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Ex4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Ex5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Ex6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Ex7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Ex8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Ex9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charts/chartEx10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+xml"/>
  <Override PartName="/xl/charts/chartEx1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+xml"/>
  <Override PartName="/xl/charts/chartEx1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13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drawings/drawing13.xml" ContentType="application/vnd.openxmlformats-officedocument.drawing+xml"/>
  <Override PartName="/xl/charts/chartEx14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tir\Desktop\UIUC\Spring 2020\Bioinfomatics\Project\"/>
    </mc:Choice>
  </mc:AlternateContent>
  <xr:revisionPtr revIDLastSave="0" documentId="13_ncr:1_{6BB8D052-4D81-486B-9722-4B3652A81085}" xr6:coauthVersionLast="44" xr6:coauthVersionMax="44" xr10:uidLastSave="{00000000-0000-0000-0000-000000000000}"/>
  <bookViews>
    <workbookView xWindow="-108" yWindow="-108" windowWidth="23256" windowHeight="12576" activeTab="2" xr2:uid="{00000000-000D-0000-FFFF-FFFF00000000}"/>
  </bookViews>
  <sheets>
    <sheet name="Sheet2" sheetId="2" r:id="rId1"/>
    <sheet name="Temp-Corre" sheetId="19" r:id="rId2"/>
    <sheet name="Latitude" sheetId="20" r:id="rId3"/>
    <sheet name="Longitude" sheetId="21" r:id="rId4"/>
    <sheet name="Sheet3" sheetId="18" r:id="rId5"/>
    <sheet name="Incidence" sheetId="4" r:id="rId6"/>
    <sheet name="Incidence UAE" sheetId="14" r:id="rId7"/>
    <sheet name="Mortality" sheetId="5" r:id="rId8"/>
    <sheet name="Mortality UAE" sheetId="13" r:id="rId9"/>
    <sheet name="Active" sheetId="6" r:id="rId10"/>
    <sheet name="Active UAE" sheetId="12" r:id="rId11"/>
    <sheet name="Recovery" sheetId="7" r:id="rId12"/>
    <sheet name="Recovery UAE" sheetId="11" r:id="rId13"/>
    <sheet name="Tests" sheetId="8" r:id="rId14"/>
    <sheet name="Tests UAE" sheetId="10" r:id="rId15"/>
    <sheet name="izan 1" sheetId="15" r:id="rId16"/>
    <sheet name="izan 2" sheetId="16" r:id="rId17"/>
    <sheet name="Izan+ My Data" sheetId="17" r:id="rId18"/>
    <sheet name="Temp" sheetId="9" r:id="rId19"/>
  </sheets>
  <definedNames>
    <definedName name="_xlchart.v5.0" hidden="1">Incidence!$A$1</definedName>
    <definedName name="_xlchart.v5.1" hidden="1">Incidence!$A$2:$A$222</definedName>
    <definedName name="_xlchart.v5.10" hidden="1">Mortality!$B$1</definedName>
    <definedName name="_xlchart.v5.11" hidden="1">Mortality!$B$2:$B$222</definedName>
    <definedName name="_xlchart.v5.12" hidden="1">'Mortality UAE'!$A$1</definedName>
    <definedName name="_xlchart.v5.13" hidden="1">'Mortality UAE'!$A$2:$A$222</definedName>
    <definedName name="_xlchart.v5.14" hidden="1">'Mortality UAE'!$B$1</definedName>
    <definedName name="_xlchart.v5.15" hidden="1">'Mortality UAE'!$B$2:$B$222</definedName>
    <definedName name="_xlchart.v5.16" hidden="1">Active!$A$1</definedName>
    <definedName name="_xlchart.v5.17" hidden="1">Active!$A$2:$A$222</definedName>
    <definedName name="_xlchart.v5.18" hidden="1">Active!$B$1</definedName>
    <definedName name="_xlchart.v5.19" hidden="1">Active!$B$2:$B$222</definedName>
    <definedName name="_xlchart.v5.2" hidden="1">Incidence!$B$1</definedName>
    <definedName name="_xlchart.v5.20" hidden="1">'Active UAE'!$A$1</definedName>
    <definedName name="_xlchart.v5.21" hidden="1">'Active UAE'!$A$2:$A$222</definedName>
    <definedName name="_xlchart.v5.22" hidden="1">'Active UAE'!$B$1</definedName>
    <definedName name="_xlchart.v5.23" hidden="1">'Active UAE'!$B$2:$B$222</definedName>
    <definedName name="_xlchart.v5.24" hidden="1">Recovery!$A$1</definedName>
    <definedName name="_xlchart.v5.25" hidden="1">Recovery!$A$2:$A$51</definedName>
    <definedName name="_xlchart.v5.26" hidden="1">Recovery!$B$1</definedName>
    <definedName name="_xlchart.v5.27" hidden="1">Recovery!$B$2:$B$51</definedName>
    <definedName name="_xlchart.v5.28" hidden="1">'Recovery UAE'!$A$1</definedName>
    <definedName name="_xlchart.v5.29" hidden="1">'Recovery UAE'!$A$2:$A$51</definedName>
    <definedName name="_xlchart.v5.3" hidden="1">Incidence!$B$2:$B$222</definedName>
    <definedName name="_xlchart.v5.30" hidden="1">'Recovery UAE'!$B$1</definedName>
    <definedName name="_xlchart.v5.31" hidden="1">'Recovery UAE'!$B$2:$B$51</definedName>
    <definedName name="_xlchart.v5.32" hidden="1">Tests!$A$1</definedName>
    <definedName name="_xlchart.v5.33" hidden="1">Tests!$A$2:$A$51</definedName>
    <definedName name="_xlchart.v5.34" hidden="1">Tests!$B$1</definedName>
    <definedName name="_xlchart.v5.35" hidden="1">Tests!$B$2:$B$51</definedName>
    <definedName name="_xlchart.v5.36" hidden="1">'Tests UAE'!$A$1</definedName>
    <definedName name="_xlchart.v5.37" hidden="1">'Tests UAE'!$A$2:$A$51</definedName>
    <definedName name="_xlchart.v5.38" hidden="1">'Tests UAE'!$B$1</definedName>
    <definedName name="_xlchart.v5.39" hidden="1">'Tests UAE'!$B$2:$B$51</definedName>
    <definedName name="_xlchart.v5.4" hidden="1">'Incidence UAE'!$A$1</definedName>
    <definedName name="_xlchart.v5.40" hidden="1">'izan 1'!$A$1</definedName>
    <definedName name="_xlchart.v5.41" hidden="1">'izan 1'!$A$2:$A$49</definedName>
    <definedName name="_xlchart.v5.42" hidden="1">'izan 1'!$B$1</definedName>
    <definedName name="_xlchart.v5.43" hidden="1">'izan 1'!$B$2:$B$49</definedName>
    <definedName name="_xlchart.v5.44" hidden="1">'izan 2'!$A$1</definedName>
    <definedName name="_xlchart.v5.45" hidden="1">'izan 2'!$A$2:$A$49</definedName>
    <definedName name="_xlchart.v5.46" hidden="1">'izan 2'!$B$1</definedName>
    <definedName name="_xlchart.v5.47" hidden="1">'izan 2'!$B$2:$B$49</definedName>
    <definedName name="_xlchart.v5.48" hidden="1">'izan 2'!$A$1</definedName>
    <definedName name="_xlchart.v5.49" hidden="1">'izan 2'!$A$2:$A$49</definedName>
    <definedName name="_xlchart.v5.5" hidden="1">'Incidence UAE'!$A$2:$A$222</definedName>
    <definedName name="_xlchart.v5.50" hidden="1">'izan 2'!$B$1</definedName>
    <definedName name="_xlchart.v5.51" hidden="1">'izan 2'!$B$2:$B$49</definedName>
    <definedName name="_xlchart.v5.52" hidden="1">Temp!$A$1</definedName>
    <definedName name="_xlchart.v5.53" hidden="1">Temp!$A$2:$A$51</definedName>
    <definedName name="_xlchart.v5.54" hidden="1">Temp!$B$1</definedName>
    <definedName name="_xlchart.v5.55" hidden="1">Temp!$B$2:$B$51</definedName>
    <definedName name="_xlchart.v5.6" hidden="1">'Incidence UAE'!$B$1</definedName>
    <definedName name="_xlchart.v5.7" hidden="1">'Incidence UAE'!$B$2:$B$222</definedName>
    <definedName name="_xlchart.v5.8" hidden="1">Mortality!$A$1</definedName>
    <definedName name="_xlchart.v5.9" hidden="1">Mortality!$A$2:$A$222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V99" i="2" l="1"/>
  <c r="V61" i="2"/>
  <c r="V91" i="2"/>
  <c r="V176" i="2"/>
  <c r="V213" i="2"/>
  <c r="V173" i="2"/>
  <c r="V59" i="2"/>
  <c r="V77" i="2"/>
  <c r="V140" i="2"/>
  <c r="V37" i="2"/>
  <c r="V23" i="2"/>
  <c r="V74" i="2"/>
  <c r="V159" i="2"/>
  <c r="V66" i="2"/>
  <c r="V76" i="2"/>
  <c r="V150" i="2"/>
  <c r="V48" i="2"/>
  <c r="V16" i="2"/>
  <c r="V178" i="2"/>
  <c r="V165" i="2"/>
  <c r="V152" i="2"/>
  <c r="V209" i="2"/>
  <c r="V108" i="2"/>
  <c r="V78" i="2"/>
  <c r="V191" i="2"/>
  <c r="V17" i="2"/>
  <c r="V214" i="2"/>
  <c r="V132" i="2"/>
  <c r="V88" i="2"/>
  <c r="V98" i="2"/>
  <c r="V210" i="2"/>
  <c r="V153" i="2"/>
  <c r="V135" i="2"/>
  <c r="V84" i="2"/>
  <c r="V18" i="2"/>
  <c r="V193" i="2"/>
  <c r="V215" i="2"/>
  <c r="V156" i="2"/>
  <c r="V174" i="2"/>
  <c r="V102" i="2"/>
  <c r="V30" i="2"/>
  <c r="V13" i="2"/>
  <c r="V55" i="2"/>
  <c r="V136" i="2"/>
  <c r="V96" i="2"/>
  <c r="V64" i="2"/>
  <c r="V85" i="2"/>
  <c r="V188" i="2"/>
  <c r="V89" i="2"/>
  <c r="V39" i="2"/>
  <c r="V36" i="2"/>
  <c r="V90" i="2"/>
  <c r="V103" i="2"/>
  <c r="V181" i="2"/>
  <c r="V51" i="2"/>
  <c r="V120" i="2"/>
  <c r="V32" i="2"/>
  <c r="V58" i="2"/>
  <c r="V128" i="2"/>
  <c r="V158" i="2"/>
  <c r="V166" i="2"/>
  <c r="V70" i="2"/>
  <c r="V186" i="2"/>
  <c r="V144" i="2"/>
  <c r="V125" i="2"/>
  <c r="V195" i="2"/>
  <c r="V182" i="2"/>
  <c r="V54" i="2"/>
  <c r="V10" i="2"/>
  <c r="V143" i="2"/>
  <c r="V154" i="2"/>
  <c r="V146" i="2"/>
  <c r="V201" i="2"/>
  <c r="V116" i="2"/>
  <c r="V11" i="2"/>
  <c r="V95" i="2"/>
  <c r="V134" i="2"/>
  <c r="V60" i="2"/>
  <c r="V196" i="2"/>
  <c r="V189" i="2"/>
  <c r="V131" i="2"/>
  <c r="V126" i="2"/>
  <c r="V105" i="2"/>
  <c r="V163" i="2"/>
  <c r="V160" i="2"/>
  <c r="V164" i="2"/>
  <c r="V104" i="2"/>
  <c r="V80" i="2"/>
  <c r="V67" i="2"/>
  <c r="V65" i="2"/>
  <c r="V26" i="2"/>
  <c r="V44" i="2"/>
  <c r="V14" i="2"/>
  <c r="V68" i="2"/>
  <c r="V24" i="2"/>
  <c r="V119" i="2"/>
  <c r="V25" i="2"/>
  <c r="V9" i="2"/>
  <c r="V94" i="2"/>
  <c r="V139" i="2"/>
  <c r="V31" i="2"/>
  <c r="V106" i="2"/>
  <c r="V73" i="2"/>
  <c r="V122" i="2"/>
  <c r="V69" i="2"/>
  <c r="V101" i="2"/>
  <c r="V177" i="2"/>
  <c r="V92" i="2"/>
  <c r="V93" i="2"/>
  <c r="V151" i="2"/>
  <c r="V167" i="2"/>
  <c r="V148" i="2"/>
  <c r="V79" i="2"/>
  <c r="V53" i="2"/>
  <c r="V162" i="2"/>
  <c r="V138" i="2"/>
  <c r="V183" i="2"/>
  <c r="V45" i="2"/>
  <c r="V175" i="2"/>
  <c r="V130" i="2"/>
  <c r="V107" i="2"/>
  <c r="V129" i="2"/>
  <c r="V206" i="2"/>
  <c r="V113" i="2"/>
  <c r="V123" i="2"/>
  <c r="V42" i="2"/>
  <c r="V62" i="2"/>
  <c r="V141" i="2"/>
  <c r="V171" i="2"/>
  <c r="V117" i="2"/>
  <c r="V197" i="2"/>
  <c r="V63" i="2"/>
  <c r="V172" i="2"/>
  <c r="V202" i="2"/>
  <c r="V149" i="2"/>
  <c r="V184" i="2"/>
  <c r="V185" i="2"/>
  <c r="V19" i="2"/>
  <c r="V179" i="2"/>
  <c r="V71" i="2"/>
  <c r="V203" i="2"/>
  <c r="V97" i="2"/>
  <c r="V111" i="2"/>
  <c r="V81" i="2"/>
  <c r="V35" i="2"/>
  <c r="V82" i="2"/>
  <c r="V38" i="2"/>
  <c r="V115" i="2"/>
  <c r="V52" i="2"/>
  <c r="V216" i="2"/>
  <c r="V127" i="2"/>
  <c r="V28" i="2"/>
  <c r="V41" i="2"/>
  <c r="V33" i="2"/>
  <c r="V22" i="2"/>
  <c r="V49" i="2"/>
  <c r="V110" i="2"/>
  <c r="V34" i="2"/>
  <c r="V21" i="2"/>
  <c r="V133" i="2"/>
  <c r="V29" i="2"/>
  <c r="V190" i="2"/>
  <c r="V187" i="2"/>
  <c r="V168" i="2"/>
  <c r="V217" i="2"/>
  <c r="V112" i="2"/>
  <c r="V211" i="2"/>
  <c r="V40" i="2"/>
  <c r="V114" i="2"/>
  <c r="V46" i="2"/>
  <c r="V198" i="2"/>
  <c r="V192" i="2"/>
  <c r="V50" i="2"/>
  <c r="V157" i="2"/>
  <c r="V83" i="2"/>
  <c r="V75" i="2"/>
  <c r="V147" i="2"/>
  <c r="V57" i="2"/>
  <c r="V212" i="2"/>
  <c r="V8" i="2"/>
  <c r="V121" i="2"/>
  <c r="V207" i="2"/>
  <c r="V194" i="2"/>
  <c r="V170" i="2"/>
  <c r="V199" i="2"/>
  <c r="V27" i="2"/>
  <c r="V20" i="2"/>
  <c r="V169" i="2"/>
  <c r="V109" i="2"/>
  <c r="V142" i="2"/>
  <c r="V56" i="2"/>
  <c r="V204" i="2"/>
  <c r="V145" i="2"/>
  <c r="V137" i="2"/>
  <c r="V87" i="2"/>
  <c r="V15" i="2"/>
  <c r="V200" i="2"/>
  <c r="V43" i="2"/>
  <c r="V155" i="2"/>
  <c r="V12" i="2"/>
  <c r="V47" i="2"/>
  <c r="V100" i="2"/>
  <c r="V7" i="2"/>
  <c r="V72" i="2"/>
  <c r="V205" i="2"/>
  <c r="V124" i="2"/>
  <c r="V118" i="2"/>
  <c r="V208" i="2"/>
  <c r="V218" i="2"/>
  <c r="V161" i="2"/>
  <c r="V180" i="2"/>
  <c r="U99" i="2"/>
  <c r="U61" i="2"/>
  <c r="U91" i="2"/>
  <c r="U176" i="2"/>
  <c r="U213" i="2"/>
  <c r="U173" i="2"/>
  <c r="U59" i="2"/>
  <c r="U77" i="2"/>
  <c r="U140" i="2"/>
  <c r="U37" i="2"/>
  <c r="U23" i="2"/>
  <c r="U74" i="2"/>
  <c r="U159" i="2"/>
  <c r="U66" i="2"/>
  <c r="U76" i="2"/>
  <c r="U150" i="2"/>
  <c r="U48" i="2"/>
  <c r="U16" i="2"/>
  <c r="U178" i="2"/>
  <c r="U165" i="2"/>
  <c r="U152" i="2"/>
  <c r="U209" i="2"/>
  <c r="U108" i="2"/>
  <c r="U78" i="2"/>
  <c r="U191" i="2"/>
  <c r="U17" i="2"/>
  <c r="U214" i="2"/>
  <c r="U132" i="2"/>
  <c r="U88" i="2"/>
  <c r="U98" i="2"/>
  <c r="U210" i="2"/>
  <c r="U153" i="2"/>
  <c r="U135" i="2"/>
  <c r="U84" i="2"/>
  <c r="U18" i="2"/>
  <c r="U193" i="2"/>
  <c r="U215" i="2"/>
  <c r="U156" i="2"/>
  <c r="U174" i="2"/>
  <c r="U102" i="2"/>
  <c r="U30" i="2"/>
  <c r="U13" i="2"/>
  <c r="U55" i="2"/>
  <c r="U136" i="2"/>
  <c r="U96" i="2"/>
  <c r="U64" i="2"/>
  <c r="U85" i="2"/>
  <c r="U188" i="2"/>
  <c r="U89" i="2"/>
  <c r="U39" i="2"/>
  <c r="U36" i="2"/>
  <c r="U90" i="2"/>
  <c r="U103" i="2"/>
  <c r="U181" i="2"/>
  <c r="U51" i="2"/>
  <c r="U120" i="2"/>
  <c r="U32" i="2"/>
  <c r="U58" i="2"/>
  <c r="U128" i="2"/>
  <c r="U158" i="2"/>
  <c r="U166" i="2"/>
  <c r="U70" i="2"/>
  <c r="U186" i="2"/>
  <c r="U144" i="2"/>
  <c r="U125" i="2"/>
  <c r="U195" i="2"/>
  <c r="U182" i="2"/>
  <c r="U54" i="2"/>
  <c r="U10" i="2"/>
  <c r="U143" i="2"/>
  <c r="U154" i="2"/>
  <c r="U146" i="2"/>
  <c r="U201" i="2"/>
  <c r="U116" i="2"/>
  <c r="U11" i="2"/>
  <c r="U95" i="2"/>
  <c r="U134" i="2"/>
  <c r="U60" i="2"/>
  <c r="U196" i="2"/>
  <c r="U189" i="2"/>
  <c r="U131" i="2"/>
  <c r="U126" i="2"/>
  <c r="U105" i="2"/>
  <c r="U163" i="2"/>
  <c r="U160" i="2"/>
  <c r="U164" i="2"/>
  <c r="U104" i="2"/>
  <c r="U80" i="2"/>
  <c r="U67" i="2"/>
  <c r="U65" i="2"/>
  <c r="U26" i="2"/>
  <c r="U44" i="2"/>
  <c r="U14" i="2"/>
  <c r="U68" i="2"/>
  <c r="U24" i="2"/>
  <c r="U119" i="2"/>
  <c r="U25" i="2"/>
  <c r="U9" i="2"/>
  <c r="U94" i="2"/>
  <c r="U139" i="2"/>
  <c r="U31" i="2"/>
  <c r="U106" i="2"/>
  <c r="U73" i="2"/>
  <c r="U122" i="2"/>
  <c r="U69" i="2"/>
  <c r="U101" i="2"/>
  <c r="U177" i="2"/>
  <c r="U92" i="2"/>
  <c r="U93" i="2"/>
  <c r="U151" i="2"/>
  <c r="U167" i="2"/>
  <c r="U148" i="2"/>
  <c r="U79" i="2"/>
  <c r="U53" i="2"/>
  <c r="U162" i="2"/>
  <c r="U138" i="2"/>
  <c r="U183" i="2"/>
  <c r="U45" i="2"/>
  <c r="U175" i="2"/>
  <c r="U130" i="2"/>
  <c r="U107" i="2"/>
  <c r="U129" i="2"/>
  <c r="U206" i="2"/>
  <c r="U113" i="2"/>
  <c r="U123" i="2"/>
  <c r="U42" i="2"/>
  <c r="U62" i="2"/>
  <c r="U141" i="2"/>
  <c r="U171" i="2"/>
  <c r="U117" i="2"/>
  <c r="U197" i="2"/>
  <c r="U63" i="2"/>
  <c r="U172" i="2"/>
  <c r="U202" i="2"/>
  <c r="U149" i="2"/>
  <c r="U184" i="2"/>
  <c r="U185" i="2"/>
  <c r="U19" i="2"/>
  <c r="U179" i="2"/>
  <c r="U71" i="2"/>
  <c r="U203" i="2"/>
  <c r="U97" i="2"/>
  <c r="U111" i="2"/>
  <c r="U81" i="2"/>
  <c r="U35" i="2"/>
  <c r="U82" i="2"/>
  <c r="U38" i="2"/>
  <c r="U115" i="2"/>
  <c r="U52" i="2"/>
  <c r="U216" i="2"/>
  <c r="U127" i="2"/>
  <c r="U28" i="2"/>
  <c r="U41" i="2"/>
  <c r="U33" i="2"/>
  <c r="U22" i="2"/>
  <c r="U49" i="2"/>
  <c r="U110" i="2"/>
  <c r="U34" i="2"/>
  <c r="U21" i="2"/>
  <c r="U133" i="2"/>
  <c r="U29" i="2"/>
  <c r="U190" i="2"/>
  <c r="U187" i="2"/>
  <c r="U168" i="2"/>
  <c r="U217" i="2"/>
  <c r="U112" i="2"/>
  <c r="U211" i="2"/>
  <c r="U40" i="2"/>
  <c r="U114" i="2"/>
  <c r="U46" i="2"/>
  <c r="U198" i="2"/>
  <c r="U192" i="2"/>
  <c r="U50" i="2"/>
  <c r="U157" i="2"/>
  <c r="U83" i="2"/>
  <c r="U75" i="2"/>
  <c r="U147" i="2"/>
  <c r="U57" i="2"/>
  <c r="U212" i="2"/>
  <c r="U8" i="2"/>
  <c r="U121" i="2"/>
  <c r="U207" i="2"/>
  <c r="U194" i="2"/>
  <c r="U170" i="2"/>
  <c r="U199" i="2"/>
  <c r="U27" i="2"/>
  <c r="U20" i="2"/>
  <c r="U169" i="2"/>
  <c r="U109" i="2"/>
  <c r="U142" i="2"/>
  <c r="U56" i="2"/>
  <c r="U204" i="2"/>
  <c r="U145" i="2"/>
  <c r="U137" i="2"/>
  <c r="U87" i="2"/>
  <c r="U15" i="2"/>
  <c r="U200" i="2"/>
  <c r="U43" i="2"/>
  <c r="U155" i="2"/>
  <c r="U12" i="2"/>
  <c r="U47" i="2"/>
  <c r="U100" i="2"/>
  <c r="U7" i="2"/>
  <c r="U72" i="2"/>
  <c r="U205" i="2"/>
  <c r="U124" i="2"/>
  <c r="U118" i="2"/>
  <c r="U208" i="2"/>
  <c r="U218" i="2"/>
  <c r="U161" i="2"/>
  <c r="U180" i="2"/>
  <c r="T99" i="2"/>
  <c r="T61" i="2"/>
  <c r="T91" i="2"/>
  <c r="T176" i="2"/>
  <c r="T213" i="2"/>
  <c r="T173" i="2"/>
  <c r="T59" i="2"/>
  <c r="T77" i="2"/>
  <c r="T140" i="2"/>
  <c r="T37" i="2"/>
  <c r="T23" i="2"/>
  <c r="T74" i="2"/>
  <c r="T159" i="2"/>
  <c r="T66" i="2"/>
  <c r="T76" i="2"/>
  <c r="T150" i="2"/>
  <c r="T48" i="2"/>
  <c r="T16" i="2"/>
  <c r="T178" i="2"/>
  <c r="T165" i="2"/>
  <c r="T152" i="2"/>
  <c r="T209" i="2"/>
  <c r="T108" i="2"/>
  <c r="T78" i="2"/>
  <c r="T191" i="2"/>
  <c r="T17" i="2"/>
  <c r="T214" i="2"/>
  <c r="T132" i="2"/>
  <c r="T88" i="2"/>
  <c r="T98" i="2"/>
  <c r="T210" i="2"/>
  <c r="T153" i="2"/>
  <c r="T135" i="2"/>
  <c r="T84" i="2"/>
  <c r="T18" i="2"/>
  <c r="T193" i="2"/>
  <c r="T215" i="2"/>
  <c r="T156" i="2"/>
  <c r="T174" i="2"/>
  <c r="T102" i="2"/>
  <c r="T30" i="2"/>
  <c r="T13" i="2"/>
  <c r="T55" i="2"/>
  <c r="T136" i="2"/>
  <c r="T96" i="2"/>
  <c r="T64" i="2"/>
  <c r="T85" i="2"/>
  <c r="T188" i="2"/>
  <c r="T89" i="2"/>
  <c r="T39" i="2"/>
  <c r="T36" i="2"/>
  <c r="T90" i="2"/>
  <c r="T103" i="2"/>
  <c r="T181" i="2"/>
  <c r="T51" i="2"/>
  <c r="T120" i="2"/>
  <c r="T32" i="2"/>
  <c r="T58" i="2"/>
  <c r="T128" i="2"/>
  <c r="T158" i="2"/>
  <c r="T166" i="2"/>
  <c r="T70" i="2"/>
  <c r="T186" i="2"/>
  <c r="T144" i="2"/>
  <c r="T125" i="2"/>
  <c r="T195" i="2"/>
  <c r="T182" i="2"/>
  <c r="T54" i="2"/>
  <c r="T10" i="2"/>
  <c r="T143" i="2"/>
  <c r="T154" i="2"/>
  <c r="T146" i="2"/>
  <c r="T201" i="2"/>
  <c r="T116" i="2"/>
  <c r="T11" i="2"/>
  <c r="T95" i="2"/>
  <c r="T134" i="2"/>
  <c r="T60" i="2"/>
  <c r="T196" i="2"/>
  <c r="T189" i="2"/>
  <c r="T131" i="2"/>
  <c r="T126" i="2"/>
  <c r="T105" i="2"/>
  <c r="T163" i="2"/>
  <c r="T160" i="2"/>
  <c r="T164" i="2"/>
  <c r="T104" i="2"/>
  <c r="T80" i="2"/>
  <c r="T67" i="2"/>
  <c r="T65" i="2"/>
  <c r="T26" i="2"/>
  <c r="T44" i="2"/>
  <c r="T14" i="2"/>
  <c r="T68" i="2"/>
  <c r="T24" i="2"/>
  <c r="T119" i="2"/>
  <c r="T25" i="2"/>
  <c r="T9" i="2"/>
  <c r="T94" i="2"/>
  <c r="T139" i="2"/>
  <c r="T31" i="2"/>
  <c r="T106" i="2"/>
  <c r="T73" i="2"/>
  <c r="T122" i="2"/>
  <c r="T69" i="2"/>
  <c r="T101" i="2"/>
  <c r="T177" i="2"/>
  <c r="T92" i="2"/>
  <c r="T93" i="2"/>
  <c r="T151" i="2"/>
  <c r="T167" i="2"/>
  <c r="T148" i="2"/>
  <c r="T79" i="2"/>
  <c r="T53" i="2"/>
  <c r="T162" i="2"/>
  <c r="T138" i="2"/>
  <c r="T183" i="2"/>
  <c r="T45" i="2"/>
  <c r="T175" i="2"/>
  <c r="T130" i="2"/>
  <c r="T107" i="2"/>
  <c r="T129" i="2"/>
  <c r="T206" i="2"/>
  <c r="T113" i="2"/>
  <c r="T123" i="2"/>
  <c r="T42" i="2"/>
  <c r="T62" i="2"/>
  <c r="T141" i="2"/>
  <c r="T171" i="2"/>
  <c r="T117" i="2"/>
  <c r="T197" i="2"/>
  <c r="T63" i="2"/>
  <c r="T172" i="2"/>
  <c r="T202" i="2"/>
  <c r="T149" i="2"/>
  <c r="T184" i="2"/>
  <c r="T185" i="2"/>
  <c r="T19" i="2"/>
  <c r="T179" i="2"/>
  <c r="T71" i="2"/>
  <c r="T203" i="2"/>
  <c r="T97" i="2"/>
  <c r="T111" i="2"/>
  <c r="T81" i="2"/>
  <c r="T35" i="2"/>
  <c r="T82" i="2"/>
  <c r="T38" i="2"/>
  <c r="T115" i="2"/>
  <c r="T52" i="2"/>
  <c r="T216" i="2"/>
  <c r="T127" i="2"/>
  <c r="T28" i="2"/>
  <c r="T41" i="2"/>
  <c r="T33" i="2"/>
  <c r="T22" i="2"/>
  <c r="T49" i="2"/>
  <c r="T110" i="2"/>
  <c r="T34" i="2"/>
  <c r="T21" i="2"/>
  <c r="T133" i="2"/>
  <c r="T29" i="2"/>
  <c r="T190" i="2"/>
  <c r="T187" i="2"/>
  <c r="T168" i="2"/>
  <c r="T217" i="2"/>
  <c r="T112" i="2"/>
  <c r="T211" i="2"/>
  <c r="T40" i="2"/>
  <c r="T114" i="2"/>
  <c r="T46" i="2"/>
  <c r="T198" i="2"/>
  <c r="T192" i="2"/>
  <c r="T50" i="2"/>
  <c r="T157" i="2"/>
  <c r="T83" i="2"/>
  <c r="T75" i="2"/>
  <c r="T147" i="2"/>
  <c r="T57" i="2"/>
  <c r="T212" i="2"/>
  <c r="T8" i="2"/>
  <c r="T121" i="2"/>
  <c r="T207" i="2"/>
  <c r="T194" i="2"/>
  <c r="T170" i="2"/>
  <c r="T199" i="2"/>
  <c r="T27" i="2"/>
  <c r="T20" i="2"/>
  <c r="T169" i="2"/>
  <c r="T109" i="2"/>
  <c r="T142" i="2"/>
  <c r="T56" i="2"/>
  <c r="T204" i="2"/>
  <c r="T145" i="2"/>
  <c r="T137" i="2"/>
  <c r="T87" i="2"/>
  <c r="T15" i="2"/>
  <c r="T200" i="2"/>
  <c r="T43" i="2"/>
  <c r="T155" i="2"/>
  <c r="T12" i="2"/>
  <c r="T47" i="2"/>
  <c r="T100" i="2"/>
  <c r="T7" i="2"/>
  <c r="T72" i="2"/>
  <c r="T205" i="2"/>
  <c r="T124" i="2"/>
  <c r="T118" i="2"/>
  <c r="T208" i="2"/>
  <c r="T218" i="2"/>
  <c r="T161" i="2"/>
  <c r="T180" i="2"/>
  <c r="S99" i="2"/>
  <c r="S61" i="2"/>
  <c r="S91" i="2"/>
  <c r="S176" i="2"/>
  <c r="S213" i="2"/>
  <c r="S173" i="2"/>
  <c r="S59" i="2"/>
  <c r="S77" i="2"/>
  <c r="S140" i="2"/>
  <c r="S37" i="2"/>
  <c r="S23" i="2"/>
  <c r="S74" i="2"/>
  <c r="S159" i="2"/>
  <c r="S66" i="2"/>
  <c r="S76" i="2"/>
  <c r="S150" i="2"/>
  <c r="S48" i="2"/>
  <c r="S16" i="2"/>
  <c r="S178" i="2"/>
  <c r="S165" i="2"/>
  <c r="S152" i="2"/>
  <c r="S209" i="2"/>
  <c r="S108" i="2"/>
  <c r="S78" i="2"/>
  <c r="S191" i="2"/>
  <c r="S17" i="2"/>
  <c r="S214" i="2"/>
  <c r="S132" i="2"/>
  <c r="S88" i="2"/>
  <c r="S98" i="2"/>
  <c r="S210" i="2"/>
  <c r="S153" i="2"/>
  <c r="S135" i="2"/>
  <c r="S84" i="2"/>
  <c r="S18" i="2"/>
  <c r="S193" i="2"/>
  <c r="S215" i="2"/>
  <c r="S156" i="2"/>
  <c r="S174" i="2"/>
  <c r="S102" i="2"/>
  <c r="S30" i="2"/>
  <c r="S13" i="2"/>
  <c r="S55" i="2"/>
  <c r="S136" i="2"/>
  <c r="S96" i="2"/>
  <c r="S64" i="2"/>
  <c r="S85" i="2"/>
  <c r="S188" i="2"/>
  <c r="S89" i="2"/>
  <c r="S39" i="2"/>
  <c r="S36" i="2"/>
  <c r="S90" i="2"/>
  <c r="S103" i="2"/>
  <c r="S181" i="2"/>
  <c r="S51" i="2"/>
  <c r="S120" i="2"/>
  <c r="S32" i="2"/>
  <c r="S58" i="2"/>
  <c r="S128" i="2"/>
  <c r="S158" i="2"/>
  <c r="S166" i="2"/>
  <c r="S70" i="2"/>
  <c r="S186" i="2"/>
  <c r="S144" i="2"/>
  <c r="S125" i="2"/>
  <c r="S195" i="2"/>
  <c r="S182" i="2"/>
  <c r="S54" i="2"/>
  <c r="S10" i="2"/>
  <c r="S143" i="2"/>
  <c r="S154" i="2"/>
  <c r="S146" i="2"/>
  <c r="S201" i="2"/>
  <c r="S116" i="2"/>
  <c r="S11" i="2"/>
  <c r="S95" i="2"/>
  <c r="S134" i="2"/>
  <c r="S60" i="2"/>
  <c r="S196" i="2"/>
  <c r="S189" i="2"/>
  <c r="S131" i="2"/>
  <c r="S126" i="2"/>
  <c r="S105" i="2"/>
  <c r="S163" i="2"/>
  <c r="S160" i="2"/>
  <c r="S164" i="2"/>
  <c r="S104" i="2"/>
  <c r="S80" i="2"/>
  <c r="S67" i="2"/>
  <c r="S65" i="2"/>
  <c r="S26" i="2"/>
  <c r="S44" i="2"/>
  <c r="S14" i="2"/>
  <c r="S68" i="2"/>
  <c r="S24" i="2"/>
  <c r="S119" i="2"/>
  <c r="S25" i="2"/>
  <c r="S9" i="2"/>
  <c r="S94" i="2"/>
  <c r="S139" i="2"/>
  <c r="S31" i="2"/>
  <c r="S106" i="2"/>
  <c r="S73" i="2"/>
  <c r="S122" i="2"/>
  <c r="S69" i="2"/>
  <c r="S101" i="2"/>
  <c r="S177" i="2"/>
  <c r="S92" i="2"/>
  <c r="S93" i="2"/>
  <c r="S151" i="2"/>
  <c r="S167" i="2"/>
  <c r="S148" i="2"/>
  <c r="S79" i="2"/>
  <c r="S53" i="2"/>
  <c r="S162" i="2"/>
  <c r="S138" i="2"/>
  <c r="S183" i="2"/>
  <c r="S45" i="2"/>
  <c r="S175" i="2"/>
  <c r="S130" i="2"/>
  <c r="S107" i="2"/>
  <c r="S129" i="2"/>
  <c r="S206" i="2"/>
  <c r="S113" i="2"/>
  <c r="S123" i="2"/>
  <c r="S42" i="2"/>
  <c r="S62" i="2"/>
  <c r="S141" i="2"/>
  <c r="S171" i="2"/>
  <c r="S117" i="2"/>
  <c r="S197" i="2"/>
  <c r="S63" i="2"/>
  <c r="S172" i="2"/>
  <c r="S202" i="2"/>
  <c r="S149" i="2"/>
  <c r="S184" i="2"/>
  <c r="S185" i="2"/>
  <c r="S19" i="2"/>
  <c r="S179" i="2"/>
  <c r="S71" i="2"/>
  <c r="S203" i="2"/>
  <c r="S97" i="2"/>
  <c r="S111" i="2"/>
  <c r="S81" i="2"/>
  <c r="S35" i="2"/>
  <c r="S82" i="2"/>
  <c r="S38" i="2"/>
  <c r="S115" i="2"/>
  <c r="S52" i="2"/>
  <c r="S216" i="2"/>
  <c r="S127" i="2"/>
  <c r="S28" i="2"/>
  <c r="S41" i="2"/>
  <c r="S33" i="2"/>
  <c r="S22" i="2"/>
  <c r="S49" i="2"/>
  <c r="S110" i="2"/>
  <c r="S34" i="2"/>
  <c r="S21" i="2"/>
  <c r="S133" i="2"/>
  <c r="S29" i="2"/>
  <c r="S190" i="2"/>
  <c r="S187" i="2"/>
  <c r="S168" i="2"/>
  <c r="S217" i="2"/>
  <c r="S112" i="2"/>
  <c r="S211" i="2"/>
  <c r="S40" i="2"/>
  <c r="S114" i="2"/>
  <c r="S46" i="2"/>
  <c r="S198" i="2"/>
  <c r="S192" i="2"/>
  <c r="S50" i="2"/>
  <c r="S157" i="2"/>
  <c r="S83" i="2"/>
  <c r="S75" i="2"/>
  <c r="S147" i="2"/>
  <c r="S57" i="2"/>
  <c r="S212" i="2"/>
  <c r="S8" i="2"/>
  <c r="S121" i="2"/>
  <c r="S207" i="2"/>
  <c r="S194" i="2"/>
  <c r="S170" i="2"/>
  <c r="S199" i="2"/>
  <c r="S27" i="2"/>
  <c r="S20" i="2"/>
  <c r="S169" i="2"/>
  <c r="S109" i="2"/>
  <c r="S142" i="2"/>
  <c r="S56" i="2"/>
  <c r="S204" i="2"/>
  <c r="S145" i="2"/>
  <c r="S137" i="2"/>
  <c r="S87" i="2"/>
  <c r="S15" i="2"/>
  <c r="S200" i="2"/>
  <c r="S43" i="2"/>
  <c r="S155" i="2"/>
  <c r="S12" i="2"/>
  <c r="S47" i="2"/>
  <c r="S100" i="2"/>
  <c r="S7" i="2"/>
  <c r="S72" i="2"/>
  <c r="S205" i="2"/>
  <c r="S124" i="2"/>
  <c r="S118" i="2"/>
  <c r="S208" i="2"/>
  <c r="S218" i="2"/>
  <c r="S161" i="2"/>
  <c r="S180" i="2"/>
  <c r="R99" i="2"/>
  <c r="R61" i="2"/>
  <c r="R91" i="2"/>
  <c r="R176" i="2"/>
  <c r="R213" i="2"/>
  <c r="R173" i="2"/>
  <c r="R59" i="2"/>
  <c r="R77" i="2"/>
  <c r="R140" i="2"/>
  <c r="R37" i="2"/>
  <c r="R23" i="2"/>
  <c r="R74" i="2"/>
  <c r="R159" i="2"/>
  <c r="R66" i="2"/>
  <c r="R76" i="2"/>
  <c r="R150" i="2"/>
  <c r="R48" i="2"/>
  <c r="R16" i="2"/>
  <c r="R178" i="2"/>
  <c r="R165" i="2"/>
  <c r="R152" i="2"/>
  <c r="R209" i="2"/>
  <c r="R108" i="2"/>
  <c r="R78" i="2"/>
  <c r="R191" i="2"/>
  <c r="R17" i="2"/>
  <c r="R214" i="2"/>
  <c r="R132" i="2"/>
  <c r="R88" i="2"/>
  <c r="R98" i="2"/>
  <c r="R210" i="2"/>
  <c r="R153" i="2"/>
  <c r="R135" i="2"/>
  <c r="R84" i="2"/>
  <c r="R18" i="2"/>
  <c r="R193" i="2"/>
  <c r="R215" i="2"/>
  <c r="R156" i="2"/>
  <c r="R174" i="2"/>
  <c r="R102" i="2"/>
  <c r="R30" i="2"/>
  <c r="R13" i="2"/>
  <c r="R55" i="2"/>
  <c r="R136" i="2"/>
  <c r="R96" i="2"/>
  <c r="R64" i="2"/>
  <c r="R85" i="2"/>
  <c r="R188" i="2"/>
  <c r="R89" i="2"/>
  <c r="R39" i="2"/>
  <c r="R36" i="2"/>
  <c r="R90" i="2"/>
  <c r="R103" i="2"/>
  <c r="R181" i="2"/>
  <c r="R51" i="2"/>
  <c r="R120" i="2"/>
  <c r="R32" i="2"/>
  <c r="R58" i="2"/>
  <c r="R128" i="2"/>
  <c r="R158" i="2"/>
  <c r="R166" i="2"/>
  <c r="R70" i="2"/>
  <c r="R186" i="2"/>
  <c r="R144" i="2"/>
  <c r="R125" i="2"/>
  <c r="R195" i="2"/>
  <c r="R182" i="2"/>
  <c r="R54" i="2"/>
  <c r="R10" i="2"/>
  <c r="R143" i="2"/>
  <c r="R154" i="2"/>
  <c r="R146" i="2"/>
  <c r="R201" i="2"/>
  <c r="R116" i="2"/>
  <c r="R11" i="2"/>
  <c r="R95" i="2"/>
  <c r="R134" i="2"/>
  <c r="R60" i="2"/>
  <c r="R196" i="2"/>
  <c r="R189" i="2"/>
  <c r="R131" i="2"/>
  <c r="R126" i="2"/>
  <c r="R105" i="2"/>
  <c r="R163" i="2"/>
  <c r="R160" i="2"/>
  <c r="R164" i="2"/>
  <c r="R104" i="2"/>
  <c r="R80" i="2"/>
  <c r="R67" i="2"/>
  <c r="R65" i="2"/>
  <c r="R26" i="2"/>
  <c r="R44" i="2"/>
  <c r="R14" i="2"/>
  <c r="R68" i="2"/>
  <c r="R24" i="2"/>
  <c r="R119" i="2"/>
  <c r="R25" i="2"/>
  <c r="R9" i="2"/>
  <c r="R94" i="2"/>
  <c r="R139" i="2"/>
  <c r="R31" i="2"/>
  <c r="R106" i="2"/>
  <c r="R73" i="2"/>
  <c r="R122" i="2"/>
  <c r="R69" i="2"/>
  <c r="R101" i="2"/>
  <c r="R177" i="2"/>
  <c r="R92" i="2"/>
  <c r="R93" i="2"/>
  <c r="R151" i="2"/>
  <c r="R167" i="2"/>
  <c r="R148" i="2"/>
  <c r="R79" i="2"/>
  <c r="R53" i="2"/>
  <c r="R162" i="2"/>
  <c r="R138" i="2"/>
  <c r="R183" i="2"/>
  <c r="R45" i="2"/>
  <c r="R175" i="2"/>
  <c r="R130" i="2"/>
  <c r="R107" i="2"/>
  <c r="R129" i="2"/>
  <c r="R206" i="2"/>
  <c r="R113" i="2"/>
  <c r="R123" i="2"/>
  <c r="R42" i="2"/>
  <c r="R62" i="2"/>
  <c r="R141" i="2"/>
  <c r="R171" i="2"/>
  <c r="R117" i="2"/>
  <c r="R197" i="2"/>
  <c r="R63" i="2"/>
  <c r="R172" i="2"/>
  <c r="R202" i="2"/>
  <c r="R149" i="2"/>
  <c r="R184" i="2"/>
  <c r="R185" i="2"/>
  <c r="R19" i="2"/>
  <c r="R179" i="2"/>
  <c r="R71" i="2"/>
  <c r="R203" i="2"/>
  <c r="R97" i="2"/>
  <c r="R111" i="2"/>
  <c r="R81" i="2"/>
  <c r="R35" i="2"/>
  <c r="R82" i="2"/>
  <c r="R38" i="2"/>
  <c r="R115" i="2"/>
  <c r="R52" i="2"/>
  <c r="R216" i="2"/>
  <c r="R127" i="2"/>
  <c r="R28" i="2"/>
  <c r="R41" i="2"/>
  <c r="R33" i="2"/>
  <c r="R22" i="2"/>
  <c r="R49" i="2"/>
  <c r="R110" i="2"/>
  <c r="R34" i="2"/>
  <c r="R21" i="2"/>
  <c r="R133" i="2"/>
  <c r="R29" i="2"/>
  <c r="R190" i="2"/>
  <c r="R187" i="2"/>
  <c r="R168" i="2"/>
  <c r="R217" i="2"/>
  <c r="R112" i="2"/>
  <c r="R211" i="2"/>
  <c r="R40" i="2"/>
  <c r="R114" i="2"/>
  <c r="R46" i="2"/>
  <c r="R198" i="2"/>
  <c r="R192" i="2"/>
  <c r="R50" i="2"/>
  <c r="R157" i="2"/>
  <c r="R83" i="2"/>
  <c r="R75" i="2"/>
  <c r="R147" i="2"/>
  <c r="R57" i="2"/>
  <c r="R212" i="2"/>
  <c r="R8" i="2"/>
  <c r="R121" i="2"/>
  <c r="R207" i="2"/>
  <c r="R194" i="2"/>
  <c r="R170" i="2"/>
  <c r="R199" i="2"/>
  <c r="R27" i="2"/>
  <c r="R20" i="2"/>
  <c r="R169" i="2"/>
  <c r="R109" i="2"/>
  <c r="R142" i="2"/>
  <c r="R56" i="2"/>
  <c r="R204" i="2"/>
  <c r="R145" i="2"/>
  <c r="R137" i="2"/>
  <c r="R87" i="2"/>
  <c r="R15" i="2"/>
  <c r="R200" i="2"/>
  <c r="R43" i="2"/>
  <c r="R155" i="2"/>
  <c r="R12" i="2"/>
  <c r="R47" i="2"/>
  <c r="R100" i="2"/>
  <c r="R7" i="2"/>
  <c r="R72" i="2"/>
  <c r="R205" i="2"/>
  <c r="R124" i="2"/>
  <c r="R118" i="2"/>
  <c r="R208" i="2"/>
  <c r="R218" i="2"/>
  <c r="R161" i="2"/>
  <c r="R180" i="2"/>
  <c r="V86" i="2"/>
  <c r="U86" i="2"/>
  <c r="T86" i="2"/>
  <c r="S86" i="2"/>
  <c r="R86" i="2"/>
</calcChain>
</file>

<file path=xl/sharedStrings.xml><?xml version="1.0" encoding="utf-8"?>
<sst xmlns="http://schemas.openxmlformats.org/spreadsheetml/2006/main" count="2357" uniqueCount="926">
  <si>
    <t xml:space="preserve">Country </t>
  </si>
  <si>
    <t>Total cases</t>
  </si>
  <si>
    <t>Total Deaths</t>
  </si>
  <si>
    <t>Total Recovered</t>
  </si>
  <si>
    <t>Active Cases</t>
  </si>
  <si>
    <t>Total Tests</t>
  </si>
  <si>
    <t>Test/1M Pop</t>
  </si>
  <si>
    <t>USA</t>
  </si>
  <si>
    <t>Spain</t>
  </si>
  <si>
    <t>Italy</t>
  </si>
  <si>
    <t>France</t>
  </si>
  <si>
    <t>Germany</t>
  </si>
  <si>
    <t>UK</t>
  </si>
  <si>
    <t>China</t>
  </si>
  <si>
    <t>Iran</t>
  </si>
  <si>
    <t>Turkey</t>
  </si>
  <si>
    <t>Belgium</t>
  </si>
  <si>
    <t>Brazil</t>
  </si>
  <si>
    <t>Canada</t>
  </si>
  <si>
    <t>Netherlands</t>
  </si>
  <si>
    <t>Switzerland</t>
  </si>
  <si>
    <t>Russia</t>
  </si>
  <si>
    <t>Portugal</t>
  </si>
  <si>
    <t>Austria</t>
  </si>
  <si>
    <t>Ireland</t>
  </si>
  <si>
    <t>Israel</t>
  </si>
  <si>
    <t>India</t>
  </si>
  <si>
    <t>Sweden</t>
  </si>
  <si>
    <t>Peru</t>
  </si>
  <si>
    <t>S. Korea</t>
  </si>
  <si>
    <t>Chile</t>
  </si>
  <si>
    <t>Japan</t>
  </si>
  <si>
    <t>Ecuador</t>
  </si>
  <si>
    <t>Poland</t>
  </si>
  <si>
    <t>Romania</t>
  </si>
  <si>
    <t>Norway</t>
  </si>
  <si>
    <t>Denmark</t>
  </si>
  <si>
    <t>Australia</t>
  </si>
  <si>
    <t>Pakistan</t>
  </si>
  <si>
    <t>Czechia</t>
  </si>
  <si>
    <t>Saudi Arabia</t>
  </si>
  <si>
    <t>Philippines</t>
  </si>
  <si>
    <t>Mexico</t>
  </si>
  <si>
    <t>UAE</t>
  </si>
  <si>
    <t>Indonesia</t>
  </si>
  <si>
    <t>Malaysia</t>
  </si>
  <si>
    <t>Serbia</t>
  </si>
  <si>
    <t>Ukraine</t>
  </si>
  <si>
    <t>Belarus</t>
  </si>
  <si>
    <t>Qatar</t>
  </si>
  <si>
    <t>Singapore</t>
  </si>
  <si>
    <t>Dominican Republic</t>
  </si>
  <si>
    <t>Panama</t>
  </si>
  <si>
    <t>Luxembourg</t>
  </si>
  <si>
    <t>Finland</t>
  </si>
  <si>
    <t>Colombia</t>
  </si>
  <si>
    <t>Thailand</t>
  </si>
  <si>
    <t>South Africa</t>
  </si>
  <si>
    <t>Egypt</t>
  </si>
  <si>
    <t>Argentina</t>
  </si>
  <si>
    <t>Greece</t>
  </si>
  <si>
    <t>Algeria</t>
  </si>
  <si>
    <t>Moldova</t>
  </si>
  <si>
    <t>Morocco</t>
  </si>
  <si>
    <t>Croatia</t>
  </si>
  <si>
    <t>Iceland</t>
  </si>
  <si>
    <t>Bahrain</t>
  </si>
  <si>
    <t>Hungary</t>
  </si>
  <si>
    <t>Iraq</t>
  </si>
  <si>
    <t>Kuwait</t>
  </si>
  <si>
    <t>Estonia</t>
  </si>
  <si>
    <t>New Zealand</t>
  </si>
  <si>
    <t>Uzbekistan</t>
  </si>
  <si>
    <t>Kazakhstan</t>
  </si>
  <si>
    <t>Azerbaijan</t>
  </si>
  <si>
    <t>Slovenia</t>
  </si>
  <si>
    <t>Bangladesh</t>
  </si>
  <si>
    <t>Armenia</t>
  </si>
  <si>
    <t>Bosnia and Herzegovina</t>
  </si>
  <si>
    <t>Lithuania</t>
  </si>
  <si>
    <t>Hong Kong</t>
  </si>
  <si>
    <t>North Macedonia</t>
  </si>
  <si>
    <t>Oman</t>
  </si>
  <si>
    <t>Slovakia</t>
  </si>
  <si>
    <t>Cameroon</t>
  </si>
  <si>
    <t>Cuba</t>
  </si>
  <si>
    <t>Afghanistan</t>
  </si>
  <si>
    <t>Tunisia</t>
  </si>
  <si>
    <t>Bulgaria</t>
  </si>
  <si>
    <t>Cyprus</t>
  </si>
  <si>
    <t>Diamond Princess</t>
  </si>
  <si>
    <t>Andorra</t>
  </si>
  <si>
    <t>Latvia</t>
  </si>
  <si>
    <t>Lebanon</t>
  </si>
  <si>
    <t>Ivory Coast</t>
  </si>
  <si>
    <t>Ghana</t>
  </si>
  <si>
    <t>Costa Rica</t>
  </si>
  <si>
    <t>Niger</t>
  </si>
  <si>
    <t>Burkina Faso</t>
  </si>
  <si>
    <t>Albania</t>
  </si>
  <si>
    <t>Uruguay</t>
  </si>
  <si>
    <t>Kyrgyzstan</t>
  </si>
  <si>
    <t>Channel Islands</t>
  </si>
  <si>
    <t>Djibouti</t>
  </si>
  <si>
    <t>Honduras</t>
  </si>
  <si>
    <t>Guinea</t>
  </si>
  <si>
    <t>Jordan</t>
  </si>
  <si>
    <t>Malta</t>
  </si>
  <si>
    <t>Bolivia</t>
  </si>
  <si>
    <t>Taiwan</t>
  </si>
  <si>
    <t>Réunion</t>
  </si>
  <si>
    <t>Nigeria</t>
  </si>
  <si>
    <t>San Marino</t>
  </si>
  <si>
    <t>Mauritius</t>
  </si>
  <si>
    <t>Senegal</t>
  </si>
  <si>
    <t>Palestine</t>
  </si>
  <si>
    <t>Georgia</t>
  </si>
  <si>
    <t>Montenegro</t>
  </si>
  <si>
    <t>Vietnam</t>
  </si>
  <si>
    <t>Isle of Man</t>
  </si>
  <si>
    <t>DRC</t>
  </si>
  <si>
    <t>Sri Lanka</t>
  </si>
  <si>
    <t>Kenya</t>
  </si>
  <si>
    <t>Mayotte</t>
  </si>
  <si>
    <t>Venezuela</t>
  </si>
  <si>
    <t>Faeroe Islands</t>
  </si>
  <si>
    <t>Guatemala</t>
  </si>
  <si>
    <t>Paraguay</t>
  </si>
  <si>
    <t>El Salvador</t>
  </si>
  <si>
    <t>Martinique</t>
  </si>
  <si>
    <t>Mali</t>
  </si>
  <si>
    <t>Guadeloupe</t>
  </si>
  <si>
    <t>Brunei</t>
  </si>
  <si>
    <t>Rwanda</t>
  </si>
  <si>
    <t>Gibraltar</t>
  </si>
  <si>
    <t>Cambodia</t>
  </si>
  <si>
    <t>Congo</t>
  </si>
  <si>
    <t>Trinidad and Tobago</t>
  </si>
  <si>
    <t>Madagascar</t>
  </si>
  <si>
    <t>Jamaica</t>
  </si>
  <si>
    <t>Monaco</t>
  </si>
  <si>
    <t>Aruba</t>
  </si>
  <si>
    <t>Tanzania</t>
  </si>
  <si>
    <t>French Guiana</t>
  </si>
  <si>
    <t>Ethiopia</t>
  </si>
  <si>
    <t>Togo</t>
  </si>
  <si>
    <t>Somalia</t>
  </si>
  <si>
    <t>Gabon</t>
  </si>
  <si>
    <t>Liechtenstein</t>
  </si>
  <si>
    <t>Myanmar</t>
  </si>
  <si>
    <t>Barbados</t>
  </si>
  <si>
    <t>Liberia</t>
  </si>
  <si>
    <t>Bermuda</t>
  </si>
  <si>
    <t>Cabo Verde</t>
  </si>
  <si>
    <t>French Polynesia</t>
  </si>
  <si>
    <t>Uganda</t>
  </si>
  <si>
    <t>Cayman Islands</t>
  </si>
  <si>
    <t>Sint Maarten</t>
  </si>
  <si>
    <t>Equatorial Guinea</t>
  </si>
  <si>
    <t>Bahamas</t>
  </si>
  <si>
    <t>Guyana</t>
  </si>
  <si>
    <t>Zambia</t>
  </si>
  <si>
    <t>Macao</t>
  </si>
  <si>
    <t>Guinea-Bissau</t>
  </si>
  <si>
    <t>Haiti</t>
  </si>
  <si>
    <t>Saint Martin</t>
  </si>
  <si>
    <t>Benin</t>
  </si>
  <si>
    <t>Libya</t>
  </si>
  <si>
    <t>Eritrea</t>
  </si>
  <si>
    <t>Syria</t>
  </si>
  <si>
    <t>Sudan</t>
  </si>
  <si>
    <t>Mongolia</t>
  </si>
  <si>
    <t>Mozambique</t>
  </si>
  <si>
    <t>Antigua and Barbuda</t>
  </si>
  <si>
    <t>Chad</t>
  </si>
  <si>
    <t>Maldives</t>
  </si>
  <si>
    <t>Angola</t>
  </si>
  <si>
    <t>Laos</t>
  </si>
  <si>
    <t>Zimbabwe</t>
  </si>
  <si>
    <t>Belize</t>
  </si>
  <si>
    <t>New Caledonia</t>
  </si>
  <si>
    <t>Malawi</t>
  </si>
  <si>
    <t>Nepal</t>
  </si>
  <si>
    <t>Dominica</t>
  </si>
  <si>
    <t>Fiji</t>
  </si>
  <si>
    <t>Namibia</t>
  </si>
  <si>
    <t>Saint Lucia</t>
  </si>
  <si>
    <t>Eswatini</t>
  </si>
  <si>
    <t>Curaçao</t>
  </si>
  <si>
    <t>Grenada</t>
  </si>
  <si>
    <t>Saint Kitts and Nevis</t>
  </si>
  <si>
    <t>Botswana</t>
  </si>
  <si>
    <t>Sierra Leone</t>
  </si>
  <si>
    <t>CAR</t>
  </si>
  <si>
    <t>St. Vincent Grenadines</t>
  </si>
  <si>
    <t>Falkland Islands</t>
  </si>
  <si>
    <t>Greenland</t>
  </si>
  <si>
    <t>Montserrat</t>
  </si>
  <si>
    <t>Seychelles</t>
  </si>
  <si>
    <t>Suriname</t>
  </si>
  <si>
    <t>Turks and Caicos</t>
  </si>
  <si>
    <t>MS Zaandam</t>
  </si>
  <si>
    <t>Gambia</t>
  </si>
  <si>
    <t>Nicaragua</t>
  </si>
  <si>
    <t>Vatican City</t>
  </si>
  <si>
    <t>Timor-Leste</t>
  </si>
  <si>
    <t>Mauritania</t>
  </si>
  <si>
    <t>St. Barth</t>
  </si>
  <si>
    <t>Western Sahara</t>
  </si>
  <si>
    <t>Burundi</t>
  </si>
  <si>
    <t>Bhutan</t>
  </si>
  <si>
    <t>Sao Tome and Principe</t>
  </si>
  <si>
    <t>South Sudan</t>
  </si>
  <si>
    <t>Anguilla</t>
  </si>
  <si>
    <t>British Virgin Islands</t>
  </si>
  <si>
    <t>Caribbean Netherlands</t>
  </si>
  <si>
    <t>Papua New Guinea</t>
  </si>
  <si>
    <t>Saint Pierre Miquelon</t>
  </si>
  <si>
    <t>Yemen</t>
  </si>
  <si>
    <t xml:space="preserve">Population </t>
  </si>
  <si>
    <t>%incidence</t>
  </si>
  <si>
    <t>%mortality</t>
  </si>
  <si>
    <t>%active</t>
  </si>
  <si>
    <t>%recovery</t>
  </si>
  <si>
    <t>%test</t>
  </si>
  <si>
    <t>n</t>
  </si>
  <si>
    <t xml:space="preserve">n </t>
  </si>
  <si>
    <t xml:space="preserve">Temperature </t>
  </si>
  <si>
    <t>Country</t>
  </si>
  <si>
    <t xml:space="preserve">INDEX </t>
  </si>
  <si>
    <t>Category</t>
  </si>
  <si>
    <t>Preparation Index</t>
  </si>
  <si>
    <t>Latitud (decimal grades)</t>
  </si>
  <si>
    <t>Longitud (decimal grades)</t>
  </si>
  <si>
    <t> -10.0000000</t>
  </si>
  <si>
    <t> -76.0000000</t>
  </si>
  <si>
    <t> 70.0000000</t>
  </si>
  <si>
    <t> 30.0000000</t>
  </si>
  <si>
    <t> 32.0000000</t>
  </si>
  <si>
    <t> 49.0000000</t>
  </si>
  <si>
    <t> 4.0000000</t>
  </si>
  <si>
    <t> 50.8333000</t>
  </si>
  <si>
    <t> -70.6667000</t>
  </si>
  <si>
    <t> 19.0000000</t>
  </si>
  <si>
    <t> -77.5000000</t>
  </si>
  <si>
    <t> -2.0000000</t>
  </si>
  <si>
    <t> 21.0000000</t>
  </si>
  <si>
    <t> 44.0000000</t>
  </si>
  <si>
    <t> -80.0000000</t>
  </si>
  <si>
    <t> 9.0000000</t>
  </si>
  <si>
    <t> 28.0000000</t>
  </si>
  <si>
    <t> 53.0000000</t>
  </si>
  <si>
    <t> 13.3333000</t>
  </si>
  <si>
    <t> 47.3333000</t>
  </si>
  <si>
    <t> 25.0000000</t>
  </si>
  <si>
    <t> 46.0000000</t>
  </si>
  <si>
    <t> 20.0000000</t>
  </si>
  <si>
    <t> 52.0000000</t>
  </si>
  <si>
    <t> 122.0000000</t>
  </si>
  <si>
    <t> 13.0000000</t>
  </si>
  <si>
    <t> 12.8333000</t>
  </si>
  <si>
    <t> 42.8333000</t>
  </si>
  <si>
    <t> 35.0000000</t>
  </si>
  <si>
    <t> 39.0000000</t>
  </si>
  <si>
    <t> -8.0000000</t>
  </si>
  <si>
    <t> 120.0000000</t>
  </si>
  <si>
    <t> -5.0000000</t>
  </si>
  <si>
    <t> 15.0000000</t>
  </si>
  <si>
    <t> 62.0000000</t>
  </si>
  <si>
    <t> 100.0000000</t>
  </si>
  <si>
    <t> 60.0000000</t>
  </si>
  <si>
    <t> 15.5000000</t>
  </si>
  <si>
    <t> 49.7500000</t>
  </si>
  <si>
    <t> 77.0000000</t>
  </si>
  <si>
    <t> -71.0000000</t>
  </si>
  <si>
    <t> -30.0000000</t>
  </si>
  <si>
    <t> -15.5756000</t>
  </si>
  <si>
    <t> 27.7498000</t>
  </si>
  <si>
    <t> 26.0000000</t>
  </si>
  <si>
    <t> 64.0000000</t>
  </si>
  <si>
    <t> 6.1667000</t>
  </si>
  <si>
    <t> 112.5000000</t>
  </si>
  <si>
    <t> 2.5000000</t>
  </si>
  <si>
    <t> 105.0000000</t>
  </si>
  <si>
    <t> 54.0000000</t>
  </si>
  <si>
    <t> 24.0000000</t>
  </si>
  <si>
    <t> -55.0000000</t>
  </si>
  <si>
    <t> 45.0000000</t>
  </si>
  <si>
    <t> -102.0000000</t>
  </si>
  <si>
    <t> 23.0000000</t>
  </si>
  <si>
    <t> 51.2500000</t>
  </si>
  <si>
    <t> 25.5000000</t>
  </si>
  <si>
    <t> 51.0000000</t>
  </si>
  <si>
    <t> -97.0000000</t>
  </si>
  <si>
    <t> 38.0000000</t>
  </si>
  <si>
    <t> 10.0000000</t>
  </si>
  <si>
    <t> 56.0000000</t>
  </si>
  <si>
    <t> 39.5000000</t>
  </si>
  <si>
    <t> -4.0000000</t>
  </si>
  <si>
    <t> 40.0000000</t>
  </si>
  <si>
    <t> -95.0000000</t>
  </si>
  <si>
    <t> 34.7500000</t>
  </si>
  <si>
    <t> 31.5000000</t>
  </si>
  <si>
    <t> 103.8000000</t>
  </si>
  <si>
    <t> 1.3667000</t>
  </si>
  <si>
    <t> 133.0000000</t>
  </si>
  <si>
    <t> -27.0000000</t>
  </si>
  <si>
    <t> 8.0000000</t>
  </si>
  <si>
    <t> 47.0000000</t>
  </si>
  <si>
    <t> 138.0000000</t>
  </si>
  <si>
    <t> 36.0000000</t>
  </si>
  <si>
    <t> 127.5000000</t>
  </si>
  <si>
    <t> 37.0000000</t>
  </si>
  <si>
    <t> -72.0000000</t>
  </si>
  <si>
    <t>Latitude</t>
  </si>
  <si>
    <t xml:space="preserve">Longitude </t>
  </si>
  <si>
    <t>country</t>
  </si>
  <si>
    <t>latitude</t>
  </si>
  <si>
    <t>longitude</t>
  </si>
  <si>
    <t>AD</t>
  </si>
  <si>
    <t>AE</t>
  </si>
  <si>
    <t>AF</t>
  </si>
  <si>
    <t>AG</t>
  </si>
  <si>
    <t>AL</t>
  </si>
  <si>
    <t>AO</t>
  </si>
  <si>
    <t>AT</t>
  </si>
  <si>
    <t>AU</t>
  </si>
  <si>
    <t>AW</t>
  </si>
  <si>
    <t>AZ</t>
  </si>
  <si>
    <t>BA</t>
  </si>
  <si>
    <t>BB</t>
  </si>
  <si>
    <t>BD</t>
  </si>
  <si>
    <t>BE</t>
  </si>
  <si>
    <t>BF</t>
  </si>
  <si>
    <t>BG</t>
  </si>
  <si>
    <t>BH</t>
  </si>
  <si>
    <t>BI</t>
  </si>
  <si>
    <t>BJ</t>
  </si>
  <si>
    <t>BM</t>
  </si>
  <si>
    <t>BN</t>
  </si>
  <si>
    <t>BO</t>
  </si>
  <si>
    <t>BR</t>
  </si>
  <si>
    <t>BS</t>
  </si>
  <si>
    <t>BT</t>
  </si>
  <si>
    <t>BW</t>
  </si>
  <si>
    <t>BY</t>
  </si>
  <si>
    <t>BZ</t>
  </si>
  <si>
    <t>CA</t>
  </si>
  <si>
    <t>CD</t>
  </si>
  <si>
    <t>CF</t>
  </si>
  <si>
    <t>CG</t>
  </si>
  <si>
    <t>CH</t>
  </si>
  <si>
    <t>CL</t>
  </si>
  <si>
    <t>CM</t>
  </si>
  <si>
    <t>CN</t>
  </si>
  <si>
    <t>CO</t>
  </si>
  <si>
    <t>CR</t>
  </si>
  <si>
    <t>CU</t>
  </si>
  <si>
    <t>CV</t>
  </si>
  <si>
    <t>CY</t>
  </si>
  <si>
    <t>CZ</t>
  </si>
  <si>
    <t>DE</t>
  </si>
  <si>
    <t>DJ</t>
  </si>
  <si>
    <t>DK</t>
  </si>
  <si>
    <t>DM</t>
  </si>
  <si>
    <t>DO</t>
  </si>
  <si>
    <t>DZ</t>
  </si>
  <si>
    <t>EC</t>
  </si>
  <si>
    <t>EE</t>
  </si>
  <si>
    <t>EG</t>
  </si>
  <si>
    <t>EH</t>
  </si>
  <si>
    <t>ER</t>
  </si>
  <si>
    <t>ES</t>
  </si>
  <si>
    <t>ET</t>
  </si>
  <si>
    <t>FI</t>
  </si>
  <si>
    <t>FJ</t>
  </si>
  <si>
    <t>FK</t>
  </si>
  <si>
    <t>FO</t>
  </si>
  <si>
    <t>FR</t>
  </si>
  <si>
    <t>GA</t>
  </si>
  <si>
    <t>GB</t>
  </si>
  <si>
    <t>GD</t>
  </si>
  <si>
    <t>GE</t>
  </si>
  <si>
    <t>GF</t>
  </si>
  <si>
    <t>GH</t>
  </si>
  <si>
    <t>GI</t>
  </si>
  <si>
    <t>GL</t>
  </si>
  <si>
    <t>GM</t>
  </si>
  <si>
    <t>GN</t>
  </si>
  <si>
    <t>GP</t>
  </si>
  <si>
    <t>GQ</t>
  </si>
  <si>
    <t>GR</t>
  </si>
  <si>
    <t>GT</t>
  </si>
  <si>
    <t>GW</t>
  </si>
  <si>
    <t>GY</t>
  </si>
  <si>
    <t>HK</t>
  </si>
  <si>
    <t>HN</t>
  </si>
  <si>
    <t>HR</t>
  </si>
  <si>
    <t>HT</t>
  </si>
  <si>
    <t>HU</t>
  </si>
  <si>
    <t>ID</t>
  </si>
  <si>
    <t>IE</t>
  </si>
  <si>
    <t>IL</t>
  </si>
  <si>
    <t>IM</t>
  </si>
  <si>
    <t>IN</t>
  </si>
  <si>
    <t>IQ</t>
  </si>
  <si>
    <t>IR</t>
  </si>
  <si>
    <t>IS</t>
  </si>
  <si>
    <t>IT</t>
  </si>
  <si>
    <t>JM</t>
  </si>
  <si>
    <t>JO</t>
  </si>
  <si>
    <t>JP</t>
  </si>
  <si>
    <t>KE</t>
  </si>
  <si>
    <t>KG</t>
  </si>
  <si>
    <t>KH</t>
  </si>
  <si>
    <t>KN</t>
  </si>
  <si>
    <t>KW</t>
  </si>
  <si>
    <t>KY</t>
  </si>
  <si>
    <t>KZ</t>
  </si>
  <si>
    <t>LA</t>
  </si>
  <si>
    <t>LB</t>
  </si>
  <si>
    <t>LC</t>
  </si>
  <si>
    <t>LI</t>
  </si>
  <si>
    <t>LK</t>
  </si>
  <si>
    <t>LR</t>
  </si>
  <si>
    <t>LT</t>
  </si>
  <si>
    <t>LU</t>
  </si>
  <si>
    <t>LV</t>
  </si>
  <si>
    <t>LY</t>
  </si>
  <si>
    <t>MA</t>
  </si>
  <si>
    <t>MC</t>
  </si>
  <si>
    <t>MD</t>
  </si>
  <si>
    <t>ME</t>
  </si>
  <si>
    <t>MG</t>
  </si>
  <si>
    <t>ML</t>
  </si>
  <si>
    <t>MM</t>
  </si>
  <si>
    <t>MN</t>
  </si>
  <si>
    <t>MO</t>
  </si>
  <si>
    <t>MQ</t>
  </si>
  <si>
    <t>MR</t>
  </si>
  <si>
    <t>MS</t>
  </si>
  <si>
    <t>MT</t>
  </si>
  <si>
    <t>MU</t>
  </si>
  <si>
    <t>MV</t>
  </si>
  <si>
    <t>MW</t>
  </si>
  <si>
    <t>MX</t>
  </si>
  <si>
    <t>MY</t>
  </si>
  <si>
    <t>MZ</t>
  </si>
  <si>
    <t>NA</t>
  </si>
  <si>
    <t>NC</t>
  </si>
  <si>
    <t>NE</t>
  </si>
  <si>
    <t>NG</t>
  </si>
  <si>
    <t>NI</t>
  </si>
  <si>
    <t>NL</t>
  </si>
  <si>
    <t>NO</t>
  </si>
  <si>
    <t>NP</t>
  </si>
  <si>
    <t>NZ</t>
  </si>
  <si>
    <t>OM</t>
  </si>
  <si>
    <t>PA</t>
  </si>
  <si>
    <t>PE</t>
  </si>
  <si>
    <t>PF</t>
  </si>
  <si>
    <t>PG</t>
  </si>
  <si>
    <t>PH</t>
  </si>
  <si>
    <t>PK</t>
  </si>
  <si>
    <t>PL</t>
  </si>
  <si>
    <t>PM</t>
  </si>
  <si>
    <t>PS</t>
  </si>
  <si>
    <t>PT</t>
  </si>
  <si>
    <t>PY</t>
  </si>
  <si>
    <t>QA</t>
  </si>
  <si>
    <t>RE</t>
  </si>
  <si>
    <t>RO</t>
  </si>
  <si>
    <t>RS</t>
  </si>
  <si>
    <t>RU</t>
  </si>
  <si>
    <t>RW</t>
  </si>
  <si>
    <t>SA</t>
  </si>
  <si>
    <t>SC</t>
  </si>
  <si>
    <t>SD</t>
  </si>
  <si>
    <t>SE</t>
  </si>
  <si>
    <t>SG</t>
  </si>
  <si>
    <t>SI</t>
  </si>
  <si>
    <t>SK</t>
  </si>
  <si>
    <t>SL</t>
  </si>
  <si>
    <t>SM</t>
  </si>
  <si>
    <t>SN</t>
  </si>
  <si>
    <t>SO</t>
  </si>
  <si>
    <t>SR</t>
  </si>
  <si>
    <t>ST</t>
  </si>
  <si>
    <t>SV</t>
  </si>
  <si>
    <t>SY</t>
  </si>
  <si>
    <t>TC</t>
  </si>
  <si>
    <t>TD</t>
  </si>
  <si>
    <t>TG</t>
  </si>
  <si>
    <t>TH</t>
  </si>
  <si>
    <t>TL</t>
  </si>
  <si>
    <t>TN</t>
  </si>
  <si>
    <t>TR</t>
  </si>
  <si>
    <t>TT</t>
  </si>
  <si>
    <t>TW</t>
  </si>
  <si>
    <t>TZ</t>
  </si>
  <si>
    <t>UA</t>
  </si>
  <si>
    <t>UG</t>
  </si>
  <si>
    <t>US</t>
  </si>
  <si>
    <t>UY</t>
  </si>
  <si>
    <t>UZ</t>
  </si>
  <si>
    <t>VA</t>
  </si>
  <si>
    <t>VE</t>
  </si>
  <si>
    <t>VG</t>
  </si>
  <si>
    <t>VN</t>
  </si>
  <si>
    <t>YE</t>
  </si>
  <si>
    <t>YT</t>
  </si>
  <si>
    <t>ZA</t>
  </si>
  <si>
    <t>ZM</t>
  </si>
  <si>
    <t>ZW</t>
  </si>
  <si>
    <t>Normalized Incidence</t>
  </si>
  <si>
    <t>Normalized Mortality</t>
  </si>
  <si>
    <t>Normalized Active</t>
  </si>
  <si>
    <t>Normalized Recovery</t>
  </si>
  <si>
    <t>Normalized testing rate</t>
  </si>
  <si>
    <t>Worldwide Epidemiological Data</t>
  </si>
  <si>
    <t>act</t>
  </si>
  <si>
    <t>rec</t>
  </si>
  <si>
    <t>0.972990092,52.9</t>
  </si>
  <si>
    <t>1.283291303,66.2</t>
  </si>
  <si>
    <t>1.848114875,54.5</t>
  </si>
  <si>
    <t>0.511397342,52.6</t>
  </si>
  <si>
    <t>2.062873814,48.5</t>
  </si>
  <si>
    <t>0.912146547,46.5</t>
  </si>
  <si>
    <t>0.35622514,65.3</t>
  </si>
  <si>
    <t>0.56642315,62.5</t>
  </si>
  <si>
    <t>1.10557522,65.3</t>
  </si>
  <si>
    <t>0.029631715,76.7</t>
  </si>
  <si>
    <t>1.225030771,34.5</t>
  </si>
  <si>
    <t>0.821978711,54</t>
  </si>
  <si>
    <t>2.299349411,48</t>
  </si>
  <si>
    <t>11.71993862,50.5</t>
  </si>
  <si>
    <t>1.879822205,74.3</t>
  </si>
  <si>
    <t>1.740995679,48.2</t>
  </si>
  <si>
    <t>1.83576202,47.3</t>
  </si>
  <si>
    <t>1.35565277,61</t>
  </si>
  <si>
    <t>0.017745813,96.8</t>
  </si>
  <si>
    <t>0.738667616,41.9</t>
  </si>
  <si>
    <t>0.331752652,69.1</t>
  </si>
  <si>
    <t>1.04263799,62.6</t>
  </si>
  <si>
    <t>0.480602814,59</t>
  </si>
  <si>
    <t>0.877681309,58.1</t>
  </si>
  <si>
    <t>0.147893896,64</t>
  </si>
  <si>
    <t>0.41349277,47.3</t>
  </si>
  <si>
    <t>0.051274386,54.5</t>
  </si>
  <si>
    <t>2.401959256,48.4</t>
  </si>
  <si>
    <t>1.341665916,50.4</t>
  </si>
  <si>
    <t>1.456387017,69.8</t>
  </si>
  <si>
    <t>0.033246513,74.3</t>
  </si>
  <si>
    <t>1.285575164,57.5</t>
  </si>
  <si>
    <t>0.430862744,86.9</t>
  </si>
  <si>
    <t>0.041508991,84.4</t>
  </si>
  <si>
    <t>0.031094504,78.8</t>
  </si>
  <si>
    <t>0.013161569,84.2</t>
  </si>
  <si>
    <t>0.26936601,91</t>
  </si>
  <si>
    <t>0.300754083,55.4</t>
  </si>
  <si>
    <t>0.395170995,50</t>
  </si>
  <si>
    <t>0.806385812,44.6</t>
  </si>
  <si>
    <t>1.891114117,84.2</t>
  </si>
  <si>
    <t>1.242320534,89</t>
  </si>
  <si>
    <t>0.085500341,85</t>
  </si>
  <si>
    <t>0.3720479,89</t>
  </si>
  <si>
    <t>4.907999962,51.8</t>
  </si>
  <si>
    <t>0.88125731,39.5</t>
  </si>
  <si>
    <t>0.089269692,65</t>
  </si>
  <si>
    <t>0.143979988,87.8</t>
  </si>
  <si>
    <t>0.014494446,52.9</t>
  </si>
  <si>
    <t>0.151541731,66.2</t>
  </si>
  <si>
    <t>0.063001736,54.5</t>
  </si>
  <si>
    <t>0.047423525,52.6</t>
  </si>
  <si>
    <t>0.086651449,48.5</t>
  </si>
  <si>
    <t>0.005406428,57.3</t>
  </si>
  <si>
    <t>0.059449038,65.3</t>
  </si>
  <si>
    <t>0.006727606,62.5</t>
  </si>
  <si>
    <t>0.061322098,65.3</t>
  </si>
  <si>
    <t>0.006598626,76.7</t>
  </si>
  <si>
    <t>0.023679094,34.5</t>
  </si>
  <si>
    <t>0.001459013,54</t>
  </si>
  <si>
    <t>0.177939603,48</t>
  </si>
  <si>
    <t>0.015333281,50.5</t>
  </si>
  <si>
    <t>0.003756114,74.3</t>
  </si>
  <si>
    <t>0.089913859,48.2</t>
  </si>
  <si>
    <t>0.001559403,47.3</t>
  </si>
  <si>
    <t>0.02961111,61</t>
  </si>
  <si>
    <t>0.000103768,96.8</t>
  </si>
  <si>
    <t>0.003772552,41.9</t>
  </si>
  <si>
    <t>0.009426222,69.1</t>
  </si>
  <si>
    <t>0.014854927,62.6</t>
  </si>
  <si>
    <t>0.015363931,59</t>
  </si>
  <si>
    <t>0.008360176,58.1</t>
  </si>
  <si>
    <t>0.004421003,64</t>
  </si>
  <si>
    <t>0.001765019,47.3</t>
  </si>
  <si>
    <t>0.000833936,54.5</t>
  </si>
  <si>
    <t>0.000590271,48.4</t>
  </si>
  <si>
    <t>0.047443097,50.4</t>
  </si>
  <si>
    <t>0.014454968,69.8</t>
  </si>
  <si>
    <t>0.000654618,74.3</t>
  </si>
  <si>
    <t>0.007647786,57.5</t>
  </si>
  <si>
    <t>0.002674221,86.9</t>
  </si>
  <si>
    <t>0.000322136,84.4</t>
  </si>
  <si>
    <t>0.001648146,78.8</t>
  </si>
  <si>
    <t>0.000163057,84.2</t>
  </si>
  <si>
    <t>0.008178336,91</t>
  </si>
  <si>
    <t>0.004578036,55.4</t>
  </si>
  <si>
    <t>0.001445846,50</t>
  </si>
  <si>
    <t>0.002148302,44.6</t>
  </si>
  <si>
    <t>0.01409207,84.2</t>
  </si>
  <si>
    <t>0.011144648,89</t>
  </si>
  <si>
    <t>0.00191742,85</t>
  </si>
  <si>
    <t>0.001668688,89</t>
  </si>
  <si>
    <t>0.084028512,51.8</t>
  </si>
  <si>
    <t>0.005414459,39.5</t>
  </si>
  <si>
    <t>0.000695715,65</t>
  </si>
  <si>
    <t>0.0021447,87.8</t>
  </si>
  <si>
    <t>0.008574856,52.9</t>
  </si>
  <si>
    <t>0.040013023,66.2</t>
  </si>
  <si>
    <t>0.035799448,54.5</t>
  </si>
  <si>
    <t>0.026300102,52.6</t>
  </si>
  <si>
    <t>0.004287218,48.5</t>
  </si>
  <si>
    <t>0.029423492,46.5</t>
  </si>
  <si>
    <t>0.000232192,57.3</t>
  </si>
  <si>
    <t>0.005687382,65.3</t>
  </si>
  <si>
    <t>0.001799878,62.5</t>
  </si>
  <si>
    <t>0.038310133,65.3</t>
  </si>
  <si>
    <t>0.000816713,76.7</t>
  </si>
  <si>
    <t>0.002665455,34.5</t>
  </si>
  <si>
    <t>0.018290186,54</t>
  </si>
  <si>
    <t>0.01431605,48</t>
  </si>
  <si>
    <t>0.001528696,50.5</t>
  </si>
  <si>
    <t>0.005874444,74.3</t>
  </si>
  <si>
    <t>0.004363565,48.2</t>
  </si>
  <si>
    <t>0.008991884,47.3</t>
  </si>
  <si>
    <t>0.001501929,61</t>
  </si>
  <si>
    <t>0.011911758,41.9</t>
  </si>
  <si>
    <t>0.000770354,69.1</t>
  </si>
  <si>
    <t>0.00043886,62.6</t>
  </si>
  <si>
    <t>0.00049173,59</t>
  </si>
  <si>
    <t>0.001430933,58.1</t>
  </si>
  <si>
    <t>0.002199166,64</t>
  </si>
  <si>
    <t>0.000755682,47.3</t>
  </si>
  <si>
    <t>0.000254909,54.5</t>
  </si>
  <si>
    <t>0.002766894,48.4</t>
  </si>
  <si>
    <t>0.005334759,50.4</t>
  </si>
  <si>
    <t>0.00024706,69.8</t>
  </si>
  <si>
    <t>0.001550101,57.5</t>
  </si>
  <si>
    <t>0.000226921,86.9</t>
  </si>
  <si>
    <t>0.000318486,84.4</t>
  </si>
  <si>
    <t>0.000314893,78.8</t>
  </si>
  <si>
    <t>0.000171466,84.2</t>
  </si>
  <si>
    <t>0.000256442,91</t>
  </si>
  <si>
    <t>0.001133064,55.4</t>
  </si>
  <si>
    <t>0.001091968,50</t>
  </si>
  <si>
    <t>0.00038098,44.6</t>
  </si>
  <si>
    <t>0.000242967,84.2</t>
  </si>
  <si>
    <t>0.00017093,89</t>
  </si>
  <si>
    <t>0.001742271,85</t>
  </si>
  <si>
    <t>0.002201741,89</t>
  </si>
  <si>
    <t>0.011022752,51.8</t>
  </si>
  <si>
    <t>0.00129947,39.5</t>
  </si>
  <si>
    <t>0.000249593,65</t>
  </si>
  <si>
    <t>0.0000293477,96.8</t>
  </si>
  <si>
    <t>0.0000502507,74.3</t>
  </si>
  <si>
    <t>0.0000616046,87.8</t>
  </si>
  <si>
    <t>40-80</t>
  </si>
  <si>
    <t>0-40</t>
  </si>
  <si>
    <t>(-20-0)</t>
  </si>
  <si>
    <t>(-60-20)</t>
  </si>
  <si>
    <t>120-180</t>
  </si>
  <si>
    <t>0-120</t>
  </si>
  <si>
    <t>(-80-0)</t>
  </si>
  <si>
    <t>(-180-80)</t>
  </si>
  <si>
    <t>Longitude Cat</t>
  </si>
  <si>
    <t>Latitude Cat</t>
  </si>
  <si>
    <t>`</t>
  </si>
  <si>
    <t>0.19374437,37.09024</t>
  </si>
  <si>
    <t>0.379948334,40.463667</t>
  </si>
  <si>
    <t>0.273155826,41.87194</t>
  </si>
  <si>
    <t>0.226528339,46.227638</t>
  </si>
  <si>
    <t>0.159285893,51.165691</t>
  </si>
  <si>
    <t>0.225171573,55.378051</t>
  </si>
  <si>
    <t>0.005717616,35.86166</t>
  </si>
  <si>
    <t>0.09094692,32.427908</t>
  </si>
  <si>
    <t>0.08227741,38.963745</t>
  </si>
  <si>
    <t>0.289681554,50.503887</t>
  </si>
  <si>
    <t>0.013323333,-14.235004</t>
  </si>
  <si>
    <t>0.074730764,56.130366</t>
  </si>
  <si>
    <t>0.164302365,52.132633</t>
  </si>
  <si>
    <t>0.30429983,46.818188</t>
  </si>
  <si>
    <t>0.189079585,45.943161</t>
  </si>
  <si>
    <t>0.177419989,39.399872</t>
  </si>
  <si>
    <t>0.159175733,47.516231</t>
  </si>
  <si>
    <t>0.254101737,53.41291</t>
  </si>
  <si>
    <t>0.144427814,31.046051</t>
  </si>
  <si>
    <t>0.000892896,20.593684</t>
  </si>
  <si>
    <t>0.118097703,60.128161</t>
  </si>
  <si>
    <t>0.034802411,-9.189967</t>
  </si>
  <si>
    <t>0.020657633,-1.940278</t>
  </si>
  <si>
    <t>0.043277427,-35.675147</t>
  </si>
  <si>
    <t>0.079387373,36.204824</t>
  </si>
  <si>
    <t>0.044538774,-1.831239</t>
  </si>
  <si>
    <t>0.020033498,51.919438</t>
  </si>
  <si>
    <t>0.004944685,-21.115141</t>
  </si>
  <si>
    <t>0.124325777,60.472024</t>
  </si>
  <si>
    <t>0.115344734,56.26392</t>
  </si>
  <si>
    <t>0.025282468,-25.274398</t>
  </si>
  <si>
    <t>0.002889643,30.375321</t>
  </si>
  <si>
    <t>0.058044738,49.817492</t>
  </si>
  <si>
    <t>0.016838116,23.885942</t>
  </si>
  <si>
    <t>0.004976224,12.879721</t>
  </si>
  <si>
    <t>0.004187454,23.634501</t>
  </si>
  <si>
    <t>5.137658607,23.424076</t>
  </si>
  <si>
    <t>0.001877717,-0.789275</t>
  </si>
  <si>
    <t>0.015670766,4.210484</t>
  </si>
  <si>
    <t>0.055771925,44.016521</t>
  </si>
  <si>
    <t>0.038057098,48.379433</t>
  </si>
  <si>
    <t>0.039452562,53.709807</t>
  </si>
  <si>
    <t>0.128807072,25.3548</t>
  </si>
  <si>
    <t>0.063227073,1.352083</t>
  </si>
  <si>
    <t>0.033315173,18.735693</t>
  </si>
  <si>
    <t>0.082831819,8.537981</t>
  </si>
  <si>
    <t>0.538836828,49.815273</t>
  </si>
  <si>
    <t>0.05842201,61.92411</t>
  </si>
  <si>
    <t>0.00585462,4.570868</t>
  </si>
  <si>
    <t>0.003786534,15.870032</t>
  </si>
  <si>
    <t>0.008574856,37.09024</t>
  </si>
  <si>
    <t>0.040013023,40.463667</t>
  </si>
  <si>
    <t>0.035799448,41.87194</t>
  </si>
  <si>
    <t>0.026300102,46.227638</t>
  </si>
  <si>
    <t>0.004287218,51.165691</t>
  </si>
  <si>
    <t>0.029423492,55.378051</t>
  </si>
  <si>
    <t>0.000232192,35.86166</t>
  </si>
  <si>
    <t>0.005687382,32.427908</t>
  </si>
  <si>
    <t>0.001799878,38.963745</t>
  </si>
  <si>
    <t>0.038310133,50.503887</t>
  </si>
  <si>
    <t>0.000816713,-14.235004</t>
  </si>
  <si>
    <t>0.002665455,56.130366</t>
  </si>
  <si>
    <t>0.018290186,52.132633</t>
  </si>
  <si>
    <t>0.01431605,46.818188</t>
  </si>
  <si>
    <t>0.001528696,45.943161</t>
  </si>
  <si>
    <t>0.005874444,39.399872</t>
  </si>
  <si>
    <t>0.004363565,47.516231</t>
  </si>
  <si>
    <t>0.008991884,53.41291</t>
  </si>
  <si>
    <t>0.001501929,31.046051</t>
  </si>
  <si>
    <t>0.0000293477,20.593684</t>
  </si>
  <si>
    <t>0.011911758,60.128161</t>
  </si>
  <si>
    <t>0.000770354,-9.189967</t>
  </si>
  <si>
    <t>0.00043886,-1.940278</t>
  </si>
  <si>
    <t>0.00049173,-35.675147</t>
  </si>
  <si>
    <t>0.001430933,36.204824</t>
  </si>
  <si>
    <t>0.002199166,-1.831239</t>
  </si>
  <si>
    <t>0.000755682,51.919438</t>
  </si>
  <si>
    <t>0.000254909,-21.115141</t>
  </si>
  <si>
    <t>0.002766894,60.472024</t>
  </si>
  <si>
    <t>0.005334759,56.26392</t>
  </si>
  <si>
    <t>0.00024706,-25.274398</t>
  </si>
  <si>
    <t>0.0000502507,30.375321</t>
  </si>
  <si>
    <t>0.001550101,49.817492</t>
  </si>
  <si>
    <t>0.000226921,23.885942</t>
  </si>
  <si>
    <t>0.000318486,12.879721</t>
  </si>
  <si>
    <t>0.000314893,23.634501</t>
  </si>
  <si>
    <t>0.031601628,23.424076</t>
  </si>
  <si>
    <t>0.000171466,-0.789275</t>
  </si>
  <si>
    <t>0.000256442,4.210484</t>
  </si>
  <si>
    <t>0.001133064,44.016521</t>
  </si>
  <si>
    <t>0.001091968,48.379433</t>
  </si>
  <si>
    <t>0.00038098,53.709807</t>
  </si>
  <si>
    <t>0.000242967,25.3548</t>
  </si>
  <si>
    <t>0.00017093,1.352083</t>
  </si>
  <si>
    <t>0.001742271,18.735693</t>
  </si>
  <si>
    <t>0.002201741,8.537981</t>
  </si>
  <si>
    <t>0.011022752,49.815273</t>
  </si>
  <si>
    <t>0.00129947,61.92411</t>
  </si>
  <si>
    <t>0.000249593,4.570868</t>
  </si>
  <si>
    <t>0.000016046,15.870032</t>
  </si>
  <si>
    <t>0.170675068,37.09024</t>
  </si>
  <si>
    <t>0.18839358,40.463667</t>
  </si>
  <si>
    <t>0.174354642,41.87194</t>
  </si>
  <si>
    <t>0.152804711,46.227638</t>
  </si>
  <si>
    <t>0.068347226,51.165691</t>
  </si>
  <si>
    <t>0.194961504,55.378051</t>
  </si>
  <si>
    <t>0.0000789954,35.86166</t>
  </si>
  <si>
    <t>0.0258105,32.427908</t>
  </si>
  <si>
    <t>0.073749927,38.963745</t>
  </si>
  <si>
    <t>0.190049323,50.503887</t>
  </si>
  <si>
    <t>0.005907995,-14.235004</t>
  </si>
  <si>
    <t>0.048386216,56.130366</t>
  </si>
  <si>
    <t>0.144553166,52.132633</t>
  </si>
  <si>
    <t>0.112044177,46.818188</t>
  </si>
  <si>
    <t>0.172217608,45.943161</t>
  </si>
  <si>
    <t>0.167789431,39.399872</t>
  </si>
  <si>
    <t>0.064898309,47.516231</t>
  </si>
  <si>
    <t>0.24355045,53.41291</t>
  </si>
  <si>
    <t>0.113314775,31.046051</t>
  </si>
  <si>
    <t>0.00075978,20.593684</t>
  </si>
  <si>
    <t>0.102413393,60.128161</t>
  </si>
  <si>
    <t>0.024605835,-9.189967</t>
  </si>
  <si>
    <t>0.005363846,-1.940278</t>
  </si>
  <si>
    <t>0.027421766,-35.675147</t>
  </si>
  <si>
    <t>0.069596263,36.204824</t>
  </si>
  <si>
    <t>0.037918605,-1.831239</t>
  </si>
  <si>
    <t>0.017512797,51.919438</t>
  </si>
  <si>
    <t>0.00385584,-21.115141</t>
  </si>
  <si>
    <t>0.120968612,60.472024</t>
  </si>
  <si>
    <t>0.062566879,56.26392</t>
  </si>
  <si>
    <t>0.01058044,-25.274398</t>
  </si>
  <si>
    <t>0.002184775,30.375321</t>
  </si>
  <si>
    <t>0.048846851,49.817492</t>
  </si>
  <si>
    <t>0.013936974,23.885942</t>
  </si>
  <si>
    <t>0.004335603,12.879721</t>
  </si>
  <si>
    <t>0.002224415,23.634501</t>
  </si>
  <si>
    <t>4.115872636,23.424076</t>
  </si>
  <si>
    <t>0.001543194,-0.789275</t>
  </si>
  <si>
    <t>0.007235989,4.210484</t>
  </si>
  <si>
    <t>0.050060825,44.016521</t>
  </si>
  <si>
    <t>0.035519284,48.379433</t>
  </si>
  <si>
    <t>0.03692328,53.709807</t>
  </si>
  <si>
    <t>0.114472035,25.3548</t>
  </si>
  <si>
    <t>0.051911495,1.352083</t>
  </si>
  <si>
    <t>0.029655482,18.735693</t>
  </si>
  <si>
    <t>0.07896139,8.537981</t>
  </si>
  <si>
    <t>0.443785564,49.815273</t>
  </si>
  <si>
    <t>0.051708081,61.92411</t>
  </si>
  <si>
    <t>0.004909312,4.570868</t>
  </si>
  <si>
    <t>0.00158023,15.870032</t>
  </si>
  <si>
    <t>0.014494446,37.09024</t>
  </si>
  <si>
    <t>0.151541731,40.463667</t>
  </si>
  <si>
    <t>0.063001736,41.87194</t>
  </si>
  <si>
    <t>0.047423525,46.227638</t>
  </si>
  <si>
    <t>0.086651449,51.165691</t>
  </si>
  <si>
    <t>0.005406428,35.86166</t>
  </si>
  <si>
    <t>0.059449038,32.427908</t>
  </si>
  <si>
    <t>0.006727606,38.963745</t>
  </si>
  <si>
    <t>0.061322098,50.503887</t>
  </si>
  <si>
    <t>0.006598626,-14.235004</t>
  </si>
  <si>
    <t>0.023679094,56.130366</t>
  </si>
  <si>
    <t>0.001459013,52.132633</t>
  </si>
  <si>
    <t>0.177939603,46.818188</t>
  </si>
  <si>
    <t>0.015333281,45.943161</t>
  </si>
  <si>
    <t>0.003756114,39.399872</t>
  </si>
  <si>
    <t>0.089913859,47.516231</t>
  </si>
  <si>
    <t>0.001559403,53.41291</t>
  </si>
  <si>
    <t>0.02961111,31.046051</t>
  </si>
  <si>
    <t>0.000103768,20.593684</t>
  </si>
  <si>
    <t>0.003772552,60.128161</t>
  </si>
  <si>
    <t>0.009426222,-9.189967</t>
  </si>
  <si>
    <t>0.014854927,-1.940278</t>
  </si>
  <si>
    <t>0.015363931,-35.675147</t>
  </si>
  <si>
    <t>0.008360176,36.204824</t>
  </si>
  <si>
    <t>0.004421003,-1.831239</t>
  </si>
  <si>
    <t>0.001765019,51.919438</t>
  </si>
  <si>
    <t>0.000833936,-21.115141</t>
  </si>
  <si>
    <t>0.000590271,60.472024</t>
  </si>
  <si>
    <t>0.047443097,56.26392</t>
  </si>
  <si>
    <t>0.014454968,-25.274398</t>
  </si>
  <si>
    <t>0.000654618,30.375321</t>
  </si>
  <si>
    <t>0.007647786,49.817492</t>
  </si>
  <si>
    <t>0.002674221,23.885942</t>
  </si>
  <si>
    <t>0.000322136,12.879721</t>
  </si>
  <si>
    <t>0.001648146,23.634501</t>
  </si>
  <si>
    <t>0.990184343,23.424076</t>
  </si>
  <si>
    <t>0.000163057,-0.789275</t>
  </si>
  <si>
    <t>0.008178336,4.210484</t>
  </si>
  <si>
    <t>0.004578036,44.016521</t>
  </si>
  <si>
    <t>0.001445846,48.379433</t>
  </si>
  <si>
    <t>0.002148302,53.709807</t>
  </si>
  <si>
    <t>0.01409207,25.3548</t>
  </si>
  <si>
    <t>0.011144648,1.352083</t>
  </si>
  <si>
    <t>0.00191742,18.735693</t>
  </si>
  <si>
    <t>0.001668688,8.537981</t>
  </si>
  <si>
    <t>0.084028512,49.815273</t>
  </si>
  <si>
    <t>0.005414459,61.92411</t>
  </si>
  <si>
    <t>0.000695715,4.570868</t>
  </si>
  <si>
    <t>0.0021447,15.870032</t>
  </si>
  <si>
    <t>0.972990092,37.09024</t>
  </si>
  <si>
    <t>1.283291303,40.463667</t>
  </si>
  <si>
    <t>1.848114875,41.87194</t>
  </si>
  <si>
    <t>0.511397342,46.227638</t>
  </si>
  <si>
    <t>2.062873814,51.165691</t>
  </si>
  <si>
    <t>0.912146547,55.378051</t>
  </si>
  <si>
    <t>0.35622514,32.427908</t>
  </si>
  <si>
    <t>0.56642315,38.963745</t>
  </si>
  <si>
    <t>1.10557522,50.503887</t>
  </si>
  <si>
    <t>0.029631715,-14.235004</t>
  </si>
  <si>
    <t>1.225030771,56.130366</t>
  </si>
  <si>
    <t>0.821978711,52.132633</t>
  </si>
  <si>
    <t>2.299349411,46.818188</t>
  </si>
  <si>
    <t>11.71993862,45.943161</t>
  </si>
  <si>
    <t>1.879822205,39.399872</t>
  </si>
  <si>
    <t>1.740995679,47.516231</t>
  </si>
  <si>
    <t>1.83576202,53.41291</t>
  </si>
  <si>
    <t>1.35565277,31.046051</t>
  </si>
  <si>
    <t>0.017745813,20.593684</t>
  </si>
  <si>
    <t>0.738667616,60.128161</t>
  </si>
  <si>
    <t>0.331752652,-9.189967</t>
  </si>
  <si>
    <t>1.04263799,-1.940278</t>
  </si>
  <si>
    <t>0.480602814,-35.675147</t>
  </si>
  <si>
    <t>0.877681309,36.204824</t>
  </si>
  <si>
    <t>0.147893896,-1.831239</t>
  </si>
  <si>
    <t>0.41349277,51.919438</t>
  </si>
  <si>
    <t>0.051274386,-21.115141</t>
  </si>
  <si>
    <t>2.401959256,60.472024</t>
  </si>
  <si>
    <t>1.341665916,56.26392</t>
  </si>
  <si>
    <t>1.456387017,-25.274398</t>
  </si>
  <si>
    <t>0.033246513,30.375321</t>
  </si>
  <si>
    <t>1.285575164,49.817492</t>
  </si>
  <si>
    <t>0.430862744,23.885942</t>
  </si>
  <si>
    <t>0.041508991,12.879721</t>
  </si>
  <si>
    <t>0.031094504,23.634501</t>
  </si>
  <si>
    <t>734.4984439,23.424076</t>
  </si>
  <si>
    <t>0.013161569,-0.789275</t>
  </si>
  <si>
    <t>0.26936601,4.210484</t>
  </si>
  <si>
    <t>0.300754083,44.016521</t>
  </si>
  <si>
    <t>0.395170995,48.379433</t>
  </si>
  <si>
    <t>0.806385812,53.709807</t>
  </si>
  <si>
    <t>1.891114117,25.3548</t>
  </si>
  <si>
    <t>1.242320534,1.352083</t>
  </si>
  <si>
    <t>0.085500341,18.735693</t>
  </si>
  <si>
    <t>0.3720479,8.537981</t>
  </si>
  <si>
    <t>4.90799996,49.815273</t>
  </si>
  <si>
    <t>0.88125731,61.92411</t>
  </si>
  <si>
    <t>0.089269692,4.570868</t>
  </si>
  <si>
    <t>0.143979988,15.870032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</si>
</sst>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0"/>
  </numFmts>
  <fonts count="1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rgb="FF000000"/>
      <name val="Courier New"/>
      <family val="3"/>
    </font>
    <font>
      <sz val="11"/>
      <color rgb="FF000000"/>
      <name val="Calibri"/>
      <family val="2"/>
      <scheme val="minor"/>
    </font>
    <font>
      <sz val="13"/>
      <color rgb="FF333333"/>
      <name val="Arial"/>
      <family val="2"/>
    </font>
    <font>
      <sz val="8"/>
      <color rgb="FF202124"/>
      <name val="Arial"/>
      <family val="2"/>
    </font>
    <font>
      <sz val="8"/>
      <color rgb="FF202124"/>
      <name val="Arial"/>
      <family val="2"/>
    </font>
    <font>
      <b/>
      <sz val="11"/>
      <color theme="1"/>
      <name val="Times New Roman"/>
      <family val="1"/>
    </font>
    <font>
      <sz val="11"/>
      <name val="Times New Roman"/>
      <family val="1"/>
    </font>
    <font>
      <b/>
      <sz val="11"/>
      <name val="Times New Roman"/>
      <family val="1"/>
    </font>
    <font>
      <sz val="11"/>
      <color rgb="FF222222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FF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medium">
        <color rgb="FFDADCE0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uble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0" xfId="0" applyFont="1"/>
    <xf numFmtId="0" fontId="0" fillId="2" borderId="0" xfId="0" applyFill="1"/>
    <xf numFmtId="0" fontId="0" fillId="0" borderId="0" xfId="0" applyAlignment="1">
      <alignment horizontal="center"/>
    </xf>
    <xf numFmtId="3" fontId="0" fillId="0" borderId="0" xfId="0" applyNumberForma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/>
    <xf numFmtId="0" fontId="4" fillId="0" borderId="0" xfId="0" applyFont="1"/>
    <xf numFmtId="0" fontId="4" fillId="0" borderId="0" xfId="0" applyFont="1" applyAlignment="1">
      <alignment horizontal="left"/>
    </xf>
    <xf numFmtId="164" fontId="4" fillId="0" borderId="0" xfId="0" applyNumberFormat="1" applyFont="1" applyAlignment="1">
      <alignment horizontal="left"/>
    </xf>
    <xf numFmtId="0" fontId="6" fillId="3" borderId="1" xfId="0" applyFont="1" applyFill="1" applyBorder="1" applyAlignment="1">
      <alignment horizontal="left" vertical="top" wrapText="1"/>
    </xf>
    <xf numFmtId="0" fontId="0" fillId="0" borderId="0" xfId="0" applyFill="1" applyBorder="1"/>
    <xf numFmtId="0" fontId="5" fillId="0" borderId="0" xfId="0" applyFont="1" applyFill="1" applyBorder="1" applyAlignment="1">
      <alignment horizontal="left" vertical="center" wrapText="1"/>
    </xf>
    <xf numFmtId="0" fontId="6" fillId="0" borderId="0" xfId="0" applyFont="1" applyFill="1" applyBorder="1" applyAlignment="1">
      <alignment horizontal="left" vertical="top" wrapText="1"/>
    </xf>
    <xf numFmtId="0" fontId="8" fillId="0" borderId="0" xfId="0" applyFont="1" applyFill="1"/>
    <xf numFmtId="0" fontId="8" fillId="0" borderId="0" xfId="0" applyFont="1" applyFill="1" applyAlignment="1">
      <alignment horizontal="center"/>
    </xf>
    <xf numFmtId="3" fontId="8" fillId="0" borderId="0" xfId="0" applyNumberFormat="1" applyFont="1" applyFill="1" applyAlignment="1">
      <alignment horizontal="center"/>
    </xf>
    <xf numFmtId="0" fontId="8" fillId="0" borderId="0" xfId="0" applyFont="1" applyFill="1" applyAlignment="1">
      <alignment vertical="center"/>
    </xf>
    <xf numFmtId="0" fontId="8" fillId="0" borderId="0" xfId="0" applyFont="1" applyFill="1" applyBorder="1" applyAlignment="1">
      <alignment horizontal="center" vertical="top" wrapText="1"/>
    </xf>
    <xf numFmtId="0" fontId="9" fillId="0" borderId="0" xfId="0" applyFont="1" applyFill="1"/>
    <xf numFmtId="0" fontId="9" fillId="0" borderId="0" xfId="0" applyFont="1" applyFill="1" applyAlignment="1">
      <alignment horizontal="center"/>
    </xf>
    <xf numFmtId="0" fontId="7" fillId="0" borderId="3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0" fontId="9" fillId="0" borderId="2" xfId="0" applyFont="1" applyFill="1" applyBorder="1" applyAlignment="1">
      <alignment horizontal="center"/>
    </xf>
    <xf numFmtId="0" fontId="9" fillId="0" borderId="5" xfId="0" applyFont="1" applyFill="1" applyBorder="1"/>
    <xf numFmtId="0" fontId="9" fillId="0" borderId="6" xfId="0" applyFont="1" applyFill="1" applyBorder="1"/>
    <xf numFmtId="0" fontId="7" fillId="0" borderId="4" xfId="0" applyFont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9" fillId="0" borderId="7" xfId="0" applyFont="1" applyFill="1" applyBorder="1"/>
    <xf numFmtId="0" fontId="9" fillId="0" borderId="9" xfId="0" applyFont="1" applyFill="1" applyBorder="1"/>
    <xf numFmtId="0" fontId="8" fillId="0" borderId="8" xfId="0" applyFont="1" applyFill="1" applyBorder="1" applyAlignment="1">
      <alignment horizontal="center"/>
    </xf>
    <xf numFmtId="3" fontId="8" fillId="0" borderId="8" xfId="0" applyNumberFormat="1" applyFont="1" applyFill="1" applyBorder="1" applyAlignment="1">
      <alignment horizontal="center"/>
    </xf>
    <xf numFmtId="0" fontId="8" fillId="0" borderId="8" xfId="0" applyFont="1" applyFill="1" applyBorder="1" applyAlignment="1">
      <alignment horizontal="center" vertical="top" wrapText="1"/>
    </xf>
    <xf numFmtId="0" fontId="8" fillId="0" borderId="0" xfId="0" applyFont="1" applyFill="1" applyAlignment="1">
      <alignment horizontal="center" vertical="center"/>
    </xf>
    <xf numFmtId="0" fontId="10" fillId="0" borderId="0" xfId="0" applyFont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Incidence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Incidence </a:t>
          </a:r>
        </a:p>
      </cx:txPr>
    </cx:title>
    <cx:plotArea>
      <cx:plotAreaRegion>
        <cx:series layoutId="regionMap" uniqueId="{9FC899D3-12D4-47B3-88B2-7D3D1B8AD418}">
          <cx:tx>
            <cx:txData>
              <cx:f>_xlchart.v5.2</cx:f>
              <cx:v>%incidence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7H1pbxs5Fu1fCfL5lZpbcRlMD9C1yPsSL1n6S0Gx3bVvrL1+/buyLEeqKLEz8YMNvAEaaZsUS6xz
ybuce0n/+6b/101yt9Dv+jTJqn/d9H++D+q6+Ncff1Q3wV26qGZpeKPzKv+nnt3k6R/5P/+EN3d/
3OpFF2b+HwRh9sdNsND1Xf/+P/+Gp/l3+XF+s6jDPPvQ3Onh4q5qkrr6Sd/Ornc3eZPVy+E+POnP
9yd3fXiTv393l9VhPVwNxd2f77c+8v7dH9MHffel7xKYV93cwlhCZ4ohjpGUJoe3wOL9uyTP/Idu
AyMyM4mJKfQzJRGD/tV3ny5SGP/0fO5ns7i91XdV9e7h/9/Gbc39W3NY5fbqxe18Oc2Tz/fv9cc2
sP/596QB3nTSsoH9FJanuqbQ20GYLdZv//vIUz4zOcWYYc6JqQTnW8hjRGeCmhIpSjgWWMr1V6+A
f3I2u3F/GDaB/aF1irp9+vqoX1/+tX7xF8BczZgyFUacMZNiYm5Bbig5U1IpSTi6X+tcrb96hfl1
FtZ3t+8u60V9V627ds1qN/aT4RMZTHqnsri+fH1Z7N3pdJENP3vzX9M+Jp5hgiUSSEnQMFyQLYFg
NGMIccUkEyAzRdn6q1fyeMZ8dkviceBEBo/tU/Qd9/XRv8gB/PAFNRAzZ5IqTBFDmGNMCaiYDd1P
GOwGxk3KBFEIwSe30X/GfHaj/zhwgv5j+xT9i7PXR/+gXiQvuPIZBbOqEFkijBUGE7yFPSYzzGFn
UMGxqTifKP8nJ7Mb+IdhE9gfWqegH1y9PuiXxSLM1qtul6L9NXXD0IxKwdUO1Q/iMAUF5S+YqRgG
8Ndfu1I1T85kN+IPwyaIP7ROEXffgIq/Plq/9+/DbS59SyopLGSCTUkQ3VrjBniWJgIfCCmBEMKE
TBTMg0U8Agf7Nk9/Nq/d4E/HT6Qw7Z6KY896/Q0w14vs5u5nr/6LO4DPlmqFYUYR56B1tkVCZszE
iglFBBNMCRO00qa3//R0dktiPW4igXXzFPn5xesjf9Xo+O4FFT5VM2SaHPwcwFeY99Z0w9hSc4aR
Ai8fCfgIBbOwjfzT09mN/HrcBPl18xT5qzeA/AGs+fXL/74SoqBlOCOcUIUw5QKDT7+Bu8lmFEEz
EQqZRFA2wf2pyexGfTVqgvmqcYr4wRtA3LpL/LD5qYb9NTVjohkHIypN8RBJbbMKbMY5bAZJCBWE
UW6StbxXxvYZ89mN++PACfSP7VP0rTfg139Y1Au9BuD3FzwxZ0TCUgZOAQJZABrA3VzwEHIpSk3Q
RYii5Ypff/UK+ydnsxv5h2ET3B9ap6h/gJAeWKoJVfNdw/9TNsfSizFM1u/++7ADUzZb6nX4D/gc
0OV0O5oywBtahrCYS7C7S000XfRPTmg38usXmUC/bp5ib128PvZ2nuTp15cMZcHTBH8GljThkqGl
I7mx5A0B0AtgN8EGEFPIe95n0615znx2g/9t5AT+bx1TAdhvIJi1F9nidvFyi5+DkaWg6gFZIDKB
SJ4SaxwCL0lNzBhiRPHvyMwn5/MD+B/GTcF/aP4O+jegd07v6uBOJ4vstno5/E0yIwyMrQnKBQHM
S799YwOY4AKZEIJhjIQAF1NO3Ppnzmm3DLYGTwSx1TeVxunx62uiyy6sx5U4Xk4ajM8kQgQpxEyG
0VQackaIAs5HwIcUonRiB545pd3C2Bo8EcZW31QY9v7rC2MakL9Ujut/PER9v1p2pyR3dk1zXxdN
Vb2kveZ4BqEBqCRhAtewCrs2FJZSM+DpBMUS3FhTAiO33p0rJ/Xp6ezeHutxk52xbp5uiovr198U
57muG3/xgp4qMBFcKIWkMAkDJmhCPRtiBgYanCkg5JQ0ga+YkM/PmdFu+L+NnAjgW8dUBOdXry+C
v5qq1i+5+pmYmVIgCI/JAx+9Za4xm0FWGII4qYAcxWSScn/GdHbD/zhwgv5j+xT8v94A+Af6buks
rff/7wdqYA2AAAXKWQLjDygv01obqseQAD6XCpQP+LL3ea/1d690zzMmtBv+x4ET+B/bp/AfvAFy
4qDSi7uXVD7baFMIFDYjsae/7gfYPkxzCu1D83fIvgHX8yC7fUmdQoC7B3YBSyL5MpWLt5l9oWbA
cYIy4ZStDe4W8E/N5ge4r4ZNYV+1fof6Gygnuezubu9ekF6GyFcScOVBoVCIbiGzuKVNMF8W8VCJ
MKBPFFPfOftPTWc37uvXmAC/bp4if/kGNMn5nW7Wm/33tbihZlAUBWkqIJmhgARyWdvAGwKIfQiH
JdA9kNdd7YfNBf/UdHbjvho1QX3VOMX8/C1gnr+w7YSyBKhaoEDyrJicbV4fqxlVFLSMaVLIpMCS
Xwt8ZTrPn5zOD1B/GDfF/aH5O+TfgHa/nL07yvXdYg3A7694qBeE5CyQCXxZGfIdvwx7YQaaHzMT
4XWBw+Z6v8ybOnh6TrsFsDV4IoWtvqkojt4A2wzJn4VuXpJtg2IRRrCSWII8yH3OcMODJBIyvWBp
KcGwBYDvX6+B1SZ4xnR2C+Fx4EQAj+1T8K0vrx87nSySxfCi1AGdQe4QiDUFZpcQiJO2FT/sgNmy
WBD0PkI7qIPnTGg3/t9GTgTwrWMqgZM3IAGo7U3u1kvw99WQAZUKsLQFVIoDiQlCWHL5G6vfEHi2
bGRgBJbZRUiIrb98tf6fnM9u9B+GTaB/aJ3ibr8BC3C4KF60jgEqd8CqQuL2PmidVu5gCrSNBGWj
1oXNm8r/ybnsxvxh2ATzh9Yp5ofnr69t3JtmcZvr9YJ7gdWOZ1ABC2U7Crx3WO9smS7fWu0SXB4B
XD/mgsHxiGnJ+DNmtBv7x4ET9B/bp/i79uvjf5rrbvGCRVOcga6RikBVpjS/z2thSPuaiJMVR/yd
pnl6NruhX4+bIL9ungJ/+gYSus5dli50/HIL3+QzqJkiUAGo4AwKAmu6te7B0acc4isMBCVhUMcM
bMOmwnnGfHZj/zhwAv5j+xR9BwpWX7uW5J5AXSQvSecYUMYDpQoKMCbLmhFQ61sCwHQZ34LmMRVk
duGABOilTQE8a0q7RbAxdCKEjZ6pGP66fn0xnC/isKpf0ugSWOfg6iPYCODSwybYJtW4hEQvFOlD
knd1oGiyC54zod0y+DZyIoJvHVMJnL+BjWCPdzfBS24DBrQllMpCaSZhHGLepTO5YX6xCXoIm1A9
DqdUEBRATOi1Z8xnN/6PAyfwP7ZP0bf/fv31f7lobsN3f+nFi5ZWwTEgDOCbwCsTk0mg0rZEwNiy
ih/qDOGkIlrW+IOh2FREz53Ubjlsj54IY7tzKpHlucHXNgznEHuFRRFmPz8u+GvFtbDo4UQcJM8l
sJsUSkm25AHx8IyBRwSRGdjm71Pnz5zSbnFsDZ5IY6tvKozz/dcXxvVf7npp/n5gsDw3DWemMXD7
oJ/g8Ny2ZViWlS9PvggGXN3D0ZfNXfFQ6rLcq+/cNNS/daB08pSJXHZ/1VRAS2xee7dARiyHnfKS
9sNAQEYsy6wUbBnK4HzXdvk/CG4GsR2GM6YKRHWfDN6U07OmtHuvbAydSGSjZyqGA+f1xXB5p1/U
gICFIEtNxBAwpRDOTQwIgbppMOzLQnUg9CCbMylOfHo6u/Ffj5uAv26eIn9x+frIX8cazjvevZyW
AvcJA64QRQBZtyxE3NZSFKg6cGqJMoXgD2djNlf/M+azG/vHgRPwH9un6F+/AWP9oCifPt3/a+Ya
yq3+d+fAzstQ7tfOtChxWnl4Cac/FwWk0l5uV+BlZhhOaSCw0BBXMDnJYsLNG1AjvTyaBCcglymE
9VevCOxnzWj3vtgYOtkZGz3TvXG59/qaycnTMAtvFtm7i7ui+ZqEN2tMft+VwhBFQ/UE5PLBTIAq
mh4TFnALBNhtOCuGlpmf7w4P/Nrcdgtm1zMmEtr1kamonDdABZ7D4Yd08XLikXC0AyM4L2wSqMhd
Hk3dijcMiWZARsF9KXBPwfomg00j8vR8dotkPW4ihnXzFPrzN2BBjpv+Lv2aN9p/OfiXDIjgoKiA
hoXc/7Ral88Q7Ay63B+QiYaTfRMe8HlT2i2BzbETKWx2TSVxfP36+moeZi9b+QKZCDgZLyUczsbA
CKplnmeDiCJAl0vIEAlMYTMsD+KsV8DKZjxjPrtl8DhwIoDH9in684PXR/8qWIQvCz9wHnBPDYcz
2hBRww0davuAE/i2MyixAwlISAgt61+24X/OhHbj/23kRADfOqYSuHoLXMfqpqoJM7BSy79vsf9H
fnx/s9/98pk6s6tL/3Z2fefnPq8+6xdjj/9/a8Ymh8s3Lvt7vA7RgYP37v09is/uXYtyMvSB8d65
s1ab7uD2z/dYoXvdvLrEcPmILab8W2pnMuRuUdV/vhdQ30eX9wBCtQH4yPeHmLu7ZQ9HcFoKbvHi
cKLn/bsMDgwFf76HehA47AmZc+C/4Ng55Arfv6uWa+z+zkd4wPJwD4xY5s7545WVUKE5+Hn2CNHD
7++yJj3Pw6yu/nwPDkax+tTynYxlkRtcGAMFodB+s7iAcA0+hP9Pk+AUe1nB3JRy6Zhep21SCWO+
AcEvPB0U+ubTs7EAO9sMzM26zDVoaOcFsn7+aMBm58QhZ7T56MYnJOpieHSMTpj3sW4TK81WOn0l
uV+YNnDzm882qVFFNWTM3c7rXFkjS3bmE9P+Ed6wljYfrdomzJqKA95V6KSZf1FX7arg/oez/gEi
y6Wy+eh0wBXryoa5ssldVpPSSsrkYkzo1c8R/8HUTYggNp9f89aMkqxmrmlk88YznEIMzn/3aAjl
Nx8tQ1kOHi9hnTBzP6ulk8Xyv3w0uBybj6a6iAXPc+b2nmEZiW8lAXni0T8CfNm+sXeMIu2TJixM
N/U+dckRM28K5f4ckB89eimDjUd3eT1oinLTbZjv+Lyzov66i6X986cvn7Jj0y/9rM2nF0Hn876l
pqvqKqdOHZcecrSuzc8/f/6PZj/Zm2aahSk2StMtYzP3nZEVTW55vNCBjVLG+X/5GpNt2gqPyjIM
TDf0u1OPicsh0E/spR8hNNmmTdBkVS896gYYDWde3oaW33P/5Of43N/EtUsCbLJXoTwzIyiqTDeX
3XBC5BCUtqgjnewHgyjLvbCJc3qo2xRzqygzrPd70/d9q1dF2x9mRun5VxQNw2CBNtHZB4Gqpl70
iiTtQcGYQdyg6vrwqGsanV2yNGzkcSUj1h2Pg6f5EVwsM3jnaVCo/mNgqlAe0hjuD86sseorMVpe
F1W+oyNgpU/6vMXF4KY5rmuHs4AllqqqpHIRjmq6j3plyKsAeg3fMvI4ZPaYaFYeDlgl/TxkcVAd
BBHxFmHRd3e96mOxX/pFmp1nMarCL5URReSy78mYm5Y0UqIuK9aPZurySpHw7yr0lXK6rq46u2Ji
1Nga4e5XdRYmbBRHfue1OLcKCDfMMzpmqv6YIkHG26GXfnGeFXUrzrJGd45Hwp5eAnRcHgjPHMeD
wtNDzixRJV7njBmq8d3YVK3IrMTApdG4KdIEXWRp07dnPm/FmNg5TuUQ2k0KeB3Q2OT1cVsgHx37
lGl8ntVpEJ3iPsvYUVEMiB8qFmU8tguRsyq224yotreIH/JEWL1p+PQTJFYqjuctBVGUlgx8lM5r
f2z8m7wkQ9m5CFVDBGaoyYrwmlQlXFFtJa0fq9JRSVyn2KoFb/BH3+sJyudBo2B5Wb6oRuUSXnv6
vOK0J24eeCNxS5K3yMKdyCKbJV5b2arvVWfTUfSVFXJVnjU8wr5T6bGo3KAkTWSlVZcdp0qb7RFX
Y8LmbGzj3m6MwdQ2UnXcWClJxhPcos6zu7CllVP2cV9bqIDSckckqr3qjCDW1zIbK+4URhuC2FDE
UreLS1E5OOybxlIdNww37isaWm1bocQueBvVVgV3flcW6nBFnIwOJTlJeR+xgzwdcWNXoTd8Zl6A
aysoszq3BA/qwdHKHPJ5KFsDubou6vFvQ2nP25d96JdWzFot4AvNIroAHdXr6x4D4JZhjobYq/jY
S0tGKdEHlCXJcMZoU7d22XrSdJisssEpzMgLj72c9R9SvxWl28ogxlbm5RV1dZGwuzoNSzRv/W40
5lKOhVX3tALpkn7Bcq0jR6qwYm7SN2zcI20YpzYvvKizOz/v5UHk6VZetk2d9latzLSzgopovj+E
Q8f3RdSYpgPLBZcnPA9SAfsHiA+bYRreFWOTXGuC269+JsuLsY/Hbu57nsjOVKYkP8zyJG6ODS19
WO+mbEKbDYnxEQ2KyE+B4DF2oqzs0IcmM/xTb0AFdgLs5cMZDjwUnjdtOJjXgfalf1WJsPPcihkG
ACqE0DZrUNe6RTxKYvM4G6PYGjRXzbkXGKGwirA1QrepOljaFmsMmDtviti3PTrq4yj0dXyRG22O
rNpMDPqF+9hrXKXCtrVZlCTYQoYKfIcHI2MXnmq0YddxbGZuhnAfW37m98xqCpNFJ1HKCPu7k2Hy
Metwmx9VkE1L9zLTDLpPWZ/T1E7KRhWHScx1N8+8IcoPQemNxaLUyJMHg5eAz0O92JC2iINhOKxi
6qd2CUuvOmRhlEvPKnRV+w4ZPYRCO0zFoMAojVl3lSRgcW9BRq069mGnBPtVjDN9FhFCqrkIMomd
uCiazGlKGXvzKBma+AqVcdHuJSUfhEN8okNY0gMjBziNeH2U82AwYosloqaGDXkQM6N2mqQVslHp
6dKhuBGRTZM2MW+LUBfeXI1N3B5ELDQTlyawWY9zz6viW1hhhTg2NcfNGS1lHrhGHor8IsUhDQ9p
BecD9rWZFdSuvYHxj23eppUd02poLCPth+JMNyW9rn2BQqsLCYMVoLKic0mRxf1JmGH/cznmQrlR
mZWZq3yiNGwUmMl+PQzsnzARWTAvdZ7xs5o0cpxXWdKn81QrHHp207HObC0dmZ44C6iXkmPJTeN8
DEH7Omwo+8aC1WKkdiz8tnAgKzSGJ3FTkdhOUuqJE3MYonIfmzD/D50O+vCS5x2+NuDN8706Bc25
V3p5kp5SGnaJNRpRkNlmjkXnqkaq+BCPipWfdBf4phukRdq5UNCZj4dIj4k3L7qxLuaYjDX5IHE3
SvAaZGHYPtjQ6KxlddDPkxDnrZslvO1OfZNX3PKgGl1YqM6G+rRnuRjs0Q9MWO40wPmeF9YS/FVR
+JGFhiYdEqstx9S4jLUwS8sUTdNdEpIk2pbgOuegcbuk3CtzuKjejmHRxoeiIN1gCdwOByCZ2LS4
nybI4rr3pEvCWpgWzuEQzj6OG13uBSXKr7y4qgffGlNUssOsMpPGqdg4EivNe/+q9kFd27oexqOc
JXV6IHXVZlZR9ELsFUMeJpY38DA+GGEFVpYs/Qo0Um2SxOZRofFcGzRtwZ8tjNO+HXHrxHFPqdWx
tqJ2WwdFfo5YUkV2EhqynEcZHO0/UXXbNU4sdF/u5dqMhrmvfSwOZEUpgnXY4+IqiBqRXJrlQJQV
NGN0BBR7m+/3lWRfCupJby9EgRxdo2tG7MDH6k+YVHlmg9OgUQIo5UM5L+PoXBEEJouLhLgoDXH9
KW7Cljs4yo3UitLAK/fNQRSZWwVtKM5N7mt6Uqsoaw9bsMijixsF5rJoZdEfFIQYhkVoXQRfBzGG
rYPTLipByHU81Pu8zuQg7L4qm/YrqI08PfaHkTeW7v2isSOJ/C99FRqtw7xmoKdVBNG9k4xJ0FpY
8FEfwR0gCbcZ7brQiUgrCsuXQvR74DK2PLVEEsgK3OPA0BaCR5K7QlVa77cFmI/9ULG8d7VRFKnF
vaATbjnSdHRSlQ7ssBexZMecp5360BhBS47AppWl3UjRtPMGCs6ZUyGWfR0Hs0FWMgZ1NKciz+Kl
01yY88IbPGWTaEjrYxoN0t9vKUp7R3pRbYAJL5LwNElCVdwtb2CK9yqo/qm/5CQbzKU6LG3Gmn48
SWOUlBd5Y0KkwnNUNC41MrZnpEH6yQiyaC+QPdXzxqjq3uLM15VLWYzLudGmOnRK2RvVoRaIXOU1
1uIK7EvvX4xF3XS2D09JrrLM5/4pNlJNLRyz8syLeF8fwil8o7BbUpf8smkirz8dijonn2CJ18Gn
gRQ+OesqnuIjUvLes4QpwjMxyDE+UGbBUmssdHMDV92JzDHKzgttTrLWO/BHRtrroIuJLq2WR7kV
17EZnARJ4+mjtMkiZbEuIr1TtSwaIPBo+voDKcMq/TsB9ZxYBPabeU7LPhvPG90nvYWCFKmvSc/6
7MpT8UgSKy6HuJ4bAezu/Waog8ZlWU/r1Go1zrIvhHlpfi50zUJXR3nZ3njVyNUt6VgYyLOe+FGd
OaDqUiJcFvjBeJwSv+a+VepwaG7MrvWRhfJIVDYyYYfZATfaLt1DtApZeVm2hqSJlWXCzMpDcDy1
vsC57yX0tNE6wNrCnhAxB6+89eregdikQ/DGHYv2jaQh4ymDa2A9e2i9CLZN1KF6v8CeKS3Wml5u
+7yBI+UQF/Oo6h0t6HnYZr6yxzqtw4/CgxxQ4bQdB31TilB7jlfEqXlbBapv/hm9oInsAWes3W/i
WCfHgz9mbWpp1qT4wiz6cfiUR2Gqr4aEjIljeFkArpfhG4tgrLLeDYZew4t3Oh1d2hYs41aTtiM6
HkvtyZM+KKvMab2YlAdhNgp5Hpl9mTkjnAgLLDo2VJ0pHat6nqkSJa4Ztr5wgqIay88tVAIRJ+y9
8rBoq6De02FKMpCFJmZqe3GbD3ZJUm1YlZ96n/HAc2xTE1V3KDGixNJyzKgzermv58NgsNKFWDKR
doHrMT2B01Gotz1MssBloDUH8CtEHsbzsvWLxI7D2gkanzmQR4M4TkTaZSwqYgdDriKzea/jyEmA
q4zcUo5t8sH3yk7EVtfkAS0tcIIzejmiSMd2rBC47awsc2KNZscHO/FELuetgQ3PGSAOM752IzaA
wusqpp0wpDrZC+MGpYdUJjI4ZP2QeA4hBWr3eWr2gRWINg3slqXia58P/bgHi9RQ+6MZ8lsvrhnZ
r3AVh5GrfRLLy0INRVY5SoPbEjCJq3nTpbW+Fh5D+QHcrmQg5HBJ6sKCax/a0GmLqqzmnR974Xka
5oN/Avedk79RIXo150WM6WEfxR2sFC/Iq9blwmSVDY6CELYy+3RwAl97X0LSlr3VpYX+DMpa8OOu
HANgQNS4F3vIiyw5diqxRV+H0SGcV/DNi4QxsBJ24Jdgf0LPr0cnzPsAvsgoZXcVlClNvua518UL
CirGSPd0zWmZWxTWqcMTTO24rSOROoHKh9aKgiRQh8kgeecawvDYwi9Ijfbz1gxzNybExxbcKgX+
ooSoUZ2wEqJiUnkjtpI6wh6sh0wlVoI6mBWuh8+wgSH6ZWFaeTYUeXhfWKEXUdnGEJ3yiu6HMoav
LVK/IvORw33Bjhj79iMbPD+3EkbScC40GUOL5ahKLNzX2THrUx+Ij6oW2JIa5cIuCG5KNxoDlF10
mHbSDUGf1KAEQa9YKddc/+PrJImsupWjD1ynCoGuCOE214Og7wt2DLFkIEDVJs1XCnWKrQXOfl6C
WSZe7oalTEsL6C7YMhXJPDlPKKpDqwTPMbO6nEtvDteEkNzhlVESq0KqYJanAt2smL2HhMUDubxi
4G/yYtBgZB/+btTjr//Zu8uXieXq/g7db83bv367P3eZa3i8XneSu9jOUf1K5zOzHgRIPCgt/kHW
Y+to6n2WZPn5VcoDLjOYLa/3gFJ3sOCrm8pWKQ+4m2ymoHRrecgeYsL7I/gPiQ8YYy7/nAz8qarV
oUHgbdeJD/j7D3CrkwkXWEC1I+ww+SuJj+XN4RsUHHzrci1C9QXko7GA+zAm3DPsh67kxUivwFEz
tTozvayZ9xAx2yGEuWf3bff/AFUSWmbVGXupOSSB0wj1pWW92BdAtgjLGER62uXYavIelHuZqrOn
ch3LcvTpXBk1CRTxwFEyyAhNiNshqGI/ox29qvM8sXgVosZqwhAf3//T+05Td3tt0wYwC7/r3Bg4
lgMGpIOoCL8N01ZbTVs2l2nYf0zBLO6LzrzhtAkuPVjzp2BbQqAYG35EulGdF0g2VoFl8DUO0y9I
ReqDFwy2Zl1yAHunPxshCgVixy++4EydJObQriqrfpjKUNsMsljeoQ9ncmGBLN8X/ln2b/DgUZZU
WGVhch6QfoRYJMzMy75Sp0E0pjetHjOr6XvvKK7036I0igMBnsi89xP0Mc+NjU/hYUwvqsoaVM9O
2zgKjsq4PjTrjJ12y6ZIxgEFEi2nlsKRiyBm3Uceyj578Xg4goG8BFZPnzc8Xtw3U8OP9nQyuEkC
VnGFeFnw8lA3wZGqg+DE8FV+LMlJVXhuD2bSD/HX0fA/+n1en7aNl7l15KkjmqPBwSIX12Dviy/S
p+c9FsG8anJ6Xg6lcPKAh5clGkygDvfYkNf7um+qsxj8nrN6+VMgoy9ZOw7zrgqO7vvum/uAXqus
z86GNhcuKlh8AEQNuiyA+KJGIk5R14nT+5+SoDD2eFlACi0XR7SW1WFTM3RcDJTMOVedBYSi8SHR
9Lj1mhEC+6Q7qHUvTobWrqhsT1LqUE7qk3bZKBitR4sZfeUQDftoQ7E86M3NTOXyUOrmJgAqw1ze
2CGXZ8lMuFRysgm6oSmBJzLGcxKKyCohrXhepSmxvSoI5soLo/P7NkRydSYug1aYtgnc8SEHGuRE
x6lxMFTo4P43ox9gPVNcHHQFEydLX3ZUHDZzCZVywC9X8PywIk+lQ5eXiE9eAW7MlJzCdb8U/lQE
nmQuOIFcneZG9kFn1QgcQGF8rA36d+N5/teIY9tL6YnfeONJL9LuAoOhO06l97kEa2zhsguA1+Lq
jBiNBq8DV38nA3MSD7NFPACLV5e1d1qOpXfCWNeC1wUdSPEjeHz4seh1t58DrnOsk/Jzgo/Y0OVn
cCdZccGjgR8ZRvClVEVxYcRefmH4QepmlYCoq/ZXJa4/3N10mXv7ln+C3b086wcn/oCugT+nAX/N
ZHt3D4MKKaFF+SHNQ8gNhyXsnQ4i+FYlc+oP6Q2kFoQVaZoeNrhJAycSBfBBoPwulhGeRWQXXDND
5OCDFEXg4jyNP8vErgfRf87M3rcNEmUWZFTiS6B6r1FOUiC3hnRuQAgJLC1tP93/NPQhLHFdLprx
ZlC52PfqcJzzoQgPg1hqS+Zee5Eqfzj4+Vr+Xr/B+xO4pBMOx8NfK4ILPbcRyP3QSxpupB/qKLxO
KMuOSC0/kSjtAttjQX7/a4QhWI9U7Vk97s1L5hUeMGyo2UdAiIcMBZd5k8gj3qubnubBJZLl5zE1
Q6siUrtQO4APu6qqL2LfDCzwdt00aKr9suFNDTnzcO7lPD2GJEqx33hxagWpWe0zD1j82EfGPtOo
Owp8aexHuG6tzB9LB/VGeipKSD+wquvs1vOyg9Hg2VFbG5/CLL5rjMw8g5xQYvVtbJ5kxGvmrGT9
eQh13Pt13xsHhMfhnpmgY8hUk7mMTXbZp00yz1rzcwU2eU/BaUZw9VtyXaZ/Dy2LV3INIZ1iCz1P
qqa5hsj4n/9L2JUtyYlr2y8ignl4Zch5qsnl8ovC5bZBCAQSQoC+/i4yO+7t9ol7/JKRWQ5XJSC2
1l7Dxl0a9cN3gbf7j2QRy3cRTW6OXWo8LfXog7snX9EqQHNpmfcedyGarkGiZaoni6asnVTqVro9
2S2ZN66bfNSsLo8e8ROQ1LX3dv/orB/HqsziKkkutG78wvfQik+97i6LG6s/+AOc33c+eHFhQgQ4
WZ8nsz5h8t8ro69mJZKukWerEaLwyBCfXYtc7pdbNfJTuOFHPy3ySc3Toe5AN4zlOLF0BWLF1A71
iXpvU0fN4b8v2TWS/q+bFlUX8zNWH7fj4gGLaxTrn1uyy+bYs8hc3uqagZhqpo1nYddwl9G/dH03
ZpQZsYNzBdtMrcfXPh7ZZhZJdKSDUCdbRn5hJbTblNMcbb0h3rdxo27dEAWvjeQSSpMOwTXho2Ub
A2KJBvnMpTgqElaXzjooaDLpsG5Q911qKMu/KkTDNtMd+LhyWQrpDwWvkngbNsRsOZ4h8V4uwQ5U
IhoHUSWnAIXhtfxIQkNe+KQek2j+38p291r8s7LdY84YJYhh+sCq8O38+yTN3TwNytjxlbQsN0HQ
fciqflqx8C9MAkiHpC1Tu+2C/bDu4H5H7UOXJPPNt/s6BRRj73Jm6KonufxwencTzayr0h6LPFSf
Q7RnTQtJTlZkG/TLcvG0jyab4F7J3d5fTkMXVNewR3nwmtHe3j/eX5qQiU1HpDdmLTiTzRSMwSs6
vGM1teyGOh+8loOn8Ied5cisqM0irZoDzu6QBcSUB0l6J63AUB9tsoBtnHFo4Er/fpfc33mQ0Dre
qgL8mziDMgVnWS/RJynRrAqox3NAZPHfl+Ud+v5+xhNMK3JAeXoYufDbGdde41R0WYKr1nW/jSLD
TmHTZLPf64OcpZ9NZjmqppUnMBhf5mZCRxvLX3TgU0ocKXMANrAHdn+KKzqcmAztlLZM7uNeOymk
s+UbxnZOqeTCXIVcmmtCFnStdVvUUQmWvkFfe3OM+OkntfNUe7jCvVzUU1fqpzu2s4k7pNHYxWfl
EwbuiNCLU1v4WRgMz5PXqYIkbV9ARQIlzkW4iae4PKM9p3mjLHD+RydhVmYigOC2JvaltOtCNaAx
mR28DCbyX0DfHoaxB8dNanTjYzlD0VVKuXsA0CcOxm2LDS8+gQfnf6hY61jAfxcGTKIOAGnWgcjo
kaPfKhYNZQxa2W9uU6WCjEZKwcBQb9jCq3PjJ+XZszRLkyoRrOjcWIMqgdznUVvufN7OZ6PLU+S0
3t6iNMmqOfjuTPHwrPvlCqGDn0Ekqedm6cip6yWOxdoyzQ9MJ8u32BN9KnTX/gFr/sf+7CNYhwfw
oD1F8BTBld98IElPS8qmkVx5aTWFBAWW3luPhlVXO/LMl2oZkg34eCBInphsBh9VDKQT27CMvUOk
E0h+EU5Hs7jb2mbmWzm9gUdvPmgwsJ2KoKQJHZJt2xhyXKbncmjZkXnQgm3uuuEWfGl4CG0K3EMr
4I/HWrNMW6WJMiIj7th2WdLqk7VYTgHQ9FbOJIrRFg4Q9x1AzFmiZ0p6npVgOXaC+/IpxIOl08hy
zFZYvDkVfrCSXt3yrfEESK3Zt/fGJPXLYqaWpPFcdamu9bOYq/GbFSbnHqXgzNZrWlUsjw2ZLp5Y
+K3Sb/ffz6d8Ala5MXtixWTT6kbLiwCFehrlUKVgYvRrUk/di/Jfm6mKNhMeXJ2hkcDKJwulOQv1
8hKPJXZmbr8p19i3vvdeWrA2YxY2dhtsdcxUyiGAp2r0xr1feyyzQurvGOvKs83s1wbf98UrZ/kH
3Lo+B+W3lb4+fzIJowiwFbHA31Z6QtTYi74LrmFkofedFxRo3ZqvntcXfpmwtyBGQWDgIPO4teke
V0Ud/Z7Ve+yFciMHxzqyKpjzkNtVsTDObwAD48Xppu3sOHXajf3yTSzgY+GfSkUVTtt7TwfZUuf/
vXBiCsd/7Og4DLg7MREUrTbycr8t8pLrBhh6iK6YUQMhPBmOVjCNWxULcvWNbXIzVgLWCJR1SN0i
7ZtKXFuIvllLSXscZt6/Tzw4Ku0DUOWsrMon26vMS500Xs7axNlURJmXgIrlzHX4cv/HkuNAY0vb
WUIj+eTqOYEfzf3LB3WSiqn33swIWnrw+6NYl/AQwYcQO88g2M9DqfTOaBXshKqcfUJMf+YcBgTc
hPPWsFGd4JfyM7hqPmrYeXBAUKJ19enWZrhYtTW9MBVvHeaGmxnqwMmgTCajU/2wBb5UCWyaDlZi
nVVcfjQ6lFuV2JCoI+299z3fPo6U+VX1GqBFu9q9frV6Pu1J4Pe7O2r0F9dkI/WgcZYJdL3J7jJH
dyBgZqoPxjifiSm9g0XdF2o1Iep//zxVM3klxgs2OhnQ3ay3A6xWQRoRPeduVO69Lhiud8wQdAvL
e1uKIqGjTFXbTDuvmeUecr2VLQa3Py2JhMkk3sStrgrtMlLAKNCdjaX+fuGJ7HJG4Uoy81KM8WR/
U+xN+DF7Wxrz0kpTnzsnEIVQo3pbZHSSLnf4Rkk/KXQYziBXpX9DdW5PfBjP4/qpgXzweGnJUHSL
S87/9yNnjPdidJ7mmqo9ZbZ65q6lnkL7qtvVXeUYK05xgaBT21GX9WvNR/dZ3YR0CndQJxKG5ddQ
y6UAT2COCWweF2uSn4/CCB4YNI5vded6aOgx0pa76Y27BS1QphpgLY2kI59GWB6zaXAYtEQvOicy
iTeBhK5OR2vdQJed/ZTAKrruLU1r+o1yY7qtlLWpbAvoC7JCNsDSc0AgPkUkcsmciViHMon1btbV
dwy7OZsqggzdhu+rh+ub3SRhtqgFiyD2+w8LNEo2LYUruffW1E79ZmAJjrzyCarY97gSc55UrfmG
VuziDFWUBqLFBQrH+TzOlk4jDS9SFhiyXJxym4wV+YkJFyiX9sy2j1MBbR93YzSH1iFp7Fer8vm5
Vd5QoMeLsdUYfnGURfO5Mm22kAnxXU2O8n9fSq/6Jbw23sPcJG8isXJdG5nJOKQHAdfWjVr1J3NC
TtK6j6odD5STTnE++xH2DDpzf0+xfmN8+4I5tDonWI8QfzXN2nBB6+lSO8hiu4aHbeqCXCfEOWjX
jvdExZpsUB+a3F6xjje6ZdaUZtjYPflLDa5/cMo43ik6PLuVgERcc1TJtWTgLJPcgs4cbqvFiW+O
mJuNb0PUHjq73Zn7ftbAgLYDUU0OlfJO0DtT15T01ZIsuFCvfqJQYK8oIskV2ilolhEKTzVOKWTB
EcabHp4W8/Q4yWXzEgpj7RanyYxb9+cokQftleF5wk5EROsebNL1KVt6bNMABkdv7YIhw9pAZwFv
b5ansntf0Fr0Orp02lTthH/0aXi9Vy1CZbtTQ8NTC23zNw9FcYeWyKSBpbCxiwac1eyJnYfdUkRN
DEIr9vSWCb19nOeez/UuZr3RaTMn5pRMWKWV3w17UuPmme195PdeUYNhOBFVt8duhvzjesLGLaLs
jfBsduK9ZCdSeW1uINlnHrfaMIdNyjqVjUkB7HKr082hJoAxaLnIMdawc0sb4kzrQhqEw6LsCic4
YGtT25LN3bmb3GXbdbY6joxmuumsndZ+vKvh/rl2wOU5oIuTRtUE0Y219TFc6Ien3afAtZxztB69
EPobLJwsbRXvngUf4JfuNnUgjovs7GdfWXOhjITyWDdXm3lLkF4f3Q/60XrrrHef04VJ2nDbOsjF
Ap0S0jNphnLfxc64E3HZ5cizOWi2GrLtJs9KJ5LIJxCdBBwVUQVtREGMMK+PZdfK9mejmuAlAMuc
Wh62+sDXabwM1gF8+vTGui6F28cds0qV6f3O4JFfnq24eu0daLMDBjS91chvBx5UX4bbwst9v/sG
7rr/6EewHp0PaUpRuzvMc0nTGN6W41iFc37HDaXgF+2tDMt9lfEYxLEF9TWkNhDnYQh7yLmRtN6C
rpkuFfxzaTCG/f4B9igJb3VZtz/kFD7DOBziCwu2xW/xNLfhH9QTxNL7b3Z9OV0WHyRp54XkAE8w
SrQVX0SvwMSbckx5W0JNr6KTW5X1l4SLeKPAZmIhlpV7afSmb+zkCaPbZAELWfVSu/zYxhM73s9x
uLgrMe9lEQV6jhvYFXpPHBooIGcQ/dnULpe5CslXMJUyxUKSsDgR/zSK8tr1fbwDI99/wKbg7XUV
1imnEz2BIyHogLV/qyPGc0/S7oukIBOnZS4SnbxLIQ7TFFv7RMIVNdwxDQxeayvdD9f7Sx1AADbw
4uYzWcytK21dlAHMGN0UoyO7H2GNQkQWUab3i1s3RB6CwRnJxgkNQC688C814bu6m74+/kYpgPIs
45VnSMM6X3wRbOsgT6K2/tWVyS+OGXfnB/Ao1fzVsI5dG7d+gx97z1fuwKhgPKDtis5O3NAMVj1T
lIqbbcKS9zIEAIp5LbYP2gvIpMtqaidZb0xzbgYFIaESfkppAXlUQ4lmNcuTurRz7TZ5XVbOKaDW
gUva7OHrsjIBL2Xh1nP7qsE/ZC0UlZ2yYYptWC0OSrNzk+AReoCeftr6TL6CEmgLr2vTJYZ/cDR8
yySMmiSJ8j7yxQnPoiXHqY3DwvV3ZqyD/R1J2eFs0s5f5lvvwhU1JqHlpvVUwtihRVu4lfPK0RGi
3f6edF1VpnE7HxvYNldtaNmYFV5D1Z/SGSvnxOFlu2/IsodXpe/MFkamMcUAR5TfQaWGOv077unq
yKfor6pBYIkEbn/ogFW++s3BtWb7HNMwykovHDNmoPURIZ4aLHNYHhjf10Gjj7SLeSrxzc8DZbnn
T/D6NX4AdjXwyAarxj5B2K8PZUludKrntAwG8ZWHNhpMB7UcxhiXyaS4t8Aw8oQb+OsM6EZsstKv
wvfB2IfHwplr7nxQNXbwrokLfF/u2xSNqqgMyP/Ijr67ofDfJ6vXaWhic8azBYvKUnDsmACeNmLF
73eYVfI22eDoKyBW18vuiOO+A8GDOKVLOYldLzv2DNtkDulgvnogP68eRf12AVcTEH3fYagHLkHG
YJM4w+yliAlch7Zx8zYgw8aZliQ3FqFFXMdDklqq2sQg+p8bWMnz+7t6fdeth8omXAPEI5w0MW3y
qbSV24s17NxZU/SUZLjiFulBY7XtRoMuhy/DQwNqmz2ssQrdV3dchmoAzxaDuV1G+y+nSupUM3Zi
jXsYloFd7+3Y5Gp9hO97b5JEbO4/n+B0e7zD8GwBx4r/hmRSe4lZ83OYRPvDUcObBSr04A8WKjkQ
Rr/xHf1esoD8DJYhiycg/1nWzhEjfSTcBCDBpjsy8mBq3I9owJ/biPWpnspp22u2qVFGYGQdjJtJ
wIkqD0xgLrXv9MfOdW5T0rI3eKFIFhnLzlw1mrOePXZArxlup5iVRQ9LMjQSux+3nAqA51JVH/CD
f22U4/70+gU2MdTpZULTyRuv3aphDPPYacJXLEr/AKzogd4IgldEa3QOacICZgZ5YbujuZZkhK+F
8RtbXxzwR13tZ7LqM25Md9N2o54xqAtSoyw3VtPzQ9OCkZgHq/1ukq0tW4oaDS+9Wplb2qEw1dL+
KDs5n2dezWfUE7ewah6njk3FBh5a/AlPhviak3vlzFpyIiOoAd444DaawTSHQCuKEC8TpYUeeuhk
EYRLsL2f3sUb+mNQ6a+62YuID1lbLlZugbg6WizZTkIHT3AMA7FCaXgCh40yxCso3jZtrsQOctXM
0UtQ8vol6KqtpSZ64TAtp7T02ys82q9i3amlQ/m1xqdw2LcoUCoNpm+9DNSRLyH6zGA+E1yxL85I
c0fgIECPjRcBtRIw2oL/7Y52kUCxi6Ab/LReT68bOW1m6xFyVeiRo9tW1tGBTHgAdOUppnzEXwJv
SVIW1c3uLqwsMcyOEw5LU/sbt6gAlJ2XIxh1nsl2KEBl0g1DA10EU9RnqGnjh01VkoYd0BTvrC84
KQpFPZ7OSevzvNOzm/trv9n2EfYy4fFceEE+eTYMQQAR2/AOQCcQkI9CBDKc7dxW8FvnTN2Gx9RK
lyZGMgZCCbWG4ShIfXlgh3biV2QV+c0vxRcvKvv3YJj9PdSiZzaiHILNZe+eXf9KKlv97Kafngrd
IolpuevWIuS0NLN6h97CsCXXSBAYYnXgpS1cCkekljZhxMiFRBX+uIdFstLsIhn53o4ImEKmC8Tp
uk1oWv2qpsnaWwbiThIjeSPgI8oVDa2jHZNjG9YzCu3QwHrnVwgKgBxAaquacphHm2uN7n4H5tct
ZklP4Fbat2mscdp97zlyS/D1KxM9xd4v2Kf0JnSYQZpATwCPs6pB/dYwDsLPvMHgTojmIkAn45gY
97Hd4JYO6ooeSoYT4tP5AvhO9uOqOCUW6y6qYyrrLMzE29tOiQurE28P/6QquAN2tJWo4jGXcJa6
s70zEvEtoax6W7NoygC8+2M7RHBDNTAJ+MwjT/BnHnULKS80MC6g4rzyWDn5Yri16a8LOl6UWY2Y
V8MCiIV3SVZopCckNfEBrlJ9bpApKSIOSSJx2dmRarnhLt1O1OrPoTQ0Q0WWewEr5o6Ssc7vXVvA
ib9zswFptL3twbDmc1l/BdxN9Yq1B9fjl2pICtsfxRFBkhsxFb9h3s0VfGv9xML+L63Bvjhjg9bT
Wtq0cWfvHQa5KMMeMx58gI30gcse3RViMJxt7NwXH4GtV0JgmC7cjg7cliOUs7jdTW2NTShZgFYf
hRUyblF1i3WBK9xLaSzn117xv3gDp/YqDzRioZuyGkHeW3aSgjfu38fZgSZP9LUTKtw3YojTB8vp
uDHybcLhmefX2zulP8Dwen7cSQt1f/QGZQRR21NSVUk2ak/t8EDuptCd6rfKlnPWLxHf3MUDHwE6
aXXmpCH5WNXcsT8EuDGm5nfOE0R4BPVzfRYuWMLf9UgWVX1gKgeG4/tl98YZa/TRSz1AqXSSTTu3
w1MbzfZJdOalatjy1XLWTa6WPXy79XIr/QqpFaxn6qCz595gH0syPcH6aBfwH/uFXiXuUtDdCAvS
TpcGuu3aprGwzXpYY7J+5UbbmG3QOsld0MAEOMRhs+u7SG7dSA5f3P7WE5iwV7WtGuk2Mar6nJwa
A7GWgktL/0iA17q2Pag+kfkC8+TJrHVKIsQmx97HLdwtW8zje5mS4OsciaNcKz2JfbmHxLUnPhSz
KDYyvX9bb4B/4t4RxaoathMHevG9ITmI2ujXuXFMgXgc24AlgjPzW0XmF2o6/dLR1WnVUZJ6g8jZ
2jTO/mKd/bF5Hrr6QyX+fLoLvjUyTakZpbdXQDj5RNok7+EXNzCdewMiSdHqwvyblpymn0sjd5M9
up/aqVKo9hpsi6/Mfo67Q58E9fMoqsOIoOElNA17jnAd82acaGoQxyoU3AdvQL8iLZHFelKENjB3
Z3PMp+9l4swFcBhwh7vRdeJsaVebIysZ8nvTarZ0IuRHElAi2HI/5dhpWACauuBIYUPtnRt/24wD
zHU2I+g7/QbIwBFvIQ+nvUysflu3zkeLqNOuLINPWZfm4jrO8niZmqRPJXzKm8YJXjHgx3kde6d7
9UWGxJDzyiJlNvDIg00CCExFPSKDsVKIURkdqAXhiaPs7ke/t85ug64TQ/PFM+75dGFhgAhot0RI
SAFj+2tVuI4tm+C5SlrQGQCiOpzADDr18KT5eLA80p3vP/eNv+wAsscqsxiu1P3z/KNpTHujXLYX
gpgyunD6HZSxvAKniHwZuINiq+FCx+9TApisTmCmfXg/Onv8+3PXk+Sgkik5lE47XqcAYPZeFBNy
HJXromcG4lhIEfXVz1Hb/EKl5x8fZU7DSFimk3sERGsPbWgCULeVya0J7EUSCPfg942b1YgKnO3x
W2gFZ5+VKgUgcuD+XrfuAeKUrBTCkgPtryaczxKS/b1sqwG8g41UHHy5IMWqsOUbx4Ybv/UGq6gb
AQbsDm6WDvzdurzvL0tgnUMTZqtNFwSrWeVZ3PJKou5PzbUNNElHJ0QLSkcwhHD/vnLIfvkSDRqp
ONWcx2n4nOFvf71zqURECA7zWLspHGrp0gcoJXapkL9i/sVhQXP8mxxOohu1tTpj0sYtjpabtcwZ
Fdy7EdS9PKQj3Tg9ZDkSx7CYrKrsMiYpQlbiSHhin2bOqs2j8kWNmm/SguNsHAKO9rGHt8X403a1
3SO/0yGuubqQqOufRUfoYQCTkXaJ9DaRCkhqj0i/xDYayU0p5t1jb5JOuXoD6FhMqkJAAo71YwyL
/BEAstsxMBcpd+fgZlclyXwEyN7jqPxeDTVF6NGUD72Ym9IvcAHQloxtH2dQNMajFSMqHvLlK2vD
7h0ywbSP+jWXEuIIBluVAJGODxc/iy+IPdkFocHz6JhQpndKL6KzQGIY3lFEAJiVL4TYWY2b5Izc
wb7SKi5Ad9GcTwEkXctKNrCeoeUtnQj1cPCPXMDNEC0IEZqlRosIy+RypGXsbOt5RvwVFNVuUYYU
tR/tLGU736C/LSAhEmQpwXhvkE7pYVLqh9xjRABWm69ImGwMEPXr0nKvaNf6hYSGt+39tjsgyanP
ovEVtpVmr1yO7aohfpADBSLswPvgzYELsKNh6oweNn63a1+t9lesNJqgdpKnyqXle9s0B9z6/Nl2
tNg+sCsLlX/UCEXntSjHPFakL6rVhgW5HYatldqdbFBjTu/1e90Kr8Di7JByW4nxQdAvEBP8lwCb
oFw566QrgbFiON2csld76VT1Jor8+jtB2Fx47jfEg8euAwTq+k3LNW4MABLvbAUpXbfPgOtPgdRZ
GokuunaJDcgQkzkfJXPRhruwdo7zNok79MIe9FikKocfDuLd7RI0mfZ9KBujQs6atIh2NCa+3pd+
xeGVsYa4yskMIsGi6AvhvejPcSR+dNMA34gdNs8cPEIbJVC02vZ5hOx0nn1Ppzqm6IbrhW6X0G42
948jyFA4QG6+gPjsdWikZGxh44JfMQ+aycrbdo34xhzVcS2KVh/FOwZaLL3XXFP1fd4EKtiqTn62
dqWuAwa1vJeXBo0AGjtfbVRLoDlobdqUomvZCF//qtuebUmELfNxbSB9wDnb6l9eWUFrR/XY0whR
ZY/KryUj4V8Bq7aO3nfICASU+e8Y1RMcIRwi79vqT4+UZOsz3zmaoXKPdWeWQ+X87GyDNCcbYE9s
h/wuptsYcRC6OC5vFtFmwLMPsHl1sNreWb4SPTsmLCQ3TMip85J61fZBC9+prtHWn5EM9M3m9YZ3
YfAi6+bvPstaDGKlKwMiyFMgcbsvbmjWHBzdTPXivPgIiyBfquYNopBgBOBzO/r+8mtce/SS9y9G
LwuoT6Snpx42aYwtzLFR+Hnott0lmJ184PVfJSzIb3Fo91lQVR8PxWmCkzafA/nhUChAEyZNPl7Q
JYYUeW7JLPcYUzh/+86Nnu/vwL9dpLKWY7kA1vkOndIh6hXcdLo/yVotB6O96MGJCYCVvaifJOLD
eFiEGZHLabAHlLE+Ab3trBbZSm+c+sO9UW1MnYMXCF+tJC78cOEFBl/6uzsHRrsOs4zuMLXGr0cm
MT4mehlOU4jJJD63hoxYHclKG71EVfrL48kc/68H7PdgQQwnow13r4dRFB42ov8IFoSjJJHVOtdJ
kGhbzQtb0mWZOIrkJKAFyQ8oulDOYavcdzBO5f76cQnccB1/Y3bJ1FpZHQX+ZmTNJ2Fxcxla131L
PP6J+RnLnyA+Ahr/djXEkYPHkuGh8p4NB9X6CIh/GvtaSAK0kr5ztfjoDxvjcfe9CUK+RZKA7pY2
ad7rGLYA5AOyQTne07DAuyySOasWM+6Xli435PwmtN5oTpif0IIouCaNCMUmREe2a9wKpnITgRZA
YGhEk3xFdD55QrwgeR8xE+GpxGSFh2pVL5/hNAVbu+l3Hu2fTNSAKbcWkQ8+QJqLfvBCUQ1xv4FO
Uv7XR3l1uurcwdJ1Z6p6SBa3ZQ5Te4mhNxHZ75+U69UbPXINMWpir46j7T9c+DXp8vuJ9P0QsRfk
j/FIk/vC+EdooQtg2BiXSV3bViRH3ffkXDkQUKKoxxejsA45VUzPdJbZ/ZOYna0mkFVi3MZPFF3u
DgHSKgsG23ux0dYViQ9oI/lZMYuf7+9srr/MdTf/wQ3i/oe1JcZoxvUZLBBd8DC0dRTZPxfBAFak
9kMf007qSO98vwlT42DfWRYmLr2EZF3DCKHJYKU1Q5UN4Z6/mM8WpsG/nM7ZN4BxuehlmHZlhAYe
+R6ZcjZ97bWdgAexQsTc7ellEMxHcByhCCCuQg+x+YMd7W43+5chEM91gNcVqSMMWfPwYNV/H0nT
gxghKvSvdgNVmgXUQNOFFBBjI0d4bLWqxEx64TYMoKFNMMjEaWvSnlkvmP3VvkYJOoWgFP0GqTgY
cSrbnHpdbQICj91DK6sxy+sUwISBABqRP/04i93mWSctNPEZce90CJczZeF4ZKRyoxTVeEidGDXY
bbqsarSEVqaDi7YxUAYyvEG0T//N6iPbs4U/Xf2VKOB7v/N/qTF5gg+0IF3QfLOZvCW0VWnvg4DX
lB4Hor03zuq//z+p6jU2grY1sYoe9v/32e2wGWPoQge0sCut8nrfpeaox64MWeSeKBGGfweWcYCB
dfz3r8KAjB86gnUl1B35w4i1/7xZYDuCyT+ERxbzWGHf/PdlwmQMDFpYNL86y1hfSu8pjIj4yYxi
qVRT/BYNpCwW6TYXb+Dvhoc4ZNAGhd/3y1cqBvAKNQsvXSXZa6PE7o66G7eDwr+0XySbgp0HPfc6
jLXzB3egc7fx/nONBUhi+bgr10caYfp1+NsaQzaNBzAB1Vcj5ihFpwJbSOD7eQfomNcIjla1mAsz
1NOtnPnnwxoRkyXOCUxqG7l68RpMbBtdb7jcQU7lOQSsU68z+Hhus1eFVzcpvbf1E+KQW9O0KofR
18ACgWiIhWlDaY1bOnus6Eom9mWa/R8wLcXPEdKgGL5g5VNc2U+Yo2TlEQSNU2n5N+5M/0PYeS05
ikVZ9IuIwJtXIe+l9PlCZDng4r35+lmgmunumojuflCAlNWpROKas/deR3OrWNW/alxfWq0zr85L
11wN9I0j98YlDCnZO0qaHTvf/jXvtYZhZPmiJ8PJrJ2WQrSjH0en/aYDFzywjAjXuaNKS+LQWG/9
2vusVf1bFjcUwOrINcoWJwAJm2e9TJX1XLduRic6+53FSio373PuxlBI7ghoHeuuVXy3a/zYJTkv
zlFRhSsS2vUmbrvy/FAynT6xXGESnB/1Z3VSvzgxM/+7WodUhSanYkrWeCkNyNfMW/q6ZhpZqxBQ
zrqdfOnsWdatNiouk+u4a33psx6MNCC9Tfld9zuGwbxcjKVo7lROk2e1mbzWFJ18AAvTgkm1ZQQJ
26NmFcj9VRnIVPiKbBGTBYmg1rge2KSrkyw2XAq7cbvSKCF3ecHCYBl3HLoYOdnM5QuRU2UBOiq8
6FVxTRthLZKW+vaY9BQOpQgDMN8FqamU9WhKvzzRsGwlBXDCJiOt/t0YODPI/vhyk8ikGRRVa+p9
f04FxBibLFRDokRdPhzmFa9Qhnpj6k4CZj0/49m8zIUAwQby6ofq4wzlTdn6Qa2s/ahVd1mUaPug
1dSdwGXFci66JLgj8R6tvLLDC9HEDjyacKjIpohNIuufrU+dV3YiLP/TkdGk+T7P4TAaHSYauVH2
Sd1Wx4QvgNtTx1lF4QDCqKjGnWT41a0Lx871KAhxvUKwNeSQzm09OmsPN9xJDYH1mGE/fMWdtlV0
yf7VffuPa/fnEoCBgZgE/TpsU7XoXP9HsimSRnBMjW2ccRSEx9jQpKOk177LBsd8t+1aci099fZJ
+svO1OI1KJ4xGRcfzlh62wpalpw63XrQbOorVijjIAmTTa/iqCWUDshF9zGC9CiImVPf+dt/aa3C
VmY6iymwXyJMyfMPMMIHvxV/GBvCzWzd2SuJuW6sPnGVQbfcgCXyMhU+UCCH4l9V6/7Oppa17Iuv
LHaU/4hGTI2d/7E6os2YxtoYhz51u+m/Pwb8wciaIaoK8ofBu513yZdvOd+NMVd24FO0VdZoT6Du
IkjO2lOQ6OFd5FDwhinZFKaSgZsWKBTIAs0NGR9WbaFH22AUJYtooEoESSM2etRG/v0jxfH9/9+4
TV1c1VhW6PwJfwz2Ofc1N7mPTXfebhaO9iYo17qKrtrLwQddQuDDXpDUWEi69skuO5ukJus1b9Ci
owCMRD9pN5WubedAAPw6nZGqI+NSFNXGFKm+jQss5rMvsqhBe7UZps0msJATsNwdIlltV3EBZQMg
hYsd30YlDvAWE7S5OWVQLGQiQ4vBTBowcoa+qqm5YAPHuAJoKVqgF9fbBILLSokllmiOmqJdhNrV
oaS8Cs2OcrM2fFa5r9w93JhwwuTj/NDnVrxUuzDbsGXMkKgMdWFORa+g4711GH2wZLTeihB0586l
7EpPKFJNNf/HtEe0mGDa6C8y1jCPo+A6TyqP1+MRpR2O164YTflFqvgjjTrZ4iAz12boqbfUKgYX
9ob/EdjOM3SjHdid7qLwpi6RUH/ZgxL9zrZIVBR3DnIbiZBl3RXVrenkRStX0Ssl3HelH81pCz++
QdBAp0zHLynvcMLK1O6ArwV7R7Mjd7ZBUTdwA9Jp56JBzc501zQH5VxmKOexSgHJVLhO+uRXu80e
G9wY/tbMyR0tKCasgyqxb6Nmm0vfH+wbDIZ2UYwsS7dDkN4d06RcGzo77pfS9YlSr+bMRzjE1pqg
VeZiEexPKvb4hUdcW0hmuZ6zK1RJbrPrx/Ok41yvqa0h29caKETIQP0SCFjNCMJNUw9duTCEzMpS
6a1dg6K8w89kTTIMenOhDfg/yyg8d6N+Yu1HnFALh0tu+MAMKyxzvQoq56GBdby0yhK53lTYxk9+
54ilYdlPj7M0GSGOVSFORcPcJdIIr0um6jTOUQazLqkiP2V1JT7+/d6c11n/nKrY1rOQpDmYRseX
qZn533ctEYgnjNdcqUD/IUhfvHZ5WVzx7l8z28pfy5z0NEGKG9Tg+n9L47ETX1vHomSioiOlQah8
6M19CPWSskpMcDH1FexZdsvioBRf4mpXo/0Zg3RZ22aub5KxlfGMO/25sNE7hTwOy8zKxbJitboy
JT/FqkJ+LRrz+JRUsfTdk/qnCtMbGw7vZxKM14gw5TEwi2bpl/K9xkX+lA6sBXodoobb+E66m0s2
ZRfm61LRUzcuhY5Ppc8/RBqYFNqB/C3SYM/ADX+sXOE6QemtE2NXpo3khmK8eqT6obdIYA2bVr+X
RX5R/HY4NdlS5JqDnqfE13//PKY+CX+M8TRZYAdsUh6yFbJ+//w8sFyamRb4LUwjx3t2ouyoj2F/
8RVlG6q958Ku7o1FYK74iMTJUutfEmHr57F+UiKpvQxB/dNudgw340mxyuwcwo4gVr4BgFDfmqR3
H6GWsMRjRdBw2+vsK6NG0V/U2PgcQuuQ9y/VGFSf5F79DdtL6ILxAIJl8t0pwpDdJDGwegxFtgJC
EJ3V0v/hQFhz+ybocG5ExeohxfpBL7vzDkKLyNEOWnegfnl+rJVFGAxrY+IngE1yBZyvRcuGgd08
sjW8s3+/rPr/mzon5MO0lSVhRZFmzsD9rbAANimN8tZDUeirGBe1qu4HinR7s0zEPhofKas5amUJ
5e2RA8vCbh8M3q+2rsUl0hx82F3ibMshJxKX994y3LS5n91mx6WmesEyD7FJKf7QbOuEtcAE57mY
aCp637aPIJwfqx9tn7X3VtgDdfKGqXh0gqMnMpnkWTMUH0Wt/fxdLTdYjGhVTPU+bySydgwe/35d
1D++buAoFWLLNkZCVaY93Z/XJfBMoWkB+aAuj9TVvKvynaLjj+zVRWgl5c7sU2NjBB2OZHbEpHPa
O77iv515wF5bjAYvoCq1S656NqRc+LJwFCUTqRmtt6fMRxrvYEzz9LxZ7nK1hI0zkp76979IoUv3
P28h/ia2dCZOHgcKCh2s/lgmNbg3uyZBJ5imyyolkTGaYefGOGQeR/NzyvRcKXL1OSKLnBXGEXvm
PooHrWau0jZlmRQnJQSXsAiz39J9ng7i6BHjuCqTV8eMu5rIl1NhCanyaJX3zlKUNXwL1Uy3VYok
9eBbKD1eyMfP6DFsNVzA01+eSeP3CoL9DsvOQZumKwDC4Qkw23xjODG6bwk4byl75NcaQ8IVPere
oZiSBqqEsWk+bZlvlhSHW7d0tH6VMHQy+cnai9+JYKW2CIakIk58d81mHefs8ZwgQ+QvC2eJf9x6
yaWaLX+BFa4f3uFbG1vPSLNVMuBUIrjjLDEYWetkEP1q3lH7mW6tC5wxC1WKnwJDoKsoUta5ae6H
m1ljHWBobAkpBq4AJjgBEn9NB1kU5b8CDsT0zHQwPzO95HcnuWvHnxQ11ig/5TeAZcZC983qSWA/
xV7pResYBtWPvgIrmYbUJ1m1S0+VIoYnrdU3zXRALSS/BUNy95rWuhdhv0PNCA/ytA18vPn/O5XL
6GRoY/wUh9rIlTDiva2W4zsYYKPLiw9fMfK13NitcMcwhPZU2UBADSd1k0Zpn1NZNASKmKGmMxRt
JFYvZ7vdNEjFUr4yy3w8l35mL/xpaWiXEIqjxEuuf70g6UG7hpWomqDs1FTbVUFzbUrh3T009nNe
gC5uByv/0CXglMjz2jL1hOyiLZMRAbi4T4GS7sjfyvtwes6HbwWk48mT4myTy7311vfyWvWj8Fsb
JrprNwOewWmBil1wIHlQBZtUDYJzWHENOtkfTgCnnb1UAYVw8F98DXa+EE01fAh+wRquSr/1LVVc
+hpVFsKiDTy4MEkmghm7sCCU8eoYYpW3vvIx1s6L1Xb5XdHZ9BIZ0xawBZQPywu+PHPQFhRikBG6
QtgbI3uePCbwwt6KUlW3vWwl6zkAlKH9+UoQv8/Ph6miLBMiYbI56mfNtxaga/1TrXl4m1NjNHd6
mdylVsAbJXLlBsgkZ3UOXXR9/iNvjHo7dBrpH/hni4Dn9j70MTbIUX/2y0q7F8Fw06cvgI3Os54/
g7D2zYUR2NJrnAG1wLpcEqrN/TfcxquxN9unOg3bp7KB1FoG1v5xfxv+UMPcyb4aIwy/GVJY8f+A
WOHkJfErvTCWI/mDb5r2ZEHl/UyC1FlJfu7sorbBJRJx57eE9SDqPM8PRM7KBdvi9DCfYoc31g5A
+mUzEKez6rw860Zwm18E7BhhWh3CA1NA8DgijaDc82kFo4zqua2oQruZqbZLbcibdUjzDOwIo7yL
9Nq6EX156xHdDz1DxG1+arRf6z5XruS9rFtjxtoJf9F+fsmsW3+FGSZaNdz5Rzy1hxEws7Qg7Gld
Y9VA7kiCy3xm9KN1zYoUgoSKJQg+5rEFHPuajsOqD6P60x/DZsl+T6Vgr4hjFZTlKnYkAdzCOuaF
Uf6wRPqR+JbyMuJOx5spjW45B3t1bE5mr0mbrvLNp25QzH004Ew19N5Y6+owrCUjMVfAkNR9XnfK
JYDP7qfdCRikdQo6yzplpd+Oi/m80LxyobHM52trM8AnGfe2OfMPfL3Y6BkcVn06laQ+OMO2fA4R
5itXbWHy2Xp7C4iBPadTCAtfqLEj8PHdLkV7bCMvx7ZUFYjOY7DrVQm8HJrXRbWGYAmIQH/XS5hR
alH9SksAr3mXfscZq3IjoIc7KTqO3pX2jv0xHm6l9N5LOV+FcqJ+g43NCtgyKI5bnXcs6XeyRG1U
kF8hCrfd19hC+Uv98AsJ3V4Zo2K9SOa4LsbRIlttdxzl3kZ0sfUhimec5917YuTNLsK/jSWAn4K0
f6mX4aCV19lhZsn6ydPq6jrLh1Fjnv75mgjYLISKqbv/9+N//cD0444c/vmP03w4DoGTZhdnSMiJ
4uM3DTu+JcJ+cUajv/714OnRcGWMw8eNp5NVlP1azIbuWnTGal5RqhS7joNuXP15tqKju7GIyLWt
/0YCk8GvrIVq1G5UhNZ+hCi1yoyxeX349qhL6q89w8y6s2C0dtw/Z3+0LTfUcn+TjZF1p1Bl4EM3
m+8+YHnkbghnSSLVu2IQ+7lI3WuiRAsn5f5wK83n3MNYCPqSQuWM7vHi9J1KJhHEKXHJ0hofMuLQ
Rmmj5KYQvZnrCg+Rdz5Movi1sBKFITa/JwSyCHrJFKqD5hRQUwlMYowbHHTQMgO9d0FQYtRgb7Ee
ZOXdlPt6m+qgsTdtlOaEKMi4zmlZi/3VXu2U2yM2KwU1uGxhs5JYZj1pe6oS7uOAZybbhm1202Sp
OM8pNtPMTcWxZZy4z2ydrgyllSOr4WoI859ODkYcY1S4kzLJ3g1y3h/jwYmbxXwIdfrJV0Jpg0mg
P85PlZb8JWI5O7S6tYphflxVR06eS0lNXMNIqx3b3KnEXJxI0jSLIA79WxuoEBvb2r91Sff7SLat
bCVXtusU3m7ERwryxAyezGkvApey6Yb2Pp8wLNAgQ+k7yhEQFH1jbIHp2v3yr6OM5gh338D1PB89
Xo2kVy4aOstUPBLOZJlIC+VYGcPjqfn5FDjsqZdwkFUynia7y69dlwQHSTYH8ide9WGU9UobyuT7
/BPoA2YWiXcFBPyiaZzuUpa2OMVji/mNXyHH14h14TmYTubf4Ff+J4QVC+EDN9ps1ZwfkjDUlhY8
uOlG2cukhX7g0/rlaWHzDGiq2mAJTXe2cPqbLoFwDPxqWMsqEXxZxLdJsH9y+LAPlOJzWKtsi5LC
0BeSQtBakE1Yz3m0Nh4xH9Qa+eopdRr6sGuMKpXemXHX4ZSSy1LHXKRdI18Jxx5Zlk7CZ4QzpYY6
jGLHbSPphEOx5dCYhzIt6wNyauFIpaLSXknsVL8yJ/7gN1VvXhENS7839XOUDxTCQBFuAcwrK3tI
/GUKtw5jSd++eZryvWOX+9OInx6+HtkbL5asDke1wNCETcfeJB5irVmG2ltWYJZXawrRAzjedTCC
SKatBKsNq2alqhxxmkcfYxqWS7olsNqT6d6BJhds1EqUT2AiOmoHk4eICtVaT8ZxjeGwW0Z9j4w5
6tSm7DC4hbZmn81BbFmnAFCpmu2DpQZb27kMkVEyDkHDEVToD0KESnIYZeU6moxquzr2LpVhintt
RBH6cWIcA0kjARtl5iIYTOPLOY9O/g0tNz6niWd/e2i3fIe4whWBMze3qZLaY2auTGjqp96Q2b2x
OJCXWuv/6mLx0ncdVQd9UgOtNPb303PzWaB21aVrTlKQWWdVDljr81VeYCACZi0CHYyDxv+n6nP1
4sijTuZbxp9nmC2V5yHCIF4HyR63obh1lbweh0x5nh/qKKO0Xnq3MFKwqmoG9CHPrI4hqETXEFm8
y7AiLDPiTJvHP8i9etNwiZf+9C9y5IsD61K+MNOpxJKTVErmwLb+Ecmmk7v0cq1cGoIMW7IO7dMI
5PLANE7Uxi/Ui1C6fWHYEr8wI1gat8NnGUigyGP/7gAMOZZ5/ft5vbIfzytORjmbojDyvFSsAKmK
16wJfw5K5v1UxWtNcvgHqWUELIbhp4oS1FplPQJynVsZWoBwrbbYV0jR7z04k0VSFPp5TOv2pbYw
/jF2vhsAZveaQbRzPpWtnqh3uwo82Fo4iVMuoZ1fAoUdk5+nBX8HR/TkyQ7kcU+JVRerzpRyyN0B
PqLsXmLw/7JCcx/3o+wz42DBbNLiZ1Eq9ylLVhSy8mZZFIlqIZe3pMJUg/AcAkpCnOrk1tzEkcr1
kjDHwg4YquTJz+14GdhK+QROOaZ8G1ZPGRz+x1E/PSemV+ef8w2t3hD+aNy6ZB71stHYcZ83VwrR
2MZML/0RrC0pL38IC/aPNRIb9fta2ZWoMpueDfvzEJi/DKidLnlr/9APigWnrY9QtMzqLcCnng25
wxCEZZKZ9jCOsDB0u4/uZJcZQVXtjZICDVJQ+F3SzeG2M+LyrvMFWUT07fomOnWh20d8i92HB+sM
4P9AkXlKLvTJKbWkr9IGj7TAYp0uqpTFw5poT7LJDCa73mirzSyuprTRYFONMfSRdw7V4Ys9qLmg
zJ58Rw4DJ1cVJ8iRnjv73ITapQuZUsx6PqXlD5b0NFR2D7qPXH+ocKEPM90nzWM+CZomBIEFx4Fm
KN+TptpkRRhdgKVhuAy61M1GGr5AtsyfaUwyrnJ6YGy7wjfey8Rb972lP1d+YJ0SH5bx/DxUmGap
gjXez6dF/KwpcbkKadawqdS8v7Bt/NC1jinPDJN9nrLHnE87HL7rTCPOWEWRtiTcJa1m410XOIE7
CLtfz4Fgf5qvwulhfqEKxmAlW/WSudM6If1aJ316mI9izeP+7bNiwd5Q3rOUO+UCLyem6ewwGza8
6MWcF1xK1X06pCfBmkTey9hl3yOnqn/K7J21RlBcCLPcNasouGGyJNMPPGlbGyyH7cbIs4vcNVQ9
DK85GeDSyf+OhtmdCrkHKk8LVv9Y5XQIYQuzLBVPWTeGSjBgeoCojlsgVI/zmQKh7lyyNsJyErKj
fCU5GW56Ukk7j+ZP93qkEcmslUw/0QKxWIQQ/vYG/TBegvbLEGP2XMSRhmqvFUsxTCiEQk9ZjEjF
YS6kzdTSqK6dbW/KP+enNNYCicIFkvQQtOl0vRsLfoc8h6MoJaok53TtrYqfjURumEl99gqUMxYl
7qRlOteyMkUUh7b3S3ew5BHlREpYb9XpJZc/Tat2loqpZruS3NF7PkYr+vO0uyTKqm1oTUz5lrmT
9ksHunMV7nyaeuRbqlExCVE1eOQmPkSL7IWd2GdfAjdiRkaYQpi7Pu0/syaw6SeCfzTKPIOuGePa
mnMCrd0TDef97AlpHrsUIsKtiQhVCp3UeU4nM1fO6XJC0BHjWg5XSMG3Npe9m2osT1SIXoOGjJpk
ygRqLGt4auiqMxeHgpDwjUaLkfksj6MN8pJYITBrb1QG72GfJzfVS5Snsmo2OUXe5diRhq5SrwT5
EHnflPRXEXv+92QGHRseRMbR0p9qGLhboOaUbibiWEKjmk0TZp1wWQiPV1oXFCsrIY46Fxmgfk4Y
4qY7zqd93OwyUyMkaof7PLSdZTklzBR9kNeKElDjm6Lkuh2GJ8cfv/JEnhIlooUMYUtwHYz+iK4Y
Qrh1gg1WZeeGVEXuA5P7bjDw3DZ4f12isuIOiKzZSFoR7TOrK86VoQmXKuLBIPZ/jtFr99T+0HUg
vr9gaj9UknYBExCfZj82DnRYAeY6FGW8rpzeX2tGTWEYcXCtDBRTkpTqCVtPesfQq8V1zLT57O1+
R3szdJ0sg1GjElYzGgvnUiMbx0wB91Zg/gvKsX4HSIRVOzkqI5CqjaQAnJcMykiK5Hw5g0nNZP6G
FE0tVlJRjEdUq2+dhDGZbhWbhpTWi48F35y2VcYglHMcect+DufRuCY6+KL5nEfTeYCVoCGA+x+G
baJ11T2v9G0NuHjtRNRuaaM1vnlTKygWfu5DpuvTkuWqr6YfTflUTkuGxNe0dVPSFbQLiyXtg+S9
4fkFpPkSDar1gu9AqUke2jE5IyJqzsGUVwl8hCOonGlispPY2mTwbFfzaWxJlBKcrF7ToUpeR7l0
mgO780Ne1CMEtVKs9NxoN4/7mHaq6UaVxhx8AGTH+Q+b/0SEnUtAV5B1rwTjItCb7C2PaY1BP6Ab
o0XwMiT242kUCDgJrXEbLDVazOOsA0b+NNoGp7UlrlJCIsFIB3acwt8amaeQcDaDahXvM5n9SmSY
1BVNPbl6UfHDQKp+Cyr+n1ZJpDrD3Ku1Tnnspe+PsxBU0PxiC4Ttv+SByWvwN8GT/cnkOZt6aFuq
QW/YP/wldegTn6LWcR8v9HYlNw7ZL4TzT0+WsnVwG6iAOLu+D+8PoUrrLXVZ037oECWqttURHLBj
x+UmlbOlVFb5lnndeGWvsZ3rpaKUUOlUFeqHGVX7Jk02s9OnQu6/TWdWr+hQSekq4oTQu2q5Tzai
HWHZTKdDy5Db6XmxmmEddRGZa61DmsZC0Z+kTkXjnHDXsz2g9iv9LgkGlK6Qv2QlXKu4qs9xowz7
poocbEIj/chmKo4m7jgUpMMc6pKksDmgZ26DUKaSodw0KJW4b5U9fDh579D7ZA9E6LMI2s38gQNz
+ErjZKNB7b4m9HjZ9TBE3DKqjaWHaRnlnMwPbfHESa5aglNmRWoRgX5h4/HE3jBuYhgm+0rX9tjO
xUcIAoOUfzCcDJ/QlYWxQvQGisw0oxSlXS1KSbgFd9NWKBMpCUh2tjLo8thdiJiULvtLDCFBcaK1
SXjGhRGunYRWEXqmwQKfMGREEb/X2YCPLwP0Uw3ZKjVViFeCtIqvfsDIq9+Skg5uitkke3OqEJJb
ZVvTPA2lpOytGu2zz/KXAZ3uVmD2cq1m8qY6yt4psc63EQFEP6ub5SBHyw4ymb/4j6/rH7hrhy7F
9JFipWko5uQt/sM5QzFRMzrYifeyMfxdTwVoAKqhAQ62mnsOi+uJQq+rBbL6onYdNROpoM0ittW5
/iU3/WomwNWtFZ17On/NZ8wI+X+wbZU/Qq4Ohm2QrdhmMPmwqvnTM8w+gPSP4Ev2qAFpacC4jBf/
afapPGZDKAVkiaelqWKkS6WN5bf/uFx/Sn+8C0PBWCoD/uWqOX9If1USQl2xhbjTIJG51Q+K92Y0
k++0a3JnBKPyhstYg3QnZYq3nHlBsi7u//42VDiXf4wyuo7lCzsfUStKWrgAef1verPuDJozmmZ2
c+wovDt9+/II0tmh5O2In7LztSvvPfDyVF+OPqMLUZYdfAD5k1AS1Wy0kPnKRSnyopwP+VlW6SmQ
EEZ518jJrzQhKKAFtDpq8vxN6dK3OGcolk3sLU2uHjD4CtgFGTtCWZw1w4yfxnAcNtzg1Q7vWHOF
m8ptFFrIKUo0rAPHL/fEYx23GBrMNTLGpFBVtNWYNPJaCwafAt1UtkYGjJwuxDHt42PFyLVo4ZMt
cpL1u/lohEqwa83yPg6dOCJAZtA1w3DfNCwvg9b84eeBevVz73MMesyzttWtExA8y3FsBlrlydTn
VPMeRj1NQfPqZxRHxYeGn4vN9bjw5dQ/1lN0Ic9trlLhPWsWbuXFGHyj3egypkTdUHylA1LfZwIq
UowUPYzHECHjCjqg3z1sUy2l3rWfGF84Q/RfxWtiKvn1YQbmfSO+hHSqOYx6rJ4tOTgmxF5o1Op/
F1hXFqwUoY5OdpIHxyQuRwmASEmtBZ8p+JLsOp2V/naMYH+X1JXipRIYIaj8iXlb+/pFcr5Rw68e
I7gPVSzQaNETUJoD+zaNeREfsvsIOBIhZgs/tZ4pJDu5GFC73QZD/kKh5fY9RZEixocUFJb0SDPo
lLO361D1F+hN7b6YgstA2tg4JRQ9S8vSj5lc0Jk3Vwc3w8r6nKn9s1No0Tqt5R8aVDcNUj7OUCa4
jzqI9YYfmzblUeAtHxOKYH+1IZBZbGZ5kxJozBdRxjJj2WGz6YO6fLyiurYuGU8iLm/zK43D7DnW
hXazgFqYURsd67JZUmgN9w5eu2MM9IJdkfTNeJ+T6LaQv2op/iHLTbebC965GJvNgA1l8CrSxWPY
gQU1F52RD8sqCNu7TTDgcTQ/h0Bqs/JO28XMC8j6cFMTxLg4dM4yN/PHWNH+MOGdTBq45tBTtnSw
56l5vaZD1/ApFPqPWqSxLVt0ABwDbdk3gJRmzIeTvOFQhmYuafKiyKjIjfQmp5es9ATYkBZDhnfq
qv4o8a29zyqc3oQqELgyWdMc5Ph7bKjyS4/rfmkzX27FtPwrdP/8uPp21K8km7xsGJXlfrY5Jmrb
0We9F0sM3DUtqTRrETpZsDW9EUh1pTZ7OTT5zWpKH0yZlnFdXu/FBBQUBvCMx/rGl510wfp/yqtS
ot/qdnfOmvGZrnauF5LPj8NK7Pzaeu5paLCICoW7c0qWzR8EwGSQQorwFjW5MzgI40sYKnRHGX3i
IuI8Tib2BuyA73e9qytgaA3k4aNViJ1p9eXelrN3DXgn6/CkMKFWCgfXJl5wu8+9yyCtaXCJx2wU
9GnMvoqxb77ZCK7xQgb/s2Tpoq9M0xKGqxSkRUPewGkwMLCQCUErJRnlPu5PS4qGXeGlFuai0Fhr
kWW786mEGnkzwH5AwoFGiafgMqS2dGJp8vcHL8bWKGcF3Zx/dWNnHmez0PwwY5ptu9CWsmOAcBIx
HLx+NeN5wonRE1r+6LZt3zyEG89OlCNKEUuivn+bL6Mke8TQLb6fFrrnyavi3w95z0f24BnbBqCZ
f9o/WKWQjG60ZB3PXEgryN5qcvlECMWvmMzs+a+HpLDDJZKKSd3C3jxkMA214aTLzu9TTxXQ+gzH
XNNPynSl6XtfxfJ17DNvZ02tWXofq0cfOOwapL665VIXuaWsSi8SDexYojbBUY2VbIvSr9MMTVxH
WW34f4Cz0fNGf0pF3650ailTTpiwr1HAG55AlSJWiPrITkLjTu0QAfq5SLGm3+hHsCnDIDr5hvpc
mhN/r8tdWSbLMs8KQdhrrtTwb0KLGn/YsFXW60bdmfWy1brgzH42PCCylmyrLLfCX7FPdKt66QMP
B0Hi1iqdPdKUWM8jpgmP5dbZlOjFhJweBTgWge6lzmnIwquzKwK6tI0tht7S7PyrJEKXtayC863T
1lXfr/S2kU6dXEeriIaaL1FMJbej3wB+0eb2F/95UNSFpljNgbZb/mnorGox0kHVi+vXQbMuitLU
LkgNgOSNVJxVvxze1RBKj9qtY4fgylaSu2LxYLpZVkv7B9OgA69fZ5NhnntGznhnrNWWKfWLrUQa
nYL4KSfQtC5rpXm2wAUt9EEHsI/VQm+HbQ26+mJOokPbJd4hGzsJhWIKFM3Gyem+XMke154Ap4Zj
g+yqFr9UpRXthV7VF1nZZFbCeP9Yf3sIkb34mtEmRFEGejyxhY4Z+E0DsZOef92OTblYe8z2tNe0
bzpT07Xp6g9aMTeXwIIWI1Qyp5A+gqvfRRzpLPQ9r/7pRDG9muDqRId26hs7f59ENFUljBsZEGPN
ztw4ECkrDxErT3deThHSFOt5x1S26o/E6fK17eXZyikCaMqTMb3p8CeHg9hYJcnmmSEi888ZzeW9
1XvRgU6fkNGmlHWQlg7wCjQeJY/pKeLTSuJxI7IzCFdzZNHUsZMTvFgkVnOJjUI+JqGGZ0h4x4f0
TAgycC1JKpZBITT8cnA8banwX1KzIpkNHVZuqu+Sfu5n9pGvZvqppRXSWXTapznm/TZI+p82do1d
FYs9mkJ1on/0ef50BpsPdQ7sqSYfm1w69NydqB5C1hPgthLp7EnBGeRe3bZIU2swAETBycomMhyt
+Zq18g8b8wbuR5j61sHrxqe54wJLcdwVE7eG+MQVn9Pab6zgWygbq/9h7LyWG9eybPsrHecd1fAm
ok890DuRlFfqBaFMKeH9hv36HtjMqqw63XH7vjAJUlJKILDNWnOO6UxV9qbk/s/KYEOSYajYoqAo
3vufgV/cq2qivIbJnL2uqy9AKEqckg48n7mMhVbdQRqfbgrRK4tpGL6KztYueRGRUlyld7fOPqJl
MCe+BwgH9IozdTvpDbMIT2cao/gylnfZJD67NMuYqEniaWYNDuUptZ4NwkWfb+PJQBlBmNcdm4X8
BNIzXacKm1yEbkD8rMBeD7oxbbU4oMegpBsvHi8Qb9w3+L3ZKubcH8oYSb81ImySRNTCavtVBLJm
IbB3LqWjLjB+FnT9z9PoTfQ7Jw1gFqhKr2xTliS6uTEELFCd/AXIP2CcUzfaclaJcvZxawC1819R
BKMfxPW49hVLIe+idRZj7JWnMj2blUcGmRsLWtDV1Y/L9zKwL7Jey95jPKGYvpHFWpvFc1wIb9v4
1ZGE7n5PEpB26vAQQaveimH6gUfuODS1e0h91zj3qpVsAZWXWzg0qz4hl0IK52EspktZnugaoM9Z
Bqpgrk5kaestAwxqEKBAUaqlW57gShrbwO4Pbu8Ud2NSAEpDBvOYZuoLYOHiDmn7rwdr1Gmr1SuS
0mb3h9ngPOoEW1bx0mXhIy2WbF9KwCZIZbIfoOztofQ1Y3gndSfEkb/1cxBnUHX7m2HVt/MV/Zd6
W7XGJpwJBZmpbCubJpAfhte+aNzT7f4YRAKMt6pgzEXdSQFecHZ8T1uT8oqLfywYa/TOTQ+CSj2O
Qbtea/geNlNej5vaROM7NpNBVZvYsW4MYsbsmJJeqITEOJdRSpmbaNVUMV6tBnF8DqFUqafNb2Fw
5tI2VHqTDNHbzEhkWdA2xgo9YbqVEsPeU71dTFDEsh74/6fSIYXEsQZqhi3wE9Q8z13MxOVWBc6N
pH1sYwPdVRM039H1q6lG5GVg5uHXEKhLLXpuS4fULr8uPvvKi3dNq7wXlt0+iTJ6dpDAfLd1m4Vf
8cnmxT5I5Q6VJWJUNJ9DuEkSJBAF9INvxl3qaip1O4i8LuoW5sxs3On6gCIkVpyz5hnwJsDzELYu
rI8Roiyyr/ClnJQe3myhb+jHksLhPNUZyOaW+LcvdFhd5X7VtZ8v3LrWL9OUHPoh7/YhJb4VYozx
TczNKqOawcZVd9F8v8Z8MW3y1Ioe5Eg2H7WsDh5G9j0HIsWRw3WGdpQPBWA8vrv111al2PvZlRG0
bdwvvCA+95EVHPtwwBfkgTt1UUBhVHROk+7EryPwcTpc3bQXgng5R4iHUv+ejlHx1CgvtzMS2HwC
OsKMc9mq2B0R9M6ZrLsAzL70TbQaQ5LZB+W1m10VnkmFtbWKaMOuPjgVdciKKDDQDkDlxaIz6yNU
oegnEz48wuTGSp6kxqzrjTdVG/KjsDTgz1XPpOcCtpMwcQD88ILwLj9Y/WOudMM9PTTtIWytcBcn
9bMulHe53LEAayycOnWvekRpuTM/7apXTij8CKzO8nEpoaZZk+CrC4alN/l2vzLyibVeMXzqJl7B
oc7ULTYdbZ2Y2XoUnLubqmPGCEodkR3mYoMqKF1yBgS339jpQN5a/2hyX50cPcrhsw3WKgahcMpI
mD6gE1zlU8d/5jh2tld8ckvL9KhT6nmQYFUvacErgG1cmgOOm87OohOEVmsJMpUrD7Xdsa3Muexq
gNFpxbRV0sg8e7qFPbXle2nwv3mSuJTF2YOMFOFkAHU3GOd14m+QvCzsMtb39SyDD7OIT70Q95qZ
9DuBtXcZZOarYdEPTrpYXOYMRTqpxmLApXttNHZBwcjSWWjKi+bVX2GA8zqYMTmqQH5eT8mCCPRw
WXWh8mnMoPNkZAlYeYQ243+NI+8sd6m3PZuLsmtDjbi9a8hwUIBxQFhMw7OMNmsQeBIGm2gr+nXk
iodYnG87CDULu6PFyUReQuFC/sB+UOy7No3bDWHN3on9ARriYSAYwop3SG9OTmslLz784R2Zfuqi
FPVnHauFuRD0pc3JYC7Vh2FBDN36to2tlGZLUm70XVdtckXYGJ8rb/waMdUBD2gPDjCJ99sg5/qa
sUf2CdOowYkcTpciwY0bKhpXBKIvoI58LG5YBtA85qpJ3ATGVqWOWaIOeAR+4dMsnjxGs4xMZzaD
L0p1l4NQhTSKxMgMm33e5+GbloI7Loc0gXCMMl9BF+2OJGSXQ/jsIXW4QPD44YRI7iJmlYVhWYQI
lyQ2HQD4/rSNurjUqJ/IcNIoAl9sVtrPWRpGO8VRv5Ne3T2B711ZSWrcQyvgyOnbBbjHX0T62xRT
GsWrys29liwSre6DZahWxyFSsbgx3e3pKkRbBGf10lQmfT9iFl+mXWvuQjREq8iBT20Oussk3EJ6
neMX4Bot1KhzlrrfsPJlulw4dKtvW5kCzc6VFQaxgIPLO0Am2b2NLJAXnEsw7UOpbGolcbY+RZ+D
PSvdrMgTUID1cu96bX0kKi9dhF2LXIba+ll0SJZJFqVrGpSvTdnZm2bKKtCNiXWUV62RoEjyWxCm
8j9rkyyiOqEVSL7Gl8Lon92upLDlJGx1sjDI9qR+LuIsXuZRZr3hFkMr3BbvGIQ3XTN8dVZun7xR
6Z7qpqM+aGQDsgNbrNU0SNbShNENsxupzoNVUw6bSuutowkhEY/F7LiWq0IzmOJ7P8+KXdpN5ZZY
cuv1n8vVdMLNHzuDvsEqVR/kjGGi8AFxkWe7SKRUwkzHekgDBQAriF3qgOa+n1mLauzunYFwnhUl
hWwFpabG8DgPiV2nnaI5bvsGtEC9tajisDmFZsB1Pj8MxFqvKQkgeY8K9b5U/cut0INw8wt6gPfh
w0Lm9JGRVJb0Awk571PEKIEXJsvKsVCX+D4gJRcmSmPo9Fi8bPlrF9T38TcXfAblMRpTzKNB7H2a
CVNgoSKcquJiFZQiOOuqsZEnMUa+eLHp9/rNOfP1TRtO4mLKTmWUjdsmGV+BzFfnXFeVhxSDYOCa
/SkHOb2q3Ao/pN4Zj2Q8GetKC+q7AbbI0u3AIDKe+BxSgOIUB5Tl2nXg0LbOHEIKtL7JNnHdtaDa
lmHda9+Bz1WEUMT2SXfJ+rBKp1xBjyLbx5/0tbzqoMeNy0Hxvxckt52BDT+USV19sx0VLbOt4W/u
RbOg1MW1nnrDew7i/mAnItxGLCUWBLYWd6kD1EY+m/J0jVS629Zmfkr88dfLbY95jQJousCJox3I
FLbQ0fNQ68I++OM3+oM2ZDvLuj2kg23vcIzCk22autq0Hs6FRYa+8xQEeA97hxY8De/RscA4WHN4
LqUPZQmV1Qc9TIxu2/O1dIopK5bKcFcCogUsXEbqSepDlNp+d8gKQEMwd0plvzg00U02LKDKdjoN
JbHp45zNVtpCoRBC0rA89LphTectfJ5norUyTb7Yi8L7BmIumZkMwmh5MPt4EbhhfJKvOfFIVG2Y
PWYloN+EwnsNf+KUAgC6mB3lENyR2Q+fcpUCnvtds3GZz3Q28K7qVioB2LO6LF1ddduZnf7MPIHf
uhiuquGNS302T8kdCkQXAJGFcg0t1gM36Q6f5JXmSvZk9WyqxwZG9e2QYsoF5uZR4Eg7mCmZLfRL
Qgr+okFVIpzqfoqeRRJPD8N8dzZ21y+1NqR97/T1TiiNIING7OGnac8M5q95Yv+kh0EzMIl+RFV0
exLQ1I3Kw5gOG0/MC8GpK4YdVOlXV/ZnY0gzdnRN531vPH5o4TicfqmDHsOBBEG8MiGXmfDuvJxh
zEiygGnCqb+l6kWWQuXLuDswO0f9S2Q5AD9yxIiEedC/jNtofMtHyH4KgQs7gRZkoxPxsUlHckBm
i2CxgSNIzInfk8yoxPdMGNN9VjVPfZG6wEwjc6s0QbyrzQ572rznmDrOriFU5whcGUeD37dL5MP4
PTqCcKFomGT76aNLo74BQAs3YZuNUbwqZnqa2rjJvUDhzVSfV+MJUqR6YjPBCDcnGyQa2/fbKEjA
Pb6iNKwtikZKgNG597kTDX834pel0lk8UtiL74lL1tBbwoGmTNivPHM84B0uTlVSl+fcK1cDfoWr
fNBnWFoRiUuYG85RvmR3ziPQlWpjokV0VvWDpQI5beLhezEG5ZOY3n9ZrVtzmyt5tRmTFuLvDLSS
aKvQaHY36Y3IvasURMSqFx4j3f9pWCM0vzFTL6YYUWy70XNh1VC652eNqRIYSOjD2ewI8lpRBl0G
ChOkWmTONwVRADkJpv2tQ5DELnI5JmmwMGnRHaWcXHCf7yw20EvKmONbExr9ouzj+JwFPdWeGDle
aPDRp2qyz3xHYePq0LZOKIhBMtkUujBBhk49K7JBXyPVt/ZaUpNpaxpH+ogEqbGMWwNjqslFS72n
0c7FApeu+cOI9aXXa/XbTRIy6Yhwsrz+kL0OUfdiY8dZs/U0Bwl2n9gni6qdW0JPgcAYPdvGtJSC
sXDkIzPb7pQ5ChFI87amE026QN81sMNmgwPsO14BIOg3YCP1XQi+fCUHAHnoB1m6knKClgS9HbkI
tIj1anNLzShtpV910M4Y5+uThYfzEfn1nIdk1A+NSMstEs/qMEZusEPyAHIvVvj8g9wUC5R81VZ1
NFRTsvEbqkig8IHieixt0LVmUSx1vVK3pQ4ONB1p9Ax5Xx5YJbNy1gGoGCih15GPt98JUWmFpmad
GkTfCPw8ZeFyh9wpVVstpKzHrfOTrXigFCrDOHSWT4a3A/taeFciGopdrk0awUNOe2/mOZUba4e5
DHPo1BQYynuvo5gyH4cEcSCTOxsyr8yY9HjrsXRcqND6j2nnbjI38C6ALL2L0bKlismeWMrX5ENL
/f7IvvEK9HehWsb4KM910i0N/T6NEA4Qmpkubs+KIOMXUb/VRJPd1IlJElGpE7AyfusXEXpXi4GG
937WgQSEOIpVH9ntmn5ltTTmjxzyOdZnnQT3oAswT0euuxRzD1oNinLtlYxrSeyiJqr0YiGq+k2f
IIHRnDSvYa4ZV2tInUUBvGvbsW/yWacl0BZ9mt5dlCByrBTo5yHpn7VnB4vl7Z/5hS7oknda2+Dd
Avz+rLOffVE7S5RQNCJHkLGmFTwmwP755LC20ZrMboGJoQ2Vo2QJ3CoCUv844JdQ4+BSBj6xiJ1S
HtLGOlCi6R+9BIpBppMgKyvuGeLVtQiddNchoyOtrnlIxoo7JEk/jKYVaHtSIz+YoWYcKoS+1Lp3
feynT4FwzHONRBYsWuvt4xirWJSRJkCko7qrZ5XL/LWpMfz62tzBaClfr/xnx2ORLhljCGVZhESB
dU162hmNrlPUr4hFk29ElMnX2UzMSKagudRV3Vw6wCmrlgjClRK29XnMv3XM1I+olYe1XfpgX+ZD
Q82di9MV20Cu7kOT4iQ7/OTQWk4L5RKZgjuvYW5vN1G3iYSIrrE5KfdNXWyySeUKbYEtBMO0D3Iu
0Wg2u1ETn5a0vOkG+XiB3IT27jJw9YUS1dioZ41s3TrxyRDjs5EMxbbHyr1BPQpRPhnKh9/PmjGZ
VoDwaNCmxHbISxs6KVqtSYjbssJBVrCWVKuuJClqCKxxNxV9dxelU7W4UWiZoHdKE5qrcd57By2p
FZ7ZNTu0yQoXF8lposr2t6usQLVkVXb3lYj6O8ue6E0XtU4+CgyV0Km8hcj7n16QmMdSCRxG3bzb
FA5C3pzMIgKpcvOj7MHi0SAQTm8m4Ed6d5P6hBQmTfBDcupQvyEyCtvoWqVacje2ADbaaNLfFNiv
ZROzs9MLNGOm517auR8jn2XuNlG14uLHFs1FDKSv8CGWgzn5V/lxkjgdYe6iUCQPqTUEF5/yPDO9
t8TbHTab1mUESOMILLfmGPvIyO5LK8XWkQ/44KzeLpby+pFXEvdtc5FvNJZfkNXD1SXiFE+GVAcH
etzvM8bbdHcT4JK35e1kqLakIVh9+zIopbilUXnucB8MVbkOgqLfF77tHYre5FmFlLyg8rposjKk
1t/17/JZX4S/nmnza7FbbklazoZ7d8KOH9iAqgIQWwtTBth78Pc3corFdENItKniTaqPk0KeAiqN
taw/mZ2hICpHiBrM1FJNHb/spKfOMerZtcySp1ok9bnX0A2LscXBO5Pz5djfddWdqSFFmepMX3Vk
QWwqi6VUqJE0ciSWgkTtua1YR3a6kvqcJnLjpeUV7wQJmij2h8dYbkfMMjL3MpNQJhROlvM52uXr
DQzA+jSb5XsozLXeGdc3j4AfUh2pZ78/5R5a9PKpfEgwF8/dy804AaryVBE9oUnNFvQN7c9IJaRR
0a/NaBePzoxFTqeBtE/Vtx6NyXprrLh+v529MM475fH2saptNz2y+jt3QRp/syYzXg0knVxGe/J+
6Ull5WhodYsoeip6SgkQpLMglkkJ6tD5HTpJ+3uatzC2IjUie2VGHfRFHz7QzlO2FLXU2yJAHibk
mFHaGIyVYMploUgWm64G9k1aDsJ0OXJ2X2pdL6D7V/bCD4LpXoQU22KUkmqaYQJ32vwOJwW8XoiR
361qnDHi2TttEnOtDywaFFvPH7ytXltcNHHTfoX6ttKrgdI2Xdigc/SHJgSOZ3aEKHqsJi6dYUcr
p+jTB8qD54Iu4iKY1PJ+UKb+CMbHXilibnb5F0tXklOXqcky0+rgOqr5nqRGKuvCUo5GTScb+9m4
gb5eblnzSoSNRtT2wrXt6nm0GJGtDueBo3DvDw7eMcgwVGAhpq8EqqdXJHch9ayh+RQE4fT2PC1C
td6wbXxEZDs+pfRQ2Txpzj33/bTVI9MntoeuRxOMxqrTbNYcbvMgZb9JLDxAnDCs27Y0jm2cP6Qy
Pom1mnYKsIAsHLet1lEdYyCqjB+j/U6L248WecMTTSzNzB2vru8VC0NHhGgA9gKzPPMvktKtV4NB
cDr9Yp/N4WDmCzuZCuTo46giTGwBe+YmolfCFCvftk8dndb723eHNqVnI73vOzx3eT4Gn/qIzCCe
Lr4fJ+wjyOUm9sD6yjF/bCy7geFeuc7RzgrimTpbf7Yw0U8zVTdxNf1I4oG1k89UpbEZ7zsqf2a1
8i2rzFakF9EstfzVFE7O9qZPdAXW8kDTQXlNIyZnkqNTtbEuora4ncj93sUQLoxFMbrRaXJ6UO9z
m8gaD8UUxYcOqdG+yeyzOaM8KsHaJu9MLpysCMTOC9MT0jA4SU3SPHTDeMrmpBXfIrY+KEvrpaCJ
HZcBhhB9XfiB9jPxibx5EWM5raSDoqj7ZGGxEyUhJhxf3OmqNGq3EuQcbGNBRkBbKPeGj3ZFhgUY
rfNUEBuRpYumZDxwZyIZGCjEcckwxYdWT7a/B3zXFMmmhBl4G+vlG3IScIZo1qAZ+7GqnbU9p/7M
WTF7LT+mrsHmJzQJR+NV5GbWFT3fVh7Z1AmXvl3ZW5gg1qp0NWUldT0iUxD3sBY/RsK5UFy39n7o
PQdkCB+NBDa4fPb7Qb7mjL7GDn+eUj0xJrRorWjYBDZht20e9ydb78lMlE871ep+HY/d+OWKlqDi
ksqJ7XaXNrAwqRLyvZKzqnyQJsupI2Bb5Zfq0hyvkzP+lJYtXINk+UorR1yV9o5+S4N8juzjQqMA
BlyqJksJMNLoBeq+8RMK/slI5kfhpM03CK1LRSXXRM+pPchdnzOVHymh0BuqJMEyt5r6PilD78gt
+NDoU3am68CdZBYkRst3G9au2wChwvLGrw+zMN0IcapMjBLCHae3FrK0i4jnUlsYY+QlOTlz37Mu
1VU9WcZZPoQh9murN324mPF4nwWAbIu+uA5BfpBDeT9olDPT4KUR+7Ftmg/4DYiJm7G7ko1R76fU
1BYM6z9uv0gS18+F2Q5H+WvGrtC3bQ01hkCICgAC6FOFUKSToVjjYtJL5ZkEK++Q47Bc5uM7tSDl
ex/5uLEmBJi+OyEaUdwLMaGkPNH33Y5GGD16etPTnaNnmTW70hDxZ05BcaGgRb4fzICNPOnQO0d3
8vuEDw4wcDn90NJH+S3gNxqKzFr3mA0zxcxSnmt1Kg6N4QAj8a1ppRkFzXUddhan6Ctq9LXT+doH
ARfVUrWi7F6t9HhHNZMwgiIeLnnJuFno/fDNo/mupf3WpW+7cA19uCdr0dr6VW/s0QtEZ7PphqUc
lRKYyFBW9VPfB8oG0WC5ibq6e7VtlwixbMhJ3YQJPbW9ea7qYGnNxOIK7RQkkPZbG6vq0n7rUCNS
JBHBMZgf5LMaaj1f7XT7JgjORqNX715Z5KSPpHjVSrv8Jrv1t/xaPD07B5c/NQc92mUww8ZF29uP
BdGVFxOhqKWl8dP8CriBp7r0Q+BCyBQCZULcn9fuugLtxLIW7G1WWFs09cbdREl5FUxkHLABhCw+
D8Io/j6HJHmx4BAgweECj+3pbDe2souoVLJX96alOXe4XENxLjDpmNI1Fo9+TbiF7ElVaSxumnZc
vNpaFd7JqlNABvLQmKb1EE1rixLU0mtg4UOAtfVlNu/qS0RCp9FqmfsiH10OJ3SlRiWBu6Ubk9WG
LmpgIljnfg7iyYuS7VCnghw+csxQ+IRvFcjh+2Icq31oN6SSt/lVViygOZFs3KdXWd50/XrHAJ/d
+XaGRII258GNsbWioPmSAWN91CAYEEq1lXXOIEF/UOGt6xn81GZc9pi1d41U5qRZEV3wGprzKtjZ
tV1y02XICbnUzHppYX/9FrcljEkqGkHefESe2dCnRpARQtxdlhG1JDHn3szQDrMLHBR8NKzlYcO+
ErF88mjq02esoeGULUy3jxhI5G9gj+5LpKpMZYP+Cmhef9aGYYI0xFSR+53YKMA6yX73xCYHZeJ6
dnkghNQ/T8kZsYh3LnBsLjQr0nZmUzb3VO+ShV8UxAXNg72XYfnXkIwvo2SK15Pq6Hut4G6NaT6/
hHb/Sg7IqSFa5WWaX07nlwMzOJROp9yLKdaOfMr7sgA3YXYElGCmYwobNEJQ7fhErHRLFAHXql5l
6d5GIXXqM6fak5IN0kw6t5V4DTfj055PZDUggusYyqKu+d4kAPdnEDi2NdtdSj0nPZtml1v+q9SQ
GGMhkGZqVIIcluZZg6I8RpdmJ2W+1suQHkx8lByfOuyvuSLK57zugENqNeh5X+HK1lv3QuCxu9Tt
CpgSHdgTlSBUNbGdkVKL+RyWjfNArR0J6NYZW/3VSYWzSq0pOwEBc8/Iz9DUoyFDWxGJqUWgcqQF
Kh4o6g9IH0v+kMTcyPyLyB0KCsrocQIyFVdxVOpYIdP20E+hS6gbzs+nXxr0cFyrI8gnnQDg+36g
oi6BS6ofPea1tY+bOvpO/uPO7/zqVVT5R9RE2cmZ7XMxmg4sLxYpsngMcbN5nyyshp0/GmcSccOj
ZE24dbLqJry0rp089E1zdTB0PlYU7u691Fy0NJVwgXfQxOqyQvrZajunshDKzyOJSRdpp4HUWzUf
cYLctOmt/k5VZ+9+C4Codsh3QG18im2F1NxxTv68XdCZaVtz8RE+g9bEO89G6o6l5zsC3+oSiDR7
Ldm0gN3rFZuSlQwocjwVZ6r2XP8wY/8tThNSGsOoOQnP7w9NE+BeJgLEyxsFItL4VinttI66mGRX
6nOIgSjMjilJYlGq3aO3dNcz2oVFHcbRod3pMl/ParFdWnP1VwyvQ92TWyM9udWg01OZpcIdldUV
kVdoW+Zbpy77J1aJZAtS49kbetRUi5Gm9+3PhN9MW65C2urFNZYCeTOXteu/MCGctHCoXvvAHDZQ
TONfASgkpng7iZoz2/4w+kZ3yHU/2N90BcA48rcAcsIy6xBQhtH4JSUbxqz0jPWG0IqPwZyzeLg1
gfLPJ1/MTgwlUS5GaeWHwM0gKITDgEUjoVxeZka96azMWBIF5W4FpPLjXN8gmRaETwGP6ERs1pFd
lXbBM4/Egm5dZMLgqRwgNfJ+dO2g3pEvutH77ihFXGWnXCi5qGtNh9ZnNqBxMzunvTo3tBIlsVZE
hTcsUascybHz3a+Efw5takyqug90EX5TRwDlmA7B9eQ1kAo2cUSrk/za4OJdlWo+1/dhgYK/M17R
GYJR76n4KLNCtMmnZTsV8XMt0mZd1BFeeU1BtZshYK8rHxier0N2Ci0GxVErXm8fcjdDSeVF5CdN
e5FjkUE7fyU1phnUeDfSmFN/dC0LwrLpjep7MLX1KgsKew6My6j3EMY25c2LOps+nBh+RODkBTBT
6HA0QEF3sWffpm4dUlwFG+cBw6AA4Pfmkd8VKAiWjlswZKA9+mpZ7vVJsHFpzZcoq54VpFX7OEU7
LYc+rbC6pWd4uIR8iv7D9GJUekJHZPjpeHRw5rbRSDYcivC+Wbkx/feop1wJVJDus4NcwZhFCo5a
fw2u8ymnHQ9UD1eqGyCdiz37YA6lexw7RAgt7aOFX6tEkozto/wLJ/JiuXEZadREa65mOl2r2Uyg
xjbpb7PB5DaFOmi0F908mIAv1pbdrHtXoxMLCvvocB43BZ2VR7C+Gj5is/6RYuUZVQiyuhBg4pA/
2X6XY4IkwSkUaHHQZDw2w6S/mHG4C6q6fqUr/maiCOAKrV36R0N2DUmMRH/snrSGICgib010FpjO
KKF/CwKvQGdSKGs0Y9zmblhvCH4OHysQfh0ELiK7i+RIdO4aMCpK0dDWb3aiboYMy4WbyWmEoJsE
u7kSvDC1ptsGqeFu8aliiI8++HlraadTDJy4t1tYht3URtZuzdDn7SG54uHpEBbpKsXZ8ZuzBYCg
P962iEQgWKSPIW9DD8TSKSA5Iiu0lQJz5yA/X4QxyEzvAjERUZYLbs4WQBF5n0SFksZDadBVugff
1S+ROjpvdsfrBuBY+fnJB9F+K3uXLHQncleMx/nVrpAMZhBeFnOVeqrE8Ox6pXaXuZa2IEpufBuN
XWESGWrXh7brX8c5fcRKnJ8S4ms4cDoYRQUJNxiqWVsRXGM6sH6a2ymMiT+jT9A/WLjHnhxQBFG5
Fkk0PEQoPh8iCwks+kvVD7/GUhOLKCzjM3vzrXRmyOkgTMWczWugcy2rRz23aAuWkB9vo18PGmqh
VkBYej9UVuEYFuc0i4OT/Nz+DzPhXy2gpqUZFt0bhxxbnv/VWUmYCr6bRCj3BHTD2FOR5DszMDM0
KITRptS2U1SrwA4dDYbcAGlX931iA6J2FxL3tG5FPaeLeQfR195hdmtszHx4FekIGgpp0zJAEPPQ
ui7F3clnWCh0m6Jbbj1BGoaFNsXec0Pi5RJ9kLH/P/64v/okPddxPTyuGDZxCP+PwB8vdQg56Avv
nIAoY7SsfokjpEJifuDKZF3q2kwgfCnbUYWk0zH+SB0mg1vjUBucZ+CZ3VGYGKKIpRuXqgP62Oqp
DACKWJSEmpwpm5U3IP9//ltQVfP3/+L4R1GONf1s8ZfDv2+/ivNH9tX81/xd//yqv//7Id/064eu
PsTHvx2scxGJ8b79qseHr6ZNhfzvgq9i/sr/3zf/40v+lKex/PrzD+j+uZh/GhiF/I9fb+0///xD
N+Hy/+e//vxfb85/wJ9/POeR+Pr8j0fxIb6a//F9Xx+N+PMPxbb/xocFVdczPZ3PjJCj/mt+R3P0
v5keWSUkt+h8ojZpNHlRi/DPPxztbwbbUPo4oCbn2KQGkiSva+7f8Ddbs02XohV2fOePf/xy15tj
/3ayORm/jv8DJMW8KBDNn38Y2r+nDEDM5qdjXtEoO2Lxd/W/oMxTLa6JZkmsr8oo7iQAd6hSnbRX
itdyQdmblb7KptrbyndVV9Fu78piv3w3TZNf7/5v3yt/lPzi/+17Ne8jIjQCLV9ZHeWDy6KnpLz8
j2NvGKujMz/85TWyWst/fCEEMDr3UFZnec/vh3QW/vw+jMxMORbJTnpWgjLNTobtBUu5QKnIa1nT
LXS2bDjMV90Rn0ku+gudusWMCykcirsSX2SVYECE5r3iKNlYXiwELDoHPW/qT9hbx8o/ymd2SWZq
Lk2Cv4+pT9L8ppCdMJeuTccfF6KmKo9/cdKOhPc61eZ3ECfBXhdC49TvZRLF1PnRW8VTWJzS+YFg
X4daK2Dtv7whD+WDTf/wlJAxRdjJ/LTceUxYJ/kePjpljWIrpsM0dpvBmNwzm5eOCrbvkn/NMzSt
hEZ6VrEqMSk1RvPiqZVyBQmWbBPoZQsZMNHhvjv7c0K479BFsErGeSGoLZKVlLFZK6vA2xpCnDUm
xHNAUNajVkQw4TqK4PWsSQ2Dsr8Lyua5IpJxhZ/b6h6okjQH6l6SkdDO2wj+jm4H4TG6vSbfmO+V
hYeBfS8PCRIPHv5f3yR/UGp1O6Muin0/GHCRrKgdj4i4//VBvlbqzvAvb8jXOrN8/vWZY/YYY9J6
NFJkayPCUILRZEustraUcMShGcnwxcK6wi5E0zsRxlHTMJiiVsB6o1XRGc2ITVrnVDzog4t9RknC
1yR18gX7yu4Iikylcjaky7hvoKLNz9J/PmuIWby99vuZYwABjlNI9wCnoiX+IGvrhT5BwfK4B0gy
10WDXQfQhyUVCR4IT8JHcr7y3VR31S4YVBdqS0fWtJLFn+HQr0UVZu/CH7VVaCrRnUX/7BRQYQaI
hPepaE1gUiXlKJRlAEK56IuNnDzkDC8nlXGeWSqnJ9vBq8uNfKN2R+wh8m0YmdbCrcofiHTuCEN4
xwhB9HvpVcphPrzJYgtnUg4GOlduT/6gfx5K/jpRPJoxgfizhFGhH6IkjuQ2CVYsmCBC9vDU5Yu3
9+NG+26XWbhzMot8iRBQW9vRSdpayg8iroa7xPGNczZ4Szd20umlw+XE0gUYGo6K/6bsvLbbRqIs
+kVYCzm8MoqkqEBZluQXLMsBOWd8/ewqukVJ3dM984KFCoBkiwSq7r1nH7bChG3KCbZlMr0DqsIk
4IrofU8AP7uo6nkrYatjOrIU0qdt6gTRfcGSYaELVGU0BFcj1tGoXOobJ6+2iXiOyANPPf9gieeI
bJ4Vx5c2f8BbH5AiOSCQv22vZUeW6s6K1838HPgqajnd/hlG84M5W9FT5noDnCCf8A9p2WPkeX+m
9vl8HeNi+19kCU1wYS7cGBOMA1pzz4LpYNu8sFTx9nlHdCDXG3WhHbowtqJ0F3mQ4Ra6R6WgUtqE
pBKdtjz93P489V37b6efr6WOhRL6lmJA05jVR4BEp8qaxlsYnvEjwHU/w1rVL/CwTsWfWR7AQps8
wwiG5ml77s90NkALOeqKK0al9tdy3uWytysu/ZbEAMgr/vtnVHl9rCi2f5gI+lCLXwz3kV7XEJ1C
jE7stvyOpxWobSP4mnlKhG+Ln20CeFPfWbhFQfK9yYpm00aFe2WnSfNVUbJdRt5vmGFoB3N+p9it
dcpA2gaT0z1PFuIV4r7mWnPa7jnvSX1ndRNigt0EVzVs6KVWa8QZ6in8BtZsWmaqOl73uTs9ZEl1
54j+xmUHpWYz6VLwRU9zpy5lf4e+djO1sQ4tKwm/ae0txTPOsz9htdx3tbmW3UFv7ghoROSu3JbF
55ys/CGIvhl6vHq3EPuHtY3mflwn8+lzHIMnHuZJgj3AR/Hjp2+ODbexVTsigJsYCZhCBbwEAmVT
he4/TDprhtI3WOe7vMoLdsiph4A7aBsijZNxCgPliZJSJFZDEa8mrFjYHKvJNUSyP2eyD7IEzipz
IEhl7/vl3LGzx4YSY669DMd2dVeDSb/6p9vJPrWJt2XY3ePGWqzHDqaZ2sIoTaDXQieZg+fWjm8d
8eUGlnZX2ab6JKfqIQk2ObWnLu4ylcya87NQjLu4zLQnm5Jtgm9auCLRHpgYJCCdKPM7F1IEX8nN
EJtxQJFhvFFTAk2LgNTb+ezj6Od5CobA2FFxxcd5hdtQDl53kPRF1BA/4fcHNrG72LDr3af+y1yU
SCRhxaW2VVy3Y+ZfRckErvgy5XKt7LOK/FYf0vFKXioHZf/nyzJPPSmJPqzGItkA+J++8PKMUfBS
92lPLcqW1h1eKfsnaxOEeE4lbHwjhYx8FoG2sLz6hIqGdKaVP2rxGN/KRMBbS2JNoqh61Pssvj2b
6TFTtnTeVI9vM/9P183iJ7zd5fLzAn6CbL2NXX6eGLu03n6elafA0sqoW0i0hVsG5nK0dKJiIlou
++TZ5ZDIgSDFkUob/8z7p8kCS3H1799kR4B/3r1G2DsZhumyP7E10xObno9fZPiyih7WhvIzitWH
dq7de9cBmgU6sF/KbzRLgh9dbrj3LH2iY/XW79LfvPX3IE+WMlgv5o9O5L2bL/txRviR+t+j2jt5
LSnnBV9uDfOSvz615zPRp85NtY4jlOqeVKrLz5gclgf5aZNnciJvRxL+soxAdp5v7mq4qiFpUbGU
YFEMs7Kk+AGnAgmcygpD3YaqEa1kU83d9L7V4nOrEMtmWOlotsasgCP3bW7TJcId64ClG1xQHeKD
DHNVFnYivj1+y1gmry8zbIvcw77pXZviflJPrWYj/ri0qT3/97/iJ5cmU/wVxWZX1y2VWlhCMx//
iiVF+A7PIPenEqSiZIxcpL6WG8NC26adrnyRDXJ81IQoX8qIMqxo+t5nyOebODjads2q8K15VjXH
g38elSA4L5hWKu8ba670a8NMgyuqOPRrS5wZok+eyb7LKKUgyvYyT54N0XDS8jm6HhxBGjD1cSML
O2RNnzzIgaLzRjaF1Pmdi/1EAeDMS3YpB86VgrIqRBOd8jaXiV4yeYt//z+2//5NcUyX/aHumVDF
2NN//D8OrD5SVMwkflo5FBegqtq1TDjIwztsv0xA2GWwNtoI3t5bTqLK+cOkAAHWM2WyN1LSnVCt
HhthczSnzrzRxUH2R7GZrr0Jcd+nATk6eik7Wwosz1Ryin2c9EYtengjevZcjRB5JW3hkisR/QWu
6lfnuUlsJrdmB6nC7EWGHFwC0MGDTCUbyeTeiTGZZn4bk2gy0xy+FAWV1oWuVDsU3vFBnsXD9OcM
wc+fs8vo5SwYnBigIZVg//630YyPvlHiC0DgziaN5qqYx3mmwMG9Ww2HTuin8aTWP5M2nxtz7ZTe
RhJzUre6Q8DU7y78nNTREOzWeQeh3XA9Anmy/cbXifEgpeSm3knuDggs5Fjord/d5gLkiWzdpOJp
aIUfGRnkYlZeLGr7irIGvkeAZGrJk9YB8hE9r74NPlU2aZurD2o4o4MqFJ/KCDUmN5xXOxeK05F0
Eem7AVq7kZF8npow+CbuSC4JHnaN0jpITq4R1lto+JCVB1jNJnm+akRrFWExu54VZ9hrqe3fyRlp
bQ83aRyTkJOfWZEfG81OvYa5DwdkqKYSVVmQUjH518hlYkGicGUEfb7MB6O598YCh0vSBpLyoA+g
eyPPbc6phLcZ7Vgl4LP8UyVq67C1zDeEgKOVLLWTfREcoE3lsfZz5I4zeGufi4zEdbJP8eJ4NQu4
iRy43Otc9JPr1LM2Srs3q3BdtW5+0wkUiTxzhKEvOUDroFXB+lO/nCEHxZVy6uUiS1xZiyvfbitn
yH45TY/G821l16fLP962IfHy7592928fdku3TdeykFrZPPL/5sln4yBKCsL/AelppaGSKfAjrwSE
n226rbnZQTYxHdAWVh3DQZ/ZEy7k8KeJsRs6KBbE1bisMGkU95AzL9PlLWVT3tItrVukdxlYXayM
gHiS0G+hVN6UB9kzD8Z0k8hup4z9DSVR4wJTBKr3L+NEbbuF40A0nrVoujkP/7mLRhRpgd8ZdB0s
VC66MC1GgLOSEjF5aJTUP2RkwoVoTBXZv3eTL9OknCxUXe+gpOtzzY/sOp/65M42rWP4G0m5aqj0
3JSs2RfOR/KVRWRhXMg57oDtjzrhRRdCbzj3yQF5CKkIPN9BNr3S8v4Lbml+2vw7qkXCi+0X+3+e
UIb76XEHpBzfr7JVXpMmWbfELmB11OSutKIbV/IdcXmXuD3Glu432RHJelH5TpkyCN7JjL+onC/7
5BlUxvGm/8GTRNxVVJSe7/Xx/ucfGsXOb4cPgaTuSK5S75xCTCfuzmsGoVBkC37pIR+f3JXxtdkh
Y+Avdi8NZj2lRy5Nndn2jNCZ7fhgUw+9kKNSPSkuMH2eA7KLiCsXCLvdpgEnLGrjFZgLINJdYF+i
GWR4cUr2lyqaof/XqIy8X0Zl5F2OAiT527VaouaPRTZku7kcf/uiNj8U5fryoAT9z7lMtJ1sycEO
Iewu1uvfmcgrpqo+r0ZPx9eSmtu828RGsEJUhIVK3yTLM2NnUruD01jl2mr84FvjKMvaD41ndLHY
E1TF1ocWtOLlEj7IhDLipLUXtMqt7BojFCuhWoarAR8hxOuDvkYlisOCgv2edF+/1JQCNg9gy87p
7jIwJh4elNhVyWmXfnmTrs1J1ArhhxwgVjgvDFVhsRH55nzo64roRsJqDujQnarYP6ToaephfDqa
NW1lhSni+1u7c4dTEob/8SB0yOF82LxoGpRXMK+WhqsiW5hPMbBu8N1ahcH3SukRm3uUIwoF3oBz
j6zT7lG543/ntOZvo6eCYcY394GwbXNFVcYAA4amPPTlFzufq5Ns6BGfGyDs/kY2Qy23jkFs3ctW
J5RKfeT/TtKqO+gItW6IrQIiF8GuaVLWxQD4UbbOsarU9cJN2KfJ8jLvDLP0ILyAwVwp6V4uwjKP
lbIUH8h1V/Gx6U0YtbdOuSHtZR2NtHiQwX15KJPsLuhRqsqWj+5snQKcXp+zAXFtX+YX2oRPBwvU
PYbB5P3FGfBk90s11ddS3iX7zSkx917ru19at/zcb8DJ205xBBVaUwP/v1ZylsiKsWQMilzkBEmL
a7aD76dq4wNsmMQ3P67k3Epv2qmxi9dmGlxq/vx612bdTTxOoIbPZWSiMEmeFQk2S3bd3LCfE4I5
MVk0cfGjNt8zTijxnKMHquuq9Lxw3ypDdnTi2V47lMQ/8GbxFnUUZd+dbDwkXYnBMbCZhdMn+k9n
mmDHqxZ+sm55JIifE+FyJ/JKrEgq6Q+OD21+lzvJAsrjFmY9dW29nkS/dDKbq3wKs6UsWbgcZAGX
K6q4Ln09FleQcrA60cE7eSzv2hOEsR0E/6tMVORTS1JQLmpaOytFO93a7jU1zeWpS6fhFLf+gUdg
8rVEPefMyTW/SnItz+TBnWuKjkE/HYompZhNjNZeT4ZID1SEYaL6nsTTF+wt/O1loy335pem3FjL
fffbXNklZ+DesvatHu+eMpgOl8Pcl9MhS7OrLGv1K8NAvUHh/19Tzm0nJGEFHnRnxYN5O9vDCiJ5
dTRES3a1vHUOajseZYtnzJ/+vlCjzRRT0XXpk1PI4XzTuqnZDsR469cYXeF6aEd7Z+Q2269yCl4y
IzeWxC6nQzFl+ZNGqZrsL3y/2E1hDK+eiBSAX+yvYfB6t2aW2/ea2T7aot8iQLJJvNFHze3g+KOj
cRkWfjVqEwYVFCznRhE9tsVGBp7MBrIVDRk/MkO4B381UjEt6N9NC6INuNFw/e/LRUMlpf3pK8Wz
ERGAgxGtalE3+vErNRpDTq3IbLzi6NjsHFN1r+VBced4U00pkJa3PpMC3l5oTf/MySlpueabZ73N
kHM/NeV8S50A9Gb8k5yqfQgh7ezj3iMwKg4TuizTZCVy6bKjRkUQrudXFRDB87QQSP3GRuK/lH3G
ADbIqrCTVxHtLUtc3nbaWHlfKqQWa9soyeiKZjmb9VXSupBPRDOecvKBRUm9m2h21PHc9qp5lK0k
xMQksM4Xyp7M7q/8OHbuKDX8EatZfsB2MrjqzNFfyBTYJDYgn/okcTH5OO/Sp1hkrs+5tk/XdYY7
HawBrhZIgheANMnXpu8VSgdDXilT4B/tGRVNaiXqCwU2O1Xo5z5OTRzePqaYalU9Mt5xpPAfaCaZ
lz68ccWhUgnnqir05ggOk21VmUoFNAOyjbHuDZs9c6fU1GzCjhaspt4Kb6DviEr3KV+/u65SdIca
PuoAqjBMb425/TZTnfo1tlmmmRnBMdmkNtTcOkmYr2Wz0dNobbgDdlhyckodop726CBFEy78M+wR
yg6DWvsaJs3SNaxfnd+RTLQM6wFmbnQsbe1ZvsVkF7m5A/vb6NYpPOca0evJlBg8uSHT0P8uSo1Y
0mWndtmWyVEdJdbm035Nge0NxT5y92d2WNthjFihisQqPEP45JJyn5qDIQ5BVjYkDDmbi6TgaUcx
41uXPJPT5AzZlAe1dZqD72vNlqx7BEa6c7e67+DkCKHq2S4opIOCPh+TIfC/ehOM0T56RhZJGbef
4xYrmrqXmSvHVjMoczSLNj/0AIJPFNm++I39PdEmuAO2P+4xUs4e4fYcZJm57EefMu51DK3+qd+h
uH4fKca8kOnQ0faQqIqmzInKbKgcuKRNL30wnq/KWd0pjWocfazWNrz8VJLeNC8H760JGidbYIgS
QQNhSkDsAyN7cVqjajnO0c6ndPkYe3G1DlDqrQ0gLZi/5dTEihJGAgfzMgpt/wBV0H8sO58ve1S9
mIlibmM9bWE/qZTT6+Yx4s3+4Jqhd758FtM+XZ51ykr2C2+OtRXF11HlKu/KH4wCIVycOcZelj+w
EtBusQvi72A1pyl32qU1s0p0uyC5dbrHaETFtZCFgSHJxtUYKfW6j0lgnYsFbY0MhvPodcWHabn1
LFzZ8cQsFWxwptNMcK/ACy5XVoluRGdLehVrSDFYCWNIv7dv//0NgSPBpzeEzhaeEilkF4ZlW+wq
P74hnAwuSZ/3sDp9s0e50tjQCCOgVUYk0FXnc5uC+kPvlOpSD7FORV7xNkEOnQ+4MKLziKBwYIax
7TOARnJDVoqmy2dzLbdcPjKJbaE06VpuyGxwgOfRGEXFvcdXVdYvyHoGedY13WPtdNHu0n8phRj+
GpTzZU3EZZqnDo/x3JwK3B7mPIkehWOA02fzs66lfKdgtRHiAmfsDWiLPGK8VP/hJyCmKbPTHwU3
aSkXPKwu1I1vaWisROJC9l1WQp8yGpfJn5ZTn5qXO/OeihafbqqP/XVrxO6tN7Y3Mi+ZRcO9piTD
k1lbFZj1tL1G4+NdQ3wJ1woo2OfGqDHQJsDfgXxvdzCYg5PPu3ShlS3qKou176Cre97asOUbK7tq
ppp8gWjKaTqlTNel1ueLwqcEUlYXXz7LeMI+9uWo7s8fZsOG+Wtk7HHlFHloxQcfN5/HbijU/aX/
Mlfe8/ylUazifL+4mKJlM2OYxSY1ORGJxpKlsbx1KfwC5EHPom9zZk4H2fIHzcXC51k25DWh4+uI
B7yGYhmu+af7jHmi/scSyxJVgx+WWDrFhB5RGYqMwC39bdeSjEmT4c5QfmtDPcPiOQ+PUiswNhOY
YDYfK6vBE3YlO/9pWA60pfXSNCZwSLHRbL3bzg76k2wkdd2sdN/FNkqMKWOnHVV/PJ03uUmi/qoK
J7juaxfROtIn/HtH1N14QwQrA5rpasAh5qqKu6eIrQ9VqSEFPALnYJmDhnRiNp5c5Hj7C3I7nhRy
cdgpSAD3PJkd8qGZ2qahhzoyIWgwUWN55r0bzjiS8UtlOpEHNbHDtdwt+1im3ZPIXtpFMDzIGTVU
yGWRp8VONivHdveDCPTIpmagwakSiBCpOefXpTkiOHenG7ucphvKsokzaqE6rAOwKYDtutxeyaFG
UVEauuYVqtd5GQRBeFVMeY//6ghV1Gn61Uxw5xQkUw8/gLNY9BUUicPQEct2J9E83pERqfQ0vLNC
HY64ODQVSSfZz6bvTrZQVq3JY3sHFETO3az0L/LR0RTBvOlLJdsKjuIBwy97F+b+PVX4zVGWrEEc
SnaYP/okK7s/9r5K5t8DOGuOsusyQ5a8yave7iFnILrHm4pv/OLyXJQPOx2Kw7H1f37qlk2n18Mj
oSrZuDwy5fNRjvndz8vDUp5VIL0bt7ZvxMsKoWJybZCr27NvpBgmFqInDZvvwE3H+x5KJf+pVvy1
C0GeZG2FK0LW3iGn8n/b7WufTzZVEFq5Lqgg/Nm02rfc9vIXeKPojUl47EudDbUuhBmTHjvYkaDT
iKym2OVacg/00JhXgNf/DOQuiAHWgD1l5+7CHgNIjb2OTedbaG7MgdN6/ZFPwb0bhOaPtxPcKM89
EOwuQ63m3Cphn0AtTl18Y5tuXgw1ocXOUmq2InR6GhWcKzQ75SYfnOg+ii1rX6ojwqKupRC/gfOz
UtTE28jFAU8f9GjTbaq42wpd0fXl+efwv7FhvZctz4++vjm1IXo1B43uboiS9AvznzXf7F67yM4W
vUayxzK9Zu+oJTDDmhySgyxFzig6LVq1dZ0cs65zbmwfMnRSIWZU3IKXrsADluxcD7U4XJCBZ24g
7KnBSMPdpb+DP7LF4Dmav2o1boIEvNcE38IbyTwbBQLNVbDp0EYABb1jghMo3LjfhJWtLuWwSdry
Lhqh9qlqQCKzirdulHoLA4ejbYwjzV7L8hyPYoHn0Go+PKZpLgG6OE+VY/0YZyv/VSJZdyjDDxZz
ACinqsfXBHOwhd412O0QFF+4fVE/FEq48HTdvk8bt3oogNSt1S5JNnLQEEp+lI4bOSi7Ai0HpEJA
ciebCu7DIIMtNvhD0pbEadLHFMHsETRUviot6nGRx6rZOspIh4TQWg+qiX0SLt6cyk55SMTw+UzV
YXmUOcmXyxzZ5HFrI4gflX3iA2NdjGYd7cMofh6L0buFCYW7gTir9EhZqkk5reXAkID582v4Muxe
nCXwHx4rgi+t62TORuep7HX/EIxlg369WVSZGc9f51yFQCCgRvIQKI9I//w7haDzqbXy8YDr4bfL
uFGb7nooR/1M3NLV5rtbjDELBYcCsy3s6MUEC/p7a2X2ysPw7DoaVOdG06ZhyScl+/EPM8pA1TZD
aT4bbM9OAfFP6QYmW7GFAyNbjse3MVYaxrlV4BJ2aYnrJttOfmUEcQ9pgfy8o2bu/H2rUoL+2OBZ
5+W6LDzOm/7gmxTs+WV2Mwm0kuU2QAXn/ouvNP1J1fJdmoKwNHPsJysjRSQnZsXl4GzjKizXcjSF
iroKm5Lq4pISAnlrvUjTO63t3m0O+gFSVQ386NwXB0a2bbFRXTSJa1wj1Dp1mQM8P59Arfdw38jo
QjyRB/KlN2NZWGscf24tGYGrGzJkwKcJ3otl5bkznaxi2+ukUv0g5hVmK+zN9CS/k+hAb1aG2zjc
yZ5L92VqqFnZGTCYZtoopqqO4m37Em3EFYhXfU2MvMFg3E5/NRSXCU9oR9ADNLttQZd4lOxrEuSJ
l4ijLEbE8LWurM7FPCnWSPbcP6qBU+/7wH3XbyI0PRZz8ZoFmXHi5QMUx/C+yEhL4frYCg7lSbYA
Xzxrve+f4zI6QdBl31XFXg72AaauJOLSrWxGht1u4wjvQ3k3e6qnvaMrzsJy/WbTa0VMSBNp7uzX
1rVq4l5QO1BAB78NX/nu3fdaEjyaBi+wUs+MjRoVOBuLDBe76W1TK9FPJzUy3Ixw2/OhOm0BdU5X
VCH1p3TG6ExOiTGTokZN/ZYOCn8RyKPHWc/6/4iBm/+wmHRUJNyuYfLCQCv5cTdmUNcZaF6ZfotA
5tp91d1JU62k1ZN92eCaRdUS5qtCc1k6jcZDP+22sikHsDv7fNUo8IaF1yoPOJ0v0Iu6o5dhNttd
TqityO7xqwbl2CuUBDhG2xzkwc8sFIuW+n1WlOaQBzDQFrqjNweE83+myKaZt1wnTy8Xv7tG3mec
6pf/2L3K4o7iXcpAd3gPof6hDprK1L/9fzU1RtQDnqgvYD6yTRZoeLiJ9YREUsuzMkx5rUdqe6oj
B187MSoFoUNlMUAeoNk6ihEvZKfUi2Ku6VwnqIqpJg/YjOL58ems11Ow4GJ0fDv7/88b9HrTWsG8
lXlKi4JgXE4JrMltsWwGZpwc5B5aNhNzjN815ehl8uXatugBqH6cfGkGgBJ4m+ENqo6ac+0WRXHr
TslVJqo75IF4Pbprz8BYR1h6pLOXIxI2lqauVq91MoH7pxLqHp2GflUmbCJD10zYFxg4noyY6iX+
ouGv/dNOOmWRpWO8LzUeyXbZlAsgggi7Jx75Sgg3QTbz0fmC/jS/zwE0kkQ2wAoZ2XOUYuIMcByp
gWzGuIbYgz8dh7ifvhr5rxh/2uchzfODYQpsi7g1SoNoVbhqs5ejk6ksPUiAj1Gkjmwn+A3kzdQs
CjbyNzg3Te9L4SK87by8OjW9BQo1tNaWFUe7jsI6jAwci5RG6d9FsaiRFaYUfDleIrcwIBjGxs6O
tHAjaWau8yqJXJ8u9Dvt6d8//7r90esSJZsDT8ShFsTS8XZ0ZXHUu+Kn2eCpqXh29tUeWYt8NTXX
3DQhqtNNkK66HicDNLz+Ieyr+zAIoPGKluwns+Zg//7WRk1D5B3njqthMLPdZMfs8UKzyJaO3mkL
x5+bndFbI+wuu7wrbEAXWNucZFdejBgxK3kLbpwZcsDUvQe77igYFF0O4hwA0fOjbMnD6Gsl4i6i
Kj0lv+sY7f/GmZs/HsNjTKkki8wQU682vbYoRngahS+Jm02PVNIFuyoGNRb2EN9EOdS81E1YSvJL
fP7Kn6XfbbE1zfoQdKq+sHgtbWMPg3eTpNf5UCamvjBTK303EIop8gp8sLOtnJyX9qtm+NjCeTDQ
cUjoSE55SXVo385qOSLbJHpBkWJ4/GMsPQq+xURlVG9a1b77FAeQzUtfBKKIKrazp1vB6+h4CRm0
elCRZQPPErp5uEcBAkUy9r+ZPPtvZatrb1OzcB8zjMHvVSe8Je2kfNU7wL9AVaJlbXWYPkxdtLUJ
teJXyDsOAU5+4lkd3zf8QcIEC1/pSlWFQ7HwSrzXZR+0723RQmDH16c/YPTQIRmf+oOX6lBdLm15
dpmDFJ/VmTgIm4mQILPea+PVeRMXErzYAwx+lGUUsnBCnsGkBP1aAClOgOW4i4BQ8mWeVaAAa6Cx
sTzQzFuA99bSrllBGaIpD2obWLe5Wd6Lit79VFu4qrd94h+xlV98mhZXLdA2qY5TZ988JE0d3spD
PtbJDYQ52SAaSNiZyPLXotNnrCKGzFzIEcTkJJ9MqGKyiSFhenDb+MgTJz6NYHxT2H13sgUBOCN/
EYmnESbI4pClpLhm9FUsL/7qM0tMlroSwG7Sh0d8fX42fm88JnbpylYZxcZjrMzvWuTczq0m0/VH
gKHvxnpEUStCrxmofXveW2EseLqctcM4n89kHzpMY6EOKQX6XVrtHcst90ah+aTbnA6rhfO5ZqJT
zGJ8ccDF6Du3mqbdmHUpnHwfPZ6CyUY3ZPNaIe95KrIyWmH00z7mVuUsfPAfL2Mf/YrZT/6wcnA6
5diiAIiwngHAB5OvrrFkCDB8ndLuOsNh9BWw4G+c3tzn3Cu8hVlq2WOBSmzlu4iR/v2B+jflrmtQ
UcXmkYcqD1OGP5VXJbYf5kPVOI8h5q8L+eodSuBj6RCnexm+BiZaLUtVTffy1StHs6j5M6ri73Ee
vVwrR3Vr3HV6UYJt/Pv18nbyglCnwtjCX2g65NVIXUsb4on5UT5go6Ef2Az3oGxlEMuNveHaBMmy
ZL88POIWgpTes4dHk017R7Groui3phmVT7MbzfvRKURGliaRQnXtBsbEQ5KmHTiYkFdtdcQ1p3iy
LKyKpyrddlbrrQPAEFdof6qt1ev2I7C0k9wITi2oeBxeG9CilnXVBCo2rG3sPIINPUVIpa4CKzSv
jLHaq02Rv1gKpfkRy9yjaeT6IfR0a+0Vdv81a+yvMsr9NjVr8j9TBQztPNX1xqdiKGGStzomJC46
5BW4nbWKcQTeOJD5F90UuEedFOwRPzP3Vc/mE76n6atqVL+ccLRfjDKj9iHz5ydUa0gibbt/HB1E
GFgadg9pnE+rqiNIoSptv3ar0LzN8SrC4aoOb3xYdtuxM9trezCdK10ZvT1ogWxvKMW4c4ZBPbjg
La8mGzGgFxXRthtL56aMcZOxgeTd6ZQFkwIcOlC9RQoUyW2/NLXOXl7Ph688uLC7zUbtOXIUgUsc
lG/OPD/zLwEH5BpH/OycX9aAS2JXhPuApM1VNfDP6c08vZ1AeN/nZfU6xob2ogWmusLjq9pDeRmf
gMQtZH82ts62prZtMwaO+hIGEIpSN/wydLcjX+7d7E3xVYl0GqVUE+EC3Cc/zKpbhFXS/ZoqF+an
3ZWP2NMEG91SjAM8Joy2AghMqVoFT8lgfx28ufulJPGm6yxzYxexfoXvMtQEI+lOWeEbG6NT+wOM
2YQHIiC6rg7LhyaLeVyGRvZqVfNGK+v2kBRRunTgeeIYqTjng2zifAPxubbClRwAgTvgaynmqBn2
sTxFuOZ86olTo53zQxK9u42c7EbgNRy1SHe64jWrccAq2Vcjfd/Zub4JqFr8QsFjzgvHzH8Z4Qvo
qvkHPLJgOda5eq/DqLtSYpwSTZzc75TQ5atXOdVrAxJWXpO77u9OV4vHMjOTTcdH72AZKLMVDSsS
DTQS4WigGXofZ3uehg+RXH2IgyFWKbK/7mbse//quvSTlXyQrcHXRwuJQXO+x//aJ28ifwI+es8Z
rhVLO3KtFVX2wRcMzpqbNgP4qsThF9llW+2+IZl8q4ou16szBJR4MsjB2HIzyslIBsimp0/E42z8
x9S4WTbYq6KZuzFS/FvsVmkf2jA6BCnAKh2/9atKs4x1L6JaSKfjRa97DXh5o3vQO8iCb9O6iUrL
zHvCJXcCu5ge4U9C7tMrF+8Ri9o1eZDNLJn4+1n4uRM+Mu58mI93cbRHmku8UnYpg/XNUD1sbGXf
bPNFpwygWstRVhnl4d/fJ8QZPmaHXAQjQHF1Uqt8OTVN/VSAUwG4gs+U64/kP0nGbHjWluDP3K1N
LO6+Ei/y2fO2yDb/tMTYpSXG5ExpBjR+mPn36+TMRtzz7Se8XRclSr0d6hy/sh6LhoXfDaRXvGu1
6amZdO3pRvbIw0RR1FaBsQ1F6MNAY6fsAmSg2HUzdeXV+T5MsJSWtt58wUGd1P6VbMmD2UTWlgdF
vdSsEIfevnW7Ze+50zbMteVsOy4awM67daYIno8R30egmG5llzxTItI1XYCh+WWA6Fa9ybNguom9
Zm1ms461FKtWoFflyk4AHUpn7VCL1QPrB6yHMv21Js77JdLcX3Orh9C0+2Ez5RDXNT+xbkzTCKkY
DhrIfoO3JhqFequ1Tk6ZlQ/A9bZwpIsnO8dC3uqIDcrmSL0iTy2M2+sxL5+mGRy+ou3touxulDTP
VsSkdOrvC5uv+WAVNwFGifCZbtJGUXYsJdp1nyGC3eIk/x2RIJj6BJcUItPuY1fqJ4Nk648Me29W
wkhCKA2yYfSTSf+HGUQ3MVr0NV1Y3mibuWxJauhZdmQPXK6zUs2+8i77iVDE/6XrL13bNXdn517f
gfOpmyXegE5q3Q1poe1jIiVrRBfWs4otVzha2Q9NSf/M4LdX90J0tnZs0ldNaTZ4PSUswQVMjpB6
t0xr9sp6SZELNaeR4g6Hc4mcH3bBdYRJzYi3UkCIIFqAGkcP2sQW5I5B/x1o5g1h5uS1Rtu76CmF
fXLLKl+yKE2+TH2krXz+MXcp1mCbnNLxoxVi7DiCNcWMow8P/mgVV4VbuEfCjSmGTiAB+IsBZTBI
KE9BZjcb1uDz0agmtBF6YewCVZmek5F3QDl6xMx9PKPQHyxkP96G88oIR6aJJ9JYje+mqUllgY3i
CaZMOXdrrT/TkgSJd+L95tWePJn8FwJRqF8Caepqu+F1G1f1DcR9H95Rp79qkEcC1f4B97JYzm2C
7zEm8fumrSN+Wb16SorsJrMT+0eWpr9yZai/OBUI+39/VBnWJ2UBjypPM0xdI5ymWiZyt4+xR/hc
mpN2xfRItY53qs2vrtHx4AWXsbd6D8VAmlQvWRTD8FTaDl/myrgfdQ20Bv3JnKx7TFlCdBhLoxwT
8NNsRGRTeEO+a8pRu2gPVVTee7ObXvtaNGzCGs+FtMbTdCTa8YL95n0k63JxACktp/rd2OV3Y0rd
JwWJ5zIbtGxH8ud32zbqQVEbkjcdQLbQyU8NxKCHWvSHFOOvAtOYvvXXVez/D23ntRw5jq3rJ2IE
vblNb6WUqyr1DaMsvTcg+fT7I1JdqVF3z8yOfc4NgwAWwCxVJgmu9ZviXqik3uUbfZFM6kZMBdZ3
85NV5gUocA3nSC+tvZ06Zru1CjVfVJaBBTMOExNQyIJapZvXb8l0R2gr0NL9yYlzVJ9DdRAn2fYR
NEbC3OqoSgzxxwEZYpc2U2Rg69XDOnOHl9a0LxJJKLGHsNzT09yFgSsWz6WTIjHhCjQBdfXsOm2F
BNf8MqSqJRIg0fCjjWCu6oH1y3Grxxj57S8IClhL9JGxDICszv1fIxf3e3rkgxmT0/nLXaejCW/+
qqP+cTLG4L7D2Wnn4Nx530ArwD7Tzr/UmKttkNDKsI1t8i+hY792vikuUTWhkgxtVnaPXu7uEE9A
4meelI+8/Zl67Z9MjK8+R8XONPzsi1cgwkiVGJvBuTko4xP8G6S4xfhHXvt3TmxVz4Fo06PQjB7/
S/qDfPaTaKpnox1XuYfjKtL8G7Nt2YKzk8dwRbw/3PpUpxVrs6iNhQy5DcgmSFGxhrPkoIzbjKtB
z9IHr8q9NdsNlQdl1G+jOKtOQTUW+4Rt4SEDuXA0+IHujLjr0AjJtI0a9FAm4gm/0SweHtPU85el
mzcvSVv4i0HTui+ocCeLLB6NrzglUgMui5912WAN5fsYT1hb1wKLujAwHu6SIMLfu6AI4zvt9y6I
nowercJfPWCKvayYDQ11Ab9LHtS5mla40cHn/vYgx6joXMeMmRT/e0xW4f46z0vqcNWLXL+yBzwz
sgGVeuFOIjDhxhqHogwhZ80c6TZwkG4TaQnUlW9k9+SpwZ5tfPALpuI+9IvolVwIBr3KkNzhJmsc
VKRtNlmsO09uTRU7QprlZ2wv+fWjxogPw2LSc+XR1aZi27IZOAyI1N4FFfvNCn+f16JCadpL23Oj
JsbWIZOHYqsS/AJymuWm8QuDj9eC4vJnp0vKVeXiz2Y4JRYsBoLZht+ZmwQ3sCNKKdEmDRv03Wst
Oqttla4BfSWfDZF+Qgeg+wnKZdMlZvh1TNDtKO0xvECM4E6D8vcuqHvjwQlnc9RRt7454g+2zNAN
pAF1JGkK9lCK41yfxOtzOMsBEEFvZ6Y2DugbFIiXjpZ96XGXr2f7nd4dxw2S2OQaZyBWq5krtVPw
zUpFdYLXFC3V1oy+dAXykwZfj51selN97jA2e6z9tn0QRfKEL1fEb8pId1k7IkozN0nekflUwu+5
Jbo76gn8KUrISDeQ1BSNyEJmEbn832CrsetXKHSKe9nl5E60q9NwS63AOKbJAOEicLytWTbcGdRU
WTVa1z0n9oD5U41NShuUDzHfjmBRIjuZJEW4yOPyOBp98K2dNBQAgsh8Uae768ZASb5zo/7kz4LA
ZatNuy7Lw7Vsel7fLRWFX9p1lH8WNi/23b9/+Nl/efbZhkGCWAfBr3nqXxjempigSNuV8iy8HD1m
Hx3MsZr6e1VkyaERtb+BLlk8+wXbElPPnB8luMCg5Ud8ix3hNe7H5I5tAeFRmT+XVZguSrwSb+GZ
iiKVXDqF4Hq4xs5LWzObpPFx2L0StfOpA1Kfpsd2ds1EL/SAzUzyR9v05jJq4/xiJrW+K3jvQDxf
i7HBnNOgShH8kcHDDtiUy0m9cBKyoOA0MLhe6POdoLSy6NnBwlaf6/EhglfPCf5ckqYgx363sD36
ODbPA+Xi/AdZGSBzH1+UYJwYaBiowOlUpFU+kH9I3/gmcELn2aC0u0q6MSk/p5a/AGKWbAGKNUdX
FXAz5WndUY5s58N1JDdHbyk7BWry5WIaXVyQLZCk9nSWOBcJh7niX/4VE/MBIiOENaIe0drmDooU
2kBdj5sT9TS8a3Q2nS4WoZpSOWgK2/26QVrjBamSYDG/Bf3MyhNiDNYPOSlTIiY52BmraKBeJzVJ
wM8ydI0XJ8WDyErvEfQPf3RCrF294VdSBcXSHgHDwO776rT29MXT2mYJl8V6VMcEWmwS2ec2NpUd
/ENEdtUkPFvABfA/FsrBC81PoU9CDXf0+kSKzjuCD403SjaJ5xxOHM9KMf70gTe3Jl8Q8HjgPfr4
RSSetY68+m0SifDoOonX1ur3JBSEQQqgNQxXSo+uk+L5SvNr0/VKvq6IZ9W3KZEAANr2ppetc4Cd
0aepDb5qlqudhJHEh6mMPTa7ZBkbn71sg0zzzpxzkJWhFgt8c7xrDhJ5KWR3o+mlTK2VUMFvKopm
fyn7X80sp9527bCpyafsXCt25u7KiItLYCZfMsShkUeDq9s0+mdkDP072SUPsullyM4bVYyJIKG3
fhNrs2WXiXqdj4/I5Y9H6W8q/U7l2e0g+5KgL3dJfuIO5fa8t6lPOSKgiyn1rZM2U1AdGzyt7mIg
rPe2/iJHx061TrX3FNRDs9ezxPicTN6GIp39pA5O+FCH4imdSWCF2Xg7LUuw+Zl0AytO9IAKXIZ3
gvz7Sv5qNXfMd97odtemHM3scu9r49Yq219S53sAqL8hjWPTxZsaBjrnCvzno1/8MEZHOTXe6Jzl
BjfUNpGjVufrnhct2BabsF7vVySn2c4kqLsJNUY9rQlBV7Ml4y0zWCFXEJ7KGKtWa4rf90+89Q25
lT3N8VaXea+mfkpHEP5ZC8cWzdy1KT9RlCECbSFDLYxe3dmTxX9AFmIG17buuU3C4kVpg7V8zxzz
rtxn5IeXItG7p3EIy23pGvFGFgr9JDMWWWJ6p4Q/2ec8vpQYc34CffZ8BcGA9TJWk6GoG/bGziHz
O+WMLzWvl3FbfbHa5BLMuc4+Lg92lluveCTGAMW96L7yI3/vKU2zjQLPfEzzVF+4YFV+tPrGTJpf
OVyH17x4JBlcQCL880RRPva8H8pBL8SL9zF51TqvKuQ+WXIA+zLXiBzSrfPXKW8oGemRFmzkaA9N
Eu/Gb66zyEfe1X3+O5dQCdq7NHISDBaLCO21xnntsnrdpK32PSs6deFh6fOQskkCCGhjDRcJ7yVr
+2cZUWcRL6xR+tKWabXt3Dzaa2lXPXZz8k1GOAhPlFY/nkvuaStp21IPXcMLFlQ+Ncy0lYvfHe/1
dkynM6vmYrb3kg3RnaGn1UU+fApaTCgv8ms8j91arRG8a/2e5/t8Ef/9099Tnb8+/2e4DZUfjULd
X7WQDEtplEAdxucJXWJFE90+ysAkeZ7Zr/BbsY+SGCHPgs7nBciE47SKG18BS9b7my5H9gdyCjx8
chNHPEVcqufqc+Ik3trmVrUdzTbe2H5OVniGFkuQcSy97DBOzysIaxGiRkebO+snx/Q+5W6i38uW
GgwLI4+fk4isjWbn/oH7do3bqGO9wrj+gdwi/nleo9wlUz8sMhhmaBWjhZ7h/hq2WEsgVffDQqn2
tSazBnahHz/HRhctozq9JGMg7ooYFjrumcVd7Tn+LsYOe1/zdprxDrkeu6p/GnR1OqVR94c26f3T
WOUYybR9sLE9qgolz7ofeJUtDP52u0SLlV3lt9/GGh24zMxK/h6BsRKaV3/FBXmd66Xz2RxNfwsd
ON/iRNE9hHZ5ToHyvqYZDqYzwFBt0SUa8d+7OHH1IJQw3n+wuubxCUKxqJBbm3lCM6+q/yV0nrdU
aKLK+xIWPkKbhlofXWds7ymJ8ShF1HttWEO1qRPfvK+5OyGdXbkbV4AoWMDaRrWpS5xH11fvDWBw
XzUAM7iEFvnCd8qSF55xg//H59DK+2+uGxWLStTNOp46/KZqFRdX1RKfPduOFrUZ9t8D6PB1UIlw
0RnPfW56vyy8RHgp3rVU51ejA2NhTPRl26L/LbIQe0Wz9Y7F0AwYRSkHHyeStTbCYk+bfqGCrv48
5d2w6cHFbQq/4w08b+/1EvxeA+jwW5eIi0ux9SclJ3I2jrcM/NDdwAZpD3iIAeWG7UfAn7TAfJx6
aAvpCXHv+EEeqkrVjkoChG/uShSlXkYooq9Lq9DOwhnhH4jyy+CWl8rOy2dQuc9a7aX3iCipL4Wi
fSoCzbnT47I5j1Z9gQgApD+LY17hfsZql5/UKHj04HXvAyeLTIjYhXlSSEB76ym0s1dhkzUuO7Xe
yKYy2vduyeuhrffirrPbYREoef5q4ga3qtUuPOpedwam6YJ/RkVM0mhCj7MKzSZMrQJ8ccRbvxxM
SGKSrplDZBu1sT8wcMxXvT++UBnJ7zH+eWF30tyNQ8wvaRKImYum/6S63KmBhmdbkiQ/eO6Kh8zt
jfMwODsrNfFaRlCLhJ4JBH0eVEdfPPSD4xzKKflGjZEIgULCHsMfkHayHaGIuxhhTS78Ie/XJZnl
T2xjujXQex5rc9M2bG+peloHo2fCtckrMe5pUfWnFGfkx+upY3a8JrHjcpdi7k0CHlCurixDcVeK
EMurZrxUY2zduxgM8va5Nj3jRyE0dnhx+02YVn+Z2qxc6oVbb+rodar5Hca86Yxd3PwS5pNwHfHS
JKGHZd4Ed7hKoVUkHSSSmFs6En7+ThVRtij5OV8ypSsv+XzmmNol46Z/lF1ysC+abCuEESxlE3BT
dqdoWJ1SEi4ax3quE7Xfi8auEVqn6UTBROYt+Roruf2MtrB4zLpimc4t7HiAbwZ9tx7UQTlN8wE0
2dtZmhj9tg/tr7euW9gt1oNRTGmDq/+e6djNERTvr8ov3cNQNfHe7XwPSihuuZGpBWcRRc02rI3k
jlLiuDFKo7qfXLzpvAxpD0y2Lh5P5l2RFdkRPeL2EPLzx7GhcE8GSqkbfVSn+6FqsSoD/PHYTQnS
06ZQn8v0oa4tUAfulD2gax3j+VvX+zjw2vsRWwLyXmn9qvt4TVb80pMUbIGGK2Jcd8YSpF52MSi7
7jp/Und92SXLqtCh25FF3Ws2qwlLmR8ZAis+x9C+2rxY6Gpt/8Rp+0ljD7FsyApehKGsERcpf+HU
juuP1r0GuGMsRZgUFytH1L8e2zuXn9I20V2xHSywMqrjkluwQ/2zajXfdDuLf+X2GZQmAgv8mC82
tedXJzRKbCC05hG5l25TpW1xcof66MXUBP1AaS4wjLpl3lAJqIoBD7s6/amGvGZ5OXsS2zXzDfTC
4jhNhnXWwZHggC60L6YYz+RAXAqVnsYte9OodvU1Cq1pje1DdSBN6TzmjfgJt4IbJVV73ogb+yFr
uvhoRAFKflk/3mXo8y96y/oWa2UALaMdd5g+d1s7YIuEZNFDB0r3uwdMDkfVbHwcMxxk07RWN3Xe
d59JT1AgISKaN85uVWQPumgKcADNTnWCdO9Mnr3XprjAsqRLtqPa2veeWXmrSMxyVUPs7UY9Gk95
CRx/iDz/2TLN5uLUwyGBmSqM2YiOcm8wtOk5QoBvSwW5XUtwV8DfcmWLqNpL6FeHsDlIEbdF1Aro
F+YJiw5N02dV7fNH1S9ImbbW0ar7dGlgWbDvOi1YT66Wv0LE+EnVZbhUHtSOwgh/RPM910q8Rdkr
5TLSycOOnmrv+6gftwMu8I+BLjzylV3z3fbwmow67adCyaJSI+elUs1prWnJqzvW5arIDbzC5wME
e7HQY76ovq3oyoJEkLaaaqdch37tXWSg59nm1o1Nb3HrQ9kNfovFjWVeRYal1mBf3Ova18VSW9sG
oBp6MX0elSBcu0WZn5WABCD8QPbP2GqcvNj7w0kM7xwZvF+HzdNkGNFSn2ZrLA+We+0fHIx9zyUE
leWEvjbQE0TxvbTR93mfjvflfIh2+ZjlG16Oo13JmwKe753+GbnTr0Y9DL+oz00gldmo8LZdKylO
va1XrAW5b26XaTAdlJQbtalYDwP3kZ06KvEqrWztxY4DZ+cnSo5IY87vVUu/gJlJV5PbsOFSy/E0
+aBHMsNyNrFtDOgBJcXGxQLlVFRd16Ok1D1ZhZPtZN/toDXunyGNq5NXw58GAs6sSNg0n13shxY5
/iafekTdV31mGZfEC3lFBQsBnnsb4353mh3swPcgBCn0SiymqD0LLF+eLDJUTxl1pgWk7GEv+7TM
sBf91EIqVtxLbETOT2pRuCAsWz9wHwODXXKkq19VRRkPIE+ng6mwEVz4aCdH45yaqBTBRjD5ojRR
+irUEMA6cKAZuOySAA8PoNJ7BNAMe5kMbr22wdBbYURBMsiik1riKBRNOb+HUlVWlTPplPY8/3F0
xCNGzme40UGIOJBCgiXptr5WFw/k06AkK1UOj62FNm6za4JSW7/YxRifB/IapELa+iUpsUbzEvOZ
74/9jFGyOqvG/MkQd2a1mBsVrOItblX1FIAlQVwOxFXj37Xld9mww1BdF45IVo5TT5cEaayFobUD
zARjulz7UPvY6qkL9mIOkQO8LaCRoqABQ08p4mSpWjkb4FkjbfCc6tR16dtZamDtiWykhcyXaFrq
sMRcT7kT8b1K1X6DZL5yri0kJxUVanemef5ZHvgaePsOppWBtsjZqm0eAFn80FZKws+f2yI7WOdB
mwbEUfjL7K3ach5kX+sWBz1ppl0RuzoCUzC7utSmCj+gBqfmaKpU4x1VJ+OijrgJGn4YPIR86u3o
jOlO4dWy0oMJNto4pxDuQbCueks1eUyD3PRKHS5ObL72kPrOYf9jNAoKrd1YbjyXxG0ZJc6h8Rv2
YvOZliCfc+2UbXlonTuqvOOm76J2TdqUEkUJE1Io6aufhMkfmAnMiih4bHG/15Zt7AdPYFHwfo9r
/95W+VJEyVderijAdzXg/c7i0TI35UF4OqhaDLlRU5RD+uDYh1ysFJHqF6N5jMwGYqNqI73iz6a0
XoxysurV6d63dQF/Q1OiZTmRDzAT3OmiSTEe5KEKoQSy2+o2WqC+9dVt11Gw0av9kNbmNU5o2h0F
PfuUFJa3KeMZJ+5o5qGNyLR4aFg/a6HdPIoGWyFEcJ9Np197iao8zBt1v2u0zwaI1RMJAv/atMos
W8ajiDeZXsY1Wrs4YJTI/2+RYEqpxRbfXT8ucA4Q2Lw5ZJpFaw4PFkoaeGym09byfPeY1MqnMC6S
RwFD0uzq5jkYx/q5AI1UGq12VwZK/ewZwlr2aFRzh6WJC4u/1XpSMz6malYBqArqln+HH9sPbZri
z0EW1/tIDakIeUHy2YYtszZFE+3kKIwItDtDswS9wig2E6jcJsqT6prqI88PYCx0D04PbzEs7IXN
i+bRUSYAg71l7CyjSVeoiNgwppIGwSbQY/DA7ZeMVAL+FfhMkddndFS1bVnweFcSxyLFEqLfCUx0
LefqXh9sS63s1te5HaAznvbk+eZgdnjNpphAxsvRpCf3Z45TdW0C0+KBNQ7qRgbnuNatzcFEznC+
rhok+bruSIxd5w6Dv3IoaG9lsNG3+qoOXf86mtpNh75FVu2ucyNB4a2nJCT/CckUKksqrMkWM56d
5Xj9fY/0/SaLpvLkJkfQJ9EzRma9popnRXP656wePsGi8nDDyodd1UPeVIxB3HctEnRR70EvUiL7
2tdqX6sJPbVrV49YwZ1JsRlPOHRuY96YAZqHB1e44l6ukddRiuZJHm3dfFhmTi7Y4kXOCvh0egwC
iN+w3r7nJKe+lmWoL0B5WPeZb8W7aHAPbTtll85KXjo1CT7DR9YP+FqgeI251ec6adsNufZxI0cB
D+CdXqXeQY4WZv2UNUV/CSLX+NR9baos2Olhoa5KYdUohtj1qoG3um1iipx4WiCD5JW4g6xjy/nz
NJ1PTS2r9OW7gHenZqaVm2QkfRBYjz4kzE82/7wnzwTGiy/mJ4Nv24OfFgfZUvBRvo+D8VG24ilH
AjUX32Wr5h8NfTuqKLdW4aepRjvIHajRyVXjdjI2PsiUFaaVxv3oq28HU9k7igjub91s+MtD6gcv
MujWn5qdtg5HKsUfBoogVheVD1vgFixDyEfwroOOmfh9ORzqEYepNe0FPvwmEu346k42bugtoOZR
y9WzqpPuAjuNrx/vyOFYh8to9jmTh2p21JJnqWG5/LxznuEOziiyT/t9lhaZtx56CCUfBmSwHBWd
ErwbheyD/YotGrIS5F6vqzaNu0ibCeBeB6mYBMs45Qfkwt4OMVuFQzof5Nlt4BZ3G/gQ91+E3Jaf
AMQnC7n+bZ5s3mJuV/ovQj4sdZv7j5/yH692+wS3kA/LNzhsv338f7zSbZlbyIdlbiH/u7/HPy7z
768kp8m/h9aP1aYLo0fZdfsYt+Y/XuIfQ24DH/7k//ulbv+MD0v93Sf9EPJ3V/vQ9//wk/7jUv/+
kyLvULM7NIolAiFs7aL5ZygP/6b9bohSFLPy1H2bdW13ZlJcV7m2rxPeTfvbK8hOudT7Wf/8iW5X
vcWo1J2n9W3k/Ur/1+vzMsOrtzBjdue3K15XvV7ndt33vf/X616v+P5fIq/ewoGwKtFvble9faoP
fbfmxw/6j1PkwLuPfltCjqTzf/mHPjnwX/T9FyH/+6XA1HerEYefhRmPzV03hM66BhG/lM2wnyUD
zLwBucMoGC1rqVauv1LcptC3aYOpX1N77CjnYRk4jAGYOMArJ0jq9UEv8GxayeGgX5tm6p3B/MKg
k1395KXHymMXWOqlvtVHw1mZFJWW8P6WlBmAXs52bVczN+nrJi3d4Owh6SlPrWFKlOXN6E133ibe
um5WcL5vxKgcN+lXP2qUvel71jLP8K2nJkU+Ss2KR1CZO7PK2zvElvJHhezLyfLaixyTURW/3I1n
18MKWnj+KMP0BCuxkGTLQYbovsoWKWdryqoyIC0LMFxmDFhwvogc+C+vrrv9xbF0nyTq31zZG1Fe
0v1vQY79c5274jyBxBoXNtofZ9nGbDJcDqn3NnwbMH+H2KZCSDEQUoi3aXKuPMg47/cqVpWE2KtD
3sXpGwAinsTF9VS2yRIiUipPb4drUOK6Z9CX4/bdHJCnf4a/6y1CLXWXg6EKZPrQ8Mflzb7rtci5
k2cp3hV9n3fnD/1siKIV+1O+Qx8mDG146pMAtYY/15AR8lDyeosKlN1vb33yLEydfgcN8ueHfrlI
2bjHupzsgxyUXU4qNpk6in2lCQvMJJp1GDlZ/ImcZW7X3rVfDsp+eXY7AK+zj7KJKTL6dvLUpZji
1/HbXDkNi2V/FRl1i+dZNmyAAPTLKJ50b4G+XnNhHkkSTI0UvrVAqEnb2cMm9or2IgK1vdRa6Ryc
3n2WXbd+5Leerax1edcgVB7wuR42thngMD3PlH3Xa8iVbp3yOq4TjNfryAG1nL5kRd1sJU1XnqED
hdm95Ot+oO4iwueVi+vY9VxydiV7F1lY0A7tykOXM6SGe1Bbw0jRNa+y5qBUis25r6j1v5y3mlGr
Sxnut3U/HFtNtxdB02erJjbeuNOJ0nku2Q3Y0beDUTaIdZLNl13vQj4yr+V4ELvQsd+FGoov5HRJ
xEa+YBGh849xGjlr04Ao3aSufQxnUAQOkeofWYE60OykcYsIbU1DNFhkS33/AfSTZIDPN7LTmd1C
4b9aJEBWRenVJwkLQtPomNsBlaM5A8gv5TGiiopwJbJ48uAgoIWvXNtfRfNKqSc9x7VUw65xQC3E
GtWTBum4snmYFQo2UVvHqxCp93AJUjAHDpLFK+F79UMpxvpB9mlzXwepG8shcrQb2ZbDH9YZ1Pi+
6fxg39uNOPWq1Z88QYV4IdsxKvRHV78rumLIV9cBkk/gAQan+xZibkPhXu/RXw7K1W2FLsfkWK71
oQ/3b+Po63cfum01UraKPjx0v11C3z1X3lxEa39akkPQ3j1hro8dSoDHa4xsv5t5fcgIP1KXAaCn
JQw/9HEVKqZZGn0W8MK2+WwqJw/p77NRmsrd2nK4F8l1xod+2eQNut+C/P/SiM6dFiQ+YU15kJgz
M1LOt0PuN29NM2gXHTCRkxyU/de5PWycZTDV0/o2jay6v+rLSlte1W5NCIfQoPC3x5wvigABa9Va
cZpXY+yy4NDmDh7Tcc6LadRU+3hKq31ipK76KCxyB+rg5ksZU8+BiaQqjB7I6I6q21Ef7mSXG+rF
ks2oQB6k0dRs6ek2esWDM+14zGn3kFn1e3mW4QOqT1F3vvXrWLedMt1Cu4hQTwVUu9CG0to6fGwo
fnTeDqT1+JeA+l5FijdXBubhyPSQqvx9NdnXzJccCoWSDFe7fYCwzptT35jXq73rz9MKdAy+eGLS
91MaVVvy1OqT12UIVSq+/UPHziPsMvHNbXOxrCH1X/zfsZHhTB9ihfOl5jJphZ5yoFEC6BrE0VKv
IZ2UBzsDvSZxHa7siIwkSIe3vgJiVTFUOOzMM66T5ToinJN6VegumnmkRsdMW8kV7SHcyZCPU+a1
odZGqL4zQ44WVrVKdccZ7Hsw6zm28wgN819n/7BDeCJaUn0N7RhdD6tJ76s6wfsXM8ONBc/lWcZK
uZZ/jVX7yaJMA/RB0Wtl4Wg8kiRnoMH1ADJMQnOGEasGumpyVLIN5KjjAnSQo3Ju0VGHVD3D9Oql
zzpLkzr5olZdHfKwSQa+Aj91a8rRCgmS62hW4CpTmwCaGg2VX69bmH4KUYdi6r08uw3c+sJ5FASH
trVj2AoyTh4EaszXAbgbPyYqfJMQFFFvE+QlPqwkLzGidoIiNAvL4Nu10/lDgb5qzhWwJsMxy7U9
AseL7CF+hQeFHYz6GvAHoFgYITUsOu21sjRAVuX4NBYCfp6SpFTCA+3VyVWH4qfqn4N0UjFA5As7
T5er5m1e7wfyvf/dqv6go42hKPj7sHncW8K1tprfw8wGn7VAP6w/RXoUfA7LaR9UZPtbN56ei6pY
DrMwGvy54k7vsI0K5ihIi+ydbTxm5KiX6BX/FJaUo3JJWHniJEcjU323ZD7mFIpZw22LH5QUUioM
XgGC3ukeVQTH950b2hvMruxPyhTdyefwLSIF+LkvI8fahI2F6LKJOpVY1JNVbeU+eYoj42g6+fLD
XhlSJTvwSVWNoxW/jb71yZGoqd+NjAOPn8V1q07BZ2cUzVOiRSHeGSkqOmZzaFWhiLvfTYqiwVke
ptzZQ44uz7aCnx0LFbtGc6NHefAAeJQJWDzZQttCP1dmezR6EwOYbMyGbdaJnpssEyZ+/49OlrbL
2X9rWyBFh0lMqx7KtnPOMmTUfXFnu9P2NkG3p2THHRRWvZzgq4W1bJFPv8Zcrzsl92VRhNdFDOQd
78ORwqf8FA4wfGzbfWshY+UBKHS6AtskNua8/KS45XLAFeFJSVdqjHFK0TXiaQxqfRkJjG9l3wDi
9gQq6oc3673KrqowkQrK1LMzdwnQ6ZukttlFzs2Sl75Hw/oix2S4GcMj9TIoO63qm4cx81/RDhFH
LwjEcfQHUOjyVB64vSsKvha/Az5GVb9HZIxs+kUbVAvZRuosWuvW1F/XvMVkRTz6y9tsua5Vj2+f
47qEbJeZ86yKOth+CLEblSdq4L2EVo2TSueZB7dXIrCDk8qpPNzaclxGymEHqay3SNm2b5HXIRlK
QWJcagE6IzJIriHPbpfEm0Axln97NRnJO2qI6iDIRFVvhnsHgcFVPGjJWjZ7L6SvN4b73p2chUCD
YvNhwBfpj5B6y/5jfzEcwjLTjnVepzZ2KiwyuE/6WIq7QA9awEmZs/F4s3xA1L5e+PUk9rIpD0nn
PqpmH59kq4pj7aGzhlWOgdB9Mbc8MwgeIGbeplSocJy7ztr5YzNFS69rURnwsq8a9O9oicbLxE9E
R+xPTp8vPJih2DRRBk6pqpfAe8RD7ajhE0QAcJX+kzwYsd2CILL8Qzr3uQ1A1WlSMHeZm1Tru/s8
0A+V6b1N0HsgDNao8COnCypatnamHtnYOR7sbX7qC+fXLR5qIPAuG3e7OaDqq3EZ9OG4k82pLTvA
aHa0lE3FTY3HvPyUJenb1VBFqkhf2s7eSNsE1E1hkLRxZ98ytERj/mVxsEJivTjLvqiwABHf2ube
gCiHVj8B/jxJRsmmPBiRHYOjKYLVh4FbE+8WcxNaNhjBT4bm4pMzGgFWKS7FpgEdewvg46oVzbSh
Co90vRuFD2rkLuKxzP4yKueaWPLI2NRwgyc5H3L/x/kyIkSc9hpxu8Lv68vB2xqAgtHyBYTuIfW/
sUI0vJIaC72FDXnn7CrtGmZGgJCAJb7XbRwc4hljvZDRnR05yzE0hos8tKimnku/Qda+HS+5Dckj
i/1sKz8TEtNYMlj16dpyKaM1ijUsEvnn+D0qP132N6MpKbF3c7t5rpj/dLmaWDtq1QEMpxTqTVLW
B+CC8eMAAPZxCJdpNBf8555Cjb2DPeS/5NA1qPa7dVq50fo2JxBFuhj74G0dOYCY8f/HdW7XHv7z
5+n6SV0aFgplVWoZp6LRt32sW/vWN9hvpX1vnMaKZdh6pcYptY34MEABzucB2SXk6DVGhleQctZa
68ElmafISLm2bCoD7hGrKkDwqU2qcS075fD1ijJ8gIS0hnxVLyI3St7u0uUIzmdRmsa4wxNjjftd
ZC5JapiHqMosoNvc89uARx4WE7Q9eX+X4+RyRnddVm27e9vX+EO0J8un3PEDCe7dLnU3Q9EaaB3/
2afOA/jfwcyp9Wt/jvIOZslzCA7mX3rdKvdyvuySEzS+Piu+KciizPPlgOgz92Tro7KJswE+hyhP
YCWq06RZ5envmnJAhoyoWtv1BLX2P8fKldIo+Or8D2tXtty2rmy/iFUEOL9KomZZlp3YiV9YyU42
5xGcwK+/C01v03Gyzz236r6wiO4GqDgSSXSvXssGI1pjP1aaoa3pzARoZT4rlK3KNOuRzv6LOOjB
akAFI5npZv4HbiwacsB4tSIGYFa9x5GJDk3Uh+9kuDNAC7LAAG1bHl6YE6L5DPVl08yBcR5NAwDm
5NFQ5iDv0qPEXnpNQ6tG6z04kjQAmKfymTMk4ZEFci7kxRv9vMaEd5r7xIkeQzQrPeOQ4mdr4j0G
Chd2XmX6rqycBxHYUC5bhmgOOfQhCE12mvBmbwiysltim9YZFOHj/QSaFEsa3QkkaPI+MHEQsQYW
7DrmG6evcPMaEzs9T+7rBJpFB9fI5qk0ovmjlSa+AyjNpnLrDLnOTu5KFhu3Co1WflchT2ZaFiT1
lC3QzHZdlbaYQ8ghscAKzGzFseLyZxda7IjUsHEDqelRTyL9wrrWjdfls0Sv2K1VLtm12oXZ4741
HC+GkHYuj6nG/54jTTRrAZ1ulmu65vJhshBc3wlgMRUw7CeyZ63XrmtIfOzmpZYPQ276gImTzR9k
Wa58Zl7qHIqEhyBMwMbOUDtLN9b6PaD+6NvSsKVfLUYmJ+Buab9I4cB8IxKk9XPMssTiWGzLMlD7
SVYTfqfQuh+fkEJ7RkOl9qktpbUrO7Pat3mTfQKT33cO4ONfvwaMMQQvmhBpGUWsMUodfTIGiLyI
DFCPbGNj1/n7oamGFExeCl6G5P0wt7QBT2+BsV4PnWVc8hR4oDFwvwDfyoJjyECXjiYesHw1lSaR
pknMC3K7xoWixdhu0sYYTmX7d1Za5jECxdMJnaT4r6o16FSiM7RsQCIGK3TMxxNSQuSVKoTO6NAI
NEnNno9jO26No93/BUkzG33RKo6WozGSSB1aoetjIkPQtYdpn6MNGgdjYpG2H2sk7Cc8R9a9VRfu
31lm5ieggSukPuM8PwkgotapE7A1TRJu5vlx18V4tyoczbxAqxld64NEB6CO/KoagjVKXr0o6CBC
7r16Lb1vbhOkAS5owHvGrrP80uXJtGJlHDx3HeBIrC/lc1DH1sprRfEcOJAdLMvQg4qC0FaahZ7d
zkBHE8oG3pFBnXbu0zaTJJiHjKgewFbzbrh4qa/uv52bZWG8dgZsyVvV/Wl0gMcYTczwruA5F1ux
naB8BhS7RM3wNIS1T7YRkMtpM7vVlLwvmd+oFUw0dPke443vNlq1B32K66do2/3K0+RJoMXgpvc1
vw55na3IXuS9ucl1wMg9BepF+zNezdiXYKpb6FMCUge4VvoV3W1iJUIvuAMWcHqotPZG9pDn9TYL
TAuJMVwkFu22MwEnasGz+Ry/GFEy/himEHIFuK3d+qqd9lA/qfe6mYcP2A4CQ28X9o/4hbfgP6FI
0JvJm52AFub1zRp8k+h8gqbjBhQWGXqgMmSNSH6ejGg1yHwpnewCNJ5zLWpNW2uhhafZ21lYIFVK
tvjtbPHOZ8lYXroC5FhxaN8ivL0e8F007uiAJnbzzkoCqDZCOXD1wUFDmQS3qsrdA8UuEeB5RybM
Aua0z8IHkPsVj6zJEj/QAfsvBRrHEq2q1lbvZH+1Y7KeTDm+hFAX86cmfR8hVInkP0YQT1SWxOs8
juSLGWpo+ChAtbkDu02OX5GmR9dAbThE5DkbSwcn2CyiHNHmxFk0l0P0N2ixdfLAGdptPOUgr5e5
+NFkzUVqVYOmELWneTdNrY0a8HgSzaVVUru8R8LXqL3qQQKYeBhcjW/HqdKekMGaIww0/axyCeIh
O0FLVIH6MFPc6lAB/4bSMzuBWbd9AI+ivAP3+d4o8LHXeinLrSX5sKFYOhh69g0UduxEo7qLJ/RU
9nvwuYt7bC7X/dSgLBlAzI2EcluBPFxpIDsyiVZ+dnixoRZo0KNiOww5lQ11ObvcYSvXtvULGhTX
WcR67TEOpPTBul/a6JQBLS4dIlvXj5qlDsCa57iL4BTYWpOjpaD7nuPeiEqB8lC46mn/t9MihAhk
g3ZY9L3WcrzF6n4Nsi8LNZzMwrYejQvFzyloi+0i6TkBdwt1vxpagdLZk/2j6ieFFIkxnjIZmasJ
LBwbCiTHshSdhanYJW9LfQhL3avmsVzEO1Cu8GTT5tambe3i3qoybDTNNNk1vM02gsfYaeoZGuc7
HTqjZvN9qHJvy3t9ghQB9KlJu5psrddP61EbxY0c/2rT1Vx0+KE1dYmhKVkjhnUnR7ahwuNCED2X
Ld/VMSOoF22DYfhMVcvZPXNH/34+lzdNA5J0M+d0V3b2ti+7z268AfnlyuJjdhlk30d+qqHV0yl+
G6aqy7gYkKHL+nZHo7fQVvUi083szU4r0ojsFPEWT3ZTCSS9xdMlKdR7sWsQMFWKtZoOZRXYvuib
abXY6EzxZ1546YHGlmIsF7yE6Nd/nde6A5qCKHJI6/AyDqnjl3X6PmZZsQXx2g7VqB/QS7CPdW3d
zX8PGoL1Cm3R+AMs/yJU2eYwMrmFg/v529R5SJ4PNmR8vwVhU68YH3RftLizEbtAJYwfANT31xDQ
YmBY2Yo4CERY52fTBE8oRdEkJ+zBvqCozH+f1Ir08loqYTGD0rdZoN2tSiU0pEJIRaaVPV5oHEIe
Z9tLlBLJpqmY94HouvZxt3Lm2eRGTpihsoj8G7DXBoiHkp8mKm8HrZDGPR2mtnc2ziBCf7E1aK9D
CVEPV3mhm9gWQ6p9UMJhdEC2GhiJBjnvYgzA4MhK7xrZqQEx6hcKeGfuerYFnW2+JtuyBnJywD0J
x5nXIIddMO/CQ7xqqkt1b9cDCijbTpM5fHTgneMvlF77w7J47eFnUJkdvnwe34NBCZQwSsgVpIbN
zeAl+qwd8yoKqNBDHLK5qQAyUQAdEue9iULVRICVrXnir2sty/+6lizbL16csKPLo5VjW+KBDgkr
oXjPgu5V16YtQYrEJ888dHrWPvR97t33eaRyVNCSGULoqwY6oucxEleoxRfsNdpBO859ia3Mx+jl
ejRDV+uTTZqjdz9ifRp1FXuO8+h5TGPnNg543atTIzrQkFp3vMk5oQtNXKiHJ0+88JawEw0oKAIz
PXoZzU+x6vshO6KDXdoDNdVYaAZbd5DO2zCBXw7NoBh0IL9eallKXcpBEhey2/gwrC2jW9Cgz0+t
oaPz6jzgMrmnKlt6UGxDPQLIAjj9+yjv75opkycy0aECq9MOstccZI4IQ+YRXPIJ4nQL4IFUc+pj
PZqJAyVhyG7vaSuR0iOOTukADsdg0zLGVrRNIRttS+hssS0zPthoARNVv5Xulp0foQEUkCFjmLnB
ZtIwNIs6h0bPoMyg6MTQ7vpKGFbKxrcsDorMHuKCWw39k9tGFUintMq3aDNIt7Wqpi5eGfK/RgYE
DUp68Rp9So7/ASZPQ/JWKDnO3gUmT3B6VGmjee4Hx7yU8qYTvsnQNkR2C11E0DR6miowdQUMjP5u
z6ynoOMvEGQqruTsWr4CSR7/VOeN9yB5tCNzlEOIzxjQhzvy2H4aS10cCr1KN+S1QqH5oZegjqYu
EED7eL7AvOTofLgAionvLhC7wt2CyhSoV7S5tGcrStcYIu1Cw9wCoE8yvs7S/ggCT/fcBTLeCCuO
v9do5Jg4+E8hBGduB17aILUo08+j1twoAABKB2QXoXFdZkIeMPpeM2yCvcD8kk25tYW4C75WFljr
szEHP4zCrPQK7LIcyFZAeAW8t8VusXtxM2xrACWR54I42IepNNQITKnmok8XelFvC8uHJMaXyerC
plp1Sp+CDnbZIVFFp00CCFarDoubbHIKo800IBFEjo9LzOtUDQrFyEJvDN7Y5+UwdL049hWgS2/2
EGikszGCaG/zzylaDvtJvIsp23jcpa33vQ/H8g5cyfzSaFsagBo6QgsGXsdne53vyE4WOmvVnCEV
/IJ3m8UcQlASnHYosv6y6Lv1Fvsvi4YQxOoLEbvOmqNzSu0paANiBa69G8f0hUzL4cP+A43CXyD6
BTytmgl8Gd/GyYhssRousY5arY7il3kHRN55P9PXwwaAJveUGHmNlE7RPIoMDXy6NqEZJa8d8AjX
zidpozMdhDV/Q8LO/cxw/0QOjwXnKWmaEzcAhIR+kfGIv/mwirRW/6G1V9L5UnOsmr/OCZgWnEUY
Q5o7LaXPBrmWeYldMTLaLy3uz6seJC7XRvSg89BD7L6ifHoRDrgfwBcp15kAl6MzyHKDikpyBfR4
PNiu1HbcEeXNZV6NnQ/6sAwPdMuKPEzGw/3YC/7lwyTWNhrYVs3y1jbgPXAldw7m4MkcqhN4gUR/
UONsU6swntJmvMukm/2VGik6KfH29gB+zQY9poiINN14aob+jvJnf4p4W+NfI9DE5q4LdAFv3C79
DF6K/J6ADp2vo7r1ZEnRoAEs+kSAijLS7eMIjq0Z5pBXBqCeUMPYGiPYqzrw7e4qo+jXZWlCbVsh
IZIinhel+e2GFpVAS9KihKFAY6czL9ox2fkJREsALcZriu4M96FeF2doG2AHAnGyeUgi9cQby2BC
7gQMK+p1h+zK1CR6caYl3tYhEwQ9106iMfyZQd9vA/SIxiuQfITnyebpVSghvS6Kir+6CIip1vNe
5KQHmwwbrTnCavV+FQGk4wFpt7VFggaqt3wq6ADEtawyBgdk5CTlTxejBR5syFxq2LrQbBRt6hUH
54N6IIf2phwnpNdknl/zClyipGve1ckIQNXvjsbWsJdQjhAZtXlG2nv4FitHmFTmmRvgIb6MSFXl
pdDF42t+ZzCcfDuiQH0eKwYGsF7q39r0GUqh4CDqI30de3K6Y8A3ndHAvgQUfew3mQY8n5a4O9l2
W0tvnZMtA8vZIF2SbgsQKQJlBI15cscad04x/j2gH4JeZYbWu0PG0cRO/zLArH0D6P/nbgTTx2IH
N45vZmn0/Id4W9l57JVANgpwkZWg98jSBr9SlZOkse6GzQplYwuCdshdeBUbV6adt5CMrY1ngcpL
0yIJieTAXdR01YpYNsGzAkorDXyHNDRt8z9PqpkJcF4hL0hSlaC/VQcNPJWAF0I/o53+sSlHApky
KMIMgD3pti/Bblwxtz4nQspbpA7FaPmiKsHurkZ0AODfjAVeOpXFyzv92qFWTCNQOoKPA8g+SCKH
p8WUjE1+Gnr9K5noYHdeeXB13s4zRdxEh6KxfkKipzuB+xMyRt2Y9hAHLbs1iNAt1JiGCvl2ZSQP
RdLZHE5jM8x/FpmuAy+TjmdsmZhfT/2wIqwlG9B9g/dyeGhMMXRGB7CkgbcgPS9m0Pcm3arqutcJ
jYDEdj3p15Q7kDLSWs/BPVnj+Mt1TeDLOnQ3SWrIT6KPkEe1vBvXgeWKxgrsoTbTTuScBl1HQyWE
1snrgv5pD9HqYE1eF4+aiy2db+gslp8scEE/gvW/bJqmW5eNdq0HcItRZGmhO7uWhX6gdXiDn46w
BumTl4tuODL0u4INE58IOI7kPuHVkZalCCAhQdin1Q80igsQUWLLWZ9pNeSsOpDY1xI0Wjb0Rk3o
4VmsxzZsivjnAM2sKHjEoImCEul+wBf5YIBG94KubNyam7D6VIMcY6UPUGYr8UcLkPAJIRckNnqY
jPsuLAC4UDlVbKfZOo6jGqx4GOa8jIwV0AzpBQ8l8LVUJpptNNPZJG3C1lmQ/xIYORABCOp8qxc1
VIBVCU5TJbhAleYy5IC8fmzvyEROW4DARvfMYUsR5LA7EDnRfLItizCrA0Y37+7IrgttgCQNNLPQ
r8/OTVcX+yoKbsGkmaD+IkqrMOcgsmLgSJ2C5K8cz3KQqyhPJDycQgsm3drQDl6REdzNCKfTORTU
lYXfdShLQZ5643nPUdnK65ICkJqJtoAg1vaUOCBHLMwRQtii2eAGa9yTI+MCNe+SPYMgIzs6ZVng
xufxnZl33l3VQtcgt2IIKgTTtNYbJ3luB7dcOVMefKvd+m4YkJBfjdNLhQ0f/qpliw6Svv6ZmvmT
NaTFS6fhvxb9y/Iz9gP5Jioycev6EgkB02IXNxqnvQyd7ljr3gBVXv7blcvRfH9lS11Zi6q7SpbI
s5TZC4r276/cd+lTUuX6OinM/jrFxRYkZmDjnkxtZ5ZS+2YM+J57XcpBht24Pij+vTN6/vsj6uhs
ZwyJfp+C0GztiLr6YonuWYG2Mf9vUBuh0jml3zSm6c9h76Qbjh/9fZgF2g7928kxThNxGdtk8i1v
Kj85UQDC6Mhk3yGk8foxGD6GFoTh985AEvDDx5CT99vHiE23/OVjNHixuRh4T153I37P9QD5ChQh
8k+ggi1vRovbihqZno4DsHyFI4s7MuFtS2w8YXQ7GtL0aAJWiYatMc7T0dftiLWaisYA9JiDFNmZ
zHjTG5H1GJQsv2GrBWBCaz1CT8B67EOVhIEI0olsTRgq1K/iugLJ8SMQRvnNDl6nQxIM9cTYQjbB
7PRz15qvB6HOUsDfba0HulSN7LifkFvJDCROlQfkPFDtYfpBB0vlhnQdTIbsAkog0xlssNDU0/8i
M9RFIRWjokinhqKKScpzVes3vLcE67iqwIcpB7M594pBhQ687Xu8H4MMOgb942FxQBoB0fpbtBwb
v2yDPeQ6u7WB/NmBindZCu4rMEy4IEMFzpq84Lz2DlT4y/kEOV4X9LJ2EPgzcGAaomgVBIO7K2PW
GBvSe2fKCE0Fd0fC7iQWT2fk5WBxW7XKW7fAznRDC9V1kIRdp8j4xImlVo2krX8iClvyqdHiU5H6
W+Sv8yAwPEdWRmOgkQywsGCwpJ+24FCiV8D5bZCMY1xBJ0S9LFKpnA5ztNka6PJFaX45eFKTvqzw
9jtE9j4xNQMghVi+ANi1qTIvfZZxU6HVD3bipk1jD0wWdTbbXakYxtxAvij7Es+4+ROvbwPuYci9
jIqxnQ5tytEtMnQx0m2wLd5QxeVOOwHsQLvFIsuju5DhwdW2AzotpDN+8bwg3IxGzo9U3XHK+2mS
4vlD1OAkqrZ4zLCDv2n4T+sMG4ULN3bMjVtEKHAqYdbBEOOtlvgvpbJGz7Fno/LaaGjOLTN14xEs
O76G5w00U6zurGXYr5FSDc8YXud4hCYipWOTOGYBaHokTuRtM+soQVvxEIaRSWuQuYe06DnKsQYt
aSAPBjxSmq/yqEyhYNVFj5Wsa9DvAKhUG3H0WIK4H2Qt7noawT67ro0emoZB4Gxr0371pthW01Qy
/Wm+iiCngwY734ImDXoHGqet1D9FzATmTmnWZ/xTxMxZrltRcybvpCrj5EV1HMER+M0XL/2aaBg5
/P3cPwXTbw13tfQ8nIrYGdeF7WmftFD+diZH/mob3s4+xGkJtNxH0Yw7UaTGKRpdkO6oLy1wEA+y
GuWj1bfGqepkBlVDfDkb0H0b2L28s9OXOfgnfkjABTr15WDrfmU7SBCBxOQ0iYifJG/tDSThjRXZ
Fsefhsgl8HpF8xa3UUz2po2gkP3BwdT6GZ64m9Y1IPGlsehKh7zMPqF/1QHi8R8TnYHXzVuDUz7z
S9LLJGOVCNCm2C4o0H6NjiOA3TP7+2I2ZBgvV8id8vUKjgXslmKN89Y8jDKfZizBtpY/hkN+0DSw
bKJ7KVnV+ZhsW6h8QkvO5Yd20us7XVV6tSj3TnoHiIGq9OJJKx4Eck6QWaih26oiyJEL88DQQzZP
QntxtxEQN5NsCu4gR9qutMyrvrYVypEWz6NTHvTVM/TIZnsjoVIEQSLTr9Om/lrhXZWxsnwwigBs
RbkE0ljZezUdHVDhMr2G5OpjaHdPELkoN9DeSx8HHekWOiPboGxS2ejs/ydOK5FeKHRwTY9jxNae
MYFuX93RrN3Uy/aLySN5kjowy2RNs5ytxwF3lCoyoF/hdxNIsD2I8GggyNs2ImE7ErqYHOPOYqX+
kOZjeh8L/oPMFOXGrr4rTFN+UVG65+yMHHiYUjMf8a5ZnJiFmwDq8dYj2coo2oxocrwZlmE9JhBq
3jhAXe8ogiaYEulOJQD7SDY1obfB3jrnAVwexgDxpT5Yu6NnwKWbQ9A33I9U6suB3Wqt9/YS26IX
Ff8n+zBlUJ+tg1U0Rt1dWgzuNuV96ZdFlH8GjaGxhy6lt46CNv88RA2alp3QWWkehskUIClRgR6T
gpkBPp8+H+7ImVbJ9JCChCzEq9MAna1NHpb8E++G+DY47bDvU9vVkYaz22OFh2W2GlgYHExjxywh
+h/k0ErQXZ1yPrbHORyyfdCbgQgV0FM1WFimarwz47J7bjf2aA7PuiZaCE6N2YqGYdUphkkNMrDK
C1XSCuIKaGWhYT5CwSy0hkdUpr2b29kXMuOvC4aiECD3Km2wpAsVtBxCMHvyOky+BKZst2mG/d3y
uEV2JJOrGBkSaAG8ewzT03Z5+Aajr5p63wWQLyIFFjgnyLzMz2qayJGDjkGGdDbB7o49JBu2vaqy
5d3YPsRTsG27KLySqdNd6B1HzQ/ykWmZtNh+ndSOU31i3fCD4v+vk+IOaDGwPeCjdcJFntQZr14S
AupRicGov8smPGkJ3jYfi6AtPxVp8DdTb12108QrFy+TF9AJGvPQ/nVI3iUYGStxWYZDio4zloX1
xtMOgak6i0fDne4xCqnPuP/jyHCKYjVkdv0ASAhfW3nEby5ncgtZ6eYMIrj+OAiI5XiOK67ILxsb
DYCJz1MNIQ1Z1s13t44OggFvuyoB5wZJAYRCc+M7lHeiLzZ3+DpFuW1estcU7aNTvC45TAAsdYP1
uiRays8hvrtxK4YvWsl7UDPiTKIHbwWdg+FLIXBNOhuU7Y9xpTGBJtYDYel6bPNoS9pgAdIqF9sB
xUUN4mSfhk3XQCgcipykFEaaYVXOncubnaTFbCQw8DBOE7wLXtwCssErnJgBnj8rSHXMJ+9d/yFG
B+Dn2E+xsQ07o9tEkxMcYs+TXxzIWXdDWT0JViaXDAzRqxG6Hl8oLI5T7QCOYOhsms6q4r23T1Ie
7CI0K27QmGz68VDh/7rKpm5jlBl0P2gsW7MDrYhp+iNEhaALak++oTs7YJl+BJYMD8RbD9BVe6Wz
N/tiIvtksTmeKO7JZCnAyAg7nqrhgexkIuf/av+wPr7j7z7Pr+vT5/QI0fG29sCtrYeuti3TbBNf
yH8OPYhsJe+uXZGC970eXJQuiuR7YzhB6gPbjvxP04FkRE2YY4wpgdBL4kAVJsFd+velFsvbcvP0
BJS+9phDIVypIZilpb5Folp7zM22ZCPthA7Mp3dDpq+MnoMXG49SwwzZAaVRfcaNDW5mrizhdhcH
LPOf49p4fQAn1WvYDCNTYV5bdhewhtif03/Cpnb8bbVfw2h6GYT4L7bx7TcmbIyhwHRtKwua9Ebt
3GIRmzegPQf0D+OLXurnrAWzBUUK02j3tm244Erk2JSo+GaKQXUYNeC6pRipWfaqEUDTcdRY5hh1
BbAvW++uoG/m8GwIpjNoI+4pmpYdPdy3jLk4pIvxODpArZiBlu8z6GA+6RVKEoEThBcagupv1+Rt
/KhBke4xl8ZGqh7XNDM4up5EuaLhNDFjDzJmffZmYwQgzFgUe/LSkhEENy40VEvKDJx8tGQBep2s
C9uLFQagRdE8JCuiNae8iTqIJgdMHHJwZ8qldGE1QRMvDrc0ZGk0nLgOzaK+jopPIepGj2Y2p1Io
oKlB+bxMF6LW157T+aw1oFIYJt5trNGqxpVaaDX0oJ1wWgCNux7sD79HDG57akY86j9EADmFtLgq
efxhDQf7980YG9CHxztLzn0gcZBSsQ0Tx0nR7veJtiUi/dk2+0GqD5L9ugELrFVobGfVJqoSHKym
qIPVZ4eGKJnMQ0LYEKYmGqzZtGBq3iYRWoei3kw0otC3iRztCOcoRCt1wstrl6UnyA86j4AGO48O
509o42ouIIl1IFleuz7y26NPztbRvItEyqpVTjIVRXZXOhkHKy1mp7GV+Gipb7Y03dUFw060+T7P
VpMgpbEDvD++J5Pu9nipAvHzjj7B2LvdKYIe8Iq8tAZHDa7QeX8j01Bp6CAanHRPHwHq2vXR4rYO
AMg/nwikP1D90h7I0uo5VJ+m70ES9wdKwAkQ5O6muqvmBN4QG+0dHrQ3ctKXDNVYiL4n0Y2+YFHa
ou3j1+kir6pNZHPQNxepe4jxHAB21z20Xp1/snhSfMrxnmSM6XgNawPfcYuba4tHYk9OIKSnvQGi
hDVNeJuO+1UOElfp+K5dJneG8UigCY6H0AaQ3gnsO+C7T2sUlZthjL+DBveb3UHfB0Qj3iGPoMbo
ZBl7wUTy00RZae7GSgCaKTaanvCDpSD4TKvlHmVxpqAX4oa6sLUKqibbumAtGCCD9KVLYwNspxkq
GJlSklJSLsoOZC1/Z/81HjXDC/eaqDugdXkEhDUFUkFl/j7kACsnrtZGjILG4niXLGwoE+gMYNUs
YtzD+74El8YQ3KDiFdxshioLXo+9XQ8Z2xs4ApDzt9H6NbjemSJ4kLD7sfs2SctK1pkX2Yo+/Gfg
DHaythQ7cKOWpFhag5a06gaafeoKdc+RvO2g3h30aHpTOzvcl2zI+IXtgYYN1zcRWGE/x9h54LXl
9zB6VPQWFLS9vP1jWK1WIyDzW5jax8yrkZ0uqnWmWC5Kq3U9GJX7dABwAsJku3ZK0xN0wbJTzjRz
J4FCuEZDCRh7ydzHLkDquuZW+ZXH0dc4GqqfdQK9u9QZo5UxAgLdROXPzqu/Si0qvuZ1kUAaJ3Ue
JcePudKi7AqBiter1Gx8fxXbjBMfdbAG9McvtaG/ssZAaXo4AbNFHDHvzNCGnGll/mSjSYqCww0Z
JDY818+Qe3uESEx5tFCygTCPZT6SLRRf2sHsHwaGx4FnQXa4mcCFtcRD+gqQRqHjLbVhzW0+PPft
BNHS0ry35GgfDfWyagO7sWWpTFDGnsQVxfYRaNdfjbN4PBkNFZn45nEUrvujTPWzDpaT5cSx2Wzx
/jn5JaZMPPkUt/ULvSPT2zK9KMseYvMi0A9kHzz3GhkusA/Z9LULITuwpHcpDazsJofYuWmHW+o8
kMNTFUKpAlIRbBOjzgjJuWS6MwKhrynA8p7StjbXUYFm9UaE2VpMeridYsu804C4nQ/M49HZE6bf
5wHSW+SgkAFyS+sCP7It2Xr0/210Kw4hTNeJaz+ALqS10nFbFgJ/v7rUkIAU8oiXRvkF7LkOJCot
7dipIefb2hud5wrkNSfLhXpfpLSjWT45606Awn9ytAJMWNXPShraizpx0+r1hIEfNxUQBLEYqosF
y9hT7bbtJuqEeR0YtAXSJs6PKBiA0SGYPL/iUEVIWFCsswrkO6E5NfgG4qxzgfYGkAdjnaHol4w6
8/89hgLpkCRgO4lU9LIYnUX5t6JoPWy3jDNtOfsymu65Np1JhixNuLxXPtphkq/h+Laozemb7z/N
Ax8KWO5H86WBLMMKxEfRY2QE7la6wNgMoDG88MSL/a4W7KnUum95OULNPAYPHt7q/gLds7Ea1SSN
/zMJ4NvxgoaeBMyamv40jeM8CbKq86SmREILcBMt6NNTXFvaOpuGZI2cU3oKgxEk7eRpg0S+npJr
SnUkUKx8OhojCmiFaqssNTSCxwzC69ACi89eAAYNLRfNg2Ym1bqsRPQi8+HqWOj1WvXDt1647U+0
TP0duZb75GQGeJjd0bymjp5C90lER/xlq0sqDe4L03UeeSKe4yDcTap+RIehlB6wNRH6xmmcGSgX
p9Z4ZFSBehfz5o7cSB5p1OpQnG+lN+0IElSO0CnvG2T0ZoSQgg+BkuXPNmGDgYJEqSmY4sa3uYQ6
ovUo7l/Xsxq8o7tpewb/BtpTdEfbLBmW3tQ/gSUdmBuVpClMgAJLywa9mEJHqwNNCqDt5C+2KfHu
mPZSY9t9jF2vwi5Z10b8DcPNPByH3L7KIU/QuRt7SBeAOClWB3KAyS5YGVYR7d5F421508isvyzB
lqOIvdPq8V0YhNxjf7TyBlzgzyCI8S6irCxj1SIfcPCM4LniPLiTAvuWDeD3W9sAA9kcgp6raZXE
gYa7i8w3wBNB1GC5P408q0Bm7dONqSW7KTvzrsjafDOoYPIEGSpwK10AIJiIOfjDzY9Wz7nBQLaI
tnTFdmgresSQF+jLpFOdiA8XFxkHlphA9QGboaaQBt67uKhnZbShQCtmaA8yKsc4cHOYbfMKhqz2
DWTazGiVVznkJhgz7+N0qvdW3GaHwrDkdYIQJDTikvrrCLlHRwu1n+5Q7+2SOy+tk49rmpTbSb0f
MgbmEa+TVwNLzpNy3b7QHcEs2j1yRPY8KQCu7d5LpM+h0LfKVaeCrToV6FCN9RpJK+9imAMDrkZt
7cG1EYH+Cq0HIGR8jcOuCcwloqqBN0fKZ/U2WS/jYQd9NMgbo5xzBWZ4vObpUF+4DYV6wXMb4jug
QNHjRh5LT7/RyFYmOgNvSbbvbNWeoKbSIuQotDDd6hXgd07QFK+reFnWbniHTGrM3CD2CxMbzTHl
ICRcLoXaEj4NEDR7Wm2UyT5IEnEnQKrgu+4Q+/SLKtXPSo+LRyi58TONmsBrL0XdgfcPPjp4tT74
NhAXflJ6rzZ0rt6CUnPn3yK6aotLNRlXiqefIsjjhR9GQ+0vCw2BuDcgW3yhdZAcBv2GdBIkmUCp
Uin+K5bGf4shce6tHuLdIgBrPdmFbTlr1jB+asJi/MyTaNdKl33NBgYl66KROwpLUULPGDb2zdTz
478tO3GtWtkDaLho2TwYiqNBsMBG64w9ugYDP7emdkssZDRMkFt/N4zUkCjL9KYO/MUbDEhK6MXf
IR4Ln3toCh1Fin8lDc0I2fLSdtGIoLyJ9T+sfVlzpbyS7V85cZ6baOaho/s+7Hn29lz2C1EuVyEQ
iFFMv/4uJf6MvzrV3XEj7guBUimxvb0BKXPlWoojkhXAJaqmngB7WCuafmoiZRCfedHwqRkNnX6O
Cu3nNBMyHpckEt+pFdWOc2kb/ckbx/GxEXVzo0FHjPqYYbFrlQYX6uuBXLxWgwXOAFwRjBrlLRZY
uxAEK4+xNmrAFA0b6sta07hzQRhI46Qjq/uhiZfUV4xR/OBmvwr88rZdAqy7DEV732WCg5YrbY+u
IncCbNjaJaZdQEsHfFGTC6ppSstxbqmViNQEBjA2NtRsDWC4BQ8u1KJBAgv0BQIE7ZGaNKXny1uP
Jw+Doj1J24rfaSpqKwpmb7HAaCF3w4p9j9r9C7kgKcMu0KDYzwOarNa3KAQAgkJNQgeZxfU0SZSV
7d4CdHkBhokAqezCXSRlADRzYdvawtQcBpGtOljZcgyvRZqHV1RLprsY8kYLnXxKE2V2opAX6qUD
OQ8HEUTudXLiFR4uFX4D07w8AFOS7vBoNw+aryXUZYwEFLYBF84KBVfAkASRbh4dfDmfa4Gsi4HW
pvaXt38fD+laegiCF42+TWTa7lxUC91HzHlnyZj9EHqAzIGXP2agS/uTA6+8x2DIi8kBL952VwzY
dKkZUmyW7jzwyCxiF5r2woiKs5dq1rNZb8Ywi5+Lsi8vfRwBp63MUnRsywEc3yAZZT3Pgz6aWK0n
iGSNY36c3oy9GeAeiVmO8j7II305yBCAN9YOUPlFR6XerXQGmXfvgg1PbPXBiiyBaWKdw/N8G6YC
aniOHUDWNa3XTm0mj3WGpWDcRM17jliVZtr2rxpprMIbkhenQVAjBT4bO22J7SGW3wejqFBsp4aH
ELuZho++Xj0i5dGukxSr/UphIVyFj6grG69LT16o5elgUxgbXi+NwQC+Q/VKv/vojSKUy5dODsSU
Gvo5PvB7sdEDMJjGoLBGLACF8K2qUUkt0KrgBrlH3t4HVxT2Aq1n6q+ye6D+ENxuK9MKxiMNTNXA
hopbxv6hTOPh4KmyirLxxcVRZ9SM3BD3adiejBFa22DhAD9jmXcnciOPUYvybSNBFrsH+EgufScr
kfEctKk2IEyTfBEbenc1Wr+4APuiAc2K1KnbFTl+n4USJ/1rhBXx4BaEgOAwT+0fXu3XR3o5ySoO
LpBB2zYMb/plZUbtBkx61Wpe6qkBbpc2RzJ1oOnb6L4FkDTCo3Xi9q9hWuxBvKP9NBzjBOHS8aUG
s8DSQ73/DXiztJ0j9XaH8lKgNtUgz0HdYqKX+7Fn+c0Y2mLBB8HOqapK5THg0R0kgabWp92pHVGv
si47CAtcijPJDGCh0PXRpAd2VV0cqCPFz2udpzZy/GYIJVepD+cSDGnP8lfRGfI5MvsIHLlgRQvK
wHquwf+1SYyu35ATWFs/xphuaT8bP+wo3XWliG9labF7M7MAjE910FdVSXyf1nl1whPnhTpHxooz
KKrPonfTkzXwdAVlXAgsqmYg8QZc0CkdQi3BI0z1DD1HjwfhTiXU467J2DpvgMSlt/bglZcU+NFF
0wb6N1b12iovTbGnJkfGAuqY3SM31BYMONsFAzPMtzApe2ArdH/vMT85ourUXWI5tJC8rp/GLGJn
XRsCEOgCBgAh2Wal5X50yFVTudXKTY9Kdka8EppoUYVkGFBYK1DZsAM1P90MNRvAYuBGI1DBWL2h
sgMMW0X+PXARU1cR80SvOiCtpH/pA5GfUBHnrj49kJJACUDSdUtXeYQNKOXJA5pE+feo/JiDPDQo
zoGLCBzJeCDpdw2SaeuxRA1In5fGHUrpjbu0DjYVopQ35JHFiQXEQdAvEJ0Cz66XuOMCT5thT862
hcLseqiAucJQGlGpORGOrNZ23o3ZsnC1Td86LyY0tfYcdEyLRjHDOGNYHKkJkRrr0ZH1RzPqh3gT
o1R51Ze1uysEBMNor+7ir97VeRevaCNPvdSk3frsbDddeERQJ1lQVquxG1AFJ6LdxJWvAaScyUNt
W/5RB2pryo7xEJRcPTKsNIDslDqrhj7eDsAATTPNA36fE5EiqBKuOMOyx0wBdGNZy68BxxutH73b
MhQwAUNw7E3/dTa1iQtJBDvrllGTymTpsaxeJVrDN1O7iEbFWR5b+6lthHj5lrm40BR55vLr0Evs
D9Vg4O2m+VOU2IKkrj+k8TGLOn7CaufjMPoJwD6/t1letMesOpKdRjRhYIFGVSeqGeviKbD52IYQ
DPZQS2mFmrkgm6M68O/PlwKgqPVMA0JnCKMjjQqkHYuz+9EZnIe+BkxmiG9krTkPZLG0cQ/6CHmt
lam19HKRFNI7kodARmJV1VBCq7TKxYoKpZJ1CQ4pGsogJXtAMVawoCZKYo3L/3IlzyrlNQbEpUIW
PpCpg0rpscyOjTrEvYW2HFgGzNCYHemMunNb9iAntnrwNn6Oicid+smzGAvw+fx+Sv1a1ZZrSGnF
WzuN+Ip0w/eZqg4r8DtZmZXenSUA+GcnTfkq1U3r2Lv5zzrk8mR08uMQJbY8kc31wa/n2OmROkfl
IcHWgDjapwv19KigA6UzeNUy7XZOU42tx476UL7Un5XlNtIMZKI0FR20BhSVyota5EoDR9ZMA6eM
1l9zzdP/fS6yf15xnsv864o0symEdUQtNh6feBiVHJW3hOD1P5vY7piPSYPHytyL5cTXJvUiIc5S
szrbjtade7MO93i1HRozAWKHbNOpD4DKPjGMA9noINwC9czqgDIDkJQ+swY7CPB21d7wqAF+7yfa
c9GU+Zuw/GcfP4Q3UEFPJ8CTTid/69LD3nuCVMZBdQs18n+Z4v+7DyTAUOUF/u61Ix3nVPauvSCi
h4ylbFNBp3Zih7A8KLsUhe5cGvzJT6b/EI+m9fynQaFvVhM7xL8O6pPCeo4sOz51AsWXMtP6Kx2a
2EuhlbmcLSMCcVc3VgtyzpToq67YLEVhbI0Ye1S3M4YvQ1O51MIyD6cpWwNcHXqvghLqCiqmdy1D
Zmx5CCJYstnIUC6qxhOgBhXFukVN/T706vRp0MatKE2AWpVdt3gw27so/7B7YGzbl8DXPTk59pCf
9tn/7/a8RP0aZa+mxJfKXoHyEprMw5QsK0Fbe5JB9TDnz9LWLLet4/fLOX/WIYWJKGzsb+akmLSj
lzSy+yOZJjtb5iEqyijnNmohPzGreJgvLfHA2ZYlG5bzNFXYfp2aOgYjnaamiXRQOV+lay5HAxWC
tTsiMJgCknJJC9ddalWdoQ6gDy9TD55Qwx51LY+ZspFfZYZQUASCZEszTGNpgs9ZOrD7oKBJTfp5
wPJ0mmk2zXOWMd/ifeMdqRM4sLvESeWpRRn/qs88rLjVQmZaeeDFVww2UrPK5INnepenA6i6VJOW
K46IkGvrQn4km+uD4ACg8BvqnNzUvC5S4ZvZJsxf87Ta4H+dlgYFGoJZSVdz7KOwDKJpWzBaUycd
ms9pwxpbhaHAqqpvNGdfNFjZ0XrGj4CDoCatZ6jp+m2HQiSkJuYm9aKWDfcLP/kRdj0tKoi3YT9+
DxpsiSJPb08gFMcaj9qeMtIZHeJQQCKWV1saGoJlHa8NNYTa8wxhDoJ/q63ufrNPM3+5yJAG8cLz
RbdBiKPd9150b9qt/upBiDUInfhHJpN2WfWJf4Hgb3MCjQfKCYc8+G6UZ3JwoEq8zD1wypd9UZwF
dERW1OFuLWhMvUHZuVy5ZRefAxZlFzYCe4DUVvzDNR/awhi/WyhKX0HHVqhlc7hFihixhxrCnXjn
Dq+ZbteLmFvRVQjXvlAHtgCorVAdGkrspo5CA/9yaKKOoi8PnsFAregoCFRfd3dk6xoHKLuhHe5K
RAY3VqR1N2HKzBuj0m9rtahNkEqiVtdobKOBMR+KwBB5jDzPPCCqsqeilrnQhZpQd3YOID+fOsmf
7HQYkFo6OLG7+92upgU7tHbIjWb3xV/Z6QJ81NgRBTlT52/DUb2L/LHeTR9vrrchN0AixXEs0u08
rQlM/Tnxu2Wp1f3ZdZHQ6YHJv2lDvK5RaBbf1TwA7DeHYkNfBWJp2Ebx7NUVyvi6Kn31faAAuk78
CDjIk4Qrf0lbrDjPPOiH3iEZlGCXktbLIrDCX0idAcad8rc+fkeNXvloSzmsGR6Np1IX+dFAdnUz
+jYWlSAfWESZ3/ywzGipjWn2CxzcT9IZ7OdA6xHcR+T94mq6vs9tlO572JPdJsJvl12jG6+D3e47
10h/6d54kENQvgK0CYEusB96sl6wrh3vdVMk29Au+aH0an5j+yxaGUHbvQJJvx0Knv7UB/ZNpsnw
1Hb9gN2nIU6BIe0T7ux87bVe/uxJhAOVq9WM+9jz2bGsYmdZRIkEBbZTH2PfGO+b2rgHT4fzCo1m
qDmFdnOCflhxB5q2N7Ljj0FUpi27swBt3W1VMwCpY3+lBSiuAwFmdNEyEZ9Lg2Gzb1ntW+Ws3SQW
PwCugUyWcjBrd9iihpKtE5OLK4pfxDUPUeCFgEOBeL2TXQ1or/mLIsMnHtMbMqGGS0Nmugsstui1
fBdpTbLpFOgD/2rt1vTTeIGwcXew1Htv6ghRLTCG+ZVazA3zc2ay8zwozfHWH1gMEs/PiQQSxivc
TMlGI4gIFtQfE5OPx4x6kfnVDyJ7GxUfZ8HlcGyyhXAU5dtE/DYdyYcOX9pFH43HGlhXafgHSNgs
HBcsHnlqXSbMwghpDAQHkg1hHCJh1mcUaDxRJ5lcZpxNq/3wr4FwR5osco5a5TtLoqOw8+pbHtvG
nYmg2ekP9rYUX+2J2Xxz0vrDvwQAaEnsFfjdfAvCxLzrI1RTTZEsEbb1B78rkiAnzwU3KGESqFQt
A/9CUzXgngjtK76Y/LGFJNOuQQn3phks49uIB28kPfaGVxjoU2qunQbpjDdQqfZBlIGCZDUSOd38
sVcj6xyBocgtppHk4IQoAqORFhAVNzKB6Lj310i6pu4BokgjHebr32qAj8gBKz3UXkTrLKrsOyDE
kw3+GcGp4zH4hiFevbNqq0BegFlQC5c69Kgt0KtaJv8B6aLNUHhjhJpEtgZHl/EjsVFZCMRs8uSM
ercKzM68ybtI27Zj2xzcshlOyLNDfNzLy7sSj3mU57XiBcuIh5AD3Ltgd6OswBhWeIVSFbFfak0X
yz99tlFa//LZokL/8tliTYPIrqr9otIt1tfZsrZYc5iKs1QTqPnmQGVftandoY6k3hcd590CkVVQ
yFG4zq+8cm3FYAyYjC7Stmu/Z9oCaWyBXWvjbXqImS1ZH+JbJ2Odx3hHR85pVCpevToIqXubOoLY
uVf0W6v3xEEDJOTcubI/0xkdZJKDoSx03dXcUZbhW1zr4SKrvH5jJZG1972C3fmDKmkbQPUL5MkJ
JZ7FM3kMtmUiv2k9ovqnW0KPPTr0eJRYc1r/S4x/OiWnEU6UAvCS2Nl0PcO2H2x0A4K7juejBiVM
16WCFddW3SyMBsjAFrCgB9cBRNrm4zdyC3XQnDpFgQhci71GHDfNpVFubYRaPjX8T2497vytABQR
MlaefKyybItSbuT1cOdtTIeN20w1u7RYJtANeeai1A/cdCE7ro36i+70P4ck8K9INPc3YNNGxbry
t4zAXdbSQ+ZKTZtJsSX/IfE+ps0RN96NGSrbQa0Nht2ND8zYEtnFeE9bW2oWepLsp42v6kXFRvyl
iVhmvE9KHZnoEtWlPgFXo9hpF4bROutABPrJIbQrXhKtu0F5xvXjilCnOUYN4jTpaDYnFJmAXiID
UfUJAp2huYkKFJXnXt9tqJ8Omhd/T9zC3PbClKhhwSEWUXvO6zJHKX/qgEHGd/sFGeO8/vCxXCmX
RV0j+6u8qUN6UQ/+Sygt8ALJW2ity7PsQoAJoS+1bHJINHYcaH6k7nGKlVezAeNbs/ARmuwXZKxU
D535QMrs89K7me2FYYL6Y+qV1sooADTssTJw8Bo/1nSj4RZi54bbuOfolPn3hZUmUDhD3JwOyFGl
HUK6f7Ub8AsJ8PqT5ctIao88NqBZvqS55jEQEkIoXh3MzLPWdp+66QX0YM1GBxf4pTBC66zLR0PB
vehAZjobWWct3WQQ6xgrFQ97kNA/jVG2JBdOtiEQFfR7mL2eZ6hi/RG7EwaaPl+KhQZVskOgDnQW
cacRYFJwYcR+LliTtRkrG/Bd5eV4NpTO62FHPmSynfyv0TTl3CYfauZ55tjLucc1vHxluBCUrDok
jDoRfxwSRCMr1MujnfZ+CcKh6OdkS6mH3J3Kyzdtpv2iCOSXICWPY6j8MJCnN0Czn7B3/BrN/C24
SYN9J3rUYu0JKGjrbGrgB+wsNkApfkjO5ZAKcC9J7RZFaOaybJiJGE8aLcAYKd77iK8BUhTAfsQQ
rnFC9lMm5Vseuc23akDeXnOZfocFjw/uyVrH/zHne7y0WrDgVKjm9/jaxcsV94Mj8F0k3XCaTjVL
agejwppK8BKVRKqHDm4HZNYAWrweu8EmNlG0BzqMFwAvbyHWWd37YxGcUCxYLcmuSZAv5hUrb3ho
jdfA6bF+UQMYuAKQMcqdo4364gc/h5xup4vHKB+rRQ9GvhMdhk7LTro6zDZqyk7WSyc1N/kIQHgn
6nPtRvljABTsXe2HS92sGHAtq8oV6aPTN/kjIq+ANxbyjhyjPL0AJeXfUKtKqvdelMM0CfTqQKua
MtyHas5cbWjxIOr21ExHZ1wBC2Rvqdn4BdKDCHBvqDnEYY3dWOWvLHVRcIXGe2Q3rCX1IhOvHcoc
9BbU67ttfG4arFCpV+/N6gYhg1vqxNI1XhTOoO8yTbNGsC3zCgUZ1aHB4gChpIyHZ/y2wjOdaV3x
DXzZ3c40cmdcmGXYIgA/gAneyLAxzKDMrM7oEEEV4BDGOMzNP/nNw2gEudCwufn/PtV8yd+m+u0T
zNf4zY86vLqT+9a4DxlEljWohOQLOp0PIP5wVrlV9AsIJaTHucOLQUlf5tlfQ6g9d/tqxrlJZ79f
IG2QkTQ8sBz+z9Ow8vOD0VXok0zG+apkdKvSzheubdyOMsbeTX2IeQg1Jxc6pSFFkTxDebPca1ac
XxtIQzpIBZ2EYuykQzE4QIFoYbEcTOvD1tFZwjcaRI3Og7oDgI2W9aaSHLUSn2NpRJ4ALdd75nm2
jzpqt8cUTyK66twxgF6nczt+ET7Dylyy1l3zIg6W0xU/J0aUCoXb4PDu6NqpFNgll0aymqaiwUy+
pF7HbqapUmkUaxZr5eQSaMHFAgnRFgwT8uBKXR6mMy9tP87+YCOX3re9FDc2xtFBfJ7NNldNM89K
HbOtBEvoMrFxx4PeLbgrWg/cVAxM6tQMHR7cSRMS2h03b5jyKCGvtmON0y6ps7T94C5HvCUrO/08
DeoklAJRxIPIFyCiQtbixresC2hSyvdidC6aqxfvtvQuzMOJgMUPk/rkxSm4mQI93HtV/0iAdIKh
RwqLjkjAZJ9N5EH2rBxvUGW+0AdsCFInuYJAz75N4sS74IG0phYdtBFszqnVvLdDxJHpa4DIK4Ky
XvpuCBYDL4uOVWqr/XzpvjSfZzwxPmx01qa2+8LYkC70PPNept5oqxvBPZeS3zqOw2/Be+2e6mY8
kgniEPy2ARD/JsSzDKp5fbQkt7a9ZSBjupIXHZqq3nEr787U6uOE31Yif849ASYNNTOZ+hqcFa5m
RvvZ1uZWtfQTnW/JhTpSmaHoIkcRD9loTlZCTjRqbL6arxp50tryHgzU83yRlZp7z+iB1zJ8fOAk
H/2j7Ta3NIz+JOAiSiiVFl9mN0rQ8CbTR5j/BI4dZQf2r8tsEmF17QOPneZPJr0wXhigSURNKr4w
8q3dKlxomut9+atKMwSM1ARdFbnQIRjBAVIbtTH9VTSp1wYQ3csyuZwvqzfC32klcOvzX9pWrXbQ
/e7b/MUhQAref5nu50/XCye4yaMXmmv6HwZ9oaKuw83UHAv7AIaNThXTdHvPhEiClmf996RuHsw0
4w8JJBsPnq4Doavs0LOztLy5jFiHA/zp15sGVEZ7PyvsRwmiO3LSXdNYNq5enWPL0Vaak2cLCQG+
+7Y3nrpmEOdOtdwiGDfAioA5uQyM+8rtq6sP0qvG58Y9mVoD1F5RFsVHsvVtVOyyONeX0wDHjO57
YxNKaYCJExA9rKvbZE+TgxOXHxAVMRbUpAEBfiyaa/S3ZGpHhBLTvq22NDmqTbJTYomf1EkfV4uN
I1K40c109cbqgDaL3TVN5nu8u+h2cSF/OgRJ8j3nnnGiVo/l4Tb0zBZ0IviDRq2PboFUWVEnmXJI
ZC7sKuwP1ORjYe28GME6cqGP0KEyTh/vyaB50HgJylHf0QcArYd+iGSPrST2VF38rMdWezvanrwW
Y/cedkHwDdLuwxqKgMMu6tFkUluBdAsYzSQITkWVQYEPFdTfwFNogxI3a45FGwO6Zt5O5hYKfLIs
wReCGM3yY8cNCrXdhNObsfkcqY9jK4rFF6CeldQQEzesOw0fu4jCZ8pfR7p4k7XMHwok2XayhsQP
orTBg3Kg1DbWgG92/aohyPmWOABA8s7+xa30pkkH80UmzQA9UFPculbcbv3S7A9h6XLEKbgO1kC7
f+ADlHEFBDp/qOHQKLV/xRjuZQgG4ycabkIrxU8j1VGSoOrIY18Ds4XBUXyWsv4JGhXgcoZ9dutU
9XkaeEgjIqA2ubmovSc3VEd8zDYot3m2OPkREtEBJI8H0HyjvENbZMN75jGgSwPzGbLDJUCJRrar
+4Y/la198gqDvaGeJ10WgEdfpGfq59wYkFqzhvjtc2SXQoyCRuZuBNi2ZekrLUmQIIpE+kRnInL5
dNb9wfYnv0g3dDw3i/RLnk1zreEIZrDdl6zelGNzhnvNGd09pdemXg9ZsrWjlSgz+czRkTPNkpb1
jux9ki7EiMTupWiLYuuCfuDZzIqJz8pNfWPNLb/aA4UEcd40n/issJaGPWlAoG0G2pPy9xEnQ5Ua
YArOkINH2Sw6c62w80vmBuDBLhn/b9rdMpGLMJbhMeCQHQFUhueXbHSQcDG6FXUgT5hfYmgIWqtk
7FfAUIXH2S0cHLYZotRb9jaqOTsANY4ya9sH1pliDZayfjM1RxCx2W6Fj2R67YPsjBEErumJOunQ
eSAMQ1HXLbVotp4bH7PZRvcxW2Rp0aaVokHEyzf5gjizID906nyjulCr1tN6lwRZtaQmHRDkBTFn
VF/sMgBgU3nUIBBb2kpKhGx/mGPyUAP+PsefrmKV0H4tWnBPssEu7jVuHImbIYQ66Y6j1mrdq5sC
Gn2xikV3NyVEu+/tbjzqEH9d4+HoHVkdsWXjj/ap5rn1pIMufaKtkyI/gIWyWEVAzX0jtzAt7ZOh
R1vfzFsU1btvdMfUNYQrSsQsbhtdb45N1PorPeLxm8zOeWkFry0H7erYjPFBz1JxrwZSf8VzaOiY
gAtZMXf3PMU8bm267xECPow13Ruypd2ytQN25b5hQMx1BMuolY8QUeYfvg4UWSTkGMXKQPK0BUMv
uD9sfdXTmYWtaiekj3ABzqZedWax707TQ8XdR5mQOoAUU0bbGoDerdPYSMpKPIkaLCPA7++N2wDP
mdvSQ2pd8aVN/wzWDKvaRdCV/pcpa5NbKMspDa6rE+jOawquXYgpdq/m2OtLyZMOWnpRt2vcVtvp
yHTedCgJXyIvN76UfX8iDu1AgL0zzrtXvUwhB4n6C61LsgeB0nuUbuMsqgrIhuKR/KAl8sM299KZ
0PV63YkKzEA2HpQo0cgO9JFDN01Pbll9nz6x+lPcAmRf5JExuYNiQfIYZMUpz7XgIQHh0wFPFHUX
dsOrsqc63hYmY/bB9UCV8nf7iETGIjfqcofHX3/Ggr8/j47bQR/azrfcLOJFqfcQIaAej8Xjoikd
ts27AbpmGnQQ/EAFtVRztnk8HXbAtlW3rTrUINZH9gI2alLHbMtrr96UodkuCeVGeDfsgW892w33
hG+b7ZqXjFsd2OFFSjSts7JVYFW3yK3VayHx9Ig0w7wR3NHWsTqL3OHjjGx/6gWwFPQ5wEpuE/x6
Dj5SB5t69IrHqhLvFqKM73FZbxCI616NLOQr4KeGi/R9RPaMvN6I1HOXphi1RehnxsknRgQKFFPb
QUQO65zoQCY6eCqKTGdIU0DLtRghRAvw6ibxJKqVVcEdgbjIBgIA6N9Y7hmBnPwSqMevkOaLOTb6
LrEdPJILred7W9fwlig5NNDbOrIhpmMk7yHuCt90ne9FwJKV4TjZJeC6f2RjXq97KSRqvVEvDjXP
d7vOfg152zz4LG62YZhn+yhzoJSmJiOP0YLielw73xHaT1ahN4qVp/vDDhSChFGnQyBEuQ49x1xT
s0Px3p374WBbztbNMsDFh+Z+FCFK+3mc7ZHTQIEhFB5uoQzyYSu9sxYme8Hc9Z80K0ILr1rVOapU
vCeYvgJksdPuEV3Dt9DFUbGi2n+O1NUOuV4TrzCoPIFIsbplCMZMNmpSB9Dtzc5aah4IEFq7NR9R
Bt4ebLNQ3NQ+wocVpCHmpgsCRXyv1jmxIiCkfTdYcsUwDqnWJ7euonvPadJTO/BwSYze7l92mVvp
KbeUPBMi8Gtw+aYQJSwWuG2NN/BtSGD+zfTqSXcA1wv+EakTt/e6X4FwSD1qB/bh2zIwGlumZHfM
AHm1DJHIwt5wfLV1KPP0cniGXMyHnYAY4Mic7OQ/iiRcR9qIGoOm4Tu7i9kGSQ7k9fwRz0XkysFu
g6IQnqY7g2fNN/JgTWxvE4jzLbDYypYT9Xyj6f32j20inke+DFUyjh/sTBfUcMytoX5GX6msvjap
FxH/bk/ffxl3/9L729jZuVVTlb4mt2M0HroBSVdIoZfHHhGAjagM614AEgaZYzG+5+FN0XfhT2ss
f1mO7z/K1MDOMurDE1Dg1TRGZoW2FgMqleh+0we72iYayxF7UmsgqRY8nTqkwWgtdf37XDM911UX
IJPYZyXEfWxUXnduVkOgeJAfldizHzQZsDZvs0dbr3X8TrsK3DSZtUkdgItjXhZnFMGLNWBP5VPl
GT+otFFzf+Cxxd/nMXo8spUWOi/SxT+TqtaAMC43czOo+3IDeWS2Sb0oOjkDSq+c/pnQ73neQpqO
hcPFt/3uZEpsZOIyNL7XfHKw+nu9NxbIFpRAiOCWyLHCRFjYLk4kQ5OppqOa1Gu1qO2kXuwVzUfq
/dNY7jJkLjIBAlVNXLBMwLoSArRm2fvHUupYaip7V7kgDBial1L6ufVLcs+/gx7tCgy3UXbLIlXA
IOMTmLod+4dADfEKtBr2jVZA9W/QPP4YpXm1hpLUeEbJV3pwC+5uxyK3rlZSOMvWcdlLa4q7LM3t
XyjsB74xkO+s/Gu4xyTgGy03QeSPdwX4EQKEYoLs5DRtCPRA/0S3P9lNW7hbr6gm9aFgMLMraruP
QkAYaRYkygrWbB3JQIY7QpBo7jAKG4If2hUMNmCiKoDaR3BlUTpxd6RmM+QfTSo9xNvha+/w9yb1
JjrKw/7bsfkIjE4pshWobU9O7Yl9oBZYQCNCkc0vM3amNh2US5iPYp9wLz4ZWHwSn0Eiu5+hk7Or
2/X2nT7yC5EhWKKztoCNJhvyGrLxJ6r0oivWtpMXmc3BglefwkutXD/nAn/F5CXqwt1Iv7bWiFAC
INxX+nNsgRsO93V4K1gNPm48/M+okUEOKmwZgi6ddR4BFYc4Ym3dNXndLHND9N+SwPreBh7/aZYN
hqs8lJOW2Crp/N0NILTaR44OQbYI93RUgxulG5AmaY34HBra91QL7WlB2XIjO+UJ+07LNNog+Khy
XfhWyw+0WAts/AZRDF+sic2LeL1kH6ZnrcKrQjF/kb3pJUo7lN3u/OXsSnbIdKZ4MQTlAoS94xZF
M9mzB3lxYfjsLQtRBu2Bi+2SpKy7+CigBtSgYW8JpAEcHdwbpheH27+P5EY8XkVmPQusbM6gYBJn
rHrFGTuQZOf02pNvxfHRSuJNZGblfZom7dXlHgAtHZRBe8RcllWo6zvq1VqnOUWR/zr16oP7XqP4
44jFEXYtrq1B8hIRMvKlA4jrNk4ntBtqxWXgrv75j3//P//5o/+P6Gd+BYw0ysU/hMyueSya+r/+
6er//Ecxmffv//VPO/At33FscFg4AdhHXNdH/4/vd0iCw9v4N9aAbwxqROa9Xef1fWOuIECQvSci
jFCbFpUI3Qb2zgoUqwIq6e8aPqAMV0rvHalzpM/Fj1ZbTfvYqGP8iIqVLacVVuc47Q5QMye9uCPL
tj7xykEu1V6woYy3k8ogj5u/tVFHfGEAwszLjIQ7yQrZmAwCIWAmokPEw682ci6zdKXjN36APDHQ
s+rgiKw/W+rQJ021yfHQAyPTX71pJb+BTD/bOa2OFbuTuRXwSH47udBYcqYJoKagL/7nr942//Wr
d13b/b+MfdeS3DbX7ROxCmAEbrvZOUye0eiGJdkWcwTz0/8Lm2P3SPbRd1wuFhFJ9XSTwN4r4Jvl
OMhBu/bPHz3k8UpjUJ771A7xtEcSOARqis+b3Dbq9yZF0kQvJ4YZPOha2M099XDBeQJVmwEm9t+9
miIwjnkkPs0zMC2zYY0dzIqNo+Oo6D2LG9NPrHS4eLDEPNUVdDIm5KZeZ4g+4+N1/9RdoT8NjLfu
ygI4jYTZdKafGW+muy5KrKNtm3jmgtLg/Y/vpbR+/XBshqgvPh0b0BDXcZ2fP5xBpLUAdL54Whbp
buWAl1/ar8hQlA9wlO0fQNV/ocdhrApjS488KupegGsVD1MFr2Izkt8QA+42rpMXUE3DgykqFMwa
HKf9YnbNxdNrRLwUH4uElW+OUcEyqBrQdSrtk/LuI6Ns7gG03yJh7zyVWk2/hrYt5A7S4ER1kAxL
d20F/UdqpQFNPG4drcuPqBlca5vYBm/PytcITiWH2Sug2h8UoDyOATQzrCFt1ioAizBqn+Bd7zz9
0tfm98o1DwLOHb8s7clhzuwcedSNZD839yHYSQOCHlj+sjO347+aQebPrT4gUlg1TgIBMBTy2O1X
PaiHx1xWxbPZ8WZr8LncUCuNHoZsGV1CvPduiTfalck2pt2mn8Tl+9bTT2XebqmhNln0P74Rtvzp
G+EwJjj+d+CY7YGG7Fn65/TpSYUnizlBSiZ8cvCKgn0cG68Dh7wy8Qzj+pVLZX6jRZht9OM5dILx
akQSSzSjgRVkkl7IVXZxiSXz2MUelk4bWVXVqtVubzFAgPDeqROYy6T1iQZRAxX/n3XLZCFLg51S
AiibyRLZ3htmfmK24Cc6s8fUqldFPAFthUQR29siOdya/9VnqbCbbvc/nj0/P/b1hwkBKNdmrpAm
hOik+/OHmUYN41nOgkdvVBNSsblccfAX7s3YkAB953zTZ7J4L5mzobUu9WiaCCy9wR6gcAvhWaQR
KwHucV/tFfIM+jnb6KfrpwNIRpe+g3kbOlA1PD4QdOIRwmnhXKyblEPe1WT5A5dpvKJgCzWw3Pho
QHYmRpQAsu6G3RXrpKqgZRPI7MEFzuX3n4r0/vUVs2yPOR43IbnLbOuXTwUrKjss2sx9ZLDLvVja
MAPSJikgbNrlljRRQzdJ/LF6iN058z9JL5cwNCC5ZKqDfh6IsQJS8iStHHgTcHCj2/qqSQxocedq
TVDA0oE8B6yQw5OjEYNJuPO6ynu79VIu0Gkeg3XjoENDVZBAFCM2wj0VO103CDCUosn6Vx31q3So
aems+1HdpASW2rbx3mh575UXzvYTHsPwFTHDBEpdbn2glriGx1bQwIaLWj/1lrZSMMi15TnqTP0V
mL7i61RtE1PN+8IBUEXXs3J08YxAUBGqKdjxQ7BfAIzviFWv5PhkagJJBSIyUrfYKemSbhsmOChl
LcJysAiLwgLyzgMPDjD3rq5dG0Nmfm6Dk8i9L1nRtY9UVeLV5WfIYWypSA08A4WK8W+//46Yzr9+
OhJ+G5LDXEA6Nnbhuv3Tc2iSDK+7yaofo4jrqHPxlqgm/l4MAB0Go8vukfmJAc8DABj6etH3CooY
yO8H7xXSSlv4pkIlw3Pj559HyqZn2MBMZ5kbMTiu0GJxh6RBTApytVQU8byJqm5+6iMPqiJhsY21
I15VGuUFMrGAmuoidhjtXnha5UYX8wbio7Vwxj0VQTT6mJKKsELexICabYSFbzkxguLAVJt4dttP
1GuwxbEyapqFOIRA1XzIbFDdFuq1k0NIAk5gfKFew22uvAss5xP1ugpHtemGvFsuQdeZQMwB7ttM
vXfT9LoH15ThXdqD/zqCxPNudSacwhnLz0AoeM88rA9BVPF3qIq0WzxTgx11SxLon1fIdQ2tAN6p
xw6C6l27/Xab1gpnRID1cJq26soQofjqrDp7Bm4U1o1T3UfP0Fy3gc9BtK7x1GFSyAiAVuCtoX4R
/4nlU7HK5zp4SfvZ9ANjzO4KYEP3XdmbB5rJaZEBvM00sDx8lNUIcjJ8svpgXJswjUNwGtxkoQ9U
7zTttFGO1a25O3/UUQP1GzHKYsxa5hDxDiZW6k6EiKAUdpd/hQD8kZwh26Q9OeMs3wFidNeJN0Xg
T8A+1Wsbvh9jBOy5aVm4A5F/FbE6qqB4AZkhvWN4HD5M2BjB8wIG107ZPyPPFcLOLiyfy3xWsAmo
+h0V3TrrDqoHcJyKMGG27pVi26SzygdE2Llfssx7NOsyu2O1t+PT6D1S1RgHrR+Ywby1dJ1p1wrO
HUv3YMiKq1kVBwrWwjQI6oaZe6CAUUQZMl3Xjh6w0T0DIRyLJQHptnej4A9x4yCoV6qDFTT1j95M
v1nJLMB5VcEa23T7vuaW2tmZMoAHmiHXABbntoq78vG/5snSw5hX9Q4Bi35T97DEK+LqsdJsFMAg
4ZKsiSiFUcK0UWUFflKoo4MD4wDq6854Som4Rk5+nL6IsvTnqZxekhQEDVG7HLkW7NixurVB0Cjx
ItXihk5W+SAWjcehaRtk4IZ+SC8qKeu14kw+QJ802lmiiuE4U07n1ER0HpBE78k1kShwy0h8B6dq
k+Wh/SPs5KlvkZGh4YADyAc7jOIdAE3z9vdPQuvXtyVWDTazGF4MLuccz5SfH4QIQ9WtORo9DOM5
QqxDgPQSUQYgN3Uvo47vIRWGiAjV9fCOitr+eW7dGoY3UMl3vYo/JH2B9cBQ53+U+FYCXGa/3XoA
wx8iUR3Ee09LrJDOSgeRVex/erkhUZVOG9jSGSwcYYy7DpXKl3WEBfTxurOn9NpFrXlPDQwZkPvf
fwz813Wp/hgchnWD/s91aYf96X3gjSNw3oJ11w9Muyc1kxQ/eQbnY4h4IQxgmTP0Mm8/+iy0fHu0
6l8fBjSiygDyp19/VEHPDpmyZP37W7b5L+scjwsuBP5yAg8P+187TzBNOYwG4+S6LOjnwGughB7G
XxETznRQHmo76a6WAdv9XU3v+IYDSvXv6hC6jUs1s7r4K6w2br1V0nq+E9cFNJo2FObMPRm/mA60
XMpsM0UKwsFIefhFyqNHI6w/zmCEYPtDB5pHEXLbn/TZrV8Bi7z/sR2n/cMtEuLgnY5tsI2NheVK
m6H889d5mOYxbmYn3U8BqF7O2oIpSz/DatvDQhMBJO9xmAcY6mrCydCl9wC9Na+3HoFhz8gPmeNq
CAO4NpqgMsTjCCunCALTGd45YIGW0ZPD8vo46FYq0iFEInhyx/Ac2QxeVf+MLwYnBU+Y8+9sOP3+
O2Dq6MLP/1z8eIUHlRDb9Dxwsn7+54JqkU/IZIX7hcNlVeslIoPYvryYYYHEJTRUGn1I51BBBxz1
/VSA0waB6lXqQsUx7HoI8zEPYevQtHYTtJwj7BdA3f1UvrUTJ0w0/+PbjD+SpaMBn/4xDjPxL5HS
MhHhsYX4NYrF4OpbenGkdlmX2scOduFrIIWAYBuc8EucS0jgAXguvAZMSXuMV1QPBJC3hRYjEtBx
EX2RrMxgduS4V46cw0uOvCh1K0qnOIURwi5ULB3IUqtkYBB1jLFaHtvqiIzZd4Ctkh95dcWiEW+k
IrSQkQrEu5YaXiMy2D3aQdZuc1bX5zbrvSOSyMOubez5Htzs0Mej3HzT8/RtEP+Y5495TANKjy6S
iVV15WGEFwgUJPsrgPYXEabl0cSvm+vwUAcFqrC7zMZLA92NK/WiaipOXT3vwX7+RvVURY10mPo6
8DmW/evlClSp9JSKj/2qK4pwR3WfLia8dtdNiTp9qsv7Ij+3rPadoYbfJA2hSzkgf+3MrMk/11Ef
w2lK7YHWI2Dx77uGFTX2hILJHVZa9SFkUEHMwByDiyMHP1NkhQ+2n+mck8pEuD7lAWTyOqM/UbkU
ZbhuQx5jdTttskC5cFWb02kNAWW8Udw2f/K6yLvMdnDn2hFKuqrLAr5SLXPgFeLkyN+E9smw8x+3
HoPDfkAE28Oj3U6xXsRIJOK8Q+vBZpnmkHoiCKdDtKBzLtTDzup0j9g4AtC6keqs1N4gdBXdL1fK
5bTNp2n2lzlirHiTObnzml2sUijF6XGmEsWGS+5tlhnKoH6w4G95m9Tjc+yD6FntaFZ7roJrnIVH
4TCnXIMOCEeKKpj2GVuu04aBfYZ1yxt1p3lGpPVXLYQ0j1QMImFr1g5wnfoW6FCH0NPIXPNMo0IR
Gvumwt+E7orqLBN0BOS6r9Q/tmOIcwQ88umzmcbgq1Wq+CygDYdnTL81I9t+hNCj/WjNkMKCn4Tc
tK4TFevRSFdwbMkfqAswBhYobHAjjU2z3JiJ3e5kDzVhlX3LhizbjrMdH2zDrF6zOcACxMu+AQGp
fLctzRNcR8dHo++/8zpIvwEXhaVE0fKrCGV6h9Wpu6KGwh1/9LVnPMRBmZ5n1WY+XQCR8ZPQcMay
n66Q6oOM/Yg/BV0kC57LSlpQXx2zXVYNcqdso/oC6+31xJpga2YK1FKJNI7RnoakRu6hQzBwjadL
cuCpx8CxxkeGyCNbVWPM6nWAh1jAw+KBWrkb976Lnf+OipEhgWeC8eoyVYPvcI0YzVXIjj3BECPe
BiYCeVSsi4bdgdK4X/q2I/jZsAoot4Gy/qDZvMozdjDZddbYhfMn0xjtx9w6UdtSU4AJkQPxttyq
MNriiD0LrFb0nVsZ9lcQEQFtSOGliXjsxz3rmGiCZN2O7qMrmX227OLjngdX3AFOXCz3rL8OW2gb
lBu6auYAwT57HjLp+gL6QPeNePOw3Nfv7pkGjcr41z2HaQPBfuTd7tpi3A5G6uy6Rh4q5ObAQesq
ADuMHksLOp2yrgFsFTmRKvacvaQWYZRgKxYZbN2Wni1IHYkjQri2aVyInmMAonobxOIttSIYSVMd
g7xodKbTpbbqTbYC1C4ojNSPYrwArPQpUTX4HA1U3rAEyZ7Au8ye6hyOlIN8oA4ADVgbBirVhooV
S81HDKaONAQOYMIfoqHYUp0SSBZ38RpWqNOh7LP1xzDMq6IWuJyuhu622WdPLHTau4m7u1uPvJ46
/DO7ck9zdXMrL/hEin5dV9WJ+tHQJhxhx8ZGdaC6YmTDebKT97meu4Ow6sxHZDfZ2e3oHFla5Jdw
bLBSH/2gqA4iLWFvxYp8lUXV9Fc0b7PCUz+mbP4DO2jzVZRILiRNUAATDuG7WdnYWJpt+DAG0JEp
ejP/anKBXDEGATCLnU5rfkscC0L87Zw/0pXHqXSOSTK6B0gD7irhQl7InL1Tm0R/WYNZI01qQNzS
Fc4lxltja1chB5sOltlTWss1C4B5MNSmtiHMkQFl8U2E7AoJbZ3+RNRGjPiQEwAFotgs/zS68I8a
zq5f3JGla3uYgicFfUofNgwMtI/549pg8VfHX64bd6F4AB8CtLkoGl6BEgbBmQNR8NP1YNENPl+p
qq2cKiiYQ/1820ADxA8yWOgUPceCe+r5NxDzVkFvqnepQLWPoBq3Z4hlvErbPda5nrWRfC1mGB1Z
Y8/vijhFLodGIhYZRPX0FEheHT2YSW9oQF7sZjMRX0EtyWCQM6gDYPrieZbuPbXPboKYLq+Ha1Qh
PA92I/zO9ZVyGULoy/ae8bNrDyOL0m1tNsHXoNkuAy3Rb8xuLo+cIcIFk78vy40ANbsyCnxwKTYE
FxP5m3WpJwRw6VjGXfE6i2jam6CCb/O2697TalpRB8MCPw/effkJ4kv1oxQwn6JLKQfkbYVVw30I
DMTZhQKmTw2Go7YST823Tlj2TkCqdBelo/FW2vjL62tC4q7250hkSOEC8QOP5Hr5uEoYq6+Adwkf
XQMONYE2EaYRTQLEDwJJ7+3shrtxrpo9XEim17mEz4r+oNMcugoQwMwv7mxIQPASczXjlfSCZNVL
PcHBIwaeYF+GKWzDlsQ3st8OtBMQz3KRutRCMNTAQ+/JGGHOqd+mjZE4j5U+iAxru9pKjA29PmPZ
o0H8EbmjWl6oVR7PuxK6P2saRL16oHcnLCcvVHLHTsJ1Y8BruCzNHZa5/AgG1coDKuYlsw3jIQ2r
Ew/68G30Snw4IHsuscim4YA5sXzcUKubh5lvIHV3oOAjkKQ/skqwK5X0jCZQFC+FnhHydBBWR/zS
qXHdv8niWQS/SZBCzsCeinPn9Fid9vVo7gevuzN1A7huIJF9ajbGao+HvnuYqwQedsBliXPgmH+f
TpELl515/DPkXwc7hNh31+cIgkkrXUde1K4F3pG72mJ2uoYd487shXVV4Js8zg2LLlbO7j46FwYS
fmOX+0vZRLwQDM26hdONnkwV8CFlyUMWy+wRqXEE/CP5V+dmaDM7kW/MVuFrRhdSdvlHV7V8AyQ6
2wDvbEGJy03estBwN7khSxjboFgPkGQPorQ6U3G0zD0waFhFlYHzVMzVppyK9C2MGmQytKkXFtLp
G9wSxK5hwUdrko2pD8Wm6UCtPfO+2WXU3NFQI9zMFgNjIaurewRfXug6eWHXR7qpXM8Pyvh/3xS1
5og+0k0ZUPjEYiGtd8E0szOhPBe8py4WSICvAuxkFrEA6rLICHxChoZGgAC77uSRmMBtoqUTzRnr
Tk6ez37dhhts6deAJSVPwIHMLxbQ7mkLdjCV2FBiiQY1dioJbh2smaVLKaumsxWWwz21Ba28g16X
uKOSGbKnGtKSSwmoyrdu9PiV2oow/84jJ15Uwxkc5pEbsYfLcgnWZCv8NoIzaYNDYLVZFXICIETf
XNCV0CzgmThRa4H3/IrnNvI01Ar/d/ymMiBtu5C9uJ7M1jm7tG6THpAaK59n10t2qcG4T8UwY+1F
NMEXj7kxvsXwKQ0nqI1RI2txqdJS8lgoo3we077cFglC9NQ6BFZ+VhOeaMvYFjopInumrnkBqXIE
6rFw1xeNuqHfwPEhQ/YdE0koMByB/s+aQV0zC9YCWZpzH/l1dXVq+PwClIPTJALGYoJjw3aprCOJ
plrx+yTv7QNCDxMs4fQcDECQ3Mq/NEN0GGdg1CGOWDxxOeTXOo6uzOBGCbDojA0bt2AnpFudWLWn
YALiLMjr8onqYHT11clNALF0VSwHmMbrjdBEE0wcrAWzVHj6YvzIAZ0KIpg7UpFGmNU2Snv2SDU8
wlpvcrJ0S23RlA73CIMs3anHMMLwuqsQSaKiQNgTwv394+yNXyGV056pujUAa8QXtD9SMVS1DaYR
6AJUpMPQmM9Wm2UXupKcQa+I8fYCZQk3Sgfm+PDe8PFFye4He2Qbi3X9Bk+aelu0pefTwL7kxuPw
1/KvVbWc/Qlkc8DyMMucWOZdmiU7M5qKJ+ruFEjMmmw2P25fhDb2QM6bTOE3tQZfFHz8cA1nJyh7
e5Z1n3oamW2I462KztLR2wLJN16otFTBcANpw3HcgVD7MRw6/xag41O/htLBIapGb5PZ4DlMQMHe
94nIl0OghDZcCI6yKyEzkyvI3Y1j8dHPkt2w7TwY+8moiv0hDfkF+ez2AiRg7qdjFv0RHCjMfGtn
dv/bdhqPV3OOzV9WbpHl8vwaKaJT14KbT+7otyKJ6NyKoA5BfkZ3Bk0RnbH8frm10lgFWKbfSDYe
BDJYd8riPygl7IoIEm1N4+4oJYxV22WCEcFji1Uo9QoS72UaoFcc5oPcLh5KJn/pu7h9kLasHzIr
eyUkTJWEYutVldx2eHUiJbuaXNAqQTIudzedrcxo8nOEbUuaxlEFFNDfXUhjKx2j2ocUzriZhjKd
Vp4s7qF7mBwIILXUEUzKHVvlL+Zu8PwGQKQaoYDuMoEPDULK0WwDsluAOAPdP+uFWmExBoNj+Dpk
6RBuxxBxusoYoKbJzZJdolRuOLJj95Y+TFC/uA/z6vtkNumRSlQvOvNjKNXRgbnG6E/YtN05FrSO
Y4hTnyZP9c9O2qlNW0dqO+iibXDv4CZhvKbW0k7kXd3YR2qkqqrvfWkx/kAl+OVAnnfKyxM82D/P
xvg2Dhv3AU7Z7aORXjqzGB64tj8fcqTQZdCyFbVRnRsasLGKBwSEdH+qk+mlbTrz3Cf59TbQnUa2
ouIvA63CQVocg8AHGxCmmD+uRAOSvAj2pSlEdi2wToDoAkcIK/T2hlGYpyIY3H+dYYW/5V4A9FeL
6BEiaYhSaBYC4AFD3TtnKnWj4ZxgjPGNSnQA5H9aJ3A631n5AKHuXoSPPeKpejBNE8StoX/dsd+r
FKrbesY2cpzzMBjRoxsBJJUV8ICcX036JyWQtfbtyBWQQMXHR4ekaU6ZZRkXKk0DeLTjwF+p1HhD
f25KMe8yZM7OcRjBUVIf0n/OnFh2uzat36lHxuuPHlScsmzt2FUCW0K7hQQtSEAzLGtXEmrZ16HO
5B3TDbluKG2AWSEIC5p+Ocg7kI0/RoDt+mOuTNB1nOzQa4iCxWf7wYb65Wyqx1zDFDw82veqQhiF
OlDdoMWADGBhl0GqNOwHT24L7+I649pNzRhg6cK+0mGQI2zY4KG77WGohA09GiKhgc6TbrHBXxwt
hNSoH7UCXPjcw5VtT8pahXRhieKKEwlrSQ6N/RU1UFm3GkH4BzCf4N9H8BIq5GA+3c5CY4r8StcZ
IVrtVH5uvfUbS+cMs5vv0TDU7wjOIh2CP/8VeVfzsUY2kuobeNAjbKaqPRvj+j3CNikfK/e177Dg
gQQntty6/ja8gEvNqQE0+741oVgzw8fpDRsJCKDrs0bX0RnVUSv1G/om+rVVyOFjbNkEzVoOkbkz
ZgskuTaCSBKU+I8AoGyo6lZPZ6XbhpdO2GonnXR+trPgYsCk4099AsjkQCcwhV9qvAZOvosVeYC/
RJd00dFo+H0WYA8R01+OTpWcYdYjpgEBEvxNXX2gBms2o6P8e4TAv/S6UIE8GLcA42HNvlmO7W4Q
NX/Gn9LYDVlY+FTMFJDGDsI2KyqqMcU2DSuFsInNbm0Z5nYYkgTYIQyVQDiuavzyTkZr8WeauElq
BFZ1MXIxsSwQaw8Q4YVO8CTuITC2qSJzvEpNDkpHWIQyJ/R7sJ6Qyg5a23qDYhgkDdO8WnOZ2W+G
WyBaaxQ1eG619dZU6n1yrOw+RPzz+T8GGXxiflGa7qWArbZhJCnWSn4YAnWJX4wf08kw+3hjuXvX
cp1tbpjFbgLGG/FxvHypaCkbOyv98qViCz/V9ZxH9cM0ZfbRzKSxhgzU9IVBNGndd05+RsilfwMm
rbDhmUC9oso2QDeT4xcpINoLwaf8bPUG9aLB/9XLMsAFKbgbIRqS9m+2caEZqrb7uCwVf7kseqls
KLe1MXAf+cP8ejskFvTgKna51eQc7/EVMFnrpnGqMzXAXaS4gvzenRmEfb8UOX7LeM+8wCXM3edT
7WxTZD6/9I3yM41ZSjyYGIRVK84JlGDvxh6W5wuYCSODJklfsrr9GMmDfBlJHbJ/RtZmbi0jCe0E
i8mHqWz3MbwqvqliN0Kw6kcDJ8pVXfXuiwOVjk3ZD/GlqY301BijuZWOWz4h0oLcltfbf3Rzt6JR
aTm9d9Ecv7UIxvtAlUXXyEZqlTuI34EEmz4mKojWYZ7V3+NBQOUBmbM0wBvVqNSXOZY1NFtUdAe5
yP4gmvIdi/7cr0cbsSgYL0HvaRJfseAEpraLf2ijkxSst/ci5946KJ34nreBuRcidfelxZEkAv4e
Nr3D+G67JWxs8G7lRvDe4YXQcUdeg5qXzz0oBOsKHiF7LsvymSFVBbqnnNeVHVXPwzSwuxZuifjd
lc/UwxnFPpyn7J6q3EaqdSJEdKD+c9g7uzrnmU+tCOK3V8ijPdClqEpEow+rne6BSm1kSfCN4GNC
c8dxY2xdeCpDGhY344ZWCRBs9ZX6jmXeXPPYAeM7NiyY6cT5M0JX1z4ryq9WDIy0DUmfYyMEsLUz
SB2Kl1+nYIKaZ2fjSwEvjy8V+07dDQ5s0iiwsKcidBm8sh3eS6ur93DWU1uqho+p39pJDi5Fbh5K
M6o3NGlvOMcSP8Znt2hBybPsAzBk6WNa2vDtsQHuVl4Pf6qyD/AqrPGuRjT5sWqBMoqmHiSvYkjX
bth0e6h4GUiQ6vL/5+BlKn21/5yAh3ABTdoS6itasaEFsx96Fi8JhxhZxytnRfUFH2e/Cgdr6dYU
46durcg+d3OxWDowrJMvU0yW4Egi/hmnrVwpj8MvoZ3tNwbn3QJ60K+MyejOdetoNeuHKNYH/U6C
m7Ghols7yMMjUHCmYmC99KHbvkZWY1/HPEyRxsRkveuATNxB4jDpVy5y/n+Aze4zs0BwAsCmU8Kl
/GpbcJODdSJ7hFhLvx3T1jgFsu5OIHeLrRVXxkMyQfAtAsf7q9N3V5PGzylkoIa4+bMqYFExeu0A
hVZ4D1eBLK5eNXUHyFhP+yRQ7V0+GVAVhhXJKxJEf+VJH/0I2d4xLdxHzc0XkYkRbjT47RmaZJYk
Nd+BGdAd22iGW2tfOJsY2p/PTD8osHsfvxuugpY1YmLwi+z3qcWC/WQ0od8q03op4lbsqxpBCCpO
gJTtUyNNliJMTq29KVW6FIcQv9Ic1mc+KxP7JWMjsuVWUeD9imLrJCOKbrl09pCu3tcwUlxa3SZs
9x4iQsvYqPSwzssiWA3qsZWL7ImaOOwf9V2B3pPDNs7ol9bcAZG0EwwqlLpVyireh9yYltZMBsYu
7DlbWucsCXZIsYOMoWduPCRCYAluLa0Oh9OzY0JwnKaKYmbtWAsdVSri3cZ3c6cgW6DHFuMw70wn
gGmKvi7vzXEH+zZQtSZ1UKJq98FUvMB7aBxXYFmqCx3w5/04S6w7T83j+dce1C0C5XWFRF62o6Kq
YDJcRA5Mk7R9ZG6b4iLnFjijKrjDy9fyII7ixts6hPgpVVI/OoRl8t2LgSylEjW6BvQnu3zYJnr8
rWuSIRaVJciF3erorDXZs1nA0vQ2t4Iz60lEzlHFAd541C1IwLmtoZXj08Q8x8NnFYM9noNlfbpd
LChhP1Ib5X2KDfmn64PCoSByVCQb6nu7mGemB0eo6nyr70IjP0K7+pWufJs7LkyxRmCML3N4T4HH
QRXVdit0MGI4rUQSLtmTZpX9XZ1lkdOuqGzCKuOfUwepNOi3QHLAMnKfAWBxXk6pa1tlxipq4cdH
Lb+Zrs3inRmESC3oS056HjfssCuisj0ZAhIj0tzwRGBtBh1cOXB5qEN8y6noOqmHfVNUXpgjw9cG
Hm5Uz0dhHeqGYRkL8NUXrkAFcxXgzkA52y85ogFUn+ZyPMzRCHIgTQ5bHuRIgCtEDAQLWo5UAB2q
NpHnRh+o2LZOvWUBiOJUN9Q1ktTI8VcrZjIbkanEuyRe613STPmdtOYTXsI2YmO6wQ28foPAF94r
aYF1NnWkFh7DtlH3jvTYWz2dyYB/DKPiMrYJnaNdQnP1e52p3TSZxhmQhkzY+YUOkx1DsEof6Izq
YiSMfOCgm/UvDZAaBwFRj6XOidHvJlaVx1/qqQcNRZo82DZYLi9X/K+L0VjeyO8IIOrIHEK/2RBM
W6btESd9AK7r41CRgWIGWsnBDdmmoeKtz2CFbM2kMexM5SUrhzsxDKWb8OBVebYbojB7jYP0gSgl
swoSfC3azz0kwOi/7xEYdetPcwt5WAkFUdm1CF61YXE2mbexLXjt3qq8LIE4wq18G9GYabe3yvoC
ekx+pvqlszcxz+9zONo5XdfeQ2sezBYbjh0jYicS6b7G28OWqlzVk9PeL5VVoXYA9GkhV9SV+qCa
LN5gj818mmZp4B78Y1Koac9M2zhpb6fRmNg6y4JufatLROR5S7kk76ZbE+eQU13RSKr81E5lpaCF
8ct0/9lx1HdALXSgGV0uPupuRfzq8GKnPqKo4QizTUFA8yUyLuOqCqfqMsKNEZmdsmanGtwUZkUo
UksXKLPzw7YBtxJ/5S1Vuo2rTUEmK/HTBtqn1qAe65jhWWLG3kHIFOGSoUkfTPGF2qgGiNNk7yHy
uL7VuQ58POICbDqeOs1jBKzAY/lI3emQWRLLdia85RpUZ0csgWhIpPZmKYY9zxkwMHmeXRCMyy4K
sY99BBWIOij5gO+uwJFaqA+wnC3w2D10nHVvagB3km/L3oJkWJ6Zx9JJe/Uc5DD8dWpY4UkRPuVO
PL7zHJj1xslb5KFrmNJlIQAShZqOUw1SPRaO4T2ENGHQaICBmWLrvBpye/oTRPs1SChDuMq6AVgj
SwKzZENQIIu7ZyNAEq+3Gkh3eJDeZlmaHAy97gJ3qdxY4zQ+Vwpg8tiFsj4X6WGZCUanCK4EEHzs
8PPL8uIazDlEVNvqZDkm8rjelFXIDv1dpjM6qFiVe1tZEHsKw4v7zwGhNXDfRzzW8liYOybUOzXe
6n/pO491pLFt/znHbWiUiv4IT74NzX2rp7Nb3VyJ+BxDNlvfwS9XutXRzaQzpJcFXAj/6SoKO97V
bgGhrdBRFwjDwqjeC63tKHK1aZIZ+P38QXogchplK56rwryvYL90x5BIfVYdn1ez12anfsjl8xx0
ykfcxcNngFZbDe7WwvJ/Y+qi1F66swEIDs2U/B9l57HcuJJ16ydCBLyZAvSUaORKqgmiLBLeu3z6
+wE63TrR8U/uBMFMgBRFEmnWXmZoNHJjxI/1pIVV0FPI7cKa+6FJrYoYtohbnex1juFiZ0sFCi7D
2l4fYpM+nmC0LrqPyXvNQ3K+s2m8rC2knM95oY7Xz5YwAbbc6fbZsp1DLkv1vra8FITExjegMJxv
8M+RDY+dvK4HHSLstggNFYoCfUVt/nOigVFJ5IrrbjvV6m0U/ssZTFX8iBHq8PUKNT4B1yQS+yKL
CaP/7ysjjve2hQH70iOEE7lTbm7xHrNvHaSbm1k6yWE2HZRlQwW1ZDkYoCKPOdHzeshuhFUpfb0R
7Y1GTixPaa3XJrGp+40dI1cn3ufWE5qUKNODGs/jJgfZ+okLT63ZPxuc9jZqmusPhlI5l3mgrLae
qFGbk9upfgyjhYZTdn8QZLn7ue3KU05YAyaAXw8T6NknyrqtDJJIL0+dZpPdNSnhkUgHMGcElbbV
VC9igAbODN8cAfeql5wFzr4hCnuzns0RFz42Y/4GGJ11QT9K3+3j9qlaiqq4zEjfckhxHCKPUAAU
UsSK9IV6arVQfh7SYvx386ci7RyjXyU6gwqhS1kehbIU/2quJ/6nL1uuq9yCCNr1KZrstowt1qGB
DjQJQcVjzsXWEWqDKjZO7prVoISp2/pnO9gv3qQaL2k/mYfUMcNdVg3hNwUZwQSV5mctsRwthrm7
JGpuPE5UO4O6mYrrFAu13UcRSrQClhd+GGN41NqUrMhWD2/6cmDXVF/GRciWAPdv4cCySG9HUmM4
uV7GFP0H+Do5ra+xHoQdQwKPdshS4aUJU5JtjpWhaczfjarCaZNCOqlQfbKPBxjh4WCJS4KPw6Ws
BZ6vbWiDRND8OiGWZm52UJ8MQpi+Tii2VT8qEDedusA5t2iddyMK8VoWjXO2ERZ/G/uf9tIdkgF1
7BdwkCpB7cNgjg4aWlccsEaFdFRbeUA8bG7HKKfws5xY+9azlsY2F7N2roEOWwd4EPpKLp2r18EQ
dx0z/qnO2VNb18pLBbXr0EpT32V1obwXlhKsF8wkbG/6OjUf1meGBVSdNXqFmJGnXFOp7/4TBdFZ
GbNdalwT29KvIJLjLsoVEkT+27c+ahJRBwucsZu9eUBDyM5omCeXHybPXQ9Wk+kXr3xZG0bJAOHn
kP6OU+n8dpq5T7esu7OtiYJv8/Wsenl+ZFSD386hs19PrG8lhPtAhE+EyfySiu0gxVf6VrzNZL5f
h0qLfAr6AM6NnPdO3Trb9TI3pERgmx7z7nL2//tZ1hDXrz3hS4qhDzfMiYYbagSsPgxykqkkPXz1
93FBoVhKl+0gl60n0kxVH4BYj+uT1n7+X0wfunGBuBzjSrUbhH107W+qpb6vpjqJt8d3wPmjRC32
/ZpbvTmtYm8GD36dEYnu2JIYdYCZZVytqv3n2Xyi77CH/xpR/4eXix4/ff5WB0BnsaYRFilOcUig
55c14HqiG6ZrkaXqRs80yMCt+zhruKqtjlTJoO8jNXYf19bav3StV3lShPvPwq9elBD+TFs8V7Me
3pX8CZIwkpflIIlk2iT1FO/WJnTRJUa5nvd1IjG2dPuHVuvmqyVzjCypugdIquRxPRk707wjhbnY
rmfJu53OeUEOz3q2yXH0muFxrSfXLpQWUG3N+bq2rBCMIWwfQrY3hb5Z8qazJU5jgFC6ySCkB2vz
K6/6M+hmbU/LNW2tdMGaaa067oQ2WpufXRfbTl0hyJQlr3xWUPWwmZhe56W1dqm6/oZNbPa4Xt/y
k90TE8+ss1zhQiO6D8IEwOfFPMQUmGzAFNOJ0dHjC/FYLAEnRp8qu8+qzerRjB+pS6kb3tB4x9ZO
Z2HrM27ep2aoIFfqaTDnM3l7ykBKQP8edZZ3S082g83dQdudzTPV1ix39ibo+s51PHtnltl7lVQK
JH1bCQTlyQPl2CNGwPHdCxncNTSK312AbrPDoVnTTQOPC3O6rI8UC7pRXWHgqNt8rYky5sS3V4vp
sReAPzFLA8WCnDElj2pI2nEbmhu31EFx04VJfnCm++wtKyIPa9+Iv48FxlyeDL2Rwaseo/LGPuPE
/T/50Nh+lVjsPVWqER0jN//whuiHSCJvH8aad0hDBWyL7TCzZMyvSL5a8Zzt7YXN4LbTMWkq/lf8
c9yYmGLT8mfspG4VSsSdwPYgDWGf19pLb2jfPU13fRVG2MbsQ9BOxfEbgwKROkP8GaM+GEbuHlCC
gsypjtguPEPUm+ep2J9TJ/R1KRAAUYjYQnp2EJ5WU7uh0rEdx555Wc2S8wRt0Rdl99gDx0cg9r9T
q8Bitja6bVRq9a7qlNwfTQimejYE+EpCdIo/NLuXP7q635NfeGyldTWqRj17LdxWJqdh68VN4Wvx
/DfsfzQF7svsff9ghc1n0X7gMrhPvOLbkEMm0aseKW75pMNW88eGcHld+RYVaWA1NdNK3RE/Jswf
WfGO79fO4JMpPELzJqf9o7JM2FjmG2qA+gTlmN0JYS++mQxABooyBrosMghW1nc91iWEb9aUXlyK
gAs+EJNuq4IJds4Jm6qr9BLbMKtlRN3OSskomMp+D1v0hzIWxUsf/q2x0N0jQntVQEdZJ8hLNQEg
5fFiODVlTB7S2aiafoGPyX8ia1yZgBegSI5/siRqLtpsEIaWvfTDoL0azmmAQRkooXjR0IVsSpwN
NhNjAIineSRe/GLK6VQKlSSuNL+MHZlPGhKZrUz5Mij0DvsYPukpjo5e3W0dnfDEsGyIyDHHe6/F
DYvPrt7HNqaDw9DfoH5szGYeYSGbJ610FV+N4xymXf/syJKC5VzKTR8WzUkk47Hp4eZitURpFvq6
0quHcURjVpoFxFd4XdjWU+2PHSJUKspEXU9a3EAqQxzaF9eB5kxqjuhre9/1Md6ZsRrYMCAF1gsH
KdExmEQA+VpYaCe25W4w9gpL97A5gmH7Zt3NsDjUU+IJ9OF1Hevbeq7bU59inH5dH9bo3jL/X+ek
rtJRlPawb9X+WFYAXbAjedb6Ktp6+vMFIjKCklD380mOe8QeBWpns/GJep/w0ZDtSXixvrN69arq
VX2CSC65w2KXuBT2x5t2hmTS6/Mf5iobmYz07q1Y3ORZGfjMftHJ1jFXKKIgrBwyqDL39xN5Th+J
ywZudurYL/Sfuu08i7D3dWp6xwit6tZJhl9Vy9cjPHmrTBsD3wrvZirwZbGYZA/etcnSGP9ggldt
8VLEst5mPUTkpv+TO3iWQNR1sE2tqq1UYvc6NOExl67yHGLwG87xWTP618Lqyh3OJR9dkSlbJ2z5
8jB2xP1neFRtMVDCp1CtteVzGw/fo8bscDKM7X1qU1Cpxn4XDk0R8H7Tc55Pey/mA8krPFv03Boe
65IPS8vESz5S19drti6h2KdJvpMAygdbtA95XmLtk5avY6UGYsmGIaeSmCgy06hopruuDB+aCleJ
lJtR1YZbFWrvse4A1bTNWWW/EfRyGLYoF62ToisCzD41j5nA5KLp6r9CK0ufTGpDbf7i0pP4k5kQ
Td5mBKZG964wtAMOvU3UWxsckEunfVYz8Vabaux7xsTW180vsWNHu8YY8ReO4KY2Xn7UNRYJqZu+
d40n/T5158BpH6ou8117tn3hFQS+55W7Kyn3XHooi03UdpfC6kFzsSPBTA0dVidUPCnb/hVMP/HF
YL0bZYQiC8jpKlTvMGZ4nrjtqVTmP56D/5XlfVhjTvynMR4LKk9+LCgXMzlPwWxB5yt1zw2AoacD
O6+M6hpuNllen5OxYwx2J3NHeIbu90vSp5Fpbwi6J7irzYM5u94mqQayM1LEqWJMzuthEFZypjp6
zvLGRjps59B4h2c3RWABsuTntuL3XfM3Maw3a5x/NXpHDSw2HyBjnytUiM4Mjmjabr3BB+FbS9jo
1imyF2zFrcvEdO93TdYcqqjNb/kMD0+J+7vopW/2ebbNWdRtdIRZmGIlJHxpI1za3A56jWTlWhcG
hkBuemhyN3oglibE7ceIz9LLrWPISu0k4lQ7JaOBQjMu5LlM0vFQYIL8ADXc2GtCzI9DnEcsZpG1
Qo+pd8NIMCK1Jm1bJalzy7so3kbNY90j6zGFTTGVAEi8M1gSFzU5hzHmv8HCggy6VKVubkKJt4Sw
XmzDIy5Qivq1bQ+DYpM3UCTua0fRPmgcq8dtP8ZjuIcGZMxEMmGRr36TNTsnrR7Kd6WmJuql3XSs
LNPaIHlt/Y7h8n2yUPrE6FrekRV3kJPhPsBTJfWvF8Y7ExjJiki13ie778nwFSrZmhb5GeAi7xGG
KD7D+vgOns6GLa2Hd80LBz+HJfXuWVghWdJt3qOSIQIfw/odCdmEqTYWb5FinAgc1C/4T3oAEk64
WZuJkPqlUFARTfG77NIqQJdkwumOul1tTkyypnmKbfbEYWQOlw4T10vL/3qe3GYH4Yy9MhPQpvJy
pJaZYz2y1gZR8m6KbJSXLuUjG81gsHmXWAylWHlPIx7JmML0kbGgoLj5QI2C9huRoGdPphbYUMZ3
qqq0BKe0P9who8SMNwga//KZms68G/AT2cAUsgPSsAx/0IzsWluj488iNbYpELBvWMNeL1OPTPJk
3MnqMqT1fOjbJLxI/hclsR/gLL5mcShuAKm9jycVU1ajqFes0HH0K+TNNmcm7LKZA4AE2HU4d1OY
YierDkkfIGbodsYSgtoXSYAiPr3aY18ePUnSKtaOZLBU8nvZl+SMlHJfk8q3nSvvDXLwpm/GBOEL
938oYfzOtSv4V2y4IQQOdxK2tmNvwzSO/DADaG0bfHAED3dJgmRIhHh8aWN2s5X0oi9Dd5QBXNl5
32x6vEMVfNiYuAXCBwABvFhDK+i93PHVvKQQyfTQJaH9NFYeoLqV79reqPyxBNQovcjdpATA+S2V
5W0bV/ZmdpvhhFGH/ZgILeFHJ+EttMBlmsmAWrCEvjpl8lAYNSRd42HGmm47WHNyRttR71n4W7yz
K75p9UHDMUMobXjuuFUxh6p+mY7sCWIT1mHAiiaOEyDk2dG2XReW+zISWWAmr62t1bdonnQfRO07
ozcV5lHMp8Lyh3mo/LiNlKtdtf1lsifFLyjXP7ZiFAGezfzjqneKid4oSmCetGtuoN2QG3qIP2WD
A2VhEaDtaBrO9Hhe+pjSuqqWXpA37vhJTJeupdpIjKJ3ikKXxNTcfcTIfT9ESuYPrno1AXS2hj3P
vtYpp84rX4WwnYeiU/40E1/UZGnGo1nVxbad09+tAX+nwVSc5Jxb2TfJQzaMk68ks+NPpAx0zPu4
QjCtqHZ+Isg73M4h6UFiQCndhyGha1h3CEf5Y07meDZD6FtTFQdxP1lBK/id9JWenxQxIAE1AEbn
qTy680AyiFvWD3iOXdSGLZUBVcQgElEncgOyLCsykdvnZvJIdJlYPGnN0O4R2W7jSUGyVgt5yK2s
hVpZvXRteVdUCG8YbLd7p20/NJHpgdFoJndYxs3nmVfZT6jkZHR0I1KLFky0H+J0ix00K/hImzcq
u4/Ki8UJjZJK9Up+b1sDrhzLgg03BRoKctYDOU2kD/XeRxYWpt85A1gHNk1Thjd0a18plU6XCZIh
nkXtLnOjNwezmu3k6aSZimwrp8hmMzzwAQ2D2NlRqG6Fk70RCDRtaiCzLZar6jaLYROWSoTRil49
FBN+WG3IFJXbpuE7WMLtlGRwgi5PukCE8R4MLjulWO/aqm6fWeM/EHbZYWOe3AxNU/YVN5IfzrcM
AseYJ+Lesp+NLArNhkvdRKAr6eqWHava6Kz02dlVRjTt88rWNgkEG1+42Mkm10hMFsubdghyGJIb
y0nvsSfOtuU22w6LXOrWubobkOMdpKN6KH4xOWEMR0ozpPmux/hd9naJnVdCFgN+6rtwVret4zY+
cuVsF3oWI0kooi0uTx8avjvbum/HZy0HFspR39S6TtSX55FZamD8VYfJtCH88ZmvygVjcX8Af2Y7
oZB0MRsbJ4MjEwHKwdZ3GhJNGgzt9DCH5jOJtxh8Bp1roMANhNTeNcHAkmJXWziY1zhBwA4vu6c6
Q8JlUAj0qPk3Ewz6bDJnX2UlbfZEgzH+/MRmYTyLJLsrYS2DQdXCR9EaH7ZJHV4O1SnpU3EsZoZr
U4HOVVLNqJyzwy4T6emZ7N2NRgpdUNcajkhliHQuhKeUtqdOLyB5TRmejlHthxis7lWFPctQW83n
wZKwIMwyJxrJtu6hl8odGk3CMFIEqb1U2KlPeQIRwKuPRF72p2kUw2l99HWIbLM/5QnUKTQ1zNQO
cDv89v1cZO6eL7c6GZlanWzwrl0ny8uM2e8JSyR5SnI2bR66pGB9NbejGNBn076mwIgNzRn0wvWB
+i9C85pTWhdvjZsDoBTm2BxknLNF9lA1u9mMLXE/n0ajx8vcacnCtbU89y0Ldxa9MI+DsgTiVftp
lsWJWaRgEzSFW6sv3+wYVkA3RCWvD9TSkrObm2WgxGXMXsoNT+uB5Svr0Di9WMDuu1BRm5PsG/yy
RmvfMByeGjWFuxizLPXrpnxJ0u5X2xX952e1Plo/plhaeJ/PoXRxfunFPlzSKNd9xvrIXZpLNB/f
96apiok3zcGewvFkR6+ImioGuq2G1T+7C6qynpO8GUVUaEGr1umx6yQFd7nRxvSuKV5Cmj3/GMU3
CxtKnCBYwbdtGAYMUssbqK9D2V5SheECC90gTucw92M1DPcyqw9jW2OsUJCKmMTHsUOXqLBYgwY7
Gaf1HWDmQV3Yka+U7SryKgxXBuvDVosrtr+h4ccdJEqsQpB/v5SFx9ZqNMFrCKQ6QXTQTwKNeVA5
6Njqn67MfoK7uHyyIR5yg2657I5pk4FFDGosjut3VelTeWqWw9pcDyZmHvzMl6/y/zodEkT/r6tH
x2t38ygAF4u9Vo0BYcsfbE76oDVxhdvaionBSJEehjr3KOpwQVSR/126CWbps994DfxM4dRQ7jgM
MP52829BpgQVwElTuocw6+NjpuTYuV97YgJ3fTzci7B6SBkHTrhkk5BW5T+wk4sAyltkWj0Zs1K/
tnjDA4cr7tZJG8WHGE05IUrkU1jnBWO3zHfaGN0dqmJh/kzu+mujusZ+WGAC1bLy0xRhE9k0+nnW
iLbZI0RwnvuGe9gbXPiSefnirTJI4geKCCHlMB6V0k65ddz5ImYM2SxHaVk1gTN6mDfUQ3YKVYEv
d6ewrEKMdeajOeIFo1i+pOrsKxMkLdfQ/dSLzGccj4qqSk9eKX/zZZNPA2n1aI4F2Zp60m1iSmT6
2HmXUUhjD6hcoRoLErYQG6tpy6uaI2oc2EYFIqsSv8+i8molVJwxssK0v9gjtJcbqjAeV2H4bEw4
25Jxo7syfYf135zDIjEDIpGLTavI+iHFOMPQSuWtYpjdOVPjHjNyie5kZ1KTtmT3a0rF3pEd2fOd
+ew4otxzCxSHEBz9rSxCHBMS5UcfmlWAPe0AY1RkF0Vl39N6w7bKYvEjquJXkKSABG7zY4jEHUNU
508uwNOYF/RCsa9ZyPKliJLab1Ri28zW/gky74IFMEY5atcfAEueKA2icelrhFagJZsyatOjjuP8
xslNecDFVO4lpYMNLE1jI5Wu3bJ83JTVmOzVesE7PBCpAqS1E719gehPXKEYngr0JEZSxh+hUtko
wSkm6M9ppZaLeCXeqoYtn9pR/eha7b0Yuxp3cgSTVPupw5DVkriJhw/QWGzwXE7vIklzxK3pzCC1
7eY8O9d5NZ6tBb2bofqORlMfvKFRXom+3grPAFJFsbcJ+2w7RUn0ClPwpyBo6tFsdOXFUC2F+Ax1
3Lp9DrPRKuNd1kzuRwN+3Xgu3Po2nM8An9EmM7FTGqggH3Dk37g4uf9ovdEInNTRruwAjGNTxe2+
RXv2HJsdqncq4X8a7IMtL/ndEEjMeloz7l6ZVUv2iHnwjEHcjToE2lBE8Sur/mArEFMjjStfNrb3
DNs43EWxg2C4lmRsyVRegRh+z3p3lLPonse2c+89xhZxAZ+ZoOlmjxM4w9Fa/854s6e15p1SS8v8
r/bn6fXKtXNtr4f18q9nf/X9ny+xnrZluI7zmJUpxwjkE/XHEmr8+bAciTte2+ujdb4ZYpWL1va/
Hn6d/7p87VsP/9O3vs7aN2tdsTHUavLZ22V4vxVFxaS6PFQdljDAqf/pNQaTBcFyPlOg7G7JY/un
/fnUz6OYKQMqlrKLUlGf1kO1TLOjWWI+trbNdv5PG/dqVpFD8lDOevRkaSq3g5sbASSi6Gntq3Kb
0T0xx/3atx5UtOlqPIYPn125nd4ihrGvJ3UkNx5N3Pw/+9YTRSsb6juL1/Hy4p99idL6mjaox68+
dpwBZvbGtTQzbRu7VbS3KqzGS6W2Lmplqpcw92Kmvqn70bjaWw4R+VlXlekkQ5FvbQKI7uUs2T5F
s4/FW/kRw7jYJwRAHiiMoFpGnUjI3kbTvWEzNBlYSlg82uXQPphJtneZY88kebJEkml2RDm2T9ny
nwssW/eYu7wWTeZckB+qW4VtF8NKZD+O3ZSwwlcf06k7YYaSn0nvFUTqQOSGRSW3hqfZhJ7k+MeV
8odwsJ3kg/aeAfQfi65RP/BbKzZitIutKrUb5eaeLWaPTWOZTkGLu+HebEoqPSqGTJqOUI6l9yYd
BvW1dkYIo126qClAkjLyoYigioz3pPpttH3LThlCYx9Zb3I0q02Odu4pizEpqKbyJ1j+fF67mkjv
L16WH9fWekAoHO1apN+b9fq1r+v1V88amoe1NcSlpMI0PXbd7MFT68SmzNPxqRBhgQw2HrdKNI5P
a19cstiFHHVZWx6pnOe4zv9gQ/PPBXLCqhpUEg7K8hrrIdf/xqMl7uvLeJWMjyrRhf7XBUNP3IOp
NNlx7au5bx86Jbx4LTX8udzglxjdNJmrhHim885xowWeYNhe+yIrvucFFdS1yyoHWLdZ+Wsd19eu
eJRzoFaavl+bydyWTzOo+OcrFERg6xCVVs7rSnKFDnpLqsQ5JC3jK5Yt/yHdfl7SStbnWvjtq/9/
rwPiL6BDGvpufb2vCwctfp6oxrGzyccAB6fyEctA82hMi39OHU/+2rcehlItH7vlECUKdE59lovn
E9Kc/574ulhLpXOodPX21bU+mrOwfPzqc5P8j+o1rH6a2PPdpk0eS52SsSCs9/PRV5+tdJAIGu+0
XqFQYfq8rIjq7KDokGE6HdfxpDIJQ1Hz7jUCCNqGrBl2a1MTZU4aQo/u2rHaVxGGC8lnwQqXi+NR
5IdECEjVS3MUfUViMDwTrJrYewn71fAy+G2lCcK8NE2K6ge9hbnfjb39OhXNeBAKK7b1bDa16aFr
qnkTmWjlh852TmHDosROQedURROYpGX2izMUbME88ba2rFxLn5c6wdqK3dB+MUwLl6Quv69dZR+x
msgr+bA2YUyZARmOHzU+Dxt9qr0XKx4ULMFiZWt5nvuisTQ6qAWLurVZYvWC/xqLnPVig+HihoLh
vJ4MYXS8fNP5WQ/BOBvcV1V1U5cXTTuWu53nFQ/rhcQSs6abe5KRCC70176RmWcrWlyoPPb3XlwN
iGiY8qZ1YlvnJld3QuDOpYzTDchFAsPW5cHJ2p1whgzuZxTvC9xCXqLxXlVNvvMUgqGzcfG9HO1n
QAKL4q/Wb0tYWa9KOoBOZeq3PkqZ3ecif7W0aWadzyhHaEzGWtxwzjJG7oyPaPY6KBPFFi98ww6a
CI4J82evN/drq67G5sUxjoyO8dYmy9KBFXRydN1DvpViRV2E4rWdQLKympIUMhr9oBWREwhqAgvK
5wQDTJdtnJn9DhhrwcZclvP589wbRWDqeXTw9A3mo+7NXvJg1oOeHQxTuRpF863XFaJ43Hq+8qax
4Sgn8OqMvYtiIItMKB4HkV0hNdTxEMQ1q/zRFcMtDGv1hSTDlXHjN6YXPufgWmnNWl1Vaj6fWYNd
tBzWR2JZY9il+RgVUfbZpU1hfFKM4Slps1+V7RqHlhiLi7Dwh5tZ4p7zOn9n7d3+ck1xGaZc+0PM
xi71WovN0rWdpc+CvKCG3XXQJazU9zBX/hYt/GtRNH5ENsarmbTHGCLvLy3HGE65ZcSYPOl2ecaZ
t9iVGjhtoSTF1h2TiqJ3/I1FX70fXIQMovME/vRpdzOHsgEIsONfjfihRtLee622sPMLdzOrYIRF
IkqCs11AWxVmrC31u0zG4mXsk0VdmInT2sxq/EYhTTygvLdvYT9Th+rHGq2GMd3ixlz0ZUm7gxWc
HNoajxBLKQ7EPRHikNnNAdCv2ZqLrJydufHE0p8/L6lBUqDYQILaJgqFfopamZ/oXQx4Y/umfid1
8CmSjEAGQ+0uCvWStO8C1peiVa+60+FZmxd3i93a6yBd7d61+m49h/Wpd+7J0PYn+3fP4PxqCsd7
zivs+YnIeB0sYyZFmxDm5dyEERxYM6mmS0vFb/GpHkDul9ZAsfipIIl3beEHXD21XroTYWW9dmVN
2G6R79dzvWepdydsDp+tyqzv3SiPppqq2Froh7TO5CVfDp06nmXS6cA1tKq+HXaDq9h4Gen2ZdI1
hz3vnPsgOngGrJ3GciaxmGPmOT/nemNf1FHjbDh3cmvG8YBh7dJeT60HCpjEPA2XtfH5UnndWhRV
S2DUfBSHcciBJVtBYJprNQLBEM5ha7Nc/gBFAJtnL7RnqhbQiWhOnc7V0lXlsRfzy2dzPaM11XCK
rfSSZ8O7WSblMQfxugxD/c8BB0xnS65cHfzPiVH1pkedt/J1bWc4muG3k1b7EMixFlleJe4AgyY9
wTDADKOrkbrTTgyIKbVMja7cSYgE7EHOD0uG0dq3XucSDXRdm25t3lDcgTIsz//ql3WLfVFjK/gy
Rg1LuVDbiDkUKE45FElXQDBGYjlmFUXkpS82GT0xAoqgc9jdS24Vr1VYi8va8rw5XKiVJJIvJ8cu
UfbKaCdspIv+RbUL/dEm9wPGSAfphStqaKlsjp/XhmioMeFXLx/WptZB5UCMl+3XZjUXyTEcPZjD
yzOx8cyvcow///DaZVtzEDdZ9LS2rHwEYh3xRFmbMdnvW9tcgOjl6cK2qhNaDNtfm5nuWLcGCe7a
Wt9fF+mHzM6b2/re84XnNVmJQp7m8r4XYtGsa9V2bVaEy/PTLEi7Wd+bnWODlGAEtbTWV4vD4ZZV
QLwUlimtWVqhBkrdNiebYgFA8lwzVptle1BtKkMR4Z+vzlTOfhJFzg8IxOeGR2TScT+1lvwLbvE2
g4R+VD1yEYry4pmcb6Z6loY+GZ3VBQZHdqhKOzx1hhTnMFTiA3XI4lBi4nnV8+Qtw57tdzc7T+ZM
XrvjVr+LvLSJXE6nk1YRauwmsG/AfuLfRwrxLQg+GwMtcpNLNhUJTJwoOlMi3SeTfLFlYfjYcULf
qDL7sZN9Kf281vh5c6cOWX5dD4ptZ1fQUCyywx8ODo/BkKJAd8eaelpUDxCuoJ6joVPx2OxRsXjd
dIYsL49NW/8kNlM5Wlo+v1h9zc9uumnkwb+Ru/arkG5AgR7n7ircCVv8qfs8vcZJjG9t5ig7ZPrq
W2UlGovWbqe5uv0q7D0lseybIeW4M5Q42bpKdo4U7xfLdfVkNvEfMy5/9pMwKe/UzkGDMUqVzSU4
C6OxqUkyHJgQP3jCSL+PFImy2XKhItUUKx1u7LSevI0uKC/VEAGeynIPIp9Q8iP0vCsSwl9wJ6ZK
oH2rZeQdLI/KJ8T3bFsL7DFNB7LSCBe+bYfwwfruovq+jIX2ZKjtCSF67VOFinZqCSJmYXcJ8DKB
96qszRvHuE7Td53EE+NedrZ7mPMe+8MJgnITgDMqB02hroamqd6hndexBwmN0y+oHuolAwHb4K9k
bwq7WHJk5ZHpEYtNO/qoc7d5ljqTNl361aFwD7nbESCmHBRzEg+Tl/yaC0IXpxHvXKIW/0pkMFWn
e6QBRm1gDaK7U7zV9lZtiVNkFaDyceVuokI13mB+/hytpPpr4oJJLehP3Pc14m8BWF9WmEOMXe+r
mNQdSe4bn9RSi281LJW1tR5qq9N2COcBx/4fY+e1HDmupesnYgS9uU2fqZSXyt0wqsvQe8+nn48r
e2/W6HSfmBsEYciUSBAEsH6ztJDEL3WQLqN350NWeUFGRQP2F5/ARuxjvBgee81UXydCq3tPJ9Yt
WQshxYcsRgt+qexBF74OBmTs0e6vUmTAPjg6kV3tGjfRXr3eaEF5AiBaclKkGRaCb22aXOSE5etz
NvgyM3eJToXmL2qfZfc6+UBazah8lhyeVME+dX0sdJbKkZUN8er2IjlP17rXSElBCDhI0kuZjkfI
ufdyGxYNJ0jCpOTAq4G96HJC4CrTPqkSFTQCLZhVx0+dTvRhqVSWZBzY+FMgDZylBVvdw8UvUIFa
Lxm46QXx1eT2N2fRUGwjb3qdYrY7JkvTXxsfa7S8Di9pFvKlK9r4t93a6Eozd3pxQvslHX6WeOK+
sae5nQxrxJokN97KsfwRJghNSB1btOoWcUrvBGLUfLM1/AyV3hv20jY39OBSYVOzldpBJdKD/bp1
9M0nvvclYJh6yi5eyAwCKlr0IgniKMW+Svxin/y3TJ+ibBNUHuLdth69TMEIysv30P42j2kYGa9u
0Rmvyaww6INpOUs2VrzurM3AQ6SJNtjGKx+wycmiW/u8IYw8otJ6spfTq6A+AHf3EUSH21YpnfMi
SRI3jHbNMJ6dIHZeWrTRH8ZYgWauA0ArzAB2NI40R2nMjmD4jJYcaxq/zbegfps9N2jcA2z++3p1
97vIFH8Psx9gFLYpL3DpdCzumu6WlbLWrHe1xvdMcpiYFse5AmB3y+o+Z83Z0Qe48ShFozETzuti
FVuPKniVsmn2L1rOiyG5ulX6U2vVBS34UUl6e3osAYfc34pgQeJoNXgbw8mjJ8flNW/RzrIn3dwQ
2yVSbAzBiySeGh7VwpgfJDf6bvMQ1e6x0NMo2c7NsgtcV85GaouIr3xq6WydNUl8WMsML/nlqSof
vb5snrUIVtkvB2/RsVFfJKEfoeDRE61ey3xzeK8jdbyi6KO+9IEfX2vN/rI2SFinoLzRNMe1zMWu
rB1vF236AcEKZIS21mhPVz2Kn9rRyx74BmYPhNAvPSSIi+QwyrTVjRx6afiitWZ7/qNMTrOa4q+6
9YOdVlYZIJ/ceZbErdkldCAEwFCnrFQVQLrEYuphl8BRfa1jv3z1k5LtNS+OjlKWRTl7lTEQ8zAv
yu1U+eqGvu+fpbFp4NFaoFJsmMB/ShU7rJRhdh90Uf1az+VLy0bhPXqv9WuRIHJrhoq/VaGD4vUw
3Dmd2XMDqAyBT+0IpIKU0uz6VZ3q+LGJ3bNUShE+Yxqb94131qahfJjM8c6uw57nORjvjTmUF2+s
O1BBU5Dd10G5z8u9og7lrmmceqdZwQzwyG8OpmI4930CRSPu/WSxH9vj4/a5MfwCPnx/9cv+3uoD
FNtDYlLwEv7yu/hghQgeJBYrnYIZgFdq1WmM7J+zm4Ngq89qH8CcUEIw3Wqv71rmINuG2Ufu4S+k
Z5sZlPB2jBSIpD5fc4n2gY+BXW+CQVeV4QJi4l2rnegY8EFgg1sFkg5Iue/1O3VGa67VFIPgAuwk
Vzmmo/6JdReDDeiFXWmoD1mXnjGjVq5VV0KP7Qf3nPUQ4AzjPW6GmOWfyzoZtGfWh+7rnFnaZSKi
zX5Hy2aiUWyyfGrhTG3UESdd1IkJ3064AXhln2zamW8ki+F7tX/WwsZ7WkT4JkgM9lSZ8B4D42o2
sXpQMEbZFNGneZ7fiAjtolYrD4Xdund9hhsMGwEcrsk0oABvG9UdomWfQViMuNC1/aF0Qnxcdd1/
6POfXCa8ILdibNB9HraOaRC5LRTtmjFXzaxRfTZSrjxU2XxnITgbhIBEMgXLxUSHkzclp0Yb6kvd
+fUe+8hh1zhOcE3det6prf45GPEPADHV7YMZioY6l88W8I/nSjfflTiqThlqjVdkEsGV8E3Zp43T
XsuiYJdEH+Bvzf42qKb+CpDg1NUIMrZ1ss3r8uhlo3fOjanapcwbWFqZ4cbATWtb993JqhZEYNBp
e3OwkwMA4b+Qavq+mImeTKLkW+5WvwUO121RZ2MHj35jNwpwvaRt7zRSdBKAa6ElwYq9M/jaGzZs
G/WvKtEneHVmfTcANDgry4aH0TzLjFpbptVMUehGHXGQNESYJU+QjIiGVn3Xs++9rTykKTxfxFG2
afwMevn37BrVhfibypcwqdFcUy9TUWkvJgwPk25PuNeuhwT8jVNtjTyMrl1eBZdgZIaRaby/U4gv
T9qVyO0NS+8tM7asnB5NCid6x6iXCWbCHqpd1fUxtKe/XFN1r6ObtFu2AtuQrdAb2AFvNWJLtnMO
+hBHiAAyjZZjWlbUy07JZ4gA+XaIo59NVuKSHZknvuV9AmIFeav6wA39XadYxIxswxN9wJSjrawn
Nkb0TQy6bOfHzavnNnDM3Ab3N9UozmHNOBgr5nYe+mZbduwJ1PkTmqbqtY8i7douiWNiWOlAwkzz
TagH/t7sQOqFms4KRXE6xl6r2QdJ4m4BZR2iIvipEHlAiSFCUYitjB+9NZSfWmTN+WifuhwbO8eF
06QHxEDUEXqqx/T4PmgA8szPrEjaLXHPqjQfsDXPNrgBvKexGvLzjrVAqHcT5OLH0WODvda7iahw
8IKwCp/PtgKh5KsdOHwzvo4gLzfYZjGrYFHYJSocHrNl83pOg4PtLeqzVf8zcP0MgTIDeKOrp4AY
zBzgoX8MZ6wadQjzm06DytT+GiANRsB+940HnK+2HXadnY2Zt+oWoelirxYdCOVOwYBFUxXkI9GL
CQKfwELpvk7V9DKGdnNlqzHbzt2EKFrWPsJefmGnudlY6MmfvUkHBar71tmx3Yvi995FSXz3Yi04
nSruvjeudy0jhlmzURjG0qo6zSgsYaH6bQCIeqy67hveBwacYDvYK2Uy3Q94FV0dNo+LhUAcpPpr
6rh34B8mZtmjzx0cvo2s2tndCIAvxfFeNzp/0xSQKLK4YqOiDUyibqV1qtyq2FiJ3R6BrheA4jwL
0A0fgwNk5ouTE5TSCzS3kI59La3OZZen0HZJHB/LqTWPfV15X1LvDS5Tp7b+j9mud3De+ZZ6C0RG
+REZ/Ta3suCijwH+iJXa7Fipe6ce4NnRAgcK7oSQlOKzeOsg3DtWwaaHau6YM957ozU8pQMaRQ45
xGSSfWsGb3mm2HdrUg2Fc8vazPzPdg1FDJuvB8tn7ugNFjhGNwPoWXnewQ98bxt6qK9pDH1blswb
XQ14FX3TuJvrmLAps4+faa7v8yCZLuqMfBNCUc9aHPyyFocoqDpXdIulM7I640O8JIt4jpmP2lU1
6/Z56NvpoY2XkZucVwbtcx0x1a3q9FgGjhpuU4fHCCbsrLSsP7o+ZeZhRZ+SVEfn0CyeLGO0D2Me
sf5eEt+9n70OHlqrxfume06dJrmELA8uqe9EO6OAAAAbO7qzbPNZDwzYG95Ij8LucQBxxf5evB+U
+nnGoJKNPRZn3SJwpmUnwYDZS0QaqjCwRNNavK5AYP43UTriRT3apoWHXYYRIqnllyA1xsxr2WbB
r8FB9nwJBCizvtd9bF0x3IIjgRmoB8c66EFjTcEwseL0OZetkSuC0mc6anHXmNOTGs4j1A7f3o2o
0mynJYtMwbTtTR6WmboAzZwwhVfSIT05a6CLPLO4A5FxGiYYKcCVHjqze1Za/J9yM052Oiaa81Yw
c+FC4LfAn+2dYcrhFMzuw5hqGlPBLnv0CM1d4qb6NAM3esdrA7Rh8T0covRdzXGJ8dqfbuHTuWWX
wFm2CupZZ6WT0qEcz9XuJZn4hAGw8pSdL63RAMderZRUAezpgxSY6ty8yGVwrXyL6iA/Z3HJkD12
zg7DbuAhhBQAwRXztkAxLXIKm/fC3poMefeDBqW3BiiA/9pwSBp+D8kR/z5mg/WUzOGnECk4xEcP
E9ZyO8cZIbgveCMA2rtE4+mi/5sq27Svf7Ouae/aITvWY81nElRg4mBprSaQhFp4nHV9dsKvRV4a
n5GQR5FzfNGTwDqlg/Iyswmw0FvVY2UuxgPxN7UzTrE3hkTrd148e+cwsh5iQmnbVEdWqVVzhP8M
EOP2nWvq01VL47dRZZUaVgEyiiGU4cWkqfLRtUkafg8o0KebAkSQ1d3BJuANlqu0b8IR6fS7Gxzt
FdiuizS2MrEQMBmntQVXn6d9sytS23uCBeA8qtPbDILvyQCMYOdBc6ji5HPJxAD5yghoZUkwVbJz
qmfM+coMgKaiHJPODZk/GSnwF2uXB52xrcqiP8GOKN46s25OI2yRrWT1xGnAG9cWfqFKc890mf+n
7eydXgY/J1uZjkWczncIfzz1M2Bv07WTxwApl8eg0Woiw0hhOr2T7q3aro4lNHAjgJ2hJEjMZfx5
C1PDHZAKdkKCjEWwceYx27OKfjTY52AU32XZYxcCFvue22+YlrXnbMHMlAuuLgRhcTadx2jBjdbG
pJ4BRoQLklSSSY8+KYrh7+P/Fkm5NM+W166+lAH31Wuh022yIiUVoGejg5zW6irY+YcJR8iTFb7F
DUgB/3VsgvQQQOe1WwNu0TC+IlSOuiGedzddDcEICW4oM1kwuLGDkvciuCEVnZ9Ckhz/mtwmuIDL
suY9k1X+EjmUN9qq4JKd5DCZ2UGChcW/N9QFaF+31VEQKpXjtEAKmctml6IHbh00eD34m0TRln0E
SgOwWHuiKl8dJd8laoBD7k+zH0AxLzeuWa4oRys+0dYSdd4LVFEKxzmbspO0jJyWO4MsYvD3+e1y
EWmlheq0sZ0s3clfmaA1TQAW4bPF1e8YNOpRFEYcbwvJfTiD4fzRLc9vNCPnlKNGLTFgSRK5/3IY
s0QmpIXxnWSzrDqGpaLjP7P8TTm4zwDvjJP8pPwZOC+HUTUgTtJXe68sf8p56RjAMV8e4+0JS6Hg
pXKfqIu1kEbXsrHUuyNSK3gyAfq4YX+lN0C7JUI9Tum4V/X6u+CBJRmAUXc1/Dr2U5EcyarBxoyo
clLGeLfZS9D7hvMK1eBbD3Nx7zUhT9RGQvTQJs2rPHs7cR8H9n0Oc20wrFtDhN4eU3fCW8UldVj+
tSGabetDAzusA6Fugp08LnkaclTi8Zls5FB6gRXqPnHlbuMVfX7B19EDfSaHSwIRgb6hHCu83hlb
hmQGiADMGathjED/OJSzHRwpQCK7Rn65Hc5pDxrKjk7ye2PTsEfd7OI2+TyP+kXu3O0uQS3dFFY6
7eRey11J2oL1f6shvrJgAOSZyBlyJGW37iB5SYwUx5CmC4FoIvo4dC/y4G9dU27N2hukpmbnc1OB
Yd/JrZA/Uu9r7k8bFPqWHXRmuVb1V7vYhiB3ebu/Zu70M8Ar45AxG6DXvWpV3sK0DQ/5DNG51acX
fRk65LOdxbZznIMZJDB2fBsVOidKuA16QlaSF//PD//xN8ghtleQ3fVQv7W8PT3UZHAo7Q19J0OA
fN875MZPNoCs8SWFy3u7uTc4xR9vzR+gio930CCMV0SwJufmYIS5Nu9jN/ymdJm6X+8wg+BFd1wo
3evgovZPGSaWB/lber96TO1ZPaDR2M/bJguv7aArwDyWcWh5reVMOfrXMq8rZ4QDwmQnPaGP0wNT
GJYuS0fQR6SdTDjWa/dZGtjVTANT3w5IsJ2kB4+dNZym3GJZUu1zZ8D4yF3Alf/6u3aRnv0QrLCX
G8AVFkDK2vfm+N7VFwCjUdj1Im/D8LYMy9KTJLuWFez+LCOSpc/O3neqAcxK+uQECmOktJdkfVv/
6KK3Q6mfK284eY25lZ5wOwVbgaPyqW0IEMhYyIK9OaLQfV7f8LUvS5lkg6UXqn1/aADpHUMnOkid
KZ1dWqznf+yCkpenJke3cyR/O/xQL9kPZbduW1a2/ffQg60cAf7UPAdw5TYp8JgiBeTW2yCclw+H
7kE0DXQWqpN+wIeCOD3zAnnig61jDOo85nP77DA3YH141dmxmNUCj+3kOQeUMtTdnbVgVeexfM4H
tzuY5sxUotHVnRoU7N30CMxsCPAehHcw5YtdpDkP9S6IykcH8+L1wcuvSvb2Oq15KVy7yYdTiiFt
Tz32g9IZJamX4VqO9AT6khnDeZK7LxcpwDNOYFbodr0PrX4rbwmsdkrl8I/SwTW+5BYiSrJumXAN
3kOq+2oLlyLkhnWxkp7ZB4caEi/4hjHR36MeuDsyJnu5x5LIY4+X6QlCuayRp/SvfNIvXmxkB3Ue
7xKzRKDM604yyGiM2i2c3RL13F1YBLcvgNH+hJSfneWC8uTliJG+XdgwdjT8nAfvCbM494ZZ9hP7
1cfz7JBLj1gHA1VTnTPnrX+f3o7arp8g3q93scwcRtJk+cxkbmbtfAu6kJBK4AV8AZdsMBP3kB+V
JsTWoJwY6KKMmrW/6ZjJZAu8bnWcXOc8AcwhnnuEHolGcWRvMxzDbrOr2yoq0oKCmJuu3QZhuNQP
tZEYB7m+/F2+HY3nVn+cjbw9qKbxLE91fbRylHfdj9iYos1YFCj9QyH/e4G2DhyKfPslf5vYsTwt
caRh+QDGf69ldg47v82HewTZzRPQtOoirJ0h6qoLfeF3GWbZ7fnKk1jHmPXB8IH+lULPNCev3lkQ
pJHFcAwcTgpeApcRfIdC4L7klsmTkW4dqOw9WsCD/QLfkP8O5tJgHdHXJ3nr0Mt4v96EtVaOpMn/
/1LM1UbYS/frUC9/jGRvc/E1L0e3wjnC9oMJLcIMMtFVOvuk4rEoTeRnb1MuOcRhk1ftdkhc+29Y
/e1DKX/nH7OM27ll7m6BBVwJCGKPwYde5q8ER9i6ltdkLpCD2QaT+Q2tFfaTwz45FU0Yqntpfjv0
ly9oBBikC9LbPE56qszo1mQtm+aMkIOGUqQGTGyZhMm/syY3lKTk/5jL3v76ch5h4tyPBbpuPccN
8PSDTZRq3qLXWxCE+suVP8SsL7qrq2eZlsmkTo4kuV16mRZKlkAQmtcBBJC1sTRZs3K0JutjXMvW
3/hwbpS/dwh1MIYxZsrA2QEEyE+SlzePO56wjF/qb3/8XGrFJlIG9Y9ppDzCW8+bvwcQ7c/SXSOU
dAFNL88g7DokN6Sn/POhnH0bqgDlNCe3THcfqSABTJF1CfeBEyIED6ldK9Y1oFRIsraT7OD/GLQ6
P9/++qUn38ge6ztzm8/cOrOUenreET/573snR7dWcvgxLyfdrvpHq48/8PEsRSOw0dpv2ozUrIwr
6+xBzv2nsrWJ1N7m2XK4JvI81qwcyXn/etU/ljPSWhp++Kl/Kvtw1Q+/FCwDPkZzdRfC6FtecTyc
iVVU822tKi+8JGylQM6ERsTifdlmW5O1bM7wBIV+R5uqNTi8NZLhVi6+Nv2jRg59MwAhRAj+1qPl
ZZH3ZH1Z1pfqX8vW0+S9k3b/VPZ/vZQ/5wu5v4hB+407F4c2prXLXFg+XGtyW8mu+T/2Kv6p+Yey
23piueztF+Q6H9rcfmFIvKumDL/Vzgu3MjTIGlSO1m+0jCFrVo7WCdna+EPZh6y083sEA/ofWo0k
QlLYEPl4OYm9M72VLnw7lFLJz2xls6zOquyge8XrOrwDpoI2vuaVeaGRS15GfuZCATtKVma5t60j
P7DaeSvDA7v/SLI2KAP/TVe7DRq2yh6CjC5FOUPCRPxt90/D7doVHFn0r23WbrCWfegukpXaMWhS
tixcmF6DOpu7ztHTeSvr3wSAAdtFyfgWtEN0uL3xclPW5Dasrnm5Xf+alYr11ZVswEbK38O35D9c
QcrmLAE7oSW8Rutgf5tY3+rl+axnNniVsHjLzhYbI8ayQ/LHynFtJudKIhODNStHH9rJILqW/fGP
S82HUwavUvazcQ8q8KmGSoFrgLRgp9zQQHIsH64SR7z2VYYuP0uy7CR3pkz6PDvNqrNpMsc6ycu+
PtHbu//HZuYfU4W1qRzJ442Knh29W6PbJlfuIHpixBEyKTpa2cPslYRjUHPRpgd5RW/7lNIDxlmP
my/yIv+9q1WrwR7rbEInDcHBPM/OCRLBsMQhrUlSN0QrN2vetwIF/bPQ2pSL7rAzWxiQMSCvOx+W
rgVHU/fvhLNtEQCIVLRr5K7Kc6kzqEx6VbyVMTwT4ZPrywOeW0R32tt+5ofbLzf1j0d0W7re7rqs
WeTw9ppHBCdnz5z2cpflZ9dE/oA1Kzf2Q9ltVSc1H8mca0upXv8lPQz1rY213gYbQ6zigtz/1BXx
eDQQAtzrMGbJQj1DgLQ44zNJraUTOzMcZHqWWs8D5qknCd5NdfAaadlRW66hJnV2XwZ1u5FWc5eN
J2UuzZ3aZ4D0hqHYNBGvuiRe5ppb2wPgqYEpuqaJe1Cj0Mr3SAZhuMzKfs+uJKjhyTk3etA8wski
1oxoLMTzzMG9KFavqT++LYj2lwAZ2Bf4N/UO1bgRVQ6yUpYheJQlhCfqERWI2K7Sl9hzUBY0u/sp
RgvBAbZw0IntHz3Ln5/SqvkB3/HUm1r5acxNXLVS/1teMiWv8YG/+IEKUjxr3npvtr577NYT2fUD
Ag5aizrOMGyCpq4/1zOYXpbk5buupvYWRR3gVRGyXWqx2AKYbCXPuVWh36SquwqJYJShSnDcGDFW
D+NSw1YSZgIDjgJhoh2bwi4f5impHuRIkqwoHHTP8hxhYTbhrSIOdmWF/JA/DV9NgmfHVl2k/DK1
MrAjQYljt2wAb1yflVtcxKheqxA+DR8jURUFw12bFWCCvHZgPdwU7gWkBuE1j832FtWvqZ+ip2FJ
ILpET76afENWUzlLUZlh0o3uIqpcBcJnhkW0xgmeGtSwn1QioU+pomnbaRwDVhBUxLYHtCq1uZc5
lqJ4yG6mYegetKTzHuclqTNgezZ9C3Y1LdaKUM/SrVY6uKINRGfMCbO5cdTRhfF/TUk0P9xyoDlQ
/nXoc+v5VWR5j6jMRNsqbDfonhp7R7PM3TQ1ORpvgOkLQzMvtgPUGVirttNtPWk3WMEjg4EDeOmF
5bWCandtlmTN0j+PScEe6oC0kQ03rdQv+WymxlYzDe0iSTEF/yks+krZTh4sdy9M2WxG1OCt9wGM
uvbYf02G/ItBKB1cOHR/3i0TPjPIRNAKRYVKTD//Itz5OcwT/evUJKAVEMR5C8YM2DU6WI+zRizZ
mhLrrnLz/qL3cXtK07h44BFoUP5b9aUZFTpXlpr3qtG/1agG3btR8jjYVQP1Valf4p7AkYPY416y
UkEo9B359Xxfj5se447NtDSPtRRTvhgs13IeEWyKHAXaLWPG7o+Trfybk87mnVyqbkztwfHCE+Qw
nDozZNEOfHCq3foXtEHyOwzn5Hbd2pjbx6Zr97mKrM3Wx2K5D7JXjApnNu2LhrWybd5BtGhe4J73
D2wdnyWH0W77gmkdZKhsRKxpaSFljlF+PClx31QXPS5cAwFqQ/thx2I5VGDQXdFP66/1wLZymaJ2
IhUOShZnZDAT0GzcCt1U2iNim9pWsnJ7slRdPlUOmLDl/tjjCNClWiZ68dEef9/+nTTJ/aNd1HDO
lvuH6jSIvGzy8Kenz4yDiXKKHEpSBTMM9zUvvW1skZD8o1CqpaaD3LEbHgHOgMALhg24LiwVyopB
Sa+/1HUQnnp7CNB4D6tvZXmQ+ngI60Oqo9pUzYrDhrXi4hbOfuC5CaLg2i3JkKB74hr+8Y+Kvk+x
k/kU+Ha8h8IQ35VjhofhksiRlJmssrFssFFUi7WowW/wXxrKKbfW69ndiDng/+WU1B3AV6ja8eNl
2q5A5PZ5fChVdgO3H/46aS0/MhWl3lzTduFREHY0rRYGLIqU99GS5AhM3Et28n0UCyN/gLyuxmyu
L9WlinL5Zm0kRzjo3fHh64gjc3LssqsSlpWHJ8akKBfnkwUUH2Upqf1wqmTlh1tUR08OQuC3U+XX
/jgj0819VwLQ+Fix/FVTGUN2fJ4L+0uKPSnIpdlN79qpSu/cMQJwoqG82WXEGVWiFfukCLVXtQyH
q6vXf+Whpr4OdqG+6mH90DHAPhCbhumC6CBfv95A/8upW/3OBlryyc24FMGc8j5FzeBTVCmf4SMH
j1JplsG9X8T2k9SBFN6nEOpe8qXlWH9KBs180/yoeNeSszThm5O9qk0D/fIhrNPp2gdaej8uCeJ+
+rAxk5pDu5k3jNmg8ZastIFoSiDHd3+pyYB7qcveJcyl9FPm1ehoa0a7lazRN8PJwDV1V5oWivgb
2+r6F2yskC6yRn0fQaj81PTYIqjw9Y4Lv/ITULByZ2e+eRqxzHwq7fENCE331Sq/z27jfrYUt71k
ZYR0kq13X5sZIIXqWPkTIjpo6Yb978Cx269AtvTdHOMibjf+mwb4DA3bdgDvyVEctvsZa1j4wv8p
ghb5d+WHMt1yQMVm87UcvHqPX1uJwpxTvGWKZV+atJvQ3O6LNx3G9AvW7xupVICxvYHA+AyTV72X
IttviC+4Q3mU7IiaxFnzpmQr2Tp2zaeZKJ3k5IrdoN6raL3pMKLvgmkGl1BYoXFXoxUDLbr2UWGz
83s23eNuBxYPWU+kZfeVPzgXqelb39ub2mDR73A7mX1GHgRjok+9WvVbOD7RRbJOpNrAFKL+TrI2
RkT4QOr+VbKzMn13+eY/SG7qsyfG6/zJiMH3+GNwCqNBeU6zVr2PfGjEoY9d1ZBXTwB99shO9M+l
174ncaveAVYYnnW95VWJUZWvEvcqDaQcXcRDqdTZgxRJYqJyFNkQGOpOx3C1wD02s4NnaR5DR3vK
zeemKQ5u51YYFtZ7ZMzLO3tyiruogyy3iAWXd4pK0nSVi8ysOu1ir0d03I6ax1BzsAKfrDcUwtKv
qlV5e3Qzy5Nk4egAqdeLT6U5Iklp9GAJlmZaP/kbNP1A1eQj7spqC1C8Sr+Cos6O0PGdg07s46tt
GXe5q1ivZpg592ViAbBYmrWT+msCLXnm06bdM63TcCPiyF2SWUv9LTt4Dfjd/5StTeTIUtpfVa9r
x386X28BwHR2/FiPc/MwKhVw6cJF+g5Ul8mX6Feu+u/mONifGmdEHyjXi2sWGjbKxlUKIm6YP/eV
+yxNRyO91pHhfambXN25dWzdp6WHAUtdo5aCLuw7dKQfCuJX+7jYusCGrmrJS+WO8fdOAyBmGW7z
6JldcFFsJzlGaai+oqpSb+TyzvxFLb3mR0fcCBiRGaPDOBkn9mxLVHdL69mz0RzndXcQttTyTZLV
Bcq4aFRdS8bUq12Gu97X40uNOPnfFbc2Ul2upfBIAD8j479T50CNd1Ifgnu8ytVix6XQrqATVo55
vmWlWve0ZDzwake3loGmP1tmYh1Ve4C7vV7Ccsw7G3j5xQktZZ9qhY4t1eCcLPC+Z7xumqtmmM7B
TrLpacLHZde3avPO26gC/XGdb8ydn9HmUX433ps7JExJx8I6PL/abWH+gJOIWKTJOE/v46XNEgeS
SjDv66qqH2K9rU+mUQ2XyG0t3H39EluCzkEfC7AqAx/MTL1EFsvv/a9xML4nkan8UkBa3n4oyzWk
4grr55QO30NFcb5odpOhdqzNr6GNNjhTlOARCrV7zBZRcVXx07s+ja0j2wHpowsVCIxzY7F/xkBm
+3P4lQH4G+RD5ace4IMMOokZNpPwJHDNXxnKyHrXvwVYczTtS9+BWUanuHnzWtaEXV9pj+A2OuA5
OCzBu3J2bK75/knXDTyoRmeRNFBT3OK0LruTI8epCQEigXDfJci64F/zojmD95an3hdtipV7s/c8
7gHyvXWY1hfJdgbKc7kTd2c97hGm0piXnbsSqFvRuN57ACF9Uw2het9Xpf8e1fNX3Qr0B8nNCwLc
0a1Haeppzl2kWf6T5MI+OLZpmb6Yhe6/+zOxxMJqXkvDcd794+hnzteYT+WxHdX26LRD8K3Qj/VQ
299KEFlY5lT1aQiG4gs2d9veitwX1pFXTB6Kh9pXEM8PIG90fahtbmVLRVQQccZZd2GyjEfEjiZe
IoTXjMj4JXaHFmJqoRN072uDxqiNXWV31mHAUvChWxI6xrRr8EbeSVYqCNgWD82M2xaW1XeAnfjl
oKtAN2A4umHvrngwlsRGivfOVYz73KnmF3YBvnRlNH2bogXo0cLnQAcKyb1U/xLPw/RtrCNrOy7l
0VL+v9u7SC6t7X3X5zrA07ZN4CL49p/rr+X/dv3/3V5+V68GmNueuTdzK94OLNify2Gqn3XH1I/2
UoZcRv0sFTmL31uZNEEosnkul7IP5/LlRM5K8Y6xzjdREmthW3pVox7oGdnfZSr20V5uHtZmUjnG
nrepa/gGQfmoZK0FYRLO16jVQ7B3eNd3PTo2u2zUikdJRpPnVfSf9I3WVHs9TNRrUEHEY5CSDArt
6rVdEsnahgLp/pbPql3Pcg2tx//USvmalTOkDG27uzwC0LYW3a605lMGvXl0H0tu1/ce+w8Uybyv
CXwmOlWZnz0fLqk+Oi+T3XvfDQTo2C30hkfLdTEcTdBbKVI1IvoKmxji8bkplYOhe/NnFBmGY8dV
RfD0E7Sss/xGmAHn66vWuscJ23vwO41A13JtzCsede7aO7gRC9cBwzjoTTte9DpEs3sx3BFHnZu5
jhUWkHNZfEmFJD1a3XsXkBVM9N45m6lZIq7T+s+ZkyjPCER3O/3kYSOWzDOaLgbaMYiQO+aGKQi8
mHisj0qV9UcWf8jiG78rs/2GxMjwOYpxgk+6tn+Mml47qXGbnf0xNR/CQMcTQynnT2mY/gZ0mP3m
5BA7+ItimqhjYf37jJ/M0Ri74KEqmua5WBJDZXoYFsglLg0MfaEiNUA2rLZ80FJ48Ugmq/vBK7oH
aS/NMHjaYxo5YYCGOE2yeLIDmcdLtk+eA8Q68FVr0idEhzCIsDBGMzp1POCDVj9YQZccK6g190kG
qcIYzfnquCCLYcfbd042ROcCKeM7z4ysM9sexcWb5uGSVeN4VtSovMuMAmMfv4+uSeMj8TQ47jUp
J7xe/4ex81iOFdq27BcRgdm4LpDeSDry6hAyR3jv+foaoFtXp168RnWITEgnhNl7rTnHrCmSRF3i
b+O2lUlgkOutZRcjRlegywCg+lv6E+Umjc3uzof2BDcY7SBXHNRAVd/fzx1RP4Q7jw+RDh65E07f
hRSlgkJ+bOhBu+Eoa0+jZcHyhnv6TPZM71TRNF58cqhAUOepV01hBAkLfhz3Jgwffjp/JI218ckj
e6F73cC1iRav/RzdoyX9jgx5/pAS7YPCL/ZyPaBQHljqNmu5OfuD2PXLJ1gx+R3owEoiHkYmVMYE
pBOJyUeBLlHtxLuN1oApYDacYKOOtzVB6guNfwa6Vl9sfepAIXMGMDMq91mjAJIB3jdeY2gtDMrH
fS6k6MGXbPNqKrhp1yD4UPRY7nR/2PfpML0Ig7mTogQPVsGZokx5ATZAHl8iBICboBz6/fouNU4O
tTYox9xUBo9aYnHEERQzVV2UwbpNIIffOj+rxAQQcX3J+uiflcayZV35P7f8vnzMVj4hX/D7Oeu6
qrLwodHAczMSA6962RLl2ErdU0eA5XH05Qx8Bbskg7dN3XLA6bE8hWhnb6a2IOdyeaqKCdOS0IvD
+tRPa8XBnRg7hDxgkjNMJgXLQs1D8p5KMZWn0U4qEix4tC5+X7M+WteRNM6rGxWJ0pCjxvr/eN8M
MKrEoP7/fPb69J+vNskRODAScv5Z9/uW9fvHqJyPWfrSTGH4wDXXd4rY1A+qj7eiz7V72Tb9nTaE
kjvn/JtNu4hvjarYr8/WNwnNvm+7zL7ourQHXTRf7a7BUtjm7XM/mpWjDWbw3gbSA4Yi+0soyja3
uBzAAXcDJVcjXgCUt8vib4oZN9BB4o8qqmNuO037ssTdu4nelRfq3CcZiPsFo0B1yZUq3IIznZ1E
yNXld8O6lQHWf14niOQpWtOVuyckMiQ3L5+wvmV94e/T3hhNxxxqepb//ZL/8dHSmOAXUv2nFI0q
wMzlS34/YH2aDvKe5ld89KxBMs/dGBBARHQoiS9SH2IhUc1bAcnxNjWWq69SoDAQofWzDqcvkUqp
tTcpFVxMmeCSWAb1//N0WUdS93CJlsW6DgmmsiEXjS7IsvV3w/q6dV1Vy9lWDKQCrE9bQ8s3EVgY
r4snyvtV/RFhXLALuX5Vggn7W19OT2bJpL2eGv8+n/PeQyrW36ldDA3THLMbSwOqEgNxu0x6P+wL
VLUQHCM0+8RWHfTUhgmyXMUHU46ueSpX24y57q0Ma5eKAdXrVK8lCutF9sivC11q3tZzYkBA0Wch
3sgUffGb1Pgsdf8oU8gMIOHga0rqhKH0Y1G2Bvg+igw0NLrvcbLPfp4Xn1oTv0uCKjVXSwT0qIZ0
vScNS4Ba0EF6ZnM2PPr10MA0ZwKxbh3NsDyFGVbAdWtOhOfZ7+fGWbfGaZiReQlTbt06tUZ6rSXx
liyfRMcjv0nr6n7dFguLmhOgJcbk0U3ZytI1JkmIx4E+Rzfro3UhZ8HrrMrV4XfV+og01NCLyfH5
edfvVtnMzF1MI8pZ15lNCG7SavCdAgd1f1/3+z3ykF0aURhHf1Z57RyTSoUT6X5M7JIWkU/zREmV
k211yknGR4VnPVJ26QwqZt2wLkYLapArLa+pJWmqtr/vUXzps5xLyHb//Zh/XqKbMR6y9cN/P60n
psPtzan0fj533eynMV/xzytnQ5Jc4rCEpxk2RrDl46WhxiKIg/WfN64bfr5y/YFhJvtbW4inn3Xa
+gt+v3yyEw5B3+zkQxO23v/6N/2++j+fq3xlAdyGn9+w7IX10T8/dvlxP79p3fLzpV2Z3cSAXbGK
7/TWkk/F8rL1Bb6oKfOsD9ct62Jad//6UFgd6Ibhw6YjdJG6Yctogzi1sbk0SVS5NQEWQYTVLGjy
d71oJhh6aBp7+WCE/rwz7e4vstzJSwErytFnryZERwqDPAobPpg9dIcwbb/qzLe3jJlOFgjTqFIj
TzGmBWVrfxoSEdlx50g1F3JAswIcvmVTY2xIt7Lq5Il55h4T3qNoetvpOe3gekwPtV8hLu4elWDk
w7D5QcROrr3cnM0Y/2WF6omCzialulUI9T0shrNE13MqiEScQDCUS8OvkGg6JPh99/iImabaySmS
lLu6TaRbOWbKW5JndFv5J8FYhHi5ZdUw9tik0uTys04hxMWZiyE7/L4roJLnZTXIJXJTpdt1Ax60
93bGcVW1PVbO+b6p7ptUDLcDA6HWrGGh50zJhxnJCPCymB8SPEolISsk5BB7UHUmZId2dEaspsJG
b6in114ZSQBbFlPq39UDPv6sOJnBoKP6Z1FQLXbxmI1btYA1tq7LITDsZlLWKJj+33XdzEACpKm6
q0jRKyzdv8mWBTgKuzSr29YA15S2cHFGxjC387KIUq3cW5M5OetTriDabQyNAsNQ87Pqd31jiOdI
b7XjusqSKhUu2TgTF9oUm3XdutBUX6VNBLNxfck/GyDmaVPz88Xral0t6O9ORX5Yv3hd54eDY9it
5rVTTcd6+ZHrxiiR85NuACBcVumU1a+mKXlDEMZ3RbkpMATftooS3dEz/x6jyj8MinYBRJ6eR8Kq
bteFNcP6B2ulb3/XpVOfE+IGmT+RpVjC0uhrZF53x0RP9FuK/frPe7vI2MyFT/pR2DakaFlM2vyU
jKFZL63dz3MSkqptXaTCRefL9rDU1dMyeI4b62a2GR30c0WvqOrErW0n0o0enYLliRbF/1mMev3a
UbU8TiJdpoX4fUj/Q5jx+7oxgXKUzlx61w8y5cIguyK6JfCuu5bF5P0cUXMZBWiNWwcqcnNT1Flw
JyiS3alxcV/6wXhaX7YuGJKpDrFA5X59ur5WgbLu6RXK8fVd6zocFSmWhOTCHG50bTmwb9Ncs2/h
cs9HTeveAr+GErKsV82sJ0kqdvzYwvm/vgwC5oHOfXhZX8HI71aOFO0UzRx/xRS1eymwjVvMouYt
CWLVRgktsgzG2bxdNygtcE+5pDmzPl03AEwR1yplwEjyhgQ5NmxpJWua20dcf5NeP/++NqR2SphZ
Y+5StYq31oRiApxleFfihvCIZ0k2mgkZzTXbyt9qtgY5HH7LHajn6E60Dd5QLaF+MFIPtbSUUKEl
y2RdMHaZScsizVOdR0YbZUAcnkRYiL+Q+nzAw/95tDyFr/ect2T5ka1ho79bolV8wqGP6yPimjP6
18d2cQl1i4RxfbQuhlUouSyY1CKcXFeCru12tkrHe4wBvhTTQ/gjvFp03jLD7vpFVmfKLC2z2MX4
8LtgjIzVYX2era6HXmTPYjEedYuTpl5+AtlEOI+M1X+kV4DdoEFSFIC7e1wXatWOMwFH9cLf+O9D
NbU/o0SFgdHkYB/XzX0/4xBdH8ZgZ0D+JzFtDsD5NO2g7P3sMWsigiSBMxJbBi3EdS/+bAb2clqq
MjvYJ8Qd4DDDviA20qRJWOy6v1MnvnxoEWlR7UbivzxduQ/IdTwWXf9isltPEXFg21YRb+Ek7M24
qGoTPqawT1xxss369/7u7fXR+h+ghxVuRMC+kkhJO8md6tVJIPYtQW1HQyvKg8EkIani2pHkbjcI
4zHlr9b1EYc+pg6Z/zCHgFIzJrcA0s+S7sU1JubFlJYvimtz+WetjzKgDZsKLAj33V45NpAtgsqg
0aWVkPiSdDz/s2OwKLPfDLsBoWgqriRlPvV+Cm5VqH+KLJQ2mn4uhno8NqEx/Cw0EY1HX132XDa9
ZYpaHbH8Vkc7r4COrw9zy+6VzfpwjV5dH62LxPQr1E42NIxFO18scSylVmHQYdDxvx5YpW3mhygD
BLB4RJc/c12sf/Dv0y7TIMso5Gb6i4dpXjSK6+4oVs/p+rCdKXjlmTl5v/+Z9Tj9fbo+spWBeCsM
vFy8CziBLLRF9ve70DsR7jqhn5JFe78eB+siWp4OtDi2c9Sc11WlrxPuEFiMRtZYg35NNDCknv9v
XxR/UqWpSR/Vcjxgi2vs56HZqcMhAfKFSZ59uvAhKkGMwbpYn8YRFGIlkr5rhpTDiWDI1pkbsycV
RYrHk2kVnkZMV1uMkxNkROuG5FN7slUxi1Flf0ft58tOxwelXMC6jEfIjS0InMNKP9E636hZj280
uWRFFTowymiUzmV4NtDCXAK/c+m3N84wZddM4RaR25Xu2VBWT3LVulwySlroVBbLqjuAG1imtrN8
h/te3c8DCUKGRSat+dzWbb4VNGFQsXc9WSxNsI1agihF7kh9Rn8EmaDHDZeLRnwjVMVwJ2WSNr7U
EgvTq1vY/+Dp5kdNpIe8LKnfEUkUNeK1GioyC6d0C34p2ugY/Yq2O4dBLTvcHHEmh0XhNRgywu4M
+BU9SUxLV5JpvQYxRRW8VC5Qtmg7VEtGdKuhwqVEQXPanUt1IN/YarwSREVjUWvsx+/GZMdYvU1U
Cu+fe/scTEnsRgRs+XkswzUlojRSKFf3MuBbLYaOT2hm1X/HPo5sGSWVO866tfNh3Uhlu2/VkJ0A
hy4SBntahHjFm0GgixmebGspXRIEyXis+TK5dS/XFkWBHWMahzzZadKEEVhC798N0o4RxezSf3xj
8BxurAn/fikZCWwiZDrWzNhT4M2xwKMh3+QPD3J72ifW3QgCaU/HUz4jpiU9wyKBQc75R5e4dPHM
dwHAYCuwZLK2OgFzCtdTKH23Ptky9XhZjiA1NtpLGs5/dTa6ecONsmKSLZn+tVC7zyqDjqRyirrK
0BPWNA30G0OTxBw5Fh4F0XORNCTgGvjEcHB7KeUETWAKnxM5dY12QYrAWnZGtX32uV94UF4dcpnJ
B81o4Vh8l1HZEUyIuXdR5UwQvfRLV0nbLGj8uwni+lxZH2VKql4gB+9TL21bi4ngoPTeMgDsDS08
oZXb6nb4JcFhdYqRbGJlnF/sioIFBUhF+msSkQjXSIsOmkIlz47lO4gLlqtNqeeH/cOkWFuCcJGP
hEixJCHTbWWGJCWfSaV027kaO28K03IrWU+hlOeOHmf+pk5z6jN9vtUNqTjPIR84tFQGI0W5Cca4
BU05HTr5nZl/6NqT2W+6+r5JiGqtyeuinr8x7PJVaXvwLACSLI3Q47Z/QpGrATuKQ5cUz8xhNKi4
M/xVxyYw1WmnMXNiM9zrQpKdHmSXEYsnQGKVQCQJ5itlfFTJXh6TvmJBDJWVbq9ogc626Tmw+3c/
qGqgTsVXPL/MagJ8LQ0/EedmXqM+EqH42KOXpOsCLXU42SBTl95GO3aWR61tnDqTkhkiYMNXvynf
gDAxXuNBvxYjTfvUPguVl2XKcNFkRv9c0+NNT+pwWzZnf+4IkM2nHfG8BumyebifPkjOpl79kOTd
m9IRKC+3062IGfl384LrLSgEEo1Oo09whc6BTHZohgEbBhwTbl10AMHi956d5NQlocCSJh3KkUFW
KJTKbXfse9lLTQr+RAqctHJbZ7p/R7Zhu6G1E7tjZT4aY+ZpeceFQAJDm6YvZNynnmLT8G7qNnKa
JntGL4rJsWUOPSYReUmoN42aIOElJxZl9LhppPQJmP8d6DTLaZ57AwJdFSX47oeDFalfhZR8ZZH6
2VQaYYE1ZH6ZORQV7l0+dNPWymgWRApaditFRxROwYtCFXTMgP0NU3Evx9W1WgpV+bQ0Yv9qjUn0
wsAPDpHKNr1w4N7Vm1EyFrtzedOHsRMVBtWSRahbBeOhULgpZGiEDOB9sF64ahqBGyuHOotuTIQY
TpkW1ywpvjPNPFSV8d5ETLxGcRtaaeYJOd0jVKEe5LfktQw+vnprOLakmQWgqr0KBfqm02KIPEOf
eIZEGr0qtZMj6fno+Zr0aUE2Cv0eIXqkbQShUmprGrtprB+IeaMNnYkdVYCdPlPJDPPHfJS3glTv
rRUa6IfRrEQ6h5lUvNhyER97NwithSH2p9dCaOPp0zS3qQd/5iGs589iNJ7VYrrrDVfNjGprBONl
Bs2ZGJDnGvInFcO4FGCsraKBM1iodNREc0h8H5m2sRsiybMisu5fp6h8s4P0wSi782igaZSHp7BN
9w0anGTkmIjbZguSDTRNfw4BByJoA4xWp7qXlMzApdrTas5PqPJ6uq+aYqCIO8GMgw8NNIDsikB/
m9rxjWzqzDFT6bGxANm0kfraZMnnAE5Pq8ZX/GV/ke2ii9V2cx8dOpE9TNjI3VQu/pQd8PIIDlOf
oKhmf9wLQsR2BW0ANH8ataNm3tGABKbWHIKuuyPTiAxBi/r40Jp/G9GApuAOS8Y2Ue+5APkLQNmR
xEDkpZyDbUrPapvfJaB5HGUe9I2w7d1o2IfXrAHQB23oUIx6C28/QSw/IY8IydEkjf1EKEZxxTeM
hM8Em65yRpY+lR2qwq3+KWftOZGHl44fxdTvOUKEAekzfbJr6cSV7x5xWel0ncmuD64KyfSFru7a
eNiPhb9t9s2Qbxt2CxcJZv70DkeH3l7E+H8ABWyW14gq1b4lT01uCBYb7XNSwPrstIR+Sr4dIs7e
wfL/pikRygn6tHysn42uPat2e9tZqUuew13ZBm96xrwRCxnRDUP6auKph09a9C6tGVIeBNGfM8cG
HQGw8TnDhloZGNGMG0uTERh3O8E842AzWy6yK9GjNeOASKZWxenSPRstReU5tUYHDs9NGo+NU5kQ
AWWB4EjLgofCSP+W7Vg7WZsOXmV3JEZiOqxD+dDL9h9TYxA5hZCz86A/aQ2j7LLz37qW827u1K0B
zNts+otG9Q5ySuKBuDOklG5o5YMSRTsFcvcZBiFCp4ASmkbtsO41drLJbiTyZOaCrmRep5o2hn/L
cvp4yLzsvslgRPWJJG9VDWZDU0d/CIBvfdj23OAYSd7ZX/LYdWcFEBmzMX1v+e2DJCawm3b3JlpI
45MUoXvp3urG3gY9SNEmIqPYTmwvpURQ0+BIEcZ7uSxx8jAIq0TsVgEVgU6WMyrWyT6be+tAyOSz
GQHv4Q7e9eWX0jI2ngZOzwK+ThydhVSQMDfAUIw5XKroj8Llx8OdhKqJ/J45qs5BVHwTMho6Qulo
K2mPfmMRVJJ/KJDrrLnGJaGQCOZHFvmc+aULqpPBYDFo82tv0zQkXwTU1QUD0RNj7SeLpoWrB0tW
hDp+TjozgMTqx6tlc6sxJi+xuiVhkLu5QYBU3MBRrZ4TteLsGFyjnuUbvc9GBuNp4giLMZiRotsI
ou+eenZ70ouFkKWP8N7G4VEvho2i6iMDK0IzIhO2g9HdSsNYHiIpudUCBuRk0uaqnu80KlNVNQ8M
aMN+h0lba4zMoyD0aITBB3wr2KkJmr1QqTgDOGikb4p+71GRHHxDG0kGbulWXrMSjBmIe+GkqG33
sx7UXgMR0x5iN571S93ZaFO7v7p0JGr5HBHMmlOEBviI9i4pN1gZb+NeiK2cV69AFo5dPkN8LhZE
81slCK4ebQWzfhE+lsJkJIQGyqJI4FRywLiziMBMIkHPrR2iJZ1oSHNwYwNzjzHhCtHf4w4EZD9M
ZLYb6lZo04MqG+cq5gwM2cOJIFSCruRf3fR7L20hDmebUDF2kTG+zeMR5cxjiiLVIRek2mQK+4ko
8StODGQjM/N1A69SOy0leP1Zgsy3aNtc6CEvanOSlK1B4JFj69K9KMS2B3C7XKQKBw4qVqgJAfVu
ocuR/pFwYZO0E+jA1z7UPlRDmra+2gNLxkIK0ZDpaZqCt2NEqNsc/YWEd4CBCbGJIf4VxvhtFMJI
SrRvzWhzxxgp9+tQk7huUkLUwQuq8l1kySpUOdNLSDl1JJujxNTVdwouf8lQLk99QtdapXE/EVWU
qMofgH2Zh1QGA6WmeHJS6MsbNhE1Yk9VaexbyU7ocGmVcdybSm8xDohLF9RcAz2lfYmVChx1e5Ii
jraiFk6Tlo9xmmNHMo6AMb25YPw8tDapvhQpHCMNdwOJ41A756uBhL0UX5Nif5bZHHsI2UoO0+7O
zIdXsxk+IYnu52lyDVV5K8ZIh5Y8gOjFfOGPtQ6fZMhd+iByKe77xLzrGgtbRpxdequjgVLJNLLt
11hvSbTPtAe//dMJGVQ3DFESxEjckU3fG8P8kuriLBSDUzdoyXOij1HL5k3JrKMv8sELI/mWwJFH
tScV0+7ybRBOf0Jf79ECmnc0VAhwiX2YzfOLZf+xDAmRiLqw+LJ2dNs2ZoDNABN8XeDFauFNUGyJ
OXf6uqPfEO6kMr/k6SPYPJtmp7/nmHTrMtQ2Y6wwE+sVXqpG+UZSDc21jk0AsJOiH9oFssHtDs1J
bm6GSn6R0pRWS6fu/BHm3ugThpeCQavMzg369jOskN7r2oHxRZOnDDAG09EZVTL7Gm7k5MBIWoc6
nJJSFdmuUvQGX0MeQmpLro82N680xbWs+Gsyw5eQPuU0dZkr9bABY1udDub0XIgo3fjqLhU0pHN8
qHhQg41BDkwhupckD5YKNTN/P+a/Zhu1yw2BXkmtUGklr07axZhIJyN5HEfu3jqp3ttyYMjRGy1t
wob2cEhItG3aMJS/Sp+MjCQsr20QbjWCRLb2NJ7KRP1IJQy7YQz5feENVe0niqRHGuLFVkKj4lSc
8RtbMpkb2pxKw9Bc82lrQwGeJsrt6Lkqz08C6GwFtsAKJ0JKVytu8P6lPrWQKPoq/PQsmxJQ87gk
WcjXaT1FzT4EsOEgWjKdulC/Bg3sVPqoGGa+CwrlzVSkvTmP1E9s1Dxa+VUUoE7hdX/Bm3lnRD1s
KzW8ziCHIfsmiUsaLBSC+aYOiXC9HbmbcipiOMzfkcQg/e6/ybe8+jYRyxHXKIWg86w3n2xlPE01
MBI4c2TJa/VNX4v3nH8WSJS7KLHVnbRELofldE51Gep7lHfbKGKeJjP2L8vhiXMUGQii+uVyaGzq
YNrxPrrgXQD4NjwQK/SYKKrkkYC1e8JI6jtD5aMe+rLH58rSnqltP5hZx2gTYao+ozgjuhrrxClN
bKapXKJ8jQEv5yYiW2q9VY285lU21LdKQUuVoZmgYPunYOc5+aDdSWlCyVBoLz19SyUYeo/0n4Wn
YgfnUBcPwWzslZQBuggI5ePqxAgA0h5zWEuF3Vp1GkJjSMIUrG7tMLgr/3Lh9en8DDgrx7C/SwUz
NaPGTxMPxKII+SWsCWqY1II8qOEBAGm6RcN1G5v9mbYCRj8pvYo0aD0mgedhIbdO2r3yHuTWu9k1
T43MgZnoT2Rf3KtG7omAnEIigKGAEyQ7HZuaswVbFwrxfaPJL12rf0hmT10ZpVujkV0XyxRjYu7/
5hxpOCb6Q9VdkwoOOBcAZHALvFl59ZfJqyUF5xlSIUjtc6IaM4W75rOsxm1lSk8pkcSOGWqDOxQM
vGUdNYPP0cIopssLG6u4kB1dpMfCbz9ygYUi7GaglMif6u7eTMVJy4zGVaWOMVWO/F4GUD3GkuSJ
JZ+3s5UNVnCi6OPiM8zCPeCKYx2FWznRv0Krpk5V0wUkSZUoxWinTuU1MQgUrav0UPZEpnZyuUEV
/p4oDXJRlYRuPdrECY3nuEX/5ueAg/UNP+HUhTdmlCMSHs65pMB3MpTQwfToD9ofv8VC4fvfcy49
qEQJjUYRPkjJG8zEXJ9VVwpk1FiDep1gj3laq3yaXXtQ7ei+GOis4wD8av1lZ4fp26T0z0mOr5q0
BehXBX9zNFynZLgUMfI8P3hnCPFOsGromEW/1cvprSsXX57MjVzKbBSBcwF7XEVtx9h8qVSOO7p4
oadNlGblSCUAXqWaEL7ZOokUSZOfs5Q4pUL/k1mDoIMuvc7BcJYrENJ2flG5hAvT2rVFYbnZAOQu
bzfREL1EaS3c70ovP3Ut/fDLEq2lWtxl0BpbM+PiYtSkLekteLzTnA8bn/x4VE54tZXyhM/oXpV6
xOk4f3FZ7KcBLGFINmgcyxT1urznaERzPgvNk+mpwuAK8ILkgyu77TzGJCVGyXYOzBMOyndDVG/p
PN/0cL5oqxkXzpBnI4HWJnWenRdoMK1gp9axaw4dgmOJtKh4vmJeOkKtnXeVrm108AbcfxTyKFPX
Ujm7+lnu92Q6QNFHBj5aHZB1/qhSs/+MJsUbk3qKozGi4yjOL1r61InEI0D1tg7bl7CnBb4cgvNE
xBTCEnkbGBwo+Ceuc+rvqIi/+GZ7pXJ74wPKZ5aADy2tlA0pRKdUZPdtqL5moyGY6IUMa/FTWTaU
J9FyY8yj+1UqEMgUZSgel3tmY/eEar+UbfzJ7PcBF2h7AJtPpvLse/heXvTyXJf+K8MD9BghQxSf
Qv1ZopFTK4StdJOebKxM3aMyoqwXTxpDhiogH1I6F2YpXZlrPo8Ztd25M7fkZedeoRsDc/rR3mYz
KJpZpMk+ry95IdEg4AM2ViJ9Mu91JrwQIvKt/ThL+CYzkJWEZAWjFRz7aGDSCDmB3r7klrFObPGk
76YmU45SSgerwolAJ8JkomaFMvYMZTdNdnXAHhc59UQG06ho2R9paoDGm0mzW5/+rANDH3NeNqnv
mVg4APGXKveqlrBxMyvIMljSn8YXS0TAuAmwMMxxcit7OhQmlnRMTm8GdWRFoD81tU7a8/dsZ4WB
aid8Kn1A7JnaPM1p3ex6Ruj1wD2srylARu09+cLvXZsuzi7uPrM0HITS2zvT/zbJ7HSnVHlHR8a9
pkHuFssiIOc4fZU6gKqFxtDeGJS/fm5x0jDCznz/Q4tF51IisjywAcLWgDjLOX+TwWXJqo7RsAzZ
QukUmmj4fPMztNXPvkG+PXER9jv/AIkZQDoVq9ZWn+0E6Le+LSfpUi1fFy0dGM1APjVAvretJ/h5
YA9zkiXm3O2n+DzLxp+svClj0TtxOtznAd3n1LIOdSkoaZo3iYqb3LS+6lEH4h9Ut5Oe3sVL68CW
MsqGY30ScjC4Ta1xRtikwOMqO5KPkXtVUI308FuPwfXAaa0d8l4QqKMze9trQSiATaDskA2IBIpZ
wkRNNBNCY1BvYr28qeP+ZcyWoMUx7ne+ln0P0dxcWkgbAeVtWWemrAU2N9hJoz+gaRs7lF+iybzY
wbfaaPRka/LQLCacZWTlXB7j+2x48rUIupDFHC0MtMDBYu2MLSyHsRhdy46ZO5v64NBT3cWRrDwn
Nldr2LHMbimxjBn5UEp0Eh3VF6MXV+bYD4acPTeZlW6kWkQILYIXGCNY2C11h5tJdhF6cBlcRIcm
sUNUDilSde5S9tz0KmZ1lf+xunRbZ4lgSD1JdgSZ8i71pNEL28qW8T7j5M8GSpV+T3MFhAoWdzru
Qzsyh5PIXbLy1HITw1BwNPUPSgoQUNZAvvRFiayKgpVefiVxBfslH/bpRJ1ZSXX7oIpDm7WdMwU0
ppqZ4pNpJu8dRT7uNoXk5IgemrQID0HcLwNo9VXH4uJQrQzAnYz1rZxlNFZU/aNYWk/+W0WFxVUS
ibFre26oWSKTrY8B1sCOwcidb3BU5gXFzk7Gd9Jfe/x1LhqVcmPnOpT0ibaHsSTWdBUVv2juBvpl
HDCQEZJdHUKpYHjnjHXS3VVkpnsN8UYLkP9EXf4S6JWbdtRtRogaykBZk7FUeYj7CuIHd4SwEr5b
dZF8aQd5mzGmdCYT53Q0k1gu5Bu7FNpOyF21hRB5mKvYdIwk34QqgS1zwM0hCERzGqi3JxYC9zgZ
n4wckancPtI14/+fz0h/qMj6URMf04KyOvNWOLWxQfRKv4XFAEWiyqNza9I/rWqK9qU2Sphi4UGm
draZW42b8dC8gOjZ5Poy/iywxs39QU+4kqZR8ZQbs7Y31QI1syimo2iWnlCNnIb4DTR8ZlIzrk3J
E8e7sREhh4U0CAzYDYVATjSmWYb+lKV15ppK7rsgV3K0nLhey9glsi0HALWckjfpyFckE6ewlta6
K4RY8hSqsy7i59Zg3/pKa+zjKEHAxGmPzeepNviLK52vxE9EJSYwuKzRkjGs/lm3dYTFSXYG9Tme
guJOpoTCEZU7Pv+VTZg04L6bmuke362U05agkZ6uM6Msk17PxrDKwo2Dfi+YuBMvnBGx2ol8R7NY
gxGztftLERLeglf2XTZE+ydT/U0fT8/agOuyN/vHxsfriQyo3uUE0XCJbm/GaOZF0rcgJYiyTvBR
akbnmVZ3DOihUji0VcAowUTZ3Ci/4Dezi6b4tpc7ifBpCwdMbxG7kWNMqEr0tCoVOpWwkY6EzZwj
WffBrXEi4fovL2JqudyMuXoAVFLMDCt0jjlRKl9joL/L6nc/zl+gZwi3ABSuV7dzY8iQcXzq0P47
8C3eLVRjK6c4KGgZQq9pMJlQ95CG/jrQYzZI8YnDftOE0qtdC2vTKTWBa1FSXOj8mZt0tkjHE/R0
aHu5ssJIh3kO5l5GrMxrd4B9hAsTI/G4bR9izZ+Ohi/T22DqI3IkOeb/Yey8luNWsjX9Kh37etAH
QMKeON0RU75YlkakpBsEJVLw3uPp50NSW5S0e/bMDQJpkOVQicy1fuPnw0ZBCx4c8n2jJOqmcq5o
XLAwVMfHbtB2U60SFR6qD01HRsTqm6XuZ/Vy6F2NhWIy8e79U1A3nxKLFJn4pnfh1WG3zyaYp2LX
DUCN2A60AwnowFVYs+8qeOMXHz8SJcfMGnOnVV8rL1XefRI+vl6Jd4pbsJVG+9I7BPSLiBA86MqH
hqAAfm8uur+ZRfBDfOg8tocR6g1rCDrPysxeC+zxMNhYF6RRdKsYBer55sgtNxX5IgeKstI69nz2
rIlfF9mrKvovTaeyYrH6ncbcs51Ft/s8+QJ2A/dK1E/J97Iz1u3qjk8UcVcFEeEXM9kGSOACNlzF
SrRLVQydK09cy9qNbvKae1uUK58veTEWLvBAkuBa6ZrroOn7c+GsBejZlTMYuG20z+OYX3jCRqyC
xcIooM9VeQYOpNiM0UzYbdh3YNoGQH4qXiJIVmwVontddb1lUBJ6DXIz5IzASeLn7SWzYOYqX4m1
958Vf0f2VUXayTh3NWm2aci+2vaszWKwNapqgHUdv4qmTlvfnepLOB9Mom8pSNobWWUlJVZGRB6K
2OLT1rMFjTfsUuCPYHJ15lKM1R3FRcW/6sZVUTIPe4X2ELVhxH2gPtXIS6w0XbeXvtg5lmWujMl9
8sPAgOVGTDuv035deWxk0h4eRLSohrzcl0P90NnFtNUjEa67KjkPQMbIHZOdE1VSbvnzYGzstDE6
wgO5WjJxLOGYY2HpI1NBdHgtqro9d4Vzl2R8odmULNJCq86N2xR4eG8cHvpOgSZLQ3oD1bFL5Y0E
+QkzNsHwpW81VMRt0vJRqz0KC2RhUX8uSpRcYHSxFErXbmVfUjJiq2Iy6iWL1rUHdbAjxYpmzmy0
0b9G1bjyrK7BvvAmrtphg/A3yEXv7E7+ybfYq7At28R6ESx7JSYeo/U3Gv4DLHKGV6ZcxKNs56qJ
6rZsY8Iwlv+YjOQ/DZ5LPgrSlTJ+G/APjjyhnUNTdKsmS/2NkuCMUGrON9sEo5k2j0PTeQsDGeSl
PapLux6Zn8X0YgzOrhLYZEffbIsbdEqTr+UAt1a1G9Z+CiZG2egfelF8qGLAFA03l14/wOM4uBUI
H98L1l5YoeLR6gvbNb7OjBMW4qiT1K4ulp5uH3WQ1wn5l3XnW3sXyM8NRMUP2mwz7hcK2facL8A2
XuoEsiU8opzg62bwHERtouTBtchT6zYeRWiB3Fj5eOkE2QPT8D4FVxAozCpLr5/WrQ50v6tOYxsn
W2AZ+7HzLtiFQH0hFhFrA1AdmzH9cXxKM/O1moaTYbQXVqnIFgeH2KMHd6cCIKjexEbL3T2vzsij
XKwoMFjO1imRE7ErzWavDfigp8O9Mk7aqQULpIMD3uThLq1Y4jaueNVj0S4yq35S8mYizhXzMOB7
02FmloCeKic4NOTSiLk960bTHDXMYqPAGTdK07iresqXrhFwt4S3CcoMS5+5Pq+2yCrtwUzyKI9V
HX5/8TmxsBPzBoHjtPLqm+1zbMRfmiqYuPv1bV/yuxgh5oX4rW+sqf7sC4KQUTTT6SMyaAKPJz13
/KWBRBkRBjK2Jl9zV3UbgE/MsDdRE33g97+zv1RF5a584gWEaQn61666UHq2Vab/OtTDXa3br0XS
PDljfU8WwlvqkYJOvo1xlouiVOmxHTC0Gb1DHlXBNdgygGRjeeAs2nQq2fKrZJ1tTxwQSvuieb2z
LDNwYnM2K2ug57NTS1bY7uy7wUL84WYU49bmH5T5+TZl4vYs5aNow2+Im2VEnsthm6vA2qC/B9Vr
ZtdP+EwRjc7yS2lsNI8nJ3M66sruLjU61I+zL3rsgE0f1q0TAqlTjQJfBninxWw/o4wA7DztxdZf
SWg662ByTwOQtFWmIY0A9DosVTC9bnAzmJO2iMLgVOQKrpUiPVqw1eKsTLfNaKprYHMmq4t+2WbW
VusHH7WxosSCpbzTGRiFNf7+sXFTsSn1YXTi7hhAvHbLhhl+OxbRa5CXs+hUsxeZwufGldOwiOKw
vGUTNnugjf2jNgXugcjGcqjxHnfMUFsPdvYQFNVVtBhBIFPN2whXfQrW1SFaDt/bPFkxW6GSdPky
HFWMq0R8RFPvFvg3on9DQcZqIIkxYO4EcmpbNkqx7otLM6naIUu7TZ8p/qqMWZQV9S7PNNatxITD
LOTXG7K1E0ynMGUC8oIyW6tFc+M7GLf7KrYLII40V6nXbqJAV+4+JkO1rrqaJUDjXxWNRX+f5S8+
Cb0ywozS9ZVwpYz6s9WUF0NtdqmbjOtGY72bNLFFPEhAFkpQZPH6a+OLL4Vx8AWzJj6BNumwby4Y
h9wwobl37iseKc8Ev4zSeSSDsh2wgYPTchBsSgOfZcTg6xcIK5egVy9h34L20PaFn6QbjfCAlVrX
QXdnKA/L0aLESHEE61pU+lM9hA8gLFmOokNlNh1Ejcw6Z5O490R0ZzCnbBy73cbVtHUL7cbjSQ5Z
dNnmJMiwplxHEdFIHDujsFro5SBWwCgpOT6LnQJcTJ0SNYfLHebBduy0jd00rEoINrp4FiwKJTka
Q/XiRd1LXJOriKaFVt4lZdvyp4Hy5+Uf9cB6CQfzte1y9Pr1lVCTYov4PfmyEWGFkl27FXwhJEvC
vsgqgmfKReTTQ2Daj5E97FRd7MuAparS6Efkd6B7GGB0Wh6IZu20i+M3zVDWpVrwwEAaonONjVny
hFX7L1WGbGD8xRAGPmzxnqDurWUTiUua/Gny3FU1TsY2aLQPLj6sZel+CtoZER8GR6UHSAHQDheI
dDiaKb6nuU6AO3U+qKi4tV5+QfCoA3nV3ZcdsZjGhwyb29YJ4hiGdl5xl0JkWLjTeMxadxVOJi5K
dCFjchTopJBmdTamU90JM32uarzKFNVGax9Amto9uAbhZeFCKzCd+77RWLCZK6ZcMtBoJADDNT7E
GHRCN0FezBTVc6a2KwWUaolr6BDqF0uz8QxFNzAi5t4W3m5+5JEXeJqy2FwYQQY3HaqPV5q3pajP
ZjU4S3KNbLsxrVsopbgmrVWvMzA9vQPycWgOeks22CedUilfUXLA6pHY6qKvUJAEl6rb/LQ9+fIk
0diX2ntC8MyNoVbwXJu2rdY+piohMFSRZkb6VoHYXbsWixIWij1slTkNiJ5UiOyE6o8EB1j9evXn
0tE2bWUcW9tGD6XAGTJmzkbQws4JaLbNqS+M5qTlYXsiADGR1uuVHfCRflErxbBPa6O4iwwlvmNb
PZ/LiryG/4hOEY9Ny0ML0gt8bVmZar393kxHZejW2BqWF1kFHIA8hGl8eh8k6v2IedwZ1uZUF3fE
Yco74GL3hYp4h6wS2LueS1fdvXWYeyUYmG54t8HqfSAC6bD0e13Zy36ArYfbocS+fh5VHuCW7AII
laSteWeyrrbqZgnCzkTG5c+6JHSWGqI+F9kD7a4RtEtEQNuM+4sxdN8P7O1uHSPrb36rN1gbIKXT
k9D6s79WWqhYGEfypPr5vTrBWu3sgzCSg8r6JB+xngrMK3uRTaGX3jXC0/Oh9ABO5UXf3Mii5ebx
7AE3rcMhah/cyk8OekksMfP7lidH49zigbBMoN80y8weTr3K5CsvHSu3XvqA9fayGCVutIXYYKze
Bva9/ohXIUGz+WWrBNW5WHvrKl/KcYsnsi7GSb5SH2LZOHmOT0CC7n1bpju208pSFkOYp6fe1T+k
pcL7UNWLKLX6Xo6jcSWhjKo8yoHMDFBfmbneRrY2kbkcwfTCqknyW3kwk7LaxBV/LaSygmDZWjla
F31aL2UziOb8lhcMdxUezMzic580nAJQVyS13seJ63FgP5BtCVLom6YR4YUQe7DJ+yG5koKfkQNF
cYtEnb3K/bC7i5HUXNWoKtyPVWktPdg3D6y9qqXfW8ljQ/SN/53ZPwUTenZ2Ytofs8HMFonS5p+N
qnjFVBa6ZJU9OV2Ufh2KDNpgJF6yCSB74uTfmoEVRUpOhQxHvuzUgoljUq/ewIpmUR2JVgHJTVGh
MawI+AHWxCx3OnpP+TYgF/JKIuIgmql8SSr71gbh/yXso09OFlTPKnsCVm+1+0knd7uIo2TchIWP
NYqrlbeYyaOrmdhMQbPhsqzz4wJK5aSw+OnK8lY2aL5mM0l4xVoWZUMVEhyK/ERhucNQb/0Kf1hb
QMxWstjMA+S27qy7wUFR78dr4PWcA58mj2b2ZR4sp8pWN4rQUCGe+8jxXXKC26E0u7e3Khuy2mu3
WU1OS3aR4w+KCs6/C8j35yV4Nhjpu6mLsYskBXrBLSjdtaUZYQlaBCf+Zsq6UYboHhGDcFlpZvM5
TZSzbha9T474dnK84FuZms8AvN2n3tIdLJAbaLO9nRBVccuDkuXiYOu9s2Hz2vH/T3Xy4qL72Hvd
RzNHyiUw17AH+IGmeLrN7ML6NFh6vvT9frpztTDfuFaK3E5adzeg+50trs3eBVvTeiXKWH0EURgh
mBRcSzW+yyZdP4siRWhBWD2pCXKBbRyUZ24cEkV+Hp9jtk5bgdbCKY6NZNuWqKQkGQmuNO7HU2yK
ZisyUAWZQfK/NbT0pLWjvkXZxj9prm5t+aPYxziGCJAz4fIvu8kAnWwLqP07YUbBLasRlnSabX31
kxt0JayXhn34om788U52Dc1JISrzZ9ehq3/rKqA536l4fG+7xmT2beN70FPREe+zbe+hbYraMuEM
WUfAc9uVRR+se+xCV0WlkvXz+ttUr3FWjrxprYdTfysP2MvaS4GcxEYWtbmf1sHE9UVhbgumNoy7
I2LZqPr4ez0sh7frgoigsqN71Q1J8JcJNz+Eqoj0g/W/NoWL7A08JXaDzi7HRQWMZQ8ZGF7CrUBV
eAVoZ1jLuj53vFtW92D0UdwkJ0Q/WWf3YtWPyDPJUh946RmJsp0syYHgp7m7CPc84MyMIQ+mYXoY
N/Mfeq8Dz1mRyrX0ffujH/mPlY603UVWFa6TIelW7fIKC/UhSZqVqvegKwigNBslMvjtsIMM1rAR
4WMqU0wsS68vNo8FgABzJbHJePlWrssKAT7iuG89ZRHhfEJN8+F9CNmQm35zsUipozntIAPT1xfN
G9WdDNxnSsKb4Mb8v1T6pqXuFI0Qv7xQdpQH2QAPlXTwfPE0FcDHY9fa+/MGtAwqce6I/1z8tATW
gmrgZ6KGNUkeM7/qBUIV5gQfJ29JOAo7e8303L0NfYg3bkk8XdantnuP3Id6787L3bKEFqMELf2z
/JAXqEKZI27T3piVa1nfBuyI+rZ4IotjI040YK8akbpMTSxntaBXDrXN3bSQp82Ic2k2dEiZm8pB
VlVRTKssv53K2vf2zoW4lqTKt9/qZfG3OlN3tH1axuveIYaK79V4CPTx+0FV69uw5bNOBnjxNLDN
j1oE+UAt4uIzSbsX0yisZ8XOHhtNa/aGJYyto0XB2k0Fqh9owD8auUb6DIZHpjvMp76GLlOVhE84
XmJqzIQJKkNZ12I8OKhseWMkVqDCmf+y4TyWZfo6Foh6trX+0TdrFQRp7rBj75Wb/mmnax2yoiqp
+4XaC3/npRlb6wZql6Onz4WrfcKfXLlDMDs/ZDoyg6E9AUgY2k2ZFslTp5JEG5VE2yhQuD5b3pIB
0nX71FV+caOVVbJRIYjt89ZPH51x3BOMzJ61XuSwnjzvkAZddOcZ/jf5cpPu8AuWQ36x87Q7ez5Z
hmG+YH4fICjJaUVgAzPLN7bISX6JkCQ9yYPIhvZUGi3wWtNB4kBhl14CkDwJPTSGhewDl3M+BaYN
B844fC/+GEJ2T4viKU2TfPc+dCKABRtK16zbEmrAMEx7dFvcsyxlMQQ0u0P2XhajChQL8NR979Rn
m4Rgs6+JgIAOU8NlXirV09iRV40yo/xkT+StwyGpn/MkfQLm0X/FovnUsh59rTsLSlbm42CfT4vc
gSawUNjIz+Fo14ffkg4gZBzfmOn2KTzxBp7yLC6X2yUKc7pWLEKspbey+N4QJ0qKDzI4y45w9yV8
VDpsxAWC1EfHCkp3UxdAfPvBqveBaG9kSR5kF3PuJ4vlzC4yep94WWPfhoOq7DMHXlcKS51deoeI
gg75ahXOzbJPpXjqMkmIiVamSR8eq1/Z0is3b5foWrKsdN+8vHXmdzprOEuYlWnfQhhikB+v8XZ9
76UVdxavUQMpOAxF02+WDTjsOz9Osztv3nKEagVW50edU7fNKiYEBnQHSTiYK/q1Uh3nWOpRdYTL
8sSe2HxQoVWhN2Zdi9pGUjYCT25zIx5lo4mq/QocSLFTC3CCTSeKbWaDd00a4X8IvdxeFx3iCHo0
wKOC3ol5TgfVbUithykBZePmvvK6Ib/mvWYdS1JRNeZDylhrALLxcTBFsCqiBAIRSIF7opnrgbGu
whTm/VR5BE5tnR0mJDv25oi6C6OJFrLVFmQ6x8b2jqTnERgNw+Rc1FZ1tkGskUKvwi+lnd5UWWQ+
VqKw4VT4yIFMafhUKAQQ5g72r1eSS60JqjvBF/Aib1dazFjLYqz1K7klIu52mTz0CQwlBDzD28jz
0I3SmpwUSWJv+9HSDxHPCOAwaUtGO8qPzG/NdkxV+2zw/aztOBa3eYL9Xagq9sMwSxahx7soS8PZ
1q03jYt09mBo7VE7kepMCFyiujVXZSD4T8V8eOvXVEaOt4Xy/QrZ0owjDsm94WFBCLmdHPcaRGJ7
Z4k2uC8sNCtChN7WsigPdDBsq71jZT+zgBAeeu8g6+igGYQDiYD0e89tDZxpO/9gZUl16oM+Xcdp
0jzqYfRV/tSa+BaaffASca8STB8xupivcZAqOhjzNYlNTKGKjPpxEnP6oPdejeztmsxNtIXupN+v
KS1wKXGSHaBUuQetGd0DKU/yW71OQqKMMn8T82yocMOmKZNNv5+yCBYrpQ03yVCmLSYFBjw+XHUX
NZ8elWd81EcfEYaFqTocs7ni/dAkIQbAoF4fJoi063bAcb0OB3HMMz1eh2akPEGSv/TchS9m2F2N
uhdP8BYy0uL1X7p6aXuRS1cjGK6FG37v+tuoxqTisZ6XMWHEZ73KxAfVq4oHv/upEHbPWmfpby2a
+1PL79cUbtFv68oDhDKVHc7itTrwjIXxT0JUNdbyNNYQBAjnQ+FGKEw6FxXdrkMVz/s1eZqhQavg
qfprrSyjDF/dTIKQtTsqN5npH6CMGNuEVPENWXnlRtZDfCd4Kiu1dHDQRZ57k/Rzs4Xs1Vpaa+5k
h1rWylN5KB2TXJndRosC5Yzv/WXLqPmfW7cKDiPz/NXnr7FLBgJzWlpmVy/Tsqs8YxX62JBMvXmv
Hzxf2zmCxL289Ne+oE2/923Q7l2gcdAiO+z4J3kwEfrkPkqNtV2maJc0Ldxvefrepx5Jd/zeRzZb
qolYS4exTAjM0H9QEH8/ZFmjEp+eT3UFxJc8k4fa59kFPClYvNd1ujOWp/dybE3xJkrRMZMXQ3FE
qem3cQhXkqSpa4vpyiFH9tMYLJzsZTYOKviaAq4Wcn2dG14RMsiuvhpk1zIZbTjinli5o57+3LBr
OgT83msLIewVmVaxkhfKA9LK2bXeVXNPWVH34MMslhxbeBopTjNPE+nGE2YI5UIWoTLl21qgtCSL
ugFlVIGreZTF0ApXPCD1h8LV9WucGg+yug/Rbm0MPOSiMRufao1UL1sIey9bFVO94KQ53WKUbdzX
2fQ2tJsY7aGP2gI9JS4i4zGu0RViPzq/LS1BTTA3FXHu8VV60j2cSf76bo353bIMCzZkkoan93cr
h4x5t2mNQHMJS38rldBTHhebJvfBRc9i6W/q6LOe+nuxrAOYaC4QGtkqG6YhYWaX5UTNPiVaku1k
aUzLA1MlFJ9EW7sRa11ogWF4RdttWNXEs9dDbY9AmYJ06SFUcM5ZCmGd5JmkHyrks2TvtwttEYCd
Lp3Z1yO8mkodXsGb+Wwt+tsY/4sjAvKHVhmcJ1Xn5Ud3gHXkuteyiz/Uc3XmwrOpYtLpTRs7T0Mj
oiWB+PAoWxsrwhNjjB99DfR0Y2CxM/SK81RBGttkVTRs5FW63hOObKPo7CqJ+zhFR/mSjtKpR5Re
yQDOL+VFEYncKlO2sjjG46cJ31k0rOriofa9tXxJtyE3pk04X7ddoj8asMbi0Dk1iSDjoaqQizGy
OuGUbZ/60iT3EmmWBy7UuB/HxEBu6EfzoIBheL9kmqaRSRSJfZNHqzBhnQTdvR+03T1GS4QOE8Ch
nk8RyRsMZPrx+b2H1nof+kgkJ9kf15N6KzqIlrJYzQPOWdx5LHlNX6XmEk0Rd+sKc9u0Y3UZMvj2
LACA2lcK/1YVkcxWWP5LcNsGXf6Ch1MKTtCfvQYM2LZT40D076MPplV/cYWSvcSeDvzFKj8K3SzX
DcqER6KR1qmYtBIPJNf+HCnlSnYtHfJ8eq86d1OCN9yohjxJzKq/mwq3W8jXsyApJp1VPnsFUEWl
HFiMKbF5qCFVrvPQcp4ADpxk1ybSP3WOCgdRtzTeFBEd+Rlyry+XNvuoPz9DzB7q7TPkKWsq+Rkq
WEMfwqz8Any323hlbGwSNZ52gAPSlY6wxwdZ7Ko4W+mBqn8wmvp76+T64qeiGuvljqRRuoHtTJ5E
KNGjik/6Sh3V6gwYvt+XWlzvkE1GR1QJk5WNbt7HceyegEAb35z6UCfK9NqUTBOIkEcQyrl6cr3q
XBPPzFsEF3qRPfdpGWzRy0qRv0v64khkDsuo+ey3YovIMzbDRrNkH0DvsuxH2BHYQHtNap0TTay9
QQmPpI2cZULcdS3rS0cHCwTROTsKM1/nTY9lhN9yhXBDjF/cwXkboN8L28BVS5vt9WxbPRoGWNC5
VEY+KJ68Gt8auyrQ1lXVoUgwN8gustXt9PxAAgEV/YgEFUpgm6TyzZNBfPNkzQdZDJLeOkyYS8qS
rJc9tJT8EUkfG2XqLIL6Pl/b53gcBWa6CXC9WUoBdpiuHwqE/u9DH8BkrYGzkELo9lR/sFwnvied
HrzVF4m9bDW9/ozaBmzz7gW1cZ5hwF9u/cLwdj7SQVsnSLL7uCfJ0Shq9yJ6dYkAdPusotq0QsZR
OyOdigNam4SboVTqx0rVPvhV3COpg1HWmLlPZoSHSqTZ8bEtyh4PEDGi2j/6V/YYkLEz/xZaeX8U
emPdmvPB0MEtmvntGIXWrCjWnoBgHuD/gbWsjLja6xPLivf+bV2HG7Vhyybr5GVdAAp/DNt0K4uy
QQ2rV2TrzZv3bjZIKrvO0wvkTes2Kb364nTK8r0DyjIszaLx6/swtbDLbTNB6pMXyYa2DYdVnAQe
lAsGknVakw2YXYfpXha73LM2WViAhlDxxnF988lhS3foXUAAsliPY7BGqUbdyaId5x8a0l1XyFTe
PQz1Td205lMx+hDY3DttiIwTqQsk+H31GzAsdRtVBVsaWScPYZjVRzhX0Jbpq0652HhTVeybLvsE
FhjquevpK011ort+zMyroX9piS1AnMGuYo+MGZTXuTGv8vhONUJ1pZIdWsu6twav+CRGXTvIElKK
5tXNvsjusiY0NXXPovXncaIkV0FFNMq6srsOImlTf/LhUL2NweYCuHY5fYL84iwrl8x0ROpfmyeg
EL3X+/eS572V5Fw1oHLx3tb9UvpxnZzkfvSU15Fz6u/1nlz1PAH+6Pn2enPbLLjzH65zBx/0o9/v
/X6MTzAb45MZe3dtOnY75Fji03u9PHurKwcSZj3IBrq/V2cVM/1Cluup+5r4APPxZzh5qZmf5Jk8
1OWIpoqetBiI/dngaWo4/FQ27HCXq356E/X4UL4N8z5CVyvjWotm7b55fHmQY7Eo6BZ//OO//v0/
X4f/9l/za56Mfp79A7biNUdPq/7XH5b2xz+Kt+r9y7/+sEE3upZrOLpQVUikpmbR/vX5Lsx8emv/
K1ObwIuGwv2qRrppfR68Ab7CvPXqVlXZqB9McN0fRghonMvNGnExd7joVgxTHOjFJ29eMgfzMjqd
F9TQzB5cQn83sVxrZ3rX8YABXiu7yIOTls4yq8D7lgsl7F0WKpgEJBs/io1zNZni7ZBO2tlgar0h
N8x3jVqScQaVX2wVzW8X7/1kAzk3DDTzEMnkIiQoama7MnP6k5mlw0meiR9ncw+UUzKWceBOA7Ym
J0/X9k3Y5rdFCJTWM8afSm6m7s3AHTd//82b7u/fvG0IyzIc1xSOrQvH+fWbD80RHJ8f2i8VNq4n
S0/zc9+qyRl3i/kc9nZNfmOuKdfmiDMZsI0B6ZD58L06qlxkA8vaOykkN1epoZoI3gz1rRvaFRIK
1A2eZQInVbsAVt+f5aKtvpZJ1eI+EzyWwPUvIdnwR1V/TOKm/SAgTd3FYLllrdM20UnzoBjKYqKR
VBmEgnj+fI0J92DtJ3UFeb81H8FaJMvJzpKDbM3y+Kfxh+Kn8RWh7vu2gmjpabieel6DWEfdnYg+
//0X7Yq/fNGWpnKf24ajQfkyjF+/6NbJHBasfvZKRKRHL4bvT37DfurypZpIWUDsQy1PfsfvzX2O
LGqdZTdv/YK6hSmMjuhNYEzVkbAOfNiYGy61xhbTzLmyc2b8sDz1PGM+tfXvvQrTeu1K1l2lX7h7
NKvEunOa6blpFmNNPHzCIGajpnq7b1PDeTA97SrbU3Y5RMz1AianZ50r5I2XdedMz14dPwzEmB+Y
A34bMAF+cKe6AqDhckjQLZ3M4drZdnBs++IkS4gEjtfv9d0Vn2cU+Loi8xadQPkRmItYecZ7Fy5t
jOztUl0xqtXE+mSXR6A8AqRDkLAPhzvVKx/GQdMweOuIJTnN/Fl85aNtr8fWVD+pqP/vAAtZb0Vr
DM8ZHNZ74WASFOZmimEqV/+nUefLK4EWgrw1/uuX6a+W0+HXvBir0A+a34r/Pj93GHP9z3zNjz6/
XvHv1f3/fvjHt7z6x+l+8/C3Pbev+fk5fa1/7/TL6LyD7+9w9dw8/1JYZ03YjLftazXevdZt0vw5
lc89/38b//EqR3kYi9d//fE1b0mNMhpaLdkf35vmqd/lb/DjSTEP/71tfv//+mP7WqXP2fj7Ba/P
dcNjwfynKlzHRjvAcRx3fmb0r3OD+U/HMi3dtWweJ4ZmqrxGhvZZQBPXwNCiv6brpunM02ENTYcm
w/4nMx3+JHNUW+N6848/P/b3J9jbb/afn2j6/MT66YmmaqpuOZph8L5sXkf89nefbPw5QWogd0SC
1cXbKNh0FrgtpWhh0EwO/EsRYVjXjsVpcpEYjRIH3XfcWK4kMPciFYB+dNaqbmKdRAnYxSB5R9gf
pqHqFvpaFu0QjRymr5d48smfonO5anoMghRS1D998f/hES30v34gW3V1RzVN0yJZOLf/9Ii2+zoG
OhygQ1XYzzIqxnrLO5C5WKGc8xHNLHg4I/pRYJ7rldt43dHz8x51uRhBPDvq1riB7TDmOEa13z0Q
zxwvyPQemwAeExLcxrbQzHCF4qANviNwjsKvnKOFLsux/JoWuzKw8o1m+f0pDXHk9fR0G3TZdP37
j2n/9WMK3MKEqutMAYZjq79+zJybBbg8/HEiunj5FuTW1kOevlR1F23DsOmWCRn0yq+VQ5iSUjVZ
aCGuwoqz9ezq0nTJUT7jmyHYaTO+AF2C4J5t4jEyp4tT6NquTZUBUYK0WlmFlaAcO+CpnngTX6bn
uUtcvvat4ykrNVSDL4AbMmNv6Z4PS9tUdnHumQd3RG+0zNVXwEHapyaCUSWKLtsBW16ZeFOf6zPq
Ragx9y5zI9mxHSjYYd3pTcdmOjsUfRXvWCzB+mgN6zB4iL2Yie9/JD9obZI60rCJpjhkY0I0ODHP
QZg5B6dPERWaWpwJCgU5DOsJol+hk+32xJ6/I1u4cIK5QQzbG42YhFH3/RBq9fbvfyh9Xpj8+gcT
hDhNIVwdFoQqfvuhGqMu6sKCbzaIJt1UQo2PWKvx8mGX7Bxlp7agnRZppJ8qC6i4RhjroCoGijEs
rnbBODyDebaBhuT5uRxb2GjdqM5PD9Qra+uEJjk89PkeCBXFXfoA/veZ3obr0UEtyAlr7WDHYtrY
M/79//HRflsNM3cI7mtDdw3LZHWm//ZXK/qinzqljhCRE7N9nwQ7W+kZCB48l1IzD/ZQ2dsB9SUI
Ud5IGCJFkUrDqvFGAbYOkAntesMIcazMXWzvdP4syCJ9TMfAO6u9iX6GXidHVxmPf//Wtf/w1m2E
Ry1d5achrfzbcrJTc1zqRiVik5rO4Slr3xlR8tjnuUAUxDkU5JBQX0IgxxkL/2AOPtRUUDx//zaY
q/9yc9hM8IarG6omTPu32bce+qFp1RnLVJXu/yHsPJYkR44t+kUwQwT0NgGkqiytewMr1dAyoL/+
HTQXj5yhcRYca9I4XVmJQES4+73nHvoCCpK5FP2VmMznrI+rCwSW8pJsf1rAXB1U1bwmaePwyB2i
m+4TbfTOJOfBctj+BLgy+tefYpumCpUJrDVt6C6iS0lNs5nfDGpaMTz03T/9Kv/tGzVtm0Vh2fDr
jO1X/bd9V1W2s8hG5P6gNWjpMTaTNvqgCpTKf/7LsL3Uf/60MiLCyqeWY7qtkf//B7c662rJPMaf
eAD3f84KekKhNnVXlYk4v1L5P+yj/20h8MZz7gnH5HNbf1kIzdAb7pKDcHGYDGJAwBtriTxApZCH
eMuBf8bZd9kJ71RGmnmwzd860+L/vQzEtgf8ZY/gdiC3jZw1YP51M59XfbALoy19GGUWvNj4y3Jz
AuYroIDs8+iEYqo/RZGArDu9cxL8sP/wEf6+TZk6PnnJHYVdyvzbC7Gk5TATi+znRWFdJYKIBQ27
93VKjhZInugK0OWnnRn5YfG0GFQ6JARjujdbeo3EPD3OVTJf2xbGnRaIoD7VOXNob8iv/+Fz/v2r
MnXHcLAE21x9bGdbhv+2zCpDIX9rSHlPtIEVvrXjO7GB9dW2Rob20jqjF5j9YF6S8rGrRXL+35/g
zzfxnw+LdcKPtvDkckX764YOmgk3jkQ+uXZHAXvncabmSEz9JS/y9t3OKukr+NRICtXzYif0/RZN
niz8BppbioujckLAUcruospDdEk27M40ZBLqEYRuj12WyAgL8VhvP+iq2+bxnnmSlur3lrW3G69+
c0bM1dHSzOGfA70cGcgRcfkqcxOVvL2aN7KDw5jOKg//bMOz3aur//01yL8/CIfLB9Q3wTHgSvGX
rSt39bjuic31yaOCC7fKTZ9P/LZy9BvD6a+9JcGqPhQAIJTCaa4/iW16TXv5CqBGcXZGQX5xGY97
DoH4Wic5JE9n5wTECNBHmnj/cBBzY/7LO+bohuAUpqSluP3r510XnTk7x+O/Lkx9q6eoZ2V86Qyc
wm7mvU34E/8khRbd+Pt/f1nOf/vZ/EjdZZ83jT/NjX9btFsIeAbdo/andPAOwMGBVmIxAgliDOUT
H5mXCXX3P73T/+VXFlw8bE8IFiowjf98V4AOzTS6iLcCR2v4Ck5X5u5BRjqQTFNYqOhbLl1FnqYJ
ERCq6YLt2CaVpiDAoksIzSBpgpyTdA1mZSC8RYOjSM3tun84jeXfzw5H8ErT3aEC4bL0l7Ojr1Tc
zw3fDx0A/RP8wC5OAGjLwX7OjKTc11bykAMAuc+0fvAnA1lOp42HYcTNtdO72gLSC4moSNfPxm7z
63noytshVxoBQ1H/qK/zupuT4h++3//yVB1pwsXmAEEQ9detCIcs5OLIBhJT6vTj0hGQUFpcw3jD
0CPBVdFOd//pzvW3G4NN4h9nhbdt15I//uczHSBzZhj14U60aMZy8T7glDnncr6HPRakruP4pQN8
1wYn7hZxHkDzOkdoinf01Yh4d5ET69njouJPsk56jhcEXWX0ZqC/IviM6SkZXihCu10e4fLRGJf8
73fBZtH/9XWwpaChwqXRMtk9nG3d/tvrkPF4emQa7i4zuTcurnnfzTn4o1TbD2vGee8m6CiT5FAY
qbweNSAEppY9jHtzjgH4r62EaxHijaxC01oLYNEQIzB9xeHYgPxpl+iSJIAKElGu+7Qq7ppt7mzZ
KP4nF+A6XKT7daWMtUZvb9TCw/gbn0ZRAT8nVtpqgrESaajZGqStOr/Kvf4B8qn7oEyXrxEAYedu
MsxTnaFnEaSGqgjrVr/IPpRF1PvrSFxYGbbVynjcApBj6yjiN64YU8UbUtLUlRjeRjviE9PYDdPR
c4OpWQ2/RTkzmZh+C5CcEAyfq85E7d0kP6ox9rWa4AJy5w702GFIqw2/7YlbiZMRF1fuMFUsoedp
V1OjXar2GZOVerynlIPDPTXVpu7p/Yn0u8CNQXLOawmys1p2LpV5UHgfsY7Pg+uGHYy6bZ31KMea
hGy8rrC9qMl+k2mBzrZn9WVOWIqsOhX8WKZm85W5irsZasIjHKfryTCyeyfKNte+oQJNqldDH3Hu
LhjP8k7bJ8iVhzq9qzNH+qmo653ArwZpQEsPSjRnbPAz1vl7ZU94OAXBHgVS8gO6HNTpUh/CKhsB
hzfNwBGIncIBcKLBB8zK5XNOZuK1SlTxWpUxmiOmx3A+OnBVRHrJcM4R2y3jenaZmO4KFId7dV63
qEsptRtCvyRIy3ln02fbkTgqw6XSvvJpvkSEbdzGkACvXVjoXbt8KvIlA22LEykKMjBQJA243pAF
r7u+BPM+ZFrj99VHH3FxWzQ4XeBtEDRGyQlv5+3ggnt2CWALuBPSbOFas1N0t8/NcFo73dxjh2Nd
J8kVEcagzbq3PDEIhtC878Fuy1tEn+C/yiY/sP6HICOgyR8kSfLiPES5CzTD+PEK96FcNpBTXl0N
V25PFsaUL/d1N4rr2OMvYKB3j+wbUP7YfiaNRYs3ms6r/mNbC6pESRBgkcOyiGeWOOm4r21cMWQb
ogQQiAfdglUwIebKy2CeN6V/Zam9tZZwJ0ANUqyqo5USUmMC/UwMSvmyar7iLY7D403GNEkafIV3
HjI6USWEvGpnUAR+P8B+Mgf+mrQYPHqd2uTHACjKpT16cdbjJSiBvWNGBYhKEAV1yR4jAXzCDfgW
9Rvvv1LEsnS5GfZ9OR3T4X7q0itFphHKJVSHQ2ipRB5bBVR8BSEPVu0RM7m+SWOMoDiVkjYVXAX7
MMxEv+Vzj3TcJXQWAGCgN1MNQBe8RIyAaUecee0rwOXEbXyXTiZ22EuzpA4FxT+QJCcc8b3sZ5kA
TYzgCtg1bWGLGBs2e1IBdDTWJYHBICJxLXfI2Ttb4P/x9Eejgk7sZtoW4wDjtUwKcdBgYCbmV9R7
LdOgb3qFAoqp/tSyI/mFtdE1ECehWwGslwpoKpsHI6q7x5wN5kCcrA7x+l0XM2jMrPq0+dVkAxYO
QPAclL30M+wMAIFUFHLZfErA5FzlGUBKIk5YoyIPo+Vk1El0QRSCewjt82wYy37SFRArM2vC1GzR
b+mE5EWi//boQDRlyXQdnTSGMeBTOXK/4knWpzSJ3xG0AsYZnZplBv+y0vWg07SakR6IXLMIMkre
MPOmFirogr3OLF4i2MVZ0hhvncEfNBYu2cgX3XMZFtb9V7/tFPWmoov7U05U+06bpzzgFoKkdWk+
cMKDNm2m4QJw75el8KQm0/orSX4nWd76eZ5CilMkB+QlXBogOHdYcfB66C3gGY8gOGfW3l2vPbp1
Y95B92994MTFXnr6cukSeWrkmp0p7uddb2UD50L6oHBBgHzbIE3WG0wa55bnyz64kpaT0JZ0rPxN
nypB/uk7yS/oBIq6IEgw9aDLmqBNgHXiSsV2P+qvq4QbhW6c6mFc/cjSRvy5DxqJjYcsod+yavmj
3nfkBuvFrzIFQ+vSzmyT2+SJ2+hP6bjqflbWpY+6o8Lgv3fGVgJSwiJedyvLqYCQE5d1iXkYMJqg
B0RFgQuzwD8X2Gssd/EM4MTt5RqQZvA6WveGNx9KC1G6WZinKXHUqasH3g28MKaXzEGau9zcrPxx
rgvbd1qCXLIol2E5xF+J0QH4GkkFqp1fFgRHN1EjXcJLOaxE5UnZnVVtRWGc3epWdWtiUaYrWHyb
XmPc09+jqajZCJXSj2ZbGhu7ghO93lmDbr3Dd9u1WCFOnhguKMnAEVrxDUcliGlz1/TQ+awpfktE
lwVFTZweyCbMsVBl7Mm6eA7g1VFYwTCA1EKjfC46hRXA0m/YpsoHxagdEf2t3jWwemR3aUrtNXGj
J4rtU0NPnP+bswftGpDoZh7zWRzztMNtbU5+j4EiMIzZ3jUpd956NI8kHaUnOobXcNnKPYjfCnSO
fclxph9ERw91rZ2DEetfzNiZenNfmw0IC2XqEPNVg+TCpup3jIl89ooPUeu3UnhzmIzqkECiXbvq
ozKX8QSWEZFWiypf4PVu+oDRcZgrBctTDB34EOGG5gqIR+oYm50Zs1WCNZLhsTyYrQZSzJZfy9CR
AjF7MAwXxzlKWsW8yPKZSSeALl6lS1rU3s7Z1qi+yGM91B9S+01SDbhRRaIYAYtGOGmFG+B0UfR+
3QcuqNcrDA8/6XvfhDK/87ZPWQxWea8NSWgYlyaVxjsnXhFWY8Y1Aizr5GS8C2C34s3/39clHLSK
f5dOX9gYE+Q5jXQh23SuniYC5j6RoD5WVDM73SWcphgcusxtG4fxuW6Kt8rAZZzrxDDUhzjecx2J
ga11o32yZPaTmvJoFdpHrJ5nclj2iXFc0LAEanEF7lMzhLnq+ha79k6SEplC6Ew6MAF5aQUtbeIw
idnm9ZwAAKn7Y4YbSJuB/TvRg9DRdWKvXRa7P7YzKxi9UXIn2/wJ60IUtgLGWGURKKpcbzdwJ/GS
vN5ET8tRdiRSJyL+6iE9BkZWHuO4vSVmh6AEN7pwT/tF8oIR2qq5NuLpHU64oLdUnBDbDgGS3Juy
s0jpGXmmCkeJntrcO/sAW9vrYC7HqbF1dDf978FcP70sQSzKbdOa0CRMH1EJrnDOpzycN1W9Guxw
MKa7StPMi9Yk4dw4t5jbSt605LEb9KPbkPGEMSAorQZJb+sZr1SJT3LRdvkwQ3JBvxgsOmkqa5g5
xTsDaG5XlQFPYcquDWgC2CiGa0dF79b2ShRS3LCZVuA5oQU0VoysQvZ3I2NVePf2Q+XF7gO4vmcz
le0JMKwvpX43ZeS6DFA3O8IirmDRck/atR0X7alJj2yyWggaf3kQklbFkupTsNR3pau8UyYxq6w4
JM+Oye0TikYmjKBcjP5Rm8HHp6AP4wK652BmXmhk2nuOjecWVbo9lDq3zLUA7mJHu5zNpKQLCSa0
/D1Qr89FydvByLi9yVQxBom1+biFUz8iGjnUPZKZO5q+5Aek2paL1+8n/jPrXRk42vo0mebnLEBt
ZM3OFt1Vy2w5MpCRqKnkfsc2L1T/O259W89+FLu1DqY8J3eo4z4oB9T6HTlWUr/kYjpSldyZLoDj
9snCy4J1G4wtavVKj6DMLVdTCX6cywk3tA9PmEDjX4zRuV/Q/IqxOklJO2foUdYXBjY6wDYG3G1X
74oAkN6KvWa9aSyJlLUiIczMyYio7HtuOul9y71qIKHyrKL+laIkHyEMaJRSxJ6C/0ZTcB4Nb70a
QclWXka9BuGDC319mBL1q8tag3W0OPvcqH1a4U+TdS6swgiNgrgKQ2Xak6qmq0hZrCqgRLslWslC
4JPWNdhmkilIDE6Cach1n6BcPm9UvxIog8taPiRSXKrsoFdobU0pYNpiBur176TGzqMEKHPXzX2C
ieJjJUQw0LHjjH5n2Gr6+UAQ12glz6DGpZ02sFQ3uHLr1L5m/uA2+NR1wloSgrx2IjNmEhuQQ4E4
o/IBM9V67Tb7vi8tFLo6ET2rCYxMVa9FHj3zZhSQo/T31HE/zYEQISnfTL7ZkptYUpL3lEfZsx1H
N5PWp6GOLpyrP/3v+phU5nSwF1zhr9SWgAV+DevyngIewFtN0lzXBW5vtkRiwk6mMEpPxPGBUl9J
rDdfy1xe4/QD/Cq7lI3UikPTODtdK66XCGzuCnxKgOoxmgECp05NXGFa5rS8TVOHw6/QEpqbKcKY
NieLqyIXEXnHjouCDtE6kjsNdyhK7xfFJMbapzDJT8OoP0WVeYZ75vn2RvcBU/EbXtBCCu36skjU
yG6ZHVzpPTQGqkkRlzs3aS4l1d2ZM3dvSiVv5BZBamuxHVRc+mwAsProefQJi49Wae9ijbKw7M2f
TDPC0mDtsM9FtQkPNvlyCIgNOK9vFqfl4ouCnSYjpUdEKUAOpg86kyANDTTR4qWH0ngE3E3uUGE/
GnmG4KOsAQzo0H8MHo0Tp7MPQqchiIKLTqn0EzlID4vqPxBLbxD5carJCYniU1PPv+Tm980zSFxJ
7Z2rTrvkwBNW0N8EfbZYnm2y04xIo+DrBwY/3ak27Ye2lJRxXPUb1CWOG1J18uXl09GJr6JEMZQj
8wALtoMwSQi/qNIHN6ehFEvnEQk8iWQp04fFQbKHaQXnNptMueSQM/I5eTXNLjmUbRHvt1ZMaEcV
XqpivXYHs/HbJdcCdk2dSskCKwvHZkhdxKxlGSRtzosXjfckbE1HciEdkE0pcbpy5Sxy13wHvxo8
U0WgU0OwzuZIvTPHY2IR0AaLd72KTqljqrNBWtROjaFjcDxiz4bPDt9ejeZZo73MvDj91cr+J+q4
LZmRfjtMJss0ee3mjlucspsdE5IGCn5UBVbh/NQ5juuHla7uoYkkQXl0NQbXIk/PSOF9oTHsvYYs
gAmIzVwM+CLGcwLvFb5VfZqWIciRo3FVEgXhmWXn5w3LSKvIB9DAah6Htf5dbF6rxLYDshZJ4FHJ
5tIz382MKfAq+J6L6AVVN0StgZNmyqGxJsW1KVgoOIGrgDvcsYd0SnJRMezdqncwiqu9U07eCREX
UEz1NU/Qy5rMpooQYHoGKAttqu7MaCZXxhFI5zHRpZp8TfNJJzgEDzXZkktof7vg9HftBFBO5YQT
mCNe8q7U9jBNkgsjxTdtBu2GkrYJXCt+cHEuPrUNqV9IlBAPfC4We2uV1pkfoRsOlaoCbySBsCaJ
g10FtXyundqth1T103VSlvQzIDPibSE3tHMpUEFApNl+NLUHVcE0ZGc/F5NJX2IrO73uG9kxOVhO
9MswkgO2DkW9a39XYMF3U8WvNWTxPcr1l2Imp1U3t81s5qDCBKuHah5+aQSeCjSNi72AKNPYBqIX
Ev6uh7og1cG5Ypb1yZ0m9skXe2mq9qovC54ORHvNSF5dwWQyAYc7/WKgTPlrVVBQtBqGV06OoC0U
l+xG+oBPfceDzqkc95S5zSc9gxPhT/RRHHxK6Ew4RDVPcPnQ8rBrgaAaFl9IBDIstZgQFANWl5pN
cZHZFgVGmxzNA4Ves+VvrMhpCmw3pBAZOZWwhQFqabfaoaNFKtNmL0rN8dNpPc+2pcDvY5UE2Cb3
LTWHpzuHSrBhJXOjAaFvuPhGq7sTXVAadP8KSyuP+mJ0u4Yb6RhtvKeYtZ9bWxLPMEOq00KnEo+F
J2K4C3bF9HTocNZz4ZvH9WVykt+9bb7SHzn0lvzlyQlBJf6hHU6XnlJNA15meZwn5XcRjwcXnaDv
TERwTW0CkHqiHSoT9FvmD3sq5paFh4ZaR97qVKxgrGFbW5KSp30Zpvq+qpjXsjw8D8c42SLAbCvr
gWgtGqtKnapoPLSJibA3+oF3V+8w2UPokfG+0zBTJLI/VwugqSLmloNXlUTXsth15YyupHNiWKx0
u7bngeWeOakDVHYeHiaBswP0zJOhEY9NqRdfEQocdo21ddOBGi74y8a0ygJa2DnYbYMWBPFG9nyd
SpAII26aMCOddxoqUmF6clashQvMtAB7xJBCzumkTrVGe3JSGEI62jwaYQXVGrRL/aC5TnOa0/eu
SpILqN3Q7gH5zmXEBjEB4RLLucw1yPCvdvs0LKiditW8d8REk0XfrbVVn8ppfkXgU/lRB/Yaw37Q
zcYpNQr+l7h7o6bMYHKDTO7b7rntjF06kUIP3+96jbRPY2OddVMGu1onyGHKOqJtiKZOY6fbV3N9
LByj3qnkSE8cu4jRP7dUY401qbNTjyXbwrh3qpwNT+r0T1qJlf7VMz39DALRi+M6aBw6f9mA/r4H
2et40aHQ7YaDFz0DiN1rxjFwNhLeqcLBUdb0rwg0v6UlR982NIvVYdinlGxFa8bfZCxQ60Vyo5Xq
ESODrxGeg6X4GdvMtScLHn9krDdrjZcK2nGynyYBNc/EziOgrZRglrMJJb3loFio7earwutwdHf5
ntQelCX2ZkhHHt6CdyYqaFe0ZnUZZq56cP25/gD0A17hA1PAj6yv6iDG4WLL99lsdYKQV3KXeUD7
olpv4bLSkfS0r567QlsiyFvL2t2VA4aNhtTGXQeoald4BWcx1D0k2gV0D1z24ChyugK6x1JpZiJg
ouxKI1ocq0fsJ8DVM4pyBvz4U8kf0HeUpQ9aTqvHaouQ3YXSu6w0hkjMRnPFa85NAYA9UPXCHJ/p
ZcHr7azloOtQ6ca1/NISflRb9RCUGb8Ru0UlURbAcgk39LVbXkXuSeB+DdavO/XuwbbhiZpKeH76
uZTrd80T8FsBYLB16dSmZko4sDXjj5kO5Kk8ObVGO2iEFBJJ4n6IGQ9kHMXBKjNKOOqCnijKQ61/
yKiCN+KJiNcpQ69rc0eqOIAbhLF4eJhGGPRb52Z8iKGp6ZOoj2M+u+FSew0dWNExgpp4ZVVBrDrd
RBI9ikNmE/mlMXHfspiuaVvUBwcaoeap+EAqLC4c1tTiYKSaa9CFwna/KazYrU3juiu2GCpv/mZM
XT4usYW/j7NKNSSzIYKCrJVb8oUEsWWE/N4TLR0Dlg3p5rqnRTQPQwvloiOJq/PsR6t3vjhE6CSM
yXLlyPjbm7rnEXIDOnTtjDJwRy+tZKr0Y7sObcn6FQgcTJnoRXXZt9K0XwZxzOTHRPWeAJxlBiUZ
82vwRaJ6MnsLXKGLHIZzrmVrpvRuKhp/tUVSQgTN0f9XWPY+GxkyDjEZyjXpntZollfQQ/1ZznaI
AOQDcilFZXw926y4aUgJ2qvNJ2OJeH/JFx8EMiC38TnQH2xqEb9hpY7905qN+yTJvTO72kFLk9/x
lDwAn2SYjUwefqAUTDzUT6fBPyCTeD9pWF3anjwR/dJUPKBCtgSAIYOKkvW7WG6crgRDWQwcfaUY
yYOG/W03r7xI3AeKn3gr2GbZci+IOfg27wWZhpsmZ19YMNJHh5FF5xEDKjrzuZ8HbplwYxuO6s2v
TN7Fz6qIZI8G+3uhGxE12dYMNa7XIb9rjC2sKNEO1QosgwQsurkG7b6+ti7NPO/1LvYu5lh5gSBH
flfNr2PfMkDsN4jYgD6MxAeEuIPa66MTdkv/jeH9pYyaY+5l8ZM9x2fjVpen2ft22obfI3qitfPI
wL/eR5N4iAbzbYjYmRu+A7qN54V1a/G8CMwgMr3SCfmbjBt9/gWL0fBtoUFu9KJgHEGqEhiVzB8V
g+I/DHkPHyMzZ9LOly9A9tTD9O4b13zppXUjo9U+M8g4RbwNJD0jdMwzgkCz+JJ2JQmY21W1W/mS
bRITx1Ldkvvx2zXYpGpNqCCa+gfCegoNcX2ZjUTI837bCGOmJHlK3IGXg3/6lejdYF0gRU8uJZOT
gZxd2RXLmRA19hYPBuPU+XXZxYGn9HC2aXW6CRip1vJ5qhlTiWkvzALqj6VIH87cx8YGUGp5U5g4
3eBnoiiCNGpJ4EscPZhi40FfoJROnGdNwnnZTpUeWqV6jQ6Q0n4poZGznvbc/3LS1iD4AjmOyke4
q2tg0u7yJ2o9Medb4EvzYuQOQeJ2yRFQa82u1RyCRj5l53EpathsYJFvARbzgVKROMq2BGqeMcxH
+cT6tMmf82YCPuhdcaHp7iqpqrA3dDJq7PKVjqt5kE5Mc9RySDOnAPej+rugZ3xUNI13EwUaOSOE
F/UMWbRhB6+j2xN1uuCIHG8dW3OCxaF5WSJ6pmzQWf6V/HC40pHM1XHgEmC6Y3MjGHkZ36yJPX90
NCvQtezbXpkeWM0EprMpr+gFcVXsMKg6FMcrTm9i4mlv9/KqKZlTFX3KR5lGOP1DS34MPNcizzGp
e24SilYffcM1zzz0L4wfJ5TcgJQzSqEhC5I4I4HT6Al0gq6PHbj3+wnpRVHdMY1ufch0TJ+U+Xsy
icQqipZ/yz7K2jsN8wQfOKFrlZFvQDk7UNPu5LmciH1cIJOxDsmCpn7YwhJ2Ta0Y4Khl3+baGfAJ
vYslCZYiO7uCZhac41u2A5IxLcfX67Xku2NVKqQBzoAQw4SmZNIHjj3gP9qrqfovwqgsmgTkPZmD
9hZTlpSu+zJo0a1bRQMaKDJJalWTlsm4rJPkoLXw3P2C6O794KF2qJ2etOjyK9Wa+khdeZVW5g3N
xGXnccP3+U5XuwGhvwxfM9Pkih7WtHyLnl0Ed0y2m2eSbSpK284wtln2tSwA/056UfoEMr3V6/AS
ZcaV26W/SWB8dZaFXpysX2yvxQdd58LX2iqYZmIR2tV6nCI4kU5CNIKVOj4AxZM+ah4hmSyhwTkh
3L6eTavyJTEWvHSp3xMBfMCurvCxqVda0PdGJ29neuNguF4AYpE9zGbsY8nlIjBzTyAMM6QN6h1c
NTElrL/sPwhFwavuOJcMdQ+NJ3CCbv8I1ImrE6c41EUvpPHx/qG7mr9Q9R3cvKxhj41o+fXsKa2j
+wWXetqRrptF1biz8XGgPhpQ65nyntEdbMCEoIG0msH2J7kZJMn6Zi0lpVLtfo0VxbgVj6d59L7b
sQ8soV47FQmSD823hl0klD17UgRQscWXmlFGx+K+KDo3GCnEM1FTHmKvZP6eFq+RKpszAM6O2t9f
2ye9XJEOZtWzPoLyTl3rogv7CdT1GzK5czNKUM4EHQZEtSQgLW2un+V8v9TqWna6fcQxT8xZMV+X
LJmxfRrx/RHMaaKdzzEr8HX6BGmQO31Pk8s+RzFE6CUGeeyOXRDJhXTTBYO2O/z05JP5feY9yIyu
GfFuJzEQAzSV/YGQtnQ3aeUjxL8fNybRgAlB2Dngl4lX9JXSW/AaLDdySzjCyqMHlekQzxZuwjLj
iJYrLOX1ntQsVi358qGcPqxclqGu1VcC8MjOy7mf1kv2Xuf9/RjVdaB4VnstMjd+IQFIy5/SJg6M
mjBqRY/VMUivYxSHaGDpHoX+0ObFL6vqjr2qnglGD6g6DLbj6GpBOe17ALFDN+Xu0dV0dbaZ1G4Q
jndqyvGFIImKVlG5cctITM8oB2Yki9g5xxM+mPSpJgVELxdkkNV9pBg5CdF+2ACfGZ0iUAON4Fup
0YVVTR7xJNcvmXyPjDqOOWPOuDRBYjSPmT2GTYbMo6QQiKgANPHQRUSX0uvlpmFz7ZsZF7r6ZaTM
gwa49RXTb4yH8MxrvCkoTmgOLgVhMffNTAVkO5uh8w4dHKoeSanakb02Dwewggcv0dtw6O3jqjMr
WbhwVVH6ljWKipG+lQe+CnyzU4WFcapa59cgqM86sX5Yzr6Mui/Xo1PViD4jsnm5II+ZA6rOGEYx
/exCW7DLL/o+Z3DYjh5MbUIzpk3zamrlDRCdKyOuHzPFPN+j6bDrI5zGtEuOpp2eSzOlXGiMYl8z
tc0MkkKL7pAZfLR6HAkCz1H28POaCoTUGB9yk/6apdoXYma6MNE4znQ/XzkgLCfbjfHoAHL7hsgQ
1NywmF1YL9wKk7AiqMZPFus0D+SzwnUjNQsRSZ6ThWNFBMwKdpogHUeUHBg2c2T8+zrq7m1z1qGA
y72GDJ8v+VbV5GPaA107VX8sfSaY+rCPFVnyPNgg3jiD86DDHEMeNqQd+giqNK4XjffMojPSFC66
fvdJpl8qFw9iqnu2FtJjTUn7s56NA9PjnwTjsa/Z01tf8axHznZFPbm3q+zjoSxdrmqO8UDam29H
JEsVlXob9eF5nTJkEC/oS+sS26MY8dtopBsXaVhj1gyHhnJ4iC4yomdmMD3qXPNYeKQVNBDw01Y5
O2IloIR5OhXn8Ks0GqJsmc7s2r7/jCfkSMjCWK7fMAC5HveOebNS7hB6dbGT6cxFXOf86kmvKdKX
PNM/Yi8vd5Ymfqac9C5rIiVjdePfZAGseF8QxJlexSbGcZotS7R35vptEdmPPqCKcXqT6PWN8FJ0
v+n12GPx0OrZOZ+5/5ku57in2/vaRaSwekTnCaafO32o3genujfFuLdHkkTAUuzTvOB1JAckHMXz
6rqB3RrDld0UB2tEUSHiLWNdIsEbqNRlORU4KIhuiJb+LScZfQlVZG6B3OZjurD/pHUcjNbwMmTF
W5tzfWBu8NTkQKfbCoX0jA2OfgwdW64Xie3EByt7NxySPFw7/+XMSEpSOnr0GF5I7mHow+YdSIdt
s+w0XxE64VeW6Pg7aCvUTOK5bBWErMniSP7Kl1Xd/dSoN4eM0PXeQgpHoNzraBTLHUyzbpyvol7g
m0+cLBi99hUzeMF+VsFl2eIPK4QEsjQ2+ZERNJRR2yvyu0mbN5Fjmlqz4S4e6dI7sN7zdnyc20kE
szGOAToitas0xXNU9/pM5hDRSb6j5UXg1sNP5DnMHxH0nJRrHPRUsUMiJQtAg757q36lF87F5cNc
z2kpgzhz3gdDNoehWc66S7be/O2SsXCFyuizXU0wy17dBvpq3MSl4YbT6Lg7DfqhP3blg1w6bn/L
F8EMBj11HtxIU3IG6bXjVN473OH9OWmhyzdABGvb6/15ICKehvunIMKFicfyMem27a/IK33aanvO
zcXPJPcr7C6hlqnxbhnva73rQyMisAwXxpfo2xe9+CTyXfmGPQ7seAsSBrKuFsFcqqzR2GVIBmqB
dAqaULpN8GjEpVfCiYoDjhxk2K1xWCweakYE2jZAt0PPaE6x939cnddypMoWbb+ICBLPaxnKG6lk
WnohpDYk3pPA19+B9r1xIu7DqVCpe/eRCshcudacYxrfmujSY6t7871wCv0+mPKpFOLN0z15njJV
PEgLeelzG2KO0C1Um+qYt412ED7eBKmSm/BtQgSQIvHxMubJ8/ZYN3Rsx9C89VI9Uj0BxTxrH7rs
wBDK3Uyg8sacUyZduJ1CG67znDbn2GD/Hmz/wwsdieGPXK6YQ03QCCq9ppZ0xs0gB5h0MOg/0ddF
WWy79Eg9m7SIZqh3kV4UtMBz5zZaJrny4klo9EYhQEcM2uv2reTCYjtsz3MyXdErp09tGQUMrE86
Y+WThEcLZCShfp3ftZqWmS6niEuORIsoQYsYm/mvS1k+JtpDlul56CT1ukdX14vNo24niHpc91LM
ipSgGAkGSIbnbEz8dYnYeerp5g9T1Bxmt60Qzc2AQm3CGm0bY7pnjbfRnT6zXlxGA8Nin8zvgMtq
sKH03kkLgIBgfDfuvKma0Ng7nnYqazqsZpKZC9bmiwACngyEbWRFRc89TeFGU1tufOSAxbmey3jN
AipPVvp7GFjgaze7ufh0WIMTklwNojMJH2uMO8pPUsNrSCZmKteAnyiJj8KLu6NdDcOasfMNq8HS
c40JeLXpcdr8hgkrqSJMT0vQgdcLuiQjpmDO+ksxdheU3uhdrJy4Xn9XyqlEcE/sy2jt23S46F6R
3vq53tvKfer6iqovNdOj3jSB6EgQ1xr9FE8EgMLF4+xWh8e8GgnhjpmrV/WWvC16xoKIVdSO/iMJ
P8cp7Y45aUfNQY+jl7rzn022JHJwffqrjD2aft4TSYZaAPZKYeanyiA1Cf3VlEw3z4LzFLbTDk9e
ffA1+mZdar/nNP9JbS7R3BHova/9ZezA3pd7/TavYvNVGDUqFbeQ/9IqgJTxi7ZlTr6p753USKk2
KFJF/Tja6AnGSQPdyYosQEl6UH1vxtrYCy0OyDO2SEeu0aVQWoGQ4MQn6dFWmh0xL0OY7Nvh73Ge
j/2Uy3spx5THQjr7nrQhPtm/XiOevYb8tHBunwVD3+fehGDqWYZ5/HlrssevxxypuB2W2smIdMTe
ZcSlTnGHVnmo3wF0tpdKlzvVVuLeLy//fd9075XbQ2o0PWw51mAzdK76c1ImcI+IV4QsLB927cuH
35GulDtGvKtd195TQcF2cBeQRkXoDg7NyQ/s5a076gSCDXT/WIA0g0cNBBWA4Qvr9v8lj3QuzSLP
imh7Mwg6V/0rYSOUvZFsSVUEIeTMZvWMBr2yFF4JQoFPWujNb1jRvkqjCIlp5l2GeG8ISUJSHQnQ
iy0mDdWNDdy6xvRKXjwFD42xqrP7+cPYiopDYl9A6vsUtQ2sWGcuH73FwII3UcXWDJH6miZkLOEr
fQbJLp71KjtZcCGvupDZIWzJeZVkgOwK9BmIVeE+NI+8YRqq4mklO5fKepLFB23wl0ERLE/aih+A
lyMz3SHT0WD5P7Dv097+cbkjV0uC2Z5iwlKr8dQuM82fF7D3TDfrygYza6x/HJm6sprztLz8vP15
yXuARu7MyIuk1FWXFGsnt/2j3+FlXv2Yx+paYwzthr8rNTVPxofj2OlTH/rNE9Rnf5cobF/Gx2SA
NySntkLP/2usLDBaSd0flUxBuehUjl5HLAddq/tE5bjl924Dx1bZyTaZF5qy+laFlV5rnB2vrWi+
++WdO80+0ef+sLYWpvzkyrecucJpWCDwxK45T+i1lz/5eanb1jplWf+OOvePjortZepp0gjPMd/q
jGzpjtHfPauIAHNa/TVcYmwXCBylflMGpNe3S9PijXAxNGaY6NbjONTTqtmqefZvBQ2FG90D62bd
XFH6N8xy3ZZDEEmKtW6ecHeZJ0c25ml0+j+eNGkh2zQuXKN+iSdZXoXblNe2T9aF3/unvDl0bYQ6
c5ISOLLdPv+8tBD3C2KrrlBluuexDXH1eBBMws7Gw6VZH1mxwwk4fWIS1IICL+t/306p71wUY7am
PzVQI+8xQVqePy45yyiiQcLxTKHP6gh6tLhhMGKsNZqOr15JCjaUvO6tSiXihRS5DGx81OPRuS7y
9JcfHj2cZAe9rLO3hEQl0sxS8mzm+IRJUNHY1hiouGN1yBwVEBqZPJOJ5gayN0nQQPLMcd822BOQ
0qAJVetUtu/CLvx/9GkbhYFJ6TlbgHCH01IWkP4Gs50jubqltfOXZgWZeVbbrtQSXfXzpFFv2Q+a
J5kl+oebECBdVmNA/SxOGnKgevXz5c+LSd7oiaoX00OS+rsxfNekZzw45ctXY/SweevhrSxFEeSd
GraZh3tZqcY8WMVNSvXHqo3o5A1jv3XbLj9WZfdb15n1pC3VIZgB0zhP/UvuO/3iUaGUd7s6MJol
GVfZydkYu13uWveWHfWejo65499r91av+gfKwJUmjSCz/Ojy85JOhfzvq6JUf0od24HTCnLp0zr+
xpuFrpS19Tk3E3EcurGlODdJpKKDyHT86wcBDJyWpZS2zsNBlrhzhD7scMQS+bmsw4br5ccI19iq
0TMoypi/t1pM9k4z2M+4PaM7Cv6/I+KVq5JwsCNfBhoCvpPbskLr/uBwnnB3VKr5Tps4v8XjgOK1
1MnJWBYHtawKs+IiMnoPBIocW6fBjjujeSIRMV0Po9+STEzHp0iaN6OwETH5FPQlXKhfoS7joJa1
2mnOEP9yY++DrMU8sFuD4xsA7FOUV+3JXL6SdRyEeALguf7MqqsP15XdDrk9Yc0u2kPwt5ytPeaI
fad09Ipm/vzzYrrWu4Y69vTzDh8Rj3MkN6QGFv/9BVwM884jkDQ0maSya1+1aqc6t71ZSxCDE2ve
PkytvyRrHrW8/J1XsmdsHcevnRwXBsLw3GjRuDL4T04aFvyNB1aU6mAhKVW6+a0TC4qWSfwhp5s1
MU4RsdfWeLfSar4OE5MZ3S8/bTk1Gz9bYqMS619m+NlGDgwU1+CQ2nXYZVS6buOs8YLJS1OFdNgZ
2gUt+zu9XPNa6QO87uXFIOuHLszypaUKQtgWMNrPWz8H7ctc00GUASNlmEn19DikHQd7MV251TOm
tAQNTh3uNJPTbdF4KHYWaseIE+NhIIReeabP+G0xJQ+TEZ9+/srQu9k5dlCpcDuUzju90/fSM9rv
0itfSnFKGAJcnAUIblq12JsugeW+GzorE6HRdrbp6vyscmgm0FM0gV+hY67ks9EV2R6AlLOPQe6B
azDTldvelcymE41yEr+iVrXn/75UhE+kYjTxREr0Z30q3nKQ5vtZtuNGkMWwFqHQtgX5EGgBbUE9
4LHSsm6mJiVWoac7v3WfGUwkuMCYHRY57dLWd5kVZYyOgW9vqfecx0Sb5or67wJ3s9qxXlvryEj7
uz0mR6WzIwwdqecDYMy01OTWBLSUNP313vFgXB32nI1XNd9JZ2g7bW7Hde15/VkqPHO2rc8MiOC4
++Ob6dfFPs0wWAsje0UQointnmiTtSqKiRjssUftx4FzaxbYtH0ev3vfizettenvdkywJ7dHItPK
+pgz0leCkrhUxl+iZhjpOqZ+Qg2vnzLGHa2wcsLRx3wF0jxQaQIrkkyAlaM5YldGfXz+eTG04jTI
mKx6lhiGO2EbkLXwS2QNuxxaOLq39P2pHwlbrGis68wqNaJJM6xPa5amvw3Omt2s4ltip2wgtn2b
TVhqnqGdqkGHIpxlkPx11OkGRJKnySt2pq4u1KtQcx21TdAmX1LX4tKxzpmoc1UvEqJfu71CFv+R
RbZaa7qLDo8xrzuiRVRxF26xgFcXPAL6oRwre++RnHKtB1Ux1pnSF6mWVlom7GvRo7PVtPG9oDXy
XVjGf18s39FKmqBxhFUDY58IZjSAe9Rd/ksmx+ce+xlidbSS3awy4Cg489yBbKs2N4xX3+F3qNPw
gUg+mDgUVNWvKi7EqeU0vXaqavo1WvphwC4qUSHNmDoB5TWJ+95HtAY4BYwX6ttxN8dNv0rqFFCE
WB5iYp8eoxjthyWOlt1qz2nrvlnYxjhBug/TiXMaNswiclFXd2x6H21C7zMeopfOMbpb1eGD4y58
/LzgVnlSqWad4DV56AsjBNn/X/H4U0H+fA/JpIvg4G89iOoJNyduxDjNf6cElDtpnAZdo7oAat1a
OXb8JhdlsS/4lNlEwnPcCdcMiMvRkaJwABhYLq6p3n0bouSyLsiCn5dwYs4O8HltDqa6jVPjBInF
IcifavuuQeDZ+qVxEsKVp2Zyh33kJM26oK/HfCnv9tOyZAmNgBLWP6Kyy6PUu7PqB84hzNGuMpLi
4qPRCeHGfCZzu5cNl2XLzKXdZy0h8zEC9M9aEGmbpf4rASHzoejjb1IRLkbCLqwPg7gZnsbwWtLA
SLrpigfW303jzPirMPRt5vTTOvRidkC3jg4/lWWlyfGWAD3gYVP8HxOeiuJdb+9AHrqrp1pyhwWV
YI7s6NDptFqNfupAMGLymZqKEmyBIaXcf4OQ1j7XUM62pV5euqYmer2uA92qp+PPO5H2R1/PUuix
D1o07j3pjfBJc7XHiHjbiH2XGcDMINFOxL3JZbT1UyKh6uXtz/f8gS1DDYspeVp4W1lVi1OfdHzJ
ceWrMqZiZzHQInSCl9JxyqPiJ5DSq0mNvWmStCKEmdZp6juB6skGmuh748mvGMDWsLOIdu3NA5oh
7v0qJJai6qfinY+HeXg5fcYJwWJ2lhWHcFAMQx2GycpZ3GFOaSOC7dyXxFHnko7eJwcfqKzeQG8l
QyoE+Cu6xHoKK9/rpLy4EMjyVsUfkC7vuS4KxJo6kbdCefvGcNpHpZPRic3V2NgVAiGNTJhzXFnH
Ec8dM0nv3BGxRGDubMogbkfMNIXKb3N7CnFOvpk11u5smD5bE3NXVDnTQdqj9QRO4zXGtgp5YPYx
M/fO9T33fUQTAuTfarYddaFnfJ0IDkV86ahsn4buXxSJRdCbkXHC0PYLIRKSjWxIAkRsHFcHQpWJ
QV+I/2F9aHus4kR04mQVpuEEuQ3/L5r/WpnN9HuM4iufSsd4vNb3WGDvhWuRglaHRTAvqMcSXUYg
ncw91ThMaNX4M91/PnyzY1rvT2Z/S5lI3VxyhCzV919lFV7FRLaSLQY2cs+znkcrAzmSTeSVhrQm
Qs82dtGEgEV2lb6L4JYQNej3t5+voPMMN+nPL9jQ1LGsaXe6DqFlzbLutbOhznnz64ciSkJjs7ed
4d//UKQ/3x+Ubu+kdPA8T0XNTA45k14yl+YegvSByqdoMer9vz/SFLB6HWQKznbXOFoI8X7IKMRj
L3ZJFhwzNocdJIa3toqm0/9e5iWA4n9v29TmENlD7/nve8SEbCu/bv+jn/78aD8/qbOMSaREbPPT
xOhjikEhpuSk6vBUl/PwKUzWqRSDFcOeNN5FzixPYdNN595pGPHj5kEBNT3NWTg+kT69Kete3sJu
qOL1/FXWHZnHBn8+mjYfJZFDP3/RlsrmDjbguLhGevSA0K1NMvUY1J/L5SUuXERx/3ufowD0neym
YYb/Ep6Ld4EotKeOoM3zOLSkOpuI6GfSusHx/dGF9SJj7LcD22gQG+rgWdYHOhnM+hbaFE/X3XVi
YY03k4DbmVXat8lNMeKYsFr/oDnmIxmf7Ch66g05vIDL/4wZUXRNiEqQPEg2tItr+78Yt2uk2G+7
yrUuJKxHO6BG3toyNj3j6nVlpdo+z0bxMhkDvjcGyHVuoYwbMydQVXnmfLOUYgnHsrSYD0LxyXtW
+UlaF9wozh37qCPFXHcaQeZJ912GmXoukt5e42056Ebmbde5hqAa5U6Mj0frT/Csva2/5HHr8Rye
yfEIz/5IYDBicsh/vENItcdw+xa6SE3gh9gbFVO4KlUd0ya6V9C215WQ2sag7ycJXT5VGOuItQ36
GlGlPkJhaFzZbq3Ku9XODO2mJFvbnd89m3GgbTIfTJojbbZ/ps5A28o6kri66K3KyQbTcVVPXY+G
0u3SjRmRh5yg+edI4QSdNfoYcNwlVVuuO/pxa4yvxjpDi9MEVDdI0SXeco2BdpIdMxmXtMAwc8mi
vPciP8mWLmVu5O22Mup9EaXfbt/ef0JIE/8WmfV7jEP4SW/zS+cPF8+u3fXg0LNiC8MPoZVEMLuk
1C5aJYJDmwnHPrL0AdWWrl77ZYRitciADOqozQ+iPpntI9PTeRUhEFwO62u9ntQLB8d7BFlv6Z7R
UdfVwyqZozQixsyj+cRsj1Qf0Xi2E1RMWFC9UzyzY9karbQm67YzAQZIBDPzksbvTZm/1bNHX0JH
nVbD6m1j/Uz0WfRc1wx2CfNb2kkn+tC3PsQvQFCTOno52zkuGeiOk7Vl6V7uTnDIshuIeO/yPacY
fVuX4m9t7xwbKdnYdgT45MVhrkGbQzTOtq5e3dscSbQWdZewbX6XbfylYW9c95Ei50LaFgfwyEOw
PMKXbZzvMSGgQQ1Nsx0m1eA/SwxSSQIUwBD1w/x3NPsnUPYo+tFFooYMsTVIZAF5yt1I6huJW/+c
YfrLBk/LwLD/Vl/kUf8a6ZLhhaL33kzOJdMVWSchMirMr+xG1oxZq044Ejv8lPpHRIDoDqfAvWdg
gnY+/wT9OaHwVNtREO4M9mQk1q4IDwhWtlrd/6l7vXpieMo/SFwfyo81ZZKHGaBmTlTP7VHjDiq0
5KjVjXvoM9SbpHadGh5/1LZQcbH+TvmwKj2Jd7tnXCJqSJqpmNCMIwpZnMqvnjLIMNOL3RTXH0Mx
JWtTAB2x4N9v0OgSQd8HBPt5V9iJzB57B0+X4QdGpf/2O1oajIY5XynS2EU67LHe58EcpUR9iKvk
Qm61XCZrD6gIbgt4Cr3dfqU1OEJk7Ghe5vfGID6G4AiVvw2Fne3RGfqIjCpr6/fFw1Z2e8iT6JoO
NUSVYQlJsRiRuymjQPqpmyqzWBeHhzBCc60pZ1OG4y+r60/+kO9UUx4GMi2YEuQCDcjQENCAMTVE
Q5D4qL90T03wCDTtKTpYncx3sUbcTk0gMbA0+S/ELnVEMlVs+hbDsKeIipK6eUh15B0c2rY06Mwg
Uh08iQ5bb2a+SGj1zEedwCgXHrc0+q0zDphfdQ75sR1Uln8ZBm3njDmTuk7FNIbCe12JcHH9QLeW
TEw4rV4n70ULqYofkDZwrC8RzJH/Nqk+X0UFXi9POWtiPD59neNZ658s8nP2UYsBmOQcPIk+m3is
kevtO+sqi+ajiOQhU0gLhIA7MbqUH2NT6AADJAqlCYW37dsnL1RfiGZS1LvWU2VWZBYTSI+9BheC
wcwOV0m4CjvvlhFkQiRXy8kVW0CP/GoaDWRSZp3sM8PMcJ6xIKLyQgCIbzlBNsAyxopBdenEIGtz
bgiXMwkPyYR/YIq6U9fZF4JcwovRD0EyEWNm9G+Db9IP1PhtrWoJSC+vYaqsjXDtMTDIfITvFON4
XFr6Q8lsKGtNnN6KSa6TdZyQGdytWS7weFBPoK3EK9ejUHKi9CiHqj4zvPvVTcNpKkIt0Lrqy2MW
UxesdcueuElpcWu4TZljNxESP8Xh+SNPk6dU4kPrZ0+jJvjuLIcBTuWVG7fqv0M1V0E+FSem5rtJ
tQ/Ti48WyPLNYFt1MHVHnKYoSic6zzBC/JPf9C9p7v4qJ2ITjeGlamuJ1MVGSZS5jIm66smbZ2M7
a0yjhrz6ly1ZyolGLp8YDBa6Ta2RnZo2GC1oCe3zAuIAw2JqumkZjnDMKWP31il3wD1Z64GXLjqK
xAHqYAhxt5HHriyMKnOsGJoS7ePaBi4GK9n5pcAHy7LM4V5jV8LpGUUcBkg6JWs8O4n4z2Qucag4
OoZC856FazCBx/ZRzkTQCOees/JuYiXME9lytJ1qTP34MoPJnhDCUTAXPmecBlFr3jFStVDUI89v
zG3lRO+ZREMbea+xRlU60jvjMQnHQxFxUSjH2iXooZTaZ5NRTiY+zmArNf/GNn2nayXH8JKcKHWd
tS4l4m+ot2x/z23dcKKN8Uzk9hZ4GCIwWK06DRkGAejNY6+uEQTLfhuL+pCWKuJZFDTGyRTsNfVO
1Gfz3hrgynvrIXuNcfYA4LfQzAUSfpO5mNnJplNfoGC2E2bo3tSRp5xXF+pRGx+j3x407FQatkW0
usuw9NtUCSUHhB3AHX1IyV9+V/pcPdUCg16XDDA/opgRQEEjMyPEdFjOx2bYwVdwvG0n0MfbxvhN
iMxz2nXXwW7FITLHzwbWcZ/65t6V4tN5GGDR7u7oo3pwYBlxJmXnEU8zcvONW9tPWmqsxny2GcuC
qIjPRjWnxzrinmqbeGvSOltnob046rFXyl6/w2bZV1+d02g3NmPclzYsADmTxSs4FlSNs0N1jvLt
DtLV2CBbZqUI36pOnabatY5wous1aQu/eZT+DOmv1OuabaYBOI4UAAWY19cMESdWuXUSDj0PQ4sD
2KDZS8YNU+t0O/tuthFomzeW1+s8hSMpwjRDlfL/GYX2nrd4/xurndajFS7YJ8ZBhFumaB85ZPRG
j52mbc9xH/ebxukHzHLDv4HV4JShZarMAYCAzvRdRejZtRaFVW+S9Wzs5kJ/KJtliqhYb4EBudsY
Uzx+fuo102vw3oi1mSIrQ5lt7jSEeb4zokiGMIYirQhK8s1OlZV8CY3tE2zPPHFEsfRfnQHmIrFu
YSLfcEQngb3AeXSr3cg23bP0IyRzGApZmNUIljdXU2DlPjjJ0jvSxBQYA9XayqImiCeS5iJNHief
fbXDGLHm8Pu7mj2kFw0TZuItvpALitVQ9Dd9ki4GLFiHDgTwTG29hFmkpqMNHodnlfFkOjlBlVRH
HuyC2H/1yc7yXiqKY0SB8mvIbKTMyfCmwmxf5OV4yMrh02u7dQPNN2Kks+Z4Re5ph+Y8zK0D0p98
RSsW4nQWflT9B0jLxTjJ7+zOIR2RwTgVLXyixqgQpiHuBJtGVFFVmjvSGsLDEM8P9C+I7mL/V+Jp
/7piLoMk9sDPQL0OEwQfFdEek5Ny5MqfnVAuKtoY81eaHRozu5H++I/m7qtk9cSMGIZBfWqqUjvX
RLr1WUW0L/0ie977AxkEtJjFOq+oPPTxeahmcq/z8pjFOVkiU7yDJS2IWUf2MsAbWqXogVzpfMWo
DDdZKGl8DK/9DJ6UGBDiUqmbqFqlfZ4RsUZVgwWmyWAcT+VXZmLgVNj9iVfTKwlB+3VGlk8yOzMR
7egVB632xM5ySwOfSPk+ueKpxjMyoK08dXP6C/ae4OTBINOf5mZl1DaXUpR45PDO0aUn8f5zhtzH
Xogo2Uu5RtK7tENxqzUHK4tTvVLDBKHWMXlzPR5brty2GF8hZxF453hfKAOMZyseviMNB6/uIqOM
TRZwVsgD8WINwISw3ehLTWzYlfnkFt6H1+YoE9tbnHe07/OOFGDNZYaR6Z/O+Eenr5wI5z0R2F9N
3/tuymoDdveHbfWi6n7RykYvnlDdAbchwwOFJWx2lkeh3bYDR1QtNw+ePj0AKKyA3d5D9tp1sqgO
VWeuYyd62DiIkXMBEhQpImpOKlWHRHEK82SjTGUHpDuvMhfqiRWhc22GZtdnPIDzhN8B6SmewgQn
SYdxaYgk0u3O/Sdm7zj12aOvDKwsrX3tURcIuopYoCMwcUC+Ae84Z+fE5xX0TJtWCZscCAxOh5pN
je+j9DUIG19ZpRUMgkNMn5b1NrKrLV7yh+bhsMNexvQdRV9Db5bKTYdPIJAwGSbUkjJGgkXv0EkG
tfGIe8eH88h9qCNaiJVVjSesKxuu/kfsw58Z++RL62tS76ALuhjSGCy8MhTcujkHuiFGQV3N35xw
u1UYzvz3TXZ0aPT2m4gLQj7xStdw39rxl+rwnaTxUbbNZ1dzXnG1FlFqlv6G8OOtKohzVS2vfnfm
4d65fflh9Di3mKLeYy/78klHXIkOtSyxzXODyJ1ZxXc+1sco7c+tRSDJ2A4XKBjUyEb9mDVra2kl
2nExvEe4UVZTEv6L53GfStYmz+BmwWcMXXzlutW78i0icSjYpbBYKMdzP1hRYKl2WZt/uzLeDtV5
1h56Q6vIMAqKekTlY/pcKf+cmeFxHoB12n350truW94i9plJ+GQqiQ4s614dgAg57aT4N+1xB2mS
AfVJK9+qkWNNbb1qfYfnsKRdYuhqJ/yhZdIx7ECHMDKKuhIBzKobmX8QDPcsp0lt2B+O8MK3tXXw
qZMiru5GR8Swn7r5TeRNEejsk3j3zPxpYl7Hk7+t6iFfTcsCAhmGkOvIWpmNXsDuQ8NQ4ayHaQeD
jcw1jg/2qyZxftJCW/mdAc+bFfvcg7U0C7iGrk6VNtV0JvPFE5Zh7bxYWtetKG2bdRdVNJ7d6j76
aFHruv+qpPZOV6AOwnLUmbmafxz3BcU+wIGeq4TxQmyX1aKAPQY6PGrWPd65xUZVoNKVVrunnXpD
T/Rn0dtEECWCwrRB42lIHN0h2lJvGIgnMDI2o/M29/0L+g6AaW7x4or8TATaLarZj1z925T/3KhN
Nn1D81zm8poyBgZC8ovptVrnyVUZ/RmOxaupa6uZKPG1QRbbCsPR0p/xf2vNElXe4HdrcBfDrTUY
UHrQ55jJuWRNrj0RP5l4gOgtqJ036d+W072MuB2WUMKEnrFmlc8ygp2SSolqt4CwoTf5t6e1/l4V
tsFKKL61mNFMyph5Y0/8pr6y/tCGqVahiYsoTJpVn3NwdJnTcCv5fAylYr+hAi20Z1mwCaLRKbcm
x4GVEDMob6KiyJTIOy1GIxz+MnQcClGDYaZy7W2I3PpG3XjMiuEy1NZey0m9yPyD59I7r9RH3ug3
A5nkBrnkFZzF3eynDZ2lF8vHGRfDEeG4XGwrm+y03NGoDQUcQLKfWftAh6xbhyGlUyDV6ohF/2PA
Ytx6JlSYOkO53E82iapibczIT1zRXGMHpJgb9fspo3qnhpzwMlf+WkyfC2LGdOhNOyNKRorHlzkq
/mBUoTmaDJjPMkGBw3y/A9BlwfqiGMv+2rP9JbLuhUMdLAaVbOCWnsOmxWCs4eRxOPzh1SVANeSu
12jTrvKcx0wHtzS1oX3NOBSVzC8ArFXC5NN3iU+u3R3uPB9vB3md2r+5eE4hWO6UhbjYUzH91I5T
XqUlTwkSgsnraBI4w6q2J2vTFubdrYrfDAuqjT3IR4R8MQJMziIUb7tZRivfi8xDC2clad33pk8/
K/R7EwPNTe4aFzExbO5R2ahLjGVXKUBC8JX8bVOCvvGQKekjeuAYOzaIOYiQhDlR8ciX1rettV7w
IJaDSzXjPBuGLbdND6VBevFbHBbpqSvtKvBj+KC6cukm1rfYD4eVGeUk6s7ckBlxHirE0TEBIClq
7TcT0Ip/fq9Je1/4nbzUds4lCdmP41BtoOkxsZmytaXC7TjzzFEwkOYXMU/SPGaGaf+u52V0Rk0F
worqBdKgWHg/9mhYq5pReeNqdwflwRGZ9YKmbFnF+9hfm/5bTEdqC86EMOmF11P7H7JBdsvBgVb2
aP9FxT+vXHbXDU97gMJorc96FWhV1a6dmWbn7GMsH5gmAZwQ/NXG/7J01BFxeYe9XmMWRzEN3Bai
Jfa9LWs8vBxEp1mYx3DQ2OvxYe0NMexrXEhrIqYxWevn2TOeC6AJq8jxdxJNBT+2q9AUmcMSR7Aq
oDNAkKBoRuzD0ud41sVu1XtuUsj3OZp3zCCYslN6AVNMa6v2/D+InsDC1M2J02hxzMvphcZfRU/U
OIPe/aiKifF2c6jENNzLRjsqcal5drLWs9fdrMO2Wx7Xlly7o96bW1v07De9fIv0Y2h1r2rk7m+y
erl7r9LI32wJJq1r3QY5MrHWpIB5Fzw+w4pMZtbEzfhGRKkOh3YKbGf+FVkGnQUnDIbefnZFhLaP
9IshBwXq6cNx1vST5jXXQhvsla8zP04mjlw6XepYYcmYKLEnrM0E9Mh77ujf4cCZmuXqyCOAFtTq
L6Ivnw3dKM/5EO05m+eEoXs3USdftlkzGdO6BYvzhD2hWn7ajkbnMUWqsO38SOdmdTclA7kr/GOJ
uVn7bgpqG9/bIkby2XDj1dgIwFiwTO3pVbled8CPEKJSWyfQYDatQZHXZxELtZNYG7snKhV3AXDN
kj6y89K8akmx+Hm8EXh1ftZ7lEBaP3CrReO28W2muyPI88gFfJKn2T7JumD5H2ln16T2jEuKSX8z
pynaY2QqmNuNJ8RhHkL38ZOYBJv5YwACbFtIa6SU5Nk2bAaVI01LWiasp6mdbVXX0HLRIHfVLYeT
MA04u+3Q097tWftXJCTLGiA92WwS/HfuMkSQp9z76AotPjQtyC9QPuSOR9BBXRT2pvQvqOElg2Wu
NC3RwHDwSehOgeUz1/nkPL14mi2i93TPm/8Pa+exHTeypetXOavmOA1v7uo6A6b3SSdKnGCREgXv
PZ7+foiklBKrbnUP7gQLEbERSFGZQMTev2EFC58790lGWF7BprsBzw6hQlu2+Cu5Y30c4EkZqZwj
LVY9ZWjLL9xgghZJ27q2dmrfL7ySf6QsQ0EIFWncFpUGvlRd2Vbt3do228UiYIkV8q5/0Q3t1HsN
m9z2FjnqcuNr9k6aVr0Io4/LFor5jVR3Z6cP4gX20Wu4SM0x4KsVFmTW2xolb+zMN4qufB9G4DWK
0c56Sa55q+Z7T65JEpmoCTtkGtR6FmXeN7MyXTTwkEzR+b3Ps7p8BQ5Cci6kgDXudN02tg1UatvD
t97RniZBaQyedIW3jqZb/aw++lhMzQwOq7FW1m0VfapsT/7MCtCDg+GeS1Ntjmzju33qsDKPy+gT
RV35ENm9vXUmASG9u9eM/CXBn2/bl99QqjGABlQnNISpdsjIXuIS5+315rMaK9Je94sDgtHmKsSS
HEXHnIe3Gi3kiEewM8DCwJLXwrkI6EyI7vrwOWsp3vgV9kwhyN65gptfnGrZIb2T6zrapFE7r6np
sLNFdgjU7LjqBzVbyBh18VyZ+R7GO1WPKAMqnrssLt+0tE2hlXT+pKUEYxJFv4UtOw8BWidVkfAO
0qVyLdswJ0CVLJyOlV2r6/d5oK8C3XKWRR+sHNKO+ZAZpxiljnt+WwjHVp9LCSRzTMJUWaggJZ3s
reexr8qkLgxFoRLYsT9opAZgZNrzfHUpIxeeQSUUqQEkd1+jpviUt85Ba1+tXD5WkJ29oUg+m0i3
sR3r2L/qWUuduxhfNI/Mgh4skVQaZmrd9qRD2q2KhvAuMj75WKNvDS8zZwWyKzPs4eG1kBFB3jWG
IYqQx4BG1AA1pibVZOfKIqjKRT/wGJEHz5orvn9rhOE9MuTmqjQBevYQIuKahKblwa0uyvLJ7Cp/
zp+TdWeU76Riwrbmuyr09fvOQxdhYtbocrjA5Ow7vusbk03dQh33FdWhVaZap6x0jp1HQlhpB20X
tPq4QdCE/DDSNqgueEiV1eVDX+usP+soXHUnZ9TSTZtlX7pYXiiT6TsUZnUuC6lLnMy1FnkWiEpz
HldIwcJpWuUVzBIvKc6R02SfUKl89uaKhnAm2yAAsCSZvXzkzdA8+pYDzZBvFPvsV9NDd6qeNtc+
j0pfwU3HVP2DgsD5rLa6mbrFD4vNxYBEmAmJo6bGDwovOAUGCwejVLwZL++3yLSe3SI8R0qWLgeK
EeioFg8KmTdADvEM3YONJ1NjYw3AtkdTkXdxFhIrdvIy/ZYCiVk+WO4kKjBAU0ABAHWZCkj+MDfq
QYe1jrCFpEbLXi8fzPjNLjr9RF6tAWYZjHiIAhzIDp1snwHO7g0tKJZV+i2XHWNZNROUhkdJwjIP
Ih9PMyPLqKbEOXlg9xx29XPvKY+pYZKCZOsbR9Zego/mIWhaVNRLe49UNeshJCKpUfBsnBvVM5AV
GOKg8edd135rEPNZqEn8CaBtj+wPPy+1jR5HXKBQyZu5MSzPPo/XRda1cFlZMXtDvK6b+BSatrwo
8wlqBawEiecm4oGiVfyFAnArrI7zpZyGmw55qcSoXNgx5kPeNXPq+89sRL56DUvYsTLrpawOq7Iq
kL7p0ZvQqFtYtXHsqwA5if5Jn/CNVeF8dc3sTZ/AFpaOem1JDkQu8aTuc7QpWP98z8byvh1TiOmk
V/IY/Wn0cAIUAr+D04cq2NjjjcLb0ZKlZUbF0dT1M5ZpmVwEK0NniW7nzwnYqhlKTjk/miHJX8DJ
fwWyuiwHpEhl/rFyidu4muLTrkr2Q68rX5JW+qYU+jZwjPrQ9ivcee8sq18TfZLYdcxTN0QDTQ36
BTjdQ47+O98aQ0I3gsKFp0gPSM44s1Hql3YJSaVr8XLL5SUUnT0YFIjOFLjAuCekwlBkbkEiaHX6
PemmtE8NVMDWvrut9q2VH0v05lqKH0uzRNrbrxx9nnaQvUtJ+eZEAGhlG2x+oY39PB7lbhMCBnDe
wuQOXsJzpMUV6Z1d1lGkteMhXBcQBckiIQXWsznQWeP1snlA+LYF7FqU4xYlC5kyDz4cafTZjU1S
TTyybxDI+d5LQHi1BFduIO0PViB/1im9AHjQT2Yc8vKmSh76SJlCS/Hxjxj6FZIwN5k3Az9z8rVo
VuTfM2uNLnawVMroK36NlJSLBijFaJULpzYKCoBssG1U9EmO+7Oh0hBFj9gDNwiFSKYOviIdHuVI
3rVgmEcS8yvfgZKmIsriAe8GVBd8o+i1gx4KRV6SpVkn2V8L/KkQ0IRn5tX0sNRE9uVeQacj71Ef
KpsppatbyzDpWJ/6T6Vp32EPsRwH29+odX5KQZi0xM0slyqph2CBmRX8AkP/mfd+z5dwBB7CHh01
wI6HQYgwmu18QkS42rs+T3ClVNyl6+hnpWCRoZbtTnUwYbCD4jRCFVkGHUA4B2q9KeVzrIx5/OJI
o8XWi2zcgmrdJlb/NATA+TKoFzcBpRXq5kWJRDbYj5VvFXPPCxEdNFGlAE6NGGWE0t9UCGusiRuH
W6Jqhzsox3Uafudx2lIOXhg134Gw6bSVr0M1TQPEtaqYjb0G+7nxx7nRoVztshFCjX/CwbWvFcK1
KQwZXuPuc5TCsbDACKtYIW1bb87231nUNR/RbKHCuNr3WPbwAiiGT1LDH7EAOo7A0KOj9PBbszKl
BpQxoT2s6y46WzHLxhbESd8NQBI9irYguucetJT90Mdrq1nnihNRG9BuqjxCXilq5AU7PQ84hPIF
DCkUwqCu51GMY5KPFc8uc/WzCVIo6GAF1Zr2zc3JcMHnPWiKK627Ef6ZZiXy3BrS7pY0Vl1mOxsM
oRmq3yLquI3nrcna9DcWGcjNoKFcSH1n63iKMdMs32BfkPFvUu7dMD42OYjZnM+eKgNgokZ71vTi
dmg6dZHCKT2P2P6hmbHxU23cxqMhL/QB1TnY17UiP+C93LBc97vl0BcvhVcl6wB4oYm9+Ipl9avm
4lMgT1j9Kj1Rsi22Y5C9OAgZw05PV7bvvEGb/zwidxqG2tdB1oa1NaClpPA96NrIpgQwzhVzuC3V
FukwUgRZYUS7ykg27rGSY/tW7cZdVxrewYDatYDoGs/LPG52eW7coQ9d3emTyM9glbwOx5Y0eWdO
W2bABSw695nhoPWj6PrSVlJ1IStyuiszvNYkiINpypME7kGyygzdWPUsU/JEmo0eGJYRObhl7k9c
eRZPq76A8e3Y3TjvqtaY56rksJ+udoaaWqsWFvNC4ut+o0nTiknfTpJ2+DqoO4R8EZuA7DirAzD5
tZyvENV3bgAep8euggdYbfm7OTNJUhknFzZjUQfEXmvXSWLc89SnAk+Nw9BLeZOCXr6xTQX1POS8
Ipc6VZYG20JjCyYD+LrR0QBtfPW55EMuWpkkrqQEyk6RwFmpY2Qcc7DMbpC385F1I/8nRz+q3J0Z
RJ/Cqt+GSUTCKUESFmEHrDWCh9imcNiHyStKZsu+bVfRkNwFQNZtX1o7MbmIxuizk12gruT4s87k
p43GFExqpxuWiKwhC9yTw0519F3M/nsV64ewRGe7BTZYummwct34tsuQsJP5HcyVwH5TvHzf6b6G
JnW8MbTsJUMefGaTqYadR/HbAv2g1spXy1U7JLMi0iH1MlByC2h4qy76xkK+Mfe+21F6H49Uycqp
qK6x1DF655PjB6+ugRWOpoCuc3p+Fakc4u/TBCBdeN5g34BgWcj/Jorr1MR5NEaSAoGSvYoEvgYi
4RrDAsSm2tDgQSEfKo1HG4ttJF1KmaS0iakTDMx95w33nR7AEvJfHA/M7hglaGr6Cx/DpJXFAh6X
NHPugrqtTQUw/mCb2y6CNV4p/UHOih1KiaBzwKc2lIz/2UJL/4uxGxaNlmWb2mREiAnYZOr8i4EW
WZlWEoXylNXUg8P3eNCd8WUAaX0DLX6X4XR0lEPT2VGrKhfKaL6wTGjXAz/+W7Yh93WuZJ9rCaRS
pNoUpSeYFc43Ox19Gd4mkFGkmvS9lMv8yoN7o5TkO2RpTZ7JZXbQZB1BKqxEIPunwEgT0sZDpJ9T
j3xtmqEYhHrLJyPUMio5QLNzAIw3ftqfJL1JZ5msFGsqWtUptxYXb9ighhTlqZhj3+hDBHUNRFzh
DNbBhRu5+Oc/nvYX2zZLZs1rIfGtqbqpfTSI1vhig8aRwM7phTkZ61gLN2ucbWVTrEfqB7l/GcWc
sZwPeQXkIdecZQqUlgXmsC0jJEo0Cnpg4bxlJPnsxDD1m6lFsC7LCMMMD0UjOdA3YY45R9iTNNUq
gGqzJsvzeYFg0q3RFBCmlX7lJLq+07IYE+DOoq6aeM6DPUjYxfv2bdH0xdJGIPt/8F9TnL9Yflsk
UGRZU9XJyNLUP3x7wCwi0aIB1cXNC0ZNZirnzPV3YS35TwZlb/KFHnW9hJp8DmXmcxn7b13VAw4K
2K7LcVCQukrZJkkIIy9AUw88m9LhGCHdAgvIg1XVGGBTyR0KC+kRfTGQqlsfy5k1RPnq1jc5qBXy
b3qGxEiEu82elcWLVqavVdl9RpR5Egas1HlfdgXcXSo5jRo+do4Cpq/Gxy2pzbkjV81qHDLloZYU
cznBExceGPYbXePlquVqdh+H3j27djZ/JHn2mi8jKMWj7yawcm+LtlXMHgYxfglFxaPZ3VgFJh3K
dGHToWWWh7G8AfQ/OdhA4smjCs075GmSGpGjwa3lE/nkcdO3BouRLO1mBfvkyZq5pfqAcuDYeOSo
cxZ/ia2+ovvrnAxgrg6eCAfXH7YJ5g/rQsG72dB6BySw95zp/ne1be1lb6OWVcWA7LxJ4T1V8S8X
hqxxpEcoLrdIvUiSAu1OUY6lzFqsRKEJfZWJr7QWPpOFhkDqYGFB4DZNgOC/fe5dxHyQPMiOvkEB
BzHX1wFLsGFpThr0Pho48A2UvTj0qansE0e+G2LL/8KHQ6K84amqdY9ulZvzLkYLSBisF1nr7rL6
BUueowoCao3pV7CijOO8ILbKknwArpqXwBHGaqnm/DgXnqXKrw3SJTO9sA4aNq1HqkDg4dXqRIXc
nne+sQVOZ+yUfASRbVbp2W9VMD6N/mplncXCnlrMMBX0SKt/04ZeWdWt3M9b1Mlux/Iriql7vp8J
pgXpeFBVL184BWAB5ASRessK/zZp5acgCyK0XZA38ifQQjktnanvoW6JUubBNsG9yT0FzEorH6Kx
mEQn84o8JOrjyIYUX2QeIVHYH4u+NO7HASh0JGGiSMrlRvVl9dGs0JwfwFzPRx/NRUMbqw2KZum5
ahGNzmEUz0srlNnktgbIfQiDrt5RWvG6CD5AES3Fw++/vvb/x3vLzheb2uo//037a5YPJeuk+kPz
P6u37PiSvFX/PV31M+o/vze56H3S+Uv98ltjMpeoh9vmrRzu3qomrsXtuP0U+b8d/NebmOVhyN/+
/ONr1qT1NJsXZOkf70Obb3/+ofHi+69fp38fmz7/n3/MXtKXby8f499eqvrPP3gk/NtUEVyUoTXw
nIfN/se/ujcxRA72j3/xLqn9P/+wtX8r2LLaOq/SyaDV1P74V5U105Cu/NvkLaHxtjAZUI0/fnyS
3/7O17/7v9ImOWOoWld//qFgufqb6yVWCrqiWXSTSgb9wIf6/aWd8L+Vp7rtPUkSOUCQum0FT1kt
McVVy18aP0aU1lQfaUSa4j/KU1g5vIf1JFQq9Idwboyzc42pUKUGyIuWah3PXZ1cm6CY1zVOa9Po
VfgjU3AUu0ZEgHFEhFAFEWGdNsRzIQ0imuIOGUXWpFnm0G93fQtunzrn5DQQ5T9O/QL9Y01LNgmb
y5LkUA/JQPLkzdAi0tc6oDTaEHOxGaVxMlXtgBKfaLcSNQunuo0dTL41I9PACJLT99IGYAVyG0gj
FeVCs7z8KfBYJyoeakdiFJWquwF3O7wgSwNcum/fWxlZTtvPMDRKFOs+L7xk4zSgJMRoZwXunUTF
aBoTPU4mQcbOECrrWPnc2wH3o6DB7rVGf2cI0ewtpWKLJU+5lcoCt6pLW7H+5lQMlUpXbsXZEBiU
3kT7cgplrtw6YhZxKmaNbDjOcMKdeYuEIkqe0MYqNdPPxXQYMKBCkQXnhgmjLA4JLid5oVvAT7MM
GywSs4ZHZiFjQX9wMmwfas0Nb0l4ZpT+wVJlTgd43Mua5w4MMMKAzhtUIthNJTAaPP9WCDmeAC1V
t1aplLdV5VV7uexPolVmVXWL7HMpuryfUZqTV3uNCz90/byQIp6GrBGvVYW66UTvSvYZSYPDoKPY
WY1d+5nyH1ww1fwWmdJdWPfJ0zW0mELTuHPwBXHbz54WHFIrtr6VqnMXpnZ01NTxnCMffDA7uzyo
RkKaO+YNNLWu/VWWwvsAZtWZY3AJBfDasW2YLhVxetx/71OnRK7AYaBFWHHet020bEmOADnQnaOZ
d8FByx2wW6PavtYFVgRBWT9nvO8WxmA22zRJgjsnBGHnG2n7ivLIZ4kd6kOsWS4GgZi/6VCanrJc
WYmA69xtZPLBQGj+89y4rU11vABSILKwyzpEKKTVk/jU2NG4R4sIzFQiKa9oB0moGr8CyjLn0Bec
nZ2YzimKcKhrZDiqgIaHBVtytG7HHH+s6SDORJ84tAOld2RF/xqDOerkTNqd7MRlQ26lxn3sD/6x
6IzbrvLMe9FV1cota5HgKIWycS9P6R32ZipvWZqFmYLT6q1bP6KV5bhRdKZ7tOH2NDBdbARHY3Wb
SWQK52xilX2vlXimB2AOxXCSaOr20hTDeCg05nK6UIyIvsvwZY4udVlz4pL1qmQ1y49aeTYc0sJt
rdQHR3bGfYlQxjxqlO4Le6JVBengG4wZcANZ39yHseGuYPSOa3dQm7vGBrcnQn6fTa6k+lB58rgn
1+3OPSifXyonn+TyusOAoM4qbqu1oAZLTgiOEz+pg8zZ0TRUxOa7PngNbX9HnrL/FOSltBoTg/3B
qO5NRLHYpdb1HqXuI3BGXMOxZ1NgggZrN/OyW1E3rUEvnXT22pZSvneFWlqdzeggxklk8TxrunWY
GDBRhSt87qQm4h0KGc7pICUyu2DPRxJ5dN/7xIBoGo6FbGnQrQKrtnCUSdJ5CDxsrkga67fpAIIU
hTvRPoxqaB1EpBi6BokL3WlZRjXefr9GBBppuquK+mkw2Jnrbf6KHB7prNi0T36Mqn03BClCJzKS
ixJiYlhvm9+AgF5iPVZ6v8SidkF+JsL6zs9gCPs9aWkOPID7Q4j82HAzaEimT6OiT4wG06gvRltK
ktuhSy7XIm4GGY8SaTiAYWbE7fPLiBGUW13u8KGthmJLBbzYorQOGF2cxpJEYU4MiYPM0hAwhgjV
8/f46/Av4ZdIT8Lpq2owKUiavr5rJxUiOQnTG4tdBPUGmlHWhOfAxEJwaolDCTt+ZReoRTclYG++
fRLL6sA8qRXv1dhW7S+xCoNatyLgkhHytW1cHxByjr5oBZoVbrbgSRts8fyoHkMr32mKZD7rsH8R
0odYNyqBdq/Wxb3oV3BmRcK86fa1N+VCCvkrVA/zWc6RtrVsCWYaDKhz1mNooua9+QzQCD+KMUlP
fWiHp4QnLIlz6w5bmY3dFu7ekLx8gynFLiSbtnenLgtRm/21Kc5EX6SvTCchLT5FiavFmThcowpz
uIs8uVyLfgfix85MxoUjkXoL4Ry8uhK4m7LB3a3BAcjQe3dlys4ArtrdBgl0Pk9bISrfJF/DJxTh
XWgXMFh46/iLqFVgoEmmgeSR3Tyr2bJ3jPhFlRF+CwM93LCKSz7BR9uoVZa8mLYPbLg4WFH3NQXD
tTNrRb/ruyyGr9p+aUvfuKunA3U0Skx5Q20pl+ZGXpglJSVf2okNlzh4vkOnOPWlCouywsSUCoX0
X2J+CQxEuFkM5SrWi69AUSCSk1hckypAbD+NFJXfNhQ+HwYUTljpkJ5b1O9NSMULEd1k1o/oscV8
GZ6OdZMBwwQ1ezKOQliLD+HMIpYsSI/7P3S27AFVh0bG/+jDCKWa9xjshuFthuVJRJDHjGXWsL/N
lZLRVm7EJXnLGk1EXjp57GtgHOGcuFW9NFFH/SpLAfwDCvjntlSMLSYm2oKMkPeFp+Ky7orkEuFa
RrKL3GzPBq6+y1tshMkIeRsF6Z472ailWx8Ubwp3ZeJRNkg3QagTg393wTBdECpQQiX50PfOOsFZ
eZ9WVg38XquWWFxCXJ2aYkAcChcM8jVOnMVTiBKbSNymEIOvo2Lg2uxIEWL8Ot1EMUhtwJcA6vpj
vmucuKwG8Nm1Q34oDfls53ZHqXP6n8eshowNWsukn+X+bFvwvGRKvAhtju3CxGBuDbrNfgIC9Bn/
1/asSEnw4NkdIgmO9ZTokbw16wqczhRlF0Y5z21H2YjRwK9xlYv0uxLD4FvJGc96pcmfFMNOdobL
9l6kP8Qhb+tvUFRqDJFD89Iv2y0vKxGXpsgtL0UgH9jYdXrxzbd6ysODew+WtUDWGqnajYgYx0n+
xvGz9xAxjaaZ7Rq0zo4qV47ZsgYWFHaM3ygmUvp4meMGWJr7MVa7ed/5MIOBHbRgGpvXMOBlLkZ7
bVL67/LnrOzer71MdxkVVzSZfZJyfLZ1fAa2SqB6m1YJqOrTEofOCfrLWZiY/9DnT6MiZGTvkpCE
SJq5otbIxk8jGb96uJpBwdDlPMqsbdGU5jpsrXGvk77a24r/yVQ9fSVa136QJvIl4tpXeuBitaBV
ltfgVm/k/TVEnIk+cygpSlmhuvhfBGcR+ARL1bDYne774eZDjZRYVKpLNK5BzjZx+IxxeAHbbIwP
SSPLd53iPBbIxDyTwW5x1EPTO/FU/ZxDUSJTHm+0WH9VKtZPLEvfm7mBF+hNiWTCSf3RpxcdIgz6
lGUy9PFy2d/1CQmuerqU4h9rarbuS9PqKkSjMFIXv5NhymoWKv8aJAu2duECDqoTqT9XORVtOfZ2
IkwcxKVlW7xfKvpcSZf3PasQcRGiEcYKXgC1Lzali9A261VutdrTqPcBD1ndPqLFkn9qgClN3TaJ
/X2ggbg3y0B7ul4kmqqKGPdvF3Gd6hTKFjAbFfCs8oodVTU/2LSF/q3PTUgAwCJ/jPQDYKspRhxg
VOs3KCb3c/v3gcs0U9/lYqnJi91EeX2/GGvuRY2Ly0wzUn0ShjDWWVcZDziiZkunxj/FhyTzoGHY
udE1DCJFEx9s7WB59hcRq1QqOvg4cYjWJWAAcZ4E3e1lsg4tPlPnzyGa/z9u1WhA8muFLWcqXQ6F
P7yfkTc4UkHQwTv+7PoZpklFha0DqvjXS8WZCDYi1pvAdXbXQaPxcRET7SAPLxNfR6+Xfk18oHg5
+kmLiw4r1mX6EbUJZ2+VaLOMiLE2iYuWkjgdR/xHOmTBFiLuckkU2c5ecgA2TdeKOHG4aKIELIai
BJ+TDwNtOfxyDxErlFQ+3EcMeHX97Kl1eNQcy6KmbvT7y5dV/e7KUfBJKvzwZLXkkMW3tJTtfqW7
GoZG01eal8nfXYTCQbchH/pW9qxkg8prH5RB1w+W3j8FpdE+9FbVPoCRbrQyvDTKrnptEi0+iCEW
7xli8gFV4ilSJSm2FnNdRltEV6e5REtMyFxxqGMOMt0LhYbXFryX4uNR7I55YWwVPras8QC2LZQx
58Y8rlTpAWtOHhQ+Bn153cBzAr+0AHUaY/rqR4/Umc2lYQz5IvYRRQMOLq3broJvMDVlu2l3wIkx
rZqaiIHmxyZtwHFzaaGr7S1ZxaVo2ZjePGJJNcWJG4FhX/Y5VbkS74TR6ryzDiB7qGXl1rcz5RbB
f3OPZMxRnrpEv9uk/lbFH+hG9IkwHgbyytYRDhZ9kZF1aGW722zISHpDolygssv+Y1oXDapKDT9x
DqKrqbN8r3jhJzEmDuIiO8ishWjyHa/u/FLfBchTHwAwOIeAigTs29Cm2o+uIXt600OBJQi1R9Hk
k6AefW3a0cSxV9VHN1SOvySN31O1v6ZmVXXKvF5S5VOSecrMwqxRARvoOqw3zfqQmS2j2gB11JWf
oA4NCx0WI6//5jNcw36dpX25zCaVV6xAWDRYzWdXMru1oRQ4JsnR+GwS3/yMv/b/Hg9klCTvJNxU
8/7+EC/m/3lfMb+ja+/x0/xWDrtTQ6x+g6VVuvdDrNNb08s+52kEriF2+k2UjOnn3shXYW/HD4kZ
9KcSodkb0e/CQwSRhJaRuEod8xerU4tzm5vZvV/3WIIymdaRrtIHvriiKRl4H/Vd7rBNzJonp1yL
iylqs/zykNcRU+dDT6XUxzljMBT43m4lHcShyDNzF0GluXZJcsnjTrS7IXpGob5ai9YvA4i3lYtR
qSHCR9r7VGrSYykFgxMZeZnFKiL16xG/iidDJlNTQhI5koxLn9jsTlYy/WMMuPrcKvmd6AZSXW0H
0hWI66JflsR4TQS2N67EHKR/OxCmfnQQoyVmHZH+LSpbZXfRxS5qOz2KA/hmxJiOyghqbKXDFqYh
VLMDDWfJObLeGmxya4xLbf53F+QN2aii1L+nVVtD/sQVZ252cg2rO26AB6H2uwZjpN7ESmCd/cSw
WKi7HmY+NVUjusLGJs6DaV5HiXK8NAd8aiFPwsVD/x5lSae2ziJazJ+3SCNf+673ENOLOM/t/UPQ
Fptrl7hguk8wdsrx8vEu9+kgxl4/nmWhEUBx5xgC3kchAXqdPpb7dDpr7BjtfNHGxAySZUgJZO0T
eI25XiL6LsE/p2lQrF7Lcn654Jf5rnGpkcRbBNSQrc5Ge6ZSPoYPDLcVVEa+82SEXCEse/lOHBAd
ej9r24SRX9pTzCVcXCnCocXmuz6Vl47U6usP/SJiZAsy/+fnkaLbH59HhsVPxWA5bBtoEDkfnkcI
59eq0/fuYyU7JoxwOwtfjbG0WNZTBhCVgQA84iLHDW1+LQ04wNm2A4JR1y5xlqtvDt+g07XbbKF8
X2ZEX7xP9X051S+RWWww5YrS+UU/vSnsc+A4CLh3McxfM8NqobPbHRWuvw+uHShiIjiGFfxLMHa8
egMKigQi5YtJnlgcQBJEW96Z731CsrjU8byg6ujfCF3zD32iKQbEtSJOTPV3fddrxT26qbyKObM/
b1LV3KHPCPGFPGUmEpfhlNcUbew1UF6nQLIQzRHX83GOWPLlkl+iY72D0irCHWiYC7JpmP3500S/
30HMfbnwwx0uU4hOdUqiiuuYZiYuwWf5WXWbV8ALugVRotrXrU/W3nK1ozgg7qkfEY+TlpaDQrLo
iwHsa5dTICSXK8zBNSAfNJmHgynoZH7UGK9PEyZ5oW4NMb/T+d7qOs9lsrKD5gKmTinR3SwcNmWT
UrA4AI3eG0VeHkVLRKgSzqeiWeimf49V18eIpKnu//n3oll/qawa/I1NBQEi4Dw4uk+/p1/gUCNk
ybDJK+vRdNw3IzHqdiMjg7Er8g7qGWoNqNRgQLGQIsvalV1mAc5iuHFsjfzBNVLGJhGjs53u+Ahs
iIFhGr20xYViikubFApFDTJYN5f7iKHATNt2c70HaI3vg93gtFjIKkjmn58Ae6wf97hGyz7VjRIa
VkoyBJYoea3NkJkrFIuifanJEf9d5fvZhz5XGoDjltm4EAMiDmPhYjm2LAJIfMk79+dBbSspX4p2
q3qsH6eY67A40yUV/yJ/goCxWm0LdDu7rmAlMp37WXHwDRclatHpdNp4mV7E+zjlouNoz3FG1A9x
n9s3BtvALyV+RjMlK2UkJGXtoVaDTZ+mzZeRytAy1uJmJZohQgudajuPpS9paFgHe5I6514ek11i
AoLQmmyFH0myqwc/2QGiNzLETmKOohfwim7NLETh3zt+GRMB4KtJPuEpcmNAhpirThmhiDjNJe5B
xZupru3rrcSZiBGjovnLjJh4zQwXlf9/jrte9uEeYkD0Xf4J4k6i08sjCr5W9V20LqPi9PJP+6Xj
EmC5ySxp0fgJo2bemLX1Eragz/DXKPcqQOGzrgJ2gRJovVCteFFzNb0fkrTYVmbSL9geJnsEecqV
1EevMLbtzeSGe5bG6SBlGeJuCMKKvusAJmqvoe9al1j0dlJSiR4yHbLl31A9S84iVgxM8zoZkirq
gHNZrNfW7RAF1i3/nI2Xh9JBtMIwr88FTNjKMOpwRnax3dlosIj4cLrIIZG2gneOtMZ0uRjA34lF
FSX4xXVercWhoPHSbsNrvz4pOGsAD4sPdl3FB6VGOidQxmeAXzF13h/9pHCSX5pYSvgzJc3TCSD2
HieCYXiqQIanqcKIYr5lAWSYQq5xYjBrhmjRdgOP2Xn5PQqCgRqugd5QO1gn367suwIROMTUSTih
Ysgo25Fz6oQdOCTdvkNA0tioDTwHESwOhqx54Fibciea7tgbu7Gtv4oLMiQK71TAmjdWoFcbEeFQ
kzmEWnu4zlGNjspyMlBWksWHCAa9OlO3nl0j9BStQ7aF4VJjulsPWBhSbVukK+otNBxQ7Ne2OLse
/ocYMSyiL/Nc2x+muDbF2f8zDmoYkudIW/xdWF7W7596lIJXqbQw9JMkfS8OkpIb+1730K8Q7V6q
nxp/0FCP+S3EQ8CBrLBKdDWi7x+2IZnYHyHXqT70yRFSbPrQyPPrgLjltXm9Vi8+dyr7ZXGXa/fl
1qLN79cGc47qimheAyMJ2qQtZ9kKY7Z4AU0QFXyBJMIa8tIs9EYhW4CdShK68alsxvika5K1b8ps
LlqivyhiY/vPr2rlA3KZrTaFM8WSWSHKYKssW/79VQ22RifTmQ+P+KbaG0mPTiXOTV8sPg1qrWl2
6xZJu5ITvOIaSwsPui/L04+mf7AppiM212tffa2GJajr3/UYJQLvaxIjYKBr0NdiPEyDBEnUqKWq
M3jUicWp6BRhH5oSJPP3GDF8vVoESiHzMHPuBIAxG6+dFRMEShzaKHH8OZRJIFCS4TdLz1bGJajd
V1BgLK/FyDX8EnPtHPQRw7VWXomQMRnxMoPYs5Cy8t43sDe5ZJ8nKwiRwp761VJNgGzQJQ4ijf0z
/tolzn72i3nEFD/7r/Ogh0mOfKjr+3C6p4gQseKqqZ/ad/J/OXuv5ciNpWv7ihABb07JZlv6mdGM
5gQhaSR473H134MERfSmRnu//39SUZWu0GQ3gKrKXOscxf14q5PQuTz484s0Sv5374MsjkAovklS
ap1vJgikL6FpcI4IJBWVNIuQoi2wfSZSrddIPx+vthJbooi96/XeyeRN5zr8+yWJyTrlIvOohrjz
RwDTtKCILkOohGvTgX4FUvkyjsvg7+6mh8v9t7Yfkv0mgt4tvHwII9oPsk6CRoBG/o9fjmf/Y1Xo
aLyQktRIIqGuktP4nz+drNZMqqiM4Iud2d3kf55mncQ2gHy73YYw3/egf/lTeVS0PE0OgjOftMNw
oFj3j7kBTWc19qkMGnnlG78oZV0eJQAF/C4nPyX4AmCWsAlK4uEtvD4l0Gi6/5hRbvJYLr1Si1LK
mKh1aYoSQxGK2jFBj5y96UFGH8OI3eriWVRgtSHmmjkC/7dwOA2+seDYGg9U+gQz0IV/wMU63V+J
xAScyv4QcdQDLGZBScritvmKLGhI441LbpGbYg0q4yz/AWIt9ZMyT9HNZAGOtv0WlXfQEhbVrLz4
rL7BzeZ0wjOb8GlQzHLXVun8bfRBVB0H/09tqPZk402/5SrnVbrf1i91E/mHudYniAmiN6ckmudv
uu8+t4b2R5IayclYjhpJX/A1tbgPOo4gRQKhKseL0nXDOd9lgcLx82IrNoMS2vfKuBxf9q7LO14e
1rveHUcgmhcmHj9OpreuvoxFqKScrklvk5E4dEeJNAhvi3JuF3acpbfGkvE/uh9MJaLTVY+NMang
DxDi6kpkqmoKAiocYX9M1bQkkdEu2bLiBCLKQWvI/L585BV0hngrpKTAzNR+DygUmHJiLno+W3Mz
ttTs94Hz0gZKfWIDKgGGgw3jRz2ARJq9GePWnwrgkiJXUU9+Uj2tQ6iXQqrw092UTc5FRqsziHVT
XGUP6wb+0JkujM5evashaykO0HXlxzAKqiq4AyLklLOkC2+9dtkQqBMqdmUcjKz4Y9unJoZSz/B2
G0PmUvO1adRd0I/fwbquXyOl0+9VjrJu64WFYGib72TX1sD7pfp9ovFPVp1g+k7F7JU9q5Mre3Wu
/hzBWaxb9reao21AG1pYDsk8ZvQAm8xbk/sFSPoyHpQBvMgCNHIZfjDchjpVWbum5ojug11SagDH
iOHYprz9sul/twqvphG9Sk3nTde3/n67lG2GTcY+J+l/5hd/VrN97tb1c6DoNW/5CaTTJYVbwKU1
q0y0ESirvheZl86eKe6Fgwack4SzMLFTVK+lzMI5la6pPq0mrUcB5DTp051E9n3Ct2oVPCjOfAi0
2IGzRYGevQMJoFyYKbzG+AbJifrqU7nHmWoCtIpprHIF7tVXmL36+83ewT7UkIt9x+8UkMBzVZoN
oDS2/0uRHEHc5eQ2GfiGUSZ2Uy3HW5ndl3u+VfFBtyvzK8mnPJfUqH13EisbYMfVKbda4whkU3tc
aKyBHIlZxpvWU2nAxQUMT3NbOJ7/klSzvVfVeuJxF1gXVtz6vouV7LXyVKCRwQ391a/Gk6W0pFsW
NtSIRfB94O5BohUi4LPaPUfvwZ2zDI0BIK8qji5paCs7uy3dQ64W9UOm+9VD3xoAMU9mfTNEStTv
RGjFFTkDA8RRuh/+Prude8qm0nWBPGLxB2Tj9UJxXS2y+BO7bVEottXoX9uKdllUmu8L0NXdMPOT
2Mp6VGTvcWWxyj2Q+ZV3u15VGL/Hk0WqLEM/xBOLugITvi0zUPqcjFv00gSandI71dPwJjHtgnvw
nMTcrRu/hKydv9Vu88hLF/02/rcIEhFwV//AX55XLZa62R8+FTYTrGUX2dOU3c1NpNnci5ahYxnD
hSLXt+GwOGxD8VfMv7VruP/01bSBqte0TTiHKwr3GDlp/zCopNwC2fkawbX7qnGmBJOHp0GwxVAU
pCInt6bNSYXIpIlTd5+NCdwni9l7oM3pXwONJflVbWz8yQmjei7CxHlkU5uNMi92v0fgHalaZ/+A
TvivvBuCLwZJXvuI4unVNAyhk343VWJ/NYUc59o0nTrnsSGra9dV04eoYuqTDSoU0ecoiuojz4Dh
dlsozBl4rlmjaneyREhyC7wQWRlcrR6uFhs/70o8uFlAZXgPtS5LZJki8bKtCx9Fc2OU3Ogsnb8r
WGGkaI5vjFK8l//SkZn/ICRTGXDaUF5xtCwWWW4bjxbsSZv9DL+fV0bNQ3xyT+ZSSpHUHDobavus
6xrQ1+ZXToPLrzY5oY++yza/GLlNmh1hdAf1d6nGqAcq6K2ud0/jMBdfXTv/kqrs0IRW4X6Z02/i
Mw/jW4hO0WD+0/z60AZgchqD+VfrQQFBjdZvJH8Ht16Umq9N0U97PWsNDpRrlz35sQMXpFBelQaq
pblzrN9q3KETW939MJ4+uhsunF955yk3CvsXwDD6Z02rPJdMO7c41j7oQRCkAKIkwnebLnazZzsl
zVHsmhrqhTgCqfVG9wLjS86393F0NPJmGGWqMcMfZX6jhlBfdctotcxAOnsfGTrH4YEePqW2fvsx
CXIMoC1aFEJAKrmMm4kOoO+9y7tAxRb+mk4pZmIhSoo6byPHMMkdZyO8ppyahw/JB4YBBshAUa6m
/+qOPWlCvGeCOuT/mdZ/qKEX/0gLnkPl2NefeipiIZIk27wD4/Qh9ab8jnyRK5+y/T2tmuRHvPh0
fcEZLUQR3JyGKJyf6yCB28ukpjxdKM4Gu88euP1/dRPL/CQi9kDJiWoBB1q+sVEOkrydg58jytZP
V/uIHPjd4IM5b6hkCCtV8nlYvleqCzR1VwEAK1U+nt7nFFk40VG0UHJDQpiYyoNou+GHVeX6l/cQ
IrVYqp950/BvxUerHYjDAIw58s361I+ucho6y4CSqzceco6CQHkjIboDb3ThXEEoam2MzYeGGgcK
WJyjyEUkSmkyzXfPFelyH+SbbaRDGNHq+Qytyd8zrvPIeIlOwYhz7M1JPQblVH1WG6gy2bQJb5Ze
UCfAX/xnT1HVNxmH7m891aDapBu67yQ3NHDL03C20VycvGVBIOO1K9KB6ueSMwEMFCjLLCqyTzKS
ZgvxcxcxUoHqv6Tgn+2rKquOoCQDuLw0FTWiB3AXAHxbGDp71gVP0tsUYicem6LPqP2W4RaKBGnv
IIrN+MMcm/EWSibf5gXaEci12GwgGb2Tmsy0cyglvh70/Z3O69aXNopEo8lP3uziL/jMy6BYBvhs
msUni0dQifIQGgRKP42zpyTFI0gcMEjYmXaaWuqey7543OTSG3vvR96U/SlhjR7sgoUsVxqADuJg
Z/qmeleU4MALY+6mvrJZuwmEupsaZINXs9A0M/yjGO34FFbtfI7fm2lM5rM1NOfSa4DT0Qcq/EUr
dutYj/Q3F7He1B/CiN3PQ4zmDIPI5i6mMkz6KgLppesOnhVktzWHUIfUSZSXJrP8F1dPHotSjR9k
FEKs+tx0OSjZGEC7DjpHWf0IKFhKf4v16JEbB9C+yzdOmGDjpVfEcMQNESyjohCZaDdFoaSkN4vQ
8eF6EOtxGNgF24SlbxpHGUojcYwkelY1cMrZUjkYpGfCqrggFNRLYwQmoCf2TJpW4cCyhIjcB6ph
ZFwCBXGjlkl1EOMrdeP1q5/IyvYvy82H75qq7a249L5llIYDBQIZAFmD+rNaJ/aNpK6DPL0HId69
srCi5n9YSAwjLWyQJnnLrMGqJhEmPAO868JQObjnXrfeejMUGFTav49FLYYfZD5YVwAYLt7S6O+9
oFg0Ml67oqeyyLyF8S+7vZo2jKicuxq/T3slExsJcTXl1WVeTbddjfTkiqnJr/ZpWn5dRR9m3Oyu
Iqr1ndKS+QolU0Fh4JAAfVgCogpgst2fK8/Zi4yKekg3uq56YC/AuemdfAIVatIeLM/VHkqr0NAC
Ndmn3kXk3aIc2BCYbqLBpwrJgisxiTm+F+O1G2Qu1Io6TIkfYslQmqwoeHHnhAKwgSXi0kgEmdjI
ASdUlexkzR0YoC68Smdpunnq78aFG0cLDZv/eQbqsXQ3GyAGLO0oQmMxuhoXrkvZv1uGA//HJega
v4eibz/Vfp1SRmrX5yY36xc4buoXP5vuLQ3wOREJ/XRL2V3Xds69jES+WDX/FInjrMUUoS681YvV
5vgefhVRiQS2IGkKlGWqjyDs9AuAPhCRcwBMgkPtJnQikEaV8Z2pWukjEDUquBKL1k1GEqAnkGWg
SkQoLhLGrbPXILTMk7iuUWYtG06a13wW3zWMGKssvCmAS4r91XTUg9kP5JiuInGR8B0AfncdAKa3
lTZ39z3M7EeDrcdzqyzvWrA7Au+qO315VpdmHRu9+XdXVDIWLxlKQ64EjIPQ6lH2xf/Okf9/Te5V
Ds0cnJ7OBNCN/G+nGgTvm1V1bXbdlxjSDGK9+qj8Btav06YX2dWUMh7hmwEApehur7Lh4V68d4zy
XkSBlBtB7f2iZy6vLZJIn0Oke5fpwPh6UqOiTUZ27+GylqxQhZHe9ymva/BKDqTUAu2c1Vnw0iWK
vwfVAj7NRSaN2ZMYC7rvXzIqFjOFmyd0av1enDZT3fyeO5X5tFm2efBqWJl+2SwrBehe383Lo5iJ
AvoM0s6Wa5H4opjDTPnXa6mjfiGBruf1Oho9hfNI3LgGU4Mkz89c4whJcw6wHIw65456ZLiLAtM6
20sDRDIq6Xq2VZq3bdpb5ysHUa3jnBJU0jOzryKbJOiq+Rhq1Yl0a66mkvnXS5GrEqOrSeUiapBw
bkcn+dr4Yb7TRnjf2onKDp+bzVMAceJL03pfRJ5W/XzXzZAHQZha/prnf41VOX8Nqto+e0Ge7+bF
u1+8Lbt+89Z05YuYD4028073qk1+ftvaSkRmigXvTy1dFZAptkQYw2c7XrK+RT8twk3jpaZ+gM76
8cqljRTNB9Pq37zXQKkX/skDOt1LcJlmVWxje4pq7gVLoG3a9xmvrrSaYJb0uwVHqjQ4d1jqKKae
rxicKizmOaQ7iCxfajI2ExluzWZSVhW+2/iDTRV7401hx2xlLwGl8dSO8o+1lRk21RbHilPtLg7C
5lDX5M2T1cMhUpjr1I16DeSZ8Lv6u9EwADURvaFp8ZMN8+vRxQsAUTbwKZ5ixajzAqgDsv5kl0Hy
1MR2C3N6Px1nnVfa1Tklx9mjsO+Up21ZcDywUIiYVFJdqszqdjawa29CKvYw6N0qDfelGK8uawv+
MxCdq3s7NNEFeMEfRqa7dwm0jRdp1girzT+91girXCIsQPC9CySQXNM/ndeLWC9IrjhhebGbFRBk
Wk6Q/Gzvzdb4PCtO/hDNHBZE4/IFaJJfexDvz6KUxo9H4BfrOt65lkKtXp0V+VLVcIDGg7LMxcMZ
WkDVy5Tqzzs1aTjXaePsLkgoG54XdBxpXHbV75dKzvuqdsnEle6qWayVOqXIeIgGEGfffaSntT05
vKv7YglKDqm1Pw20CMVnDa566XoVQI4YCyhbD5d50b5lJpI3aD46SyNphrC8g0pKNZ4kNIpIGl03
sn03ALS+2YpC7EAh2rPyNy+g1v3pubNP7S7v3yHM2Q/Ss23I+Ep3LPabQpd3d72C3BjIzRObnryn
N8sr+9oVn6nhhytCgSEb3exYKdGgfGrGOH6otfgo6CyzamsvOdRlPMaNL/0Yay8LEJhguvjU0b2Y
jAS6JYgZLbrN793y3c/NrAuVr3eZAlr1LQlpFtB8NNCUvvXGzDOvZGWoJjlkagjFBvg87a7hkOpW
d4xuvFFBT3jIfQCmWD+wJmMkonpu33qbjHveV1dz46PSh82DWHww6/JK32UdcK+iuJpiLotvdUF9
nHZTt+arGYPdC2wLqNwaNCpKk81nswZJYzRcheeUoXw34GGSrd3NNq2zmZMMb1ptc20wbjPnkkV9
81y1sXLuS/A5fT8vf3UHg9KxOfsDEkEPbpL/YlG4C/Iy9QD/GmOziFqbl/BmMKrfByosWJIoOn+5
iBMcdqW+yDBgjXrTm73+pUtL46O2Vdky24zB17w2Fu0H33oojS+2SkXN5pv8gE9C328/A/m2U4XX
8OjP1l/Mhx+QFYX9TQQI2eHDL6iJwvZsZDADuGP8SMalrWfFY5DFvxtJ1h7hsaCUYRlmTtseQ9uj
yMKagMtYtD3nYo+2lDMsJtVSvvBBJm7WVFDhPWT9eGPnSrsXUIWJ3cm94c/aQklSg2U/UWWolqDR
rDgMaQyOe+N9Yj/S3RVjYh/lBIzsoc+e7rjPTRwHn2OonURcx2F4MWbShGT4b07APFp3bIQtmM19
/slhA122bCo9zj81wbQcnVDjXfTkcGkWxMODbfNIMyPlIQP7+qEC8XuGSnhsj5oKb80ik2YzSRfj
cer3CUCYl9Vhs7NKjyzQKpt3m2zzVbPJP6mjc7+6zSAJnprMezIo/oLO3g7uu6gN72W4ylIOMltT
BXluMdkU0tuMf+ZLLslLoeTm4V9dxWuLKeFIFHcPo9E9/zTkchFi9jPXxILxNubOc7dpt0tUWruB
KadoDnHVgJNrx/ZBXTLTTGs0d13nWmuimmhlqC2gV9tQ0tg24/9Pvmke2edMSf/MDSdp/sxtXT9n
Y+3C1pPWZI7NsM5sskZVAIg3eBTMnEEUxrkHVc5sybbBLYzKAIj5wYUrqGjnXyf2CeYofvDBtAPF
3+A1KiNTfQ8Dm/oQ2ySvQZKcqg8ydhPQgkx2XUTkDM68ymWYeSl7DFDILuadB1LJ2pXxnDrDySjs
h595SqA6mtr9gpcEvWga3YYGGIlSK39VRi/l8VuzleCXzRRSPA+gYh/BKPUzkzVMOI76Ka/YddDH
+UGFvmJ2SDXeJU0dPsXO+EpSbnjO5yFj62SRzQlYJJ4N/l6taOGTyKQpwE08uKkCyu9mrRj8ScKF
aiz17eCYmP1r0EGSvLlJFLdxrNtCz8q7Ju+1Xc9GCsnOTva5nJxPnIVFjzKiZrwHQopUZhkWdmGe
+NHBKWF02WdzNFpQAPud5nYOWZMNB+D/6VpOUPOJbd8F167UO3biKsr3mSGZDR9hcc4/sw/W7T64
qzzs1pmNxb0eqeZ/n9nrKgdA0ex77yYTqTQ0ZtS99WQI58L4USYm2qj/Yc1mCRPEv7gGfrmkdb2r
t/C1H1X/K1dNN5dctP+oqHRscLxMR1cpTCVb7UOuWmj7asOhUvuL1rPvJmjR1Kp/JdsygBeMKgzw
j12wJ7XRPgRR+Ow2unXLwrC+i0w1/ATOWPLo9CPUVIxGo6CUpIXI0uet+SgyiOeTR/I1VgvNDKJP
jkfZjtOE09FfcD7faqfgZE1j99GvnL8aQGi+tiZpFVnDDUiGvFo2O2BpqxOQChxqJgPJOYn2pCWu
9Uvl3orU1lv3cdK1NUKialDdOtyzRCkR3DmrTing/aeGo/71Adf7vPNXMSxW6/NPxpnWO7cCN9Tp
yyOzC4y7mtSWm2aBJImj9JIZ8P/C9AC8Xtg5JyOOnRcy+N4sMo3sVtgCXoxGPQu6qjnNxkkvq7/0
Mo7hU8pgzQmowVb8BcbFgr4P2u2lDmTBKxiXpsxr41TG7UcPPRv2b3+1GdLog5JrCtylSnmvJtmp
rhX/SRqRt0CEAAikqCz1UExlpaxaH+BOPYaJa5O7bNif87z9pi5WXd/rwO5mGRmzVXrordgG3tSp
Xo0kqV7VxGpZ5anWic3x6rWKoFLwC+1xSpXsmfQuh1PMuDv4ucaB7gI/zOknqDh2eC8Wm7xNIMIN
jKo7iFnajQawTJZ913Iet4sbnfLlokzv8zbMAdPz7G81lY2958Y/JkBvbqa5jT6D9zYfWnMp1o5i
72WsDN7nFpPEgyTAt5vfJJoOS/mDrU/pPXVrOejsRCuJlgAF8MNoYKAAZDD6nFqQRKZZ9UMzmu+9
kqdP4zxrv0R8RbIoUz4VjRF8njXztugy7ZfAg5VjvJtBs4FofeIbuDTD0uTDglgTkY8mozF3H5XZ
fbNI9CSm2KFLj6uW3CAIxAJeicqIHTMJIJpICT+ze+2epTAQfp87dQSTaysTLKMe1uGkhgiXgmCI
ptWUDGcrnW61KFnGilXcT5l/vw7fw3iN6TysMj+t3ZvOtozDFrbO/YWrTDnoYFW9BD55Smwwq79F
Sb53lED5cw7jF3hppm/NEFe7qm+Dp9Yz5lPrJ95Sv/bRCRZg/087TF9aEyKqsrY1CIqm/K+mNOqT
YGcFPTX0ivewwWSNDhksY8NNJep484Y1BALyJApDvpDp3stT84l/kPnU5Hl68c35kbpk86lqbGOV
j7BV7WGKbW83hWgpXAdNKYXqfQsiira1jhNFy/ebnDMF656tmr0YbIGGCvgPpR/1m81WTLTC1MAE
Gp27Dwpfa1/dheRqC8L9bHy03N8+xFZDbl9xRPJuULYAOIk6rDuowWd+0pu/fPy5cv+s4ZA7fZCr
8ZGdmvhpE5dKlJ61JvtlE0mEKrUH4H6B0f+ggMcLZGUwuA+bYv2Qbr+L0qF62D4jmHj6pYg5r17+
J5vcqAOV1I8gvQouMSgMSm+ropk//hfmTL24ZaZdtiCZt6yLi3q3/aUAcor3VQplDfnc+gOw/7+p
XRIcszqEN0Rk4aDRrb9xSD48iGQIG/1htbBqkqrJjf4mMnb39Aedl81pN5dqAWdaH+1Wf3EU/b9O
tIXwv8hkIlivYbk46cmEteF82wKOZTfsEi/ktueVyUMV8SoKn8IvoUcdoYgMTpujw9QDhFPa7UPC
xkG7i6Mgecj6cBw4vPPrO83yFgTnd5XopXH4nd/UCbwTnFYCi7NppNc7wYXUnPG0zqyZpKGTYEN0
Q8sMnmLNOkp975aV65+2Z6YHuenLg2Ae3TuNBe1TtzwHclijLuYztDLVuazKX+NEaZ9jr3hrVGt+
zt2yZSfob/nYGwnJqA6ltGK2KFJPMZ4yUKAWyRCQ/zQtjV8CEetFHB1sCpmpsOpft0nEYZmpC2Zm
ep888DxKBZaZJJoowtoBzgig4ZuQskbbK+bXNPKmV059xjvDDwr+ruqbLAjHkzdaw6NY5PY0nykr
zW5kKA1UTRmvR111FC9X92EXod5tiSgNO+jBgfrDYLfJ2KP4qnVRcS8ipSYDOSuSzzKSCyojgFFc
EmD2m1MMj82UL0cnS+zesvQjJ8EcTSxD8RoqMjW8PMygJEeW+E7wNOrDYYuxfcbtczv9BO17f/0Z
M4U8gc3Lt2DsMjy4AcRLyarxhZv2NnGp6cFBgfT26jOOsXr1GfXQ1O+r/gSmZuV0kIX8YTmfbJ1N
Xn+BxeMQyYKacgErl7Htpj5GDOtknKNdVnzWDDu8kPAIsN5qLYYd8Y660VjJg6XNnxu2GKa6L5/D
sOs/tfzOyG/ipF6Gnj2rT6kSQQFi9598J+w/8TSE1QeavbMMvdCxTmlrmzds83nlrZo5d1qZlM9K
QDgVlE6Sk3UgjhZfCeeWyVGUMoOE6/q3C2oGFlFStxPYZDY4oIwfpHhnLe2J3oXDRBb7nRZAmylG
KzxW0lnVTbGmd2n9RAXS4+Ca4SGHWPbByQfv1KrtsQn7ACAkRNIkWhReDcXMJU3sgxxyvWuvCgSW
E++VV2ZAesZwpCzhZIqkY9+W5KRh4V7qKGx047MgExSxOh9Nu+xvZdjnrvbKly8oFfOTSECaMG78
So3PYNIATuA5/7CP8lcxlSYyS+pWlvg/s/erQXvF3lyADtb4IRDYcj2uHcb3bhy/drHpn60qhbrH
NkvS0kh/dziRu+qzo+yfpRkW48Tqppsq6ubdtdE/+3kYKqvbtW4Ltk4Uqg6TxtICAfA7j0ESHR2b
khoV+hprSQ7Sm1BfG/W9JzLRit2HoeEVsE8ZGtlNi8fP7ETx3+egtv11qpL2INM2MBZXN+L2f7gM
sSsbShLSUj9tH+NnM/5MJlO0UHhc2vj8f/gQmwnkRPwa1o8cG/Mx9YrTv84gbtIEQbHX1bY6zQtY
gLY0zQIyECwLXfZ3z60Pd5KIRPnBTBSNwAFsvpHvVgdKFz6v2vdwWxTpyRSbyRbej70WemC9uVu1
Ev6/O0ssU+V8Tc2etiv5cLXbFNKDv1vbTXPj7iMtPFitS3XYghNFyUZ10bXyxxUolA5nRQO+wn6T
GW1wSIJc+ZlTUUHopFixc5Pa5fiQL41pKcND0YJEpJlA7y4jUtHHB5imzGFnwPQ+6PMXKsTi51gt
4mfABcpsqF6AgaleEi9XnyMO1ZeBiMtpSF+qS/1uIlJIHLzC8J7FDkq2am/1PJtMo7PvutCE83u5
sUmTLL1Ar/Jm9zN1BcMvpBLL3dOBZnYP+B7YZ3bk7t0mG7/OYXPSnEL7vY3hoWxZwj3NU6xcGjgr
YUzOy9/blORNDAYVpKDcc1sQ3436iXMUjngUS/19sstDocExCl3FCI6D1Z7GzM8+kUr6l3hGSfZ7
qvvWJ5cU75PMnSvmIHPbhvGPufMxsnYkIG9zg1zxNjdIg/UTDLPprdY20ZPjkNYR1IDllZXxm1Jp
nNfUbf+UVlVyNrWcWqAmLz7bg54s7Oj2D23QV1uqXAzAiqI3W8WxYM9W/VfZ4YWtMNxBNeMcZZhS
YbMrgoa6nbkF/2vRbsOpCaMr482X07f+sYVnEATTotg1Xh58H1UK9WAFAk7ITh8bDfJQkRuA8cDN
rtaPruv2L72S/VEt9tzOIUsAFe/Cuj/7QskimxLIK6917/oYpvKUFGooHjkqRGwCZH9ITHuEKIGk
ZSpeq9t4Nq1HjzonmF9ZYrlRZz02+ZAbNxy11Q8wdjLxMhRNulibBtlxiaIqbG2+azpSmi+Q+J4l
oNitWt8E5sLXDO0ApGoJ9yAsO0f2ln5bY8FN7QoLadXq8wnSZwg5Sy24lPCnsOXSQfXxqrURlC0N
5OUylIa6RP+mDxL96KmVuctiR9+1Xqifmj6Er3bZti9ALTt1y1B24reh/J9k2AbZtTFkSJQRv/uK
djOWUKKtl4n+D74NbIBDH5ovelHVx8Fy4wNbSs23fvR3GVjGv1HXkeyscIRJPSzYPgIzi9NCFIpV
fnVG2/s0Wql5KilqvdNTWC6jifNG9MVgRHd+OgQXx8uz13g07uCke6SSefquWtAnqNBJglKhJy9O
DllUsRSSFXmSQ20RvSn0tH9TtEGQrx5uwC6UQb4XoM5GaYQgy6kG0Nk+6JVLTxq9rcdd2Rbw/r4r
UrX6h91qnIx/RZXmrZHE7GcxV1vvEnljeC9WflMo0Cq/zyo9aieVA8Vrn83IazlihU7DZL/fIdd1
ACvI1455ywnKjZp03lME6+idNdTlro4s70mahB/606wYL8NcOudN3viVdoHV7l5E4i69NFf5dmm9
fhOxm9DWAzc2p4K4UQnD4qTbuQcDV/dQUf3PLmicg3geQhmgU7q0DheZHXTGzo5n726TwTv4yRmq
7t5K+vzVKrPoiaSg/WYQKBFlKXHf3Q5pZZ06qw5uTasaL1y9zwl3rP/a2iFg6wEECk2hd89200Yc
qWvar1GpZTs2+OJLrGnlL7mv7ESuzhBLT2GZH2C+1X+tWYArQT78kkW5ck57+NAkrmOHIYm8gCGD
e2dS368WN0VMYq5Rg9OYzqDkFNlUPGld7gGt6gR3bMMY3y2Q8fWpzv74/2ehLTGM/4jRji9tNbUr
/n9i1Rz8pKQrhDzRYQAwg/lX17GsvbqMIIf963/UtNv/ScVmuipresNRqWY3DBtUiA/HBGVmGlQC
W8mnrjH2GQczt/qYj7/YSmDuw7QI95amjr8UTTnufEC4jqLtTWAJ61Tj5XTR+n71raAO+kmUxazv
/CkYPhXz4H+2s+BmFQ8Ny/a4fBaXmcfpfa6MUEqU7vDqsu7hyNYLPyWVyU7zqJ15mIafpKnMqr/1
SysB+huZZ0Y66fzzaiFODidItwp3muMUePBPaTB1fVgJdRqpemMG7/2mkAUPG+UFTOLv6lpeGGSR
NcxBdjcHLGtUL6kubdBVl35pZFh6JTi+/WQ9Q3ZWHjYT6W124iayobOjozLp5832g1ktMUXtTsYz
D5K3wJvd27TLZZgO9HROt3DwAqTFrervS5NrTlSIeUs9mp9IxpyfQo1noWmHxd5Woy6+C5XiTzDl
Ym69mGx280g1mFlP93rqQ8o9qP4dLBA1S0FFy+4nDhvmbrD2FcWS99KYofvKwmdBGgus22hJZWft
7J4VD15eI8kvcCIqJgDEJKiz45T5QC1iM0h+u0hzjYOgm48GUwDn0VGk4jCyu970mf2pNproIVbj
33LyJz6blZl+9sBtHdWgfBVR0fETM0w3O/dkQ38OKljuqJG6QGoWPmtLUzphy9Zx3d4O4xg+SxMM
efSsRO5LMUc+tUta7kLz0Idn2Kx//WDGmaQCOF739N9/jsZHhAlXhQPLcyEFVHWP1PKPDFVzVOpW
RM7il7kKPZjOHOMUBj4AiH8TaGgF5JbbMMg5elosVoaMK8VCpSFaEoAuK3PGB6KN3qmM01JhP/fF
QOpaF3JAKRGuzKMljkc69N1SIXy7hRBD0Yqs4p30zojZzP+gWGNtET5+gCW+uIgJ6Y1vEX42k5hs
k4hbK4WLARkvU6G/9O3kk+ZuPHixqr9A66a/GGTtnTRYT27KrvkcVfaCDppQnG1RJ0tySgGi7JOM
Cs3r7qHE+ARXEhW2XWhxGmel2W5zSJnuBlpNSAMXf1H8SxAxqGrFPZKPMRwAg+gPY8MD31ryLfUl
L1OaKkjdCzkzBwgRr+ViZiw4hD2l85t95FfJUw7U8M0cm/VxU4gDcNY5TMmls9vCiWKb3yhBgo+h
fdyLQuwcjYXychH9nPTmTSO5oxkpcOkyudhtE22Tg0seKWQOQUUjc2420rPNuT9QY9SBWcdnAzUk
Ps9kuR5012pYqgSdfh6Kwslu1syPZUxppn6W4ahZk3ehgkI/j+6cnwDsvGlV3QZuVlox2szhQZ5v
wwn+pWmq/AtLWutQq9qzjDKyXamOWBRRzosGbLF0pQEt0zjCdnW6UsRk0a5aMYnz0L+ILBHnIfL1
0wRnw/AeRexSP2Db8qcucTeY57iLSCdh4jXMarhMlQ7cZN4c36euB925OFdz5EE+sdTSg3EXNdDN
r8Xv/cSm02jkcKG+l8tznFF4pJtPw2mK51OotH38CQKA7iZow2DfJylcC2Iu5e9UflNOAbSxMdpG
+TjCmua6SnCZDbggnBR0d44OlOaGeqf8XjGokt9Jd5VqSv/YdHZ5tOs55zCy/3+MXdeS5Diu/SJF
yJN6VXpXmWXavijaylvKUV9/D6HqUnbN7O59YZAACKlnsigSBM7Bke2ui4MBCIbBenbvpFGeyIgc
UW+RAfLxwQJS9/5OtLi1rRBcm8u70eTcrW98csODF4HIBGXIALEpYh3RT+d0J4oJ4QaH5QvuGfNt
FlaGX4yhKdc0g5rBdDNf1lm2C5ShgfPkJmxB78KazgKbQ2qdEyQazT0wTj0FCKPvF1EaAFZlXRVF
e675F86tja6lHEU5DnscJCohciPLfRpO08ARGQESpJy8Yk0yarzBHVcBIty7RcYL8bVOo+aE+CwY
/CTONjqX4kYWbgainwph7cW+ax0EzybcIi0yZ2hNZBCDF315px60qqsmjcI92YUuiC+D0D7XoEA5
5ZPW7RMXZMBqVKrGGUer8q0h7XAXiK0raaixSENd6SZ2hZtN2JMRLy1UDaPSaUMTF8UyfO+CxtTc
PRa/inavav3unsWqIvpfCTREwXuXP8MNExTFOuOWx8FUrL/Pn8FlkNZVZm0+d6Af2SAD9db3MviJ
vMh9XIdF6PcTakGAERwDkesQmtiQ+GP3gDuoMvbTuli3QR/8dhP9kPPG/FkV5iNo84bvVtN/N2yz
egD5w69yaAuwRHcHZNEGKerI+3BXBgBR5urIhBpHBMyDavK9uq4Pup6XT6Toxl0E3OTHeYAAyNHE
JZK/THI5EpviKiu3KZCLQFxfWfu0M4PHxq6/ZQ6vTuYAzIIV7lND7DkeZ53pinOiyScDawDI52Jw
jGGK0evArirzblW5E0tWuDvRVn3QmtvWqYNH1Adoj3VefnNZVp+Gpim2+lA161jN/ad/VAw9zc9G
NOzVr2s+1+bEbjRlcU9Pp2eoty4GHuMu1TXqZFsEiYO9S+CoQiLXAlWSbvfAXWbRh7KzxVrEbbCL
jDL+YIay2DYWKvlomGZjtx94gONVbcQfkEwCxrfANZEfC+OwQ+qYPmmfNV2Nxqx/1KWxJR01/KHV
Lf5C/aB+bu0yP3Zjhc3XMO7AGWUfW9U4dQmKsClDkpvT4H9ml2PtJ03ZTIG1Qi0R9OnQN/qedIiv
IWMHeUN8Q2ZzN536b4BO8jazv9nyz9OWeXeP5LoJivvZnMSsq7P/9ZdhWn9nluEvA5llhusYFohd
kV72Huu3aQxnmOrhmbkfWJyxZB2Y6jsBIDe/Snl8pgahHdBbvu+6SAU74+6oPEnvZtNgRHoIKnj+
ZZ4VVs8SVOC7VuuS2eu/2s2PspMaZ0j4XpEROR9c1NisZ72p1XghEA2AFNAdPyIMHuwHA2EfwnjR
Or05t468EtgLwVZ7f0QzpgsNBR+ujqjEI5mRCHyV1wUm5m8/ZMq9enbtNCDZ1jwjBzUz0vAf2hR/
w8BO4EfkSH6nkTsJ+ZjEBRJBpQZI0yYBt8jopGLnxS2iUTSjHMtDIwC7L1LdtvzJcJCkpuXPrg0G
yl2JezcAawynUQDRBqXtWQiubqDs5jIKHhJNSEAzJ/hE81C/RlajX2sLWWtFFIazbFGU5pivQCTf
b0kWx3LEz1qqnRu+EZnM75tFVrbZt7DHDmMRLbaLjBiWRajgxToTCyoYSbrtYgi2ivz0389XiLn+
47frmY7j4kdrO7b9j1U9xQ0odgp19VxRjQE2l6dICvuMs4N9ph44AO+HpADu67euA23bPFK2cTLF
wCB9m1tqoNNCFOtO9M5dAvI4UFcabr7RBxdZXcqNHvZIxg5LG5vvLLhEdfG5FZrz0mmm9+TEg687
0nnBFtp5AUDl1o1F+Ugiz0b8LTbq8UxDQJqxVQN8rT0NkXzcbgH3PmyE1rgvejHah7BGKJE89Y4V
b9tAH7V8w8wYl9co5zrGqqEeNQgp2EdApYEDXKoSF+ouGuqRjAyXeeQGC2MGZvI3F8u8d25AEVdv
otiLZ/+LL5M80DyjZSCpyUdx8dR9fFYgY3zEXmoeSa6v3agztzRshzR/sOrqSqOQsgPsNkGKeTSe
MpUP0GJJBzQjiDZJ61U1EltdBOZVrbjRW99EXob7UWpILeJhn8l1+sksQMVCBtRUYWFesBlH4o8x
lHtbaJ9JLtsGk3Rq7aEo13GBb9Yyj3o0j3ooQPhfa/M/wnlYkxHYMG2QljqOPWcF3+GwA2wa3IWu
JZ6lMzHfTZBw11ZVcCmGbDoVPXBUAx15km9y6lEDjnWckLlT7BbZYudVUbfTNdxsL1pyvAxZpG+m
PGtO7+T0xAmRLXXljmVHPXtxTL3A7CZc2Jqzcpm/vGxlOLmfuvK/vN0IFKq7f/Eylx6h3s6tgNK8
PH95iT6eqrXmdK9vR1OXtwAe/3SaRmNNorHWsLfBji+LvG8HVGOybwz3ohsg9dQ4vLL0uS/771Mv
+Tc9yxE2czV2swI7PnMbHMFsEv3aZc24YSxsxy2wXe018AeQ4GWXZfzDm0AgqCFla6DvomfK+Dxb
1uoT2VXRpg5DdnB128g+kUyLxeAHFRcbNnh1/EPGoDNhwG70URLdaI8oK2s2uqxcHGqcei/C5vuo
gTZFlFP+0KmGhjLCARC7osdFRPJ29PIH5H2yoxDOnkSorQDRJXW9zCvORtCvaPTOpRA4P4ViQ7rF
7WIVDp8i1JmDxQhA0EXTDNtQ2PLi1Z28BPhjusSVBkLbvs62dTk11Y40Y9j+0kdn2gXaAAhlEeeI
TqemvPIWwHRkkrXxBGzJqhjXWSc32gDsWGSnV3+sbdzZAnzkgnTvBqQNZsE2/+tT8w4slhv4Q0Sl
FLN1nB/wuXlHITLJEshBAEt5BlByd0Y2O8oQLXHwcC7A8aoczi6KjTqfxiwp0C1t0KpFNsCyFiPq
4f/McJ5tuJo5T7fcPVZTcaDRIl/mzg8gr22As//7p5LbxZx6b+9ZDSh+Dx2g8USc/2Zl4L1kuiG3
uVNPR13z+IOFDOQ1yI+CryIDq4cAj3gCU1sfUXVYc7nFEeLVVNdKbEKsNPhq5M1mCHL3J2JQsZPr
KnOBrRccwbQPkpu3mXEBFdo99QonsWdLGhJ0YNYjxeDVsid8wcUq0LyH1zSmHqTIG61IKvDwooiB
GseMLiUKBh5o5DpTj6pnt5wtIlXwUGva+Z1FqQXlKpFVXq7+RUtPQApaWgIu7h/eaW5pK5wul6eA
xfxggyYsXYUghTp6VoiTvBaFT0xvw6c0D9kmaazJjzzggmEhOWUTkJCDuEDITw25Qrwux3Bq5vFd
F9d6cbxugNUPlsfySOYj0A2NR+rOTTyKlZeiZpmGnf/ff/mWyf6xy3I8ZEGaHjNxijbA6fU3TvKQ
8VIAm7t6to2SHwOntIGaI411GrUFIrOpeaWmM8rpXHjuNsLn7DqbGZUW7Mp8an0r6ct0M7JkWPcO
4pk0JQi618moTSyAzCK6/eKQtOpBiIz940FhipyPt+k0iR4GqqLWp2Hjfk+6pj9TXJniz1huy1OK
DxOJqLkLtBuFXZB2iVXP1NY0ftPezbCmBDw2lpmsHAUgYYF2GOc11UX83D2WqqEedxWeBGlyHeC+
esTvtBPBRwCMwz22hElBE2cpTZeETLH4TKfyQ5ig2g/VLiWw1dDI0VMERHa7DfRIS2YNNvwh+Oa8
PZl0ZDwyHERoXOnhr8EuQc2s9bshdjLchqE6tVXNXJOqCluVsk1icIMouVkGyApqgT03FMCZYIE3
7ajsx8pwpzSMQlxomPNkhdQv72UEdPmjhcQhcK1Vn1pcvBzzAQiVZEU+tEHos49EpPc+pildpa3l
vVQM5aEzUK81giO1Ubwt1BAzS5VFzSZyCuSOK8XC1uLWrQRxn6J6WVheDCewV0EggEmLsryNrPHB
GDsXpxaaXb35fueMhjQlUY965xUY/HgU2dw1jQ3mbxS4VC5QlulfXMngS9xn1jV0NPMjlkr6z4JS
fuchbASIOVRF1aQjLUAXtrNGkn5+1dpIIJeJfw2nvvjiBBmK7aqqfdHBd4WkpiG9RYmmbXWWiDPi
pM4hMnh6GABudclwJ7oFSUP4aPVlvc6mov1gV52Je6G0+Zoa7KUFNfCvsAUlVobMdn/0AsDYdfFv
D6EyxD3OMdBFTlTxkSchElIbhIzm+g7wftg+/sCSA9WAOKzmj10OdC3wptOEuO/FHskNCTKR/nCp
A2T6BzJxrBSs8azc9aWUa2IhjGwe4xJGyDVxFFZmez8szIZtTS/Od30wiJegApw88rB+BAX/jCt+
+8Up62BnjDzd/20wVF8A0WidGmLM1hnYsbE5iy9W8v1OFClm7RH4D77dIXjrJN/7MESgQupFcpHy
O+kTIHDjvw1Ip2k9AOW9J+pyvuyii7OImO5pVfmjnNeKu/s3KABu+zprWWdoEnKXbWBxT0CQSrVp
GyPDBvnloIf0gZtYnB1An5xdAK7USCI+pqRIlQ1pC10PN6BIdrHZQCEGcnTyEURNiBfRvKntuX6h
Lm9BSRno9pbZqA6MNFf/UOA/rZ+XvPi98VyR/+7HKkGhWzF9SHoLsQQrzy+ZU3GQ8iba1shtBBXx
HxwYyhbKTxtRbwlR3WwQ8nT6czgp7ucFg73BgrRujNpZGSOyOtd9NWyMHGDGuLnSgciiwBWXZlJA
iDREntzkx+CgWNfWOL0a/uucO/1dl5y4XfNbWGwAZnT2G5eHE9ilwJJx0jMBnk9Li7KTFvQoO1dC
akgmorZhK+rW1AWN0BU8AuCu7zyAotTdb6Lkk5oXm9si1YD0wUHJem6LlVaKNsdWSslmo0igK8Yq
RAC+9XGdozSkn+dzHmuHHKcI6ebifK/xygrZOQWAWxQrcEJkwxm1/+yLiSNvIFR0wV5jHTXDjMFF
zxDGRa0w4CmzrK58UmdJsRNJ3B85CM7xqy55jgwLI10jEm5duLptQcUUkz6N9Q60j3ocIVdPjM2u
KK3+lIXdOhs6LnEXiFPB3I0qZiEdAKefeZyQAc7kuMCttMIPXKPwkfQRrSwZDdcOUa8r9XQHAPST
g/RmGnr4NLmINxS/Q46wHtkBNwBsGYUjb71sjONsQta4lNgCxHAE28offyTX5A0MQfJhEbc5PmF1
9SN2zf7u6WaDQw/K18AcMoa+0aa1TynqSRZVD3Zc3ihrnVLjuyh/NpLGvcw574PhbkBUIDc0LBlQ
ZpuovpEpTXqzJ1FmMXcTSDaCEhV58GSv/LvE8Gdl5TNgpV99p2++yRaJxyV22rZbfze1xFxJQ/ar
yNNGJJfh5pqaIeyPE7KgLvMINBQPboPL0Lerba0s3B0ASmsUMP2Z9J8c1WXuXehCHOH/2RG2s+7a
QqLHpgvCvTGODq7jRDMjySlR0BbOhUDkCIJOiarasy+atH9iscPbKeC5RNd2XFmSEXn4258l601n
4cw4HwyqFPvbDEmgdFigphY6QN2DehYRzDjJFRjCSgD4f6v1E+O+UQb5JQU3Nnla5mfKZ63sZmh1
8ocUxm3rWlq5AdvP6yOXeWSiXJGX+YRCbujV3tkpV1MQfhhK+8FLqv7E0m5TdwWwKUsJzq3M5JXv
9KUHTClcN56sJAA8L3VnKU2isZo5jkC1nBV3k169GPygozzm5CgOdvw0UWgTZHw32P0Q4eDxZ6yb
A6pZBILm19TAXhEVnmw3CyOnO4+5DcK5Kv2QmU53lKqsOG911CdLsLYOfJqLj0Gy/FqynHFs5PH3
rM3VyosiMZp9KIz+vIi4A8wpq2PfGjXdlkhOQIjYbFeexustPcYsdByJQFTmdzq+IC2qWM7U61wx
4OUKseW9nvqkcMwBx2tSz127xMJmJwiDklB0A4C8XX3fKDeLL+q9k0m7FdtAuY6BUIbcxWQASokN
mJONhbuQEy+8/MaYgRcDyN6PeEg32d8Wbhm0+0nW0VkHRqBvmTn7WYXPQRKIH1ZqFUBdTiysRBUu
OcPcBjYaZ09N4gzAiLfcN1PcjBZI5d22HpLnPT9qa7YWzjaRov0+1kysg9YIL4D4jh+8quQrK5T5
j78MwMKAxBLXuL5WHyU9M7FapNNnpNiDRraJfpbIJNlWljZan6oo/QkWJrblDnI51xazxFqWiKOS
cRDYQKl6m0eGNMoVlSz4kP9o+6WrPOYZk9sh2UwJk8A7yacb9fLwJwArqysNqEHaLjA/WCN2obKa
Tb0+3Q9Rgk+Bmj5143STriduztPiisyNuBtQBziJ/WLJY5buCkS2cPDIAHWuAycbiQzA7lAPqLu+
Qf41Akk+oBH6Qx+PIy69UYDAFCUtNQitvPYmj2eVv2jeqfvJuKmd+u6dnIbv5y5eF38kCzxEo820
NFZawS5YX3CVhj1Z4Numoa+ioQaaIpDzAt8YJwaE38L15zFuQqIHFLPhNK3MR2ZZNxFh2VcuaETN
4mZ2q6fi1U1naS4gGwCMoiso5h4oPo2C8yHw9favEUdKlauAfwimHSHb2ZJGah7rxfMo+n4fqUgf
3g9YI6oHjHh5SRrAWQc9ivVIQTLSUqOpiGCK27x129bdanHwzq4IcwdJ02xYL3MXBz2vwKNYfHJT
gUuYoDD3winzJ2fQ8yfUua+QFpDdSATGRuuUdMB0jRy/StwN6FT4tUES5bMqTNnlE6JargUy1saK
o2fsdzeu3fIriRYLmkCyNx+LRTG0rz7eLMjHvz2FLP7rU6oO6WlmOVTIddPLB9ZFX2xUZO5p1CO9
H+hgSoEssVnRGAzA453Jt+XU6SswYRvru2PJfBwRbaaDx8Qx1vPBBIwXfsnjJI8fpibhuzBqd5GJ
5CNwtdvJGqnKwUbLnfAL8vu3KYhPPwCGEZ/fwtbUH1n0JYhqazUWwXjqpVt8KhPAgyv5ECYV+JDC
ZJ5uTBPuhZrBuwI01X1kvPtAbvMhS7cOwOV3NOvtKcy0QflYcLAQqKf3Vmetpr+eQnJ6Cg7PG9Pz
DihK+DLlXfoU9HEKnFlP23Q4wq5pOCumCGlT+ghaI2UCiImbPUTeueU/wLfi3Eg6dqkJKrX8S4TS
ScT13vzM4zHMOj+qK/3gDq270TxUiKQiuuUaM16KtouPLs+7DVbX4ltijFhIgvCLHPUeCbTBtOsC
y/6MzFmfDPR2qDfAJiyOWdl1L46XPzpJkH8DOOm0yruqumihMeI33gmkKkIhNfDFTly3b7EH7Dy7
TzdWiShDPYni29+vYSCgtiG5eg0V4z7nwzBsbR4ek2yYrgz/254db2jXBVIId/Nw0KNTnDrCpyH4
pALsS58jljhPJGkSG7kmed0eaChQF7lHiGdY0bBKY/sRJ8Z5RCLpgHBH18EZYji+Mwzpg6Ua6mnd
T+mFwZkG2N++inFhmD5oI+As5WAfFjmZUSN6HeCj7gD6H2X7br4GCJ9VLHpvvSgWOy3Hnl3ijne1
eEaB/ogqCQNo+8w1fy8PWkw0/D0epQB2A71d5Ep9/udoWR09xLvFMgZo1EUEM2pzIQtxAEIuuH7B
FBmtlrFt/wDvU4sc4LLSsFvTMmZse61rsN1SqJJOP4IkymjsNQmpsRPBja2HM3daJhsgAaHWHdvW
j1oYbIawlF8DZuMgqeTsL3nIISd7YSFcP0pEdtQkgBDKr8yVIy4rxHjgRTs7I/ky6e0hBc5up8yR
9S5WFfu2VR2E4xrnXlX+k2gMRL3BibFdxwokgGRDVNcPY4h1PpkAMUiyuJIGSjRMb/ZExiwfsEuW
ceqnnBugOVRe1TOidDTO8zTlVMRFvUE9GZ6h3oIar9HrB2CLIm0dIiecJvx8UPkX4YYePCP9L6Q9
4grC6b3HznWfSzd2P1cRm7ZWxaqdNsEqL7sLkLgNVDlMYHyJ24uXgoCF1m+R5+O+G4tyZUgD9wZI
hbzELUsfaCV/r41k9V7bI2VkhfsUlRT9x3MtvLNdlNnZG7p2Y0zIve0Vj4pUBCvUi4svbRBG1y4e
X8V1jyvBxZSswkyGm2xibNV5rQ6SMRmDUxfYJIOPtf7RxrZq7ypKXa/Np3g3GghGcBsxQWV3Z8zi
6UvbFe42w37hREQXZcjAh9cjrnBwQmPtEAUGkVbcdXst+QkmEGOLgFJ/BvdQf9br0tjqbhdip4s4
PClG2QbtPOZB3hbr1LU/JnktdzRljIF5Gh4q1oFdPbd/ID97AHSmYz1YIFF+MJgUpyHLsFqYoL0U
Ht9jLzbcWtWM+IXtIt0F76cakgJXWQU2l/4ioZ6HiK9vpJG5WxRwO+w9A18HF4vrDrk5gBQZs7VR
MFBuFXHi469JJOA/Xbcxj1IfMA/GJDJIUOOM8hnk1TaIX/JyyEI/zdmucVvzV5NW59Hzyp9ZZT/W
vca/l2Px2S5A2lM27Jc9NMVX10DBRNtbHn6NABltQilWgZYG28FrkxeOXFsKitJoQqWTQFXmhzcd
xU+X0ZtOWf7/5jVx7LuiECdcNwGqc4pQFyIQkkKyPWgNFL9ehIPWqs7d8DIVVkDytPde5UgGj/6j
nAPDfvHj2Np7P+TfCD0wMI7JTrPjK5UsOrJL8KcaX6kWkqnR37rQC6+EZ0iWarTMS430SnWQpnSS
m9Jl42CdDeRRriZkka+kZqSfmnQofMCbNd+xXJ/SLAaEfxdtQGYKtKoJQGp9mRs/cg+4R/ZUf8ZX
r1ppmjM844oeobEMrM5D/GQZLf+cNqO30vKsull2UwB2XspDm/HuYcDV2jppk+ljGRS/XHx3fgMg
KYj6306b/8ZJvfvYBx5bm02WP4SP+Llj8zU61k1HIuYqL033k3DlN7VY/waFL6pzcUuQpd3j5HQW
oIqdesWA0v009U2/TWwvP4NOKMD+w7r349gJ++QVw5sfox/hp0Y0xmBItpnidtpHHYqjQTvJvoTD
kIEjEr1EyULwzX9ZtEvvv9u90/5Hf2SHwlgAifVus+E2B+Zl6WWoRwKSaxgY98NF2ygE2aZxXrU0
XLRaLYH1lPJgFU8gUzsgbt8c6waZ7nT6RXkxYJ1T/Oxx7b8jXnNqEPD/gBph7bRQnbvdJRxTDQuy
4lN3ze7C2uk0j1QOeA4c44OIkSp0Nyc0jE3YaLjlfqNRL3WWrehxrppGir7PPnRIML9zF7MzPY6c
NW7Yo0QfuU42yNlbwNIfDKRQ+tZo2Ff9S4jf2ZUbwNcnAXez/tAMzvcm6VHkT7KuwO8Pl/lynUdC
SzcxL39L4GYfxrYJ0s2rDzYlMfPf5s+my9RBQzWoO7UH/IvSEzW2Cpy7FE4PwV93ovGinkIXgfYA
ONHGVFp7Uix2RSv4UVg+iWfTdxaLJ+ot3snJO1k/2A3CI21/cyPF9YoADH7UsZ804fgSD8zZen1S
H0ObF1fcrbBVNo3tt0ir1xSByVsHKd5sGl7KNAbAE7jsKZcR12Nlisr4P7mRdRHi5tBu3FlNqY2k
BY18eqZeR+mPyziKjWOBKw5gsBmfixr5Q9QLreq1F6veUI7GZ+otWrCvGp/f2S1eirg6gnLyJwPY
5yrPTRPbcQ3fXorOBBTQscNIW3WDZs4BnTnKg8sTFMaGuHBlBgiCZQv4vDJH2ZGjhiSzK9sF6+AH
ktSobpvFet0gAXQCZykpBtzK144hLjTHyxDOjLj26odmjW7MlB8axH3xgkyA8UV7JBK1IWOZXw/g
H4xrzd30qEA450mrnfTciFDGYcuXqsCVRe8Zxi/tsVLMwMucZszYBriE4lgMoGJVeSBV008+i112
oOGEj/B54lizpUrwAPz9vRbFC0i9ZdmV8oKtvH/B99w4gTMY1I9di9+MGlJKMDWFPt2JaJKAlaHb
+mnJHlZWddvfi/72xUSKvKfIMJDDBODoBlC8UxbWtxrRHBphwz2PCNKcF808chQU+t+WbyPSvVni
xoevE7MMH0RT3fSpi19Y6zSnKACGpRfl01clb8s4fvGK+GPEo2w3opLjodTEayM7XEojGgss2CHU
dH/RuI4LIEawx60W2TJZEzHQDp0kn7WkAJKFhxMV+FW3mUg9f7HGmvD6PFReDlvp/fWkMk3EAZCG
zznS3h4K0xCreEyczTxsRzBnK4UdD84+CMWPd3IaVvgeR4h7nUMnrIDQ4I17hXV6S+wWe/hYa30a
Yj2TN+pl8dXrgTRFksiBWFr4OQiJyNBiKrVs3KNIDrFRZXKnwA41TLPNK49g1WYfEsWgNTNhIfL3
UDqFd4yUbCJ2LAeyhoPv7o5B600GZg4ORFHjq2MivxK0nSfmOuKJmtbzgFY49KgJfJNZdvmRZ0WJ
oDmu2v+eRCLTsF4nCfwOTqJwkbKwLnEZvSoqZAngfw7yl+cuSzTgrOYFsgAXIcpYgVDsAW8Ju1Mk
TL812pQ+mlkh9mRssPhV+W5oGL12CCtvS3KaPj/tnbvl4TFlWJPl3XvQA3D98+jhFLjNKmdErWuo
c44CcsdZa5brbW0EM19KcPkdq0yAh0wNTcNJn1JwWI5lAWjiWjSfO83rLkYyFC+WMzlryab7qTIA
sBdNBV/VdEs78bO3UVUgmehfOJPmOh2zfEfDTu+RD2gLiZA2tBbwch/ayHykETV68S3QgvgZKU7Q
Y18LoMY/zorafnWWiLB/+Tdnhou8yVHTcLybkJCDGgFkKeCXoXcRMstqlQVM48zGDabDA2Pn2TUi
wm8K6pWap21ljUX/bvKEyhCsjgLhEhZ6p9kj6TsDyTYDa/NtwJoQIR6QfUkpQPjkxMDq1oocSXwc
2GIoDAUGIS/RtVXXju2n2ARJiRiQg4NEYchaBZmID7V9coIa6BcYhYNh9Ue3RUEhi8zar1ApfyHj
KsqbeGfrJkK6Sdht5sfMT0CpimIH7OxtM5bNccpTsz82qA04dKFzWJ41PxtboXwTd0bgJwWw9o3G
uZqVKocHmlHnG56uuLTAXE8NaXSlZvnPDlfcpx4E5h2o5tQM1ZDZMkQqR+SHDY65II2G4eKqY6C5
Lll5BEZFvkuGSvPtkCHWqJokHLJb0PFzpbsOUCH+iDTgp+0GFL76ZLFMCEDDirx377iIyrTX90nE
QdMS5fmdX8bDr1WSxccgcy0OIBXA5g6m/G2qx4S5kjWyi0Axx4tDXww29zNseY8d4ITJPfmjF+Bh
2Ph8RD4lDUmRA1vgJLl8nNIUrkjGW4Y4Du6pd4uDPBTayUucU9u68WqSWb+jq95qaLDSohR5joUF
QDK+AhB+heUGyy1p1ZBs6boYtSrzhNmChtKzZwsyIx+LyzcfziBfUjPQPw4WYqe9sKOPrE8Bg2Z3
+k0Uo7ZFuDs8l4Xoj7HeF3sHiLQPKH4qNoPg7Bl38Ygl6Jr9RdEfgxp9+Jrmaem7XIxbI07s26Cu
XqIqdnZGKHGpSfcxXYkreKfoNk0dWS2qQ6oLYzI/z1qDg7uUPKBIGLc3WonZlQZyDCPAqcuSo7XF
xau43jUmdvOyy4Jt6E24vpXjZ5fXAyjJoh4ZQgit4F26Mw2pR7LG9S4lCuYAuhbyFuk9sJu7ZDiq
yX0ZR3u9Lp6WaXcmuaiGU4n8EIF7WgSKkF+mC7286WkLCoqORd/1xnlJUBX+0qVefkiattv2bd1/
McIIXHnluq5j77Gvo+Jl6KIz47h8tlH1/xLntosQmFHuSZlLQIjLFsBHyVgCA0JG0c3K4ZBGasLb
dLK32gkA+HVa7SOE3hGERxJunbATB97DE24I+C1JrI/mZKSfozYxdk2XaBsaxiZy6dKiLh56cwT6
a2/5tjIrkcVxshii1rRdB4gIYMbMCE+wgOJyZrZ76rHS3vqm7pH3lPJLqIFbgmQlCpNvqLdFJFIg
6k9DUkgN6xNAyb/mymLU6ujQZMlXTSV6UjJnWMWg/nMobdScpHvE8t/YK8oEJaswG8AcoCEWVkyV
sAGKgqmknidJ5IJ4m9kNeVwMqEdNTU7//SmFtBC3CIGzcRkpuUlz8NetmiQc49PwNsx6BnRys+ix
NEGRaHFyqpOyLv3ZOnb/dFNEnXfNWH1iPOH7EgQ661QhwZuh24EvHNHzWA1xk/OtnUR3rUov/FR8
1FxRfgr7CChoRvKLZmihzu4cFJXWrYVyQFqps9lBaLfNJgBi52pSuC4Jqo74ShvNbDd57BEYjvVJ
qIa01LyTzTNIgx8Qjh2L5SxUvhokdC/yeQpL7SMwE/guslB0tOJYDEvfk2N0cixEPadqNDazsC5x
b4ZquD57NbifMfdp3mzBR4Cm6iAD2KEu9vQqW5yT+l46e0emZnQiL/OYqRdZ3ka0FmISyuZuPqlp
TJp5IglpdkAPnf8JnasLd5UjEBYliH72uTbeukgfb1yaLujYxoeZSpBkgQMMW+A5n2aZkIA/iYE1
v27VNJr7n6YNhbBPZEG2o8Y44rAuAxAbHkaNxzX3hIqRh0VEtuqpNB04L/oJlM/zmkhLH4WgaeVr
AQRp6RoqudWSuMhJSUFq6pHCqZxp67A4mkPWi4LmLsNlboLiQgQK091UFECMfPeMxX2KleyA9Gbk
RP1ZxecZ9Nx301K347gFRXBycbC8+DuZDTC9U+fu371dIFy8zzKLHtGwGuwGuCGcPyZBNW4F0qnO
rbqCmMJ4vHJ3P98vIF8ICDpe0K2RBJyCBBR7biAbWwO+5gevK6GlO4vFhOZVdqKtHAGSWvp4RYCj
8nPQg+5oSA196QKw3PiplyIkr75+JXPYqS9q5hvucHW9cAKKiJtfl4ZrCVI0Ij3YLTLqSVeMSBgD
jeuiGMAEfzWmpNiMcRoAbAFD0pKi6nDI81zwyrybkSFrBenUxYd38km3nfNUyPXiQxvwfUfB2qM9
hdUDuZ3ik1UN2dUOqwZsssE6C7rgCh7a4Eq94P8o+7LuOHWm61/EWiAEgtueR7eHxHZ8w0pyEiYx
z/z6d6twTKdPTp7vu9GSqkpS28a0hl17N/WwxkWhthz0bkygUqY/4SceD3NcXhXjsSzcU2C+cFmP
vTgUFU4B7aCGUKAHtv3zXBiNBapaQ2q4pcfqbEsekOA4Ox8gCS+x3oODzPJxKQ0d7akzuPzf+1EP
Z2y+5x10RQwDmfcQBDXXeYAcNRBQ5acWr3Frz+02O1HbTmptCfiisQS+NzvNjsbQ0Hluk9utWH3g
pr7M/RHpecBEpSvLzpHI2ro4Q/SqAbc6AGMdmxHsPTuqUuGGpr6PKlwHqsBa8xBI1TmEagCY/RrC
bONCLGf/HM47DZ4IKmQAW/E9hUzRV93JOuJ7AxR36hNR9ykKauPxkYzDqN8PgY1vGgqcp9AAJ3V3
1J5+Kh9LGgN4uW0isFDR9KLD5rW37SMVmh45B8leyIm86RKpQPinBHmcCqmY/6s6+aTuZRvfZD/J
bbXDCApvFTk6fN2l+AOZUVycLFWojclUNFgyOmHeHW7sBTDZV2FTB2XrAaNd+LbT0O7mdDOm7chz
03jxzhEJP1agPYQCgIG9XQDx0SNE0bDT9rsDOaiY46iZAK9WAJCIfjduLjMkMw1lsSQHjTcNfRM4
d6aYuVnieZY4NAGD4W+f6moU6kF+6pYAMLAaDXniPsDWreyG15CBbCBM6/4QNuHwyoqXSsvkSwRp
h5MrS4k8CJhxPPUeJfBvexpBBbusHKyXrbIKvkA1soNmCphTvUSUTyLDnayy8wZkrqC3hKqaaiZJ
drJEPjzFflfcSRxKLXwIMH2Rg8xWcQy1PxE0+mvMJjNoqMJDa3n9iqJA/FVCoYrny95ri6XhWtVp
GLrPo5cis6aNalC4oyA7FTKor5tk0z2syNV+fA77z1i7QP5lWUNCTU1FBc1Ac/3J1qZ9tGvG6OE/
h7z5SFmvG2scGraL2QGxp3SVSCx/x6cc1EwHkBJERyrK1sO7tumiI9WQXG7ubGiXktNrfoVRs/GK
OgMMHsabbmT7U5c5LtJ49d65B3PQzsrDaZKb8eZmNADYqkGIVa9199B2pXug2qCaVCvxVoRGgGpP
1Rs/9RGFe91bxzHSIjIKc3XjoGBmYqWOzPVfE1LMTXOa6r/Dr/yiB6mujjT5NfD9IE/CNfAiUzq3
LeUVQMkGa2bQ6xQgFII1AFBgqk3+P7ZTNVJdmCDeoe4x5TT4htLMpQ40ngtFs0Nn76QmcIItkNHc
VKAwtysL/NDQxvXPtdNhp/bhmQLJwzIXhAsMfFnUh2xUQFUaDpl68RYUGNEiqsGR6ONbdYHMy9DZ
Glq2L5B6fKzd1kQyK/f+5RaFfKwDDzimeEBuZlm1m1Btzec1DdAE4XKAROS0Z58dqd75S6TZ6pND
1hVg2SF3PLxpC3OT+VmFpHZoMkDy8xUJ3t4DzruAV5EJvtALzVhSkxwCIBYwadrOxoo1d4rDN8Cb
V4zlkcLIXvUnry7CB2pE8cBPrPAufakhM2tMI20r8xHSLmoWCtF1s14xz42mYcM2z4DoHlKQzOkX
Dyy6IPNC9gL+CO26i21nXSiBAJCVgKbXdJ+0DBICZPqIz1SAVWnX8TjEBuHCAG05NdhHvAi98o5a
FM9M/LFlN02RiZ7RFEOcg9FVuN0lsoYKJ62Nh4yS2lnxPjaBsupG40gFGD/ZEQex3bLWEns5O64C
q9KM/BW5rqxzJx154UezdZG9FA6QAylzaD4ZSLo612VrnlvIbS24dHMkBlmgF/twUBO3vPbJy5+o
QfFzFNW8oA82eE4gKGV638dy1DZ0fTgTp0yUKvM1JDGuCK8/5K7Gd/Mt5BQ398sUxYMYxK5hNRIQ
Cg13dDbARwDD9HF7vKr2Zl+sgtjVFlietUc9HKR1ol56PvZLHPzHOHEFpzOWU4rODoqc3hEHAFD4
oKoR3IsYQmvk5BLajas5jmrIXQLA4qMvOuQVfm11GicbnLD22bYAmdY51vO7JC0r8P4noGfHmRLy
M4d63ZkmZMWYXe+0rLmuhXXYTDb/o3YTN/zetzMabCnS9msx6iCJSEwPK3AdJ49uA5Y3vXN/a5e2
OjiSKUB7FB+25hIZd8RGkgscsZa4RaSWVvS45YqCZD01hYXTwRESPmDsBWok9IH2zGSzJ5aSFCpD
h8b268VEWqJ4UKAHBIFM7BY8JVoSalh30nAU0enNNBxxnmRjD65Cgd9OUUXaHqCi1xJZ3QLC4ZEL
dZ/SXSay0NeD4pTWVUGOvtA3yFuxwXhvvZs++lPAbJ/HIEc9YuXxTivq9kV7mNNpZeqP4IXKkueg
s8otJb/e5MZSkxxzN7KpXoPuV9sb+1U6LsUJoZ9bgKx2NIgrimdWKvYeldg7xVJ1HoX5WBolVY9D
/6uEOSmZwvb4e0qBo+IqqY7azm223JQ5N/uopgZK08LfTxl1U4xQ+XkSqaaTMPffk/DFv0i6HKYz
yCCCwk5nlstuUvALWRgdUILB40R0BLzgsPZd42de9vxNVXD0yd8ik//Eia71Kdb7YQWqoXSPvYP5
GPQ8AT029BDrsrz4fdA/j7VdbLSu3BZFni9nJZqJLxkXgu9CM3ZY2qs6kFCU+12j5ka3Zo7zwNy6
NvDWXraugMhi7TqbonbSO06axlQVHGxL3GjfPYBNIC9PxQiVch6WoBgNeQ+EAcRGSQo0xmv2ZPfW
90BJkk7So8VL6YJWiRosQToH8wtxoCYyaJoN4HVynRmg9s1acABJo0rvi1xUm3pA7hyQATi/8HVw
UuQgVmKM17guc8rz3/9ytnVLUQVCb5D3uGACdlxcrtzQqxWhyCJcckMsL2POqdNwMQPB5HyTQFvs
JU80JAUhkceMKygaOQz0dHpmQxVJOIADV+JxIitLwQdzBJL1sSGMAht959ha1UMQM//eDQA9pxor
R2RkUCoV+DDvHVWQwwLuiYMX2m1xJrvwJObpRJkuyWnXQ4zfRBG+WGA5wX2cakK2STsUdvPgqUFE
U+HoCFyyCwDV+3vwhdRb0bbawrFAx7sA/7K4RO2enJ66UvfV7bieWWDIAtJ1N4VRt6rDHwScEZDS
DMLKvght6jb3ZaqblRb1TrQ5Ri/rzP0fpBau7v7rz+LaoEuH+rkjXMu6/YdycHylQV/df0rrqN2F
aocvmhJFxSEeOVVVe/ZYkdrnxdmenLOdmtwFi9ti7gapXbShu4Vyqs++aYrMAL1BZOoAqH1Mft2L
4i31Ef48ium4MtxQQA7c+TbUyuknQFoC3zuQB09G5l0q3H8+xGH7NZZx8aXpumTNSqCpqRngJtmD
KmRn+ulB7zSQY6ko8GTGyIANtItfcjn3jgoGsjPVuxTA6ngutve40TcWY+C7W5JqmxTdaj/da4OD
pbXCYc8OaFfipDA1TrM9Mzmg4rVbrchGhVaOEA5pcElvJECAk22axwU4f46TuMrfJyMWErNIHXlT
vdo7lqufZnuh5skTsEnOKnUt8wqaBzw3mIc+Z4/r8MUAtrtpnrp4AtdwcecbOIlU/CpfQyaeVBbI
JyeOq32Cs4qNbjjJWxV9J39tIQPN8IaHxsJzpchnfFVUZcKWzNGtLdlin8mLiiChXTIVKgKP7HuE
pvsQDaqbXT/G4yK2HPA/EWGn2fzAFMP9RNeJc7qz7w53nAhAHTloW+TzIF1c8XgS5SZPfKgEpVq2
mTg8FZFnrbGf0aCZB4og+69hJ4uJ938U9nfzMMARvg8984TOQ8/j/D402bE3jwwQRTphOwJdTaXG
AemFdCu02etwX4ehcZpMk7upuX6iAuvE4NQVe2rkFshdsBdka+GE8tQhMyoIIYuBpXSM60VlUjXr
o3Zj83B8cHQr8J/8ipoDyMabFsrwVKViKPP6kICqEZRT7q4aO/2tBIVJ6A3lW9604xIXFea9LMJk
V2mQCnKQJn/xIUO0QvqDfMVtyydjyJFom4LBD4K5ctshEQKsC7r9eawye4NcJX2dOIH4PGis2SB1
zpu8lQV5o1ob8o3mIRgXfda6zLm+ob6ehmv7wer6lQW2GSb95GzmTJ7riHPkoKoqGceaO8sKm8eV
GRTJZCNvUcYIpJjG8bbQnI4PuhpmHmuqqW6dyOudmVhPs5OGq8fOfB8EUHyIDZbL5vsAJtR1jcOR
ix5VHqSbU+MlG1MN17SteaEiHlhzwUX6FECxDQDx+1Hwr2bFXHtBYaPkcg22mHR1ZawbXIlqQRXv
KAaju2dpImkiTpxVlvr9QYo0/Wy22oGyYZLBd1aAbvYgwtHTzwmOUUxs6Y5IX8pWblWNq8FM3GMW
ePZ9BSjJour68Jvfj6/6mAMD0Oj6Hkl30WZsm+TNbYG+VwHUc8RPPfXUBnxnAUcaAnvbv4Kv0Zl6
BtgPbkKG94PqSQHUM2+iZsOh6uJUACkvkkpDwlGe75shCe6pMHOgkAVkDspKVunaRCoHFI+gdTmH
UA17E3XAaNzhxYqRqipItwPowkEyPEKOaYrJ9G/lKNm+VfIIZJKF7I617Z3JNH0KGVnWEuwhAoDM
X3GeL2IsG3jps52dQRSpHG1NW9q1ox9LQxpQrcAx1AKSD8jGypWBrOS382gds67Zz6Yp+rY99SYr
DSFT+dgosTsyjSAIXwPLggWSAFOIqYrCzp3lAPHt5WwD5L06UvEnm65oRQChOZa+8LbIGxryaTzq
MQ86Chyhzra/j0feOZjmvWnG0fga41vplOcR3n6jLQ1QFDn6CSvZ6JAk7ppaZDe7QZ+cZNNVGNUa
I4oPoOBae1a/CIONIyEFm2Mvc+zjOJhqZLOVg2rM9cJsceP+U5cbm0BGXbbILadYhoNhLMlNI9JY
o9Aj7PrB0I1LzvpIhatow6EAZqgkfBipTTThc3OOxvl6DABMFK8oDplj5iHHIvoNu5/vZhB0T5Xp
4T8B6aKQwCuSV3CZA4HJcaTlclB3SwlQWjjYjzZg4NtojCWotD3znjsAbkdZ137vtXvDaOx/KLQG
WOAqVIicT6GxDG5DWQwGoAiUzgkz5QJnAyHe6kYAjhJAkKiWQ6tyrfWZtrxxgLeU7+1CfKJYaOUk
kF1QfZn7ghRn7zyZhrC7A73peOghmHY1A4XOMyQNbtVmG9VoBjm4n2b7/LkwC4Oo0Jl8wpIpX9z8
DEkV+EsvBZ/2psgh5AtCqbPKtz0QuRExIw2KHolqnhSTczbNYdDAmJwUOtsp9vdhyZlL0KJQ7cM5
cS/NXT+GnE1zV9VrHDz/0OpA0OIeMTnhSw+Z+hogN5nSCeu4uCC3Lf5UibBAVhvYEsgOXqNL3tf9
GXd07hLowuLoRwrgQdXbNgnulK6SASIXtR1P6GsOkSkkIv7S45mVecg2Sfg4dhPvuRWt/bhl+mfq
VyKrfgHp2yjcczP4BnRLH4fLOsTpBC1negDRTr6hLSXQ04dp/UNLodkrqlBvFo7rTjHTEqr6WB3R
CLFTa1uzzZ0Fb4Nq00e5+ZKCYgCEt2FxDkdmvow4esX190voVPhbALa4oCgnzP3tnzqRF1cwf+rk
qU5MzTRyrNsbp+sAzf4l4FgBWXmwvWzdkxQtOTxD6TmSx0LiTaROEmIQe/pbgRN/0EBB96+ysdAK
o+ZANSqqWMO/4dymWqQCS17D40fjNnMjsaV+k+2qSuE3Qyasrw+3407tqZxGmbtWlcMkmLn/8Elo
6DhwcM4fpO4qiSvvrjTZvZYzSBVVnmUuyAaFIqTg5GYyhZBtcoCo4thn/WE29dVBSyBsC3xB7S1H
wdpjljMPZ7ZguUM2eATaXd/vjgUZyd+rIJl7lbcklxGk1ooNQXtnJt02DbLAXzAjxyZL85A6lo9L
/KeA6o0ji5x5TIRAx987QYYUbQtK7LEJVuDct729F3rJYbSs6+JPtgqpuMjEMN7jqDl3I8eNzcXq
BxgMHBHdOKjbzRxzyDRHxk6eZmkb6BKWh4hF5cHEESQkTlR7qlaBKA4ZFhByQQFzKDVnm9DqWF+S
Ww/06L06DUJRt4NcRbHW3XaZZgGrIPx78DZme5yT+YuG1k7KRo7YjPBNUEB0oaS1nXI4Wo485dBY
2LRmq5UjMS0wrdWgbqMBkIyOk5puHA9+ALJhX2pAbOBa+YJzqwt29sYXq2QDAIFa8lDXfbstE9kf
9CGWZ7CTjmsDzHqfImHj3ZGm1ncIiuJLDQl9XO+eWOv/rADe3SElD3DSRuAGCklQ30fZRvupSR7w
a3+N0qG4tkVQzyqttN9Hbjfi4krlM7hO9eKUGUdOGcYjU4id3aWW1efRKrX3/mRz2+apCofkQLFU
QOS5gsC3+VAmop7sWZEe/n4Ox9m/CHxx+mYwYbkcmueuzfTfWUwjO+ksaDCWj6LlCmmkxXc9VsF3
ldCgNQumq1Wrmlaf12xlFanciN4XQLDwEeTIykX+woryndYa32gEXmQNW7mJwQ+jDTwXEof0aewu
5bgfT1xwNKy7zvrBVf6yzvi9qMrgwFRLC2OOU1HU6izpt9IZCsDqPN9ckIdicmbfMxzkHSYH2by2
7rf2iP/fTDTAhn4M3WTPSOB1o+RslOOqs434y+Dm9jory/FQguLjIYtBWTDqpv/dD6ODCEOGLNgE
PM3cM/ZAuRaPvi+yKSIb/Hu8W7Ln0jZTcBvICJsxVuO6kO8Hgf0i8bTMBfG5aHk8nDUWAsnb20dy
kh3MdKBPhDhle3bXnJdgJyQ7RbSRiws7sbFHrTobodm7K5z1golyqJoN7p3A45PleJ2KyNW2reuD
2VwZ59cm1dzwrWqlfaZG+RFAI6XJ2Gxu4osReiY02jQluW39yzwIlGA/64b3ySlyfieFZ96J4FJ0
vXO2lWU2g7wYIMUM3C9XNhVPcUM1daIRqEA6B78bwMS4ilQnsnEzfq2HVO7JSSZ0hACLc6ZG7tfO
IQ6zI7VoRr8EYw2FN6ansQV5SvN2NvpMNJtSzJlmo1By/PqIQeB1SKdK4hiQHh9noB+yanHqfEua
NsMCHKxxrt/kD4kxNcgCNi7QifTg4KImFXmNpGbDGHFS8x/jhMiOuJQhNuGKekEAUR3K9s4y7OYO
JyvtXVHq9Z7V4qmBSIuxIC8VRpmn65gDRk9x+AL+5TZ0F++7wAq281hBXeGE0nHkGlpDzjGe0iFr
NypXhg8WOGK1mgitKHuS2kaOVPDKkuCcU9RZE8lVpqivpipZqbBleh15NZChtyDT4NV2DqYJaOy2
QQoBEFwSTHjmG63isKUCE045nXqR5WYpSItCspV4X3+EknleEWYgRs5Wibsw5Y9gjAwsOPus1k9C
giZG5u8YBUIrQI/QOiFTBLyCrLcWbl42G8dMYmRrwAFmg3Vb5CCRG6oCmaajfiRAZ6Gn6SGzxSu1
JuCn6bIvGfBR2IbwokSaJzCEn+SS6kwZwix4MeTgnA3b6z55FRidrEoOu7SIdzl2nBdeACOpR8k9
AysiuGMgpguh6JhvrKQzHqvIMR5xN2FCa+iBLAMEDragBBmX1CxUgOTGF9bK8EQmZqTViSXBiwhG
E7onvOHLlo3NlrxIPjDW5gg5n8TRgq0J2p8JTukqWOSMjZyAlrWOV6eWWrtb6CQBJucR5n7koGIa
gevywQh9a5e64VfTwf1vDObNR9Elw8rIQRdIzVDZSmtYdkmc3/dJPzw2LWS/wEFiLshJtqSAZnod
Zf0ezFcamAj6YCEbCcECVXRh816zqj6T2Cz/as8x0Uf03KUxIDE1jXPjnmPmERzLyQ9jH7H1IEDT
72QeMPKDXi99nD8Hy6BAbtxVuyqrZNvIrkYGtfLP7awbygeuRHjmMUCJUD5UZhFvdICZ15oEo3tj
j5/BJIrDgtYZwUrF07dwTB6hF1o/JdIoTzxRBFHKjo/1U4PG/YOfutFd6SLNhuy1jTNPiWOjC1jQ
tYsoGgAQkTX5NuDvAPi+2511aUP/ivlfedClp7+vQQwc/N9cOzFcOEFMwXWg1GsKfkulbtgq6dmW
zWNfVjjPFUI75KroGfcgykLtBjk7QO1uEnfQDmTiyNlLF7ftqc/km+qDFYNh9qMb1WTroO/kp6ka
g/fz+DddptFoUup92yYP9fn37DR6V0Bbx+7rjQZy9I3vlf5CcxoD1JIgI3yvJmnun8lKReNm2sbl
/DksGY4SOeikjgYo5/wzVWs7Q88gidztmER31EXmjV8+TL1z3IcMdruZkABtsXcSsz/WSYJr1V8t
Ag5gJ/9mNWFyaUVirJFFm+1Mvxxe+6Y85GWmP4HfJbu0Af4JyE5h5UfYoFUHBmD1E5ZD12Emi5eQ
JsIZBb1FYw7gtFvkJ65etpFChQWq0DowJyu7VhjVjgGaiQxrPPlZHCQHE2qsi5rudqkNslt/Mf2j
zG0Kp/8MA4piUx9qkoNsuPv3F/S/NI9NY1GTHEUCGfKh+8HY0EIxVAZPYdlkD1AnW7SmjWT5oKv1
lQXqrA3pM8fKayQdsEEhvJHyUl9f4Ng3LiAgyAr/yTTjcDf0dQe9BDQ9xnxck1XHrLbxpa5M/RA0
O9GxfElOsok2vEssUzuTCWBsa4dvL9Dp05AdX/YASxuJkS5zkfYvwASwtd8go8vPjf5FyBZnaDJq
7rhdlY94eNbZ6O9NXIC/IhNHbljUpwe3DMsHcB6N+Kvikfh/i5C+HeyGStNPKW7/YshzvkYgDVuz
vAUWP3KqExD+5Rp5ce1LmOkPXJFOODKbQkOjCtZpL69D8c6eQnPF+qlCG7BdDmbzAiCesbHtsguW
YTpw6D793g76DDlrQX7QsDhbgl6XPbDBt7c+EyMyqp0Y+ZNJsgKnc/wFJ2Tn3Bb8RwuOy4I1xRsb
OF/mVhbeR5rp7prKanZGqAhmfKddVshO/SodZ1OWdbKzAZpe+SXAyAGzAsgopEa+t2WyI5ulQP9U
M1WNmjqlCJCRCrv1v5ngtN5QCJkgIglaGQsUkdB2RkYAiKL2JLBGRAq9p/+y0eM/t8lNgWQDkVy8
r33HOYeiwa533Vo6WJo6Tz0Ctbw4cWE+gV95z9T/tB+JYpdp+Yg7M7d/xe0W4OhdeBXGVZgHvaqr
MFCuAyczhGsfX5y7QQcLQmgK8VnwzNrZDHvzUc+czyG4JfEr6fsVUsydz7UmjS3Wht6qGAzns15D
fqHJs2pNffU41jdW1dpr6pv6JfDAUMDYkDfJsAypigQK3KqvZWNp6wIxtiUvUkns1dCBtpOaJUTj
VrYOYIR023xt5lBurKMa5/88VLdp6iqAGfqvag75JmSbqRuBTDNWlfS0HYVT4NTntju1I5XiEQHe
jTN40AeTUq4kXVtVhKaZbnDwF0wCt+QwK6Dbr9pkBEC8WpAaC3FymGm3aZllXKgFefFmW4BLfRn3
PfjQlLf+8PbKa0D3/UrDJQvbTdFDbGTub6oIHIjgvfQxujQd/6mKu+v+v89PijAhD61NjiQWJ9O3
ANA0L0Gb4jYZie84RB/rl0KeLd+rnpNiHC5Jr30la83BOcEim6+oiTSyCIxCkb2f+oTjY9823v2Y
VvYnDnpUGjl2xTKo/SqL9wlkjgolMZHm5XuRVRGOgwVERGYH9oEQpKC21tZgoaHwnmXvkYkI4tMc
Tk0KmW1+YUGjR2JJNJT8C6UqJAwk2lHipVtqOk7zmDWKncvqrHsVRWkPLsgxr6ICu5qihsCx7qHf
MI1FUU6Eg4HQdYfXj6iPsXqVQkEzUhQ1/x1FnVMnuPRDt7UVrnR+0EhP+U+2NgEszCxjSIx8PJX0
kE7PKxkrenRnv+OKZuU1+G6hYafIUJoS4NvYXnRAyj4ByvgIgKV5zgJ9fEIaK7Z/QWKvyFmPwrpv
03EVNEjKQgJTo4PEEN/D5O0CQE6w3fKXXaBuJc24ALhBQn1eDWWB+3g1AtS6peAitqxTYndfpqHU
tFUe87Nlp/897eRUEQ1OE6+mFqkD0ahB06YfgmZQ07cZuI6tPG4O1PVPn6HNxy8UL9S4Hz++0+Xh
XeazfaOAwn0lmiPVKtX8u60LkGmPBSby7FS3/6++f5ojr/B/kMdJur6Z3CY8M3UpnB4IIK1GopSI
sGwSdXiPc7LgEYcATwl37NdRT3WcF4/5ts8c8EYUaYytrWtCMxuvUB2b00cqAIyLl4yH0a4OI9xS
VkVwMMFAfc75GDyWAVSyuBZuStUiE06BsCeMPQ4iXAwiw1ZD3kkerlx/l0Y2aOSstthC21F8z9v6
RxbY9euQVBnObZ3hSXPxOVKZFheztqABDPT3sTOQb9SPgDrXuMC9c2x8cTSyTh4rC3vmJinFc9Tr
oI03/Ojb2LunEmTv/uJ/zZd52fgUJmG8rsMCar5WA4pQdR/mVSNee1QFpft3EMXJjWuL/EgF2alm
psGvuNlNNfERPY1VmWG/zpEczyDZuTSyQN7bLLB2kNY2dgCd5PdNarJlU2TVGyTI9vi2c39kxXgq
St5/gZaetgwg4X3BTxjv9bGDuK8e+NuySze4UXIvVBgK1dxaGltDIlFg3fSbY4zDNzBUCWjA/7KX
needfh/DU4eQgVvnqy4N+rNEKut5UDVHQtUob/g/uMLh3YpsFBK4xrjVpfhHdl4EDaCPbhXkwQ9W
pRDB6KoiyNe0BcLm0V2AfWhgmmu2h/2AjK95dPVJKCQVBnDwH5+HeqQ09zzCR7fYK0Hsgm3vAJAd
JlIfwx263Dp8DDCNF+tOuiyxpFj6DqRkdJu/5DUY7vTI8u5F2+UXH8BdapEdT613z6xu4xpQpwAh
kdAW2LGEAJswtqc4Kmy815amDq7+ukoRA2nPYoMNg1jOMWE3jPt+1CIQu2A2crAeeR2u526mFo3P
RLowor6+0OT0MQoZvFjR6B+nMKcadlyHkkHcQfdq0QpP3qX80UBuDp4R/7rQ+nTfOBClvLE7MXIi
8sjE+kp1SK1GRwqvgKxl1rpIWP8YhQYF3MDelH5oL2YHmKS6bZ14/DwagO+NKY/upM67c5DF2jKq
Y/Obzv9xeem9lbaRrUXpJUdktLN7J47YYugM9g1YslNUtdaz7M1k64G8Z9dkafZJN9svgRoh00pQ
i/YS26o+6vZI/gSDc93KV1A4b/Oh+IlNyaMJCo/7sECeQNRCbH6s2LjxVZNsfW8MWzniIKTtLX5P
wZpRtOciirfUMi0gyozOBC+ibL0DsPnvxeCaVqoQ/t6BPPzDTU1WDv42HPj9TTcg0f5jlDFE6idS
ZjDLVXUaLNU5mFB/70qenjpRNen9hwj4rg3F6Wb2wxllv/a9oT0AP98ehCogxYatAVXB844q+SOq
UhS1yU+1ufsUM7vn6CvPNObVTPPM1PN2onk4qtnm+AMCjbYnHmTI7fWcnTYltHW15AsrY8PkSVWq
21VWW8xd/zzHTKluZAyMHMlt/+2fJ6IajWF+zDN7jRF0ghxM38uiBho4H/D0MV4Ge5kZ0daM9OQZ
ApxgMoqS73+NGLRRThFDXn7m+AraFbGLrNahat8M4T4yp22fIr/2ji6IWle4s2zfzLF6rrjuPPoF
ttrCKq0l2fNYvg1VVDxCzsw5VbbWL2mc0a7+ySxhPsQeOJlTqFJOdiOzQOmapPJhMMYvwN4nC1DN
lQcqxEftTzaR8gbPj4qJ4/z7/zgJNOx/HQRy22EcuWOgKcUnu5ETjQCLd72hcR+wGqhP0FaPzhDD
iM5UA8PKey0BeElCOnFH9v8MY9l3OZTgW1JDSN2soDWesAjEpRgok2V1qAvcN6jWbL8ZzUAW4Dar
jJ9TGFTjugWFzN0MO9JXaQpiuBvH3KSaoZ7eJBj19dVngfpKugRaI185Pcu3JnI/VxMXduZb66hX
X+is7h8lBOYKwzpSYfhat0+0fG1AhmAySatMke6sQuLESpAp/+HKQr8+hsbKhNQ8TnZzfzjKOu3w
pKgqFUHWBNvU0D6Nbf5uInvh8W1gGeGhxLoEDBWmVZxrDXriHGg4alHRa0gXWOVY1SFZrfyBb/lm
KyEIdSZv1ehgTKO2CSUMqH1C6WYasM/ichtFyBD3hvz7UCf5pZVJ9rIzhZ+/xPi6u0Qe+951Y/bC
69TfQxt8gCoLnIXJkM3UQkSemqX59PeHkYt/PYtCx2G0zS1hIyNCv0kuygp79AfAZx+cSMjxua0d
7WAzJOKQCmSpYVmBbVi2nW1+4kJ7AuKR755JLnKEDmXcOOxcZczAwTp4o3HY2S0s7o2XXk/k5U8O
CNKXu6gsc2yacPLruzgtpoKaHZ3+Wspz42Y+dvBgznud7dB+85ETlwf7Drc4d40qclylIIWg17fU
BB9zufn778+6Tc5iujAtZiBjVbjc0t2b/2Ur7+yw4yN/sH33IcYzcS5Btnm0ywaXXCpTWarXNRWN
gd8bGEjksozNcA2xVeO5Ew3EHnzth4fViGP4HKrR4KUKeB48aZXnbFir24fWCvuzSMC85XDkfV7h
2Cb8GUHRuAmSvgXh02a4GoHZhAjqXZiau9u4kTMf+GrTWgZm1gO+BgyA50fp0QlyvDtyDVrATEbP
aRP+CGvu/dDyz0HEq39qkLaDVC8eIJeSjxsnwubi779YbAhun0zDFIarHk0XQpiOfZM8JYMw7UuA
YB7s4rmNovgOy4PiEAZg6w9zHPnG5eAtRJk735BhDyJs/BKl7z1XRd68OD3O/IQeA7EM1MEi7j3n
xEMd59xeCrr52JJvZKPiKmaqFvqXxhqfPCRe4H4N2uDIMcZ2QjOekaYR7DLbrra4SHJemjYBNFzJ
gyOjeolliXdKQdZ8cSBfskgT8yeEgrJtHA8ZW0aWGA6OPw4HMysGrH5y1u5s1SYjFdi4OlDQrXFL
YabvXUARVyRA8yHw/wj7ki1JcWDZf7nrxzmAGMTiboh5ynnecLIyu0AgIWaEvv4ZiuqK7Oy+3RsO
crlEZGQAkru5WS+SBk/LeaKwRS38IhpTvsLPj8S079tD2XRXNQmsawd1iIB/d4Rh/1AOKyBsE7Fq
hIMUWRKcQsRhwbTFgVKKRrkFKLKNzy7jVEMsMUUhiZnH+Dh1si07S+PyHQE3BepXT3YyDKsqn9jC
ocQ5mYPpOPtI0OXFXp2060v3xcecNXWKT07l4ZvdNCPViX0zBjszpzGZA28yIBvtILVXVa0sFM3h
4t98jA2LGh2j9AYU1LNLM4zOrhuLTxraHpRvOh/FEk16IBqy7Ujiy4csTWScq7z/A6QwIRP9J8hi
SexbWXOQYOi3+ELbgC8inWirGPSQqNmWI4Xye0IGaBMBu5LUVXeayRdXqP2Vi6jS3SktiC02Eb6J
Ldg5H5Ox69y9NQ3kmDn7c0sX8pOx7LWOWIFKHndE2jOfrtsK1KbJoNgts6EGFhHLRilnWyCO5VcP
0FkcFhzKMk9e0EMwrIn0yfKHYD1ZSbfpS5ccG+JMW4W07gEiwMHOC1W0q7gUhzzI500G/yN1hz6G
wIvcXw7I74NdOhPKBnbjzx78/HO5vbTNGQpYkIA3p2bQt+6LzQNFOBZT82yll+Q8vnR9n+iL65fT
L6POp9+HXSb88snPp5euL5/38lG/XOXLaW7+XjP0ywW/OHw5NXNdrlI0mv36qi7GL5f+MvLLn/WP
H+gyM8hu6e7fH69O+L021UU2wMUr38EBz9fvkDi8FEXPgEy+5aCKjvu27wJAXct879veY1Xk9vXZ
hkdztlG1BAslA7X8qssKexnmgbMsHTbuaIHibJS5eHxa+CCCvoH8b3DNsOUqEwf3y4CbxLIUIB9z
pzlIi7AbkoxgEh1AKPDbThI8aXiOHYex6YzVqHOyEQQUE6u3F8emEuSYELJJxHyNACW+sSxcUNgg
hIefavmUpgxnksonkLLnCwEG86csiwCHCVX7hIjLZ0SapSH4PmeiBlEtfTz3AIeJmlvToWYbZCKt
lWVQCwADVUvPbaAqZbJVY5P9GmPcDRn4xfZtHhRTWivjh1vQXwyBqFdBKdSplkCn92FSLwH2Gk9f
DnJU56ZxQVKuXnrzCONixuoRkL6465xfM0RhEYxf5jEDx3nuLwMHG2GpZp48aa10YUWOaNmmRnAR
hCZgJkF2J4lHIsGRBgzwtYUYIQ4q2npAAhm7ORh7Vkmssht7x12LejFNSnZ0nOiPzPFQ8GRV+dYr
XBt0m419JRENv6KSkUOS6/U3u2kmHv5EEMkPSzPAHLp5qDlLXQfLOzs52COKSyHfw1BymyUgQM4m
C1qkEm9OgHnjMizRnA8C0lt61viwTmerOf3ShSwexLUZwIfGOObuFMsRJZwWMPZ3bQ1hFjA8qj2w
1M7dQAegQCfQAreFFoumg7ZCG4Gp4dwOeL3ovHS4MWNHhaRhDa2FuK4LgJO42/wHpjX82ybSdUEQ
bBOskGjgUv/bwhN5ABDMlMK/8adJgcB5gFrT0UjRRknXLl1AwZEpBx2LbFwfKsBljjASqFiMbfDS
dQn8M0pRyITBuRp2DmApO6NlajRVO0IIOArVh9E8NXZzhkp9sFvaSQb5Qh0QZAKhYgO6dfD+OCAT
Xdf5+APA/j+pfM4MP4YbiM4sCebMHM6sP5f2xadEzBsMxlg9MCu/0bNMIbOsK5fVxY0zt1K0TJ/r
d+TRCrJrl9n5uW9utZ7nb2iY64VVBBGeUdYITfUGkEzR5Ksm8NRDWYZujCdg9y79+qh7ZEpBjA3d
KDb8BMHKMymhyJPYwCwhBNLfWU5SrLWqrKPDmnz77w9j73tBuuu6AaVBEM07MDsMv/0vQbCDgsQu
GW7LoAeMI85UgtqVwVklNO+hAcLDnUijBpqmZXPNK6KXji/4U+RbPI6itvp0aL8YICeUxgRszlKx
6T2TMojdRgX3qYM8szPZP8IQ8lg2zVEPEkUETLZ5j8fONAZH3D5tvSzKDL+KVO69QFZYNYciOJ6d
oPEwgD8UeUdrjN4l81a84PI17Qm2+XmX7CPXam+AocJaxEJuvCrUsDwXgTQznQTyL+pYZ+svdSEk
fPr3b5G4f3+leaFHsJ0FP6SNQs5ve9koValuGo/dtjmo09oajMN9qO4SKVAR4KfddTT26tBy/TEF
3YcfeOQnKMcleDNE/tHRNH+uEoTcE68trsfajraBsJOtom1+bdNKLQNIFT+PGIqvO4rDoCbbxKYf
lu/2r04WgSujy6Jd3YTuyxCt+0D2r3yU2S4a6n5lvAquHrvR5Qh0uFAHdrFBFipQV6mXIYcvbY2C
HFYty6gqHwS0Za+qqr9tx0g8kFyJh5raq05Z6a1pBdzmSPCSftfPHhEeyZsQGZ2lGWBpCQUi2d6a
ycyA0J9rA0AeBmEfPLdnjLLty+ZKoKoPtBLkjCE2mGInq8rlKKn9BTFsOixQqM0DKNtMEx53ge8X
t1gZFLcFt5cKb38I/VGVLuqiuMk5yhdMJ+/74lakEGaxXeRmEJ6FixXlSeyimnOTz93GJwgH1Lom
UbEmrZ5SZCk0wBQJnYUz4GMu51IwJdGI9IvzPBSxlm2SSRDGzT7mgpPdJHsQ8LycP02mu+rUigZV
sL26+cWmXxR061U1YA6NxEqkd0F07/jJVTW3jOly+CfbeezvYahTTA4B5cmBMNtey8AK45y70SOT
w8KrKtAIKkp2NgjAlt0Uqhc2AcwrQeNwMm5VBqqq2Z4Jm+ygoYKfhFD7C/TXAIPPGF8vxMbStcZ3
0wt+5y5YhwkrQL1QPUvmfiLaQ27LXqAcwJP9wpRDz3YC5P0/2UWX/qM9CSEr4gwNVFPEn6S/NmEQ
cEmL6zPBL2jAUHw5VHNZDlZk8VQ00VZnVKIsZ24bPl9LAGPrQZrrbAuzTCJd3rAl6q4/oYpmvZQj
OULwU/5hWfoKzOPji8g5+KP9DiD4lmYI7vndumS1/ZAqt4jBqY1Aseu+9WwMHyPey7hJhuhjpGyp
2myWuGoziNax6D2NsJfTYioeOJKQqyaR7qmzW7AAD4naRhFl1zmKUJYUEaedCJsXUaKAAcrwwSGf
qTXNmbHRVKKifLQJNot/dgTCrZCJmoecT42naX+ZZ6qhADUFFZ6yvx2bGoUYwLAuchPMzOa4ZtMm
CHGaU3PoSihTFjJAGbTdlNmytb1nEBh3a6a1v1c99fes5sHeNAsJ5UDER/9s55aD9jA7nT1/j8lM
jzFeuk2z8zuk39rX1imjrTMHIRPtfxSNKK9NDPKT8UQ8M6TKrqMI7DWzhzuSDDpYrVqaICYp6LTE
/tk6RzgpxoOiSvwaPwVeiWSeqq4TWSA3fvICiH0NCDsyyPWkIF0wB8/2HWwW6/RXu5jL98pKwmj6
q2+el5Hfui8dZgrTvEyrZTIt/v1NhMDf99gVoUARz6sz8PbY7veoYAQWe6De8uE2Y2mNSEcdgPKI
8/oH2HeW9axopEj50IkwetZ1MS1z7VtQ7HQ3eIGl4JDAwaP1mwT51i7k7i+TsfstSvxadyyX3zp4
X6V7JIvuvtkp1KCuofe1VBG0W8wcHbNXJHO3AL5imydRuJaAZegFwvT9egT2eWOaRaieI6eNbjyS
93dlaF9lUVO/DBnQgpoLvTLNOmu6mGLXe+X26fCIR+fC2FtIXu2nvgBt5+TXL7UCQURRVcHB9Pr5
osLS9rnrsx78xtlmyPEDLpeMqtuc5flGuRNUg8CtYR9yMVzloIS8EVH+69BDaS8OnH7c1oHkUSyc
MdqB1/mHcTnbstB7o03FwGQ0uxTQTt2isq6L+TzXZULu96ewlsXWofYDGwLAszPrjgVec+qKigP1
ysNXiyFjW4UgW0GOe7otcv+duBl9TVFFuAxRurgfNR5HFBQ7tdbhK9jc/DVNujVgp+PiEjzvUrBd
mYh5yhHWCxw9bEzz0mGcTe8ABMjGdHybAKFREYucIf2MIPKOufqqm8uC8R07x37mUzHN89lQBahK
s+XqYjMd7exnzsxBcaW2LqSE2lUB1uu7Mdf1HVZ7cpfM8X7aT2C9Vf04LBpbuJtz2xfDgpaQZzTe
KHYZtlLcgJoSYnuoxwEndEiAJe2y8uCkjb89N4fOk8cGkQMQTM9Opm3OooQjoElryMOF9cw/PXef
PTOn19u6ynQcEcdaJRkfX5Qfbgywt9COi43gkN3WdT7sdW438RCBrQeLC/wHcyu8ghaDg0wNwgTQ
amI/qOKbjKMEDninZtMCRLuNVMmfZKOPxkEPqQALAoSLLyOZneb3KLbE/jPFJmgg2U+nbV/KgScv
CR8akH765K4JwYsJsOJwIh1tdjZN+Q75RO/kCU1WHchh7ocQlJr+WNevDPGIesCmg0QPo3anjcxy
ukNxwtLvdfnSpAC66qqZNijjbV8KQJZ8avfvA2KYS1s64mBnjQP4M/KsjejfldQktlEogphHOizw
/sU6bUZrd3mVuUvqqfwqasADjTqqPRt4VB4QT+8ahANMH2vr1F12nroJKUqY/AwcKNDSsyKgF5gA
fsW61lD8fh+gjLkYidtftS7Y/1uBKhtEvt330JpuysS1Hjgql3eDluXatyL7LcyPlt+67zkF9DPp
FiXKA0CPhfvqrCcRDnm6alzexhk4avob08MHqF+/BUmTH4qshf9QlsGWaAexZ7x+FyN2HiOU6DbY
u+o5YRu2+6ljVvtpZ6B0tUCTvOidogMtTM+De9OPjRhc+0DctFqksQAiKlAMgLHc9x/sUn9WnHJI
2/HgAYB/tahSWuzOnUB4rYAujVZQOwoeHELFrmybcRHNzj6z5EkrB286tEKvKe4C8FyYkcYEXOi/
X4lGeNqbuez/60pmNgbK3f/rSmcHDqjw778JimOfPupROQnstVtBRNebDxZKFM5nCXhhweE7t83h
3L44adTofnGX06KfWvbFYkZ98QJ77eJMZZc3/kOAWoqVnHWmsbVBdWGRPnV1mO7/aueMWI8KK7Z/
srcgxd2TKitXTpN+4CdqxVlQQxKFJpg1sV5kh31e1DJ1zGc7KEshhd2yV5CETf9kz6ZB3bVAep/9
e2xfHIClAKu3My9dCKzJY2ajsKSHGjJYp9yUrx3PQTzItJ2x74/9WOLlZk5TI8HTKY6iblmtjY2U
Bf/VzXWASfyGgSqdfR137jDu5tCQpFnVUNkCvQFEfYzt7GM0es5XFDp7h5R8sTl/FuPZIAaLi6FK
dFO2yd0ZIow3U5ui3rgxgGJjMwc+w48vzS82zjbpaLU7AVUgkJC+tTJvsFeL2hcKnS6NTSLKYWvv
Ck8+GRu71wmyom6db4XddC9RE2JHjWhZ17XDDRB478iUdy/SBd4ycbxkbQbVg37hagogzuxWd84U
XFd9y1D315VrmXN9MAeaj9N2xC1hWlkNCFfRC1RtKaiCo5yogsFYQbmFNh3Jr4HGWNYRiNAGq1ie
BxkjJS0EF8x8eItXGx+JsGmMS8rfHO1U1347OkgbQrQLnBUkXQ2gP15wuxRQMkX35YAtXIS9WltB
56n10lUqB2eZd9UAbo/WT1cjEpQLCaLiZTLjkQpUb2xqWh4p8KneKoL48J5AEshbmW4UoaOs2fpu
HXiVPhgHM4CqEOEeobtV0kX+xg7b4dYOvZ+QqVBvnKfNwp6s7mTIT/qykcsRiNhlkNHmelLhW+33
1hOQ+2xPW2i5mGYHWogVYIaogYSC51NPwGeRSA8UE7Ozr/n1EJXidtIseoQ2sz87mQnL1H8zLTOh
b5fBwjRd4PrOE5qmVYFVEKLpsZnUmOZJJSplb5UaosfSuzJX/uunHCOs2syk3z6laUIXN//yKW2C
AlKUO5wn9JABrav0+a+fkmU6WRRMDJDvwvY8L7uPseB6bXbsZo9v7ObsP2yq/j70Mh7PXAg4+T4y
BpGcQGaCirbeqVHh0CsU5E6pd+C1QmL/d6/Fx1mNUuTWcuGVQ/U6hoG3q9skXNZFU7/mffUTMFi8
jdk03eQVMvBgm36teh4tsTAkO9Pc4tH4a+iQ5NifzkOxHfjp91zdgBdt3IGDuNriC3D2l4NGrdG+
qgc/WBkjbkkIN5jTrLNlA6WuP/0dB9DgpENY1B4YAXNHu4gsEDpC+hgI0zKWCP0e6Kw5VLS4DY54
+kMkADz+6TrlKEOtp6jcqDJsrj2UKm3BQovfRAYF6xjovPa6qkW9HTnIVrKZU0Jpjh6p/G6LKrni
l9GMNt45itXxMM7js6OZQo2hBqdFBjXfEcGtqnBveVnVz2M/ovoFaBQWOMEqtz2+g/jQF3uugbIG
bJPvgtmusYfFpnd647Pd+PcBq/eAwNLY0OB2qItirkV2hij3wow74XEH9N3Mb/PbxRDlkgKKC4R3
WDnEqNaFBMESjOrOJqdtsKS5Q5dYC3U3XUa6G9AftKeZrzGJmBsBt4gO2kEBBMl7e8tJC65K5vBm
GbZQV2WqOnZCCryh5tOh6kCUFCBHZ2zeVKK7xte6/OKZJdMRuWm9Nd1SB6hKnAd/9x4o7xcIBJfL
tAT0JDb9X07NIDPckUA7TO4Pz+p84MynaeHpqd+apg6nCull345Ns5QBMhD0LQj97u6bP1bT/r09
hL/8kYNmCxT51chO6aBPdzya9HVaeBaosrNrSSJ9bUzmQD0U11DUfcYXm3HRbgAwL9jhlqbjMgxP
xyTGzzZaX2xinlSVzmMPrtz9ZaZOSfvaBZ8KpOPTq8tEDQvokSE0fjGZszQkHBLw5PMytbH7AeKa
2mm6hWlqBoQ/lObwOJ6UP51nMT3mgmSYIYud12+NzcxlPmE1sV0I9t/jZXpqC+sqw+7r99diPHkA
1izmTV++KTO1BbGnDTKRGgwx4GqwmzTa54IDlIzCwvdAO7thZFATBZXZom9T/ckqi8XEAgTGCaGd
HQL4e5NRFCKOrQXWReQejq3b1evMRbJE0rFeyJrpV7snd3U7jSnyuDEqfxlIiALAaPIqeAEzwQSU
hOPfDrl018EYQgK6GiBbpqpuYwGOeqOagi1LbLWcylMbMUBcyXPH3InNaavEJoi4PHyxFbPPBHZ0
uyq9g3FrZgoyY0fYu1rbEArBrlIvIgoqbCSQplhUrfXqcP8tUZ3zofN2L8NJpzECEYg/1R7UxNOf
HbAcIFMasn0CgvqPZCjfImzc3jrQPKL6LXOvGnAO2DO5R2iVFdCUrI87Q81hjIUJtzv2lVXoeh/W
4BDx50Mvbf+/coPO9/CThwpzz3NwG7ku+VsiJPCzVHth0d3S2no0jP+G0b+dGf7NGWdpDv7ryUc6
YS7zAdXL4eL3T7bL2MgrmkMiULYmPxsAXB8VbZLT79Ywt6xCfNYI6p375pZo2gkCsR0uOyclXaDt
l8j/k/U5ZVna/RHo9A9t1B3AQbGVvUOuPSioLDpH2KsAInP0mE51uGrnD/8F5nkBeJ6NzEltMJZX
1ipPgh66OFZxysbQv9We/IQEh3MLFeAixmqnOk6Isaw6MmaPg4vXT9fiFZu99YVl/1GJvorzGlRK
ttewdZu7ySEVgv5HsDD4W/LPm/NVUJv1HT9yAvotawVeIpZb7VDdtqAPiLCKK237vh2ctyzX4iOn
9qvuR+fBx9+xGcsh3zoiGx/+zQF7h/xqskl9LEdUMgEG1uPGxIvVqFKb1yXxOpQTF7RbX2w10FG7
qu5vRICquFJIkL6wnDyWYCWPBdisUVjvuufmpRd8ckEMrNEcjutuLOuoPCu/Y8jH3lHqJjuR+RXo
K9A0HYmngyVyoGR1sVmj/EG6uj4YU9I1KSokFkgRIBAelT6y14oFYJbEWWJrGPvf7Ut303Z3WZmh
khACR4d/D+h65G9gRB8oxCAA9boXRhB3//ZPyjovzx1dDzeFjSitO/M2VT3wbYmswbba2wUF6opt
s47gRqp7KBZeuhOuMwKcQescEbpYQmgW1PdtNS5Vbg/32Rjwu8l5RcxquO+Tcrjv8E0u/KYYtqbp
OMo/uG0EdrG5N4AayD2IpkE8nEUnM6qQFV3nrf2ERFMeG5Mshbhz/RfTMNeZWvV11gyv1iV3wEKU
cfxQZNfVXdxiY3UECrU5mrN87olEcZf7RbIxrbOfGWLaxi8cqzeZDQ2esta0rjioOStEbl5d4gEB
zdtnZBP7fSvsCXkv6rym1vThOw2/JXVWX08awQlv7J3XXI1k0UD75QBeDv5YkHJr5jHT2qjH2iTD
Y1juR7ew9DrXUOOYcq88WhZyYQ0fdi347pyTsZlDiQ0e3gQz8cfsfB5neszgUhKrjefRZRH1EEqe
p63yMtzqEILOE1cQs0WscJJdHyO8Zt1YTe8fZIr/oumg4keqUcrmsjZbk9Inu8jLyf0/DGwd4h/8
qUP0vyLjWzR+RCyK/VqzK1OnVs+yHADvRdsxRHHVpXbNdIC5Gry0HHfrt46/TmI6g6hPvk/SEL84
SFq8EWzUFErWn3uNakUsphHQmhfHs32Y7eNsp3+xX/yBs/3i746e/VxpJHmskFsrPkTneS7+Zv5A
eBk+tkBe3fcrsUy9coNnwgTCPDwV14ZYif7uybxx2hnSpKIbQPXcE4TS06OX0eq5Vdm0Vpy4uzKr
sjuRkjZmyhcfvz2iEGW7xiNBIOeudCBPYjzAI3hEVPFf5pAkX6aKH/MkCnfmEYnatfbanAlVPqFa
K9yNjjVkq7nJZzc1jqBO+u3yxWYeqr+HSYuDZY9iJ75KsI6Cno7vZ8XyrKIJSehqmaPIbJUalU1u
1eK69u4Mw5IR1eyZEjfJ7JbNbrxT/gm0eylmzKMJ0N1uuppk1Fn3dRmkW3BeRNhd6cra078ePBqe
gPptNxe7VwLVCqLEFFw04JXYBzUHxW27zxowasSGgtng8ZOZxyUwdM/GaNrmjMrTOA3BCSJvCXGK
q0b75CrHWg9MdlHqLUO3KZbGaA7AMKMHSlv+0BRXaQ4WPGNH7hqkePMATobt0DNc/Xca3uzJnYn4
SIwCZ9HE53NjFr4lAFwYw9W/7+GnCsS9zQAyk8zhc8Xl1PRLTewAqWtW+6DCRbu2Bkj5uokVo7QI
pOWQBAEZyKBiTS26cgsJET7TNl3DNDUnc4ZnYX+gkVow02s6wMr/q9c0UQ961wQJoPUF4JJsvvHn
Q0mGuaI7Ge0F6gGTpTGSQLKroYpwyOMRy0Q8/30esxxLrwWAwuCZRfTMKGU52ivBQiC7jWnaQK0d
XNyCcQZ1qbuEnJKEdw3IAkGmcjkgOF8vy8QvFqn1u7vjHQhXao3dpvE07fOZ9uY5SvFgDWmziUAk
up8AXnEkYuwhxJ1ScrSnzsV6gwEkaU4RzJNLWTt64UIFHiWll/5GEvdYo+YorpLBXn3pB6j7z/GS
s7swm8rtl24z8EsbWch4BEv/gfumanW+BChW3POHMVeEymO/TyMPWdffU58/5QBK7k04Bq/fRphm
Zf4QJDTTlVs26WJqgfQjJHBjSCg41+ZA7D455Y0Xd6pyzyZjL0I33dUCe51LRzO7BF0rV1qCNoLa
2guAx4MxLCNUhUwDYNvzzKgWreN/X72Ef6vxCagdEeL5bhB4tvO93kzxoHBbIIluQGiEymWI914T
AL62o09HbCQDiK6VOloWXps/iQjgDo6qiT9SSJWiiO3nNPTP2GqkL66T8uXY4wmYkqxY8AKpIW/q
+CmfWYYVgURCGz3ZinZXvQpxU85mf/RylIhOcm2aZhD74xcbcrur5w3EFNaHjvHwppm3DL9bpi8b
wNw+90nqZGssqlDhhUzFtTlErfuKZcGwY0QG+6QT6oBwM3QWQM2DnE0P9ZMATKqF0+WfUv6BWsfq
h6O8CDo51XTFdDShKphMK+BvrWf8no9DRPNPK20AerSCh55MD1OQleoWRbvjzncmEBkzQO0SKhzU
cmn7GJWRffzWBP+m/g+EoPt9k+AFIcXegJIAeBvPNQSnH+93KDZu//d/nP+XOAo/cawrHhTILSAI
4ByzcYRaCxnVuo80Cr4Vq1/tjqzS0nYeg37iR+jWjQtrgFs4Q5E4MGenKbIJ+Jqco1/pXaiEW/+w
0wZrWYU66FCR5eAN7qPwjmDTbl+BcdgjjVI9RoqNe14GUNnTDv2P36fjft+vYgeEMh/IooEdzYmI
/Y2eFUrzQSqTPn0Iq2ZFevbQU8JAPFV296lNtgiShs89COr2bu8BMQSB3ecU9NrLDgI+e9PLKNux
ZqrvVYuCTxuEB8ar0Z3eTgnYDB96MBzetESLY+qX/dJmdvaDhDqWwvNeQ5nWa5RKtjuVohrEYvWT
cZA2QiQEkpE3UCIRy45DtaNSBTYwQt4RGpR3Lc/SbShtubjYEFjIF4E9VFvjYjqmIV9EnsNvXJ41
myxsHQjNorgEkiAfxkHycgKTkHTiCNpIx4jWzF0D8KDW4KPPYjyQxi4GhdwzCM8Bqipp8Ao20hWW
vUiB2RASCV1IzPnNRJ8CG9RHs70cPL2iUdfvlPD5vs4UqEjUvphvzEnLHD8HBFNMM3Sach1NFd8Y
+u86bUG0GoC/C5KDwRNqN3y8oJ8nVBcdXPyxiSp+oCAurVYZAdY7mRmQWZB8jFFRYhvW3jAH3JY+
mPfiqirsh1ZbdDnIqbluUPm8sbIw2vea6UOKMMEmFEzcOIV1SF3ggNKmzo/jtOxtfzj2QTsezRlq
SH+dGRvYCxA691zIFESiA+sGlB3+/bnpGdztTIMK6aDP//0fD3s9iltuLta18eD8Gy63VbybpBTZ
A2Ae4lBy3z2FpN9WRjTQNKccvKlZAo3ApMzJSbTdVijR3haomLpOU7lAJcJwIwVVKym94SYt8D8z
Z8b2pbcNIPvZDHTRuSK657JbeTOyCtIk01FPwK+5c7MFN9emBQR5bXr7dqoWdQh6VtM72f1BCE/c
oZwXAIIJKOhEOPuWuc5V4wXZPS/GYlvJflgEpM/us6acjkFNfyR1GfPBFo9J3wS33EmPSKBYT4Vd
ZcfC8sPYNLnf9hsX/JMr02yQLkLpE9M708zY+EddWh40DjB0nhEqQ3R/risdK8RzbyugR7udTGZe
1KpfmTcC8K/FgvqaHgLzCxvbBcDq4nGcWHjdNcG78QpUi931PMh3ulhD0bLbteHoFSeAV+5LD8zL
aQI6bEiy1nvsoyCg6LjyxcHtT6YGzG+2C5ATopkQaQurF6kByrKTsV3bdEAZsY+9yQHlqv7BGRgC
DK2WFQi+QFKeOJHIlpd+WTofbl4BTO9EQ3PoUn8D7TeUos//9YiFzW1Y0HdHhNDg+m1KlP+O4ncs
rw3TW2m556YZZNx+mybloZABMZUCfCQUTOHVMO0qKMOiiBFXMM46LUHzMQkQfM0XlEC7r3uQuUFO
U0Khhg6fkeXX8dQW6aMNtBOE8Hhz6tOs3yODpjbQBCpvmySboOrK6GvR8ysqKucnqBkAwMrKj0Kg
cCIUVgIhG4TRPOxzgC1S/FDiMb3WAE7c+WENeAx+v++89ndF7oXPWVDu8V/2TlnH/VNfhTibm8ou
wxj76GhlbEEKqHmqRgcLZroKNHFeApXXiIvnZGYWH+/UzypBLh26Vf4n2DkXmozBe1P7LrjsPHVN
MsH2+HCQukeO/cH4lllex3Xogodw9JqjPR+qhvZdPFg9whl4GDW5nW9M6+yigWoYy7RQtwmF1C+o
jd21EqRfmjvF3B9uJxZ2U9Mb8NzUt535vUGlS//aqoF+Y5VoPpwuezWLRM0aRAfjwuza6ukqH32y
6oEqeM5qCDXNP0avwN7KjSwJoZtK7ay2oqjXcGW5oWndrM/X8X1m78KhgGZZCkKXDvS1y7Tm+k4g
t+dZ9YN5U3PvtaLi0gBjWf1gFk5wMz0QW26PgRDzDcOi8C2y7sAqBw2ANoPAktL1T8/DBluDpigK
yydf9P273wConRQ5f+XJU+8eSaeDRVQX1TZIQFimRJOsnRo+Y5/rJ+mwfil9x70e9YTwZEmKPYSA
2Qm5ALpiQ9Ld9xJFRVCQY+8tQuPzr6saeHFbzeHFjAvQuv7ZmuxiL0VkQwVK4+0wRy1dsHmuaJJm
SzY3yZwDvHRoyrMl3ifIGA7zjv3ibRzNEA4iAZbXajUiC7iHlCZIzOeztB6apZ75nk0YQswkzxfG
5nNUorcPQQElYWOn3C0X+AO92BrxSB/6Md2NaWi//ozoqF+VPbKdW4txZWWV81rw+lYTye5byuwT
mLRB0zU78ybNFv4k1QmBMX6PBwN0HOEPEXO1orwq4rBIfQDekQLJ3KxaaA2Sh1Y9WX75/0m7ruXI
cWX5RYygN6/tvfxIsy+MsQQJegMS/PqbKPaImj6zZ/fEfUGgCgWwJbVIApWV6X5nDYSqjCqKngDB
NrdCyGLvYq+VF3p71BI7hQRU5J2jBAg36pGvV75Y+ahHvtiHSCjqPR7+Rex/X1Prq49XpPW0RPuU
ZQzFIIo53I1lfxdDFHeyFC+4zSpzx3No8pKPGtAYspWh6LlmH86N7y0lXY1aClS+5HEJanBkXwaU
8YTYJu4ANI52JrfG56wNPjc9tE7/MSAFYBXcNws3N5PvOLHdswo5KXBFAmNkePxkFll41qMqX8kk
ab9okPoWWpZ892rkMke8ZT3kRQ/Crx5FF0NWxM9BBrqRxmL2XRvqzsKoWwcbD2Qr4ywvXnIWWbhd
2nxPpp4O7ioFq+EWyYryJUvDBDfvNNrQqJ2549aBEuyKRt0Q4mACh7jLPAYjVpG5IbKpeBSWeKfG
/9wgkZAfiq+QA1iIMHO/QxMbpQMhd58KYHW3A/iI9xQbcMhGeMDq3sSWgKQ/VSpWqNggqLx/4Elw
b/egOD63HCgpOobvu4Gj31Tzd60R6wHrzKfp2YZs9raEXOtGdzr2XAFusIAcCf8hk28oIKu/QV0G
v/DcLh4GDog+wCKo4KqG6iGp2mTpdV77za//mqag5AVapFx7crIWhAmD0xwsPDoutj/yVdzWyV++
aHYUq8n8TuKf9usQQ5LNr/36yRgMZweqgx03DCj1gDJdB7/+F2hLPQvDyJ/DEjU9AbaJa/Kb0G1O
jfxL30mGJ2Eu9l3gncBez459ONhrUMYm95pdX3vIWtnrPtLi+5zb9lqqXhR+LkwLcIzWTNbExojv
breowWWA1KFjP5tZA73GWL7FPU5XKWxkevcPr7fB73tKxwhQLQWFLR1bS0vHFuym6sxEGhlKRQXK
YQDeR8rePaCOxj1Qz3jvzb4WHyFCGcDuT7Fz2Dz/f/IBXI20AXRMIlVKOGk3B6pikGxSWO6S9Fnm
bbi58VME+aZpZE/6zNSdx2mZSbNZLSa4HkLp49dFUhKMnsScu+irEyRtC/bwXI9WOZLjh/L3huON
4dA3PkA0aqBtRgd7pvcYGgHTjbsf2pfZfTOLBshHPaCaIdc82387bw7xQcWySNpBbugglfu8WSeg
PF4WQ4RzVrdCPaEHXpK8zv6B01xVKf6WaXawL4Lyu+tZOJswDVe/Jemwh9H0C7v27nPDwnHusMqF
k31P8jDCO31UgU09dXZQtua7IXSKR9MFThs0GbhH4eaWVdl3OQqQSNtnAohGbYJdQ93p9xnGLnHI
GHAEQI6CIgUgozS5DqQaBJFogJUYYGbY3yNVMDZI2GZc34NDsAG9YdboSLcU3r0zjN693eT+jtXg
uph9Vd1q51iOa6DfO21BcVDW3Nhmap3JosaDXNzClJWBcoPQu6f5KQix1iPr/BWFWOoSVqd50yXI
R3HCEw+RItcfU2PDNcN/iiKm3Qc1A0R6sF4FN7xdr4HjgcxEYyMkuYfwQOZ/TkJ1W7vIU//bTOsN
GVrpcecelZjpqfDEGwSDAG8G5SOOZ3H8U+HdbFXZwNCiSMF749WyRxXfZwkOONCaDPGaDo9Qfv8N
mKPgvgizDIncArV66lCJZiuyOhBqWPaqDip5LhwNQNW8TF4svHAuMheQ6x4Kh+AMs3/6dfDgtjz5
PBoaGK0zw76HZLC9FVWWHTo/uk7Hued1+ujVjwnPzixHhgasfg+GHkQPQ+ylLwk3oGwPd9wKeUb+
qV5MG18rdrbVCG4TGq29yIaCBqqsabQN2wdLrSF+rQEU0CKM+wD1yo4LTiCr01fCEMBHKq4jvIuh
xCGrvOLSVyW+NHYVrRygK7aToDtqpUDpCp0TJUAO7cbseQDgcjFIqz01VofqTBRfomwizTcUkuKo
/JjhVgVxYgSDg6x9MrG5UQbFV1GB02HUtu/DJBLaU2P7/aZLBj6d43kCPN1BA+x0lXonU8vzJf0p
PCdKl1DD1E792I/P+En29AcGVUq0VcwJWzoVVNNtXdgXVgwHqh+hEpM6UZkmQChWc8UJC+Mcgn6v
9GugAKvyq+m3MhWiENuTn9vXqX0N3hV3bMRec/gA0hE0ps3yQzVm+87tri7y98rkLMbv221BTWTj
bB/lTuOWfhFGngkkAVFVQr+SutbYgw1qUrIowg6HB90f2gtZND2LAzlNz0Qn9jW2E4vAF+vRDw5Z
V4inAGrld7yCoFnFLPlWakAaAA2e7hxVgAmJyWNe+t1TgbKUO1aFkOiz+fiWQYjyb8OiioGSQk2v
1WrYbqQyDPFNYlaUbQqUBB6drqr8ZRKW4LPR+6iE7je6t3Zjx6xc0ISpi1eLF95Ja1pk8tFMXgpo
nFL3wySy3RzciS5oT6XjnkcXslFgOPI3XoscnKMa6pklxJDctvAPg8G3sx8CEFC9bWXULrMmTNYU
h5w1cjE0D1Uiw9lSCQmsPngx/BRCtg1Gq1WHnA6wGdgSrmLOCmh2DcM2DLPvs9ZPFeOICBzpIEVX
r/400Hd6vqgakx/IR00zbK0sFQ+TEYbJ8e/W6aLv7RjWr5454v9c040j98v6UwMWAoAPqs8KYrbj
wZBtHGXinPnObrX4CVw3+aXPwUjWS6/8PE/38Zb4BLG2bdTlPzLuSSD9IQtdRj2g8TLjEKQ2kVqd
bepRjJoBKdBxQ3Hk54brLsDrLle9iewC18LwiXptWWtTr37vlYyz/Ri6IMSNeA72s6ba4g3FesUX
Z0v6wm5gmktUvejnoRz9SzeOKYiKcV7tVPbJ6hoOHLefTTMhPGG9Mv48DCBqVJ/+5ueYTRo1pRvv
BrAFpWNpHgBVNw9BDE7eZVHnePFIOTKHowhjnM1hfHI6oY0hijUUZHiyrxPel/GtBOzIQ/udeCSJ
tLJG1n5hJkOzmbkliZ3yxuxYcm970MPWUKEydGCSo6YBe97UI7Mzm2LvSXG+8d/E2qquiKGwcYNK
q4/z/bqxd04l2vu+kcWSO70FsSAePltNuKXbaNuF2davu3BDd9sgN4EJdrtniFEl5ww6oNNdeJ4e
e334jGKnLQu/5L4xPBLmzcN7gVamL43KZv0yCCkHgwNm9vIrDCist6H014COoJTf9j+lnsweDKBS
HnEMIKGDC7IpMqkpNVkv/TYNVa63fSQfJg0ujjcAq0ZerrfDpShjnPwn7FOh9+wJVUn8FJPfM3FU
nlrtKsJbPFQlgJY51RCxb3APHHDOG0blKjKjcqkpU5exwpv5dyWFkI/i7CbFlNnOzNcQG+AjeWjR
aTm1/I1vuhqYOFEFDXrpxYga+R3yJPJITc1HUDfOtklUjrOtGfIaKQHl3MTu+IMGZ/+0QhAWSxxL
f0FuFnK+edc+ijZuHyUqOxZB4hQHMjvdK+5tlByTRQ0E8qrtzSzLbf7iDBh8fdHjQQ6oBo/51kWy
bC0H7LirPObOxbD6TawN/UFr61YekIFfgy+zfEjc3H9SRStIr1gv75YpXHOyoDaDn/ijNY/9b/OK
rtKRddJABqSb8ZsHrWJmidc2MbJzysB2Qu4G2Po16gegWa+inDF4hHpt94Cdk3h0eXumKLy0+jvd
aTUkYRAFTsoYSAFWIxMzLW3rpXi1tfC6NMoZ0ydTk8NRull76VUDxfsQnBZQsk+jSjfwZq6e5MJv
LgVk9SojKvZKqNbcBi3SW7WXnCliCg6jtDvKINjkI9Dlq2luNXo4bDdiyBsz3QR+eYAoi6GZy7Qb
DVxArU3Xz0F6NF16usL7BSkk62vgGStL2+K1bxtFkYsDuix+qFj/5IAGAEXPfrALjNBZSaOxX3tL
6MsSKn8HKMharyUIyWkS1LHjh1yYoKd/c7Ev2Bmtt/N8lOnjLyr9o8DGe2rwHxMg0zyOqEpVzoi6
bmWeAHgprnPm8Ns1JjsPWbC042EAexTWoDWpZ6UZYNLz9Hnk/VNNF5xDqDctS91pvBZee9RRsBmk
lyC0te3MrhoragLiYb3x0cCN731+pRgUKIIawL8fIz8Bx71nWff+UJZLEKlEWzJNoFvui8gtkBwF
NpV81BiJzM9BEO+Q5QOHNfki39ybZuafBg9fwkVQpNelaJXKQAWIBJ+FExTWpmPgqRMRSx5EVcWo
LieqAh8oUsMAVYxqgsy1j0AKTBHkVzJeFzvFL1tNoob8cfytGiPnbnaLWDvZfTCcZlepQ/sZQELU
iKjlaUB2OUgBE1Zu5+vqZeWsIApbrEFBUUVLS31eZwRmZl6LPi/+65rF7ON94hyT2H2YfyxReCjV
a1E+mbSvYdmnn80OpXkms5CgVKbblUud9eMnoyzsYwt819JX/rJt/QWyQsPZwT7jucQS5Odjy7cV
qAs3NJ2VPfQCSu8JhUQeNmKuvSA/6nTdpR3Z/b4U4UKzhv5Ow3HiHWqx6yUIubJN2PvwvQ+0YJJe
GKLStjTgq1Hqlb314uQQJZ9jyR+7yItASPB044dqKigIg8vsjsa4O3e2UsbFx5iuqz4LbinRMaja
izmY3dm0wN0DagloDjQfG/J5fnz1+daqy3v7+KfQ4g8zfQlERedXm3nZOQyV2kZze9Ue+ZBtzcbP
N5e4MSXNpVUzpMRWEBV2gUbFZx/Gxj8wFN8MNphtgOhNFh3Th3tqiK5lBH9BkxbyMvv1GiX8KLQd
8Y+BWCJn4Uj73s7PbGR6wDyYQ/TEcE8MODOUykgebXoj7RaRlKCIMs3aPYET79oMUVYJYOaN/QBu
hj0N0OwperJFhQKwtv9KwjzaGFiPOKcgg4Gx86mpnXptomJoTb5mKG3wp00B5Mm7EeJbpqavKd7G
PfmxQim50v4pdbAYphFvF0U7QCTWD/kuHsAXZ+t1ivsZilgqo8HbLyAUEHVFk6m4aqyRwO+1ckO+
xgWGEfs0TI7UZKgPwsZpagydBhO7/EUD9KUdZvw4N+bvJg0EoeDHqnHfui5qNrNrnmWEAcpRVNjs
o97fLkcz5mCay1poWXodcKONnuONR0BkESxWYtt5oObBrgH4BKGBagJiCfkyd5r6ocnt+gGsrlcf
mTRAvrbegEJrV8feedTH8GCopggtiGJRlxpr4BBqiK0qPEzdeWgKzb3IxaZP+tcFPkTJsau3anma
g7u4uev0ZpM5NorV8EzFt9axTgB64eCNumUcgzunirUHvIeX4KWJgVHyQbi3mLoqPJIgOHGRKD0k
EMtyRIrRBHuQjdnj+IFq8ahpmQ8B3s7f1aaLkj3yUd0eVfT9HkJ+cnlQDdwasfsYaAybIDkayKZX
BvjkYVKvUCb1/mT+i2nWkBkZuFj61y4snkRuGbsWm7WL7/faqjb08gUoP9xHoJr4zbRqPDVAmrcQ
SQaKCDl81XzgWqUjjOfe8Yq10UGQIuiyEgKdjb+TWg4CRrUSijHLFyjnglgzLSBPL/BwgcKZfSrb
4dqAqsJcx40nF+SjUQ9gt3JFdq4CW7DcLGqZOhtdM/B3chPPBl6n8svV0Ck1J9CvkUUDtMTQlDEC
f198cmq6V++ABqosHdgKU1+1ZaSfWBaJo9b8zHNUCCzIRY3eFgkEOdjG0HDDjsNSP5F/iuPKBocY
pjBk0APwwh3I50ArNz5QJMcxSojRPV+6dt0d4pZh74vC9v6AzTg4RJy8bXdNFPUHoFNCC9JsUgWo
sf/wkqMbO884UsC8zBzfQ3rcWFIk9E74UvrIaHd23oC7JainRvTmpR1RxXnjJzPFMVQOOfDzHE9+
x0nak293yxs/mVA9R4oqth4nq4FQcyFsaGMt8Yqfn5k2tgN4loHk2muFFEdU5t0B+9hvw6QUR181
1LNq1MFvALroPto0DvWwu6ZDQaGjx2UIAlbMoUBaMEL6M1zOC9GIK4oAykO/JgYpqIcWFDN1aSZF
+oYH0i8vbacnQNhiz4oy/gs9CsaO1bvR7UG8YhWAM6nnh2Nrx8aS2bIPnWYdRp0A5WXGt5qsKoDE
mHhKWTk+Snw/MxfnheRJ8YoY2w04YJQZxmFyAhr+O1mAzSCsrJBux0vSZAHDOy1IJs7+hyMKId9E
CFFKwJgY+ANA5urkoGu1VEMmNX0E9hFfhQwoI+xX04iiY6WRgeN9WBKv67zEPHFeex6dLzCvMAzq
VjCtrT4JxUh16XkFrhtvQ2sZW2IN8ocYVId4y5oZgW4Igog+iGLZAKJeFTu7aBaZ1KMwMt9jyU9L
cvzbHa5HqG4HUZsibp5x6gMc4+gzAHHC4DjYYfnkeeVzTsQh7/7CkOWTivdMB8wwA0N9qIuEvDsW
y7a0t3WDLQyWasGjhp7d8w5fac0sF7NNvclJ4/McMkdpVWA518Ht8L4YDbjDYF3XKdUIDU/O2SYn
hXNrMHa+Zk6fafbffhz6tNMyzoD/Cj2wbJQBJkZloA+ZLmLtJ15/MqkBjm4Z6pW+n13U+yANQHaT
WNVxUgaY7XnOrBagFmy63l1q+puGG/unQAbrTM+dz54IrU2lZcaWzBg6nllhW6+NlkUHpwUTAfml
mX4a8R762OhJdMHvx1+QP88LEKpAhPLse4b5yIro2XQS97PnAyDRqGdFbxgXHyxGl3KMjEvc6t9L
Jxe7CPdBD3jr3DhY0PV2VcTk61y7ReVwLrH7d3UT4p6/VkiWRsjGa5idm/p6dDWcmam5ODpEDou6
LeoE6sQYDlmP87gFXRdoOwkR1O7bqCiHO70F4yfyZN5JaE58jCGEcpTcLMFB9G6TM08KvH1Slxoa
niLJxo6iWiaxVPCPf7vGvJAV4WTN0gGez1NQe4yaXHCciq0BfCuWQIeEEBbpUeXhuubnPscrW9jo
1pnzwJKgFmD6MYYgHUVUY2GfqUch1BMyuy5FJjV5+RCbn6gSsxXNpWQyPVPlZtmY7A61R2sao6bC
02uXS1B5zr5Gdu6yZYxtZ9/vC0FJpj8bubsF4g0MYxypKwCYj70I+NEVyN0sqdtpoSwW1KVxv6v5
cQwAnXNkFqxk5ug4yOs/Nv+TDwmJ61ya1h6kDPHsf1/xXyxWQjYxA+wMH4JWA1X6wa1zcW69ttsU
LEbJGA/dhzbsukWsynmrhoPvyulfsyLvNm6om+DoMnD+ZULLHTzT7BA3kXjmYZhvIkimr+PagVlE
MWqPq2FBozrohx6CIFkP4IB5pgbqHHtkHZJ7iteNGlAzE3tpGnTwmjCt1vCg3UdZCOa5vAXpkwdi
hOOoQauZerMJAEEHzeQ4XpPP9MzmqKsm78ChWcXnRjrphRoXEq7IoT+WfovcHLnqJF1g1+qeJp/g
9R6lLtYhsEq83fk5CrE8Iz6SXMoHfZRB2yrOmwP5CyV7NQ+y3IdyQxMYyxj0oFHnsa8Nl9Caj5r8
zk+H6pyjiG6J+2X8FUxX67wR6VuX53hOuxxCGz6OXxmXFwrwYmyIaGYIJG8c6NW5VCwBhYBScdOn
X/AuWlyYZMVFqp5nFXJ/TQUD/eNoi7YDaT74r8HrpP4aJ7z6g4AJ2ijdKUhlsB1t/kSWFsPVEmvU
h8Be+uUyskax+jAUtkO1S4rksVCJaGqSCEDNoXHcLSWn5wHqCaP+4fs1302WohacZulpebEa70ur
8W4aTJTLARc5JJ6Rum9cKfHQTIJD7njNs3AsT0lZuGtZieYZkHswOsdMLmg0hTjLA241S8nSsV0C
g3nxSzO5C/Oifbbdalhag+fvKFZ3UrGtgDleISmJM5eK7SPAcqvF2DDzSJrutzarvXSPg39wwkPo
Z44bwe19VYSnETsowRLhcnYKC53judqK4tnklaoYydlSlbSd5yYDgc1kdjhsPYJbdIqY/bexAqx2
gtvbzMbX4U9h/+JadouMJNiGoO8+OsPCHqt4PUsU/VHeaJY7uhmu1AqmWoEGtJJ+jaCUAr5wgAZ2
rNevHOkMMIu6XnBqGgH1mdxBxr/J1lDOsSHqPqbhaeqCKic8kc0NyJ5qcXAIfLw5r2jyNdwff0C5
nm8nk1achtVk6hk+s5ZVVBUrWtALjfKkg7snMPtigcodfmyx7SrAg4abtdk5yZGchhqRFEROGk6d
8YdRcE9V/OD2/8clPqw2dSk2Btf9CvXM6QYy55+o1KViZoAS6So7sTbXHsum+cRVRbLIhj/6/xBP
6xTv66TWWO8rMHSCY3tYqYzDC0qNHOSS+hVx0r9bxEmfyXEaI056sn6fB+TEzSrzPDWWbrU6Gudr
zFdUo3Osuv5svY/Rp/EAFBFmDoZ+VlYri2vdImkqL0RpXpUdO9UYTp4km1ZCpGrQx+xIPb9LHZQO
vAd5+SBBpDCeXRrwGlBnLOZwHZRGKJMdipXf9s25sES34cAUANWdNWfyUW9o3OZMvUZG9VGrsRFU
E1zVUM+rUjlM0/RqPFrQoNtPvnkV6tURKGOzHAWUNwPzNehjeFmAtL36GPMAzaBrvn+MOgBlnCg7
lC6Nun0wGqfSd9S1qBt0gQ0Jgra8emnIFVoMtJlT2wcvHQBVo64z6jX4PkGdsBwKf1jSVL/WHEjy
qVWmBXXf4AtU1DqgXWH5vfB5tstqCcpyWfqQmVJOVP2Cuk8DAw6IuO7JhdvxNY5MamiU1aBl8E12
nP20ZuB3WNNo8mk+jarYDFm2YzjiKuTC/vDX9VVsKEbPh4zQNW6e75ZBujMcQyzoqvPAe+zsn9fk
uGGvTSUJqy1Mbtbrnirlwd+NL0DulWsxFdKH6mTggy1V2mRIwxVgI2v8OPJox508Um8yhxHSqvOI
ZoCVy6ga3I4UxzWvFPG1asj8k49Celu+TBza77E3U8mk+bQcj9xuCw61oEv2vIzShQaqMey93LOf
1wyQG/ax+eDrg2jPLH+KsJMRQoTQycW9Gf+djuU8FVmh34P5eE3V29T4ZsEXdZybx8nXCwgm4hUF
FcyQ79BIbBx1mZWvZap+vT4jsWhCghbQcFNVl/AngH3Dr/N4WUJy+UouI0PNXvUsL+5y6BZv3aHu
Tr6Z1PuY1+HeF5p1NJLW3koDpMsCDMfrIij6B1OYwAbkmffMYh/knn4v3gqbx2CJSbqvUvBLK3vz
ZwshctMbBuAO+0+upsSp9Sg7GL0+fKu04avue/3nOMJheg5eC1AKesGS4TM8slK26/ljAfWn6IC8
avpYYLAHc6adXj8WCNJ9gA9N1DCBq2mf8dp9tA1VS9+bJ0gtuo9tbLmPlRKZNEpUNKYZbttOEpkP
WfJMYxSV4HxkzUFat6YAGrCrYQXW2OSeIiJUSu00u2iWdBHyMad/MRsUxVA83mX9w+gBy0BrUESH
CrmFO0Aemcy2g6J6jNPV+SpO7kersIihuak+rjRq8yEwn5AMlyg3kODGAGkwezVliH14oj8wxXKh
M/AOixCJdjzzQfGhNdn2PcLuRLpE5Vmw6f1UAKMOtSIcn6OehXoFVJYB66i0JZnIzzfTwBzXoSzv
H6iNDODJb/HBHkD/QAlbNgYhcHKDMce3DnTF2CDc106ykzoKzE0/7ReCpekXKCbejxKAUbcCofKY
+Aw4wXFlBln8I/T0N1Gl+mdkG/1FFXTWs1eLcdWNdn2fgakIAHkUpXEmkWsawmJv+kteJWxHAEjg
VBdJmcavXpxkx5S50Yr8da0jX8Bd+yIhSwLJ9vSJkD56EXprozGhkojDpMzNXNQ5Z/JzgALOFseF
XzvIeq00AKrx/y6LuyFx4mWtBjJzPAIuNn7KwQiIvZJ+MFKQ/QBI4iKV2uZ3nmbdJVruPvtD1T6L
bJkqgzzCZicc54Z3ReM5z0HcPHb9uOgrlj+7epRe0qJ8IqtTLlOaK+R26wfcC7LnnsdAZLjM3NdW
mz+PadpuddS5r2iCx2u5SWQdH9PRKS6pbfXAFDvZ2sXLv7UKNF5cIGTQL1PltLLxS+HnPxtus6xb
ZCDwWggptIXe1vrOJGySs69QCvtYKtyRHVruLqlKf6ErpBI1FO/ko75rdQYsU3Usjax4zEYcqkik
AJ3MW6LqMAHUmONYThEQU0NmxBUBMdAT2IvWJrq5kD+7okPloQoc1QCN3sz7W3NaiqbReqiF/hno
PzpDsclBktx0Cu9gBJr7oZl9yJm74Hv8byE091/E/YsQH8wtW2xgT/8idr5sM+KxvZjs3z/pzTJV
fzLawTp4BlixQJXcHqlHDXdNSOaqhnrkK6UdbNIme5ldN1PngZupFIfHPQ5b55WdCHQvnvFdxAlT
ZLgo7VD8cUw11Pv/+OoyWFkQlthXXvsfy0EhyQVdd9KvDU/vl3XHgr+EwFtPMYQ/OpdBY6QuPvuo
PV+JoRvu7MHI9ri9lrtUj937XHaXrG9O3BEbKPqAfisugXyuNEXPxHbBqLngsmP4vnfKg7EpCsJ2
m7ICM7yVukfwkeVQN3Ee04iJr5Ujv0jc8P4KcgYRiy7kj3hrGTYhUvRQY/vVeJCuPfs8is/D5xvv
bFKv01Jt2eM2tvJZy4YFzWSQOhoW1/kgQ4PfBuPtkreN4SIx0TN3DeJKlNmB5e5AdUYif3SxYXgF
j2N10vEquiQ3Rfm2/xNvuO5Ui2Z4kb8MLVRScFW4hmLlcCXwF986TVu+aANIBLidBWtkLYsXw/OM
bQe2iWluU7jXOjaaC/rs5AitS2idq7lGgFOl0PZw3qHmgggjxo3R/Ssf8+CbbTh30BKPX7nD0s2I
IsoDTrt83F3tEtwstv/NkBsZ5fxbJwZ7WbbCuZSNDpFnkLeucNa1xINzwGMVbLKBjucODk6De+QH
swvz2Xp2Qf0vALElW9c5zy4URYOh3nH18B32s0/rAAcMUrxEpBALu6e4rMJT2TXdfElxtJziyj8G
hfs8T/UTt7xnydbhPoSncOJp4rgF25ZhPIvAtvHCN/bNGu9HkMlQTmo6Le+HVVs5IOCFaMlKVhnu
Ub7o8cLvpd3mNhL8qs/MDYzdFIjyiFWNmpwjxdngyz2bpW7vhOO46mi97YuVw1YMldpvEDzEl9ds
O4gl1PItMyERnMYdP5LpZqvALdibbjHvKIuyA9qyhP5H7YJlJBb80PQoEMbzvEB9ZshBmYSyVRsf
O2ql9SUH7/XSdYLubo6tyu4aC9I/47Vhxn4iWYBmSrJq0h7cFKrU3QQa/jAAgMzPuixPg99/iaGf
DZV2NF7eXhsRaR9NGqU4CvmTSQMU4mrc2ceowR06kA6ABC7kJ+Fio+znnzLFnJ7i0BeZc9WtLUii
UUSaD2BeB0x48AIwPS00P0geWOglq6D3ozM1LgdX3Mqw9HJj+wL4s0a20baseLhnovGBqII0JGCT
HBSCZiuOKAisQtBBoOtXGhKk89Bkl4VvrnUPn5VGJifFf7BRnN0htToiSWaYtUBZBPdOHUN9mJWh
0uODM7BbDyJtGNaECdEdHJG4W98Lzb1hBk+ENsYWpH2sPFQ+1WFnrDt61gOJf+5QfXumkCjo5UlN
sOjFYQ6mUanhDTWvjcOMA+95hYNeDpKtxCjC9YwNpx7FmQUoWACoK4ZFJYAnrX13iXx+cSxV8cXc
kM+kAow/DaO+7xodeh0UnIoRxclqhTkY2Y5jj9fr7Y3/dtFMXf3DtFjPNmnf8/u8BYe+gKZciY7W
Q2LOBu0A/vJTh0Fw8ed7jBrqPdd4zcCr5VUbX9j+YkJUivpnwm2wJs2K9zRwA6m8QV6+z430sNiQ
RaDND6sguQ/4HbYcxsUeteqAg4HhSE1p8eGYJtbVlAVAYbxk6xs/mTSBYm/MeaUamiDVgoYhAr8c
hAa9LXUx5CCulyDzT745xC3lMjLd4tCo/7WkA+VY4gEyT2au/gmliMEwR/bUHSrjp1m1YkM+fTB3
fhP3OyZQV/pBjpJs4GeqI0gursKUf/KZPfJS3sufIueJtRV068F1Wtw2UL8wlyhwiEysW+F5twMU
NweDiGfdJJGFk4vf5ms8wQM8VqtUKD+aVpnnImVUQ6Ewa6EW7fepsQSUrTl53GhOsgzNjRWGP8g1
N6AZa06zST1HTWhKja1RLgBMu1pkHpjNm7kj0Bog7IxQLKcWoMvOweQjcx6IsJNagJ6uW+d5pa2S
bvQONepK90bPxcZklcBLSH10hJd+qzPsRsCu6D90ORSsQz/oNtgIilfTK4+NqvKnCADr+931H8jI
oavzDhgmqPCEGv5bwLAgAPEN7phQxARDbjir16A79Y+hiIJjgPOwI5keRJHARvg+EuL8b9+DrWkO
oRnUANCcb4sAOu04rnWXpgENjTYJ8N4tIc2JmhznFT/K2bLN+HsTDF9byGQ8MxSnbG0r7/fQQE4f
UjsFTldF2NqPDiDErzh6CJdui4OauG/CgxkJsSpylr3I0tN2ZmDYSzIT0DIem8QxQeetpy8mj4ez
LKPvNAj5z/S+8ZHBUjODqI2fOssFdWObvZCrAJtzaoFFQAOHOnfDZwfnledYlTLa5YC3kD7Ntq0q
gvSzQNszg4OhXo32GaiE3FEs8RiEcpNCJkLTPNoIpKlXE0axF93VJughGGAaJJ/9v64smYEP8BdV
jyGZOOwksoE4CvhVUaY1KHXQvNDbkI8ad7DvAB0JT2TFLKvuCl/7UIZ2sxCFQTQv/LBQj7c/ZxIG
AQtNDnB5Pi5ik+f3EAkIsOl1w7teJPVxMnGKFAJnWV1jalPgOFfFOEEGGv+S+D5rIV5l2su3HnX/
wJmmz0WtO5eRD0BBKX9T6M1ak80IGQSY8lcY80rnwrrhL5xmi2PZ6XjN4lVxie0Q+/ossQ7p4OzJ
bzMeQziGB68N9E+PnZtDrtUooMiq6mcTxzM3mRDtRBylKxENDvrwiTiqTvi+BEnbYzDw6ik3si3V
0QqUCIJ8qgmmoltag8Vmuxn6sXi1Ap4sk//j7MuW48aVbb+IESQIAuRrseZSSbJkW939wuj27uY8
z/z6u5CUhXLZvc8590EIIDMBUqUSCeSwlsejs4XiM+xyy3yrIVSE1Y6Houm/BgGHQ4rgU1bIV+pa
FfBsZuTXRxmoX8AwOD1TMxUlIPgBJM3T+Tly0JAY1NAgOejgTbgxRTXlAQU8MTxb3+0YYtBPnK+T
SOw4wL5tvPFRVkv/0IKYzIjn7gz8u/6BRPiT4Nvv4l8gcT08wGkMj8RyMLviK43u7LSMFLRUagyx
X3QOvKtqPR5OCA2Teu3qOV6frrfwk42+DF3eSLKvtPZ6X3SLeplIfi4Sr44C5DpXhQmu5OI5Nuv0
CgrW7qVL5ug6O/x5MDOUP6kmCMd6V8ZNu6OhEE77kkfVs8PD90kM+W7XSLB1UpMAIVp4g7cZlSee
Gke546lXwc8Lwmf5aI8IxZI8NOwE9GRkMtllvc6LgF7yQ/djkl4xcFvFIx1g96eWvZlCNtpwpHXp
EmkqkGWU24cb2dolcxTo4mb0zB6BdET8AwTt0+6E4zyqsezU9i0cPtch2HxsMEdBa6tYHw21loz/
P+cCkkii1q08MqTq7CaKhSQKygilDYBHVcIVIpighLO2Rf0HStd2GoFYK8g6UpNJ9q+KSlVStAtA
0WKE6hpUoI1IxNxRGWl+ZSh2AXCXaHeNkZpnpy+GFxuuQxSxxvFfoWskG2Q7wz3R4v3sNNHHxCmz
5J9xGXbrxBLF4s926342jUNStuCqLlGCMSYyHLc0HuboMHf5fF7MEOFslOL2yChXXdZG/4lFaKLG
UMkyzxi2kVoCRMeohYyHYrcarsKPxa0FKLlDKxufrqWvqu0KZLOich+/TrmYuJTy8RzE6P3dg9Ht
Qo3tBcj2T9Kh2qUJIoaNSE0ElkAxcnFIRV0WAXtn3wEgPO4Azb0OaT4KjhbD1+uJ0cSpzyyraieQ
jrshzSrURgNyaC83i3hxjEnwSR1KOIOOZHhzXTInoVknw36clj+mCNFBpnLCqNfHCABqGUMKyiJZ
eiKRluvhoObr4a9MSPa/sKO7UFcEgfFPV8yrsETAWF3NAXmC3ztRskMdqXkV+e8NqilW0Gdb4ejT
0AJaCphGPHAAKq1W0CSP/6YlojANBvag1gdDG2o5ow5IDgk/EXwfNYTWJz8g/bTszoSGKHHZskra
6/weaeUrEKC2TSun32Z88I6o+AZDqLW8NAgYXE0TL8bMNtjvYJKLfKBFzoro3Hhp+/iF5Evu1Lt0
bJrTnIcGwPgPJHbrcTjKDnBPOXJcfgcI2yXGieFzGsrhAd9E+OVp1aYfN/CohU8ufESflsRGZhOu
BucqKnOEHFGJ3cRvKHpa7d0p6A4tuNb2pVrWBE4dol/J13QJMtTLt9l2KfHvbDgV4B/TJt/PVWxs
3VkWrwFvkCHO18FkFeUr76Jx2xg135NBhC3iE0rUji1fylcSpQzcEkVvuEcaWkk6Pkhb/E4jagpF
9+GiXOdCSy6L7Z5KB4ijpC2nsX6uSuwgM+/3wgWk9EIgLFELMHqwsVT7dSxjFKLlrAHCKisQlegq
7FrgevpEGCsd8JfTSUZPBLYSKhBigKxqmBa1uDDn5Ux6kqcpCHdUIvGeZCvCi7oIQ9aPr2V0ITwe
txmcpU6FioY0WIIL4IKCCw07a1Hc4dSSatULL90ZjbkAM+L7nLuJNGR2Nx9MJ/w8dDOiiaoB/5wD
Zw3SWACn0e4EAIvfZSFPgKG96m2VtN0b3RtNNCOPoxyL9OA/mTee0XvbNh/52cWbZW0WVPefc5xF
CmCXoUsasvFKwGauwhv9TTcGP43t66VckHWhDkC8RSZ3tyJCWmqTP/FmypDTKbProhrq6SGIqzkA
75C7RHbVIOxxQ90ISGeuGeTnVWEEx6EGaYheTi9CPST6gW+gT5/MJAO1ubpW7L6y0Cse7izvrkn2
elnqJUDYnQrwxDNXdMum9WaJrJGRHxH3/UIjh5fyOjomR+Qxn/4JBPY6Mhv6d2NSu8DfpBmrcZPO
V+wCAdPQvSCVpNpQ8DYznWtfZ+7XInL43oz6/kQWVQiSGTrLfljwYuZ7WbJbCzoPYztwTRIu79cw
DcRPnelAPvtMMrGVjdmeaAgetK3Fl/ZLHSbOVSjIbpKD/0mgBt8F4LE6b5ggWr8zG5Tc43D8/5sZ
V6vRdFrtx4uOU9itFwU24PtF9b3R4uqiZNYYCCrYLngR0jabNoFVzp+S2YoA5Frhn9Sp5Zt0vFMX
pzm85XACTpkHmugPC5EBu6nOQ3dLicoNK4BEIeDc0xnIE4OXHHTawIFUVDTUBEA6Nwt7eaZZ8wSa
ldFMftMGOT6q/2GhiWWoDe8A/ecwdznlpqmw+cCDJlTTp340yPaVJMOUF75hACGSWNC0PRGfkYlV
rvZDZ12iMFuO6dJ3it7E3rb4Df4cyj/puyKQSeLHIPR9/BcDIzdmP+LNu4HAgbsEDoxXj0gcQEjg
xXYAnNMBnvVb6S5n0TbGmxsuxi51SutsFmXzvOQgQiULUA/4c58GL2Aufs7sJHmobKAf0R3Tr2Ik
5WHABvmZRMjABaE5Mnz2UQBKpRDx/51MUUkbyJxfoh7w6hs9JiE1tjMGQEDurY2WUc/o1BTq/moe
aEEc7CZBLAlAAXB3IgOF/eNNbXMkyq2Vd0vRcnm5kZxyMf5GIuT7qkC9DOxHaTn/4KTQHImoa+Xs
CqsiJWOWgQoGW5xwT09t0Ffgma+f7DfjsgHNdRI/0gtifcS3ufz5BTEy0GU5o3euLNsH8nj0qNO6
xJxGKEKVNkAcjO95YcoOGFkhqhKUrCnBZIiQW423v9/jTWk+tgF4LRIxxnuriSpAaMs+vRbetA/H
oT2vsqRD5X0LRsYxBdbCKkM+drY3cBRGypj9/N/hsxED/QkdzrNdyzRt6Ulmmt49rjuPOgBYTV34
NAxITCykMWzSEjlhORP5rlN+/9wODWMvgGaKF4fHfGnM1dYG3R/c/RMzHtYu6R3OkQYZOYO/Cj2G
bftkuEVJZckHShOglACdK/CvqQP96MRbxHJTX8+4W2BNRbhby2tAj8vd6Bqidh9v6iX//a7H7aH4
PWrh+i5AHXCvbevidYqLbM+MyLgYCw+QPlI1w75WZCckrIwK6QdpuCGtltOQGm5NT22ds2c2g6Ey
Xf4Yay868E7YB8fw3N8l38H742zmqMUxjFeoZVapY5Q/FhUvAHWxXkhiC2wFAQoM95wyyF2wHqZR
bm8oN21UxCO87/925jAGbGZWAfZ2MqVvIAC8I2GdN/ETMD/jJ4QPrUOElFk8iCFbrbMmi69m2/sk
mzwPzqgsBRwQsmgeqUFNNfcXwPjvkB5TsQ3c/e8aFF7CZSr7y0IKsja9dj6lZfO6yvCnmx9pBnxo
gY9CMLm9X8YFLEKWpsiEiWowiRpVewSccvg4eNV70+BgF/QtAq+QxCGOpIhAo6vOpRvl2NtWVXSK
UuTKY2P8Jenq8Qw0DHeLWPj8B5/k2WzN8gtwzcZzPAIPkJiQlHzwsENuEf4/EMmdy1FsDA+qeUYs
FEyZZglUxBGAVqStwib4VLJxYzqB8cJQsGEWIzsFnZy3MjRjX1SoQtgnMQBDBDZAFB2LrAqBMbto
bABmdCjOVUUTnTviQlUcgAE9NNpjtvS5b2S5c4oUx/nUxyNwIdpuT8PZCpcjk/izlmPrfGbmPD6g
FhgZWWoIOMXi02SYq60RY34295sWcd0XMhhZ8ttQmcGVFqNL5VUH3i9TXok9jprZC5dk2yPgK5xt
ivpbvwWCwRMyFbonlyHiBIyVM4lMNoIryQBK4AUEfKvMiRhgn1VTgo/vglDDmURFjyfc1MX5MfBM
n+jy8hQpVuacWU9VaM2oBFyKHRBkBchgQd0gJDc31pihdgppdW/BYC8PQgHhywIg5ksBFHkLmY+l
79rTjdZRWpprTuCbBHb+9IaPe3kgpHA91x3ZiLcuZxvDKrL0gCpbAI8Nntw5AUMUp1OAVtTA3Vte
y3IukXkM7xlpw4rHh1g4gM1IouUgixiwVEZifg1y5yxVXYuJYj4/YvX4aAYTauziZvKpEmZuraOY
5uKt7/IcWfDDsl/PJrE6sNCriBqeGchja0H7srM79fiko4ttz48SNNZHB4G0E9IMr7owZxYMMWsq
wzFB1nRCIuKq1eU51ZimIFjjXnitVYR2ifDl6XsAMbQoC3+y1cODelUdI5QeDnvpZAVftaToUYEc
uMj00rYkD6wGQDACdcc01E1UFhyAbbiE8jqfohI4fsEydKz0DQbwspaoIlQzluYeuEXiNKCo5WEg
Rgklr6xmLADwgW4u82Hn5May0TYekUvoMfLeQJjLjM4v4ADbTqDke7WdGK5mZgLrAiNquNP91bbu
8oBMYWwBA2fZF3Hzn6jPv8h4wFtWtLGJAx61VAsLmWEjHme2KTDe+iJ4cA18AxK7mL5YKOOCV8Gc
viCu9N5blKxD0uq5S5m714Vxuk4uC6cFcBiqpE6rB7sHJvVk4G+pFDe1dU4ANLR3cz0Txe74KnC2
W6wYTDkJKMaWOBp2SQH6m2xpa4Z6NiVU6npJ/wAWpjiSKOU2HuSops4eooBvtRn1AlQJWAkuqL4v
1LR581qNZXNMlKinhxcp9Lfww2T9runvHtmNqHdp+gEozoVkZ1B2sHOuen1viBysVei2ukv6Lkpt
xB27X+iXmLiL1Co33XWtm2X1MmVePIWxMPb3V7qZTtbA9j4PWOgY/EgfRBxCoIEyH3o5f0Hqvzho
EfWoIb4hmrpq5/HeNpoBA+JEOUgMDUARG4Cte2ynAsGf9I8WAEFf2Dj2z/jMPpMUAVUPfJ95CHgt
Ub7VC892sVtnR9KaEmTgIwrU4c1FarnnvTCw0W0ibBdwvsWxmA7I62EYyOXPk0zAMKCO0KTVdsxZ
cPJAUQpYdIt0FyUNHkE5+WaDp4KwSuofh6CjU57b4IklqIj0lXEnRbYBe6qTXqsEWdIiiEv3BCIX
jsiSyHbvDIKguYgWhdDmjzOolgm3g0A9CMaDOLwjHrU7lpR4rJH6HQMEiIpYCSoSUqOhP7TMdEZ3
M1pFu1vpvvXi6xglx7frrEJaCPtclLg5iHzPThoi42I2zo2UBhIw0CNZk8RvRsU75BtCjnjcu8XE
eFAA2OPnaXyujQKJh7C86eq19RpD10T4Lyc6bbyXUDmlNpxIotsl1jyeiqIzkeGs9qO6WYUsFS9m
mDYHO+rbjR3N1U5D8t3h72mFxuT7lcnYIrUqhW8x7gFY2BrOZ8MaiocpnXNw8GKYJ5H3XMXyUIEF
avCz4W9k0FevpjMjU5qHX+MG+P1k2c48RpzbAPO5mgjinXoHsOIF74xGfLaTtD06PAm3WbLMT6mI
TvE0AxsBKXvjNTZTJE3GcbWfC+CejqpB9lYyI1CBbpPidUZqsqZGtEOCsnHrSwia24s04UYFuJ71
JZD2n7JlwIxwxoMxOckfLGmrLRLtq0evhCOgdru3GozZqghWoHoDPd3cyOzZ88fUCX0n5M698Y3d
xwLAk71d6lfXmEWAfz99uV/Z6KXBifftvVykKVGvi88DXNjqnIEIf+UnYz9ec7fLP8XnlVunCgEB
sER/BD2rdhMQXi5D2TlP3AJ5s203qIg00srvegCsZgpbFaUq7Di3OZhUFdyqaqhHzeImc7vRY5rG
LAdpjN9n/GranaxKwucUeFNPYT4WlxoEhD4TNX8DzlG4C2RhHg2QTLw1c/7VHlMLbg2j/AyGNdx+
Gz31oA84pArA0s0kkDFVj5oWyErbyWbDipG5QmES3KVGutTzVnVvHNgkkcP3sdQNoqaZiRg+EdTJ
ROP87MaXHimjn6pxbj59l9DAaav2U4c4rLIhyagM5/dZNCCxl0tt88M6XuJ+8QbehEydOvBmT3vv
iShjx2GpLrOcHy0l0nIQ8LJtUFR82+OUjeqB0LuWLOxAm7MIIN1z++Rht4wUcgAqUtCUhh4qHHCC
7Owv3WwWq5YCrqQVGcilSZugzqvyAFujWKWTqcpOwopcfz0wIMPlVLczQOoSmS1fDQB4bwEI4Tyx
yeJrw1n0CZXGoC34kHtgH7zyKvLJSsunrvAO6ZwCsUxN14qkjxx/jlt717qFOLLS+K0LbBbtZdAk
FzcvnfzLJFjjA0oR90LjKssKf5ZBkaZHkAPUKHY1+/PkcpltrBighmMWlLspFEgbc4JwA/gtgBZP
RnQKGgcJxw4gxYJ0it7GDmS7dmgPW1cNGR41u7JgKDmSSfSWVIAvcssov9LQmPCoRrrXqw3u6NcR
VLgNKCxi63NkoeYfMHAD25YJ0jqbHOXHwyAj31P+/2ayvOXYqXiAcoljB9Ik7o66uDFhr1akX01J
lZDXn7o8lPnG5TzezWp+D1+Yu6OlSR0BrQYZXVWyC8SIjV1dzOElAquM8O+7Lhl4mQwva7dGYtdJ
Ivb/a0vGjTdvjmVpvxjhVAD3IULqUhHC+bmYg+FjK16m204y20eppn2pzJe5jYCItdjiSYDJ648R
W2r4LusFTg+z3oOPpXtgYCo5o3Z4OQQ4jz6bOSgF83AZ34x0+GYiwetvrCPyGimuctvFoK6KQSdo
qYwBNRqRPKlHM0tR/gaIElOVwsSI2hxxjwAKVkOqlgHTCN+gFi0+kYwje+qTC7LNtrKeFvifMuwI
ER2P8B4vW9s4U7OOSXUz7jky0DerjjPB/CHFt42sOnjQLtpey2i6VpSgXz65aQS4gn0RAPUyM619
q7gCmZv0OzsCu/JiOMPXX8jHYAieZJjWh5SSUiOFCTovgXMBOpxzoeGNhsZLse9yQNCQWRwUrzMP
Uan0YU/yX878Pr2HY+TmAo41vrQgMRYSLNCRuQHyt3gI7ZL+gUEr5ZlOBVwKCB1nOYA1xzuxKeFg
JktFeLaMYk9V0FU19Ie5th+F5b4XRgPoLr9QUy6VKDdkR2oS0pB6JIsmUKjib4E5VBdNPWrcwYl8
OdVFtG2mAsjBG6+Zk20yJfGFmnps33t3smAS0QXUcQid12WF9s6c9BkzkX3uBABXV+vcGK4zvSb5
rURFrCIfmF0PHA45dvQoj7ujDrfSKdtH7jSuCv3oH6vknziZwOeI/KIn1Gl6T3m+WFe1Rm705y5p
sANSaAvwtjfXtg2aCR5djAGEt+UtXmg3MrIhrT26pb/EYNTtSpDRb7qxxkTSD4abHaWdvZHhzMAx
jEDAnzq9dhJhVW2WvpgADvIcWn2JuJrK59UmlJ/rwvd+oZ5uSLZOwf/Lvuvy+ARs4rv8JBKsiUdN
FbjnybvPeKJcIhbIvwCu8w0lr+6Fmkx07717WWw4gG5Axbi2K340/ve5tLw5nPEERwGdGt3ZOrOX
7cKg7NenBv2Hr0+G9SlB//e5eqBY9Gwhg2Y/GoN31o8DMiDT22fL2r97pMgQfFRNhjgpEGDh+6Yi
7LUrOEMtYsFPJPPSPEGFAxVu06fqDkjHKQT7Bm7Q+eDmYJ/U5F6Jada+BafHQSzgBCNFlImjDT68
RxJFi/CuRdCc4XUYUp8WAVmqX9ngYrMVKSYKoMGenrrBYVR5iUCcV1FXS1xJC+wzUMd0wxfX6Plz
bhsvoUqItDi4CObURV2iWye7MrHDsH8yHBCDkCNyiMZvdQ2XFzkePVCyOEDf6W5kZEaOSCXvWjjP
tIh6H3KyIhE1am1trycVDA6yuDnbYnD2FM++C2pT2Lqc5fLgycNdpJ10Osxdiy7a42wHAPkfw/La
jhQeapw3dMHQiuMTb+VX/Fifk7TkO2wl4r1QwxCl24CIHSuftG3E20drBl6w7K3PA2gLP8+gZlGW
JJmEeAaZq/dIk/N+jv0ZtJynyO3M59YCh1Qd4Q3Um+OOClgTpAc/uEkISkGcWVu/a4G3GJivVM7a
9gmiaHUNvkZVCQvnWLJ38uaciMrcrTmlK3+fAC78Jo+cGYCGKG7H/TlXnZEa8XFVUAKqVzvVKTNt
Fc8PQNIW1cauy0aU5bhdsCVhZErgl1K3T3gA0AdY1iCGW3sLQobGTmtuFiIh0OGn09i4Ky+DJmfQ
vBF3slJ4zbZyAUlPikIdjKhHjUkHIz0mZgckYdxOIa3sM7F1AeiwlUlTuCce9Eh1Cxnw9hUtZqGS
+6uY5c4VUdpqj81AuqmJK5P0whFwrQx4xK4qEwBnQBpQU8dy9qw9zSqNOd2sY6H4inmIcMOcIqkX
55zwImmrB4g2bPX0mHlw22xWHYnJYALp38X8A2l34hzSxlHPE2ryOo0mgNLtbyRhxPswAB3lnh44
Az1l4uSTlTv87FHi542Cm0HlN5XM94lnD5eoCwEHPPXNKzVeGn/JnCG/0qidXffQNoHt05ApswHe
KMte5CcSgQA52rU1qhCNLkYgCgzPTyBg2JNysQR8mcgt3PQRq04ko4uacBOzYd6H8DjC4xvx6WEO
PMH3ziBQb8rhletSl8NVDU0RFUaxDbsENA8mYL2U7EZR9z2Kha1ofiiqoAdxR9RsSdZkIaJlibuR
SFv/DRy1zx7qpl66qRk+5Xx4Re1L+RveJ+LQGcB7SvOlwE7Bxr9WMNSPxtSZX8poxNYFs8vam0Hd
C7ANGuKEh4NCtESXdRg1mzh2q69pNjvXYELtFq0W8hmx/jAsjjRUt4BMeXDlynnZh1ygylA1RTWi
+GhAqT0438SqMOA8QNwkQyF0KxDLUyaJ4DbbrNZ2Um3LMphwFE0g1OssrbVxzCm6yjxj69KkzMNi
2IOGSm76TiZyi6J167E38td5GS08H9SIlnLatjgtZfxGFyIFLcXAuzmz/qnk/a4O4uRqV/hbW6oJ
UHJ6njLjE4lGUIuDw9JFimOHd8lW21GP9+VfQ2PNpxhIq089fMhPgPEeHhlyKMhAy43OWw5j1CJf
RtnqhRIQd/puEFl7bUzaj5uLgulxQiXw0Q5YcwH84nsDH77KMPoYU0/bWBOcfy6IBbRI25IMwanb
9e7sSHsnowXC2sWfDiWA4E7+vsCv7LjjDKeyAbuiKv4wWsfZpYNKySTXrx6vjmIAIDpgHE9B0qvw
q2kOeLJ+kpFdh93W1kiG9hMZ01p67vxxPS377+slyIn0EcFEmRe4oQW7odEiQi3h2NUlnII9EWcR
YNtKLEaKhBv71UwxjmkGrgGcv3qWnkq9H5W0pOWGx6nxqrOOJpbFCOKwwoSb/McII3ZMdQ88MvCx
VRY7au0acaQxCsJvJ7NqQNkRadQ85B+xI8J6Tb8lmQjlP2C0bWuAFSbedYxlDYKyIQCOjwIYSBSY
APXiygT3IB5SAP2+lZOSmtxNgBRwN02raSmaTLIABUybIOiQWvRxDW0s1MX10CYQAhr/6+VRpmSM
CIVpq5tZeqm72/jVxTt38lA5zZBo/uNtaGO5TBa4CX+887uhvlPLS5+XtOwPej2y1Z8GKUhW0qf4
r+pU/Rk4/gw0YwECBo5u7YYPgF/s1PnRjifAl9LYYB0HdKeSUnMztshqtTWa3vTz2W59xhH0Q4F6
8D5hHQu1dpAYgEpdp5FATqKK9tTVF8e2rp4U5aiasq6+Tpl5jXPpPMldkOPLK4vlsU6W4bNtubMP
oEGJ7ySGc4rCNMZqsBuqYZqx9gEcLTHAqozhM4+95BWOeNJRoxZrhg5kVoBuAsbuOCvYhr60P1Gz
iODNRNLxRYsSxbrthMmTMRv2p1HU9XPC/tF6iX0Q9q3ZsxY1ndGcls4DMmRovq/MgD27x7ELBWtq
HTIGFtiwzUfXQ/ASd0AK7rpiA+iB4UgykB/UoHYkT6MHRtIZJTI1fH4xuOZcvKrXcV/E/GIHHA4w
IKzVGz0mYcwG++JFkwFNtq3Kqr3ciMiEGkutQL3VmIyWOeSHd3+R5Xn2Jiy/Os3iYYNXYt+BfApw
sEzOhOTKcrQ2AtxsOxzf3QeeirI6u8DF2ANSI0RVFbPy18xaZ5sL8C8NEF1sAVcHUPkZJD8PEd6q
D27H3F3eK0wDw3iXaW0x5smwIcMwXIDlIG2kxCBtatiQUYLchmrLvaF8QOY6rbBqG5TFb2w+iV1P
e9jBxe9ihgOIxdXulXa3AECoVY6ssDcoVMx3VodyuXXPTPqgi6MTdhqPVVYGz1aHqGNT5euI90vw
PLd4BNcmQ0GesqDGtpBZY3nYZ2tZ6jHUidbc8mmaK13vWRpTemZj8jeJyJYP+No7zPDXkboC9cIu
3YkhZ9+/xeBdcjf6PZdPwOPtO2xk6bVH7zk5WaFvGXgW6Pem8yGLZxAuDKnnIKzqOCCubAUIueKi
2dDYji10J8d48Aq1waAhaQZVLWE0zN54yCHci2wungcwt6KMqpN7hHCRrcirATD++yJh1u+OPda+
iK32RYxWu1/msn3wnN4+V1VlHsymNU/IwJ19MZkHystZk3Pq3PGX3DZRDYtcHTBOtk9WudxYxPCA
+5OyoAkfFmErUr9bgGStUzkEG0PkdanMD0oH8cwgRtZPOu7J5j3zQyWK3FgmdgBgWD4/6nVwiplA
rU2V1wCOYL4FaqqLOy7vjTOlgC/V41my/oJEbTKzP2xvZtmIthsxcZROyNbd9R0Hq0EcWw+dA3JN
M5/OJKIGRAbIF1CNwSUyssiuAqHgqbKG841s7QLLMz+MFRJ+P+HQ9iedgPMSZGd5OJ8kvsfOlWQ/
KsIsjLuXSaGFKWOgeoDjssffrDVRnOaM0Q4kAiBolU13opnrYdxC9ubggTHkpt4TyTk4RcYdMkAl
+EDWatHeA99nkXsT6o0XA0Wi0hwePNQ4XkYr+kEWluMDaYMuGPCQQEO9BRSVqC7i45aGoHvEH1cb
1tGXuWzKh2qSVb/1sDvaJDF4eA0FtpPhMAmKoxFEZFZoXoPCUZulytwDVU2AitqKH5m0Jd51bvat
ag7432j+Qhl0Bw7M2TmUrIuxEOC2K2w3Z9Ah1UDetqpDglwqZAIClZu0YQkg682MkuAjeKZeYhri
E3xXkw3qsi0gdIV8SwoPBBjH90QGHFmQbqxgsCRSLE7UHd0JLi44pqZNxICFvY5JlSJpM8fBvQMB
XNvvw6FIwKCNJsBXHtDTvC03NO77OhCIjeTmqTfFhtRBkCH01agX+trVM+enwAE8CCUYFrUcH7Jg
955oqHIOResUSKhQijnFg1fm7W0y4ncFTV8hPaYga4FfWNuHCBkqws2CiwUAlT0L82QTRR6yrEnY
qDyF+3GwIFGBNGkIZxDNoaFW6Ml3snWt0ebzNnJYUy2vKLlSLDJN+epFbO/IND/H8ew9OFZXNygi
QNdaIXYV1UDF2O5GA5IWNmx6Syw70+wYuBTtuF7nhza2W32L6kG1BDU5HNEbKftyR8781Xu/Ou7J
2b92f9IZVhAc8OmcfzJSuzUrm2ZE21R3aeyzyic+6iwOT31WeoijKAfAOly2pMAmH580JR47VY0u
WdJ4zRBRs8tYcLDOLcy/U2jjXAIZwXlPcCOuB4BB/sVTHC4MZiHp7TYBjvSpGX+bUqAN3+pJU4DW
F74khB3pCS0lQkb2bP22PpDXp/Zdgh49z2unfcMJejzop7R+zt/JvNTyRzkgGJYhgtyyEdgMtVVt
xyZsig0Jqfm/jk2FKqen/09rWAprjozoFtKxOsL/h6NJYPQXzYJyx6lC2v+FrM/b2a/SxFpJWYhg
RU+j3v9Jhvf3+3orN4tiesmzHH7fzjmR+1M7S+cAcJWV63Q7rQCy1XeH6i+dp+RbvdfwqQbtVNPP
e7cYspOXVu5FqqYWhrxpfiWLY+QGogoPuEH/Zvzf1xvceD80sgUQ9PeLTSAmmXJW/zUW6UutiJBK
1VBPMuB8Uq/yGMjFOZO+lqGkHOxHd4ZmhuzPIQhPJKeG1rOIU4nGoDmpT2AxPOulqJcBi37f9FmP
AnNAtbdsG6uQbOE02K/dIAO5eP+MTZrsMtKQ0dolcKA0hzP91l4tEn9M0gvdLLzOQYo8qi8j5HKJ
eMnwWgQOews4kx9YwWJFEFZl3vLOHUZjIgUbyrdiygEfodjF1nk33V/OIz1NdpZidnxNLgaMqP4M
hiUUsM/b2EMWP4GOE9z4Ch3eeAqZnATUjIQ4jpTFATQT1CcxTQNkm7EbJ/GNRAQ6TvLVWtutK6N8
MIr3WvrTmiJLHt0SIWd9T7SmnjKpl+6zoSLAOKIh9kvdsLaL9y6NqUF+AQhJSBMAvfZC43AyjV0x
xd/u7IqSAXFGC3NgjR7eUUksmz9LIIQ89V3sPrZgP1WDmnsA1qOemwf7ccDRgRSWJ0y5STIE/2QG
4iUS5gG4gKxucVr8nwheAfW9BK5PWA1burmkkmG0X38lr0EW/oZuV9+Q/pWod/Mbr78imaf5xJA+
ikXJKEfa4vvWW+ZwIBtDehnAsQAq+LhF1TJP8U5EFfaqMad26h5ISpbciLLLHAN11SchCGuQSA52
uaVBwTPokcdLzoMZrMnYwnlRg/8e2qSJMOgPZQbi91Wot3i09avzSQD+LvF29xNpXLt/dm25PBhl
VvsLShy3Meq8LpOK7aauM8Cj/jGmHjV234B7xwMQslLqhqYtau6dTA8LMRU7EISiXPLDDlzciHDJ
Dqm9whyGXZaYIkeab42kU5m5bwCMKIZn2gCikKhDHkKlSHpwLqey/KTmHIRw4NbGng24niR04yC9
pAkDgEzvwM8ep4DXReBiNUzIkIRwGwKJZbbfDXvQau+CGQSFLgBij2BQfr4pXxlVdZgGifvRRMtp
hknwcKgBbg9Jul3qLv99KYZzWdriP8jN/MoKa/w6WKmzG7hgF4CYm9domE0Q4QHgGrWkxXrWKhFD
LlEwNcNH1uQnff6aeG8+WHCtmFnRPEQhY1uOqrmvWZT9w5BA8k9VA5seyG74HP9ojXF4y/ui2aZ9
Nzx1U2Fh4w9s0WbJIxAdldtwGsC69wtyMABSj9ca8Wt/iCxFzIfDMKp7vhOI0ZSaiXFV3ys+iL6q
3Bh9uggt+MsrqYvo+1gv/LEADWkVug8arqRk6y0ow0JdRKvXFRSPmV5L3wfdqp5LJiTTJlp793vR
hWL1kWnF/dU+PhO9sl5vNf74hWmotbRogLqK0yJwUPz4rfTF1j9DTb/bx4Vu/jZ6LX2rN5+WXkj/
skCGBo1Ro8BOPxA5QuSWoBINGbRKlGoEjRVMg/A21u6qW/sD8KjfkTZo3h04CJBaENETyJADbMp1
GUBpiuxvFB0qEIN6YPWwp7FDlUE/2vykJsvQc6+WWmedQjLUf6KEkdb80QbZdMFFgtAIFCbeWh6y
1oOMqDnK5peJ4eCtK0QWJW6Dih1y0eeb+zqTrMkBgJdKeI5ovg2eaNOcgWFh194E0IAqwxYHGNrr
/dz8YtSlhozqHGksdG9hkqAiirqk7vP/R9p3LUeOK9t+ESNAT76Wd5JKrbbzwujp7iFA7w2+/i4k
JaG6Ts+++8R5QSAdWJJKIEzmWukHBv6aXWSigM9V0MqWWtFT705nJG6HpETlA2DZft+5HZLOIGk/
EpEo9joUif8XnQNKzk2DkydsM6fXnGRA0xonPv9NmiXl2FBG7dEARKW9iYgzZM6kLSgF4rjJkYj/
nt+MO3Z+uRnDTsBQMVb4vdqK/KkRTb0PJ/4cDJGiVVHsUUuXzDfacUAhL96TkbENAVW8EsPWQdr3
E68A1RHHee6s/LL6VqHe/Eg6slITRVa58VBsurkzJLKbDjnOpFbamXqGrWqUXp9gAt44Cby64s9T
LuSW8FCNGHRuq6wMfzCcZu1IN7V+f+4V2ir17nQAekbEEhdUoEKeZgdXEuGM8/dmRKbRjFTwLcm+
a0d72Q4938oMVEf39nt5aPtiJ1sr/hTJNtr6Zl8fnLGqvwFBGBQiM0AiSladCxSGrYvBrr+BIWRE
HZPNHhuQTH8ATOoHXCwGj35QT+O8M8YSGdI4BfT3Rebk58QNNwwH5UeSCmAHIdNGGeYcBeqja/nl
ajEp5aiUZCEdLjsirIs8Nh36uN8vIlmMoi7OhpW+RVPgzegGoGJ91MdhTOlU4DWvfQA+3Y2eGTji
oactI5Nd0DMXV/p0ssT0KNs43y4PUWPeDL+E6s9MTssnW35E9VD9E6rfR4Ll9XEZgtsC9+stFijG
0CF/eAERJbDfTOGJhmkokNLNyx1ZqCEDiO2w08l9Dlw9BUaqzW3uiVUFPqzd4kOWJom+1o3t7/QZ
MPXoxBdJ5pimohZz1/uJsT4Kvjk7LsWMr5Q2kbuOvjPoB/xp2Ah8ZauKxdOGheCV1OSPwPb/Vdu2
sSX9PYek9iPzXawWqUdkldRTg0o1AdzpNZOl9iUdLrWR5KnNOo50IUtemrGML0HqOi9gOKiRWtBU
+5HKL3PXPNt5ASjkJs0alauyxb9peBoi89lEtvgD4/UWFfJGuW17ICyFMceOhfAUPFkvZq5IeKjJ
FSmO9jMGZFOtkKs8gFKsWZszl2bzPQX+ZAiQrtMyFySBfLkRQST1Ao4KXGYZ4kpIwYMDwMKVBg1e
MIVBSAztPb7wIoNf6BgUYXHQEMfUc/LyrwEVbqjLQz1qjwqDty0bYNKijQiScXO3l3Mdds0saZy0
Hmgg9jniWAeo8FrUzc4akE0T57giNOm02VYHz1Y+TqcmeSE9I0IFlK57CeBOkV2dx+C0GCNVM2Wl
xiYDG8+aKqV42UwP1FtKqnijAF+VmYqtbuqsluKr36OpAIuiycr9LF+/bluNZqh2hg1+0VpOjwAo
6K6eaiyjrDZDNfdb00HRwyq2QL0HoCtkSiTdlRpyjgSwAFtzaI/akPqDg7T0zFGXhIglx1gEgHhg
QJ7xcCBCpyKqmRwHaOgJUPpIZ0xzix2w/XcozPoUAEH6wGvkSiMpaUaCWgd+0iqXK5x/AOLS68qr
AD2LArYMXKOIAMKSsNUAWCxQCsAjiwZAXvaTtRcJcFhJN8VmvLUZkshtJG49CL/zHwLwEGx9ha0w
AxdVgvfDBSpRgz9fmyTVpeIZRNZ55XoETsiDkaSrGSjgYoVC/Nee0o3gCrvib51gkwiY4444N+Mx
z7AxhaybcPIaHyDOUJJZoshlZcVBvtG6P3oHAtMpIGWb05xZ4B6fjXFvAbP3E4lYvY17c/CAt6is
KFudbkSy2rNsPlU/9OCpqmCmD5H7Ub6WbREsH4zjV4m1sPqM5HP3yXIqb6bAP/6cYwdiVVBfTMuW
Sy/raccwBnijAuD5+qf9A+mKCOxQYD+//pl9+S1+2Tn4wAGSY3js885/HGzbf3QIIw/UCutOiaQj
axgkzQPyLVak1wEkhkAaU6fuxo4MsdsONuBqcvPguuLnnTONOca4lEhHIMSqR88ljn5CYH3vh1nU
mIdA/ObkSJHEcRV/xN1uxlaR6rIQ1dlV+ZmLjD+6duiMSEBGdmQl0yPpQtQ9vAZgXeysnXp2N6T0
Q9mZGz10juXZGqubYk2/Y9ogLb+VMa6AbjGEX+5++ct2iqwBrPTr1vsq7Wy2vAQctrF4kFulQIN5
ZV3AEuSfwZEDqjYGyGSOFLxYNdQbzI7tCkvgn1VZza4aH7UfA2LOOuuqEDkBMFCEtoa8PNlYcp5I
rwfu01buzCQfUB5lo7gYZIidurAlcuzlikSJCyYAye9+N7qb7hL9NhYNk8gS1RgU3NavDynTETdU
8zy11ror/PTQVAbweZMgv3aqoR7gub5FcZKdSEJld3F1kHF9sGoBkvt3NzKMU/3NmPGi68WUX0lV
hQIQ08pXmtXHaPbi4zKL6xLaqUHuZVv69la/CWhCp4bmd3IxO+4oBo1xeVmQoVheKGOM6itZvJpf
leoJ5K4fQCI9BW/1J1kFT6lhYIFlBQDhj8awXC0yBx3GQ1rZllyVBjihqtI7J6yBJ8pSAWGizIFV
c8DU2d2GRDIsIXY/pme36Ha3g9FzhI3r6pk3cn8z2uwPqFsI/xHVX7SSuVlWVbTSoeWPY9uoZblZ
/5AvybEf4Ys1/LhxcRMcQtXIA0V9UtYxnOROlbdKA5z9ljTjJ+rdwFUzTuDASLpyD1I94Ma966lH
OmbHTwzX5QzJocElTDprLRSwbKyafgDOTOo0OaCvIdq4rb0xND6256SjZgDV0lPjj+VBG2gUitWG
wkC+8BJ3Nz55A5Lx6xilIJAFLHy86cbGQSYaGnDTO8BltYtzy/6HsQc837lVDfli94jsZJLJwnAX
sALaTbojs3bUol/6CNEy9agx/KbfSidulwG1QTsvwXE4/wQXjrsd/UieqMHvfsTRqpIB+D3kgMQB
4fToW+jawpLqj/Pm8GqCq8PqdjU0KOa8MS9B/TK0iqdRdRANp8Wbx5NlCb9//J1/Tx+MQqnxox3Q
zqtTpDgs/YX5Eok4p1DxZd7IrpVNe9D3nRddcOdO4RRDPTJTTxucFCRpuI3GuFjUAGOCuotWByHP
HZWKjvVRJ7UlZRivixLZwDMlxv17Gttip8S4UbrNqahHfK+RF0chOmHujwl0Iw1eun4PcNHsDOCJ
L3OFFyZyVIYLU+zPxPRMDdE9U48MEWBlTk09r+/0f/Kl4QZuBRtQ4Birfx3zLvb944AUorigirQz
eiD0pYG44GR7nHbUdaYsubS5fQFrUnfwRDEKVesq1qyV80YiGRKsqSpmNscW13nK3cddQrIZzTgD
YFeYAJjKlsazHs4N8X0Gj8hK5GZtHp3RNldIc42A7TLifA1JfPbGr1A4sMh3UxA3P2aW7V9u5i2a
lSgMZWr2Wk9c1APBnv+w9Pinm1DtRqEty22kKcB3eSxNhsuzX5+oP8jigZtHHFTgxWFgMl3XfDYe
Cr+4bcYxcU6ebA5a7/Y8kiuSG3d8xi6hOv4ptOkMc9MI6SG957cxyRmIJrYeOHv3mAXyGFa2z54N
lOgcdejy2E4NKur+dtBLg/oHHERawLTJPMs6oeLOOk0mCgVRO4juYsrjHhg5rt362xlbjYNf51sr
cFsb8GlwIjP1bmKCqWfhWZsWf1TQruK65WENBmrTRp1FDALyGBumc+0OW8DHlMheRFN3QfFI4ruR
XLWeemQEotf2Tk9jkBEvksV4F26AzWw1BX2DLFN/ldqhuPIuiD8UYKS/eO78xETJPywqWXb72WjB
O6A8qDHEJLGBAKIiLgVf/YRnXmdu2mCThlubptU1NMeVDkrNOTqOSYoNvd2k6Ro4bdXWauccwDBv
g1g93tYo83GPFEcGk/sr3yqT6zAMDHNJWowDaLtV0iNSKC+DIg8wcJZ1KFjxTNLcZpW9I6tNrAK1
07brkSctzq3fQlxjGIIHO5h2NgoVj4vjEtMFotjMjVvv2igGS0Xu+lcTNfzXskM5DSi02i3pFkM9
5gfDxTpY60rHSgCqkBy1ago7H/gaLgo5J/lIelJZgGgF9ZzdHGP1GB+IV+YInD31zWDjlGFS6KZ9
nIM8ZaVLHSxlwWXZtCfHG7M7s99imCFjlPu8azs18F1VBVn1aPSYZUiymDm2mDflF2oE8tGjvnmX
+JT0qV2TTWB1+71uQwXejlh1q8CIW2QqvQOe4YgGpN6Ykwm6TBuAfG0/FBZOIX5HSCMRRdUvKDyK
jiSVcsRZOSDskIcIBP8tKVOjkId2yWG3st4FDGyMda9TPoadF5wcBZWHDPoRZNOyXnSFC6KQFfLZ
Fj+nTsITRVHzBz2p3sclf1LpcUm3iPREwCUCRemM07HyDN5F9kRNiGzyp35HfTPqXrU2OLDOQTg9
akcyWgPv98DbxjHG+whSRXljL/E2Ma3NnaFFpRrmoWTe69EpwsChXwXg0TNuuOuHpgs2s13yF2lU
yHcr+/FEYssA+5sP40/uMP5CKqBRIg3OsG49slz+JCMIf+KX1kLCDI1BUbwp3fO7B7k1Jb92qBat
AAIyAAPu6GaYi6ipI+u1p3ViaDgwO5CiQ7r23eXOuayjYleJEgi07+PpQWXnKKJuAURrH7mdFKuH
0n46FlflNx9PTtOX11z/TMT9EUDzeFfQC0M1iWrACAFoMVKCBxvvmqhCkiN45ReJDC7S2PDWfw/U
45TqHUUG0t0M1upxcY9Y2+s7Vwq6cVoelPtPogGlHKh57RNDGcWJV289rTMBMbJpzB68PMpFGxqv
D/NFSZY78/9Kp0elsHSIo/9qaBNMAqPBkURcAYRDIB+ai+izk3vdsRwY2+Zu+9hVdXUBb8qFsHH8
YJyu7xLAHBeJYHR4jHk6y5EnZ4mxLI9LHSxwg87eYIljCJI5Ut2Uz1at/T0FRWSdngV2xkgywzwX
M4BPVUZ5JEm/kellbDqDi1T0Gilrb292/aJ/N5LqLvxfh2WRPOL/1OiOURy2e0fOqApSjTmgPkiq
hsQknn5NPDO3JDEcMSx6EsmNAkj8L3Sxk9VAVFHDvz7IhkyBehz9dMvF8kQCGQgETxNyd0AZEmZZ
BFwfx+SbWek6ZoMfCfcU/pma2evLfdjmn7QK+YwW3ywjUFeb0gIFSTLu543W3biPzWx2O3oO0tY3
tR3gbJoB4j0VSMxZYEsIg0Rjl9zglNxBnWgfHUK9IYwOhe2XB/Ig1V0o6Qj2pL6DStEhf/R5H5qs
d5+g6T1U7NrOd4Jv8e0BC0vqUlMAe8qfxYWEsgqqAdWznndZur3dNJupQHWYjqDe/TACNJUl9jna
7d7DnMBT8Keh6HG1K19KRbrXhlX6MPcDLl1l/K1CsY7Y245MAX+IxuIz31gDizclDnQewsycgOwb
lPMImgEE5v70rbGQikfeOo6MWvdVFFh7kfJmHJIj2c9g8MJKYl36Tn0aG2F4XzLQ6ZZpKC+CY+6Y
3a7/JG1cTuKiOPoF1D/sRLJfmQjalcvD7GMlg3LXAsAZGfas28eTkMBONDKU8AAcaguengxI17kF
2KMOXOPAwP3ulQ6gwJAuD0aHuPG3i6y8IzdBnq5TJps8baNH5MlHj9QTRoJiKySw7UjXlpUL9s0K
67CiBKSgdlwsPYCu8qZ/bNQAi4pGMHAfs1tkGnYesWKkERalHkfMWzDrgb9ZfQ56kJgBlr6pmnDv
sVZcQJXWgsIcxWomEEcuk/hyvw2lHWSK0kLcOk0OEHBHbGn1FrS35gJ7Rj6v/CZGGYVaWdBaoC/b
fYpFzBOpcJgl9ynz3bVeXnCg22RFC/pbtZQgDz0GRakxEuVBUhMUQANWTzFtxS8ocYN2lwCX9MI8
WUAxIT2lzlFiHDXa93c37YEdcwowJBRw9OEAbC2wOu+QutGj2lm4EpW9U7Bjhl0DrMqdxkMG3JB9
UbkHb5bmiZp2kuG0yMyukF3YtYEJAFYhgKTw7qX9yXzjuXTJTibtSb3QHqvgrJV2jfcKMJJifx9b
3oFCbOl4K68Gqq+++wnmYu4uWtYXWwA0QvonWZZbo3au0m1mIr1juSYacvBcD020AYggTjT8PHrU
TYWrhIdk/kqauShQ/ztPyIO3utrYk7L1QGO06hNQVgI9LlpFcf7YR8XJU6CO1OAi17sR73Rdhlfs
f3ahiDnpgOyoR70bhkTn/ZlDlDVHo/KXgH8dPotRWNRMJViG1Ikf+GScU6M+EIkWVmbFSluoR2Zy
JJEaoYK1SFYktSBYO97FsQEn2YPL/tIed0M1M8MJof40bvvdtXEERxm6uqrKM61VNiObY6m+Woqu
2qn29pZf/6R83UW32NsGSc6N7MGYRLVcHWATQBGE++SKgFEGo29w1FdywAyVOGIYUfi5IaWT4Ju+
w/0UWMQVdWpiZL6581VR6eJFUcCp81c3/st4fT3vUgvL6bEC7gMQqXOUieH2KSvr4ZGruykSTYuB
OhtrxC3pyKr9bNZ9EK0lwRL6Fkq9OQeoSW/Gy5DaSGPoB/aNFyMTscz3YAL1LkOaFeGuSfwAjKzz
XqZJX29QieNdlq5XpXJVz8LempNnV4+jAlhjIL+O+DwhPwNz1crsQEtNMTRkIzqUoM/Dh5s/XZ9I
M9jqP/LNd+rG5IbimyclspdqvNfW9EdfBrn7UtzELF+w0gUEtRnP4aZRaClOVgB2xZubX27g+btF
JIvnpdOFepGCWSExi3O8zMoMRCTvOnJpcmy/lhFjASiZWvxFHibwdHvUkeNJOqLuUGfVRWwycrzO
WHFkCkGHY9bpEqM7Ld8T+h4ADhulkQksLZLQTjdfk1mFkJzi42w5iLYj8DaikJF18Rq5MGI/z1G7
xh0wZAPXCUdgHoF9nGRLNKa6wf8wmmEbrwdz7B+LyN3Etp08202bPI8xT56bBD9SZV5H0fQx0CDZ
HmDo7IFs5MqC8Ws0sei0ePQDm/HOZvOBxqAGSe248A3babc8q8EeYtsgWWJ5mIG/xGPEw5VVWWCI
Qq0DTk79BulyMbgIlc7vWhiUSD3SVTUOPmZ7Pt+5kZGpqC5zpv2Ysr//dQwypKOMVoKxRzfJe/we
DGTu2ZMoN0Y6gUvwTp6z9GcgenmZvLq/trJ6sBSWqVTS1DRY2oEdso3MxeY1nF1S/EZBXWn2+zTD
v3Mf4gu79wPZhE9ZayKVLQZZgDFLVc7rXJAwHhywzgX2e6RQv6lBmg+7yCjJdtEInmBQQjQru67s
Q0hZIoCGzvY24GzWBsmA7e6ecvuLLyZgVnsezj4H7nzMy6DZajrcqZ5QgzQNT6RyLeFdMhxskkS8
uoU1OTu777CXULy61Hiu62NG8JBBYJlYdMxZteuRV3ftVMqUGFmHNTZE0iExKr7mg/+S8xEvfKUn
Ve+A8zH2zI/kuqiUsUS+wto2BrwW2zANVjJwo6d0TQ7DNPGrYYjsIRHNtrOt8uT31QOr8L21w+y2
iZK42Q0AhV3dGUzlZ4YA6BXA8tpqKxlIBP3NF9u2ogMNHEx+dzN65zw0LmMP92r1YUD98mB7oHDM
UHw+p8IHJ3PnPwMlaTeg9veRJJZL+RSB1xaoNF2yFlGMW9je+En+XuP6z705xHts9NS9CMLJ0HUg
ha3Ssd8VOPpP8K8N5qQ5Y8mJQsCXgH2D57vbKBnw/nTs2j1RMwUc2K9SusCfRY90TRX8gyyvaWtp
N9QpAbtd+ekw6t3F3onkoofRsf86VMCyAHv4PAU4blgDapFKbHQzjsMapAn9UaQl6qfJEBauEx6o
LMfDyWa5Iq1D3bJFMrbVF5/jEfnKRStQzKSKt5dqbepS0+CIMYlwv0VV3KTCFrF8wAa/3vSoQlnV
KD4K570do3AZby9Rf/P7CUhQDDjErWTVtzCvfgERxrxKzJTXMY/+IbXJXG8T96N3dEs7+zZsw4Dl
R2SzIHcCpDKbsikUTYtjfwEw/YM7yPRDWM/mB7srz11U21/StBGgWAXMrOuX9acQpIjSy8zLnAXs
gopKtvRI56fWeGbhD22zoqbehqFpgqKpLa5W9QVp0eDbUbmKkURj2W67nSSmM9JRg/3NL1uO7r4C
GNeRzwNYLpwYu040KCABPYyWp2JcXMBLBEP67vgHF62iXmIK/tDw4XVkGmlEmbmsAGICgIVONb3C
UnAJdYHkpeuNzT9No+glqZK3V/Qc5KljSFfgrlJxPl+X2BjA00gpKbe21QD3VTpYrbQhyhss/McA
4332qsc0BF4BEJjJxVR+Hu5fttgpWltD5SwCLCM3X4q6Y8M2L0+0YAcszIRDVZnv8266XetzEA3u
5cim1bLQv1neU5fch6pYsXB6NoBQAW5KYP8afgh+YmvcEwgwqQSqxndVItsNiWRos/RHj4Ov7dzO
fDvYZbvr08L8Aoy7kzU3+Y9sHHC9Jn37OedJdPz/ewBkplw7zJR7J3XMMzWy5dbS+8+6XooXXPrX
N6FmZPxwjIABDle8Vk39XmCFbfxnaximz/MQOVtwSdvnODB/LSWyYeSK01irKmQLQIXYS3kX3aDs
C3/DecZRzoSqgotsQXUO1Z0HkLNvdfYokK8Tt8W+52wC3ogxXWfAoezb2PVWnRLJALqN4gp0ChJi
oy4jZGDgVrXgYXIA2vhH3Aq+WO9o4oNbekj1MFDj/q6jHh8dXPxZhgsY9zfocer1RbcuQeX0AO4s
AEP7dQgcyUxcBxJlxFd2g8R1IXl5mQBBfCncrsSNAN+kSkV6pCEV2eami22Wv2IgpdyEXQgTuSZV
agC0yTMbsDUMSATkADrsFaT30lNT/42oDHUW8Y3fOsHiXDYSoIbk7dZlgiyB34dolEi6gFmArO3V
kIPnhCCiU90bbU1D6QCWA1XjFaTIi4DdSWd7y7njv8In63PCu6NFfSZolFhAp0ZUr//kPDbWOuiz
+mub4GYibM0vYeZ446YUgu/yOBqBLFTN5zsaiiaVqF4tQFmMmiE3XC0yecoaleA73P1IcOuy+WR5
2c8wn6MXJOB3BzY75r4NeP5piMrPSZzkP1BX/1NM0b87oMQAaMOZuy+iYT+4PWpwHDPhl3awUGSj
enEcpEgtepdJyRrwuaa+3W/vDJPoOOBh0ZDfRCOSPKTYXyBzeD+0bX8YeHAKRoazuRpMycuV/iLT
xf5ye0+3+UbNOntNXVwWAG+Bukt2wNJVN0AdUzkFS9jQIb9jNFmEJcp7wNLtzc489HmE5U/cDy/A
QwQuB0jpQSoP7MlWDiA5T50tGb2ptp9C292TMebwL1IH3LX4zp9IV4SmfyzbwMbRCawellxWxbc3
e+oowU5cesg4uWDCNUF8E/BPfNgRtwAJfbkj3oE3C1MY7m8CWTwJrIVCgHPRLzoULCG7D23lmzZg
wnELE4cAU6EyJypwynB0nByHoU23pbSjlYkaIBDBgcQX4NT+yyBxD+aibGblKnxuEmeFEN7PHPds
ykpN997TBvIL+wyg4v85hMYXDj82RTkgwzOevyZBigPZpnwUuHp9bAMkLgCmpHDOygCQUFyZ16C7
XMwjNpXnDIYUzA77KozTlQ+k2bOd/aIyV131uiAHabShN7cbcCEyUhjhD5GIw4FBjWb76wpLp4f7
ZI1ezg/GfPzT9ZChbLV/c+mkg2Pcjz34yYnunEAO+EN2CQBTFU6GhrQokm7rMjs/apVGuQgzS5V0
lfMA3pvfwkjXhC5bs9B2AAxXjxNXiArNs1QwkXZffR97ZPj6OOfmay9ub8VE9t/NWXpgncL3Yf3u
XBeAqAThSKPjKysVz1GGKi9hHYcQ4Mpz15d/WfYv3vv871mCbdoStX/ukfBy7Rlyh0u75X+PUfyN
A3PhxcFZ/TF8rpuhR2YWeMfyLkmuFg6MM8w0L6QypPmPW7YgW1GqDmVZuxGXBUgohGgATFn7k4fo
nRv/1mDRzo2QFRaAR+k81nO79af4yzj4zaVNTfZB+m1xEXn6tXTDOV/3duWuIySl7M2Ymx848Bc+
4E6CbKMjABulKu0pkhpAon+xvXBal0F98FX1E4ikzTP1tMjmGFWDjulu7wxa1M6jyMoTB4MTZYLj
HGTGTenHxPJBjPEmNUU1lUg9Uf8WcbUmLE1K6dB5HUnsrDwb4No6o0S7xY29GtqMKbKBGSQPQPCW
MnwaVGMBSAHQx8bJU7AJpJ9w/nuOLONMKq2vYxaBg60fN6QLZ4/tJYhCp+eUhdYJ9WL+VpgZOwXA
Y7tOVuSsOunlPyKP7xtWtg9Bjyl7oVkAz3G3iTywwBJZAnEp/IlagazaZS5Mue5SZI9pVKCYYIBI
7hz8pXG4rmCXLMPf9K0Fft13ulKNCqR1C3KQloPEe43TAEHUA0auyiMc2NFt3OQah91OJmx4wdH4
8CIBx6SQmaPjpHRegIxzN/XkarEqnZi6vQMi2SdS5RYS3bEemrYkZl3jYhpuqkPHcUDdRuwDNUPY
dDtwxo2bjpcsXxdm/VihwvFhKGvzQ+/YQJh2GnETUYdWvjaBaHWgAbCR4s9qzNmV5roN2Lc4GK2N
z23jLKIxvbpT7q1GlEn8bUQc13VO+9nIEywYZCUOgKQ3PyVldyUH0ADKFWe1cy2csD+3mYy3BQv4
3y0KbdUINPQ8iXAztb3E7+lvIxPiuswtcfj9XyURfq+zTlznnmOOQpxpd38HQGvYtRXYNAHhWuIk
Si2KSKbGm6MpuABU5VHmrr0nXd13lMLZbNvIKb5k40fi+I5tLk/cswXAVcL5q+/72bov/PYygVH+
ixPceAk3gFcv5q8WR3WY9uqqT6RG1u18qhyeLF6ySF+98hDsRT7Ld5MpB1AgC5Sr1xN/iSzbeqz6
+cT8OOObWiHbY+tJm9Bl2zqwfN6zPvuut6j3G11ykXF540J7V5BpY31nxBeuCC9wP4MzjOyJhEqx
X5gViFpxxQp8OuWgDaxqUWWGs4596memv4qSepWg7HEukTpjDludG3yX/itRx4sS9+nbXQoxBaSo
0sSjEhSvkezneQhAyikGujQQjVd3Y924G5KvccjmnShOj42LmGKDYjgsR7NqXLlxL64AEwtwfd3X
69lzku+gO/rSyrx6iXKwbBWmZyKdAfp0LvfJELifA6RaHCxg8uwyMGN/l/06kAP7C8h77q5jfnUA
DZH9BackG7KDEVBsDRwSn4aiST+OQfeBxnPiHOCxQ54/FI3jXY3RwHpHPchiLWqcY1dcUTx7KvIB
IE8SF9duVc1f8671tkAcFYfQSeVXv2ZnS0bVS9050xPqonG/ze1Xt7kZxYHE391Y5j47Tb7BGmCH
Q0n3Yz/x6hEHBv3CYS8i3J/GYxEf6SvqwA20oiaScIdy4wjbePGK5jMvpPu98kGuHDqZ/TS2Y/4w
h5hKyeDy7NA1XfIlqGW4z4Fpvp8BNPslnpwtOSSVSFEDWckLgFXaq1PiAnmeU/c7sny/CxRYv1h2
0p5aD9fppPdQiojknO9xbnjbyq38Y+fUxos7dZ8jXLTzAm/zCUx0HzpHTusqQFq6eCe4n9P0zEZw
IJCqK3j/WGFCShILPBpFg8vwAX/fdQr64xQX9xggB4HxzQA4JftvBqDho65rH4WT7VqFQS06rKvz
YD4jK7186JWK9CRSk9QoB+38qVxrHfW03yyz5jIxcPc2myCKxpNeZIJq3S83tN6k5t3FJ25Vj9hW
9er03QfneNOpdPg/cerh2PZ9IU5LckGcPrQmpzU4mbVIvcVHr+DjLBLrwZ/4RjtSnONFoN1a7n8s
A5AGfoF64Tho6y1XFTWOqqhJVM9VBt8A4xQZSEdWbRhVgQ3ptAFJHK8RsfBVqmeSYlfWOiUS/6hA
yLJTf52A7vCUGk1wbdoU1a3qTMmacMIzGubXtOTh9k8e3Gv2FQphv9qGhwpmYTSbKHKsPThgjmOb
SpAMD5GxSQPubzlwNHOsiatN7gf82tSp+WEoC3Gc2xp5I+SNVMgauTx9eYp7h32IjWR6VGPFc4F7
rKpod4E6rNXHucuZbmLZO3PCyXX0bvV5B0Qj7Ti7xaPXI9+NVIEzJutiwoGo5+CKXiiyUuo5+PJ0
uDHSahA3IKOjzfN502O1vZ5QQSRxW/IWhghU0OGOSVGaglIZ5bRkHKbmNaJRFjKTwcvl19ftA9bt
5gZ/D+eREJKQc2NvuGukG2yP32CTCBIJty+NAIYwuS2YSqlyDtw025DyJgLOsxtli7M5iuTxtSA6
r49da/V77MCxcEvkNcid8J9u/O4HsauSjIctqq2nn0B7+u4GpvG1QeHzOu/G+GOMZR7oxT355GYC
m4i+clHvnbYnBiqHg7QqlEHkTbAd0nLYuXWOy9PUBH2I4hABkFVwrIxoq1Wkp2Zy/Klb3cjdIPES
zR+0ipCXKZYzlIUh421CSTmy7OOMiUd88uxTb6Rgi3LHr5ORtEffabxNPzXjVwa0Z8BAJ/KBgXfo
UzDhqlW55b4LFqIkAE2EkU9fyyBECaLhNDi/Q6XbMfLKaF0CdeEhKZEkywQmu741gUqF3N8gK9Jj
xBqUdZALNUYS4/C/Tu1167XOsKc44Guqyd1jGz5aj6UTfq455vugx1vTUrXMmcTcSqKpKp21SNZS
OUfKmSnnu1iy8jTdALMFN7mVD/iHpeXIennrj1753s/B3uExC7kwYW+eqbHV0a8Wte42jrTvwcsz
/oednJIGW56Zp2dexPaDOQ04P2Qx34cmAFCwKoKSmkBB4GZIjuzMRaG1lHKRViA1yXB5DyrfP0R2
o4+zT1Sa42X5NiSldOTYfM/IrgdtuwvIM3qMdkE1sdjGDsp+Rjcq1z7Q83CrAOaOrOLDU6Kascdt
fhgDw5gM1KDiZ3gqUqCI8yroD3cRYk6+JnjtH+8CYlyNBwU2xnoM6hljs4vEPF5IahNcbK6En648
HAk8at/CMpEhhAycTijUfNXgjAwQvVjPLiLpoixXOL1KSeYbbyzgOh909O9sWTELCxBI4u6QyLPI
0FvhSz/w5kIqVF8nm1DEwKdpPH9rO7hMAihP+YB7EUym1NWN2bO9mRnlSauo56s5eNEl7HYUMoTK
mhYHgTOcD2E04H/faHAjrDZ22L8MxzzHWgZ0miDjCcNhY6Kc80p7P4bD+63HfbADgMT1xTHj4imX
4ZEPPdhm74ZiVT0ch9IKV92Ef488tbx93kYH5ADxF5As8hen83CMA76efe14SPdvc/GUGcHiMcff
UAnnZcCeiiIA+VXgDAP5TQTcJuYhdb5k0YXkIsPfrw/jYUvi/+Psy5okxZUu/8q1+zzYsIPG5psH
iH3NtTKzXrDaPkDsO+LXz5GTnWRHd9cdmxeV5HIpqIwAJPnxc3QopCob6hZYBK9wtFv51HTzCAMd
OXAZ7RTjD9NU6t0CSSQwI9N1fHtJUWzxMgU4JWtVvh0cZOWIIlJmuGITQjWrGNLXuE3xruhTw7xg
z2deLJb9NwBlzY5aiz3rx3iPu+FN1RrzossigC7sOayc7EvhdF8SBL0AA/JG0sYsXOO5xsrgNWiV
ydf1WNyDOIPhPxdMx45bA7QCcmVTY+Q90oyx3xWF8ZqPzZcxiio5T1+P9tuk6I90pAA8wktlDsGG
WkuxKDuSrWS5PUtE3rhULbsdbwOd2oFSlbZyNgJPgzdv92queHkNaAn1LFtAHNI5fgAhGCnD0Vx1
E3BIC+dii7IaklO1E6SJt5kOygqlztztLAshkB8fQqV1BYr1/skWiXbmmXhVizhofbxBUjt/IjUJ
oDvA+FKUZxrHJuPvp+ldqSVVs3TvJM2wi7Vo2iL2VD/rXQ390ARxA4X/0hLTfpwd7B6vERtHfKrB
txqrf5DOu0PwEBKFJ7V3Kqjnw49MDcBhqymrLbwNqqKKILnBzTtDFrkmfpkg4NkPjmHckT3oCndV
xpOyWmyiwCuTGfhmcXigBJ6aBeqdizxmDBocExaz1T5N5Frg2RyxgoAytD4563aK2WHQLfdAtfpv
mosL+YGC8n3EMqzgjVdHhrpffJ2hfkHcttpgO64CbPvnj1j86BOXJtVuroLG3viNEIDzjL4ufFsS
LLYNolhZ7tobUzahmzbMBfWSbXHBdwa+m1oyAi6OsQBfJs1AQ5p2avb4YiFGMrrTTiil2Ku1BXwJ
a/t1w1QI2ZlYxRhGGn13uL7rnBDStSYD3s7VrB+QToZu0+gYzxWudMVSplxoJlCHin3ac0hVsLxf
6wC/XViUZjt68tsB4wB/T8/05KeiMEW5sYqgXs0Kio6EMkOmHJA0KxoSf4wMz1Di4o68jSZPlgk0
Dro1BTzDlgKCK7uF/B3+01EuhvOK6DWo+ER4EpbOV71LnUuihNoDpNu7yogeqSixDVxb3NTXHHCm
R6xBm2uZfyvy1MZqFOueVRuAVX5uCwuk7CPomg7QDUU/uBM9kdjB1Y1j5V44uAq3nZD3XwX3vNOD
e7eA9m5uICpDTepgUzat0sZiaxpl1g6/IkdSBSQPcdfoFDAnPWI7fDIKq7k2Y/deFK6VrlmWbMKu
0E5O5YpVz7j7bRzum6HKfjAQveOK8+7CzAAyDDquPYuADdSctNqMjovHvM2wQQ2c2vYX+BroxRBL
JkwaFTmAGWwS9b6aBuO9A9q22YyE0wehbfB1fFErHesI3Tki30MCvdLWOdq4qH6f22ClprYJ7ZGV
6LTGLxogkfseaZ1O8LU0Epx5TBJHSDJ9VKshs7oHj9k5TPlPCCvXz1Uf1BtlEi6Oy0tw6Q1VurKd
cPiap/1G4YH9U7papl3NrnFfTMCIceuAyFZ/GTg4CWwQv76Uo5psWSLyTTrpxsvEcIIyTQU/Uy++
zSxn9pdlUKJaxd00lRESkSXhHnjnWOl1etsfcQ50ysCoCcT+h62VdH1z+7P/XB/BYHCMMmjiGW5t
nQbcY37Mp+xHlTw7wtW/6ROW7EWcj6eBa+MlBSeWX4GmfqMmEeiKZUyISUpzqy9wEdQOZLSIapAX
hQD4qI3+0uFSRGlpU+12irIKxUabqh/4q0RISgeNzlKQjUkS3LBJ3RXewe+91MHV+D7q22inuVwg
7N9ZCOqAkeTUiRKSUxVQB2TDuum9g2oTeVO1EHirZFYCxfE+BlFYlSN+KZXjESOp7yUSdbaZUl9+
sWFpzPetZiOctfhQd+FmysXKQ6CagvERnE1iUw4BAptJws9K5VZQbFLiL9zmv2qZc6LoT72pND9L
5KB5wGKJRwjyiI0+5vkxSRBXBrb/WVeG5iwQ+FsuLY3y2bRcGZlK290zLNsu//7X//w///vH+L/C
X8VdkYqwyP+Vd9kdvt62+a9/a6r773+Vs33/87/+DSgjdHlM5rj414AEuCn7f3x7iPNQuv+PKK3r
PG8L45IB+bolqh2i1dGMdKNqyHFcTMS8szRn9p0YOi14lm+cpI1nQh7yuCH76RkDwatm6kD3BcnJ
ssFzECOy6ON1mpxwxoyvmaoQcUiAC4MPNamA1EXid4l6HwvT9AvEK79Bo9zHn9/+KaAf5GWlUj4p
iEFt1MZKD3om2qthJngm6KB/I+kfxcLpPvZ64W5W1KM2dpbhLqXo5dKeFfiwkgm80I6jHYnjiWA9
sdX8/uNhwjeloqrQjCgBSKR2LdvCzqxhBbC0ckrwcEPS5X3uuvp9HEEKvRbOlVpGFo/Xvu18J0TA
wO9B6XZE2vjT4m8MibWDziJSvskla6Jsk9lBsaIJqIDGEF/p49hsmo/PUSFo7umRE+7nqePcfADJ
WXqiqVXNjC8Di8FQxaJHii/0VXFJsZI9U4uXqga1H4QunGAo/N//0hz1Lz80oEtd4AVsZjqabth/
/qHVqRWKJGTTRXX08Eg6SnY9ltEsvjSrKxXI7otjHK/M3VCeOYJJN+/mdtRrRbT6s486lUGzQU4m
nm5EYaji9bpvRRt6gdCzO2I0pI6kHX+AOszYI1wAuSYRa2uBH9VGCb2MC+d7Ll9kemuW5wjS9Wem
GbgWAC8Bb7Q2M8e3FXXxxa72xYiUrG1ogJkubFxz1YI9fGOA1wjZXhVXfIo2gRUUkHQKLdVmCkVR
kV3tFGGWuQU+4Wlbh2l1gnBodWl1gAVpMyd3b4WRVz5ERtt5+/bhoQotK/w0atBrxu+9ofX1918V
bv3b7woCP3gYGAB8MDCPOrL/00Oh75WxyEx3vACWGfjj5J4cpiuPetW4p8k1S7/sQ+0Nm1DDQ+pu
eemMpHywdeWZ7EGk8PVUGNMep4T6a6QczKHT3pDSN+xErAdr8rKx/bSr1FmHXdPuzLRsrjlwJ2sZ
aPWpydnUXCNZdInxuaNEZt65mxBBrjXuc/nGDaB8t87DMtwJXhovQwxeQgawTd7Y5bPagatReol6
VKAVg0FBN71qYdMiNTgBfErFc2elGDXzaclbMBcnsBHLVo3mngJNHd66Tgn8xhmMa+zW0R6Kc/jz
Yzd7p2kVcseqafpaRPG+lA//IrdOpsjXXInQP7jNA7OjxCvcVjtQU2PCvI5Zj4NR4NH92s3CLZJZ
Akg6lcpe4Q5OzGP9VZQB/y4r4ONNvseoDNIiK2T56MrVafFB11bL0+pIu8WloH0jTiKcFZR7Cp86
DDxqNr//9ZiOefvrMWwbCAXIKBg63ir0yvn06xF64iRhZPGLAsSdX9muebZ0gVuKQXu5NbSfo0xI
IhN1kp2aOVezoxGp6xs7NamIhr5dOV2hzPP+nV+rJftRRUZJIT95GUqfIEaIBDmJ9nJjp2twcrc/
8DLcWh13D4Ys1AyxMWT+2M5hVEZUqWuukpXaVAPHhHtYbLc+NN3STTUkG+5CZPfu0iF6xO2kb94/
7x+n+nQRy1w3U99+MjnS1c2zk/ty3RkIZjP52Yv9k9/yKcs0i21U4me7b5tNgK/uwJIEgnBUpYJD
O+mA7Z16WGxUu7Ehuj6CUUFOQcWnNk0xt50qBkNTi2Oov5vj72z0MQADYpV+0x2BpM6rlDrfaAz4
Bq0IfgFzh3Akm760aQ0+CrMczvY4OQfAMaHp5yjxI8IA4EkEYuCHlE5JWzP4pZXaN/CmTl9sd/hj
kFykVOXYb9rSOWMNn4KLVEtz38mbCfkvOLBTciW6JIN11uh5LmRv0SXvvVlfxtSLSHH0SAOmLvo8
njxijFcRkNsMbhJvRsAqTo5upH7Rgzq7jvEWH/UE8ltapz91nQHIUVm9YX0YbxMDOduDcMo3Pbd3
9qhpTzRcuMA2WNJtGc7wf6bhiGJFEFnGvm4G2mmKylYQFcf/9QNjN2PuqMfV9E3l5N2qN4v0VW36
i9Po9k8EWu81JRleTBDzrIfcbMEpnbunzDCiddbo6Ssb28W14pCsaCP32a1K88IaB4Q8LXg/ZSt1
AgNESxMOC22hqT5A8dWa/KiHCqSPIScdI27sE7TGfVXU01ofgMVXRNjOUa4lcrYEuAbbwoo0w6JE
Bsnm+Bn59QaQeF3A38fSiJvgmByLNwwEOJRoS1KBSaYgcZKqPcJrradZ4bppY34gW1EypL5RR+lM
yh7vDRvaLBMrAbyRGcWVVWkHqlmySbWlo5P5xz3lH1OVvE1KGyYnpFIjg3gZ2VVp6QnWAGDNpn7j
ZO0PS666Km14L6Y+hqoStVWc8dVeJ8Uvl/6xSIFsyICPyWUGBRWNTI2oKd+C2iMga54eqPY6kfCV
xREZhMo+xMH7/D+m/3zsYnFj48ExayVm8g8y/9E0/t5DfyngUTSftxIV1nfFMW/T96IKGJillzZ1
C12CVclIbYi76GssBGNv7vn/mWOezW7qDVdUIzm7WZni2BhEtApj7A5npcNBw/p0LTSAOYDU2BKA
mjwq3Ct3ugs6HvJQQaDplXWerYAMsE6gXN0PrO/21KKCSfvSRDJhd6jCGjhXZAqWZlggP0Qd18Lo
qsojrhM77sRxblM1qqy83FCVigxxbrUqjA3IY7tiTzaajWpxUErIuJzdArkvjlnt9pQ32JTzBliZ
e+pZPofG4Ji6BsBvULhfD1qxJ5ilAIXAvnKgIU4oTbINm8YK1EeqWyp2d+TuSoJz5EB9dg+bvvHt
IC190EYzW/e6vv85aQY+Cev1LaUoxhPox6ipSaSz0ZjZupW9k2xSr87TYksZjCILMnCT678ZuzjT
WNfSD0WYul6NNN9jIn9nJk7koR6NKD4yfqRVLaccoTHkIfrUTpFdiXwu2UUF17N+PYQWgoTSk2xD
HofJhto06eI9DwmGfvX7pZmmardLM9NFFqCu29Bt1Jhhy6Xbp6WZo0aKjWMJ/Qz4Fm/37pvKXw2n
8hd06Q0odQGb/qMLYsPKXk4S6bhr2wDawUF/xdlSce7VtEX+s8tOCRvus25sH8jU6WWxtrqmW1OT
Ov5mUB6Ie3KgopGDHDlomehj0GD2lYcFezpv+0oT7HNF6n6n/V8GJQnQpk9R5OE5XO3JqOl46POx
75Ecl7lKuP6LjAfeNgzPy8NAoh4Eh88JCU9VHbpqG8fkJV5oOeJ1ifvTLB2sCArxUoSgUdDBCXJv
gOR7k4RdeGrASQh9zNbc8smwrj327gCxavZzOIoaIbjB/d7ZIJfGIXIIhL3rsWHLsMM4Ik0QAq1L
LDLlCVuZDXaIUWGFo7cEKOd2qyPmKwfGEN/+/Q+I/WVjaLq2abuqrWoOcl/0m9MiHhRthVu3P4cM
pD+hgQxfr5oq5LwWqW8YIZpKlUGF2nFz0H4h4wRM3yWE1NLMXJGRCgV3porjpSlYQbi18YNCM9aO
ZUxYJIHHz6MAFu/Aodzl0+RTE7KvwAzJgryXDvwR2iu5LB3kRyOWqSIp3aWWVv41aAoEPZGJ8jjE
CuSV3RhCY7aNBCokZfmBaiH/LHsFI0K5sxC28xt5/Np9SKZQjWzIM0m2tlI8kpTKYv87308uaaBv
+qGfPC5E7IsmU0+lbbpfGuOXLXF/KbRJD7mDiF0rnPGVvOpoUE9IxGFfrPyXKb0qAchcaCEgR17Y
iklaU8xFXpiLzIsXDaK5NHBtnX7/y9BM6/bRglCxrRmaYzou9Oi1mzMDHYSRXcTM7mxOjetPklmb
iohrkBS0wZGz2KiWidEHBQu/RGMAmQny0/CW++SHHVh259QCB1INv3RuHO6Hzmy8okyzR9zrFGan
8LmLnbQf69zekg3YfPXk9PzrHHmf7PpFqQ3lRL6tBgqeFF//inzrvKoe89PsOUQh87u6NuZ5Oizx
Tg1v39wEAEpfxNmr64A1muZRO33aVnqrgOXGqVeFMJt9A7p0AJs1theOknzBOcu2qHTxdeiiz/YS
6VFkZ2X+2S79uZpMX4NUvClW89ha5gWp5+0D9qHBnasVLzGOi17txim2kn1wk2pt9WqE5vkdFMUN
E7Cx8GcB0oYz4W5kawrD4EygnI8+a2r1548WQXI+Wh/jQCH4aRaa82Mc2BaCM7XykM+fkCUAdoYh
QKxyqn8anML9d5dHF/txCeT5cXmT2/hj3iEhLHUsKTuvlw4EY13lqvRDBiVmq3wMsavC0V1bPuaq
/W5bepca+Sl9Y/yHe4HdHnXKQ3XXchwNj0ocf1g3t0I3AJwfZkN6Lh1kjGltj2U+RaDmsBSoy7a6
2U4QQvgjPmWwClFyazwpU40IBLJPfJBm2U+KEiZn3Fm/Qm5ZT6Zwg/vWHleOltpPTBZI64Ymh8ge
yIE51Q+u2tV5bo1IOu+7ttiTK0KfwDRGWrihpqYnYq2bwxt4SlIPbIbGfZd3xn3dNNl2jBTAaqWN
ijaq2CqpnW692JQuSHwROc7Wsqx3P0B8f+odsw6d4eCgGZDWbRqE5YVGZU2e3RdYBslPIQtO4qoz
QJvHZQajT8PDckWJZUWAKIT5YVKRClo0jXWHVLtBnpVynIbn0zfRAb/XBOkL43G8q/u42Falqr+m
geqTA1Sy9dVoIetgxFHLg+HiZ0MdNKXj+ooS4SDay4PU2f+Hp6Jx+1TUNd1WVd00TNNEboAqfyqf
FlxVH4cjRJiUU2SBTX1JIrEQ5bMQ65kFqxf7kkxyY4M8d7ty3RApLMhi86IsnD7RuS7JPFEBcQKV
mWLuXTqIM1bPIIlAY5cOAyAczaMeK05bpIE2dy0hlwsVyKeEAyvVyKoJdOuGmaHwqFvBIWOypSrk
pveBHoYHXFt/UBnWA1mhlK8lOKD8IrbyTdH1lwKP7p+hVd9UZNfIy+bnNLU3XSMsk+z6kw9iIqln
WGO1q9c2q8or0bW6tHKoVmSZG2Sv1xqW6dc/WYBY416jSuBCwVo/l6nvmeS6oiKfbO3EwXTUEpsV
zmXBTJI4+veqUJzdJz85zAHIed1rUedPLtDIWl1r6yFGEpQh9guPTVyWXesRPRLx2iyFzO6chnLT
S7xAUNbRozVATw/LO8BcZQuKFbsA5zy4kzsb6ahQZk5TSBkOwPDXHlWpyKWRaq47gfSCd/b6tqMX
j7//gdvGzVtf1xw84CwbmWuaYVi3kQK7mcDm5wAMkIcFToiQ0P48FOZryXW78R+gQpU+xeBEeupy
Dbm0FreOrdFlTwkvgXbklQW+EzRVBYoUwGBmADzZSKzomGTEbHGowFOVAQ6SVFsK4lABWfbkFFX8
SOt4CvOQXS2LPRIZkvFeTXmwteJOaUtJpbOOlJ9ji8cSnn7fQosjvAv0MRIXP5rUiw37t/YjSJz8
4THHg8kDLMT3MfZ8cxwGvEAa0JkIKVHkxjVy7TSw9GWkM7/e6DSojvXvvbwdtVOH3ooh5eb33wJO
1v/yNTDc00zXNKaB//gvwTXbsFws+XFS0ifmhDREMJNPfpj0TQReRLVChk5ojT8qofJLjS31o55m
a3C1QtYHEKRHpYwMbMW6HtGXCkuXWJvWBQvdB54jZ37MHQMSBY37kJRKf0qwmAL9ZZ/7E6s41BCZ
viPnXAXtIJh+dn1Sjblf9yJblXkYbKZAdR7K1LA2gGo76rcpztV7c+rbDQjwut0UB1jNgjyjQfzy
axSVLY6iR5yM14N4RS6Zl2KPNtsX/xRnPIv9z/40T94lPwcXAhqUz6pCa3hr4mTItyiXdWlTd56B
sc/q9QA6vmN5CjkKS+QQlJpsFFwZ9kWRbslEnYubnuKhCcQ3/PQYydtu5ybHYrBUoBlRGEimuXSF
+lTWRb8fUl5urdzANjUMp9ZjqdqcXKqObcq3nai/zU1oPN0XUxVuRApqf0/BicIhn5h6wHYBNZPB
SO1P1U+uc/WTwzxMTrBMNQ+lnqjpIPBSATVZVtoxjru3XkTGpuUteJx0oaCkHoAhteOn9uwux1Ct
NkDTMODBtZ6bNHyeBAKloOUqvd//9O3bFywY7UzLRXjCwZLLVPWbFyygDb1mpch3qMc8moCYRA4e
VNNKqPxq5jP/qBUiercttX/0K0wT300c9Pd58IR9Q/o2ZcjJY3Gvb5JpEF/d6rmwx/RNk+YY4e6N
EhnVuU9yMLoXYQCdNRe7jdJsv5i9CmgWkgKDPooPGjYJKy4zCfXa/e7Glp6cU7USV2vC49MPA0he
OkpYn8MMAtVM64y7ABz0lx6cAoh04qNZUYKIGuT0dx0StT510Ahocb2PECYoTWkEUNWZF/bomMD6
M48IoHP/NeUcUyG88fvvhDEZy/8MKrF1Q2Oq6+CcwNJs1745JmgttR8MuxBnkQLdo0OIG+dksVsc
qRBJWkKRCkXaAjXkUVVo3XrMoadELkrWlUcbGk/v4z61Z285mjyXZhME7cYMlMjLJP9mjLjuunCq
4spHrbhSrXUg1VdEQbq66ZjAfbeJSuygqSORKwaqgcAQQFlsxXG8+sdUqZwvEkF84Mb4uMxOHgw6
t6fcmDaf5pAjbWyeL122XdxpGhpTD7mfgTodCtmJduT5OF6qMosRdSrwprIzYLakLdWbVPewa6kA
4AYkLdMQhioyYfwcrdiruWlCdCl/VIfefi0tIGQgTzLejQPSLhpIAa61MDgi3tsYq7ouvvJhQD63
jSfQ9m+aiLCIHdRWsTIE8MRXBNSnoqzUtiPTVawvbRVsmjLr224HkNZDYnHbGToIffBLA+jsOnuA
OUTbduWketkYwJcGfIya3G7atqAju0wz/YBh/HAogw2CDTgKElq+IjAR+KdxikZ4I2ov3TNUKTU6
e6NgV9Z54MScQGAKOlRQzLBi5VJe3DzKdapjieDoW5P1zNeB8T07OuBbiEDVqz6exu+dviKscicd
VOkAxd5gr/HQPRLiEzKTzgaZGngpjhLZtWBBZ4DoBN1TANkRMZZAWio+OUYf3YuIG3gyMQ83U6TH
QzTNz2W8IwyjFyWaIAlALXOCSRYdBYZmFyRj7vQwvbLRcB7SOo8hUYOkBpHjxTyKtFqP1TCtxcDd
B3LRpxcDr28vtsydYRnWY+CayqopkEBRgcnnMUKw8zSUzVcQaEFJNO8R+szjbsUr28bJChL24hTk
e6BkmA6j3d+RKWLQFfLKzGkPJtPu8eibEMdzwBrHO/awjKKa6FwO7rDk6cbeNdAUQfrf86cpQTaA
ZI/W/UIfWpKAVo0Hzr5L81eyzZPI64JQUb9XE/PNikKwSTUNIDqmVn3rZfbg4gYkcbp3zeA7q1i4
TSFc4FkyotfIfDaoKSBvTgkAOFJs/8ZOHmRLYpH7PQOHo0OpcWSMZLpdr0EiU44l50+982C7fR9H
zjQMUCnHB8FejlzhGBQKTf7dCC2ISWSd+txG/bhCWEe5DmM3bseeQ8e4wB4W1GLVliMCejeGY7My
2yD8UrkDpL/yUvue2voOJEBx5HUV95J0UH6x3HhNhpi9inysfTvJqgsSIUHbCJbpItDrfSeMF2KM
pmJJ3RAs26gIE5zI3jcBmH1rkI75St7W6yVzY+42u3rvBNbL7LfMJ2fJu/59FivZlNWWYtoq3kDI
IHWCuelYLrtMwPZSp0lh8sr+7GHXeXAJk26/xMWVDw+y/XmOWqbFlHr504KSCM4ukiPwvziGB9pZ
TQxk3mVOOtsIBu30I9TiIfDimb1wQZIpeSsHQ18jYyY9KG6mnVibgrxy7g4kcaXszkZwZ6VgCFed
7Kw1Ug47yfT4aHCc/5D6SFZD/5M39onSWYsASoaDEnMsR5EKSwV1cB0k5lGIAP00DDgEf8+K/cNY
0D2g5+DIl0SqM3vqso8c1ODFaATyVxfm3j9IenHKxHL3JR6tevtp3MzFKjBQkwNnb0B7Mw/Cc6B7
6ePooU3AylhF+VMnC6fSXiKuj2cDy8+n1sShvqIOyJox2vyp1tLsoGotKCGkb5t20UPVxoB4opMG
/Hm4EiOVIg4Bz9eHdB2AdGjXuaN4BVvSJu1G9Sno1OaCt0ALWi7YNenmSrdBNpva2sQsUZ+QUe1n
RjqcwL0JAgFVEa84A0glqxzbRWkyz8jljKUdvM9IdvpgclMyoK1ScMDieKx/4nEkU8zLF02xwnOC
0wLPdMLyRQ+Deut0vb2mplMZvR9wYESo6SbsDNYc/Z7mKLJwRWZhcTA2yDn0jzniAtvfWrFXVVoo
yPfByQOdQXQFGDvw0p9Nix0HcYavBUiVJtt8LjFmgK9ZVvoyNycIwFf2AP5lnDxeS2OfBVZ/yWtH
hfxwOF7cZNIPodrhfFix7fQqWvyWkdw5bvUGSINVWgwcydp9uMa6AqosUQdOvt4Jr1ToyHHelY2S
elUWFcHKzQT+kvqud4d3D9ZkSLTOE/sb2N/C/dyksZBW01bABuElK737OIvmSbnSDfseD3lyW+zU
nNr/TkxuAiMDHcsauRtbCC9hORJCiHyPXNanHql3l0BJisvcwXhf+r3uImgNDPEn6XILIJWgK8F4
SODiGznzWbqcumjghze19KY61m7gHtjaACPsp/R1uj3frXh5NdeR7loGCuWhvM656XRf2yuozoHb
Nbaew6ZQVnVrA+wO6LqIvLgxOwBoRmPnanF3FrmMiCoIVtKBhsG73reR+r1JKIKZa83ssxx8gHhw
2uIABnICEkOfSJj9DRF+4Q5HkCHV+4X5nmotIEsyX+MAutx7ZJGJpwL5hw+8SyDehVbfWeJpsPg5
SJPhSia71UNfHesQGBN0BkCHrrFUs9fUO/Eacco2/1laSQG6m6R/a3qBtbalhsei6NiX3ir81hL9
Gy8Utm0ROd6QG3fDE57J4VNid+kZgfFkdlNYE/tj25fY3QX2Y5KD0zLHD7hUHeeQpLx7CCvtuRcq
KJqQm/Wg4oDq7KjOKcVD5yGXhVJV6rrorXi92HS9edBDyzqRR+oieySH/jGwn8dBV63n0VHbJ1d7
o0YPSsHHCAkD1LLwnTwCUwrW9Mh+jiMteACuazV7uk3/gCcS7uzAfsIusErA7REjB6FUYmxN3SIH
ybmOTG/aQyYqArUhHmHX1lGmq8ggkhEUhvuMXcXzQvFQhAneRkQ2Njhg7Q52RAcBRYIWi16tMrYA
RkweWCjvEHPPv/BC4wgvAKMKIWLlwWrbxCPcSRLYdwYAll9CsLnNHqVIw8eqrf6fPeSnBBZU8fRE
LdcCqWsemJ9ViHY3kBnqW9AAReOwsZIxRLYiXuIrBJDEuo9GfmdGGVITI5ffdfuxaZUrWakocmas
VR2L7veJpL/gUESNK5Czy9bsxwNrq4CL2Otw9xRrwe23tEujA007+9m8OAya/TJ7lHFqeNmgQEoC
2bjvlzjUPehG5QSgFnm/xLmtHIouVq7LdMAtGOt6VBEUpAGK3W4LeVF6OoarsHeqrVL0Xx0Nr6oS
0uXPsqVW1adWEinNpcl0/dm0xrmvCXrjuTCbvxv30QfWpsKLubLvLAe/uXb4zlmPPYBsQbA+3LkB
cr+pOVrFl8xFqKgW6zzAQZ2QrFF9U4BfPajLbS/TkYUlcB8x5YlRLLOOpu9Jk9WnVnbyMH2fcO4d
zHXMTExUqoOfgxRya5d4jiS2mFlGF75Rt+FYOJfxiRhJyV4Z4HJQCzVaEwkp2aY+HY+KPdyR22L/
GJ4GCpIQs3LYuOOQQIl+Ut6GSX+vLbabWjlF4dcJDHLzCLdurk7WHNupNKEFLPQvyNWBNoUyPiCn
Fac244tTp/oX+eq/KyP1sZM+IBgyjik4Pzzb5vk5jbRmDWx3/VDo4wkU2uYL5OicvYhC7Eglt7Ey
uelKCwDToiZaJ5uP3UNW90jDBT+3qcZl4FNO1Ij/efAc9i2gBZEb+HP2VG3kyU44INXEERWyQ9T2
bMsLG1QGKJYdPdhmqTzzbktWHtUWmEyUK7UacHyfIgO5/dRM1V7dlXggr6jZhpm2xh+/mIfmVokI
R1yqB8eq3Z1iY5MJLh3d8JDAgAVFA5KHEUTeDNnd0wiCHogjUrM2RnaJdPYrTti4wzMPuVcQNTn0
DLRaQ90MVwP51leO9M1tqUKyupO2pUPgK4ToONhMFxvV0mpoVhpIQFc3Ha461L5w23RDHUuvYfaS
oRmHCfSR1EGfhsjdd5Z01Z7sse1MZ5dN09oSbwGAWvhtO/mJag0U3lqPqmGHnoghsOKZQZb42sQE
mK5hpG4qOHVTtc8sHMzlvbIy1AJwUpBkN25l7agVDiIBp5N8dlPbGB12DKfQi2UH9aZgT/sPQC7d
YbcnbAbDbtdVLYtZDHlTNydsjssicyhFfFbrYvRmFNUAXUss8PLNgplqC1DuV+pwIciUQLqlVOr6
ujhk/zAIUCJ70yI4DgGBMFsFKZJ3F55tnJUg8hX9WCxUW1wDMNu7Hrmx6IfTlD63wEEl9Ogatk74
VLqgop1GMAJA3Tp6QqxKBW2+AHhA9k4mCx4B+pBdZAD5K442lMY8kLvqNimeaRz/XekOpQ12qVr7
TC0aBS3gc8+mFCgOQ/OGkIcQMsBP3hry4FCDif65gYbpChvkeNfKJqRIkXFtgliPnDXo2u+MXFg+
NUcVKIPYHpGLKJ3LRq+uU87vZt8G+BGIVHp4gISD36V4iyGG+kAfM2nZs6UEw4Vcew33LF77yZHm
sSPba8DY8n8pO6/mxnEuTP8iVjGHW2VZlmU5tvuG1WGaOWf++n0AeVpuz+x8uzcsAjigbAUSOOcN
wHZmLOiFZgqP1GA1/dmUo+DI9MuoUjsfg6Gkf2z+29yqQL0g6bEp91WW9tj/PAZDZR28yKnPJMSa
s+iystA6JOwqzrK/VPVLl9c2q7xM4DLpDmpvyHZ4pyHANN0Vq/Ok806zOIRRgQ3H6P6SAdd+9mo9
MuV+tpEDl4v8nn8NDhvUNcZZ7VYXWKgLzCYZ4q9SvlN2wSy7UZq6OEmgaNJMAKdTq91c44FLfJWt
qo61s9FCKhR5OFvy1iWzR3LU/R68eIpcLAxhkX2TQXmreZuevc+yK8LsZHWl+OIU09cGrUPevm46
oaiYndo00ha5wPS0JEUvA3JGhLj9hxl4t09A1TKbHFyobqXuLukNFlveExQX/bnNPzT+HpFhlbKT
YX/PGZvoAYyBh78OUPDJGoxXLZ6KmyohASSNeNgQFDvdaKzkGM/qF/n4lysD2MAbxVb9k2zl0I3W
8iCbckBEyCWAXCTATNDI8qjhjWzKMwj2IArlouH35eQrICP4fjkZHPFFP7k+9w2LX7Id9vwqQ83d
d62dLnlyuE9OXM3HzBi/yZbRZ2hImuqMaq/j7yNlip56pVdZYAkAj2iaSVaeQhYXedmBE0zm6Jga
2AAY1GOelEAvV1OWDdu+UqKnucY3IoZcu5BTjSTLb6dpXCFFVxyCEMhQVQ44oChxKZuTr5NlUfI8
2/53/UOTVe8/6h+O7WgeVXEkZXTwtp+KUkYZlxrZCx7SgVLeGDpbF7dUfnq+slGGHgEWNFPHDtyh
4DFDKDdRG5gNGFtsiH9we/hmKl7w1TT5flHbsl4aNSbTkCvW49Qr8yoHZ3Uuqz7YlG7T3cWjPyPf
b8c8vKtuH1RzcKN5Zn/AGSLe9aNqsvvMu82kKMU9ANhgbdRhuwSSDLKA5ebSqcf+1QW+DC5GL79b
aXBEF3UKFkX3oLZlhM7gEKwrL8NdwYa7YYgll+YL8p/TPFPyLlaJPxXnqe3zTVSV81EpFG0XjlpD
uXJAX2Ueta0ZxAqSQBQi9IRVd9oawd62LP0Ax9tbaH6tv5ijE+0co1VYW9EcVYDdSTdaeNzSxPIe
uixJs4Nsep7xYpaVfpKt2O0WqI2aT3bdJ491GG9kd2DU5d0M9/TyAkOh3eAxalbfLctE/mTR6mga
UnKmztQlyDQIUFznxdaisOfqIEFoze/mEJJ2Jcn46PvZuRuz8TUdB2gs3QyNxYncWx1rojWIzOQL
xYE7TevsnyS4zsAehlefXcG6R/r1Fg0L59aOUm1lCPjnUA9bPavy+ylRs3sDOgz0iglLbJs8ACzg
7F7x0Fk18EnZyqYM/h0XG1W3VRU/wvgrHtdKTj1Pt3DukU0TKQ04TuDgr6MSFu+qNfo9SpTcyudO
aCpLIyjDR9nqWKZeW/YcrEpcdA5uopqgM5OLNG9i8rRjA+wivT3kt2Nj2KtxzPJvqvb/HBGXbg8x
tvT+7RqxOpv/AylhaJ+xebYHHoGSsWFrkDBcR5QuPwCyVB+StFJx4doYUJW8CitI8YUo0ZJ17Mbd
RYuh0RFkuKgsyOGLBIOcpGmGmqN5gfaCbMuZ7PA7FJp+izVAIo+WLfjwlW8E6sEVBzaU80E2wYAB
WpenslMOJ+AJVnZuo/klAm3DI0aeXid+us51smcqFZomaQBVnXTODEl8IbG2XWSAMY+SfiebaAvm
92MyGTcirpJxdjrl9zJuIIO8u3TKGLR2ni4Y3Qh4+NIdxBbBn35JoOpoNPVS14L2iHosyJtkuPRP
EdUG2T9r1nAW8RLwqrXax34RD4L2a8hCfGeXuXZU6lE7yjMhA3QMu7U3TtmHbhxqZ5Kpkdfvw6y+
k6GB4mN4aDj3wMvOox2NDljB1j1lVEtXDgoIK9mUh7Jrsl2gTAf83fMnSlnziuRUSmZ8oKlT74s9
31uElZE9GWz2kIuwlraIlRPA+D2TArWP1+lJ5aZbGT+lobJHs/R9uhaS/HChTe27uscwo8M1A7G3
VZZ2zUGFETBRHGcVFdVWi4iL+SrD+tFTpoWSaP60MNiFshBGeV9OlocPQSxTLxeTffJa1zh5VbfS
X2W/pjrNXgnMW7UvtBJla6U5XA9GXLYfmpZsqmNF0lBfXcPkmYy9RIiLfJoqQz6/howJm8BdW3kS
LvpcV8vFdWIr240S0ysvLIemKGRRg5UCu9fuIUlcA0qH2i8qV+0eGnHAvqhYqs6c7GRTDhQd7hlt
+CAnCTeHXWlY/mLWg/7Sh0OJCephTvYyXrFQureay5hbgQyPHePOYDWK/0zTfEt048a3zDpYuCp7
xdzrfgYqCMwO+4yXQLdG6NRRf4oqr9jNLIK3/Nm7wGZLAk5LQMML5asKGXwWT4Oi9H95uu8+ZXU2
b3LWsGx7CB0MV1nale1/RTVmLR8cLnYkLQXTeiiNZxQupju1dr/0Zq8/2wnK1awjvlzHRs/6Uqmu
/qzoJRILf0f+yzwRyeMZfloTbgPHpJjjRNMxRiIVMiMye7LvOmCJUdl0kXjG4NBHLAs2Gns1MbkL
FHdd1XW9VrTM3YCJc26qvBqgXUKjVVF2eWla7VvblP5fXVQuwsQ0f3goDEIUKaJH37BPeT88hy5q
oYtJ6VgxiEOoGc1NNFLIXnw+leMQ7pqbRI5fJlVBe5l5nf4hRp5GSID890rP+vw0cVTTtHUoMZ6t
ObDeP/Gp+sm2EFdym9sWezhDd8ObXOuixUVjRLaLefy7XWUsq0sxPlEnOkthESONxh3U2EWtG8GF
Hewqk3PX1w5OlCncYRPfa2T7vWqpRIPH2lGBBrtsTWtz3RkhdBMukkRReETDocv8OELnLRkuWymg
A8U9WqFslOyjEddUT4ST2CclRMwOps2UGeWFUOReNRKvBCMfGz+c6pp9E5vq4b/fy3+kNByy8wAP
DM12VFxOtE9PZh2VHA0hvuz2XddNS9B/ujzD3ICfXu5l/ga1Bc9dTDOqM24/vT+l5KOL+sqNPTjI
a5yk6JLvhv5twgNtIaUfAj1JNlPZkBUTgk2NZ6AbwxbwbvL6+eWfkzLEeZZDOBa7QUBCfR3y+aAE
xb4UCkKyz2qU+tJnNcgIyYHA+COuE3OvfW2p10iBhXinQYx2243jkI/0guwBbGdwl1ejuwh4f96y
PAFDZrgulda2ehiq+UX2d1lqrchO5jdWkxWvXlcuh86337RG/GPkNLeyqaozu1grevVCtbqJwISt
5HTxcmqmpQ99EoaXl5PxdYpLlHy5zAd/+98fLA+ST8kqR7WRtfRczTIgsPxDYyjpK9t0IJbfevWw
mD1z+a65E+vRaaQpFXrkz8H7v3TxxVtehHlkhLiG/A3Jmfxy4pOIkK2hAhfO53xgOV3coEWebHQQ
X1+Qc9/Z7IN+GCreCrYbVOd4rIkoGqHplX+xQ/U8h1VzHsoIywU93MkvDsxrlV/tzCvGJVLv2Ehg
oGkme9lERe3DJC2Id4WhKAvY8u0m9gUi+89Do8FFWshOzKOzndUOx3+Lu/ZVan4EnGnaXylCDYtI
eN3Etmnsqnz+IltXAr7m4IYTikHWXF/whCjuZNc1TM6cGbz0+8Z5BCSycLs7abfhzp3AwSr1HdU1
41YtjXFVoYjxfU4uAQ1w52VoV/Vd6ECc+a8A26/K/ex5qwhqhJrt/vtb9Q+MoWNoyAlZUmfENA3r
0+0iJ3/TTq4WHjDeoZ62GKL+JusS7aU1nYUbq92TkxTzox/rq7A01JdhwoxVr/LvflypL209eoAV
cnRQxBwvgwXqOkmN2SyxU5X5K14h3l2uaMFsVq15xHKHuWLjqfq+evr9cqrvrIwRs9MrSD0qxnnl
oaO8vvalnm6fUGeTPVfceqrqH0PlgAxthqWs9PYDIo2WCQ2Vn0+JNUpu4u7Yl2oD7xZcgl2Zb23P
PSwe+F8ozMleVCbMu6AnFz3gxfEKlFvbzRq6znI0/fMSpaNdLtFpo7yEJi4cmer7JeQctXHUyyUC
gY64/hWJW/+aVT/YX/FQ0OXuddcGFCSBUlcIVejpKQ8nEyNzgbm6Duhh8j8SMa74DnzMwzg8l13Q
8Ian2boKVPjPzZ5dhaY9l3NzQ74JHohIoXZiw4++D5t7kW9t/myCR30ftXLV+BDc1OZ3T0UMKC7N
fN2qaroJfM969BQfiX8zeYXCbT0ik2c9oqxydKwWKUjRhc3me7wcTIDvHuM2epWt3/E5y4y7ywWr
esAiaEKvu7A7DX8CP9pJIoueKoC1RuNri5bLqRYH2W/UeSP7ZWuw0vLO66Ol0br5xhn05LGa2c4k
sQ5XCsQGoGT/VzahG6Jiu+L3wnwmS5xHXUncdWL3pCY6R72hQNttM5wQxO0QURd7it+MbHrIMRT8
1aRfwyLO/hq5CS8so4lfUvizq9RD3gtrt2Af2o5yj9XFl7ZUHFQG/HijRqqzLfrR+ZLCSFPyMXkK
Ylv5Hx+58ZmQ4mowUE3HtHRb9/6JB0/GwdTmnAqV27ukgSbl2GmwFNKwVddT7ir4dtJ3Pfid0Hgz
o5/XLnmmkPJf6RAnVkMxvQz4Gv3Vez6+uxT+F17ZrNrY9n9OtfbVD9rwTR9ZoYBfNh/nCJOxpmuS
U6241rbvxvQQtmV8mEIjI/kPZLL4H/dC0oqfvujQbQ3V4QtoQL9l8fTpi55YRk9KtKgPJqzBW6ga
zq4D1bpvgyK4G11LrM619knxyOSi0RN/VzGtq6qyIy9WxitqZsqPPIM2pDfgCXVDUVdq11Sn3C7r
3TS5LoY8TnWEU2eCbujmx5E75iLKdFKVM/kqeaWwY/OAO/dfc5GFKPVY7ssUWOXK4C2+V/XB2ep9
3N+QjNPhvkXZxm4668FPMAbzAcR+dR3tZGUW0m26ct+7fvjLS7PvYahar9iM+Ut5iQhd/vrEL7HH
3mGctgVs5+XVckzRq//oa4QrmQyWcWWUAbi1sDuD5u8uqzoEUTEO9QMYRWuu9bNvJvWDza18n6j4
pMqxcJzcu3QkC8ZHWb6EVDqASE/9N96DU9WD+1po3rOvRQ7fk4kyeuP2P1Eb/uZXfE/YTkdLlzrR
HVr58TLMoq/XxWPR9AAQ9OSrXErKteOfXXkC9qxAzn8bhPWyqFS+i3+exUYCvXEsKsg/GmcfRtfs
28DC6PXQPMhtpGgh+P2hJcfkpjIv5rUpIuWm8ve8RmwxxZicJ8dKWv9v835f5fc8eRWoDN7e64xx
XUfTdHA0ZTyUuZou5q7UL30BZFjsVf8+yLhrU57Jvj5F0Ju87m7AYKeCcsD1inRMkero9fUlbqp+
uqoz7VVnzB8ciGfbKAwbsgg0+9nLHxJUBpehO7c72deKPn4CC0/PynvZRX6oPERm80O2uiCGCaBq
6haFO9IhAXYaInMlD7pMVsnThhLjtiNPzAZL5LnSWT2qcli2Oy0Erj41EV4KIsF1vYY8CxLYcQg0
RVsT2tme1DrpRLDARxuS0wGNc+vGqsMLH7Dok2Dat12pbsoJ/YLEM3BpctpyPxkFQmOBmx67vHwM
TfwfUsMNHq8Rsi8TEQCKH2W8PHDf+ddrxE5xR9brubOi6LthNCsnHs0v2H9bm8E1rV1Za8lz6edn
GRDikLYYNZL2eeygJai00QqD3fB7pbUraGrmlyzSbfY0qMew+IARGXT+hpRbwSqSpmYG0WMG9sKt
MyDooou74nuEHJR9f0bIa0ymVawAn9d3tWo/ghlFXUOLSCHGbX0fg6dZmqPhfsedixQFwr9uA98Y
nk6J+dr4HltOoXU7ttkuSutxOTmsyc203SlFoPxVmiZIUb96a702XI25NZ0auCl7qoDVTvdKnPLE
pEFMaiG34QPZPtgAnvlgkuSpULK9mtvWl95O/W1ijeGmJsmIeOL8dZoVB21zuzy7ivkqu6HGKWAa
sX7AWOrkpcMyNSrnrMeKfW4Ly7kpC+tnjfJgjHhFDV4fLVHfjd19CAPtLcEpRUf9KzPnvaaBTk4x
p3hTa/1nkZbGvVL2DfmCnoyXCEN+3VoZSD/uYRZGTM7npH/979W8Zn7OpLiI0lj8Nj3H0pGm+Swa
6Fs+PoW6Fh9arzeQdtAG4UQRpmvMzRBEoWy1dsPR/WEnfrKozUZ/UVsI/4GWjPeGF8KqM8zm4M89
B5IYW2HEfd+aKbYBM2U2PWuezY4CIcrx+RKSSfPs9HN/oP6sLhLRrByguLU1xAsvD9rnVu3GO9bd
r3Kqm7f5feEGRzlTMS3l7LceDEomdmroPubDz5ZqzqoJQ2dVjkYB04RDNwfloY8GEl/Xtp5F8Jqu
bcVqb1U7GWoELcJeW/ZC9aKLxuy+tfVsCxNAWci+60FP6hujjUtqScTKw4dYTNfvqlR5wz3LW8R1
BMUna/VwEyaxv6BqqU4sKydldbGQQxjcOFTcb6UrnJSFvFoMyKY8zFRWDgrk8muXnPApVoZZuKuu
rDFVlYVfa+79pBnHptCKW5e1g4JZHA5J0BFctFNE2wZisOa+Mb3PcfxO2VVKgn9Nx9+5CIpSO5KT
38iLXeawOVwGjjHdeWrg3csBVJ6jhRrlBqCsB7OFT6BKdMJABre1h4eLW53sy2HTrKwMzb4Pnd0w
QAm2FTIHAs8gcA5A9y9zr12yv/KFrXfs6P9DJVfuSD7uWFzWcSxgUQXWKSH/Q6BpgBEXGO0UH5ws
gwNdkUwmhZyxTw0rtFDz6KETRPFCEXbPOdJxoTevLqRn7NSZ8d+/S/PzDgpmpYb+q+pR0VbxgP20
sIwjyypJkKFc5Kjp7QTEga8qB3l2bWZFJYyuSlJsYpQ7Tbfx3LKmvD7hpwCJ/K7GIlu2rgfX7s5Z
FGJXLaLkIYayuqxjyrdRZpBpHhS73OVwjhZRj3NKUnkUcFOhQ1e3o77zEoiaJUTNjeRaSR9UeXYl
WJmm+neI0PCXox8Oom8IjYf/ft/Em/NpSe45KCTZZDQ112I5+vmdaxp/hGfUVje5zfrX4l5qrX1b
HY6NgImyOwkWstlmIEONGhliwyZt3gpoaI618iKBC7qqYdgvEE8Lj0XcUqg3soOb1+FRdlGAA8Et
23amPKjJ6J7D0ve2k97n69rqlBddnVB0wEp+L5uKoyaLxJxggYvRFJ+T0nPrp6op5wf0tHd26Cpk
Q1W4LQV3Rtl0ox8qVn47M6zTZdxAkLCRij4VwDImp4EuUVv9Ez+yZRR2ylkGBH3ZYO5S9Qc5CA0Y
Ndy0HTdydNYSDYZWhq5EriwgKBav8PL8TU1xfyNJE45v58su5mYuR9k73ERlWj8ESW4+mrmzllwK
bmeYRYqECG7AxiGEILlEr0Ixf1D4/BkPJU4XHqZokyTk169xWtsPkl9kICKy7n1EfqvOWNltGgoc
8UtgGzpYqDy8D4uBxdRkBG9FDpdkAgS3B5gYvinQ//U+i1+bPtIOZa1rSzmdzEG4LLI6YkHWpc9g
UDf4HYqNoRLs+sHn5zoASDEHnBBmJfN3XTSkKIijRX2RJ9Oa5M2dyuzmgvVH8jNaxLYbL2rFK7eQ
UyZABeZZxbL1QZ0C/V5px6+yG8uyfmNGKbwwwTPuM/tsREHEopWosBu/DmKyk5n9Rl6rC6etT9KZ
PZZgXzWpuVSE2Xgo/Mj1dmWafJlkA5XsdGUOfb2VTaWZ8iMw1+dEtfEoGjvl2zAY7a0vrM47TV1b
Nqra8xSzOxayDlUZFXd2rD0gdMiv33eVVU+59pwIRQjVK+T+Z957Qw5dqCn77TTgeBK5051iKTl6
7dFoouI7vPizNd7Lg4It5H2R2Dt8ldzbS1gWGQDk23BapyP+R4URWVHA4r96cdjvbnIfoyjsde23
oY7+Krw4OWOsgqsI3JeFOTbOm6miLBmYMLZbI20f3ai5x0nQeYt8DXGm2u/22Rj1yDE/y8tEceFt
FcMeN7IZGLz7nuY+t4DJDolj4ocxwVwLuVEuSB54GpngytsMXv7j0gzaMsRzEumYYtEGrbbXuhBG
XhpOPKI17cnoem8X+f68xFNVe3KbUD3qhfcmW+botY9h+azERMoefna3OGLoJznZMlNrkebVfHMJ
z6waS71+aVJkXatYxj+UgiqhQUKpUa0/yi7VDsbbXC2eSIepCFInWrCWEzy7wm7SMV+CyeoXZA14
lSCPTqU+U7NK0WuQA04RGKcJuu9JbYyPA7qYoSiYUX2acR2oxaUSIfHQxOVa9+qw22MEtQ0Tx90E
ZVzcFYX6j7P49+hopz1vdmEnxwnY9ZIlPDl+v3mBeYDDVqUjh5TUwYGcPSUw0pp8wInGTqkMfzrK
X5C5/b9C6gJ9n7zPMQoI+FTmAhZxtYkfasMcy1WxDDOvc5I2+dFPjX8z+KSHW5dyDqx6Z6+4tQ0H
DIPVRpimtG6IYII9vl4jzDKwz2rkf46orblfg4//VY/4EoX6gImHZTrtpmtIijja9AhiTzslkF6O
nV3jDNNZ6lsTNNx5unI4TuyKHg1/vlf6HL11P5/WNl4yu3Cg6a1w1hnfdMWI964GnFdOZvN1Ric9
eByU8X4AibFJG6ODb+TZj4HGR145lvHTTo/ybUobgGqsFaznzAvxCBtG9nCh2h4oRq2mcdrVfHvY
35EF7cWhweIM41brXnZ5XVWsgOE2W5npBIQ2HSYHLQxr0H44nhOvTdCDiwv/uDB2oy3MzUa4yapG
usMhN7m7UJV9dDaQGNhZHmqAAPVRhvptBXJpd8Eo0LrCOQQ3SxhNxpBu2nZu+HuGeH6Bawn8QcCk
FP9Bw2T1SaqD5saj3k3vjah+9IdaOKOpevW9bAajwrHISeeXqCvKlzyDv2N1RniEWWe81gUScoH5
0ufWeGf3SH3KbgelFUSwkmwzGMPIXx3iLWJwi7PLabrLck1fQXOLV7Jpij55Jg+tOd0Pieft1TQS
XjhiNHQz/6YOoptLXw2lbW/BEd5pvqWx+mUvHYX6U0ut4KlThowKgddt1DaGdGUjECgCGqzAVw7s
6NsCtsx9D6d3HGOexkrVPQ7Z0K3hqbFR7vxxp+lOJNQdh1vIJypedW1xrhoFOwN8kV6QD854zmPU
PguCXtzkmMsB/3LNLP4VpMqLgmj3m5nG6TJLC1Zf0+gDmmLRECXlwHpQUXbAVPontYH3OiiJtZKj
6EXmOM5HyUKOJkrlPQQ9iS0xtReH0DHu+4AKBxpRA/6yZHE7blvHJLUOaV8nD5OwBzYViK1Vg5qA
bF4GXFzO5QTZJw/6jF4WNaA72RpTXAhdbYgW1C1R0wXAQDI/qJ5SzUSHCIKpX876zskLnGgFwdTU
2r8K61ULLf/RzW1vnaEQdEsiyr9h44BPdq1ZZ/CW9dIsiuZrnHe3+L+YvzR4Ml2dhT8GQPoLxQzM
Gy2yf1hKaz063wuWuI/y3AuGdAnkP9s7YqiPxmEftQW6mqJZDmq3VDtlRFkGD6/B0ftlWbIPvS6C
5YLXrDuc2VyUbIMcfnNQQhPHe/n9LKJvAHIKwCAGVivPrnF/jkZmbS7MsG+2TtWYuzZVTldvH3km
fXykrQ9qhsa+dqxdkGGbFtU1GM6xhjOWGNkf7d5vnHVj8Noedquzd3Shmh69gV03dO3gaCdz0awi
FGj2te0c8RL5oflx/Tpa85PRqsVjwft9SFi4rS7CQHxL1IHb/dxq1GEzLVxhCRvvB2AIS0AtgcfX
oAi/mh2E2eex0r/Njt+2jwhl4+rkdRlCNlTvjWBqd3PpGgssDUDPdwZYLZxoDNQnGb6kaq990jxI
zpEx8hJuhAlaIIzIq9gGii9Q5V5FFdqwIBIYrhXubFzoVrWfmYesXWXC66gUd7RO3MA+NeXAta8c
gbHmWr9v8HJHD3xQnj3A4FIDyWoQO+4jI7gZwJRd+/0JieRrvxvmO/mWXeM9CymUhlszGpMnKaQa
+AhnuNWwl11SVvV3/0gBdi+7dMSQNqrIKaEcFpN8aAMMePTkrFn6tz6eqjdM+9J1nQb1PpFZp2Yz
pNhXsCbOblxFnVejiGKTHC9GWD91je6+VWsl6W4tue/S+BuZMIRcazYXqgS2jq2x0LKwP0i8vByV
TT4U5J9F8HU0FcGTmGsIDL5sDn7dLn0+j6VcmMZNgxhtElINE+vUmXrLQS5MZbNQQZ7b+4vAGcKx
6aLIM++QBiTj6gIBlKhCCAJlW+swi4NsykOZV+Winbx5nQI3qBfXERkop6QBj9w4K0xWhkap1uy5
MJx9tUD+HBVPWTigQVd2xpJRYhNgeB7NKI6hwQbGg21TDBcYhT5q4hsBAlrJKNRTqlUZV/e47WTj
+bJUSlRX2HPN+bEkTb6Gu6g/AeBqF6rSez+6MF3aPM1+GeCz1NIc39oO28yxseIzZfdxC22lwyi6
+IZXskWiHM8DAGRYxE23tjpF36toGlZUK4RmeVTi+fN3QFPeRvEQf5/N5o8APXkYZ5u7iufliFwU
+VOY9Cf5rVQNfAT+pV/rkSfhe1McGp0PSsTLb72mNN0qdHnSFL47NzqUMje6HZThQPYZ+XlR8JGV
INFlpAX0fOkB9bs5C3hWYjXe3UWJrsu6/Dj6GVsYaqnfkf1eqALNBzG5BRXYFY+dogxbmOTd3iuD
fDcFmQ173qptLPdazbRuSjf/+GTX02GTN6p+uD7s5bM/YQOEPHXxIvuNwPj7sQ+VVl/yKE/X8kq5
k1bcgM1pIe8/7tyzvMOxdH2tHH3qkzci+3ecbMrgz30sMdGVge9cAH7az5XyjYVoc7poUmSibzLc
f+0bhN7KVdQirgp16xuPfc43p3e9+HvLQhWsm/3TmkYkcsbZewzsNtmaiSBS2rp5wiNgXlpuubd6
y7jPwPGs8qlq7+FA8xS1EyRW0Lq9AcKjsCWdkpOSwkwo4IY8IQLkoDw+tV/bQj/XkVhCa9b7miRv
gkNn9vH3buI/C8PBeR7n9GX0TcS5xrTbSoh82OJC0eDss5UrQ9mUo3JteG1KAH0Te+/B/19zr1eW
L3SdG/75Z8jX5S107y4Lz4akIeC/BrUeAZsAWoGbpamP+RHq2CckxQVyMZLZWYLCHlcSleGBfTlM
ZrtrGsV6mjVSZlVXnmdrsp4aG7WY3PXG204MxjOSP307qzvZRMubm/RYjmsZ7PWBuTf9Ev0/MVcb
Mu+YttzBRauNc/ch9ceFnClfSlg0D/Bz372HbefJE9v5wGInL8/c1P5W9mZ64/Qlu35LrZV1Uine
0pdZANtIpiPmepumV60bcEvWMrMauH9i5ZU5hg1pNy+Oit1ELwN/Ve+iDkJKzt6nib26vHs87M/N
NNhwgAJuhobj2Dehzysk+hw/5kUbLAfXidZF6ZY9iUwiU+9o2sgqlMG4xe4iucf8pFlhHZq/UKUr
hNJF9QO1580ACAUiSRetHECoPwtvRHMx1JPXuFKClYVf7f3o9OFWFC0Og2ZEB3lNt8fXu1E85zb3
EzjWNlmn0e30vVaRyaHSPj9CRqiQ6OAHo2GTGerFcM682V9arXZwkOq4Myuc3HS9LNGgI/clXdzk
QTMxWBVsMCUsq2cvsfd1H+RnyUIfVEQKYVidJdN80MzLGALa1SZq4XSgVBmsU9vKDnNg6mfbNvKF
LNLVnvsT/pL/YDRBeeM4A9Vkty2/KRp+DpT/1AaCDqo6Z6NotctPCkUJ1qGiKb/4sjlNKk3x+L02
5U8KBUR3pYZttSliTLMF0FI6I1aRffYNZDOvPok8m2DgTOHtxZ1RhIouDWYRpF/vfaLokhNJGZan
WoueOwWCn23XQ7jUmyLesif7ox1xl1goPdUzJd7mzUT+LZ/eT373fDxRCtWLWTIjA2DOR1KwONHo
IMEUNbiTf678a2QXeeC7QK4hfY0I0bz+j2j5kfByA4+6Hypkc4U+MJlMZ4WBpb1uA4Tp50HDdk5P
5xUpGWu4TDYF9LSJ6/Uc9MPlFeVFRVcNJ/0S9btLTry+QWFUrWVXKD6mSlFBu1bjku2W8cojAstD
soM72USk6pksnn3v4/QIgTfdyG7sJqLDKoUyc2ptTfy1ycMMMO5h4t66AwzkCgvO5EEeUoRdlx3s
nM21D8j9fRTmDrBfZuVhXJy0kTQIPwPAz6GuLEcKCdusGsNHD3vcE/qpIk0GxULmfLoiPcOw5gs/
l80uE/xVSWLtnPG970pzNeKa5NQohSIbljqGgvnPTIKWEkf91sb3Mg1Vj5l16c7GtH6D7y27ZTTJ
PFemAFTozJGm/WwEz7krsTBW6+agBEr2DfqMR6psGpFYa/js2IUfS88Lb7wiynZmZM+nylH7lYk6
7EsjIFS9Ytl3upr8go9l3k2I8pEQ852tbPaZj3FBoCjqXh/cR3OiuicH5GH2zXSVJuqTW3jz2auT
JQr2CRtN9KJho1bezWUHqQ3etrcs97JlRHYyWF0yIexnNhI4qyWOt7Ox5F3IpjzY6fzed4Wsh3n9
3ichu+S80bhPunBXq6YFPpGif+VZ8YM8+Gq8QhxQPV1aCqJZTWieZQvru+ShHUjRjgOqndc+I0c/
puJnkFIV3URxizWvOEBffz/rId0HkXWMTJA7iGQwqEOa27oeRjjX2NSLGO5LCgG5uJRlxuMyHVKx
khVyZnmejrcxFKFSqKFNjTFgTt+U32KzCvZSw6wpSuKyMFfXTgQyT3YmyWRveqvSdp4TxTuzZNGi
zWr9fxg7r+W4kSVMPxEi4M1te8emlUjNDUIazcB7j6ffD9kaNWfi7MbeIFBZVSAldqOqMn/z6vZF
/Tri226UaOqkHJdejYgjmE+ybiudleOjbKIqW+mUSQCQo7XVGNFRRiDaaKCFvOxefj8yc/2v+gie
3V5+gLL8UP48l6LK4QTrkbpyEAvYVGFbO+uKFPnZaYKuvRhKmJ7dHP9XqqlE5SJBmWQUJeQ7x8+T
5ACSRD2m6MVnsCDTaFdHWbuNTIxUZ5PaY2L5f5WZ9W6ZKkhSa7Q3ShkH1zZQUSLrHTJcrtK/uFkI
0LAln2EP5bpbKB/m5LzrbV68VxX0QJmUmweb5OhkwMpqcEZ7ikdqEXJRO753hYpiJxHpMzlVbrMU
BRyXpMGnoRpSsn5Ra9f7I8I08LahM0BRW8b6gQVIWsvwDALM/Fr0CGIuCNAxHT+1fvcJHHTSzZ9s
g9jVd3x9mqTX3+Ayz8iMT/HDiN3haVYKpNJMZXi2iqhba1md/5Fp+qVQA+1vFZQCxEzrhwobbAXv
GKBclKa7uYoL7Cj67hx0g7GLO4CUY+2Ga8/Uh++NVR58x56/4Ejz7vRuty5q9l7knq1Xs4jjE6q9
SO8tTbm0ybPrKfqLNO7jg1IxX/VlfKSRnZDe2fBeG13NHkBTb+cm8R/NRVnPKgBMaGmI+erSFPG8
ivrNgCH2o4T8FJBZE2chtYzFc/R/9FZL783fbnl6M/dU8ovme0radlcngEKzevrwsln/idfOqSSb
/a0A2LJygdCsDMqeh9rp0R7M6y9J5htPgVIlb3WAP+gSbrA/Pyt+P6ztOjLe3dD2N+T6LJYDuM7U
miq2KkCQ3yEWkFXQ6oE3be4exNjOSj+KcnDeayXXTnyZQHEufnfVgLl81rrNI29L8xkM9LttlR94
sL97ZjJ/FDaEBPxGXjofWAW07J8Vtl0f3uhk+MTCsu6LsFmlmdHu5v6a6aH9Im9Xir1orJi1fpBm
5gQhhgWzuRqM0HotCtt6ZXw+7KhpVw+Jzh721PRptkmaJl7pKRhc+UeqJWwFBSDYXv4LShKiq6rL
1atlDerXaL5KmCqmj/4Qk6Dw7BwW0GHaefOFE/VTpfdwPhGmy59Ms5pWDsegQwrzBtKMC/F9GbNw
ItYYqlg3AfVIiW3IWOqwv0PS+c9wz134C9Ae6GN5vBVmarvmEwHOAkWt6MccK5CZAqV4KT1KdZlJ
GUsyzMFK8fPgR6rw7UV/XD+RyqxfZGKgU2908jw6NrVbv7yQ0acatdSlANIYB+j5oGylCmVWg7dq
2VcdbGu2nq1wZwnPxixJpvn9wy0fV9IszGl4kNPsbHfmppznCdZnVuAPyEXuOCwn68iIjO09VgGR
/tRrOQWJn2XGvUMGy1xn6ZUOuVBg+DXu3nt/smqHR6MniRIVw4erd3yD/BgTvMAERhXXcfTa+NVw
SUpzbdZat1Iys74B0rPZNFeILVKdWPDpTu2i17f0yrtLmvdeGfz/MRf5TfBl9ypqyMu9S0GsuXLi
ClEuWQ/ApHdSXpVxnesqxwHPZGnhmpTgMtc8x/niolTmGWrNszuub1bIroqqSILNVz1bxjUvKPuk
nYIjVJM5/7BdhPgydpT43ILKvzJa/ngcC6eGtlP0ZGnGOPkqSKYmm1vM28EsStPrCj69ZeueNfRl
b4inRs8w/k3b6aBrNbrbbfmt1HO8YfA3WtmuVr5IURmJeWMFVgeq4JLKQw/f3nkDW13p5WtzjBpK
KSL16Rh6t8mxjVmL1qfE/EXkUy7uchfZZnxoHON5miqf1I2HnnJpP3Z+5nFgg+xzj1e9XvU7Cfrq
WOwSX0vmr6NePHZ55SPFjEGBEfB+LH3tonMUeHVrPIGxbUN1wTQpKQSKBafFjx6ELQKrM9s7C1hK
GCF3BknZVKfl+3mxnCo/mG4frf6TIJYcssQK1/2guhXv77nl+9ixtYAUkrzcgO3uH4fQ+ZXw9tmO
P9b8NW7fN4ctkrWz484hJ4C4v1XiRVWX6pcpKbvntlbL52Zov0q4JKG9gQtxiLsJuTy1NbLXxg36
J69Id7boDMch2tXF5NhLrZX1jrfivrajdqN1nBIRiXUs5/iRIRD0pS5i9ji8j6PMG3FJzgy0vGm2
Ga/CEYb5g0bZA2Vb9PySoooeSrVYl9oI3Vcts+DR0x3lWvrTFxc4z/EeQggxePQdp9/wRR02Mkx6
pcMYZjbe2vDFBLID0mQZLEMGVI3kx8hYkBsBmVIuHBqsVWenFnRDmrdpzdIulp5Pwd+/pDw056PX
IbBjJ6V7Lm3FOc9p65yf5fYelOb/iv1niGnZOl9K1L3uHe7vR99j/3keO/TxwKn+EvWOv0JZ2Pwl
dXzLOKWqmaGI4G0lp3SL3dJNMj6MDPPWdQsKu0fmUK/fhotQ8m3OPWN1/zmkuqcdAt7qqulHjV3M
EOwhHNgvvCJh5ZR19ydoNTJL7CttJEjUasYzzUe7tC1y4yFqtAzsJPvCuiqDd6hhB0WbLWB/ZfqW
6fFGIE9zlvoPJq+glTTryfAOcUYuWppj1Sbbqvc4zCz4qLzPJhI9sX1J6tA5BfgZbwPE0c5ycVUE
xQMnSxDXp2OwA2REJHi7vQ1KU9L+cuuMU3VGzODX9Fu322k7fSyCDYuvCSXqn4OT03bJBqLQvJNj
knR0evPSwL2+SChMAhPor72+T2oHNkDyoNkMnyOgKBdZFYOYJAaqadlaMZca1r3dSb1K2mVaUBDD
7ObK4WUjCeKw7qa9xO/5YhmL+mS2lkf/5/lSE3PrmBw45fo9mVmN00NV70Lo3iQ4Eks7zor391hX
09Mt1jhI6YVKijo+GAS5TNZ8DRfL3bgukUJI5WpZY7JOMq/dDouOwi3Iyw1JheWiZ+06JAV9ltZt
4m2gjmlpr7nfpRVEgEKMrA/WbU565KHBWndVB661zWwnCrdRb4+2tTFVFIn/DSwQMEHOCn4a1Br5
KGp0n4bkulIcCkv7G5jztMeWzN/XvLS/okJyCjon/KEi1LIO9Wq4qv4YXI2pH9deUkU/qIsfoP/n
70VWxORsvCdb80P2QAhFYePiPRlKRIVl8N4kNPWHtvCSN4k4SXYFIDA9Shdg8G7VD5l6lk5L5VSd
JbgYSm9j2fUOo4N5K71ag11OhQ7iWnorXlAXrK7D1e3BxhHIROk7z/M4KtvRzpoLLBdMjALzqezL
8YxoC/pG4Ggvo7v4GEu7r3hcvRQuWQ73iZIAW8EVV91L21U51VqFURrIAZO7M1D6WdWk9o+T21lf
c7TJVwofcoAsNOO+O+SBOr4o/GG+8MdiB0u4juLp0RmLD5KF1tfEa7xTF4NGk84wzNJ9WbXWVppR
15WbIFKToxsiJZfEMcdFNdkluMdsBZPSog1yRU8bfAt4lWCh9Pnh9LVuu8WCo+rOZtTgFwlf/hML
fmlySlwDpKzP97gdikzd0ltlYbKdQV6zz/5nbtZb5dFQx3MPMpzqTdRNv257N5koFI7tARjZUVot
TOXieBvDLvV8S2MbczfuAjtonn03ifdt2XOAbwKSmfc26Ajj6nvGWlkq51I+l0tmpPEJo/X9vawu
8S61/HXZB/5mJuHw2IJpNgfOXusI19JTYOJ1kHS6/ywXV/eNbdGU5ib6HQtTUvB9U6sHGSIdbRWe
4n6mSr8Mi+PCPnRZ+xeaVdugM9UXuSgBJ2uMejNAFO6crSfF34+U7a7S61eWd3S0pF/dZ7Qp4DL0
D9AyrhLtZZgg4Q5Ft40DPT5HsfZF9mR3yvUntrUEeS9dnCxuDv8ZZ3WWuwXvUa3UwiN9o7tjtamV
VF/fVZUB4NHT6c7HDWhdYHZ6rEzPfXQWR4s6Cjnnz+awtpamxKTXdcO/oQgWx3ucxB38n9hbywAW
W8ob6nhFyUzjnJqX11xp0tNQqy1H8DZ5sRNkl8eym3+oU7jJi9H/y8umL56WW49DPxlrObjJxlAH
WraJzR6VABVo6b3jGFKefZoq76IBOCFB5VkHsx3MK65r3mZy8/5LSsF5NaLb9qeGThrAXTRP0E/c
U2VvfnSKjod3l41vShdhO11DLDRjq8GsMJzRUGTbFaNcKEhbq+R/Ez2sWyoBPQsk/5FtW4PgGakQ
gDIfjrpfqvnJVY1u7WpsvTq0mPMTFlastQMVdHX8kEbICnUZmshZVRmpHNQr9RaQOe6zedm3HC5y
v1tnbQwgaQmOFQzLjXq/rYfCOctFgvAsDn4VKQcJ3Z4mt7eJt9uAhJgezQ82QpP16tPDrAx70m4M
642+ZGERcOvXASvZVlKxEpO7KMM2VB/HdSu521vKtk7/1GMdrWirG7bO2Ezf3C5AITfM/2R9CNZl
6qZPoP+S8/8YMTppsNaTMX1aSJdnX5/ttV61+XVEcOGprlOFRc0IQE/RlIs6ojGkJcaLHsXmLSTx
ufdXuuaRb/4dJ+k+rmBIdAcZURXJVU8Wu7RFmH5MHix1SG4C9RKRi5vO9qpSam1n81n0NgjIGntK
N+VqzvPR27TZ+Mft0BMjEg4rpmSHZXInBRAl+B9tu5/87W1D0nGE2ySt/2ViObgtLdjSl9nmtspk
HsrGY/czVDHj7hE8WGkq+0ugRke+usaJ/VFtbOSczjvtqC4xTZkDbXXPCugM5s1lnO6H/VmGLDPk
KZGRVcYtj/D7yfdj/7+fdPsRhgKLVOdHF2WGrz2rvg4yB6W9ML0aA86HyBc1t1UfjtNJrXrra4i/
yl7tO33v9Wn03jvJsZtc1KH06tnwbf0aJdnHLTnZD/o1NuJPrZx1cKKqdzC8oIfjW6FFHpths1Ux
+1zVug0/ICmN6jLljzfcw+hYaz+a2VaKD1rK++LWxn4KA6rud/8NE2FZ+q/xgpiA8FQ8+frVNcwZ
9wC5yvlYjstmmHt7pLzfJNR19bylPJLzX4L0agToFM0KCLjyi9xj0hTIhcTwjUAL6zdGw2ptYyUx
+QXuc52mQ2tNnAJnHK5OLQ5y+ySNhp2cEUHG/5HNLgB4/mEvQek9Z1MKRvmGzCh0jtk10APhI1Sk
PQ8QARdOH6Axbdb0K6ji52FpSWhSfgaur7xIg5c82KS5KG/0hzRMzE1YZ8leWXRZaq2/uHNM+h7d
zE8LBCKL1kOM57GsA/eFI/DQkbMH3mL/6WiblxhJ1YF156UwU/t5dM2n0OmjD1q44/kTqZTWiz7s
wmIBzhv3sijhvmdY1UXRR6U02iVqdepky5w+aqExRIF6kF5K+qycPNkv3251tNYZzOTBaT6wlFX2
OC9rb5bRfwPKlv3J1+SPAaDI2wzF9YCR2YzjRvc9X3Zgmp8Wq7Hl9C0bso4qTOJo5gsgMOetm0j0
L7s2y4e1nUTuN5mDPptxGpy5ue3a9CoM90brubddG5k15D9LvTzy+g3Y/nVwrVD/5UMNwqAb2BeM
ASnMdsEqZFGeXNHv/tovLT9F/FFPUrSplHzZG1X7yCzCZ+lMkYZdFUVdX6SZkA5fD9isHuRBhqMM
i30YTLS8wH43BRUir0Od7fYqGB28r36/XCGvqTvFpZp0f4saVVhfIv76ILLMp3vcKVxqrI31ICF5
Sze94WxY44uHcK6+Z3Fu7MEdFA9sg5KEMy9eG6NuvssIf+nwxQN+5KC4YVflrMM+/e5zONjfOmSg
XPqEY28QO+9IxaIeenuCTA7C4nvopA0p4Qw4c5BB9tfNKT9WPmB18K7Loc038+cBmiR2tcs5cTTT
5xrkDtt5SuquR1Haq9wzKuf4zjeLR+ztFsBAuVXGkRldUKBzx6UTC9n7mEnHitmJWLvcPj3Xrjo/
4hPj7b0syw5Fk9ZvnjN9R+4u+zM05o96anE3BnW/AAc+DRCZmqocP/w0zV8GL0u2uWNiqLFc5G6C
08lbT4vCBxiF8ZT1F8hVAe4DP6kfkInOxw8tV6qt64MXNTU+P4VTJhtFS/XvHsyAstTinzizg/D0
Su2Z5EBytAsVKfZcKckkKH/rXuc/RT7IQs8JvgYomb4COU4vVovouxrrqBBzak2ww2yQzOT9NVjj
iULgVWLITuE0+/vidMMl6irsSH+HZFjrKc3GKxD1lg4DmR7IFHvb7CpMpvLkzzT63uM08VOrlm/Z
6MevikaNIsBW46hR/njCdQLVMBecdWX3D7hsla8w7o/e8tLIMXg56igIbKRJ2r1G2dHXz9Ks+u9x
3E9fczQOHnxu4aAxCZIBjieY5exlFFJw77bRa09hYrOBcOZ3Py57ijZKh1IOd1Qc+tsdwg/vg+oa
O4lboo5/H+LhOlSulGLqz1k4JOcuwvswyMpDJYLVqLdZKxji/2rnpBU2UQ/0uBtMaP69p60E0xka
4Xy2rAUNv8BD702Bh8pg6a2ywGCfE30RfnuMMULMdo0jLaTyZJj6o1+Qe5dOuYT/jJCWiRrb0TbU
XyPCtO0OyRgDPwrmH25SDWfHtpoXJezNqxpZ+05N2xcJAQWod1Vpt5t7bJlUdvamb971xW6gN7tv
pHDSJ4j99lvW5FjVYzuQKjkCohjirJXWNN5NmHNbPRxhSIaas4+LsdnxzSxQkmnDnaaid3ez8Aug
a+A1skSXzAQIZAaJIbTcxfAMbKxA9nWMm9uIYOlX5H/mPY6+w1aaxfJKrjKrPUrTrsA7oOI2XW+D
3WkVkg1/g/UQvUydctL8PnivOYFceH1ZK8+fD1rV/+kbiYKnB/zHbvLUjVJ4/l4Ij70SoaolzYUO
Kc1x1ozVrKs4wZ3LKn25b7jkDkFzXE8Ga97JBs4Ur8J7T0TqgNo4xZy0DvNdV+Tauco28xwM323f
H7e8VdpTEaNA4qXR37JZMw0kkNUocJ8xq43OmIHF27xno17jOOKSdVBj9WtnZdpVweSVmplnvNuU
5PeDm1O3E9BMmSA4Nw3+RZpMsvvS3UV+A1VgOZEpoWJcY9SPpHU/pPmL23FhsWW6xZbCWqyNsEao
IPrIKR/twGItF3DHkGxMzBtu5ADbU/K1bgfhsau+l+jF7UvskR4UtfZnXIG4JV/ervu6T7ddYigP
EtMLA9eYkrrfAY2B91/NZfR9jOIkWzvrhjOWmcHOdYIeulqHIZJXkumUW5UUFjBsLv3S879iQ0fF
ITWnl/+MLeUpEvSzS1nVLtB8/MIxmqAsMqlk17M4udg6zoWxfsKiGAakVeG41jvWJdaT/KnMh1WV
D9NVWqmElELf2lYZbCTWetOSRepZCjvytkUTVOdRErX3tgSTYObfJLe3QVFtrHm7tMDgmRNoUH5W
IAt/PUOCVbKrsml8LDtHWZVFk32qoOp6Ul0oyZzkWC7ncBJpA2LsjreSxR7TzxyvyMt98ZbwvdkF
Xb4J0Kpa3ztu632I8NI/4GbPzKNtV6njfwHl0QJEv19uoPMbylzw50ld8oFYJoL1NXPqZn0Yb1MO
2E6xcgZrQqovibafN6yya+0TcJB16kZbad4vDhokitP7ZxXFAWeVJbl1Usv4ZQ6T+gFDIs666ric
cMcnT2t/apPjHu8+Mq2C70fqoLUrw8DoT09JYzrYovyaOQ92fzSBeXl7rXCTb4FdkDCco2KbBGxj
HD98zzNX2wMhsPf+4JhfFT89CXIxYwO2BvSAEY89JtdpxFhLBEnUJDmy8Z23Shgnezfu23NnzOq6
nZzxI2zY6ELKG86DovcfmDVYSvGGJ8e+1KPhyRvhvy7U2kQhs5oP4IaFjzt72tNQ5MXL4svFUp3O
vA8Rff2qeO0PBMnaPaoH9V7MBS6m3Q1/2EtQr5p6L8YC3ySYjVjvVD78Wm2w2gcY0QpMObAOSCM1
bH4B+IRjW3+xW3V3Az0gBr8f1Mi4Nau8ODtdHb/Cv7nVEDJOPWhumSepGMR25T8713t5YWzM/sQW
IwY3zSq8hnmAn2vh1lsZ3xjmiCe9WFlFVIAws7BPMwnfe4FU7u7nQSmkSrNaUjwhmqaCEbv/SJ2P
3AZwkQqqmcqHdCz4MH8BikmINL/2aAXh5j5JIGbyoB5nhY0uQNfE5UxUhUOTfMVaO3iB8nFbu8N5
2sXgBR9l2a4ro9s7QeCtb2v6stjH/5cRshOoxiK9sGm43ODGOf7cpTc9dZOevkxJ9ixhmwrSvsWk
bjcUaF4s7PWNCHhMi9A2VBejwxqnjwGVSGRehE2UBq8LiWUs3rmrqQ9JMH4NFrKm60fRNq8y/agC
3fzo+oe5g+pZK2F3KNEi3kmzsPpLleTRmz5hZuZlFizmZXYHGhjOi1pfO3ZRL8tTy/BbXrcZlui8
onelUpeHNnDYX8L224tfY+f0KuKmyFNJ0xyL8llv8egpHbjbwIxeXEw8ruLm2FrteRAyCXqhBpYu
eJjYnjsei5hDoqWz9Kb6lG6rpYk+x3TWu7heSa9WqfFLyeFMOuVSx8jqcHJ/lBYfBPC0CGfps6Fd
ujadzqnjG1e3Kkm5hRXsqyL+W0KWPoNGsKXDyr7hfhoeJ3x98HdQ3oIgKqov8Lirtb8vu3L6A/B1
tR86s9sbidH94e8DVtE/qGVV+1lF7k6iJLSC/q8ZYWu7dLxmV7SR8wybFzFYvw6e4rQoD1ZUACtU
+e/vOGtcUHZiCz8mwa5pVPiCS0dvN8NF7gAcwDmQ9u22sutT6ujx0daHAKX5ZfZ9DqoWRrY4FAxh
7DyrnfFTEDVO4ucr1w0QJXPr/Mx7NtgKBsdyd4Y7FN8BT2vb2DKKUwOA9NRb6GyjG46c7wIgRwJ2
1UZV/WNs9RGiUuo/TuZoHn2sP/awZoxXGVt2V7/DQ9JXLdwMksy9aJmNRWc2rLHuGC8WuhUXY7nY
M9rOu8b12xXQPqA5rRU219TD/U0L2d70Vj/2aFhATFM9POuUOdUv7NltJBcUkABOc2aDj1GXdBjl
1Jyt5eLXxikiP7mPfLJfa9ev43OhzJqL3Rm3lh+2aGHWSX1oehRa8VE9k6NG3EZuLS/tWLzmuj1S
Cv2UvTc0pztPmr66pfGTxScx1Eoy+nL7u/vukUhNnmOktFM4i1kwI0HmmeEBOMRHZlgVRib/XDjl
NuNK2pNH2TbtqdhY/echmDvXtxlVO2VrN2Zv+Wna/VlwsLJdRh2hc1L022IAwYjAAQQ3KgxJzaQ4
Csimk8xy6mX5QQZK0F/gwzeIzjJaVd38aCyZaumVyzB0+aFGPmYlHXpoHWuA3qdJVfvrsFzcwIjJ
qJfeNkXA43rvkDs/LE5Jw2lVOsNQwdJwGdaqin22FDQYlpbEZbw0O401ag4QoZKmdLhVyNcyhOZX
g3h7hOP/FX8JlPaaOnyUi8RzC3J0iX8QWLl/d6hqcbCSEpvjpUMGy50Rl9nVyq85nm3mrVPizpQf
4HtiTpgah//kceUIkXbqR0pF4iAtudzPHF0wfWCD5+7HkgzCm+lF2fqWScEf9tltnGQTzFZ0VZIy
uCSuX25Jic0ffM1PbuNHP7WOIxNg0eKNIirGhnETYwow6c+dN+orGYIIKFkYbf4uTyMRW6/b2S/2
ReBoG9SXlC/aHOM83nTxzyq01lCjqdC0wKjwuzW+mxkg+Mo2lFc0J7AdKOqJhIhqHJXRY2ksjewx
VYt5gS8eg5D9Xpxr7lkoIe0kUMHoc7Nza2Aoy1lNBkPj+9yca21cVanVn5DG0taBBU8M27i1sFUA
HnK+sbrwzfaDaB8AgznxeohOekB1cRozykFdd7ZsDGqN5SJ3rtZn53TmkJ8nw7Xq+l9x6aw7I93V
KrULad57ZX6goRvQUIve3XvvT/n9A2uOmx378lfbxmKmcdruiAdG8K2uUbFIhveMZfzsd429lrDF
u4I9hFc/wAi23oCb7K1FAsYbcaQBCA6qa5ntptGb0qrhS1OhdWE6+Kc6yzCrQCzBncJHyYdIcuOe
Gfn/iMmQXJ+Vo1PaKBqTSrnlSYbuOZxjjUoaNBKr4QNdjCcqOuy57Zg9I3uAdPefZLJeuOsk7bSH
ezxPEdlbqpOygw8sZUfxrjrNSdxVGzepnUMRug99kgIyh48KL6peeFF5h56ilZbj7jZSt2w07EYk
MFDLnJ4qu30mmdOehdollzzPk62Od+/mzvmihpxdTEw7ZNKN6FUw1VymSuw+VcPcYRMnvAM4n/2a
Jr33cctPbdXyUCI5cxZOXemHSNPGSfkgzfp3U4hHiZf86pXmp96FMyxuOve5MljN7OJBWEr3wYlW
dttZnfjXLd7ALltipQ+33mIAbG0+NcI9vk0Yg7sxJToSDxzfE1M73y9zE+qfm/wWIAR+j8kKUkbY
v/85S4c699EmbyoHQqBKjeI51Ef/ZMJg3qADMv0RB8OD2iE03cR1vZej6n9OrnL4DRckk/TKxW6y
dNu2Hqprvzt6OSrf2zJQJre1gUQMaFuEKhEdqBefNWzr/AOHiGdpSVxM16R5H9Eb7fM0gnlY3Ttk
nDLr/qG3xudPhm0ypJowbA1T50g26E3Q6vaCW2e544vRJC2JOJpkbLGfdao3ackFaUZKIzNG2TKr
LdrwYXnGfYQ8A12QX8+QEcsz7j/l/oz7T1meATnFOU+l+Zeaa8Gbl7pfbEAQD7jChW9RBcF+6udq
J50RWNkzNiH4Ii29ElNAahbUNl4k5HHKXc9pNB/7ZUSN+h0ZM2C50luFRfNULaaHv6fDDdk3FvTA
haWdVlvfysO/kYmg7oSF+Vc11kyK1K16LZSp5NjlTYCMyvmRLyOVWC/T3uN5/uaRMjyZSIFUP5oA
kmFKtdtw3t3CJL3l+tMflUEVf54SXNbRPG3nGDWxeUCqh7ij+MTTpjyryILwkUYzQDP8fCeYsDSG
92loGs65gjEjD/avtvS79uCtBVtm5sFLaDrxBjTLaK38KhtPUxk8m37BF6ePel5xpf/Ev0H9Mjgp
J+XaNtZpU0c/bM/ivd/b7wpWqvt06IpDFlvhV06yDzKgBdy/5iSM/RiWOxj3BEenhaHi8md66EIM
yhDHcrap69Vf3Xh+H6bW+dkZ9jE2i+abo3TTxl+GanY2n6fO/zRUtEL/PZQlMzp15D4KPpQXt2jL
reqX2scACSLR2vin6xgBrOMuf0N8bti7/hwdYRmZzyB0UEJahpSJu0pDZ/yez1bK9mcIr2wEQ3JF
H42Z52vqOID1rL74Q2lC74xY9/iSqW75EFbKo8XK/yIhBTuGTenY0e6fCfkWCJ76KL0gF5GWKYCf
F72ac4IbLWVF9dU4SLdp2Dnnj++3qYqnhSCrsKmRzqBFU6WhRr1DZT86dLOegSrQ4sem7nknJGmv
XtoGBe0lhvlDb966VQ8fyMrLsTFuIoV3IR/h0OjNfY+o6K8xUaaq7PYqPlL3ifJjlB5pDgWjnRBh
uourqtCFyTAd7SlBtnzQOJcv2aWkNctNldvDVvEX1GGusl91gZf7VZA/+iUGgrFXtE8oPoV8XbwO
xyeaE2ymJ0Ry9D2qroCvpfm7I8HrWoFLg5PnMmyJB2qELm0G8yR2XQiJKh+gS+5YJ3nSbVzfgG5s
chdwfd956a6aXP+kqbN/6lCFggW/tNFNfxjSumF38jsWGdWvgTJaxn3qrqgcKlvpul8K31Cttdck
+fIFSuHkROzsy8RRcb7WLfdkB3qfXEKYZD4f8j0ve6znSWGQiGChX096DEBXMZwHuYs020eFaX69
x1NzgHce8sZ4aHEpXmVpNu7tJDfmTbwENW26TZHWp45BccOV5fnDXnrkiUPHScguqGOTPIsRRlln
xdjh/x6OD7dImhvDrQ3EI3e6h2npS2W09MmlB8JIn8y7R925KzkvetvWTRE8VSyKrFjFv7RKFSAM
tDMKGEkA55AP9gMlgqW8tBW1fy3r0V7sZdQXFYWhczE635sQ4Y81B40J3GjT7uNhI5kcyd/gF+ru
DVyZVpL0KcVPDUWQx6nt2rMMaZfcj9W17j7LQ/WTnKs8ZRnblumvsZDYz/xbvIexTRocwOzkJL+M
bg3alUrOMW589UVCgwXjjFXHhF3IrzugkfJiYkmV2CVWnEsocACUuEBaV/dZlGH/bMyfeTtTwNFT
/7luwg+vndRvJDf8jTXYqJhNXfGRxV+KPtC+9Y3GO7WBnITppPaNJAdii2n1lo/lfNEio13LbN8o
qJPAlbvmafc4uqgxDKsbWo5cLR/MwHFPHKGVlbZwW6BR/mqKz+K9Kb33wWLK6ER4IKb1DBmznI19
lrYqpekOxDfcse+K2WxZCf2/lHhC3HzOP8ogQDRkSKm+Jb11HFFJWRczQImZs8qpH636IUrgGQe9
5bzZadGsEt2LfyIZsHLMwvw7jrUnZ1Cqb7nmaesKmysIVY66dzy08R2rgY/vBN2JlU85BqnZ/vcu
Aa936utAOf6/x7FdKnYDMlO4dWv1MyrIsPt+jALqbP10aYRlOT6w3zfY8QeNZSBehVIxmK/Treh1
uzate+mwPP6EZ7J+s5+0xL+Uy4z7gfaGh1o6UlacnZd6y1/LL8Mv8BZ3oR5Yf6chhqpUuL9baBOv
e6urXtoisndqaDVnyLL5Ja+UbKeR23qdfddaqSYZpmW6A/Z5S8Up36k2pI+fuKq/2PhRFLNnHe3c
nyD00UwRuFylFAKu7O5qZLUXfPFSJbtftKF7DVoH8P0SL1PT32We6a6dAJSHBZTvtim/N2W7L80q
CaMHkR24Nz/1UoR+kN2/9PaF+vcvLmzjKNS7nczzt7lreicnhcZykNt0aQ/TiAaF3PpZ7P4aFaCb
c0pKDkuxMT8PmJHkkLaJDVbonwBt2LtiGF6dYUa8YbmYY8ImX25V0/0VvHdLbFCMb3rZ6hh5/DOt
tSNY+maA2WLNruSEDgi+pd7cnv8PZee1HLeWrOlX6ejrQQy8OTFnLsoXWfQSqa0bhNyG9x5PPx8S
3CptdZ+OmBsIK1cCKpIoACvzN2PS2g+VkkIBH63sW+SwSFAr895z9K/AcLUH11SQgHQhndmQE23A
rASHgaVbkNjuoR5L/UFisrHm4N61WZNbVcn3ph4V/d62nySr/ZmKEjHEYXP+fD1aJlvLob1Y2c9F
V1Mg/Qv2lbR4qORJe1nhZjJcMjJsndsC8Rt4WiBAl42sNteFp5/mNNL6+CCxa0pe0hnbXMdIQ8P3
gsmzl8QKEWxaxJOHJJgPLtJNC/NGV2EaunmR7YfEr5GVT+L91a0a7Ij30M/zTV7myi26QhByYhz7
TqYWmNAsuf3+yHBwGgTDHfplWW2GBb4tm1/Gv+zKlFPoxc24yD6NwHa8YdgVph9/XXwkegVoiuWC
p8T6oIKVmjRnDJHz46jp2gez779LhuPACEIs/lMOImWfl4VO5TPv7h1NU7aazqu+YikA05w038Jx
Ky+Q2+s3O1kcnmBoGYN2E2f8JmT4r1kRNIJPSKW+Z0WLlKxk0ZerLmCO5VwS9gdLu8FtJERQn1Nf
s6ruMYXGdk6iIX5WAFhhdaCFX90cAI5Nd5131Gi+QUGk3fdJa32pP6pBEn01jAR5YN1wb8x5V0es
9qHfQotz4g6+3sK8k02ktBCzU8XbX2PU2GDoLdkSQ6IXXKIkxn3q7/0icY5j4X/8H7XN814F6u3D
P7zqmsseQq7B3aqQHlVoxkhOvKCKuiGobw1k0xF3So0BmBD16fDgLPVpYObUp02pUksglDJ2VIJj
x2jS2WFAi8a9VKyTpXi9HuDoGpTaWNeBUVe5fkFE8Kj0nXrSan0CUruUyxGIokbegTpDK6lGo7G2
7BPsMt5vxukTD6L4PKMuuQ9UBAq9KsErrM3Te/Rgx/ux8ahRGP0xHJC/F80QkQS5xq5aJa3lv+dJ
iiRf8yQmyRKbWCRQ/VvAYtec6/mv54oHbAzLrNVpJqJfJMQw4ZDNiRbv2hyKtgxlYiWPVbqq3kVf
r6lm5Web0QqyQzex3IX2Fdu3LkYcG1+x2r0NRPhWYrInGxW/rOYgu0ak8fW7pgd6XtQbmdK8MO0W
SbUfvKZUh3DpnMsmkU657CJCx+HToukG4vMDD40Kz1cSf8mpG5+c6+GyJ4fI3s/j1kNYBLz/N042
fitGHh2sArl+5VJGFMu5WfAHcolLaJ11VtTtcuHDoHBuMohP63W/zvPFaqjC41fjGG1z2/cUAH7d
HW3jqYy8/KijGXQrOUaYFfpFdrXQzm6CMZp52Zic2uO3EmbNpu718DJELeo6P/dc3oMVqHTn3+Kx
HHHNux4be1y31bCUEn+e5ZqnBNQckWP5m1hFPiMFsohXqGnTRYdYcbyD3ijPxU9Bi1+0LtCLIp2F
4Ljt5QkZ8o3Y/c7Q6TCIuqX2vXJzhKCTCPCy0/DLGAC87iXoYkexf1dvh7pebhsFmkEb9PlJGpWo
FVrH0MCbRIZDMaV3FCK/WnPWfwhKP/7AmlCmZKNU2ps3zOadjORcka98UF3N2Hd9rLzZVbGNQZp/
hjUdH8bJwr8TPCZGFPoRsqm1iZZFZxjPYHpjVqPctNR7ifXLklQBCbHDEXnYR7IanZfVaMZqNEGw
F5fyZbFbdloHeJZsOW76eWqPJziWBNZZHzXzQTb8APam7HsulCXmaJX5MLeB9eD55t70KjQIfuam
yGzctuZ4ew3JnpFSAnP6DsvnJReITIlxltXvYOEBkQTxpW/RgZt2aPKMd7Jp48C65KXWsyLWo43I
wdOl7k8GwGQqAtjS9ZmW7WJ7nM4yjE3vbeyy4DFy4uZVKW7CxZ2udrMO5J1TRZ9tN6LWmKHNPCU0
c3ujB9Pudbypma3D85bNVMd/DlFq3MhI4uXkbZPcZRW3HIQaoHNPxWHfWFaLn5gOeyXUCmTNlsPl
AHrG4yHSkV2UI9y2p2mZhBZL/7QPq3Odow+2we8Zs/Rls44N+OSWAoMcSGWe7mRm3U3msOANuzIP
VhV+TzCWZJGyxCKSDmaZ6zy10JYABLBUX0XtNdCtatfEiKddY1e3A9GHlZRqSZntjGvMHZ9Dqmc3
sQsLVSS9wSV+BKeSvgTFHF4yTAyRckSf+2c8dZDZ+jdxVLbCS9gm9+UYoKrmQNbtXH0vYrBXgdhG
OqsyNj1fw02N554CAj44XjPlaJ+X8B3kAZdakMpaWjiZHrhJvd2aOd8bjgRjKxo9sA3oWKTmV4mJ
Tk8vIj+1D7bXnPSLXVf6Li4n8wYbgW9F4JVfQqtcd+K/dn5OLTt4gVVfJKJb+WfL+Vz6w127IBTT
um4fl5GgGfO/jX7OZdAztz6/p/MKVDDy8U8FdXx8SBdlryJGjXaKzU+CZYhcG4/N/CRqi7GO5CLQ
mq5eGOR+Clj/p7jiX2HJkWxJoNwv2eMwUD/91xNIZjOCT3CK/M86mXlzNaEgumaZntS+xIVDm6Zb
2TONgNk1B7eJVNlKuMkT81QMCnQV0nUOplKS4raK3d77CX85UJKum+vZJQbBDjHS7NPkt/VNhBro
TpppbaQDMqyQ0O7waHzR1fJO4uGYKWCEkpBLhJ6baTiXxkcIn9V/f1/bI338JZ4Efb0z5qq9QShZ
+fRdgkbIJ6bJfUQZPoa4yIst79JYWVisQxZQy1uhf5RwPkEJSaA/rz+vfND1B5Pd9ddy/UHWX42G
cP/WMfiBJKlHmWmvVU2+yYZoaDfzYNYXI25c7WB41UdlqtWjG0bNJS1Zndgo5/Oef0AFxXrBHRmt
c8NzNqBnrDMu3ebLVENQzx273MpsG0Fw6Mo9BX3bq7cIUiEAfpkQGL9olm9ufb+xtrWhohr8c+I6
TPNgbjY4q8wnJ9BuAvyM7W2ZT8Htf9p1Ec0HzTzExQac/3wzd3sJ2Utc9uQUslfpCJ+i0Yk00Iwm
9zv/pYkOIOiUi3QapQMZGb19Rkv8s2kOLLFkojdcZCeD0tivwSKJH82yxdAWNG61Q6F3k8e7PMOn
aUYKw9yECDc/xPP4lR89ODdjmj5Uy8biq/SgqTV6CtZiOb8MndYCq13gY7JPAPPRqHDoAU+xgSuw
6X/77WDaCjaYHPQeEwD8G5mV01Sjt5VPICFKNmf0LNSL4enhrVHYi42F9tiPheZvXN/cdYof3rcy
TPM53ZZJmR6LzFcfTUQQH5GQssAysvLrl+Pk4DR3/XvkdN5DcmxZtl9SZyhvJE02LvWPPTwSbXeN
0U9dPwUomYUz5b2OTY1Wr2fkx3jp2tToJqTlZ4liuPIzath68TlR0fWVaFdGS+6s98oTVub1pikQ
eGnGQf9c9vVd6wRgGQqE+3GTzX70ESgEUKj+a97p5S6OXeUhsnsPr7uuvglr1bk4eg3uAueBFzmT
2fBGmfZp1UQgZkFSh0vLJMGm5mAqbvqB5U26WMNY39ti3ubdbH0ZFN4UvCweH5pFdDeK+6/tyEKx
tnUUUU0bFJ8RlU9p0SF+FKFwtTQEcV1B2m3JkOHPDBnJQUNiqLsmjx4bTFHWW0Op+K9mO2dPfP2G
pygJ11uD3uKNUEeqdZCF8ljar2ZW5U8R8NDfslCusnA/wn0hi1PexpZ7eZgFz1qSN2i1MJKQsdzW
aZ48d71f/xLPehSwmgGzgWExFZymwB52g92Nd+gLj3dehoZrHtkUPFGc3OMyNIYY7DlPXWAU6/rk
ugD5ZUESZxauSbIYWXezZDFroa298XCO30xw3x9rl7qdCoFuLzKiZtJTQeZZu+iMmnWXIJIQzkcc
VMd9bmjWaVi0uuPxizaOxlvkzsaN3WsFACj85EKbZ4ibtCUNRM15ikwAPoufXJtYoAQG5YNhg68w
qBM9Jfqi5ONSAtSywH9S+ZFX3dMUhSJ//o7owntm7KXvmSgLAV81qToK5gSHCrdVvzfzTqfccLfy
HlaKg/Y62E1+h5cazAhhQqz8B+019KMcFxQc8hDduxNMgWp+jgunenBZS/ib0q14TvC+dVwhCkoX
WOCtlrrdqlUbx8oRuU9QGJ6dXoS9BB4fdyqKF8+RmWrnzB7mA4yy7I1izcUuLdac4tSFqgF1waJ4
yyAUXyB0qM9cCMWlL5y3QAjxmLFYW+QRmqPM2pY6P3+XXdlQsK1AUCXOtm8SWheJWr1RpoEJWSuX
2ARwsUmGOd/i2jPvPSUp7nuvc7aD2i/CGvR6cwo5j7Adw3vNMKOtvPsl7fw+odPtuB94d96atRlh
CrvoyRYV6vu5r73QqSk3yFA739uBon+Rtl8VGHTbPsroQAaheS60uThGvOvtYGXOOy0fhltTHcud
3F7MpHrSA8N5kXjL+oaiDw3nn3Ewlncoi9XfXDPN38qiV/Jz69CkctQ2vwMsjXDaIudHJS6/G2tw
YNI26KeNhXDMPUAR/1bh9VZwXL/DvZbJwIV1vhBhrkivaPDKGxQlMhSu9sPCrVIbWrJG7pUYoebx
aSxT+9QYDbxgpOfQkKHX81L7JfJew6jdO65t35UGrVGlhfyLEePR6oruDTuL/lijgbRcO82rYwBp
Leb8EdzBsOmntNjBbTeBqtvam1Z9a2YVrTqvsU5ZME508RgaaCpRMHafikVEqvb7aqONEWDw5egm
QpjIggrzTtqNIKFAUelOa5VVtfL38Ur65fb9Pv4lXzfU7qRng7Ed23JCEDIGiwEkfdfraM85XREc
Eqe2DxOGm69GrNGG4El8lllqDAnK7bl1J7NObJ6MPimfs8GxEdo+SRKkK+dRq6oHGRl2NIGpDun6
LefP+poaa4r2bg4vorOcDtsGL3tRvwFQ7V/6ZWPmyFvq6FQdZdjX7gwyu/gsIznEbaI3x1QDXNTI
B8LUH2NkFndR4Rkn3L/ogi59uMoooE8kYbWVfp3EpA83eDaQBTTir3FFCbXDUgJdbRklV2bzBODt
kiuhPPXB3FYTi39+51uQ8x+rfJwwZgXPgMdwvA7tCE8oOgcjiPzcv7fK5lVaEHQo/XtXKV+lXeGG
nidz0q2wlkyHTEEf/ZvjlrNIpl9AXLXojx0iNTvK66O8NPoKivWOHcYXec0M/TA4evk47mSWt9L0
cTbeBh1L4UVIWTYlstZ3vjYcrwU/Gz0+Ca31PrwgPKzM+6NfeyjYJEV6SvXizV+YaWloDqe+HWNQ
kPDWrBAIeRNqNZVPhhBk92YT9R9yM+ofLSwlqugPXn78H+7wIwG68T1TcFsKZ6t8wQ7POETg2G9Z
AKH0FliLc0XavPp2+c2Lp3nnBnazRRa8AL6Ke2usa/bREdEZ8ON/G8t8usx3qc5XuIIu8hf9da77
YiOEvCrsmmc8VLj7lNOdhGqlQF4x1l+EwCebYOm8UoZEF3bh+a2b/8+DypBm4yhsXDV88IqZj5PF
zj5uOvfsit6B3rnt7p2h2wPiPjixx+quaCuAK5Py0YJDLfVf27XNM6o6066ZeGfBjCGaX+sQdGBK
YWgn8iciT7cK7/XTjh4tbsu2YR1h0r/YZuHcRYtAl+zBm3Lu2oqbf1i20/63CUkZ6LPg3+TsZJRn
uNSlIyIh6WTa+xB5tr0QKMRf2DMPCI40IHzgW2ildmpoF95oGKZNmytEbMz9sxeU0Y2AvmaZlV2B
klEGANw//m12PcMyI8fJqQYnVvcmtq+87Ts8pFQFLL9T9Zl+MfpvIw93ROSpfPJmwcu8IbtLobTV
CqQAWWQ0gDa1TRNAD8/6Sd+tF5OMR8/QdwUAbvV4nV8vpiHp71fBi2z04J5oCHkEfavcxrOmHrrE
DJ5VvEfh4hrNH4PhPseiGs3vLyks9U/f6f9QkSb+lIY5/O46Cp5S7POO4+AMp9HSv81j99IKkqqx
G8xFGK7fQyvWrdtOH16iUtnOrb7qCKx40JHf14a/JfdWWWe5Shzd41y7LrjWWJpg2cLbTo3AuAH4
Mmg+DOOovnU77p/GG806Hc+MvANS4hlvmOCqh8hojIPM1i42W2ZoARuxOjDaZommQudFKMeZ2A0s
dtOmNoW3dotzrPz1JdbXcbwxbGDyMjRU5z1FhrKRsxyBEg8nbVYT9ViH9ufZG4t31Cs/iUb9K9lW
STbuqhQhKzSq2+AoJHDZXGeuMdkbhCIuu1qHQQJix9CYIu1GH5xzHMLFclzjh66ol6Syg+95AgQG
BidIs+Rrnyr6Z7vK0Rjo8+SPOoAKP7egxrQGqBGMsfg18JHyGylsfxhK3dvaXQpVU+d1I01ZUc0h
t8WsHO81z8ruaYDRfq0D80vau8c0W9B8EPGjrla/9B7v5XrW2M8Al8ZDxQe+LSbu8XZNS1gsz1ql
S86KPp5Ej0xCsskW96CrKdqau5gJSd5gGtm5T5OTaJpJqFKm13Bwe6gzXf8yQZXtEmynvcXaEcJT
svdDH5TAMoRRHj+kYX/j00ZAeAvUNK1khdppZvcv6PnVZ19bmsrLmUqqIKwTjcXlA8ir9hPoeoW8
BpWjV5sYDN7BdPM/rrBX2fslL+G6ahHfmF+pmBjLCs8LHUCkSvgkS7qkRy4PvhqXw7IilJiOcKXu
zuGThLhQkRjMePTJ5ISg+gWC7SuSqvmHyMlnyk7w5vuI55Wr42Y78c4ifKgcZ5YtGInqbHhq9iEC
/3ocZyPbKeqgHPTKLraFEngFvK9IuyCxe/DnILhZY35av+T9YDw4m9IwC4R/MgsLDZt24PIOZxva
n3lVDKAbjflxsKwfEqZb5nGXdvSzkRfhh76qjr/ZEFuRBtMmmOHwLn1r2SCH09+PYYItrvUeknhW
Bvqhq410yx+/B6K2WNQ41IwuIgO2umu5ao3DDGW2raiEBVbEXdzO802HuAP9c5j1ZVHfdbMTPHIX
DB/rZWMWkbc1LcAFMiExmY3A1qsLumPJl1PYgcoNwgDH/9s5kkL9OhaedpYDZdLQh49I8hknrYeJ
U7g4+ElfZt1kFrIYi4SGbBK7cQCWOOdrSPauvR8ZDpb+Z+0/QxnOT+sKTwuT+ZgHo7tZEebaOEWP
ubmzMRpr9mjEIAC5ZPdOc3y37DRYwIC7zq2XoQnslyj81Db+8CyRNB9G0BXNcJK5oJzyG6V0KYQH
ICzXNRTY5/lwhXzk0cTlfx0L1OMXcEjb5K80nYLjNUUfsVvG+iY9iyEeOpAWUPQXxGzRqwmKAEu+
UL3IXO47424q5+Yos5GLan0UTsjtAhz/oFhqdT9F2npoPWn1JmsWLPQYmFt0JHKaN4sni01N45y5
yY8QXYxmTykHQH6s3K2/Q4wz9+mMtmldaDb9Z4A6KZjHxzIo6/sY1voVziNxlZ8EDhq5Hqogv+RS
Cfkl11/Mca+5Uzn+CcQb+DESU0ZxDxd7PCqTUvB6SElX87NvTTBWj7UZd8/gKB8kHNXxe5bgHvS5
/DXL0B8kHNKl8BG924VVYyDrM3o3uo8HKa+3BviJstlS8S4/B415yRKM+9p+2Bm6En8LC3fmyxGF
H7Kkc/d4ERbbekJdEjXb9tlGtfEcdl6zWE00z7IZebjy1tGrRzgjeK3GLsRIlK8f4wXN3tm2ufbb
7JiFeGzO80mabtI/kx5cB3B1RL/rGp5NP8AfuX+TpGu8iJx0r2FetbtO9Fht/9XUrBofQlxZuDsf
VMUWBSQMEAc8FtY9LZrucYh9Ti3kcq9xmdRZh9z6XOahuTgwSEw2sQtntHP0P1nbdg+5A1KxtGF1
UWd6G9V+vqU8k2zx4CjfqhFdUFuJMNuwm+INhpy7cVIzu8hsMJsHT5vipy5Fk9PapYWf7KVEMw/h
dyus/LPwP4RTMsO+PFiOZ23XK9INFPsO3sZ6gKSkI87LCrLFmB1jJpXbvnMne5FSuHdDoKHfFM/u
3bTsUXhwf52NzVfqTcEWk3rzE0okO/G78XlX3QX16F5GrdIfXJ/KvdDNRwVjwFpLPg4ubhh+01qH
AIj21u5b5wyOztwGSuMf/YAHJI+F9jJgpSzPVnlmRtH8ESW6/E5GxuK/rI3wCuX5aizuzHwCmZON
i+EV8CxxNRkSyu+1FR77vDOe2mVju16OQbZqn4OZJ+i2ycxLA9z3bh16ypk2oP8ouVbBw8O3hoMc
XgDtfJrLMLi1tPHre3q0+FlTttxqXcvygJrUtNdqZKP9aTl7qvjqVj6BHG1X/dtk6BhQLC3KjALZ
1mnLYH/tTkpP8jq8prhOQuFTZoDa0AmQfqerNdpumit9KbL1RvUWpsMT7whUpOvpBhPt8s9Za7+0
5YgGUmX6yPInJiJg5YJVwI8zsquM9iuEkjw3ymcovtW27BxQUl5x0eahxmmQMq/NS5V1nCfn9472
NBTRLgm4Ccp36rqBu/KBZWJ1IyH5pjoBv03D/y4RGjyIGAY1pn767BUbCdaOshs8HzEsY4R1lc++
d+rT+s5YdBCRc636zbq7ThuYUvZcD6iCLOkwyOnSxShmB6UTPhhzWG8UpdSPBgKODwM6feZmnlC0
ig0F97gluCYuewbd3xtFz59+SZbdxkLocU7au2uu4yrWqXGdjwJpEghTnAXudqDnvM0F8oTAV3wr
07JZYU2CcLoe8wss6pq+BuWckp41yHfzg33BQfi7Lev4iKovCr7jd3VZ5cdoXCLSRK3hfsQ+RCbW
vOSvPLeao5Ohjt+Hn/LALRfLnUbj/E6JjO8mkMajTMaiLSy7U6Snl7ZVN9fc3453QiyvrDLHLezn
iac4PGvo7F0ap1cecDCRe9SVn9aF1bgpLb88XSca3i6OJbiFjcQ6x5sfquROrvUCNgl2XtOzT4fW
ujFqhaHWPde4NxdHO8y1yz//8b//7//5Nv5X8KN4LFIe+Pk/8i57LBCvb/77n7b1z3+Ua/j8/b//
aemey3LGsXQdNS3XNHWV+W9fnlHIIVv7X4CixyIK8vQGbHe2t6IECp3Ll3ypjUoFXSrnBgxdytX6
y4jTS6On4wedp/cZ1zB3j836/EU2tCvdPSUK7Rzn9fTBs2rkdRZKq6alKPyX073mgw+vhxFpXDNW
v6B++jyOnX7Sk9mGzzZAa7hBP8+8QdDutnSo62FfvrgK4BO+wZreP9i5quhY/eXBBXXIAy1t2ki4
464VumD0sQuoYIBredSDlViGUYrckopThFNY8ZZSRIxjBZtkQh8dWFl6BO6QrLFoiu5shetfMopq
tu9HnI+vB4EgzU5yojTFef4//zVc/e9/DUNVPaTZqdZYrmVo/D3+/tdIE4OyC7iLmzQB5zNZQf2Y
unVNw1BrdrjtlnuJyQb/CO2ubOI1hI4crK0O+LVuNvGOjiv6Lmk1PMCn6dcNhhw5WNGC5y7AasRd
0nAApdxpxykammjfNtV3dHt37zIfpdu490o7BttQpbqMKBb0xuuYRgMdrDloHuplTyb0ivqAxNzc
AYjQtXjrSXA9urRaHcWAY2oZPlRkFozrEjNHMWMu3hecSsuzPtWM9wUncoExqKP6RlLloMlsWHSG
nXEjj0A4Fc35eso1xinT2rMfZSSn7IoxPsgQPb/4AcWidc0q55VTgpU21v9GTunpio/GG4tenS/Q
6T//qQ3V+O1vrXmOw1eOMrFhgRxXf/vmKYprYDaWh6eoVLWbMXWp2ze4Q+gpGsA4GLi7NpzA8/gF
5ToZT11qw4150afYuu/MEsO8Bv/cLZJW9X4de5HSXDyE3Zyo+yunbvgrjDF6uUZeOvch6O9TrWUD
lfTE+zB5yWds8uZvxpx9wETJ+zghUnYwlK4/z1VgP3Gv5x7mduq3oG3hBoTNH35Ip3CmInmLlY6P
8EODcec8zN+Qm2uHKfpm+7a3zeouv9f9EadxrncoNlYNpRCSn8n/lgSNvfGsQXmckzxFlB5pD9NL
X5BGDW4MyHAPslFryg1hnjSIk84uHFroWxKT2VGPukPXGcG27vt2sT3kuLCgGoGv3d0ay8eFednr
+jkYxn6XDEnE0z9F49rXW+pQXPrw01HDkY1OTaGxWdbKaHaG8c62xtur4LWFdB7+yty915OMLm3m
hpeI/fUkVoEGBhCEeD1xWlXVmRpYhptgrFEcxOmA27tGGynWyvssxZdoSPQS25OqvC+XWAsbncec
a/8I2yg+rdkyY7bxm+90wELk2OUIOUyGMHIflAEgn4TWk8iuVjhnrW8NiCoGJ5aYnMXTjdfCjo5W
H8e3/QxgYfy50e0CSQMU5cES00b/bUKGYdDCoqmAFctQjrjmmbZinDN0a3+LX4cdSmeOh5vZvzt8
sCdYYxkASDnA6fR5F4ZI1l5pXmrt7FwlzG4D5GhplAtBbKGNLRP+MnENraQy6y5zWUKqn5UiG790
UWVtmqYcHzQzNe/qyu23MjFn8z3i9PlHx5qrc9ymCXpyZfYF4UyZxyC+22ilcVIRHbmnCNneO6PD
BvD73gSVv7WWoQsgwkSEnpa2CnDiYAUgy3dyjFrlDwZe2WfTdXVtI+lWxIoclNNyOgmsc35V22fT
bh/XJDkHXgT5ATanu5HsHv72iYUx1X8quvFL2Z8cHeO9stMvDTVmlPxd8ykxEBDSonUQU7W/M7r0
LFPdkmT3fPlo9GW4nzGUmMn6i9YibGQZyoS5KDrjpZFS2iZPYjrVD1zsh3w9n5y01AJe0xbIzvK/
S+4Qg1QL2qfamC2QyMZ8VwYIT9lAQCaqlqGio+bQQbXDb3bGwjaujIfeV40H2asyc97YujsdI2Tp
bKAgTHtqcWgmx7ysMUeJ20vKC7xMrrGhoUEB6RbYkPwHMtVYow6JGPcHGf7yv6QUR8akvhmX/1ji
2TzAG+0XXzYPwM4SL4uJemAffl9jwDvv/vMjQne93x4Ruuq6Hn5tjuWxa1rL68IvL2fc73WHIpZx
xPhjQXyltpYexsbsyk/+OR6r4QYZLv/RVBAjbYcq+2aq6rHC2uhTbfIoqYr51wxKPeOnMsPELK81
j/sBDfSqH9Fgdxu4wAsrbw7bbiuzIjots3MHU9jKVeOXZM9B0Zev1qM7K+2hiYaIJ5ELBTyZyuUe
66IfU436U7xsRgNAVIxX90liYVS/RkOt346u/TWBznmDpLH+tG5U5YgDe3wvI0mXPTmPlrRMkIHg
jv3IW255qy1a74YXdvVmjtGKrhRteSai+t5MKsF1dxkHKQyafzuDSqM3678mLPly5nk5vRwkQ9mT
mAw73j33vh9gWfPzf0Apg+fsL//Z/3QuSx+eaCGox+v51k+3HPDrh7/+HEWYN6fW0G6vH2s95Joi
nyvN4rOeAfGLPdu/Y5lkbEbNyf5w8aLbwrYZbkEkOq+TB5KcF3vUZabxoC3UFFFZ+kV7aVVd4g6H
QvCyxLtukPUztpPlVqz5IbLIxPUUo4c6xeG3Gatv8N/sAmfbwe9/tHvjG6oW/nnSS1zfIMHUGGXp
6tZRFhe42UypR2XtBtm/vmjdT9REytMUq+MBxSqEu/ofSac4a9gdknxnV7Z/zLTB6DdzluDkG46K
d4mGqjj0C/lDhvESk7010y5L/9Jq9As7uzZv5cnSOBXi8qF2XJ8zwje2Oh0YeaTrP/xJHd9nlgeN
5ESW0WzrzkKyj/euo9E6+K0acfpmu86xmwrzi+057hbbw+AOK93gsYqpCpe4kH7xYZkOqN+8tNaI
JQJWeXuJ8y0NuqH+YmGCtQ+r3Dqnhpl8SJQMv8Q52M817SGWwQsxPcEqTw26BowGUmlr0OWbdduj
eSMxnNXN+9bwWTpNkeptuBU2sDMJynQVe2BMPGD5G3P9Z4y65FjWin/rGk18k1QFtYleren05fUB
iGnyxA2/3IH7aD4WXWZgD6Enn+2segWzhNnHmO6w+RtvxxB/1E5RtHs71+mXjwWvcp6q36+xjCXp
Jhr6c8zd/7btqveJetkzc0zkITdy9UmeBOU4OknfggjXkaoLg/s4vohDbYCSuOpb4b0ew3UDM6sc
ZAiMEYpSXUTHmfv1vTjXhjypz34c9MrLWpjXPLMF0tM8ClhyTJR6l8R5c2twyIclLsglicdN8fif
b/Wa6y1Lu18W4pTBNFt1APVpFosBy/5t6acORcoivdcPY0ej2Afud9baJqAjBKLIpmn9BSGrXdPH
6Q/bin8kZtt9jM0QVnaVIchXpNqdC1p+p7jT8GlO83ueiN/nmdcR9ATb3UQ75w1fjmiPump2kqHp
sI4KaW5Q92TWCM1djvPfS6kN2rMJol7CYWNWF3OwTWTs+KuWYzafm+lzoHX2R80d+8cuMhDrVss3
jFf9szEgExEvFd9QKXFbStXkJLNlH73pykuHYNyLuCBqykM7DuGzRNqqRLV45MpGQC4vaKOsk+pY
ZacwAOPt6WkCmPSvzViObxVf7KOboGoQlG68Thpot/Hd+TmWaTkM1xGEa43A2VdWYW1MzZvvc68x
t40bFh+HKcu22Wy5r9QUdLST0xkTEnAhJZY7n5V2+KYCJPxaZOpLh5nqd24ct6HqR3+CXjvo6hij
h+AAhuO9LN7EAPJGNXtt1bTe4NcxvLlI0EFJ7eDkF8ozglZnCWOpEAJeVl5Vq7n0fT8UR8ueUTnw
M+28xPK5pxCqIwC1sZIiYbVzVErN/4Z+OfXXdI6fIJZ5pxgF55PqUipyK0NF16JDGlxDDjz7l1R3
zOKNrZng3Jd82Am/5TshdHk5tQ6Z6KSH7fup/5aKmpH1Iejcb9Fcq5cw66a9CsDto5IbfxZeZf+w
hlccL/LvRUfFLk7V9AXKVL8p5+jjGBpUvxzdO/MqmHwoLFQZo9kAbmam6YceL5p7EOMPqokJF3ah
4alRgvKxBE631UHeHZuxgxShDJeldHUrI0cLJ2tTlv3FzlrjSG/zjzRV1FfAqV8snLl/2Fh9uXVo
fsvrgoV23UUvZly5h07NnJuwwA3MsoEm5ctB2F59cZaDgBZuynF4P2gIenuXtugJC0ghQRYTGfj8
bh3Bqjt74YzX6gJ8+HuGnmBsFSnV42QoGi+n/d0Kvvs5XLF5YVvCVAHnqyLsDf681JX+voi08smk
GaUdO6XP4ANVDt8N1X7wkY697Z3sIqHU6GtaEGkz7cGIeNuoU2yqHGwkOXe4QtMsRSRzSBtnMyj1
/6PsvJbbVrY0/ESoQg63JJgliqQsWfINyhGxkfPTz4emj+W9Z+pUzU0XOoEURaK71/pDeNQ7GNQQ
vq/ygDu4xVG1QpInS5OiQBCPePh8HH7NEB23xiUl/DFJmzxzU4ed4cs2tc38dDSQcG+6R9UMrCd9
KeRVpbc2v73GWBOn0vajBkNCPgniNuQQPTo4QJd19OzqUXU1YtQxl2eFLDI703zPI8IqJ4RuVV4D
xGs+Rsh7iKKwNr2AzeZpn1y0647VaGN5I6ttK576sXlq+Ip2ay/adJWVfpJ9pp2+dGjLnGXNqZHO
xwns0AZademSMtioYaX5+dCijIvOEAsFkfbDvd7m79acupfJVBJwPeZ8Snrr/d73MVf2ZhgF3D7m
yzYAWtMT+j4rFRLPNLEnHgrecgLP+NamcbVrMXE7zrOxuPCQm86xKv08V9ar/IKipL5W/0wShlrd
ggz0PZpgT5UuxNkuFdS5A/MmC+EmhT8rOdtzq6vPWpelr5HLkQwLgudmrKJXsNfdlL6KSFGfB61d
c0BMX/Nwaq8z5ndyggpO4MlmnYDAh8AwIlp43ZdICs6IHMlqSaz5VJfpD1kblxGDVQhUSKrwlFjk
zfBS3rYuKNMR1fgrUcdkjaGi891KDvLZNeaorhu11d/yWVd2cqjd2dF9aFGU7ndv3nctDHozcJ6b
RaoQ1n4ENd7tdpKllQM9AoSvdXfRedn7URVoJ/09eJmLvtRjxln9VPcc2AV5k3fDCNI1j2A83+Ky
fubMfJHtijYOm9rNoWOD1X3HuBW91GSjFgWSnKhNraspqr+OhbLHmFv/VWELiBuE9bVJK2WVj5Vz
G7162lpjop+cBSjWjfj/xWG2jwMr28vjlukGvU+2RuzlYQyC0eCP9fS7NyMX7eekBGCV66k/5fg2
wq41XsZcpHtl7P+ueku1Vl39pbDa370fVTm3xFfmuShZHIfIZdcjyJjYEQxBjCne477ahdUw/QCf
/nMKMudT4EX2Ni4KEgd1DbalI8MpEEv4lgw/5Ug9Q1ZyLsgX5CgT7byG3X9tltWRoB2W4l3crsul
KttC8Lj3q//eVpIWn0OOrOwybPzXQeCq6MWGu3m5dC27Wg/5iLV8M0YkULP4UV7JQgDb2ThTq/vq
sMhA6ChaqHnxNlSYJOIV2m/aUiveHLAmq6QiBSxEHb8aBhrDy7AQXbRj1vTuup/Sd04urfI8VKW2
tdCW5/hijV/amGyDAiborJdqgeIPHVLoWwUHiVad8rsDCkC1kmLfsuNjhuzwLGI6symuEQH4GwTS
A5sz9yxrAVyjfRD2yVpWZaE07Stbx9eJx/yqjsQvKYnMA9I8S26hLAY3AlTexYeP9iZOL4UDgkJV
TGWjqI7+CaWqYpWpNmFHf9KK4KdlBWIV96b7SVX6cWPEW1MU9sXrPRMppEh5w4/npnWD88sbf1RY
q/2wbTdb1XxWL8ro4HDmEgMuDGs86NjYQTfsjpbIxWMcRi57UjG/wY17uKPthxJ0WZF+xqGqWmux
fTSiEhGJosy/z32xbydQOaxgj6U5gHIx0+EylVnwpdc0dRVgp/tS4IDsT+xHLmKE4aC3+ucGPZ+L
LOq+whMiq+r1R5u8mjFUmAVw5o/20eq0TQ5c1a/+zJe9ZnzCYWZ4wuQ68VawJ7yFR75it6+vNaVE
kcjzsm9CHYwTWqDzLYihhSsmETfDnm+ySR1R/rb0sN/KquyoYn3V4eV30ZZhddLYe8skaNIYUY9c
MM8h0QE5LBP1onI+O3kBcMsEyNq36FNk5f23eIwtXzFc5xSNVXkZTNRkByhc39TBfhwDWz3WWVNt
zSTAo0Zqi94v4bcl+3pCKutfpizSnuVDsfTeLWVM7zKkRham+1DJTx0ykJscKN6jElXOesrQYpjT
ckkV/amDPgU25ID5r4B4rIRHjqIr7OQz2srYk2beLfcm9bnB3oG1L/mMWmb46PRYGMmqk2rka5us
2eRTnn7GV5wkPHRe3LEYrBvGFwwz+yfZ6VjkyEeF3U0SXXMYXisVI9SXvFFHeMBKcUnZnO2mUce/
NdeyI2Ic6j7rS5wvEtvaaOrU3sQcqbgzivFzr4JUVaem/K6Y+T4ZHQLSWUaKqBwWqUXxpE9a+dUW
2bgao9h8iRul8Ieidy6z5cEcGAb1YZ5R4R1CNzrwn+sek4JNPFR4+5pEtrMeDe9QdVWDPHrUPIRC
JVmyXH0UTuBUWzQbq1Xj9bjLYfDWkt1Jcr/nvKXueva793rZqQUQxmWQbKyyIvfrpZETQ/vQ1Nmn
UC35bALVuamRZ996xM1iMXCQId1/mx2jP6VW+kvWZNE2tQVLC+CjHJ/kcXsOjOw+XlEK5zZgrArN
box3kLbRonDL8dgk1eSrlVocc9Xs36xmny6csMbSi4M3tvmml8yxIv6KBGV+dRJRrNvRmrYBfkwr
zg7Fuzay3+tsmIEjrMu3GOeqpXlGCB+/WHTK7lW1/RX2QX/pZ8XgqVT/IMZVvtudILvZJP0hbJvi
vbc2gLLVt9yoka+GheTL5jpoxcrsHY28vTpdi3R4SzsV9/DRHR5cBLI3c9Rre8FR/C0I8MIhCf/C
zwvDzpQYsF3N1tvguMLXHSR4EViw3yZEG9yweKt6tTi5ENkQKKO5CWAudSaMlTiFXjTmSrYJMNl4
HVnsX0v0xa72XOFCThOh9eRB52y1klV3DpJ9HhXhfULcxCi/s/TvZa8cZ5Md2hGzasFoz29xFI2n
ZNT5fi1FWuWrPOyKC2kv52p3mEZG6Kt/DChrUElOCXvwoy0ghrmd3F74WUoWa63BPULIExSivIsc
CLv9V4Hy41HWZHtk1n6u49fWmmbmG5E95H4QFgO8Nxupe7jM2mbKsmFl2vqYYz0V9A9aTtRhi4ry
XrPmEXcq2mYtmJT7pZwTJBClZI+8m7waAJ0mghNM7I7dJRTQkyclGr4YliAIXeXRORy04JJrJs7B
S4cT8yVzNAVSRxP1V6JKvwwkub64ouzWeqCkj7VbKtc61r/db7RI6KriGZfOLHLnc59DbHASvA7E
PJIbAnGnr+RlUravC0D48FdbqAjrqLshajHMRa9mtH08oCPfcnTTl9NCo3e3Xg23UUqgahi7aY2I
nqR+6p8m1XLCJ6spm6tsV4meylGyabYajfQ6RCfEbwq244220psZPoSblc+1amUnQ0ew2XW0BGCT
VbxqioX6oxzsEEyGxd+unahLS6RmdaQqRX+RvaJ0QjQSq3QTGW3xLKIku5nm7T4UvPy3eBo+o01Y
3l9ZGHV3NmNsKJYXlneoi/L3m7nfUIvF/c3IqiyKpP7rDdVZ2OwhZGDkvbykvNM/31TndA9hGz7O
kZdekKLPLolqsnkgnAX2GxrTn/au0UhEi6DcfnS4JNPPcUHybxkm27NMTeDLuwuehEdipetYNcBB
5hBDFXSOeCTqfStgKwGcqNl2Eg+K97IXplnwhPUsdPX2VORDfSSPi2UVXqQbC20x8yCqetxESUQE
GCyrHxRRvJVaaLIYyZ75FXYYf7VlnoZ/AH6h2yKygRRiolGbY71tjbp5tVv9uXLC+IcZa+B845zo
Cm4egu3O0XOT+AJYmn31MmLgDyoL9bvWEJG29LZ78nSCHKRz421s68prkRiXOhkQprfczxZRyZce
65+tLep6q8fGpUIqGRJsiX82fjxveWxdUKENftZGvVXydvw62PDndLYUVy2rgt2UiekgJyUBptuZ
Ps9vGZOkW3HfllvYW9Nfk4QRB7thmZSjqfU0xCrU8WXSn1dyJlQD/HYys3ckoLSNrqRo8en81ivo
M7hZpOL7ECLv+V9HTIxAkuz/vgf88Ow7Er73e8A/92c7zB6D6n3MFHGRhQ7L+1JBFPYLaMoboaWu
y5rRRU8MS+aO/b4cJyLhrR0EptKEzG03ur5ZtNmrkol4lSua9jPJjiI3jV+W5n5urSL4bM0qei8m
SGUNkN5eU6r+IGc7f2Z7y2xVzfQ/sz0XOt1E2IPHH77Lne2sJG82L2Ow27ORXbTQms+yQ4axy1Hl
O4uriYTSKV1ibSKHFGwrKXD6rYlR1Ez1bWQ16V7V2vTddV/kkaUe2cAU+UITmZz03f67+R+j5TlG
jk4GzV4NTfXeha1lHnie5g/tUpjFIlTqOexJm2KheXscmEIeH+zv0uymJY2xI/th7arlhDprxXdH
5Qnem73+gqjkXzWdWgofEAwZJ91lpKxFdTd+z5Vnj6MIuBGtfPFQHZo5Q3wOw1THzG0q7tVuyNIN
yYJxL3vRkSJfPoA8QrP5We/yXa979ufY0KYjYmzkvLOEuOVoa+theb+SwC+5+7JQ27jdt5qBjJ+2
iL+Xhk2Gbql/MP31Mm/Q6GH3aoVdQvgwswhweQlE9wKlfct8lk32NBWruhDlCbCB9ayKHsOBf06A
/egP0qneimok85rUrwpk381InR/CIOphciNXKr/XrXgejMz6Cnh29lvscdESavozXwBWjEi84/C1
wLch5BG2gDZoeONWhix1dBauuDCtkqlkxfzodVU93tiQv3Ya6R9OUt2461qjfKu64ROwtvo6ClW5
uk5wGc2yfANzTBJMUayNHKVzPFr1sO7OjZnCE0RL4jRMhi877dxSDqrjgnZa7phmCgkAEj0n2etc
PW52rLRlOFHCY0mO9F5UbJ7y1UddK+zfPTXM8RU8T7Hh8O8cP+blTeQSERrPeo7gKMrK9gGF8PrW
cwK6euIWoPtzky0ZbKJ97hTJWlZlxxyFCAPksb6XbbLIiy1kfIxpUvjnwu2m9SCqIlzPqJweMEQp
V6DK46ssBhexliGvnhI3LEOiRM3wpOtsvmQVNepiC/SvWKtmY/lGbKFVosfmuEpKr32URVXk3eO8
JCHBav2QTUE5t49/jXOCJD4VFUDrZawckhHLOSSQo5NCc4+cFGdUotPAPcrC/XP17x45PLKnbI3K
KMJZy0DZJq/uo6e4M3Yh6r5GWMQnKHHxSV79X9X/V5uX9EhTOFbif9wPhjhUU4gFipiGR1kQkhge
iwViXoKp5Dnrbj46vT/DZNukYjOaAWaR4+VM2DXIT8tLdaiSB4EwoBwrpw5W+AdfT07d2IxGrQEU
NtWH0JgDH6gKxtkxtC+7idVu5cQ9In6KrnEtBxAfDO8DzIrU9G9BqzxoHznYiFusKunVbG4hKuIp
Un6qOASqra50E1XzhHW/xARwF0+NsXE7J3pDrJpcde2hjE0g9TMmtg0/zLc61JKHQl+ClVEZv/UF
2EAVgMZBVoNufMgUNCY6IKHXIdWeLdGK18YE+TcCEc3Jy9g1QCtZtbDAtVdBp7yhxqkdZJszuMMT
XDEGG+VBIc1xkjXZDuFMnA18QKXtZRxX0WkeEcuW1a52Xb9UXWvPRtUgBal+8oAkXwo8DgpH9bUp
c89dXyClifFRgMBEc6txLCE8BLXGjxF/1ReF3L9IUcI21NM1rfvPXa9YsEiH8DarAVSAFli8G97y
OAtv2HtGSICLH7J/WAZVXZptexdWtRwhO6Lk7GnXMnFeiFiWF1cfwtdifJacFR2r3XOjFhnRXRKa
k9oW+wlbnI2seksgAhyEdSe4LLdwbBVuAcSfDd6LhW92pvampON994TeA7DKqf86Nka1tuK5uAZj
qJBmb8dDrBvxU/pnEl7W90kF2Aw5ySCsk7PzWhYAuWII1A11LxJXWTMyMDgtJDXyoawplgu9VjUz
kIXLBNmW1/FfEyawxS3uh+ljZ4qXNky+i0V+sE6Dfm2DjHwMzc66Esr6UVb69AXpa2xEFdQ3+sZU
r11k/JTj9Var16FBemvGafNauZify45IxcSzHJvxUYvLcjFRi+DHBOZjlLveVpP2YkuRjyEixR15
xsVZ7KNdVhurGHpEMvLWx4sMw+1/jolB6KINNcDqtoWLki/3EzhUHn5TxUZX+zbN7as6muKtG+wl
bsROudJQNHf7QT2IWBHn0Ik45GlJ8CI6qJPu7DY/W5UNsmn++udspzaj++zINv+e3bdhveLUMfky
CIPNUHGOca84w6rT1wpmkX7f9RDLZTimaiN7A5Dne4sO4XqqAucJ+Rxo2gK6NxsmUupGxDqtN+Un
b7TOE+Z6oLoIx871QxZ52nu9TJzbmUSg4/yeGHVTf/ESjq2j6xWnAh/pdS3Z7NEU8U6Q2hkIQR/u
ez/JpljauqXtvj/kE75XZSd+w94hNJNhY+cb4MjOxbZrYBUJ3p8ftc71gZW7l3QUzRVNt+ZKy2R0
n5shLp+A4iZPnC3Eygjr6Y3QHIom9sBBb6l2AaaDRN6f5bCgIGtYmCZCxLiJrEMEMSVEzRJ8tpEx
DQ8yDWL8syp78UcaHsY0Dze60bECCPN1Usv0hXwvO0vQ4vs0T6JPZW58lxbiYpxfjUr/PUBXbMh7
sbFRrLC5VuSyLlP7bNcosn+09NHzXc5D9lOTXY3WBTtjmJSVGzsMtwkMxX2U77Plk7DU/ndbGZf5
XlaDP+Nkmx6rRK+qM0Lc7i3usuNQkvyWNUxylH09xiyBLXLra2tw3+dAiAfZqztNiUyWTjjX7ic4
M+yce3XSDrIqN9KyGjn0flRlb25v75gXw9AvVqSD4+dlTk4NsnnB8ssmeRV5tXISYbsnUtsu8iwV
j+ok2pcsMvvYDsZPnlZ86aIIScXMfc9bb/4kB6hDFKMgAwuEY959QKYF75U7/B4g7xANerpaXAgf
/veoUamiPafO37dxeB0Dddbvf27zMUC+kUbUX3RDlM+crOxt3ShWTax2Dk54M3Ay0y3wGjbbr5Ns
TEd9W+ZWdfhXu+yUbfdpsh64+m7OUUjddULTrpoAXA7RWlkZY+O8lx7ULqHjLOv1GIGxtXwbCMn/
d4CQrnruv6g6puN5mgNDx7Agiai27v4TDQpuK7dtrbQOrHXzPsKcYV57msiPDaeP6X6Z8W8gZ7K0
EjjtDyWsGk3vwq2JucNGGyvvUxMFS25kBiGg2ibBPdqiNi8emrHMV2SkvE8Cd0Qihtaxc7DEWIsV
2C73kxwZz/HJ0TA21ZeBTevmKG1A25SdiOtZZKZccy+r5E6UDUEpZSMHxyPWLm7ovjto+q6hNdif
LHvi6NISZZdVwyLtBedpW/U1KcZlhMabbYsowwabWpynr3hEFWdZwx49Wse6mRy7boKTSKj8aIbe
eBgJbPkRcrr7bgCl5CVF5fMRoaXRokkkatbtYk68e68eejasv648yMFzaaw1F9O1Ar2yQ9fO7UuP
6Lpvx6Ug4UzVU7HG5n1lkHhF+wI+I9xGQ4cw9dKrZ12wLcRQce6hqhhKsBvDdPQTTY1h5KGZSdQv
eXSWgr1y8jjbqnecvM6XNWTSfrfLYR9tHA6B+aUcJ1yn+NkVavEoCzsuyvvVR5um6Zcxdpz9RxMB
JzzMlkK2IRUJp4dnEAGMf3TIXmUKYpQt4vpIGMM63NsCxEe9EHjrbKXPMRzvxzwLA0DfMIm3RgI0
Xjb+1fNRHyDKe44dwmZj3kdxv4MhFvFns7too/67dy5c5IxCXEf0Wai3CR2lyixuspLysNtNkTmt
ZVVdBmR29V3D/OMkm2TerbDSq7XYoMimHKUKH5IkSfelrW2j6FL0pV/yBSPa+WRDl3gIo2G4EY4C
FC/gk8iqLFJTB11UO/EB9dDhZtsc6ITAUXmZIAtktZBdYi1H/4k2yD/DLY7Ln9Y44yC+NOnYQp8r
XBNlTd5nRPhh4zhJsZFtiMsQIi4tbyuK+dFB4OhRxGV3i2qrfkA84kXWSlcF5oU9NvxYhLlkmywQ
izr0yACcZa2FnHvy0vqbHC+bsDMBt187r0Y6kDRS3eZLb/5Qhs54G5VwxvMPwK2AXc23XYfnXLnq
S+aMhj9qeuR3rvhi1YVyxEs23zlFOq5z0ZUI0EXdWpu1SzywU1CMmWhZW6vvvRY/aq7wnmM8r3D3
mb+CAW92NQw4XmSYNyiZ9PtxbCKEG3LsH8f2SAwB55sx2at5aD+GVpDsRjbVeCz1zrn2jJeiRovB
bTlieLwJT2uyQ4N31cYbYAwOtdhVttk8KPkjriViOW55PaYHGu9osPdalmxTo0z3SWUlwMgz1DjC
aVVOMzSUPLKvaoDrtaEq4zGPYjKSrvZaOWP7FYlmni+lqZ5LpbIA1YTsg9wy3JlOrW3aMTOfQOWu
y0kPb7JAJEE9zIAcuPl/2kBappu6tGogmP9pGzyc5SMlCw44uUf3uWFjEGLIsoscpgJleyC7/fQx
Sa2UgWdP0KGD/J9JKeTLtaY5yU62TaiOPQSRd+pNMBoro5mqIylRzG9kvViQF7IuC1sBKhtOuG6j
KJet7qWOWdxRQwLimCq9pm5kXe/N8iivoJwzdF76GzlLtv6eqpbjKhDkf+RKJBepMAnQll8K2fZR
/Wj717hErmWy+3750f9xC36szu8F734pRI8wHYQa3FOPY9P+LuIQC450KRLHirKVrMtu2SivPto+
OtK4Rrzoo/vft/iY/Xskeue7CmbfOqji1RBa7lVBPvQ5zvoDKhE/gA/OT2qPP4zZh7rfAPIBni6C
5zkT5UohivPTMn+W4QjoYcBmlqd4dOU5aO5LrylhgkXmtR8Ebphxm/7I3X1iaMnPSow9WleBeFba
stkVWmYeDCXTIWii1ecC9P2aTI4/q9inWR4Q9RBBA99CG/JkzGX2grvQwcJd4j3K+njrhjWovwEL
NSaQLw6T8EXr+GV2TfKtJQ/4ovdi45jCIN2Zte/pnG7GzlRehmau9rFirdrRGU42PiwnRPizU21u
dNFOBy/Ll5QrEQ8Clblv2LW3t/T8EM+JcehChB7AkFWn0jbeFtCDfLAnS9zR5SDoBy+sntNO2C3K
aYoWvyc1CTs+0FsSl/sI5bEzYVNMUMwMR6Z52uXlkOxcMfuT0jabSiyJ8bJF3Ahw2c4IQ5UEGIhp
vjfpYVIQ5HGgxSJq4GZ4oSc3pda6vTmxwwkSAv1gsO1viO3vk4JkfDRGw0OXAsVkXVkLBUswbXJ+
zmFyNT3FJIeQrM0hfckQrPjKEWuThG6zIiydnYsyHM4BspJrtPOUr4WrnIK4y19ttIX3OTp+u9nh
CN8DZPNq8upu3H0vwSSsRrfur1A13UM2JeM2CTTlFcTBGfx/9QApO/dFkJtrHEvqEwD47E2dNjwF
tfUs+MKgG+f5VgTBt9KLXVON+SlzSWY7VfHEWREr5jbM1o1umL5GKump10zPH9Eg9ezSHxrb2HWx
6Z1tXX0D94cGRYukYoVZySEhXbaOQv2HY4/pEYExKGjms8tjzEmL/Ngn4KmVUl0wdWF5KAzDRQs0
rggxlereVsTRHCpt3djlyouz1vf0vPILJJPPjh1nR5sNHbSPldJWK0+1wY2NbvC5qxD9bIXnPCeH
mH0lMmHE+WuPzYklCPfGQD9V19hNyfRidFX+nB+sIb72rY3BNrI2eAuAz4mIO23ttGYrPyvuphbs
wib9CYNi5RgYDdkdMQLtW4h/AvGkxEsIf6r1Q5eMV91OYFJfFVyxVpOYYh73afcAgSUMkkPws0sm
bdvgJnqUReXVmT9hnzcVbrJCHKc9ViUa75XwkO/K072lmNvazHR7Y6dVty57+11lgKNjBTREz+yE
2m2lj8VRFroXl/crWVVKuzh6SyGrIQ63PMb/jP5Xd0aEjpz/sDI4Ux7rxSeQo92U3+tNXnyLrG9O
ZfE9iJw1/nT6sRCZfpzNyOKIzv42g2bYlsEKwPIX3KSweucpAigYC2HIRN68lpegnl9sPSq3UTka
xyGxjaMzQdOENDKCfzsEaeytiqgnQjJgAJYIZRdbpNhXnssdirpcJ0nHql+DIa5chKhx4JgcZHM8
ZKHXPOMBGvF4NxLS1KO42oPK91tdqfqUHurazrX1mIlXRzhYmi3vAFaa7anlYWpfqjIfj144jEdl
KTzVz6oI3cWiz4/BUsi1Rl6hghNB4iGEubJDRfOHAfUzNRm6I0EgTOCWq97qv5d18QkHDntVqSmf
QLUssUTlrN3EioBxXM3XfAi2c5yekS5XjvVi/iiLIEZWRMlMwv4p6n7NdLBi/jD5/9PM6tUCzbtp
CbMch2nOj2yAOiXrj42emwfTAuBha4IzmkM2rze6fGOqHWooyIoeC098MYrG2uRqMpHMKFpcVKr8
NdS8+sivFJ4dH6w5Kic7wcizm6ALec5O/mERymTrvBTgP2J9PsZVOx+tFsUowudoh7nlkXhFdWQv
7+6cJGZDkqvHdPGRE3XZ3T+m3zfiY5JXWV7196sUvedDa3DuC5DxAI6vi3VYuGBI1XreNrZ1NQqB
Zl7oIaKvRM1RFq5aNccuhZqFZQfYSkgaq7IoVhDTm6OIgy+4PV3rCjxgGVbtOtE1HxTaya27lRq4
J80aj2EsbkkFCs0AB3Low/pY5YTlNcd6r20leEzGfl63SX4tEjHiaqJ9QzUesfNmOAnStajBh8hi
2rkL2wNxWRtIQqq2typtQt+22RHVZdZsY2Sl1/B0ybxWJmJa4CYBL75OeiC2SLwkPuIA9Sa08KRQ
4iHk5AdLWCn5wZnZNg/cr6lCANyy2+epKEd/LEOXKV6wrnU9Wtlzm20jTvYQuIbnyCG7Ok49KPQl
ALYkV1PLxjDdQVwKXB0+qM7C20+c1bToQ7SWvtGwTtgilwPaimOVz48KLqBbW3uwyOq28Vo2B5Zb
byIvYpEQV0CfeGSqA+zocLT2EJCevNBX6jKE3cJvQgvycYfekMFLjzqqcfw9STQT7xy1VcgTH+Ng
nb+yYy9DlEkElywNkWfNPGUXxtllTKx279rtgx0o9imNykPCmnWMg3jXiaTlo+wdZA6wUM2wElth
xyU29VzMG2gieJ0p4TmNRblO61rd8Gy1N9hSA/Nysld8IdWNnUAuSpQKV6MRRYM4yjaDp2NYj+Ti
JnXDV2HCnhtI/IROO55Z7J74DdWnPMJ62ukflmV1Ben+XUUJz49J6axz1wA7wq7bd1WHbKWmfeld
qPJtW0dHgNtrq7YnbJEbNGr6ON04Xdv5Xlid6yg+5JEBQsAznzCIhSxUeCYsm0xfuw1Q8i5rdvw+
0SduiqtelDAU6mbDP2ve266wdpndb8ZBb2DBmPWKJBJfamGfrCjm/6okyW02+MrpxmEmeLjlMHFe
dv8PTYx2WjaNxUEzeo4GvUqukt14Ok9A9zsWejIb66FE2tBCLeuUqfGvZOoEWP1FOalHoZq4LKaC
Js5qKvJBQHXxPE1Z/LzhKUwnZ2UpM0oRoN8fsu7SzFh7qSV/fzulP6yyyjeaqxiPioXrLxGYX56Z
oJ2V1S8cpk5zo6PdbUFaHlz1KUkQSyi9eacr3qOZRcU61VrvaGlA3ksNHZk0cbcpqubn1nscQy1E
RzqKn518DDj+ZNbeVXrHJ4ZkQflpL4npounH+Uy3Pe+oxaidR0sg2wuCRyjVGHEQIjtXVa08zRZ+
WUB79aKajkrWzTvI1V+KQtNXLtviyzC8FFmGl8OA2zQbPm3DPmpY17X1YGeRtUfQHpVXrf4+TmxX
EOMITqxG5ySzqv00PiGbZ60sqNq72nKSk52ppMejR8frGz8nM1z3pfsUjbhOGHWb7NoBRJJBDH6V
BKnzWM0qT/25s2FYmxo2X+yohl64fugJfd12RrnSAMBtx9JboZHm3GAcaaDkC7/3hLMs3BYkfqda
Vz3+S2GFkSWhLSRuwexBvEJutLOWN5Wcoz6/kHBBZzAMGiRJUHxNPb4nwiY1qaRxSKrPsTfdfEQr
jT8fYvFcudFameHnIxSZr3SXsJxm9v5ceq9TqrNEIwC3C+dyiz3mFx26lx/MpGtjDVRoUcbZUzGC
NQQPvQ7VseX1cmD+uVWuhwg4AtKf6XogdLOeBmc8DkK76GFXbwXL85PwclgVFowhFoHoEobFC6aW
D8jdnTvCy2eUYyfMxUj0lcM2cHvvalr9LptYfypRGRtbVZESrWLxNCmTsfLGbvl72IrmlT1ta7V4
BvjfbFyj6vxC6b6muWi3tlvi+CRAXBgh3n5phEScYY6gAjk58Y/gsB/M6gBWqUDzrowHaOJwDVP3
ZS5M5ZOXKBdw0icdVflHQh/9VlcTDkB2M5y1qN26aamdoqXWtfFwtoUxnFUltI42LizwnRkRR6Cd
eUKsMxifs1AgKHn6OY5m/Sxgr/kNckNrWeWhfRz/h7PzapLc5tL0L2IEvblN7zPLV/UNo1vqpveg
/fX7EFnqkvTNzM7uhRjEAcDKTjFJ4JzXjHGD6UgzgFufqvfABF8tyqp5L8u+X7RG274PMPkXnm10
7+R0O4CTwfAe8M5ewGOEDcmOZBEhBPOu5WML3IHipjclLYDWznhvWhuyNjf0u4kpHZIhtfMOXKpZ
ICDovrP8YPcDs3k1CA0BdJPcTAna/539DndULbS3uJkAvRpm+DbbCCwMP+teyzBE8x89gZc6UgB2
Yn5at9WLDbN4KVRhPYdtbiC1EZTPUcZTebSpmzmen++GpkEBCC2URyhw7ABNMwCBcYYZHKFYB0Lb
0oCVTbWjXz27rzaBDhsUNiKGPFE9nr04MrdxKsZT4dT9zsQe+kiWvdoLp9EOLbB8lD2xFnYBD8Cv
cv2dMqb449lxuhv7yjgIwJTrLLOXVWw5e3iEzgqfBT4S7GN0Spp0LSKVbWzUPqSjui2CJruB0K53
Akm4mf9hob2UP9cJpo7xVL4V0J1XgITUZWHiO5abRzsyTziLaeyCtD+6xngFtfsrtxUSLyz+Vb3a
J6wfAAFnq6GCTTGwEW9DfuBT2H8eukQ55HyWhTG63orK6cnywmFbO+MrioX9yvLt+bk3mJuoR+il
TLPqyO5kEefQKzRHG3Y5AmPLAR3AhWvow3LE9nfpzFuJ2DL6vdlnj6b34Tqq/pIr48+wY2ducr+G
yq5VgvhapzmbCc9596EnLkrLal/cAOYXrHjAQ3W1iQNSukqtAztXDDbjjbh0Ue9uAi/XF449YptK
/rbTT1Dr0SCaxRhiN3nXwI+vKi/bWx65daPjgRplYbjJkA5FkjN6HCm3L7Q0fC2dBuLBwugn8Dbt
oYwUbRcq0QMvrlVvxsNSG1EJ0tX6F9LLml0XYEPELxKyPW9zAcpNjaKFFZjWIZu0bj3lbY4He30M
dSfZFr72TvQGa7xBOks8WYpySp10Y5XgJxUWgfeqTT/vGtPihQQAW0okIUkIuqRA803dpdFWNz/0
IjM2PB+fqy7Pl3oW9+eWG56yoxGsECrfOm2dHDMDoGpf9rAk7f5lSCt7G/i+wLqm+6Y2BSkFM1tP
dsizb/C7c0RqwPYbFPdgva6p0n9kloAPZLQvgT9GIDwW6QTPr61RaVAi3kxKWa4LoTnr1OHFX7Vo
MIT4wkDYWUPoCJ8bd1OlmEcWaudhb4Owk2deprKlrovCSxx6061gJW3H3R+KjgSZ5iYoU/pI6djO
U6b/GBySZtTCWXEO7ceDE6bunx6ctBgTA5CsECfy4OA3WgLRacDTu5+8BzQd7YPQx5/1mBvbpJ+/
kMitr6OD2t+yiUh6out7DbxI3/T51BwavAoBzSF328+5gqxqelJFpCiyeikSe6ivqq5yg0ce+45y
ZMuRl7iCA6hu9yyEu+0ou2VPDekJ39YmZrwM3C/wtz55FT1TD2aUjVvb+ZVUfr3vWoW6Se0uVWgo
BwNne9x5oKZppWrvMMhZlrDTlyXSrloY21tjXCcUsR7RvLmkaIguI9EC48rRph0oP75AXcUjp4Oz
lCfrXkANV5KchyVoIfI3WyW3nT+CmNo/FqW8CIppZU8FOXwfp40ImWeVJNQiaQz2+WV/LEOxarv2
RnmtXGBqCQdVA2BqG+1DO2UG8JDShEgm1mGwDwN0cowU19gxMStkKGZ/yCzJ1iOYIGTUwsci5X2F
ppmCN/Do2QIJIstAj6/2V74fPrcZ6rO6cxBdp7206bMKKgflhaC+tEX/06Tmu+2mKt5Vakj5TOP9
NgFtwt9sDVXTWBYDMAdFGS++h8RPWTcvkV9TmfN/+X2eP6t+9539XYsAebMZA39WtOa3WJbJxcbK
ZY9JbrD0bHuNpM8H+3C0r7N2WreOz2a3cb/hFpruJgVvGyPuKB0Z/rTIKidYYL3DfVW/JqYdsH9q
ftY99lNOPD1bZbJJ8veqCM3vfiXOdl1hZ4HubTa+BVlWLNAcx9pyLB5xzGo3TuQ8GkP6VuS4wEfN
RzJoL34rfuYp69Q2+K5G4y83qnNWFF5L5SAIqMtF6tHVUD6yon1TtVvVbqfvVYQum4/Br552OKBW
i0KQSlFyrdpolSHWsZXDw4/+FLisUbgqxLnvUKfM1DQGLFih5en1ay1qmpWiH6gjZAlOzZnl/2pm
bJblQCRA9lm9dS2ZN+7cyMEMOQWDiuovHGRWHx2QDW9yHPbW/jdV9MaqtEZ30WbTt5QvBrt59iPt
ragMbzNkZXjzB9MCMXcpPHsVsXF+d5phb9m9vzAhzm3RP35R3Cy6zjTSbewrvKKEtyMd7W158X5X
ELUpVCPY575fPAZ18gd6j8PC1fC61w3l+MPhAcHywSkOAaW+BdL82Cl7Xbp0Bx7wO1bdyT5JzEvv
svIqSKktCywrSSnkgGNVg58EJhGVUearCB00Hv9sqCLwN5uJlMtK1U0k3ApzuMgzQ5BudWCkqX0B
r8SvOyg8dfSAf/k+aEpnZ9u2siziUrkYBf9UB78ZC1sabuHUuFTRaJ0pS+ULFkjKqzcCmLPSZJrX
S8qrManQ1QM73elWE96UuIghmoY2MsVeql2BRTfkVTzS2kE81Wt7FPwlrMrFE0gCtLzT9iQCnxpP
MgmkLQqQSJ82WFkCtL0Lz2rHU9ic0vTkxjYUHqisy8KZ/DOc/ZWwQzRvqz7+qUIUY7UekvvTkB7F
6SwyIRRWuB+EIwUp8hcKnhOxtZBgnTrI6uOYwGaSjObCc6tji7PVQiJ71JhE9ddg2SubLCiXVoz9
W0oidy4Md1gPBXW2itSw32SD711trfg89D56B6BWvsK6oWH6OIEcE9MkHd0/h9YKxvfxCG0FxXR0
uVudUiGZQh6Q8NHhO4zvDXL8lNbc61jDS6xHZCHmsBxluywh8Ee7j3LZZl2nxnIfdas7yzBCUhfH
o/KXwJHDCrJ+kFozbY++a5okR1af7DudWsVLC5Ss7JTKNTI0jyBdhIOQbM7XMBJ9D2U/5FVtOTd5
0LOfFaZkVxTHeYeo/D8BMRAdvgZkDhqLE9uuNUsuQCpm6g7bcNAChBzmKRRW8RlDZEJOycupXNlx
QiHJjt9ZVY1PpRjrg0ra5S7tqvnnGlXzb044NpsKneG9ZgUjHrHdmXtv+h6Oak9aSDXPudaIqyN6
ZyE7IJG8u2VzbgcAHaOHq0TaJNQnAThvFS9+6zov3E6xSpFoADHp52H+akT1uzT/iyNQfJPZfRQ6
Sy0YxO0p9d948MHHQVVgadstjMxY7xLKAWKTpqZzkb1B0dZnK23Oie63CWQiP9lqnoqz1azPYCL5
fwHF89yp9koBnvlYzcipAglr2ZK8grk11on+KBkIv0d+Yqzslekm4yoWxhV1adS4ZleLu43FZAnc
4TIkukZdy3efwbn/X9YX8WBH+9lPUDqQg9a1j3eHcvzMmi0p9CfZAf+wIMcIW+p4Nywvpgg6+N2g
u+pd53TXydacfBk2tXH8lA3+q4leNR47trNp6p3juN7Nx6FgY+iTtvTmpjxAU0sOY5H9/AoFETK9
8MaXKHGYCkotjMXZd+3UZQZY86+ZQ6OGCzdvrT2VdP+mkvm/TS6ZOvyly40cJztQ9nPZC5OG+R4b
kEDKMBsekizSz/3UiVVGBnWlh3V81TQtvsqzITKQwnfHavGvjtGe8lNipRsZ76ekM+9DGvbgVQ6c
SF5E1F1rLvxuQnRTDSLSa1z+66DYqliV8EcWbTv8lAr0+TBZ69LtGuQXZ7n6UR8WFQycs+ytQn9p
O0r3XEyN+uC28SWaRyXk+w9BVwOMAbHLLs4b1wX8/E3VI28vzc1ETuo0shTWfLPXGUYRONabVnSW
Tb6fk96q7YNsjbwe7f5VSzvtoQI2IoONqItz3KAlIP3V2BD1e6MJg1U7xOprOOYdST4qbKZr/6F7
2JNkTVfxPxT8CkJT2XMSjhn4GdTA9RKzrD403osCvK4cq7oT2aQ2cjdyrGVkn1O72RRFTmVr+Tm1
66z71HgosmdHWDYlZMfZ3MeSNYEIX1OEnIvGldNqz1gTJFfPHa7F3PLKSHuesjWK89G9keXqC4+o
9CK7ODRLBPTqvZyst0Cqxl6oa9kb5WFygNOoLMIWJl5AivDqGM2lr/r0Pcu0EPivcPlBBOIEnLFe
j9PQvZXcaS6SHn/+c6jt6p9DO9Wt/jW0H9sLGqxVsovCEvhcG1Q3cHQ2cKHiT3X2bLGmMVizBx73
fQsRrP2FmFzwUXbIX+WsaVZykJzsYyJ9g+Nq3ywz/dtkeKbjXg6r2YdaeKV8zZbX1GGAL+RsqyZj
11WJsvQHQGoNqqY7LfK9mxsq7bL3qS9Xk761yXT/HHTj4k1F9FGj7jBza5qritneAu946iiza4na
9SRHpl5fyuaYKdGjhQ2obPEcsZ66pB8wwJrgcQcKJdzYSafXJL1COWuQSjSqnRmoKaxVHYVnGYRm
AqsLy4yFgVvGfeBYm1i39YJ3OCTHRdDm0anuvexZ6VN1LWKhrGUzbzT4ygEoGD0esmfEaNwnF/rD
3JADzJIsHfW+05g3zcFSceKBdTO9i4CFd1Ob+kG+oG0ozo0Qb7xJKoB4Qr+p7O5zbVIuAPaNl7iL
X3lbKTB3ac19mNYqlwhfy32FYfgqSKwF//k/q2n60AfNZ2lv+GT3O5M3WKoexmYKt3jTmY/WiFlH
qrTNHwYPGS1vbmUjLVvj4WY6q4CnbrLI9VXYU5qk0Ey6NrufKKgCYs5DKeQ/xqhYl21K4eHo5PTq
rmtIvTczyw1zSHWnVmW2Gr28PN7/lGnPuoj42RgkiaRH0WQGP2DNBWcZylHFXZMuAeM3/5B1W0pM
2xMsbCbMBKZH1HowIw1n0XDxLdJmWnzW5CcvEcENNVmck4qw+TG0LkIqYfpaWK27pcBubW3hla95
lp/JaTY/GgcYQG4q7rVJ6+ok2CCvKtNrj3kHFUASZbDQ6naNlj52bUaG3Cl/9Va+K/S6+qWSL/vn
yTxGRgZOege6uBIgg+fgULvKEBDfI3k4ojsyrqoSCTyhUlNIgIgt5G0wdrG9ivuw3cvmP4dBP/sc
NjTveuS99cLqw7U6JBhUKROqYENPrkRhBzyrJkgUvzxzROCsTE1FcgZJhxXVg3qPcLyHuWmuP/zr
jI/3GTPyvjy6XpjeAiXYTOy7HptM11/mVmOoxSPUEh16uY63agvAJmSdo2DWbDrPLHos5MlB2BQz
+yKsx1MWgrsxuF/PwvWVnTTT0XR8riMEIDe86sCotJBtz6SENtJ0J1JR1E0U1UjOuRpilYPA47gQ
8Mu2zchzB+UHmE95KSJAFmD6gGsIdaf0A1ud0KXEjipzdkI4Kl5QlrbLcURD0h2Bv3EmD+xrho1d
ojZi/o599Q4NnEaVLdlWxkpcke8XMIbOPhvRCQtrHWWSHlWIKIges6kcj8LemZUgW1z3FKvBO3cL
fp64Yuu6jyNBbh2A18DyICQPXYOMJvCS+FKb03j4GivP1GkaVuP8tpdNoEzernUKrAYK13/IjWaj
9WwA27kVUfG+YLlIIZCWPEBYKfeGTSLsKwa2KkfWkIOcJTtcUjYLNc8qNEmYi/RDenW6fO32BTmu
zrjycdXHCZmtvUDPl+xVoWbLpm3Zc9W9gsJppT2mJjI/CPLshOwNYYivM13Bz5BtbLacr5foYXdN
gG+nioMUVuucwNRelWFy4C3kzkOqKfCCkwgQwtyUHQMWtUz047WVtiJeKqHv4doH2z7AJpwipukj
V2IOJznam69lP6RscO+XjPLIWMKaSDZQRJVCOJfe7PjVWMl/32LtA3iBXIp8d0TKGJ2KAve+baI4
4aopEM1oWBOunAGlhpWDSA11RazFMt2v7ochE0vest3xK95TAehWZTnbUnpGwVfDYFGMFDS+5vlm
7WzLTP/2FZJn98vEa9vchHUd3IT+82t/JiOYmd+3Z20TBLcs+5VK1dApx87CsgNMnkFvKGKta2j9
WGGvrKQzBuqJe3KO/g5Tv4m8vY7DaSKqTWOOCHnPzSTyseCJtOpSanrwNrobrDCMNwPWzAlB73o7
CkQ9pHQXL+zn+4PgbisdWINAH959yQrdPt197Sxr3HfpgNbxbHUO4oDfPtmqlWYG0dNE6noVB322
jWZub1Sb0Q0nj3Ukybz2rNUCK+mz16ji+OZzh8qxaYrqTecZ7d8YjsCtuo0WQNKQDMdmpjnKM3mQ
z/Y6+8iC0Vkr5LoPg2boZ5G6CjwrhDSzLPwmeUsCrA7rtO6PpO/IDES+/RiTN9siEXcUTeyvAp7u
TyZCkfshAKqWzBToYSauCWOZAxN8khHy+PnSZve7RwH3EBWB8UpCrw/G4UdsDIij8u87NzliPjXF
espyM12EdaETjH8b0IlJOZsB1SK1HsVjg+7EMrdM8qZB0CX77NJCR75OrsnmERTCHwkJZbgf4TdU
Fcs1OafuCJkiXCkDRr0+YkGsTrT6KWRRv/Mmm9LuqNkvY2s9ltOQnFzBHjzW++aqO203K4upW3N2
f5eH/6pDxjILlUUq5PbGzT30NQ1VLEJ1nLfJNGVMnsmDMk7qKQ1MFaB5ztOeYtZrPOPRHfsve9pE
1ZZKGUU36Wk7dK04RA5oLjlCxhzMHpbWDCtXHP8jMI3xm9+ll7oJ+2clyKIjrLVhBeFw+oYe8T3u
zgCRpFE+4y7jxTzenuPZHI9RT91njkDKwgviBSAw51Iirvtqpm+QZoy3sI8sFAIQZHVSBX6o3uE1
jTrf1pqb6uA9qGWQT6/kPOwV9tzQ0aT5o14FT1gleinaQTWZc9HCUNyDpvEAxiiDCKjquvYJUtxE
Vq9EsNbSvxd4iD/WTeb8LS4y9R6PVOb3Hbh0O7cxNPG8Jd5Q6oerYN0+r671XoB1DPpvmVEhDqMX
/c1s1W432rWyw9Ae0zHH4q8bqMQkdtxcQXjZh8y1Lqgc9zjkDciWGggfyBiFNxbQRlOidKEmWDCY
pfKnwZ0lnh1DWI96zyKtbcWdXQowQz2OqhIv5fY0zfx6U0+tyXfFPpTSH8pzeZqdZNPJ3I1m1d4Z
q/gnjd/iqSm9eCV9yZF0YOVESTZPKCkhoEihqeiDF7VwHtykin6o+jC7FQzWVUuL6JMpBsNr3AW6
MNZsgjDlcfAQW6qpWS7QhFH2murGj/JQeydLNYBP1UXy2Hp+ebS17ofskiHLEXOpA8qJtM4OdYRz
cDoNecIM2U3GpBs3pJofmla5cE+QXPEShHijYSSbgcpKf3YpRZQqzrb32FTAFQij6FCo8J6DRLMe
vs6mrHRX4VBaDwFL2BW2AtMhHrNLpFkZoikegtu6E68gZ+e3WE8+Dx6UgFIJ7IuMz5K0S92rfQS7
WJFGcaI9jB2iBWFqVBvf9Iw3bwbGz0+crxFpMHyOMIrafEuK4j5Cp8iyKBr12GU5aGvJGLf/dmQn
3W80L0uAMrfqCdOfxlHJWvk4t0/GGOyDtvuoJ8u4oKxpXuK8pAOn559Ix7S7KhLYPLjdT/RhunOD
PaOwDaVYp4rSLV12UagV6MhYziaNQsOQRMvQPoxrGGOOYdzw5zZv+nwYfcwT45LXsohwwkGvCOBM
q9cwMhgnD5Go/E3umojBzDNkzFcGE+Z6fkhNHxgkchRsL31SvVt31iQk+8SnVRxlkY2qf5IxKVEo
ZQvLZhBrUtPjUsZ0fFbMzDarH0knvrsRrnpKxPeRYnEQoB2GwFfmr2RToWJNMsrk2W6FCNROSnFo
dMzOa4ThlhAccLJssMu5Rj5+6NLgk4IFRYGqc3f37npA4h0pvgx+Nlxq3VvLNYISd83DV+wra1vM
45puhpXKtC0uF5/tr7WFnNeVNW4+qube5LNL85SLNU7O2ZyfZIXXm3ApS35P8mk2WuFV9sqxYVia
O+ELdGeBKYBPoQBbevUpNOECy0M2NxMQeEuEMPvVV8dgZ819iNYN07prUQfo9b5FGmtct75XP4SJ
Qgnh/sgMq4jaccNa2sDU6QA8PX+eCsPewKF0Vsa8H6esUJ3Huvlo5418Mx+yalpYTVOi4Mf4UMNr
AFTSNtZbBfYOuP8QYYLbNKWfZzIWz7FhjsW9VWwGIIh/VA2Y4MYbwoNVeeETNqLVCQD6R1YN4ZNj
iUtvqThc9z3PTByJx7NKoaHrlYBbzQcBCqt4U81be81xbaRWQnwC/tmUorBQ/J31OFDX9AR8i05J
FlQnuod2VhpmN4XYEiI7K9mM4Yo/IRlApSNFYG2myn86q5ugLjyRTi2OvvyoLDBvKwpVWP/OL2L5
SsaPhm7q/j9ZejoL8mzfI21yr5USJi8AnO7iCJZdYjI4Yo/mzf7aLYW/taVoVDtnrQT8L+6ThNb+
P00ag1w7dvX8D6wQfJFrywAo0V42pfAr/iafTdkbjv9oJhjh3AcnugIyKohfs9qsVqWLZiJa/OO7
XTSLNKqnV1WxHPhJ4E6UIco2pjYF+0xhd+mVRv1YDCRoNA/lVRNH5B8FW0xeMfhvlnBCFRPZPKt4
9EZWBt7c4UFeVfDEkR9xQu/5gg/Du/yERTepF2eCRA5F4QU98H/3jYwM6wE/xMihmGk1VF9KSIlm
mUPVl4v5PgwAuU+dupcaXHJMh+P2fxlz50KOHBJ2tth2PTjHcDVFGmrMWXUlx+FerbkKJc+SiCR2
HoPN+1cHDuvnFnGS41e8AGl2NMd4l6GZIXOpMoNqGc0BxV3KCnPaNk5AlqHy3e9kojbW3XYHjsdY
ygmj0mrXbDQOU56UBxS9+6WWJsij20G4txRhPeW+ru3Zt6AvR8H5qShs6wml01LNKqSBiPDe/hED
3AvQJfgR2Rh3YSAT9giEqlHunSlwp+c07quVk1NHEfL+Fzrf8byWtcsqOlPZRLaLllzKyrhI1Htc
hgb5c/1nTA6Ts35fQ47tQVbdL4SMzhoczg10LcjdKP+jZxu+GCxRU/jsgyP35rTOTIwz5hGda1zv
ObFaE2tYacNZHqKiHs7BfJBNct/b2AJ+PoABXZiAyBFBPJRNBiKlH+uHbn4e+qDkwn68mbPgngwT
cTNnvIm5+6+IUblbxBlIE0NzYoWEodHynn9Ry9LYOdAyFzI9I7Mw8jBYPlSduD34o/em9WN4LE0S
ennk3e0oZBVQd9KVT3H8Il8f8hBBk0qt5jMkXz2/J963q3Oz0ZuD0GuAaZky3Ia6Gm96U0APBFOx
kTG718YbtAPoN4lgOzePu5dtHZA1BhJwF73+MYx4R0QhC/ZK1fAZiYoD+6poLXNQc1xr88944qTR
Gob19O2f42U8Y5V/AyMXL5JQPYk0NJ+GoNPOyghuXma9bcVEoc9z0hMCcPqLysLynjSvqWEjdjNs
ZBZ8qsh7KVjciRw4pahQPFt1zQGwVni5tywx5wVtNMWVeS3kVunj/VHdqOIF1WP1AclMfFa/zsiE
I2xerQdcKclIjv1yGjT1PUrzDy3W419296G26QzxACaXp7HxvddBcKSDZT83baGsCmxVLooCVm+Y
vHhGGhjUU4MKbHoHkMSF6fqLf0zCfq2wk3MzTUDVOs16Db3Y32BjASleNnFRWXmt2+xlr9k7aC1n
rn6uysJ6nbHvZVZ7j50b6s8dxolyEkjV7JoF1jc5B/7TdFDLrl1a8DYuXohWo5P5F7ay1arrcctt
dB/AvAyqAgX3OKmvsiUPaPmRRptnuMZwrOJOOXzFzSHTKUiDk6jBylvAxjfR7DRfRZZ3lWcB7jPR
yKbvK24Jw9nhDRovZAx4qHfV5oO8SOXW1DKC6EZ6eqxYBs7YEyVNd19Sw5l6TEZXPQ6uVm3R83+v
axehrrE361OspFAqOqWtT23g3buTnqLkSsbMGMLuJgDNsRrHrkQ+ZNXrqnloFZ9EZNypyfF+ms6n
feclR3kmD1YPpHl5bwfDxC94HnSP4k6gObV58Cebjzt5x2qu7ct3CDA4zJSih/+M3F855a8uGuOH
EbvKcMlg2ZJvlf/LdIVi/S5KBAYNTR1evRRB2niiciubtaKFJBXpgERTHmITXI45WcGOsshiyhCy
z6ceB+D73CJpAA3p0/ZrmuxIVXQp7TBbYqc6AERXh5s8GCHZ5x6FKDE/J77iVhvsKX44p0CZER9B
gELk11Q5WE514uRVzhrnR5E8+z3VoYKDhFqCTqSc6gpt3Bf84ljWeQYpccWhahDH+3tT0Yqrj3OP
bFlCMx/55AhKeWpAkbU0H4v5gGtCW7JKl6NcoHM4IIT6UvbJUSD4nqAIuCfZUtGgP6p6C4Rxni1n
Jdb4K4MhSerB3PdSZq924OYJZIykfBIpyfQJ/SjZJyOYVUAD+v8Zn3a9D8M2GnYOgJ213ffWRp/9
2GzfHSG1lH9vfvXKwbJXnQe78+Cv3q+52uzlprg6eKTKsDbWJPSXf839an793TAAKV3pzjaes9VV
qrIHFNqikeloZ3TyjRBQLYveHDOg+f6p8Rr37M5yCmZsWQesxZKFIZPVpVfFS+R3xl2P+u6D6fww
jDzfaS4VKakYqY3f0DhS3tsk+Hs4Cr+3mA2+f42WapRB+P1fo2V46L7DvPDvo83QNdZoGHJHzzrP
sVu8wdF5rEpvVieKqpcAfoAM222in5F9rRaiLcs3sOHOdvS9BuuhtnhTstBe3q+RfXNqHJ5NRK1i
pDS424UJ08ISZnzBrgPHiF6zXsyJVSti98VPK32SKp+5pr90QVi/V1FCvrvsk5tCBnZXkxDeO79n
a79n2+WQ/3SHpzwtzF/z7Bgxsvc4IM04lU5yy6Ct7frO+ZwdaNAcfVE+aVaPX44fgmF0/OHD0TBh
MnX1ZwNrj0ctevkDplGTVnt/8iT7pqAb+i4GjI56FaBPb1HEaEh0XTQzV7aooHsHYYLJcmJj2oam
Ia4q26xVI5L0ORnfPGBmi1gT8Z+oCCwAvSrfnUgJVnPW85J3unnExLBdJ2VYvJuuOLqND9wQsyo0
qoZnJG3KbYUXNuxl7ERi0ARAIZN4bwOzpmZXhsc4wY5kRjqlWuTcwATrt+EQ4T+HBpInCOvlc+hM
xfEeQ5a3W04NPxbZe59pomtS9IiHJHJeNcAusgP0LJWzq0Tmt8DTfskT/NTuJ2BSfmmqanybT/7X
Y+bp0zzrH9f5z+m/x6hjtu6MMHi0fKdDXS181+KePTMalc8NuywkvONH2bITWEKxY+cHU4/zZzLI
LBugi61cf+jOAM6TlZFg0TR7MhZu1z75DiTN+YkQU7Z7+t1HsfneJ7F4sk9jnmz9nof8BviUISqO
VlYl29wnhQSawnyxp+YiN2VT6YfLEmeJa0J55VwgU7YM0CL8oaI+Qm6meUWybDHN7MO0GMBbFCRf
4/kM9OznmYzJXjkO2YP/offrKiR1IC+Fo9iPkMbR5NA+Os8hYapH9c6Meu2jMR6qWBXvYaiYe3/k
L8tR1di+4dUekZfQu0uQQkOUcQo3DSqWtX7Sccx+FvCzes+LUIqqtUevx3TbLtrmZum1guxgrmJt
oJYfQamhCoK/U1N0yhqZ3mnttWW9kzVm6h37vibR2uEqcK26KruXokOgdfdhsmI9D2OZbTxNNvY5
NYIn92GThzh04mZLVQmNGYZZbAu0nv/7s/95nJtq6tH0/aXTGMWWXMb//kqNin17iEgRsoHNtcFX
ZNmgtrYpRIO1VgpDcdGM+FlIiEUQZt1W/vv1UNyUTqke0z5tb4gr/nA1V5yMijqnoTbaCa7uD1ng
kUWcQLX3oWZAGZxrPuXMbDVAmGxkuQfxxnYRArbaQlUAqmmq+UaW2SRaVZ6Bvi4u0Hxs/DDav/dK
t3o5TmvM9dihLjxbaXmaRdZYsZLhLNuOQg5AhSe2SZ2ChCj+VTvsnIOzPBT+FJxJlSzVwEOR5ne8
J8G904yaykbUnKZ5MVrJdWkR7zpFs48yJA+a6DqB9bkarJwCO0fHAWqKSVv9ZGp8Z6Qx0Nur9PKm
taGAXlI7PxTIL53i239245Oe64/ye4U9TG7Mi8f71xxZ2pXtXPtYdECKIAv8Uen6tMjtdqaBgZf2
Nl81+CbWZx8i7ZcsvMuivQrrX1/4ap0sK7sAM1v+VcT/GoOpMB7VhXeSpXqM/JqVryb21vK7F711
jNeprvU1GEf8VEseRX3UGBTWdeUdGNoRZ8vsu+YiHVrC3EHmMVtahdVc3T5yxmfxbFU9qiihz0LY
tNVg2yA5upSSgVI8UMbSKh+W3RhuoPm3J3WcCuucdBUkUlneQRUByhs7gp0xZTVLes+4yUPv1+11
Mv/IBjj69zi6qK+5Prjw6AvzPkqdV51GAaTsK9aI2N0VFLuL6pfUvFP1ntvdSKxwF4ZNCZMSgTxj
Pshu2RHNcHIVjtWyRCpzK329mlbXdroB/H2ckaYyVnodr8dIo0wjoargj2+Z41knOSTCsu3aO0iH
zBNwFAJ6LoFEqNOJ6317P041kA2zj6fXKtrXIvGaDb6x435q8jUuQx2SjRMbFaGdMkgRpxpx5tOY
wiXVWu8Zx6x+C5txaBYyJofYEl6R1X60G1rnaZRJGl1x9INrjMh+zErWnpUYB8vur92clql0rHBi
LUEmZjk4XriU38T8jfkIzd5FA2VIfldz3KsQH/sK/R7/73gEetEmHbzEE4Nv3e+a6ZL4M9WOD/G7
NX+GYVDiBT5APWpQQHG0m8zYxBH12QG7du3/sHZeS47rypp+IkbQm1t5W6bL9w2jLb33fPr5AFWX
avVeM+fsiLlhE0CCkqolEsj8jY3F558WVYBmHRUiO8+S5da20SNQugxfKNHMsrQ9Aiw5Xj656k8Q
LkJ/LzW7MUe7u8AWMr0/yxxMp8EJCEmF7S5Gop6PZ2nWOv3uHTAgxlsNjJPMz/BfhZR+X4fCGqg4
22EL0VKejvGcrFyjB8knRpyyL87y7HqQfQCPVY80mghS4Txv3n/kTei9yc7LNVFUQd3axcNAdv51
Odn0xEuonbkMSZger2FTV9X7CPpDtNWEJ2ysqYfB1kd9Lwwq1nmhU+m+y9G+Ih/78e/Ag0C0p/d/
P8Zd9N8Qx+H96DtS1e4Fqd5noCSjLPdWFyA6SQFn1wdaQ5aDNZ4MRHbfO3utub7A2QMxEADBmSh7
nGO5gvNmU0gpaxhfoa67xAXTXgGp0Ydvtp5+jXRn2HR62x/bMemPsDUrH6m4rIQeVOIaM8waOrjo
B8uz60HxKazazrS7dv1bmOwDANSDC5viCxJJIon0wufWDkB2KZvXQ55PLc+GaH3tktAllBv8m7Qp
oMLUMVJQ4Je6wLT3SFqAcvD5X4hNz1qaFYQ6e/ItZ6W31O9a7/fF0Dec63DtZoq6yroRkyKk61Rj
tG97NW2/zEahHtR8ThZyUPZ5iQl5xXXDrWxWk/qKh5VLfXr2uuGCUdUDf2350GwsQ80xHUK3QKbh
uhAwWYZK+Dk3cAYM3PIUDkNFYkwBo2zgZucHk7+wbMfaygdygCL0rpqTl+uD+vo8/ufgtb8a6o1P
4evQQ868MEQMRNvOOl4Z7/wRUmpnOSrtyUlzfx7tRPM6V46iYfQwB2X7TcciA/oknHO5/GL1Tdos
mL6MCuKVQRT/jCeMaut+GI/ByNbh1A9xcmPhJrhkpbj3Cuw/1caHWBqNb52A37q6Y+B7CAEiaPx2
p8btfIf51kz6NFS/ikn+0B81jQy0zK8OvjOfx1CBZSyyIB+p2dBNv48+SkmySx6CWCylsxlTG6Mc
bhJvWEUl/qpUKN9pKQNlFcvCb0SuDUZdwQSicYsbw2kuYfJTBkMcIBU8/0eYUo7aTSUAlz66lM54
Lx858ZgIQzP/p2zJQ0LKdd2VQhFZmFXKvhqX1YWj6tnh3fHSXJcm9jE+FPVLKll+iDjMX7I40w+h
zA5lCCytZ5cE9vVzxpGhnAoT1T/xJzHryVv5iuOu5DMcBtwtEAnMB/nJXx7YuQe9yCX/upER8qld
mFG4A4VjXB7zsm/QWBTWCDxeVwR665ZoI2o61edaS+Ztj1zJDfgM6lnCQNyPgWUlU+9t08r9JR8M
XT/tasrsR9m6rAPaePzUJ5cBsD/r5WCyqbivIRZCgFgYZu3iKTTY+8nmicaztn9xC8yjBSDg3yLw
sOtfIK58imgaoSNqtSh1iWVNFCvuqdDUvRElLGnkx8zneNekaHBfP2aZgVPyOiCd1z64MeHWcnzs
YMTSJ+FZt5/dGN6w0n4fhrx+0icy7DDNKYd0TX1L7RaMH9YPZNGmBfys8efUuHzD7BZ2EwaupN9c
e8efdLxv+Q+7hAjHTDX3fshLD7ouig4u3ATDDhZFEr1mOoKOeNm1h5of5MGugmbj4CCKNF/WP/Zh
Px4zPLkWVTz3jzXa21/mAAvUIvLbpZ+2p0Zrp9vGSjzI+eq0sk2+bUFspvc1HLdDpwFOyWO1gmnZ
7mSdCBn694hWRDT/u4ikyyp0DLpP1/Dmsl2rOMUtwVwkW1eL02Vuw3EBLOvXt0r81k0OjLhkghbr
h7G5u4x2sKlXZpVsMr0gjdeaxouCUugyDuzopHup+WJSfMqmonuagKbfkk37IaOKoPS2ltExiY/A
R5uOOCSypCsCfATkqd0rfO2xeYLjIrwF0M7Y9JHgpguxcbVQvFUXlAi/iOYVvyxVyFPN8hC4Sszl
daDugDhbJM1WvuNlK2+AIZymxt6xBg9ANygSyM55wLoRMxxIykIQBDMcLBeRHMzNJ0Pr+j0aGajc
O0H5MuQgb4opnXZh3pUvagwuTosM9UaOhhb0zXl4hrfo3vam/dq5ET41mB8s1AqfUFsJvW+Wrx9M
K8NLNRveJi9Nfzfa/IrJnPU6t1HHytNsv4RsYDYAacOzm2v23s1VdRf1wwCFxEhXKiyDGJ/LjXTL
kiZZeppzVxV9aB+wRsyD5r09iJqeDJR9NnYTl3myz7cH9CR0vdtIqESbgknRW4uFtOP6pzma/dNU
6cEKOq2yRCjC7tntZspJDmc6auJIjy4n1f2KEpxzez3UVp2s7AELF9nnduyswC+EJ4zhteM1DhXz
+ZjHLWJzzE9TO1wUvjs3+tKPUSUJ1D4+d3a5rsjK3CJ6ZN3Ks2Goky27WFeIzL33eaXeH+rY+jlF
1lJHQvqJbAYuInNkolflja/dhESq2Vvq3hTC7B4qggh/PbyDd0SlWNaPZWHZiPUtP4XgTrYsLVJX
eMV4G1lUrkcQ45kS/5YlaSwcv1Edc86aOMgztVVf/cxrdyH5v3bLDj3cqY33PXLa94hWraYNUl3s
Pb1m2CVsIVkwDpAs7GKimj1o2whM5vnSRFuevG1R1CsZk5dOc2fXLc46GdbZue/wBEagbgzt7C2f
MgvBg3k81slgP5cjKppJk71Bop1284CYj6ljqEH5aVxA12l2s8HUqQkgbSJDWl/aZCr5Gvm68WD6
2ttkWvrzmM9PTqNjud7HR36AwVuS+PoqARxytsbUOc5+rlO9QWVL9QzTw4PUrhSwZGNXrcYQS+ai
NQ5dXhuAsKD1nrhNJOugMyh7yxhTr+0TzJlhy61whiagIoekmxFE7+KRdeN79uKaryDlnKDvB1j6
5KuPk4VymBOvUdjq93bK72g7O2oEUiLBtsYsnPOlEzoEpuLEbBIoQosSa5+zNPEY+ImaRv0C7CC6
SToy57K7VCGOab3Tb2RTTgq1pl5a/egu5eYpdyrF9RYj/ycbsm3dfk61h5Rb/ENa84cpTORQBED3
q10ZDxPukJ/6G/Gc/mf8zE54lfbepX9CrSjOt3riQ+6Xu9xU7IHzjwPq32LrK48wNyC8YLaxgZ+G
3K7dP3VQVg4+mmMr+VJa6+8HZx6eUKisPvWL+JCaiMBON+e8ZtNu+Oa95bjhQ2lOe3lnb00P6lzn
ABqlhv+CfnTPnpNdhl2myf07yAqteFBEmpXCzcJBpo0AVCumg5pO2lDQGgDLXjB/clge7DS3AMpn
evXdLx1/X6F9sHKybNh6QuBgDvEpn2oLXGjiwJ8q3fQ+wV+yNTqof6Ir1SqKZKx9ZLyKVrNel4eU
RMHp72eMbCPMppEAqlHb9JV4o+qNshyiWr9BPxTJRS0mLW0ZAEyUbthBp8XWeayth9Rqxy++y6+K
xgxx/pCo+o/cMYNz1BXNcqpxGJTN6yGh+H+WTfxt0fQA27hF2WmAKODyl7DYmm8qKkl7ajIvzhil
/FCqeGsL2FyuhPmd6jlsZAQGuFD0753dqejiA/mQINHroU5bEBu18+3aJc8wyBnPaG+MZ9tIUTE0
zUsESiAPoWnj51Zm+1ZrprcRVtwKaLF7brqebaaGmn6Uq9mzb6qvmMjZP6lYUdgIT7rSvGiG0nyp
xrqltBj8LoI4PcquAku323bMN7MIkF225aubOFGyVR52BpJ1Q7MOxjLBVcIKlhIPW84qrnPxZO/x
qGpOESIH7sLIfyqIhWu15tyz9XD2VeR0m3ls8GVMy6NErgMn6xa2KA4g4cYdNghvkryBJBoYT7Wq
I5pHy6Bif2kh7/TDCJHqGf0JwS0J+GnYzS5GNT6Goa5/mSJgvm6uC1wxaDXUMPc1AloAi2lGYxet
tNSNDvIHICZZk4VahemiNzyEAPdmzy6ObKhOF4dgsl680zA8IcuT3XYywzdoG6Qiha4dfz35F9Id
f1oanjJur39WqxyBKLvznexC7Cc4BAlyh1MTV6RuQe3kOI+AnLaq9TA55ZvSzG+eYrT3Ya3ptw5P
goXsRzsRfXA/bA9tbOevTX92hrJ6c9zHXsfjOkyT6TU1eOsKJJEzdF//CXmsS7+VVOaeGgMaDbGz
Ggu1vslH8LHP8rYSIE4h0Q9KVDhs05C/AAUheyQyItY0bzNPcbj8ayAvUVjqa7XeyQHd84Odb/nm
QUdfbQyqJ1m/sdJlONGQ+2JG0LusnpCknG80DbiLyHzb5r0WuPhU8dMrtoOBS0mjVdpdU1WpUNPN
ftVYPWSB+VtVhiebb97riN4KspN6eueh1bRrDdPY4xEQ3wwpti+YdCi3Y44mlYUyxpnCanMqh+qJ
7SGirIoZ+qu5qa11jy3eF3nQyCrYSWyfs7xDJNP1w50bWXpyBsmhbc3MvYeuod7Kb2Sc2vd8/VRy
rXwHxZhsAXnzvszavA6GbFNb3PknR8FyeGRtqSW5fchRh9roZpg/QVr6OfiZ/VOEDmaTLYswsavv
GPwk+55U2E2hxc9WVQaXFq6vxY3sH8WgVYfPPvXCvexPgBFrCzv5WRvmS+1NDqkYDgbPUFiU4nQA
tDgFKn9nHqBy0E37bgbgpFYrHc/UVYFWzeYCR7rQ8JykfsZNvVpFHksg+R/ptNPn5nVUFvQM7PiW
/Ric9Dzh4/7jG4RKt7ECvItq0D8Hcr286b2gPl77m9ytj+Ia3lQXm2rG1K7vLOM8ikNWlwrKpjEF
ixQOyae+S0zjZLtgUt7kgDwkcoY8RRYiX+axU667un+/YLTFnBxUUGhY83ens8ydLxSOwr5BYVL8
HKPQwRzKU2GtNG74pIbTVvaTvqdohYfXRjZR6jrEeVI/4kGQnuX02gmeLwICXhmc1UEPnbcp9B48
IEol3svHxC+LI1v0AOkiVwXo23dAEVipR6BXGW9JH5QLefqpfZnwacxzVX1hGGWxQ1LTvXWU9k5+
L5Owc2+BvN1pmDCexnjIEO9DzC7LyvLcjDk7obpeupVlPeKs2dyXzoxCOBSNqQrUg01KbWm4avni
owi8brF42MpJ3W+9A1wwHyWGOdY9665KIEP6PSXebrLuPsYCv7AvLa7AjkQLb4YS6mhbK8kB+XSD
xIN2AAVuoXM7Bl/iLLtJJQ+tcua94QNV9rq5uXMrlB3MGU+7VwXN0wZFwRt/tsa72M56buHhm2Im
053suvQn3bZhS3gOKahd+vmo8Yq7PfkgBEDOlxpNOOQHrfd3GHspr9acpOs4j4uThyDqGYX6cmVS
bP5mmQjkhhlQghbenGfwTtmNuDseh9rWsBRcIzIXZTVTj366rrJjdeXvL8ug1jG8NYs5/9Dm4UM7
of631nvUlwyzLXeftqoRudnRPM4tG6NDOeowQa3cOhkxYtSaGt/IWxQ1uvikFtOLvEXJrkLVIEGR
a73cyTQ7rs5D15zqWN+RYDPe2jnqSFw1wY1bePWR2RjsQHh8xvzwTW4EPkIr0LOoqEfvoY3vB5vR
SMJntOavoV5fOafZSH7JFREG1cFlWeSYyg0sfGd3XSnJ5dJka9BTpgR2/QdjpVQeq8BPbiWHRbJW
aseo187kFaB04bWUuXajKK27q30dyJwTVEg1Y8i0DhsH3Fw5KP0B6aOv08D/ahh2/cPk6/GDC3ww
s3tABmH/IJ6ty3SO3K1seomKs+AUfJMtOacpmucpnuKznORlfovYXBavKGeq2MfM6pq8dHBuZzgu
ZC1w7xQlV3mQA/KMtF14srMMRtfkTQvfivWf/ToQ6ywzrhD96w33vjThsLoeIKpZxZIuTVkWmUOe
rpMalDquQo8whIIf/zjBzCOUPew0LiduWTkvVpptyw5vdu421n3itsAD8VpfD34bfq/h8XYtDgoW
dX+LJcVBtxBX7czxlxyXE230sZZlo6e3CPXuHdaGX5xg6B40IZ0qf/8zz8ISW5iFYjfFSzcLyFeH
WIEcLVLkTe024wYwRtFToZrrNgePBAkP5lm4rXs8co2h9d708NKtIsO6VZP0vZvoWfExavO1ARm0
p0bcOdgrdI80pAKCbEQmSpqwJPpYlyOSj/6nEfg10pR4Fd1feOZWVwCksyHkYJP61U0RXEjY4dw4
OrcyAICAdNHafHSb9jcCydM3S/PJwIwvDWZKu5nq4bkYQKtvJ/o6HkcJyfPHCWwSjMmwOEuUmmyi
21ycJUptrhEXk6PsTfVNFyfZyrSwbxp0tTs6eMo+ZLFyV/GaymNUd5emljjjVxlWeN/VGQzMXKIx
K5Kv/Fe9UeHVHqOox2pR7+JdWKuIN/rtuLNNbbwf4APJHYU8pF5irfTKKje14NciHD2R5X2PqE2b
jYeIyO2pRKmRfUjoVI/oPef3hok2SWNEzZn1Vvxou0gNC7EQHFbMTdOl7baZwZKEtrVxWfVAVOm7
U5zVyNf1doPWkEgoF7p2A4YtfEhM9gC+jzzXxYh3apRVUGMKI0cjMRoojEoP39Rwg4e5CdZzZSd3
k93k+8Qn5/1MpT7ZhSliMYaKW8EFklog9kfNgrYjaUuyjXzqn/bcm6tuRqUZLrgLABIublAqaJ1m
KDvJpoRAWtgd4TPwIHsyr0TQUsTHIt7SsIW4xssQt/3XeCPLk0UUYgdaCwvX3jH0lZI3MwkLb+o3
Fwx1kQwRaVFR49Ui5TSn+XTCLVDub3PVS3clla1lJLa7Ruvk8DKck9wByz2vk8+4klTpnYy3MAtk
wWLaOxtp2yMF5TcElgSGWK0e4wovW68AQYtEY4MH45TU61zV5qXdsJa7vAU9s2doGKxSZIYRHScY
cwgAcMdbBWzh7zEFqu9dREhu+tQR0Dbet+JHl6YclGEyQsmsVQ1TelsbNdx9sbAcawwpvMw01lHk
kZv5WF/KM35F+dH3TLjsrDsvS87LtKnZ68lsU+FrIuTH+Gu2UwBteG7GjYkiOuVs+j4digEVsNxr
LiHXgWlE4WrB9984man53c+odcuaSGEF7QUG0UUa4v1iQNb8nRzCKBxOOh0/Gi7Rsloihz1RPJUD
nobJ1q/CTSucjrG8uUUBxNwOFtQH+R/WYq97ExfRHXwXB3VLp9ygJGhd/usUkJ3LLJzK/ZCMwd0U
YiIyTNPPUFWQWRdr+AhFf2Ol5xlizS9RDFbqO5jECaYFm/yQL8gqViki/5UHuLBI5XBDTfEyfE0O
yOgqm9Wli8zYZXswhUp97Hlsypf9tGPAlYUVQYT4jXwrrrnAOiXGVh5RYDevlI1pIyyHrqrYYjvj
D3BPbHYx99QsOMpBZT+jOBOsx7SJ9wMihOtY6O5ISFaausEZzO1qqEoUGGRTUeqVjEgB+7tuJrRj
I/NGHoaq/52Tvthdu1SwUTfBFMZ7qJWvsj/PNDgEdi0MfYOzW2XhWZ4h7jWvzQzhqGufHDB1K1qW
ZTlt0jzIjnrUv16/002GbB1CcK+R+CFE6JRDUpWcbAgz/HqV3j2ibJlQTy8oAvlo747s5n/ZiIsX
o/8rsqDkqYObPA1Gbq31wmhOqgZUtDG9GZt1NAE0Y0LQwrXjC2bMQzbqPMf1swSUSRiZj3talqPm
AVF2XKRdaW/yBwTwQ7C+RXebDdF304zEUj1M9yhl9CvZbEHqrPKgdHey6fjKT8edolvZyh9mz8KL
UKZF5h5hqNZGmCczdMzPhG7SXBQG+nJ3hjEk9bIS2kmZ1kcHqaxEGTFfdqG+UQV0TLIVJKNBnl0O
lYWLthI9yv5rmKL79drIqxqCV9Hc4Gm/vhQy/mqmQb0bTC9b9lkTPHBDiZeUDKavSOedpyZsIL0O
4cIBNvVrNsbfKT+NF4zTC4iuSkSBp3W2iJu2ByPxTPzTcErTSyXb2EP9K+1yL93bGanTxKq/9fo0
Dt9mgPEoRMGOFOgKlpHvh2uziCYSxbKd+xOuIuww/i1O9undGgWF4CzvU7a4WUE517kBlu5C3piu
NzA5KpuBF+hrzCDeQ64DjYV6iGbeBtVUrH2osiuUaPML51mexdGtEjnl7bWb29DnUGUm/k9oZ6XV
p9A2je7AgN5gijrdJ72ibgbXyk/KPEyHUG19nttYInRtoa8o8fZPfT90i5kV2feWW/yFXORb2sKw
8xKF2/GHi7/cSz1U5rKrXdwCSAri6VDZyxB8wXcFYY50IAlZAz7c+FHv7/VCN7+wKWZPLSLgM/1A
JX94SLyy23v+jAC03hmvnUltRARMMYxTPDrKG3Tw9LNjcy8DTq6cXG6aZ0UAja6Hrn3rmik7XXvk
2adQWF0rfMfG5bWPLNXKoSZ4F9VNuek8wCqWnc8PPd6Odx4ancCZ54dBdaaHsrF6dp7aeJBNu1TC
vc7aBlRg2FZLo3/W9KH+IgdNsRcZU7LdssmqjRvcbH2/hPotOp0K/CM5WDusydosOALoxbyShNcN
El4IO0dxiz4w/tVwU0l6i9asRRxESDwP3W5Okp+y/3KQszDMKZbznJisqtT8UICZWtgFW0BX97rb
jl/kCoZN/4KYNSikwPqdJktLUfPfqJAjHuPPz55n6iSCavMGmB6+7rHary/pr5l0ZO6vEuFk5Q2V
izA7aNvY86ZXCvKIxuPMeYy7aHp143UmoiYHy/VLlOg2yZT8M0qJKuXztT6i5h4pb3mtP69YR+HK
z+A5KtPKzZDOncfY/NIVcbxFLxnKgWjOgIW+9DDVcYSdz1Hf03ImjNU0u1zgWQNbXMHDHA9cXd8H
YjgMhv5G69uDnH+ZUTSY+MCx26QoWTJjWg09HjgXHvVYgHope0xzknEkhx+T7xHS7wWW7nIJDHQf
fRqUuOVwKoZDP3wfJuMDi1LMdieMbmK9uu+xctUQumuhVQ6UJP+qBYD3Pdp2a+3/erRfawHYjBzL
XLf2cr0gw6pYGQ4jijr/VrZINONu7m11V+MGNixkCLAXXBTkhv1jWA7ocVFg8yEqInIUocrL5ImE
8J8Z+K6ixM7OHK3a5DgH6HRfTmW7FJ3yrHvDdVI5yHNTCdNLr63kxF+j5PBfMbIZKD3ktjR5yzKv
vny0oc9/GTGq4NQH39MP//aRRZZCTfv8Mkl+kGu+Qk4YshwdaGdCCbIMhDuT6oJKCIp9F+nhEUDU
+wF7DkaRfQjCzbW3disN31oRegmQQ0IxJnMw/DRKa9sIINSym/Nn1SxsUNqtcz8lEQcftXEWi5dG
xPc2dq3DJdwfg3yPTDWa9iI+Fge1MUhdtZG+kjPkQBAo+dIRL9NXSr/zS0UY54BbEI4HenN08haL
GLf3kYZ2jRaMj+jN7CTAqUXx1n+PWDIekgU1oGHlJ0152yZGBSYkzn7UlP7zuNS/DkCu1nOcudAR
KJ16QIv3haEvKtWL77E0NQAZYS+1eV/fK8M35AuSFz/py30vLEykxI2Kz7wTjNmiosyxyQfHB1NT
Z85On9LDXPbUQjXXWk9RgvvciK1ZWWNvV9g2X1hHLvzajm/i4CL7wAPdWAgTEZFIYOGaYBIJLZvc
QezrrM6qtcwdyBEa15E/YX/mwAEkBZLkBuWrXnBD23EhsbuSTl1N8EWHCCFy3xTwjPEjRg5LJrat
5/8xDwkSrMON5sEnpfdoB86rPtXZD28q0Huvmsesp34BhsrbFk0RLKwCxB51r+gARg87uHZyX6bc
4rlDjiBHH2Ph2tZw/z9HdFb21NRxi8Vl19xeNHxG+Et9DyrE1UJAzFL6R/Qhqquc/opTRV+OUfs2
VBs296D3N7lWBqdQGYsTi2pn3Se18mgY8EiwP/d/WTh5a8YvY3RR6dQq9TEVc6ZwDk5o8RQnfzAd
oNK+/whb4n1Od/prjnwdb8BzMnajZ40b/BmMqrZGvwODT1EE6EaPIgC6uQa5TtrzkP8Kx4S9mWj5
CIxMCzmPzXx+mgrMYz5iZf8lxPSHG1RA957b7zSts38muvVWIASE5qYWbppKrY6dMYR4A4DSoFZr
vonQKp/nhZ9mv6nMeQ3Oy07fblF2ndY8rbGb0FDS4a5YP8S19S3X3PB7ibv8Yhi18h6r3eEYoM64
kum4SLujNGB9jRvjLYp7E9ySNu1UH2GZSDwUcT0rSWPgpIBEU/yYe+QPlbjZB6pjQkml/MYTCyn4
RnOqlR1WLEXtyXxuO7DQIL9RJiwCdBXTKUNcEdxhskp0suZzpKD/y0DbWclJOLYtZ7e0jqFmPjSG
H30ZoPvdksbHvQUV/7chxLCn8qduL5t2+ebr5MmCKkcTPUVqkjtK+BYOJDVdy2jOUewaj/jkbGU/
GnXcBxOPTbS4mHgRFxTUAtF0e1cXvX+UB9tNfUShzfdmNcUwfDodc62PkBrURrRyx3Ex8M7XU+l3
Dw23jkM74iQnm/qs9yzk8IoJEuUGzEr/oBVlhgUdZjpyELsgknKWvZSDclLS6wGWYkqx982OHYxZ
jXyVZgzynN75olRDsodeEW7DKmme7ZotSJU3T72rD4dGuNcJ/cJSHFzbjw7cMFIeFa59LwdyVQEj
7qFnofl6Ey9DIVKI6Eu4vbQzV/uZFJ1z8KWcoZiHePPSbGP1Vl4FxTP9ZoiLzaB0xaaHJnvATepn
GyXZDxwHnkO/yJ/MvtK2rc2dI45n/6E2in8LqMas2+U9mUnNSTapiS0sNL9fke+Dn/TAQpq9D5M/
Nb5HA9j3Loj0p6HBhjXI+ELEPLe2ZZvrSH+M8Ql5dbgixtDcz5DNAavp+gs6KT8RKxhuSlHxkffj
sO/WRux1Fz1RaxpQTxi6+3h8QlM/wupHL0BWp+5Lb9t7+aFgorATTpFD7nOcRVid5SdVoBBc2EmF
Ghp3spVXlrd3IxtxfDEImKP9gkDDuBzLUN1e+zAL/HuWZejNQk6QYdZo4wfE+uX/OqvPKelACG4E
nJQC8nXGpS1eo566I3cL/wQ4MnwYCm/eWB6MGXVIWTDiecWPyeGrx34AREisbkJyKSxgBSRkZJRM
XnDfaOuBhOSL1bPvCNUBp6TOO4Uuola9UJKaU5WimJEmOFpygzAIM9Jw/BQm+2VYlyH5QPV2eq0A
yMqwQEverzZ+XM0RV5NNEVaCN1/MwIvPvskePpUVSB4YLzYFo83oIKIFHo+tgBIKG143uNWwL3jy
9XQp+62kb44TgkLLJGSV37aTttKnstjL0ZEPU6FW+cWeRvPe9kdgMVxMj6m7QvoK1rJZztTDFbf2
j7IZ9L/xrK3Ar/CG/MBaIYJmL+oYNeY5yOJX1NSQdjDr5wlhtRtEuVukAqvotR4Rr837YtoiJxG9
6m7ypilmf+fkLvWiMtnL7larpn024uQiJ1XBCJew9MejHP3ntdW4YMkuXrPJrM/XRmb/rXPa/i5p
i+Hfrq2Ld9DPgqf4ce0uf1UHcmyGcZodI0ShhYOqtu9nRsl9xDEUKWIW3mRjjmejDEQEw1+lRoKw
n4hGYJUROXt002Yfdd09zNvoxtTaTlvJKXCCFsoQmqfBrKwdQq7PEaqfyHwqKeVD5JJ6tbbwFmrL
fKcUJbt/v9VWMsbyLPesnzqM2LOjoblveGYh9yCmy0PycWbOdroi85Jn5rjJhfRS6LJ26Z3w3jEH
7d5MlQd2z+gihQ0yCSUuSRLSSW3tryg5WUapqNujg+qYy5R71sGt6p/5YMXfxEn558QkVSB75Mkc
dj/lifbnRAT/VzH/00vIC4IuPfM3ZYmooIWlDOW0YwEwvhb5uEvzNnrsMlGB0qJyIftlmG8gNGCz
eHrl4bIL/TR+BKf2H2GeuJoMU/vuU1jVK2yaQmSlr1f7eNFpQq1+/OfVXE9t1/JFLcpcq1LBvjiM
MCJLJvgNspAlm5bZKidZ5kq5vVxGpdzCdVQKOUyK/f91rnwb8oXklamLK6fr617f5PV15ejw8Tam
qO238AqdZWK5YCY872zFg3mrKrZ5K8/iBi8UPzFHjFrEQN9FzqLydHWRz+24lYG67GzqapXadXO+
Tv7fXlS8WlCk5u31wm2eYGQrX/Pjwpe+/+aicn4KsO7ybj9dVANJrDrh53cbGigOBIZy+RNcYv/+
+B9/F3lR11bHrXzj18/8/7rwp9fPfTtbG91KCuD3YfLSlbGKbSHye4qLhy7ZznArm5DhAHxkNc6V
g5DjK1v/voyojwglPhlR6OGn6dh9/sd0t8o/T2/sYikv9jEdB5J5UcaNeg46kpi2ADknxrdsnqIf
VEnZxqJIjWakC50QA8dt6ffJQ0DZ+V9CE7t5Dx1t+DgydNKqX8kwLE0nSp+MwjTX6Qz1Ay9W9wjw
D/gpbnWPs8i91fU0sCNZtNzsfxXoQdGTZduW5dFCE2WNWRyMsveX+mBiLibqIFbdo1GEGqCJ0+uD
DJP9TmBhs6PolEx77Fo6VFmP8ux6MPBAoObovodcB/4Klk3fNcpl5oAFpAo8nBO/hvEQeN9RGG4Q
RvnTjIFzF+BXHfz+emVeF1QU0BBJQQxF+STsIIcDi0frwUdJDKgcDtymEHNDQDL9QlIeMvJvNBLj
RyjA7WOtPMttt2yUyrPckBeo1P5zJJk+hf09R6IB+P795xy50DRNo3lUmxd5aTsP3I2nOOjeT8//
zcR/fU/4g+nLcMTJU1W7YimfThgWKEtk/c2DfIYh5smCrH8BhpadPHfi2ynYCmFpfo7StDOc2v6F
7ct7lDrX39N2zkHBqREClqO291TfeogH/5WCUvi9U4FszcbgonQKmX2aEe+T4rdx8WtU3eLrKCbC
x9T2DeIHD27ovspxkCyfJ8ZBhR6OuGKf/5YTB1Cwm8h4bmarPzSJj5k52krgZjSIVRaPzNF/lt9g
JfJ+tmWQPFMiqNa6OyRndktYdP7LnGp8ltYUH3N6MacN8+Q8VkV2dFpj3ujFrjEVfcOio8JNyLWO
fdabQj4BOfea31hIVe0tVZFygYISLLx6UZaFL75PryV6Aq/YzJvLXu2ye2OOk+2c4INsZEJ8FSxv
+IDJp7eeTeELOY7JbeOMGkXwIf5RmnuJ5FKiNF5G8Tjdsez39h26spsMe6cnu/T+D2Pntdw2sKzr
J0IVcrhlpkhlyZZ9g3JEzhlPfz40tUzb23udfYPCzPSACiAw0/2HN4nQLP2+MEBqlt0XJZ+Mh2Rh
us0lhmxYAVC8pSX9RVhgTDDzWi3VlmW6gs/kzkw1fy3DcrBVg+p9pjzWEhLHH0cbY29AEfGt0RT2
seoD9UCpY7qzPDPduk7cvDQTtjghqL0vCA/dFvWyP0vYx5um+rMspg9On8Sfpkmr1ynI/qfA4L/Z
Zi5mJV1f7+S7LYfcLkeEZvmqO8VXK8rbc4kC21FlAbEKSEq0z9OE6r93r/Sk8r4iT1qgUg9HcyW6
tnHc7SPNnU+OMH1Rwyt3Thcr+GDO5h1lZQ2l1ig4xTXgyKlrX+sAiGTi6OMhRtHs2XC1HwhkFA9B
kkzrQu/XUFsp7/15VpgTCkBB0uEZu5z9OcpykT42ke+jf8YVasPjycUvdZn1d2zIrFjm/3nNvz/x
f4sLynPmBGr1FYB1CtHFVJ94myOy1wwj6sY0bSvr7scCn/sUO9C1X839NmJNvR2ahDZeafuGTeC9
BA9VgGaXSmKxrhLtCaGubG8gtLotqbEgjPiF5J63LRKjP4ZZWL7qs3ULw6b5YrkJAvPIVt3a8BEf
8HvqVjKQZjxsp9HuHnN8Uc+ljfW5XElxyiMo8AY98tI6tJXZ75rUMT6b5qatAPGhGVPtR5t3DiS+
VzKwSCik1XeBxOeh5uyLzJq3whixmyBc9nfpWfDzy6QGxFQRUtVDNmpmNXY5C8oafnRM3yh9AVjW
30YTp6Fu42rg7PRxq9ZuA+QH3DqOBMd59u1ny6KIDRsZxZnGr57xJsMYp/qR24n9TQuU26pqeMJX
Jl+x3gClMAFxjVOPpUSg4ikVn0ajBAXi294aP8j6zpoDMPsksLadbVSfSjPc51nsfJt1BcqEU85P
zoxqMfsobR9rdfWCl/cPa479ByfMkDmOYXXouvW1CWryzl7tvviBnm6HqinvdDVIj7qrBMfBHjt2
pna0tXI9erVKAxtZ/iTflNnHrnOgor1cqUnz+V38PcKAA1W1JlnrRm+TqBrDuyKc0ME0R/uLxdbX
5ZH5gSp5d7DmETvEoHHeQspR5sHLbgV6O4yl8eLZt6IWLA1gbDIyI6i2jPwWlt0KQHd8H/ljjg4Z
E4YYT8RkRBultLotpRb9E2n1jbAzhroK1xUWng///4g5KvITyPo6bBGOWuEPi1lIjmF0gFXmwN8E
QYydy6XfJrgQu2SA16TlZguUMRsvEWk1nNQqLD9WmNnvSLF1rNhG7UkxlPQ9orAf27x0X7Ef7/ZJ
S9ZUq03/2Q3yb5cP6eZPbTgPLxrF3EMDSHGPMLqzthb2ICC/h8xwwqfASZvH1hheqN2Wb6qGlBjJ
Cd6mS1ODr7ca8sS7y9zQeqlJ8Ep/oVfOcVC0FgaJVb6hWkAJiTXaWUa9twI9v7dOAwxSqbjEh65X
vHWWyNW141HmQCfb6YNSvbBNLO8VF01hbK2z10IbTUiTBbLZj7xFtwUelvifcjbrA2dhbv/WFycN
duwlUnHXQh2+1+UmKyYeFb9KY1L4kqY9FuG56140qEnnSp9J4uXZSzeWEFaWLsDMLXWX5fQacm3K
mavgZN3Ba9v8NZCqxYC2OibbGN3CC8mrcjwhYj2emiQYT5YL2/DSGdXZutJ09ygD1xCZcYmTEUem
XMev4SBHXSQdgmHz27Xl1EsTb4Xi4rSJKs068VCxTnJ2PVz7kjB+JXFLHdGq83r1r5BrX9P4/4lp
reAybxrH7y38zbcaS64KX8PPRZqp96X5GCsj+JrSMI85UpgXmNbcZRjQJxn+YEC8rqVcOZO+JcIG
dXWWeq70y+HdO+A/o9eBv8vG3sM7a9PyjfRITsi4KN3jcoklT+uqm2tfB38I0rvyRf8liC+Djbbz
RiW5KOtLD3yhhAdy0x7nfhEQJnO7a1xUrKFJ9emekla1urSjKSzuNKcu7sZfI9IHGz3QcCnUizuZ
E5vYT146Q1i+27hDYx13mXu/6cI31xnirdoidTF23YAbWwJ5GAzTR8u3HgS1Dt/3HgGl99A2GXDm
CEloO3BE/xFaa4q9Zq8Lb3YxNIn1obm3QstaOzFu8Veh54u+MykvcgUMXIP/GpALpEU8r5t+ShDf
B60oOJ8BaNh6HsDdwg0EmSidV7iipTfj2g4qgJT/ADhK3/UK16sKXGhwpvHEHnFjlmm3z0eAp5pr
50/wfPKnBNot/m2KzbssK57cpM+f6vlrYwfegzSqwbNuqgxLC8fSkdfXKa4DnQ/d7VB2SrKmkv9s
Z8ZwlstFgDvvoMPtpCUXuH5qCtx9W/WQzq8K/iLtf216xYLx88x4fZX2l9EGFcos87ub0Ks92LbC
WK976xveG+mxDQx75eWpthNt3w57l4vmrxU05h5ZpXJ1Ff2Vs0tcd2upQ3IJvXabYFtXlKfkZTcC
Ul0nk4aR9mJsJk2vbpujvCTNYX4fvTajJbjJVevo6MvSz6+xQAnHH+CevqZGm7xFmaOtpzkzHz2t
XXCrpAP82m1vdB8v4BCrQTSpbBNftK58xeVwWM3TWHydagw2NZjEq7KmbJBG+PkIlL0HFuA0/Us6
l91W7zKkRJqgB7RO8QGaPjWqZVSDB/fQKTVfXQYvE0iKd34zXaZrVTBQoITJmYVh9qArcGmqvELJ
2R6h8RU4W9a5fwCXM6+lCTxOu9Ut7ZO0Oqy+n1uXTAaRQaJpL4XRo2es6veX6AT4bO730020DOpd
WG3rZjS3ERUBkVCwcElYl05b30gTS4hHQ/WCR4yCstfYmXmPobtQ9fF82xVUTsZhLj7mOErvvTns
tz3vj7Mx1D/zEAiVHIzCbY9jxraxR2Xg2p/+ipA+GUW4FFtN1fe39VzxXPo1Qwb+al6nAaIjOQ+j
f/NXnIRcP8ixQd6sslH75EMF2F9/luuHXy8ql7o0G9AleYNM9/Ij//ePsJbftoPJhqRph58daJBG
qe2XbMrtdWdM2qFvFIvEilrvdOxvtirs1ZcgUvRjzrNgLU24+u6tottv0sKd0X5KenUlM9tluhqA
og/c6lECFN8HsWTa0zmaLfQDS/4alTLVt0DWtxj2YbQ4ZeFDtxwSAFeb2Qy1jTRlQEL0ud+ZLli9
64RQg3pNqRVy23KRy2FEBq1u8xYTlDg/SJ9cqfjPB+pOuO0vLgZj0p4RmYrWl3Kp52LGRlVp3F7a
pcdbiHW1d7jWTxtVO4MIR9BsqaaSWcgekRG4xOcKenNVrD9LcVYCggb9PNL0yJRaunIHxWjN3rg+
C7AV3eRF0pvsx01buRfxbhnV2x7tRDm9xMjpr0CBxtYy+TKwgGmDBH8NZw7MTT+acbkDdYByQxvc
GEaAaW5TBtOpM+eo3Mkp0N3pFCoaJHrEx0ioIUi6g+q5L1wXetek8ExAccWysZgvEDKp4lUBrTZC
qAQIe9+ij3ntGxFuvI5ez/4vcf0/5i7XGwIQGGKRHCQ6aqts24Ky0D79dVY0if5pVM1sNVf6/xgd
l755Gf3vcTJKwuI97q/PuH7u33ERGmwFQvxLrlJ0QEar3WBrEFFnJ1+J93qygdWNduXSbPIG9k/n
YG4fdlm9XoKdXA8fRVXkGiyXg6L8HiyjevuZBVf3UGrmUcfX+0NcD+MdzI1vpTs1HyK8706qPaFJ
tAxGuOAdVc1NIXsymtqJQ0lec7YymnsWtn2ZjRjAEtyN84IJCMsblpT1hzxWQHiqY8BjexmN2ycT
Td4HaQ1NDsXbGp9Dz2lfwetIb5G39qOPak43uR48WqRsFKOOdkoedWcKtNkJYzMckihUPqlRwZ7G
aI3P6OycHGMwfxpdv83Rpv0KiR5rJ/JOz6bVRdsmeFrE8rAwD/JzrqFBsrR0BREV8AXwj6UdT3pL
RXeKt5fmoqAiZ8OoODdNZOwv2aVAGaZNOw0Ixg0azD20o/HU6+7MaEamc0bXMVq7ofHsOYkNQk2r
wh3pA5ahstbylflnpmreDWuddsU+MzmJA4mlFsWuHuZ6K82gVXqsQoefM04bUJqsk5b55bN4l8zT
vQ1B+4vtsXSIqtJ+jTNj3DSeYd2HZWvC99SsG6XogrMVgtVvdbOAllW567Zwxo9V6v8YkM/93gTF
2vUWawbNGfZ+2dovw8CS2nUneDdTcZQ8ipfqDwjYjo8ol5bPc64fwg55gtl1B2gOwGYlFyOTcpyJ
kxrYbb0OqxTn9rKB4d3qzm03Be7ttVm41cpP7PY8V4o5g2skroqDYJtYxrCuw3zYJoXqrjAsq89+
oH43ogDnvnHG9N5nP3y25XSy9RLj5LTapg4/Rz06twB8+LTlrKiDfl7+wLxrvKCBTk2nraa8cMIG
WrnHjYt4grP2Xfuz3VbjTdjM/mNB5eRuaEzQVpXyKF1h7zmHGerEygwU/1EGnLTzNnrQsN9e+uRQ
Vna1SnxgcCN1nXgxTNxkVVzfB0hvrzOVu7yeSGQG5Y8Gj9pVZ/f2q5ZgtV1VbXJnoBV5jBuLDVxI
fnYTunP15pbOq+W6+c++Bvx+VGIom6gMzuhXqCP5VLTESgu7PM2Kw8fGj7GkIpuA9BTAYtBi11An
DRS+prFyyJI+xIv0P6Fc1VDc9CUy52mVFP6wiwr8mPqxzlQodtEaJZJnG4s2DEzUeqtX2nTbUmNB
6qyz9oBmDd66ibX2fVK9kF4f4VGZPxWEh/1Iab+nCyUlyctq31Rat8GfrGIfjyutU7s1JFgs7yV9
k2n2k+rw214jAmRWfouwTPep5Z/1mg86Szd8Qfa/8YSoCsD3YJeI7iO+DaSFP+aaYyBBVCmbNkzx
hBoz66XrI75Xi8YjMqnGLbfHOVv0H6WrMRRtg4T6OtS8YAslcnwyinp6ChWFtINj3UoX6Mru5Brt
d27EIkPTCnUn2/WavcRKCCrsWstrXRpBPFUHQ0fjX5pyUMCtotCIsbxM8vo6vnewZbhG5DWcVbOK
w8vPoXfux3gBSAAr7UED2+mdpSnVXQM7cd1bUfQ18JWjijbEB2gQ9r7oLX3Pqy/4mLpAWpcAmTn4
gINbdVx5fOP/q2oqukXWerb9aiNxcvhNfJW0qnHWy73f2soO3CbOxHn0m9NoiZcNQoFFdyMy1Q0C
XQcIkOpaGEUNfjpPMXyLLKAA1APjQ8kJGRWkXQDo40y+15dmiTvp1ud5wiMNWZXrqGgHyCgqNqRr
fwVLM8maYk8yFEtet7h11Vn/vpzkoG3lJAiy4DlPbHJvq4gNh21tim52PximTW0ds4fb2Y3qMyid
eNtHTfypAQ8xKLDrxxj3dEej9tnqvrEHhWIfyjpPnuweszsJYVeKR/vsvOQ6axvD0N1NRO3ho+E5
xmYKrOkgzamFzNNBxLyVpme2W5676nOh69WzZzb8lzTlw4z3422M7/tKmr7ZNwe5ZG3w533XsY0M
dzjbEBbAAqrdo51m7SkbXJwbO1TlFR0srK58tpAZ2caDEpHJrPJn0/C+lggyvKX4NaBt3b3FuNpT
alLbh2E5dFaNBKNbnq79Zl7nrJ1jHWoFsXLox8i9T4rdtUfOxjRGLrGC43kdSCmJ3Ohz+ZZ3+rTh
j92u9UBz5nyV1hr2J3UAnB+Pdqw8QjPaF0h5D9MOXKq1EiVghFKmU+AUr9KatLh5/LOrXmxklGG+
REnrz4l6TJp9/WuSsjgRTuWo3mXxu6M1snpP+aT7RxGZvWrOut7sb6oMiSAZaIoSZ7/UBk6XOuHf
wWVm63fZ/CUOSbgb6ukiCCAvMwBydbZhSZogVbNL3OEnnmr2SXc961QvZ00NYnX126kMRcNgn3yq
g4fCbG6lK1CAjFoDq5kwUbH3jbrsiDoAwjExzcDmVaN+IKtvP0vH3HYBmpTY0g1jxsID77Yx3Jh1
WaxMbFZPCZt3VCH+OMPa+r0PgM3/GL3OCPwUyUZ1Ap37j7ihfOhrM6L0SMB/D5UPvMb99ePIBwaG
9YawwXhT+I1yK4fKQ75IU9oJ+1VgJdeBSzMcWTEmBQDLXzP+iuN1iselfnvtxmjcWdc4nfGEqOpY
AV5QVhRqp+okZ3Ewl3geLu3L6XUcM4R2bcSWcZkjA25Kgnglp3KY9Mg9RIV2aOfZuy97s76DybAK
4Whm2xTXw90UDXgzL3Z4EiJn4YjYJxKsxuE60CTdZW6/XOnaLxcpnTpf/zWQ9TXYqOUiMiBXr/qU
rAWK1s6sfqocrBLjrCkPSR2WWzFSnBOlWDdxpJ5EmM6zsk2opPaLYcKg/8ckifId4C98e//XSYFV
m4+l7f6gjoJNgeuhXkI1Z8SC/HMMu2Lj2U51q6ujca7RteGbF2qfjNHbqXMXfw9rHhx9hA+Ahjj4
IVEdBMXhczyVRgKSVHMadEKy+dgNWLYMyyOybjLzPkfHfTXq8yJj1N92gZ1+UPXSBwbu6Xur7acP
lmefJKANsnCdZlF3X4WTfVb1ImORnVRfkSta5XzoZ8rsynaC4nLUhjF45nH5Q2ZaC5XQqmb1qe0L
nFvH1kK/Ouk/m8j2SATJrhqtSwZheqMTVIQv8WhdHDByLRoPmo71S7WA6GYdty3dhYNlD2r40iXm
QfolbDLwsbIWqJ7qaqDuOtxnfNsJ5Gp/hYmksbZc7c8wPc3eWJxiCs3u5T6ZEJZTq7Hf4CQG/UKS
ytdOSSpLLvo6YABoR8yPnPU1Se3FmEhnFWR4U0X1lq/KtC+s2thXaWh/jDpjS7p//qL4qDd1ELbO
qqKUj1aYFauwmdQvVIEQJChQyO10Ew1jEHEbmTF1uLvznXyjOFmhbnMTOZaPgomtv0Kq8C5NkfG6
Ni/KUAa7Ls/y/IsW9tjEzU0/PDe4e6262M0e7HTKH+YEPWsw3a9JWk83134Dl8SDxPJvRT9u/CPu
0tfpxnvMkFUTFDIj2vqjBe5ehYpT8O45X5sxpnvS9CKHN+1ySMaseeTmXptpnd1DpHYeWbBbx3KC
ImWlHSytlMzxzvLyahO0aRev5wLIIM4P5f7SVir9izLgh4l4hPPIgst5zLDgHaswfJALwjav7pBN
2suYxpNoWwSVvy+0dq8W5fxzORlT63LS/+fkfw5Jj9ob23kcot/c17NwLI7s677IDTGLG8KvPrl7
MBTFvZvP+C1OgofW4Rbyiv9DP9AUIB+eU1+KF1J7iHR/eRVrD1KTuGy/pbSRQqw4+vr8YPeUuFf1
otMwK+OwC/pCW/dDNq1UB0Oj1ArT1zAuUWYDxi6GyDVyMRdDZFtXt2Po39g3sl+psKrc9Laj3vqd
1t5iSMLWNOrCb/UR+bt29f7yKGAhHGIAPMXKi7LsBPRnqUxGLTokS2eQ9NlJDlg6v59J87fh36Zf
w20tnHdmAyQunJRbFKp5iWEHqdzOHmmXIC+VnYy4NpYGG2cRgQ0yOAsScwmX8cI3tFsq59K49Bju
KkAQ5cFHoQpJHedOCAghQNSTbXXfrpyEGvXmDX+rbicRczCWN26X3eklGkno5aNbsZQxUEH7T3Mh
v2XR/N4UtN21KQi534J/zc0Xwyk1N3PUTqOUTCfUobSC0VgW85RutMgvsAjgO7jDC09fJRWlnxZM
mn00p7w8UwhOgMTPgbdDwuLrpakvI+g7pfYR3Tc0B/x877iVs4uCyHp1Zp8KEBiMTO9e+9p1XmMv
tHegiYwj3O/0MeK/t4oXPEcOv9EDRfAlaBt0cFotu9WgL6LINI6bAF3jz+3YrOmxv5VTi2u9r+WP
1ZDpR9cYnd1cWuNxaKGEVF3+2SZx8N1ui8Ng+/anWkGcwoHshNaoWp6ajlQYwpne669QgE6X0M40
/x1q+OXlqqH1Htosod2gvl+1tMffrpqSqmIPAtKhmMezg5jPgRXAE6KqXr6Jlj4ZkMOoluMZ1dbx
nNnGVmtGmDJLlx4k0Cv/Pp2SxfUyysaNTP7XtS4TXXatB+xw1qjbYTvfryY3SBejQeM1xd+ELWOX
nPvFtfg6KgbHMlp2RnJmE/EePPplvOkd1O6WL5oC8hHgWGpmJ3/5Nkpnbg7jyinZBF77EvlyyrAc
ZOSveb/FgJfvV/jZh93RLXVjXy6wqQQCzd7NahaPnak+XQ4mYD27nc/SwgtCOTVG8vkCypp6IICd
rk17GUU5v3hCZFIuJj1pniFkWmXKGvEONQOBmL7Wf16t4moXSNf1anKBspsgpsfrWPBfBRvrXes+
uslQ7+uiah/SGu2KKHLHD5MBN9cLK+NbXLXbVoqAdmhvbKsKvms+Rqx1qVsf1LBIEWdX1Yc8d7K9
laj9qTS88kSZoN63jg3zYywwMGSrcS+HKp0cnGf7fHvtC0onvC88xd3bMeLJfw1wN+k8X9lG/7qI
TJCm5qXPoW37R2lJfzuFhwJIzU2W2I8htJRm3VXBQY8A94wVYiBzm5rsgrzqABs5evF0JT7Ojl2u
ZbTznepRn1s27HX8EilT9OJPylsW2QXAUOLjiR8eo7N6J4Od5Y4nveTnTjqzwQgtBKDZ9c+XQdDL
cHx8Fb4pUztTD/a6TcVZmk6PgjAKfY/SqsPoU7IIt0dUrHZ+ms6PE3mHDeK4aIuTMl7ZiCR8Zq38
ggbP/MPRvDUwJThFWRittHTwf6ZdfV+Wmf5lrsxqVSCI8wHHNB38uT89sfYct55aG3dYcNjImaOy
V7vzfDOwzj4Mnu/cBssnxwYcpz4J2R8qFDmNvnTukEw395VhdhjakfI1e0CTZmuZt1lhxjts3/vH
PozTjdt02mubJOjtu1312Snm16CZux9+mSPDG/CztuP3xFOiYKWo5t2klfYX9FFZ2OhJ+DEG97Au
Y01/kk8uMhCvipbpm47cmLEpWZkj4cELUm26U9164YPVUzxWhsSnYG4En8yosMnMwFHPy7YHvj8f
LJySP2VKoaIDU6C1soTlSIOpqlU99XXe3UMPZpG59IPRcjaZHqtHZ5k1WtzVmv2xXUhthhaCV0o7
Yy28talA8GrSBv1UhHb+ZuMyvNDcHK8vTlpfGmshwUlUDxEROlJevFkY+P6KomZmrIXNdo2Sa7nZ
hUEHtrAAP08UepTqPuzGlHsSOEheqda6iC3+N8tyWw79smqyJ7J11wEJDpYZ14FJlmLSWf7jMjHs
4BN8/gfZTdhW4qwGB28MoITJhwI5Een3O9s5NrY/oBqOZQiiji2GvUH/YnrsVz0je4JR3L8MWQjZ
VVW1kww6OuDRwLW0nUABUGrrj2hdIlGxTK3NrL037fxWBoNCUQ4o5GhrlnfOJe+Vm36392tn3koa
bEx5qKe+Nh2lWSv6j6pPrDtpGWmxUpowYyGnOo8zhF1JsA1VF57L0ERyrbCp7leOxfIrb8PqVYtf
fapvwWoIp/sWxbrPGt7R67aptScN4sCuMcvhrCEFeIMyr7rnF2wfjHaONzXLg49GH3x3six/c0hv
4ZBDJgkN9zXJnLnpV66utps+hhFlB1O0UgqvQwUvynaUl4qzgwDQiYSts6vxoniacd+hglYqiPKW
N55umj8dPUbS0G2/clFr5XWlsnVmW4UbXbq7rCStLTsWihLYTIxFdqia2DzL7kQGJM5BcecSV8jm
ZZrzQ6hbcPqWXYzse+oR4+88dI9tjyGJqIw5IkJW81LY/bOzq2N3dQmS+GvkUHODeEre3uQQAu87
NAv/tL3QC8QbEE8lu7tYYRhIyt3E8fApwj714PZs7brKQC6wjqPneZ7OfeSVd9JVa8Z7RGguwhhR
pZ4bc3ofNUIvOPS6bZ6cMLJwb0q0D1lX9IfaMkjtl4b6IZ8qdRvhVrOX0S4kn+4YZn8jo1lU/kQd
or2TwRLPmyA2gmcjQVY3Un5crlA0GXuM4vnS0niJoyXBp6nU45wai3bkQPobxcvStaSxr01JYzsa
nyajksb+rSlJ7n/MzWK+f5Lk/i04VFlaL5dKllH5oBwb733Ij+JkoX3KFcoTUp3LcBHYgt9NDlLS
0+LsS9I43r2qVtGrU7PqWDT2Xa9k6xfGwQ5Qkfmxj50TgNiBostYPqnj4t00Gh/9qMRlK3DzjUXt
56PjOgnC/KZ/bOvoBltTqIaqcXRsq3mCFd4+pXkY7/w50eCu0icH2ww+qZHqnaSlWjYCy0xKc76E
edE9KK4/fX5p9XT8HCoDQoeGUe+nLD3NdoF/Oo4hqFu11ouNF9CqskbvB28j1M6mdMhXVhk4LxEc
u22Sz+kZdevkvKgZutN8P6VOt81KICqDWOJJuwyRCLpsSsvYT/dJGpZr284fcSLv7kTkcCgwQp5a
nsXStGKvPeaekq5FZC/H1vPRt/VtGfOGR2mxfEy8hXpsYrrp/nK4vHpdzgvQQhNwRjAb2ta1HBSt
rp1ySh6LVLGc5qwML0HXazgqPgImBtqIdxbbMS6NjzoPxrVfqPNJmlFabJAUsl6GEgVytS8/WVFi
fnRVozx4gXeYJveZquRNvPBExNpIzqJ52odxV99e+zMV4Iln1PVvrkilqfo7v1bgrC3z5QCjwjz3
cXHjZlixhfGSwln0K6nomBsntI2diMqZHVKdzeR9y1wXrhbac1iBQEuU0tA1VqaqMwW7JVYGpStE
US5wbePeM6rp4YLtSKbWO0sSwcw8ez/PTbO6/ItDW3tvy3BnAOFDlem7qMZDM0u3VGeqi+Z36kDg
XdV2/Fzz+r9pdIdmmKXRWcNWTWZUkeXd10UN4a4x60P/Vnu5AsNn8B8psGgn3jxvQ+H6j6DG/Mce
ec0d3FdrLX0SCzgINc7CzvfSJwf09l4Drw0RLOBCU6gaj/7nMEB89yK5jqZMsg67in9KrQ0sCDgr
JnfYx8sZ6jTvZ9J3HQXLEyNGmTgnv2Xj1cx1uyXj7zzU2Bg8OLhEUNfudRb09FFTZ6BSo9ugKo7S
hQhIq/DiwqO709W7S8QSa5Qw7Vxrbo7XvtKsR8zCeRpj7IezKmTouL7NDKvC5EGtkUtY2hTP9Jue
jexvfRJTSUwVxC+ujuKl9NVV0YyrS2RQuObmel3LwHW7QgpJ7dgam0qq3HsjO8Z2qLJvPoZ8Sada
n8o8w3nqHxHKgJ3IENmXiEblDghZdD52XfzJi3TlQ2Xj2ebFOTLcsJpuJj0ADq93xXNlQHP1Cgwj
PORFssn5UVU6+7ThuNJK071YEohSvFGz9FRqFx6O3FfS6amxtrIsa4YQhvy83FMycJl9ueWuM2Vc
Iq+zG93tER7y6w96kG0qZJU+ppobHRsfw+HOixd5KJEtZRtTQtcLEbVpAaxuptjMz+CryRijEblq
8go5U+n8bVzisZsipVIFe9PWh6OEXKIbC0h8YoWgKZ32JAdzhM+ymu3YLFfSkamIKtvGYmItnbYE
XMIu50ExtSdzSLrT72MyOWIbUhZ6cPw9Pio6VM5AibSnoWbju6gcbQSynQDLQSEdaS8HPLeAuqVf
QNxNr+4zIC2nv/olQjPRDFpmyuB1ejtijaFY3vfA67STkWAiJWf/akqfUjqUcuW0TDxvE4fcIDJP
SQcchib/gTdvfxp5m5xaIHmXM+lrloHr6L/6NN3BaqMYd3/Fquic6OSwxsomQ6y2h2QGVc3aMr/v
zME46Kwaz5bbu2fUCQt/V7YgljJcvtZWa4UoX9rDdMRx0yITkE/Rj8xVY8T39DehU/KuW2Nll32z
5gULxpfpCUA3LEZzHm7qenZv4aK5G2wtcr5HZr4pPSt+mlvsh/y5Undzw4p8XRbBk9IYMz9Civkh
Bif3VQnXdImVgxYM9gG8srWSJg7M7ibsAfejcMkzeKzvQWIYr5U1PLM5r+/1ZdGzjElLxmBY/tb6
NSaRyzyzcm77fkwBYBrD7ZWzcOU3IArzI5jVEV4NEXK46tVJc4loa3j4JBX9XaK7wTF1mjseP/pr
raoY5wT1Xb0knaK5zB9+jZWJE5+xB4B2QZLW0nEk7lSnoLrXor4qnbmTK7d6nZT7kbwlLBma1wFL
8roqLmxWk6Nhz+ClS06bKGBHfRT9pkHflJHVfunmcdqGtlPfeFh3PCmD+kPGvWwReA5y+zGAuXnC
kzDalgNkH1wszLWDCuFpdF00xePmXg5YRzb30s/25HRR5pKBX30ScZ1QKXCykDjBIAXB1hzj07dK
Q5fHq+yWG5Sm49jHJFKBsQWZ9lCiuzGEGBu2aqDvnXj0UIYmCrXvZdvUcYvpMcRo9TOZNIRJ8lY/
yaVt5LkP3djNG2spkBa9cQIEYp4q08NZYuny0O+6cXUfIRu65NAt9dE6UHs8jxRK+b9iySCra5Nt
9goUa7GNAwUIZhQtlmSt9WnOjJcstaafdfWBDR3lu2q2DqxTra9DmFHTbaf2wzgESyrMdR8Mk9fE
UPTZuWjC+qZ0gP5QhNXu5NplH0XryQ7z8XF0wvYemU3/EGAwsx14In4mY76mqqp95B7xD6XisNXT
rfGzQn9c1Mkt0mxvXYvRVbMc5EwOTq+sutRVbsQAS7pGs1NRHKUyNtVqupPfPkSI3GMVdyu/vPzt
Sr8ajlE0fJMu/IRUVCesVFuXSaRspVMOpjWNKzvKXg2ggPd1E2xcJ01vo0VLWbqwSgCINvkHFCpN
Z9NbwwPETzYEbD0doMHRsFc0UH+kbGvcFXfROFiYFKtkabJ2+ORRq8Jf8g1dkOimMX00pzOl/9QY
4XdtHJQHVa1Rrag7VvdLOEqZ6caZguiEIrv5wbanNdrZwyfyN+Z+Rr9pJ9OLsLnRa7V7MSvFOEOi
+n+UndeO3Miyrp+IAL25LW+62qtb0g2h0WjovefT749RvVS9dObg7IMBCGZmJKt6xCIzI35TrWU6
MrY807D/uhSdEr3oPsazy2XlSym5O6OdbuvcYliDLVrLa1zR8OZaFJzkALN0xj7yWUyVxjhXDkmU
4KLwO+DfJs3OdZJE+bGCo4ebf0ySCznOTLm5Z0Wve/G7gqPjuYn76plF3K+0yJofXefgaN5p6gOO
He7F46ZfN+yMfsRJ/5yqTfUKRzw5lVXUb2WCNf9UfIDLQMCCfdRr2QHwfPOed+lO5llhNG5UdCbO
YQvXfEbD8SCulGhY25QIYovS13/ZVVYrB12WxyluqrtryRg/Tnwdl5evuhxixz97AGFP0gpU17lr
UMQK85i1jpc722kI8IFamrWsrrPU/tF5qnaUPh5h3oOr6+nFTNutdE3LMontLJvs2cDRS0EASr6k
HCR9YHfTs5Moykm+7fUvCILikCAaaCAUkIbmF6HMFIEfPPxu1XMRPkSV/UXINtLCW+DaGrI5lMgZ
9Ad+cVWOxqveKFR+C31CT6Qwv0q6qqsrEOwUmO4kl+XHnrbxTGQ/ZdSihntosTC/ZrpKbB3u7RI4
8kKSkQO5xzZzkpesm4OzXYT9qgUVROpNYRfVFyj0laSVZECaACGql8TpLqYx8RKf1frFHuuQWiis
EBmUsGRfIpSNiB1XsIOi3cwe/lgS7hTxdO81493tevKRRUz5TkFvdojC7NFIyHIPuTkjlp14r1pi
5cc4xp1Omosc9x061mTml1FzrNzHRi8P0pKDZ+4dC888aVArvUeWen6QlmU7LYZZNaurZbKlT9HG
bztAkktTPnga95b5tXdzZLpnNVH3fYFvxoJ7B0RZx+regVq+Nce4XmP9a7LcKmwEcRrlxE+b6gXE
pAIBtAzHm65BvqGFJaZUDczUvsowBvGK87Dg63iBP/qq4z46Wpu/1XC+00J5KyYLfuRofZVWn83F
ybB6fS3NrgsXx1Syb9fY5YLRWN8hq9ff9+Fc3ucKtpiIezXb1o6BOMY5loKhMSKwz8Erw25nYWWF
3Fo0PVptNF10inzUj1jpQAAgtwF4hYcATeh/H01JFXW18n80zUj7CP5jrgTLaJ/HFoZuZr1la5td
0NNNL41vpRe3rs27Sd1It/TcxrolQPq475Odhmn7Skb/uMYtDoBbht5wr+/+iBvUBjS+MuyzUHF6
1sp2PEPhm5p9q1EkkbL/Nf9y6/wEPtFDu9lT4Z+XB2gXsiVGtkAYHWXn+HiHbAfLDy/DnLUY1X20
8lGtpVWpXoKwxrgtkW69QOhyN45jzV+HfL6zlnJrmmsvXdVE77nrDVu31uK7QsmmTeOav/rFes3V
zWGLvTkco6UpxkZxXD83uWPdSZcB1e0ShMa9jHluiB2QuO00RffeKGBdO3zQZsdT3wqo/BcKzumq
0wf1rawyMmeKZq5ltGsMa7mvwp0d1NpbpRoYmjaOcpDRMpx5C8/ufDcul5q15CHwMu9RBrPk4KW9
++X3x/WwCnmknzLXC9BFHMr37penD8pbOvn9AxmlH+Yi2j9bmDLGatttpKlMpgZrugTx3mrFu9MN
vxxLcY6Us5VtOab2xikGSo+zmSMI3Wk2y72p7Fch8rZsOvEjxFmRbGwQ2Bu9Oxrk9YD6ZxCJBkww
zlbUQRcK4pG9yXLqeC2mKy2ZNM/TKJCV+ruYs17NW8G01lvY7jZJjOXzZGhEyp0FolLiv2ov6tid
dbeX3II74fZoF2mw/pQ9kFM5TGQPzqy8V9IyVPQu9nKaKNVfE+jC61Wk61N2guIWMJ6rbrHNw2fT
4qH7pI6u+dRlmCFnuqrvyrQBN243OXl+L3GO13bmpKeunbWLRPdd2cAoWAc1KOe1U06ImRXO5Rqa
t8BhypY6ssTKAcmrYudZeYEpJ59mZ+5fqJf8GL2WRE2ILzrKPZfYSzuWfyGvRTXI9IPWJe6jhASu
EWwjviJevpbzGCyHhdByGGoTX9TlKjLQubO/WFBub13Sr4UsTLc+lan3doqrHZyBkD+nmp9w6BxW
WoDWb5inJ4nI4qra8XsMTgAc5qdExcCF3Hr+/xMRZrAToowNt+Vq3Luqs0kdDWDL9TiZUXS0FO3l
E9rlesovYV/kRnC+ol0ExpLaPRJSJnwypdjx2E9fbQM0moX00682IsVd+L/awkIhvcm7L6xNgff4
5O4RK9POdW0Vu6CIs1ee2R+TbMRhW9P/5dWw18pMxXSc3dU2qMz5bii1j0m6YmVnCybJlamPnFa5
y0hQ3zj6f/L4tYX+L3x//DWzepUgz88vULnjqVZv/LC03roeSrRpKMEvHalk/ieTJwdAcVeVtfvd
9RRlNXlB+ZL3vC0A4aBOl/pI7LtDcMAG1XmQK8EHwnskaNVTDED5VIbaj3KY6idhN6dLF4Iq1y6x
8paopUtaEipdeoc1VcOtLF1Tlv+Vj7hPwhDZSaIql2RXbyn6Nuf+pu7EAu7aOSfR9zhtneMt9zWU
/KVtnu4Crz4Vtq8PAADtCMjnVZsDb7XkgJnxXkv7+Qfv3Qjn9X6+izJTf3QGaK4yECVRCNHfT57d
JiK3VKsG0hfMSH2cziGWfs0G1M1yiMyHerKj95adgoYG1aptihjzc6N/rOf+KKzTfqGeFjjzkMZ+
kR67ql5SSnn3wkOdEnRCoFPXJxmsBoQAqsx0djIx6pzogN86YNGFEMvT1z2bGYprMhc5jnzreDG2
arH7s4mU6HhNW/+m/Ket9an/+h5sDP3ad8XTCcySJ8bPdppfcwUik9OG4UUOUaR8rarC2t+6WEaF
lynREDzJC5Az6AGAqVALD53ym11cYSg7q2uzU7IYykl/7xS/bJ/H2TC76nYuNG+Dwkr8LIes5WGX
JHF8cpbsjvSlxsFqgvZJGlOgpedwsH7e5kzm8MWB3hH+k6CSsBrEpEsptXcNouFLpKdUCKDXIIhW
soAzrRLAY8djylTDF3ioBma2SUfmbxlNpwoyiWGjJkHZsxW7W9ZyGZDLwkVlZUSd1umtv1PjrloM
gcaqD1at1ZlfVCcatqAEnDvVhcujF0G3y8IWsGXk36MZp2/SuJ52+tjBP+rq5MGegZItLTkUaWKs
uo4KhzQdI/ZOMBzLlTRllmbrj0qTOBfp6q2w27uVC95+uYjSRjW2a8fJ7+bnWbPrF1etSN+U+rYL
9GkvrpO5az36mTI8pXNSUWmcD+I66bfJeNJaClbSrFK4evUiXfv/nOSmcPWmpUx0m5RTdeZVpWvr
Cp19XHLBP4j7NApo0XHQ0xwQfI03tdc0L5C27RklnD9jh6aPjjMqiesAp4SXLrQkNo5N0kCezZMQ
8VZlo4Laq/JHIIruNkZ/cQeboufhi1dK4mIYsncW75TUwEs8re3jn3wjaVN/zHYKNM+VHbZUGv8M
4lufioZ8qJ9Z/7ns7bPUGrNOwx1VJdvWCjABh3364Yp3N7Iv/Rzaj+WAPKlvJDvpttwiPmd+OK4F
Bp9Osb+xG8gOvyeptY6ZaI5BnTbHf06SKDdFNUsmRWalrVO1H8+hA4BeGxF8xfaEVH6ZvNQLPy/L
M+NgUGp96mEcs6YiBNmFlUZh8y9PHYx1g5nwQ6FHPL/1It8ZMKze+t77MihB8zfvZnJ33fTujRj8
JnWjn8vIwKQW/NMmxq/ox/LBVOW6g1PyQneyBA6TV2ZbS1PHt6lPMB6oAGrrY45Eno3FS9ao/UlG
5x4FIDMK/IuMVmpwajzdfZJBe19OY4vMd508sxY/SohZNcl9GKO15SyXn7NGO+U+WzaZIh8edqq+
rsz8YLqp8b30kVNfTCldq/uVUFj+Urg5Ki6+Y5w6Bf+pGMLt5nfoMLXO3z6hDlmTfw11cvXTVX+H
xkP3cVWlHxadPPvTVXO0f3U9KZ8xsih2epsre7KSeFiDWtXDqHwDS2WcsVU3MBocqm9Z0pHVDcP0
Hk2c7IWb+EHib9PDgTDU6P91em2PH9MN00plulzW9xy4VgmU8KbY5O34oTEiwiGe0bkYeaYv0mp0
3zRAshASVQasjW44y0Brz5CUxqLFg3riF9hL+yMQRz5UE14+TZY5v6/wx0fquJJuAtBw1+9iZlD/
Zir+q3icqaZHZou63p+nyVgMK6xozY2MZ5oSnOVs1vWPs1vfp9ky7LloCny8r8DNbio3n+4TP/Cw
Yda20rodLCDy97Bxy21qGxNPKGLBCvMbklOngj1pTeGR+2m6/zQt9hH2cAcyzUCl5D3sj2jUeChN
7KQpA4Jax5D+88D1vZw37E28FIbRp/2qdLqR6e9ul5VLuMu1/xcDEhzxlBu9TDlnul9dlJQVUhnq
J2nJIVcLyqvLoByaKeixSVPNzR8DualWF+lLuPABSeUXZKKox7YFTJuVTO4LrFYmN0Ztcal63Q63
+tdgF5S5bu1bDMxTpKXDuL5OVuqq2cHURjpmsaKV1QTySYuJz7KwyHL+lWojJOEhCxDpzBUng69T
N9hea6l/ndn7RXIyh34H2bahTIcvjJjDXC1gfKhZoZqFJ6fqM/1Ohq9mMtfxuozuOyjWuIelegjU
P4/ZeEaYZhhkNs8AtTx77Xf0ylCFREkZ4/bQdZUPHGQJl0CdXOWxGOuVNQ6tvZPsuqk0qH0idbCT
jDvo6KlbOU2kAnteEu+3oLS3CQpzp8Cxt/6RVkqCTI2BWVnssRueW/3LrSnS1tLMPEiM+sJpuY2K
tPWtefV3jUJQ6zl5FCQ1i9x9htqavrnPtj00b1rmdM9xW+1LM27eyMPHWGd7X69jqr18EVPlz2Bw
Rj/hmFITIXHFzCYwQCeMI6ukZbQcybgo+tDvZbRMXJ59zsTSYRnNDUyAwtDv7mQUNskb8ok9AmMM
LhL08sVio/COc60MH6JcUoONuga5zchPttfmIsz1odG1jDil+TFSRhooUP7Sj84/hbxuI1L4lav9
64VkZCbLub56ZikxzHtcrU39h6e6T5NtA4Wp3XJjTOhKShNOkvmYNZZ7iFGiWRlLUwbUVO3g9v+U
xi0UK9Q34KvOSbrG2cI80cZjxiLDdwDa65/twfXPulUioGjEA/AIkmAQ00eMkJc+VD+PqlX+jfrL
WoA8qpIrZzZ3iL8sAJ50RrzT6dncIdFjvOf2+FdpacZDq7bll2XSULXN2h7b8sUq1Y3vjsWPCqzy
WkPYbVk8AMujQrzT2ZO+qrEbrrDtcRcFDkImuyNnipsL/r/NM0wddpWIUkYwy7dFNfSHfsJwvkEg
qQvL9L3ulfgcx3a4kX6ZnsCgyZ1YR7y5WRSXwzFAhtpCbg3bW8TMnHR+8z3bvu8r/RSrhcYJYD9/
0JKDFiXQ2yV9+3vUB1X2glZvcpiXUQkOrLFh6THS4oUcxjEUpzelHuD/c3LtYShslp7PMQNA6W2f
KjiRZMr4SLImpQTia8CjIY+wr4f1lczx1y5Ux0e38jN/VYNOjw09vkifVVG6AP5y7snLbR3fUFnA
/KfKeC2Wmah8srg93vpjnhgXiJIYAVOGvPU7freZwBLNWLIHHXJdWWImuzZg957mY4X6izqvmgXS
8i8Ri43ik4+PxS1CM1EC19NQQ9g3qy59jfbBb2KoED4Tv/C3aBvpV3bpjR1qxcFPNWqno5BIpZ/K
/QQsJg/vY7P4O+r1+QcbVwhUZVU8GkGv3AWx4qypY80//GE4jkk5or+MwYthpN6utpz6m6uPKwlQ
Quysy6gOz6Ra1GctiB862bOBtAGhXVXdi+ZXP0SqADJ7wxJfyZ7KmDKYb6JF1y4aBoPynDih/l03
A29b9qN3RMp8f/WxTw3q55SdhjWSE+m3rAPCL8rMZAvN0vT+sersa5+ZzdemRUAiI7vzhMRGAqbN
guWud/Y5VrGL6TzPvio8l2OCxmsxo71IyfklH/V6o1iJvQuX/aiJtNhjpYpqc3VJ46HddpZ1gMPc
hWtv9OeLg4wIFEW4f9Bt/rXptvpu4DXzJQEsiiCxP+8BwCTfc6SkEky4SY+mLK3R/JRubsaQus/3
P6KXe5QK64sCAXU9ZPWDaoX4n49+5wHt4KF+bZsmezHMsPrDDYARB8VWxwnuQbqa0QouywUyNVZW
iaKre2/Ss8dgcfsEsvbqdvxkU63Jr12J3vcHd0Ahzh9zKpL8OhOgE6jqLC/6mBQgTjTKVpq3AWlG
KMChkeVpu6FswoeYxc0K2yKoxzqFAiMDyiRNt8IlW0n06Q4vCuM9M/+eyTa8ebm2te3AahADijTk
3qFPjlMC5AR7nb00LbX/6MuXPn8JiRp1q5Pr2wyL8207KD7cK/QF3MQyX6QPWdFaadxn6akHlwdp
wS7RKsJHre/DO7hg9ckGboZkRDl9t+z41MZDuG9MqnxvzYCChK7i+wqIYdojZBuhAaur69mI+29h
nTymWWD+M8bRWg89/6c/duhzNaH5WinluPVtmCaGY0brvGnx6DTL+1i1cRmjNJGsAt9ozp4T9i9B
a1qHoVKLtV+CjF4PwEcH0PZPaWb3L1A/jY1nOTD+QtgoQ4hOyHIpHy/x1eDDhbyRByI7cLe40Qxr
IQbIwJVpMNnONnBGfk28wy+ZN65RUue11WSQLiG+++dP7Vr1KSvYyV765GCVHl5ZCTeIXvoP3mzx
OO2s8hRa8/fASqZHpy954LqDtgtJO10k4hpWs2OJ09zFapa4wY70fWyqeBbrQX92elSql/tRbkO5
PWOTdUyiJw4J/P/cmmDOunPW5A8Scet3Y01dxSB7r3e2DAymlZwn/eBF2om8enCp9MV+MlvUaUcQ
eJRj9W44kuc/SZ8ckmX030IGaoV3INJZKsaU69Xi/sph0ZCPugOnt+q78C8IOtqujPRyUcQJviA7
7+FvRII2Rqz5tZ8WdlBuv4VLi2pk+uxCS5IxidfHnyZa2C9NOCivzpQ+5Oj6P8iQ0yB1kOuoM0u4
alJvt4fcA/DPtVQNGqu9iPLJ6GRn4cHNnHKjjGQiPwRF5qkOUU7KMWxQ8GLZxGofbCqoxhcU/43r
AcEU/O0UN7vHh2I6yoDfqMblFueGgGaNSj1dY29zg7bYt7l1lgKqWqqkgRyfB89SkXXGeF9nLagM
1XF45JrArukeo1a/zH1frKQ5o818iDpsBqSZjoA1lTHPAWlk2r1lg63xq7ZYyfqeZS7yNCl5wMmG
+Hxt3hb4n9qf9gfXU7hBuAbr1hnLqORODmYaTc3KHSsKQW2L4Jm0ZWjmjUSls3fNbRU75t7TUshy
uP6dxW4rjGAsgfaJV9IcHHiAiJY7x/7kzuOMsXdi3sd5GRirAkcVgEq8b6QziBmp2c3fA60oLlfT
7JHUDnug0ncwcXOewkVKeFpqCXIWSy1B2tdT6a1FHxjc/rhf5uiU6jYfTOU4DEFY8LzLMfl8q1EO
2Tt+6W3TpYkLc7rxp6w6TvyI3zCIz5c61XyRZt/gRQda6rl0EYXwGjxBl0mTXVcPQRR+lyBo9mih
Lx8QIgp3LEA67zzgQNiOVPlFb1COXUdNbcEE6N4FWacMVrnpI7879LDOUH3xP5q30aLWuwPg0GCd
JxUvg8mr7YMs7CL9Dk0V/eG6rBsGLVjzA6z3sob7WMg5/cGqu24lE/plOSgDTI2txODntKz+wAEE
63JOalhkVYFMDavvg08id+XIitHlqfQwTefcrnmQ9Q3VWNzLcQrsNlY2JXsxMzf1wSU/Ah7BEDtz
6h/4LxTB1lHTgKl9dFj4yxiELh8h3yL/p4ZC+3j9EKMgW+5YWJrL15QvfJt1/aIYg/Kw/Mnvsrz+
HRIV9LZFATY0r3+5TKc0Fh08q3lKze4YQ0Tihb3I4Ikinkje4cewSqC83RXw7P+jj7cEsrlXNpHi
DmsDLMshcjqDbGqpIAoWpQEUNEMpj82Ci7w15Z8r7xzzOio4yVtTRm/BNq/Qd9d3v3de5aDR0ex8
y8Rew7CSXTnM/l/gGFnPASOCSA5/qLbN5h5l2uioV258LLqhutdDF6+C2PReg9YBKo173VH3U7DQ
NsxxM3Hji0BHfVtNeMKlyUXQojIqzXnBXgQOo7dgK1CfIE5i+91YDwi2109sE7/LrqclUwFoI8iO
9lBW3wb7RB2PdxsKoMNGukq8N1eGHdtHXUndrdY5fbGH34UJbkbZm037xBwf7uBU41sjN5bcBemw
QbI2/rgNcLZxKTzl86fbWAEFzKaMaVodbEO1gHsO+j4LN1blJIdkAgvPa1xHVov1C9Jh88BDs9JB
06CWhCBed1eb+gW0Q7uLQOhfdzNqlAIFJJcOxdSv/MO1HedddA9WnIQuKMtrn0yEm3SOph/ZImAh
UhaT0b1PHaBSaQGpbp6yoHrPx7g6X+UwnBok2tL0FS09Ig6nAthBaAZwd+tuMqVUV4IY+BM8APII
PR63M+atO6BCGtXVoQ0LUOF+jS1JpivqtkfB7jlpfPXZgbCruT3eIUtrKHmCKYaOkl8BXGTdhnW3
4kmtHAOKIM9Rbjr3y/VyrOg3zjDg6LHBOwGAW+Koj2wO4Ixp/ascoMDu+lj1HqXlmJa+UmJXPUkz
mFRra7aVv5VmXlfdaTZmfsNeOLzqTdPs4qExTzqmcA+sf4P1GJLpBhqWgHGmTw4AFvVtEanDWtO0
+KGJbdxWWGYOxz7q3qXvFhwoSnef1bzNLZt3+pA8AKseT9dJ5Ae0uwTbO0EV9eNongpLCa6sMYEH
SfMKMmrsz6PNfze7pVmimbzODae8S3wtmd+oZ2pbFO541ys+uRV0dxY1I9/ZlYvm0u3QLQJNCRib
HYCynncXo4paU+KXU3NQ7Yt1/6lHumWWXFOd4OtoA8UNyMzggbLEv0Sh7V2wqNJxMKmoi8uIdKaK
QlCdIIUBKexslHOr8nMivI3CYQOESAF203uX23Vk1FRZuvJGRoeM2E+XktPKb6tV6JAhlqbMncrm
YCtGszcnD0ad0yALSR3BNtvs2Fi2v6kXoyV/AL8zoLBw0s2WPds0Rtdn/fUBnrbdmn+o7l5++XJQ
E2/gZ1GOu+t7LPKCjscr1dsozN8/ZPTZBlmX0tSyNZjc/NAtICU5QKok+TM/pXnXPieVUyC2r8PP
XgISKnZ3Vde7lETn8FhNlvJstW2y5IKyn4GiP87g+96sIo/3BcLZae65eyVqm0vMPng7pbYJDsOy
F+WU/ofddKfrc1qP8UTOwubvBicW2LtcI2zVxafeaB66lB/XkKjUHmwF23sHVawqibEqVrEOTr0O
fKjlQiGrU/eUUZDYd4OvPsHFa/Fu9bLvgxFdZAfVomFRmORFLB1cGJjBb+rQNlslCfjbnGy6uLo3
HAJzru9m4DlzV++mNjNYE4MWXwom1zNpysAffaVvK2hf8Q90G6iU2udffrmCzKOoTPt22du1h5KP
9c30cBuUy2jqoJ6c5p8ywNg4WxyPu8XdeO69dp9NAzq4/9XfByPrSQkp/GyRG8xenTiILmaf9seZ
DDVLQkos0ieHgv3gRc7S2DOwHBy+SetT3C1EGaimJmqFNsofl7ldywo8Z2PrfUHejg++DfzR1KbW
WHeOUm5uA2owRGszycwNVQkfJECEjjo+Qmhe6KgW6J55kgE5qLAUEMKXo3RYS6Cc8YQpzhVy2e5k
r+Fp92tLZQNdYD8OUGBR0blpdMjZ/12oQ4aR/fuQ/rjNu00h9R2tyxBMql2Va7PgXg8aNEMXOl9A
8vfJdI6xkqD5OkPViywzP2ux/0Na0h/qqrrTkffbSJ8c5ixt18BEJoCsXEf6MniDcmks+YKV4wJS
mHaW5bsnWAT12S8pBeszmwG2dea9+Fx5gHmwFEmGnSUjpO2ju1lXAayeOwu7kyq+N0tSAFd8ca7+
M44dq9mFZZ/q+gAD2m+vyGTNd+ZDpmPCIqOUcot73VOuM+OFwx/1Fy2yjE1fFu4Gv67+3rat/h61
y+HejM1fjmvlB+kyl/7r4BKWltvS1oJr5G1izwLnoI7lV7mC5vPfSib5lP42djYnm9s1lO4N6xRW
9Mseaj0pJQIhBpbFuYVeSN74B23SwIAUakP61XDXhvEkC8m+MNdsgJMX2TL43JTS8nvFXZlaYPK/
eNTbah2gOQzZZRi96yl1fDS2pPd62sS6vlW9GkXjWxRlxubM0nM6GL1RrG8w9C7X+12OrcLayAA5
3Ab0HHOlsKwubdi99Bp8OykrDq0DzWaCs6qG+lU67davVYZ3p0TatV+KgVJI/N0vXW09ovBaAmm7
lWp71r0OVB3cwDL//tY/9VRTgOqM21ufhOho1ADuUb7d+j2XBBHOJRq/qwUfi868jmxannyzPXyS
s9odL6XmmGdzVoytn44zKqXpm0kW8e8ldAH7fAod/MQ6A9H8CEWD7K0sDFtCA5DVO34ZZf+G4V5c
acWdYM0EkQafZj86lX357y5TYYkgyDPpt1TvGnXr+j3xBlJbumTinGKnEtZ9uZ1G4KirSRmr46iq
9zcLFIDG40UUxKTPS+zq2FkTdzN14ussOZVDVUX1cfSH+3rRFLv1J9hjnOEBbpRaT9WVX/Th/cyu
a9MaZfe5011GXMUMD1Gf/n2NRmhncVFehLn8Fj43ER4QovswShEUlQnLofXSrxrL4MOtP/azflcu
WYGxC4rL3Jagm5RiPTWk1zfS5yXxYvoJVGHdWFWEKgCB186s5oWzKiZETVUmBXqeJnsZl8MQgHSH
eIOeOrzcy23gY7ZZeYd88KHeBOskCpIL+ebkUvbhSOX3dzt2MRmDIFGsWq9MLjIwWiEMBTntu3yR
04KhdZ1YL0FTnuTtRl9+RUgXHP0UTtD1kq6cKs3yd/7Xx6L7UGdFfeopRJ8ndc7O3RRmZ2nKmfSx
REEP6t9i8M4gf2604J65QDQaxMnp7Qq6q7nIu5s5xS4bwfJ50M5q33T3RQrHccjS5K8GeKnb+NHf
Vu7ZaPio5RN1kuZIIjff23qhv0ZO+rdE2Ll/LvUs+YoUOUo0rIEk5zEuelXI4uDTxZ5a/++mujRB
YXyMeob7EWzYdX9EKVTnNxy5erzVQJ2fXMSw9mVeDsDzUqpskRF8VwfnYlmkpKNWWdvojf1sE23E
PzwvXysMy7dTl3p3+lQBFLherzHqct2rAFXddNlNxWjoitSu9LGhqtBxWHaa4xKjVLSvurxLYFOD
EpC+XGJkDukjrNKvYqsW5cl16jWhsqEmqa9ABCo7fdn9RH7F3mg5m9A/3CZ+5H4EGsiNHlR9+ski
/yNE4tSi0S9RnwEDtHpzJX1yiNmtZm2fn6UVzTr00ya1t20LrW4EU3XXRRHrjaI9YgeDqcvvLomQ
QYxJMsrizxlrnl3mWeZmHskzrM0O5U9TG5/KhXUzNt1imACmEur4d+hH+jpyguqxavHSHFSED/yu
wbYkipx1kEbuN1KoiOwF/i/Qepsgme7yWalx6oaYGhb1eOn6CgVDYbHGaHVFZd4sP7r/9EmgHJRB
f5O5N8brde71MhlCKMuV1bnkboNdthYchiA2hqT6wH9KHzsGh9U7/DnQHDdIx60pZ+rnqE/IjlsY
2ne368hnRAkyqdGgz1tPimYjeP4jOxab3QZ/cKeG64Qk4Flat78DlO18gtP8MzLvIl0v3pqqjx7N
vHnPYrd4T8iXHwMAMxsQtsW73YwKSNwcgvTS7KwmXunsS+6l6YQXFkcx5TVHWaHJihSeFVl70WrS
JgvLiNp+5hmuPPhl9o9097AZd+PvKGSJPkVpQ/wpym7JAkeeN33lBXgBk/xxrc4I/hH9p+u19FHd
lYaPWVFlZK8FxqwbMwvjfetVGQpkfniKssIFUM5o31XOk4cJowwGS1fqtm+uQw6nrH61wCz2RZIP
+w4m+GtjzsGqX5TLpzFEcybWvkJWL7fzXIV3hRZEQMZa/kfZ4/QD2sI1FKkAFEOT3HyaehMYaNf4
LNSWxZgb9+mqWupesDUBU4eI504pPq1ujlJw8U+AziLOqv1TkYThdhy8j7P599lt9HaGRNHwNIJq
3/4v4ooJFASv4b2fmaX+7o7xmqrQBJYR7LeKBMQ6Rs/oW69lz1ecvFftZ2fs/8mH5nutYMamh74L
riJwH0v03vHNhkaKNUCEbiHXKRS1WpnZYtPbYs6xqntgvA+d/XItMvfskC2za1ENTZq7zuuaL8gL
7VjZY9w5mN2+N2t95wKP+7aAltrKC14jtKkvdu1T7Fr61XTmrT5VFXDaYjga2KY8zVN+pxeV9Wa4
kXqHIvsiMGyQd5+K4YCuKejgpYnNJ6wXpTD2EjxVA1VaG8cWGQ3K8Tnvw+5RBk191/EP/9b0BXZV
bviKrLR6Z/aTW7AS6I9j7/Aiyj31zjbMuaNEDtp3rmulajcF5KXp7yAZ622gqoeizvVda8DmSz0s
tSCAaasocbJXW7PG5yrPVjIo0jjQYH5YARlW6dI8cIf1HLADN4NdXzbV14ytm1v303dwuCwlfN06
kxtpHppxYrvl+sHOgGiyvRJwxpQkM8nUl5uWiNBzSqun5P5bX4TE2C5HCPH0WTBEAq0+G9ZJnxrY
51gg5ZaDzPNTnzUMhVWLXTo2pptiaKxXw9aU82ClJaYUlvWa1838iFzgQVpKRBfm00XUzS/So2bx
q4oTKKBxhnQNsRTHDouTXEvrSUfW+AbupCmf1IYRdCes7KgoxrmtbifKxTeTpgRPz4wNF9i5Ikvn
HXS3+g4YlYtw2qIOhHfuUi9exke3RiV86ZSgWIEjs1OXtnTqXfwRc51zi8xTm0TPnOzx1kvOaa/3
LRVvTueA+xFQoHbU+zI+mEpOU0bk4OWW6R00U3cOKsX5sOrmMxwPDMblFEoyzD6tx0c7zurjn8Of
Iq+nQ+QovB6naXVt+4Mxn9FqmJS1nPoV9heYeB1z67ftpTHk/0PaeS23jW3t9olQhRxumbOobPkG
JSfknPH0/8Ci3XBrt3f1OfsGhRWwQFEkAcz5zfFl/iqLS8RulQpRb0p5kWXN/ZuRpmiLzW2m2C1b
Ctf0agwXotBG9ME8tasN6IJfBREeVdw3DVojhePOHqLPQin2ARyiVvIgBm/asnn0r4FZfjYP+ok9
7OIw/XyzkhQLi3mOpGLqktR8DqBZoQ/itl9u4H8SP5OitV3FfHeq5qz1in4n155xR6VaSvApv9xm
qFbkbbB8H5bzFFsp9Lt5KWgHS2QWK2NMeKTv1eCgE2NYOIPUPlmdFV/DbNyLQdHV9NnadszqvgjH
9snxTDAxDoVVYnDokn6dwS/YNL3cXVqVwjPdnPBhTuSvRaob/9TsgvSVYMK0Z8Qnrw8o+1l6fWrd
CZeV1kEW0+WDAygMPpiwX/GcHM6i6qi72xQxsHCSpjv8tIEYLF/Zt5gZC+pYGBFQz7zIXoqmZkb9
Ksy88jYqt/HVNTvlPgsk9V7Pp9ob6xff2fWBPEwoRr31wRxNfGfRbMd6wIiPwtCOYn8426Cg/XQt
UNC3qQPlLwjxh0+2D6pTUwyXWCTTPqw4TcMDafg0g6VzBQiQFpp836CsJ51UnHVDMx6x9YoosiZ7
JMos2gYwJpSY26A3VVOYdveSN3l5FhPEfDSACGinsgwQBvrFGbszSGbjUXQpA4ETR/EXVcbS/qSz
4Ls9XCkl1GHqQdFxJyWG2OiyYu2bKPg+d4k9eEerSm/cs2iJNXLOtDSsqfpiWk0M4L5n7Y1K+ia6
xLS/DtcGAvO3EwNFzpS8vMmYAT+Z8AupCRWC5JsOeVYzy3lUnAb19Tdl8ixwjiapM0AbCPpumWxv
x85a5yghAZvzwUAiRdQ3Sk+BMirHLHcgksRTWFhxjtHUJcaFF6iTjejgRZtB2S42RvmFS4ZyvCXL
XLt8+tBsNIpIb6NFlz41mhXt415T76uGKpx8EsOL3GJe8OmqrOBvzZK6HZFqFJPFqEg1ltNkcSw0
QvdBVrBARtyGwIKEGtSGIPg8hVCovAj1s1z1yrAazDrl7tgreIJnRAJ2PyxuxySVu4SCq4iwy+2Y
hDurpZ+UQID3eZA9ighS1DYU6MRRuLnVVc9tEYsSc8Reag7lkqeu4OdE0RYHiuE5ckUZNYI3EToy
Y6KzuU0y6IYfEjgiVzbsk6vY6QFY1CYSwKLOkR+mkt6dJrBEuoG72u04WGx7hHsHEdoRwZy4qjXq
I/NmN4d7irD/2ecbIY+dijl9uhq/2Un61K7+Gm8Uk/a8xsf2rc4xASJm+o62yQ1ukPLafnEbfGbF
xicafpEk27oMqn9X6Up5wJoODmqC/O0yYLSythXi02Ky6BN7VUZwNei38+Fi77ZuBbyFR8VyExUE
FVGscDJxauhkL63T3CWdrHf+qspzDaM6w8sJ+MXZkf9WdhR786ZwHf/n8Ic5pVky4rVKdGgnyOK0
wjxFCzBJU6v4JK5N8wWqqa1HWfay/W/OyGJ0GtAI4ux/iqwn4fZfAzjD/TpiXkpCFCGOENdFuAPZ
rlQRDnaZ4uJKHgX4Ljfx81jAiCKOdrEaWPxjLKsPWNEtldZXMIZL91OE9knMLCrig9GY3IsWSpzX
pM/L23EYisAJByNzFIMYQHWQdWA2ilUbw7dWdgtUQIxKBQB7Z9JFiaaqQ4eOdIi7mXhBQQHwSi15
Opya4uWWI9Rl3x5hPgXpiXonlEbg2MJj42qUGiTu+KvDrvovLmWFm98mKa4cHm/t20zH5Yq7xAot
JMYlF0tLTfVTUff6SY8x5gtI4mRTS5EU/iz00792xRwV/T3c6DpYi+Z88FDlQbuYO52wWCI28I6i
6zY6z5ZkpH6So/Dx31oDQUoH+7WTb8kt8Di3ve3NfXpVUs9kxRhFhyleb3+cKA7W2yMJPhyMppU6
QCP7QaoGaP0NYCnD2PsE+QewEBG+DIbZ3TZ/jboKlzFyVAyEYiJK0CMV6Sd+ILRqAyy0oqol8x9t
84uahcq9kOfmSpNuZCo3V2JMbJz8qzxNEA3YsD8niPme0j6bPtHeejXViC/mv7rGi2WlNwm+cNPb
gcoW6PH8VoiJ9vSXib1RtRcqfIPD3H87Ym4rnbcqvSR66ExbGXbO0Bb7Oh3vW2mqfdOqSzyUyac4
wRkwUDznZFlefbLrrFxnI16WOSCyFjbOUsN3/JzbhvHQDuYjAGfrjVSrhyZmtPcd9f6vGFQtqnG0
3pKs6bcJmRJ0B0wz0dU5KWY3TaIoB2qkMamfpgWZ8jkzoE/CuyWQqUI6EvMp5QwhLUbdGfuc1WCg
AW/d4Hgrrfltt+kdf5lLwHJE501ah745/H3qrZcboH4ddbK003SMBDvqEDbalDSX5PqHLavuneKX
1gMxorPtNOV9ZUE7PXt24FJJk5inMUHdgNyLCvmhDx+rILUXmiNna4wRx/Qg4y28uakTWncg+9Vr
r7K6GCisfA2tKIRUhJstAVftVasLe9OgVCV0TdPrtG5hKrgDdaFBSo2L+3oItanunpCu39hYT4WA
wLCXszFy9xZRzvs1OIQXAHotqqIsOZ3urdtGC+8cK/Z2Iambg+LbxhH9XrR10YpPVSblCvim9Qyg
o4a4bErUhqXGisJog3uRluhpoRD9AuGCI5jYFZuwUguekdxgNfeJYwLL0RZFYTdLF6Poaxcp6qXl
l2hWy4q9Tnb9VYeHJM/2v2S0rVKolw5IteiaJbPSEAa/zYUNrO8L9Ac7wZ/zMhyTHX84zcC6IZjI
dnqDy84Aah7X+taUV2I8KFwkkb714wPjTjTjMUzWyVDiwDrLQYT4w4Got0Tj3axFU2xuc4bGzyZp
4HttVnpLIAcxiW+qS3eSb8QFYumQZ2gBKBWb9DVOXfk6dxhIV4ailYhogEMVxFMAD+PSd+Xhdpw+
MVEROpob1W8bampoir5Ej4tjZEmPokscSr3h50QPwRIlHqpx35ZeOjD0m3Foqo1oNio666KFwCCa
dqU8a4kbXEXLeQC4rL9EbtFcE6V5LI1Gegmr3jmI9YClQCvzgepH3f1YtfLXaSfLvNtO/x89/2WO
11X1p4AY2mh7MPjD4sVEALjWKJc/xUaXnuwoQB+GGOu5sv2vnQPGX6N2GRJ48aVJSYuPmutha9RS
TuiN6s6tGgjAmVQtddjM7zmfbL+Imu9B6X4u7bS5aA2q68HmITy01eTdpeIbcyfNuJNMnqLkwEI0
ghHgu+yZzy76eQhXLTwKezLfKeP0fQj0VY+U7NUku7gz0MhuC2gPb7pxFQuWkmyt9THt9tC6++fQ
p7htOlEuax70k7LBA7Ho700HSbYDIuop8vp9bWrmzvfNajHEPY+yVYPap5H0tfh3is+E+O/y0L1J
w0Y/3/7X02fFCLoGUF6v7ua+0o+8tT6QhZfFcuVfyxvjSKLHDfY3/6E51xh2VHnZo7IVmcO5/5Zm
nEa7gUCrGPUa/Q7ZVbaqPDk/D7Hfr8M405+sDDs/WQ29bwkRRn6Q9B9jFV+93GneNFWXlyk3T/fk
KlA+8xU5NKYeLSNNUe90w00WfqvbTx7qnnXojMkpKZLgBOxGWtuypT5ldkEWuCis794KjFHyDO3k
4kxBQ3eKJo413KqA4OLarmNiiK6dKLcRiOq0LTGzmWAo06T5QOJELbWUhb6dsD5zam5wzGhf9zJV
S6Td5lxbPuaksuZ5YmSeI5oYwP5K5s0ZPjGSkpBbIHh46/raWwrxhZBhJHyFVoOd+nxHDarr0izH
Lxzy3EHMEWqOIpLRaJrRVXT1QVWdB4JyOOZZmKlwvdlx+fHwg8ijraQrxSXN5LT9JoWS+llL1HaN
paJPNdagXcUmp27zrCbptgQhd+sS/bE1HAru8E7BRNMWXaaOkTLeE6DLpsPFQOFE9VYsyU8Z5iHU
oXm9a9mL3O7WRMTrM4Cr5DpMXP9ucKtNS6x12QR9cp0H/j5XDMoa4kAXc5almKa0KeWKUjSegCxO
NSPmt2yi53SSngOVk9pt6rftXqv64hrZBN1jyIMPsqU8tl3pHEqnUtOFVTgUNVS95a7lWv61Kybc
esWE29yaYCgJ0rBdiU4xqXDd0lhiBZ7tY7AvtR8h31MKwz3l9iN1Vc4ZdzTn3Ht45a60Ca46KFz0
UyvHLaLsi243asUnMdEhOY0EY1qgL+2jV9YBxnvTvHjogrWh8SaJOSOFlFy/0v4gGam8KSlpnW5S
ure0DWCDhsnXHhwWTPA0uVrwIPAj9cRtzG2GEM+ZlvL7jBxN8EJDBu9bbfApsPRmImo7Z6x7uxfb
gclANxd62OEKfDu7doJPbmsMq8Lpm70YNVRtz2ereGziRr42evgpy4LgEy5dyja3bEq3DYwYfwIZ
leDYWZV3VxZqdLLL3l7pPAm/t2jtBJBJotSNp2KfOk9+P9bCG69sAuS6oXXhj8ZXKfRemw4trDJV
IMtG9GGslmrr8t+Ow5uj2yjci+MAaGUXX/fuai+wid/12cVUk+wi+sXe3we9xPGRBU1TpgGwOfa+
no6aD+2qRNn1ffxmpZBoOiUH5446wpk0Eb4WYms17QFNpTKv8p3VhwExOeiyZosVUrSYj5hXmf6+
U5R8n3v4QLQKQeb4YSzrfA9BLVvlpZvtcW4EkhlF451fpep2rPLwmA9tfYzkvNn2+ILDPASCK/OX
PMshFtv20HbveZiesSGZcLIvBeYa3qI0ors8lb13jOnUhYkC/qnVqW9Bm8wzcbloVVe5u20qWb3D
V25YSWqjrz4MRCjAKakgnhJIjmZSXDbNtsO11qHfu/V5raudbCisEE7VO0sesSmIpDLYiTOJzkFL
vqLHyZeIp5GgSUHUXFxeV53ql1tX7NoAOao4X4WBN2LHQhMg/AAsGg4ct8fxgDxsEtMoqvsVKbjK
b/3U6jKe5uYLHlYSX7UILZPoEgfMF8JQj19tLyq2Imzva+qPQMFsWLQIAHJfLHbnzUe4VphWPzN3
Vv1QThggA+vJLA7M98SUiXpIRnev27axHaCr7s2xsS4IYCueAe3yU1dL97hDuVhlu/reQwyVVl37
VYKdPT0AFU+qgwFiiwnVSXZa9YC9FBUmsVvfE2SHxgA08c1LUrCAuvYjxAUA+PZDXPbquRP2E22g
LD40q8JPt46sJkQUAKqHhOd39fSTLn6Xw8mUslL0Z/EDP/+sz3PFwDwX2tOzaM39Ym4U4CNpB3gv
nRUXfBJ0AHxpEn9cWgVlVKJpKWNwqizvu2gNVIE9Ur3+UIfycG7dtH3UjCTcWpSHQ5ZnsDXT/iH0
bmM2tVDLEcnnVoo18w5jsNXMx3Urg4rJwXSW5PjlmLqQydGvjORD0Zf1w9i+DIZfX6LRAzasu8GO
sC0+xb6KaG7qmwdMbngWZVH+7KunvSLVgp2P4/dinszFwnaj/iSkS01mmLj4eJ9viqcPciYhbKpG
j/+c7970T4PQTxGAWHM/mS5E1l0yI4lqzDFaDFlqQeJ9yhEmPBrk9Z68DhtTZwzlo5ja65FDsYKk
TOU+6hqrWGMt/imm3L5Y5tgeREtsEMAoO9fkr5r/xYO0carBgyBgcPXY/yZIRIdKFa2CmOumWvQj
yFkLbZIpCi2jYvVWuCdCaWHE0Y2HQk/kpQ0McgsXAu8gC6JwopT9lYru+kHO9eBQWx7fqkim6Qz6
Xe5CwwhqBFezME58U0fxPTbqqtiQ3eiwL/nre327fRVD4khDAVkdGZQKTkljeWx+9EbdnUSGGGxt
uQ5tPbslmMsoi46U11KUNeWbywz4leIes9iM7kkBrRrc0FAFWbG7SlIfydJf2thZJRsPD32mGmch
mSWw5G9bwRnjVlZTKOaKJ0sSUeybnFS3Hh9FhxTL0bKxKzC307gbBNzfTNNV6E6UvE+J6OmyZE2b
orZTGJfrOOqNsz5kXLNEl9jEeDhP/aLh4eN8kw6UDt+m3BuO82ZscwrHQq0/ZmWTFZQO0ja7Emh3
nh3EPNE1HyH2nF4mk5RfukoLjo3lF+hAgY83KKawhEn9T36afEYc1vE+/yyf0q3yodeT7s23pwo8
14se+nIYNq3iA5evm+BYO+2uLnR9gck5sKFpE1M0c5Fay92UQa7cBkSfGM0Me7g0OA8FeDKvRFft
GETGyMRvM91Jd5QGYbFlVOV95uo4HXfkrW+pE9GOyvxXOyy79CDaVoGCaplM80W7mqqUCr3FaaTy
is0gk0LRjdZ9q+wcmCc8xjBuDw4ZhM99NXFJwGVf+2xU8LHDUFnSx+D694P6ifw4HZQQ0/s8Tgc5
/3BQD50bq4SwhkxKBLxUJfVCpG5Z5PifyGpK2D7kIRIIg3emcIlnwmnTODGCbdOLdnOfhzwRYFHZ
rUSfWMCgRGvfGlR1F9PzpOhT0sli1CKJUGGhQCEtG7EnNl6iYdloFlwxFPnngNJ7MnKGX01iihN5
uJucXjhWDIgp8yq5kcSLWkfYOfd9WCWvOsAieU2d/6+F50Usr7Mpoz3NPWKd+bUWpRTtA228fuiP
Oh7+xzwM98X0H9XNSZRCrcvt/227/e9NjYeZriubi5jbqN8HrYvvESW2h5wC2MXNL9M1YdYFemtR
O4nfpqn25VWT+uXN/7KjpnDT6ZW1mg00KeU6AErMLzxMyw88y+y1LDb2N4mEEE/cFBjFKgNFdFNW
lF1JqMBRdqMSwJhKHGURKrWKlWw9XObN2GnDJbPWhZMFFzFVjInuEa3QNiwoFpnnB1gfqgjOWS5w
EvQx0/HzsFih9zdiublb7GVK+ftyH042L4kq/8p3IjzcMkuh7Vh7KdAePmSnRC4KMehDLCZM2a05
PdVEurT2fCdZzumsefSWrZrbIjUWTLO1xpXW4kRi1CqXQL/dq2S6X8y4Uw63XNuEHyUF/lV0iZSe
2ExddYUB0y1DB0Dj1pwF3ZQNS5ZyTbzUuxsly3/WO55OyfRbx0DJgueoxNhZo0JmL0atcCzWXljq
G9HEmZ3cT68YKzFZGUlkS1aZLcVoRwEZEiw+rt60VFt2EroLg3QyrcKPlcfc+CyGbovhqOKMXHNE
q9CrB/GqYgU1OwHK155PF0U8hf9N1zoZtcbUxMM2ON12sWdiF3LhSezBogxOwEBq4tgIJjPji+Jr
5oFy4p8bbWoaY1OkCHDplB3JBPVq5z/bXemV/7krpt6OEgv8Y3s+k5ijIE1Zgn1uCUL8egmWOLFo
W9YgYwVZLmrJ9U5RRc7a0Xv/NDeDqS8fh4hiQLW/tkpnbz9MIekYV4vbHLGEOMbqtRA3FqxBpqXF
IWLww9Kibx4Q84gUfYk0W9vM/TnB2ur2KvOkHTe2ksAQRUlzCDFCPIi9f2r+L30fVv7vS/l/ehlx
5bvRYn6B/32ZKOm4nvzTnD++GkfNqTodhqs46na62zKUAfzt1L+P/dNyH1/q7/N/GxOH3s7wW684
++2MuIhR2Ss6/uM1/fvz/n52sYw4tIoa/AzmteeRue/jq/p9pf/h/EmM6OHjP+i39m+n/W1XvKx/
bpfqyO+V5RY8kgbpIZ82Yq8zjORj85+miHmTnuwg9v547DxlnvfhbH9c6l8c+2Gp+ZXOZ/vj8h+O
/Rdn+39f6o/vSyNJ9wC6gZ5Pb/0fX+088D+/Wgk3lYhKhb/9p//FH/3H9xR3PyJg//Y9mZeZ35N/
Ovb/8/3441J/PNs/vh/zq5zf+T8u/ccp88CHt3teyoRJFkQeUJcG2zt7MXADcRl4el4aXYX3KLpy
Bdkhnf6kjmkbyu2jLHHWYqLom0e7NqTWYRqdB24roGRlRDNQ3E7LAGv+uaBoepB6lqD2cJMYcxwr
qnJVaL18lry0P0WZJ4GfsIY3mwR3nQbqs4PBMPI5Wbtrp40TmPYpjC3I97TEJqCMnYf+ZNimXjhR
lSrJvB3hDYjZIr1RbrPFRHEIMQiykll+mBcwpc67A+X8YV1HGyGoxfiAur3jvVSVYi7SbmyORaf5
L6SAC/LJqXkK+8J/Me3hK7RmPIWmVhoCc6Ds8E600MFDDqSgSLRybSQCBTNIrOrFj3LnBIsMPsEm
L4vJaAoY1uG3Xd31SnXZIx/62dvOu2Iu4Y8KmFwIMCZAV4g43IDTDGViZZuutHU/eXajvSSYOZMX
yh9bOfJe+9q2D74f4gNfaoCMXB6vtT6pN2K0yvt2GUSSchCjah889yTUrqZror8gqalM6dAMxOsi
Qd3+TmHbV+BLyoMvh1DU/WDyQki7dyvtl6Qmgm1S4oHlan13Z0GwvcOE4RC0qX505FwN1poEWgDU
zGWekQOGuVTKu+gxmWCCc26dY11jiDqtk7cTR5hQ9w5LD+dMYPLFRQaBq5TcPbmAgaQseLKIPGBy
dyLYYG10TM/vTEdHu1fD0RsJyFh+Zj5jdKYCa+wSDAJpmibhaDBRiIqmZuHb7hbZuboCLW88mwY2
mRi0uD9H4UpuRy9KKQpistbD0U1Q4a7F5HSgVgaEkvFzdBiLTdj2wUZMTkfKBxQILRsxWdd1bQ3F
QL2NIkNt1orTeiBhZVaWlXgdgwDZislZVjgrfZCVrfgTNIJa+ClJ3k6sHKtOteKxudqJY3UNbXbW
GtrOlHDtMgqfiD8vF9+mNj3lxBNeHRPXFpvHzDGNpEdHMrBInLp9PT+Hek/OdhzDV62rgp0RFfFa
jPoyVvMS9Pm9GAWh941qG/eiZ3l3dmr3Ird9uLJsxcUAXCqfGoo1d7bWAd6ZmplWK5c0sa9SP5RP
WlNWT+2QLL0wix7CUnrRkZodKVMbt3oWZcu21nuc6Dpsydu0O0SOmWI5lnyFBRg91MjEt8kkno/V
nKq9YOjCDRp/OCuOoby2EWykUU3Kk2g2mo5tA5dEffLQcYfsKaOWNLcQeOeVlD0ZcgQxFAjCIY6o
zOL74m6KrDeR/mmXIS51WESqfq+h8d23JnAl0edTYnxvyV67KTwY3aJPbLIEHlUdOQSEpmPFPLUg
Kk9yPAZky1JiQC2du6pt5VPghP7kcPYwah1oC4Wqi8g6qE3Ax9k1e4LLTsbWgvZ/FBsxFPDVvTVr
OXkfKmzJfIRJwYh5ohEW/iMSbZ7+rKp5ifuM1Aeml5+zJnsDswSoZzBw4Kmyel17+rAhs1BQNXOY
N2pUVfhXT521W/0ccYlTL6IGflyvZeXFa781fhudcXV/60sn2Zol5LQxcHUUoOrKB8Oj2OoJw8fx
Ghr9KmjMeBcPVbm1stq759HfWKpSrl+zWL6k1J2ufHTZ2zY2D6VeUWaLTmKpRdW4a+zsEOu1dW+W
hnUvRciZ1ZG4r+hTMh0UJj85i8ofwntFsbYhnMFzwhvcd7G7hyEpgcNjU+pesZUsL1lAUZDOlmG2
mz5sqgWqq7qGt02Nym03y8gy520brWvIIKdmqnYRe2KOTYx4XctptGx94kkKooe00++SNJCvoocQ
w2Ro4luo4ZggBkpH7oEQQpcWfbqlRKTnUswrpox4r39NsYW8zLb3Zo2vWIDmZSX6xCZNnfSqWc/4
qkd3Nmmsa6otU0zCn+xIfwrBIVyKuC6fu0kGalCQdpYqr3yGpUelNzVAIIN4OHczL7t3lDK757Fj
O4SSebZBGqAFAKfIl+5hAkA+5Naorqxcllb+lA0c8z7dRx4aDN0Pmgn3u0BKWK7d0jaXtud1R7sO
D3HR2/eN7fRUS/jq2q2C+K2Vok91IXX3/lDyVgIuJQtaJgtFksgYpdoAkXJ41zu32RqIZR7IAfu6
vGq90fxuS+YV+x7wG8mUMSw1MPaq3u9jmxCEXofpo+hD23Vu1QIaYs41MI6ydKcFxXiSB0nfkhYJ
HR8tR2Jo16bMshVsxODFqrpqgVNdhXKnOrdWpy1KW+1IhAzWSWzkCo/AuSn29MxKdkSlH9OiAYMu
+lpjSvyZWr+KNcPaDLiSLSmoHk6Djde356g4QlpK/AlPpqUTSekSoK21iwpTecZ7LFx1GkANT5eM
ezeWlphEjYfWnN6hEje4dSHFyUJqwufBn6LUpHfVsu9/GEP9rpmN+pp5Dnq7Og52YFvSjYlg2Ozv
sELt73zuv/Z6XfcYqvvKKssjbWlCrz9rSekehgpg/aieAPkCQ7Hzx0DW161UoVsYzM96q8UnYyRS
6XrYDllZnp57ihTXXduNr1KNnYOy5UqiSos01ZyrtYqM3ryKfapinWthKNdM6k10tLQ8t2ROqDsL
FMX6du4bSitfe0qlrMRRYkAJR3nXK9At5z4IefmKsse3XOZJOUeY9ezG8fc4aJTvhlMuxqypSH92
zoJSlPShCYCc9o6M17tKJC5rJUr4Igcn1TR9SzHvzJ1Qv7ZkQ652bH0fbCV9qxvFW6t62+31siV7
kNf8nLkZBb1t+lBbhv5UNjbaKtRvVmvXl5rbCqDbqOmMLqDePKqzlRhNXdzM/bFQt1JXx2e16I1F
i3Sz0kFsmu1BUerqGgMQehozqjbNwOjRJln2zu8Kb22jCFn1cm3e9XAkt/IYZrgUOyYubRQZ1X21
U7oq21pFltz7lBYCc0u9r4lnHoq0bV6juCSWl+jdXk6T4cHu+HkUM+RguDe8znmW/RrTF4qKdoGS
e0+ggb/EDlg9K2mHC5bz4TqumvCoGJV5X9sWd5tA7L4kVffd0TvrocUThrtJIOSlbBbvab6xcEhb
KDgZPmndcPacTvmkGKmyGkbNOPOpz46gk9KNnQYI532QeV6G1VWe9cuksqIvKSU9E1mhutohNA6r
L495XGcE88Nmk7dK9WD6Wg5sqrbeBt+8jpVPoUBinhUzCX+MRvWFyi/1dbRsb9WR+rmGKv7zViXJ
W4htADQCOI0+yRepiShm1xTkZ1p5gVqe/2i1CU8vg1AbDChVefKoyKX53YiMtWVpynvmdMUSx6jk
XjbDcCcbVrHPMzVeN3kTLWuXD6raGPpuqkC6BmWjLWslrbCS6hFHIE7jlg9CbVy+8b8MVoHn1Hhg
l+W+aVkNrSFFAqVR8KW/j0CMPVH9aIE/CADCFXW2VmBB3KnZ4ELzz+yTl1LnmPCfO6QUxvODW6Ay
7bwr7Grk6gpPSyHu1ndFZAwbJwAf77lmuS3c0jtbap7sMHh3jk4WhXvT9+1DkQc/TBNsjNxLp0nr
Ck1BBfyeF3vREv1i000z5mmNb75HkdZu5655mu+1zdqJei6ylWU8JWq6LMake0inFt6T75qvDufO
aDCy8tVyqSED24umPchH0nlfRlVPLni75Vc8ULxlk1XJVjRjqcmvsYq+1dQJsU8zRJcYJKOPZlBq
XEQJcYHGGCBRGnjtqhi6ehFVmn3qgrZ7bvXHvgmrHxTgLbkgISYJ3pTMFhQu8BFk8K5jWH9JOwVt
lKN9a6BnW0kN6zo07pJquGad7xy87mJQmL+UQ/Mhsz3MBckL2ssWc/lJ9oZeOZl6b7tcKoZl4o35
Bq/TZm9oyAuy3i5eVMuBe6GhzBVNp0/bdV/xzOyrVr+wuKu4VymyuLcprFu0ijHs575sjL40vWUd
xsHt7kV/pPv3hllmVGdwkV52vbWLIQyexSDeu9/A9SZIa1PA813VvsSAQQ49pMMlDscVT/Dhc9fG
uLS7w7NrZenK9qvPQhoJ4UwB1iRhIyHaYoNAjc7c97a5r2FKzxTRL7SW2Dbae8VpzoXc+EdNQq0t
ufz2clfTLwy17S5WnkoP7mDe8Z1O3rIG8i92N8hdpqbTOGuXu9JMP0lmEnA3FfbDfgy8B6ws0pPv
fM+SMDy2oZ6eeqO8KmFenVNPsfA4VahVV+RnuXTiuyYrn3ITZEhn59exyz+11qCcMyNTzhS/GutQ
kspl4/nhvRtpD3khK8duaolNOMT8fXZ7EHIrGzszrLgnHVceNwdDUTGkNTLqFmKL/yeWxJbBN76O
umuJbf0XJbeDhYfxx13qNp+aQDM3Q9r0fAZi/XWIK/wUB+foGkG6Lgr3oOtRv4t4cjhmhmFtqxoD
uT4iFmCRP8oT21p5bbJzauc+zDLnBxKfVjYoOfQ6ai4orvza2xpP1siAXk0qAZctOaatyXlQhsDE
VVy9+aKn5qtUgugCtb9I8wxUrodfiKo047vlyncVP5APtuOCljK4wi6g+yLxHApv2WYjtbsZQcWJ
NLGWbLNCojHgRKfJ5dHLXNKiQeF8GjUccdVNmgXtD6nt1inPn95Cyt71+I46beMoNl0fmEd8qvkh
Cov7vgNhPtadv1SpLvkaJdoqcgf1zTPzswlnnmcvQPfU/LvbMbbNV2QwFGC35buZWzypK1jmFs2g
PQxF+YXCUXfHvZyy87NqEbtt8A2Hi27RBrm3CdSA97Mp2se+Lz/HQYmIFKXlozuqEvwprH/5rdlT
E+Pu8JrKLhix5mt0MSDEqvCqyQV8ANUfXrUEiaKjVc5bU5TfanQ/X5KwvQ9GizqmIlEvcoB9jVME
0qU16wQUW/wti2rjTQuCkodt1zlE+AhcLd9/smES49CnvJS+qdwh73sRraIrKm4+4nqRq9mUUSzv
Zi1RIANDDao03AwJd83ygDtV4stPud7bCzlw6mODeceqTl0Dl5rM3aQVJRwZRnYriF/9ZkrT7rMp
xel867FOvod66Rqadck801lExLI2Tmpx08JPdXU3dxpT0/Ubc0VaNF+YIP2wH4OiR+EU7tMN6N4W
+ZpcdJ9RjprvaC5uO1PPX0OZNRr/x9h5LUmKbFn0izBDi9eAkKkiZXXXC1aiC601Xz8LpzrJm1N3
bF4wVxAEuDvu55y993+2kZPR/GbRGD6a0UWzIb8f1THcMd4KYkdM65pV+o+h86u/ZTkO94HajGch
ZQVI36xhMtvpfah7/AUsPBrRUQhd9/45RJrgoR4BCEHeF34P2RUWU+W8mo5ZAXvXs2MV2c6XzAFx
39TRdwxououuVn9Xg9yoa08wDgsaYpESLMSSNpi3efH2qXhryuLJhSMNivs+2jnhouehBpho+qnZ
j4touZ1ZEV0zTc9TImdXNavyaxIZqO0m1TfRgh3uAn0PbaIVgSfmh0ALwGcgHHT1K1XBeDlXxzB3
pme/qpGuX2jLRlQF1WwqvrPQBCSK9XyYiy+Tg4HLsSLsblZQfknULPb8oNTPolaXuzepadl+Rmn8
lg6PotRXq+o+seEY9ruCuA8oN9qz0xK1Boo29/pMA5yycGgCw9B/ENXJQpBXOkl8uCRfSo/caPEk
DrWmH6c+Vu5FLlej5oCE9CkNkQNzDJOuiPjeVzU4SVLYfpsNlfAzTVHORug7L2XSP0B23n4jem10
AbcMd/YUWLfzlEVeYLfJ31YRHERgs6qAsVIIFELFT7MYXdDT/meL2aCLDlFhXAAfvqpSpN6AndS8
QmvC76n0BUDA8FXTI2kPANU8Q++Y7+uoM3Y18Ek2a7nh9shYPxfQID5O0MLqUms8d1bLkl5rvmmF
QUCgWlf7TMoBOfMvd5MG0KdM5ZK1gA1flwD5NklzqJrwosCQcD87TvNWmuENISnjI1v19i3TH/Ig
r14tjJzPjDBAFZSaauI/zP70XOY8hcBMe08NxgrReTkrd60iFcferowbtJlz8J9IQIFGeRIHxYGq
oomhyWJt2CeuDVTTC6oxPZgz4piiTTXYxDXK8Hwtpw2T0l2Xi4Q98u1oWCLB8I7HMmQCIme7C3hE
YLTEgai6+OInzt+rJEdnPkhFXABHDnnkkhF9iRIfqQwIW7+IslxF0/pTStTmhfmxnVSA8ynsfKdO
0l+RUG3Uav1Gcob4gXBMA9tlEu9DkBQHbSEtmIc4vFvaEqERu6U6JAdDoD22NYsAh1gpC7Co0W1X
VEiyiqmApZw0ekTn9U8iZWHZXVPOe+pPtTAm31liiPSBzNLR2plwE/7Mcox2sp+Yz/B2Z8epZANX
mjqKtzOkGNYcFd+XtiDOdfaFi0KHBARG63RizDWNiOvOnB+gHx6YV2E1GgxorPSlov7PCnGGGskP
cR+/hVZLUFEUa68R3GFHkW0yVX1lv6MeqwJvOnhBb0a9+iIRQ3uV2rB0i1KJf6b/GKWm/zBAT6Am
z7ajnSP1EhGZd7AtTX7zk/lJCqBr0vzhNZ+ZLppW7+F16Zq9n9mvUSVbJQjJEElzSdaSuzyPw3st
LZsH3k13lurgay/75ETRcgjYKpwjO/oqirKwKk+hjroA/ZKBGZQ/kCuI7hIl0m/UvOiwVV4Hsxvv
IgG1BZI23qF5Q57okQtEvmbGYDuGCGdB5IYtvQZR6yotG8QDk8d8mYiW7BfASKRCAq2XTvVsKVF/
VAMUgjLA+9d4CaqzJ+BFgzTlkBYweQMTVF9Ltbe8IdeVo1BCm6As9mQLXW6hdSZqx6WxvDSul8ZN
Q4i8mozRg1P4zbUJ1NNoNRCdLIyn2eijBZumj1ENnSk9dtGsqqyLqCTqmXDcBs+BqG0HJ7/MTQnL
1nKq0+PFgaHWbfxee816KT20aZOi2MFbh3gxO8xBXe4LI92hksl85XTGDVhLFDKXrJjDZCk4wMU9
XEVRFvSNl4Q2ndRauGcKoEGyEjePcq97fOzU+41JbykKglS7Ly1nuCZB4somyFJMNfnLyFrtMdaQ
vhVRx1rqv0mtLd/pS9yxTgf0ykYLjyI7mlFyEadKI8xzOejaXQiCCGvxnNzKmg678JbPtHb2iMeB
/mCp3ioiLSsBjECjLVtodTRxPN0YGNBeDYVJGE5kbBdahgAqDs/SKsOfc/BLsQrpnxTwoJZLSMS1
LTGxWlDfaVMU3KQWkVhGE5bPWZHgJJ3N4Gcz/GqbEt67f8/Rsznbo+ld38l1oZ2j5LH3nfqRbV3p
ogvTHNeZXuQVh4i4dql2dGtkWTKPntZMmSfrZnQQEajigNMOeqVG/l0mYktFu4Goq8O8vA7Rzi/Y
WqpaYzDA8J26kkQsaO63xUugE38qUtF7aquVBrwSeixjWgVL1w6d/VAahcPqKei/p7qFMaFR3+IW
/NTcRQVLaLN+7WofkzsNRgshPTgCg8cxGQosQ+jiTUak8dk7iAa6r04ww+XSRbdepkVWGxQ4Dg7t
jJZhtmZEMb6J+KQVOk6mpdXWtNV1exdHZXoUFfDko9qXootZahbiIdKTWK+KB83rtG+0Hljq8lxF
uSiKGutpffQia9BCVOqLJLjjt9aND6oh0axbsRaKHD28+I7iuCKrWk2xbyAyOIlFkDaiIa1PYEBF
rd39yvRAeVUqZ75OnfGcpVJ/zp0I5Hc6wDoGqqDA2o5msP+eyloZx0ut3YhycdiaiWwWJxAgNXnl
bhVQQqZHLZrTnSDCDTq/v8PBuVsFUUWZ4MTlWxnh/4bqWJRtFXaIsc0kYt7dyjDayuchjr8V8Hoq
zk5u7Qe9xboiQtFFhLoIWI8A6l3Qi7wXRaJSlIvUALQC+h5gIB/on9/PEE0ytQi13da6WlqLa2l9
fqgX+JrgXRz9tLpo0EVvlI6iPBH6XHCvEf8Nmo24TwJlMe7+hF9gPo5otB47PRi/6N18XM2ShJy7
QZQYd3lX6/eW1hHVXiroGFnB7UwU2ZsczvHJmQEG6r1zYIEk30RdYZ/yaZBvpD74Xym20PbpT+0C
I7htxbd6gmpqfGTxDWdPcSsV8CGJBYm1+CV8Y/LPYkFiRqV+CnylcUXtIFmwzznjA+JbNlxmfCtY
TgKKX7Li0wGEsGOPSVZ8WMY87t2mQWZBS8NogaAQ/i8huwyXW3wrfsKIZOmQOswtolZzqvQaydlR
LwP9wcAZtjKgTvpd2DbK7W8CVLISMQ63olJNoQCf4Fg7YilonjqnBVyVOiFsamRhcGqfiuQRx179
KEqStl2+57DbizopyyCqdUyo5lJUgVP97wYffrHv1WUTYmfBWYD+c3OWDkqUdyBScZBYiQ+TeKtr
X4oohAUt6l8qWQNgbvRfWr/SvljDQjCYavE+6GhV122HRXHQqu/rJx3TugzFQdT5j2txrmkPWaVO
Xyu2qZ6fOdXN3CF/HVbxVS6Mm+o3j2u68BcYs5PfK34nHStrMg8xTuCvNjqQAxrT5lhqh2y6XdUN
4x51mA5is7jOjFsHhKpXxLHzWuiwHnXcAArhL4JYCaUofCF6vOaWOpFTjVZ7fW8pSJa23L91qmLo
SMRAIiQUmLTJHN0xQ0iz0k0EKLvCuu9qSK0WpnFxGFit/m4BghOJSvh/ukZfW4iTtmuIEywJ+p73
a0yJrl1HFe+hAlwAwFBykWJFeamjZt770pgfMIAosEVM1ZnQkMYVtWY5Jvd977+GCW1l9BFfFGsv
qkTzti4f5N5KH9bWCtw0GlzNF9l3g3DhJUJvcddaY3qyhH2hMoDGKp3cHIwFgKcth2phsx5Ce7xh
QeWKXLVQWK+ppVI0w4433gCi/91iKU+qqNtFOVK4U1TabhVWsNHLSO31FgEDk11/g1ZuvjOCXD5N
g/PSTal8J4os0AqjZ4SxA9VebDDfTEBXqn4xGJSPqMNMQBVLWc7uxACYp0K6ZYX1KPq/KILxDe5S
Fb/PNmj+cBJukXUMiVYOkpd7Xx7bvZpjmnX/rxNCf26etl/Zfvn9JCsp+lNTMQH1WV5edJCgl8bs
y4vIarKK5HQeNS7uBB2x5pEFYjPle5Oe5xmop+3LECYRDLVuAbwy2w+MwJ3VaP1JHUfVwhgZzfeS
88+a0/Qpu7WH/ixjhDsEasbtL1908fUWH38jUrJdldU87PeKcRi6+54JQ7TQUwiUItOJDx2+res4
jsGBzqa4s4xXo56y8CoqJs24otIa3SiTE90XGX73foqudhNLZ0eGEDHSWB6PS1mDN19xMsftYeBx
K7Up7AvcCvjesqI9BDJ8sl6s+fJdtkBIoiK+sVhEQOWg5TsjYK/upXKl3TYytL+g1fweMb7h74Kp
6VYHfOyZQYr/uITABx+ChQU3qe7FQUKAck21rXq0AjCG6mSPLkjs+n7KDSwqoQ9EJiohirTYznmA
t+r7NkAzBzASJNa9NHvhWFfPalMh8+zL5aukarEb6Hr9pTDYCbLQbe+SNArdsEWYISbsjdCPjo6s
T0i+29B7YjjCmeR/nRAM8gZdKd+kEjWFqvnhG/581VpdPtoQZRwIabN39qx3d4ljPScmAOJmLMtj
jonIy5vEDYNiAjPJIcmU8SBHiJ6LMoSnxqfMH1/SIpbxSSGzWgHEjaSYWEO5rZsH1vZlEFv5HvmH
bh/ZUuJVksZu04/i9RDWzmG0ev928tE+Nxz0uWRY1C/ikBJADF9nVtwF4P48uctGmHgM563CFLJT
kjq7U4Pcf4uV7AjRagCykSnYd0JPtAp0LCs9aMedViD+GChjce6LqVhrdQA7qDDFI8sHrlEnir2z
hrHaZWqqupaS5ZcAsvoLfFO/U1uZqIiLBZwtqi2VUDpimGguDqLlduJWtjURKaj1c0ISrWnfqf3X
SRtNTG0RVykq8z+TeKG4FTsiunZeoqdFXjQVKVEmTS1A31cgx+1RdaLy4lRjfzbb8kXzHfWw3X6U
hKNbT/BStQVBiKN0o6uLxBfhC5dhCfTXllBwczZ+FopZErwRGjvHCCSXyaJdZoz2UjU2Rr4tHzcm
lBR5np0HQh0w86IgWMv4sAU8QFx0mNW4+UtZLo0nDq9xSwzKpVSm+waPPuGl1b7Www7StS4+WTHr
urgg9sM15hzMgBmUIH+RFsjXNyIenXjE4rA28luVV7KmRbFovzVlX2ieRgnVsKTPs1OzxClPipFl
J/EAC6bWFlglL2DocPoiaro8djgiclStcq26TtrdEHX4CJby7fGLlynK1le0VW81W5lIbQfxXrbs
p3ZdJPPO29D0Tzq0DGhY4M7nBW/NJNErRL4jqmhabzol8nNy8exUsNKkPTGs3PF22O5dlAVdZ/8+
UeTFk9lai9SnUz5lP/zx7Tylr7l55AjZuSbjS6xr9rwXPaC11HR2e3D9HrQaWKFaY0z34nVh7M4v
24vesqJse6NbVpJKAtK2Fy5qPp/n2I6Xl0CmokAtiKuRSxkXa1tA/8GhxkdHf86kZnZFATNR+zup
Z4Q2o8zyMvWYBcfiYjB3X2rc93TOJSkOKM9WH/NZBCV010JHKt7P9rg+DPM1uT7dvDb3vePvLfXH
ZLPY7wO+2sshXp6HtvzOn7J/KhNniApx2pYVZVjEfl9KHnAOy9Lwq0+c23WkijEpDt0yEYiUJUA7
Ii8G8p/a/KkMKgley1bz+RdEjbjs+gtTRmxgXcUukXZYgZa/vb1TMYjFi/1UtmVF6tNpfyr7r5fa
Lv/ptNCxKkw2Qb+LljkyktGc/J1c8v3Sg8Sc+aGmZFOdwm1B1ZRlJMWpIr9eRFzp/fSJcAvU3N4L
RUrtq/nYdOlJXLyCMdSbtb0E3eU6nsUwFVPX9lH4VLaN5K3dn8oKZUFuiK4oGm6XEWVbdruM6NJb
VqTWEb8Vfvqp7TJ/+qVeUWEMDF5TrYWNefmarrPf56Q490Ph+iX+XCoafGglklujMKr6eZ3IBzHH
fvgt0erzVVl55efe/7FNGsYSFLZlk2ViEbOLKBNZkfr/thPnitMSPfXmWG1O67S63fo6rYv7+19J
8T4iMZOLZECoEwE837YHIT41om93Cso/Wg/4XQ4COrOYwlIcau2NmCREPiNscQmgfJ/iKpRGuvZ1
m1rFtf443S4f6m2giSaf2m1jTFTEgSPh357k9SP/aRx/OtfPJKxY8mW9eTP/MZVycV4W77MLeQiM
dgOOC3VODzqGFtKo2P+7WPuwPAjFAkPcyHYQd20FMari2t7EuXEQD2Ob+UX2U5kqniLRa2Jx1oSh
vBdjNhdJm/Dok4716yiN+teJwPbZFastVIQk4H7LqBfNfad7GUJYVaPG/rAGXe9evMemV6TfS81U
LEDXdyoWoCK5dubtTTfI8kp+Z55Ep4GsL/WkOZ8gD31/IuIfr69SFH7Iv79G4vm0eh7PW2da+9j7
mldcXvzs1ltFSpSJ2j9lRdmfLpWqjQ5tiqcve3txc6JpmxR/BUTDsmeovHW61Sp2eBALOETxsoVL
+mkHfco/3bK6EzORSKEa8TFbhFm2NzPlV6Cp1SXpsEISmVddfBg1T36EpeGur2zYd0J8MIo0w5nQ
V6cPnzRWxXzdtq+k+DSORZzM7lAUgFzxI+yIPvixPRiREofGIPpfy9tDoz50Mej97RstEch8IFLx
XjSURkPx0O1lHwScmksvX+WUqMJTA9QJRi5ijRFKiCLzqWocoORjdRRzzlynLGUKEOT7nkcmeq8Y
2Y7R8TGaTZN9fhf8LcFahwRnme26pjE80URp4PaHBpEP8HrQa36/HRVPPElxYC0Ed4Z1Fncp3sw6
VU0I5MKaZz+LsiqOnB0mlqtpTD9DUDVnzvv0YtJByvCJ/xRDPC3CvRL3LTfiuPKoXsQwqZ3ulHSY
iOZ5vGGhlGGVU1HfLL7zxUj2mBthk19e93Z/EnHPe0guvqGH9Epwh7RvkIyY3RYZinMsY65DEyzd
QWX79+g42t5opurCQk/f0wH+Ejf/YVe3Lqw/lK5DTSy3t/49NHa1hEpgWXhfs21PUbESPCNtexLD
a31ky95S9G1xkU9z0Dq+ReGnU0oJt21YQo/IXnxC7AnJG7Ew9fNDocMOjToWvkPEpZjkQX/tssHu
DtNYPuq9jh2IKFFg+ydjyB5xnO0UuGyywL8148TN5vbRzK5F5Fh78asJlJ6Lx3EHXfohKNl304Po
LMvgglZqZxglwn3qSSoatiepftbDWls3qesudl1ZiIEoxvm2OPhUpondgmizJj/Vi+x/X2Cs54hu
gPv2ICeFf2yi4QCKzFq3S/919WFqNbzbeXNcJ1qNx5j+Vbehcdz6am7qLjFDw0kU4VHneyLmlDUp
SkVepMTBDCQaBShYsH4cDro6Q76Bno/eGPtt4liXwaL3vi+51cKsz0k9FujTYv14t0OIbjLGZrDr
kPYGNZN+GIDbLCoG5bqecWY5PjGnYF40XCcLx5PokQTATEANVBeiCf+oKOlBDD/xxvG07dQ+sk+i
67VzvzYQv51idPPyop7XpaK4s0+/+6eysHMW12x02/Z8md1yNOUDUVwP63RWD/0B7sqruG1xNbMJ
imPW/janiCtaYyNjQgq/qmGuzHtLmvHmp8cZnmRR/+ELL+57/VCuo0d81dbhJP6hoTTRZX42a91r
a6k4bZaPrNdUr5uVfPdhQSyrKGCWup6v3fpDF/yQFDevJ3nhBa3WmbsGFrhTkVl8JIg5OKQxvVB8
48X+t1GxqUl4s4MyOoC7bM9x/1zNkXlMG/2g5RZrU9GbrCYNAd60UKe33/160SCpKhW2+WVnLUaE
+GFkKmccPwTjbd1PdKzPXbQZuqes8D3kaU9zHS7Iu3+tVh+e4PpEl4+/SImnKBPovWvGFv3c92lL
74rJK6qIae99pUA00qXXsy/M9NiCYFhblkRGbkankYAC9COZhcUedE2Khd6ohybuhuUaH5KzX2Ik
qPwIIb/opMNo6YnWogeHQcWjFfkWEvkF9bYuccTvfZh0tlFfs9zzsjFQ14ckHk0TRq1X5ir01mJX
b2BImKrk3IOWm109VseDigNbDFcta58NPSYQZv32D5gQ0Kb4+mHJNRG+tk862L+wOU+m6+AIxtSr
NjwME0Ww5R/+flTdt3auYcgVa1DRLcVj5q4uIdz7i6KA0x235+8oOJLi5Xu3la1r2Xb5X5AjqqsN
JFeqnwZ83vsUO9s5zx5ElxC9QXKmmWE9uMMMSOiEfgvRQMxI4pfN0Yr2oQXT44dRI5LroTB2qVpZ
p2zpMVjknH2F+s25hL54WcBKtXzUFMBA44TZHdl5fd37G1YGmjKUWZUtk5x4HSKl1rAyQlj/PpOu
NyXq1k6jJPK8F0lRKA7irYmUhi/b9f+x28x6LLvCwwP+NypJ6rqpsyM9J1xNKgeCQnUf9a3hX5ud
1bXSsbHKTnUHqCjFk1lXdmI+0isC108iuRoqxctfk6PdBBdD/9766XDe9nooHrAQ081q92kTOLU+
pKxzCoumMj+D/8z2QTrtUjMj7A6TUij/0sOXEYfnaToay3uE2ocgAtFPxLS1vmKLONxdctPpi/lB
rAEXO2q6HPLlMEOCt4+C9E0UiYNe3fSoAZxF8zy8Og63nC6r4HEZkWZbIzaRvcrztz68HesHFQio
F+eHvtQf+lYjskXCrWpZxEY0yugqJjAXFgtBWp104sGh3Qx3ek3nMXH07dlsdTupVtDOJJrwQbPN
5KGbNe0Mz+o1WJS4ojifj74U/SSYzfRyqZc8p4INOCAwCWO+1eBqD4oXuFMNt9Xr39myxJkFF5Hm
RoHhgctPL3FnhydN06Sj6UcZ8FocFcVsa49dWZd8LyMcqEsWpZ0vkWrUB3WOdoiE+td5epk1tPJy
4v6uWUq4k+xkFmo8uN96aeKCBOY5hwjI4nMy/WqIm76WfWlejZa+IqV1B3Q7gqnZjpy3BgirR9St
zAwn7VY90Crw6VITOFQpAIrZTrfoVN/kbB4aGXIVFRaASJJ14hSMezueHW7Ui5wx3M+ddpKCOv5a
6l9mLZSPyP6aXjJIT0oSwBEngZvRGi/PS+2LGf7dgxxqlvUwCkpIBSxOTWRtcfz/aobsCP0lWO++
/qUhKye5scLSlkhLj4DP2YPSLHCrNK68eTooiTpfZDt+i7oRUFOGJBJ87vKujovhYOp6fNsrKFcv
mj65ZDJWC/M+D4JdOTE5dqYNmb8Rt0cFaUQvjUsN4eIgP+ez8sL9aJeRsIKL4+N6ZPwVfg8CMxNH
QuEkcEGGg8Baze8JMKI4DCmBydWs9q65XEFcxhKt7fbnnINUQLI9fXWKb2MJMGdyBus1aqo3Q23B
j7Zx9tAOIxGS4Wzfm8OUu3pkNPvtA79uoyDBT7wZ9IPbQa5qdWV+D5ebOwQ8BJR/b9TllWoLYUVg
haknvtud7jtuZmqTa3bOeJ+Giu/60EV69pKVNfkKOqEkxEc9Sxla8Kge4u6K1GmPyI/qNgmwLKAL
HdHEpXJQczgkZ2QbqmPupLvU7hT0MpPulJU9FPTRmHhBl5ieNdfATOVoh4JvcL8dOrBXFyfPCFLj
7VY6PjP2pwvm7G7yDQUZHrjceql+RAgCHF89asiUubB3R67qGOGutc1Hp8vjG7wr/o6wXCKppR48
gtUk2LYf/VaJQXeMMXSI9+1AtO16mHQTtdjiGqeqgdJW9Nb2KcLZbWnsKjs7J1aCCEBgoYuKQglh
9VJ4b5dB+zjrdfvYxPW+7yGlEzktH5XbbNDOWVknt8lySC1o8evpOhfAeXRnJBY3+IfYkPxxnpNT
XVjjZUyU/T8GnKIElNnnWO21GwjxqxNk+7txrAoXSHCIALPBNwjPzWGy6VA25Bie7pfjTqpm496o
+6NpZc25HgqCyvjw3YjUdij9CKSQluzNDu3UYRx3NmSVV59c68u6V1tGAR+v/VIgFkQkQ3rvGEXt
1jbsusacOCelkhsPCkKgjUYWXEKtd4PSln4khXOxUR6doOxo5db/AcF9QghCDWammFr9GMfxUSsK
ULpGZ/8VJ9GzUqChKc1Bj2pdg1PPgmtgQMICguVS3rVVCJX4QoIv5aVxQoMPVxVMfm5b5AHOugkC
wqhErdKUgkvaBW6ez1/rVvF3aQq4IBygLq30Z92oyxfwsIDSHUCoJa8x68xgb/m+tiu77mvvF6gZ
pclXqY73sjlWUHBEmAWSLuJvO7dl3H3ToyKCMcNHWcanL5kmPvcoN89jBbEwXbQ4J5naIFPkPIVZ
+zB1U3vqAPm5AxIHt6DcnqoeJ7QkObsYP/+9qcjSLuuIigXVu9ACME9jNZFdAyHYNpEsNzEpjjQc
nzWI3PafVslchQ0f6DTCxWLfPrbLOqCBShjXwgKRIAjiZFdA4BziXWDFQ8xTb5GETGTNK4Nw58RQ
fiqdBWho6YzEgXY7FdJel9B7ZzdXwVOldtPRydp6ZxbEsqho4Sa5ZeAU5/EpefZKTH0GtTzKd4bX
ZkmLKtT4iKl11C3zrtF9mAobAD1wakc7VTVG19AJPmuyO0uLy7dQan8owNlufPL6K8tf7hUNvoq/
W/lMZnUrwT3bSANR4mClAjXw90m+wy2wyyXd2Ast6Fn7VyO6B6nYqSMMCnXj9onOLjApvW7oMZhm
BVN2UlhuJwH7lgAE9Gml7nRZMa5KYH5xHN24SE1lXFEb/9XLcXOwTB1dw8TVqkg/1RnWhDj6OcDI
jDxG9sWshvpkTNdMt5WDjgKJi/uLYUrE8w7EkXYp1Vl1W/malmXrMh3at2mnfI/6CTaILiZ4zW/S
fVEX8as5++w3cP9jx1BwiClaeauY6Fenin0mjBWbhTYFFws01q2sSBUS8jAdKz1wpRlYS4ZZSFWe
poXOpuvq+7GolKd8DOoLobm/EggiCsMdgV8dO1O6V7JvVW3KrxDrTucwKyrPVKThmCgYH422N++s
5ZDr3WPdVTeFH6rnpg5BdSTqREyf/L0sAwsYj6LtuxxnO6SdO7lOcJQTJHdjNNBAGFJM6GYduRWa
926qQdSqFbnjMpZB5Brmt9Awvxd+kB4SJ1f2jmIPBy1uT7NZFq7R6yFYvGEk2KOtPDsbnXNWl8em
ZlVWA+JjJ3aSoHW/ZbHqu7E6XVNzbFHETjr0whVnL8cwpACzbm8tRuKpkszXtq+qRzOUMAuNqpcC
s9lLA+pec6t+SRBv5cs2ETupE+mm1Umzpx/Ul6E1k1OQa3sVy6gUGOreSdXnYuznGxVRqF1qjPJj
GuBn9Qv1Nq8ReDBmaaCHIXqXlkN4sdSf0BFL962R+uwbZbg3EnnkK9B/ATYLpjeyL4SWo4Hwfojt
cq5ZelI4OXAmcR1A5fNLHr35w9TvtCaWD5kfaLfGhCprMw2Zayd3ctg417l/LHVichtgDgTXYrVB
dMLrK97QPGrdgSVFmk8thPYaGmloCx+AXuGzM1Cd6kP72WbtWkgYRKMGehlVe017BNu7frDPi+yl
RzyBRCdOz4Um30u1VXtpJZU7A6Uc3k5wimR3rBl2MwJonlJqN4YcGnvCelzw/ch+1lZ0LPB6dU0x
Ak1Qfg3OoB/SrpMuiENNnhLZUIk2yzQbq9kuc74SIOE2eo6nBL17L+vRD5YrZsSxqM9ohYBuQqOL
1dEpQUnMTY3iWWniycuwzFpO9T1WdGiEAKnsnLK/k9ALqzUfrLBZfUl1GSd0nt7WZWPfIXlno2yV
tIewgRsH3S7CKeWhJO5pXwWEuU1BdmePNQDrWh/KyzRor0Yd9tyJPgL1N8v7mRjjczhZhNAbWfOs
KGb9nLDulTM1fhBFPes16LmRPxaVfZkMT74ByU/Yw9TgxJIbNPaIiYozjWya7ySlftLHrn4m9knb
O1PAisoBpBEoeXIoSglNE2QoqrHzz8xo/DCR8ks8vnTTDaN838Q+Qf12BT0Vr88TjUWZpnjmqDkE
g4JCgyj5UWul+mwbJV7fNuWRG00LAUcVh14b1N9HM4dfe3Sye7PqLXk3ygFSGEX89KFMJK00nS9a
WFxETpzGIEejyZxukdXCddEP/RGgg/xkyu34ZHkiLQ5G0MCjO2C628oqxfyrC/z41iGG66mK5BH6
0eF1azD0beClNQRcW5nZHX4ilU7weE8MvC3L/kV1kn8gYgieCIQKnjpUsQ8JeGxvK9PqCvBaQ+Be
rqYRkWC1fRx8u7kXZ8yFNt+z1jqKnDi0zYBVeVJ1+qsdPJm27alWHl37GjoO1dSSswrG5anwU+2u
M6cHkROHxoDbtgJ1cBJZOY+n+3HmJpf2qloFz20HaAEFZusoykATdA9AGI6s4pcWNJsqlJTA4BZr
i0rJ6mujo2C2XoMWBGB3nj6g9S3K0lyqvDyT/H3V/SqlznoCEGo9OV0/7u0sahB7R2+GiPwRfR0p
fBRNogxm3pwPtiu3KjHmxN/eNjnLXJNItye1GXDmoH+2E43XwzAsJOK5fyoDMNdFpz0PKnrLLAJ6
11qyo5VFz2V8lAdTe05YzzzLcx24SGF0Z9FgYBN1jmcJ8e6lvWgCe0riO2x4g1E/Z6YaPUmlk1+U
CfqDNKmjp3g5lEtoaa1nBZYqsuJgh+xQK8IqL1jEygRZGag0ANz3sl64BBTqLyXiLW6mqawY61x7
YTE37A0FBVBRywNyTgu03i2cWXsJErO4K8byh2iLxNH45FfhWpcMP2UeyzSHFZLeZnKbt/GvBMYG
ANJ1eKl9q3nAxaU+j3GY7UOArCnCJ248ld1zYwzJg2Sx4V9y4uAUi2qmXw5rmR/oGgBW9h6+ih6Z
vRxatTiA/Y6v61mII+2ZoKe9qJSR5b1W6Lxvl+yc3NwRT6qcRRmqXtMlXNj9xQmizO8B+IcguNYW
Nu6BHJnKvciOelQ+jj5ot+Uuc6QzHzIpOqmdE7sm9HnnTtHl57IlJF7W2JjVdqI8Y/JSnkeHvtVr
7aMoMiMTofXZzI7iBH80+9teG7+zKFKeRVEaO3d6ycD4H8bOY7lxbduyv3LitAv3wZuKd28DAD0l
UV6pDkJKKeHNht/4+hpgnmfOq2pUh5GgS5EEtllrzjGvR67u2AiYlHFzPUxtvixVjBtRZ3uht9qN
Z3bTgznNkD4a/QeT4/RwvVncjGQYq9fWCfOv+xrPDZZaSy+/nyFrl74COnuDXsAucwDQJQMR1ZoW
Jd/GeHMlptRS/cSYbbzwBbihYlb5rSksEH+Jpu2wYff3Sk/KXN3r3rsUycFcluYXydXHuVLSm8nL
fkYri9ljmX121htbOJEvcBXfGQZ9EyHq7nFosh+yUfjaYmPhLK9AcQg7VLw0CSusybe5fy0RJC0U
j1krxVZVzNY3rVLZu21QzfqtGDVgcm3q7Z3HYSg3nvKOTtG8I26xpUGL0Xy2tfqlM70D12a8dSJF
+A5gh7HSHhwXQEX/syuIdJqgdAGHdih/JO59NQJ/MT2jAQ0de3v1teoQDsdqKAlNfuSjb1vNTi81
4+OS6w8IPGWI+dZj6+jNN9YitE0uLUghSxa4iZG/j/lkb6c2o9xQV7RfLWdDqrJGiCM1135OzJOB
V9Ro0+9p0NVj3Dg/3S4/LbWXbvRlwUGji+I1tneqq7O2IyyrpgoceJlQX9TCUbZJljr0fMv8rk+V
LxyP0GRECunPQWOZ/OTa0F/qaL6Yg3g2tVI+1V2hkKUoPpu5VA/5GgLBfpKUTVIkD5rTgywDjcZi
dND9LM+zS4VlDM22Gn140zGybVAPY1H+vtEIDhbKDFcsbRb/upwujLYiHoN2YTovT5MJ19Ah/DWf
q+yWzJ2MFaJdbbRe67Z7IKPplwPcI1Cb1L6rgGSsDWCbZVvzZchkfumk85BbVvylldlLZbnES5Xw
v7CW0HkwRXLSxBwdnbEt9q05N7eg2ms6KGA4WYfGj1ppVUGKAPiH5yjPztgsvzTAM86afFRFBW1n
2ASku0t/ypri2RXSDJc06faQBDTfYmtAIKvo2iPoQZZmsUooSd6QKZhE42UYh/6pj+z+Sa4WMbsc
H65HhV6xJU3U5XQ9nHWt2TR6M2yvhxPhYYcCh4A/9NXwlNvrhIZ/9L/eTVTKNtcd63J9vpY6NhG1
VgOrj//KMvNym0zZvLkeevhHT+RrsHdcH01apn7LkrCLOLrekDN265oTJbT1Lp7f4xEAUH89tPsJ
Sx6a9vB6SBTOco6p4P/1bk5prjPY9bHr32c1zutiV/rN9W+PJjsLR5rvv58hy5ZduCepUqz/Vc18
cVtY1fP1qB9lHCZmXvixjJK7kWS1O0QLuV9mfUXVgfuuN9kYaaEmYyQfra2EEjc9uYZqfEc4MMx9
CKp3iqpUR0eYl/9x//UwwYlqjYs8jz1FAv96Xzz2rFQQtm+vr5/o/aCx97LNMArvVs5C3bUzdcfO
cDihr3deb8iW80eVC/u/7qJA6N3WCOqDfs6c329wffT6gIEx/lAU4xup9Ldq24xsrPTaoIOe2Ld9
Ip+kqy6H/3afxKO0ZUcLcGB9SqW39q3WJbzEQdzgsO4+/z5kd0JSUTkl+3X6oQnUWQGyDsHua32N
0dXjLfX868H1BvgPD4IkIWBO9jRcrsfXh3Qpy1OKI0kvdfvWXG9+vxXi4tKfdM3ZXe8c4PPhT+/G
bSaK5RbSrX7ErUbEKUfXu/RW38ejtVzmRB6wWAo4O5P5jGWfddCg/j4izm/Hqi+67xPPfM6tbCsW
u364PrPVys1SzMvvo1SKsEsX7/dRgxKXtKr68fpMksD9dmnlYxo11vOgs3E0B+/3Y0X7pUdsThfP
ck/ggJrnptS2TjJr98Xk1s8KXuwhz7q762MgSGGUkZ190xZNuTVz2g2m2z7UZP2Olp/q6BQN20Xb
qeQdbQAa1EXshOnYPGYLqXZdshgPaNrZMWTqWvqU7R5URRXA++f859Qr2Nzt9ZG6ihy12Ddcgo6M
phYHb5BMgYZqX3AgaWdr7m6M1T+dSzc+TjPszuuhVtc6WBmbxZqFzCMjXHAGVBNAVnTDBOnoLgdj
tlPke5u16c+Y9V8Ap6y7eJAFffz8ORBCp9lxAb24HUzBWsmqTaMtQ1CVq7mlqk4NfnFoS7BBskeh
DdZPzo8DmyrreTSpKcT4Y5MiV14R+OPzI6t0mYcqpaYs/ezW1V0z9kcSIltXV79zRbnxIqP9WXrZ
m7hiyCS5WV1JXB+FVWNPMNZPwkserFhPoQ6LHI2Alt/FRmTceA0n9npXtt5c/+WqmbHDCJL5EU4v
qErRIw4uX5k7b0ea9fI01/1l9ET9kdFLxBFTar4BXClwCqWHpqf1Z11vnXAxHKDFjpCoBpWU6nz7
6tjeXRnt7DJvUcRwkxIqhTcprCtFIXTLqIJkLB8LidmlbogfL8xhO2husykZ+4J4nKa9WsVO0NiZ
DjikbrftTGjtVEXJczXm2t7Wse/bcswJyxC7ohzSjW0cmmZqnwBLMccMQCtBrN5fj3ovehmUub+1
Hbt4lilYKNxIGLbXw1xJhsDUZnmYJRXIPmb0nAr1NcpHY1ct5fCsA/PYdIZtoY2c7MccpC7FjnXH
3KJRH+/LVC+e9DlOd7EzFhu76LZ//vFv//r3n/P/jr9r2Kwyrqs/qmHVBlV9988/DfPPP5rfdx++
/vmnxSrexInqGIRLOprq6OvjPz8e0irm2dr/os+M1yJL0v3gyNdCtY9XlKlYVJdvUJ8jn8mlJjR3
PZ7jpDqvz9HT+kdsLcxrjdDuYwb+sC4X9fe/rvfVZhkho+DRhLw9fklSR6/PA1YIExiv82/ajlwZ
Ow38W7ZmVrm/8nWuNyweWHSU3cP1GZ1r+9cP/m9/++Td9Zv4WTeSOQ8H7d8P/7X7rm8/yu/u39dX
/eez/vX3Q17015uGH/3H3w6gTqW9vB++W/nwzWXb/8cXvz7z//fBP76v7/Ikm+9//vmTinm/vluc
1tWffz20/lCaY/23H3Z9/78eXD/AP/+8TePvNv34v17x/dH1vNj8h031wPY83TBVaP/en39M3+sj
+j8o95u651qaRb3RXX9+hEJ9wouMf7ierqqewwZIdUxd//OPDo8rD5n/0G1HNTzHQXrnGq7r/Pkf
n/yvU+73N/3/PgVhvdh/OwkZ0HQbsKjrehYbVEs1/8dJKK2KUmZLvbQ0zu1aHB1rxzk5ZFGWrRHg
H6t2Q5W0+6o2u8vJGob+woYaVtOzVIuWTb8j88MwJ/jG5jxSfdE1ENfnpA3LNYqsxRwYMjTSx6cl
3207Ai43/WjCOs/q6jWNJ/YW+FM/tUi/WFcHsgEV0deWGmht2iewCbnpRz050z5eGYbLAYGfdrYr
zwtBPdGDmHXC8eg/bH/z9zHDKxtrbCGNzVKcrjfuXEOE09PqSS7vNCm7Z0OY8yWOly/cz/PN4i72
FI4ooE56bidnFSvYDQ7g4tgPFGuNqNwrTq3do3hT7yHfXejAx6fRNeSdAUz/Rp/0MI2UxNdbq9in
pF0bfj/r2N2BS/gtJT1FsY2nuQOeBMqu29a0Vxnp0mMMwoV9Vwn1AiD87A+lMl8sLDxnuyvPmFZr
D050U9TR7xvLSO/VdIqOcGztjDDdZo3V7Zsmurke5vT3OwKLNQxFB8ehMct+4ab6zxsPltNN4/lR
q3Q3NVwwYExAM0hHfktZX1NQtQvX2cjMNnA+T1+cmCmTq0UvRy1qCqVK1H5oK+ExqbU9/tZ8Rz3p
2wbTiT2hY+9SDeySpmy8IMFJaEsaVHeFsqNONJw82wbcN4w7AwCyBRaKIr6DBNRY4kvcOxhYvRJq
GYTo+oZYZiB7KzDp+i8pe9BJKxO8kuZ3NXjjqbZRmK9VPzspbwoJGWNduI5T7m7aweq3iwOINtan
jxbh1a5yjMdeiaedok/PdO2GjSrFOV5kEgrT5LScM5W++TCHPZdLGCWifSR29cZTRHnoDPOest10
rISXHhad3OpKUhxlNb/LVGuPp4sVH2xef2bh7i8qGG74k7teJbtPsEJOliaHB+eSyFpymqwN9YVs
801NCSAw24K9ueqdshZ9lEQw7XveipQBCxIkDK80k42PlDk70DQK1Z9tXZHWrMatb/RoUFOcVuoE
w8rDDSttF+dMA/Sw7RKMwx5hTrjJHkd6ApRccLADce+t7NZKp00yT88TatascdIt7NKXFtim34/8
jVN8D+K/IA6bbrQRUUXI1Edi4c+tXb+bY3YXqe8E5R0qUYvAHFXaePVy7qP+qMQs8dTSNHcdTSq9
+oKSeBm5RnwLrJK7NEQ01tHNYrg0PCwR+Zn5KzLG2l/JWwdR5CCLvKAlkTpsGIECzeux9sbDW1kP
AWhSStHtkczBpc7N29hG7TZRWoX1fOkyjXPLLcBYKRBolObV7SR7y96CxRb96kk7D8ZpqAPS6XiO
B4g0b1mkyXTDWEtLIS+6sJHy3s4I3ANMlIaNDWN3sdJxv4zdk5p4+cVrrPhuVp4xd3u3w1QELdLi
g1TGN2zZxEiIedM6yk/ow+wXRGBZxQIKyLhjVWhumhjd+l0i+FxZ0tWnRPFe3mHYNEgaEmqe5Wtq
1ALNwQLfS8Px3Ody06POOo5woWBd6eZe1dstmQD3qsEVQA2SePh5fh4dVldKMZmhBuWIHMUYYRX/
WsCTHMFQbblUpC9YBFfE6h0EjVKUFdEjoMAiwJ8F5dW1KyhKNXVjsOP+YNLFiYg41Kw+lLXzg62f
uo88AyFg9JN+N327Kd8nVnHkJAE9Zr97WjI85zbd53IGT06QNsHaVPYdo/Blkq4hw9G3ZqbPKfgb
BTxWBBMKaAjLdBbsaixpDErxjFngofjsImcMoTOifZnh8i9qtyshPA6lekZbnoTUBKXvsckJ9UY+
1EVvHhUKQ9S7OaNhcjJ82JGAYzWH6hTVO0IOP0qjG7ZW4olwsOj/2HryXbfRh3DVoBn1+q4yiI3u
LR2dPte4OXn6xkUTctEN8gtU8BgBmR7gnbJJD9Qlf1Z6Cj366GlBR/NyNowk9i3NOMEGJKJZ745w
jLNjY2UlZ5Lm7tJExvzwmrkh4541J+T7m5TSHdJIrdil8TaOexjJDUTO3jHuLDl9tkbX3yEK1gg7
JdkTSd1R1e7nhD+0dnQwzB1ZprkO+bDWzS2/4yYRafoE5PgQe4vrJ5OApBzDUaqMGmBF0QI33GdG
YQcFZnOaE+Wz01oveaxtoli8t8VZQz2SIFD2W686xIPz0pK8oRuU31ovea37aceQfSMbt/QNp/lh
mR8FahXGMl/VBkJT6nrv2WlPEkG7WX1lQ+rs+tiNGfgoDRP6DioV5plQUNlbVU8RS882erPsqlbr
7nMv3QJa6fA/LfbGnQ0KTynaqHS1ahgFBAqjfcsSdTt9TJ3zUpWqFcY6gOhIxQlceN9u5PmDa3z1
LJWDLi4eWrM/oMFVaL9uRJFcCt5XGpLs9gHOEXVDeaOqG4bnZKOPcxxAxWVSdrrubDroJbzRdU6G
BnpzFOmv3LR/uWP97CbpF9z7iUW1e6H3sbcBlsFiTymFz9WulOPJ84btYgHjnBlVu8SkOUCywEzF
LzFRC0pc36BYfDhOrPbL59KKAsoNZL642JT7txVD58O+fpI6hVXbdSbgXexI5E/GIzWkTFQFo/Rw
eyAiJ7dmsPlv1Gl61OD0+vTUg1bLCAlOWVckLvhyestEuZxit2GAHkYIFL0ZrgYNiHD93MdELgP7
U1JEPLBLmeNcCpqxV31Z80RPT9qvgwVmYX1Xva0/G3dPZv02I2Sl6PM3zezeR6BZ9A/UOIiwzQRz
Vcx+Yil4h435/ASKWE+2FNWYIqHxBMSGOn7j6TVpDdQWLC197pThZJRdEoiYjGK1a/h0WlmHZqtd
ZhYlXMlFMLv9RMpr8qnEKMUlFlTUV3m6I6plP6AWqHSUUX0W2s58kRYXHcKZpp2f+pmvkb3VofD0
nlpQawWyVM4q2ZPzbKWbqXWVTb0WQSuvTRGfMn0j+J+3yajUNLKri5Yab/FMYaakobA1Jgtpu4nq
zSROxcsdY9tb7vJgz+1jurz3kHK/UIX1fhWDYIlilAvQOQ7Coy3NznQTma7+uNidSlw66herdpWw
qRVy6HP9MWFOSNT5Q6kWy+91mxqCyPNTm2pU52bDxUTOaQzPOFgMHlyHV86e8lOpeIPFGqCYAYhq
RoQWpa0tgVzaY6VZH1GnXyZ92Xi1c1Rr+46PFZaFOGDXUQOUk0H0E6b7yskznjMF/Gl3dNWy86dl
ejSSQ66NclN77ss0VxfCY2o2+C0Fhyx77p3lxnPgs6+BBEIzdOCWcfxoTERKIGfM/KuqT7NPwKtE
Fi5QxxzVPJWFahEgVL0CBb6rUzghNjk/S9odOyZuWNaEMoxVvF3m6ldd/9RVoZ/o5lShoWty35lZ
TaVaQxDSLjfk2yDMJHqb9OvUT5PkPfEg17iJ7SOegx+yaHeIOI2w6lnxtDQoXMVqD9M8bfs8f9cI
dh4tyHuYyljw2HeOkcqAqcALUU14SOUi6gwr2zVx9J1rmgRTtKkbsAqPccqLgynUc+v2fHt6FIrC
LfZZnN9gx3RxLvf3aYJeWJnkWxSx6xILF8YEjtzJ1V+QOegPu/edwySb10bYtTEQbauGqcyKpats
+1IyjbYNUcmN5013C1kXbLUOUY86Ejv2CXZlaIOmHma98fWsdm96ytJmZb40RUyzaXpJdd0Ohrmi
FsewK/LJp0qODNWY9gWa143ukpA09lawUDUGmZl+eqlLfseAjCIXll/1hHVocF6COE+ex84tGLu9
Y6csjyYtD98a+l+WhY6L0WG9+JIcWLoTDp71ORTODTUxxGugB5RstjbFcwsMnKUupNneE1zQ2hMT
eIN+rEDj0S+P8UCOBvLE9LGZnGddm5xz0sg7WRCPDoQGlUPbV37FHiTP4wDr1zP0q80SmcWW3FB0
C+M7QEGTEkeSgG110HKN48bNiwdcIw4fqdh65bmKYWIPwyzu6ly/V7p2Ql/ojo9qc7TYdYSk/ZS6
etZdlqr9eUyqe6exXzQANRoZBRTpHT4T3ZN4ANBSVEu2KwdET0rSBpY0yOjWwSxqwrydhOsEfTo7
/jBJBG9kotteYwbER7ywUtxns/2CDeZgOdUlVtSLtwxviO0UMFAASxJsSXSI803XZSMEIVYgjonS
g0zZF9ZwgHrshpN2in+VbZb4kVsftIIxvq4fmbusfeEyOLoFFrDxxkGtsO0K0pimZRtzVp4kEptg
LuhBXDMsr6l8qWYRImYQkCYSqe7LMd/xlaFyrCIjTGX/5VX1HQMTJ/ECqsesWkqr804BtEJZtdM2
QqI40co76oVJOGltc5ooSRXIKIDV8Ntj0tFU5OpzH1ZDFDH6OEkwDzZbAdw/oWuWbImy56xjKJzK
PjTlu3QFik63xikot5MtyPGbzTyc4+XRGVAuFv3IJiFLOYVj7yvKq3ev6vqgcWNB15T1dkw7pRm8
cCiPo+reJANGJppueahV7VHyJbRFdEI4OaLFVgMInoFi54/KFClrevlv6EuvWYey10efdREpeNPD
WCeOb7onWprlWSzxcx3Z3iHz4sclRpulceag3pz8WO2/tCz+au1p2BnOCqkkXCdYi1OsvhlGWe02
smpDZ+YHTRuAQyaBF/heiQeKl6ciWjfiliYCYqMQQJrkpGSC9Z1WzKd1Xe0qxarA/+yF2JJJRWVn
bN+kXmJWMaxbapIZZW4BzTJu3qjIVIHR0sFVm9uIMm3YdgZBIFbCUqqi+TIAdXLWqYBEtTeh5E/M
dPoJNRteyHOiNj/YIb3nWQTrmSAzX2bDg7Dqr3mxMxh2/J9W5p2nLDrEtuJumsjsdt6rmTVy4+UU
vrPq4HKG9zZFoShVICBGd8qIP7NaRL6LCxSlcqKWMzHHmIbzMvBhG6onGwg8NvpSd9w0bdURHqTu
6xwncD40p0y6JPN570SgzUGis6qYi8EifI4NI/vAu65wj7WnMaXB1/MM8amL/APKH7voOtZ3/RkV
qLVBVrKNrWYJMd+yVMofk4H9G9TWAt73ocVh1fSsBEfWTjLPw9Y03mXSYCTK66+pcH80VVMEDAoO
25meyZF0h9uhQFFXjWq1zYX2SzTte2dYkV9a0qOB9iQtsckt83OsEni8ch1sx+oNZ27SHOuW4Qhg
nxIqtj5seji9FAjV3TLxtLSvxamNIKu7tTyJdo3SSovPJWHei6lnMC4ZBT5ej9TuZNlmvXPpW204
sYljycEZdBjWS5IW7gsFrW2VuB0XdzIgxM7yXS7KnuoF2QcdYVXMMwrpXVpSbeaKJWHdLN62wm60
jw0qTy2fPqehA7ssEHRuj0Rq0sqzCiLsMxZHZrRuWIt3aVKKE411GqT4NSnpY9dHU8iOjdF1wcXo
qtTr+ybaqIvxUqUsKYVcVEoSbsLOqlj2qtOFU9LoW6JxvhXNSg7sEQ9pIejPrTe1A+y3i9DO5G0c
WtI8F3gcnXR6Jj+sDrOBFkmDiLGfRR+kujaGqjoQ2DmL0DL1OGjAAIdta0g/dpHnjQbQfwQbu1EO
EX/G3QijbtMa7WZm1eBT1gmz1OARcp/COjJian6ZidBxwipHP6mj87sHr21RWJsvttnRLJfDdKOW
GRNaF7YagVz17DDANzrZjtlOMo2c9Hr6hcMAdCrpFEtiBXbO7rFTxS+x7kQbw3spp+iDeKNjRh2b
9eP0g0/FwBOxrl5qF2i2ylyBNhVZhypI4igfRr0EY0uYYBWlbyqlEGdefIBmXUCh/XWurV9q37DJ
gHUxKK4R0J4Yw9Iw9rXlFCcrmsNRJgyodY5tUpSMNkQrnJrmR6fHFDWLgrjDxiFjCEnHaLj7snS4
WMeExbyQ9hGb2beHJ3oLoiy7sYXaHHqQcwLD1G2bzlagxFQXnVW2g7OEDtRcQkLCnr5TMirDjpYc
KFYpB+Sby8ZcbFQtgzFtZa6fNJttOyJFs2PXSydMhKK7FbbBFTBJL9SK6sKkeN8WH9MwRGhKKR9I
mwqVmn27xBUGqXSkDzW+Y9EZs7Jpz06tP6YoQALpUCJMtQ7rphFIartBMcrFt8fxRuacmiJp39So
vrUIwvAVIMgEnEXVhimZoVDoRZBD0iNSCgeFJEAmV13+UplQpniIQcRv6Oi9paX6oemTEWwNfdhl
TW752dhRO0rOJA4i4k/6dVk3n7N42mjm9FlhZw6sxyI3HwbBRjZLE0G+AeqBnqkrUVSmWwRpk0rR
cyxliFfLQz8KU6zsKAmsqnszXj5Rs266FqtGqZIWsejaz4iGxcUsuyboO33TIqXh/2Pxzj44pHNm
B8wjwAodlPcrjQw09zsjfBe0uhVKAgF3JjsIRPk2LFSda4ErJ0IPgLGBER4qO4vGvg+cDgXmVJJZ
7/U6TWqB7Sh+w2Kk+J3EZp/I8dntrDelTXD/anUQZe7AwlMgLlPZQCHwXrvMa5pEdeO4ZCnCLjPx
YIxr1XHjVdipjHjeNzm4osytb7JB+5hm82hrWE4mWQsqj2JbVM17C+X4tPDrkCCF7Ex9H1tsBEtT
3k5QsLdYbT4BaMah1tuI19gLpkaC4pfm9+gVw96k+tsMmbvVDFJazEbLD+2gH5ak3DqLgdp8YiIH
eLLcrlvHWh1eO3Fp2IGQ38OS3hrKW6LnvnX4U6k7beAI6Hpf8KNkvus4MNUzUKOmfTuURRnkA9tn
vWNuNxr0vFH2LEAoBrYVfVBz+6AoeQBrYIFJ1s8dEppADO62MbRkdcAiGmUU0vXlxjaNZdeXxd2E
cwu8nJIXd21fUqB3ZY+zy9vDjyx9HXXXbkZMCEZGn5pfaf4rniGYTZb7o4xFuW1p4fvFCKuotewl
nJwxWBvAFKHEcw/YvJLlE/13C48Ii0uav6xt0Ki7Rf+V9akIkDY9plp9mCIwo6XjrQlzCVZm9Cro
8N3ATqEWDI57SVOCI9nl//JIfqVoCCy8bcow5QLfDt3nEmkmVwCXp2NyDZlGb6HYZ+0yUFmMC07D
nllFjTyIUd6TUdSqrxnoCWayXZbC1g7CUU4OfSq2hlN2RDiIrmXqDhGjRBKD92sQTm/BKm+G2FJ2
hlJ85g07Hqq7DFcw+1xlpPkwsSJYxpOacgHoYvgeFusNYqhN8fAoMPoFjhY9LmX7FSM4BWzw4FVj
TB5D9t5lWIrllOO/LkwG9+jR6mfE4EbzuJgz3r7obZkUQjTYMQYVNZfBzj5JqF3tngRvjLO+0efm
TjpkpekqdRO+nuPkbrRquGgzSc1Snd5Ny36p5Pip1tMFYjIJPhKFQqqq8OJ1X620d4Vl1aJUD1Rf
JZKcO4HgMWi8DhuekQ+07w+6IYwAzjcDii7X395sYM1EWKiYojA0MhFpdZg4stj37TotdWYSlriw
/B6kHKTs5ozzh5rgw2wJampDxEYuscliwXfuDGWCdZfs2AhSd1Pish8skyGzU6ijOeXXcppL67Xh
990SJvFs5TKY1tCg7InOJD08cUBCweDDtcEIUPowQOjQBs1T38Q3S1XIDQ7Rk0ibKMxj2pmyEdQp
m26XArULNd2qNk42bVoGZVsZcCsZ1ks3Ki/oZHZ93d/UzwVSsINXq4SL2BMllPpG1j066YIdRtPe
U1qZNWUIunZEAyhRgdQKzh8qB0QTVywJNfbV257WJ/lWlBkLV7v3PMn+MTFuZgiU+awd3JKoUq2d
YG4kxW0xCURKnsQC9qMcMjAXbkI/wP0e0Sa0Kt6NVnTTaa7Rc5fDQ79IN4DbT61cxwiRZCgIgH76
6sDyq57SlGmaTRudolPaEmNS6xg+vJ6M3XR0WMNqb1NnfdDVTolH5nu0DbM816iKXcxfevGwdBpP
6/I8QPCf0uCQcq8IBV+pWPad2gRNLKj58/I5K9XQi2i7pPrg1+V8Eaobn80eUd7kNZtZMAX0g5jg
3aZx2E1WBzSb00WJicrp5ss8VbgrckWGueE2vhk5y8ZwRLKhnx2MqVaFupYANaZQN1hou5OJPDG3
ka+TOjI5KeNnWbtEVEQExgwgJ+zuzcm2dB0mxK5dFBhee641ABVQ1rC65DVCvzi5saEfeu6FYJM3
w40/YzP77kY1PZdqgZq7O7UeY3UzkENToA4Q+Gtp3/TzRmmUi1CIBKJY0hFIkHnryiDmdS7eNysP
JgpFe0LnnyuafJVOwZrO/E1SJajUW0iag/KaCi7JAd6C7yB+8a1y3nmJ89Mm1GdmqRXWFJ99Mn00
ODM0Opp56M41fTBDbEc3I/bjh5Yh2I5eeHjewZY+CUESaDKlmOFKUB6L5x7pE23iVnuP3KLaOYp3
MjlHj8Zqgm/6Equ1cVuOdNVcUorOes9pSaquq2gPUi7HgVBKrPDtfiiRPxbQ8lP28ARySReVtFmV
O2rye2ctmDOCqjx1sXx81T8KqjN6RTpbNjWPaq8lxyQ3WdPxxFj2z6jQoHjY5cs4xj+IfCx83Yre
CM89sQaFMxG/DSPTYobESk04lcUY0dRwLnrfHmqpmRQMcOPU9ptZDF8yK99IbUU76trHdSalwk43
YFTmjTStjzlKzk1MEW2ZPpt+ups9uyBLc7zgSkSu1C2fs2K8txpTzSinrzotq93c0vzH0IdQcUNT
dwrTxDx4plkTSxNTCGJ49MxNS1wtO4G1PulRdBiVnxSTnIcEpUTqkrE9aGIIyqIKCjM94sWjn+HF
/SocY+3UVLux7HBXteBV17Nm8uKXTFDnzJYe7jTGI6MXFh8dnVjZOlzT7CFbV/6quopGJVVUOuXV
jSkaY6PSj7c1PEMgyXdgQt5na5BhkxTkorXaZlAZCcgvnncOCcoMIWx8ljl7IorEDouJQu7sDWdP
YjLMmeTPQzaQIK+pB8qBwGBnlsgR+/LjQAg5iXL7NNdo8eJ1VvATheUE7MrEVe94AA5yZ2n2Y/dm
klS284q5gLRiBrnKdD9L6RB45+xxlF4Aq+O5YRoGM8dJrJIy0ll0zSVJ1VASFgbmghJINlGGcuy6
90vVRLbMOOBaKEIoweJ4zfL5gJHOCZ3e8rZaHzmBkaFOobxP6PHYmadZb1972T7k+WPcTil6tEIl
TdD5tFwmSr3S3tp4+D8cncly20oWRL+oIjAUpi1nUiRFUpIla4OwZAsozFNh+vp38DaK7na0LYkk
6lbezJP13jOvNla1Mxl/lQ/trXdYRHTds0B3WJuxg7UOBcRMzHidYmuhjsBZufGPcoyf0iU9Mhv0
f3DfaM3kx6FSTYBMzAmR2yZR39Id3pLGLk9VjWEh7DFvS5fPrWsHe1Bu4YoaJz42xIOYEjvkhKZ4
Kk2xj8KBOq0kV0xLJvW09OA2/N4nb9nyqevssghhlr6USf7kpBbtO3N3mzMHmyf+u61f2EfNhm5r
tdUXTOzN6PhnCGy0L2nvDlJoV2Oe0ziXOJmt2yRfAaN+zvDT2Gcm9SGMuhOp3X5tjvZBWly1tK3w
YqQ7Nxp+kiz+bUZPrV9shqr/5P06cPWZ3mpUWLSG6OAFsFzYIXNFPiu/PREIpc4AV6o3/a2LlPCz
oFY7yfw1UJ9FV00uugr+UkpLbUDwAwUmXOdyaYtm8Mdni3BBYHsVdeq7C7jUyr5Ayl5TQWJDGuF9
xkm6xgB4NbHPn2BQvcWjdZ9k/ZxHEz1qfXWsH5NBEaCu4YMNzr2rje3kV+9MM8mHV98n98me7Q/f
DDvEOCIX0yzJI3SbvhEKmkENXyyk7ilHRKl7qAJ5d+gptl4LtvK8l7Jzz6yRh/R+O96HzYEHb+Eg
OYnGxn9JBH558upvOhgeaTDQzsevahbVRlrVxjWmXWx1n/hcnwLMCQfH5sqOuWU/6O/KbE4eJvIV
S/qV8rXe4gd4451+zwTcJpEVHHIZWTgzvuKif68okgXJwdOdJSyYF3NtFhGO/M76IPJ4JznWktsb
nntbXdOoOtVe++Ba+aBSMeZ8ZgRuivkNAxjuJh1PT/2I3ZrHzrFNEcyCD+zlKCt9yKn/1sI/8Wyx
SSveq1J5PKcZVdq+503oX4lWP8cwxqkYzVgKC4umi3BctQE5SRO/LT8dYmXtU+jr3F0fh1QSDJdU
OD+RabIHi9VxUjQIU31Zx/HLsrEJLfo2iZBD8C2pCI/6v3n/2vlcU6fMxOWbENhpw/mOI/e1GXAc
1AHzWjSZf0ljOevlfR9r2unSzvwa7OT+ENq1L+4Q/IokW1qfzboqeMqEoPGz/ZD1J9Lu8Rbzw8rI
i/cEfALoQb1dGnWxPHTZkwzA8NO7q8vwzbEydxU0rK8L+dVGnPZzg2KCdrppRvC+TjD9Vfx4vuQN
jWUU6Tfa2NheOiT8dTzMwXYcscemsFNmn2hUOIgfbzaYq60O45sWmIi+Jd1DlB0OJ7cMvtBnznbv
fxgq/e56loQ5sAPS10nB8qvtLpKWm64oTxYxd1OJG1btD9+6JkSiw2b01w11aLw0LoqIWDwIkAGo
M1wNJCJW3HA/eRjTV+FT4zl0b4VFql9ThzE3b7GoH3bII2DG0tf+MEoaK60y8zAjOuQ9JhDSJEwf
GhiPP4oTCJiDRchnRQ4H+h7+nrmZg0uZV8EliYWP0XljRb3aEFt5SwP/O6u6aVMP+LrDcY3nxSfJ
cgDU7zbms7sQxnAS4HXyJ5tyFz+6uPaT57cm3DfrA23A2rQ2RvCUA9QwKTj2RfKuqGPBbHNK6qYB
j8AnPdUSQA7Wr1xO2bVynXynyQf7vvvat9Ot8ti7xpaPNrp8iRIsAA7Zi4LWCt732QGnIHqKhMPU
jFxSfVYNuTnA3C6wGjWkI1h5UP1ytnNCw7o8SpW+J1gSIEvGNmCg+K8lxEvjGl8kZolVy+p3k6bW
PhnjkLmj3EeK79Iw5L/aWATRSDbrXOD9HU2WTPU4Nc9tMw2rFO6EOIQs7Dgfd1Kkxab25PMQtXKb
Gf5wUrWKDuRYF6MQOoHg3uHipv4So/EtaHgmi1jWW5xVMBUSpcBVPLwgobVWEZYSaN5ZL9YzD/XS
tN7xkvhrKmzk1vXPeaamna3qTdx5VFp2qnqPDFqRPZbaQBrX1VAkG4t/j64PfDVzygtSVzgRUhBG
YFsw0wXV1YgVKT7hXXwr+PBbda5b95dLo2vgatq3KB052lnj0RTvcm2YjfyO6eBLcQVwFbcUMd8s
5ZRrU9OhnqrpnfQ5p7Wyom3ptl/V4JMSz0HA2ILelJTmVjBGUUfqzAt+eUX9VUc+TcSM/a6krsXU
43qo7M+4y17TNv6eRfPJtcpiM1r9qYL5XcfGpquAkHqD9Ryei2xmIvUgQCkuuQYLumThIicLIqzH
p7OzZfYpA3nuiZKTfQKQmCdX/E8vbVCcEWJr7Bjdm3QDgy6ExSra1u8tQA0jpVIwJ/ixJgCu0uE1
XN5VebvTk3UeqpIdW0L9ts92J2rCnz6O131cMf1HaOBu81VL/E2V5h0bTQ/az/iuk+oYZy/2Yjpv
//Vj8GXP2MPDNolWEvba6Pc76rIu3ACWUgJ2dIb7m6V9ybImVm26sevkbBjFtsBBHB2izvg2ENCb
3nul+Gg9mD2mWJUyONS3PqWWdazYfEzNfR5sBFcElDC+89S6FbJ7xZ1+gaQwrVqqjvBacn8rGmvN
UYSqph+IC6feHvZVlUY8na03r7J+Wkv9ODxR20a8uRm2DiI39eCcJ7ejVDqc95lP9ClxIO9jB/Yi
WhnMjgcXDTFLzchGmWZ/qL2/U9dzd4tHjn0FuaBwCM92z7ZpIBAjhXDpsKmjzobi3M7Rvu+wweDL
v2YJkUuIUUa7nA/FlQq1SzLMK2x2xSD+JaW8+RZL92hPlmk3Moq6NR6lOvmna/dcyqzeEg75SAI2
bzj1NnPoYSUwdkmA1s87YVVHEcYfRDtDvje5c7Pxk5Dkkzhiu31odkcz7h4lNAPHrO59m4YrQ1JW
GSYb/JjKDSZGF3I3VZ9/upN/lnHAViMLz+OYv9op2TULvEdnOHBGfPuckZwACBuC1ezxHq1Fyxpu
mRe9IIIv4z5TUYIu5NDT3BruJiyHY181z+7ggSSzt1kEhKVU/BcRnpKsekD2oy+oRAked4MtLjXw
h5dSuvhk67vemBGnfp9eQnhcvWX9drGKJtJlomOLlQWY5urpJrJX3xE3x2clxqDpeGRWZ3hEOCkk
8zIv0dLNDAQiav9IMT/UQBO28IODk6LrtlpeZABkMDByjJB9fKDn4JU9+u++mNY6wdYmkUoCOzhU
lXcmJ3IUhOWAFdzjuvqJtLgYMrk2bsrUNy/K37BF6yOZHs+fpnTgFM+QIOQn0JzNgK7rkTDFcUSi
iwtd1RwyhgSjAlxDhPinN/NdF5ybmIdTGVvbnqFOljQASr0NiAPXDcNwaas7V8m/TJpwhywoQ+Z4
YAf4BJsO69Y4m59J1aPgdFsTBpFS4y7iwrvxhLiZFRg3Z442JWuDNi3e4gA0iGE+l0Z6TQ3nKfvN
IuZhqOJaTQlNJfTcxum70PrZ9zGd2lw9V7rFnzaMLyFv2Wpg1lk2yA3vV7jbTxkbGfI/PEcC44YA
sLcSnt4WeC835yZPTTjE6RGTcj0vpDhzAXskK4IR57GujkkxPWkW/qsQHbI0udUFA967MmRlQFMe
hUU8qF3EFzjEGHK6fes37w5olIQ07qrC0bjWZkrMz8UXML7X/vA1D9O4qAL8LU598dzGOYdLBjUw
n6oEty+uSo2UB6bTIBRlPfuOusNDx+mTXtJkfNZVu8pR/fFdsZezP3VkHafA/uwxnfRzNBN0dxnh
yoYYLpJKVTHgi7m6+EXJA86uJmZeRjvMnk49PsbmjTvHK+soAqn4vW2wAUnYn4qwZUnQwQ3uMlpi
0nijs/5W5+NO9cETwiSbf7Y7Fs50Fa6gFZEnH8inUcIhN0Q2cGOIFzPSezAU67nSN6cou/WsiAh1
8g/hbGwnaqN7Q4PUsb9wkJxMjNxVLB/Iyw7ginFfDYziduxQKDgLcHhtzEYbiY57MM8BJtjeQzBu
0b5bkGKGxauj4fKxt1+nU7U1F4P4cB8hH80ziWizfhVp+scsQE/xLl8lLY3uToztoXEgUdn2yQsQ
JIYaB0Uafno567fZQl6s++c0EFjteFZjZL5nKa4vG3i5EY07TzpvRo6gmxMKV0W24RJ+7PSXQYJi
eSSLPrx2ljzNKihW22Kq3t06/q6zFLu34LNi12QIM06+nKpgk5UflnOASfgn2M4V19xtfgs24n3K
ha1NuSl0+jnw5neOh3NdZ+424Uq5olIqC7qDa2Q/A5dKs5zfipZkmTa30YKy5LTH6Ro6T6pQvxO5
dNUV+rmnHWptBId6sp+aGd5j/pXR0pW43Q+VbV+Ivgen6U6ON+PTxxhQhR6qUWO+tfrOMhdth3KW
yFreVvw6izznKoDuV3eUM2buWU6byO3/NPX8/9EVegHa8PTShuLWR6iXcaB+jJQCs4yVqIR1V3rT
P1KDv2QcE3u3ggNxisyt1VoM8wlXQsrHK12XvvrjNePVEfYlr/2vhvrslUL+4dZKFdu91CMXEPYI
gwMEItIH8qv9jgccL1ja1Qv25Q+DlBojwC/0CWo0R7A708oUGKO3JQ5rykJwSelPv91OWb9rm4L7
b2Hseo/fHKjgz1CY76Er+LdeQzVzJxEvIkYwHUJrNWBDagwfl1QpzxbmN/bUTbxjyIF70JwTpgeQ
Ey8U/NDhg+U33TXFkG1jN+TSAssNw6H+AX8eHXFYnEBK29SRw8RoFd9jO5fw6Uu9d5Enb55ofgzp
PZmWNW4IZ3jc1CQ74Wh+46U6Tu2fcGwNSr72UQMvwqqocPv/y+KsExnYzobrw2Zi67UViwAbjCuV
+hzj5PGXCQ4EXbMG1XWTHTSrObZ/ukr8EUPwPtlhdExdPz7kccxsYkzz3vLh64T2PeFJ0y1eyiKk
ES5qWIT2LdTOQY/ceQBgFjMTqK/Dt7lHGkhpraaPuiNoRoef3z8p6nhX+Ah8JEL/2RymChTcg7n2
nvfhSQWJdcbP/JdV8gflldZ6st7ZyLKFZ9D0257MJMxsNUsGBZxbMyvpS2NzK83o10CZp49aTpow
dJzahBiI/mu0oLURenLDrL1wsFBREu6eCloWoyBq0v9fCq8l5yDuqip+7H4TjNTycHkDVc7/yROG
5twobgaX5H0eFmc+0dUq9U0FydvrT/9/aXT16jIeiBG52nfan7Bwon1iGjdJtpq/m31ct/v/X9PW
1Ugb1m1BNyKHVOWTsOR4GAexnxoURdq1gAz20x7HONA8I7y0ZR3jnhafYkjfLSps4agSZmcM4Ro6
i+lQJ3i++etIkMXs5zyKC4lx/QBjCMGwVa9xYeeHxT0UJ8LkHjj0q4D9Ag9ZSgVDe+SWBG6pzVvx
lCbu++wZt3SexDqA8Ikw7D9KhslDbJaXsaRij0Mk245q/gKdm8Jk25VpbKw912lZUBhy6zf8eMxg
N7sUZOYEfGzq6ADvGgZu5aSgGKJ9FHEp9x4+tp7ND47tMmNPE+WMQBPWllFmT21UOJuA3cmqZsKS
3OyOgzNiJKtbONzlfeAPrDHaWgq/vp+VR0+ZOIcEi2a3N9WTT9JmXaXsYt2Z1XJvuS+mwiQzzkAG
lx/BkCz9mppEW+mGL148PRegbVeQCvx1WwPQIKHVH50+J3Tn6n3ZdceOBdk+jvHxQALfR6YELUH6
qG6oVDXAefhNQLioOmk0XW0nuyBoWaO4xI5EYZwd2gcldQh4rLwfpkeP5YPUxlOmvPrKH+JhCdAh
7Kw1f6Vt8Z57+RsKr9rReEhtbFcvoMa1UqVxNWd733v6H5dtUjRW8YJL/l8rkJWJ3h40ndBoqbzL
h8btN4ygHWdsfpxituLg4GgpKNjTebic/P4xVl17aXKo+hK5ysmM89QM0QYlPdhYI45AN/SaF7qZ
ow3bmOKVbNihqDH3lAkmz9FUy9443keG97dS+fhaODY3pVKuNZf5LWrTpUPRJtrZRashqJkXW3dY
e13EvxicmIqxIfDbY4M1nP0ODgf1EHghfecO/xlLsWZ9jF8UYNanUUX7TMHVMFq3vZhNxqFvc5mK
EbVFg6+5rxGmtB2k28BC4BfGfsB/cpB2fSP++BOxW+Db1jTjZR7UwZGgAqatYR1pBzYAVRxWIZ5j
QNkwsKBnJTxvdnWxgJCqd4qmCdjjJ8Cv6a55VUkzlD8+e78Ndeua9rHurSsnb226OIvY/LjDM14N
PsMeDn63vHtResRSj79G2oeM7pe1TucPHHAPe5aHDFvxJhGkwlRHESTh+I1KeMZyiohToNp6B1ng
rVTXTjuczfyW1/FYHFqFpZzex19z3amVToZlg4n/3R/AT8FKOYc5D3IchvE2GSTGJkh5vu4sgqqu
OnFL42Hg8bhOll8fSyeMjnTNenmLnklMdFcI8zDq/gMVFqc251AytvoCrJ+BkzbZmtdqhdzzp5F7
YWPr4yqrj2x0rWuunJ2sC4lNtv8FWKfnw4lzZa7ucUT+0p4eoq/0lnLgdSMgDqH0mRvHcj8QhxT2
3Ohmp95HMvesmnIOUPoun1h8EExNRoWQb5pbf+JioKaGvlIzLPaGkT68bn6a8o7VvFj+h4mVsM+x
RAtft+H5h+RDG+VzaWZw9szf0NERiEfO6C6FTGuyHdiZsXtPJdU2tjnclYUxL8hyi1920566pvtl
GUgBjV1/Rp+8p3OkcwMik+qeJl/aq8T7Y5a8gKKBiZNAj+aS6v6awuJSYVa82viCkZQrLLKErrRK
3rIAuIYGV43utAZpwHdRtRxSmENCdYtzo9lJw27WpEKJLEcdcomMXDYkKGh8zlcjBTqraq5PUyL8
Q10F03Ni1nwmPOXvI2SCxo33gju/MbHeEAH8l0kyuQRKUJQOEoJ9/37EurTSs3zCA8f1KSJY2Vdb
KM5QzsHmUPrN+ETQIM6FJC4MBiDJ+SbkSJi1tbLTsmudnHw4DB4+BQGRnRt2OLzVNWc+JLRrW7UH
3zQgVQoSXk61BwqebogIu+uEwpJL0fPOM9ICFcloIGJht+gqGLzV71xSX1kmtGBYE5kAXn87AP4z
Be6wH4r2rXbsG/hz/GnFOZZLjI8smyx5tnqcWMlAcjNtg7fZAp4RDTimfD4587CBl5yfx8l7zVSG
BB2f8kWgHIDOegmLL+5MhynMSFIZhDfKej5aDF+bAVffLlWF+Oj64Fnivk0SbFJ9VO1HWbJS709T
dYlz4sAhUOqt++17HXsJsOWjIqicxbtqZGovlJnsqxQCLtwrhuJjJfx80+biHrWEp2od3OsRPwiB
EvZ6bfM8FGK4WqVB/B3rdleNkL4MsiYxV5h6vubx7Gy8XsoVqLyLMRi/uPFUi/zxL/RTQHVorxY7
o4wllZmeaJ3xaPBVL6UOsde7h6lZqgssnbHiwgeq2ubApS9bFdpZrPo4ie0panedCKOzoe+m2+mn
zHH/jQPdC3P4MYSAYMxk+q07IiMQAgvL3saFf+pFf1oyrzubcC7RI5zUQS6uYzo9p5xLrBP8ZL88
Yre+kzdPSRd/DCVORnhHED3V35rZF0gonqYgmrLLYJEJRrbbQIdcBzXqXp00DJiVpIVl8vaDyUK2
SFkHg1s4NbCFj65/GeyYFI5Ej2KR2Jxcq3P3xExOZsqh68dWtBJwPEhJC7T2uj94oq3R6cmYCPwa
7JrDE6MfF9VGGWc/AiMNSPHH1v3WjU33S2MmXU3A2F5bazfzw+zHwfvfi/ze1HbLWls+gb+5NOYj
wTR2a5JZ3j2WFRooeZ7Y5mvGXTowHbZZZoDIrkY+IwmaeyXE37GmNrQyerUnwP/TIsptvFro48Di
oBmxeBnNPe/Cz7Av/W2bqRepNDC00rZ3zZRhRRt549t893kaW7cSyhEU7i0MsPbWTW67rYI+BUHu
wZgu+a6nFCxdwvMECg1hxoHO6CHX2cWWGL/ElLdPg5aQhAkKHTu7wURR49/JPa89WEIH55llyx4v
7rzzh8RYKSs1+E8CzHJbFcfM/Zy8+LfEdsDdoXt1EDIunVlXq4T80K/QztE1yIet63kk2Vr34mDN
MTa0+TUSrNUZ0XC4sP+tPNJJS4FKjfe3tfRnxD5mAnJznLNqcUGUL0HJ9NW3g7U10Us25URuDQCx
qf+UMrJPs+yhr1uvOvexJXufgd8sPc5xvKnAn639JBzPpcbNGsz1WxAV2yH3yucRrXkVY7KhqIhE
bOydJiPGTWv3tIUNAD8D+xm7ID5K7lL4syPCxbLp7v9/4SO1GpVN6I5mXq6iOr03DSA+KAJxQEcD
naZ1V+T3BxnM6m5xfb4l6b0FrgtD52bUY/ogvnVzp5QUybQUCeEFhf3o3aqqDW4qQCiRnf8SKdd/
oRuaMLJvdEejMXYpXt1LlAYX0kbJoXWUtwpFuA/Yw764bTfcZg1sM5D1NsoHFGn0hXVEVgkKFfeR
htXbWHn9ISsA53c2P4/tfutd3rUICLERnxIv27hu7+/KZPmfZBT6GAq4vAcyOalk6G5lvu7NNAF5
GKW/PQUBtnCqNWJY8Qh5NAy2T/GVwqbD72bvQ9iAVGr8Dv264vNY44BP7TMB9enkkHpVFUJOXH4n
VvSrjyQmRBNPcTJ8107k7rx6BHwQu+2KnXbMs6SIuPoVfNhG6BzRaA2ccbOxlTjQz/lHuOA60qIC
i2zT0EBsVkvYgy1lc1ulL67n6Y3V6CWDnMPfj/BKes0TAELW5MUCC8JaKvgA2173TTnfAWLjloeR
u/INBuNCJ/t4aSkHZ4K8pbL4Cv4iuiJzH7Bhgd+o81+NP1pHK5cPGCKXosCq8j3r6ZDhxLgamv6F
kHq4Piyg/zrUrtEh3l0aXY9rkkrpUiS4CbzotQgRBdwi3llp4a9SyV8+krgmPNNs2oq4ruRu404B
zCvb+1gWOdeuQh0w8sjYBaa3NczkmsDD3JLiaVYFf7UGV0TGZfFPuPpfNLa81AQkyR3i75Om7ndR
xZUmDI3XjOH4JyFMVY+z/QVGC8RiDpeuzq1f0NXIcVbjifyGOyUWYJCvYE6zI/8O0y2HRegP9nNF
9GXTQn2/1pb/ry2Rkoy2/9sUHeEtwaXEyPuLO/+pg0uG3r3zmJfw0Jq8ujVlA8uFPDH2ZWscFJPJ
ABd+n9vRIXcgWZQ9t0WC/eNpxtV6irNmMZmzyPVVQu0TteMz1JqVsdTklNNSmcv++JG3Y7mLl6aX
ygLUmMfNZYiEc3BL+GKMjyyRpbFhx0NS1nkN88LjLkVrRpWjKkAMbzYKxXtTRsk7b2x8gIDjBpE3
hHLoXIYAvpQi4Cpc/lKgbfHr7Cv9Wni13giPqU1ZqtkKO/D3c2tv/XGcttL5282D5DmOBdIz57/S
xQVuzc1XJDiF00ZhABOht81yGmsrcZU8p35PVomTILRbwgRya86FxtAUdQfUo9fAbJsHkaAdTlWq
VRbJTY/Nui8Cdw3sMt21lvQ+pgbG+ADrYIwa/BXlb7/EKOeiciWpbG5tPXZH1/mecL5vrRQDoVR2
/RzEdCkXpvXPEuELGheGIbSaSwlRlMUf8ZauZhRKevnC8ZPs8qQC5YvNrcTQEjpCnUg1HZvE/x06
QYfAWd2M0k1u/DFLtJj1FpFXamTGVQy9aCd70oBuFm1j5IOVaRgWdmDyYCj6w7Yox5aJpvxVmQTo
iHlujZhPfhUPO4vBg5xJAFuPnrZKUT6J0+sJBI55EsuXzH93lDNsM5flUxeO1ALYxtusuIrpNmQ1
aY3HOk8+kmEkzOnX7MW5ytpMsKy9BoehMqZnxybvo1q/2hijaG4MWEBlDKPeg39L2re8cYyrFaj0
0LuI5G5ZRXcI7T8NWxIiQj6+GKgGNFd8O6Qhmk0YOKzF6R7Y4vAmg4r/XBE3tz3OHN+an0j6zodZ
JcdIaa5AwYACjwla3SPAI9s89dTJTDCssVacw+Y6hQJISjs/xn0aiefBsQR238Ihn5w/Oif552T8
7EENs7NZUkBu+btghXmLbF+s29J9L22g/awnuJPFwybO432jNdnq8ow3pz81nT1Tv+SZGz8wEd4B
bbceFfNuoO40reHocWzrwAZlJD4UaGapvGymq5WO5VaNAx/UKmDPFhZkjUrLpkCD6084ae1vAiNk
sreXLSwu+AKaXB+M8jo3ct7XIaYXqE3sjzmCOG7aT47NnP5x3bz5VkWAwx3X0AP9dZ6Idt1NRrs1
BQe0b7DjbUqDT6LqX1SADJxYIvnuhnAtnFvriOmvjzGpY/34AofgEGEjhvZnAP0tHgS0yl01zzfO
sjM2B4ntEixQFh/zxKi2jlVgIImhRwzAKdmmPMyIdgJth8naG5sPL4IS4QUDo1AyXdiTvxu53vcK
mg8ViSxBxm98pcGTVaVHFKl57c7e0QyJUg9xPpEXZx2k5hkvD0lVUwf0w/UCuAHFam2bTSfszHmX
ZfS4VF+T47CBTBVpop4Ag6GaUzPIG32U//LRaTe2jBlB53adp2srdDoCz1D3g6L45u6bAZzgtzzm
VzUqfxv5Av2gx5DEsggLgGuHB5sDN/GU2npETbd2yh9GvoLk4HFNgse/NdP8zK3qqZv4FAyQAHyN
MtokpX0idhXZmGjdsPkK565Z25aLj8b7Oy4Vmcg9pNuMux/C2vMCpo1s4iFAsXpiWHeum2xywBX/
NDq+yBQpU6EeYmPacs/dxHZ4RqkiGUEiaUXbg3uH/1BummAmIp90r9DSJAx9mwHo//yPRASPhrWJ
A4a8PQaYsGPWiXgC4tfndlZbzyivtz5Xt5qK0Xst+7cITN6R3rMLhk3cvcLFrF6JrdWxSYJmO2t1
gApwximwY8Kt13owKr4zKIg+5jBCLRea0+ZVGEsBkRJURbGNrNR6AGixHggDX7Mkbh211r50WUya
VgE0opnPBJW5lKClHYFXpqgguFqizr8WuKBfc4senB4TLgZ4hN6QVLJTRkCVCcMjV75A4DvZCb24
WWlfewZN3Uc+ZA6s9v5cbzIj/1TDYB7seTtYyGkZKg2X6k+u3Qbed/FLhMO99uu7tzCemJoOqkuf
uoFzvsVvtJMBa4TZjPZkRk7KKi0Sy8DqMyPFZMyTWrJZL4FA71nJftE6Fu2HWL+Yevpld5ikpdP5
yAz5nZPCpO+NcyNKnd9DboaE9qs3IPhfbtRngLFA5hQtt3hsoTL3+73DndMcsldhgMyErsxLJ521
b2K4dNhf5g7RKNWDaU8rjEkYhPe9mPtdYaKaN/GUYOOboCFEztkonlPRZEfgZQBjEHb2mVsR98C+
ojPgIwNdeyibc4LwBuu4NKi/IQN8rRA8qWJSuzpt/mWu5EnoDNW+ziXcO0vdkuTfTAPyFmdetaYo
BE9mi890lvrddN1h2zbGm6buaBdYYtpZWXOr5vINvsu0m6zkbltgknSF3X6skSoiP90iecMPCBc2
EsoYnSjDsIVpd0ZJ/DOJi5dxmgkdMXEQvrCn/OzahGTnyD3WofltSWHtqj/ascigx9b4iPkQ0smt
tppvWIU/UYUlMyTAqJqKDFP73ZvYIjEBp4fUjs92GM+4oM1iD3KLuEPZFbsIRv3s31Umtyqd0+eJ
U4V2bIq6EN2vgV1GrC2ftaesnYryX5QpsbUyoNxWFXQthdMzakkoicUpbOKHlXOxlzWuK1h4rIlT
G3BVA0moWBCWfcG6qBs1WnTylzACb5hu7zpW+j7YKNSRBhrgzPrVa9qWJxQxUnusUFYdxHhXFw87
TmCOe86lKyFjO/3FDLCr2C2vY9PY58DI+n1oEVuvqu+5JzG+NDSj6f+FGPaMBXpckZZutl0uduNQ
RseaNLpsgpBEJWK7j8zK+MrMlIFbtbqOS7KqnrK8r9d2cWs7TIiePZKHp7syikJrN4hkl+QEgKQe
+QJ3ZEmuyI1BrHB0udr0FMU0kIDYgBVvo462E4r+2sOvJiwMY1i8D10DBi0ww63Di1MzxiUeh0Pi
6SdH1Bn/YProY3y3s1E9L1coBqK1K2A+OG70KAgtwU9Tj7bAlTyOfzCoCbIvgMO0wpjg+lzIjMbZ
F7FpvGhgvb3MT+fAnV9gkMGN8L1fkts1Dmxmf/qbspJtxDJxFzaoPHcAuOyQ8WbpDk26CXng5psR
7p7ljz8vTjncdSKnYxilh6LwmeJDVG9s6euCXFrXkdaZXVKegQT/HRIpbIz4szfxcME83DHIIJtN
KMGIichiaSZ3cT7S4Wyv0jKq16m01CaI1UeXY3JPELm1hb8bCBpTlaQw3iORZkT8uvB0swM3gq2T
FqTj9HS1CTwus4IVQ57tLpoCJcJr+ctQ4zsFkZOt1pg2cYMb7BLSPPrKNO/5JCXWRhvcwEZsP2PH
QxWbb7MkHka0b2v61UfkAMxVQ0F4EipzUR0RKZPD2Bnnckqx5EzUIrJg2xqlkWMRx83HToDttOPs
ov+oO4/lyJU0S79KW68H1wB3OMSY9WJCCwaDWm1gTDITWms8/XzIqqnKYl1eWqfZLHpDo8iMCAh3
uP//Od8ZC2zNLGx4BGAxhSDg9G4w95rMbZvbT8r0nGXPDbmKDOuHnrrubjII8zZtpFc2BTKVokVI
Ko/2TRHpxFH6e6gz2U6mzPkBgZ+VYedbe6BclkWRu+FGW+DnRPhbBB2GL/ZIUYoZVGvKjTFbTCby
wJYeO4E6ymYfU/oSGThLO9O4cUX2jAFzzhOmHxGW3ZWOfHtBsBtguZh/BCqYN/QwCGtauhSo0VZ1
mUFqG2iiVtSMW8nydUwOonoudLjmpRCbCodRMSV3Bvg6kkjWnY0rlmWSsUL43559W2mz4nHZ3XQg
6C/AJeDgSrlaeVkhhTLBQ5KvuAI0OizZAS3qcpoWWhlYLKKja5Li1KqoZkUSKkEa6/h3sRVftAbV
N1bK09ZQdC1o767LwbxTVKGXhp6QDjUkT2VhPpgiwF08gQ1KqBT0s62kBFbmFTZ7PesddXe/DeFC
MXFhty0yBziJRE0sHEzH9ihQpg6VfqAnxByqglM5ILnkMbEydRAjQ+TrRwwGVamXBONk/UrPyvu0
MNlrIbC0A3kPEo27c1y52ri0kGUuk0gi7bIDxSBBFwtLprSmeWXeOoc2lj9gox7yvACOMaJEJ6xz
Oc0We6ITKlIcoIBzfsi5+2bOROhgct/YmXgbvcwe4CnzWFU1WzItC+llIEdFEN2iHhhuJij5RzZ1
fLH9p555dqPat4SQln3jZyyg/fQsMVEu6+OQkRhLD19fGRhpaQe5z1PfqdPPL0anNoUatF3VJcec
2Idj4kEpG3uL8lKNE4Q/08s6z8/TBSsxwukY92F1GpLgBAdIEpjIIB39ctP6xm2gaazIMrRvzjUP
u3CbDfFJNeVOaagrdA90o6jYkk72e+nEezehrpHR2l8SWnE3UR2nNtMeXATX1BoYn/YsqZQUxgej
TY91kmzVBKKOvELUA429twcyMCZ06XrpY3cb8J17EzWoKnbTNe056FYe2/Mx6FhbZG9DRsUqY1aM
SusHjrq3DKpkpdgmGWN55ugJhA00SDXuRWIFRL46ZrTJR38XlNGPlpYwV4p72mVLhVrsmyt1FtkS
YGrleMDisgCRQPdWYk/bEivIUrYk65bdoK3c2zrZtMA0B48gyDGDVW1YLQ2mXEOoOXp3/OO5CxkE
+8m1H0GquQcUc+DXuviqlEVDjs1FUefgCrIRnVonbrp4OsRYleDsYsY00020wyA5HiZczJbZh4dA
vKRTn1DmyJN156JTy/rhWgTkePWt7VFSsdKlSW7Ogq2sufbDMUXhXYCxCD3z+PMLizl1LLWRFaDE
rt538JZ+/qEYr0g874928JI5U+6tJbXGA+aOQu5+fiusrtr5k9ogJeBzKv2lVVaNOiMwjj+/qH76
+3f4T/7+XRVR4CZ+PtOJBJkbgTgjaNQYjV0fp/mLWYz18eePelKPLgmN/PzzL16ktAXCuHAF8co4
5GkiDs1AlRxHK9/+/CXzlDgIKcedW1GkFso5/PwCyoT2sRWlglYt3eRZ0r1xdfE2ptj0sV6hButP
P78MA7JLRAH8LNt96ffOhczSAWXiSN/L0C9aIvROf/tSmHw3utssj6tDg67lRLeK3Q1W21VdQ3v7
58tW6fQEpjndqfnF/vl70T7kFYB/OgaVbG6YAkYaLT6wW8EW29TG4ELJtH9gh/BQFPDGYgwzA2aZ
czfEEyHmcRycROkfSVzQ8Bkq50UfhovG9tlsCFQdYDD879g0MHd2AfOrFtUrcJkEDju9v6OkOac1
l8FF154xrsUgKcNiT+badBaksLIdNNQzaX5HeK7yuxXTcqrT8Rl5RIBze2rPsYFc3wcCizHBDI6Z
o9f7EKL60Rf137/7+Tt//t3P7xBkXdW5wiaMsvMB3gmhMByJWaeECALeO3QWam3qTvL+548STi0d
EiHuVYZT5edff/7YNo2175PryZbBOjc782qITHOtPJR/aHiHTdGp8eAbECpEbXI201DfGJzYq4hJ
vh18vF4ye2rlGJ8N6bClJiooQIuy9Bzdfazc9keUJfF7Q4jCkRIE5xzMyTWzEUQZDQFLjr6sMAwS
2XocLk2r3eWhqrcqoTTuuw4psEW6dPUYIgmkeTa4xg30H+NKq2rj6m/fgTqsrLJaVYIAQDcczRsv
HMbj0IzvP3+aJhy1LFssXCPOg6HM/LLyPO3OKHOGTWQ6JLeW+laVCtINjqNTxbPL96rm6ucXidEb
kLdVH6YES06EyJx2XXqXOM0r4c0h/5yfWBj4a7NT+gbk2tZzp+LOHQfgaFKrLss4LW8JPD9VsYif
NcdgDeEaD32cacsQa8NzM3OLWJ8+KnbR5P9azmqEtP3sRvl9jLrmJmwmcYIOlaCF7e3Je+k7f8eC
XbBT0ryNM8XQGvzuG30S6L9ycNgq9wS3j8JmdIJsA1vQrGoc4k+hxuVuUHQTAkN7eaK34ajK3wiN
/ISQziUtLPadyUhIAaWINLXKbS0m+xTg83QK5ZLVg2c55Lkeg3Le9KRdXkoY1kguYsLL0JWGvPYN
x4P5YFzVpl3u/vvo/cvXrvle/itp/wOdf3X7f+7+40de/cfpdnP3l//yfxLHX8He/0dAw79x/E/s
Ad7e8n/h+M//428cf03/wwV5o7tw8rlvDV2Z9v8j+WuG/Qe/INFaV65jmKaS/0D5S/WHK4RJIdWy
hHJtC/5+/TeUv9D/QIyHI0E4tmkr4h//Oyh/Q7kf8iQsh3WY69oQQw1e2DD1f82TKGj4lZpbfp/M
Polnd1VDYPtElgfZstxZiRQVhB6s6G77ZvheqMOOKRz6IytyQT3TxJGCB+NmNOBgXMSp0VbHTnSG
tXcIuHNuYz22SLWhJup6Z+KIvHTfNyCML1PfxGAno6GPHnTGUXqgZCZQgBT1KKt9oesTJGpqNX2x
Z21FQbS0YhYs2Jpg+qa6YaitaUwG5Kc+KsmV8a2xPKGKTwuU0X1jXUCpVZO1zShPDt6KhoE/0aGw
I0t9x4BGvK5LuHZzr9e+wg/iW6Z/NOPe2QIpj/deFg/UP7l2iDcCe6/58EdzJhYqEsr/npZzfYFu
Q3OFKcOm9kbAXxkO8zYr8b2VarTxpDmEDVkBoTYViQMkNdXjjrIYHTkl+sMYsPDDlkentlLFEThG
v2N5nCxdWxcXRq5R6+2NPNnQfI42yo7day0wEbkph6hqhO9bwmhBYhpD/QDbzIOYI4bNQHDasbYd
bFVYey6o/5ZnrpbGPnRG5E9pEN8WSeJvKTAaJjygBrWeBY4bHybsQ2Yfti61uaDSX67GwZ3O0zBl
z3kalsUKKxZqm8Qhs6qzIML7orvE/1lv47YBLjo42pFqn7ZNtMSlIDKYu14qXAyVGe4RIbX7FNT0
gWQAuYERNNKkrVMXTsiIjwWhxLCvxgLcXmAUL3AVqC5ZYPzB45JhqiKEL9I0RwQwXr1PpaGt68bz
oGFQtz/VMCxXlEbA1qRhixClkHe2olDvAs0mlUxCdCEEgKm1j9RBl9H4MJpBtZ9gGYKMgtZk0r4H
z2YBsYvxSzRVlLWvtBWmzWhl+tMw1TjtiU4qxLvLZuy7SQeZxskwYrlyJkLU7mVMHAMPqwJPWGCX
lnZXiryD/dsl8XhTE/BIASbUpVzkCiCd6ZfV3k87IAFU7nCyU2gU/qlE0XVlJkZSXCAwROWZoN8h
ASGxmzVB0Tb+mwTyXYeIEol+psSzYgg9F7Y1HXX+dB4hksDXBoz/bfRpMi5MkfoTXoTYXxGV2yUb
j6rdjz6vvZFHC5Fw9NfqrlhoYTLSaCIc+j3NCyrLUap647kKw+Je9ZTbyXlFLjac8VQgoaYikaJE
1wQh7NvOdGDSYMbxYDLO4sS1cNnqkpJDHvE0wT7feBb5cMgXOsGmT++6ZRVK4MW0p+pDMnZTvo2n
jocYVRy1UVajNo6LIRLdISNoUbAbm5Zob5GAp/RcjMVEdfoe/tv0gmh+Fm4SZ8tmvXeM/BwOjRgP
FGbs8YX2h/0aG4o6hur3vsl2JB+wN1mRgjAOL++Uj3MIoe7OD+RWry/dol25ok7zx9JDHdhMWnAE
K4Sg22nuRIDSTDSev7XsWOBusc5Brh57Q79jK/OC8ZpK/eTJjcO0v+zTQq4iCE0USQg+xx3yFChI
q73+YitB57sibJQ3wMRe5ROIKXu6QS/bbpsu8njMq/sEdvDOS4r8gUW3ffJ6aSJesVdNO+OTqODs
pYExN8lKtQ7r6EFSvaZjhp4JGAxseTdLnAXDgxhg6W3wGoOnp8/EoEvjSzcLurtI00zc19Rm3XGC
Tuxz6yOWIHBKxPVzWQyof1AHbt0yALyajZu8xSpvef2DEDbZGlR3U+m+MmMWm1LAbEbu0CD2NOoL
P8OWZ3AToLCwKkBWlbl0xpks7YWQMqPZHYznMT2TQkeNOIeKZxt3Ueze6bazjjvnLKee+iWahtgA
w+tQw23nikGdWLs8QNifVz6onJhNcu+/OhTylxihtlk3HDk/1gJGFFz+3N5MCXq7REM8k5sH080e
BOSQXngPtBUObRe9cRN8l71JNnErNvBnD0rDeBbmF24gd6DF3rIyvtBMA4WgsfEm67nw4AoOWfFE
nXoH8pTSMffr1jJYKiZIn94rGD90RIJZsJNsO1dR1aJsjJ6AfeIpzZyLDgerodPVtpoLU1MU4IxD
BAuPELa1qGgVqngHsebM3YzTLbtmw/WU1am+SMe0f52GjkyGICKbzwP4vcDfZuPB4tlhRltB35D7
ZdNX44q9wW2MHBhcgOtepWM0UsJMjEUnoj0VboveCO79xFRnQEwbXdf2bUQXouoI8dFuJUwyGNUD
PtuGZDbLWPl1fCOgsWaR/t3CVP8gw6i8baF7LgKYQXg1HAw2Relt5EDpO5yy/DZKwTpZFWp/TPxI
leuD5tr20jI849s4Oq/2fOoRtIHj7rL8KSOdb77taI1uiHLIKH3Bw4zBhxD6GrwlsUvVuyhC2oMS
a3zg+z2pDMO3AE02GjidZL/4hZg/FCG5OqNOqQ9BMW4cEYBA7ZhqsuyeHuN9hv9ymapaP6D28M7N
aGCnKxE6PRUdXALqRgdI6Su3fMRctdJDa9UiqUOptq6MdKu7cKjh6+WhWMQ0XGT6Peog4uB/aQFY
WDK5gHz7mFTEyIaXYfbGlp/K2o/OufSNp5zitI9sOIYQ5hZwR61xpWiYurjKc6R2vj3sA1gcrI2W
shzYMxvbJLgnSCeJX/L6iW3OxczBYFkz213dB3B4iOW4LqaJFA7OneXzxgRyqG6RhNmaCs12RPvN
bb/mxl3HARw62iPpHBAwtA/I6F8h2DJEhmcqAqgEs73IyRQdZlOf9hCDryRYcOdr3Ubal8AP1hFl
URD4lLzHAwG5a9kclZgp6cGGyrEt+kerZjKztWctl7QBaWr2oJ3hxmV9d1Emr8YogRo59+i7NlE1
3RlWCRDZOPTUIif7QYverVmKJesN1bhck89uVV+U8XMMz4Qu2DIiPSm3XiOk0hN8EQtwnesk67gJ
r9hlrQahrVPJ/mouOYcJgqAGFb26tvV2pdv6wSzzlQWWPY19NNU8d0oOlWowIjKDs6Rr9DFQns32
CdyXtAFlaYNuV0hqB1RBh5wUG6Ba5q6wjhPVudE7DAWaS+NQlrMB3U2XgXXq+qNpRY9E4aLoKfFT
4wUvG5T91vQ4mTruAZQdyr9oqEryaFjWZoNipFwKLLqlnRKl8IoD8zSpCQsOlUT9G4SaNa6Zyu1X
OIkXgSHBpRUXJLiAopk1+e70XSH7K4LgypmMdMmTFFIryDT8K98jKm1D55/wXh6dqVgmY3Fd2+2d
VjqcHttQFIwLd2mM+7B56ZsHEl8nHcEOICwdqZAx82G48emjgSe/k0X1asWPw6DtUZsVbQ0Ll8e4
sYNBcmW01pLn/Mq0r7ri2qGy3EBNQwm2EjGABpp+VSyBNd4brCVqFnVwdBcyf7Jp/wzuiwMRmAAl
rtP9RHnIbG/i6IFnxH3T6msPYGJQnOIWzJC2jlj9Nsj8WEQsIqqaUXiG4Yg/olrmlrmS2O27Vrt2
MCul6rKGluPZrzPczK/tNVRFOEPpsajrVTIbDXU0BKgIiU8M83ces1CjMKjUtzr4qbZElRVe4QFd
VEN0iscDiTvXbnMZ02rprW91mwISQnStTqGWL4fUfZjavaEeAprSuqBYwyJGON7G1+Vln+4Kdcl0
sasH5zDYMVEr9OkHNkJgDgxqZ07WYPmvWDx3q95CD4v3OcFlqtJsLWl5NWip6qmDZJGsnJHACIS7
/jzP0a0wj6V96IzXnJxFi5Hr2YtoIkDlh41irgCYnkZMs8G8jhl3FNMAeBpMb1CHaYbjFpiRg311
Cif6gqAX3OZb7B9cs79Qdr+ymmvCXbZwm1T3oAHDV7hGFdgWlnssCYrdT+BE897ja/fMne8Q8UNt
J3A5FCxW7DLYFCzjiBBpGD8czeD4LK1OPeoKFabb2LFvZpk8yVwMR3p3qUPDI1414bhw/Fcgz3xc
C3HFG7fJYhIKzetZYK2dO/mWc+9B9jCxAaYu0XDZewmVQiu9ZeE/9pNccbFWA3L3Hmd6ALPAD821
O2s8oxvkQ6uQbAMbA76X3WfFu/BRnlDkTt3qejTYAlO1s8ynID1OPYtFTAmA1WBksXBy6IUjz8wu
AzKouYU87bXWnuHALWOU74U+romeWwWJCduJZRsA9+rNsGD4VcW+4EV0BFeEfhrOY6+DMLbuQvNd
lVBUaDwRXYXGiI5z+NM5OndK70V31Q7zHcSFS+xvmuzwpHG/+/ClAkEEwRX+rIUk413D++hwC7IQ
BImpbczoOXfuNfvRTSmg6vYyYgrxewMGJFj2IGyAeLibtu3m91u4DsFHUFfsWm6myVkoPo9tP5qe
+5A1L3rmHYdy02MDn5kDISfVS87acFMP9aq1v43ud8t9abH2OHGyaof3KjwRTrLXy3MUIRyg6VWS
5C4G7RpYNcuYCAc7WhjHOPfem3DfWLJpIQyBArlIEdwV+Pd2li82QjcuCjgSXvc2F/on+pgYc8jW
Iha+Oij9bNt3fUlHMCQY6iWjpdJcNRSgB52lMa3VZLh1mn4NxvYuZUk73+luhzpPVaytmmVPeAsu
Zigy+PbxT3pEgqbOPoe+FelPWf4QUUyWgYb0bhiuaXbgWEwcLCilFPW2R5OY+sWN06ofNO2J8ct5
ZuFPJD8A1XTSVxI1OZEvypV4GqgqNnDjZc7pLdnX7pvENRCJ1O4qE5EPRb01Fx305hX7NX9d2wyI
vA/eBqsguy3kU7DhxGsTt6jM/afYlSuyatctFmNpWLQnVZ0sE2V265DMrgdnTIq7MvbkRdxhXo0J
I7g3dC16bar2IsaFuwhwJc72lyqGtVyzNoZ0Tk9JPDipe9IVYe0y7M5M3Ucn8NdJRB+iydxnv+sk
uhV1W/gakDyPUV/rQJ/pY6N4rFnHzEJLkU7XeBqNGw1CzSJMhvcIBdP3tlfyznPj4UKLaGmYerFL
PP0S+kC2ofPeblNWhQtz7O9rnYtR0xvTovK+ysQlMYB0CKMHyqYHjBm4o2vrsXUUdz4WVtfsXs2J
jyoQkup6c2wT71TWMFmxgQbQSXIEyNLDjOSk0/ew66aFUDX9J91UC4or6TJSAkZYVDUsCIf2EPpu
f4yF+zJO09qeZgm729+iLU43sq6QNiv30U+1G0+N+J5UuClK9abX41NLvLY2eMCQWHVAMSzxuI4s
ConRoItnlk9BY3wP7DGF1kFS1+TxtpZbf6e+BI9Rv57C2f0gRurdOeWHODOqheZQScLSBOVEPiJj
6iBiMAdZxo+sL9gejcOaveatqMwfffJqg/ViGWJWK9m59aEi5qyv21VSqFukP89uEj2XWZo9uy2+
ZRa0JSHvdtNc+qpHZ5ikXnqEIYu8YOhYz/WOSDb17MI0/aK6xOE9bKA/ES0BeXpZlrbc4/gDlwM3
G0ZgLQ/RSCNqQP+9Zi85EQHvQFugNLeowxoVUqJ3+AD7nSfdu4gEBqpK2JKaQ4TY14+QB0i1LSGP
+2LYOSOAoCwWGyK0kP4PxpqmCHISq0mxnMfsR3QX5svs/FcdRkxLFvIxrEZwZ2rAtEmV4yqL9UfR
VRWiW+lf1GMK3yjCUpgKPOnooszn1ommU8ty0IOVxFq2WgtPB8wa11RnSpVNV27uPresoDAG6j8o
WdEJLJ2dmWj5xnLKAFcNAj+ViizcOZiwxtRn96UMizY8gjUOQB4TEru3I74L5IOsyRn81iacN7d6
m+FtHxEWmXPvse72Tm5OJ68Ncb/Ck1vU7VRcFEOpdn0ZvdIwMN71kKgBerqDjtgfYp6G7nPeK89P
XCi+VC/GRdyCefTYfmBRTDOW7/WwsFtvvr1XYdrNsx984a7c2zVLhDDYZdZcFdVg6Bbq2BXaQYM4
SpBk+5xZxDq46U6UOanNLJsrssVbazt240tWuLOSyxuOejB7QRpvi+RpmVX9VlPQ36CApeawhyTw
0tHHu6LZOk/Mxzy4HUt7penvvUL9HOLURGg8p3w12rPgiWrH96lzkvF9bTy2LKJF379GrdiFWX/d
tPbOYhKmQ0ShMQ62XjoeYDU/oZOEkBd31n1M1syco+pRBA1MAORgaBXs3cqvv4kWduYg9W4PVwpL
vbzt231FPCRP0euU0lnBlDkEJGR4BvwJrLpFfBOio6umbiXTaZd3Sc8StjwOdr4sAT3ZiX0sTCwq
EcEIaUhkn7+24J/7PRBivEcUZNmD9DB2HqUm7hw2/HYNq0yU6YtdTdzcDeyLmjgGANbwCwZroRGn
sIjD7krT1LpMW/DjVHKtFG7/xIBhmYGs0zTDB9LCwQyF13TMjpS2yNUSw20ejgfDlw/zNYjQGbSS
lE6d6BwqBVqylYV3w6biMu5uR3/Wz9jzVc3WORyCeA4G4snrM82Rx60fjcI/ZrrYtv11hpmq9KjR
e8aPwqhBdUUdYrh+4yHSYGeWX+RkiQwEvFZxdGE5NYyLedXHUtlCYx5j/px0NLM4kVoSEAJqe9it
FwWqGiOEYqlbWBLcRc6CJ61Zk/p4CZEJCMHOPLIJdWr6uxKgD8InqJrsfQl/WdjN2TOCixSeiobc
ikLDymFpZRPgymmPiLfKyRxuO5fwIeYSI0lvJ7JFNFsH7aYKmN1eCZKy5QjwAOk7t2bnXpEWtR98
68U26z39QPijNSwURE1shEyQwzLp9m6anFiQbTykhHpWHWhLYMW/a53qruhSSMkpiw8yLwLoKxP8
NSv9lk6qW5JAcgYctptLs0VZnyJCBBaBA/85lGKd1v1dFzVcuIgVMlqXl8o5Dp2AZEiyNkW8HuS/
PfRVSKh9SVCdQbIy+9c5sTwR/bj3x4FVexG0Ji0HNpldJRn6Fj7USkQ8WQoqO7hdYln2yKjpg2iS
JU8UyayChlIRNwAJbZ4QbUELAq1rhJmpWeAzJge8sMiL3HSpb7/pk208piONLvZGBfk0lyUhteNL
rXVxZ6x15P7pGXL+AEiHwBU7WUZYTNlsQnVK95IVur9xIguOyJQRPfKKoXDmkCrYGYS5IOBTLALA
BItyn89PEM4tnYZN70ajJA8Pgyr7K2VTaym8kLYBIFHIzuBLU7+ZdsyYBZWEIqv8bm/R+mLf5Dem
9i1CLNXzSOHeubYMl11REmgDrLwczUF50GG0gmuLmCAXHijl+EaLg4pKelpbKRr9UfXaiwxtmWCb
NcHpWEi0hpZHdFWGtXHqPE1i0KUcz2EQqVFjr9j6rTeZt245psW8KdNS8q8dy/UeK63X24vWISXx
LnYTaGhQ3jqClVEdJTUwGoclfdYttdZuk2w1eJNsD45OCtKxgZEzrJKOsJArzbRZaP3S7vyTPHqA
LzQIfwmktwUHb0pH2NJyLFuadD9/DaT3tYKFSue/CgrK49YMex33YhGCDvByYj/PpDjm1rtJWKbF
MwWnAX0miq+cWYB1Kd2yiwjeBNI4mDAOSGBE+kjbzbEhjg3SQ6G8K6/UDfJCzHgyi2Lv4YeIZzwa
diK5GDTsT9eFpkZjeLAs3PfI9npMaLfEbgWVe5mnfWzqsKjQ1aBjJI7IIQghjMl2aLZjWcQWyCnT
aefA2KiE0LZsQo+IFHzho99GtEQ9Ql6yjUdlpjl4QjZaRiFaNWz28rI34x1uIOs9ctvxvRY1fhZd
b21c4p3RN+IdoUmaXWZ8oomVf6NReV3QMQQ1AwnHxI5KvoyRnAe08u2d17PTOjSRGhmNo9XOEJCA
JdE3jWEamQursR2XDUjg9v27qUa2/Ogxs9rehqWe+beV2XovcdeE7lL2+aC/e1qcx+SquH4FbtNg
SivfQxS31Iw8pxiBD/Q2zkfmdFmcVAWqBxQykM8j0B3SrNlx2RTgGLcbglrcb0VY6ahQNZ1Ow1Kr
gS3cVrpgetXKOov3TWPY1cnXrCm618HuEqHtRyxfmjYAUm/5aLEuGUu8n5x41YmqZZjpd+woe32v
fEQxV6lPENSFa5Y99coqNEpKgK1b6Gi5GwvRRDszz5HXYDJHnsyTVPmDhLZWtlr6w+tkAXxO94FZ
fptLxPVT1U0U3K2mIGT2/4sq4n+Q1sFUv4z9f5M6sL7KXn8VOsz//G86B0Oaf9g6kTK6rQyKHQZS
hv573fzXf9ryD0sqy1IOge3KtBznHyIHJf9QNBxM27VodUF0YWL5u8jBcP4wEH5JV7dtWznc0/8d
kQMf65cJShOGiboB+Acf6teJySV4JTYzPbhiK21vkKJTPsMqu6t9q1j+cib+ZBb8VxHFP99CfHgL
yMNJHGjmGSmSqIjAkAUCbTOGY/97b2B8eIM2UcyYnTxbg6QMnZJE3U3D3/Q9b8P/9r/nf/LpPztB
H6QfbmNNNJjt9MqJ25Ksa05LnLcYxgE9fPH5P3kL8eHhYGeGhyC8S7DRQfDx+pgNnyKMAdZPpP/e
YQhusV+vs+H4SUZ5IbkqdN+HTQm1tDAo76DRDasvHnefXGgxPwTfXm9CijD/9Z/G/4Is6kjDKIOr
lhQi9mS62GSd/dVt9NlZQu7z66sbMGHQbZTmmTW9uWmFyUI7KmBp65r7xUn67ADmt/7lAIooRwTa
Jv7V2GpavC41H5uLpsryd49hfuNf3oBQhWBkjSfOIfLzMKWkrxw8r1NCW3jRdF1bHX5rSIgPw5os
QqLe2YZe1ZHIjzmZP0tZjXL/e6/+YURLQgNU7lAmJGkz2qUD61EHMfAXw2G+Jf+5ZvrHfCE+DGdE
LKDT06I8Q9fa9iHKE9+N0EpI10D6rC6qHFRSlJTub56rDyOc1m1cTqLwr3A6lM9MUkRFsR0d9S+G
xSc3rvFheDeqcALDU4Ib1/euPZcCg9FFBMVF9DN/64IYH0Y30Q5WnFVecc5zYd+ErXoRyLrv//rF
P/v8H4a1kQ8hRG5R0DVw+osWqxzepHgJXjb/zY//YWgj9Y/Rw9bF2VNgIWLdL7eFrL/93sefD+uX
MUc6c6MLFZvnUdDFE0VF1Z4UJhQ81eav32G+kH9ywxofRnVV4EjJ47g4m86jlzvHVsrm7LfuSSjx
vfeLflOH6Zsn2i+mqc8uyIfBPQVOHzjCyc8+q/91PngPudbdV6j5/vp45tP+Z8fzcXh7Cdtlt7ax
xTUbSs60IHtITVHgDXti+aIv1gWfHcaHcR6ZEntSbckzmUzRjhR1b6tQSR8LCE5f3FifHcmHoR3w
3G7YPItz6anvfUtvKo/UjRfQwdVi/+WvT9cnTw39w/hGYFzWmpzAh/mR+9S2oyR7LW2/mD0+mQ31
D0ObAPksntpKns3WItOhJMMsTPNN7ILdKZv8kBSUd9HtfLVn/eSU/dzJ/jJcCFlUUaba/GyyLFk5
tsLY7z54eSAXUDO+uMM+ufT6/Oa/vEmjxd6Ykb56Do1x3LDpDY9BRuUSjFa++b2rMr/1L2+hCLpu
3CbMz605MpV7FelMuTWJt79++c+O4MOYx24zwdIYbXR+OqfJ0q1Hh8yylY3m9fmv3+Kz++rDMG/a
Rsnaqp1ziWgnAamgIgIrUrszv3jwfXYMH8Z5VIQIcFMzO4+6NJ9YXWkLRG/JnVMn+ur3juHDGB/C
tsWVUsCRC0h5wZ9trNgeh1+Mjc/O0Ifh7XqDCMvAtc9guNwLv4ZRwya7Q7X115/+z0+Q434Y2RXc
AUNElUvGuhXf+7Tufnjh3DJ2oPj93lt8GN4uDSA5GIRY0DstzyP+T9Kky/KWCOz8i8fFn49oZ95C
/joSisiDK4dI99xbSXTbe9jewtLLdv1gyeWA/Oi35nPH/TCoyXJNkfsJ51zrVtlu2mYyY0JfaJGv
DWOcvniXP7/m1Ff+9WjAsZDq4U3GmVQFwpaj7sZLGvuLU/XZi8+//2XSmEKjJ1KhNc5p2strSwVv
nSHy33pOsNf/1xdPkILZDREK51ZHOqVnA35lK/XWv3cjfRjMAzV89hHeHB1BC0I44XRKCdlr2PLf
/PU7fHZyPoxlN8gTYAeldfabbugvci3ugkM1FH36xaWdb8h/X3c47ofhnNAzYUEgk3NsuydPUI/w
oujsmQoL/4CwIAqvfutIqJz8y2XuLBFkpK6n53QcAJH2XaaHO88oB/36997gw6jO3CGqMoL4zqOD
yJhsrKZYp72RuF+cqU8uhfNhSDfE0mPPcryz34coUQqkUk3fjV/MSZ+9+oeBXMDQNn3hTzzbZHSq
+8LZ9oOyvvjsn0yqzocBjJUSx0+nO2e9dCk1B2h9PDpgJ0ly2OPvnf4Pw3gwtcALS4eZCJzoLs76
6Dy1Rv3FOPjsAD6OY5I/VYEO7WwWjXswpUh2IvK0g1GX/heD+bMr8GEwFxr+algh0Rn6ojrq/5ez
K1mSFNeWX4QZCCRgG5GRQ2UQWVVZQ3dtsL5dtxGIQULMX/+cuptsVQqeYRarWEhocA1HftwpxXM1
dHL2gGYr3kCyL7DZsKpPX3rBodSlEB2aLyFtwdw9NgAGksGUzv3WncRLHggN8crGG7/OIoJzxqHy
QwPAuCXi4ctPwxeN/Ig/qxK8dtgj4B55sHwDv+B9hLFyhgKqLTo6R5MobpXfN39vf71lQw4N9Mag
5A5zTvOXOZvYpyyTGWwXJw0JIjI0f88QW8t22mGryUByDVZJKwsP9DCEgx5xFnNBgBwhYzMz/nFi
MGjablHw/sodGpj2odIF8UW4hoh4iK8IaukfElHS12Olr7W+3ZXrsg3A3upeIt631wjb3MNCfO+v
Y6WbcHYgIdfCMfIFBorjvVJe+kB8pR+2S1/H9J09LTSQ3K00m6VW+iXNeJdAc9z74BLo+Yxy9J8i
5HzdgngYv25XZlmZQgPXID4OHZxLspe0hLzHCF+iuzxrILYWL/9s12AbaBPYyDmemVe3L4xD1uuE
zKAQZppzkfHToQqYgWwnchvt41T/wnyY1Wawv3joPAQFtku34IEZuPb8riW4D7Yv/jB8a2EyeY6r
Gu6vHpTBJpV5OxcrSy8xA+CTi1d0bKHqBeYi6tWdJ/mzAA6HHbTZWmGgGloOqo4j2NGXsiYPvHA/
C3j7XcI5DC5QnNiLW9paYYAaC1Lgs17JF2RBlT9xwwUzFLyB/24Pha309f83oMbdHJ4x4SzhlliN
SQYb15eh0fJ2rHQD1JC4Wh/AA5SuiAu6P5R5QAqFftHe1dD2+QauyyoO804tiLgOwwyhAGQ3FBHw
duzzDSDXPFJYkmT9khcT+wviGOVnrzs8PQ0QewQP9n4vsOLFros0rVKf8h6puNvfblnx1kTvtwML
+f26deCG89LQjD72UCOAQAHYIL8CocUEuky4qrXurBeWJY8aiK7DlArppS0UqSlSAJCG1UADDpyj
uxFUoPx+u00WxFED0NBQBUEg9euXOF7Gp3Qqq1vWjyko2h2k3SkLHrbrsbXGQHYRFQJHv6x5AbVh
vsxBAcs0qRImQrbTElsN6/9vYBf2XgRSX1O8IILVXGFhHZ56txs+eA1EkI41wkA2Db3JSd0Sh6e5
BwcL34+MOvheVOLzdgUW7K2aAG/bUHsT0uaDPn9RpO6RJoNnFIkE7J3Pt5VuINuLo7jlMo1ueSzI
a9/xHMYsEII69u0GsiU0X/NZpulNaSSQKGjyXIbR+bZduG1wDWBDza0GbbFkt6ApQZ6DXcaPPM0C
cYINyfC4XYele0wmk99BqhH6seMNtg7NtSo0Ke5Cp1rcY90fGICe4plOup/rWwaJ9xDiAgVJIKSo
050Fw1s7450T2So28Xb2+Kz2pdd39S2F9RJ4xfNcwvoZnHJfyPJz1ECXM6+I/o+7Wsoh2Zs8erjx
7d1+bd1nILzGwbVAmLK55UH+U3clPCZENO4sH9a2GeheVAWF8t6rb6yVEKt1Oq8+5816UhP9ypKd
+Nx655HCZuFO+AM0okXVO8+g5SNgd2x+rA1/s8B4EOcJq0BVt9TvIcsSLLL7u4N+0ddjxRvYX1TR
R6AbdrdcMuS1lAW0+yGMDzudY+Ub6I9j0rYRF/LWODAVjqBoUFxCRfKDN8vAwD/mWUiQ/y1voxDx
TfMYAsJt67Z/bH/+ipL3JrexAngur8H44+2NpROytgaXIQ0acturOx5D9gEivoOGAMQEFne1gyjL
lPaNDR8aKMhWjwvUCXkUZJYv+ubn5THiSuQb6wGkUnjsTRDknuHHeFN9OD54kTdDJG4XNrYGGCtC
x2QrB6/DmEcaIZBmXDUth5EgAWB7VGwVGKDnXZi2DLeAW0rrPzVN408ygwXyduFrN78z5L6B+Rbv
swHyVtub9jFlkbYlpfo4dT6Np/tI1SU0DVOI7iMs3FR/FyPzVu4nW0aYrm9/gGXX8ddWv0E8hPxH
Mi5wEye9YA+Zs3RIKFT8O1709p4w1pF4r40m6rkQY8VBs1e1fA5ycIoqSBlGuv7Yuum3IQCPdrst
tpEy4E+LMuo17le3XncBQ4ZeRsVrPVZKfjtWgYF/OhViaFpUIMoaOokRPp2eB1Bo9y6HthYYK0Bc
Nc2sx0XdAgjfCDgutqx/5LAh83febi0VmGy1lmn8cqJv4M4ClUsx/QVSk9jpH8tkMnlqy+JIAg0Y
fWM+BE0y4fp3pOCwAwEf7mADDLiDSAZFdyL1LS+C9CGrYPXDwppdDg0wMbCOFZdD8iXWt3SIxwck
KcCPcnbGL9ulW4BADLBzcE1SyEuqm574DzXjfgDzklcSeN9hoACNjGjv8dk2DuvovwF1iOQ4mAYw
dcuGMID0eEZg/6Q95G0pZ2dVtOxVJkcNQgtNRISvb6Rr2rPwWmjUzcv8J8Qy2yudS6hVZbW4R15j
tLNU2qaugW5Jc6mrSmu40yj/zzFMsfkOc7WUx1YPk7kmJbyEIzjT3kYkd2ePeN8AoQ+yG0hR3h7+
dRK9sw4SA9x+m01QIa9QQQW/McohYStoDjGRGiEy12vTl+16LKP/G2VtipAy6cKzM0ir/ln5kBoF
rRliB9My7zTFVoWxrztu2hBVp6iijYKv8JhAdnoTav4dlojNzmJiQYtnIL0TM6j8QPsNTlcJ8iI+
IGHQvSD1/yVW9Af4cnuLrq0xBuh9WRa5jhtsgZN07smgnXM/tOwDh1nzztyyDL23Vv0GkJyPWtYI
DdxEhvBxhASpE8FT9UXrYniMPfAJt4feVo8B/KX2vLjvWtQD0RwkTiPTD6+Nz1DZz59izXbWMQsS
Vy7829ZIMARUDumqW8YlnIwiGC97NU6s222wlW7g3MmHMXIhjIxdfIYoEkHyE3Ld0odjpZtbON51
y1bUDdat4HsAU7ETLLC9u+3CbTPpN4RDHw+rPI6KM6aOjmD2k2koJ8zjHvfK0jm/0dVGx+exi9Mu
WXR/X0HmLHHnwb1sf7+tdAPWA55PCuQz1LcIqTCQaA+hvAmp9GgP0rbyDUjzjlWQtBibW8ZE8URg
HfvcuZ13bGhNXlrcgFmyyAilh376IiKuP/pQ7T5GAHFNCEN/yYViIbRXFUiU8FMY7oYUqWjHen7t
sTcLhEyxvQWyxM0S4njI74GG/8uQhfLnseINxA5l7mYhkVgXfPDkr27sFuMnp/D4cH+sAgO05aJc
AkGD8uZC4x6eGcEIKwzQHbdLtxw2XAO0XtUgy7h0S/QOxB5VF7vjSeFx4NwgcfWc+aF/LhcImjEk
8O9sorapakB5aj2YjkH08BZw37/TBDaIMFx0Dp1lQpOb5rAxlmUNoMGkxnkOQNq8c4fJ35lM7y9D
YWzAuM17vOS2TnXrIUpd38FQNvtKBG3+GWN97AUoNHlpQydpEy5+dSMKeXD32stk9EoFFcvX7TG3
NcLYlakPoYVFk/rWkAbyqtBEc+dPAbbK9opXCaV3ptb74wxl/X8DL+ZdSpCfjUUD0kUPyMaG6lDq
NwdHYq31DayLdl5AFajW/biDjTx0T5EVDRGvpZqKv7b76f0tH6mM/66iQzIqGaahujG4kSHTHrFi
0Tr6wloF4VgH9J/temzjYSAcT5N91c5FdYM3Z4x1hMDpZ7V59zP6ebsG21AYKI/hdAJVlQnR1Rou
rBJ8nMWJ/EOnitCkp/F5KnsoeyBMVMVQF4Jcww2cuObYp5ucNJgfZLNaKnnrcySWswjEQB/B751H
OUvHrBmGb2dRVyrJYW2HAArBabEHGlRM946mtsKNPRmmce4CGcXmplw89nmen36BRI/6z/aYWmYN
tJz//emN6yKJDBFZLBIQmFOwD68UfBqdbje1zNYAA8FemY9pPjTlLZVY384sEH5/8qNZvW43wVb+
+v8bDJe9gI4IFPdu0MhvYTYNQXUJW0uoEhybmpGB4EkGAuBCHykGQQStFPsvvL2WncljGwEDt5LE
I3L8c3EbWZw0A8y30rYc7qC+e4gvEUYGbNvJk7hx5NWt4Q7M+Uqcd53hKG4jYx+uRRrDt34WtwxM
6LNQEBhzwt08A0vnmFQ0px/h8BPU6y5fTV+gwune4UrOPjppXZy2p4+tCgO88LCqXJ9O4qYHx4MC
1Zzeja0MLkXX/3GsBgPBJeRaBh/J6TBZj4sBIjbl/DdU6wR0+WgEBYXtWiz7TGggue1C+FdAT/Um
FEze1Irk0UmHBDsmfKGi3X3GAjeTjdZRJcF0w8GigZYEtrJsFX6CkNB2K2yjYYAZ1jnDDNUCcRPL
2F4JD8WnXDb9FRyHvXCCrQEGnGnLcxwgmuoGqhtLz/PEYfLmI/a3l6lra4OB6GJC6KgMWowEDkjp
HUPWuvMBqhj98FTArGdvx7RVY+A67Cu8SFJP3KIqLB9FDzJXE0XxowOu7/32aNi6ygA3FVmA3KQM
S2vn4Jmrh2rwn0XlIjl4u3zLnDX5aOt+D6dPLW4M6jLEbWGZOokvLFDJpBHl2a7E0k8mLW2SJQjE
LcMKtV59YFxCHnGWJ59oO8ev21VY+smkpIHQ0GdiUeUtD9sAckTciW4em9QOKNaF4vfA5C8vhrc7
XIyHE5F6uLyteajqPp9c5cX3Dgwnx5dwqIv+qYoDCEnx3JsQ6Ntuk63b1v/fbKuTbse6Vy2m14g4
sQvHroe+k94DcsqKnSOrrV0G2OMO4uarnedtzFYmudMNj7hI/px7xEFZrrNkEEp/3G6ObYgM1A8q
nJdhaEEtgjXfeRwRohnhNLszQrbOMiDP4w4PKwViYmmMVw/IC8GjeFqip3oGEfVYAwy4L2kddblD
ixvEn6Bp1nP/BDbWHpfZ1j0G0rs47plOsWYxAjuls0BsVcAfDmJ7d4c+3ySuTY4PzX6cym6Zi1NI
KxwokEmxxzux9L9JVONFxlZWubghmTq7wKSje0IwKDp1IMwdWwtNlhqPfex3ZQEQppDTPWc1FMRP
XVkvn451kLF/Q17HiUk2lzdEJLn60ECYJLuEeV+OO4uUZbGlBqBb+Hlkcd+WMMRGgKzCinKHzEe8
DQ0jLG1nkAiPNcRAdasUVHMDdJQLnwJYpsj+Xnq+2CndNtIGjut5kTLrGow03FjPbCwh54HkykuJ
ENcxpFEDzF6bqbj3O5wI4YR+bqSAEyXCJzvrqgVp1MCxLMf4f4se9F0Rp0R+wgWakHtRAFvpBo4n
Nxq8GW4fN91B/fAXg9Jb3PJYWMykp0H6bQCtm2C/Jt3yaWawH4c4/SjIoaAeNHP+vec4fSn7IU/z
mws9zxaq3Q5Ol3HpQOdwe25adhyTnlbDgJVlNC2w9gcfUrj5wJ4h+C/u068kx4LaNntZ/pZxCAw0
h71P2yFT+U1JPJKA4QTlcHi476xFtmYYUIbxxkjVsG6cLf3QewiHuU79EdZG32jYvzru7tObZc0I
DCxTGEi60yDFrUHeI1StKU/bc6CDEvac3iL/hG/HwB63x8aC7MBAdtcv4Gswmt8iAWYd6kLKXdS2
w6cO0jcHJ7AB7dorYIBB1ktS2g6wzkEczsFmvTO7LAzB0OSf+brpCmxtmF58HGHhoXAYxEZdflcU
GMw6eP56M5SNp7oJfqp5KZ+K6Cj0TRuttsMZJBPYYWfYEUFdGGcDSLLuhfgto2Py0OJUBLSPVHHr
kefsf2NcD/TsjlBWgm4kD8j37UlgwY1JSINrTdlBWwDVQKjuPOo2uMxVvhdMtkxnf8XTmzOt0wwL
V3mZ35qy/CJozM6IzX76FfHlfnNsjvkG9DkYyGXrgt7KfDd7QsjLeZbebh64rQkG9JccFpSDrPMb
IV1/34Sw6k4DPPDqGo8sgwuFz+2BsI23gfwYbx5wbvD4LYCBOGwRcI6dKYLv0hcHTzymOloNx8EO
YoVO0i/F+IeqChhTenTZGQZbAwyoeyz3wiConUQXYHOQWbMrLq7jZSqH/BDXKfSNrbx14OWC13x+
izpNkH4WFRdYKvc7pdsaYGzlrRjC0oGM5S2oUqTyzmpcjdHDE3TT9xSz4vcvlibbLObEKQrIdt80
+n2CYQb4CJAxZPdpVPxM83j+1MzeeJkVOGIuZLt2hsYCcpOGRnO4kld1xkF/QoVIyywgn3swvTc0
hdL8OGekhZ7ZLZJ4GSQ1+d45kOTfhoXt0w1wy1h4I4CXYedVuGPg7T1puT4YbzEJaGEWVzAxLZ2E
DMjPS1OczsMUJL3tb7dMKGJAGuoCfe0vmZMIMjefdJrnF+3nzb3fNccUSUKTdQZ+dzc41HGSKsY9
DHdIqJu7s9jp/PUY+E4chBiQrpEpoivIACewDv/YQJnzpDksAsYx+AzHkm9ZBvlbOAXs1GYbagPd
S5ypYSpJmuA9AeKEAeLcSZ5NVOwMh618A99TPeHBPxydJFVl81eD6l4kL/heFNJSvMkyK3jtZD7H
aKuohrYRlO6f4Kr29/ZUshVuHNR5Vjux74RpAltd7w76J8VjkTkHH1xMZlk8j0EY9jNYZcikh3Ym
z9o7OIHGdGdvs329AWKfeo52NXGSLByR25A24PeBtJAdI4vArOjfxwyvdzpXLCJO8q6V/zSwSYTN
bu9+Pdb3a6veHGIKWLPAEsGPEkXnbBXRjhKZwZjnWOn+v0vnTgdPgmKOE9WR9EEvDruLYWH3cKx0
A8GQiIbJ09SnSSSyVfDfU3lx4RG0l46FBzwDtC0EiuphxOf3Culx0OR9rFald1gTHuwfA7WyycbR
R2JZoiDSjcyPdObOqZ0r2KIc6iKTQVbLhmR8ruNEz3iRZSOE26DdcrB/TMGzqUbgzdFBmlRl2g33
VZOR6LFp2rx8csBo7w5lCIO9+u9ZtLA8Raa5jhK39MPPxEMoHCok4+ftLlpLeWcfMIlk3TxSQsBw
TCIveo4YzhCVq/+jSPca8uwHVKz3DsGWhcLklJUjDIbHeokS7a35BJri5DW27R5Hx3KWdw0kOyzk
DvSVooSF1fRM+jbRZfSYxaF3cnkWH5xQBqLB/II6QiCjpBGuC5ntwr3DtfDgNuMaiOZBHtR87FF6
1ujxkuGFC2bDrJpft8faNgQGoMNycZYYVtQJ4Uh7I2HVXGvV7D1y2G7srgln3o0xVXA1hfvJ61AV
H5G6/QUZhO15jooKTkEFLPLgWvMRD8N/lMuxPE9m8svCoYXxc0zDpCEU6VDw7oTSfBzsvwa/323M
pJjVIu9km/aooCxiJPbo7sWb91KE38cfM7llslvg1QjxwoRVJUh9DJmemtfin6wMEBjPxihBnkmw
s929f2plpvDZROAPBxsDmkD4c76AYZM+xDVE7iQS1e6255itivX/NzsqLIXhGZHVYTJ7WSNPEBDj
36MBbrJwHIMq/iEcsl826G9q4Q1jsKcmNNECN+oqw8vElLd7oka2MTFQDreAHiamjCYilOohjxBl
mnNEHfrKG8+d02dPITRBH7Y77P2Fi8UG6CWszysOJ+hEaPqhEt5LGioo+cjxK1aXveuKbQobyIfy
GZSVZ4fBlmXE2zyMmDTcHqHkvRPmtzXCgL4Dxw9WSp8lrg9HP5GS5eR6RQnzjao4RTFcSrc7y9IO
k3tWI3DmBVUFJ8ZyDn5CTslJgrLO5/N28ZZmmOQz+G/OeKBtUPzUwdbCgafFmr7nQpnjoXOanXOV
rRHrtHszeaWE94zIY5LAPgV+pXnpn3Q8+zul29qw/v+m9KGBVEKql7V0PJ+CHlv+VFmvb15XwFgL
L/ift/vKAnRTHY0HePCiJKOJyiESWFHEHHICf0mvh8TVdhW2jlr/f9OUhbZh1nScJP2I+JziOHj+
ckQ5VrqBcqRYQfqGZii9Xl3X8jy8K8Hl3plKtm83YB23IymmbAgSWMZ5J7eDrZTbltFl+9ttg2zg
uXXK0kVeuYeAHPIuoiZt/8hyvnwkUUtgCXjwoZaZjDQ6VPBNDycvIQR6n6kYy7ui3z1NWaaQyUiL
Q/ghO2omSTh1SJ9T9KknTMB9mO3NIFsNxt3a4X1Kq7AmON366lXjJf4/Iu3+wFtYeLc9EpZxNiXS
6mGWdS17kjBSNY9j306nuUYQbrt02/cbYI7J4qkKtNX/3X6zPJJnXI/0zSWy3lkvbFWs/78BWefC
dTTTkZsgMLm4n4IhzaZk5Fhpz7MPm4T/bLfE1k/r/2+qgaVeHGlWz7CE98l9LnnzGNYHLxfwLfp3
6VK0EK7sMM5CKPeOxHgIpvCf3xljC9pMaTSwXaYISaAu/H/r6r53cZgRLn9ROpUf4n7vJGgbCAPT
xaDwgCK6Geak6Be8pf5IF/ql7sDTPDYExibNyyofhXJgfKjm+o9ocvuHtHWyPw+VbvLP4roJRRRN
c4KIDQNdnk8xzpXdQT0SZlLPCihisSZaME+Ra1af8nWMs+lgjgczaWc08yoGgb0ZEcoQx9QZ96T4
PIQI2uxA2QIAZkDZg3Q4EuW4m7iB0xWwfFVF+ehM8bgXA7XMH2YA2ScBD7UXL4mukHeZ1qqAnSUe
abw1yXN7jH+Ffn6PFjBmoLirBE4rLVmSX2m94YTH8SpbzaO6NHskjUxPEdSUP7ruIr9DfDQ+I3VW
vcKl7uAJjRlA9zztEBWHaOTIgq/9FHxXuYAl+OSVl3HZXRQtiGfG7j25fgYbWWCR1NEX1jTpCQ4D
r0iUveKieez9gzED8HVHGU9TyB/3MEWdL7B8bvg5UlLPO+cn24wwAB92TbrINneTKGLl4xjw+D4F
2/sRgnbZzsHfMqtNKlrXIoxTaJiXglC3TGeSu7L/UMZ+tXfSsVVg7OBx4I/QNNJLMge8eegnqKrg
7prebU9oSw+ZRDQ5B3WXTxiCNNPsQgrItTRt33yt67LewYytAQbuYZoFPUVXLgmSceLzHIBgwupd
aQJb6Sbooz6IcAJZEsW6CLm3eN73ye610QIDutb6dtMeINAjB3dKcua95BWL7pAX8q2CTocPq6HL
9hjYmmBAmoYNjbq0nJIZ3njQAgWJo4wPSuYwk4A2DN0E2p8/JX2uux/wfpQfHA+2TNvfbps/BoQH
LSOhM/haaxeuqS6rP1YEKW+5BgFquwZb7xgY9jOPVZHDsC+tAot9hidYBJj3XlcskQ6ThFb6aRqp
Eruem5N/qnJ4RUrL50YFn/k4PA4cnryHWmGS0eouo5AXn6aEOeDTzHGZXoo6KHdCKJY+Mplog85D
D4bmU1IFIex6uUpXf1WNV/jtr7eMsklAm7iTu1CC7BFhhGkyspa7i3JU9gQmyp7/i60JBo5lNYFz
0iv45nIImFQVWCiTlntSL7ZhXmt9g+PFi9uUT65OGoQycU3HXZ2N2fSgJcDG1Fx+nxRo1sd6y8Dz
VCq4uPJOJ5Vb/BRFJb8M3IVJrpfuPbxYlqXA2J0lhNmR6OC3Sd/7KRI1yhJmytiWmwi3L7wp7b2R
2wbFQLeEZFu4Wp0lwkM+VqZSfq6dg9KpzOSYwa3Dz5Yh0EmXOU9+Xf8ooPuxPQSWDzcJZhQZSrGq
UXTmZ8Uz3tj8u8ZtjvFimckr6/BE4bu8bZOA1Mi41nl38lOofBz7diM6Bj9K1Tmg8mFJreo7DTPy
B6c4mLDETEIZtGndGQkGKlGETw+icuV3EMzE12PfbqB4aup6hOinSjLaC3ViZYvMYQ+JxHvcfMvM
NxXM4KUcy7RJZcLmrngcixCsuxC2PvkUsPsRtKadfc02gQwMI4cyoD5y7ZIohOpJoOGz6YwHqTnM
N/FbVS08LPwmSVvgt6IIqIt0+mt7DGxdZIDW8/Fs3bRTmaR+4X2A99/y0KSdew8z8hgibIDCdj2W
TcE3NuZCFEiv89wyCZXDL0hZefEdf35kwXIMxL8RyjKYYKu2LxO8GTD/5EoOhX8qfVwStltg2RVM
6tgwlEMlm7lO8jaQ4LfD5BgSjPUDDDX8h8qdThPZfRayTCiTSAaDcY1cygWNEbiX6hRSDaWArMh2
SyxjYUqZLWkX1lpLmZB0ya9QaZgvVYeLDue7cje2BhjQ7ko4pTRL0ST5grhSjuTTu4Uc1MhAXtC/
N+iyzZGyn4oqYQoEI6VWCUyCnJtj3WOguQggrghhvSoRAYwDRuplX8EywqrtDHs6XLbuMSHtBrop
o7TCq0MUv0LOqvuHStr2O1PVNsAGqGtGZNQPUZNUOR4uV4GscQrkGdqRP7a7yPb9Bpr5SMfASXOZ
ZB5YwKBwggCMNMSdA6rl803+GKeaKR6qMgm4GPlZtDPJ7ohciHxEQqJzrA2mt6bnDiKI4DmV4JZA
vdMcERmf/HgIPx/qI5NK1pWwC4hDUiYulc39rxMwV7tnVMsIeOt6/uaM6hVcx6PusBqNUKlC4Eh0
T2kYHd35TSIZd5oGcZahTn7ldDdRx+FPWO+diSxrqemsWY9x6spxrpJfQlhjifMiC5ANU/U3N5X8
oaiPSWczU5DMRy73DMuJOgnwggVXeY/cY0lt7uXKcD020AaYB+iKFqyasF6IYo0qpALJZ+Vcdl+O
lW+guXCHkoFXXCYzpJqeRADP39md9xKrbGAzoBxTPVZRUIoEagrQVBPQXUbuSPa0eMVeFNIyV01e
WaHysHLHMU+CTJPsNIbhmJ7DiB8Ud2Ymtayew4W7pc6TrMXrYT90+R18IsNj+4HJKOPwXNbesORJ
JZz44+gj2x0GnTQJPck/HRpik1YmQxHTWfhZUvW9cyarGuMwHr3wm1wyWirmSC9H6YVaPumliC45
TjN3299uOUGaVDLEZFWRe8S5RtT5RvjsPQgCp5qs7u9bevCK5hp7Mozg88DP0AT4ePMH0XXYmKua
7HAGLRgwmWTIPegLz+FZArsgpC1lTr98xDOf053S0D2WPsp+UyobdQgnl8G5Ok3cnagYoB3mDvrM
XcTLt4fCsqyalLI20jHy5ibnquFwCSZJHQdfc1ANnkYEPr/iFcf94DQH1XWoySST7oLshqlwri39
DPpP/dourD205lGTRMZxKQE1Pc2gBc2LZ41N7ns9TLvku/c7ipo0skLX8LQMnfga5Mhi7JHxwJC9
CLq3Xne54lSOx1KyQCX49z5dLGUbp2PtXJUaIdev+nn46DjxckyknZoiZUWelmNeFWgJMnTupylY
Tl7Hvcv2hHofGNQkjhVwdx0QXnCumfTiq56Q46WCOrt0oWA7TyLvLx/UFCmL5Sz/t3xgkKEvgTiY
D4XgqgMOy2L3Ke79LYiatDGnLqouqKL0mvUrA4Tg/cvpZ71zArB1k7FD0wpJlf0UR1ekbSC5c+4G
F4y+WXj0U6kFHqu2R8PWCGOrdjq/HkNfpFfSiu4bqZAkNYx8j6xraYRJFmsDUXjwtHeunPKZtidP
t3AyKBBo1V+kkt3e2c9Wj/FENfhLycFKS6847WWXCoGNu76X9OwtkEc51FGmjSaMLoe4x83q6lKI
XI9r1tq4QGpgu3RbAwxI14SmKZQk0mtKQAxwhdc/sEoA3JBCzHfy1Gx1rP+/Od5D+hQXXN4D1nXk
P/QFie6qBVoDSwpL7e1mWIAXrbPsTRUDHFlwZWPRlUzDK5sQHlZpexf19AmiXXtP4LZ2GPv2Mvo4
uoLGfnXC+tplkXfSoglOY+mry3Yz1mnz+xs7jYzTt7+wIcpJl17LIojv8C5A7pqQ0Oc8bNrL7MzD
0wRN9ScIhe0kR1pQaIqahV47pn5AgEIfXO2R+uOli2t1v90cW+kGxoccqdvjNKRXuLR9GNu0OLUT
f90u2zIYJoFsKQbeRiW6SmTZd39ZHulUP4ql/rhdvOXTQxPYizc0adPGV9yA2FNPMV1DCCvtdIzt
49et/M10BbcuZzLPkUoLUbkndxjuZ79IL4d3alPFzMuriVVFxa5Z0Yh74uZ4mJQH7QOoqV3mBKwt
6EyjaxAXS3VJo5nmH2EED+HvY71vwLmASHAp8KJ3dZuBn0gOCNMOkb1jpRs4pqHuMkEHeq3C/Gde
KHaBhNWenJht4hgQhrqtJ6MspVcNjRjySOYuImeEB8r82P5s+mfSsIZVPR39K0SsoktWptmDW1XO
6f9B/bSspqGB22lJg5jlmX+dS1yjlY4/Rg2iYmtmEA/aHcFGS0eZpDEfyphUi3y5/goLM3D4L22E
yOShMTYpY940D5EDQ/erJm76wvpuvk+D/ph2OzUZY8vCpXKh3HFNed485AuoF5qHx0SkqEkXa5uG
aQ1N8is44nV2YkKGGn6E9UERCmrSxbpihJihq6crQWLWXQ4rkPtIyvG+zsEL3O5/ywpnssVwQS+K
tPOmqzsy6ryoJuv0h7FjPXkuBySD7FRjmam/ccIar2lg4jxewfVlT79cIlmh+ivsB5DO6YJput0c
C/uNmqwwj7mTFyOt/LrmTK/3q6AQSKbAUfyXuYnSKpHN8LpaNpRehYyXXW6oDSfGeTwkRNM2d9pr
NtBnXeCANohR7bTLVriB9Jr1tEZylr6CPTSc1bBEz3G064hkmQQmQwyrnhyRw6iuqdtU98EC22XW
Mna/LN0ehdnSgN8UyzoJbfQlb6/MhXBVqqVzHoZiz9fLVrqxT8eQtAzzppTXAAvI92aBzk0Qd8f0
jildJ/WbU4DMMxZ0VSavbljXZ6jddedfTsjbU9bW+ev/b0rHKhKOnTPV/1ujxlbM50iL+YnPxbKz
Ta/d8M5x1eSI8QkviBGsvK5zO8Teg26n/AMyJDMk4RGYSKsvE147QOwK4F+zF3+1NcvYvCe8PThd
RetrnyJ7rc9xOiMcZ6eJDtmxncnkjXU93hQDKMRce68b6Rm+Nc1jE9e7igi2JhiIhtdVz9KeqGuf
dePp140ONsAhDsfRz+2xt81bA9ZO7vV4sUQLRLA02WXGeZM/ecvCmsuhCkzyWAwqQr6McXklTZ1e
2OBDT0W0086txLKqm5SxdinyKph4jQ2wzJ5pT10sstNQ388RUhbz0xJC0Pj7dkssc9gkkPl9zbIW
6bHPfe49sBZLd8bBwc96/znU09ew3A0xWobdpJL5yhnqbJjnZ9KVSJtKM6E+KIiDVqcpXo75OdBg
rfwN6nEzXaCRMM7POedV/sCcCULtIXTD57vt/rKNzTrl3lSwuANPJyrn54w64527IEwu6A/iqWRg
2Ju2K7HM3981zHjVctLNz2M+Lj/dMvy5wL11zwHLNhDGEZ2COlNAeBwDoTx9CxwEOmiARJvFrclO
PMJWxW8Qn0nRlC0awHCzYJlcg41sJvfIPjrmMkNNEpkHSZtAOBgJt27+hknvkkwV3zNstIzAbzQy
6oVFg8SLZ02F++iGOP6HYjciZCvduF17Q+h14FXS519uFKOe/3K7eY+dYyt8RfqbGQrnlwFZLpQ8
By4McwNWQ4Q8qP7enpmWgTVJZNyZ2miQhDzjwvIzYK44ux5i7MB2ebddg+3zDQS3kkMYXDXT88jL
L0G+vhMgbOb9tV267fvXWt90jqy8hoF1hc6ZvPSOsKL7EZSwZeFTv6c9Z1khTD0yZ002IhJaML8Y
p32Kt8usbvgnMYc/OwfeedstsfWTgeK5B/mtL9T8f5xdXXOcONf8RVSBEELcwnyPP2I7iZPcUE6c
FSCEECCE+PVvzz43+86u4ypfbGrLiYcBdKRz+vTpPnuVMVA/F5dnHfQh//zpbz2nqwCeiOlJWlbx
eaSs3RMTP0sL/hi67R/zIE6uSWRDj2wSRM3orJeU/XSJp19S2pOP5TDXDLIl603VmTg6w0m9ejAB
xhJNGY8f/PSr+E1r5JDQGF3OlARfZQ+/ujT+oL1pcs0Xg72IVIpad2Y+JM8g+8Kiy0jMZr8DoLyx
Pq8ZY4ODZ6TzwXSGBu4NLN7Kba0U2zoWn1uk+n9eP2+szmsJssQO4wIbkOkM3U//PNZJ/dTN7w5n
vPXpV1EMXFgCK67Gs03WbjvO4Zq3cnhvZb6x9q/VxyaB2tZk63AeW+JXJKjw2tHYUc+Cje/Z+bx1
B1fRO0RyqR2sO8/QppzKHC6Lk8yn0tDXjz3/q/htZ4rC0IzDmZVVpncSkpW2mCaK0uTPF3jrIV2l
2AvG9+AI2pBTGYAnY1V/U2IAe4uRlo+toGviGOWBjSix+ryibVK4oKm3a0W7dwr/N77+NWFsaphI
01pIyOUk9JvMpNwxCB5vGlE171SHb13i6hxuleq5Wob1xBJBH2tx8ZtEfX5cItiN/fklvBHK18Qx
2ChFqUCdc4YMLSkMdcPZd8jpRDb2c55l70pUvnWhyz3+49hsO9i3LySITmZs651IxWG12QFrFuQH
W31szV4Tyfp6FUnnpovCbRTuSt1AVjkwH7MNTK7JYxDPqPugketJITE1O4uxZmj+kdV+zHIyia5D
GiJzWeosOY3Upyb3LQbIWfWuycUbO8a1JNkCO+RsSob2TCMldjadui0e/8e07JK/hY3+8YIDwJQR
tWl3rsEwsXEnCkhrvpMzvvHNryljA7yQM+UXciJg3oL4VgePMIf8mAZScs0Xq6YGzvNNoM8cYHTB
OI+e+iX94El/zRdroMwpksx2ZzDc4hPlhB8HWSfv7EJvPZlLuP3jqTcirVnWKnz6wNE7zz0GpCOZ
Q8vpvRbkG5vQv+hiioNnoLU+k3Aug1x1JdddzltnJGyVK7as76Sjb13ocov/uBUYNI5xSEZ9rsdV
HEMYjOZEXXxe5uWDzIxr3lgAZd+kLpfm3NeZm45zgzz7gYReV78gNuvTd/Kjt+7kKo7bkLEO+mDt
WTq0TkKj+i3EtusNi1iz/fO+/dYlrk7nZR7TAKY7y4lnQyoLqWOkGaVuH6lU/j0C2VuL6+qExuKK
UitVctIicxubYFY8gTroO+f/f+NG9JowVnmeMTTE6InOqL4jL2AjOz/UPP6BKYGbJP2gEg69Zo/1
veI9G9bgJAxtt6qCXjjEWJJ3TtD/fhP0mjxWCRi80SbiJ2Yo5tCRxhigtZuKm/cUz//76ETj8P8H
xjTTFsMGBFcYoLUzBtU9/EW7vOTS5lk1fIh5Rf9FHTNzzNS48lNJonvXpzfliPkPu0C1Jlq7d2L8
v1cUvWaQrXENPB3p3om6xnMoH5WQvirgWDNlH5vXoNcMsrZWbTL0KTuJi6V9yCE1OGaS3A0NJk8/
Enz0mj4GIEmPpFnZSS8gGIPObHaqn8a7ISyzhz9f4lIH/rsxQLOr+B6qJqEdadOTonxunkoFqx0d
2Wg8jLOtPmuIWJ5UP4x7SCZr9uXPF31rKV/F+xJXDE3lDAlOnMA4twxNI8HQaZH4N1MHSZIPXeaa
WjbzJRNcyeTESuceSxljcqcCGRVCeu+hh288vmstsioKbdNA6O5EGRXmM+cw1k6KPu64PoiJ9Olm
nXT6pHS33jUqG7MPjZ3Ra6pZKZPKRVXLTpmbzQ30COMcY2D808ce3PVG0DarlpdPZyFEqqhJHptl
CbegP78H2ryxJ/9Ll6wtKQ10sJ40erWFMZiPsOt6X3ddU2Ckcdq0GkSYP9/NG3vBNeMsyjBVJZ1i
p3Gcqz0bHfRlLf39sQ+P//+eCU2QxiTE4FFB2T89Eg7Ox3GOun7Y/PkCb8TKNdEM0O64sgz1jFqS
H+oicvK3B20nsncQorcucLUDpOZidBFn0YnA1WYKQ1rEmfkrzj5omEmv5cmGKc5SqXl0CqFs+U1S
6Kutif4YfEb/xS5LuiwpDVhraENh4t/O7FTJePz556f/xpF4TS5rkYkqQH30BEGyKoeoQJ+bFlEQ
dCHLIfn1ni3zG2v0XwJlazNwaKjQk0+Rn4zClffTUtvnP9/FG9F2zTGrmE4VgzfEyXT9GSqGL2EA
1XW+xqek1l/hBfpe3vvWbVzW2D9S675tq8zoDo9LsfFEYxvkXdm/p0Hy1su4XPUfn764IYPR+kBP
Y1O+llW0FtrZb37wftuZ98LhrVu4Cug5mgaHRBpmSQkLIXQCpwDW8vfkwN8ItmuRsoGL0XaVpidt
QZcLHfqXNINU39yjxfLnl/3WDVzH8+SDcOosPRF4nS0F5VN2U/F1+ZgIBr2mnCWgC1W6w1ugbeq+
EFjfyk3LUzlu/vz933jL12yzoFRzb/USn0pD4qxwddTe8HKs8tpU6y00yNV7E3Rx8jdQ+h/pzzX5
rO3DxoerDPE+RAXOLp8Gm49+AYcnbFaZx3LsTk0IK0j8FxWpc94XbAbUs0CPEhSTrGG5Ygt7YJB2
P/bM21eVYWQa/Jz6bi6hAYMWLzstUVd9L6dg/gT19KnNtVu42LZe9H+ZOrbqyIzt/6KNasVG+n5I
i9qSKT1y4trvsAhtH+txMUtRulmDxlmzbl/C1menoMHzEhoGeyrRCTrnaGYGT4IEs8lpB0umcDH2
O8Sp4YpQL+khERBDIXETPJdeLy+CkAC46zofO4xD9Hm92PSQafg/55Tb4UbBD8Lt1Cr4nLu5gbcr
raH1uYOjG3M58RY+ZRh8Jwco4hnUnVk7TYWu/fzQSRCU67kPy9w1tfxVWu8e04sxgBGi/1FjAh98
4IsWIKHiawz+8XMIruTWhoZiBCMt6ZeSNmYXmaAluWSTP9pIxOcuBqOqThy7gfbvOuVkkUC/QSGs
N3QcAlWIoFtXmBVCkE9g/u8QahJJuB6lyZTzyJN1K9LObDTcDzBfHdZL0WtonnifxI8w/xzzGS3z
eo/yttuYnjY/QzJDo8YP8XJIs4T8QghXD0qYuNkjZa0OmNtmPyQEmKrCxnV7H8mZbFVoB0CdCdzc
VLWSXdYEa7vNUiTSZJW2zX3ToiejCYwIe1Xv9GCqZyIDHe4h0YveWBlGPsypsuYpbETyea0wIRkm
+BDeh6wuWrfaVx3a8VNmYWSoUiZf557xo/SagfY2A6QPMVdRxGtQHzkgRTDebLRvstafFEbXcdSv
2RODvmpf9BXVG1Pie3MzTvBC79spX9ol/UWgUgt713XVP0qUhgWBNvlTFcfzJ9OjRhx0P+645eSB
r759tG1Zik2o+tUVpEuhKliDBKIPl2UlMOSsgqLyFmoYwHvvSltxwKapGNpinqp009k4TQvT8fDU
pBqpM4EL+Q89oz+TczqxO2p9c9uXE3kWsFFN89LHaXVmMJ/94cPUvfgEPm25WcT0U6RS7OBckN2s
E2yiMHe4NHCWEeVhoI1TBerP7mfgS3GqZxv8JotNNg2FUMcaQJ7D+6kPNhGHg5LCfDwM2ggIcWW4
xCz3fqi+136CpTtrNI5RorzftcGQbGpT69wFYXyUGP2FTd3MXv4eJkLl0W8TFrsC1rIIs0ThaOcN
nMOJCNxL32ZuD9K33ZWoi9p8yAhMbc3Urw9qgPvjF6XHAGcR/MYfvAzXwjW8MbmiMIYZacRvs9jh
dZMpDh+wm8xTwaOmhykv1L+MmYMCcXfxU4qqxwq2Q7C1spAlQbvllPbcr4XF6PsdPCkw7JESdd+L
IbxRUKS7j12tf7KpHKciTVxwDoPM3UPvUhQQzo3vwX2tb6RJqnkbQCH9W4mH5Ta4zHQrO3TQsLvY
farEch+XSM7yOYAHLcByUGoMh4GahFOczgVbINljRB9Xhes7CF8bgfEJwNPBuaVR+8zCDm4lslT3
F3uXHV+WHg5Ra/o49t63xehmaOUHKayo2rQ916LCB5kxwcR1dDFultnSfmoiMnwjKhK3OB4Bu854
DMMq9Q6mOrLoOJxcuOx8MSTIvBS9vNG6F/fjOluXW+vqTcBXbAMQ/cRTQgDf2XUezsIM/dZpy154
SkShkiQ8LSs48GyyfuNLMCizlRG7tbBldYXK6tQXSYJ/YKCE8Zed3Jrma6LGakNgBXmYAmygZ1b5
6oaWTfnIHImmXI7oYOVpQtqvaKJgpU68r92xdIuOcgd1TQ98NBtu0jhd+JYAjpiPc9As4z4zKyxn
d1aHyTTmQ1uPtzROtLiTwdrPssAMIpvvS7Pw5n4Zhrh7oANdbQ8eA0b8bixnsexzMURCHnkYLdGN
mSC9D3OXMoq3suZNvAu4sTqv0iHAgPi0un3Zp3Fz620HoSxuZJtB94lm7qSHmL8YW6lfHRS8OeS0
mX1dXTeloDtmTfPULp3qtgN0o6JDx6IuOtQ4DPpNKRw+u1+7iG3XOA2ORM3Gn2pat3IDL84+KvzY
TH5fJj06lC4MBw3FnSRYc6Nj8xUOm9PjymN5O4+T/SRb6qutRgB8SXsoeos54vOxhXlHmqcCDip5
L1Rqt2zC73ZwnVN5GZVpmkPNPs5yaBL068ZA9IBtQrDLfZF2Acv+uhh5JkXXdy7GB0DfG2qUYd3t
5ajNvMWkE/ObdAGi9hDKsum2bhJmvMExxG9iTVm9Q47GyiMe21znzM2+3sSjXeJ7kWNKm/qc6jqs
tgHxOBgmPbcCmu1OTNsKxMHmEGgpsn0d+rTeMXiYv4pqKesijpdpLiBmzmyUhxnRXyzMXs+J9jh6
kBvyBGzo0ZlTOyJDsZqW7NQSQVkum6QSOUIRGknAgy6n0dKw6s4MEDDdyhZyKJvLV7a3mZJDWFgw
x+9132qeD6OzUBWdo+Unr+Dlfey1QZYox7TTn0qCDX7GZipOCmqXQR7Rce63QOjCZdfFY0TvSgbb
3kKxEj9HitFqPPQaG8M4jVUIEXA1ZwUs4Ht76xZfs02E07h9TnB7Fi32bmq2linIOfF+laRQwxje
90tvnwS0JVwOQ8Q4LyfmkyPDnOmSJyV00nNXi6kxBQQ0THeEbncvD9pjbe+MzZB5SYikypMcZ5Bk
tAlJtGuVdtUGme/Qg8C0kCRvbIApVY39bEIvPvCfdA8Bgp1fs+o32hjZvOFT4lZ4ftdW7bnvkK9Y
CGe+xHEqli9rstTzBicbR1VgBqGOEB5t+M6HS/cNAKbB+RGGrtoSOuFrlx5N1QOMVMaXmvm1zCO0
GZK8XinX+eo5nXdkanBnIuHJUxj2rdla66HVAQtyWgJKTGx5KBtRB/AenYCPrkE6hFhVQ/NCVRWe
y4iGvBBJotRGcUx/Hng3DeyhgZB8sCVhAOlBncE4Yg//0iXN42GU4XbAgSzyJWSx/VGDNl2fpW56
uw/HYUAXu+lhJg3FJBwQMXRWkJyIFs8UaTj2Qnchbe3jcIa8NavrBkaMVT8ilED1bPNVufbGQjqO
3yyETQ3kltzys2xMEB71ArxyZ6aQvUw4eTs8QdN/5tGEFUBkiZddo/k250iSqd1MJsBZHjZxYwte
982y0VA/+o09U7wmZqznBx/y5jIbEMR5hXR6LAxYURgecXC835QNOjxnHSTRCqtbdH/Rxgb6UHJq
1oK6KoxzF9fL52FB8vLAZY/FITAQoPasGaIOAjkD0rmmn8BUlnGCRWn6BMJX84gsdZApjLZZnDlb
YHp7QBdhse4xrJP1dR0dYcUYd2yCjTWBk0pvK0yeoL+BxzGINKZ7zap43ap5BbQ68ArJrIa7HjTJ
MckuN1jY+NMnISaGM47gymUcDSE8TdO5OiUVxKE3ZPBiySO9oBgql7aVDzC49hCriSokPOFQdRio
GFhSFqA+sOmeJQPSIdH3OEvxBpK2oEThlkvCuj532KD4gUPBcM3hOYy55LkReFd0lviJ8Pry9Cee
tfnix+h3jZgm+cin5qXD4YUr1ZC52gmixasjHBSjoetwof9hx+vaW+DjMTXu0SEiyn1Vo/EPFsaM
HlU5Rjz3dSkfSuvCdito3zdHzUN+GyH45C6QGfut0aT7DHS7tRsmMwOQHUZjPkeUII81lOAZOdeJ
V6S3UEbvu7C+uKh6tRUWA28PaxOZBqK3UPsHczQwYVGmHr+vSNrVtzWlCM2aWnyK9+kS5tguxzVv
Lg1ajRazyOuYDb99o7tvA++w2zoxyF/t4tJ+EwqKxh4Xlm6NU+utWgz2NVjR4LlOfcabHSkd3vyE
HcEgCZ8QSTVinOUk4Wu/G2H2c4ahdylv9azcbyRZ01fBicbIbXkhLCKsRJCnpglN4cAxRA1owc54
iKdK/zRDYIe7PpgwZVwbhSgLeU/mfJWieaqlRaJFUMe84L1rl8ONI8xRBrdHrxbSbNs0ns1Jzhi6
Olgyk3IzO0NZQYhG55BGPaV7Gofj7jKbuxuRYCJmOUW14BjZQSke9QNgZxAUrCO22YipRnXM+jFR
uYpRJRehTHELDJ3isfAN4m4TQqogzQGVWpW7LplQnhJfNwUyBqjjjBJvBq2mgPUbgSOpQZnVIlFT
k0m/wHWn+TlGgfwNc46yOyd1B/iBIolMDnTB73zxvjHfoZuB/WsMuybeTms1xbkIIf5/EGRBNOpZ
IksM3arbk1gVLLSYKsevcFe/hNUSYMJQlbwtIQnUgMIwjxCqDKe/39qUol/IMjHdIklMorsQpMw0
x1yL/imkGNsNhHdxZRpXuJrBOFN5hDBi8IPBfuMFtF9+K5cq/l6ivH2RVUirDZgl6W8sM9Jh12tR
6fK1wmGsYAje5qj0sNR4eSnncc4Nftt4mCht6yZa06KNxl79ojBrVIXvDKq3ukcW+uB033wblfHP
2JmYKEg84LS0fgVFFahJ08D0e7jEEdAUuwHnOf7uYijz57DvxiJCxg5Zft5QBL417UpyoUIKAyLg
2i2E6FcMacXtgtCqIVb5BQIHGNPHiAQOMXiE6XsagC22R8o+ffVNhOtb3YIzNgwBv9O8Qrha3lTs
UHXj5WoNpmtzD9yiva9ihZuA5ErJIYY+02gLVWlcn8CCPX4gmU0vBoCzzo4J/E6febdMXbFWesVp
2fKhf86mGlY5cGFjD2UjKShwy4AwUyUz7Q72jShos8RmmzW+EMgxXyOgOYhSKNfZIG0h0QZ6FFGI
/agM4oZuIarEJ0z0mQFVoA2VyCEMiZWNEV3Eti2bMcrLKsRPaudxnKUxxyt1aYp3lGoh5iMvm2Yp
rFvpsOMuHezZ+sp9I6uir/Uw09dwCsh3tcTTfYVQnAEfLGQ8NBMMDD6XGA3ugGqgfZVjl8T/q/JS
oliqiDzAQsneAArFm3QhcoO8xmTlr8rx8POQzZd9fMAmtSEJRYgwVtaoPuWIDEK4tHpmosHhglRh
kRvUEdjhZDD22yZGMxHyr8Q8xXNT1rmkIJnlMOTDQjQmHQmstOZsgAdjj/0OJj/VkoPFW94LN2i6
IUFF141oMznuhjReF1SdrOT3NXXhvFFsRpc0H0Gx+Rlh2jl+WIcR29kIQGi4kQl39ovEDEmN4xxS
lg4cnKrwtnR7vEycCTGEM2kmEcg9CvgR8iawFA9CHDc+WMPPvJrw6pgt40c1wgso5eHwzRp4vjYl
Ft8Yluo31LjqDdGU7PDvhs04Vj+4gqOJWzu+LZH37CCVU2HGyvL9SOfuhHKp2/J2ab9bqtkxHhP+
jdUY/q4rfDAeudtTAbn8SsTy1M8m/T5SWz04jLuAtBXJB9qN+oca0NOcI0y/zEBENjDk6bfYHnHE
uaDbD5j1Po7VYA7Ya+P91HrQc2s++l2VTaRYp2Y6pi02jmQMkv00AseQmsUFXHnNjikU0EmHvygZ
RMBwpmdPoq+bc51RQBbwFNqSFOkPdSvm7+2U3JaQqdivpMLaQtcyLxXOXmEjU+HNBA2woSk7jR7W
eTkomfBeZrAL8hKEhjEc+T6IQ/pFsqTd6pijgohasZMBjOpQfLPTTCds2QGBMiLKjnozEqyqS+b8
dWLI/5mFaBJS/vjUQ/5mazwgOHYpl2cP2NHVuFwdY3KPjgQwDmx1n0Yf4XT5n3MAN/6Xj3DPPI0Y
vLdA4cgvPOyfJHPqCUNaSN4T4MLAo6NlU8ewbXJ90u4Fm+VfEDr2ACKWELeZ4Ne77qLWtfRmR0ya
BieTJWzdQatFeFh0tmMObR7saVXr0l+GpFmLMmJBWIV2CqOCViCCd2FXPfBmcYAxLPsBJVnzXVdd
eGAABQBWYMJDOXj1QUITjjwdMMAR7xMzyAHgRhYD0LMKCtICD/Ku9j578ti/n7TqVhgJ83bvBgh9
XWq5z3+/QZRf0WkgGJu0iP0nZGb6DAfX6hnzgu4ztajoMwTql6wl2EnqEpKwE+sxvttA59Y0+BUg
qCGSXF6hzzqOUB4EkZ2uitzVLE3uzEh/c8lfWQTRbMyS1GcGE/Q9lhYr7EzSA+YOxUVg+ZcOJrOB
AYr84gWU/q1DSxjlUoOED4g7iIvLgYUUiy5UYLO7GZ6bELX0Mrd2Tu6kmsNth5dyR0HiboqEzM+p
CMz+b2UFg5Xw5Jjtt1RCQXJdRPZKL3bvc4N2p4wg5rn0aHkTXilw3Go6J7lbOZR8Y5jn4vcA3Ew1
O7oBSOIFc9yjX4odkEAKFIfxhB8uA4BxRuajIH3zgkSgeqjb7JKuLWO0B2jNN1xiGAUikwBGoEVz
LCsfHKlesSgDMn61jSg/VXDK/NRN2GNICpLa2CfsuQlavauNg0vY0H2F7k8LkGOy30UGgWdfJ8tB
8dYCorLsprRTUNSTFsDGm+W+RtAfaKtwRNT4FgCOzJPwzfTLLrX53sNPGi5wc2wBGPXtZ2QQ635O
0TdiMaI+U7ZOi9gjVVlHg9F2UkPjFlqZrt6RFiYVlgDZrBeEu6PY+KcecpOYN70kPw4IWNdRt4Xr
53TPg2UFOBI4zqHzg+esadPlWYSFaXuyAsKnF5GNitPP9ZjNRy9CvaFGLvet7u1urMz6msUhYOnO
+u/DhNlk6QmAxgl+8dplAAdEAClkKDm4PXELvloHAXXPLDQFAKyAzyDVTmInuCMxvrMisKcpZSSO
y6WrBKDBwE9ble5lhnXoQS5ufAzR2AAEqBK3H8xQ7UehftleYXseYKQCwXkgQorQXS98C+Ld4ndA
YrDcEj5s4GiQnDsNI5khmqE9SDv/LHwCfnjQGrOB4hGPCrHw6GUUiKvcQlLwO3xeYcmYBRclKglm
FJVzuckc+neBAEpeY0vd8gw7hA1nJDkBjtkcuAZmRxMy3skOykxSY+CvBIlrO9YN6jaBdtATR31y
ANQTbmsJTNikcEmCjn1zdA7qFDyB0lKZqcsu18qdZVx+0bQLf3Sqj1FYogxWDN509bz4nCcleShV
l0JNeTKHv60O/jYUQpvulbWwgZMttsaohR2jmaAvD63zZzjCdDj2BgrgAKvqb/1fUCboTkU9EvQx
TfaAubMDjGD1fuQx33Upth7DwBLn0UWpW01YbG4c109jjBAOJa/xM0sO2sF8kzXQEhayqU9mRWsC
tF33myeZh+w8iUa4011g2WhC/AsI6o4QN7oFSitudWeQCUB1b/g2wi98Q9yEAnmdOL9rkKEe1lnW
u3lyQV7KNPwskHMoHKDASXM/tXBorWEb7RVKFghws99uxSJH9Q6MKetktQkCOT864oDjisjhTY9C
vNYwLUTBTEfY0/bsosILGN6R2p5Vb2a5X1LYZAJlwhgTqSIgpxeadh9M+jbx7Kfs6uSzgZbcHbAQ
1KkErWSk8ThyoaQFdBq7KYbIRxTYGuelAbsDGBCtsRERxNz/XrfH+6krhEnZK7Xjk1YjQGuQtH3c
siOPMY83YVprR6F/B7Qe0QG2W40KrqpNEVQSiRs6cXGUtyZsQeVjehOUWGWqwSTQ2mLvADTpn1bK
kie8N+BSi0QubyCScLAeUOOaoaFAdbt8VplDfkQxxkV3muhxlyHmjqyHr6NDsgFwowvpq6iR4K7o
SS37VmZBepLT2EeHVa7rbdD09TGECxD6bqt80GPX31lIQPSF7ZAblX5wjzoNliiXXQArJ9FccAUS
ULRjVzp/g47kEBVO1NkrY7BY4JNlz+oSfK4dlx8YUJlz7J7Zrm6C5CgA9T0ByLPrjocAVGuGnhi0
DbKiBNLQAJG2yJiRs0NHAzVyuw/XBNseZ5cUqg60ozcO9txTzviE/qmqEhacYCJcPUvZRsbnliJS
dBLNd1bYbhsyjLOJstUP3YC+3Ei68VPpeck2JkMzGSAYgK1dmiDwFzkjuxvnjN9iaWOc3yrEjUaK
toPiRvXdB47sPOD03+uMdCXH5WZ379FBjHY1yAnfxyTxIaSPkTSErMIcbxgZhFHrV5VPMsJOOHEQ
mzdWEHEElxYbEAqz9pkIZU5+xljfqYywAmAADBzFOeyo912XosYMGgUMKjHIGdoaJxRiqfoMfcjx
0QE9t3kbIpnU4Hjgry89qk5GJ7FEiOspzL7ytub3QVKFu1Extw0z7Fsp7MCKdvYCAHk5TU+JSJvl
YBum/QEu0+yTAohpUKoDLBIoay7vsMZUgndkVpsSfgt6E3ZTMHxyGWwrT3UYAw9FZT+M5yis13Qz
9pc2msJLxtHcAyadI9+SIkbpqwvdAYg4mCqDdmdBUJnKvUQC2NzzIYQ7yNh23alu4EqLHsqIkzFc
cXJCpwr3Ml3K34zEalezNkE73VQXjDPrUfOFBK0GPAhK/5fFlfWkpnuEJ0+PekXq67LO7UTsobZI
GhB6kKBk5WnUyXJjwhHtCI1mPLC61bYANVdZONoFMVQ30EVLTWfuB3ZpxvGG4V/xJk2Q0WuN9MkY
YPy2nTDL2sXiCwxKm1+An6Jxb4mmQy5iJiAdDlIPunXo0Ml2sfupQuYdoR2ECdUMjpCKg1CBeqDk
OyfaODvStJ2OWB2Rv5GLx4GdKQ6TyjIY9b6P+fiVL3A7UXSK9noa5kMvZ7T1GW8zUiTVmPa3Hsj7
MeI0fvR+TDZLlE6ySKBDvecVjo/OY3s6rgPS9o0r1xcod3abqGwCWvAKGT56JSnKW+LRtlQlmBuh
C5tnk2JmfaQN/WuoqubJeEyLJgzH39hhhW9ohwOmJAGytYmK6XMc0eSphQnPFmC6NkUHdc2vitIy
2zaVbNYtvKd9up/bkSynqAStA3kuYEy0FnAOKFk9pLaZ7iEmjk0pMBSFWasGBG9HMn4HU0F+Zwg2
vJSBToNDlvEvYJZmd0pEaLZop9H4JAJ5Fanw+HUGib6QG8Snx+jrJw636z4nqVH1QTTIEu2wthsS
I+LBZWqSI62oC26tBjIwaTfuAQSLooS3j0abucWqczxbzz5s0u+u6ddPkgawAjdAYyzYnwqQL9M/
xozqH39H6NqK+oQvteI811C2CjWOJwmeXLSDcEly0Nx2JxVCz/EoJ8j+YtVbfTCJod88YBMQI/Cl
VYQnvQ99hSgKo0QgW4pQSvSgs+sqiAsxXHAj4TurN5gs7YuSZ3iipsncOeTDZf9Egf+jRvmu/4+z
M2uO28jy/Vfp8PNFDxJIbBPjfgBq505KIqmXDFKisC+JHfj09we778xYEe6+4TfLZBWrgETmOf/t
RLIe6am9ljecq+Ui+zn5lPsW266OiRsqCT+5z7sFDV86LlxhrLYAQdz/ICy9ElA7NqFEQ3ftyoXO
NfDGUI2l30dMWUieJ0bleVfawsgcLVsChGW24osVdE5Ur2WK6rDlgFNVnH5YeZLzBSzKRz812dfq
sZJZBMcSr/vaHzU8yCjSq2kMFBBlvwyvU6Ws7pjOefDDdLUPZZ8FXaQsegjmVo0Pvs/RzsHFQVo1
BFHkanV3pFgSRMOMoGU/bdHQs1dNSdjak1NfuXYbr80uH5YgPqkVvOdkSUnBDuiakpIXmiDs33RL
RR/ytbdTHrtfC9ErarNgZ1R9i6xlKvR1qTvrqy/iIvVIcDHBfOqySczbdMzSbk/bI5bjMprgP+4w
zW9q6drl0CFdtIGVpiI3DjGJ7lfogljrYPIk6oPH1UCXG8NMmUTrM3TMBbrPR4zKoQXMP7E0CiOl
OR2d6aHO4rk/Bk7pfMrAN3SYqHUARMsA/k4On4hJoqvBlm87onsrE1u+ZGjVX+pY5cHO1e5vpE1M
Nb6tTzuauH8oMAB+WthSd8i/pzEb/LvVuLN5WJ0pu7GKcopffHcuHks7rbuTmYnsTc1iAawlce2z
zmsRH8sma4sdyUnzF14qGENoaB2EcU4XtkurLnVPIhF0kCPChGVXV+RJ5LQ+1c7ta+sr0WRVfaOn
3myuO3OYwTXTVjR3i4AS3ihylD+yl/NtmUHBPum4MB5NBBMF067z/ms+100ZViupRDs9Do3JFOmm
G6I5z9cHHNIcMYiHjHnnwFEwbqMf1aepX+ORlBxiOsDzraEM63kpvjpJEZsXWfZcMPYb971GZzye
sJp22T4dKsjdps9Qi83FKi4C6/UPHMHcBKK36WR7qarlpCAIh2jxbe/bYE7pNRJog+gU0j79MBWM
pnt3emekubPhvCydl8ZdYwj6TsVs4WefpZcfpFcFSSRVHIz7tUAEFKXNEnzRFDvoOGQ+zUckIMi7
THtu1YVBppSQsk+nyAEfWqLcAS7bASCD2jGD0IM/izs60gnGKr0fSDH1r/1yYinVjPGQkcU9ZVrL
NIzrkdRT26I1alhQpZPHxd6z7E3k1iVjuh/doAEi9WX9LbFw1YVIvfKvedpTJ/aOXg5rLJL2oYaD
cJHBJZumaQIKezTbzkHu0srg3m2StD2wPAQAisSbh7BihbCK1WwhSGtG65aMQClP9bAUyEp6k6pb
ebO+9lQr2GXYVZcTcOFvz0lLBqxCEnd256nMDlDow5UFD0YFwfme71vkc87e1BuXmM6Lm+wpzMDq
ZQZ9ts+ydo1hsfz2ZUIEt0bEXsfOpZItDwddrPu29JwklH9coWdByAvrputmuesSC/2U1AbOIJg7
jhV3CBJ1JMZ3bs6/F0U8wxsRLWfb2nEAQNE6Jo9h0FrJo8alqCJDZmBVMGTlndWMU4YCxKPEdETd
5vt02ZB1KE0qLlOsbvVFyNh49hNLZ48iMGMX9GHI1+t6zp3ySbUVdxEqGNrAdGNUm2Uajy3/R61X
spK9dUjMgC1qAqAJDrRS4NxTb6E6UrZt+E9qgYA+xSn40tkWST1d2wz9pFoAhSKXU2WWRzL0yk7E
NpwN812Z915933mF45/R9RXVJba30ClpThXnR04/Uo4h2yvlcSmRsR21OdbXUyfUW2EyMevUtWjg
9lPspvWTGds8RSg7+7suK43hPKS18ViPIxtNPXD6gmZrWrzc8RjRF1pkQxVHmTjpLcOsEwQDdcIn
gJxCDWDRFJlHY7AAh+ZAdssL+PFSP6hiY8EkU7DnsKOfkEfovMSkMOjm+mGoAvHks8Yf1IR44KAD
lsdeNhPtIyMTW+uMWpQVoHy+2UOmbIoBRlk+w8WtxamKk61Jo5D5sa4myjVlqjwJZ5+qcucHZPuF
MuF4CGPL9fxX6SbQpcXi+fbnYDRsJ8z7eFbRUDi5GxISiMK2HnrhKGQ3sjC/WLFvd/Pesgp9sfTg
m5DjsHDyBkYYhsCyDNaPZVv0VczAoHdEpz/o5i3tlVI74gYLZFLrYlCzE5snF3eXMNuw3vv12tzS
LyHxyJWZ109Q5XZxh5J17Ezsuek0HqXcrtgASXTu8hzOItVLUO7LctNahKlp2vZ58KDuRQAB7Q8p
IatepXhw/Yq6ZF9y+Hb73BuWAXKPg37axx1NEGftyq7zJXdaiC/p+WV672/TqlCn0hTtXcN3cTgz
WBKZ0yY7LCGuCddoODSgOsrmh2pGu9tpQF04lWlpve8L4wTmIxpH1b7rauOMFK/pdnm7wkwWvtWJ
XZUPw1epe0SejfB8JjIsff1mMeNuCeOuz5frwi9iRpXVq/xuZAkYHmgeZVfpqXwmOWyeu0eL3tPf
VYnnNHs8s5TYEzOks/tc6yo/69VGCjcasNMfIjYKpFbkp1y2rNV2DW1bUeAFwTT5+8Qec1FC9ZuS
RirwFw57RcniLpNhXyCfR02X1RbeEQyTz7B6ZeNGakkGGZU1YqT7Gi4KxlDTJuZtzoddyqn7bHW+
ysGxtWXucwqycd9ZJo/bUqz021CYfbfrPEC8qzbrWZedW0KOOuDF1h01dWGGM10k6OrUrreN8vji
xkoORsTDmH8dJvCK/URiaRmKqZrFLrYpVaF13LQ4x40EdS5N5gQfPNOm4HDNwo+vpAG5RANat/05
GceGkOhuQgpRitHQkTnXBiYAQ/jLrYNaVJ2bATXzrqgyhJ3CahB9y4b79YruNy734wBDffFnaRZH
NZeO/xgYROXu/LYMLhNKwjTE/Za9Ec4LzjRbKFcfTQE0heQrqaouzJsgC06yHMkUKNYcdakZoFaG
YLUKplrpuBIsM0c90yzmeud2mmG46BwQjrqibT8SdBjZLkk33WmX0aKfSMEoKaOTccNa6IA+2wiT
wDKauGAJZgyCvsmY0T5E3TJwAJmImlxm78HywyZU3kDAVBwwBa6uEQ8tEMrWibkt0t7bavDSaxYh
cobM3nCTtKwolTvNjYUhYN/NgoBLz/WkczMzv3sL+olAUQt4fDw0M9xLlFsiGQ8ZfRsVfwHefbEo
3JDS/PaiMUuo/qchH0A4kLnZ/R4RFI/azI7sh47j9fLGz5PpBgY9NaJlXoEQUrtrimMeo7rO6Ec3
LiQ9K1ENoPsG+/O+YIQw8719wdoZzSx70c0mwTHx7YqwFTB4SHtQm35JEB/QydSJH5YYXNowIx3g
tqwdtn1vpZbj83uZiJJg0ySoPM7744DQ+VwByi2R5W0CtgWYCWGBXMVHmaQuimJyyEO2qO5Rq9Uu
o2TMqE9rSmZWbikpmJLEXGB7B9OzQqEAQ4fY3Vh9yn2s9wtGChSRk/sViQsFMJjRCthdo9vokC5x
fjP89I0cjNaOKDngaRzoHwOIaKKzgB2E68/XdnbujXUui1BUPNLXaZZpAU8VIOSNxrUIuqfejEvE
LxOTpOiOHIN144xKLmrv5X1hPjlLUhh3aROs8yF1SjV87Sigpke60kU8sq9kLrG72F14zvJ2qvd1
Por6u8wxH9Hx2SOPdDzJhZbdIDKH+Eu01BYafPZNGTbtMAw7RQrmglZwQUaGdcKz1VXtmk1w49s9
WGoByiXuoSuX+J3hwYDgHoVC+0ipkVs7cDjt3iESQfzjd3RlV4Y31PMXq5rBjpq4Gv0pbMj2Ll6Y
UFdYLwFdzXQeJ/C3u8xG73bsXKNPD3JWXker21ol5Pno4+/QYbdSh8T4Kiqn+NSiLO1OS4M8871F
6299pKUD1uHOi9yWAtV5d6pmw9EvLYqFEXloU0yfgAkK/xRvIuIwR945XBr0bMbFEWhDv0J6lfam
Jy1QqYZKdYh1ssYsgvdpbQL7UNWtp29HsxDeqa7Srjl6VbwJ5Mqup+BxQAoR/3roKqgRFF2RQ/fU
vlFCGuTiW40uPhEWpfxbyCkU5n1Q2OnXPra67pvSwINzZJamsfwomRyf72QZ9AjGRsudITAIaAKB
Noa09MKmm/xllwJhb3EKZQdclyPX/PAANrnTuRvnydFeysyuLh4UWotSa1zYCtLA9cnygCkXYbkk
Un1uelC3G0rXobsWAvt21MLfZ2NUyHGTzLquM2cWinjsGslj4PjLoGEpAEm/lT4PUGy4qij2Y7uY
E4fkZBkp++SgDMsmYXqWyJOKNa6bL34qFu9TWy+1vEOSkI5oBPxV6zgCYEbeh0JIVL5zbAdVBz/s
GpvPHK3OktFySzq45UczdqrBFai1Pfh3SxDYEn6DemhxQoYet43Y5Wzomh5JefV48T0A9TYc4K+a
TuO78Lkn1yRG5+MXWq62fvX81fWOmNuQgEWqGGEGw6oe5vGKurqo3N1qWk6GGkRjdyh2ua4dioJs
9eLmJumDyecTmn3cjkhXuqA8J26PyO9YMIDEJzlxBisfdjWx2wBMNelCnQwNMcZWFgXC8iyoY2cc
3sVq+HZxkLZvrOlBq1i2b/QVaf6UDklb3gGsGetnnBarPe/s2Enjx1whDnidhbuqIjK3TYDhNsWq
W6C2NXfHr67q3fzFNJB9wJql2GKOXloydSBc6dlboOKYg+6hzGrtvePz69y7tBfp2jOAN60spHUc
ikaIrsgWM5X8IOxHoqgGV1+UKlgnhyIvfPHgV3YaL+G00JAbe4N74C8HR89rap/moYKQv5BNy7D0
7Rq6bONVmlrmuocAUcrdu4XhjFNo0OiML8jR48oLqwzm94eBeH18X5yeuhQGugu6bzXUeux8sVzT
hrbIPAlhEDVO0JXs6cIeCp9ttuc3d60yCs4rWQTKqENrWmr7Fh6EEcB7dPsUYzeKaQaddbEpZlF3
O4q+W7zGSTV2HY9/bMZeNHkW/i4AHcOJ3fvWC8g9HuOM1NWTQn/SPQ8ktACcWX3i9+/DOkG+9EPZ
uflJ+EbTpYfM8uM0P1rd0CLuZ+Au/NZOZiNpsRHI7zTNuymzU2Gcp0K4GMXs1B0nZ0eZ4yQnhjf7
bbdb29hH+8KR4iUHH8uXJBc+tbpv1ERpfU+3mXYDx5uc8y7yhAbIikZAreqTKRj5/RhUaw6RwBml
y8im9dMfiepRpQ2aSXm0nb9pBmbT9twri8fYd0Lb0lK00bIMAdm1C2Y8t4V1BtiID5S4fOTdvM5t
+oNgIze1UF0FAzu+2ZVrjiqzGus+3wf4ejyxo+T3g2yHpLUvxN6RbdZZZwNJbX9EVmtX5yyfJmUh
VMWaxkroS+E9pJkt1yLKkFT1oXAcnsijqNNkQVPYjSb0HGkQqvbCwmUCUx4RtIQ6ndLTcpxxbyJb
8Mud57WJSA4V2tfAPwndCGc5sLYC2dxqf/YCtSOdbI6baB3MpQF6oGSZlk0plI0fMVoW3zkFpQl1
/GTO80K+rkspu6z3pi7SQl8pNDd1e2BeiJxv6tY0mvWYm66SP7BSBI64MrIWr8KpRrDjlDc2wiMn
O2uLQUgHM/WIFN2jEI1rKIQEXHCKQ8ySU6zvUZ14SVwcCESeqjGSM6hLt1NcmgnltbmA3EUIxJMG
L1GWMj4wauOxNN+D1BLeLQ/L6j/SeGQANnCvbWPvQJ+Fso+rIxOmYQ4M0BnThwGxIYJGPENrNIrO
D5t+zKwFi+PCPUcE4fqu0Ya9M4uM7Zmw3BhFkFyKzNgk6MFc7/wZYcePdVzLpAj7LgXaCZOl3kAR
q9LgGpS5WavAAdN424N5qG2dRO2oA0/vQWbj+H5wUcwCwFtAF8Vu2RhceuG28qt7kU+B91LBm9b5
kf6vLb3ImAhnO1apZ83pvqOlbG4nW8V81cEa7Y/W0HZshCjl3PktkE4xvAMXyBHcNsgJI9qRo1uZ
1lGvydy/ewi59Xd/SlMbd2XaeUlwzFk+rUQehRwecB2pRg4uRCpIc+ZJKkS783ANFQ0hxValnlFo
z1DTTl1UrzGpQ3iYwMeUIw6LQTI96Fxj9g9WvTnlJGBUjpZ8aL0Tig3Yj0UYo0CBYWQm0BzJvp14
ZrYrIR0bF+FZjxAyBT0Hwjpr22c1ynZcG85gd0j7m3oq5mNrdktz9I129L2dbdtpl0G70dY+9IYp
3Tc5VYGNfq/uhuTdsBS1+JSN5QcllqsJzEiDxFuv4m0P97+zKazs/yRDWNl0rCY5ckuxTfrGZ0bv
8P0A8ZoertGfk3pAtdLO04SZxO0MbqzIO0Z+h3ydNXloc9Ws7/DirbMePYsdDsvIWm3qQICwITHD
lll83h2dvspGWknkeM4eoG9UbPlB07C+N+zVPmszaM6e6fZQh21Wi/7U03OMxhkAlOOUdmvS6ocL
wOxzdGXdOM/h2pRWspt52CYUZ6gpyrPOQXwF7jKn5uSWCDS8m4JsmeEiWazODxQ4qMoDU/QMz5lM
SPt7XKrW+JpqDHnniYVaPvvc0FVFclBzXu6NCcH5GfOu9j+zWcn4K+yLAojpVImp8YJTKqEVKCoO
JBtRgcwatSNi2Vp++OBHM8KIzGoFfHIdG9y3caqDDIGlVqW4Z67mMOT7AuXh0uxmIlXcY9xSR94y
9wJL2R6jjMVTRR2LK5m9QPUKRpeOLvOjfKqqoNhbS84pGbgwqfdSjbN7NKQ1VM8mUy/z72VK/fTU
1KujdWQjZ58fUCl0XR2JYXSRhuVIzBaxh1Y1g29mraX5ihS8nV6ZVkWgXbjKoBbTHggkS67LldYI
t47MVSEPHIGb3zIw4BCTKA38oLpFzDe0x3ItR563OhbxIk+xQOh9iWMmO9S3ShK1EvP4JuQw7jIj
ywqBn0itFgdhayTDfk21m6uzl3sr1YwAEGpQg5eFwcuCMiv0dJyZBtPS8DQBA21YjGtQXBVrYQ6v
ZkEPo3RvB/tkiyRDNIpmCBV4qucqoQ5guNSX7QDwiqikkUpxBuDua7OoR7bgF0DIhZ/xBJcxaB/G
KoQY12sgMwa12HPd43Pn7db23R1iZ9kHOWPE/OO6GtkNMnof2DKT2JuC86oae8gPnMoz7L20cd2U
kTHbgfPDzUTnRXJBx3sySOEFviiZSA5YDOY9vYlglhSAfRbkRNgvIzXg3ioL6SQXlJbQcLtuzbup
RkQ8yWYv2BbbZadWQ/lZNCChTzuEeaa2z4LL5QrOV7Ti/UHH2tbfF5Dj5I3iqfZvjQk2DUJzDvS4
PXGISmIwuh54LEQ0m1mwc1Be4kubiTy+ShLX7FEnOfbcvLXjVLmcFrlRiYdGk4byOHo1AwZ3jWwW
nTHAyJerf2DxGPAviW9lmLS3EJnZ2TlVTF0WlrigELQJ7c7j+zilFettygZbv+vM4GCkzF90cwX4
AHqJ/cEmiQ9OCVUBLFNclejBy8JNAmxdA/WHC9SX5eWtKAdH+Kcc1jz7bJtzJrtwtg3H+kowIdBM
aC7pgILSKX3Qa8/I5ziLAKjL4BmiZPnGccg3OWoNs/tMI7amr+nUsSUEwwBIeaincWYqEEcAPovz
GgzCfQKTK1aQowDuZdwFWpDEFnVu3SpAQ+yUVXZNn1mhmRQ9P/RPjmgZ1lONrT+4u6ZyktyP6gS6
iJExRgKrmHV1OjyiRJ5zbJAuaKcd2jRcLXYQDxT2ER5SmFe1aXUV2uXeTFt1XbLPuQYVq271Ow62
rLbQctD5Lgd0/Z360Zv8twyDdJF4TGRaGu5dniLCO6C6XB2UNcLhZsTAZtYH3lSbx6yxjLb64YEy
yFem5TDoAFzaCebvs1vELZIrG1MGMEoGxofTQrgun3hAqpjelluc92nGgA4jPaN8mgfoGYRvPPPM
0fST0K2ljh8QUw3NEs7jANPtZcHsfhqTeHNSpEjVZiNEhzaLl6ImKYNUVS+Og+RryVQVgW3KQ6HX
8u5lP3vRgom4fKTFaOo4NGEpio/C6UUvbjRzBScVmrHWybvrNlqdCrNY5VdCH2aWCDJ0sz+LlCpD
3U7cGPt7UroyGKJRxm3PAqx9XBAXH/eE6+z7RmyGtHmyKqiLMWcQaYxIzJGUPW6FAyoEnczK79wy
uzt2Itm+zRAgxK54p8qGdKrREgYlvrwhaH/IHCp1DRs+bfPE6BBsMIm3R+GVgWPouz6xCoZGZmNv
fy5Ln2N1n3RqGV4QgjXkYdi66HV8rA1RYB/BMdE8tG2x6GMyx6j55sWmAow8DBjA/POSG/AmS5rc
FLVjbKXRVFQCIXqV2us7D50obr2AVIsRYwKSlnvJjaxeq34LMKZb05aTIBxwyqELC9m48YPsAD4w
nowNGvBDt/gmRZUnMmvSe9Ie6GJQr7pmjdKhM1BCso34GbSF2cCLOfheGbl+6fHBJ1d9nGwHe7LG
3sHAlpdFo13n1dEaMic4UCfhijUXyfZMKEmVXntDW/pn6jJvCelkDMLVLAfLS5JveG9PPl4QEY9W
4XeuBfVQUFfFDcWXdSkYGnJjVQ3VjqlMW0ZBJ8VZKKQyYZaZTM20acFvPIkoHaJVIIVEGl/dczoz
L0rDf9c4mVp73veymA+jYSQ/YFJsPGJea77SKnTnBgv+uvPrybsLYndB1OeINMzKqT7ldb2CAqFQ
H3bg63UTVRDXkNX0nSLSzSK/W8xqux5NUbwUnWkGe6uj0H/wy3IUEGT2CANe+aeZmIYPhorGFyy5
QxxWxejeFIYvvhmkpWThhos3R1ovE/GitB7iTneHwTf6yKqK4ntDXXTC0LCBh2rz97Q4VNzgezqK
8RJUXYHaP9P6hCMGAT9zVs4rm8Cd2Uj/Bg8LD59hSftiBQRrwMx2HMnQ7btuHOZrqDn7uspBeRto
xg+6gw4ZGM0YYhToSSwSUAcZsVw4xVRVo6PB1aHWGbuOtpX/2Q/UeqJuB3fzywS1DjnpyGgXtzHi
XbyOxNIoo5oegyldb2OKlFMwWZsUovTsuwHiAN5MZMemZeptXoyoUGQBku7aBkBxNmq5X6m3zuQn
Y1GmzDq6QMpvEkfSSSEpioy6a8kH8Lt3F5XfDkhtOjozOmvX1WScUOI9lqbwXpFgyc+MrdqMG+yU
KLTKwdrpGXFLak7McbEs7JvZkutwrLvmNvYn8zCtqfkiJWm2IXU85BXk5npj2q5z5RHBH6mhYZsA
CEPwOyXZVaVRXMt+nknCG9bIRVl1kFYL4ZIahOTA802HLgvSq7TfXgjuhR+H8mD9fZ5L3Zn2Zepa
WBOsefgXmkXBW2OCgTBNLwi9ieSv4uKhJrL3d9loTEjdsRzQYqFZG7H6Ffp5G/2Fe3pL8V8lTp5q
cSjY0bFVX6RlEm0yiRnhscIBE5dG86wzLjvVL/Vb25KFFwYLbgDSAvpzgXTmq4r9+eSzL9OYlr71
Cl4xf5rSID3jQU0Pho1pZ6qs5JMGqHxaxOJ/ygJySgCt1uoULK3x3gWGu/MwZZ8mBvTsk4RyxTco
vAwInIj0fuNA3HF9nbqbXyk166sK62q5ayE48Fjp5KHmMKHvIlxw2UNiB09Bw7bJMMDiOGLivia7
BNlDi4tjHgkQIf+FOasbX3XQq2uec4PIQz910ycyVyGCm3nM3n3HtS9Dix5xVk7x7FPZ37izsK7w
C+odIWv9Xk5URUaRC5q9JMsPIN/ZS+1hzypLEwqEiRLxqY3r4VXlmuMBp93wDKQXnCyxuA86gDjN
Y3P+ih0HzbUiMgTTo339W4pTjNI3cqWTX0zykG5GR6W3AV6e51En6SVNMTJYHlMx8kaoO0iQ7F21
ukWyRaYZ/qXl1kKu87Yog3QfH7fSlVdvVA4ARXFdJktBSJGxXpml4gu7LrU85I+wjyU3xsePljlf
msUqnyzdk3+Ro6wjkWH9Gufk9rsVDqRs3qCpzgusKwSODfENSEizHeMHnZvedv3vahT4nE09MN67
ImGJmsV9IhN0faxVRZ1mypeKLOWr2nfal7Wa9ZNk07ibIU3FDkGnfIlX1IakJJmoWjqUzFBLLbpv
fIv2VcOR3THxKpmPVly4yKXRZr1YIhjvlR+jtk4wvOUg/pzyNUQw+zj8g6KCvs5HMtE9v2rOwLSg
K/YYgDLmgZU8L8gVOXu8Ov+6IHKXBx+r3wsi8fl6MHDz8PA4WC0pY0myMrDlu4Qd7aw+gLzDsQrX
HaOLC3GlYMysOUEuFgK8G4UpFvqeiY5W0ZvXC0UquAB7ROwiRFxSdPSdXXTL3kfMczcV/aYwJb7I
pYJM9pWjl/MAz8M5V83XSzx2R9/BLzijsonAccvbmDMEWCXO1vvVd8RbQpNJJEKRItmu/GMxbfJ5
p0qOjXDHLtQ+r8mHDtWAaxPW6DSEgeVV112IrijECeP7emR+PXpCq6ZSCBlMbWMDlX5waTIvvUGv
539SDW60NLCTj8AOsn1CBM8XBDneIWlXgWNtSsoDLe/yzUAB8pDGDkRfZfE0OGmLoC7Bamj4qF+6
bhOz4sasrxbL6W5iDhu6vSxfviHsNA6jo5NjLK0UU0bO9Vl9T37yq/q3cK8KBUHqLN3nYbHUs55G
65l+yDt5PkI7UHBMlxTSVG+T16Jt7hPXuPnN78Szme6hDYNo8GMj38+WjcBKdhB+1640e9pOwliK
g+Joz3a6iCFMBar6bEc6r9i59IuYNkzhXjShLFELhAS3igluw5GfU5pnM0T+x2ZbkaSxRLqlOOec
9CkuiWuS30dmWGK4dIurnlyOUzVufOtI5YzIYfanL4MDo5rmcfmsE2TmuB8sPFUetNqWZVFZeX/W
gWmABoExPleafQ5jJArGTtrT5wAcJd/VKIU+KdSdL/GAYMMh0QZB3JCpE4NKhudRsTvhqVX1Pd+J
hG4l6y9dzjTt0G7K+kACTBbRcKuT2TFSsLSt7IgydzlvQQ5w+ut4T//l8NPNVg7raF8teu5QCSvx
pB1k/EQ39Bg7hfGqZVV8CvykfmMotXtntDL+XICk3ldlDWHQWDnscMkqwEWcQ+T+65y+P8kZ/Hmy
auJAmttooy4WuoSddNcfYrOC/rU3/ymBNsicEc4zYUJBwHlSZz3a+8CI/1KYPRaUX/4QJNln9pLl
lbNeBvjOIqLUj1G9AjP8mwjDP7s02///9vaYVnH36y/i/7TYuFZk6c4FxSvW98IlV6xJvb/47j8n
VOLOqwZnbC4yQX4CBsgoynAdqWn+9bX/k4zKnweozkXf0BQZ88WsC2+HAr286QFZdxlw6V/8Cj9l
VNqrhiD15Xyp8exGimEUx8RGh/Wvv8CfXf6f4qU9XHfEeGnKMqlxPFab8x/Pzr/LhP2Tt/95Vqrn
eOkwmU55IQMCllUk3t024e3fJDv/ydX/eUwqyf30u2mLHQX3A5jmXOxMA7QhMzGo/6Xr42wxsf9r
eQqYqUy2RX1Rs1bkrxVV5Hg0Jn/t3X96dEf8lKlTN/XFIlyWPEoM5XZPyfmv393+kyxb56dnF3mD
V8Lg1gQuN/XClgwtNN9UXjo5hyUnl6cNPV2UsNujpphZZjDx8QpSw+nvNNXEWEY6RU3/Sgi5mk4T
E25JfeJwyudv2heyO2Nm9hEWEP+XUu0TRmJ4sDODSwTJtCRB+lnA+KenLhbodvepp6CYcLwIZ3pe
dZckH8wa0jNCm2zK8GRRSrfAdMIRif2dRqGQr4tAhd4+kv+FxL7wqPHQYqU4GSjjdTAYpzxxUZ7w
p9f893v+H9/m/4w/6vvfM027f/wX//5WN0tLMFL/0z//cfyob9/Kj+6/tlf992/944//5EX/fNPd
W//2h3/sqz7tl4fho10ePzocQb/9Of789pv/vz/828dv7/JpaT5+/eUbjEm/vVuc1tUv//zR+fuv
v3jc9v/432//z59tn//XXw5pVbxV339+wcdb1//6iy3+jspEIG4wXc/FfcRKmT62n4jg7wxfsWwT
1R8B8/zWL39DwdIn/D3z7+DsNJVSekxKDEx+1KE25UdO8HdfOJ7tu54XeJR67i//74P94bL/z234
GxNBMdPj8+Nv/vH59kwTsSvKi8AVnoA6+Tl5NsOUCgIrk33ZZvKsHf9eOusMkQRx3znLc49gctdK
GRmm/pwZkGhocP8vZ2e23DaSbdEvQgRmIF8JkOBMarTkF0SpbGOeZ3z9XWB1xC1JDqvvrYhSu9zd
LpAAMvOcs/faJd3qntEl58u1r48dylRT+yKX4Zba9r8s3OXKLKIuZc3A1MTcVP6wfAIySsJ6lBCM
y/HeaIfxTguHSyZd9abBRSEs4zBq8cbXWg5SoviumBwxETvsJD6ETNt5r0lYi6vxlJZBtC1S/xe1
n38qNAuX2Ti26PEr4cldA0qRqnsDRIZgZfoxqJnHLxD22nsy/+3TWAqdAYV7p2pgOd4vduYodX0N
SwduqrSn9IFr4uMTNaQn2Sjnb5pVIHVowuvcKLT36wpVeNan0kMW+a3jKxmihN4/oMnwD0wT/54z
yfakkukdmvTiji7XPcOn+lnoUAskvyyueudRovabPmz+Ri5tPg3TMddtel3SWG2HHrVQLEp1Z9rY
vO0uABoVzuF66fJ7SomKaWTY+sUx6pbo9OGeUi5qGnEbtiLLxoczAyxLjLwmpQQzumwb1hMci054
uVKDhxINQ1cgRt6oVcbhRhehXXhn2VF0nvD7/LMEvVuB3j36y+7+6WI0i5cPoioawmVj/df+Q2p5
1IGES9YleUvX2wOFviW/iqxex0PoI9rPxhOCabp2+g7atPBaJO3/tx1keTIQFpuqoUHwouyQP+wk
vkEHGhBCstatMvLgsyirjuG400RhupH74SikxRDAzMYcS22jZP2W6ctjaU3XtK+T+0mX4nuJzW7T
az/ydI48jGP+gcF2t7LSEZ9yuU6KJsNXHbWMrnldzb79Tpn0V2uNpgsnKXZLYcG+swvLk+P6bzvK
50Myx/dWDNOhYPD0RNzt1Yjlh3+tk/9Zjv59D9TlsX9/D1gWMX0B8DN4Yz9mUWmlrKs8j3x4huOr
FjvjHjzBTu6z7KHm6lCzGMkz07kNnXHsVha1yFBoDwC5+j19+XA1hT7RHUMnzrZ5o3oxtbay5ohc
Pz63FRyfP1+yvTyj7y+ZlVlBMw2ukIf54/3KiioeM+x4axZ0eRNMAiJCX4YbVJrmDsPSTxOhNprG
5JnW4YRmHPFqinRlTo4aUhiXJ1JfpSKWL0yevqnTbF/MUT2kU5ZgppwLNLaS8thk6Ys60RUVE51w
vMOqw0XNzMP6ZKvFkEjRK9N1pdCfziQdz4dc1zzS7cAfDoXuIVeYr+MeoEh2jbVxFxR2upVSwdNs
DQ54En+XIqMGdfMzbXrj0Hfd0tXEnZHMQXNJWfJXrSpPjEit3skHv/Us2AFC70umJYXppiUG6LjB
U6wYzR0Cl+w66xjxVb6MAwQtL8WUtSmWV6sPJMntEs1Ns0D/JfX1AXdGoZrGi1ajgBkixN9+Xh2j
IsWjMCd0M3TjiMAIZp+NW9gcIi+fYj5yIQRvajHTuJaIif/zndU+LwiCDdqmCWYLg//8sCBUldxh
NJaDtYAMuNKUPN8kLWqzqYbHkmDdgw1XHJlq0whuEXZyWZaP1BtB0IV9PfKIUC+8GaiX2dfRfatm
zVNd6Me4Gb93KooVwYHMSW1bvQOhQ3syRICOUMiRa0yTQTlXvwa06KpwQlUpD3VnfP/iE37e7YVp
0LHgAVZMw/4YIVvJRTfLQRuuU99kwwGxBvg7q/Kr2r/JoGJjSDNnUVn1ahB1v05jGqHo5tOiaLco
jzH6SXa7y8aWB7GcLDdue/ltWe4J4wJZMsfaAz7r8Tq3E9O2OtQQMKTN5rZb2WSPGYw4CKTKHkWf
JZc5HWwko9K8NTApoQOtoD0Gkuz1Wfv450+uL/fu41vLgUlw2OFv82MMc5HAKmZIxiKaouODf9ut
4K+EtIOain5PdA0VwF/+6HdreZ+Xorib2vqSqx2QlL45anGYHWd6qetmNowD1yvgQOkj9uACtrqM
KIiW7Fqj4b6uh2Veq9m+o9gzfUkS73EXZuLSBNMjkJaH1m7fps6StraEuiIJ9WZrt3vMnBICPTnb
mFZiOoSqhbvS93W26VhdcEuRl6pl6xV0yTKp/SqWRlU/f0OWYfB4sBbrCAI+PP2Q6VDhLo1KjqNi
L9tWh92EyXTU6rljZbOxIGTstVVFL0EdJo4ajv0GodR8lAT2g6YOL7WkhJchjq8ITDn5PhUIPpOI
b4PxXUxbHWJXk/XrP9/a3164RS/V5rioqdxePti/9nFZoa/OyDJcB6VlucEYRQ44nGsLmfUCd0py
NWn4oYo5dkpGiGHrVoq6Yl4adGhTdG/meXxqVPs+rTOczvNFWsKn8FoxZauLh/Q0qnlw+fM167/Z
RARHe1XhiRDqcoh/d83SCOoyqmQkRDSQmTaGTv/S2uiTw3iCrR9g/kP/HK1m3FkPJWP0sNnRAqaD
0IBlYOr6SMLbS6xH/j3M+p+jqsowICbiFeaZpVP8ROkfXHBABEybt/TbOSyLB+KgskeEWfBEtPYo
52W5rXXk8FXe0FuOENbkhR96ooHiYxsdTZem9oZiOoYZm45am0fLNNv9yJZn11X8RW6t+ml14rSP
mRV9BV1wS/kYe1mV2Ku12fZdJNCjU2eJtpbBgLrsxVsDUt4ha5+TwjcOYW/ZG9vuXhrGaV4yV7ab
hqchpbPOsRH7UT5vdHShDqJGMi3K8NrGEvBzipSqIz4Ad/ElC/Of9fIu/1/vrEFJx2tqWhxyNaaX
7++saIqpmfxhBrOpWcdaK0q39IP2GCAXmbSJmnqyXVEOvE4jxFnJD9WTAGsEKueun9oTFghlZ2I2
clqpIAUDkTUzFj/dRkjhH2cl+RHQ2PbmUcrWXdu0+4EHYAXGD/CAwYALE40XGErupgFIqri2hh2E
mW4FBzo8NR2tAgzBr/nEWRE3Piq8Hr+UhTMEJx1qMLWontvc/FXplvFkDV9ssbr4uMiYMqoUXees
S0ms6EuZ9K93NZJxC9g5fEqtQoET+jXavKRcm0AA7pG1FVtZCmRXK3Ev9LHuc37hxyDrf40iEl45
FdOuDvvgpI9lzuucgG2ychVbTCScvBHffL9PDvOkqLsqHRd5gH4Zkrlf3/BRAcJvNyLXeWXSiNn0
2NTAEjU89ehst2HcHJJ4PAOfA6QkK4K9C31OOO21sGhOZIJyTXqcPutCptGTS6dIyq5Q8DQ0/ZO2
5pt8ZB8XVxuihBNKUfTFQqd8/vIUneEaWzjSesMWy6Lyry9PxcqtN1oCGVExR6SRSsGNG3ZdG+m7
qM+fzaVeWcRXnJRsSka8nfIWP8ZLiNoN1oSYvsd9serK1lEw9mxgvMyO0qLO+PM78LnYNbmzQmWv
tbDbKh+LXSVPJ7kvJpRkt6draKk450Gvj7z924HNXbalbdi1yUsuMYApxPhtRpDkYQAYt61+ySGl
eUxfwle4NltLUprHOvaVU9QjPTeX39fVkJl3n8QHzvqbPMQciEjIOEZYxqXYFGt+PCVdlR0HS0uh
wrXGBovMuKnnpYwY7eQhkNR9zgLhTHJkXmDOml8VmJ8WeZNin5AME8Qk/R3xYZFPZYaPILYsV+Am
aibxd8YYbG1h3HSiDolo0CE/6xYROLc8f4hjM1n1U8No3Dz/Fx2VW2DzuzMQbSiTOgsTsqYqhv5h
aUIXhzaQxdQV8iK7j0LAXuoCIInbGh0ikvktKBmmQEs3RB7R/M6+lq41jJVbP6qAZHea/EU5dVsP
31+Uylpp6Cz5IJqM26bwr4d6CNNJ0Xiy3RZtyQqDT3uJATzgV9UwYyN2uYvxH65vb14Z60fw9cbW
VCEMyv4EV1Vt810A99ID1kIwLEyvE6AjV0UzfCDEZThZ3RYb5PzFzdU+HShNFZsNjRwZ2yXVwrKZ
/eu6cfhWwoywZrVxCnEPObZTouE83hYquVEVvL1yvMbZW1xRoLG3jmVfnAMoMTbYLLcYsH2GvpTs
i0bZl35u4FdA/mTjOZ4NczgVYbGjRbyKA755rIftXi31bH3bs2Yroerk/ODKfRM64wC2KBTW1e+M
xh3aPKSZYN3/+a3mtnxavFX2s2V7E7rgkf7wPEtZl3AQMGUXqnirxfO9EWNmTXAtrKSB2XuMqOx7
nGovrLjzfUAqxq0YQAyjOtIcRufRr9dWG4Yn1J4BwlLkVSza02XAUMAmdqvulLRfmfjitwbZLU9x
h1Omz+u9WZrgqjt0yM2Yl99KSvBda7KvYdZIn29dJBbiKI/FxU/sN+zy0663rNChqaJzMpwB15Uh
9uhkqHZIbbPHEW4iHF0KrzlMzmgjFae2oSGtIMRyL4MhoQS1A2iEqcH8gJGy0wvioDG9TNWGEqE+
NmHzfUalC3qSY/vky9Zax3r1qBRV+pwQIqGuRNvuUML7Oxsg/NFmMgneGN2YNL6W5RJgreo2QyeS
Qkw9k708rwpvGuZvSImwfohpOLa2eZ0La5dzjFBWZuRBLTnB2knPEhX5ZuxszO6Zi0gF1XI6tJup
tEg2aINDNiMcw9pZemVYDk6YhfJJNvJTm/QpD2uX4nY36B1ZvrXp+P1bNZenXeZkVs962smQDKSL
ZOvnqueAYAdt6zWRetBVOIo1wuPl/dKAZPzzxcFBold8+w4Xv8YaTjIBZj2C5zDWaEcqlieistuZ
Vv9at1J2lupEbFGwDbu8nt+aXmfjMpBowl5Jm0ucSEwtS+RTBjy5o0rK2dYAyO1GicUxFhOpm1Ix
ysn3fJprTySB6paoRrbqmE3ubHbZvmuIHdCIUsobUOrBpOUe/RMDqguVp6YIgp+MKHqDU/VMB/py
61agaqg2kZibSyelWztcJEicM11Nj8pvIw6WfGreBh6Hb/R6Bc5QGCNSNSrTYeiyx86Y5UvUzU8F
SQwrDUfQIcRb4NhM/vZW13YrpR6f7bauT2rV13ua/1jAO/2szilMP6lGfDjAcB6K8b7FdX+IlhZc
6t/rtEkwyzbrGipEIIf5NRUovJkwAhNKehuQrY5+YVSfBlznuI27gX6v+i20VPmt8bVvchBZXiEg
JN9+1fbtr0G3MFz8eZm4je0+LOiqZmvKMuvQad992GUMLNY2gQIK3+9o8N7r/kErg2434ajmKU/h
zfACQ9GWDrf/csLnKCeD/SqMGpitlr4qxv0/BwcQFfIW5JLYk0Xn4vtt79Fo/i13aMMgoTbbsmQd
kZOqfbw9u8GTri/5E72pH8bEtGH/T7rbyWO0ZRaebGBd+TvK1vwIH2hE4zqlobuMIDaxnGn3VePH
K+AV+tucTc/SFBiPDCnKLREFDx2pO45oJ/kV777jG5P6HMDmhSQyHDCgYg1qFelZUyfhAiIilMVX
j2kHzr605q9O0Z+HNiY9dIVumsIu+PkUXchSrEuIRt2g1lYm+JVzVm+6blE4m4p9hF0XY9OWgHCb
0kvRUC4ItPcem5Ij4U/EFSNJG20qcufP9175NOXgwphxyPQwGSpxxni/KZpDoNr4NjTXHPA+3G5Y
j+i2vb3Zpbm4DcvpO5gVV+/j6apSqg+TVb5CbtjIQSPv5nlYAnMCOp1TasvHEeIpPoOlWfXnS/3d
uUPnTIaiW6i/abvrUaJZ9WDpboKLGfuNTEZR8DY38E4wl8kotuv8PkO+tvONBW1LBNi6VgsnxE7z
LTWHh4Urd8C+YF/UJtjaWRpBAUXxabQ2TdNRfpT09q8/X/StLfDh3dKZhnHPOVdzZPrQ6sgJl7UU
gqNc30LsujT+YY5tNWo2UO0s2zZEqHIu962tm64hmb/0Uh7PwCOckifEzzjvJREsrqqKvoiD/92t
54HU+TqFuJXx7289XC+aiwpN3tt2r6UveaMPBzANszMVxvByP+EKXZW2qd2BNFVZTgVqV8KogdYm
UFwz1EiynSjnyG/sfZmqxRl5wBctht9+gUJVmfgshxjN+tDk0gvZQsWmQgPItGLXVnLkYQzPUUZG
dNDRYjm3Ww4Bw3qocv9gROppFhUgmtB+C9rRIIGeqSIsgMnpO7v+osRTf3PEYuyr6hY3V+YyPyye
AW3wCVm06qpyzfljebXDaPxLTexu24pxDbz0nxVdGluxQqMvuWVt9is4x+1DxhaGi21yJHXghSEF
9zuwqJNNSMFer/Tx+hpk7XSkmdC6BRyYR3IGvqs4c+/Jd/nifKx+Ln5Ii2KwtVQ/5lIFvn8e8sXa
HtUy2Pul7QILYF2Ist/xmy/kthbIrBlxNo3SuvbSfAAOyyxWWFiDLba7SN6hTnxWorJaqZ0Sb1tD
dtKgMo4GcncJuahmd2LT5NNdWNr9F+vYbxYHTYM6hq7dWHoV6oc2RUwjEwzDbLgzK0Ex+N126rAI
5cB1dfxn69zHp+7HBBdEEejTfMg8dZa03SSX6EiJtFylMZFVjSrdN0UWnKSg9aJYD3dkfRyF32T0
z+bw9c+rw++vmhkSTm1+fKo3+1Ht5Ba7hjvPcrSezVTnOzcb0N5t4QZlPe8winH+SIYz+GdvMJvy
yGJyP9hZxZl+ZPNrB2cWgfZUmQhFezifRHI4eXe6VVIkGrVfPPCG+qmmYO7Jl60hdAaN+nEiTHZf
SaysrZP7KeyjX8zVPUa/h9sstALvzuxwF0Oz52RnVk+FNamdU6Z81XRi/gqhs3u3/6MNamxT1yMH
n5Rn2bKLlu41YIoya6K1QiwijeH+WQtqe9F+2keVF/qooQamghySTRSBopr8pl8RmZ4c6Ta8DFYl
NpVCoy4I4qvvx/c+Spkt2Wb2MZhr2+X9dxWMDk8tRkjfTGY3WiDws/+3pbXNAcBEc4DV8NPW4mY7
T5SzakeSnBnZ2TFd1BZ/vv2fh+vEKdBV0ywh6zrz7A+bbwAcsTI64gAT+Gj3owoHVk4ij/yfDK6J
XmOFVs01eJ6elgcS9VKVX8w5qPaCxff/czHErsiWDmeZYvPDQitbcRdLNSzcKgOj09dF4kxZrHCP
jG6FM8Y6R8vAhZTQdD1MtrVts0Ss+zRMdgAlsy92+9tg6/3GuSz5DGtVk1E/5IX3q1GDKTGglDRd
Xal+EWGs7fsBjxXuVifEIHgcYkGLRpKDDejS3i3SqFo3nXjJquwB/hTHc9qhCqMTIkcslwkwdBUz
zJwxTp6lGUYc8ZHKoSgsBsI1Z1apl72OJ4usp2ZwIyk+Rihvd7e+r4H/6Yuus7Ksph8/HwdBBgmc
Vg3mN+8/n0HQFx9bN9ybpkUduuh8a3kCvrEO2PddOi/aLlXwlMNUupflMdxYZnz350fwdysQq71J
S8TkMMA7/f4yaK73AUwXg6CBgc6F/iwbI0wgP40fpPEB1bjmARFU6IIEoRMzk1uPOf2LsuhIuem0
vSJ82Y3wxUI9kMUxHhgj9lkgqKh1QPDm8LfhZ9FXLajfrEGGzF8M7FXVspQPp6rR5nAcJTFGz5qO
ElqCeU1cWulO5lxu1QzFbJ8MkKliyjqaA/I5nKUXPJ7ZaYysn0J0vN5xYh1DKSeJzMDo2ZgU3a1Z
aI6wpGyHpXIPWWJLqPH07c9f+W1w+eHOm1SquqUalsnJ+4OwaCqKvKsHtqpbD+Smn5HmHL6tmRKT
Wi5DH3xchTQ+Up0zZGR8IkIhzj3T/FvR5Jvpg58L+VjjjHFNvRg2PGXqIwqhtc1k9MWSg70c4pvV
JQPZ0iKasmPEFaFSB2ddP+nwuJw+CcWmX9p1YRNw1BRqTw6tFRxqe96FcTudFQVs9Z8/vPWbx57X
md1D5eipI+V5/7zlWB9KoAX/eeyZSvas9RHegsRflI9hRZAVcRWbIhQFzNZUeQu0IOTpDGRPNson
WjldC6A2VrCEUCe39WBvFNh0RGjI4T7DtrU2FP8V2Gi8L6a4P9qV1HM+WQoSw+YRX1pemySLkHTM
LSQfoW4zZXxIcRmedLVvgVJhx8D3CyppmF4L0zoUZIC4BSAmWjrlKxbM5qLEjeyS7RZvQNBU5wbM
GNRQQiF4esjL9V8g5DeOTJ4rajhsbxleB7cjQNC1q1I/y9P4lvX6RWaFOPgt7oHNFFacvomXwZ1A
8BoecrxGCFaOKrjr5xAvKMieo6EM2X4Oan99k4bho3Vydei/0BD/pjYgFUxwktK5AlSLy1nxX73S
wMbKppSQ7IGAgioN6SzjY9vBA4kc6OXTC4cxmhxwafd0/l+VyYCpCJ+xTkoLHkSUjqhYi3gzCQwn
2N3qF1IJ4VZ9XRZ+6pGrjC4Mmi5MZlFmokp6f6l9pFURkjp57ZvkG3VB365nkSguWmUHX1iwNsP8
x4CW4DBbxZMtqS83TViFcII0DkN3//yE306a/369uZ5lOWVjtxFpwr54fz2FLE8qABPSUjpYCphZ
+BUEsllc1CAaNiNPrRsZFZTIlIMoa9uE4acLHzics3Iq8aHox7cIqeW2jid1py5jt44Qjl0mlD02
0HJVlXKxK6PIFVr+xlBVd7XeGO95Un3PlP2GcE3y3f78sayPdc7ysRgvYjjUDfzw+odVK/PJQpLb
HMzH1OxHmivkKIEYom06hkwmiHhySVbMCmdsJJfDIzlGiTVesXBtghaTOkHWf00wcMmYYUHraDfJ
zLSq+ZCa2lWCdJGTOpXssyJ5Uoq8ZFUm4mbW8+IpMAA9lYY8rTIAn8kWvxf4dLxe9+BbHFlAIguz
aN5JcicuhdRtbi9iY+GZm2bw9/TftTOgQuSayyHTiOm69ORTHqVK+XVbUNOqCY75Qg3NBzlZgUnf
x1O1tpRCXCoa6xcrNPYq5Oe92ivkvqpITuWA2HWMSenBoOEUlMZwaGb9VckjzIrgmJ6QhHDYHH8o
aVTw4fJXCEjdGuwA47PJYsGzfC4LJCs+YrA5oNOLjark2P8zo/zifVaXZfX9Q7lgAhQaJ+gtDAr1
9w8loGNNJZouX4cTEE9yQXWKODbMf3ZoumHbqoz3tzO8MkVH3MlnPQzbJ2AhkdfVHISKPLgrJ3m4
GLXiFlVYHsndQho12J7QasAb2t3oV+UrYiIF0VlAmbs8pkBRj0oY460rK2v3X6gx1Y+CRG3pWCIi
0an8mHRYHw6KxAeTahyGwuV/Vq76FGgXzBwjXmc9tMpZUs9Vm92XgSh2Gq0/MRnarhWJOMI6OrRl
VWSrWapJnoQs7zUi0TzEx9GRj4nhz2D8P8anP79Ln2QTyyWjorzVq5Qu5odNMFClLGAvoCAB7LsB
QZp6RTVei3rJnDPEE0Af4dCYk9YaPratYbfATOV+exvOSDSSCDCh1TXn8QYSxOSWKcBM0BTfknyE
SZaPJOPNV8A58ZZcieIEeMRE3GUVXxzSPzVnbh8EHTryLKBizI7fP1atRlO9rlLh3qR1iS2UTRtH
f2mz/Hzr1Mg6xu1eqy9qmqvsjRlSiLB64nlABUAme1xJzyFwKGjPiPH+/C1/EpBxcVwVX7Vh8Zf5
UShvQhqSwh5v8a2fEfi9RwqgeShBpWwhN901Vd1cQuhwU9hFnq1Ij2JpfWd6W7oiy8SSL/CDWKxH
e+yiw20EiA97dq2lx1OO1RoCaXjKZ0s/jiGn9FknDg5S4IYhkIXzaZFo0serltq3UboKYo+0tuqp
AAIDdyENOJ9llfnQcNAnEYqAyY71jGiGCAiBL3kAc/QTLTnBIZtaTB+jL2qQ5Zj/YV1YviPYNRrC
fXqrLO/vb2CRpA0R7EtZPOnmxvRR13TDFO1AgmWh23RMsaQqK44V3tx/fuDxfABKZjNwyTmdtvGe
B8vwbv9EoJy9v/0K2+ubNvvxfk6qM7D3/qGXG9LOQcHukS/JHJ/uIrM468xkD0bXtdeuKb9ZbTTt
b791E3hLvfm916TORTUvs56OBJ2hQrreDrQhgAhPnyrAaaPKDBzk4gQm4jYf6ehTLTe3lowZ/P9E
Mujyj4rp+47c+6bXyqzdgSnfM6oD+Ky2/aGFjbuPq2EVNRp60qxZ81Bh8ZtC+TjoY+CwqMZnTPTV
qp7ReWFDi7d2qY2HYvjOQKz0KY+6s02E4OPMmqLgCfL+GdtDD/WRjZbTQVKm6WCjxv3Phdq+fQj0
7LsEcd0bRkbQYp5zR4oMdZd3lqdyYAfbsNyLQS0KlDTTsC91JBd1r50IvjdI9VA8yJf6WVKn2G2a
bOF0QJAwMkm79mOJJV6xyKEp5o0gkPsRNem0NYc2emJ4MmxLuIL3oQJv0J/LuzmQSApLp5cA4dpj
C5NmM6Shsh2UooGwbgWcwa0foa5N33tltv9zaYmuFGsN3I0TNkOzS3QMCVCPAFoEldckinxPW/cN
KKSxzmwHsWL22FKeUb2DhlOMVgPhkETfDKN9qKTMeBCV8Yyseq0zlHpWO/hfaplNDsgbCBW4MZ56
zvFDE95Po66cksaX78cl1QrcaYdY4yHS5fBBmufxPrNcWCOHXrB1t3VFagah9UfkwYBQWl37ZuGh
yMzm3ppbxkoJTrAgCuONIG5zlVW+m+oiOPkIUZ04y6oNpxpYdQMrl6z4+cayRvgfjEvupkLbhOOE
D4RKzqZrxCpQm3mzGQlnQURt9qhsZbc2lexCRH1+CfrSTdNBRI7V6JyBovxb2wHyxjh2Ky9aMyWl
aFEdLMq7NbIpBUIxP6pB8m4vRzf1qqfISriG7uPVdZCdQuupbXX5aPWIQOtQBaK8iCuWVG6DMnSX
Ewi4BgJEE0QzD4RlRRtLG55x3b8OAL9kMbV3hE+dbx2JJJ0cSio0DJVSH0JiHhyFbjthdt0TE//R
GQj+PDYdizdZABMJMcN4lLH2sB6v47Sxn0u/DeDm6dLmduS7/an2TccSCOburdZHcOBUBAZmTpK4
Tk+5x73mxe2YbBSF4Yc0OsUIKBxVqrJF8xM4ljWUew0T/DWsSYXV6DQAvi/0JVOTmh6OHLbWLP6B
UmELiPClX9wpQlnbRlPchWZhbiepitlI9WSjzSqJ3wq8BsxwlhNkDdHyIfO5XJfWEyP9DdEc6lkq
tHkTLb8aTNr8gwWLNA2BWBt6YZ10qSu9fnnhQ3DB56Bh5msnEkFthPn5WFDWjAT/BpU2nkhhv0mR
6UeYp1vhXTL1ux1AwSkwUMHOuo6C6FdmKpHbjXa0g/zKHDbI8/lM9rt/BsE97YFaGmuB0H4tz3Sy
FcMVooy2uln31O1dxPLBcsDg9IWED9IkEI6tJTM39sInxGW0mv4xHQgRIfC2PU4RbOFUv2iT9t0a
mnLfzKzVuYbEPcp9N8hE+ToNRGnF6TlkYHqq+iOxy8VZKgs6t/a5bUkLG6b6bhyCfHeryetFVZDH
dr8etRnG0lIkdLAz9k1m+HejbMjc25ztZbQBNLeD4aSJV4p+/uHb6PfGaNTvpTD2pqgEWGlkDf3c
UscugZZs9O1qWzKw3phh/4hmiMbB7OOS50fapJDy26T2dDvqnR5QNTkKBGSnYso8BQGmF6Cppdse
muMj4WC5Qz2JtjP5nhKQ+xO1+U/d8vsVp80eGYaNXqSldaKF/uq2eoypX5ySqSZF7CaTw1nbeHPn
DaAYriivyWpd3r/SAp5pl/Sh/xmjzuz3h8pGUjY35sMgIysp8IHeFhdS6QjvsnAq1Wa1pCLkAwsD
45PCVjQyILGu5yrWKmwKS0NsA5Un3CE+DkYLUTmwod2oZc23LtmRTQHjrI7ebBpubt3kV9xo/tXQ
EMjIgZgOjWq2a7Oo0FZKxCBWkFs7RJjweRoE4b0E7gZcqQVFH3SS/1Mqn27yHoCs/WYky5S09qVo
63WyoRdFZ93WsOPHTmFoH687M6vWREYz2VL4d9/0DjPIpO0cwao1ic5C6YJVa/lawJBsbuUPust6
o0ra4+0rSjX9V0KUkRMA8zrNs7WZNFM63J4fQDM9A6ahvpQmaTv24zhz+DXz6l4jGPWh1QEbK+7t
PdOGxQsiQOJQr2zjIvSPA5BO9/bnNKBkI7gcQIre6o5Q7UQlmG+ZWTdBTjvTgixpqcCKdBGSTaWU
PKFRQOJPHSKx9udjmjaOhPlvXxNlNlo9larJ80GIKEeCcq+2QAb9AChunZKM2JEwmK/atFpRW1F1
7nNzN2gBMTY7rE9tdSrrRwpVp0SFAMhvVZqX0FTWVfhjBv1s94/h+Hf4tsw8+RN5GeqNVLku1ika
GouGh6HaT/NOy19Zo+iOrMAQrcrExoQ1ypwPatWNZFLx9PE7SHjdtargB5tjeJEnCZdCaj6aal/Q
jojKDfHYxyCd2IjiCO6xEbw1Vfya2PNfCaXQkAebsrI9xWdtCdSJKkPZhz45B+t4Jr6tSjR7PaPX
uk7AJupRHta9D5CCQ3HrGOD0d4PwLY8MsMA1rTxe23Ay9ja2lc46z1iG2Od3Y4s6LRfxi96k54pM
TK+e6tzx+8kzmgC7W4RJG8ZNSAeTY3RNkOCqh3viNbgIUmO+cKa+pktnzwqmbzmh5t7ItJpMR4Y8
nA9IMIua6XlUwqMRcsgvEWNxPUDPvCHLYcAYTlLCFQBx06zRbAxeO8by86hmT1KjPLdpv7EgYiRG
xdDJdBCSSp4RTSNCfrZB7nqA320ozxCmi006m4cYTydQuCsLcrNixLSZ0SQs2GlFmcgTR3cAAOka
ZvK6bHrlEYfAiTyjX4bZHwe53PF7v+QKd1ydORCFd6Va32HxfcoadSa4OboGxngHGRWwi8HotSS0
ohDTj2qGv2aIod+oNU1wi4hKSWRnjWn0XE5Hjez4qK+AMUGoJBlCIlOmaLOLNsBZC1IBjKk1cgCO
GC8EW59EcUmRs0FS9UAC22MRW0+3BwWfCMq/Jqb9AwaRyLTS3guE8E4Z+k5gV+k2DGgRxVfJLrZx
Xmzqwj/MUGON4VGM1l0dvBGndqBTumEvvfiRegFtBIF2Ws89wgNdpbUvrSpdzRxmUDKNMTpkjBpm
tRkv3HY9VuRNlhgQsjDPrWBaza6m/qC/jzIw7EkiqcUbyKk3JH+nYuruB1l9siALPAMCgPb9P2yd
x3LkSNNsnwhm0GILVVpScwNrdpPQGgn19P8pfou5i2s2Q2vqYhWQmRHh7qcNRCR2SNWU0/TIsOrn
ZQsFkUQ9xOGGS135bgzOQFrRAra5tc2bNAhp0yqY7saMwG+lq/vNqCrEQnVd+iblcmAapKsKRwsy
GTD4enHMi17/EDPg2tWXmRv7VABtTZLPGZx7QO/i5KizTyhzwMkRy8C41dtvKA2Eat6YDkFoOHbO
cs2mEZHAD+zJyWFGXGwgnh9WFTdSVeR3U2OjtweCXHsdpTVbnhDkHEbE4YCqtnZGKnvr2p6IDZa2
i2q/4fQygg69d+IUy46IRMzYj0qqmA+YxlZPrPU/B58V/GQmfq/xSx/hUTnHDPlLpLrIICOQhiA2
CChMAjjffpSxQHAu5/aEO/U+5KXzGivEZErl/FLi5jjEraMw1iynDzVCjzqRxsOR4iHFG4erlvTP
WZMPH/loMcyRLAtfXV/uqw6NMK7XI0Kd3Bet0e2bdREhxext7vFQg3xg4mO9wrjiccD3afSNwAwb
AQsbDW5WsrbIqXS791aufIOCXJNytyMmfZzNYHJYIRkPTGFLpPTTIvhzjcxVAPhmbzTUel8ZVCeg
D5mFWTxdBKYygKrhoiYVuPN62EVWI/tR2/mYYr1k4klkh6g2cyrtoMvou6g3SJKOLUhrqGRkopu8
qNdT8CgFIaPbuVtvQzewwSyoHyWevMp0XtOoPjuJrQWjUfxbJuOCkA47D5KnYZpDw9pGdepDuNzS
zAgJ63HJ/ORZt7GhcyAa/tELCg2yZyfmFtYIhXyG72f1oa09K80HKRSfSfaC9Ly4py2zZnqho4yV
3LIudkoKksn8txXbr6ySfCOt/kTREMZRmZFD3Om3FHQjeVvyiyNPPVRVM1CcPzm59r69eFUZew99
IIWoa3AQcA3Gq3uCLw8SrKhNK2ffkCICsW6b2niu8jY6iQSSVUW1xGB/dBMiT7PuiQvG9G0uZIuW
7mKGM33NXTXUI9fxnO1jGxSQnlbHAhIQJZPe3QZyDWWxcrHFFItE61rhYL8AWgqUhuWG7PuEfMRc
Rc5KPLp9NAiHZtYzKKiY15EsWo2swq7zrKJsoX6pOTLa8lZk5dfQ5GpY12CRC62WblrdAcytk4MI
jOxoteOjCMRP+WvWuWcjEeZz9UzsFMSFE/29VU88skRds07QqNlekpPi1Ov+wDVItDSUF+ShawyA
iKFc5HiPYCkSDix79smjJoCfDCOFuEu3VYrWwx9Xeou9dkGtAVVS52oM06TkpWFbLyU5ZFiNmZEU
/JGrNqCBnc2dl6z9fazTF8cqbqQEIKoV8DYLReu3DsYftIdqfkAo48Ek1j8V+q0Bz+zD62Cr7uPj
1eMvJ2P/lCKmzKlt+jhdXqt57HZSFH/3poqud84foaSxCBnInmKD5ZoN6N4lgSrlb/LPOP0o9i1l
bY/nryJDB7oQsGwoSGI5oxNhrjj83JOM3+N5yVldE9try9dS/K2lHmQBpacA7VvsqaCJ7m3xHuSc
AZGPVlZ2GAyyzmNHdat+bMNck2viz+D3wkDM0JaKAIly/mrVoIli+iMRQeYyr+iI1ny2e29drD8T
idYlmW5t1uI76fxJPq3RKXPMg/YwQNX9ZYLPWGvVdgSld6wy7WbMCUbSJg5H9DiKtHk8LHvW3pKF
tteb1jBUpys++ymttRtHgU1FA/QgL5z6IVmgO9R65D6UMpUmSx6RM//MLv+SbfLk1mHezipHSBuC
nIdtW7Vabke4LP05w4hDT1d/EDbRDjsx1EQOSCYZb4mD3fe2LKM3JCx748uAMC57zap/WfmuJbrF
iUBNg3KexDWTktd2HQxvwVu5X5tpfIOpeKqaakPe8HxuTQIic0IwZe55eeD0xZ5P+qGtnsBAC8rN
hoOzDbe7TYarLh17lRDDlQg7O/7sevqag5O8wKOJKe+h7EyWX6flgThysU3A21L5MBsFzLntezaI
h3dFTssdkUJqOVghfX13WvyCtIOYLCCHPTGYpX3OCaUMpslveCln35yJC45M7ZCyDfE4EG7BQoc4
4cW39uFa4HCf9BbOi0QJVUCyhYUXmJitkITNJtBsuXvBF1JTsgnrn2T+bbgrf+xae6YqpDJW38ZG
d/USYihFp8fGOTHFWvaMuOqM8VVJ74JHMH5baWiWQVQhlNnP2tUsd460s5QnwtPxpj/JxU8scfTH
uMPRhW7Ew4RxqKSQ1XWy8mBqNsp8zsg2jK6E+/mEJBNJu43VjRTtSZZYxItWP8fgw9pXJv2FFC5z
kE4+EYYwZAARb4ukdCUqsGokorH/q41IHmu26u7bIit0ZOdRLov9vtBUrIw/aF0Yls3Gxs4DbdhN
1kHE7/EBFJhAJI921tywDfavEVkIts8daHVvNCZ020vrQ1Mzz3qaWHIL1+TpdhTpQu6ab8kQ0ADM
uLJG7N2sY0IXoSjj/Dmv4zUU7JBBvAiEr5X93hgEMKWNHihWaQZ1EfdBgcFRlJvcGni9aiou0AoE
JrE49resU5TNYtp0Cx3dr7NSfdWH9V8l51TP5Aj7ZP027iOv3pHq7wLMkAuRN6VGyndDUjg7zjrM
Shd9usxUKhsS/B0YPMw6F7chv2O2nWtPK8o0jyTouaPrVBIBe+wG6hfK/ywcmoF0kU4Pk8lIjyXm
5j3hpcZGmxMQTXOPkS+nMynEExBVpssoj04OU8nNKPEQEhYcT0xRfY90YnB0PSUyurEPBP60HryC
kyaUnaxyTC7ig4mxYsCVWIkoWAQ2kxqyraWyO72TEo5IjqY0fR8tUEYRrin6HSLAIyK/re65wdse
FW9Ma10ecUBf2CuodjoIL9quHE8k6brSUoWiFoE6yi7f7nJvbwFxbwEphm1SEABJcal3fXYjCmB2
kxaN1IClHkfElZj9IkNXOx8zDE93GbPNyprQbyyikrnE2fcIfYtaau91o3K/DAbzb/2FdR1sPMGV
BdUMZbbSHmHAzB4JPoEBhCOURUHB3lC+Aw1QgMoicMwbCAZjFZqt4UVZG/Dau0R0n4ga3VXaSgIG
RvyW1sMMAFsj8Fiy2b/irVBHlGHlBiuo3/TVfhqNU2rN20l9qiNCUIW+IYiVhE3K2CzxBbv243lm
HgEETvWNkeuP9hR2m6N4vCZO45MN4GEBpxccYwWGMYccv0Qlmnqqjc27eikn11DvCnHIpN+4MjCJ
UVMCMAaPzE0KfiK3u4nAQKqEGW+74Pok974iwZfMEW9euYnt41BTSk4EWCtASdClztWNnm2gps2R
CMg6oQocfEC3m7bR9+xUBGYCW2C6XbYn/kvLz3R5qlXUronwlGr1JyHTkXgqCVAoe46VjEAZNQnG
7yP8YysmwQPi/dS4koZrUAimFAoe8jJUk/TIoYHmIY5ohV4DGKdPM2OPpjgi24S7lNTTSvaN6ZWz
OzuRvgEceizFZRZFvCeAvbuVjzd9Zb0N0QEZrUrmanVIOhq1wK5a9pPBB/BJl/QPrQ6nArlZpBJW
jmkLP5fMWCdTqNIWj4Zb7gE+Ino3P/SF5knV4mZwMoh1wyxM0c5fVKChKAh7NQn1nzWZxkPMRWjt
nH4izHPwTUPy1VUOSudfX4WgBTbrGGOjpoU7kWlOWTdbtr9yEEsiy9MsDfKP5Cfxh5Y+5w8GQ6J7
aDXcssLgV5WoDntOoZY7ENsuE1KVL3LgmFrQRnoghkuSfPTV3XDSgMrdq6zZL83nR7BPJtf0kNH4
q8DITINw7S8WpdS8ch1YOzPWk3CCqGKkku3LknGstI4Ik2TN4R91p4QHeXps9SXH51Ao6l9p4iPE
eMcYqHM9wOAoBa0FGXQxy+EMDBhxK8TJ3/cKsSpMGUa7P6PyNzagxzLgjwR3G1A5wdc5jAUsVx4/
co3haaY0lU/Sr7qLu27HeL07lTkCu2ktYqowto/Z0k4mXKJvplPXxYKmrRTLIcLZGLntTDx+TTL1
dql4bcVoPUEmOnPXb5p2o6XkNgH/juzqPGryseqSvU3vTPTpsaZFOeMxZuJDx3nMn6PuIcKCWuuX
rUolZQGcNjD7XMhefzEnpjBA9g5zqy9noLnviDeU59F5Jh0jcjv5qXszRHWR8uHQrfrZiodDJP2b
nCTUtHKDz3XDNPcgCXgGyV8tpdoj6mUlGlPD7F7JjqchV64mBTGLeUbjcKTbz3rz1GVmUInR7ziX
0aNignNZ2n9xBtlHvUsxRj+UffJ0Q2vC0Z0ldY72VDHBzBUQjTd6MdQGu1IKyslHYUlCPv0H8UfO
N9SsHEfH3nfEvBErGcgi3mJbS0kCj15bQYqJRjETOHPvuC0RcORxFftWb95t4lR3+lgS+VKielZ7
g7M0kNxU1F+lkGREu3F9MUelupRWW18yvYwDW3+wQB4fa2od2wIqQM+Yqx1pTfqe7PH03DAjixmf
HuZBEKEbW/3Vga3K4V7vrn3NdLYju4qtrSBQm/Rmc3Cae98KscUez1Hgn93a9i5qeiVwYEsGUt+b
2zbrPhMGBpeR4cKrWl/hw5gv/NLygSm51jZ3mzn26cWxVtlLm/7Q1pF+4hpGlLyeK3ttfCw/1VXU
CL/gM/ikEhcvNrBlV8pfYloNh1VU/aNwjgNiatKwVy0RaKsSGliF3+fafomTbZqYOzAJHyMt+1Ok
9zVtHfzr0VS0m1o92EbS+araS/eirKtQifE0AEkb9omDvZExrnmo7OJnsvPl0KjWfPj9FzJzZSNk
6WpeFfiwZsfer7eANAURkz7prhRIRE8JC2JRbtA5NXTalxchZ81Jp/3dMNojWL1ZeQpUndLIoFvW
bnCUylVIVdfm9Z8qqziCpwaF3uMNrt1NpIjR1R/QOR0m4zGRRXWkBUtBbmrhUk9dAL4jQdhi5l48
9MNNtqTrgNbyDQMUFHFp2zA3uwsJkHCUm2mgr7DRq6Qk+kY4KSlY2Z8ExTyDzVHbmBU98rgkBII4
vn6jm8ekIYFQGkjBYs5C3Qv2ybOI5Cewh4MXGBp75ZVobEyjfdA207CV5+aahQY91SRB0d+q67sl
zoU08Bd3z7D+tNOcGzstFuulaav6uOYOMjFlPuH2FN6UvjVKeTPhn0NSwXjTa5SjrQ2KXe9l0+N+
JvVfIABqFE6PwvwzcN27eprRq8q0fM9WQ9wysUoe3K78jVD+K0LQZfwAVvWdNGt+TsDg+W0TL6fi
weGa6EYd0bHS7zL1V5Pt2KdNc4oV62BOy5+U9hCnxnoIyT7I96ba/kNnFO0BKcJ1SWcafgS1t0MW
dkLV6H5o0bBHD0HmYRL2aWEG5Gj+wJo1AxARh1oybU6nEGHrSaFLlEbl/vdf/73RUqtj6chEaHKS
SSOrvdBKHA3S+TkIGUpWnbEzpBpJSZZz4z7IPGqCyBfW/KXKQH6kXC9DfawU7lRB+bDqxUYyO+kt
VqncpWFrdM66tTsGRnToLolC3dMr2IBmLNHklW2nRDJfQcVSIPbPSiS/0itSg26coSFEjnIehbop
ZNIhV5hukLrU4dxYPP9MCa5L9xUnNgufsMZtvET3uiBeCgoOA5VCbva//zKVDKPR6pCN/hCMtKaW
+eXcFL6kT4VXoQAsJs3ZghW3XyZ57r0dQYkhSo6NQcYTnh69wQyomi5GPU8sn3WxmzJyJ18byeDw
5PhSEaBm8ntaRiabfTZjOhvacOXOCPsiEzdCwzX2bCvZsTXG7w2zAN2eu0/WwyU8KW087awigWA0
NDcrf2eA4WmR9mwplRNqXWue6E2uRITi81aHozmOkOpNsw5G3Smo38QAUUNrj6iMYoi1zop90W42
plMdkKKMe+xP39YUTx7bC+7RVmI14fm0QYAzoNcS387zV6Xr9cNSWWerSctbiReev5ni2mQI/0YH
GRdN8+rQUjg8FP1Yyl17MhFY3MvCKZ/LTtQuvVVnA7aPPmhvfumZzTypKKk26nWXWuE6GukBTJwW
4ietg3i9YCJ9tPheJkX5jLeKmlo0U2WvbHlJaT+au3Fp1te2BoZZQqFOlRskKHEmgVYlpYU5W1I5
3WuqNHd0vDdVJ7p4Hvp1W2A19VoNGc7cUIQU/UTfG7k1jRlreXImRT0/zp1pXO55Da9QtIsPltaN
iEa6kA55WEmdUFUsW5uTRDgW5AvRi5OL5gzyoT4XdD2C0ZE7D286ivLfD/LbjZ0zapehN7ZgTv4u
Y3IuGPapnUa/6PHNv296GYVEX40chXRkI8Nx/Ft15Ws1PCitdeG1UYCL4F2v+8/GkvqgzJ5Llv5I
K11dIC0IdA5ao4WVabWLALCnFTRCilzksYgdxvZtie2XuSA+0ZjaImQXH5C8O7WvImvySNMo1MjV
koTBXUCDUnZTZIw+8ZHnpGwnjDLx91JEfh+zjzfRk8ppsFaLTSegGo3mBTDNwrdS1g9qsp+z+Ftq
u61GLItKeJwbZ7W3kuKNsa/ZCGb/KrRmAwfCKtH8MytyUIpohaCeawrTS5p3iQJQgkjDySeVOPYl
QfvIsBjxOacG1mvYO42NbfwvqrBL2Snyi8aBo4F+VEd1d0s5j3cGYoFO3jQSiTlmk8ASg2Udz/Nf
3XzUUzJd6BY9vV0gMiK6Uc9gZ9aVFFD3e7BuiICAJD50ePcpw+u8vhFLZXhUTzWYVB4w2cluY2XH
uUJsl00hmalRI70CNGTCVY49R8W69HKHQbze0CTJMFP4ik6Hoy6VVy0rGw9M437RrHAaGRkV5bkk
wwOoivrMlsNQVkRMJdPuaBqIW8asZrHpq3fmZAqzccZ9qLvCZk1W38CYzPMM1RLt/6UB6DJThWuF
9lPCYbs5EH/nURN+N2OutoJ2gbjSwSB/7dqOYTRTE4mXcWX2TokD3yiAwu7Gyjs0DbakvzrzAVN7
F06/RXkJyQK2CkREU79a+TNqfj8pwOK8yTQ3YgKGLAbhGQy9xGQgLpG2B+NibzC86KL0e6h5XeRC
ek1VszwMchaf81vU0n6Ep40SYfgU5Vc6r2TRcH+aUXLILiZITYZHkXllIbg4hV28xNW4zyYbv00F
JDBn8rPXM6veOK10XFbHDHHwrHQcV/JQepUqgqydXYmo3UU6HL+R2OewVK3GgzWCWd5Aj9U1TbWb
pEwiLDq/0rK2xm+YXx+0eDw6jnxjAlO0wcyBbMmm7NK4L+Rr2d4rkzyC5mshdkIqtTDOeO1VPlHR
JXsFS+nL6V+LJyPJIefK98VwCIf5rQTXSkdy8dnHNPFTXLERGYD4QPBCCNLABCs49xu7gKvq6P3u
Cfwxv5M4GDdS+hg3slIR1gy5IWulXW308DOuZKT6gutQFFimaIxwI5nFm0JROZhB250dRaOI+tPb
2hZOg1etqNVR6BT6TisqEIujbF27bHZO5cbS2XRgp+R/Oq4pO57v6ZyUJ0RfCECAh/q5qSV/4sje
jabtvJBdKYC0KhyDBiL760T6VGzhDjp6icTIUUCjYkiAcFONJA9O6Sh7OR2dOGfQeY3yN3szjXep
3djxPnIMvzK40M0Lk4Nxee0K61nPIs3vSsIPW0P+yVl0M63Q3XbyOyP+QOC3a+Mf4sUQMwivzWgY
K19csNLyb2VSXafuVDKho9c7pkRvsmmWXRTWUaP7qjMrQJRIa0EWgDoxHqzNUM6StwKSukvRc1H1
FbD3RDlJQ8NUNcvC9IA9duGGisJSyE8w/l5GrXowPx80UFicX/qq+1KnMW2YwWFeY1QILg65bCdM
BZc+Udu0jNL5Y1zs7wTx8bUZ2uiiwu90fz+eJoR/TMyuw7Z4kqb2ND4GoSQlE8goTx8DmplN1gqE
BI93ufn3qEbFszKaGtFzS/u/L1tMVCSiZ8FXGue45PFyLSMoHBGQq1PkEO8o5dotT+bbI+5yBMx5
IHM4vxkT6ThQccZPRhy9l4mFPnB3BmjFkKNhpP9Knex27G+05nX0og+Gco01MrEQiJtFCDfJR+1j
Qu/T8PthU5BJwyUc1LPj58XkhBa/O8urvbxYWeRBX3YT/u8UqkAuH1IiYm4zEx2Frss+L4lXyUfD
OikMipux8hSo62r2hvjAk+0yaJ2Jsz7FQTMFRs3JsEZQiDzLOXZM5CTGxQolyDjQmrBGyjyyth1/
7uZQS5DvwZ+mB2f8ezi7dcHcbHhABBd80zRgGJLFNIWkJKUXd63jHw0U/JB/Pjrwwp6CGCGqwjh6
QqVHI4mUWs+aYLt8L+biKaXkgSR0e8FwoijCNpX91biAJ/TalbtDEnR/ToP1hVDLB7Gyr6LRt/ii
Q8cRo0vZU99ZJTPlzGzf7aVXg76XzXGrJ4wo5gkFyeuK7olIIB555OIypG39A67Gzdr3of4jQHDG
dH8JlVR6WJpULfDmESiFi15C3ybPBHyOytih0RDGqrabmv/bAkvLcRVupz5q3HlFgDpsNOp21K5c
cZkvWOQf80a2Cd9gMEdF6vcadprpGQVLxfw+7wUdeATpyk0iBnUYPujsMrKuabbtuBG8HJuXNqeP
Jryrt4DNjTvZfq7Q3wyTnL6dZHGd5uXWidGVxE+W+QwGyp1kOiLtE8+k2/KzlKYjmwyQOIFLsc1V
z6opRzhn9E/05ryEAj9Dg38nqG3/MThd8v3Ita2IvYJHE0ISZGfSsuW7roWPPLaRPzLPHCajvVdz
lDPzn2gwCdabCMalk4Kn13L+Jfzp0kzL5XE/Maib/pj6pxb/LboAxnI6v4iBMat0toudhsKz/z0m
/FjU1vwc2LyurSFJ7a4o5l2z+dNCmbeLUEFxxGHUlWQyJDlQd/ZXJrfejJUob/51fYE1BQgh8gNJ
+W5AkZqMd+fkZYSjCKzGJb4LB5PEs0lcc8svIckZyiWyE3Kcna/IfLftxhv4LXqnEW0UrFofmgVX
fDqhJPvulJ98ZoRhlP4InGNs1ECm78MhZ5NFuleTCU31PWYMOTXJs/gNPEhSFV0oED4AAaKHKg4a
ie/Y98WErIxLy6xR6LZ4KCudgUqJ+irMK2CAlY2hz6iccyUP/QskQGkrSNQJrTSyP6LmlSmthhj+
jusXZXY7Ugyp3+oKv5exyzMug+l5TYU/t9MOHfz8oq6qFpR0GTYKyYFv0ax8RlyG11To3bOtGYGA
okbManyV2mjcdzPDRYgap07Xt+OaSTsW4/OQOPldznOdcW1/kNs5v2dtKd8cx0fU3OLrJTaRST/C
TTC8Df0CC8wH8al3xITpHcHiTo1jdH1F1Qatvib3ZlXlsyQnG4Uckfvvm5ETmDkwwwB0L5/MPm0O
qikRgaLMzrPyAFlNbMrfHIA5Y5rRVzGR2cW9xylUnsVWofGzNWbVvia22vDSDdNXH/MVo0l41bTt
6lrZG5X2sw5wGyzRpQzLDNwCk96cZHxMvsrspCO76qVNZ6K2lujfYGaXSXChMqUvNvEkm6f/3jRy
hMw4CclGb//34d+P/PcF+iPVh2CP2fvvE+ztqF1ojNMR1vTT9HizzgW0xGbd/34o60XKlfP4xFyl
9HXV/P33y2AHPnr6f6OpqxlkxvJJs4xpYSWy3+elrbaQs9fT7yfatZVP8C++2iRqPZznJdI38qYQ
8b7X+SxvTN3qQsVIpPdGpM99o/1N5zg/KAa9LgcM+MZUJqRNnZl9SOZk+AD+LM9gfvPIRW0+VnCg
3GaqnLJoD327X5Lxh4fwYbSS9VZdxvm7bKLveEwaskpSfVtcpGVdr0rV/+hWP3wMYMcQO5CeXanp
h8ruP3XdXRf6V700UTAvUxvOtsTTC9zQUttbqUX3SUdaSz+t32cSTQpS1JpLbtL2NCVlU5m0L/NI
0f/0wADxhcOlSug4r5lDhCqhmhskgdO76kzAnOs9rOLlNRsbBi9Nf0FVbm1aaWWOI9S77OTtn0zW
g0ROOCHOvXbKJRxKaq5cqzhamDU7Bq3UYUsK6vfci/FO+Lzm9Xj/tnGfrUcUEesxiemou/08xlsC
s9TpLpXYVGUbHUClGm7cmvV+ylU6Z5qTNvsRt8iG7OitImleJ5qc+XC7KaqO+oqvzFYrwMKTbOeJ
vLBHQMt+BYR7Nq2gK4kq1/3C0E66GKUt+GR9MzS9ffp9g2WKjoaKW3pCsvvbDvp9I0Up3Rl7PdIr
xUoFHJo1t4PNFw2QMNRH2whP12C7a16VLlQ5A/0/naXfbzYKuiBkqIIaL1irf39WUfCLRktpGPzw
dXWyIvusMmnTVZJJE0G3QqRhNqtGOhNRzLQhP1ltX15RFXOx1ULl2Csd9LpTbpaiI2WjvLWG8Vrj
k/D7clACZju1LzVoFhT739zx3KljBK08yXbLMP5UJoPxbrBIU0xvOcj0ENfmEKQzIc+29Njs1+on
frz3+6F4uDvDhp6hdldxVD+bWfNdM0o+9lOJ5LFs5y3GmNTHO1ZtizTRnmEzEQY9ZDhXHu/CjZb2
ncWI9/fdlOvysjjKoWkMjEMN3IqEjuqT3YEHtNnjp44kYYLpVIPmv52uJcChltCi2kn2ij0cjL7v
LhkQE4zt01mqUCku1JuDVaI8TEl4LhfrLS5XCWOKW4w0rxfRozObrRB9pkS9KlsnbVQHRos6SbxV
lgaLOun3RBltjxBMNmCnRixhT+N7n+k0hoRY/5g1ImO4lGxI8Xdmmz6eRxpOdaFBEiaNkqMUbqjO
HMadParn/vHe72ex5CGMGAVXnjNV6JwJcfH/n+/7/efvN3NhX/V2qna/H/rvze/PkixN2iNkDv+/
3zpChQ/ivmm8/37x7xd26nJp4iLZ1EO8gY/4WecocwnIAUM9ST2dGYZRxNkC4+HJY3A/tZeHxOuy
9vq5Y+3a/75XW+Khb1GlLTMI5QD1/RYnjnnVq2NqrcatjpRiazS0BQil1O6msBnNt0u2FYNxrwge
/xwdEmRbVjK30xJOsvVa3kZleiRLfq8FyRJJ6wzIuLj9YRv8o5Ls90pBR8lYB8CUYC/DxvnsdWnZ
C3EyZ2DOa6yZjPRRaLDQo8Fti7+dzqHekNWNpa5n8TBLKwONt0bppdDJRQffhK6Fquq+8mhq0OSc
SHLXET7FAypSqKKaHP01s/yhChjaY9+mpeuszRh0WPX2QqL7Yixt7Bu0ekJbzKYL3fMdLaUUJol1
RKP7F8NutMEiYuOeG17UCGMt1vjYczgZapHwEWGpO1sZhkOadM1W7dpTlHfdJX0QNOQVrm/dgQhY
Olr882xcZr1uTrXabSNkYZu4QRWWxj1idRXVTlO/DyzRoeXghbaazcrk9AMyPUrvPEt2xAVHTTce
cRroR72vcg9ZFaoSfWazSftz3JUOZ4nsmtXczWJEng9inQRAI+447BgliNIqqOsoRbT4UCRMQ+Yn
/cAJzkLbygYmIf1JZtab3LNSm7quHzj8dvZfbUYfYpg0vxlr7xFSOQXjDqW30MCnzqEADkbcqoSq
o/5aTKmlKSlNQQTeeFsV1m4cKTLgySJKjZ9alBEuu9SPWmnPCH2rsJo5zyMTcyv8H0lJRJhFSkxG
+uK2NVpl33f8QDUaj4mQi7OBK6EdeLEI0OR4rKWbVFn7HcxghsmD4gsNilqNjYRtRl6OfcXOmEmA
zH/fNeeINsDjE4M1cOD/732surI/PalltvqJvBqBrI8vk4MciZNWH/YrWh1pzP60gwo3fRg7V8ek
72dq5ZBEmaIwaaRTs2CX7KZJv6igOB2rp32IO29ezOo2U2KflZ7BUXODRjtfNNpTtEOlg0wEk8uh
TR1T3GaE12fFc9WLBFkQVqssyaeTkq9f8yCPm3pkXDibHc5ADtGQmunH5/0cFqBAr7LU/WkY5u90
5QdJdHvMG2eAn25TopJi3ka5OJY0LnYo07DKVs+qbvDEzIy8+gLbwSRyitpaXFZH2+h9KZO/I7+3
j/3S0pIzJnOXJN7PqGH/miV0B9OoQ2qmJgYFQYcivRR68iSPTrGd0pjZbJVtZ7N1FdKyLlBrJIu/
p2MwwMOlsNYNPCvm9KTHgWrG9b2JVMJNBdY1VIrbImrzSzczgtNYrMJcjq6xjg0/kchrH2xML23f
r0i4reWYgdmlUOjabTr20tlZ0+3Ya4iNo+E15TQKohvVgckW58ZU00QLPnaC7mDP1BBdYWxLY6Sj
NLVlgHxZolydhq4/fLRk6nqtxH2cNVUe5BE5GJ1Cc9acMT3N2FE6uujWYP2YUSmfkMfXTN+VXHwz
Qy+ZFK1xKgVVTP7KuEJzbxL9XzllxZ7pSZjkwCgA4hxgT8qkdygpiZd96qtx3XoD1ZAdCVxwEYmO
SK0QkdBLTcWxWsx71Gq2m3NAfNSpNZqyxDNGfDlzRdAsuYBKuKI8Fq2ibuaRqDyUVk5QKTl6I6qS
mOaMrPwfV+e13LYSbdsvQhVyeCXBTIpUsGT7BWU5IMduoAF8/R2A7ql96rywJFmWKBLo7rXWnGOS
ORIsyIW2daibZ9LJZUmoWhWfEPjcCg9UegEXB40yyUOpAGhPIuDHoNQOEg1RYd5rCU5kjFjWcT6e
5K9xmPQbafIvnHirjwINzaYuRfu0floZ373aHxYSJcAtae0KiPrlGMjnJJ2cW+4i0pqtt6FWzrvq
XDovaa0dgso8M2WjG4czM0zJozJxSm5FEP9AQIS32p++W1lA79UwvNAceMf1RO1N75vfzM6GKOlb
6/fc0OYIF7GzMZbQy5CI5BrFxaxngaRi1q9lDIhEQrRYZri06FPhbv0kZx8py0fp1GIbjP57pSiw
GbTaO0WroEySraSdBiLGPznUgmREj7QR4Rxj6MF5mbhveeyVNB3U5xRX35y+AcxW/RqyjnE6zdkN
GsJtkXYC2TaRQnoec+0k0R+rBH5tL9Pown8l40mE3nzqnX4KE2Td6N8jOipAmrzqaUz9/jIOwXMc
iH2v/WpZAq9V45jbGerEpgL0N1WugRF2vLvCch+V5e38DINVZtMFGRSNl1EaZsjCMBoCiJn+ZOBC
qumWeqBatwQlnbCL31VqFAfVJa+GO3+miYEYNvC7EN1SlpnTkfv5KFMxntCxvRjdH1j9BUgZ2hRA
VPE+29ToakG8jAlhxh3+x7o1NmLqfZLJGF0A0Zjp8Y3GTtCxuBud/4FJ3j+zo4xnoc3ftCBGhovp
uMdSPzvBgJcVolRb4sHUK7TTHSEHas5PpvbTLicr7Ol16PUPtwq8S5JNb2ZH02Cy6RelLVkoddP/
s81qfliCQSDUQCPv1DkvZbO3O2YEcDyi49DnHCy8mXsnsG7mlHrPWsaCqkWXumwX/HjkPfKs9R9N
O/4DOxWd0uWz9eszZuASuUQ3tFcvyAqk2SzMhaQZKbP//9AsH7m42wY8JXSKs1qxqOogJFeOZJbE
aCKXh/Vr60cuHJuTaRQMosfyLDLd207KmLZlIN601OgJuS5+BU3hP1uUJwCii7vUUFRYRDpD5OlD
f2iGS24QPkDhR1tdGUdQ44g9XSDJ3Nl65j7lRIRfzBLxKIMVPiwjKJgOw0+k8osrJAUsAQF5wLdK
KyJRTHQdUFu3urfxQJm8yBXL79mN45dqhMRRDn196Tw6ZUIReZIITdxqaYjb+pHfLnur5FL0Lfkd
40H2wbp/BC2I1zqjn4NsoA5V62TvBneNzf1kMfz9W/L8OQREnwO+GzleCA2fLmVGEtoEUrsiN2Qs
BoHcdvk6huP56zv0QHVnPaOiWHYYVPb53TU2s4EQi45scf/vy3XQPgrHF+f/83XwJw5tPQgX6/+e
Rq8A8Okgj+nND3sRbWbdB67HZcxJd2z9soth+RCBn9wXkeFuDY0MLio+/bw+BFqCSyPSdTqwvKc0
CtbH9cu5qLAEtDk9xTlKnv57KOc8o3fHnlQGQaVvBlgg+gbhUn7qZvW6fmPklLx1oiLXsjOuc9+x
6i4vvF/08aVstXD90vqQOS2smhyFGOYWe+O7vjg2bLQJnfNsRAE8Ql9vtOZQV8RBOEhBUJ7a38qs
0a69y35cgff87qo82k7WHF8m+lTf5Scu3fFmBQwr4+ktijTxzulT7A0t+jTzQV0QwtTbKjamD9/2
RsZAgQsxh09nl3EBzljvKQI48q6wC03VhAxZWbfJR5D69V2Y5dBWMeNp+odvEksFQXdGTA/kyWgw
YllqwgXUgl4lgQ19TS23gwagsJqi4pDNsfENByoHcw7VNhVCzLnqnmec7wI03T8EOpLt6Jb4jQYA
kIkb79evz/R5DkEAbSnHP/bDqOUuZ2Dz5tUfOm6rq592//tBSkgJaeKg58jIYFz/1Zj0//kW0tWK
kOh1hvEUS5TK/Of1x3R1dbclFgeJOrKXtkfLI/cfVuRgyfZqFeacL69lNR5wJCMVj6rkMHnl9KyW
h4j+H0r6fD+4zoyKXTrPgcI34rni2XWY55Nxc1J69RL4i7toHvpNLcd6V7QBvXLabaGTT4J30x5+
x+IjbfvoV1aO90EV9x6C9PNMeNGzWYhoV34It6svUx3pUPYNZKS+3jzTCKFf7KDYyEaMBmC5vKf1
gSKmO/gajiW/n3iDl4f//rVG1azPmcJG/j//4eujPhnCJGIR++8fALgNT0EReoCyXlgGkpdZFi+O
5qlrv3xGt6N7yELQtuez9bsynV1bIoui5TJ82DmypWLoX51orOnYYK5wDWhdQQ8QVBNNHmY4GEOU
ie0pCfr9KiBaH2h9CXyh47jVGk8/MdfeKm8P7lfeQXR+89s6uzkppycvG3oUFjAS5sC58leXu9Ew
5cEtOL/63SLzpwuhDQM8rcEsjq6NhLvtgAVnaIcgOrbh4DH5mQOfy1tlDkP1Su1VN5cbqVA2FWnG
CDsY3mfdXDSMANC8MFG5vJoFty5iUu82ZI9R+0thqR9QaRTbIFefhbR+dvQb9hrsYmiJJuynoHIv
AZITJ+MakBP1KJFuQZX7ZyWwQraIl/xRYgiGjnCLAZ8XceGf7Zy7rNGr54yDGSpMDuwMVM9o15+l
BlKidkfukG5chmE9FmybjS43W+iQS+qgLbkcSkU3w6d+3kAWSM+4eonGBttCQX/wiaPEzEZftZF/
mfLnxFTf83zAtkGJvmt9rw4T3tytrwvSkWjKXePgI1aufkw4T7hLSUL/5BdJjTEECysOycIwuWic
nWlFxsuQMK7o2/xPKuLhzWdklLlJh5kfw5w+SfNq4w27VFiizMSfjvX02XrZKdKD7pwNr61l1RfX
xAImDY/jc5Fv+0zsfb1ELCX8wyAIm6obn9ZakOlnIytfPWriHW+4OlK/KcN5XwBjVMZDqbZ+Xf8b
E8EofzYYorTyQ6fUTf1gUWLrzlYOI8lsDWC+zKrsM5ivLSl8/gXiH82NCmyEGu3iYsQoDHoSV9mA
lukDIpazx76vxvbsCcc/TD2rZqwSeag6umRD+cLi0B7imt1dM3rnW22LUx+3n0Bo6k3RwOWKOP0y
T9I4rJn5b2m5M4U9NnhXIWzLs9ccvurZVCkKMFZIhHWY0KYJR4OY432UsVBAry02gxfsIU7wXSNi
1JIFvWY2cVA2gaJ1wdTQT49TgQxLWtFlct3hSBpfxzFq/I52I2cWbun7xlD4D/PpSN+r2UAvQxjd
TnXIcZDaOxzRQXnZgcwB51brNuAKLCAZHY0JveOeOB3EOrrw7uSKQkfxjGynw/3ceRzgtuiDnCeR
4I/poeTscM51D9sinKnCzr53AGPhkuVp4nSxnybFNApt3kaC9NtHqjrPnMx16HW7ZtnRMo9uXFWR
4iz7focisd3yXNqjpYorJV6xHQZd2xP7tB9TqF6CswldotyCiZUIdiTHrCp0qdEzQbgOyIb229xP
OKnM2eZlRTE7SVqf3q10K/0hpvyzK1S97QX6kAq5KvfaIR8LEj8LPGdUQseE1K6b67rxjuYY5NSA
RcPLqc0cj9GGhhtNaxxCHfNAHaqec42FflDL4IbQyEI/KAt/q3VyehJMxDNv1lgQSGah/DrOKkIo
mwjUjnTBH9C1q21nyvrQJz71+2S8Ni6TZcqLiPZjtuQXI8LPoWaPtgUWSNdujpuP12CgFEgV7mOU
lw+NLEIUvka56Q1WHqQ+sIOYOKPdeB5r8dtugx+1nKE6fisNxPEODpCNCyPCDt6SBvdfngf+Lavk
R11Bh/GStLzFXvxLpeZ3W+T1wcQ4cZtZXA1qpBdPLV4lgWKt6uD5yqIILnRLylOmF9fWEWC+9PjA
zrgRnIF/kB72E7fRN0rY9GYvDzVnbejk/tZw6KVZJkiXmaZF10wOpigMTfBy9maZyBM5huXOyc+w
YRjsVzH2DMVPJNbnSJIPgUh6XN5tyAO6JJIziD3AycoK7cn747T63wz2JLO9dOsE+YfmtPXDV7A9
koQQu/lj9FEcSRMOEh38lyA+YsFszpwkqex9sPoe4uujaGmDiVqrUbfOD6axvw0YQTSF9Gs6gXuY
dLwnzRw/komktN4VPPNe0I+IhHZKys/Ru8rEaJ9iV+AvhikUqB+D0SIxJUMpBk4ZdFVGZCly7K7O
sD98eOYkkVXHi6IMMVUdC5yOEXLZwDL3yVwax1L6P515cs/NdKyMeqRaXMb5tHRthySwbCEJ1e1b
7ufI5FGECmRhSr/MA6KZftGXkJCxbeG48H7iVdA1eg4AwJ90mDJHPa/D1mXmFzP32nS2IDZUNTeC
1UdKF2ltZYAtuEo6hWWZ1vPCvEgLjuxRx6CSqIgzjv7g3FgchHXtMNJMfYoYftvc8U8NHiqjuo5t
ZJ4mB0FIFSdZqCnbvLjD76S0mlurC2OL9DQPbTazEPuSufET75YQl3WWhEEeCVBOkMe3O9L77NDX
q4/I7ZA+T9OPXgk6Mgm+1wEQDw6pBt0+mDevz1EiFOkf9EzD3ubozQaRN0zip3KnU53SpMrGBU+Q
kCQmDw3scoSPyT9pmhL9b1fjOMEVnGjw9HJfbNIp/VfGmb9v4vEnlYE4LT1vZSzJLm7PeKrQnmus
UYde4ngahmDYxkCdQmGkz9LRf9oY/BCPNW8F9vCrUtUBncrvVB9/wcs4aDVCXzCJZtjhZ0dhfSom
Tx2SYWgouulWEHEKX6M+iYKeqIH6fFclhnMQMxGMmlmRUVCh62tG/qYAzSpjR+2XpiXWUUtd56PR
vdfGyfCy1BrgDEDXJ1t358OwzLYlyqZ9GfvR3bA87M2CrCw5GdNRyPkd9P/DQBo8xLbcjSpnnZdy
YVCSmt2g6qADzbifpm4oG1InhyxMExDmGJieWyleXaXU6UiFDbBBka5RGKDCPN5vdoQD0Kh8h7RB
14ffbYH8P6aLTfH0th1EbF+8QsDsM3Zw77wnR/P/+OVsbxoJTLFtlbbNdf89atEApI1GFhiaZkWT
5WWoiJmokx/5pIanETc07bl5i6vEuHC68/fo0UKXaDaaPN2bjhkItsqEa3F6GGXW7T1V4t3GJumP
H0GVtWGZG4yfQId4jH82nTn/UnE8bSLxMWfI4tw8h3JR87oNzs8Jh9KeANZuaysTr39uAvRR1m5O
+peZMR0DNrffTmIZyCrL2jhB+y/DZLQx3OZvU7MM6BJ5cffLspicI3cXe5MsD9p6XIaZLa9anQ0b
y20QyaWJd7K6vTAskhrd5Inp4ieSxHknOQlaeZ9co8w/mSOJXV3pY+XSOAiuD3bsFY8g1v82JiDe
rqNh2zTv8ND/wtrQtnadjXtfmAeTOETWDzrivamhKq3TY+SwLFtlyjAjG7AzOO+pEvwxHMBQF9f7
Of6burK/jZbGIVTnGTo57ymS1kOBVtcsB+1SMFGBekSk+MziXfyxVXSoG4NjVFL9sgfzF6eQdJdh
UGc0VqnLUDOb6dMfjpqHe0eFQcJCvLc1W1yCPr0SpWggjuNENcSKPPf6SU2g/PPOGd5ocTIpjqe9
50wAvSFivOuFg+5Y9P/MrM/D0r5VXTvcNA21PfUCwacanr45vWFan0NUVBkWBXKrkYqERlH6qFGc
3xnbA/0xGD4+r53V0vYxRvc4mw00mqyCISZPcQCKESnoFOoxUcJai/xTq/EdVh2vSExJjss2jAQm
nqA1XrogMXcM5I+qjSMi82AuWJl2izy2dyBozLGW6Kr0kyjcmYE8h0TPoQEMVBOblKBMYInfeH77
yl4ARxFANwPz+tWIbILaM0K685q5Prd8TS2FRpVSVGei6gOZq8DaiNrA7Ckig9nhcKRgZHhQ0o8l
GwAZAodaoSZzq7vBR2MOcl9rcwHhyzolPcYKhD8AcZPPKCXj15Xtku6pMKvJSb4oMyAgexoOQUnS
BsrU/tYGJZpxoGEeCRHn9YGx5k/XLJyDyrhSF/oEy7f+mtdIw5OZxSoHE1drfos5FSw8U/Ic1wH9
/XwszW3nwN7D7IFvdnYcKBsBubhe4x8cC69e773EQ6y/rmA0MSyBernD5NaOqz3Bw87BVQb6u4mu
t53kf1yC8A5eoE51zMS3WFTNtbKNM9knL1NhwaxfaP8mSPdwaJW1t1GV55a7HUhSAzXqpreywvoz
DQbkCJTefaCy0M1G7e4V7JB5YxXvcft7JAnuNYYCj1sHeB1wRbhMFmd3bAPupiotN0z1wH+OCxoh
w/IrDercg/SQ9ZlK3E142cWQHOyFcuxWDGlGJynvXQHMFejInR2spK1YJQ9SgX5C67uT1OicFbX5
IjpbCZee1OvQwrxyd6P6r+yCgc1XvLZxUXEvCPG6fpeTzOMefVF0qTD9doFGOZnngI/HhnOXlt1X
7Nvka08rpdC1zLPBPALZptbd1hd9jRYMTIGAbwEnBm2tQVgKxkeV0KxewsP8nhTVIIXjEjXRM2us
YtYT76rCQsHkaZcuz1PIBQx82oaZrtu0T1LE7o3m85KziZNsCaxdswpp1WxtDUZE60T1tjWbdgta
DfVJjyB8OYG6uFMd/rotKyflMWTrWwekXonWvmhNeo+VM58FlWffkGKqWVl2o1ol8wyrRGaTi0AY
rFfs2lHTj6rxzJNrRHhNUuFcCja0q2U7V7vTGEfBnd7UafRu1M18nVErHQiA/uhIfjinjkv7L7fJ
6mnk+MWoVAF5ztgL6cSx617Xj6IE90fnNuXzKL1dbHrDG9++XkQRqHZcc5zi1oeehaKqs0274NRN
4b/kFTj7gO7DZh4oZkkSz7iAE8FU0mvCSEMgKzWxMTizPBuYjRjUuPorZhDsZkZShk1J8VnSib/M
0jh7OqrTGdfpae4CoE/YpnxWUyw7L21g6e/2PJ1GXJFyybtINZ5azIRgwoqwWYnskAqnvS5RgZQm
umeJcBcBdjJB/F0CSrWsh+iYL4AtbzL2o421vg3iEiMru0o6lvk91pFSx9nvL56naX1Fba55m2ke
GEhhJ3nS0RCRoo6NxLazMI59je2dY7c/pD9wZN81S0O2xj14Wz4b+yxGEM1sd8omAKPIGduxc17F
5L8FcKefBOdEXJzOpcE8xJC5CfueVgnm2JECcUL9pGHusEsoMTpQ/Qcq/pArAflGqfn0UvnvjpWl
n01Kgn3j7I0IpUypZd7XO56kSUAh5O86nX0iyPLqKW4i/XOMC5YQhHrbWSXgJOzgX1PjC+ZIHl00
IgDSyWBCWghEnq0B73FK4mE/E+NAR6YuQ0Bq/tHHLPLOiYc26Ugc3qZqrAp9azYdNL2aD2mj3nqh
n6e84nlbKDdHRdZPxuz2RjHQHVO9PUnRfzRMXP+CUttGwSafyZWPkpgQS5X7N0RU087UR87B4Pyf
vwKJB0nv1a8mYst40K2JVElSZ8nbgG1U6OkTZ1YO11P8wk4CvTWaLTbMoDh9PX8tLt51+6VlNMLZ
EoFWEKdHB/5rmEhMsmgEeBeF5FyWZMVxJEeX3ELjgd662MNW6HaVmlhGOg1FXSePbjVHzwpYU4kH
2ZkD4xfrBkOB2ZoOs+/87aWlfaOpDwRoeb2gMhc0jbmGTfM1SGvvOR+cY1LEJ5N03w1mshZ5N372
ILF3VlogNGJm/8Rc/7Hs4CcZg8Yile5uaSbm80hzOL42f9vAxl3OZfxYX26vHsRxvd3xCjN0XFo5
Djt5w3xoF5mMnZFGePT7S7x0qEcb3/82B6/R1CehoXxBghpQJCtDdbih40W+ptC8w9feFiFgqbe4
sh9U1wkpPMjOhWl7u5xw+33u4KRpGGxRW7vtUeOfj8iOAZfAstr2DarmfHYOQYEvcmNo2R8sz+SL
BLQjKMVn5LSdX9BL6MV8KFEVv5VAjk/TEmQOIhdcl66HA+YmNPnlQ1+4tJXROZd1B/iK4FsXaWxY
1ln5zZ7UC/OJ/AgSeDp8bKNnOlurdQh2aKOj1Ukt1FIxhDO26HsgjL/8dmirvA46TR6AC9EYu+E8
1cYbYAe6yZ01POd1fY6V8eHSMH3WekQhtaF+jSohvYbOgvQ+viDJ9nK2mtMquClJbiWG3AAPMPIE
k87OHrix9+gkIvZMK9FUagwmA1f7BmG9CZVrH9lkPnPE1R/zRB8b6wZJzgipwLAuq3dnIuAkF+Fb
zaRELnD0GTcrI3WOzrifu01iOTUnuTatr3k2T799Tdv0k5khT/6MwaDdqx6NXz/G3jUSI+rqfuGE
ReKae4Qb2laMIhMeFJxbaFdoHFufX5R9M2ufwVc/Tvo+xT1yrBOGzeSghVYvxud17cQXxJQhy0AL
WhpGnplxLMCFR7VsyWaaybBKnV0+BNPPMQUIlVTO/utaM3tc16Vt/yQSycN0aEG7KSU+FMkMdHYm
DGJaoI5jZf7sU5XtYF4QulD2Zzx1HDJinFz6bNnnxEL/0RDPtbE0OktZmv7hhbY+dNugPGudiwFR
p6Hnc9JMpz/qeoWZPrfB2pOEnWBOrMzIfK6qGM+A2dXPw7HSCTnWGEvsSAVBadDbG2uW9Bgsp8KI
qGvHaKBSrpWGtGXZpRsHqJUQ3BejrQ+hssCDeEO3RcQwPrl+exHDoRhNeSfjINu2aeqDruakVOKX
WV+tdSmkIap/FraZhcGyMkRGiQXBdfozmRZ/bS8rd83CpaCvMqBvnc3fsQWsVYUru5i3navODBLU
vGPyJH0T8tiAf3Z92XJcZTvPOtrT2Nx9neq7j61dlQnj6K0rVUfSdcvEet+aeHP8hSk7NB4cZCcm
P8APjnpXkTPVf06SJBuC5n6sv9UwneBgGwVNeDpy74h++5vZmrsi4q5tDKM7kWlOvvPk/46l/Wb1
fv/iDtwGaZQw40XszGl8FHe8qQs0o3syh+lkNpV7sEcn/5wEIse0yvGnqsbYxX3RPKYKwVGq985T
P0Q/NJianyNcYrQMujoYXAwb1Y3lHuA9cJnl5hkpmTAG4CXN2nib1Kp4yZslLg+VVuWI7lkMTACN
0n3xjQmo5tIZJukqbPwqvvboe5+gkX9qetCfGgBlNLkH/bNvIJuQC0MU5Dxecztw6KBx9LYGNm3F
YTE0vcWak/jjY31pGFGiwCJyqlsm8cQO9cccI+slzjkKZbGtHUszq7EzcOAKKAUumlPfkhZ66ijE
vQJ/DQSMJ0ucyGJruGFmCHu4jlsns9pTaYA87TI49sWSUzPj7sV3AS2z8PgReYnCxSaz8hSbkDKG
qsAduyz3reH9AhTpvUqHRcGskmVeCYLdFQYLC7SYc1snLgaJ1kaF1wSMs2H3TkFlA1lBOkY0gstZ
1503vt+mV1ni1jON8t2ZxPhrXQEYXjWXEcfvrm+5Mya7GUJ9QAAtTZZ/kY1+WGDEwePnFk9NmQwc
qVm7CtUhH7fIVQWkxJpsotgjuHoc0Fa4iBQwqBe4j6uqvKYynWFsTChZY/VoFhNfhTstNPyGHxFo
UJtUW+38HD9SUnfjLfsnWUzd/IfXTf1TkFbetsqd8ghuH4M02+omwDr8YjvtLUAQYI218WSj/9pW
+Hr2PEXjSN96M7Vql3iUtesr3iV2jbUf7/sabI8Ww93Plc6pdFbujd4mhj0dzaFPf2bXdF1zqrvp
D12beFsbQ3eYxz/QgdEyDqQNOCB+Ol8LdpGH7orpfItRqsLKHwt2i4g4b9Sd38lS0w/jmA54Osk6
1WF0ITTgglIvM5mdLzqms309mOPj69WqhjFB1ModYbU9VhkgAQiFvkpYwLEXj8UXlviR1v/ImQDa
SWNXRxgK8SX3bY5Cy96rs9CGgqP7bt2P8U/xQ3BW6sceOSu3HrWlgyxb/kp0mrTJchzXHYnJVWgI
RxsXi+XYb8aJS1MWzmvaOuiuJofnbqCjXtY8gN+d/pTKaLh1LZryABbAGkkw25TWc9MAtgIqsgHz
w+SFYsE26zsdsiDsAkylGt+xswyVgJdeKF16dI0bL7nXUh1tqT2Dec2Yfg3wSVLEL7iGaKsCuG20
0n7NiNDFdNQRjJOU/XYtOIcku/tJL66xaJHpIcg6rUVqLSzEq3H6qqb7eq1XPq5dpRq4P9l4p0vq
XdYSFSg1UjCXYFri6+7caUZIk7gjwQIwv/I0NsTFKbaGtTMNtXeaxJwQ4KW51yoJ5ei9WdxGL/aQ
OjfMAC+dbvSnwTKu9GqbbY/g7jxDgEO/qIlL78TvbVztGmfC4l319tU3nR+1N3JFLEcoi7AijNnG
BVpDdxGkzwocZ7FNNxLECJWPnsA7HcZzJfyHA0xlaxcTHHkr4d0atCvoxfQG249GAuJ/9HIOZhcT
D2naGfYTYvgBlWiunQhvsafeuSZF24ZfHQKGYB4YtKdMGu/pVAJFHArxVDHfvXWRK8/jD/opNVta
oN2T2cZMYc3v5oB2HQUHiF23R2zWxhIb6SPuMOz7uBLiwgwHH8YCCq/oolCooiYvlnc20yiW+YvJ
dXjIWvk7bDM2Qiy1m8B2OF2hPQrT5m3x3WCbjo74WJf2Wcr3kcBWIieN+4jQb1sauEqbmTxrx7Fe
mh7OlBtx7Jlp4Zz1WPvt1/rHnOrJp+Mz8q16QD2oa97QBrQS+Y0LC/uut+03CqvxapdDe4gId4Dq
R5toyoC4GPqgTqawN5PAhT2VEDu/Drhanf7QuEc/qtafN2ku3Bs9UNChU/Oj1Qv1NHc9SX0iQT5v
ffOIB73JqUweGBW9nVnQG+tnL360l/K6bh/Kh5Tztfjn7hwdrGU050tR3NaPRI/LdMCReYySwX5o
Xf3R62b6XaAh9UZ1z23kmwHOxa4GmM+T1vi9fjjVo0PnD369otrf8x17hwPjorVNL/gLj/SG6mMP
Z+cyJlpyofoh4AGVy2CcxrlLX6gFsncCfgkv1d+90j2mYN8s35XzxqS7GpMEtZ1yY7wqZ0LeMMYj
+jX5JnwDUotqXzGkMEfAawrNIlbvtGCwOHfqlEUAZ9brxIyxscsxdNu8IkyhAAQ+RPYmz+Pfayll
p91nWv1YfxPaJeO1slkSVf+aZLMZsMSN2Q2d9YHmkhESrMDEQGPgUMWQweyqHG+0zcbb2kBgsguE
g4ttUzYch42h/dcajOJiU2ZPU9qsZQ+Fh29A4PNGWI+sf68D0qVdkWvD3hjn4eVrYU7crWnhLF4v
Lg0+aYFiX7U4+NH3WvHJkJweEDWVb1inbQ64imp0CmZzy5EkvlX9N2Zrm1hF1LaF8TORoM+dsfnj
LrdhjojpQDKBxU5LoiEMjM3YEK7KCQsI18CWnbSn0cGVV7bORxFH2vvkc7BIeDfRHuTB3eMoCj/O
jH/P2btJDM+fWbKE6DKvXvwppyydk/y4Lo668qOPyare3XosnpvE1Z4Bjj2LWonvWcuYHQtYvDew
WnxP/REhmaan4KQUdSMismUPR5d8ywBhTWuBtjzUAE4mNBuntQzUTfKLispSNy2ZQDkF7buPF2Td
ZuYM3rVt951GoCExBF9xH76tf7QA48oskrugSNGPTUW9dwRDIQrI3Rp6UcjOOdejeDXj1f+gG3i8
MNwNTXv576EpSSzQGXRdUILeUaWY9CmS/EpymXHI3YrFeQI4C0Q09CMGl+vG2E3E3XEa744lgZnb
klneX+K7AJZNHbhxMQP4T2An+ozVr3ptpwyWk+6QBbxl+GDU2dSX+kqgqq2DlIk+PS7KJ7veenOG
KoLONOHEy4HOkvI8JKkGiZKMt4ozxG7WK8ZWDeaEVG/yQ2XTg6hrDv/R0lbNlFPTnuofBZm+hyHg
p7mo6Dam28gH7a36rnc9T2+M05/VDJlMG9Ah0mRmvbHkS9Z1N0Jz5zuwbsC8Bb7xFJXUmWmm/ca+
E4WBheS4Dxz6KhwZ1tLHneUxtmdwLPokji40ExoiWEXq2B2PQmH5aIpBXvrZT8LFzompdoQ8XZGX
gC7usyNMcju4tEm51vJvfXEO1vgirJxAezIPilBjY7aBPBsP2nxqatV87fBahRRWugKnqGn8XS8m
4UKAywbuP0cfuudqyH4XlKihRROOBcH6yCNCvpaXlp01zCw9+T4Bm0qs6Tvr2TFxumwb57rzasXz
WwGG4Ez7rntFQxqd14uvdMFatU3xnpuOCV0drZ6hBc6hy5BZoRTuTf2PmxdHmBAYGsfb0ir8mkjg
mYXzWMfJSXS2EUYDJ+E0n+UTMejPvlXnJyMePPZ4P77ZPvgbQLeBAzZtIOeXrOhsBLxhiU2ZifJm
R0h6IN/cUlXHp/Vt6DQE385oXJmgMZf2LU4HHXGwlMpbolujg67KaLtGtDUpBzRaCG/wobwDDohk
60oHtxeVo0ec8FHHF0IwZfkiZuZUaa0/x27l/tHd7qm3QKVIGnAh584tlZr5yH30XXXNIZcMazJz
cu2tYUi/qUbEFbBTb3njP1proMWY0gJbe6kwDpPqYYsx2U3V8AeI1YLRlMQwJTiikFEp5NZEs5XF
8KxqqnbgfzkyM938FhVRtuePJI1k+Rm+vlVWtBPRYH2jBvmTl3SRkcDP4DYozPVUo7Mb9PF1ree+
Ogvtz5pEt5fOJitosbFrpXlZm64WB+Cl+ekpZ/H6VP9obPao0K3gNinyA9aLbD0VraujZhPXq0y0
W+vXcq+l41K4z3PrfYxLJ98u4vbk59glQQDvKQbe/x93Z7YcN7Jl2V+5ls+FLAzuDqCt8pp1zBPJ
4CiJLzBKpDDPM76+F0JZVxLzdqrrtU1mNFIMRmB293P2XptmtMNBtOxrynDgMSoo4ZcfzdAheibV
9ZmJ+CmGR/ihZVGKm3I8IN07YsDNzoromLPBYH/5vMkByRtGolx5md6flS5DpEkEGgA21xd5SwqP
isbwLsyKszIDTIWpy9mqZ1WuXq90FTZrf+zyLeoLgsbT9CNSedxMI+P85Y6WpbwqLbLDtImc6la9
el56i/m6ZdCnCFyoY2F31geSQO+wAMO67e2OHgk4sChu0LFHWbmXY/Q5bnLSvuHJXDceGidGjz2+
U9C2OtUP4gVXvmy+6lTk7hzchoTDWwYJNVSiLqfw8lmyI7LAY3VxCmy9O12+EwpX3beKp0LPjV2m
viG6Gn2WSfm3zIwH2CreFSm20DE9Wg6XV0gkeHECN8PxWfmH5L8husIpGjbTVuvQowMtD699btwt
CQAopuYHmkrilwkd1iVOaiJ+oaxjsvuQCH+00S3NmR6sIc2s3l02OaUBtOvVQRfhtPl2e/ozB7+C
v1qkXby8PN5RNBUna/TL47fkbCSY4hTmb5UdOJ90PMSbAqG8SaQMaKF400dmdOjS4T6thyfBlPKy
jMmScbruNJTl1cZvS9ag+mCdgi6fWMbwfWrSL40/JGCZrxAFfe4tNKffpimFW8DbdMP+nOncL6rJ
PsYmUnYVsm7UItiEl+krpl6XKYHdbZrk3tIIpyhnjNfljstYDuOLp0w/VrcdDYHjKMYvIabtMzYm
+5wmU7ivhQH3OB5eCj25ArVCX8EgToNL1aDCyReJk/w6bwfWve7C7JT5ODn6+dtoLxzzZMGS6Vjs
XteZqG4VV8rSdIjSuBTNRYJ2vGegDFPn2DLJoXID24PwVnXz92Gnl8T7HwN+gdXo2E5NhxK0adrS
fhfkaSbKGke/Wpu9v3J8vORZgGNgjjC7lK8pT9nIdF9FRUAJkYfM0Locoj2ckhzrzKEW8hNPWdjx
VqOtgZQ8/WIDHTbg/QbCA6TZJlxLCvNd5q2G/ZiI44CzN7rjUi97bx8AdmAVpCGvaqmVDpZ8wP1V
HkCHxzch5XIfPqL2UDbwYbyxeIYW9TzWLdGxwr9CIut8i7P9zy/D//LfgPwko59n9T//i5+/5AVw
EwCD73785/Ytv35J3+r/mv/qX6/6588/8kd/vunqpXn56Yd11oDmvG3fqvHurW6T5vJxfPz8yv/X
X/7j7fIuD2Px9sdvX/KWhQ7v5od59tufv9q//vEbVukfzsH8/n/+ct6BP357hL7x9vqP/129fP7H
Og2rl+at/sufv73UzR+/SfW7ZbtcO7ZBhq+Sinjo/u3yG+N3aVmGtC3h0Bonc+63f2R51QR8vPpd
tx1S4vlLwZxyTjGu8/byK/N3SmkksljunB4vXPO3/z4MP52F72flH1mbniF+NPUfvxnvQmrxLTiO
qZSt646Q1O3epQwrU7lQ+7AU0RWwlpkor6LSorPuyltLeOhBICVuAmjqQ5d+iAUhCJculN/4Mdhw
QrECCB0JDsLdD8fzzw39acPmKPcfrunLhqFgVOyirpBtzJnpX14YtPx5N/4jNdEs5B5IRmklTFRC
SWog2RZnI5luys6406RD08A6FlEVnJAaAUpDOPb3G/Eu2fvbNnBMXGkK1zX1d9tQ5qZKVO5AQUbv
VDTpERrHQtfmIh5ZgBM+pT3CMUmTLYv3//OPxt1D1r1lCW63+bz9sPt4kxS2AIOPLtNgOXIPry3Z
jduxwuY+jcQfo0PCuHdru2X4i92eL7x3x97VCSy2pcFuK1u8y6OvSq2obaJuVlR4O9q7nwZspZWU
/kZVkHoMRH0kr/TGCliGAXzM609u2CEx9LERQKD6+0NhzNfgz5eCqyvTsrkj5hvi/WnAAW/F/Uiq
a48qfdcGiDiKaNy7ZW1cgQncJg7Fp8zCadc10aLR+wwyJP6Twpl+cVX+9YJweWxbltQNg/Wm/i7S
ufNicmylrFdJbdhL1VMyLtKqpIQvNhlywP2ELYkacPtoYoL+xXGYr7Z3h0E4ljId/hmOZc9n7YdL
IrfdbrQdDD+VGMknqazPvar1PWq+mf2at9d/f9jnUe3dxymuAVtyF5JJpN5dgXRnnYJAnRbUHPky
fp/XG/gYX1jqUOUbT57vloe//0RjPnzvP9KGwGW7rmNb+vtxLOh6+mYDoleD8RZNnSOxFGFspNF9
4826HN+K76D5kefim6fcYnyl17JNNYY5D3W5SdTmLwZ/898cdceRrqM7nHE26t29APTFKiYeMiuX
icG2aSna9qXJlzSiRpVFDqEaIG0kBDqqVbeKgKI9k+0nw7LCu3SEJO/yxDwXPVF+EkXDwqGFchxG
ACytRsgjKBZ9kxROtevuInIWga/ZmbFWbd2uJC//+0Ns/eXWVoRH6JYDlpknPykqP19ElSlLVZbU
swvQ91i04l0cqPhgtfPMTCIFqozhJTUHUpaC6dktPmlZGlIfA70cNgpvc7aAfWU+JXJkIWukL7SS
hk2D/HAhWvumxPNypYESPBiMNhTSZbU3dfnkunGwwyiGmjFvxwW01XDZoXdcB/nkXFkeqbtVnK//
fmfFXwY3xTXEk0PpLoObct/tbIsjVYgRXVw51SEWyWxCfJgiVc2YI+emzJ6H+bupbNYyjafj50qG
1WEwpyf4P8E9DK58XSvTPrBYZeGQOA+WaaVHapKV/9EcSkLI4ZmVMZgn3aZyR7jL3szNB23U2+uq
I/iT6SAlGxdXnaJ8CNibqhn6xwWWDRc7VB1tgqxHFiwVMAfSpjbSBuiOWIUIOebYKMcONqKGjy3i
GSbV4heXw7uJo2Ur3dIJzVBUrKTULwfwh0eKhK47pVjt0VHU3aZAgLW+7I3tmfHamC2gTc72OO7g
/+K+sv7yeOGjLcEQK2jtz19/vhAxfwOFUlWzMmSUb6IxeJOTfsMMNz1CX7lCtxOsG+A00KKQvRmj
Rh5MfKG0KOzaNraMRiaI5gpvWHWFohym7OkoA0Rv6TQgLw54jphmWq3y1NmlqgxQvzVvjTOq69Ho
H9VcroxIkID2qxHbmxf10ixjsYc8jG1NxcfCYTSJHNrTmQN1qjGJ8fj7C/SvI5tibmc4dNwYUxjY
5vPzw/FXjHuhcsaGu87qrqL23pgDCUJUAJs5en0JutdF7QtAVTltvclCUrjqNCnA14l49YuN+esZ
sZgGIkeSyhUUSd498Ile7KMyVuMqgn6wpfh558HsOyebrP6QzjM8ysNy6bQp5sZce/OQuexl4D93
JujtUKGY7cnNMnF54mnrnF8MvX95DithmgYTEmaqXK/vF2GjLUIE/zNk10r2oHUZHwwu0jioAnpb
WfarO+OvD0oOhDTUPAeyBFOPn08NeKN8QBLbUu+3bgoSJ11UQbc+3jvk03G4DFDQL7swjA+Rw0o0
zTJw5xYNd3whKbydei2DNoYpbD+FerNKUyCGo2WUV8S0NQlqAc3E/5KxUsvb6ooIOwuE1/iRGEZv
U/sRWNZeWcvJk9phnMCUSqefhyD/qoe4nRUg3qUw1gGX0G0fDjTwRPxkYdyuRINMtRm8m95Ud02V
DPvOqNSe4j6BkfCpHuH6Y8uHLYH6RgkGMrQAis5VNrs0HXjERuqDYcb2jGCk3IrRvy7thKzY0Ix2
9aQXn+zOnDnI2CaG/hTi8LgXerUewK9srZjvGgMvqUccLCHpK1bV7b2aB4gp0rt7RW4GXjKvxYWP
JrcSfrpHELW9qEcZutaNHxTHybZG4KXh8IvTapqctp+mGMxphGGxbrIMZhjvn3ipMjWElQ35dlUM
c7Lo4XoOZrSONdQA6OTI3QG3DHaqhtIPm7vyTAVAiuSCScPjEhgNq2PbQXoQEPRlj+7Gi1F/NlIQ
bTMcKH2RONEE3bmHRLL9+zvU/OvjWggeE0IJJqDMyOad++FxgbrdMULSTlDcT+IGlS6zz+iuaYR+
Mlr8uJruVHtH1q+a0YQL2dnGI+lHVoH0Em5Wjwpi8tYtpLfDYJBtBaRuD3MHXhDMujWMJFgJo57u
ouA1Q9RNGCtWGzVQ06X9R/XDGcxtTN7RL56C5r+51YSStqtTHmO9Y7/brWTAGsMSkpCeEkn5HA3v
qEUZ6xiHTPt1mLtYZmLtnSasiJMhJtyO30j80G8qO91fhBCyjmEaC8wK1KIg9LRrp3TJ6+rcZxfS
wYcgRk1Obsjy70+IYVt/PSU8vZXDYtzmKS7MeRn7wylJSaMCMs9oBF0j2ldhk21rBw46iq5kFaG8
fhoGYAT0D6bdIGnNSwp/OOpEuIYRpur+2mAFuFBafT0Zclj6wvpEgFm1M5zo2ml09Dy9S7pAAcpZ
lb2YQ+vu0WkQeSW0z1Gu0ynzAB0Vo4/uiKGRbKuV24xnf761XUJYQh10jZrrlOH45ivtQGCCtySE
VJTxV2cACz513gcq5E+iB33iSO9NJO7nqfK1JTzBV+prEU5eq1uPWJacvqaMGQDpggX5Fpk5IYR6
tCLzF06vtxhsJMqiQ7pl5gkJTPVNUA7dOsemhOADEccCZIvYaMJxdrLLPjhpMlLBdeKd7o0PcFvc
K7vVj7HmAdgmpauNRtonRXbbapMDGVXvAZJh0xUGEUV1SOhjGWPZkpjqe45inwB2Cx6SqQtRBEcI
vA1mXgUCjXQMQVdIuo+KyO3k06j52XXrP5RlOV3jHoybRsMnMUkUeXMoQcWjp8GPCNK4nNZj4dKD
q8EhpE7+afLMct1gCF0mKsQFBvcid4dtNCZgveAKO+NaoQM7ZDlNRHOm/graMqZVIiVBBr7KK/ka
9PPJjhtc6CJdNTiKFrLswmXvM3poaKu5EeExGQYwe73eZtMEWAgXX9xZqJvNdjfJiHkzvmvpq2qn
WmNbiZbHqAiQf0iEkCWJ6fjR+lMPuGmZPDCCiI3n2Ml20uJ9raOUxxWFw8hylm6a3/E+1yQ+gbeu
ueoMFFe7UGavaUR31NGxuyUiPridIi4v669Y/gtSm7WvaUjgQk1d3Uzpc1K4WvIXKwgBKRq7wl8j
oIDjUhKkqodDvGlcypJmebL8tFlH4wg8JUI8iZQ37NPN4NX49XoFBlbiHPWZvSnwxXRVQVmGa1Sa
2bKv7lyLeOnY7L5q43Dfl90ROWNOfI1z5wTILfOuJ5ZBTS9pFXk7avhPmQxvU2EiaIXLusJnv++C
6bbS8QIaYeiuepPQH7emPs8JFXQS55iT557e/ILyT7TOaZnoaNd3ZKJbs0wiR7237Ec5rt1I7ayR
6GtNI01bEW4FkZRs3aDwZq/VEhsFK/bM7pY5ZKVpBojVzYAKdXYPkIOWQyNcajmGrETJlIQ9QmF9
+pExGeNifhP6EsEOqHm5QuA07dxY45YnDbdGuI+Ir7GviQCwry3fvB87/aPtY0mxe7O9mQm76LXK
0TAXTWh8Jjp7qXfqa6EXMBELiMfpyDNXtCWi4XiXVowQVT4xgxn0JU/e8JBI0iRb9HgRLVdc28zD
6UUuazN3gb1igNMzd4/fHUc+E9POPkSt9TUPsV+XGsOkuwa6SFhgkgLZDEMUtoCpJepdO91UdbOl
Y9nu0oHITQtDJk18hOduV3yAdiw2XEFzF6b8UsW7hDUAdx7mClcV+zAAj6i4TWguAtoJOH5ua2BO
CTGJ2K62mcWOUIY7tPGcJdWsPKYU2HEQaNeTtegq72DWjPSiJqyRZdrLIN3HvtA6JKjw33o/M5d+
Ss6l2bUPmzwA/kG4BDyYgTgLp21OpWqeKLq/2mn90IzUnUi2Wpc5Dn3V+hCjzTl+Vhg5vgqY5qC7
RvJfuJKvSY/3l7Es8BQX7d7B/r7rkKk1xAlSHKCgkNUU1WazU1GSp+J607SozkUAfmPsMAiI8li5
RbRJqu4JMl+L6JqpaILGZ2m1rbGE2HjISXduDOzEY8Qb9jypO994aoRa9DpBx3bm4Zoug3CFzfim
J2u20UmZ12Jy1+WR5RGQtmLIl+B2iVKDNzzJ7IPMMYeahXuL0oDsZVCFHlbaks1bWrhtFgFDRFkX
R4KnP9VOx7wkJ3zGjNM1UpznUK+XUAfGlQoH+r16fM1Dj7zOerpPJ++5qh3S8WqAc17zpbK7cRV3
gE+wKqwTs7kqY1RtWqNzq6YPU5R4kNzYVRJyjrkqvkqE7Fi8PviThJAEwGoxhipbNZNx5XWwvppg
gAWY2DTFJufQBNsq1CjdSfwbcdzcJt0065ujN7P1XgtVNxsEBBZtFFLsArBKHduL7BUFCBkGtHAg
lybUZVocjKQeVyl3sD2dVWM/1V7SMNii9K+qFDNWQ/HGreIOiL/GMU2ax96nGBAPzwkwfifMnv2U
ugABMOGSNAeQi3Vebf20Y1Jsw3jQJ1jGlXGEZBAt+snrmWCT8NEkz7WOIzSahru2Vx3cBdJqwabg
nFbD1qq4r2X8lKe3VmN9Lrz8ygGCotsITo0ROZZNxHiY9StNYqEZ0q9tG1obqNYQAIHpWwXCBR36
AehtQmuzDEG8/kRnlMfiB1VxdOPmHhmrvQrxOvLlY02tgOufgE6NZEm3JfzFMuakYQ/ZvAkj0Dfe
nAg4z2C1D/bUr+BLnItxNtlBExn7mgTJilOHG+AmanhjUrXgRMRroceHuBl2AxcOHWbGMmuFLW+R
Ir0E7giAIcNTurTcNzqBbwPq7jQluqAzcwZQh0eOrEqUSEW2HIZZ8C1b7icyFQSqZhZQRCpbMbQo
LPUGzecwBcziSQ+5F9Y21/s42iBq0bfNr4jNoZ6tBMgqXP2TNEKm1YeOXUA5XC20SeKQkvkWEySp
sI3qVkk+kdtnkOUyj0dVf9+37heJj35httGNDwXPMu7tejAZNQ2U1Xn0Ka0nvPcxDoFqzPZI9+7F
1DzhhlvYyUBsTzZ9qVr496FsP3gHt9X2sRSfh7BE+58SIFXHxla1/WmQDpq7WIxLJ/WuCvGVi+TZ
JYdrEUQmrlm/J+dCINquIo5xjtdO1ruR2MtV2A63ohG7mTrkCzQkkx64K4bEL7aWEIqSYr/uGHfc
+tHOatasqVldgSShS+yqa0xSwK3nLw2WJXq/6fbyUx2QI2sJH75uoWCRBZF+IHR6Whox4dq9Hx+o
/0wHHs4S8YJf+puSHsBiVIlxaqb6ge6MdsrChGyAkVJwM08Fyfj0TRAIfu4vepntzFbK/QB0aGmL
iAffrHHhOC3hSWGwdHdqBPlYojSS/an0a6Y5/kdmQ18Now73cDDSnRW02iZErrEIuFVWoz86Czsw
g5VdDgn0Xte98hr7U+hgvqLZrq8jyyZOrLIm8ATdlrWktyKw0UQqJtNNzFIx1HhS5a2VHgKM1FHv
VZvU7LUN4mZfC1+gV9nHSrNKnsX2W+NXIItgR2MIL+QuihOsBEwA1/gAC2C5ZDorc0WbVxwmJ7E3
2AjvoeV0J+cJc1Z3pdLwHv6Kui+nIVr7AKaXjKbPMnX8rQ0+JTKssxVks2QbSVtZhEs7Jb+pSu1N
O8P+sZudIpg5V1qdZlduxeK7VL3aINQkaSXvtzmG0DBykqM1opnt9OIU9+3sBmHlTH90QcRDts8b
nQAJnPLbgpt4wZKB+KweE4ciuSRgGhVrPQVVO5rRm+UNGja4yp2GgIF4mK3WGv5G86F3Dm/10Nsg
y6bhAUGpD1dn3GRlm2xzP9dPfY3aS/j8v66jOclynSQZhuSj6Ue3LCOaJVjd+rZJvRNNvYcCTx6i
g6Z/qOp+k/g9wSRJcNR7bZXlwvksKuLL6hAENbCPD2MjF4OPvd+e9By/UADEBfBKMHWHvnWc9YSY
GmhOsAxTLz+ClyA5ycbYATABwNhmdDvz0I65wFuE+tFiFbWseSRtBx7w0s+85QwNNkxtTvRMsWyx
0AH898k3LEBj5NwWRfQpMmCF1ior0QTy4E37AIogUkfMvsU6Ri5NfFQo1qqe9s4sVsTLytDXF0fN
7z55dXJ0IoaiJmb008nAzSrop4lefo0lee8FscoaN/M6op3IFLbHJ2TQ0NRH/0lnnRAb/crS94Q9
GTvDasdHvxivTW/qd5OmJ3t3vpibnLKpn9bObUeFEnUZzQMrjeUtPVhwOYX3UivPuakrvCZuoZB3
Ia4ADy1tvLLXWt524JWxLKQjEeqgFJtTRbLbHucHgPHAP5QBTE9RMIIYpTaSe++7y3ScrAOX/K3o
lbGvLRFjA4xrpLQAYigetUCAnI1pIBMMyoYpRtDxZOQ5dRcxI96oYDAo3Pvy2PtTsbDRGdJNCoOz
KiyIE60H6qghK6bH58NQ1WdHBSRhpc3eZKOqtp1H2jiJBummLFkGVnkTs2uh8VDm2bawMX8ZEkd/
nmLoyFKAzsz7D4BT0w0TN/fZYukxpdNL4vp43DFX1Cppd2ERN5/qMMM/4nYf8vxm5uUd0rZCJB4b
zQNrz3U6ORrmRf8G27i71JXSTiW5d9yETIc617xCyXWTtl1xorYlkE4dO+JZljqAodspH4m/nWN3
GMAfFTwmHpfYy2GIbsw5JRn75VVZSkwiWHQ2MTzIheKzIBfU1m6MN1r9StGiOokhPOh1p3AFq3w2
00MLZ5J2GjtHrEMl+9t8jK6clrivspumzRA35tWkMdBKoOcnWmHoYq2GaAlZyfM01fftyEop9JBo
TWF0pMVBdlJcaTSZOJsii3dAhO84fsFtFKTeCu59u0mgfF21g/4KZyu4I9eOGEzbDR/zNgofjaR9
KRTwAdjl44HZ4K5pRu8+7YYvTJmLO4Cc7qYnudpdOzpabJnijTJFfIVULrnq0ho/chcTuIDZ5AB/
q12PuSKxJgUD6zkAhSW2+SaM0y/E/V6V/pBuSZZFR+njbkf4y22QMxYj8mVm4RCT5bZxtcHfSIyM
VzMlL+q9LTX3PKqAgOuGmUKVWY9aANXFxPivVeR39d3ovJDvly6cLD3XjYrnqkNExBDEU58OKJA4
Q9wkU0tEhlSkfDVhdN1b+bWp2eYhneX9UxhH+7isDjiPQawVCb3RYF4eS7JmeFtFzdW2tqQ400aN
m3bdh/1dI1ju1JZGXKCffkGRchfJqLsZV15vxqc4EM2BRe5nnB1i0fa1C7rM7veSQ85DphfOC6kR
6TmbRL6JU4SwI3qFuG3R3o2OtSPjpNxkZlIuTcEQKLTE4PnouOu6AMGmMuMuh1r4GIdQMvDksZYY
i5sEL/ChLd3gNFkvuT/lm3xM6JJ1zmzBAcBk6MyvKgxe2mCauwKN2JnZlr5k2UPwqg/0W2Q6Igmm
KafYN4elabJe53HBVKTJ6FUKUusDSfqSlsvbwA5hBaZTtUrNmHiXLifDqiXXF3eC3IOzm44liv1Z
Zi9XOiPMFvjMZ9blFWc6UBunGbCdtLSSSA5j3k+KQFpXCDnbB0Kx8xJQjvw4UkPcuO70GCqzOdoG
YQkZUKh9IbGaNPbAUGxxp1K93pU5l0iNHPHGDygQhszTN1ZT0jbN8dY15fRadam/IDEGBI7l9mcI
hv05nBCm9VH04GIfnEb9zi7bZpdIPP6jbIlSz9oeFr/jnl2zufOqhOFr6MI1cN1gicaa5/VQim3H
DDCW0XkanofGfDTjAdaoUXyOYGtd2RNMPNbR3mwfpjW4iYYsuibKgvCqUKP+nUYppjG926sxLW9s
Hzic1appE3v9sDF6bXvxtQGwjsFzU8RAXnsLJpp0Ym9KsWYgiR8th+HBER7LT3eC7kmdPrL98NjZ
M6Sfe6CRfX2VfSgB1bkhQv3Akdl+qktr588WrpB5G2rw9ICINztnI4V6WVTsIxc5I3m4J2mpuHIh
h+fDB6rhp6ode9JBgGTooVltnCqZV/OudsDMOq5C8lIJt58cXNeWvrRgnO+UMa4lTHAWibFPGdQn
8k7gxDZHXHZO7OTrXAafLw5DFN/4nd1o6cos/tRp5uGirI6TcQsZlMZIFuw7HN48tjETlVDxyD9/
yJl2D1EbrFU5otgkfm3VJLjznDisF7GnGWcrVLej44SnyUBOHtjgQzz3kBcc/0wGW6BaxKtJiJBR
AcYETS7lEFMMlNJBv0cdU2PR82zCMlrd6T4xjZAgH0T34HP3n1XtRrfjnAHTV1H0OEdhqMl6dYSD
9t5yqwUM1PQWQSZLTfoVqxBrFoiwsHwah0Me+f2h0wMHvpO4E4x5DwGajrbtzLUbskTRYwMFKBaE
hNBnGgy1vG97a0csQXCynUQttGy0zl1IAxSBKYgGMKpFD4wK82y/sQW7aI4uazaiwMGJudZd1j0O
kKRPUds8QljNH7USsF9sTD2cFrgK/N+GPF6UTCnAisB4ZVGdLBC2BmibxKYW3ofMUqc0FjNmpfc3
zqXF1+n+MYsNsaLQs21CZhV5OLTbcgIN79anDLLJQ65LqggkEB6SJKaIZ9jBsZua8JiyWOTiCTZ2
XIsPFavADmOOnbTePu2b6SYjEe1GQPDwKoIlapv8zGTozsRQ4onBgrUQJJ0duxlhOgTljR662QGw
+IB1z2l2wDDu4tjaBgkcLCNBGx9mQ7fBY2yujLlZO5KQBPuJzCJKNWpTYAPBWD02+y4MnlwYmkSr
ujpXRwjYemy1m3HoNLLWWuuWme2TMOuTGVMDSj0PHJnyzq3Pwpa397ltAgwmtanB10aApNVdcJVp
q6a5H4PhBVubttWdRu5FiUe3BxO6GkrCJLu0F4c4mAlNhvbSexNc4U72ZyTYzTZy4uiYJ/XZbAVX
5WDqNzThD6xS/ZvJ7L8ESUtge9uNtwz02a1Jnakrz2GoPqrQ66ncCGr4mb7tpevts0D/REQLbgVR
gB0WtGstnN+4N2hxBxpg4jKjUiXyTm1aJg1UelPUOL4/x8tioKUMfKAnPS3LNA22WhSCpI+T21ld
uhJTSZkEZ8K83g0iWH8VDqh1jhKUc0Sj1zCpSOAjMY8d2ZR76l3RynYs424c/IwG/xLhXXa28leI
4IxTkdlu/cq40RSM16kKXmpWd9sG3Poi6Ltq3bU9SiGUCbTf9ercOOoll0O+c0jg2komjeuuip/6
eaDQQP4AkSq860Dee/YVaSfuoZP0sQM1XV2+zPWfTVTI8pA54taHJLAfIEPt3cbaD9T+EkhCTnG4
fOnqpIS12Ru44GdkURee63bskO0Tb1hO4ZemsuGb2Fl/rwyf2GBfzYHpmXtERloyZbO7e49eN92N
OPwiOQxVGfZfMYlATYnzT3pFfzUTRnPuey+h9hABLhj6/nrIdGtlE1b3RAr152kM+Ux6OY4tqfdQ
X23phDxK7BFr/Ov61WTq5SGf7TK4p5pbb5IkjFCKeQ7H6HjZYiiPWxZt4sWcg5LF0Ld3XRy6Gwar
6DgQUXYaw1GsTUkjSmRBQ962qF/BTy0uf25Z3iNriuAjFpt8xaS7u0Hub+8Sw3d2ITfPzeUXl5f4
QfDUzkepRpevNVbzSpWbOLmymh5GilZrRxSCBTcfbDmduxHc7neXzbpsIDDY7eUojbV/pNjeP9up
0Sx7RzQkUrGLaUju3mW3ASRk66nPzUc/jEDyqprIynh92eL5uLnzARwFXihZJsM1iqhxn0RpuiO4
sDlfDn5sj/mn+bxm8RNLeUV9nZCFb18oY514wMS4Q3SCGIb5iz0Or2nBZDqo5nXA5YWXX3z/k8t3
Tim8dT5gVb78eHmDb+91efX3N/z2a0aLaXSO39/p8t0Pn3F5mSUGvG1TjfDjslmX/wznzbx89+3l
+QSBqajs++9v9v0l73cnsp2d19r1/t9u1bzD3/6COmYEoCGjzvqvQ1HAbeII/OvjL28R111ywEG6
fvf/P2zgD1udmM9QfLLt+8364dXgZ411UZKl8O3vLqfnX5/5bZe/7+msWUrI+Qovx+f7/7/bGjuA
m2XWZGR/350fDvb3v6tVwySFHvr3/7p89/58NihcVv8RCZWQCA4nWR+7AAdTlF6XtOF4+K9TOw8f
RH+XdgDKa/rju7iiKtJoPbjM+cdg0pbVOPS7nrze2maCTMF8UemZPElW3gt4xuVNUnfTwQ8osuIa
Cb7JQ/6/dSkIpBL/+d/y//+bS+GIZv41T3/yJ8x/+M2fYPyOwl5aVMIcqN3AC1FnfPMnaA5OA50A
MEPZaChnh8K/DApK/515nm3rhjBQlF5cDX8aFIT7u2uYNmpLA+k8pCXrf2RQ+FmVNouPTZ5RqALY
NkeY6p1OUO+Y46oi6PGx5F9lYOGIH5pbQYPAJKcFz+zJvL+gWi5fBj0qdkUl0+vMbCg9dkF/YOor
nxi/P1se8OkfDuj5m3DoR5sC2rifBEXz9ikHMbaLPN0wZ2PGzwIQELBOknmkIgVF1+wVvBYiqHRI
EZZ1HtElkv9We9vLj5cvOengSZlpH9HP8+wIK+1cGY6GuzSUq6IkbtOc6wKmUPqCPN1ihRwVi6Ue
T89kvNwWkDJTravm4Lb0gVYB5a7EzfZNZ4MiGb74PZLwXNXyECldB0ptUc5rUkJ1yN8MN6Xsty1F
xc+1B83Qyep8IxKSV+FC3UC67ztTuzZZqS6QAPcrCjHBHtpNBGy4SWmLaGdV4Q5OmtpQW3scyVGm
jldD854XsWl8zKdew/nYgjoKgvimDC1oMZ3xHGPp/hwVzGey0raw6rPdri+fLl621AG2aIjuSOPO
nXsnDEQu3B1zZjsXjQ42oISKmtt9SDynmz70IwxiCTjS+HPfKuUjk+xBUUVJ+2zN7CmlPo5h6B+w
kY/bArzOrdsxtUOVtcExoX3W8KTKsmrfEGh+1UXTPjoG8bNTD4jctsJN4RhnuskFIo0yIzPFSh9S
3Y8f6Pij91kGYywW9B4RH6Kd208YIzak2lDIyHpOgn8XIMLZGbQQdqpRD4nTTbelgEaZGX5yMvMC
zmafOXRTmLu5PoKDQB/OTaoNJFPQv9RLqnqWtPA8U2TEfvd/CDuvHceZpNs+UQI0SXcr71VS+b4h
2tJ7z6c/i6zB+aerB90YgJDqawyqJDIzMmLvteNDrJEGN7+NTEjoFBbOVZtcc2ZYuFd6eh/vGkUM
J5+Tr0V4ejjkCHKGzAHU2zdiW6zogzFjqoPcP0YaJ+aI2as9js9hBS9BypTkdwLvgfReoim4cb6k
Y9stQRCd+4qIhGXOSnLI6yzfYbqFpcAEkflmN7zFcLdWnBPBFhhM6uDhPFFnVbfZPxuFYlgYYbFg
67KxMsfVdajgOmaBMPbCy3/Wqj1CkYwhWiOCJgCpcoMfap7s3Vqx38KannXpxuBfHOtR1eRjhJn0
mh+CQS+JiCqqE1/PyHEd8LWgAqYhgbSXw4zFi2DyvANCaNUm4SvTDHGsXf2pYTK5K0kk0DZdYd6o
+YfvAy9E2I3v1HQrKC7eIqlqBdcwS0kgQa5XJBsSnddnEchEhaSCiXhNlKZpRsUtkLV1MwleOudG
evYKUT/QOorOcsh8ddGa8Ur1tDtYmeo4f3exF/4wg2eGPe4JcYb2nPKD0InSvdMwqMpz66in5rma
NH5k3ignZwqXbCxXMmZNxNH1B4COKa7xzLLydd2U8VeCM3mSy+JJ6cNjaHsFxx1Fee5rgsxtEYZf
s6x4QGfkf/vHYvjnWmghJkfLrGJsszTt01rtRu1gwi6f9Ac4doewy06eD05Y6NZZ9tfIohnq0oV7
9tq7KHXxUtj5ax5kxVa9ARSjVzEBtTxJqLxMUm0bhjnoJoDD3wfLe8RObDzbJFJtpRXhNyagosg6
7K1IQf7+h6jyd1nftKrbjoHxSUdRydFwFm7/l6xvDMyoYSRSLkGeJlsK9QNY62GnByoDXyKYtgUI
v1NphPRgQsOksUzGMs1H7zyamYP4vGHzMduQ6QljYhmF2tqv3IcI2++5nDQ07kQNUh20E10dh/sQ
T/GubDMbcLhKPFyQ6vf5lYqGA7nfCuMJ1INE0559tmTI5J66scJhKTAyfyH8lGQJhRlgk8MrYvIX
swITcgWBbLoogkOZDmYKwntCLkPbOLdODN+TNNbeStZSRQnfia5U39W8shng5GJvZGb41gdfyyaw
lvj5O0Ir1Xjh+Knz0mQN2kCVXrAfgxwcWUeXdjk2L12usnUESTGJe7/NKBcLkzFW4IxPQX3hrHhs
MEm+xh1xlYo92OegWZq0aTVWZkYLGuGT06Bo6Xc4D1aZ6x+walu7Fjgt24zNLEN3fdIIJN2TRYsb
h5BZeBHovCBX0yZqWBltO9qWuSb3hJtoSKTiYeMMTXIb9Y6chQCkUgu1ZimVZjhgklFRR8B4TUU8
EJPYroV6LNJG+zYEhMmElpDMCWHLDsgE1mkQJA/d9EqwyLPne6QqynZcebbNsBMq/LXokOb7KKMX
GNWjB79JLEjXtgWXIc0vCsaxjQcQSy+cXQtdk+OEW131mCjyKL4qIipfaot0PjMQdx0yyLKTFv3E
IEE1Wet423VCuCAkUyXbhfqUx66z0YQhVg6xcsK15INNx3pHDwdXB0q8vz8Z8ndb5vRgUOnQzsO0
wSNufy7HmsIUOTGB8zxj65OotqgGUrPHsi2nlipksA4gqCRzD+qQvVcUTaxoGLY7q3KB/6bY5liI
ozck3++mgR5Ucct3M4gkGXHGIoTgB2Zz6K8cZAl0bTDKaAds2f0XLa2dlTlNvlrQXwYKIWg4pknj
iYFUZDbfGpWnBy9FgimBIC5CsU+erqUrJIvvbm5ejdb2dylJkP9wrX2SAPORUACTEsO6Rd988nL8
XgH2ilnofYHQLYnrXaZV/ntKhP2Qd8ppHMnWCGq0KhnRbLdQpeHWxfpRGWxnhWuf0Dw1DU8KAWIb
XTF2VqDZe0DojCoNFM8KVfYNRXOyYMSWfmdn3BZ+hm4zKYpTHCtYNTKJisdAjEGLfu0iAdrYsG1X
0YQc0FK2aaN2j54jmr3llZie1EhdRLnQUUKZ9unvNwfF/ediGFMPfgnD0qQ0MbZ8+ija1jE6KPik
sJIdp5PATY7aEwbWfE3Z1246AqouTZm9g3smkzypuOFtvdmWzvDQB5jr59I3bS0Hkt3ktdeK4Rjo
ol85noo0mapxz0ywvveld9Y8lMh9rYoXc1JeAZTJzvNbNye3Umov5mDIU5fBKEuRta5wSHB28C3U
fD2a5mVmlliCkEVPnMf5AljkK3gT7jfL3ViFZHxlJvJOML286EatP0sqwaQkYZ3+zburDj8b1Wzp
JVlDsS11vKCjCQCm8RjwDZEGWcmVF1ts51qnLsUPvYE6Ma/IxZB4m77D3gzI8Cd9alGuCYII9nMH
cL6QqTtuWorBxZjCSLBT9BiRn2Wvkb3WXP8xSTz5ixkKUplK/ZHn5i2rGrLcQ8iLsi/QngyEHPow
vXsbezIeBpt0pSA9JgqUqVR3kjtRpIvC7hwCKg5BoIR3aMPauu5aa9VT9d/DsIk3rSgYlas+s5fC
wguhUPN+0DcGNBgnYN70dztfvoBA9+mQAIxKYl/byMRKlxDp4k1g6Q9h5bWwhKr2CdcjiSoECypt
s/MqSM6xqeprq1bQ0biSkdmEIdQIoNg6Sqgu5rdQttZRrqhXJRvEti7Njap3BVTeYW9ZiEb6+lcm
kOUYGunpi8QnHunjd7SSkq8Yw/JDZhOrDeNOeWfIkay8TguPSqLa0Fm7HzOAi0LDPX0styZ1MiCE
+RLm+XeXge2COLwauWvSXlTKHEp0etNqCiZk2hQf2sZ9g+L/ohhh+aJ4/jXJUUMakbi0RnsSdX4t
izp7Cgy+AlQGIJ+r6rswjO4t8Iqb4sXmY5NWX1Si27AOMfOu55trft9W9pW1GPnY/PfZRi/W2FVz
9mt5T3K0CAQOWjdrqMD4j+4xmC7zK/ZCANhjicTFEdbGtq1i70QWUxQGgQK58qvRowrVS284G20G
krSHEpaXATKf2lYA604e0BwjoOeSdEzy5qvh7XRFeD/D0TpohXtzhly5CmFF1zLjTN4QQN/Pe1bD
fbwHBKehQEVpDZYrXs+MxcYHhWzGUyE7GCm3UzZFe3hT5HBdR7sgIu5YyfJ9YWhXxjERwKxMefj4
ZqIAgjJogoiwTDlDY8XBrhGICLXTl4KM0QcfeQ2yguBlILhBZJxYPFvpXtKK2eTIzWUeVM6px9JN
rRtBP/YahNyAhYG3Jvz0Wxs1xVIEqOY1FbG1moXiUCPIOCFBdNaMq0NmhAPLrRH1Z7VmvgEcWn0n
+Miy0VwXkLn/YTT5c9s1lanNQi1KS4Wp2KcuA0MJ5L++Tzh1q/Z3weopRWNfkEBYq5JSKzTQ7JiI
G65uQLSyxgl3reo5GGHOLuvJS3gvC5ndpVticEhIzKLsXKhlckHUXJwR6S0t06jurk7IO2lt+Tuu
l31QKc0t6gyE0JxMiPSFBCsghtCA/xIbAUyrSJE6AkVmL2MFNPWARLS8hT2KMBGq8dqYYNFMEK0z
kL7oXx/KH8cNPhSV2l2lDrEsZgG/b7xVVNSuVlI1ol5Bml5b1XGcLsHoyMPgPgzTGoagqN2rDHoX
FAMRWDpQ7bj+/Ftc9YcirOVjOavW4uAmzfZgMHZ4nv87nyHTyPpA1WVvP9Qu7MaWUT10UeGhfkTO
Ai1OmC3IKCuWi8oqxaVZRTWxVJWr+w+loqDAJLURygomdi9Mvgeu+QApPXnRydeDRKZfalC9R7NX
k6NGxuq2Uux/oST0/7Er402n7NMoUjTjc4tKVeBn6dPnNCOJBp/QoaEBqM/hPbjHSlstTY/a3enl
JRnUnL2X0Pehi/uHPMiRBqQmHvYkO+oThwujJ0py5t57DFWLcqJ7t636q7fxQQDhLtddWDkbNmL0
9WkeHmPRmBdZUJsx0xMHz078HTKjTk+q59HxUMDgrKZEWMfwFxHSNO1jHPU221fX75W8/MfR7pPZ
bK7WGLRpSFi4a+hQfrpp2tSAFDq5lAxAApsp4hWq1PChN51Fp5jUICcX4rW18x+K7dIp0O3hGIN3
uX0w6G1n69ohTibPRPvR64vScfVVYhr1GUnZ2e9yd9+ZSXVqRV//owAHD/NnjeU46lSB02ElhOfT
UoC2U/IdTCe+UhnXYR8Gx/lSoIv8ePV/PzMmw0ybwwza+XArF7XRr8IGGnc5EZUq1ZObsh0SLDsi
WfoBS4WpJYiJ+FYPbZg+9FNUja7/ME0EAvOblgh5tN1utZvfoqwtD3pJWBTtzGxfYOvxVzQHjl5Q
9ju0iOrVJoFxBRPfvo6UjKccyLplV94pqQPh4iIjGs+w31t7DHZzkcDozYULPEk6aK/d+4gl+RBB
wF7kVvMSI8fwFggbUWrQmYnN50qPrLcGQd9S14LhposMnVftKOucGdomyZ1JvoZZx9P0Qzuob+MI
EW+Bl3HXTuELNcrgxhtIz6jtrXDk17ny8dxU3IL9XBTpxJsu4eU36xl9I7vk21CEw9HEZZSUk9vZ
jgbmvFw8ak94ZVp/K3pFOSUdGbkZ6/O6ArDwBHrz0vVAj9HxOrsmIiO3zQnWMeCtLthoVSTaZLqE
QsTmCsLhVgjy6OZGk+3Lpa/RnFPgIypb4hIZ9o2SFiQtt+cEHM3eU8BBzi2ktoe+VUIAX87rNkDb
amsi49AqUWG9U0ir424AHVlUb4U5fNHprKKhnuDQoR8Mh0QNy/N86Tpwzn0CpbEqMsLhB9/0F5nL
YootaCDbAUQjoqFkyQmcjPnQbDYMI9DOxqVOEJ5vchcleyrPfp8YJNCspMVALTHI8E2kgpeFnSHQ
seZ7Y4w4iViunRPDRs4wYq4SOHcLBXvHnTwwNNg9libokv9YEPTfIRHTgmBOswrDkJblqPrnBQFd
BKRiKHjkh5JFkefaDt2cYF7qQFnNYy7OrezttRTEsoDbzdOjNrGgKdmjw8x7n1d2OS0n9AjFqpQF
KYBFrqyK2k4v7OoAWtVnu8ef1hbmSzTFK+QZUXV+X2WnGPYfqt/4ninuRquD9RBLSiaVeR+ReQjJ
szE4qq0x/IPyo00Lxf9Zoec/3FKBC7GEEMHMWfL37dMVaRRVRHkuI3wXxAamKtePFc776XRp+uTk
aKKysTkqWU+gJYxyMls4myZm9goJOSU4I/vS2mH/UKSKdp/iUdVksBZOoOXbee/3AwcJgqn9+vtJ
U/65CDoqvztfmgRlwgzm99+9E50Po8iNsLuOXwdZk2YUdQWzzE1Ns+vgD5hE+8An0iRyCYtN6VzV
fpfuoBrQbAwwnbiKFeyiVqk31pQDNVTF03wDhC76QgQSyiH2SKSfX2mpHLa+E/fufm4690M7EPcW
3ycH2Q0f3osA2rIqK998tb2EAzZSxMrJXwaXR2r+dEUwIMYusHm22AZ3gZP8wv+UXNP+jUxf+McW
TBlLryvywHil1VG3+ftnpk+fye/fN7e3qlMB4NtXyBP4/TNrJVHEA3KeqX2A7SLw3fGgS+U1El61
U8zQxJiauLf5FQlOBsoIzd2o8QDZvjNedArxi+VhpLLb7hc45PcUysAloTt1QceNrCun8pwBvhBu
NrKqzCcTO9KKUrneiAQVoEpooTo24Y+iMrJFrkNN0nyTcsJpygfVTMpzDk+300PUaYOLPefvn8D/
2Psd1XawYMEccCA7fL5rvNzyIEpGnP3BeBO1uwxbgavQB2AaZg3q/lSPNn1j6GetD+VZdZx469ic
S5yeDJghCN/mRl3rW/JcZxRC5IojwAmii+GW4dH6/xdMmuFRDO7L3/+CGQjy23cIoUOfGk2STrjj
fL7vQ5seBuFcSBvjFih1Gdhvvd8Ht14FMaiqX/ROoTGo6+m9StvsHsLHzLO+fiihxt4zSfYKqTHV
Tpfp2qzJY7ArxdwaFsY2tw0QXAequTKHVq5dh+CUAd3wcp46dBHU4VB1v+GsUk+NVWeHWA7HENPi
IwGvXw3iZnuVprXf6xXeOH9b2Xqy6rpKPfiaWd0HR3mqvBiQG3Ydp7Le8ZVBgW+q8pq0NfNLmd97
jaUwSMZiShrir6s43MxY3lrHOIGWNF99LFX1aH6nwRWd5osVO2LRV2W9rjBWQKhgGR+cPn8P+vSN
dDHAoCi4jgySVWwUNl25qP/Xw6X+UWPzxdi6wo1F11JRPqMZgt5HJG3msHsSF3b9aMvnCOR3P3Tf
2xL0B0P28hn30Her6790ig8dOlC91QxSdVPgBRCKs5x8ysiiAh6A8O0MixJAC+p/rPvGHy1cSwE4
qNK9Y1hjWJ+fAtcsxhxBI9Zen6eu4yue227eqOaH+S3K7GzbNcxxqiBQT+C6fhgVgkSlzYfjfKl9
8jmU1HrWDRSyNWRhQLXgkDhCknaE+39okcvjIS3Dh64NsKhI7HpWCgaaBNLtOEa/5ne2UJ1J6Fl/
JOyQbuhcLD1Wb52nQizJBMPtKeOguxphJ68myGvWLQzDUTcxq3tM/fhVWgyT8GjzjF5zHKckfkxv
O1M+k7WnnJEh1nshtH9hK/5YT6fP0eY4xfkT8sPn9VSrKKw1IWNuqmnDhs7k0cnIIYUY/rnJtGQn
PBOAXgloqO/6/B5ildw5Sk4FmFZPWeMidwEtdAbht6sSiaNPgoEPjaOcH+7RTjmzWkjxO9fa/2cb
8Wjwp2CMl2k26Lu/ry6fWGdUBJYC7oaxOVMv/vf5L0pF5iddkZAXPdfx5B8dSywdDeCfI8xrBUBK
3M7xdHss2WIdjd3wha+aiN2bH8TButRhW5VgRw+Ilox3I8uOtlLXK8NCxTwXo76xabz48T/LFwcR
QrVeq1G+/+NP+aO4sVTFlHLqzEO4onny+2bnl6PjBhodYjD+77KnAx23rX30TLe/KHg/CGbyvO94
d1pgASuwRyjecZETA2kR3hPxgXf9UWsC4yX19HKFRs66MkUAKSVwPIguhmDgpPx1aviP51OT0+/2
+yKvqpzwdA0CESvJ5zEqk8XOo5cAkzyxG0ZXMjrN/QfzhVspfm2H9Nj0JLjV6FKT3vlK1rW8pG1K
ug95Yct2yrCDpPdIe3YRMIS7xSKOH2g3ZhMXMT0GToC1Dx3rHdOEt3VhuS3dVE0f3Jg0V5V1bMmf
Vd0GazjkkZ6ezXCnF0nKCcQ1t+yE6qqt22CPAwgYwHSy0bHXPfRS20ydDXKgTu1QlFviXK5aWZhn
jYneudewAzpJ7Z5EOFZni9TZAX/SwugH8+iqAWoWDAou3dVQR4CYRq25TkMc5t1EVAeDeeoCVb8k
cBZvjedu2koYT/V0caJiUQQhGp/y2zD94pirhqVXgiOyM9oskPpw5k3NIMOXFX58Lcb8HtCVUPy7
PnbxNjFgQ/CxzoQi7AMtNygcDaJYM3IYrXHnT8Gr4XQhfww7eC/P2GvJupv6H0Oii00qyBztdL+9
IkvYlj9aUCsnK4MPj+CFPmNb7NxMRGeKVm2dA1d+SjpS4AAniG82PaKwgyc91sVJuK1zcOkof1zy
mAg6MSQnZADZqi5wueR5V23hYWXH0CV0bxhxy4zoSleamzt7vx13AMTiaxB6L7WTNif6tUbH+SaN
wrchIlI5gHe68KNYWXRIlwvPT9+Vfoh3GmP2jeE06XtRyntgj9cAkPNKSKdYRqX9cx7oZkMJQqFl
xqKWxW5sBg7TeDsmCreRhc7jOG29NgyElyYmo4kMInJzNrOypU4HYB42uS4+I/fd3Gf0C5jZqPtv
MbnVR9b8Vd/CdMmpSXaqGRuvoq1fFDQmi74g+nyuRmh1DSQzkIO9cAiNXGNj0y+eDM1jUOLgdfRs
rwbpQZk2ewfnYVqYpFFykPzPaXLR4W3qPFveQbC2lxqsOkqs/i3GXX8iXqU5hiaBFbGdrURoY/Dx
m2KXIuFdlnE7fMmmMY9nj/reiwKwMqVHTLFRf4vaKrtmiY+mpUhTSNFVtJtvEJw57pK48UJtCEyS
iv8I/7DDNcH03+luKRD9aE0SBNloOBIqnFZPc3hha4ovbaH7jw0pnmcvqu6YjSlzQLXp6wCEwGrO
O1A8rziw+/2a39mWSj9f6Q1mjjH4ALr4x9EBx2D7njxQt4tHRP+cQJzhLSNo4+8LrzH1z35fvKY2
IycNi/kftNRP/bXU0egXqko8+Z26RSNADbSjGZyyrv7p+QFDcmyoyEJ45XlBjhy8wd1uMmUX9ei8
Ayzb0JbUCQ0gKaEYx2Q7uiR5z+fRxuCjyBT1KINmPzXLT3DsvXNLlT5Hv83nba2wi5WqhTmUlEGj
B4Pd0xCQ4WGHAFLXy3e9yaqVNpb0wmqc62MCgM+3hbfn4P/YerXx5icM2RUDx55jZy9SBZcSDF8k
/IOtYT587I5QzftNAsrtGALjPc6v4umV8L1/fKgzRerzh+oweoc661BufO7gMmGmHlYySraR/ulq
Hv3MCXauNfVxTfmtsBTnNKvU0lK86sZg7SpBXMQCC7x+MGK2P4VNHJQVw51eP8sG4cWAjP1hbmym
BZSeIPe0f2Ae573q9998grnOCkm2MmU+lP6XkCYX6PX0fJjZanhPGiW7tO5WL/CiN5PKrsE0CyCA
9EvrrE06IRpQ2Gvn+p+slHZXOca7a1X63k39kPugwmiuwBmkKqQ/Cebh7/ev+on2PhVBUzWnom2F
KG/Kz4xfJMkC2hFFUNZa8tnRqAyYmGi3+RWxMg0Cl/GCll95xXSirEfeHkWUVxdQGDRQwogUJTQS
OOK4DHqNtKW2tOU9VIz2BR1AckeZuRvK6BIWFCIqmNblUBbDAxFRjNq0/OAp2Eknkcic4tbUSrMI
tSh9ILgy3cw/I5eZ8D2dAHA5tDbC8Bovdx098StApS84cm3nKViORmoK8a3N4uLnuX2zoUraXj/e
Azc/COnXr4NTeqvMsdND3rTtxQvi9sK4gElHwgI3vZt/3lp6uI2tyUIXE5WlqJF9mB9Kq+2YBxal
ug9oUqH6CIrXFvNlF8JAbPLCp2JA0JAbsoBbkCH19IxsyXPjPICQDFcfhW3g3XUGzwvPwP4J39he
OUncnarevPYeg0amEOnCtET+Hrttt3CS8IFJmPFYjQyra0it2/nIp12KqaKOBOyN1iMKqp4iIeHd
RpfuYCvoBD6eIATNTD2mXreXOAjzTE47AHAqQlBa0qvCqbC10vit4dTHn4QjfwEmgl3CS1uc2MUq
Yox9BzTk3+Nw+Jei5PMJzeSortOfUDjlW5I96PfiNUVC0SddT2cubq44o4p3Zn9YKsfAvVjaS656
/aFUK4tkVJPF0DMetLwF7mVisow5MjwDgXoZwsrem1obreeMoMnrcZTuoZM4uaZxHsnG0X16Fxs2
sqc0fx+LciMNwccXiXQlDRKVdTNy1kzWgn/M7hjTfdon+BuB5bJXoOmW4B8nBd5/LQzowwaXJweH
IzmDKw4lK9+DI7YwasIdozb5xtOZLj4EbaJJ192QHOYwlGxU7Gk85Hto3vxki7mVlB/Lw76odK2P
8knBHTRlytI/RkGhkORpNeTd2NZdMlgWabiZm7sz49eo0umQKcuto8FSmzXFhOAF23IK3HanlLpR
GlMYofrqhqSBNWrnnko1V54g9O9aUvN4wjRtLYuuo7lnHE3Lo3GCjHg+zZG9wuEffxOBan3yoGLn
3HwkuuU8Rdo4Nuek0egS4tl4NySyPTuHQEC2+FcUECkyBf5ZoYfRBcbQt7jvggt6+PJiVOGPumqu
Q5Z09wiJ+Jp+pnEwi2y81hAbOxnfbAFgSYYRYAU/xaNo29s0xo84UqD2HO0fjQblmu7rNbTB9Mlq
guLqO8xyRGUmN6LHibPQ5rjpYCw2bNYB1Hcr2gS+Eb7lo7fH/Gx/jVVF23gVuWfOqlcz92ebCQYz
ZfrFHopnVz7PLTOKSmYGPn/yPEpuLJ/hniQ9HI/w0pie66Qp7qXDF22TK8CkgYygvy/t9ucD+3TL
mSi1OFxZ/0PU6WWD3WQWkp/OiZ8aA9eT6/b7qm/Q3zHwWdq0iPgEvY2DvAmLWn9Q9KQ+OoVKQOyI
nZIwieqatV56QI9ob6wK/oSRgGTVHSLM1fw1K8FhsNioNzHNWmLfNk8FdSlsNOsrOTz2UQvBWkJW
ZjoMs2nlV4b15PoZ2MGyMDYF/f9dJtVkV6jl0e2ZS30oU/KOZl/qDIeGhT5KQD/49EwfVUjhvd0A
mVSprEtN/RXDvljArhUvI5PBPdLMetVNIinZ95jkkEiCrO5ITQj9e0du+cKOVUB5SsM910XPALDR
c9rh1KxthnKf2YV+ZnOz9owx8gUCVfcWisi9NSXDQij5l7IKIjhQSvucYSPF+d4X53kp5lIdGCpz
UTNzUSdt+xSHwn/oHxSwtseSon8Z+2TRDNPb0JXD/u9f+B8TDr5wjgIQ8+lnmPofnS6n7DwP8nS0
DEUJSEwLqq1XKXBo+lremqb6UZttvNbTyJnPkJWViD0p89yqsP6IzqKbigS1Sfaezm9oRtqXZIyj
j5CkUaRfk7ywHqiG4fO4bvoPawn9is+jKaigppw61o5BTeL8UfapHDlEI1GYOd6XwAIBWvhDeKum
iy2dgfxfkAGhloQ3fTJrl0MQnVDKXed/Mf8ob3sm72heFrEJw7fXQ4AwmMq39nTg56yg753O+j6/
G9QpTjAh4r5xc5p0pX4p5GMz7r16gB9UvnXT188zKm6Dk9kH42qU13xM2W7pds/N709tcNqbwbJk
m9tI0LRPAQMiKy3BwYhtIJr2aDUDs5OIVJEkoKAJo37c6X3E4a4W1gvSsh9hZ5W/QqJvAxdmVeg0
S6u3jE0VR+ZLKAPaHrTt+TfVTjNTHS+sba7i5qHskHnk+vh1dpEj+dUfkoqo64Qx8z4txhqxfV1w
5zGymFskHtpcwryZeamNu0DcPj3R0Pdy/CMrCpCCA0lr38JAXwWRlTylnM2O/Efkd4SDLvmW3H0Z
B3t8M8TNRcVTSp570AREnzru97SKHgga3X20r70BR3UVuXddyfStYyhrEVf+ZpZauXC0LT9tjr5a
khUwxcKNo1+vhWOSK2ZUQJuddviWh80yoxX9RmllrFKoFxBCvCcNsP5CclhZQ+ORZJT60ZplNlrp
DQBK1KTvhh11D91QX0XXROuyLk9CxeaBEyXhVjzGkWIex2FUH+Fg/VRaeWPgtcSgFNwj04y3gSOn
mN5G3fmDle/r3Ij2hTDwNxUulJKgWo/m6Lx21jTab2kbtK2BSK4Ok2vos8SS8Uf5W8H89LIekCnx
KmcRVuSRCovQDOgMiyq2w2Vt+jeGj/2+q0j27XiGn00n9E5aYpeLZnprU9TCANurmoo10Ozd7lCb
6n8uutIoRAZSEUzxaRVjPnrCGRi86S0hhLS6pvzuMdH0VSGiFW6JEiyXrm6tNu5XrkA52uYd58vg
pgQcsRz0EhfPqcuLPQTVxysijUt66FG7nv+rNf2T0kzTTT1tq4ViniNXyrcwayHUK3p08QYdWIkz
BMe2NrJNpSTyFggTmKLmR6+wBDHUh7nxMqrOgy2YqKScqLayaVxQhvsgi6oXK2xOjt7k30wL9mUR
OM21bULzxPQBimzSZ99wiixUi/6lF9fZyjH88YjcACUrJ9wX8BCos8ofrkJeqEmUmSf86F5J9qWu
K4+woEeS1p3ggo3rTu2+NcvY3kxBeAs1s0Z4MdmpbkvrqSzc8MnMbf8Ouba8x3zWu75EVTO/dR1a
FWroSNDCVrFrYgYd3nhv7Eh9nC9hGb9gIspxp/MjB3PURhWmsQqK4rFxx/igeEm/DBQo1bLOu0vo
C9qC02XAtL8cc605OLm0dn5QjVv6e8VT2xeHAL1Emideuur0vAEuMr1sNM7kFpWlxQFonxViH+r2
cWC9eVZKQ9kXbanxIHR0T7J+FYlcOcqpZ1Ino3LMe/CrmGYMrm7oIKweLcwJo7shL0BcfEZBG7A/
NBWjwD7PFxrMPYSkHWfYr06iroomLH4x0nxQ0sJ7dxOBdQLVrhv0O5g9cgVaX72M4O4uzZRbYC6S
Tgk3aq2163aq2yShQ6dSa/xpRGdB0kSSW+fDI6T85AlIG6TMRuZgExzwiz79ozJmDlJKs95yoB+e
9bSE+AVxYtOjLnkeG0I6yRxpN3pu/SpG66sEPIl7IIKqWlNmjD1EcMkjqfk8oZHwnweOproqHtRR
cHzy9qjZwndAqU6IHStxo2vTWc2hj+x4qcTOOhPjqgkAL6QakC34CjRbcqAIKmZwMjJcIpRyXDQW
zR+dI/0i4JtzbPdeRntaZi9sZ9YK8M0h9Ah/TnugYZlGOkqsPOZB810hEDys7Wrn6OTX61kebEBh
BDCTIYJU+tfRIy++tMZVAvFUg123dsZ9MqRf9THoOIB6+NJ0iYJ5iRL8nMY6oYdG/5X8bbBq9Fj3
mO4wlo6u3KZGqS8DbRyWWbmy44Z1uqD537fZTzqFHFryCByxXbw6ocaUpPKvMuu/KjFyGRF5x5Zy
cRF31GRYO3khkK3Hz7oHgdlFS5by/3UMBvGAKJvbv8h+1D3MMIVDAIRTvVoPDd3YWm8XjiwcrGRM
OR2dk4lz1kcFjF80gcvEEC2IUlVXueqigLrjkWSLrFyqbfQ2a1cABs0zPb/ErPGL1lGUhanIZ8Xh
/EsIFGgdNJYrrVpHKsMpLyuQmwOZwS147GX7lSzhdmVaxqs5FBoSWwmOq/7JM/iNPK5GXjsduSxw
awTn0XTmkAsFZumic7Ul2wWWCCRqjkxjiIoyWvcRjqVcpPVKt92DX4+nBuT7OUsxCw6D9RIIBE0p
vemSDXFVGe25SWDXITJrT7TZYibGrW7kmzqt1qofH/P/R9h5LMetbNv2ixABb7rlPb2ROghRIuFd
Agkg8fVvANzv6tx9G6ehigIpMlhkIXPlWnOOKVBEtbWGbnhwNFDdM8a+PMMSevJItD72E/uj+nTb
8ZwJGCuOn+y7WHwZZCyvmVBcwE2ARvE0NhDb38LOga8Y4ISdQRp9Z70OXRFtdFs+8ItnazM64iZp
2urhcMbauQoaDyWUSSpvYNCG8PiLbhqSA5IRdpPdWRyuBpqBWZ/+7Npo2wRwVY0grNdajE43TM+q
fBnMWJ1yFxyUdMx0XdkTr80114MhurWke7aOQij23RfhbaBncv2x9EGV5qn7q5OEKuhWbK5Z7q25
uZkcXJfEcGZZCUYbkFSoU6rPhIHvVgMvz5SEtwP+EJYfkgQgA5I0jACCCkLXPse0fiY081c56pta
Zl8isKbDFN5zvjhwh5WHPDKrE2q7I4qydyvq7TVUyh0J5/N6gY+04iDZudZNxo/p1AQru5b8947c
gb5HOLDkmUxH6Ui1Z0a/T6HSkQgtol3EJJWUSVqQssKvIDwNWVRr9ceqfPd9cBuZx4oJzHp4ykib
jgupwYoiSZ6WB2SbskQBTHOm8HdW392R0vU1wMpmStHRXhuTo6uwpLaUDmtPYmZQ2B+r3DxQAfEu
g/u0Nc2SsJUGcbeyrr4X5xtbn06DgP1atd6wFpZ179PhmodC7LdbFzrJtvP89xidyDolIagpojtS
y8E1D3W/G/thT/aT2hVuEK6nNmwIRG+I5zZwZob6yW7qn1OKLsE1t4bZsNxD/Q5o4EtbHvKpfq/1
udJDUEHNq5+JLad2qQWHPZkyagnGbdCGLybEhYCtapNYaOby4dQoYC09OKotQdtI0Sv6IMUuxq6K
CGyPiGKVZR61taTtxWQLFzbcyIh619O/wCuhJwSTzW+zmmyg5jLfjCMij7xSb34K3LwJhp1d1XCx
G1Nsw+y9tZHGZBPrddie7dKAE+rVzjYbpggub+seeguxtRC3tm7dtWaFas1ASZwHZZ5inTmE8EhL
F4ikxhSvV5XhK2uipt/YMdintm6+Qo+8ackRaU0ixZ+xGfqr0bjHJo13KjWeorDIVqhdvrIovZQc
2SDDrPVSjEdZ+xugOURU+69DS866HeOBzuJG24ZTB3KbIbQXEgNuYHTcFmbzq3IsutQJ0eX2iEyG
g++maJEF1rkNe8fRm7UMKNrM9jUx0Hk5vbYZB5WCpc2iPTmws3iyepANYzzTh+PsNtRhyec01uVq
FIa7SsE9U+cOd0Fcf3VVepe25O/GEg9Ymu3ywHwlFXWCZVli+ayoKTRcNNlAvlFTWM1u1CTdVQnu
bAhO1G4EDlTRR6LyKzbOhzhUZPza99QQz143+xMHBzyOf5Qd6QZuG50gCI8sKNFbWAa/CPSAmm69
G1G6NWYKOXnvdctrHBLvRauYjFtsPAzXA27JfloZjgv30HcPROv+Sea8rCaTRxMPQde0+dEPwlPp
Ok9xhMzNH4lSkZHJMssymBQn/qSPbmU94abQL3GYXhLs3xlG0AprpSGAlLOgqbZ7QFe0T4evNqkh
L0l1Zb13Ht0OdWyhl6vBxC7oNo48VoA6Ry95061mr6IUr3S9L/q4XHltehVJeB5wsRrdnlINFPus
yiiGdUPShGfEiJ0L42cMy2AVjttE1/s1OeeC11qkAOrbbmU3TbBOGswpevJJfels0RTfmRTC3cSP
3dlfnkd1Sv+guWf8BG+Y9rYoBG82R32Y+CBkJseDa8dMWLTGYD3urV3MUZBPqybf0YZRBxYsGGLx
W4NUaK21XoCXz9lVYRbQfIitAzY7JJmFt2e7puJi5zEZi23qTeOar6LNf3hj0K6GkfZlSioGceI/
Cp+Cw5FdvYHTzV/LWkfWwCxzIJlxBt9nZcxGTaaCFVqHegwIoEiVORf8Pzy7x0Yjp63nK3oDhYGo
gOgMP8InV7fROmRQWMsi3JoEhUG8wc5bVdFX32WP0HfVNGchMTPeskZbzB0RZup5qXZj7t6oRq1L
ZEcXjp6bpmTekyTuCgMkfbiBg4fLkiZLB6d+yPZFTBa9L4S/Y0KqVImCevm9xJJ11hr79owy/muq
op/csvG2dYjDTARJRcAkCG6Yhd2Wt0dw7O0AWScuUjKTFT8DAAgu/GwknxaYtcRr1q4voGhTsgId
tPa0zplVoJegDxifBqt5QzbM1MXli2OzL9HABDgFFW0Unz1Hr37HzA9XHsewldc/JYyMVqhVz6be
fwqCx3wz8reKQTA0y23UuAC/Guc9mChrPH18m0INUhcRC8c6owkmCv3Jwbjd+2QGIEAlEKJhHGeV
JHDCWqNy7q0tNIa1nXFGj4ZabgpPMzZeivqWLyHdzdzKrQ6+sU0MciVkL3bgZj1y1cL7iK7dbvCA
rynSE8q2gHCsVb9DzHxRy3vUyGcxV0rEglsYh6l1XE611D1x1n1JzWDsMml7yCTGyvafu7qMyOhx
oTC5P2d8g4Unm7AS9AVNlndPnS50PHL9HODDZTU/hA1LGHjoRI8fCsc1n0cXJKE/uP9l2Oj9n7lJ
4Omm6WFn8G0D69O/5iaaYBIcolDljrbJ9etrf51ZsJRRp5SnRQCSw0l7lMUWdRpp6m2XXrK0VAds
j7w6DAwicZPTIsrSPHejBcbNpEm3Yw2snvIWULQkcG4bjqSY+LHTnoTFCzdnG8ty2YT/fxQxBJcQ
lvI50cZn0tKCWzzhZawCgwScxcMnXUlAB0Ba7g3ifZoJmIu5yS0/enLGEA6GXmeneNYK0LV+qCaY
wFqup0et7tz7jM3Hl0W9B9lkr/KxaB9uEEn07ThjOJSwf4iFBIB1sd4LwuKOY5c6ezsT5qF2tB8I
EYCByfoHMFOHDvXw7pFHQnYOwWTLg1eqa9JZ7n9RmBn/7mh6DIKYTmMgd30TQNC/NMgq6gTdCB1w
H16ZOrRwYAUer9XpVwO4uz3QDBSclrhpppZDh3faWYmLzn5qHLxvWk4J5h4Qx/wXabAB5eh/yRbQ
baJV5H41Aw85+b/1mxnagCCn0uXolciDRLhW0il7czyB2kVX1SkaQ9x9biFPNsPGb/1aSpCS0+uc
YTO0n/9l6G/8W8LGj0TUK+I1DpxItv89OmeC5Xox7jsavGhHGDTZt540620Z4iInSeFZH9rfuuGd
slzck5JlXS0dzvKUD//V9W/q/wZieDZOJDh0Ll1A17OXaLL/GNf1IVxuNTZsIhpjSV2Mt56/wyCr
XdfNaBIx9ScRRbeo11sy6TP7DIXe3QV5bD/4OdQXncUsh/exKRI93CYyaEm/Q6QwT19MQtOPpm38
dLoBFZPy4q1TOe3d92jGxrWH6AF4N4zGBG/REkHvTdRKy2WuGa++NxSzMSXasSrgEp5m+1lY+7ve
ct/+sWsgASFumiS0GT3T9A2em7JCoYPEH1xrREPVx4Ks5zFvTaPXANWjv5z/L+eIgWKs9Lft0Ndb
oQEhsItgHTHF+ghkD5MGO9t+yoNiVzkacTmOnBXJhZqxbfGmUbTDviFMmKb8q8okmMj5oZCZhXgS
E67TPDiF9mCm0N7XXcjv9XtQTQrvE3FIi0IX+3BK33NbCYi03xbbxMxwDGCRPCsiWg96m1xh6dPH
xWnsTFaH1s4wnn1XPtqoV25KVcYzpQ8KT1WcQYf4G2wKIZlavr5ziBDcFyHzSuJY1VbTu2oVchTg
TKrG+8mAR9+MwnlKcJN1ubDvCh2ufiRejAq7NYep4JJmqXGAMhpyYuqYKDraldSe+E7Qxd19L8qT
b8W7Ide8+zgINr6bWGcR24QfUqWUXvdJLoV9DAlAvgdXlpzQjfOeY7NdEyADHqjtaELZ1tBepwja
UxeVxNTV5cUS0z/P4kunzcxoGEurKSyQiKGPuoRuPV3HCrF/YiXMLaRz5PbBEBsZ5eNueUS/Wz0S
r+RAYMBP0pXpcPDisdjXQfdTYYW8s3ulbWTs2CfgM86pKeMGB7R1tCPeWdN4RbnlHPrYKVnRAodD
HQDXxfCshTVI4aD0j5YCPhm1dr7X1NARA+NE29T0sb7rvvkiuimiYd8Ue9Ts2TwSHlL5CGRkemSy
K5hcgI1I0GR/33TzM81WD6ohq2D5kKF16Ki84XUM0vepruxdHfQgiyq9unaiqa5BhwkWbwaCoIR5
iNPoJcr6EKWEhutrncQTpkjldPfN/DAU/ukb9hWGCT37IRuuo190D3nuvCbNk5OpiNITInYG45vU
jsFSt0l548aFog1FFwxok814bx6UZlsbmOpg5VkyMDHzIG30c8Wg7pcr3aH6C2edRQxMajaWMAYK
b8szdg73WIX6k9+6CMHD4Dlj3rgZHRmTheb+MBdzqnhSLfV/7xXeVtcL7aJnjXUeiIs640EPr5rV
2mtw3MYHvjeVbXo1rKvKyu4LeCmPrVVCJx9B8vqthHmZY6sLr0wb2jPeeAIxu66HHlXkJb/CIjnS
tt83s4fN9F1wNIWiBVdx3t3YTccENU0B+06G2TJzdcZ7x+x1QGrsdzgQozsCxjwQ3afEQWZLQ4GK
b7nGZUUGtJJ/FjdqEdSof6zMuYqK9Jfc7p0b+ys8iJwToOsJd9va+j12S3VaKG69tvsWTThN6AGX
ybtH5XDOE6BrLfvl+3PoFn9Gi5q1GKeNK0y1ySm16WUlzm6waRTOXydGu3gY1X0+y9KJOIDk4Dq0
NOfLTJXxFT1cvhGZMrZZoXdXElN/2a1nPPfCyZ+a8lM5BQvTPOboxj8iTBQBaMSIy7bVfoclh2DV
B3c1avcbhtJmF44QrNJ5ukb6nrpYtf1p+JKWN7e8Fh4QvNC3GZR4qLy8vtOASCv1+Pejmm/G15ql
uPmgfWCv3BJKRNoax3LxgGbEG4Ukqu1r3H4HqxqDNXLqHwF/+XfcTmT56M5PZurEYcunzCmSDSzB
8VFXY7JNjE7uyBVItyKbajaz2QnRdtXWLOEcl/awDvOJaJhJzmFfCJTCnUskxfd9F46AV6x6pPc4
34FVD2ODRmtAgsYsPeo4FZwYzlyKxkOq1EAhHsKKdK1ZyGQPihLD12iVl8V4hSA0VnvD4Rc5Kvmz
xGe5DspgpoLx4P3Ps8C2bFYZYkvLqDSvKbETe0atBMByrkd33QkUr2OSmRdVP4WhGR1GLb0vuL8v
1fxA4NF9Q/77LhUd/Wd28mcSEIHMIaGHz8cIBoCKmzJXZD7whad1Pfa+f6809yvoQH+FUTVcGAgT
UGaZ+mq5XD7Rht2zj03nALE6BOAUG9nFhxcjYqVd0X+KdVxQ4jgLLY3jIeBlxMW5QrY9kXn70hLF
sK4Nq7373v8w5umH/3xRTdbEq74E9OgiCriOLDpqtTw15SsHqm0+pdZFz53oNamCP34fWcdv8VCH
iW3lQ3KIZG18zE90oobvQpKdNqWPrQEY6UsnJPoap95LjYSwWa840JAA7k4XlOxRl8qsjCZIVQVe
J72uPjBvosHUdXpvaSrqu+pL2H/iAUlXlxBdkApuHkJUOI9T4W8BP1z7MpiePcJx6CGldbazm3y6
4t43t3pnRttWNsANdEHbYi68YpmOmzEF4o4y55DIMH8zQ6YDmXL8c2FLH82TeiGwciO1pjy53OVz
8Pz/PCXTU9s2uvf+bXxYPBBDYTunCEXDHABCRB8aElYzEiNjWpmkNkSaI/YK2cVq0TQtqvBWs9Sd
Xf9q0sJ4ZV4zHVXHjj6e20hr7x0DcgrIpnSbOzYHXaMyB5Zu3Z42ZRetENwzt85vc6PRjXetTWve
mOujhf2S4QjbgWpOtrmrJKGDyCBXTYxpQYPo/4SuP10hYgou7lKKU8gb5wJXuVsH4RlJ38qHwX8i
Ly48x8NosiY2VJOYXb/xLn9BL533IyQBqM98NHXkCjQ6S/lymbsdnYrMxkww5Ya2yvAE7t2Q8QmC
Km+T5k55iozsczGBI05W33bwyvTGs57kr1lvGhfD4+xpB+CDZsBnq6zs0eWqDcY7pSDHeW6Pb7wF
DV+D+qa3wGUivPEhMKb+UOOiMvK8eG8M/SsZcXB8vz3oW3E6d/LRYfDHgNTwbxAanhiTeOG5ySrS
BSjUjUQ4J1HTEOt97RomWoo8slI/u1xjww0MytvB3y2ckCpvYQsWcfZ9OdiDOCSmTeNiiuonVfUf
wSj8NwOcV0Edd1oesvkZjO43KWLrCo4rvQ/C6LOJLfUesYHyLpbm3qlr9e4lWNzJWEBQwP/Ka/FR
mVcY6sm1MchyXWziPVaFn5waaLeQUfHAsdkmeWhwdjpq2ZdIdS/xROsYtxEaAjdq7tJmOFZY75g4
FdkrQp61bcrgoQM5cZjMftrXVZw8h9C/WAzci8BEeYuMIEZUHz80eV4fhRJbxHLGtXY745rjzLku
lynZY6shb34hZizvSGAvoZrWVMsWbevlcvmE1j40C8VJ+f1BkWC6tiJV/J7I8DAK82Max0+B2XuB
7CGRffU5Oj2mxdjcKNCsFQPSFJrkLGIE8kbsTOta8BIqcahdm9wZ5eqgv1qLn1yRzZcNFsIHWGna
rSrdckcVx1xSAMIsPZzcU2WeuFG/z09UBe1WtxUxMFpW3VCX2fvQM6ny26o/RkOF6DaKhmsl646A
LX24UlcRzqmN3i4zxt/E+IgrZfFERq4pflVBfGdwR730SW4w0TBpjxKVgaA7fY5rrdgUoGoxnMy4
rIIwQFnqXM7F2fJZp2ungysKbSfRYW/xjfZzZQ9a0wmNVy1x/5QM1W9GKMxXRmUbuxDjk6hGeSBK
kVja+ajjzyccNHfgPdvstFwtH/fGzGpgA/FfnL9PffQboMTmr+n0XxGB6SdXdf4Gob9aBbkXnZcH
b35WpdiL1svTRHf+/f2X70H40qc2DJDYZnP/YjuoM9LfxsomaXDGHTQZuAU4ld/qUUV7s3V9967w
Mv+eaPXdMrjvJqYCWhdt/cQTD+H84BQjyX2c94uiah7TOKUJ38YfYeXUq1xaWwVWYafPgJuoqP95
WC4pHYd1V5kjbYHQugkzJ/xM1462q4l12tXaGXZJtHWMpt+zO1sveIDmYN5qS+5ocaUsI1fSdod1
ChRsW04NgZ6pdLZ0vqJtRHbxz8xzj9w76sUp6gOWQIlX1bBo9xc1PqLQ/eMD8obY3b05gIeiQjUH
8n1IkZ0l2qSwvGR6E5zpbT8wWIwvC32Eu2DPlI73vmGom0ij6VZWQt3somNq0QT3878yd+/dzCJP
JAq1V2m0r3YSaHc+UI2riIpfIeIpxtvuH1JIv2D1xy8ZqoFd17jGyep3pJWNL15/b9tJ/VZCwLvF
ffLMr3aro2T9rFuOCzNHZPLNO9fJ9F1YYwPxnEauwWy0APiG4NmR+UDGdIZiYlYKWkZAvpEx6mAj
R9ronIjjpubAFNFzzeoCFOY82BzM+p3si3TfzQa5vG1BnGWxv1008xMkirMaGGowkMM+V4zERZYK
JFzB+D4ZneJ3N3CAABL00mnO7zoWbzFBQe85bkAOkkNEB6poniL4io9sCOh5m0Hf48NIfgIiXQgT
y4cxKUGXIKtFC53+xcqi92EctDtayzaJATPC1qDPdGS8ZR/9KnksgTXdEWyyuCuQvW+MPGzvPbRh
J3qOoE8j3Mn0SMNHNw6qV+TIPXutzZkqKeMf3BYhARRexXreBSu3YqohBsKOcxQfdFOz9leshoM/
NPqr3tEqIMGFYKS6/oocTb+rJL+B5RnIvWg3YW6747DNx2qdU3gG6RGKFCsr+IJfrRaAvM29Pwxm
0LwFjUmPmuCmtNKuhlXFd1Y6oo/xiPhwFcnOgaTAxNp1yiTfzC8ijTlzEx2cWfCedhDYBCtyHlnx
3jbhoUjHSPeZQJngxGZ71xkb2dvppcvzfM8Q9BfvVRC3RtzTasiJQOpOswX8lfQrtK7j1JNGOMav
pkenO7FALS6frTv9Y6iIto6Y5/hzuc4wTr9Eo1EzF2C2lwWcjwIia/cZ35quQmJsF72hph4Z8SVP
CrfSJnWr4ojyfQaJlBg59rFV93t/yPgll124VbVK98p35KGEIPIy0q0zOPJ9QN7EvlGq4k7X1XVE
jrlD6zcdq2pwT1FN0Vb55q5UyOXNya6vtTcSZMhW+BQGsb+ic/yekt1y8+f3Qz6/H7T5/YA3oX8C
2Lga4bQEvs1JcKYgm5mn3Xc4OVXSpZzh2hHyNl/jBsXhb3W3lHilWZ/7Bc3cZgj8mnTE0zJESbk2
ZZZg4jDTc9L39qMZaiiqq+zZ8w1INEkg9oC8qU7zspozL53q0IzdL9EG4jkIZH6wWdP2nPIPMdOx
OxkU1ENGWX/G/MlS+Sm0jPi1Ioz2dt2Wu7Ei98PV0vxP4WzIpl+R+lL8atFdbYIgKC4TOKFbBk5w
7QRZ8fbPhq37V6SP2p2rSg73TcN5P8ncp3KywqcoMJ7JBLSuMtL6a1WRvOr7F4gj45tWiuLiuqDX
mlDor5j1Np0hXxeSdhsWw8YtmS1ahUGiTvcoW8d/9tL+khRe/hq2BitAazzGjXxwZlRNXowdqcxq
SyRc99x7ck2mYHXuOd+inhWoZKtOgwxIDNs5slEra07qXA037tZJpmMFnrmauhYcKjHsB2Y6Da0i
+lwwZjsnUVhxy3q3XFoLbbYndfiDAObxGphZBJ3fclFLVhUg4MrnvToFW1AkzXVsOrlhbaUinnX9
/E2GvSYkoNiSTpgDh3632Nn6LPvtwYUldg5OrLK4M8G3rrB6YS9lFrxANIvc+lP4fU/zbNIvtdH1
xykRz6O8pTU6O9xDN5q47TEaSYPhIl4+OslblNXuCw2BFDaLV2P1tuMrhOz6dWL51XLWDbeWyTar
I8a1qnXejAASiN34/SbyR1Tj6XRp+kLfSDMzNrmdBTvSlkKH6WEPsn4yrTesAnivS0/bpa5gNN7z
ao0BuWxqJn+QPyFuzK4R2tXH5YG7QMdZS2BeSFLMY3BDvxbiDyHYft4SercuH1qhg7m3tU1is5Or
0c8UECy++9C0v4UCdEXEZncwDW/EAdAfWyhav3SCirTegutBZciUjbpneWCGSHyuku52ucRxfRrJ
Yl0TKoz3efY8j6MZ3Re5uZP49Z8MQsUXY0arM1VfPEQkrYobI4a8tIbrJFBbkk0fkE2MQTshOPLU
LQh3Z+gzoqtxZWtU6McmcNLHaCjz0/ePhX7F5havIET5ZF/H9iQuNW/LjS9qcAkL6XlJTfu+swtV
ZJcWvrNOctQ0QZWgNB1w/BBF9/3U1rLsmhsQc8KB5bZJGJ9HpBN/+4VYauWmVrVvHx8M+nqkEU+C
fooptC25oeIBn6e8An45ypm+vzwEqaFtHX749d+PdSC0rvmcmqvTQqW5zhCgB/G5cZLR3piFEjuH
fXXDgt5R2KTNuRhJtadT/lF3VnxZog56u61PTB1IfphHe6UhB8zkcbOvfKQ382nJSokMxs3ebCwS
ey8iCDgSzCf90RLQ0+z4izlISFURwsyejPDZbjWTWHFFJsTij5pM8tnwoFab5bIzpuwA9D9cuTEZ
xJYceszV0njORC1OKEVY11VfPtRDGpLaZiq44VH/wal6O2Wm+455qt118xisjB02w/lwO/BG/I+H
1uzvC4IIL1Or/847O/zU099DMj627FAnKbJNzaJ8TgwqmFVOVx7PGzs51qjdNCr257FKDjBV4oc2
kd8EIR/5+lPX4gAj63KCNICsJ9N0xB0u+h2aqcsDBNwHvZ2hNrl6yVp+5O/2pkt89v1SZErnnaT3
/L5zRHc3MApm94vO/lzre+6QAiGar/95WsPszaAGXyO/uraT0m+yMuQqIwPvlEid0QFWTAxr5Ddv
8OHQXYScRIRbuzdgAZ1aQm/XyxG3UTo6r0EjXzzRn2KhAm7sC67j9g7ABlkcU29/MX5AGVfK+DLK
JrlkIvzwS8GJVLZqKzzDXhGCWhfmZxP4T56mTy+dXe8rXX4uf76W8ujRRyvpzh3X+X39ENSssvHG
GokTXNWae/aCtvswYGav2ijN3/I8MXmjeNlpIBVik3qMXuapQ0aswT0W13PfmhwO0MGt8RhAQ/K7
Hk2hjwO74FzV+tV56f2SxMAgRuPV5ujuL23JxN3JovjHhHlsXTSWfQ5h2j51AedLN2of9DqML0Uf
vRm8jlfKdYa6+NOWK31aj2NVvOahLqEGwuX089+xH6R/whyEtcq0t8RKp62NaAClq9PcBMR4t02e
F7j00NgfiTcSwSrQOWVV7ZynBo6mb3ThrQx94jiV0z+Wee1ATZ/611Sno9mVJdOM3Mq3qPSas+eB
KJnrwGU/E85L0xnDi6Hrv7UimKuGhMNsf8U+S1KH+sMsfWRpb8wnFN104puh3Ld2uRcdkCg775iD
ecEcZYH0a91PA0rh+YPLpyPDIUOS1sfKJh9w9xc+vTyrUOh4vgSu2Dha/gdJZ6HV5FWabNicKOZH
TGD0XOaPukPs76ZWvmZm2FxLW8d4NbKpuKJF7DJfLp9QutmMxEk3zbVtnOBU+Tnhdnz273/JBoa5
YtReBsiO9wog6lEjHJD2RqPdLx/zrVFe+TPuQf0QAqODY0j1qN579SQvwyy2X54V3Q+mPx2hEwGD
gsr35aXNsQdqqkaeg0gE6RaazIhh/EsO+fzYxrThSTj/w3wF9V5Se7ALsgitpxuftcAsLn8fMEEK
JO3en6XhGBX6DDCGqN4MZ1VZ5nnwXGtNCLrM3szYkncDZcOm82F5L6uJU7UAoyo07/ooj32btOs8
4k0Sx+mfxTBXtql1TDK447YOlFThf90v+5CUhCYPuYnOVl6xRuVb15LxEz2yYwmc/SJmCEisuhHH
mDkgiGRVCBAJtW9dPPqH3jx1dmGuHRb1H6Nm31djOfEi3lhTTkSfM5blvPKUBCzUg6K3PuryV1Q5
3SGrQvPoyf44OKa3FpwcTm0GhzIOGFHoqsvXVtuJH36UQ8nQ3c3kzpQubaoffAkMZnYP4BjFVzVA
2fbG9DoYgfiF9oV7oTGia8ree+9o/M7zwQqPFnFA20X8MnH6WVkuE4x/er+c4bfSYs6HdsujczRO
qKGa9pwG2ABlOMCYb0Hc1tZwZyik84EHbXTZO5cGuDmQhjpZ1W+t14Jz7fpnmTJgo4PqnJkuf+Rt
o5iYcFXbEUqzyG7ujORXmIgRu04QrHHtnfS5bSpUSMo2Y+P1KBkKGFAGP7SKl9gM1Sfd7S8Jq+OF
tZEQYQejI+1/edXsbTPHLpqo0b+TIyaXJi9qAKqfeR9VXcw8OP5dq7sxEEdvYb+3egUEECCjlQ+3
Ye5kLHC7AUGWtFrvBynxctPj/rgIjcOHocgNdarkZRwHuf8edsu8T86VdZKFcF87BbUCIU9AwpN5
BoDhHFGUMgOnO3ZmZaO7XgCjJvDvuvRNwooNWhU0sLMud56Wj6XOb/bJETZFEd9adCnrQfUwUKt4
ZhY1W8G33UWp4zzP3eYj0h9IJfNlosLs6qTUfFa7Ux2iB1ywNcLbWbdIx9N+HEzYNfNnfS+PzlZL
jcLs3XiqALEEXZC8BxjojumIuo0RhHlKMM9uHLhzmetlL8EwFHu7Keojw0n3gSSfaVWG2NDdyD4A
yTLWeT/420T4WrYl9PBu6DVnO0jrTZs91sH8sDzrfStF9GxmF4Z4r0g3pofWc7P7xrEibNFh9EMr
43Jb5s4lpHF0LY0Q3DJI3x8BjuX1oGvmuetJBddJgsCWaZwWmcO351r3THVgW7Mo3VJ138faPdMe
7dUU6sdYZOGLCMlITyOyZV1cdoHLzZPX5T8HvSTAzfi3oF56jlqZjHv8MC+trxjmASUajqU7PoAX
8oWerBj3DhAFIwqKefi3POvd5qf0GVwt7brJM6Kbq59HV7stRBwmK6t0iqcVZYFzqbPxiLdDbOQc
2xUDe4g9o3zoDN04dvPsmf4weO2pfJEurhdkAj+HhjgsERrTfsFqpF4HZdWYIMCUJeb/Ucf5aKej
ASIpqeYomXtpiImbgPUy0poKEWVEtHNS6me/CdFUOlBbDyINWJfnvGYiUM9V3ZkHty/CU8tB/G+W
c4Fk6VI37a0OhSU5D4UTK4KOQgpRy8lvCSHofBnvcw0lIxvns2+EIPiXrn/iW9Pa+56VeWAzKq+I
tprfv6exwYrof2gqf8RrBOncco5EROEkbYleKMzo0wIbskMeMa6cWqmb3nTIEdKsTlH5RvbRaogE
U4j8eq2IT0GZnQzCKNRKaIZ5zPT4n9Op50/D/vut8h0fQPJCQm+B447Kx3ZnTVa06dLaW9vMhhiT
mtyhksE5fpXdIgOMsK8+zlcWeQr3369L0r94cCP9oR1JMHBiOMzLOYkm/LhfzrWDGxFuZerxJp6n
8hZ9vUtoCW9jg2VahyH1CQP55ILpG9jaPDcJ62etUuVbFrQtIoekYHsgdD6eIu0YyvQ5H3hbO+2w
izrDOi9DdT+iDRPBXDjWdfZc5uKnAoF0Z+RzAn2tV/ca40KOjm17wJhQnN3aRdQurAetNOP31tU4
2nNamHKGirOPYJFhhYIM5rrrML3EzUdt0j61OQk+Mz96yv8fY2e22ziyZt1XadQ9T5OMIIP80XUu
NFqWLMtz2jeEM9PFeZ759P8iVd01HKBPAwVBkl22U6LIiP3tvbYR5AeXNdVepB6uKMTR/cIr1hPq
6CIKxVbNTTEP9IsJVBh/x4bkXfutD/vH65cneGOJ5hADK5S2EhM1ncDDrm0djdJeset7+wDDs4QK
Y9em/ZOAFU6dg+96yb40Zk7THBOEdF5SU1RPW0017ms/0EpCqZbTmBjmjfqS6yc5G3hEvpxIQdtd
KdHYEtzrftzu6dMueSU2E0lbmoB1/8agMTUJQu2M3GOttXzytprEj9x3jJn6aJ4fYOXvTGxYDman
MzrGq57U6aVwtIuT9eMtog5mkb4o300Q6fQOcxPkrdo2S/cDQcwRWexqesCTRSUOa59VMPtDx9Iy
Dguzv3eZEHnMJmm38dAvKic37qS25wqQn2vbPFgIgIcFnMXst7L8fK95rSRppt8u0wdL76oHxqux
Dw9gGWt0aTcQfXbGfYwxYxs2ZbmpCIMQ/8ARJMJg2/seVTMM1K9STImF6BBU6txg/vnmqTGB6tNt
rh8iuG9RJAPyh4V4C3IU2UKjKhwO1PgEm34vq4k+moQE0TKK0AkUhLkPsKlHvNRS663X0uhnkOBE
6aiDUwVzwoXB72E33TUc87i+m/pIars+1lZhbfySVYRFdelpuQl0/cNkJMKSnBA/J9e4OYQC613o
YeXO+zsFuIkTYEoZ32Kf1CN7NDZRxanPYINSztgiayx2TN8SPm2pvHddHfpQZT8sHy2vllwZs/6+
9jbKgiqnWm/emc0H5JfTRv1PP4M5bBlaDwnOmYhRALy6HmO+rkWrVBAR4Oop1u0sSfhmmtzUCY7v
ktM1FamMCyZRiJuwAqrTDxOuXvZkB0tX9YMW4F5ZHhoFAbql+ifwA+MUNlA8ICmt6qq3X/EGHBDj
UYHLcbMQGmr2IVuN8eAD+pVJ5prXpqj4N8Vpu+elqSv3XhkpQ/TFlZjY3WNbuu6fHvIGaFfwTp/m
CSIRa90+odSMUu2IIuvyt+UIzbFeMdXokcayiA6LigZ3ZhWQJfKHsnKY6fei8Q7RqG+T2atDjqo6
oXm1N2n4yAWAfjzOw0ysBUKfQwLVMen6cIfAvUCB/oEos+99fC3KDdQxKtrvVJVD35hXTb3P9Suh
t3dDW15+irrEf2S4utNK8bOxyLBEUvy3cS2O5akNGWhmlcmoOQFMyF8NXz8sBVmqKISeIam5vSXi
GK26LnkuMgRZKrGsw2Bn3S71jPatG9ItI8f4Oaiz5AmwAtRM3A8BMt/VOhXFrX+8fjLS2ffd9nAX
hEMtTjBfqX9foOboDWWiiYPo6dA0ZuJ4ZYCW84shQqtPnnqvCb5r/uz/7sQcWnK621BYBKMn81VV
LM4y16VNUokBHCvL3T9uFjvD8jDr5Ys2V9zR3U3ueUa8UKPlP7eArfdh2XHFl629C0wusyoCQbDw
FCYzX9U1TWsLWIEImrutHM4YVDVRsJZk5nmsCFX3eBAbFIabqM3DXWdC3p1PSW6QWussjIJtQB0X
OYiqABkP1gHfZ1FuKGib2BrMQ2XOFcci9vJ9DQXxPS6fKy/Pd3k+JAxbwidD5dqXAHFQs9NeGZnE
WIHRCi1/Fqk0T0QaE8gIE4EkaaF1vkMMVfCpmW0IAYx3pzC4bBTk833Iszdh1mR7M5HaS9e5D1Ej
DbwTWc4GP3DJwdQ+lFuVyT3biHvqlLB9dxLeKVU609YKunzv2oF8Lr33ou70L/iPPwfe9LOGdZiV
a12uM8BfL8s96mgr1AwM1wfLLPuVP49QWptzUCXHhyS1uyfVcIqwkvjCoaphiGRI6w/2t6pwzZuF
ahWY6QMmh/Fw9ZGVuCz4xPtHwB0WBEJz/JhiLKb6oLkkNlp1bu3MQgVcm/ADuR4E+gHChraJ8+g9
6FqqTj2n/OaoyjkpQk6VPZLPtQvQlKxHdovoJNWkbnodXLbt84GUsDt3GNiLC90h+K3ZNyjS9Oug
MBI4Zbi0fHqO/C5qtotnS4NIuFvu+UIlu57h6dovp4/Oboe70knCvRfEMBWigJFoVz15BX6zsQZZ
hBqibmmHMvdjIsBuZwwqAG4aD3kaGQ+xCUSEk53wGnNfE3Jd11wtDqFLQe1yAgoH9dlWNiRH5vuP
qSvv1JT/0CnVu4+oDMLwG/NxyTB9x1J5N00rn5op0o5J0KUkvPmBeuLm38hP/Mgl4266ItZBrILH
kJjUngH90cRVeEO7TskOL7yYidVRB5v8XMiUnS0/QcpZNwPbWEyA9BFqrIthmsTpj7hzbsjdxN88
r8VyM1T5bUHt76q2LJ/pD8JAY02fre6FeO4A4MXDALG5DOTKjAnpXFE7DoU+WVRd4B/ddbIzXxIt
jja10NSB4XlKUUMq1wOgCfol24JROAaQzSRc68Zuq/EJBXoXx7iqTLA3p95KmktYECzTqVDZ4kwR
L1pId3AafCPsQ5tsX5yXvT0neDZR/ZOWffWzmyg15j9Npei0rUJSFtoerOKTn9Txc5LofDDnCM31
1Ge35ssiiZdJRJuRh6NikcRpzF2T2t8betke2rBxXu143OIQHz9sH4sl5jbtoLXih0bCjQmwLi+2
71Qbk97BI+un4FnyQlD8eNF9M35Lk/C1SKPhfWqqCEpDND1JJ6H1fAx3Xtfeqs6SQMnFh4UzBRG6
Cc6cMYNz6xkNG1g732d6DsOVMN9ZA077HMQYHMDafBtaTF86F7uN7k5nrhOP5VAiJZBlfkh9B3ew
Ut2+FVb4lEAOYOdwZ1JQsh5dqi78THtfbPVXnWAsCp3IYYc1uE3TnTMOZwTFdIcDnO7a1iFOENXU
tkxDuR7cRl1skMbrZIReU6aELFPc/3dCq+RDUk0/l/ci/5/ne0Z1ROJCJgA+BcxLWwV+xGMY9ZD6
jP4kbO9TNhAZE88RZ90kV6Qb5I9TCxNjZncofBwdG1ad+Fpp4OiQd/GrAG4WzApDPLrfIqqW11FK
SkraJBQGEMNbGZhvWmAwnA0rOzhB1HCG8ZtF1VfX5f1N1zTRvjBNKgTwnZ1blKCooC1+CJttL+EY
j/PFQqRIpfiy6XQJTfMwdOZnkIAWN0s+njgDs2/QiCcw82+G1UiAu5Sc9laTvfruRIAX+YrkTpY/
GtiXV3FiDrddDqpMFFl9irz0IfLq6jLWZXlSbVpvNIy4G61MnG3sDtatYOO9HkIPCjTi+b5SUm0L
t8bfYNtvRulUJ8SS+jSYRbJjOk9vsfu1JFfEHF9JgaytOHy8I8FVj5Dfnoa/ZJtbYryUkXjFA1s8
6Al9Zqbp/rAEtYeej+9w0UH+kEU6U9sVunaarAJ9chD7xCgN9EgEI60DR0hceZ5jJDjVlV+8uaQY
I4SuWnfEC7tWKIGOZLcGr2ed5ul0s0jyfoTpNoJH6bMdCOfVYpJX8jB6Q792cnvY5VPHaXRWNqlo
aNemk5PaCZOLFqjgHSCR7GOqb7T69ztxttWN2H+NtKa9D0gBkgls2f1heqNIeWUgID1EY/PuOrO8
5WLZ9L3IOV1X5bhd55IOla/CUgqAUVa/sxlj7IYgT55qVqmu8M/F3ONON0JxqqaJler80KC/6WZi
ur1RBzBHZQatNaFKdfBMDJGUCLd7aP/VM3N8hp+pzL+E9jhysV9f8zjXc5EMOc9FwtNPXZKmmwIM
9LPw8mcVM2rAWvKhnIBFXYxKU5aYJrq4eFpeGixwWwx5B86d9UOHJncSMnlleideJjFHtbuWA04L
Zx9N0+45WeF5ppfkuebd2SrNdnaUFJDvBXV/Cilgl26QXZbIBFsS7yaeiAPHIsRbHGUdhqPMetIa
65DU3XBP36H1ZNtKMX/WMUnXQFUawguXPJN4bFCHdeb5hzENxwvLerVpOsslqtTAnOF6t1fKYdJv
k+ev+nZ8uI7OPHK5Gz+vhrsmQfzC9VDtWXvYO9bd43YJWYCL+f1h20zty3RZCt6MBOdcNDF/CObO
l8jP4jlZTlYoxQdBhg1dg775k2PLFA4lsSq/8NlH8oV1uvh6sTaVaycMWYzOSi9mK7EKCdodI0Eg
njbpK2S6Rg4895J0yEo3e/7dHj2enqlw4yQMwGpfwamX0YdwgjurG8VPLrp39L5spMrFaclKeiVd
pNXknEVF5jDLRqAJMPdGxfCeGl3nUdPZvhUWZ8fWP6TXXbWP88gRtsUvzG9lH0QPOvkbDPZ6t81S
ifGJ4dPr9V6EfWk5vRtmFa8KP8c8mVT2Y8yC/8psXv6OhJqDDRrX1IW8d6XRW0dma9Wh8cvnPNe3
PV5VSq7sacPZLvxZTB0p47LrbxXV2oieLieMLv9mQm/dpg2D3UWlZgW5ub4+rSMpkZqvPEbkYxvi
anI7GN6uMsr6dcIIenCqoWYZbpnrsAeKFpnl1rZ876sqzcdCV89+MZbP0k1+UjMVfxKJ+tkPJVAC
o3/X7PSWq5t8i0baaxk1MpMfgmgdqGgDeSF56ERgPXmjS0inGfR9ltsW9Cf9+7Jk8eIhue9wA5K2
hU9hcM3a0S3yWz+3IbtBJW/c2oXdE6UXc5gw8rPDvqpmup+1HOyhhFrhdW8+u3HskY/XwKvTXgrh
JKvAnpJXttO8cllW3bfgFG/MaGasgHPTWHg/la5X3fqUi6/K2cK3POd3Xyqn46i21KteJnLHpO/V
J3JGIq8Ub65Jg7xuatHJWMqyyjjFBhrCLgmx7W2seSgEtXS8uZ5bqLWO7hbMvsP+e096/+jnzrCa
L9Y/+v7da30WduNE/cCaHcoE+qDA+5KaHUqtEZtPg0K9j5Ne0SmICB8CCIPOTsZAnyH37GwwLs6w
dVBj9w5elWNX1MFWz3vzo4vUqm2TfM9uGKf9bNBQNvyYwRPdjVguE8TJRO6LxzHN9bXwuvjgV0/k
6MWL58MriplRb4ggqX3lR+zqwzE+SYd/q5Gp9kFWPTMkWdxNSaZtvKInvWQ4yXh7vesxLN4i10Ez
BV5YhdVP3Gjgi8ps3wBbJXPOrHY+Z+rm2BIbOau20M8lo/x9T4HH6foC9gpTv4owXub4hK/JIKus
T5Ut5LaYbxYcew+/Rhc3LkrM4W8G/NjUs+3V5zgF4znVYmzzLqz/P2ZJDRMPysGY5MyRp7QdaBdm
kYrZn8FdWz+mImLnVDjtKqEJ6Hj9y0C/rrzZgrTkbupgApcb6N3GWcTrRIfcQ3/fTR8kauWD2z5J
mfg3MbPM671lI0TapWZFXNQPgRMYR5PFJfRvML/Luc3NsGgFwTjLlsXtUkzg6eCpfB+KVmSkuC3K
DinXhtY1BZ4PjHpKV+yYrO8eRj6Xq+lLV/TfwOnBV898tV1kvuW803lmvSkH9X2yiIp0Vms9ijxJ
1k6cc62T4hxGur7WbSZIuSC0YGATqklhgHidikeRCsB4xoym8EbNX2eu+KnDFrtN/bjZRGkd7hNR
1eiHcX1KKAlmnw0MNTQNb80P18410WDW1uzyEReOWm6nX/OdjG6KrzFujlyTsuWZv35Jg1C3fM/y
zchfjH3pPc8NmxdkyuyLHyQomkzFt9g4a04PRN5Frg0nsi1YsxCh3jmkiP0CYbt3nUjdo4kVzDSU
9k47HouxPwLw1xT8HIqP1NbJ7x2NZrcImfHemmG1OPXrk4Ca+4IbMFgx5wvuyEp5xybLPzz2y8fl
JgpNKsPwA1F/Kg9dUBDeKj15IAmDFtmwcq+wLLzECoRUY3Ou12gZu1segjz65g3wNLeVzfKNkt3s
XUYe/izsk6OueYdkto2Q0GxXYwTYTfa9OBUmZo+okv0+aUHhuLPjv06716RN3ceqD6tNqtfOjera
t2gqhtvYcCLkEl1/hNRH3xyiuTls7YoWVxTY5JYDMobZVtFYYOG/QKjdtg09C4uarFQEdoLMOMcj
UESo2II2MMEBXKwp/WIYb3YyRY/2PkbR0aCHZ1msS8SNfVcVv7kk5D5GrSeyTTPxNWba2obPsBdB
Dbea2gBvKt/xXf3mJfwtfdI/6hUM5qAn5EEME0Y78bEyTF+G+YHW8fTyDX5vRdd7f3yrXrTDvaiz
YUPcqnwjTLxZMN9uY9rbpBoSmEFJhXzXb3wDHZekQA+BhZ5Mug7QwG24H2nWcYb+l8etLLZPdWqa
L218r7Vuu1GiEZdKjTALgulHPuqcLwpNv6g4r281iEw74E4Q/RgM3wx6n6zaeq5wrFoqqgxk6ba4
S/Rgmvt0/W3essgFRhq96aUqVxQPjXdhmUZvQUh3smAU5JhNiTc2vy1dP34rKK8EeAZAZvkur8y+
t56T7YseUpN0qQQ15gvIctN4/nPBkXP04+73pwrRPFKW5x0Td2KXGUj/gSRGfFq+P1akHq7ZsCbg
cKQPsH2iCxgITUP/iDlh7o/7s21bHUYdePKpw1SSdU+8kfNzLAg/+ioBZVINAAeJ9jIfR7aLEX0Y
ceI77MuqX3c2qSNISN1TXuPhMa2aj8pQ7Rbrx3LTRE56cQSJwSiNx13Wfl4njn3QBauxaJyfkKgk
SvJXGeHz4qXqn0s8uKteN8MbbcBf4s43Wi/oe7V85BiSU3HGkqEYjfswFepgoklSA4iXo2879RFP
NKeBRnmtzGFA0O2MbUoa+1Yv4f5jXZs9cipS+P5s+0ixNKpR07vr5SHRPSo40tEEo+RWuzxKpuOQ
IAriPs4ZYtj1u1a0E29DtGEN/JA7UX9xo4wpd4gSA4KKJnHORJWZEcqkYWtZXtbSDLZRQF2ObMz+
tNwLloc2lwazSx9Qz61Hgx4R6Sf7xn2sS12wieGmE8V0tMtbh2HPuhQ5exsxt7eSmH6Iybvuq8Dv
sX7lxvvYXczJdj4ia2LyYj80AI3uFNN9AjQEf1Z9FQe75UktqIL9qGHqjYuSFnRM52UVTSvdTbKd
KZJh1Td1fpvKkUhy4rLbl3dh0Rkb/PtMdaSYwUJzUqwfGBXVKxMT2HusOeomp/N+HRZ2TF9RK6dt
R5S/lJwymzS1H3PKxHdBVYrb2vPGO9usSAtGYnqFLvZpSk37qiXvkUL4hZz+w0QFHfOMaDGJ+zc3
BzjRp+790NoD2c25Wc53YX8M6tAQ110ZM7N8UMZ4KGYUQtRYTFuZpIxVwW6ZMf9ZoykIjRc+v6no
XRV9VN+OCsgmUtG4trsmuQ1rBVm9T7YxQsWTkHW29wtw4ezWvhthTB6hRWBr0lHcToWsL1dlqDDt
VTdNoCIg6RB/o5StmR9SgOluVJKLfePTzm6aXXkk3cyrB1r2hgipfgOgVN/VuRFskhCt2rNldgHF
GsK9geYk4676DDPrYPXk/VomWPs8K7L92PvDAW+WfdHHOlx3hl3+jMAyVhnOMjdxT7Cf4BoOYX4g
u+fs9Wy0jkbzOAfkP6tR9zYTnoHjoGOmGs3pUCusWXrMeI4uuLAtCFuooXkyff9eZGJ45yo1Vg6+
5nnTjLGwuiVLSJbe8d37Upj8w+d7jZI/0g58/WSf5iDgK1z6Y9AGzgOgB+sFicrPSSyRJKvQ5Dxz
nfRUWWZtl+18ww7vYsMcDyZcDnik47g32i5fLaNo/FHi1GOkuYLpKY3a9YOf3w/09YTB41IGzJyM
1bfXbTQrLAkddP7zcqNjmCV5+bQ8UCThyPAYcueX83QxhR+n8s7Y+bE5ruQSaEb6ZqSAi3T757St
yX6tZVNNdYh4t6tQvFWFkd9ozLW5EvNQIMKvY8vVj1HpnWD9K5y1WGe5NsIGKg++NiLLyO/LRRn+
r34q9TFbjdrYXg2GbTdHCokrr+w5E7tEYcex9I4ZpwB9rv4A6/oal668H7qpvOlUk2w1X3nrZXqv
xco6qghHyvKSmTYNJ7IONq4c6FaY/DmlXp6q8X6pSybJI+7yoTwuj9gYAWhdcEzXda0SlaRMjv9r
pGucQF+c75bgut1hyqW07z3VzI9lKhnM3tFEI3wBtZWgZCHkvs1a1Nj5qpwQK7ST9KmCXFZPOnWP
YJh3Xuqe21G6p7GLopvRcepDZmjlpjQ7RtWoSGVZ+G+dTYlQKMEU0knoPFLBu10ST6Hwd23XFHd1
El60aVA3kaaDqvLqZiMXbFNg2FwE7Py360MYL/PAnUqILHfPgB6xt7YCW2bQWvvrkiY3uqdF6IaT
6KwpRemuQjfFw/xDphCVHVWnF1V6ZhK0B2r+UJCTYV/MPxKZkCrZ7BTh8DppUMHQb+e7DvrvyZtv
mKw7e5HUr53rMblQEclhV/pQ1srivTZ69p1ZfN+YNXuNpPKPyGzkscSkbaAzrBOH2sFh3makCSVp
+ZgK1CQ0bQfa8n1lReXN2GjtvlY5JNw4u4SNzFaFGuUNwaEX25kH01oT0GEAW9fAiFwRRstCxrNj
mxRyJRqIErgD5gl1O3kbSEZFxdQrrZ23qxlsDINkG5SDvfJ7/7DMAIwGVyHJLQxExpQb20xLsBP2
8m7eAmi5XvwIHe3Rtxvv0/Be2cjcYeuJflpm80k+OHpJVOjvGSyFm+slzZ2AiHc1y6yajeoPPlSX
gJTmKz/3tpn6fN2VqnpJxh5Og17ZX5LEpCJPNzHf3GRcC8lwNWN1XG46aPPXe9Q5PiExTvucfYJ1
5wCjPrm5hXDuhnNrypwAKfruteUAuVm2u1ZcyF0cgHflZfmNzIFxkXkbkf1y1HG0xVtk+tZJmiAH
5GSW+I3634H7FCdQmckS9Pqy4HJAzjdy9365wejj7QkL9qt08H5/bvnCqBJCsxgz1m3Qf3Dmwb+u
yuwYZ4N/Xja7ucLBaliEbPtws8yOBjO2HsKEwPFsDi+T/rUODImP2kVWdG1xXO7prfU8wmGptrRX
OMc4D9WaXK3xZibBVwNC8ovd65pEySazpoH0ItGkyMLRiHO/B+g6R5290IrXy+8ULcjIOgEDxG/f
th3jkywLFd4CqMVXaacdaSYJkvQjn1Ox7AWI12S1eSzTAbZFkAIamdIj+SKqhZe7nMmYfOm38GzF
XQcrBi2mPi32sNLJRvZFctjS1goIU8U2CMVgnJm5inBXPWwHtjISJlwP1Xm+qc3gWJPlPzJgDKhX
appsRwwIfbAVGu9UQmMzkccxVbseqORZBW1zC4caXb3szuP8VDADzH3OmptmElQuVoBEtOpUht14
quebrk3mG6telTR1bQdrrLjaMWDIpPUpDS1f5TpXWz+E36hTl3PM64mLjsaHaunkDnUMv2zrLmYq
uyMjOGa9s6ATxq231iu8WTFyxhPMnFU4n0UIhPknbBKfPkUlu+XRH89rxkDngaFWWHRIwxXOvN0a
BSDdInbw+zJ00NDNfwzUf8dFpX503AkiniFRbnEpSyEdXhozTR815T8sxqDK62pqhFnJ4E1IqS+p
vulYj5CNfwyAStYOKvlZzyagNnzaRSdzc4XFr9gOro8NZ37Xmmh0V1SQUGqYp9Y9lGmGpvNI1MQl
ua47uu4Xap4WxRZDtDV4X9pwsp4dZUmTXqDEiGPDeMvxCK0KuyDkS/4LzngJANrAXuC3bDjsCTWm
ZF537F22ga6RbYZU5HdG79SPkcFgk+P/gGw7A6cNxv/ooy+5y7nOCwtcZi0nPIgv2jlT3R1jBO91
YO9LPaY3YNkPd4tH3BmrRz9BZFkMhnafHTKw8YU7fIPB6G0g0/70Ha28jWfgDtB1JL0xA17l0Evo
Glp6Z2vaqWBA8VSq4LM0DOf6yNAxZDhE0xHJ+GIchMMd1q7X5dFy02GRsyYadZdHKjUABmdAsK0Q
rlaSDA/FUP5mIF1HEQUXquhoCUNo1MHZZ51y7wINQ1jJiv+D9fC6mOshUq3nhloZ7AiasSo9vOhr
WtppTM3QLWXsMfilIENSAH4bKqvdmdDOzGnPqizhuLbksVTvvSAMs4lmbn5j9Ta65Mxfi5g/cMJi
spdmOLp062GaHP0gpftGtDQhHkcLAEvP/q5x0m/41p1b8lfpTjBvXQ1D5+/tuSveKdPqMjVDdWk7
/d813al/QRtKx3QBUSgpdfoP/15oFQ6GiZDBwWKWY3bJg+JQwym7q/BtXhL1Es4zlYkpwNHsknWU
xd9CuONHZ3Tsuyz1xCo13Jt+LlhZTvoFuO8bwnqCik6ea7UETH11zj261H0LxXS5l8uB+Qo+2Gsi
a6Am8prQwkQ0gerD3tsOKiVERUBR9lq0N7XuctXRE6/fFFKucHUX37s8ZTI9Dsx7s7xFw8eIFM03
41zMp5xY3QLI+pOf2LNRcayIgl0iOYyynCji2o39qYX5gFxbsEKcc2mNzxgL1U1c0gZwVa3w9Ufy
ArM73rKRkFd8UTx49gpefLYt8IDV0CPeTbssYA974zPuiE3Tp2JbB4W+byDFLDVB//lj+H/+Vw7J
e/TzrP7nf/H4R16MFdPM5m8P/7n/ys+f6Vf9X/P/9T/f9c+/PuR/+v2Hbj6bz7882OJ5bsYHAsPj
41fdJs3y6/j183f+X7/4H1/LT3kei69ff/mRt8Ac+WmEZrNffv/S4eevvzg0qf3nn3/871+b//5f
f9lVn9mPr79//9dn3fz6i/sPS7qudG0q5VwbxD+Qx/5r/opm/QPRiuMX5oaFqcMQ8DFJsDfBr79Y
xj+g/+lsLyzDwkAyMzvrHHvQr79I4x/C4kB0pC0MIZkg/PLff9hfXvY/3ob/yNr0kmOkqn/95V/h
oFI6iopI05Z83NXfP0FxidrpFZm+gkU2wg4fyPo1BvuizgxOfdgEJ7rewNO1ClnI2Q599iEWF7HT
gNxT0zSeh7HoT/lU/H6M/OUQ+d//NksK0xAWeFmAy66r4If+iX8JSq5AuIB9nDFVWvltS/eqB/Qh
GPWHHItlHo70Rkc9JYnUXqiTW3baTVZV2tplj8ZwAeJIM+eI/EgY/4YUOr9vf4WXWtJyDGnx9s7/
qRlu+qc/Li+tEDLeHNgopmEl+fys9amrzl7mcH167xs9oFQZtkdcDFj8cYk+gTlkYcaEoMvPbfVZ
JBi4mL8ZJzhBnkU8K/c4eShIzHjnIwHgvfYPAwj6dd0H7dUlG456vU+AHyrIVzR+B4TxHY3WBUiZ
dsdYaWUULio5q6flxnV9dxcKgI4a7/W/eRGM+R24frbnTwXHy1yP6gK8sKQUSjgzHPhPL4LIW9sj
zgpfYPnVuq8z3wLRPuVvgcrVmfUtRlAJ/pIVkRMZRyMtHSCQyXRYPL8EbcK7JRBMKUSwswLj8U8f
xN+P9z8fQwtD9i9/oW1KPiYG63dXd5XNB/nPf2FIQCMKyArhESKDBWq9dffYLwDhyukOZhawRuVs
WHU3VyN0ih6/7SwDLcIi3Dwk7DVLGvnOESvbzVSLBkA/TscM2NdTEKbf3cq+Twg6zBO3QzWHQ/DN
XUScGI8uXAu/T8djEEWorXNEDbK8tXatZBOR0aPbO/NPxNzj86LE6EaGDEVUfmob87AYco3BByie
GN/JV77UAc6TJiy3jk6NqydMZNM55+3GbnCD1kgrTWQiTrdzOfg0/RvSs/UvR7zNa8grSS0H11rx
92Y0Lnt52tuA4YOAqu15cldb+IbqEOT2NBq35A0vS6V5VeEZQ2Pw7+GH/IZS29+37OBJ/HOpTBFY
9yQYGHXn1V1qux/8vza7ibFiCBMAb8vqO2MA3TJ1JVbFHrZHzo4ZjoO/+ePt6Ol4PbhRkm2Tcgie
BrMpdnbVMurT7rnKnkQQWvSAgZ6zsJEzvlOOR4GYKN8nNeL4rse5dceLMUSaDcbokvUhJbdCqx8J
+z903ZDdV2n6FE6MEewhLM5Yi3+6yfCSOIMB56D1/w0O2cJ285ePkzJ1GzIfKxZb0aEHLWAuqf/T
xyl1QmomLDtmNB9Nm3FgJVI17hlGwEMZY8jQDDB36WiZ+5wBIw1WLh63sxeLdOU3pzCXOnUxtgAw
aHw4wHItr0vvCusHHqrwzgvIQ5JbUhBDp200G0aSmixza2i0eoDfq3xsgLhL5cYOzN+C+YM8md77
gHyq1NQeJwMKW2DF+zijskghVW4WyqONA08EE5urCEwj33ViumAe26R9Dsj5qUrX1lNuPTqR89JF
MPVj7aPUIaRRn+1ship6qRodXba8FS1QSxsQsWUK4qgpM+CtBSmhCiJsKUH1SCXJXRgANGZJyGIH
3Cn62iTrRyLeKDg0m46EqEwb7KT0xFbEzvckQptwElbk/puGQRsYeKARiEdFKeALGi91XD0p42kq
IIzaLvpbYhirYGpbRmnRA4Ozz3x8rNNm3wKrXZN6G+7T4LeuD+WrIRF+UmOlc52g79u4OJoWHVw9
JF/bZeLQhxNgRFKlQCSbYcd+nFrEvM7wXd2ZuhM9WvH94NDBffE6R21Sw4J3mnZ2saVkEu55Yxob
DS1uXWHwQwkcaS4BHnYxsXWSZ/nsU33GUYz3cTya9xFAh+uNZeqMRSx1nxdmzuAxnb6ZbnGryjbY
DNKUt6hwycalIOCxDqKeeWJQ3CtaHfaiNKyTkWPMzsrsYlmGs+8Jwe2ttqCUxhHa2mBv/GYE029B
4jg/sZvDst9ZlKqca81gyz7fgJ2Ue1JUQD88WkmMzjuRWsN2bmfS3vIDKIRYDD6LwzpHQimGWH5J
xmhMQAPGMwX2rtH/WXjJe4Q76CNEbSHwlctXCmwHXBBW/+R0Hvuc0D61MqvP+kwJyIz0uSZfhmOf
sb/ybg1MHs+4BN4p6APIM88UUqp3k0kQ1B9YlmOdew4pb2HpK9/istiFfjPtypCWixLSwIum3Nd6
7NUcmKm2RRkEl4nrves21kNlNdN9B3TpWnjcZnLdWMIlDE7cUpjOwe0mBwcx1MQkzIf1gmFux8J8
ItPCkI9j6OX/03Qey40r2Rb9IkTAmykcKVKUoXxNEFKVBO8y4b/+Lej2G3R1XS+JQOYxe69tJunn
4ugssHv9sSWV5MEwLBmwNMM13oxaZA7i5/ePZOHip//9LcKPBBfBaVMzBRADmuPTf7/oyt1/07d1
scz/RGFoZfITXoxH/AAPyJeb+1Qfe/jzOHOAKXtvHrDfhcRhtYNihIITpC1xTIMkYQi494zJgVAJ
A94ED/aSsmWe2Ic4ZEve/veLRbx5xooZqsnUOsHQjwON8///IvWkPE4tayWv58OZZHJAIjy/J1Il
2IQvJQBipUMpYcpempkRe+B2zw7oxjLL1MdC5RvU047cE9LUiIY3SYJ5VPLhG5+iiMGpPuLpEvdO
3dtnq4T0oyOrRKupf9pIWJZs+sp7QKL6gKRjByJmh99VU9eZ1sks/rd4arIxoS9jzYS4ipkqW1nX
gPNcTNblF3479CYJFgM7BnyLRGbCzCqtDX/W2OpHzSt+fhfRFDigeHrrjS3GE03VAhGApVu3qVqg
JysuQrTNIMzUUR5qQQzUpJUENbrTelSRQDaKJFWREcFVwmIKU5YKh2UMfyMqWWp+a0J+5bukLzOo
VjSLybuiq9WJEY0ZJFArHlPZnND3D9eSFI6DTb7yostrqWCLZw1Zpd0VHDFrda8dHqZUHR7Eik2C
DXJyLFDVnGjs07gjRcMBynjSaJKCDaDiL552KXCb6XOC1umkrhqxg944YYPJ83fLIuBUgWX3v23D
nGbvv5ysWOxEcmtisowRHfTL/ofQuijdN9e5ksr4PZF4e19v20GrFzxGmfn0y/n9/WV0HB3MR1+9
GgB7w6Ye29uF3j4Qo5Bh6nj9gUDWJpx+e/DZnIagyDPvYLrJJ0Lc9sKUnErP3uE8uAIjpj34BVZK
qlWY01V3iBgQJvQak8nTlZi6mhVk9TZZ9ngl3228OjWlO9NxNLcThjGcJ/0NNnfrDNY3BacDrEql
+DzPYloOCDYNUEsN1CzFZLNEgHbBaJRffn+HD3jcJWbR0o7pQzXnOURWvrVEltWtMN+E0U+fSASG
yHXnGA1EMKdCZ3RqIo7NyyWuKV5CIsT046+xlrfDO2Sl1gRCYw+L7I5qlcsorpFX+wmDdbZDwBtS
4Cr/1Z5bhWevYjHGexxN+qYjTxPigPr9tU8a51FZNueRQAZrv+n+/X6f4CZuxn3p73CREHEHG8nb
ZejbVNYAt7ODpg9N1OOCfcnajiayGaPf8ZE3n3TN6uO8wr/Vo1+4ndaBQ5/EAhYq7S0aMQ7YdYZh
vxMTElLDAy2HOJMOWcICN/Wgo6ZkENkGxL0lXAm2uP66D9YIHhh+QrQbvNrZ8yZahvd8nMW2DYfa
9QQDNJdhGvqAQmW+l+0pKj3S4MOMZ0B0avc4uJjB7HGE62VHW5EShD2VJ2uKDH16WZvOPeHsEvHg
WoQLtD03sWtUd/hwGDAqXRNnw/rk4Zu88Da217T5HjrNfitNJGmoFKoHoXddiCxXouDJ8pAx2j/k
1SL+/dtroeen1N6rDzl/jdqW3/a93j/lpfanXfPp1hty8UQIX2xA9Ahpb9p4dNtHlZIUkWfx7W5q
G4y4aIptue8H289tWmRulW6t5d+t0P8ZM5YMw0KcmoEJTPsRhsWKNmRi+o3+3cV7SaioKLm6aECq
NOsxzjgfeTGwPNEJ0xqa6QHjlHfeOpXtadvs6rLrLrc7UaLMdzqTbH+YylvV6zTfcoFXdnD3AYAC
JXwqCKnLzD/mUqQ3s05enpNTInY7e2Vy74lH8oIW7DboTYKG6jq/qB6laSUuCHzLl3WYLoyUH6UG
tWCZJYkT8PGXRG1DkPavhca2RtJd71Yeouul/mSj6zd46s/87CZ4nQByrKCohnNvrvmpIzCniJ2J
OVayrhejACHuWlrtAwz88vj3pClpsjVgZcRXfGpKTeKbAs4SLpbuz12iXFZbiTyVnhC/wnRrC6eI
8mFZo61b722XgtlktYfy1D6aI8E1ztAcJSiXciagd5FYGjyMht7okf+SXvMRNTB5EBSxDWS+RifT
2IB31rb3arWDk2X6iERnDqzeIpaQHsYYnxYChXi2ftCfG/FUnRIVuJWhyaCluAvXUg29recWKCfF
V9f1DyTNAtHgQSEsziRhIfWckw4pJdBbvhT2Uo/9JuOlMzrUz4Q76ol7svO9ZlMPXjY6fjY397Qi
3IYIb0Jx7nMk17kVCtr5sCGdCZdm8mT/esI2Fu5dOyBVGP+gtHECq66+4UremXab3y0UZmIZkaKY
aU+ob5h3wgryAUTtgsbZ60IlzdRbREDPrFdgCbYA4JaJM2xYliNZa7dQ1JFC8lg6K0+7m7G2TIr5
WRtBp1jeh8Pd4ou8wwPnmO4x0dq3osrQM3lKTvocZUwpHPQyf4SBuhnmLe4h+UFnzSk5K/6Uyzre
qvXbW8sFghQ0JVV7tWoiCAscg+dMITJXdR/1WVVCHeXXsSpqGMbeJRHaizNAJwASkxx6Sbqc5lhR
rts/I4dIRIjVyn+Xam3VPhpDH7BuFO/Ej7LjahnGr912woOa4OJbqrAxt1Nvk3pCb7rr6ucHWf6d
beBvXlXfr+UXeVfugbpueaob9Y/6gtgQBe7M/BgtLIpQya4DsyrO9u2W8GId81BPIJ+DIcZs7PvR
WtpbF0kjmV3bFxGPR/hESYQs3cX/mVqo1Jto7UhsqypaqHKAwmGV8cSaOMoG46qtNGglrEbcgHv9
zhqGb+lmzrQyAFHhgPBt1LuidC9S654tb+pjuzfurG7sTwgK/HHicTbQvtMbrRGKYyaNzXpOU3CV
Dke9aqPLMtkXz+v6XeTlgbXscmOCNgPqDnzc8cRZGqThwGT2C0PB6LK6L9gJH9al2+JpNNQQQcB3
sc7sbHrMxLJOD82zo1dGkA36n5QlNqTIjPjKguM0ReZLKoIvV43VxYpbYJqco7qxUdQR+IYpLSaL
vWfE7kGNzTLoEFjfejXwyo3YDiS8haTUP9X1NB7qrnhplMR7Alfi24Uqr2zL5mC1B7ZC9de8odiS
KelwdsbYbiFAVoUndLP3RAX0DwRyxFnaBS9JiQUQz3oMh7/0t41H2OM48nFFIdzg8rbT5FqQXouM
rMfdvkNCJs7/bFTbg+Mpn4QPsFBwNt+zWMWS6ImZwZu3gOnpT85sIexUqz0Pi4JxCiqWAujeqYxz
kppodzr7kaIKuX376Zru40IHp7fV29Y6j4VE92UsGCTJZ0Ky5FKNwCIIt8JskG4wiK1lhd0WDmG0
Wdth69kWGYN2m0393xYCb6jTUPFMYkwaxzZoEiLknKUtgtyBKsj+aI4og4zWG6CAjh3FcrUcs2H5
26umzYHQ37DAluHW1SQJu3dWwao4nZp/qmZdU1TJfrNRYtsG1Ee3rZkL8ZUHIJVMyu9wMfoV7pAq
gwEeA9pt2EFte8sulyMC8Dnai/pm2ucRiZ0JtP8VgXsZ/yabtFlyQjBzJOoRh/m5nEosWzOfmUWO
wNFQ0R4wr/BNkTYnY7A+GAogbNr+SG0pAWlUhPDAB6l0+OigwKCnJNhbzY3kna0+dlZSXnFpRN34
VtppGtQzMFp3sx7dhDI5pY5jn98ARkWVFyxWTqvca5yNmhVAzUKGnEmUTvsgQgdoGzTsqgMiNBl8
s/OJ9BquD2HQcARNqDpOjqxjXnHXLkcNlvghgyUNGbMJUYMJ9POCz2DN3wVL/2nqvhCD8t4qemwj
ZoL8Dvyyo0Jflq2+UQxJBOX8QSpamVrfa173gUWeU5H5gLhvMLZBDrafHFQ5oTIXS6BNGpwiSLqg
qOI+m3VSad8qnZRYi6VyAN7/ULDsjMdsC2b28767ekR6FHi/mSlckRE+pgXBBaSXl2Ft7wK8pkBG
CsLPnfOIUIZLavYLHuGETImZEbvVcxW5ahulBeysgRgO8jm4u21luCklPQtZPdxjpgr/bBnLUOvs
iCBTUjbWJDvqCUH3TAGhxTKBZN2QA+Y5FRMbbCurXmbNiYUkI8mtDLybaFvCOWvHkEg/TZ27Cz4D
XdNkjP43R9jgwR2VxEblnn1hLCwmDlLMlS1RvkyDTbU7DWhZIkdbWPtywXcNP7tRkBXr0qLlbR6u
nZNjdti4UnT7Fr3QHKoGsjahURmVIwYLi7J2hmGYuoRwaRWOdN0kkGmC4gs+lafSbuolcs3pD76H
s6lXgIzlELdIckLTanlUevOSmeCJJnYOrv00rEjrYIqPvHCB2BCD6uBcMms/0BiamzgaZrhSgagH
GRRvtpV9qYozAiwbnuvVeRrG/jVryLptJlJAaJJCa+UTtsAvEXsdKIqecjXgoeR+iN1kIfJ4do5m
QyjxajWY4C0VrISbhP0uyQb1SFmnMuZOzfJpmBIcmho6eNtTLuVA77BRByFvdg2/c8tIzHiIrNyd
CF1ZQ5PTgcM/pddaFkanBJnBcAQstOACq5v+1i3gnmQJgvyO6JtydppLre6KKvAzmkI8UO84ymnK
OOMIQuQdWsezBDCNK7/S+QYdZScBH4koSiN339HynKpxqfLPKNOL4eHVyFLeKzInsYzJMpQ1rW5P
4Gtqgb/nnycVjVq+nHfqYDGd2mSHpFNW38oaQwEuaY50+Oq5wX8d7yICiGWLajW9o9JnHIgVs5ud
hKkh3umag2/euAkH69gZDHC6bumY6xKUmg8QeUFWmt360bvzg9oxXUmZ6TKJsR7lutxnbnnKLSKQ
Onz6EfXmmiiHSs8cvyvNi52MZ5YEGCJ1oPtu3knfMvMFGY6Kq8fezDvG+BHt7DML+415GncJj1Lf
KweWaSLsHaYk9Hto8o2W5kIUHcdPap/gzrfBUKZmIIXbnLVua86WQ7rjmHIAitk7ppspjvM4CEqY
MdQSh1ZMJ1G2gHoYlqrwYgKafFUU1ckc+o+ez+eyGONNaWU3CcFzh5x438tSEpy61sVJyA7bAakw
C0FO2qDgGrRrXnq1xhSinWgj11eUk1bodBrGCtrLZOQAlrhaHmgv82NptaS74vbxJwdnaard6Q32
HW+dfGFjtWGX9LCQHLnhix3l8JPaywgOJ7uzkGiN1vxFqMsdzUGodhFl753ncvkBtfiUqjZGwjXu
KDT8ZW1jb7hko/ku++4Toj0Ci9iekbuQW15kzt9l5U8ZVX107fXGHeebETBXZ7fPY2/9pRq7lvSe
XOxTZX8n8pixGfjoeMAldi43nV6llai+lTq3fY3faNy/yX5pnlnxaL4jiR1Faxos6gZQLnE+irV0
fNwq8WAV32NdXNdev9WKwE4aCGRWNEEMk5mHwk6b/KljNmn/7WbzS074TBxM0L6WtMxrm+v611l4
n+pqedNqwC+UDM+DpG2xEA6v8Ovo4tdQR92AuXr27Zpvs/S0f5mJZNzTnhmB8dxxjk91H5EvD19P
wTSc2XyRxZqFqKx5ono7XFdMHpND6h5Dk75UX4YW94+Fjjru8nvzAX96d0qSVvpTBefJKKrnwRnu
ld2rDnjMmbEZDF5h4cidrJukV5+qssFLrjBKXro7AbEpEIReUPrRVoyKMHzVROKdJsPfsh9enZzw
YoZM++Vncq5MTwT9iIulK8TEwHoxHMvgIkG2nkDwiFGeEJljtadZZrgOJu3Hy21tH7ig6ifzfpbY
cuVRigV4DzFvgTRhjy+Ufj4crGjwbIhYi/lFrbPEIvtinRQZM9wx56+09kmLPZg3GWP5cM2RhLB+
AUtHXQqoi/u1uBupYm+KmR1cw+3iL17CaV9RmlfektzldftNKvMNuv2Loi5xgTQcP0/P19MJvzJm
m4QFqBeFipE/s4Zgqdv0Lsn0NlI5wB67PrHC7GFV2/FSpWh2e/7ZYdVjvtsaTa8Wqnn/Z05Qy6L8
ugc2nGJvqr5nlXGCWn4mtKcU58t7R3/qE03HFIM9fYScvj7ODMhDDzRbMaDAIq6C5D+bprw1yJRe
9fVcy0R5SwCNO4akBkuU/GTZM0Kd6QxAs8NRnOVxthtzejw5q553saINgBYs+KsDK9hbOb1wl6dH
ScTvkPulM3zBdnyxF5NgZuT8DBTK114C1wAK1LiFeq9ma0WtKrgkJT+TCvYHXc6Sx2hQGZpp42vW
074m03rPNDs/bNmnKZinjqIsgzUTPpiCV6fp6YkSFKMsjHnIdNlDkdh5C3W0q+fyYf5SCz0wGIH4
vwYayMZPuIM4sTqsb/y8YRo71T/poiUg4Oq9IC/FLjfXd+az2550eH0+4SagFYr3BUtEPogneE5q
iE0kbvNeeTD3ZC05Uoaba3KV+jidRdtcW50FgAc5OiiFL3hLgR/V8ylbQO1peOKFNBgRtG0dK127
UqjPdILlCFl8LcLe4sEyHJMA5hZMoF0z9dPmu8lRT/b44oAKi7USySWQCw7P1GOy4FIsTUM4iNTx
ObHAjjJScUdUF6yMif6cfHJIP/c9Y2K+G2mXH3XTSvw1lfFmKm+9syR+qVd7maiH6HZ+BoI1jvWq
vOiNc1eNU3pm6T776LJu26Yy7oVyMcbx1I9qnOJN6btFDSXZYV3ixk2NOJudn287tB61kz4nY/Je
OdleMSc/KWOZWeeen4bZF8QcPFtUqqr2WE/We2tu3EUlEFM54JEeLUTPZUGlzvgsIc1y1Yixcx+T
1tOjgpBDnw/3iokmpXgpPmyH2p+v2AsmIMV1f20JT/NR9LybkrmlfdFyk2iFvmRWZjDF2pqj23dz
OK+zxUhijvXBfcMp+RccxmvpdsgJUKxLRkfB4uryMOcdYTBFCB2kDvOkoLOYqE6WGeT1VDzD+7pS
kwYJmTp+r1pJPLCvi6cuavb+ySiJFcMjQxWHA4P4NT0iz6ChHHFr3xPIH3TDmUKdjAOf0LQ2avEr
+dYAzY90Eh7wErBt2jVMxzAzYehoWaAxk8E8wOiuKG8NWZDE1CPmR0O8OBMmyAWrP8tev2S0CoQS
CwchvnMyBViCqrhSe9g9b1nmPDqJpx1bRhKMJQgL0ueWIrOwUZ3iwROa/oQAIgX5zKYSF/EzVrw6
tCwbzQCRVZ7Jkk8bMgz8LQq8yiDNCSEO769J0JnEOtE0VahyzF80Bnv4S8nqlEwaZ7ddHqCgHAg2
vm5Oxw8JxWTREbdRMa4mqHp7U+JaojRh5qfJzAloR65Scf7Y+vDD0eAEHJJVMDHS8hFsvlfMlQPQ
K2VUFOjn2SsvQIRznVGS+rw6GpFSjALs1Sxjtxo/qm26tao+uZ8xHyDqvWUQ2nBVYRJoua7gdUCY
3U75F3AV7dBZ7Y896QUXGvHB/ZI+jhyJkuxfH4W06Q/D3rrY6k3mUr2yEfURs7kHrCqcm/VJU7Yj
LsWf1OAWVnNGcIk2B2CR/SqnFVuywT5unVzoXHn5+xqJprF1I10Hu5TkYdaTr0mwL8PRw5lhIwmo
yO48pHL+U2AxH+c912OHzVQbCIq1qiObx+G0gP8gQVc/4epIDkVS+u1qA95IKVJgU22Z/jkqIy+a
yvLFTjTwtaxa2tCe5A0mlzpYh78o4CbmEp7F2HckRGsDukuV5+irfsFRd5uFbWn9qdhMv2Z1/9AT
tevPmmoeQPXKiCgVImONCfUKiRDlkrMihP1klY5+l2KtoDb+sAyluZkekqEkNYYZl78M4pmK3+Si
tic+DVuAQUFPBUrTYMG0U7sa5S5VvfvSWuTB2G4deklynzwkV9lPy2ZJ6h4jA0OBPYjbrTF3yDp+
z/3/l62nisE/JIR4g7VDJ2YSvTiwPsLBO5xQvdsHD3aeBWOjLPGsrivbUbYs0ex2WkSWoBJv2E5K
xlkuSzHMlMFasEofkeUIr5T0Qa0NsyEvT7J+o4JqzuM84TpUCaZlicrLW8TbrNy0/fZptRP8NZWi
ffNZ4vhpbdbvpWQPXOp3dPT95F2wWr9qdvo36yR3oLJEiY38IOfeC0eh5TFb7MT3MhclVGfyRNYU
KuY3LXcoNSb4jEJa5bG33wvMaOgGUXkM42bdL3gybZMfuponsScshmb2UwZKM7AduGu7jo8QFrBU
Izf5ihxEusrzkCRV5HrtFK143QM61CbsKvHdVT2jtB5pf8pW0WMizd/+rg2QtzXS2w7I2hWyshBB
FPkcuux7b8RzR5zPRe+8G4TJIqxGjPk8TRwmn1PVPLgLyaYNhhc8O3segc3bxggz8izelFJmqDWa
xT5YWX9BF6bczu57L/v0Vi8Fs48EelTZj/fVjI7Ds//VsnFOjpCfqfeUtbLwkZUSLyxs9QJe/JX8
Sz3MLXdGn5FNd2jeHzPBhEOqo/pe6PWrYhEbCvXn4A1sfLsHk7ormFuEzlTL/8g+ynr7TSpIUgYq
D9O1Tvpubystohfo07PxK7VSCrkEAVye8TuZ5P+QPReegEZkE+DOz/LM/XMLygbgbslZnROsaa3A
8EA03GQV6cxsPYIeVh5ewOmusYC69W0VpeP8IFRI1I5db7GzKNrRE8kZ+Ia4MZuFVSYKAMO6b4ZV
+VxLRmRuSj1Vgth6XLwDPgokJQO88VLk0ykTaRIZy4LX3jnrjneqRw2kpo4wwpRvcEWQ5bUDnKjh
DhFc3NWtgQE6N0IXiiMzaUg8U8NEGJH6FqsmlvXSVZtHDYmOr5GCA9p9Hpg4KbGA5xiXlZFB6/Iu
g8NRbijpFuY11FDp9P7YKFhx3I+eFeMZD8eNQS5W0OnZErZFi09C+amK/EFbs8PMgx2rvTwWG3u2
diZyVGxVxPjMgEsEJXrTrf6GfX2wzdvCDxFOw0Zi+yCAPC5/OK7cYKr0xwZPsa+WZRlXoLLCsnf1
i5Tl3W6A3f83WsVxtkhlFDZlgKEy7rUTrvaCmlYOFc5eEseKWl+wXjZQTF/Wwn6Guva1aqn07dG6
GEzyQmROqKWYEQfTPpVVSrkx3PcXxwXWaa0vahuvgtVcCcy3UFwM/G4kGySHVaF8NdjVgy6z2cTS
0mW9R1WwuqB0WF2UOYqIyul40ZfHTBke2BvrB4Bln/nm3nuMnRjRYF9RdXbPZI615niRxFyFBqFF
ylQxObXVr2UpHtZWUcOZjg9hMe2gapC2V6x5SFTGZTN3648n7lRFPasFJLvMZH31G5lgJXcopa5G
lh7aEmyDbW/vIx90m6mq7707ey8rorFXsMPuGbYw3vIQ0YYItb1VHWT5OgzbXV/1Ydsyk9Jn8aJs
JzlmrxwT0seFHg2sEE+NhAFmgUuMFpXDKh/dYBYX0/RO1cLaVhaCa2y9DBruTPJh8qruIhZ+z4CM
mpPZi/O4Ft6NXTr/eoDkoaZR6NbMyv0J81CAQESiDBvfbH2lU8UTBYMVoAxOCiR5Cfqa1JhuGkL6
qFSVGeiPd0BaibxYMa+WdQtePfVXHOwoUsZjK+ujWkKPKJFtHel/SXOAd5yBvMfTjrRHXWvhsyXp
fTNvHyCjHF3hfVKcbf6Mb5YtSY3YiKILIAb3gIbnNK5Nh7WeEism8QuQjIC2m/p3ZecKqF70hcL7
mPtde7ZPTlF+kxlE9zQiymvQwXAZNWykayhI0lEehK0d7AUZZLZ51I3cY0gITgZjJMaNylma4i0l
T4wvJKVMddybdbMZn6CDyeGnIwVKbvJ0hkjFlm1Nqc/gGWdoLS3yN49uhVSx7pW/beYsfqt3h6Ww
zgx3QHwr3GgAQmEjzO29xtgT5oAXjK1FADTDgXPu5q98+A3TLzWLdHLYZgtbIca6gCm5GVhIH2g/
wgT+JqLCqvC1pcoOLEeTkGV4UCy9x/o85yUF/lXPF2tEDmBv33WuXTiP17BHnMk78KeUzhu8S0CV
5DJnI73loBVRKntgsHNNBZg9uZhbIco0f93aAlNpmuEkWTr1K0Kk0rjrleJxGrYu9gAGojBkClkp
W4lP/Vqryk8icbYzkdV651CzLq0UCumBibA2gSqtCThOCFhXa1I4QR6KmptjyIbaV4pEHNYGIsGC
HkpPiDeghLotrLkIBzuN6eCetdr93MbqmxUMmU1KM6IgqUJU3Cf6KDNoZ8MJoFf964X97CwdO2SD
B5Cl5yHLPj0TKQKJIGzyK3fgGErHY2EbkasxliN37p4x+LRa/UFgJPM9I0HoWi5D9D0aOgZq7PuD
rbGtcEc8by62LZ0pIrsfhhGeKvZkQQjs++tqQn8IVEZqNkkayM+5Q6ckGBy+ZjOXL3Y6i8jJOL0B
YLEtSR4LHUa+vhenpvsljOU229tVDwV15IzbsVXFudyqHyDJTgxdLt6Gs8zIVemQTCNx+deM7YF9
5geFGRKlecZl2jRUkJJpWv+4FMVXus8KuI4qf0XRFGKMZPPi3ekg5fmBwSQey62OvCUvmPx3byVj
RgBtTWwJxuNpOkaj4RF5M5hoFPS2PprTWyLyBEg4VIaynbmDvOZYGe0ZMGVNS9/z/YJrSrDq+/Wo
32L/vLaqM0bdIFYAFBjrPdZR3aosvuENhNDUkVSYeyoGhc9k4zmuQlZk72X2ow9LepxnrvQp+1rJ
3g1KB3OF4SR/eRGtQ5J7DAgrofgdShdfWcufHuJQmLX2AZvmfbsTJ4ftrFRqHWPNvHJlcNABVCyk
qYV2Z/xdnQxVi8sLPaFAX7Ctbh084333PG4v9ZCNftbPGUmV2ftqQt/pxEBVpkVs6R8HPfseMwUn
bK2gRHGwEfuW4EEYB1yhFRZLtP+08wuXQ8ja1/PNfYisNn/N5lG81uY3YqYXMau39syMY2mw6zlu
+slKb/YydLQFFJ/Bo1RdKqT2fZkjfvdkOM0lG40i8TOi9MLCwFbNypIRVJQmLi+NsD69jFITO9Kx
WAFyuEp+qfeBOJg5LZ6HEdSFs/yUYJOYoZTvbpXaxxhwL1E6iyDqI3X91uu/XFP9kCJVDuAkKC86
LwLFzutm218wLrR4sre3rUcnsDDlAie/IgGBfjk12ue4DPcJUkRNOAIsNKorxkCk7WrZazKKWEP5
BA2UOUTC+mVcl1dICjLGWiKjKxLnd8JHPL+ynDIm4GxfITN2XVXzxCw+B6KlXPUFdjEvNKC2MXn7
3YdLZX0CW/kHJJPja4VTReoovtn+v/JTq8IB/U1gU0Dz16BkWuBDsTXUWhAsr53h3XuFdpc5pYOD
lvFd01k3raGRlcFSzQfiUh02m4aWFW8XcuyelJQlF3WrTjHTsg4g1bjepuxGL4vXpuSJyLxuCnPX
HMlVX+uD5OuhONzhsva7B0Y4WDj92kl9bkT7b+ICD9PUfRQ6bfroza/7UeuvF9co92WExa3Ibsdw
hjfd7LJIc4cHlXgWt73qA/O1sW4+lHZEMjyN/zZB07XpQOp6jppL27egq4l5mBUc0h3e/zID85lA
P/Knnfue/tip+GJaeJ1HdeO9B1YjjC3xldpQjv1FNYp9NJyUkA3shYVvETkLsqRyULlGWvPL0p7n
1ubmduQjGy2wueN8Jd7MAiNz6+KATnZetEfdnZQ7nGluXsCSP+iS6Ad3SAIhsAOPKK6bMuNVAZ1W
OVtUKm910zy5reYwdd7oe1be/qQ/F9uKRoaoGYfvgIhmEUGZbVKSCbS2Iq9HDkeRlmcPZrTaGfpR
7/oZWRk9pfR6z/f0BkaNBYYFaQ3r55PKz36r7ZNqL2nsET0O3JyZr9H3L1IYX6jAOFozj7tfNOxf
a7ZGNruIxONcy4sahNjE6FTRSQqXrRLUeX87oZYbJmKJ8K3uKyJWMEJ7XMhRDrw6Kw4qfYhW5OMh
pfwPxtS+Zg1RxVtCD9HazkOD9t409SIk05quwutfGMAzM914rSf7qx9g2xqLQJbXa884BagyiiIU
ZXHFknXNeYqo3wVTxO050Y1o6qyUC5bpCS6ly8wO2Z8Ap7FhZNTQl+l7v+EEJv7gLu+K17aM2I+C
7bLlYWPrdhaufiIgvvJtfArUKlyutksM41CEcB5r8JRg+zFQYWEfty7UHcy4OEdbZkrTfYesP0Y0
zvEHT6SnerLU9Vnnc1Hh1ewljBa0aZPe7Xro1kH5KnrvfnMVihjuwYkOas0Q9HNt4/sdfa1kHaTT
UHrN+KUZm33Ao9sEC9bdfqIK5WqHEzic1lQN8EX+6VPAJoXSMPYuyedSHOQAhTbeEMWznmxLvZhp
yMCa3X3v1eFcZF+2gbyl2xsroQ8PmHp7H9N34yeb3oS1ZGs1dLcOiB3dWcgzxuc2pcN601j9O4Se
O7vyII+ODXVzTLHnrNqlM6cxdpUCI2GhRcValQFSkQWTivjT7cp+NL6AJFKiLYASArHCKeyS2OhB
hiWX+LQ1r6bRzFC6+EFjNXiwBS7h0plkaDT/JO4e7Ev1i+VuT3LuEQC6/Ic3VQQdTRyCRviNJPXS
QT8Ppv4Exz4NtpJCpx2Gt2H1QJmI+xx+3oErIUpm7TWzprep71nbqYpPLmN305PqGE1TGjqZ8+ro
9Q8RZx/MyGFHlcNd1c73blIEnBR1jIUIoisPpK8sfAg9yndL04KEoi1QZwrZHliFGOFAWdMFVYQX
bANzDxdAhGa2R1DKRqR7Jkm2OPqDTObXCe0wf32N3EqlTsUj6v4fV+e1JKcSbdsvIoIkIYHX8t61
U+uFUEstvPd8/R2U4tx94rwQXb17q01B5sq15hyTEmIxmiTgstIvCqoDSrLhg0oKwxgbWeGzm3b6
nDSMcW6bDSMySfGXwRvLVBgj1DI/BkHOspIRIqn+IUKanbSLslMq8Yu7F61ixqVa3Hf6V5BkdxWb
xGHDG7U72OHVWI1LqCnVmuQEEq8T7UPhbtrAwv1yA8pr6UTnwCn3ZQ7U0aWZsrMGRv8TtKyBzZgW
kptCDHEp8s1z7yGzb6oWkWCqlsBpqTQUN1BBFWtHc/oVR9XW4gHrcjOkT6oICrCxBjZIiShXp2KX
ISTwtZ7pExqTJTKY3xLuWtRySytA7CbTjgxVKBJLhGhIT1d2SaGc1z5BQPOujaswXiIKpQfh9FTv
PRIISIHLYarB3anuxvQmXHj07sg/djeuZhiLTqT0XtvfAx7WTaYVXzLt2OT/KtuMlzr5VcvKg6fv
FmTXR3bQ0tendJrL51TjrKQNTDJaotOcwmUOlsCP8s3f2Fi0c1oP55Hz+w69/huDGwZL9rppYsSJ
yS3o60vQWFSB+rJIhwvmlOQeT+F9zCLzIIvopSPxyx0edjvmnIDCYxCP6WrMvC1nBntf5OGPHnHL
foirdVrF5zGeuE2rQN+gt7CPeh552xGb/SKfJT2a/IiNINtSbm6LrFljMDyNzJSTmiNvYV3IPEWi
GgdvnQIq3REKPVjvFq6wbQIeAC29v3Qg8OCcG64k0KOb5i/VodBsfB5HGMSVh7DSUtEu9AVJTdgU
AWyXPOhh+kgDi1lwhJUtsH9GidyZcTrSCELuNTrTGchWt2yH4csutp5yuqOf+IeeZvp87z/M0A/v
dIJ4/px9NpxC1W4TO6o2nkvDpo3ehyms1w58YcN0ln7rnOSAuCpx8n3XIbNhaLkOSLA4OSm44yiN
tjZONoSm4FzqkA9EQggBevJRjSvdC1YOrX6a70F6GPO3cGo1Rn1q5WRBeRoRAYo2kCutehq2r4Un
sq1p8bs28LcUpyilooY+X7wOa6LLSH1K1gOxRIGZ7fgaDpERAN/clvRpZnUxqQDmJhFs9pHjnMH1
o3mmGjkU81ig6Np7HKCYZZg6T0vLRcgasOg0jBKyhqKJFwdxhUHtKiREX+9nhv5naWrqE9OLi2h8
cP/aVirfG8ZroGpJwxwhT7XIB8JpPGtteEt1k+5OFZIjlPYw7qzFINNo2TmNvnFt/yVNYrWXBfVN
Ln/FIYTiWujaRpjguMc23Kd4RddRuTaGJl9tK2wG656kNZ67loRnzhixvkn96KDNoIsJ3HNuR/O8
kjfMUfyhsYOJS1780nvrTyIxLUe0SDXPTI78TGgrLSPbKTr4HPIxpDg0AgZ9VxtFd0R5ss3c7HeJ
W30/VHLtm+LZwfyNc+LRUOFtarZWwjmchaVBgLRX5A4yW6/sGlnzINadS0h1MlAgC3okizF9ZY6G
T3+eZZZj9VWlOWJQF22JLKlOZJqsm5CIIjF+OQaHrhBvFDCeqmGaMH6CLyKANalKGnjxwWsLhCaW
vrPYtPMGZ0dOE3xdWzOTcmLOGOWUZ1YSeseUShNLPhLgYAbWNpzAXDqwiAnlNuvFBuCAv3DrAumg
MPUNUWJQYtgZiqbErlQTl6ZGFS9zMkYsSUlloDcFRv2L72b6EXXJFHOYHXa6W+PQGXtOi3y3hZDh
GW9LUqBpNGLjD2lB+bL2DhmLDvfatNXlLafbR3+pDVdoKPpN0QZvbaX+BnF5Q4AB1xeRvNZVlymA
HsCqoPUITN2B7D7OEITYdKa5DmrGGiqIdeY6zVmvjc+i4+bR+bIpak/Ca0+jZlTXRNNNGtCUYnFT
/RC5I9fEx51pKdvoptqRPR1l4/AqqPWWyPmDheaUD4Nxw9YzbZQXsfmKO+8bIHywN/FNcRYmEcag
uU4zFfdh3zvXKJZHl/b/DsfDp4Z0DDmRY0SXmDbI0hkh4elxEF98wch2iIPbP0i9lmFtqWbD6GQ6
agHmytjEdRVcyYxfFiSjba0u53114+zeQwWLmk7/gniU0TwKDqhNiqXZktESm+W99xyH6im+52Zz
9oaxPBZeUxdsMONra5Ya0336I4xqD2yxJTk2Gp4SdEKjaI5JEuTkE2pMkHxjynDoNa7PgTUllaqJ
vtOYJCMLLut8oox30kJekDXdg1NPhSygz5a45sOf5Rz8A99nuCrM6Ze4kT+JXNez5MS9nOyduPqN
LtDfj9ZwsjxXuzHD+CrUgKVmftVZ3XK0DPeYx4V+rkPX33R0tj0GK0BZ+1M59IgmrQJpVkUbJ0Bw
u6YDgkIxjsZ1N2nZocnz2kDJ6Sc7JPHuhinGuHymWMk5yur5USd0/1B13vm/z1eamW4x4ie76Mwp
q34pFRafCQX/khTFpUCE8zAHlESxPmz/YQUhq27pJ9egAFygyA0A0tKlekCFjkUVJMQqFUZ7Q1Do
YH3l63AeMXGJo1+1axlrSn6x1miSLrDbOLgUQ2+nN9TcgzPsISSseJ7TL1T/rHUI4GItU69jOqGX
l/P5u7atVyNzf1ZkAVD/GNO7BLFJnysOLyZ4xfeM1a0P0+YR9rZ6M5ztU8rHeDO8S7Acz/8ld4Rz
6keXyGQDJAxMg61RkC5jW6gQn2EI/+sl295FK+33qjW6O2EB0hfZw5ovCDryPWKfLx2hhBxb8+Lp
ZHbLsd92/oBMTbjHVlM+4T2NfemkBIoxeJsMFebRy4DygUt/TeNJErBEzF8fZGjxJzs5u41JOo2A
8zl51pEnnj/swLobJrZ9/O8ydDEMeoIiOGGH0xrPBD1Kx2z2mPLMRxa36iKgGrllaiyztOp3ocqS
twJ3e+wN8jH0evIGUOVixr2Ez50EF2V07+XIG0/itNhVjTY8LEgs98z7iMdpeNSjlSzNlGTOJ6dI
MwiRZsS6rjvnUVipV1Dpe38ET69jJunBBC+zJ1PDWtikTW0mZTdrZTnezpqlTDa6kXVDdbKLyN35
LCI2QqdKPzCYHfLOtbYxRo9VGoTiM8QsvsizlFUKWPtidIWLvq5mdhVCrJTO7ydDA4HebPMFv5Zj
VAVSYGMkpvU/ukguY8PKdmUgol3bQOx8Xhpuon8fPV8KRgCLMCx2gmbYToNEhhQKJbKbdm/uGPhn
sjqgJCB9WLUm8VKBIAIMa4SOmEb170ZZhWiiAYQqs1kHbdEeU2mV5/8utsdNnZXz75vthSMFGpH/
ufizPLV39XOFbnj/L1kSZWzN0QiagTIlcL95pvSM8gDG15zQLK1bpCWXOGznX7c4Kp+R40LPMRJZ
LopxpFFJcFJpvcOS7u9MWVoHDbggaPD5Q3BqyxQ/7bJ2AUb8C2j1DTYICxzLzMkfE+R3WTGmh35O
SSSB/guKULF9JvE+g3kj7YdRQE5Yu2QVvbGxawue5ebOgQ0dSzRHjiKpKk7WeBy9LFvpGs1ZfTD0
ZW6BybQlvTNI0EKw2zwnCWUI1x638kZPihPC+vbbkNbZTk11z/XpR26MxZKWjv5wWN+QpxPEMUza
1rAuNv6hmZzYYskY+pNFLzeNzA8Rtzqe1QS7hNaiOy7pnDqZ+2vog/BoYRtnuDAyKvSMTZeF477D
QkDZEHCMSYt8drHsQf0gtxsE+LYic3ZGSiWeYusDZpqiv+sncXxefB0JTlsOm9rUKT9ms3BnqDOK
emNvzh5w36NH+8S0CkEsU4JfZRM3n/8WiwT3wDTEbPBRQggGIXUcpaEVoihY6VPRwaSGzaZPdbvo
olDxFkoE/liJyiOzq6reGZV4j3EmMfyS6Y1Bo0lOildQEUGKjweJRzzOzpFGEKAzBMNRx3ez7OeO
a814FqmJe0Tr6x2Fget1igC3RwZMzjZuHwjIA0Rmlv9AMbcfSPjdaUA+z3mgCaD3dngEdTb2rR0S
v7At1EVVorr/u/R5cQ3BmSZgC5AAlLeeHsgtqibyVuB2butp+lSFkrvG8ogDpPSjU2bf0tpG0qu3
PYrhqThNfZSzkg37qJDJO29UcPANLdjgCUh3SSkOvZT6+8pMm5nXWE4L8pOi05BXRC+P5mdc9DQI
leyZO6nXSvndW2FX0UpN1JWNKT9EWOEVZEs1M6vbghTIX4TF2IjJQgiQ9d2Oaff2XYrmJQF5N0i1
qusi2VskloRyyi/laLxUog8vCTeRD+/la0pM0NVMDnzBdMeJ+/jDpMZaa2OdbZDJLf1pSo5ychIO
og62Xgg7KM156ZROuZv6ZmcOcgmCst73E2cg5O6s2jkemZbU+swbDbietnXLS5OecF9XNG/Latui
BL8kiDxJ+aj4WVr9DwiriWwXpoWKI8KKkTkh6kGBLsmuDRKGe9Q4iePfaOvhKKXRtZ2s0XqtwkEt
HfK8Ac+k8anUUndbhTalUjpAJcUgwOPIUIs4hEvsvGNe7M+ZbmlLgnZqgq41ceIprEEhNnqunZ+Q
R6m1HKqLezc6xpqGEbWJIlCESKI+3g1tLQDgc9uLZGoZrjW/LPKXXkxycFqKX4vGdIHoAroPXjkD
ISTrRIBNLo046ObRuZxZ4vhQjeO/xScGv9DOuCIah680XWklen2NGifIr6ZAdZ5LaJVzlp5C8mFI
N1mTuSAWw5wgPlHaHbg1SWXGbiWYx/T7II31W6Y1f0SCLIs4TXEi1FunYqysF6OMzwHOa4RZwBtN
rKt2aeH2cIf4ADYgu00R7F0NhQ1Kf4wGlmj+2uD/cWow7Br1LD23ECN2VSofnfEMks3wC+Wddwx6
sshU8rQh08jrgJkoR4cOk1uU8ZmLiVaF6z7E+p+jMVlgISNxcH5jPad7SL3HB1+m09FTo9xinkyp
0my5ZsH2MBC5HIGDVjsFcszmxYE2qF6Pp4FoPzw2HpKJuvhdG2zyPoeA5wpFrGG2oQL+a4jQXQWR
A66EuFG2QsfbiwCGPo6jiaK4xwAx1hixg/DTh3Dxkvs0sCn+7L3N+WSpd1IcnxeYwvNImBU6enSI
kq4OadC1ydKnuTLBKS6slSDX8DAkdMgLqGpDALhC0BJ8Lv5jMMVLq+Y5cBKkFr7biuPzMhgj52+y
KGnCuJTJsQiZ01eatQ3M/gcaDsxhVcAa4lrQkYIGLbNjiEPAKHE9qmE69fNlaJz60NDqtDzoDJyj
7fEQzS29WEYXRe9OabAbfSZDVzb6ejHoqoKLmf5IYJSdcZdkhwytD+l6SuchDVJ6dWXHJouCggyo
ZJvU9XQZ87mM7v0bsB93m/vC/Hf2qXkv3zLgF7Op8R24gXXuYGPfs2lXKaq/55IzBPXBaptynYnk
6o1es7dkT2MwqIaL3kfoiVmKtk3jOFsN3au+mLvHtMMYxXhpvGpjMe5avziV6AEeSMC1ZcFXbX2J
Dr3KMrXNStJdA4qPuouaE4EOPWex5CVl4VlhaOrfKWjKDaGIAd0pBUsHyi5mF21beLW1wQBiPzqH
BWKK5zO9FXLYVMFKKSPcGolaNV63M6sueGQe9UONuziP7OVUhtWprki0lsjUb/9+8iHsfw7zCoh8
9zZZwODtkQMO6Igg2DzLOQ15cBlhcsuqYljp8yMjMHLskvmlJEGG4ISwXD4R7XxQolmPV1WZRWAv
UDULq26p+HLYZcQl+nlDUzDUDWQa/rRVBaJvnM/xibFntPfL7IOAiHE7BI48RKmKTvyLHH/Lwrzo
dkJKddKA7Z3Sdwen3A63IMGsLRgceKR4WGY8ewTBy1XJqes/+6m1r1ZO/wJQ/srHqHd9PnO2UZCS
bTf22evN7BDoxls1Z0Vpg/7RI6jaNK35gom2upp0qg2y6s6Yc2mOzXgblaTJqizzWcWLVyRFgSxS
/2c6jXPKFXR3Ry95UnlgaQhGw+n5UR2cBvU1e4Em5YdXXF/qJihLbypG1QfYekg8gcznfz6NPA4w
E9g1co84xg8WKVIVuWVJFy96CWZ71EH5hkpeVMNgjJOC3EWdK2+iLjcjh7MzXbRtXUbFKZqZeVgQ
vKNdtTvTrih5YFusso6EJFf68VlDI8hyRrDqqF71nOxaTD9ESNPH/hw7e8Vet07dTN0dutLbtsEs
UKmCZJQx9E6j1ZZHY6q6mxPl6d6hlid3wu9uz0sp5NnX0289me5majPzprh0ITQ/Wf7dSFymY6G0
ISboGKqGKE0rO1ZR694t1W+em0E/wez9d6+2ufkDttnV0LgdRENWdWnZvBm+4azQAptb+J/xnnhY
azUAgELXPEInqtqlU/TW0WgTsvcGnuoJ79MxLwQjc7em+IOeh1zSyB5RPmmfdD+ZWVgK+m42RUsv
xUxFGMjspKpIc5wvSgr/0vjmeKjias/QVV/lRQXdJerhfoZE1yIHi7Q7Tx61ROw9XIFET7RofXN7
KhkY4pmOSjGtNN/V1gRwxA9pviYA41B4K/bDPj41TEm3Ru7QTCnKmBI6NsWxFYx8IsFeXdF0GqMg
9zbBqKmNzaK9COZ7Gg8s4AYQGGtF2VH5VX2YwiE5DfNFtckni8LAlhPGx8LOy41bTJi70WG8Elm8
bIFsk6Pp1Juib11w3eNd1cI7tgYnQBPp9aHGe7oI5+9EMoN9Lu3yZwZo7mhJcuRC3ObL0kiDXdd1
gGwQT22RDKHM1W187LSaNqRmlkhfZXLrlXnp/MQihdodNxXZVTdXqMsTBBV3Q7sJO308hi2irTw0
7W0TMxNQSQ1jrcrey7YEvG9ZhYOuosuXaZPkR0Ri/qpzp36pcXZaFG3TbQo6p1lupJc0tbo7tqdi
O6NhkA4ZRL9bd1o89Yuc6GWEUfJN6dt/xniTei1JAOK57KzFeNTEyNnLSMqD6N2/0SirUxOUNo4L
5lbMd6d95qE0Swk7X4nRKW9mrdtbHX/moVIBsIvRl3TetTkRM71mnuWstMgA2FU5zuL5o7c0tGlT
JsHq+RKDDStaFtDnJYCWYyVnHivjYNgqbE38TGc8x7TbDXeV95Z5jIkVxz8tkcIqDe20J+Gm2p68
sOyCfiiBLXYpNtto0Opb10AUkz5Oj6Jx36VJWdFw2luJyUGdMCvql9Ko1IlyTZ0s6YWELaQvqsx3
seeGYJCF/yqhZC+nOtK2IkEymIupOupBU26CwGIe76hVS2TRD1SkgCkQaF7GQfsVqVpbp5aV3Xo7
2D4XVA3sZCxUTwPiXvhEkCl7ik9aoM5I3ed+6vxbhphOLPaUlSYQhkytrF+fdKUy2feEeF8gJZkn
tGBwJmyTZA+DpBhQ7RdGfVlD2rOpYnmNnU/PIsJ6QVKTbWhql4TtRRCxe7AbvgcGQoYunF5oqUh5
GOtjkUYKdKTeYrK46y3hK0S1yzdOLQs6JtpFtM2LW3gxC6b1oyZ4fE+e+iHnX+wYlO8513qrfwct
I6vI1JrjMifX31ZOMms23bTfCeaWx8Fw2NRYp2kmg2uU089xAqvxxEC1hnsrpO4fCaMIDiqhVPdr
tTf85LtsSWS2InTSIGTrNaHrHQNbwhUML4zObqgD4OAMUBkdYAZz2tUuqhyE8fmq5+hyeFLclLQ/
y6liUogbe12XTnOCOPoeYIC8RPNF1eo6mFV2KOGJSL/fEoFuXXkAehBDJo0JfHzpoawVLcdS/amN
HNxC3Acv41eLnWPzhMRrOhlRQrVru2OPIRBlMTZCey8lPTKYTz5zUPHukQJ/A5IUfiwl/eZjWRnJ
xkB0sEkj0FlPK3I2ZsG5ZV1Lsl82dI9GoK1cErXuXP97mZZmdzBBM/0jn8V6524Lxrg4eRJvG6gl
TPDiTRhoby1NG9ctkBbeUJN0L71xtobL5lvHyJKfeS9dXPqgCCJcr2HxpvsTQWgRqrDkZVasXjD4
h7fnJR4pCFRcyCOeZI0ECnOR6jetsYMvgK2MYP3624jxJnZabO1EPtBmM7dB79M/gnEFRQDb38rL
8GYqzS3XudZ5vC8FDfdpbLuD9132eXeoyqb5wYSaZ9X5YdcYT4vES19cpzgpPeAcXmXTxotdE+V3
We3+xSeSA2CL+Zwy6p+5Lnm/3PDhpAz57bp7jQkKyiYNmF2JJMAJrPrQOnPOQGmNZ45d/sY3cxZt
1XoHROGYcWyohlKrflR+2+099FXXkMPxMklc6GmDOR3j0PtLpwrNuOuSr8CiyWKM/kx0gYN2qM0u
2nCwer0EywJoWdOIekeJFWkLzSRtUoPpkQr1K7PL6WGF8gJm1bwKlP1z8s6/V8R+LyXR7RsdOsGP
KXvQQrU/M0unmTok/UYOtf3Z0huCPWm90U/Dpmp+gMHr1vloy5c0gmqoMT4/QjEAA8vMsw2TT6mN
5b7CxLPKWN8zKD8vGj6o1fOjMGJQ+Pyop+WHP7dfmw0y5cgKjfvzYoYVikEbFdP8qXZwkss8l62U
w5CybI4Ui+mjSSf9FrJjt1EN0JQdnGq5GgEOdDo6sfkyuQAG6EU3S2qKe69SnTAC5v9w7HIkOljy
HTQDJyRG9oIsHUZtRGvt02ASOGk4ETS9ZP6r9WeyW09iQtBpGpRDQ7vncBodzbmaKHuOPW4VvyqI
R58wSD7wGWsUAyAqQuIuzvFI9d0zn98lYKc3VomCXUJJwQphf5dYbG4dpXTh/6H1GN6fF8a25i6Y
fyA7k+5N/zvYWD5Dze/ulsSTGNCxv6Na5nQ5V2Xky0TsHcO/fPcYLSw99jq+lpgJVpxrf/e5Kl47
rV2jlgM+nXgu9DClNngbbxbKMwKnW0TN+WrS3e+hJmnhmRO7MluKKQSrzkM1/BGLAaRDPj8kOUFx
HK/8r66jHiMfjIA8gOC2VaRvZcTkHsWBQEYdIioEV6FPzXoYNEwLte0I+owmBJjJ4j71wRc0I/KP
pAM32KEcXENetU5Dgf48tssfMe62pQy+K9TMR8JNM6uu7pmO//dZB5P5cYGGzAFAa10T8Vah2Cj1
k6Y7v7AtI9u1UZ3Se/PW3aBHx5L8cdT0NkLjnlW6K9IjNQeJfdEGRqy7D+ZumZiCfPfcOOoQiYtH
5b0meP7QJf34w9TJkK9Tl3EHxUWsQWomgmpk70enN5kuwnOM5QcsWAbf/5ss4WrRD271aqGWhGyS
Hg2RarC416r0+0WiowcYx1y82piT1lFTi83zZWdkMNQq8QKGCx6iwzTdCgbnqyy6ayi7/L2vi2pb
aw4y7KqJXgNn/CVrQfBJbBHIK2rzko64mzI0Nbt8QrK3avOBCLpRPzMLxhky90XLvK7vM0iGcyOf
0yy/vg+GSg5zriwhPTZf4jfarkt5O1OtPRnuMAIWpBeaJo31S4/GL+rT8tGganan+spyV+wAeKZI
iYv6WtssMNoUFtvUoDdOIwrH8hz3ZtYcyIAh40Ic6Tz3k/MeafLcTir9XUPN8omkAgmkP6jbxQMx
BTJ/HeW16TJRsGEM3Kt8lkGWbvxL5O22Kykadcn0wani6dSZNqaj+c+a2sORTKFkK5HQIYdtjU0h
yy9sITgDc3/P0uMcAsa8K3+yuxedvk2FiZdoayYwo8Ai79eRcaTFkq4n3Li3ofh2GIEt4YT0HxQB
sKltuzS3zsAbHOZ5u2mNPCSvagzPjpczKf3vtWyjl4qmxe75qf8+//woDxpmKhpYJTf1+g0wGwt3
kz5d/rvYNaBtW3l/SBlvds/PB6obGBKIb91oYo142IQEPtTLx1HVxt5rTfGAQdq9tb8qA4UgDgKc
mlUz3vhLM61z9GTBqlZdvQxkktu44Y8OPNLKD8x4/4yErpp6h+lrpw+UFhBRrIfneWc2h/FHxyCU
OkMAH8vdlzxCymPIP7nEV+HrrflmRGzwYV/vlAD99TyvIsk39wSTbHLmtjxuqOZql5bhsylR6nA/
Rjwxj1JqzT0m2OodPnX7uxhFtzQiuglC5ckRKQW3g4IL2dGwe156fYCzgcCWP/gbbYG9m7fu2Z4v
WqcX+mqojb/clybYfSPXyeeb/wsO6W3d6xjB//9Xg/uawAVMlCFdXdwGe/pDw8PYP189L6Xnix3b
YcFOk4sCOxRarkoNRyUqwrskrssO5y/ygUoeaJvf69gzr89PPS9JHggefnA7/+c/2F7zJlR5rQrQ
204TBGdtDnAP2uTDmcr20OmdueavO1FoGX97wtc/cS/R/Z98tS+tNP0cV8k8v8xNJfZ2VdwoVukM
24b5qGXH6XsS5juKGe4wTS/eQjt7TJWzydti/EngfL3Gqs1gG17fHjbdZsTR+0JGGnu0N8p/wUVR
RnbqsMxDXx6apETv2CTaIhkrT+AUZUmnV/XHdAJOYEbW7PwRmQQcub9wrGbjXZVDt5HVh67re21O
r6xF/gKRpV7KglcgRxl6A2pihD5hGZvzjG9x5C9JLf07qA9a/xxNDTsiYA8XIPUl0mQzkgjmu+gg
DaTTml4d7Nl9zEiL1KCE8HDqemOyaSNUwSfHCh1LvkU72GxtVAESJYi3SuGhYQSdqo0WfUkmwTsZ
OoDumIwjWlkFNiRVFeE+dyk3HTRzDLcxdBTAFEGz5Edd1jevb5A01UFBVhba6oYHJO+9mRiIJNjS
5GIsXSLgg1DOgXQxnIXZnkaXDtl7c1deyTB8/h8zkJ+0KOK1qzm/s7n7abaI8hnxL1tRwe3gYLgm
NBLMYsAZuff/DPS/LerMJf5gpjRAiqsuKy84rmAa094jF26UWgQQ03H2uor3oQmyhAFocUgsuXVg
qpBlWoIoGU70MLtrinktj8xyURZTgzHVNtARpsF6sjhat8jRXFEDxMTwoiIKKHayX75H24b4nQYp
xGz9NMdPD/nbItNFcR4LpMq+2XS7Bjty0mMLpQF5GGozvU8NywURy1+FSStstsC7ZrTvvPRUt9mp
9Ot+2VCnLyYpoWCE7JH031YjeTweiSPU1AB2c//WatI96QSMFE4LUKXjlB8WOLWpZuhY6sMibLHx
Bjay8zbfR0Lf5gPBJ6ZTa5vc0sH6hEPJgo+py4JGv2zS8qeuA5BIuhLQi1F4a88s+Apam5q4hHZc
LAMfDatCJT0oaf7U9G7puTV56VMEPFjU+xQlxy4PcWh28hYwu31zAoXvYmzptSFdlzaiRavxbmiF
aX7PRNHJI+RIH9jROARt9Lh392VnXOnBJFuGkQsNJP/ey8Nw35XaquJMs3LIGcDoBX5tSoCAjJ7z
GVTpsjFls+4n096FxSoIvj184w8PwmXfFuF+amEFmA6/coM98JA1eBT8SCySWfaNV8Zq5mA5LV11
c2hkD5Gx8hvapZiOyrEF9+LbA+BWxs/josqHCvVE/IBuwOQq7f6AsfsJhGMEoSibTVEO16HAJIdB
NJk5lgJl1mq0h0/HDCAjxrYzq5wPjhW/Idgz1xDPWIs6Ctfe+uYQtTYM649CE7Fy1URJM2zMKRYb
2dXNPCSNV4pD8MJoCxMrWbrRZecdvBLRZAIwDt4RuEUQhIz6Joo4mb7FGqPjTPqfOFRpNebf5LGY
G7s32qtER2qb0BKnovnGcW69FyyUuSu30+R9RClm0WpkUGlhxDwMofGp2djocmXd/FCkmOYwYBPI
+h3aNn/pQPtJ5l9Nglm7s4PuXkAVpiwmt47Y5OVB2G58dTkhFZN7Ehz7f8qg2UYNufOCtRdUFPeb
WX6Tg/3txUwhyQwhzdInE6MYyy1ogV+BnX0NVjKDQGYwEtT1ZYCa65zPj4KjS7G24MkieumqPTDg
j4ltuSNkYt3arwX9g6uMIPD7BqgFKPYbI8jNUxh6CKerAYAKiTVsACxVRgHZRsL7KtFpqxFHhN4l
hGrmZEb0JkkG3bJWxRfRMJdQquIGWZ2ecQTgiK4GoMgq/lPPYB9Vo6MUrShXorKRYFv7RtfaQ9ur
65iZp0Igg2dGdHMMOOWmO4X7xlDhLO+e/cqUHEBBURp055ZsqkUcIf3Wu/RBgg6ed6/42ZXoMMYS
E6g3deUqMIz1VGXmAfohoufomIEen9U8l8HObm7bEIms/GNcir8arZ911he7uE+IYB0d76B49Gjq
TNMKA39PZ6ei7Mh7hN8tamTA63814I+gv9xj2TghmnT9gzvpowzhFqKd2zgKDopZk6RoOn0GnpW/
WC2qVW6g4jNzFGmaBU+kTf/AXINVGC6z0sdMLQxwu+91AVA2SduXuNTcQ+NdywqnNT6RYomqFBWS
xQTDjUEODr19TUqINKPfo4Fj3dnIm1azd9Bj8h+kruJCZyBPvWfsZa0le0yGuPiD6qQnmXsh8Clc
ew5hDeaj9UmAgKx+ngyeNVGN0VkbtL9D0lwL3GfbQpcB7QDxt8iyDzov6KK8+G/Rdm9ZNf2oJuMi
A7zsWHQKE/kzFeFMOpVwbwhvNGNIxlX5OTSgaVq9/1GOyj6IGm9az+cx1sK1TagYJ8GzE+Tj4e4S
Aws4V892qc3zYTc7Juxruw/FkUfrBaAPp4yk5pA1YiiAEId4fhuNWn+IkIQ5Uab24KdPyu6ZOaTd
AZ0CXHAvPKTuEKxGH6dJo5XZoQ3DdpNm3EsxbtRh5Jzhlekl7tUGI8OfyddvTVdc/x9157EcuZJm
6Vdpq/XgDuBwCDfrnkVoHdRqAyOTTGit8fT9gXm7pvK2Tc3UchbFumRmRAZDONz/c853DD8XZ7eO
D2Xl7+wwM57d2R6CTSfBLh2+KRXyoEJtFfFn973nZwytWNbxzAlGuItcC6PNYHr6RYyPozFiLg1O
lqNjTsxZg8XcsikkfhH46Zp+Rw6P7Dpp6N0QZh8Kjk+ktc7aatKlrgumzSJvtq5g51Fqvb70Rh9/
WWOtW9LNZ1lwfs/AQdmVwC6CZaTL0y9GhN2la/C2SjoUGGAt1RzHx2S5gs96O9nUX0xOdNsRAvOG
09R8ZAUlEqktN3Wqb4vEf/P04jOzBtxMYBEYvcOFMKJLpst4h6CwiLWtprUMeDU/WQvyF1uUlttO
E09Q6iI3/xBR8RYO3Y9isHDWEMnZMKztMTOP574CEeskxU8SeT8jM7slDUUSAU1g5w7sCLtGIe+r
sDgYQ1Uc2DMhIZ9L8i+LQkH4MSv6BTAiWhsXreKhGMSzAV2YKHdWrZguJx7g7SzOPSLP0x3mWhLU
cbaLQ8CkQefeRgmmaJUrkEzAKNbC7TGBWTjILEmlYTHs047prGPQD+OxEbyrJNqBocOzHFZxRKwc
6eo2NMAhtIxPl5blH5uqlvte67Z2TVFu5U6nKo1xV1XKvloF09vpGmCS/ex67ZYA+Lofg/yxYeWq
ZgClsB94W9eXEpv9lED5tTt30/9sfKNZCwnUocFFkuMUbjpV7AtBWOW7HLqm5TUq/a1DPHYir3VW
bK4WTdzRb1HYm8pKATRq+rvrF8a1SD39Cr67cTV/p2BIHows3uCmYuszTk/BBGG0kvEbkR/tXhp1
s/cxuyzobnxukO1WsWfcMUCwMaNZyQ6nibUbaxecApU4Dp+SHUItdOMCMolnDv01JdWapo154Lj8
P4IeYYiWUBAqNOuCtez3JVnUyKfVZ9SZgsGYCwm1awxErB6jOjUxqV9ciPqZD3ZeHDsHGtZgrnD3
CBM772BchyyIdtQI7zlLb/JEIa4gZe78mBaFfLqzY4+DvGTmOG7+edWbYdOOlX8XTc5ldMyHXFPY
kJSU4QgL8t385//QnoXxygG/R0C7mmiacVvAOUEsnbVLow7qF74ShysipkE/W9c81bibJZaZ1r0X
o/Xh10tXhCaiGc6TOBwu//zRif/W7eWals4/YJjEIW0k2N8fHagYzj5jw6PzuW7E0QCt309oGaWq
W6U8lbUTbqxUX6exHO8Ms8HZED5bRnDmsqNt6gKqHtO3E9EBAzQLK0kmmCyn2o76D/15IsdDFrn4
v5SSSWMuyPvtWVWubrvCcWxT1x3GaL8/7qq2Qf8kLei9b8EEDm18Ie+N/0yN9gmfVnrH4vROlDTb
Teywfnli4OXAB9MkzUGk5xCurZ45XDVutLGyD72r6kM1dGvcSPGDFPGDr8Z04+MbRrRqN6ziLX7H
VL8j4qjftQS7tBoG3URYmxYLyAh66QJpTJ463epObRb1ZIlrAfvBClZWAxKUsBIwSEmdQZ6DF/Dc
8IThOz36+TSsSlIUbJTMdeuV+U3TGvU9T4AE3EUDhFYA+qqjAi3cYEKZ6Fl4DOEeLvHPWUQn+5Al
e4BJ00QhqyK0tl0NlguGHNmnsnBdXl0LKltJDJ2zVnPsMshEcWjMAi/czVy1axBsrA0iVgefQCDE
WZC23Icg5yS0bZSbVALbebCVwegvg0Q2G/z05cEqaCY25y/f34JRf4rwMW7+94+SIAs2zM6eYDWg
izUxYzQuEvRRzbf6vv33TZ3ApseA3hjpTcHVnr+UGRFgIdrTVBVEMHKOpgaY7pU7ZsibyEysAeJH
2dfuDYb/RTkPEyu/d++ZDlHuYQA7F5x+4q4ZgaTzJanhTrQWznwCbJfv0VdhmOPe6LCS+Awy1oOW
JWzBW6pIQsFUISeb+/3FNuxH/MhyS1YqWpPmySGtlM5O1dqPOupScsiQPii9zA/f38o4vI7IMW6t
D4eJ9uu2scods1rmqNplaujFmkxx7hRWUAhiLwZ7wf0YmBDbjSKi0QDM/lCP9q2oCqwbLk0PYCe8
0/eXrEyAVDg1WFMZaKdUz9kT6w3NMeyzbqu+oOwboKLSoul+ymjULvNJrHz2UkbgO2++Ej25LRAo
pk9HjxiQmpqyX9ohzTUJE280Thz+I6+FmuSNKM6xq9xrI3J5U48XJ5baxmobdXAHDAV91QCuNe2B
I7VlHmijgfJeVOPpZuBdeSKjXOFytnz4AXXVbJBAvHYxOaE8NZzLtFksJeqVHL59mFxsmcBMx0Hz
swuFYiXyYfUFdJQuUydtyGQUS1H2xmEwFVlSMWp3TEuQRZmGLqn0nNvkqVPISmNYxvPnpJk/Hdla
+Xayo8kvf+6KLF74yFtmlRZ3EqwgnIyJKoUZJICipE4WAYh1z3JOo1YJGZ+OMcC6+otrAL6QnSCe
Bcf6JvFJC+RZ7qwCez7DhAm0vtrByDal9dJxhuogiNsuaF6o0xq6bOUSpI7wVyDHhofR9T9rrhC4
U8bTNEmcvLDqhSgpyrDzfeNG1V6ogq0506+dNob1JfRqsqQ5TjKvVCgm888i1hv6y4ieVLXLUYUt
NA5Qtyx5XTXzSBX1haK5mEdbBCc8FD88Kx4Qs89sGuTJkxb21SR7RYe3jo7X+9COKgKBcZ2uK0kk
cuTs6c2NsGYhOZ7oWb0OaeHaDmmGAUMzvnBTjC/BjEtXeSphC/YIODCCa2sgaowbPMVKhc/TVcFP
Urtih25Z7FMokque5WZZjxpMz14vbiJz8ndEZo9OouqrGVYWm9UifmwDPiJac8hlmpwwF0abrnb1
i+Yw5nArlRxMBxevzPuzSQqcSKpJqUseQbYZD7EbRa/tDHAe49ahxsBgqoHfgTg6Xg7htR/fOSAK
X6dFpD1TNzDAqDq4I6Yg+LFW+4Tb98jATe1UOjjbUG9+dkGX3obJUF4yQ3cWjWm2FxyMkvZ0MzxZ
fTzuOtG95h2Tj64nLDw4wyolmDl6dv1cZy+hxLLrm5wxqj7J2Z9AwEy6S2O1s7qi5VviGt3VtdXB
C4xzSIXK1fOkth8zt6JQJFjonsneAWrWhb0UitzEqcPoM438W9Vt0rydn9BZqjQJpmmUKTD/tz8L
2EKnqIca1fh+f6jmL5IJ2rLthLWGZsIV1CmNHWJb+jBB5945HDjoBmKraHqgmRIBYwg05j6kH2Ol
MS740LodiJ3syKym3KaWNy39EbcSM36c1ml6ljwLz2nvATT1vOGAUCt+Nf7+z99Kmf9S1P2Xb/+/
6u2mw/b/3NtNAXnlh++/FXdzg1/F3dL+wzFxByrX4HhoOIb625/F3VL/Q9eJ9Lk0Z1vSdQW3+bO3
W5p/WC45HNxXFoZeZ66sxrf3Z2+3TmW0Tte3YsepXPmv9HY78i+7XdMyBNXhgmozW7IzMP9SbAxv
kEZKqMHrqk4na+eI2P/Rdj3wRpHZBbwQg4m9cGD4+VHEyUwFRH1LC2BKa7pU9xTjV4UgiBAauP0R
Xoh86LwAWWFohm2sMO/iItCXo1eM8xsM868X1v7KQ664ksulvLhwG1BkrU+lCXh8EDiCj0oZHCyT
qpMR1XeTsCzvQ6ME1gH4igNGXt9Npcg+R1EDAmXLtlbCVhuP7Nqibhwf2gQ++qFI+pXp2l9QfunP
JEl57DE9nKCjAhRnkMS4YgQKXw4GAWrfeyVe5t+Vo/4e1QE1Hj1FFVNF40zM7T8ZuFSrgsso0FJG
WE3F2h+LTl+bRh4h4Xr5XauxhYmoetjoja52lFxYG1lwYTRak4saDI1LmgXxtim1bJ0T9djY5LLJ
rOc+h7vQ30jmiWvJKrsu2rHZcN0310UPxMesIphWeuZYm4pP9QKTZblxgendFnlPIhmBdKXywD9N
gxNduQx6C/iRM9EPMwzUDQQyvdOWleqN+5FL70LwKBmF4fkh5xm/BOCxV7QyaCuJ0rIKYw8SsDt0
W1WUYjXKGb4NIg0Jmy4XGA6cVlP8yCsB9gBTMWtsz5t/jRs3IXszC2iZjTmis9GSbMO8EZCPz8Uw
ebeUf6NTq6zqj4FnwlwaGgezEO6AO6k8ZRJwbqO1Gxj2TpOSmg28Kh9Aa9Qu0K1PdjNAdJjW4/sc
5TuJ/+CsLL96aUvgZ0hGs9YEOVJs3Cr0b5x0fLNlBwOi9rPi0U0U1NUwCscN5aNqZRdR9Fa2crpR
IA9uOgw4XAITIv5IvnOIuuuTXZYU7T4STNrCwWf6aydufG0zWjPLKMRRSj3MXaRXI0lLjHELF/zG
LlZV/yH9KfrKaRW/VungPTBp6e8bIDpgzEvxoudCP85jBkQN4lU72/bLC0KN946Ag++bI81BuVW0
ZheSPxaNW/6cKhOHcTG78KGpJ8ckUMahVVBTR6uw9zap8H1iJsEDFh4dUrFlPPXdGNNbo3vavsp8
57ZP2MQv9F5z7prE6M6TJ/VLPMyj0sSyDmHum1eRts0x9Nz22vVWtbGimvltzOfo04NuD1jfGl+h
rbI2QFyrz0Ih14OzaLfsGUtMvxAff4ae5u5yJ8dcRYAqXVYQ0zire+pB2aA70ZRHwHBZ+JjUqJVr
7F3RD1L4sMWmFPV0EWdFeMFmJF+tfCwR0CBnkEyNCGwalkNbizkK4mhuPJXvqW0CGLPG4aGzqmFv
5EbGJ3MIjBtzkOVFeTV6HJZ2EJnSDbEolNAOVha/EHCSPsECRsWqWo1RIYjDEWAg02X3+7kJ9yYl
K0nNpyXnis8szaFG+dG1znwF1oniG8o+2ffr3O1nZo4ann8RAB5PeV03DfAq9FGPMtQl2ACf6Ela
tCDD7QDQK5l6OtYIVGEeLFMbq4LEAp/b5rQgW6zd4jMT+1BzjQ+pMc2pc1iamUnNYmlKuemGmkql
sbaHm86JJ/jowFnob7NoPVFctI0t75LhwC6f6UU69C7x99bKCcCRplmVZpxuHT3UiLQwGavbPthn
edPe5sBZDh3D8bOlGix4gzY7qpui7l9FJJhHdryJMC93fQryzYBpilgkDrQZlFccUoArWH7Am8Um
LisQh6zQnl//hBElqNUJRX4wqOEp1h3XyRXQfoKJ2sBBaOGanknhRD14mIONRl/hox/nUZ/MFlNn
J1tDw+pBCVR5Duq2pPQ4dWywL+3QPYhostcWc605ag8I0iq9eJep0fvSe3RPszDyNd1KEQm1DGFh
HZvON8rAf8TtaSw1UTr4y2y/Wad9yKk3K4wTaBcNK10p9sh82NYtzLHAfkZWcH1SJQ5xPE6Mps1P
VejTnkxxAe2wyX4I5jNnxan4xiUv+5KphO1uWk+fuqOFzyPMsx9x2r7QvMa0sffNnxFWDp42XyS8
rcR0b1Gt8MpvzPzJMjwmF5C0kMBKwlEOe1SfM+ib3irx4XvUnEs/bSkrK2JCJl0fFbucVNBPYlro
nkFLA+9IxQ6gVG30r1US61ul19orNiOIkUlY4I5lqEvkQKn25LV5+Rh0ejoLD/h6yz78gRl8pC+y
qR+Z7DlE9GKxMXuV3wSjaX8iXMbbHpvLrtQGziSB7xOY0kRt3iUSllxrEBmHHV5taWFQ5GGaktn4
yIG9t9sGahNC8qocJwXZonPtp8RV7aXC4PJFU1C8xcI93QR5pm9YA/hcdKMc26UI51859BokX9fj
hE0Zj7Uljs4OxfXdr57hza3Dc3k7sun5aRepOFPxo385ePZRkSeVcg5CB2fUyUBoZPJE/UhG3toe
UQacSg5HMjW00EZB2+96omo/J7NGjh5Du3l2xxZTGk7YNSBGZxvklbodFaEyVsN6RHC3pXalBArm
09DTmqpNsroGnmwxAU9WwaNlFd2LUk/BCaBPQswfvAIiDiWRB1o9YH64XT+DQlqZfZRtH5ubEitS
BykoN7wdPbUmrF/4BDq0msbm2Oe7WAe7snUMlCws9k9DXQyfjh+371FqTudxABiOo6CjHJCRgNew
ilGJmMcCwH4a5OdsTNwPCjc7sofBLJ50wcQ1HEcwZ+dSpGjRvnbnYiRahTRFE8+yydkcNWmrvewS
W3xmdWtsPT/1Ld4EXR0dSkxIe0oSYxR1i6WqsZX1VjDXvB+6wkwXjlPieoD6PJHTf2zLYpYm4VA4
O1zhFe1nxiCvCRQzlPY6NbxzrWUTfZdmxrIfEwjZTwNpcy1Fx9MA36y5sNmEyTPXptzE6Fjxs7pD
E1LpBlOifcYAmR8Fphzy1o3jXXFggp80xKAB+AzoaiOwf87DxvzZRjpQmGhKsIlDId55Hs7argjD
x0qYFPIIAyhwU1C5spShVdtLFQvzjpBDe0WqJfdUS8T3Zd9leKai0ISahY5crg2IgS/ED5IboTl4
RRrlRKD8EkbtQ9Tya0XU2mzSwsfB3ltEfCJKNu9cMJwvFkyhJWAM68dUd80n+dpKQSGftGOsSu1R
0rxzimEDpAvdTxMX8m97SIPGWnKQiOBim6E4EDG0NgEjmoMratxlLUmGRUHs5r6EGblKsK9Q2eqU
dFGXGOzHkK3oZNhhvUpITlH1FTKgT7yw4CrgIcMDXMFAYBrlhv+U9wR6m1WelNbeB49M0Lq038eI
/LvKeKcXTTMw1YThgG/AJ5rojap+Sb2m2eWskfATw2HtlPzGB86wzkOduslzXGf2RrUaaZwg5IJE
owJCk1b0jkN99kgmKHNRgjcFnTWKDXyAQzKsOmgrhTsRo6rFrQ1E8D5wtf5oI1OPrE2SfLMjK2sm
SlU9ULsQV8vGkoAAtiHTWvjyfkJ3TOlauGM0w6r0Nb1fJfjmLMIi14iLQGTfjkZAisgU4ZX7Sojo
BWQBuMjTNzhH4cq8bJ+9Bj5nCUZHA7qQRnPFCa1BCwtzC4xf4nb3edFVJwfQG9eZKLhtGpOcq9mW
JOl1o2n2U+042NR6GRMNtuufdTxjjFInUoshZd4CAyR9FXSaYKworZdmiuUlNkg34jSVZ9qTsjPz
s5jatyhCeUIT/WqVJ47h2JFR8yauQl1Z9Ec6Ep0T2/UW/t/crVwp/Zr2BV03QT3+aIDBIU/1xrDL
DabLQSPbk57T/6VI+b6PpnTPnp1Uu84vKXQDwwYamyC7dprYnOPp6AuuDhPQ13s2zow5LcsAbwH0
elhgbWZTN6ZNeM2iUNwFtWqmdZP3guua72snyYd966WOdsHMhcs50nlgS2rmI6qskzJbdsSCNrCk
zR2XkiyAGxX80CsCs6u4y3S6iwNhtBsKNTjvVe0I86Btx3FkT19OeIA7YE90zpGDgW+7mFxDA57U
hG8xlXjLVPOQY4My4KjYJpiseo/J4eToe9bh4LEAVHlHqfaYHKUT5rgPrOIzrDFHexOlqbiAfsQ+
NvpFnQzi9XvG8C+NUC7vXfNV/vt8mx95MXKkCZr/9e+/fcdw4vKeftV//Uu/3YbRzJ//7uq9ef/t
G9BEYTPe4sYa777qNvl1//5XPv/N/9c//Lev73t5GIuv//jbj7zNQDHfffmMHP9xaCJM65+NWR7a
Kv4a/9sN/hyzyD9cUyqXXZ9uguqw/j5mEdYftsOWTjGDwdTn2ExA/mvMIv4wdIs5AnKVharmGn8f
s5jWH65hSSLDDGf+lQnLtyCX/4OcyBRHMeZxdV1awjVM83fhq6iarmVC1C4rdjfblum5MzbOIfFs
MtMOo8l1WMTFe2110CwTBQftl0I2516kp/ubCYPPvaR+6iqEvk/cR8qwv7kGgFQHPFcFwlhlDOKg
x7yByZ5+MO2TGxwm7QFt+VhqweevsJVR99kyT9ENO/Yc9wxd1rU74uCaKrH4NvBWDgp+gJOCiYxB
RrpTw5bryO33H3KQwn48VTSRlD8h2uS3oYZ3tGxSgjxhdGRz2HEsstx1l0Bx8SudkXUmcGR65sbX
9Y+sj8//8A64+fU0/lvWpjd5mDX1f/xN6FL/i7CIH9eWLrXptiGVjcb4+/Mbt7XAcQn1Cmco1aQD
BV3pnLKuhPAuplvMF94qXGtt/xGCtLoA7RBsc/sPsqUIKHZyL8hsrCr2/jeFW4MNKVMXe7/nLeqM
cP+ijpP0NNH6M98wayf5QBbqVwZOPLkFyhwV5tm6UKH5LIPhJpuqEqNYCAh+oC2YJ0ugVXHb728J
EdecLTc13r3bacr8dYKPkf/SeRk83TompNKQp8uHuHgi8UKdZtJGO0P64b0s4pQpmVqauVVfrU1r
p8t6yIrnFMb2OQAJw+QszVa1MGi1njp9LlPq2b9nw5M50kc3uom5YRNtP+a004MKPgVWsmlNaFJI
2u6F0BPOzkza1BZ3sb3RO1CcfhW9kAcwV7k13+3sMA9L9yBadxVYdrj34igAoseLu8WhhH2vB1Cz
KlMwjUXfPVuci7GIYGv4/jb3hmvV9sOtGUiEGXPIVl2ha+fSImesgnR661S9sVwAqAmjD1I0Kt7T
zJ5vfaze8y87xam4RJhgM4b8fkuyLLSQo4A1BIesk4QKo7JTnC5gWPht8BrJqtyxsHFIjP3glRje
Dm8BXa4WB/Y5XKeb515ueouwY5gWm9QxeNLsIdsxv+sv7BW8G50jZ9FKmixa9cpetTuZRmquiRTh
y2om8MM6foJlKEJm/Q6Vc98v5STpopkFD5X72lc/xo+RXu6dcqCP/u/Z4cEY7oXriC21tNbx+8uk
dzjE7HxcGc5wkUEU75uqzDlX+tapb7EKk/3GfdGj4icrs6ALvW+SZg0YWzt7euVNmCXA3La1/z5o
4ykLTHcPvco5N99npWbAljhE8k5Kd4P1rLx+f6chAe3ZN7jg2Op6K72mXEF6wDIH24jM5lC8Wm2P
ibFMg3OVmBdfU68cFCg5mHFCQ+vcd6OWXDhnwFML854j0A8zEEQ6k2lZFWZxrssBMaMqz2jlKeIM
gNqgmuyF3yubbVkrT35gfXZ6ZTIKoTC8T/W5MW82n0OSkN19SkrtPo6LfZdUn6JQzTY0KpKQxIuu
o1/euW78Xg62c6O5PIjBHrs333HvrRgsvpWX5wKTy50wlLvHJrXIxi9nql+sUgX3ciJFGHGBOXWd
euyoiX+Kvr0UObPbqhfBNo3UfV+awT3q7qNR9Hde5S68osvP7vzFhx1wlPQcODOJpgDqhNjTxXvM
n8nepEl6URW5cwP+w7kZLBsvBrsHDgvDjkrc6YAW5pwFIX88v9+JXSoyi6iCGN9wtJz7Mksm4ULv
zpXtOTetAbDCwDhOwp07jFBbV5GvORuO+eEyCYJxr88J5cLiic6s0J5J3C0Uo+HN1X11A8XKWUzZ
AL2jMtwbLjTqpslFtR4Z00JQ/a+f+UmndrUIsYDOf8XMQliOhNbZOVEvh1sDBEyfZTPbsdzP+Opl
PCtRyuBXpTSAKg/+EO4uQWfo+eQOWqBSfZy8TcHw53/9+hnuk+U0mfqFOlV6gsL6J8LcOcHtB3a+
MZacjM3drxVZ1TVb80oMDBJE+5omUE1tt9+qSoxwQiLz0YpTYx+FjLJxhWrkvSvKa6nZpYOiTbeN
5Qu8ahyKc5ZLXPPuMxObaa05PpDOpGMJAVcjVvYMVPz+Ap3xlYMzDUHwJtZUmW8xYd41vnsZMTr1
Sj5qjSKl7paPXX1UNuElWUwvVHveEps8p56ClgS21GgOYxIca5NNtBy3QflUAv8zOmygkgmZw49q
m95OoHj5tEgyfUd1HVxN6D8YOkqNYX7y1nRQefXkOVdsszOFgwXQZ2pXu3YQTAMyXAL2eoyrA0w9
hhzvAhxv41GmwF0JA/OcZGHpnXUH1N3qqD0mioyjbD0DjnSBpbItV0IzyHc4W9sS9KOYXLGs5ZSw
wuPoJIu51/t0X4UpY8p63TEfTkMGGRkVjI2mbmmo2HuWWiEiNb11ZTndmJWzbSmEdFpvj751Zp9z
lxBLTbz+HHT5rsBo2oN7HEqadB2ul+PZgMMi5oOOT8tmDt4ZPzXlgqbnrKsg2DZAh722XlP4vja7
bB37MXzz/tQl6jg/ifMTQSXBjRmDw2qRRD3/iOd4HU75Cm48sGfRvDJIw0nxYlGfaYdPugktD5Ma
O4dlCBfTKfNtYBSrWBNLGXjLloUrSd1NgnednhM8oSQbeoK6wRak23oOJ4VAhPuJnnRyHI05HM3e
XRRWuXZMf1+QwWk1VGUlzxPjDQ/meT3Ua72Mn8Dt4f7Pz/U08DoMcBXog/GyvY8IW3VyxTSOAZ3O
dWM4amPyVOXupYtKxks4EKg8DutuAzkGdGm7Uma+weq8cG4wokF7BBOGjieQLszg6A75vvU+k9zb
d7xd0iwEHU6XCEN3W1Vw/VDJzWpNPpM1byWHFJRKuySmiKt32mJ12BhgWJtk2pboCcTw140PnGP0
gwWC5VvAv8bYda07GdcNmWDKTxYgppalkayD2YXqwjkLL7XiPZlNxCi4c/YAvqNWA5DXIeiPpt9d
hZutk8LHdAekGiJkWe0D0W8SfrH3QNiUobhnGxD8jO5TqvhIfTbWAd1y879JwnvRms6O5O5qoKga
FwRVLiveYD+bpH4LoUqN0GiKvFpxPV97K98mHudouJLoYcMQ66IVICYc9KIg36GtQ36rQLibVNNu
CBY/kZA9z/cSPlRTtO28dm1RREJsduKdk1AponpKLon/tcq69NWwa/xsM5Pxcm3ctuDGVNehKoqN
52v3XfFZ1u4u6KpNSZbXS+UKRXU7v5/DejxnTfNU69A8w+kmERFIhoCmDOTMeu036SH0wkXFZRQU
2baba2n4uaoczD/5qST2lto0cef6OVDVIWrTDQVHm5ZMo9SxxNrjdS6MYcB7mP+/1sF/DJIXbz6o
nNPM3UPrhW41HOAurLM8Xs5s4IqXcn6Na+sCW3XB+GWduDSf1wAGk7UXJntwh1wASdD2wclMml1s
m9eSPp35wfVCroZuOBRTv+iL9GleC1M1XnIOFvVLYIiVyU4VTXfROuktw3KylvorfvWF2GRg0AMx
Xua5PpAw6riptv0xr2fJkavbLex8mGtq34n0ZCEmCd5dvK4LWAMPbNqI1PR8QuIbgxGbbk+Mr4pN
L8wby0oh9qkX05oO5hAdp4Kt5ktFyUI5xef5VWg069bwuUfb2k5lvvIMBD9i8EmVvXRzDwD/s3pu
httKC0DeYLb8wYV222fDa+17FwqdkRbtR5yC69TQd67oScu1VxYJjLRiWwVzKSAfHL8GX2tujBH+
mdNdLRZMP3s3HZ/n374bLJTezKSiyatWlD+d4Us95PF2nooW4Skz+23OVU/XwOlGclmN/qGweKba
8RwN/V3huCufOZ6XizWwHi7lcnqCjrCPDeNoin4nJnPnZ9ar1QGbFGCum5WoMe+l0DvZ1gRQvvTn
KCbjlJThG2EULNkkUJvexfU8PirzsY7jW8+jjFFRKeTwZPZOA9SdYjHGRDvU/Ys7F3Q0Lc+V/RJV
HliGuD3RfPna8P619eIlG3djKCkooPTdqd37ug1PuCJxwr+Z9S0x7+cGzJ/r4jjMynNV2sfEyA+B
DfZJZUcPDYalwH8l6/OoawgEdU1DXNVtLfCzni/fc8N/kR3zsRactR3rpCbwF0v5oImAFbHbgWTe
+c5utOgVtUcxj4WcxwLeXjYCq4jHFPet40AmoLfUEbddDh81QOxjh/TFXv/kJf2nsrs3ur7X3Qiw
wGJbVws+hdr0RnzA1HmWSZDx9Me3X6JUp1K3P2yc/vBOih+cjE6aNDekjba4Mm5laILTzqZjVso9
LCSuLrcixuYemwXSlWN/9IN3Xw+XQRa3fqg9yJY0Y2XcoV+Etf1Ag92jCiQQ8BiAGalAgqgvdqXT
wVwWd5W3NFJSnpEznfwx+yoy8ZZPL+NEdrdoJDb36q2BnIME+x7mmOBl/2Q6eMMjLz9rsfNA2nIz
BdEmBnfLMXtbQU4wYKuPMOlzx38Hs3TKhhxwyrAAQLadMu0QTWuHNxUDNhP3d/mi8yYkPFLycbwE
ZXU/hOoVGhoAd4DU4WeZB8eKUEyGUlJwhas4ZufmU5zxeZfqTvTRRZuJGO6dOSbnRiV0iESfXTwd
2sr7qccZtkournl0A9Od/WtxCFkPc7ZngKRPkWrZpGBP1B8svb6NIMhnQ3otGe5ZrH+9M+0Fje58
OsNJf5wrWqRurJTRfJpz5jA1nlQRM1xuiEyZl7oQz6Sa0AC2QQKG1eC1zq3XPKE9OtuLaHhmzvxS
ut0d75kn3PevhsZ+nA4wSN6fdDBdJKAIXOXErvngZ1zhu4zTtIyHK8cI0oBLXYuOwnszRvutVfah
mvLPvtYKmiEmxr9oBaVLqq8MAX8CYmakXcirO+HPH0rts2H/sJCfjZkAoIsNbTnSYlYl+o+8asmS
N6gbfa5WFMptE3N60ByMoNgQG4/FzPDPrW/SLbQeaMYbB4CfVXYFCHKmMSVYhIruxHGbaz3YnZhe
Iyc5hKTqpV3xZu2cjd+QEmnb+JgIjUm/lBS25YQXJCstB7Bt4YB9Vv2qwVJP7nmgPo6B7Hoilaqx
JVjoGsB7uSuCkI+/ep5w+IG559hu7Yom61aTPnykur1pgGw0OXNkcEf/SdiZ9caNpFn0FxEgg/tr
krkvSim1WHohLNniTgaX4Pbr56SmHqZ7Bj1AQ7CrGq60REZ8y73nzqYZ2oItWlMfAET99mE/1ZYd
2vhlGsqtljTGzsCAOWyWQbELjdlPz2tD4uQj2NIf+pfYMk7D1JC/Mjxq1XYugMyVPXfvhxv7xAsU
1NKEXA6EIZQswVUt7uiHczphbIk9wSK08ULGfzul+bDAJmT6FUfnQuLqSuoFCY4l1g4XBg6KhQ6z
38xBkDGb4OzcIAy5cbNXwH9KMxgn5yv3PcwrMLTuMgcuVIFbhzCCiQVDyVpwnhxetGRAIBA7BKzG
IFhzk6hg97GttnibrwvCIci7lO25+piqmzXYWwRsD7WOb7okghJNKcZB9bXkLFIShK2L/di7FYl/
Y7tlTk9ElPGC6/sTkWnoIwnSMjYnrauOuZdyyzwBcz0wvQf/zjjmPEjiQlha7BqLUCot+wbMXq9I
6vqICJU36fYtlMxWweCHs6InuSzT3EdRNjuexKNdxU8qHR4MonbaDv8ZiWgkLm2IXaEi0O+uraBW
r4OywyXKT/7obmXpvjX4M2jCNwlioVq81BILHk5xrC1ro/jEexLoszynBaE0lh2dfTqeaKQqpSxe
CU2H/Zburbs2nfxABBKL/CzGNjTzFPotd1HurstkgPtI9mlbYJ6cbgUZk5Pg+GF6+kulpPf0tFV6
dzQ6cMSuFNMuh84XpGW1V0u07iH4Ss529gbwBRjGrIbFeKeJvXmqHE69z4+wqRgIaDFMEfdpQNSJ
PZ9+JDvdfbTR0lC7ddvxlE84zJvEfvEmY9WRYZIP5cUnoG2lS8FV88RkjWuWOCYtfjCictN4zi3W
6geGu5ss7bdJ6Z/Jtt9OyHDN6Nvi3i/nPx4Le61ZDry6rOur6qJj7p2mkQizcQe2MrTQupPusMFC
tM4oAHE/f8Mb37R5fabu1Nvftea9ToaO8yw6ACv5O5IJqg9mQE4AqN2Ye8w5VPjTIfRHmzS7A0/u
3ZeunfCZbS1YhpPl4LfMnt1k3KiCPajAz9jClDFPUqZfGrrrWDPWpVOiQUwDpyQiJ03jB5/aVDf7
g1TJNsLAYafpJo2KV/nYpZ+jLMLpr9sOhwRRbm+bO9uXu95F4chB827F3W7UxVqBURx0VuhWtB/J
lhCCtNEybDWG89i/tpnvPLESP1SOIIGcwD8if+NPp0xAIShzXXf9d2tEbNnJZTK9N6JH+L3c21G6
Rpl51fKJQ7uWWNl1uiQyamfqy7zzgJF0u0n3t37jfefy7NxvIxKvwPZFnf6K7WfnS++oR7wpIxbX
KHmweom05UkqFuDp/Dc1bLJHB5A7AFtEvbHgM2aGfc0c7RgVAMrr/kr44Us91ycmklePCNZl5IXT
k9OiczKSMksr9KsfvlKCZBLCBpY4IWU5DgaVMczxgjbLPwcQuK1VEhzR7FrPBSsZHwpZnDFGrJ17
fmvFqW0QjlLW4k0TZWDlFNA+PPYCWL+x1J/DvZ0cPOJe200XwTrIxvB318+nxHHQYMQIaBDDbAq7
H4JYN1Bjole2yugdafKm7fwjucIEDyr5YBLUWvDKFOaHEsXX5HF2khPFzOPVBvYwxtBnOctmGwk/
Yql4fiD6/bjUQ1hbE2e/881PkW8yqJyBbLqqrT5H+7c7vUs9ClvX+uNpxKP2ctWQOs9UeFNaCAPG
7Nb58NsbjMCiALQFdzGNWSzfXdPAtWYUAZrbv9UdOQOKNnmC02HOIBgIOkStE9SLs8nN8lmz3EPT
dxs0tAyxzCjkIVsbEBcMdfMTiNXStM8SvwqwqtDX7A3yoevIn4pB8C9v6grwWNAg1qjh+NnoM8WV
lMdtXTxHMMTEgf81DS5xgOvxwj53tIdXOyu3NdKLevQP5rir5rvMJNmTg7lbgD/NGfKxe6QjjkFY
Xsujo/dhm/i7lEjptI+OfTGeEUqsmRd+NIMHvcysviP9zoCeh6O1+ASGLa/LBPqCjfSWK5p0aQAb
gGy82j+o4V5KT4AtChrbBregRznSIMIk1xU/p0aNGznwshiejo7ccz7c+p5sJc8+eLxDdW1wBCWH
To93KWYAI8L/5BpbF36AbhePVm2QcIYRcjBJ1WD8VKGBMKpoLTOz3uddaGPQ3Ijav6QJaJ2WoM0M
PhwuVUqba840wDW6i1EKhiEVZy8qPfE54ffP/Vhcqum5vJdtsDN/Nwo9lzJhgydHxtjP4/K3oVW2
suR9rAlXiaI1A1ea/G6PcBb2ECxVFnE7YdX4mrZj023Jsp3baas7/jP75y21/O9qjE52QuqgvWyH
+dOCAIAJqHAAYGoLztUIcKm8kDIJGvevGkdSAeK1m9GPa4JgKxpdpj3W4L3YysK8ZhKdnRBVNW7I
Q7zjphep/wW+dkoHgVktc4K7YaD1eNoXKzAGD1Sh9tsa6P2AH4YgPE/t4H9gV8PJuzd6A3GsdtHG
NDBdlpeDxZRd95tz1z50i7cfW/4TDWgv07vljANTNkVrH/FPV96NzGiwdVgBerzH7L2CC4syt946
3tHS90kdB74hNgkTARzGnmyJ4UKrcQ/TSo80FkHMAWSOcoOuaLfIe5wxekqvmDZF7181Xi2DDBAm
TUEVO0g91IFud2d1ZaBG7ZoJitSK5Zktz4I8ARfTC7fhWtMXPK43+PehY/XhJFToqie9Xefpqcu6
Lz+q153C1JX2JJx2J7f/KAB3o4bsWbvVy7k07LX7ldd/HEXrgbh9fKSBR7/HgFePAmnsAbiUHnFp
hKkaz3r2oue/QbAF7p9I+NfFT0Kfq2CIIMmTaOcbIHJJwPP2TjsfOIoXvWfU6JLizk4Kx7Tu/h4X
95aZLkCigR+DxSiuRrUhV44FZmgr41sGrWic7prqFyc9dtFrmc1QxdzzQL0ljIHZH5le2Q5eS/pZ
gj+JRnXANa3dHTw+GdpgpswqXycufMEY+hkVQg9YN2FQ2otrXH302pvV7P3omFkWvsoldPu/Y5lC
loQgZMwu2Oq9jzzczr/TLG4BKvxyPVQ1R4THUIbNvaU7DLQ+7CEKF6ldmOYK1zkIGI9FOa0TTJMt
IlEmSHjQWnHw3J2RdnvnjsNCpJNob61lnujFqADKFO+X9unJ5Xr3aU871b5VM8MqlKW6aV/yJWPh
rm8LNooZGNR0MYIclB5ysa2n5w95oT0mRbb3EBm7iEeYDNmyhj/SP2UlTV7Ojx/XfzAyspsNapd5
RWzAHIhuoM3y7iM/a+vgDgNXOjPPZrhU9wdBChM6MoBTNsrhbjG4FoigjxGtehKIX22uc6MBDhwn
mLY6f8cimuBSJaLH5P4Fk7opbPXooM4JykX6YSX9FscfVNNFtnHBozi7D6Wa+ietaA9KpjtVLhpl
KuPM+o5SniCWIIADausQvOMbo3OGDtLviS/osUC09k03knxd53S0naVdUNhA9WJTwloEKINmVvtm
GqO/3WieGHW++Vo877QUwZEOBGarud03a8t/IMEt/rjjz29bEzVYXnaSqo9/+/MFKv8HROO3H4Id
qbPl1dVe46H5/IEEVpMIG6QeDz9f0jFxAzP3gHUbrX1UkIb9IjbeCiOXoU2H/6DyE++3xzSNBB4f
zeeWwAL29nOMfyMj/vkJ5whzP5k3a2+YIdK1zlM1z80uTSuuhEbMHx12PbJAeTZsWdmrH4h6MXNp
2LUHY0iC7CplW1z8PrLRMOXHGDDEuzu8TDPzOc2VA+ZUONiBgycV0E1ymqKeXr7rHjSDoDyN+NNP
P//zA6NMOzB+zQJR3HPL+PDzq4qx7jYWJdWUyy5gNd533JpEYyzKZ9n7DmgpsJD9OIxrCCniRcqj
Esp+9mLFDKutWszF/qYCA/pLi6f/tmv9i1vrX2UW/4fIwndMaHK26eue/W/u7aZyE7cYXBVokZoC
3CzcuYDeX92sx29q4epBu/0dy0j/ZCj0A7M34bKclq3b1ts6slkwiuJaDgtFUR6V/3ASjUQ8GzTy
m/9HFYI96l/M5pbpm75jc/aLu73q3y38ubb0ZqyD02h+DKLoMONRLhet16kP0B8jBayu9phGl1zd
V9s4Fh9ywAPbH8SdsxCT483A3e+SiSxfHhHIxjJwrObPT4AGYaDkAjKHR68KTp2d8zqpMv/h5wvp
Kn9L4+U//43+F5SAv5GlC91xdddH5ST+zaYVV8JL6wITBF27d8Kv1Ty0HR+TZNjLhNw1NGuN+t8F
JuI6Mj1oNhbByBlfcqiPXBOO/cQPNviBTZu99Lf/z+e7q5j+VeXEm4U2nWQ5H0fPz+f/H9CEASMB
SvJWDwBzoGHxMeVXJt/tf6JTFuYfGLjq0LU075QMz4sO/4iMWLL07l/iIVr/508k0G796yfiW6Xj
hYCUYHs2rhD+/f/4ROBnPOXf56N2Z4xrZWhDqKqaRCcxLKdK7ljsqecs58nQxaF2NLGPEz2Hi1Xk
FC2j3AMdas3iEjtYb22Wu61iiGH7jf5qE3q+arPRffrPn9kx9H//1Pa9I8H3ZwnTdT1T/zc1U91U
HWU/C7kxscs3BtSYOozlBIdlhWCZFbVhFETmEB1mTwgmdsL0ln2HQwltUygKXezrydz0SUwaaVfr
G4+U+/3QtQef6VcSKZfpSgkzNjfCSi/gHAP9z2yQZ2Vb7WK0JRD556CLWT/m9nIhtuYLnSeMMqPG
BBv1wQCROGSS0w13zg3juEJGiHadCuaQGd04iQO0aHXoKGAiTtadGwzlwPTQ8yxFFaPQzdjkFVZI
Zl4JPWkgskrxmBigmh1Pwe1p/qQy/ihimLM53JuNglmxWiiJ2e1xv/oW0yWTWDnkmJkjiC+O+nrd
juavthwncGJKbUgI2vYmyU0INIl88Oy9oH4Cz5Rt/AyPfqvm09A3iILtv11pQVVQBQbvRVvbGVdr
P+TItxE1ycr6Gxn+LSVi8sD8+ck15YfmTRvpNdXGcvWbpdli5+J8tFJk18P0VxjEqiCIhiJm0GaL
5D6fP816v2qFDiKLOE/GMl9lNb+Pg6S1tV9nYeBYJHqvsWCsaN5sQpQZfgFBZJC1RK+F9lQvlfM2
4ASetAHld4fIrdWbwBhBP6Q9g4moHiC4N3bY1Iwm6iE38QLQtjb8xVfaoCKUYfkLsBCzU2of5/PR
9cezENajVZBZqc6lPcK2MeZ3ZOkaHs3tNGBkMktXbCZHMU+adQZL1QyLXt6GtvhryKEIaLtlMGLG
AzIbMNcnq7okgmbyI4Q9WfIS02/1A+vfvrJPrDGMUz02zyUuOMrKoVu3ZG6ti2RZJcsI7QE9AzMK
kJAZm1R6vjI3mOFEqM+lIz4smxljDLvz/ooSnoA5Y0RpTVb6Cv/KCx8zJ3sAs59BlB16vAlBSXfz
KpeuIvVZdmgVKY350WyKU4Hee91gQNh0mCWDOaMtyQnJKZmV0N36xG7lyW7WZh9N5q6FhbfPa/FK
MfMtPUlq0j1CqjJT/dan08bLyud2SjJ07qBD8/h9QDRhbDOPhwJoq3uwVL9K7jIJ1IwbIgEoz93u
ZabFQmpDaIoQx7qGba6cFwJI5rCaom3aXBsDkhuRrsWrg5PVLtXvOPOvqexB3iM387Totyt/CVxv
JplasVns3S55yUH1YJZzGbkOZFB5zrXt4myPj4lYejcrSY60mjWGzQ4kEDQJaTxOXuk92S05tXaf
L7vHaqo8+lu+EAPlXSzWBhGc9yKLcIguALhEQaY6gT7u0UsJX2l6k3xwsOY3aWcswxrrRLWO/9TS
frPk1dbwI2WIZ3bXj/XTYEysxxM8Sl2sfSJyfE4M+1HzypOyivZC/N8J4rJ+SVytW2V9bcPF0wlc
SN9FBV9Pz9TWMewvy3OMHRKrt1an5EX3RPJQ7XLHuXCp7acyNkt8QrxvXgxjG02iW3V/O+mOaxbf
3yr3Ux6rBc6Gbv2WpvPemQxvYU7sFoOaylak3OfVciZ02L5aVv2oWaDn4BNGBzYxmL/yIyJOtYHx
ikeu99sL/4dDh3Vx53vLvGOYvNUntzmkabdpkyHGNjTdHXi+uSG4KD+BwAmTDgJUDhWRUfWmV7Z+
KglP6klPYDNijJcW2Waos1pRBOMQKy26s2kmyZUUpStQL06/aUZPRCouTjqmjwKtoIvoNdAwG67j
NHmO/EE/9Rnnr6tV1WbGj7OKwGwH+atLcAIFP9zgaXJzCLQ4iggzjou2xnIlJM9/d6pdOz/ENHy2
bsw3PIr6Yu4Ri4Lc4NW5mh1ivrxpyG/AR1Hk91j2QvsQ8CWPxeDcNC8XD9ptZGEKMpgdf+MKXGCD
nm1xzS74yauMST7Nu9RRDeU4Jnoqq8ktL5rZEW5VCgKgo+GFIdI6nl6Q3XOZ2QbYDaAx1yrrAqnV
+c1y0psPGfc4VmNzniu56TNkPsTB+qfOeIzJXV7piQv0zi0QU032nuEY8426Iy2Ko75FjjA0BChZ
kxhCGxfZkU56kzZDvot0/YJ7ILlE/AgaVH5znYptRXDG5I2kmptMeqqBHRBBPBV04Y3rO905y2nZ
/T551n1c3KlWn+omO+IbWq4O3XfioNCyNQaPzZQ/DXceXEKSRO1FPuKL8pK03mdvAkQbR05swRuF
JuiSSuleowRrwiCm5xrJI+QI4M4WXtDAtPAQ+5obelM87QvN0hgERZhp8upJRxCUSVLADeYGgYlL
eWVrrX2GSYHKqOohIKtkT9zdpmtJ7IWiNlPwovwg5bjtK3WYnMriZondy4JebYOoyTjAoooCa2m6
YBhFf8iAf+C7jLZRM+747sMvu39JfHThSC4uJVTzwGAfs+6qfLwkGpkqjDzelz62H7h+Fbl7NUp0
hWqS/JNf0Sw/I1Lit8x+HQgrGbLahRpMy3RYkWa1NojwDYp7IrPmOcNGcYususnzj/98efBy8oHk
sC8EMgvWNGyzyw75l0M/WDIkctPhIqXR76zFKdc+OCNWB7N/kl6V7uJB/9XeVeQRu/AgAVnF4ojt
S2mKA6kocAHrlBFJJtUR7Plphsl7lDlsbZNZwqgykLc5tKmhqI4MulnPesA7jpg8LbQXNos5F+BC
SmxFnmbv0Gb6bZ++LBIp0D1bNxMDvtXYQtNl9EnQ5wJgaq2/ys7JjvBw7IOTs8EDSRytEhMn+DAt
7UsvrScXRwejU9telxoBB6nwvzD/qhND55AGlJuZZJc+vnerppNshiKuH9Csn5nnKwDoOF6EK721
XnaMuf2EK2xsTRaKcroQareZPFyBhmqIhkGtylSmzc/CkE+iYkHYgW+xBR43n/gc13OiV9SdYtVE
hb1PIDsIIObXLGE/YpVJdwQzPbIsDXNf7evEXLb2pOR+tJCfiQk8qSnxZUYzm5/Rohu3UoRZFQCb
E1bnknkL+7rYLgf2Old3QvZB8H296rLM3HsaOQMl3dmYzBEQI6Pa56I4intwy0jUDgIx4NdFBmme
ob7RtE+8ixdDjz0ofe5v5UNMqsnC9izSWy3nqy90OHR+t0sRqq7jYkE21eL9tvS8PVvVcZhNCqle
9oSIiBNGhQcCqshGy7SzFxtqTZ77gYwsY2XnLls5HwDrgLlx0US0z/PiubN165hq1DLK1dW6mf2E
LPlGXzlObRHyhgrAYYh7btSmcR5ZeBWnTjJ4dKmjQtNgTCNL6jSrSeIL1Z8G+Ms+9Yp0HWTkyeAs
ByngKo9Tiy6vv8CYaJ9mQcVE4fhrdtl7jPqXwgi6igcBJgZjqRCcmVQHO63NLkvLXeErRNUuFv1V
A9KE62VvFl51GEu6JtZfeY16yiUEtmTTmMbYvaeu/+fLz29r9hwbf27fCjfJTz9fsCn0q5GadzN3
ZroijZaRvje/Oboy8MrDGV56VwsHkPZLzmG9gLGaM6ImJnfExhY/wgbwUL12+gGQc6hZS3foZt0M
OtI5ea60/OKS6H3BKlaAJO+gvRo2aQ96xbqma/OLfv/y8yvGNjmZCwRNccVma6Uz1SkWrd3XjuXf
lIZwqMais/TINh0PDxr7n03mW0E5+uLRNJdQjWT4JlxLsZYTiAjxLsShfezLXu5Mv8Q+6QCRnUFQ
VdgBV9ykBCXkTJjIDozpyR6WWHsbpqShtJPWSm8MUt2r6gzsJOacQ7Y3m/6XcJcb/MkaWcVjlKpT
tzS0bdkDBs075+ABtTY0bPQQ2yS13pxSHbVkeiHO6zuuHQbW1ROpcBF4FO3bbkpk6Eu9TV2TO5A6
mzjXR/JIn/yi+IWrHEVwc0DdD9eB620Niy3EMFnCA7X3OjrslT2wDkBNXASY/iu40+knwNdjloHX
FtPI+8UWr2ITot1lCp6NQwmjboO0J6xH9oIRStFgsJEMmS1Ta59NEZwvAAk+QAN3icH9qTVe1Dfy
xayQ4loArfzuhgbalzMD4YyLW1pbXyLRxm0vF5pL8jpRjOH5iM8mM8TQxxbld7hQ3DFGKDAzGKH5
DiY+LYHXg92EUGcvaX7DP9ivPKcaNsxIURkZqLTvb05np7uW2Qwyi2ht0xDC3BYU5ik64AmYW5jp
rImjiDFuM+00xHcAlcaNhbds5ZC5s8KI3RfzfhwlwuuiCO2i/GyQUK1NcnooD7SjvVDxjQyHeZc+
VNlMAWUzaUjxYz+0KBVM5FMDayoJWhq9A4An+MFMOKBNTk0cEr8qMlZ/BEVvunkFmgKQ6oIfqO/Z
6KRg1SL0gnG88HJ6xPs0zcbpUISZGjMAqubr4Jl+qLf6XWg+f5TMVnZ11G/izrql43xssp0D8zjM
G+SHhY6kSHXDJ/lfy76BAZCOoF7rnDjmuN7q4xed3tOYM+B0y+4lJjzr51jKJzdZ4STgGmNzZaUN
IpQcyNkdesMje/G5MZOog6rZGMDxeQy23AT8YfqpTjLQ6Upq+8KP6BG9E5afP0vbaseaWBrK1+Ls
pd1xUnGDDaCh761hOcrmMCkzWpkpgKNCJu1a6u0llgJliNd95j4rYOqVja9BHEQ0funBBoYmqdIU
oYpoZs4mBRuAlt3tdtJ/He/XWsnFGFrQfcKEF6W1ZXssh/Rct+mHtEZ9XVgD4jaSABr+Ib4tZIHN
c+S5+U53UJ8VKpg7/qqFqBYcQ/FvgRh8XdkOqSJd96tikr4rJc5pR0OMMXv+PXm2f1RZWR9rrLMB
pmbWWpEgKL0TPDRq2umEngfWPN40GdWo+HLWqxWiXQ4KwoaicivhfIiCSt9LYpwRIn63/RLD6qIQ
OUTEI+sGuYwpf9QkjLMxK2TZd5RHPhr73pa/5hSB61w1SwC/Me9YI43Jriz/RK1TPVcWAcpe/+AO
ZL0RnEjYQTP9LdP8pcI5u2YxXsbRI8GJMXrt6OQMwj1WfmKu0N3bGyf/NUpvZFWx1cFbvkSLH3i1
95JPc3ocAA/jZ5B/QZjcJu4Zns+WDEXaDEZ6LxgsjnrbdOv6TpAGmIg7STEuqI361aqu2TS85K2S
XLOErCmAlKuyaY1Am1E0W3oR6HbUblJSpmj8X2e9uyNomZKm7cToQM1hW49EghvVc5kvX8z+8VCX
lvWI4Y0tDhRq/4/Lvc5sRFuPSfZZVLD4sAWEsdkSgrr0jxX5nqBlGh+YopOgpZqDpnclQRqKM3q6
I5tbhyab1wplBG0bqI5groxqnTjq3LrGsKp06W19h5bUrZz6Cg/0v38B8xovQSK25ZKgw1ti8uCd
9EU5g7nThfPb4yw+kSf3VXOO2emk7ycnSYJZ0hYlHflBljWGWRYfuawwLRTNzcWWnseyPo2zfakn
9GXoXsqtpVv51jNfATNcBQ8D1Fn1rTV8+8q62stEtKvyrk8uTELBRaIeiZ6tgmLq860GPmN1Zzs1
z41lGpvYjOqV0TB3b2IN1YMZb2OuDj8l7agxtD9enu/R/BzK0vldl6i9Wyv9zd/TP7QWqgxaE6IE
WM4VKC9GTECtlp+cvOhfW3aWrsXKDDGOL8g8nPFcNVp5Rnqz6YDMai8ZZBc+VfNu3OtpQqYdqoX7
ZpIZYh4LdZlRbNpd0R/GYjkbtfXtows7VuwmNYMRgKxhengYHEOgDwsSufZGmxcFzZjtl5lvqjex
rCyjNSXQTlbI+AWGZHa4TZB35YcUeXZN0+XLVBMtZ/anMBrnkMoZW75aHspBEt4wJ+WmHIZqlXj2
qY7UQ5SX9VkWBEWbwEt8ObPkjWFU+oijROk+gQI8Sx6TbZENO9dkyODY/dPE20V1PFGUAToOGd2w
NXPgZYiyTQExdidR8r7wuq3qZbnpLRr11ntE2O7tLCZ+Xjl/oiijiXP8iOAENs3wsjepnVxjL99I
5g0hkm5mQXb2t5cIS7N06I9a74KH1u21I5itWIrCn3iUZwyJ/Oc5s+zuHuJiJOVeYReSrnnWotJ+
HrMtmWMSYgXPfsr9+mr4UWjJXq1G4bYvYxw/47ZqpXdxG9iFUIMxu4KDBM57Km0SUfRmQea3vKos
z/BjYuwd4fO7De4NS0PVkGJhcdPlnXl1fp6d/Fg5MKrlT2My7fAzvEQkwYTgbfJAemmFrF/4yPPc
3zpwyG4xv0jg9EFszJ8GojV0WJBLpN3BrGO8cacnBvPSnT20BmvCmXNaFnilw/2kMuZhV9dTR49G
Cd8QB4UyKD7Xk9NurIroUwgF5M1BKamIIq1k2LY5qthG7WdXPfem9qjLo1thh+hHn8Yd+tgehmpH
bFAxjHuIHcO5nAWppzbSACZIgOV86mB0KUWcqVWTZ68mFJkd5GN/xWzk04nI/0m1/COBHgVxPVr7
Nj+bmZdMNB4LMmvZZhEIlJiAsjCSFuoe8ZoWBsCa7wSeij3Z7h5F1ZFkjnRnZC29u4FdKV5uphYa
CuCmNoHvgXYcEH7a+tpjvGCXMIrHAhLNumODYpXMowb3ozdHQh4Y4KwE8TcM6ZCTeDQ9LXqVSUyo
bs3HaGD6FGOHlt2E9wABJFxlA2QTWFPpGBQ3kyLwb4LFT/bNfOUIC7uoebUEXTHX6qeS5rg3yXr3
m+7Qa4CmuNOvpXnDD88EjegRkm99LHeO2BTJRVvQIbRZ1GzS1DybHLEsvO1L2zt/SqcheaOTlygj
yok/VgZ9XRih3qXWCsPu3rKA6xnkzaelUe5Z0iRU1Zl4yhKXWBiGEPhsyHume/d6pMOQO0NZuA1i
5PZqOOOwpqfGl8oArrKAjGoe8EJZHbCOvxvysbTue5ETORhuAMD7o5AISRkkp0ZqP3g+f5mqGJ/s
BZXcknBGuVj/AhNcFI5xKs7k3KXGL9K0yax2q/YJjyaprb27kowGoaFqdI3JSjbIXPFO1OtmAFas
+Sli60K+DJQcQQpjdYtV+lkfsj2XLo+rFj1kWATDReXmVrTLnyxtjSed2LDtjP6jwyHI4A2ZL4A3
6omYbOyIH3HuEaYxViTBmmmjVv7oEEaCsNbIwH8Jy3BQ2ri3JeGabPaj8bpo9b7T2FuBAMhCZ/Jl
CHODlAAN2I5VRe9+y82I2zRE8zv25QZwH1epJd5GmXwplz7eUxoFucmAWlnjqyys5ND200fP48+S
10NMGkM+XSVcOIFT37IUUbbtp/DFG2KAfP3bM733eOhPpuJb0fic2NRH2b6NfHUFkKZ45UyqqxlI
vRNPsLyjfA6wsE5ABNJzmkz6g+g3pjABiE8sffz7XiDmqCLPAHbX4KJqm6xTWTjkaTXLSxrDVIRS
HaG772Cyep18cXHU184q0ZDBj7F/0NVD0qUEFiv2HG0egC5X7y3FIjrN4jZW5hlbMBL8BGdyYxhR
yGWjmio7Gaj1mdvho0dFcZTRHfBsIZoSWCU21j0F0GWvPzLaQnHBoEXPJhqwLkdoCL2OHxgWRyo+
5r0ayYmZ7wZ5ObTkTG2GtH0D7ZitUPGk66yy2bx688bmcmcQw6x0Gq6iMTbG1CK5q9ZW+YV6cpeq
mJeSFGsJI7MxmaqR9MT8vwdbRidlzAnpM0W86XBv4wheuL9Qj7eEgpJZUMCTu3lTlB7vcdW4YpnH
NiQKzu67w8N8rOmJ2NQ7YHv1AT3j8iM/HgPDSR79TpYnrAAkmNMOJRKbtE063AQlZgtZGzKYfYwd
kM3dgZG7tULoMa4XxlO5Jw6+1VfXxq2P8QCcpuJ815p2DbwnKCOtCrACk0hDwgjVM8k2hlNiwC0B
9hT6k74oEhti6ONZkwxr5Xh74eHUkvAcDx03DXZlkikIjWCK1vRblQPtqVTCZBqx7GymO7qQMtAG
Yp6knrwJcKGuNR5VMewnYT83Ur4udgR4ychJmcuZ78gHnV1mQETtXYbUhZR2lxpaP+M9E1CkgcS3
L7Dqgn8MHbRqsPTVqRgINKcOTwrU/K6NYytpkMGa5HrM7KOId3IMWndddzfWlL8WOoOE2slxxMdv
8NG+ZgimvcyWEH8gKWrRQJ07zznxRCwsi5ZZPptOvxzOre5t8bRDOo16HCiz9+okz5IYFSYM9iUp
nXmj2zzHapmCKeUbmPkk8k5pv+Y7+e10otx2SkyQOZmOtFV3YkMhr+5dT93ypkmJJBjFDsNjWFFG
1UabzntkRnQxYsYWLXMmn1J3GrLzfxF1HkuO41oQ/SJG0IFmK29L5d2G0ZYOdKABya9/h+oXMRvF
1JieqpIIXJN50os8QqaNatywsCLRo/HRrOTc7CQKrVFqNDsKYHfrT8TCmO7o7SnXQzzfE8BKjEye
0FcQo68V9EwWv5Kx4Rx/WqXxVZkiO+m4cbbdRQ89rE6JpST+qts9w7Ir0aEUJjnzRjFOp7gIXvvG
B+aN5IKbi8nGOPnOa0zfxizG+4DtW0NpUTa+Ijwjbh53K3+a3R08f8nAtfxgf3LzRuxW9nybGGKc
8GaS/ennT6VlG29JgZciY0KqTbc9tlLv/W4QDyFGGbj49oQMUUiKWrZ9le0d4QYeNGk7a0C+NIJh
c6il9+pkLGxLMmQ6nqTNaLBHHQovw7uD8diTkb8C8pttrdj7KwTr60Y3BN3Y5R4Oe/MIp9tjUU/e
tm9Eh4gg55sua3+NpZecofjQZ/7ekZH1iQBu2gMYE7nRHMJWRyz0pj9jp9JTf7XETCc0ABEoKjJw
UM/FQn21lbL3oCYEqtf0s/aBvS9kNucrDImdc1H78rmE7EcK1yqivU8Ip9euZCiWEnRaB4xVYAyu
RZTdCJZHehBsR+SbhMDUtywqjoamkR/xTqLevIQd/yTIMW4aWfI+SX8V2S5t6CsV1SZwYcuWI6PH
KuOS7fP4M8mq8ZYZOe7Z0V77Y5Pt4fQ8BVEGwQxfMweaIair5u42WYIMuph2Br4W44Kv1s4WzN/W
SoZ8G9DQrIrJ/SR4e9N0xC3R0c6cMJLNN2ZKfwB6gHIONRxP5twy1PO64ZVKd+vbbExTQz3FmflE
hRhtOvbbW52Xv/zJHzCW3Beo/PL5tiD9nofq5AYZO3adZbxZ5t+ot+Q5LO1xLQZ2naNDSJVE072y
ct8926l5bAOn+TJSseLM7pEUPjnIx4lqjrAR8QkK9XxISRascDDJ9w4MJe1Ymm0a5d9KyD/rtNPe
2qzCZ2Flggkn1QI8TntV2wKKGAmP2ciIhq3HrkIzy17tCUL+V+t2L5VU3r4n73vj6z9KOGR5lcBS
SKd4nDDqS2ZQm2QyH6qMpWhIdk2pBNB7juStsXQpI8vZGm322ikizGURxIjQgPLaWSgwRzfpNw17
HuiusBw62b/mlav3lIigfGivRgdJunfDt0PCxEb42CdxpVN7SGtt38Y2909F89mO9YDyYxz4o9sz
Z13C9D3tsYv9DXLe16TLylM1RS/2mPygR3izhS0oyy3iTwhtQQBCWueWTYu5m4bwT2J4+6kqJ0Zv
NaM6t96Zsr7BIxt2nSs3csYbSbrHDh7Qniyh3/OS1CMTpj92MP4e4czDZaNsxyVljwyoan48BZG+
DXUIQiS+zTbPJvmFK4BM+b5FygBoGgN2SRUDYQIBb/SXOJYfNmcJSBN/N4+KhMc0pvOy5wcCL/j0
6+md4dzWAv3HdD7cNPxOyVY+Et7OzraSGdNgj06Y8zocjJ+Ivw0khspb0MHJ1jL10WPtwfJkawEZ
5URIvsJowl16tkzIu77aGxBjFwnUGv5AFHRftWJwjAxm7s0PHfuMpB7IQvDj8eR0n7XdHDHczL6+
OlSmqNlWSgz60FoewARrjSLw28+dv5NWX2FlfoDM+wyLb7+zfrDEql2faYqlsnUVhc+EzTLU8a5z
i63K7YtiYxnUTKA/0o8wRXxs2DvtiG3oCNKWStqX8guucrItWFWjc8Lz6mHMlgHRpKUyMfA41Iia
yS2qFsYA/a7uya4jDbSLjIutxdkeIjpGTQuJZmFFDtbVY4SwjTJKLUCF7vztS2faODzcpRfhnjB+
IcZsEIsawcaM052yykdc/A8TLHLOGQHnqLF6DD+WRlrTNdyGVD2Ji6EwNesDFzQhhRMFemwRIIFO
bmyNJ0N1f0vZFFtAwibAxuyF/IGT652c8FbFTG+s1L5EiZHvzJbiEwIgeB4C0B1KTlMKejB0lKSK
SkaaJp+H2mIpEnnTfvbpfcMYr4F1Rm21C1W0Z9XwjPb50ki6lxIL98arcRML93ePegZTGzWrO7r7
IU/+FEH2x9bGd6dYCiV+tYECDAN7xC+lx/lnKQduP/vbhK+6ISn8hMzut5yR17mR+xv1/SFyre+2
cl79Gh1ZW50XYkI2/5mN9iUhWkuLj9qZuq1nFazM/+Kkq/Chowad2z90D7ReDgu63N4HPu9TkVry
vXLSP31bFA9YXazaddbK90yMR92ryZpkPTd9uwkSz0fDnLF9ALAU8hGyJ2s7ZC78D1YOUw3EXnQ+
EFJlPdK3YLeDDNbkNDCeLr4r20fHbaOfopu5KYc4l1EAZEmlNngQ8pOsaEVGJ6n38aAEdonmMSpw
JsUdLVacknrWrYTiG8nU8DsxEe6WWGBXQMaeAc1/NgLHUd2Kn2Y5hCwVfJQtZJmaboUIXw6/u9JU
u2jsP5ORwy+Q7S8R1Y96xgjsd73a2OBxur47JbxL0LWtdayqP4uJfkN9z5IDKEzMj189mdp7aOiz
vYrPb4vCcYWX5NMhHjDQ/PoQ8OK+VRlPR4JRGc3SeSr0U6HoPIiIv/Z1w8FUZofAYw3URtT9YHMX
Z8aEoyq7zTq6KbKUdgriK/D+8KMqSG4CqG3wdHrEzyigI1BmWSfO6K8v6BGmle9w49AGncgT9jgr
er1LYvTlwNBBncDhu7leIbcpBOm18CJrL4Lyy1H2mnjyI/dysS7M72iQ085qSBfsBZ+M0a6LY5b1
+VYrFX9RE+AMAiLnYfJjXFQjkMlg0mWrxNdLLK9ZHEfMFLEqgkvQv8YenxwiJNBZoilscJCxNep+
RnH9p0yRKoEH7U2p8cBya/GxPs5lcC3x6a58MzjYPEcK4YxtedcelKYTyh9Z8+FMEcemsVxm2EmC
hl1fjEgF6LdeZRJoQGmDkfIpMS33G6szsXQgNZqgIHKaDTMcKkUfpTTzG69CwJmajw1hWEwVh30p
Z/kSbGBmWocgs86IpqJVyOqS1V+zzQ0IpDPeGR92xRac3qIVjbfZsKNwrCDz8v3E0vhk5tG0prMx
c9CrLqUTUNGPIiEvaTp0ocmmmX+RvX2zJZ59RRnJFpuLbZUn008s1L+iKvrOJq+9eAUy2LSegbFt
J6XpQdJ0yTY3O9aQ482a0t/EfXWL8oE5Wow106aWRILWrsjB8JfTMdPdl7DCn9HoPWbVIW9y1kej
C+Qr4KmAgvobcjVNz7qJneHoaflhT7zJTcs1D58JVewTU+l+Fff6MWx7NjaVT6oU2ASXOPMG4O+q
6jqx4SchTciPH33kZ30+3XTGqLBj0Cv4lmvcceuuoy+Ph3SjBFYugAcPXkumFaFwpMr6WITwYD47
mI9iBrzcWpVFXeR6rH0EhMkllJKdOkUBFd7ajn6FcXI0BWGrhIX/prX8rQM4WG6MzT6W/Gl9ZOAK
WpBnZf0rask5ajmiV3Cxf4xh9zqgqwDaQGi0S9kFQ8zbhiCcMss5anIRNjFs/VVdBadIy18dpOB4
6j7xBn7abfQRU0S/NUX4RzKFwGzi36w2/CT7HO/M7DIjzocdc43dVAdXP1LTnjl+tvZ0fSA/9Dfb
iW+St66o0TdsFuaVjWrBYxhkNoRupwIRa1p+FhjBUtchbNMiOtrzxhMt1lPan6ol2qIWB8VIx6Rt
2+TLj1uQr1G7qXvucmtPAiqCVWPCVuS/IJk6RcOam439cGGOO1GdYlfB7bSYwauYc0SGaCk3OSq9
U/I3KpeAWxccdJOiXi3FMyFe1MjZjSyTC7yhmLnHMQL3tUo7goqx03brQFQ7TEmIP4x4E6XBrx4E
9Wppztg1FQu/KGz/GouQJygXmBu8JeoGAoCrhjFxgPC+x6RxMCfCB6C65UTIvSVuQ5ZF/CNLjOvg
xj9abuMN83SmdV7z6SihlnPtO5zKTe0Mf5vFJR9fzJLzo5Z/emI1DYoPZWFysh0mPlkhd67l85B6
89NIFAaIwmmtnP7HaNvqltYlAtfsO6egoGzTBKmbkzjmFNWriHnZo0vqXQSqq+t/UyEfwlz90Jqr
OHtPEbIc3RItl+e2DD5iFg5zoDeJSS+WF3Wy7Zt0L+PpzUJhyhX1OYSEqnI6sSAbBfEtycSUMQCf
lLyQZ9IdQtHITSu2tYBOPUfotkrL2Y5ijFdtZzG3bROKa+NUT9bfFFOzZ0GDbzLvgZpjXhtufCEY
jTOKmXtPTCC2N/erCnqoaoa1ttB7rRIR7FSZfJiE4aC4Ya5oCKBoRV5DNHDkenblJ+/OLqmiaZeC
FmhM/ZZl85ds5udA678WtulCI5BN8Fstg14XtcQmtuQXa1yoNhFw45n2dGMTdqzJVUDi+EbaNYzQ
hmPPZV6OnlywHeIID3mAuOHI2BZ9uOtd+1c52XC2imCEL9BQrHJUjnRdG9PEFzsiYQnLVD7k5gy/
na/cEEwon8Dx1JauegIL8kJg62GABYR8z5HqWrflizYi7zeJ7RcD9c4aE7Xex2G/bLN5IQGvyrRz
ixl8VH5vvWqt5K03u5chFaN10HHS3u52rcACLiRD3JQh+ghgc+OXaPN30g2qv6n4rRr8vgUfqQHp
5FPJSYuMDnqIgQB76qzwmhkFEaQTBe4KhZpx/e/FgwFU5xzldlg84B5He+gK+XMIy3iXUHL+JAeB
8u+G4apixoiRv0iixTjdZD8GgtuaMZk+0DlcrRZdmte0/dY3TUyFVW2xTIEY34TDzSGb74wOJbgx
cBq3PMvVBhAdH00LJW3c5Tm83KrZJqPDADmPVnadFgho9ENX5gzEHTt+ik2PxfJioGsXZx0V4OMI
PHNxgqhTHCr55BUFKz8SYGPw4j9tMA9tHUZvNVb3zRIPg2mdlsGpNGksXlhcrYT58fINzIZnvU5e
FeFyfcvCcPqsW/Ld+g1n2/yc5lzBItDjYzpZpon1yzvHGaa/tLPn4z9flBCwBeZoKC/UlPTK9lsb
Df6zTP0/kfLTQ+cNXHsDULasG8yf0vOiZyPJiGinrEROriMISrx3RiYfgUeQAVX5fyb8jMRNF841
yjvBfzna+7ngLkdXHt5E+lqRXEwLkZsF057ReLNwRewIn4H5UjCtITsEDiOzcXdWl3qc2n0Zhoyz
O8t4nzmgVnOmyovvVFfHTgOwfsgvzbaZUAnE49aoB82CqbIbTvGKt8qAjREs2NUG7hXXXfSKrZy9
zFy80vBR0at83MSzG66TxCjopF55ovxrtmBegeURTaSLk4K4uLl7C+8vvrkMMRD/7SxccgRfgA8a
OTbvNjpok3gcvPgU1qn1mpoN1wQu3J03ZbuyDdrTpF3Cv51nWwb9iwLhWI6mC4hoDRpFvTjRVtMi
PN+/6IJo3jCD/p3bvcKZTzIiumV4pu9a6unTA9TaBpY4B6R/mGvPjnBFcMGfWt/+c3972O/ZmOGw
lRymLFgGY1VxkdM3YD8bb3n37rTOtjATVFKhs3f6pHnGOts0VJsJQi/ABRH4GS8EoBRb53KhmZI+
/Qi3tzy1hgnsrqdACoZoDPE50j5VGUmWLb9uk5UnaPybrXR2o0Xo9v8+c87YVltLF+fCDS/O3EMm
dftnL6z+ygmUNCAcpHoN2viPIjcfGe9MT4QJo1s0wuCtJOBxGHFqjp7xcH9XUwtGK5Xt62D06tL3
JDQbM0Oqtsn1RZGYterKI6XHj3oq57e5Y9+aly0YgzH8rMKflK/DW18SHCJQSSbQtdmroSdXIMPc
0CxeJ0J7N/cPSmJRQk4W65mkxHzWYnuqUdyoxCbpyQ73EZ3nI3oRfzP4qEOSevjZ6ab45SfigwjQ
rWrGjBQY8uCruqW60e1twu21EYS0QFL25wMJLiGajazkcx+b6jK68iMklRR4KvAAWhlvNzBmfs40
meuyew3Ix3hp7JnDLwngat0RymbDGA6vSLCyZDhz9DjWxmFfDKffQICVdFfHcu2Nb/SEN0jwLY52
/LPKrB+VdO2LGvETI9MEmKDGeNe4yFMj4MT3F/aAyaEVxofl2+05cDrGXstfRfb00ObI0SM4zRAz
CaWsbBnCygxY5vO6aQI6fa2S5iKpngKOnIMug/owDAUl7ORvZCioRYiCipG4wUEEPJMZpkWzzRES
u+bTQO6LhJJ3vb90AmP1QN7SBidwePNY8l8bHW7nGJmKo5P6jUV2jYBJ7SE5amxc1mnK4FX4Xjm/
jHk6HxVbEgYWPtaIpEU545R/NMQxTsJnxliSZIUFX+r46O0c9WPKwXcUQmDuSJwHXCLtJZPqtQlq
nAUe0TwyjBl7+cQ6TepHNjnqknldtcv8OEZkIRiAJWKGJVkRCCOTurrmYJrXgizJg2EPdFZ+7gNo
VAI6K5kjc4T0olF19sgtaD7x/b/b/WQxrevTfU0L/ER3sTj+wfhCFgRraxtwCIU7HWSIDWCJ/ngJ
0hRAoAQF5+UDOpIMnaqVtbAZqdoZazWHQIUELWWs8voiiiGIm8MVp1p0Vo2mg7PYpeiww7hQo+A1
KONXw9wU5x65y3kioPmcM2PcRW1nENAb49sqFlPo/SXv8fo5PQuzQuVwFpZnQdbWepwpTwXMgfu/
Zbhtci0YYzR2BHzbQk9gOUZL/jUv6UxnDImbxx4ZbmLab1mzDFjZxByKhvaW/GOhKN5iP6mOmQcq
yUvz5iRNKjfbncydG/cWrnJ4qxgVw6cJCUKpk3RveHMNq5xvboDDdGKU9ZLVwXQRdnkyy0Y/5QqP
0YKcjkqAI4RvQWbqQq7zPnpHzohYOG3RaKUJyaLS+onUCBxR+u54/iEWodjqKO8P3pCNx9jrH5su
KB/6UP2wFqCE1wMpqKOjM86nKU7/GIEdH2uz1idUr+NjEoIxSWd+zsIPPqcBfaQFGCAR7r+XYCyf
HNlVt8JM3T0t4Zf2ETh56A2/Wg3QwDKmn/PkMQVCc6j8wfkgnITauKr1pVDgsQfj0hruZTDBkArg
kA/+8hLr4i1Jg2TP/is8+U0Ynu5/ZXZmeKqtWh6mqD90cd+cTaZa/17KUQHNymXyNwgZEgeMPbV/
sELz2xn7edsq6OcS4f/Zpl+GL+1d7i9q0t6FydXtn824kPN8+O9QoQT2N57E1MaManBXhqEffFhU
p3+XCYDUApXzoYhmAv+CSGVnMpMS+t7JyE7oeuwtHgwH0J7rnFlhOuf7l7HM0j0rPWYjZX0RywtG
WtmhbEV6mRQwF9l8XEGesTdeGj4EUcHFzpnSCEi2lwwnGLpLEy6wNwbtLimNca/dZmMSdSuJFeeU
qceL5wfjpZxC2a98MNMNgkFMLva0HTiut+R5bfB0t88UtD7Kyu39C+Y73XMyDO2hWcLha3c81qHf
AU6n+GzMGeOuw/aCx7nlyS7K7b0UrgZ+uXX3nGIZfAkZP/lRm30gCpcA7IqBlsbLPqpAAhijTt5b
khWR0z4wqu8e6rjtHu5fGlEEUbgtbnXHN5k7rEXu7xo9ZXX97+Xf3ytR4WO/ZRtm7htWu+ceJMJh
ntObdHXHGn0pm2b6gyuHG9Vrs3X7wWU14QpnXThI8s2l8kAJh1qhyFhnE6oguJbfqlH/voMiKqN/
BCpMsHNRe+9+AYtZ1gqTpE+mEDNSPIMhPzKq7LnI1Y6xaXoK+pgquNLMWbO03AVtlP7mPwetGrC8
W0TRG7lESxSL4yhvqQsN2bARdIA0Naq95cHEzeQmDxmIOtAhsXmqkACxGHxuZjRiRmSrxypYZJSN
dG+Wu7t/EXESUBQZ301ZsYQwez6D7Ky+Kj+/zE29y7qoeLAIeyY4B0mlZwdPbBOLU5bACB+EBY+m
Cwp6fX/EsTuHh9oI9K61y2hnOnJ8MT32xj75QsckRvsgMmhzpLKjSOpuYNi4wwKJpcPJWMLkXv+a
ev3eKAMbOTdLHWtQ9f7fyWMNfOrGTdAlyTWPTQT1TZcecIS7G/wK5U40ivwBbRlXw9cwlqX61bV0
KSF1xGs/NeHWtQJ5sQUrkDIVnEMm9UaexCc31b+q6ETCXfZ0rzgrR8o9kx247zbt88g7d7+xfceB
BTagpyPkCX+Gx4+0QGyemQRtgwb3MVMBvS4EmPWNzRxwOzdRKI9mG8cHS4hzisKbjYesDiPQ70z6
1qVcjOuZdONdqXHq1MuX3Hso1mbnLVLqrPueJGlpB4BcSeRYIRQLNwmIvTPOalGhfLAXtnBRbO1h
hCOfRR7CkhkOHRvjjlUDKYC4BMefXrsoy6cBTexS8TvdbB4jV/62Sye+ob7ndl3e+MzsfpWmuNlu
a5zNNKHG9jbkfK8YlCcsUjqQ5DniUder+BWMUwCD9P4Diw4RwP1oxVT//6PVjpzPwYxc8OCU+Gwe
xHmOW5ImggCGdYI/zIofiKWZL/d6wMcSgr6OhuHOUwlwnWwJ1glXHpbNaZUqpXdGmj6adX+wHA/c
Z7vQ4OlFEEn9ZQEYH5CtY26zcncfx0XBu5dY1aVsx+1U9d6eeJS//9WCaMaMa9f17xlhEIeSyeAl
AjDUS7vBrNbZ/a5C4LZSFcVENLvR2QZcvQ2B1wIfGpDnJ3XONxXTUtNh7Vs+zqfRDYKNIEDbz2F8
rACCB6Jj8Z2xUUjcgYWlbqMVkYT9PoUfQ4/ZP5LpBien4G1I5iS++pjnRAqjNJmSb600O+MiVU8Z
HqJwrPprygW86cfg0y98GGft+OBaPHxjKbtvxyAgL5AnamyLLGQtn7K63zIKJq9cPbFYw8IWq/mY
zdOW4Bbvy5iseKs6Acgo8449M5cntIxgzhtupUbhy+lAwZJdew1y9mRWGDvgXxQqtzAN99XCexWM
Y1dIEn+1zMZEirRlVaFggTRp80TcqR8GBXdWCB70lIpk5ViYgRl5ekd2gefgPrZgk8qk2roW2El8
uCHd0Q10jxI+sc9ujpWw73CEFXWD05pRz3L70zMk3dsMf1Dgdfz/f8VU4nPMy/KxbfhneH4RGa/7
xisPTUIu8/3btgLW6nEvXGzmsCYI2rlqRpfrf+0d3Ib0cH/gZ2eMF4H9MW05QYWbept/H3vc2htn
GsQpd8OYxmKOr7lsaT6z4ni/Uzp+MduKSILYRWOHk67GZPKoUiRedjp8ZkUruLCi8EQC0vw02E+t
JKmdBUFAKz4iKEDJ+4gfaVh7S+MPHERsOjZJNF5ZtI2BSh2hdALhcNHLJG3y6DsBXLZIPqDRqR4s
POguxLGwPk1lMl49HJnAG5cSV835Rxqrt3+Pc6xTfSRqBMFe7ZI2aPtvA9GLK6xc/+743qrEeszM
YW/YBul2EFO2Q+S7O4uZGbkYqj0xNrl45C4f2p5C996WY32YpYarODxxo6mnlG4EYwcr2bZun6bC
/TKyMLmUruYZUa24SoxQQH6IWItdnvE4VUdfz+xlLDx8MfEi98yjwB5egD6xJhj4KAVVftI8b+vc
j5wHWkKku0lrn+J0dj9EydA4nI51KYurXeHatHrYAOgOz4J7lEAlhltTx3/MTIGhM2MUcku78725
MIro8u9e8iJKesJutmMz9M9TbbbLjl2+t+74MQ1ki3ueDp50KJHAcC/fX8LBwwA1kSARSv/9v/LD
nlz2PzOIiRbC8CWOOD0iVIPbf6f7jCVtM5QJK2SfkyjxrM8k6YcXT+aP/946W+PXomr9r36dXeya
SKIrdRE1Y1O3Ny/98offXxTBJCu/LrOtB0fmovqeqg5cBEu6Gg/W8vcit3UOSSofc87lG5MPUKqd
qtf3UYTTByS3MHTgBo/45kIT/6aLKAc3L7lShU/9YdS+uXfTVO9A1NxUiYPPruL8OUYY29IrB3Io
302P8jIpug5X1EAx7bX+kQHRGar3Rwmk7+SDtQpWhhN0R39iYQO8Vl/T8lJMoCXcMY7P/4rsDOla
PPGRVcJ4JaHVO5lVI9859CGTLb5zo7HZlSi4KFHMjrWd3a9oMEsJaSsy1VoX+dHLexavTXfNGhYM
clLOpah9a0tWc7iA0J6R9/8kx6a7aZts9pbV+ncLcA1gWMu7nM+vFUFKmQiNa+uG3+XCNwt6eqH7
gJEikbSmqLHOAGcv986+N8AaLkUOWxW9TV0v3lsogA4zs501H1POyyI3GNjEVN6eGB5IkCr3ojIU
/lu+NJeQgCGbHmLRDwhTSNhQaes8jJ4gkatsw/1YVWzWHEecOyO7GSmTkyauwmsZWPazZzYvtY3H
SQmKd8Y/iE+FqR/awfoFHWK6xLp8TlMze06M8Kpm0LaVOQCFiVo86sumoG1s+OoYLRJoW/4qJeNo
1TsU+WrumABtqkZDWgExQmWQtaekJlFu+RBSuZIvoIXJsQGdBWIxOw0enGT4E9fEdhp1TIyuSAPw
0+GIpZ0VIKFPXOez1wNCyxYk3IKaS6mq8WxH3vb+ubRFiD3Gy08o7KKDggW2roqRkiXyzh6UkL0R
KkQ6AURx34WubdMAX4ypCDZuE7L1cwlsq1zKolLM8fH+PLuTqsDpRZRWUsqjIDZ4Bk5wyrQ2L5i4
FdQd6qBKqPzY99h83DrBAbxMpS0f0V1ltTAN5Mgq3k2+s9qR73YMxhqnoM1iHm7Z/ZKIAgJJpnhA
dBKYlzDJEIVlMjyxrJh3vcN+nZLPI37DJqJ18sdPUsv57Nr+VoMp2DqkYz8YcfXLbqaGq4BfjYVi
cS5Fs0d1o/YW/fj5IXdxazKM4TyKHx1TTM+uSNiiKwhUAytq3CMZZe/9ECUnNt8aGq4/I+rxUbS/
EsMpD91k9VgjsKSqwRCnCuiC0TXTjVgO/A2Dyx7eMgnwQlCUX7Oh+KaZL54Dw/zK89HYicJXp1nR
PvhJdPU6glkbp3gFUY0zun9hq/pcOk6z5kkNN44O2mfSC6CIJMZwTdSgH9gGPw8Qgfbd/f9VRGa3
YaNOmGsO4qczx/GgJQCoQkcUhnNWgJdf1ETzMtDpl/nO/a8CO6M0sb3HeMwx3Mm0wVAPHQfBhw0h
eVwygANiHGjDWTown+be5YjzneIAtz/cEG0wbNqlveqy8cd9TGJPyDgpCMlWht/b8SNJ+zJqG+/p
MpdiVqFX939RSF8+SoJHptL49gfFM6MZDcUZAtR/F5iqeSB0w5TDrZIljsirTEb+Rb1O++atcwQz
Sxebf1XbxMA0yY0hKik1RTo94h1zsLISkuYzZ97ULgB5I3A30QJOzBLb3A5OI9Bv0XXYhJgu/KTl
TSsriAoTop7EDO1LOmHvVdaru+SkCeFEe5vIrU1jXBNKmb8yqH5GHYUFBWewH8kxKh0szR3ki0OE
feUYmsTYC749fPsVG0eGo1vthmqP95GD2oxPlpk05xrmwTF0YJhol6cm4+hBX2ZIH/yt4dBs4yvC
YR7mYIYc8RLZ8ImRcU2B/ztADEh9hTW45CHem37SndiIIdqOmwJeqc8CbykwsmgqLk75/1+s2UXm
H9B8WNlK6zxwrtDJOIi1gA4cjaF9N3Qx/zSyQj03FUHy5tIQIdUyT224qwaxrJFF9uQsshHDLcP1
RBDXnpLlRzNpQBTNeBwYH+yKEXF5wHhmQyVeEV/Xi3eZU8yrkD7Qdwkctpjib70I8R8blmEf1Awc
fBUt6IOseZ7S6GUYC3qBkX1FECGSkwOslAS3VdgUB4LFxkcZevVDH5XDixbO3sMje7CWWw/9dX9s
fXHKCAG9MEBzHmvdswiyqfqxXW1ESpaMlb4Nqgn3pfZXlXIXErucVgX4kKPDbcd61r64gV2tqzJN
b74Bs7giWk4sAx7l4+nggoyOQfyDoxfA1PJHtcidTn6KsxtRd7ZEQYECrL7tGXSZmfM/LrmxT6nt
BI9tWg/givxPJr3yTbFZMUSGXirRdAsE9VC6zoCXsXHfVyGjj5IlqZL+YOANNUwFbnBZ8uI63hqx
Ic6NtKuHySt+W6U3HZyhwDO//Erx7zdsxL2/OGzxCHEI8ZYAV09Vb+4SUbZXkn3bDduhAdNGVp/D
qv2yDCbfQWOOl7T2OE8deuN6To9l7TEvE/bRKYuRR1CeUIY6R6tEy4utbX7rJwT9cPPPkXC9m+WF
ID0BSxukPj+UXgMid/meqrLz0EzQAdB5OFcfB/RmXm43R7F9GSvf2SBYBrlalGdMJPM5CON6S9DC
pUGXjakLwy/V7kdXtb90rMVJOsRPGKAtAaWo8Tphhl3YhqS29gV8TthpHbYWG+ZxXsSHzEValWh8
Sfedadw5+b6LaRTtdhG+E+O2TMfuMzE/Evpg6pfcG56nPgHnPzA6PS9fWu1zNlcOet9xRK3V90jD
VQ0sZ2jl0au5VoTu3xvG2YuAJEQaK7mXLQuUdkH2cMFn+tS0FWnNthkdG4M5y9LaaBC912EmNNVo
iHzgkSbetOnY+Q/izHUG8iW3jaNrJzD4bNZ4wAX4BzLmMOFxdxzzoTZStb5vKWqKfdgKVXsCsf5E
PVasUSFEV1JsA9zBwr1WM9hp/IUXr3Jc3FTcdGPFjILN0nlwYvssQKJt47qQh7wj27DqZ0hvManq
LdXFu+1zsHUib9denxBqgtSX8EMArWaQvMAK55zZQfLJftcNNupKjNme2gf7UNDKPVZb7q42KFez
wzFqqZkBQTL2a3JTC+IHjNOQBcXjsMhUSsP9BdKLltKcPwLbkABdImiJ/yPtTJbjRrJt+yvXco66
6B1udqsG0Tdsg52oCYwUKfR9j69/C6F8t8QgjXyqN6k0VSrpBOBwuJ+z99qxC7HC6aNN70QHJP/I
Dx3+kjYZJcM6uSL9dtNFefytaKw1ek6PwCrlDuX3XHEcsfeR8Z+xblBJ958rjrwQsvoztg/I+Uhr
H8MMyTZIpdBT6/2g+N3CM0tzNtTGQWSus06TcY0IMz6HL0aCmXLpUiGjYBbepJrjPwtnnpoqWIJo
VM51miRIyl8mecoaUH10hiHzBqq/ugNgeJAJ7hg1uwMjkF0RvFlthN5Giz6dPF8eNEZwrzN8jD0F
VB2gK3oMANBuQR2MPbEC2ynykZOGeUbLeHrLiqz3N/bUyqiTfpcmUmWboQ5Lv7A4p1hY/KSfKTjd
N1prtPvU5MxdU4Ere94f91BNPZ0q0/iGqvoZUDBnMUyPKQzVn//mqhZ6vTFbdAxRWTziGMQS3Qlt
PmomtSy9N3n6urEu0obzOls0B4Pqtm9oMA+99j12UINTLh6+WYPfLGtHwCCbplWep+oFagmqoVzq
UIjbI9IYqdVutJAEOUnh0hdK8r0xNUctEXY7NsW07cRFC1OBcOeOOly7a1vHP1Pb/NEe/WSH+kwA
96AwWteFvQybvDo/bu7aWK+vGkB8puO5N1lEtmnPzmMVDIWJ55xPihnBH/GEi24i15+4RcsCmUBT
9NqNhrV/23GGxcagyDmgiGJZjRApYHGFZ6Xdg892o5FKKapzR0UuzoEknpdxO5CqW4eIRzl9VIrY
NBlAy1q1ryJqE+dGh7zseAOw54kbEDjN3PH6lUv97RtciSltWIhM2xxPeiYSozMZlzWdU/Y3endv
utD/7CSAc907lH3ZVyvq4CwSZAPzWqmrnVtVD6FFTKcuq++eRS+TRYZIpdhwzr2ka9YWJnBLga9W
Hnd6g49TljIUhmgqv9TF7V/d8zgo4x1fwWnT/drxi5W80fjujjel6zqW1jIbul2j+9fq6K87VVcv
RuG252GQ7X8VKcZwgeFGWefm0F/Brq4eO+ndq8OPsgwftR6exfHswFLu7pK4GTcUp5CLjIO1NpSX
DhzlRR8u1NFh85NS++dwjN/AqEM6LnF+3cVw3xwEB3RX8E/Wk4Ig7Edv7489FdxJGKgEVXRrpuOD
r5BMjX6iJMii49jf6ZxvjotrQ7rciCTYIm3ULYwHCWxkmqFqyamRdu8eX7+K9nOjxG7yhIgPUWhL
Md3OnkD4LKnMipksistySkye1CGaIHXy+PxKDP7C0MmcJix7bY4HOD6sjnygOR6yhDRk3zgAoa4q
TGAHKoD8WExw68zCa4IqbNx3VEvX0dgByiX4aonXzJpVcQDPfEQ8Cw2aDf90/FI19u+Unilqxm5B
LbS/8WoYE3JaNBQzkiSBoCYwBOAmjHIGlYDRmByn8kp4Ca2hTDFmba3vaIZly0G4+TYG84MmsKQF
N+2rIwe6fziQeKAYbrqzxx+eYuDhP1YDi2KB/Ve59WEDzvUW/3oh2kMC5ODSD+xdRgxPNAufy9Tp
zrGDBbOxRDNGwYddGrrouZcPyQpOKHaYxoFVlrMnw9bYXxVIyVpV8291nR0doqFz3wLShYALIH2s
yllRsL44ZgJgE9UmcD/Zn1Ve+5xXKDBMOvj7sA2VvaFuG0L3VjSz1OVxJZ2qgEpfx1c+cSVeAEzF
bBbBJANoG47jmd/F62DSfHRknYxN2D87NrbCwbkdgDkib7cuA5fek6oq5SbvWp4rdYRF26f+CrMd
fuXpfUecsUHcGBPSGk1UIHQHVuOs7RGGYNOpw8p1Eg016K3exJSPIx2YFdbCgCKAY8Oc5tA9O+Lh
Kf/gxToeYj2HXDZby+RlKrCfdwZ1K4/Z7SWSlsWkXPdxXu67klIYVVuqoJon2pXllffEPowbpWsB
7dPPBwDs7gO/WYdmtmuRDpmbScJY6czxdhzlpdqD9mkiwoACgO+WB9rH01DESyw2m0yJpthhcAvT
22Lm7VWndf0eRmy7UvE4zkpyBW0/7FcVpehk/uAlmEGsOu6vPTuukcoBjo8LdQfb9FnrvPgysHhk
Cq2iaUY3RRaQR0WPt8zTbxkqjo3IprtWdXI6uCKQ6QkPB4axBcTW3WLy8BZl1X4XrACLNOrv02BU
1oOOYzeuYXUqqQ26dJrKxw+ZB1d11XKCOH4sIqqAWG4pTtVFAwbYeRzHjgdioBK7j2kFT5sWtUVt
Sz/B+KVhyZxwPDP0Ya/lo7zP3QeBdGxVDmqzmDqZxwIZ1cWHY7FxlOQoJqQ0EJNKqBfdoHxJQYgV
tyX2FvuuSlQ6vNQoAuGb+yy0x6ZQGiFucnpSK/tQhmRZ4C8PfUrWOPazlX20z4HvVWcJXh4vG77L
icEny9Xx6KIMU55Cwb7zWPbhxCIuTSEOtYC0Af14HqrlhUD/ssU3WZ7hF1v0U6Oj6ICypqpxx3kR
Id/xFFQzKWXX9Pvj464MPV4UzO4b5SWMLSS7aUhR2qbWYAb+SqiVu9FtBWdk6GQPbH05n8kq3NY6
CXhxIK21sGpS9RSAB31sL1y9kXvV+G6At6biDrAI7F+6kyB9XFMf2HdXgMqOiHkxeBGSsakeoRJW
IkOU8QMxkhTginURC3dVJAFILboUipQcrkUgzz2DcJSBQiAtjTbdk8ZQzhoQlOmQyl/HVMsR+hXl
DEyJHpvvvgecxSdaQZC4ofGrnJcSyTL1414t1yjKo6s8KGGzwIHf8l4OJJt5N3z+imkTEexra3zq
jMy/GcFRXg89rECDtKDtr7JH2pQ2sOiuIAAlS1ckNOX3xhQrjkVpRs83ODNxRv9q0EQmWRxK2vGw
nB6wOFyBfHSoGltGAXCvKG6qUptarDl6Lc6rGjyISyREsHTIADxr3eFn1qXNEpxEcYDUfGclo/ow
kooetYjRQV2z/sbuk8XGru3t9jwHmXseRAZoFw0FjGJpFzE5ul1726Du/Da2EAx7xFqzo/iFJ3Er
e2Q6XWlRR+oNdh6aduc0lBxouWH4kqj7wsACzjd15ahAXGAJRnyoUmmbvsB0+NYyDrvLrsLWVQ29
e0vxAAV7hzGd00ZyrPxZmrfrgkb+2kzQV5TnEAURFN10vA+L1M2//coIOG42hD5thY2yPsC+npHg
KechGe2zplKsM02X4SIYDWveUm1fRSZwvXgQ9S7L45K0Lz6ZKAxBmgMU2JaqCgcso1yxs8vAeOAk
1fCxiLZcNBKGwMvHTVf3+YXlyPtA6b4hZF6iCoivoYQ6e/f4t4qsMPnIscEZo+LGd7o7zyuJk+JV
hn0Rz+PpZNs3sQ3EoOq3Pe51o23pl7MBQVzC7qlHFbdJKw39U2PhhMCfHxBsuc1GwuCp5ahbB+v5
nBDfNSru6DKvQv88JrAGZNCy7PvhMGjFGSRSb281qLfyuiP5dtoFp5jicqShK35UtxuzJ5JRSFEh
Ik8NEnBxjdPu2MPEHGC3CprpYZrVNeil1lwR9FgfqlC/IEvX3hYmlS8bCzSNHr5qdWyDmPEuAlq0
l5SfEExPX4rS8+mzdMZy6mhcpnjzFsiRMbYpP2NbU2CEjdVly5ta1La7a2P0OoZqPmeFRVBYjWLa
CFXvW540lCjIW1AseV+Y/rhzgcsQtwDa6SicFOwxFxwqX2IHwWdFNfg2NZSfHU1e6AX2ixRnWXxd
6WP2kDWkvftVdVdK+NLRqBsPTe6g2+9rnHpE2RD4yxfpuG04ro+KpKE8Zn6ytHxHuY8qg0q+7pNp
MdU0jaxYHyHUeErgabsTd33q7BQGmz/pYc/nexttHBOJ3/GoU2k55qzE0ZDTc32x7pZgMnFpBdjN
yJFapo2IFoOrsuJPRz9NT55KrmGbohBKeT21KBoW5JEUjxK97Oycgk12QFSOKMnKuuWvbUMWK5KG
QQchR6u3ZUl6pte1gJNduRodWCgpO7PVcbKVpbiWXotODKD3bacVyQxb82UNwBpRDd8hHZfsapy6
41lgvxzvjl1SXo6RzBzMDjxibbEJPOpjKe1AhZsqQfYEZ0P2KBbH9boKC51T3VSozWRA48KqjTtU
7IDICSik5KJdVJ4itsjxWgqM+Kbw5E1nFlR25BlkATUop5MrlbjEma3HBO/0KTkNlZ9eIgcelirS
y32UX5WKbx0iny66qJ0LTa9hEoof5ZR+CCfGnycl9t3OJokqkFMcCU5YPamvA9oOm2MnFsHatiyu
pdJfVdMJrwyKe61Pz9hx5Y96TvohphFk20XCSQ3gbmlF7h2eQ9r7vbujfogTqxPNrhpg5gRDBrsf
584GngkJQ1byzcUzppIsVEtUOEUrsEngpcR9nA/fhUESGAJqIjz7WYg/cN2NLZinkPJlNpF7LJDv
huvQ9Wz91Zh4yrzRSvOqK1v8enlBK4pdlHed30rdBZ1SQk1qbSg6bTE5YvIbA6bWD2OKy0PYQjGo
S9iFiSTcHafC2AT53jZozWtjH1/2lAtmfRacFVVl/j3fu9FXdlQkof64AIJtDvt/f6pReibzkcda
gN3B0HfcOvD9TpDDGGiAclrKUA15K0xB50EOVMe7sN+pXoOsOsiBe1ogpI5ThOJjtvXBUdd+m8MJ
t7/ZYxwdcmmFh0b211MNndiJ7CwuC3dbOz73IdVuWtVoHzx1Vg+Jf+WG14qXBJfNiKMvjkZxFpj1
ZsxzA/Ahchqo1O0NDpGKBhQOtRiIwuw4y38tbzSAUTAjmeEjcjuSHEz+eL/tIjMk57JcGlrnXx7/
J0BRWQvo5VD0TNDQvb+q0eOu+rEm70vk2bYjnHQhcR8hmhzOjueMrHA3aaYU53TLOHOp8OesxDO3
ZknfsK1a/04D6kSUCr8EqR/HHZulKxKCWU3lYkizRWC68Rq/o6GX9bewIMjLH0wEBK3SrlsF7TkR
1bDoBETXtJuMJ4kfJQ9+ml3Jxo8enLRaBRqq+TwIjbsoj8BOkCY+rzT0RVhVH3ARJIvCpIOTSOc6
kDR4jhUlU0p6th6KI5RZHAygTxueq24Hvsz8REKr0xbLJ5tE8KvYLDNg+SmxtqYYq00aIImZIyZN
hruy9XS4d9YVnhD1KN1HhHShuGCrtco49EguNrRew81keCdERiPbXh2XHAJq+P6Kc/Di+rwGN4/E
C1MlbD9QBYNJBacxfFLhE1veV7a3bAZb3VQiv7PJ4j23MsOY8CtC7Lqov9aaOLgom/K5VshutBw/
O/Q6ZT4pAZGXdJOp0DwPQY+FRoyH48qGM8onbJvs8MGsgex3VIr8QIKeD4z8/O9jmxD6bqiceyk7
74E8vB57vMNntYJfOkyBWFpdcdTEUbVNWLw5TiAgLiXtN+C0YbGpEHvttUg7zwxo6QXZ2J7btht4
BT8pwan7ADfCssS5syinLkLIaSoSeLks3aHgOXoGhf32lhVTmVCrVnumyrycI6Ohwi6HAHhvv+Wl
Y2fZ+3GzMBN9OPv17h1lRJs6piMgm9yHLYcgM+U8OKc8P55FUDQoQ6jqoQ9df5c26QNpDv7WLcJn
rsa/QUpUz9pQ0/eFLfJ7Qb152Ss9uvaWvYDa1PFS1UPyqJ3BurGrq3ja8eW9bHaK46+srgwOTjLC
HLFfrFYl8CKrqmvhJ+VSSYIXB8fqgS8/3UFDjdeQSfiuphmRmQGEglTt6NNYAwiMNiEvb6jEIqyK
cY+8ENbG6AOHGZMfpsyevYDIM8CeKLkHte1nfZWU+6aIzLOwVvdaR7Ispr7y2aHVm/jxTyMqxAPo
Yc5Kof0qBvV+6jisegE4MAnya8KFQNGdI0RqOVdxo1KU5gut5EuA0xpABviNuTb1BLHWROfwj5FN
gBiiKFujTFVjQ966RaJvYLMLtGGRvUe4BT+jjJ0HcGIIlk3P/642SrKTGnSgttGSZdQ2k17JBD2T
Bdk5dfRwkag08HkPwkMvy1tnAqu0ZaItzV5vz0pMIivbdA+itBPqh1AtmkTxzrr4VW0DjsR+R5nh
1yR2BPRbNCJ4g7z2zqB7vjdyfBCjn+IBrovzoHXby7gKIJKlyvj31qNUkIgeW3b4nqiSNn66xs8K
uZRK0zbm19w0OnrQRtWDb3rnUIqKk+icUObxAV4BZU52zhzPF+3k/ui85syuc4u2OdaQKKJbhmjn
RhXYQzKEpLeOVFMoptS76tYzEbBk4iL1cKRMf2qTJD1LI9wIHE2t+wwV6cI26TKCgwo2YkQTBHb6
2XQEEUXHeovtm2fHXD89QMwJWlWNIw4saXCjBo1zY3oYXX3ORGkZfVOsqD/3J7i/jqfD8Ok0ewZ1
fqNpsk3iO+OyTF0FyAwvxPH4FFaphwkmIw4mIUm5V/X+vKXzBQgpQRlyLEK48VN0lBPWFkyNTsZ7
s0mMTRaWzd5w1urQEPMwVR9Znw16xSCapo098aVdmQNFqXq2t22zCYxGvbRMeT/SQoUBRZaShvcA
DzPYCqVpbiPURiTSF+ODF0kQDPxd8DecHXtPQfFZIb6RXopkszJWdPO1xyigHNsk6tng1Y/jpEPs
DPhknqUYu15U7S0OlqcaeeYSaDBmfKtR7vtO7Dwa7oe2yefI7LFXlbV+zZcehnYW011PqgBQV7tz
cWExzxuSB8pMX7r80NZuelQ7yTY6brU1GYhFVmbRQRcyvJRJiecljL9VL9Tb+vMYQcavOgxEUGwt
SWadUxyAylhnylajIbeAkkjsJXrjlZzcf76wMnggLV+kqNSXnu95Bz4Mz2zHMPJXpDcTJbGJo/i8
oZa5t6YqXKhHP+G7mqw8nbbo4+FwbFSOdSAv4jh7pPXSnSmdoFk+LmEfjFv2kCYs8NbekmPeb/Gh
97N03FAkoCmR0z0v26RdH0vIkPiXbaPSCYwBrtZ1365FLPp5lkX+POjT7EcX5Oho/OTebapvOQ3b
mdXq0VXoKME55jd7PrGwzGePSJGUz1tGr5HYksIoAHnF1X1YVle+WqHLnf4UqxB8jT7emYNeLFkU
Yz7SBDYqmXrj9pl2hxyI8Az6eXDtkhV9dbEtNd+bU7hM70S8i2Ki60lKRh9nXE9pBmgr6UF65RNU
wMtBwZHRjCq3CTtLji6Fa8DwKC0rQyBF/aCkkBVqUK+aIoYa0loHk9rNkuLIBL6FwTAl3daJU6+x
woFnRh8f+qhj3GtL6eIF7bUSh0ZDdEmZ2Rdjorek5zY3Gmk7WD8g4yqleCgkFIAyJcZo5BCNX5dv
lQDf6EBsASgQ7YO+XuyPiXP//SbZsfrX//DnH1k+lIHn1yd//Nf6Nbt4Sl6r/5n+q//9W/96+0f+
o79/6OKpfnrzh2VKnshw3byWw+G1auL6OJz3mk1/8//1X/7X6/Gn3A756z//+pE1aT39NC/I0r/+
/lfbl3/+pWuk+P337z//7385XcA//7rJn4L3f/8Vpds//zL/YejCITxRtfBg28dMyO51+jeK5vxD
s1VhSpNism7i+/rrv1Jeb5//yviHcCRLs+5IQ7Vtk7y+KoOiwu8i/mETE2Crmo0SxbCIPPy/v9jV
r2TEXzeaG/H3n/8rbZKrDPdp9c+/GCL/d36ihYhQsqE0LU0YGucK6yTfETMBSMJMe9bLe6xC4MO2
bvXzt3vxwRCa+uEYQloG4GlD009CPL1YS0Jhskly0hvRbCHQSOssVK5ROa08DkK2RodQHeefDzv9
5u+uTEO+YrErlo51kmgYIVCQegaHqNVJ77A0f8YWMvxikI9uHw9POtxIdApyuvTfwh5zDjPkHhEi
leSvCXJkausztalmn1/KB6Nw41RHNXQdZZ16cgMlHNbBiiHSwkP9oZA503fFz0rJf72Ub97J3+fC
2/RS5oKtqpo0dEO3p3klTuaC6xYDYkEgGHp6z3mF48FMTyzwoIQ3tfHi82t693hOBrPf3jnLloGe
aPHzZAxTonExfSk/H2F6wG8mACPomuGYjim5IHEyAeoq6yyd4xxG55+ZuaJZQB7NmewPpHYbfrb8
fLSProd0DtXQDHS+vOtvr6cciiEchvoFSOzM8hJYeP4Xc+2jESxrkvU7TAHt3fVYAxv6geORFaub
Wq13lEmv/vgiDN3SdFMatqPbp9NZ8q2qsqR68Xpj2NSpMNZdAQXp80E+mGbMMAcKtm4I7tXJnSrA
eblm34EKCQBJsJ+yOJZRwJF4cCF8/geD0dhgGOa2YxpvH4uitF1YjV07A+s2K/mnrGB01TQlIbMr
X6x0795Tmzf0t8GmJ/jbamBw91oKMyBzTPkj1oOLMAU6OIE7/3xqG4bQWHJMoIvvJpvu8blJJNYi
g7hyZ1iH+Q9vgCNwGJV0Uw0/Pr+HH1yWZRuSiTGFGpvWyQOLOz1qZYFWslRw4UDHRx7AGSf+4lFN
b/zJ+2rz8vAGwechQPdklUO426uRHT5rQz9juzqF/HTeOvZfP78a+X4YYVCXMAxHs0yW7rcPKVUq
kjoyluywuO16uC5EvW0tsupF9SzSJyPyFp8P+ME6JExD5+tg6dhhzekX+m1WeEECFpB4CqwXKP0B
SyTpU59EkMMQv9mvlZ2sPx/wg+f1+4DWlPX724B0NQraiEAaQHm01WOBWShQH/7/xjh5WIFf5pWq
FLjCqCC0o7cR3rhMUMp+PswHax6XYvNBshAtSe3kjcpqAPBsk17KmII5p3a165efj/DhzTJtixmn
T2vEyXRoMggAnY82v9dhlYygB0Q+H6P4izf2g8nNWoe3kRnObut0DyQVDns4nvpZm90Ca5+XsN9d
uwd6qn0x0gfLqzDZIU67LV17t++xPZf9pt23Mw9POshA4kZUBWDYt7DNv3hjPx5KaHjj2TugOX47
0fSEsgtNghdpxEsdqYLl3ozytWhRNn7/D56S/b8jnX4zAM+oGUrtFysK7vqGbmRSGVfEJH0x3T6c
DL8Nc/LmWFqrkzyddjNdvTXN2y67dseHz6/k/W542vL/NsbJmyPdSG3KEjdVvbKCpYE0S33sk28i
uxLMhdC6hpbyxZT46C2yp32wqfIPVr2T5+TlMnJaLquSNwZphaa8/fyiPlpTBVtGVjiG4cTydgCF
5iXoDXaOnUlukHaIgO0kezoy81HdmaDKDf3m8xE/eFJshzlPOVLwCTzdDFF8MMoyGkDbue4Svy0S
dutCeu7i82E+elq/jyNPnpaGT6wOhQCtThzSvIu6EItXi+SpJq0BIDsZFUQcEbnMO7/Ka8rYtTPW
X/wWH1+sOe3LoPZwTHt7e+tS9RBkodkQKs1bWm+suwpxGp9f6wdLFJf671FOVsI0Ib6xsofndFiZ
6re011ap9Q3wzfnnw3x0MZqjObzMHMyEOHnHjFhgcVMLqtKRs6H/tPDNYefHXz25j67m92FOHpzZ
VE5BeRcsZU6xzLoCyUwSyLOWP31+OR+Pw/ZSCCkkx423z6b3GzzDkhILjVbSaUO9p0Ht9rNEUyge
hXA9Ph/vw9vHws5opoUM5+RdBtEZ65rEzVV73YIuwkwZYJN1Pz8f5f1VaZJNGEYHTac+oBpvr8rQ
3CTmkPNk9DXAaUgqlNzDSj1Lw+GLJferkU6uxzbQaxELgicI1HMQ3Bf9k2nkaxcO4+eX9P7GaZL9
lz0d0AxNPd1eihw3hoBJNUuIavUpEyrFD6QCXyy12jSv3u5ipyO0owmVPabNvvntnZMKvb2ugi1t
jRdWQs16OEvbfVZch4kEGnCh8xtY9RNaijYL/4N7aYrpsEO96X0xB1mRTblSQETOPbIm99T68Jqs
bXH9+a38YFVkjrGJ1jRqU7Z+ei/DsPA0YYGV1R4bY28jN45tuuFEN5AAqLvkaczzRPni1k4z4e2d
1afZCHnf5jlS2Hl7Z92CmqYRl1N83aVwdr2WfjHA+xnCAJKDAScrPtDqyTKLcQlpsGG3s9EBQFhK
wsOJMB3HH5/fvfcz/u0wJyuGoSLW0ALlpxaDfLc6kBy3oYsfAevb5wN9fD2oiCTTnTrIyQ3L4PZm
tQiex/SxlpsxeIjaLypG7x+JMRU1daY5NTZ5uqttglGj9VC/CD/ajBKVNDLwP70GEGyqRX3UodrJ
NvPtQ1dkk0B/NtjNQoyolPFaTZ1tbqiXnw/z/pkYgksxbcmTBytysoHhiKEpvuF5M7N7SlSDHIvr
Mdll9hcvzvthLBTwvBpTnQhO3ckM0zWKv7XPrsWT+axJn/XemwcCa6ZifbHavX8yb0c6mWSmVRRG
p7QvrQ0WHSCvMgTbP71llJ4p50pb0hF8d46OXaPFmzoBW90nvUGYiNAFuTpQEv2P5zFbV8EB8DgP
wEmczIFK6VWEcR3YxMZbdYlG8mfWS9IjEvHFRU0/6u0aYwFpoVKkszdR9dOhGrXNZGTELw4d9Llr
WTvTHO7H0t/1+G6amjplp5tf7Ls++GRQFECXrrJss5c9PeSOkVpn0oFd02H4raxbxb907VcNxZJI
bgU204Y0N0KFSLLHE/vFRHm/SFiM6FAb03iBWVrf3twBv3kotPoFEMQyc9dt+kISwOpPp4ozlRVp
ZuisRI4xTdbfChIZjqahH+RLmF+XEsZVez9wtcL86uj7/vViHGpIvGLMS27p23Fav0phimHCznto
vo825SrwqUb+1Yfiw3Ecy6Ctw2zhQPV2HL1soBeSVjZLQfvnhbYVJJqivcOO/ccLLFf020jTb/Lb
nbPqVqlVyPUzYCk3+dhOXeuvTofvZwBjSLauVPdM5sHJooTxEQthDMW+dJ51CrDKcBd/tYxPP+Pt
e/V2jJMno5BNWypG/uLimXfw5echxPIH4stxaGh/OqMd2j2OytmCi+LTdzKWFhgD0KK8h//kzIKO
5B74IrZ59/mcfrfAnoxyUvsYRFxk7rTXqrxxl7jI/4g6+0+G4MNt0L8Q9H3ePnzPGAdYGXnBR+lg
wYBMFGP5+QjvlrvjRfx7BO3tCINZ6UWv4KiugPFr2RakQTdT6+SAxGFWJe0Sc9Pm8yHfzTbE+GwW
nGkjZ6tw194OiSTFQhzJucwezIVdfi/TYVZk8otPxvunM41i6mQJ0+AUzsl744sqbZp8fJaNcxBO
feY6X82y93tgLoTDsnQM9oTETJwMEcVeMmFuyZsS/jZvJyeR81P27lmhao/pKJd5mF/q/aVVycPn
t/Ddy+Sw79Y4OVt8ftmZTBf/26JQGT6ebYkA1g+QfPfRvKp/9MUNHlhYDH9cH2XNRp2ssp2YRjzd
4nV56weuTu1oMIhMl9o1ydivbmavPr+m99NC5wOvU5lk+8W1nUwLcFeB63hUBfxI35J4vGiteorT
uvl8mOmhvFmHHDarNIMtarF8IE73ebld+64ouJoAmrYKHrzKHrXw52QM/Xyg9xOQojXzG58nm0d5
WnLziJDqeYGBnnjZpkv0rXT7L96kd0U3xzbob1p85xybTfLJl7sbyM8mBJdAFMMjGCSexb1Jwvum
Jg0u9e1F0bwYwRfFm+kx/H7/hKaxG2djRDkL/9Lp/fPBa7Wkx4Wzkmwvc40pr6nOpJHMVOs+kl99
Z08nxVTvpU50LP/zpp3uTWhA44xUlCeb8J40gl6AzC3wvypIvdt/CQ59Ggc+nYKixv7hZBX0rdqH
uxy+ulq1LEyxa938jsBs8qG7HyU8yWoc1naW3Mcd4cBEXJCfYH+lVjh9p5FfsLu1p1eMuoElT97p
1qf2Npjts+V8t90NK1YIVt8NHxt2GZ/PzNNXgJE0XjPDUSmdUtyZbvpvq8cwOF2OFCSeqV4xbwiL
MCShsNZsUNM/fKcnSYklJEMhZKEHfzJBC99JS9xj6N8LOH6YxTzAx2VSP3x+Qe9myXQGoZGn66zE
FCVObp2CuTxUcvribWw/1E42udCuczRRnw/z/r7RwLOEUFmfpgPvyX0LStsnVbaf4qljciNDMj+L
kiJsLH0X/9bQfXEseH9Zb8ebfp/fnlPBK0wnx+xJ6GGV9/HnEtmepcbi88v6cBjmPAdsx57OPG+H
aUuE4toEFzWI/NFMf53q5iIwyi+GeT+/uRr2MKxU1MbM07JlqvYmrpCsYFMGo6R/NYbzajwIuH1D
e/+nV0R9j/IN5QJr2jmdbJvwFUYeJivsbXDrbOXVn4IxnN3ngyCXPV0KpzLiv4c5/WJFNj3kxm5/
SoJb0peUeGeaoTSP0JqgfZ3ntWr+dEUNKtcC9kVGa2N39BGUGtUmqP5UZgWoAYzGIEibChBvL7Qe
G1gwFnsz6TPiuBsNncpdoTaGdstXK0rPXLUTNQAnoQbnGU6Q/sLKiw63c2lYzURFbmEyViIpNp6r
6TnaydzBaApZIcAbr7bY+bUUFES7iSLPcq7QBTt7U4860tiyMEpBQZYw5uqm8p6TlkVxAfTRx2br
G+SS4JXxeyvat5Iuj5JYpLt3la/+kI2sSORG/imWpqfKC8UfihZUQRkdsATXfI80Mi+fUVMLZwXt
qQo3ilvgxS6oWRogr+B0bCq8CN0jfNBWPqpG2id7G1eSt9drHufKayLYqyKaio1FQuIjiLJc6/dG
61XBPc4Cg7ZtPJKfAwA2vW/IcQmXZlDXt0Xu6hH5540Ak4nOVM7C3u3LRS450M9LjOqsSlwvsUA5
BhaIat25UvsB3jghyiD40YMvJMwkg2QJrk/vFexXEMkXlq1gry0zCY6vYiYrIgN/UYz6pvG8FgW7
lMs0A6RcW3pw6BqyojHdOWv6tsVOFI5L3D3h37O6lMJ9SsA5XTkywL1Ztvmy6TGsZ67ZwWJvrIdR
NZtdpLQjcT5IMntF4afFcH0KQkL0ikhbtqILpDWkT0AtmhcwIJ5ieAnxMs/8cOdqhBWuKLHU+MRK
R8EK29GPpgGja91qjBtXVWa+15evRR3mLZy4pLAgHhtkYp+T8pSAgyPENbLuCTIhTj6pwVWS+hSE
orgLnUIrVlrUwFHtx0r2c30MU2NeNC4eViDZdr2H9qXHG+Jn1f7Sb9kV3Tpjn6KdL5yKdyQQnKqp
IZWtNXMHRchtg3e6A+gpvSBdegSWV99D4AeYTEUXYQOThd0+m/h046XLufZO5blpW3L42mAttb4J
F+PUqVwAeCG72zB9cmP7Vs8qUgdU7a7tcVrMpu11Mne9rifQgLpSnrm0zD0z0apFNerF1YBrPJwp
rhyaWdP2ZrpWStOp5nxCbRyfGAViGFNGKhYJloRnXVUHHbd2Jsgfb5IKY2OmAbOOjd41cNSxx0W+
NYTGHCO3buwacMvxPCxKoGhwTIp+XfB7uvPGNMMR+dAYaAc7shKM+YUbEjiIrdVaexVsg0VDIsTA
MQoPCrHBmmvtbDL2MPdYavECn4Lsh66zWnJC8jLY5HaIf7X1ix7SBmsVSKIsxiweKlXnrXJ9jJTH
FmRNdOZ6Va8sVALEy+uciGZYZ2aWocnh/5lgxlWAps4rRoPsKm2kxuL0xEfNzbF1HWKIMwvwNgDD
YTkUtdncR/+Hu/NYkhxJtuyvvB9ACzjZjMgAzoJzlhtIRkQmODXwr38HWf2mw+Eh7pKzm9lVV1a2
uQEGMzVVvedWJYRQUm2DubOD1lJXuOlglOWHeTj91gDMCE/BVuI9Rib/O86HEEvvFrGkW1hO8ssK
euXWhiOQrbO6SnZ1X8DA7LEkXytOTD+f1Si3RSnDxJEkC22CKiHECom14lUxTtUZXF7nGXpU/qDP
4lOot3DoFD2/jHGCvcJ8z3z0y2q4CgxN2KwZOW5dmavXhT6ZAEW6EnyQDw/zzKyNas3NogCHK8u0
4em5+A3GqPgdT9gqrZFrDWcC/QxW2Ih5y5UGnP096OWq96QEWENQqqbrF0EK+CFKSfvaZiOfTb0U
XlOklHd0yXIjkVO0Bymq1I2Ihb5pbAfqoTTQ2L6OTCHLeCtMUOo0PQoiPsnOeBudoEIIaccFW4Lq
6BG8EQ22sgjwRVeK8FqnrnvbICuGp4QIJHC7tpdxRh5lHJunIcMqykzvLKWMXyOnjjYVKIEaqGLe
vciyj4VJVHX9TdW08FxSjLDuDKsUk6v0kvOIxARDX21W8KHdRhKh6MFbV1nI39iIAIYHZvXkc/Y9
ItZvcGpTjeRNiMDcaWoMCdwMrGwX5nmtob9Dg4iAAvg5A4JcHCfww7ij8p6nO71okG/wL41iB1UJ
aJPZSY8Qw9l0tU6rLZdZOyu8TeIb0UbKp9Zo8g+pyZzb2nSCO1vu9C3oKPx4Hd/hJYqgvuhKByBG
VXJ7KkNEEaGGdM0HCPTDQVf7azSa4kcnlbpn10p71w5Zn17TTxWd56mmbQM/Mi9KrffJFVNF/dCN
aHwd4lA7ax1f+U2TgoKCqhVvbaDJd36QO3cDxwqc/MnyUBVpZ1xDy+eg7fIPTkDjJugw/SwgK+LR
CUFnVUsNNLi6z/7gDrDfAs8mT2UGgccW473QRfrYse/sxjLDetkO0tJVJFVB05WOj9y062cRW8P1
ECV5tnIGq4Qy65ubvgjaG7uP820Z1/GLaUrOzkrb6HcPZO+J3RDHv6Ydm3N41KhJegkDWLTGsEAt
/a6TB8gLqm0+NJGRr6tsnCI6HlvgXkXHdZT1OtxgYZ5CDkRiIoFfcRtsXNaBUZY/Ukgga1WrMeWr
NIh8ZlvEF2UsutvGyLR7w7HabQtlZdfmnYkY0Wk9AQQSX11eFVwFi6RejuMexIpAwpy3bofUg0XQ
bRs9kT/w8VFuAtEOlguXV2FCaL/Yck2sQMExQmqF4DudRYli/LbUykf1aTgN3mw+RjIcnykX9rm9
sYrVAG1rB41vGjrrl9x30DnSutXhs1tOs4Wo3N4F9jhtIsQ8V00st7eSREAQwjSTN9NgBsUaJg/4
sUmHG9KInNa/KnbCW1MJqkutCt4UmRz/iCHKA7XTaQdW0ZHWKk/ygWa4ege9C0i1CaGYbPbkrFQr
qmfzGUP/MYBYu/AB8F/r8HrQ+ipK5K/VEjMAGIcRs7djM7snP5GNVwjVi7UTx9pHk9uZ4w1iENJ5
zx5go7qNenXd86zam9K3iQYLUZrnOfdRVFftgO39kMpR99aIqNMv5FzX2ysr14fpR26Y3a92dOp7
U2rH9wwDDqzyOLYNGL6wuHawqVu2yS7FURV5AudqoSo3Ygr6aj3IEleapk56dmOdAHldzo94VWTJ
8CEUmDqrEXhrvEtVvX4BCpe+61IWdx7eUKrs1iObI162UvFcR2b33CCWQ2abKsFTmNeqWEktL62v
x6i6rQK5LJH/AXT3FNuWHlt/1J60yeoeo0Yo2T2SYvi5sh0oupdP5I9B9+vNDwgeqlgDy+DsqwcV
B/UYK1/H62He7oxWRSOe5aE0EjObsCidDp4H65Wz3cjxgwIkCHbyIsyCFoLrKDfjRg386Z7zib9j
+Lb+qOCfCW8oAkTmlhCtYBr5fq14ZWKKF7MiL+xGSejP0VwbDdsMlBQ1IbXvb1SuUXT/Jn5/h/WE
AwE3lKRnNgpow8BMAZzDvhhvVXVsP6fJJG5teMeZ28ggUjZZVRoWmCbSfV49TGqwlbJQqVY2ebDE
rSmC+x5tSMYvUA60sZvOoDpYlk8ZAvVoHLXYbdDt2Wt6oOCJdto4VF4cU6xwE5bQCwL53EFPZUWq
G0lWh4IT5IZ1C/etcTxVUGHzAiVIxa4MON68acT2wZV7Afy+gvEFDbO2RusSjlnY2Vxh0tzaVHlm
EqjmPj6XSaM69aufqFP1lkqy3W1hy3PW5KpclJ5j1Agu8wpy4Ozn5Ag8OmD1uwO2gy+GOoLloWKO
6TIOYGFzKVHCRuDAr0fqm2ulv7KcMcPgPXKixmugyuf3zVDb1SqWJtv0jCSeMAMLalFvqyGZyZha
XIIPI0SN1lmVcrnJhgG7ziEGt3ozlBosiLbnh3hj3/k4ErC6pW2SdpbqYbvmcM/oYpwjiVcllU85
pxO1LSp8CM0+xL2w9Af2/V6aIMO22E2Yaz2DjoKVZ65WwENybOslSJR021VVoG70EA+AdT5OenMJ
cXDy12RIRtrkwqDKNqkuKTnHdAj3maAcAvVss6E8aOaYp1h0dvmEucIYfwQoSns3Sfyy9ZSa7Xdm
ZsdXIQihjGzwNIfihab8lNWxAORaCL9HbDbJzpVc4mpEu7M1KWd26hNAdVJe/K4zq6TO0JQgjrTA
UD/UPkfJaKU2+HDuJzkNBEYe4agrSWMFzKQGqTZUUZ+6Wklz4y4OYwPwb64b5XqMTBuGwlg3uJdG
KU4zGMZJzRqHmhoIVhH6BRHZaOVr1QQJ/Jgr4PNvYwUfyhtZFJV2AyuhN66xjxttzG+yTNnqmS3R
GI6UWm23mBCqJX7xDdD8Lqqmivtdiutc7UNt8hJ9sp7ZXYgQlVIt9fMIhxlBpOK00jm1bPxZw0gu
nF3VpnjHJSnskU0DLtd4NocEEsrIdbd8GCJJCp9SVKXyTqrqPriJMnkGeKS1ehcBO8aL2cEMae3Y
SIzx98WPFg9xJKLDtk5lLAsF3hjnDEKMYrVl/aDmY1GiNLXSBr41YBgP9DyQrlyKLnE0iFeoJpsP
7miCYrLSTavAlHus1+S0CT6rYaqLXTSN6NUDHcfQMxMXRN+jSmQH50HQS5hYKIXMvlFMUQf4Tp+S
riJS12R0AZGd0NPeBEaDz07R4PTqpkkhYTnWhXrzoDcDZd8YsEp+YfdGld3VNBiwvgtJyGe6kMVj
12u6eVliKgixPa6lSj2nEWmQfkBXdOpza3IKA9CXpJzqzz5MgyHCo0uGRoM5r60vsnttzxGgVtFv
doNtLsa7CQaEC17yRH/Bt8PMNH6oT7Tk/CkqfUnqWT45C5uWN7dT8JCiqnSjdPY5R85f50SZzpdx
lintIdQR6Nu/4iJr200mpTTYZVhLG2s5i2L9RHLvMBU2t+fbKm+ZJ0ilaD+HqLRmOOHD8IEr2gok
jDeOdzouwQW4qjZ4akvrRBVizujuVSEo8FPgnasftNlpy/o7KiU9qWKZDBWSRX2E9d9E2ok3dTgn
E1gB/gqKbqkaBfL9OdFtbg+TZr43tCUa3Etb3O0Gt1J+YfPeSyfK/Ie55b3BlmUVrt3AUBTzXRXR
qhTzwrj8Y+QwfB7PWh4uv3kcypWoyEzY1HOW9svyaweRkFU23uORfeIn/qaexXZyfIxv5jJrVg3K
DLM8aVkXrTtyAnTEzs6zrwkyuyq7ctIXvxpOLLpv5vJ1nGWaN2NdhG08/pz6SKIsU5p2SDLPwstY
aWeU+PFZ/VlTe2tOly0anpBFzolsdBX7j25k88hFqf2A5p0ZshsEZwVQnJHGPYMgHpoaVJfbhPJA
WP9O9Zc6Kbw2xMKqvz3xQw4y6YsfsqgLgCaCcGCpP3Iu735BVHxftJUrOuLld4tGOT0YVj58WhH/
rkIQouXzqBjQjDQIUOZ5Z2unftDBC59/EJ8IKhCd+ou62Gtgm46R3ms/uNSuwpqYy/lVZOYqKJSN
4zwGnNJ19uwAUWzUH3inXZpRfhaOnE4VyLnxlK704PGwuP/IjKkHwatRF4/HHuhid8ymcSfzndIs
j2NXp7/ljC03if52qS/GWnxOapT2TYa9FH35eGIU100KjDP+9G31xEAHa50PVpubEFFP06y1XOtR
FDpRWHHhEE43+72ucQPJdpSe+xNljT87zd4y3x9pWbOLkoCO9o6k3lAg+TXNzOnx1ChN2e0JSV/l
oY7vJV3XolWu9DhHdVpMir+k5yor6+G6GmHAey3orx9ZbfNFSqpof/SB2XkCewC65DUD2GQiiebe
0C1yFhEIuAiLTLv4AEwe3dphYluumlZNj0IumRQ3qwOA5DkHZbf1x16Q3ajoAz7xgR/s99ReKYfS
+zv3fx6oD4Wf6yhf5U8Jvj2a9GlKPDri9FFbjfkV5JcTw33zRveGWxyZHcmxhNau1FW0aTZXWqXF
lkmfGOXgoGRSJJ7QHdLYTFvFohQ22HGrDGBryRlGHjp2tzVONM5+N4+vIyw+foeEGk5lhGMhr9VS
fobWi6Oc6lA7+KbnbiGOemyGEbYeNIA6ZScSiCaDiyGHFwXnFli3eASRfK0XL8e314P57A9lLp5Y
PIApKiIYH6FcrZRg9EZK44iITxxehzMiVKLZE/LCHDU5i8fWdEaux3E8GzN9ZM2HPgA6Vml60deh
dX18RgcL294fSt0/uIaAHzJpNooUcQlm1o0TbJhlwLnTlcQ9uW9PiZNPzW2xtHtdqhMpbjHoUewL
i4tcTvlBhZPW5b+M+un47A5W+GJ2859/jWhYNDZa+ATGFWab+HL1TXJiTzycj0WT+xzJaDY1mWVX
qTrqJWWwEatem8OeHHpTP1vNW2VeVMbl8dmcGmoRdNJ5oFAfJp4AydW/c2u3NxUJzHuDevYrZd1k
p8C2WR8f9HCB0HWCaGRWlxG9LwvZoeCa6dfsPVIP8DJCCLvSJ1JlCCH03K1g0B8f7/AT2x9vMckC
S48qpKfazck4eyHFrHWrj8bKypTuxNS+G0qjTu/QRsTuYc7P+8vqqEK9lcY56etHHX7U74ZCaTJ+
Oz6fP/1BX89MrgmczfrcJgcW+eABwpNMKhMmsUvy3so26rRucqATLqhU6Epw1qtoLTcnnuLBqH/6
eFTEpCoKSM6s+bV+mZvt1IlG9eodHnIFC9BrHoInzNkZMSMYucLS4Pg0v3uWbMLoi2TszmiD2R8v
AqeFy8IAb0h7FlNJGuA6LP460AGZ9nWQxQvT2456r56GgCbfY7YMTcpI7p+4bX07E2IUOtI1VsdS
FyOcusaNOcOg3unRLVsrVfss81PB4alRFtugqQ+V7hs5/IeJT2nn+Jmde30TOv0WY0v1b6/E84Oj
o5GmQy6sB42NiVHX4TBQz80V3T+TB9xB/EqO1sfXwHf709dRFsdWbxcDMLWYxDdV8yT/adtPPRhU
2KlTdQqb8M3zszXk61y0ubSqy46hcpBwJYsSVBHKXG7GyqgNV8GpHjVl3m2+frywmb4MQwPg/rJO
kGMb5RSyRRSJo57RKVWRAlSrlo7eDLx4f17JUiS707yRQDJW5X5ryb1azyngRN6Zg2mWZ2FFznlj
18j9XExRrPqqAMRNZDe20bgZJNE+cGnhLw3w+0/sP988KGfGQTmUN4lclw/Kaex4KCVomxjurCJs
PtIWkFh+Suz/zTGxN8z8M77sNwX5LAPMa+imgXVbdbSASk9S469DmoHMBOsYwvbjq+3wbLfJ7UA5
QWlKD6i9OCisadIrYdm/hSEa6p5aFhWuDk7+RCx2cH+194ZZQm9Au+NmhEYKrFsWXcNR1dZDnSWv
/WBN277QxYnxDj4i9muFBgIuy+TMUMTsP8hE4qI0hfg9Kupvx39T610km95MIj7++A7mtRhnsbIz
P6EjIMjoze0nznayAtRcBypVQXpi8zk8i1gZf7BEnA32TNvan1KaD7Jd1mrp8o245bhRxpXpJf1K
oMuPthb/ooKoeirJeWJYeuL3h0XjW0SybHGJwqm+3fmWKuLrlk+hXZthotcbAhHrGkchkV/UnenL
q8H0NTz58AzRLho57uqz48/8j3xhbzvhSUDD4LcgCeeuvjglx6RrVPyQPu0CH2BsU+MyWg2IYnXw
juX07NQllb6G6OBXPMJb9OHthVgBx8XGMcR1nsXbTGlWNp/X8R/2zWLY+12Lg3UAsx2VLRI9fWw2
aXCn2I+VNXn9SUrVwW7kWDbXmvkmzfrjH/bfiZKUYkbvYHM6tl4hhdCzPyf8kI9P57tX/3UYYzFM
IExghQOopc5X6mxDWE6pIO5s+S3rdK27s1rOXMlOgtojFwmJMi+rWGdB1BaFMNAA1u74L1o+YOx0
CZ9JS8uIk42DvNOYxRUu8wntwU5Bpiv1VP+tFecajfjHB1KXG/FiJGMRWIBPaAW0Zmwkg+Z2pIif
3mCyJWvPeqysZXLJ0zZWKcfAmlFroT5FWSpVNxkZ28ybz6nhtS3NHjNZyorJhRoqKi7ypQhgo5Kp
7zobT4Sx9qRisNVtKInU2ZThVNoe3luU3mm4im5MiW9vo2OQ019ZXWqE5wVOteNP6g765vh8lwsK
Yg7ySERwzBt97kHidSpMrTFSUjJ4viYljlL5Q5yeEper81P7+uEuh1lsYQWG1TXWRKCbndLuP0eC
emU3K8x8zx7z+N7ICs1f+fQeRhsza+1wHStBtjF7A6DKqEQUvqg2Kum2YqPs1iJznHwzAjnNMabV
uvuximmw9mlxoskgU0LjthM6AO88dOzgjfp0m59ptMvb6+OPb3mI2oSDVEvYlBErzitz/3uE9j9Y
mOsFboI4eyWn0p0u8dkcH+QgilqOsjiqe0jQstxgKVLpFAnvJkPu6AUkAm0eNL3EFHBCsfeYxzSw
YHsrihK2esgKu/G530Q3dewLE1B3gIuuGChsXYyC5hOfDmh/rCgllFiiP+MzODpX2IF0mGekOJy+
Hp/F/qNCQWPCbSCfQDpbn4FQi4PZN82I5rzm07F7z8mUBw6Ip+Mj7K/lwxEWj8mmb9lwEto1TJDc
7zUesmBlMbuPvCKUT2qQ/uhq/7Om5+EswkJup/DFkM9oi00/IC0YBg6d8PpWuMrG9+gcuIp+it/T
jbTLX53H6AYLpx1epBfZ1l9ByN32t/5mujYfzMvh3vmR/qwuSbreVyduYAvx3D+/jKBuzkzCk6MW
ur8quxEvo7FHPTlKu6J6sHCv6BF046ReGVi1R1vM34KTmanDx08W4I9mlwIO+sPloZGVopFLA0sN
s1vD/N359CPU2ilV5X6A98/kEHNDmf8Dglx+chOG1W0zT642MGOqMHvSXgxc5cyrrP11fEHtnzoM
Rb6BmrWNpo2HeXDqpMEISBF/CtcYNrmZ0hfV0dBGb3DerI+PtFBJ/c9QM8UOATc64cUrq2Mos0Kx
e9eXrg1xi6enPBv2jjE9SpKbjL8idGdOehZJSLuLp+Oj7595/x4cucV8wNqobxZvrujTNJhSMsDj
iItL6DYDgYVzE5SXUnAF6mB1fLiDN2gRwJA0QsFHGf0gikuDNLTxA4UWiWnypMU73Os2ltGi6byK
7efjgx1sO2Q8SFHBpeGUm8kD+98CqoNe64qCxr02egKKfl1joHN8iHlf2dsIGILyPKkph4jXkBcb
gUnX7Ih9E/tO/a6YDf68v+j9V53PUKKbUuA7+HeV5vmF7Y+4OHbsKKgSeag+5Y4GSmDkeWNItMjl
p6CoB580+wehAdIvA9dyhJb7D09oSlSR0PkMEm7w8oXWfGT939Vq5rlwzlM0hIGJnEhZiolp6AI0
rtgIiua+ymzcTmW91QHwH39Jh+tg7mlAaIRmlHBneXWoKQr4Tld+YtGwbqPYG9q/gujN80DgT9TM
tUS2LfoA9p9VU2V+aE4WDWtqtvLrZKMlV30s/1W8djjKPM0veYI4EXw9E/a9Vn9JKmVLl9WO28KJ
7ejwvdv0ZZB0pUeRA8RanKTtoJeIx5L3CfOXus4v7aY+13DrPv5KDrfXvVGWCvyk0QR6KOCQUYoH
OLfaoZm2Wl6uUtH8PD7U4ZbjQFHhfAIUzh67rDLUJt2uczMuQLsRXOe5kSpeQlt6OCbenCz/+9EM
eqnJF1IalJdV8gJFWZ903DIja1xha99jxC10mo/HArO08UR+4PBlOboJuc6c42XOqsWSwHVJsMlW
wnWMs0mfzpW2XacIkY7P6dtR5tUwi/6A0iyWRFAbfVbgEeHa9aeg5WGszzMcjI8PsnxNPCsiB7Dt
tjXr/5ZZcNPSKoQ0dLlDTcEvvCcNjvRHoqM8qK/zMDixABf33PndzCkwku5EbyT3lsmiWuHuYWjJ
eycjL0zKxqC9XrkPHX0nZAx95ZwIQ8k3fWU/kHe8yLXs7fiEv/sFKvil+TszoNcuL/RtQdtmnHUt
ljUxRgsEkvFV11Yro/ltYxU1IT3zn4tOwedie3zo5YbI3BkZyB0AFJlmucXB2MWRWjRjjxFG9lQn
zTpNu93/xQgI6AmhqNtQZN7fqyZaDbB3hApt0GdgapDP9bPjIxyuF+Yw88rARBCGL/MU3LysWpOp
NWhB11guh5P0FFq5TYkm1KfH0KzNVz1o44+/H5Yvm7oeg0O2nTe2L5uwPsq+0tYs02h6wvQBumKa
vUzdG8aZxwf67h2BbFAMkvGArZafdj8KtJSTBpRt+oG1qCuK/MQIf+Kfr8HLXKUhXGen5xugFjA/
4i9zMbtssHNdfMpxob716NH6NTvp0HnxNIFyT6e2/IFEZBZt2LXheOBO2tzTUkFbFPr2FB1Kb4z6
h1Eqfn0e6Wn0pLVqDbY4DMzfjZxkFj4lofRpxiV7FDY1U7jK+mr8oNjiayemszxS/swGELkKXNEB
Ora4ZKpyKdFiAyqVPRiIKC1kYeSl0SsSitXxVzPvd4vnBs9zrpywjfARLbKjeiRiKehZAyAa+vjK
oJDbNZdWu0u7myi+VOLnvx2P05gjhdIgOxYx7f578qvKqMqUjaIlN4UREZIXlevPY5fivvZLV8+s
9kTzyfJWoJBehDc7p1kpYOvLvtMpmCq2h7EjP0BaNW9d6v80HdE/Tve1+TCcSjgfvjtemwn4gkCa
Bt5lIOgPGMjRCv6pGe+ZVbhIMlAge9iaH3+Q302LkBa4LQxCTpRF7KxTIXdqQk7XaBttB2RZcvVC
ohEqUFBadYWtvjqNE24dgoYTx9vhmmGvIBxgt4JeeUCaZeTRH63uUxpRIsSx+GVYxoWalOdOizl2
EDdzcek8aMfwRDx3cL2c3+XXkReTRk4WD4DmP3Ek0vsNCSF12nWU3xq3Emb7PGVW+lPHWSzwRsOU
azcOgjy5NrOs/fBHUyiehfD6lFXB948D7AN2tbTNLhMG/kgvK/qA2MUm5d5sk2ckOM8kCT+qKf1w
JG4aODBtpqw8sbCXocyfh0FCmWgJlQHAlf1PSdcCrdAMqrlV2p9Lodhwb9wElnLigP1uPfPlwJGZ
+W9UQveHyfXSr/N8/FRyGlq1MyO5yfQPh/Ln8fV8eAbyar8Ms3i1yZwXHQO5d+ndH7FH6+vXxDiz
xTmqxRN73uFxxFDECzNt7DsoUzvRdaVRpCyGn4UtrdHBnnhmh5OhQwzMrz3XJMmnLoIS0Y6iDWLw
3Wl8GQ6/Oi3y2uS+8K99vNmOP7dvQi/Goul4zq7CT3Hm5fnl5GNXz7tgTiQVyITzMxLKnUqMAp9S
1Gd9H7hC2sbjygDCeHzkw/X3dWC6n/YHDuyONkvT+uwcCBJT6NbNPQZSJwb5k37cP6DmbJLyj+aC
G/zigMKqrkn8DhqmlYYdTHfIIds2BY6Lque80WFJ6LAPrmTaNJonjPXyh6odSxNgalQAYozqKl0r
gZDvbWXUXlKrLru7YsJD53OcyMGf48BnSi+yLxtvWqu08ho5YprSuj0gFPMQyUX18xQbbUardhQB
MSqkBMzahKEVSepaxfaevP5EZ4DW5du2lNVbRU0U7HZV1CjSRpsM33TtZKolLwBKGF6KUhT1y/F3
8c2C455BqMCjImG7rK2WoRqkLIOQ9jln7bDl9O3aGa60aCu1xomT5w+AdPFK6NufIfH6DK9anuFG
JdeJIlWxa7dJXJ/7ZdCPOMCh5TtDHa682LUsNpUKiKDW488wHfL3UGnVn2FtGL/GOE5BCoWSbIEd
juV7BAIZ3vWhqF6VTi6bj6Yxo2xtiypc6T6e5pLTeHEdvhtNIG+RcD4zURx868Evo5ugN4WQT2wQ
36xseqgdYnHir8NMmMj7tlFyMns4rl5OxXA5Cfw/k7vj7+zUKIsdT9LkyM/D5hODt+iliHwLsfuA
7txAjnZ8pMMNj+YFXhRXJfqJD9hVtiArZky06vVm4Wb0EmPtduI7PUjW85r2xlhseXmHaETTYLN1
8rPty24lbZt6XSL9RO7nlmTeRESo3Qz/DPz/q0kcd6Av7242odszibsqMGD7Vdc/m6/Ocn/+0j9O
cbiB/4u4WZlNSBwVOtd8Hf23VRx/pP4h8yOpIZwnv/F/rOIU81+kP2lRRYMhAzGb22T+bRXHH9HO
bwM15qLBglf+yioOui/b/n92hzkImhtF1TkVMYf5SzMEYaZhOeXJsOr8GglysqqGCrwMOxF3GK1s
8HUON4PprCoUsn77DCoGU3LQmGj2m9TLYcaBYkqVjTqOOwsr93J8od0Mpgc25kV/rZPjEGl50Vfi
ogzGFVgK11DfpxSNtSXOiri46gBgSWl13dWFK6U25NV6jXX8OqIwgYHwmiYsAhrcUbci1jaKGF6o
JJ6ndbeZmmwXmW94YQM6FWeRWp+FE0QlH8a3HJ4LGrwoN4a7NrLcVN8lRgVb0bhSs/42DNR1KpH7
RXNvB/d5HDyUVvCbankocW6pY/Ba0pFuREiELbQMF6rRXYyB6Uldc9aYIF+CCyrq8JGwNtbPzXK6
RrG50uKbUYdqLGiiUqdzURVnsIPkvr4I9SszFyt1jD18387Ryp8pvbZJq4seNaqh9tedgokZacGu
Ky6S6TPDRQ0eBlrp1pu0bhMV4VqRs8tQ9NeDsJ6STHqJevkih3kz5Okd6bMHZ5Aee9Wh5BBsywkE
j27dRDxOkZQ7KdGukg78XdzcNbW+0oPCtXrnUrd+21m/NgNmUcV3UZr8MDLh+qqJV6/6qunsA4gB
hkhdWUlzIw3OfS3Fd1Ujbeys/qnm2d1YDNfkP85N0Xh03iFpcbZmF90PdGW6ZRa9ScCwlUo8W6H0
qFeI7rLxUrX7hz8f319tLtc/u+ZXtW84ue9Z+b9WD//78b9+F/V/XT1sHo/+l/8v2VnO3Q9H7Cz7
qJl+1enP/PPrVkXvO//z52xdqcj/ms2YEMoQaGs4UbAd/bNTGf+aMW8GKGlqZ1zN5z/5H09L61/Q
BlGIET6rc8aNc+TfG5VusIeRsyWqpp5Jolj7G09LdsY5QP3PTkXV29Rw/+NnWBBm+f9bBLBaJIJK
iUBCTB1ewgF6DrsBGWNM/BN8netJem+aWnUb21fOU7vTcIUI0c/7KjwD+TrSH4Og4Cv1ibcxfVY8
ZTA4v026XdT7uEn5CAGq1KgFIUZCRUpk+5M2TLyEOQ316GGk22w3FB/hNLvLd4gStUZ9Fd1UnPGJ
bvu4ACo1jKj0SqvYpvIU05qBA3cLIclVa9PZUvNFWk5Xm6G301UbTBtyPAnG07q1VeoZQ5UNXgfs
DjsxyVhHgzpsVAkeQGf2XplLt2XkG7tJoYhuV+OuMqPmQlQZAXZ0hXtDsgFtIq2M0adLq2qqVQ9S
h47E7CnvRHdeiZjC4JhOXmkJnDK6YRWGKJYvVDVpvChu2s0UZO+ULG76wB+2gQmtZpj0+8FXf5WV
n67DtjXWo/7YmhlklYQe0VIGODBg9Wym8a9O7z6ypG/Ix71JySVFSQw6hSW7amOfd3RiPPQK9zeE
ZfPmM3lW02tuqGbBeSkl721VKjsuKa+DKZVbKiYzaob6oqhvmizmt4FB8gza8atWPA9x9RZSAXVN
HrqoxgBf+2aFVjn0mjLCBh4D3kL1r7EGr9ey3gPBa6YzOHdiA58GA2nrEieUSO3oSpmih6BS/dWQ
QDmwNDr1okj2TBGv4FbkG1MamjXWaCZ6/f6prXHY5Y7NQdJLwp3IL5t9Iu75sDx4WHhLG9NNonY7
HDYvaNQc3dHBvnsM3/U6G9eJot9XRjp4VehfZLG6cTJtjanyJlPkcAXQStuEpUZHnxY++TRY7tKs
54VHynXTNI+1iNQ1DkUbIwjGdfBakeRwW02cdSiL6VTmBlvlxYMthh92JuhUDjsuXGpyDkmCfutR
xkEkk8Wt1NHOlioXsio59IRFxhYKGpgyK1AhRDsX5ZD369QfrzU53NHxHrmUs8NNMqixW9R2uNX6
XF93/UvZWoor+0a4bpTY8gx7rM4doT4o8Nmvq1K+FqG5UWLdWBdmyS/osZLSE5/SGyJvOemjFR7q
M2+ve4lGLcU3wbHcUA+uhfFq6cPDpMPsAqTPWZcOd0ZgfWST5GId325HXfVCLVNWVUMnoqrlNAUS
x2y0Vp8uBku744D9UUl36mSM60bIz2qX+ZeR3D9IY7cRZd5fhBO1nrQ2r/t8bHbAQsCeiaH0zFcZ
12qv653Eyy17WhkoTjy7a+xdfzagTfbCTLmIMPH2RDeEm6Yt8itStjslS+hG1PS1jcn22g+DrZ+X
412WC2xidMX1DSggYX0vsXIUEaOvHBzFMw0S0nJlgl+0TSy2pzdf1uItkPC3bjIv9ER0O70p7yxS
d7T6As6rBg2ewlRulAZnw0YP7XUt8Srr8VJBTnfLSmuYc3Axiby4Sm2gMqPhltOwalWSbbmhrXyz
VcGDb2nrDMAPOvpKQTBRqgmvMywuAFlgYiJFJtkq9pAmUIlpZJtNkZIcQBcQSrZozyCivGtmunI6
vTkjJ/UU68V1ZkgYjSpY5fgYa+lNcSbkkDbFbG3AyIiM1VDJw88Sgo5qVwGp1t5fG2xZAX7iu2YU
bq3n6xoGCAJwyitTpJUgz9qXLC7fQ/7KWYgOpghuQqmr+Owde2sa2c0kR84qVJofRUBPHFuPBjc5
9ehkZ4O1fWM165LG+t4QFbs/tJoKb3FUgPFObtXn/6buPJbkRros/SrzAI02aAe2AQRCp9YbWCaZ
CQ2HdIin7y/YPdP1l41V2yxnQ2MVs4ohHO7X7z3nO20BFuval/NiN8wTL976y9xH7rzAlzR1Uipy
Z2tUCwag694w8bUZg5nvxWj9FgaWO7dsw8pbtyKe0iMrDEk9lBIpnXCxSz0Us3y1x/ieZPIpMEV/
Mdr5mFVJVAjeTOf73S7zjLssq+oolQsE+hIaJlx1ANDiriOAfJf63w095N1sUMWaYv30daG2JQQN
r0rVViPoZtOp+bWO9zixqxBE5grL0TvWQmS3ytXuRHcFJTa0S9ZhPLpTlvHhZ1kkyiLe2mSpphjV
dg7HY0zB7vAvfBbDdultkIIdwZNcDbeIM+j5zSs64DYsrcxnG8/jY0kcYa0Xu6WeJ4r4XKO/pUy0
lRSfaUxLpc7gmGliCH23xLbadVsH00GgVZ2z03t0xZUAoZqAzizErBHk6frvLvgJbTlCSblUfq09
xPX00WnCCZpr4l3WWcNjIXv8Mb53dlafUYFwQi/vj/Ya1/iKd+hnjGCKkyEEFNSRdjW8ec58YFvs
Qz3m/O1L7UEZ0+/r825yuOzVoEhZitMd1JMQj0iymQ37qfL6MlqS7CI0FPD24ttRrrCgJZo8ZDYO
raU3xLWn9CLjmkdo6ZsoMaZ86641REXLO+QyHBbroiqgqvigWVUV4OlBLsamN3ia5aKTMO+FZt70
ge1m6s3q1p3oaESKV7Nb4RjlOCK7BpwS6oWbBV2mM1/fGN2CAF5GfdBWp2DVOZ9rN0W1Xa+7dNK/
i7IKIKyGQ+xNoSzKbR2TysxoydzpWRLGq4G/zJxeUkYQx8WcC25E3bfTignEOeLWzPnJuwE64LJX
/LPf1HV4/QPpDHBnbfTmw4wImUFfHvgcUpj/xibkR7/y3N53ctX2ZmfFN9JLTnqJo8WAkhbSrruf
AZ2HlnB8pP7DrtHq8WmxB6BRq9ZGYilRmbNex/k4NFV8ManI6KlW2wLn+W70scprk4rYa3rQGs6h
kpraTdn6SIzH+xX71PYFlnobppwrz/zNeUDoLV8emVPBPOnGzkypiYrB2eTic2LvCS2qA+YyotSO
lTd129XTn3slsOFN2THtzXGrgWPk3HOtwM2ndFeVxt3qXHQtvx7s7bl1DBV4jXnxKu/OX1JnY/gn
CJTebur9hb9HxmxRtrWle74fV27Q7vWArAZ/m7Ez5dV0av3s09BWGfB+01CYe6fSv0ovnoNu5Rwu
O0mFID6deqWd2RTV9fy/yWZ9PprecnbNed57S7PXgfUerKniac64Z1sR3KP+ZExpF+LIN4K14m5b
z/PF1eS51farggYQN9z45nXm/6zY7+lCpDuvggDm61NOi7VRm/nM33zHs8gW2yA1obSyb9dh3vXV
EBZZ3wQLTfxNWSF9K01xcBGWPwA1elJK+xoh3x6GlUEeRIH4SlQjBkP1d80KFA0ANx9+C5RFEO/Q
aF60rIkZ1guUZZWW99R4hD1bSx91KY/SH4LtOQWedsgkyXmWNRF3s96VwvgNdw8s1+y9jnFZ7/R6
jIpmeuyzpj+YMt7ESflq0/N4zTT1CPwV1iX8ZCA3qXbU1bIDpqjxfQ6/DFSlraiOje+8tx6KIZUD
tLTMGwDHXtB7Gge4a6ltUVs4BFbj7Ip2u/A0bHKz7kI3ls2OLGcpp21tJ88OZKxwcvmvLFcl26y2
9k2ZGZuOo9KOPwB5cwib/QymVd8u+loGBaAsvCRmHmpwOoPJ5t+p1Q4KdylOHsAw6jbnoCdJT6eG
b3SBuIf4YkcxWu1kLUnYir3PXqY4Ow29PvlgyLaYvuyocXA0NFmSnm367kFSTe7eXVWwio7Zg48S
fmVnfYAp99A35XiqRj4hFysGNionuVjTitWm9O61GwiPh6YFIG0vBiWTHHezM92n6KqSUojT3JAC
qCp9G1vrsi/gFeoUikrUbx4Yb1+UO6fqGrYi+Wmotj12fX3bE4l+opd8Bir1JVoXnJ4O8DPpq/06
t58eNpDIsJ1hN4/LExrEAixfkE6rvh3GcT22GULoyjuuVZLctXDqt1Ql9+QFfMC1YkbfLJxLU8tJ
mN80pfGoYITaInVABhvcvNAVHOHgAls0+oM/k+fbgH7ec6Jlwv59vS6OnTy1doiFYLpHp4sDaR25
0RixtteN5aI1Q89Taf1ua628cQ1qoJgpw7CKE4kYgiHHMITZBAA0NY13SJsMS1Kpbz2lCUB/JkAi
n1145M2We4DY4pzofSgSC171xGufsiLyylaHhV7cdVLfS7/rN6ns6iCGORQ25frcsYwSBWFT6fpL
asCVjlEVZROH08ileWPBjNwCLMWHrI7Mo4Ddt+2+LWMIiR15pGrY1I76WgAxRnjbuOPUiutfSpyy
ZVIRgLsdFQzbxPYhfU/WDuoYTk5n6/S9CsY6/2F+ZXn5yVLFWYlWUscAjQEwrTaMx7a5C2gnTbjW
ZaIN02XBhtlNx5FK7ri8JdeghDmb+00p5tdRn4CE3Zsl2x5tK332/Q2PaMO9OcyMRGwsCamnr+Rt
5YrqEFvDyRE6r4JP3RnHOBpN4B9V7XbndBEvkpWcTf3Ek0QwUlNM4Msc1oW5xu84HdrzMLo0DNgo
xraj8xaziw/NrTXr6WGOnYhe6oOnp68QHrlE2SJqutEL5TwcdQ8MPpfJMjV2oJG1oCzzo+tNYqM0
79es6RonSblu1pqV0JS/tUSpjee0OfSB4bB0LPSu9PZI1U6c3M+JoEJQnKiq6xs6ila8QRiRBgUf
TuNl8GsHB4Ahj+xWMruihZ9weHbFr75L80jmh8X5NrQ8yM3htk6CQsPAbi7zznGmNLQ0nDdUQHAK
y/w0dvatbGGJeJn+1lXjU5f1RWCkgppqdH8AuXAIlG67Ld30TYudoKulHrnOfJzK5G4BYTjrLu1N
Pw1hPwe2QqrXNaEPFRskpW6xpE8l6p2TL8VHUT30/nftQlXqp4ML1zUkcpf4hWHNYauvvwHdykOJ
Yj10yNbbjKiFufSrw6g/+8r63XvWT8XGbl4llJ1e/NjFYu1yi+M5HaugpzRiN4B23k1nr9GjeoKw
jq4C+OAcoSuA9jn4T3zc64ZxswYvvO1DJcqLbWYzeHYEEckMGdRY81tPzHvZJA/TvMt9Z7iYrX2s
lfZ7sY13sO9Po4M52OgMLv70ezb9Eh+7DPQ2/A/o1p++2cCvIlJsMHiyAeU69p008mznJWHrmDCu
tbBJtcjsu9MyerwgTac55f9wkwa6N9BurmMUWOtSbXEbPvJc/gy9m26gt6pQ84aoRh65uTrfgzir
vnvd/TVldR7UxWvZ8Q2rxboRXDPqxGwjrbvWphzWmH6HaFrjH5w4v/oq/2inMfSk+1Q7hEbJzDyA
5D9QJzaRmrpl0+VUSxrgxoQEgu160ze8V0a9+hZ05W26lPsyYwvO3J5KWEvLvTml58IOVDlz6a2z
Z9/LACpl2ryxqvJFpX66nSf120X/H652PFIHfVi9NYG6bs9zBXd6SZyo6wGO0CfUtrl2bkfXPdMP
k7Qc+VPjWWntB9j2u2SoL76WN0FO2kVgDsDIcR4FPWQvEkxNJyrsX2XtNVFljWdbd8lo1eVlqdkT
Et/sIhshSGnftubvcmmeZs0soivizB0W+7w0S7jKnkZL4m9dtgRcXtBq0vGpB7q3HruSW5GVaNsp
sXfLQv8FzgHHaZczytfxC4I0Xr32aS1pqBeFqqOqKe9KV3xw7H6XmNPoM9l9MDnJbTOY60amhgCO
MMY4zkm1PaTZRCVbcOXWtDNllx5m0glAT0OlUP1hTmQ46wE4RwOadPky2nhRtXH9dOJpoyrLONOP
gooNSqUR/k46yjyWvjoiJWyOhaMRJJDkJ+G0w3GA8bKp12orxfCR2t2yuyImN7XF9y+sgiuwGX+t
aXw3Ljt7bcbHrlJc5Ga7op8ATRcatLsviGwIVP7HwTkFK1MXzbQlV4LkZ+b4x7V4FEX2kPajt5tt
wOMe1wO7Ww8pZ36YFhk7kKKlZOrdQzvHdwgecXYq2k6tI38sTutd/gXOej3S9pODBU1qjMMCQS3u
fumfE7apWvNvqxWIfDm+i8UuInC17LkIbdz6KW+H9Qic1RR1fSnykzvUxTYFuRsgQX4jvKDbTHNZ
BhymIlim6WfQxMdauw+pDibWHB9r+q0hfR0jW1+R3iPfxSRog2DVRVPykrwHP253WEOmu2tvCMiw
5YSmN++MSleXoubwmfRehJqyg3ROO+plBtcLj1uDaSWYCdIIayZwbHQdrmKNiVKZPJVaXwW04JNj
PemPqefRtaRCj70M+2Imcy6bHUij3DT2g2bfZ9NrasFqHJoScCycrndu/TLwBNSo67oy+qINh6K3
NmgNsd1VNAKW9MYo3fxct0Rq1PnE6TLKQFo5i9KTJ9I85tsEHwBufdvZTCkBjNWqy62R1/DJLaFC
J270oBRwxlayQ/cD9OatujYITQIvwKBmUVUM5Ik2W5SdZQTeP46YVw2QRjPYyf3D2qRPhp+dzBbW
SlZrdmAkgOCvduukqO8MS/VsnBP3zJxR4ERwZ5M0TK/bX1Xqvq5kXszL5BDazR19kfCcff8iWpr3
ZgZ2JFH2RVZR1nlvtH8YGbQPY1zjPBV+0Lbk8Hh9+k7aAqAIRVSwAS1/vBY73i21SkZBZ0fpZHy4
Bq2qtcYXT+UQwjOYqZ7VGlSp9Va099xwL/VqFU/CYX4vKXcmZXFcip959pvATLw3/I+PSy+ssNTm
bAOldiNjL+o6sW2aWQ+10aPihDbuE/tiXJLeNW/h+Z8TiZHAUVVyqnoHZZL/3AyG3JNk/1MsRqi3
bGiob2LuZNrrmvRR7Bjxhmtqtq+6N7JNPuy+/mxQVirVdqGuqfd29CPTr/JonjyOY6MduB2K41y7
33KAQdOQREAFmU5Rlj2LZqU+G2+4tktaHemRjmcVNA4kX20dSOZY++PKjG8LmXnZ2E5aRZZOZ3ua
mjIo5UTHlp0Hz80cUCc1JdivJPXNgNCTh34u1YlEmIdCCiAcI6XKZMfsNTOvzWbwDP/20UgAxzbp
mzGQKNASouTLo1WfCAdlwU4eJH1reQNHvVVl/rvtPPGoCxDCY43avKN7VCS+G/Ld0v7KzcDJhumL
Bhpi4i0qjDAuc3yRdprghevoBdR5sROTeMkU48864ezzjAmU+Ec+dwRdLNNt0jZmUBjjC8YCnZN2
zjg4eOStxO0CmdNR0jUwplwW11vVvLRlM+0mM4XeX7G8RV88EGr03Nfd1/yjpyKCiZ3s9ey5IXsN
TnbH2rhmfi+VJ6OFDdEwcNJ2vptGOHEbDq/h5I/jazdY2VHjMrgloCUCqK29LtlM/NfgENwj7ajW
0jSwenu6NB07m+UoWJJTtRcz6NhCmfRfNFroKNbnt8pxGXVln7LW9pNdfq+9SQds8vpbFWsh9vyP
Shohra/q3PRGlKlm3+iVs2uNeLiUNwa3z7BoewXBfELGncTapUyGwJJ8JDlkhKCwJnfT0cYim2Ft
96q0Xjo1RYvTkh0VH9JKfhcELnIxY11NfuyFVWeQjzH11nbwVXYQ+Q0JTIA92gmkfTfQ6ckKYoPb
mDZ9aR/6ulqD+lMQTnXbkKJkYWCX8RQhyPtycvBNVyK9kfsVYyNrDIq2MIKum3WuJP3enfqo4IZl
061p4EGE0lh+6N1om8mRwHdSE9QUfWFdb5dAlPSYM0C5kWtq2E7d9jKq4bFMafMJCgdrSWfsPt2L
LbtfRVPbAMCltXFyGiytl62btqBOATZ+08TsubNbvMTl8oguzTk4OS1Gd2IPyuJGMLW5b2x1K5r6
qeNxxC+CZ4OpQ3O07mR2a+v1QtyLQQk2mM8FPGul4nCpVoNpPJr4njO4Ti0w2038rjQ68ZqK60Cq
ivAT5kmg/7luPfuZQbahbv/Ork+wleMAGK069L0cdnnVGmzuh5T4n12bW09mtbhBNa+vlmjaoP0p
rOYhdVpwF2A5CwqawCjE19T8zq+NPw1KZEoMktDrB6Fc+v31jY4drjXPpiwfmrn6Vm4f1YNk/jPG
74a0DaZBjD6tzNvo7mRAJ2+egF1c7Q/jEDDFxh9G98RP1EvvOttW1Bf3nQsIoStd7H2PBl0FLspL
/aBa51frSor1ONL9+eC7y0G4xZ7cyBmQnf3LqraZ5TqbYWutFAe9XX1mo/3Gkl6gcTcmOgjLuRl0
Y9xmSn7Gnj+EnfRujGZrEwbB806O9PplLASY6PmNrA1ij6rpp1wBDS7u3bzWd8AtroEAbL9WXRw8
LTFuJsF1melMX6g0KlWTIVDptLv4+iYHb9xZGjlanUfsAPa09UXEx1mhHzYq5dDCZuo9N/pyTIrh
XTVtuOYqPw6g6BdalZeRF7rTq/zAAPGwVCK9kHD0rvtdeUy5YvTT4keam/ohcVMLN/tMRlOqwsSe
OoTpSb9HJkoZ3zu0RviUdPplp67z6hNhHFDJh5jsOotQCVyuTSj6HquNJvqjm7syALvXhX2LpEy4
j2kiP3HorxHe7KdcpFvdXe0bZ0FzaNsZ10/acpvChMOkY+A/MAg6ycK+UK66iNUtbbdu/YyCKHX0
cZN4xbFb5tultO5tndpYpxY/tP54N7nqffWCdEA+76S9S5tnpgKyeDB6Z69WRiqlY3ClkvjyJ0D+
0rOL0HQmBvUgJ+d1u0ht3aaWwaTPQW3T6Vw9u0re1CTGnmXeEvCeiPG4aH1NqXAFSFK7NgS7BHrK
Md+7D6RCFeFgDMb2Gt9h+vlwzK3hWU/jI8UUSV1aTa7r7GkYNWc8AEJDxlCa1IgwfdUynhA+IKDs
eJ6ueXcnikG5mcfahO1oBfnECi8a5p8xeacwac3ncZZMDgrYq/GUhDiR2VPmOcw8szgnpmK+gK6r
1Bm6ttPAxMYrthX3am4xUr8ShPJAJTK58Ud2/dnUIulVj5kOhrUDKM392Ui2CJmBCDj61+zUqJNq
ZqSM7cWeRbG3So0jT4svsWYmR42NhCp7by+VEV3FBWKFlQxaLN7g2nkpF/GYZsPTqokxdJz0K3uF
KMuUFa4Mzdq5DxOdO3dZfNkmwyHREEjgp+a7gyx6ZZ+KdUQYZtA3R2QR7m9D+ykkWSeK8Aoe8t+m
478yLyiYAa0fY+8lyMTdcbM0u3RMGOmka5QaMnQK5dzb87CzRtLizCHXWA3zNsPa/OHmlINjaRmM
M4GFVD+yLb7dcn42ONTJSC02Q/zZUF+sBaNGl5ywQI15RLnZ7UrVP+gxH3Rv5PmBGdBL5TafzlpV
R6uvvl0X5fLoLBtzNBdC7qyV98O70S35HJuK9nVOFzZrX2nLcMu1kpdOr18KRzxphWALKQxCpub5
gO8spYYE1pbTedogVUkOeq5xoHdeOJBefFubA98Zx1dsWF+jJ46Ydr59e7W3xWCH2A48LOJMCpk6
eqOtQYXkNFr43Oq53EJNIw5w5pwoHCiis63voX4wbF2LKJckBmo0OwevoEWpTJbg6j45hT0G5K7k
W0ODmZIk2Z4W1NYmUxCRd2Uy1O65tOU7uTAubx0BfzJh9t8SgiRlfKBs9vZ86B/K4hHVcoPprM9Y
1GYIP/V5QDCTRIX2G3CXdcyrBkrA8qP57ZekY4u7nspXJbpxmSYySbPxu5LmRxtTW9bXnqsP7LKm
M2bl2bX/8jXW8T2NoosWF9VuaXp6dQz+m5immjmOm3UMcqPM9kJPGND5cZRwSQJ8wA/Hbv57qpo5
rET2KxGlzhy2Tugs55tUr8vzn1+ou8pzr0iKnKEo0UrCIyjGrj/lQ/ptpsxv1q7JuSjZ83bIxg/T
SQ6GmVvnzDdDMzO+AXGXkR7XsL1HftBWjPy0ifw20lHYhCf66MzJhu20Mq5ZSVWOPzKK5TPhiYzM
40+qGbKHVHxKpPOpj9ZGtPFjKm1S7buZyiS5aSye12wOJ6d4yQeT/WMZwZ6KaFX0l9TyMopqDEqk
eWSG5vc9Xzi3H4LGjPVhauRNXGV1ZJetFpWW92AryZljtsTjLezGlki+PNcZuTl3Cf1XJOFrOyEp
nVYVziNDzLEWN45Sycmf+I8KWgCycLM7M6E7rRyyZXxbrgg/kTwQDEfAYPGKqig/zm0PqMFdGc4L
LmP+WhSb3Bb0iTriL/UOdjX37r1yyvthBXRauNbvaXTpmBLVEw1THjGjpsE+XyTJVcz22ejakuQb
gb6y4lNTI9chd3k1OIo28Voke3cJzMyao9YY2ZR957UQFYeJrT+Wls4Enhrr0PY0PhwV5U69hCXz
pKAy3WqjGZ1J+yTZf5Z1nt921as230v6xSqGCp1Wy+9Yp49UYtCWGNO2sLV/5Yt202rtRe8gnSkj
LQliWe9UnRlBImru1MxcQThx1x6dIE2zWx7y8gNe6Kb3ZBw1pX7fWiRCNJZOqJ6mDlLRi2GN8kTr
k72Px+QTVI8W2OZDW1mIcDET0phW9XZt7DiIy27v6q16da6j/AKigK8nBlXwXJyWttkmS3vH9fSH
FJZs52d2DHIupUVVYSqTa/rq9QSETPV6qubRQ00WD1vzyk7Nd0PNnsb396LaRQ9HRHZBOs5flcWl
cRLlBxo4ax+v8nmYbypj6e6Ldsx2o63rVEH15zgsOhdLQgG8oTzn5DwFjd5ssiZsWm08ZmbeMwSn
YUwgH9d6Y2mRIU8fjFSKaCTTiA1gvZicqbp59aM0jEzT+BoEgnY4b2wzygb9ZVy877kb7OMV6LGd
QpGDVavQEIeVMTKJruyD0+XphVjLd7siqm8EhXBUk9bsZZ1poVJP9rWDnNVnDeFIEHcL46mBHaRo
a0albZD0ko2O/KlDTJtB0J8u/ZM00uzjqsNdF+cjT7IYZYY7RqiWW71Ez5Pmt73P3ROMxA/xIxet
HFAZdeV5FTV3NEc/qQyFdUkUFk2h0G/LsDWGe4jyfL/lsh/jAe3WdYz+b0Q4tusAXH8zAPsMNNv/
XTPstMbpkfEuOif3FUr7rgQRv+F9QbrTo1ZYT7lfnzFl0j1XLPb5OkAtunetRW7xb6PI13yFIrhJ
XFQchIptFPdZljkGKsq/fKKXrunJ+0gLB0s2DQot++r1/LHyyjvTE8sG0tFVU1MdRZkg1OGGODJV
3+SgUTm0ExrC871Jjs2xqN/1gli4/3fF8P9HIl/8qf8k8j0Mn+XyV3nvn5//L3mv9++4PzEgwCKB
fA0f83/LezEUkD8ABgU7gQEv+gpu+m95L6ApICPYcfHWIA7+P/Jey/l3G0ep7rt4Srn+4BL/I7NO
vuXdf6p2+7/98/8CJsRtFMcEYuOre+Zv4l6HhaLbPNZXgNTffGP/vTpXiRigIADzz0pLJo696+pT
dXXuWI62HolayKBBSEN7392J0X71WMAmC7mz1906Jd/9dYX/5YP8rxf8Ty/w6t2AyXRFrSCDhnzB
h/RX314+JaavZyhOPZfmS25fxV9MFfa5bpRHfkN6kokvYqNhWFBxf0xl/quHhs05Uy0HCfQ2EtcF
XcWLfSQtNQ4S/icH2fQ///xK/7AC//JR8gJ1AXEIwzbimavj+F9faalfBdpOS8/bn5t3mYj3NV04
+Ny+36XdOB7ypLtfyKukQezRN8VLd+qXiuTqySsjRLfm3kjBDDPUPrBp1PdOWe7taS3x2jXLB8l6
e7N5Jz3VvBeu0z8MXMyTxnJOxgjjMsjRRe4Gf/lqLRRlhBAfsIaZLtmwWc3YsSeksn/jruc+zW0+
REIvLgw6vVM8uhqXxKRiz+06RHJXBXRtMhxkQH/sZ/GjcSm+c0pVdZvawxql2StqznxsECmu0RCT
1TeM+fg/uLGuy/+vS/P6eV6Nwjwy1+ggVui/fp6rZjbGcB2DNY12O42IqIuC9o4vGScCm4C3EvuH
vI0Pw1KT8dM5TwtBfvvcMMogzt3lXnjj2z9/xwYP699ekwEPGnEmqhCLBxdF/l9XY1t0hiJ9cd1c
G6F3U6fN53pdXxoih26mQdcuNfP/cnUfVNH8rC0G3a5UC807/VWO9NP++eX8DV8JH+gK7cFJ5OjI
/DE6X71zfzG1dnXWj0i++s0Mi20rhjS9VCikosloqfUH+T7Qxb2zBmYgtPJcbdPY1bBDgGkzUm+b
d9NTxskqcuNY4SKWjv7uTZP/ZhNMTGUmf8WN7Z6GmXQcL6lKYplzE117kR5GZTOCqBaxmZq+BJUC
yfGf39v/5aO+WoOvDCRoiwgG//ZR1+Q4F+1M86Fvmxfb68ywMaghAU18yassz5oVcpNxefbiTxth
7GnC8RnV1oCYg2Ta8J9fzt+doyxFrIGgCq65BWxHf1uM/hK78FroLym/orZJlbE1eUbvlkKv7mwj
v/Pn5H/infx9czbxqHIEXH1oPAH41//mWV7UmudsNtiFZP2sOQWbCSK+oFY2j+KwjCjrYwTAaUYB
Q2NRPY5r50eVaWUEqb6h86zOJZSJ+9Y23kwjpc3LbB3tlGf/D7v0nwSvv+59VzctDwR4FOQBsLOv
H99fFmINtLNGGgSBAz5fUtAfbGfDuhiGeu9rI0tpZGn9rp0a69mWRTgnPgyAaYiP+Ti+a3pO65hG
Oek45qsXF/y8A+1zW3g8UX1FtHej5I1edQ+eQpeYyv7YDX5xOzfziz/r/Y1TJVzAGMu8LjYmp3/+
6v+TivIv745nC0y/SQONQTWH9r++O1Jds7mwBuba5HkeNFPspsHq7sqhp2TPGPmSL/kUV2b92Gsy
OXtanIR63XzrZF8ioBNPc5PJx6Q2tZMUWGcSK2N0DUNu2yO3vtPjBfmGlSKqdb/HxczPQl3zn4x4
japOHbVMefej03lbX5Nv5C3Xe+LGPqZ46p+UJ3ZrMZ/iUp+ffW43UX7uZq/fVmLx98BbwCqYXMxi
UFnHVoj6sYqtm3gpxb6Pwc5a5sS56RTFPtXb9z8nV+GSelUVF62K5VkSVAiItDAOaqytp8q5GH5i
PZcTHSSdmRuZeCTIXve4LgbEwiAbFxo8rH3TT+rouRMnU4NO0DfT5tAiYnvsF+/J02o/KnXcfH7r
W6+09beqEJTMrRwe2DXX2zxuDjPmajp9OWm9RStvGM7JG2EuZ7so2fGUYlbHPG+bMBna5w6e4H5K
k0uCLy9Yusnn3q7yg2mj34GyO3JyH7TJSy6N+eAbg3UZdTbErCmaSHZlHjZWbB+gGKbb0bXzG6Wy
bossR0bquvjm6y/OCszUK/qnweT+usaufl6Siv65YWvNceg0c29r9hKsQzydkLu9aa4Vn8wq1U5+
7VLXk3C/Qe7s3/75pV1nf6vFFDRzW6e4jWfk0rX+TVF2rB0wfMmHNAd5X0EKP1UuMaBtQUMRNRFK
vtarX8xuvIWgoB88kx3AxNR6QfNNi7FBFDrY31xF23dsUOhS1iE5S0r+XJfaKUGqxvfN7+gOkT0w
yvshf+8nv3rqTSzx/7nBOEaVBn4muvt6Ee3ekTRfJ8ekzdkab4mX4sCpu/V+YDDNV95mAbMW8zhk
vnVAOjBFYljaQFvK311td/ceYbJNXe6m60IvpV3d+to1DN46kDyr3q8xWBvLH7QNorv2lI+qObfZ
8tVIy/1d1SigCo2MHR4EgBXJQ5/sUymLE/KFdcecDB9M44X6n0LIFpm41RLh4OGanD04rec8IdLe
nBNmL66HHwJQX5rEdytfYbFhu5qOhYydUzFRVWBu47n06XiR+YB2wTPP/0HYeS3JjSTb9otgBi1e
U+uqzNJ8gZFsEjIgAyLw9XcB7HPuTB+zmZe0SrLZrEoCCPftey/3dBvHj838wGz85hD4qP0UqzzV
5hpu+aO0bN6dFIN1MKLYPQIods+aW70nQZ9euspxdwiypEz06TOKGxwss+V/zLl8E+zgJ/a3dVsr
wHxT1t4X4wXn7FKkRkN2EfOLiq1sx74w9xLhsG+xArwsf7cucecIs6+5hiXZ4bxlTsPQjwES27TD
bPwFzrj6ynwcTZPlSdyzRfPGmSLXutO62+VPFZgYzimzwtMQyF8J+dBNGGkl+Sjc82Wp6Su/lETw
5ooBIkSxagEvv/STYHXFMEFvdLPr5I2oNSbZGNtF6jdEwhPFaE1MdPFJsoj+NestwY7Wp8iOAoIx
vXNefoKo616CtiML4w9XobEcLHF177nLCHfAhIjfMWKhOZXGuLXM7ie2u5gFfU27zzhWrlU9nbvC
aS6TWeCGs7MArxRR5tBW7bYyMn+lxXcmZQm2XPEDdc7+CCr1VUfJ0W4b9dy1aXaZtKoHYNWs4haD
VF1Ow8mPp1sQ6vltKgsdDQvJhHBa+ogktWcXlIdWG6aDJcbwDD4IXP7PKB/dY5VU3tPkCmAPtX4m
jfEt7XucRIZXbPohHZ8y5SU7jHkbVGV/50X4tWDPsfAYmZ+MjzF8LV+1Ih7eHdV/Gskx173pSnKh
uNkqBqC9HI9+0boHGbUGO64KINqT6F+9CKODZWVvFS61B3ffl+cotatN6ewtDJu7lLneDlNfedCd
GN9fiWDZzC+eUapNk+jVOnRcseslRbfpcTBZ44/EsYkkVpr9Eo+kVXo7OHLbOOekNpyzVVkF+6vn
Az6LThJ3+4nWqCCN4tSsUe6ydZWOAXwNFKt2LJI9js49CKThqCfZ71pM1SlKlVwRtEtuehm2myyS
j0zr3wFLm8coHQAkZYLnC8tyHjZ2MIgdVvMeetmPsOVRLhvGK04FzIVRHUNSYp9h1cQvhuZt9XE8
tVnZv7pj6+6cUzM5zjlgD8kuti31LdGe2OyCoaN7blrBTW628R4OJqh3axrPpRnv7aXniTWDbV9z
xxW4JEqTSF9niYfPKLdx4RjtzWQihus380mx+Ieg6bIvMuK3weUATq3iSadnIGdh3fAPNHdMWehc
yit3Haaji+2clW6E22oKMG6Gvb8LqsE5h8PIth7DGjeBCNQuPXFDdM8JeufzROG08/XykPoFcW/D
T/A0FvGpSgjLEMI9RZ60HhV9EsFG1kCpFBNI5+frTlaH2BvZuo05eHkZLGdcFzJEDo7zeD+ZgulS
UMUXgoQZ6+HL8+SP6TXX8R07TF+2wmmG66lI4/ZSzS/gcTP8TeO4MzArPLDrebtSHtjfIjTyAm3Y
W2/kx/yDsMKnNJVcKEFt7DN7Dtx2QUTAcD0FQ3RLWWnPZUgENm37J75Bb9fKanpBqHtCVT30JQPY
0gx+DBRPZD34iNrRtbauN2WXuA6yS4MhLLLi6VxHAotHZ28TW49fnAFTy1QHJcgDl7TToMld5Yvr
4FQdesc0vPo1+6VEk+e71MAXSiCyueixmx4z3SS6qngHDO/SRM7PuGjEDRID+dPOfmmHMtpUg2ru
7HJ5qwuvXVewzh+k54ZtJozsIFwmk2HR2e1OeY2B92mkypsXx1lZid+K/63LgpN12pHEGcZWO7UO
f4LcTc2PlzB24ym7HtFNz1nqlx/c0Du37MQjTPTXoJbiqQkrY1Va7fy0SaO7SCyug9R687PBgAH+
GLE33Cfde2HXqdgs3UCfo2SbZLJXaqiG56Hlr6CKwWtQdem2G+vpXRjmPk3oFJ+MsJ/+6n2qqdLD
7aIoeCOF66qoik05/+hWET3ULHj0ds4x4IOimWr35qNfPoVT/2owMd+SqYlmW1j7bFpPUZmjtJrl
zXVbzjsHj22FXrqZ+hDrsxovRo1vhG4XJ7hM5GNqQ437D5B5ak+fflr/5XtasTMb9njiF5fpvncb
mx502vRsjN82Gbeu0bvm25SP7VaK5G0cu08LfoI/FMVrO59GbRwjwzBQDtQDa0d0TmbqBYonaXRi
A8cu4p/rP/cR5j+C9LDu6JB0G/YoOVQszmT2/7VJClz0C4soCI87otITSTDRjfJBl0cEWRtx4o71
GYr0qa7jdNP7BKkoGNun5YVUx1Y6dnRvu+bH8oHHiWmd6orhvTk0+zT/bwj/ubv8t67Hhdw9Y1Bc
eDgOKLB//3bNAS2c8BpDRwbi69wOoqs5JeGhFV57BcRzs3u3v2V+FW1LW43P//nT+scaBJTPwEHj
xGUBzduFp/aPltKvPFxqHj5fSK3+eqiSeMeEsp+dPw2TCL052DGeSm8OuKVJ0N68blf7+7is8Nbh
ScXPOh063yXM0JPeiFVMC0kU8xamib//z9/sQpr8t88qgMc7Ixsd3wNr+89vNgoFM8O0xDZkCIrz
jPRKSv0ylv3Z8tz+PMXZg6y7tUlk1L+ReF/lk2l9zFXOJSsifKA9kfWliOSRyfhusNuVKTJMM9IO
9r7m+Gsb88hpqPq/hqQVL4Ko8BE7UbLDw+t8NR5RLr/RqGEm+CBAbf+bHPd/rt4goPmFPDzv2jQN
/x9K8aCN6SgyrA5LRTkxpB7XSkNY8gMsZ5iisJvNVyt2FBYx4AbG2hum/23ZwT9FQZaWQrEluu/w
18BfnwW6fxEaMBXQTJB+JMRgGKtOSxluMLpbJX3q3xs/RxhZDod0CsyVxtxlE1pNfXKYDcW+W/81
KZM5C2r5f7kC/o9cNX9jrotMhccYuWr5/X/5xqZAmVrBU3TVoJRdpMC7ghv3Fg0tM6goeSmN/GcH
TWurFfix8ia1j53M+pXw7GjGH5T/5ZNCxP/H/WvqEEMMz/FtlqLq0ND//aOK4rJw29CY8cqtvyrL
/R+NIVibShLiGed1bEbX7iO71UH5VD9Ze9K/tJ3ojkUAgIFNS6KMEOD0ah425/lMT+wmyFtzREpj
lJ0XdxzLxjWoezI3TgeCA1sN6lzwHhf5KevmjITWTs9E8n4lrZud6tF/aeumfZIC08Qigbvf+mgs
b2mJeSJbKgRHsw+1L/GFJYZ7S+MsPSx3xtJoMUxuaUO5PaYo/vFHXPpTExPkTvZJojV3TwZffLaP
XCLLloAv6TXPfiH5URJwJBmkjUVpaCaZ303/UycTPavbE5yxVaVVxms06Aqs9kChOrd4ZL9/NOPs
IXOk9UaMnQTJ1OI3CfRL6DO5S+qdbrT2zZxfSpOu+u9etI9hQRZQADw6jW01SgTsZsRL3bRkobuE
UXnleuNPu/jd0pX9GmaQuF5gk7QCkZxLXGZPvc/jxA30I3je8qhSR3zwodv0X0mmy8fyo+hacOj9
0Dy5rCbdG6ANVknsOJvEcqqzL4PqYfXh7zxs5S52wvJIknT2eer1Q891ZP7eYZ9J6OGHI0+3E2P6
VdMW/ZKWsdYzDyOOEvbaTs1yO/qDuDZB8yB6r77bKqVxSbrgIxzBUkWNGF8HcnEbYyzkXYmNNdIT
W8j3WytqiJiplCTaCDNFn4CGdPM1pEYiptFckxt+8aoE0oeFRzXOdNQi7m+Twp+KoWu2+VwEddiD
1yVEfEsF8mq3/tnChnr2okcntPHZk/l4MWNdMuMJmouUZAS55ca1ZZTrYC4AMhwFrwyC/lw2nqbv
gMBYb7MOfqld4vK6OxJnj4NvWZlQkRk/g8qouF1t/TKWLF+fhDWQNxptRhOudyS/tCrCidvYVcPR
btIbeZ7mniD2NEHvrS3l2JvaK7lUYmsXmNLgJkHQXtt187PWffOtJ1Z8+993UhD8n1JCvRrwvedW
gdQZ+tF799uOG8P0V4ky0sPyl+galIR0KCUXqrpnLUDnIS9/uaBW11mYRGdntADJ0LkPNL0nONmU
nMjEm2rqNMx2ub2z7ZLA1FRsEiPV9qHVj9ss1gf2ME4+1hxc1I0wos2fh+tU+snW062PzLKLsyIG
zNA6umBswE8XDzk3oCHm+xPXqoPPuS9CrA0V5Cx2yD2HKRmpITX/Esz9XuKczrmSdrSlb9jnMnde
BHbnHbvb/6pT55XG375FKS96mXy4kUMKmgyeMpT+CDViOL3RMbUyGkK9WpVcpiwn6M8l0ECn2HkB
Ad+D4cavviXbs1dIKBIGXd45Cd11GWbTabQ7/TLZ3tffV0LtQTNyjIANQlQSCcb+wsz8M0CH6Erm
pLEq51IGQ3fUNf0qU188c+oIZgADjo+04+aJpmifmsSgO2bnD/bx9oSE9Iiw1XAfu6i8Li9tU5fX
iHaZUWFuHnVXJC9usRbC7V9GlXo0qOm4NuZiRRMouFZbOXtW4/4WnTdeGSGaR8PfOTSf66Uz93HG
7ZZj2ZU8JoYRNAcOE4yPabtbvnsiI2RwyGYs7wr/loUB1E7OzLA/po0f7m3TG999MzxVk21ulkft
NITtlolXdJzQ6U69N+S7yUV79d1bbo2KWlU3do3TtKelPRbYO2Xnt+s/T+tYmZjOrPo5lsIFnG3u
l7+cWL62D/jXxh5mTReA7vupTM/JXJ/VsX/XnRQgmk3MpgkkMUZVb12NAaSe2ROPLWKhZKOuvp40
aylFvR8ZrrEb1FV7CratHtnZzSYCtLYiByMgvuyUhYY3NXnfJ8+Lz42OWQWN3buSrPOulqG5O1Mn
OqVUHZ7zcArPTtMZ23TsSIqEVXkklEWqBoTR2kIj2Zgtm3LizGk3sujUIc9HZ9MAvdlpbaI2XNfp
oyg92pClGFkq9VnNYeuF9pxKa9ozXqq+Ko9n2tR07ioYx+Lsw6zJnJE7oZ5JLJKamvmA9aIb1imk
zoUR5BQn2wCb1JXqW2Gj1aixO2gpDnpoU1gE++y7jr69ZUGjts+r7N0ZQlI0WWBtCo9QRR0BjCmY
qp6R3J+WIikeUuOQYCM7tEOLy3OaLnAFsr3NGbuLqsq/W9jhWBg7/LTo1u9lZMht487Jqzy31iEA
y7uJBLjrc1ET/EoJnMzzJkvoGV5Gb50rP/+pKeIPRNWiw6JstKyU3ATzyRlU3afpslDTc6pmI1Or
/+j1Tyg7YPZiEk+9+OFnsfqVj6+q718LVnx919Lp1hV/4cvWYfcUzVZbHhIWYd4UF1D7JZWiGDFa
aDxeu3cKF2YZUYkLnnB3PQPYPt3OeqhDSs7tYVaCVZJRAh9b1e7T8l11/NxnI82ISefZrom05kJx
W55Tkw0N4aD/9OzcPxGaDM4tjVvZmqgxXd9hCdKjs9dXa9p1b9u6TfSipCPwsPXTF5zDV7izRg21
z1ZWv2fmALNiDlp4fuyROzt0TpL8EGo46Nwrd8VBzDFRtfUun88xM+/lXhAYXaX9V5g5yYcOgErp
DCKLwTDOmh15h4GOap054L9Eavcn3PwRn9IAmWSmnSfQbEzMS/l6YirTKnzKtdHel4GOXcREfxNg
ZX1/0IdyDiJg8yAhXVJOBEB2ssH+nffZlbgk5zzjxp2oSO6vcHeth3wogWDg2m7Z6AEPUo+6I7cD
Lty5JWhiG/2ASnhHleVukkjDvD0/3SK9xDbfMdykWCUINcZYzP2GDUf2mX/h/TBM5UdSgksYuDFX
bWQS83FVRoIs+BjzrP9SIiPnjyj8anqwBaxyfHN09DG7DuKXEl7YvXb3mvY7MnT2EZJyXjEs9TY2
JJsTMbrhYMjZ0TZLJmn+7rmFtgISUn3lFcB9URjFSbasL9mSrkBlU/FzEWYMgRpswxrPu2MvuvhQ
GOcBwxRKFqMxUY6462Ev77L5YdLN31oXSIS6HDsia3U6ZxivcRJdG08rX02nPWn9UH8JBOhl/mZY
KtpguSyvnlH7rNzsh2MRpzxcMmAE+6xG/GBdz9dE0bCjSiOw3HjZPp2rmqrjytK7+vKf+1s6q3+2
f3QTdBKABsFZgjf/p3hh2iJrbEPiNEtKylfHtMe5S6XAylr7CEQGjatvummvGUqdXYgOrq+sI08y
db6yh7D7oSGKv08d0Xcw3MW6EcK+DfGoXwbvU09tMBqtiL5LvdjGJBBZvXkZ+6avN0Xlr7zIdXeR
EvLsCz05Io37q8Z3YcbNb3Oz//s36JENKnH53tVTRANiiKMbh+bFxha3k4Gwn7DZplviOhlTB1Gv
yjZ/rUYPwhjQi9ehDuBS4dLTLfAG8/lgzC/Iumo7el62DVwmVPQ89U2VQf9sCuhqJOaqF1fE3xKv
+xU62Wz1oEK1c6u+k0XSZ3/PbtJkef3/L4lI8fMpvd73s8RlBdMAzizQoHnh4yiOdqe8n8FgENVR
HbulZHYMac/XLWup3mri2V6Wq33Uk5ZdujpH84ODriaWRUyJMa6M8WwlTXZcVJuCnyiJeH5PwdQf
Qrf1IRF2xmvJppC9FqpnIyYftVyEwaCb66ZHRStc8V1kbXhbXtgD3F4TbSBuTz4OAolJSuZ/Ph6m
WN/9esDHOj8BnDq+1JTnR7Gw/gP1zfFT9yjmg8GN1Noi5O3Iqn0N4mx8ttO19tNp9GblmWF5L3tn
PJtFGpCmJnJT4lc5LFIeUymU/vEqRJOcK2n9UlU3Pas4/ZkNHFGdbeZPXjDCj5rHQujhNyZ9c+M9
vpeCxbyRg8F9rncmiAm3OO3wBfvjdgjA5nOXNZfQa5qTRz7EsS7k0rVvbe/Z2xnRBXeKTFxYy1cv
9YL3wkk+ndGvjjp59h0jTXTUgHiGmQILctP6o2tGYLaDx3UjAIqw/cg7aiKZDmnQMqNa5p9/kYks
/qh7IuvUDm6QviHDUENQqIZrO8/Sy05FQMl0+yVIKxOVI8hufqfvl0kZHfXGtVkJHHZEpaxYN9+I
g5vrKQ27I6OEH+Mos1NMkuhp0nl0BmCpSltrt2kPoRv1fVLou1pvqg84GvsgLeutQXqEPrxeF4Zw
fvY8IldO8HdtrAK9+9NQxYNtESSxdU6n3Eue0vnvSPJeO/FAvLJP6hekseFDd5NjUWbHP7PkbJiG
l8p3P6dkxMwVG79zVvlc3KjBT6GLg6aDH10Vuqfv5RgM5yzStUMzf8WQC0xSm4RrdN1oHenCP/cq
7nc8s7Nb0GDuNepsa2pTe9adXkGmks4L1Wy1HjPFQ7NsnDsBAevDkc1bLhPF8WY4e0cLX8jQwLQf
w08v016CWEzfGriH5BqTt3DIjFOS0EE3LKavGbW8ljat7kSV8RS2evGsKWcTtM3bhHXql854uy+I
k68MJhqaTPxfhqutzQqAVonRnpxN8KpBlvPERp+adtoOEoP8oKXMbZDsGNqm8aNLdf/gpCQW1RQc
MYGiU+PY22oOhBezUVBBIP+f3CAvD5lvD+sB5CoXnZLwvHp67TAgGJSR88srwJRtWhdb/IJIdnkN
iLnrLQxEh8WFIXqLmrHQooNtt7CSpOfucab33Ibcw3mzy4sfuXC2/Duoz0y0WP/c4T3NZndoM4w6
OajsufMTd7vI6Z1XG4dJMEgKq/lmy9QzEL3xGVlC7oMgPGtJ+r3C6f1w9aK9TIXzaLK827dZ5606
XfPpNEmv7/4ctm0NSF7OTVI7MyOWrwDQXmvbNv5UFBYJxltpHSPOjzWpgWArlYifu8mLnnPytbvS
FAy85reJBYusIhF+NLKywxehEIkH+WrP14muASOMhB1u8I/29LhBfKBorZ9VhUCQ6eoYN558Jbz7
Q9Udm5n8NrzrrdzWjlZvdUlMUxZVc2zAqvRli/VCR4qAuL9ni/YBHSe9JV2Ha7PJPktXRldG+gkz
jw4zfSuMdzlsLTupPsy43plZB08yDf1bLMAVjQxeX0Pm4VWVvi2H+/LiK0bctXflm4jJu7b9axyJ
bqUlgpGRGXzQ0ORHtRRwrmVLHPE4H+wo2asOe19G6KqrmaqPRlxvpQfHgHUNxsVBVtt49qCDFgQU
N2exm5MJaAJEIuAN+Gr7URvbe5eDSOMgL3aLGycqX8xWq66UquvBitWjUFF6igGgyGD0TzmV20qR
SULIiKKHoT6a0LTxPpCaM0mRPrlpdMFApbYFm7e3/pgNaEljeGAPRP5kxASG29460XGApHFnH79f
tZRGDsPBFpJZ1ZTZw9MAB5esyNyUDP7YnEago2fNAxw1bGUpOx9u6GbyYocBMWhQKL0vp+/U71Ab
g/arcV1OZ9f/PZZOto0cvTqnWF1I8Jek3dg8xbEHIVG3ZPmKyU1fZVc9rpJPDuFiY9CbndoiSz9t
x9zZKbK83oTnRWAao8UKrMK1roOd6exYPNdDT9SJBlQbO+8euqL+MpE9IIs+6nIUm1hPfe4J6Zz6
jFjfXDt3QkGqTV1+lFBslWb4b1mVA+zJ4Lm5ov3RGhN+D9MF3mchFa2G2Y9rZ/pvM0/qkxyHU+Bk
w41TST75mE7qIHKvmtm9pwUfjUzacj0NhvlEBL1YAXkCWKGPgk2GbIXejrpi+I5xefenP88Z29FU
txt7IDrVO0NwUmb80i938EA9s8IQBjYiSpp9KbLpunyFw4ZbsJHOOY7l2aVj+xgFuy+6WO28NgSj
EYrgGk9uCOLdceodoTPrGR/PvjJhUDIqcm/BNKEoReZNBdmnORfaFGXT0SviD4t0WcXKx5Yjotka
CfmpZC6GPU2CDwict36Q2qYOnPSxvLQhK+Rs3Xhe3rHYxOaZD2wGGMCmNJp4O6hU0pgzKCJR5YBS
WN4XZAWfWrP7Vg4NUbCg/eAwIBFq6jJgRIxBnr75Cb+S9rR8VddE98ciHhisNvGecNNARNdyXgaf
smAQwXRuZkMcZOh2UwzaZ9mDixIy0YijkAS/uiOwC2Ch+vzTEtUqH1EQ/znruY8YMozk8dnytqmq
wef6/p9R4XIiu4okeMkJxYBzKQ/qEFvTOKqHkbfi2VQ5pqLyebBC65J1Znj3wtB7NuoXomLJIRrZ
JqLmp0tjMKzyAA8A/m+nA5u15VpykZzMsBOr5RMsBrB3RuWCWYa4bJThL0lCdZVyN49wRB8eOcab
oUWQPGeznCT1yhqC9KV1IVZSkuobu538g1GwH96CW72LmsS5e4F07qOJHOuNgU0HZATHjBw2xDE6
sxJU6JjATpswqNxsUYEUTYPtoBPFsTstu1pyhoxP6ScjovYuR+iljktFqnuF82J15UkPfZ5iU1/R
m6tv6Tz1X17iwiI32KF8TRap6QjqZWtC1wm8+j7YOqyoyLGv/YdhlNW7QUq3lgVQijbfu1YXvwxz
Q+gods520xQ81XbgP9WBRojCZ/LSktBZvDzOfMySwysp82Syi4LOOC8vZlU2bDhRJzef1Kkbb4BW
a+qhqcJuH8qAtmcecnUmkknyhpdVnhxfB4Rb1TwGMgkguuH3VjT6N9uDCPxHtp6Vzl568hL/Hluv
O3dj1p/dWvOxPjg/Opyn58ZwbICDUFBMod97Iz9E2sNMVLBPjIBR0eCcl5c2Nb87g1/xtDSFOpV1
juRJDbhcgJbAVmEqLT3Grs+TBMbMAXs3GxRaxz6kHWdopTn1Q/iJSV6sdrZW5s4QdHUDt61uy1c+
9LCEugk1bKxXy8NgeTFchDnmJuXG8PrvqR/X16HrWeDQdl+BnPKXmsOK8kY+PJCide1lT2Cmd16V
hcBsk7/++CyzkSY/nKsT/C5wTUcxbVpg16u29RQYigpRAyYc7BIz3Y59MGzTNupfmd3H586UBGOK
7wQN4BRQWq07QgBri0nVZkjRf0yfzK1qQp7gxfhpSaLSOTsqnsDzDPvYgjSK38s5JYqgdx/TmIUN
e2ziqeo/Qs3QyYpP5ml5i+XpHIGUQ/5BiSzybnzwT3lO57nxFGUaKsuUbawaq3vU2925zuVHEefq
tQevcBgAEe09R1jvBDUuMCOHXZoX1B/r2sDaumoynrpZFP9yh/StKgPvG9k1hMfESs9BErXLOXqW
QDNW9SyOzMcqb/FILG+zLmYPT42qaFHv2knnfQVsO2KaCTJ9ZMfSfRr6H6F0k62g19ulJiChqhHx
LuhsMvXzW9+yXhLbqa61jvFLdTTDYPPi1z6NuKp6YyJGX+AntOJ4K2bjjJkmZ+RdANezuFPVMEQz
plh92hH8SxTA/FzYDwbwn2QB2UYy/1I7Rc6mx7tJSJkE4vLNs9y2PudF/ffb0ndqfNnaVgXFvHDA
qb8CW+JPmjSc2BMOJsgN20gEqLaNoDfDJ1YilhAeH8VrKKV753BdL+8SMWWvCODByAIUz5b7OJi4
M1CTnqIi+RngTMBOwQUKiqk7DZN5m9R09lqS9alwt65MfmlG0T9cn4G1qNvwXIrmpKwyfqn19NAG
00GM6pfKGsA/S5GXGIO7Dig7eC5KcHE6z4XlwR1NHD8FD5uVQtYCi8AhkkCuv1DUwEucB5n51DuX
McWjMz+uu0R91jmR03KI7QOSnvoc7WGvnKq5DVH06owiurIksFnTrmtfwh3lSnWqfyob1dDIZ3j8
UlrWkoHQIamhneSKE0PqZvLJnrCnXGnZwRgGuaagCy4G4aR1EGTtd9fp5yS1euvaroAiwUaZ3mzg
R1PIIPQ1dyrv4kn0fK5w1VeVr+RpedYSZKBrdXK57SAoeQKx4n9fLIYa68r47nTsSxlmSY/7dz+x
yOWtybvhMgZAnkcn0e6ux/8UWP5u8RpHlGOcbDuYncbXhD61iUmNnnTwf6/2wKo6zyDxTTW08oJi
Rbym+m3FzasOxuYFmsaz28XYKPsqvie13R8qUVtk1RLrGe75o2HCvG3TKftzB+TzbdBGXX21GeB0
VrSXtdVfJ7anP7uxsJ9xbRKRL0Bcq1gcbc7Yz5IdBsFUH/+cpQn5tyxU5bUbaIVmDmK9Nq32pxz9
CFdZrIt1aSBOaEY8HsPoI5mdcq6ss8tIcBUSQF0DSsmNi4DeeKyt8HOkTV41SZE/O8kAnCSUT3Ke
z7tJfs1lixu9ctlw4ef3WFRy72l1c3ZqVvUsUlOu+pmW2qEv1+iZMnXDc2FgaKGEso7LcMDDtLGx
YCYxbq8AwgTTjgxYsaqdMfh1la2C8No39c5NPe+i60/eYKYPrSHi3Rn9K7W3/oib8hBFvnldHszK
C7X1UOTiAHliTX5JvyzFatUW3iEc/Dvi48DIJxFXyCfVB58Xk1dAdsTLgmcuxW7jCsC+f5QKvfWz
+zA/fUbOo2Op5jLSeSHh2RwaMFIrlQoWTHgX21b1ldY9vJuRUTxbA0uT8KWhWmjJepnJs4G3gk8k
76KsSLQkQ/M9T5Nj2THzTjrIiYXdv6ms6u7WxImudbilXWGtUQPt5zwDVdLV2TXtA+vZMtud00/j
DTPvZ9H5w5llSQR7wsK7F6CiQjhuB3fm3wTzr/cuwgMDpOPyXy2/lCq272URM3eOrQ5L8kj3Oxr2
QwZPURgwabdRrCPWQTXM1fc4kyPwaRj3l/opcclfgJzD409O2pzH5YNOvVUqC7jqopDP8vsyjAGK
bt/mxyI7RAIeU95UbSah9A/PdL6mtGQgY2TNzYm6mFxCU14F/sXthNkclgWaYpeSNQhRv7nN1gYc
1F1IlKidQ35jXc8kbK44dngrBoEwxfkj/WZg24DIqUoXy3zcy/hACPpb2FrNUSk3WcvYCo81eheB
e4QXR4Lmtd3kp7K1FL695l/I9T1LTJqnsamHazNgl0QFhuYWfi9yvEbQUafNItDLqnpavI+aDt10
MOwSbyPFMAkyddOxPs9M0OhE2UMQwu3udEe/44w5SoiJc2+a1c8pM4ynKM5/NBrCjFcZ8Q+7UMzX
OBuZvb8X1J6QNGBgFxmJwiLn/jCchuMkQeJFuQsgzsRKu6Jqhy7Cy/ey6/tbgWFuLfroJBz2J3jO
j95Vzi7NjIc9JCh7MfMd6TL7U/EFhQgoa9gfgiBG/jFAVfj6uO96POJFxA4dv4w/MUNmgf2k+4A9
AvyVk6VDuKXL2qHgPweQSR00eJendtU2WxPAD8w7DcSvUzlbgOPJNoDhldicFOEQqJdeDTB0WdbD
/KAq9ix7TbZJOFOlBPjqLCfsAL3BjvNhrXRzAqGW06Ql3+OKATiu83vjNhNpIM9dqZ6Zh6kz/y+h
1VCSYpyZeKDHzZk9mBjh/Yd/lALciZT/j6jzWnIbiZLoFyEC3rwSBD3b+xeEutWCdwWgYL5+T3F2
Y18Uo3GSaFC38mae1D7YZ+Bz8M1DRhbymMQF2xtgB2YBUUrn6u6Ck2LBnISAYHhpmSnhpLLDtYZT
bALgmbL81JcCTbEu/xot89VavMLAjUFElU2E8WZmffWTTvDJVhN6/AztbZJdHBUtRF/XH6Nx8red
3s4PyE2huQ6vrFo/xFx/ZXNYabkWlRboOj8xkA/lTx//1sH8GGfjT2JNtEoMdcdlMgO6aVSnpL93
9bjZxSXAgHgMavDuKmcQawHXK+c31egV4z3slvQgsL+hk9R3FUSvsvwYpjneDRkCSZLlHrb8wkFk
JWW8asu/QrPbcxDD5UO0R9IuuMYIfT672tOa014kwTyEdQdPaZr8biO0ikXijZuVAXAEZffkm954
9UAaRPiGmnCG8sEtENJlgPX+3MM/37OrmCCkZK9KZ7+4VdFuR7YEVOvUvuWe4eaxfPEVbTlA55WB
vlBGIhD5p7Xam3zOyiyO3C5QXGueMvpkBnvCyIYFmAVf0gxje2tZ6aOkgW0/6z+N7f/UGoB1bDsu
U3eTRQVz2LpKb5ux/vd0UW1ikC1Ha47qSnNZ/9Jd7j+JHsaFJrQ/uV5F+OK4ncfen8atIPpkVDH5
HRfEkYFr6pe/gaKhkboyNgl+BvJp6FVpnw/bHOBV7CXFPsl05UP1vZM7H1YnOIshwFVCz9Ux8ebX
sqyHw+wyxTYcDXgp2oAQSW3GAVa3bA8r/qKthrEvy+U3psxnKdEbyVCEiekgbkLRQrO0SYNzGLsO
2MH6mGhzCZmpTnd8bBrgkHJ8iJ3x6KfKNV6R55PE1TzqP1TpTLDVc1bHiYZ7BvXrmURLeQnyej9o
Y8foxGbGJGQ0rmCLsqDWQ7p01u2AB951ytAt2mtB0cMy0ObF5FccOzoxakwBbL2156VtL1OQHbOu
P/UJjyfg9e2GdPvTwB8YQy9PBrOjtg498qDZ473eBOPJAnIPqPgKiZaYc0/yySW/4LQ7/y/w8Qpt
buYZpMOpWjtescm1l52BMrXqzl/Hp+yZ9FS/WZAzeVJZSIwuVFDdLfJI07pDEXvPTIAdKKH2p3Fd
fJkTZhbTFQ/gJWHFpCGMWnyI8OQxDX75+qSiNNnDWBk5vv6Yt1Njk2KUDys+w8DeBF5Ssk+iH2ut
/gYd+DXbf6rbFJ7ymlaHcaKFZ+RkZVHSj915bJ0QKnG41Gl3rGgwiJyKG7m0dTz9ubNBMX7WSHxh
jMzflh5LpEzs8ijcLtsJVhzRKLx3nPHevcN7vmJgmUanuPCO13u3zf+1s4Sy6WaYh7t5x1QW0BZE
VDbvJGS3bk+ENN/buc7ze8aBalHP5RbWcxo3SFVGfaecE1s2+mMYOEChhjGzttg3LCLk34g+15V+
q52XunhMkxHcICMGBwOVhz7ueaAiZJXTfl8vfF3X4ClNEeyAyi+ZLq4EfIH5DOU9zyx9b/MGmeZq
UEIy/TUJXXBn64utPZu/JUvpbV7gzGy0+mo6GPsQpQGzp8awA85abdx4dqOh+469tlF3H1S8kRhq
w951Y/tLtzGWoAynlIUNV9OKvQhcH3AKe1gvAxwyw9lWBDUBtmjEMyWL/1gR4gMoX2FnizGK4wn0
KKVJaH2osQmg2a3XDncl1Tsh0Csepc3O344r2wNXqyRHCZf6ZYLUWXYon0l+AOEHEDIGQ+MW0ZI1
oMMqzEs4aPywgsJ+JeTWJf+0Hm9ADMI8THggAXAClG217MNTULVVuUZ2B58vyT/0jNNYmMaeExDc
Gj6150wMKp5371nuh+Mkb9io2/vAr4BM8MFhXt4aKeQLd37ErfSps/jdsAv8hnZIn1bC+Go7xTFN
XOcxl38o29VhLYo/lVEmmwo8K9hQJ2oz+VNP0NUXa+aMHdXaw1hfsgQ5Iw+yyPHrp2oZNa54k0Sx
pmEZ2JIdY3OdM2EeXNG/eXRLWRYEjzm+X0t72bolO2XbXc2tW+MvRoKn/HOgcCu3/1qSAYMZmQKX
dTgbEGuoi+GQ5SApNxYdo/sx0X4d4ZPojI073In1LtHuBNfgA2GlclMnb/yxz7apz7s25+qyIoqi
2o0rV7ipFjVvUQZ6tBoDyjo+Xb6i+MEMTmgsAGbHyoSZg6Dn7AAOkSNvLWsEQsPOJrZo1+o6zrel
RwkB/HqsAGKEQ55/Y8nC7atllzkO/mDnwbVHlWBO3xTVN/2lkjxQ+zLBufLHyRjifBf+bt39+J54
55P/zHafPm48JRhLU9Iok24/iHIAVsacVhHPwyFImnQZviYmrL3PTRJdkmMUW5Qlpxh/Y/bg+hIC
X9t24ZBUdSSDBQThYvFWxpVxh0MeS1D30q4JopBWRxCzH4xiOltY5F/qum92jKmYxWkyAW4HwW5r
6cPfdEj5VHOLoTSRJ3HwTCzWC7HYaae5dYG61xkNhKXJJA4rrMe/hZ9pdMO0L4fQ76FpaTnjvuO3
6PlUj+fVXFy0miXlkLPEFh7LyrY9+guN6aL51KdZRnHLhliMU2TqeCYnfzQPE8oiycPhQsQ7plNg
Fwfu+zBykNtLNW39YLxKit6sstPeHfkGDb3fBpb+iGnd2Nh87fFU71qPoSBtmCFIO74BVHBJQQLY
lh15T9gk3FNTILlzAfxYteflzWlZmLVsItJM75FZ5E+tLAcQlzqreoJpbazxidTAhVV62d5pyzHr
gbvaTUm0POa5yOyXZh15CfCroTv42E8X/5CxMlVfBJvTvMpsPuN98GgnKulbmnu2xF9KEyrj6aeF
WEtN3XaWZoJqvLJwdUCF9xOzuK4RdetioGr+1F1FlQRcdsoimsv8p9TxYDaGZpBP9GFD6+6WfZe5
yd300bbm5DKad6wkst1aI/kNsYWQX/UnbkwBcxeNYlnr/YlrmJ50wmDnW+hu0HR+s7V4FGbyVtZu
dzS1H9CTYBE7WRqR3tecrPOwJTNxGKR8bzuR75HBGb3ou156QtVYDsBQdeJ5CcxylxGEyQTHtx2k
dMRZ6sPiuyd3UhN1GfRnZmDNNlie1JzqecK1nndqCSu9I0Qft1s7H16WWup7QwExLR1aXjB6m5mP
Aw6Ig1jnmRoO3NWpoM5Jz4ujO+wpMv07OIt36Axvb3fS2KamJES08l0yCt09dMNwJHE6bpecR0Gz
UlwIa7TJAiak/CzrUx57MV97KEOcwXc9dnbUC2cXDKa1m+uFCjLbPLNJQPik3axyEKKEPoZjDTJ4
Js20xsNfPQ2e9MZddmVjEoMV09GKuw9AAghhFlEBz6RSLQAcpirWPLrWfFW6ZgT+JkeMKPBZYdEX
w/Pg8DC1aotGHWv4KgMA3DM7tAxuhut911UffOoeJqYhq6CpOQN3l2EEdCycva2K4UwHCqhPVxy0
522lyuMSVSNXObHgFmTcgN0avcczXXmqeK7Qzq4qoissKulquulqVVI3wD9zVWtd7A6bbKY0zVeV
diUePHOpUZixKNmV3KtGMwtGVlRTb7lzR4iQ5N5OYwNl1xfw04DWPDQeNhOFnc4AajKiwaZviKHR
uZekIDUDVcNX8WRNwY1EsCL/BL3ZbTpV2pcFvwxa6b6izQ/Jn+IY6v0yVfSXq8q/3DceelUCSPsB
nVNQOVpHnni5r2lBYaBDc6BPg2BWCjq47cHZplBIcZ9s/Ji6wVr1DtI/SO4EbACNhK2PdrHQIxOy
8gpnLEyIazl6YsqgDqVp4yQCl5xJ3HcVjsvU4UvelWNR6G8C/iWRgnqTQ8kPBxf+gGzxOW7KHhMK
JsBimxlFmNl4zSfSv/QIiC8rJeDEQvTeJrC1x1za4RHGvYF8rwobTRy0Sde/1wQ9d1xUcNjkCH4E
8aMel7G2UPxIC0goBy6qo1+xMeQvyP3Nf1IHoi4KDhXWLk12bL+PtqqVnCfjjndwPcilw6cQvDpM
fkdhVSAF42+PbspWlVSyMXbCSRVX4tlk5aPKLMHWOrih+KmPnkC9KFJG2/wFl2hvUcCTnTnuzak2
98KFymlg9mlozjRVhSY5/kVVavZ0a3aqZFNXdZsdTVWqfrNXRZy6quSkBJYCQL22LkMPmdMSLUD9
+rEhDMTzgeWJV3/i7cv3LW2fjar9NOj/BJ6szMy8baYqB00SPrKUharS0IzrHEchz0Bbp1C0TffA
mLjve5SNEs/bWbSPjtiDr4MqJFUIrjCjo3RRZaXJGf+hf3BHSkwbVWdKm2QZ9rNAx/5TmAaFpwPS
LA+IAdXEvcvWYQoHVZCarKAt9ek5Nv3gkmbLm7VSpiq0R4Nu1cWzHr1aroiQabGL+1yELhjDTaZK
WVfgtg5GE0zmeL46+6cAtfzYau4r9j7rrK3yWRcfGU2vWNm8DQtPLB60wFqqDtZnDtt2WcoROwZU
TdBQaOtQxTFnOjwSbBb2y908atWdU+soopTOjqp+FpNOGgW2hUaWvwvMvhGTb7ovZ9Ufgi1kJ1SV
LWHsAxC2u3JOJ0K53H5V7S2wW4UXyChPU6W4I+24yQRirNL7BzxxGL4qKnQdszjFKaW6QaXqdenZ
pQjpOeB3vplUBa/ECi1UKW/6UWbU/SaHJuxVae84DC86dIE7csUHtpUZ9r70NWuxYDj2YO1qVf9L
hA00ixWNrbXrYPQsLV1K+K6eGtToqJu+VyyxUapKhasaEnc3HiYKz+7NnG904DAL2+KJ9Q/pN7/f
gLXlKyaoKyY8+5oJCow9VWU8q1JjcDNb3ag4WFTh8VLgelAVyKjmeMUr61wOf/K28C6GoCAjFrs1
no89jv4Qa3oXoQXcrSl4/NZJTu5o4rSi2V5324TqZ0oKmWk3U959tmP/ZgMBXVR1MyPXuPNpc/YS
ap07+p15prb7Phs/Ypkah0YrvlnkJic0ZosSBWyWqii6EaYWrc6YPY+eS9UpRTRkSwAye6AfPsex
Hk6jLX8c+qfBCPONCUYuDPNIhym59ax/CerGiUoMz1FQ6r/lZD4h89ZbbnMzdykPj3f+7cpq3FUd
TQX70kZPWjH/bwfgYyJJ15C6W64Kdi5Pzli8NqqcrCmbbmsU6Py50ABkryNfAWxVelbuW5dabq9b
Dosq6mZwcg5DHTzk6RSOSrZyPUmtd+LQgjYPTkgYBCkhx7lgT94+dSyw5MyEtqoI1+kKt3zHAkaM
Fh5LpCYuoKx79DHfClUzHqvCcamqx7uW+jBVRm4O5ge2OmjpqqjcsH4ySSOeRYG5KjL3aDTH3ve3
VRXnHQRpMrIVcWAC5675BCgJ9DqG/26tjHAZVuyfS7DcLYLYzp3V88aOOFnCtOQ9gteLSm0RJLem
73nt7wY2a7D/SSMMEJY3NaZa4mYQmhSG1IVHSoMD7Q8QSmPsEYzP/tZR8FJE4VbBTHWopkBjLx7t
IJh4DfoUnH99WkJH52xxxy5A1NzUKWpcHZc0nUBNdeAHoFtnX1SkdD0uRO6UUnC/TRVw1ePSkSoE
6wKLFelt2FN51lP+UdP/XV4n+dIqfOukQK4yZr/mKLgrR8Knq3CvToXhQwFgaV5KieJx15ui1s/p
oqgwkI1C+10sk0Irzdxx/yblRULRV4hZQ8FmLX517DVX7pAxRmI+I3ysv9JYHBLa0DYVTvPmmJuI
e51C2eatEmaBuYO41RXsVod6O+qtfhrh4CLG6IAbUItrYwHfUd9hqXt1At06NCL/Mq0GNsw4f0sF
2EX/5VvQj2+jgu/6+d7ia5grKG89g+ed4fQGCtjbQu5FaTQBNYJGiRXWVyjAL8C7fynE35U1bKcQ
wLGCAY8FWGAXPrCnQMEaxGBdoYMnBRF2FU5Y3MDC5hM+Ky3UIA5PCj1sKghxq3DENQgNtns6gjao
4g5mceHIeNcXkKoVzjiDsmFChZALNxdpEfmJAQjmHp/FrjYeclooo76rx2ix+qs2pPej1vzYmPK5
xzFF+pRZ8Nj9OynMcgtvOVlYab2nNBTfd5uaZUxiQmaOHWKt7UzHUaG4zSMAZwHb1hJSHivFdiZg
+Vwq2rM2We+QOxeQJRMkaEblglsuFx1EknF6F1r/qZWUqlmrRYnTggQ4ldVzQqdRIY35Whuntoez
szoEQaSJlw8sda/41ORNHykuOqwCcvUsYFhLy4R/Sz4fsh/TKWYLl0QhrS6irqGu6Nm7tLLzUpTy
QKcrA1+u0a1WKrW7kNkDfYCb1MORNLAdP8eCugpv1HnVRsl9XhRoPorGPcHl9sEHhmsT/0nzWIbA
qIjHxVp2mlf3aWpybVdRagltjBCNon6b4L8FGHA+8PljARh88NDhxuVtkRDDyZ3uQGp/kmRoLnhK
31wSVLMRX+c6vlZifqaBptm4YMhZb3DxM/9kM/q74stb8k/Xp+hTsVFfxg9p6FzmSZGW1ARE/pDo
Ue8vMwURfXFpJIzuQRb5FgQMxyu3XZ7Xy28X03ykCOoj7mxnFl8GbO8IyS7fVjkgN2nEf2vKDM9T
zisVrNBYClrwwkwx240yLv77gZd4M7DygXIdr/uxSn4aP1czX/rXIoO+t7OUvhWTygzb98gvMSPX
HTtIoa5zrDInRxxWhZPXQMUXAOaJmz4Chf0WijwvwLmjYm68WH9wTR02PZD6fPydEQE2U6Ib115x
7AFNQLTvmu/Zkv8yUPeJtWA6rf8usKM3hqLhl7b7kYPHTwo4+ZMi5kvQ+VS7+PDp4iMFTgWFLvD1
BTpsuzAFFpD3FYGfnKLJtwluHpaNKJvs9GBitiCxREm1Yvj7wPyFhOo/Kr5/Uutw9ZGAE5nvrJEm
zsaadPpqGaVWQrgUutubdUJC5Es62Zxz+Gm0LZF40+dejCnbPxTYhdp1sKNeWL8D24bAsL5nrpZ0
XvX0/xnl/YhGyrpCMuOvyVG2OlIXZiCuXPQcoFSh0s+qLshyNv7sYEKv3yzKEWzVkpB37/BBiT+Z
kjy9rF5jbeXAV90KlmpZaHyDy307njw9/6XqpTxVDTRxPMf+6mVHLLNAD2T/1Ad+txcI2Zlu2BTa
wdE2bIQh+WdRnQ86T3SHEgiaN39d8zd1hr+85gaEcOTwXPVGtHiZzTmOuWz1YktSbh/MufNIwRV9
C+suU/0Ta7tnpQS1UzVT8Bv9cjyWF5YTvAc8rkSmrttYtEztXz7jwRnaE8mdkeeAWim4vQAabn76
qhPDUe0YY7dEcuaDRy/IpKMGps5o72hbGdWjsoTyVXT21XIYC+ySuOWKOLTjjvsVLwOcuOErq5M5
wh2IBOIAHYtn7teMd4D1ktzfsf/lpAECBOkjgm/abHun4eiQMctEzb4U+cRL25nZNuvTre0jksiF
m1WQ2s9rIMuTb8zvo59mUVI0J/Q0sOT0QdEKgnruubueFs6rYLl1RurZSsxakWEYOOUogdGn9gqJ
i+3YuF1T3NReiYOs61cRSoNnjZOWr5lEOQGXdMJssXH1kt3bXIMIoj5midPDyiU+1Jl3zZkmySyH
0RBIH8/ACpuNWMZRE3zq+4YDScsQCQLLRQhjkRt6U3NnWEgFzERzOJjptSDnE1ny27QCWznoqD8p
jGKbNIjwbrtwEzLSp84192x2453sSC4MjIyZTglK7vd7u6mcsDALNv/Oe5tOwPTweVsWxmYik0f2
HuQmVpVEdZ+pImpCxy+PcK2IRIaQ/boQZODviCc+mD5jbheBTsWtUbnPZtoEWDEMRFWGj56WTb6r
sv3uuOIv2cegiynq/EWwxeWDmPA40akM2ksfO4c2LSGYy6hKbQ4AKAm0heDvj4nUxw76vOczl44N
yvq0GkAlpmbh8sXwCSSEX46nAZs0uSnYy4VgjZAFhpT/o8+NrV+sR5QRnHZuwsV5fK+wTzZOXDyJ
pjxMzkBLq4iZfFr/OCMAcJEPGNWAYfFIK/Zj+dWufCrz2PxMHKs6BUobVDKKKxaSHRNNwn3uW2xI
iV+1dD0NsrkCxSESAQ9263sUExs+xXxwwLa87ke/1jJiljIL07W6yN4xQzbhm1FADh24SoVNhdKG
DpjORRn6cF1oAuL/5Hm8BgRIHJ53zpNG1jcQnLH+fFe7CdYgHaF8wNmSAcBnfJ5/qricD0E1tqHd
sM3v7XeMF3g2vbG4It5A2rAavmRV14QDi7lqQCefXEG/llP/5CTQ9c7XoRgs4KXwtI4Zb76vtkY4
BCj+IbDTWUvHv13UqHZk+blIU4NWOY9jkL1Pyp9sEyszNfqWuj3uqMcgseNHt7TYZJfr1S38S08p
caM7zdl1aM2O6+5fGUwrTewQUFNvrc4VRJsqqZGEA+1PAuh03wFX2gTEgklFIj3LbD07Sfykm6D5
DIBl89JpzP9UOBICUqhEgwGijSGfBgwRundir9nQ0mVt1qAYjxM0FydFQxOJj5l5re2NV33P8AKi
uKCHGiRmD10321RajK5J5KTC6r6nAmJ0mJPhTQiylvBqBmn6lzGmII9pBb+FeMGAczbcxKWJEEwY
wEPv0IAI43Pjn5axV6AW+gby5rHtUner1YzayWB+uSYR8vzJHzV6eG3kUp5yGyEh4I4W1d5zS3MQ
Fjh/8V85j5sjMSkIDJ3Fmi4Q55UngjUwBBuJMx+zrNjLZfnlKkfLoMunltuJpvUz3a3LmRivG3Vy
iWzBHURKp48qzuCBVNRpkcZd0LfdjpLYF6tzr5blr3diguKUBFMRokEeqzwFia4tVchgAm4I3SMZ
rKcx7SBltE6xwxkwhI5HOXlKKzFeAbe27BPZRb4KcxFH/jQfbDl96yMNhBi8GzxM7j2SI/MmmsG2
mo1txD57vaws2taisnaMwXgnIKoMbm4d1tey1r8mEkHPsYqIzMV3GpTVPeCzO4qn53J6QKqQl9ZF
QgJyT0hqLonYIOpgvjnRpgcby/FsNPP0Iwd7w8bwk5bMCottTwyciG2EHfMfCzUa3ab03nbmeO8O
VJ9D0XjV8oDS1upqWHGLg1PXtviaHxOCPxnVJme7QistdeNNTnroL6BW6kH+jllf7bCGaBwS/KH6
T7gzOFIs/NRSfNUFm56eZ/Tq8hHOSi7pAfjmhO/SoVOuRnelqdxGrB77JjK75aX3qVWvB+aSouYe
QLNqSAPyxawc3DiyR0okwJUkTgNrcH2JkxQ4L0hF+LPpoIO7bVEkfSI7VI2zRQeUrIqCOYEyrs8J
CYLy164DL8TJ9aU1zbCNV2PngLHiQpy8kJzFWV6WNic+aXFdRqS8BJD8yXGdXYI91U9ZNBher++d
jMBA7J9YvO1KZd5fWHQM6fRoNBr5QN3COJIE3slqngSIGG/YFx4mNLwXX0EhtY2/djbZRX1L6Rcd
O5ahnMD5JWei8l1rZ83/ygL91xyf9USwEObjPHeCS5VuJY8FBUXJel9q+bJHirvoGF82RkBre4Yh
dlf1T61fL6h/WbYxYvdElJlyPjhq8WjUh8ag/XkW7sFeE9rmbXtrVToCgLVEjjq73bGSF1/ntj+7
WtTk4LnpEmnxE07QZJZKqyJTox0onT3KVdG8ED6mVX7DOFQB2aGJgoVcCwPnnhTclMCjX7JTVtIc
T8V76FMSuvNOEHn6c+fobwYyI2TLBIsP06AkO3YhyfYWuExGPEJ2QUCeXxjozUI2j/Mgr5MwsbMz
PrSIUFiA0ytlwcE24dYOvwEZY74faoCp9Ppy+xoIBduzpx00aXzRJWtkzxPiO3Ik0REMR35TGcBm
uaz0TFnlrMm7BM3xNOvtk5VUe0mSlAeeCM5zMzwYBq1RndVSvSK9T8bpDvfJpSvIbLhlAR8BRPG1
w9q6EYu809rROSW2TTLbHa4t2Tc6ex5M7cFwUmiPOjqb1fsHi9lps7ZawoXR14m4AQN2ZlpzxeIH
uxvnotEnrFoiTR4I+TobLBm4/AIIFCrYBymItwNXHNYk+DozHziLSmgqbkCRNU4y3N9wXHUhObtK
dp8oeEFHZh8Ksnv2NEtDiNG4AEH/szrPPfgW5Vq148k9lydclh5WTspPQWO1LzdfqFHz6IIkZO/B
n+NLSYNzipM+THCIs8BH0rv9a0yHxRkXsL+55buVdqV4y0M+8TFcexJ1GdZnvGqv2JNQiMG79oSn
EAVhyPMqMplleUSoKuf5HCQvjfDV5CK/ZxBDtubvdVXbyrnVP+LBNhHZUs7LyhDh7YWwnAnJdcUK
iPUVTiSG9QJbszvO1yLzIyr0jKPA8UpPLDG7lX622YFaQbVYd05S6AYpVt5XACrcB1b9Scr6KRhB
mpl0Ud1+ZcOhL0uIXl7iJvc5OQpimTKtX2TwBzczg+fc9PsbdYC5OdsCPHGilP/EIP/D1Mx6pgus
d9EkAq+jSeQ6p+Xk9o65WTOfIPI/OPO0XG6WVFgldnhDyU1YICjxsOhy0+YKWNKA8I3P9x6YhH1P
nF1sY6gsRIUWVYVq4Kek55t+Vco6/8OvVfZgv7iMzErKZdJhmidZTLgMsZSKMpXj9xA16ODY3TK+
tx/qFZEnHay9MYqHlV3K8xzs+5ml85TTaQt1+6hTQvLUsAQOKapgh6kRC3Zr73r778cSi0BgeW/O
TGYxwYdkaeXeY8aRSOzRjRzjLTCNpmaG1Q6w6Panlc4awzRp+GXMmfDhIvNXwpyQwtICk+mN6qZL
gpigOMjjclAzk5bONkf+OjBP/dYNMwRMD46yhlqmRKPXIvGd/DLJ8mXq24kQa9CTsCOIU3iE/Pjy
WBxgPaE50b3wjPy0e10/OjMmKmwgwUtfH4WK2Y3As2/dKBXVLlExJjEDEih2RJp201begnm6uBp6
P29twg9nu/HA0y5zTJksz8cJP5wmG+fvXFok3dB3R1BWC92yu5Kg8NYw6l9FADm3KtdIAAduxLrk
eETT+QpYfJ/2bXaHSxH3aQqP313L4mmy/d2SG3COVu/ZUImQoa+6+5qf9QJXbhPXEH3MNfR0R3yP
MRoxboX0sTZmC5sVb13usm6Zs2H9mHMmvmp6qFPZvi7QqXiR5oSq9Q9k4ek6KWB+adYxNtjxYZ68
T92yucGMc1uF1J4qhkhvUGccL8tD3jFmizUhdFMtZ+Lu/aOwGRZv9CQjdUeseg3O2rJKdvQYgk5e
UvdcrX81/n60kJYkoMunCwvHswcJYJumQfNmNs02jmXzYJpFA1e+4kAapAdZJlcRd3KqeOxYY9ut
f9C0BMus2nSbKhkjp2l5gMXPOoNc/Q0Pk0nsVG6aX40ylwa944rIwumbnbGriYvJZiHMwI9t6Ub+
g9pUnZbUmilfaV9vgHVvyUA+lpZ9J+Ju5ezyHjSn5jlgGeV56UVIe6V/WBZ6w7U+twmGTQaSqdRR
wz/FOHN/zEe4NLCAJpyJmwzs2K4sATGTgzsVHrUOTRBQPG8AhE5sKu7tJMhPTs1IPPAAfrDYF6sM
9O1FxZoQtW1ONy7QP7bFKU4Kv76j+YxsEHpz2PAFPPjLJA84cSuuycopaFfLpUerShWsK4GUZVje
/aTCuqDJ011skXaePM2M9DLloq3ekjjtCawXqPL8e2RDWNzeaVoa7GqFxyQKYsxue61Jiu9GEbNJ
XqZTY1MZe2P1MtgFlIxP9ZOWC29X9/jy/v+/TnT9G9yBdy9G1h5cnssDPfB/sJofC2Lv2dyIvY0K
Gc2NAQ4eGPgdf2NXBN35hqvuVN1EnSHYVPUx0523Jh12NzyXsHHY34h0c1XhjBhW9dxIn+eaUuIA
Cs7tgUigEvRFXe7cvsQ60HL9oZaCS3Ljo1kR8Jzm5D+UWlNFNGrql9th22T2jzOmEpJHPl0G9cOo
k4GCxm0c8v6e1ciFQ1o93//vh8r/9MxGp1m7eZrQEpiX+Ee2G/+0E0ih289WK68Z3qdxNx64ESwf
VuwL0tYDdoSWD4Gz2NaTVvdRNwj5ReXzsMVMaF2TpsoueBj4BxJBw8G0xtzzNhhYEPx5+XDMsyvT
4Fh7YxyuSZV/lKPHqtbVuFkI10CUUBUtpfyRsW99Zh597vrH3MXZL0QbfBwGEvV/1KC+ceCpxb8J
1b0Pg0sCgHabN02DIY4V5RONV3odqZpuTnY0QgIuwGpYYFz7GjAIbAyUdcvtRoV3NF+dxXgrqsq6
iuzt9qCNaXCGpNZ/eCLXQ54pwf3cxvwm6uQBmqLzZIKxmAo7grDLoT919RVT2SNMevpYrYQ/nKJ3
akb8NREBOZF4jA81SL/ohk6QyfQwq5Bbni/tcdG89LVegqcFCPvd0hnZ65gZqGxeDtBd/UNL5eEc
TvRh7hjVVx7cg6PlZx+3+bWZCzp6DVL9aw+8WZPgRtvYwFHrUZsylGLeT/lUPPYtD+PeRtFdOOmO
+eI8/cdGyycIAEmi8CrlHosINO4YiSDr5H0miMprBn4DFd9Za/3834Hf+TLA2c6yiqCfNvBbmS2d
VLSx++/NIS/VcCnmvQ4LIBNl7ZHaBg3Z1+NrjuiIy23WznNKYgXvb39JbFiSWXG9PU+0pJ6h0Xk2
iRUQhBpTyKbii3K4AdrXJViP6BRcHEZWjF7RZd/gDB49nliXjtDgRh+Ef9T1ooumyYOOQuw8Shox
X7vy323CqTjXuL7CfTKnwdsVpVGc/zvfm8JbHhq/fZO2E6Df8jRKbYKBGD66yMqNp5b2nTvfzO2n
nN3r6rZUkej2wliamIg149ENBNuawYrJMiwe2uMSH/lQipAu2jLMCJhsWR6fdBxV9zRwsxdXwHN2
Sf7jf78FTIUafh/ZHqhibd8XzIHKbAfWpW/bk5arThVcric3td9iLS73RsbeEW8ATDy4Qi1O+0PQ
i/zAEYvwBMyI11L9R1StPNAco0oWmkdXI4hWFTHGEh7/5IjxUonqx4ZGMPRj85II/YoF0EUDcvkZ
A3yokYx/qSfuVlpuE3Nr+0vu1t09qTfuDHwdeJYsH2S84bCpP5NHqmqUGpc14u471ALj0jbudjJ1
cblxY0an/V+kz39IMsvM9Y09JVVYTriY2fCzvnE6lL2WaprU/ulZCfC1im6Q34KNkDVY9qNMWrAF
lUMNL1aUMm3DG0bGkLn9kMgU1ytOP7zu/wCK8O3gLyYn3ZOaBlMhnPvbb8VAZG/3ktwaj9VYo0yd
YC5yEu6zXl/+h7IzW47b2rbsr5zw88W56PYGUFG+D8w+mR17Ui8IkZTQ9z2+vgZAHduiK6yqlwwA
tGQxM7Gx9lpzjvnS+Mxuk6o648IRd073AOlgM8ah/9UjbHMRmRr9yUA660hlngK/ZjNjUps2SNZN
ZFyyhtA9a4od0PBHFhiwgaGGk13+x5YF+0yLATRjbm711m4GGM+rPjnoZ1F41k5DiYSXMgDFU8A8
BhcI4LGinJz3bXmr6wvEEgjHp50aYipvVcVBtpmCIzA/BN9VkH4Z+v91n1DSovEztriQUbZP4P3W
7cxd2LX4oSyJ/LCo+1UrGUa3M3dAC+NdF0FRRHMWrCrTCdmXUCLLyWsMaYCBRtG/ViqiljTSF4Qm
EYWTulBOPg4VnCH0X8olSeLi0bAJhXHCQGxROIjH1vaZu+rpl7SyokMKworVqMmumlQaS21CYAoM
S9duULz1Jt6nmTY5lOhY1KGG/5vZ1t1Q1c6yLL+Ty4glVY95yXXGhCBqF7QeO4Y4LVpajH5rOzHD
neK69wLi0Llk7SmmtBjkqPynLX2XrFOdjxQq3h9KdMQgAab10BLmeqBCRK5FpdO5KInmLUFuW+qO
yBFlrJGYdr12m7omndSoeM2LQWEMD5dDgNO8KnnkzGvlvGqyeuZpozMSvgajli3YCJL+1lEI2hmN
g/lfFWv+NaJeb1nngLKFBSupUwwH1pW+VTXve0vbeB0PCcPVOdmnOyBESbYOcp7N4MhDkNfBfVIf
qOjz59pMqH9KGdwDBLE+1h2TL8D0J+vJ6hGMXrW2M8dccNta69Ku0j1R1dxO0rgzwaEUNblYll++
4co8aCqz8gAj97lz7e+YznQacfJ7CqnwUsn2aQzMZg2FkdaAa7r3GTGfrS83I0KWBcro5pzVyrYH
owcAnEkosyOcnnEA99pjQ5b4LlLtBpTcVMArNXEk86LiqTZPC1EvuXXHk6ePDBJZyTqLb3frD5u0
oKgaJKZn4dPxTVO5axHIHEyn/+IReHdtidG+Zo2MIMAw84pZY+9y1jM3Gbv7SmeTasfmI8tW+B7E
zY2ZJDbaEG/PZG1Y5nT1t0OulSebr+1VVDI667PGWs5P+2nITZttOMz/5qG+S+0+v2hlQW9aoy6Y
U04M2Pe7sVZ388NMTPbp0lS5jUkt04lpmTJI5qtD4b2QFtOCd3Q63hDLXgVeeZtpnc6nbDt7EXc3
ZqxviynWqsj1m6ojGXqULXnKExJhPIAsaVaoT5P7wR1GQBFUUDHbPzHBRSAcGUwWWwAgEBdvNeis
e24YdFFjQ41ukLsi1La8+fMHUeyKLYlqtCUL/+JOLYUhdr8jFxNrDNdvtFeNddllIibXBCalwKm7
sBLb3rOl/Noit2E0ztqlGBFRVbmL2m+qKvzU3ssA7EKngXtNwzv8cDW8Gc+ezGIsJ5X0l+TSMgbD
2EoDuS0XqRrv/L4iU66J3WPjIC8q7Ci/1B4jWZ2HRr3o88pY4v58RlsJYhrL9kIYxfcRAcIuRhvI
c4uEeKrH5RyHkjgK01+yqnZjiDWS56O3EcQDHPO0pcxhmoElAVI6QfPI5fq1mvXDVimIeJtYbWe/
TM4fSGJhOuvGjwhZAwQ7baCjktYgnB+UTFPwD7Qdf3IrsLEGdcVUJSRDqSgeZDSENOHoiChauOeN
gUbR4GWdLw1u8yCg0yxEopHPZbFDrpzgS9GmmziJnxpGnCelEl8iSV8wD1n3U+0ObWD3IFoAcVkz
EUXnhYSW9Smp6QqrmZD3UageAx+uf50KKOBJl+z+K+evD+hdale+UxTU+4kBbx0i9X+pup9a9H8E
j3vznAms50q810h6oPnqPfaeoBkxLgvKoB5zYUBECIrq4jvon2AMdqhdtnSgv6jOpGItAfNXAwTM
wr7yDXoPHclHhVE9EgDJcNLH0Ydi/FLV5h1iyhWWKR4HoX7X9c5rrstVmgH7GbNcWUSeuFR5fdCh
e9BY519hhtsYA6eXtfDqLJFcMU58Qzb0QGAgb/kUUmSnYmdY4US/MRHRRt2t39TkpfMcDt3yjp0e
QCJGuViWaydjYoAlPUeDUwY1nZBhpeCfRoPcuRFWc5/wIPClms24sTAYK42EFZiJtvI0lObIKRVD
JfrL5j0l2nOblr8IONU/Z8nqqjA0VWNiaWpS0z5nyaZlkTt1Hxa0mrNlRw/qNEwvkX2JKmrwwhxy
Jkq8WFrOi7R+nM7XvJo4StVBm1IiTj/SUt0bXgF5QEljYhYMFT+QEMbNx0tOyZl17EV++9d//8//
/u+3/n99jpN+y/KhDOjgfaRL/3H6P5tv2elr8q2a/9Sfl38+5Q/9+EuXX+uvP52sUgCnw03zrRxu
v1VNXP8nvXr6L/9ff/ivb/Pfcj/k337/7S1rUhLKbr95QZb+nMpNZgm/38evN/39P/7c9Av8/tsu
fc/Sb1Xw9W9/5keSt6n9W9U1DCqCWCt2rQRudN+q+vffHPFvXcVBZiP3VslANYjK+ZHkLf4tbdUg
EcQxrTnLmz9UZU3t//4bOJ9/k7ppTtGyuqMTLyr/v6K8p///XwN7ppBY3XKkJkjLweDyOS42bdmy
I3ju0ZEULt33Ot5QitlsNpXox9Fk5HMrZYRmzeMG44+yr7vxdj5LytHYxiBK8NiApQ4Lx+IIkqM/
4RwVp5eEBKonRyioKkftaxHqKBD0YbiFBtRCq9PKZ80RryF/67tKTekQNkgT03PIe62K98Zpvhsa
cgzNjQjuQIOYDu2NEXnKWmnK/rrF03jtWq0DycbooWpEIL5DkCfC8x9jC4nVIDNcKLqLIT2WGh1D
o0JrT1P/DoH/bTR2w5fIxCzvKQCxx06qd6pf34oB9rVb2wge8zx+So0uQzgQeh+PSjuwypv5Wp7p
3x1QadfO4J985Op3M3fH02Jykxn38ECLQBFhXzM2aWT6x/lIocH0cfTntY8jphGIgwEJwR+BKzV1
MdLwLTR151mQDLSdL9PWgIYZOhJPf0+ehxkfFRIXN950NLAEfRzN14YYwpJD1sYhFhcnbKO7edNU
ugj1vZY6aT6tJhZQUE/5zNCwBvKGHlN6hXAqMu/LfKR0Unn5y1HUP1r1SzAxvDBrVOe5t1UXcBwQ
BpOvOl2L7ewXTGlgwn/7vloqhlRhIsjQDUNO3+e/ROZAEi5ry/a6tcNyu2U0s+6l672MkW0gVGXQ
2+Sece3RQI3UijE+zMAbFW46+9g+W5aNgo6pIM+hno7yEWQQ7ySJ29OpnZr0MERIF3IOBW2r5DVB
Hvuc3yeQW569Pi82qNfcTSAiYrsdo1nyDmkvHdPPIi5xlrmeexNg4r1ixxbcuhDXVpnp3HpRqxOI
0Bh7XyQ/juZr/XSNcBaeYT3jTiMyQWMURYAptQAjS3b4EwDrp05E7heFJtmu6d3oDQF2tGxwIxMN
kQxHF6Uf3lSZvN1++rFKMUbMEqzPEhrGNnXBJGG59U58UqA8c0rhWGNvoCE7faW+3Ph1cFHMmJ2w
JTb96JhfJbzCK2bIzi2Afnp9RBdsm6xBq06jViHFZZkmeObn0/kl1xjihMP+o+SMpGYf5kgF5qMI
uPIl/Rh3lyco9GlbO0vTeq0tAgSOEcvGKqOxfu+GXwwCBeG/+vrFCN9geHXfcNV8w/yWPJFOx12M
fumSR6HYYBoi4FGv1G2lQIYPpxt61Gr/SjptfpOSQcT22XiPG9M6k9H9vZ26nCU+2jVfL8Dunb3r
MsTEAwqZfdoZ7U4xK470wJja+vaUYyrukNg8qyApX9UkbrE1B86ll6Ca5DQVI5L3iK2Stu70Ykzg
LtvOlP10fT6br2c0QUYrXlptzlroRdx7WtXfI1uiE1Uk9ZkeNdOzEFdi2xGCMv071QmyFVANgPMl
fteNi5vaLYwn3cyTnWEj/JxPbc8GH1WgNWow6rdF3k2MiYB4gIaWzfxPgyONg2Yqs0M0wadBwHaK
9xl5ILh1aQilObMYgsnvSwePd4AgkKYak425YTe/zFMEpofyFzng5pQp9ZccNNvWNF3VbcNhwmeY
mvkpsbwe7QwTntIjetQU7D52tE8S5y4dqu6agc53mxTwzk3kO7q5V43e5EPnKck6Z9yC6hFVK6Az
TXO22Fv987wGxxX1/9ihgYpkylRI+nduTuvQdshEmvZEhmKihQjlyQjQOxLbE60/4nf0Tr/MwXQ6
zvOLNaUP1vRCbaK5oH5njN9wr390BqwpjiJummts3jxh6gbM6dyjtvBrwPP8OI4d41c14KeMPduW
eN0MikDg7YJ/wkTd/8sSaDUVw/Ycbbwq8XrT7X7C6l69Rk3zcTBdUTsCrTvIR6c/fk6l+4RMg4ao
5XlIqBuEWRLp5PGDCZe7vbXEZe3ggum+1V2RvIFzfKBVVz0Mfv/IZEm2t9rQ35dTcndEVMXCFJX5
i0y0v38bpKOZtq2rZB2qQsyZAn/57WqLkYvpGmIDXpo0tqppjl41xEuGG8GbtzKmL2uOBhzOA6jY
ij730VXJSxsoNojP02vFYENKhItfZ++k3w5bmeOCRvgM5g1eUXtIJ7+F4hn57XyUDk1xq3TcS/NR
qtZfP2oGq2xwyOkprtixlR2Dv2++nvRLcA7ZjREPe0ondKaCvRQy9fA5kfm1ge72Noahecl04wFF
QPBcDQQVBXyiq2ai2gUd3bM4ssPVX+rOy8f98i92vxdy5urq99/sT1sDm/YTm0YUr7ruSELlPkW3
1Qr8UE2LoEjPe/1JaH7FrdM8aLl6HToFs0khmgcny+9oVZEC2gTOVMSwjpDZrcdqs6pF1x19GfXH
+ah0CA4v1T7c983zoJrlPZwL48H2nhVPQfoRKmyDxkwuANWMa7WOn5lYZLtkFGQQVSTaGXp3bF13
WX18YxiC78iSJQZgGpd2hi5ZDCv0JSRNqSGgTLPyz0oo5A5oQr8xq6y49RTEH1Vhjm84NrGixsgd
p526nTOKmv/edpTn3HSi+46JG3w4V7/uBkHwDFa3WlTBvYxEcF9YxVvjk5+l1aOAiza4xprlvdko
uaes5lU0NyPEycQHH8j6gy0eRQWkuQrHrx6ES1lqxHPFmr5yZZmBuweiCo/IuJoLKKW3y1tkjFdz
F8b3EEj/4uP9W6Fu6UJimBQGVbquf84K1LBcdGEPESjQquLA8L8n39TqP47SJCz3U2LYn5dyPYXJ
F9JkZ+RTHon7qRbz+zWa3vcYgftZuu/ARNOLACK47YC2grTh1Ambdlea7VeJuoB+KeRnNJbTjKOe
XuarI4ngG50klivmKnCl3iEpYCieBB8z1lXIGyXIxY7Yo3o/SCAK0EI4THIiDXGwaEtD1ad4HeNr
Rnuoi0fn3Y141g2Aiu59KzDWNrfSHjarcnJiRVmg+JRfAs9c1XrovI/+8G7pDJXSBppQbGvyuueL
uqnS+DaZYExkKQOnpZdZovw2u0XuZ9Vqyr/Y2ipz4h/NcKe8sUun/7im1hc4gdVXdI2ESHS2/xy4
5DfVdDfu/MlbpaWOdw6y2iRSBwUjLRJzPw4g2v75k5Z/W9+x5evTDl+wKTOdzyVuSE9fWFoZbDS9
UTaz8Em0KVgaFeVYoklkH3OJAXYa+FJIMM10qow45xQe66usNvJLjply2qUUxMXuGAginTB7GOik
rTDd6Ed+B+iormJdN4jzoSyr6gNmSKSPlB11ZHzHKymZlUw5iNhJln0wVI8xVlRcB/3wruK0Hqop
cAnp+B5AzPQgmUMm5pewk8/pSF8Y+UGzLBqwNJ0th5PTdMPJat0ce5HK4ClJ+dpOkhZV0kHqe8HA
QK+7dTpiK9DUebJkOAiI0rJFuvEWpJ3zHd7IZdAN+HW6R3I9yPHHjHEdO62cRqkwk7UR0k41Ss9h
aohd/Z8/H+vvd6LBJ0TysGFKxzI/L7TstxTdjdpok+WgDYqp05mFGuZAmp8hrfXz/DJfD6uV0j/a
tnOLst94anqmr73dmstmquIybnOaT1MCJk9UdCCLAgHFk+NRqnsq4j5gQh/Xx9w+BU4U7WnKaydi
arSTFenqCYG6c6VGoNbnH8zX5p+KtNePMTHF7ajuLDW/ryaWj2kCw8DIlJ8s+oTUfdledLp7mxX6
e6rZ/qshbVrl2H1umlC779IhXZF9DlZ6SC9jlP546cYURKWl30dD62xSZ7TXc00giDQycXF0ZY+U
btofmJZQENAiKZ5PQ1MMO3XA/uCnzW7OriJ8qIEkE6anotJzhMlVvagab/jFTeV8yoDl6WjABp67
LYTnsor+XDSVWc/in2nhJkmb6DQHqjilh2Zajfurj/sjVIMvHiJs4nDYQ5RO/tZgOZ3GZjNVtkjI
8oqMFjVtHbHzNc0jz6uOqLUgXigipFPr6oLGWza5IMrgBu8eDBACBDucl8t+iqUCIYf3OkULwBuQ
P7HRRzaQq2fRaTQ8cnxBQaCGt07B3JqI3xqROqfzy1AjQcb/cLESoDiZcDSG/2QMzi8Du4njJgPx
addRAGMK2eaoFXw7fZcYTNHEtx1P5I1lFTrQISt+KOvq0SVFDqmelZyLAAaCHPGrCr7eT3pcptAL
suo0zybnMSztwQsGem03n83XQ8PlQVgTyQHtQF4kdql5CEbjwbxDKY5zifRADCmOtq6wj1QRFsWo
kF8pKdLTLCXLDeMrTr9r1/fEs/pKH9386pRMsfURpQiygf7WyZVfhGob8vOOg7XVMh3iwB1BG+3z
Cgt7VYEJlsaAUU4xO/UvYwtUzwnL7hS6WjQ+xpOTzHHG7KJkCAHN3syPphL710XdGesk64u7ymFI
N8qKnjmm22VpSY/VmYwXVTGuokn6qmdOgFIMKPnmI85doaV1mmc2qZIW61zN+0WlyeBQ2yEkrREs
SDRC6ga5HixLqtl9H+bMXmqSDp2Xf17FkIj/7U3gUTf3kVEn0Uj5dEdYLkkKHX6EjW/iHGsntiv+
cHkwE/mln87C0sXgmYIxNf0oYKWqMTW7nT5s52dHMwzIRWxCqHQYmIUdM2AC+tlthRz7oxBKd6zK
qULkqwpNx4c9FtBZy7J05GnC0Thdm9sexGwm16xg1qkLEJUZLWhcOyvPRewMq84jvNAo3kTlP8+l
Ip3GIynxbO4CF8mPVWYnM+QOA7aqAlP6zz2B0LtDVzdhGYDAkbeEVMEwBBSDvBmWqUeOQDkK49Qk
LoaXXDFvCtU5dQ18gyvcqRpbBKxdo+McbRlhoKwxH7CjHyBAFfYpnV6G9Mgc/Ct8lLVVVPkhDgv1
upjbfn3QUP5MzwaywyLIotJbq1XjrwTKgMXHHYXK4aNWN5SsWQhciRVyLAZzoQuqwNOXsLwYv3A2
2qzqjFgsHPs5fX6/M7GgRBOdzb4LSeW79xJaQgVPd6LKS2s/JpSsxA5h/BmzAEMxpc5c9BBqnfxi
56EZUwj9Tzt46hRLpYus67a0qE9/XlxDHQLdNCDZMPJq1m4Bl6XsLd5BoKq380tZj9+VZoQD6mEi
qBX1XbFdnm1e2qCV0ZNjKCzjBo4BJBV/z/SWDtspx9N0arnvVnPos1619bqq669j4ecnkoB2xRgV
HxkWBDSgnlHqYlvnMRjbvkiBvNZDu+67TNmaFvutZpKtNHhSfqz3+NoXWlKkFzfV0st8pGc9ESqT
PztrgkNWgFrxOs94mY/CoTFeCLhdm33ZHsSk1eu1gdl2GTzPVa/v1OaxqOydnnYlhHpCegHZMxSy
SYBJY/jWY++7azeMyA3hh1FRBStk8HIxXdI6FbYIYG1ilAy0sNNIkbHSxbbiYAGvOT2ZbRAQTR6o
0LmU5GKkaQIrzgTuZXi4P+bkDaOGNWAV9/PZ/KL2B00pMHfHsPrTRHM3SldnS1ht8V3aNcWVHZWG
3Bg016sRkpEraVsFQEuXmrCjJzJmnj36ofvRUEAQBf3ZaSz7eRZ4ZkOfnQebpiJkMcQ3Xfoa2CjV
aL9i1piOUr1DlpxtA6ONtx+9Kl+9V0fDvliw5u/Qd6yzABM0O5vsZIDAOQQG2LQ54AhhMcZMjzJy
PqUTsaXpQnL4YL1WkDwIp41+1WBW//ZssE0VqK9B6BjdFXUuJP7SfzADz8vqEVkVznl3WVuotlkm
rwKrhr85oaZn3vR8NF/r4Y6R2wdNDY8BSbMvbWK0p2I6q1rjpcyK8DomIbCrPHk3hgntprLtN3TJ
xR2chOra6ceU7kShTgZsqGcw1rPlWNsrvnkoiXqOQlj23hX5KvRHvf8c2aie/bIFMZHkK2jrzUuL
SG9lleOEHqhuRqIZrzMhRr5KFgIA9ggdoQkfwQL0PyF728lNqrrNKq/RqyqIU57oIpdXeuMOx7JP
8yeoD1ey9pOHNrMobeJyQyoSamAonafUxDND8VAtx7hut6B8RlTwyYOKWe51Ougi8gVHNzc3NCTP
1di0t3AD80uYj29JHSsHgsgRGDE52EpgeOu5deuoz5C2gpcQ6MYW+AEN56RbQbc073iKZVeGnljv
PdSeNhT2fT83dRzo6pVipZuuxChKAo5xXXbWQzul5okBP7rQJJUYcvw7QDtXQxboT+5o7oIRgq6v
h8XeD3QPlnJv/6LSmOexf1kZHZ0vklClUA2TkkN1PjVlvJLACUgPQGl5bNR3TMbbO7WyxbUIkoy0
F7LTmhK4jFM3IIWmpX0+bxUwdchxTq0h+e88smH1sLPPUUW6rFbZ104U85hqvQqxevrqZz4SrL7/
MgfpDORV9bnav1k6A3uoQsOlHqIVH4CxrdW8vaPP6gEmHJO3CmX04CdfVFLfllIg++yZvlAHRLeK
dJUH2ULsGw3v6NYRlWtnI4JTcH59SKVAtAyLNlI0nAz2VVcaznau/3wrttdEWarL+TTOY+VcPP1z
/TK/cz+/sxI2OlZzx6JXKIxP5YsYjdwxzVbf26yg4QLxhQ7AJoifPLd9djIAn4DkF21I9tLHAhcB
j/Ryy6LdO8ibP4/MXNz4bvCUu+o0QY9h+tgqyApFfLfbEp20r1fnhp3wlU9rYRUWGjr3lgGDh3Px
48jnGt5BTFNqJqNjg9pp4ePlWdljpn7BpnY191NjPyvQDdjFuW5j/K8madTcI1eKRPQH5WPcuCpk
v14YW0SfxmF+QaljHlwdyh7vr7eMw4HxXjc9VWR8n8i0P8yKdKMfmOhLnAadXd2W8AlQaANCV6gb
tNptr3vPzw+EUUJttgGNlQCGbpj/2FtdT/1tJcJ6i4JbQrvl0TK/wO34Lky73bF1yNixJfk2kkjN
+xpyIb/8Y6lk3sGPQUzked2sVTzta7Bp/hLdFtyZKH9U+6wDs1cZj0mk4ChPC/YhgLylRUCUYJvI
rcn2R2H2cmiwHi7r2HeYtf8xkP+/NEaRofxcnji6QUfe0TAWCEO1LHsqX/6ypHeDxBY+BNqeTaB/
ntMIYid3WCqtmnQ31YiIOFQeaoTnp5gqf8F+ePji5x7QCLR8F0wTGwYxBHd2SXNpjKwEvl77b275
BnIM71YNsg1c+XBpRyfbp6XzRSvrAfMEL+hatO1HPcLEnCCF+hBmSfrktfW4zh0sYyJpjlHTmlDj
a7ztpa0tS1m+hzhRHFQc+6Cvs5vKBhbALk/Z0gHoNtO3sJeZc3JzqnASFe5MkZS3faZYJ6ufeFJT
9Ew0gI7MU6/btY6JDLEoGtjmA7IktERmTSJfMbrfZ6eJwyRypUK32SKhqRY5U4irZFCS7SzdGoYh
B9zcnH2/Aq4t1Qd7IFuczkPwUZ9P1wdyNEvFfCupziij63caBqfKqJ072+KtJJaI2XZk6BscJBBJ
u7wBua45Z0jG3TJix/xqQxJSfVV5Qf2SrCND7Xa2QoSLFzPlrzFsIK627WOA7Gb3MV0XfpTvWDzZ
P6GRD68wYyRrVX2rkYFBqNXb96wK+uU/f6Pkz80EmrCOZejUjNLQJH0F+ekLJcGh5550eqpRc4Do
WhB0gf7pSouadNPUJe5ehiiLKIbjNTrFRZ/ksLLbpmhrH4Wo9Rs0ZmSHoIrNukQHiGPThJhOdXhz
Ww/D1lLJo11WOc1TxzIjxSRrputjtIp8sQa802GsoudFJ7MZVbBipeuSVTHZcaypMGW7UC9M8icF
fd5Ev5STtPWPM4ys+p9nfVG9tAAML9DSta0cYJaQYo4VRKc4jLTku2cQQdUnKSKR2pAHuuEj/QvC
ZdgQFEw+S1IhCsp3/GxTSnAo0WrCEdAj2b+KhEjxcBh+UafNu9M/l//5IzBtgfxFd7i1ka78fE+7
XSqbSYMJi8X5hjfQP84v9KV/HNEhXDvcl0EqLXPbGg+eq9H9jdT2to2Z4XaT8jPR6E5SEwNIxAju
17I+pm3AWI++ydIDUsKqHIVXLVrEGjMnli2mz951NyLAsrBRRalOpK7uN6u5oDcj95GcdutUTeW9
JaxHpiPWiRiP+GDj+r4aEa7h9yfyFTA4nNIKjmS2zArSNorpRdfJro5Ckzi72B5x8+NSYWiDLtZU
b4k0hRSqgAmp0q5e/PN3mi/uT6ukTY2iGhbLI8Q4g+Hb51WyyaEKJV6BmTs7p7Y+Pjk+Qsn5Nk91
XW7gnymbcCDW3VC8alc1ef5kOO6Lb/fGOUMa9wi6YLAT5JcwipGBAw6aO2mJ6m3cOq4eWyHN3Z/X
fUKWhqYkLRXRTWtDOvR0I9oHbdphHuhjvLt34JXzOwzk7T3WGAwMqegOvm6RrNax7hUTDh2PhEUX
GmNOEJPlqeFqu2TqaB/5JYhyBGy9pZMLoNcM400pEFhkmaS7ASnhwoxkzcdPPGld0pMzgva+LeRU
Puvn+f9KqAC5SxkI9I9T2YOL0xLKpKa/tcZJVm3F1ntp7vwCVMccDe1O34w5H3p+Yf9WHZKCgNSw
JjsITrC9yHSHxToHNVEUe8hZ1HK1aZEh3mUjMSFAlujbxVu9lfqDYUPyKXJiCEOSkq7QNAnCXUgj
kbNAvYdXczDE9Ty/7hKATEpPx2ycP7OoXeBLd4+EX7y1FEsPbexcXBBRu6Sy3ubv7PzzP85CkIor
KV1jU6E9Pw+SDnuTB8MXnIWAN7UhOFeQlc+idAB9Ola+BDyFkZY80003UHQrfrB2MEK/SCQra7NU
q03nWepL79OFaJgc0hI4E+xM3LtX4zXhQfziuDzb/EonIH2QBinFiBIYA1+MKVZNtHFEl5YN2fzf
BhrudzF4t2Uod+SjD3sE3Qyup5Ztn8TXfZEnD7ZICHGL20VhJNFL1T3O7enM8SD/9fhalVGdLydm
GkDpMXBx2vgkChND7Idmv81oZlHBnhBuFfeurW0Snbi9f77nrM/PEYH4Ds0DXFrUTEjwPtWwTV7j
6u5DEAuptPE14BCdfo8KAe8af4y7lVpsPsH3A4fE9TQUP65j4wpXeSbajQS9eGXrnrGbm3IJi/0h
NPwnFO48AOefNmaAgzGu9sKQWHDtbjMP0bnFDNiYCM6yksw4SZA0rJQheAPNukwSHji9qx4ysym+
FI1XLTDnGZvY6dNlICgz26y9zF8gMHpH46ez3vXSfe9y59HPmGJnabAsMRllOCY4Qk2S3QY96YcE
mJJPOh0FNSye2LH65dw8HkcfRrU+iN28gwia1NmakUKUTmVsfRqlF6a4OPWA9v3Z6IBgt3RVR71p
p04IRrOWdMYgJQ0Fpvg/f3J8QJ9XS43Pzha2VCVNTSS5Pz9/WsVumwHOyiZpySRY01xsD57EwhDl
w8ad5OipqeMOGTT3nMVlcZ06yrrIC6VcEe8HUShW7kz6KldZGznvIt83pPt947aGYIYi7cyo5K1X
OuBLgjSAvG4/QlI7AuHoqmfPTQW3aFDSmyFQ+7MXDq/zh4oy7MkHnXvfiJZwbhuySWPayb3ftq+Z
i3VQwFPEMZY4Zy0qyo3jQQFus945K0GlWVdJh7k506W9GZLeXyZ+nh6z2EVgzG1AGR1fj4xAiNL0
iD/1vXMWCJgfdnqc4wPpQQJNYDO9n0/9qjdX8YjNdT7tEVbux8JDVJQy9GGJRh6pQL/xuq44KGaA
sZ6FeTZaFmO2he9iswJBoESgjRCTEIHwREZ5tdEN8PU1SeRrySRuO1toyiaGyOfU1mo+ZQnY0aEo
7+DQfMVF0H/94yDFSAjqRF2rdIIWvNGsvmUQ9yuoHXeRPoJXwY3+OvnUWY+LBwYC+jb+w8NesP5q
iRdNqeD4j6CPrRicBHszcJ0H3a2381rU6TSNHOHcVr5wDq7w5HXuozQAg1fhFCcfw9DV+hvKMGSY
hvfW1nnIVKfsb3KZxtumzIIdEKfuF71a62f9JE95nvOWVFUhdSEQXX2qm2roEoaiworqwx5GYIGZ
eYitYNkRZLyeT6sJgisthXW50Bue83gIaj1tzmWWxftmIitGXfRulAQZzSNmBuQ6qYPYzFQ2PxXs
xjn2uxqSAvg8UiMoAukRfjCe7sbijXUg4VRx8WyN0ttAKDj6NpHZo8MMzHcr/YYBlbMMp6MsqG5Q
W5AxrTKZD/tvzI/lF6jo7Pj1MZX31gA/MXf658ZkmFk39cGjX3Sv9Wa17I2u383B0X7cn1QJI1bJ
DESWg/tV98rhuevMEvYZMB3inbxFoPnptu4bWmRtTt8rVTfoAXBiFHI1V8yKQh7IfJpO8Z9DasQQ
zPVzgFr7pqoTlJ8EAs8vWAqbdZaD85hPm0BVfvFJftL7zJ+kjnYbcTlTTcGO5OcVqPRx4pKRkm2y
rIJBltl09IypVwEHRtmTZlOCS7Oro0egD4Lgrj7ir/3PETaVTfbw58//PJr/S68XtwYBIY9tny8j
xbdftIZdbz6ZcCgf2gP6QPEhJ4ld7VlDZrQUSlAeKi+41iadZG6yWitu25+0sFWOWWYxcMZMoLYC
8olqemtD9/yDhoeFNFFC7J1A6bZQrJLlbKaZe+CaZ9sb0kPBAIJahjk1WP1zEoc4lePosW4nQmit
fcVgH6/SgpIPMauNI5iGhg0J+5I6kbvQuYuOg11AMEeeHUVhS9+tiLdmkbKyzMMaf1T5oKYfZ0my
i8EyIEPSLKrQTG4VtCOg0nLtJiZV6brrIyyXIgheTeJYSsJtP9xKZrBLszp9/ucHjfjbc8ZiizNv
chhWasbnBmKSxK5UHHVkuFsx/SkTZudT584LmtvKtMr9RwLl2CPPUWt7TbZFsdN6fbyVDhZgSSno
pKGyA0zPlEsWuXmycN4u2TgSmeFZYBxs77bAbXDHnKSbnpzzYl328QPRSOFpPoP0jbipuyn+D2Hn
teM4km3RLyJAb17llTLp7QtRlkHv7dffFaG63T19gbnAQEMqs7pUksg4cc7eaze6dy8s77fJsO6J
YcVL4bbOXYH99lD4M/UrOcWF7y3Hfx2xi9ePRS6LRr9BbSYFYG1t6CsD7Nk+T/OrWugd0n+4bAo8
2DL03K1phekmMtTyVBNIew/aor377++w9X83Pp7UkjtgXQHC6rg1/nUh1XoFJy7x9oHwouukyxyR
OPLf1L5+yCpnUw+pj0ScaVRs7UudOOeeNkW2Ns3eYOY5VUelfIbLnRDqbcbTawrw7NB6mv+yYP22
5N2mYa50LEaxE8GIdVkOCGwRmvt5zAifgmUwrxyUbkwMTbASB4aq4IIRFu6YzMAR83rH20RVfSCt
t0candrXqG3IIIipsOjV02AOYoP3jXd24rYBtbwykBzO5XZgTLPJoNmcEvmgjv5+aH3Yd4Nd6dvR
HcNNENE0NumRMiySjtF/HOZoebhUCXRokFYzJ8Fu7+jbm03Cm+21J33CLfoKP6VEmSov2nqjHZwZ
xYLaKBlJjlHqPbbs3FfqLmEX4S9NwGxMhqml0VUSB19C6btNQuYWy9wwhUD90tzeqhxmdaolnCZG
G66469UHNTDus9ldo4ENtsqYEjoVJs0gR2rNBi/bE2qz3Idu9qQmM1nrzvdVUDxF3jCvswk78Ewa
yKlxiQokHzr4DGNufI3J/mZCYWrUeUpnPg8vsYn0Oy7wRqgBJmp4BjMJmbb/+UNVx//9p4hCZiVa
3Mdsat6o0cKrXYqE1ALY11GamIcSIsnpn0fAGRalYL79G7KlMrhmsXzzcvQzN3K8yQharK2hRYSk
wz1H3ZoMrkMuEiJBsy7F0e7a6JlR1ltwUyjr9bOqTaox+ebMJUU4bcHzMpk6qa1BfX/7IHFasoKL
GWGwARIIKeR0Kd223Uei/HNUSlemUxyHyWr3TpRMF1RE7d6SR5N8rrXG82yGw059HRHdmozO6+nU
TuQsOEZ9jQA+QFizKrRHqHEj4htuPdJWj4KTZntzv+ppepwT3xkPZIvf25HzMqNmesqhGe6saSxO
UWKlV6ZM0KnyygOjuQT7s0iD8Yseu7m1CLVRDWv1kHjul3Q64QvA2h4C4GjL5U1BQRKL2NDAd+7z
yuwfdQvzq+zflP9xRgxY/9ik3kHGm5MQGL3SIGxPcejra7UutYM+rrUvXyM0KC8GZgkJGwQkuJzP
tfmNYj5nsgLavi/t33qo7cQIQTzzk/KkZlMsW2Rt1eNyTEOj294+tIZNAugjPniFZmummKhVTPEy
8tA4l9xx9gzSUZ50y+vg2MmzKJPkLMTv3kTboG4n2FJn9r1SpK6LATjj1G4TYve+yGbZ10bdvjFx
tUnB5PnO9AduGtoIaQ/hEzP/TY4S4arOop5B9hgU3RoSo7mPNT+5FGxRsFr3tATKwbmUJghMFIbJ
HAY7LDf9CnSlD36qBCmZ9KA8GIqu29pLn8lK2i6RvxDfJzcCfIOmO8JlSEzSMrIpJHAEXO0qrsAJ
3cTbZl4BZ9YiMogJUV1yP9mpN45Y7pfbdhP4FRiTCBJKgSb8otk1KdhlgQV9AtBat/pOyW/UwwQD
kLglov1cF0LRIKMFJSLmhriy44VNT38PoH+6qB1FrUc+EC/TxgvaV3tPhkSqt0WJK6j3IEwU7XkY
g4jdNtirYDbzh0Tvbfp1TXTj7ilTAO/WOXYr4ALcLxmtOl9qqsmWkMVgDD/78PM22BS84Ue1VpJ8
6K4sowyOvs8dh2xw9mpKlT6ay2tUT9oKNdZ8zn0g7hBQFNFL1+H4xfbgbNqkMu71fqdeknoN6iFF
jPvfV1NlaPyHFoSy1Ldt/md7tq2z0/DlMOYfw5YwwkvdESmAXzmGLGtU3/p27FEfhMGxo1BmXlCZ
X8v0TIScvTO6JGOqNLs7yBLjvgKySatIX3tpHryFTYfC1hnbjTv2xmcy27+9mZCnMQwJ7J2d/uJ7
NGJNPbxO6TQFG5PMxVWas3cEiUaQmt4dNEIaT2YutNPo9Av6VtA3BbCqlXKFlF6dPcy+tlGuEPUQ
D8StTCUpVaPWPMSj7l2z2Xe38TLRbGCN3dsaPPCtVS3QvlNIP2Y12QdnrGr4jb8KPzPe/YqiKC9I
HNay9nYPNJxSh8/rwA2XCDU30h+B0DLaiEkWqGuJbFFlfAIzVwxRA46dpvZd2mqXQEMa0VtQZMdU
c666T0LSoBfxs2dqcqgGKbqZnPTNCItHM6OeZsyI68sh8qpF5XHvaAgJW4eYqXLy48c5z79u8B4l
8zOW/kOpzkpjaQ9+zHZWnTqujhE67vkIM/Hes/zoadwROOval+aCQXFJoGn0xbZL/PxhkA8An/u7
m9Dl9o9ZqpE9eUQY0qZnAp8X6RftknyvJpatzs12qq+3gWWitXdLm8JchVswR5r3oBSj7NDco15z
rQxidP8fJS9jAr6M/5wiOAE7J92Qeyg7QA4nG3T/+LJWhTvkQZ6CIXRrAjYYs94zAns1Btd8/euM
sbj1qiMTvKOy247kxW1HL7OPdWDPL3P5APyFRN7MHS7qN2vQvytoMiRaq/KD/PCfXglEvXBK7El5
URJQfvRBKeJu8exrjNXmJYPmoapEYh5IkDF67ohW4aGVx/C4IWBTe1JHadT/OcKSxBA70w+YHfae
MT26afwjlh0o1YbSi2pT4J2A2lpV5HWTBeVVxRf9nu6qvoG1W321RtFdca+ar/LMaSdoadjGNpo3
L9uGlfhtmuikKcnFGJwy20EBVGRIRVXrmUVUP1MHP2LlrQ7jCPUO2jlWRCvU6APJvUY3wxltakMc
MgmbKxbfX1nJiNLfjgZzq14vyYNQ8JJX8oZYCdOCJDO5z3NInyKsITZPJrORFeC/PtyVotcY8vHQ
Tov5pnuk9fbdqdEpyOwsh6tf5+Lij350e0g10g4LH5ZQ4VbTJZvgadSdu7WlPDGpKLG7NP2R1lm+
b7ldrK2+7Y5EEtD/py/cEECavadzLV6zwbb3VbHU7JEqsTVVvVVYTrhXS5BtR8mdl3WkR9pDciBF
utxMuAQAI9k0kbO5ecHUvU8x3z+3SNpiajXtqgoT1XHAt3myK0LiAOnsNPyONFKq4Hg7CpGCz5N/
irx22VnoLveCjtkn/JRtmBTLK7rn4lzpDtqMgeebVNs6sch3XebjBkQadJPxWqDO/3y1OvUS6NuN
zyLTj6gpUUkUJHfSCBke8p6tuFuSl8cU8wFbYnmcO7r5NHPzq0Z46C7yxv1tTf7vy4fp+NK99s9L
Eq0DgyjbRJiLxF7H3/4fl+TCpsm2SFDem1Q4x8DDwIg4ReyCgcJQPfiTvwDU++vctscNUqxvMOG/
qz2ClvrZNZ/i77FwvXvDt5mE+3Z6oAn3vTCZHRTaop0dC5u13doMS5V2FWzWaaEbu+n63sF46A/P
PRWz6rzXls+NgU+t1GKUCkxi7xnjwnSSrQ4rDh/UviaHeKM6YpFOJF6Z7+M5Z6APUIio0XSQZHX9
FdbWm21V5UEVGziq+40pT1XZEbk0Uvw2vE81LMEWzrWt3QbilXlWhmXUCX/NOJJ5jbpBd6whY8Gw
zOab09Gft0k8enTcXhwcLAVuMbOrlDWcKk9s0/a5mCwEGvI5ikzwy5ptHxp0fhWC/6dFLkt/nalX
I89cXY4l5abyr5/9eeHUqmgpBWNRIkgA4N2XcwxtSIp66VV0T3Bmx7Xw7fAqhja6LLR7IIQ1Atmm
arp0gP66o6Ki2XA+PsyluxtCbJ4QwN5c6f7pcWFsTNLAV6VC34CryZxm+Maf/ADyS4RxkoU7RTgr
iiE7k1z+m/gC/9GdozM7mHStOKfqIdcpTRcDjsrSsp1f67kNXUngSTaEh1o5cQh76LJVXbbto0d9
iqZPInNMslIIGx7bO4I8CWqT7tHcZDt7W0L7EPZHDq1ZsaO8yIhOYui3seeMF7XT9Kzk6iNmps/S
jkeUrvULpeLWyTTr3WGkehIWUZq04j/s0aeNp+WPLfkbZ823rzdB2OTan/gBjAfQgsW2B5RwRIgU
v3mZOPTsepkUyT8YxQiDfHX3WzTtOJlg4uRtMKq+35YTliAo00E37KfBm18Nr3hh/qTtpmQQGwT/
xGPjnBhOjYkcdhdV0cyVID8if0+cH638dFWupglhLv9f+MVvQh6DTT4TEDcTBS2od4Nwzz5eW3nS
K2e677e/2BmL5U4XzCJJtmC9kkJIt4BClE04sBuyQ1okLfjFvREbS/FbKwpKsDn3jfXtP2CW/URi
UzY9pJX2pqwzwgfNa5JwsKVWaODWZmSWDyEwXq5EWpFYtkHpJI9aUm+Sks9HzzDspKrXD+oeKygI
OT9lw0WM5ZtWR/WxyGCKTXG0Vy8QWsawbuxpOSil5mLZ4RGWvDD1BiI0omGlF1YPLG8v8GXh34my
OQ6+Pp/0JSWHLxDxSxFw09VIl3u87W/H4bNsyvwRZEh956Q2iVNVKxA4l+5OkLm4oirM30FN0fNy
neBEF/zz5u8SHfQJiyms40Y4GKFlk3s6o5geg8m+Im+3r05X/HmoTHydRIv15LYQqtzdt7KvrR58
ZzgNWChpxTKWwmrCIKTzjWtBwUpukwfLRwTRL+U7y0q6oAYCxn1A2vO7RjTr1iGKYjPoWUcblwc9
W37ioK1PLJ1o10IEKS50M97wpT2roTlmZXPDrj3fq1OvcrxDUXoz7sxKkhfsYq9Klvrr9hb5E7VA
refnFDzg2S0dbZs6pYWFE9akt5AUV2l92B3LPmpem3fVYmAG/Iy5LNpWaOPe7YhlDQWLMetire7/
DeWYuhyM1gH/HhP+rk4rhlL7m/0nMzyr3U0VkUuJnEYKv7deS3OuUA1qqzAdxUvTYOhysZPv1Toz
LYa1IlukP0G68NddPllbJUCpPB/1Hp8ldP1L3wHiUXr0ebbulZxK7g6FYxS3M5F2wE6S5a3s630a
VfZdWxOssLds8qhUjaUeYIbq5y439LvhVh6SgaBKs+SZNJP5p40GDnc74RwCTUL7SUJhtmky0ZxL
gjKYQIR77D/Yu6oQp0qaQkZrNVNqq+kayhpQSGsu47lfGeTdA+jQ8hjrfDFKooK4zvvxbejC3zXq
wcsc5S6htD1OBPk+l3G8o8HsvURzlDLnmpnTEiApXXwHhBn6Rxag/5ImN7fpfrnq+5uWfMWbiJt7
JiknrKTPSDjvs0jY924SDCeyWKptllIbDoz/T5g0jkproVX6u17WzZtj35MW165VIy7UijcIbK92
jAS4kLSOtGjfh6BOH7lxT+TgtsBlAF2l26HPY/DshDTrblnvB8RFr3GNdbwI9RecW861AWuno4oa
rcLBBYBRMo3nH2mKuVmY9h7AGeqeytPXmJSm48hLpKUJnFYX7imuoi8py3pSD7WxWOu+dPiPcYNe
ZVJrMlrCeTYJrHiendutSm8IQarKvt8qEZPlNSkUwdS5tPMkjuqLqsl7eY/w5jzlj53Z5hdRUhq1
UtdVuzGaey7zFdqtaJVlIO8jw9DYamOdCVIbmYVrvI/gMpi6uDQ2jVhcsK9Gt4egS7/bfdHe4a0V
rJnQ31U/Wz2QK1ZNKcmsqHTWvfSROIVX3SdZsVbeOKet2kczJqr29rUbpL+9J9VHOUltEr+OJUYs
TKqy0onJbly0lNgti0onGIviZUR8e+1ig9EMALty4CLPfXu+C1gOlEsOMGl1JncKEbsEpeqh7+4I
+K12ieWdKcCCB2UxKsHZv6sj5smA7SpusGGL3iCr2NdUks4ITqM8W9rwi/7VNoWd8mbY7bhBNuSe
07wf4WLVwU69324y1CtPmM1OralMCNCD9fW6xB/0qDeksf99pDeWcbgtVYvVy9Qp9yWRb7HCzasH
RHIfepI1Fxryh16I4odvLPqqd/tvVZaYJ5wU4z5O8vjO4xK+JjmITkiY05U8dNKQWKENEY4PakZl
9zO9tRL/EgB9dpOwOjdxMI8PxJTEz2SMBjtv5ooaDeNBdFNw1Avcy+ryC3Nrry1UaJ5mDXtE91AY
qX1WmbSdTa1b79lkid2ISInQHlu7E0Tpkl9Ps3lue+sxEj+DqEEJ0H+qTaQ6iZsvZ9F/lmyaz6r3
Pga9S3IFo7usNi+3am8xfnP9V6skrSlQ5ZiyZh9zu/MyuSOTh47fVpVXQaeBc7aMH7XRTj/q5X6c
O+8nuICJ3KfZWd/mnYbRVqdgpMFa2/HjTfxCM38HIWHa3Axqw+Qdbneq0V5pHtMmInqQZ0vvLXl1
nQny0aJncW2dDREIFg7pDCGC27hPjl2/q3cMzw9rlPCr82Al3lPelbfnA6ZcvObpwzQANan3r9bq
9Wi6xWtZCue+borviOdYObyyfSBX7ktvUUb64Dy3Yasbl0bvEbuNx2nytJ0Xet4TM38H4W42/ZAS
fo0bwosbu+QxOPF4jzcASl0++19uhho7gXfs5+WLniJQtsr0rfEG6x0bJQWWa7+GVHG7xqX6aeSg
KSbr6oBahaR1pIy8bi0+KG5Kw/ZE68ynajY3Dpq7SyoNzHj+ZUWLHVWdxkFC2ns3N9RoNJziKHkX
emzsbbIX9lMWWW991dxNQ5Ws9InduJKisW/yt2U5NRuntlkoGkTjGAbCYz+lqNFbRPGUXUzpW49x
VtRxn+nMTv6Ec3vWLlHevweolU7cYdCwy++2+vpHJpljM52lu0mSX0wrm0g94VfUT6so6x+4i1JI
N6+Y+uC3JFXwWk3vrTS0uAQ4XecyzVeZEPl97BDYlnsZQ2Z32dXCmj88P/oMBRnAIgrcxzQv8IxU
8wdr0L9/y5718JIsTL0nm6xntmfe/fLXUTnqf577+ygiYmDLPe3P75UyQsISfCiWRbZFxQhsSFtx
XUAZAjqu63fHGN77GFWjzqJx8euuv8OmkxFk0xZI6dBx7gutejTa4ixTt991ny/jNLB3nOYfPNtf
boR+Z36PRoJY7LlE7JLxj1mzRY12ytgcZ9Q4LYNcKDvc3tVdnQ6ksdIrGN6BfwK42XBfyV/UFVET
EIzrxC1WQVXZp8LDzq3GXZHTk9tXVfKSr6PtlIMhB/qQM2zIs8dpoLOojtRzQj63yOfUUeITlClC
Y6V88g4zdgZvfn6nTjuzvhuS1Nq4U9RsEjlfQEMFdoJt0C7MBF3UdGrxU4g7LM0wBHSUqP4MPpTm
eLlz6kA8kxWCzloVTjOIMwIMhuc8d4dnqyYYXGcCIEQ/POt270Lydd21+iGcuJF5BBm/NXPMVSTQ
DKOhY14yoHCYPeTBpnnt2qE/Df1gbBsJ1c0qmJi9TaKE1ejtQ57VjB+L2eaLPNv0R1NtbxO1RZYX
SgLHN9sXPSC7O8sCNOxm/Gh5owklM7E2g5QZaNmHnQXxJ+PvUdpyAffMu2gBAe2njv1s5npwcjP9
TbeH7Yic6u5vC6wpiMubeoPAUwc1SK0vcrtOIEecWo+aY/5uJBJ5bvC0cztn/mHX1nmRgY2x7X7D
+bdW3CUgAtmqr3XSedqQbUrSJtsMJ/RG3e3VQ++g6sxCWklzt7vtW6tq9P9s4EriE1eFF3/5LHZ3
mcQI3hYK8GzEz8fgEPjiiQGrW+ktzaZXQPlEnieCcUdJuAozD118h1LC3+/4UNFGLpm0qA+M1clW
w1qOdTSaVuR0NB8oxwgUdnzvFUQB8ZhgVC1jyk8jUtv3cbBXoGyRlrIxOiwJ0T1aSWr8rXNtOS74
E619UCb6RDrpm4UMPc2ezo3xTRk9aWXUhJdH0UGY4x/kSWY3uBgts7i3cG2DCm87eXtxd39a4Wjb
1vw16QaEjXPCtzs8d7SXxsob3rJoYvgak8jC0MsxympvJO24cyQlaGIcfYcIdgNI3/sIYKnsxsL2
Dvrsi9citx/Djk/nJveFkn4lFJgiSpY23LV3oVm2d+Hia/dU5ixPUvTOXMxkfp/XuEB94PmYd+Pv
i60FxEUm2cWcfeIk/Ibko8axNkBXqcUWDT2snqf3XJkx9qL+1ZMDD7oeBrI5KDjYFVA7SngItvK9
IYLmhWA5baPHEqw05i+qXhgXD3E5Z51jRsC7An3rzBMfWtNF30LEXok/mr/7GEp776KSr1N7o5lz
+BMjzGeXmf0nbyHJhqNbPow6X0B5G8iE69Nrt5rtFJpSn20P3wciyndoKdiDSSOMFrPdnL1anFMz
8V41HJP0iOJjz2xgZwzs9vJm0B6b2YrAvVvJSfN7ejBzJnaEg5Rbf+i8PRuf8yC10Eh24D6hEb+L
LYZCfM8IeDBYsomAKz6iFDOHsIb+Hc1lCxL7mI6efoauQPAc1Af0ZyCsatu5GKiu3pDc2jsNtP+x
FS77r5o2GQQO69zm04GNPvFdwRFDlfnrPw+E8M7hiL9H0+Ru0si7S1DQe4HtFd/BRPly+SuIMey7
p7ALO0LbC0hP9YB4kmowjN32rsKuvbMqrf1Y3OxAaZH9yAPM+iSkm1cRCbxuAJImIRFco97viT7t
ydngOXWknosidPi6VnHRDoGxCRt5p5q9OyUFcZxLrYX8E6vuoW+z5inNygfRGsMFSX3OHI+r3kBk
rQfEmcyEKD7kzjuOiAF+ZOQ8+/UYooYtxy9skPd+AMN7VddMzKeeW1SWPtNyCDd+FmjHIMOEMhAP
sSWKznke09K/0jmlheDspp4b+9yjXW0aa1jPCUwFkxEFtwTGsslgPQWWTDORLQc+8WDbC6ylo+vl
q9CMofbhAlpnfrvQyBz/sTPCD1HuXOJKCY3Ldsyo2h+kYJGeVYa/nN7+7Ho3eBOV96t3jHntF9N8
GzMa0Jru0T7t/Sy7/TaWB2I1++ktWCCWct30FxsX323QOAfBJiXr8xiX5N+qy6jzSSEjRWVZW9Xw
Ah98fmbqDpXeafMnNr/uXe6j+2lxjX+ZzrtlvY6RmX5m9ZQevFmYO7Vl5ukqSLLPWsLOS3Yg6zgM
46P7M5ZJPVlmAvDyljtNuKRTwUi8t/IgplOoZZ9kA17HKu0vLUodtKP67yE2xsc01hF6RPSnudkQ
KOOmNGXl0aKOInTot96FHJysRN+hoWI287uYuhirclQ+eYOrHVXjNFzaas1SV9x5KbpMoDU0LiNy
dG0S625bT78zK7RjPcnZsmo15to/3pZ4YfjoxKcZzSDdNZOlr6feWLUmnHSP29qzJHOot5KgLi7E
tPqlmHFt14T4+UW0UdYLQJSt3xggBhrnUNb+k5ImCpOxER7Xal3GowDcmfcndYRuujt0zgJODL+R
Lg6VBOIjI0MZZ6ce3dOiSYUUean2TpZ0d1FLflVtzvZx0Nto147o36B5E4mKF+dh7IR/yuPY26RE
V36Py3WYacZ3VGEDSyYam6DFgB+MZf7nB7rHF9KuT6LtjU1qzURr6U21reIuXKltbVIw08vEckfy
WXyhYgNq2h7QeZW/S7f618GUNYcEXPrZ7kkU6HJterAbhDU5QIxNgMwyxCIYpZehcfduEa0Ns1gu
nVSwNfLBCK3q1BBtE9kEOvtLtOzVnmPxBMwQUtg26jSz/Og58meCb7LmpAgfN03jDN6Mtjmps+qT
skj/O6lT9srGnTHq8Vo9l/SNjfKVDhZO1g78tSBAEhHU9KjPOpGsyZf6elQkgxNNPtjFqaVcZwOM
h5ypdbUwUSe5ng89d4anxMb5qMAg6iGUQru26v0Tm/5dpJM0b7ULUre5+1OmDHxp7v5oAtLOIlIq
Waveyt9dFiecmlVoG/0RotWydUdbo/1I74OU4vEUu2C5b80Pyj0kBt5Z204yUlcvjOgl5Xu8GsuO
vt8sxEtcuuV+kd0T9VMG2DEJfdoZn+JwH4kWQKhhHMngJhLRXeKHiVjLjV6ix5uL5E1EpXaNa3Lu
8iL7gJoaPC81dr5ZIIbJ2Ud+OUTC07Ks9iXe3z1kdfeupg+7+rsjVDPv3rhp2q18yMvrwk/HdwvQ
eMtK+XbTZtdGik2kKk/qZugX8x1ZHdkXPRGbpUrMR7YF9+qbUhm5s7XMjEhqeQ3bsjPgRcm5Hhzz
PLr+uKdUhnwqUuPQqDldpVlXU0MAHkq+WWxOO8hZ/U5dv0PZ6vhGHG/ta0Bepq6jlwLJYMOtp/rq
SP3OTcnBUgoOTxnHg4FeBxqSnAU3H9+XkVC/2rveCqpK4IlQA9qG4LOtHgRiVTX9MfFIsZSWHB9z
yXbqQ+1ImSLe5PPD0q5NfLjvVewXW2fouKGZ2u1nPSNhLBhuvHe4WfDG4px0wC0WborQqh3ZCsb2
g2uN9u+wd1cEySc/56xrmSpr3gs2HRPCn7S706teL4yb7pVlwpihajuZZ+yCCq1IkmkvsU9ZUZp0
45Vtyp7cXTzG1Sth4P25YuawDkvnXUui4EmLJsIWHPt7Mbb/PqjLU6nDgyVx91cBdcEmeAmxA2VZ
Qv3zU5uK7+VYWh+mk5SM18jCsE10MQSw96ci1A5FnueIz1sXcx7ZjAX/asDXUoMjjyL5XCx/+u/f
y0cydC0ypKi8dqGXhA9VHBKeQc7wq1swJrFEq3+WevUp9Nr6mXvGFtkTaJmwPTlhBsFvtKNzkhP+
6CBDI3/EZNNXs+f0AEgfqC6cg2Au9TCGTELdEdBxQThIhBT9F1X4V93MKNmqZNpTK4f3Y1N8qJQm
3cRTsMx9sVGnSY2RJa4IT4i96QmvMyyWekp+xA4hzNLQo2nVhzxBTF9dujHIX+qQsWjrVO7BTCa2
1Aj1D27KVkkIKfQwzG8mgVkKrVeJ9DFOCuezLgEHIF1onrrUrXYZu5oqeqmN/rX3u+XbAjVuBdde
3M8s6FcvACLQDP7yrQ3n+6Ev47WnNPTs+2+cbjLGsf1Y4ocWuigo8+JsdgszpbpE8EmlJ06O1RAK
NHuUzpPdrcgWDa9h69ePN9v1EOXPSp/DVCC4VLFxUmc0WbsnysBLVmunvizIwqbB+joMPnG4MuGn
7Nn6gSpaQcZnLhGJ3yHD8XsrjdP1DUPsJBvTbzVJaqq3zG+6E5Cxlwwsy4nmvX6z5sCketX7rHnx
etTuQzGHG1o613ocKjbvLO9NXJgnX45p1amFh9xrHXutaMyDpKCoo6Q12dYUZbCdU2SVXSvfFQlK
UT9I6UsyK80+pmUYAZqiP2rd0t8oKBci8HmtgmaM4QglMXhxRrYBXu9rZzU8t+RpvDzRqahOiWxt
Dz1Gw9a24p06zfy+JaVGwI92CZWjPngAtb2cXBmsFfXgAi2QccSCs59yspPykSRlVucbImmSozP3
RzZu7snodGtb5AP9GK7Qk3rIvMa9HfHxk2pe5PqWLCQ8qMtgGad6aP/3EDY6TGTkHNMQFnCXzeEC
k7UjVTbUXmZB2teSheVPg9Bksx9+jp5nv5FK8jR7YvnMXQCZddLlT0aNNSYbjOS8+PmAXKQetgoi
hqHDOHmVycBcNi8wo5mruYYwqr4wdLJBYIAHUd8cURCjVIXM3zTXvIkx45wFEpkzp1KDEHsZTvQC
Xzo5JWvqmO7ZjZPwiMLQ38Iit74IyB5j3rvO0j7TIMc3wsBePbheuKwHswj2ty6zk0f3zZAdm6zd
GhHmxAqEx1NLoJYSODTyrAq0jfo0NT3Md02Ovz3Qhke1T7cm0exVdGLhUnEUbatfithgUp2ZJfoE
trWFm1Swcplea2NsHYxMptLSCbaIqfpN2HbnUf8hycmfYhCLn+bENAtCjXE0h0Xb+uWRil0827J/
lQbufRdNRyXfUA+6VpLbXkXkHzfW4c8Mc0Hmgg7ZOjYt9EvXmghhH3RzS3RU+OS4Qb12+s75EHH9
NZtj9KszkFP1hJZN9Ai2RtPfcyOzbk1jh6DzTWVa3VqbaDkNhqOxG4OsHM5MekVVPhZ8KOc5oSug
BAB/nbKBCg9ZbxIZHXTuWUhHd21O2muJFcefBBZlkby0skqWZ2PQJS/4v4+3ta3IvE+CxMpjGTfB
RsVJNgs1kF+7BvkziA4yuav1ycMCgLT86uW0zUkTOLUgkfQRKUDJCrCNbzydMkR9zEYjw9u6U7+r
HvgwjmOTVFenoalYIHWgE+lPD61jHEmdthC2cZY6BQiP1m2wQrr1GiTwtZF3cT2HZirq8aEyFq9d
j0WyK328y6ynP2wkjOAo5MCu6WlwdRHBUVN6e9Xq7569pZMbsYQNTjNebvfUKLOMh8Aw8rUNdZgd
F39NZCIaI6sXXFdRxc8RCsec9S34Gmxxr74FSt0TdORb1tM58xANSQhvLNtS8XTWTGoqkzb9NUWp
08tyd+j0/DR4bo+ZiMoQ53DxyYCPJqb0nw58fby2vlgV9S0fW7KNvAYoq5QyqwA6FSJkjmmzaZV9
R6qGaC3QsDThIaprhWmkeSR0FCs+O/mEmozOdSB7dPxjMtZk0F8kffQtWrgAN6cXkBJv+lq1U97f
WNdjDAfGB+1g7w/mY1xM7VaHMcITd2ygSaAr7eGBxMOJhKD/PcIxMj5EYPO2c5WuA6Dvf3iLqbii
ToKDnZUz3VKYjlQ8/i3+zY3JT3TtvnxgZz5cacmRQlzXAtB7rJe7euyWfeGF6TbNO2NT633+FeHH
DSJ6aZpN5xYvsPe05Ah5G1/PD+3SPhN+Fp58qs61PczdV+TUZ3KIqeoiTDydr31ko/XD+RMGp+To
laQeZmMAHBHiRBGDLRgBDuNehiI6yyPNZkWJUoSd6lT9QP3KPHQd5qpcnEZ59PdPZVvz9h+4/V6/
vBl4fekTIBMNralaTYkQR4JFo7UT81EQDcimjv0qIXRhyQyQnsOBfmSwUgZIG502gSvRU6SX4/Of
xubEyDnwHoiT7a//WEJ5SquezCbF5BrV1DHt+GEPbs3AJ0ASliMY0sLa3uVZebs/F/7iYL4gnU/U
O3XVx2MZHY0Af9MwlOPBSodko6JXskF/DlQged7R+xij9vckuy52/+Bkw/LTCGySrrruT++1myGv
jnN7X8p+2sDw5N3psMBIqEpVr3Dbw7k20KKklmNtx9zv0V7E1ftoE5gV06+9OPKUTgDbinzZ4hVb
9m6vt4dGtuwG2Havpt//D2Fntpy4tmXRL1KEemm/SgIMGAzGbb4onM5M9X2vr68hkXXPrVtRUSdO
OADjNAZJe6+15hzzrZ2J4Ahn+3sYzOnUa83j+skyzK1Jh5wZL6s9peb6oJznG6VRhlOydMMF/WhO
+yw6xVN/FH6U/Q6y8cgZToqS3x4TPrS7Hg2Nq1dbob7nGgOfra7eYIWRykP7563KruvrHkvCWfo6
QygSPK8fnJ0FMtQF/8oUl1xSpoOHuMRipAoWCAKw08cwMrKNIRLrQ2kRMS194pRTjY1adpTisLxJ
2BNxhDFjz5MUMD/5V+85ufdB7jUW+Rnrb5ZjWtQ2czBJROObNrF7TuJnuqy/5YFwDnPpGfspBTJ7
s/gU2Hn3Ug3KXsHdBINLeRlJrjiQB0EFtdTzZRVGB3tgk7FeWKLUvA69xKRvvbIrKjayOh2gTy96
s0G3ql3c81fd/E6o76FKtijmmtZZuYPQ/CyvDqON0BP5IViYI4Ux/ll3ncsWM2uBwaGh6XcTExrH
IL6NaoeVN5S6+Dg3CIwZtyieEY35bgI2dA11ECXLGrbeM1m/OnVWT5bfg9+wCHM0DDqNiZ38XIwY
f+yUyTPaMkdI2qWOffusV1mDIo9sT0OwbbRbOTprA/PmcDSyb9PelrXa/MTfRwri8oQR7jjFO4Pn
//2EWosYaI/6/j+eJCnE3qbt//2v/PcT1tcBpTc4tXZ4pNyOHwc6xU4l19LnqKsDkpJwkXvL803v
UHsuj8cAKjaZlmv7uEx04umgxC6PWzHTmaZKix1DYSL6ClWBAaCI6xKzuR6RUTQ3fxc+GGr7Adkb
peNSJ46FSd+/rj5nmfg4G7HEY2KBBhOTqRz1KGLb7dspkZf3j10y1njvxWC3HAU4eX9Kht15ZkVi
ZZIiAKuX+cao1ucwtzTsNjpNb61/nJTAv2/uyO0iULLM/t7NoM7uajijU+QvZBk5QqNiB65qjv2n
bIv3qAvH38AIXeKqqYbJxfGSis1UNI0/tE7Sjo1FBPVksEhWSmFjPo58qmF0obmRifdeNk5lZdS/
lM56l9NYvIqWvACAkLRJOBmfkojJaYIBwx1TwALVONdu1dn5syEM2Ogj8akhQsUjZnlceb5tXLok
eQTOjIZpnS3UvPfW/EMJ+wdftI/rluBe81km57OFTUluSXkt9fZN68byUC2wMarg5tzOFFnrSEmr
NP9K9RJAajGSTbfMIgnbDirshrOulJs+t8ZTp/EPJYIYlDzC34nUPkPLn4Zv6y1K/eDvLSpudv+F
izUIWwxwjq8Qie+8FrozhthW1Ztfao8EV1RF/ob30Z2n8oc8FDRxUVz3J+CEsVQAlKDvAg9yVzUS
+SuVfVm/NMK+s0NssrqeMmU+BGPeYhOgO7du+C1pkKiJ7J/ypCxMxeW7JsUClprEbOdTJUhjXY+V
mTaq1Er6ezT7m4ksXZKcEQBHdpY+6SP4niTuyq+sHT1zMbz6bPgcS4/ll4D8pq2JjiizgwKjI8pa
NCX8JSnGNFdQzm6zKqF7vai2Wgza+/WuwTTQlToNKP9Y3tooyb4x3uHyYsMBUSmg/q6n6OAbVn2/
EJpmGR3AOf69a4DXv68OkSzBuUiSq2zwgqWpZn5FfqWDe0jFQhCaCGKL07p04Ev2D3EMf3e9chdA
173EiO6/IBTqt8347rRWXX41fxYzfEgbqwc8+JM+TTlaKfR8JaYgaNcRZtR8NvYlRRZYTcLE5JFu
7f1F+YhNkpHO6HoRl7OwP4K0+/e7aUGDUSKhISjD6EceIHiQ4jn8e6sQJ1ah/gqEqvIy8I5PhoiV
h8Eo832bq9p57YvpKAjiSgoviVpK9ArmDzGrzfO63y4MYq050xAL4xUA0PX/sBg0W/1PlA/wUaxE
CC5UDaqYbBv/07bQ0A7ANyAF+8aUjI0yVuIl94W97WoUh5CExEtkNWJfKzSD1u8iHZ7QuPhf6zdh
KpvXqkvuP7k+oYF2OgPn3Bposrz1IVIwb1Nlauf7zwiSok2mXIf1mwzEwOihJ9it3/3nt6/fbYnl
2usk+ridDVlqHjpBCUcaZopGalTy2/qlNpPOY/G3OFh4LB7pxsZB+cBltLg/Q+1sZPWkz9x/qlSn
+TGp/Y9//o0BvBp7nDo7wjMsbvgk40OdFJOzPmXsYqqiAkxdZ94itUpOq2xHR66zr+SERI9V09aV
+o2ke9Nj6EoOeEaiqBEL6ziEufqgLbfG5TGaZ0tjHvkdrps94h7fPABRSLFdNuYuZPDmdgsFNuyo
H3rfLh+UWs6oJGUqFH/lfRYjgj2pVvdoEZprxRrV93G3R5k3nsiYgwMSxfF2WO5C53R7pn5I9b8M
yx++7Jjo2YBmP63CejrQN35DVdMcZcb313rJvG3U5pDJT4GuTT8YufjOCn+FYPZQmUgTUR0p7400
vK59clnDO9UXE76VgO6GqGun8EONcAFtOWxTqm4mP8WmluAk2qUodiuGP2ublGUAhOYkGM4sZcac
ikMnycYPuUeTY4EVYstOSCLUT2mbZrm06e2DbUWxvat9XJGNH5qebjVvuTkETi53wM9z/99v4Sz6
X4/92/MWQ3JTtC9Tm+evUcZTB2zCdzaSaUZMXJrEKxZZLrGtdAVFMCCsNTBhAwhITtQTBpPb8eFO
mlfigUO5gIOD+oHrIF3Z6zyE/Ylrf3XHjqglLvXUND8Ky868VaKF3WkvyQPX3Hyq9nfDc9FJLmFS
mVsqlGCFhqZKY9q0iJZlKfiK4ebWpU1fIFaBUAEkfl4ZOIXtf/D++sf1IcLFJygF+8YmVGsdTg7B
RH5wT/pwvyQi5WMp7XNGoVi+619ForQq1Tn0QPwe/iYIIuPpn1tByTyvreT+IC82Q6OTErYQk3ZA
336Xe0vTDHiL7dO2T7XSWdXf62MWQXtENX419O/APlris5o3AFWwf8cCe+1i9Vr9XnFgkRHBFT2w
qXfraJqO661/vsi1Ne4lu70/45/HTZcTRHpU61D12sagb/ovtiJsJZmgeIIubGOyzq0ovVX8uwrG
kKhi46eTiRc1L99hOkk50eBh+dQWxXeSmcW76OJwH4Kr8qopLVxs6zYHtVzujMpuqESn6hNQaMph
MvpsDOz2PVHz++Nl4dsbNsXe6syU/XeowM3LeicdEf0G6bkLSroBPRISaZygFsAh/Oc01HqGj+tj
SWv1D8gtKvi+DF4GjCCONlS0vZczfKzqz7trM1bazCF0ONk19ObeLBFdZ6VMP4EOM8ARBGHXnI5z
XU2XbhmMdmFrn2lTOfd7y0PlVBiuJGA7rZkCkg9vlWQT3bkf81QT/c4KJuUZS9ifme7Uz2Ri+zP5
sXRdG95ZSCtLVYV7P5ZjaX6o+qoDhdJr79TSHvL2CZlN1FwU339HItidDR7zOoYuSZqgz4nbeqeR
04U2gre3VOUDrar8ZWzk8pRIkKDjEumOuWRu1y8oyudnKZYX/cTAX6ID9lUMme4qEtIijP6eBusZ
QLL6e4IEmRBwpqqroDehrrfAJ2JfYPpr6NK2LUqL0U5TbkFAkL+t42dYOQRTjiadjZkIs/mH1PW4
+Y1WeAbpow9DagIITkqDvZJFpJ5eYolLKgtypLZLsqr/s9wII/N+A3nC/cb6rXCQPFWpnHr41ntR
P0LnGk/m8iXpEmuf9qXq+HVWb3j7QEitCUNNJ7i6qj32mtxqvbBLhv3qz8Ld9tSh/b36YMbAb7IV
j8dNW5n2WSyzxynJygO7KjgtvSVfiIba1lqAGMsikmIVUYjKrw/3A0qPigtGEv2Wi9x6gAjHxXwZ
VZgooW6Z9FBXkunmcC2oIvGLOkVg2vuxF4dBJheoNi7YcJK/18deKUjOrqRi33J+M5rl8hPXcXRj
sWwe/bn9FIrKKbZ+15BVCDSZqVc/6VYRY7tc5cw6tR+wtFrOer1bv/jdwiSFqeGN1vhVaqp4Uo1a
PNG8V49mVj3e7/3rcTEYtGIlv0b/om7Xd0xO7HDLnqVmYoHBTah67Ph+apzbIDc3gHXSXUf/pAMd
mgBWORepTv97vVsULOc5Y9D1u5k9xzjPTeakRrJb/7YRJ+BlnMONPwbgOuYWzYTaQVBFN/Lbajbw
A/zfw0wGYKWYzWueax9pXGv7qInc9Yg0SVjZ9y0BG6sj0Dzj8/Wv6+28LfQDGAnWGiNkaiXaoWag
KAFkLPGudd0vPU/DvVYYqE4Fa8qYxtB0cofhaJvQlOP/2tpGAC94eYsElfA9cPIhWo/RaWq/3RnU
T/fJQrfcrWIRbsKe0Ufc20/rM9aH1j2ylWp/f8CMuvmxGdBDPq9RppC+lt5EVZ8RMi+58zOpW+wz
2mkkVGow2816DawyOTzUVN04M9X5JStkNl2IjesVpKdqqvywbh0qVatPgX/pg5g+9WoKTlSTrqto
y0d/0g2Pfmn1lRK9pyPQziuLPvrYFFyHq95kZ2q8AnDQz1gKcqdMtYDCKxA4Ocp9FlbjVrVrAyAN
IEallH4YCdiOapy6wx2EmBnIrbzc198bjHM026rrqvRY7mkjMR6pVhn72qBVZNooDYzWqL1SS4PN
X/w9slnkQAwF8tjc9HGq7O1wNG+Yej9WUWNvwIAcTWACgZIPe0WK4IVV6YasOPFeEWWxGoqsIrso
jPbPll//QTJYbZW5rvddkZUvox1A4KXyLSdYr8jcuwuAm84D5FviA1Jc3ojwnCG1vqzhee1C+ihn
g9dkNHe/EtEOTmDF8k+QPOBY2fJeeku8h4xkdhF+wrtqMolpduQN0y4fDJU3NAVLfYTn0izk/pcc
pG6zDosyOOGFPTdffjdZBNFW6q0cUjhoElQqo5wlZ73kKWvZLNOV8YaRTpaNpM9dVb0W5ekqzlsf
H/EqHPIwsliYzXarJ429FyIzr0BZusUMy7ZufFn/tPUL5pH8EoXi1EvYpUMdNFedYKaOUlQUlhxr
V0hraPxN2uVjPdGXJMupSewCBH4bioMxVq85Bgbf0bNmPiw2Z6dIwuS5bxg7Ga0SP4MBQFmzABD0
ebNuysMkLp5kglfXJZtI9Xan44Z07ptyPVL2mtYYyWkKOfQGnbycLGohOq38JDsSp5X1YS6TwKkt
obZMVnuQRtQSM7LL1Swq1S2QXS2Jd6s7K5yWGrJUH0CQPJWL+ZiEso1JECHMBEVifl/4LLXRZa66
CfoW3XlOtnYflDTc11uzQYlcYV3azaL8uR7WuUjTc+WPTi2hpo0ikTzVljQ/jQZayPtfXFJVnOKg
DW41f78RldK5kPn4UFDkDJjG8uk/bgHhcjOTTJelUD+afo45N29YkbNAdFj9VFway0Abdnp8KvX4
Sfja2yrTldXQ3HZDJm0TtRevBV2OQiVaIIiGP8sN2mTjnyDBUct/e+ar9aYyJgX9I/6D9e/ptOBs
q6nuKuhC9zrkhOfWoGOIDbi53ENXGz9ZEp4RkmM5GL9bxS1LJUZgSECCL+LiotZGytXAnrZVrtqv
BOK9NTU7e3T/dv9sxcmE1VSZr+bSKV7tGXUR7gJlwDAU6EDn6iwnb8euHA2KxqxE0zmK279f5kGb
zmhYz3MS54f1cVBdf785IX465MpXTZ7juoPVS6191Ju+dpSgOq8iXQgB1OCqNjx3CYmgUPmDQ7KU
iR3t4B3xmN3d79+CHgxiXtM/7J07gIdBl9vFHej9pPm6c0Swip4ntfuiSErAi6Jtn9pDhaf0lnez
fQwt9bsXeU7vmc7hXKP7VC1N8dY4aKMC2avUQG/GuVG2upnrr1QT7jqPpiqU91WpPata9/0P4yes
5epsEUe/ju8GxWr/BgDrtQRX2MJA5tN/eVIxSBylkE4f0rPG7QI/dcuZYGRLt42H3tfCxzrNFqmU
1OzlKD1HKAfunKGMto9HWOC0NWUpQwbYzU+xXMvHROqzDUT7t3suRsClT6lvLcCTb6NTFQD5Vn8W
WTFt5RJlZqfeWjTMCFJK5dLNCnBbEZzWoxUzjE2qeIMwTid4ODCi+JHUg18Ez9qneoIcGlVOiVL1
Y1RwT1RGAn4l8OVrzMygl8xgA7Ku32mLiMCHveXdQ5D9AMoAe7R/4/+UucKmvfF3hWmP+7U5YQOb
zHxhPMqksEK3lhCSLDq1fhS+U8q+uu1K7VHNdJJMkwRSUCE7VS6RSJ13rFpsaJ18MJ/05KfoWubY
gQH5RDyLHg6yPcQPJluBNi9ukSIeIVpfR/QSLq1/Exvt/DzS9TP7Qnh1Vh1hM3NoBEg/FGQ9Um9O
G21gTepGQtyHR0T8kldGdFiHEloRs/W0hZNQd5ogdkr3oGiCIReq6Zi22Co+rzhB/+KqLae37ne3
to5HXAwKfr/2aVaF5VlxnWxldIVxoj5MkWJgFWF623Z4WSLGxd1oE4nMb3kcE36vnQHVsucbTVYs
i5WAExR4xHfpD+nQGW7SSu9QrK5JmidePyYWYsiS1N0g/1UYMjZlTKJVKHB4MwTNiK91gkijBwPL
Qc4RVzfhdDNEa+9E1sLQGtQtJcZh0LVxb9QmIuyc1j1cVlcW2jVMhsxpQb66YTUF7ghIyeFkfsnm
iGlG0fwsOgTmyY9O/QHcFCJBslXz0S1165GwosgDeE16OsNdLAUqx4hfoAaxfgBkeLAy+X15v4gL
BjAYCqic8kTdRbfFYGO2yQw2SQ19jL3l86Oof69GnZ50ueu3qQE2yJLLjSjqGwvPN2pJaD/I8sz8
G3EbSYAMen0WCgyMqDjt+sAs64ddm2firp2YI0AZMvglUnaIAdy40jx80TZzyhj9UpNZ9XYyZjZq
EyGfjRGQIDJZF7oB30ObvxeRdakWE7zNUqUpqbpJ1JqOtdUP8Irli6ilA5mI0qnsp31Ak4TNs4LT
eerfewplt5qtg1xmv42SU33QNE8x9Z9dXt6iMAeM3CnbbPZfpDkrPd1eXpSGY8hfGCEjvGY9jW55
qbgTF3pJ0QLY01HFG01jt0T/ZKhIV09NxVoWzxMYwlhJXDaa+SiEa+EtIjs4hXeuKz627/qGUz06
d1zSGoyUXcuUiAEr0B3J1/AwnfxmohrSCP9W9Ne8h5Zp14zXRltO0Ms1qmNRXTigGD8NWCiPOEAh
hVkOCaUZH6rPuatE32XBXD9hGuuXUbZJlfCghs3NVhs0sR0cSi7H7/WAGCobUiwz9Ad8Dc5zRDof
rOcaODtLeSR3P7QUAHJIi6CPjOBBq/snFDU1+6LoOdeIErSb+AMb+xZnz+SaUTUhW1+6iN9MjkJ3
jib+DlKB41n5GCP9sZvr3+xk+l1tBVfd7PlDLHpfKrK+pqwwbNmoAv0imz3Unt2hzY2jbE8lqTft
oZtoPqpLXPWchpvUwvujmo/twKZqnKTfSjXDP5jKi9H2KCjM7myTg+0QaXStZAtfWh9jwxjmX20r
/2oJRuVtzwIHi8Q+WEiH84LNHNrLZEoR5AcIE0UHnVlO3rgwo9PvJgSTtDoye4PPhh1M4f8QWdPs
Y4wrThrUM8dyGnhtksPakiNKEdDlA1stEsPeY7oXiCg0NrTGLi7rJ8tKr5Kifkrm7FMORm9dwhYa
ShQZQ2lrbeOMgJR+0l5hW8THJIp3Zmez5WokFJcSwls8u0E0JxgWyIZQseEpwtjNdfmWl9QmUoAU
VAp+ZeEQU8iio7X3Q6bTO9JPXY3PyFfzDyLjn/ROil2Tc6PX6mYTJt02VUuQDv68K9smedSCj9YH
kYNexJ1J7nUhJjoZCMJFNkguk5kei1xnMRyl2DEiXoc11htIb0+ibT5SSI1eLSXgijj6kxfUCfPr
woILq98aSWI7XL2pl4TNAHBg/G0HWuTNzSUMjS/e2Topi7d59h9JhHEtfcg2spSwsLQ3or1ufJbd
wQx9tAXBPLLcZF+tovI+9buqpbeehgze8YaPyhUXknIFOouAz582TRt+5qU8OKOsferGhD7O9z/a
wCp3JdosV9Jo9zVJ6mlGL58q9FymLnPtATFH5B8SZ9KYMFtQ7oCUoYsgYb/1pEgb3Ans/i6KjIdZ
Jt2rsLfTYpi3e0ANcOyPSY0HyBTDLdFP9RD3W+Erb1qpdk6GHcbTfKV1u0naygDAMfZ2PdqFLnpK
8hBYB0ZwyUg9pMpMQqpLqfso5ILGYk4HZDnTRg6/+s8cJ9c5pZHf9yAKWyfBge0Zpnkym+5aJMZD
rEz0Rwvzg8lcTwv2SwFdsymHriBKJmJSo1PdDtKLGqsfchniP8Gj0ygYGkUtiBXxrRdlroiisUlz
iMRw6Hp24xOYqb6a+keL983RuuEz9MvNZOBQpLBkgKrSiCr88ub7jm9P6jaid+iUhEP7ROU8mkP6
G/jPcy7rw4aJhO6kMu7LodHISzHnwNW16jkZ+k2XmBebeoULEJ9W0hAyo8ie3RbpiQn9nvo1ODYN
6BZsB6rTxtK3aczP2axeBhlxFTOytw5h6eFMS/W7yLULsZPTifB0j8CvL0xTHDs63AFSCmHUvkVD
s1MnxuWGzwszkRs6AU3EU2x8Bqp8rKsu3ZjY7p0RIDVvwKONyWBWLDfOqeUGQ2YRHEtQNflZVipM
oOTQ8l5yfeUkAqv2aBec7yWR7Y6Bh86zDPszX9LRMyzVXBXtFzPxr5ZM51oBWdRrFIKI50glDi5J
xxwsiZFK1DTIUBf4m55iDfhe4LKePLB9sh4Qc105BwnnAtZGInnyx2qiWxf5OebpvHGGWQJGiQAU
iNp4CarPKh8KnH0J+dmj3OMbMEhQDGdXh82xqYOS87QjeTeIUy+NYOWTdgusW+9nHAzzKSuzz6yD
QmXQZcoa+4rUslY+Az+rYaWySaxw/UTtsEl66LsDOx6bSj6GPahJdf8QdwrMKTlh/zF8aEMMQC+J
rFMyNpdq7Gxi1rs3mle9N49kKTBfJ8GskUGUqWztgz6wnam2NY+e+yEBq8BYLogcDYnAhnZgglM0
SrfYnTYSgpyN7eekoFmkCooyw9I1M7Cs8gJ7eRt6apmB4BMDK4GS/mxpyTHlQA5pSsWPgDdYkcoX
PZJKru1G5wAa1tn7ZDtZNygltVDbJPDX/RlyaNNrHxG5NXrGoa8hVHjBoNxM5saSwoQrV4C7s2Qv
UGp/okzY9N0MVjg6kiMTBW+A+5TSqWQvTl/eaPnkC97CSltArEgd5BgbF2swh08z7Idwk1jxhYCY
Zt8PJVKcuGDTjKl31FMin3jDSx0hrS51nlWyV1PziNHUNGGZnt/GqnkMrJTFa+Js71XzR28HB4mu
+2Msot+UNQTnzWVJhA7vnOj0G0EsLyJc0md/jgVO3dyUYk8X4mIvdDFabrj70I20Rc7K3KZeROyh
28xa5DS9WgDSkQTnOJ5TduOpKqdbhYhP17JxbURvaY6jtlaRRo068o6qzdgehak7og8FKoqHLND3
yERPusm8KaH0cka8xzTrKxhgLLRKqbZcdvMKbhpb4hQvii6hcQVB60DfWk7MJtYilxhmBH5VeInQ
qb+bqZvjtu3QDNCFK7DQ9aflbOn581r06nJDXrMUvMIY+YinZFvwscYqaQyqr+ysEJg9owYE12Oy
U9qQSGimHobKdoHcJVfujcmT/epM+QAm/igBZKNemmxnJvc0KbNfdsyESk2bXzQw7GOn/TIktPBW
ECoenbUjGyr4knp+DmKvdsg4Y0sTEN1W6lgicuVMUUwuq9wou4GR16CZkWOj4nMFgx8keFziA2ca
rGOjmw0PCukcjOEvU2QnUmKZykXyVeoQn9VSeZIwKBHTNjgzGYgeE/ifnYV9LZs4Sn3QTVW+bzgV
UgHjxCg4hU31xFzvlqfPLAUMA9gWCi0qDj3DdCzVDdEO6U2TYUL2XeTA/kBVL4a3lN5FUWw78wFg
608/IMxVoqm+tSPdImDjRW1mMuFVTlbmbvQz5EtnQgho2Di0GyOyXk1o+26H7ruxZrFTlcRAeG94
XL84GpcTWbaHX9OQPZCQIh6Gtt9mZqQ+WjDJpTJgQJTNuZteFyQpOMYfWMIOVjwTXMCeZ6ODi3GG
4FxBIrj0NXNyGOIqs9hNbQoqvaI19wkV+rNZBJupR6E8U1jN0OA4ZiQFcRMhtJSB360PHrfx4+NA
zTfViNGClt89M85IqvydlMSbqITp6hJjw2moM9esAYoPCVQd3W6PXSi9T0w3nUSj7afJ9cDeGRFP
lhXa0kyyDlpTZFszCj/NgRaUKdSLQLa7OIjKTascYPpAKSrz0PUD/1Xo9meTtx+kYLhqWRa7zIhe
fTwwbk9kp5MbwQ+ztJ8RElTAIZrRG8us3CJEe2xB2zrQKE+l2aODl9j4IlKLtwJbGbJFrv+Db2/R
IiHIa86I/TlG5Ydkiv1Nqw14V0JtcEobib6gu7qp8ybcJj5lOL7vBzn1CVFaUJTkRwBr5BrJLi0n
sdXoXMUXqpOMGmUpFy9hELKcttVHE5KVFFkDc2HGWQ99Pl6KyJ8cMArjh1X94kLKIptxwWqozCwb
7vSISQ+nXjgQZIOYtgqZ5fZJijml5nJuDy9t117IotFxzFmfuAuztLc3bSpfklDK2A/9queeuTpk
QlSluHShdzh+nI03MGw4buMa5gnLZxd5hWJVbgR15ySHb/YIcm/WSgbDyP30DDaKsQj2/B5n4jgT
GJlMzVtbJrDAqQ+TDPxXJW90Xd1g0mEzlaXUlpa4odEb98GCmEgy+3tMCO7B29Fe4dC5uo/4MUDK
oOsFm9w22IMw3CjoXiecj2G0oAsykylP/p5SazhYlZ1uWcezyf+0ouWglQ0ZCkKHFT+nsW1ixOV6
MbMM4q3I4wXC5DRdi6unMGGHSMlVkBqjGcmWpBnF1fC+8W+wszCl3tEarfJEWoBDDjqxpwfTHhCl
/sFEeSi77gtjPGNTyl43XzXus7KV69x04wB69Ahgfq+DRnTwD1mLLMGpRf0H99S3Ag/FyxX9Qs5a
emBs8DhUJgPbvrI2QgDDZCatY7WWNkEzQxgJLEbZovmjGEcKTHsf+u07OtXnWgphy+vlBWeUZ4aj
eomqSnWUwsjdKKu/sePT1FJkHCAmLLKqjbcstj8bhml9XWCbjcMNCfEa7eI/eTNYHtv4AFZb9S1Q
kFqheQ06VqKlDDZqPdiYnfIOdZWRfOALjwSoR3OSX+fBgoYOBjQAaEgrjy1wJr3Uafc6RoXlyur0
oWKQ5cRszpZUpEdBxA992vmaT9GxN9jWlUbyp6TJekTQ5tjCyNgLys2h8yO0PmEwboBdAoJkkoGE
QTqrSjo6tokuUR2yXTEMjqVqjznynu0IFclUTfxXVUAymOofx7G8plKoo5GQX/qxYx3lSHcMaUwZ
vzIuDJISc6vxmzz1Q9q9gV8Sng3y3m3hQ9lAGF0ofbkXa5TQ6FZ4Pwb51jeVtoUhhAY09lp5OCz/
ujEa1XY2DlzuE5pQGZfUHptGhw8olxjbNyy2RrsNxl7bVFX7w5b/4G6jG4SRwOkm8MH1wI41CWGK
Yfh0qm78XfRNDsmEiLcm7AI6oVa9N2dsbDLdbq/R2ESiN9K9qSECtVmYBTi/KWnE9AyAjo3CDH9l
jnW6ht34ikD8O6Jpira/dZWWFD5WC5Byj35GBzLuAkgSdAmzmsxiMQZfKQo8V+1qDud+3qH3c3wx
PHGm1KyeZUg2oPICTA4DuLQzleYVrz5GA4WTSJf0V5iwGoWa/JzH889wceqaGQHqcculWh1BwCz9
GDLTYWNKfP5SCjbMCB3c0SFCUNpggqrTks0vvRWTV1rVwRpImZ7amJVHmGQlmuPLQBuXMuRb9KXh
jKLpPaPG9UZ0tyXENzrplgL8Sn+HKXag7EBmjw+1mTaOrym8cLOyGC9yQPIMuleEyEHp/s4GegJM
JwTD+Vk4AOso3wNXkLp+kJXiyCh7ZjvCieHDDiG/ejxmSrVJjaACDRUQCAyHDNpEfUM665VxfKZr
MZObOM8YIMx9hitMZPMlTgJ5UwrtqTJojY24QGdVVum9Cc1Rx/AZDcCxgIYMGMmkcyi+TKu7NVZ1
SYXvAajFmRsXsqsPMn1kthAh+c6bvpC/0cYTdldaJQ433mUpD38AtNnQCaArPBco34CZQOUqPBzK
D3NRQ6q0QjxpfX9DXMv8sOo0L2UvjfIJabTWkHzRxh9YLTLKEdJzIAJ/xU1XX/Vup9dYPqciwJ2u
Ll0TtSfikZmAmaFPSIc92r/GdU1B10xilzhU5ZOWUw2AK6aRbZVb367Rr9UmIVaJuM7arLi0eiNH
JNTxJPaFMUadkaVVg1dPX+W7t0uQqtFrHM0bKV80aQ1EgSCPXrOpDB+EbzhVzaaLDOx844sRBp/r
E+Po1iafTiSiF0UBjRyNtDLk8cocfeEgsqsP8+61xx106IJgQGNooElPEnkzWqSbL5lqiI29RZ40
s3YKoFs76uAhytvX2dJ2SllVj6DWLVqQGGDG+qchRfh+KghvZD6XrsUSrmAo2RRx+qNvpC95FK9N
SsC4OoBdT6PSRwIFFkP4eNElIzraGVGZY/xhJMCHC2ggcKh2xmyG50ChrlNKPFe9TYRMSAJeX9Pm
Gg49qTJbkklyV1OpWXGwjq7CztSxcwy/VZtvtEmwt1b0a2thL1EQz2//i7DzWHIcyaLsv8x6YObQ
wGI21AySwdAiN7BIBQ04tPj6OXBWd3V1mVVvaASZIsgAHM/fu/fcfIi/ZXXwWbntYwK0q4lLY+sm
b1O6+HJSiqVpjnbS68JrX1RE87prjQt3S0+lWPtUO0bJDFbo6QW561o08atfc1J7mCm2eRMMa9op
+9iydnXYVRvd037lc/4QSRwlscnaZ9jp0Qtm+sk+UB5XNNZOLqmIJGhTcJXOL4T18lDHw4cdoWMx
Q7FoagsiDFhz0ED9zhe9PFU/nPPNoLfaXRJMO5qRv2zYk+smqK/BOFUnPU1S0ExeSiNsD4IJ35Iv
utXouRMp6nAx/Gw7pAjrxyhd0l6oJYz3tCbvECG5s2G4hxW2kAezQvNa41+dHKqHjo/aCj6YZaHV
Nt8avzhClHqLwQ9QdUXkthTM+FMbKZEffBSz+VnxZa36zlv61K9p5tlrQWruGkeqfahb/WGYx/ti
dLih9ba+z6pfAkR7MVQHTKXaU4Dhd19YzXYGj7YqiOSOw3xrZu14RxXwGU6jvSZgONt6rUQyxO+w
mOl1SQ1ajM1B43zx454cLGfAh9NN5GsnbhMhtRQMZbn4W8Jv7dyx+/K93wIHfY2ms+iMn+3oHYw0
vMsQy1rQQe5wqV6dmvQmL7GSnaGfo4na1CvMhi8JTcWQ/agNn5MfRM+qzlnnwZNu3JR5VUrgDCTC
YlO33a9uAzWkBxEL598r9aVgcs5lUZJ/N3wJJF24UrJTVwSfWA3D9bzAp+fCerB0pKGRhWk6cMet
bBhI0dj4jluMBJsGL0kmYSt6Y3CZ054VEYu9V2kxE92HoDXRdkrY/nMCc5R0I6IvkHXMwAZtL3zn
dhyN1e8elyywCFoIhBKsidfRKXlKuhzB/FSldDG6pnN2o0OVbthophwfL3zIvayue+uhdoIfHmNQ
JCE97RN2sqA25apxouqIGdRFPch0ZDBFtbaomyg0ox/ekPebMAk1VrkGmZY1faWRbPctH2vAJ2Qi
4HBTkIG4luih7WMxdHuEnjZKTwTHI1PsVYxmjVr8HGN6ccEUon1halZr9gHZEZPYgcpvCIqdPBUZ
He0OUWLCjO4lZxiFT5lzlr3vngDtY9dwFnddUKJXbb8LL2Qv4HufSywq5WZ4iPs+XJcNi+UcpA8u
ei3YpC27o57q292C1ocOqLnmNqj0C6tasUvApU31LBkRRpgzKFLCTOw5aZdr0ve3cdw/okPtyXTN
QRFOyQd4H/DxZoPPTt/PwL+ORpGe0mQ8TQhixL4u2ZabnYXqu0yfnWSXj0COLQEIjtugM5tMx8L2
jFPJOs4D8fA2emza/TRX57RYVUO1813jzZbhayLWCcCRvZWYv6ycO56cDn074jYZIiYAcEGkqRPo
hyTNMoxqi+j+qZAID6CvXgk3J5ovjQ+S7vlaugbZ5q63tpuCCDsbeEJgOy4MWJ22ggnIOzfI7IyK
NeYuOukt+46ePuzYDM0h8HqGKiMiR2PoqzsT2Vc8saobpQeIr3qb9OmXfK+iPjjAS2WTlRruyqj8
Aql6UVwwE9/NtXC37VISklqhN3Rw5zArKGQRTc14MlEkokJl2yunYNv5NqoEAtp2rXuny/GD9ANi
BNBAC8v74ba4t0mMSrzqyxqNH8hCdhC759Uo5d4bc+eQGQET3NHeQvPKQak5e8MJXvRmOgStsHbA
qXNaBpduXuIysKOu9D441sL4pvls/T3vXHcxCVUo8ABm2q9pXs8n9nk/RhSaMs5AEk9De2ysHB4K
Pzr7Rr6ZzJq2kfPbiP0fSccKZxmU92mu3ZsVLdXCLr5Vbci2Au3xLpbdEeMsYWxBijRYhDta4Gx6
rmOHbR8ol7fyW0At4fS7qxhaJX4rNpPTny2fcsaWA467BAlmLl9rP4g2tFa+VSWDUvTQNEntdMZC
8QXr8dkB47tJBKEXwFdp9DbPNRcSlYNBpWRm+WbsftkeKFu4gnhT1m2ZEiHgTu9Whcqy7TkjzZF2
hU7/s4+AkoUw/zZ9Yr2mCFKi2vhgxvBV1lVN40TbInSwXNIWVv4EXo8Ny6XOilcHyA4gdmuLhhp5
avytLOIfKUHEC09ojZh1RsxC/38cy2ljOA+FA4Iwyh+Hgr3LoJnRTsf1b5akunQSfRhgmlNAT2qd
Jwxpam+PpD3f547Y9+TCI/VlaE6ritk9y5DFwA5E4roqFliGn6Vbys1VHHFRWCVXXeLw8fwcQbpp
nPqW5rGRsRi3zK1jWvg0Nmu5KPx3mhbPV9+cAUi10SketG0OaXQXl9HPhinxyk+WJR5MrT/TSg1T
AB0CcY5J1sRpZNgBjG0hBhoXPZPdOvedu7bsh23BqE5Lna98IAuYbtaHVnM66R4nDcpDQESCggew
UmgYP7Re95ZbNUgFZhho64iuMKrkwHb3ODZgDAvkGhZ142Yc/E99ooGYEz7x4I1QH8vlnhPLduea
2pfhll++Yf4urC8TxPnaGASy9bR+dpDJaAALuf93DMVhsNcMclYt459959TPgS+qY6WJrRnk/aEO
T53M0iMaIdqcWm3TwfcIjhDBzzgdmROQAVKLe6KBu31ApgLS2Z7fD1+E7XTNbsrblxbI5g4SIpdW
sM1y5yvgigTNYj3NCT5tCpqjZ+jhOmq8F3f+DpDtO9Nq5wK8J2itEGtG9+QkZr6TqPL1iBVGz/Gj
kqRg9teMaEvH5f5X1ask9wy2izg42WBKeprGtLdiZ+8uUWKebPBiUwymc5vtEru8o/H8WLVugqIC
zGqn/ZLLpLQCTc9dmSZ3kDO9QUngbjRNO9co3QEdw4KgTX00xvqbsdhNS9eqniuwirF9ql2ozrbe
OFs8dtbebkN7Yb+YazFGxacXxI8FosPfZWKBIHfse4bLhPc1LEi7ZSvHzW747lZwrKJSP0ajeUxp
rV6GtAovCv7qe1xMZpUwFHEdYP86ikIKjBKf6uR9GOFYobVkp2Yz2OgSlNm1UvjX6bgrqiUdqciy
J71pN8iFyntko+06ncxqm7taAU/LOAFz7A6uYzdPXYgez9coGW+HSySEzNFED0XasQJo4lDKQNs3
UhjnP595QfbpiAYtxGLPKvo5vKd3dC/oKC/SUxQToV/UJ6D904XY3YMfBWggXBe6MZyAbd8ul4sx
mu/TWCSICarwDPXBfPeMdI1PMUZ+vFhRJFPaCscK1ZBhXDQNJePNOz4a5sGaEnHJUR12sLUvhYfV
loGZxWgwsoEbOPZz6lxpipnoi1xGGGnbFvtKDtd6CZweHLSRruEVu9606iN0e7lx8dNzxkPrZt9e
XicLIZhi8Ks3DAfvX4pn4GHMJ3TwAfyi1CZm0EaegCyZAFb1/xC45FwIzIXfr9fmdZqR994QIUze
DNh+KNw5ZfGMxfFL5ca3I9pcfMDlbyYMbLTEiw9dQH544GnZzl0EHSqYMWte//h+Y60/Fq3O5VPG
v5TPExPb7UiJ0JUmPeizt7jCf6wc50VirtiH2N9kpL3d/pmBMISv3CQFT9fn7zKxzZXJLeq5Q2qB
28Ujr6BrihNCwu2UuaeMXROjR/y3hqTUIovT2ptdc8ksYX+Y6EbSpsYH4+p40qLBPddGbl5RRbPn
hVm5rZIQYbYe/qx96T4Wo5WwoDc9VicQNsvrXWo+EOT1jlHT3ypzvt0PJGqRA3vL8DZrauDBTD+L
TtevmpUtt+DQuHLlghimuXmwyVdatO/peZak2TA35TgPJDtNlVvU2/25pW133zdT/eAGwPtsH3du
T+8y9mS5VckpSODJf9KGxyrpzuFofBNYfb7N1qivg4jAiA7L9VrBqUI/z7eyr4sb/mS2RM5+1XiX
zvB5iwoTIyzI1I/mU1hpi5QWyi40fB0dt3VXCJz62IubXZGSlHJT+Ne+Pz/MVBIxKX0/J5OpnmG6
2WuNQBc5diwuZpKnd9wCY9CS3t20OFZyFQyCn46v/g8CxwxhecsY1TkwV5w+2iTZRzlgUS3CROnX
JUPXJdwvcRatyExpoZV2sGs107yjeSouiHXJtpmk/eYZ1FT5NJ3NeAFpC2TkwJ37IHlIJul5aK60
pdfPrTCww+mYhNZG8W1o1pyE8NuTkQ7+Pi0ggsTDqD2UNle61qD+ZCgXbgSDKprQUNoGIQ71hDxs
hKx54xL1FVosimC5TVySws3eLTaE5ngwEL3w3o5kdEHxAoUB4NeKyUuwkcCrD2kZfSkWjIvzf8+G
A21CpuUPNsnmgxvl9/NypF7KJ/NX0ZMtP9FvujFKMB6/aYaJ8wov052sM2en+3P/ApKFEXPgdC++
skK1w4KRQlPItMsw3/F8Rbs2Cup9vByipk9WOo7/fTrMy0Yd3E5oJlciopMHBcrQK+R00ZL7p09Z
v5MNuqLbGmf++xjVDJ9YEAAq53Srli/dMcqj42K6kk1dnW9f/VD7I7Qtxm2LRDfRJLsURviXDm4v
Y5n6yUsz+PFp6xWgQpvfakVxU0TOrs9VhgdarLICZs5/IJDaoe/uhqYnw3miGtE762DrCd/43LUv
Qf/W48y43r6KKeaf7DvmPSFrMTYBniWuv66xwB9a1pFrvTxIYCdrc0Czc3sNo9uGn9LflyNcn7zx
6yuaLXPrlhV99JECRoFZ0D+sWeOnb6b4cNnxt8kgVqXdJj9966cyDznR/IOYieot9adiOwB+YdjE
UEYJt83R/jTiur9Xl3cXeZ+2kTfr1nfYSSmsvhPEyVGzWUfUFap5xePYyOwpp4h+cKvyq/XfmtDU
H5T9H8vIBmmidrwt+sMQT4/01YfcRJtIHIWBY11vURnUen4P+NNZ03LMf0zZ3RSLRUTSTkdla2oL
z7mTzvzAWo7+L9I87dg67Apx2sxHP3QR78i4f+a8O6hTzFtsgGVZWfRdOcUygRZrCth3gwUOv/uZ
Pn+ZtXwmvrl5Qd9gYxO14ZYtr8f3iZTtV4IxYatlxnQsJ4Y1kADqo71s7X0rNAG2TA0zQF1k9ImG
M2Sz4oGy9Y8HJHHOChLeQI9B3y987C3YuOm2FrK7656E9wmHx37Owkke+3DKKGFfCrKmvzw6EqC6
gvE8hB4dYQqhg/K7KjNTjWgX/du4SkCM7lTCsYZIApgWsWnKUOK1uom8PanvNTrLkaVbNCD6H0Y4
+cdqkmKPoMt5LOqK9LfJzr6Xkb/AbbrHAbTcKiGCYi3RRp1b4g/eMP6tkr4b32+3BTvmNhZkSUKv
RTb7OsdsMZID8ifcqel72GAOjrQF+SMndhwoqjqSJpG6bBvL0x97bOoEs9nP8/IQAJSkMCjcu6Zn
9gxoaa04eTd0np+c24Tbtzoa2QOSlV1j0XqZLf3sp1X8fYrQ8HeIvO9N0HzQZ3oa+csb6ZzspRmb
74I53R6cbX6INS19W/6m+gPqbxY+UrCoHVaw7OKn3tUuyniqNZY4JjnDTK3yzXeY6ahu8V1ouO42
LXtaYPALNNfokF7GsVzm9p11rxsxeltqtsMcGZdu8VSZKfscN170jVPdX/C720SE+M5bkbGf0LNz
ydrxhOeyfpLZfFYLoltn7nGotXzj0Q7YVh0/e1QjH2SGFhB2amjPEBoOtpQT+9GaHEsBirBcrCO+
xipmk5B08SxvNVRR8VK1zOezLq/PtdkWLxl4pG3BibszfZG/FHwD0HnZ81neNwaM9jMdTvtZTlT7
M3hhRTSMBFXd0hO1ZhJiiXMEtBtexBhXn0XapPysQ7VVeZ26EJ9FlWWbgWbPvVb4d8pZVFnBq9HX
4m3soE/NLNKBHXxFlUT8t/gNVWhbCXqg1sx6h7JIErWdkaVUlPLdt9wvCFrW7+qtsOz+t20WLwaz
7vecff1GmP5wKdl7n2yRExW/IGhuLr9b8TZFzkOoQR2q6ZUucvT5JUg8cCEwjL7ndk1WYgSwaMrk
Njai+ofrGTsR2MzZgf1gdbN2cytnQmJYRnoA5qvI0cSFGUvJfB/ygWlE3dZEJABETZqv9nJISo5G
f5veF0qH8M6ng4FPxCKezUrnjzyzDbITIA3mfuJaB0fqZw995AWebN6k9e1AvVKkNBRvn8Nw2Ryk
TrKkxPcg68og2ahD9SBsTb+DSjockjIcT3hlIQem0EcHSjwvmdABdn68m1X1YYqBijSBgsSs84Ms
BI9hnMwutZTZmcbfZ5A438Z/277dKU0PZhEJdABsOv98A1di2jDnlh0RRhiJUY0sq/NAjCK7F9j6
Y+Ndb6uumVUozcs5uQ8bggUctlXvVRu9p60V/KrxToFWc++gIdj0lmH36wEx4FadZ2+dr+8VhkW9
7vreMZvx0TDlAYHaJ0z1QtpvqspUaD0HaM7MTHeOy6+J1XJtGUH8QO4FCC5ApPsScu566hYF3mx3
4d6UwPLYUb74LpNsCF4C0L7VP/qt87szHap4B1sBCqZiOClUZd1r9p03B8zuFnKlJy28ClM3YMql
p0XnsBeQ+8zFj+3nVrH55/RYf4Gs/Gd2rGe5tukI1xEmVnFs4H+FsNS6LLVOVvkfCaODbTW0x+P4
GuLW3xX/fubRer291nIh+dZcv0ZUBH6YBGDbo+LKAActY2Tnj1OYk3RX5uiyBi84zeykttY8Egzq
pG59exG1pH5coiNi4Y0PWl89CKaSp5vPsUOMuxVWZW3oP3UrIcMCCt/wMALiu/bqIUtnCl70WlXu
X9XrKVGBFyfyv3n8z89uqac7qxc4sMugPNWO6e0SWIVPmLyfyjR+s2w/ePUmF3Tk8owpRLEeckgr
LZLLDSEnwNqASS4PcYNKM6zd+qwOjUA4G9vKt2XAxEKbzfASCR7UMyPS3ypsn5dedO+pGOz73uqN
V4ZKZMmVLKEeYI2cffINgukJLJSW3T7WA+jKdmAI5jTvJaaSHWFdmISXhyCLrXvHE3xiN33pOuPj
hhF08SSjVcGBHYuU0VENdvZ/xH1b3n+fHqQN+7ogmB4IvvM3Rk+HWiCPnak/2r3l3BvJwiCkZWjm
ZvRgdQaZz5a++PqiFAFBbMZyqy1jzgirl2Z3YiPJgNmAaKTTpHaClUy81a32yyFHn25FRtB6fbCz
R7aOnV790O1EHigVIRkYGvJPG9PdQjqv2aCQrAY3uKeXeisCbUS720G+NGkyP6n8mdHNh7UgUuWQ
LEk0BVFvpInkuzEzG3iUUDXkGMINQK11Fy+H+pA9uc3gPTiMeJ//+frS3SV8+S8XmGPojmdjd9IJ
H9WtJU/9x9dTXITN//s/+v+tqWRz3fKdo8bVvxZJCY1YtJKBBr4QHFrMMWvfjs4qiDTmNr1D1MKY
1sfrn+GNQyhDsptcGJ3Zu0IEmHoyLlhlBPBhhhzHFM3WbeBu2QlselTH+oq7cvB9jjx4eqBtSvHE
PcMGgpFtuI4HJmj/Ki2FGPCDV+1baCLedkd/+EGzhSxp5ydlPQIdNhjrEfPxERUDF1978ADAXqX5
L9JB6I/xIR8WeZXEJRXO98p8GBJ1sIplEV7ZQ5pEZTCNiXsLQUQwsCHGvXBNlgfYWtbZMvAuTX72
ARedTAMaKLdn0rO5DNr5QacdvJvDlttjGmfXzGaiF/jXIIlDQNijdbUMuFZWu0m6+RV3SPvYok96
hCj2NjnEzZBZqa/KOkQn3rg+BjfGNPuuHt2LIzLvUtbNtE0DPZ3fmryWTMbz4Iz+94zaqX5MSQ5Z
mZYVn6fQOYP4jJ7rzrCubs70AmSpcMaLai6RCenfz/30po7YlR4Dd2g2hGp2b3PZnKLOjb6PmkML
Vfrzfdx3LFGzfVbdEgdR5xliDrdWdWy31cuN1wmBorrXyinfYfetrpz+U1VZhBnF6VZB/yK/+d5Z
evToCC1+CNGZr4xZox0Yx+GWKjYizqvtz9LQ0lNT5OG+ByHxBOCLXV7khvuIbNVDHHTbdOz5tWv6
b20MghdXDC8Bc9p1AHvq4ESieSdpfjcPbfNlAWDa+L49n1x9lET/AfeDavFFQY5rzcj0qzmHP+I5
v4jW78/IAYczRoDxGJCxLKjlzjlmpcVtjTFzpf5MB9XWNpvPKg7u0JSVr25tDXdxykkcWGgjbmC0
f746HeO/L066iIhxCYcTruXouvvXi1PvG1ciGSvunGAoz7Ky45fRQrRsts2DofLqbySSctTdk8L6
IBqNLpnd5fxykatlYbW9mea7rLPpuE2MmhTZOY/kBHiP0VMDqElnR3tWdvoxZUM2RWm/G3OoCEZb
jXuEAvqxr8GjG0u3Qh22y2FkRfVaaDaWpmUOFsG0e1LPQj2Pn5pF1azr0YOUIXlpsqZ8QE7yQGYZ
PcwMl73aotZdb627GIEYVSEAEafk/0lt/yxHUuzIHP6J+85/zlzZHfIqR0c+oH8I4R5uWsuI7qMl
S1rRZZ0i0fh40/A/YHD2sgj+ZZF0TSYCuucbhmEbyOb/+ntg4cwJJYwKzJlNtOqt/G0wqNAt446l
hxuc45XEgBrpl6Q9zVFQvXium2NvIO8zsAs4KEGCsbzaQOj1UIvTecupGrgnSmCSiZ9fsaJuFNUG
WeC3Isujg0pys3QtO96c90Zta8cptlatzo5kgP96CGGL7VzDHr8trwfs/VaQLs0DmTe/VKs0cAuT
Xk/0mz0ulO9/HWlB6q4dwiHusDl6p7lHp6VqSvUABGsHy64//fPZzF3jb1+jawlX2J7uGQjj/nav
SXRRs2MrGGe1C9Ulb2znh17qf5jO5UgfoU8Jco3mZCF/RenL7eQtLdQ25eA+2/GsrcOZiaPeEmle
1D2XMt39ldoODkxjSVcjfb2aw7d80KtD19nfy5im+yZaIpDUa37sfee6+q2rqcQNXFKwEUASW3Ll
5/tsmb2oB8KKogtNvVWDUPmJmNEPa3T1e7NnUt5GLSaDxTKPx/7F1LQJd3g0XrIWaaEdeea2K7xg
p0fS3bdG7u1pv+CIT8WjYpSIuGTHqOUfBH1F2xBN2kZr8HKDfY2e85RJKGDBdmtYunzy3V2hWrn0
yhC4tRfcLW++JvG65TSMDWR0al6kRkWT7IoDYz3bOuAaAPHFVxkE2neIlzWt4elcOGJYVXExIdrK
UIVGVMtn9YA0Odndqh0ifJ39hPixYRWs03Px74eI3S9fbby9nZZzpX2ZI3la6q4ZOi4IzzEEjc6N
PFZ5TegYl3wMQyBuF3b/VJXCfyj67ygW8B0uy0IdIOJsWw9RmZbfp1Xj7yLpEFJi++JEpXLEDmG+
a1nT3IkGnQMJe7QptKDfsN6FtKyj+LHxBsQvCNLO9py83qqvW1FHffzWl32N+YG29J8cBYVPaHwi
iJrmmVHOvFdQdPUHxuXP41f2V/rQhxeCCv/jzWjsToBAk7P6o3bne+t/vlTMv9W1ruf6wuR2ZLHp
scVyJf1HVcakN4X0L9qjr1n92nElXtly8nWgX9wNGuSjZHdke7Ucj/7sPzKnpcp15tf5YLYzPA0M
iC9hlOQr1ZGA74+vKpsfO9Y9phKZdVyYVMt8PXtwpR5ugrBqPqyqfs0Ly/wtktcumK8xhZW6bsQy
TVDPnGHeAiUcNkNqoIHUXfkZpI8VPqJ//grcv937PAg9pu5S3wP88az/wm/SEo8sOwnGo9SHi9/r
9lvJzfyursx+XcnSfnNw9e/CGiCqu7yLBz/e2IIcCvWuGD3m0IgFLvQ5wD/ZoJ3tyfimQDmOGSFI
y/zPfoQ/1GPaQ9mq++s/qT9ehcY+G7UlQoDBRlY5f1wX4eJrQ8r6ns66+ck2br0c0AiEPcATU9p8
x/AX8XghpjG9/FpFM7pQTt4vG1Z5pDfRlklqhB41189mP3nMXAyi5VGrH8RwRDEcPVpUpEizp6Xr
szRN2D1Ge5UxMtfISftFcxelbv6S+rFzhg31ozG7/EVGCxmW+wSImKY9zlWAkiMw79WDcGbr9sz2
vP+xETP/BkulYUyx4rNXN/lUxn+dsEy/jaxAXnJnDloJTIYJQ6BZ30QeR+vOzMmWiWS4I7LeZ1yk
yTsRob8Txb6oQJizWs87RTKTVdk+qYesa37lTJml1gXtUe8Gdz8IZlA+mvZbraUl2qnIM+9nPOvH
jDoEjimtZGxNFXjJaVW3GWBzZkdxbg6bImdU8c+nqG4YfysMPBcwKloKVAq6/beTNEUBwHWq0z0d
+/gOw3nzNM7J1mGgRU+klrvSbCLU1TwYI3rw29ifGPBwO3RkaM1mnrArICMU6i0BQ3Vi7K0GKbxn
kxaaOXn9WY5IK8lE/46unXm07/bnoDPSB74IhnFZ6Hx4+hXGwXga2D7UVVEjm/Z4NDA5nNQDP3i5
Jx/xp2LcCeKRJE3WK8KN5nEeYdDplceYblSzapiX0DAiEh9x/PvnZGlZ4f876r0zfzODhsSV2pse
Sp2rLwvkQwuKZz3oWh9tO7R0O3W8EFV2sKzx3QxFCSyhwlfSkdscAf7TlmijaacoTU2CGpSlOz6r
Q8gMxHVqGKqk9J2NrK3qDp87CsZgxFkdhfBzBMOsWchPJ8e1MLeBfS6COTneblteUGI30rv4C4s1
YQeAl4tw6hACJXe3eyKX/AxQxBsuuTuWu7RD1q4AW+o1nDHOsAlAss2OPj2oJDvWIbwGfZ3QESKe
uo5Ee0EF8ciYk35ZZet/eZcB6cUuHJqFWu09oDmY7kyNdLom0eXJixlyXgwyQba5FRXHmcTnPdW8
/1RlWNZk1Rpvtw+SzOO3aGxz7vA64+ZUzw9lalnbuW7Q0aXDyY3m+jS0Lh3SJR9EPajXSXw6/flS
ABn8VuJkHo4WsBQwmU0X6wWC7GnVwmrbuNYU773Z/V3LLHiJdbA/eou3Frusf9+b4+XWBrFaaPy+
z9DYTdzdwifdqVPX0KZnOLDe8Xa7V3d+qts/TnaBvEewXj95PjwzVfrY1nVKyETvqAUZE4+MTxly
3rVZyo7V07tHa/C7S0k5h8ELnKR6A9F3dGdW1vjARMA9+9Uw0dVdLFyBAR1L5cb23pRTVYqd4jAm
HcB9MMS0eZb26Zgyc48tew8Qx9ncTobcNnGiOyj/2WuRLzMGLls5e7CvmrtmkvByq1iiaDVXM9Jd
hPmrspkYZJOm4IfdoZaHUerxs2KMtZ6NYVhG3kGdzHmMoySK5alPccpjrTHZW3rdc+9CSbEBYHCX
BvCKND9gpDwVO8v1g3eTGVynYieEtQ/7+iK5Df30ER8tV2KPewc7eDu/CgDMWyGnkFam9aF4VzWk
0rvAkN/UERxv45BUKcxas9agIrTZnqzK5G3SqsdQapy6VT6fRJf6R+Tv3dpmYPQ4xTQ1lrt9vNTL
uMCZfPi/pE7HUf2wZg0rI+j5v8fRaT+7omJfrtF7bIx4fDUEojoV/ax+hFg4kpYZdYyR1toaL1iz
U4BZ9QYqkfaoEmO5WSFDIZN6b8tpAodRTPf4E9tNHpM273f+CMW+z52NcNuLHjk1sp4Qc5E7A+DB
/LgKaN7c5EJt/VZx5b05g+Pcd/YvWQ6XCT4EObA80E7545k5TOJM14fGZn2f8Pk3yRDiHHUt293g
CS1OXDnrRUqr2iUG+PGn5UjpqtQR+oaN6p7qPh2s5b2BtWAdx1Gw77WuPqsHo+0psVMARycsnvQq
V70DTVePM/tQhGW6y4hVMIjUnHzrm9qBK7QdFAlAYt2mzJP2ZdaIpxxNYsVLg63vvDwbl9fUu6GU
v0mEHK79ZFTPi7/FWCjEsD+rZ4PBlh0Oa03rvQe1enUCDboQBqRp2ZurSq324UT44G0zIJyu3utF
/EEcEl7nQWTdqhvTah9MBsmaRmOfABHSUqYqKvSGWNvQ2KilUz0AD2A4XQXatrK6+Jh2/tOfa5GY
MnhXk/sfy9MTxLMC0i+Y48wPm73t6tgt/frLSIzm9jXevkH1ZU6DVZ9dflez5o9sIDm1qqO68huG
I6fb3bX102ytNgwkF8NPDZLH1hbmswA7ql52Ax1LfBKwUTFDDSyzzFfhLMbrBAhzqwObenUz8ctA
9HLx5XxJsiS76DLqtw3BiJtOjX0qxuxARhaLUnUeyLN/d10sLayO5tzg1gnw9MEZjjbIXaYPh4Yf
7GyrOvts0rnDIQ7JvdjdknWfHel8RZeGYBASObl7xw4I6yErdnRbTQRC9Xgmm83Yekh/H2+UM00L
Hho/1u7h+xCU2bfaPbGB5qooxFUBFmPPDk9hhHZr1O0Bxy+CzXl5NkYoyNQz9VqIWfH27ti54XYR
tm7+/MPq2RjnHiL9fqEpRgtpKfpox8w6xETX7ZQWDkX1mshcF0X3gv5G/aqhqNuqJUAtBmY+htce
Q1+Ah9moxEWtMAqqG+Uu0VAU8WQrLPT3xQD/72fEZOiM+HpkedXIXlicvGoabn9bNxrtj5o8i/Lq
oAJam4j1CpoKyA8bWTAuzfhQ5fEvvtjmiRy08LHUfhZRBUvLlIWzbyY8BaBBMW5ag0fkoLZvtXCj
1r4/f8aQe+hQ6VCYnV47oLJ1rkOIisV1/PmzHsdbkVQRQ+o7l2pJguhkoV1N17kGfgDx1tEcRqoh
QpeyL/dJwgRdHaqHET/Etnen5oJveJjN7CPx6DiTzdhjKBLdPp1nDyOtRfQvcauXVqKmclgD1UuM
Dle3zW45Y4sKa3Qc7JGNa6rp2hbLR2wl8b27TCsqRD73cd0dwrxBUJ3C2Rom+cwNh5Egw/VlB02z
nTusSM3n1jGJ5iD89U1wmd/BncZ67pJFvrpBXvtkwBCzLAPqIfdZlI1REiezrAyBffIce3jMsmGP
GCP/wTdtrrjzAHiU2pf6gmNvwECpNcvExc7u7e+GVZI6NppkD0t+Q3jqxUn005f67dGaap9qJISb
iSuW+3rXXkSCAXn5nIORMeqZ43DXFJWOW3/B0Gr/n7DzWo5cyZLtF4UZtHhNLZlJTdYLrFgCWmt8
/SwEqrv6nr428wIDkBRJJhCI2Nt9uR4mV/mbnLQi5dyJTkGPt68IFbD0kW1fUuMk5DTIqYM9i8Ji
E05h9zGDUoNmINsh0/W1vIwzL+EJZcESr9RtmXnZUcFvtzMIq3pLfMK/0bkdkt5XF6mYh5BYKcEP
5U2vP2QoISN4vD/SvP6OBRXqtKarO3SWi9CTRCMVPCiG0lkEGgaB+pyj8QkMJTiSeKgy37WN5zGq
n7ygxmA0K0n8sjAYj0KFYHXjSZe9LgIezV05hMCKrUYgbTC3mRf5L0WKCyrHbMP1BOpxuRJLQD2K
W1PWCL+lLmQyngnfmJ+m2ylTp7OAl4D+EKRAMW+cFgnmcoiH5t2xKDXqHvOYpYbr47Hf6EU6giKo
tM9MTW+yjlAnpEmOg/4jKCI8J9OYP6oKpLEMuEPvNKGznxqQm2GW0uHoMBBUGWL8RkzJxVOr6VAU
YL8aRCootugwl/O0ndAPy3GMq2SJW3mypiPeXP6KhiQzXwdJtFnI5A2l0q2Dj5Y+ZKBib/TdfEP1
uNqipadIVorii7KUeQHU4y/gzbyyMZoBiD3VCLMmMoPPQzjb31jwIVzQvWucejFhoYZ57TLlXs33
vK11/ik1/F3ZMjMPdZTppQEE1JwptcwcHxZtQMSibeWnLqo73aPOuKg3RhPTd4w+6o/Akdq72FWK
DQ5HVd5TgTYnFzZm7PkKMWtdO+Th9K0lsH0NjdA9NKM9QKvQWWK704vO1bj2mxD365Ame0c37avB
0LzsIX3CECz7nYPfeesZIPBcl6K6Vnr9pvcqi2lXH69lsFpKpDi0jXtLBuIWtJtxNiBv3FxRPS6v
IpNtT05Q42/05pgDF6vjJSLkCXIEyn2SZMYzcbFAo/Su2/NG7/Lo7/m/h4BTkRtOio+2YoJ0Uskt
tDWPsAMdpFS2bkYyA6qaWQ66JL5EvmgWLib8sfTO8hBnYEqENMN6PcKLdTCSo/Z+kJvamngoBr4A
mqpqzX45phV79FC1QeNB0o/3+CxTGBvPrR79OH+2/NE6izG17nF+UNLCOI65RbsWC/w3clV3ReHV
b/K8EZD5QKfmW+mY4jQmYnyxUw2fhPlUNVN9/HsdS81EEw/M4sB7ZIUT30Y8bkcgYz6IyCl9dCpk
2iroju8VJNpFzTJl/j0YaXtu7Z/wWMq7Z8Tj3Z1MAFVqqqwGcbTabtrJYl1BbulStpMFPCuCeC1f
bcvAOypFHZC2oaLA19BpT3rZg7TInWfwNEtfqUaboAAyZB3gXRB7styFynfIg9gqv3J8mfeqVw7y
rhwlnjr1U6b5mGpwUvORw0zlhv2Pl3CSFHCkOKlUE4/LwiV/xbbzq6iTCDxKp7+C5cYuVWXeKWT8
gwdpHmkAz9FqGWNdPVfp5puwk/fjVNKzJaRr2gYR/pui7xAn2gao9fZoQb0mAmq0r6kwH0UVFY8h
i9qhysrXsDefl+JwNOhYQoaq39WYl9Z/szbl3t8XwrkdLM8RxPXU5kUBX9u1r6rbnibLyU520rUU
YObfZ8IRvmqO3a/GsXwCUNzQI/z3p+T4CkoNpNrzZ5Z43XgPWYxe9Ki56bq5t6y+vMkxw/OpBtlG
y4x/gBCyHgN7Dz+UHmsOAF8xTe1QjfCbp1mGBF5ZecrLWH0ae4QveWSqJ3lOg9/yoCAtlC+aYeqe
49H8oRlAaG09qo/jmKsvPdjlXahqylYeOnYVQXfM/LU81EhVuFGsvhEipzI3pV2U9qw1B9P83ema
fopm7r7c0HnSTf6wYD7j9Ca183AgA88hnEEVlDmxLCm7zSIbWsbzwnutNOh9MHIYOTwLOqAD3mEn
/wkJpjCgUEAvlnG0cLrHHCTGn/8QOMTlvkhBwCLY85HkQkeWqmo8Bt+K2nohviSY+pVHnOdbbaer
sNWUjxqt5/KdXdC4W+mWcEo6MSass738fnnIJL3dYwZvz+iw/INvdOdg9AWJW0rzpFdadrGG8U2W
LAHw9rsxAj72Hxe/GrxV4wSVEj0yWhqeB6Wpmdcwq27C8vRLGla35VqWl7XcEDG+dSrxoap6d5Df
o2rldCak/LcinHGP+nLWX2UlaF0rNiKCj8xgjwO3fCsZEXLF0Vd/nn2JbZ0DZHA3H1rEcVDEZ2on
Kpj5+VxFIWjd9pO2ZX2P5yGogmMCEjmqZ0hp9YgVL3tMiKFjX54tyKR+HE/j/BWZ3mw9PYHkmTqv
8v9lqXRw8rrHs48w5i0ckhcqcdZPF3d1VCnTK9SKzVQwSesU2zvoE3LVptRhomrjt1jJ/d1UZj7K
znl0AS9ngRkYYT/ADnmUe2WATr9q/H09ePWDkad/IsZBLSDFasnl6Co+wHmmAK7BwUqI/1JeY4GL
sstmfnJW7Lrdu3ZT7SRie374F2aKZbmmlU1hk8dyp4XRyfLTdxSsWiX692Ly04sfEOItv8erui2M
wOJEcs7mH0OsHHaDug0vGVB1IDzVtiD4eDvMq0DSwashnDD6D/HFyp0Hz2oel0w56B5QIno6SZgO
gFmwRFkFvQhZ+/MUlh4BE7jR8qlmsLNOjjM8VkB+LssPoMTGnNZ3X6gZG9eiwVRsxN7B55+0lzms
WKnkpTRQfz2Q9WlgbTtk2PHA0HHCqKElZf1B5JX1K/AJRp7Fl3LTmhMPZBklITKzOchrVM6EYsPD
ZBrjLqRhL/ZLAZkFd3bqPWjP/3u5HeHDP/vHNM3BwWFksDTX0rV/toRcs3BCyNDHiYjFLxIG4A3W
Y9s8DCH3YYckaadjb1lBDNqnuP8wCpOtpTPVv/pMiec1ED1YAhuaiIIUPriwqhhIM2s85C6XbWwn
6VHxi6tGu/AuT1ELLHaqWX7WozueRJ849w58/cpCEPSlp/ZP+VPBTfnIrGFDmnl7gjtGf3quwVgW
dHGwnVssoi1Vj6ZE64VbUeWe2ZJMgwCqDLAmxnaBO5IpdGXTl6L+QBQIqL9CAYqSmdM99orvXUm3
VA31aMaP/xSOFRwjxbfnSXV6BzJ7INMk+s1DhR3wM1SlnS3f3JwyIYa9yFityfJSkBufxBOVR7m+
1fNhZTt0JmIgAXC4dQZoPcDvq8ARzIJ0fCEv4cUp1OBLeDmlHSOzuM3SkXEc7bxh++S+FKhFkgIy
1UC8/XsekQUhgGjnvl0TLsDK28i64j7CZxTVKC5Zn77ogaK9Gm381Ap3vLnzwFvGdBTIqukIJuGR
QoXSeG4aYpnzcfzljPE3+YZ7URDlCEZwXeT2txGo0rmBlydXxjp17b0XAcE1USqGWT5+E4YTbvtU
2VYY+7YmRSk8hwWBfXa8W7oDifJdhIO9d6yMMTQ32u2U5rC7IpK1CbRQ1pm8kgY4EU8OLLAoV/Mr
vJsPrMXGQznWLgsmrPXOfGjTnUSQG1Qr+WoyN98MLwOrI5KLFuEOh3qH/Hce0iZw9DsvgKaEG+7T
anlKsMKE1dP0rr3NOwXI1dxEV/eQUX+ls/o2Z6r8qJghJPvgs4OXRVWZgkeFxxQPu/eDeOWLTtbt
g2ra/DRAo7N3A611nrnF/DZBlSmk8qlJ/06gK6S3HJt6QzTOvpsUZ507fLDwyxtsQQ6m/LntlKA6
XUWxYp/wKkJHiPRkA2O2/ZZE4y6lJnxRFSDlBVyLfCMUwtkoFN+khaHoHYVa6kDYXudrO5DHyrqb
OxaxaqmzVA2f8dy6yLF1D8zRsDhMJyt2UCfMBXuE2HsyoMuDVeN1FpaSvcRBU68opGt3ZyKNo+5g
C0S4730nxps4x8VQL5juPglbEW0JSvn69CKl8KpO0u40TuXRsHLusnL0dkxm4LaYPMIx9sNkwhoQ
KeGz72IaF7mB3N9xV3mPMXtNUkv8sHSDispZgWxZwfy3X91sfPIZCx/iuIecX9lHW8Cj9Xu73pHE
gAlmnuzKzUglqK7+D1GNrvxzTKRPQxNPVUiVUgz7n5oawjNbKwPecsxs89OF1UuIXQjEFnsmNaZp
ZVrUbWSBMacytcHHrh5YZ55UxbcAYlretoCJP+3B9MEdjpQJ77X9W4vy30IbvuQsqxtj5zQfFWJY
SdeocIYvoQXGwbB5KOmO5cykewIpyiz8vxSq7n8JAVzY3Az2uqERxbv0YP9DC+FoUJtHVXOPy5Be
aNYz4oZ8hb66/3Tr2beYjN6DFal/PivqDTTsVPAYezRwg6IWjxBup2s+ZBey68N93fgaerReY3ms
4/qsStIVZnWEKNXnMGzCdyWb66UKtnWCuPb0zKBFTGMSngEiMBPF0XXzkcKv8vnl0ES9InwsCbpf
jVj8H9uBQb5KRPQ4BSMNjKSmvDXU1m7yuk8I2ObGn+MjGyCnQxiH8FSr9UiyMXMUpqqXioA/0+pf
lOQ9txArQuiAaTGnv2luCZyWksnJLMkAwxtbbGUazJBUT74JUQ2VlHOJBsWGWcde8O897GHxGofF
kyzQyWp+Hfk8kAoYlqWqPUgxSW9X9WFkhCFw+SeyBGoexLwIIranbKMLCjZxV5FN5P6GY8ECD4cP
3srEqcEnM1YFUg4VeRdgYvYeCycu1flByIR4uijud5e6usxIzAjE2ilE5SitsLZ+APFT7glCL29D
ZlpbXSveMbkReT4fBYLzBkCxtRo6O1RZ6KzmX0jh3d9Q+cx2fj/sZJFNS4tZ3oSRSEHw9S9/+zIi
mmmRwBQS2clTmM7FGPwBnlDAL7r8wYnxyvFu79A5k01J/Df5oNx6Z2izXPit675G9NfXQZURXKzZ
zpeKupvCio2DFcryFpCfvV0eF5GR6lddMKfk8g1/jNEPfOXGqi+n37RWzePQtMC+NLe+UQqKVtRg
k8flLcYmYuCl2lTGZbeTMw3R0wTIvDfRRykSUA2DS4Y4cqR8f0CjPN4oH23/lsDMALkPQ/gZ5JY8
G2Xa92Ko4/Mwd7DJlDskemKsnAnNk4jpvcDNemDRNQeR7GU95u9GFmpyDYFBUHfqSZOPlgG2JQUR
8pf/90me+d8iQRcZiWoxluHDtxEA/b/SJ5IDIfM3SXAyR7tz16YV/6lCKUnWbp1UDFt/zLp77UxQ
MNuaVAMala4O9YEc4mJPQ7vYTZALqe9QLV/+k1VgxevEjOEfkEwA9tlos7M87riZ11JwDj1T3dl6
AdEV9enOMMHmqxgEn8skctZTiu4sbQuyvuEhyI1pfRVJHz6aNTQVPcL1VDslqH0io48DlkLwZy9U
q7Cd5L74ZZZX0WT6RUXeTIEoCE9V4qOPnef2ut3kdKRc5zUmmmRA+BhgrNlaNVnUdqD/IJukfrVQ
L2WmNp2M2XwnDXlFaFQHEyWq67mw8cr46tgWq3GSuolwbksiUZrhe5TB9M0H75ebdOBXBGGFRC7T
sp39b4ZJzE6Ax+CcTuBn+ecF5yaIdTyE6Dbkl0yqgPhToKEvezxf0ZgegHg6ZArAV+9qTUczlhws
Vz8CoOre80b5Be+6+/Dme6mYaQbzt41NpV2sOCpWdjsYezW2w21mFcMVa1h/LdK3kUXsneV29ego
BJdNpr8xQL6sF+FwFdcYuLprZJgs0TJ0gIrzkKVhBtOJ6NdeNT7lncJj0lxb4KQYMWrICV39WFbN
a2G0w/nfpxejSKwAsQCy4qvGW2Ca1k5xx2Fr9tkxnIcxKe3MSnPuAMxTAIOEsP8oQ+tmvReGKDdZ
bAT8IrAy/defRw/9v7EYnxdsgAm2PMO2SLCXdY/g1w1VPD5ERgzOzmG264gRdCMBLiC1uwnMXKfN
tz2CaLqS+IatdgBnFQ8IIr5yz7LX+E+ck9Mk0BdRj5H6Ie9InKE8j+aldOSOEHmRTAd0i6+ayg2j
h8rGKM2O9o4bPE81GhAvf02bZElcdUqtuCVZ9MLcr1vJ1VWXOzorDZGzULX7tRpFardRBqNrd1EC
I6qJ7S+9yobXDAHbHLsWntJIbfey/VW2NZTJsDShDdmrDOrcELf5Uxq3YiY96V89qx5XG5VTJKD7
iZFAn7EVxTGiZQqrhAV8ZSrllfau+6W6u2mq0dvO1cH55xmqj9jO744ySXp5OKexBTnLmpAK0bR2
bHpAgWFvCPyNID+Y7pdDKNVRJkc3ORmgAcI9JwbyMc/Q5Vzdpyzl1Ixq1I+qowi7F9nQlm8mIz6H
7PapJNMsfmgnkwzPeR6LGFMQDmc9J5VFgS3B5GrwZFvZog2Y7rrtwZgK9ZgLByIbR3+/TDARW5la
3p0EfJt75/oXPDoAKbvgV04wyxD7PaBsoDJD3cZr+bRx88y5lnNJ17Kre1/EDVLeCaJRP97lMovY
PvugsIZAODUkX6SQGaCMt1wvEa7xlrgtL2fSYNTpER2JvVGz6EdBm+OlogaLImbcyhah7Ma3Pqs1
bazOdjuFgKBHxpCAaLrFPRBFFZoQhl+Uaz737wpDT/jQMRSgkcHZpBK5mJdDeuwj71AhSUnRbzv6
vhhNc11HeXzBoTHebRWmlEJb5gv36H5ZAnVFkh/k+0joydI0H3CWWFDh55WWVItYKfEqzcgtqWD0
2oDFt9+W740i7/tkYUSv55KVU9n5qWzLz7hwm2sNqYWgDsw9LF6O2fzm4BqQuBWZDU7b+kvk7dEH
SvVGjty/Tssv6HWqIjb0teVoKJ+LmlSOKH2Q02O5IXIrXVdeuXYIed87UDkOXAPOyq79vd1SKsNQ
/7ONIPEkbb7SuJafFP9TLnOkj5PxCVAs/fpN17AckuVIFB/aOrfzbA8Iv4/WsgPTJ7l6iiqkA8Ok
FU/4D3ZV7nbo5Xx1Jy2aPgXWPdrQo1xc5cEcOpbYZDbqt0mdewmR+U0dm+5FE5AoDAu8nkNGj9M1
ChVUckHrLjJ35AVX26VEQCQIXI5Q3erxdKAh3IGySsB+aMlIUOBkbmVDMXgbolIASwWSkkTpOXQU
hK4eQAUK4NW9zMYWleTQ77OgajaDVxaffvBTmR9/Dev5VTNm42XEsGRZvlnvSqUa9oaaDbtR0Zgh
kqN7GOdulVm0zTE3jWAtRVZSeJXsaiNweJNBhVHNyM9QwJ59b9iVnd+cZQuYYPFio0SdAawm169q
TwJVd7PRiB29eQYU2PVwxgr61ioZBrW5sWOHWJUswx8PUlcvN1bdeZflf7CoUC30MivXFBnRLYVx
9o24vMD0oQRiwyy0KMm0qhaf5OTaxOrD4BRsjJEBSvaV5cbQ4eHLc1ItYbfhA5r79Cz/r3aZcHu5
Q/FZ+d54xCqI3HJoyyOMVuPZGkV1rFjasRYGuchC9tOIgoNaVdXveQcznoNmo8fBlsAv1HPczx3m
i60yFfamhR7IQpbp9D6PXhNUmxSVeYKoRHetPMKpUzdW3giY3Duhb/0s7OL7SHXnPATUdAHsQJbP
FIts+CgonuVeVvofeao8Ma5PZ8NQ022mO/k3EUC2016KqSQCDNLPipyYPUKB7uDkVnNSOxofttXP
V5ZRXmwzcHeOFzD31x3ieXMXKUfnqWehqiZYRErGjW2+0u5sr53BtNqeQKnmyAJwYhtOdq4r3vj/
IUjnqfnfK1FHd2xHoQBpKpZt/mNqWnd52w1Z6B2XXxXn838JHs9j06XNKUf5tTNqO1oNWaKzoE7j
u27ZP1O0kR+gapOdMrHulIdpojz0RhM/uHmvQB5HWiW9BL0dFVt/BqIWyvCVGgV44LkGXtAF3Keg
/Fnf5c5GA/yw6dsmuFgsy2QJslPDx8Hq0mtMIetx0gk0nskGRuumz0RX1X5A6w9Tz1FOXZsuqB6t
epnHqnRwVjgXtVOt90Bs9aA5EdZpbjsqfpsY5fcBLlO4CX2tvSgNimWKSDh1giE/LMXnvOusFUGs
+QFGaQw0Gm5QZueIhpM4X8tbtFDSkhDyTdIl/wqDpZJGwy0aULHr3OKR682KBozGWu3StUgAgNpO
QB6gmgI2kfO+sDa+O4rxwaJKO/SzjUrN7X3RUIXpaOuq+jQdNbUH4Uv+zYwoiTborZKPoJ/e6PdZ
T54IPlA7Vxe58eykXvaE5tVbJEBcQQy1BhyaqF87wu63NlVzuKzCQ/gCoEU2UieQGysX7tsevQ35
UIb328tUZC8lQNm2SNMjjd/0zhyu2lpqyIPK0fNrZ/flsdaS6ySa/OqJsWo3RH5D9y3DYp1NHcrj
Kiy7i6Z9zO4M/C+NYErXKmmCfTVWIZtiJzeC1jvR+X+UR383lt4RX0+dK785U36OWtVdJboKzKkx
jBdTTBOGXeeqArV5msxJf9JUcZKO3Vrb543Z3HrKraTetPFBM+eU8NlFm4E6uDn6abSgnxTaxHOo
iwbWSKP+5MZe8qhDGX02omavARJ4d3GdgiQCTq05HRoR6ROmPlZu6kIdNiJkXYbiD36X1N0w9a63
CPe58bNcVW6CqwPXj909kyaBZravpiPCCF+UIJ1nY1QmpLrI2mSZcYlKI7unBTYIEzGxKTwEgXPK
sAOHc6/URfOgZeU3ZDbaa2ZMy5Gcn8rXEuNVxSIp3JdO4Ce2Iu2sQd758F3d2KQ2pAeahepDqNKJ
nOVRmVs5B9uj5C6qdmEGja6i0DwGtS+n+l7FClIeDqH+kUat+QS65wqO0X7lY6kPSakke5W8clhz
5josHqST2TPbX3SP49eoJ0sSUxSj8Gi4a7ebtUPgRkk4SfRvjmVzjzRINxImFbIHx5wXC1m+0sex
PyD+He5y0+hVhWosIGJwRli0A0zxRasRBUQPyzar3NhzwzV10ppxhJbxGgup9+7rqk5oLZobg8Tj
q0UxZDFNlfkpGXhoSt8UiR/eRjHR9OmoELZpMedhUBS4UfR8Hdvo7qPk+VLx4Wbz0rPO6hfKzs67
xxp0zOcVn12lp6azctgk5Pc4NesUOdYp1ljfl4crYkhMzf1GNZtPGot6+YWgzU78YZ9MQ3nNm2wg
PJE9dz6XO55NvAdSBgX1z96nVX79+8Wii+K9q/7H1//9AtPKsVekojkO7UakNuXfwi1vTRrbj7Xr
vOVxVX5WaDXmGrp9oNHfAVO13ZPumnRjq/SHEQlt5TqOuPu62Z0aoMrbJijFRYNKsxpYDq6hGIwP
Xp944A+bcS15OUmYHbQJAD5sueqQN/WHH5verxF9fot/5QdMHWeVenRHqK53ezn4hEPxEwVAynRo
ZXtT80tTvjBrxT+9gFiURA9qKucEpJWD92iUdfSZ1u/J1I/fdIy7gNHz5AD8+WR2BQheddYOKLjb
UgWZgPz/kwvXkKOWDIfC0H7YVacf/z6gykjdeApdgmgQyk2L8+hYlXV9IJRGvbshf1fTZjybdILy
JGoyqpJHSgPjkfgdnP+l2Y4XFit040sTCRdhUwOmRjBfaE8tgO+VTrYzoMFoMEw62XnxQBGStCPK
AqbSsbFLcY2bWrX2cOht0hzlDyADBsndmNbaMdWs90SLt8sH6oy9Qy4fJYNEdGe3aaloagKtQAYn
e0aEFqeAavJm6ewmDu2h3tAutAawlIHcSlo9es4M98knHXETqpnyKPeydFIeR+ZtImk1PCoTONMK
ZSaCRRAry3GaZtHWNotq+em/h9zsP7wKf7OZdGm1Clzqvh5hQtSKu/Fb17kXCDHqdWm4E7Zx0m31
p5/0gJvdcnzm2ql+uSZCymhMqoflcdX7KCvyPsyPsOndTTBXQ2gyzg8P4w/rZEoFbuKJZBtdKM8N
2Wa7wQGEhGWVyoWa1FvmxN+cMgnpRsMGsYz8ibCr4SmZ9HMYWP0r0Fij3vXIkxgjidCYMVE2n+Ul
0lMXcEoJPGjUNxUL0z9KuQxn47Hoq69KMYKL4dfZxTN0KP2T4b74CWA9LwO1r3UomSYq3xtbT+KT
bJOXyC+ngtARYaTFS5+k76GWNF+iz99FpODu15nWit8xVyuJjCiELdwL+8bNXqcKUWtZju7KKOL0
iNIve1CVsNtQcw0/oFpsR1zPL/4k6DmGwVyKDT8IThW7abCHnT4fqpN9bEULyHxKgaVBUpMtD8C8
+8JEHBq4htiOudaeAqwej1iVf5tQYBxpHDKK7NYWSDr0AdlmpDktFa1qOJQFvXi6h/55oc8kOimG
tWNs3chQVrpdxUTGqJlOGxUsVKqgGx8UInQaqymeIxiDRgGWzFK8U6NpN7mYqErsLJODgWaa4aqG
sPN461pUnNE7buzRUl+RZA8AiYmGKwKyIg2L5afsextjhq7T7Dqq5up28t3f5HPbd9id+QHgKAUw
w21vTkLDiPALyih2Z598fWIsUgF0VqOWvw38l5GaklgNmXOvDxWrprrp7o6q9wfWqx4L4Na+WcPg
ro3K8NZhrqXMgdDaa7nyQbxLM5O82l3V5OLgq5g0daUd93mRehgI56rofBi5NBjkKpEqUhVOpM1g
AIFprenvlTErt1NDXFtjIqC8oCyT6z+UcXQei0gLr5mF9yGexz4M1XernJRzoccV3d2uLU/L/UPJ
0tp71CRfwzDcUY0vPqk+j3tRedNO9wrlbkfIPySmbVQieqZOqB6W/uaAJLk+dImXP8kTeZxbBzsc
nJWYLPcqCO/aRDMajvEouzsCgmnWNOTAZMAYytRTZu5cdUJajf15NnBWcVk8hZ2yHAmKbcubtFDF
yvm8pSgUYsxSwACCHkNSBTqtkUVylRvrUW3aG8aY5GTniJNNR3MuY86f55CZu8FXkHxnFF6F3Zzg
Ew7iVlT4pdzSI0auUpytWvYZuhUu7clhPpBihacobl3lHnFlf/YiFQtulSEGLMhZTgoxPvDdUISS
9NPvdHH2B/1AZ8JbR7QnnwfYL3SWJ/dZnvMHgKUAqpjyKUhd1h3cmXzttyS7+H2O3LLPO2jv0fgR
hQl79VBsrIjmLR1kHSfdN1FhjZiMIoc3pKSvtRvc6s6Zvlt02NaGSzpD0A0lj/rZ3xamFYSLNgS8
7nviraCePBAbSU+4rJ/aTIGnxWmL2MwLhmpt1TVhvdNq3HZj7EP8bvXkPpZjfKZ7Q/hq7/SfehBt
9fmZ/4+vMHT+sMxZBUqXfptB8uUYql9NBxo2CFX7KjfYFU0U0bxgmSbOMzfFzQonuLIo67Rt0T+y
RG9W5IFdOjmXNQgLR2001czZY+8Ktfwsa33oYNEOo9gibYNbLzQDay+vMnm98WfkJAbUhx7j4yEk
PuJIfE+BwBT2oodX6SOpqxvE2u/DYAzPqghbfk6hvhA5Nm7VacquNYPgqU2owvTeG4FY0gbVNdB3
StXhge1dEW1ck1HELzReGTVpOYUuhDsttc+B2xOColNWKt1EXCmKrksSZOhEu+Bal7moLqZhp5hD
QOIOhaWFXCn6txQm9L3jo0ZEYmnbsE2brV+Z+j2r62Ybznv+fE7uyXOkS/c3JOibMZ3jGWfRrpTv
AmeNj/KcnNgEZc8np3lznAtEVEEi793tSp8iNMJpqknKaxtWH7EKQBTw+R3YGIkRZqOdpW+2Ef06
ilkNhYAMN7VuRjhmnadZYvDGvDrbIW1WTvjj1JtJe2/N6GT/yMjKI2khJXTmKLGZTTo1My2dFIuZ
cuRH7wE5S6+2yuOCCvOig4vVyTt4wEch4Cj2DtACGBqXouFFvRERATPPh1ThzRs7IgV5FTUUj4OI
iAU7Dun/FB7lRfLSqIM8LIjHaGLEUdQEdS4mJ6tv1U9qO0/kPVlPfp9atDEZ0IvOV1EHcW92dlth
VAX/4MVU/kWli7er3Faqmt/1BM2oEvvvdd8ayJyx2BZoDfe9a6QHJ8GszqLzt+qJXV3l5u+JnWQ+
M78UO/CtGnfqL1HI5D6wmCCUXq/eS0QGXEpO8JVm5CWJZx0o76Pltc5T647n2CJOPa+ShDiHydxE
mQg/pnYiQcR2fNT7PT0CkuBWVZDXq6nN8hd8ttkOvDFZonNwvAb+aquI+1iE4cUhrP6x8vvXafCf
WXThx6jK/Foz57zKvb+bqnWyY9IZVyNMj8vUjepm+oYA5GbT+P9VG95uDkz7TkG3Bp9EfrkXb7U8
DcFMp/kV/Ji9UQwVUGxenFQ04gdFDMMqpO8cAOMPDsVARYGwd/GNgON1XqjRz272y2IdzZ4iA6mF
zURvTxeyexAFi6bMcz4EkaGL+tq0LOusBRNMJtoPf130eoOPdQLdsfe4Ah+EEuwmaYFEVnAZ5w2R
iIyaXomtpm7nLGjvlqLOOXvOQNFl1hwEiUOMBymcD33PjI2ZzdyxMazHhpWREZpo4+aVEVGE9oGZ
iPkckh0Ajm9PCFz9pnqmcYyalhLUPMcte5h6/z6vRsmvPrFeqCHiWZmkhFyD3p9ExRUr+K9sMIt9
mnrGvtVswlkmf6HhO6FCqKpbvlPeIg9Wjd+zNC2OKnOPbTooEGIpo8C+BbDgyj5Zo3e/sOARA2TT
zhfGW9i5+l1k45/NUPygcNDeKi03ltN+b5YrEHao5tqmPcoif00IHjo9L98uguyGmNl8GJ+krjIy
PX15kTZvu/F9t6emm9Os9JUOSuOASk3asAo7Uq+edWhmhRmPoPg6pD1gD47sRHjHIpjeZNdJ4oDw
6AdX4vKWptgsJpKnLSX9oca5TwtSg8mVzvjLDMzDvlQnPH460buCNkntkRbemFG5bdGHX6ywo2k4
4uiEZn8mzMY740jzlj15qPtBflZHyNvP/kxZGzPEFLaRuE9MxPR9XCK3WdbmzJi0rUkhci2U2vtW
WWKv9YH3K3TLB1CC3d5LmKdJnYlv4yhh9TbtJGCD6frNShxxGISaH8xBpR2Vtv2tt2DhlfnoPQaK
u0ff797kBpQs/Glbb+nTt3/OYXNtzsucdxrFzyAo31Be6wymDj2KhgWzPMTFToBrMFLsD8RlmFUe
Sd3iK5JUCVap/FZfhaKRul9Dpi873b925pcCk3UIGZff/v9fFxCm9qk2FZba6IHSj/VzqsxHINHt
u1G2FfmtcX0RCdiLuvXQNlv/Q9h5Lcmpbdv2i4jAm9f0tryqJL0Qsng7YWK+/jYmOks71rmxz0sG
kJKqlAnTjNF760X52ejzhyHmobIR/8Cs08YdHbrqUui2/Jznp3x56owg809FASVEc3fIz6uPtJD1
rhNud+76uobXWHyptQCnutTbfdd69XGw380isz6SIXFuyhetTlOWdZuo11laB7iSs0heXeO1WE7+
oH+C/DiUEfzbiJvzBdvxiFGOfAmTaO2FMadeerOOLmFHSFOzdNegjfrXEiIclAWP5VY0Tjjbx2YF
ztT2Sfoos2zhPynpIv5RSLNm9MTCa9pJdnxXvGgRvm7SfkQ/2C+0XDE/tBAcPZQuTTS212wsxPNY
D2yESYTZeJm0vgQYjJUedZQQ9fy+LG9B31TnblEsCrqfVMNYnHUY7OIEWPXUVBqxGtFbMjrFj9bz
f1vQzg94D8udoYc5snryHDtJIErvVDpwt5gQRlovqOWD4gVjV8XK7pHqRLD/11FM5s96LVVHlDx3
tTGLEw/bVd1/thQacGhSNNWpEaU4tcqvbhPU3/gRx3ip9oCIfUzczGNuc09ln1vE0DrRKc0GvuWW
diHLzuA+d0b1QRrRhiZ29Fb2r9UinnBovt7nMXcQNKGZiPwXAHmEQdXDPZ3YVyIEwDylQKeTn2tI
O+xL6I7aBT87Okw7OupdDMNyObOqbtoVZZAS99ZW5yoAPr22e/+ep46oMIyRx2jMr51Mmif1HcWG
Xh/Xra0YkdWF8hK5zvBrORCJM6oDPLPhrUFauKJJ2qJkzvoHUjLPAeWAOrqp6+hHzvQSxF3NZRlx
VgRfWv5O2S6KKclhcuukFoE6Rnoj+l+hyDaMSOJHAXVxm+i19yzxaRxtJF9nq0ZfNpTC2k6ZHh0H
aeiH3LJ/z7pufRWj93uoiz8HSWlxJ7ZP0YwIOK7o66jir1v+GpwufJfEa966iIQSdZlsHmvTllix
/By5yiLMWXnZ6tAfH6NAP9RhwzKUBFWQ1Hp2s5uOERtAitzB44/ICBJs60OJZHHZ9eb/nIbQ/p+n
Ptyrsp8z+fO1nPX9ijMregsRRj8jVSBHUfWLcRGJV3W2iKuzMoCuYEf5+DxIs3wN64CkutLA3Vtb
ZMJR3d/bCUrt2Q6vwfKijjpbctekxjScc1Vl8wP5G8Hh8+z7CRLmgufTPGZWtFPw+sSl9WhnSfTk
lQjEDM+g84uIdjtIiPGdZxGmopxaWgI/uXVC41xP2rSdzMC/g4ibUW7F1EYXpbFZdFdZ1KxLIvr2
y7ykwdzbVVR0tyZ49/UXVG8E1bPThCzUFnCAUrgNNdHKbkRiR+yiMjymlksbMJ76X22qVyRbyQdP
N72jndnG9e/L7HRWs2nqhVYtsVkr/yDbrT9OQnVqmHZ6CoP8oYVeiISyxP5hDn/cYNFyZHb9p7Jm
57l+ZGT7yE1CHO+eGry+URA5hZMLLGKaEiVAyFvrtSTfgxxc4XKrZ+1bafWvPTb+b2y6lmQiwyLR
NRAPGkFr0EnR8XaysR+Ek313tT59mQGo3arZxXSLb/dI724gNYMZ0q7Tq2/X/nVazpTVp7Mi71LE
Lg4CNJ+T6t82JvHuXZW6V8ezYUCmXbGhyB2IQ/15vXGMnCBmVY1Mwc7t24aW/l97kDAMumWgbPeq
GdFSY+i01j53YyavvdnJq1he1JG6NmKRvYrEp/YM5p8M0Me+De2L6lmMS6diDuIBN4opTqpxwSfI
atE2m20/82GyqulBTTD3GH7d3ZlwjmqNrmeyxvpFEOffJbs6Umv5wAuyazGKqxm6Z6L7xH2dZEwn
PSLwxada/tDr8Oec+h4jmvGxDmPd3LnfLVRC0WwFP/rB7TZWn1gopABXdtmcn5CfnoM5ZAfTuxjl
9XI/xXb7FrpufiIXJDhGMOXenNb6rJ4UWr7fbDGhCwhz/dY3y2pK061tomyVrZ6St0XCUJxAK08N
u9wHYfga0O+B5FH3xzEIjVOSUwU2AtKPQrPPvrJ5OEwwT9W/3xURQjOnGZ9qnWod2a7WXiMS4Mvy
J/Rp/ll6Wf7CxxQQuj71FzNOxCdrGi8Waj9YfoKsQdZv+FUglJHzObzWVWScClsvP7vMqorEg7Ws
PPDwn3t9MA4Tu+wXy0sQPKXO8PinqE2begPG66R+qzgrDAqo3UTuTwNPeCmOEyax16qgPidOvkvT
FlxlDFg1gk3a0J24uA1l8pReMmqPbGy073Mz/JIij9+nJCA0q0Vv18+LPC3vkrPam6ejSUjNpE/b
PJ9IoUkTxiE7M9qdrevNsWlQ5kRLoorZI8FviqY+WANSPJUwpWvEK9KsY+MKdAbM4G6k3KZoKYsF
/9Xn2d36kfMOdWMEeyPqN6bWb0ILuue81z87i7FIEC6hxXIxvJCcldXUP+oi+FZVlvszTbpjj1b3
Y0CXKaFovKLTG88oMKzNHOTuyWKJu67QxbJMdyR0LDMMzwAFYgIi2+EopzAnuRsdZdN0NhLA4Vn9
WCWUAnvPg2Ho2bGxh/Yt6V2w3uZj78G1hoIOD3Rxh9cV6FQtyh/yfCb1wiHRS7nJgTFnd3U6gcq4
9k3Sbpkhor0T6s1lxrq0nRf5SWxW6bGLLHMH/CjcKmW1m9/+LMLjrL07RhU8NnbgP5ZJ1RwtKBAI
igbshlYO5UsPsZ+o1K+mIXrMw7pF19s6AB1xXplqxbPVUphc6AZBmkaX9V8ebSDkVRR8TRPf/LYc
iL5bD/TBST8T2I5npDqYi8587oviZTlzyItFrZ1tdPKKnkKm7o1oRHRSwjC1nFXX2l7Wh1QWe/VF
D10VPoEL3ProkI7rHoGSuPdQyTd3xtZhLOOp2oSEhmhP2YgAZrRC4zEfSLH9ZQcNX5ci+lWabPeF
S9iza5TP0RxV52SxC9Na8e7dYhJWR0ZFeEDq+8a2a1qBIdOwTiu8wukPTeAwyBswCPHlGztgR9mL
ugZ2uyMxujfPEeSuJ+ouL4Ul3W0T6pQTgEVizLGzrZ474x7PTv84BDF2Jz+R61G7HGWhzYTZSft9
bMeHgo71J4a2/oRwNT2mJbDp9fPHJ/eNGPgltLr+cJ3au0NdJm56sXoVhPUdqbQ0YEoROYWTBuvL
KX2cMsiYgeo+YaW0n9RROmsvcQkZQZ1Zs12dvLEwm+86vv2DS4+CPemLavKndn0VJD7vdU3Dq78A
RTTSS5+cqtPurYHixTXgg7DmDLY5CxCkQ4546XLCpyvbWWzQrBqacvhRgupdKAIOKAWG2ibvx105
hGieciYP/n5/jVKCTUJ6Seg1s8UXW6Na+Fi/A/Bi9vFv1YGR2ttNU1dtA/0tneE7pDEMmZV9F9eE
OWkt3aKlGJlm5FrHeVqSvs5RVfTl0+h3p3RI540SJNDWgF9W2/kiQ4V4Am3buKsxJ6dn0QWJcdMn
qOFLWUDVBjovQaPgGGegA/NR9DnLqeWesW3buRip9sNb1OK+BgPQaX+yvNc2NTh3yJMZ+RmLmc4y
aA75rvRO1CyxVzlW+IflQimF5ko5H0298Ikem6GgVT2cPg//PHuvqnuzJnKBl2GkNZESq2bTivlv
bavdWDRLUPay9wwLqz74JDVSjR6tD1g75aY0qC4r3gSR2M42XMTMkcuLZfvD6c9jbvDPwMRt7qSQ
edtyqQJmrrsP/AT5DmTnI1vSUysSgqJYrXg7UWqkXyfNR5ANOqFW8bhXnWBhpzz+iU2dQumIl5KJ
8IzoRjIDdVJWzW0OQm8tNgUxWI42ds5KI0jAV3seod6Ae/7cUOx7qjMNf5cIHypdyDsjb8TeZdG1
8GghfQvzuxK4uJ0V4udkoo3ScjqiYC22SqpqOvSKUDMZ1IsJu6ugDTyqIzz603kxdG3KgOhnW5qf
9Ckz74vximZpcls/L9G8UXSSJ9TX1vMUosOna+f83Pui+71+bnr1ZV5M1nYh2Q7oA2UMSjKkewx7
1w5IAVo6T+xGitPoSValyynOqMPaQtd7BrDaTXbqq3VY5G6N3hS3sSKnapU5DvPko9VeAv5EoG0J
1PudNXp9B9zVAr5KqFb2RPUx6nwEIzLirE37XVYkyYaR27vwmXYkWjTjI/LofQzg8GHtGLolNiI2
RLc4ig367Y1xq6Q2XtP6exo6L2VoSYAz7H61qOq/UORYap5Ur3qlhe2cJrismWQhqQQXNCPHuhSA
AAuey7W9BBhwm4qmOmF6ETd1FNWTuMXLtXm5FkXT/7ybBeF27bjAHInX/1OQgYuRKa3SidhRu7Lr
U48m92GgZbnP68ZjniKkNBSa+yW3xje7HPXfZvDW1bn2mjPAbzuN5mlv5h9WETH+qGcgjsaboW6i
3q5APGUu+4bQtx58fQqPMWEZG7sr7QcHrt+NmuW2h6cFKYj87v0qXr6UgPRuyWS1t/qfI5Kp9XMf
oq+tX1Qc2Ry741tkvIhF/yTGTp2od3w5mBt3rpqTVpbF0bY4tfJaPMKOEY8xMTpIFZemsmMP2bOb
ayUB3c24txu9f2+klu0dI7aOMF7ke0IY0zb2gN2qd7tgLDd1NIv7XJb9e2pjzs5jnwz01kFKGJhb
h47/NiWN9q7lWNi7MPutR4nzvso/iRg4GJ3JXk/Kea8PRQBboX8r88m96czlBzs/+MinES4DH9Ml
0WzsoYYmCWgSdsHJYIn1MpiUab2ueVRnYtCHUxXB3x6L73+FJFpI4yJp4+/5UmSq6wwFim7WVCyT
DwE+9yPKAqJ7DCd5aMMatkA+DOipQsh0UrxkKHVxxln+d8h723Ycwl9xFhxHE+nCIv0rjIxu11w0
N5JiCZ+K7J9V6GBGj1q57Zc6JAr/eatZjbWvUwC2dl38/Js+iAT926pfSaYKTV5d+cZBy2Wyi1yW
f9r8P4Eu/sL7nxrgJ+4YphfZJuaT6RgHylA05PxifiROHLdQ435ivTBdVL5ejZWvleGDGi+ToiEv
JuyxmhchObAFn62SFqu0klxQ1Ia7uu0ziLHVOGq7YGCTEC3JM2GfTRePtuEG2DEqTrGbNPj+bijn
rW/i4cnaDF10YyD/sQs4+b3LcGHivFxv+PXGNvaZPhsE4rmYq9kRYWLKCtitZTfeOw/tamKmCV7x
GSwM4qafKCQ2fhlFt0FrvJ1HtvhOZgUNmmW+EZn21CSdJNBogKvcxdUyXdTguqNup2B1zeQ9FkWb
vanr+XK90EiQKSPD2+dBMrPyl/EZQ539ZtXVqxjGBLRzhPXZ9q4dimbVCU3Cih5qZax90aIEt6U2
1esmqOLBuYHv6Em0KN/9CvrR3xeY6/95qt6YKkICnQKdZBlCNFfWdCHB2qMknoChtX+q7u6AtVmm
KbU+ZIOnqQySbYI6kpmxohBqcksvI/w6zI/OVg6IRdXgqobZ4dVzZslUiBPcskV8kHpIIWN59hfp
5IlKU7mJTQimeRqKJevE+gQMEiu4a8r7mnL4z6l6F53qn3fNqSQpXcb0d42OKkcSffRhXTy0NYgJ
gsqiD8gQ2VnW5HKqd2VeksczXFc1NfYL49Q1vRLbRjbW3YlfJQCFFHWEkCy5aYRB/Z4tBDN9Cl6Y
AjYSgmVF/rfM4TBZbCxhDie/cZ0DRSDAZziOnntj2ZRTXlNnIK5O5lIkU2eU804BjQsj7W/KDYmQ
PD43bYHHmJDkqxnIfKcmOduhvhpp46u6TqsNK3yle1cTsjg1rLJ5Zvf/aNlJ/ZGIcboM8aRvneU0
FTT5U0/s7M5F61RC1NkMS1TUxC88W2H3wBNEbyPq+500wuiYB8EGMHv8HaWvQL/ESNI0Vfvk2waQ
p9zWNn6rtW63HwBMMiqwmsqsjFi2pichG2HOsCMFxL7V5WuMb/M8epGziRpg+8XUlxgoLFzsGbTf
egpvjG/xq7EEGdlW+WLbQXzxUYhf1BG59vj0pkfE0TSaFzENGQ6kTTACPhiQgB+7uiMqhf/Ym+02
V5XhPHb+F1HlKcDQwkdFFe0i7s9rHRfdtk+99mYZhYvj0a8+kmb0yVln0aa6HFoli21USLqYJrkZ
ZZqIox/DIM6QG2wMWtMbtVdDeizpojW0uG1mFlWq7P2kO7O7DflCaowkS7yXOlUvYeBuvPeM2rjj
3AHs/3lKnEHkB4hmxMb37req1nTW7LV9CSomFq0brc06M4WZnz9gZWuuGaZAnkyUiwWLY5KC73rS
XVzH/qHQm5aQyaZNRL2z0/Gzyl1lo//N0ajRrbf6nyVMS8EwXPY1Svpve015AgQqN1nv/Pjvrtr/
j3MhsAG06ybZJQ5boH+lPKGw0qjbUVsR5Suulur4t0WcQPTGt5w+qdK6DVr4QGxfvA31liIMG1rV
N1AdhH/1EqygnA8rErKNfdaWdkh7bRAxPrfqd73Yr1fKynJ91Z2N6a2leXOpgV94u3mOrmJkIScp
xj8MGavqInurWu4uKEXjJbZw4dFD9fe1x+DcF1K+gQ+aLk4asC9c3u265kkbncuMX/7emPN4YZt1
VDsMH+cJbVfFfiqTVtuNqA63ag4g7zJB69Bv6TAAGA0Y3FszYYULDgVDY3fwhA8ZcRx5ihD7PqyQ
wyac0eGHLBkbp3I3FCfFs9sa7bMXyeH4378xW/+32STQuWYbOKB1l3SCfxP19bYiAsK1CMylRnJE
b4g5IkztaxhU8z0ZGoNSKHyHNJIJODEdMd4cGGflKPMLKnTtVFZEuV0aYTw3S+HIlkn+kNX9d3Um
Szt70Pzhe5mGbygcqy9CX9ARjNUcZE07/ah670OkQ/0Uodq4kqnNgqzEd4VAPMGWjn41N32YMegu
5mb8ppHzvUu6SL80SzZnO1Lf1swDAij/MMpsPCfQEfaeTF+msPZuujWsmC1heGxVhQBcQwDo41QQ
heugjxG+6ZyV6K3rIBxCMGnwAlveQh2jwDGHi2AAnmQ6lG+p1JKtCTzlbJtp+WZkToa73uqepeZG
+1bWktUqquUMO8TdAf+0QXAlHorO19+Mamah+y0k2uBFeUz1FIfNMBkvi+qIxim6H+XLYm77QaBD
/YpeWkcJ6bWvSO7NQ9v2ybX2g/REwoJxk0RBX0rDfCVDp3yCQGjdZ6jNC03sHir9sV1W2gHlHtml
y7TWemlwteMYzSKgpXIYw1tquu2NrspSKBXaxbQJgE8Mp3hS6q5iJB0is8eMmlKcbBGKLBuWuLqz
fmAYWyDEhZMFmxnnDWFQUUsnNDMPvTZrz2UXYHLXx7OJmHifSA+GolnQXOllT8PFtcLr4IYZm1s+
BY14vXtpDvpxPdIX4WBpolcP8HCegiZoj4UdlJuhy6Z7W/hfg1K0d33Oxbhx0cHe1/OgK68EROzU
JfVirn8EZzOM/5vqYrbJeBwbOV7SYvq9NLSu3lzpz+6YndTXUla9c6igwGyiYcCaHlvma6WzSxl9
5/ta6YG4zhaaxFe9H2UMgIhCT29rv8I6fY/9xv4yZ5D9syyKzy7Ni/tsdO8eEt+fWo1yqkc9vDGr
TQ0/KdmIId7npit/hSaTvj81iHsExoAglR+tpjVb/G4EqDT+1ylLk6uTioR+C0dmggEtCb3TvOhr
FGdcscf9yoswQywmtaYO5NHM3S9O4s6nWMVox70D71010HD51xtpN9GW6Mhi4TosDlzDAQY6Qz+T
DI4n/GTw5BbZpTq1pSt3knC9h8SxvyiXd9WT+zpYU3DW9WLY24ho92M16PeEGElVMVMvZhka+1pP
AtrfxSdF0Jg60s3H/Ls3sy6y0it77fi1njoEb0E/bCC9M1SaQv/q5a61m0Pdueoe5eS6LL44lt7R
3aDGPbWdvTNkf+odC/+nlvxQLVPhUXIFnPyga031JKJsOxGzwhjjFCATIha6Ndon6TWfQjdsD046
+5feS5sThRyDB5WODI2u+6gX9XEczBm5VRoAlooEJkscSIXozxXoxNehZcllBm3cn32S0ZHFpiht
2zfFSzHcRxkj1v1rwiy0+EubAPwZMvnEAgTVcdch9l+Oop44g17rvIfY7V5s1xoeFSY89OXLUOkS
mxNy+gJr3ZFafHCJ8xGyn535e35y/FZ75sz3ibhtrStq2djeBNXwsp7y70nLiEd52XmUFaoJY85e
DPC623Ai+EQtubuBx1+dDkNKBrDam0fTXG/U9o+KwYJpmekmUGnbRgIn00DJ8WSPdX7z++FcEtyC
SA/2PVzq+fagMPhkRUbbVctjRvm8U90Ft2LxYnRTc1f3lkerfdPbORK/otxjoWX+iaNf+QKj0oXQ
oGYtpk1tEstHmZsIWQgSibhpyXYIHjKC0JSxosa9dxwdYJ1idpyrL4avtr8VbVn9BGEbbYuxR/mb
F/YpZexZ10dWN+RfWJTEMChRaPC1YB1bWi3qBdUgdRmi/9BnDcOmr3L9sUu77JEWH2YP1bWaEMda
EkD1MnLW9OUuUdR8iXQMxGSqf1fQF7UXV6t+oncpQlumOKRhHe2cqAyOaUHrVbMT/GoapQaiRLL/
A3hi/+953vfIniZ1fglGM8wloPM/8EZ9bRKpg7/9Mpbjx6TsTuiS7F2ZF4ccRAm5TZH7ijtNe85r
udGX9gg2COd1aPRvifdspqN30LNRB80a2g+FTMeQ7XmYXhUfXIHR1JHfpDSk7TY5KqGVyJLyS4Nq
Sam2XCc9iZ54WoolbzM6FZATLG+ojwaXLBi/qrO4/xoQhtaSblaePJ6sNarYIINuUdP89xUQeKd/
oa0CoE5BYPr8913dCf5tt11apAUrauuiETazH8hBRGHxyRN1epC9RFhnuL9zJ53WnjAy6gfTCnLw
nFb5dTLEOU0QfinhHrX59LmK6UZNL4734hkxxLKuJxRDTMZeloBaDMrv4CJ/ewKV8JbEQXR7bttc
HSsQ+9YU4efABshinPIyrkCb9EDNqrK5UOJ4L4Vf7dWqyreyAoGOP+PpbdNNFJvjVcLYUhZz3O8N
Il23u88Nfl9KSD9GDvC9Buogyo59HSMnyzpiJBwTxF2fRltmB0pJ2YAhL8h67k7bR+o/DOKapnaI
sMgdWfDmpOaZBuHRIwIdCzfdlbQ660MDjckN5L/xYcKE0eGcUytjJ2j08k3GzUOnu0sska89Cj9v
jgChH10FrLbNQ6FVPFRR2sM3xkVlpnP5KAwM/UsndbTAaUHwcbaq12YKbEkD8sKrGhmnsISJZfUd
ovYAX11lxgWNLujAcWd6r5VNHEh0aQ27PY6GRKjvFyzDiAGrv8yhR7IhiRmHSg/CB3UUZTltaw+f
cmFRQ0Rb2Z1dLfOfusZ/cJ0i/Ugd76YUXg2QsmoyPuHFyL6OkZVumHJJ13bq7mjB2FZOOC+6gYEz
gEklI8RZTb9kUQ8zJJvbJ9KZ4GxrQnyYlvjZzbZkWsa8iXK19Vw/3XAQtFr9SpkxYD9x9KkEf1SJ
0y/v/PNHyNtkCVL3MeLM5QtUHaxhri1+H77adSZA1NYNTfGDdINvrQjaNy92yP/N09ekG7yNkUz4
xEOZPc2EoG76CVmAXwWI1ZtWP405pQDVZiiSPj55cNK2a0JRmOkbMxpcaNMUWwu7dw+p0qnA2p/x
N+/W0r4TNXKf++GaDGC0gXPzDapsXvsn/mVBPJJrS/BFGP2aUEW1nrQ+TBmitcUftkOwaX0UGkHB
yYJsYDQ5/NULykQjqxuU+1npBSuWOnjSygBOAtUGGRILjyfBXoNBi2opL9b1SbXH9WTYixTonzIF
zPl0CQzNeXH0PHrR9PahNwjLauGRwN2iYu0Z9bjFSfPWxJ52HRfBX6L73teRhM1AnmWZ9i9qHCgR
WG+9dnY3jl38ZENcUVpZYofXyjw5dPFmGEH3OQxua+h6aA7FY5pXV8gv9mGyPW9lRAdh1Z9SCyiU
U8UAxMKpOcHWam4xSSF7jxQd1LjWA+Y8FB+N2x5oEVHFtwizOQ0QIbaTviF5lw419JSy0IoDu+lp
38bwHBssjyyzqvG2RuzqqJdeIG0Yp7EHasgT/9NJMvtDxqaESyanu/qc4l/sYdjOjrHDp4EJYug8
E2INvISAwtrNHcavuQNikSiE6YBIKQDD6f5OTM85C3IT9ilu211DTfFU6H53jam3b2Ps0Nt0ck2i
2pj0WZ4Qvxcg4azL6pdqLWguFqHlrDYj7TSQ83BMEtTIXu79jPvszYZW++465uOgRTivYsNcv1YD
gA1GRsO94/KM3gT3AwTXeKMZhXlQzuRgsSerF3zHH6Kx7FsGiGXT2Wl5R0oy7MzI9k4siuV+llq0
ekjkJL43wrQfa2H9LCgHrJ79OkTXprV8xrHj/8D+GJ7YJGT/x6zl/K9IOOIKdQjXnq57jmn5/84t
RE5Wi7mt50uUpD+nPqa+qc/zVgWUWm2sQxezPoe+Ee4VIpa6L8JTH9rHSKDdzVMuZLYQ8UWRhcdq
Jj8qN+5ZYGTflpKktaRpUAgHqWQ/rvMgZbd5hzkiRpQBGv3vC17cd6ySp1WXFwT5eFB0ZIWeJ32x
2rvWVOwNH+u8A8b/vjAs3ghDusqJYEcABXwT+Pn2pRwP5jQHAIhjcfVT6bzP8Df1MWm+hC0q7rQC
68ywLDfG0M9HVyRU6fuELrZVxgzdiQnTBiFX0Y/dSp2QhQQ9UrSIqIjGelyUopWh9TudRtbL36Mo
D8DpeA0yTBj/So+3gv/VeenyvC2awyUu5J/U8AZIzimebXoxyzXlu+mZfJ6mxHypnUa7gI8I9rSd
PBADqAb8wUy+RgPITFE/pDN3l6o7RNQT99DYSBVp8uK1IRpj+fcy3/5W+npwVj8xrGz6Lr79rpal
0RBdZBSQ6R3kyY5c4PnE0BAcFo/gGTS5Q+uPOW5yIe/NURnvy771ryFj94N6IzNyujPh4lyoTJpJ
6mK1ZPoqcEGSae0x0oSxLyMnfAB7gjrYhi/iWIyuS5F7NGCuIjNAjb8UuHW+gl28nMbCfYBkR86T
ANPUZgb2BL10zs3c1M+VyJ4UnywaS31neXcllVerFmonNKuQ7cI91Gz8u5AC1RtIkdOQIDjl63A1
+B9l9hUOj36MrDo/KoQOl2kfs+qXYLkkFtkTSBOY4sXEvdpq8geGMUklGD2jfFzlK4lPFCYqdAsV
yFnxp4tIQ7cAHnIP+ByxhjN9uINenhUCT70IhxRBJVKKElmd1QTTeBPFJ9Pgjkpf9FKTN7XdRZEp
rpXn/mjiXgBwz1DBAgjb5ukY7HPZhEebMtVndhu3xGQ3Whqtcw3toL50C1+BDVGwsQptOPaxPj5N
i2oxqStxbLq9ahGICUmdHjjjrkU0pxwBAN6qTWS59qvew+ayI638YF/aHoVT0VBHaUh5Ba6YttMk
tbfOHqqj1jektaAeuzm1iayfXREYtu91GWZ3O+2HyzqD02qY91IOxLxOsXlWk6+mO/15XV7Ewy+1
Jkpsa+vlU/7VCXAsd3ST0pGg0spMqG5r1ju9Uu/ig1B7cwrt9seoMxlEQgAGUFk6qw21ZmhegZ5q
kacWfuhBaFmYZnlqQA4naYFr2R+Yv8iOEwR3LmwPw6wGlo/LdCs6HaP8ULQHhS4epXR2lh3CP1mG
rkh6zL0BhngldavJswkcqoZqMzqnhXvwllMG4BNxSsEdf018DbG8r729kjhwjYr7vjKpuLHCrlls
+fWXatLrDX6WX1U/TsvKm+smiVyeLKhd9ra718LJ2gRjfurGFl8rEu29koRMoiV3qvPDc3JRvoKQ
Yt+OqYsyKGulXR5p+s+5y8zjKh6QScwcN85X9SEKv/yUiKnbiUnvVuqzKjiYZWduM/JANhQwvqof
pLhuUdUdXC2pn4smextmr1qt3mWWvGnN/AVrkzioP62WaGUdI8VfbN8Rga5/1S5G/BiSEHNDOcuW
fYFpsWwtX/r4YvpC/4LeyEfgVVMHxNm1b+Gm7DBJTKS3WP2jWmiu+smRL/2shh0azB2amqy+5Hkd
HlEftttVg5WATKRhAXFw/U1cGygAaZ3iiKS+oIs0VaTwoX9xW2kQoualW+H1z/DtIeQv1pKpM4L7
YDQ089O3PiiTu3p6zVK3YFKkWzXiqV+C8PIUG1RwotidPpOKOez8OdIPGTL5a+6VPbKJXj/Itkb1
EofcVrkcALMM1b4TwXDD12zfSmbZfT0SeKyizqLMfKtEH3yvJvetypBtlA7Kw5m0hHPl65gY6KuZ
FhUK9hDZOTdkfMtT5JOq2WyMM3rQgTFDGOO3P3KonBsHYcbflz5Ml+D65qGY/fpcTuknk1Xe95Hi
pGVCkKeFVm8EPq5dYLTRUSyTpq/mT8kmb79WWCIsOrWle7tYRWrXqN72o+43u6rQ9WvjZL9VWoqb
tOzmavJZs+FXYNfadzP2GTzb1nokhUTBt9M2Wp4eFJll3YJzmLlBSjZpG99yb2qCq2CBQyfEp7dZ
G1a+pwe7tDV2ZQpiOFxytUzts1qgKPBqBe/uWrEF9RN07I1fOSfP4TnvQ+td2P5vOx6Lxxo6YmZ4
5kWtT7zbEEj/xppivASDfpnYBgFQyQ9V7iCESzL4HrlWbemHtbX+KaAn9dnSpw5l2PChsZ2k9DQi
PB7Gdj/xHxqCzN61Nhr0ZpD7btn7unFVXTG2Y8VtKnebOZW57aGnbKaw4bfgqdpSfyDmG4bYzl6Q
7Drl1c0ci3LhX1HVi810/9+rGoQC/6+qhsND4Lqguh1AYsGSpPwf9Z44p9+A34Csc+G4G39isEtU
NpgrX5mVxaUvaVO1tbXgRYn91BEJvTZECcd0N+gw9N2bXw8OnuR3br/ukabQq01pw4G6FtaG+ZaH
9CSwlyLxtuP0sSYHIPSr4Rt9+rLJhp9pLyCNzo116vsFE5anb7l0kru6gVCbYVhI+u+wJqObXs7/
j7DzaI7birbuf3lzVCGHwZt0o3Mkm0HUBCUrIOeMX/8WLvRZll2fPXAX0BQpiw1cnHvO3ms3206P
OkAIgNoB+SDbdYD7mTaNjIl9azx4a9Op+1UFoQ8OHH2pKkff7WWqvxWn4IyzdTU5L+LSWoo0hnG5
mU2XcrnQ2L9tgSLBxJmLNKs1kjXeJpU4jgT55pDEyor5OdiQQiWnTNft5SiY35u0YVyj41p1g4+M
lDH3VmjZCOL5EQL92y0dTqrShjxGIj3jbAoufiDTF0B/QuygUtJjqKzt1BAsJf5G5DYrIZTJwES4
thLAzOuIkg2q6Isuw3iM6ol0K476sDQ/2lil2f+7rVaD/ugWHlUK6vEe5aRhLXtzLX4s+jedjL8M
ndwGC1vzpDd+iCimbmiaWN3P9KSAuceOxxx8aNa4LRm58JBLi/zjgnJKCJ5tH19UEL8SCZu+VoML
XJDUWw7n52dAX9wJrl3eRO+D17D1TWSW3bm9AJf8VYO6s/YSsgILH8xO49kfAE37dWZY9ZOkTBVb
c085llOEwwwYZNORZDr12M/FS24Ts2Hn6mdxbVRj2F7Gjl9oZZuY9i3vlo1QKmm7V6t/v4eMfzYG
LVqmBkJyNh8sRX9rmaaeBb0WG/LRsQN50+NbrM1M/jofaJ66HBhRlb7rbfHFJtEBm2J3TVR1OrR+
oa91JUjORuaRWkIISMkyeIgCkHWaIZ9tfearzh2wsSiYXZjO96UCYs3eCAIRqTk+ss+c0AmwbYbR
Vg/xUUgF+TBqWD0qi6oCFSr+p2J862nQ/lH9v4NY6t4CfPhrJDwE+c53lXAQ1fG0Tay+Pou3xItY
rEveBypTnxkv+v+xFhn238MDHMU2HUun+2+xX+X497WIcZGXkCqfnKJq+AkK92vljGNqJdL1jMW/
nMxLc2sUOSX6FG4HrVJwsTkqbkKICTyuSKbKtlXIelY5mfQES9O+VKF0gFXoPWlT7z1lE+oe4t0A
7c/viRefXvScQHGspHFiFmdCw8f5uCmBVbO2VSBWB666priJ3qo1Ri/TfFZIVskyYDnsjiKsdIYK
D9lTSX5m+HK2Gy08IwwSZnKx0fVSzAtilxgXhvyUjmhvTOISnjpHafdhUZQ7AL9r8pSjEwFm5XUa
isKtfCeGxtDwNdJNVLRzAsIsXsyAYKEIafsCWcRRi5XUCJ66GblIxyRyrdmjmh3EJHyYYDq2Vvw6
0Uwvmzg5JFMpL7FHtlx8qQ0lI4QDWVQuNa/aPBLOmji+AidcN6a0jgO89QyspXWjRRzFqu9W4mj+
qpZaf9h5ALeCt5c/MP9RXa91zDVaSeaoulWUtP1SWXW1zpIM7xzhtzur6Q86VNZ7CTdw0QR4abbK
2WPD+Eiv2CLab/PBRLbaTpLNjCdlzueMMnMnRnlSC2qQJD5IFfbF0iAx0p5qN2b2Qz2StwbOeDS6
dahD7Q5rqoGiawjMtg+ANYgtnGlVQ6ydjAlDUocCI8joJftBSkqsq0TaSZen76jcajfN4x/DEBys
XvqaqaW+TkCzDIb1eWrLjJCb1sZl4Wx8HE9JkX6ZQhTvhuxKakEBU6lvKg67CBXiKiR91JgdptJX
X1Eoe+aU3dQMvkHmhZoQY8HsRufIrSvxQEPCrIXbsNR2ej3wE8ELjTQKduhToNBFBEjqZNMjlPEh
ZbY7S4e1nDdmCxJJPvYjPG/YxbFr4ctqtoXJDjovk9e+cR4hg4N97DPhxz1v1NFJ5iKbG/20dy2y
TdOVppS7xuquhe9vxzQ0ZptmtYn7VyAhshu3VXbGycR1QOVNXCz7z4QUelYgL1HG8xylvIrr2n9m
b+2BH2E3M43M8IpnL0v9bT/V57ok9njwc/VgGJATKudsVZqzsvNI53HDDNNmFN/G2XCU0uzFNFV8
XOyuXb03p/XMjPdbCPVRNrjAd1ZKykOadMgDQo5PJbUfa+t0LjCHwq3cA2r8Nuk0dSf5s67cUXrG
KxUEWwcVLLVqRCxjvxsb61ubOVzpUdvsbYj2UTXPTa3pkTgReZwBeVWdoh8Y6yOH9kH5EObRvky5
cRyzksrEVC9KJn0DUALKKliNMLtustdektQ8WRGRo7jDz2XH/dxQ5q96KeP3h5yoaZuTI4XqWqnI
FmXx36HqMVYz75HnLmrTAZqsPdggsrlv7bK+MDB5GL26mZz0qc5+yMzDPQ3pRad+TGNsboYKn1eQ
vTjQaZH7avVed2RSj5q5H9QGZ1uu3vs/QyzG+ahBUzbntCsFQcqanahvNZh4+mNfw2p0aDrJybaw
J3lH0dQ9oqw/9iF9Ea2Nm40yP8foykVkJVEyWl3zOiq40wIvL56avnlzsv6aKIN//OVmIdA+P9VT
s47lpLgG8xrfYw7Zlag+8vSadWnmNlO64ysQCMFHaZ9TzYA2PkGnbNDdvlOsungZXQlFckeypMdH
NvDrSgkdj4BMzP+N3QOWF1FmlJxj+wwz8Qqbce2Zb1GbrJpxYtFO2Fagj5HvYfi50NBwa5Cim3MN
0SAovuvauYdhpGc32dzX9t4HCtWB+Unl7TCgJg1XiQ8GxtxZ/gXmve6tkvBT39rrEi6OLg8gh8BD
buwYyh0tsogog/A4ytu0OioVzjTbw0gkIYd/A6zhrH35HZHkHxkLz82On4U4t20zZV3qHkLvQnp2
EB+fvJZOnodU0DZ8EOJmclKyWUKinbXkKA925U7EzZyygXqq19Pvfms4LoDb4KZApMiUz1qPcg3E
fx+RPKp6/SrA9beGbkqkrh4jMfEbrHCq99x53jqwU1Cz6FCPcfdhG+gGW9t7qWov3dDteR8Vmal/
TjBN0r12fVxeklbC1WxbJ+4++RAGeCCrebgxTjkPCVlTXLRNew8P7KmFPCRPLCNjUSeHwYQRkM0h
M6Rf2KRUbMlmyS/mqN9UmUTHEo1vG3/NiQ2Wyo3TKF8sfSR6BKnjKmEis23hJo3VwY8n/YDe7kvs
vDdeLkOCaL5iSmJe3yXOXfRzyoA4WJvncNyt+zZEA6XWxd4u5BJB27A3zTg4y571SbSZ6Kcil7JT
dQ1/y0Rt2WX7KXYo3/BlbKJezZ7TvMDFNNUyLUViQs3WhyKtIRgBu6hh0KyYBueWdtVA626R+M9W
at4TX0XllbvM+4z40mvRyyD1Z8mhMHLMrLwuAtC6AOCR1CEpC2Hdv2NnpHlG2LRAmS/fmjp1u1eU
0rHhRvFkgGWHvcjfOLUToEjGFTTNGmS9GCvaeaq31y0bURRquKyNxrWKsGxDFSUDv4GBKKZrTS2N
Wye19W046+v4yLQlSnxsFR9klDFthQ0MpGUAMipCuSUMbiZUowAH4M4Ywn3mh80i6GB4yDZwPs1j
4qk13IsboZ3UexSzFQlvtZqZm6WX8e9luyKiW/IEBXN2+Pa//0N5qcyiRtk0HNM2NNqtv5ebKlWw
SehscmoMNmzUesPFthvTjelgrkmLC07LHE7U7khy9zXL/VvVyB/oZIDZOuO07bEYXHqndxN8oY9O
bh7ZZEl7wzCJLGQhvbSi+dgH0YdRG24bddnbUCiXZbuq5d+U4FkUL0HfMxeDTnVyAH2c4ObE0OIg
pQBm9h6pCi22KEidGmqHbkbcHpmOMaf25XwkBVR6aQZuIs3QvgRGQdMAPMOLRnzW1pKi1E0x/LEu
QRMtajpWYj/BpTy6vuV87ScMVzSnpscgK6Gb1zzh+tQFH1e+S9Y8002t+BK0uvY+5YegLK1rEnb1
fVTBlM677qSMonXc2fx+uuwpHiyZgXBruv1cfvaeZl+16VKXww52NXl3QBGcC4OvnZ9lhLE75UW0
1auk/CL1LckbcyZQwVNl68CTZQATlGsTtOGl9RvsYZ1dg5oO29MYshEWxry2uhQWovlEppCKKGVx
5TI1D87CqWi3fnyz2ldr0Orr0hbF/9tcYvQ+t2EMT8JZYjOAfE6N7tBMJiy9sk6xywz6c5Lkm8X8
9u+Xn6r8Y7eDMFG1HNmxdYxGupjc/aXzQl5CX/kdq/8CNwhzsAHeCO6rpRurBWp9czILB5ll39p0
6FZaIYXfCoPavbW+dTOwZyhJCkuNajiIYQ+tA668IdrnlbYRUTOCTiArGnGhpnzHsnXRIM/4zB6v
ahLlZ8WpTLeLyCpY+m585KjdtQnbcROu/dltXiAnwNne0fmQzKknagFwSArC6yzoIQGgsAOz7r0e
B4h7kXjVH0uLY0QPTdXhFK5IrhG3l2oblHRB2m64GSCBz0R1+bI09ZrysNAeTJiEJ8GBaPOp5jbD
7G14VnMN+6Q+KZ3ytlDetamtT41H9Mj4WdGldW3jsbYadYDjG6P2sGv9NOhdvxK/Sx4w1XrgUmd4
hk1VvNifl189P3OiFoy2xhiGnwYwZru4kep9EYfmK4jx69QpGOcYVzY8FlepOfLAF/Qia972LZIS
TfLOTLwI92aq8hc+lsOYCSYDT7GVJeuU2UHheiJZeH6x5xdl0EhiXPiKXU4mJz1jt5Pa6tzaBCUS
WXjUWvuxzDF4njKS90rbrcsA6WsyePZPVpmuJtJW/CXmTIjkJ1u9YvEgCXclb99VqfqO+1g5sRGS
t0wt7JWjgVcVRKRkkC9L05xJ7Gd4tQRVekZ1XSDrOrQ7dPkB0KsWltmiISl6HLzL0yikSqFhhNdB
vBA0jeFhHpGKUyMExJRWiQephWTfelBavIGzJGB+Ee8lJVizprE+N1AfDsqg6DfPUqqjMZIfP5/J
jW/AseVoUg2yzpGzuOLU83BlL00RFVPu+tfkYSq7Zheyn176aNxw9zYyTEp7NteMngsJWBRRrMNs
kdMQOcCdSBNX+N7k2qfVazUF0VBUsxG9cSIu8pco3+Sxlv1FSCt0tb7Uox6oSpMwCpUm4eDHd0nV
FARwkglJB6/DclvUDfcUo+AaNKCLHOXw78uKMVsnfnuoofLRNItWiiPbPNz+1kOhM24ruVzVR42G
XhykJXv2APzOfGRLen2dmGa6Nurtl6Y0VFdPGOFixTZfkiYYd1Mejq4ynzJjyU5jjzldzluTbU2g
3pImvYhvtaKhWeegKdXbyMJZIU7x4Zc07bEnMPhT2Y53EaaVzFAo3QAKRVUA1cuh5ij6ZguuXXsl
ImY4TTDbUC1Z8gcaccTOU2jcor5S7pXUE1UWFMpHglIfBQ3RC8tC7Nll994r8zQAmoVkUbaSplk/
tDwb/0M/oc0ZGr//Og1dJuRXhhqs6/hVfq8R+mBOoS7G/Aiy+B4F7PRsQ1HffaQI2Je06JZPwNEJ
QUlWQWrU+3poWVzmF9E46RMfBKnPTqiy2uuvjk1vkqJlFi0asLYyD1WvE1mqmNI2Qj5zNFP9OZeG
6Yq/fLM8NAMrrQ7s3Ax9j5xvugPn6XfBJEluFUba669ToYGpJ1R3/35hKfo/JgU8rkzTAVmrkbnJ
c+v3X4Xmy1gYAFcelVHY/rXxeWzjRTZSdVFP0ZOdPHjcXDHq+BY1/DrKOHU9M0XlWoQfflx/DGPu
/zEf+EWTbqpErVwRnJg17O+klIy3dNBm2SBCNZE3k/f6QO1bPkteWp+GJrZvRIhFa7CE0qYrCZbU
MvoRcuv4zyAPi32pyNO+aWecZcZTIVGyja+TbhmqSMKzAXFuzt+1MxC1vxdtT3Vu2SZTNLxfgcFI
ycdJOvWQbGT6rZNjOG+59F0kS022cc9jtF2kVPsPnM7dAperjfcaSgKqtF47VPWYbJXe1Pa+XIaf
4oSWg1QUZ2POXu7GoL22Q/QZNsFw0LTS3uJ4xoOWl9YOP13zLCzCzvDFUHQD3fhkUPsT+EiqCyNi
pDsa9XIrPcdwk4NQkT+pdtnsZcg0zvgaKUye+WNcpPBvJHb97bNELOkzlcPgtrKs0qRBPr4sRJNd
S5vJpLsmS/4XX5bGT4zF2pWRKc85MZZvVmE/MbxOvw79iwwZM/Im9sSGSXaolAVrwYgfO5pDKspF
p2jDG8MbFlLxUiNyO0UmjeKevN/FGV/JwbTBqjQxVDCiuzQaH4Lc3jl2vveCpthg6Mh2g2n3a5OR
N6PDP4sNufwDuJlxEMlDEoPUzEulrZ+P8TUM/L8e9VOXrEd2QmiTEQ6O8wsPP/k/uv6mM1/vvy8N
lmbIjOQQuDo298Xv9wMSsoGNEFT80NLC45B326Acr37YP/kjGZsGwvMgxTuggR8zm2y6mxHCz7SQ
ja3qtB6XkkQoBIU54+3pQxzloTwuR8Gf74mvDtSqf/lzfpx9ZU6qnCwnH8+DapTras6EQHrOB2Nk
+aWXZPsUh5hmISVsBFU6MUYQF1LMk3iGTHe5M+1NxVNdcdpqveMiz/nWVPgXBBOk6bF6EvZcLWIf
dvKc4oSAtfctgXPjIadsaG2XUbZD4DjcxQv7OLIt6WNg9mAshWXEuXmzmRTgBTieGh94HIfww+dT
h4grkBOqgl069mHoAhoUETy23vuHqMqbJZEn0/UPpQrz4SkDlP23sBybzvS5kg1rg6ujl2D3DEe1
ztqLNPyEsWHQ3zhm2xJfTpafItUqFNp0cmFYxgdZOIhUX7FXdOYYbgYojNVqtPD0tOzp/Lp5gh+/
injYsonW+gc7y3g91X60/DwRp5yyE/tZRStztGpWQgQASxufAtgOBG1YhWs5CXGmWaBu6rT2Nm2Z
MDCnPfEkpr2Bk/x8DzadtRo1H6UEaqcLJPC/vjSwDhqvyY/i/QjgCcuaLR+Cqabj7c946pmNk6jy
nHPoF8d+ZuOUTfgspy3z/GSNS4x+ROBVJynTjDeHAacAzSehme9J5CSUDwcSMxfCoIYZm5OaNIWj
3n6RpFBvNtF8DWGHuMl2iDcNhKYrnFq/PFvCwqVOzXTCPe4bOChBcWYiaay+KXny1nQyjMjJGO6S
Ho93JXP6jW0qBeG56F9VlhS8qHx1aulG2GN4kESmWdnF6plL+G4Cv56m4UtgFXSfYrshC6bWni2v
+hEDTj+j7JXdoaZDZPb1pxxHuctz07qmsqQeVIkwuWCsP9UkIW/r+QGqVXUKzz1JtlYdDzsnYN5d
5zY9HoIcrpIjx+86VvtZb4wealjBHmGnmofaJYEW7upaVH7Q/DvSeZe3WZrqlORMJs0grJfxpDiV
6XmuBjMipqtmNW/6itswQhDXlx+DCQ+KsO50G9S1cpSlQnaTwEJ66jfvFYPtXdkzA6Wf3n/S69C1
9Uj+0rby5IKbkE9jg6xt0GIa4jM1LemRly6l+9in6VnFswzQOZ34XQDkxNjmrLUke4udmV+Adewn
fzn3kPvVkvII+9p0MUU6eyHcV/PpgWMHhYTPxbBddFRARP0j02cCGmhICFaY4PqmGTF7KvmxG8G3
8oYY4ExVDxuTYuqQzPydX1/AczBsaDHoN7RaK+Jp4huBqxXOHLn4CEe6F1Zb4Lkqqv5dKTAatqqz
6ip2MR5DyCc9psHZmerraFTmjFFtV41co1VXoNBsBJ6mg0HKMrg2E0l7tyuG7oEn1yfBB8JuDmzV
K8+AXvM15UHoGnO6ESYQEmAgDjMNO8dRvW1Vfa+ixTtZqCWui3qaEEXQJCTC/yztFXM62ZqF4ozQ
lviSS1MK2aml2w+mZe9bMCB7gh73DpWL3qmkh44gOmLjSYzHvZH0oNgiiN6YjirpwiThTA/a64Wr
lYRVIeUnsSaVs3vSWjrRP1W3UZVE/qhZqsQj3ijrdpv7ZPO4+CpxKI/YhSrdDB5NkBa3oOQCK1im
KFaaFxo7xVw/N1WMv1mp5YtTm5sl1yzoGfL7gZKv9CA9WcimVmIih9zUPmkG4qzUhszt12TPl1p+
EXFTyEylkyczKIA2v5A5JRL3biPu0JQaXU/y4iGSGaB9rLXQzh8oG9pVZbTgS8VoN6iRJqpt8FmI
QjW9+dSb3GK59BCo9xKrnkzX5OEzeXj0jGPbmfnuaBkwpNZByEcZ+DB79BpYylBu5cPJt1TuL8u6
wMzoSJEgA+NUiY0zvfT3ZOb8JDP2B3g1N8Io2WtapZoLxo/UrVlibnldcx7G4cw095qbSvstYggp
DnIz3zaO5yaxmty1Wd8aomqVyRi6w9IM143wmsCkxiJCqtQfmgn4HCvue4cTjURj2PRSxr7JcvRh
nVCLuTHWxssIBuicoELepEyNt0yC2v1gqhjaKWNrbrotjdQJ0jp/jHWTeAYHfB+hNBexrRhbszmZ
kk4k3qxfES/Y262TQug5LngJyt1IRENRl2shCwxSxe0QKnwn7iIpLO4xS7onPmJZA23zY0rH5/li
+8jTslmXGXltUoktv6hnzL3MlLof31UV5I1QoZWMM1fA9YuzOJ1vdmaK3brrtOqmK8SD2WlTfYgj
JbF+Hon3eni7PGY/80zrnjrcsBfVZLYezP9u2cIMhZMP8JBfHUjgsG+hoaKVTtXiQ0CrU63Kj2rv
D9fFsJelVgtjDWCioiZEetjWre2ze5FqPyW5hW6lF62HEiIa7XpIXNg0p3rjEVfufdy0m34w4IWh
mHWF1qJTPfVuIK6sRu+oG/43wQr0ZaXfRLlkberJ0h+gr6LdT2NtRGsibJlRLWLipquhw0FbWpd5
XeMVH7/iMpyNJzQ6JXbN9HRoThlz86/Ev3m2TUs5LIZKX22Ii6mYQP7JSPGROai2ehTeBiBSfug7
X2GRRmt70lo3QYEBW5Vdy1jpHx25vJ+mKaKZ2te7cdKafeEb41r8P8cJe4/a5wq1rAN+w8klvCzd
Qt4ob4NR0KkQrKhhSj8HnvWmzlbyvxT7DBxZmPD8m3eZpym8rpGpr2dlGwmbxDvBM3c4IDx1tPTi
JaF+hSqtXxUfizf22i2gaefs9P2mC0edW94nzBUlYo94zyi7cr8EdFSzVTOzpj+8UY/PRtz9fDHV
JCZUmfdsbdgNAnvjlNNXz0OGKtZZNrUkmwtlYd5qdyhOm//vz6iIR2xHY7yWUV2tRJia3+lnsnuf
JeQJr1kdfRnjVP0yH/iyqjBj7LSDCPioc9eioX2H9YJT3i+GA4H0WNXZvI0c5Gr9tHTLYoNRmWmy
FI9V730gqLnD1a99TIC3Sc+CH81o/6FKZX9Uq6ogEofyWfYDaWuPNTTw+TRJbcrn+ajX9XIVzwW3
llbF1fKG3ZSkzkVUlvJQSTADLIS1uvZFFIYo09KDb9ctwnqfsanJ+K3FyLLXIwJSZMMzrnqVfWI3
W96VPJJfYPu5Q1TgtPJ4Is0gLifWyhPyN/9gBtO2g1N60sN2PImjXy9Zmamu1wY//qMVof6zFWHT
6dDk2c+izZuw37deDX1WWjbMHxcdDQPZbi3nxL8HQ0gaPELV9ZJRTBCZuhP1OWjDI3WAf6x1vXJJ
KDRcvWreTEVrTlmvnRZdK4XbWcqcjKGj9S4+U/FbDHLe8ibn3WNSdECzQmoUEZyHtoPFO+vwh1l4
LyDBIfpeQjXNS653R6UPw1teS8MG/mZ4LiuV2WVkQtCX8bliEunnmxK65YByupNPXW2bbhRUULUZ
N66RBSZvP4++Lz3Mef/2iL3isxHUw4vpcIcjAT/UUWm8hQlYzDlvLSqC4dDm22xS5MsUaj9EYFUx
n8HV/MEEXHuNE8x0cuAbJzVQTsYsN0UUTIzJTLZnw+tsqwaMfUKnkZmv9BzVlk8r0aeGn/dQdVYM
ObPGHKmqj88aWC57/3gltANCSqCXXnisOvM5iuP4YCCF3ICAN7a2X5UbO5EhEfVs0DSlH85hlD2F
TZNdGW9OhymwEMUFDLvQNjBj9gF0DZqGjjtrTrE9fKHoLV0FvZZb1sUegRM4tLmh5pijsjMggH20
2PeJ6ab5SPZmwQYCVSvZwtxzfXmzYmT8JQldk4m7zW+Hz2oCMMlK5dnbxAdifZRpXf4HQkWV/3HV
ahYWYjyouopQkN3M71dtpfYasiskjEVRRBAYxxPcXWYXYcEQpigI6zFbi2Tq5MXHM51KRXkSc52K
1FR3GZKwQbEuHZuZfpanDCbcGK6e5CVHTBJmJFZGcs8SzFGMQW89Ib9ZK7ofPqoUN7xaJc3WC8hN
QzrjXDxrbrLJWf2wRijPdoz2oA4MS9m285iD/oBzjrVxS5ZEucdWRH8GJrmrTblGPMs0vS/NvoLI
+42n0gY1ERCzE7gaMy9QkCjFkS0lz/hW+p3udfe5Xhp1XX4W9dJ81uACeBbX5HwGPnRnR8ZOhEQL
IaPcgDdJqKFwMIItQxz9y6EQ45FKJ/Z1sQSwLJJa9YxLAKSFzbK7WxpA0Ju57/X9EP70NFXDmvg0
eSOaHPyadHS68V7FXnyu9OKb+B/r9J4hJWcqctvVMpsxQ+zK4EvtnYMx4OCbgXMHYonVK2DxxfXW
nitFRfQq414XP0Wcxti+8WqE01tOFuC2V1JQDlZ96u0B8bdcqWOxCmLUVnT08nRfy8pV1GwsKc22
HrwWwBp13KSp9nZZBIyG4bCmtrQcY3U8MKZU3lBpbAVMyKB+E4/KZY82RJO+KscheE/87CDC7cMI
RmI59ck1Qk227yMFtbHW2/chjWYDJ5Vq1Huf6no0GFWk1hqtZyc9Jod9V0tmp9RgDffnhaZslIfm
pfbWMzXZZSsp76VoMPdSlQd335FMQKia/YEOTB6sQ4Nk4XuU1OCWyBnzhlajtIPnw2X/SbHs9Oj1
/kmwHAAUzJz5/i1L9U8Jm7pTXoVgrL3M3htpEkGl6fyDuFfzKdua5UD3vdHuAqnWpBBh0cM9z9CW
V5+HF6OQEPMQ/VzShPuzr09g5Of4nyJ3Po2GQ30rx/0ZVIO+li2fYhM7QQag694qPOxBuoV1Wu5H
Eza/ILyhUaVDk7YVxAoK3M2IMUn8QFmVvxVmEP3HGMLWWBp+6zViXMfCB1iHUbGjK/PX/zIrpjmL
QF6Co670HndvjDa8Ab3IDsViNpX5AQ8s56pVo39uQkxdYmGJA58QQS99ICtBZfjn+xiVX2UtCg+F
mspL/efwpMYM3KVHwbvG0TLs9RRPHj2mB+GVX2oO1t3k2NvFjRGDejlzU1NgOf2qSKb0uevwpxnj
GH30MMJxmEHb0IY59IGzWo1/vp9YhfZkoF5i9pa9dRgED31jQLeZTzPaKjvVG66/ApFKoF97gNEU
0nNIErhhDXoLGjGlLYglb/CKdlPI5Ejuwn3h5aM7kn7q+jNIecEnczdoV6IZmSLs6qSy/ugz5QIv
dvpmK0ynfjsgwGt5R+HA0mgkjHYouX3LP5VGTH6W9KbaSz56/f8oasx/6AF01eTCJvXLApKMH+P3
z1gDjFkPhEsdJUJiD3hZ9ROZ42sxOA/tAXpW2eoQEpPmeZLM2LWheC6ntG2lo49ccyW1KEGbGktP
pr1yksKheU1RnEr1ZRGMtKS9dtEnS28ZizY6rSI7AIilN+WzFud3m6fgk6pV6aMlLx0yTPyiELQs
cVGChe+Mq2zatut1Qf8qs1chbMTrvzq0jh2wvY+8Tat1oJJ5NAFsPOW6F26noh1uhhEAfshqlov5
aJCyYl2ZHaq43nxb2hDA3WvMph91lhrA0cf1oLeMxi3bOTgkkf7qLnmy9w57GGbWvIeKx8m/dzSk
kdzciJ3lY1a4TSvhWRcmPqeFP2qUERSrvr5Jnn1MJr876bPYHUt6fRNH7eAdVa1DK5OzN/tQwWKo
dBiYB3nauu0oHlairBEFjhhZxR6luYHBNjbTZEO9QoANLsDlxYeE5faB9aRkSb98p/im5duFJEr1
pjkGOAi2vRQcnQIE7aBL0TPBQf7W4/pzY9Vr47XRtO0qT9Lp0EnJDqlA/yBDgqcOk6azodgJzPm1
imfnNA1pRoNO5o5IG+OSZo38XOk5ZWKhM1aQwg10WA3BaiHviAUdlngRYWKeZC/fgnzyV+JUvLQx
2sClO17FkNVFKTw6o7LV6V2swTgAMleb0JVySX8MvXHpB0W9CuZbbXZzFqu96pU+voQpKBDiE+OL
pCMwostaDkX8qozNdzHDzSprQ/Rx+x/31D+nt3DqLGwZssy80rCcebr7l2UTRITCu7J+LLv0rMxd
QkPrpS1dqXYjbpHWLKStpPo/T/04dgNCCXutsU4EDoFGkLpg8+cpQQF731RBJaQMLiOrIUZzfhFH
oxpZyJxYUjpjJd6ejO7HrOBAzQkrP9A95Jh69FTMIH3xog8q8IyAHZU4lYpIuvz7siLMJ789OXRd
m7dJPDN0Rf2HpwLHUlOrquccE7LINgWR3Mzu8++V4Uc0JWrrBclKtWVSGp/00WLbIiuKmxs2ZPWx
vfIcyL+bTX3B62l8CopudMMwC66WBd+baNTyqGkggWa+lqapwx2u7ZrU9uBidvSbwWd5UIzxp/ix
ke5mpCv/UizRK90nBOgQGRFXcZzw5b7d5Hap3Kl81yBZCfuqyoPaWgkXPTqYXy+KUulux7RpDaEy
ueVVqu4imKQrejYJHUkGpyu/4oGo13zb/N6Y2Ug3tG4EhjJWt1FSvgs/HvG0+g5YubpRZlCXA6eD
0PnKcccigQrSoHezPdqTMlKF378zK1M4IYaM4NoKs11ajrHrmFqisQ13cydFNBOA/bY6hR78/GGr
ZT8cYDB3y5Ug3gv6dHQzQwu2htnr+3//2BX1n08Tg4fJXC2gXYDl9LeKoW+UpIf57BwX7dZAjsYZ
Ytg3y9atixI0jivFir4NxlFaIwOrCLZB7RUo2G2MuiSufPLdjkVpR6ur2Bj4X19LJ/x5Ku4duEbt
6mdyro/mftCtEXUze8tEhvuhS3yS1hA+MR4khmAWCpo8oVuuDbnIv2QJsPnEM9VbLUn2mWhuaI1I
6Z/TYZaeJ358IIVafqkRrImqlfYoJUqbD7fJe6FPGy31Ozb0agd2GPgqMgNJC+OTmEFUKURP0vDC
5TniSIirl7a8aiRLvCHmS7hHIIa2I57Y9dQbyR6QIAPJ2Qmcxl15TOPmh++r5c3DMN0aVvuAF4p3
U5nNJfNpR4TtGWTA5+UMk/lDC8a3dmJnljBS2OlT2r0QHF64wDf0nTmfgs/P99X/EXYey3Fj2xL9
IkTAHZhpeUey6EVNEJSD9x5f/xYOdMWW+oV6cHEBsJpiuWP2zlxJcXUtf6qrFd6vLIlWRU8WlUYu
Npgjwz6WxZDsg8r32BTE9P0Nq4NjElToiXiVW5jSF+IJIeTMl0VjHLoKBKz0sxZ9CO1GDPkuDXCX
WjTLJXLGYQ1BmXi8C+Hf0MidqzkEqD70mj88M5Qe5TKWUre/hSZSgtPWj3//aEriyG8jkqBuQ+GW
jaTK4PQnR8uwUmqEttGf8dIOeead22B06MvspA5WtQmtwUO9Muw5hVwOJrl5ikGgX2yXrpVPGu2K
5LuccqITP07qmDOl5Alxzs3PsxyGSe5k2U0lYFb0U+vuFoe6FmOzgCG69kK7um9KPTjZbR2uFiNd
76T4UiJlI4uz9GRS8ubiRxw+ykF1PR8/FasOfc4GGyJqBPaoPaZwFI4+1pZd8fz310n8u8olhDDm
Qhf6I4FjaK4n/GP2KsGFNyAPynMa0P6Z9L45K6mmp2e1t7OVPaNeXS/0V2rOa0cEXNNaGfZITXsm
o3bbV18do+TjC7GEBvtmGX2Zg66NX1u84Q6Gh1newbodpp6/Geihw29s8258dk6y3+MH/oswMVMH
OKUxM+n5paWlfMGlEuwCjzAwtc3dlUvFq8rvQ9UCSIneAZer3ISjYYqPwwzsMKesvLBX3fq55WyA
FQUQSYT6ChJthRbEetPrHEFwE71ApKe76sRwnOv23spjrBFBbz7UdXxbFpF2GB213FizI7LMd0PQ
tQ+JWde0LPSSqMrG26Lr7c5hMzk36DcB5taURwsTI4fOmHbWh4Eq+7z50xTvJrLy9LhsqsOsP5aN
k93aZV8d/Lz/Ima6n8xIlfcTq/ux7KnxkcqV5QfMzvOy+LCMhUaPjM1wGn8DPgAdcl5v7TkKxYRt
FOwyjxy0Yu75S+kjm7J7CpKwQfEiXgg77cikKNSrPIvms9wrPpW+EhwjtT4Gc/YMvbrs6toCvlxN
UxN6AJK6UNsOTJLB1tTFD8q3NOh7YSOChdyyZM7aEJe3ywg4Fdq4WVgmZQlYOIzFOvQZj6dA5QfU
TxfkfqyyWBpGb9hIiXRlknrWGiHolJxMCsnmLKyR5zm15yWeaPJQcUiiZU8C2YGEKpIRiBuew0W1
Yu30RNPbPm+IEgXDpTT4O0fVwpBHXpY+k4TSKBarJAk+O1447BbtW5T+sOHX7RcMRJUlCDU6zdr1
A1gPOy2I13Pap9DwxstiNvAIqF4tqAl049ZKrrzLUIht7gYWQSxJcyL77fDxBoe+IBzV07t1MmOy
rLnHOyhqeZPxTZO3NGCTa3e2B8jfFs0egZL4o41WkfijFXq9iUfPPHb9qJ6CVP95VicKmdOmsfSP
GM/5QkRqQ52MAagvgjvFTc2jtDzIEqbVBW8gnS9sHdpr1cNhciZ2a+UsnJeXRKHup9E/ylpPKBpS
MYwemS1musey65/sjvYoMIdDAAUzuMeI/NbBxzhArtyiyvGJ9OuKhyp5JbH5Ucr3uyIgRqaMyBao
1+CZPbCqXn3t1B5kb4hkaVlB4EP4puWsbuWGFNeLcpnbetk3mbhpdvBqGqcMl5JESa7fEYDRizPo
Lzj/drFiN88tKSSUZAffcpjMeqhB86VIu0/IqIZbxwYOhIBVPRZ+lFMaYICalZSIAdlVWVF9FyFC
3bslpi5c8COWOGFhGum1euvP4LUYw8sujOqzLYXznrVZVCe9pYUXOrqMl/NhTt5LWzrPVA+1O55O
vEuqyNuIKTUurWtGG4C7BzkAFnnZnpbBzAP3j8yY4D3JEZAYzF4H31vm+r3Im2zlov892Hzcd9HY
OWcKz81FpY+8RbapPPQ2OjAiYaonJQrZG/V1T3SIV60bfPSkjhvTXtqQuvmyKYWGk77dSBSox/4S
ibp5dkcR7Lyq14gjnoOhSA5nv1KNF4kdEoW4DRRA75U+Z9vj/FPXqYGuJWlbpkwGyJs4CIdNWAbB
BeONftVIoFqw/h1h7goLc0UZjHd24J/liZJ7nzO1M+41ZAcriT6zCLGbymg49VBceAmTCH1iSN1Q
bq/CjD1pplJ5MDuqPglEs+cpX9XEn8Qr5ARRhOGYtf0qkSe/fkQTViT1E/uy9qnsiUUP6r4++n7k
v+YaJDieCjiSKDl5pQ7lFZT6VhLMsg6XWeHiUoZBJFewLB+tM3l5lXltFOdmnOV/wRjkt8yLxQYx
abSRnxWcNuh5IucyVxIiPPB4YerxYgCiwiQS4IhvyrsOr8q+b2e4Z6/dFnVvlF8ih0AxybMrol5c
k3yn9Oi91NRK95Kxl8DYNVZNx9iG137Y82o+LEaidvT1HR4d8dgmkH0rr/5JSCdxO1xZZe3tBYrT
tQAQu5HLOHkwsaLJ+VQkNLMIIl3LfFw5zMrc3DY2iq1TDc+VjhF2DqqWB4z6DiZ3nYiCX/ciu05u
lj29MluRfNyzXSLCJdRVvlopxjK8Jb9+IrkqbN30s5+nNzN4dp9hjP15FqrXKfKtkxR5owX3b3IP
4x+vWA0a4tGHUrE2saCfltosySzLJQbEbJNMZMNoqE7vyu7FnfVe3qwGk2cGpJgV7Rr4OHn9HHSd
+TAxIVPQ2LD8DrL1JFDfNMPQoe/wQ6696uSR03MrHxsnSb+rLH2nDCSMylWt5cA017DK1tbUnT/u
B8iIPu6XDUo9vp0ID2HGWxGWbE8p4538+8350h3jeCeLyx6Crm3T35NOz/tMIvLn6Lv8p/TUyDAO
iGGfp9l8Nyk0/PKdYlyS0FW3EJfnhKL/QlFoskj42+Laci2VzrGwgdUK4fzRGY0ywxzNXCRnv27L
Z1WgUlO12H+RZ7lZKss9eea7RCk6wbv85gL4YtysHHP5IqPDqs8poPgVi/PL4g6i3h5Bqeux0rKn
2EsqhEyeBaIXn1IjfNRnIJoci2TgsItsck+jmmZFN4Fgc/i+e+NE3KirqkCq82H7AVakxqU5qKNZ
Yp0CPog7Eu2q52p0vvo2yd05fCAUz29DOForXdjBrVcH44NW1E/yPlDKbBt1YQukzXWe2R/Aw3D3
Yz0Mjx3a2HuCIB6kfm+EbndsQ+2eski3kpuO0KyMlVGHtAvnoWVxBS0LZiN8Mqfi4E+08mUBEQU5
pqxIKQ+swm8rW6Mm3CvtS1Y9WjMFs1J16xLmEAQIctr9BMFLaFnviGpvxRrUhTK6/SgYjgnANq2s
402KnMCoAlTcauoNOy0moFouSeeVaJd10IRwMK3cuihXXukar7kaOrsxa7tdJaWJvgF5m0S8rAxQ
7WZmhR2cQ+eMrwJhwXpZ/yWq/dm22/yaOwPO+wxwmIwVCqMQb34WPiphczWUXp2JOPo6N+rgi1qF
+9wIjddC5CUCGBLoQ7e4RXPnzykubaS2N4vuZgixA6pjpzH5dA19K8yzumez/s4K5860yHlcBDd/
3y8Z/3K+zOwQg2Us5BA2ln/66RzwHYoKefjcpM7wdSrIMiNanJAWzsyg5/22+mzt+caLoznxcxaQ
ZYSjrT5UFTFQy7vd55q4FKa6AYTEGhJu96ao6XrLs+Xe/NNM3vv9cYhvaBQqcbZNM5wB0ocRkeN1
ievu7u9P1fxXccdmS4ij0OV7Qhrnn3XNQO3ABRtOdwYrax9Te2QlMSfipbWKrBOvVRemMS1bc/yU
zrjk2DGeBK3hi5oPCgA050hBP4KuNbe25rkhLu3p1PbtI6vkn7dCP7/yvefLiGf1ZoQhxda3Gj9p
ndJT8WXXnCnG1dOoKqNJsy7gFPtL2cfFdqwqFfGEfXWgIffgDD8xnMLLj7MfI6GTmZWFT39/QcRM
qfpt2LPZPhMpg/lJUFr4c9jThEXjZDSHc4G1mSJUxbZy3k549nAEZK68Vq7zuR76z3JV1zjRIW6S
h1GL6vtIVNrJLtwfckNtZCI8Dl21i03Xv/nAE8izNIuAjGpNuB0t2yq3ojOQq4+Uvaq+RnfyS87s
6J26bybXXsl7Y1tO5ypTyQ8pC/2Zz2VnPMvTg59VrIrcHK/q3IqQY6rfjsewDo2zHFy9Yuyol4bT
iQ3dxZq3kupUP9K6i15Te+i3xHL8h8DG+X9eThvUOeIX26Jl+Wfx0PMqrH6QWk+LisZsVA/JDFlj
WQx5Wpo2IKJ8CiGiXTHZJZslNBTQWHIYlR5r4uQQXeckxVxRVO4CInADGlSPkDWKx6xtGNCtV4W+
xKUw4lNeVaaDYpfSC7Gu7kbuKLxsOkGUzm58pUVcbOsNQJFi/MTjvWlQX+MMxGurDye5lao6ITbh
W6EolCgLd/gUBvXDEGbePTyTb12JjpLpQOz7jDiTpgXnJs+q+Uz6/AXcf/o08KalhAYMIe+vaRP5
5MGSSBBAbj3NfXGBMiKipAdnNrZ/S33zXHaeT+eDDZptaGBTZieRnTXWVitV8kjmS6AAI0yY2kf9
xkbB9pyR/kO4Uec2nQ/77nG+klVV3hL/tvZdTO8GaEfZDs9azTkvg+vfvzeaMa8Hfv/iWNSONUej
PA916U8PPLpWp1dQ3J55UH5kIJweuoZUdTt2d8hV6p1DCPtcLalcOn4Q11/NkJp+1o2vdd98LbCf
sMXwbiWglvSMdOviuNopDvP92GvTWuKkSl3F2DWvRBcZi6m5R2Wify371JbQ7hif0ye2zvnZJpGn
UL1HUq79G3mQPnqvSpyfIpim0QE+gBshZBnG+AfIjS7Dz5UydmUEzERJr1FepF8LUBug56tLFcys
nLly1jo6crupZh6dYnqgxbs/TsmpYnmN0stEmOjrxzGp8dshr/hZI1KzPryX/nQUS1fD64m3HMSX
BmLoNnQaD3qOQsJgaFi4TLJkJ7/9rWlcWwsX2xB63xK1CHAl0+Yr2nG8xwO3NPlyzTotUxDd0/ok
awx4MZXzZKgrTxhmvyFM2WcfrSnbLDklECIeAhS5a7/MbvOGSGg7cIMzsjg2eIXhveYFk53j8c6p
trXy9alag0yGt2Zn2YnUJiJd5o+xPHhZCHxAWGcUe6wdjGKv5MZea3wE/GpxH4fjLWBM5WVK3fGM
nRQOt06enqao0d5v0fkTJBQ8RG7xnk8DwWnodfFPV5sGKtmYeupLE2QkDEGAXz7FCmHyW/nJyCqH
FIjZ4u1nhXlgFH+d5mr2ROjqfzgY/x3g4KqW4xqUxlyh2SwUfq+n6mnotKYDP7ca3OQpHFOkuQWi
y0iDUJKa+ueh4ZlpbRk/5hFZ9uXAgAv6kgbt4Ng/pfFIeLvdkEI/nctwlnI0Cqe780Y9vcrqHImP
dEHUJGCvmZ+kSRzTOJoqy1XPS3BX1oOXjf0nhUryV3mSN08dTOcHUmfE2s+16GrogcBTX+kHqZqZ
JTL49CvQT0V9D+7L+I9WqfWvId/VUJfQpbJt/t/6c8hnTYAVq4JXn2uEWxXNp6zH/7UeJjXAzogy
ebnOahp/SktgE8ud/mK1zUuTBi1WM0AkcgDzcQidmxIaibwEwtIul5qzJ1sM1EyoVisPv91VNaiQ
DO08f8xmFkGdPoZj9er1mbJXIjTyfk/Ksqb42F4VJ7MgHuBtoBDgsb/H1gDtprua144ObbW1hE9q
YkbeNvGbn9I8aZFSwlch/EZgJYPn3hra10431XulS2cfcqS8J3oJf5W41Jj/MCg8lxqLFu8yAnPn
/E6nKkA0OY25kuYRo+FjMQVptXfB6f19LNb1f4l8KMNj4GRJpyMDQQjy++czgtCWN5XiX0aTPy+J
ekDGtpNc4hFR3xCjIkeSHH7h9X1RHBpKlJ9huYRUtFi1NKfSVL/LKzl9+klRrUWhQhxljjFV64jf
IbuvLMc6RSFhPz1O0JTkxB+ZG18KnWgRz8zfC+UmRwFGR2A0Lgo1r/cebRfVHLt96ljCbXG2KJfQ
UVkHFWTFlnr41rhzoiyrrcklEdpRCkxdSmuffINWOkpKZTNqCDDFTJL7sEbrbUK7ZU4q1G1nRbWF
B3tDCOms6bVDYDCswd45olqq77GCO7smKtS1HLunYTqkRhncZ34LZMYY7hFc6ytVwp2XaiXYNl5N
EFWIup7tvH4PZjNPNOnM+x6Kf0cnm1JEJcU59ONnD+FHwtL3oafas9VsTHJB2yfH3GoIb2hDlrCi
oVQWm/c6JpSu1o1nZtR9PDTmEmeX0txL0mIdVu0KoWfxYKujeaKdiNh1zs08akZYv/WZDxVyjGzn
gCG+vitEwmZSYUsd2wEeRVBLqyTGtkj565TU8DeX/kM2Gnu/ZOunZKW7qpvKO0jkdeW0x8FjZmSd
EANBgvFnjy0dcV3zHiz2hKuGtKzVktug6MSWG4PrUEBz/GMJTvM62gCJ1B7n1TS5+tUZzr3CCzX0
wexZ4AGx87D4ivGsDIisc3MDG+kh4Z06S7mL3Me6AQi1qXbxFGiqv5lsoLle2u1saEg/hGUcyZiL
312aOASu2PVDZWWHcAYRxlFrHpJANI/FENHiNPmqSY9vk/TXSozFelAVZmuo/fsidKaj5k/KrZFV
5abtwquVIZNGYkKbnTnqYxTORpYeeGbVGxUi2c5Xw/bu48xxqgdXr27rDAFmZ6vkJ/dee+zaytyZ
mMl7q8I7lRHRPEfIw9f8Zk3xeFdWWvfsIHIVRvIkKnMpaSk1w7IGtn+rIeEs0mw3B7Gf6rmXpndg
l1TscCfpQ8gEBtIKSB1cA7GT9k156KAZbiur0lcf9+SZWbXlmUrqUQOCdhM547hvssQ6Lyr8v48/
xr/kyS7ZRohhXCYZKBHuH4qBwrFqlmSTewbrnW3ZH4lH9sDGyUhJFJPrO3nPbrSVax/rpI2Xb7P8
SjeoMQ6xatK3nb/mZJqiG3MI37KdujmHeMkWm9Ugnp3C0Zc7RWN/ar26PS3tvNq9+BMicJylynYc
4hI732STOUa/RPripUMeLhjB14qPCyc1s8Noa+z+/mMsdmf002/LYnQTgo4rkZYWHQfnj6E4HuGo
FgZ6Y0zK92PWYYXEV3OUO2rNniiha80zDnST0ZJSlrw/6Oi4i2hsjmmeIZptnI5KaOkcpVtL+rbc
IJ0+z1YuoguKT3bFOAY7lmqPRRibE4rhLhrtcAdzbwCkHEQ7ec9PCbiMHXp9tl2DetCpamXpo+Ol
7gPNr0PdFsUr7VzrTLWGvlwWEysxNRawmTSnZyyAhgeTvqXvpJyyKs1uSEleBYPzI9D7n/K3KiJM
FDY5tV082NcutKJbaDhr6ggBZjZuyYPZ5MXWFmRZf9yTD0lC7RhFE4a0+bFqoa6wjrY3MgxNi+3h
cxwDLJKJaDIbzfMoqqg9t8KYbbpOvCSV0le1JkuzIUxbrQQyi7nnIw+UNOn+6Okn1xnUow6s78jV
59gwbXUT2t+7GuMGBg292w9IUxFSABITZaXcKGF5+vsXRXf+BQXhs6FqwtBg/yOH+rPa0IW0Naox
hgvnwVOUUFW8qz+EyJ07Ix1iXhyN5Ey3erVL+PORkbokVpfmq8kHyUzAFvq0hR8dlokbedYnlMxy
CkuxRfvOFN7P+x+P+DiLybLFt4DZl65YjujrQo/80sw0uNhs+/vq1xky55/3sDS+F0Y0nWQzfiLA
76csSG3yt4n65j6Z4OE7tlXso/lMlE9yUW4lGO5D701PWNP9Jt8mnIwaC2ReHegG0BvvvNCqpIGt
Mlj4L9sZ9mQO/R92kJADN6Jv49e0GYujZ3UMMnBGeeKqC7tM1Pk+CDLjZiJnc597jn6T63P3X8VV
WnsPCosnvL2NiVfTwBpRedDXCpwONTLNt3aMt73I4T2oZHmMhVLvzdYNt7LeM8VmvU+wyCKRmNO/
oKMF26qKH1sZHTmmpLvG46vSF8NdKZzpXg/LT9IRnw9xu/UxEB/yPNc2i17GnwgGTFNM1moWPsi1
QAL434v8ZO+pioJHEkhK4NoPOhvJ+3zsbmUUpOVMrJ+kDx7XIkujGYotdHyepVIquzzMDcgbKjpL
z6Lv71RbmYEiz3Is4SIh8kmue60oCE8gO0hl6vULzC3iLJicNv+IUR7Ee8z4ck4sbIxuquZ7/mKq
xkabXVnHjbd0Mp1V1fKUyfWg0xoCTmabBi7K09cRQpPLSGmwX1E5EAe3VmBekkHNyJuUWxloPPHs
NzQ+xI55IzsFhEGtF081TXdUBCpROkViU4YfqmOA6/2UYUpZtDY635CtXxTOWtKVagHoBkKBuu5T
7W10PXVn6xF0JqMFxgLg9x5N4UZ3WuARGppBryzeWFUVN6qS8L6XPh56VbwntfYsY2YsnEJro2n1
ozW7gULV7HZZGEYbhWy3xz/OspRJSxtUivbGtZuljC1vwAnw4LsyoV2MTJywjhYCw52VjbEz0gF1
sCh5mqBSzz53PEy2/mIY3kPc5OLZLhIkaWkiDmXAizn4iICntyygyiKhV5lAhjQyox8mAnrB+3rH
buzrmxDdKFnAX+WQWOj2C8KY7mHZMWN4UA6WvZKeB3fI0nNcQB4Ospzua3ZDRHv93BKYKkUUbpWQ
cUJe7vzns4T1b+RfXrKxJjYJa3cwz8fyEP06s/odEc/KZXlWUpEgD6SyTHvDLr5bqVsRaaBa63HS
/WGlKk1+s5xClDtlFlNAAOxsE+iq3+IcuwpXrTZd3FBil4yFXL/R4wCnMrOO3P1b0b1ShvFaxooG
cIXR3fDnFal5jdLCefj7wE1V6/dpHa8aQ7ZtG6prkozGNuv3HRZb+SwsW0U/L5sEX0VGbbU5+4/E
DZpb07coalOw26YNJCITiAquBESCRlaDuUx5tzufso4GZRw/Gfsmqynji21P8eWXFrId2vE2L83+
aDmIpnW7zu+h6QNKA7p2Jke8Xct1czOv/xuMMpsWpdk2ozp2U7TdRuqCWiRqBMNtRQJGlqThazzn
BFbw2DZO2tdnpjZ1y0KfaDj4wavJF/5Rbo0c9h8HX6QT9v383o9t/StAgI8T6I5E3eQxsJqIpqzb
2BjfOk28REWD3ibLql1Z5OLFSmObHIPMOY56aL3MueUrZaTrqpYevLBGE6fYc0hhCbT0efScb8DU
kW3WhFKpdtLsfd/ubvJyzhfCVmWJkGCBxGj20onYRC52j8pr9lIuWhrGO/7a/NCk5XfYTrgaUjdP
NwFB3HGB+cfUK+vyccgTMyTvgZ3Zxz151mjjXY1ScGNgwNvlDjoj2ZbWqTftSYJz1uRkmRtrUpvX
0nBeYvwP3z2CHgzWMCe/p9orTHiBs/k4moJyVVuB+pikNXVlm92fIvRPBjkvVT+EX4DwUuOpTfcC
JiQ9Wm5nnf05CrgO2FFVUUF03wQQTCMzU5a06tpkVJkvZSvZr4lYSbPJYqXXfocx731PkMSLrvnW
BjC0yqZ56z3YDM5MUJIHbz7LzByN9agh6NSEuqpYKB9piUUPBNXHD6QWrYuiiq7yFk32fF1KPS9Z
HO8QQIcXZEY/wH0kPxJrnca9+QPW7ecJK+CBSAFjwaBioxhucIiid6nHozKTrrOuC9bJyLPXLUdH
fVEcSWRlGoWctZFPKFQSba8bOTTCuYLnxFP5HwkB/2KQ8QU2aGyrluC50QMz/tijUJFrGiUO7DPp
6dZ+sSKNSjdDO9Rpq4wR3aU2DOjPWl18pe7mA9swkOuxLHla2rquMXyPVDM8QPzxofqW6hMuuKcY
MqWnUK6shxrdcj3sZIFP1vRY7Ud4nsPPVUKa54cIzybWh/CxcBVMbbWpJVWiozJzjGM7fSpzUp7Q
yPRnOY0BtYOdHtTTtkrVr3nn2+hbRAI8nSBsRwqWrASpNRt0OOBFbl8rix5aAgneQhMh71jDZF+1
scSJnbmnj1tRqL6OqTWs/QydTko+YnG7fDcq/cJi6USs3JE6T04GyPTPtpYCjGqBPrJvYeCeB+Yh
ye8qZhW7B6tm61+WnnEpgre0cKtLYBKFIA+tjmdkGiwSki2/3KbzB196aaZ+bpEbav8YWXjE+brB
YqsLn952qG8aAUWyrCxWWW38KUi87zQMlfeRkHOQOSibhumH4jOEzCcjd5Q+b27Tuc3mzmVWgXE5
rbUCgjgV2DgHorToE1SrvUMHF19y9MuXBB/QKVPph/+6JSZsxoZl3Hc5PiUo4u1thb/zNrNIQG0Z
o754KFVLzKpue5Ei/dIMnbuR5ZUqAqqhZmR4BwqlKHu094VC2k5xeEDSjDdyZlnabontICTUdO1r
uthWEbYKhtdh6nqgIUkK1U43XlmUdf9R3mazPgeN/GPXijzbNdmX0P5U+Z/x567VQLTh9ywabrA5
7gArROxaQ5Li+qo4dfNBXn4c5D0H6NN6TInQ8kfUZuRIFPlJy3zWGgjO/3nTbP38RIwhSEN5+o/H
y2t5KHNx14p+3Mnf83F/so2MnEMCJNcfP5mq+n//4vLLstaKWB/AlNP51KJVL5ZDEwblyW8McN/y
Jrlm5UnelJeEyIKZB7mMNjQ7heOUkQz2v7MB3PhaL5ti/XFPPgRjIv/6x6P/+I//uJSPk/c+fo1P
/Xtfs5vpFas8KeX48zCIGqy1brKoJeTnNAiBsbKr7HglT9MSd/8qUcrstJz+4wGNEpl71Yv2LRJH
Xqv5QYKQhWmL041XUHvFlHFMLf3i4mZZe4HznY8D8rnOFBvMoORvHM0quRNhNatsu7sECt+qgVw/
OlBmCjHu08LeiPBJONC2svAu1ZlG6qhFSemHFzXuvhP/cAgzF3cI+jhch1vT8s5146S7MVfAUcAZ
IhWhb9ZKDWskHp88O0ZnZNcboxEGyLAMnJK57UpK8CqbuTKbtnB4oFSMuVg5U/g24kaPc+xj6N6S
YnpxhjmIGLH/uki1xzxpXt1AoT8T6NZWL/WN4QeXQSntjZNTgc+r6FJrIylrXzCyhzvCVraJ2X3J
muwz27piFSWseACH9JN7Io3lvnY71mA+CnP4+2rH8DP4nws/CLdzrpardvHK6zptReHuKc20e886
m63IN2PlYXE8uq+WoOAYeOVNnXdHzyULzlkTMMMKIv9uuzoIQFaBfC/CRn/CYLACevFUObSsWTJl
m65nPs61S0Gq42ow9HOkrZVQ+W5i7zQoBW66NHjOknt97liIAwT4S5s+xmZenViiPKJzolzvM5RN
4rtVjg954hC46F9NgkVsNYjWNhVQzwchCWJwbZokzKn6yvWocPKyKuijAeuto8BCYlv3xz4xiBqZ
01FKyghm92AGU7nKJ6L/kB4CTwjLS+ara7diUUF57hDZzIZe9bkBA79RU+JWWhTKlQZbdvIOhPUF
KzYZZHForPRLxb50rriNK/fK91Llk2lr+IQgZVHAR2jUsXVoNDwJZL2/2xmGwTK/tgM5X/7A+iNJ
vpheZG0EWZ4pmGLQRafUIS64DQiHID2CslH5dULtwhT/4EXhI37JLa2te5w8A6aQJ5qb38xCuzOr
dz12D3F8Vmnj4OiyXhwbdWtWHluzt9eJa2arSdde7FzdpEFX71KjeAHv9qWbpmllGpA+ffGYWk9h
j74VPs+66vKd0bXhmu81KbI1DnaD4IiqTod1FIfHsEO/aoff0/5J8LGGxfJmYb/blqP/WInhIcqY
N0r9LYuUq9KwHu3VN0yyJGo1ugOomuRIrxtfSB8vV2o9YfIN83Wd6USL2PjYXfMtzwwyC1JjMxKl
lRjWiZZstimL8JbuFQXr5g2Cb7dqEftE/InVGK6IG/yeKdU3c3BbyINjPa1Ht+gPGWw+u/CHiV13
VkBa9vKT408HZVDGfV8n5QlZRnEaIX0kq49rt6MHnnftTo5N8iDHRjk+ybOPH8jxUl6yLtRmzwEB
sfOQKMdFX3MYEuU4KG/KgxwL8UChGpTX/ziNIEt6qWocQssdRxoFeZed5CFwe4uPcmITq2e6SI21
NDtp85Qjz+Rj/rz89ZDlp/OlPEuX39CQJElLP93IP//jiWQp2X6z/i87ycMyL3zcZBlEOqr8Eb4N
noV8XT4eKi8bswtX6eD7W5CfvAbG/K87ePWXuUKefdyTlzZ/AtLpX4+RP17+64+Ht5n4YqLq3hY1
m8OzNc/YPQkOP0/lJAzpK6D7gmK2h0p/EBUoSTmlBVNIlPqairTH8E9svaIwpAXzeiDoxrRhTOTX
yWu/iV8D+sWrgTzUlVnT4AF7Yt5ratGhXcSVoKPH2kjxYpznFIFkpY8kKGeFmqJ1yonNrkoYp283
KzcNGelGn+GvaopDNTGmsxIY8I7XE+kGY7f2CyzGXtlrD+74wMZAwIDjThakBqNJEqM/5p5Vflad
vLoVobsi+wwr/2zylsvakJj4FQE0QNXm9eBoI6lXa/vIzgnQrCMca68EhKNDj5w2ne/jvu6T5GSY
pEnImlvYlLjKAJsfZbci7cjmQCf+aInRPk2OjzNs3vbQ7Aib4TmBfPLsD+uAaBxac6v8Ofc1NguI
cdgTJD81JlJtIg/ynqvliDfml6s0agacCR22PUs/xXzwrdoEQgezDi4Bhq9DWQBySlOre0yE6p3c
1sB+VaDKXDuhdi4DsChDZCQ35hj9MBWdXCN4p/dMD0RKqWG95VWK35kdbch4XxQ7qjfONIxYFtz2
rpgQLOFsWRlZ7D6lba3eFqb7KK9UJQ0fe/wT8mo54LWgQuXeq3bvPjlx9A7syrpEYNvFKJ4S1yGM
rgZSSn4I4HE/hbfvKXMjlUuE+VBI4kqs5SWNfopTbRauEHnuaKKkZLYZzT2O5Z3ZNSkRXlTQsWmY
D/K3WU71BsZW3Mh/agqsb1UQYBcYg3tSTHlzi3k7kM2HXAkp54rEp9jaffaHWrzPJ1Nii/dhqD/n
VmG9T5ygGR/eyEZdRanRYlYIrbsycr1b3BzGSkZJm+b08wf1/AOzNQ5Nrpway8acknkWhSMKqu1c
rpYgA6xd59FQm2seXftQxC9hEaRXfYLcMuNZuzEzjqOqRDNeadVOQ3cnyau2M0zwTZGw6+S7XeW9
Ti/sU2h5L/KqncHZmp8/5WV3q2mhcs9yw36AvHHCfZU9hGV9AEwJc60L9FM3lJeffiZu2ZkzHvqA
FcRAEQCCwvCKZb6kZjf1d4TQqUArg/xoM8Ofoqy9lEkc4YdQCRzSzQltzORtEytzH9P5o2qWwgbB
IJ7c/6PsvJbcVrJt+ysn9nv2gTc3TvcDvSmS5UulF0SpJMF7j6+/A0l1yxyF9r3dEdwEyBJIECZz
rTnHdKdGXTWBai0mm1/NY9B2tswyVbiaJAGfhBgG34FQKBfdzgzOfUtPAprOKfBI1i5VCKpB2ygJ
cVXqi1G39aL2XLHtm8S5zbOUyk7cVW+THjIezQ3/rrVN5QbzI57a+YVCDY9pizPENrJsRz+CPHBi
f4OIxqQmWv84RgirBJ6wR3zPHO8p07O+Nh+zxlYfR6CLvFKnbkZpNm+X+OEvKkPScxNb7WPhas2y
F3a8l3ZeN2o9nIgEco0DrJJUy/yVZpJfkyRzHsL84LluiAedG/S8HmJssMwz644MA+s0EOxzxdHk
XhktGAlh25oq62TBo10ONqfelS86OOSXyPr0RPhvT74VE+9h2LhxFm8Grs0n+YBu4bWyS3dbkzN7
XSXX11GGKcjvwK4jG2jITaIwwnivWkB/YtJqdR+VSW12WMYEmHvRqKewf5EcFegg+7p2sDu7QbDs
sSCcuqGb7mvTfRS1br0m1uiuaNf7ByUIxpcWMRCXT/u1Uepmy/EIttVv7nPXJR5xaIoHzRFEe+VZ
t3cq2zhcvXo+bOLdFV9q+CaVUBu9YJMN21rNytP3Z7rS/rjOTHpUdE2tWluzJl9dLwjEShtQBTIB
Xc29U2PF00UJgV+R/IBRD+HeIq/adDEnZqx+UQd81wnk6FlXejoDldwSP+ccsX7NWTeL5uTo00aG
sHc+QfJ9aOmMKAkkR4qdPYZe3K2rxjNOsILGPTdiZTc5ujgjuTFXiOMXeW9Meyoo3aNTEWRTxzF6
xnkR329M1IRDtnCrdo9uTIP5ipN0vXG87lczcmCcJdZdUVvlueywbcj9HZAeuEwVbzyleqjde0HN
2JXfIbJKdUktdGlNgXlDVlZ/zMOkBjVMuJAhyKOASFgcdReZ6zQ40IQVB5oLhoh4xu1OQ1i+Wr7W
LtHCdHulTLB6hOkGh1/4Iav6ckHrrDxb3eg/N8xxCug1H9C7lEdgxBRP2qK8F2J6G6bkXoJ5XU87
9dlUfpg6TayshqlNXDOKj2oHSr6bvRtW3W+rzOlPEjcnF0Mz/ypXyYcJ083u6jaOaqx1fFDvjgwa
kSfJXTgv6CMGeTO07uRLbsilMXCdcatkZJnElvZeOOFwk+eW+dDHoITS8qHXAxa+RAYQPNtL3Jso
7umt0/jQer98NOLGYmaZn0gLyu/11DLKT47TFnsfVoZlGfpXl5xg3HfDu2CmhfbRrZkH5p8a0Ufo
LRGlh/0XlGWojMu8fRzNIeZObtjHceLAJXlnCbi5NA9mGl96ERX7Mn0OlBxwStsH5SqT1PWERijk
LOZGkZmNt6GWxzC1ST2rOiS0Nq2xUOhrRU3Gnd0X5WvsVngTi/JlGPpdbUbMcQPtM7KA+NbJy+K2
cm5leflK6Z80YdHGNJX2S+zF3qM/hdZCwLq6m1h79Fv9U0tO30q2NIk4EMuKQdJBUqKrCUM9cZxx
MQaHfuaUSpPaoE/hJVIXZjokqAfMeB1odvc4OpO2qu2UUD+ygh7DeMCuNjUj4lJe7avaWKMyZeyE
Ym4pnCF/aypQ23N13sIRTW7YoDxGkAGxDls1ptsxvvhZAwJJOBvLCIuXLmmblYotfm/Mi26UvsHn
Hi5x3CrnwHJfIwgAhh5UJ3+WmckOyrzKVquKxCtg9Fdhuy5cmgRUCG6+5yoHNeUdNC5v+OU2Q39r
BXStJsvSb2Emk7XTZ69qQ8v9+/pSd9sVNWp3eeXUe5l5J2VpwocmZ2jTq112uNkUeHeebzX7qMMe
OiaK92nMv4IvtT/MZD+p59AHzivAAeZKLibcpTUjyH4IhU3bCSBrNI7rsa+o+yIfXlLP0LYD/hgm
qxzXY0/lJ7Us84b7df6Scs8dlSp51Oj7bIqSyIEkbcc18wL9BvX/yNkcVBufXsFjZIfo3CiVm1qh
QiEuskcC1TuSLAJnV/du+lipQPWEPpPmh2ZTqSJ9qXRoBVB2lXtYXf0hz5VuTS8zeRaV2Ev4gDlN
/g1xSP1CNsdTTb9BDRAubBkXlRfFzH9ICGpVJ3S7Kepmf0DHHczPpnnd92d+X6O1+c/7KHFQfox2
v7wht0iZGYaM0HdDPdY2BmZNSX/P9snFR4rNyjFEIb8sFd1ldt4xCuRXZjcWeYekbXyDPROeZAMg
Qj61LrtB2cjFQaf6ayVtuTej3rjIB643bwqg0x9WqRTuLk650uc32QP3Wx9mwBaxT7rsVGwmqi7q
eyBLzf0cPBgJfx+4wl3Wvl4dbJz/ODAq7WxVWb62vMLG0uMHy9DrrddSHR5pAitfXTAPrnLBJx/f
dZFb3eZCPcnpy3+WdBN4Hm0Qe+MbFBI0jWYAsmmCRW0bHkCkjht+zuAhdtUQJ525kLMiOVMqBiCI
8h1ynXxHVjM/F6Rj2YSt7uWcoVD8G4058K2cM2g68IihaGD/zjOOOOScn4Q97eSrSTVEm5KeBFjd
pN5mPUYnip9T89G3Roh+laIywFPFc11U1rYwDFxI82KaZNXKmpMklaJxTiapMQv6Qzv8q9krOPFg
zc/Q3uS4Ek+K2zM06Fz3o1E5y9wKHaZC3KxpEg+kGDb5vZumlJkFnScGOCoygZk/XXvhZ7cOd8YY
5hvTYyiQh6j++Fz6PWeaWMek1sISs7ETQNneRVSMzqzL1y0A6rUIIxeaRCZOdlxeKr+d9qPaoWNy
SVtfhYEDrnt+tUm+4g/O+QojbGInQ8Dh0bIiPpkeTBKW1Ptadzhnk1ttODeZhDQks3H530xdMR7p
vnx70HUf92AW6QOybPMSIk88+m7gEFPQ31xBA3Ixi5ubSR9XXemry5rR8xJrFT5yo9Hs0/WpSM40
IBdtFTY30GKDYQF+Jz/JBwY7+amekn5lt6ayDAFDjYEhLlLDR2lLXZtTHKylrk9vEBVYs/e0mirj
rsuguE6N9uSnunE3zpI29Y1+PnaC2D5K+KfkPzS13W46LbgXjLEvUmGpGNF9WoO3mSgbno3Ye+4V
cSdfL2dB5sC73fndUYBMp2/NR0ucakMoz4aYpjMT04SB2YSh3+hMoKbGS5sb+U6fkbeTlZr9StU6
9ZDI0abWZJckqdfKfEJCFGWAO4BEs9uKxsu8DoIkBn5MFm3ifU6N1j5VVlIsQtrHK2TveKSVUn++
ahFC4W+MwCCnnDSKEQcWE8VonZAlWXqucoeLKsFkCUh39piG2dQcyEZ99SftSUBv9/Pxo0H5YEOr
IN3IzyI/AXKIRZoUDUJZVT/aefNFcz2xRvVYXQ3NaTF+Wwyqj7FSZHdKZox3fn2Ufy8fyrInX0Z2
kZ3UXWmkgapE7wzEkDik8UpauZR9ZYjb90Gdf8hNv7n0nFLcpCCOk+KdDOqjU9j9nTBLEj4ZBC5L
u0IazSrkE+pjTazzgtomJDaY7YsiV8S26mvKg6SkE8WCSnOdOPU9pvYUh2GZ3pjm6JxadFlo6Kry
rcyypfAJ3HFogi7a2oSHnobaJsuZkcMnpuSlxeDf9Q7bRjXe0pg9pbTLf3hAnNCtM1yLy6xsLlxp
4s8/PaEgkFzX9DPzVPG7HZoIVE+lTlDyXP1hdgVOqxRiFyVdeJNn5VdrPmHlQwvg82hZzUaR56tc
1+jOeC4q4sjVXFxU24jWEiht9ep461P2OHpmfXdd1cXZ/koxv/Y7k+w6v+1I2daMY4C87IPBnSnQ
xw9NAA+QCT8SIcafmy5Iyu0QBh0TgDA7Spp3Sk+pRTOHf7ocKY0Jc0fEbbfOh9BaZiKBrzGZbkhY
EbS8iLozvI8Eq4ZthJ8Moolzp/dfdW30UanM8ZDAyHeFCa5WOg6UuHL2crEcs/xca8wM5gbplKJr
sxtyJyVO8Ps6LGqnVo/vDCc/SkvXNbi2rdCv25FG6yk60nKliDfTHCpnnE8fG7qDEg3BBnfLeyh1
R3E7jHvZvHXxyp9tMWwkfk+umjKFG2hAflhkQt2JsT8e2yZs7odi/OQIs78uxRiqNikqiZVXYG42
kI0ctGIqFsjN6eDGVXeQTF6PifUxGIr7kWSM229FzqFkeK9GJBeXDir4aaYazA8y6IbaAK5rZzrW
Ybe7hhaSdWjCpHHzVVmLligVRmax778mhIFcyIBGsoG0n8vCDtEHkfDzlSVoyy+INLKjXOqSNLoQ
zbMR953TTG9AGbVVMgZALqsouu/IaVzIF/I6bhZ60SGvMpqO6VZTraXVTGIpvyeAu5POBJVZ+Qbh
V3lszWrXQ217zWrwnjMfeBQKsZKu6G7CrkrOddsv2Ck0Eiy6JQbp29dn39f1BbLxZrQgMdjBPUko
5ARPhX8DVy0+4pfIt3Xji1v6+lixkS8dCqVC32OLZd4W40fNjrx11CIeUys3vAsSYwcSI0b9Etm3
Vj6Jk5ajJM1KeNpprj3kypgtHAMpkKzAWXKcpqQujRQzE7vJKG8MxVM/hHFoMzZO8xNTC9wV+EcR
S4JSTt2weXQ6mzulGXZf8LVwJ0bOber1aiKM+xiW6reH74ul3XYH7hxiREQEnAL/dfkGc+xdPnE6
/4cnJRa0mGqR2hCcBtmumeW8GXwYzjrfebxWfPTWhdRCBWDTd7FCyquZ7q/nvhlm/pkCHWT0Ku/X
+HiLM4bUk0Rx0kYCLpFWF4niJB5IoI/pnxMNhYjURxa9764robXXm0A2LwagOjZWckLdnbyqeoWl
M0ea0fi7MZ28j44lpsVEZcs0FPvWFxg4Ys3M9pqfd5dWOND76iRkQo4B3hd6thjnEqp8JnxjeGVK
Cp52fpZZaFTmGtISLhRAQDcjvQh3zVIipa22gDgw9eWxcQZQ9ncgbPt7txutK4QwDIpiEXeaColX
iU+Vx/RRcdP7Vi0ZnHau7y1yvUj20jgb1EgKzWp6aJXqQrGScqJqgpo00Nqu28gRd762lO+M2/mA
1NRLinlyf027uJ6eKZ6aoCU6RsLIdaGSKpt4C3eKHHwYjJmUxu1uCID0yVGal9NGNOtEMLUa/Ozb
y4VvP2Li7PY6SVQXCaABXtZNxQWS8bgOhWfvY+GtaBZan/3SZCIzTVQq24DaGCeXdIxPZe9ukp5J
k4QLOKmOR3f2KxGXskxD7kaaNkEFsmd6VeIRz6wZTJhdRr99M33O28G4EP4Z7EWvkigzcRNsak7V
qXTHtSnaYS3vh5EaBie0YP5JNU3KIzU49dY0Fmicojfdo8IKac+/KInRHxBXfWQUpS1rJUjO/eh4
m989yxPtx1fzt8BoxeKKjx/KPjwE9GSlSSTHngLZb2pOWprYZzkppIf5pOhhcknCirN1TlgIVXqX
U5tolyZ0wj2FcGzpoL5vc7/95FTavW+HMU4T4u7lswxWzLKgxX2auuYkPWW9HbL70nG6espkAUCu
0wQtqPC9nA2GmNLqI3FswUJPOy4+EXSlybXq7RRU097Q/OSWOkC7rEtGJc0kYiLCPMpIYtnNlSRD
NObDkAzutwLeTt7upFCoYiK4c5oC0eRMgyuMsjtdteEJXJLlYIZf2eKwlZE+jqYWO6XQ1X0/p+YZ
oZUujapW8IdwwVzIlQq6h9HrD2mDZ15uvapGaG466YjZXONKWmAURWPRC+JTyYcApSZXv3Zfikbc
NKVj7ZC+QbCIkvKDdXVfG9ED8lUwFtwjTtQ66p3pY34EbknzDOXqVoSV9VAqwKO6vssADqXVru2A
EJswoG8Y9XbPndkvlJbSmZc+uTmSx1jw1/C+UvJaDOuBNgQJCPqjE/rW5wk5LhPB7JOpGuMyhVuL
bHPSFiLnPpnlevkin5GKU730HddLEemEA1QdZsj5Puvyt+cODp0jzdhqXZunqyKLo8mBTJ02q6TG
SAk0dxF5rvraEy++8SArbdRRW195dWUTWDAU9Xs9o9MxlEgdhSbsD1A8D5YoKoLb9XcnLP0nwFz2
xiljsW+tMLttba1Ytgi93+1+4RejsdF14qXpF/UL2MLNB/ms10BMNGN2lkMdMwbj0lApQlodpzeN
BW3a5p9Ev5XgJrGgpOXkuh2VeLpXWltsQiNpn0vFuhS6K/bmhL3aMGGzjU5At8aARYCpHtdPGe2T
CsGFcOCXUn2rXluwctLPP6TmRuCj2snVqvnb1X17i9zdu8uU/LFLqvA+VhYN9SnskYqGgsCiqGRh
vRkmEdy5XRRROiN2ENeLeK5UQ6xThpRbuYhVI1p2bdkdTT+bsfHBbetByaW/Z31OUGDEiMPeDEKL
ltSi40vnlM0hq3t9ExES/vj9vRpxVdys8zc30Wg2U6s9DnNkfGZ69Ya6krbK2B/0G2n6uNBPScMh
zNAlG2mNLo0gqsb+BtoIxgjSvHmc5v6HjOorr52RicDBKuvO37jNGkJCNQgwOJI/yNWvrNZDShwg
hc8ZzeWOzBp72y2OwhAUaWcIuts73dEfuWeW6HAO8kZc6VXN4YfegrBkxq7C+hib5X0uHPfJMwJM
OFVv7xLNL+in0f4czAGL7jTgWR3V9pbSBjbHf6OjJ4B3+zYi+UCuM00TfGOMDSUYxpkfFNPniSJq
QDFBkq9BUNxQkBgeih5VEJZH1MxNErwmmVasWiZ4BzfIrQ/2rRuZySFrmQIpqdbfA+laCktk3dJl
oqviRL7DPEPPTGsIZyZ446aeO7hgGDS0MgQ62Hn0VUJM5IPc1abLW0cFmaWcU5Bw8LHUNcHwQTuM
cSoOP9y15qS9iJTAhUn8347eV/dIcbnZMmxH2jMvhnN3ONScr3LJH0hyGIzhXKe6v6pUy15fz/pS
L8uDltYfI7z6qzFFE4Wu3SaaCU2tt7QH07g1ZzWtfGgs86mwrfD4fVVKduUMrY51Jf5ccV2fs/Ky
CZtxDQh03Qw+06UQV4qbmsWmUeczoUgcukT63NeepzrCSrVjW7evTswNfUim/iQnibXj+UQmiO4k
IWIM9769+v198i3g8PvrW+QLvuXCtNJL++zo1GWcrh02cuyC/ym+yxBCyKW8IBHjWy4SqO9tZL4M
edPQTc/L5TRG1dewSm/HgpZ3VORMze1KeWkIwltO6mA9jENiQmEp6lsniyZUpITJJpj7d06Qpt9u
Y0OjxOt8LrGsCns81abVHQY7RRBgzRko5qii0NGI8Zwj8VIxFhvK4lw3zPSh8kgcSzUNgcSQPWjx
uBS1yeCyZ/TeEAK9rAJbW0s/CHVmfXkdB/eTd2eUMdL2uTqi2WTrguv2r/+SDVj+uujB531oq3jp
/meV/AP5ju9/7wcZl1cXi4CbESlGhz/dcrw8RXlKfIBcpxEWu63nQHKU6ME9Y+6nEojYa0kLf903
YBlE4hZM0VBuDf3KhNH/JmL2pufaQO88hP8NCba7vLL1B7i5iH2s2HovuupYG37wYSCRjUyjKDli
bd92ltNvLQ3a6wSC/Ro65ijtpk5c8SHAKLAOsY1srDTFvMbtqV1IYY2Uhvhe6wAb1F/zfqjvaqs/
yE9W1hEewjr2DrmmNi+hYPA9f2IXDQgdyqjbJcJO61WyuFYUogMCre7B1xVoYY1xJ/HnCPbwFvTY
jgIOhoWBoeVbmaMtgPdxN9rJn9ifF8PO2ObUZNbmzOZtctrWcQB+fF6SD8RVEMBbiHxzncIgxO4W
TqIWL7Y5rgwaOQQITtygSyoBmW5+kQ53PQ50+tDOF6UPxqOpj59kKfO3RU35ihnYZ7Wyl+z0udnM
Ka7PD8AIGfhBfJervl8LmNysrFYtgAtzeVAaLyYahzwur4+cbeiryp6EAe9ccmivfL3uP0B+IXHn
q6H34lkvh+5g5PG0lIulSItNazjaRi4yYCuWSDfMHVruGqOYDfXTI7VuVvME5O8uTDWaPSAtlcO4
eIQ2OWBi1ep7FTffya62eeOiAFKy4FANlfmA9U7bxb3bLL0x8G58u3+WhrLYCEccjL61C0zAJctw
Xjb0Ah+K44+LbBxxUCbV1a//3bSfev0P6w1NnHQzDBB4IdHIO8g3qWM8f1do0FVI/i3gILe+QKsh
hR3yHWHpAAYgpH5Vuh3Nozis8Q7rcCZcAVPeqpVDOCe3CEgGt01LcCHe3a+JjRsqV9v8CYlpu3S5
CV2fyXVNVO/RhxaII0vqQnC8thPf72AZFNT9OhnXnemojzBfmkVMYPG7RiyzJA60tn6xCzG8ohKc
liK2CRfWMn0ZGSSOofJC2TfHRloFPPGwN6ujqvTmcz26C2PjSpKaEacJ4kgr3MoKkO4Qu+pr5srt
pgDYAsNErhUjSZNKQTDn6AFAyaeDXCcfao8UAA87iTCqjZ5RAU9UCzRQzCDv7DURuYz6cBv42bh0
/GA46KPxPsL2e2gw2R/oeuprX2W+BQU14iddhJhwttw6Ta4fxPwRekUvVi63TZ9ufFHq24KJwzmN
oTHZGtK8LvenrVz8/kKIX2vO0XnHhzISiDtmt3IAKh+KFiWyxogsIdZXDvcJoPdP1dAWx0LVl/5M
n+51v73pAZfKJbfhNphELcS5+Y7nl97eCF3aqfI4hIZEORhjiWgIjIfGhZ30+xRTPnPajLqXBltZ
LgYIzRuReocKcQX5KPWNLCxfq8s9kSgh1NKFjwJt6cZl+In2x00W29kzJb1kF0d9vTVNsmWuVp8m
6HYVQkTuPSrVPt1tyl3aDN45sdNvD3UaJ6DJFGJnabDWm7ojaiYIu/ueRsvqd8/yEn6ICAd1RzO1
SEmKdWG9ldkThYq5zh0GaGcIv3LQ8vAk0glUX6jKbT34NH59y96PM/4pGfqXQGuRWsxLdoa0JJyo
msxLg619cdtu3IRhadzAQleuJKfRtj/i3yvu9conkpK2BXp+6i3XOXqZ2t5GbboOQWUh7EOlags5
sk3MYA8DfHiI0YpvdCyAO1uNnZfarZcSwJXO69V5PchHohWNs9zhnW7Vq4IwzJWs5wcWFeFvnY/S
KjF4shNLw/tUDcL6tp/l3iVPWV9nStWAMhq++o6mXXqiPvaOxthe3pB1fq7rYhlZ3hrjirZVqcKt
iTNItnKQJBeTIQbO7476soi87oPRdxSyKgYuM7IyQTN741vCvq075EwlvZe3rtU/m42h35u1rh9E
xs6Rf2Cq8yw+fErrDA5FlWx6tyz3MTXDJ7ISL1XnTG+229JtL9zoXNB2vTjWRACuSYs7tLv0nBFj
06eW/nl+Iozy+mSc1/RGeAKTZXweeQKryKQpGr8GrdosVQjGR1NqD+LghFLUvpswnD5GIwl6c8+9
9Dz7JoPNuNDnd2lpSiW0oNch/ygMhobxbZcSeD1025afdW8lRrBvHKM4waAoKQx2xZ2VNsmqp773
1GVMHZHAeB9zsNQjsS1fG2YnBQojwObixS1shFqGOx0jfxhvW4Uk4Cztuk9xVV3cSHOeBpF4W4Mo
yG2C6t2ENfhkmsoFnFF+p3VK+hSDfe4o6Lz4VeifLbCO18UuOku/7n+/D//H/wJcNBl94pb/9T8s
v+cFCXh+0Pyy+K/tl/z8ln6p/2f+q/+8618/L/JH3/7R1Vvz9tPCOqN6P961X6rx/kvdJo3cHJuf
3/n/+uJ/fZH/yuNYfPnnX+95mzXzvwaZIfvr20v7z//8ywIT8d8//vPfXps//z//WkM2bH59+5e3
uvnnX7r1D3JaHAvvqQp1UXUgs/Rf5lc04x9zhKeL7dHSCYGY8X1ZTu4Df6T+w7INlfQi28Ynacw4
lzpv55c09R8u/wNfwt9hk9S0v/79sX7a6d9/hP9iTnqbh1lT//Ovn1EoNjRNXTNVy5ot046C+fKv
n1IoaschWKWm8eAlUXZBz2oRXRo4+3wIyFT/YZd82/aP2/oZQnbdFvRO1QHkSfCFMxvcfki8mHIK
07YnwMem2UOHOYkBk2L+jYv0dxuxaXyyXy0F9tD8+g8baU0uadpE2E8AM39dCye4UfuqW/3/fxVb
0/gmLo1lxO8/byXwoLZkCVVOCmXjljyb9EbROif8G1KNhIJ99/xdd9mP2/klJEShzhz0CWUJHdzh
OsjJGvYS8m99HXIj48XPbTN8FAq2LUg5/t1oxpArjScnmL4mapDcULI7BuFsG4Ioj2is5WZpCiAU
aXITFtVzlFpPf94zP3OGvn1iQ1EwYdscnOovB1RbBwUebZuQMjsBK4xDt1NfnBARMpOGc91Xn4LU
//jnbf76m9tAl1XL1DXLIESRE+fnX6MMRKGYmR0t02rMQZq4LSCNNNv/eSsyhvHHH8PWgX6pRGxY
cGf4zy8/BkMLzjGDMFCXGMwTSVAJw/Ko3HnqgHAzUd9TBggIIspwY41Nt7BpZS4msNKrqCf/pJtD
e/78kX7d2fITgQHXDFVXdMX45YxyRFcODpnvs3/sJjYDZavEjFBK4i6ASDBtVgZ6fMPuz1v99Zox
bxWm4cxaMFzD1H/5iVNEykxOfLGo2+BDUDFEpmaYL6xUbzZ/3tLPlldbm7fkco5xkrEdcoV+/mFB
/to0A2OaCW2e7RSypD6SkOytKB2LLWF37d9cPH6zPVO36MPP3J///Qub/ZQSex0Gy7ZsdpNZolTw
R5sWAsamMrS1v/l66s/ECvn9HMdhi0gnVNX49YiaPwQErUQsBthkdU8GTKdVDaCB9kMdenPNhlhf
wOVfaHtTy2HqtlB7vHR/3svynPzlwHagYVnufCsAsvzLgd2buNy1sCBKXMeUauakFi7oOKmf0mpQ
F5A/pl2L/WQmG6NEyyEqey5ZB3/+FL85lrnbuYbFbMvljvfLSay2Yx9N1lzeGVN08mm61nPPoO1S
3BWDtcL7ZO0w/fzNVn/zi3NwWfMBzf9V+5dj2a4VRMaREi8d5O3nakBSQjLt+Oa70M2Qmit/Cx/j
kP15X3PeaJamK5JT+uspW9KsqZSJQ7pXPSK8A8zznf4wdfnz4IYfnAxxmabV5abxYHL8eQ//DLaa
jzbLtOCjAFlwFFOVN5sfbo2GSt281GqxmFIcqz0JYcyA9E1ni60yQncIitL/mxPqt5vkGqEyipkF
Gb+Q1oLEakvDEf4yqpRgrftqfLJGAyVaNzQ7t8rpDYJS+pvvqf6vC5RBHqRuq/MjI4Ff7wdx3zk+
CcjgjIJhx2jgVOpJez+K+l0bMh8Fd/gFL8a6DLpk4VFIwBMJU8ePCcpJu49mWN92LoFNf977v/lQ
qkpWo8Pvzo3x1w8FZzpNYo61ZeeAUC5i2wA7XyULt6+svxlo/a+DmlOYzaiqS96Frdrz6z/80DVS
4ZzitVjYNhFGaVKt8qZfYyzqCI+Jnv78vSzzN9/MoFmsIdJyZqj4fBD8sDmLFlRIcYzpY+nWyjCs
uXX2OOz4zQkzMZTOvgyKNkH4tqEYk60R9bBvoHcwhXYDYHXN2AzZsqob3STp0alVdzUFjBkW1L/S
CWqW84nD6IDhvFyPkUJmhBvqi5bO4K5KVftEDDW16sJA0EM5Y01msbVoDCumhNIq5EXqnylTg5dV
ho9MEZ9bQiP0Ylo1sfFaCBUD+1dvekxNbT2O/Xo0slNCbGIM7Vsh1UoU6AVxVeAzcj9ZdYmkBrtw
7R9xLK0S3C+LiLZZUW09rVwJ0S01XIi+5m1DZL3aU64RyZvG2w5lXGDnx5oAPEBADxZGMJWGKgOF
LagMrNnMj+y1luw1O1vGcXrIdPUuq6oHB5IXmSCnWNirWktXlhWss6zYRCBw0M80+TII+qNRWufc
CXae/dxm081o4uEGkE122NkabZ2vkw4L3yS2Rsw5Xy4w0zyMHtn9OyygC4bNC2azC5qRq9RCAEiJ
aay7M8YW9NAH03tsrHfKVJs+i56EsK19Xg/vHGTFQgWBRdTEVuEm6cRiZ074Sv2quhmshu2GzQvX
JdSxJMXgzNA6VGXRAkrX2iF9q9fVVeq35LiUi8EyttHg7xoHahHobwvbozfzRypSHxGkR8h38D9u
NQdKk+Gmd73ewOo3lrWOb9vu373KnEtQIKbm0bH41Ok0VslHT9/x7zGCXoQRKACD221Z7eg0HUW7
w5OtRYSrWxCh4hqPj4OBCxtcc6vS4W3V6NHx24OTYPCy4y3j6bWIuxfUQtuyHlfEFWycZIuZ2oyO
raWsSE6FI3I3DE9eq93Du1hOk/XSlxMK2KOXPwjHxEpXkfRbPutVCnPWPfU2GlgQaUrgUzMMiLhW
xnUZAugJ4mhjIXGL03CZeNMqpwKNF2SjowBOtfFQICKfaL44eOUVpeT7PU7jY1XEYGziFTzk1Nce
iRmGCzl8TErHXnom0Cvd2GI0XlYGZRZ3QPRq0RfJVkrXIxvqz+rwAi8GFBvnWCI2nle+RB0mX5Ns
4Q+49xmIVAv60EDXvSUF8UXl3JeFXWA7AHlgWcD6RKBzfmFt2WhJTsE8BNjWdVRr6u4WlJRYV3WR
bXXaAsjqSBetbGiYVrhLdPWsuv02aXDJErqWTPHnzkmgG9ibnkKADXTH48tsJ8fYjnawSzqO9zmu
2PcODmx/EgqdOyHyCwb3C3oz8rxU526iHy+0/E6nFbzwyJsiVNN7n/yBKkg6B78cHEhPWXHWRPZU
EhXgZ+7OxihPi8FdM9dcTOAsFMb0zPM3GQ5EoyDKNg2PsQMrW5Bz53/iUrxGf7pHHLGzgjNU60uo
7ZTBOLQut76CRChMFTjOqeaj1B/btTc+eT1TBOMmKnYEnCxCXACuvnZ92iSPQ79V+iNIgo6Ez27V
wbYKw62V75TxLhQPBsdz5LzndrJom2NmnwTpgupnPfGW2czIdJgHEMRWwdQr3WUQo9Avl3WxAzeQ
q0v0ZX12LKvn/0vdmS3HjWRN+onQhn25xZIbd1IiJd3ASErCDgS2ABBP/3/onhkrsTQl67mbi64u
q25VMpMJII4f988nvlHtYRJXyjgotExH8Wf5HPP8aOr2kb0+Bss3DKuvxga1wpzIcvL5pE1IXTLA
NHDoY/+gtuWG7q/zOgfXHF/g4JLWcBaTHlrLPYz4SCNu6F+4mx+C1X0kDROP3rvhyLAgRrp4ONZf
gokmoi1ZmFdIq5Gfv/IC4mdZnBq0KN64iCryWC0HXX6n7bcP7snOLojnuX9vl5/74NHdlX+7TnYG
Xmp9sYLrjb7w+rvgxo5BPQgoJNf5zdH1PZswb79twmZBiju2WNB8v+rZFwe8CqBi22vjmf+G4eCz
vhWY/YYDt9Kwl9OhFW9AYcImf0Sat61bq7YhUIEuIHoG65UT+g9oNBqcp7Y1b+xMhoKQCObPsAGb
3sJRyUT9NSdA7fcmUGhO9tq+CZ+6KRpzytZXPrPQqlYB+Wh+JApM17v9Ne9Y31NqQDcX2PBzYedH
v/9aF2nMqTWZXHGTT7DIxHyURG9tFsYwrqG/qdBwPjkcqQvWeBMttXiGhztPx/tSEwA37/PpNpDU
bqXuqZmhXZmfe/rlcm2Iq2q6m1ZIVoP3gjfitjSDK+mQEw9Ahohx7UKjz56kPYXtZJ0b4vvSLBNY
s3Gg7ub0ye2We2OEL+iUFwH0rLDgwtTfdV2PSV8leS1gue2LUHnagM5mDlUNAeE38zbT2A+m13oZ
HAYO/7pmX1dld9vwWBUeVFLnDVBysmj437Uy6ZyrIP/qBG+mXK8NRxxX4oW7R7SmTHSin9AoJA5a
AjpYUk7LpJ/run9wt+0yy4XtdcnDDHJ9Vu1ORTxS6saDP1OlZIoq53PnpFEeFMeg2RJh7gf2kbiL
PmEDrRQ+plphaSuKho9s/YG3550OCDs9T+mFZpVYuiJZ2W7iPgVaLrZjySMvstTui10S1etYQmbA
oY28Nh2HGvFnv3/SlBFmioYJWqP0ubguvOyxtqo0JGTPEtrxw60wb7R0ORJYPWfzu9vKi0fnLsLz
zjbMg/5VcQtavBdL5S+QTK9mWvNKqSeZZZ8XBw8/2eu6jpzaNcJGd2nxU8QQAbtHpq6/tssPxVYr
zx0e2JwKrMM2jO9oC/WIgoSoxs6bG7quEZtFmIlrq6ApfB5IyOmgI4fmudTWfGQfkeJUpg1Meine
7LJyt1n+6bi/z2i/jFQcdw0EIANdhsnR/XDc9YMROJvVV9GUN8YZYucPF2Zuh7VBOhwrRF8kQpV2
stB0cVYpe4B/PgH/5vzrewC5LIcwnW94H8Znu1TlFOQmqPKqBlIlDBqXNrc5tPmi/kAn/u3J3rAZ
qBzcbNZHCXXrscWmNSQ2KmG7ZKv5alqlRtdTMehQn7CS//Nb+/3reT4zlI9W7HwYynu7Lxa8n2D7
KRjNAg2ATV5fXDZXUSr1P7TZ/21Y3McW0/acgEwc5qoPs3jD6btoC95cOVnx2hthbbRcbdq3Gmp5
i/3i/+G9IStRLrXPxPrHlzO13nRLJvF2AgSgbE7yZhcwmG/jHbji8g8v93f5cH97NoVeVHF4JjV+
v45JBnfOYhgYv90svR6D+akF8FFAWEzGHpaIx1MCVM9QnpTZcOvP5ZOqLGplKnSgGpdW/M9v/3ff
2r8OiR9G85RRojeIeEe1fEGPH4vlvpu1Pwy9+/fj46X51xcxf33PhU8c1bSRCq3adMhGNdK7Rs0p
/3BZ/E07Qof0WV+4hu06qMEfJ1CrsxyWPCgbHp2tygU22DmKx1NO6n1yHkv6nukJ2/7wK/3NF/aX
l/1w4WuFZxn+5qSh7kheRGrdo8qK9cWqlo4nWdAuRHS99Q869G/erG+gC3qM0bYdBB+uSdl01Hx3
7Mj9fiBnODFmkWhdcUke7UHXKObjU8c91c0lG0+jtqfkn785v/sB2AvRRBlwqaJb/vpLdYtFGBmL
rMhjb0TBUUS3SYJ/Phy1x44qEFG9/fML/varGkB739GHuu98uFI9T2pEJ3jAEOBolsi3sjE4z1ZQ
v9Y8Dqb/LCZ/2Uv+dU31m1cLuDwNNnK7TvfvJoW/yBlttVRe51dYQfk4w7nPDquXqojmg+///LZ+
c3Olr8gxLIMiP0otP3x9nDRouevs+zCyOcSJlrU9BUtXvY8bq6Uk90Fs/vevSPoucFhFesg1Hz5I
0yi3Dr4Ql+MgMeStX+bew2Jac5BOW+8PX5PffY67z45l0L6e+Zugi9bDMjBIiY1O3gnIewAMxdcf
xrUx/1CZ+JsLMfB5YqDi8hiGUPvrN1Ivl93xiODF5/wVYgWiD6acsFw0WGl+/4BL/A9v7ne/O7BR
iIt4bwlAf/jdKdwJGZDrNGx7LZkB8FwvgYyNlkSKWbt/+KLsF9SHu2iAaMya0Q1YCegf3h4rYyFz
2odDYerDFVaj6bjC/Hv8r74cFr8o+hUtpjrWSab+8Xs/Eo7uxmElYTPVzCkuzKs6a6+tnJmG0o4/
3MVYGP36riy2zhxhONQCM7Vc/d//+1+uM2mJYuYyVOHYWtLwCaCn2IDTnrN0yBeq+ZlKrbbuem0l
RYqc6/hpHxclWSmiYENncpDc5NwYzUmN2Dj1UMq05ci51tLsqesj4eakVzyMCyNZMuHmrOsmq2oe
hsk29OPgus0zXmiH2VhB7LHBo72MoCD+jYCq2yNDDiP2qtn251442RvJURy/2rQqMpGVT7bIST1o
F3PAaT7hfJLNT6CRcjPx7BlStrQKXiZfR6tImjVA+VU7bEiNkDNJApQqOMAMWORZLHr9ptnLYN7T
YTrVA908a2ueITM4xnejr4Iyrpes9qN6LPh5YQ37HqJCasxP65ht1ru5iJnpYCkZehjd5JDpL3Lu
6L+rmoYSbV/TxuJpIzkmTvBZjS2pt2Jqr/3F1tXRm/WG2FUL8UT9SKe92UN4hPARqpRlkTq3y4Ge
Ll10a7RoPdZT8oErlq/NmtBIzYUYXFP32r3tFkF5aEacakmjNa4W145Cn9BzlzKDdIWFf8sUMPAg
tpyOUCpM4KQBSbdZKuEpRuw0yPJ7n8CGeTtidM+QRttOi/fdm8m2orPaOIAZNh1WQ5tbZiwY3jGE
RWA/0skkvKpKzohAJsRx+v0kMJ7GI+9v9wb5RZx8BSA3Ix8lDv2uVMM3259rEKyIExdEX8Y0T3bb
jZ967nrnCiKxoHNc+8fqZtmhKTNx7Xvr+K7AOGUhcBud04aUwXKQQ++cNc8St2WlphfSK7xtY3eN
M3jFM1H3RNdx+IYuxwQGWh4JkcN9I26spYW5n6/BZ1f4Ag0BDm7Ywpu4klwcTgypcP4pt7R8VQGg
oIhjW1cz57v9cFQ6aka0aZ39oA3r9D0t3N2EreGpzbB3o60UCe1PGj4FUpsIfMgsNGRh9aamreji
inzRyaA9kDolG/SqbBjs+ZdKhCrJsB2NEFJ6hKDMOMCYyO4BOjhjPGLLKoBGbEF9lTekDXKqZd58
z/8CeIFV+NqO++eYXuQ2I+/a8ts25v6BM8pMshw3bsrzIgH0VD+UZTavNwWggOLcDA0hEtBceRhk
mXhexmkhcCbeENjXdweqOUpSy85GNPOO9vQpoWuwkIJvNowHZ5X09Wz++tVpW1Y6XWuc1tml6n33
P4jWRNLv2+xtlO14tbTeFKoJhdNijYAsWqUG8BKj0qCM7ZAZWgNFHo+zkZ/8Ylq+BMrwLkZWY8pb
iXygWS3zsjcpN1xjskfJFv4ev12lPiDV6PRubfqUH+rMrCg+2WiLoGwsGsjnR4XpAU8shEe4o+U6
sppGeRHYwP6yVl7xpsCC3G5wHB6ytfXBkk7S+AwtrD57whwf8XXmfpSnpXXJ83rQI1/DUeGm2fqS
dzneU1CwXQw+Jb/nTFgem5aID8vuMSYxO9xD/IfT6in1JrWyv9Bj5t/psxz1WKN4JA7E6H/TiOG+
Gqk1HzwKo6sQMov1LZskkvTYd2WNcafSg4tr6TBS3azuEjVmTTxZbpuIZSPRO2Vob57J+ducCDJ3
PALuDLNv7wJdWXVIxmEKx91cXwxVG+FCBCFF5+CN6EwEZh1lB+W77oYf1B1hai3Fxr2hMDQrFLOd
dokcyukTRe+WZE1crY9YHofEltv2VNh2+lQqbs+bL0FDG22QNM02rOHGfvN5HkwYjVtRoG+TGZpI
DX+pVvKuLOK34KoX7mO15ewQ6hbZK8SjyP2NdgPdNa/WsVLDScmWZnGz0ZwvmVMglcKegoFbsBvz
4nleeWfksiGTzB0dkKGjcYK4BdOy9VeOyGcbTbmmJCq3KzojpdtDzLTazJ9ORTUVt/jv7P7eNPqy
fYXUs+XxSiZMfxKo9ewe8o4ncWlupXMbDHmqnyngdIY7g+bI9OwzHM2Rv1lOc5NjAMTHoPnd9AWL
tMt+hwCbFnwzHUmBRgiRe1kjkkgZwlXbuPOBxnG1xOPkLEZEx0TbHkuw7OiR3qKyCbe97dUSU7zv
14LnF7ZnB6NysHKjLLq1P/DQEu+TSWNB1C0YcZLB2drhrrb0LJKpI7yblWpvysZ8faVPzmI0R+rU
Mgyac4pAX3pmFpxBItO0rUOJ+bpSppYmVT8pitGkvY4/IPPVt12m1eVl4nsB1HxssCo4Y47cN9MP
sa5m1x2locw1mobMOaZVn33KF2qHg1xX59FhCAeosWw/NWMGultVivRT57CBq4xspZTGTfPDpiai
8CBfqFYFVOA9bt46VAgsgC5YTDhmBvyoygk3+cO4222Ihg7VzApkMXozO66mL4k72EQ48dpyiHA8
0VmhY9JX+7PkTbB0yivg/5XgeT33OrjzRbdPpdM0N2vvdT3XyVxHHrWQd7QqWysQYkE5XzAQsQkp
3PhWmxsc9RQMOBBh2ihkwLdV1yfFeb5iqicNC85FyyWPnKpgdWNwsDEzaC+dO9bsT1LjiAFeviyj
6bMU28yHOvdEAqSUYoipsCNX48Q0FFbwKS8qtYE7MwbOZ/gn490YEVdtvuexMhs5vaZXCFzvu151
5YOVNeOtM+78V1DGXxEWH8ql7Q5pwaOcmxUedI2gpF8FpIaGLVFCdy+DbF5Xfi9RpYN8UmB5Qlzz
2ZVmORhkU6CSR2713aF1fYsnfmfFWT35j86YwpsijMgmE/4UYB5fMxpusaVDVaOq02C6C+QqzINw
abOh1Gl7CDCtX4yhKfbyIr7DzUoxjNimAFFX/Byy1Q8Lr9liy+U+z/3v3ZJA4C3Vze/V2LQsAas1
lk3pvsnAVSEeeGbefmM7OwZBZDBx50fkQvOl6GtNxKWnij7k8+fGBn3Xf2twNR0nyMJvuT0Ejz2Z
9/Zom4F3I4kRXVdEW567ZvKOluq5ULBGscsxAiGuc/rWB64cgwbLvg00P7Y6ktQ8yRwoYBvjw+70
k9Qt+Lk3fqtbo6h2gAIb5blLqQu1dSvCs4ZaPxZ8/lczxUftlzyYDffZFcWmPXJptuCesNjrz0Pm
SXEZes5LN3NpjcEF//FavKeFlZbxJOChrIfWWhSObN+anROd4JreHPoBvXf38OygckU9+HC2WD3n
F6q5J5ZNywbKPCImErjfCdna6SN88Yytkbb124QMN0vp75Z6r1X7tWOw2pzE6OD56pwB+D5bjtU9
Nli3R1gMLSfOg+l1XvfoZrrXD9zf535QX2gqAePuPutz5tpQbSBOmz1sl/9ubsLKg1PXcOkxs333
b47HnN+Gk+oMn8HQHjdO5pZF98taNo9ja0/xP7/Yh1HQ+s+LOToKsGnaf9MMRheG47RkuCm9Qoko
1eAI4dDqadv55xf6ML3/54UYz7FEeToSxf6D/GU6W0stHbqR6R0Oj3U9GzjliQiYt/Xi/smu8kFP
4qX4/BwPV1TACO+5H8Zbldmy3PKpimTGbM9iu2AfR0Rv+iI2ayAdA8rrspoQTZZpK/7wgX4Y5PcX
Z+JFiUCTxen+71rpv7xPj8ptLq39YD5vx7FX3WETnC7pCj41o+2f/vlT/fuvj1dzGDwpnrQMSqp+
/VQZ9Boq2zBstkqMj75cvdDNg+kPs/VHqXl/U1jKaRvmIwUwh0X8l1+exX2nqdAC992sFpd9X2GL
mO/SYHkKZrjHhpSfPXCUs9VrEUh8jtmu1oRAeD5Nk/6f9ch/ZfS/fZXTj/5XX/+v0YD/n7IAHhfL
/z0LEKkf73nx+tc0wP4H/pMGMPx/ccjB809vhE0kwA3+dxrAMP+FZZ2IwF7OSkrA5rvxv9IAjvEv
3cEoyhIGQ9duuf0/aQDb/5fDo4HrdJdRHM5g/00aABPiBylNNwkW8EOw8jE5kyOB/vrVUd3Kj1b6
LaApmA8e1TnG1LZXy7gO0ST8M/0XBH4pjUUEKB+68aUZqzzSQfBgfqA6AU7VGGYd0V+8cOessXcw
UPpsGk11nqYggYv9NGlOisOrCEjJPO7mS1wp7Zfq0QmWd2fujIuxag/8gSu9Kc/elHmh029NVNEs
m00gEHu7pjLB5zGFGhFauvlpGLbYMKo0Kjg2sLmPO19/pcqmjCw71gp2xUUOs2I2sPh0vSPDAepT
OFvFnRxy57HVOfKaomWFC5tRSyEZbmt7gP0TUfgk76BU7lJ+cUFVtMO1qh7VTE8RPVBXdcW5y3M5
gbpwkg5eyjFiEeOtJ2iUrsFU43UIHRwas1W7h4mSrnALgjTWUzQIEeSwNgJ2UNNqfckqnx24d3F9
56fZq/kyi/olNbrvbrA04Anyn+PYfJnI+x0X0oSRWcJVb4M4M5s7DxGCg2hwE+CkK6Uvk5Qcc9ya
7MC9LqkdgIo9ROhgW4Jjb6i3stZerGZUYeuzHy9XKo23JDABE2zZ8mWg3jC1D1X7Iy8XXFmGy5E/
s+J8ZEFmBc0S+xhaZEkwuDPOpGkvRWDpEWHXzyRVT323frPxfAXuK181J0S9ZIE81FfoYJHbwqIP
tmFJ2JqGMzMO9SP+Vx8BIuwqCItTZj2ky3RYhr0DdpjC7qGujKei4ExYV9An07p9m+GLhHDvHiE8
Mo3BLFlxR4FyxlLUKuDHQbrC1rDMxK3EGtp9KSPkk7uG8svDJIsm9greNAXADoUEZJw2LVZWeUqD
26LcPg8jIfC2wTVikP/lVHuZjBXcgxNIIuVgJhrK75bGDo5Ln+KrQ3BkxBMJ/OfQtbUfnVv6oXnh
Wf2SmTi0oGeYoam+uYW66CPGvDSQN/Aw39o2v1ZA8c/zsp3zlAC9lvd6iPb4VdSzi39SIcYIPu1K
rrd2AV+0X28ys7sNMtAJ8JyiRQiDiRq4ujv+pBTyNnXs0+IfKj1Lz8BTaHsqTtvaMbyX4otQOObK
GvjExFWOMIVQQckZ9iOw+wY06kaBh9Dq7NIBODUs+9vWGhzmUq2PLM3GKNAXp57/AKEQ6BvgZWj8
u557l/KmnYEK2m+FZRbapfmcbem1zJzrnbDUrL53qDcQeKx+yQJyZ6hY1WGn2qX6recYW3kvmjcb
kTm5d0oMGOHJwfngNnuqxWkhWtGKwVybtU+XTcENoOknLnhnKRPToPOBFQBdob52ggRpJlpxpWVp
cVDfyUhyBB0d8ol8nYaqusmycko6H5fSuLkHUShYbvb0sKUTvpmLHMAH5Gsu0NnwhbW4/gqPFKt2
7a6Ndput15kujJuynCkSnakBpKLCtdYm4fRLOqFrcPRYT+liWzRxfJq454GRdOE9G9VXaAeJnc14
IlZnirbZfwJKOh91r80YpCqMIlYrjotJZ0s5zJdiGeUJSQx5W6EDm+2xzdLyymhnO1KkRcMBpIeO
dz40B5riU2+7Q07CqVRvUcBZnLlZCw2zhR61nJBgQ8+mJKfQ0+PcZUm5gtYsW0V80D9bK8sgT7Oo
oLfR42tQt3HRuIBtChvf5Dg/K2D8UQ1G3yP+6TX+u9QF1qlgekp1VSSBPE27j3T/pXg+IglurPfS
2j6DM340POIvFfLftamxTtvmab3Yt8NgM3wa98IJbtGa362ixAJsLjpetlL7pGdOKOSnYQPqYshM
3kO7xIfnVFeONG/XfGDnac3fm6ZxEnRYDDwbpibCEi5IBuyVw4i4GrAsiaVcPuPeiMvMoOO6Gmgh
2DNU3AbLyPYAX3qfujEdud51hEJriDWfE1PZubepcq/lDFMLatYDokM4tORWzWG3JM0+xOv8Tt+0
L5Oq7dACDJPIlqkwMOvv8yLVWameqk1DHoLS5hSGrc0dTZ56EyhFm9bxvgswXdW2ERkLuqDNXw+i
zkp2Lq52CpT/o5zFRLuHVLHZuFukvvK9QCJ2veaOQPcpyy3/pI3ijt3NgJ7cc640yGl4VlK6sMMQ
pMsYC7ZDsDwd7SoRQ/q54J44V36KHanszxN3tHU2Lqvm1ElepCdvWb4VTFWIV2W4gF/BUEooZCuE
fYQ9CWGFqsipG7eoLVqu4wGlpCxg39CJdPQC9VMfl1dtxlVvekZiNNkjlWF3mt/YBwz753TK/UT0
3msTOFvoS36LWy3AHc4UhcsKatwVRB911ORVWSOeeXWJnXoOAys/73Jyqf1koXJf21ga12Jpk7Ez
nmBvnts6QLsdnctcTH2Y2f5zp3UwxmuDvrs8PRlu/uiJpT3MKN1YQ2lJIvZvd+BMFiDiId291XWh
thPNhsuTJ5xP3ZC70SqHLgZSaJ+Glfv4iFxbISlCBR4i2lLVQfnSwt852VfcmY8GPOHY70dqfNW0
3KUOl0LpqLiE9PJaeF7ilrP3urna0TdKvK7t/GpS3o7ZNerNyic/PK4JDX99rIBRhVBa2qS1+o26
FGrLMtXq1DEWccMi9bQgKUXrUrZJyl/joP+2TtYQgTDWePwxK8sSxVDoxblb2vF6BulqdOWEbxdv
MZM70gdbGeqcN4yrWk7fGzd4YP3juhhnSEuvjWN0Z612TBAzI6itscW/OLcHq1hPnlok7HC09LYs
uLsuGVOiGG7mtUwPInVAs0r/VUB3OxnVNHCDd2eSzJbD5Z/G1eb3V4pLQCdtg6Fxu6hA386jOSbY
23hkOxUPdneOdPLXkciHglMcG7SCx0MMvcXjLjvJA7UCeujnlkNLhw7/d/pps7i73SVrn0XNkSGL
Ao2BUhEeqvrJnK4XSIUHVvM0YZfVeBjyTbsRiIWj6suXgSVJmHd2n2iqGaOSGBgylYGECXi4bfVj
6jTGTeYFd5zwk0pV8PegQMZ+vcKrytmn5CXuyMnjbhfMpAMYev/zEs1s0+EHVbpY3eVkQy147GhR
BVeZn9yU5MHg1Rw6vJKkRCPjZvsMmhuirn6p0fDZyCz1o73LVhlt05dyI4y1+vaIZ2CjaNsqokAu
rNkoq8Kyq57cLaVmiFKXk9C4WuEuXMHIWxC6ewAQ/Xe3wxesXGgQ9Axcd07nHEE4IBQqeWE7PF6o
qKP5Zrlm/9xSjedW9xB4I6+dPdDR6qAzlh/KtJyjacZvslT9ejJE3ke1Wl+ZLtRNsBg3Pdj6Stnt
qRsYILxNJJi/zroUj3pa+Ve+NpxrHJhXjYOGGI9pP1858P8OPG8zyLdjf8de4KaomunQ1cUIYbfO
6JCyR77BcN10u2+QPU3nUMmMz2TA6isCciD1Kz+odpoH7+wQ+rgo3fxRG6WfsKHaL6ltvCrtHLfu
v3cWTqEdWae+j0sx4TfWqljW/qld6A/RK8o11AJDbBJwYpG2qSygSIMqvLtymMpbtrqUOzjxvHiX
qup+sFFdVfOyBB125Ha6bsYRApSBHKlTIrJunLO6UnsWYzMlI36hqFr9o8x7P15hbcC3HK4cdzuv
ZnpqgetHy6J/66geDEvpyIO1LdHarE7sNh3mHyzsaIjQOzRuw9LltMTOMRPFtVF3uIJpxQpqsPwU
W23g7yhABiC+r7o87F8cHTg+DO6hUL4D8QSAD6vECywJdbCG47R52NBGjK2zNt6Vijmm0whQcGP4
MUN9Jnz6g/Nofah5fzmdneFiV5fehWlHhfsJjXd3VRdDVKbLDWUpzAj1cydol7SD9q0wgjzuh5kh
iWjQqdNmfETjjtSZcXLivLFwP5fba33HUjvshRgZmVojnrk74aWN6V9FTBb6Gm8ZF16JDAnGfeR4
isJa20MXLc72kArvjg68mUXI8pwOBkb9afscjMJO0mbzY20FF2j6Ph7iyj2TKr1nIwduhkiFCVvS
CFC9s1gOEzcCMTx57T1VHhcKI+Cli7lk2aVTWKXU3eb4IJhdYO8WTVQe/W9YjXHw1W1k9YEX5+wy
Ynda372+BfBgCuahlmTAfJI4Bq/0Lf3UlMCiGCKpkUekx4fALu4nzV40RnJKHgzoVSAPqdDMw2yU
RmxsHKp7o/smTHR4kBEhNKvpUKXp1dZYT9O8VrfgyTvmxJ/2Z5szYrywQ2BzqTlk/dyDTn98WpUb
Gybob8emJJJkE++Zd4JykBNQ6wfOnuPQRvtPsCoAH+QXiaLo+CWsLTiCHLQ4QGdr4uFpmHvFkL66
rxp3sEz6WoTWN/N69o/0aymfl5Vl2bjwHuaqbyI6TaO2pCkXPn9/tpV+zHrvayC1iPI7FLIlfRZ6
9VY7nJvUPvrnP4qav8/wTXeWfFAA4xHUB3GVL+1dRvHZmd38RefJajmsPrLCiky3edhcbsWF4MLq
0sMw9a+OZtP1TDVLT0hr7RIL0AbgBoznuc82XW4YsKyf2txdCerwOKcTftF0NzbdUXCkZQE9ErYP
m8rtjhjVC3LuDiVPI4RN+Mnmsw+6WPXwYMZMUcBQOVGVLXeyK61z0DKGFvpuVFgEeDXUuc4LKFsP
xNlfUfzd7h7WJJ4pCQkH0sq7MMTeFovjd99GlB4BiGw27bD26dui1tqnEzEmENAdLXjkSZCWhO3s
Y8WGYK9ePMl832sUDU0v4k5UsKib4DXota/01a7cjcjXOBpd4X1xk/v7FGGO1ym4qlTzT5aj3454
j06zl9rwP6fE0IajUcxUMWWvnt0PZ9+uvqyKwL0F+7dPMyY50IiaEq8EfNj7YbYIO1Mrrwaee7Qj
faY37HsW7IzGjHAORb9bmGmwrHZUeS4wsXgp8kyvoY7QbRRh3+noeBY915+c4nWYuwNRQzprMCTb
8LYPTo2GwqaOuqyB7kvVmi+kqSngyPXE78X95kkGiuG1zTfYPQ3Fdk0NM7NwB06w1PYY/mvl1uaJ
BUbCGHjUsWWE6TbXCRvKuO4yeILT/UowgWMr/GF4TdEEvD9nrI7sUbJsIr8iMRN1RaOT8ysB/Xr9
zwp+9YgAVTWlfhjEE2EQiwvTBZ49caszsHMZnKyPHkKTlgXU0Tvy+2qI8TJyZo2cKv9WVVl57M32
nI6+d3LnmoXuwU7VkmiptdExxilACdLx0KBD4ARfTaO+85yRSqfMTsAygXdk/8fBJWwAnSZBsRgA
CVzr0uHpalNA15OU5xYxmXY6acb7Kj/yzEJSQNTQ+Zu2ddKRftMeREF41DW3p2GU8dwfypwfBtrl
01q5b4M+U/hQdoq7phbp9UhzQRbbVn0l2+w79j+irgUyh/K+Vag0yHA/UcmtQ+YATmPD3CbByMNS
+MOVHLtnpy+qaPVotKiyx8VHvNmxN57DL8weyyZsAhatmJflUSgq6rPCSf79/zAxbUdltrDmBCCE
3SbU2FXMjigiUGVJvgzToTZS6r1XLiCRup/9GYUFLsPEaXsUFw79N2wANhhO46Ma1fwZH2Z6gBdP
//kM95UO40+WkSizxA86wtWU3Qx6aNjpWUybsw5AcjP9O3fCejvY2bfBdg5LOTx7VfVONfgt7aGR
kK91XVTxXOMXqSGtEb675UTBHcSVK9HO+fPUkhLcYR6IDt/yCpMZsctb354aOkgE+6/Oees18y1V
XP+1x9aefwKD7OvYf6v67gxrro6HcY3hz6QxyXakMKxYx6bJ7tN5826dtTkCPT16HcURjtt/ymo0
IrfP7ie7xO0/lA3vUobU1Bwgw4484+kmEiasTsyAblM9Z8tM/7EsHjsDMcbP83WvjadLzc69eCqy
BHNGwTqs41dJu5rkn1NbuhG6zYjHGbejz3PMp6mSKk9hHTS7fOFGS2jYyW6Uod07vplfLfPoH9aW
BfCm1p9roV1tWracmwo2Jia4xJTc20ZSVRriTYhHkI+m9uDyKrwvgBtSFL9QrQU25VI8uVjmwoIh
58y5AzlFf6/2Jk6QH/nB68mCpRYcYumTBHXRZ2xOWtteVGuO0O9U7x77WjSXUTv7hQe9Hp5dhO2w
IricqUPdA0IT1hRN4A4tSuVpOynWo+EPMZ4I2K5a/bK7iXiCnUpsW7GJT9wnq+Nlix6Vs8XsZndX
U1WfcuIAR1I1xqF2XDwCDYOVLGkMWbmx8i/mlXlADFN98PZGyXnarkHlvdiKaNlcLBR0ZZyDcHvA
pWSvRQFkPOjdErn2+FJWQ3PDHh3JvRRHCoWuyeORRcqWB2FrmCZU+63tN6A5eva8sNQBswvJiqdM
nd+kHuxlQp83/8PcmSy3jmVZ9lfqBxAGXDQXGBYBECRFdVT7NIE9SU/o+4v263PRIwcekVYWlrOa
eIS72WtEorlnn73Xnq8NziWNm6RZw05Ih9S29ruBQkIfFwexnJYSK6a2uxvexmL6GawFgV2RIEP1
2Suv/7AbmKXbwBGXvvKQrNvg4yJB+evJ1LUr4V98iMFWxIA3JD933Na4H9GVXAQFH56D3yu+LdbR
P7NWLA8CgD7PrRMviTtRWzNmgwFYoYbPBgZ7MBvIW7JqTnrT4sPM832q230wsf/3i619QN9+Mkbs
aWZb00NtaySQPXpcYqwqGHqbk1yr6YVp5JCYLpw6wQaWAsMfxbWfFOtlHGaOtXr+wyUCwGHoN9+I
Z1AS6DUpAwsrkGzn6jkPZFpCyfU6vuL1Bk6bElacCyuWijJjxuyaYFzSzIdn9lDHgB7/+jcw2h+6
1pxTt6XuTi5UwI4ai3zte3Pqh0ryskwMlA93A0tMKnER7a07ManIBkJ+XT8vpSB+LXLCkfZNQ9XQ
XUnUvqRML6iftHpEYKcT7/pyNKfslVCzVyD+UfWr7asCo0khExW5sQiSdKYMaRNFkCAxYKJMd1g4
yttk+i07F5p1tuxTkd9w9zWhjtXc73OKw6rHoilolO+W32Lk2EbhYiQpazssZrrXs41I9kJeI+O+
rBKnPBU487ysBcI7GPzpXB5MLFV7rwDDEoGsbnVRFbf5CN8MvmQfJejmseZ5LG+ZE/uJU0quVkQ4
zBHJWLQR0DSfSiKDKKC6bU1zivpF3GdG/Mx+u6EQhUvXSr7MNEcf0bVih31RRFIrn+F3zgioHBn0
Jb+omBbqeAZCmC3UuuCt9A4aBIRd5dKe3ikLwKYuwnFIuPURlIhrckhPmxgrjvONUi7AZ2MsdLZj
PWUbWtUmjiaDvWOsH+1AHFFkeRX1xYzYPp85D4w4StBgR5IVQW7EFz7hfl+BX/IxLlJA4hlhYzSX
uZtpc56yjwTL7N7NZ5/GvUDFmnGS9iuzxa3tOfe88Dgj9s5Nkqzuzk08qB/pYuPJKt9qNwnFbEK6
F9kX+H9rZxRz7OPXu49hAASjq7hCJ0R1GqzuAFdQt+wPpUUYW1U36BIrW5Si8RVE1kdRQsY11aFq
9lKN827q2upYePOHcBIwdd0Spv2b4RXTjpUYUNyBXy3axzVx3rIRia1sDRWs0r3Dp3LAPc6YwVne
nwa5yyy2h3pZen6rhqdy8HK/ERwEOsVGW6QjQfrZuxD6OpQlaxND4xdvdYFjMuFp63IPFAvTSooD
ys9deugTlymNCvUtALl3ST91K0GVoS4bHTyhYHj0+p1uryxFxGdn3OBlkuFUcI3MHdZqOlx2XZ62
B7aX+2arXyi0LpDPpn0LRY/kaXdznEp6tKmJ2yU4VwNn60HKn41W/8Zt1/EYZEnpjFxc2LQ5DMSh
o/ES2SgH2E9jEo5897zmsiirWXkswnyt1L1ps/qMW6AN69sEERBtDZ9dKeRlVpPDeOwVuPt4glW5
9wBBotSrZw/vOt7KcrwxEquCib+avpbVH6DLaFtz1SkzWD01A7x+ti9VAC74hSzRM9x8x6faC12s
HRKOheQANVtEPEh2Wj+bd9uEKsgkni7hOuqkW60hqBMWThXDBjpVvTP6txaPEDTCo8sR7dRyQl8a
yFEuIMyZa5Fumd95Zn3BnqyR3bndUul8uK0x7GptAILMI5OyMmfXt+ynlFObwSwJwk5x0QR0U1Ni
xCKJg3v7JNOlC/GSPaDPn2Uibg3SvDRjAvCMY3TQ1E6j3kvCus0+QIfdFs3nNkZFN9X7qpdvaaXu
9G3sI2EVH1tq/vCTG363iKfkaj6OzemystQ8TIn3Q3PdDXyFG+hj7yb7S5q9HoE5nz0Tha8Y5wul
UmfNWHnTgvgoRyi91FVizZXH2p4ZhL12CZPBfNNjJjO7B8pxfV1dddu6wTxVy07uhLVAc+302afZ
8y41VoOiVoNVu+W0kTHocmdsi59pmxNkRcK81dNmMGf4gjwgITWtVL0B+tII3GqcotrFHzeaUxFA
lri1WnYV7eCVPoWeb4M1MkHp5luW2LyGdU4eW46DM2beWtPkjt+AMHurbirOI2qldYTaCN8ULM1Y
FL6tepfsekwlOK1tGnra8kttw2leyzgYcLGXSusRADiUwNF+0WUnjnX8VFMewyv3T2V7zckS2dtW
7qrpUIAsxU45Y0BirzXz4uOYBpQ10Lr43lRFEXS5UYZVZr1PjWWEjjGg3fLQmLxvNc1HHIeYeFf7
q1c9HOB0e2/TwgryemHSSEFhjHZOg7WpPyZ6R6soUaZdEcN2yXtSp5vT/SaugHhQPl9fcIjiUFIy
x7IiHgpBtxul+lVbnRfKEckzF0B70/nJ7LM1Kui0aKU8I8nhcGizEw+Yr6GmfyLtvUg4Lvp/5UaD
c4Un1GvnaxYHdGN+7UsNw2FF70NaP1rj+GY5HL1b0c2Rhc/LHwdxKpOYk5Cl3ZJNOvYzd6OiNatv
0qOTYSJPYwQ6nFsAGOynZTGqIOnroG8KDk1GNh/FcA29oC0UnngryvIHiM5Nu42vWdW8zyMdFWbJ
BDV0gN85ZDVFF/Yp1gKhc8ZY6tVFMvjGnauj4B/zdfyqJdp3943/EHJYz6TpkN0wOqgaWtscsq36
aqU6K4+ut1VSYLCC4fKnlSkq8yy2WM1AV4/SgbXH43HS4vvadV+JY5CO0N772NvCEpeKbw/qq66y
d9NOvKiwUAko7qPMDlH1iIV6gSk5VoHLWO0rwAmmzO6x7Em4/PmpFwl+kIbcQKGdjGGFdkHnGdEu
ulUYILy5DJZpJkfSDCzEj6RhMCkPHUJNAFrQ4Dece3yxRA4pclWb4S+WgBBdyx9Z8S43N+j6WlU+
tIsVzFWraFPA/ViyxmDLDLEhD6pccAfiW+f3LY9L6n7J0TnRUjD5s+emYcGkTx6CXfyYjN2NMU8+
XnCeVxXOz9XWb2ScHNfEYCAx+TmmWcKN5XQxiOJGOYwEjsbW3NDy71lqdmBsDvAPykgWrp29sPic
weW0eGHaMZD69rtoKQyp05ociWTcc8hzBE45sE7srydOl1rJflfXbrPj6bonr8SavGBwbz0LKLz9
1do2VDyiDWGFIhU6mIAjbSzeBhPiE5SAOlyy9mGsJ947PHxCwSy9t+oRAk+dB1kZt0fOPSvJwzly
NYu/WQvO2Ow5wpafvSYx2yQueibbYNRjwdLBbl/Fgr9nHmvf4snEzw9hpnCKp3px8bFfPWwIDbzW
a7gpwo1/4fWVlOAqZCBPcQhb+PSNVYnzkpiXjQAOakdNdY+egNK/Pp4TXuAhdLagzd0noiJWsFwj
hZrBmQzccxA7ZK+89F4NmOzjQQ9xonJhpbSmUYPiBTW+oAAWwBAYMh9YzXBRroaxawzlXnlWENAT
lHJLAsZgZQmQHkJITvhagxxuUM809pfZmmkpTVOOO7X6oZ3tvnZA4QBWwMzcbYe8J2+yyjw56zKq
RbJR+4JmeW2xMthTnxwNfs4iXrN+3mELiverNn3xzUaWp4HNICzSLzRpTOPvuESZmMLR04KpAJLk
ygZrcP7RGcZdvU4CgAm9t6zky93K67Ki0JcNmsLqE3qj9c5q54JnoN53o/E0x88obSRevG9DHOFx
pdpRX03tiS/6UGjta93O39sE3Woc9qNgmhQda/dOYSbC/lWFMn9LbS49y+Vz5MrgcETB2rKY54H6
5p1g87prNrfcWXDSO7Nv9/pYPNS2eau1lGBsjeTyc771gcVm49V/WAvGt10RKvDjTHUdM4r1Qg8W
GEF5rV4ZSub0cJ4zxDuw5xCguFKNtr5uX0juxMa3xrMRO0b91mxlWFtsGLYF1w6Nr1yWDMHp9j0l
KsCvj0HO4K/eb/o5p9MGeMuLipMO4ItxW7jDn46ncLApAEdp1jV+MmqPcZb+wDqMykK6p5o0Wz6p
ZyYpe7AR/nAHOCSWFOsabWjuJDHsnZil+TybKI9OylpMnKuOEFfcDb+Nqac7zU18Z7Kqm1YnbFA5
+R4uEjWl7T6lAUvjJ/Px3FDUQvAzsKSX+JaNpOotnGwbc2WXJwzmUG+gdmuRY8Q+DjZeu5fsrnxX
eR9kI75zU77OmKoMr3mzsfJcy5wKEOmTwDcntFPels7RbtoXM4m/MIosN9NG+y257i/NtJ6wC57i
FicqIPQLyTxIO5nF4SdNlc9Fx+OEZ4wtXkFjF7i98xQ5Xgz+xmYN+inoIW/5Rk/VIs0yb+kRQqp2
3O+1oYZoQ4rGqUNqbZ2WU55USaQl4yes64YU53DbX78gHn4pcijZB3dcBEiTsoxEgymswNmYXR9C
PQnPUHdVQ3iMQ2k7XUYNTwf79oS/YR40NdU/7uR4p2XMb8SGio/5keMTVkPWW9FwtWXo4vq4txOs
ctzfTbnZOyMZjm6jaXCEtmcyNlHSz8eMu4c72SnIa03XJyGSomGp7/mXPeDeoAGiDDUjltHIVbWT
HC/ajnPG3bpsup+4aN50J4CQszETc2R8lHQP7OCXfhm6wZGRZvCoH5gb7Um9eHO6cKIpZvhsAxQ4
tMK4qklnZjCOSu6TvqfiuWmHiwDXt0udxMDUM1JbmMgjWlris9C6j0ljlO21yEHwR1UzXXSKIYyo
JIv927Kb3hfBuqTGDbbDxAG+YyxnzuwFgLCKp2ILXzGtvS/bwkhY1Nt9VW4WA/usdkZZ6b7T/NIn
DCD6NkSmbLJ9myhfH2u87hw4EG29oOqs+uzofCCC3zdgsnZKe+eiZfnlXvfpsk8PrdN+OdJjMqGO
bUfdEJ1WkserN1h3rC73KdHVvd7gHAHHtN2lFQ4muXS3Rb69yL45drnDpzM8TRDPc04CzjJnZ1wo
QeWNDjV2HF+AeUN569NvjDlvlRR3c9anrLEcKjlEecuH3/swdVrf9eIIughvGc84Sh4YO4bwOhiY
3LgfT0v2ZqQVikCNGiBpGIynae82UwWSfx6YkehDnnoYYVu369NDIRHjqqU5pLyv9sS76M6IXYB+
7P25srNQwiTepZ33WYLjysgpwlATO6T7F3sCRezKOPNhY7+n5nUtmRAKAvgpagRjS2aNX87L24oP
4MgWxzHYT418QY9q1Xed+dyub/GcvmOAwDuAzmosON1s1UVaNYTsNNPznP2KXdke2xU1AktZrl2z
LbskvfoZRq47+qqGY0IGiBQKXRzrKveZ0rZwGmvQIHEWYh+swhT+IRE5EqzpA8EgQt54YvCzcHBY
rPEmj9medC3ztFyKEBdtciOYYU+u0T1PRpdG5jjgriKa1FpXr8no7hJVBbh0OWHFuHcL8xqYYatL
nVa8Ywl8fVOqU6eNxIRFsu/KWjJGwmVL6xiSkHNhZOBMPwxH0jTEAu1LuWG+w4DEIS+u6x2kaTU3
j5X3gpDHOn/VWcDw+tBiW9yjFHKYW2hnwrH3pxfpVz/jnMUWQcgGhblQ4+iTGYyIrn8nGhtnCdQn
x++wm69RQlfMI6sh8bEaMyOD9WbpxU9ZLq80alS+NkIzSgWxS3rYkxN+2KfN1BjC+bTtHivzYuF1
TlaEKIOBrNH7XUq3GchqdO2lCqx0pjytqWZ+rlwLpaOxwuydyMlMLrdS7PXZAATp2Oy/gRm1ypG+
kWH76IF8ZTDnA8xJR1F401lfSzqPnmddV6Epx+3C4Xe7UE+5S4lDEtflH5VciSFev5MU3SOJ53Ev
7Pl2Gc3Yd/KS30CjEqdumHBRa5dAGxgvx3E6Zm77WfUxdwlWvnn28Jkp4aNnYOfu8UwmWhNW7thE
i0Y6FdDcOJylQTFcbKZvc4s3dajoPYXByI7xtbTwltTF+ikneaOaMkpopOx5vZm4YtdliXgdHmO6
jqGJfpSSTSM9DiMiqFeiRTKbZI73ovLkcapXtpoD6ssI9IHCSuLZZsoe2/3o5gnnYdWy0kPAnHGs
tz1x276GfWZplyLL95tSZ6uQewt5IXaJrScVoNBKzbc8KhcGqCMWbvzY7Gh4oA7pATdj4OUZ1W8a
02CW2wgEW/Op2TQLDhiaQe0+Szu5bJRNBPHSewFv+fdFk+m51rx9B1v62BfgP+BGsvLosdza32rW
1jBuc8zdxQyvQBNvXsePRWmpAb6LYRkerhiFE5ngxUgsMjVTYsnKApzuON86+I0w5WE8KIQ8kV0D
6KY73GccV5kL6sA0kMST8nYuSySJUVphT+Ol383Jm9ZcV0ysbubU+rUM3LSaJE6eOE5QEDY8qa35
IeccH+Ia5SdvNRNiGi9hiNrlTW6TMSVhHrSKRxY+sQjZ6MQd/yg6lsZdxXOnY7uWthoqI1SZXUvS
G1k3p4fFJBp6qZluYdX/ca24Rhl0WpQQ/kGdX8wYm76p2TrxzLgfSdrsWH79scrsI84Wue8n6xSL
6Zh4+ERSx8Iye0XgsFvENjGcvONcZRuF1qkemBPmLnorU67GokaxWz0yALqceZZwT+0mHJQorYX0
c+dauhhPFO3Q9kmArArECEV2lWzV7M2fWpe3ZIVngGBSy4JBv7WBYe5G5AxWLWXCEr4nelgs6Vu5
4lG18utP9NcytcSKR47KX8CpHzRDPlUzb+i2LS6r5PBVr4qPJqFpOyWGx8eY2SNmLtz6V0I529Gr
lhquC0gI3bqooT+uJk5f8B5EF2I9D2Ot6g6rln6gngRVr52Txjvled4Rs6bYsyEQwA42OdrT3PjW
1S90uwzqd5JlF42i4yMlxCFNjvzZab/4PK0HX6acWNGr0TLW4sjZ7KklFXlI+idI2dFVKw3JT+Jg
YkO/FsyqyZJYOD6YWBbZ+U2b3TlanAa5l34J12D1FZWmU1EyZIalsv6ILYYB7aaIjOVvnYyYn02M
Uhm8Xi1xYLlcI6hiEHdicfYx2eQTPrJzZ7GBbswqIrN/GcaCrK837eJme5Uq3+jtK34yj7N8bfCU
8q4WHyGeu21LjmUS9YmvtNfYwPkQi1hQ7Vrqpzhj60IujBcdXwnbaprBSki7acZeTRf3FfQaLDei
RCAfOWHoKClkxpeY+mqn7/AiTidMe0m4mVUWtK1EPS/EbeEhyGXbqzChzAJ2PLrYBQ1nDAeO3Tt3
lWeZ2dVd2VjvnM54RnEIPHFamh/TApN8Gy8H1o5Xfs4ErTYxQ0zS30MLJ1xjYZhsHMLT7AXHJKl0
aTP41qyDsJAyKG1dxJPxlEo7mgRp3rZCUeZ6+dHJYe7czrzkuFGYjr/TmVePWWOR0RtG3LJpvwZN
55UGNzDYYuecbsa401wU65U3QwwGONi0q3/NmDB9VjulzG+tNo+9J+H7ETURqo4atbCic7oIcNQv
lXNWHrcjrYHDDqAD769pOwyCaKkjSzr9KJgPndQIEi0bzmrRQiHwIFHLtviNHjlGYbFgyRYewVhV
lP0+l5kTbt7P0lA9K/C46j1ejgL2YNQ6Z5W+jlV66njvEiSuglGDnirrp9RJv9urvF6NJWq7b0xx
fNq64ZV8Bypps4e19dG6bvVPNNr/Kn0XPP3f5/8Tfmeq6f89gvcvxTv/fzTtGDoZzf93vO7Q1N9j
/3v4e77ur1/yz4Cd5pr/QGuWpm3o0qJuR5K9+2ffDk2r/8CyRNSTtgUCp65Bju6/I3aG/AchVIfh
yCFPLXUTWtF/F+4QzAMu5V37ZBwicSDP/jcRO4uA399gTrAeBLnPv7oWIFY59r9jB2nGwcdTOKxY
YQyNqgitDpaKDUNliYgjHerEOwxtFuaV3E95c2alcDN58YHpfqy9e0XqjsfAPQuA+yxbX1M8yitZ
oql+9Bhfc51SJyx/bv7A4jZMtuyNFMIvNgsXjK6Ux4yhW8UfrbH9sjw0p6L/bNyR9cQWbpi68V7v
jPqVp39UtGDGpb23q/IRwkVY4UdQ6Z9++Q/UR/d/fCCmzffFrsYC3Slhx/5r4jCTwyyUNSVRtmKk
STFBn7cJZ6re3mWJLr4TGm9gCVuXVel4Q4q6ftBZfmEUHe40BN/AsJLsyS4M77hMzX1a96+LWLVf
uW7/gs1q+/yOqK+aSh9ZLTJ020pEejptN6tu3BNYKA+9TcawwM92MYp9kpbzyUybs2n8mNU6HSE6
PuDMnW8EVITVGKzTsnrPi2NRZFes8JGaTFysU6lCcOjaMXamDMqTmUdEczClTrWNu3Q2g9pbMflP
XdjmRA09W6ZE9mOLEWBAfcR2fqP3AHjV6BiX6uresBmhbrtY925NPOk2CKs7/i5n0kZUbSbKO3W6
uZ1i2q6DvqObcrP6O7k40zHOWQNhfOv2TovQNtJPdL8Z2+80G9yzcDBhA3gpoqSYjPtp2r7tRfsw
ndj43azqPXn/qyRV686gr/r/EE22/pX6xeVvkn0W5Ly59DHvudfc+d/y1kPamxVsknjvZJw0luKj
Sa99KzHLUfZNG2CnKlibbvEH0fxi+GFvmlcfHm24CsvkBV1JPzJHsqWakxuv1p4okn8ZynG4VrUT
mlFMb2T//0zX/9NkrrozMOOuYvCe3Fm3yKJgtUO6hiufOJcsTrRoXL0uGIQim5qWe/JxGuRsZAes
z/um6ovI0hs7QPhnZKur/wSRFP8af//rE6F5xODx89f/XJ88f/9EUijQEFmyNNJgIYUuGYqgNvEP
aBQWai7qLscdL5q8VZ3pg2dX7llfpi6zu2437/NcllEzGrAXa5TjFm+7QramO1MMb1aqjPNoGXfU
Vb70qEmYnivOpu6Xu8LWt3uuZKdv/0Oi3vgfN7QFLkD/i9VoQ1LU/+0rdprFKd0ltykjnPyywL0j
+oSQqLuF1IKio6zmYUOsD/CFCh+UVjQXy4FNDWNCXuDqoip8v3rr+2C4xtlQ4g4YCp0LHV/7394c
D/9E6P0d9Sjs67vlXx/HFhVDkFhMSoakpHvmXz/9emiopOkTc18lRdCaBRWdaRUBuL13uGOiTYrp
xqBPrL2yRcl+0mLGnUXJBa4y66bK3fKUthxwe6VO2rIk4YyxCumA0ymiUb0XxnpkJcYlp+51NXMq
WK/8I12GWeM9Yu9uDiWplDElRWDX9zBwnliFc0Au26sMNl3y+CfRWdKIkk3kNkWeoY7w2PCeMzzV
g36BSq834kWY674muXPKyxcM1eDZjIz95qKfWkB7UTfnrt8n5caa5Sok5sOBQsD3ZHM/dUc+tTEp
7nZpmO3y5YnQ70ufMTVrWfw8Od8t5R7KGN5jliLpuJ7dLOaRVj7nUt6Oc56FHKJeBpDRGjauTgQZ
JOEdBi2/q/TNz6u5PmTzp4lKW9TJmU8PJ8FGd2s7pZ+Jywl/kFoSeFzTiz59pgP0VEC4GFztR4xV
xTlO1APxrVs3s4wDNhRsfBmOV836zcY5XKiFPxpm+WtzK7YKcExY2dUNLrQ2f2ATRw/8e5eN2CVz
gq5aYX72Xf4zNfK3E3shufCMUuD7VlXbqR81XCfmdF8QPLGgxcd6HNQN2jR1CwxUcyKIqy0YSgv3
DMPOvHU8gAm6uTy3Uwyzsxw+KLNkepNIxcQE9tSHZIGlPm1Lsfh3N+KnEyggbIc55HmXfuaQ6O2T
BfJ34ml0M2/INuxIdNT7a+bDzBhy88Q9dxgd91QcAN5GkEV9puKC98tNIfobzPO/1ZA+1fHWn4ra
MB+2PlH7adFv03x9BN9mo/+KE3A/5Pr0sUNS9BehvZMjuEyiIWLNjakGO7IsrbqsTotCqd9X6aO+
gE/3sP253fKgKvb7lqIePGXcPK6jeesWLNphufNfZ5zygHcre7ZZpIeNniQ8R9W3yroicnUsGTkW
hhGent+ycMR26lX7cXJ1difgAVfFonRysseOYrmdPSbrHnLbS67K7/paVaoSG1FGdT9xlaAaAx5r
j00fv9v6jK1keW8J6vu1zE5M0RGcuCrEGArpDCTnzi4/p57w57rmLMyvzrAtAYNhup30ay92gpS5
0Bsw1ywSzh/JhtErPtdJ2/dmPLC98X4vxfwoKOiNVZ3tK/nLKMr63NJXYDXWQCdFox9qMDtYvXgX
VzXVQ/pjkRFWp11BlvgxJ3iot/b1mW6XX8z8OCFgP/NfaL4YMoOUJSikzJjpQYnJxXf4/CIXno85
NGet3PADWG3oeGgxFX5F6r59x7aeJtkM0bro5ZG05alAXzvNGIS5gBK0u/6pMwbvBu9HOHX9CWpV
ZajsZhWVg2JFgwdv6u9s0fnjRuN9qgsnJPTukz59k3VPRxRoqFTQOoZ7TwZ92j8484seCww4QN5A
UWHrky8kUu5dOd2l20wquG9/2XH5e5nTE31APXe1Lvf5oCAYlH5fr0nYT4RpM0+LA8h3pNZsDZS9
dRyLHvxhkWRM9Mmt5NC4j9ts33QzcUabRbZ0Gy5+gvF0kDyRd8Pqhr+zmopjZ6r20Gz6ixK5dlco
88GqHSLAIxmBavUt9ypYo9dJE9nfwQd6m11FWlSl8QEh3kAYiE/tVpnkJ+Jqr7e4CAWHQsQZtwxc
c9APHn7+zo2xzUtM4kDCgvoay2VB9LGWkWOpNwESAifY+J3aG/YzSq9mPfmgr+2pMnVI/TZFD6k0
SFOjIDCnKJ4NuKk5iHLcbEWw1nEaLrq8EZY4iRXvVoN9zV1wo9QsNWgdrEEOuHMddDCzrOxRS+U3
+8AcqUuFAM4ohMfQMGNPjGv2qvjS4EVcXwH9KcbIfdVoRg5I+i2YSJBzE/7Xnk6IUeU/nttHhd18
lV29ILiyci42/alY1AOy+Baxfk4Y7puGDCjyA7l3gMEquoJJiPDIPuCv/qrPNpsFF9vgimGlJ4eT
kH4Dqf65LdaMD9eY8DIjVXnlNAVmOTyXCzehxydIF5ovTQd5QdwUenzOvemS1Ng+DGyRO56IKGBx
9mhbiGbJlh9bm/7o0mD9W3zUjboGkAkuoxdnARBljkjNxsaOmvfkFmPGfLR1izzPcvL0MpiMHLMb
j9tN93674G7jSt2C9/ss5klAERXHCddBLHjQJjaZ/34u7D3n5sAep19EUKckueok6SP4hYMDyWuw
4XwXo/myOOfZ5OYjOwqIbOonjCbmJzGI58lsgkqbf0w5POdOg11bQ1yu5/vSmXghoMfEkhXXKPSH
SXzTzQOVx07OpKd+I96H85D89NlNN9NcsgQDt6VvOzhDyF50O1ONfNGZOnRri71nt6z6Syczb7dM
LODJd/i1M33nFWA2kv7X+A9pRupAJkN/8aou9rdRpP7c/OARZkGYsfjIMR4iM9M6WrKncQrWjC2O
VyfuTp1TfNs1mn5ePQ3rwZTdp+zyZ6OCjSJGDvJmagU6EqN03uIfb0Pvx0NfBZuL09/T6x+dwOfa
bDFjjonuMmOMbdLzUraa7wpQ6rLJw4mwMK4drjmQbhfNBDcCNsyRDucyJ/WHBc9QrEcdM91+Gno7
MIv+1sO965W/FiWqsPJIr/S6pU710gWdyOcontsfyCO/UQx8spaxT/czglqx9zqCbjwO9F2d1JfB
Jckr+SvI9YslcKuBiLx2ZoGQ24FC+OVuzRuk5KeiwsVsrfGt1NO3rmeBlb55OfoeL8IGAIz+UDQr
Jwh1MM1mDjMA8axAeA0Iu4lsWWAb0sE5JM74lhnrq+zQtJJshTcCms5iJapA7DwYYwbbgZ4xuBwz
K3zIHdbgfCiXf3Mnjfhrtj3rK2GChKFF35K3RcMjP1neDaEDsjHdSdPv9L5nA8mhStY8L9knm2B8
kYdtmANNPh15DV0c0L95kWX7vBsPMxuDndXfwNxKWf8TYurR/0Pm8N9axn5FCuO5A6EQ4GcBqYiY
NYLmaHv9BXAnver1+JbizmlgJwatJsX9SvZh7PlbdmMUm8lFEqclk7pwqTcXVx/RHMZbp4hL3/E4
3CgPwyvz3xHX/4HSjk/slg8eyZxohOSxw9p7i6PoCbxMioGOnraatN0OY1kwSR4tvctbpdPaw/UL
W9z63mnEz+DoR8NlAKRigXVL/2W6vXvI8XZrzbLsbT2/1PF8s4ws9LONGsw5m32hqygdjpvRE/UC
oLiHmZfsDLeCAF0nt8rKnrdKw9ArLkNuPzRqMKPcwpnajl3QGwB6qoQB1hG3XZaVnOjkq5NsITdd
gXmAKlOuRXu7jmx1yO7vxqxT5g4KTtWgPtxk2G8DkYGJUDV3gvl5rVLY9WWMyaWoP8hNbLEL3nab
9vZErGHVnd+AlFyK1ayDaeUsC8qBr0F7jmftXGnTmz5zq7sLVp1YUhiv4pt4oy2GjC7O31Mmyxet
Gb4Zl15w2q67WGVhnaLfRl1fvWFL4vxJiK5hDaAkLzvRiYd2ELdzQ/h0ngbgh2bBSrACHDku6k5z
l0/R8oNXi8YJOuv/4LGYSHNm8iMTnA+Mvdt2f6bBPtS5w/twrnC4eMVIcq5/sAfth3YaLLj5Ceek
n8z1f1F3JstxI2m2fpW2u0cZZjgWd8OYZ0YER21gpChiHhyAY3r6/qAqs5uZfa2ye9mLoqlkUioI
Ag7385/znTc1jcB+8GaWI5xhQ76ldvotRlSCOkW8Zd8UN7z82oCGR796yTj28bQTSJmirzxE7aWN
R7OgRVuZOCUeJXCMtJNmT+mTzTXJ12nb/pzlb0/Lz6MbsWbVoiZCoOTCsUnWJJT34Y1rfQAFM9vA
8sZjUsSXIm+vyHH3MvkRZqC+czXek9HY2905t+MfnrJ+kJLcuL76Qmv+0bTBWyw44dCvhqfoYR6N
DY39kXnFr4FvMZf1ZUQcWuU6mzYfPmYhHeYijJcVPB0Amg1+k4A8s8ycq6hs/JjedE5poVlOTmsv
LL89jCIM1m3ehRhP3Ywg4r6BWr4hmHzSPaiklqwf85yxNnsVwnfGZ1YE9SYTL+zWvEUYhZuxYlTV
9/zlNpg+B9omjHTcBEPETclbeaFxNh/J5j90UcUskfWk5wi8EOyBJ+LKc/grcgyq5KL8GEc4ltqI
H39X4L5MWtzSaFBQgjgFQbMKLRJYQ0WGSWvjb45/H8UMVy44/kmDyuvU986eTbTBsqNFPqaPKbju
ZQbwPeF/Lfa1B8yXz6U2wDxil2ma45OTw9qWaf9desMsy79y7j7iEuDVbug3i/hn68IUTbP4SaTl
fWAqKHKH8hCr3ycllOWpZLSHX2hlO6PNhl0i1CXGJoU88iDlMK7n7rdGYS9ygpA4ufuZx9ihjK58
Y4Z69XGMr5YkzUCAReayUkyjWm9Z6P3H74veefUx0Ro2JemF+aJaOqIdFnVG1aLtvijw9oQD+MY4
mS1ZLA6Jp5hBmCyeBiGZ0q3WkEtehpLsITjis0laTI9/s9via550T62R28s6M3eite+RMOMVNayH
smDvkFc8BXluP8eglazQOud4BkbP3I+oiBzygJAbOXWCrvvom+klMDUM2zx0RTxyHE/WAR74JSzt
SzXTKH3jpSyjGzjgn81sxgbnuG0kvVrjeEFv/0y1OdA43YAsk9QmA8CPwFHBIWfavVY+xFWCFpEp
T61xT8eSVqPA+CyJyk0J/Wuuzomt8Ik0E4C/ionNjTNUqzFNr8Xdky49yT0qra1BhRuo8nM+O24j
wmP4UMLPOoq30D1IBBCrzTjkkQz/7kyMBGOgkElb9TqabrbFJsBUuvhqaos1psJDnYp463OYzkXK
We4r7DXey0G+6yrqtlhpj3kCRRvQAkyk6F46BrguAuf51L4oSTzDMCXTb/dues4nhOZlPBECDXve
8VDAvTH+1iaxUhOQEGLoP5M0ejdxiCU9Fh9wGEsdSxicmm0QBM8pStlQ5GfHEM/9aJ2z/IOcDWXJ
IvqWYbSBHogVNYWWR5dnyAEjHu3XaBreguHZxaT40GrZdVINex7M1h7MjBz/Z9MeYTLv0x7vkSGo
BNN/lWb1HSnYahLyB2L7Oy98QHWJTca5wAGKXZEtW7txR9I0DA89AtFUl9nxquy5Z3DD0h2YBr86
KhIe2l7e26S/Jrl5t4Z4WGIDMlfAOjCyfJL3CxdRaR4jeJ8L6TXXEQDY7H8nmJQu4sL6LIFg9Y1+
rO3uBR7qz0DAgkiLdB+//v6ntWwA289gXVnj3k/697TuikXEfmD47IDfPpSUKCdgo0rDdUAXjy+t
wNUu2eMyhXtrQVCNY9StprbZJs14hIOUMYEet8NIaa7VsfJn+bGv3XChenuhh3gFdP5IbqVXDL3N
MhoJPAnzLfH097oVn1YnNjayJW/DtTn230j74KhQSxBIyJVCS1v2rXUeMZ0t8gxWvolt/cHzu6v/
PpYzhNqUNe0WKPQURSPgWg6eRncZzF7s0WneB688hgkbg2o8Wimrs5VRsGBEQbXUqWGtjau9go7G
/nis0MAHdJUEn5XbGOsx5uLRDNGsnJAsp1Vy0HNRakhneT29mngfAC9boCZiSF0c5Nb+WOygv8IQ
i8XSDOiiNJgyB+NZtJa/hcvxiD2kU229qkLjtY6rI06HD7tqfZga9nNm5UeZ0tuAoYckh7GplT6S
q7wUbIwa2h12Yf9DB4y2tXXzBfs0VYWetvZLTd9Kwl6cM2wOGn66ND2GY5Ydv1C91yAshjlesdRn
ZzVU63ayxaKAIcb5zdpPdWEcHT3a6LBxKAx1/aWYvIOPoXBZkyl46TODo8bk3VkOrXUdluppCozH
1Bg/RCvEMQ5Ve8uFgRb0XWV+dAenNvJQQpvK+KkEhA+aJoq2nY8brxuM5JWO2XF2NgLJoy/2iP+N
MCIGxyVKjdpays+2QKvnM1bM2ZNI+ddUzFpAGaHG6Uj8M1yreCTrr8EDX7LhZx8iLfkkdSmXAgc7
oR0pn6qyAAgWgS8jRE/MTmofvHcx2OU4x3j7GMq2d17mhQeP/BAr5AlrRHLMYn+8EVSEYiaSO4i4
jMFY7jj+amAgimxCu3HisunwqvwcQpH6lY4d1cUJk/t0xIAv2nHbh0ayH2sQCTCmP30O6SgMrX5D
YSChzVp2iOLMPwLgR8/M+uhZmCiwwxRbR8vN+lV0AcA4fZHnweBW9tNVdvibsVTKLXW72jXTbGeG
0rhfAe8bbfznnzRqp380sJJFA1Vpg66tp0AjqyL0C0tL/lMH9acPMti79YhEA5UD71V5SyM9O+gB
HHspKYAAQ19htHL8Pb7wB6SW7GTMX37/KpI1cSTpuRz5mDKG1bkXOsJrE0TT2TbUjEnx6KjJb1ap
8nOa99nl9xfP7nKO5Org102+7TRTPWCFMm5VO9WHpkm+47A0b7it3hXs62M3dKxrpAN2tRVzU7E+
nozIuP/+f7+/jIDk/C78tnqE5IkryXNCGARlgbmgrhsPMpy/NNW9DkW61XvRPOE/+zDhP64dQ5t2
SdsCnfCy4JqpMdp66Xxr870EjlMSlCyZrOkR/v3cTE5iJBE7FsTggE9OD6rtWRd00dRkpvgrPUEG
WkSxkIkkNS/A7YFOjLiOGKl1e7gMwMtK8w4Krz/n+MZWEmbeIoLswYhyqpei94aVZsfLkAzuoyY4
IU069WATjqAiN/11VpbZm5e4X1hnx7WtseOcHG4j8D7aCgdzHEzNTWq1dfBq8wezFyxkQBp5N+oX
gZxt6c107iICjZ45JFsxjh1hFqtcuVnrH4O4DvYGIreXVuLg0KpK+NRhexXNpm/MwV0ho7NyFp5o
5XGk6qavfHQ23GFLUSJQ82DftHgg8SrysV1lMWEysjfYd+j1bOHc0A7dbLKStTmSCNGD0zxybwbL
DLybbUTp3o+UODvT1i/1t0qEZDNCGy6d5+vcTMQcLJf1kmO12NZy3EmE0QP2A7EZnOrJqAvrmV0H
duFmOJuTRnI01AJQD6Z27pzxkNCEs+37wNwmpsPNoovtJPzprNv2t+qiEY0kitdeSYtvN6GjqXAo
z04uvyN+YhAXvG6DeMoWL5HjxvLjo16l8WFI811vtUjzsj0HaSjPWaHhKwxpuM3ZJ+PeN26h8/j7
kSPXoE6ypikdEc2d0SH5nlVqpyU5tEzGGA9Wnt3Y/stNJNV08CLZLmNgGNx10XDKfAkdAtIeLeb+
PiwGdLBeq9aaWSSngSnriIJ5CGvoI60ZvCNm7f2YM2ml9d5qLAAwBA1RK3Sb7uyX7YuoI+2p6etf
XOvyMPXlSwuGe2cPk/do8SbZWYK3fgW5swr0Tz9T7xNu7zPVbjl5qWJcMFHQ9k3dMIYj08sZBh0y
mL+YaTYeIo4zarRpptFybTtSJH79/SV1cNzzBp/0Yh9ZVnL1Kx4Bgxu4rPz62LvJKhzw1GcpyVUm
s/tOLmw5AJANxXveT+0GAT0ZfBMzwswTQ6Y1Yu/oBD3Zl8QkaCQodU9qpiSdlXqbvqmMx0hPLvlQ
n3kqWNT7UpxMn0BXlfuQXbHuHgc0l6myJRl6Sz1yd4DJyCUKHg1NqyKZ0ktj9ce+I9WTgaE7xCCS
9xUxyR5ox9oZ2qOWMyDWDW3VmTZ104QJdPvcm3n87V7gSBS7NNWMFce1cjE44V4GRbD3axrQOH/h
mTKegIHUvP3ZaQZJ4K6wjOcL06yMDfMazovB5Gy11vhWhvxZIRqtbYvQGydpF+qpfTd9WAC5edNl
p2045++aTDsxeLjQJRABaAa/k0AEM9JoWuNeB4208cs5NNMIwGRDZe1t/j2FUwuRrsDrauaw7GJz
LRsfZAkvYxu+luVaxtESDvJHSQqgY6bA6cGq1ynB2nSOHveaBPdFowg9JzuPoC5OGaJvUxOv2z4L
D5NrPPLcwfgIlQl/0MpOVRP/KNErNlGXEJFOmkeAgQTItZ7wad/ejCC9qinb71tu/2WfGC+49fMV
b2rIy94dtMWlbuUc7IZg2bHJTiJ6UnJJSqlFTLIZQPHvJzspT53Gvopns88xDraq2ucaJlhYtJbb
R+QJGSN38XidioaBmb9KGg+qC9p+0+mHXlctO1zs2SHUHLzsBXDjX5mJWB2JdG+G2dHEWHLkoPzi
asSK6rJDdoNlfEynjBGv3Ve3Ic9/ZPQzp3Xk/2rq5MmmU+fVr/VxqQJCNl6QjutMDfU2bAQgu7bb
TIRHbjJDKk4AghzzjqIcPJXbzu7rY1PpuIfpR55s8oCuGtwV0JYlLdPZ0sjadNtqOe5Gkk6vfaS0
h4Z6FTz4wqEkRT/nVUpTV0XPNOpbWabBU5EN1iGpaOVISlSTemqak01xOhOhjWI7zDTPj9+miSy3
Jx4028DYaBTfFbzrh7hyqdSVoPFVV/3i230FH2G/9K19q7hTHtgfTCeH7gqXgdLaqHxzY5h68OhZ
Efqi1Q9I0dMJmZVAgcV6MmQhiZPG3sZh3O38HtAmy2x/JaWyag3J+GyQ6anXtCNkuunkekDExLi3
65ywLksZR9LugakLsFO/XbWT5y01qHbLWDY3C9r8HKVXS4YKIPASL1y6SI7sYcXP3E9/0TXDLjMh
x8njvMvN0Nn0/tDh6AUWF/Fe6wCKggrF1uwF/i7jmIHepl3dnECKhzNGQqZg8Q4oOBrlMqhcxALL
fxYDYDO/3dS1p7b+EATLyGRL6lnA3NpRXkpqqhYahwvc3N3GSsSw0jsCDXlqx7txRKs2lP9RRe1K
x6d6AMnbAn1kHq0gtnqD9QU1eO+gbm7TaiLLlf909WJdZ8NOn8q7cJuPlUZMmyMRkUkNUEmgJrCk
JkfqpuIV1Gt5v45YhdEFQ2DIWsLOoqqyNYid8NDRFkYgzzrwEMWLxghJgNRNcqUxjoUXqsKCcvZb
PLIy1VHXkrshEUXRslnTpeX3r2ZbIvPSL7iZIusECTNaov6/9+jS2wQK9DKuwoKLcXUHKz1W9LWA
k68d9OUYcwxCAHl4mNBevhgsOqNLTF5usJmSXt8rG1xmr8KTGrJinYhVhaNmY3R+tGXes6qnKd/Y
OVF2B4CkDCtyS3r9LXynoPQs/WF6ZnOIdHwL+AfY2dfy7s65OsJLvK1XClPfS+o0O4f9zEMELQqI
OAdj+s3YSTLkH/T+WWXtmXo1xiG5WKY5DXB1Xt0KS4FLUQzshFTmLddHAFFmBEhPE8ui8d+0Lh3v
XpTs7CjVjw2ayW7eB/df5Ab3Ms3nXTaEyrFYc3UO1LRRYJ8jNdi2Wmeujd0pSi4jctyDpI/ybM2x
z7Rvp3NC1b1HJmdF7NTdE1jahopglNNvK1n8HGwEV12/2AjFoqu4OC4Zp0wUe7droAK44ruTMfOC
xNrDBeKwEz4yYiLe58xOJNbxuVESG7IAYzJPdHU73Ef58PLdZna4qChQI+vil8gDfszV4o8ZBLsC
M2UZgl6UvuMP3jA3UWUb8JphujSN8A5hyzLrGvMIuxLGTA+779bhsLgonYjAehZfYRcz7ahURupr
kIu6dQjsF86PRMbvToz9AOkwOFpe8aJR78TBnJcJfpyy4fyZ6vqOmol4recabfETTufe+yY1wiBe
d87kAUHRcGhC+W7DX6xD3Y4dqEcGNGiXXvxI2vEad4gRVlA8h01nYXyMWVbhuOcEqlDWkcrN/Kth
Q5O0eC37sblS5T4r0GhXrWW6cJH9bYBQsfI6hlCgWHI2IdUtCrptCYUAIQeJwxezxhcyPdCjcidY
/gkxG+z7E3cVhSXgL7tjTgw9f3geI55c4a9bomIGVjCPfHGIebUbcBB0PNHLef6bSrNdymzp0Eq3
lCVmwWT4ARTIiuv3KpCAnyyYzNIi6kMT8sW1gOoEP9AwX2O9rXD53Cl+GbByOIdcJ8vA7sC7y4xC
LQKAymBTYAC53ge5eiKIjD1kkO/OAMUwCbJ1r3Bwgk5otjVu8s2g/H4xz5KYskZb+hHsZTjHZMDh
PgdtS7HAIA49vvK1IhEksH8i5pEz5fq91QIKXDc8ySJLF0ZO0lk68dInI3yK4tLeT1gjEJBzooA5
LAOfKrAwxEU/UIfEpq5ezIfWY11xkzpGP55cU0T3qeivbvCu6VF/KltAfQkLRIczizDBKiA/mely
xw3GZCQgTOXOShS9CEYZfg0i/N1ruItbYpYq2PWQcjAuZO92xwjNINFj6NGXKLYAyCg4Gi6d/eXr
+bVvmfSkqXiVwauZwUWDzu1AjASiMSe0GrASWhLBZ6h9slmcy5uRqY6tD4/pZDwy20xWBcz5Bz2s
dkVj3cuusx/j+QeSFaW5TA2DpIEw3pUDRs727Pe0DOvVlDAEYTP4rTvhmt0HTVMem6eG/HClyEzg
9g0fMt+GkZHBw3Mc94CrDMoCO0Oy80xQyfZELpeVrTwjDpLeLDv7zpkwA6BJRFp4s/QBCwrhHdp+
Dyq0HuMqoXzCC9FLADA+cEAB+O4hZ2JGmYgoUtFnqWEXVd1Ol0LboChOcbNrZpCPU3vyvAhHsvij
29185EyU9mDZiYj3lWIbaLGF8Sr1mTU4TuFtDwuZvDPFEOSe2mecwaj8udx5k3qTuf1ElQu0U+un
jgCocbxbMVo74Sf9RUsXe56U8yiqHzMseHISGGZBft3yb5mfZ6xE+ltJXFyQXMQY2EIkBgcfsAWf
QfjWusLghiXnQerJudEa4ry5vYO9U26iydwXYXej+pio9PhGwyc0fe9tLMOfcuLygBb8RkL60SvD
XHljlh38Rx0zmlO65tsgINf1XiZxXtHHaGiWd4r1Zi8bhyQ7+KC1nlJGnxfVOU2ZhzZuuk4jEoqT
5Wzn4/PRsKfnpi8BAcLreIgz5s9p81G5iX6RnsZDIqDRUzfGkWQKMGlU+ZeodP/azO48Hkes14hB
WDSDjW5pP5XO9pzYsLY2TR3DXmPgyzaML683b+TaUTWAxBPzKcfjwEZraUpeFsRM0wWpn/4Updql
qwMqT2LF7hYoqOfjyjZI+sysTgT0qa1PoULyivwryz/FELYe3akTAaSHO5bZBB/Lxk0X6xrXCNJs
0g7JparbX6Uh31PLOFO1Hp70gSbZilOF1tg/jdEFqi1qDtbvlhkMT0zQQbnnG1FQrjONktS1DsFf
NHMAmsHkvugBK/OKv3PEiSF0mG+N2/c7q5MzDS/1LpOf3mqHAsIs3isGYws9d8tVRNHuQwvmdllX
7ScZrWlT9v7r6OnGsTKrad2bA6dNvEiTDixT2dToFEa+T1rrM46YkYVaDbSFifOeXuJDXBVQfkf/
DcDptMYtfoeoZ64nL53WjHJ7IfZk3R4c4FCvuLlIuJb/rDf7H8Vi/hulVL+TM99l/R+n+/rpr9kZ
GuV/ltVYk0Ru/zfVV8GL+4NNevnRfvzHr6KN2/H8kf/6v/9nBwv3T+Ga+Y//M1zjWv+wDM92ePYh
HTnWHKD5Z7bGtv+h28gNOsK+bVpidrn/K1pj+f/AsUnqRZCD9NnHU4r2r2iN6fyDTI1Hp5XuuBZL
vPifRGvMPxvPPcvTSekJh6iOPn8C56/dVYNTpg4Gi2UxxdeyNfGhDqHJLBo/QuC2v5Tlg8Sr1cmJ
fjvr5oIFywTlJzxGGF1/Yrpw1Cg9ACYBZ5DixoeodR8qRzdAlWtH223iRQFbF6aL9ql39RMtMMcO
rxMOU0GFSA9iAZBrvP7D9WffN4Zl8Ueb+u/q9T8UwFP8judCkGXiOyQ05HPZ/xgRyPQa+2EOssaf
ZQ0LLsalJWy5arO58cPpFYeCiTpQC53NiabiFJYDChqA7xeb1uQhLOu95nlM4w1S7mMUQRx3sntb
BzByS4rFvZhQWi88Y2MHWc6O0+expEZubRsG9ubQBA4QUDDb1fmudpcZXTfLQhvqR04Z7eT2i2lQ
y1iJuTsdcgudV9AhAnjSf3MljD+HJfgRQ6gn3mUalmvarun9JSyEpleWiqtOsh/4XuyW6mSVHEbx
z/d72t37dWqRImUvWF9Iru4K95CjIHiTmE6sZNZK4fFfdHQ1rOMhAiBQxaA4G8v7mxCE/eecy/xB
MRVyT1t8YBIE/l/uxY4+0AimlbH0/RPspJ8G3nnoQpT5uJiK5rmC43D18b3HG2VW/NbBSeW5T3B+
Y13g40EAyKgtZmYaQP7qhz21EfvIbaPD6Odb0yr8XQuHoAPvcok7573J9GfhdMWT1/VnDEWg0l2t
qr/8zl9ldLIcsg6bNcHK5hJ58YbeQbUjE8JCnRAJZ9unLVyRnf/9rWv+f64Dc2+6MQ2PUkJu5D/f
unFNFo6byES96s8ROsuTPSRHT5OHbtbWzOYFj7gD4QgzQxiih5JkZa7qZPZWs5DoB87U5ZjtpMAc
Ej7Vgi2ub7UmnOSbnni//v3HNeZsyp+eNIeDHZKfy43GbNBn6fvjk+bgmADMyvPuRia21jYoqR2Q
AE50Cldk2oJZDyxY8qV2iQRzd7Mz2HfXkDCRGfNz4jtvJuGPgwg5Tv/7z2aa82P+lw9HUMXVLdNw
bGH+9Z6CEdMCnGWSPXiajfiav3RV2a6IsWsrX08e3a4/FkmUbyGxwu9KOtrzBvs55aOdYkJ2HLth
0Q6dL1YNdLZVwvPpzspoYwKgjSf1KqZMLnq6DA7NkGO5QIVRtCps6KOXS5siJDu1jQMcWYhwBVqa
JfzVVBkMvWGQbKj9Sw9zcYkvj7amw8AB6bcrhvItbbMbOmB5NkZ6HFjqDsT+YR1NKr5KJb+NzjWf
yV/uhGAaHFr2AeY2QG2mwBpr4xwbQYf1L7lKhytOuWrXV7TDVA1k8aR8LPv0Pcvb8sosEesyZ++o
rsStzcHy6anxwdFEw5bvuOuRnq01+O3vUuAiiWeRpmNcuK1ox9kGHfOqoskI8jBCgRoWv7kVUt/A
ttCj74ahmTKpTvCu+cAYlqy0XNtpBzVM0DVAgwQn3Kq7c4yuH5Kdqst2F405Xglas5Twh6vRUnaO
JVDtHAGcZgBNSJ7bNtdRY4IctexTYyQ0701ldPj9KwVMwFLKe1R5c8hER3yNc4QcMBMJWsAyJIdJ
OmqdMv0rh86+kSvyHDU8dkT3da/JjrEWtK/SMOQqS8H+qvU4qnyd64O5FiFBoFZkpD4Cqmu5pxUl
eqZ9LAcMRjJs4G8bAWcSLd73nT8XFJlsHrmHPkLH23gNrrM2BaUXZZTkPTjIn1tLuhBTG719dWJz
CyNPvEGqW+h+aD07tEkdJq3+QcBLX4b8m8tOaUyNspSoiZCbqYdQgIm2Wt8jmm2PjhawQjMbaQ2r
38YuOo1M9CNb7y8CfXfTVtZ7GHtLYdJdBT+ZzyDqbM8MQl8y+IXu4s7Qq6kQd6rPV3mvIY72GDH2
zqjsMyhy3lSh2omU1CbAq7eAo9OiLxD+u47AQwcO8l75xbSpzFZDZkOr7gS8LSqU9YvnOi6oMxgj
jrrSCQ1kg1LNKzXYzmki0xslnCBpMnuBg1ucMgaIfWTeNae0Mf0bV12azqXFlnuW6acZfLkVFQzg
+2z8Ma3aRC2iHBb3keQWrE+/JygW6I27t/qQFpkiVacgMP9uifmvq7Xr4g41CCbbmC7cv2QRU6cq
tSi02eZDWlt7dRycS7e9ZT37mmwwnixPHCtbiX3jR4BlBM53mY+vCQwEgKaULVXStFagoZ3VzOdt
EqhDcQYQw82e4oqWsWgAY/w36+Jfl0WcXb6ueyQoxVygarK//OOaXYwTES7DRUc0j2Ogezc7Zw6O
UQOdaZj2pViVpjXjLazhCqbuRFaFrnPkV8JxeKFQQyatfLS9MXnywIvgo2Z9rPzx2EzM+7rprnut
fUqKsfm7l+Nf3zbzJ2fCi/9rDh9S4PrnT04RWxTOG4ilESp/oTgH5k5iroIIP7EfDRdlz1j42g8o
Cupp/ioQ6fvICJYMDvDzAAaxxwYcWNRUVJBh/EhG83mwRrWaUhAVdIy/xEMHowmDyVbjiEY7kg0C
Nperf/8z4Hr/l58CyGlcVKBbLF0YPJV//l5sy6o50Yblikmfs6JqeGmWNR40R6ZPPmdQmUzdE01o
4JYm7SXikLF1JA4GNLX7ECZLI2IKHwUOjq/A3E2y+ZVwpCzbLNulgjAEMTM62OaGEWw1EbxkKvWK
LOfU3M+tQZKFUlfh0qLLKjFqdUZG2jSxNGFjxGdVeQEmBmrbB1JPLeG5PUUC99btTigf0bKyx3HZ
AYrojOCltOaZsCAMUCblfuipXCRc9+APlrpxozePItAXBuAyBkpxeuLa8qrMY4nrAHJlLd9Dulk2
WVgQjpw+kgAnDqhoBPk2FQGVo6su0DX+CnHyPbeGte/BH3WEPPY2iK3j//viC9K6oQDZN/8+Jnu1
tE1v3pQn+0bn1TUwAgeza1kr5hem1STbGE2SmiBsWox0YWGZ3iKTQ79HfvrEN+iu2tzD8Kc0vAsK
7VCpiFHKsDOayDx4nf1c8Q7fNlF77Mq4vDSAV/jdfRDouCx12qhcnzesNmbwloAAOZHRHwkUWtQG
H+IhI+vpFidFw95Ja/LiVE0Hn1T1aaQRlq4RNnZu/VVwItwAD7FPEpkKb03a2KehxELIngfUiWzg
WonuRC23zqCawY8n2IhgDvxMxqk6VXr3PKIc31KnI+DBXA2cOomi0hhOuKCdrUE4rZt7fTX7p4L3
aPuTdh0p334Oe3EAJEjop2DEW3aUivtmA8yoHc19W0/Y6U0o4tzl12BgJFj06IQJpZWruUxnHw1a
xQyCuzVofhq19dH2eA6tbRQjrHNRo5vWduWhlv6tLzmV0SBzRJn/ahjObOVQOZs6yH610VzWQUCB
vlLz021G+ksSvBtumP8w+FOMO7KNBNi1HSsQd0MY7TrPOvCfJ1MMECCjiqWM2HYY0j8Pht5t7Soz
V1O9wYVkLCBEAQ1Ouue2g6Gjio1j17hnDBvSck8ti3Gtu4j5nwp3lT0gfNu53LdpeRxM2XCQjKw1
FNrXBNjV4NvgTbCauJXFUIaik2ViJz9YhgDYFPkTGOp58O4SJSB3VmW1t1JUolx5NMrRDHdtJ8/0
HrmHcmxgznfj/CavtypRGJsL/TkQeEXSyG4PvRNYCweoH4ItJnw5bPsoeg0mGlaFGnkTAWgoDDde
c49h0rFJ3wGuHsjrYt6arsG09Wq0TceJ06Pe4SQPSMhuTHxSgIvCbTjIp2hIgDvgXm1EVBxssNkp
amvON0kRsK+DP40ZWcFK9pId9VqsrNduDiIZPSGCpK9+1K06FKP5s8DQtcXUJh+9bOp4XdN8TOPD
iJ8Lsh/jOWMVubbirMaXIrJxgTo/O06DC5c4g2kFTDdaR+f1GH+kAsbZgunofGVs/i1zncsRCmLX
v8FatDeghFkyATjiIy1H64GGSlgWMbJiS6KKLr+vMisYjkHdORthprawfwIGefOYbEEhgtWW0dbo
UEDqoLOeyX1ADmvocx18AAlBw7wGeFgmacZoYBDVDeqnkv23F5gwmJtA2xAawtkuSSuN2DfGCnwc
7cnY+ZjgDS4Fc0iypjbVj1orrfXUDckyjQO05tI/40xYh8mQXU2yZcwt8hcWIfPKdHI3admrXeb5
RbHhIvxYQi9vw+IYqDY/umM6F9hA+chjh1dy5+aogzTuEWCWlV09Qeh0n8ghXrTeoLjHoENLH/oj
fIbhBC2vPVLFQE1XcwviSe5qbL94YeCkKYhyTPTNad/mswF27CmDcRa9q5m36K538t7jKQVjZqTE
8btnR4z5raqaD51W6hc+71s9xs85Ea195Sl6mguOIFnASChL/HhJLgBM/WTn+7EYg70N1fBBlpV+
g4ep37KiO9Ie8JEbbOYsnArXxN8TogkPVaWFh9+/wnjeEZsnVEXztHUUtbKOv3/lMdTkPyV27Ck/
7Lpk3qfNfm4mkMmRLNV7XlfjhhotxlBmHVfYoLPYGlZWWNUXJrxq5YBzosdF6ScGVPpJKg++c0Zt
rzLEkr0CgygWk5TBhtL3cJs0mmhoOnW2ddhUO8sy746SzondSbi1e/UJM8w4hYcGCAkW4rTOTryY
s1M3Mv+IBh56RX/rRHX6IUyFv6s7b9c2wbVH4182YXMhIrKQeig3LSr8UTXdv74w5guOv38vbUWz
yvSIzAgJglWSpiCc9I7FJw3W6E/y0fSxHZYjFGkteaE4J2dur7N7hl6Ld37yzv9J1HktN65kS/SL
EAFbBbzSe1KU1wtCFt4UPPD1d6FnJu4Lo4+6T0tNAoWq3Jkrx/QL1/VD1FfIL+ZgUEI4zv9/rm6c
z6x13RvEG3073saZL8GWEfgdfC1dDpWDPXDACZBUQbbXw6pjtla+dXQDLBkP+mtvIBPC7EPbIoe1
l7oezzJ2xjMR92MEt+AUj1+l3xn7wppgNKRxzFKsBSf+9kfBWiRzPzsHeYwngmtu2ems9rbounUA
oetU46GdmwUNo+puM36altRbSHoeBF+tztXUHIIxtbeZx2GKYGnDkZiZlUuYmAHKpXbsD2Io8Tls
DYpcncJkck0OHEcMUCubRmvlUPEW1tD2ey8qLiZe2jzUqu8kQMXUW+ceJ30Cdsj9rgLNotPbuiO+
9TvRaRqGIZpjUf8jQnDq18sr7ZPo3RO+y+CnUIASxrMdCfXWtBn3NePYbWazXY2cgaRPEyRbQgoY
VsOFGMfxXpAWX3KKg2hSJtPFstQwx6HKHd4ywaS7Nn8wBREQjN55rCJ7qmw/+Hg/s9B6jdkTPfpO
eu3B0pl2Hb1KyafPyGl8skf71whHVqTe/JvaDmIHQWZJA4JvY5AtWXcjvZe7YfgxhZyYVdPnCKWr
3uIMoArbJXvVLEQhCYKMUL4mIw3OZF6q+k+ThyoeMbo3DHsDAEOWld+VHcRUrffZqi4rDmjMu7UG
/3ddwvfry2crbLu1Xzsbj4vn0aioErDtdNqKroDm3+Dnr3jkzcbfix9TCK7wKe+N3F/atL5s6d65
B1zppBJ8QT1QTRkzWz0VVz6oqM4+o2u+6S1FMOMQj9+2U2w4fNPbnIMfZdcQ/gLGe/W4RVM3fOuk
AAcecEcac/EWg9bVYHTtAxAqDtogxZ8yD7fuNLdPNENhHBp24cRKjukogp/Wmal+ofEnK/FgOyp4
p6aalKTsu4NtTG+5iUO4H0qPZrncO4/0pVCZV+jPCAlEz9w6+a2sZ40ZMdwbfAeAJp6bVjRvE2sx
JJKuuBlOHLNXyOQ+06R3nviHrU0SIpponHVv9fqJh1G175Es9gYNNqcgmU1MIMtxAtcE6BxEmkpF
7j1y8WRNTuS8JFQGEzknXWYL/16VFs06phofbUK0RY3Ix8D05EEZJSHlCHC/Xf8NMPtbc6jsoFkW
fE3uYmHJ4VwHMzreFrHzYBdQLX2vmC4AnS2sg4l9FHggwPglFPaZ5T4IVH+iKSvd1klUXVtfq7gB
ne7OuQ75fTLzVUm4cuk0kK9wDRHp1r30zXYhKutBY3w4tvMe223xLQLrDL42+Es5t3jjxvTQSanf
eCn8ENuT4+5FMlVYv9J2RYjD+HOt6FiYM4zaC/yz1jpPskidz7DpApiQw8BxBTmPau/2tfN46NsJ
3r8oGWucgQhXBk6+R5WrbqVpunxomHOvY7omb3oQQUsKRuOi1RgJQiR4ziJRcaaMIN4BeNeOsc4B
ghELGM1Q0AMMz2vfS7Z7xkhMBXQZxKxUJ8Q31oQIsJnJhuJPGx2K0upuJWtJwfjU6KssKga4+DP1
spnbB8vSXJBzhM1gji/sDdkQW0+G7+e7rg2mk85eZ1n0sF/8NvdPkQ4YdsqMhW42g46tru1oO41/
WV0IgXnJuExpVdrrUfFLOgSLVFAR/YuI6VrQ4JbUwofsYmhbB9eylTGjDlL5LGtxsobCbG2JshPL
97zm4gTk2NBmmlXpx5iI2vzb45+zCXxC12VFb4GfS29dDHR4Gd2lRQN6yKhfm0Rxo0Wa1GUUYOF3
6pSvSfwOln6Cxq9WXoK12jTtj6qc3e6m9tgNrUOq4H8vnDbHTY3PDJvM/75WS9Aojqy7tWoG+8TJ
7b8vcv5VNxeem5lu4usO9JN+6wPfOsFOtE//fvXvRVKmxv1Q9zjE2RhQjIQrVCx6F9rAKtOVdfr3
olyURG0iiBGrx4iflQi0+VqAVWvZ/1jmiRTjf18EGIo9PNPDNJcxUAOYrGmfI8ujO9tW1yxqyD0o
4p6r9q1pWZd/L2HqvQBL3eiloHJAluBw5pegy6JNhyWFAHlSHXWjOAootLtGRdPJ9KvpRBqoW0R8
eBTFZOlxkFcfVtExIoZHR+2/V0xSKMklMBoT7PwpbxyCsvRLa4UoDiY34IHDK8SD2mXZ1jgn5Xqz
d9PQfTALADlK625TRLSVf+3133+FnepvImeHj/CrNv++5kuwpm3MZ6+NmndhaSsvdLaUfor9xMXi
cAEO5134+GkmRA/FxkVaI7BpdLZjcdb7inZNkdtyHzNypF6SjFMRXnNOac+e7A8jQBaMxmX2nFnF
Z0gn+/nf78WSp6RhOPXx32/6nqYvHQ7W+5Qd5EEB3MSaFejX1ANZDmT2LCJzuv57SVXPWZviez1l
XMVRgz8mMOIhJHtPSS3fq0pvr32stdd/v2rNbFPXKXgSer5W7AR7rJ8d2kxgCHPb2Ln7oCeufPCF
8WyNg3f0uM9NrSkvBt0hS2LR8X7oy/wgi6kBvSzY0OW+vXNxuK/0NqU9Ltcf60EZK8vIaCDjcAsJ
pKx2U0n7Sm7hSWzZrrwZjfYgO6f/03FWMpDWvzVGSGA63eCpTqNw0+WiOpmEj47ouDVG1+qxUNJ5
17yrQ9sm9x8HL0vZ1bo3jQE7beFs1AhdpS5+fDbWDbdf0DXOTNaAw+XNQ0a2NL5l6ivNlGqTjOOP
hpwE+acYcFKkvzw0sBBRkEgwbwiP/3lRsocRPYjwCEHMrzLnUIMv3ihuc9l2GKBxbq8rx1zq5LAu
Q/dTj3p1ZgZq7szBW7ulk62togpek7mft+KTP7WDHbyKtDyMsijuIenqJ0gmy39/aphCb9uI9lnq
hb6UcjoQb9O2xsgwkHrHPRo9zXzj0SNufWaWm14SPC+qrfRroY3zP439slAINcuohyqM88UF9GoZ
D2SmzYfEJTAW+G17+Pe1//yGSo8B5T/80PmbqDCbSrvHzmZVfEtQ6d01bk0czXb1iN30FFOEvKi9
5FUjlrrLI2bXThYFm5CgZkbJFAUKUBCm5kVkPrgM9MAaRHmu78MarSqYPJAEFhuKvNggMELPoggT
4It+sIXYG8gXe4KmvX8nkl8vAW3ey7x/bliXmXsUYhsSl2TdOua027M7SlZhAfCMupXfqo/f6hi2
SxlXB2Wwg3GzC4ruxbYLf4UKmIBIir9KA1xD5IpmrbgUbKgZM8/3xRkAa2iVbjIkZDRkO3ArwGAQ
lHBMaNeEF+w0To6Tn118nX1U+ENbGdOLiJ01TOkVFe7WAvGV6KuxM7v4XZKthQ2F4SqvAHAYb0ML
sTgHLbesHHCHJSrnJrUSRhvUX9Dv+GeUDSeczt60Lo3McYgRu8zq9xyn8hCnGPW9i59bUK2Cs6PG
7hI7Vyb+e28YtB+rdi+K/IHoRvklAgrdjZAmPZIIe+HkX2EoNfjbnFp05mh4gaw5DkgNS7FkA0mb
Jhsg+uSK+GrXXACBN2Dej7Onvot+awLCHgrhZzy10LqlwNJqt3zqPBAmsJ5XJpDZmokD5cO9oy5Y
xrE18JwZ8DazvYELVidzTXNjEy/ViviojQ4Zk4zsbzAVxjEtwniLxDesm3B6yLAdQhCvLrnK6gMz
BZRMkkRVQVe5S2LIoUMq58y5mGhRLfLxywhA9xm6SfUE9vOKWLLpQ5wTwxxwYJKZzRqXu08GzQL2
PBApyam1ZekiQBg6DGqNAjsa1eV+8OjnSgNJhZPXSi5e1W5zYhyLyb9OmZ1dzfKmknRHcQV+R1t+
ctb90DNr29byFXnotXfwGUvrx87Th8Rq94PQ3gVeDzxpHqbZgCddYROUdd/CTH43WoLxfAihLtRn
2RmnKhDvVddB2gotnm4jlQ2Fsyip6E2T7jtqsYvgqsFBmsCksE46Mz6nr3305nGDmw8LdhoTR5Gw
hiqOYi4Ot6QRL02GOdBhAtjBUsjz6C80qh9t0CHSSJ40OKe/EdxaySy9AwZTZM41GGNqOUx+kmTa
+2O2aQzxmUU4dCOckJ7lt/uibXZVPFhrveAta/LmaFnNoc+5nQgCv4kMzgeKDgBqWS2YIaeUjhDC
R/94tLz2Ze4+r8bu3TY8dgLBVhFq4QJ5iewaEyMd515QfbmFo4H1Nx86MPdcQUArA2pgePymEsI/
6K67ifev4PDJMCwjJ+A3zyGPVa1LNwm9HoUyH9Mw/dOtaOuyyodOPFC+AUdaxoIYXXHWTC6eiWJR
1Raf3Awof5tYQ5qU3i7o3IMNH7vXBsphEaTjVsexOpobWbcE7PPxYtmEbJHnNKhZ1QdOkztCGI7g
S+mygU6hI9n2e6ub97kpcGlG4qWcBihflLj26MALjn4tG+fZz00q2enDo8zltNU91r7E6utdXsrv
2JMPjmLMmopgx8iATBfUq2UUvbZO99Fa5Xuc5Fd6OXY1zkPK3+qnEmStN9iMj72tM6Y1Z0XKkCaq
vNsONM2QBMYDtIH0ZBflxU8fXc3qFprCpalK3Vi2OqkvzKaDfCgEoRzPBduKojpRX7ID6l23YbnM
nYrkEZ3ggc+l46cCFnFRPpqcR+LaoB9QAGLsg0RbokW/VAPvlAUMsjaMta5TNDGMgHTDpIOIwnM3
tzuc+uItSiaxRR/bjmz+EvLEpyyr/lCQFx1dNITSaD+kGGbA/tmDehHB0XGzuwOWDv2YHWBJHNRx
wt9S2RSbZc60KJT3KDeg5o++TvczjvBDx+MUpxH5RRCVQ7QxY9QGmdhPjI6SPbUAKyuYBtpTvVew
AOGcZaAg+6iCBC5Q9e1qI3CCBi6WPpE9KvFrtVmegd1E+qREcFr7Eohk5sAeCQmY5s9ZaNwQ67Tz
BEhe8+mUmQs2sqyEQCmGCG++2jkxeYrYn8ua84XZlzikhX8iKKdWnfM78x9WqDLrvqEoyIWvjpef
nFVLOUxEwQOs9sEn9mF2+ob8JUJw1v8RmcMW08dHONNgO9p3CnVwxvIAat40jQdEAum/DxQjX/im
dmi+h0EHz07s0JYAPdnasApQdFimCFRQbSFXphe/elPI2hn8Blr7gRxfnh0RLQ2Xhl17CLY678Iy
augZt7QCiDOdI2bqPyvGMEUtniCDvCR1csFABZal615MSSxR6MBjk/ipJ2klTJNEQ4ebJXHiZ2Vj
ihk5xFS2j3aBJprKixrUa0UVmBeuUW5pzsCfje0fszjc9tQsZvFiw49/ECLYRx7nIh7YVYnvgVwa
HQ9HW5H3CtvyMaCk6xSSvzHyfFoKDHUbc24YMUhdKVICNKvRwEa4buWr+Kuf9iZ2kZVS5t3Pca5o
OvXASbopUH3xY+S3Po7fc+SCQlFIWVGAaOTmQ5RgslfTCv7o8QzJAL1SsVFpVHvrTftbB5dHugm+
Acqbg71joQRvHylY4tkDAwc4iJTbxBvgek/C5Rv5+QeTzoZTk/5mTfUjxTBfVB8vC0tcVA+pMiv1
fdzRbC2Qu2AX1JxM4qqFU1JsWKNrmD/JlzNpP4Cgqs00NWrTATM32chTvc3B36ANCkjRnoJMokRc
+0191k3tWOGPCAp4RvagrzXnD57PgIeNs7KXiK8KVQ1HKtsqphexD5MxDSFmeb9+xWbUnEzIQeJL
B7ZlGsrcYFsqeCR5LYYb9Vp01CBUiUj3vvOIrx9bXRi8MsJ8SWDEEIEKP9NBp5FYncoUcZlDCt24
zIBtVVPoSN/oMaPEIPKs8OpMyB2T6BEj5s810Jvr1I4c7SMclrad8QlEpP9mpXf0f5L5WG/E2pmc
+tqakM30uKeCpcYCbSdI+pNciLAWK8YgdMD6NFqz8yyi8C2psmsv+1M0B59G59YYc40I9nXRFLSR
1YE6usOoOHtM3ND//99hVyrYbaa2KfvyqXeqz55N10Z3GgsjNmr/sXiTdSIPBojWlTl0/NT5SLVS
XLbHrpb//ZWkhXjJOwaQqODa8ifbPwY6L8guQ8p2BEOBXBIBDUjxeXP9ZzmQq600dYgtUx262XVK
nhEpSrdS1C5lHNraNQ7/fvXvJZegdBM7/tOsXZa1Jt0UkhByRXq2aax7mJ3NwJrHY0Z1UYXAtG8F
y9H11Q4gafYEIetA3n6RdF34FrUMLIL8S4PtuKkrAxpRf9Y7gJ9R7gAy0uZ2Rip/WZeMehPUwqCt
ueuPhkAGVYqASNNlzVn9JnLCNk+i6EN1DQNDTT9RMpyu9RGoWCWr59Qbh23hqEeapf8yUxFBTlJm
bgH0PAPJMq5JCcBpSHZF9EMNT3obXfidHU7o2aokti0b2DKcztUIURN+4/NQiSuAjlc/vJDteWOI
z0nDxvtuJCfT+A2M9J289UPVumw56vMQz9XyLGZSew3n2F+cACaCfGemBbMWHlWtKwc4aUTPeBJu
Sgn7RNH42YvPqO8unW1Rd1Z8dpp8tmM2i01wapkni6pu1nbKTYvJiHldVexsN/tmgVo2BTSUgpiU
U45y2cVLkRnzpsnSIF8NN20gnGP3C9+IH0RWHZsw3A/ZrxY6h7y9T7iG82KgoZnDbapvo9o6aLn7
moXytdx11fBHqIZN90xBw/7SJeql0LCMtCD1bDyrOaHSBad6WniT5jf/cnvOzTzm/6zQRwOGTV1a
z15pkrWKz6Q/qE7xboypvnOw3bR+8zeV18lyjyXJmLBwX1Pf+ZGSwpq+3NUy/CMSX2Gxyu6Nb0HA
ZfqQlrg8s3z4Zsi2qwv/WbQjbbUNLU3cF2SFqltsDA/ppF/4EMFZ181R07Jjl7z7jX3rcvQJVb82
uvXgZMGlQGqebqoICGAIbIBU0dn9pixwok0ez/ss/yrY0JNwe/eNo2gVQOjBJXaDsMQ79pfk2SJw
/RdFNdAynd+Ouq1fNPedqATbZYwKVvAZkdF0Y3VyRP4EUVd/ElrEyM4DmcY8EoQWUD+2X/UPXYS3
qme/mWTallpVk17LU6GBw0HbZHTPyZxBlsNC37wGQ3XWI2NaVA1fzoN0TU75MMThSz0212Ig9tiu
k7y+QZzoFmR7nxvoBPhKNpnX8Bb6XPkkXJ7csNiaiitJEWTFJkLFbOaR36PdiNlPBVV1Y+Ems/Wx
Xw0BXGZOxdAs3mqPMyNrzNxSHeBH+THs+Iat5dJk1g3XwB16yVcsPDxG4jttGZ1WLk1R7aHmEBGF
RrZr4SDo1JgvbI6CgSU3+cQdGznuOjfNra1zTYsB0Uk9JLl+E6b962Xal1HYT3UWvZemv07baTdo
xpvdSMV5q3nVtfYobXWQ3sZMp0vh13eZN+eOwuPI/Y4tVsQkETMv3MC+nf5EGaHpYmZBRo23CYzm
Iy29B1MLfktkFoC5/cmhYo7G1yjzOWLmx6BvP/IASlCSN59JQA1ojWPcCF5CEBZxLO4gn1/b8S12
tQtDMAwiOoi00X5yYUiCb4ufTYN6Cujrlso/mHnuhvSJDf9WSBrK+/wwJBzqneHLwe82Gi+4bf9q
D2VnEumnj9/f0vGZiuQtsllJmP9Rupdmjx2JRTxnXrOs2+ktrBq2b/6x7OER1RbOPscEXRuG7z3q
FyYEbtj5q9KCscN6W2lA1eKauWoxUvNl6bGxcHm+GDNcr+zdvxHFdbJi+nwlCdZJPqUuuGE9zkJS
XHN5Ut8iyrAFbN25dy/pebbMhATbeplEZa19Mr8evU++7Y9Yx1hChDkulacfMdJ/DZlDVa0w2Xsz
2KVJqArFwbYmUCK+Toiwhh8noErxFtoLz6MaDcJPzBbEuwNX4GAI8W9h1eW7PnanFHICqJO9DOXO
8/WVTIpnw9yA/L7BqMS+OZ0UT9faZCPcuDs718Fp5ltgtgdXoOD20a7nHZ6Grc6xlfLOk5GBGYy6
01D2H1Gc30SCEQD4VdqIvV+415LbcO2SDE1+xwGFHXDgySm1Q8fxCqPgVc+iF7OoXxO+JfWN+4EW
SjPkRxE0V7f22Z36e89hVTRUPkwOVjV2dhuQQXBxTAiC+MuOON5y2njD17p4TgKmniUCLopcfwde
wunVIkOeY95opQAl7ViLzHLOkcEtCluXDKkNWkdD3KvhoC/oioLhUHxWcrxmlXOfpHPzFZwJL9w0
JuYDL6w/cFw+1cZvmVsnp+B80IYIKKYKvifPuLrqKXB3sNJvLmuak1RvSU2ivjO1Q9gbD+EcZ+6G
HXOpixP1Z1mRLJgTjkX1AaPh06Z/kzRvycWHzh244kuauL51j3q43LJv4Hn3Hfku8tnRI+yv90K+
5KXz5dYk8UsGUtj29tpYH+iRevbYjfmmccH1zJCR0t4x1ddx8eMm9VVo1bUbCZp6xUoZ3IAFOK7c
is55yCOtNb17IMRLOwZPmM/99MWop5divoTnLjpQQ0sI44i0Lp9C+DcOmJZ7M8hYsGBoec+mBC2m
jcGDU0fHeuJnMzRzlVcJ9E+P8cYYRqTJq5uHcOBF7sUQ3E6j8H5l0j0VE2UBmf2bRUDKKIcZGfmK
GyN6FMMtwD5qfuDn9C+0hhWefKkqQMR5xHYrAe1WFE+KEK7viJdeQxzW4Y/53hZmLb0e6ta13VMu
BQ5v69552R/38Wms/gbhnvsm/Zh8QlR56++gH2uL1jO/NLM8hiG468lodiZBjIVCs1vKDrJr121H
LoxEz97ZLdF8lsD1dkI0B+g+FXbGtePwcHHkqSBwDuYbdcnZtH734ljlIdaMA27Jk6ZgIhAtf6RH
xNa8VVW9joO8WbPqGaj6JRL9ndVsEYyQOgA70M6OXAB4cC/KmNkMn4CZB/e40b/0SD9Sy+65fGtk
l3aJXQMC5XDCh86IM1s4LuROoyPf3e1IHePsnxcq22RMMoW7IL7kBgRHJ9JfbS0NV6bBkJQSpmU7
A6gKGop8+aL77qdmlRdcUV9pwxpOjGugfTGvOKnh/RqwQqo7mbQHTSsI9HQoJAEfURh3BdohCK2Q
TnEEwnXQpFeVWT/5wFI1Jng4fHMAw9Mf3HGgcALYlS11CoqrvsbVrMEz8v+0yfkZYDAu1KTBUwb9
HBWfOk4IlCw+pij9GlJxBOMWLEi203zSNwgEqbvtAy5NEvPVgjjyn9WNT00JHXTKoZyJPLn3GTYF
UyCAyfYnmP9cHWo9AxMJBYjwXdEWFpU65aX01E75LdFnvnOkY8Y22h/4AFzkE746KixWtAxfufQ9
5iHVr1Tsn2W45+djqUnkH5B/BG+KK7Pme6K8BZ8okfGhoXo2hf4a9uU3cz1o6zZ+QS+tmbZVexyW
Mw5GtxYo2FvDKr/yGbFU5WT/sApYlHfypmrDEr1xXRMKomYg3RpJeyoctmSGR31QmOVvWPj4LEIe
Gfa1Vi5CZJD95TxGnYnVwOXfSfgYPZgNQZw2ZyOb7lmOs1XYd7RoNrUpm7yMN4VhU01MHZ2hbbwt
2YhND3EXv9VzCBEcpsGRseky9NSZCH0EHY0pdYrvtsqKRUOyU/fguzjuufPlTzyh6w3Z64R3wK9o
MWwi7H+o8wzBk5rAGAYmXZGYF9xglv6FOxUQefPZlNmnb9bPJqNaLYk3ZcfzrsGAxxmf6h4HmsUw
ENk2a0VZE5A4JZjWOONvIyp2Npn5IkmrL7JGP7G8rwavezJ7zI5Wws5WU3vm5Ut/oKipC65ClqDq
NZ/C1F7fdjJ9FdExqZhzEGOPl5xXj0qGRxLZ9zH0rkguH+1Wm0xKzrRv1PsflUXfpk6Zt2kfx7nd
WIdiwMiEloaZxm7UKEay0d6gKhyY4V5NT0FgpzJmkZm4K4sPMTB+DH31EdOqVrAkpDRjFKZ/CwdW
hKa0d1XYfbYaUEwIIp88MjJXfxcmmr3UUuSDmfUVE4KYtN9uJCXUD8fU5qKsy2EXhtPB4Tne6c2L
mTmQO9KnUI4rr5nObeM8cTM/FN7zmJo/veKJlabNO0LMYLSfHh6Che4j71b+9OuzbvE5curlqcXt
VbEoQyVQJsPVKBgPQ81bb8xhMzvIv9nh7qVzRdH67hPGPRbu3tYlUc1mRjPMp/4GzPANXguFA2X3
Tivlxta7Bz/gHcNsgYiqry2D7JgfG8+jbn+kjD1EmNw0bfpuqvRZTcZTC6OFHc+jmpcJ3aPKmVEy
l2b57E3eY5V2LqpB/+wymorrgfQoIuuySnOAJluMPMFCy4aP2gqPmNpGc3zMG3WwDCR71X2FnPot
m7XJyLrraMnjGJlPMgUDFTJS5ztoNr7Mpn7sCCXxruV7ZST3jPmEGx69hqWQ7s2PcJB/qcIz01WP
bu1AzGvXVpNdb5WST6OK31APLpMFpTC6MNx99bPySi7sVnvq2SHeCnP76FMPhP3pL+bYV4/BI5aa
pegZNQgr+CIv8jywycDthxOyZlPd8GBY4co6DVr3Yab0KxgGnESfUnffONRht0kjrUaxZwOhd+8k
XOmc6A+/UW89pimmy2TdRtNnPV/Jts0OwqwYnWHtTjz3czQhQhA/eCl4AAvrFuvBpkzTu6+4JUvD
B9tqY6kxz/M6PNXJWkPmcLLkM/CTA5Hthc7BCyBdwEcljd3Y+ofYRUIMoqOWbgmbQWNh4QRb9JSY
Xr/w5po8Nd46RzKhj5pqQdp1XAw2pAabDgLtHzItyb6SGflfB99R4gfr0IHNZU79T25ZGBuCh7SN
3/uGhELgpSDOHVpeSXrqsDEZYxC0GgvSgna9HidIh5VZX5InvL5vGQRLjH39s6/rxy7dQWjFUuCe
PJcU6DiRAxPXqbJxrfXribB35721+mtRt6tU8w+A0k6+cygd6zY6Oo1pwXGIGtIO2jYqm2PEJdNO
q6HXeeDIFUgbQsR0n1B9G7njfpjatU5Nla/ct6ZOL9BmNiXsl2x8b/H3L4QgderKa5C0fx49WjCr
sYD2j7LJMJZypSUUDEGEpv+ipgceahc1JdWiINQou+9R5X8VQA4gyhyX0x8dhs2CTV+99CZ9r7ns
yup6znF7+amhT9eR6W124HsD0zyN/jOybHgU65keFCmWSotJFybr3r1Odr+NA066aan/qFxeQX1w
o9k5H9bsx1TxuhLqo9dq+CaZfCFLcDTCLuaI2jLZT6MdNRc7D5vbwo1xrNcds+AOxNgQFVw5DXbL
Ys9Q7F30isyB+nDIh2lh92qOxk/Sds+JsvD6vjMqfJJsoUfTIeQcH7CUbA1mNRnzcupuPqSh/WSa
8+z6ybGmKsRh9IQv/dEaTpkLeGoyXZi8cuv1OremXHthdCtt8SywKswhewj+o1jHw8CIaADv7f7a
rffr3JvA+DTydOO3ZbUq+vgVLtaT5UAdZ9DuLocaE6FDGazDE8eukkvmDkfbaT8KPLC93tG7AeZh
UVnqKWZQ7vnGPbabn26cPlVlfJGjAWcxkIIXJAidLtv2trkfa9ITQdx/tUo/0GS0RXV8NXL9F/c4
AGU/uRGqYb/PzNoQ8r2xW2zR/sYMEFNz5320vT+HIZt8FoJ4kT8pLC61uus/ltOBSMugH7vKPSVQ
8Dxy3UtHlVjWB5oz7LmI0mSHnqj2Utb0tXv1n6tXT8noP4JsX0VOdRis7g8xbBaQ4rtGXYlI4rvR
AjSg2rtgJjGiGRZbjIn7UdrPLizEKuj/ciP56xkF6dXrAOhzEbr92TE9whkwZFXxWAD0ovdo/is4
1JVAB7wXzJptg2bJPGWBPHtrgvjR1jr2Ls5brod3neQGjcLBMo1JQZFSzgwW4T77bXMIXkwbWO/I
NQR9Ck27oxo+m9hIdFScWQHuogGs1PyFQYt+Wtx1i6krP5v5Zw0Yovz7KmgYX5q3sO8KirxSTiqp
WrCErsDSvqYYBeAus6hV+rydxAtJi3O46CrKhQ1o4ub4IRpthW14pqfj1JKjOOnmLJ2KCMnHYM6k
LC4vGKH4CpNk3Zh6sJPF+EKCxqdiYmKg8G4EXX0o/0jOBg+UOIZQgbrBzB9bNZchsvd2nCncJ7Hr
3kLw8Emd/Y69MsgpV1BpO5Rvtv0YCd1qNXS1zjocvkm9BuEPwOegsjJeaaF2CXoErFhm+M50dR1t
zCeaN+SribqLvV30CLatvbFbP9tykXRrwkkdBTz261CBhvSlxb/ZZgAm+/fc/DSzFEu23rkLhohX
I9AuNDHiy7btZ5thBrMJE7U7y18zisAR4r65jQNGyv4+UM7eSbR2XVX1V5u82crc2TaSa2Jr+Y6A
zlkOSECy8T+VN5y8ikN1Pl5TI91Xo3MPh/rotUQ9sEmww977iZtg6XB55HS4DgRiddM9VNL+0LGS
2IPHuFHKdm3QkA2/ioEDcFe+GSVre636mYYIgahqn6gOOM9YTQ8A4pIKkfFZlsypEtU5ayfT3qB5
tVuznx9JhbFrnfxeJdqTht4pRU/mXEvfG6t61MPpLwoLcONhhsE/2NcTXqLQPGSjfa5C+dwO1sf/
sXUmTY0zbZT9RYqQlBq3nmcbMxjYKICqSs1Datav7yPeL7o3vSEwRVEU2JnPcO+5BNzvWAStZRd8
9In6dvPiow2mqy61Rw7LTXeZlDMdUZLLIVUTqClkqUvcxevRtNizx7Agu7Y65Ux+w3Gk8srbgjXC
tC4d/xFbXMuaNmRrVAEYreRVme6HnSSnumqelRb8ZAQJO6W9SxxM+CMYtkXJ5rscaD3mCfKy4mXV
ZclbSmUmDLQstkFiumITF5dEgOh4Rc8yuhOu2DxNDXFzUeq9e89qjP+2DnFrvYm9TkzFmk4nWXWj
0+Jcc//1hHqgddjFkXz8foqDXYLpL+cz0Q7bNJjAe4HzZYEpef7ZL6y26tpnQpSQzSM6xeQIKQnp
3rzgKv+H8QW8P+SLSCBmDC0q+APJifO3u7P87CECh+7MYTtaBAzCmq2pxd6nVnaUl8XVz/MrarBh
OUJ0PJaZyxmpV622qxnei1EvCKxU/3tjzA8Lw2ZtPuETCQxeer5YAbybDBuOWosothiyetPR5pxy
G2GPbPUYfIVIzr9vKPqIOJl6fzuxLrwyi7mYqcInUnsL5M9M87uw32GsQanBtHGbTMRtJAolLyBb
A5MoXMmMExdqKh+rwlNcNvaJjvJNeURhkvLbHUyltKPNi/04WU63w+f/36PfD/2+0efP+H+f9vsx
nxkdfDHoFV4cwKCY39hFNK1VnND3/t+PMf+VsxFJnv5/H8NiQuAToDjctrZ9rGWL2GlMkfHMTj6j
m6ML7flPfv+YbBYb0iTkBE3At4RXWF+4ztSaNM9uqY0RIc3zG/bjg7Go85mlCW1q3WMT3jYpE7+O
RoJpbWJSv5q5fbREvxwHBMLI9/cUemjk5ze6RYqY0JFLzY+0Wgv2SRfh3Z4fCm7ituPbi9so7On+
Qrg4WISZ2UxkCTKJPfdJ9b/32vm934dB5lkrf0JWHiK/lNuWzQruKUvkawOeNMPI+bHsOmvLBYqo
ItTWsVl4h9Yeb5UAb4svtLHWtcuF/N/jUm2o1MD8S7ylxqQn+tY2+QcA9PNYm6TBHKqhBgX8zerJ
o2Kj7T/G85sZ0r8XZE0xGWsV/EO+hQDY/GqAMSpB7hrdPvaytZeDbQEOU17cRG9PEd/f3ZwzNCvX
cPf/PVSqvPiiPM7utjQ3zItyAvfmzDhs+tDeYGMTSwYcdi2STWj29RUmTrMNAkBwMIDq6++bIZDT
wdLz8380a+Qe2zJ3PzsvxYT1i3j+713fERvLlZKoST+6NFP/TMGS4kji0e+HSKn633u+15wK5V0b
ZaptHFfiimdfXH/fq6sKfZKJpbhiRGakqXuMjMrdhG0KxlV3zUdlM4BCHF2f4/nh2K0zW0WPJtLV
hWJozj3kw/mgJ1v4dvmm6XLt4vTDTxE2BWO7Tt8miZu9WF3S7LnukbHND7XUITzPQhiReMPOap38
NWo1ONTRD2Memj0QDq+u98EO233+/WOE0bveyjN8wirf9IKADWpmvdTGL2WyDNX1imjuvOf290t+
YM30hXLQong0zKtHlwg8JcY32nnTVx7iOWmaejlEU3LpSldfen4IaI/Yqrda9ZzAgQ9sOs1ZiDLv
6GIOSq+c4160xn5maKbvBe6oRS9C+3mc3zio6rUhf57M8MHUJ94kVkGQ1DwNHrTQOcV1hiTeo3n/
fWiaam5d+QM4VxD4qiTa2KBqEYHKf0ZYZPvfRyKGJiptTJ9tgWA4xZzI6i4s1kM63T3LK/ah62VH
ESqkhUTwDcHk72AbvMjabC6CYu5iEMi6aZWhsUZSa0ziYu/maNRcKSK0IgGHyUhfBfkvXTsiNXzG
voV7wOXiHAJjcA9QPc91ZrR7Y+a3AyXML7ffd6MxhC8zfxC/c3sexBWdj9yV8+DP4OtV68woNm2i
VWe9GdSNxEW1GhM8sgy1FoIkog9Uu0Q5pCpBdsxDOt+zx99/Hpl9HbrQ2tipTdYI+dRfCZwm1MfO
HyZuqG3Asr9QjYhNlHtEEsD0RfGOyjqZ+vEz0VmCMAG5T15vn34/ntNSkhliFwfpyPopghJT5jlx
gkgdnhK4xCghexYzZSr4TRvht54Gmzojaw3AxSFin3kDfoWvqpGrOKNQjRKTuWQxYjjXXIwhNmEl
nmMD+JS2fkizuthxAGxqmTRH3aL0+n3ToKA9Ol7CSxYeA0hAdXaGs7Sm8fT7wM9rxfFZsSNVWbwZ
5y/9+/VtOZlHX3zntpXhbZw/3jN5oLIMaGkT4+AL0NAlaUkL3cLUbLIhGUmn3WolIF7uzlDz/GUG
1iDVPcJ+eO2kARBOizHlEtW6JLuzgkZmsQtR+HYFd0E2yGwnkIdJK4bGrvlfOKy/KgvlIcJMht76
XxwW2SIlg2wRF+XPj481YmGODBRTy2MZGJpLZyzuPZHj6Rid67D8JzMTdeJgfbCWXCQSW3L11+mD
T3N4SgZ+lRnzHRJ5B/6Qix40xaPN2HulSb6fkpSSKLbeBsopFD7fY8awFXP61dTmGohbTemgKNs6
ueFjvBFaQAmbE6QYFk9Zg1p+FJxmusz/pGZ2J09mafUsr8fuxYtAf+KefzUC0rerQ6aCvxk1s5vl
n1wQn3NuamH/5I7/pSFtWxDGdQu6vfAZqOvDKZ+CvV2jNM+GV7Qkj751PyI9OKdORVQgdoLobMT+
HYz9U5dWGy5olj6V/uPDi/aMG6eqk3CWKlh3C89UN0cPniv/3LEzK1m4oWAnFWKOJJJ+8owBhHwi
sWsS2lM7ZKrtxs/6PNUYks6e81rf0xEkciO/nYzJVtpTbAkYBZ7PELPAGbRqTCzzuvlZ2uE298uj
lcCUyQemE3Fwl01z92Nt1RaK1BD1BVTl0DvFptH7nWyKh1ZNH2YLaD2qhxdb97cFKD6OhauyeGUq
twd9bV07O3vxM+OCTBMf17QuRLZhaXP1poNo1M7PcnrjGqlucCZeBoOftnZVfpuq7mYZoBammFQM
8l/QYhkOWlWM/0q+FuIdVnRaiRVA16NRBk/SLJEdxG8kLR5HfrM9++0GFDESC84kJCaFYbyFobxO
qfEMJp5xKFyKwgmvUZszrdDRXxAhT/wBTrV28v8OlFvJqN30Mf9bMfzjmDjJJsPOyHQrz1dxO9UQ
xcev3Ga50chmZfeYLsrkRcbx3oeV5E6ES1n6WiE10LTmBuVwB40KOTmbBF8wMk8EIFNXhxUcx2qf
WfIS+QWWps78LLj9F0Vne4sOnXahV8/plVkquxd8FpP5qfc8UfQESR5PxD8NpoZkajYV/lPGAwTL
JC7Q+Z6NnyQtSWf61LQBGv7a31q93Ax5+VlU0cDN5T1kUN9Q+l5LZ3hY4/RCp5KW3hWg4h+Chu9w
rr7dDFsXvgcnpnAs7fGfDIIlx/FVk+qS3kjQehtVt4/a8hL14ytZidFiGh9ZZnw29jgt4NLS4GCp
tPsnK+vpI/tuw1Nhzz33VzrltPS1T9OFxWfQH8Y4KMhphQDSdK/CbgW7bfTusQ2TDlISjGf6nRJt
NKhcUhVGRmWGtJHVXhwbVZ+scnqiQX+JW/+lJ59iZnng6gnxrnQdsz6zROXbmq+5zizQhc7skn2F
Q7A+c71e3EAZBxP3xLYEdrLsg/JkQG0mvkLSgPcVezUrPZOWcE+orzufseLA5svReE7FOmcCx9ui
zzneUuqaVsonrLz/3NIBQI3JkAVppJCKxVr5h+mueZY4OzxFKtPI4o98nJPm9c8Kfx3Wy8gmdcLN
bbFieQPbLXB3rlE9tJFwaoP7hxVT0yI/Y3Cr5WQXcwq3TWGQC5nw0lCv5ZQ+J6lgnkK/gNmG5KvC
pGDVWU7g826fO2/DejfaVl49sq+u1xXmjWm0tnUh9yQ//FSZGyyHwWJEaz+HuFMPAw1eEMwJCHX1
KdL44dibPPfeIz1F6xMf0iH8m4rcW/gmw+Z5AqIoWWBUq0D7mej/uTiZ0/cW+5bMSNaZk510JjpZ
4hGb+Q7L66Ouq79m71hrIpLP7hQD02FhS5qoyX/bUsC/s+9+MG6lqT7cgftdhsnZks2HqwhFC2wA
w3HC8sMdNsJGAE8sTr4N1bCpgia6FCnstKj1KwDldI25eB7xTUsUA5KtsIeYjTXmSPJl759yZOmY
5XZhkgPZ8VkU/84G9L4mn0s/pT2AC7IWSNAECIgTCrnkOIsvV42PgcD3OdII+vIQbjI9zSi8WJui
+4Ujnya0p0E5YvzQMLMFUMgzAaoAIg6vBM6F3ijqtROvWtfjV5xrYp00aNMIWLd4YRxd8EoEL38h
gyN4rxf3OLYg9k7uWU/JXUjq5mWE9IY9kn+rsh/4vBbCnbnlPhrDODe+PM1n15h8ZC7nXoMJOpzG
/e8DFYUI9blV0EYh5GPuk+ncICQjffZBeqjj9GhFHAeM5BoQyyTzdROSpCIloiVXO6IxPpBKErSG
ItLRKgBa6XvtjcREpn8dnddJnX6PPtIwyCP3ys3lMpm//tSGB5bOTCyNbTB7lgbYWssQS8rCaKeP
VvsXdSSNgJrJCtzednscNNaNk9II+Qn7bepPJ5BEqMwylJKahegw0IZ7UPZ7ulNnzz8PWwd9p7KG
Vw+jGUrAWxj3/qGLm2EH4HSXqCQ5tMyDyqjSbj13qKlS6+I5yZb4NsTRkfpOmWUHDoLx1AwemAE5
Lt0epIaGK6pldfPsiZGgqghm4fzzZu9UrHnKpRv8WeMpHZqfqpW8ADpSkY0IYXdkZOqUkOawZPKL
WsCK38ntZPdekvGmQ8SfMDeA7Ji6XeDVwzUw/hogZ3kysZbQfO0tgcZxrIPumkR6frKaXoPSMWIu
J2WQphaMvO8ZS0DrRPrVgXPV7E0TXGJdjThy290YOtMK4cBZDAFwKHKGgBnlUKZIekYRQUZn4aZ/
8sR+Ytc0vQZpmq7KOnivQ+I+dbfst6WWklSoavYtape0AxJou5hXmBjA4n+YmfiyWpwsvDqwts6E
3yP0HdCCFokQThtWS1KnmJ5PJLo0I66gUXQfUYlRniFF+gYZaEFuXwAVzE7FW1m26TbqMTsNUO0Y
aIE9GtxsLlRDjB1uskOsra/GVndXGblPUrCsL8McsQrVIzqNr8wc9bvhlospfmhmwY8ImGUd65/p
NFUcDbTuophWaqgPqCkX3CfsaGj9sYTnRxf6lTG2076qMgbkY1YtyqLwUVVwZbRusmcD8Yj6pKWd
q+XNHtc6xqGRbccOvpfc+vjkEqolzPxXgyKZpVc6rip9fFcVHiJRf0d6az85s4iqHCShB4JaJnX1
EnA9W3FB9IfG9OcQYDJcwUKlvn3ta8HRAEsZyQxshY6eBg2HIKWq8e64/dDcnRPbbD/BDV2zlCgt
EyGMr3p/rduUhFOKwz6vxEGY3M54iR6l4f8QtjItoX5sHAV4mGCCv1whS2nKc2iQGe+rcFhOmYKL
aKXOquwpyysPRq7ZPUUmQyFbfsqpDVbAlQfsu8GJs/4mQ00cHVqQFXmFwyoYx7/9lHymZtseA984
m5ZtrJoRNkIROOpZKrJCRoC7ocVzzICvOcnuT6TL5wGAl987/dpDjI9trV67fdRvjBFdwVBt/Bii
aKTs3VAQdlghyqgHfu6YepjtvgaiCNdVRfhj4sbvea2/d3XgrUrZc7rE9l0KYFMMx14amzqva71w
ydSxXYZe97dJnWGDLYWfqh3hs3H3rl/1BxKfv9s60pf9Pk4RbmTuty3qY9W1u0gP/2HmP4BSCFaI
MJl5p+CfVazWTsD1Zvtu+mTpPflic15Xq39U7aTfQbxufeQjnf8jFFd+nyeI0J2nxnLCZ1RWAH5x
/DX1q137x9CqP6PaRVrWXeve4rM5eDhy8dHUqTXOIsJ0NVb4ZmLsRied5R+fbEaxdVPQZ53M1ffI
UdNlnSf+KkiKhxonCzGR+CqZ8DUp/Tw+nceEUpA4TKCCTezyci2JSSTZnEMf9nHyHFJXXyoEVGmq
/TG18NmytW0blw9Oq3sYNeaqk9ktarqLJ2bTamn/FBOjd1E3xN79yarqbH/yTUoGAAthmv3KJk3t
qPHD4XnppmsNg/sqVlzFxAULjCBujsYB/QPpTzJcTzVFMlLeV5Rxx9R0/6Jz79a5ZfGJKmCCIuf0
i8J6BFi+2VC9EaXDnHjo+XomyJiixIZVVGG39B8etxz3Lz74gdC+voJHMekLMVbRoW8ieQxbBFAJ
9VtgatqOraV2TxMuPRxf29h2zJ2aBl6/FAtSm4bNhDWVfsQpriHGk6UjQnctsD0RGkw/WuWsnJvc
BBkTYcpqkCPshVV9UuFNS08vh32Yp5h8MkKFW5HjtPaC+zBmNE5kzjM8H613r2BoZbBYbwF0bEVW
UXH4xwnOTBsDh0zKlyTXOuxzF9vEwvSJz+izDsdjX5fxrRjif7FRfVdzStcwZIwnkbT1HYu2XjNG
GF6WBZ7j2rBQeAEPQlhAaSCLm95Lo4VwFcBjn4aaxvurmsC9MIQ4I4l8J4ZO2YpVdpKdBU3DghAu
Ij1AmTRh9NXoLDlZ8gN90mGNyILLBA2X06oa6AjVQNigmBfaMXNUuAVidRe4V9cqGP7VpQ+Dk4WU
PlUEdXvq0jQaIBWtvFNisgDRwuOQ6D9oExBpSeI7ZANTBzduXdCKfpJgQ/JzRr8OMW6BJc1tjWvA
kMmOvD8lmBl6BraEkrSbbjSrTYOsdz0aZbsz+57cnbr+dBhr7ZS9p0sZt1YaGO9d7G5HuctlVX3Q
ZrlLrUyDa+Rqwa7CO5CRvAPAx61u2mjmW84NXno2Bnrp/ItKL167DDAWncf8os+o40at8LetX4PJ
IcTWilu6mdR54SzadQV9joxdrH51BDDK3gOIZolD0b+eqOWYHbHzEn5iX3Sv3RYtwmeuJc5tTd9M
Zskh6ERPdKc9SivFmK+4Op0/rvGZXQ2VPiJu/r3DGbCBTI3LlB0NuLHY3GeZIPlUEw9ZNFChZCde
7IH9YRs2dE6/KX+B/VLbw3gAzvwzjEW/J/P6XNTbIJcfURs/ybJ+sXHixlBr4yE+2ML7CCf5jmcY
g6wdz4FK6sWzu372OC56B12EV2GZq9EhdpK6R6WtBb8RFHRkoBzEsbdC9o9pfQTSh/OW5mnU4w3G
sTPolm0oDG1lyug79bVLA0MkB95kBqG7AswM285rNnjDoXrW3rYRTnmr8/rE/gZjvN3ROCjEB/OK
PphAozHgqxbNXFqSqaWbAUHk/TRuSkNcKoF90A1f7NF7IwrFZ4dQc/Po3jbIurPSt6XftzCrecLK
aUyIdaZCUUYKMMb3Mbp5CIYM50cWwVvuJOdEZ3tbFLAM7MbdtNNYLrSVE7u3mLEj1nBMaXaQr1hz
Kl5WgB3IsdeioD3ZGFSagM6hTt0tTHCu7Wwo1laIDn+ykstAaNUq8Y3dNLsBOcXBtP5Ai7LBGaCL
HLXsreH3GpjABizcWlKsCx0yJMqclTDrDDcofEOmL/ABtYMZD2hno6rZjmn1hlqNraHhZ/gN4Moa
XotT1fH2EacqTVKO2WBqc2r+e5aNMEacLF4Nue7NSYks692w3KUB/azekErHEZbr/UxoG5Ev5cfA
avJb6pkHfbY5JIrr3/bR5OzJj7ZxGB9tncTvplIjs0ZzvkfaE4zqJSZtfeXVJc2mEz55GRxiYRBs
hRBvRYRGfsp9YotYVOf0v+5HW4Ur5c+c0tBf1qMRHbvsmUOEo0DCw0G7hStptuf4HiO/VG7mW8QD
UaXFQGgbQWdZivZINvw2ZR6OL1XeEEftBFF64bqUqdqYib5RY3PLa4Nw0iTZN7mHuzi3V4ZLXqgC
E79oI/WIy02cdYRl+rRXmg/sh83y0usZUSeVZs5zToYaE3DOQZhq07HjWoQuuwBhlzvD14rNyOCW
aipA3TIHJbV9sg8zi5GHRwStCSoh7IMVCWSztpHlcd8aZ1XFz50b8o07U/OB+8kHW7iVdRSupvbK
NUN4rGbtLFIgFs7DS/JXPa4fPT4BKFlvoTTWGPRe09Spl24A2ijv3EOWFOVOY9TqWbzSqAwlq1zc
D1m+cTKYsx5/uZwE3R75lUtbDv4mGonYTKQwgBKNIHqcsb3hMIr3Y5GBprVtCKt41pPC+ch9/V9Z
5eyto47WaL5DvLtvRyAEXNWS7BT9xNNTTcUGlemzSC2aTat/s0UcrbwKkUoweJDDy5BMO/ORpSX9
apNtgplbk5M2jNzZEvIzKUb81UZpb0Yzqnjywi7V6xmO01R7K3pE035kealags4sw1nrMRwtVcQu
iECHcouZfkf88zb2SnQAAQOCGEM9t09uEL5E0q0H/ybyFKNCzkuRavrd1Ps/WuybQF+kAJTBMtYK
Emif0d4a+5ex8PQtyg6T7VX2yjMErnJHblAKj4VKpmfbQrpXZ2hnH7vgpRhKF2WxfXRydcfIh7le
p/kYxUkZ8XfscKnmtVYtO2idnCk9qXiEK7k+DXpoRLDT3fo1KZHz1cnnaFO8YhI75dZnGdyMqPhg
tJofjMz567oZiA1WgRS/PB+rbs3WmVQWt1o5/Lj0ySWW0aDjSEmDTAIyrsBWsA9isJaiwJkF7qy/
Ku2CwtZaYCDYe3qAzgLAxSptaziTQUE+8phfGK+jE2qcP7q0L5gijFNUGud8xPcdS1KsQnGu+oll
CMKBjc4TQ/XzPFw81zoWlxqUnz9O9WHyD00p+r3R9t99n5mHGgdELMtVHnQj8mRj3OLTM1AVGgOO
JRhBTh0bS4zgNTm03aNwsjfTySX5DsYTwUwnW+H9CMg1pyAcYU+NlIHowWpBP+Z07mdql3g7WBTm
brL2jPRJG8dz5/rwUh6V7BC+BlWC995FdjEfO89ma1DsxJhehBnt0ro6Nlro7VkUoglEoed5W46B
N0CHa00hyOtaxes+NLZGxcDPAv508Hj+l1EXrKUz3EIt+cRGiu+rr76DuqEM4WzYlUn8RkJUy/fO
KRcR3jNBLSFQuca1OOAEA25+HmS3V67trD5UrCd7u7DJffTQYesoPw3/CS3eS161YF4TtN/lyqAi
WiEHzTbU7ih7OHAHRzF95DUf6NNCCoiYuFXB3xljt5tkdTKxUyzsmpu9Dh17XbnVGU3OUnNxTqY2
SyM85Gw7fARIzEK/My31T2h9fiYRnYbK/ioj2lvf9rOV2YKQaaOB5EIjfS2DediDOJKZLUCX5Ghg
UobANX1wdJBAamkU51W57Ri3GQ2SmyZOZgvj9Ibwa9qwi9z3FYnWshXbwofdBYtsRwlxUdodQ+VL
h+/iVZQNDGefZ58dkDUckhlc8mRi1MSyH2VO4Ypzw1bDN8Jsb9XEznrwT7zOlbRc9ouFqgtdH/o9
Tk8cvLPL3k+bIy9e5pSkzMFzZCXSapAsRbyhvrzqYbgZWVbzWoGT0reoYVx+LMI1N3DAyTtX3tOk
hg98mM8Text6WlTz0H00rxwuhWXQeHb9yu8Z3svE/td4yd2P/nqx+prquHsOyl2PwIs4ToOtg1vf
mdN94FU6jgnDdqLl9rl14cDqthrrD6oxdh0I4TbQeIf1bx+A7arwqy8N3sIGggp5ZG541dgEE/yB
Dimz3kpJGDIOLeQe3mM04s0kwdYouBz7uretJ1ZdBYOzH8RhEN0D9L7KuhBvtxq74h9DjPEQihwM
f1DE1AUAFPvmeXCscl0RKrGzB21aORGkpkDgYbByA3q2obp1qKyMQ/3epEWxblpNrEYbJ4EFF8Nl
TCC96kDs8C0OlbZvjJPfwkruvey5cNExKcyPlSevfRTgzXFcuMQYNbMYYW9rxyeC6IMTkSBXBmsM
UgWML9vv1/hSHoPWi/1ALNQ54gssy2J4SwLbP2EmrkuGQmMeFMibPBY31eAi6mr/jK7CC4PCLGjj
ux96LyXcm8XQU5gEFKaZGpeGi5FiGsRPIc1tOjHELpS57XPrqjKOxIwmcpiyiGoYJhGZfwc/Tv85
KZex7V4osotV77RvJRMR6AQrS9ZIxkNIcU1dgE2GErxQtX/WHH3tTKbLumniitSDv4EVVfcUXh4I
63fHSow18FG8Nhp0KdiCoKByF5B67F+1sMXLXq8JBsvWZow0Ni5ow4wgZjDCfnHpWw1bkixfBZpm
rEy9WhNM3J06qDc8S4x1BGgJLSxGsbK5NIFGlU1Ea91qFG1EW6+MOn7rqPaXfuZhppR2gzd5ei56
QfsUVASWVO1d5u1RFC7xIWz2YdOtvITlFj+wRdhn3H959aBZn8cK/oc0012P4Z5e5ktkQ7yG9ZnB
m2NWH2ZfnmAMnrJ0ReLcUdxFwBIDOKgEQ6cs5DjjlqTN6qxdABwjLmk2WsBch7a/Bshi/7DBc2pz
Ojr9tBNl6W9TJ++XhQUNK5csxwCPv0eV326Tn8gHUo9Z76VxUQfiJD6ZHdXVxPxBFzuwWgZlc4lD
1bI/wwz2+zSdwmQCKw/upO5x5U7ucApksQfZHu5GMaGx02Gh97qay1GPc0GeNA3oRz+yYMpwNi5b
VDoR+4qlCb1pEbsYycIh49VNrg4ceCTiBZsv2nVEivgK45FaKU5aHJB5v3VT9TPA18P+S34DOQGw
DNpnNwEUrhcSjXX42pjVTwjxYpU70YG1b4ykEcIB+11tMXnpOul7HMuN75Nt8Sgk9mzbo1IaHaGv
aun/U4O8k075qNzaW3dTflaF/+4EtVxKBrN1WeMj63nOGWaRbksbnxg01GTVKn2djul5ZJK6RHHP
je+zVEVA2kOq3arKgnTn929FW34QeVEdE7Md1358SyLtnKXgaMa8TAh4zbwluh4qyIL3ArNMXv2k
frLQFyP94eYdZmY8ZrBbhDB1M9GWM2saURRkcqW6iORPi85Y22TGGMwdDwNV2HPLzqh+2J3Ph4ZB
+14b80QeqkeUHKQXH0j9aPnIzeK7WhYquvQdTIOE9aBrN7upjcNz37r/pGV63JnWP/YCYITCACSx
v8ZLRU+lNH8dEmC0grbMUUn/ozQYP5V5mnR8KCL9JpOZJ++667QVFJtrOa87UCQ/Y5d7Gob43IXm
HjbG0vWzm5Upal7Uq0ZlfmlDvOlbb64FXpocH5i+sTjtaqKToqHfERt11WoHendKwDN44CUb0l0+
JazcaI1l++ijENatfdAb/quJtmnTF5zkay20tjk4iAyhA5zSQ81wnWnVIXbqHWEL+9yTpJrzukpe
hi46Ka94maR3c3v3QRbQG1RB+pr2kMbreCyhn7AsJBOC2tk6eF5wSc3qCTz9UR/LfTfU3wlNYYM2
jRrzByqhtS109eykzGVNLEb5af68+TtssvBUu5D88dQkevTHRQkXuikCex1xs598tg7/UD2+V6V4
AYyKhgNKRCvGlwHXU82cvU0oUfLpzfaNFz8Oq8WYV3/J9tjlxviMwvBJ9+UrqQSXbnpPRHXyjPxa
ax9K+CfHye56mv8TpkFiVMfLOF3qGL0CxsvsjuM+vGnueHRKHHGWvopRV6PDexqm4B3USoOTNmqT
359iOiPP7JrwHueoMLnrc/4rfFRTvZgDzEIV7fipnAP88znmCS1/oIdYcaRcoVWDYrxDhdvlqj9Y
OOiDAuMSCUCm330nLsHHfB8om84+FoiBfBBkaoD2i/e6sRmVVbswLX4G0rUNr0AY1YCVwLU3st6d
inOWFXsCpsB9h1evYADmYAXNe+8FWOvT4Il1Z0TQyHEX67DuevmThnTWlrl0LfsofQdgBNe+zTdb
J3YCZgE1gqaXdz8j+Y7fkO03V0FWO8KJ/CmbzBNyudCJn1OpnXrLMckTTBljx7esYnkNkeXiR+lt
ME0ISvjSjRH/QHioIsba/IrChv9e1xoAd/vn1MTVWsbWy4yE6MVw1P5yKhxDx7v1vKQwgiT0aj48
eHBCpfDwPXn9qsv7CxfNpztoh6zMzxOzrWgKUcQ0H1MmLqV34+dyTELnYuT+rTb7n45mKZ86Eq8X
foOzyJut3e3dUQx6bcnIt1s6yKByi2eJHFAlkd9trUu9Ja6ufDW76Wa5RKfZ0abG7BE25b54SUX6
0st6N1nGW2vtRVb+S+ayYhS7mKEpK0/fZ7WU2PsQzULtXYN8OIdiBEFgXQIj0+eN45LSnIVnCbFx
nqOzEMftS6UdjYTXUxksK+bYC5EHOSvIhmEAKtLEhE+t76sYFee0L6cAZ0IaLquaDUBG3q5ZfUwp
s7PcT5x903eckry09kM3Goe5CBFF9NGUX23boQ/zEDoDeaGW1n+I4vi0I/QprECTxCLBj9ozdPVd
O3sbs6C628UdRvOliIcN3f5Naekps7O7REHaxCshYjarsrsDm7WV2JYtEGHTPo/CYJ3uPiLLPHRe
dxvs/AmuxWeABA01yoI4ji096Q6GebwwGZcSK7jQLUwz7MFimhHUJQ6RL5LyZP7nvP/D1Hktt61E
2/aLugpAA2jglTlKJBXtF5SDjNjI+evvgPape84LtylvyxYJoleYc0xV/sAoT2bxsZ7NvZqK2ySq
V9uX10XWirfBP5aevwKHM3kgAY3mT2c7L6EYrtLbKn6gWjZvdc5c0u7XY9fc+rpkjaPRDlmklJrm
R2ZWhxZFcdfcWZ1tcAf9tFrO5SAP/pXLfG3UQPGLmcqU9jKXdwb9q6HOn9rMvMUiPwo+GFPfXm0R
X0inf4auRo+w5EJbDx0hicpgN9vxLq7Na2qivIamknM/Udpn51/8iVhAMuoPoHnS+EbnUjjv5SBB
4dYHKElXemakWWuv5eUIBkwnZGr4TGiXFyHp5SEDVD6xbKH1XSN65CQ3IXuhheA1SAcEdfzTPHke
fAykdTxjVFfMiNyfgmQvLN01+d6uQsaInx15IVsCXme2Zsvw+S3k5zOScT8k6pnb7ovlmEcPUpdp
uRvweagRN84kuddix0jllWi7oyaTvjDia50/CsP753UNnf9IvHxkUERRt7pZtyenZUqsm1dPl5b0
lSPDN2JVo/pOmBAG6jrN92n8lrAS3EZ+b60bO9vJdHF4WHWxd1xJ2cVaqvdrtepYIa1nv/r0whI7
DylmG8csPtyEZXWZIHJiSjq8l9p9FKN4hoiXprQVKVjCVT2NIEs/GXhce38gyohv1HRflgVvotJ8
/hnYNApojegeBNEK8u6RC5umGtZQOQN1nKfndGiNbSlqXD6d9dHO1rNhgpygeCl3ge6qlTnQLRQd
5Pam6V4ic/41laR2GT2mAh1QP4/6aflvAphrKNDnGXqHxYijQXQOcpXGW1tMog1P/msUXQA/nAB/
wOfUkb6z7WPxGaVwzxw7OltsGLL6QgomIpLs3rmOy/U7QzmejeGIYIn3wYrJi+lmXLx2xvo6/WVW
GFyQvQJeiJWN1SfoH5bVPIxRdmsSSRUU7p1s+i/G1g8SscQ8yavVvQxcIZtSCib2LdJuyRg8muIV
xr3wNBWMqUL1ewC5uoor+PBWBX9cNQ5ucjCzRTyeO9LfP5ii7Xu7fatVfQbwPaxtSQfSxLPJ4pOw
jyLxfkV4mVZONy9S2iIEsFbfMo29mbBd4KtA8q2crTvk+pXxoUrnZ6vMH/StoGHTpDp53S0jAHfl
ltVtTKNyVzbFXfoLH9WD3KpN/4cn+78LbfVuOEeDqDbqQCarpA98WbjGrkGrn2AOvaFGe+TVTPvt
Bv8mIPHJXIKPK+klx+QvqV54Bwk6Rd9P7Tp8zkELeIeWrYJRtfR7+6D08z0IVqSDrbrE9m1sF29k
B72qDL2dNOkCqxqiKgQBAhbMej0mcXHRcX8KYsQCA8uaVY2FCpdWTWgYb+2WnCSWmhEIhiT8UBVk
XcuFXQ09Cu7pJvAR5lLCF6b+55jxV+sG4d6zczBIXf9onHQ6karwb+A7rZOWlOfGTq7hzG3ANpiC
u+SXcC6EP3XBKcZg+8G+JV83SfM3LMi9N4T7x0pEgZyteSLe0dkNFSdv3ZQknqS3mD7l0NJsrOs2
tLcCE9IO97XmgnJPjalSOOzpA9vDpaGJYLspn9i1hSe8oNCM43+OsN2V99MTVnNcanX8jmCOK7Xt
qVtPFR781Zgg9cuZXd+MGDJ/hvSKDcWj+xbOdcbebOC5yVMw056GYBYPEoX+xcrM1wFXGXMZPKpt
xa3E6wQJCNreOpOxM/pg2EYNL5ymfmycfItIsyMCIKR37OsjiRL0z8Vf5npryDG/mtYNN22cFRSR
bMKwMme7iY1GpCVYnVr/5I0ft6AfnsvZT0h8DTCdYxEMkaKgF0QoLiHM4XMjRoz7N6XQrWqCvYKL
Cib/jRBncx/rtZOZ98GEp9iWww52AewdVEdbTnHOej17K0dwz4vd9NYa17GKFlalBSFw7djFq+/W
OfFwqtlDCkuh6Iz4j7kh05zm7toyudnYZrqTWZ/fm+5XStOy7qK63qoKZ3bhsiaSg3hH3H+ScnQO
toU2Pk//kLgQ/UJZd+YGtJTgoYH5m1iDsGM5w1SXPSvyONREoLgd00UFzY8KE0s/A5IBsZMzpg9c
VmquG0/bpBvX6BY36NmqS1RyAyJ8/KeTuW9en1+I+CzfLad7x0bGtTp4ydXINaGIbOO7ybY2DNPy
VaegjMS2+yzZC+7tFuV1V5EzPj1PCXndSWqHcNYHZn5oh3D1+1MDWxzxHqP9i+waucvDXxy9ctMz
Rvg0Mv1pGwV5BIM+2BHJUZPlZludWj+rqsX37W8xv/WXaC+jli1DZH26bfOhbTbE4aSvpQBs1fWF
xRIHl3xsJdbeMM1oI8p0V0x8HL4teaQmG8lf8h+t9ZD6/VaVwcXIiXSZWlO8j4rFjNmV7SU9lqyi
17pUt662XzUMx+kR9RxZjfBYBw9ldcS+te06Nz2Mwt6HpgEmyGZji6rZcTLYG6PzzPe7hxga6Hjf
QLr8rpYMLoLrGSm0Hqord3pBjA6LIQw4dicwWZnHGZe+Rr13ZwDe6vZRNWxy7Hn8TIwJRT+1tWqJ
AKNdf+Ym/QpZ4B5kfrnNMy6eabqnJZbwZtQ3IEUfsSauCI5og7tuFWrFsW7BMQrQKLg96r7ZfqYn
vox2sSs98SP0/WRtpRnUk3aE9uPSuLrltdQlWVfwvttFz17Z6Q8cBV9Lt4HOaq8QXsad95SjP1mN
Y0x+Rn3NLO+3Z47/MuNT6Ybdx7BzfWaI/XXIc47EHnxBBzaJedWpG1Avjng2whGxTbZI/eseNRUR
jDp4ciBox3IC7x/dkKkwX/ypYvlW0ygwBxEv+RJCG+s3FGg3Jv6XzKme6/7SpoyMhiQ7gtayq4M3
NDsS3p6W6UXFJnHqHmblXHXDvTsgOQyt51wU1+UbVsG4iZQgXLS+M+a8VLmL1xczRNca57kPtyim
3mvf/Be7D+xXn7HgJl5CRKRqtF56w/tAeMbup4xhBASw23r0hYie4HRn8125Z+xjr6bh/+40bEdp
X4E3XBM5Yz756U84R4gg9JXxy4iSX5W0dnYevAURAtgCwi4l5D1xyt+EOKE+KtsvVE8vovY2DXqJ
qapvJUFYFRM0dDcsWIvupz3r6zi5T/XCz0kN8D34kuIv6PeLG2EZViX577ZrHtr37hhBwtUGRdsf
pmlciTr7AsuvN0n8x+OfZDVLEM+IMn7w2eWPf1McXZyt1UPP2QEWxMqq8wtSlSPqN1hv1qbz8Q37
3YIr4fpsjTTZEC8F6iEvj+RsPAhDI8J+KMSdpSxgC/cjBLrlJ/MG1OoLDIg3/FYX1vss36bXcuoY
WYh1I5BiusaHYWKeMNL5p6i/0Pitp7g72Gb2PjEOC36aIUPG3KHnCa2EISBIO9etORXs+kcdwSZr
Y+473b5f6szRvag6e7YihlOKI8xsyID8ORneLU/0l5c6f7oCq2uChD1Pzn3U13ujKv8MHZO0LHIe
ThSSBuC8hbr8UDFrv9Jn36/tR9E4XzpN31BcfObV0WvTjwLnD+tX41deleusD17RznkEY85fRdk8
ZSVy/qkI/8HSPfS+DT8FKEXtzW+ydUmPeM04MVa0GwUaTIanDPs9LueqNtlo9PcR6afTpg/cgd1m
iqO3IffwaM5oBaavBlqWzi1wyiI+hJb13PQLzgeRdkQ30lO1r5BG7t0seitSSupSB29Ran9JWMum
F+w9UH6dgRba7rEOpXF38y2gBbzYY+F3BGWYOEFq/9MP8x+gvuKk3E4EgyFq+ogilBbL94qgFPvU
0YXHDSSx3XE9jKwuYz+4OuFf32LL5HzD7NzxMMEZ2QIwIG/IWugZvrmqPkDLv3QOgj0TxL9mKt0i
D8IFUPGBY10TIBIsDfq9XHMHCWlLYzqERdVF41F8gHS+jBltvIpRrwvOSSynZMAX8sUOozeNSiWL
+bTp1uvWtd+wXONPhukr7YeJeQvRQ5dQFNk2glGzCj/5gDzGLr1KJ7O5FHgFMtd/CGTosYHvKqqL
syrSnYC029t8BkHEPcVZu9XNorR0AMZFCa871bPRMp0A5vqol2WKaatdr9KfkI3XXsTfKAM4JvM8
bXsHsl6XsEoN6185gZxrsgP/dcrfm4n1Y0qtT7uo3qo02vT8gGs5YGbKkj2UiwsSZRNJU/wjYtzG
v23gNRPW0QrZCyaGf6GrfIxRhzRC5NCYnLcxPDlJ/CNX+Zcyoj9tNp3MpnwO1fCyqZpFPUZFi5OM
1yYP0Pd3DWKcFukF8KnVoPAHNhLomh/EaK+iA4c5njBR3jXYd0KgnJVZ2hHLCc5KQKSTi4FVSU6A
oWVc4b5zX3ln9HQLQxayvo+CP+Fi64fmoPPqzR+bdaxAklrV4ljyqUt8AWVGyqckPESF+hC+/hH3
WjEZ5UcdeHVZy5sVAsPOFJ9GSsXeAjG08y+/XrAVnPAccm95NWFQRAus6oMrtqYpQIDn1yHuFLkL
McMC0DqRMX7MufWhxuqeMFqsSFcwEpdhS1WaK+EseddyzanxWaaE2boTupcMjZclzX8IbWiW4KvZ
7ArJULfOPTLOPmH0ORWfMTkwKO9vbujgH6vDB6wLDA1sgvxBnaYSWUk80Jqu+ri5FaH4HU0GKxbz
ppz55jvpWbhbu9DPSZlcxyZ97gcDbEa+K2FFTXJ6tCZokNb7PScI4KI4PKVD/Vw79Nh1Nl/sEDJD
NxQvoQEcz9qGhft3DrsBlBs2yUjRgzWwraAZoDd5wAK79tr959vWU5rb71bYv3uDuCCs3CK/2oqy
fHVYllv28NrbELwY8WZle6PZQsA2dL8GdbQHfZ+M4WGI8MB2miOTq7biOCJDtrN4xyYu+NhmNXZO
Z3a8PgpnVqWp0Mzv5tcmqY5GUaN56g9WceJG//B7Cv66YZnQ1ZcyKZ+rBaMVx1D8GxjQBXEc+LOy
N8v3/rWJ87OOxatf/E4jJL929giL/hbFwSEY5Z05/06P8wYlz9aR3SZqFk5uQ1VHjkH2ZdbxF3iE
ENKk85PN69625i2j7teSQG377JX6ZuESWg2QkZweM2RdTBvSBtEO91+R8BenlvtZeuocqHznIUtE
hHnKnGI/0DdFKPTHprwn5fRc6QLiwhBxjKwD1umVCFl3cDXP15SBv+snnxER7SvdGNsZhxzXTwvG
krXLg098tXIsUJyOfdLFdJeuOg8pU72WGIRm9l7tyX7KTPc1cY29F9lvRLP8TqSNiah/Z9FEoWZD
BOyFc6Cs3ltt9ej44ceSW6ftGU8uXZzVLpZn/1pDSYG3pEn5E+lnB0CllYh0+WjpUl9VR+yEUvTg
M4sZ/4bKF61bW3GHEm9Tb79WRfQWJCxYVSnBRvBGjf2RcRTqYHU3CHJ6Q9GDaaK2wfyiZ4Qcw/gj
aFnoZdWLitp9lCPr4tZWbpy4+5ohmh/E2LxHhbTWZY+gx6ng4HWJ2LtJ/DrX0AO72SObyZ33zRA8
Wyqsj2TKHao8Y3ofZHrHRvWRTJioRjZXROMk8lwjsrDKwfxtF6a3ssvoGBhtsGGFaPPPFtW+6vdS
2Mkmzqro1Y666BmV9vX7mQf64EXfmDZfpDM7V1n+G/oxfHUb1YIpIvvi+2kb4LRuwBBx+8rCV9Xi
4sgVIYvA7I3YJ8vYFi8INg06CKc9JUPD06qZ9nUEXLidf7hhV53s///gc0/bThoyoPA/A418539/
7/t/xfqKWqxf8qJhSvzPHw2nmC/+7/Pv3+4i8DYjzPoEhwGz4bo8OY7HA4s/Ir/Ve1DnnGqiBPmM
Uq4E97LAn5f/rw1aGoUM6UZljcXp+8EjcOw4kqy7zEwYokYQY07kstUnHPb/8/Df14AboyMZDt9f
//7Sf3/i+znVQLYBecwLMnrY8//vb31/XxmjpZsL4PpUI6NNFTewHX3JEvBKNakvpin/MkTfqSIn
S2GyvIMBCAFep88y9rnra6TmFZ69nrZs3ftjDzoJG4zb1hcoMkixMhbM3p+GxutcW0l5ztD2r2Ea
gyp/UROfaPaWCSffMg2m9kggajFdso9MmpNNm4u79sJpE0Q+4j/yAzaqQ3OfNEWz65i2PojF+CPK
6SSHIUV0wpTKJzjtHBOrctGRz6pZiC1K2eQ8kFl6bpMSyRx/OCaPj3kjGS+zu+PzXeMI475aTR/k
GPabaRk0TawV9zGGtH3UNVg+Z+6TIcOYBhJcOdMQWezc0MASX2SerZ7hgrE4DQ2i4zL0o/tyYD9b
KrfahmqRgHYyhhCF5lCF0H5SJ99NpYUEb+GuonGYjlk3DhtGNCgvfMwbY6xf4gZ3TlsygjIblW0q
bjoXKmqbK6a2KusJNCyGKLP6TJVZXhQpDBdvIpJQ0FOEJAvdEOuZTyN7VuVM6rOpmJY5HyN43xs1
lNj7aOroiAvvmucuDX8Dw3QJfCZDzW526chi25Nm+DS20V/4hWwh7fHAdUmuX8yyJ2tb4wbuy9+W
uJgxUxlAZRhmbFwryV/FZ5ObcYTpEXUT3C7ekZiYJF6CbWNH3tpZaB71RDbq4Kiz0fbuXhAveypt
Mzj7ofJ21eBkJ5YhB5Ae8TmRlt54NVnf/uCFJB+wwZoShGBI+ilvM9f7lSDWmNoLb9il9M3ynbwh
OpSoSI4NwRLC1FwqC+3F1aw+UFIEpZNdYA6iRxomE2Mb1hgnnfODRxnx6Vq/NPvmnriwRy1q97UJ
ys3UFNGja4TzqhQawJYIKm0Yz1Rl7VsYiJVRbo2UuckYs4Uu7CjEdIMNoGaKQ13Y1GhnQLMGplsc
ItPRN1EWb/IvTH1xNQvpz6s2lfwytj9dusqJkb4jWcoRilP2K1m67mX0EV5bfqr2xpCBkLNLD73p
KNaxlebIEth0BEWT7nTN0tmZQwo2w0servxOMkn+aWWT6uyBPaBfJ9LEHJ2XoJg5j6Q2EQ7wdMaw
vY+iJTeIZPKXzs6s26z67fdvJm38wbUVXuDY/ojz2fml2MxzWbsJm1lGoplJwFzASvXO5Po34xU+
WUQwX4cwCd9IOcjXblOq4/dTFtQCQ5XtbifOZFqPgtw1L53OlTc8eXNBKC33rhU+o+lnRKHOPWN6
9FbygUyft8Ybp8+hBPvoEoxlhQTceg7iF/wcdVbeg74wzoM0rswL+nMqkv78/Su24NzJkEeXcSLf
GnJx3hL3Q1MjpbMlqbGIGKV0/Zv1LJljdBtPqXIKInEqh2A9qY71QBtXB9PatrL85fu7JHD0vp+J
klgwQTu0FQMQHoHv6uX7V3lTZP/9Sghhb5RCRD85hbubXBSi0mNrBt414yjOh3dFn+5Hw12EOvm7
iBYncjA+8GRjupDGoTcL69ov6+CpmDW3E0EIuzMXiB8QzODKeLVhGgOWMs0fYqT7A6DpkJJh+Qxy
/He3Nut7Z0cfdeFWZ+HAZIkWMMucpP99qbRqZzNQwoNzQG28sdVknr8fHDnlZ7vfe+FAHRCisffz
rnpGGzccREic8CCsck0klnzLrYlfhUZ8YwLdsVwCosIkGxOQ+RZFilF4prKdmbAicsbE2A4RzqGI
ufS2F6gcnKyFcD5H1eI5YDeeXwa/TV4Dr4/OXY1FqV7ePaVontuO9k0iu1mPmQ33DRvpH8wDwZqO
vTr7fbYcwPcgytKr4Qx8NFqVYKar7YNsFvRw4247jXRiEDmCO7e/atUY92yJIl/sx73hvhYknK1E
z8wqJe3UETFEW9qF0J+bZwunzqFweC9iBkg6jO+Gbbn7mqCOo+zdJ9sW481NjnE83lQ9W5+dpkIM
26ZfdxWA1Mz2Q/AsJFzbaDp2RsB+PnT67BCXjvFuSHxbbFHmczXaxr4hQ4NgHcfYkVBqsIY0hOBn
FyYFAzYlD/DtPanqbOt4KSlNVIowKLvg3OgOLrlvMcgK/aja4T7EUO0H5T6ixv/wh3aXKtm9mB6R
oeWInff7y0iriS2WDAntKvuohynZz7kOd1Uy87FLiAti/3AXQzb+yRvvv1+E//cruWs96T7o7127
RDsEOEDw0P3u+9FF04tgZaWX4mchf23rPB8PKC/nQ9WP4ha2nPu1LqffCGfXxYwyBx36v7YR9ZOt
5cmJc/s6euwGe9KY1hX2iM1QVLDgCCXbY8MeN7UBgDxmf47DFOWyDS6mqVn3GdKV0GAy7xRkotra
DKh/FZQPg1/+FsCOaSeXuZPLpNZjRvvqtqNNihFj4GQhaBVlzbgz/4VFZacJxzopac+INyDMrVkq
E6LYawP/V9sewo5A1eVZHyWEp9YFI4HF7jpm9bALVI+cp6zqixnjOXW8S4fnFjavhB/O1nvuY3Jd
9SA3s0mQbi922EksLBvevIb2geBnyYube5YAaBE3XqG7v348/Z06oT8Lj5lNLkL5oEqX3BJTcV1m
zox0g13u2WKbB4IJCQ2UW4f9784Z9tOiwhp6XF2VHM5sUIyrNg0enMK8fj+dlMR5ZIaIKefk0gas
OfqifnEaHK0TU/rvZ8aMXkungqLYCRjRIRYx2CQQbavTU9lGybqU7mvgVog9sRDgd4Ph/P0UjkW0
ZTMGnI0tUkPSD455UQLsrZfEQe4GdqqOoxUEe7j12RJMM5BFZrxCU13QBWkNDlM0u9LHUWGVVbQN
EiBvI+imC95TvaOOKuV4BBZFFDVvwjroTY+VLSUEtfXKdwJ0eSR3bYbeyY/WXOYbx628n4jFIdo0
7quyqhZTjYFXyHeSQ893Rf1wiMek+wosCeLPs60LrquPcaj6s5U7CDRnKT7Q/C/Z7kiyGD6GnyNQ
XsvgOpKhW96R+b8ASgg/7UBXB3P0qEmX6LqGox1IYGTwMkQH4iKrR8Qe7pET57Jr7CDafH/t+wGD
C+sWw85OyfK/hAgJjrbpMfNnOFct7mU69ujFQgSBPgg3NTV3dQ4btiG0r7TAbEFRoYTtmwtp/5rY
2K2Gyj9XISD3INfcEi3GBfms501mN/LW5c7E1BJbC58Sj8PODG2a0/FDgrTfKmajNwtYxC1VjPKw
jK7swfb+UpW1H71RWDT/sXt1u3FjOEAExqSUH9xKGUTyQzwFg+je0TZO4dKNDuGvqPVYs1oUpXXc
iKMjcXqNIZiMCUnJNhFtdpmYeW8GRW5O6TO8GNjV7FpyjXdQOdUtxA7Jv5Z1HcVF5eQaBIFnntUw
E52ru5oEcyDQ7AJQ4fYooGt0yLvEwqMcTLMB4YHXzc9VvGtRFP+OrSi8ttP0z8xVdrVrulnUQDvH
Q72TFMn0EjSoicWk77Ij0HrS6oiDj3twrXqDOw6D32hA2ZdIBmYDjBU3lmLXh2PxxOJhPjINegFM
1N6AIUgAMuwW5s7+9CkFfwRieo6CFPROi72pGbr26LcKskI/TRv6M4KTO5UfzFmWe/rnV0I4O6DG
uWaHbEKfgVxUPH3/VTDRYGSrSO6+C0/L734nHf4JStzs3FZ0PW1TxZ+Wrc+d7Mu7ChgsN/huDxVy
JqOa5M1vOE2Ulmd2NQxYXMCYbTT8MdQUHNA5/JK5Hq+4AUgc1tYuzAgYLaXxLtohPKRBcE1H9ptk
rD6VfzXkpYBd9kNSHJGTLm6Rs4X0m351oI+6BFNJM8DCnFTdPEs/OrbRJvAIA1zFRrIXrUeKHGE1
YYHVye4olJy29t7DjgxR1p7N3plhkU+De2GlpLeCFND9YDpbusM3ZavipRyHYovHNT+O2TIZYRU/
UTxYMsNVngBrGULtHLxq7GFfCHuLlYR+dAjklc6WrCs4d+vMJ0YbzPxBxCWsxM6crkPt7ue6mm6d
eQKii86aIY7VESeaVWi5imzCxbM0JlBimFDV4+sYDYicIjva1XW7m+2e6DeDCtk10sXlXExPy5Yl
N+SbtUg7y55VYQQkH1LIrbRjho0oa3Csi+Zc18hcmyz3NvM0mAfKEwb4XvxcRzW3KGOx8qb4XFTt
xyCAEUMqZrWXsSaKJ5ckpsVNszV9M96ASGcUAeplU02p2o55NF5lkYKNIGOGs8RRdz/1r7qgTLbK
ktDsGYVoPo57luDJRQZDg+hhkeqDP/mQcNGs0squqm0ydGPsoyqVqVPjeBgEZnnyY/vRAue4fj8o
5adnUOH2eaQ17ToaCBs149r14c8byG42RoGfptUeH0XCi7QqL6Ub1y8111y/6H6KWiBzgN+04VRN
thl2kF+cbL0udkPe07a1GGXaPBnQdGQ7fEfmdnj9S9i8fAq69yZlRLQt7Cb6ATPyhwnAYQ1qKd4O
VZS/yhmkipVY835ySbQrveo8me3vPsD/VjQcmHp5sLl1iD7lzREkcIRGhKU2dZs9K1kQBb423mPV
qisrX+/qqkyvW937G/iE9YUmpL4Iqb1t5BI2RtZR/hh9VicGp4iz3FWLHtfH9/f8frBL6yc74JLQ
EW69QK4JwsjOWTILBOu0psMYu2dycHYz0oJtKJphU3cNH7reGM+YV6GSlHsxuOk1t3bEFr3XUr9T
9cSvRqG8lSowZA8o4zpfMl2fu/juD5G1d2JrOE+6OGHmhm5emQofYDajrZNU1qY3H5NkDK5QRH+E
vRwhLLXNkRGI+ois6UqAxiICnZGImvmlwgNB5TTfvx9Ku3OZXUdP7WDH9wI/NtulWzx1+iadjQ5d
eZRd+LOfpL5+PyBywpJAphgecNTxxO6Muzyhi8ZiqQ9uG7zzKqYXqiSQsJQoqwIZ7jBX+VOaFeM+
gnS0ns0yusW2MR/dmquud+8mV/d7gix4DemGHRo+nV2aY2moRsDKtm5Bvnuavw730h49iv2EZRFt
MVmP4WSf4xA9qlWMrBeRGT9XvwsGgde6IV7dlQCQUkeG+1KZ7bEbSbPgJWWSnrZbvzVeOpxsOxmM
w16SeLkr8/pTKx3hBK3RSEbJk9NW1JXpKrDT8Ckc7HeDFKKtOQrGV6NZPaENSk/RtE9NaR3tnIks
2ol6n8e9tS3c9A/XmD7ZzImZIb8FgmDYbsTVa/Qzd0c7Pdkz6ugmku6aHDgkGqpK9jhcnZNlWMkW
xIfeAHCzWF7606eskzeIj/1xHMXCjRiweeJc6AC/XJ1s/hzttKSmmZpNoDQxmJ4kGBEFGXbZ7szc
zrzPyvFPQ10+wp6IV2sa3b0feldcNMNFjKI5EtSDaU4GAmI2N8/S68MDepJ0XeHZFoUY7rqp3qwY
QleGtX6nJEfAZCGGxluCzdIESZEn8jT1aQnhzRjf295f9RzXm5aiZjtypt6EXVbrMvJZ7Kr6C0fW
8AjcCSVDHJfzczN2u26mYsozm84QV0VLvNbW8tQPF3nsM4Yy0o66bZdAM2H+cwIvqlaq7utdjBU6
LKPmhLBi9uPjAJl0ZYgrhPezHqjGrKGAaGh/igDTKCKvJZIpgVeMlGWNFsC4V75e8hCD5jmuM8a7
aQEpZyD8pC+8B+kohA6x+4atYSFCc5V/IZSdTR67CIRxMrrMqHHr6SnPE/MuWXlCYMguJik/shLm
xamKT+Ci8T7sij0SMIJUe/NaGQ0vETjSO16+Z6d57kLA+E0Lw35q+ufQfdYuAtgxsXFpBFBPUEW2
W7HE6YKlEWeTaVKhL983Nb/tzkM1g/NdKoQqX7IX6NcOYE9eWj3pi/L/gnlMzt9Pxq4kgcqwd8YI
1ZUe8BxzPR9jp1HHTMs/fYBbrPLMbeeih05YP6wHT0R7atbqiubXX2Ua1f4ShRvVZouECwCCyYDl
mGskGYNO5lU8yvhT2JRJIuEKx5+RP/o83FBKiz+2sc7n3D9lYJX/m9UJP/eP7txfLRBdCJsh66JC
4n0q2Wgt2JvZat3fNdQyq5OXcYE/yVTeq3746VZMForIDreMglG7SIYOybHoSB0ol8qNDPU1S8N5
4/VVvtEIoLEmbIJEwFKKxmgnBq5gTWB9N+RrlocDNnQf0WZzVMkUb3Oct0ly0Uzu7vQeEYATVWyR
KHCysY0h8n7yL0NRkqbYLkK9tD2NxqzPho/y7vt8Jip7PygpmVjUHK5xOu7bvoTMOA3DUXksBJpA
lajM3PyTk+Mi2Wez/cvOxnKoS7bZa1eRqRxbvTyjKmJFlKICEJmDaqa2nCODuZuZ1N2TbAXOrKwM
adXIoMT+3Gx9tyXHVEPVjqweO5HYpIzfToUuwJ69qTncg++qbm3Xxoxk9WOkrYLwR3hxlTJFD/J0
N+kSO2zUTui3KhipSVCE665PP9oxZRpYA4+LAVRmBaubDDcZM1rcbYNGncfE6BjW1HcxPShGebaS
AIOefdHf2T8Xx9iLXsMQNXYTBIz9KvvYBzFYrIl5hch0gU0paoFNVWfUwyY0dPPmWaV36lA67vrM
k5sqyZNtS4L7CTEJtoq+tYFikqXQOehJxuj/MXZmy41jWZb9lTB/bmThYkZZRT6QAEGCFClRk8tf
YHJ3OeZ5xtf3Aj06IjKyLLJfaJIokSLGc8/Ze+3lTJMwuR+Znk4Ka6kpBLYHTOdSFlN/GNb7RzcN
vlU1NNgDAMq1JZMUsu5CK1mMPfFKuyULu6PI328lzGg+LSMwaWXKPTJ99r0xmztzLFSPITzy7yD/
nlTAemfZfgTQAcnOLA8VxZ0wZ6wJCw59Rigt12PyF4NiBeLvp9giTgo3/g6seORqtY0WG8GOY4jS
voRUvictDnfNoESnEXIJhslZZ4FgA6RdG96mzWpoFFlwJw0HQ2a53ePxdVAqzMf5NEWVfS/PH5wf
Mx6M6s4yI+NIexEHmk6oaQdUwmXkh+mKBnQIgKU/JA2j/1sfMawY1LRF/6aiFTaCqbiLFOI4fj4I
c3KmDr3Qos/nvLH7g2Fb4i605fd8xJ2hMRqHRNWZ7JkyOIgGRJjCcOJSsRLnfkvTVmB5B2BDyPWt
3KIC6w6JgaDFColkjkPGOAxGuoPEVGcjxYTWwd1Gb2ayQF5v06r52tfVfFKM6UGRSHNFG99szbrS
zgxetXOvwgUn4ZXOB3wWr10I9zGysb4vVorRkl/RvU2n27UNU52umvHm0y//9c//+a9v03+HHyXE
B+Y6RfvP/+H7byU5E3EYdX/59p/eR3l+zz/a21/9/ls/X+T3b/mj317Uee/e/+Ubt4CEOj/0H818
/WhR5N7ejrdff/P/98lfPm6v8jRXH79++lb2Bcvs6wcJF8Wn3546fP/1E86z2+f7+fHW1//tyfUD
/Prp7mOKv5X/9gcf6KR//SRZxj9MRajIxS1FVTRF2J9+GT9uTwlh/UNFB2DJhi4sXdfMT7/g3O6i
Xz+pyj9MYZi6ZSqWrNDh0z790pb9+pTQ/kH7QTNsRZaFqjHB//T/Pvq/bPk/9sQvBYVqGVPu/vpJ
lz/9Uv3cQetH02VTxVNpyLJhCE1RZIs3qr69X+Mi5LfF/2lUbHZFEdV3ZV6Bbho1ZwD7es37qbum
rboBkn0fmdp0xwpj/vlg/P6Vqi71VmeNtkX5RFf0nAwLoH+JcFTFsHvQzKrs22pYA+mQs5dRC57D
jHsFYysCD5VYudMFJqFOAfgLtqt7XEcs9zm8SKgINt1buhkcfpgWqqbZL1xKtyjxz1naah9JNh3w
s1eIVFvfKOqjDCEnx8FjRl5vwrm49c+NQa525RRzI1vb6Qiurn/a179t0D9vQCGLv25BdpyqmSa+
bosVicrB8uctGI+M49KuGk4xwAmUgFlZXwqpiUg2nKx9R2OGtij10gisdaPKXX4fpOlyJucKFDRQ
Doq3OKIgR4MEt/E7roiv0bp+C2h5kFqWk34Hv41gNbGuOmkT4Unh9sK3sbZCicykOM7aYB5hhWYw
VGr1Va5jaYuffNM1ZfZZii/jjPesUIqYoGTafznOOjfR81VfQlsE/IZ4wBCMibfTob5GERwSfHqn
ls7GBvLbvld06QRigKtlpE73sh3j5J+4g8Aexh2OD0lS0/QBGtvkWWk5AG3A4cj9Z3ZBdhzDXpHv
JG3CD9434/X2VYxR6VrMiEIDmjr0Kl66DPi1ooT2txHsn2lnkDPUGDKcsow+gwtzW2WJfqG9slsS
aTkW7Vzu8MMfb33z2wMtkUOjAiRgDk3ROeAPiNn4x3Yhwaqv4vkLOI9DUj9LQUXiGU3sEpVZDIqU
FFdlFBAn2ntrlrr3rENkXeM9fBniWN9OBhP0vz9y/v3UsyB16Jasm7Lxvxw4iqzq6MMycVKXSpGZ
RsDz7ms1ekTlkFw67pRB1zM5ZLRGvmAZyF9VliYEouS9bxsoxHryqJ6ESgkwoMK/fafZona0ZJjg
iBZosOTBMp4ZNr4JjOo01TKY1Fo2wGYo87g+Dm4dJ8bHUJHXJTUEW3ZELoHT2DZjpT6rBghwEjPE
lvqcQWZtDXBSdLEdO3dUqBOi2BeiJjG1MkwSRnRkuqYqVqgVL5FbJrdHrWBZsLY4AysXJ2G+/P1G
NP969hEfriOxFpaqG0IRxl+uX6maaUqlEjj08+wD869foYCETh2AvqW/V1FB5yXYZE25ixgwU2uq
wbIjtFC+9hL0UWQRaOuDXFxvPzO/Tm3cAQ7hGsYg6iLXIXtIMe9uiRI6K6d7keKo3s1W9G4PaX5Q
BkN5TlGaQfNjrs2aZ+Bq1ulPTMk/o6jPuAjYsRsRo3w/alsrxoQXrA9NERNrSWJEy8wEEACEgC5O
82/LknJFFcl1UIlOLhU8veDVMQWlUPsA6EKtmJbmAE2ncVTYDa/oZHUHu5qyT3G/jIxxX1ZkfI8r
9qukIU9e9BDgu6ntU+aqd7Rt54OUdB+3+sJerzO3rxAKf5RKOB/Ksbr7+/2k/WU/CRmBn2xx57KF
MHj8y1VSlLNgVKmIYyAaOljN/KaNXf7DhHViSW36HSv5DDAn1x+lDluLEnbmJtVsNAq6UuFrZbGb
BPFMm4nCsIPaAlZTGfThMrah8bgsWC7BmZg7XSsv8cxcCShYdMxNCW+rpT3qQgWQYaxq7uCtRpay
CeJ6PtNKmvwohBVTiT2Or+Bs4HC83B4iq4T1Iou9OZj8KO2N/X/YJta/3jmA2VsCrRYQOe7D6xf/
euco4igAIy5GwjS/F6uIxwhlvEWtRhsUSzw+Mz0EFhzpj2M5xO40CNKM8SG4AsCqx9VDfdbL6JWh
IAo3w0S8lvXVXbYKDQzTTZPie2dDOpDarLyLS/BrG5Qe5Z3Vj9phUQxoboZe7ewBPIAo8/q+5Jjb
5gaEx9l+M6FkftUNieZEG4ee1Mi4P2R7vKODZW/VooTP1Csb/JEYwipDcWkGD76qlzYJ2x2WCHCR
XxXo0qpk/ocrp6b8+4YzOYQMGe+/oVjKWtT8qWgpllIyimRmCaKV2WUin5tUtClbsYmd+DpntYUY
mqElA67oEVvbACGLMZFQpfY6KwgcTRZPXj013dU2tdfRTgtc4E19nlO0jKM52s/EvKOtnpmzLDrC
WyqZcq/VkK9YsmFbttTlKa/niDlXGp4abpmu3uvJDlNeCl6oW7ULHVF9GA3JNUpON/XH0GNsBCz2
bMwoOEPGXO6izaHTK0bw9e+PLUX9t01kM+G2ONUoSTT9r9fFHKX10BZjTSgNC9aqs0b858apLBPp
lcy+8tB1meIoozGi4MvpIpbcWlLYzt9iHzVq+r2hKUJDB4mFEUYwH0U47SojezaU1rMalSDuRktL
f6YaWRg7J/Lu7z+B9r98Au6Ngsu6rWjCtiic/7yT1bnKKEQqVp0ydR+6Cleehvra5WhqggVdoZZA
J0KNaWg2pGHberplBFmhHSKTU2enMTicYc0vDzVyJlKwhuVdC9fEzq4pHmx8XCe08JWzAEMUhG/Y
wJTOCuyxm9rpjwdKFmubiwr79iqrEoQrNrJ0/llQws4TrR0c7DmqCUFCFHtbE0MKkXZ6vg7F1nVX
iK/t7zePun78PxXuQmcNwA3Psmn46ety4F83Tw2FwIIEM/nYwQTWuKl9UGFp0JNCYTgYMC65aDhi
MfStroMQaHu1cqKwbaDurV3brjFfmjRutqTRdU8SqAanlAg2WMY2v2Ao35dZon5XFOMxyer5XQJV
vVHySP5cxJlJHxa+ODEW9ICBNZVNon1ezH7e8U75YarK/EHYsYfc6STsUH0u8rXPyHdKJLP3oO9v
/n5zKPpfN4emabj8NA51hU2jrc//6ZIgGVqmYn2sfUMCFQvCKw7Ps+bko6RfK/CNpBVELHOjFJci
A+XNLd9qWZofiomomM4mjdx4grPMsvOaFT1LoBb3Dvp407Kq17JUje85Aw00e9E3DLuWteml+RnE
YfEfDnzBsu9f96ymGSZLO0OxKWgU4y9XN3Se7CW1qPygH8VDFb+PsrrAU2kuSIpir5kaoBDxJB21
AnFGWndr3lIObWwaC+YKtIMOBperDRNhcM3Mzpy+oNL9+w0uhCKv9+w/H4KsaYVgPqcrnGKo0dcP
8qdt3sYVYcZkR3p6APNigkuj288Mjamp74kz3kcd+SuPVlzt6ljsG5OxN8qegLG6lmbnQTGYGEx+
LZh6y6toqbqDRLVXIeYmC6mcKl7L9T6iHPnTU6eIczT15xhjWdUSOBypz5dItO9EsF6IAqab190l
o4WohCtqd1LQBBhMNd/GqnehFgMCYnxRh7uEaJMONl4Xx95CVmE3BMRXbhRo9kUt7sSqONM3yFr8
dOUrrS2XrnSVYfQj81lNmc4wx1jE8LQoNUd+zsbm1EBlsmclhpUTxbxqXmjHealKxEcTOmP6YSdv
ifWWz89qTBrkplePGclS1T6cmO5sp0eTniq0XtxTjpyfA1TBQ30hh4cPi1wPDUqj/xitcRNRqEeB
F3KXidqHRrpM2gt9W2F7jf1Vlh4D6MIwmtTBTzoG2tGeMiLVkVTsW4OkUsfUPQuTW8CU2QztnWp1
Ds6ect4nEzsrYlE1KbtpkV5pdh5IUXDIXTxUGu/Qop8b9zkuWEOuvSpGBQaXIzDKp0FX78Sce9WK
YNAOYWrumZ25I5GsDMSsfQwhUTbbB1yZvrK0rFO1QxmbTxoK3mGVHqw+MpjVWYu2ZjiSqbDVzS+h
xIReKXYmSIt1CC4WD6nfQ5hrTpWsSZFc0vvMepQnIvKmva4yRk/VLfIOrF0kjPUxGXL4m4IFrbSA
2Vau+obtdMi0CSLlF25vNDWRSCn304K5I8zBFty3zUuqgA3B9NlpIdxnXiweP4eAna3lQp7vnjjg
U3SP8vQlXNRTGMXklqfjj6yn02EbX2MomqGlbaTQdjOr2youPn8y+kpzbaE62CIpCvojapK9GR6D
lzZ8tfJso+r+pD3r1WUatpQRyrNGVqH2nsO/i1UakPP3fiYn2jB3NvlPKez3lMjyUnzui5ieyOOg
1ls7w9souSrre+2pa95SMstsWHlfWuN+6J4G1bFewAru2o470wMs9d0c+11HIwAuiS/ZDdqKs6Ic
w/qZubCDedtBFukp5rHGcJfYB5A9feybbMyMZU7wZryVoa+p9xmEimTfIND4Ai2ixVOBB5guPqGD
W9LTqJugzWj6vP4vQd45nRltYyk+qHjtSs6POFqcKrV58dwZdFQsq9K5aTdG195LsYLe/UVOgzPa
m631oaidN6UEu+gkIEAxuS3FcK0nwE6JPtynne6vEYh63oNcKtyox2lkE49RegUQQnpa2HD4rdhV
VEJvkcvqWX+gWCKxN/JSEko7CslRng4qh38a0K5KHsoanwZDTQ0VamIU7oS+EqDoDi8mLAfZNRmm
S6G0SZvkaOIjmFG0ATlqk+psFeLeCKDCKIj48Eszz/KHEHZapz0ilfHmHEoJi/Yx597NqG09tSHV
MFQgPhIH9zKehLbryf2datdKD5lEpMRD0+PnheLjIwZBkEgC7wLBo/UWLILhqQLiH0F23OuwAu0v
IwLibH5RgA0K4eNV2hRNBaYv83QVDi0ePXp4eJdrJ4JVB7w8dfCumG7FSXecMmtN0UlegMQNDnHV
wVuh516MTNhRx7m90+bug2Ge9EQZS3YnAeGjrroYBam8I+MhJ/yEtGKAFXm4ZokO6W6pLokVTOhE
qVdGKdMg7okeQXnzFTxTdh8LY3y0pxFWFEuwJALvVQ0azXJbih3Zyn1VbrRrlSIQawP5QNineZBI
0XNVRqt7c8GOSYfqOTO1/lKbCGVt0xODXH9mzjPt2iBJPXiCoAcatHiqNLzRihL07C62LPc7bQZF
HFuSF9W6p0Dl+YzJLDsgU7GdJmtAKBiDDr/TzO+YIikvGdbB268xJMYzSJ4yZQN/hZFS3uYxTN+h
k2j1mRM3mPmYML95JZ9cIfOIWtNMxhd1MvKHcqoHh+LNRoGoDZ81quqxHY1nshOXu3LEhJ+l8vgZ
BivhU0pfHujpnSdZTNe2DXdz1DXO0mN6VGOOinYIf3tQEzRZU57c3X5eIiZhEhyGZFqAODA9a9ap
h9rJW7F32qBVfhImGGrJRdrqv79So4MQUhS2GIjoAB+Ka0mBQB5FE6jBN+MaYfperh6j2xvf/vD2
cPvZH9/env3jZ7NheWiGlDXhs0T/E8t0k+EgQFUOpMWFI134ob4uMgh/gKbGFHrN/Fj9bQaao9tT
8fr87SEqcv6T25dFt65PytYYt6tymWQvtaCDiC1FiaGySIVX9/IuY3pcZgHKG5XpzoPBi+fR6A+G
RLvP2AjGlZ2YdtTYrD5CELQdSdOTy6TSNRrO/bA7j4rKjbV1QMNu4Zlvi5L43nI8yIVyQP/ay9RE
hKibptdLAjASFQhkEkwb/ax4QfQFKO4m6DQGd9lOEfJOr8mbj+anslYPIwHfOkmG2Oa4cNrXtlz8
so2wxUeeSlTNaCuOPDde2aZ+qa092sZjY+7bmlqg9dbLVamZbi0rTi5WE6y5TWKit5vSbTXsUtEJ
3vluUBNMmgYXwXZHAjOQicRrh8wJ6b8XyXIn0xVmyEG0z8BM2fDgAe0ykqgagFJLoXtCS708EZ4E
8RLQqTtvFy09hJXxpdI7xAbxzu5rpxo68AfJ3bJIB1TU3FcloNMGerLkYkzaZTZgatokHchgTeze
HzqiOqXiTpPVx2Fp3muWXU3zmvXcp4LlJTSXr3r23JudR3UOi7f1UH95uSIukUQsRVwR6tofwvI8
1ZnHrO228/rBcqBou0Ou7JGXn8aWuwbhng15JbNp7pT5aSDdJYf+zazA1fMRNb/izkhYRBi4IOGA
NGE/GdI9kACfc//C4GtrR+lnG01mWXR70qA9WfaiUPds4uhsJg54GbKPVO58k3M2nTQvagcPbd8u
ZW5vNgoCodCTSVOyOn+VZWAK8U0uaHqKpX91/qrWjhBOf0SuWFJX6MBki8rNJdntGIoW+Qn3q9uq
tasob2WNGEhfdqzrESk2TmkJ9Ogyo/TB60tpE86+VIA5Az8+z5ZjyQe77H24wZ4RDJ6ZyzsEob5e
cm3+PArrvsaCPLCHQft4EudCpuIhGBPGuJhsZE6hrt1B+uUsAySOAi1Jj+ZsnYRENlrEqKLi0iBK
GOYEGPCx+2lxC+tFpsIQ8JztvnBN/DlyIxhJxI7RSaARqFYtQp8s8nTV6Yjm0ynSepub077p74kY
R2lFNheDXpX6W2/XtMTUjUmkDQg2qVjzjRLrXpazdoimfeCwTlBiQ3UmQMZcCJUr0oOROuxSD1yt
b9eyJynzySZhig1wrZX4iDTwNBCutBL8lJhoL4p7KtSD9iWtg72xVHdLOG9qLpSmLp5ZGR2MvDsG
stj1VuxynXaXUcaDOe0M5YEBqT+usGQFH2b/xcaSywLZAc6xswPzPMvRIyuKz3LZXaDyPecrELu6
GMB+BkzONaHZ5RrCXs97WSvvwoF/eSCIbnwk73NPbhBqtdzLJclrmJaF8bxXgMxMi9jNHb18ICSx
vhkb0j0Hk1S/hZnTgyRzmWr1Q77eYyPZQx3u642yrfvRHebUt9TwWnbVSe9ekdeQcH9ulXy3zntw
kezykGNN1Sl8LF/0ib8MM0WPsbVljVwsbHLJDAJrfKo1aMcLgPTyxZiKw5As13CZvmVGg/YoPuZ2
fc8eGoiI6wMdbbQKCyg4qIyQ2JvHqDEfGiT23piK+ygNPSWd2K3YvtUUIZPh5EvoDiJxZZvORfF1
rfNBsezp+DqKBp4slfakygg53tVcf0MbcyW5BCxXXSnW3FxkXk6BlE+7oSrcxmoPGZfAxESGnLui
lt5rO9jbS3Y0EAUrCEONjPO/ZD9ybZ5Bbss7cpwInYcIm2n+hPG6fmds8lY3ml/2810fAIoJML8a
fmYsCMDRW+Tb1piPFlmbBDp4ZiOD9cblmX1WOUByWGStia85QfNM0s6oXlZZwaJ/jOOjViSM5sON
1hbXOdLRiQC6Vxne34MJOlWzvJJJd0usO6b8VW6M/dxOB5sJDKGsLg0EV+90vASpK8OJkiwkCO3V
MMNLWvTQSMcDc2bMCP1VR+o9K6dEY1GwjxUmDxqTA7whyy5oRmriXaMN+wrwWphzADMgsbTqC9E7
Say47PVtZlQst8UOuTMBoZATJKgT5AMUsMLVklCoADMaPAnsjCxV6wxRXnTqZNlXNHRMdkRwirSl
/f06DNFzOqmPKJWBpajVXgOMgNidwkOj32Ak0h5y6xP14AMymWuq0aQHSl3aV2beFx2tWj6dw8C3
Ru6HO6X7IhN5Y1Qn8uVsact/PKUXq3m2vwbjQ8IyVOjYqsjHOYKUtuT2To6NXWrEJzkunyUzv7YC
Qp9JxEe2HLkgH9DH+lqXf86E+X0wwzeNNJ5WTny0zzvMk6f1/jfVvb/2GrKSsAC725sG/0ykgcE0
r0U/HnFmVFw5sMuEhVtBw10DbAbiN+NM37ePGkrE0tCdRSKLaukO+phdzQY5fz0eerLGJMRCRvsm
oPhIw3xQuvJA8gcdkG4XE7KwmN2anerrVXcgpV4OWFviHJ6D+NJFxcusDGd66+iGmTcoltcEC5bY
h7Ad9vn0VoIhFku5x5W/15VwL+AmRqbhphlSOIpNU33JnpqFe7ueYho7olKkdEmgX4WAA+CVTWjQ
Kz2+m2wsypbupQRRoGW6S4R1TnnrZpnOgkVOnMeAVgjCJEgOEaWc0SEplD1tmjMqhSsj2EMTDdcK
oxv2Ht/Cq2Jel2CrkZ1Hfm60qVUYdxUBGHboFzIF2xxz5NleVeMhJ3BiTKUnSQruIknsq6XbWyHB
AeA3xyB4koT1otgo0Qbz2k3GJa7TM/ELNJCNzRCTWiB1D3mO8hwJGtQ9H03takXZWwS7ZpK4r9b1
Mpz1AB5IpnT72pzPoSie5wA3X7KcIOZlJEWbwILRAMDMoobLVDgcrIJqTjAaVVDHe9s4jCYOlHEm
NLs84cE7oMy2BsOHa4ciUOzloH7Ggf5iBd8yrDQhnKA8bC/CcAZUuznK6qwI9605HWuOgnEi/H3Q
t2JIue/Pr+oS7NOM6Ne8eKsS/bWJ5odcDp5bUV7blWe+XiljvFisGedSfuNK+WJT1emEreRS6hgM
EuygfTMwOYRhfxBduWepr5Stn9blg9yJoxX9yIrxnXyf81L1pG2VXjxQV0TVnUDCW9V7meSZIez3
eAQfe8afsIp9Ukm4EGi+qM0rOhlepXnpzPKskAXGLB6k7qHTjP1Yy7s+CR+s3HKQwpLLYfttLIAi
YDScdDcp5xPjuk0mF6QARF+KyPTxvJzXQ1xOwi+ZMRxSeBhiNK99jdBfPUgDk4NlOho2ZrQsu7cA
hrUsCqfpWebW2Bf1ruAV6BJ+W4rQr2p6EUoAVX6rIyQTnF52LXaqGexiBSYBVDDmXRkxC4p5sLTw
Ourtvg9MjHV04uMTtwCq9HrkMrOGZhBIYZtvjYU3Zq5OzLD9QVOO/ZzRnYeTMwPMz6LXoY0/a6n6
aIZEfgHRZ1p0qcynzEIi18d3paUcWjU7MeLBpmieZC3wA5sw59mDS7oFNL3tLdmRhTegpC/ILrLr
yTO/TSUBIiP2G9MgtSFxmxRxYCjfJ5zG+Ac50NFHqHchOYLARglDxeljtGSaqI+9bB7DQseKhLlG
UtwYGnFovJaGuVoYPbtjif8qtOUYTLUnU8ErVuZn8uJj3T039oQ1WJDJRS8yoV9nJEd7ns4knZZ2
4sUkxmoonMN4OTKNe5E438Z+dAANcV5RAkoKdQ7xZbix6Er7kOXHeWfqZNQ6OmnOKrfQWN+JMXDn
ruasiQ6sfSUTWk83bmsMtLXV3wkC7aHhHkQbkisfAoYDRFF0cLcRPNGmaHHNQnfclrF839ryBZ0q
qVeC6/T4MZAMKgNvYg6271NXn14yWUMhvFyYmN318UAfLqg2dUS6bJ65Y14+SIuFkdi8MhK8F6O0
m0V6zZjuwzrOs/M0hagtU18iXVkl6rTKxX6Yu7WTedKK0U0rEvpwd42t5hv6RGTZchU2ikEFFVQY
nbR+gvH6PsXRaQi0N/IdnvRe+WZ2yt7Q5v2ItwdU0F4deoL7zP0Qo4qedT8RrxIBj1bORYwPUKnM
PXoEXEnLlao7HnA44n7MjyZ+azq4DuRBT+tNbmvFKcEUQ/zcbpw+6zbMHKt4Wwrpc0wcmhSELr3V
2UNb4NLumggikia3+tHrkwNXx6TppqJNrikmai578UwNpJGQjaM5VwCwY1hCp+YEtbRvh2hXqh9S
/qPVaieAg5BRubUcekad7vBL67Q6JNObwtqbgnYnlH5vWtBjCeZrKYKFpBzTBwIf3usoPFhSyVFo
o02SHbL3OAePXKDulb7dx6W4xiOLn9Q6y3PB4vGMzIt+pLQTAZmQEKJgYu2ViR5Swa0IM1G5DKfE
FntdvE/EgphpDlW3PaUjxcq8sCZjUb8GyRbktOfSZOBUh9US6JrThxdpUOmK/t5auXVDbB2T5Ob2
w9v3f+mi3Fo3t2dvDz3Kf0dkJIyiI/9Lu6f+vfFze42U3NcqGPamTNd4VCJaAS3mvg2mSUGhySSg
bOOCtgIPFWgH+P/54CRS/dvPbl8VOQPyn78Ypxp9yDgEzi0GxCvpvBR+HUrYC3pRsGKxJp8ivPa7
GDtt3dNPktuGWzOy2IOMGMe/AWxuD9UfQBvwmCBs/ng+YESPKHGCCcOf3Kg2vVmBv/njV24//PPr
/PESSzv1GO+Jlrltg1vz57aZ8nFWN3mxcg3XzYQp5xUxebyTJVX4t4ekBLqicYfcmiKn+ZQEOfNV
kf/8KkNjxKabwerZxivJwIXfrZvq9lW/bgqQDNUhCyg11w7bH3t5LobaZTL3PdOChMl5hnIX7XLp
0GRg295eoFDWLfrztdaXtvQEtD39+YjIM/pvFcHNmo2jiXdcdD3/+ba3r24/q4WF0SJYGIUlUKTW
l7i92B+/e/tZgnhijX7l6dszSUvimy2nj23Ktsa0w9xRW7d111TNjtDxqzRINsHa83moWq+a610/
VxheEpcsSW8EOZUgGhx/dKyT8rl27QF4Vq+zPhCe1tYu6Hs3EZPXjz1GOLA00/xUz/ZXZNeBcLGM
bsJLk8y70QBYP/xA6XVPHiWrstEt6YnLa18hnc/zjy5gArgs2L3bY570uzCGR2/SAUp9QVqSOSTu
XOlHRmCHJTcfRFNemM56+N0ZhMatYMcU9yWkiIooDb0s7jK8VQQ7eJK6Fep2aCmqZ+MQ9TYS9RJ3
feiH8KixQThSmp7L41iF+wxKKitOboqy05vKMUgmEB71E+2UH7q0G4PyOEyICfqmfERC4Pdwvbu+
2sWqvm+8jGjCjij7NJ630dBvJLZHFpceg3jMlPA3KR5kULJKa/ua9BbgClMjKtjh+7oZFoJ3iVJw
OCJRM9CjI9s8IH85la0d4jxvtHoK449WbgAvHOmv7RONQGaM6n1/0geqRjl2MinYBHrmAN/ZyhQn
WBxYdoX7Spcg7jNbQoRZ1SBxl5wRh/tdSPUOQuWe+PdTr5IVt+Bfh4YyzJaHB4/zPvG0LnXRR21g
K22sAcQtrczOnL0QzLfVPAWsrtKk3ZWUMBFvAdzsMFvGJVGZzVdX1ZyeZLwRWho/ddpAq55Y64W1
bSTATcSndeXYZSobiU0OZDltyeJQ5O4aRv1GlIFrAlAQNaMTcqtmrXOMAfw9oIXOzrhjCC+llVa1
q/ZGdxIqoJRBq1xL28UkkhT4YEaHMi0IYObjDSUJFAgnGdkAJHxtZWlTqHTMyD5KoydhXQVrFPIe
nVElaYegHcw5B7rIOEowfFjKdp6BcRX7WLriSN+wZnDi/HusfzayH2qnbhX4tvnU4Ewjt4SYzK7a
DbKyr1QQBFnvAAAjL4jmM2ZC3PquPBISopbH2hgdNESOWT+UULtCe9ys41Mojqybky2J6JsF0lU9
BxuLTyZjUy/DChKVShSI4dbY6qW0dwrdcMfgzJQwMulkpiSqBDWkHdgtvFkSDC6ZpK6W6u9LyfBj
VYRb9crd3pjkU8pL6sTcUkJaev3yDtstNJl9QYRKBaCQzkJNCyU6eaKHIEUxabRMLg0G0KG9kUaN
JkJGn7lxcPBveo25OB6ehnCJgSBy0ZOwNgFhH2YfC+BXFm9I0SSvDqsXMzbd3oKPOTAlqBT0nRkO
CmkrcbEW6AAxQqxSWbrH3bY2FScJCY/2ku9zgp21uVNCy82Cxa2iniHlnRWlbgKfkYRdenKof3Rk
AOUpDoG0QPXuw5FUD3u3GME98zhX7Th9LAqbkQ+B1TiW95YUepFNnxJhZor6tWOF1A/f1BX62IRu
RAdUrRpftW0/SuRtauVbs2s9mzGLOejO3NO4ChYHOWwKTigh2b5RwFFi/6gbR4fIoSOTSBckuUwo
SMnbjbBv6cs5AylmYvmQ+6853BGLtx7YbH12yDU/nLBRzwkDEChhdEK7sNrHSYqfF8hV3B2aijrE
7LchtH+YDaA36Jzpm5i0gRhDB4KH5bLM+b5MyejVUtdkojyJ6GSns9vSK9Z0yiiuxwn9oiz70QfV
dWL4aNUd/E+FFl7rDy0Ft3pUMgQotDGjPPOrgqwh87M6RU6pSZxV1T4IXvS8YoCPz5ShHtmT+ITo
TACpBcWwNSRtZ6FZKU1o56bkSFwqW1tD504IjjRgHsgPAYuXOrM9Vth+OJeeBWyXROFOtTc9ER0C
7w8a0/7/0nUey40D27L9IkQABT+l90a+NUGoW2p4FFzBff1dYJ97T7zBmzBISq2WIQtVuTNXVuux
RzjJj62tv0S6je6tH6rK21iMUhXAVaNp2eteaam7Gy7TiKp8bpx0RJZqSA/Sy0HInGsN6lU6+dsw
qGiJw0oYv0mwFJrfrssE7ZvFM/DTnQGWvStxpFc3C+xASZ1VB+aeCtCl4ZP2oSIQkYY1l/Ay37sD
1KXOtbVje8eRSNAMazMQBF3VbHMW3gykaTrR/4kbFszxtu/1JbDiVeFeFefQKnSWZpzcK1b62ImQ
DfRVJ7xLlZhrn5ZqnFIcA+hdxvnjN+6StpmlQ1WbgrObixAF07hrsQ2BTuyHNvgbkXkdn82yI9Dv
zgMo+6Ai88024ed24d7iNx1nw9ojyJCLc2iGe4MVRKvHj1LFrwMVzqYlP0IZfZptfSDhuC9S74Px
7FLmrIg6p4/5ROykIWqdieufFmB+MFimkhYLySXdae1jh9mpNG7ToO2NQp3h1Am/Oyfx+Exzyi8R
299TzSlI2q91yEG8jBFQJ/sUCf2p0RxyFtRYW8Oy5nRn3lMju1gqYWPDVqcbOOHReTIG2xLeTOhT
LmXY1zoIf0lNe/Foi1CFeiG0e1KxuxOx2gS8EAJ7k7vjym0VAlW4tFlDSR5TV+M9w3MLBIVP8bGS
0woBaC0LuTLpYQiqYc2RcxUgmEuQ4X0Sbb3gVHpcui1t5pIepOEfx0Q/zL8GMRI3Rq/o+TB/fJD6
jJ3xi9d3bzL3nUsRNjuEMMLyUJ6ikYtFl5x9yzqzHM5v+00eWSwPN3SwJYQval3Hnabcq80gMoxT
3FnaPhXtoZKIJs4ZrfO1FvRh+e6xKGmOgterEu+SRMGx1hmHlcnKV8G2mj6HwD+MIO5iofaeh7gY
crWji6hGDqe7iYs6rQrNKdE+exN6KNmCbKZmOOwuOPWotAH4+4c0EMFneFblH+U9U3rkGm85O/Qi
w6K21i2cSPWHY7wY0416QswJ+G5GKDAILAmo1rvs/k7Wrdpp0U2pn5zzF2dNuNgQFdSL2UNL3PmC
1/29cN+gnJjefnwzgKVDHXgRFLnTgvKTL4MrtF+Y2SXtgRtfX/q/rS//nTUlXxqY1y7lxV5S97wY
XvAEsMmo+LMxaCdSvMgtCuM2itnHIlLL/m9Hihn9POX6xCHaSWqud/AQUrebGLSl1nHyvPAiNVWC
W/SMF3LdzzGR0FDTC9YY2T4hFVcHe8ixojpGsyArSqzSxG7HfyTgF0dAR0ZXEbYgDWJAgdi1YAQg
evEwi5NxVxd8U1amn0Kl3O9G6s92Hg4Xze2qP1Wk2HkFpgsDjlz4wjKkdhgcr+PN0AJELLVj1Yfn
nNp6Si6FaFeWZrNJLWJ3k6RsbVMaixhKeBE9Pp0pl8Oc+ykGBurWONxsF7pTV2TVNglT0sRKS958
6tUyHc2tnyJvDW4uXvisaa/pOE5rFmgKViOiSlLPc1gFJJei/7vRRmcncoMzSzDiUncoK4U257LZ
KsEEzc+l4MV3gZrqLdSi6qRFBEwkhJhPkZb7Zsp5IQ3Gi5R1en/4agR1e4+nUgOmYlsEvI0YVOtO
BfFL6fIS44vlSqgdBdrl5XFjRWmMLoVVyDg5ZSjnhtXxUifhdBGGMV4mN0BFqazPx1NMhTnH5vGl
k6N5nUBCPf4yj78W50nOrgSFg3AawUwSo9HZmwJFysPd0GrDc0IfQJMzT4s9Zi6Pf/m4KZOv2BDm
PUjp/lGEZTcGJc+nwM2a0+OerdUnZ8gulQOs9vGVMaGgMhgAoB29/NES3abGsWIaKKnqytk3nq2Y
bfYc39PslBq3jlyO4I/bKRlwrp5AARBCgDoqk3upa1DtesbsrlmGi8RjB9f5OZ9de7QILvQ2ZooL
oOkrjb4sh8B5pU/TRi98a5eUffCK2+GYDfk6yvPySTfr4FxbZr3IxGC+5zkD8j7+wc1CFXGa0dbG
PdnX9MO3joVS5d/1wQCA08nmmUMW2eNkyv/0XvBENwubOM/Q6PPpDlqdm6ekQ7OvCMbcUpN3ltYw
4Wnmh/5Y7MtOt26Bmywju4Xyj/azYFeYrnLLGj8iEyag6Kv+5KooedeyT1qjxLkAA4kvJnP2ucr6
JX2DPThuF7ZsvjIM5Xyryqa+OQHTSdYk53dSW8U+BUJ6bp37ONnpKdS1m9425UJoXXmcO3svcubS
DM0Qr9ueSu0SSB/GfPOvCd3cYgzzPUQjGrfGeytOtIMBZyZfuY1DN7Wt/WWQcg7tCoRnn56ljhW2
Voha+c5to+jsgek6T+R+yzxj4E/yiPYIlV410GHbuI37o+1ULpV7dfy7LK8TZz2G/CJdP14mlbPx
hyR7tlTHu3zwwYOMRXR+4AJTXdib+AnNX659jNunGjX+lEZ1upZV9OlYtdqbIN/6uUweMxoiWioz
/nsPkkXrG8nNgavZBp352vfZ+DxPvBszpygNdvOapg60SWn9jQyxRUpyv5y2ChaQsSDRoR2sHq/s
cJckHvbqRpivaOR93j+F9DBAqRfPEp14oOUFboxTX6hSCReB29tvkRCYp7qOSbRVGdvJMD0u1gVj
bqsm16KM7iUEJXQVEnUTAuYLJdQcIKh8XYIc7F7YYd7wGNkXf9S6F5LD/dKUboggkHaUTA/BMXxK
WUCgGCTF2Q2j/mswZlIVxWivZsEUrS4GLkBZx1XRAungh7yCG30H9xbS5vyKbJTe35wGg5ldkv8P
RJFgLkjDF0vHO5wOnfNtcVpA+Y5+1zWXqbwBFFnTWsH0ro8Rco3soIVFfC4GKsimRm+ep5yfQmDQ
aF2bzKUEnEGMwz6TliUUo5qrDNP2qnIq7mjDnvZUIwxrH8cbWmvdQ0aRLm6ZObqqxhEDBg5jZRXM
TjItvzl0ezC5G+dONRCwjxs9pHqncVqa+jyMYWbdoZ3wd0r8BJT9/O6ZwPgk0K0YGGZQKCbczV6V
R2dSaAQPgwQmHU6XsFTZKXn8z67orJXUhfzMfUwVUC9J4VTMK3ovPKfmGJ77fsCkO0Fc0PxGXpo2
6ujPK8yX1sb5UfgEDOcbSy+KBXyWcpPHdFgEc0RxTNrk3k/iXQ5gwaYE6FQ3z0J1xfAuHsgFihnV
+chzEKRNV3XLsZrV/KPqbevdckO5KmPXuAIz7Xdetvm3AoiWcqx6ss1L1EXyiNiDd0FZlwTg40rU
SJiP4FVmhBOHjnzjzdmrx1OPm84z6MzV9ZNrB+mhsNSfporYbTOgZacZH4qCdRDl5Gji4wdEN1bB
cdQ4BAamomzby6h5dCcqYpiwsCsRtBLqWkytuRNkx3qSxGVA9b1ncYhLCdJroqxfnXK+/uWMc6GF
y3rm9nmaM1CpYd+cGeD3uGEhD5eEHLVdi91wF8EeABec3nQdnkWZeAwEHLt5Qqza5mM6V8RHOAnp
kdlIMcqSaKmPZA9qYE01O8ecYHT8nW8lJ0LwLHC+0zM0e0QxjZHfVeUV4+VxY/QmMpBN7qwc//PU
oAwCVT37cHZ8oEbG+tO24EB0jZOfMyygJ/5fmr4B+jCEDYwdPlJovJ9GXaotcxx6jECafeISqjCP
KkunyYTEY3Gwg5E8T91uExw19ozY02fYXtgXwPbmh497TE80nJZi99+nFFGTFSEfa04QQDOzlH5S
rfWfG82UEsgGDQMaUFu1cJvZ/zoY1XhoIInV4E1O5XxjaI23tTXv/njKIRnx7/nHvf88J7aen+aH
DJbJuSyyEFOMt8pNG7ZOJRuM73ZXMZrmcavRHOdkAcawulq1FQy7FIDUvxvqPCIOCzUK0v8+9fgM
d35e8vmP500YQvtehpjyg6J7Lgn/p7Hd3x+PBO2MKyndDupcFj95zu88F9XV4wQ5mhIH03zD1Q9y
GSy0f8+l82cAL9l2xMpX5LLkDoKHeyxFzv6uz9xfMfXdC9wLxc2hrv1a+bQAxPMHQtUZy7zLf5xa
s7Yq0qtTN9Z48oYooxKlPmHMcXe1QO4y2Eo+NamhP/Xzhtor2+4wzc+ZwBnnpHsIFjQKkc8wxnFM
mtA/HbuioSXtz1FhmDerMbw9dkmQAR0283CgiaOZgntLf+1d0f67dyOmWY/nIi8D/uaP58cOlgpA
45TWJm9iffwmaq18Egah0Db0Jw7nRCRvJAmsTWUFa/b3aCLY3lf9YHnN0rLeumFoXvoJUqCXtgbZ
1DRd+2gjRzeutZutd7TDBJb6HSeAykK9ffUni9K2PyK1653TZeJaj26B8F1b73rifbhcgw5eU8uV
1cIHHBVnURxJ5iulMP/3MF5ZcsgpbKUqgp6LyyPn5hv+2jZCOItzYFaPi5+Ezh8WuoAoVZS/iIxZ
3QJ4tsZyIxSV94olnoM0bmovxQ4vBOBxChi54sRvodVzXtJFtO3mRm0gXGAVeV3Mfp3m7GZCbpDM
GpRMNgyZWUyvlLQIUnyL3i78Py3daBwOrb+xbV5Tqx9+4Z+elr6c2KT2iimzSrpDVqriHFg+/6VK
nlKwx+/SRIb0sgJg9fwwpXSwAPZxwIwBdXdqxauYbkXZTy+PyDYPIku8mW4W3KngxOFY5HJX4d95
i8eENmV+nEAq9xBDgHzC+kiZAvRAMHMC74P3zAjaLej7fnwxP7iNpeFtOdlVmwgm7FoURXnRwCXv
+tgJiHfkDJx1Pd2RlS8vGe70deP7MaxfhNOIXgy6GHzt7JXls9Z54mZqdv9a1gCCHj+M9M6QsMRe
Kfaz9VCU721VaNupT6s1jHJ+3PQTq63YpCOyq6vrbNydIhVXYzrjwYohlzHPcUUuL1XrFZfHvTCc
GOH4WByTtoMvIBTuT6rFdgnXu53f+sORFwR1JDRbHKuyEKsqxJKs+ymEiPm52i/LcpF0BI7q5Bla
ZnX8741HpODfQ6NSJG1y2t4fHy0VjbAcMqxNnxu93JaJYa71nIxM0QdgCmQsNl7k9aDauTSE4NYO
VVPD0+ORXrW05mijce2HMN/ZAbygyuiZ+8i5C9wiY+vOzxllTU5Ft9IXN3h+xOrh/BrLwTP6S5AP
BtD2w8hObCdohtoqO/XeqVpk5txEv2ke1Co9WKHJwierC/O1FB2Ixp7PfPy1M8bAy0jDWu3oyJYz
gqyW3X9uHC8Ljnadry2mBlq7dBs8fk0ZjrgawrIi8qKQ6+3WL9DlEdbefNlqyUsp9HxvTzDsbRqz
Lp1pbwrSM/fJSJp7pdNf3f4/T01+vXdLXhGdIy/W1Ad3WmACaGtTuKMKgZLC+bnHDb/4FzGx99IK
K1vH8+EpnW/cqOr2eorbRKPI+mYHk36sfP2cUSh5jukEA4916WcYJ4eD4d/TY4pnXCm8hgn6zuhI
QKahXg5bYshc6+VE8FXFNpnKvuh3k952awIl1TOTuyfPY7BkeEg7cl4fax8Fu6eW6jw07k8WQQFn
CgXpT8a0F5hz/MINYsTB+GfCp7KzXBHfYWOQqjJi+VX6LyBLD9TSpNem9/OXQFOcYLnMYlAzi7uY
nY5Gb52bstj9ozeUboPlWzMBreSZf8S6J5l0pZCVB+Cpy2j2yupzYJXDYX0MLN59ir2M2wjnu2FS
CQmg+D21/tEgRIqaPVUHpjfxh9shjdKm+8J63GMi0/82RZp88O+IFmuhbe1ASiarITKf+ArOTndy
myuSg9UwaIof8Kq8Ivq5nMCZ4eEtxojHIzY/+XbKnK8HDCbHu3IzSdVs44ayk2imxDyeo7CiOxZ1
/GSEv/Q6zJ+iSHXPiYr6lT5M3ubxcPILD5tQdOc04EMmeS+rcNwywO4w9JvhrxTMoNW66smJvOqa
2GaxyFyvPZK3aJiSwNGxEmT8xy/ycTOOXbHyLW9cpA0C9OMIGMADIYSmARMd2yxEnZ0Py76J1CQG
UJz2EOzDISp3dO3xARQk6DCRJFuQBtPtcS+pSv02RNAhJaVvkSOdncvp6iAr4kUyyqyzRxMUdvKX
Zq5uqFInWk0txR42dRkLjKszrLzoLq6n+7Qu9OMnFwGomWWl1WtZPjn0qN2aOOF0qjenx6PBNvC6
qdBdml1vwAgnQl6ZXXEThMZJz5D/riZV72i2qJd4qbiQ20F4EiltNLZXL/NeuDcaY73bULtbCzri
+fHU4wYOCV7xEopOANzsVFcT3EhFBCka01MEzfcQdr23G5KqP7se1WORrveI5ClX6jRP3lThz9JE
sArZ0l5r2TR3K2dQUOQGVevRGKxqSKEXaeXB2tZL+575ZrhqqkB7NS0UVcPvxWeBNJSMjvvT02ua
DLB0DIq7n+wEb3iZp3/DbvauyP6z74SxgMyvXp2MnWHQdFzYPLsnpiB2IcffQ6JouR7azmKH3Bdb
STjw371pfi6aPxoOtnX+/36elPRKTsaOuIn5DuzsCcWtuI9wJsm0EfUPUyvmgF9OJM+neBWWxvQM
ff4/96L/e+7x0f9+nnQa+wABjr6f+VOm+Qv8uzd2yZPVjcQBo7+N23Hx1oXerccalb2sZfrUm0BS
OTy1G1VYX3Fl2ccHEIapgX1ifPjcGyXjcDxLK5Wx0ZZkfXaPJac0MZSqwDNxdDnlM5mwSdb12beR
QEHrmK+Ph+78sJ3BBdgd2LKm8bDqAnIT1EaMH5ri201qTHI9V8yP0H6ulWfvqzmop7GJSFdDJ/uj
NoS6WgVGhb3tQWJ63Ayo2TXSnoy17FBM8d+HlkhEuHLTBq8jinEKj48YkJ2tAQls/kl6mWAGaBbt
GVyi9wmBBvIm3+5zPjTTOvJy86zlSgGC6V2sbJ66ZLIn8at6/aWslL7QpRd81VhzgyB6ZmQjX1uD
XG0Z28FzbdTsOyXDUuWl9rGhFnpjsC4+RwPMWctuuzcxOm/ZVcvt8JcGP/MwgbJaPR72FT91V1Nz
PJDDfBa2TXkNUdWB5thdOybTpjO6cVumdfXLEMGaa/r42o9Ocap9VPkw98tfeR35i8RREwMhH1ie
HhFyzWz6bdwBdqFhpAur7ZzThFgKRVQno6CH5cZsofzY800FMAx4ZUpEoGzcc1ZqoFgzUUYbKyub
a5gOTAVtua+Uw8LGSo0dvdQhG6ONbf8JmrTA0oaKqGx2GV6OWZS2AjIvRa1xXZ8Va3sMOa36KTPw
KBu3vcFE4T/KngX1aTCZ8sW2z4o7y339ZAbrrhlxVi9F20D27tvqCOulOvJjQMR83K2pBdqKRhMQ
/hwI0g/dmBNRc8Kz81r0c4f4LCo/bv6rLAszUhv8weGiZL9Nq7OZ6sekd4mDU/t+7L5NP1FHxKOu
onySZx6f8LjBWTwuxARHOJ9yi5K1cW6kMmODC3ELJCzLNdpg8zkqnc93fc8zT4/Hfci5IsfNPXnK
3vm6f2nZ9fMu7TNxZpXzFoj09jpMTSqvLNMC0OPWz2nzFkSBgjOeGMWNR/9ELDuqHo/SIW/uo5e3
m17G1kobO4QXCG3/lHjwAPmmTqAyN/OxSEWo8I+P1roH32r+6L+HghmDn4Xd1p85TeStlq7bltd8
/uqPpyjGXVoZdYePRw/6xvxZiRhw1tbTXVppcokMpmJ9qKJfaVBlK0avFicGX33k1BJUXXMbUvE7
C4WNO1jvGFtrOqPxNoW47BWrUYz6m1V1JNL83uAdNH8U4XvhEiggENpTxaDFH8HkcCbTvBewffKq
I+lQizU/7/CPcPQhXIfrf78kDR7o+vH48Q3Tg+1i7UdHqHTi/Emo/e8nPh431FCA+tPYuurO6XFj
h8F/7v33udqMQLhSVjJhesNWYOHvqS02jgbxpuazUvmGbtjlEA8CPYaWhH5EYpDMr3RXRKSpET/9
gg5x9OSC7maSwG90TW692Cjh9FNbVUz7oWb7HcJQVW2PRYPCT8twZm4dkCj0302j/WF/yfSzhf0S
1EdpJZu8gQ2unGY91cZNaSpeWDUxKH9owMd61UWV5j0rqYSwo4Ki9NAm71i9w7HDehbsZkEdiw1H
PDxOvmZeufSTOGX3ziJsZOUX0armpAvBUKkSryoB3qaViiGiRCjBvusHAcPr6O5ZLDdwnZhQEaHR
MeFKP8e5mX6RlHlikLwRwSQZQtKyViez/oHzHc/t4PdAlclF5l7xZM9lcGFsn208hfy5mM/EsuW8
lXQ7uk2uXoRKn3uUSYqQd5v3HOXDKUpQLYIePniDPzhmqZlptb8CWe/j1nid15KtHvirvJXvzgDL
qUuLO1TnvW1ayzz93RThbQjV7/lPmpgmu0hJOFzHVcQEMFx8tA7v595Byxgn95L0GtkPJU6j5zNk
JQCbEtnzk+Bt6oyXrPCvzNiIjaQDG0Qn+i2q7oP1rFgY2nAnGy23uWmsFPPryhI/ZuR8a/JDhuO4
yCtFRrF6qgMwygSvkPcoslbflZadypqDpT+RiPBaygw6Y+OEyClaum86WpW6LNykKE+Lmq32QtjC
XJmMuC3sjelMw6CfRzS1c+izZDlHngPm4Vk9bfW0x/AMlz13sic5mc9B4VzQzJKlg3ZVVQS/2iF+
qWrxHvtDuDas8dC52KgpjoxwbDs3UWiA2im0NEESJr3aAFK+eslwpWLtmskGV1VfLT202pF0AWYd
shbeGxM4b2y/ms7/KS3A/QF225HUl+Hq7jIyGZ8SXlCh+dvTyEKGxaYyR410ckpXslF6VJ3WI5vA
dlcN8opk9GVHuCpxV3KZM2hnGrLvUIA7qtrwhj6mcN1U6yjpPkrbexe+hsJmZ0dGyelcOLQ3yvag
sbKuk3zEx8SRbZj9aGXgL0qlwlWJFkCT9i72KN6onHDlhlwoJ904Sv1alRntR2O29Qdo2PrgE2+J
c+D38Is7W97Zb5xiGnLAnLWEFdKJxtjaPpOJDBk5U2merNiKtrN3pRNImuWtNbIX346N9dhAl0Bi
W9rS8o7h1EMyckh3OnMVvcFfrRD4qijCam1e67LCzjeEP6W9CbBNr7h6lChkOSsbMxGYXgfeyyWL
B4eWpnrSvbjalKlkf++T1vW7ZZ8T2sYZQ+w9S0AfAMSFvnHiW2P5mSeAKYbMsg2x6NfRgaz6Pand
P1ncxKt48s/GwFcukNSK6dvHw4bDgkRyBA2hQVDfKLzCC6demylHypEkoyDCPBi70SZsNlS6Qdca
Js78GpShuZRu865F9Q9VWq8z5qHHz1h0sqBPQPvRHO2jwIQiQzxRTn0YEctUfVCDc5QzAjnzspVs
Q6aXuQb0ubB+2SmrYSbG36EXmAQTdXtBxqBaGxFHc9cycSPqGj8cXPjQD7cx2hW7X4TJKaV0NdEw
YlB3sIS89Fxl7Tubpx+Ch09uFHyz891SDcoVn2C8NdBCU5W1v3J+k496StvkVSPNVXd/kS85Y2m2
gdWEYAmFtKbEaiM0HEthSPQ3TZgpm3IedzSfqlbppi/5o+iVoK3H4AeMJlKK6W8rb75GH0IIoWqb
ehIuRuUnYVxeC12GW8Qy9kA9t7L+tt3cWBZ5fA9oQWlZfV0HR2caeeNGUIFuWi1Nj272pVwwtV50
pKU621D3jcGreOmm9DssW6bXTvNupqZCIjB/AEPYy4JA7jCSlvTrXThNxrnLh+eoo4ChgArTmzs/
bfLFSHPaOnETGEGgBXR35mwTPYV3py0zcNJ07EZHP8UGCL/CdOA1FvaPNozvONnRSw0+wwNuVzWR
RytPcM0LtZ8Um9WQcXqHn0Prp3WA8JRaq+ziS++XMqGqMOy7suU8mK6NyxBiwwLh78UI+JrSN4CN
ZlTSgSbwEvFtGJiyIsLuYpbLq2R4DSSupT5kPl4kpDhCHJ7gvFpfmEvPNPBOdDV73cn9Q0cTppq6
faUlfO3VrbfIrPY4eupFOcsmZZI4mOVrVYwh0Si60t12XDuery9MMMue41OKFy0gw3RLK/B3rhLf
XoNf12MBIqJMLye8pgXX7zfNa6+14f0N88BaqLk4Ds2ig9hiGoREu1uX9X97hHLPYtmMsvyDrcYb
rx61EWZ9H/H7GZOuk1FXPwIVc1kaPWm7tFx6NNEu8wwnH9OmA4Z66siDS4H3MqtxmhryoDkdnDcq
mwiF/4hMa+iGy7n8a5uI/UZWEL4KTEBQ7AeufbiOByBFVVVwKGs+Labyi1QZb5AH86XkjbEYWvVb
byaGqsF4qgGCh4rAsAuBHeseVNCN8gEq4tWqL0YxkWstEP0z58nVInUpVFCsRxTYBVg3sshEZiFA
DfjhPUzANugu9j24dbB9gBAJYepOWXERDkH1JB0mZDv10mGI2GPW6ieL78EvzmVDZV5XIxNEMeYy
e/LfeXnCGDV3Qgh32YJUWyWx/p6qmE7Qfh7Dlj3nBn0knxdN2KvBRLQiWhSFFy1aNxhwzjfeC2rN
qrdFdIFg/yeakcyF5uN9a6YLfavgEuYbhjnTFkMGjVpp3VygKXnseS/6UPzpm6F+Ce0LaCo9AXKz
a1tEiyTX/gC6gp6uEN8miEKSi3lcmZxxdXjuAOITTg7pxpjK78JPyptojZpMg8RaA1GgkTSxlTJm
hswvr4uxxILfciL1RXcUk5raYUi5jtu+v4iKV6jp0Ko0lf4R0xEYDBZVel2WdeMnB0rPbzmlxkuv
zHbUT4FvyjcNZbBbx6abDrw/kmLQPtW4WwhgyXRD9DdYDDL7nbFyCxt8UuH0O9ty9a1eT7+bqPrx
RgIgglPxovSNmZFE+jONBMJ7RJcB9FdezkC1msgdjyEX56jtvzjOEfwOIMS1jf0KQ95Z056AQRZ9
vQ+1lyrxMtTwij2A+qajpltE+rnOIqBrdvNraLTvGtN4WJrF0vIgirlJfO32sa9x9R48zjUtenLf
De9J7HEB8MW4Mrv41jbmX2hqmdv9Sv1ZFWymjZ/GAp9gzVW+x67cxQ56OwsEDQrvri92BSebYMwp
nfPYqGf6Ji/j57DStl4IiUIOQw0BzV3GOtnBriumw4gZHFcRIEapW0ujYgoyhXiTeK0DrOMnxtm+
9LuJGeLk/QHt5a0nrZXQ6DDRlnrgrZsh+tTifnZfr4ZgWrha312o6biMZdmsNQ0DApuNkq7NTVny
tYE4f3n8u24a9AN9F7ehJLVcVPdJim+dHVo7uV92aXw7ln4tySIRid6UA7tge+RYXWsnLHOzYhxi
yiisCE73gUHOjrqQcSWTHHNPWHTrPOq8nR94bxTHaUu2azeqdZPl5JTf0YjALfwaNgk6R7TxPHXw
FdgkIw++7FybFr32d4ynYK03dDkwuZiDC+xIg0Quq87tXi1iqH0yvhfIJoCUYRyr6quMIhoyu7MV
URs9tAsT78fW0DAm2wNieBri1tF5cZuCyYFA6F9YFRqdKMeN5gRXq6EONOattdDmIacj2c/bAO4i
effLdjjqaX4yopBLsNe9w0vYjKEDcykFbFXbmQcOAT9nMbz1fjHOnI8JGcHADOkY+cKxkvfIrk62
ZZlrKgxsIFbVQHqCoK/B/y0bdry2uXd6ukPYU7Hq+MtiaGhz47i4pBj4jbaSFj2CZESIz+NoR/yX
pWIkQe8wQTYXgHJnoJG6NTkPu9H9tbC4zsE1IqPrTGQ0Y+AVaUOiotvbEoeytFlkWSLJA0CCaim6
jzRy4l3HsQw895ziwU7rjkA+qiI+Sd2sl43ZbcrEORJwzQ+55CfW4iY5zG7IUE7oRCzXay98ZZoI
WjYlVerJcjdE9iIKreaILY3jnuD066bFWq8SlzM0NGNdVZuA2ggwP/o1meLz5Ap3V7j0pKPTbWpF
oBstEztix0m4Y9vv6lW5F+TZFq2NWIc34dRjVUflPju9xCZPb3md+/SesK7ROQTyt4E9EpjsVcMG
8ZC5LyXsFaFgF8167428ku0W77gfwWzDGeou61unQyTktCuZS3LY46Wn7qw42FOag1cLDLeC3VXe
7uBYgGlWwScAwEHYvw0UoqXeDvVtmuDzOnQmLhwpfnFAAeaekeeVVbDBJaQtFP01S7OlJlWfhvWY
svFXOcqhae0F9WsE0WBJNT4TqCypboNdfls9AKnSX+gRpVFRzmRHw/OVOY6xBgXLy0JDNR/aoVy0
miDhBIhBm/dnRU+5tQ6X0fCcL4sFjB5F65gO2dKw63Sra87FpFvqYGLkpVMFfIOZOHxHHQsrcKHU
1Xcxfl722dRZKldfQgvZGjnBgd4IP0IGOSua5dBm9fwdRPSL21kXW3EYgkODzmtvHdTGhZ+CFM7o
gElj3XjPsoFshI0Bz0+ok5fzrgh6FSUJeInNEEUSY7yGFZ1L+huzxWf6zoo1fBYSBhPu5cbEWR3+
TUb3HEB0jVqfMr3CQjhiXwd5tiScZuDfhrQXT81ZM/O/3pAQEM7Z5KI5fOBEv+LKqtdsU92FcFkz
eUcSaEgjgklhxDq8C3ReMLKzfuBu7MeaEUI5tswqeAt3HcyWDiaS5G2/bmtTLGyd9l59YOiG8DyX
ZQMos7O7TZqiGWwMhK73TSXJYghdmq8sUG7eXoY+WasSh+HgEpf6H67OY7lxJduiX4QImITJKb03
8tIEoZKq4L3H178FqPvWfT1BkBQpUSSQ5py91x6vqXAe7DQ+4VVLATCjObJ9uFLOC6O9sOhMhVVD
O9LgrNSEPLtIM9zo0kj91elUi4ZpcKKFuI8Ggii7SiAJ078c1/4KbCiWvnIMbAEXkrCgykovssVd
Q2GGiwnBOjYOuPuCVFzX/WWjSQNIB2e6037n05/zcHUv6iB+j1TIjmrFENrQvmftoH069oAX2/1j
aq3kfOoIe2Ff2tbgHNnGf8ZB/diVw7ZCEUdTlUU6e42tqKyXKiErzmkE1wR4QIlj2TEaZacLK6MG
gUfQsT9yO4mWpRz2tt1DtE+wJEsRIHzp3xKfKpNNpJBu1/Cz01w/O3FAc6SKXZbRfzwl2Q2akTzM
h5B+wtZDcbic71bstPDqOAh5B1nsWVxuEweUkB9hqgML4m28pNUOI+/xUAygZ0KTfLGBkRTz/MTZ
6eELxP7BT6JroSb1vm79a+YncgfF7imfxKWR8oXWna0ScwQ1cjoSbriLx3xc1nUv2QQaxN8k5Haq
WNNBxI0raaivuZ0rl3Rgwg1U76QOmPcUFWO6hPrVDma0rjQ8WZ6kxa955QmfsrqA5EvykUmwWn4C
SfMm0tFdOXlC6G9d7+mkPMVB8tVTkCIa6RGue76DY1yy0u+IdUqDR0kVdi1hUo1dvoVSwlzWsxih
wPyeiOQxNoqjWel44sFtNz5dgcxOropdX5xufGttZ2vF4UVIADBhiXfScDATRikyGda/jFPFWxBn
N0BcKxG/aGgczyPWd0Mx/MWAwpKZRyLJKg9xBUw2oHcR96DBbBuSi9Pa1UrzsSu0eI0a21iW0BlH
J2WF3RDJx5LHUVI2wyoZWXz5RYVZxU0n0BS1Ot2GlRO/WjTRQxfjh6/31yLLPnI9+lRK86ggj9pU
Yw/En3eCYNbLvS29MheCrzBWamcjEwnbpWG36bLOnNdCx9yoG2B+M0ShsBepxSXEOWuInnobjAan
N9wDuziSZl5vpn+qsRNzo1Mwc7XknugkXddR+KskbAKRelxCJu2Ctz4FdaNprGXBLwq8+gZWt4Cd
DPEUNHe6k6Nipw1rwWhJQARSurhCmWSmAR1w/8Mz9DVDwCFMkglUl/krT4GJ2OiMSTomkTqvBVZC
H9+hClS8zSk4StF+tNiQo5xEeU+zPhvX+2Rz/BhUzTnKmktFfFpmlDgNUxDTo9a+On780RCAsMhT
aghd6e1103tsvWofiuFrJIJnVXT6xWMyZShtdUKbNjbZHa3jPRngIdVUeUpMZhNlcj92xkMYXQkQ
8AmEY4scyeZkZICV/SsO1mNFbFjgprT7jV8o7iFbUDtbt7TgoojSkKZ/ctaDASXarSriPXKnfgl0
/TIEW89uvA3V8nwVODg6q1r/LgJ/A1vxQBuCymj8VWYE37aFoa0hkv0eQgoSasmOwOOLbpLSXIjE
qjC6iSNy8UcZmit8KdRMRHvvivIXGsoDclJ10ZKet9Op+6VuddZUnOSTl9VBpo9im2G46OQLrYEN
ActfVc5KPSgLEq48avLeSSnpq1a19u6PboxbTi4czlRy3zS93TtjgIMv5NMutQ6xMAZUtQuA8zIz
t7X5S82Ht8Lpd50RI1svX5PhEAP6pJo8oMn2zi4ji+Vbj6apv9QqINemevEs9zP/HgbjsXetFcup
k3DBP3KNcPUa8F/t9kQ87m0g4H4D+OepcBKI1RXWgWJ4g7oKRQxfJxQFarpejTpHOzV8WIVYF79d
37uDdrs1GeMBSdhLR9C0cJhy+pLZyYXgQAds5edTsDu2Gc8UT5k58jHUzkhOFydIiFGyL7S3kA33
ym60O9AXezEEJUjzQuGDMF4gjn+I97K0NkHvo45l+bbQs/bdLECqRThCtWPtMv9IyrcTL45NKnb2
1Guegk577aPXxv+GenE39chd3MJSbCuvh+Yo+2fwyPt0pC6MjWhRIS4R+cCuk/EAAWzIplCpX0yV
WcwPhl8+mrKNSf90rQ3daRzgkg4mlgDqbggDWR2V4jM3SvJX7Hw54k7l+u6PTWS+5LgjUXCe2XO2
i6ZML65S/UHUtAmH6NPShwsEyQ/nVvlyVxv9VaXgXzgKV63H3ntwFLg5GbiVoflsh+CbaqYJ1zD/
HmXCOYNvDafJzjOGj56BdjvyGevsifvxmx6xzT6CQmRqFLvWmPbfFe1b4gM12qLxyQ++I7KdVooC
6Vm4Jc0cAZrIopiZUuDVU9JhhsFVFrmagPXcUIrntKnThRkbLEBjO1i7meSjM7psM6QdeKbiS8tZ
qfqMM/4gd3E3/vKVFueSGWwqj11gkl4KKuYoJ7/63DloKaJXKgOwrUFTZny7lJAgSA7sljGWBc/U
Fi6EvsHJjWSHcN+BqlYNOpUm6gLSoXaiIpHDt9e8mSFMQaCJZRUxE8J1pASxFbA+1m0MF7AZ9m7b
GMwYWLVlRe+wUV7VxP9OGBWW0pBvdiZYz1cAHjPMvV4byCXewCV0pZxK486om6vWYnSnXjYFl3qk
W66LQse8WWI3Lr68SWqaUsfD74W6m+RcFE86xo7wIJz+LdYBA1AbEBNjpssZBb0cod0+9ClK4sFL
sA8MASs91s9F7htrSIwM5yzlal0e+GKxKJyrKS6sbLamH1CYNQ6pma4CxVE4C+axJTwyJfTLDM3y
wrbIVrblA2jnt6YNXYASNEI68y5VtSUbvX1QGwLhm0Q+u6J7RjaKn4RoTUQYR0M3r4FGR0BFL8fS
pV5EpjgRa3PWbHeFSxRn+8jS3UVZs02Ch0JRnwwj99HbS/KMWaRAdziPYXIOqCAu7MC8V5H+6DSL
qqrSZYJnf0NkC747YgsyXwqwkOMHSVtL2KqcrPUXVe13jA73zqfSqCV43QbF+pLZN5Kzt5QCHFth
HnOVjajGacUK7ETNCA8qMTJK3zykNR+XTJ7LDO1IGMurgU1aSfI9+5w3VSbVImOJtGzNkm153O0M
k8K/JDyd2gGCUrNeOaYO7DOimYJUU2NFuAyQKK1CXXsAiCuXOoT5rk73FoGaR0kwVZqqnxCt4Dzb
k1KcIcqKKZi62ngPiBxastRdaL0DstAsf9OJgMsRGX8assZZZCwSH55TXdITzpVBri0sCKyvgAIM
NvJINGMhKih3nQz1IxcUBBLf+CX86l1nL3gsQH6kI2Ibh7BH0TJwoaNTCgZhgZmVxhN2A+XRJv4E
ncfGqI5ZUL9lIR1mrydBMjJfzaI5l73HJIRTbeH3ydnsSF/UECm7eQEYxWaX5hbVs9ofQqv/oPO1
bSvacZTMYxyEcgj+xKRcLnw/7wgySS40pE5e3z11UExYGEx0pRD+nap/lhQxlBrfb2BDScTrviTz
lsErPNLJChYlS2GnTuk95O5zIWyycECNaiXd1ZKYS2qe+YdqZAeKaw9DGTKMFO+g0OGOt95tItGO
ePBo9Q0rIrbXaMdPUj+4SfVbSWxiV8yz24X8z85SNT1YpQn9D9en+prm7DkLPDE+kEPL6BdhFhE/
bX7SQnNKeQ60Il5aUVEAvmgLsp+9X7qTPrO5Ye5VsAH77RbBXLe0E3kNwTNtna77ZVNBt7zw5vV9
vrebG72UcTlOLS0TsyElg26t992za8KTtbJpuRVXx3JNUeu3DaWQXTZRXVbMgEh/hoFnpFkJuFIv
OH2s4tXzQ2K2THHvKLlgeP/UnX4lZUNca9tfRjOtF6ref1meNi6kxWaZLM0XlmUvEcsYS7IjkNh/
EX9bHQ5KFNGunZ4Tx9oUCMhQUyDK8O2Rykv6i5L4JTaesc14S4cu/YI93p9WlCc9SbZ1k4Gf1Wty
zguknREKhTFsrqaSbbMwOFkhPtZ04OuuozP1p++cOWhBWR9vxGs6ts6+SSAuqmqClMQjMpDyc0kp
apmpyi4PKXxWDgOHTwtcAvXooGZR87KObYwkoWs+mJIDVMrlQmc6HTukP5Uon6i3mzvTrJDwRc3J
/XbHzrknlDOt+om9tYXd8IFMogm6CAMmYQ5MH7uwSzAGYm9udTpqqUYNG9zeyHXYBbCYDHAtoAmk
ZwNbieD4t9WrUNAVxRj6Kc3GwYnLqsEotxKcNE7Vnu2k2DAF6Rs2ZKuphCQq2kaZ1x5HHy2nY/RU
uVX5UPnqPjSbeEcS67OuF1xVOusB9qC/0eM/OSMCBKvxYI+EzBK1h4KGUN6FXVOAaV9BVrMcsLhM
fcjv+MqI5kAvAuppXw71lu3miSLnumSByULWfyUey1qoFotfgeazhhu4SIOoZXdlAUL1w/dW+ikS
gtSbOvAfToO7hiq8IeubxZc+xvkrO18Ce8b20IXOb29Qu0VNCEYCeYc44eyRaGWtGiwCThAyOzLe
tXgJgoGPsbed4CNslX7BKNUso4JlZd2lG8psmUuuRr8TgQDp0lCr8C5tY58Yqxg4o5bQEMKzh/gl
zCMKI/krK7NmH6vdm9qVpxxHuR0dy5yin+k2FPZw67qADMu4ga8NZi0Igo0NSXKhddGUQsOaI3Ao
wY0p+59FXSh7U8qtPnbmOvYmLGuT3xs3OZWpSmIXVSx4MuyIkTq0dcQ/Qh4pzdpqpBpn/84cMpTy
1ArXftPca6fil7HNQtsTa0azykd0wibF/S05aY+ggqHJBAoyCWRHiZo9jMgWl61IntSWGHTPoA4K
TqUYf4sCxGkYP9dJ9NUE+nvtcLE5sfLsV5Rlx7r/EJ75IXXArWFnQTsYUI5VWbcwzHj3JUoF0LZS
ruJch0xO+l4yUO+k+s72mhU9WzKpjdVGZXvKPv6dKtEuUrsXykQLO+e68eKnYCw/hk+17CiyKavQ
2qqZrdFzr4hrxxguM6qHIK6QeTsYFAvEbPAmaDGvbQ/DHoiQTQcCJBvuaIheNU//yobmaRypVqZm
/FLK8KmuKlyzzoI9Q9KHh45pelDty1jE72qMCMnUYiB7PSjyPH/GKEATQGydOhFbk7SVkU5bYwX2
1hy6owiMtYYFZgv08qQYypdnpT3ZCeSY0YVknOjwTU6VT+ykKKg79surpgT07gDU71zQsW4NCUlj
8Q+ZF8FInKxofd7qIF+XhfWZGvZel8WfIs4uTmX3iyqh3ST3GpvqZV6E8OciC4oWbdac6J7C6/f4
Mm8sruF9k5CjqvmV5Qw8qJq6DKplinfMyh2hZqICkycTgy7veAoSQKdhcekHriUMZlRZA1gL3ptE
M7wINWruEkw/K2fCrEBTb1tmNNrZYMtqvPauIb5yJfqOLPE9gLQLatw9FqXm+rXr8TzYoX6vFWo0
U1BAhY57QeIGfXltXCU9gm6rHlZxaxnLukpeWZnAsUJmSFGzATYeE9WaTm+YFCe7x3c+ymcIHKxZ
/BEOUGLi5uAjqDJcWrZzKoUPs2QbCK1YFj1hBR5WReJuNcbeVkPXEn4aTkVeTSAgXZVEl6fNumxT
4t1GrA4KmGvAMZgV6cqw1F9p9XDTmxRil9F9jFH2FJAr8gtznr8jiI2qDWGtDLlklAKyHVPGQRvc
kFD5SgjcPGMb8pZdLE9Z3L8aqnFpVOs9i9WV7ep/ImKPsbA29rIiKB09zEqzWvnpgome1k0ahKMq
PcrCf8akhame+SH2v1Q96tjVvyEN/9YNiguIcT6TeHjtO9aQlc+04Wge8QU5sDzgYAlB1+CpEQUi
bgC5+9IV2gMx3ir7ch9aI7su18tAdWm9ymBVaEv4NFwGlLyWmWsaS/JBX9QB9pygNa/XeAhQE7t0
heqSYaSOiue2xMiiMc8VdD5a9TMth703ymptGeO1r2kbqj55tkg5Mohr6aYiSmxlhUjzA6TccLte
Rj/ON2rRNytV2s0Gb/dX3DIjKYK+p8JOKwAwOmqAS/32CfnUSq35hW6o3gX/AMwfI9g7ktKxzmpG
7NxiULFWjG95D9fK06mbswT5BuvE8MC+o9cMxETtqkEyshxbFAqq91nEFPvVwvk1amxmgdzd24JV
bmOe2x7+VlaPLaUn+kA4QcTHSCnZTQM4LRbl9iDSWU/Ur1ail8yTNMKJiMJsJCIFDHGyMauqX1UW
G6OoApxHUc9UQ0HGD9v4YSBUV+8mgAq16WUJbniZ681Xo9jupRQfWUUV3dLtmGXJ+JvRpD7Tu9pU
PTB1yruB8qfhh3zPDT5TjyZ062nGQvg2G8t8o6UIFBxgJ8PUPZCVpp6GgJVo7Nz9VA47Q6Tshocu
X5t1DLpc67bY0spNoVgRjzvJrmZ+Xjtu9NHqHmEgiUuNFTCngOH0kEVbENt9oI8L1wW06AS3pK6+
60LNMGyDnR7s4UX2ENN7QY0tFEDkPCy+je5Pep283tGiBRQBzlllERahvl6ifhpL/zUx0HsbreoT
FqKe2Lz3WBFDqpExo/8QhTQf5UlRQm0hW/le20DM4rb/UzsDxVhOKgVfgppTq4Q+uoTbAhS8NnZ9
IQr2BCLYaAj9Obe1aaLF5xCCz0vLKKNE0JzYbWl+liF+mmQTHr6SvG5OFpQonUb9OiePZ1N2xSGs
xHsM2INCfHkWIt6Tk/qshLRqdGND4OdU4AQrZ+qatfQ14uxrANo6xRAP9dx2hJaxwLfFgORt+qkJ
g86UDlNZ40u1X4XFClvt2DY6lr6jJq7eB5UWKkLLvRnV7l3H+4KYHTKZlQJol4W5SjV0hP1AeQ3L
HplojJkhH0w25v4JzzXdb2AVCz9iquQUGjWXf0ZNzUXS0QmzqTrouQTVFPdPqaZ+Z7rqbjWH+Axg
aAPzJZ9dk7GIHMnwAn1Egq4S0s6u7JbgEnYAlcLq7ahzSkZBmK5FNRSHUkA+nQ/zXSsv8ykX78Gh
jgxv2qDpbU4ROz83cW6VqNQzZDwtBgJsdqhSy3bgOHoOfk3XZPNe1RnyxOqEQE7ZhJ6Om3V6aD4g
HWfLJsyj1SD7F1Nczt+DPwXjhHM6DvnLO2yvy2ZCh+KABgw635oYoH/vZhPoyoDTzAzYJ4ecKzT6
ualOtNFhOriJS/cb4yW7VNCo80EJ/ntrvutM4FRiRGsgdnslY77JE+CBLJ65OR8IgyDfQ2Q3MVFw
oymbJ2RyW1C0JNN36qXOh9pNy59biSNbbT0/iMmuQsg7PSnW9II3NHwk00VX+lYHi7z/z0GIgE11
dzISX8Hoo3/JGMChzTtkm6EtbYpiLBAk0EhXUUvehNXyVcU9aVN0RkSSUW2tED26HU2s0gJJpXcj
wQHTJzP/w/Mtljp8CHV4VRUTrAGW0NGLgcIdImzbBxStG8vsj8n07bbiuawQjfkeSrzBWtpGlsPw
jwywAJ6gTUM4InT8Y6fwqasByRd/v5n525oP1fS9uTWRDoiPiPD5mM+DYBBy3WjiI6zQ4adH5bfw
qEX0fEiW9jggZV0lWUF/jr24oX1TEP1Ndp2C1xyja81vGZWmOoCfwtdVTNTn8H8+F0H7jFTd3fxZ
/fyY/jaTlilZBBZ1Ty9eBvmhVE34cfPNLtIB3RZJVxGdaH39PNai0/n5cTPf9AorO8yHLpnYz4WF
sGCmCQd27URcZNMJO52mpj7aRLxFr3rFxvPnZPrf82o+udwocTcQ7E7MkW7xNp+SdauBvM0gvmh9
GCK48vceAoft/JE6M4F3/rD7fy6Nn+vjn7tplSBVRYRh8bUmoAIO863MGynblfQZEUZQEi2q8vBz
UOV/bs2fGN0E2r0lHXy/qMdDzMLpMPQROqbpEJlKjUSQJUmKLoYdN1DCtiiCez0daCs0SwdCzkbY
LvvGQRBFWKTMk+Ca/LscQr5cvQhpZFPWDQpKI6IfbayU0rrRQzJPXTAc6sQwlo30a9RM4F7K+UB9
36cdffn7fA2d2kKvw2o/v3z+ge47xEOklAnmV80/yIeg3oUjidNaoBlH05A3V/XkrbB12rQUhpOU
h0hCQ1VjA3017KS9zs/w3VLehNF8IAOfIpT++8qkgRXu5YzWgx6vcsrOd1NxvLtVdOqaklD981in
9d5dcVJiXopMR+vN3flAHG5/NODPzK+aX4/1qLoOTBLNP8/6eSoeozRPmoufBDdHzaxjWDTiRrIl
xgRs0eyTQ3Hzp8cGfNDrhKb3ahSxDxuHlTgDYfk+P+Xv86zgCAFSuc6/qBvZHHMCjGs0H+h3+1uQ
m/rPH5mfgAtHkJI4soHDJ8koyJ9TzdzZKrFHeCqCSXQBPpp4NXOptQfWOlbJq1rEZmTehNIcitE1
TsP0WsZ386aQAbBMMONu58fmA9OvyRKHQsDfx7QhjE/TenAICnffF/0fapHBPbej4Zbn6566192B
uGkhv7uAs9VvljU8hpGaHuvaN27zQ81AV9AmJWqlIPWYH5p/GKJc31s6m4H5sfkgjaHiy/73I0rB
ns9jSyV04nH+PjXtKuhOeU8Pf3rK/IPQJIuqtsTr378+Pw7TaBGVNiEm/7wryeKLkjR9+fkZw/Tm
k7ouN42lgAfK7eIGdTl1TPeaT4fSgVcrSJ5rRwxAjteZNy2zzZvKiLzMrKFAeshj4J/MG4zzfiKV
0gmbHpsPElLEccoGBx3x9/QKFTO+WELScDt2FKYWUdHYa2UEUlq0pEMil3/urTA89qjn6QojHmhs
+sM9K1HY3t2tLh6FPz6WNev10e5XmP4+qzpSbsV0SMve3/i660+lc/c2/0DNyFvWbWQ7JjpaHA19
HJ37vt3PT/l5rHSPBXv+28+9UNHu5FwcO13oW+LS/V2uELSB3Xi8IAtYjBnxM1OnK8i6k1ean8xY
L1VFxJbLNivsA5T3Fe306GKixVj0ihasZNUR816ux0B7CltdLrKCXmyvOc+57u4qgKmVyxtm1FiY
pbWwbJQklTx3+JMGnG51733nElZjkNvBqsqsRUHGTpW4chPE9bfbNftQwzBWBG65aPSoXMgs/uoj
QkZx9aZ6/9sqYhUQ+N5LDapeVku6upt/CqkZO8MLiP5AvM0VfWaoNg8ji/WcX3NO+vGXp5BHyrV/
HNBwFJh0uTkfrNpRWd91trKcb4rp/vwTM85AC0F+rqPrWPUMG/MTZBy6/3nufD/XYg2oKa8q/7nl
puNwGJNv8kmIG5t/+D/P/fnJ/AonrAiPT9R9oShQ1/8+++ePNlCoUdNMv5v/5iXOa3czv+5fv3z+
6c8bGwE32HVIXPH0lihsGoty0MVqcNz/vu352f/6tT8vDI06X5V5gPdpeuXf96v9/d9//uTf/1j6
YYllV379fehf/9j/flKmOjg7QVoYWm2+g7+v6aGDLTHfAdIc+sfCNMMtKHczF/09y/P2QQl6ufMG
116QRjAxdgWSVXhu4d4ItfZBqF1+b6nGTHfmR0K77Le545MnH2CkpFe9t+MWXULFCHIe2mY45ll3
M4ZtQ1jHS28p5QUxPYHAYW8/iLilCDH5ZI/mWA50gaLBpBkaUDU12IYPpUR6xPNXihjbh/mWl6Lf
pfscHtG3l1TZZbNRDaV6sNjhUd4CPMNGQ2PblVrto0RFOsV7l7GGDSsnylhzOrkckZJu51fNByVJ
V1El9k4BIdUi/u6kC7oz0jYPZtRGJ5NreVFoDkkwpkl9O0UP5gsChVrZj/sC6MR8j/SEkQYCWpO0
wqjmAR+4BjC6N+mQYnKebimZF+47+kUuvT1H0l5qHmLCuh7Be2pEPk24QrXBlIcFg6lz+Mjd7t1P
+OedlA2+qiIXzc3KPSIJIQpQL+2XJLW3uFdJqwt6wp0640zL1VtC17HfHYM+MX3g5CIiS7krqXzr
6Cy8F7lzSfT4xXXc4UOEyIBobzxKtgXH2NRzKo25vKB/wKiUKS+UdO17MQ7FlRfjU4kp4rAfoMxm
jm+6l2ADcgvj1WYEGhQRPEglJRE7bSaorQbawZn81grN2HMWE3VHgExB+aSOgFc2R3M+B+KA1j2n
IcVELO9Xk1XpLqesB9TH38zvEiLOctR1onGacaf0CnV8Sl6oZSssHanqPuWgCqYmXXf2CCY9WIPq
LUWifUdmOtyo+fY/hyKiMkdk+rbrqz/QsEoDvXpv72yVEkxKaLY7Dg3gctwXtjJsC7Wnj2/bIfje
qsafgBBIQW8viZa6/D0o092yq25JFi+bCWNWAyzBjRLQWpjulrUqOKNkfwOCSVEhf44TT/zB7fQM
k6J6owkKvz3N640bkIiQWVsoDXa19HsHEzlhtCcd+/6iHmjTEtyD7V5jJ3Z0LcM91m3j/tyKxK8w
7ZSTHw25sSqQsRFxpOUP5oSiQ+b9XLqKvBf0WLiEkPQpjQXZs+g1bA4ha0vXdUyoNQhq29BJDnri
dmcKEBVeOneDZqDeoxTKX/nA4F4TpKgL5s08EjDXkH93SlzcKyP/cobIf4Wq2K+QRYfXxkVoZ+a0
wYy8/wrQOBBJAGDFt/SN6PKC4jnA1c6nkqhX9AeEhhkmqKiDDFEjr53BPisaWbap0935MbAnB5kX
RGVMPJKAeUNU9XsnAdzHLPA2ESsqxhTfp2pWEpSECa0jeOj2r0NcXj0nd45CUptMegHRdhpGioAr
LB3VW2yF+bktvAciBAiGVGlzHQcDqLhBGuyVYGT7QJM42LRQnV6UILtHAWJkaI8uqKHmTROa9dqI
PF3lhW5cy9okfMCLYDvogGhztzmVYc8umBbQhlhnYqMN33x0/Mw749jBczPsU+m/G248WXrigWZO
Ifr5sUY1zloNY2LDmtO5ewpiYxMDco+34SQN6lbCdPSD5xALHk+IG9/9Td/FudSCJQqIJJ+VkG3X
8Mco1gulNh9dsyzXDlL8DXs7+5T7wRda7+yACQ80i+JzQYNG/HR6FzkmpY+7UaK4ZVPvfagdQIfM
NShUWsnRz5kVVUv9JMEX55fi1/dWPOajw2kr4gixiV117O741rCMYPrVrH1oRPU0KLKurdtnLXIH
Fv7O10C6BpGmWoO4hqvXykiUZ8qK9vMVPbR6ucN81i76iaupJ/AKEni0Gb361RBMCzi1Le/OxBvI
kpYyaeuiR5ru4vwwL+wKrjJ27XOgePkzwzRzTMsi1vbUPSBo3mdqPlajLR4Nt/hDUFEqIu1UTVwD
04SVreVtei6mu/Z011eDfonBgliizAouYJIwdQVR8mWm26geyl/DhEb10dsVmiXfUX9fZnItpOql
IqT3qPDhU6JSGdKaNPuDfmUS/yHEXwRmSA0By9rJlU2w8dtKe5RjZBAX7DVLt+oJH5togXlvBBTq
ZcZpyt0AzeFRJYsNjDmXt6ItNbVcOqY5ESNVO9i6av9tOBbGy7KizyusKQWWWRsiR0ykfCeis/XO
lFaUa5W3sNTsMrsAmeg3doDgGH5937WPQQ3SJVclMHDu+RXtT8XD/9xxGgVl9PgzvofA2Pcw1jxA
nlb9Xpj52RYRFPqI/m+atvzXnPlLrke0tvMInMxH2RE90VEZ/RkNMW2g1o6N+zjQ/zAIVVtXWB3v
nmGfCiyqL+SUYa1KcOTOd3H2KAvUlVCxQq7ceRgsBJDOWOr7MMicC4m6yc4f/ARvRXvCi6a+g8uQ
/BVhXcfYpBdgVGaEmnI0n1I8D/Ssp3Lv5H6w9P/cUryhX2L+A8E6IaQcmEm70qI9EQ45Tfr5QdKq
XgPV30ak63Vm1Ww01WfV2/fa0vewWPupna4ro0meUmTC0IGt784hF0jzcm2NoqK+5eiVUKLoz/M9
tZD0kDdKr6nPXVImJ8ukIplNGJdawcfT6bifO6SA19Ealmi+hre6RKmJSDrfB0L1H0PVJoB1CDdh
r25FWyEDn2dUhS1rm1GfmB8TVQ5YsBvKexv5clMOZIIoYAq7IvnSWuspE118EERTbFIVI01RWhAs
Lcu4zQfIMUSJUGxCNcVjfo+RwSGreV6UqcKwd7rml8shbHDKa+Ti+W1MZAbG7HU/veXOypAYxiyk
8DdqN8PDdM85Y31bAyjK1vuqo+e4AUyQaY7/qzGIQNXGIHvQx948QHzBGzjPmC59BxLdZHmHXio3
838239VUGKK1LUGUIipV2UM+Gr7xagrcPSns5a0CpPZuaw4FJ/TKy4BL5Yks4LrurMegNNsn/ui3
XpfuqVOIWg6iwGkfuiggE8VzqnMucaGluWI/SZ2ohzpIiythtmh67eYhTWV31dmVP2uiemjNob/O
X3Dtdg+ZNpbHIi5uIGuDW+NFLHVaO/5yfSqjItXedcvH3yaD9OipPKNUANASNg7yqaGRoDCakY3X
NkfPiLVftc3e3VecFkmHlb65ORz53sminVJW6VvFrG8LVgaRTNS7HWsPwnCTNyYRuU2KeGNYqMIC
JI4E2lXrTDDMBml+HM1s0ykuwYtZ+9Va6ILqFs5VmnakpBWeuKjYH6nJ4EMMiuphUNMPKSnwIWaA
Bulm0QWG8QulD+0JcKX/BHpJme5YeK+uEI3gA8dH1Ib1Y1ukzRWNT4gO4daVZfy7iO8upqPfOr+G
5bbuPEMxXVmimyxLQf7qBSrhIomk4zTdrVgFgI+o6XkV2GDNugAVVsjoZNkjsYcxPs+fYScQ0qJ3
Ays/18jnzkP2IvPd+TDz88m/xHzplBaoT7DQddnbZyWXzmFkleghVodlMT1GNiizCxPtuS11vEpR
pEBNKsmPxIO+cgZIuAtFeYTLYl/xv3LPaIbnWNjx0aa0cGtwfhw0bfxFKRMvTV7Cp56munm+oxmY
QBLMcaAw8eVlWB2NwntW1bQ5Jd2k0J2mJv3/3/37U8U/s8b50/Zh/1CNTrnXRjo8OZo6qunQ9ebT
0O5VGv2hRrhvENgnSxlJMgv0/6PrPJYbR6Jt+0WISCT8VPRWEuVrgpCqquG9x9e/lWDf23EHb8IA
KHa1RIKJk+fsvfZVloytiuWW3oQlt0p7KjaGSQ8sq6f43Y9Jh4b5EbcOklDRhPThkED0VlxcjbmU
1K+dpCal7/2QFGCd7ug6USC5r13R0zlgndIZtH0m/dSvUdqKg6FO+8Dak9093/LkkXgh5zG32IWw
P5w+syF54tZXMpsdrRdTGh8jYjQcfMFfFPoVglCwZE1UF0iSoZ7UC7WsTeBQNMwK+8kpvyKRwDcx
+g/Lku4xCxmaZ2NebUan7Sl+C+1C+3wH5KF+tmMC75t8G5Dgdo0qBwKVPTfUFGwM0aOiWzcBf+pF
oF8cwURdy4P4NWSZIpDH3YIYFauxIcyLcQjnTVyKlQ3l61nLuO6WN7boQkSypE6sbCyy66Cox4uj
EV1Ch+kH4QB6YueXFvt///dA08afyqrM8/IvTbr4yMVYnJb1q0F9he03FZckMQMc93imCNZoYROU
wy90yqzCtwSs4xolNgAvt2Zdj+vXukxe2agT4aueGhxaZZVl4DVRPxybsoNHg410+Wnsut8kKaTb
MkCmmigCYiYQWwy655xnmCRvpHltlucttchDsvbup0FgfQjaBnSeOzIkEZwur3Jns9gUgDJpa7bV
to4sYp178zMAsvonm9n26+oGTHJXnVvINTB37yM7s34XXfI7zvTki4k1vcOhDtdpPJmHMa7RjwQe
LvSuv6aSt4LJ0NYkdx5XGwB1b+y8n5680th0XhI3dH/3g7fJNCdHCgca2Zdx99fTgGDErfVJkkNJ
YBiCVtoaFMRDsGttLcbK2A1nBX+CFsXgOkWbADqoIu4D3g3INECLPDhrILIB+0i/fB0+ZGTQeHPc
5tHTOrTwtenScSyaS1GC2wj1yiWB1pFbRZRLQVGGia6/evbwRYa8fplIBHmdIB6s2LP7e+GU25lr
G5ovbit75PJMmtF+F4nGNtyMX/wEg1E2J+jtLZPtrWUQv7S8hBzyKyPOAE1jI49pNYYvuI0pQe3p
eTkDO4J/xaWb2ZNVszxlVl74Yo7/BOpFbiLmp2aWCKL/Z3vKnwC6VdeB/6rd6oz8eVtaKIrTpCSX
yrApsgrf/qaBylRCMf6E49obrbZxOKrTqUIP5MJCTbI8+Qqd4rUjByJ4CIDTUOD94xXBJ/6Q8+x7
4zlLiuRtXDosqWxq6q3OxsMP1Pf+xUp79zJWBMqxCvufTfcTRp3+QSnIxpuP2Euq6KfttMc+y9s3
XxpiX5Xd69DbOOqqHM3inIrHPAvFqh2NddKm1guEAItPhF8nEKPGLiaTq5n8uye8UxD/uezAsWzd
oMURBmbh265+xxWbAIBg+rbklodDPYnezXBYaa1+mancUQkSa4Pw37i4BrMJgnTJL0KWAGstVEgF
MkxmIs+iPsgRLQcwtEQQ7fsMUTicUIconXK8+AWZV21Xett01Jxrqbn0cqR8K2sbG4DJWq85SvOU
1d0T7icEh07A+BdnP/MAlE5JJXfUveOTRq3+NHp9sh9zUntEaZgbP3ApNqyu5/au7XG+KZLf3Ldi
P87979K22UgHswQZvfyfyJPbmH5AqkXU+uHe4HIDF4VXfvRDgqONvPiEf1L0BkLppt1mLAVcolZx
1dvBYGLcvgi9bA9QwKytW8T2kc6QiTiuaZ57oRgXlrKBzi/4WpsNFDINBo3V3O4PAN8x1UpwQINZ
1dsiXpsRsRN9G7W35WFMSwIkk3behXn6EyRZfQuSFOqSUf4FE3U/UM8ECcTSWUY+cvpi2rJJLPYC
J+lHMewL12P/5cLnCEqGE3rN0cg1VVTtY1M7xWOfZC0ULl/8DPwde7JSCVWLg/MCniVAA7qYLWcI
B110BR1yIa8vVEl7NKQ03iqQ3rX+GCEvs3tfu967p20p0jUcF7QQPTQy9q3hsEUttyMSSoGtjYa+
4ljg0RiCw/2jwPs8baIA9kibULq4mX7muk0PA9UI1EOq36B7olcwPTdZXtzUX4bzIhiE/VsdFO7k
/A6SgX4apMKx619tW6j+Y2vujNLx3kNjOogm/9PPsfGk6222azxIQGmTuas7LVMLuP84eflYNSgZ
FminUXpQwzLrFP5GXDleUQKi9Fd+8fvlk4v0UkWaRqpAee1CPVmlQF9PUIC9UxTgMlzSaEofnGOX
euEJcjw6jhz9TTL0AEH0gizNsU4I2fSn6Un8TSsqAsZV5NNWQt8vl8E0AVNAYBRuENnQ96Azsjzo
cG/QcuPsMnJ4wsx3toExJjdD1e5+UOMTbrm3SUsSIDWtAwXNlFnt7iKoStuU0JMLqD6k2Wi7vbQK
+f/y1oyIUpiCPIeJ5f9th38wZoV/cg0ZVtkgw7pniMTodmscwdm6S+JiT+rR86jz0/9+OSOjeU/A
630ZgBwoxGqI6DklTd+cQEyyr7ei6MfVT4aGMq9O4IC2IrrhwdVvzMjXnjVkV9cdX7us719DI+pf
E6KH4C+/+J5RH4uC3RAhFCkVqCGb11pw59NtDCpR2KGRVF8jxuU6EzHgTWajhOHmsS9GogArjAZd
k7FUCOS9gduJ6/0PMzoj3OFudFB7eeOuQuaySz0Ef3GCaaNIbXdnqtKdbkhFAnhmXloCfJDbFXZy
EcO+dqCigvyz9jK1tI9uxDTF1uUwVYp+3KWAYP7PD5PC+zZm4V4XjGxN+XGpUAwvgMt0oIuKIuns
9G29KsB6gURK0XJOIiWPIJBPyycdg2BtRRIydKvldAqLajjqMZvTMRr+Lt+c3GDGFMf5oQlc71KZ
sQuBxk0QZHWfbVZoeyK38Jr72lMHGuArZVHCVRt6T3iw5M7UjKeyC+e1obb5lSDq0/MZA0tF0K5o
ui5QeYpYyCvL0gXJlEQDxzs2Gh1jb7TwQuXdXB1oj+dNp5gMdCz6QeFEeCZInsPM4YrFWL7WHHM6
jUGA8zDBdU5Dfv526VQ9dDOqdc1NMR63UjuZbTlvXE9WT0At+QjxW0RYcgASF4XOeugmf/87SDah
L5k0JuVn7CfBpjRnjOOe+DPm0bSJkQkc6N9XLHFZt6dF1NyW3XusQpVm2UAg6uijQbRErgVk/SHF
oPEjg2jrGYP5D9fY0bPTYmcDydtYXjZd8F0FD42eut8U20Te4Ds6hW5p7qkoCqbRHiNG7ni6iS7T
a7vdff0BBUiwQWZ17w7JnrFI5l++TSSCOSZ0Vf3RZ2gv8OOblkET0CMuIpcYnAzvpa0xTwyqkUD/
tUNNOR1K1RwhIWNdV2AgknoGPCm5jp0oe14W+yoKnotGt66EdilLcJ39jse/Qojmu0RHvoYLvepH
f4JYSCU16Fy/JfEwIJKa9fLdAkjW3oaUlFTdiTqEN+jwFOiY7YZcp0M8k3eoERxJELppRXQTJhEy
XIeP5Vj6dlkpHLWWDfOMwR357T0sZh7HfwTr4rMpxt9VCvsbKOCw8sNpB+afekcr0o/Oe+8zd97D
y4D8Kf3xWEhsbW0+yQvAA9yH2vCW2bP+gdhIX5tuUF0hbHbQrKpLh2YJ3wj4PBzrVQ38KvBX42DP
2NuKVxtE/D+1/kO/ztrCMy02IwjcC031taVSl8Zyyi5Gj8Z0ILVoeWgmxzvR+SXT11qBKIgeGyv7
fX+Xw0pelnqgMdCvDi2ACDpAf6jLtVXRjYpF3uvnyU5JzwsIHIGLfowk9yBVY/bM3S8NsnghAMiU
pSaeevIUjklvnuypp3tdlNHwAgffQqma1ZcMe+kDETrTkyNAAWYEbhdO6vxxQwNxVjlCRs98CBZB
+eKTcog7CqTkhJYKRRdMXr3uV7ivAyJ3IN1IbDW7McfkOg8pwYY5DmEXw3w3teLYhiOMXlBNWO1G
Vsyq3S2rahxACpPWfPGiRgeP4yD+Dgw4O+7svcwErqBJH14024t2y1VUm914TJwBOSQT4Ov9vlqw
Ul7GhCEEYCnvOmvlH4+6nGJ5ABeZN7TvM+voEKD1khTyZcn+sQq8jqmXPNde+hwbDGtCp/Ge7v9g
HdEdCaJ6qxNNuo5sumc0N4yNZdc0ZduYAU75K46Ckxvo3SF3zOBC58pApUuxgknsIbHj5rFz7fGh
7XxMQuQBOY+uN880S9/LriKRYC5sZw3CgzmaKqbcgfWLCoZUQDsDSuKHpU4X18EWXFUfYV8QYBNF
0xrUifhir/o7NpmlFimkKKx+N9dvPDZtkIjTLjqOujUg9sJrV1RRh3eNo9jo/z0K//doRmwyisJ8
+/+/dgBFj3cMl1bNgjTOBbQAFW7AFEnDGky/eQk1oJUME9F9aXJjN3aZPODlL7bSFMlXRIgYPt7+
J+8k4vre1C6Va5A/0oBgoy9j+Hryq02TQzyyM0U3/pwbafBpO+h5Q/yBF/Lw/C2NwouPcf2AeI7Z
adbNV6uFPp40cftqhoUSgoCzmjSiTmkgbHOllVrq/uUB8CLjErqj0Fh++1XBJ5uS9GPFsB9MDeQw
uhU2tw1+l8kUpHopHU4o0mFDT7XeJGQHEQbNQzWXw8GuDLfahbFVAXeG056pPWbWwYdq6xnXfVbC
g41osEySJhFzYPkQspcEkoprSAdZe0yzHEcXVpT3fkL9jHUl2C2nMKAQMvG5R+xeCdHyIUY7jI2F
MUU/SUD562p/7rEFmKDqvVPIgbY/HsIJo9LJGlz/VPpq6I9GfeGbCdcoLsvR8uDTJCXcnMywsDKj
jTSA4hmzKY4SS+zyJy4PU/bO2Kz4jPX55Kj7loGgOYdj/GOCkZoCQA7bXA7mWvQGd1A/PQiCy/DW
B/LUq4fl+Sb7N0UuDw17S0TxTMOVwS1X0Mjmg8tqCWhbyne/7D7HhuBnC46GlZjpE+4tC5xxh3st
CXAgSLgRIVO0wvfQ5xR2sc9pFp/HCh15omE1ALNF7oK60SyLxRh67/ff1KiJeSIn0IXYgDi3q+PT
ZGXcL0e64HUqIXTxgLtOPzVlKTYpGH2gu4n1rGHBY76uvYcB4aDAuyGQq1O8lP6acba1GX05YuCK
DGxxM8q0/X3qAyT/EKErB7DSwAJylpkVwVURcckZwKQW1mdBd+A/BYfJLYFf9NciRJDgszGUAM0K
xzJ7Hs0EGcVE2Ul2dpw42avmWuE6nFIU6i0Jb5FnNuu8cZ+1IR1//9+DgNJp1kL/bJJpwcAX4+XS
nJIS94FSdF8dm0lAILJTX9tKwa/DMrMEzhJtmat3YRPtjKCePmu8Baf7IlnJ9H5ZOcJA/xULro/c
D8f7VZfPw7hqa+xZY5aexqrM3nLeKHa8pkN0gftMhIfqXzCtdqoq3gcllokwNNl8EBX6EOHB3Obu
WD4uPUqtiPSrXjC0S5qDiaZjswhLKPI2Ru1q7z5b6EMM2H0FOq+AVKXTZqcf6B/AK7GPqnJ7HTvO
hz5T0y9THINi/ClqbFhv3jBuLHWahOIomsI6prPRbNzfuQNN2FDlk+Np8hYTh1flxmHWeHoK9fqF
ceF+jEvjw2vy6RjSWUQ99ZvQEv8kGxXQR9YRh/gNwTFHdDVIkqSDlBZkSnSo/RalR6XMEny9iaV3
QRLlwg22dh61F7+kT93QTwpUnQT6sDtoFaNENiFASqRCq8oQ1z9IrSPTv4KILvwbTHgH2rmRJAZX
m7b0GGnQ5+5GGxjRYjqlVXbPPzMilkGNeU4558ajxJNEvaXWETV3vu/LwzJzcG/E+WvQJeO27QRb
oMrIiNjJgzXqej6jtmGsPwkj3I+2d7aqhnqEUMhSJaVYXFsXFo1T3sQFhGYj8vEfw68xwHdBpOin
LaG38m05rUNHblIwBn5dlf4KsMc5Zy6/R1lY7fKmERe6g/8ecZH/e5RfRgMapaclzHUFqhOsEl+m
peFbVA+5V0GYSpVEK6ryM7Em5WNaJa9CJArN1k6430N/2AzqjoktF2ycIB33/g5VvGjl6OgjgK5o
a9MLw3M+BCa7kSKq+T3j5GKqIm+53achvfeyxN7bAUhJTL17wQFcKOVWzNfiZunujh5bot6d+1uU
h+bZ7IdTX6afUzxpj6mrNe+JdVjGPajHuqs8zX7zR+8iH9sAQiIm+IW+wqu6JskSwodWCBgTWfTt
ZsmL3W+dUg9/rJrNP+Lx7DSMifGMI3mHfpxpFEW7MMxrCbaX7Uc0GzS3kuRVk0zXrKzF/9Y5fbFz
dMM8kKft482M7FWrdgpVl7v7xs/wXC4VH+P+CxSKatdakuKij7W3rmxX2C3p7s41AyfP5p3mvmiP
oXlEGYFcbKSzAptsqHCjJuJHka3CYBM4UvzEXf61qDhaYzBeiFZwLe1y3wwW3kBD3s+1s4ct1sMp
20A68vrQuHme3e6pxeM9+7qcxg8DoF4j2NLvxrWer5apNcmO2dNylEPIc/VNO9vU2wn3lbJmi037
z7oGUfmGo956l8IEX5SZ6LM8uuIgDTqW8W1P1tRb4Op/0akeAoN7QVo/QRSlh2fkXF3LrrZzo/YY
pHGzaak6DhhjKuyGyW6Riuh0XVf0sXfUF+lNJ3JgFdnp9BXPya11AnrB8URNkXQbRu/eARVDshsl
RtzYY8bpDWo/QJNnu3xPlq/Ncuq6NNcnM99aY6494tsMH7shRIoCtQhKKe1ItbWr1cjbLfx0d5+P
1xNmwcB89PNK7pfW++CM5hYTU7JZTt2wco4tEA7izbk3dNMf8puIyFa6OS+OUXQHkfkY+7J5FsL7
KlOEulmtfXMHOA01Q011MM3u9ETIQrKahemrGTjhJmrTvzwka5C4+xgd9k9Qu292PunvY23LDfl9
9ikxyuHS5rPEegoZ3SgZVWm64601qUUX3xryMzCnWyZwhyd0oV81kgFpauRkB/vlYWxC1V1HBVGj
+SFsokbjNdDITBKHZLO4b56l7BFqSJqV4LvowPKv7EAEZ8e2NZ+Xm3BSoNRpjFZng4odMy+KHog+
X+hGa05os9NHkxEb9G3LW0uVGx4R53JFiQm/fq7CDd/M/GCGNRIvwddWwLd+1BvyyMQo2o8pp6Mp
xbnqNfdgmYVDCqKSnaL/oCkkOlKlzPDkGlV4Xe6Tc4Y0CrPKRzNCZV2+UFYF4bHB3vAeOAYpQ1hd
wxmYZrJ8PdUXtVbtlPsCSPs/ulmy03dsJ8fV8hm4o/TWuZL0zUABN0QD5oiMbPmGiN06U5A/6i1p
zaM7GpfBokTGtiDeGWl6XGGeiThbnc7sfQMd4RV/VkSQc9utyZSb6Rw6dKnVrl2y7O9qo8Pprfps
rWl8TMIMD6nS+Ol1nR1do2vWiWTJrBxtfiSNNX2MBdff8uVZfgBUGyboBEFSMjy5tBq0iNn0aPlw
MfRD7Ly1GjeMLIMv4tb8sk5g0u1XGgwC4k56B9EwdDuM+w4yOkNZLErEih0Gy0tHWcxwLDt45JI+
uHpdEbfNwADZ3/RkdTBoZicl2UKCsUNqwE+VSsafeZhyRuRF9xV4iYAMPmhPrWMpDQfi1VF717Xi
trwHeWFbLx2A+diPq8Nk+9DB8bgefGF658BBWdvGenPrStojET3Vzya2PghPUDqtzgETbtNMNqfK
vSDrsesKFIlaVOsRcwFlavqEOdDY99Fk7IVeh9cxLDZD3IkHK6REMojf26l+IDSlMvgwDK9Zc9uO
DiLuzTUZMvGmJsf6qgX4xjx3ONwrVniWmMTS5M/UGS12cBy3hj6Ej/89eCUT7Unr/vz3FCarbRX1
1dlNQacupVoxMMYUKRTUgHJmnbtRv4sWL686CpajKWeSEsd42bg8hqIGKdE1kPOG7rmkI41h2uxf
ddrpni6dW+M2ySHq3Xqt2fh4Bxf5NAHgF8eCLqzOyCAjwKPHbNfVF8B583djYcp2QM0d86Qmez7X
PizicS8+1qKVNTglf+ko18gpsCzgtDwNHQUR3nX91Rw8F7JATYyZ5j6U7H5XI0GOD/f6xaHxD03r
n7vOahr0aJPo/xMDO8jRPfRGszfUdCmn8N8Dty7g2XOqW0wOK9o+bKTKiV0TD9P/Hs3mzMrfiX3c
eiiMHP2TCpBsHqJCwLYacbyLkUB/TqmNzUKEPw3dFRR67tpove5Dt/X3Fj7eX8RYqzGdyDHVc/Ta
LrMxA3/0hR5N+eHSfJxpfr3ZDo11y/Iq7BHa7i7iaQP5HNTBPuNqvaQta49S11XqwZ8Mm1yUfrcs
XYklxVr6BOXEYY18o8Yw4nqqPRDgeWa4h/YLnSOzF/Paq7OIgMunVIJ8IH+LUY46XX4QxN4Deb/D
JkyIHVt+DZdR9XY51VUXWRE96JLGj1mtIBlqNwS5Kr1krfy1nFmsr2yg0S/ltK+3WjD3j/8dabHq
q5ONuy6bGEJg6fh4pubPgn7gLejDj6lt4xXfuwopHkf0nrmNq6NIPacN478/jXr+tHwo769dnl9e
sbw2j6BUJ6Pzt6F1sbfcOdnoXmp+GLFJDzGFMjsU9tOibIgHC/Hn9D4YYOl1or+3S+FUEfG6FUwj
0sSdVUYUoFzV4PS96bHTCHx0nKg4LC9tm66iad4lfKcILPRlH56iqUxOjgR/kWrshiY2AG99W2jr
DK/wFYgH970Mrkwomh8rapqP0WABVnr9qVdB4aWZHAgLjUgFnl+8FuBl1ofpU1hP/dmtcuJ8hJO9
14V+1NAdW6KtbqUZN++MqJzU097SyAheXNohy7NBD4rXnbo3W5f1ezok8xnJS/8wkQX+NpvXgBbE
tpiVOtvunZvusoISJ+f+wHx4a+IofQNeo+2gOmm75XRs47flBa2nJFWW45DJw3++/ENDNcyI7BWM
rXd/Rhe/WeDWwdZzQ+SCuu6ftbFElkLeynfkeU/jHLWveVg0x7FFRlkCL/1GWwDAJQg/PSyIe0fD
bUmmX/VuhXSjYjRL7fBlQLc/EFvKWFidakn7SpRKe8vbsbt2ZEpCvOT50G8maA1Vdp7or77pGU0y
pLs0XoNLpaa/3Sy1wxHXLRVxydRLotY4dHnU7WuAZGfTznZpIXlvUOKtl+Vx7KgHa43ERBN5EXu7
9jalFpAhXSR/eiJCpGj/8t4qEkDfvtrRSNpQWLSrMRagqlr6G2nn+VvviPCTsUoX1O0LQEJxzjNK
tfu5FuB58OGIl934plUlrXyq/ycRTg47Da0+54mvHfhjrT1JAPZlminGqjE4LbVFWtTxU0DjZTnD
QYb7q+2dE/ml6EYo0geJV8EupvrWOLW+58p3d8PMClayb9xRjjm7xu3dgzTN/DoWMK/SQdPfc2P8
3UHk+Ccm0oXN+98JTcsDDJIwHcK3wewR2VfcfCSf86l2RqIy8pRE5oJ70Wx24q/3NQpz3vRJpZ2p
AqhlO1E/dyzH55z0rHVtGPV3puuHgQiQ9wgD2p4+KoxoKBdIUgM291wWOmnBSiAUuRayHFlyE23T
8IvhPMlYPJ5FFDMqs8gRazCAIGaMX/ExqlAqM/wDlxXeetSQRmK8BRYNT6vCUgLedHwwWyZ8EXON
Fr1YByfmxGS/gT3CKa2Ace0jcjuQ1NWi3SDYtvPhu2HqGfe2qrV0ix5XZSPbWcqO5blqenc9iA5h
YaVbXbjxbRjFfDDxnhI9zBB5ea6uql9llKLzy/HD9wxSwg30DZ2hF+dwRpWkTWn2u7z8XFxFnWzD
gztoey3U8T7VmZKDSZWYQxHTAXIrVm2ZnqrKnq4EEWlMp7zqCLYHw12XvZe9gIQeV8bWgST/ZQAN
KppyfCxiT4mWKc6SyjV3iyIYDtwGbI3/Ztsqe8FhuhsAri+a/DlzEu3ZrmR3RlpyqxUUZ3nozBrv
eOpfR7BT71xAl5zh8E/usmWNgrTEZms6p9DSQJHkXnbWsonIl6HwHiTCKJVFKm5GGBe4LGHnVYl+
Y4is35IE1RGiXjx4XvUreVkqVOpnMqsv6W0ug3krs8T4yA1IjH7iChKy2nbXjiGzD6ya045wyFBH
hlO6ZzKKUQBlOdHJcaQUg3vSEaszlxLzkLbWmiNi7TdqEOSKUzldk5aaLxhdZ2/ipXiKEwn6MODW
OhQyPZJVX1yD0vgM+8h/6I3EeV/+A/SHzjs7Mf+BEZz7YJSjSawKFKEgzn4b9LBWTm+0j27S0mNt
wm09B/YZSLPYMDfLVrbnvXVOPF6Idu5fW+2lhlb5FlP5HYso789pYD4bpVuf+HVwwMBI6tc1qop1
tkR3MxldUY0Oz5X8zgwf3tUYaMel/jGBdbQWyuRIckNKyD9bO2lowt9wd3Iw0IY6otnpgX+Laqpz
6ZKUGBcIhuZeZXEbAwhKFI5rfYyqr64EpOD3MntM1Z00SPRLmSGzeK6iVOlP0n7AzYW20hrK7ySy
jbPVkPdBEGO47wcb6mbhvCXU0vuiIZVsOYrogeBmcKpdj6ttF+J6+YWgpeiGlTebIfRN8e+POo3V
okbgR5W4rG8A8xJIX0b31BdBeNSkLsGFTckrRLgwOVr5LZPz9JhqaY6qYgTbPItfDnrii4lEcj97
1o3gzGzvoh9+QEajvxV29Teoku6vJZlQWY3xM+eMLwlmL58T+Ix7h2qkIVJrx3e6fBYFimtB+vYf
Oa+LwrD/jBqyNhlMLgJb9OgJhK0CHvNGgC/9rv8CiSq/iRQMtnIehoPsFHq59/NjZMDFdMos/+5M
KMpqIFDE5hY15i+GzNMtM3ui1sDREAbjTZ8hKsmiGbRXaSGmtKf5HX1tc44bHeG9aiGUNbUzt6ru
4kFKI83LYi/ooLl0sA1uowGc8YrImTdXH/b02cRVSM+9lBPIBgxI0U+Vol4txHMrO+Mlr7pog93P
3HdqNCX79mqyeN1MFyV4ltnP3DbDFdbH4rjs3lONXiVmssSk4O0N/ESJNSTYQmhkKndWhgQDFwAs
rJywaeC487sWDAEZg7V4zwOUhVrxzXuOVtieSScxUIH3Oh7r0rPim26prpZ8tueUZdWo/WM60iio
IgrJ3KXFmsoVfXHFLbTTT/ZxwSnxy3dPpNYZYQD1sJoT5g1ByzFiClJEgreKLtul9kmyBvqwNoVz
XjoCHsQzmo31tRzr9lbOLGv2LIc11To1/eix+tJ9AB9hTTRzylns88xH6jrqnrqV+vf3q+arriEG
vHmBXT7rpfFSaJ54jofkZsuG1ZfQiG3URTgZUuevGLPgqXZz6+b7/gUf5FeQqaq4wsTF9uMrqWgL
JIllPHXM+R8qiZgkQ1qEk49tZxmRVgKR14OtqzalcCRwZefaqUmfu6E2HtvORXvEp/qGpA7MvWua
P13q0K6s819LpxBs5bMeNmRvkPL06Ne+seujLDxlKbLrYUqbXedP4ZMpAe6PPclEFRC1rYzH7JW6
gsZkgAdyOaWlxq9qQI2xAfktOzlp8Nr/ToU6Nesmg7JjertubjVA8z5RsZj8NsvFFNElpr3qgcNq
9cP9Tdcl9d5cTNpuMeo0M761gMjHxbtTcy8pgwIKvUr1KlWOi9MLoqM1q8NZop4UuOIZJZRkSKpT
qdnxI63hS22U/r+dIiieZKvL47IVM8shOTckuJWEJTxpVfzGG6u9k34jj71PLl5l4SsKOhIn3bT/
oduFTWQW9UtbNuLazunZpAotV70kk6yxRX6kDVy/BNRSR1lDhxQky0uU09eKPoEDcSrKYK0n0/5+
TkYYwhiiqlalRaxP3CFHl8A8zG2dw9sBUmIcfW6yJu4rpBxlutEKzXyRpatdA0K0PKCiywbw/pBo
bAWd7MvWHDXYYmO47B/dYvS3mYfTcR7hKBC6lG4jbGFR18Ia6zzPQXFFcy9xCJQ1osj9YjC4d6II
Cr9SEUqHb7XXOxgf+02YM8VnBaVz4BAF2qSNfQhTUa+XJSQo6DKkYVSeGrWi6L1g/Y3zGxJPer1+
haYptru9azb+emnWjw5DtYEk6kPvOeOT0xp/inBadXZjfTCxdfcxCu7tvRPCnSOsQvfkN3OOYgFN
MRlA5n6RvEfZ68QlvYbIYr1XJmkhue3ph+W0YRIDxk91dmRkv9ehtalFdyqtMTrqlOkXyaI4IkLd
lDX3g6gliMqMWCpcLnCUtJpZYM+o8/S49L+8CfUKtNDTcqarbpgL33jt41IFpmgel/JneQBqe+zL
sr4uZwTHtceZXREY+rTl7kmpFOtGQaNWiMci80cy4evqUDW6dqhr48UUauCp5HtD3vDtcv2PxG8y
hAIVgCo1m6liDeIz8+FnG8rakckEvjN1ujwgzzKJAwQYZ04EBnuSOd/yVUqb6RKT/329f80Gj/+z
bef3Hy6v6BjoO8xGrstZkLC5mDoSFaKZmayQOda6MSR2Y2BTVDOb7DZI7E7+yJhCVv9efMsVWGBz
Yh475ygw/qd7QRYuRhKCOxKByc3Kcm8Vtm5wS8kWOTsl8EkEurflqaBvuh3jKT569YrlB6aWCxRO
c7FbnlseUEc8mRhnodyWKfBP2Xr7DBjeWEkmmMDJ1jPeTIMotcy/kgmWn7j8jhrGKbZsLvEhPWkz
AwOeN0DjGOWAu73lAivKMkDrJ/Oy9LqVwkxOcX2y4AnjGKy+LU8Ct1UWEtRX6TqqY//Yj2H3kXP/
6CryEqLcvS3C/ywfTn7N8ICvUv/q1RZlpGG0G5iKL04PcJiaF0kgdJoC2gzKa/DMx8y3531l10jm
aWNDq1QPcd/9e9QATTsA5Mc46e9qXw7IxbkTL2Zpj8iO42wN71GTVXuXdJGHqhjGy316qszyy5Gs
spsImFJZFIT3p6KUkNmZzdqmNSt5Vb8VVFz/KV9IRFbrP4my37TSi67L88uDpukRO1Aq2FL3AYJE
jCCEHnk09+V7mBTagUGl+NGKsd8Rno7MMB7Tr+WIuIrsfnR/TrLy0qh5EHndPFv/j7EzW44bybbs
r6Tlc6MuAHdMbbfqIeaR8/wCoyQm5nnG1/cCqCxJVJrUJjNYABGkIoIA3P2cvdcOqHJXTPY2OLeC
J6zI+0Jo5Y4Wj4rWsd0qQ9o8j4HjTlLo4ZTqZXsWlt2sIlmpKyMqUC6444tIcVjMN/Q2RAMDu5s1
XXwd5Eg4O+uQaK596BpDnJtpMz/CxJOczXz7vtOH8gweiCCiAImbPrtnA5k7hHHgspyreeUQvVhl
l50NO6u3sLnbNWmAtGdGzVhR+Mvp1wv1YTAda+FmtXEMe1s5JXmpUVogRGKIm4cx7MReBBV3iKmo
5KcG9R2Byj6j0O+iSty1Jt0tv/JdXASfytamkI+FBj+N5+xlcMmNOX80ELw7dE/ebfpmbF6PY+zd
dGWzIQ5PO3ZM1YqNPjAqVOorKwGiQhwWSBH0gIVWW4iHp41kAX2cd4GZcpb1FsyLqV/bp9GLF8po
4zgFqnUdeyjYWUKLp1+u0i08Nm3T7Vs6PN8OCYdQxnkhrBYmBrtp2ofMXOy7gIrgPPGbj3WRTUYq
4ArEOOSNYRhqvEzskyAPL9qYyFQqRypgP1MeXAOzfE+a9uK9QTfvc+OiUqvyp0p939hpjhhPhuWF
FHPpaVgxY04ydNVBZnF3YUDKLteVW0dLz0B9WNTdFQyw+IzQ+coeYnGWrVx+N8GlyxhuxquyJ2nN
DxwYKlMPai7wzo9SWwzYJFDd6NNmILl6ZajOpP3KJ/VPUngsYtzAusVDq9/b1uRONJxbI1XF/Zh/
3cumlpJU2/5kZl/oXEFesCzvQvPGFDARu8xSLpNBs27UaQmXZMYRN4B7K7LCO0QpwsLUnYCRRWhv
0aWUy6js9LUbj1hIWn0KQFMDY6PFCkYKM9OY6CV40mRjft23mbdsjNxol1oT2Vd2woIvUdxm1VPT
vJqPwfvs9iqlFGLBpmOZ1zOnBx6phhmadYZMvtIbORZYmqXq7SLF+fqo65Q3mwbFjm5QtaIk6Dz7
NKO1lAADJg7tpRfmx7yT2euQWDbjZTDeBvYIH2Zo2o2CVJY6RKteInhFKlDoqFclvOfYMa+iJEKN
idabECUzNAgNKlBlN+EG+SB8mzYnDQl5ydGZNvPuvBmDCjr+6F4Bte1OTu22cKV5RGom5KZc9Ec3
xa7KYV/tu5PiWohKZnaGQghGVBGkrRZo+jO3IhPlv5s6Eso5AIx2quk2ESYJLXLC36V5D3geOTPA
b231fuc1/ew0Umt7n3BhDWKMVbGJzVOumvzc3TAJCpnfa0sUZOZhltAUGhMCjdWcJNjvuiKfbj4c
tSmrNVYZTjO8DgXrEsXKtOuc82uZ2TYmQqNXr+cnzImUJ4va2n871pvjlbS9hkolQW4IjPRl1lvl
pYBMtwhCzT2ggKiWUUakIvly4tF36TBHSXfHYFRfmQlpttPhkjRkXD44whFWbwSj6SME3r0OIuBT
bVAwGoTtXTGHspD7pNYK9U/0qapQDzGE+iEKqB4ujD3BRWxWt9sia+xDaU63eXsqUJL+equIgrup
OdivsvaI1MUVZtKstBOikfyup7ltSFrPEcHhfcES0JO4wEURXWnW1AgSqQKGh5l9hQP2Sxbd+XWt
v9FgROOZ+CXq4NxcmzVFaMg5+algibYm4au7p7s5eQgd/W1sn4GneF90zca2kldPbsKqO6aTic0p
Gq8FocVrX7Kc7emubLmKnJM7mvquhsR4oDvbH4CzKDvCRHtEymaxDV2CHliK2TQ/+vjaalnd+dUw
jWbaNd1rAJ9+pT6XQqerHdVvTkh2JogcfyEBxaOn09+SuHggDsB+VgOXihid4LvArvVV6jr+FdUz
VBJMXk8WBL0Dhmt9Z7XnNFPcoxIiCRyGXJ7mR0zDxckjNGg7P/p2LPjxmBcZ5oFiJjm4fbpvqWDt
jNDsL4beIs5m1JJ7nw43YgA3+gx8nUZJDwVyBC7jRb32iUVvv9CVPrsshHkZ4sdboSlrL0VIQ1xY
uFm4aJwD9XJvB17EJkMaSPzgO/5lgeF4MHDE21XdHyh1ARi2mKd2iFs4/1XcQjiN6tzxbtSCUxc6
Q/Le92PV0ymBcv3nH//zn//93P9f7y27yuKBVeYfaZNcUaOrq3//aYg//8jfD++/sGvAkcQmbFvS
kDpBKFLy/OfXmwD687//1P6PASC5NFt8WNKqwQIocX8NwZPoAmLGX4Qpzw6l+b90nXygRq8+mzZB
G47h5XdGx+LEzgmf8ouuXiVtym5gpXdt6UMiMpLqM02BVdMX8cpvvPxs0oAmzKqhyhGr1mWmjBOM
u65eqwLrZpUVDLASMxQVqW4ppgUexJ76Nct0aKqe+4Ys8aoPwpDWsFeNCM/AbNv4598t5CHyPbTa
f+8CqBfHHonO+7OGVWHenB3LSdbBoZ8UWrNMqw1A9qO0W8zf6//88MVW8xf9mfgT1OKUKn7c/c/2
Lbt4Td6q/51+6r+v+s+Pu/zQ11+6eq1ff9ghozaoh+vmrRxu3qomrv/+u06v/P998o+3+bfcDfnb
v//EUpzW02/zgiz98+tT03mgq9p35830+78+OX2Af/955QdxkOdB+lb99FNvkAg5U3TzX6ZqO1LV
gClpmqX/+Uf3Nj+jmf9yDFOwvjWwcTjTGZiCffen//Vf03pROoYmLUslSefPP6qsmZ6S/5IkdAvH
tIBrsCjT5J9/f/qvZ/X7t/3PZ7lu/nCWW7YjpGHyTwreiob048ezPO7byugKDM4o9UFN3IALw5JN
XWIDUaf+YmrGWuZ5v+hDPdw4sCYQANre51Qa+g7YSshF6g7LSteTi2JSUHhQOCgEiXXc2bgORvUZ
JFBCwmYdr6l2Hlu/9tcWcMKNxO2y+e67/4drVkzX5Ldrdvo0fMPS0oXKFpPI9Gm/u2Yj4aquGQTd
SceksYB47N7DcsdYCXz3S0AkqqRBcbIl7sV4kiiEFo7rbszPqVI6u0AkxjYMqxqhSvdXOXRkPNKM
39V9T+rUJCiapUWEcF1TUUfWrnbmU6q+ZJrOxK5UrSPC3Q5amms+4XeD3e0klxA5a0oiSXeKRHQA
bvn868+sOf/0mS1mRpYjWCJIztfvPzPz99Qu86o91V4OU4/6Lh0x984DbwdhpXrmdqKgou29sw4K
/EQj5mDlurktpiyBwLFfh7b4UrlGfPZVxB0Q6I8jn/ostEZf/vq96tbH90rUgMAPrklObugjnNbf
v1cD5GKHmTI+KeZNOfEtnLRajk7bkiaUKktmlFgFnYYSjPpZKFp4VRFheGdIWk6cpgHeTGJQWx8o
uWLF4yU+PRTnYx68787H7Cpx9oh+iVpq0MqlTSa2w6gF5y70xTb1/vr1RxLGP3wkU7cNvn++fTqF
P36kAe9O5CMqOMkhjR5VziGs40640iwlhgKXhvDDQoEfHBpj0KpbGNXGed5gGPz6aN7V9UePMmQn
34kgqeYA35RmSrHaRbdsVk5+kPMCB37Ieq5R4jeNrszOXQ8eeZrI7Qk6zTuM35jP/Wufls8+FRkt
XsuMvWW1+/VH16cz64erTTIMWwZXGjJXiyHvx4+ObLtsqswtT7L4AvPdWEVxVDzro7mKoehdhNNQ
Am8sJ2qIaGG6Y5d+bmiXjWmifuyTFBANSxjPUAn+81HRUTMGV0+CAg1VZgldEoyHAsXUb9634I77
4X0LnXuFVKW0BUTvD++b1zJtA29+QlACZczXKYqOhrtCEJOtqqKsLkevtJaR5iPx7gx5EU/0Ck7Q
ayR+y84YluWEoEIXLVGbWNrWnOh8AERzJt9g25XK8u7IzspOQ51PhLgMwGISD+CZa2LcJMkNh9QN
CApUrPs2Yy7g+groQ92kdIwFxv7NbVFON/Ef/1DCMCX8L2YzmmPOU53vbousVT1/tJUp3tXc0zIh
Ji4J/dd86OnMq/0FkqccjbyzcFSDmFw92hVJzNS5K7uNUw3JW5ypN6lhLuxhFMsOa/92MiLfQWuq
DxC7tcWgPWkjKgyRppsYRvQZDYtDrZjZzZjk95blV/e0SIetWof9rldcMisUneobK+GlOfiPWRYd
vaTWTgbcjZXXwhwdExbVLZOzR+7OSHgU85k+rbn69Vn88/2TM8BQNQFXj3PY0D6MGU1FYKnfaf7R
qeXeCJv+wSQn4lRN3Rkx7SbASvdzYlcTlfGm10iNIZmu3hb81Jqu1Y2L/pLkjyo+UyyIz61lU7iZ
H7q1u/7N+9V++mvaKuI1FWex6jBp+DhkEz1fZ2qYjgjcZQhmsafpEA6Uiy0/oEFjDfdGrEmS3+rh
ue36V4+4LpCXLWv0SfsA3oDKXAnRNZ+0D/MxPUkOHgrTc8IfD/46tRFbHYkSTESEFEmQcEVBWrus
yTjaOyMi0dLtPxnpZIzG7LDyNdpCIAxzujn0TghTcWhwQk2fd5nOVEdPp3QJPcnf6ApsVMPFuu6S
OOfUZnjdQV680TTAsIZGybUvCnKwGkhSQrerU5Cb4aK3C+2u9JEeLOrazc8OjaVFVDfxA+0oTOva
xBLNiT/aoNHQEDIg/MZsaxzAzrB+yLOj3Q1kKE6PlEDVt8y2zrpou63b1frSGZC8hFOfrwIMn2K2
uy+asEG8UEr+tA1AXThi20QYxTnqPIvE1lFdV2hnMHVTK0XITyAyUWlErEwbUD8ZsgJPXYluUE8j
8iuVVezQyIApk9VsJUn1B+7b4HT9GqSUS1ZIjeQGDvTkjvP7cisiu7+ZN0p0DDpbXM87bYOjsSc/
ZDf4Au0ydq2r1vUO0+h6NwSqu6+GOltjYG9Pvz739J/unLamOUytDMsUpup8vOM3vWCVYikaJU+3
xn1kKded63+OJhpkLohLdpiykl9EcKyKMfuOQLXT7DgdDOIcXKuxDpqXhngZYsJHaXEdw4Dc6SI9
mlFuH+cj82Zgevab277x0+TDFjbyHwu/vqoZlvwwUvP1NwbY8eSI3tZmghqi7QBW6y6N3qhA3oT+
rhH5K7iVbK9OUkvOiQ32V3+dWU23qrt8FaFKfHSS0TmZvgEit71OOaUXVY0Tf5gaAsJoY6QA8biW
ASb7Dsyb245P8LCsa33UtYvWiF8Dsm31zkZHV2acbFrhBVuHC29foj7fdmEt1pyqwAwNzzxqKrr2
IXSJHmv5r/JWq97Cfmm5XElB4eRHqLD10sKNhz0zGx4sqLl1PrhPvaqgTpoa+U3kKU/jlB2d5419
GcmpMVOIWyhSyvnXZ4jx02zUNlm02NzdVTAV0v4wtsa6BzDFC6yDlTSrrCnrlZRGfnTiOL5rpXXp
wEJ+UUiQBVAZFEcWJtF8HK64etm02f03/6Teg/3SWsrN+PfEtlLhkfpU+XH5sUlULKEstGfSQt/1
HWnIo72x6MSCYkTDiWqAspuekZ9kdcOd1ibqMVHI6Jh3Wboo+9gblb1e2OWpsr+IUG0eQr0roZ0F
w8buhPmU1/VdpErzGm97eYXZ6kubIWoBi/HN58U9Z4mYIQUmx3zH14zkKmwaZw0awkTYw7F5U4O3
+fV3Pd/ofxjWbZaGjFtS6KzemH7+OP/Sjd7KKFYbBx09FqqzMH8wKibD+jga59Lu8gfVNiCxOhNy
L0tupoQSsGUCk/8EpZ03kB9iVBZhua0nCDFjebAuRNOvfaV1DklRVcbSVUVPoVQfduXktNe9mFwI
GCsnNPPcGwETxr6lXGVzRoXjkH2oxP4KpCXp3RDrf/2pp6v0w4fWNJXIK4gVuokP88cPLStfaBGd
3YMNyGfHFLFdSb0rNnmN3gzfeEc/NM0PbuTI34y800Tg4/8sLOa80rY1QjGnlcB3syiaKo4pytw8
5JgetpBiy5uhrTdoq5e6OVr7X39OPtM//H8WhiuBx0fVGeh//P9wZXpuheX14LaFCfsslQcq9kzx
54eZ28rDvIFbhfyzApWFXSFZF0h8D9QNotuoUV5mXhUBMjojpDLu43iITjFeCq6baWQFWn3KheGu
ffgJd1YFhCjIKuOtstdq6flvFJTaRZJn8hZ2wYg0u8ggDWr5fe892YmeP2tORH+/DPGKJzLZGnRD
1g5jEG19TBmIestj7FhEGqZG+ZICrwed6X02R+g8AKydC/JRmhOuN3p8iBWYUuznF2Ql5vh8kOau
trtbWbvWuanQjoBIhZ5nWJQch/gFqP5OLTXxPMBLVPuqeXAs4uizqt/lVvNYl711llVLlh6T7F1g
mPc1Rci134+QLkFQHS00GUDvvSveWf+QIsmuEWY/ETMSUqBGEDG7T51JrxXUhnNC+zXjKbNVIQL/
Fr6AABjK+mXusMOHTy+NPq6vTT2hFJI46BzB6l8XqMSurECzKI9AWKPafJdpyXBHandc2s1y1Lyr
WBnQuUxPtVFPeV5K73dn1M+jN2UCpv+atHUhrHld9N0JTFeIjgCDz0FqLc3gxLkeyt676Mv0SFXs
2Z0Y0IGhYU/Iy+cIkdgqdm1xUZXJ86/P7Z+rTixEHJXmnUpVTFAN+PHUdnUnFLRqnUNpI/kiPY70
JyN8wq/1DKKmWasoIDfuRB7yWTXFWAO2tSLlHqq0SzPI1lagPXoMnP1rY5jqZRC78Lp4y9DT9UOk
NjtNsVYI+IJP1COWInaC5yAqwdZCatz++sOYP9+RbBOSD90/VaUEMBX4vr8v5MKvKaM09FDaKLUW
FTPd3YwimDdgzR5pwpq7bOxIuCYO/gLhbbmfj2ljJy7wxOCmz9X6PuGestDsfVbejyJxz4UX9g9i
dPeic+3rIXP6B8RcSiAgCN+ENYPcPGMVHSW7yhzHy9oN01vdU440jUMY1s1ns8jlhdmL4hQoYtUI
V9HpHLbxIfIHwJ2yduC8xOorc1YSpKcLurSfCZBDK+rDP9YmL5EXAkxwtFR5t2Yw40U5Km5m80XQ
o5CWJKKs5915g1QP8ZWBR8LwyClEv0IjJFvP18i80WpCbchqpXhu7/vO9w+//pNoPxVlqNtTzmSW
x0DBIPfhTxISlay2ONW/uvXBHeRrm7DAqK6uXD/4ummcxRTS3aIfcZxKY3LfKlfRtNEigfhbu//N
25pO6x9HENuWYIek0Ezquh9noG0EyYEg9/IIvIq+UeOWaI0Ib0BaByUcbsFVHIpwndLHRmeBXczP
FejDv3kX0xTs47ugeKwJnSrHz40NFpR+WWltcQyUqYLhl/obzjb0aqpZkqupKNVmcNM73/XIBhry
/gGmD/AcN76LW9zwOYE3blAZi1+/Lfuny8hRuRXYXEg6fzqpffibKRJev0de9DHSC7R/iXcp+6y4
J4XC39NbrrE76NGLXb3UXiRefQ22fNVNZaIuQL0JUbhSB/Gqm2m+EBYpskzgC6HnWxzvOGgNOG/z
rh0U7Pqqjh+oW4alTTeFpvKTzBC5ugATzvBF+/skCNbz8bBqhp1LO2ytj7b95NTdW53a+VWt1vo1
Fs373GjsJ81HiFG3ds60M8/yVdY2/kFPRHoywdSdogJVxRClI4UXjpWxLJaKUJ5nESXJEiDdtArW
FLrASpBfRlQgKL4JvgAmqj/AP6pDKi9G02j3dl5NIPo4fOrsIl8ElVBfek9/9rKw+Oy05Tn3k+gv
O0gBD07EWtgeOskMRNbiVIkN/0uDi+9WUrrZWRZ8SK/HlVPW1QPPJ59/9QKWNfpvqi+kmX88G6kp
0YPA3qKrLCrnIuN3g5KMlBEIGmkw4wT2RLpMfb7zX3wuyBth1eZOi6svAuj86dvG1Yx0J22kYFFf
ohlr6nz94VGUGN8fy1O12Qy2zHazRy71EFY75TmgYb7wRQewD07ZNg+s4bLXs8LEK6Pei9APDzoW
8r+PVXd1tU9DBaF66xosb5zuFLQ1GOwxUpYGQQS0AZclbezP6OFoLSBf3sCj+lzJCsG4NZCtG1q2
f4+iYNVPLh5DGS6NbMieS5CsyxwB/Sr2mnoDpDU8pZ73daPpk5kYhv+ix1V3gOj29Yn5df3A1diI
tNhHJkoMLBz2HtRp+gQDZt1q7ngnTRFfumC/Fgk5ZtohcMcKeTb8kbF96MJB65egKJZTdrCrUNWF
IpwRIYq+djYh7XTaGe9jTefD7e9GuyYjQ9W2qF2wxg2qvUy0DFDCiMrfQjmCexpoUyvDcBeMSPNM
Dy4jyBXrLiUadqFFZvsqu+pUcxV48LlBvTOVausCe01e+tAp7M47weJDKVFqh7hLvdO8mY87pp1A
0DEWpqaom05N6Anr6Pz0Wi2fqzy5HWYDPBnTban6z14dfy7yYLiEbJITpdUU+04Clvu6Oz1DjEZW
esWlUSiHqEAwLiSBbvRRfKwDsgdDVH/d0G8nKMbO73XDL/bgrRN9Mb8k0hQc6vEIS4vXJtNPffvR
zvOcNcL4aGl1moOxsfaWps76F3UHn394hANF9jWMnmUlrPwvOmRXAlfRWXMTnE1qltAYMNOn0qEs
qyJA/9R2EgrDRECOCXVXptyP/hBAlnis7MGHtuINJNVIuagKhXtC4Ts3Dd9op4En0y2gPcDkXZy5
UIbkBO4JkLsvZ8/U/NpYoEQa830InGlTu8BWNoTG6QebzI8wvqjcVtzXSPjuLONiFo8Dk9Xvqvb9
GQ8/1/TMTP/9+5l58fjDz7QmOQ+RU0WbocjVo+iHrxvCU9JtE5i386FvTw46FvDFfBC143aIGUYW
Rhuc4tCyrkdWJrvIVIOd9B15k8VxC9A3br+MeANthA6vypRpYuE2P1SRpt7EeqmfWPbftSbF8SYG
qtyyGEN6YVdnwyEIprP45sGVJZ/U2jviiNDx/4NJzVJhbhOt7R8QORznF2hTaHJTImWgcYpjVxoT
AJp4YT03hnXRbIRpcW+bKtuV7gygJSz/k9PXD1w0yR2m4jujRiDqBQ7xRkP4OjSDv9Y1eiDcYsK7
pBhv5uMVepOl4+j97tcDsP4Pd2KTHoHQ8eVNleUPhfCSQISmqGAFxKV4CnPrU6uQ01A2wTau2+wl
drwM+yVnD3kPpFbqByJ0bPzMNO7w3cavdq6u3KQUX9wI236mFtVd15XuBqoHIyi0jwt2nVWVEvlu
cvJdGhZs/YXWasfSdMzjfGzeVP4w/mZ6of8093KYnDPAaFOLeJoU/jhLH1j44JtELtYF3mCtjCQj
iOIWK27zZuHXo1zuq7cyUO1NZPbGlga3WPgT9GzeRKVQT7Or3TSbTSoBKIKf8p/z9nkWeIIS+vzr
P8fcd/hhmuZQF2cQM1lRmLr4uEbKPU/F8aMnx1zQnx46ZQK65I8qGvGFxez9S0xofZDJazdrr6dl
JIJ2G5lWiRNvaszPm6TqT51VJr/5Ns1/OFccW3coT/CdkjHzYQEHv6FWO8imR1lYLmZaT17Nm9wn
97dCZ7hutPLrsY58+H2cDf5ifsn8RJcr7RWtpvmI6Zvm2i0HBJq+ZV1EGZUNV+lOGpX0CzFtUvLX
xcLVyhc1j/29G3b2xfza+SWxKCAnDhbjwWB2526MxoU/BaTMMTpJ0KzspCqvYlRqt2k6erS+/XTl
G7kPPMU3/FPbNMHRG7JLzzM7D8ntnrBybnQqiRmGUURrBdLo1qpb9yKCRL4HGfSs+FFzIaJtDEdg
P7TcYd7XPnQUTmhab+alc+/0uLvNuF9A6CYkImwwbUn54kamtrB75FTTUmuVhL+rw/7clnZgCBsG
Ncap76d/XAEx4dQyO4oAf6AZwsB33dLCZTGWtrftWDqbCGH8qnKUO9Ut6hM+x/qa9Nd9Ofr5XZnc
tTP6Nwr9i466pQaC8cIo/PrWrkhpbFooXcXUvie7qNj0ke5tIGpEU7a9tfHUMrwMHe0YT2j1edOX
7hNlnBwQyWKGGIghIgypGH9TVzB+vsiRASNl0SYti/xp3WfpePApmyHtt3e6oSo7KPPmrRLXYu+B
u6cRngJRnY7p6boPo+yWvi9ignhILvE2LgLdkJ9kHhhEP7XKWYwNqMYBEOf8hJl8wmPksHQn03qo
ioKYudgLF7k+kAPAl9Uv+LbktrC5S0pr0I79BNXTNSWFKEUUvDmex/pyNk6XklVnDV/mHMIruM88
uC6RZhyAVFi0GULAZ9xUz1kfW0fTB4eHpqZ9BI6D0kttv3hOd+ukRfnw65uO86FH4iA5sqRJtRHA
iaSu/KHG2ep9XwLfNsBp+nJlGsNqFuaSmWSuNatKKEPG6SNhrE5HVosWvLDMHjaK0yjbcUyDlyxZ
lZnaPUOKHHbECKLYVUsfE3tIJmis1CeFDhJrIh5F8cBYIv16NR9TSzy4769JigEzc0ewTx2G4mhb
7l0M/pYUtMa699pnOWnjTYn1pU1gmOG3RJtNke5YJSrJR/E0m8FQ8khb5jrNadIYduXc1LF5mA+7
QS/2Wh6XsE7i8Oh2g8ZSzxw3pWr2BzTe7gWRAkC2hth79fqYr97s7l0wYbHXiqOeSd6T1irF4tu+
IlHwGlQiq65pLljoNxf0PeqLUCTBAhO0s/32hJ1b6spq0pTecX5T4FT8C0L1Mq8zHODkOVB0Kcu/
+lS71jtnJdJ+OQ8xoRc/MS3Xb2TT1Kcxw8s4H485Hv/3eANNZjmTMqbXt4YrfrNi0xznQwOaBZuu
U70z5dRPc+iZ/ziUch/w4zxtx6OZPI5jr126xDRemn6BXNiHJu5a6uW34432EgVZz3TS3zRRJc+B
K8QZf5l83xhBj/Zcldk2LRJlWMzPzC+E07AyKogSvkCpHUjPBPeG/WlM7AQeH5ZYOpCfoMORUwCr
5lpNrP5QqzSFgDL3z2VZwXAzeUVslkyfe+iTfj8sSgNDZtxh7lSNwbgbWhFvnZo5QVfh4yha+41+
H9PXAX2GmtwV0w4O3DuVjpFLpO63H4UQAlOs4IptMTAy4VXEAQyzXMy7YB+jywID/fzfCEdvV6Mj
EEr7DQLa3n1rFPEih0w+RAxFuJCVx9wZ6YJpSb9Qtcg+hGURbslait/VaszL1HcQq07Fv5ko5aIm
150GZGxRQQIM/P6AI7ZerOFrec2+i/GFDEb8GOFE5C5OPVDqIzQlMIv+guSDZBfr5ExgHeR5zMjZ
vvv71db0am5p7sb10bMmbYV6u1XFHq21d4XRtVsyHyGPk0UjurcouchM2Kb2qN9E2AhvfB/4vWJV
xWbenZ8ogs9m2RXX85FRFsiUaUwt592a++VN67SvZBwCzOg1VDEIxi41jG1fN6NDh3QKcP7xONXh
R6bdw/7bcdbxwGQy4xHbZ0qVM1eOtu9xxXnBF9dqo1c3p64vO11coOmIL3MNg1zgvQW4ZK5EGEkc
VdnFXGGti1Zsk6gMN8NkPmms4btX4WhZWW3n34hRb2mqeuAI8qI/uCG6SabH+sWY6xulK5kBDeNL
OiIbxstxA0cMv30q941Z4RPtBknUjJmu68k2irYwRFfkBfHEGF6JNimI3B2Tz1VTnR1LVx7Guhab
UVO7PdaE4mZ+hZk5Sy+zHoPJZ0eMmn9jVZOyiJhQ4mHUEIIYwaWD5ocngwL0BrOHtxsJAMkSz/rL
y1m2xN37g/8emR/Mr2H+9RaOO+zrfrXuD03b1Fc1UaZX8ThWyzRynFVnZjp5xX5B8nSZHS1Hd16C
jogopv/RXdl2+Vo1gr0yBvl25roHDZD4UgnK47fdzDYKUg/hnfmt26wH4nAXKuu4YyEd99axamtT
V8S+JhFWGcIzmSQKZO9aTGIoReGjG8J1M60kOGmW0e9ZiqcL+jUvdGAMchEQnvgkPKmab94RPlbv
EPgAoh68p8RQ/RMsUOzkyRBfqGZ9EJ3RXoWKc1ZhRjK8t/lN7Ef5jSQ/Y0W5P6H3ye78RNX2Z9+2
mrPWe+mlqrV4JSLnrjEa2kCF8I/zrtsPpOS0qbnt2z7eqI1NEHveJvKCe+ahiZFGBlZwrHMDx1yu
miiiXBMkBjq+si26TZWiaqxgvk28/1Il6bDmlHRxCmyjqD28/74iQSjpMZYvTVEFN7RSIDoEoX5Q
FQnyy55Q8G7a3YdkFS44/yQy6xVRJiTqxgOJuwQO97obYdhPiWoMKqZvLIpIr3fX0ETKJyT4yaIl
DvcClnt/FwPYmY9PzqG9k3EhVVq0r8ti2A4JGriUCuWwagAwLGP8PitcR0zSbaU0ztgqj4hC/MOs
gpwPzY9wR1Vdqt4GHcIzPWrFExquABR3Y70qanyDQjx5MwjgKW0Xy4QLrD5qsh3NR/pWQxDiOlFZ
y06PZF9+3dSesgEHQg5v3x3UwE7PdMwrMm9xakpkRIZ38obcv0o63boyAC5fwbx7YQLQHkCsT/G9
Qq5CUF+4mK38My7TPHWMzyzWSBuJWnffzyUJxQsoJQx5cKSWnTwkFRGCnpTPLHusTS7qbms6uaT8
CxeSuLFHYCL5gbTXkoV9rEGWdIxLUBifAgV+ZofwRE8JSTYni9qc8FlU8d5UteTcufjOO5E2T6Ti
vRlgAD+bbbG11NwkHScDSf0OSlVOttsHn1opUNIqjvmgdnRTk8ZPbmDlmGtoSNhAR7OGt9GyOoib
/VwjjyBclZ3jXc/1dDsa3vdajexhgvi896yy0ADDlFQJRuVSK6+DsHzLIbWsSEA0r7OSMBJLM58G
HbtgSItrW/qZ+WRV0ZnWd3Jrt31wOYLkDBz8HhTq+i9Z+ThEWvxX1poMBbrxwGSGRpWGXmUQSXaA
FN9sGxtRTTklGATG5MIM68BfJMTLbQdFWJdebGyAnRW3Q9YVt1VAIgUN8WA/H6tB6xwN33oLRlIE
mIbisSrTAUQVr40bpYV/gzVq3p1/AO/ragg9/coE9oFyDsdLYi7RilOPA19L74hMnbhqvzS2ixaS
PKglsz7lVuSqvVKTkKg7F1aC02NBqohlxmQ8Huy0hKEis36LpW8p4Gbt1QLT3xxRN2M6Q09cN/Xw
/wg7ryVLkWzbfhFmaPG6tVah8wWLVGgNjsPXnwFZXVmd91r1ixsiKitiC9x9rTnHfGhK4sZ8dayd
MpjJhXZ1RYxvrq7hhNR35GodwlEnRH/KKSL9+g7BDwCF8b0qN7YWRR/W+G1MO+OLExb1xula2HqQ
EA7qqORLOOhnU4eZ1Tpg25Iy/0gKCByF2wM2tVuClfx6Wn4zOD5lSt1NaoABUQfbRT4NWjZuewDA
vKBegvoL5vV8pBe1uRoLq1s3amZcCq13oLhq/VerfUffQZIl6RB53hwAYeL04923IDh2e8zFC8K7
kq9kKx8SYvrISCl2Aav+YOGW5p2MkPaLW9rOome78txQQoVa9s2jmbptPFE92ikZyHlDgVM95gvk
DrIJaQHl59O1+YbijzU6u9Hdzqd47eoHjrwFe2n+TG9DZIX7brsnQ7b6u6T1sscGRq6CqM0PTYuQ
KyaIfseuO5cdwkU9z6ubyXy6GBxlSgckq8Gc4m/kEN0qFOx3jwCeZ3/kbax44TOTV8Amq+JEaMIp
m9IL5ggDxU36vSbeOjyFp3mgrLmhMFgkqXVPmY/uMW6vNW5NBNR/X/NLPh+0hhZkKpngQLLsxBJK
X9d15b246fitMJzuByrWJXNtx07GKIhDkdE97FywHirbnN/6SN8K+R8CZnry4iA7Uvxlzai623b0
gU1EiYvip4476vURi/PUrw5db08qZjXayyD2Ly2Jj6s+rGzEs+b3xi3FT+M9SwvzZ5BZn9SDyjef
R+YqNcLqasaatXNTtO9645FJH6viSRKDvK261lrOJQs4Q+LJHJalHURP84naCOLF7Oq9iMd4PYe1
ySmxrQo79UpY23wFArB66SATACOS2xy55MFNvfHkWWGy0ZIofbI8T+GZYcWfILuPpUL4AlkCZIU0
Q/C9CtOf5FENJL5o9m5UaMsT9GStql6X2/m0qDprXXgDkTO42SHVSJekOLdaiz5qXkpeC2K70LrN
d8HNulujFzwAlLzex8Qx7Wug72c2hOa6Ik7+icBR0rp58z78IH1DvtAd87S0VwULSh7nRcVMDp20
TzOWfp6mvMZDdTaCIfvWmg07bBqQj25UFr2W6wuyFb2T4QeTqkWY7klMA9I2ZcX3GgpEkwievai6
+M6xfBtr7UwA7guer4TMOoXWi9Nbr6qe+Lsq1NuVOmTEowMkOBZkZy3MMJFXUUXF1RsNiJOmMXz5
fSML2uJK4KgKaJkbqSQO5I//4vcNV3T9NdaNv/6LhmLxToVyxBOoC66JbEHeY+FdpsIKrlKYUMjt
3G6Psd7vMXAHV8vQ/c1gChqpGBVOetiDSIGHyusjR6z2trpKI1Y7pm/ttEnv54NaOs1H8xD3ROiK
aypZr7j51B3xCzWHYzxUV/yuP216AzcnKRyMzUO0zvSgOM3DoI3/OUpstgEJyEetM6xX+gc0lN4s
j4nCMQtwFZ1+TepoOHga35kSH4Q7OSLohvuXCQqWIn86a9OatGZptKQlg3pzWrD24KE2ySgcTISc
okKm7UQG43L+Yc2Hs2g1Vb11mijaduR3LljCV9bBrktcqg6KLhxOZr8ixarb0HzCI2vDvJ+Hgipr
EkpxpNz316Us6Lxz5rtTsnu6CKmlbiqvyEmjMq21bsTuUehez5YzrBnnC4U5mntyog5UhW0MuV20
FMNQf6/FwrJ9fWciAztOcBqaTcNPpYpeTC2t3skNICLJJCa4MCu584Ku2Ccs6LZlj2U563xQ58lf
g6OOW3XsA7JD/nPdRZRN/MtQ7v2PQSv8H9Gg4/SiLrq3CdgmlIndshFLey1GRGyz36v0huxojZqy
FbWrnBG4Eb2QbfGhWOc/jmKsI2cwgdVacXRxCFHKHKM2+WvIYoPImchAd5amLbpUhVB2pdC0ZazW
HvKbpobK5qVvY2t+8z2n+Bnma6r8QQAauX2N47F9x8bsLjWyI0DP5OQ0EtFzqPyrXw79WY7whsDa
0MRXyE+ShVOC02QLAs2PO5FJ2p8SFGQzNM4+Q6nyS+8wQKhoILNtZ/1y9ffpfNcJybTy6Aluf5/O
P/z7v53vzgu/P/5bxZ3Qz5pzzKZqSeKV47NRDO0ugEy2nE9VhzZFUeZf5zMM1s1T6z6XLv4Bk73Y
1R4BPbh+Xa66SjQfPVHGC6uCmZO2bnWn/fVlvg7zJl77MhN8sb3mA5f5VCjNMiPaVQXgQSKlzklT
h9cWheOq1ppyTeuEvZpORpQ7+B5leFfcBuZIWjqxx8Qixc1O637J7zQcDIDyy1qAjMg6oyAuySEu
zo7dTzKHTsNgd/fayA6ELPkgWq10BdA3/VJ04DS09NyMeMv8XiPEx+rEyUwdwAqjbx1TqyZZNKo0
6zgP43SRnvcuT1uJH6QEW2nh0k1HScfA4xNSdY04dC2JKpWVfJNaMhAWHGTbKKs8hOMtMSDNABeV
J49xz5JAu8s1OSjizfRoOPplki/n064b7XXCypEVmAvlPsnCk50YNwUb+ZMC9OE80MpblGT6fIBT
qXDvFMbJD4UA7SXblQ3/5gziaG+3lr/XsIPCUE4zfW2VTrOcCb1pRzsPqq2/pwuz8GziKjs4PCcl
mGOXpLsu2q5/YSvyMyVsM+h5NDl9tJ/bwr4Ghb5NK2JMW+dVG9xmCbIC1fVEzWB/2i6pHb3FDt6T
MhPxEQDy85xRkoSuuzF1P98VZczSv42/h2baL7IYiQtZgSYm1f6R5Lp8tFE0PKLO7in3Ad8uoYHS
LveAVCsAn2P4P77fvComq9n/35ESW+2vuwCEqFCnBWwX27jF9fC1c/T8gBKXVha51GxDu3yrTbD7
zFHyS2hX/Uqr4mTl5pLQYWQsm7LyUiIrzSHE3F5YW4XUWCZHTk3ZL2LXz8/UWq7Is4tDaCEJnYfS
qdxLV2s6KiM4tY5F17jhxG8BYox2j0EyFM0Z0HNzLu1S3SnjzpatSc3PZwU+rWfUNK9PraPicZGG
S5PGSeF3SmaDIjlbAANoiqm2guclx6uo3ztIIhlaU6zi5oDsqLSm3eTDyqKmWua9+8GefA6qhZbv
2/1RGuSx+RVRwPOpx5+DkyKnsD+fA+Aj8sUNEeyMsH7sorIWQaNFz7W07IckpoYtbLNMB6K+ctJi
aNlHGHGC4TTL4ymPsvQrNPYVk4J+vgaswtx77MrJ1CXd+YMNuPdVU7ofZWX3Tyx2SWOMo5CNUOq8
DpV1snrT/creWBIhb1Qslkt5sDIVkwAQRRwTxjr+angpfbtpUJlnfh1ltdryoBmeHNqXx7BWzwEE
9nsxpES+TEcj+ey/juZrReB89FZIKvBkSiprKlU1FtF9kjfjswbCNoGeVTsfVR8LhGKduM1HQ12e
Cs1NTr+vJ3GEKRnBT+8yBakxEa99U4/7poCuWY5NQeF0H8i3klSYrVdG2vOo2+227MpxNZ92MjeO
iutWi7lo3XYDbiqLOTsqqhUTVLeLO0c7z0OmpODm9M5e9H2q/7omGl+jlgH9+pdPaQrXmw1MsWyC
VZHhi2iSO3yF5ZgPaGOmSRUEqdot4r+b4xkwN9IB+JkujfSF4evmHRH6yW4z7WIXQf8UEFRAgGVe
PhMVSJfMCGpMh6775GXNAduGC1angf8waR714FhGQGDHBHqZpZCsmfomhK+pXGSNt86HIO/4pH4n
pb1rCv4lmyAP0huC5OiirgPTI2pE1k59BxxDAMEdSg97ZCoAK6sGjdFLGEwzy3nM6r9YzgOanY0C
POnuN8rdbXxKxGH0OqIaQVnmD7vEyodbINq1dEE/UGynxjd+Bt69xkv0pQkil50hgho9V4uHC7cc
AfTJqRTz/mvQAFhP2urF72siZR9VG0W60r3K+vVzwBoIhWOZspmvRYYzblmp4ftJdJT/CU27Q6UW
rbvOJ/2/ZzrRyqwJ/0sIuMGI1rYP9m7pXqvNdEs7dnwJnO4lgCn2TYnSL4qROc8pSuFt5E7Q6VTH
QDj6RLPool/1nWNsQZUEL3w/iV7xS7hmRRq8+LBP900bPnvMJefEkf3V7dA5MglfkDvb4L0L5QhJ
ontmVXxC7qd8IH4Hi6gH2T5wnXqvTO+7UDt9bTZNvpt19bXQDmVr6Msq1ds1baPXdADo1iQ+eLVi
JGGlGdwVCNLuQokbTdOINZb+DntQHjTrCj30dYZ/BikpP42pmOwIY7aV/VJIlaKZRforfbX6W580
HTTsOLgaLjYJ2Ysn3lqfHbCp/jql5Wif4kp/T6vcA2pvElMfJW9Co6gVSPzLdqEAIhutBNZlrlUb
v+diQ6L3tpToBW2ZW1uQYtPusDReDGELYkDUHTvuYK0oSn/PO2StUV/Le2+IvW/I+lRj6n4u4OI7
JTiz+czvIoXcpBjnWai1b2kCwpPICZ6ZCcEYqOh+mKX25Ko530XalRvSALa1yU5dtZF+1226LRxC
P53I79hmkvA3n45FU2xRRjlrQeoAe28K3jZoEUSHBDvKoX6L0ueZLdvQ9ltVJdjtlqzXuzb0zWLO
VRpF/IkvZmrv2cSUmLZPdEpq7snRs9+TjFmXFUaoqt6uFaPEA2cOz0Vk3BvfXDZmnTzmx5XpUkVv
O4BYte/BUrFKdABEc0DB/iwBA6/z0OvIojPHWyoUjSe/GL4GpH44FBFe86YYt8imsp1OzA3rIVdu
gS3sfoVaDgg1wqRKSJilN0ms5a322KIW/KFRbgmxduJ+N5gqdAgX+XtZnDU7mzKcyp/z2TzE/lCc
f5+OcuHD/trFJhE4InCRiyaWcK5plBO2F/TNJtZth+xyrs0DMW9rMzAi2vpcxyhYxg+k7vXdoZQE
E0B9jRNiiqusbQlr5zQyaVQ6ysFULDonY18W1Je7DugXZTS+NGMBhJiymhuOwQ4fwbMrNOvVSqSN
grjwftExEw/mbZW0Z7PXSBlz7eZYlBrm9txP0WeqWbsdxCDvJFcvfPSVT/OgVCaBu32CosOjqQCh
JFwhqLnOGUjk4GnPPFjQIEVPFd6npZvrqrMIeKKu9do0WQdZ6r4PqXGQeardRlfVgYYF1kdsyLNE
g6iRESQa4e6Q0DKbTkM+0NvUY23Futa90FElZRcrwKqNzDxZ+0gG3Viad2My1I/kp9oq1ENBwW9B
AGBMx8ewNkJN20fWyfbBKnztNWFHwSfhD+nTgzPBjhUwJZP90QRmD2hwPi0dMO3jqO4G6SZLMxIU
k5A2UGljHZqq47DUBkv7x2njhfper3PjZf7h+e58OkyLVu/Y4rYMV1JG9tFTe4ykVXjwsf8fs5FY
01YU78EkQVI7h1kRKk80nRV56W7spCUDjPAcMnVLd6mQ0PHrrlFH7oYNVrWaf1hYSbILKkDlnT40
t3bMm5ul+lNuWA9RCFOetyCnF9a+4h7muzHsBG8x4oFk70OpOzFzSkwTrBR2YvOAQJthAfW7CaXY
PDzDj29xJpfEmTaPISmahz565dZXA4RlsX2vQZdfUIyEV6bVd3JG01eCFJVTkdZ8siItfe3gih3L
LoA5N91tCrfaNzURwWkaUWkhq2I10yqpQTWH0s12v7GVrtVb/CNJd8YnReQhr/cidz08PdNRxDXK
VxxNd4eWQNKkLZOXvk++BSkPxlBkSE2yKr610KCIDgP735dmeg6iwaTP79tPUC/oqCZDvO2VvltR
5/TClcLveOQZ6xz9SufRziS37UVpbHBPyy+GWIs6zT9peccbNHfpPmDNtUJ8ncDIq939kINqUqdP
hT6d9tPp/KnweMKyRtHvlqX059rsf3RlOUCHgz07X3JMOW6GgbiJzggceNu9syannTDFXqtYZ08X
m2nImy1hSsXFyHT7QqQiAllp7EbNiB5KRKNr7vtRx2lY5KbWTRGhPEk6PytJKf3FaTo2AUB/VYXU
36kbE0wJvuTcfnZ9bOxqzVnB/BVbObJeI0GTpVWnNSiRo/E5p7F+a6k0uFlYHiqqZXzWouiLQPu1
SIzIu3lhTQo2GZRsdrgRgAvCnpV8x07CBw1CBjXehCBPmPIG6oh7nUdyl05p0kJq1SVqeTWLMtTf
XL17kVPVhmyYVaFa8muI0HIZGFnyAFzSYcIFlxMbw6fVB+6xN62GN6vFODRBVeehS1XM9iWNw1Zm
GxGiVh5iKKqj55bfETOPrai+GIQy5H1bHUOvgMrYszQ/0omx2QcDQ0NvgAo0K8O7k2WC51FhE/En
0y9WROSL1sFvI/wC8J0L4KFNguxL1xakmYzK9x4gEtEQbfXQKQqfMzqMHhXadOlRMNx0btuswulu
04XVgyJ1hKVAN0AH5969C4lmlvVnlFrYGlrx1wDXBmm4J6ldul50dR1n99tUhVMBYK4DNpBOogJ3
VeWjUiiAFP8+ym2KYfjdjJWhaQMS9Hog3DQYLlolfpRpV2wpkY8nQpGYZKQ19TuVlnwKJdmZCe7Z
VgzGQePb/yTatthlzqiRXcdp5wTiodTkk+uT+L/8aEe1POq0o09DBCQcBf13J0vkLaRJ3bMd/JBl
D+omUYFTSpLARABOnvjS1yRD4xZPaT7GdL1v7M8EQ+ieHK3uzZhcyZHeN9dgHtRKPhPpO5kT4kw7
Q7gE+2aSd1BNa41MS8gQ8xT3qpuJcwtk+SPASrL25pWpS0DwkrJIc2VTjaqazsJO6z3jUEqViNGq
ICAtYSdlp2Z0KdsovrR0ti7zqQ8qZZXrcbmi1QAYXKuzi2O1wVpI09ro6G2fbV2BACwJ95wjQDH5
fDPNMtkH3thcXdlTsB5MvB/2+OxFmvkCJzje1gKmHv2n8lEHRrMIPK3/1gf5Pqy0Gv8Rex/iv91D
rsP2E06YLAXYpm82K04zJ6uHd0KjEVz9Dxu59YcfbJJzGaqFJ9S2caVZ1h/K6L5OosjvySRGMN+t
01zKS0dAOML6anRPKnD3xM4kEBy3/8dQExO5cfG+a6lJT9kRgrgHjP0rbVJTZFE8UNnKvCO1teJK
zRKrW19l3wrTWmh+g/DJg0yMy5rYj8GoF6RGp4vK1eQrRjOWQGEK+NxUSW5oSLuzjLHaB5OsXpp5
/NYTeWeMWfiNYotYoN4daGO1+YE6d8SHUZfvvZVt559IrNZFHebXN2C86XGq8Kyp6oZfUpIIBtUI
viVKT1VsUoBSzM/+lxPxDxP39OJaNhONY+Lh/n9V3FFmFY1XNZBHY/7KVjrW8nd3V4nGcYpXBR4y
9IdfHjXJgz1LaVZPsu7ODt2DW3fKQphCf9GRA/y74JNf4b/9V/yChso7DznNAejruZPS+x/+Kzvj
80VKucAkZoDlMkBHTkPo/Ofo9zUJP7QpflTukO9nuFM0lWpMWXn70aVRP6XeztfnIcjSaOEx6W8d
hGrVEAELhdCMlvwzDvNwXYe+PGIQbm56MWmAOviRTN4Iuwr/leSPbEtQurbzStAXYaq/x8BrV2EM
8rKcyAKj6U8t81TbZBN8IJ9pA4VurVvwk0QsjfVG5IaxCfTOXTVOaV8iVZo7RNft3vaFf8ZCUa+9
KhTPWpRTsXO98mtteVth9iAtmXRWWku0EF5J71E3T7Wiut+7AeQ1TSj7GWEhW1lD7/b05z7VgUBT
MKrFM2ia5OZbyi4Y0/J5TK3iuQ8F4K7Aus6X6oh/FACds5tvojPyt5EBA2q+m8tOXkjUvc83E2F5
+9jzRrrgfkqfbYyvxFe3Y3adL4Rm8deRzD0co75gMabqALw1wdKDTOOqD+MtvDAi1rIqv/XsKU9h
pO2HRP3r0nwztPxPdbSMMw8ndEi0dqD+hR9zZTDpoXhpVnyZzzylgoUFmHP969RDMignmkqqBtss
HOvDoAtvGUnnW0usxp7VCRS30I1vdZVqB1U0z78vmWEW30IVYTZRG8W2Svtgg9pkWCddOC46MzY/
bMf7Wox58g3UxUmoJjGD1Jdj+CN8uIwl3U2wJiq8FTAc4w9WokB/qugrOnDUWrFnvA+CTUuYFdqL
H9vOUtc664Ez9gk6NOh2iqAHN0AnHPcI7ATfua++0b4CFVj3latj17HCiz8NXiHCSyGxcKepPKqN
Wpy9KlgpnYsPHTTxM3zS4cnoVi2hSc9z5bO34NYJCArHX9cct9l41DbcdKDcISfJTyHkxZ/U3mma
OO9WVFwUh1Avw4DNGw/6R6K40UrvJRxBS7LZZt+yxS5RPfpcFvR7m0XCmuPdDmW5kn2j7OdTh4w/
D+4iilTZXgOfzeF8PY1sGNGa7W4sR0vf/VRBXMaD2c3V9x5M4MJoE+UZ+Vaxivp+vPstcxL85QEV
pKtBCCFx+9+fP3+Yfuenj8PcY5qqwXPoTxRbU7IxRxvUIxgxC9KSNbnRrRHnReZAEIHa+4h7Ea45
+1/T3uwn/oe/Zvpfg95Ewgz+C6vEn/4aKSw7i714QGnoe5dGM3/EmWvgcMgGVgo/48CXe0Ia6oMV
ef21Suq1GpnxnWpuv//3F0H781XQVLhEYJVUcDeONyNC//kMjij1C0/pcBYQtUuyEkk5xmA3rOhD
dtLTIMqsWYqyESs79lUkI8mHO5G2tJEgExHY39tjvUCAlpycaQCi9z9+R1Bof0wU/JI25BVdRevs
uLh1/3uiEF4GogoWIet8kyjq0PYoG4wGShCaWB7LtLWiR/Udbf+wyryJ9Y2HlvWjobz4lWeTx+be
NENoz2h7d2nh5j813zuMYBm+2DXbcdfvXVJc8w4zvjtuNR+ZveHk6sFMfhrzyTSE0vBWwmgCsvnA
Aeu6fAUuLUijDu95Foz3oiKorNeHLUDigjp+Hy2skrqxzPpi0yoEUkO4NN50O/lsjH3coBGeY1VA
dbHimAYo0NU2FBqTbp15HsZQvdr6XRngfMvEzZkaioUeoY9Suk/TQKvQNXhvdTTRV4Q0CeVcQ27y
DBYLGhNvNWYjJadCOOdehXs39HDMB9w7O6VRrn6qKneTSeCO7urmtRDmrXgkcDdJCp4RbrqXkPtW
jR/Tcg8scc3SRrmVZfgDYpL2EdbUGclMGSAmx+lb1KXQ8iPtIw9dddtl3fe0bXMAbqJ2FiiDlItb
XRTPgrUtQHFPW5KJEuwlJDGObK46RXuAAu13iDrT83xDJU2yX0SaG+9Y+YNwi4c1vFGaWunfR0Eo
/7o2HTlNW99ylKurfC+ZzX90upDUw+3iKSMSh5ROvTy0QLoucMpoUjQxmgmEAiulLpV9MFmYTeHV
73UHoIs6c3bSlTx5L59zcMzvsQuyQlFzfB91ra8FKYzUuNtveIW7H3Y5YnYSzdcAGNJSCZ3w7ubj
W1gA6rOnVpEhs+hNyVl4UEP5mg8W1TFaTzdo4vpC5l149J1QPLWE2LPfr8G4QX6zXfzNFViNnVDD
dKlbtXet3Mpbjk7Zr1FHFndL7Ywnn4ghhFXiDW9VtNcQgFy13K+vKhsQ2aX+LTB7/5Zp0QkJBWBt
9jZHZxrmo1ifyLm+WSymbYd4moVPZtf7tKtLbTvLotxWogfW613UOEsXkAUcMoaxN+t/DL+v5aWN
0KkgACgBEQKEI7nTE5PBUqOQUAa2fv116tEoCxUZnpu1johxPyvRvKlt4gx2BsrQ/gHZtFlZhdVc
m2lXZUxHuebcCcJmTxSIz96QNpD65RBn1VdpVwRWWr4KgcNTLz557CIjf1ivNQg/wq8+amhkItBY
YwAQwjmAB4eAoXPi1UWIwF2lLaZ7U3MNASMaALrfJT1rxwy7vaJpKG0M5YuoUZA0lBIu7CNQm7dR
sBFN071CoH+pvTY+h3ngLEm2UZ+84bvh2B2tgd5eCDgPTwn21q0nEG/lMiF9Pq3rDYEqB4V95i72
W/qeBCY+132TLVB3RYuub2PyV3WPV9Jzr24BgQ1EF436oj0aTf+ijYm76Su9gTX4laj18GrU7XAb
JkIfgjq1N8pb5gzh0i15ofDRspzLo23fyOCkaVp8Zd8eX9OBh1fdFvdo7MMVAUfdLpJIrYxAP6rC
IJljGn6fVmWrL8bQ0w5t7vcXAdfrouMjVwvWFq5kIzdfL/Lqp19bmywbtRU2D7GLS0t97RxojK2D
N9xu/EvejXKVE/BHPKw1Er7iBWejgBaUDa6xHBq6UxUbvBuEQAVDuMW6WcUEMnn6m9TXn+rZFfif
M9HoxosoJuWKFOcBR1y1tipLWTgTH4loXHvnCpWc39CKi4XOV+yYl0pwbHvxgGphGPGHWzX18zz4
9TmHHv1kuUr1PCB0sWtoVMR2MddJFViZ14X+YT5ioe+x1CTAcQQFEnSmioDWTw5GlDWLGLLXgRJ9
vIYqEp+rKTAdDr/4pMpxErFuvgBpDPeNC/Q1jGjbNa3iLZCVWahX2WuuIXM2uyGgsBsQNHbtu97Z
Dbo67pjAqpsa0NCKBbGCVVkFW6uEopynpreVTVQ+gYMbzqmTPOazTtp3XgSYf742PNn+uGWmNN4i
3o1NU42vPkWr5SA17aOB97jIpPQObeLYq2xUraOSDzBAq37p2M3zhHs+KXzA11KHXRMzVZ0TJaRj
JVPW5Lbxq8cxtzdCMVKPm/DObc8De+HpXbEwrYFCp5o8smzovqqF8dUr9eaLEvkQshDb4QgfJ6go
lnd2jNXSiDWDoEpsyWPYBE9IGPVVggvWy9V+E4h+uPgdw2gkWC0I5lg0OvM3X2oTyPRQU3Q9qJoD
S8gp8vps6flTSpzgLh6dRe0GZ91qjRcrUO8QEglxrmT4ZFZVfDbq4DkxreKu9rnyAp19mTz1edZ8
pi3hk5km5b6FPNG26PtUw0R3ZP9A3+idS+ATYDPxm5A52VxqBG8Hv/Rfe0fEh1k2LW3H3IBLph85
CagN8t/QEpEtVAa7tsJvn42dfKjeRzp63oMgL23n1E66NeLOf2WZeuSFizbEHVubnDXbyqLdu2Er
qD9QT+kPU9yzoNTu7nTFMlN0bq2tLis1JEjOfEFbtq310r/M/hO8a/UxzKLvSmfCSGUdPP+KbdO1
B31wH1hOtwq9uo86kzXunTTZ6Rk1KTpPDzoI1muCymZCK8QnYSbxobT6/GDGynpoUY3y7VMmpfki
clrjrGW8AU20CidfnqIithRVEexmcpQ/yrdAy/ODjenwNjkPgYPhGW5K9BuhthnDHovxNMxH6SiS
rQUSmjYR9fDUkv1DMDntRRxifPAja2VQUVyqGh6LWsVgWg2UXTihmqqsvJb9lR3k2pLMBntDs4Et
rMt2f+kM64KApQcAPHzgHTr7rCEDtu5+eCqCeejB6bOGkmgD/8xc5qj7NiJtaIAhQoY462QrMVCq
Z/3qYElW5SrFeHcnTx51YJE4BA6n5bbEfncSZM0sHZZaZMqOAq9vL85jYtlrYkbDp8yo4EEEo/rh
CPPJt7OXNnXlu9TvPFGas7B4VLKZ1zYKBs8N5XrrFeWUR6PTWWss6b/aXtcsujLmX4YhvNZJkvls
yqvb9MGXluYfOlDtJ8rr9uGT67jMHNX/ZPLhSRQVZzPSnVU78FO8jeBFUh6vButUpazRQfcoOPNa
3F0Qdw1hSg8qy5MJxP9mO4l/mYemGsIF6pd2Ew5lts1xcR6oBFNhC3viNCo/ePX9mESUJuquTTPx
eU0ZnpRpSJrir0Hz0lsdl8Su1va4sJFIX+HtDxfLKekm5J73ZfIHLtiN6fcY5M9JpAYheDHaMvQR
RFZihnpCa9wsRr1t+BrSkTTC2tk33nnQY+dsl4azDkeb+J/pVMfPcdbCqN/CLrV4SqkvdB5KvOmd
RXI5AbujReU3iWtj35d3nh/dpRR1w9ZNnwryfGYKJFJfFIRC8Cac6mK0Y3H3pPoDzGXyxauoDGQS
2qhbttAF1P79ogf18B7xvCAus1aXtKWCs7QquRxLDYaMCdObbFjxRNLU17FghTdpOh8aOKbFWLXu
9/hBqzn5AZYY3ZWV2Q8HgD0qwIZi6Sjkinav/qwlcsTVpuHtqWMDl6mr3Qql3s0358FGaR2ojvVw
px8gPvZWyQpfR0zq6lQSxAj+tVYmBNE0805npRoLuEjW1PWepraJzdv5yvuQg0P5HxvXP+3i056Q
8iZbaLbRGmXO/94TWqZF8k4kvT1rnXgbSvcMkotI75iHCLWyftsgZNzRKEWQyZK2t6J7p8Mh8KRe
rxQyJLYKmm181l24mI76QcSPf/8djT8o9d70O9qm7ji2buqWa/+RjyC6wElKo0G9OCjVPnXYqCK6
rZ+MLAf+pmsrTPGIhIkSXNaytp46lza4kYCZaUYXCRXZYG7NX6ZkuXseG1guOWWunQwQhArI8Eeg
Kcu0DNMzReBHYKafFsuCV9Oo0cM1oj1rUftGcqa/x1hoJ4vcJo+B7KH7v/+dc6nkn/UM/k7eAM/i
HXGoOP9J3nWU0vRKo3L2fDQRLJBI4PnMGyT1Btgp0r2jR8NblXXeQWICWBb/R9iZNceJdFv0FxFB
QjK91jxqljy8ELa7mxmSefj1d4H7fm1JDuuFLqrKrSoKksxz9l57KvWNF3h+fglpiayV0DXWJc7V
MYeEKJnKKY6cwLRJsnzdYSU9EXcbzLLETx08gmtQmtlTVdNsij2p7ZZdVGUp3TgEZsuuVTfkQQaY
TqU3rGMVVTvX8nOAWxoiHGlBxyRHFW38vPnvFVVmwcWJ4pfQQVcCz8Q+/PlQvSv9zIeKCiHVDI+l
m3gLwozoVdimpblHb6hWWpTIG0EOE0ZJHGO0Bb8N5K8X+OSu9jjnhnSslAOr+ojD9wZWwYlJxhCi
Ck54SlDmW3xvhhzBSIvCOuLTvmOGGEBpGnYECpw7eByHgEbySqruLk+6bxmOkQ+M/O+vXceG0mwI
4YACNd/ifkLCUaRldbjMx8k4o9IMDtYgurMf1v518DUEj3L49sGRf/+dYd9DlzAtk29Ob+T1gIFf
vjbDRLNPgVf2BzdIc6ZPxt7SGutxKggbj6pgQ01LrBcBHxMx44PDvkAWX18nDqomhgJPMmn3Fg7h
Lw2PfrBFZlWDTrQEabZuqh5dbxo3rAWMHR+5eFQDgRBkgx7KVtpHxCZAEVNTHFzaHQfuP9HdCCFu
3SWT9qXr8rNXBNrfejCdmD7Uj4U1BgSoqAwBI/znMSxumObSzoc3vjZp8O1FwaTZy8LxGCpTRzRB
VbUNEIdNCEepJTMVqyarPg7GqL9kJjC0KU7jq7rRGLZ2y9Kz6eEQ6DoB5yEFsXtS0ZjGKf2nWpyu
nUkZjsbLn3+8d1VKwbUCwN20dM/xrLcHLgReQJzB1J4qDNo7ZAXxtdN192ALVuFeDbcCG3E32MkH
I9v7y5Xr1KAsbdGq4mJ9y7KpNR31ZZWQuxsE+2iRGvXBU2PW8apuWm/n556OpnaF6tZxCmPD9ER+
6rJq9+fvL+aT89WZQ1EOhpI0BLknfJy5lfbLmeOkGOcNs/ROhp7Uq9xKPPKoO3ofnu198qw8WKHX
0nfT/HP3pv/CfaA7jBbr34ip2i2l0BR5pWRORkbfzZ8/3NtQEwYzYVl08gQlZLID3l7O2jAUQZsC
jagib2uW2idu2NlNPibRM1JKRIvw+c/LbjKocFOhbxibW7Br7ZNsyn0/cw10GdzI3u65SWsR+eGm
us10McCDYI3qo9G7lxTw1lRz9e+u21MPQB/nNu7jUnGyel3uYs1GODHDNzOqNqcxCp8/+KLOfMN+
/TMQpGXPES5zz9p8y9uNyjD2w1z6uONRpWR1vZt0vdmjKR4/VygBOicqHkZL7++Mkcnz/HQuqfIs
7yqkHD+j2Ljrp7Z4SK0gQuLKZWckKWKDcauaNnlOQxE/WwOMRmGnD1yCyXMog8deC7UbviCMbKqt
h6AmlXzZDKb9vWtjc98nJkckjiqixJdXqOCQL1Do5EOrqfn57v/+Hd225gqEjkEQ4CzMqq3u1iv0
a+Xw09lQRJaz54Rs4RHhcVjcDjTZIRax/OYbl6dF7JzO7lFg6TcTDpHLMnI6BUW6voKAyNv/QtN7
Nwxm+kl1k79t4Z/08aBYnI/FauH2TPjT1qT22JfeTbPHONUfFrwPeDSgK8if1pkM4zMGgmw1pQ00
UZwId0VgV3cFCvRDsNQ4vba6I6/Hu1GOrkfXLEuSfW/PKwGfmPUcjfxj1gezm5VEWUp23qPnds4N
Qorr8uKyqTAhoO6KbpY9rc7qbayYgQuoW6uymv1hpl68BAFjsC3b6djYrXoxooicDu7rZ4xz6iUT
8d+VNwDh9sYfCMHsq9EQ4gJ245siR2Ez2aTztHnb3yehv210a6+M/gX9T4DsRQbXZYOs1juEmjls
VG/pN8smiDrKmYnxYtNwPC5PpfATryJ+WJClzM3AzyDK2uro4yGIsPEoIiWuP90sexJl58l1UQMA
cx+w9crkoeuaz31aO08cE3dP+Ed2yFWcnR0jtWvyvOyr1eSzFklT1xAz0jhzxUj8Rn7d6+llqKr8
orWqv8Bs9Nb0G8JvtIduPYgXT9zn1Ulzu2xLTEf4zQzB0MQpHv++cjBmcxw8N4rXmt1Fn2M5ehvq
Wf4hdNgN0H/QOxsfwsko76klgoo043XG0VhRLRmeDVg3KhvyiyjaDKgNgiP8LvYehhSX1CxC8ozU
2JEG325E3qXroJx7lIarPUWKvnwVpeiS592pceEMtpm2Ri2wC+3wZiQbl/Ak/9a16RUVoMHrXqrP
NjqLNUe8vx/q0tpNA77CTFYWB6xKLnQxjTMQOBbvpn8xdPJuBlALt0ECka7Lv+DvSE4DFfvTULqQ
OnUSYuc8WJel96mtra/maD4sdVEtz6NLorCMl20mXjpH6w+lM5iQ3EbMv9xwl40d5fI6uqN5HbBt
7sx9hLVEW4kKvIdf1dcws5w7zTERD/klGiZA1IsUok4J2cQpbN1EveFfqsbPcbOZ1R4xP7ifGcUj
9LQgDgttzILnWZ5bNmUNq3XEyLWtzPLJcf3wpWqiuwCD+TfVlcOq1Ar72dSJlffKKL5P7bTftQF/
ho9cH+MCL3vrtd6FavzJrnyCa5iIdlentU5aFyUPrWUQ7FcThgcpfl1D8tljntFeotak+gJA4NKo
9J8+i+uNKMiXN5BlcuNg4ycdOaEj0ow6HJhGL08u7+G8q/asgrKV40m1g7mrH1gpOKtcz/unMLF3
UIpb89o6eOxUPW1ts3HSTZDFJdmEbKi8UGed0tPIpTrCrwE7ltin2lIpZR4/8bezaWYVg5KkyEtz
F0DF8O8mnHeX5wiBg4Y0usmmz+nl2Ur7Cl4TiVPadnCspummJDdutbygT80/OKqdexju+GSn1Fsr
a6heopT+LHG26U5L82AXKx9W7iyFMTrN3LdGb3CDIPejRay0j0dzWg1jgDut8FknO84FfHEyrhjW
50IYzr3MF8jWQjlSeKMw0jjye2IK4zZtB3dVOdHwEIfIYTAOt6ehSGBgpN4HK/m3RH6mDybdd8LB
WELq/Hee/P0ytzFJtjGayi7PrpUjsqd7buGogOabBGr8BJT0ONfJvo+zVEfPcUM3Y5wjHWwQRITN
9FVhzRvJLj+MInZ3Luvtg19gwVuKFMuumWLAqaO0J2q9Gw7MM3bLvSlD+r3iR/Pv/jxR+M20URoo
0kmhEaa0EWK9/kr0CPF/GDBvUF+4u6VH5hQulCYt3NQdZx7SYgXH0dinvdpFNSBe9BLVxSyQof/5
syxigtdzFhYcTBt12po2INI3hZI2g0ozZa5xspTszkwPKCERWHIN0yJ9HgN/m0IC/Zy05XAAw0UP
tcNEjbCKel9mxMDCUSN+lflD4edU3QNWhknXjCQOsDHLoMQCioe8Ksmua+aN61AWVwts8mxYij6j
O40rDYXbARmeWmd+oh8XHpIoLa41aMiYsI8TnZOZwWd+qsi32GnA+/a5Z0YnaK4i+uic+81RAcfK
cgKMKFz890xWSoMIAtrgLIw2w6RqV1sgg3CjDeF+xszttdn0mbPLZbQmjcJH0PPZGaRDF0E019gt
w+ckbrHi8DylGHWIU3gME7X9z6qekb2UuNvIVzuIvKAAx0K/9syZ/E6F8bpQRnjKBklnso7kfaDx
FuBa0X4kB3z98z3gNsSm9A1z28QqRkuWo+bv4vQWpm16C/TsxFeoz8tTywYaJ6DthrJCl3ALTDkF
d1Gq2uvkkVHTI+C6TyeceZjLimfHrvD9N5nzheicz7Zf+n85U76F6Q2O2tTv6gBWiiunuc55DIsk
vHgzMmDZIBmwCacO6cNwYQK0J7+U3nG4cn1AA/68ARuFV1NmX+1hIskdwfpwKtoJTVibuUfaFNbR
DSj203w763MJXyOk/Oej5bn/dpdXgSr8+r5xzJIdeVnQ9v/X4ywS4R/spKc+Pbc8/V6Od2RnOqsW
HtUuwEfcrzy4Ktdlo8EzP7UFmLMEf9Jmea4f9fuQofgi67w/laHeIFso1OOycbIYtg1NimVvHns3
Mre8U9gK+yJnRPyyQeicrEbCY77k5IvNoSAebfxNPgA6NVzz1h615miB0rzYzpRcwtL79xE9gW4f
rlamPSWoIqinopmk5fS/3bjSbmq848fFIZllRs+wHQsACyOaHEbmrU++x5oIQ/8+REVyqh3oomQy
+/fLJjINbdtFYtg0Zv7vcz38vFWf1eVh+WfLC1YSXKbMb68+UuSNT+rkdhIxAQHRsegbToy5P9Wa
TnLU+snInqSfJ2sQhvqXRJZfsiqQ90aaSibW1bgq5i77FPvduoKzcfGGun+Scovd290LM39cvst/
wXVKwbRZKdF4aGAiTP/Rg4mUgaU2wXVu8fOB9e6ZP7znfy8loulWMdfAvoxbWo6s4uKzE4TozjIM
PEsHKQnzveUXf2l9N+x1u9XvncrW7z1p5Cx6YGrniTNGa1T0d61o64s3v+om5vw96YMeoHzX+6zv
SSBJBN66YTYxYfMJab2HbYKmubOujB7xRRjZjiR2/wbAgPdBqcR8i5vmfmojaTOIakb/8L5YwiIm
r4gd4uR0xri9QypIE84ryK/oWF5HwFFqjSJCY4n+C61MCLM5HUQAXykmSG+zKNw1xeQglrW9W97m
OzkoE8Y8RGklM9a+X2eqOYgQvw1rJfOiN9o8QShQNUCGv7NiPd8IS48/sZ74x2rNWTpSB/yjGrCs
xMPR6U2xi3VZ7Qk+7Dgp42FPgzq8LfJZJh0Y04MbkTshhnh6oagPIJdBYdWIitwQ7mbFVkQGtJVE
B1JtEIrWxHIbhQm31rwwTxW1qdPy6L/Nm+eWXbMoiWszZb0O4DIew4ZBU5Od/Wk0guNC8MxDGAaj
GVV3nvTqs2ZB0wjdxP3adylkd+1vTWXyZKIkR0LBRst7c6XMptovYJPluQV4Eocsr7SwuSxPyRyF
KixaCgJY+iFZ/0UrJj0sewhpi5uh7ShSW7H76wsyekbi4V4ybOjrDk0l4mNa93WZ9SdhVQF9gMna
DrWpPeoDHkZWg+P3NC92dadHgE2saQ07Or2tyFUhYTQoiAYqCexcbiAGJNN1UVTFtq9luStt5W8m
IywvoURZJjW/+uZMzbEgivulINgVkVNVXfWmbU9lPxIoj+Hps0p8kjRNMaDpkMGnLP++PK3FZnuK
uybdRCFwh4hV+M4MbYZYrGrHKNLjh7JGjW5B1tvCvRgfWjzf+7JH3BzoBVCF2uGm1iCMPblel23i
kZCEcFYeLJtMef8+wpfs4a8Q67o6jqGatg0CtCcntJBqlNjnlt2iQ+/T1MVfP/fgn9wj7N/6ltt0
axMj+dCP+VbmHVrmEpjnyi2S8WwZBSyk5aHbHLlra6d0ngX9fGZ+x89HyTc6NP61atDnuSTu4ksL
uxtqcHIztIH5UnfBX+ak+n+sClxnJv5O0ua4DEH83A1lkf81tae8kbtFn1qHZbCyS8O5pxnMOjYi
IQn4uHNP89q+R4KjbYN6wMCdKhRS82bxg3gZpJraBDj833PRbBSxHUW7mBvZsTY7SbKLdrDHQpuX
4RsRVF8XYvlCMm9do1/pbhOdEv5n2ACNTQAccyOkG15NXY0bdFj2LsL6ysRSi6gz9vpNUDuI7Ag+
vMkmG2CHF6zlQIz0z7ICZsGXSEcALfLa+XzTzpMuXFQ6ZVaRbig2e5+xS2A+ce21xaC7FWry0Z+4
k7VeHmLm80+kZvwd0kdauXYY3zPV/mtsLf0LcRL0OD3X2laUX1aDkdLKcf3xq072uk3Y5ufBi8zD
8vzSojR4nohKwNmJEhdiF4odYUjOUZEm8GDiRV4xS7C+e7r9xB0kfjbiKDkkkEPpkZDs6Mpog26r
e3DnjcRAuUucHJtTDCVEtSP+JUP7ooAOcH7wDsoP8kro+2XZM7rA2FG8S9ZR2FnnqrO+tq3SUpgx
BjZDupw74kGDbB3V9prkgPhOxKJ7CKzRO8qeCKFlt6J3oYVRvu8hET21qqCzkNTf5ITBxAjM4Kbr
mw8aKu+7GQJVisP9lp4K6ve3DRWzUDIjCiM4e2jFRGJ4OCzGdts1of6VJvXKcArxXWSknGZSH69K
WF8KdOphBbzHSu1ys9B+poEEQOn8PRq1cas0i+RfJA8vlom7bnmOAtVWevYdFnpjE87JFUn4LYGr
/TWtRLBzCHQ6FsgsdnmlgyJBKrCqJqc/LjMVqyiCSzviIfQoGl2H0qfOYIferkTN82hnwlxp0jZ+
DLIkZk/6f0NwB847CvBdbbSd4qo6/3k9thyW1+sxnC4G/9OlJcwc9PXacJokYV+qJSqX5Se12cFf
j5SbTlNuql2FoeRcmODH3YoWD6gNB+LaI/qFnJJ3bm18N0DsE6LVSdDMxSqFkOJv3BS2Y04+6k/+
tqrrl9hTau25Tb5pWotZZmFMH3Tx3jVlUKsJRxh8F88k2+/NIneAYG6rorKObakhE2473PaxvcHh
qlb/+CyV8NnbH8xu3nUO+ZuOtObpDb1LukKvD17UpHFXFa119HJV75MqO3Kl7cJMbNIyrfdhNWUf
qM9/9y3RFwgsj47FHH3Wpv9SnWD0I12d4u6xrp9DlnbwcwVBrGXjI7VL9CfbqY8j+Pg/nyXv/+ry
B22Xr+jMwSiv/6pXVK41WUF2CvU2oGHuROvSNrszOsN/8pp7k1va7d434vSDHuX7P8xYS8mCwzwn
u9pv/nDpWrVOhE5w6pIcf1MVO9sRV+o6aOGNOQlnrDd1PgZpP/ngL4t3DVqDmsmc6kG9RJdc0q+/
s90nVTG6JPIhE97AgI/4y7QMGjexL92YZsc28x1m4n35YnsJcdyEfv75qL8vRfERPE8XrqUzixZv
E14VEhrAkmFyEnYrNvEAJ+i/DbGrAezUBkElkZ3hvlYQkpcNtEZE986zbrv9A5EzlJhcUpZyhFG7
nug4Fgi42zGqVzcqQAZvo4w4hRQ+N/q4Ay5K5C2jH7ooSz/8+Ru9r0Rhu6NjhaMMIYrJUP36oJYV
lvWEqdMJ4DhjcNAM2zqouqMhIbAPBdnBSSq/VTI0mDhTSF/gJ8sGJmf9wU+8dAJfjX004KlBmYio
uZjQi7z+NK4RNsRUDclptKDbtN2Yf9JAACehFn6TUaVtWjh2p0IzKpi1XrMOBokWmd40zJlY3Qfz
o0hz46sOQJRsKCMB1OLFG9dhAVq46Rn54Pg3zlyK3733WdCcYsJZwrYdS3JeSlI9l01XBRRP61Ff
58qKdrU9MNcERX8zOSX+8mjsd0vnvPT+0VUY3sENxAnWQwDSp3td60EkU7glYk2/b+aNXUOOw8e1
D0ZcNJA93adStg4S+QxDkfLNlTGMAsH+UGNQw89ySbLE2aVJOn2Qk/67H9ympmWgM6FDab/1yuQt
U6BCmeS7VpA2A9UOXCiR+gR8YpUE08oLhmIfREU1L+6RoLAOWy2eZ1X5H/RLf3dF49sx5zQUgxNw
+ay/jJ0hWoGS6Wp80oe4vTfj6aFOu/Fr4NgES2CAf6hGK18Dxk6O4H3wquWq+cgF+9ZkKpB8cO5j
8MLmZXtvL+l8pCpfyKA6Meil1zTviFVSyOj9cbxTgUcnAPZGUINJGXr3pNO0A5Is5W2bBeV6QMPy
wTXgzSPo62uA34dzn3QLlD7yrShMCgE9KDGrUxoCUauyxiHLR9qsD4KGRQtotFZE/z63vEB1yT1Z
pFMu7yVwrzRXywupXpGikIh9maV0+PAN7NxkAjEyT//xI4oTktWXsEynh2iKto2TT2f659lWY0V3
MVuwuviun8q2HS6GCGlsjM4+7FHXYh30ThaiiHslIvN+CMW3wrfhbcx7YaN9kyw2UaWg5mYOrH9x
iW5Ffh5QDvEUemhgU1GSsXJMTX8zuE/LTE91Vvc0xE8LILIraMm1YUuQihcVK9zX3gNYYQGmAyAl
Sgta/xrqW7efBJYGNk5NRy7BGICr+1Nj2CGF0k9j1ID3aujXX7Nw36JfXORfDkDCvVF50Ww1SaaD
ZVvdjZOb3aGpwx9MaSVhHQ3fUw80sAG+q+Ad2+O9n5hk6ohAfWsqXOQJaoI7yw/EtTMkWclVXn4w
GxTvFAVcpEyeTco4xjLJeD0iGh4qPy+W+UnszKCvvsHau2S9T4mpDT18Rl5+GyZQ/rKq7tfeokr+
KMz9N0OGbUrHcCmHoqhkvvH6MwwknZvWmKQnObgWkrze3+tzzQ9OOOEEZvCF6bXYT0MsUZLr4mwz
YaZQ6p2tsaY29sEda+5HvLk+iKNzPZfDYXONzNOEXwYNGydqBTKHAUzWIB8KslO6oBi/4mbH3Mdw
cRjQ29+Xc9BYKNaK3wk+ob9rFUlR0CI++IXk+yknowdVA4n7UGARsF5/nr4DDZfEaXaK4dzfeVXv
sMxFthxGyfTkG6SBVnX4hesdLdlUVjsGoqMdmsVxgWrRcsd9AwX9J3FrjBN3rcZAHJZXaXMRWV8x
fTRlcUX/nX4ZBvccNo187NsG5aeu5GpM0+xLz/R0bXZhfwYShqpbN4ttmSP4GpMkPC+PImT0W7My
k22suSEkhWwddnMzckZA+k0XrQ1qvPuuHWLqalP3UAvoM9XU9efRLYsPfsj5rHnzO0rc/agLHWHq
aJdeHzcXnchUVVZ+cs1urhIiAZ40usw+Cn/UaJxpfz5xjN8MrMwouJKwiDJ9fBta7yipeTIqGVgD
EkR9H93AyLFdmUi7fsTusDHjMf9aXShLmrhDsyy8rdNpxr3nN31ZEsnTtRu9iMpz1mTdeUjSdO0G
Aw5Y3RkfBy6/JE8fe3z4H3xy8ZtTHnqei56B5RSn2psLkL5cHbtZVZxS1f9YTid9tjsS3vUpRpu8
ChzsKxNUnRQ82HOR6e5WFMK7LAZ6r2rwaBruB3Nh8f7GuajeUN2RYq1TTX79+9EU9izWc+okehBV
UqGaTsty6xIzsc/rUh1Zb5KUXpv+vbIC84yC5YFGzfQpxVGzJtXiozXRezk1OqJZ8c3ygOh2lpyv
P5HhuyTbhqU6TQnrXr97XvRDOmLVfTXYwc8YMCdmnpMU8XbAlrMu4to6JJP7lV7XZGA3iuSZ5Omz
7LCoR+H0yD+0sA4SBlpAZLuNO/+wrDWM9q5HfrmrB3t4jiLrE5xOn7MIWpXRDi80y2tS07Al/fkk
fjfYWAITtqsjHPcEKWhvvmLmkCqWiE4e/SYMUCFXA+UlLKCxo/K9rPXpmozTR/Gb703g/FVHUo8X
DHKMvfOi8Jch10q0NmLEl8fGVSb2Pl+/qXQ6hfhYLsteU5M4AYpYnoKE1UwxjdHq5yNDbXsKx7ir
gqS68OFy6PYDeLF5DjK1+UfXyjtoiJg/q8ttgXOSuL2lsfvrZ3VtIwnFKI/KzO2ntuxBUxZ9iLXa
/7rYvsza3jq+5QBTpagWBqDJq1mW6qUDaNtYjFunBWwclXlyqtAeq7WdQFKrOy2+mXLx70bjRmJE
rjoVTSk+uN7fjYx8Bb6B4JbPacz0+PXhdib938O9jIxmgX41UaG4lVo7XliD1h+cVO8vHK4YD5uE
i3YWFdjbs8rCRgrwMjOO2hB/rpcmvUjPcjSPrSwCrtxwvnzZJIRhlCtEgLjdazai1m9RQVqnSHeH
u76psTJ77SZTnXOGl67OJUIb0zYflR1jb9HIHdtPZrbD8DGeCEXPrqJ3s+vySOu09BR1aDvm53OH
KLI/XzvcUTlwr245CNopSjJbQYklnbfyzKCux8ojj/dYUiK5ayKX6YNHHEsVWfejrsqL4Wc7pHkb
lCL1/TLH6abIvXFbiJ1x1sOSS5qfuw7E70DodLUTmLVx4f5jeOmmHGaW7GR9wkprHKsInz1Sae1L
q1u3AypGXIjBSmJ4/pscWS4RSJDPItL3gRPu9XwADV2D9R/9qAL4bU6bvFbj9wR8Yx4enC6sTqqT
D0Eoqx85D6h87CGSkq/MtGbNvJ++bZcI1NmVs05i/BY4qVi8KAXxO3S8vUFe09VSCE7LoaiPpTFV
mzorHwFY+kcJy/OWZlZ4uzxyTIe0YcvLthVco2tliG98M2f9n1vcxel5hHn9qEZlvwijQj8eC4rb
VDbRrgD/zOwevBTESzQOaP/m56fEy5CgCf82Rmd4l+M3gyJd1i9IB5C+jPY2o4e464epepYwZnY2
GsFtamUEXER6cmgxVG6WV+njd0RnhiPUIlxUlK3q8zCmETlSHukpU2MwLnvhz90CrJpMZH3NW9E9
cb4rwlQcEhNnYlaKY3b9wbn2u1ONS4pQX0ZNh5rRm2u4tQF3YaODmxEWO02Pn1RZNGh/wU0UTWhf
fDUIkAf6WZf4VLM2OzfVQIZSEd/++aO8d99QSaFoZrouq1sd59Lrj1KmVVCVLqr8oK/b3RtsTAUf
jEZR1KwQ41o7y8TkG1rGAVab+M4XDNagwMzbpomTCxp8Y4OLcfgWUDqexRLJVNO3Nlq566y0XC/9
/LDi16D3XbKg8rOHcspeKpBnG6rBM9BttDbMqGj0BImDaq/cjF5FqG3UgeFoY/dkz5tqtJ2fj0C6
ZoeqaGCekyZ5HFyEdzLmDmu1jfHBj/b+5orzgp4F/hvC37iDvD5QxEDAvE5lcPr3NwMG7AGX2Vat
7m3xV2+nJhs/6JL85m/a0nQNbuY6fKm35RgGXXcSwChPXZu1d9Q3W7pVADU8qyUNMDfO3nyj//MZ
8b7uYjHxhujiMJ3kwdszwraHgRvZQCXVgv2H30RNNiN6levnYCBKbDb/sNB3HbQdtbyJwo+cLr/7
BI4p+OJ4NmyPe/LrQ92LpIeYBGzf6kgLWFgyCJMCeh3BsKbB5nKlSP9I1Mlq8JynD77/u6mrZeAr
ovLj4UXDafRmFuWGlV7HFDyPkgbyJWm8e7ekSmLq28BU6T7S8Fsu7s7UVcm2DclWQj+0scw2fLQH
5GAffJ53le3580gq+tiOsMe9PfFsesijNFPtWBsV2VOk60nRjrdZVSI96cmL74xkExJOejJdjxwH
P/5I8CZ+cx4iruT2z/gguT2+Ga88sruKITHto1AJcXupn1xEmMFnmceqIKRKGFjOYxwM8Q9EHXdB
seq0troYuNgzHzpgWXr3odLyfUXC2aYvCXT54CC9q4RYQDWoUWOUxB/ybpISEEfpgfe0j7Y+hsfU
DVjDdbBQURDfG1pmbsfcwadNLWoPIJj7cKcPZ5p3H00j3jfoLBb80jWZWJN+Lt56bQbaHQY3qgim
BT9ZgXGYQIGXviyiW7J3DGbBmy5D1pzWbvmolU5+qyx1tEv7qbTRAzfYzPccr2idxqLdRyUyPieV
D0smxbyn2ppUiVoNezQORYFPXAvPdf9hUrr5rpfDtSd05kGmp1NyfzvPpEeljSXTBtazLQSnzkfg
4Bh3Y50ad1PkeIeppVXXp7blr2ScZXd5vU3ob/ir5X1WGoQr6RArxg3GoTg4QpcYm+Bblo60NUiv
t1P7uZt+WHVnAQ6nXOHWFiDLiIDGKWkR5eSxd+sxpTqhpIQnErnxznGZE2EKiWetC7FF824cFcYJ
DJazWnbDj1CI5rsFtoMsAQ2sO88KuQznq+OXRUPmiqRQkxjP3ZydacPGv3MkcyzY4LJ2kgNtw/AQ
9V69idMh3sWyce7xVjj3Q+uXc4ddHM0xuLgamP0lvCqctHotEm04GJqnHwnvyvdJNqltRkuWyZRv
gUklPHfEiQuHZybC/e+RRq/553P/PWJ/PqGNj6rfv/niFBc9CQsGuqZjzK//8sXjqnPHsNO7c5xJ
e400yzu2Fj93X4b5U+4Gtw1W6HYFwhIKzQQdS8HF/ilARJNEnkdnWis5tvoHVXCOOn/51VydWiOF
F4mvXNg2a/rXn2xQuNE8t63PcbO2pxHaQisCbQv2gpOi+n94sFXZ/nZMTUW2d10jyOOF/57DCFjf
5wQz31XMclwnvrdx1H4aZZ8dVTh8Tvj2x26G19hlJU929hLmOa6PvkWbG4lLrGp5aIVxdZZK9uRS
8h8rlJjxLJExu2lnG1NN2A5r2WUDRaueU5J+Pm8qc1O0jby1rdB+QAOMAI7wP7OxH2LmY7uA5fyG
+Hb7IUIQvmNpb+4aoKIUzqvh0BdQAH01aTdmBRKpICPwPrLkdI3MHrYMYNuvbguPbnlBdGRrt3GG
PJKz5KEU1c0SB+xpg0EAZJLsYDWOn2UZ/Q1JIboDvzBgsZ5Iz5FkgY+qHrcirMo1aL7mxgRxerO8
sOziR+GFRB+2minac1HmOx8hxqVTvbwsj/zBjtAzB9kT2Ono4LaEnKF6Hje+6G46aMfaCpukc6ea
T15FNGfRFWdTi8MnoJKknrqN2LgAT5/8ukUQ1DfAqVysNL33SZ8di23iGLuM2/JKzU24cHauLi8s
jzw3NHemCM9hH8WbPrAtKj2deq40zdzisGl2deWqZ9eewj3pw4Smz6+aqewJICFlYtktxi45GaHK
1rqYxTQz3zURrs9AhoEpELD7O6XhtDWUdkWA/sVIYfU4cog5UGym2WwyVcE+76P0vDxlBG6Mr4oN
0mmPkFb3Dplp/JdTsFhzuuybhf57YwMeGkznLk4KitUiE3PvyfJvc7mJvALumz0+JgNh8MvG6FVE
nQ1zwJAQdCIsRcIwiyP0Pscsx18jvHKCl6obzzioxSowQ3atxnwuulH8fHWxQC6vypbQ3EZ5zDmQ
/t54NGU3URvhYDNAV7L27P9W1i1DuvtPo8rnorb7z1pFapLB2uuOeYS7rysRI00ZBzJbQEeOUnOe
ooloCKhU7o+QdPPln9dpcUPgXP5IcgIhzEXnn6t5g4w32Y9Dg4TSTTXCISefOAEv3SWc+dwJ+x8B
YPpvrmx+PsAW98MLenGb2HzCKY/H+66TT707jJ89TQV73bDkrl12pw0Ammus19qXqqwLlH1m/1B1
rVrryvpK2Fh/bPUufGqr5pPAhfVdGfCts/8j7LyWJEW2bftFmKHFK6F1ZGakqhcsSzTK0cKBr78D
ct/TWxw7+4XGoaq7M4Nw3Neac8y6JjAgIW05NlyJ/kaLfppWxWvb4Vvb2ysi0CllIE2+jpHjfB/o
7TJEqc/PcxlVtI/8Zq2NNQPXSRN4Qbug75fRcsjJrJZrpQpe5BCaG8vOT6ZZK9terX+xw+nOcQb+
xl9O+3mckgFyrkdxrAMreeqyxtwUaq3v7ISkiEm0a2em8432cJgajN4NDJ57GE3vdiSImCCQqu1w
wMzE+ad8CqsfLFYCf1LN4EUZWdyi9x2uHVXtTUsEz6arnZduDMN9MLuXl0MsW/0ANS7bVIGZ3HDY
pDewNemtDPO1wLtzXq7PRgFfGSZgada1KMq5v9aEJ5LUva9pcKWvZ07NkgDUeqyExs0ZRn0HSbBf
we/MN73qwlfm2/LVauSQdG32pjlGDEMrENvlet2szC7Qf1SFom7N1JD7euzSdyiC3/eVCbC+Xlv1
tXJTqIZKiMyInvdnWqHhbYGln4kgcJmmhr2dh91nFmpEdrdTveN73rw4QJOWB3NoBkwe8H43ATjf
74d1uWG7Ijj939eWv4v+JoBUW9m1r8mQryptfv4HomJTZjXsUMVOsAhkziOb1wFNW4zvapI0fmnW
/Q8zGj4rLRl/kfp6is0SvplDSXvRcmqZ8Pb8JzTCKpB2LiJPkLskUJSvQ5mVN4gqL/pscw5FZF+k
5qabik7LdkHStLEJG8pCHrwMYyPMSbeteZNlVMupM8be0VxOs/k01tt8r4NYpAJgrJi0pg8w9dqh
EqG2XvzLcM3pUufl3rRzsdLgAN0zpdXvTWO5oOqAEi/D5Qav8/TulNu/ryxnbcYakmjGbOO1abaq
sSucddiux6Di8XDCMbxL22zWau1Vbz2FSp8tgvWrR1UGwpdwrlAl+7uQ9a+uHAji6wp15TVKsS2A
gMK7tbdGn6RMFKH5gHedExVWJ+flpp7jRCwrGe6XIetAY6Ubzj4QuTFzRFRKxZN8kTHi9E4Z2x+e
BSR34F0FOWzNhAOQKGVqVOy0+EyyHo1oN88yRi22RMC45zqb4qMyBNU+0fP4hlzsZs+gibM065/t
ELo7BW/8ighz86mcI3MHpNebDN0DYhCuyRxJK1j8cCNdq1+1uZu+LmeIjcQThRHmb60gY33yDZGJ
t7TmMwfWMfhxEJcfukHZgnp9vbex036QRnMdwwmEXSeVe0fZbvnbJHK3ZFiKYlspoKFDocpbnrX2
k0tMudVrxtsUEq4hYGH4y7AEd3AYY7teL0M5GNYGDlyyc7XYfFOjoV0Vo6Eel7t2In6Wgq1hrrDs
HezyvQgn+3nKzfI8zHgjBEjDD9zy72kKTQh2bHWuBm0uYU7WqSL5CH1t2NxIyvCb1rEui41sufQ/
14VXkfAab3iBj3eCgeWm6AbIhvNZMl8rwkZuKDkN32d//zng/PlFhHmFVbb9mRWJ8q402rDDg6ls
8JQo75WBJbKt4+Eis5SC7gREfgwMsEyhZ58i8kAeQiVlNO6IVRNNtB20kKVF5jqfxs/GModPEw74
PuyxtsS2dPcsqRvfHApDbu24eqlCbdwRBtGvUSkhW+vZdg96nr4DQoh9heX5tZhN3mSiaNdlKMfh
mjM5HZdLuhs/u30u4IjJi5d3+rmc82yWA47gS0Xk4S7wIjsB84goWU+G7MGfbbdOJPJNK73sYRuJ
cW60/vdyE9B19gB7ogjYdkz9kEtZIW5F7vVX8qKIcQWlAKGL4XLNtMf+aiKAunbGT6uxy0stZ3vB
8ieUlC9FCATczNrmtBzqWqmy7TDTKJcx4U1wfMjjqmO+1D5101NMheosULvel4Ns2Wd5WfpgIwL1
NoRcRTQiv8qheQxDBw8y1rX9EBm/TIM/qeDN/d3Z2qaRVvJjNFt93dpGdDHNLLzEY2JAvnX6a50W
fwaYDSvQqySXIhm4ByM80GQCTMUJsdXIG65Q2+17gjsAJgsy8eVvQNNAYDJl5coCHkRRnYObN/84
8xpL7CY1e7F7YxXls8g8bi8kyuDAs8301s5GPeDkH1U0Nod+HvH0ZtdkxKqORm1jd6F5UbHmHHNV
y7YEGuIrsgh5EVO+wpMTwYDIrfPUxQAXXORns4vzHkXy7EF4uAWevkNiaB8HWvDHfj4sw//tmqJ1
vx38cKc28OonB2Mj+cT4knjP99Hq7zHNiy2PQvyAgh3illeCcwcdk3Vmva6jwv4YNYOSAfA6+PkM
QelgyKAdvO5F+JnMrmOygmrq3eF9ofMvl5ZDRlSon1Z5sFuGlHzN3WAOMShDjRSuwp8LZMjzsa+g
rNecsvJ8FoiYKpWCBOlU4DKNTfMgukyeq3yqAG1UPo9g+mzXMx8icJ8WELoBc36l2eWAokuLHwWW
/52ZYItY7mbxsBV8zBsgHvaFbynqTLX3bgmur41LMPAzvD+M60o1PZjPCiT3afZeF3rvN9bkfcr+
v9W87LmJ/q+7YBoINK3QROJloETxr7vgzo2h7usVIMNYwzFgiuGlVfUROvJAiLHxViHG+WPiziTo
Pn1zNBrwsmrLTVCAiiq9+BpnhT5vxeot36jkGiP0un7fmM88nCQbFW/VquySVd/o09ElGoH0LdwT
dlmSf9PqpA+S9dGEXXWaPDJquv85C0F1rAy9MbYlGUuvMSk52Fb6dyeE1sF8qPu27vXvw1brJTBn
CX9N7SEcUwoiSQILQKSxWiVBZU6YoM2TF6r7QTbPSh/MCOzage18Pgt55QXvUXnzqjRYV1n5Bu67
fwf4nR9MXenXmhj7dxLgy7XM8NihfXnVOpIEMOw+loOiZLyfovAUlYNxGxNYewNUjhdK/ihiyFXz
7dR0Vq3yGZIO/VgOmgblVO+sSx0q9YMfIF97rHV2Wt3/KppMueE3/xGGo/HF9u37BKTrj6hJjK8p
I7RbvxpjnaEJKH+lSpg8arqsewXpzg7wISIh6jI+SBLL2vP8K8c44UdNSbXbk17bsf9z/cWisNA1
bbX0WE2qz5me2azXZXbxGi062skkAD/1060a+55QzLx/q+legi4AXV1nWMYUxyOsTJHheiRf68Xt
7OlkDnRsHAKKZU/Vb4EFCmrPN5LFD6FhQjWl2HQOKkp2NdOLX7bANgGX5jusHuSYzMOeVY0Pdig/
u0YaXxVNXNs+VY4Ios+lMNh0pFoXESVu1eB45ypoRJURzPzdjMV4jx2UAnR/m2f2hc3zufWaI5XO
7KuKA8U3izh+KYc437pm2J5RSiuEcQYEMViRCqQV3ADJ3fY2w+dxoLjjXP7varPxn188hCSoMC2g
9yhU/11yk5RpK/PRESfpCbzs47htTWyr7CzGbTEWoCXtwTjEpRJcqyJ3DqHoXyY5jKcizT9JXjdP
hs27hqILcsqgDN+bxn7LcwodEhPsAS+VOsudqqObWubLVHctKzR3XEHbxwxPGPfBlXhxZ8rzcvCk
dkQ1jVaMN/xjCKKNbOmCRQBOjxpb+3WlYggpx4Da6eT8F0YAno3/mIecuTk1x7DQMPoPSMAki1YD
ktye9KZmQjcjdW9i3fH/pm73igPbUTPlsaiufZEYD6LNmn045MN6KZDHY4ktgm9X1Ggrr0JYOkOS
BCLCN+m8izn0cDmkc8yhGTvDQfOm079dV/Va+qWj5Sd2gVtou85Ns7q9GaWx5iu8jv3KacvdYpPE
eudu2DzAxRTUnkLBUrkwLmbl7aoGB7M3RlsylLu70Q/t3QjbrTB790VTwi8V4PFdYQ32TMNl102F
+lK2vXgRirrqDSPDBll0W2UywouDGZE4Wb4jqDNWjcn3lMg+Y+NRHj8KN7pnMxB5OXgBLytpWF+u
0zZI1hvvIw/sYqeYhc7rJkdoLW3l2UGu6jcD32k9IwbDlnYIib6OfyLEXFPMP1AgeWOGtWiwW8GT
aClBFrrKI6hrz7h+1OfqL8vUAhqJI3nzVEQ7adokvpLlBcnnYJDVvhIkOt959DPfS2X8ox180OUK
OByV1dpcqhNSpygVH6em1WnqSPucOpl9nop43VQRgK1ROf9jyQdu2M+PQF0qXvVW8pnG6bnm5/mD
cfY2WE78XySX9n/07ygXeyYaPhpV6KSd+f4/Va2bsEXPyBR1MhL7U7dq7zaxBDhKJVtZuCnoMmxt
S9FeiDvUXnAG5igyCcRarrW1Fu+7OjNXtB+1F0nYgZS2fpa9F64Hh/3CtwMAd+63FwBB/K7JWvWs
wzBYRSqlAlvyX9G0zv6dhogusd/5mFWHW8fTdB4lcVEhXf3HmMvs7HkYqGFGreyhU8mCSOAbpGxJ
bUiwGIbaz4AmzRo3gclrVv3Rz30TQ1J4mgqsxqC2t5bTQPsfKha+7ti8YdnSD01qW0SuqfqGRHSS
qCa7PMe5kxHJOp9WFd0EpgubnT9DqaTlf+mV/y/NI8dD+GfwLyE/Gn3Bv34G5D/bTgFQ6LQw92WS
kezWJ5dlQnClGh4TjCu+PoHXLDWE5a7VpucSeC46ByrcTjdegtrtsGZY4pgbdJkRln+gl+3XsTML
bXq43KkGHn3mVGEGPQxm6X7GPXmLoSOcHfrnftNW4Mhxmv2JcvVloAzxJaSLQzYxRrQlMQQ1PdzG
oQPUxKwn9abUobX/v18VGs6Uf5sddZ5BCz/r/ItA7fHvbiwzzhKzGyPzqAm13Jlhzws0KJvPQANL
6hQFs5Wrem+OFa2W67mQ+X6s+2hbKE79mebDfarJgQDiVG89wtJPeQXdQ2mn6osv8Ea1+xFOayr2
UpAUMQEu/hyUr+U+YB/sQbDpD0pvqA8z1e6SSLOvWumHldLm6rnH2axk9VXwkF3tHoZVT2maNfVQ
X5cb8WDgVjHQIqzHERLOcqfAci7pfWDBnRY38AUCTPBs9eRolgZhhHpZKs/LtZ5s4okEobNSesFz
3HntUfHIfAZUaOeY04hVn8q1OgjrNNBofwB0a9ZuUhqU/hjKQFF3si86nAAM85AGQYUZAeGYBxJq
qPqtW6qUwy2z2uiDFE/LoW2EAuOC+s0ytDxHPE1GXbEvVQsSYc18G4a4gChJJ88kVnp+37nPrmz0
a5khNub1qf3UU/VuFbpGrGu+YepMniBuVvsx03V/GX5fy8iHkkn1pZQYs6wKhoNGkexYwRbeC6hT
t9h23XUSojhsNDa+vIOUjRmnymbx6mtD3JN1URN/tVj3M/0Kltl5DXk1mkr5ZxggaWqTZfu1PqjK
KpZZfASB+lHpmf6WV129Ker6R6B2IHVmmdZEgQcMaaVuoPNjz7cr3iIkc56WA3AnNPG98kOvTZgq
hWvetGmOBK3MdFcNjn7Nze70jfyNk2y8KDKod+F8lneCgpY+uu9at8qlWYa+C008TXrtk0pjtvI6
aK8DldPdUsleQkTtuozRlsFbsds+oEJggfSez2xl1K9h5rtq10E5yn8Muur5cEK8t2k+gwv5j7Pl
WmhJroHSC6iXSi9vX40GYLTqQKh0RUj4dBJ7W/Ys6VM9kyXYm841cky9aLt3jkjcT6RtoWlAlRa9
2OrE8MYN+VQeCUVGOGa/pK36oF5yH9JAdlxUfjbIyZMd6J9L9p3XiV/kyVAiHVNrYxAMfPGsCg0j
jPPXjlk0qCs5f14f0ha/cvIn/FgNYKBQcPhw+9T03ZH2UYSxfKVYdB+X92+EXkNhHX6LwpCnsm6z
naROipEm+4FKLF4l0NxeosazNkFuUyioQCBhPzP2nTADtgdjulaVtqDxlBYXmLgElo8iyVZ5kJYX
iTBurUAHJih3PjPLhucojI/CyYIrOq45hxAskz01zpyhOZ7d+SztUjLKjOFc4s3eo1NgpUHgy4Jk
0nQ60oVZim2NgpDEPV+nUMNrVIWP2zWDcyxl4RwdIuVWOHmzXaGZq76Ip1emDDadBLX4UinqD33i
lxNlTrtvrL4/TLGAUkSO2AoDTrxfshNoA1pXkaF5qbzoZbnkNWTRWi3ah8hxiWHItGpntJU4T6SD
U5iSDxgm1RVieeiPThvtarQMKFJmXJCtBVc55Kih0R0dEZt6R7BflLbjwsENFXrRFv8RO1tvNCkz
W4qxyhPJp5WBcTSru6Dy8n2gAzXXYN3L4HbKFfYYxDfBr7vAedrZbvoeZ8ObA0CQdc606Uu7/zKF
IPMil8M9dnmWMXcZhwU1FHhjdaE2u1voQ5r7y/bCjRWS3BBOZf8eBdmvQBm629Sm+brMK9cXAOKf
LDnKdWkW7iaZh11uaE/OYIbUH2P6OpOtnVsLe0dOxMycE7lJhXYD2zE+p5JeghoLbDKpOzzHFtUi
HpStg3d2aZVTqKE0muvmlnxLc+XMHDngc82TkW6BeVKaFc3aLsfxWrr5eF3OWsPlLMxBAUeYL6O8
ehDLVm21ATyW103Vozam8DxEpDwvdxss+Gtb8qKr+npNfcF4laJ3n+dRrUIxgoxF2E4GTMYZ8O5A
oq5+Knp1MJSweB8TGF9odt800g40GIX70UH+Z8zdzUivnuNBvUf83o+RaVjHbgrto6L0Re7rZDFu
5GjVK1UN5Dox9GIXuDrZ2EbfbEiF1C9BSxR20mdIvuehoyPVILj71egtogDsuZwXhDVKHjWD+LFc
VNAInAmAxLai7Aoqg+doPksy+DbL2XItTGHRQCOikNfG1VtupOzy26onjpVhb7h/FXkQXzO1O9Ha
Iu0BUsXoNzUFQxUcmR8Yung1wHKZHoDJZVRZzl/IbvNL3PT2mrhMj/xe9EF+4ehrj5ieU9mX1SVk
uXBh9gm6daXzWOtxBNrSKcE6xU9gm5MnGsXOUdXZxKSuEzAH669tlus/pWK+0iDTlhNTNA83HZ5N
ZvB7w1S0dvRgfHhd/EXCZXSPRU8mxnw21KSDY1hNe51E7TnRpFiSTMpEJlQ9s2brNkl+w2Srr0hu
MGkY6ag37FF8WDik16M6WIco7bPTcuj4vDf0FGNfnPSYjrknnPDbubR4mHAqma3phCQ4Dv0x19ly
zJXsZi5WI9w82a0ZbSJjiPChE9Soiqw84DcOP4Ji9OvIEj9qKqdb4ZTaTi2n/Iop8SMcpL6ya6c7
LE9n6dZEz0DQRWdqvVBJXBWRMX4kmGsOhhe4fp4Wf5EI1FJ0EeFr62nRNtdlsLGGwDuHUnx4usqL
b4Y3hQtPRFI4X4aJrgHMHYZ023Z3Skb6u5f03Skg2Y+WU9O/yVJdV7FO8nCk/iWqjdYPzG8w0p9h
bVX3KQ3YNDZq6vpJ0LQX1DndZTmrjKH3KXZWQFb09lKMTsD8KmzenKZ665x9nY5vRVKPd0K6qkdv
NJvS6Y33vFULgH8UUwPjPo5VgPvTsHbmZNzD7MsOvO6d3aN10NGhreXcU0c6wBplAuNEmPaFep92
Dlzio6g5e9t6XtuEevjONjrAThv9RReABBnLUi9lGavfq4NlYYB7f1eQxnEZ6EhgXvHsl3DQKMNa
9LFSKK97LHvVrkcJd3SdmkVEo9Y86o1+d2Kb5klgrQU6uhtr2PbZTWzzaLlB7GtzXDyvEN5UMZ9Y
LwjFM6ZLaWfWRtiOAk4o/zXOMepAPj2oNaNH3oaqHuD6Q8XNmQLnA4QxXJZmti00HF+Gmz20GBCX
o2v13ggL+ZI1rGnbZhp/uVFyJOcIAtV4jedD1OSo34pRmzGos3Kq9K6mN34RXf9bC2S1yfisjxjX
22vJKzBSABi37E+eCCteTVUaCwLMwif8GKfR0Jr7crDssL07LoGBetNU8CS4sVxzZRHttQm543JN
TarJg5IImjEYxXZCoeFPzpA/i2buCljE6JHy/dzMByvSg9mRSBidPinpKgnHZGWaVNWXv1HXJTEt
cbGyHcsFFFLOCu6aN73TfOlTAb8JYMpZoPwAV2ZRYiiKHaTY/qUV6L+rclGSOR09pC47ak1f+K13
ItLEO7Ie9Y5uoreUUmOCS4jGskUQ7I0U1KjW6+MatvRWKkaxDthMvCmy2Guin76CqiTlwWuMc+XR
X+31WvhdMBos/Tx9g3hnzyfPkrsYk01p5mSV94Z2qvrGqHy1Ml8bN6wPKiECxDjF8T5H233TQ308
TRV7RqdXjqgHki8y+MjxTu3gJGOreK6T5LdJXDTFyonKdB63p94Nkq3Zde1rFRd/RNyIP6CB1jyk
2VmgYdoN/jAl5Q+rYp8aIv7a9vOQH9mnQ519hFofHUpM4DQTuY5udhvK3of3Qq7jJO+5zeQDlXnn
pEXw7pqqOIZ6ss/hiZzsxFXPmAgqhEPKFsgh6Fw4u+dgmJ6GcCz3ZNVr51TDlRSP5ltMmgwzUX6S
dhU8t1Endvxb0o0MA/PZGmnjZVFJugnrk3tStWsygvVnkeVbg5jCtyIo7FuQjS+OURZvgwB8qHp/
RbpE7zYnopclIcdOwxcrma+hplbXJXLDTann0REMEkrCTNaPOlece+RIiqiIkoDf9udQTadzrkyI
SRV81wFzwJb6Xep31ljfFKUz1qIlnDEPKvegCCquo1FEL8uhNfoPtVRgIxfWCDC76g9KIe68T91X
DAzmToJh22t9V60SkIp+MstnXKPozg2GV8y0BrvcsSb+I1FIzl3gGxAfhV94Vn1ayuR9V6zMLKVu
Mfsc9DoVO8ecklUJ4/wUR2yV86DNv5C8bZG5WGc1VSNwQKbYGFlG/JpwYRjDdbBD0zqOSQuOazkt
XVYpU2aVO2wTX6Gtplideva6APLfiLWvTvT7vO9hF5DkY2HYXS13IyLlWOZSZEM9fNa0Up4ha5Gq
Zrrjm7DUD/SR5R/FJs5JGcUX/uc/ZjuegeRWD8fD7CgcUT0KbbRQ1lWp31T6I0yj4YG2oZV0sZeD
KVrSiyfvBr88uJeiCO6IY/3OxDtSG6LZTLWTnHpLduCE05Y/EYMQcl3rDX0o5niXxhQz+8qyzRpo
4GivFhL59yFw9qPR5iestOIsKiS/jdKeJBLGUzEU3WkZfh/yvGFLGv8KOiNfNd3g7BdhLZ256iTc
SfgNPh92H+SnacHUXpe7eCOHbTqG1rqWRFxicvooYaqvHDrGP4G67VGRj+9WJFAC6pG5h7LV39hf
Rj7qJ7RcBWav5cwJVWvfFcMxsynLuMPOUywAZ1oc8XEBYfekXhzhZvDystI1sgV5ViLjB8A+A/mM
1J4re/itt25/WiL+MkOkF/owT0beP6Z8uIEpfk2C0iMrvOIt5lqC+Kki/Rwa1PNGzYJ/bAtS55l4
wF21OpJQMCNRqod3V0wHK07/FIOqv7WOMoFus8e963bGG3xp1c9daKLLXXg4O0/f09KyiTu3s91Y
W7Hjqy2J36lwNubUeufEjIed1tiG30XqcFfT3i+BDlz7TBnuyyVD18kd46PcdlC8/CJEBGpGRbJP
c3ug8cA6fpIItp1BGdbT2I+3NkZMObN9xSzo+z5gPj+ydffJogDpX/2hk/AW6+X0YiK7Y42hDxuv
dweismR56k1A9Fmrf6lZYfhDMBUPx1JqKmQyumZjmx+AFYQH/Dih39pqcXCVLmOjZiRH2KP7ZWQU
ni1568S84bTSI7lEGpJMiEZckLYIVb3mFjJepWnZqVkFueJSbILO9j4TK4k27JvEuQ+S5lqV+gvO
+utgT/LKmmn4PluGkImHoHUuzZxviW+FDMqwuqGbA50IyGLVj5PyxF5DecrB+6xNyCrbv68VnfyN
Z1k5Lpc6Lydw1zm0itgNJEKdl+0+gY3JWjGmDt6gqx75jZHcPcO4LRUDOq5BY11mstnhsZoOiMPM
g14ZT7nq8H4tq3Hfd138ANL80yvV4GdLHKoZNHwPcxXhfp55axn3xtp240vUhvlTlcrhzXSObt0V
xItPT/osdbTweG89de6bzqJHYsxyVjqZudaQZ6KSoGhTlJTF4DM3H47VkEqkifZDrUrYgFChdk3l
0RBkr3Jt2yG+Vm2lbAyDePXl2t83oplMkOtRfixr/TTYbHhyN39TTJD8SHWsp+VMCd21oPW9Urw2
ex2kou0oGKvkBDLUSJI8sEjtIOblwSlXbRsoF6lJ0wxplUqHrnokK2as5LM+FMNulJLv/nxYfriw
ick+pFjQp7/LYsjWRCYMlt/P2u62rEMWGFy0TYxiIMTV3dj9EWmFJgJ7T/qkal90iJwbH44g/aZL
n8rApY4TvTduMa2jSN38E1BF5KwRRyT1ZE17KyiYtrMlF8g4U3unJGsQj6vwHdyOuqHBP9GjFRid
7istyKm2We8OwtkWTfw7kmN6SebDcmaqRXppLecAfkd5qmva7YOi91c25cPD85qtcV6kttZc8QH4
s8pG/IGelnZ3i2XNXZNBTCul3YipbV9yvf45KZ5A1BkessyYthUBtaeYiM6dHkb23ky734rhgkuu
1ejgtGP4oqskl2hDJ19VYmLJzZ5ryOVHVzYCiQEpuUrmdp+4Lf4in0G9d6GX3eusOEeaMCBhq+19
nA/CKn9mbrSG7t9s3JYWQlGF4owvhS1XGTqPKKIs5SjEHK0RdwR/oKKR4hW01kNhVbSpPaBLTt95
PjYOBJR1jhLaFPLY6uE/DzsTyIyjzB5lo3GZBTzz6E2qeVRMRAMWgns0gvmHa+TbrnKwjGZeccPG
fcZ9tA5G55enBd0+m1MmHJWkyM4FyxZLZzoth7wkDzUxWL4h/gw2Q6ESSkuXQw5Jc7PUvn4y7Jyp
rzTEG8mrI4UXU7kntUgOziAr6hEMI0M397lOHwi5SPIsuypfm2nTb0Gyps9BWrkXo5KHSSmi1xb9
5MmZHM23VS161Q1ZXjMrfV9uBpgunoKp2rR1qoIur3mhoM2irV42v+3UWTVNbLzWdfo7qfLzIiVt
glK7m0pxttw6IpNWxLvMtimpW0CCTSdCXa1XvEuE0J7CKgWFo+UPi3DKDUs3l8pTah3pLDerETve
CzhXZEsxJZC6LSs8W623VzzvVdZ2cm3JF7/W82EZTsK2fUrTVwQ7KoFWvbLDYBFemXeYSW2eHScj
eDExLLF2LV1QsthmTdr+gdmAcIgcmIcJsHdDa7xjlYbFUeu1ZjsiTklqkkB6W3/tpfUxDt54rSPN
3FsTIQqezPOHW7g/o9jZkb1O1VsEY7+alIqKady0rA5b+amP6I3jXI2vrucEftLJ5qkIXmIS5WKU
fJAXNTd+UjTnA92HCkQIVwk4TOLezX6Txuvls19ScexJI0bX7RJUMG7o5ySyd7C+x1NuKvwTBMsy
/v///Kf7hd282F1Diroeh+/ZG9ni+tXio9t1i44v0X7XjdTPBra26+AqH06HC72zu/JVK5pwK5FY
HsBwrisP36VbB1d9ct0PNUrC3WjUwbZRTHPVRvRwomFEC0mkcnpK7XEbFeVeG/P4GWtV/lZP7+Si
uw96JNNDp7e/XNWNJ7x8EdDNrrEPgLbqE3oRdUODuvyI041r5+6HlcK2dPGPQaFh5i+yeUtIEWGI
M77OBHOSw7BcheIcHJMkDghF7DS/MbrsYUzTcKqbvPTBO2e4D6DXxcYwp807qL0wUqRN+hKkdfKi
DyBJqNJIIHd6Q6W2xlE06e15OWSEPX6fJSRRr2nKUBP2FOcUu086tNWfVdA9a14fvQKBoW2ME2Kr
V3b+EYMh9Nw0/0mliWqSZRuXlqXGNIRy41IefBhW6+zSLqvWLiWaR2xF0Xkw+KUsd+toEk+ynbbL
zQbao5+0hIapmR2yZPAydx/Jfi9zTTlXzY6+tbwkIIImy0PcKdHIzgfwoFSuKrqFAehsuqk/MWhV
pyGJ0nWsGSfCD4ddkpCKVrVG/UzXGrNQ7lm/OpsAKiCOn9S6400CgGSryoRGnh5fEmaqV7bim9hQ
VmafUWVks9MXbvAEOzZ4IjAy2w+wWKn+cw1S0e/aw00fZLnDH23Q9Q2A43ZGgwkH6g7t7+KdFoFJ
PT+RrPUYUuUxVnGsk7baDvmTFiWHofbcczWR8VM65T/OwmofZFl31E311yJ8CDEm7qH3YSB21Ank
pNDPEZgDZCT2JRaWfdYHx1w36NoJvu3t83JtOfNIEVvVfINXNBXNIxIc87ic5VhKv886L1a3yEA+
lS6sjXVfsKmrLFoQSVuuK1zih0wa/ZrgqP/H3Zksx42sWfpVynKPLACOsa3yLoCYg0NwJrWBkZSI
Ge6Yh6fvD8qsvje1qOra1kaWEpkKKgKA/8M535G3BtgzEgOd6ogsZEFfJ5yNVjn5s1MWWTBxfjIf
eLSb2P9SU/7ocCkGnSWjGyxpgqQhzeXz7EgN0wyqLCcrH9FSQCjg9D3ILEmIq5/0u3HAJWho+QWU
3nJXGXp+wY4bRGtgpxSKwV081tiEiQ9R1Is3RCqVF8EumEAOf/72zy+UuExv0/SWkL6XaEmqSzEr
zwvcGgUKyogMUvfYBl4Vd08GWYC7zvZYNK6/ZcFJEHjswKVdfzulk3WYMgZ32bC0T4vU4hNpUsS7
+mI3rw5PMPo+r8N/TZ5kfOuzTFr/6OcvqdclZ8Dcl39+688/L81m2hgIMjY/v0AGFBbAxEn3NgHj
SMzJ0217pV5MQK8hYEEFis5UL9no3sWj3myrjkyukTyXuySfxU1XFptxTWwi/UDkd0Srradp7erx
nqq9QB9g4la2KRK2ba3m0JPNcvvzl2yIl1t2LnaYtwSdRA/QCJZdKS3tGzxqVZvfKlV7O2PsyLjW
ffna9U1IchBKDUBBeyGGdKv3eMq8xSv36zDqp4XEngzWu4yJVJqJp8SonfPceODkZr3du/Pg7J2C
6yYltIpHS56G1SLFo4eQemMWkMvrtjVJSfOMcxEPEG7Tor8vCr7NjK1Ai9Ca/xPm3fWKwMppNOhn
FI1Ui/dMWu2+XVzrIUaBTRnc9tel34itWw8ULdJmDt0iRPrvxKy/WsxXlQRUbdsGXYRB41e7MeVU
55btIuC8O4Q9oAzmLS3c68bLAkSd6YMHIX2ehLg10MXN03L8M33ZYd+URL6/zbrhm1sSEN/HbbMF
jqnt/xspx6+qv58/ou8Lneoa2+mvNAZZlkNPeCI9vG2PbPx5i+NIeKHDow+ENZfxmKHBY7syo9Wq
znZDMrC0yuklE37K2r+17uw00/bcXYXRVpdY5/byZ7O8TCZI/Z8/7r9/Tv8n/iEvf+qA23/8B7//
lATPM0/vfvntP/Y/5M17+aP9j/X/+n/f9Y+//5b/6a+/dPPevf/tN9wMaTff9T+a+f5H2xfdz5fj
5dfv/P/94r/9+Pm3PM7qxx+/fTK479a/jVa2+u2vLx2///GbiaP/3//1r//ra+vP/8dvwY8iTvvy
1//hx3vb/fGb8zt0Tmh/SI2gqK+O/PHH+ufm7zyZQWGRFevpkJ8E1xx3RZf88Ztt/G7rNgQoxtN8
nq7Hq7e4bfmS5f8O/s1FN6abpuUA7/vtP3+sv73p//wQ/g207UWS7N7+8dsv14xO4qjj22jRUP84
rG1+sVDr6Mehazt2EBVWFeL0uMlbezs2xWMk5Al244NdsIls2XX9y/vz1w/yry/8K7bpz1d2kKla
CDJ1y/7llVPJKiIjvzdIR2sMrSV/zLTs0U7avbF8KUF+RNld2UWyyaT1HI3iRR/m995abqeYXYl/
Kk9ccVHgGsPJFyPj0/H23F7oXPDpw9y3DhbtBEqPWNANipZ4Dc2rLlNZvf3X/xCCRH99Ew2wdqZn
CQOmHB/1rwZ83IaRo4PkQ9juz6FhZLsKLV6IVvklGxqDYbv/MVQtBHF34EGwZiY4lbZvpXiLp+5j
ND0MNXTQziLNMHSL2DmIKH/FwUCmuTt9DeuTGYm5wd+bL6GvpdeMnokoUtRWwjdDFbnvcUSp1JY8
KkVxToXzIyaffdNOWRT0Y75BZ9huBBuaHY8uhlKdb4ezPiLZS0SQZFsUfe9jxSQPzwEc6tK8QhL7
FFVf4tWu7tCPf1oIO1OYnWiPkHLGJiK9HO1n2HV9FMLjzQPYIoPmf806aYNdoqFyHS/S0c5Lb2XP
qWjyW+A3t337MWEDCOfCoIJpGQNpJYGEwn3w+soLRyzTQvlf3G4Y9RY8yTGZqXlNEuzQvNW9nZ00
L72M96RIhmVbVkz9ma8vHqlAej+G5AgRuCdC9qlY7RSIIg5ZxA+GvcnLkYSptuqQBYmg40EQMk1c
L/vosHQ4tZYsxzXYjOONmFjQujFDzI6oOFWgNGV5sivIU49BMaGqpc0pmDARTJCtb8bRztGF4eu9
6ttYO4B97VknYgjU0mjeWyVaJps2IVYwxeosn7e52e8rFCa7Yl52WsLugKVIsZFZ8Tr3ZA4ooq1D
u5nNoMaxodIPu+5QpYn4waeSD9wsywFKmJccOavewmlvEBWhDM3QntRI85OblWmlSf1lTFUbMk5k
iOjoJD51KnBBJxwBOjAX24lpJLSn1KJw8ZoF6YN/Fo278B55rBgmpQHhxyCpM+vxnAhium/vdIIi
A2nUGW7ksMHjNy644TsSI70cFp28KuL4I8+RNMXat8jWQ32w1NbOWjec7fmg7C8kON7G1tJ+MzjG
kSEAEbjtyXbVHiXJQddygfiHIZ9fLfwAXXHpmbP2dsLqSiQ3rYpPJd5am3iAfpmw6jv1g4KEESSm
XYSNO3/VXbx1J8MIZt0iwfS2iOTrhOYEcfLRwTYp2Kv7cTSG9kAUJPJWZ2NM51lTMC2QSwfTtOSH
jHCT27h2rmci7QJ3lvG2M0iQWyzzFM3LFYYvh1InNXaNbuKynodDHOm7rpqGy9QHDjsFwJjrOPIt
97J2S4oJ4qcseUmNdMHjQ6Z9S3tqkYw4ligEDB+qhqu/xl2DSqIyQn1syZ0fyBHP8+varMztKOSr
NNzbyWUgQdNTbwufa6oskiLIJ/uzyvsqdGriJHS3eit0sbGc89Khb6/8ptxI48EHxomxXUdb4tUk
gpANkmB4O3BChTmRuiFOMCRsJVtPhO6kiyzjXjrNg3Tq7ZDLepsxYEI8b+1YSrHP9zX6Fw1X4Hp3
gEck/dsQA9OLceeeJa2LEM4SGDDSAr2BxNrr87mVLnY7pw+duXpI6JjBbX0tMa6KyTK+F4ryqizY
7aOKGsJ+DS9HdbMXsSh2k9NhsbDRaGHc3C0RJb9vVW2YKbQ4zBhROqiNX5TRaiJ9iKW1Un4TOo1G
hbU2XqKOWkefH1qwO8dmmLcCMgxXxhJKQKNbY85D3bO6o/LSxxXQy/xKUDxEgEiloqH1PnLDaAIn
M5wXQ3GNfZdIn5WGtqMpO1xgZTeFLJxu21h9CBG9RY0h7lCuISuyo3YzOREq9ZNVLC9sk0TYZLq7
STRKr+FD8xbz3nG89yTjts6ip9TiAy5ddGSa1pk71Tg7HGDQIWh7mTYQyES3OMLW7pzpTrc0jNSv
Jru+jYfSEPS53Imat0qpkU9Ful1YaAQvMZt5Jac5Qz9RsGI37vJZvtguZqu48Yy9Xx1ntBXA3zFw
Wuf6yVBcXCvMx/AJTvf4bGf5PqWKk0M1NQ4tGZS8zlVvKWZppQd+3XVkaHhPqi8nZgpxsaEHes8M
4xkpEFbEbAXpTbWxAwmwV0s9hwxRTg06612tT/eVcjdFURvhlFN9NN18YJV3GAr1Bi580yqpXSEz
XqJoZyQ1OUOV/uRm9RdZQFiJyuNCnx+4ZAEGvgXETZZHNjlvvVaIg93Ta+apt+npS3a5p32Nqf+a
8dQIxnR5qMhxPpY4LfZ+1C6hg4Y9bE0VyJbB8cR96OHjOdURoYWUdZT+/RvIUxCJnhZ6iVtyclrH
vmu8sAPyEFi1Aw7YJESOmVsph2/QwaYjmCdGMsrbIy6+miPTxXThVIE3nprymgGYHjY93rS0Tl8w
aq5PAnbbaox2WYxAL88JMiiLe32cmLI05c70milINPGRFrg/QV4iCGKYwlnsPXJUhrGyQnRPJLwl
G6vFlWuUmRd6yiKucp54wo7s+RtLC1oPUB2foFV7zh186hI3OkYuoqTkBvpCsjOsTCOpBct/2c4n
SwrUuy2XkHRnVsfyYk/svFPDWBfwRERmLO09V/voEj9FODV5YeS5rwgwHyqiMDZlWZ0H1C7+8Ey9
xr+FtCXbSrhckCObI1HKoBU3pTfcRCOWolpOd7LDtpOX8olFKpqM+TM33eVYNJz3nG03fT3M15gO
s6AZc/jvybFP7Vcc2u8GlnlS2a7ruP0W68YFNOoQ5m4C+qSNQt8kXVxl5mecqvy0mmPHeuL9ED3j
xDK70trxyD5c2yWWUexE1X1pEczBPsC6q2k59vaRw8LDHEXEBIiONku664H9grnv5xGaQ988pJP5
FBFWGpTGWrhg8jlAQp9Y5ljTvipcODuKGjeZrzNRMlsjxE607hqJ82gK/0FrFMDPRD0riUODZ1mg
J92z23t2uET2BwDts4ZYy6zs23Jwmc13n4ZL+hAKETpOUOIJrWEo8uqbDZMOQpAPrxN7WOAveDP1
Qd3XqgmdEVtdk5NqlGnvXl9yW7pWHixHPc5ZWltFFWYpj3tvzO9pMrdqmkFum+nN+sOYXrRP2mmL
0+d5sM3b3p9ems6bD7V060tDSCP+Dg81KAfWysIiGWqsQjS68dnlhNy3DueYLh5S6S1nhhvDfk7a
p1bo06md2oOfDyRZz0l+0CPvCMNgntSaUWpVm30mGmSFHk8WxQRvN/T56zTmzgOC+lSj8Fnl3js1
NfaDZbgDGrzMvOZJ8pABYttMBtEnhHyTXakhdun6l7bQ0QssEGEno35MLFMdkL5k1w4RVRtyW5Kz
6X+Xni8ASgKXY1Y1nFLH6omC6MW24acJ2g2qSioMGhG9HeOApFzfW9dshmCSIZjris78bqZj+TRH
X0gjcX7KwcPa1BcHKtRBW+Lrubb70zK1W61zWJc0MXHiU3scu0JtHql4jUeO66OJ+xwF+zRfLQUa
bvbCj70ltBfS2bepa7WvGMeJBM/YnM1O3xx4yxj25/APXGq9JItopexQy30rRN+DeFcrnhO/eqvU
4gU61skk82/SpRNbkLHHyI8/UMvOwRzVn+ya/UMliDuJxyh+E6X6kdcDm6/cr89ajg85N+8475bX
ulWYKXQ8TqrKtgNjjJCZI0nzncnmWZ/2E/7gs+HP3Fd6AqpNtocqwjk+J8ZZ7w2Puk/OG0uv3/VR
zHR4vXcspKAGEuODAXxUmXiOYrsxiPPxFiTzFuIcCfLG8HkDBa43pGrjHv08DvERGaJjHuJUPCx9
u1zb/XjKDPOb9MxdijEdsTjwlURgH01pwQ+1NsM1KEZ8rFGBV88DoNubn/MImEVlzIxl7r0iIkUP
XHeY65LstpTJmSav0Ei977JXO7IZcxfpAbkkZaqul6QOUtT9/MWB6rUb7YoU8LGHbqI7F4ROaNJy
G5qZvbNabIUOLIYO1BVMEbrm9MCa/qmYOzMonc47I0rNaUKW/TAbrzqNAxSign/roj02DPt2jWXv
UJb6e0QkODkyL5hbq7ybDSc+xfFUhwavI9es9SnjLBh1yiQv0zUA1E19Y+vRE4YH536WzVNbOSdW
WZ84Ccyjq13FVbGcx8X51ICKB7HGqFwfCmxEFrFcJY5RnorDbVrO3zUfBVVT+9R0C4CWYWz8U7y4
r8LHWqCQqKG3bl4mld6WtAChTo05VSWbKbs8k/ubBdw8qlq8nZmxr896pp5aLveqjmoax4RHGio1
GfkX2ZD5Y6Ts3XtTna0eMopiM74HMv7WR8mXnKmS5QhQzIvBgiyUCrJp/W0xsCAjtDUwXb/GUz7a
YV0WZYiznvhBS93gvlabmWj7Xd9NTDO1pT+jRx72mm6qY9Jz68dkcZztWJ3JMdRe9Smp9642GDs2
682xS5IFXEReHtMmRQGY0bBZTt+dsx7ZhloaJ6zNodmWVU9BTVryTW+ofczT2OEj7Z0c/LGOyzYf
hLsd6EwahE8QnQzE1/BR8Cm8sIO5mNyTAUK9yxCn2W4sqezxYe1KMdPAds0NCYKPotZk6MYfRnwG
sQfJeMZNbfkvxpx+Wgu4YnwR7Fbc556twbH+rFXNga3N+pFjkFsYMgQGiYvmo+L0yvJMT4zLPI+p
zOFGBis8pzMw8Q1H5Co8Nytmw7DU7chMd1XRfeZ88GafUPENj8Jq3VtKvNQx+3M/a0yiTRn6RcGQ
YRYXx6veO5+d82DXfYjR13zIh+Ooy5b+2g9Gdw5se0HekrzaXbeWbGwqa3kYievbl31xZdXud2Ea
MhDrQt6u8zpoDHteXekneBzHaXBzIj+hleSDA/gu1YudTFFnOq3/SKx8fAYI7odGpyocF07YSV/t
OX9ISi4LyF+ZHlgVFUOaqiP2DtBM+8ThIBq86sHgyCJe9pJP48OQoNRh8L8kiNmV6+jXuIh4ozAg
wmcNTTc2qLIx4+BkEjUEfho86zDY6D+4GAKFU2evFdFr5Vba9QJTRmpZeqMy9Apkj/oHw2hPi6s5
5yjddDxID5ksfsQJHZ6V0Ns0tQi1mlbVg3S372aLd0g1h96llKSAbg5rpF7mVbc52uSNiwKS0uE6
aqOgkOZDzU40lGb2ZUfaozHlNKPrPWf7jcat2g5X6VFH/h3wL3f36RqIWdfZTbMi2cvOPuisxWmf
dUbgxhA/JYUYT2WNJstMkB7pcePsUSOZ94MyDsgF2Qwyxoe7YN2jLBnY8uNNK0VG6V/0jzId4kc1
dXu+pyF5++I1aKZ5s/IQwpgKFozF55/fJOnpgxbhTBgBAAzxXJQ3Lfq8wTC1G0miUGyM7YZdRL/D
BY1H2fMveQyoOyLOZKs699FtfP/cd+5GJyX7YkK5O7aY0VgHP/fpVF7+/CWynrFoJyGZJrgUcLgJ
yzukuThX4+jdLibWjskshl0xGHvp63ivhJUco6H+MebWo483gB7ZbvF61PcZLlJUv3mMFB7Ny4j/
p5+3pm2429pHdpyRnO5p8lUJbn6bsPVglu0qGeyuSEW+wrdK423V4dKab87YXdtJDlXKQY+0GBzj
edoEa70jzwxE2NcqmybZRQxXNDck4VQbpPtxXl+6xvmS/Ypracdd4/TphiEz5aC49Eu97JtYv2+r
c6aQm0au9T1XpR2WZI2I9DrWmenJeQTboyE4itr5UMVLvmksiphorSTe3QjJ8HqHV65+QM2b01pg
bSSTACcFDBoa1mUXGySOeq1Kt3HKO4Q6cYdHUewtf8TE4xBfXCYaFMR4X5RM/6wiRdsjObvYeRpU
0WkbjoOrsSyoSFxFVo2gHzC2ysISZmJZ0L5aqqnwS85v5D12YVI2XeBiwgn0+YOvKJQwbcF6Kdma
M9wyTXKLpGX/oc2UCX2FwGUpH83UntmV2mbg1nnP/k4YW8eMWozptr3FLlXM0ztzfm48ahPVJPnO
NxsMqfUn0RXrTBW80lQ5x2auP1tK38YkMqyZ9EOhaZBIJNr7tA7tNqoOoqFzc2HUn9Ny2eVCMJmw
ze/Yhyte9sZ1sNCVFby6yiUXPl9ovph5XAqSshlw6rto6woeznFX+GE9tnJ7NqZOblImSSam66nn
Nra4eBpD13ZZyuxBGPp70/thURAVmVjR/VJUTLn0NAsL22JJ3t/6IloCSFK8Vp9ekmW+trMCVQ5G
pr2ZEdNrdYFjl+LZm/wvQo4/WGtrzlsm0AUzQP42ToYIRmWYYTLzNETfAJDMDpB8YX9Z3+QGHj8s
MeiWaujvJAO4rpPWSZVE/dWZ512DpzyoqbZ2vmIiWaGnRvM/NEj76BWKTB2IBzqOQG+2KXC4wHHy
re1k6KnJduHiMs9ISagdjIomxr1daCiUX6It1DLACGiWPZR4yQLrZJJPc5KUJ3fhjWYOv0Fiu4lX
Y4dha/deF0WBqNzQQa3CRLnL9u3Q7bvF6q8SMWwzVAkUifVKjYcWXkRXKSuS0B2DcUnbbZc9l5Le
b2oJEnDScV9OV8vKTpLxAeF3etfr5f3gYt2k70SVhEjXUftumj5GNvqhk80kLRGyIfJyPghwefpo
fUMNHxSJzQMshglcVdRRYJd4AEFdKcaUwQo/r2oN1Lhd/AhDPdXUB7JBK/Sz6daNxxi/bhwS6GeG
VgqJdP0gFwcZDv4wK0+ecqA5Wz13b0CIEe5r77LSvpIV7km/BYtE9nzTOi8KveZitZSUoo72RXEl
djhTESow6V3xvZhBm+0YIeaTMn1FjYUEkOzCohTlZm4xuvazJL9Zv8/qW7crHvDHWqd2ye8suIZ3
spxuNHbncWd/GnV/k2XVpe3yk1a525ZQXBBdlLBWfyBn7Vols3YtK1TO9rz37GQKzSU7Nbqz4sHc
CRYI/b9QJg0U4BcbccC2MgsraBlBh3Psk72ybkxnBSBQfYwtSqQ06j97o9x7GvZrQhV2Ps0PJ7qV
ciAOl3Fpie4WCNRyjdxi5nVIx7i2JNSoMJ+ydewaszzHfMJADbYuiXnoJ0stCViuniV7fFYiG2TZ
N5UQn7BgEzbQY8soBims7aiDahdkgC41t3QcI3RLN2Ue72DQNSkGdTczAhI/pFNhT/UdFYqI3BtG
vbsh6ofAsq4dZK5h4zEZKNIuJ+GTYGER2VB55XJwps668ikEsyK9VhXUCCnLj3RM6x0H3YsvpUbz
0iBgSKo5HIbVZ1nZ+5rAucDI+Xh8/cPuN1EzOkG83JS1R3SRXl1h82Tvn/RgB3EoAAALGutFh3TM
KKDlKVBZXw26DS3N0z3XPsOmmKPBy9g8DZZ3NFa2TznKwDYy9L1WD+CDabpr9dXGi/F+uPMWzDWP
uza9n5c2RRTFrKkqF7HVLXlwGQdUPhx0ybUc+u4wXJdx+1LZ6kQRyccn4UKSfxbO9aHR3CXMEYtz
iDiMSAzgZnqFraLpb2fV3Cg1JWFsLW+OWX6J1n9uGvY4DpQq4iyx8/lgS+Oyxig2vIDEee4TtWXn
Y+Onbm5bWrOq617mnEXiDIw3VAvbmnh6ZIR0cHoXE6lD3nVkNSsTjJtxMMnMMx8cWz7lvY1RRHz3
EqMFg5CM+9zWL9naXMi2H3dCx4ZazqdJW2C7DJsq46K2W7Ujn8HiqDdCBpzaCVbUN8MtmeHNRQ5X
ztxS8VBjWkO/69zZuPbCGPEhF9Dspgm8XDJFy+51UcYMjVY/Ros9HiAYvEWpIHSQPzBdPoaZnltF
Wh3UZneRk5EEKRkK0C2yj6bDgAGUwt9YjIhnE5WuO2ONRAmaYan13NbmWmK+6aRzGspa+zY7epjw
F52Q0c16V3B6JAgbqMvVKrCx3fHDcUcSzqwJmZLomYfEPeVF8qTlUCqiaiuM9KtRBiaRyjqIkZcG
4Xmj5QPrFswcwKKtg+Hq2DJ5KloMwksN/5SutTvQvLdxx14kinqUgLOlNimG6lCMvNHIYUocUvmG
M5X5EPct6y03WAyPLaJnnmbpeeeOOQ/HS8Ewdpuo7HmYlhu14LFSefyKbMq/dasJN7rNejHOsuve
0ootI2sqH3ApDn6XbFb3WWMuYerK+ypN7tOBWt/USQ/IUC5ODRalvGI/MTgfkWWEGnMRfgj5JDM4
IoI3fcN5+lU57mXGr89NOvFG0dnDeYUQEzndPve9LbVIukf5moR6vdwpmECRT7sxSac7LijA+lZe
dSPj4JH9W2AXKt/NSJV83+3hRJb11vJK4zRTXWQxN0zSTeOmacSHWddPo7HOFqqU0Eln4oIqV1OR
2kx+dFrmTBxYLFxAY4Q54EXiiSaGwDFK5bYf4BD78kiK8VmP24Mu8b6UcZxuVH2FjaDZCpdx3Ijg
b5m9PSbAs9F19kafmGM2HWDUtHhgoJW7yxb/wQYbsL4hj3f1aSE4JvTaaO1kjzXwgoL2CeIzGLdI
TFtMZIGeeTvcgQkF9qGc5ntWeX2Iuf5uQMIadumT7TkfuqTWcCajpdgmpM0mClaRRrFZROZt1HVU
Cu1QC2xjmoayYehR/mltdc91/JF68Vff3/igP4MsIc5NCqZKdYTTmIYuqGp5Vij3ruc13mTGf74p
7ea7W5CsgA36re/IVW88eQ8VXfe6i9kPWLqq8UVfJvjygx1y9ozBdN2UZDZ2/vg81HbE9Nq96/Ea
MwpsvkvTBA0I8aJg9pLPzms980BrXKDj9oz/Rnl94BfUDJBENcCn2XOx4AXELwIZtZFHgKbmLmLV
Dq6vPjGaZ1LC2Y5StSuwQxmrr559tmsLhOHAtWOXmGAPLmhhaLf+K9lLbHyKCPQw0lng7jn3PR3V
HNZ+W2y6FnxQ2f/QM34g5KguVqDpW6PNDyUDqHD2++jFQv0ckPa6qTXvHuJRejMhg3cmlq30iipg
OpjvGtAsQaqq17sl1qm4BhTV3Tw963IU4ZI2exvYHqqCemc32tPQDooWwR62euM2Rz9W993U3faV
8V6vp/ZPNcn/WlUUUpj/UhVFW9D+TRXF//CnKkqYv7uujo7JRT3jE3BFhsJfuijxOymBgj92XNcV
1kpv+k9dlMOXOA50nVpaJ/mD8Ju/dFFIpggbQDFFCoYgkIhkk/+BLoqx+y+RLUSL2ALNve/7Bl+k
zfw7I6r2GevD5bQ3kn6+nLayeEhU6V5H/XzrMR0MeOoTEwx5OMSYdwfn5XMhZYNh1CJXY925M5Wx
nwYf36yBHYigsDBKk28RnsigJEFyBz1i8CZWO557tkcNF5z20DFRK/AZsMC9N1m1MrSYI9o5FthL
ep5bEsec1jKCxdY+GDZ227j6MHvjROLpppJat/fnyN04rOxCnUVbu3TmtpYU0LD3GY2aIsJMB+Fg
PRm1TI9CahWHfANzq40eihKjfTH9DMxIlLPGd58luRtoATr8FjVriWaeKT1061bE36rVe48la1u4
w/caMyBjpraVx9pMzYNkrwuCPtp3G/tnAYSGulwDs5zue21nT3PTXsbqY3R62nIwloZNJ2ab7TYZ
JdMBUjwSWmjGbCcxclC0A7Gu/SgOTOuJWl1PGnM6CWvZgcF47hwHXRPWalm720639nGC0HHKRYEV
YkEXxJ7eyuZTjGQlJNMldySyBe9HGtXaZqhRZkGOC0Bxdilyjig+jop9OJ9IUURfVsV0kXN6VT2n
pybuGYq54zfLO2Mt1Lfa8FyhWHvVtc7aUbN7YQVRFZpJL7EHTXYZTn1zK1V7aTyH55l5GZMOdnJd
IrvXmiupbzl56n2dKJJTEBoh453Oz+XA9qkyBkwnUENmV3tcpqYPayoME2J+b68WfQp01xlfIkfd
TzKCdJNFbEiWIfTa6ZES95ClGIYnvhGBhngEMcZUqr1KSgATvf2eRDn0waY+pTNj+b4Zzr43DiyB
8L25mXZBGSS3vqOn7PkoQGKM1pF9igVYo6L0rqOovcRLciMYwe6nWzLkyYVp0nQzpY1JiQcevE2z
TxxkfKBsiaN0QeAQ35azzk5ytN2rjg5C2fRcdnKpiAwJu9qllWbmt6nsAaJdQ8HmWi5QFl7dNLo9
t9ypduOUIZ/0Q7jQrKssCPSCpExAcWwf+mcvqvRtknLf0fO+ich7NbjayCoCULJo9A6GejcAigdN
RsN2nOfs+4TFNsyt+Knx8j7IqvTRSDBWeqtxYEDIj++BY9GBpBuPtr9NBmsKSdguA2ZAO8NG/0Co
Sn/XJt1Bo3cLTdAGoZqfDZspFfBti1U/LkPq8sTiri/MaNm2kjks+pZlM+rpZ213yc7u0xbjnm7u
tNn5JNTDO/v+QsDLN+ptIkv6cTpVfQU3azBv6lZAVMDatpOzvtHHWtzq8iQzpe+ZdM+o2sSm1N36
ziJj0UnlpWmgG1vDmG0kyiLB+uJqMaq7YdW/2CpjtVsUDGNGDty2s++wWTeMN5AvazLb1bN41J15
ZH2U2NuY3emqUnfEbQ/NOkWed3Y0MPaQ30v1lbcxGSCzcTVlmXNjMs4oF+sFyJm+Hdr+rGkkO8Ob
oc2Zx0csNE9zV7MOk/ZHuiz2ybNzHDIagj1zfFXsGc46O+4zj/x243oWtphk1M6d6L0DFywanqy7
qkd/wqpOzllXzptcWA0BHAWKIx+5uQ1PSsu1O+UreVoGo7z1m3qXmHG2N0v6/wynSoUWBOrgpIfd
8mXXxnJUxrQpnSrBLJ/1DKKvGwmd25Z1ti26nFUsltNNorAXK1Ic6vXSrdL62Z619zhWaKKW6gxQ
LXC8sb+KBmYwBmCtqln6A9BguHhFs6vtBLBo1u1TA7aotWvZ0iDaK69kf2dHk9rxgQgkWWUW/Rh9
F9J4IZxAseSgh28WNCdIYPiOTeeqGwof9yBj79zONqSaSaGtMFBdLEq8ekAnuOCXaL9DCRyf/y9H
57HdOJIF0S/COUDC5pYE6EmJlC1tcCRVF7wHEubr52IWs5iZ6moZEPnyRcQNgGmvummAP2pPruTN
Dcq38e3Mwe4f/7aRQIqflo8xbXkBFhXRHz5vY0RjmE1vlpdYQUzyjmJvl5t3S8B0HMCU5UiwogUL
1qhtFZkYH73hA97Gx0yDRTDYuAVZpm6H1vMBQ7MdMdCB9S7KGcDaD32s+RnIZtegqLL6S7mV84at
DfMdD15CEWe3BUpqXzn8AB+I+jHnPyw6QZa5+XjzhPEYEw1NYRfrvISJLZAgxJNh/tSuSV6CPdp+
TGGGjJoG9aQRw9EdqgPLzqdmCB2Ios7fJA+UOblHj1+1u8ayi1B+dwt3bSIv0g91aibQwzcepoCn
ImEMADL0TqiBImtKn86NaR66ahy2sHMH3/5RYiWV8dmgNmU+y5T/VuxlnZp3Q5WfuTu5O+x05062
XmDT4kt8fdhYy9xRiDQSXCmyqxClu7ft6nlwayI1oel3qUfURjN4A85zMHX29EM1bZr3P5lsHT9Z
W6yzsngpjK7ap661b8IFAc4h28EVgQV+17HqE9GlVm19rL40HoDzaKgt/rriCTEV1VPoh2kNhA1S
3S2G+ueBVZ4rcwMmCPkyWtd/4S9HW0Pz/qMBi7tTPpwgeoi9KoeDCFOXHXaM+a1WvqinO+fbtGnY
Lwaw+3gwdbY0nYKaMnrs7LoYvcXRWaI1CFgGpzB2+UuH2KA3yapEkVQ3KPQhvLkZZrd/XRrzMa7f
EMp0sY+idtq2VfekJ7YB5MCGmeLEnymW3IrLNXzVcdNIVp5GHv9b4Fd7Y/6lEAlVwpnslizoaxu/
O5uua+GEsBzp8bSgF6FNGVPA0pjLlcmVrRHhr6cVM05gV51XkBve1yralbG+NSLxl/fdnzbUraAj
TrttQ6R+4fjC7R0/DJtDU+bveF2tY9M09Rkh/2TU43Ab8QvtzYoVud6bBrvy1FpjIp8GW/FLlWQT
YkWxprIeRJ2UP5lLc4xJABnszp7xc+MLXoqQnwKBLKmE2EJW5493dR7UJYp4XBWs1gYzZmvE80cF
wbZObqPCkYNLzdraGnwdYeibvmIDqznLcdCQlLKJ3jFrAMyGq90ZnrMliw6Af31DMdgV6/89WOIf
XfLDUc76YUi7HeTc6Wi57OkgxEzslxqqtk2QcIsWdydDk2KXzg5zw8K2rsF02+Sn3MSOHdrzK5se
LBwuKB90tDkZZs578Q/DFPUJeAR3ln4vSboGwitAOzpry5XKvgeTXa2V6sUOEP6wSZxaBe4koCVE
7cbFmnxQxZjBNxlS3kfmcaqfcvpanhjOHJBY+L/09EA5dkaqMd8hwXcXGRF0t5eED0h6Rc4Czwe7
9HmEW+s2E5FEK0ZdrLydxw6BpYUO86C13GBoWLY0Mf47HYjjzmP5aDczB6TqYdCzxck1Y5vorCOB
rbCKbDqgI64wN1ofu/zReptXSbEx4VBgz36dOedRMg6CbSq2M4bBqYUJulDm4KwnTD5Z/1ZL65jR
8tU6TxJwm62yG4Hnn3EA55K3vjN8j+vCg484TX7k6SbXxsRTuPy6Pr30uiTQiyDU8ismI9ETy/Al
m9K8A2ETJ2jluAbxkWSAb48ayajNMH0v4VQc7EQ7LMI1g1LyDVjhSL3d8pUbCbu3Vwsgl1+niGbe
YN+d2ghqDx+Et+Am65P5Pror0zFFaEzSExvdRzT3866LbRSdgRanIhl/2opkJkA51pe9ZCmul0Hq
YAyGGtEGCRbtCrYi0hZ2UzxHn20XZwgvuGTH1N3Kam2HDWEHcGWkcQi00ASKJ7HUVsyD3I2xI6/Z
vlRR6OddPbGmap7pz0ueDWDnWwdMh68YjQtSIyg+omNHZswbGJig6TwGL5xCMMTgo3d5uusnLzC9
ut1XWU/MutOSSyGjowbTEX0y496U08LtCJYfUCT9IS6fBnsxdzoZOxcmDfTG0NrXa39jK7poP/HE
tTZxPgX/Qzdn6etmHW0XlcykU3EtetOFHYu3NW0SNC2etWuEvRqz/I7mmi7AZ8nT4TZfbZgWZHta
MM6evAmliS3KIhtkHrXSdXGwg/zcZ0bxa7vLaSrwx6djUgXDHloOXRpeWPgwwaD51oav5qwk/qC9
QJb6CKNsCHSJ5LAM2U/asaeyeYB0p0fhKNzA7LmGparZk0B9K2wddKg3mhtvIknWcC/wF1yBPtex
rHa3oTqkQlAbkEV7pGKmP8JrbqEgQMO5WBZK22wo32Q0jG3aTog0sv9Yi5k3oxN/D63JTMLjSImc
duhtirumLLaC3utfV2/ZUZbPTtsB4nIdvwPSgNCp9X7xanPp8K3FZvZ05A0707125LKJu3Z1z6pb
QqtZIseg4E6/WSARpTmf+7I42VP0IVpI5JkHschB1qNOlPo1sH1+pudPAH8bxiffE8uwJ9eMvYNO
5G3nFQe2+HsnMzugPcmbrGN+49S7wSv/q9lNyXipfGXMQJTy7I+rYFpFy0us5s8+rBBS6utc1jtN
ZLAMdF6cy6slw3cvndstTpoHoGZud3A3WmWe2L3R/F7LCO/7TeIki5xwtQc2Hx3kVPYU2h5tYt8N
BtuzmbKw1o9S9ri2YszOhpfEs92t0kfdp8BSbs0iJW7vcf9KMGOZseXzWgJikssA/9M5zU2I8Rjt
lY7wHkWgfXITY7s3f4Zem6LojszXuc1HHj7Q5JuOQXkckK9C9u+Oy2pRG83lxMB4rIaq3DaejrkF
d0JdIWAXafXdp3Qo5uW0UiSP1rTmUVJtg3GDI8WY3mrA9RuzEvxAVfEB4vTBa+dzVJd4lDr8M/Xh
csPgu0vkQVcuJLfil48QF66648KAd3od6Amr86erdATt1fOownkAxSIyFg5JVV89xfGX06i57TBq
YgS0Mi7npbNCcIMjKdxiNQs320mXlFcoycUQrdmg19e3k4l3x4jyIhdPEmR9tXQu5LGH9Eu09coK
bJMaqriFidavebxPneDDsai6vwa+lk2xVmx0Y02Uvo13HSB10CXqhRfL3laWvaeigF6Zxb53dZ/t
u5a9lKQ5hLxshR80V7f/RKFuWTTOz6j9WZ5qV5t2tXKMgOCRBSB9p0LZB0lllGhJnb0x1dr1qGFD
TK0n3eE6GOee7dcRANQst+60Oezzlhx5PxR/XQtzjZEkJ0jRWI/MyY/Hnqk3BLBVNPeq6cpTLPs7
5oYy0IvsjnXlGe5AFQhsmZuRkyWNjSQYaUoNmpqXGA1WSZkfomb2yxHCh0uYdePp5h/wfMVBY3Lb
6TY2w0HI/2qnZ3drEGyZpjQKZgiEJ6n+JkgZt0Uj25Lh0k6ta6c4ARcz+QpbOCW9GV3ygb6/Nekv
gF6YVfpacMPbjBGXpzm+EuaD1CveEJHpa8vkG44awl8Lzd4Ean2DOXqodxkrG9J7vFNYTstNKVLY
ltBRCxHhazKqnTXOgFzOfboWg81E3iibfo1K459SzS6ktMnCxcggeW650y+D+sOnowgWqzmN/B9Z
Ya36ODStamFX3X27c8g2CmRmZPTOU5ada6L06FcO3mP33RPtoW3ybbymcCZ4Vuzhbd0I4nlCMUQt
rkI6sSTd5VRBc5+gjtFWdzMMrR3+/op32tGKCdK0Ju8jK/fYjHnYA+AD6HXrJ31gV/hcW2MIKi/z
R1wZonukZHl6s+fhXGDl0qsya0cUx/Bosa+bWuUDrmjxnqFPAh04VKRLl4RgZ1GfgNRlBzfrPmBZ
FRsm1+YQlatBJxqoKZNU6LDx99Mcc9GMJrYXOjZ0rtEoZLRNbDMDLa2rvDsX2PhmWaxQrJHKIKcC
N4a/4KYL9wzHMX8atfae1/R8OoZzXUAAIhUkOc0K+NshU52NlmtPVsHYgFVdQMMaMO6RNzRmBkn+
unabIHBuC76m8zBJHuVC7ftB6tspdHtcAhiC0A9+hqzDRUv3M0ewwOZUTC9ICqQCFpq+xgbulGPd
VJ+ZQd1aUzB24YTvA/vgUJvqVMzzU5qif4gEFh+2v+rKwjbadAYufrngcZ/08dttwmdVptqOFCk5
ja7AMo4/vsiYTdzO+YYsoS55f8Zu0/viva5XrZ+Wh3FAY5G2WfA4EAsHxs81ZfZCeNvvrLfVVdjx
ZyF4RG0Bz4vL1dawimfaTDZ8nd4WnxbuDsEPn1AnL2L2JdnA9XZenEMG8hUxlSdCZcRw9eswLdW5
nOU7G+V20yuWbzl5Qn648ZHKs2vl6B3PHEV8nIMkQOvkUBjofnl3KyzXRcYLT/yYnCeDr3IZUJdg
4TXwKIkNcnZ/80YGtDsvh0TRJys6CuEWTgk/tziuRIdgF1vjOW9AAKYRvJM2NUN/LZo187Q7tGHM
ijCCRFVOi7sjwa5Wi5LieO6Ym3mcbrUGQAknGS9o5rPJM74rVVCoK1qfR+yFfzgkfBZxwxhnvPsW
/q9Zm+wgIXrpFP3ypXXFjYzOS+Nk2lUjT1pEIIhsOeg7eIsPFdNgJKWiUKmAA27Lnb7QblkPDWRE
PM+uW3c32ypem/5N112UCFfD2aclB0pWM18zxaEswvNMmN03Ehz9kAY24Nit1SkaBUv2PaseD1hS
C/xdJNsEJ/AmtuHVLIQsFiPa8Q11V11nwBZsevcpY0swu8PI8rXdKlOiWlq9HSziZAL4eA4nw59N
9pBOOJ1steBZXQSnGLc20iPeRiZwhmGOvXtIr0FE2onWluE5rAj2zGAcu7J6lkwS1IrgYnNQZ3MH
ya5KViIjvnYPm9rGNlmWdQnqx0JHDK0C9+beWsN41NgVpiU8M6GXi7+MeN8BFZ9qzfgru/HV406c
j+Y/jWGnoPryalviS7hr3HPx3VBJYpRcWlXDbx+D6RUgtzrN7fSjTXguLVQXzIQMpVI6ewJRD9p/
GTrpXIHgkcpdJz7xTg3+PAH6hR4YU4jOKqQlALoJ26wLRPkK7kcedfMZOjojhimOEJB4FU9s2NoZ
Bx1I02tuEAqBjeEXqkRpT1+FJ/Tjsz0zBnPNeorb5JEX0ZnmM27+proZXHq3de1+FrX617G9RXDP
G59lOocY2wFrTjoSMZjcSy0XvIjS1PdUz+osiZMD6b0I39XC7XHR41OLsu+PZKyg+0TEPqBZVXn3
NrnGtMXu7raFeW3H4UF6UuwEVbiixWBguWDmW2u21puejl0BdqoQH+2UQfsdYDBDMvfy6sszR8ax
mmUj596yA4VzQgFPDma/bBqKsC5OZLNBGhvez0u/Xcp2zyhH/XbdA69ySOLETBezVz5aRBp7xOhq
SGShumsOvOX+y3sBX5G0Da3isQzTYImZ3IRpKX/MFkZC2/tkCcUF0CCQ3ngYkYkyIHdt4iUm2tjw
7XZ+089OYGfASQfzN/MK7ci/xwJ3vnfkCXAZdiid9wIXxfJg4/M9NGP6BRRQnZVbnxwGGs5E+Uue
OT8w81xVQW9TQTUR95Ga6S/nSc+T8VYLQvllQhO3rGFxipTlpoYbals3WbyrSw5CRK1rGffnjOzZ
MRpJHTg97cBGZrzL/i+OJ8mFN2zBjwMdIyAEbTMMUhV9Jxp3+ZL940SkduXIWfmmp9rH4jvUmWW4
o5AS+Tctf1Pjt6t+XO+rm/8wL2UFGPyPpsfdknps4aCxc362fO041vZZ/uFmyXcbQik0sWQxt3KJ
nUQKJlZfPkooiyoxCTzjPujKSGA/lppf2dFCZsJ5qySfbz13gllppE3RWvjW+UhX4CD9zjR3LWgB
qfRsT8ZPRf05cqeDUTrfbqd+a5uWDbsftu4gPh1ME7v/+pEgGQzQaypN1IuyjLaTFjtsxVR9wOHx
hyD1eJfZJ7GiaqsZETuhOp8OIin3hM+peajAQtVGyL5d/CxmbGOGicx90eZ7xvovY9JpFxxdLh7T
X69naC4cc7zk8E0RQ1vaJ+qahsCUY7cASXQl9RoMs/jgiePEaim6lm36J/1mzbNpO/seCeOX1R0/
B+trHtKPCGsdJkoCmpx5xsSXp0Lj5CyRS59E5kdVlV94nZDPX7yXoQHI7iYv5Ro67GIKNIc2brYy
0m4s0NFeougNiA40NWtBQIn/NbFT7u0Oowh+Ub5AZZAkXvS92/T/kWd5mJkFJ7R6SxV5/byba3RH
GRSm4Z3MpnjktLPwXon+sR9/ZTQ2d1WJNOOBoi8WJQ/dAN5dmfWV7/GuMSCTpjF30LHYUkczL2Et
23WJbLE1IXyx8Y0yq/yNkBurjA4GioNPNoaMxXM9dl1PqrZZ4GdOAOgcrxWpOopz1vQ2/IherrY2
7WXQR8D0s3uFfVLieO8Z9fSqvarEYh1BB2+glob7p/0DmFUh5tTzGYCl5pcFrzWpTY8eX041Cmvr
5ADzZVcIRLF4ZhsYjIWXv5bsWF+nznn0guzautIQ8ZgQEretMz8Uv11jghqbi7NryD2M8BlznO7T
OiiDquMYmxLbJtn7PcjMvYcCTJqluJq1cI9ubq5fc/f1/5jdrsjaU78QptA8/VjF1VUNDNupzSkZ
GIPy8f7jJGMnQkZ6Kb9YtlyMqthb9BlV/K0DFR9j8u7wExy4WjglHW9xvQ/j4gdOJoaW6BjTmV4j
Gk1XF8+vLLF2pxhn3wnNsqp+EEe6oBn4lfmwWApjUS4wkw8NHb1MXJveHjc4CDcz+cR0dhEq37Po
pzP5HDHwridhjRJroNIX46Zon8Lyz+h8Vdrq7MxueDj2NM+/TPxSlekclpbdMgfpYYnFSTO0t8KE
TDFmZKRSsRtAzbAPZz1qzPSuZMjleONXk9zNXbNRafOss+jik7ZwnNk+Z/Sf0nP+yRK7Xebu1//N
QFsfWSt21b0rk2NPdfygN9d46m4gohsgMjbMvwUV479e5wTEWOqR1hvVX0l6T8WYyNEakH4pZ9I3
oMjv1GpiwIJ6B3KzImaEYbUmZaZb0e8MQsKkWSX615VfOQutVOLYiKp9pSCzXHSsyGuaN4kyIBUc
3zlLWaF9lVX4CcjR7+Z0g1jNqux9tRJjpwim7IQ7YlQrVUNstNoMYg8XCd4ll/VNBvskG+kgDXVe
pEBbQjIZtrnvXLQJL4izXzHgdsfK7B15Xp+nOXqfvWQPYCyYqxQkBtdDjVUkG8ko0CkWT7nktB8W
cmVfftK4vOkRXxqjPOr4at2aDFmJYtP8G5rJp8FRCPU+xzzjqU/HKNcNXHlpvrNn8Y4cl3KbRT5B
5yFNtFMDbVtZtsMqt6siKFLN9BqL7MOwydNa3PvYt+T0a/LZrVndh8+zDj0as7QJ4d3sCewBx1iF
aOB5So73nmWP1f1pUTLimAiN+TSbDRfA8Gxa854BhDcaxFMblk50wx/LueXbxptD3BBFB6tZvW/v
c3lnb/9s1rdMw7eAXlk3Z0m2TPAQ9/xUK6Kqf2zsbyMw1OZeuGkwuKAxNSIrxFkGPJBrkolpxOXr
0yJ87vUYLMnVdLznDEmDS8RGsnTUrNDXjTKoBha6zbKpyupoZL89sxef6Z1lf9tjuxkUgrCrvwwR
3wJbwv6kDPKKpDPLNQbM4h9P4yhuGRkTZeQX6lA3lsR8n74hfQQJCUcD24RTULbZ/1ulAocNdwRo
Q+/UGwMwSiS/DhMPt31wZHau5oJLZoOFjp4ffKHx78CFhH/odcRUmGhwL8vyjOckFn8oiIXVkfle
UBkPLnEjYcQMh1Jc47yJ+zsw1/5chNfCiqyXjjPxtST0RSQJm3NJPn/pMr6sSVxrnpHBXCNRfZ4D
qyzroKDh4JgPar6zAFP83HvzmGX5JXXG5GZlMjk2qdov6qcIfWF/hdH3UpB4YEmwEJ635HEuS9Yq
GBLqva4bm9qgU6VlkmjGsNqy8ebLpcd6Hy86rSXcXHrboMLdsL4oV0Hf0rPPilXTNlkDR3ak83Lv
8YyTgLtrMmLNvuA1cqopqIGsWjm2bI0HxtGHf+6SPo0s0HdRw3V8iSucpR4dGbxNKI56jYErdG/5
pP4ShYDz+G2SpTUkVkyz+R0UeaOQZ2XTQhJEMX4rW4OIDmG0IRUgnwE4OLxuOWQ4IMxl8rFN79Ip
o5htzVRBA4RTHcQpxuWx+STutwcZSVC7PBaOdhzFYG3ixGajWpyLtUgmfTbjgT1M5oflW/7hLfaj
XYmupOsu9I8h+PUZNxSXfCm3Nw2xYkNynkMdxzdvEnffSbmNksUEx+cCmjLvqHnHEcPmxF7IMfV9
rLRjMrkfkxvhN0g0NGO6PgsAE5T5ES7kCktEKt54BFLdzOBRms4qrHdDPJ8GaftOPf50LIqntDvP
XvHctdN/6oQQ+163K1+yw2oM62DEhjBhC2AyKOIfBeMIPoFNHj7hqmlhUW5dWgKHt8nz9jY5GHwY
bJHtoDemYmMp44LyXjJhrvqQvCIUrP4nJrwJ8Uvscxdqaix8fq0bz8ULU38M2EndeTrW9LWTybsz
l98MLg92/WMB+O9m97up+bxNFG3KYWSCi8km4LLtixTTGPxsz7h1UXqv3HRXNHQSVHDKtw7glNjs
36wl3i1ENi0+6BalbjrOfL34rpKK8hFMwut9dHRZJoGo9la3d2V3uzjUPycLC4jrNPid8Zh72sXm
DIZnc3aBAflgn2DwKuOKfQLduycUVefWR6l5L01jXJuYFDFdsUgI+XOSEScg9dElbsebUuNXOcAF
T4yPom07imljcsZ2MGfsP0cu3MqMdnj9gQYZ2acdzdvSEU8FEZz3smb7E79iaHdOKmdeFAMiEkEo
B/CQ4nfPRUxTKQTOquMyoPBdKFxTOZuDnWztIK5WAFn56IZjIY7sILe2vo8IwSG2+rO8T2wAtWx5
TfWOv8PpHpZmvpuhiE/NmFCeXNbX3CSbBkxkWt3YNsAcO/UtuTZwZzwcpp8lvFXzS8H+hlzmk0Ms
zRjn42i4KP8WwfDO1wssYfy7m/HDxrXvEd8Mk/Ruzj+mIO5oabsJPDz10NvRzZn8i3GX52IzTc6x
aT+7zyR56O01H2u8nlsHMFe1wHdDWpNbNJ25pjHI2on+w10OHehPmorwvKV7D5tRNFxn9Scd2l3E
AJa7+k7YyMwpSX3jjzcp3FxMEF8zo2FrwfxPxfQwV2P4ovurra1bW+cocRhZ/XKJDBk9yR/WzmUo
UlSJaD7MuZAI9HowOrRPS+rYBhSJvJ1MLidOfmrqQZJEYyTsum9NuO95qG9DuMztvDrc+6g+Tcjg
gQWZuiR4DM37FMHalGX0mi/ZVVuzPaabe6dqzn4NDJmB2eg8K05yK5vuTx1SlDGW9s3h83ZqXc3b
isaegmKSfjEYF7pRgcXS0tTaD5zcrxHlMIDNri4OoLJaEL4x9IuwIR6eQmCoTmw//wgmbcqOHXCf
lu5tLZ4twEOd3m86Bx7aQgqky/dxjtPdPWDAuq6Xz/CWVT9Vd5nsrVH1O0wD7NI4ez7zmFkfJvOc
AJLw+h18lEeFTsZhvhjui9W/pdDoIjKDGqNeN0qyAhS/YIwr/+lD+JRFS2A4mp85gnwIl1eDop+1
fZxAzaIwLloL/vgycJoXXWuvEn2vN6y3mlN1ToorfTwkAUZGr+p3IuXHhhMcyHOlzprynhLiGjJl
Nz/8ECGiy0iAtSLptiB29jW218+eRy6PHo72XKppr0NJItOA9MWaY4k5V0k+KoS8N6lrxETb7ciG
XCQOmmC7T9TMwfm+LEWg9/t25KaC/bMa9qJ+4U21oR0GJX0ib2ZTK4PHa9hbWrR3zXVRDkdviQ8z
Q0VLIpYRn78jJK3KyJ9wqVchOAaWKIQ7+kXzHZoK3faQEVYdeUgQP0kPHAbuXu5uylqslkE7BMR7
FQ6qMUHhYERv3beouTQIS/+Pka85OPNQ6tkxdenbkLQtpu1zrfKnyLmy6Ud/6C6eTmjdbIN4cfYR
cmWdH5XlviiXzpy4CBzk2pDVWxFTQAJzvW/+JHQRouriI/uvANc2a2rblyhmi55zcc6WE8pZkMPj
QClyUKkZTgsbe05u/ZdrK4DmifmYLVV5sSJgqVks/TTh6rbo9N+FXC35V9b1A7TNbgBXX6UGzuA0
SErejPQ4Z4Ae8GwoGNq0iMRlD8Ejbp8oX2a+/E04O2uzIbqG10Fe0+UZiAZcCJuujznoyoxPdx4U
BNSacl1GmHu3GoN1LU1rauzJXUYooy3pqSTr3bQfMPaeYEbnm7hZF50x7fOUJoXtQaY2KVs7mX0R
DSAnMJLXIeQlszUuWoV/l4Pzb54xMtTpLbc9KKDahZsGnBuSSSCGc0wIgnpk9DKFnIM3Lg/dN4mQ
trEZjmP6fovsuxCYjkyves4kw6qHkwQgNPlSX+KxTFuYfVFEUeQzm+8DHy5wtpesZbogl5S0+Ksr
rryhm+qXqoPOmLXMAWWKXDdHQddRR6p7MKlF/Ftny0OTPGmLgVRduygeBzv1/sV1dwGgJnexFr+H
lgn7s/1cGu1JgdUkC3XErrCdUhYGWmqfxqlrD1bX3ME/XOoYiZ1HP1LOmqHqHh3eG+LBb47i0ha5
Gi/k2WvI0Z+0obZ3Qsdqm1gkYBSF59saopNakDyhAHoye4EYb29kAbvyS+af8HY2Bl6TjB7Perzw
tt7NWBQbj3O9A/CMiJO1n1nqBg3ypIjfuzn2MQBf8aCtVjJXex7QHQ4iFnWQ6/hM5wE8Q9hfCzbN
YdeeyS6+5h57Bb2tWr9vfs2BBrNuZGyE/JGSU+VKJo9puvwoy+KNl1gDK8X0ni3eXxhO9gK+YHK0
x7KiK93vWr9QwcvZg3I1/8XUzxNvrXc3zW/dZm+Y4l10LKG9+sugMDizmoOFBOG0KUrc7+Sab3mR
UdSWoziM6a6S/41JrPHW7xkwyapHLuvYXR9mSHURP3Tssgh9V5brhFpzeTBARswGFT+j+5IZ0c+s
zlka6gc8YqcmbqAacavMp3wvACvMyRM6EIIwXkdvjC4L3RaHRM7Pmp7NG8an6Aw6gM6d7LREJOMi
nVfYNB48RQFvF761UgO3z99slVzP9Fi7mphqBo3uoYpXBLKmeOV9S+1iyNwTGmxMR+257rmVwZd6
piRhy0jEpiSmFao/l+UC8Wps73FkZ0AW6itXjKMoqkdjQT/jGdx0XXEoPP2PZlpcm43fvOfADwea
IJP2U1/3J/m0M23j7MXdEyyJJZhuSQnXNhIv0zAfYn3em029SyocAYvA45ScsT2DpQNNhccGv9Sf
cm4+xiYPon6gX9eFsTbVr8NSHk2TZ8w0ftu+37u9+cZ/mHyGcmdEToDYSPDMOXUoOxtDYG6pnArv
pdv8iFHlZyyxj17qgUfZ5xzGR09Pvhbp2dAtbeo2ebiXv2SP6ZDQ2icyPU9GFoLhtM1nfq17J9V9
qg4uCwbQXYaCoc8NQK8U5NxioimNU6U/oZyfDbvc2qm8tHH9R8VQpwjmnlmZvEZxznLUfeoLgyCK
Q5kbJaV4jCtrXb+S2IIMKmWTMSzTmoOlA+LtfRmJ3ozWI8mAk0Z+6k6sLaPs74YWhX1p4f2kx5ud
0I4p+4YtGKdWZ54jj7erbStYaahvjjLvBV0vwpb7NIF5Qb01UkGrv8/YpFUvtq7g18+FUY8pyHaC
wapfKr19LPV4m5CYLS7OPVXjTmPQ/sSIx/0oIl8Lx4wyqwNkxG1D3jgHnmcyjE31ctLaH0xSSr1K
pyAzCYtDgAxe6aiZ/e0VMQ4LTINzvzUXfoD2h8kGqGAhbGoR2j4UBnU1h0ta51vTiXwZRwTRiZRr
8amz+EDyj5zwUEB5scI3Fek3GY37juMjExfPRcQjsh5umsQ+doi6tTkdmWeezdm89BbPa6v3u4TA
ICdhlrbBUNR7D/JF7SZPEHC3WtXue5pr29F8rU0PS4H1iHGSx5N+TOK3FEfclrdB754SJpFax5FA
4AnycNPbt4VtEOUm+PCtR8m+KjCW6pjM73liHaOeTtK5tA90v4KCtE/zyC7O9roTBJMEXGEUWc6u
NO2zJuJXlXerrRSJslTxa47pfANI+k5V7+ynd93L/qTMBSquXsTYfwJ5vRjwmHf1sNDMPhODoD9+
Rm4BbHLwQkn5nAblkrXCjGU2tvQgegknDEop0os1t+8zkm+QIuyH2rkdfvVe24XqE8PRbs2fGzEt
vKG3cyCcDdTrwfP0i6TbDy2pJty/y9J/u0VTbHA2nvhUs+RJ6gN3aSoUFVAmgJCNF1HLC+Q2Ilts
2eE5nOZq49T9p+wdwArsIAvYG+MCfII/ouiLiXtzN0Ks+8wH7zT0K4c0K7GTT8xthiePtU6svYUH
p01vy7oy7X4lARfJTcjx0kuYY/2rs3NR2I9GxifV5Y/4PVbJWYYf9USIXiPhEhG2moxyvfoSGEbB
++0l9gWiWfRaOfWmHGUwkAGvwWqWTNekqxYb3mzIIyXPlsQwSfgyqKf5ypjZYKzGjIbu5+7KQdP8
yPXeeEay8NmCUb+t8WwFdIMGgyaJ/QtWUz0AzcoWx94w9mVSrgGKhL3cEgXSbV7+x9F59TaOpFH0
FxEgi/lVOVqWJTm9EG4HksVczPz1czjAYhYzu9PtlsiqL9x7LjwHZmEJesjupx9h7wbAy0bbP9Sy
4wFuTbKY3X+jF35npVyZWoZCkxuvEU65NpCfoJ+lckT5N3UsUoh9S6OzDy8088BlULa/sHM88Zmw
3whuw4xtgDq0slDwYKZ+NwQKxcmZ06lZXC7SaWsMZUK3nLT7KHWeqOnQlDlL5LbLnMDWLCMqm6+g
bDWAKSEKJUFoomuEw9olfEhgTSGJjG6P5S8k5OZgN87w4pXVw42HR+Ihj4inNRVCRJ+KGj6oU/o2
gKvrwJruAcJKFxCFGJAAOqb9j/Pj0UnMV+UnYTPrLqD5Igk5lkQORj2kO3dRYA9cjlr6Dxk8OVAU
rJ62dluXRliWXDI1m2gv+lEoAdm2feQFUVNwHwjWQJ5Nflg4Uoz7l5xVs+jBOE/UKaUlCPjxXwIt
3JHHPoS36JBlycFP/XNtYXCinAxEcx1tpmemjeFZPkpHPI3JvXb7W9Aw7McrbBSU+l2w7PpyA9/4
aLAGHqv4UfYP5QJiGPahZz/3drjxc/nqaWPGCsvbWVoNUsq4tINxgfuxrU0i48e22nicR/DRbOsc
FQZN6q+EphqnajuI3yQ7jCi4HY+tusXqpH9oyAQUa6c+BcMC0YU2nTi9hZPqy1iLGQoxnsqneB37
ibWUukKba96lqR6E83wEGYmb7GYAEJyhqgMSqFhTRBURQ7J9qkYDE1LwGqYvTu/uQcCuuDD3UR38
FBKpg2uszJb9mJnc6P4R5Mh7r9WAG+J0WGodLgl2LtusUmid9DNxidsEo1B3Ja/uUMnhd+FdMIyi
AxudN43xEAx2n4XlLK+34cCrnmlZcal1cxfQhxV2cdetEnN/vBsq++YYydaXKDUjOMsraOUIup1d
07jMLSqAmShpiN/FQGcR5CO9IVjkxj+PmDksI4iJIgJ/GiNe2WB/Jts6GZ48hpmBdSp7JaYCDpZI
ntjvvzEzPTm1/ZXVzayBXzeN/hLoZKVHjFDpuDlwdkaTskt1asQqabgCbwuvZlgjDd/Q6p7DQHF1
oigz3e/IoL0c8uQGuX+bimGPu2hnU+vU2pcb8zRxMPHAX3q3PrRAh7OeVQWvhpG/MmXkwU/vcRVS
9gfR2qSdCOnMgMpuDKCtaf+RRuO/RG3FZHDKVdE3g5s9eOIz5f+fCugBiGG1F+k8lG2Ce20U165q
gDXUf52czqZtvoyIBxFlbEuh3QdKi5ZkDr2Er+QWRzFMy8z4MEMMQ5UX76WRH8KZ9uGFpNEKz0Ck
Wf1DEfyFUAMbO8s9GzuAFtPsap35wuREqPIQxulnnfbTok2qG6hldtysBpM+/w0hqAYlycBe8ecN
6sMKsC3WtYsFg6O8Dp9kzxqkfoFmyF6JBVeM7TALmd5j9xB4kubReWbs2pjBbFS8ZbZ2iNMe/Szf
E+PeLAfRVAjollLbEWYwrGRubDUnRuBQ89Z4vvHUhP3fGDj/TFZJdTcLqQv9pqG/UA2DlyQ4Wa54
Dyw4iVE8fsRJcRpZAMJSOcBRwbEr+eDRscsG/IK5iLluMHkve24YyeAtspeD/waOmZTUHI8uzS9p
Axhi9GMgbNRuhotzTERXdxbwor0kFO5gmqhPZipZ6PJeMZRmnVBgYRzvKRVfBB214+4Jf4TLdriA
Zw19LP6aGIHWBNtt0OSFCxg2UCc8aARCmT+uw1jd1okxcG6+QXhNbypQDRyxFLGqTlbo/k/MBV4Z
Cy4VADdsW1jHgN94jAe1YtPr9Vdlonvzd1moLbQ03ekMTYpSu7q9B8xPbqt0XLM+eknc7IF+4wbk
fZOP2Mz6HN16vinYtSmroZV2oVQU1Quw+auhjW/J3lNls2zr6iwHuY/db9yVhxIAWGlF6VrMK6WC
2zrUbihgdlOBhSyKAE+MdoVMXm3dQHxUEc8UEwYYLOYaCSHJihlsP3dnF+U3rhWQmuBAIIh80Vfd
Cr8t1k04F9V2vVR+8K1UuJNlcJ3anxp5warPfYPCmsmVX/Fm4uzyc/9Rx915jNLl0BUgwpwGfWwc
/KAlXhrt9AHJ8IvQtI1dsvpBNX7Fm6zwegf4fCwTCZdpnjE1ETrt/bqMLfBpIpwlRP7o5q851XDl
D9vKJhI186rXGrYH+uml8B6l/tFG5rwJ4+XkUQ7dYlf74l04Nlp1Vrdakq8be7hGvX3BIH+AYspu
GOxxy6LNYmIRNtHa8MZH0K6zTrBGxvQyWcVjsJHV1QLMVBjbSHAr7DukRYTV4N0FlQ8+dfe9YnGR
ZryKTvz/afrTjN+5nyHTr579qtxzWX0J6W6iJKUILZ68OF8jlCAxHhFkGe4o3ZShIVZrHzjMXkqX
eY2Zjgev9h6h+Qg0efEnN1uQfMRMW2fs/c8D11wj/8zERG9BgDazHCrpfjNUJz/tbxb0jc4rtnnG
7Qi1JVPVsmW1l4vgDi1qgbX45snmjKUdi0rNa2CixVKEiDdagIYLua+hnyYzfFIpWkctpjjCbG1e
Y0FpZpVMhIOFxBIbWsjz8dfuMi055I4kt71OPnXtM2Z0XdnZNja/2O0dh75fecw9EB8dUlDAbWjx
gauro5A9me5lLsMsQjlQivvu9MZgWSkG3JPctxGf4pgdAmreEuBKwu25TjnZYjd/KiP2dF5b/4s1
sDnAWMekvsd8szX4cKd0bq7HrxCPp0y8VtMNP8RSZ42obGQQmnYPBX9o2/phf7ngO/c2WGmxHmYQ
rzowx36KIFtsImUt9dhbYDPBGNcgLYdMjSKL1TanUgXT0nONm2YCghT3gpMNUcyqwv+SpoxuxSj3
0TSPRxHogbckC/ej8fmk8/YFd/imiAAzSi1c5aFcxSmWn+YJOj8TGclikr3P5FtMpsfyqrflusfP
HTF5DiDnmmWdLG0vrZbxPe3l3hD09sV4x9r5r8mdDSTfgxziy2Q01yI8cOcyqc+edaY9pFGhUBjW
oe0h//GZoqOLM+BT+NG+wpAYIDUg2ZhnyUU73y70TZJlrzbmEVZ/jHqCs4Y/oY5hqEs82lZ96Av/
pTOu9fRs2WLXt+ZRoKPSzq3/k8KpUYNPeaY27owoAAVqIa4wFQLfFMPy6LEYVVvHqDAUu19KmFwY
17hUD9vU39uJCbETtFDMPqI0WIyzONUqW+af/QmCwIH6JIEy6O6IUbqbjLFbp3tpg4MBCz8TLzbM
bI90BzVLxCMs9QINpeB79qZNm7VPg0L1YD9pprMHQPLNmnmTNYzYKckthCOgZQ9x1T1XJe3QBOGi
hOOgfhugXWu4jJusHE+SUBlr3qGm4R2cVWH2+Llpys1BtAuD8RopP+6WJd1XoTvAK9E+u/qJCuEW
Y4qEYV9+eRTQBovOOn6fMmPZlsx72yH0ZyHxFwJIg05t2TfdE7LcaJlKh4kpPotRW1VRvpHUVobO
EmLs1nlarGZnWV2DSdIdnbTHiEbPihmZhS9T657TIbsDZP0wLJbyqj8GgXHXaEH9EMJ4tk9y3Hjj
d6us99q2TwMKORnC2m4T+7USHPupAqPBTgR3H1F+2q71EMY75CQ7h7B8lFwVbQDysctXhcuSW5jH
riMco9YwMVo7NSKgHHv/YTYxp211HCk1osJcY/fYAZKNdeQgwSg3IUIVkZ1UUv1Vlvbmk07ZJhQq
YX9wrAkYfLUCEQvHjHJnVOrMYU3iAiP7hJgQIOaPJog+rWx8LplfaLw0kcguKRdiUWv7xC/Zn3X7
KOgYQlM/lX3KyiFwroJhZhAyW5UFg6pq6gC/kvuxtrw0YIiBRmbQvW0oxG7AsUKvi4vdGHY9woY0
dshYJFgRs0dS+wxI05PiYDRrLPIpDiPksFbPY5iPsLXSL9yU79MI/2peMCXMisYcrDZjlk+nzbAz
bzPycQZwrBTbko3sWBrMw8P8XGvaybPChWF+qPDdr6hlZPZFggJNNZG4I0g0XWwrRtScUdO/3DEu
Y+1vhmyNtHtZGKegh0PNuDMV6SJ2vB+l44nF0RYtcs+4xvWEkL5mrKIgNTrpRhBwv4RdiLOg8p94
RDoOgpodvflparq5DEpUBDLaBXrHuojMXlnZ8TphrR7e6Bo2KqXOLYJnvdN2Ea1rEhoUjIZ3S6Ns
q0ngOp3HtT7jQrSRKVXNLOktG+S1CXDMozbC3FDiThf1NzPPaQGtbGGz+Z0P4MzKzp62bRkAE5Ry
BjF1wH5yQF+685APRGnLI1w9B94vujUG4ECsAE+bDO9GiiuvWcQtBjYLBhnmCHpV/Y/0mZUWxCfV
WLwMPn1/uNONN88aMNqgn5JbRrkoixBHpcsANKVIZkFm+DwwZq+QDiyUb77KyoFxTcDfa8QvPRVE
G39nAREpO9YbvzElU54UN526N46nfZjlWzlkF316lmN9SLroR4OXj+B02bfNe2ipAw5PMaKIyXMb
LIlOTTILDHP9FSTIc1L4T0kiV4NVPjySXCouQU1DWh6Kz3Ak63DITq0J6jD+COvDgM8z4IoD0MpG
9RxJkMHj3aVUgjuozXjkLWsSSsAOQL236Qpt+RLjd0fnBjS+Wftge53BWcaZdWxCVgp1fRhRTXtd
vo8NXibWXUHwCw1467cZcqkfHU9TFr646m9gdGqn8UJipieWKfGmKyjaZ1I3hVOQ3PTnty3XrMts
mruXoPHuq5dfrp+sFa8VM5eQOJeON0lIg1/vZnUf2qgtQ1XvKk4YVXyaqQ7454VUmoeTzPWmfdES
jHz/R0mBnED+aBDekFi2T3Pn703UJIuo15+A0yNlzta5ztllpW7/LAe80iac2Q6GItusU+1Zazfv
VrrCwhYTb8/gjKWQ53+ywHjKAJgl55ArWZstwbwZTnKDq8m8u6czYYIFHlaCMQNRsJP9fT4FwRMu
I21cmpq8uukPFzwmimHajf1fVuRbjVVvl/1VYkAfAJ+vSO5m+exKHK1/MftOYQ6oVY5F/tLQekv9
n+fsQB0sI+vW2PnW8BXcXW7x+O4EV4nAnNtpaciCLKBHbzEXGi/U3IJNrKrCjeIWQhYr4EEbaBlN
lSWbtNepjoga5lOp/yEu/Ahbh/+n8rYidm7cN8vmWtvsz2OJbz4txzeZd3/CEeDwraYl0stLlx5T
C1JFv+m8wmTZ4algGoGulT1b03yKTtqPfvCeoBZsCQJOTm6PebBv9aeoKK5VWzgLP6zeVRc5q9DO
PMh5449RhdB7ERTD9PJXDqHAr6Bt9p59SVo7uOHImLGxfLZCtz6mdPqVgGYireEXJDcmqHEpMXmM
tioXyDrcvFjnvLyOFxuMdmz4kMJw9gMDMgYq3beOyXzhjHq9c4sXeELlc5be2baPG1aUCGYrpe9E
WWewFR42h+sY/Os5AKFWFO43s+li+lTdTqt+RXInDalHfp35D4FIcQSxSALIxsJZbTC+CAiHyfW/
VLy3Y75hWqZ0GiYSxfy9csCGJRuoI3b5NXHwd6xVIATS4LN1QNXggtKZNgioWAk3SDMLC2EjH3vo
HEP7HXeiJ3dCQuKoLg58iYAhZHHteZo1U9uPtrcxxLZkQcAhlJbA/4dlRJQdSemYeSmUrqpnOnip
aewr+xdNsSVZ3WMLd7oHSlEfnSuICUFC4oRGwnrkGPycYK9ywEohJAhysyE1pupXIg+JJzh/Kd+R
/6e0dlOBPUjQzGUlq6ya5/Z3yMPVzDBzdlbEW65vlEuNiw5OocyeO9qQ4xiZz+D/yv4sogccUi6F
Qxn9NOpZq7yV5f0b+rXsiCqgiZHdgZGR9BEBGnNOXsDPdg/UsQpSGAYW4SgvJekIYaUzgDmG/d7j
/M3UAffKqq/PEpNNO1aL5qmdnqPutzKO/m830vAaB96UpSb3RfmelQoJVnzK2eQVtTw26qlj9hO0
bzkyNDFTLOfoDZBG1SbveLcYRdKrk3LYLQL9DSDewp0zttqlNq6ylLR3yBoQfhvm9nbUrRi2LGct
gcGm2qHVLZyXsmK+gXQcwjAzfxE+pcFTW/or3/gAeQAUBo5pgVbiB4+h1yLSpmkREk0Qgd9f/z85
DDOCHmcheSdGRtXgzYbynUOAVMjcpmjWblysMHT2jDobskVa48WxP8PaW/XW1oc9NiW8B1xI/nSh
kQCTV5onx9hazjW5WbgRK4VAhwIEwjOAI7wJE3f+UrZyr3FLszz0MR9jvmJHDi2HHSO6Lhud30Gf
MHvz0WRYa0bc2/WE9sAHwizFyuWjSYp3ZzbwBnd/YPjLIC2kHpXFWyEG5OefKUxOnzJRRdfIPeV6
fXKBQOcVZ6VGEMFHw6dscUkJDqmS/+7x6rXuNbRxuhaQvlyy8uq9h5goL9+Q+TFz8ZqnDgV5Zn+h
FAh0bgio5UkPSSzG5YvBI4EB0VdbwUQ/7jexsw2oIitrV5csnNDA0CSCXsNi5/AwXJv+EQAmUHDU
svInL9p9is2gtz9VfED3suttuQsnMOcVYhOEo+hhIKCEEErI8GD7OT8w5Gk7jIqLXcuKCVvtMra/
XD61EtRsOX7pij/U9JIrawHOQNXtrrUeHXfyIHlmuj9kmihNkOCyZGIPlHNcQannpUZrzaZSsEY1
2wQcCwjEEURRc3A7kIvs8acBYRUZb6hmPZv2mpOEFFw0fjPvHWoBVRqmIsFQOopwR6Bu84t7EeV3
ZczPNbZSEnfWhkE2QkcCF3BbOktd50dItHsegRTqw4QFuxcxvBLtv0ZzAIKM03MvGBgWq4n5Zcly
p2wBdQuSctWGdcSG8i5Wa1II/+e35hCSEFtmrWmBdMKqk5OEXfiAynuLgWsQITGwoqHdyGZmbYyZ
uSUfFEsUf1C2BCst3fd5rG2rMHy2gCWrXvdXAyOfKMzzNXrs/s1lVY285rtIS+p2KMKrIrHjp7jV
X4NbUJpkrg5Sfw2TGtWfTO8tbdbRdrubiRq5Bzk4w1Skw+TSYcOLahZxgK16Cta3xI5QBBvce5LB
EUNn9NzdRKwR61F5yTsLUb67NfliW3Zw9HyMisrl6A1rqFVzDh+2GJa2eneM0mvZvbcYGQPxZBY/
OOMW4bkNXlGiH/QogYNS7wOmOCbaMK66NdnApEZiG9Tt7M00IINkbpSc/v+LyaI3GTrjaNHAGWzJ
fRP/sV5Yf0nR16vcQSEc6iqCbGj8A1/fbeyKFRIZucvE7v0X3YF9O8bqx6flI8RhDgET3XUuz1gP
bGXY6UuzgZyhVdBKCJBdRkkRb0xSXMDoUpXLj8RBZ1FaGB0x3+FgJviLx7g9Zz4TJFdp1qeEXqVi
Kh53lQzYQcJiKm8qD1jycHO4+J4aEi3C57FkYaQrXkCSJXp3xC2gg5VyZ2tCBXZc1tm47AsbsGGH
3XHK36IpeO+b8VRk4geStv6q4d2EIhduRyeNCYIrn2VSW29u1WdrAqZO0JGoBrY9z5NE4IPnHyzh
jLQcpxSp86FtsQXpOLfqVY1Ui3fYN8djAj66MTmRi+jcTNWNzO/nirrctvju2pOhA2lDSapHRF95
pYFNx1hOWtYuibq6/bHaetKnF5Un5zwLCUSs6n9jcHSq4bMZu02VBtfIbM/E0oXkjLJsdNkWev4v
yp1mESK2KxLzVJmRM2NOLuRMvGIYvVY0dhZHQ1/AqDTOHRUDWanSZn5eowQYUGDjJdEhv0V6/zF0
9T9hS6SyzXIU+tLC6oExGrkCmxge1jDrj6KzbzkhyDL/qhFVVhX/uOPiZ1JYa7/KgvBMjz3gFW9w
vOfcGNzTTI1/M/mlFbCbX+LmKVCEA+sOF1m4N8p77v5rURhWXkH2UbcZ8z0+BzO8VZgacPytyLEF
LyiWdXY2EnYT6KjLECFWwZII2Wa5Kk258PkDVXZyhYU/O6cgXjxSZov+yEBPZz8VIUlsEBhtqfEK
DvlZ9O7l733N9L9pX03td7DeppAfCgCSo783yDHB6dPc/PCWH4qITCwIHq8Zvc2YGFuFm8RW8SMb
1WaUPbEAP3lC+mhDrTImcjPX/RF853ojI3tfcdvl6fhkgkxYQE7eWKn9JeMX06AH5X6E97wWJQqG
hPF4m0y7gWu1HzHVjoCIIJRUY3MgGGqt+GSnwd22Kdu0Sbc/YpcA0KHcGRYKKyDV3ySuHJK2u0vX
XlTqzEJz1aFdKj35WojjnELs0SdYsb4a2DlWiPmqjzH4UEX+0ekDUSnZTQWQajyWfJh7mBKt8muG
Wz41w6WfEOfLILS0nJeOdpydKQza61RDi0ua6hBgQFXGayzVe2zD53LGRcPh7YLFqP75WbgqRH6p
CucAx4YUODpOClaNsZcZ4yL2WiYKHUUDJHkR4hVGhNC7DN27TRjvI627yAQO3rjSA5oLYT0phlkW
a3kLh6cXPjk1R5fRr/MEV227UqH2SvzgQlTlrqAhjgBQ+Y67ctFTtAD2gfr2RG21KKUJnMHVFZ1j
62qTdjQZ7JzaVcp/tOjS+zFs3U2bazwq4G5rPH11Q0FlfHQ45oq6x9uxtRuGTSA1a+52YXefnTUu
5RY+Bdc2wSG+C8GXvkQEOIWR7+aO9ZrwBeS0sTZJ0hP7dUvzl9o0Iu3ttokuzyZNOG2SFjorguHW
napfKfGB5fORHDNR81g1h3n/LjuWkILxc9dRKaQB7oQarAw+mOlnHH/ZZh4SPUD5cdaNbhf//UXS
5F/mJqgfMAjWxPh8qsI8ZUhJS+sYaQKaLg8bMpK0K9dR+GO3/XokymCASjXKB+c/AajhGaX4RyNv
fUoJgo4R78dzQM/iiOG5ZTpgJc4V3utai7DdOQQZ0QORnsvSFUWG4nZsAw1tCNtSkXzMsqdWN/aO
C9JcK08BkSSzfTIJIOqTyc1Z1itjj4R25U2gnvSvPBn5fRHp6tp0jzuOg6k/gOZ7NyiFpIZmgrSf
SXc3lci2ua9hKa9fBghz3CnV4C8YNzEmqVlwmREzO/04q6T16N8ARcCB1Q6E7eqByehGYD3mtcAY
gEdhvwVASBxJ+x3l6jaXVgaCE8IA2n2F/8YnFot2J1ygul8J4RwGzP85KABNHgVy3Sb09hwuPDcA
E7WAfzvj/e+OMHTONe9wDovQjY6FjTgIMkrhWfussrc2emZ6TNWqPw3BoGzqYyKMW00vMAbnML94
kFwHPf0qp3xj/QzRxaqbvTe0T3kO6xB7EkbSnjcOrgY7G3RhYtzrtvZidcOcFniqMVekdQVRTCzM
gKgfIPr7vN9xaV1cw7o0Og0t0bH6cDMn8AhJ5/1GNLFx++YQOyyB7sGGeuCj2MUIJZqaMEI8gTSR
jv+jWSW8JzaX2gszvdw3N7koH7Ifd/13YbpbFwMQNty9I3w+6mTc1eTB5a76aH1mMRPbmteBJCp6
ksyqjpFBFpdBHo66ysF7k8Q9VibZOvP3AxfZ8g629xpQVg7GdHFnp8y80+H18JhvsTXJteaief0q
9d6jYmtNv+mYbTq2FU4EhEFmv7LN7yYPv4a7gRePUn2v61BS0EZHIG6Ssd6OOslUbnswGgRajfYN
U/UZoFKjRTfCMXaO1R+MFg0NGEyjIzTIQlTbpU9N6uwMltHER6wxgJwL5pROgSqXrbfk8yEfJtLu
UQ+AyO62nSWwg2EJslJk+dHSyJ+zlplhTa5uuGHPBR/hYHAJmL9hP+MlFiatuaMF60Q+8BB6prsj
Onlv4VEh4fnu9/627qqnrvz2FJOsiFef9qCCt9Mle8H8K6SiNZuXpqwuwJvpRtu1U8NEMYxFao6X
zJDv3XRRDOoL8avaRxI58GqSWYfAmboVUXloLCK2ohKNwoBAlvsaPa+elLucviQpw5+Q+PGA4sfP
pjeybdxM/7XVBvD1No0n1GGvdmcBLEex/A+BBgCh4HlKW3DPwY+EflKoj5woHbZv2JMj9IhdnF8i
+KRHJvS7JsyWskJ3v6GRyvFAx+Vrb1yBSwFYZV2D+kiEH+44N1zh2vmnJc22BfqjoysL03Zrx/ze
xicl32dFjY7xEYMP9HC8jzmjzox5KHNsdn5cReThMfTVxgXKvcxqGG5/JhZsvexTFPhKpfumu5A0
x3cV/Na5sWponINm59f/knLYai1Fta6/UKUaLJrgcO9d5w2h1kYVrPlJ/S0oe4vkVKjr5KYvmnPr
Pe1Lc57ToV2zuF+ELcIY9y/J7ROkmsWcVFqFXzkyWdHKtV5qwIQBa2sE0HBIBdOf4Jof0j0BdTsb
aA/l9ray/sZIw3Wq7R1sdJl4mMUdYCUUPw0lbACekWUtaEeYRMgLiROhD4W7hvpcbub1fIcTxK+e
ZpubYxhrk8MsQrucZvnGI74CY+BXJKDRZ/1LRpid7SIsYgGhlYQRs1IYsdc5tzrndvOezdS+zr6l
vEKSys59AAlBVOLGjqsdGJjD8BuUgCpbwBvxQAohloTWVisdGd2CZSTcGWuDlGufhMRkdf13DCiD
Xg8vsvKJc2b6C98l2MnurFt79WDRolGAprvuyk8aTPpxeBpwBbvyOU6vCMGRn2qVzTjmNYgusgOE
96MzcQs3zGx7/x51l2na9smJXBl6BffTL2YY10eBMK9V7D1FtdYUJ90BeuHe5KRx/sTgbyz26xYE
/5obyxtPndESnQ4GqubZukTxvKz3b07OQGpITmwvRyWPleVvwe8dvZp5kv2DHICHB/29T3mgmYuO
ZHOrdq68U9THHe9VtCVdgAFNfbG6v1zTUW2cLe40mFj0HuYjMiKiR9WFSIUmrI8uF3o1YJXtl0K7
NFG5GRrtyTvK5uEA8UjEI2SuOWbuHq2+mx0ALq5kZrA6OipWjhkrUe+p4Xcf1PCtm5m2tSNRX4rh
MwvhnGlkBiGTyFcaqDKnVWT49fLYjUoc4qglgRwQL9dCkEHvomp3ESSMqb3WUbB049i8hvwkeGsZ
z0OGGttVx2gIThA6jkRmYmf0+d310Q7rVbyaEpVfprDWr6jqVsFEsLTAcrO2Zemvw8QAWGh5FitZ
5iO1Ae0qwSW+8pAUoF9Zan6+9msU3Flq4/eHjTUC3nro5RbPawMAnBOh9lxxGIzwqXXAjxFgs+LI
1kjzi8Lqq0F5x+Y9exdGMG1qew9bJ94EkfnHTuirbXN5zqFSc+CHBx08+imApMjyzqdrBLiOuuEQ
A/g6NuDTkIiX5TnS7IwcijplrUObawZd+GZbHSxAuETb//+2dkGOxX6JMnT+X/EG7Aw5mi9kN2R3
dO0OlX2NeOZbFmgBjE6OF9BPzjFpLDTRWs77YzMHs+fIDrfJrwl9yh5fjO4dIqN0Ll4CjatpJrkh
MBuxslMYK0JDSY0ffSYYuWcfGQH/xNYIPc70Pg1SGiivem+tm7p2rMsICCKJN8uKNAr4YoaEhVKR
xK5S/diwWjoS5fOXA8rc1C1hz60hEY9OPS5PaE24v/xhp0q6iFFM9a4f2eUNfmfvfDd79oex4je1
YZR6YbDpbJD8bYUiRaBu9GcoQNeVFapblRydWpY4HUqXyQsRXuSHa/wBu6syh2KT1d0qjgA8RvNs
TvdAq6bNKA5hmjs7BY6OIB/n6OJdGFvIyYVrHzNksjyG9XOVRwVmX/yT1KOgZ+L+AnTYOzSK6Xeg
DzG1h7C2WRTGJ4J27H4yjkX7GntOeQLBKNoY1YxptvhbmZMZOVBs14iZOwQT0re2qvZ5uIMmhxsI
s9HGyutPP+7Aq3LhOhJspBXGauk5PNg6u8jnqb3ywdlHXS2HOFb7iQcYQidEfeExeEb1lKa5fbb1
P/gmHGJF+YHMfEIBoz3XwDcpAUM2e63wdpPLNYQ56Dxh2pm0TWIE34NewsFs6CWjsj9EVsJRXhaf
MVKrs9KCnTGpbB86xW9PWtMKvTbEoCA+1oN2cFxMfk5QkXUlrHUOe3VNq8pYTUuTbZN1B662WwMR
RwtgZkQ6q7OoS6Ijiz2YN2BwSNl7JdsQN2fS0teWs9GmHX1UUduJOKRdo1GxF9axmmzY9rje2MTb
qLAyQuiqASEEuL5hSmZZIVSDSKX7CI8Mtq/+jE8awxM9Q7VXKXMwK5/H7TFmw57MRvxKOhYRNvFj
MUwLsE66PgZYXy4hu8qdK8DvZO5HM1O8vdnCaE3V3daqGaXTmduhqh+eiZlNZuUFuh9rg2LQ4Rzn
1snOHzV07H3nINxkwLgtUsZrBfjFqgCjF1rntNXHXWkzQTI7SLFw4MlN4BYl4YKzKrPYv2oAUqeJ
qshpgUQMAE6hmW7YvYFDHaOBqZ2BDDRGS16hygysQL05FDQ7PbJX/WyEjVuavSSL51APVrfhUDyJ
dBbBcCTrURtt3F60ly6quwuy4m9LyWQ/geYIc3HOFByXrBtjrFSovGKuLC99nngYFui0/GU2IeOt
Y7iCfuF924ITPYmMuXMMKZUywnQyF1o18CFWss58OqR31WavYNvYbGKbr0hF23iix3/vRoR3aP0b
ubMOzHZSWv32XsZ69WRG8a+VWPFWx1uKqpWc3rq1AbIlDCqIrILBHru7EePKI8F86Lv9tBJagds0
dl58jSWaOY8sGv81rpWzFlb7U6Ud++hOJ0xnh/g1W5qJQUoa0rE8w78PqizeDKR+UDv5vL5Zq63/
4+5Mmttm0mz9V270ulCBMQEseiNxHkRK1OgNwpZszPOMX38fJP1ZLldFdXTc7s3dMAhkktRAEpnv
e85z1ET5ILGBcoGOlxBYRYiyHkFKPaoAYT2IbKPhkObdYBcCMr71BN5YSn030U4BynWgkL6oWho4
bgbk0Gz0JzMgOI9MOcLj1OFDCw2IcWEmUHNnTxObsIRCLVQj/leZX62V6ailbNf6AqkelCZc2OT+
GK2LDb+ATiqZ9llb7otg+OrUdoJpnO1JZSBfTWdz6JT3H33r50d6zfkx0n4M/uDsPG0Q62Kyz6RZ
xztbgLIlKPqgkAqck0CwHIGH34QTLN+OBhwrY1zcxDFuoUHuR4pehxIxgoc6xKvVS0Dpe+sSnFkV
GNwLQD035jfMSw6R57AXvP4jVrR3Jdd2hg9e2KlFsZ3oUcdohfzYuiD9sGL45IGNGUgo4wOiMvPe
Lb+Mvr6hjmdi/oT55g/s2dpAEzeRXi1xYvVQHytvWc7mdX/g0tSma81oBLA7dcf/TF26apYsHOrs
TZnfEWyGap2Ly9Kmfa4b7F2CtCXmCh5z2CMLhnpmshGoul0gYF+kiNbsaHJXfuLChjcVHOWAY4w4
zslJGOrbkFy5QOS7+U1+N1lguxQKW6jSatx/D6Vi+BsFRZtdAPfPY758E+WAGvTNsQtKy4QQT36R
HClFdreGewpdK9mXmkdDcixLDAuke1QqrATlRQzmLs1yB7uVzbXAb9ZgmtkKKO3SHXviILu0YFdb
ORhEyDK0bJ1teI62ybXVZpu4aAWbL01hm0czJ6emRrHm2cVd6ehzIC4LM65P+YIGVEo93iezWSmU
XeqFb5bW4fSdAzdDZbaL5Tp8PFo51dB8CZrmR2LZrKAzEyBwRizhyMpCwYG0BLke6+DIarfepT4q
bc2vw6XLft/MgmClGuJ74dsvUaUvGQ5u+c531h7hp4skJS2vpD2Li/QtqZx+PzXOAwI8C/savFHh
uCDWLT5LbSfwIaIAdEvON7QvR6fg4omT0fQscVPGA7gKaBz4VHDLO07N/i8oPygo3cfJDFAafGvT
pljXYqUwYS7YBTVFHK4BBNL3EfbW7KmpUiSSQdyfu7Zo1kGsP9ZFbB0zIhVA3CCEhZetUhKix3hG
l38EbW08eT6d194CgNzW5jeYVNo2r3GXD5PvHqdZht2zebA6fZMUnrG3UOlEvMahQHlyazKfuJax
2YxcN5Elp89ACdNVCfMXR5p/UkvIj1M88a8p4Onq9TfVVV79qGNZAwFQ5CQoR5TGpqocVqWBfyNq
EEVStwAy3TpA8kOowuyZ685qiL9sSFiFaY/MdhdEAPiJW87XbPdBz7J1XJSp6OErD8qqcqwZ3mYc
VDQhdFqbG6gx7KRtbcufEPFZQ5vcDkMgkakIFmLwcLzGvHuA/WIANE8a9ZObMAnjGT+brrTkVJWF
+VQ5MNnIR12EuhItR5Y/r7H6JbCG4Y3SvUKqwELNkZ9VSVfumgy1hKnrz5gCLiXrytMUhzuLvcMd
YPw7Oj/diqXaE2p5ktx0dFh5zU9UjPZqEqgBAHMDzRN2zUdL0AOoj52REzWNnWIEv3prq0JjL5oY
qKIV6rHeZHyBqfp1GF+6ZhDHJrKbBWv3oiR6fEjV44iIQbNoX1qqf4QeUe8tiFyaKJFb5wLoBxuD
cAiPtkPz0UrcvaYqb96Aao9NJrVEbTYkuE9jS6h57vTQFcc5rBq6ZamWB1t4cBHhxQFbd3eFr247
hX0LOuR2qZNbftPHxn4YmvhEp/W2VLy3ArI6epzlJGDp9dCpbjpXQeccopaDw+Z2LtUKUvHO9tSh
cA/9t7730oM73pNM6KMjmYNRbCpN5GwuotjVF2bV4JxVgm4bOsnCBImFzuuAWQCOj9a9YYDfjmFi
rMiS/8hUxVrb4b4j5SozaeQ0jnHTWoK2etb+IF4FT0tIlalD55sJJDthi/KXfx9wCL08pDBX8U56
/W1sVF96x2SDkXuAzvwvujM+ce1c12zGN0TmwplrQaIZDeFvOoGwwOzgl+odBte+LpRjRdcwG+IB
xrXYJtXINxaiXtWZLkLL3VM66AtwiTYX8BEQb0MxH2AJkU+sWvysQsQE1wqBb7JNW2fWRoRvQesb
JxuBU6EEANsqbdzgXYNQYvTPRYMpMzSBy2SzztHRhq0TAd7NnLTf0JP4aFQK+ghEwFRHmljEmHu0
oH6gAwg0CVDkpucfjQc/re3mYHvtygj5cQkfOJqt3q6n1opQ+7pIaKJi3Cipp2HrNGiYWKz5eCsT
vqYa66yNVoV+Qe2OggQN7E1cxt8QitOhV1wi5lL3VFnxJaiQqRp8ySwCQZZsV6kgAwcIgLpdtWvH
tT50q6KMSaT12i7dQ9aENvl1ZPwOxGwPgrgHqpl732iKtxBNXuyWFZuAJEcE4J51RcELvx0UTA5N
Aw5mIpNpqFAUUoldhHyeb9JsJlfFwQ9SjmCXRIiUJhtm74Abt+/rtY3urjTMu2Kon1WfjN+uCO6F
iTYx9k0azmh2G3voXxxI+8SFt71PP4VNELkWWj1gtwr6FVpp7L1Zdahb9Cu6qAnNFj8qCG4Lf8LV
TmFn4btdR5YlW5VhIOXXLfUl+xlknNG+HxvYO0F+BxTSA7KwjkcLkwueTZzu72R3ubAM8z3vE2P1
N5XMAjJ+On8ZaA+aYh8K7IlY5xYVBqOFPTXoYsKdWZFJ3fMtucmRl9VQ2hf+iJAS3kyzQIc83CaT
u/lbnkQ6UB1zWsA5CBe1y6KisIFYW2DKBfpbHKmNjVo6Dt8y5aHwEKbkYU0Aof7oeqLf/H+dzWro
/zabtfpK0szv0azz/Gs0K7SJv9uOKTSK6TbZXZZp/5XNqtjG36E4WGDXhO0Kx7Y+s1n/rmNrJdBV
NSxdw2nNUJ3TYvzP/1AM4++2pWKZ0E3d1VxX1/874aya+o/ZrMJwHEPYwjBVjbv0N8x/zGY1Wyfv
CS+gceyQb2dolbLR+MFWGFfDt0bDDt3awTcIXDPO1dcPDXFEpy6MKf/PA14nHnA3Oo/FrDBLq4JW
aacWt/q8aJmiPNsBtS1urUw1nsxeSXdyVOuEfh3NyFBGbvTXZI9NJtI/6wfxgsMad3x3b+hNd+8E
9BuERrUwn8/JAWKQoLAOZrlFc4EcZcCiBlpj+rAySAfKMPMURsG38eddLcVmcgO2zdmlAWFLG8sH
OK6xwqOlWdPwMHxIEm70vQun6MsUNfcRfCE8lPQqasrkyhDMWwnlDapYhBo3yi8W2QuEVSnj0dSH
ZpvGtcJOPEjuxIRDyulT7zKqHb6jPIi/5HPHZjgrVHbewZaffbe+3gkiznQMAcGw5VDe4xowky6F
9m9qCPj0vj4ZJC2cCiO7b+qu24Xzqb7vB2BDRnE9J2fIuXL011x5fujsfv3bW/2MDMXPs/+TtemZ
gJCm/s//EP/i/cN7UNVoVjqaYZp/vH8mmICDZebgdrAQxEeCUHey5iZvfGpraOcNhDDyGAcPHNG5
JCdH/jgnD+VNW/Wg5MpvToj9Xkc7zDYEhw526fYpiQskeqlW0dLRIBkStUCggZ7t5GhXq6ydBihW
cjQIgI6AjetxGqkO/jyl9dWn0UFy0xbDOSwbjoLxjnJvfB3zbXHGz2Oc5Ey/KC5xq5en2OmWI/6W
8zQRYdLwzm+xfNCVi5uzjub4MBbgAbk+Bt+w5WF59bW3oBiqFZ6/ctsoinP49394y+CDef1/bD/4
P5gCQ73p2nxB8AE2LfWPUGXUEx0xXQhODLuJtg5JNhRng583aaJVCKJRWTj2gsy24juRTDNIxC8e
YVvPCVKDsa8SMRy8GCsD0CWhJs6RZDnsMKAzbAg7HDsl9VVRNQeXz/7GtjuFhmfi3k1ur631+VOc
0qmm363lSyy/aA6FVSynQvEvHYKjCxSxKhkdgmiJcGRD21MvSKgmDLA5UUyZ+pIGR8lysNaRzDX+
0Zl/haAfs33ZOcuoKsVeyah4YO4ZvzTZdOlHo73I815gv/77v6muWxZf1f/wZ7UFSxxDuLqwHYd3
9Dz+/vWBpSzvfu1vVPu13IigJNq4yb92edl+c6w5PaQhacQZu2qfIRJcKmgxX5rBuuuNMvlIq/yt
7EX/ZOJlXE0dhimtsepzxg78Vs4ABUoi1PQeZliVCrOdTiIbqSkEOmCUMe2eI1VcKl8kH73oLj6F
NWzKebYqRKfvXK8ZTkAMe7jM9fBOLpN8TlR1yS3fJe05G2nRgXZ4bzNEun1cuiedAiBFPX28tBpE
rCFvtJdpFg7VuRp/m9LsrncyiBj6LDYAHh7i5GE9gEv5x6CE922jkXZn0M+bqip4IQOYujm2o0sg
TGDioq5PrNuwkLJwY/OWmNup9Ott4Kbqoe2h9AfANE9OxR5rcpA1KW5uriAYdnDQrHqbDLw15WFo
h8UJb8HRdoP+UZ6yKQsqjlk9GF7ePVYQZWmbltTT54e3uR0sc6MzVzGOQ6PM1YMHSeDMb2AtCRnw
bgmg9wvW6SyXZuKDlpbZWU7B/slX9TwF5mDw25QxUdIzbkmyCcmJhJS0FE4UP1Wqoz/1028HM58j
NaKnsi+MeUQe1ImnQ9Sa00yPJgk1iIiDYyUM7jTGIdZzBIsVgB955r87J891m9oje2/YbcatGzbm
BmWB9pj1g75KbDDWora1x9bwzJ0dWjRV51HTU72Tn9Z7eSRvyux7V1nJxZynZ/nwNUugnckh+dRV
G6P7tgneKUmUfOsjHb1ErL7EyLO3GVUJ/PKB8ya08THwSu2hNJ3pGLIrv436xH7zLGz/VtCXd6Oe
2/d8o7zV8/NUNnV4l1o4ZRvfeI5T+v/zeYI1lFWvG+1a7drxJUBW2UEAMB32I4O/NqyKO322rllW
yTv/ZsiSk//9w/95TtzkGZtQG8Psby/zz/P++Uf5Y87/48P5bR3S7UlW/ig88L+e72sPJsVO0ovr
YMt/0j1XHcQpL4qMd7q+neKJj7EHmY5gVb1ONQv159SUWs6vqX7b2r89K/h4Zy2nFl7hneVUP/7t
Wf/VDyCnyh9A8Sb9H38ALnEWOZ8xAMMq0e6x6mHT86xnndANIuRrfFXzodNVwyZUKx3kRm8990TH
sClCcSpH9UJgrUvFhNuFUWGIh7jv6rMcxMTW9Gn4DCM4P/aucRdazVqUatvcanW4I3lIOcWWWT3a
AiH8SMDBdsCu8qiUUUpEeKIt5GgfRf5xCNJ3t6yrR3mK3ShSWOUip8fsBtG5qs1BjmnCUfAl6CY6
JZ6s9UAuGZ3no3nmpVzYFOeJPaUchKk7+8zicoNQSkvG7qUDcn+0dZwy8nBMlXoNP47w9nmU2gi5
zUUOkm0+DEdjhWcPF7FqOvf4xI8eSM2XIoK+0VAIBu3CrNa3/KVBbWQjR/3Ae9e8kOVf1vXPvC7I
lfhYWkjWkK3Va0fkNRmjjX+fxwhePJbKH0jjwoT/dRiLivzEKDzrdFR2VshvaZDc8kTgyLcpG+qP
vrTgVpnaK+uoGFx0AwXby8qjSDR1gVvLebMU8hzJEvkwLJRRviDxLp5f12smohUK62DinblTqNQs
XRSrD5NtUu9vVOulzfhDa42mvatzX7CvgCkG8VOXmt4PJAL3ZRKZX1JN0Wj7A9nwM6VfKKwgz5iC
A7LfI/IaXbYVel5Qu51fpQc9Q2I0qwp2OMmRNLWQRnkFvKPq1JMgQHvhV1xPyQCfv0hG46OO4FU4
sFduYmvcW2o8C+N0F9Gd1V+qShFUbQXEGQ3bPZx3ZFUVSgkCd5IxO8sz8qYdae7zhLBqfw3IqWLe
/6xasGJPQtWCJw/EjhtXzr08lYMDGd0xI00vD55o0+vA4gx/Lw8NIc4TghChR9ljGFompr7oIyiN
9NGcT5kV/21beZBn3BFoDYoCZyeng9yDTGAgVFfyXtvADYZ/4on8wYMHpzb4i/Lmgf2HCrBoRMAz
H8qBPkYGFxiu2MhzbaL2QMyRUxxH33mk95ahNskPuR83eMba+nrjl8kmUHPBon9woef3UY/INURg
19YfRavmdxWt07WPsQKdN4fUAX/eQMYjeMqtAiCOOh6uyWKJoBZNeaqrarxUE4q0Lp1eWblmm7xN
dDZm1fjquv2H25AuHbgT/5Ck+HljmxmnSH+IPC2ennNN1/b4S+v7sQnLux6FhTyyK6267/86lVDd
2bS+S+VT/nBL3zGSu0Kw0YM9qC5j0AoH+ULR/GqhU7I8irxmpYsJoSN9zelZdAqoN3JVPXbE15va
bycoX01MfAwUPTTUlnmD6ZBWedr+nKNZgit5buLe5WEufbBDC0jCwYqMtQsCnvIAmVucvAk/BsDq
8dVIJ2XZiMhZy0PYHiROatGt3dCjtFhv7e2xtm4iLsoL9BsAV0cH5occ+fNYnvR1Vju5CO76wB52
dL3iY14gIQ9pzD3mc9kzLQPznT/Craub6MAMUp6pVrwBlMFCEUz5vZgIePt8eB3l0Ij9ekRcjjRc
iUfjXTEaAF54SQi3/e3hA8CHeyRE7boe6nFnVTXEnQlrc+jr69Cv2r2isOwdSUnc0MfJ7wwtIuHP
TpsHl8II4b1+9AJaFQCiG1bfiKOizxhSdRSsjMvQ5k4TboxcjO9WyddKkZJSkYHmcQO1vgDJycgG
MOIT3FZtLaqY/l4WPqfqoC+Lthi/5KCwzMYKXrq2ryhv01RyYXj9q/NyfkKAhZwvci4/8nlAqvz5
PNfndwJevKgJbtCcvZ+rULlQnYeiHFmLh9rZbW0wnHYFQ2lmuecpxjlkECguTcVeawqLXrPQ1L1N
j2FdiDw7R34y++1a9SlU6PURZuV8JRRpH+WIv40EIU8DQQn5EpWWesD+hno7WimpjgpsPoxaMsMT
UxkP5Xxo4jJSYVZcvMBLH9qWPFriuF78Zu7lG+muNAvc65FjPdvOaKwrZyyWbKitZytIASAWWEvl
oYhZoORVMR3koZc2ByQJ073ok/jZxBcxP6bt+vasiuYhmZ/Q7FQVMRvPz772gPldv4fqX/PPyqp9
N+e5lbGNVD+a0neRIx0xUVR8zlBJoD4lGZybXzO4ogyPvT4+FhbeTDfRpq8JmfA3/TSI+9AAB8sG
gvXpPEA4EhDXsXkdCB1bq/7cQAQs8dKSLSEn4MFCceZM5QGkDQHH81NqddutaPwPJARypcBnUd5M
xGJsPi8JLUyiXV/rT5oGGYc2G/OUBnxKHOUAMCLSHORkOU/WtucZ11Pz4OdzyofKgQyn3q6a6+Dz
3M/zkGAv+vQF/232bRzFwlZ85Xs7mpfcEP6rgy5iZg2Md5isva1XGdMa6QU2SXDdwNKh2aVD5qg/
Qm3OMDNhot0jzTmWQ2Uhw+T7prWLYisPMRI2W5IwgI/kinmR5zy0eZp+SaaUuJacxnXmYSUf7dR6
k/cUykc/70Vl8tCyCCF1EI1kLcjJ9eaYv/kIwXV8aFqL1RRxzNT45pNyRN44UwVr0ambfegH2iGp
DPWQaCU4DDPfxkaG8XI+dR2cz9dK5K8beT3z5y8H6Lc3ZVbrh5aPtoHnkGvTwLli5l2ZwG07NWke
dB8/W9FXziZtBxD3UZo+dK9ySN7UBf89MZAl7oa2shloVd5agy0OvhkgZQuM8RUdDAEDA9hoeTi1
mKzx1zyzJ1onrYYVXACRv0VCBKDfomGh5TQkd6IjY7GdqpVpFc8EBn8HOE32ql3ld+N8I+855RQC
2avOQWlbs+zQeiTYqdoWRXDphioluazNebelCm3HznTg7oPRsKKOl2oi96SglSn6seKXVUA5DHG6
MOadcpfpOJMielBy4/y5e65nywTIEtQjTIPjsbm+QSoKwueu1o3rfvm6Nc6QhVKPTfYCRE5RJtVD
U9pc4ZToEE+68WJZOdk0DqqgISqMF6QeSAaqxN7qcetcjDpaJlnHj6plM9HKxBSZyWO1BQPs9TBb
W4rZtypS9JV89yftWBybQMGD+utD5hYjmwTf7lY29uPT9cftDB1ihesZS9BsBEgEqv4kD2O7/P1Q
jmqub1B/BMXYiX5HJLS3J/AEzmBeu8twPpTnGrpAGGZ/HcuT8sbiAr138FcoJRr+BmLHET8tV/IA
kz/dJEQBSbhzVHIJb5Q0CFdT5uFvYp+OhwGvBnSLAF24Eud39pDy/R0mZO2MZbrttJHajJ5VJ4sm
wy18/uGrTRu+4JP+oUfwuBO/bx7hKtorw5uhhg29Wfga6CfswN81I3WcvNTHLzHwydHSDHqKRKgR
+M4SZsFiWUH6Dz8ln6+Ila44j5ZNkYOwaLKzJxIm6qaK1HXrk5MwnJuBJlrWk5nSax1LcROM95F6
zbwqDx2NAGAoHJ39AD/32CX9+Fom+FZE50GIBu0FITH9EXF4KiysKrFhaKRnV8MRm8hw9Od7RVc1
q362gskBKsB9znJzhGA5nwyGkdfSUrCvZP1kS74CMGuWDd8f8m6qQDB3qU4X84A8JW9G8sQOmP0R
aqv5vTWOA6VIu0yTNSqB+4Gq0rNd2bAaGt0EAWT2J4vSH0sQXX138MCic/xIcpccKhLxzoFpZTvc
IwNRjYbyJLz8Wc6Yn4sP97MWVmhdrMp5RBhKt8JO7I8EkhwCHwLP+l65VVOiN4q+H3elXkwrS9HO
PbovYIq4yZRItQjU40YFf4riQZzlEcF2GS4ylcuWnVmXRlDFolpDBHT0EAA3+micFBuhU7xPWjdi
JyhSCHKwyVGc2AdLqcRObflzKr0y3oN4x91Y0q6ove6YVY4gQDECRumPASYfPLAliw9ITgLpLTXP
sjKHk2skH27pGvhtUmcd5920lLOGSXtPHRv9KHkGvdn1wdKrSrwWfxwjzdCWw8hnHsVxq93KYyIL
H6jmWacRE9WWdUG7UObXyF3kmu6EdEMeBik66gTUbWUkgAqq8qQjlXj540FBGHpExZu/PShNXf+S
wqL7fFDUVPat0VabppxmHmNmWXs9cxZ53qrbYQjFXp4KM+oF11F5HESVtRki8yhyXV+5FoE8HVLN
B3lTRnD9nLAK99RP6oc4morTRDVADqaA3h4GvxuXljsiRdCz/k3FBjGvHyeD3J0RXee6oVH71lW/
nQY27P2L2dZ8Oi1dgt1Y92/4C5p3uurisxpgwpg0EhA9TtV0iCPlVo6OtoVlVzvAZSSzle0bdkq/
erNKZWuYgPgmB0lZExshzFaAwyLUZhRJqx3sfvCf6AuRcxqXb6iC8jUIzKccT9IGPAt1wXndaPg6
QEMb04VcbA5WorBoUtDWzYvNJkba0QXJhagg78FNh811Ddqxfh1t51yzNqQMmRQHc8rNx6zRt2hU
tbfapbVSaY5POimHbUNugN+Ll0yPk10yjuYiC0KmTeKLYO69SzLmHTK3Hm8r84WF/9KxRXRgKTZ/
nOCXs5BBa78NYg513Si2/DsjYCAcDlNpXMgQ/PXpk9NVi0J2X/viz+keFuOLfiuH5GOsRD11cf+U
aK25aee+iEZP+NjG0cnR25SylQkEsB50cxNVUXgZBupHg5+cPDnaz6O61yHfmpZy42/EPU0li28d
ufH3QS6cTUw1skQgZwxld44Nb7qTR2M/pYDfa4MLkcdWoMZY7/cgUtsYEIaCPoFaGMTcvedb97OA
7fzzXJgfGl/NcH1zTvSkVrcCtULkrXvL1B6Crirp4BDtZ+KmS7H0Ris0dx2BA4gWqGHCXknBQDT0
2VAC4my6cTvF3MrhqSZhqqF4eh2dJhe9rIKu/yY17OxgzVeQ327ENBxF+8Uwo/Y6lotiuE5If91L
3N8mmNF3yzfGnZvH435uhezjrhn3rmv0q0gLv8qjz/N/HFpFk+A/nR8RJgKkV2aDI9ubRaOc+PYy
z/V8U9JYBczQFVvbL33lJs1d/iLdLNK8HtdTuwP38CUBlnmWN/LBPNNUYOiME2gOtDWjJRDwgJVa
Z22pWsabEdX42SW57DbRnfYVNsGT3EkjGmsmLfpOylRyo45Ne0qpbd7QJAGogmf1rWQJvijNKNj1
oEZefWge8+lRg5MXZgMBX11fvqlF/t4owNwG107O8tFW1AN2SDTvHKnwDE2UnU9Y3IhZDbP24Gql
vXd1roRTojePmQ9jKdbt9juiZ2TN1sXRzXvNSqbhPg4FTROrJQJjCFxi6a2xW7dK8DAEQT6jCKv9
iCxvU3hcqL6SoIO1IztMiaMe8KhToI6cR6PrWNpP5B7dAGLQDqlbqD/vTpWBG7DyHuXAP43OTzNh
FwZ7F1kLw3Kfru8vM/QAq3ekw/98N5IH6cT1g3wvjsh915nq6beVfKuWavMGJRE7hltrD37qAans
7SfqLgkVP5PI7Sny71WjE/uoyO7VzPepsqqVe3LMxzQXjMlTI52wvAOJq7itT8WEB2Wwrm8QkSpb
ec6dB3RU/bcsQEkxmKfIgb6dW08Wa7HrUyEBrzf1YGNqnufImzLA8Nu51ZauJUD5THUagGqRvyEz
1Tp5qgKWDETwTW62/t11jjt6+s7UnPvrIasa81RFkGLKfMaEisY8WQP/k8CzI2hKLYZt3kz9biTj
zu1xdcfG6B/lPRFPOQHg8+iUmUsrmOXLn3Oux/9qWM5xyjQ4Grn55NngwhtzpsSrY38jP/KtHiUE
8/36CigLSNeoYn8Oyw/85+dfzot4qjQKknWsK+gL3LwA3NQ35b7OG/QH8u6fx7FBcgTsMWaFBeQ+
gvmiSUeyEEIDSEcq5z2BpQ4EtbBbtRMYGrn5sQGfOCwrMSBZfXVs5Rx4D90qCNqfc649xbkzOc8b
DVFh581xhjXTCZNoMa6qDPjFFCLwCEsq+NeTJt/CS/6sZFnM14k86bZVZ8GBmo9Sg6UAbgWU+vOh
iY/coIO9//wg5O0wE/RJ1pMfIDlw/RTVrGRWJn6eeU/lHGzc2ZjraaoTt/iNsexMlUhhS98IH10a
13CCqqzreqvF4XBLZ9jZyYWVYitgGUbrAk4hvPeM7iKXeqWbgHa0CeSb05jk1gKRgBkp5luFxIli
FacjNZ6+FO26ShvrLS01C949InN97HC1UmY1HNSlwmUBJsu7yLLxA2HRqVet1hJnQfw4vKEgDjWo
AJSTw4og0S6sN9c9b/zXoRz0S2u8TQat2dZV95GPQ//DvySpb/5oNeWr6K3sRbBtX7QKphvovYJ1
ixJsu4IluOYM04J6qv3szHSFKMq2eUqYt8cXOo5nygrBXH2I2UQcEoJ7kdxqKRLm7NpydUyimN2A
Yp/ssOZkgsIfA0UqD0lgdLBLj1jOaMbKjmxef0M2lF/k+NjEX1nYdNf2bBZWRE4PqnXt/KbU7tuM
fY2scpnsyQLyYr/WHVasNk/TQ5i03p3CdutaBwvI5SYl8r+YEc4zKhcxh3yOtogU3Nf5z+eYX+W/
nhFMyRLEITj/zCv3iCus207XnFdFQLCeDFSffMXRUjfoA/aR+6rR5tnQj8PlXA3ua5NPP5LMTc4p
NY17szIe5awJX8AqEOCj5GHMh6ikDHBxJqu+G+c1nT/wZEHb4WLKG5iV83OX7UHVJ+cFxSrppBV7
bhcJP7bHtCRSEZSGawOkV5Xh4g8CYAhs65XfTcOFhSzAp7o5yyM5Q6TWR6pMWOYF3Qmirex1p2Ev
lTPayS8vbH7mp5KzvdAip2IOdpWHJSYRlDa0ua6vNr+GaYqjm9T9nTwVKk628vQ5HmV+kjYxx3Om
Jdcj+RqOarIDTDJKBfNPQNIhmSzz7/P5lAFboqDRV4I9+GvhUl4cp7x4mVrKUhMJp/zYqJrFZIVn
uiTmKgpr/0jYqLeJKc7vrByEcKNozhqYG+55zSNLsm+wyfotkRNkXT8F8INvagBub0YCvt5RuvcW
dbcShTNwVjkCiIJRUOv+QhGB+33qlHtnNJuvfgJcUDUBvhrswbdjp3V4nnO4dnNNXcUBXftd+ZSy
btyJmnJ3MVccOgtG+XzeMmvC6a3GXcg90a/5PkmTSPA1gPjBRBZNH+08Bxt3pWp1SW+4XKBMc89y
1ElrMLlVhqwxFtOlrHv1yPvuYmYuWuGws17duHAPci6bt5gvQB1emNugN6or8z72h5vrXJ14oJuB
jSrMYUY9GiT4m6O31DTH18589tmmvxR0cw5hrBMSNbetKq7V+NDps/w1i7ygFGqt2xCsNiQ4F3kw
dfdo0SGO2vlapMwtGTJH1f5b1iXNa6wBEgyAqj+gtXaWZp1oR/r44MJztd/aLn3PAp/LiiyJ8CHM
VQ1isGW+CFv7Malq8TEiI0YaSbNBxwLYBab/3cmnb8Q6wXZN+cxYCIiJtnlLgibezu+5ZR1r9hsY
paNVt+6FQOvp0IRRfyvPZyyDsdqHzSkrHO08COpG7fwAsjDI6rLVfq+UWvXkkaFg0Sx4KyI3X8VD
nm3k4zWXgqybb6beh4rdiwlmDgXqab6X2LX/6uCSgP+jKC/yHlZ1//V/cJ58tX5GLeedU9Lr8+vN
//JL9qRp6ao3bGXLlaixbJc4dYGEsAQwyI1O7WfAQ5LaE6Ix8KrjOMd1zl1awyqyXamxornOZr1N
kSoo67Uclje/HpEWCfGvRgjqX6Olq+kZdft5vSD3lmExnpDrmUd5yhkTe0Nu788Z8lySqtcZcv4f
zyFnZH/N+HwObDNf0rDZyY6m7HQKpRtvVZtEvM9zDVzrhAzzozwVekF/5xRQJ391RmuD4CGMkNlt
UGrtnoiUl8+usxJ1QE3d5GDkVn2y5hvZjZ7P+1WG4URjVXIjR2u7uZ6T0+weQ5FSWU/IFpUjaNiE
vFRWaqlBPVue+7yxGtFxDce5Nc/9vPmcW3X1SxgU2ubz1Oe0JMD3NEXY+m8DVcHtWHQYBecCrrxH
tFW8g6B5/OP8ME+TgxWDcn6NXMYtFWf/OfXXBDn98/w/PrV8tBFWBWnexm3e1PxR6Bq9e+MQbf8v
Y+e13DjSNdsnQkQBKLhbEvSkRPmWbhBSqxveezz9vwDNjOabmThxbhiEoQxJoKr2zlzZlwU1uHlT
F8afm03ffW0uk658Ai8lwJs1NbYDpy0RitjR/fIQyIJMgrJW8Ib8uS+yVZiXTQI4969988vDwkOt
XOXxvRF58txfpklcvrv2veAwfARWwn/u/263/7X/u9W/zA+X/X2tXfrWlsc+ornBRXVjzQ9mXHo3
ss1g9k7qedm/7Foe4i4D8d1ZtHLnc0WRgIYy1MLeJ0b3sezTMQiddR8jIN7dRzrfJYvqx4Dq8iOK
+A+WtvFlOVTPhFB1tOVu2Yy7KN8n1uStl02Eosal7pqXZSsC0nYh5/EmHRNX9ePww0uheQZ5bJ57
stlvE1IxV3ahBh9FY96lSh88AUu395HQ9a2GFfrH/Eqpk35iJcOwC2bVt2poyr6DWAT5GBFQY9W3
yzNheMo+TvTPaD6LOQ0qyGXfX+cuL++VrEM8Ntg75snWtk57dEMZXaFaswBPOROqCEPv2/0Ut/hI
5yOqTyPJb1+XjcRKZj5VZb11hP3u5ZjTpbDI46Ry7dQ7blTYZCYR0x5QYejQMsFnOzvGFdTFCreb
C3loszNf2jvVnORNYnn614NhheIQGwolsv/Z36RCOYTIC2VU26QO97I6h0XRNiunCYPD0EH3Vtrq
DA65c6kUe83Bj2ecXvgrF5b/7gfO57+fIPQN3gep/O2QWdLDQHI83OUKrKe5N2FbMAKJObxRAds8
dXB0x7mFUTkyPUgxELTAH+X6RZ2dWGkD6zLTX74/fj35a8+/n/zHOR5JdGC/nD7LHhu9TR9tQrTz
tPWuy1ZoU0djIQbGJrbSx8hO1F05g1CWzUA3+hvHcChNqcNRBq21DpQh2Xa0F855WMFAs4F2lVYJ
HU8q2CutYXxkzMXz1ivNuxHSd1VVUJp2fxe1Y/M71rWXnkLsDwUoKRMQv7n3apkAaIxdTSgK8gzU
L4kof3V2Q28dey2i16m+FqYDpndm1i0H/NDZd3qqP7eRV8IXYgXp4NV7RVUNQJhXxkNrY2oyAV0E
5AEFAgpkHtotFjBFYE7gmd+Lfz3L7VK9BpH23+cF82uj+ej/+zx/KADhwOVuZBke9ZRawFj23r3S
tniq1NT6rE0GJLITSejDj1F09kMXJnJbVql+pIsa3+ABo2aS5sOPCIjhci5TllPbiBHHKVDEAMDM
DZl0ySYprcto1d1jSteVK99Pz3QPUDb3oAOS3g93y1EPUtBBaBao+fkoAHMDf/V0TSTf7XXQh6sk
mOx7gia7s6pnMDUdsvrqoXqBnJPtvVYo28kYUOyIj7jRqvdKB1nPPxMC0XCqR0/NiamK63cB8gl4
nmddek+oeIFhvDnzAd8ZfxFXCoMfVfdpFESTf/0gfpHpt/0VJeAH2TSqG1Cdv88RWbu+n//xLO9B
evqxA0pjfvaPo/+/50XzT6ZXxk/uSaTIFRqlnhV0D2OWv3d605+XLSQXzk4xOgN4GAcpw3RAktY1
XJGHrxM6M3I1LWc2Mp8Q1VFyUcrkednKYpNyP6522v9gMqPkzXGqaWcYXsK9qxvf/twtUphOUurJ
Lumc793L2f+zWzPHnPjuGpAVn8F1wixy1nKAm5DernZX8F+YTnUVIqEojUQcY6RmEnFlEFi6vCKz
419N50Mv7qle8yXUtsT8UblDanL52rc8rTJ77rNqW3U+umyNg80riij7YdgRuRe2n9OmxleoCcJZ
Vst2I5nAfD3926EwGKRLBRp0qy3+PP79+uWZOhsO1aL5mWR6fwmXriuNiBmbmCVbQgaHy3KEmI4I
+Nm8/X34b69Zni4P34czCwGma3bdU5uEnWm4hLL7q64V0dXwSe5aPgsTuQVNZk29+ccB7sYWoJD6
jwNaCRFoeYUTMsJWcaDdaMFEwcGD+IDJP6tbN+haEmJbviptJMboIbUHqKoF6d+I6ArAZbl0tbze
gwWAVQfo7rEa2+HGD9MHYFHo6KtqeIx305irxNiyY4jNO9K05c2yi6JFvMaYaTIWcdBWAmvTZaMC
940XBFqsHkY9ydaJYfgXadrvfivFfTP87HI9v6vKWL1PuyijFNcUGPE4tjzQ6MWLFvfpqZhPiQAo
XAq/u10OLrs0JSPWtk6H7fJDdFkGlBDDM4m3QdYWL4mlajfEb9Dt76f8hYjMaV/ageUuRyvqk1Bc
m5bYBI4KP3uFFmPeDno4PUt1K6s+OfzxNlYN1IzJYQiuIwjP46xHoqyQXttwAL9k+29DmkXHcPAs
1Ch/nUdAHdvLiXbtveJHiY7La5eXhVkNJc3YNDKmzVfHeBKjKXzWvfrod3317rREbQlv6s8D9Yg7
pG2UuOYDpoIQgxFQu2JAds4hjn6qNBygZHsOYnVg9Ka11+ggqEXf1O/2j9hsaQVRsNrCIPP2HS6I
r4KjsEe3IeLjvUVRagdw+cgd7WPbPlImi+4Nwb8b1VX4QYYs0GHN6Vl5e+NxbAhXFpmRYrU2ZflR
JQQkhJGycYpQfVwe1F661KSghs5mDdjkECoa2mzLwcYJS9dPKhMaMUcNFJ87Ece9uxytndY+JfjS
aJbx40ZfFHcWHGY9oTs+WCRBk6oob5UsBvDe2zFYnpLWwLITQO1Fj81mDl6UtzUx4rcJwu+LOVf9
EvSGtHrahshpbCTfp9gNUO/UJFe0T3FYNmGc/izN5sGCw4B8Wa93lET1fSOK7uH7DJykD0xe/3UG
tnmSpeuMik26x/dDW6hPi25VZVm/QdpFXbOtsnybTTUJQWqu7q26oOexKKUCdPL7ToAorjyBPOh7
m5tCdRcPaX2nl9iWBXWLWOmUzVIzsnSG77BVXxJWNPuMGNAvPWcWkl4xWIQC1YJp83z+UpPy7D/2
f5+fdfU7aBDYZnT7isfYhooWz/1t4D5yp419t6m+GtoqcIwElQ051PmLanMZizbgWrbiJ19qczw1
TfHKHy+M/tA+PAB/kGepclNO3jgIiWCygGYh8Y9gDCnvlzX2cjAefLSQ/3NwWaIDWyWYOMQcEaz6
birOSaIa95bevSwFfj2eLGLgjfJrP6XNv+3vuoJsyUZ9T426uBlVrXD55kVvBDTtFinR6Mv31m7V
J9nCQfVZjZ9EVs9g71xdm7pnPcqZWrXMkyeK58IJw00/T4/VCZBm2xnpTWOoG8FHe9+VgCUxDN6r
s+M3RR23bH0ZCdnys8CGW4LQFQumf+CzQagPnexn39urti68XyEkap2m6csUaI4L9Bh8hodYRk2d
cCfNIL0HgGYqindpZF4/cKO6sVOteM0CYIuOmLEt82ahMtBViv/MLNg5xSif16ALyleU53I1ZEp6
QsKyDZ3OuCNB8nPRQEUeNTg6T8klKWPjDkbX134iI9o1M4jk4oiu+XPxnxojdNfCOo6DpiItRJWl
h2Qp5+GnQEhKlqZI79AoWnsGKigF2Vjdo6VV8fjXr52ZOI9pyac9efVrOolxk7cyOOlmUlxlSWxj
m48GHKuabOtloLUSCXocrxBf6FkItYys+uzlNFLzig+PlBLHkK4YHFBFBgErplSHu9G2os1QIB67
S5KiuWa6/6w5Q8GMkkjaskidi1/J07K1PAgaR5tZpOcum6T6hccvEwAOFcA4SPh18Bov3HRhw0hT
P09FNJ5HDbWZ06jaiwy7q6q25ud8agmWZllqjT7qhK3SGL8APvkX3ojw3OaPOBlpOErHvyy7vx8q
2CGkl8wdodbCCm2YlUcupqZvl2VS5pf9sYgCjTGbZZKedO29QaDLcnBZW+XkcqtOmV6WhZMDIohq
bH0S1C9ZWxKHOdgJpngmttUZfV3BBH5+asVhtGcVz+oUisI8NUxzGL+ZpgeHqTaHl9ELvvYHw/TH
funVw4tgv9KgoBUjODlTb2nfGf0r6jOWrPNWh9b/CEWAlebyEf11VM5HvchRSC/h6HJyqtj7cpTq
gSyGWSA7pzmUs65NGSrqXsr0lM2Ktu/9y6bHF4eMxuU+EfT5DAONJ1fESGM8u2IAV0mdMtGa0sTu
Wlfrk+ylGKMPyBr67/I81QQuM3H5jJPafl5ey3pR5KV3r6I5gMIj9A+U6htrVvzrFfzBsRdvPbN/
liu1fx/UkmWfqsWnAa7FeZTk+EK7LM5GHtE/6Qy+1ZN4HwzzEKKRI5WkmNBvlumn7Qu4MjLBBtab
gLNLnb9xyJq9FWYGNL6kp67Uio3nNM7DEOakdhWYrFC9AZ+N+ucOASzpw01+25Rg3pZbANNxGFxV
K4/GqGkvtfOx7G7NBnKkqNBjJZg8Nb024gvaS638kLiK1l+9RzWDmylCVV3jnUzErnZismdZwf1x
XAtlunZ6BNXclJu147cp0Be1eyTsy9lqyFHdZbPA7Hce8BusFvsrk25xHzEaLgeXB0+Ut/RgArz/
Odz+OvVBUHmsdQhPteh8aAdllGimG7WICcoZq3Vgcij2/ENSO+Z5GRgb4gVuoVetvofJsDWH2wjv
0dfIaohuWM742vTnowlHlyH1P35GUmYYurqs2C5lOVDiUIol8b5Lva7BRUJfiSzQaNu0SYMb124O
XV/eq7OAeZofwlnUvGymMibuq8kh12h/3/91Rhd/SEwfu++L3ySmrAafRsJ1jFTcXW4Qy63i+5zG
7lEujGNmr4E2xID1uK3A1QhIOVw0RnTtxCbIsvgAsvJx+YuYTyEH9xMCoEL2ff+By9GvP1Wxf0R+
U687dSKJeqmWLRWxSiEiqxJWul82y9BwbrmEg1uTZuJ3ZS1LWN4vrwW/d/q69yWTkh1IHMuGCwDY
dF1rUGRYo3Bh97nSnlSHMlYolRsBmAYpcwiva37mzM8sQark8mzZ91/nJX7tH/JQvP/j3OUnOfPr
//Ez/+snzfL2DfC1dVnVyTHLcuOJkNz90uU3xzLeFCybj6xy/rbfMON4UxPgsG2NoGUiOuOq5gfN
jK05RYynWRf742HZS13pmkv54PsGhdW5YWExlabBVOyVovqjfTFNaHQ6MfzzjGUitLzo+ww1fUst
GFhz9Gfdnpz5OvHD+X39eneXC0fM6HoDNeUfb3lldTm1AGO/iEo0GQ0nf6KsMAwsTb+EJvjwh7H+
zd2sZ5ocHLRGDW6GQd6Ms5adidFwUGmNuQgv9JcSL+O6wB5+XDZhcR/tQrHvx46kxWioB5CpIdSG
kbgHO5xi0hylf1kelgPLMwJYuE1BvVsWTMs6ycMTTqixUiLLZLXVzA/LM0K4t7qqRZc64i8OhbA3
qDUBq+k5DfWCPCH8TzO8MWmPg+2PuxzG8l2I7pHQFLt/TQf/iuxI/tZGRivURT+dACs2fKMVNUL9
lAx99zBRWoa0qzbrsI4pp8z7zOyD3xgBSGGDi4Qg+lI3t6Vmc35leZepGBGBzwfnh9FsAgK+dP1U
Vhp6sii8VKZtHDpJ0c0okuDBKJ0AL4DxEuGgOaflEDx8n9HpJsJJ8FkveZFOX0cj5FtdTjyFQzAY
YKritUyQdQ7pPFxlJRpAavTL/kGLhlU1ROJGGVpiZ2R8XyEchg/YeF8vL+ZNguj++fJl//fLPTX8
28uFmLxNMv92I8oMYKAK6cR4KC9VbVCvD5oHvdGsS1rUqD/n/cuzZZ+RzgiGJO93y4HGCZi8qYlN
2qAW77Q0UE4K0+0TRtw57LVRNoHF5rLv++G/9hWEu/+xEjXkOu17p1hNta3tcR7vwrjpCAxpC2/N
fa87eT0ugCezcfbjWF6qVt+WePreerNBBQDO8qZkjXu04rLcwqhun/Kg+llnivE5n1r4Q7ciSuA8
ePBIaDU7xilyNB8scd+5f9spyZb/43hdlZzqEA6+B3hFQVjNX4CXwg0DcHsjZVi8+MmNFWqkxxtq
dBVK9LLsnXCOHmTjxbCmeU1qgdIdA6RkeqCTYetZiVvaDdjtfJqOEb/ghxE9MqPNX7o4r8mcjgkD
mHdzcYIt0ZOD7yUP9PyQoMPSx5bjk/8U1Pot/hM6+WOV/gxKc41bKH7TUIdvBm0cD1nVh6cUvSET
3X5o6IPxVG3iX1qmQ7yYt4pC6VLXspL6nM/by85lMxmbK8O929vajnEyRBbTrEUdKDvZErnWSVbY
iI/3unFHyuKz4fG3EQXyxBA2JwqoLwZT1ZO0wN7LzN45GAHVFs9lGfTPATDItVQF7Do0/HvNmapV
ZWglhOHGbXCgbCBgZ3bO8hNGQJ7G4S60w7tYBZksjJB7RcVUozbu0K7chhpGyIkJsWVPNvGEdbkx
mnQ3gk86NVmPlTQmrpCM+K0Y6PDGzr7NdSRyxgza7dpHPOdoeOD1bXzfedMgywgVMQq6iKrBZ1c3
4Mz5/8OH1ANjYAbVxouMgmA2yGnkaqYHL9Ay1xZE/sn2Ebg1i5YcJ8FQbDqkGdM0YbBGqOeoe8fv
H4bcO0PmxbeXK8y+Boi42Jd8F3wNMF043aXFfwmrRjtqFZ32RIdFYKHZFX1wdoJ4HYNZXfVDRZZA
Gez9boCaH0uQfdUPy4tpqpNhVAYhoZ1iOBZaLK5A0bMns9N/IKnI1/TODoYX/bJJ5KY09OgZ6P3t
URRuGhtUpDwMPKhkVkJ5TxpBlGbXJIQvkgQKljNlqnc3ICqhb7AaDERMSakrJ78mAlGRNQHJYE3q
xrqrqWZIzWg3aVM/5lzn7tDoxe2YZXddZlyF1HaAnCOGH6jXMlwV9cxjz9OROSNhLzBX4zPxxSTH
ewM5WXA6VZ2+oJYemPAaRDCFr7q4wyV8KB3eM6ExfzaJxU2FxFk6qemzRlqBiYUQZohPLqAfQkTF
Weiw7qvGiqw+kcD50X85tjewHKzaVTkLp6bOc9zRyO69Sp71/pG5++9wUGgyEp6eWo/jYN3GPYsy
izZyOZTE/xH1yjrzoJQKpKKCmDGCmzU/f1NT5VEQMGB1JBH14WGQFqt0CiW1berrIWPQbOrgLVJF
CGsS/o0KA7EPBpI4idNYhzS7Wt3YR+a4BfcCliKAKR6bUX1rmUhZJt0z6Fh6QKTF5CZzZmMm2o2M
HEi9+A2DpNvjdL4JuLh5U6+NHNEMhHsfgTnxftA/IxWkmaV1F9oGD7Tin0YKzavAdj51aeMsq7KZ
e/q74SvwQpB2s9YH+wifP94hjYB+SL0NcZgebih4kJPrD5/g5ggf6Ug3rj2Tjs5RK7p0q0lK1Fat
FStdYKMmP4VCWLr1KOb4jVoC6bmMJrThzkx1qoXsMFtxJ3wDNLT3qTjE44o+Wqsz7Dny419CJ0hv
zCBBUgOPdLCNjRlfrdymyF7jxyMgq9OVZiVCSO9VkX3aY/yZD+WzqcpH4qPQirE8B9jMG1jrFFhY
U/ksKvmbRrmGg/6SjETMA8IkYuVYQPqXxtlugDjGOWk+cX9hrkYnEojVY483hsrZydahn3u52a1D
3AK2r6UbNSA8HNvQGv4q/XKHIMtc/92PAfTf99bU701tyvgpxP80XfvLSsd7X9qfnWZsp0AfVkWh
gUWNtA9tSn5lDcrAfvAqNPP8A04H/gqbJXoDyzXK+oRBDcfqiPaJ5vad1uJLNCfKYMVUuKZGfq9I
8U5V40iTAQe34ZfHDOl4BQd8nWaNupLjdiyrE1mgsyMEKtc0PuKffM1DnThcn7DBMML47OUHy5Lv
jBtE77DKtYipYBZP/GNp4D/r9g1AW3/ULWDzygPq1fsGnWt+pzTEfab6cJlMYvz8rDun4Fu9vHjQ
8t5a5Vn1YVakmtpJ+J42ZBlr+TrvmozSifgl2x+AR8eyJUmC8rpNmZcguufepKCPh9AnEFYv+S4b
tpOtgJM+OI4IsKQhDa3bhH8QpyVYDetQFcYvcw57ZZQJCc4ZIZfYxFLWJXk8enmfDvDsqkSLSC3v
t0hghxXeX6K1C8I9AvMzRLu9817NaRRukUJ2s2Lz6OAJXKsEUoR256DtNwiilUj5LOaldcXXQ4Si
WCHD7UWirtHOOASZTCQFYqAWRJv2pk2aZdhsbDWOQDrl5AyhtdMQHLlDUUWrfMinKyajZ8lk0NFb
a2XWKXCbhhiAMf4wFadyS6gKKyO+qxgoyDCx27U/EoA1VfH+ZyisdwqGP1uW/RuWtr1utFDgAaZ5
cRBv6cB268ysr5baB/TykPMV0wkREuvXkFwlhg/S2YbnoBqdo0XhfG1Tb/WgMu2qIK6paEsosdyC
iJryU9YJiucBaJ1iXMzttS/VdBMk/kvHz7rDfnKrgJVwu5YPQM+6kyJqg1xZp1kZ5LKM1LM2fquF
m9avuLFYU7iWWAiPQVXeh77i7QrfGPYyVO6w7FEUxHDNAmj28Qwua3v1NlJTZnb9dtJJ4bUG3bg4
JgGoUWe7AxYnZYrvY2QL3i+l5xKYvGmTEjwBbEneNdGx9EGV437t195IBFmCoLk2jccp4L7SIugU
3DsF4Lz1WIGdmhPksZL1WFbFuW5CzPTJNrembVYhHx/01ttSBjubOV8/U3ZPRlT/CMpjVTT6RmMt
NgPaV0nFMpD/0VgP05spdTcbWoYbGmCWjxMOaQJI7o5oS531cIVVc11qyWcehv52wGnojrx1Y89c
AATcK3blZyy6/p5xF3QUur4+mlUiIQpXTMRkvWQemtdEkISmTPxiFBE3cfA+eRHzt0k4VNwzCma+
z72ffnZBQ7DtCUtV4ZX3dfjbrFis2DT5jJqIZLz6JANavtsM4qZycCPSDJVbViIkWzLIlqHaX/LO
Ir/Ai+60nPmU6J9ivURQXCf3Ao3nlMXqJQfI3GcEqnmOcvab0rjW1T4a5TXHM7MGvP1MQXleFMZM
KDp0gVC01zrBmJ1lkDYdE4qnDLqzj7X4IpTn0AzPJW/hyvdJlZR4Y1dmJx67TnG2tQieEf7re73Y
tcKvdqUZfJSIfld5SmClhPlgx7cYgLxdUpJOYVTkbXIlpgrJyGaeHIZ9gpBh/pYxIWd+Rj4bK5Ub
D7Mz4NHyjZbZbzNL9mqZH9HwrpJJEC7Raj+znLhLM3uLbCQ5FrFyLHy5U6nV1gq9qxnlvxLic5kS
b+PInAG4441SW+WG4txdqWEb6jSY80UQehTLZsMp6wp3cMQWxQL+YpB4rt2h8emGfpXnU70ZM3/c
egnpRYZ30RPyv8Kcfr4VDw86Yn53IqlV2sovacCB1hqaASmVLrN9qGLnqCT67yyD45u+QSkgMM0X
JEeSa2gTkkjO2LUjec9VhvigawiOrP4Ckt5kzjtexyA24dKX07qpMMapzEDnEFnnIel0dFc9sPUB
GTN3VNQgDHg2FzFdPAe4PCTHunjBQwgURJ9RMb29zcQ+VAnBo1XWC4eVuU2kR59wXy+H5qEp7Xht
9MpTnyNZzQGBz3MEpMO9imBC+zAcY9hmpUoYHLghUqTjPGaZavEvTWW7LxTjp+MDCSKmg45CIK51
HESgia3iOgUic4083kWjKm96goaiwog3kvwEtzfycI1AplvbjTO5ED5fE6fa9ELKH6V0DuXYwmCH
keimXv4ZxPa70rRvaph8BEkABF5vbmfeqh4kKNmi7myrUCJyy4bFaFCZYIjuRu2pHbkTYUW70YvS
W/kxRkaLMvkuMVNtlfQ9kTi1SeyXQTeR5OyJFGhHmviiwmIdSNrfQaLFbmM2t/aEaR4oAaVQwBek
zrNAClyjjeKNkqjqdujlc2rcpGCwouHVILwysoXmZjjzM0oVG917SSDfbsrUulPJWN5OGt/DXGW+
lw4eVxMyPoyzpcZlpN8BokRcAEoSCpWWlW5Lj5aZZvJu6ka0EghwN2bUpORnw3pICArYWRCxVxmV
JqyrPrz5hJxVijvzZVcc4hFCaK+5eherR4+sHtItZyN2U+C+QLdU2tyRnTHKVo3f//A7g5CtUkEw
47ypHl1cLE7wtEholkFxGBNqOjZM+9hEv4qyZkAdeHJqCN+ZPTHa4fJsyIwNIhLcCs2YEea70WPK
7xtjcWqOIBuMfe/n5J1UH8xFmr1aDeMWzOGc5uC0Rz1SwVUOvmskUG9anSZEY9702ixeqsCKB8zJ
vFhjQCqZVzgdJFrzoYy1bRCmOFWhKm2BvJHzkFoRqqH4wbLwpejGSFdAU/A415RdaiXfqKMuNno9
7e2iYvycyqPR5QLfcLYerM65dFr5iMkZCaj4MDSTSymn9ePAqYXr9eYBx2XBl3ouIQzIBVNUKWFd
/+x6j4COOvtBqO/em/kXkVkn7qxb1BSMzHVf7dMkhSEZvdSQiVYsEIJNJiVForAGTx9tHQejg8Wy
oaPQShLRe3/uiUnbgKd1drLs1lgqzTVXRM+0TqxURccB6mNfsuOn3CjVXYrmaOVTG90o6WacLL4N
pqXdFGn0kA3uBCQHENpkUqEs+lVf69E6d7Ccjdqp9nx5GGxiFybm323X8S3VVX/dxHhslECFOGe9
T5Aldoos7IeCHgidnhvR+Qo0mc6BJWqaeMRu1al809SWIIXxF31X7AWwPXdhxmK0drTgkLe/Ss/7
qeCYevSk/9yU/Df2kO9DffhBNnmOYZxKiW2TXhJqtceiNoXWkw0Ioki3GFKl2IP3ePSETlRW+Eip
KCUjyB4f+o63BdOm5iV7xm/FVewNRXnaJiP3U42P0Irrq9aSkiQd+zd6YcyNVvaMotLYaVF4F5Kn
t2mi8DbT9Z4O1wCtP052UaOJbWFxD7dYbTtQ4W1aTkXBys4SibaO+YR6XWa7UoZXhADdmQhnorzG
yVURA7qJIvZFH1nUe2necsllBVp2W7KAiVrUEKGinbRo5E5pUOEiiU0DJB0ElHWlzMjl4M0XQSNX
tLLJoqJQsdYVsyCZSn1MHL/bEPtzI1WVJYOUe2D405r7yeCmzsiNRGvfSjW4LQF3z0kFcAJV/T1J
K4LogojP0KT92dctq5iI2bady6Om9U8FTbn5c2BZAAGca8u7mRJukBNTeDdorEeGvntD9e2N5c18
px8ZcF8gAgT8oYEUqwH/q9uGz0lj/JSo3ta2SPRjbghvlzchCYp8GwmxNVR5TdN4cCsi0Gg4yE/u
1+TaTrNglkRE3PUK/k116xXyh6pVYm9247tM+Uv7SZrbNDW5z8jRNclr20a5+YazflvFdXpKfSZA
df9RhVjwR81mgu63N4M53Kt3YiBudmAZoKVEcOfIfYvOdlYGnIyVXekPvTLfEvw6XbWDbGjQ6kSW
NMCDQpu5ewJ+MDJI0fQ9ClDIQVPXLtP5xnhJbLKGmFXQNidYSDFvvJwR2PAc4s5nKEnQnY2WwBUz
0bjiAChH7YcWWtkuiOHtArIGKYehJ/PBUyT0IhT/Nlc7x82iFF+kAxZbkmET9Iz/2BGudE6cfVYV
P7sQ3n8IpToDNnJUPM08K+SWGSoRfIw6yYrkk9E1/OAaW+VHbydYsoncPXpDtY+Dp9Lo9HXoxKfJ
FqgyGuuohQPBjV6G3LWbsc6g6qgSWbGodyKjR2A0esewgHxaxlRMnKMXDPdDG2Ah6mxYmFoerUbH
cg4ofQ7ZhIMa6cjZK417bjnJVGLqmnhThjE9pjqxwFrL/rKL7mOlT051ObyDPgyPWV+TjAtHzh/8
jFslsaftQLZ4wV1uYjwgZEjQEalrc+tw98NXG+6GOuVM4joq1SRNuiNNQkEU4BX7wkiyB53VlpJb
Pt82Em6cjCyIBpGpRufaxsG6cwzLQizpvbQ1lYHCoY5Ws/AgGL28tedlJ0nsyBhHFr9BlN4Om7Q9
NpRv3DgLI3LDCXX3ggopwVTmLvXVZ0vElotAqd6TJPUZkx/LJATH69ArO4tl9kYPuftbU9Cuao/B
egpDda3gVVCHQD1gry82UgZrrAobQ7LHCbnvcCPF6JRQxIh8zWS1jtiN2We5MY0NS19xWqtTb62j
ETObR/t4L3DbkaQ3ujqLanBE1hHE/7gfB4HyCfy6L0JlS+ZU0jc7hdUvyYgOdPHIeNBn/0CJlmbN
953irllcwwl9urCccGuOUUhMSUAmhzLXe0muqdpPexrLIz6CS6YboBP1Zy2riWaNt3nClEf6U8lM
hRppWeJuzBlJAgu+gNCgYUu/XHsdLeAktOu18NrEVSJn7ZREMEImKbdhELwOlt4fbXvaTyWlqBSJ
Qx31btRx50OEndjbMpQD+QUB0/4IPT3joboBr9XpYDOTc1VH+kqP4ZUPKnN7kZC7MXJvjpwHP/Ki
kw3j0s6d2MWzTjWMiwVZtLkLa+yiRRjhCOb7kjrDNpXVY1HoJJVY5TOurBJ4kKDQX11ijHUuWVuE
/yClAnS1riRDWRLmwNs/rGaYVtUceUs09ZmB8lP0He+93v3uMyqvgXdi6K3dyW4i6KwUBWDarQri
Pgh3cl4z4fCJCOK4Kq948m0HbI2F4ChvmYIFBrI1rT2KShnXmJ5uMHC/0MqmadBbLoo+c51g4euA
A7nNaDA8J+mrjdTa6R4MspnLWBK8E5N20IXDvkjIbu2meOMrytoy81fN7PDRmNGaW0G47Zu8B0+Q
Iy4zsYo3FisEVGYKGEsCnFyTXupsuieGNOFPc+a2UK3dBhiCncR6G6R4U+REWsQ4XbWuegkHk4l8
abyaUfVk870Gmhiv6gEmKoZaGFLh7yzCEIqeGhCvjjpS65ttSOsGhaj9fzydx3LrSLOEnwgR8GZL
K8p7idogCFGE9x5Pf7/i+ecuJjTioUig0V02K/MJ7nxtlzC1RGnitnSbYRd2S7mp7fo2M7FKcdrf
NUlEU65kJcnHVqmXc5THLXXje3jwHnSSq5wO4jg+lk278z2K1XbbfKCVXK37BRs1ujE2Djj/pjNI
IxZPf1hAGYGtxHACKleq/hRTANs0xaivljG6VZX+rW3NcL2MyLWVZfjKEPZ5uDXK0FvDiQbHi7E2
SjhTvRyeHx9doIgMcaKW5ONFeKAMT+jVoenGWyXHoKNwk6zA+l8Ko9qVCPTsUTB48k2aWcyNHEJH
P9glGCeAj+u4y9l1jvKnD7dutAdT96VqOQKH46tqIWc3xn2xN8PHuauKXdlBo+nH6r6y1E2cgADN
w8IAR23tMyZnCRNYANvQArJh7UZNdaYsjdcqK37ipe0hhPcDCk/61q7TG6+PyAlGG4lxmumIFhcb
Q60eQmCHi4Z9Rgqo4bEjp4F6dOLh740ShLHSUUjX2u/CbADqqMNmAZtgTM1Zq8OatLa5A8O8rNCv
QbBK2FLLblkbiJWtB5uN5RoPU+k8AKuskNKrdioPeF0Ay6VGpLx3M9LQ6E/dD16+1T3UQtPlqBue
Bjjph07C2mkfQQSClU+Ud5hlpV5Qry1Gnteg9ihcW8Vj6Lo3Ye/9FcxOrHupc6oTnZNWI3XyQFp6
SfWs9g/momU3U13/VeVmbsDAdECOsv7ou5pziLpxjbRGwUF3EbJawgtA8WG1TPd6iohzbTTjVh8g
0pvKZj+57/DruBRK7e9cBxClwmJAug6B7nSuVKrIxVId9JxG8MiJ8O08umsN+71C+8ktlr82Jb0G
67FQzXWf0Yi7rTpPe9UHN5S1WCd9amxGe13BIrnSW7z9MPd0OXXSkn7ZKsjd24V62xGXuEAblIqo
G86pX9N0kS1QXRbR3JmzICJTNhKSlNxQhsAxtV2rb7fOaJeHPkeZXAGyzmHOAZzw3YqfjXd6VyPW
gjYCpQL8oqVcsvzBavJyP+oUv2KC0MXu09vFZRqmbAlhG6OixjgCiU0WGKQY1qlp923sxCyZJ+n+
aDu+OW7vwUEfPoIo5dhiTqkGluuhdpStmRI6uI4SaBEZIRy8CkIk9nqi5JUWNwUFOETrFWZ4YHEk
Stv4dFE31uBQcGmHG9ugDlLEbxZFBtInpENHJ92oDSTdGR3mdV7PJTO/dJmqisKTkpzyaPbW+jw1
iGk4HPHIXFM7nTcgjw/OwugRhHpwxebnpjTlIhy4YRdqmKpIjGolmjQVrLKSoqP6eAMtEWKtY/5O
g4eJwfi33xUmTHn4hHK8UyfZtgRmce5usMo9LMzFaxO252xyUSLNqlWIpuC6TOwH/Fu0ccCzInWQ
rm3PuNfDotimcUVdqXwyB8HEd3jHbFTXLWUEtWlUCAusCCCqd9um3W0Hz35e1Q309gt6v1Bxi09C
BVL/yLXlQZ0hTSgTK9sOhnvfuw6agtmBybO1DRkLQpw1Qt0wka3sGlCgY8Uflh7Pa00r+p2VRm8I
D9yRry08H5ayiecTKRSD8fYATyPsYEk7vBQLLr6w1JdK4Wj7U7cbxhz1weTs00tLnOKWtglsRj4X
V/Qi38DsnF1RqaUsB/JS48HlQ/QcERmu0oIBRm/Kgswf/7SceKvRzfcSsqsEFuBNMs7POD2eeZLE
O9fWVYS1lbVvKw+DU352IoICJyREAxAQYL8uM4rhurVOWwo5DA6tO396isfyvQLp5EVba+iGbdZq
yx3yQw+Z9xKa3l8TT4L2TH/s1HtIJn1tk3DXKtpMVuygtKKcIB8d10VKE69tiQpNMJHaZEPOSnvD
XMLXuhzXca0/LdCb5L6LWMabGvnziuzgUz7DcvqPQfV4AOHBbbIfQLJ7lFICWFYt7KW7AdL6AIsS
RFZq+klL+5b2irtOdOT2ctv99ZZ+l+nt2zTE+9InuDfNhUGWEWdKesdWRIzRl2EWLf4B5ERLn6c+
mYekob2Yx/OythuXBIpy3iqH5io0w2YN1InTUpKJ5tX9TKMcle72u/PQsjGOelwwqGDCbm3MJRPa
iO0pxSNPU1131JhA0tFWGYforBnmXkXQwyVLd41jH9f3TZp8LSpHvnfqp9GagFEbwxlqWFpZGjPO
9li+dFVXrt2oUjYtm1P1ZXJW9bwdsLKfftFumfiD8jX7goUU09cTjVYM8agaUaNqKquYplDZ5+bB
LqJHo59qFN4HUnTkVwGg+Te+xZUzFlZsPN8qt3OftGvXDkEfUwry6O6RPj2aqC+vJ6ugPpvfwRzl
dYXGLCfuwS60ndbQj09GoEtDFUcbwzAw6QQy22VkulIDOou+zaX8LIz8I9cpBcUpILLQfIjJRlSf
iNJFQFKJrOi+82DXNoIJStB1rJvwVMcc6Tmrt/QRVoPvgAHrv3LRKPThFAAzxMUvsEDFMsIBPPtE
zByhPQ8NVutFE1XIadeXSBkodP+BUwAZ5wgvBzgIsRn9DDqhu2/GBPFbhj6uxzPWvn1HZTKFZkRT
RIfIwqYPvnbPwI2IArQb01vuExiu1uDuVsuwvGb5uz9M5issMRsGHNw15O3E31r02lsubP5kiFlL
NScB/txZ9aFumKgs8+FBk7b+9ZLt2DFWjVMgZEq9oSL70tA1WfcRDE4IvpG4shHzpfmxIe2aRDSh
c5EBhr2lIq7roL4oTUtBvxQBRa87UO59pvf/N0T2ZxTOUDdlH65aHSiF/zlq+TTWBiNoTgrPT1kj
8Zea29Z60xwnvfPs9qkJH8kXm60+gUBe7AfFYjAYSGNH15DSh0ddQg4v9TkTcfqGeX80RNA9jaug
A4VkgQYcAJjDpGs12yrPz1FT7YGvpj9OOYpXKZ7SzoEuwEZOJjZypM2oskUUmjxsoT2Mu4b5kI0N
69DaU3E9zGIQ3aahQf1R0JAMB+eNmZJrgwN2+oidO9qPdSg0tN3w5HcjT2eK6nXoVV/UjqhG0iNu
PeMWfbVPBf6JGTplIiPzoSF9WmvZRMzsqg/2pA4IwEbVZoleoQ6mfuXN1SpOSGVoFVsDaV9fPFVg
YzJBSrShhuqSHq0LZKU8o7jMcJ64M1WpqMYvxYZ5yoWJFIwpoYd+nmED9soyXZsz2F/Fynaz0+kr
faF+Y1TvitI9FCHiBMCWXjyLwjusoO3KtJ3Pvogf20rfANzWdx0ye5t6FSYDsH5KMUQEMM8YZKdZ
eOhg5Old6ttTmr0BiFnDMgv79zTeD0Vpb7SxexssFabnEJ3wJX5KUjq7iUvlUGmRGK5RqRliW+e4
FHt7YaRaN6oPXaPCAHnZ4HWPcw6GIXFxwJHbnEc1xHbqOoiE+aYM3Wptq1m8y/37ekFK3Z96Yklv
CQzTeo+He/QgUSyyvP5mrJK3uA93MYXdVan258GsnwfGv1eIom2EIm5E/wPVMdDqEVrXi6pzRiYE
pCp1IZlxtXvF7J9VF9VASuvvDtM7fMx7l5zsGHnx2pwSjJB2oqN6m9U40SHRgTB0ao3rp7sYGnd2
UT31pg+IRq1uaxJOeo/tVtYViwHh7GjsvLy8TB2wpqJZfjrdW1tp807Gf4eC6ak0o20dPXt66kNv
DQF2pzmMAsGHVTDZk0zFk4eAE5yCayRHsw0Kxc8Sm0L77q7CLdxixmSbN5OunJYEzpwp/55APg4T
jaqxoY3ZQzzW1DVX4lIdr1X7VWub27Ibq92Vb3teAFaNCFXbHoX+yrEIl32V6Vh9Xhdl/opgfbUP
HROfPy2Umqm2ZYbx4OlQYWvw8Aymn1KvIRTOEbUld/URy7V7YKt2choQJqVpQTk5nxt4WtUlAPr9
gVWEQ6jLKprT5u+CytfKKa1gbFENdKnaQkwdWGl/qUekYm19eIPObr5xgEgiwa6ZK80LhqlicinN
3fc2ehiEq8rN78apxsiHlHX7JHtxR24dvt+gHWntjX7zLGXJqC9vkqLau7P/iWLuj1amZ1JpYwaq
x7BSS3td34dU1DsYRCHJyNaw1pmM6eJOq4nCxjR5X1aWIwkHs/adk0QfTvzk+ej8JmZEL2dmii19
7MzqYJRAVj3/I2H2YqXZkEWa8Lz2cHGjPQjfUqyuDRvecoiY7Q1IDJ/tFb83HiyeGQUPkEZvcev/
YSYudCDe48nYmlTw57q40Y1tkQGz05wbiiVTFcM/A41k4ZR3FZVUplrNlUnEsu7aBAZZ6PUSL4Nq
MU/ep0WnA1T8qAqWUjbbzANMHPrVfZvXe7sYHnzodq0Y1q9Zv2eE9skxuw8PsAJSljWTzKu2RReE
0vZS06AzO9o2DcW0+ndyYeuPdJB0tB5QYHzz0awAFgngMZLOzwz9BEIAEePDMS4jPdsggWAOav8q
Bj/8gnQ6TkHGFF33EYFRg/KLnjVqXSvxKe7gHotYb6A/xKl4tKvHBPJsg0Jr2Jm3NpULD32jlWGD
tLP9/plyNn3x7tFWv0Ivo1VM/cRaFrQYM0jcwnIDvCJlq1RwvtDpxsqv9QzDXUDKPPUWVoI59/Ws
xwEEe8w2OuWmVRQqBn2GsnBLWF/NOuwI5QUKhYOfxa9phXnoYhemA/LLeRg3AAVRCmA8bmO7+W1b
Mvjo3o5NnUAvYtI37Sq6rSAWmrkct6FgBCkK771B37ZNaR12vYIJ0hSIc314ylTFQt2vZAi6WF4s
2mkgolLnhjht72jzvUnSnS33nmHGh9QzDuHckgR6kbGhtwpyqO4ObTa8FeRMNFoohLjUS4B2Qv4W
AgztvH1vOp/WQtqEIMwKRDg4t075qqM+ux26cEB1wzO2aV9O237ssSlM6HSGqz8ZNc1hl2pCPjTb
Lh3Ne5SRCr2AzTNh27rITUCYsYCRbvZVw+xCNvh3lTm0jzYANl9PEH6LQOe2ymZMcxWmFuU+URsN
BQzch98glRbOCZvBTnJ6wQNwKwYJHDgllAKWZQZTmXyOmTgGXrFSE8rMC6qayHGMBC2rKQHvUzLs
5g5HJ6dX73Cva07/Z5eiuw7cCSUDtbht+34bjwsYwM7I3vs8Zs9Qskt61WPyxv8ERkwZw/uIDWTN
tBFaRb+egbV0R4amsMRKS8TCwAw1hvWsLU9NCZYIPr+VPmJY0vGldsBm5mHyPJY0HF26UqZN6MsO
jkKSBZStBBxOxdXtujcXwMBa4ygwuoueaFdf0Gbl6FfKi2eqVP/6UuEe+aQxeQBRaCDjlxagAeOL
mmFj7DQ+wbrmOpG5p4tCil2mDGtCb252UJeoxj5xPPRjaOKCHo22JsDQotjE6dJuMsN/qAbSR1xe
s5xdW3W/O4P2vmPBqymVtdEBSDHZnIHQuM08bWvPIWDS0t0sNjkarZLGMuCYQWuXGV/1pmeucYWk
w8Wb3XxVDdVtFkPwO3Y1ws7w0xNY6mtFg0zONw+MPDDBPZCqdJbRvcA39oQQ3DskQAEqX/aOCHTt
1CC58kGhBtNitdViXtdjJHCH+kVRzLtOOgF0GygTQA7EYF+0oyD8B3oHJrEKjQ7kf0vbe9dt4x2p
hyeAUGQ1FGwMczqDCyKNsm8Kx6Unp55LWrry07KNZ4G69S1k+BOaJQzduiNtdHs+lZkdTAnMMGNE
7UPdqR2Nc9d5LWs7KMw4UPwiYNiY9HV+NqbsW6mGi2t5xyGe71R8szUbwUywkdXzeW6+lNH5shv7
Dqlw2hLzWferY9ppZ89NoWfqsD3OsTWVX6cZfoYKkYSu3XHigioaLlk5/NRtt06n+FnVnUNXAgXJ
swDK3EB+wnx3juGVn+3PWNdOTTmfK6cI2rp5V6ILyZZd9y9RFZ/HJgtSiQZVEGLjxUCsONL4aeb3
GZ4FpDVmbjk3RhLA0nyZAfv6Jl1JkTNIAncJzz4Fu1Ii+S4KV3WaUgntsvVSKo9W7P/KHzsLCsge
UzspFPwjvNJ4gCgaTgknhUBuPOt1HiBZB7jMeGcwVtrqZ8CHK3VUP9plOs1ddzH69mGZHWC2+Z/8
vvjqdwxqdzYD+YhESb/M8snP9PPk9Kekqf7MlB6aAi+xMZ6hDD/BBPCQSehW5IG8FkMl2ifFY6R5
v9BnBPU8CnlVEKaSXLvPxZJ+aUC0i+lENHXuKa25sU6XU2f60/mVn0vPLOro7dRCOchHaEW4Uw37
VqvMwJn7UwfnSlG7t0m+XN+b2N6vHjlAN0uinfRGb7UvZ36Cy/4obzGM5dTSIyQ6eS0triSeTkjX
BbYNctE6aqX3G3fdj9wvh3aNUORT0YUw3+Z3/5aPBZ+M5Yzu6qVB8MZNT1pFz67Szx402X2/QMs8
XmKHphp6uByIU8wDpdV2mRUbqgQT37qc+yQ6w/waUrRiGDesnlBkDWiOANe3ByTU0G7lS5h2vYty
by8PT/ZCn7Vfi3H873nKA18W57OkbQyD/CpLppc2ow/NZpBNIU9A/lTtcsAm42Ep+ycLFbzr37NE
StOf0qS5rVt8hLBRsACyCGSdgbUck8h80/hfL0sCKjTB/ZSZv7KGvc8OdOR054cmr45LagZFymEO
x/yj1i5Q/v4CszoCsgQjFu69dr5RkvLYjlrQtN3HZH0DC3tzfAanu5XB7JWuPcmzXUIWlgtov5fe
C+QbmMOlzT9PF1Wh3omfN5sN8V83MDKOGOJI5yIzCV8NirXoRpHE1RnyafKn8t/oI1Yusllcq+b/
ys/UGF+LEfw5qvcruUq5vbCFZy1Cw06NzmM0nwlLV4zmfPgKKrKhcV0ZuTgqkg8WBFtLil4Q+C1P
936BdwUQI11M3TwuynRuzLe5rD/iaMWqoALXqV+xPl2g5A90ne9X0gDg9X6egE8u0a0W+xtkTJD2
zIJpyO4gC9gYCnsZ5uZBs2FF04KQ8yFfj/ZKEL6PpvFjxaBTl/rBj/4dKgpQd7rjfTY6LauwC8/l
2P3InbWKJp3LvdL9WxG97S+5oq1naPiGiMvK0UJPK+uhhxL5utpoU1xkoZCQKaf0Rx7i9aBwYLw+
vy5Z03q/Jg95LAvmfngivXWc9YT4J4G43GVqhDOOUOTKNPMXQLjntAnP8oAdNnOJfgzj4U/V2DMi
BjN9qd5H43hplzxIWgZW/L7cNSWdrHnGOJSBOyu/ffZkxsW7uIBKMXAh8bHeieU2zPGiU5NY5VmG
5hi4a4+vYjCJQAB34+R/g72aZzhfsKMt80r0GjdiwowW9ea8PXnLQQycXGGSVI9JSHGYRRWTJLfe
TWkwFAe0PU4qD9ceObdhRqwdv5kZtCCdiXUKOd9s9Wo5q/14drJtbtef6TyT83I/mmYFSmZvkfG5
a7rpwnxrQOkYJ1kkmLCb2c+/VBadYSdy/rmjoBbdmU10NnGilJwCEwyVDI1IBQqL2Jj9SVZfU+qf
ojyraYwai3WUDdLM/u9wq2ugjvktZutMavfrkyg5sMZS/rX65SwWUsyD/EzUJJD/n7aF8WJr4/vV
u4hxG1r3ePU3qvZcZ/5nhf0Rp0B9NNa6HyaUTrK/5Hvot+y02Nv7ITPxAxx0w3S6/qmsjFyaz4QQ
gNEXbHFQqlkApuS1dT6gf/4FUXhExfCx7Enh9TCAJxVD3NzKFksK9Tzk06XID4upnrzJZzaB053C
K9cX1i7eW0n676UmUQjJir+2Gvgo+kfyPjnNvtiq2WieE9BykRZffYSt0c5yf8SWJZ+WU3/LHq14
fLK0c61+kkR5DxAkniPdoZfOc0Ht7yY0oYhjCcS7OSyk2FG5RQeu5+I0UtCoXdAfSWccr3eOAhlz
GTgVNomPJO38FiK4mrPTFh4dc+Bn0paPQbuaIDljslaUep8cIAu1P57k5iFsvJQhlbA4fyyX6ZzG
3FlWT8QR/UrXlefF9n+vL8qhhXoJfMfa9YEfs3vkJdlyJBCPqpZwCUCjrktzNeFZ8a1Fu3rsLwYs
D7J+Q/1VJdqbTq6kFf4LgvFnWvCICfu/1VjT0lzN03yK5RrkKMh3pBRRhkTb1FW3k4v973t1/091
2Tf8qaqqe/kY39O0VZKoD9GCbebpuHUGmW1yxwTNs813Xg20fPj1pvTmpetJ6FkFL8K9tM5yMboP
Q7gn8NOyWunAI6DioeonxcteGU5ZNU34KTZCjcWbOc8Ro34SRMhurdPw7Dofqtq8/nda5VOyCR5J
o2dkGjIj0BXyLOTt6tDfFHOyLz3t7Jjs8e4odlUHe5SZ9TbS7Ac+PbAKNkgfBdDpfaaldhbDJdEh
QCmNxDcbHC7E3Eajdkc541OLDmK1fGR12vZLzF7WJL+K+/+BlpgqOZxGlt5a9L7FIvv6vyfRxeTV
CQi9/uJWBccPrrRRcX5zyITyPoEIJj6I7ZCz0+vzYww+QLZN7RO1aemfTb0z5CH99xJNz6Y2HmUd
r3et6Z9+9dJnCdNB9r1s/4xPKsb0y1delNAMiHGvjpzKLbPdMPso+lHLlrNs61QlvMuVm7bUd6mK
gKlzR+XyNxf7HE3Ta9FOn8MfMjdQ6YA0HcAUxO/0jlayWpNZHJWhujN9lIkJkRaGW5okvLeW6o8K
4LeRHiRolUOH+BuZg431ya3r881o53Uz4ZTTnFUt/rDrkUoxIMyFbwZREyQ6Tn2yyCi9u7V8mxYt
NF61c6uoZwr6RZa/NUQRIZ66bBz40I39kGD6FxBymE6725va9S7m8+K54HCaB0c6vVp0m+vecRLR
VhMI+mAVge03m8WcH1Kn/RHnxWRz4Pd0RDN0sDo7QNf1lONstdOceLuOgQnZNXpSHyVVAOuHOpp3
25CbXL+z1+LPwn5Hm+ok++bffVrKbQ7pkbwAW8F5HL4npfsY6cXpKjgvSRRktRQWKSGSZPiZ0aLk
WRbKqCTuHLJHHbSwGH+lEFHQ8SBBrAr/p5j6ERtnWPHTrNoAdczfjmGVJBjU5QST4llfvnsdBDN0
INdgsI9xrnOCBK5yGAnUdTbA1cX8z73Ibm4N/9gVe/GURgVtL6Esn9jokqDgBMQZ9KjbGGb3yrzA
r8SBErP52tfYVt9XkyPmYe7bV02Lr6aCDOsyYUoavfqFbwJjJb51GdLztMpbPGyD/KCq0LziZfEG
SYMZkXNj0x6c0cYW42jgn8N03kcgOv3QOTrU+lYM3N81IDPi0NgmgG+Tpoe3rV61pHlSzUYw8+zw
vPWUrBJIO0jGO8irilr5LUkg6fKfwbSf3MT68aqtQeCHGsYhAYUohtAzLUS3nT8/LP+UXPn1jI+4
LTZaCQeWP5/qziCkjAnBML1V96DAsekV2sltmcX81wCnpku63CxcqpbVQTwBJNJOckVjRhFeOAPZ
kT1SqehR0EIamKbn3xboFwBZ/PVe9aNQN+I9CH7cgtMDfIApQbMhUFiPsdxJuCNfKtcr18hkwsbI
bfh9wKgke4jjguvfy9rOof830AsNra9wTN9Ldyt/ldlpYHALVM+ua8Uky37wq0Pm2U+d69Dqja+v
R2TT49jTSENpiXPZkqm72b9/y54MJTwxnHBebvKxPF2XBGcvjx3mdOh2YCgM2XlKec/oa+Cj9C1X
7rI68tPoB6BElJDRHZS7ZfwnEM9z3U8hftXw+ycJ8vLIp9KJsxr17Ak1hJVjMGfE8tppAR3/dJE3
tQ0l4cF5E5fZ1Di0qTlmJEHsItmb1ygun+4huQfFjbkQK2yQQnU06Pw+eb3udt9DTEHOYFg0R0SS
/rmPdjqrETvUGu5AAO7k/2fgrX0V3cgBn81pF8+QrXR87NU8uqQjubMDLnmQ3+W0j2SarjueC9pf
hurv0h79BBJcNmggwQ4CAl9VvpcQTPxBXrqvXR04KbOh5sRIP3crt1FY/m8PZNKfnZ33OCnQGtQG
V9Bf1Bm6j0T/zrq7xmPNeLBRdeOYw5ecAzkT8lPT2x+5AjZ9zpEYl095KrL/ro9gacZT6CqkhM7e
hCdirmDxlmcjO0n2DfjCbwPtX/y+4YshW0YYHOmeM/cj3kj8me3lwQweTW4FDy7xAKDyg7+0DAKQ
sWA95KfRGNsM8TOJ0yWLUivyegoPmULfzrKDNvkX5qe+f6D7t+1A14a9cefh6UZ3PBltRFY70n7A
TRjpX1VtEZ2/Ux1lI/GQ7Jfr/mdtljg9MMi2l10n6+RUlLD4T94DZdADbYo1tK4xEwtEF3US0GR+
UjJIYGvhVs0exHtKUChxfZlNCIkA4Vb7k+Te4mGlcDKsQVGfxD7Orb8H070X0yoB95Ac0Nw8itUt
lfo39bWAubWtOqgIGxE42/Ztzvw7sh2EG//qIPKBbQtVK4gjOIpWraoylP8vsErs5XFkBEuCYAUp
CIvdXlYZbHuIw3ESromQfqrm/qPqu1u1HfZRT76ODxVjIIbNTc1nUawxh+TTKb6dvg5K8jfaL9iU
9jsEF41nDpUC6zWTF8+Ikccw8i2nDqeMnkFQU09T0NWdkbZp0/E+L1C590EyZRZZboW6B1UPdFEF
kj/8yKc4E4ImAIUnHKnmekcXUxKb7YemB2ILgUSfFC0FFNo9ivWxVecrSZ/ksphsOvpUF02dlfDD
t9HzXsXYiyGy2ulxjgFsYMwUlUkOy78V4wbRwB8YpFfY4qm/Yy7H8CLusfX8T2/4HCLsFPu5B3gy
qNp3WH70QAjDJH3OWowHfyGBvJnnq0Xz3iQovpqlBbenAITVCudVkk3Pt1lM6qQw2hJWvV3TdEne
FVg0PFrMEqYRcAQdrzEWgHGSdB/i0/OAnJg/o2sPIo6oUCLFazpTJOMOGjpmnbRAHu2ctoGm0ocB
mloCkxmtP6MwtgxSHxR3+qRG1zeU+Nz6J1XtrbMYB7En/9kViPJfFA12XU6c2Jtas1lP7U5lhE12
uz6HwD5Zfk4nguS3nl7/SCguP/lo+QawMLuhsTcLOHqpS3UqOpo5HjynKuriTPnYxDNQ2KYETRnE
GfET7E3dNhmugc1x8P6uxgKoz33cRjKvec20r5ZFMU5wZByXKf6p65VsL3HUo+MGBH2068sH8TBQ
yB4HfTgzLBMUiN5a5lGefpW69wwn0nSczzBqMjS43FF7/mvx0MiW/NhG+5ttLNeubi072veK2+1c
/GdF6ohFlLfFFH/Keb802mnJ1C912oujXZCQuho9TW32OXPpYiokC5NsVhxcGTuQm5SgL5q9pGLi
Z+SEwTT6NmZoV//PBMmBTCrl7Pdb8UryQK9rMSQLsjzZgz7bvxK6yfPxLOxp+SOVWDAqv3PGJmnP
Wgt4KYvOugS5oV8fQFju80Eqtf0lCamaR8+KYBIkfpWAesz1vaK7eyl703H6zaYiABP7q4U2cyn5
A124vb7Mhw5f67HRFWc6d8m+9006YcZFfk1xqr5TvcxU8Ry2NzDbNzgvrr0D2sDnGvBaEarP8hVS
lJcCfqre93P9KXEys8zBYrm/gD9Jh7oHuTKJkRkQDqDgi4biWFK+p/j5DBAt8HBBNi4IUr9NWivo
g5OCGu2PxeNRa7De1czcbYrj7W/kG5dyuEi3IY88qedLvgCJ5p/KvunZJ8yePBvp79jdqYPya8bH
7q9xvVe5Tqn2GVr7qYEO5INiZ7r0xEYRw67Mf2o4SKjYvxflZsQ2SMXQMZIv3XyKI26IX4dovvZK
FD8/msZhvPEU/VfeKx/sEaDa1EOljNjVDOX6N5np7OTOpClRktLINVhefPBjFAt5fXFwvuxjOk0v
no3fmy8uLRW5kzmyUaYgZGXjZQhIaHJ+o6/Jiu7yKtvp5XCOFlaeNbLV7tFyZ9DpdGn1b7undoBQ
MI+95LFLZdPxq+/Kvc/Z85U2w67c3Rmzt219wutC+ZUFN8fpvlC8TYrxlD9RJ/S6gAKI94cFhFko
ZS07JsSVyDWphKJwzzDh7L9ff++qoz+/zpQ84EJ8K0EEt+z9aaFkSVSfs6MGwAAwSb3I6/IniZQT
PADvjFhBWzitgMbh/hmaBU98kvYTQ/ua557lwZhpHXij+5tUpymaPmQlVce5h1RtIwsut5B67ns9
/aX5v3c2i3FuVQAmCfhegn4Qgfd6Xm3lOY08eblT+WS1yB9HYJl9S9anAltOAxrC5O48V8WkKqPa
T0U5rQuXYoxLmTL3KG2zEf63uB1jiTbTI67FqnEpqtkeoCe+kZ0lTxDsJq6wuzNV7yjdrGYCtlEE
EIcFS0vdoaeAM6ibZqjuobw46VUWUJInDDxohnGUNBIY8gkP8zbGORVkzICEoNdkU0vV0wwKnflg
ZsDOvhYBkkj+pMYl9UOGka/lCsAXG3ivGMWKydElifwvJrVlpm+g/d34v//FqhC0HRg22stXy+40
XTUw4DFKmElZMJ0zR7xnR4f+8um0H0NCPrEMMNiO2rksdowc/kjJXF53R8aJCyJNumtS+Ymn8QTO
eFW2AyqemZQs6HVw7IrqNmZ8Y+i3HcFAOYwneTt10aN50zoqnGb1UcxIHCePEC3QDqdv0HNysIzR
nW7GFyaF8fLDTzJOB0NRtmIKB4I2oFfxibKtxt1M3KV0bxY7eq5A4vwXrfs+qXVe37dg25gKlCI/
DfBLgjD7qsctUQx5uZ7j5R54+rdsuIwAu6Gh3gzardgSeU0ZVKyRu2kcMk4ijLGCr0obb+Q8iQWG
efesevoayaWnlLM454SxJdP20byv2NCyS2VjO/5wP0fKRvO0zyklQp7PYu+qzjnGlCMqYjrn26Qt
Ja9aMcsJ33lZvgwfYjXEbOZcDSToCl94NUd++8rs00q2u/zu8JYpnL/S4Vl26NKWp/FGvlnp2Piy
icWuqFrxk6XAoocbY87Qos6uhl7qKNJpZQaLAS33TRmNwPS1U+u3Pw2TJGM5vMqKmLPx6sHGL0cN
X6yqr1Yxfcq3yCclrJ8Yf7fKH32GGBjb/d+/yBXJOzSDIcj5Tvftbzn4Y5rsdCO/k3u4vjVKHowZ
Jkh2hbjC2dbP/8fVeSy3jgVb9osQAW+m9KQoUZSXJghZeO/x9b0S91W/jh7ULRmSIoFj8mTuXBu4
lKWqH3KhlnxNr78NCINZGyzbf2ZHqDr29RphT5jE+2XNCM6a2rxI3qlmh5Jx2jboHq2fyQ1+ZAvG
lffnUyacTIfA0H+CdWXMdPkmB1Qe31LpgOzQBR/xNtf8D6lhL1UPRJcPvhejzPqyJ+tFhp2duSsl
Da8hX6sF6lCFAJeEvvxOftaEHP3/lupITY+s0j/LNM0t8ysq3beqO/1XU3bL+W8qw68py6/xCEio
etfy8kUeLSfSZY1o1a1ZKe+Yx/5Y5Ks8V927AT7RTF65fL0fftfPDaTxvKoeQxt8k558+SQgKV4j
7pyRMrFhDeGmsMLbzhwfegTUZRmuCtWAPqme/ehqetTQiV5GS/sJA+WaWl8dga5sAnnASKqUGPdL
uq3zB6b2n0gMZPFP2Fg89yUlnsJy4ZNaWySv+KPVwNa66SiPSwi/Bx9OA50iNPyfqYZtOkk3E7HI
7ydNv0H1jgafc5u8qLyA4yVvfbGrJHVE/rsi2uL4+eBV5MHn/NmDiDDARiUzfGM2xRdKqm3pezcB
Qbo3hi9z7v6qWGkMNqElieakKl81+zBRUKk8QCVV9U4HwxVzIda6+TPklIo132c92tuui0/yFGSz
pAmd9zgPyL+1F1YmwgznfVRJaHa7BiaBwRkZEi2n7uTJxXFG3ngjB3z5YWaWlD2g2bDKl3b9TScS
ZzBOUeb0LDdH3oOfFIepwYhWHpRw/G3H5sG2cDzl88qDOJy9OyPe3kbyqFFVlMsj1yykCcBhoYbv
/BqSfeQUUs/YAHruqS3cix1XCFJ4TctsnpB60GlHNqbm5sxR/NBoMtcmLMnHP/n04xhdnYjGJ96h
vFNr5oJ1NF3HIfp61l2wWd9q3xytDDfYPv+12/K7ICx29eAcqIjl+dyyFwtpG8Jhe1RLOGOp+il5
5NSi+kXpsafrSA3gEZFwkRX+3yR031jQl9VZJmxHggYRAH3f4AgwPWLhJ597Nmmqkq9lL5K57bg0
8KuYp9EsEvmLuGRInEuWUVUoie34S4E7PEmJ3m/JPfTRgc3gJDWjAPUVUVD2JTNVr29h40C/+3CN
cynyL4oCMn2l4CDbxmBxCZUJPyEHrMQSmc+XqKDXNWg/ZFszPGoMHhY6YX27pJiWdCsFrgpdHT4f
D3KkUrmuUuYsKVnWn3IqlcNDk0+3ilZv5HwmqV0phlKqv7VplHbTdYU9mUICox2Kr9JrkSnEYNXa
gyRXpP+6SZWr1GoymrEaX3/8lyKW7ovG+SihmVLIk7qhJG5sW7+PA7KX5IKlhCCJEfl/hWox0Dhq
UmKQ38mbleOLnP00f9uHw4cU63TkDVLktc0XBODPS/VS7q7+lkTNr0QnwjJ3DUgN8buoUAzwE25h
rJekEUkVqeVIZTrXJoAnzWku+VvSU1+7S9VoqQMDvo8Li3wwSRhSLVIfZtGhphGUz0mwz5d3X+YE
MoRC8ggZXFJVFtgm8RCQuM0ikQGihc9SSbuFpG3UNPuSdF2r0zqWjYfR6hF0u/fyClKQkWuRwKi0
NdLC3IIqzX7l9sxqc6yTbi/p8eXaSsHH6xF098XTcsbjvpn+/NwOH/I5pZSoodEoBDAV0puSEjMZ
3u+S8LOrbD1Mxr2cIZdD4zy692PytyQZuqp7lERDDI7JKb2LvLi8ohz+xzTY2XV7bCMqoSTwpXwU
xupjkhXwQdqDWYY7SVvJHZMr5gmzECsa7uyxshEfmoxTrlk1KVcdqa3czjgb9tRRjzpVU6m0Dk32
pTRkq4S/EOEtBtC6U26TTHmdezJ7RnO33HJE7NcuppH0v7hVhF0sD3t/Uo6yWc5MUTuNX53hQSa3
/IjG/q9Udd7llCthjszeQMGzhTBYClaJy6AP5w8skWGc/8iu6GakkebXTlWfQwr34PtAU6qfy/Rb
FopQPc2e/SKhAR3iFARZrVLJdb/qSvQQ0fssIWY3zvdjQzNmp2zhRN4sVR6JDn2Qrkn5EcmnkLpg
5UgxhmZy+13+vKH928HNoTuh9YHu0f4h5jyobn0I/JYW2/ZPCvzhiCo3+pRKi6wahd2+gY2WfVu3
tI0z+WfJEsrIk5kl6cVSmUBCtIB2iGlIQWbBp6/2zyLj8D2Md+pHuTt1hOKL+SLPorTLqay4ytdm
Fe2zfDzI7xbtGFqC0IHnzHsR2ZL8NfwPkAXTXuZ/L3dMJu5Y3Qfh+Fqn4d7M3WMByU0TDMKzvKgk
KYvYuXoTgBEWGXlr8nOZOHX/ie710diP9vQt1XiZXPIL0eJIVmP+67xkhQv1g8yxQqNGz3vBFuJb
/m7V6duw9GhlQWAsAjl5XXmAnFlEVJWK21Wf/ls2Efz2avAq7zyavLsWotZM7l0uvtwjDfXXVv62
vIhVpPRw+DwI5Y1scpIcHsoCc+uaVkCPQnfFbcu/JAXlMEKWcgfomHTGRIVzmmQgG8Zu6Xd3ZZlu
XCNGW6L/pJTmfNa1NDmHfvqec/SihexAzQL+r47EMP6hb+7HQ32MwjujyjdSC0g66ydU5k1kObQZ
uoyn5lsyV6FBo9LKzMYj0QBiWmQ0chjP3KtZ0SZC/lDS7MsHqPVmW3UqLsvEygwo4EWUSRxjn4Xh
oe7wO/2M0BoGTOhRlk6W0nb493/I11faU/8V353+UW6J/F6Ghfw/gQI6O8VdaMstIOk9NVQRHVKF
vbjjiHXaSfQ0MqxE7SfLtwA2m0q5yNedhryFqIn+oDfzUrfVgaaKRSMoy42s/bKEeLNxbhH1yI5b
w85T3PLBzJ1vqYrKz6RmItVRWzEuGhNsznvIzNVS2C9z4xZi+k72XFkDltNwrRbvGspAnivjJY7s
3y7td7M7HkV4JcPAtRKai7uDjNs5ta7AzkBs8IlZ1DUEiD1XqGyDIyyVXdxzUWXT8+Z9mmXHMCne
ffObm/0s+0Ah+4xMItqVwg2k082cm+s49/aysckRXP6gTBaZAw2NcR2Xje43ucJS8ZD/y0M839vW
VEJkeotgTxQAVElELLCTLLBUW6KBRF1ur8XkrSARIaNXCmaaJCqj+a02jdtouNLbTUGdXYFfSQlI
cplmZ9/VAeQKCZIJWaVw0WvESMZv39kPkWJ/y5uUpQC7A8aJtZ6V/tbOcCEclatcSfmUvu3+2pb6
rrrLDZSHF7FP3cSCivM/T1fNBwPqs+xBdjkg7rzN+wGyU/5bhcGDnbqXqSohTUqRa1iCBgeyyjxg
KkbdRKambDuB1aKiIxAp/1CIgf95iJEqyEWV9ynDfZDh6O4txX6WG9dPl9RTnqwk2dDjhOlK+cq6
K2suZxaayscrNbUVCculFLcscrJVug3TdVr3nHuQy30twg2SneAh9rVjnWTrlpytK4KcohuRzP4T
b8D23FThdBaRGP0enyJPCsfks6npQUUTxtjoOgxRSmOt2JRRiDhEeGpiVd/mj7I66Y6EGtZF8g9y
xpSNL6Ub1Wvjx87MvmTHGXXnWa+X/I9kUiT4Rca+SuLxaUnW8JRBy2WZhi/FnS4475jenXaLYzjg
hR810F7+Z4GUq6CF9d8a7Nm3xGRydWWFpMaFr7h/8iv9p4WQggx/ejfRznG/bdrHDB0eCfU5GaVL
mEf+PIwAFlA1kBKVjFiWaxpY/ZVc0WVdklJHE7QrfwqX2pQomxYVVOJzJAnmB8mlS0zjucTGzhzs
Bj+/kWoCzWPfQ0SoXWb5Y2T8yaom86hxh9fGfpALu9w8GZKzEYqIRYpmc0EXf5cvwZm88/82N0w5
ns0WwxHEBKpyklkoUcqywFHQk4eWhnek+klB72hZzpOIvJftjxVItMFqv9da9TNMmTlK+6d54cPk
Yc7KbZOThkjf9Yae1LrYSvJL7os+hxRU/oU7oWcfC8vcyUvKf1ljIJ8lOQKwgsEpV7VxzVtXLzbL
7HPos81oseMMIXdJPuYyvlir6BSFy/QbGM0uToblqfL0gQmrVs51oqlExp5MkEx6SrUMaw0WfKaU
Ej96pfO0BIxRtZJXlBxhFLtHAFlLyUZm5FIVt7BbAJgLcZhbI/cJ9MCXlEyrprh3rJS+QO842ApR
PnUQYiiPnVIeo/TJ93yQUk1rm+89GXsNw/iYbBWnVCIH6ZhR/+q6ok4RWl+Ri3aqG68DF1o36l0X
ICpFHjr2+Z0CdS6SvR+GJJdy+PHZQvEX5mxVYDIoXi8FeDTzp2d7tVl6BhYz8VOhne5Sjc46b65K
0bwmVfxTu/778lo2I57WEdicM+0lhFHsw25R3uUWtj359GiB0VT78svrZjR9nLVUfVsY1g1NlJ+z
6H/98LXEB4lCZkucKB8swElZaZVdtJXapdTQ5eMvhUmve2uGrazR8q1EFU99ry7ykznsWSPnFTf6
syb/Lqt1OqcvqQ70799uX9GuC2HiRmQxS43MDMi0tdajvKCEAyLBo1Tz6HOKk2knC5BMR9l2ga6T
Y8qepAAqjytAyGUmWgpSmbKRiILcaIutErknOTPI8+TEiOr1kJQVTsLceVn6omF49/AfcFFUcgyV
yp8HFg7jT9gSxa9MRomt3HRXpfW3Pca0wcM64z7IitHRIyADVLR8bXIwdWz0Shhf/7OYSDwhGlgL
omucNbf/yYzk02ShcW1DeylZRjnsJWfGsmdcllmrrtddH9+NU/z735YeB+77yM81U8Moq34whgyz
a85n4fwnoYa8Syd9DLryUXYXEksHknB7mR7yMGznfhHes+fIA2XtcFMsBjwdYT5ZAIklmvS2YqsT
EZasN+XkbpqB9b8r6ZmmbBvh+03cokfpBvQ9CmmWaR7rBuGyfMlfkjeiD9YhQRtg2h7Aicd/iypB
V1C8Z5RFh6K6HZHptsNroU1/pMbfud6cwD/kVChhnxdBeuniS+uRApX75IfNpTGghMo6rNN1wShX
fZT3dQcFm0/CGWNMes4bS1BUR/0RwuFOKoyyUsjNwpPsBfywvBmaz5Y4yHS1HwvkUBc85IgxRLBR
F+2dWWNm57EX+mKXZ4/3Mhzlv0XqJINcBrCjwGQJlE1b4cVFBCIPWCS/eSeqJCj0JORE7Usb1WtB
r1ivkxRlcP2Xdqj9GVuOeCu3XOLW3umOXTvulqr0hxJkb1Lvlt1INI/BuTD0t+Vtmen02ZbxjU3b
eWp1CG65QsBPf1YaXDFqhbLRS502lww4ueV0SsptyWRZUWiBRgnj/hx3PFQzZ06DRoLOfb5RAsU5
6r5yD/RY37SBDxyzUKA09pW5LvXq1wqt/N7WYODH6jErC/8O2yh6ABQcK5zc3XYOHClwjbBckd6Y
xaeKrOfq1Okuj+t667g4IZteHW+6RM320WDiLKFP+2ZA0xbkQ3xU/FoBSt2txjkPruDkGWnDfYja
jOyMCzp4ZxpBeSqQxutIZCdVGZ5CQ/u1Sk05lmYKzxD52rYIy5OJF9lx9BOhDhvAjZrM3Y2oUEb9
BuXeW93d6XyAFcwj7Fews9jGvX/MMtSI+lCGV21oVrEDdx3TYRrFQJeGFm1qftqbsMF50wpwTNZn
+2L6o3mjlSMqrs66xKki8HBvlxrtQ+b31s7IEDmq9daKSx1YRGytOfABal05So70vX3QMr3eaI4H
M5C+EHrwMaRV9OIl7WtjNQfte5zSPT048yHsBo1TKn0hHPx9GECXZjQuTU2Gx8ZSZ1dIiATBId1g
FjneTohTCi3d9E31k0LBSssJkpvKtcaAcQO0S13RdNojmu43RgO8JhuyYVWXUw8m1KWC7sQnY6JY
a5tFvrWV0F5PmNRiSMO60tIfag/Bs6F5m9aALp+nzxBeQJnlxiVL+2MSTebKwwcaDrT7oHnGwOPq
785O72gl1CDN02g5aPraInxT++nLcMczblUA8kIj3ur1s0JRO0qim84pxzWSozNQ/2cNCuGqcwee
DKNfsezDUEU/eR3ibtVlj0BvU8n85xuncvZJ4taEcfRBwWnSWA0mPl9mPqsBXZ5zo0Cvpre9U19h
hRDGjV67GSK1WwHT3jVR8eJL84sBDqSq8KlgKhgelCjf7dLz7NOHqaisDzjfimFJSIcsmeSGOrkH
VDnuE5qdZ/pz5165FjRiDyq5nlRBvh8Hx8Rg0KSwC8KJxkbNPDazPp6AxrJKp7Rz63ShASP4DPtW
u6Ntm6TMFATHjhkQeP2mNz8xU7Z3LU2B0u1+Iljbjl9BN59d9rFVZHZow8oaIZg+HtTaAiRWlGfX
QbbtW5O68zsW08yP4ehYM6YTeXNytDTdKQnkP58VeRXDs9wKed/x2aEUS4MurhYrxbDfpjm9aMVo
npKg2gK6oS2kKjFFATCu9fom7O1hNQbGE1bEIJs5JUc+TZshJhxDPAKoolKVU/wkLXkYIkfd9Srd
EkEZrOsYcaYGVn+ucmuLOxk4iQZpfT30+ATXhz7LioOqZfnKyqORft4H1Ta1fcQ7o7OE5CPvom9B
3OnqNO1HQq1ZG+iUKkA3d30X732tn1aAR77mP72e3sDS4h7hmDikQI8eIWmk7bCjYZuhBptZF7Ga
MQy70mC4OHm8HwJxOExQIkWq/jLQDimNpipty6d65lM7RuOsKLdfksls1maKpy4GFRX9spNPWfFT
mQu6C6fHwsuRrsyVslOx+DauRTXh/hNi9pKNYBGqmNbEerjLHOT6/gghyavRMkYabQBiNqCWeQbg
U9M2+VhauwFpZdimSM0N/GhQa+5y7d0kUX7yrX7bp/ABJiCjm9kKnrRunpC969najCZK+c7srj1L
v0EhUhxdv6H5Nhp2Ra9hWQRwQhugxRo9VgYuHWgMhySou8d4o1qeeMuO8cquRoib2EKYpdevDLfy
NqWjkWtOnAI1Oj0nVtxl8H7/PJ/2qA47pyx9MVIrOKRJh9hgArzQB9MpzJzNENYBOjH3WtJ5btSQ
J7sYouOUkj0vO5ObHHlre8hx57xjy9RWtkN1MaWPbaXVj6Gn3g2SyA+h7qDknekvjul56VSdmka+
gd49bBpbe7Er+sMT9n0yAn5YOkxwjCj03PzwKhVSpFVfhix/0QbUAzjBKGkybEG6PNpK74KbDgE5
29Uf6GPo/aX3gc+hsWmVO4eSOVtw8EwJ0lsnfovsEddoTIAmD/w64vhbLf+2FGdHXU1pratSM/4c
h6GmAEwCd2PR4q7/FT7OyJ0NiqvhhOBb2n5mx49inQpvn2HcACGoQE5CjD/dlHclWqAn27FZ4N3x
gBQRa80YentsowA0TXB5XlYde03Z1Z35TBawZtSOLVC4UxWPj9pt3BTblKCSUMCL94Buv8OGdzhA
szBzQlnPcLaepd12qUKxiwTeNkqvtt0eXANzVme619NT20TRjo9NI5/evXe2hR1drn40fruNpxKZ
GKU9ewy+wAOV2zp/yYJOP5VZqp8600jWlaVSUEvGU9m5LDc9xDILT3cF8MDIpANTW5A3AJ7ipcbO
tdzylLvGwRjnYU+r8bXQ6KYcFRBANkhDNksD8KtqzXg6gWDnsL4awqA7Evp7K32scKWOuuq0vA7g
7WSFkTO0RqN5xSPlLTdBMpq0Pled9q6pwbyZM8C9qgZWnUYpNe3eioFCAnWzHktUWHJpQTNlE1G2
brya42luYHb0NNqFshuS+gYYBY1COLFZkbZv/fZpgHG4DtP0Ie1SoJ/yT2jo1QkGD616SfVbmYSj
UBcuVkMnip6d+yY2j0U1NydPrZpTUycXnBYhZXIA6mKA8F1Cbb+nY6pQTmMel0B466OFWmEFYpyC
so5QS4eCv01XFWeEzDeuaTKvTZfzxFxVxt6xq4Pu0M6vqQAqMmyyEe9k9XbJdNQ2Q8EPWa4c4lO1
GrbcZTLLchWTLCx2iqE+DnMfbwmn2QnHgaq+0WmU1HOaem2jaDm/+QXrVQJKxyuIFbWE5aEsTmC3
i1NfWKSRCK7SCeOMZBiNlR46a12H7zjmeAEWeYIJTXbjDB3EM0JEY+6+LYPxhgPF2US1VNbshUMC
H7hwGDq++ZK6tBeQlt6FBr5JnnKHQAbJ7ribG38zzNpT5mIulWPhVqAMkFHSlw7HrpJUaW01yVYt
MwoK/QyfVFu1o75hnSDgCItVSWfsNCX9NqGbZa2aYJX6v0CoYviXhDu6Xe8MA8gkYPQs7SoaHJa5
9BywB33b8B9W6gQ5MWxSMMINddrAnFYmYew6VDBPKSS3OLgbw23PcQ/2KlduDCOF2zs2UPXihH4Y
/1wb03c8zzQxdMWbTXjiNO5OiQ2hnbEPhYFubJwm2k54TrAAWmeEwBpA2fhDSaGi9BoXWWl+NZuR
7Rkq18j8iDTuUOd5d7U1mlunJn0nKEZzWvsKgUmKDVTZ2TgF4E+ZhacsxphRfalT2txXE9PupPcZ
bJSx6IEa6uRH18tPVflVuTzK6rjfTjww+pYv0zhxgOHIA/49YXlupFX0TZbXwUaap5D3SkPCdT20
5H7niBnQt7Fn5MlwmL3aWduCdjF070kbxtsA/wHmP9dgxJSzyeuG4JzYIOnMNaCBYV21WGR4XbNu
IBOHbA1THk9bVW1vuzggpzUijSnTtsNTkkRj3OxbMqG6rKyejckSwT1qHWvYxkP+10fONdYz/yYI
wz2Gd9ArXf83mbz72ftpWzoe/UR19sE8oTAF1jC25oVdXFnl+TlsvKfSRS9Vo2iK5vLQstljxRYe
2oDKO7n5dKvPwEsK58RW0Gj5ru9RquRDa+EbFb2lauyspkDftmX15m4rD4qPFQ8ecSWRTqobN0Hq
vje4kK3oU21Obu6tTcV39rX7HJANWbfUGVc9NpGHTsFVJ6TBxhyoAYPgx656dg5TT79Jjj8G7TSv
Fs66nIgdDpI13O2RZJE0tm602bTOs8LilU/aOUegj8JzvrGrfTd55Y2jWdVW1vIp0MI1tmPqOus0
VviNAvJyXVRUC+mE6tb+RDU5MEEppfeNi09FB+4nxdPP0NIHp9ZSaFT1r1sqlwF+Fd1Ch2hoSCCD
Le6t4KFRnpIGY7peMTaGyMB0pdBx+pjPJJ7OlutthioHTt3WsMirDMfl3l1npfmi6qC5sry+szX1
ASw6zl4ZG/9slidaf16zaXiusvbNHzLooVl0SvBvZolBju9PaCDMsb7oFaH9LKdtKIgGxPz5V9Hj
aYU1SV78adG4ccLY3Kq1DwM/Xat2EW+0fjhrILVXfkEmFRTY/VjaBGsV1msJSlwUKetU7er1FM/P
pRNyLVSBoiVyuChDb1vZ9d4eo/akJ8HF4fyH0krhmFYG09oq/K9InY8eflIbT01XheLdGe3YbinH
fStDG+KJDIZ91q2j0kcbWj5QkJdYdCKx3Chp567HOSJZSGZuFyiHnMjp0FbuH6YkZerP2KoqhKkI
aUvGQ21Xb43aeWt30Daxqd14cfE4NC4CkRQMud7clgZWguPY3zeDefXy+VLC/lr5DvYbCGnIY2wb
zcQipAFPQY4F0bR1RG1wqNWqhMOEEMndZ+l4wTn7VE3tY61bb7aXnNseBBq8Fbb+6ia3DP6iq117
uKK6FlN972+nlK5OLAyVNruxVesWQSCUw7qqN0Hs3pPdXOF1198bRvcekLtbl2QtC98iCIDdTMZC
33YK195PkYUmkZ2fger36jXCsEuPud3Ubhq//s5jLJGAtukrLSML0JfNzax+OPj9Rmlxrov0rtZd
czd4QbNilzy86hMC0chIOiYq5DTbO4blFG3ttu83OOXo5B9D0ElJzx+33e4eRx1MvX66cdBPhYK/
auMUb5ltrzUX9GMzPSq5SpGcuR7VWAnVGHJ0ScCWROJ5NcfdPbr9rVkA3aQj9t5V3CNA02zbDN2N
ZiNn7OsbNaHhJ0/9e5x1ez62t1Mie5uQ5l5pjqZsigBfEEevtM1slK+51Vwbo0aMgO1Hnk055Ydy
o6bEchXje8eL7GgAwloiJFZ1/jQtfmzM+q6K7T/dfPVaAnyOGPcAyw5e7lZblw58WNlnU7G8XVdj
GpkE2hOr62WebABnZMskBOut+BJZaOYotHCerJMVXH+Qif36tTz4JqmMtgRJ7+/qqLkhpLJjiOAA
WyrK7YhIsCTcIIepVzHBoZ6xWFW4TKzaEMDWSDBgsyTqJh9Jax9GC0xlaNIUFJzr1uA0EU079KLo
9RRog7WjXZf75ccFcRfF5Kzc63IozL3qrVLYi/TmglvUoU7ZPNq23sADWkcWkDMNR62Vmsxkt4z0
0uT+h4Ov+lymL42NPCUpjhpNP3tOO83pf/9RyIP9P98uvygtdVfEvXXohiHPd23cdjg9YhKwngZd
Eu/lv59F5Mhv5jqNyG/Kl9gw+WyDkiMKG+hs4+TVp+UfN+/3BhD/g2J710qNp4PJ3SepTRK8Mgt0
FKfGmYr32FMvtpo9VWaPrs+1T3EEbEujyeSe5tGQ9WQ6JblLx1qLRZdihh5mvDGwe8fPtglMR88w
aMctXoMIaOCAqSIRiAdEikoWLBty1063x1X0MBtKCjyVgLrQP5SQ9wHm9JthG5xqW90qTYHjjwMP
sw/zI1jQ9OQ/0CuWcyYhfAIAF61xAriP21Z9NMw7VC34OgwF3NuhfI8NFafRKdjj1Zccizh0sVxZ
AQse91M3AuKnEXFozYaTbQqwz9lOcB0HzKjWTZ+nqBH1q+q1T3lWXHARouuhCg7qmLfrvlLUvd92
gH7N6HY243wLLZmCEzN2FaPDm20tPQJb/yVuOLo1/BO97JRNQJplVbUd8b316+tZs6VnFe5XBFtN
9a9A8epNOJYXYjOatwM93oB7sVb4BToSGl1iP4s2sV/civeH+Ak4bnFfFrDSoI/qjn91deWqseSi
f7jvgmpfjLa2GrPphcpejUFWcOu1nDInv85Xhat9I/j4qK23TCMmRPzLG+zOQxfT8M3xP873amtv
lTpHbeANe+oV2RrmrjLDE68M63u2qIa5U/BnGNZtquBrRP/ZVkN6TzAwPirBLwTS59w9NwN5Jt0j
JWbn+dEbmxug0ekhsbZgWbGH6bhsQ0zORBloVTRBr0f5VtWfXau4ySoo5FZFFqq0ZmUvL55Z7V3Y
wHKW7DKWaN65cdvHqaKS0UA27AP3cbFJC6P2RqFMvW7hSBRtmK9LHwGDeBGlLbGF1xiPo1XsPDhT
R0Ni/SpQtpMf7JKhvrfi9hRr2Y7arIIlBElAqGjMfQw2lbF/t01qkVGj/dYIrVfL9R1qhf41G5Mj
w243Pase7hTOW/ZYBsHJ8NT54NhuTRpyOKtKvbe64W2iZrMz2uAadKq/HhXypCNgzJVVlsnZ0qF8
R4l2R1hfn7DMwPM2KXGVadv5kNKWvC155W0NsnHVd/6w0+diPLPxX3EEKfZdlZ4haIebNgde5FZY
wau+9RSQpV+rKicXJWMdUhA6E7mAi3a8HNN2bybza2P7ghDdgvef/ZJsTjdYZOqz6d5NIbF/HGZk
5KYa/yENhztfgXuMByteVp2OXbDZccn9+DMvJmuLhhlXU2qEBXTvKmBlwo8o2TXePK4mq3dvXbZV
1u0BGYB8W+lJ2e052ZAJmW6XRyw/T5yUw3yZ4U/Jg9XNKNbaOIVjiAmgW2WibZpRiWYOEpV160yf
fYW9p57r5u3yD1RF699XWSPui9h5rZaf4VM50XdU3/1/j81mQsXebeity21l2iy/rqO2upmMFGSi
2zXI53j5ofM+zML9xG2UsRKDTh+xlbzV5avlWwTCzdnG33H5bvk51AsXG22SEDTXgHNlgpBWn914
9+97fOXORRhYx0mz9NvJo7dmDjhvTr1+2+kBKeDIqTRShC4u2f/7Q3A8QE2STN8uP1yeHFExcYjj
TpT5bNwlBIGkJcppkFcOMr+eNsT/9lHNU0SQ8pDluUycYeeHOENknendJqRG12psuhun6PiEscoB
ppDf9AzaU103x+UXxhz5t62FcEMf6/vlR8vzPc/8VsI8OCzfLT+vfNxg8H/RNsuTymIwd1hHYnn/
f1/W1IcjoIXkrpqBtrKMh2cIv3g5DF1x04sxS2tOYIj5ZYRoHERxOzywglfHOu84g0epv+GUnJ0V
fzokCssc5mbVuhusJ3ye91GdcupTKQ0UcfEAeYWQuwRtbNVlTqceKlx0Hzszhi0BbOOqNnW9C3za
pwCLKmCeZyToUQFMuYd6mYTNoYI+svJRo6xdLX2fsUIdzAZfDpJX+DytS4Xq/5ziHKSHVwkkk5Qo
pU+8d9t37t2YhYV6Sh11N6TOjxVmSIDvm10wzh42I/2mcelKq3KfSRKdqXcPwnQe3YyMhkfqISdg
x9njtpM9OcGoftZVCjicZJhTDyqVESAlwRbvCZxry9PgkoVxfOeuDLqd50cXXbHukq7fDdUM5ycN
bnUb2x3FeGx9LLOSynDW6FDefMyj6AqhMbnxSU7YFdBvhZZVnM8p8RyzgKi+C+ZLkyQ8q3bhHTTt
q57BtNKA6ER0bJkdSv3Efe0j7E01pzxmXbo3xvzghdcpTY/doKQH1/IPtq0G69Ka6FmhFNxaxp2T
t4eubd+M0L1zKnfAirs5YaSoskyzDlJsf3YQw6Zxfc5S4zWoHOJ8bieHL7QHvN9gvKcMSGjc0rqd
Iy+k7kAF+JKMwHzmlHMUQn9y39kBCH7ek7dpluLRqN16MJZMTkFb7rdp4HzTACE0xv5CkeVZcUqI
0c4LkIdmC68HQUvBYb1pWcusYIK5Xl1auzpH5aeRQsUb8WUYoo3rtN3BiZVbHJrqTVYF97n+Gfs4
1GAxH2I477Bxj1BGxffXa4BAjSR2V76O12akTS/KUD3DykzxhaFCVHVKT9uouqH5noNwmX87jMjQ
kAJs1tsgnqNfN7NwkCSUwqQND8Gi/w0nnS5cNsC64EbTJ8ipQYXfbLpbNutTEXJC8nrycAZdOpuS
JnjeCIIkD2xqRGoUYSMatvbHKS1lFVTSypmbqDPmvVGNmyKPqmMHuqyiDloPbJuhJclsryX9PO2G
udvnFHbOtvJ/iDqv3biRbQ0/EQHmKt52s3NLLamVrBvC9kgkizmz+PTno88BDjbg7Rl7bAWyaq0/
ggSN3rt24ehdg4CKsbv2RvIsh/RkC+ywuJFmvUb02uY75TU3u8/DatKkqBQnqC9yDT4q4WTo95pb
HBd76NHLSADJRoJL7YOBHtCihyvsWIkpTPmYiwZOmi7R7NUq2xc611ag6F3mdbpn+0XH2hmsnZKK
iGwpQeiS0NTWW996dwpd960znqOygAogJFfRi9a09hUGJQh55+D1DeTxtHjmy7kg7Zb2bAaGuj3K
psH/ImneaPsnoWpcSeioOUwPXT29z03UYT2ZP620DSXfRPQEei+yESZ83goZEMnhkv039F85mb8k
xiaPgqZxoiSNh6h2HmJixYVV/Hh9c518t2a3JSWWVM10zIat5eBKt3zA8U7WVJ9F2O4BqCii8+wM
tj3LrrbbEMdSCW9jge9dKpfo+mYRj9Lsb8Vkf0T9eCBKtzkR4AMtUH3hmCFZvLZeicUtj9PrhGQX
twERomv7g+ss5Gz75XvGpG1KwPtZVaTZcAVXwxVbbA5yw+zpDZLM2fy5A8FVvj4ZOedIohM8dGvC
fFU196WlSwlaDkMVvcNet3BBewK///sEhyVJKTxTAA6NCCjcNP0+WNv8+uZRmXGY0ftH7jYR440r
X3wZvCqYXRjd5kZ6Pi1gt6XpHrkPwW9Iqzxk0r83M6k89UIXQRP/ZybqqW9hGgIL2lBSn7U+vWYB
PFbQSJZC16sOBJjE9reg8FECiOYNWAK9JzgKieD8/x4ygrKBBOgkH3WYGvpT4qMBR3+iSBT/DgWJ
G2IaGcioblCRDLOe3EvvhYcKqQRtK0q5m8Uzaf0m6xwkFUAlcD9Sq6eApkvAz+ghnqzxl9f2TUjh
JC2FIm3bjbCAPUuQb+KZ9LtLy3WC06vjrxosfvDgOumogSxaiICm6qw5jMmoQs9K94EIHipoyY2I
mzemwpNwoGKd91WIpGPKiX1fyB1NenCt7ZNtVl+Bz4M9+E9ItN8bp/lPLzjMjCU/duRp+CheD471
0g1IBYovqQoe/H7+C473MMS7SqgvBrzLMInTFKud701c2HkstkRh3wXCoCVXd09kOYZm2LhMX6ae
2MfG7TBEFhyW2XQjI+krzx/MOnudrT9+WyERGYtT7NUU6VgEcDT7QYDPI5O95bF78Ml/2PEnEPbh
6n1dp5/SKnG9x6QXY9gNWG+8+Ddk6dETmk/BptSpV8PH0LfXSuWIJOmolKK8WCgs/Nj4lQT2O+2U
vzzF42GssedUv29Ixv4I5rFDhcB3Y07Mv3Vnfg7sLYiuyTLJNgXpJfRkXHMaxAt7hq/SV7QVZ8qc
MfHfy2yksaUf3gF5CZBK310wmm2h7Lvy1K8GrQYVnXjUYdhblT+7rflS2TgSEkaWuiNbh1jiitpk
tXxFNTQnH9hpIGV4EvZfI4JnS+F6EpehyGvvtAPpnSy+6pYbsyMavuJqoaaKCerg63qfi4IGlb49
mt7wSRA2xJGjvya/Z7Mq85fIbnuQa3BZrrDtiHqDtRgy3eSxAko62cPj0oidyi4Z0J9lAdBZhKyX
DeWdjYZcp0Nq36e2sfXncUeys7cFcLYu5fCmZ+sxMLilRctX1u8Hqp75iZkV58Gx3qfMf82bCIef
d2E82WXLeINSqh7j+JqCBkoozci7t0bgc88Zt3hWr0zID3bcAOERlL2davdJ8+7aJSg99Rk0jv5Q
ZNqHnYlniojxqU1umWkoemt1aIz5x0z24ab0zf0cdVeBShyVGXPlxFbcDf6b7fFqFRr6dgnWWuPC
e49LIsmqHGIak88XOPSpJQDcycr25CzV2wLcNddVfZxqYs3d9uwmJoe9966UykLLHh9HnwAlPBQM
Vqiaak0WQZr0IUk37/XCnt4l+rOnhy0Zq/PCdTF3KcdjvBunXO2Bpy+4r7tNPgfGWsCOMQo1L5iL
nNSA4GpwQrZJor+oxqySG6auiEoyzAa9cfyXTctsmZPYSZPSCfwfZcmnkiQEL1QjrNYMZ16FBpV4
F/wX4BgBVhHyRtpOX5BJryTEPp/8B5KRuPqA5ngOAT6yh8XCr25K9VVjU45cmDjeJh2/uPZydurq
d2b4vGFwy3WJA8IOngtTfhfzLNk7ETMQGMXsOqk3aJefhFlgvXF6Oksk27zBcB04rwVBIlFXnVI5
IZBArd2aPOxGfCjSfg9e8Ezz8bIpF1xv7pht+1j9t8wNjKL+nvqPwR5DkwcP58AiTn53Usp7Ml27
DMmGrXbQb+SmeSR0REhWtkvPUFNlwU11IAj8L4zN5uiYj1SG5WGt1/qqshA7x/ueLeczcfyPqPGv
qu0vQ9l/jW6NRBaXlTcymQ3Vl/L4sjqxhw8Q7YjrUIHjlhnAwipc8hN6O7R+8W22fjO33kjv342l
uiWiQj2W4/BmCp51eRdLgchiJZjlzPZjjtfcmQwiHrdd7wycEmx3pRhZ0YsJD/A35Zbvnuce44pG
KokoEM/Hk9lFaxXGivZ67sn1chi4nBhGp3jpeuuaamL7pkjcllbfmmaor+5s/DK5qemZfEwUj9ky
5txFyDF5AH+pznkwG596Ebo+5mH8jobgXRrJTrXJKdLlf6mjebcJ0R242jH5bwSHxc5cu7yMpj8M
MmPADh7AJS+acBdFZQKDy0wGvgnhQ4leHfEqE0byGIkH2KW/KG+ZnWA1m/8AGLel6K9zkT9Zxvzm
2OMXNyttwcfUtoFrF/ypiCVEgn7SlPk5IC56TdGMgJ2Myiu2sprgKGIigU37KLriq/UzssoyYEbo
BmGQfV9l834sKX0z+juD6nPeLO9B3DwGOjrKbCYApd/nOu05BMcLOr8dgsKrUU8OCj0mKdMuPnBV
fTlRc4iyzNwoa9llHp8++kfA8pbaVLh0s3bBPVacrT1ZAcdClbZnUpmQOWQvubL4fOM35IUK4I2u
MgJcn6whYdXAMhTl/cm3QAddfwZ4pDckUHJXW1g9PGBHX9wpBdxQ+ECGa3cyx/w/QxH53NoBfw2k
xrRQcl8A51H9+UbtF0IxviPSEZjH8l2/tpi3KJJoEzqnRvIaoUQgkPKSCOfuTsXRq6OR5OvlMe4d
xomWKiAjcqmVhJdLc21cRubTSPh7+rXaJQoLbbP8OvOdjggPWMo9aMc+OOlEZTOZtk5Yji5BKEC9
E0fvvy9iaghSxpG+cUemicIy4lrP5modXxUHQtN2D7PRtfg1y9ZQK6EEP+OBdRkccp4vhj2jGogN
PdSBY92oAts7an1ik9Tb8DYxyMLCM0o9eKa8gxvwOpXTpzNUf72yh1P1nRtZOhzZywJFVZN9Rk+P
7KGEV7NzO7w7PlBlkY0oIij/hAGICGIsvsT4FVDgRZ4aBBvlX8g/IvfWD09gBIc4GPbUN7z4RDBy
bJnAjIRRsjCypqjp0TTGpwYNTUgh53ECn3MG+eolXUZv70ch3V0aOPkeH261kQZbVgoo6GKd33RB
faq94Z7OrrOz9V+WIfY9SYlMhRyACaZMkDuiUDXC0Wo5K4vHziIrO5EUNc8WAdEdKsgW+jxSL42G
dh/mW1Xmu0mPf+lTY65nLmfxodvVxdtDXrye07cRpPTQ2fIxzmIoo4kGQm0dUVVir66fDRtAU1vy
u0wI0u+w3mzc+Bynyx2JjE24Tc2ASRZYHb+l2viTzGS8jc53ltPnGKEgmemGpIvD25TcGUCVYPSJ
425kDMpqqK+5cvuDIJ6BrFPmE/p++hE1kKEvqeGKQ9nPCYjL8rks43ejUbCUnDGKEKZq1R5Hc/bJ
nbeP2+g1ScCAi2YgQHcUfwNvvNMztO/g9Jv4ZSiNYr8+J27JM5LpiH5THB7DAmlsdNHveLGfFlbF
PGmeTLLpNgSIfRPAF1IUzz0WDZtorE7uoj6pEqLxEF0EMbEIJNH/jUPFaZIvIfo/ruYmaUIxBc9d
6f4UfnZPOPI2o35r1jhIJz8vXXJa6Nj1qxKcSJA41te7noqa9RcJu6PdNLGO6wviJfgw7HHOsb3/
8O4TlssS3aTy4VdFD/YJ1+WpNj1v4/bzL4Poiyz6HoT2N/3IleJOhx4PJ2swgoXair+g2ZEmVgWG
a2o7ApLa7AROO6sJkHHboyFtukL5FxxfPPPrXTVE6atPphxTnffY5z4BX8XRXEiDLsmwm2N3Nzb9
Wz6FUe982+vdEEuo6ijVT+vZORrLvYn4eCIDfWbdsNpSC3di4//yZXW0dIWCfaa3NerPJF1xv7Gt
bsSIAmdsVlcqXHn1p9Dy5vln00hpm2+sCNEGT7g11B/EGJl1shz0CEyoR2aroSPIJs7kb7c+wim/
jZnd7XO29gB7jF0SY1cTG0INO6jZbFNqmhADnRXdXuTTuaPGj+NgPnR59yrjKcSV9JcqV3yjr63c
eTqyTqYofvwS/jZrfudBph4EntRkTUFdWOkvaWncB45Fjn3GriGXv3W2jTvi7KPpPiBSL1T6ZEiE
w1VPSXgydrskutamgdAa0PJQRxpysbIQUahXQp+Oys4STkRc2PlId1ReoiC34vFjLAy22Xo4+zHW
xn74Y07NnyagCyXNqh9XzA7x96E1WfUWou0UoOGIm/pQ+UW9ryGntyr3xqMsXZrYkFaIhCoBVJbk
FwyXct1W+vpiqeYo8/lB+uIUICnrPVnirFCP9P/sIf+g1zRO3MrRG7/Or72prtWiHzXdlDww/acg
hDMrHeKGXCzd1JO5NT2ETqJuWn0xikYbj+6F9UGZVPDjiAjvuvspLLFtGvXsk8NujpWExC9t2N6d
mxRrP1DDraGoop1kVBzmnQYcOzlxcLfl9NqLwd4QI5ifCOZCG2fTGlS0SFbaGR2/8piP23tXPmdm
ztXHiQWKy/tJtamFZjgfKellgIASd9FBjxSUTOjvTBNuohrOZeOVW48jbGIqjGeUv1ThEUbPGhsq
szr4xRQKtDa2mmg2G8RnbgXPA05eLNzP9WprDmLisnNeScMIbgYI104bqdqplyXxqV9sojSMg/7M
/YgvwhPR1qxoDjRjvknIhF2qvQgXHpqK1EqpvmX36ecRViZjjun1Es/AavvAEPfSx0zalBMVUFpd
yUeYQ+WzEpE9uWp8PbWHvj8YWoiTWa1J7jtS4PoHAqt3hWxhwRr7ac4q7EPa/ayIYQ4Zih/t3EYV
w7inPLIvvKr/zxvwaM5NJzcUoJMUPjXzbUE1j9L4v74KNBJ0wjg89uFl7dek53o6OV53rCvGqThf
on2HxHUCfwPQ6uztDB5j29Fpak0mMjd/R84+J9bOAuKnvZ2/1jpPy3SrOuA9h4GkL4YjD+cft39t
h/bTVfkdWQWyM3xt4ZyO/ePa5eJJP9oOHqfLP5ZzZJNC+0gt0KVDx7pvihEJCvWCsqIx12oOpFqt
I4VErfU2pqsj2Qk9ESMyK04dfsoNsqhXQv3Itm23GaK1Nv8YZJuGreNYu07yzbPn4B02ULKX8h2b
sh6LRpm8MN9RV2yYLg8vL85Qt0T/0/axDMXNdw0uHfx2PRxGOWZvDj7L3YhpLGYJG7DRJ2D+Tq5P
c5wyf2Y5+jZ3fAba3iE9Cij/Qr1njkUcQvKFAuVBCC2RbIcUlM2pikMS409aCSN4tR2yng8ySY+N
mfQsoFO0NQYQi9jKtnYqvW0yDK9kmMiQSvB8F1h1fE1kHhL59VLk0duCjmNLz1+w94z5NhiueY25
G5NVux8o85pLT1wDDgLesuXDU531rjPqHChO2Gssk0dnHeJnl/cXIMjH3tGJadoUTsWMOBtgRZZx
0In1GkzpbjJQPYGBqtD2fGgoldKOK4EPhAfEEczGN65kPJ00ba3AwBAQnzeqVxVxqhpx3B8No2L9
yebnGRVHXo+EH7nWnYoKPusZICYpTcq3yybGnGLZ3GFYKCVD2q4DDghpX8xYUOO3xY5C0+X8Hscv
GCjcHDH+GRPNslOCmBmtgsPvvI1qHwszZhpfdkMrzHOd2j/oNodT5wWgfJKdbE6xVBhqm7kY8OIq
4CXngbB6vCWVLs8sUleZR2LjUaW8R4u482o6tLUq5JZ8EyukVfqQO3l36oV9XZyu3Gf0U3syOqBE
pVoKi1Y8+b/rSdTbsR1OCbDhpjXBd2rXE6HqzBw0yQx1ENUHk7ZhAub7rS7tz5gvNB8IjeKo0+9Y
ebb2SDtMqvA8telEKBBukcgj5WCV9Re+/we0aB8t7S/Kc7aLQyMZIiLgoezFiMV4tII195dbe33h
jECAYPIFS0qbXdoCYAsIh1WKcAvGzYClZaw26D73nPUXKSB3rEGvy0lzkVN076uGGgQZfBfmcKeL
q9wFgmh5N37ILbxxHsG4bXocFlB+/B0hD88C5tJ+ciIWDKNoWTkM9/gb+OpHi3VkjbhIh27iMfPk
aUanuU1EgHxTclFltPc5ksA9qBckr0gH8rTm/e6dfd7r9thLbHxNZxwdSSgG6Z2bnDTVTZ1ZW1JV
+Eb3DGEUvL116GK1M/+eNCdO8wfIwcPtRFWzY8HQEQXi1O3FrenQQ5zub6cetNmfiUNtWgBN6ebi
INL5F03JMd/jkZQ73wQLSg30H9m4ivYcPhBsdkB0DKB8B9U+yxYuE56JnjbSLFE+0HVBQ7nLzjzZ
GBhzW++I+Y+fS/PTjuRP1dm08S4++4WJsHbWrvtAVtZVWygWzH5+ifDMZXPlHQ0LVMHVSDOEb09H
AsQ/Cfy39lhuMAn6xWapr06PsjJJFzOM6K9H65E8kkfgbZbIIKTe/KZvk7Eakt2cPfwrzZhTs/6S
FiQc5012wEnaUfxj7WzhlptEwPWPhMMbAYLTGaNaiJY9xJ19IZ7qWQygndKa2fHEO+n2emsWecok
x7d0NGwy5W5DHgh2uzneeUs5b6x6uaMa2mQOpEZURc+Ju6Asq5C2k5SPLWhAoksRlsPm35mhNEkU
L7vmkGuUSIyhoQVBeIiEekHaESLeD31h5BuiP16FNwXbrpzQLlrLE3JPCn9Ttn/aqJ6c2n51RuvF
hTskDfAbqyJ1acl0cuv+siQO3DV3zLmggX4akvwJvOpX00pYvrkgj9hlMyBANVuLHfsDbkykW7q8
uGb6nlgKQZXfn9My+WnIEQLwhZf2E8LTB+t7TvV/phy2qgfuHcqFfkNGPWdsCEcu6foeI4p3ZYVd
IcIRdw6q6ep48XQgRPjVLD5d/AKVmzlbO0GelPVkKyYzslfUdSlaq+StNFpKpgmKY9TNJXEGHdUV
dvQuJi9g4qZSEZWv9r8Sw5xx76vPbor6S2wY/026vOK2ryDN7SM16VPoE9UcepEg7r9gjAEhDMHJ
mRCWhGZnD08yc/DWEHre2vRb5sfC1P7JAyLvKDnfYaVythLxkwhcVNQ12fRLQqzbMhvbuWLApy+a
StxyRGzM+1DM6N18EyzAG6l+nJ0XwigRBpOhc6YxBtrFjIiaKckLFs1pTshngBkuTL6/zmhaO9Qq
eCmjifGtDGYaPn1k0fmB3uhKW6xJyXR1m2zY2y6Ooc4y8douZ8O0iiP0CcAoHhYQz+q0TMA4VRJR
LFKC+8qAZJ9IYdBsRxezhygO/vqsyjx5HwYGssA1sv0oZ+Oc9dbdL4gen9yjEefzeQar3PmPZjfV
YQ8/s12wWqZ1IJgtCZ416OesJW+yk4cON4PZjcMDJlL34HBYG6j7VQ060WP2H5+YFF46PTBOpEQl
JHATYF/Au3XHvGSZRkhQEw9rnmD4wtBPs/RAR0A6El0ImtQNLn4C1dCPuxg48d35waXMFVoOrcE8
AfZ2DvRx9Zd0ShNZs/47tex+wYBSoDPM9yV10Ks5fKY23tqNjxeNiXQb1BPfQbh52wTQJQsK+ugn
n/Hk0bg6ssJSgYMofdNUsgKxq/u1OJzmW1WOFAKDblhLelzSgT8uXpi5OpyNXdIZZ9MXv1twPYsc
gqtb2qcoKZsHP+Vkl0mHLwrALqwVCigbV8hQZ9FOetzzZqSOSTXUrNXm0bTN58iLUDTEhof5eGHI
6FZ7zr8fCiw0UOYSo4a/TE+QVRPbKA4eb/3h32/597PKnqszBTCIM3m4118Lav//fhcKMGZQsORd
iXsinRKmtm0zB/lRRaTNm+kiQ9mhnHT74tUQVLUh6hlhmnxi6TLr3NQfuhjdMGnFHNbSfJElhKbT
kpFMPyrq6/lvabjBpdJXTj5WCo8g567vw8JDUUNQIwhf4zUbMWNaQgCJaGlhusbD4fGZ0ulVp/FD
3Qnqe/P24q91DF25hMCezVmp+EnKfLrMMAVVyUAlhXtExEOwnXlKsPC9WUUeANyJIPRKqrP7yPl2
cV9K10+3fofp0pskBoFxxAoyv/W6gUE1V8s7WiUP69KJk287NeNMI48B5ud72LdEdw2ypyrp+TOM
7pS3WATY7h1q5qxvA6HHjshk3LyF/k78drraUn/6dZCcWmOABJ0ZZFMbRYQym9XT1WB0G7Cqemuy
Yfo0mkLfS7xWbumY0PWScCszGcN66MGpoFz7ePkGeR95QqTeZ3X0RFDsfvG9l8GnnIHEyOclHdmq
JrdlYTX+eNEUH0w36XEgKe4GWmSDQVkoh4DuHPBndiGxH3tO8FkhMscL/DATXYXl1UUVEMwPgeEy
ok3JzRiS32T2lWe0zMX5389kb0uIVVGnB+VNF99zA/x7q93of39q+pg82UZRd69P6r9fsTD4/99v
slsHiZVHCsW/R/ffU/vvN/7/P6ZT/NwQ1LD/9+z+/xMeYFfKN564SVxw//tgN+ujrgcaE1YLoXmQ
g3H49+9wp12tePkxCtSLBSME6zA/FA5VvMyjb3bDY+tVVkNfuOrCJh0p3s1K2iWqY6YW2BBSVfOF
TGIq2ENOIu6Tu5ENoCLlK4VkUQrT6Hk7GIcOH3ryuzZAxfmES8aOqt3aNZUE42TsUlqhK2P2zpOp
k62v5l0i1jrifPmpa2MAw4J4WBbk6PmwbctbPGj9GAf40jxOgjAxK3JmwfF0+aF7BHU90TjKUAmS
oUdnkl88rg4V7RmjWV/Kl0z1v8R0z62cPWgh6a+0kw21x5CviUOhXEMntReLeyLt4bjq6aSEO6Se
ht5M3VAriSdOm+diJW2GNoHd93gVMvfMgBpre0+a0FswRA0OO0Shc7v356Kk//jFMuQ3r5LNc0Uw
Cb6wiz/gJ2oi56W0REGT0FCFcgqONl05BJkzyhtMkb4HCYiCgIkLjGKasO6PlLHDNxVMYXABW4jy
XexE0fOXDT+Lirkm5deiStFEszpMC+RKuYA6y87ZT04PuYDedtsYSbSRpIptZmHsCQA3D63el2ma
3QIdsKVR5xSVNZqZ/DXvy986H4rnKTuCQZEygeb44o/md9E0I9Mh3hbhK5yKYAojf8S1K/ivbF0g
veh2stclKLpFAF4trX1dQGRgsUmPzVw6MJrmqRumcSdc/yErOyCeSDLplUFYjRBy7mgyMozjcaKw
AqsSIjCtIQUqrz0Kej+mLuUiiLIHXv4fzEkooiP1MS/9smnUL7lw1ALB+gHb0BDgf5CVzrFGcPmN
JfsSvk7OnFbVeAPMdAcXdAZqdDajWT0PgYN0zNT0WHFEEeb1HZHN4LSIxuNRPqZxbW7d9mBZ/psv
/w5md7MzxhRq7OSm78j0HnCVuo4+5SVN7WlPIAcgdkcspXGwBPadGRTJF/ikBwpC98V9Hrpf0iyq
Aw8mmb8QfXADSO4RQSHNSYe7SJ13ZfVe6HftnyhjeygCHl1TyPoRpJk+8N/SmZNNb6b9MfYZo6fm
sdJTtrMBao528pujb82mx+DEFwBRFyxGTLF0dqHCID4KkgutbSwijAMTY4/j9Feu0hvG2WRtrgwJ
C5DHzM/dsLOQ87Xg9aSz9dU5y2V5/vePC9JoPvZh9bVBxBi+fSYdzj77ubbPo++SWRa0NNgQvp/p
Qu9ql15iI/MOuZXmGIwm1DAdH93ELHZ2GYmOOHRIXehv8zgnh1lXCKlQZGDMZWfm982Ge8Rwhqit
X/hgMkRqqR8ce9JbzJ/KAW22bbW3igwuH+ezOoxV+jD3IkC4lzLXxN6nS+jGvq1JVAwCA8uexecu
R9A7wuXGbVUzEnAKYpYlPeLf3+C2gmR+GBpDz/0587GwsWwOwbEVpM/UNWr/vDVCF/8sQRXBWsIj
eCjG2LhVWJV0L6dTYqp5H3Qi3Ze8DofEASioXz0vBmbGuWpmKqaOrtqWLYaMPvWY/dtJnqzC/BqK
8ZZ2y/SaG8avTKdfdtBHXITkm+R2ffMYTpgEocGNpHpsW//dzsQLlxrsB8xRmAuL2ZSxk52Y4RrT
QxIOunhFu3hSqIjf4hhhRjynB5DAD7fJq2PjcY77QYIvbRRiU5K/AFWIqcpN+61q8A0mHRE+Ewa5
SbPnJz8DXgyUfqyaqlnNfinzDBlSrEPpg8KRQlK7/sI1BcFiBTgo2ha3eXUj8OWsGnkcfd9fm6+c
UFKvm0kMuPqPVwyPhFrUF6/h0/XEcA+qlD7udnoNkooFxR3rfVT6zgFPJfsXeTkcZZNz7QiSARgi
yiwWHamKc/mcoB2ORX0zVbcvFqOmLSH+KUrue0JtD4wQd8f20A4EJNAkjNBG0P1QuhaQ8Zjes3E5
z84w79SigG0SGxVH0FJEjePKWOTerzvy1ufsrBWDidN6RELi5YJYfYUEUXwUwW+bJBEOofa9iRUy
XQ8qmg5Bv/Ma3E6EihhysC6ZwVaZZ2OMRzXUOdo2YnVwKwmVHj1n/GV1+GQMZ4bzzguSP9xXmWXl
Gun7GnTmxaqjnqS/l9JuF2Ql43MxetYmN0x0BbrHtMOg32eEx2rWFo+EP65Ba99G/lPiNuDrpNL5
i/rG3Id0LcXKIMed60zPdm38dlQc2vivdZc8JgQpm7ojysFi7XDd4Q3rq7/4kE0VksRs/FnK4DOd
+sdYdaeGkvSgbC/N0j8KxYs1YJTAJUR4A9J2eDj2D+L4njFxt1tXZHrjeNWPbR+HoDtHdvaoPKJ4
FkiBcIgJqdfVQxH1dqiXMPDHJExXxSZhPJTCLQfp1AypFaIub7DvpV6eI1JcVPF7gbAsHb/dOxF6
3Yg0aXXLgmgMweauWQyukNQ46SWO3W1lix1XLlENgxtmUv9Z7Oo2p9GlTOx8N4yCuhXz0Yx0dywM
fUObStBZUm+MabwKzNBM8dBxZGMohEOxZJmiStMHWZxtYitSjIlu4D2zcRqDxZdDN59OMQJIJdm1
mfJ3ANLVn+y/K6OOd93QUrTEnFq5GLd0h/tVDc+5KQm7xBdeKr6QiTe9lzm+JJlnb7i5rkVqzLto
0H+Jr/pl2fZ1UnCbhrJeYijqkIa8T68hqsUmymfuzH1ieB0xvYa5sUYqPLLM3s/EyXOsgWNk2CXh
HkhqsI4Z5VXbqHgse78gwjB+APx7T5kuUqozyUMbbma1k9pd5V/51m6ztwTkbQtsci3L1VE5tmFV
De8FoDmOeGeDp/ox6+JdgKPUaetP5NBQFxzcOxDK/Zj5yWmyLPjm/GhXkBVI4AcfGi7KoAdHv33E
1/DNWNlgmJ5ymE6g4tKz8JyQBTY4/N3e4IzwXOqGvL6NmJdsfuM2ZsqvKUMqXfuv1+Jmrzh8x6En
1zyOnE1PGuk/ARRQpZs+zgrdIvIl4qA6JHRJO1mPGgbYsJJbOw7YiJAj7hYS2glDtPZKrR6ctox3
8dwU+AisZIeFHsceRwlznYVFl0oC0Kis2GS0XIP0d2HVme7Jh1xXJjvhUjHHIXnh+DCtJydpnUva
pMO+lBT1mI4lOMkXEw4fKq9MLLzPZUoudceVI8FscLfs4gkVhYGaPZcnWQ0oLr2c+dyyH7kfkTBE
qAgMgC9QGF6nlEatuTJQ9qTvs4lS1Ghx+DAtbybB8RngJrS75lZXN7Oc013kFmj7VIAKC8jZ6o46
SPgcSuspNlFiijGCUBAw+S4TcEDmdD9oufVnnB9EXvJoLNV20MZ3DRS0q+nka5pEUEMBM15wOISk
QH5aYr4Pyj1WaxpG03EM27H9MxX5zxS31R+CxdONrozHyqhmyJSz7pTaBvkXmQ4M7DAGmx4n61Ds
oHVB2NFWsh1tU980L3W31LtBjSFkMcJM994HsXMe2GrVFIEiRe7WK3J/m0OGpRb6OE0MH7r2TTcT
dGRO/04OsUuFdfNsvrKlTsPOFtdZOAD0+YQmV7OfkSXAIJ/KCsoXpAdqmW25TcSuMfJPJ19OYw0Y
jHODBeufgjBJPhayCQ6zb1ztwFantP9Rru9fkIpbp6SSz1Edqb3scdkkU7GXs3XCNBPtFqvOQjQA
xPjqKkSOgBDAyEl/dO5NkNMvXGV7x4z/OIl9b6qZcQ5N9t0riIKyWgP17b80oSbIIK4z5MhOARHD
69D/D1dnths3Ei3bLyJAMjm+ijVXSaV5eklIssXkPCTnrz+L7ot7gPMidNuCLVcVyZ2xI1ZUWXs3
TeltwmmoEv5EaZ9Dt58FGYBdz7wkF88y+FiFAY6nYIb0Y7mv1WwCdUscI8paUq8yMdCK+jsZD+mu
mAQm+jbAonog7ckpkr8wKgbRRGGLwVu+NCvQWhvGK4WJxQ2K8mspV+sGLpacNSHgjWFda+7KPMRJ
wkYaF1PLsS9VbPP0xmMq3VQ8/plLE37C9a8CCHSYudAoTrxYoub5YLfy0GXur1s8T7bBigCSYotm
ibxPKJ8TXxhXzwgi734JwypeT1rg/qLMfbdjkwZCBvBG1dsMNkVkc167sXNLRNAvP0SH25C2hZ3F
G60HDzNF0n8DnoMzqTdpCktpkg2uQw5BZtvdL0VyLLTzlBj1mxUoB6+QwrqeogRR0ecQf7Ch1y2N
s0s5zni0vxBxwLjBIbbbzJhITmnMzbxkkTvXrJeD8qPMeLFDuDxme0lhICx+8WGaNPfqASMUpzZG
D/Vm4mQ+Gcm+hVoKgCWE2VPUR1f8ip6df16xcKqEx3W6NEQq62kDEuEwFlg+HE86KJ/EA6rQvHfI
IOAiLu77NlCboRPntkwflTc/QIh6rMhq3riGfi8SzgQTRtHOOc2JHe8s077pBWSuBKiQt5ZUdM7T
Oi2lEy2gcUlCLzbSbhuEmKhraZ10udeN1URt0Zw76nWpHn3X3Cik75JgT8A/tf62V5DsE1GxDENS
7JP8re15nhm2w4Q8cJD2QWzz3KFe5StX/ySuLMSgUHxS7PCnCYdbDGzkt7vQPcjmlY/8plrM6swJ
LeD0GENCwQZt0BYj1UudI5+tCUHG+f6Jytzb9eehhZsTbzCcONtBrS9LgLZYmpOOwYPP7Gc8Gn8x
FW4wi3t7w3Y/FEbYQztJHzwUKiAzMnrAeMiaMIym6anCVbnvs5G4S1a955jmnJrpcGYMJxzrpbu+
CdZSAKpLVKE3zkz2xRrSB1HXnxhBgrb+mn2CjwMUEVVfKgczcCaIQGVcVh1+ckvu50TVO8tw7Ztm
TOJNDQkgDMVpTKx7VmywARckdoLyBEuDtsLyDztiYpTqNCK6O3moyj6qXJHuJstj1URktnGXvw4V
OoeOEN3gT3uS9H8d23hVyma6GiQziT2AhHCKNzU+ZfZIsq9VBc6bdmtRmRPBz/vru6xQG9D/2Ntf
J7uHOzK236VyzkNT/KRk2jDd7Kx2IivZRFQH0jPDz9um/tsK4yJtYXN7LRYbXlk4YHhd8OJyhmMz
32xa9zEf4DGELQVkOTUrCDHNqimxtQWNGA3pmB+RNXmeSxylLSs1lnZqJzO0M4CwDxQs4aKr5Ucm
NXHwcuYgTeyEuDlSQkrMgc8SnznMNFP7STeJxX49fqsQoSMgjrcWJrOtmgl14IdghTbhMJ2NcWd2
zWOQsl0cQOyw20vqGyz4f8I0Jr3cxhfIYr9tEN9llEoRQsfQtAAs26mBFUM7uRtXaFaCRrUQkCo2
Sen+YJDTu9kNaDbeG81CCtvp6p0ZX/59hKdheKlFf0kNbvP14CO9oSv3LG/GAqfaGneqGbcI0DTT
vSbvFBictpqxPJWhemlL66cXEsNvRWSvx5BMkpKjkt8YG2HiJjPIR7OJrR+YE08lKU662MQG7sh3
EqvV7+lwV/8ufDJf88BfLDKO4W6KJ6fzSjZA2baouuxOzaz949KvIo8e1qTBxxdy69F5npPBJIFm
FkkZ5fLRWOhE55iMu5ekNy7JX+QXHRXWSHSuAOtR4y2h8hhDHZKIMboczkJc1t0y3y6EIg759DEU
zv0ihYziUaqd2/tnVr5YcD3vaZk4bY3MEhy+qwM6wnboOO467E6xsEEpnj6dEZOJMmDyuc2D4Wf+
lo+Ss4WhtGx0Xo03XVrdjfn0PpZrngsfmSHqLZJos7UgAm9UwOnarsWdzSGpN/3yOgmjheSzGYff
sfIeGnt+NoU4JtJ/ccHdF44JEy84ZbZxjgn17NzOETdZFgVZmDCq2lE7QhwFDootqxfxTgzTT6AD
soC/5mQ/TyJ5Zj7nnyviU79kX23HzaExuudw6I5xj9gW+t9LAEV2LKtvly7oIggXJnheU93ar4XF
e6szVsia2OQBsyJxY7QvifI5tBDKTENvih7yOxNxYx8tmyebtzA9uvXk7rTh8k4RcfQC9ysfB3Nf
A6jEdEBdkH9PQOJigWveJiPHoQSDyFhkFtCE6pYX0r3MjYGKwzly7xRkAXGZjpJkXj3DZjWIaJ5c
lfzxhfiTK3PZo8PYm9QHVjMZj73lAequGhHFNl5MX5Lq82lIN7LYPHomCYk8779DG4uirPiJkKKR
u5cfeyLtzAMESpwrd/Y0K4KhBOeMyTykAzluUtXFhsMQP09oXEuZmox1S/aovSJ7Nui89OcRcMZx
HE3vjJrBRRcNzNgXWdWfwdx3x8Qt53sLJ5VUYb7NVfjjxZ9DI9ia3LjkbI/5iK9YjyDMLN+JFm/8
Db2dLmusp0Zxwu6F0jaLIkLlIHgmF9poQvksl4AGkOleWEX6JCrOR7Ih1L4UOW8NiAzEAbPcBgPw
GJXRL1uj4+cEaDgdv8UqxpPi6+zo5g6rxEkVjLUcWDAzWVs3RMaM9fIbE/7o4pnCtIhnGF4c12VK
1ixdWsmhP0i/wDOoo5UjShAvzwAU+R5xq8o+wwOF0eM1FP3J5sm2uMjLwj5XZU1nBeLyEjR3LSRL
6TGm61cg+zyyFNxY22W6ZhUE2csnGSo+lqSQWLpgZpgVwpK2gzPrcvNQmvosdVHehhKnzVyZ7qY0
kOzGrK9PlJBGEKJx7ggGWpAlUVOQp/WLHOVwePOm4Dl0G0hW1LwRI0q+TTmSWhpKKAB8qoK2wKyk
RbyfajyZYXwaJ7+iNKXaZ02zhvnELyZAjoEsOyEtx9CV1qB4PL4HBY4Lurkx5dcNh1Vfg9ZdLSBW
zl2i2U0cKS8qFdZhiVq3TC+Zbb4GGOtu/LpIeIrY3cYr08OQ+cWmEyXswc59m/+ljuKKHD4LzsXB
mUPcEjQzBytUdnPr+SFKom4OU0FcpvIZTGcSn2aOBd8ft3iRXeLm6TOxbY7NLdmkpjyCSnisQ1ge
sQaQBnDuzRIjc71EXGcfj0mmCLqb3wadDBfXRPhHhmxxcg5yIqRukKvhJpHq2A+1t4Fhjeevyc8B
rNKDxu2DTVsVECPti+5VAeBVJ4BzxZ6tDrPk1HP2fy0q+CQQ7U9liaqU9XAWSWmjxq3YgkXm0aTS
4MbM5YcwRt7POviIQ3IWXdEqcvlyQcAwP1VlO5tgKG+T1j+DtvPQ45FUmJ275wzD4JObbcfEQcts
2aaGFQdnzIa/toFjkwc2o3tauATXZfIxU8GWmsNDNYiL3SxnnBIfQy5oUitcUNQ8mXAVc2PSODsz
cu2A1B6Xfh73Uh+dVOE0Gj5mH5eKE8hx67K0cg1eoqyp6Ttd/H4bx/OD6zRBNBICQAA+NG1HwsQd
XvHV/ywAxjkxkMf1DRQ8ln4MBYnYdb0ITrTS5Kxbk0sQa3IVPG7KxMrwuoUnlqDevqRPTMapuU2D
jGVBBnFIMy2fs6l8B/KztbBnHTFgnPzW9R+G4XkaKG4vsvAe0z0w7Q5mXzjrfZn05ZX14K2u2ncp
UUQqnRXbolueg5qw19K68w3iENv1afKOzswYgQn5kGC+idZ9MdZqt08DeKYTxI8Yrx7lv7eDJjwg
VBVRxJydwS58+2E1nwbHniPbwJfM+EbLSanczdwHNsui5qDbRF3adD7HnjGdUg+UpDDY1riuebB7
wih1ZcA/D3GGxWF6LqpZUzTBJxF7pxWFTkM6pcTDYOZ7tjCP3bi889GaDlZqneLWLvei4xBROKl1
2wlWEgon803ms96HQ/PTNThjTcHgUJaPFqalE9G+/IBRE7iYvS4qYzCDSGoithlekgGpbV407A7w
GZlvv2q4rb0DSwEum2bDyOTRYKgrh4kwHiwvTtwi2Qw57C/XWR1qWPESNBiIO2sFQGASj2xYQ8/J
ynXqo6Bl5VvjgvYpORWzoVjSFM7ZGb/HlJR/hnjHVtN5yFt9UAV/oqNvA4feJtaXKR8GjCeDj1XC
R4E9dPiCtxjYd8w+9bluSP2EMnsvnImPsaAoGBJEsks4VyKjTKciRqofMTdxZ/4IuuWjdj29L7rg
1wDgBPfZqXap5Z9VweOa/dkGxhss7IJMpvtdJwRjghCcbNmoy+iYNP2iSoDHgIrbszjDdeqj2zlL
sZsyflbgXP5dmUNTm9L2oUWDJoBgI7sPy3qSULgP8PM+qBFqf9h5tIFWzjlvkX/xYXPS7CEeE4ai
lyMpTo2fijPlP8JNQWN02Y9IZ3W1PRTorkDmaZinNnrmpq1pJd+HZU3Qrua1xCHmnesxXGUw+n6g
MEFQzBykyHlfeyWeV8jl3Ayx5aWaVpo4Oeq4Uz+pxyTeu3e9jB0gLuF5iU1cxH658u6gjksaA0N7
VjdpR6aNVQfJMeZn1D7b2/0JO6zSBPPg4mPkNDOeTGw6q7T56sIgo/0c47mPn1P0e7YNiByd+BH1
Dqz6goqRfcSW/TkPpmJ8aljTKhIBZXAwluEhSyGya9/+mM1+2TaSezoZ1p3LIEg2AdUim5yPkMwb
3Qjxa9M3II2t/pHRFdhJukKXRoqAJNfXOGSML5n9zLvt8TKEZx6wkbPIBrY6D9WZ5FpvVxCXEnDa
BFo3XUiJQerhC/BDpm5PwwLoeQrYZJm3OhPPleLD7Q42NKYBnN4MYK1xQG6CxfuGbXU/G97v7BTG
SftZCuWGnymnz50joHIvrhV8elVyaJtBbpWb2pGBgDzzGdm4lVqVoabYDbX+TmZzI9bDbz5ytNCu
em50SMeii4+JeWWHAapDLTUsNqHWZjKU2CUEf7E1GfAV2G/XYDsuc9B/G6CViEF6G38ApaPj/iAn
7o4J9kWtWeWGpfHbd/WtgpG/x1t7jSsxbfophLVYFvcB8DXYifRNcVgOp9nexFlDHTItEmxpmnBv
ESpL2i7lJKv+LFhp+tkcr1kSRE2aNTv0jO9ABlWU2Jxx2w5FSuSpwGq4y3rS0CS7+lMGs4bhqGMV
1QzfPtVR59YR93PgjRHgqC1hEp4yBpcfJ4Zv2npPrQVBg7SJCRS7h0KpclLivbm347ncpbZ3hkJ2
rSTAwyLs4dLBTQiCbm+Prh0VElQEPFUwb73mVUzz53rxqi334YeuMq6r3daLeUo6I0Lh5MV/0WGL
DtaG5b6MZcsoyjKrHEN1clFAqcNmm0j+18IC0c1oBCOhfae5T1CeDyX3/MUN/lh4AsG4+Xt6oDDj
hUDaC4l7mEUwYQ4fwKZPQ0RsjufKpUWYzS94vAWbfxa+zcpNLvwbRoLOQcqFtEkT4R/TGQuUk4BN
8IpbE5zwgbTBfS8981zYwQumWUIczsh1iADmpKesEheilJyO6ftrhgozf8waP/QvXVFfRsvxNgP4
R4JpJG29uoRrgIpT+cXMi2DduSE7TFLzk+RkklL33bjDqcHJGKbrkTLuzbt6iVGeq/ErATvw6mYc
dgobgrSiOGQioroJcNGaY0U21dXTFv72GtdiyOdij1py/8ge3ipFQXqDxs1NcDVXtnheFAM6O17z
uhJYz2il4U0jMQSkPOn2YThtpzZ4H6ds2nKcf4gbBslQto+T235xXIb6ZPvM9/VdYADgUbp6DkKf
NzQlbaOerLLCeWiYuxBQAm8u2ntJg4EzYOHw6Q9wLN7gom+uC07ujVZo7Ng+n0rT54p0pl+YOVQQ
LrQMu6Q8ML+v7gtMbGm9a+jFEikrLS2gMXT9rbUMIHuAhllJ/Bxa4a1nBf5hUP4hHJenAQQqqn1A
llbpPxrnO2JQa+0yWNRZP32mHEFuUz9FOma+O/ZufQSRdMUgPW7HOgBfDlehSbitLYW+IFaMNypc
rk3tpJt2cX7DqXqWa3AZXaBYITxXbbrf7TBF1py/jX324bvKu1GXQvKOBEby29sz0Zy1A94xbltl
vJrj8kIUNttN0zqgVwjyjsKGEduP9gwDKHHrP8DuAzZK/bYz2numEui4a3BT6/HSe7wB2B3f/IZD
rjUcHbZFKCd8GN8mNRzsMXOjOcc1z+aZSnh+mCFomRBcCpbp6DDj7NoARjdq8xG1q/XYzfrjccpt
aivVvCe8ziaFGlzUz/NUf9qW0nvq55yI2s/hRpYESRoh6vOAGiZ5e7cAb79V6Iuo74gwTePAjZ1H
u2pDfEHQ3rd2oGE8svxibfuV80rqzH1rm52pEAicgGhpVwIwr2riAVVGdHFpaw4aA3Du4r4ejN/O
yM3tXJvdoXLUS+d5/RnTD0quPBu+uzWSkE3o7I7ExpsHwpk0ZLTEcfbdynIc19eCed6nWiiI3ey4
+A4BeXJNlk2ZPD4SOkAxiZK6O0qeLzdpDn3Zylx0pLjdVWv7UT6DkEjZRsexzaEjvwpr2HEl+Fhq
TXowHPOqhoWbWJul+1XfDbTLaeR7yjF3L4Stb+Sd64tu7yA5cHS2lkNn6EfM/jy8eoljYKZBBrBw
JFsfshxzo2fz4Jt0f851bNFWq/+MxXJ1m1lxCnjPVF3dhjb+fyO/D93sjkUH5aw8lnCzPltDgNZs
3jmSDUJGH/wup/tFVBdN6mtJ7X3GSWZIayxsoo5KBlfDJ5Mteu/kK/04AFttJIAHr69fsmp4y1ux
7CwHn69Rv9YeRjORfxoTMBenfut8dOhl6g+QIc0Q4lztINxVdYgfrDosaYffijJvZI5pyrbBdNX5
QjktqPHO8iGWKgTwNSCayo7waKKeAxwiZKKxFSFfcC/9QqrjdD5NHUd3noFlAOQ5YJ9lXPre+vXC
fgtwsUDCqp9Tnw88W+EtgthP4JEPwqBdVPLdWJFkmZ6Psz3QyzLSg0KcGX+c5B8eOomzIb10xtoy
W2WH905tx6l5K2eIFkU+vOHZgUom9/hKDxnfwkTbw4OipogVKE7+zPPZpuW1tw17ngAy5TOXW9nC
j80y2PYE31bFu1ZjufXdK1SBTRfsrTq8dAlQNiOwLp/4zqvIDmijiZuM/MzCJ7tcHRAkO7hPtJ8V
dvSE5EnEEhJnp+zvszJ8CCbbPFjlh5QTJfHGk8eqqs5R8bOs/hYinTgy4x0YJyuNeu0yfwzjV19O
zDLe/NizfMnqkCBLNv21/f7RxE80WCZp+iSp78aRd9nixBP5vvuLJw0OAupimTWwMaz41vKGclum
/j3dDC4yiHnKghiuIGkhxGDBBRqX3hyl5NBgU57momKKlM7J8cJ9voAkz7ANsI77hWn1oaW8oMVy
gsHJsnDggYBJaJCDySIR2Dp5oZbrzcwcY++b7bftZDs6iTZe+BT0UxX5RfkyriFZ1y252rxqP0ly
w5n+k3tcpAPtZWAA3krncUqqk8HQcWMv1qeZJM6xFRkVEzZ6rks412leCQnTydTQlVaG5WagHAyp
w75JjLMr8F6gqbw1KSj6piu5YX3rGBEcMvrVzB6HhftHQkD1xqhm8vcDmESFeSRRHyLtXr2q2VRU
c2clD26fye4mnWjnSgKE+OFqJGe/mGxGnTk/VOYtmJerqt2PadYUZLotGdDquZrcb3IAX4bFSJcT
ZwY4B1Bfr29q2sfPsRXCNNqpirMGwIWvvMoT4F0tkcakeLYHWkM0saV0tqxrPMQHv8R43qbkVMRK
SqlLYhku8aMujp9VRYhsdnykcwB7bK6fbYtyNDujMiLFU7F45Qu5v/XleTe54I5j5iOWLWskpEEX
7+RtFWS/3dDZ296RMZe2u6vejBSDj5H0bOggjg82zOqamSPA7lQu4o+LFETTJkkJq/iIoc4byvjT
i/FEn9GAOxf9nEzxVtbJXeix2Fz8G3DU/r/3EBzavXK78dx9DFPrcndGS0dRxH6U3Qdz/qgzE9EA
m7zdZFvRofPkBW1Y1nKXc4+OZtUdrcF6QUZEfBLLpXaHvZLojH7AMhJHjVUsG5slzU0TD9UmtxAe
Yz4KVU8g3vdu3WZgQJhaTivN1aaMMHfwRPDapc5JN/XOw8LdFyyD2LdhMu4mVh/m9yL/Av1hPAq7
hpTAH+AFz4LioF3b1kcMi1EyOkDCvEOx5GgAqrmjFIKYudU+COUdV9Uh8eDol4yYTd/fsSrjg9Yz
bKjir985t3O39l+U/THgfCqCyDGbW40rvIptCsA6/zD2d9bo3c2L2LcGwwrIghtK4TDPaBpF6uqu
8qprYc0kSSWQ/EHeL5nHwQZPLAZlWNmuOKlVI/S7w+Dj0bMtqkeS1ZpUNrzTvmX/nRXWTtsnWJtt
pyL58PLlCvljqz2srlZYc5lAvGw4vbBT8m6GjvOFy27EyphVAEPwaBTY9bq3xMTy1wqSDwQmbwS+
QKKe42MOV7x0gLKtF6E0lqth0n2FjGLK/gSEOMQ3Nh16FnV5bF+Zkwae6aNL5Cq8NJLrbFn9FQki
r9PgV8BGZMX2ieP2FTYc8L3+qQ0Zm1Dj/4xt3W0Xwf5SI+NvM6/bduZ8DWyMdVPKOYkMUiRF/Gew
6FdYpiiBLZLgX7Jn/E0sQa9wXCLd0JcxTD0c3vsBWyi1JxYnDvASTmKy6l5+xWIU7LPmbFNUPQVO
XfmZOi495va3auWLlGfmKCqDQ1CHNBcJEyEOcPpSWGed8QI46nEyfZ7JBg5XaYqXWQ5Hq/odeD/Y
2XDXM5biM7f1oa9XY7S3ODtEepajcTJguM6ocOm7W6Ft2i08UFuZmn74m9j10+8YsogY00GcGody
ir6OD9R2RRRWj9tB8LdmtY5oEYkPfc+741ccIWt5HlcrFCFMHAo0vNMmtbcQaSksvLXW4K6JEman
GZi3IHwwB0a0Jv5SPUMi/YG0PHjiF5P/watj7G38BUYIiacXANvXugGwURZ0hkSDT3AJDM2kntwM
acmy96AMrFwAnW3BzmeOS7pFeWdKH1/XlFajztW//q4mPMok1DtQBKyMs4qVLn6+A3afi9HSkyMC
64Uk47RLCcbOkoKivFb30xRaUdkvzO005EVyLL5HtKpNXKCXUYu5sdrV1bUCjA04Ezfawmdt1vU7
eQ7zFLBLMSdKxXpG1a3Tq/IW7X8RlK1oXX3W5mgf2b8oLFqgBHCEz+wjvJzK3dY7FcrUt52tuxPd
XnsfU+ytLeEblNpcgyTr7+aQDKP1Q3sYdFKetNGUp//+64MBWp0GTh/QafjVf1/4STr0e+FtaqMG
8/bKB5uz2OJB+8uN16o08o+enltww5XxaEiykQON2re+TxXNUrcsN9BVx9qbeQDw/Fxjvo8j66co
y5Xxbmr9Hhsi/iWug0C+xCQ8s+zB1uCwTC0IDDNGOnmXvZYcyjZp2Pb3ZtMV+5h/FroTn3BIOpJ/
buruKUyEwpBYrAc6RJClSW1sbfZ0Duru/31Js2w6//u1eDizhgxO/34vrYKnCjP7/v98+7/fdPsy
OKn28r9/SsBj/Uycmrj4HGoyeh03PuwNJcvRM9M8TLL//8XqPRAzQXlwRC7OwxDY/33x1v/VeZbj
FeW8hyL7VoxUZP379X/fG49xgNYehO9qqG1cWP3D3JJsNMR9aLBFkfV8DGAn7PsS2CK40Im3dAFu
pQMObhANFeciHv0FnFxJB4Jls7xfFveUNLl36kz7O3T45CU4VE6KAytGPzidp6pFIcvJjmxqOotd
8FMUumCnXyME9JyVp3//Zf2XKAg3PqCmA/ApfVKW0KeZfMHp3/8WbZcfkGeBjBX6NK7f0YTcu/2F
/q/U1xPPZMW6osp4XEz4VgJJzi5n9Th7D7Mk04GFTJFHsvV51L8U38vz0nXrNUQJmOAHCavbptKw
74IEzDPsCuhEWjfbgUAreaTeOC2mMkC6amGc/vuy7vs7OzFvoOnLUzHmxn9fmlgjEhQ9plOCTuh7
bGb+fUu2fou5WrYW+nhD4ULmJgXJYPTPrhcBq1H7op+PC3LLyaWgvZpEdS5HKIx9fzHM39q02lNS
GCzpPMxb1uSfcMnx7O3wpksrbi+a++yxNMpdRez/hMsNNYHleTV/kSsedrP6V7XS4W9ZLNY54Q2r
F8W2BM3AmEKeJGl+a5kBm+MjOOyEzAm9B5JAjydtXmnvjJ42guIH++kNzcbxLLGpx4wopY9ialrL
M9IaHlVXfzHnmrcUWoUa4V1N6pM7RRChK4XnhCNSXONbneoZbIqgMKIGKUQjRRJlo4sVGz/yxnG8
NSFCD662t44JkqPOgUtYc4tw0Zo3U0cpunYR4djvn/2qSc4mdciRwpdjBVHVVjwdGyihK30ywL6H
nZQIeZ8/0a1rLCuB05t2tdVzHKCcDyk3GCN+RIo2/lYyLI/eCPS6xr/ltFSsVd0L8tKFeQRkN2wa
iQ11o2iyhDO9TNtKviSh+5EW8lCVzXsjzg31HJOXQauifqPkYMdR3djBKbsZ0r9KcoSDxFhy2IUN
EX6WY3Poavc01cQqREnAa3LkpQDaHuvEvhRGyv4olMdalwCHyFT2z9znBhOhqx/ve2H/YVPZb5jk
9yyQFddq2UeQRF58C+48URp+QlYOdUvvZMzk2bJ4agJ/Y5UlPdjdUxiHX0C7s63fJFc0kphMy0eR
BJJ+uySqDTCX3bgPs6Jf+8j2Ce86NgT3wcXurqr4VHXhnRL0yWIoZFqoNuEwwgOuCNXVnbdpVf7Q
iO4uGMSv4haHXg+yzkxQrqByU+luHrB71rDEg8orozgsHudycPddNe+0mzxqbxWki2CbCHmbTrW9
sYMTD4q7vtFPRhUON7YGcVfYDwQcXm3PfQrWwrm1CwCNkAGR9OBAapnHKL5Ig8oQRdv5EsPxqyEI
ExPbjsF3zmESiopTF2/e2nqOSdpH4lQlsay5GyBByt8qBCHr2CyMmIry4L0umrfQSN+AcmFJpNqX
oaGzxBPEV550+U/K+8haSrzjBEdoGxnwbWjFN5MN+35ygod05A8rO4xNYoAvBLvY2GbrU3OqCcAL
F8ENL4SOi4faH34YusWN+WZlAgs5dZbxaGb7DC1CmmAm5pRH7ED5jZP/VOyQskz9josKj0Wld50h
n5cKKm/hbHtWsLfECyoocMe8KQ9+579Rh8bWIOZwoSVjyowYGIx/+nSh6CFEnpTV1YIJiWubnEMi
H9j4NBxUyLNXBkt4jwyNAVSJAc4SNCW6xybGbt8W8k7aHXW3+Bv3wmFPELA8S2GMDQpMwJR67BQN
ttI46VgyGu3wQS8WnwE78koHxljibIsxvWLeB2FqfpkdKJkutH9Ugu2rxWQHLmRhwek67yEVqEg0
4FspF946ZfXHEb2xNenHrj3uTACZClhd5Ydt9pBwvVPbV6AuC86arXgkvo0DMocf7TDvZd28CwIi
iMEyfONLv2BeH9cyURJRwBfzInaBEIJ20biQm8KFQbzon34xf9hgxFvVhWg9LPvYMjNlzxzmWJ9G
rMT5j4Glha20ikQRv7cwbPuJ2sTadjALFvPHPHiPDioth5PiNKQ4JkNZMACNIUbEKceHvHQ/VaXz
0+jLu5ZjuSSpepRFB+JnCbcZfxoLsOWznJCui6UYkf2CBxyHMP3G+koqdNzkYflt8/TkbeAFbS3m
HtfiSZGZr16wkFbzrVfV6K3ZxXddWD8PluHtsuoyijDe9y0UHYxX28TTHC0wtrX9fqkq9N6a/SUi
dZJM7Bbto0Ngxon1ozc/mX139vLsD+4+XDcFZs9ufGFHcCxTqBmTdZ83cxslKyLTKXwaJBdxEEP1
5UOB8Nx4N4tDbI+3ZbfE9xDxAf7ZPuAhpCN4+OSuKKxljFOOcxUxq4Q62E5xemrKtQ57kofMCqZd
FuIMKEb2swDRaAiDFwrx9XbR8Li6EmSBNzY4aHwd5TaWxCVdTr7EaFgnQDZMYlCjSl4xmUJummV6
woVxMLX9oLMrAKn2hQDz9AR0A2xOsHC3hjRSjUphlKc1FHyQMN1yBzwC+Gtn3lo4UjnbQcBu8uah
TMLiGtYcNEXXQlPrN1Tg0K0+hwHLz3I4DhU3db+OaRAnd01qK7z++9J+suzwo47kdBNW1mUZFMbq
BviNCGvzmooYt2ugkLNIxleyf5Rf5I3PXU4ZjVu4vHSLRFPizSxiM0rFExYHtjI5s6Ds/EvJLCHX
XT+tJnj203KMLHoTCHIwD1oGaUwJxGAaP+PEmS5tXYOebNnQ8LLtC3Lb+DZwp+AbYPuVPwN1My/g
x9n4puMBnRNAgyNprB8uI4M9nF6bQUzMu5YSuYAfwalMdIAS0dKxy/4+Vxo3p+y5uKx0O3hzf//v
1/2Yxpja7pD9wv6eTLbeKA8TU66IlMQUxu+kcQWgndzPZaAexvULYvRFNXSi260X3K3DRjmXyYMR
k5bkAcYstf5vvX7hyN6yfaaXeBooVbbnsNr9+93eyuSmo9uagyHfx+WNNUhOGrXSi89DnT+ECzYH
lyJaL+HQhIznoYHNCZdojs7NuI2DJPW8kAvVOhbSPjVqeOljn/IT8kIbFhqPLtfEwZ6n/+HovLYb
RaIo+kWsVWR4VQ6WLFmyHF5YDm2gSEUOXz+beezpnm7bgqobztlHm3U3LloOufKmkjlJQ94C58tr
UICAxEkFa7MKH9WsF297h5DSFQsF71wVBdK3ODr4rxXkdyos61112M39bE4Gsb0nXf2roUOtAzxK
KzYR/athQKu1tPv/v+jJZBnYEy8rlZQ7KfThtYJk6qM9uf3/q7QJN+5gB9vIQnRYJe6Agt6K0LHY
Z+l75nM0qfxVWdo/u8yq0/+/mlrfIONLRVvTiF4sqyteeSs4UQXzoCqSxathjhbKq27Y/v+7YhiX
k+jdlasVMTRur3jlaem2BcJM9G9KvYrAi/fx6JizxBoHpEP5YyPzPCQ6BBII3+o184aRp4J1yChd
WIWoDB91IstjF9bYRXrvxHYqeaa9BDMeJWeRVDbWC31jeKjvE5uLdqBz0k3O9oEa6Mdx0KId2zQv
PgH2HICtsgTJ8uTZzqdgPaY+gwGrP5aNOz6VVWtCB/FIYpmqD5AtmCRjZ1n2pBTkRHzuOnvU0Kk1
d61ItUvBC2vyp8tA8x5pAUYpobvqMRDsaPHAGhJSv2iIwmIhP94yk5jVoH+DW45a0JPUXTz7aHK2
I44EVlLM92DK4K0xf+q0b9dYIGjrZsVCyEp/q0LXJEsVYQUIWQS6YcoCAXlLafnlvgm9TdPEa6SM
BqPhIFzHEXWrC3hgrLtLrljn16YXrDlISdU9F1H+ZhiJxWjEu7HJpBDMTW4THWoGjIJii1T+lExD
tSIm8Bq52D4F8YvZnCdplP1vQmhzz0KvqySvZRPNhSfkzJz+znexjXKnBtANKVq4toq/YBqfyXW3
1kRgPMD/IbxFHZkHNvVWMAuEddzo9dC8J2Zz0xQPdwk1jIy36Klzz4FVAt5l32F1A/6LY1HgJQjo
yGZ28U/C+WVbvE1+zwJ+NPG/VnXBssG0wZpa2ppThXvEH28WbUwz9LPGBa5ShzyXTsc4Z0PvQqRk
ABnZxTrq2SM47gmH+1eoNNh0Pts/3XZejMG56loBRtSxv3sPTlsUaCsJfwO6gr5Pi6hDctHo2/k2
JBiz2mofYGGDXW/bP2yIGUNnLRy2UN96vQ5IbMAbDKiNzzK2PiMPDqQqdHQU2Jr0kC45j/OICIjy
llAUZhYEBdq2XVpQnWsBmyPX7wSnDTpok93XlOoXdACsfPyK9SLu0D52IXPivTAKRbmWONe6mkkW
+JMr0gsZWTG8bwJ3DcQJ8KoafGxI2GRtoYErQYwWMxTy1PiXUsumpvdcATCNTBpENwBmGVodu8zy
p1SSx1driDGxaKLSRON5QxoY02G7wCMbo+TYj6komV6iT7qGSZqsGA1/R5Pjrw1E41QAEN+L7EIh
f09KMJymz+hJFf3F9v0FIqtiPZaCBtPHF5KDomoB5ohG/ykD4z0I3X6rpfi9CFdmHdFPyy7LhmMe
kz7mcBdFLum5hBi8NCaqdhI5i1UXN8yarIuy2j/hB991ov2CGojGWT0ZsbbO9O6U9OJd2tRPY6gR
wWuc2xy2LhP1CEYbQ/sBLHDc9zuzsvq1mf5Mk0yXzKlWvtf/RdNawsRfptGp5+PY8wUxC8u+VB3v
VFS9+5HX7z2ed7CSZ49/atFkpGkhEZ+q+KPqglfp269tXelrmatn1NfnIRh+WWVUu8ox2FLG3zHH
0H4gJTEuULsFKUp9fkpMR5vyWcThK+SJ9WS0rH/9dwCkm8Fuj3XBaeMZPbGv5orLxdpyvMD3Xru4
k3YMj+8k7NWCJj8xC+29xVYRAgtBpA6UIR3chftIJNnsbAWZX6OMjDM9PmPFATM90tI21gUoGhAJ
6lYxSQQBDsdcZnRL7A6MyLxlqgDBuXLi1pvYFDAMWFmmIvwo44IMKVAKZOE0sLvSzajMMvsSzNya
ZHSfjRBriMlnDxTeOPrRQBRIECNyZzkew8Nfjc1k8+B6b1OP8xud/rOygCgaKAwYpo/UYaCy1iBe
UKVJseGtQA7NtOxz0nvqWuuZsKe3hjyRsEfBw0wGUwaae3Zs1dqEDNEXSlvaMWMr24sQ02oK8HFC
lwa/uBoZ0CTyucArsPP4v3JCAjwkCli4sRZLxsAwcrapkXDDFaSrZgz+iZk7Zg3CjJRh94YG9TTm
uJRV5EhmQ+mbCNV75NjPSTLeiriB2hvI13HM7FVSuO8Wd8JYT6+ynuZZTE+QgMuurYrF1RXubeoL
Wpl41ocjZ2wnImHsRB0ro3ngVMR5S4ZwFFdEBaBlhz1XqLWFo4QxpYUzH1EAlSSBljmpIE74x2aF
+bfjMDKcCEXXxTertbwOC3BpIXK8cth5kQaWwb67ceCvnN6DdQ5KYox16IeZt0+7EOkDlXumg88B
Y4oOHPGP7bJjpDZYko6EKsIUt6Dz7mwezpk/kiCW+nvGtny5Y7vVNeM166J/qSiDNa6yiQV8o/WX
1LeulKHM2pKGYWT+z2jIuzF/0Xh+xzJ8doeaWfSU4fTRiKqnTmNu/mlWkbPx8Bci9tfxC8K+aqb8
liD64Sh5CnLt2bCDo0ybDzshz9LpaMnC7HNwmDQpy1h1gIWpGbsNtzXSstBCWac5J0JPmG4oDNWT
LJ/GsBi2s4Ftrc6uw08mnVk3zmj+I6Rnjqfp+bI1Urphsy2hxqDgbH1gKU27gSHEqm82jmQwuQFc
fbgxbxqThggzMfdgCzTDb/OftEv+VTqPQ6i/YTJbZUSYwxSgejEZeSaeNyzNvviEHcBocKhu0or2
VnuJkUax8UEr5MAeaWq+G70O72MGFpUVyz3xcHSkPh50HdkqwxCPtMsssY9elXxz8K4cwQKZ6PiD
UTEkojc6QG8+JX4z7FSjbrVo707XLjHS3zvzRahpIIQK872vZ68kxhxCw/7WIu84NNwQWo2JtKzJ
Y3XaUxXQ6Pepu4Ig+9Q0jH4sc19zbe9YuR47YsS5w42t6wAU6tGidOWioWhQCAp4y5vnjqZp28P8
C3JeziEWz5Nn1yuMfaQHRp9J2TxZhJxxQzIh1Y23pjWevDysmCDNY36r5aCJSED5K3KuD18RNFFY
trGrMsR2s4+h7pmwQm7j8GSCqZvUMIaVzqA1MHwrdubn2A9ht+6Svv/yCSmiz0NWUIzgPacIzLEG
unPItpmcWAj3n3rNmVsgizB8EGuYNo36NFp8CfStGkdYSUrIObLrjDlQ/OG203B0NP+KnOqWoHtb
+35EdKlDNDdhXan0EOdxFhbir9StbksKFj60+OKb1RsuFSK2BiLvPP+rYbpIcotQV7+8Nw4hC4Nk
V8RA3bV/Spvu3zDFE6GqPa+rYX6G0LTYyXAb893uchsGlsVEvU4YOjcVHLwykHtOISApwbsfynhd
xZwTowbZy44EK/RCgXv1krUo0T8ZzsdAvD0TjZSPDNxFMVNZtN8gFhSvRbIaAw01aN0exrk3slGk
eD3VD4/K3TYo7epO/2J6ONU2U1PrfVTdjxlWe1QEz7Ghb0QSf6bMN7wWQqv0mckmPdDAL71B5hN0
cJxcCqopNn5azu5cWqBfPeNR2N1XNnJia5mkA2h+icXF/8pIPKneIhGc0Ls/yJ2mjJX6G0PNX4Tw
upP+OgOqwqmsvscCMZlZENJRTaDUTZBy5VCnK0vYiN1IH5mCYJ2W5hZ3GjpbTW1Zv6//37OkOZM5
zhNhTh/gVo5hg994LJ0vqKzryPEfXtjdHd5itxIpiqZfcDbgCieAOpIjTBSS6D3775mx5gngytbL
GfzWYBOIPV/g50OLbssnvwMqbQdyjbpCMPB2GV5ja+BTRyxHspuSBxU27aF2r3Ya+6sy1z4Jyet3
jHriYTqOZT0BHQFIbYTNVSXuN9P1Z9PyhtU0VdfRVqcgTW62A0xeRMQRjg8xBivdFc6KHM2Hm9Jt
QC73Q6awKCbh5+DqdErvUycUaMXQNoL5wvlkIkbBU/2Jlw6veGN+mSEyBM1DJCaxu7dRuxQhvU3C
FN2xjUcla7UjACpGYUVgl1Niw2WWvB4nlGMeQI3YBlzsKoapptt/pm21HzOqEy+oP6wmAlZv/osn
4xV6prO2M1gfkfVS++Mdb+lWF90rcMX2xDqBmHKkb20dvRYV6Qqaju6hvNolwa4F08bW91aRcSGs
46H6YWfHs+Kz9v2VRyTckH0NvnpHyJSB6dCOSC1+G6bnhwZfEZp3eoUmFQimA/bkCrOdx7JctogC
IPydJuypi9rgtHGCDKVHle2kRcQPCD5GDTni2+7DTaLvFhnDsrNTRdwe2q0xfHITYkt0dpq9dW5b
hueOdEHeDiSWloSPjREoveIdsCPeOpwcy/lfc9zw06c8cfIYSwxktqFmXZPZDBnSiIyaiFZiYZbV
Kz6wfTca0bbSE/SPCUHZsvw3hBj+zV6hxSMyF0AggRT7skHexQ8IU+pLk0SUv3CmFQ997pUfKp2z
PSWeBAf6H71hekiS9M8H94Df3r0b7KZa2OrY9+yNAcGfIgD3YlFdpyg8lEa4g1a1JNzqpEmok1VV
sdmxnU8xTvs4yV+SqVdb6Ua/YkK6xWaOYkQ9hjpyUMyl9spq/WNowcskpOTmBsGdQp2SVOgK5gCx
C/lu0r2AbN0kXiEXpIQMp2ZF9vPBruqnUFDQQLzQt6bJbJV7MSYaAIQgCW9Vqj+bcQkyqHU/IYFG
Ry/r+Qo9pIuq/+eV6qd0ihGkfrSCjMYCDZTlqmsTnnVZr2FIfYiwT7ZVrSMuiifEhpLDQZo5jeyU
ryJlVAcRUp600CsEXgK7JukTICbZPuSL1fPA/7nV0NqkGTZM02xPNhL2rMfi2zBSx57n3GPxBbHL
4X8Z130b4Gno0PS5UBGKgu1GO5AI0REv5bmTdU6Zzwtc1qjTV21SMdprmxuKpKtvDcc+37U19og+
a3z+SORdKEJVwmIKxF5YpeIwOtq73wsLnR+RX0HwYVRAUoZiYPRlvjL3mzPJQQZLq633nofSSB2G
WrFAlumwLQKjferMU6ahs2kGL9pE+N2rSfDDlZT0nnloh5qOG/6I67x1WJ7xK4VEwupZhPeZPpk0
Z7HSW4k9DVdG2vnY0BPrTRYh+ix1TFtP/Zq9/ULvWj5b6CXZGrDUdXwWcqMm907oH7QQ37Cuo8xu
JIQT6PzG3MuEK137CzIEJ3F1ZOlW7Ao+mb6annt3cFbNcLfiFnkQL4o3iWNvYjkU/dnCVX8IhvFJ
MyYHtJB1w13I1L7VUJUyCbFDeChjjhbWdreIIMgffggJEViT4hwUI7y2UL45kbctwLugWwaa1Nkg
SGTprAYqHqZGya/jmtWW1btqJqQUODEjdzxWSYdTOIYwY07mZmiZs1luc5t8Ho8k6h9axaUdmR37
PHLaOe7+DNomCP+Gz9D9J5ullAzOg50Rt/Re5W9dzOLKDhjzuOufXNN/9kaf/CA/A3Ukyx8AOMvB
FfRvHls6zcBQW42nztHdg94kai8aQCNFm6x3fl0FpMTOE3iQU4zMy5XI2eUG9g/jcEg8P9pg+itk
6s7CqtNXGEzJc2riHx9/aqft6GrDal1W2iYYZfHEPOfLbAV+1xo8RVARNth3R9pWTtieGN1e3IqS
mYDTtuOCBpJcIjafNIzjYiCKbCZawNrBwcoU7p67ODO1a+WD5wmmlO2Q9C8dnYzIkUU04COYij+A
91D3Vx5cbF50fmgkS2mEBgVF9iarLCR7hoShEfsk0ZD+B0LVyzToR6NN9lYyIhNC4QRdzGYui37a
Qx6811r0/tLh3Z3WesyOknlbRcXVH0bPIrM5gbmpinXO8OxJhzy0miRuo47D7VT14T0X8DvG0toz
v8m3ut3AgopsAEqhQtrvk22JrF6hf1iSmIXadl59IJyL21NhYREfu7+kji8l7vVlN7pIZJLk3njU
fnGyTyysVYXbFJsSF6XAkLkWEKcY6+EzI58sL48TYSkD8wY7mGFg9atumD+V1I6s5laha10VgueN
9PABkJ8VhZ8u8+06jb+6hEUm0Ikzn+gxyJJgn5XstUOWnz26j5XUKqSNfbrKQ9amFQegmHjODJED
Y7KrX24LQzi/SL/LtTQ2hoZULAw2Y8r7EcIc4OixcE8PpwhhAgynEXgQ6apFc7Sd6TvuM5Oyb6X7
6Q3dOWyqptrIxHh1cF8w00l+7Ai7b18CUjVNXj4HqtvamT9t1bzzTXucqhUJksK7WoHxOfn5q9X/
TPX4Vcu0Pai0+BqIyBskPn64DdIYTqi62jU30Uflek+iHz9iEzcgqgUMXYA7ad/Eb8Zqd4n0HKqt
Ntd6bfuWZOwG/HkXPzyS0M1BxhVL1QL0lz3zSixet7yTb6SEIafwtqzsXjW+WmD0JBJPlFB8F4jd
Nf1cR9oZK8qajgoNV+UJ1O+LIhyjHQHC00JyPriN/sH+d+CIAS4x0ZwvEwanUWuESwhjL3IcTG4d
BAFtUn67CRrkbmzfNRNep9XZvPidu0mafs4dQU3CAUt6RFXudAhM60k4ByPT+Td5SylrhqNARsG4
PYA37/Be5IX1FPQ/SiN0ljC8uaZnY2zJf2RQfkRERi8ctK28DBjFssJiXNlN27JHmsuMi91v03wM
NsgZAwH40rSNr7GvCXJmfDqF7UJ4xrjiHGrI9TnptnvRY5L/vDk01uEpN+NoU8+EApG/DEVG2xBL
sSwrjylu+Jv6+m+JKWhhDRkXbG1jR2sqVA3A1lBo4c+pZnkLWw5d3TxpvKjSfSuANlDrJewfB54m
w59HwkXNoisL3kODM43vKwmrkUq99xbVJWPEjvov4Ibs6JLwuS7CEVOeYTr7oR6frAKIo3UaJC4z
HVnZQheJ2I1NyVmWAWuWCUUd5lX+0zQdG1akIopQPnrO3PiSpJelOF9RY2A4QFRDqbkUVnJlozet
NSqdZWOee1/r2MQpnI2t+NmFvp+vXQmhXjn6CT8iGbVFxwbDdJ4IECy2rnLOccFjC9nH2Cun42MR
c1xlyfJnYJ2vYkZ7SlCYaX4Y7NBrA8TQxV89ON5zjSN8EZkvY0r5FDLXnvC5bfKc0F5MPI1m3Xl8
kBkb6tdna8OCfqKsnrMzY0defMoNJJNfyZBshcTtUBI70w0rTupu2ZMqSPfBJkPxRjGrO+WxuXdH
3dj0Tn3TQ+3gdWINamg1wNyw0xcXRzqiI/ltSrKcpK1ewgTXzeBmxjLHt6L6hudDkY9EZLo5/bak
q4F+QhWSdtG284vtOOakIJbdn1lxSjqpBBbAE2uXGCgl2dxmyWFW9/a+q/p3KdUbyLFPKyk/Qncr
R2y1Ra3frDSx8Dg2p0RCWwEAcI4iDGj1SH9VB/1GRoa9Cm9jOlprW40I5fTwoldghYPkQwYl1VbL
LUVkD2W+j7y4mID0ISP+Hjy28uVkXlVlULEmDekQaXotfIr/Gp/WCsMAdzlL/JWN7BUzHeM4pvG/
9oB1t2Tdi1o/XQVB+isd9aWMbeoYGA8El47rjdvAIi0qQ3ZCFzJCjqj7FwS/FW9R2kIqQlsPvDyi
BZesSkRdxAtEcMvGZloOm5qd8HNbWyAclU0xUenntnEuJn8n1gXBKJphWRripzOKhHpT38JhIO2s
b3/ZmrwMSl1Bc4Bjljedm2oT4LJlIg3U0UyM6EDTjQQKj0CK0op7e9mMqJDMfpwBet6hTHK+pC7H
r4v+Tad9bwhMCmYNEV86CO80YaUZZigWnd6BwFnq/CirTm71Wr1Otdr3NYoqnxwUasqs4LFPKUMI
E9piTocQM7RPBnxyFmb1ZEzr0MMkbQqTzEkn413TW+2YavKge3G66ZHMLBO4FmvBv7XSguS1ZzK6
L2T+YLxQ7Xx9bzsMDNirk/lApKUZaa9NLRixWjazL916d8ryYYWWYD/HiZsyH1QtjrMhr5MFkroP
NhuXiJ6mooZkyyMquj31v77EwGm7MPNw2ky1odiuIkYbR6Oli/fAZqn0r5lnOMXAhGuIOBCEn/3r
dcPCrWbcxNMAEHpNqke68iyy7CsQhTlu2HU0cFLrTPAtE2YVQuBp1zqCq6I2r9noMm6t5cCSALhz
AIRP8JtEL+y6yomWejToCysLT2Nos78beM46LC2p5seYM7L5QEF8zRvx/waJhl6bExuyZd0iLfaN
EisQEhKb4y1Dy56a3EJ+Vr0PIA8UeZ4ju04CP53YV5cB6sxa96yAd3wzzKdz3ToNLKJ2zx1hEyWC
RR0aBcIeD+lkV91VO765AtRnJPBVN5zyDIjIwzKyj6i7V5MH+y58hH5/I6LmFw7hbKI29aUbcqGU
4sdsmzfPRrAQ6MbfkGHLt3s9WLL/gIxYU13aIdNIp4YJWIbZkuOBKSEv1k0JF4kMpXQUEcYaMRWi
E2CZGrBpKoLPqqx/CJ88AJvZ1zmmaNIEC+1Wc1DB5ADVgem+z94QcS9it9talJrMlgTCYebNzfQN
l/VVEv7VsInmidyDiUIvosGl5EYr9GsegEQPp3idhsNbGkrAX5EoF+lPGVY3qx9fbaWfJCExi0ft
NiReg3WxdOO5cNuX3gYlbHZ7VhO73Mt2Uz0cnAjJ5uj++kn8EK37WmQcm6FAHmryIshfRkR82j4L
gzJvaE9oP2BWJp3LrQF4EopeCB3p//9Aljq0NV2+ayllyGRvBpCgw5g+iQ6JqGZZaOxyF6Eb8+YR
6XFswgDFXc2yirvCnkhYKtKribgutVjZhNZ72OG+qtOXEgsBy4Nlx4ah1eUTg3lcUu7wFCfNOSCp
rlLRDlbxXpP1sx8ae6NhrI+PYZJvkjWDEQPnNOMTlAWKg3lcwkY+IVENHEn5FmnxI5iGS+1uprLf
J0pdvKHfFHaxj2K5imfEhRk+VS18R7Lm6LO0KP4cJoryDsEgyhPcv8kneI5774QXQPnYTHZBpF8S
N7zKdks5jmylb15Mtz14ofdadMy9FN4Oo3iN2oLsWAUTjFfCGTHOuBUxj36yHStQbJNUS7sk9iBK
OQ1qkmZqp4ePWw3btJHnrqsgG09MrcSnoKqNmP7AAj24EB3lwOkLvoo3tZA/hf3PTAVJvQyBsq76
tTx4s6WZtGT94nNmfijzgnJWYoTLMjPazXpeGlBcZxIqHGyFZYtipOkAVw7pgyfgKXEx5gX3UiWv
AjxklJqXiLAnR88+yxZMJjB0TDPWvmS524/pe21/6Hn2w76ebLdgvIwJJ67O6zjLurXgB4gDOIyE
qZ2ZCXjY9db256VByUMtXxRPKa/4uMiN4h2w5c4as6es51SJrfGHsfE9IchVG6sz3Eey4UbkDqBK
ce1ZK1HlGdY+wHtW7q46NzwTCwsFMsfvUUX8HMbhnE7K3LaIDheJPeuD9VNvAPMf1T+XrOFRWDct
8V+61nzBEcRUPm1/S9zcI/iOsIBAD7dlMeXiCiTqoc+p64qhBaFYy9glMS3Zppku1izsDpVf/ass
7Q9X3I7mGXR46gLfs7Wn3KG7aPXCXHhBe2aKSItDRB8CfpwwCBRk2q38pH+v5+jqMLT+8gRDvzci
6uuPKBORfM/EAo+/rrUhd40BOrs6o9uHabOA5ZeoEYZ49Mz2c1wW3jbXaW3jiiQBphuFlr2Wfbvi
YScbt4j3rT8cwsTFDjEAh9cJo3SKGVoystlVOE8YJ8TUB3b0Y9T6P2nhjGxl8kDSuTFSn5u7gooo
cMY1U7Vn5X+yiupGIfGVZbLZOYJdP4wqAlWSd3OCG55niG/V8I5K5TnVdpVBu6SS/kLz/KVpek0X
PjLdd58kI3PsataCqXi4CNJpaycmdZkF3A4QRWGhWKYu3885f0bEuWOO0dVM/W3eux9pb1+dVnwo
FlQrTMihZp07r/5LOoIPC+TBuT3++Im5VzyEov2Lie/jfBvO+Wd512ta6JD1nt0W99Qf3prR+nbj
+EXa4paTMkghTkCHWz6Inj66Jp50HypdSI5AZ2trh04ltPKDZDrtMn9lWgjbOZ/+aO9eTM/ql0zV
feFs2WGQs76VgAM7CBXL+bsmZzbdekqwJY+OVjKdWeScjaxc09Yd0MDO2K3fqqJewKvSE89OJ2wj
j15qeXDOAESkrLvMkbjJaeta2dPAlTXix+ZDXQ9i+KFNRABLWa/nHBwpZLFlP/mXyYMHUABgsgCc
FNOzX5t3qTufcZAkHEbjLy6cejFUqNIMHBA0N4e6nwC7g4CRNc/VoGARE96XM5dFlH1zIoE2D+fe
0G7Dvr2S3N5Bci22jF7uHh/mZOQvPRN63NLEBVro/2WXr5DzNshwHIpB14cTE9Nmhv2wIhQzWTtt
9o2pZ12m3ZYOl0BUd8G1smYJ53NTZNnzUHyhPI07p9z4ypPr2OK9d7zwoRvpc1Jo2JJsTKcTTBI8
WqSpT88hW2I2bXfgi7zE8I2ctHojUu6vJeaVRokEcn1auw1NvERPtqgb6qQv1JLwduPWQLIREUJl
vpLfMWus6KmcZi6CgoNhEpfNWGzIDsrWcV+nHFjgqxdTNi1ER0BMTDQP9TB9BXUSg7ToX64LZ2lX
6jrCD1qpiifa47NHULsyuN1XORhDuKzG2omKe1yHJzn5p67bE0/2lnXt1ii6Sx8Ox7DMdmjVKoKz
thKdWtoGX/RXSreiZTAQBOGFn5oWs0mAYVhinFhERGiNjVhDk9hbWkewncZGFCowJmZedYVmhLi4
bayRsGCM+npghzTJrgfU2OBUkknLnKHctqj7Kid70j1XX/YZ0QY+TTRWYdjhzBKb8p9TyJNV6Scz
YcA49fpx4HxqXXOdNOC7EP1p7Q7JNiJ6UovThDVTUUI1b5xPLfEQI0CqLVR0zOsGoKaOGqFu3/qK
T7OUOSKXEyBn2jnq+0VivFgezttcZgezbrDpXTvOtYl824XhRX/zOzgW7TXqmGdTzT+GpD/JSiPh
24JGE372vnUIHHUPcvuogAmshDEhtwXEX9KWPPUsdld+oy6Fp3/VGpLGklVaa3VYgorTxPLIEvho
BeCJzOKbz9W/3vrNU/OhHLfeppp7pwzPK99ZunT2i3jA/C6r/WCxZrcwYWp1qxZNm/GAdqDJRlT+
1DeKH7puYxjIyYwfI9J/Y6z4Yuzeck61BfhZft/HnD8nZuHCzxdGZj0sqjutYZFM+75o6Su7QtzY
Tu9itrdki7xbA6LukASQybXfY+zOLXfFmqABwhRIyzAYm2MeW3RZA1XTf5qG7m73E96ENNgUWO0s
X0InB+Dn8qFY6v8t1yoOLz3G1Dj6ZpJvLvwR+khLlcva7g8P2D3UyFeF3Un4OWT52FtZJeQ4AXgw
tJERqBabGLTmyrKvnqAUpRSA3Nci7gOSbUlSXX0kLsvoJCaucc0IMAwB4GCec8MZdhUY8ZlTfneT
f7UxAHEClS2qlksa/0OulCxFrZ1GdzhHJA7p8abVh3WoDX/UUGrfhkzL9QchmW+tHf+Iytm2wt8O
DatMzVxBzB7uVWhf+Hu0dVAATk6d8BCilha6SZ6bTY6HLppLcKyF+tAsJlFZgWmva+6qQJKs28VX
1XS7xoT1ELaUHzWp5nCYBN6Ai7Srs+C63dim95s3FlZy54nUAFb8jJwxeRWbuKGQMLT92Hh4tH1j
0wxk5zBecAf/Z8ooaJzfPIadOCs4E51FYpqrJycCvyZA74dCnWCEXTwZPATItMafbnZrj+vWkC9W
WQJJd3c0gmQWZuEniQ3vZKMTnOItPdR0yrNg47HIYfuk3XUx/eJRw7qmdkyqgMh23TWL470oKUIS
n1ImxblZs8yoAa6H7hNbhzN+SXnIZPBqkK66FCNDNLhSCMZ/RBv+1T7u/SbegYVi7ULopsLLc7fh
eAURSga2JGsavEMKYch0j2VrXkXRtswtCRDxNNKkKhLZCkbzqV6flBlR/LHckiBdFy0rEp5kb815
nUEkxODtOdNBkUM4acgcHL0f9iissRTlKLVkb5610Xy0dj6yIcemE+jIVfWLPXVU5865C0jVQFzt
9uOvz/xgFZII6cyZYsIdTgqUXI9/QnjlG16BRzGpq0pp0IkU/Qde6zL0SFUbQs7QgmTU9hjMkGWz
Oe2rpV9r27r1n5CdLkGwkBsVsQ9IufbFeJjoJlEq4kg323pTuf3JqD+TcM6yNfVrSqpmowvmrNO6
Cm74yyHXtkyq7BHXk0soQqh55joylb6ofBKAZXXp4uhSVSbzeioqKpMfF8+6MZt6apeoakAbRPvc
ia6/2CTTJ7r/MMI1aXs3Iw7IgYFyN8WPUfl37N94UWjd9Hq4aEFxNf1028GKBjYWa/FrED8qN71a
Rf2wsvYvJSED21msA0fkJt+nSQir49bX8lL3cl1a9NIRiRSkql8AIybYvLiH5xcOizVAFER6Kgt+
9eyfEiCei56p7VCykM5S/A7yO+6ijaPJ90yRHNEROLDx1IfTVt9KTcumh1SRVOIR2s6FV2Im7DD5
jUsdxasLV82/CGIzV7UK0TQU7Tv4AubFuvFWluHdTNOtEP0mNvzf2sqYXyTDqWDA41vBc5oZ7x2C
M6BO69SPNy6gUPTZLHpnY2Ml299J61eQXEYSGvBnofcF+O93dM9W9aj1/Evkn5lHEl3o0tFWFNrM
vmYJyBrD5B/Glw36tv8YO7PlxpE0S79KWlw3qh2Ova2zLsRdJCVSu3QDkygJ+746nr4/KGq6K2vM
ZvqmrCKkUIok4HA//znfwWMV6uMibk7s1aZtwEmZ5urb0fXv3CDBmF5S2Cea10G3drgqeNTUbPas
JjsMg3GdwgyEh+09GppHPp17NarIPIj8UtjTk6XOJVAE3xmvfdN0VrNxMjaq74jAUaq8S56KD5Ca
H0S516RaXhReAwKDXJOYGB+tunqsWNfp3X4bW/9saiFyScjE0KRAyB7Ci6YrGh2Ar3QPTtl98Plg
bmoX8AIJl/swmNsiQ1nDGBeKbK27PU/6gcNlr+wNT/WDPoEFib6D2i6vLCN4avod28ZNpDcw1RlK
8F7OxQ9Dviqk+A45HMkqBu4zK3fGc9mA5RiNOlhMlrk1/D2FJB+OpOmGItww9t9dz3+mVuqaMMaC
1ZGADa4+XYgXOjHR6mxxRMdASdHRctuPSPRPo92tmg5ksbiFh39rCzZUJTvI+kjX6MtEO/t8oOIg
wBwssp77nK3VWD9WtD20IjqkCbFg/UWWamVg8I0gHOq4ZYVrc/6NT4ZUH7jYDj5yWzEA9jHsbQyW
tMnaFwruvk1nZysHOcKBBNCeHSr8SrIBoXNgldtxgtkJy7idf7lK3Oi1u84Kuevj9JSY3nXGLrdl
KykZENLImZyI7mgEdeKVZbJx1vsIeSLTnqA1xYuHkSUCmMq17MwvM5oOjVNfnN5DzvLO3czRTZoH
XXEWtub9YJEvKpXg6JnPT8gNaIk0JkLFfyVuwVSpuYmaZRSmHF2KeY6csnOra9o3PwcXblCic10a
GY0FzO3ui5eC2KVIWJIcn4IwF391FBGHDxQWVriOTemsbDbt5CER6pOoh+vdb1jvbjqbE7CEQuz3
MJJdbYaptnir0BVqqNl1rIwrQ0oiCcN2UPGJKobPpiY20Q4gqANr70FtiG5SOLYLJpg+A+HiBFyQ
mHKbwRyyvl0ckIPAD9Uk7yoNFdRRtsi9BxOzaphvG5w+WHJ1L/o0Qp79rAsQ3cZ94Q+PTaPv4wlV
PcfDSQ5pJDLeYUapImp7QvVtuS6O2JGXk904oXjNK/uEjoyiXx+ZNCEe+481l8dUhy8QnYFRNf4x
CNgAtBpLsQK25s4u9ZneyIkM0vdHTCpj77TqMWgQxn0b65lewOfI7k3yx3UQdleT66IJkm65eB5O
V50nPhu2r14vju4Qs7rNrydIH72GmzexMc3rEdNZ1RGG4TPbjuFzxolmWYL9RngS121Yk+HlMLPA
Ok4lpkSQRRCO5vR8VGGLH+toa1faORHmtz0+e3X9Frd4eElRQYV2OMRP/Ui/jngve6IMZc49ngJE
U+TRbBPScdffM6N5iRqrRDCjZckW49GVyS199dxvzlxGR1wjyN98jizEydY0XaImRYXa0DNA3G14
Kj0sFf3IMF/DeC6j8b1A2uxlug+mm8FV2I6Hrl+zJT61RcHAuiL6biJojfxquelxvdJUnrCGkeZ/
EqOZMWh1jrjxbxghNUJ7Gdyh4o7CIxBa/Y1WgJCbgkctITWI9/Vb6kyXS/XmVawnMbw+EGoe5DCq
vJswZ9xJYFJas8hVLKkzPzV5C/CwhsXDDhPt2X8mUHjvD0Jn2xW/9TozGSf6aDJlXcWt/+ESZCNr
9Ty5RLv75kB91aOTIKzQ+dcuBD5Rs7Wf5vt/hAN71USQ8IVDkiRo8w+TbfgE5gNpG4PyVLnPen7D
kYi3uivCNeUvOL5BfAHXpA9hggQDJZAm9OTgRfiPBkym8UgDV98weE/qrTGn2/1QFpvmIgeTYVaC
Okm6dAEK2eKtNvbelG9TYx5NyKUzTZg1gUJeUdj1RiiaIPdozFq//qy14Ytiwc5sd9UUlOB4MScd
QpmRjXxNQrxZWGj27XxjUTcRmEfC1VvQG8+DxwmeVi6QdRUgLM7ww0S6jU+3EWyfmEVIn7uumJ7j
rHwsLHYHXW02C4I0sM25FLMxX/UwIpcMN++QUdYiAg2R0aWGXIfPPRmiTVdqz5FWczxksG9X37Gn
f7dcrEgWT7luvygwMYEU80CCuqRefzSt5k7Fm3CMbupALWiGfcRh8eZBN5B3FHNdSIk1HKbrBf66
R8coVk5XaYR/W6AZU/opvJJkUIM9LW1ua8O/63N1J1R346iU4bgXslbTtjMS2/QK+ws0+puBpdyE
FaObUG49t9jRsvBtovLYglzfbIT37KcE4WnQ3EtbsA+EQgJlkWcC+wlIr9qdU7g3IDTO0riLyUWx
NlnkUTqOcXq+T2neswWNWMwX2Urlz1buf1CBu8YyZgfBaxiQNJO85SMForCI4xvT8fjZ9LVgEwDM
H8lr3YJNUEc9YFlvfEQaQmC9Url4nAj85b3zrVkqXIbpdDG000BunZs6JtCEpjm3RY483a6chMCL
0tpF2TIBhcN7hFn9WHbepQHVtHTEq5uhNXlwfdrZw0teh9JlNG8dy1ZtXuLIfMZZfogGmuOcej5i
jsGVXXC7qBqnBRo5UI9wZw0e42P3Uqvmk99/k83kJSE6tQnK7Ns13O+cQ37c4nDNejwEdtWvLaLS
7ECtZ6YNSM8rfOlvroaChLufimHdOOdW/VZPXPUDLa5zJHypx/7KIShHmDenLRV8XWVjc/YhFVbz
sl7qCLCMXxv+UVPWF9WIu3ogOaJ/mUV4KJL2Ni37T4sDwDKzm0/MQTv4UEtC8ku/qd7IkNDu0/tc
T/cRkWD0O+JMRo0JFDYjPbtnIvJ4M42OgGnyErsPMTF+Cs7pl2tT6pP4jVzXOeepfANghzOif4/6
bi+wXpSuxNPKg5WncICNEGOEb/BRusp9j5ruvjT9G6VHZ1cK+llp4KopZgMFtMAEgWekb8dVGnd3
uXS+Tbe9Hx1vF5nWA//xj4SRH+4xZvm0ThkajcOhwUwKL5M7Mg2o9Au41V0eWbcGQ2poFOa7ipM3
fVGEwU1PZPuKVMR9qKLbTAPEJQz/1EXjlpEdPseFwQCZKevw6TXNTSWczYCdFjY7KyQXZ8SvrAL/
GylbTe9Sn+XsirIWk1siVC9xamJZJJhAs/MuDwhQZbSL25zKqwqUSFw9j0PFh2sbr55531nQVpm+
XBks1otMtz+r+8zV3n134rJzJRgyX+0qqiswQVUT4aayZMuJehvJ9jvtpudoYtbaqYPRz62O+tx+
Sw2wLPgwOt95sWElQKxmpPHgnVNgJYDJBlDRHrdSDl6jwtSja89BxkgOAh3HdQd4dVJk9FS28zzG
97i8oBy7OQsf+wCmWWWBubp+6fTsyS3IQs1T4wONjuPS88VL0vGNqa4Thstj6hnZDqZ+eR3HpClG
neUhd2HNZZb7NZU3hWV+NzWuaX8OS4FKY1kN9s1EGNJlujqkNVU3eG5pFQlHVHpbODSqJLS9YQvh
TrfZ2kOB1YgqpXlzBHwqVpaH+m912LnSZJirtOZpJXVaeMd5msIbCpigtVP4EOQcT8E76gzv8Tqn
0r0igTaD7RXuEWJFmHy5lib6uALtxanSc23k46r0qd7yNl1VXOuNvGMPhxI88BIDSfNCdPai7MUl
fMjUf8B8wWkBfL2zlOzEmmR+7418WUR3uln6qyKTn0YXnrSYARDerTUe+31IQBDZuH+hbX3viJfW
1jBmNshjFqHSkcW/rSe8RTjjeX/qeOA9NZPsqnOLF8Y810qwSxpMY0AX1QlrmvcTmdC8rdlneOfR
ZAhYjZRiZbb+6SezEauziVw5n67ElWnHaHUEG18mJ3hoOv/Vm1NQpHAwDvhYf22aKQsNWGPB5RHK
/p4hztzPRCLE3gKRrFeYFo8CMjmnXzba8Wi/OQXCRZxuK/MQx2JAC4kZnznMZlHQb1uHcEpRwpWz
aAlKRbSuUFMXkJ3ZGfTU9DnNDW8HcaDJZ/1jXWCpueJNAuo+MLQsHKp2nahcERI5Tg4tjLHfM0eN
80fDJkM5utW3qVU37kTo14OOag/GWYujI/XneP5Ika0cob0Ntvnd419qTLS1KZvzaJVkrE9sNxKM
c9t8wGsJMSijN8rRGg7Mk9hJE1yK0YCiZyJB5Nff6729NIOJ63lk9xSR8VwQfX3QRLnMAo1GZ/t5
EuDxS+MtkfSS1uFZ+NaD0KNHq+1aIJ7RJcglTiboNBmB+szF7doi8rqZdj8FuPoE6Tx3qB9HK4XD
qqK1L9yvkWd8neGRV7nPfUdSgrylzpCBxyFjuDvqvC2aUSMo5lcgOWqWEh3qnX4WZr7D1HCyeSJc
IcSQ1GvOYjTw2rlQBY0mPZZsijFN4Gos0aOl7VVrp4mZdglO8gMOzFUzchdoGaLSiNaTRzVDE/ba
MbjxRVMVHHOa4DYIIt4sIOdUrVhPBU9H0Sa3GMDf7JqNhIm8PQ/dKDr2yrWKHLks0BgtrmCeDfGH
NhaXhHEf7Lj4Jr5Jh4QLaKq0R5yCw1WUjOE7LG0GTcWqdszuSUgFp6yFvu3B9XfMnI56LnON4DTs
f3OLtY7hfiOuc5uChNIFj4AjoW6q7MZKntuJ8zPgcefBpOEHMW+awb7ZGZcqAzdl3uscdVf9SAml
KYp0FaRoAKEGGEVQ/ENOOkqu6HJL9uwtUcBFTUYZSc33QF+Zg2g3/VRrILF73lW/Xbc2rE3dQCep
Z9i2j8N4lY6YddsiSJczu5LY1cBa1TjAQPrwbImIkaFHZyMofUL9SthcZN2zNzGwwhW1Ll2j3pU4
rdpK4tYLy/2YszkPfcdfN9KdHrTMzMA/3mDkZl4p2Ts1Nj1flcs6VNpiM9nVxrSRfBKHAEm2T3VX
LJPK6JZTS7obrByayRRruzZ+gieQAOcFSO/zMrz2K7QG9K+TO3X6IfG090603dIS852bR/ynScIH
RQgzV7/z+75cGa7x0msmej77ONwr1ISS211WqWFdRWHIYyqNHxFbL7o5wO8z/Kd6EnDaOaCYLzo9
CMuoqW+7IbqDOHofhWD50ih4y7yTX9CQKyNapIwEMBN5ERvahcOpCBeeuUvsgLuiiMYFaON7amZX
JAKuM+U+kzEHpoEaHeEMrN2EACi+B8WwfZTFsHZGvB34lencY5O3BGd2IGO4leiUQ4UF2Worcyl5
hfV0Df23Di+ZlEc5RsQIwumZS/6EHeFKr8Z710ed1uZWXEknI8cxqNSEWTQMfXquX+NPfQmVzo64
gdKrj9UCyGa1rCp2BdGIjDV8uzRMx/i5TCHyDUMfIKUx71wtBAKNJ7+0MpIsYR0NP706RMK8JqOJ
ghxrdK4wCWoN77VqaU9zIDfgp+DmVtJ/SXvNvy+GGR9ntHjbNFboaAC7MXtrmjDikbdqpXsYbLZk
Zp1dp6aBDhMUm84u7kJNvVns880JOw28IjSI5KNI8C0KF3h8aOGblo+1p90NUA2iXL8V0/RBumzs
64+qakGcBhPj1Tnz7GcnXXqHABgFB/30DW00Z+rRIQRDuVAfVUYatYMfODtFen/XyqtxEq+pETPW
M4YLzsXt5BVbP3JvKmOAABjCZy8KfRUoZklZT2sWmbs3ZfGAIvZJa6AATReZWE7rXS8lu8+A8SVH
5RyLmQayj5pzlOaM9W7QCKdFffU+Bc4EmxCSucdGpeCsrXy2HLj0WAxygr7ssl/GFNkTDvXKBCwO
Hd+8mQKe1qE5bRAyZ9x1VDAe6A5Jmy3PJm428g2AlAoRyEVvl184VylUGtGVGzf5ALpIGsd5JqlZ
UqWen9QQHPjM2IGBW1tFEwgPm4j8VT1ar7Poy9NuRwzoNGb8/sD14RNcT5kLDlyZX17p3TWNc2Pk
8+ddmbdi4Izi681JqSNX0nwy8MyF6Fip5KxGy/wl9Lp38yUW7aNyY570LguY7oWv0UjIxvetz6Rj
7mKbzvKeXiRIqrT/sffMPiWQAtKgnGFG8y7kfVZhd3IiMlEgvfaGjlePjxk1g1qqRX5udHRSFO9p
N43yTvTuitaebaWXH25vY1XQsuOkf6LWs7uwO38Z08ExgNNWU/joTt6aPNdT2jcXK2FHRVK6gui+
bSPxlAbE0Iiw3FL1QgNTg61K0vd25RKNZSUXB1rlUm87Ru4ZRZ8hlN+IK1TOx8qZ6LdOvutc3kcu
zQfUI32mgQsEkROhT2c3ujIPo3TDrBsrHEVNs0sTuFz6BOSGuAUkWwq/znAQrlwv3jUgGzrs8jnx
G62R7+0gD4326lYd3Q1hRoC5nOiyqTZVToA3LbdGOLxQo3stUgZU8cIS3pfnkrdsmlPe8CTok7sg
8GwOy/dahsmwCsyDCMYNpyxyXSMZb0OMzxNtb8CcELF1D00M99fQv/rVEtffAxAiDgLlKourD1+l
58SV16FHyjiUlIIqY+FIahZJfj0wzV5pGnyysOq7lSyCx4Hb13L7Z8SirZredFL7HlYaw0QmN2yP
NhLtAuNsFijJyg/2Qx2yzZ860Aha9sSx+bPT6gmnqHzgpuCtUlAPytE/JemXHufbIcFmiprOc6fW
iWmE63zKP4OfqjcBb1vlip2IRymJ2VZPasiWDthW5CaA8lMMRLgn/tGzNevgF0+pIIgQskboAMc0
KHOxdWxoH2UN+zCnQ231iyBpvs2KVGVVIAhoRjU7KnkeUSNLoqZF4oJDmEluvj4zdrCh41VQTrc6
14o1WMOaY+SOZmq8uhPBV8fAc9JrMAjGfjOM0GJjAcqHDMWmiOjFwvR+nDA4eLH6MIDz0irAhCNO
PExKANdHJG6rpu+pJ+IZZtbrHF7pdLJaNMp9mmHNmiwnIrfNpQohc2pJvR9r5ew84y7RvHfd8O7S
xnxPqyFc4dz0dDNdg7wFZsgGvbES4A8KeQ2i0i7EcbekZ+LaTpLPFvC4hlUgAiUx47veXNMz4cCQ
68axq3v8ym0eHgn+YLvrTlNOjrk0utt47N/HVDUHv69OeZCAmK5CLEUFEyPqDRESQ+EkhBI0Fy/G
LJpRRBj6KPqmB7lFrivCn4C8zSd9JmWYJGN52Hu+e7GN/NBB1jFTYnhtidPMA/yGxrLgX+Ak9twn
X2eiQwsOBWsL35IgWxSEyXBgde/Vc9uTpG0Tdx8wlrguBrlOvSba9DUBlKS9x2PqrIce2RsoTYzQ
cXHIUvAgr+XSY6PJKBq91BQl5xbUO1KgAEZJUoF07Y+OnZlL5d1MFRCBuBR3bYyCOJkmxBVO0ZbF
Ocl4KWbpwEqJN6Ymf1FSGzUJYs5tp90GRjkt/WxCVPPxBSgkE4Bmb+kwQLutt7BEeojcgbYTWLy8
xsKAnm+8UDwVafWlZLtVIBGY35Y2WGFpWhiHsGh4pOqlDeiZnvramY/Fyi+XHEMDwTw5Bv27SPLg
ic6Fu7Kdo9REKpejDy60fq+z3GD0Y313xAlENvABTzhDm/qSeunn0LvY+Z1wV+m2e5X4J5JvWIgU
WaohaPd+8GrV9dGmf7guWU8tNrkLTGKvwpmgOepowUjnbANYN2OUSAMgALnIW+1ARil8KbW7OBif
rJS5ZK+8lahoJ4OHas/7++UiUX6+9PFc4O/iRsR8dUj7kf98YO+rKYCU5xxCtqILgr4OllOfo2od
3JaWdefkOE+QMb5pk1mEiMYB67fpzU/AQLvIgDsKZBVTHLv8iEWDRdV2+6utVZW3dYL9LvD1bmXh
XAuj9K2N+6MmWXOqDG5ZZuB+xouAvDacR1QEsnqQoPSEs0cCfS81/BuKxFh0eMZCToFgaulPja1/
6W15GxJH3wsDEsFYB6ee8K4HBB/bg98ASKm/YpG+lPYrF/vJnV8Q8/M1pxVO7oAFsubeQfrFcEMb
XCSIsOatYnJNaquyH0fE+/l4RnwHr1UMqV+bAnA0XsnJxONN7OpgXY48THSxTwRyMIlTqKQm3W/E
dkTWuwvqirx1D0OD0dPsKthLKAVXhQsjzgO8YOJN96rmqQjHclk9t5bKt1lYm6CQnW0b0C2qRPkE
N5LurIG8QMyn0GMRWSWKhhlrrA8F4vc4ILlrGYJMjV8B8PCws6eASbx+w3BdgduesPGh4AyoFkIz
VkNQ5UutMs+cNB7bCCgGJZvFGoakblfs5tMHaCMTMXf/hFL3nRV4XjJ1aClNVZRXoh5gWU6RWWzv
xRjItsb1nt/6HRWfPLqF9gDwmGFg3lJg6xBmL1kxU1MzCGHY701vXaAn3VPqmZ5UhHUa0ofV6tet
pIHHcQzyAcGM1URA0sxTpXgisM9rKZWJX138LjZlqAvsF/S+ounL4kaHZ7dUafkeOtxNXY13rCgo
4RxVtqFdEBBAyfFKk8ai9b/DKtnqoypWxMc5HGECxHNlwyLm8CPRawXO6SvLZvoWDtTvIf5qoiVE
pojjod+uRMRsXiBcZzBzOSiQpaRpzlyURfIQZRwCLVN9tfRTLxKmGIMAedJklNeVaUIngkd5qkMF
N41KG9UNi4wkIKesodvrJODYxfKUS0xj3dGyRXIPVIw9j9ZwvbzKkdbdOWjrJjgYGVlSjI1PEofR
MNgbc+S9J78QFmCgq0ZLMS27pDa7M43MGZYzB5MBlvM87B4kfvuGRXfxw63KshpLcfQKgufLUOBl
FPkjyf5FWZnDQHTatBGx+zQzNvWUy0csmzNjt/CEOEiNA0AV8WlhLb0jh3ArmRw+BB3uqGI2i9Jw
4q7C3vaurRDPs4V7w6EgIJsM8WRrRsu0lF6GJAQ04CvNu7e76G6UMAyinGcdbDNmhM30Go40J1UM
zudDWwIIRwVL4CsrTgc9odKg4QYGecKNb2WX2uqOXktcJCnoJ44g/rnwfgkrwq1hW4DkDrAasA1p
WAC2kNAqWmxJwJLaCJDxDLfAxN8+0FmBGUA8ynCuYQoQbZl13Ke43hwPx/MkuHSw9b4EUDVQKjhH
dPhDp2rcsQR5gKimO059i6AtL3SFBWseldZKcHVeweWrMJgwvr3uI9KrjOVcY8S2Ts6UQgTURHNP
IKRbRm5+73vMjLXGvNO0uerOgNECEOoS6t2x12qx81t21JUNAhagy6nFLix1A95H2G8Dw9xiHPDY
gZVPQrNOrdMfKhcPcI28HzT6TdklZ8uBbz1y8u2KBNhQV3w5ffBQF8Y9A71V4MTeos+aV7179cjY
Gy03Q5k2pwE6DtVqoXWVagyX4zKrr9i4RZRzJ5+k1HmgVR+DyCl2sZnMk8/FNGe/p5SGE3tJvnLN
XOUGTwmMew5bm2FXr6ySSyYunScVFW/JABkuYk6LG5YLqRzUvnec/QDQw4iH67Q3WOIQ4jIbPl0L
psuy8c3nk7xL5j54pYFCCur8zBnhUEdfZV9tivhcAzFZUJh2rZkcwhRq4SzRsDN3Pwr4vIzRCdRH
SLq2bV2I9aeQnSkFVYqBno0PlRrsj9Ia3gyRPFB3GbNh5aHQtBhp+l4jJsFRliS8bzZcV7d92r+M
Qb+H7ogPwSY8NLSPfdo+NSJ8HcATkdLI1w7RUjvU5cqj8K2FKaJZ4F+RDd6lMEBTIDBatWGR0HVP
Wp0vAUbyvA2afinCcpMXrCOVa9xJAMtaT+tIy8gQpIGcKVQIfSOP+ZXm9exaMBUsGGLnq0zWG4Fd
nuQYM12D9km7Dp+NT9PhmB/R2MXCBgoxm1uHYjKzBQlLwwaGYrLURgGDDa64ycJDVFJOtpABw7+W
TLHifI27FKsJwlLtTi+UMcN2RXltDb3ZuYCnRcK8JrJ84FFufVOKpgWsNJTPXvIEPmJX2O3ByNxh
yQEbmKbnfkPfu696pGQtYLaXzhZZbPyMA7mWVo4HZjoW8jkwwJ610WYSPIXZAY0rjD7Rtov9cQt3
bCmyiBlsyZClzqInN3Qe7bPn+s+jsmgR8UFtFvq+09trDcPjbW6JDZdttbQJbS4I34OPx76defGl
DGBUNOY2ZPSz0Fu2SpNHL2aXiLXMDfKeBmpcqaXXhqjdZ2vAkeOZsxO1Im9Hlk7o2g7rRWvNc1QJ
lLRoOJ9K11lHbMzJm2KtjMhhyohhVW0So9BC/Vq25Uo2tb2WFOORW9apRgKWZ5p39EYNyyYeQH1L
sTdl2qyjis4VSUabNGCEHackiLg3eFz1ZZmcWf5Xs6JojNZ9orfdQ9eMX/BBPjn/dzxv0vtAQVAK
gvpILWUhctIEoTEt+xKyg6u53BKGzaC2C9krWOAxp6beWA7OziA2zlHvQ+3g200jezTiInpNonG+
iu2Ny7N349ZV/RBb3SpXwXU73YYO5XcRiYNVEsqEAq6YHXJNe14tElQIpzZYq5GW2ShfBlJPRyBM
VsdILijafKNp0L2LoPhOpNz0zFvvjUY96Q0RbB1HyMIiRY7ZxqFewE0jymPWfg5JTcU5Sh8mj2tb
HJyhNq+D1Lk1Ruw8TVySMFDWASbUsleJzlLMGYbpdqxL+7os7JcgkZzIrGytWVm2rmR9mVCp9wEh
9v3P/6PqiGedwVgBkDx7e/7TSK10OaPHxiCV7HrnM0ORYUebue9SP4ujpsuc685i74amv3WD8KAE
kLVR1PpSQ1PAGgzwCuusvepaj6Fj5dxHAZp1Jy2Ph1+0scM1h2HGKi5ACKusHuy0yZZDlkw7FNOz
JmxuBFdfKQwXgq44pq1q2tjdtMfIa9H+vPn1x7///T///TL+R/BVnIpUBUXe/P0/+fOlKOn2CML2
X/74981XcfOefTU//+q/v+v3D/nvP/KP/vFDl+/t+1/+sMph9alz91Wruy8ICu3Pf47//Pyd/9sv
/vH181MeSLj9+etSdMz0+GlBVOS//vGl3eefvyz95+X9fnXzj//H1+bf/89fC1LOJG/e//VffL03
7Z+/NNv+m8taJB3pCEs4rm78+mP4+vmSq//NsWxPANOXv7/264+8qNvwz1+68Tf0e9P18JM4tmmb
7q8/GiASfEkz/yaZQ7qeh7VZIuU6xq//89r/8tb/z0fxR95lpyLK2+bPX5KfVP7+hH5em8WO1WXr
LFzD4pewBC+2vLzfRXnAd+v/5sUV6S8qLYlYoB8XDrRnugmeOwhwG20sqQqB9vFKrwcpUKt9J6SG
kaiR9q6uRXerYq27jYRubvpGcWCu7HvZZF+UWpgob4i0XdMGO0Ok7jHcd7Dmj8HgOMd6xFLFPocC
WKmV/iJmW7v6p0/hHy/0n1+Ybv1fL8zj1di88ZZpuGhaf31htmubvgv+fA1ECp98I859aHxxrrA3
DMXGlVPr9TkbtzNOrPCTQ+NU1aXozbuC+dU+F6NYpf0kt/+fX0v+66/l6OwQqAzAsWPqdIT99dfy
1FDGKKcBgxuFw7oaw/vGQG+CJb+vR4bWDpHua60CSYmCx6rAwEK8GqpbVnUw7v7fvw1q0l/fJtvg
zRE2v4jh6Ize7Z+v/9PnXw1uqBojgqeIDrOyan8jDefBbwCEuImLSFWLbV4k+UHKyiePorB3qqKi
aUfdVZFdwOTGA3MTR3hgayYVcAkGGpBGd5FDGzv8fLGPreRmSKlJksNwLefuM0VkBLKUYa5psfaP
QrGaKdg7VKeZ3vHnW+DsB1trci5tV+DX6Yb2hPLLwHH+Bz/fZljt7x+J794//v62ny80EoKcG+Rg
6eevyEGbazaTcT3qljxONLdgi/Wyg5fFDrN4t1HLwoyNYz612nU0levf39IHMQeOvtyBizGOv/9t
wfOzo0YCgaOs6s3PX5oRmVSlRvAQ//OXmqo4d1klQBP+8dAW1i5yjAPnC7YoVhAn60BZJief+c9e
n+KgKkvo20XnHQHKeEeVjhi0MCb+/Onn73WkzN9fbBt4GKbjvwdB8E6CyTpSjzg0m8rMVjztqv3P
3+WKyfpySoTa4FNme9RV1vHnKz//0wXtjSl7tfv5+yJ0WvLfCZvP+ef9y/fWWNMPffjhuzKkOYRG
geWkmmhZz9CLkE+68zEttH6PtgxXkymUb7lHPOzc+V4wHXUCYlVbdZQS81cZ+Bbm3JBNf74j6Tjm
ZLXERO+MPhgewm7h+F1XjJUKnrm84/F7PEzWotUxa+hEGJ5kXU2MswmeTf3AAaiqKrjT1cQkKPZu
Anr7JANpvym/UsdGBGehWY2D5S1zrp/FYOlw+siCX2FOpHlQePYSoxEN2qn74DGAp1eNkRgCULhE
WodMPxab3HTOWa7oy0AjWDegP69ABAQrBlvFKm3baasn2E1ImQkcO2l9zZt5Y7OKL2z2VwflDrOb
Nh8g4Ql/YbbBmUcnE2tXvegaqIx0OLg2eynTE9MWGN11fm/EDqzxkRZtjbYuqoApA8HjMdHIfdWo
GRJAMDka8RE7Uftaax2Wt55xRoyJU9degbPp2doTpPK79jRBwRmqQFuZqqQnWwt2yirW3Ov3WWsG
i4rUMY3w9XXZYuchJkcJsW8B/orafThXTgX05DU44PBzXYC+3duGfxhm+EzUqGmRW1xNlG1XlFVs
7ApLm8zYkhJW3evyMcZenYr5fDKCGhLNNukQKsMJ9EmjEYKOsu2YdnsnpzLYi5BW+YQQxA5JUDwG
4RfH53s5V3nPd84qAz9tGtbRU8G3sJgpcAq6BGKsVxEzjxacReV5AFko3mIjvsq7DSSYcYF9mprF
4aBBW17CNIEHDZiqeKO66DL5FAmNKVqUTCLGYry/PDieytHmdRT1pnHEaXT6FckFKAf+eeqsK+yG
i96pTrbR76M4u6XQ4Wi4NalRSlJ9XEyrqaiYYgUyXmIh8njGlreOD5ptEv45zEnPOkz9O9GwIUyt
r7rtNqFmwEmZs38ef1ymWrnzdOer92Cn9+TtK1gucwgW/6QZ5ytqq49aSzxqqDSx0UcUDK0Kti3k
qR1+89vEqB+sSp5b9sBXYxsMC5tqkbmK0UmN1diaxA4ye6uGjqnhgPiEA6+kBWDVTP/F1Hk1t42E
2/YXoQqNjFcSzBSpLEsvKFu2gG6kRg6//i7MPVXnvEyNx/bYooDuL+y99giqbU7w95pOBPnusxmr
+Nj4Hbsr55Z1nfkiVsabhQyWIgca05r1YDzPs5uf+4G1ZRJY+6Sr5KH14AJ4PXYlh2+TZGkyVdZX
mhMhZhv5lXTVYyr9/tCGfnZIUz9SAlIeu8KvVLbQyJYKabJtH3IzImuAyJuc5OLEJaI87RgQ5yUN
rqfnM75k8NdLIx4zyZQ8JCrKWckcvlm8ZoTCcuxXn0V6bmqnOrcdfw9HJLuaqvDoB1D6GAcdzRHj
4grn++8f5O1hBtErL8dLZii0OF0vA8/g//xrWln8mBCGPeO4P+TT8BP//bdYigo5b2K7x9o191O5
tOf//UcS+v/3h//9hOVyDtWzBs8xn2adv3syuTdl/GWs9m3Lnsl04DXHRYI3jdxDd5mbiFUEiviV
FEEZ5iwPS939IlWUY6bQB8EtZ5n67FlsO2pfPMVkHKBaL7OdkvMe5oiInIfO6+Q2VyZOIPcZSg1q
Cx9JhnDJvCjsSFYhE46CcafUbOGmtNkMCeoRJxy2mTQ4c0vSDCT+U9Fd5gMWIxWFDiOw6oi93R3R
ccs3v2WjuDbcqRtnu95Vd/SXn5Ic+p3RBA/DXN2z0n6NuQEAFCDiMWK2+YPcTZlsdmxMjoM5PwZd
jazF+dDK+6H/vZlCvRAS/YPcE3YKvKHc39OWKyZqPMXY7SKlEQ9aa9ZXpnpAKf1TqdqPMsNIm6DU
3RLxgQ5/YD4R0z51RrhnxT+Q9r7GGpv8qUNzMUHNNsxhJVLonU8YI+PIR7siP4Pd625W/SMRLA0b
LIxoA75vYHbEleWwhFRnvZjxy2QCwiwA25Pf/svx7ATRvGudVWP91e2OuKNHNfCp1ikbWcdyzxqR
E9+w0LAlFk08vEgcPMWoPx4xKpBZP6RHp0TUCdHO3Q+yvHmevtrcoIb8rcIOZjq6MKSz2BuYEW2b
uPmulwE7LwLEtoOmZz7hL4B8dw1zY95i818VbtbODoWKSF/RRFHCUU60YNLcf8KYHVBc4qCWwWND
l85FsELCTPch7opLHAJozsvPcHgQQiWHXpUnJxBPvslYq27bS53jBzYsva+xQrA1/CXt4YWonXOe
E388BgeWAAzONc628piFUOV6ogMyVL+BBJOFuWCHluk59Od/4GZJoisXrPvOk5hxniSzpDioH/LG
2Q4t92GgqpehZfczWFGG9Zlgxu4Xo8OCkXM0xhSCgusnssxdWwc/BfuioxEjKq5zxA2YY3xjDpDD
w0pF/QM2BOCUanmkjdg9hXCfYxLe6eiXb4IEul1phLeArWBQWzkcHXHqQLsvmgG/NrDxB2zYt3aW
3P1JducGlH+s6XRS9lf4otj81D6fPXllbwhowBmnvIlp/WepMzaQGhkBRvPHWDEpc22u7JRlS+Z1
Crr81tR4ncsScrKbzBG8yx8DwRaj9Kxf/rWQXiKTIeWGB0gfWAjdjRni4xLLFZpcM+C01DkeUHt6
y/Arn8c3y0g+Bt2cAUklOCQxBUPDfrZSPKwWjj3+oPeUXSugFozIXeMR+MxT5gVrAlZ+lWq52jh4
tgzS1jQLLOJ5u75Rr4RQPc8W1YUixtVu2BAxTAnK9JF0vX/gjvKtcsrndHKvqmdX3wXxnex2QKSw
/+aYaxnpjq5JYoBVgXYti8pebCXH65b5KqsONr+BcOsde0198etDOi+XyuG4sspZXE2DedniuNfF
bkjWieElYvZlicvz4Lke6yLno4pFvlsGtmtEyB/FqgJAejDQybD6ZNB5XdqKXN2SEa4DEHE7DG/j
bPsHk0NY9H5zNgdWwZVwP93UunRJiyVLjQSTYwfZhrte17+WxNoVJitKPclf1di5m3EY0wj/4B5l
T+hV/pkOx+RJ2vVJyVFbdOlxUsVJ9nxioezewGN+i8x/rcqrrnxWoJ1zR2FXn9OFLUBm+mTT8faa
4V9sqY+JCv4BoWCu6Rp7m1ro4ifuE4C0nyJext2kWrYCxATGJgJT18nZttTYJMJbnXe8cRNT+oEI
IhaYHd2SIiaYVNgu1m8xvuY5XEhSWCaO9p6kqAy0RYAIIApzQbYr3w8nQdCTOsNDA0SrrokjtjOw
dzw9w1GeQpliCO3JobfZEWDiYqRuwPOfvPDDiPWTEvXfuRrKs2kpgHXgQksWiTh0GCwm1TlQI5vB
//4VqhATerH+gv9+1f//Df/9Xht/+7L777/Cs+FX4dfJ1XCDuXwWBprX0D+5pX8ntZtnGx3Bajbx
UOLULkH0YPVvqZhWG/JXYNOopnLtOoz2X88yjTydfJOVBcEMuLCDDG5NjEOwZHqaD74dTf1IF2+u
I1s0VJ6Ls8CH/dOjnjda8U3g5rWpSuLjBNkjlk2UBLHRAwWUFTDhHrDwVQGlt8HprwU6sAQZXA9E
kPO7QADItBrlHEPCH0Me7FK8MUWCCtRjIixJSWiBDPT+LfVTueov9BbHKcJIHNBIT7dyrgc24d5+
wjznl7531KMdQUVAAbOsC9eScqXNdh0G6E2vfTxV2EjLun4piBgg9XlGhiteBxo3p5/3BFyC2zVu
KHl4Zxpu3sC41expRkwVaJaMfYUgdGMjUJtz+9rB0eB17L/NWeMwGPt9hUx2pjjYhp2zRyCMSyT1
OSrY3WUzq11fDwgrCv/Ol004tTVV5z7AfZCORA0VfIfqQeloVi2AX+niukxAC0TmhMafxpa13wL1
dU2OMUUJM8K26nM7YVHSJnrXxZ/2SVAZe4YvUeMizguZpNPNoX4GvAek2x+onrz6OIjJPjglFjMw
qvgzYF36+QtPLxgs9JwdOnCcoFHX8zrlZXeCwq/JaEsubLcQybTvfY0N3oTgxTOaHlblnK6pCB2D
OpBSxsE2fHXa2Nn3eXiv2TVtzKz+Z42gykRj1OdJ9v/zj64snwf0EeDSxte8JQAOqX8k8vR7QK0U
2oOx75GF+aUdhVbCEnsZzhnm74Njo5JEFsqCT8XFuW2HX2sRBsqCorLw9gyVl0j34tNpcdBhQN8j
vvgV2u1HrIhF6BzFUrnP63OyfopWPQAySRGwj1XVQ7qgSq66FAWOS8wWr2Qke5It8nGeNqUYZ2po
9WRNy3jwK5fej/+Pbh0CKG3AW0v1M44JK22vgWmCoZmNGWwhDqAYf7x2TVxBtAbbPOkRFdBQnwfz
3cAhsHYCfyoeA4aUyM0TSrfS/Bo8lwQNq/9kTImqKAH+XoSnIRgJOamvvtdB1XhqakadQw6KLXbF
gy0mzP3xcpiAcMsWizz8wu+2zLLDVOMnyPhM5lujppd+PGc1A/cybbBu5NZb08d7C8rliZ3L6v8l
9jRnreWtR2sqs/koDZSisohf88eedYsOV2ZHjJ0Xp+GBwb8Rmfn823DFAcDkSByA12513BxE6PyQ
1U4TjsPUNjDm+IqsDtrKJ5ZungFWu/zuR92Tg+6/L1hcRXhsc9u8uLYbYkuWb4NOoKLV93UZHsWe
8UUEb72DrPpDWmaxqQNcpDrQL6Rbjbve5OafjD/VqN9tt7lPHvPb2PHwHtvIwrA3Q24Lvylezm7d
7xpPvGsgaOCdy0j1psWXrETkIThLgnracYGQiRSaN7N5yeYJWxnivi3TT7Exb+6ImwpNLH713jlN
eYAEQxlrPCklfjXiexkD5rUNO8OCMKEhmVGYAx3OejzFuZsc8/y9Q4mG2zy/VtOPo3qYTzh0Izfz
yQ7z1xykoA4jm+03wNQli9yaPKsKdMjihuBBI5U0mOomtEmM4jcZ1MhajNlDwxfCYxZp3AL4Nudt
Cu7wFLjWxfcXdigd+8bSJpE49Zw5Ggz5WlsGMoGsRfQJy5a3g3We+uo7uUfG7FAiVJyFtfqjmhFN
6uoxMbFMUKzFiAUkbEXLXb2/RnWiCREXXcw3zNLDRhumw4a0jPdOYl5t+dyaRwbnxn4sB+uQGS9N
Q4hdPf0Oemb1REMxW1Fo89s4IIbLYhyxcBGVCq9HUHQt8hy5qcxiV1SpjR9bQVODKFtiKzqEOKcb
SE2Wbdd7HfOoZWl9dWeGXLTr2NiDqDe9h5TYKRxn5q9Brq6wPxbMEyShQh3A+FJr9jQ52L/PceDO
BxJngo0g0LzH+CTbEfYCcJaD4T6HqzM8cDVKX6+jTVyOpRQ+hkvNF73WUjYVElgwEe/X2ZxjJFuf
GKqt46ZiD1hKFfAjzdQyonGYj2GXRrP20z1Cr7/UZNyTpfsaxuD5ejZzEXOa2uzIfrZBkKmk3pnV
5JyBW95j2/uVEirH/cisqfVjilrI4lhHdqFG2h8TpRZ5sBgYB7dnNpoNRz8isLC3GQ4RVo1rfmLR
X2mIA26xWwxrOvL2kJ6AeNTPAtD/3XId/0w0V2StnFuTyxAPMH4Rh7AanHid3ndzkpw8BxFpMnTi
xozrd2s15Jg0KKlYzfxpFms6m9g/ZsZiZo63VtnOZVIEtzMdOgxm+ackDndaiEEH5IOYUtFe8Ic3
hvWNNorE2YwTxPQnMEOGKeHSYukN+pyhpsdDF5Ji3df1X3b24SBY7Mjq3YJGNEgTJe0UshTE7rjB
z/nh9ur3DDVqSfAe14XzpmeQd4Pli30ifQLCs6DZe7WPDDQvo5DK8uD3xUtBlPx5qOVf1OLe0WJM
HCChI2QdJeOcvFnNcO18DTYA+kc8GN+ieZOpTY8qmJVawUQ48vyns+Z33x/RQq3FzxiY5z7Jblrq
bxO/AjVM8BwEaFIC3Tuo7LuTMwXW3R3G/eK8akQ5jwgFo1rHr6TpNDsfwkWdJgP605AZJ4bKHU8s
r5A5q3OC9N7WLddJSqKHkm2LxqcHqymGiAfL3IwdXD5SAjYMayZ8TuwE2vrvCpucVkajp6cH5Fpr
zkA64daebabFsHZ4U++xA/wRbgk3I0+RbQsKC3G0FaWRPQyfusDg5CcNXvhBnXuyDO86TnBoAhiJ
DGt4Nsz6WxCxs4FSPlRMxMkZhryAKS8h64UBwj71BqZwDFEaOrSm9e9eu1yDuWYHUP5tddEf7LQ+
dTMTwSxPnhxd1Zc8v/PQztcqAAAF221rzYt3MFL3xjML5soiFWVNqOa1a0+m5z4bFrlJc3YxfZJz
LdpKg7cNEhgteMM9sOt9dzrN9kQSLSqclS2YB1zuIrx5RY83L6g+Oz22+5G4SGuNeV9iqGlrnyAc
I3t2IFE0M5uwPM93ovB/TaWotmaQdAgjLXA2iCqPGccoL93dCVF1FhrPiDf+IWF+4B23OGE9Zgt1
98ebBaqBDtaBQ8uNIzOmt+JGWYfVlSv/AQgonkwDIb+My7uvo7Jww2M2cQSYbvs+WpaHgYcWFg3W
N2NrrnPb/CiyTKLJI6YJ7Q5vhLG+OdT4BA2mBwgry9Drl376tDSvUYCi5OTpiovPtQkr4dAp/a9A
2Zg8EzXgY0EmMNt/1Tgn93aNPFMJ4nqnYCG0IsaXZnxXFq7KsCi6KIBuKGMcRIUWlAZryqJsioOm
RtuWVn8OBVPThvBWl+lW7bkH6IjLxpNYBWYchOjGiwcrKa4emyLcQvBQKmoxx2i2oGhD0Jz5WVVI
0MLPXPaPFO3+DucqDfRC4SFnhlzpuK/FPFynPl5N8C08VQ8xaCaPXJCfWczWBNniv6T/4nRZM7gT
NxJJ/R2SvKk00b5DXS4kIyT7MK1dyDJsOIwFv2G3YCHPyS4IwUmMYkFyaXbQSY1dmtRwXJw23C96
oEsMze2cgWHzAsTrfRaeiLCoj1lM65CPj/99dG7pvIcxqtKMozRFRt5MePC9jppP0y/hA0wJMB0Z
znNnE1n0meZ4HCag2BsR0MHgm0RmLVz8BAl3Q7AAcTFRPqWCJU9rbOOA8VnYIJuwVABcPkteUWwC
BZ2ld6+mGuEJyBREcYwWrPJcYubB9C4vxLO+jiWXCBt1ljoehixUkEfP5zugVuZHxufcthpdcznn
+wL9LMse8TwZNunCI+mZRXbycftERVNRarLP8guMG41XUa/0FGfCZM+qbqJ0hn3r5XdnwdmULfGb
z5sBibJ96ao1baXhb11kJhQWfP89+8zRMJJo8VBEJ037qXVD2vEq+IqBAqEi8leWMC74dhuEA4pN
57MfdrqGARzYaOMaqa7jt51DqI1JChQ5K7pRM+AlOJ0Q+zRqa/6w0cQD79nHKg6GU7k+plmHBo0y
EsnSWXr1HW36hSy2oz2wAJTlmgNHQgLT53eP+n5yyi8yw++gzUZUa3cQmScqPoiueOBXK63QIOIN
c7nI2kLBUhYfaVbuHBvGI9r/ogVDSepIM1yAsCE2xxXr4M4iKESwcE2/TLP5MI2DqpiZLopJoajI
HfSA8uD2+ZfVuonovFuTANH3BUrTvg7Sb9uyf7jVLiXS9MJWP0Y7n5zxLIr+VZUdj3hgQKrhxBVp
DKgnwavh4jDM5DNkhjJaGHpx0Oy0xkA3gaxez/yAK2I3FiOQdQiAZnDO2GLSdJYciSzoI2+uMSGa
Zy0+ZtEXFzx5jzXhI4cuNoyDgW7IbPmsDTPAYN49MxUropK5827iqacRDy72RJEVd+kjftsWgCip
nuEC+VW3AFHCHtoQtQ6TrnJ4nECdRkmi33MXEm6VuI9S1D9JFnh/ZOFss8CE9YCLIyv1ib7rbih9
hFFyKszaA2/ov69k6ynFIBgP/nAaSc4xTU98eMohHZ34WQgduD5dsMA5+6KZvzA7IwZr00S63+we
MYF6+8ywHmRHBeAI/VEsmXMVqAD2xjRbT8uaq+HOxT+8o8hMa2OI2EY8qzH567akJFEwOhW/VaUc
z/VS/4QY6BjE5311HAPkZXY9LFu8g7wGXIF/bdf/HZiD96v8lST5bQin1Viz/LOkDVI+6y/lJ202
U6KRzpqC8sWkv0B4SGhLG+hrP5rDwbe3hBbSh4S6gxYDTjVlPhjmwQatAZPNmYjfodu1qWXuRUzZ
65N4IEqZ3X08UgiUg30l8SKGI4c8wyILmPmGGKrx6IbtV2XjkC89Rx8JQ2dZXa6YtuwblhYvpOIq
nuV3O6F4hhX9ak+dRtnN8AocR2sr4P9JfUvIr41qaGds4x/liM5MZfY5niU6x5aJkrMer05pPi4j
eyxoiwaQWXGr4GXdCnCK+5lkn+dYh0RtAgNkY2PuSw2PqImRTHoYksiW3fief+3CON/blkN2FMPk
quRa7GhvQHMYDdoH7xzbk8fN7LxzfVzqYHxbzHVwZ+CbQlODlyvmfgi+4kq+mWtTlTEi4Oe75WTb
xqVi+cDZDWF6FtMf3XY02GE6XJxaco5x4UH8xsoQgGTGl9bblbVvzFBG2LIogYMbI3LT/9YKHTX4
nx/lEQG3KnsPabGQwEz3aCxyQAb5ztyRZL3edY8C7b1mnFT33evsxcxfVBnfZxYsbJ+8Y7GrR6c5
N2n9UCLBL2M8aOTIP7A48rbMdnYd69/L3HlHyJPYwZoCqLvjM+/uLqXvvuQ4lmb0ssSqrUb/eNew
frt1TQ3EgKz02ofy3DbiMlLxOqROoNDHdtcSQ8dJAwWwSZ47h7iWibk91rO/Dk6atCV9SpH8jsuI
miRIhpeqSgRWm+A7jnEvGCP3EtEaDE4eedEIMkxMQkR9hmkk4O4YHKIw7VNFSh9ynZnF7SU2xx/8
OVM33t0OXUoc8//gRjfb/mTgG410Wj57xfLiz+FFC9bIumcONRKUba8KEF5UH+au0dGdax9DWrb0
vxQIMj99Qin+B0LqMYOGNMaktqCputmq/lQrgj6OmfS7DqEHdfaeg0GFbDbaJ4Ddj3rSnxaErO1i
IXvvAvng1EwO5dI+Qm3Kt3phrkOUwp/AOptjFh7lmi6aLiPaJtF8oT9gYxNMZ2owwhLrebX+Dgie
Y34kaSVx/SsJrcdc9+dun7Pns8MH35JMQ1qXF1H6ZzViMJlSG/wp/4eonxe9TXr5MpIVfNS5ZV2D
nMTvNOl/+Ub5xSZik1MEPOiKKGB7SK64aKn2BCYIfle7VP/A9in24MTEILYy6MzpVZr+4qWJxRcD
JDssTCosHKK51Tz6ymd9anbXGc5Z3w7xnjrkwyngluXEXSJjWp3+Z6hhsAccTLKmGW79hR8QQLFp
F6tG3zNj3KZb7lqyZjRPp4jXoHsCmN1yHK8lGGwm09hwXX8+uY22EVTF/3S/7LsQXdVISMPGqtun
UUH6KwXmiYxF0d503GfuxY+8CpCj8yJQVZUfrY1buwY0zLP9EdsZrVDoMJmP27MlcOXGUxtevAbG
YJn5KHz0B4Bz89wFoAV0EL4W1YVj3486U+VnODZ11NqzdcIJHs1JMD2t6I0i5c+o3GZXZliW29J2
t7Vl5ijJyteS3d3GaNrkURX9Q+/E+wJ6B04DVx7tRR4IHISU6EliwkF4bkojuQzyDbWIv204RJlW
qbsxiK3j0Ty4LXsUtLGMupuB1ZZhnRO3zg+GL05Wl6OH3Nat5BRxaa9l8cgKl+BurZ8hXJkbn+Yo
6xGG6HI+lmAJpjx2tk0oJTr/+FSiBMbUk31ZBQgqnAenOtA/2u/N3QOhiy0OIjDL5WI85XOK7Y6x
ipXhOpzk5GNmGA5dmtNhMSa2HY8GY7QBkvbJPZTi06DcChElLz6fZLzsoTeqXaBKhtvBiH9zwReN
+MQ6i/HDrf2/Y6VPc1O+qDxgKGF27/EEqMxZ8tfCipF8xi38b8IUXM3+Uqlhk694DiRa0I1XD3/s
otrInx1spI66xQkPYSzdR9g0G7bw9dnly9gO4QHXkru1ULfuqx5IG/vZlhh17RtPJDI13KPZS2MV
bFZItDkMMenJ4wk/NEO5ZjEwzTSPGbZpzxTtPi1Q2FTVYm/HVv5poDmQjvBRBvwmTLDBxv0wVGA/
OH360LLkCOvsy/UMd+9p+4HZpL4BLMDgErBLqzENxelH4xcHY8Vqu21yLPUZUzLp2s6YHOn6nz1E
aHhei5uDJHibG/gqiINucjBn1YxOZB4iV1GnonSM0tkgKdFhNkE2gMWZHIQc8Ewtj/Xo0zRV3SEd
3G8JhYoQdDs7kjR6jKkFtgAJmC13M/ZVwBfjuJD9JW1Wvl6togGnot/FAIAkhiJgpqZs7568Eh+B
XqbejekUYJFn8eP4uIw9s/gO+7E/Sji1pWH9ZHpipBbQWrK3L9wCZ37CKFtQK7BKMn5rOt0I/T36
9nw39GrZxQUvWI9g0gi9kWgIyLaZkcNyaL6tfLrEvRd/oZnamXDCEgrkyAZegJGB0Q5YRYCV74lu
4cgq2BRspuj7qOi/Fg9eATgP0kGh0Wm+O1ONqMJSMJpQbC60UNV2Hpm/CvhCGymhOQZ+a23X2pot
x0Pnd8MpwM+iq/WDhrpBNcmUYk41Y+iJRQRrmZU33H01ifo7rDgN2UXSzO4FeKsLegx4ejzKOr1i
X0jJhxwJ7i1XWgB2UiPJzs4yxk8eq7V8GJ37dBb0E7Nyx6jXjFpDm5FJVoFN8tv18GlNPnxF1HHV
f6LjRjWVxDcvFM2ZC/OD5dZ4tXzgC5oxpc0wY1sM7FF74tM6uRKHKv+1AxZ+yf3pnhA1um/i8RHQ
1aFk3vIW4qA0ck6NMmwjp2geQtcemNeNr54BNcFZn2+HhnGLv/AcEqfsjM6z8hbj6Hnety/FV05A
HOhH4zvIx79DqfBWIUea16BPc3lM2hSFbAyvs5NRMJbjidDdyPSWx9SBTismTT8a23uoYWpH/AiZ
tg2/0je7YZv+1mK+ON6kKfFnfrthY+oMy0MVrFeYoAAclfdujmgs4hzHHpO1VzKtcE5m24WfOqAx
3PjMRCAPPtYiKdlPqpfF1OqAdMbM1/Z4sKrIMfqbMhXneTz97W03RXXSy10y+S+N3YBXHsXe650H
TwzPPe97px+mcAAD2vcvjYenO5evIrZwpGBk2roUiS40M3YqRGF3LBi3Hpf3buYB0iP+Q5r0s65L
sImiZiclUXsiSyQMjW86YhQ+AuKp9uR6P4al39HjQZspqaWOzWB8lVxmqT1R78hOnGuPZYJZ3QWx
iO1oOKjTTHTRPTBiWFgbuyEqq3O+XJPPGmtxuU2V+9K2EDfHHIcTR4PsHOZ7Wt2M6R3oE6z9rNh5
DV113Ho/np+vQKy1yu/MNZgtMgy+8Dhmgbg8WbN84uR5drS78dEPOB1nh7Z9n2HDLyRKOc07sXj5
0L0RcbZTSf6QTE0BMaE9V3WQnxKIw4ROvLoIliosBBtnTJmrrbFeZbMz6EBA4REBUAukZPYs/8iG
yZzwrHdjJkcNeMoD5IDg4FSFf8JyNHJsBY9TYjVXkYUVA11u2kT0EUVKEuXabnaBYLadZyjolR6L
WxUzrmhzyO9WAyEbnKOllb1HwfVF6pIFd0+Kt7Q1rggD+Mwd0T47nMwU3Gy2zTL+V7Fh34O/2WUl
Eg7HRxCGKMmJ0lbOu8bGgf+VkYR5DwP32x4QPZJKnBuU66SlHrjgjQ9kGHBl0uKarEJ+iQdui/7s
vcH2cAiM6tX0eXByH0fZsJjfEmT4Yo/ulczeCoOU8zpNgogffFWXhjX9ie8uSsuWqbdVdO45phJo
RhxmYjaLp5Gk5kgb9kM/jiBYwmSPu4J6q0OYs3jk6cTJLeyIRDGD6dsds5RqdLl17cAsdgScsrLC
eYceZEFXr8Mnn7RGHNPZrSJVhh6AGUafJk+5sQZ2kNhchXw/+2bhZV6cbN8B0MhZtJPHk98tbYMn
OrLhVjvbfQo7Sv9WJNycztzeFQsA/pYPShaUxVTpB9p4OFDLdIphcuhCmpcW9//Wm6mfmR5IeyLw
ti23sQh/3GeWzg72CNR7pT9/ZCZo03Jk41bl1q4rgo9VT05Q4I0dGxgFNWyRqjGGtA1cfgO+g7HZ
9yNLrwzt41CUL828jGwl/ICafzrKqbmmiL77rvoy8pEN2PI4tMgnpB+CgxhNluTuHyMW7C3SglTG
vnjVOfo03yuQJHSoNpw18lgL/R42KT7k7mf+LNv8nYnrM2L7io/VoyNlPhpb1c8ArH7ToFqLtb7n
MrzAtDrlCkSyqNTFDmomzsTVs9nwozrWX+QvHxvwdoTqqZ/M68/04CX8nKLdJmjPUdeTaUUci46J
IgxxyFDPT68+K+x85m9pVdbKkeC5whB6xuhDuiKuPkIcgEAqNvnYGGH9TB1hRajBY+KT+tS4jFmP
2qwA6zrgO52sBkgfGIt+djA4sr23cdHtZkAazK/8fWIjQedzAUcEOQ2CFQqveLGIdrWmJxAXu3Is
ngPYObui01+ywfXbrcdCWXqSiiCT+8JzT4BRk02ugk9Vmiw0G71P4CtHu/0MlJZqZm021YuHkm3T
gh3blJS5hjdh70Y/s2t9jL02lXgaNgPrmdA+uyHY7co5diB9Qid5E7n5MPpY85am4nuA0TS2vjok
PLD0mLILpkcGmFC+V+JX4cePksS7mrZEeP47Vxyc79ba65BGYcq5R9oqvPmFPx0nQ3BUgApluQC4
KvWf4FhQRNtvmWKdULM13OZ5+oHci54cDzur5ChUWm8aOKCR3LpTxkoqqwgK6EaHUA2IE4jARaT8
p3z8h54eQX+HFz7ExMm5MpOo1IfIqMoXb2U51Ut1QnRh8dpyO3jZRGySpBE0051vk7TSs03tlXou
YsmyhoqIkJxlZ5ct3RjOeKsBKdjEzOe62iVkL7S8qz8nfE0IZmHaum6cREVf8FeNY6JcRrSYJgKw
Qn05LN5wcINDSFSUNjq5KPc85GG3Y8T/qx7Qiyzz9yBmwSyeSCgvXE5AbpjMS4JNoRbRLeRRgUTN
nenXywQpvQ72ths89ryrJMBNu7rS4KTN4Hu0Ekgob24xOrep5MzUyKDwqHD3Tl71SOCiAVUoOBAB
CS1KF/8yweOarnJaR8KvTgR65W4aGepSmTm636cWPif2/bA3jRnUwApqt9OW+Vm2wm4lJ2HofqVU
IzszQ4sfrBbYBVB5UOEBloImMl1eScvAacrGFQueuQlMcbUDGCIpp371hpiKyMmYbkyzwkN8fXHS
4JSaOfhL7J94gDPQ7C6yUMY8AG2IGin94bWW+lVK77VOfhvp/GmN9LhjZ1LlWTigDEisA1K07FrS
SvG1Zh9WO/Pg/HMxNsepga+zCAAhm3SdDwy0bpMNajqdvy0B3s425jNDmGEzIXZDbiqe0gCUa6Ef
rUEeLNPZWcX4bPTur8rIX1piFgI0Zuz8hy9BRg5yD+pyUCwUOe7wq84RFOoWNkjy0CcJrrblrUZN
rtDVXPLYs7aVIgk7T63n2o/5VvoHSw1dlJOIyprpFk8IOLv6RBrU32B0AtaI/V/L88z9RyCXE7q4
barjjG0JN/KIS9tIvGFHuAeshrkeHzqzPBuAjBpPVC+LN579sPAi252mkxI4UCwX5kmQ/oOFVNxt
s/hZ2Mmfu75DD5kxyvTsvDsxoKl5fRZgTMk1RL312inMM3w7Nn28EEwslX3s9R4rZ8JMCaOAkAHP
UMPioa/RcqfylpQkE9KPYmbKT4EguxgIdLkbc31VVu2Q5MI3WRvdQfbxjaFIi1A57EhyjT+UFZPq
m95Ral8TfyDugImWSlOGLOZxWULyVZ1nLlPIVT6ghaKDVFaWzOZKkjZQMk8yf42N5omd/6HP3CCa
hf3o4wVItXP6f2yd13LjyJZFvwgRmfB4FR3oJUqUe0GUVFWwCe+/fhbU90ZPTMyLgpTU1RQJZJ48
Z++1vUEfaZjFb1PUvLkFOCPoMBBKWD17bCmLwHfG2lCPzkkXM3b3IDy1CmOHFiarKlbP8Ct+Q1Xe
DBr2kdCSZESiHO9iWq9h8FS3+p2h7NvUa8QrY54BsUwHsZwL4F1pvGq5tgKlU292yKl6Y1VwpEeJ
OYHNOYxBOPikAvWgbsw/gB1Hi1uiQjaKJgSmfE0SvKV/s5pg8poBNAC+SYzkhTXd2+HlvkZF9OVk
BGyYIX2ChgZTTqtt0GnHmJMZbUrirogtDlfSiLw9KQT3PpyjjQZhCDJFsEkMshvQgRlhfqT3cU3d
qd/N818aiPEuSjmQEH3sbeqeQU04fAE+zXzZDIwEsqsT9+lGVvGezt7favgSkYmGtpruSQsF2R7/
5FVdb8HDs456zUEFvPl6GZrrMTcwsJWcJwKmuzNzP12ai8w8e1XZzi7I7zKkn4AyXcdG+8b7cTHL
3s9y681IWPMqW76MTnKdHOH3i0iQQFNtCKJDMIbE0dmQOzWPQ071PjCjR8cPQMMYHU4v3o7IprvO
MoThA/ACa0QYfbQ2Dde8J2lV38uA5onee99pi8PBYGpMuNyzbJkPRWwjHfNaFfcM5DyOpAb+B+Vk
F1NDIQMJ2V5HJ0IFJrLs6CbD330twurolCjtOnOW5NKig4YPeSjHfCehxEQdOzkx8TfPNfeTFxF8
mpL3LWkBo0w3u+0cG9PWzs3fo0seo1vcCkQIRPYdqHUiQIfzu3S7ARX3sU+TN1WK4RFd2kOn2vnI
iXnbkptoq2GgrR/sksC91Sp5pzFORx3JhhVqJ0MMzGu11zxhfIwjhQ2P82UoOCWNOj+K2gWe3n1O
5uBtQ0iGO1aqCjX2eBaYomY14IwQIAbAeOJxcUw+7B7RKC1LdKpo9qHIZZ32yDKBwCDQ1mFNpzds
whx0JcO+NDW2cVg+D2W1jRqUx14LsIngmJWVjl8zDTxEvaxDyk2v0iu+wmjyw5xpbSQSmyKMUWsG
Lmw9uGP1BLHrHdfVE5Ju5ceyLw4ofzKHDTcdnoaIxGqU/6/azH054MlcCkkGTUMDr64I2Pw841yb
xYqu9Hix4oGFB6DQLjKgYbaiPobFVDDqcw5Sbw8qA9EHwISjF10v2/I+eQduJqrISUx/x+4em9X6
uxqJ4WmncSWV7s9OeMIU2a6mxHOgUpFUMcyUXCglipU2khxbedBOwHWu06Qt131H+FeRBek1MQzj
CIvE78w6OuXo4zojdC6ATOxLhw6JoUnorCi83mzKz33NQnvJiAQ688klc+Ze9cJh+zBp7mNY/kyP
QR3EwM18DojthRheHCO55fpCAsnGvaFTk5pHm6n0uV3g4rDnVpOT7bFvARwZXQgbpI5Zg6/XjDRg
7CZgQUKiF8aKj3BUKaEZKvhgbszWB2kONd85Rv8YiuQEKHqTYvspvpvYJVCVOVkagk/DT383Gq5m
R+9ejQQSS1Mf0uwDeAsLX9x9lnZLzbLILzwicltjOnjt77EjwBnW7u9ROS84WcYHE/gQgiF352b9
qSR+3oalRZd9OLj0keCBI3UPcJpzLNwkrv7S0ZRyqwp8TDXhw+PGsI3kTiJeQd8ccrpp/GKK+ZHN
vDT8Oqk3RM92jJxdP/aAls0Z4luRiceiT8vDmMR/a9O9UQf7oN64lmYyiOw/OFT0o8FoZgjNAgJS
6NuCeKw4o0GRThUhHpG9xwu7NxYAF/5UMsyXY4/OtETY9t+w8c6hoMjN55s7No9VJR/7gJslXNEO
XA9EGzDaIfMlHp8HiPs0xvdULWQCTA5WIXpneAC0AlMmATKbwhuPDT6D0iy+HFn+cfuSrW3Bei0t
ZIexoyxgp8oOQX4jM8LtXLXscij2a4EdvLpqg/XHzvIdRW+9gv78yBA0Zm9zN5501TEfAD0qaDxd
3bwpIh+PUQOQFs8Sn1VynTPILpEtUoKCXV9HXBXr3kuubG1LsMeMmhfZR+Pd0tr5pXsPZql4CT1F
YKsqAslHOqFDS13Sl2ztQWjtWxRKalLgHvP04iASnSwmC/ooPyyjcQjFMs6MBM9VZp3MREwHwyGy
W1c3nS2rMYJfRdagCDG8CflxfRnBfftGEQBw7Khygz750o3BfDB+u+Ys6CXHbP2q4kYIJWIcSrSC
aIH14IQHqxyPaZAiEKRlAMqoGO/cu+vR26P1iZ+ahnCl1Alb3/O+opxU8SKcXwadFRNCFqPwwrXP
cnTPoOh/Lfm0tzbNz50+E9zL3xuMdr+nmMJcZHdvnaHeszyXAAaDbRnVZ9MgL27qk4c6oRmXooNm
qrpKsLNu3ZHdV83l2tAs59zOJYykQgCTpOTFT24QMxq+CQNFQxetlYYzyqkLKIJlczFtz1iNAZv9
YL13nOvcxAHDFRjGOUKgGGXmsNWFs6ryfjlv5DN5r/jJp/AtrEj1cipzh5yPbACJGrdXnDe9ueTA
zVkjtLDidqjziMfROzRNABN2SELrDXoy6LVJfOpbhPHwea+Ok+uLk3g7uHpzcqRx7BIrX0ldvA5m
QzyWLI62Hu4FZO2paWA3xEhGy12Q0eaKZEfDmXROFrqxR/3W9cULeiqxVu6SpQQmE+1JZ6wQy8DJ
zx71mS2mUJghxtjwYW13a51WKfiYmjAQr4y2Itzm3WjuskeYnXKnpZ+OpbnoLqpmN+bWXcu6Rfpc
Ad7wzHcSlPEG5ubbuDbQcjBVS/DS4YTTQfd0yyUCgmbV6vZwNNIPXcONV1pADZ2QEYqNPndv6uZa
x1LgB/UfWCgkogf2VnO6J62t74ZnPePOa/Zd7NJIzumtCQLcUjM+zSW6IyGDmcULm7iTD/fS8C51
hmojZES+HqgJNgAK2T/YftZ91Hlr7kG8r9Gu1yPAcKP9h7nKziWd2p9ijsbeNjCyHn/EURGGeVDm
cLLbr2jufLWoELPY3SIp4sNp5v1Q4I9F1PVp1JlcRxTReEodJFlypPBLqE/r5gUdmUlSnPtqgo3e
kEDzyylj46DGiUHCkO/yGUhq20m6Se14FSYSHC/4hXvrqHfQjvTUSDd1h42UQDTaUtmLHfAyHdy4
tFHQuHnxsPKy7kwPINry3bWHlgOiX/OG2ugvWrwcaaVHOyhFTKrhW4rr+bfR4uqi1kfuE2FIwizD
IByfwM6SNNM0lt6BHuoOS5++nuf2WQunjSjxuovJQPzZQNOoNbpktKXXhQQc4Qmbg284PMtpPEQ1
yY8LZt7NrEdm2TflkCGCwDTZSJaDcEafqtE0zoMGsF7ADLNlWrXwEIj7nekRjamSDwOYzLwSw0c3
/GqCS91N1rWZ2MOypKGLHI7xOpctu7El062Z97jBUf16xmeIng0T6nSXc3y3NW1eexW/59gI6NV4
M8LsOgoGmFYa5BfkVqspNM6zhvBLWOG7ZCnfzBNyCTEPwGfMUxOy6uf9U5ZEvh63w0srsQk75EwQ
f3A1iLGkbMOp1coGvLckQ6MNdqUkNALpGhARBOt4NQGtpD24U/kS8WImvem2Q0i+TBjxtpq94H6d
KkRALPd92QpKfyLT4gxztjKEwVLH9EfPcVeM/FYyz8ym9PnRq5O3VB8embwlW6Xkxh1tbkuIB5tu
VFjQBK9A4gFcqsKTUeX2U5TpwRYfU7lFQwo3S7kZuVWs9I5NoGrRTx+FHeYH1w0BBOYDKi5u5t6I
FevCE0fdgcEfq1M0P2tQie99JNRNKpd9qSE/Gilfm9u3zpu6A38HiNgeDGDoqvjQShBm7YzwQM6U
dZ07vDo6Pc+RAV6PEG3fwvJ4m8Nsnyu1ovRLHlFEAjSb+YBhOofIx++x4zZPk91cdCu3CbzOL2R4
or8p/iaD/MryQu5dM35G2tg8SurTOLko+eItoOdx1g5uY691S8qTnYb5FdCJfmobh82ggrUlih+0
9EBWnO3tSjc2V0Q5srB02MxHlwvErhg8SJxiFHLXvBt+a5aFXlfr46d5CaXIIXeGnT34EYSH6zyS
fG713SO7GJoXqqokLk4ZELxjocfzFcgwIDC1jO6JL87FccSAIEJshIxwqi1cNg019aA/wrmAcYmu
TqNBSxdHGulvDK2CYCs+H0MfMcpZYhlWXQrZhJuWhO2HsHzsYXttW4MAo9akWa7KY67F6h7azXQA
AoA6wApQuRJQTKFOJMMoiuxO7J216ZuwhY7Yu0flJHRumvqkxSnkfs5ul59HMMialR0jnbdnqe0y
oGs7N6+js9URcFppprt12ig69xUhFM1grZrGbc4TvvYDx165UwhDHj10f0zw5+C95n/iVacoS6d3
qL7INzMHwujytJ45rGFik1cZe+nz8ms25oCHNhD6LXNjm2llZfb+oD9rjgVkjyCm65x23vXnUTtp
txDdO4HDfMudA20VjkaHc5ezF8FF0+c/j1TpXkbXIZJPKM3vk56YSLwSP1/E6AGONaUO0Fwmx5/v
JSloCjuJxUYju3zPxBtRdS/LJ5LZ3kIXhebMAWM7W/ZwpsM1nhngxPmgEaQDmBYKK2ck6o/HVHbv
TcbLsGpt8dWo+hTMtvHSz5PfMAn9cJI82bU1exZRweqYNobY6SR+Si807qGm+pvJM1eEva8MM4fN
lD2DNTbvgXLwsjTfMlPqRj5u9lDFtXbgzCYOhVmQD5YioOiQnkbrMixmP9H6VRXZyN2sbLQo1p18
a6GWSMlZptWWCq+hjhYW4wzPokhhrwstNgxpBzRZkUBdZFoVKC25Q4TVX7nuuRgHS27k4Da3qira
Wz9lZ1MQmgXEQ+yz3AwfCSJhuNiV0yf2WCC6noXpk8phx7Cy7lFFTCMNAdW/TJpZIHHQOL8tT4Ok
jDZ15JrblgHKi7KjeoOU5w6Cq1z9/EbS15BcLO388+znt+KeKkjX69skGIU4bm1vRjNsjmFTnSvI
MOlmtgjFDTL2VdbgCLVNxtQIzGC40kmpAXjptH+G4BeGJOKmxIS8CJ3hzRa1vauasd0numNckStZ
BL1Ly6dzs6TlON8O08xfywPvvw9c3dDulVnfNOWSgN0bcNvInJ09mIs/T23PsxDBNhepueOudWVx
9gI1EgnQGS+MEjlG5Sr4jokByvVyWltFWp5sVLprLwy8Ixad8tlxyhfXqw3CJiq1KYnPXms267Rd
l9mHBXMmrj7M3hTAhHLe7EVoweDznJpeyMXPIxJOtaUgjBFoG8O506qvqbTsXRNOLcafwUzPc0CZ
kSIqIStCVsJn0r6Xc2Ch95AWfsbAOHSdp7V78HPNabSiYZ3mrX2yVAvmWSpsMEOlvo3m2LSOd6Zi
K0i5a3Nrnc5hc61cskkAGlFqL097oc2HZaDUGiQHRGRhbc2ynN6nKvz2ehBSTkxrlhS9zzZO1Xfq
io9u0TyNkZcXVw7s8SHqNaACJSqprH6twVDcmh4pdZlb1Hx121/NoTUfZgJ4mLNUCsyMBSg4FTZX
VlHTS0VVr5ErHfXPVIHqaI2BAkUZjTfTeGYgLU4FH/Ia7G/01XuscYGZfMy6N29V2E4rkLwMHaRV
Ak/qDN/Met65ceiiHSKJZFqMp8CEg6oEskk151aR2FI/istgdmKbcpj45xFeamPnpqw1luDjJ82n
+ahKfY9wxv7dmuWNcjiUZfrcBUZ0atHZQoUvWGrA1XYWSIo8NrVLFBJRJZyADPEw0HCa8UjTov98
7+enbivHvdt4gHir6NONQ/u3lrd+U3bWB6U2gxij23WeLFiWszbblLWu+yD8kneibzCg69OnmzP5
RUN8tKspfI6qCnKuxssMzdfJ0L1D4UqTP81973sr/loeYIjprzq903wxZHWyT8Fj1JuopqM8jNVW
wOh51DP6lahfT6nJP2slhXWl2QFeiXJyZfLTnSX6+onDSPDAZ6btajpUWzQddNdG1TwlJjC4nx9M
ojdPrcUpdVmsnEi71bGmn36eIffpz4YWkVus3ZQ57gsLI2mmVdAIE53KII5Nfzbt8jKZWnKb4E4R
Z9NIe5fk3fZnaayYrV3+9yL5XidRdrZ7St9S18urWSFDysdmPOt42Cm16AWoIWt3ocQdcYQQTMeH
Eiyyx9+jHeG7CFL9uS89LHI2y1Cid38RWCBtzbsUDJ5uvAFrO2gBUMQmtXXfm5CJO0V0bYaIqQx0
23CU9daxBzhfutYiiXJratwQmB3s8RlcoAr9n+8xOZ/XlXD1e9Sk//mVgkHRqVdwUsphqp/SMKhP
jTvQacemrafsYZiCEkTGbIYfMMTb2wJ0XJkZcZ4g3ZqbEVA4ND15OFHXMjgTplp3BUGiWVp9lOQp
k97deVzMSyf7l6t0bgeTCCmnQkBKJpe3k2jkbkGcITlmiP8Ve99jZC97f3YwGxCOa7OS7Q4lDVDY
7Js4Dvu3hcGkThb3R6l1nAE6GwlwE/gCcvGGY3329O+jAqPv//3evz/999HC/KBk01ddFohPcOFr
twni32w8NDb6tr/Z4zj5kcgpaxwGBnZGEh/og9vP/m7WLn53Ogf+vKzFygCL4qTDLU6tO1A23rGw
nt4Nm/zAuSXJ3qs4MRQJRzNO3fWTkRXWMRL9M2C8+mmWSfPEmXTiKJqw0guAoHHGmapj2nRtsVdv
EKIaq8r0aJ2aGN4IX9UPLiNIM9b1r1nX/3kg//tg+VFftx+ybE4cLZNbyejz3MuQITmNRub8IQdo
ZVkQ7IPiVM+WdQzIroJU1e8aMsDuZsBcLhvy35z3dk3QG/esbO2n5VkP4ZwZxGw1WJXzZhcMbkgs
N18kABTQUSjcfp6aLIl4Xgz0yXkBvnBDOU4o+1JRhAPrT6tL+/Bzqw5JNl29Eq2ZHfLP1pNpH4wh
Hd5a60zU1PTO+QTxakw71V1j4k7Ow1KddYlKj3J2qYV09B4ddr9IoR4xxamKZOLPmX0bWX1PQdwQ
fuUC6SKfiO6IjnjESbTnLo6WHgvQMw5LG9Pp7GMjzwUYIMZqPmRF405OS7A8Gep6ALA4WvtUxtE5
d8zwPLvpcBwEuyMn6Yqp5L0ZOXmr8aOo7gV5EzSG0d79v49M5tkSmckFSU62KwWWC4epw4cj+v1o
WT09A0/uq5k2TFmVp7Cc2od2+WQqK/zfTzMkxMsUCIGgaNoNxb79i8RaXIpfZghdnLw355Ax4qri
cV633uScaYg7R4iMayj55JTmzOlkc8egGq5FQfJgCb65z3XfjstP2lyIZgbpow9DRN+QJ1/B0Bs8
RNtzREu1r/rhFekwq2DvwnHgAG7WTC/wRnDjYLoc+/BuIT40jeF3O9lndN3XNlW7wCb0sZ3W8AB8
0gsvnIR9y8GnbYWfU2rjdm12ddV8aZpLriZRQ7s8L/7QkHSJ6sNi2Pmmhlss4QLeJDM+TkoS2jDB
QY8EkL9kLujNxetGj2+FwBBnxX8LhvkiH5zDjFubdNJ2Z7oxbV0iKM2w3GoVGq863MOjaTeixjAy
l9TfHmozlWI5lokNMWndL1KwmfGBjTcWgxHGZpseKNpQh6k1ZFHqliUCIY93TTFegKp8aMuk33Hd
2M+ATzzYAd68oVcfrbX8v4FmPmgOgIvalCD0QnRdVG3FRqI11AovPjqjPNSpBzFVQ2qNd3tbhu6L
3oHYEDptU50OAKie+pelZLeTIPnQCwcMeYbg7IT9+5B9JBWiyGjK0cZwpumBfK/qmNaEGzTvgFXs
bbH8iUqacDM14CIeOgwjz7dpL3lxsQ4JK2J6p8f01YVhvsYprLMACgalf0aqeALihNl1UYlirbXb
ygjIzlYxRxXN/irnAftp2ckNB/fVoPJsq8XzF7eAX7hfFprpVRc3xRE32VNWL/8vw2B4a6X4cF4p
aqG5UxTL+dcgxmFf9OoCNYYUIJZdvxnsp6IuNL+Q2HZm2KyI7hlopNJ+Kvv+M408bV1N9JG0uOZy
JlrWsfpPk/OCRlAPdmKMa2Qf+JkQATnzRratB4Y4rR3/zt2+WDs1pJoGj1Nc8Zu63vmR4427cVHn
04CYejqiQQcjP2poRRrWQK4UMw58WqDiVRlaKDT5kxLX+y7m9t2Yn8IatyE7Y7Qrp3vTGN6GiS4g
4LZ+b8z8pQ0sWjAz8rLJLnfoPjcS17YvKhWtyrC6Fcpsdl2Ar1CQuOqUf2buxpXeNOnezhXH7ny6
OMbi4DOGx0RgJrEyBwZMs+WgOnD5GmTfiOks7B4lU04SacwZ0QpEC3invmS5feTAjdfLkPphuteD
59yMuOfitpt631KHOOHgPJUusKAyTfw4cONrbbuzr0I8z3mXUZko7C0qqjq/d5+0Edwc7pVz3CNy
m5CwKBX87ZZqxanrXS0MRIBhnn7WaTWug2FApKPCcxh1mB9YoUm4q7fPTlr8UXSDH12kG8SlJSfH
usSeYWzzqJKbHLnio+06LNQNnN+xo/mdd7+wTCQ7J7N+5Yjm930LpkkD4wARVK0co3/2RpZATXrT
3mHsVRc2CLw5qfei5GBsc1ibygDGFzNGEoesA2RC8TQG2i6NuSgH7ClNJ8/0UIynxNaNJ9R32Ke4
RlSdn3Ok9U+dqZwzJoctDYK3JksmltVsT9ii95Qq55jTOkKmjq4ULqDLzAS5igqrYp9TC2H78wR1
+dQ+C0F+ysgx6BNI3ROaOcAxSEW6ZZyMz+zJLer8U4I7RA//GxBKe/v5otB/27o2Xn+eDV0GxQYk
wf6nvo57YRzmpvsKOph2YSrg+tbUolTW1kW3LRYdQR4ct0p0N+bkrw3c53dkik2RJ/anpeKPttCO
0OeMO8szYGZtMcctm6ZwhoNpFQoUghedGNMW5w4S9rpmhnxn11jFYaK+Rb8ECE01r9s9WZZK3rK6
+e4w/bwosi1oGhsXGFnNVcVBdqVvn0TiE2yd+s6i5oOwxuTlP6cwMb0OudUjsSNMwM+0ZjmpRfjH
nCBPHyzd6YimxzEaZGG/+zlCCGJENrSOzNVPsyfrEviIPfpEzabqs/vkPlNlLk6OX0LrDT9BmrEW
xtCs4MRbx5+OCq7AnOwpwb+E5Ulj7Cof0OHnKMTbFnlFIL6LEH9RO4/qbWhdKFsugH2THXsbN2V5
QgO3KQ1wHtAqajIGqub08+jni53z+iOcU6Bt7L1hduOdexSGk1GFG1tp8pikIxMt4tdpHLYMGK2J
hd+Za56jXX3w4tzYlshgV83sEGwqaSTjOcLQH8yXAV3ylsyOn8O5mzu0jmYCgsBuLZ0l2NgMx99G
2AjXVtbmY5SjYcrwXDy4rKfkbfCUUZn5SF05kh5uwhH6qQjj+oCGxh7WctBfzEa0fm3ZFXaDGb5N
WZzZIDgF/TxMgqk467b8FZhmjTdKcYrgeETWZCRPyfJFBGHCG7SYbkAr7OkwTMefL7E3IhL99/nP
o0Cno42JDfZBWJ2ttCK/dfni6uI/j6yStDMxycPP9xuXBKd/6tjR0G+OSdIlaIaW/hsmL7bykdHk
8gUFhQLIvlSwtEGgNoTp+zja3vPC8tzbtpNugX4mnwuukN4iTqraah6Vsl5lWCb3BKoTtJ6x9gcV
xS+ObL/1kZYRYwN9naMzogIwhY9tXL//PB0VKHVur+eJPQ2rg6ipn23rGZldtU/GKFlxfEj9qsGi
GklLPTrRXPhti7s31tP8EVofaVb15B36ytjpVTG+F61Cj2lY/cFzXe3RTIgJkkNJAOdi8g8mBHGW
aX6VWg7SMqzLm0VjbodN3NnjjQH2ax+1gdHjz6O8mAyfFB77iFbF8DWa0aveqSFELf2ndCJW8ecR
//GCcFxVg4FQydALrA4zUzrks9UxNVooP0g7K/QPDpKnpQvpxkG6r2fjxeZ6bHQrOTLzLFEmqcg+
4PnYKdIl1w3lyFutmb8ZUcg/tfOeF2WNxjHXLlqjOa9aOtC8KRgf6HTJf97Xf5/+HIitVLHjhDMf
Wdf58CHkh2ucbKKL3yfaX3sLeOjG0WaBRa1+TelE3mr02g+FXVc+uR5/Mn00kO9lxq7KUmNjA7F+
CymLY5GsOyRZ23+bp7Ig+azsvYtlUyVViayO4Rj8dW3VPUbpKB9h4/z5OSib8CHWjT0wTDNMks0C
0UN385ibePl4cmOHg2PsaRuvB56HOMQIK3dprauXRCGQLDVrpHlnqBcHVBzJSXg+hlC7GgOTPD2c
1HfFKZd5s/WhKq+BSWhCACiwxKccH/AK8eElJVFugVaqfxqKy/rYE4nIpjCy3fsTGTk+TQjl4+eJ
n+VSF/4cm50h3npzEXy48WSuXY+buJ6fiMydV16qqvcpjX+NShp/nAq/cdSxazmmt3CP6vvohod6
CFDNYSHd4NfpX4iakkdii6sHfXmqaRofQKAocrSJqWL7UdDlPVHjMhsunOBzXoztS99QSuLpyy5O
rv/+Bkip4HPkN4h1T9f/3PBSj/oVJJA3D8zlNaOF9gpcxOm7/nUeTP3RnYInDizYFpwejUNGgysf
9lOGBSVezqPKtfiALGil/yxPMwvSB7hJudbBADF+XzTkdtJcKfWaK91wi9pqOdo2E+dtlLys7VOH
PFNNs7tJ1IRgoYTCTQYyDTNHG4kcJTZt3ZZ5cJJjz4dOxfecEF2/aoCBfE65dQosk8s+nFB7wtti
9Ug9SLzL1Y9lWb87Wo8Gd+pWPz9jX0Dmm7TBIQ0XZkBV6EfbTnMUReqFDm4OfqhW38BxV2BlMFvC
wH5YqAa31sPlnhv6dcaJudbrAO4XIA1MpIC5mjqyEEIP/S7QRwz1RWcxXkT5OmIS2oxO90nWTuMP
Ea6HRoR/ra6h68c/4U2T6QMsseqQiUROyJLdFZTtTXUItMVvl/XfY288T1Pp+Bku+j67pE6qPVn9
BPdUKAwD6ha1qOXSgUaZOfd7jOLmXk7gYGyug4fefI5E2m/ngjXMptO7qRZXw9g0eN2IqXSrCmnr
RGLFoEFXCWgHW2m5xtQMKliPr6Pi1BBlzhtD6Qa3P0p29Pzkj7+MnoanulGnpB6SDZjLzDR1QE5k
S9k5Tlfui42pFeFOCIGHBvDkg5qCfcgetxpmh7MoVpQhiuOHWtHrCod4h/y+wuUlX3VXr/EyRVsi
ycU5pNjNZuFuaKx/NuaCx+VdeBDuAiZjHGSFkbuiQp993XkiE7Bbo+T0xxTq0kweoQdA+DLI6Knm
itubnUn4kulwsTnyXQyY9FE5qbUhEBd7JQfWQdPntavEWWg6w36bJGeOayUySbKlmIkQO3wL2c9+
Iy7K3A3WJVLiosG6FbZu7/BUdZuKBPe1CwwnSlC4EiECqscx4D0TQj4u0QsA1phIVYTbNiPY9Uob
ObLU17QvEN+7uUFS8ZIeqCA+TCZnzhqf2hqFGU2eEgFRG8mjNIIXAGlnZPrtXnWvqkLoVAP8irMT
zcLiJEV+HgtrgpJZHerA6DaRCn8TwkTVnIvUxw//pVnVMYgRxgEbBhNL7pbBoUE4YhuMzEAzBlVZ
Kb9DI9ySanAd5knsckj+KdfAum5dqO2R6asUdYnsnzzOifinsD+ZixfWEpJ85IzrPHkMK67uhF9H
Bn/2mNss2IDX0YhogWoCP7IsSWJfajG6rw06hvM0dr4FIiaOsKiULhkVQf5pdoVDo0L40KA2whwr
jOWElnJY2On67Gz0EaB3djY8VAeahkUmbN1F5Mp3Ay1od9UYkHQavgzVRPfa6sjpFPysAPDEUTI4
ALF4YOHJd6oDuAR5rKGTE7FUyD95Hr+NYdUiKAM8EFl+HIPJAijRr5zooCbyISvdrraIfAFvVeGX
J0m0VCI7NXaBVrzNLkNvVw+gNSjCu+oJIdsiL5+sHU64nltpTrad5xh+VCQ7S5X61s2iAT2qSz0C
LH5L+HV+He9NRS5EbYAfHUU7bSPzweF93IwzsKF8FnDSETpnuLgF4MuM+epDiZ7HSe9jROrfrA8C
1D4JyLmIyKlZuNqhNVyquMABTlKHo2t7KebPJXbBLm2XN5dzCEk5wVpMAgVdL+wz1dWzJePBd+om
OTuyQtgPZlI3e9opPeeNgigWjCURRIU2By8rvltzbfFp5gnw4ppeSMtcNzD2juM8YhMIzhlS6TOi
2XfUT8VOoEgYbLYaUOR4E4Zkj5XyT1YHZ3ecoESZ7nkonHdodp+tGx3dYAKAkK3d0vruHLQo6JFO
9gwBAJfLuKMoDEHBeZr+ThU17QxUPNwnz6ER3AbAnn5Zg7/TQ7IKCucG3vCzjXB7e2XxVufuzrGg
bbspihW7JNXD+pvOxLgypt5VqFppIhVPQz7ZCMbAiJXNNsfL4+dRY5z0gWxY9cocnZBzrf+DeiBF
W+8ibJ6bTRTEL4XpfYEkAJobbzpaNw+tSN0NQwSaTaTn/g9jZ7bcOJJt2V9Ji+dGXYwO97ab9cCZ
lCiRGqjhBaYpMM8zvr4XoqpvZ2SUZfZLmmUoQiRBwP34OXuvTdeWmRBbmukmT1YcfvmoZgNb8clD
VugcFVQpbbEyOgN+oXxOKTzD8jqZ702nSd/ZRqE6QU/ozDbfEL6JOIbqbJFeFfnwUFlevNFL8cxQ
gsBIvI4GD3eYR/XKodZhrujbi2TyT31YrjjC3tKkPJSte/QMid00A1wSZnwR8iq2N5QijwnS/k3l
tGSR/CCStTGzfbJAExfuWdWJje0tc1N8SYlvvNVLOuW6dd+WH30EabuvOXMgl9xnlazuyBLBK2BF
EbWUGd347yke511eizs48YtJz+MlpQ6bEl+3adOrM9GCLGupX9coeRLGiJDCIWTxj0Dn5EueZdcF
MNVONkwVUgY6gMfLHrV7PiXuskPJtxjh311FVcWcjpD6iYR0jsrdCXEsk22TGU6r9L2JRXQFwfmm
GmbYrqwGmIQFcoIOSEsDN4teSchr5HGMAOnaj6ggudDdSlPGJ9AbomwHJI7GR0vUFg4iIgW1gKBb
20WEOtsg9QaciE5YChPYAIPHEqkoQeQtsPC6d/uln+pPVjCg/Z7xaJWx72LjEM2emcTKttzqPH8F
dnmSUYJtFlr3aeEhvle4FwzkxPRvgVvBf2kY2fbEO2xJDkNtXqQc3azPUAUPTlNWDDWb1cDZIHWx
fSCgxO6YgYatKIqmyj6kZvw+1Mq7IZp7byqyPXVa/g0hQrdj0p6dRN+HBn3USaMb0BosuEHtFksm
utvJBh/WhRUMMJJ2M+He2xVEN88ngKAdG5rZQCJNU/kn9v55j8mAmIN+5LhCaGRfI+V0yA436Uob
pbMWve3uGLbj3OjozZZW+aQZxXRnjCVwUYCni2Gy+bvReIqCONpGsRncBI4kvVpxBau6+Yrw5yJK
nPLHMnlOek1c06Cw030ZQUgdJuzMVVVhFLPHg95K8IVjpa9o9tRwJrlxnXbEIN6Q1xAF1znJ4CUm
DI19bklM/TxSIgKULNpyRDIWx/XeaO0rSR247szx2JRYp3OFRh7L/x5JWbnSage7hIg286ZHzx0B
Mb6ElTENn71FO8pzPCK7TLnMxxHvc/wc1eDhMmm8+J3+LoMXbk1M4AKGkFnOEQNySrcZnhhTOSfL
F48TcGOkjW2wq3QDgWYgrqwyfsCWRyUykRUfVA3QbLQ5fSyoy9VHMAH/HCvkVnF2w9r2ikoSsZf6
9OEmemlGz5fG+MJ2XG9RcCjEBqnBZnLhyeXdemqMi11QbE1kkbsxy4rBYIZsY0ycEa0gDP5LcPBm
Sh9cHxpxQmnwWGNwC7oIZlQIZ7uL4ruwx87LQDFjLCMlfqBorLOVgy48QUqkaQ9RbqSoftDbyEZ7
HNHGLWXQJ2tSrEKzWfjSbRamoA4dnCXzf8yZA1HJXpttesBOdJJRhw0k5PE9FktF0tXKcLUev2ad
Ly2jMm+CYLi4PsMRpwKjgiwez4qPGsxwcRGL+NzXWnzQ1ZiusUgSU+0PL9BUdaac0SovaTsjEtM3
bRk+WHb97iX6fMiub/Xaf0vGG6dC4jR1b40L4M1gpLP0WKgopiDtZAinSVwy6PEhS3YW8NlAqLva
Q4HvuW8Egjj/6FXIH9vJwmRNtYe1pPmQHX6espIEtBn90q0e4jQ5J17+zAGCswf2EZGKozMGnIFx
QGkmHsAS3lHFbhb7Dg8jX9xKxd29hkiEqHfB3a3CbQfOikXOAfUYiftq0B7i2uV77TEw14NJ1KeB
bxhJUFyhtXJ1wlwHWxK9bAL1JWvF0BAmY3CESJkuL5EkJNnJ/XRfz6u+FW/CzJ0D7zGv9KiRGFou
iHPB2tAZe3c/VOV94KUF0a367cDtJlVyJGxuCeyOAzQ1ScTYN0l3zVhjJSupObVr/AjbwTWOWWx9
lEGKbSWkGZyZ3qNp3yZel2FPzv1VpWv3lhoOUjdZlG1Ew070iK9ph+Rh32vqIWIavqiy5JV4Etzb
HY42g6ZCYG00lPALd+9CWyb7p5lVjN1NHgtk0rl95RpyGdG2x9dckbeE3rzw93DoFHi+cg9L9QZH
Xg0QIrlvEVkulRRXpW1yh6HIozxpNn5e7gf7RXBVVTpTToLk1UNxuDBC4FBKDlzjBo1hWAMTNSsI
4xPK/lZouGVBHEEhUt1XPbYfBDz9uMcaUTD+fHSMW5JB+EsmtKWmsYjKoAhNNb449sYFXW+Qpfq4
lob2YNEfXg054oUQl5cgB1sAGZReyIyG2YfVz3dsuDMawP5Ja/JQX5sB4MmuK8e9P3k7WxYfDnVT
Z6vZQo99v3HL+zIlAcNRZ/bEYdtjx5O9+yEN497yMGrHen3fyihAVDCeMfBcO5b1Fvj51is5twqt
fkW4vNZl9WmPPYgdpy62uf3dxElkhq2zz5LxYunyhVUYfaFaET60rBmd+mV5Msuofed4HGASga6C
ujKICXLw6MNyAtxVkCv9mBOtbE+dxswesmDGx7RPZog72GjG20pnThM24ykP1IqKkdvdzr5GAFZr
ryQwx9PRxEQ6O+hEJ5HD3hAnr2PTX2oOPwtGdc6SLju3BXI0vUUh0zKWHJ/smFGnXqknZ3TfgFR8
d13AHvy+akj2WhV+wgohzxy1MilyT5hcyYXTb4XuDEtwiEaCRzUjq9EFhY9n8KGM1JunHLVOqqcY
Xf2KXIC3KARNSTbF3vbND9SzgCTUtRqbdEny34QMhKEfp5ChL54b+kx0KOSD7C6225Hz1NXXDWMC
zaM5pjQG4JFFJWERm066DGKNSoHS6jijYntgJAk5og13bMoGB3OGN0onBi3Hu9XV947A34g2N58l
SZvJx8HHwrCCIknlqZALu8YWgUx249buU1gcets454Nu4VGor6ioT+DhsNT7xMn7gmxEBe9RUuhK
n8qQADqG0zY+npqaJX9TUiPXmDmXAeVs64T4Bh04cptW+JvAHz9rGhiTzcOUswShnrvO8LIWBS5z
X90nunZO6+HUuo2xtnxiMNoaZYtTW19+E11XfneK4SFqTnwVpd6XTbyzk5f0sLPPNqBKB06V06jg
hPdZ+yRI5j0cmto79FFfrbCYrkCWY0TXnRgyP+1tKuAtqeIoL7TkmGKrm/dU0WY7gYt9mqgTOqgN
nhlezcbduGdXHDVGvNgxX4nbvYx2dhsI5xhXyXuMtSCY1V3MKH0WMX2oMVnOxtoeuS/IBQwiVAmV
8sjP6tkH7ADqOWYNRMHjUppGsrTszzEcbM7M9Rw/v0gJdc4EqSy5xvZOYXAUSflSnbXRZnLLzorO
tNxChr0rTNo7o5mV9GZuGDCTAdTU/Rrw8n3vgtRJg+9kj6bYCGHcmMZCDlR0Pi6BaWIAiroFI2ta
omgEHhJdAGFiCWeSsWj96EUHbd6mSGqJ14JQGd0W9N0WnZW9N4+9uXYDKo6pJWFA9+Kd3Q/sI96c
v17RnK2Ce8IrhwXim0uiqmsZt496OmdaG+6bY8XPkEA4voXGR1IAtDJzccoGFviOuEIRPiMGR1wZ
YUoZje6eB/+cZPVjRaQJBltOJXNy3thiRhAd2QMimU3mGsKy4mXQNIiyUQ72iPwck6Ia0RDssIjM
E5xLb23LcNZrT6LO8QMBt6ZK3mQwquiroqIXpN3mUBMlmK2tPpSXyA3nFDzM65jV91WWAkfJms0o
jbPdUQoOfbankQq4xs7kYpJ7+FavoO21KWXkRHQ58Iv4vZDmKm9cb+XEjP8d83qi3OSwBDrEzUA5
ZfixghJpv4xYyIYwXSf+U9t013hR7oU1qww853XuFEpa2wu0xyhQVdMt7A363ij70A3tzus0GDV+
r2C4rGLie4Dw9xj1kQ7UXXFQSfKaQgXBIIvZeWSKmAHJPmj5dV81Bvr98TSW2bMO6XVd69N61tgS
T7Oi33blC+cjTcpVa3lnWbNN1e3Q0fuChzHBmuxGIp1Q26LlK76XCHD6Dt5HqIxgI7QYTkXx7KQW
Kg2LI3hKNGnj5rtai/axKZ9sZkAOHduojW/jpr1Eo38XG/pxwuAyb5ZdVT23qDsJCTsNJSurG6Xb
gC5W6YmTgefmSrlaCeXqqMeca9i3Nr4tuuVAskY1faf7QA/YGximwgQoG1Jt05ZsetyWj+ksFyyN
ipl9lj9mlX1udB6ukU2X1TndhLhhmabuvQmVcm7f1o2I6J3jxpewV0bOLDA+n0ZF1VBWhLL5WtCt
6aMfEMWbOEPGt9Z4pydU8jQDVQpNbzuFyTPJBSkdUnnMycOoESJdF230WlD6iUQcXXLr1mYfURxr
FjjwqmdVj7qDL0CY595KyMY6GHG2g6tQLyNM6eQZwk2CxZQJDexT+Ixu67kvxFaO+r4y3Y9IePuo
K89cj2t0c7dp4U7LEOQaBtcnM8xmXTwVVIT/yRvVatSaa9pCZCm041Vokz2vHIuQPvnVj0RfFAIe
R3M1dGzrlHyPbWp+FDZai8JDxe/bqGyZLPrag27xoFQ8oLnBT4kqe6DzLEdlo7txJBWQD79ehxjg
o8DFe8B6D4pnrLp7D2YN7PejRaGkwla/0QS3PaI3TAdMw8FBZaus4vWDcLqPgw7Zu3PgXvhE7479
AF8pLAjagux/mTH2rOR3fYzGORwYqo+egr9bATzr5/70JC7om5hMmS3rI9qUztBOaF9o+Xnuzfw5
hoFwWeCNbQolopjYZTH5WMBrsGKR8hcDS8N3ihB+fi582nCB++p74XdtjOy1xQ6UJQU4rS5tuPXI
riqoCPo8xN3F4mRzWtEEkFyH9AHSlfwwo2zFhY0r43rpEu4EfcSHLx2XD0lMzDo11Ec4Ncc2Z+DN
uWpRmgXUWLwCkz/Cmqe68GxF14Q7g7E4Gt54F1Tf7aDvWINmqJKaqnUuBy7cCmMu2GYLI9GoqESg
5oDAwCLdyPR2MhqCAmwsagb+DIzjpUV4QIU2b0hvKXJnPzCRS9a5ZzWkoaQOtQ0qWOmUXUXWflCn
TATOWQSHoyWptkXkPGvFeCXTepP7xP/oTEtpjUeEpie2D4s4DRlVqeo0Fddl0X0Qz7EpZ7mHzMpu
q8iXjKZ4V2AThhCH4IV9xQn0Z9oS105R3ivb2cPQo5NJlBQK69niuxaFAciiL+EG+vZLGY5EXekn
FVl8ZwbHUeAybZM9erHHo0bTdiHygxLBbWlqb02JRxxql1m6j8lnUsIaTy10NUDJdxiR8pVMMhyX
Zf8ks0sn2+fRNNytHMxzGzjpBhNMjG3xUYvAHUjrXEdE1iJtJEsPe3lvPPlzIGtit1d6XsDSR4Ns
JYPPEKm8SxtJFFt4Z+fPmcrfwsYJN5GWXJMIDNYKAezSajNO/rS5adDID/yCSzPSykWl6V8EJ3Bh
R/0yoL3zoEcuM61+pOf/2kfBHeE45MnlJ38kNpWsXpLK2K/0kNDW1Hj98ZlT/SHvuiPHdBxHA+0l
7cad6D6LmfljieRz4l4+KHK4UVQ55wT7+OjRUElV6tDXb15VHmRrOBkpoXMnFM4XnD/4O5Hm1113
VQLtxxqc7fDZA5JQ5Z1Q7RIHD7FcbI9mDZ6G0iggwQD0U/icVbiIe+45tsGW3xk7gmN4icO06q4r
FTzBTHjOGuhcYel+H2EyMTBVjnGsSSDrtJhoeWled3B2aXshfcx2qRa/6xPDbyvdmRrtv9iJEcfh
RV5gxn0s2+CW8STRbSwIxleR5q9VWn36Okg3l6NjSusT8sMReXu1aGvx1WdIWPKKymdqAM+L8Rbl
HgHYCYprlGZ6CpBr6Ls7ujTYamAdjnG7AWJxF0Oji3G+U+Cf8Wb2GwcckokjxEBlYZ/0CD8MzMJs
R2sZD5HOIHBMLmNyFkJ7Ns2BFo5tHEG7DPStmcYzo6BrckNmypI42XblJ8GdKuU1h3KwlJ5xJCr5
3pb6hoCBFQQGbTdLSGNsI6uoocfmy/iEcVpSG07ziGTTe8PSlcOiRAuw0s3uuebPpde804u66vEh
7D1Xe0ylvp8f3NR5zA102iRlcZyjzhEEBCue9QWx8OjQO+3SkWO8kC6jK7fOz8S8f8IEWOc2PCw7
ByvOgWfOhC6S/BbNy4eTtYdMh2NTFTSf48jfCD9eyU6DPNwjDez8C1ScBzfxPwsDwKA/zYV3TrGv
uvuxnDiaRHfZgNgSHdLC14c925y7yLm4inXI6MxnzE/XWXrtZiRy6EmwFKnisZFyi8rN3I44VWuH
YiofjzM/b+FYnC+VFZ69AvoEpaVXZvce3U3KVG8DPOWY+M7WhPRVy+YEsepiJOGnjs1wMqePjJik
peXUj8zHLpptXJhRXXUOefcNRwOFx5fqY+VS5VEUy3vTzj4HC4+0ZHgzzGEeUdjeaxSEo+1eqoQl
yewrcLudHW8nhsb0xXYdsrMtCSX6xidMgk7fUuun7hUK7QKv9CqrDXut0OQSmzieaqd4b+QF3tWL
g6oMmBINOi2pDwGLIXnc527cKj2eFYtsShbCBSTfhJhM9T7sPIym4cGg7bEKBLh+4hTWRcMfj85z
kue3ZK7yh+KcFsFjMHLC7kW9nwOIFcpTQcK9IrMd71/cWWuNNgGbP5vFMNEPS1PSDKDNixXr9G3s
amvdIMRA+rQtyb2+GkAGFfkHKVVV5FzQmG2sJqhAjwdXTtPee3gYZTzc1BG4xFZN11mh3dpbSxLS
lyajRq+InNa6Q6WYlG9Say5EB+m38Ayu4sJ1blyvo+WTWpfkk7Ehn7m8YSkinNwwL7Vf3kYTKFL3
hKkLia6b78suAAVOMBQ+GSBVWr8ihBUVH8GAokj3Vt7sBUJRbzxZingV3+GbzjoISA7jWtkyvoHt
Xszx09M4xCsgFDToQbr31LrcMeGEGgdLWRflj6HqBfbqfKe18IsLVnEdmw+2XURyXZ08GQD04gHQ
0RCznybOSDIWXueuHDbgLmb1RXffcNLYNsaY7GIWVLYI6NmROpsUvJs4JZyofSqpNauJSXDaio0V
a9pyTJsjqk3CopnusG3fpy6cGtdBhjW1+znVGRTILhuoquJQ3LkGfbtcPIiYNa1kTcMiMqfxJc9+
OIc1Sry8VMEr1LfIpc1rDjXXlltU+3k+oEFIXOUWXT48FhQACUeNIvGWU0SGVeeTM1GYdKtS5jy4
MbuRRx+SMeTC4Tho0TOzb3fX5fF9XeTGqpMVp/i1J6YAKfcrzh4adANCopbgFmD6ZGIm9VaDFaPb
xcFPt0jikLbr36vuWE7Za9mnxSbqc8A5lkFkWMwBypSANPpywInTH+GiwPzEy8+glMwHRjKVwd9O
cU50fXy03Km+sbksVYXEX3Uk4hQ0H1ur2KTFnK2if7U+DA28Es+7yip58ARPthvcRJ3/2SPzObZ6
feg+/AbYa2ysceiSxOJMH/7gN1ta888+LbvAT1+6BMeWm6PHrEvzisjAcgM6+l5PUxOYQ/aV9Kqc
9aLhquJINFYE6CLyb/M5f7n4cM2AUynviJ7eLu+ZCQIjgg/E4JTDeRiVn3rlJPuwfjJaitcAUNKK
yv/QmcDKKHGU58No0A4gqh7HMqq3sfMiNIokWpmIIcwGeLL2NSrMH1Tb0ZJGsOMEq2yabhUUVI7d
MBm75r4JM/z3hMSv2UBWLXA15jmfinyXBQUh+llcimPuHGQ2K3LNi4NGihuKbledf7R1C6JFUI3P
KduysK6hTkLud6Z7pP8XYuW/TMva9ol7QS1/Yd+bvzOH4FqkFoxoFFbIngKj8+H+ZnvYbsGNV7Bi
wtgwIoOaHdJPlcs3/RFy0WtPtBRyPWYGXow6NiGMFIfSQqE0WsRnp50Y3Lrpd5Rl7QJbICu995l7
pbHyYkKJAv8zCukXQ20gyi8BvzUnVfVNxRadpAcr+G7GHYJHDZamzfzML0xjmcJszlE4VlZRLvUs
xyGHUl+6iHNQ0EeNVDvfoj3aZsgYgSP20CqT99a3sEwHPFypHd1bVf0Za8bORfMMy7plgCrOVowa
DuSHMTg5Y/c9w20eRx6fRVJHj2iexpZOqyLoiw06ukG0y3Qq5SBixJ6FtqNdebV6Sof6fmgqNkOb
pq+KmrvMwpZMf6dexUWDCEuVD/S7bsy05LOQaeH3X3NLIJsBnBHnTYnz1wmpTFKSi5ZJDeGxJHWt
z8iOof2/7J3pgTOBvfhOv/NuwnCxaIaBZpZA0i6qdVwD+BmBSeSTiQCG/PKo6U/oooGgU4w0HrjB
0v9exuqK0eFVzaeEbZCcYr88056c65TJ55BeJdNDcAWUH2be5Jw7Waa7KSeHTm2qJkclMtLZizCL
8TAB4XCOmWfCEMMr0rQbMtY0zBLVVxg9+SO+G4hDKxQOF+LV8dcjWpDT/YQpEjHXgyhZREk0BM81
g8Sfxzq6wDyEChSNdFHyam911IKMEEOac+EnASqbSqO/I8E2gFxEydKsbEDniNGzkG6UQcG5LLAo
UYyhqsvqkvTP9JyRmBlKRnhGAXN/Sgd9rSDXm1n9zEO0i0NjpAYlp83SL+2Mc6uz76KnP16K6cae
jmY30Y4oCcEIormrjj3rYGTveoZhI2Ta3wzd1yxHX+JLX5O36rFY50SNTogJW5e2rKYNz7Qnk0UN
5W+lNQWTRwjfFJgCgH1N5KJP06fvqInpeXP8L8B3asSc2KJw1ppJ1s9If5geMQFKKXiJYPqsDPVj
1L8IwJpbtNDMkllfafCLlMaR3dj6qlXLzCoOQX1X1HrKYEKcC5JWAiKnSNlkZs/OTKR4U2MuQi/C
u4LhlD4NkhZ26z4Two2qKi7WlDToyZLyNKAW4yO5zOKsetMN1u1Q4F4DlnKWDR1qQMEvehhru6Rz
HmSYvsJrAmw2nQqng8wXolgxh48eRnKAYHLZKkbXBelKTEm6fVg4IOgIa4H/Dc1JN0eGfIwEpXj7
8QdekQFTBnnecZJzfXhE0JzZK/XgHM+dj8m4VgFecJA+jPlrsoMz4exSABQQ6Cjc+FCxevFGp4JF
s1QZ320/2QcLQq43TWcBB3YNz+HREhsz6YhS9ZySoYVi3J7R3ZL7sBle6XWMTEuTV3MYrwZ6611o
PXODKZpWDtgFf47TwDsPPu9RpoLYaxXdEQEOVqiUR4SpA6dfxFg+04RaRDsmGs+i1ZZ2TG/YSaDQ
Jv0t6+aqNaYzAUAL007RI4PHojyISvJdLbVyx/OAHz01EX4VtHHr0juXOn060AAvA7VPGQAmMa3h
ZhpKC6xmFuPFR+9rCLT+NmO5rI+KC+gbsaQFrF0ZCq4PUPCr0nTVi1DikEa0DRimQPbSpv5ZJpxv
rfA1aJpmToCJtjoxPa8tmOSwyU5iMHAxlVbBzqENa4sK5MLSt/Haaa8FMn+UBA4eAo/ZbTEE+ath
Jg+jReawZjvF1Yif4tqP4VTpJjU7s9pnlRacjtPO3ILiNI9TwenXzGAecO52sLYm1U0WFPWevhUF
1+C9ORQ4rz3JdCsEuNaV1qXlA3MlzLQieU1UcdBdt1x27B77RHQEVTzAS9UPwuibVRWi7FWdh3vi
ezf7rtMW3Cy22Osanc6yJo6vLnCNh3h547Y4WKHjrOyxCW7NiW06TpjzStO9qzI3PRZVCRswTDVm
hAh9OKHnt+wUazlSpqG6QlwyX0g6Y/zmKmuvxyzX7+eLSIKff8oth2DhRq/gjeDsN9vwsXLK2feG
y2DMyT4NUdsyTSFElba56JFZhj3ueIYHyvAe06mi06Eeel8Eh6Sx3pXF+Q3Zyh2OMU5bE2JXKDEu
FswW1LUOc6ZvXjuPTTVD30CuMWBaEXx3QvhLKBlI98PslhqYkdWDX7rbuGDyH2V7LUvL63lO2cse
uLaMXw08VWtIu94CWiC2SgFavo5mc0C8hT/+CfyiWTf0Jc1yM3l6sHFLLlBehytkc9TGXbiG5jqf
LWnNWOoYydReuSm6d0lTLgi8i+bqLxA0gBNlSbcGdejIfcFkbhU6pFaEU/5uTWjWEVLQtpkNPZbz
GYoGjKplnlLNeil1izuiPwoSsXdW2OaLaIRJykhkGMUD4Z/GqafA7LPrwvbDc6cJQUzmJiC+fJG7
SBcRj5hkmtL8ZpI87jKY2iJHqasNpP9kh6TIHysDpHJy4OAql4VmTZsxMjA3xk2w6RECSwd0soJY
qo8m+fR2tYSfx8y7j0vcHSkwAyKS0lu8SNYWkURF3uB0FViOsfFCRpAKYwLRRMUGTXhGo5e+fOhM
0NgDje5CUq4tS99xTOtCIozDbgCK4yCW1lyii16MAXtsr2oEyN33ps06HhYOuOSMIA6kKR2A1d0J
WVHza0xbtCh51shGP/gA0Jup8zGw+MssHZOVU6Mrdgm7XBvRZw6Dam940WPpqnD57bf/+ud//9fH
8L/9r/xE2pGfZ/U//5v//8iLESITOvOf//ef26/85i39qn/8q//5W//6Jf/zv/yjf//S1Vvz9tP/
rDNMeuO5/arGu6+6TZofv5+Xn//m/+8Pf/v68VsexuLr928feZs182/zwzz79u8f7T9//2Yo88fn
+9fHm3//v384f4Dfv53esrf07Zd/8PVWN79/01z3HwbILymlMohxcoT17bf+68ePpPUP3dEtyzAM
xzUxDIpvv2V51QS/f1P/ELbr2GSbmbaQmLzcb7/VeTv/iN+nXJMutG0J5ehC2t/+70f/6cr/v2/i
t6xNT4T0NPXv32z57bfiX1/Q/NEch8we17Xm/whlWsLhoxYfb3ch018++f/KHOANthqgvImEZgwz
8kXj6EzkOUDSxul3LDrfba3WAU0LssvQAq1K3PQ+LfZl2cpb5bKkiR7oYIuCqWLwmUQOIbqK7BXm
ZAfNKV6ENVr087pkHWueueHZbLcRzlG6rTjNhZ8/lfMgICgoi9vaXnJwLtcaVryhNff2O7DgAUo0
yrMMtjmdwlxb0QndJ9ioFgHilGVuozHzAioa8o4D+vw2IZQ8/fRI+9Ufvtx/X8E/XjFDt3+9ZJzF
XCwLruXMF+3nS2YQpMKnU0jLLVRWqSruxjDCDdA4Ly0RvbJyNspqQIqRUGaDozPRwAVsIOhb6m2t
sRqyM0+7weRwGyRMxTzfRmSQ7aOM+eVglRCMpqJnCm2vq+KQUr4uxpqzVSDlqczRivnICXTjIZeE
gox4Iozc/DLpM3BPbWP0cThbrtpUX0WywPydkb+eWjCLJc3deOT47g3oBphvfpTIKw0mNtJlSUuY
ZuBmZ48kK4Emfu4XzcaEEVBCRSe742ZKUb9HkSLuviOIpZP6KqnElzKm9zrUom0o1Qqrak2MjVl0
WM6HFqwW/bSGycxqjMwnL6bPEPrMliwVPRG/CaaU1Efm6bpLatKoWYdQe3cu2bLFYbxyGyQIlbKP
cY2mWGcSR+Aykywbvmx5p3fItLwEtFtZPjhV1GzqQXI8G5svoZ8iEdzk7t6vE+a7jmBsErzFRqWW
jnH/13eE6fxyQ8ztEnD6tquUKf98QyDMI6dk9rn5P44CoehWvY/nOPDh72fQ9InGfBIzXdAtrpQ6
D1mPZUgjsdHQyCkues6zlaCL0BA8OMC7WuaMZL2Bs1/fhNjz0To4GTnjXXSy2eOvPf7gbz7D/Jz/
vA4I1idhsiLgyFT6vE78cR1IspRnH32d1NgFOLXRnRL2rpLlG7XNjLnZhSmR2aRxjEw7/TOAHHxO
5XfOvz477dkp2JPjEWnxrEYYLbI1hqzGC/3l9d1TT8Xx1+/Y+PUds3DJmeBoc9UNi4X1j+84D4om
7gYJ5XWMN57QX7Vo+o6KGKkgyveUkE4xC9zJd+QMmCMmwhugAlpBf/0+fv3yXenAWLDnBVx35pX6
j2+jK8BTNzgZ1hJx49IU6OzL6q6WHF7/+oV+/KafvyJeSZiuFI5jMLtQP79SVnT4wCbR4CKDu6Ex
BlpmDVPFsnoNnPDYk8y9mhwyuaRZItSnRTPnny3R5+1Hi0jx3POQU0R0gPoIDngFM+Zv3uGvK6OL
u9tlTXS4HJb+p3focQP5RdGCWQm4FeoXsgMHsgOgdccoGDkP6YBWfXed6BUP7PSd1OO72pgumUXL
Nbz6m3ejcz3+fL0UlwxAKtftl2+mJnsj9sD8rMWIf4IukO7lbwOOhqnhvE04LgMG1CFqWUQ5+zsV
zk8Fzh83iV93VVYC3ZSGsLCLOX9+mkIm4HpGJwN0+qQ4TUGM5xaelpZPO6BTTQkj1tmnwjr+9esa
xi+fWRqKwsAwpaMM9vOf75F2oPWQkfe8RmxK4xMSZlteYDndugYntyC/DdY+sSO0128tUT/8zavP
O9/PV5xXFzZ1i4C1xJr486u7oqfirckxNaKcyWH7UPTyuoTeiSf4JG37k4POnaeyi0Fmdm9ep8JD
dV9ccP0eaZjjRCz/5i2Z8y33p7dkmrZyJAWV5KL8aV2r7Um63K4V41z9jn4OnVVrjbx6oQ/gTvTm
1fIhljTptRkOt0Jrj4gdjq15hkS4m+/i3lu2kYlAtXiwwmNOcqtKGv5B+z7W/V1mJ7fEjr1PeYXU
vt5lE9g/Wf7NUvfrEiN/+gx/eqyaOg06jFiAdBx1MDN1Unbzzje9+5uvb16qfrlWLkgc+KqGxWbw
89cnQDYOEVKztfKri8zHO5lMBxIdbSIBjOzilOpAtfFpd8QzkmirMy+JiS7Bwp4b3XsyKbyz+t/d
0f/xTbEfGTxMtoWU8+c3RVRmg2t2qNa26ukFttuJIDl4oIxmOHmaw10Ut7skyPBQuycbVRSRrA8j
8O8G5EbZ0Q7OTlpXPP/1tfoPdzoeE2pm3YBZzv3+87vCPpekPRC+9RTpd82UP7cWY/oux9Bcr//6
pf7TM02RSagIe7PpuH/e6KAMKL102modxnR6DAx7hYNGr0hovU6ADQllxAJcYq+jF2zRXwwCkmWp
Ov/mffy6ngLvdC1WNccSxG/+6fZQlUFOTFRXa0t5J9qrfrDzhwcljpoc7+AhvDe2e0Dp/vnXr2v+
59cVruGC6jZt90+rSqmJyfTGqvo/lJ3ZcuPItbWfCBFIIDHdcqZIiaJm1Q1CKlUhMQOJGU//f9D5
L9rVPt1xwhG22+4ukhgyd+691re20eR8eVWB+o9oFk+Ztzgx34wyv+CZugxhvWGG5U0bKQn78jy6
bhYybbf2xQok/IweMfndxA4wL/1ijU7/b9fnvy01hNZxdSRqJ9/+4zXthhByPvJ9vErBvZD9ZySq
t6o8whABx9hoQQqK9dUJ9z4yI3r8g/mMnSDauAZRYm3zcxrhXdjp3g68e5F2n3GvjX/7jss9+vMV
l9/bId0WNug/iqY0wCXA8F8jHluEghs6Cw+TsG4n0T5VxAJakuemMxadyLTB/btBQ/Qvy4z935Yz
KcmTsiiZoYv8cT9ZPUCjNBFvtFn+hGyAiKyaUh7eRZjTXIceP7NvA2WgyXBqnQI0UH6JLBzVAUJN
jOzXAmUCbGvA630idrVw6b82WOEM8dsviITpkyuF0AIkRgQuq/BCloZJCs5+Nqs9k1JCfhaSib3R
ESnZCf+kNZdb4uztzT8/u39fvALfNBGIcLCm2WL/8cowz4Y94phiWw3y2RUOkE36WEmAb9SHa8Ng
Zfi3Gmy5g/95h9l53eVM70neGfnH1W0Gy+3aJIMlVkLdU5UFKGz+iEgmMkDdLk4EpjrzcM0tZ9xY
OeZO31JwY2uDEIl6/8+/3/n7vWbd4guZrudYjrD+WCeTJBTpmMJEylR/9ki7CtP4LkU5tIpfiym6
m4qGkxphyv3A2AQHXzGChLvLJZZbC6FLbMZvUxRc89G/OP0vVSGNLZOhgJflvLoR1TxCi3Nq2ruR
6WXb6M+sdhyQ8/aaLgOQWhvnkvqZ9/PRj9s31Y33feCfCjgGYhlwjv1DG7E20OFEhB0Ezyq6VA2X
KNV0dceBCB63Tl/UgGylgsZnpPp2RrqGwB9LLzPFPHnJ6uj+ny+b+PMmeiZ7MEUcVetyrvxz05sT
y7JL4hGgheNTyAqsXSMoW7BYa4eAxXyxV9UVECOY719MJJwDBoBr1TGJ7Yfg/7oB/c+38YXtmTSq
/O+GyF/OhionG8dEDo/dewYE4QcfVYVvM4aNsmRZ3wyitWABIhwWtlOiI2Cg1vvtr3++KEul9tcH
e/kWEkSmbwa8TxyD+P//8i0yGQviV/N5a4WMk+ZKfXoy30djvQ/s8qWUa0cDdP3nzxT/5UNtGj2u
RzFrczBeXvC/fOhYkUNFGMO0FVnx7GkGXq4m95ag2Sb3X0J8kK7AtuJ6P418euCe8RL9FK3/ZI8B
hglEKzjFjScvspln+f+/kfq/HjOs//KcLEctezlnSBrLf1wThwklU3J/3Ob5dAGajFY9esjGR9ra
+wrAynowfZRYBmQdXdqbdBHETe0uJLNZm+Ha7PpLMjnpKqs/gfh8GGb7SvQQrWJBVzuRzVkDJ/3n
S/rnLslt5ATLsu+BRJeEofxxReljNAX01y3+JpJqUrLyxkge/Xl6E4FPjOIlJTWO5OngX6rov9UR
fLLvmN8H9UCAgf1jMU4ngxxFIx6xkkXZGhgI+gQrf6u+Eju/TjnrMblt+uDO4gNqEITqcZe38Sf2
1TfZd5tFybNqnBCdMSP/uPTvlIhoh02Hf75Afzvnf39PZnJ8R1wz9vcz+ZdnrsNY4wx0yraBzTmk
gRc9m6h24isZs+a6ZBAWmzdAwzd23VQUoHRcR/sWbjWMPLIqpIudpSL1rWCf/Zf6wZJ/ewnF0sTm
X2xsy8n2P+8eHWkEG3DPtlOT/iYWUdx1LlzTVpov45TJG0Qk9SqCHOCK8IP9kEFEqON92eTxnmUq
OVQei3LRlSdt70lk4MXK8QQaKquuKLTXiUiik+NWl5B0NNR22b9dXPvvbzRFpPAlSxGUzr89BTj5
7T7qDPwNWxRTTGAQRXIkh+UpPcJbLTv9jeIwXGcIjjEeTCbxOvpW6Fo8hVm4w0+VbWcC3tZNDOzJ
JPaLOpz0CzQj0kqmTdH3w8EJ1DVGNd1olHS9Jv/HFJeCXe3Y29VXoUiYqtvs1YVDs5/zHBEoEpat
igYKhVpt41HsR5mNZ5mVZBqlFUloOj6SuuJB9aRvbtaTzSbHZUyykrFTbd7D3yAFIBi6LWA7ePFR
YO5jG+lJQisAJf0Cm1EIiqYhPtdQHzcyRWjsg5YIAJ/QXL1h2N6sXO08IMhKkISg0Khk+m624pYI
znVpMEE0yhfIB4qpdvHlOPflgpMTFhpxK/kUYpuYI5nEErFJWF49r3/Lqx6Tmi3OrYBtMMMxxlCN
HwMfJhJ9sD5xcF+NCVwXpyQZhHDfbBLDZl7SrUc1gKqugrsgNDKkRHLeOLjh6foF23ysiXQcFogn
aJbARvCJE+jTNkeIxmjxxowtyZHjqUPdfQTbDZLAvwN46m/clBE73Cx9ccixqygksM/SZQ1N4jel
ofh6KaGtpWzrndUQa1pHBOskZFOjEc93ND8QTbuEUwsLX8zM5Q8nWZ6+nx6QBcBp+yjAWYFEriOP
fd0LZ480Zdh5UdG9/cta8We/xzN5kDl00NmQ8F/+3ACMqZ4SpwuGbVTYBOrJ51F7n6VX/XBMkh5d
+dXo+cFLzA1HCYTyP//l4/88TvDxLiAy1+ejLZd4k/9cDqAUwXTKdL9Fbxqv89GmgJuc+uARwuzd
5wl2bwBY5Snr4U5MbSV2lWA6yoH18s/f5LuP85/VAd/EN12GaeYyTPtjccdIUfjKZYJMKnu8z8l2
ipB096jFvyvtJjJhBs6offoiuRJ/9wPHcmH7Njws/v4057Eyjk6o04eevytbHq9u0M2lbOMd3Jby
Loa+uqqDgZSPMbY2fomAsgqwO3tOZWxjO3VIJDd+of9gFPT9B/tje2d170ri4Pp+V4d8CWCAzrEG
XVyCF9h2BIieBwUdWs+IUwd1X0BZunO7fRTF9boDxxkP5rgnh5yVH2nHYrE5znhbrwGeKyh6EOpq
lEFBVe8jj/dXNl38L0X8f9mQJAs7kEVmeaReuX8s+hQxU6AHItFDUYdbCSitQFlcuiWPv5NvE8v/
HQDPIISvXScDCV10MbayWwIMZiyXNhYon3wBY4DhXAzd8C+NXpuG/9+2Jaofn0qMbxnYFKn/+Rwq
EZLuG9IQqg2QjmEzADEPM2upworDbA9rbSCTIkjgztaHwIusmzZwh30/TcOzE8MTaDvzYoX2eMEj
wC8cs9txRoqZiHSPMxXuA+lap0jDCYpKSgRqQObuKDJaVMsBEsR9EiEuHOk5HUqUWPhAqh1YII02
TgKDzNOPeJ5hxzcEfM9d6ayX/xT5dLQarBdNCmEBtzSacxFsiWZmTQkAT3KmIar6hlMOcbMdwm06
PkPYZvjEGaElsz6gamFWtmzBPbR3INNdsE0mH+vtzKKzEBTNfVWW9a01UtblKpt2NI+g7aYzD01q
bDyzGu5cYuuUstW9OwNyxg4D3tiXqFwJ99llyz0UyCVNq/S2MxiTjSqpj4Yg2zso6u7qVB4iD9Rj
GPjY8tCKTNnAK59sc63AzSRjfVuWvYmU7mS10KVC4GXrrvJflEs1hiCiw+SaE9JS9e0JueQXOBPC
1wRuBv9rwgW06+d8M0OTPeRWQtPkJ+7x/MmxsuKR3Ds2yAA7SSLumsC5HUlZuDhdFW+jvHyulj03
5/zpaRyjncIBErDFHRuHnMFsIf1FVtKuG0ImGCJDmAA31e/SARjW8nGJ5rwJZPhLOdrArAm1bIri
95nwhtSZrobl/CyahsydcSpJcwEOUnKb10Ud+/CqCfRmOMaZO2qCrVwOSWWdzHeRTF5FXH/SqCue
M8BHZtbcK3Nqf6RVet8fRoqBY55lhO0ps7lNJozeOu7InsfZFsl5Oqvpq5qq5muACTULdEgRL5U/
Wz+9PpE7paLT7MvhPrfGZi2N4bIwBhnwIy7xcWQcYxkV15bTiO/5a9cxsxdxcuw8OzNQ0JtGB/OG
9fRjWsrNZrCdj8zyUBZ6Sbu1MRWs9KzIEKnRjcBLPDVNFJw9BXaUcME5Iy6YGek6sbiXHJp4ApU6
zU7wMjCUnR1J7J8JuJ2cEQ8naRi8LCl5g3vGMvqQlBKz6wKsD3Rx5A+0Qei4wzZv23GfexsB5hcG
oRM/5YPfnXRhPiS1dwVk174Xc83nBXe+G/M5pT+QvIo1IK7WSUf0lAFX5pqW2a2KMJKbdh6eDauw
T6GFOCok9P5Jo+Bs63TcNMpzbwFgg8xb1lY/ckBeaIyvbZ4NgHQWjZYwSa0CL7EiLGVKjffZD+/7
eMkjdJuKMYAgwLqb3sVs+yvdGfNBofa4uLVxI7vZvTEhzVMWqTOYyQeAKfKdd9waAppZYZoflQ1O
gOObOuK3fc8xGx4cdIOnETTjTEkS2m6+CWqSd4p+F0Spc62ncUdawvddUlcDBfnoKXg4A3N+I32M
LdQAU9AjnyrnNwb31kMH6y2R8qkey/44hPmlnxscnIN1VA1LHMdZkssSYt9McZaDSFYNP2PjllOw
nJ80Su78f/5KNPlrk0ANths6L1C6DHLS14VHeyUYmP+1IfsjL8g6nafsfsDIU7IaPyAJQO3IeVmQ
HZdwkgAU5LgA+1mh8u6oFOYDr2JRJXiZKGhA2bA3RoK1vHtUauUe/5jGJsEdqKbpLpsgEbXgHsAG
Hb5LsYmD75BQCvqy9mG4E0ljy14crGI/SYvTiFIadbn6oQ1Fi6W9QXEY3kZNkiNIIJehnUcEarWq
L56dPxNHdph7fgih87CECTjcxeCXN133AamTxD1z6tiK443HmezsLP8GcuPcB2NxAL/unGwv2M1T
OUbb3s8PoojcWw6g7i3aV+f2i0LDQSd5G3nteIf4e7yLGAnchKl527RwH6NCiGPNgvHoIos9T/n8
Au9V3csAAUVvZg9R5ZeY5BDWf/9lZxJaOtW4PUYP91yRRtW7xnkXG81xaILujnoyX7tjQwYT+9su
Iplk3bSndrhtIwq0hLJyP1eUGO0gTXqlI9tKqpCB84dgpZPbrqrpI3aGs8GaEey4O3ZGczUtxvt8
xiVd9o1LQ6261l704jvkqWQ6kUdQtYgHMQiisARYBLbF26kZ7Yg02wYQnTbvrMr4YB/bw+P4Pbul
sx38FotuFt6OyclzOQv5MZnBBhHDO87l7/hvGC0n3bm2aGtUBG2iwY5wPDp70yILwkjC+VTkGUUd
EzRdvztttaToFDeleIYsq7Hz+RmWS8r8yQke2aFQmDOoTFBgb+ndQ1uyi/E4xi15JV395bvi+H1A
sfr+mhFHijc16C+5yJ5LZ/99PMmS+rmbYEzSj5HHqqUrmff71uUKtjF64MZ0r1k97X2bai1GLY7m
N+IYbCBtmVRDrS5wB6RurZHpw9QN0/KcNuFpbDFkSXqq+2amoAEWS8MtPQd9fLawn7ZeI3YDAYjr
THyREYCeH8/L6BgIACfxGDuSnIm5a4nksjD9YDUghBAIJlvU0NoPQZ8epp7TlSbVZVmhkT2DVsG4
3uNmwGXNcKdDwzqccYv9tprG2kS5XMvaIT7QhUitPYW1OVjZVnNsMa5VsftV2S0bM+TPFZQOYzfU
kUK3zMltJiNxV3tTuoa7FVpZdVvlxQu5ZR/4BcCJjaSYSwx5fVp4W6eogtVIEukeWwUxfgXdjiqE
aTL5Eii0KFvW5Bm3P9IgIw94Tc34PPb1xtTg9voeTayW+jULo5MSyNBy5DkCrYo06eeIPMQMTnBa
ZzRnIyk5D8Bt31WltQs0mFO3FCAYqIk0UUOJfHVwfl++z5L+Lk5biqJco2qT87zz5VdH0CtVdICh
tP5lzdDfGhd2O/UHA6zuQ/WROlkepaQ5ChZNPPSN00wnzwmPjWoJGlAUO02ebrICtRNCs440BavG
CG0nxySZzz1EQgeH5YPyrVdtQsOpe+xadV36iyE4WA1m9BY1jUChn1p7EbrjVosRGnnqblNSuu8G
wqvSWh4sTuX7zn52C7s4PRb0l5/qdFrHXUo5Wk05T+6sL9LG35i3xlZan/gaWGWiA+UH23eDPtWI
yZENGdOScWXedp5RPmKjf1KG62yIYViCE/LpUE7yF1EzOZ5g3QMVwcvpDBjPVA/77/u0hcyU/rFL
yNKo8a0Sp9MD6GEnymvod+YozyoJmRktCBVeK/NlcIxqO7lDua0oB1dlRexEUOIXYVydGoAuv99E
a3K6FQq9lPyUifhsNSydYht7ljGQul61izRENY+lfE2MBSNWqpvvXoTX8veU+SIlH7qHMZofSyXT
XSGySx3GAJLIqLYscFYBtn0vqrEG+9o4jsqFDKAXDX4a3hD2sW/7qaLTylC28nEe2W3w5i4s5bBr
kjPxLzb8bFhRpnbVmfEbE85uuIxlxXmJ+O3SVu69NXXs3AW6dMgK057eX0D+Zhyca11dHD+2T1jc
f1V4avYqR2+mY3QClezAaSfeyg9Uc7CZGOsIm2OCoCFML5EZ2gf2Xx/syqQPhfNeeRlD9dTRu0GZ
ODWH4N3A6IhQSOb3vvujlojLSxOeGsjDmy7tTlYN3YJoxolFD2+AKSM4L5CVnWhGh+h35srrp5uJ
F3KrvAF2jYUuMasNOLu+fi/iDq9AUnLqwDjdWFJeSiM71Hmx5dq5Z/Sh/m3QxO9jrRIAgCFoIs95
UEy4jiQbIwQcOrYBg0axpkmOk9eddvMcE4uscRa0affw/QTUsjiEU/viGu2niPofRaz0zl56fZl0
H2ETdPgDQBal47okFmk9RD7IwAjTt+3ec/bTtFQXUHH+CerYvU4ScprNuQUqMX7LMX2xY8gyeXVQ
gRk8Ama1VuXQXVw0G7u5wXAF+7ROynJjY9YGecP6SjqUAfHP+kpnriDZivUR9+nhhWBp51bZbbiO
4UKdhpaXw0iqCJkleyfmUXG05zzcdPV+1kZ0nNyixrupoxOEl3ejRJjeF7QzzCJ/xUgZrNyeXHFy
vUH3qhjkcNLrXam9fQVFqqGcQ7fhIBFKyD3mWqrIHg+lWdx4U4/9IPSg4G1aZeubqsu7E1z7bWRK
zHOuxzppKGs7ttCgJ/hfhNdNZOUBbDE3zjiUMLPES0aAi0r84DoNCy1Tia0TFzgQamJfIbjdJrRq
roUuSKrm2DDUNSt1E1OmL1ExTYHMY4n6HmySWAExHHirzGtkEjPjG+HbVCUpjkr7BTErVeQSSlMv
8TT9zvOAqBhV9DM0OB9ZGiM96tSI0eu4rfugPqHZ+gjzNAUqPnxIs/ZX4xKK45GOUy4xOZWR+Hs6
v/bGd+56B3BXEyPpd0XxBP/79OQnuLWrgLyhuehXmiweHI1PbRaUu7mofgD6AZNQmM3e8peSOYgf
afx8Jku6T8AznTfWD9cmF50sG/EdBLREAnVD+tNFHXwzVjx6RTw+ZyWZZm6EE/I73DBT464JbZqg
4+g9jM90Va2bQlGveriLMZj/ZpbY3jCqxMW15Bal0bgzWGg9C7+bt2QbGeSudPZHQwrHJrGn+76z
5DqMzbswaB/0rKk4E6yMfvULHg4e1+itS0VyDMg79zUWeBho3q7O2ntQ9/uhAuYjSvBGM52OlUs8
U1TJZqEjBVgVXwqLBKcoZEYo5ytrww1bA0C7aAl7AmqyTWA8JMC81uP8aBdgamwPheZUmgPmLFKj
TCJo0aIjZaubaW8TGiRCpMwtw//1qKyjZ5Cl1RFDVeXth1ST2mMQJbFEtI+cXHGiCgeivxOx2Zok
daaYSjvnLvBxgWXfoVekX2WCKsp1xY0wU4TWJKRVmqwsv5PXPnDcmzigEOqq8m5ckrWi8TNPmscG
pO4ueY8x7q4QJVHzu9iQwqy9khtWnsTUaoA1Yu8lxoGb9Jm1Plclzw8J/QMK5+TdVTXNIg/TdyBI
lkYTv6pqfg3bqL/KpnvargOkaBqRgfQLVJ7By1RDyrcyEHa6duCyzR7lSFPumJkNK2/JJPOhL5RW
BOJiySubs+6tmLAQlr1dbhIze8boDbAKGU3nvrfd+Objh7hPdjbuRLpa0Iw9EtKaWkzblAM1Fhly
KlPC6fJx2GHOx13Xx8DvyVqbKzM+KV+RMUoMG1PzZjOboIJoeIKvw47SOeS2Ja1+95YkN7vFZu6G
aXaK9XhMk4ZcJA445BUe7ApM+7CEwvWj5eFQ4VUfSYyzeizy0INWtvarrVFuMpG4Z10uqEgo2UIT
PleCK4pp4PTywJ5LMh0NyZ1bWeCp4we7JyTTjmhjJY53E6rpKZt/oRWPrxBxNyOidt7PcocYlbWI
ULzCRxiE5tbkOUa+PGSNCzbJ6dCXGzQrkmBTtO1tusTshURprQ1vepg7vY+VfOA4/KNwYfdw/MPd
cVeT2GcuWgEAYqVZ7iuRXhwNlDyIL5nlnzM4k1YfjdSFNNggK+OaG3blSBMPBC/reT+8FDJ5iCzG
tkhoeYvqloZzHN0zOH03WpzjHpBbciisgyAxdAkl9NIs2vQOqwJuSVO2X4ZsT2pmJaypCVecc150
Sp2QuMSEIMagATnQvqW/EU5putNxfT+oNtjieKpgeSUjkyr3Vyin6qRPEDObK7lqb1nKs9SE403o
z959SGHuBsTXBrXytyXuqN3Y4jmLWwpVJmarNjL1mgUb9mSsMZbZZEm0LhIM+NwFbEBs38ZrO7r1
3h2egJyIg66pGow6bLcxW/wxH9EClXIa71NGO2xdsBPNQG3zxWZZC+vOqNIIlFWwtnBJr5uuSjeN
G1WraLzxRHgyc3ytCcNmsW/cWh1zqwMynmkaqPONg118nUpNVEcQbwbP7PYSUo/sC8YlwvgiTeIX
LkaY6DOhRW3mfVXFaK8SL32cCNkYo2fTj96yjJNa1jAVFLqETiV+NOE9UZKkNgfnyEvNrT1iFU9K
94eXoDTJuvS5DeVBBi29YpiFY1Pb/BcMWL5dTntrAkKoiYdT2AmfrMj+6QHcFU5jXVuXMwgYzNPk
pubnMRn538vuktZ0ZHHlHVymyXgoBgAqVDdeWr1kNmsov/O26wSnOaI5D6UIAjAYCbBAlGpZObzM
IZ5gJt6v9LiCi6qyX6PbkRHQshm1QrKEhD6gLdPx91HaeehBcfZHZp5e5JjvOCZWpJQE6pks42Gr
6+GXQ41z8jxzCSAAbAAuaSNihiCMaF6TtCJ7p+powxvxbxBO+66abr0C50fqlb/xePJi7bOekxaI
H7LnMivDzImjjdy/E806WBKEr0svql45pl4JMYAEZuCiDIp5X9Zuf+fgxyGrQ0zmZwcWf9UoKigv
A7LbD1905sEAgr6WPoURO3Bv5ca6byE0BJ1xIJwXbDfTP6dK12ELXx20t79lRElESWnsfVm1N74Y
3r8n2uTP8zvUPENxMjbfFXlF131P3wo7UhreBRxUbwA1mDvTHX7YMoZypV5Di+49TId4DWShWke8
gDC1nWsAmqopjK0uuCFiKPPNmHd7J+s/R6M65gUrX183HHxpRLiKM3KJWBeUDTMI6EgeRCESB0nV
4PoS1B2nGONZqupvviU6aKa5JDrEQ0PGCjZ+RHDc2h9+FenNHFs3nmYSUeVViVYrehaayyo5pZYT
25TmgaELlK7nbNzp7jHRrbFB0k8ORizuVUnWFD1rCzm37SibOlqi0PLWHsTHdV/za6K0rtY+eRbc
xQ88CuSI6+HdCg68g9DxswkxSjH6VM4ZCPbokuOhyRQybcOUcCJbP4GEUT1LFEM3tol2M+/SJ3aL
e52YMPI0+KLJNras2OMWJR4nyTZinDdCvtZA/znethme9qj9DUCAK6hBT+ADPKVOj3hmYNSDDAsv
eQregH4fA3b3QMnh0RvwIaTLhq0VLD4zYRRYgllmNC2NXVrJGTTEddf+MDD4bpTpcEPKzmDj8j6F
3Xhw6Z/SsMh3Dvz5FdaOE4Hm9S6DW7syO4wqtiagI8Nuij7t7Jr7eqsBwKySEqwwIYc42rLs0Mz4
8lRnbUm6WMY4OWJFvoAVLYbevt/3anxz42YkKil7yD1C9QhZzXYNywgZx9Ox8dSzi3iOaF+Znbry
qcHRfIuMyms/JscyzmWcnuTQ9zcWmXXOrk+OkW4hlRLn05ICfAPLfDMAArr2Gkds0HPQyIix6j3u
Dufb6ghWnHespftXkIDps651lrFb5sOb3hanMTN+CLi1B6SeH8kc5UwKGK3b6hEuqXm0nW7d2tF0
1J02Fzr6toPy34I88WOkNwATv/IhnjhZhmrve6XzYQFfPWC5J9OwfKvTQbLF0dgx4oyiqQyBrg8Q
BUXTI/SJXsIc9FIRuruRgpfUuZNpDD7Ch0QzlQ7sozvfG7BtYMeQnwbVJTqAM3oebSYbKPPFuuvb
Yzx01gHUXbJJsdNt2MG/skFTmbLEDZxM6Z1rgqBaCFt5uV2aBpOw/fMs3joa6iQmuCwhGLTPFtmv
ILXKU//bxJ4t0EA+5iXvUlDBzk0t27p1GmQ0tYy+JN870eXJNY2DxQ62T/saCjdAJ+TX/DmynKMt
2OCnKugYnQxooG0uUd1JtdNemBGk+CMN0lPkgAuNBzZp7JVdlD2KFiAg2Bux9ryO+MTshId6RShe
tjZaulmVmzxbLqKYHC8R9eV6zr+6GKpsAc1md47MgGzvtrzLFIlvhvcFPeX3aGIBaznx5tW86cay
WTt0qWEnHX3W4c1UD8XOVuVDCQtkR54JPZTws9W8Tv0CbouaiZ40E6RjcM2TZUoTk1BvWTHW8chk
FAWieWsWHBKMrKAt3IT5Ph0pvelAAAyoCsRIzPvoHMYDZEViPEeXcwAeATZawY0tsNZtqpKcE4kZ
dl153nCEsIv/oxqKdRp8gAAKr8pKd11lBseW0OEj06tLaRpwfuIWhntCayrwS2PX5yTZNI6QNy15
EquijCkfyzthmNRkUWUucpJuDbIhuseXBSPO9k+uEW6rPjZOSFVunVBse2N6BcfYHcCuqI2T4O0q
tFdvFWzadd0ZgPTJO2CtA3lXjvcjOscqUMbNiDpgpQhp3eZJigjacA/mbJlPltW/cMJvos65djzt
gBB5AEva8WE9pDDVpiV/ISRKpO3k1swTubagXJIrSYnI+kXuCf2oFVO4YNXEkHBaVZgUCzIhCChm
K4K/vU0qpCx4Mk4V1bI/jOou6ynbpZC7UnTl8wR4qNTArvC8stbE2SPz+OTsT0BeIKUoacJUdqL3
79Uis1zOTyFJOAb4b9PD7wr8qWk8/RjlztkQwTHT1UjSEzo4ok5KFK8K5sOkJ1KQnd3gKYvZZcRw
nFEQrax4SyzePmq8cmeK/COWScPpBa8iP/kjgE17EzfdwUkGeem02hpkI/LPYdfczy5P5LdOIyNj
ez3z6BT1wnexvXZnTsm1Nz96uasmx6aLGDFw9UaYREWwV6V6bZP5RQVleaR0+5BiUJT84lhNIRps
HMNr+tG3RV+oo6cTQKRCt0vvcZeJ2LufpvyZO+reRk7HidtijzbT9wpCHve9xohriWRj4aHeukB7
Ns0Ek7yALkg813cLbc63BQzmC4K0lh2/dVZsTFDg3R8VW+DFjiIO2U7t3BlAWRf97oozzvSVTfnv
dOLEY9fmhRQB/9bxyVeglGWwE4Sb7/OAAkjmja06mYX88OE8Aw8g5LWg8GkadApD1BPRTWx1FlFH
gTI11pfUGuoDkaZvzcie7wHsGhtxhzss3hetdyV2oYBeWgBii6Z9OPHjzFqBbdDynFbwcYPEfy7o
yu11R9kVNrT/7NAGTMl+t+rc1mOJIsQvX8rQsUiAWU3dNkujXWx3qAwnkw422xJwsU27N10w10L7
e6YTxYUECJ7eorrrwj7k4O1ubCP9VdTotPwhfg1j/eApgIutOa6YnL9nTXyfFv0yEzRQ6Wmax2GX
vNZV+tpK5zQVALFHK95BZcDC7U5rd0oVnHgSl92Y+ewADSlOn/Algap33d9j5Ror4o9ubJ08R7L+
UTuk92Txq0kXkA0U33oeMXB1+blNND6KUlLZRIu3JZIffSXfZE1CfW1/Eg96miv06UkHYT9pGHck
0H9puhzN0XV2rOT2qsjsRxjJzk7lzU/2aWQhZE2jgSSqzYGA68Kt4eh+CgPvgUDW39qLfVBCqzh1
1Bnx813XM5jNEIu0nEm2RqUvIDOoVjcVMMgD+26wUU4DX4t4DZuOGWy045CLhypKH4uBHdUsvK+W
sXfRI7O0vDxYZykyghaRxRyOK9vl9FQhLl9FNoNKaalDrbut7dUll7x4iqA7tqMHjFu9EjnfE5o0
wjq3qo58PWggBc+3yb2CxwhQHijk3OQXlYMHkk726VfNObAwG6jmZIKyumkGNiUaUEy9sltcYQ8x
SWvrGZjA3tVvdge2ui04hRKitxlhqa7cIOt2ZhVAVKc2GyltSGsqV+iC6y22+GFFF+tCehwdykYT
Dh9HiMumfQTmz66skUMc+EwreFAxKEhEqYB3uZd50hWosoFPFfPBjtt6IyTKlKpKwAR55ubbPW8a
M5Cg2m43DDqYWTDup/V1GZ1n1cKEExJFgmObpxhE+ybDiFfbvKQO9Y1EBz5P8SEoprOAaFwnxy4r
UIGIkY2K8JUE66+tUfMoYASir2+qHqu/UdK4imhxC8b569ygGDGHfNx4kP2xFy8UghzwldSs4tCA
PO7b0ignFYjXod6GXfbaaerUgIDG5fM4AG9A1IfbbkHBAdfnT5+at4HKq3GhkzkKi0XUK8VyEpqk
ZvErZ9/ddSaDX8GrThUjNl3It2bS4KwSWFhjup4A/KbwtFvN/CeRw//j7kyWHDfWLP0q/QK4Bgfg
GLYkwZmMecjcwCIiIzCPjvnp60OouktKmUlW215cmXSlzGSApPs/nPMdndPYOxMn9UuLKnpoZjvW
OHfrMWQMHc1NyzQUoNfQa4xthvYgjOK+ERbirgKcFNG0OpjSEFkfk9JrP7STnxUCOcqzNMnZBAlM
RstX3Gj3NVYNJJ0T8+O63QLz/SRd3V6Z92NbOKw0AKtgygXchGXDDNtraFNrhW1obqczBHu11Zry
RyEg6EgT9Ok6K5JdGna+ikn+0D1MudVJsFWvMv0zNjBYoMGGRVyTmFHk/X0825/OSIhLWBBDDXzK
dtWHDehwaA4VnThTKo7UUXJyzEuaWlYzPbITaBD22gJeTmuN2mV4wpj1IKP6WmA+AySLzKyd4ksD
u4tKvjjORWn4UIRvIemg5ckHpsTLpAbgl0NbvnKZiguLhJJkjYS2SloCZ6trggFrY+e0SECWfTHD
pjKjfZRXkORoWMhGAZZUQsUuo4sroWyODCOTWtBaS1Y5TsFh5r6WHcosspt3VkbbZTDy6Cp0Rawx
ypskstWK7OSak344JlN2IQKJJJTKfEsVGBtQsVVqIsivMMjbLMFEUugcbkZKQNLEMlDttcziK1Pw
Uc+K/peqgHmx34JkAvwz1uEhyiXoudPJeoUBdYhS3OFI5DwN1mrqkXgktIBAXdR4PT0z1w8y+Er5
cBWu6CPTvQYkgy+xpDXu4geDKs9XOVCArMaJRd7wNjUo0vEPOoxYgQtH1KoNP0OTcHqyQYWQ1PzM
VE+mpceLcIfmNa/7t+/6oWJdW7K3Ix+8XXvQL/0Sdgxf3szZma1t7GVF55MKB+xyyw4udqbhl8vd
PfXpHXo0Sgmz/rQ1Yb46CkqGbKP+EXMfOTzOBMsNS6CpKE8a2GZr5dSYqsr6RwECdFGCV9smba8y
krdwnS+Fom0JUEmt0aagWpCU/WTEIgK2Ply7/Yn6/p22Hqa87NfWFMEUmeiGHdBMnOPnNkjeoRPN
WxtOQULQnxOyt6k6dNXshfecJff6MO5dWz22BCXtPcFj7eHnzq0fKt5ehy30MFQ3bWr9LOpk347z
yevqveGOxzBw5Erz5K0DWLZCF7508GQodjrVZ8VoLH6LDfcjMrlgPKRUuhIIF5wKbOZAYlBIIMDU
DAQkKUSNFcFoVs1oJbDpFiYYD11LzgDpeYC5g1QdQ765iHFYFCc/+9S7G+riuR7hR+mvStiPzbL9
Dy11b3pIo8DJkExr5NwK6MXx8AdrVU5nm9Vy1wAIUyTBZLl9N6jm0nSSuyJklVwF71aY+o4Tb/qc
k7OjIKsmThHutY01NE+JTq8412QLGKm9H1mAItVHj8Pq96ipDPWO0T3lVnFba9MroGB43duE5wik
tPpVWjptnv0GEfCZIOut7EHPgadhsVoZlyAH1MxiCiQdF1ZUjQdk0RHs1jFviZbJN1P1IGodEX77
M1LiKQ6952rSLsXM1nYyz3Oi0r3rhXtSNBKdxoWOXl3r1urOPC3wrWayyTL9XOliR6IPOsHR+CJc
RvnmYLrz2soFAUSDh6uCKWAL0mbfQ/dOGX8H+dEusv/7t5T6xX//M2O/EhZHFq2MKU+2I8qSlVEK
aDoC8Vl+nAD+z5nIH/UQCkRql5/mjN2hcb12Y3rGC8nX5gYCtrOJzKUyHX4hya5/9CNhtrz1NGfR
3kO6cU9nTLSWQ58u8v6mYCDIfkxziQbL0BSjXZEIxkGO5ketB6nSU9ivm8jOT6ZXb5wKcNsckvYd
CoiOjQ7mDFaH13KuecBJ14pxt1vPkGi5fZumpm6yUCo6dDKukDnXmep3QMLUhhBcOJkDBOAkyu5y
K2QBb6KDERGiERIPqFaW/49faEqDY6sijiWZ/QLs1QrnxsT0c+Ttaqt2h8oXpHVKjkZm1ysHEQW1
p1byRjE1jx3SwU2obQA8+ccRKaaBEbwsvWurlTMbenlKDEQTogU8fKyazrwdw69pVAw7W0MQJZ1W
l2xXWiSPwdYGD5R+ODnKUckPMLv9OSiJeFIuoFmji17QM0OTjOJxE0LKW0tH92mLSTOyc9yjCMrX
CY2PDqLKLMD+CvQjMIbGx1qMfOjieAcUYqeXirB75RHfkIlbs/o0UJliIpm9SmFWsk9xR7Ru5k3E
4IX10SLKWD1GaNvOLbhooJy9vjUQQs+tx6SkmZEiN+9RY+9k5USnQoVHXHI/0pBqpUKMhh1S31Qa
ZpgC4w9meYDZFiWPxFUN5f7TlCK4aTyQtmaFQxfQ7iM766duKDUfTQpGvDG4Z2Cx5C+WH1HafCXj
9O70kK/aLt3pfDuBzhI2rdwOQyqa6l5hLlcQCRdcLos8w/rsE5tRrDylJd8+S1bbsJjcazG/2iqY
fdeLX6MU38A4yk0q2c/FsyThwqjxysRf9OLgficV+CI1Db6B3lFaA8tbzKYDUlhMWwS/xAMfSrfq
91qhE/9ScashYDgOg3Fb9563V9FACrmNBNNjZ7Np0nLY9pb4xSfQ3fxhrmB0viPM/sJk62jMExJP
L0LoGLCaAmDNhdIDb3CkRrwGSJENzKQVe0Ls2tiNEECEx4ltzy7CadYypulHsKtDlxHO0Iv1ZGTi
qIuDdJd0H/YSO5OUBM61Md+h3GU+EV7y0rY3WiOvsRTGPordT+KnyC9QEag+BuAWLz4R4oNSYODB
b3TDkTfSu8SlCq59ZTCjLk5GRjktI4IBJ0qrkzLZWJjgoKiCsjvmM5LmTWTGgQCVx4oFXTX0xUOC
4fFuJEUtGKhVqcrtbaKSL6Mq0oPs4hy2cTAd64jn2j6jCJw2VYK2P5fZV8Z0VE76vNVBX8lVVvLB
tcrKr5rpI3Cqd0O59roQEXIA8gQjqo9NIVGNuwpVZEZk7RqUGu8A5sKql28KwUgcy2mDppmY9AAD
3qxPFzsmB75HpbvK3fjNDIufWRXcGwLXmqcVpJ4FTfLQeJyOY2u8CYeCfiKLcOtZU0aQT/SJZtvw
8zm6E+QQECVXAkZT+372WraNbcsin0VWHDaEuGvNVmLqQZ/Sn+k/Ng4kJcjr5NU3l7o1i3UuOLzn
hcXa1u+T5MfSUrkV6Mj8RWpv2vfV0ACiHjLGyRSzMRO3hvXH2J9C6lCoxrj6CVVbDdJ9Tvu89ZtG
J5gZEmhnorouYgaOLYVnPHLDJlVN3Htb7PTxjVU4U+mSwnISDIMS+2PgKQuTN3uQYscKhNDQGBt6
2nWo3Ga4MmG06NcfUc6mfum0EEi18T6SW9yQdDozOQDMmAAhNzvH4B2RWZkwesc2Myibe8Yy1nHb
zTuU9DiK0MdWFv/pFEXDcZrFtIsIZ1kzDsHxN2TmZnR0hlJoYeelH4qlMW/H+gUlBOo9c6swUOhz
cZUhPHS9RoZhnVqbaIVOzB5+5oakbtjAAwaSYXQ0jrnhkjHa3gDFx+jq8hN44RN7PjLHIlCZvCFj
WB/KYhmY5c6nq/icLVrLlgudiWraojqtr31ppKu4Jpo5DZu3oIuOmOgy38r4cxj+Um+CaPB1gJ8k
WvysQr/Z6rMW+1mr3Uwd4oGwJPkvzxDtSHXLz4ljUZ7ylBpQh05HOd4xKxotphAsQP10DH/pnkfb
5fYbW4+/bFEdJI/VoXTGWDO3q0ENLGUs761lvsaMHHMC86p6wIUQLjFHup1+dq5dbYrcK9bZMCMh
rG+nVLKtzsPMH4bxRgXTR1VK7VB7JYGdHUKUROoWmQ09XM7IXTmIlxx2pOswmIggzmqYpHW8Zdyb
nZrB4e4Nh+Mgx9uE2IKtFTbnbv5FSCVM5FKG3PmK+kamZ+KdUBHkRDGngdCx1tMCimJtLRv4IHTA
FhQDn3ympQcv59ybaMsZ9c47QlD6bR7FiuKn+ZK9cwJhLY4okaHjh/qDZnbYVFJ2ULobMOPxxvvG
Jie8zXWCNRVO3XA2w2MxkYWtQAJ+C9XiIBge6rLojwggck6NmNjvy8AJOks2z0Rc3SQBYDorVv0W
efGPBA/+1gzQTU/Zrx5Z+TplQovEI8JD2bV3hkRH0qDuaRsGHoaOtJ/okmsfunezBip6tJAAk4YY
9w+sagAXgtZpGdytohmVVzd6RFtRTKopezfJsctYg2hn4pp+GM4DOrQXpnr9JsrFi2YtU3NboQSz
JO8MtoVFI/mt27YmMjH08SRcYHFMFkmHMlniIXaB0Yh3YTKs9KCVi3uoJuaIK1dhkLITEqKKRS6c
qXPfMXShf1mrkBSVUkmkMnzvk/RLafVeNqydowAlRTSGHx3LTafOf+QiPMLUBfzyy3P0m+Eo7PyS
2g120rq/G73yXMcUOrEWv8fJeI/l64Rb8tl2tReSJ95AK4W6jQugP6W53GqheGy05nNT1RiLhnr+
VXJbrtUJxGKz1fKa6d+o3kdaJSv9Ct1Zrdgghe+aYDgmByQuKOWU9th5P+KofndE+zGFzYc+6kdL
kKVqjnw2RAm+DWZAT9xGDLhZGti0vlkZOdK4eWb208e8kXapPaXwQ0mZXqEp2/WZfuqjiYx6Qr4s
A/5v133CufDTBD+FwdIrzI7hMD8aVvsKBJWVDvujkpRy17DIAVnsv9QRtHRTNG2kvHWB/jIMcvLq
STeqdoUt4U6EDg9GfwcnwtlQNa9jLO8tRg/t7M6biLtwEwk8QIpx4NVjqE67E9vkkJgAjLu8TnYO
H3vmROO8lmN/P2cw6panr/VcLCHvNK4U0k3KRO6KAPsvaB9IGO3GaBgX43iLt4XNdUTNsqeWCBvq
8xBV4i4upmeYEdc6iZs9MVPJ2kb1T++LsnzIkptZ76yTbIb7FGjsdVTFsTfQP8SOdugb41fe9NFW
DhW7NLOkUB9GY1VLllgSrVJOcq458ml1Xfueiwd/UuE+QDPP99GSXxW16sYwOyDnDVltxax23+YN
LVmgmaV8UIVrHzBwMftrCJJN+9nZaDlIvnZsH5bwsn1iuTEDppaMmPheBAwxvwU4o+Z9ilrrdyym
oeiHSC/wyvnkRobcVwxZllVH0vMjuiwgS6EEMQgezvMCe3us69HuScSRu28XJX8xxvzHINc3BjK/
reeGlq958bvBvG6tkiDhMFmCX0BK+1aJ/nsMWHy4Rnw/VVG/L8qZMaTu+VqfaL7H7IoYB/xhNSb5
76NmqNx5b/NerjpJox/TNp2oFw0qu9jYHqXBUiJplLN1Og3nijYoPgvutgZXTiRZP071R9pnWzfJ
3wIN5Ah5xaTtEs/tK8bqa1dwZXdWPBwI0sWG3oxrq/EmvuUpc5k05IIk+M+vC8vw28F8zFjarVzS
i2lHQZ5W2sjOCpub4XTmjng138NjyOmsngKTGV7MNtQXo3WaQ6Qz/2yUtv5OcFgQYshbbMfWFwjU
X62yg2Zi5NGN2h/spGc8bxzNoXzIuJ5XgxP+DHrALtI5B8J9ILqI7Dk7/hxzC1tqg4uRCeFTkqVX
xibb5X/kRRHyMr9UWmNfGoJw2rCna4uDe0ZOhyZibo7g3e+Vvswp4/euITsD+ZeG+4Q2rrVD22f+
YS+7IcuKe77/t2go5Ap00pMgPPKo2HAT/VREu47Dm9+JvFEDxdo/P5ZvONdf/ePSIS+MwBTbxGol
fnssFirtYDAXLVvvEnVQFg26+Yr+p9yRqnGXV/rXLIdwI1EDeHN+ZehN/Zu3+bZ3spfKLvlklIz6
SzC9C0o8HgmJz4dDlMV3jWP8HLQSVjGiO2aYML6QXgD0A6+FrtssiGEzG/srrawPS+ooepKM/uyX
u3APFjy3VqriFFQAcvvmX8zdC8Dm958bgipKBMJfDSF+c/CbelGHM/YFv7Psq5hLdr5u+NZlLuYq
FEyrWvEa/vlZ48j/+x8KTQiE9eLXt117YXT8iXDiyFkziO6p/bC7z5vqs9cxTU71E6c68Ud4DyAt
kPbQ3zeBUTAYNk5ZRtEyFrlBQBwmA4YCGhDilUXUWy3zeKORw6bL/NjrLUIlfVM2xqdW24rwuuQC
wQlng9UQjq33Z6pFIjky8ybOQj8LnH5LuMB4X0bzrp05gvUaDWGYvodptZMEAPtUx2rrTK94pn4Y
+RKaS2W30h3idryZjlpvW7JZyqbeaDFe96ARGIhGMW5kGzwHWXUeXS8/h/UTUDNnVbvmAzxBzFTe
FprVvJLEzbDCr+7ZNXlE2J3TwryrXedEXAf5Sy/oY5QfkA+DsIGhByVIxAfiV8IOFzcKtmvcVlSk
LQm3o/aTaUBiVCwoS2YjdnBT5+bJS0CGME7pfcxfN86gXRepFajW9FAao0ROYjvnazA73rPdXFgp
dPhqVLglWnifx4IOpix+aBJXdtHp7kmzXkZy1XTB8NJzR3sdEfDTWxNMl6l9Q0Cqnprm/M+fmb8x
lh0Jw5XphSdYk+JO/O0j400lEMihLrkmkNGPhXUJy/TFHVTJhi9qV66BGSx2+o1hTXfMcgjIDjnk
C4x4U7JJbBNRRzBi6Eatkyv8RZlqfzip+dETUjwPo3Ww2SCvI23OSDYafb2Kyn/haP2NPAM0xzA8
A5CUwX7J/e1H6Pk3VcyU25dLm6KjZKwtsgcryiMM2g9Sq6F3ROXh+8n9fwvbd0DE/T/U7t9g+9fP
Nvpssrfil/oLcX/5VX8Q953/GLCTTOR60hFw8hc05x/AffM/PHgpwYhx0C2gYmB1iFwXqL40/yOX
f8MvtBgkmsvxr/7g7Uv9P4yu2BJzRArXlN7/ircv/3reOrruWRa4FM81bJ3f7ndEsqAOH6cUv1rH
JnsrdGxZItPvtS6lXvCyS8E4eF9gMqKpZ69gl5juS/LeDoOe0Fzmn33egZLvFQQyF09DHdcm64Z+
Fxa01GHWRVDcK4ILHc1d10h7WI7dML7ZCbw/FEe1t1NWK3H5Z7eiRqslgkvao4kFSoTHkPn/Ninx
ZQmh7Sga2RihgLB0Qc5JVm4Joa7XaRBPxwTy9rkxazxGjX6as6DcOWGcbubWaB5tOaw1tCD0yJlz
HBM2yUMso33JmNSD27jGxLmas7n/l2/Yb6SS76creY9wP7o2Rc43AuxPF4tuTW5tuo3L2Loir1Vo
foGXAaZ6jSSB4RfwEGYTNXs95p5EAL4asus2k2pBKoFa2qvEfPNEdjGQReOcHv/l9X3jl//ntv3v
10eVYUuJjE//naQ3WXWZN8QMrwbvRdZNRDhleMOFYZ26MTy2YQihwYs19EmQYpirED1MUbBIkx46
t+K0HRR3Ux8cnQQZODHEcXNXWaFxzlz0cmGnn1Ovfp3ikG2Js7zf6Jl3VZX+tCvylwlqu/n+BIBD
PM8EAm47ZgS72ah+6JF+GHEe+lNbo83sbtEjkdGWEVMwRPNWc+rp1DcCw306rVRu9FcjMVGKYWwN
ezt7kHYE3rSCGAWL4Y5oGtZOVfxl9a12LWl11lFiXgLHMW7A5i4pbEg5vZ5BIG6MaHZ4w5x0pulp
gTktH5AipwX700Fx+8dT/j9/irr4hsD89vC5QRaGrbRMy7D4+v+56ihCR++dlOD1GOcYyqiHKnWz
gx2KWzTO46lHGM/41/b2ggGrE0TaNqynxzwh6Ezm1tZDG+2DByCR1k7inbQaVEz56BwY3L94zmxv
SAITpKUdmHKN18H1GEmbLtmzsBCYDSo87zTsftOnva+ziN3Yc/srdASy9W5maeeiWNViNkezk+5y
TICRHhVUw+7BjqcGF1ZRXlvLmw5BwHwWjxMm6axUu9jCLDwNHckvi6q3CQ2QiE33GY1xckG2HDPo
C39YXU1Oetl+hF6hdngXQ1bz/MUGecC8a8QOCR+UXw1NtZrDA3pSY98oQRmQ58LPMucpsmePtGqU
/IHMGDsJ9Oa4Yf6davj3Q5KikLwUNjSggrjx//pODYAaMtEWZD+W0YDQ1VqTsZtsceLd4vhriIQw
b62+fwHGc9Un4azMYUZnmrgXF2izP+X4LDrVqK2OXXZrte+Y48Hg2NU1GBENVQbgZuaZNmI27N0h
68sTb3NC7AF6vzlTGJ85ndaNpzXYYAyxTUVZ0wfo2mumc2UnI0WVaTekLgUVYNFk2MWp152CVHtE
K06tzm7YHkDMMDNoWUejlosFuoRuHtfmXKTbUWdCnqYgJtzyMUYzaiE7P0SBryqWvnQaPuO2hvEH
J3OX+Lbwil1epiRapK+phwrE1bFQzLLdt5b7pWEZXgEQEAd8Fnj66dm2ZSE+Jr1xN5bTvzO5hJQa
IATVXdYBRXBVObiTioYD6bW+1psBZUQCqd2bwrugxKWU6NMpd4LVkMGJ7TwsbCnQHCIuRhTSfSd8
7HXksrE09uOQSXhuZ+MfksBKU8yhoLf630yib53nnF74kI9b2YR7V+ut+7k178vSfCfG6DGN+Deh
rb0sRNstfwLL6ykn0pVR98bSrdr3kiI59DpOk2hMf8TKjE6yYm6grJRIGUhZTSkwU4X8mQXTGaw9
xg8yLYN1HY+fNY3rxtGYKBPoSw4n27NFuejVGoCq/Adw6WE3te6nXqX9vsMd21VBfTTqmYluj2ug
F6+CaLpVY2CBzDGHmRJrkxz0C4N852h2cs08Fgjj8ICB84Ymb9/1bvEQ2uE2w5ZSdNBd4oo+DwVh
ltDf5RllX0esWelVuzwhObGtinXrtd46strwVOvaY9miMy1JOtuCCDI3Ydzr14nzi8GUfhgccYQq
MvlWzZI5wde2cVxrCRQNfmVddsZqqu/cutynrXm2W0xZVZS+euAaLUJigxjlPptRxjUHih7jgSEJ
ewXPQRbiFm/JZN66GWoSulm0QVqDjMjoTkWwZyLrAD54FF1E2EoUvM52/2EF6B9bk+6st3csFdly
9YesFTaLAfwqzG4rE1VYN5gFEo4UrSFe3ilobzuP9UNoCb/TJv1QVXVxir/ykvk9o79nsmzQMLnp
fiyyj87yXtIpAC1kJWy3mVK/JTFdM8SpR00118ycon9BXX5fB3++LgTDAMcGqQerWniW/Rv1rLLD
eKR4oCeos5hxnbvuPXM+svdl0a8874At8xEHXX7C/a4jnUe2kDreRSuc9NBVNvdqHZKoG4sjiQlQ
Cyp1wgmTe2y6YCsi7Z2BWWRMc9HHrURQ0dv2LGYzM/wpPTVeE2qvDTWkuJiEDRKKjmbdDnH0tSQx
HtlRH3DgGPdO7nsYlbZIOQZWYqRv9EuV14713uPUJjXoPHbtZwdvYfvPN+r3cOC3R2SbtiUFZFzb
0s3lHP9TuVW4vek4JQQuopdwNvF+mxUaQhh9rR+1S2xiw61EfsK495AsRFa/N/Jy3oZ8nbcoVpOx
e28N+TbH5dXQEBnEBA8x5DX+LUTgr5hER+e95GXCPecOX3JulqHYn17oaIJ1mJdQYP0uWAT2qVFo
jwgBSZhkvLTuimQ4W2hmlFaozZDDlGAx888Pa+ku/jRpWV4DVSnec4plDnPQEH99Dcw5Q0MjVBir
V32AG9ADTbF2bHDVKRcyujrlXZCmT4RpF7vTH9VDzQGzkWhpbwh7mfh2a9K3AylP2HjsFYAKuekb
dBjfRR0wgHnPdvKmCBhAItxjo5FC/SwLD9V/hPqmWP7y/Xd84tVOBulFz6V+nJa/9O2gH6txpqXo
9XijI3pBoTfeYPplQY8Eu7YcdWNSUcK0q0ndCTep5VE/VM5NxgM8ygUf5bk2m5XY26ELB3fFDMTs
ooe5BfUzae7unx+pcPW/PVRBtU+5v/DVYRMubeCf31g2awTtMHsE12S/5y0ZCHOTb+nnMUWXxb1Z
FBBv6EZaU9u2uHg2mZ0TFSrSl7pLRj63jr6u84szHIk3K1Z1TvmgjelZpJW7c8fobgyy/Zj0z1Aw
9bVTRW/1iDJzdh8DuXZE7D1ZkWT7h/kIJDm6uta5n13WiHghWT8OTCzlJkKxuEZt5RyadLhJZ2TA
diff7AYMFbBQlwGM8YGkrFvXJHzg2E6AZpBIbGYhy1GK50ChBmtt71jib/LhYIy9iaUu3diqnhGu
2cyM0Xq0+rcIk3ul6xO8KtGzFdo3Yx4f+9x8XZbjFasXQyu3tZW8VWlhnZyu2JJprUgcHnHEac1H
1DOTtlIWsVojWANB4LJx0ACtJ3KSd8C3Ha6P0uPcNpXxYBkmSDx5DFOg7OXANelarIz7yuyPubZr
HF07uZ76UlhKV0kXd7xmdSY4GdWdJGmSZEWMltnA2yNlvFGWmtZG3TPt1aNXpF+0EIhfKqZUcgGK
GDr4Qb5oGRhXerum5JIye6iEaqYv7Tu8kwjVJLLZvMqvZc6m0w7EPgX9CWzzlc3Qr0wopqzEwI61
Yx3LdjiNwbOdADhEwQPRKLiFhLnOjcneNTjddqzLsX6WP3iRcHcsQ7vxPpQs9nYh9VuHcitKQ8kr
4O0L0BD4ds397zjp0Yb0EKOAAYtGcosB28K5g4qTbaLYvEOMIeCDJ97RjHBOpsq+jZ+1ySSMNrP2
mjXCARl/DlIJ7tL2yi1yz9vwzq2ElNTzyA+yklsESdOa0X3ujyi6seiwMulrsbYDy2BHX8JUJi8b
okewrUaeI+yQYSMC7y1wih03yS60vRXVkTpAz4PdZqHX9ab2giYacEZekSA9ITDPxbzv8/AGfsLB
UZmifS6z8zjbD7pbPZYZYKWumV/SAGWdlOjcJzd8JDX9UGZF58d5T7i3hpU0NeYEhaN70ToP+06j
pE9R5npzeSwZBCdgC1KSHtfemKNPP9eo0y95dq01wjXlZw+3k3Il9nyrd3+2zB/AXNct6gSYqpA0
s9GhK8patQmrZyZxfK0yMuba0fSl5JtZ8PVYg01xNnx4EeHN7LAndQk1/Bo11U7QWfxmgzBPxdA3
6HJuq1l3760AwSD7In8oNPc+dI3rTCu3MeJfZh1kSMAKxtgGSW8UiGTQrYyJ3jea8K8WYQaCwFUb
t8cyB/PqLAtwIALXgCnErZHYDdmfoKYWCT7m08HBCgEZdxiQGGRW8lhUBDYU4EAZbUf7lG/h2rYM
GBVk1ybC2KQJhrI8QKGQV1+6xrSA1CKDj2Jb4UJgp5fK6lCrGniN0T9WlEgsyV7HaXgcS907KZf9
dW7Ql9bGcYacupVgRTes/47zoB6ihEo4q07aMFdb0xuQtMGYY02AVHV+72dXW+nUrysYtndR/jOa
xl3XNCF+SwzDCYpDY8zYyy15HBzFKySnb9ipwl1Fr52Hw6sAXnx22VIeo67cjCRj66mJEm2gwbO4
gtYyIyerIUhrlSpEN13JJi+vq/Fk5GSEi4L5u+7IhXEyQKVqyutkoBXPRvTuAw1iZHTPpo4OSSd/
dQIf17XyEkxhS+0NzpBJX7hOc+wwmNCZbAOMXzmo6kHtFHvrOm65uGq4cmsMmXgiDXTGUzPjP+v4
yqN2SInOIDIb5YrXujeag52IoptH7U7VRlsQ0Lyra+aUdxxJbBTG+Y2YqhMXBb+shAY1gK9k5dZn
a50s4ZXMmxhoccSXJpyPvWevx5i2qtCga+jLClQjwoRiDLiV8k6uXl2k1/0cyUJe9I0P9owDIEJ/
KyYE4ujTz490ZdOVm8pR0U3PHbQyOkP6cYkoLUaBNrcDz3ikoXFkuPdG7WLPlUSjrp/Zhu+QMnU4
SxvGGolLD+JiO1TykQDODwiaHPNyMrdNqPkgRWlBWtc8uGMJ/YX0Wi8LS4SmenSM5/TLHpz5UkMQ
QQJV5jtkMF4d3mMimPZmrdEZoMOlpYYPkOOIYaUGk0yRyN03GEf7HHl7dwqV/splT0YtnkVNYIyq
7YdeCFKo5or+SQt3Eu83E5ABJ4qLJ9GMcNjN1UNq9DDIPO7VxA7zPYLfZx0DYVBRn4sXObPmz8Ds
QQp8a/sjsmEsbCgmKXjiusSi2Yirjv46SLR8a9AgIn0stx14IT9oe3zelf6hFYa3RS76SKgWMzHD
da9ahwqmKDdlJjvkjwzNBmgsZEjXP0TO4esNxh1w4qfBtzGw5ZyHhyiazk7F96ZssmE1hMiXhoZF
N+SEZMN+OsGmBdxp3Vizc5j77OhE2o2tOYpWYFbHvrHd/eImm1xnOrXshPDYVHdONP4SGH/teggO
0diPaw+wDFLhye9UNK9J3P6JRwHrkqluBy1Ldp1r/GgYpYRpdg0qa7G0MZ9LQyLVo1nEG5Asl961
631bRg4SieDV+4Bd8skBAJy1nz4d98uYDXffeQx6W69Zo9gGfhnbCH4wYePJ8U5GkH84GZdwFm/H
iPz3YRqa3diDp8nMXKzbxn4P0CWv+QAQL0AKLnnuZsH+BnQISMY3/L0ffVC3F9fWYRo2t55dZr5e
o2kAI3hgpGue2SmBy5E7hgOfqK50HyJLvtcAa2w8CT8/iUM+BJOFwqs8kS3E9BIY6bEP0NaKprmJ
SnlysHYhbiQNIxPandtM5xr6Za8BFqcXY/kfJM+uTjB6Zl70hrPObDISB7UIdXItTkgn8P0mI89u
PE+Qphs4MnukSwhqSmXxWPThYWS8x5WBXxB6A1N5DugCg2PkhmpbOsBxCqboupDVGRl/zHegyNa9
i89ncvThSVNFv6+nSe3tHn+vMz3UDWoVurHDTHG+7WymrS6jAxTa4wVa6yVhCHAXmfVLh5/5piDS
pVO385y/C0BxxqyUHytkEb3IT8wcbzuzdtEyVwSVf7MvrLVnZyUcIv05mrZUpl5IPICqQa0MRbQm
rc5CfUM+diHtbSyacQOVqAY93FKwZrO9do1pU+aZYDIXPpsoT/D/YI4H4vGFgLw5Wogi5Ii52Jn/
i7vz2JEba7Ptu/S42SB5aIHGHUQwvElvlBNCmZLoPQ/d099Fqi8gZalL8zsp/FWov8SIIA8/s/fa
L1OhrEoCwHjQnJvKDumx53DUDEAetyNzrpQI4l5MJ1nx5GghXLUGdU5cB7dh35fHLrL2pA6Ynl5p
KIsd99msw70WTf6Z4yY5DcC9p/nvSC3xz8PMgk2GlPoKLO4JYRmgIJwQ6y0xFjPiJuM7HdnDmEN/
z6vkXbNqDTXxhA0yLYGrlGJkhFe/Db0dnwpJ7FAPH/ooWI1QvJfnuGn4TpRAPZqZyo2l+R4rQ+3R
FY2yl1k9MQb2EjVwCSQn0EiWtnGBNVfaNuwR030N29S8JNV2MDP3EBPZC6TlrdPx8uBevkuGu8AW
D1qjHBg4RdtYQW4WIp++NexkKyg3EmnamLyzYae3jgleyvhiJePBNkSJEhjXuaYZj2qSf1OncOLw
S79CkGn3wbxSYRSCSWm8FkFEhBYrc4mMZ9tBi7rLR3J1IyqyvvfzHcsGGpsBr4hqmu2BcIJorT9o
NF5RyGxkyK9kF41rjR3JwU3KATogWNwc45E0GfahJYwPvtriCNZ7CPwDU07eo9+N+Fo7Ci5p4A3U
dkNzwSCznVrzRXVj/Ripzl0ZWPmtYwP5gSd6XC7BHM3nNg+tA9DfLTsZ1M/lZjFoJ7ibVoOAAtKO
xr51mYNLA4OvJp8DObIJKaJTPxrbQdN+KG7x5OZwRzSQVzCi4uBsJk3CLllP3/EwsLVvMljFvmFt
QccAI62bC+/lYBMDm4SFNVg3SsgQeYzmzU5zb5SWfs17/94yumyP7qnb//wPutMQrIbGlqyEmBHk
draVsnL3jNnqk9WpOgv/Cnq3DpfQqh+TCZ4Zlnf7FOScmzbf+m7ZG4zyUqZpeo1LaKJh2B2CdCx3
VaoI1OjFi5+iVS1V+RGp4Vcz/Q5j7S33sca7brJPaj84+miSzq3CwRvwbh+14KbhRjuPagJ7qyCP
AGGXBViXvyQ6BstRjaotBr3hYrbKU1paOGjy9LEKZ0MQgJ9LRneNV1tNtpWTj9eQUAjM3cxSB+C3
azPQ8vtQIuEcEdZrA7tNPrayS5Xx3URUAJUz1m4xEW14HwnPLysaRdeSt37bMI71fQ0yl1FfpdoZ
u37WHuYxZ41NqbVjXsl2TKjJHgMJ9uGhPVDGVY845daU4jeGS8utpvy6dS6ehrLcFsSAEiRYwKEK
ad00JdNOIc6/NFBMFKhszDCS5En4iErY2OQRL6l6RsqPLMDQ5Il+ZNY7Kc2Ok/KHCrIdA4z0pN4O
N71NBSoZIeq85RucgcoU9bsGwm+bWPKxDjpvsproBFdJngjvBUpSRwCUQsKuY6M+1YE1rsDGig1J
2MmuygztufDpPidRDMckxkyTwDi46mn97Io+vU2bqnkeiDPtRPYyf4hcV2BwaarXdrX9OHVTdBjL
4b6a9wOpWWJdNidey7Y5MnRw9HMdtueqY3gS0+esJkaeqyxGJNIEHFoIxL+r4rkP7eEMST3HrrBg
xZYZu94g/ooKiBBAk8ufRAHSd71haq+xEReEeIaM8duwXgvF9nfTmNO/pBIRM3gjofnpzp4VikDu
8QUaiJfxszAvtje2UzrYLC0slvpCaOU561mXhzgLgrFEGN7S/Pc5qZxMBL0liIJXdC3wCBYTN0yp
zkC5/kizl19oZ4kN4Fh1deR5bT48jg06BEt1ieBBLE4yKg+QgNNUQio8SLsCqKi4t7mhNmvXMZst
oBsYWqN6wVmu8kZ0JLKiSl5CV6eflliDZNtSJfbKS2W48NH8lOUcU1OMtNkN6V7pjc/hxbDK39IH
GcesYDDUGV2PDGdsthObB+zvgYyuATnXfRimqEolAAY//BHqobXvfP2qpXPqWOBryFNxH5g5qX5q
3Q1YB43y3AsEbDwZhykqxZNo2zOc+WpbTfz3C0JGX136A+haWAW6qMD2WPBmFjpjNF3Ltkpo75Ho
ESxWZ8HDCKWJm4XgdsMYv2KapwcMuKstNbuKkFlQAjvkmSG09DDbv9asqg6EUskDAcLuDlW66lWG
QYAS9qsS1vpLWjcBsl5wIMpYZvu8TJNbgPW0SN2w7YNifGtK5xIl4/AoOnoRE4JJBV/oUPp6c250
veRVdDRqfU6JF7Rto/pFHQ2xIbjlqM68iq5U6byD/g7NxDMbLFgXfL0c5va7EvXHRZ5L7JS5BqBE
tstM03W79ksQ+DguBU94qWb8V2x4oaOLnbvjkMfRh+LPRBVpG3F7ICmWwWPANg70+OxWdTG1Ab2d
1KdSQsEysUWphfaSBSriXQMiiyYYCgYYx0z7AEcWA/cAn8YGV+YZEFUU7BZQ8GrUCECFJnSPSIRQ
KTMZ25CmGM7vY3DJu3wIceOG1VGdKQfzHd+6M3rEgj2c6+Y88e5eDD/vzkmVNbPOg5Gp4mQrzWbD
Wmd2vK0H5lwRdB0fcPnK6XoTtbMNIxUQR48eZNurRbltixI0eFF1V0z1N30FvB8V0we67yZM3IMO
ChtpXA1af34IB/jMKHX1cAdvD5n2tEWBYa3GxH5ddLqWmquH6ahO9X1j8bk42rpbzS7e5eg+Ef2U
c5Lj3+S/cF5c0DZrFeJE+r1KfoqSs6iiY5xU3zmHvaeCzWSAJGa3avGBLBOVN7BfUiFWfYK+tJjn
NvAgPSNTzmUyUembGonk2ZSuFm9C0XN8zzJmxczRn2dtsClYn1ndxL6cbBMnTZLNApsJWuIil3Xj
EhkXwBBk+lWcxEACYJgPI+id4YhplX1PibbRaDJIupOV7rJs/sb8/qQL5ATEk/Ov+k6FNptf21GC
vcagiMEjkPbR+oGx0TiYOR4PXw/rs2Hz65T5K15p7YZEhLuugPOEVg+3Qj3BJ1UcmErMSqphxHVv
XkAT2RdNaF+YxEFddhF0rKtSJbBZhvg4emxNLCKrtVUhx57vvsl+zS1R37SzJFTkT7ke4SMo/OvP
uIWi2eQMnU54Lgmv8XqTTmmc96d9/6bMN3qt5Ncoy4nyFtawrmz3NhD64A2ChWs0e06oLWeItj+e
webyRqa/nXClmrk+HDJ1wtSPZS+WabdXK2g7UDOoq4w7RUC5n2ngzkzMl4MmN6YzTsQGsLSEtxDW
7n2scgGRABYOsP2YVInGMgBPR6eTUYn6+oK8VN/ZBBQzYrAPftsex5o+eIpyRjIpFm+fpJvcYLgg
FMTMAFnx5hQUrcobUR88mphTohBLtFbVFE8DMXeyTGerjOkDHiFCrph3oi0sB9nXLrdXyOzepUMC
9vdNFgixshoxs6FPHg08pgccryvAseiBSvfDwPp1EuWldUr9UHbKR5tbqAjap7EIrHtL9SEC19XV
jeE2DCrpbLgKaY5qhDN6BeKFJms9pjFDFzMm36VCWhaDsm5qDlxIN1sgcTpalPCpwcXDCAtphBy1
VyMhKsipEEwmMKrKArdB6FZPlBsWgct0qYRpmcMX0YzFpePPaSBOyQSuaaE6t5C+mD/1teAMhFkL
TCe5LH8JVDXzmC1C4+5w6BexdUIh8NqwiLvUB0ZupxiageZOclvr6Ib60X/V+oTwNcchtCY2P9Di
gvzps1UrdYoIVnY4wVITbqSC5xpAJJORYbac6DSZ+pshMcnJZroooXiIfIgI40yNjPikdr/L6Vdx
eQhBKIlSWMyB6f9t7hUeDKQ3ejFu1cG+8IZ8SDgnuGekc9B6MV5NFZ4TQBRvkprDrEI7Zf7Qw/Ns
9r5KO2qWertqxxC4RmcPO7PVr/AM+BOmCJgE/JdNPmEI5RQgTaGeXv1Ev6t9+1LmWX1SW6u9tf36
u1E34Zca5ftGiNolg7L9MAMwgNkQv+tqcYjRS2xCXMjXBJlEKhzGVNWXREmf6UkdWJMuWDcbnDA+
+NJxTxG+Is/tgQfB8qz3Vew2236mvTPpbl6F4Gw3hPKSmdPjmJJxRDQxrJiOgUjOn4aKTnt86Mug
JJyzOYg6wAs7KLmXg2CgEO2ONdPTS9bST8p0nxUdhsoOBM/g/8Abmj1N+vQtLSKDaTdjCsdhxxo4
0ND7AKGusdeSjvtyk7dIaFBris3Yh90xz6vu2MkRSI3jCk9zv42ug9CDSshrIXBeArg/JNFXj9XU
UiEaFveO2b9oRWZvMwLGUjxiHnrexlMU/2FEingRGkP1YqjNB8NU+i2pBK5XkV3VJ9bDFEav0FmC
bQBZfRXxvXsnvrLcox+RW51K13cOJHPhJk9mGNXQ7GuhDschROAM1gTulzOdJvFQW9QLllPLXTWW
wakvCjy4Ps+aztJ2XpdtKpIYQXPa1W3VOiO95vAiTf0m7cbnAGqj5lD6hu2z1KNrO5mMB+1hY/fJ
fQTcZ1XjnYQVAJbL2cc2EFCA/uO667/ipHHXFbS9jdUjy2zz+5JJlteRzMVK0SUVZXAZwyf5Wxtp
bNkamjZDMI4h6mZTONXHDCfRcpOwTaoZ24ZLZ77n3Bzr+WJiijs3NXj7ioyrLJ2VEO4D/KKHurW8
hJGVGOICW4sYLpXMX7LUvhkmY9ghLx0w7gMI1HHJrfXIH1dVoT6NRlQ/4E0CKrUDSUWV21xkgcs1
seA/9ZGd7H1imjbkPE5IqxBOxbL6QbB9iq9xULa1Lw9yCM/0cP41wH670hjh932QHLV2+iiznjun
ZcDYhMG1ixj3kF10WwfNW9EzKCytk5rYX9vIfIVzAg/P2YUDyou26sZLBcMlqQmkiHUIKs34EVhs
G2ISxIyOhqoi4wJIXHBIne6aY1PWqTm2ETl/novbdipHr9Xn9qR7rvlOJPD+qUeUUw/2Q1b7r1ZD
JFYTghlW++hDaYMHm+HQqkqIGWkjrOn2dFuoBstZKVIAooIai7HR0JBNbqq8l5kgh9umIUWAutdZ
BT3nYgF/+Y75LU58catUvAuoJm0qDJ6tycE8HBTOmh0tNQhN76gzieED+iAEpOI8NjgnbLmOiuAU
onr7T/5H0dPFmCv67y+IBG+NJsxXgcUKk/yT3sRsyqPrNleyXC/NPdk1PVqn8TbPh2MIjHKVHodz
qgTxCpvJzdSNX/VEe4kK45n4BK90JEgF/aBOMJKbXaLEj2JKHqsALst/qgYT0iqzaK0Dm0UeM+Oy
tB7IdT7il3uMWRTqqQmzjSS0RULw/6s63kI08r+L473vefa1Tn4Vxs//h5+6eM38L81kzTyHsbtC
t2bt9E9dvPNfeFVUxF+GQ4NnO7P4/f/p4m3E70gmXeK2TcswzF908QaSeYcxLqkWyH/o2v7j//z3
b8nVzae//1Wc6/ye4Gi5NMka2nrT0rgOl/P9dyGHMBLfMAwgeso0AT8o2uc+TsW+QWHJxoLcrkqZ
vnZ5OlEua8e4JwRA1x7zoLGhtSlem1r+sVVxYMEKXo9s6vM+k1Tss9naTk4yd7Gn46veDrK6mNGc
6lPFGYNkN9sGcLf3klZmhXI2795DlyOQZ5MtXN5v2kLNNn7wItDXbJs533icok1XjvWuG6MPkT+z
iARA32wXXYxOdB1KMdDCGdoTxr26ZzD+9Zh2+cekzhqcmQw/Dc4ZD7ESoIHKP5paXh/0wdZWYHCO
9eCPJCPJ7rv0MRSVzBNpLl8TRzonY7y6EXm6hBddXQ1zZpZyfPyUfcXGxyjz/jaZbnP3WU+ix1T4
KrN0wZ4qgu8yTrDryMP6rvfiEAnkZXrKHNEcmmzDzNS0W/9WVTHTWImyalr99pe78Q8KbGOO4fxV
L6YaqPNhF6rYMmxHtz/pxVDqwe0EVLom/JE0zSg8SJrR1rAxLlghtso4vrYFDGbALGwR6gMZOvTa
CThetWzXJEK1azGQ8zdW8abvrAJeiCP2EbKJOPdfK5EFm6nNIaKmOvGujX9PdgOyW6e906YZ+JQN
7QamFJzl/IfTtcbZLZW3lv3zyvDNW2uCyE83ZTHEcajYXMKhI2adNgTc9IWlR/3z9PntKfj1rrd/
N8LNmjBkQ7Zromu1sR0uZs1fdGltMWoKCWLV2s45N8MknWF/vFnRw7xTNfFjie674yPOJXzFXJNJ
QkZZRMYwpYlXYaGbKYVwi9pS565U9DUiCtYmqL563t5WN+A/TSWmDKKD3JxqJGMdyYKPd4yGmkaB
OIC2Nz2bwIw2ziOVC2Xx/BcjYxqOcZwHJCG1RrVfpr5wN2gIA6ideuBhs8rOZjlATOWZXATqvQUK
iuUkpYiBgsyxdwl17IYlCGxG3FQ40G4nG+dxxAQLbWe10nF0bo3KOBeumuyaQfjeWFTfZCLqB+Qh
hJ1GI8y+ejhXSpuscQ7sCJ+7awK7ptlN/S9WV4c0r3X1F2WZPh83v96p8w/DJEpYruPMcK5PujJD
Cbi+cEZFzb6E3o4U1KyPZA8RapYpkddmDbLOIcWiL5oD72S4J02ztpE0sTknbjR3XS9we7ljnX/p
VXGsgMfdGjCPPNxtHdtMbm0xZ+0NWJT+4jP5gzDTwGqG3tG20ExjbPr9NNWt0temHl30cmLqgV6s
+gaK70B1t0Ko2GwY9taH5VaylNmtQKJJIVySDUvONz+7ZbSGn6BLWBaQkxMbBqSDlrG52v30p/2v
z8A/HFGaaqqmzigVRBDGKPtTdm/cCDk4siMWNu15+uGNOhLmlSgQ1aqp/Qxrhbln01AcWd4kbGdv
69UXv7SHWy0uHn2GXuxApq0blRkZk4rAhslJreCBYdEIutAMQfrn4HxMk02BSSAp8+Q484DhF0BO
xirdDFP5JcVgOzvZUbI7xqHISmCmzDR2jrJTR0Srvcrx3OfE8rWJu+u6d9KZ3oLKsraUuvdQfuqD
JvIHltas1xMZbETaXxDutGfFsZ8tq2YjoVvtnpHeNyUIwY8SOKE5Se5VJYisfz9qtd/NhvPJYqK9
RRYpVBWu6Oc7wJmALAYkIq/HgQvzZ09NjDZoNBMg/rSExyYkFoW0GTRB5B1g67HXiZjeUorN5Vph
sxFnZ9PguMpGR2n6lwucz/rfnzD0uCpyWI4+HbXgpxd+ZFhDYIw2gID52iqfQOzeNNg2Kf1G0eyV
QjCl1yHJ2/pgdcNQMmIwhX6E9cIR52eYQ2r3Efnn9zSLvuDn/etDND/jn66Q6bY5HwA4//7hF+r6
hulORDAwTluOXeIoe9YVrCxwWMi7RKRiY6FTWFk5EiVn6pMtilrKbkIGd0L5znRg3NiDGXo6c8V/
//b0z29Sfl5+XB4ZNgOLkfr3B9xyIr9B4SvXGFPY80Vg23IsGmoHHpPnjGqp31Rq068Kob5GBtMO
V8TjRvitWKeKVu3LnqGznsVXlZCq3ZiyUmtCy91aYIlDeeoozle6OT3/+3Vr/xRiz5YetFXYe7g9
Pwux2ZC0jY9keW1bMOXDxu3Xhq0TjQPrA/gP2rZS70h2VMq9cOUPJjYskP79GvQ/3HmOwR2nmaqD
S3Ax6f3y0q3SqSg7SQyhWzwOppvtEMEivZAaml6kSJbUj628Kp1WE88rdqUDZpzrZgKCMk3XByIF
nDL1cF28Lt4WMPL+cb4ZCzfDlmE3Jw2zFTXqCeQ/9YaADBgaZB0mf/kk7j+/Tcplx+AG5RvVnc/6
+0mze+KwuEOdWDuEuYvCanaBEtR37RmBU20eLJ9/ULU2FU7e7pIRW11t6ihU5n8Odt9fGYF528uQ
UYjJroAhPnY085vCkbiq56paL/vZnkDl5Mziyrgk88Kos1VdwYLRSLjlUd0pQ/nR0j+ssKyR++rb
HzURqqyuOBQJfz+rSoiOuCUkdWAGPxcoaVB9GDKgecbZRWKFu+4gs+1IAXr0xya4C0k53bTEFXh1
UX5Hdgipq4F2mCQAWHL1cTkCLJ81a9MnB9uhV1XHiuuDCEtmBvMWdNwsbvRyxnBPzwzwt7UKg1EY
oEfH+bWelsF28iHJd0pxR/Ygrj+y25GAsPBTdIbhvvkG/FG7j7TJ/9IEPuzCijFUxEs+NflVYx8F
mMQ9s1NY8s0/dj2EIfY5PqwrsGaO5DkJthd/efyNP/zw+nzC64LjiYbt0+HJVx/HOmOntSDAZK1m
SkEet3tSaK/O2fegC+4rgFTXLHfezd4AwTX40JMYGwvRbRHItBuT3Z7fWdMhV6dHAd12m9gMlVq+
NwJN7jBSvBI83q0zlZ8x4RNQEs3BbOo3rQNulMfuZTRq3ixmgjVAQhfq9EkybcSl45P1SMIMGSGl
je6HpgtWLehu39G8kjHxX76NP1Q7luHMZm8dcAs6zU/fhtu2QQF6v13XbAevssERY4oKoAFbyPkz
LBbWug++6g5D91RA3bQGG9zzmL07mRlvkJe/moB319Zcv0WZvVMMCKggL//y1jP/UO1YnNxwNlzb
nNkXs6Hhl8OHJHXD8Afm3FMrMSY3IxK4+cZZrL2WaXwNDYTWRGRqTp2c4r5E+8zWB5wkz0Ysb9Ig
//rzbQ5zi4ze7FuT7pcuTgiJ4Xe6WF1S7/Ikh66iFIln2OPHoOANm2dzG9BDGDoNe4N2jjz1hMTi
lp9HUTF9DsHD8ghOGcF9vTp9C/C4Hgq3oWTEjFDnxo0StSUSSrPEu7qxmnbPB2Da6g5fLactd+No
gdVG9mnkyi6gYdjFCIG5P1lypUqxQQLKQFC18xwhGFLpBtiOaSpkxzv9nSrmhRJvKi3P+wOSjWqz
3IFqUCKtnlUkQWK827Jkb6LrqKQH7TwWW1Jj1oOdRmeq9Xo3x7owRzu0mgPDO3P3NczyK+sOqv2Z
D5S/x3oqj4zHvc7xSfWxhs7Dw1qSpMLAtOh885g2xUOiVCYyjBRhxozkqpxxm1CmFBp6WE1P3sOY
ck6bvUxdagC8yZS3LI+NkyJS6BwdpQFrEpL03FRdB/kPrcFEidJphDTW3JPVRTkZx1+VNPnQqW5Z
0VtIcyLUTCmBoBEUcvjK7QtF+BM7OqwKusaQIEIdOfbaU6eDIhYFQ2vSAaVHPsU+MBv/GDLhriLN
8EhwCU5WiwYGs+CjatD1BwbBET6P6XJuogDpdvm4Q2ziH5f+cphCICfMWkzkH0o3PEcRmiydPXpY
FlQYCKaBoSFsxn9BlNbr4jHTXV4IS7VYJI66aVs2yyyqZ/okbOCRsQP1EYtlHv6kBdwM/n3l4rDc
Lrf8crTAk2SHxbRxmg9v2zfuqpaTemoixqghBkQEx9VWxv5Jg8/cV6nuLSatTsHo5s4vpHHun1Lw
t61WG7vlCa51tPCw5wiXxhrBsbF2rPci5ArEfMV0lpuW4MhgorHWEoZOyKn31XyZjWHdIwTyomyo
sODyKklqttHQzVd1nnE1FmeZO9y6DfUoejA+vgoxmUKGPxCzG7loauMlQOfjKieXm2wjVlV8BzLM
8R3wKDmTeKJ2TNbCAmFdDs2HtOw3rWTHS0qpcoCpt4H6KFaS08pTmFqPucRYZ7biSR/0M/HUildn
XHTEz3mf05fPkJdd1Ts3CQrne/Yc1W08fKQjcbx9RNNpqJWHAwYGs1tAtzMZvlvdXTBOoNzVEjaj
SF5Rlro7Z6quCcqI/WCwhGO3gu1nQhGch8E2BBLjLSfpQKDsVmjmutXb7qSEFRLSYZyDarm7LZBi
I73PeLMMtuwhZZtBriXulF47+zWJG4Aj38eIIQPsqHaTEUC2iiPU68vvqmBdJYPbYWs0jz1svwo8
I44s1hgN4xD8ZeuqUMSlDcJHO9IVeO/lFlYWCeptAOg+avjzkB5QTQQokdBJepCkC+YnxOEu90sW
zo9KGREPFg4AgHAcBiU/tmp+oCw0fn5GUjrd3eS/RI3rbGQUXBJfv0VIoZ1dCcHKlzz+qNJ0rIPT
nT1N3yTQwFlpwWd0IOCjjsSg6ZItGXSccyo/YMiDHs9Wz1pMcucabbmKPASepLrOT2GvSchYQt2D
UvgGSLXYocrmFu6ad4pA7syCf9NQTnaCmUer/aPi1Ec5lTbABFh/yximy8jrWkSTma14sZEFdzar
FVPBXRwnMD4DN8RF30x7dWS+o3Sc0LinVAzP66pxsr2U/CxdoeErLJrzKF1jM7i4+fDJct6nan3W
BvEgpHbkX1yzBn9YJj/2fIGKwgs4G1uv7Nz6KhxGlKpEN85Zl3EKKmqksQLT+bb18W3KcAO2ucNf
YIW5Q3EKzc6GuD6BoginY1uTTAUjZ8CmjddYU5rvTm7fRz2XofW8ox2I9rHVQiCT2UtkRW9NamyW
46xonIuhp3z++d0fTdohwME/Ghb63fmBXo6An5MP4yafQueE2KEE4glGcXmic84BiHAIr0Keb4As
iLPVjH00JWNeFw3cVU4yJ/LinavxYlCgDb83eH92w8Tslmd8OeyWw7HsrEeshCijk+5mKU/0zEQc
m4rXNER3BpekkA7vhtmpqcH1LlL/OphG4i0DmuXEmNWJnD7EPMAQ+Nn2BlDiCHGB1KkRrWEWzkc8
l6gqgkTYHoAb6UbUlhtuOUmqiALDZmsNr8M3NkaF77UCrt2jMMTYYO943KWX1QoJNtzcqeAzSrt7
Hshd+Hna/vyB58d1OTM7HV9iqdnr5QttVQHFdDC2iJNXy9tgOZxDi3s90O792o3Wlt22m4oG6pAQ
QKoCYSzq7hi7gGVxxuTeqDSnwWFPlKvJ2/IlL8W8OrcdQ4y7qtCGt1Zi3+SjLB0JfPmbRu0hZfRp
xh89lPRmKnABOnI1jnnqwoppbslTFZe8QhWLDqFsOOWEg2skWEVNnINmJ30iELHc2qltLcvyNe8O
v0mLS+qiZ02dDLhKceZstm/1VtsLgK+QTvcgKsmrmb9KJiwjh9qYsYa1972epetAibZ2TT3mUHBB
foShswyXu7ZC5SMxhvx7T6vNBubfZxWUlUwpNMywhsYe5/eyMiHUC+JR167JRNQfS0t7ZdDGHJb7
XVqhQj5lQOxj4KokerR4LOL4C/5QPC4OBqieMEJCGJS/Nfv/nG5bzPvZDeHDoRJ25i7ml1o3bISP
B0TDjsTod73IvQXN0jaIEITCLAcRPmnPvQPoorEj0nyzYfvv38sf5iSWpc7MLZNbFLPqZ7xdGZhm
nBnt2u9o0uPUPw32+MNIjbt+JOhlYm++7E6W84BzYkAl+4y2tj5MHdF1eqv8kA52G185BIZ8btn2
ktkzOMdqzI41CMV7e5Kv/37R2j+HO1y0wVBsgVihjP39e5NJ0Y4V7i2UvyhyM6vf6M6IMoRSbKdo
PfQVyzmj0/hGVwfCzqQPlKw5kjmB6y+X8s8xouVoDME1mxkiE6dPrVUzOijgR+TKagc4hZecupcJ
Cfa5g3nNykzsHiV2KsvJb33Fz/Y8+fW5VnGqoLeKbJlciLV0Nhmu3iBFyp7FoHcRUdz/+3UuQ+JP
9z+cBk03AXjx/C74uF9utQJVPZkrIfMwG5LNVFOC1EWVrXGr/mzMdX+OgHIf2E8zybHQdvVdR0Gh
+FBi6lLuekIOZ0ONxjKCI3wIGZIQfMZJCGBLd9ApNSnTAQu903LqNRUCON/s79sZ02RAUqmsU1lT
c0eB0wIF5PStHBNLRKL9nJyUVrQRZC9vBp+Xby6B7MpR3boFx1BS4HDJnccyA4g0dQ6qpcaXOxGZ
R7zOdkEbPQWvk9ISSz2GkPYncTJmg2IDqGbrdhlkIpTxSf28vNmjMpFkAtPjO3g2lTqgvMjDfWfi
r5xP0BIxulb62JyGdNfNndTyj3NjldPr/2WZ8qfDyTENNswMU024j/Og9Zcfx5c9+E6XH2fZ6RUz
2mk5wkUfUz9TmxJjgSz+MGTvrSlPmuSY6it6nCRp3vQ4+ssaUpt77E83C0eSRqutG7pqfO7B2bVl
CUNVtmjDZHpuMSgeTdxholHZxh2pmrWes2uW7V4Sh2aZ9feGnJ5La8tNWDCsxD1CMoRT/uUQ/8PS
iamoYKoDu24G13167ivbqgiuynrWow083BHBcFAYq0KSBcKkK4dyI7ylF1WNkpBDN/nqFGbMciTN
iK4h3EgE4qmoHeC08L62zgsbXbqkmplbNCKMb9wEn0g3nQgBEX+bwtj/oK9xQgBdU2FrkR3COGZ+
Sf3yO1tlTF0ym4rzQn2GU35weV0T3jrbgB30H/QrA8Y1TB2q275HapN45kiA1LPaafJqR29khEWb
pDMLVoTtHhlJfNM2trdUZUIFfsnKxrUoXJE/bpYtD+E3b+oE9kEdiYDqCdA0K6JaE1Yay7YfwZnZ
luVmebDr+qJNmGSs4rTMLfBRR+SNEi7jU4nHe6BYnPtLmacAYCciZPNzpEh6gcfhemiMzNn1bXKM
c0bYolEZLQU5VD3tR4F2FEwAenPL7L4vJTk5KZ0XSBtKfjdHt9OYL+VL2cuEBJ7+vnOnm2WmCicY
yik0rVAOZ1aP1J9zgxE5gnyIJrhv9adlBQVN4YqxK6Yp5oqWr8WYU9NwY8bnQU8OPWGAGxm0WMIx
oNSlftWjYt/SdLlQwrZxq31xC/0LDlRgSEh8/+c0iGkrGtJzpQRr39HJO3Y+wgbOSm/5ApaX58RW
cKCSWk09M8dawXGSu/VLAxWuj9qLFbfKFiPXxaZ2PvcEKkOMvotDc0PwB3YLOhZ1mjZlmaGVnXv9
1GKlC4RrpYrwhuqLtAKW11lZ+Vtmv826TCgnITwAZHEjjMT6mUqcvPFSYRZDXsswYgcXI1pww2xe
lus0zPI0zMJjjBXllrg14bkB8cpuNCexDX2EjIhtmF6BYZM9QvbJxYdpm2XpmWX7ZhJL6mlmOhCh
N1SeNdSgauoJ2FaOkBsp4Vtn0HwXSNU9THAb1XRHdHMBOnPUfn0JODbC/3ZKooBDHMFA2Vyju8CM
6wO68Cdk8f4p5UUNNQ9eBnURBOr6kENwCgSGbJ3GAcIjig19ohNwupg8l1mx4CgD7T3xn0TbqNuW
FaylJljDQ+0aApo5RE6Xo2YkBkTs9d5Q73URNA89ZoEKNeF20pjTzRQ/LQS8v5LulG5rbJerCOvZ
LlIkKX61czKNkcB6F5+QHpdrssbODFZqOD4S/AGaStMapUf9jKKRQ8XsFKQZeZhjIquTdcJ2dL1U
w4rMBk92iM46TpzBBWBhYcqmEWMev6oHkh+hR2CqnV+18AfRt+hsU5KqYrnLG8lRzAdCSTml6nWX
8UDSV7LtJ9YyK00i0pBu7pd7YCnt57VL7pLVTs1GMn0141Bw3RGRTZOvjJhwxqQEQUFsN+xPfEBM
sjbLlxEMFAIwVMb/EVQ4uOG539M6+rLcngCoXxM7Tj0xD2PshlDsaQpXdOF78nBppeYqQUfpnhLB
wXv9tk9V12v1/0vYeS3nrZzb9olQhdBIt39OzKQo6gYliRIyGjk9/R7ddJ3ytvexq6xVXvbSEkn8
6P7CnGNCHEhb55g7xPb1tThgHt+MJTJONiWoHNWOo1f6Hsa7Jwto+FH0fOWTMGDxDtO9H+LvrTuU
/Rd+bMjzYz8kzpRUhTWLnhh/WMhZMMjjFN4OVnJyVS6CJI3za5pie2V0aUYVvptSvwQRM5CRMiEz
XAzwZkgrmwHBEatxZup50GVv9MidD7NAtXdSgqiI3WbTmsmOq5wUOj+96hmAxLN5Tdtf3eL3kCwC
1KVURy56eRIdWI8x9xDHEKWDE7IgqqpHPR7VIxd0lA1RCJivV7ZHdjZjSIIzrrd+yEfYS3iklVND
hWQ+5wAB/g4zlvTBN5n2VUt0yhhW5w1EHZac1rZLCUDXP3906MhUSvs1dI3uZqT1ujfIsmaiG7x7
xAECkbYqhO+DQuyaTC3WeKcvD30QN2pFNa0gnyqYxdIZMfqRink0U5XtrJqABP33IqpLPPuvWRP/
dlcUy22vxn52L+naN5nDeoNL0UfQoqhLLMbqeaYODl5z06dX9RhkhE27AaPfyfBS5+avojSI6usS
/7IOdGlRTOjKpJhddTQ85wUpkxNT0V0Cj2/rQsI2HbS/LGuIW8MeldS4AuyUJJAcdX9Y5dbW7h+s
0kIvK8FRV0l7orBsz2LqixdZMvJVY9LasokGcqIHZ+FIEYj94Psn91GAtJ73Ocf13zE8/brxYMGS
L4Kpu8b/P+eG5BYH7uq68EvWSD6SmxH5j0v+2aekqJSLNz8OfveMU+otH4hTKG1WPdnsQchUHXw+
RyCIrBrf70fsmSPSfDRMY8ScUI6fVTEnp8QenatHiOqXlq3mJLenodoRU0gDD4qB4f2GEPAivR9s
nFmz8PH36TIy1GIAa/o2OTbEBfVe6qO7Z1uxDUc8+SHdm5q5YySf9thfztCq+YkA1+ExE33dwAzc
ZUn6M6rUk0ojWPU8DgOSSGc6ztlP88d2+Z4VccgDjeHveuvNyZyLX/ech0v1qXeqk7G8xk39lpWU
J/p2dpNs2nYeiJqqkSQAh1188vz8zTP4nyQZxLjzgvpOBMndVMlqW42kb0xlcya9tz4zQPP3Dswm
WhguTQdSWAhGR7+o3lj9XTwgN3qSZqE43pcJygg7cki7MkiagloSF1H7NIR/x8rkMxEr49ocfm8w
CnYLJ2sWZiSVkja2mSI2GW2APQW1N2MLVjRPogi/Q31IL7Z807NxfYfrb6uefXoiF6+bC5RhX0rm
e6VBSldmEHKlK6hxnmsIeXQUDVDEg9UhkkT3/BixSj86OCRO0RJA3RnxtJCHaBqcz6AmDBJuPLv4
wTMer6t/tBw57YMZF2RKG7VmKCCJbd16YOTuYYS+G6ETXQoqxUNGBbHRjy1Jp/LUxzR/0IFSNYWK
XAe9ew/gpSXIBQv3rsv7Y6vGYpNcdk2q0ujU58YPeXL6tCMLwN+lStxNRtQUUa/o0qFBsXfTZxpW
lHQfOXENV8QCFXXSb1n40CLvOsqMdKfMKj58/43wa+/3PM2HApP8GicUPgr2qLpG3QrpwXhdKVji
xKHZesTjxeYf1/aCzYx0CxGcMW2/punLr8VvGLxLReoVPIS5dcajyRe7wfwGb88S5POV0TmruIdW
kF2tx0RXLwzNmrG966BpG2R4NV2rWyj2otekQidW4eim4hi/j8OowiaZ1wgweA/6m1aIkoDM4PO8
RB+IJ5K9UGeIHltLl0vesVkdt8a3RH/wZX1yfftnwoul5pBBIMhYWuSpCNiw6vcQAeFPnLq/06qp
z53K8a7VnBwQDMCVCdSRg5eFpLCDPT80Hgpg/Z4bLa8ws8aSFOD2uTGH6Wt1KhfSh9fvwpO/ZElQ
oqg4bvQBn4juoUl9slmU25ne5Wh/i1nx3pSSI0vNYZvsIiVGCMrkif1djbOR+AE5Fo+0h/O2lMgj
1L9Nb0dSGT46NrR2/TaUnYE32SGbLCWYhrSYPz0T6F4G5J4wBd+bk/c6LdbFhsJ0xEn+6hnykjKK
3K02P7NEDd7wI5w9jhLSoadDQKTb2ERACBBjHfRHI2zlp58CQ/vHU2TOD/AjW8t0q6GRSFN5DEb9
msu/XT41m1qJGGZr+UtMsX2eXS5yECGfkMpI9eRmOdas2iBh1S8E49znpNKcEiPgC1n5JoOYUbkn
zQMouarp+VypMj0vhoe5WuYTnjtIRGqs8dXF+AYBZhMJrk2y71RFM1nuL9nbG99Cs6VEXbpyytW6
XZ2k0Jb7g/79mL6ufUDSsaeq2xg+beNZP/X6x+8QZ/guSJeMcEM21iRDAsJFDZ3gCVb7tiwPP92y
+8hsE32wn1u71h7+6FfSMepfvjdhtprIDGkHz9nWY3fs0PRp3rHyZNJic/Nwahz7YNqPVn4o+7p7
d0IqfHewMamAKjHG4LceFSMTJAPcrg6CHaPhUoU1EYsLfUI4Q3BrmMhcOJPH3bJmZ/315QmACBC3
2Q7bpERnCeRUFxpLD7GuW/tj4pMUpX60qaoddDFas527okBh2PcjA0geGPlJqjKjS5GR1nF3WTau
Ba2g8Zk3e8u7WUsCOtL82zT4AalB06duCT2/foDuysqnCyBpJyPqGYAjDmDxnct0HYgJNV4a4pEc
1Yqaj0yg1EvtlD0XJS1N5nWEBrFqGKLme2aSYAX0lirEA4wEVe5Ji1XTst/Wjs0UCVenXp6k9b7A
47nvpo66o0sO6TrwGUW6+yWkbNVPrViV+bHvr/EUoFSoehI8e3luffswBIHKDSLrPCGhdosjtEaQ
Neyy0e7I6ZC/u4ARnUMO8wyl5Dz0BO4ZhA55reUcomZ68WFe0vajkZi9OwwsFSSokUdmRi+2VY/n
uQ3f0oGxmivqI6/cdJXVX0PwG4xpPnqIqK+pfcxstOc1k82G6+ok+JqHBHmEa5Hcg8oLFReeSv0v
tko6IgCxxJchoCMSld2QrgGGdIJLQYLTphvit2BBZRUFA4ujzE/xmE0Md0az3mZO9l2/IyQe22ge
rTddKNUGQI7MGeFeneyFoanRq56kyrJTk5cvumxaXViHrdFjSOIciVTV7i4lLJHxYRroD+0ErBeb
gmf49ltvDX4WqayOeL2tW3wMJbJKPHfwIyWWMLMhJw0dHJRh3L/4BCPjJmNUy44L+CPze//OrHnF
Fk9GpM7xEdpLhwvIAv+2G73ZADhbsEwaKB8Wo6aRDOqnbnRh2LhtvZsLO7u6IPhQ5rziyaScapBj
AUIBHD6zMyZ5fGMHQN+Dgbi2ZkFZlLXYsfV5m+FxuMXueMqHdj7nHH4SSeWj/jGPdk8123q/FyAo
fMbY3XUt0V/wGYkAdcZXXTfKunxhBR8z4+9QisC4PIxAAopJvEIyqN+lCv0lanAPAmE8LOM8XgzD
jTdNI4mYVOqO2l54nBzbQLyCCpl+Eame3OIPQg2A1QHpLHPzIxRPY+fJ8hwMKkdezuxygxxKfIs1
hSyhRq0FJ6VZWCOg1laZ1JsoqKxrG2bOfhCzUDMLMBnMfCAUQeArpuQ5c9tbAaTlzlsEaklOpmJM
m2Mmm+Bh6dyfrvKmMZgSd67P/w+U49FfrW5Dnj0hrhNchILyIQ6Cs5TrZ9dnxyqIBGA9Ps9m3lg7
Prv23vAz70q48wV2AnuSYryspX2TTNROPbGTtLzpH6+BPJ2ZxO82qySIcq0AhNOX9+dlEQ2wxCo9
Gjn2Rgf36OIDC4jsceMEEVs5g5jGeFweggpOxoQ7XRb5r0nJiq2sF+eQvdyyLK+51eB+QK96KWfk
oRPezTY/TMHknqoopBMo+TyLrmKmVsnpwejGPYYPFQQGvYsHPO56PDjYmdy9sxoFpD1AAE6IrcUj
fKpf5Qsd/7QbLe4rK+FDbAQg0Luqf5pEy7SvbSeeBmBKK6+GQwmuDHXTdPaXsP1Wt+ADWKTt7WgN
TjjPGV8U7jsLhDJ/L8K8/7424IP1xWhH5qFZ/AroYrIRvWGiXxjmY+8gv7IM5vKMPE94mPODX1c/
tGcItcF+UBZiC2cepR5jKIGO/GhmQGFk8j1iu/tUqsFnULZvvvXkFiLe2yvU1Djq1xcTQznKbhhE
y3qXRH351jeIpkCUXAtgUqdyWMXrWl3jNaOhb0lJK+BIvXD7Jru0mCGJjP7P2egBCgQcBWzpA9C4
ffo4WTvRIS4uzDU+iYTDOM852DOGPOxXxuhahc7vyl5zUiCq7DqarEQSkmNJFL2PIZxec18ZB1i6
ZhnTQW9OjkEL8R26P5ochz9+7YvHRVbR2a7kLR67lhiCCAi/U47HmsntZo5d3jt7acB4hdTIaxZs
g7wkviPpkXglz5J4Zta4010GMnYzmEX/PCEX8rOzYybprbTCbEcS0ofJqX+jkar2izROdtUnD0UE
q1P5BnbWKIzD1BHPJfJsPpmyL89zXh6FP3XI+ieT5QTcM7x1J6jg3q12yFjJF3t5WdzZQ0M/+Ki5
+hPTiu7QW3VwcWX/4XdF8Fp2vnmsG3c5BaWi+fjrch09D6uk5zwsDI0e1jq6wRJUzoPBuqMtGb9N
Y3KL0yJ4BKiWpAzmllqGt3HKjG0ZpSYLN88iiY86Tg3JEXLn3WFIwh6ZXg6SXv3Fk83BbrPxVOS2
f2mEnezcnB1XOmfAhUwC7casK3b8DKLrmsGLQC5bHG2Zc5h05F83TBP1w1qdoDgVccrl3RCNAKhn
ulV18tytuAKw7BODKIvyhQxatuyzP57KlXIzXuz17Kn0GFL01AUAjoOG9SlaRXTVn51RND9ae0az
FrvWoe3Nzy400O6a7MjZL3qH0rdIxACach/02XxPtg0RrymTDS8eRoLAVjL4bOMxACpAbnG43mdQ
ieiAo5cyC8zvNfuaMEd1kkWldb+2yePUePF5xHvG7k5pJ/jSEzEMGE56l8jw1VMfjXOXZt0jw6NX
2PcoquPMfnYm5Gz2zxWlwIOWsw0ttLemrbH8Rn70jUjEdpuVLxkS+pdO4GktJisjt6XnbFwplaqi
LG/IQZNrQYfClI5AejOw33BQu/u4mU/xSEZ5TR7ELCPwUzFAjhwN5ANT561yR12Yi++nlKJ8sKND
kJb1Ju6N6I4M4LNCvSj8lPEINvUw1O1vZsQOanZray5+eudJ46WQ3p8ExMfdMlbekyV6RojDHdTS
9a6sxpRJTzPt3QEFwRrwPjTCvPpVbl8YB7gHHQAZq4TALipuwLzKm/5vkig7ROJJfqw8pXjQYofJ
RPIZNJ1155KHcmeXrwOikGvmeuVtbB00hNXMP+CofIUkIc6yXyzObvqBGy31ge0uS1OvNmFkOgUU
rJZmAHXHaWypxbOU0N5iIkaXCV0vYsBVPaEO62+Xzdn9kBv9uYrtNzm04mahCTgkuDrDePhZAxrC
bw/HN5pKnOGu5d9boVvtRNv4W4hx0c4xXcEr6M83KEVT0D1TBvTPa50THrE3oVK9zDN6FiNezggr
PDZxiGE74AN3WEgSWBuEFYi6nkjDneRhAvJ3YjWf7lsXVgANhqK4k+TrCzVQACBdMge+Zyke3Ttj
1eD+k/MZsgG0y4ZsprlfseJ5+VUYbE5H6ULX8BNkr6t8r/P0V+mSDDyhMGdbCVoojDBJKofqNOPu
Syc+nKZ118xYfECy5fe9zawFdOKmHWW5RRhJZxij39bV1BTXI5iNK16VkJYAZFy/kxbzz9JiEpp6
FZnt0Ds1wh2PDqoqz6WzyJj+3iqlJvdGymFdnVqqQWQR+NpMmXsnlv5+DZmaIT4ykImbv+BIOu8T
nk0SstPGtJ8TzyfkMA2GvcFIfs/M7yYhud6HTf7o08l0g5V9cjMzk9ibLUKVRmkf9cSurpefIhiD
W9GswddqZ+CA37bhg4hM3LYVkwelozrkvQFRsa0/hAB6npUpGzoaVLlE555Iv5+sKROP6XPblcEF
C/G27EOEANOsrJNgCceugjtinrkOGvo3pge6t11MZVtgdoJtpfnOmgpLRVaeQebnG2NFCGqVriR6
4zTMyNWqeI7PjH53ete+Gt5rN6MitUOzO+X18ihxAm+r4NF5IojdeBjsP27w4si3TAbDQ9bPisAU
bhYRRa9j4O/tERCZ65SXBAD4lqaO3XDNaAuYYYA+zUMyOBrvyCkbkN/EAgo3fWahkjzEYJ+0u6s2
+N5geIUcE3xscXNatAa9hTEMpE7vEdsVcQSfy/wVKcExwIznzHZ15wfznr4DhqQ53c1BdYQFZD41
prlwGBSgJUYTPomM45sh2j2a/Qcn7Mg/6fKHpl1IpDXHP/lqrdQYAkU6exi2ftsiMq3rjCoL6HgC
2qoeM1i2xfcyyPtDSj4aeuB0PlpGda3AoN30X1yDexBYYMqHmzUbar/DYKAlJVKrvM8jbI8tUcSx
55hXnFTUobX7h7VWfxkYvxgt3sEZ98/e71EhwyKsL/1gfQusIn60gc7T1KJCH2aQQ2W1rPvUWASQ
/Ml4NCidizcYc/neDpvq9J/lLFg5/k2igEXJxHxK8ojDy6R0Of+0Sm86Wc+B2fGTyaDYmTVVo5LG
s/kJGkbUhnS+a6sP/oFsS17ST6oS/C1F9qxHoJ0nOMOq/geTwZ5M42pX18UC/Zp9eKkoL4XD5g+I
6WZW50nuINXmD/gogCTuvI5GTWcoVxlTnVx6720qs3tcPzv9enOhM8Vy278DfpPtl84/bp/LYnkv
MvWJVo4hOCwckQuHREguBV7z59KwL3XFws0jtmdbNneIBdB/NszeZfMmy7I8unquqEI4bIOOQoh3
y3Xe9NC1ojLZCFO+Jq3/Z7ViBzrZBA6LGJyda/RISlS/JtJm3C7legscMM143uAF5N1NWLM8yIDh
RGk1VKfV+lb80frzGbDz0bFiLqT0sZG2z2pkCm4+az7ptBSWTAdxzJMzbtUfKZwULU7k/pQIC9DC
54YRXLKg/t4u+XPQzeVDgLZ4l7jOzwYHGydP/qlnRk3iwxZYg0OfA1Oqyn+QLP6/PlrL+3dfG1ej
KVCOWeH/oXXLbMazJprYrZ4CAlPCqV0O+2pEC7u4JrFh8r7ln3rscufOl5J02yh6NlKRsqyAKR0D
6tuIYkJLNCY8k3FEtEd/Qj1YvVotbhoHwOazk6QI4oq8AlHL7CFqwXStc/2ibx8vM3/CSPmoZiqc
VJjBybI6tNwJIELS/4CStZD/grz420YWO3kx9JfK6oANxxEz5FwyXbSQiKUjtEs4kA/G8J0SF+3o
SlfgBfCwCZ0xjrkEhFwk1gcE8vHCoOkGUjDexDVD/rplG1paVnHWg1ptjaDxs0fPfkOXPnbWD0sk
MSg4dWn5fHlz5T5KMtyxWeBU8Gvn6aNI7rC5RBeyi2ByuQWXleiAkWKPZlD7LQkKdB94bJa2VYN2
0u/SlUYDudYAnQGIPRw4H1nWaDN4tpzhmNrjR4sxBByVCY4bPxtu5BXDQUzBOIud8Arx4FcQ7MuW
bHQbIRnLRD6+dA4Ho972y17MSXjVAtsusP+kxfJd/00IVcqR4o9+86sseh2UP0TJFtE4clYYc7TT
RWukvmE02eir2q/FXJwzrvMGaDOZGiN58sNtwkfYPslpqo2TNftv1HBEm6w1UYTOwlIyaRF00Et6
bH+qGqBMRylWKslwmlcfrrWw51Gfi4BnecmltSPAaN4zPCZQgOF3E8WSvILkfcys52mBDedH9u84
w2+l5TejX5PjHh0YzV30PWkYSC7jilefnjJ3q9fJ6b+UBnYljJMvuk/XmMV/OYGdf9Ouep4TqDRo
tI/ImkL1sv3TAewlXp8kAkC6A5DactL5UOaRx+7IJzzYx7UVZOs7gNKKtil+sX1YymoNyXoiOpHx
1UIbFAf9eHhq+3JsP5MReaZLR7UNQvT/ZnyejIuFygzZDTsa7SugdmVuXNq70RX8y8T6qiUQ//l2
cf5NX+qxOHcCx4GPy3Hxr6LOJmFplwLC3JKXe1fXyUKTPadPaZ59RkQUnUznh9776JWYHiXq0i5l
xLjFlHEjo3DCK+JhH7F+O4i5M7/9S372r9n3A3L22BLE7oMNl2szqKVBXf8sqhHsqtWyG0H9V7TU
qG1IZAJb6fq/yA3tfzNH8u05Ps8OKbTjBfpu/adHJ1naATIHoN7Vy7ccrOfObqd0l89rfBT1OPLi
5fO2d496GKnXDvre8Uso12ncxudcDVzzOH8RrEYx3x6196n3sWxguN8Wa/L7Pz+Sf5dI8jULHw8a
jgG8yf+aY0TEYkj9g/QvMdxTHq3nYZWv+DYIO1DhgfUa4d1gXb0okKKRghiexCKvhTFQsSTMskaY
2P/la1La3v8lk/RgkgDBUFAGpOX/qilv7GLOCJRECGaW0ELN+6BmJx1Y86MmXxZ4C04EdGODXdb6
VJtqVOFEr0ZMnZKt7fW/fDngFP6PL8izbZgWFgQj/vO/30nL77suY1Wl1I02/pqe/BhOg4thexde
n5g9b59e0SpV28YlHwVxlPlLEzC03C9BJoeDl9zt2EWBMiUo89tq/KY/Bsxm7goLdUTnf5cWKQIr
ZrWdixwH3E6yzybgE1ZDQkzHZODczsZTrlSBTvQrNmmZhrS+5u3MlLJaUQMFq/lgNvJsW9UfUPTM
RtWRyK/oosfKfsneeISLoou4TBIQooz6hK8+1MTKPMwlwUaE6x4rg94uogXaWEkpyH+fgh37UqAp
2H07mf/M3cS8wjLDaWOTabaE/hsrPkxja0QqQDZ171Uyfchy6i963zDYpbm3mJXDi+HoydyaELpn
8ELD29zEn27bV+yFMnmF3Ifk2fKBkPGDwKRfbYbRqpE+1OLS/Qnjwtk6zjR+t4fuG7Nw7qripQla
GEqJd0eL/nemGG8FtGsZOkTNGowszDBvri3b+LJw1ttcjtWtCdczljTj4C9Zsh3Jon8UdNmyQQQs
BzaRqhMD5rFxK5J8qralTJCxe1wkghgqnd+i+90GJCcDKeTaN+OMvClM6ZDny81qG2jSe8Gqx2Su
NdlHN1WQEIiYyN0QWVN8PsDk3DvWmNy33vKYoGDf8DdIueI4IKpJKGCgnV70MnStWmPvwlxtelpU
DNFQ9JevXbPZOphDgjNl+jYBBTjbQYi3npbKzrJpr6TmzMs1JsBmHjaxWwbuGW5KtdTkT2YmscIc
9FziWpF7bbQAelY2uSEbCcTVu88EdrNSBIWl8QrN+yPpKOG13kJLq6cOJ04Mp3PqxS9Lpswv2bTN
9FNMHI2bsEeOwZ59cmjfIGGOY7xBdwDxXkENKtanm1F8SVmUBExrwQaTeL+cSxt3ogNa0OveIbpj
86y7LQTs/mp/y8vG+pLDpRF+E/1R1+2xru8ZHobHFvx73la/SfsKjx6/2hApUddLi9gA+2lck3Ff
G0248UHBEN6Mlge90dYvmnt9CRlrKHYynS6cR4cMJvAtsMdjHgLL1kIK7M58N85ABNO6PpKuENrY
sdiNfrjS87B2DiBDA3ACo/m7mTBnFvYjXqfs3q2bx3gYzIuVYKkiX+9gsgzcNobFEH9d79acqq+a
PXe/tM5rY8tjzuj90Wnlre1Q9NR9bh+wXYrD0DanyW3mrYeJmQhgNGADLJs4dirQ3DhOUZ5oEW9K
Iu+2iZHkFrZ3KAbxkQEE37ooYY6NAetyHYZvCTGTD46IfpfO/dAAum3HjnymnDFtHRbGdmiZGPnt
cu7UcNHGdsgK1WC6MB/cLHl2fMlGIJqP7NwgrRrxm2KUtWI6C4mIsZ2G31Faltdhre7EkJ7lZKTn
rLijtD+KRsyPZS6GfbnGLyy9p7N6+ksnbp7TOGcLF4RbHvUGAUDBu7MmyYNkPxXXqtHAns8CLllf
Gos62MFoFXSVONjg3jeuj0o7ENF7i/qRkcbNa2GNpDJiqR1hqvHR0GxGkseBlOa3mEDQwibWYnSc
5lJiXxRgFsrEwhRtLdONtI9vpP80eyvaMz4HolUjBBGlxXx9+KXrKe1BG5W4ycHH/UwZxiZCOeX0
4d3X069xcBilsEjXu5umbv6sa/3DKUFgD1UVn7M6hQCNGLuJ3N+m0XmI8N3geCIwLVd7iJ+6SG2Y
NDKNdHdLLmAW4nhJVdaBXC+LZdZfHrooVSqdMm92mn81B7wrqRW8gsVj0lSzViId1CwHA3e02e4J
2C2b+WiSoTiAjz+LuD8nSqlXqqhvrxkxmo7zvT2j8xjjt6HHrzI4AzRengNg8HWfE390zNQt9f+k
VfoKCCb/KZvYXI6CXdzA2xAC/9Edwj8EKdapNZAodupUQjjgTNDFPObuulbSTdXQs80yI1QBxFzf
FxlSbj1R04Uis2aynKpsn1Qdz7P5Q95IdxqV27NUfUZme1DIOAHPhGn8iBpz3llecz+EmXWh0di5
AW9W5tkM0dSGfqjnmxLVN1nen+rsc2jaXRTNCaB7GLRL0F16qBx9TwxOgnpFZ54bdtBuu6a4Rgrp
EodIvWGnQehvd1mPqFePPbW4Ok1Y2OdxxO4bnFo2Dh96fNGEy52H52anzfbxPBAkRfmXxLRinbKX
a1RCZiflwxhSF5sOVq1ihaORpWQtm+rHpXcVBiJytMUscIL1rM9GGwbTxRPSv7NtgH/FkD5YiOIq
NQBRXEbuWVVDgDz78twTGrFZaaypW6uPUiAZLwymKMDu2DYr0lUmxTaV7CLWIP1cB0Hy7lqTB1gH
4tRW2a/FzAkWthHUpfP6nAfZyeAt58gHLsK2L2RHN/UduObSuWI6D49mNT6ahpNei6wNUS2gRzRH
KEFRYW1xom3WbI6ALvjFUatXRBFhzRDZuZ8szPw9a71BjM2pQ2TnYJNhxfJXKc2YfKyHoQOdLeJo
Nw0hy23E/Poz4y41wqo1/tN7DFD91zyqavg08rOEjs8Pg8VVw3QKOZNmLg9voDLMefT3w5ogu0ch
pGqdssQgFc5Lc62c320zl4/iKXxZTcO6Ncr6yary1cqi8Kifsb44C8UJdzLDui5pdqw7s0WSs15r
JQmV6Nt3ZVC+O41d4pOqL2XwQM7NcOcG8wNFyXSxLGFDKfLKo7W0MchfEMRuj9gPnePGqrPiUtvW
fcVsbFcn3UkVHDstnIuC4r2rrWo/I1FEgNWfmiodNjXzK2mS8GJO8reRVWf1S41WaZqd4FI63S+4
ub8aM58fzai6L7jW2jWGga3OBjAEHwaE+INWVmWML8CQnMoJxMY8nVFlh8d5QXCSsTAlD7yKLlqc
4mbmw1QFKz/MfepzRiLZ+FPVMNoV/aWXzJKTHnCwL2R2nuLsdZrj4YwA9HXsKKVAyN8zGf0cSss+
Mrkot40VqGHzHsHrfL/UiJ4AVl0922SGoxd4QQpqH4OGdqTrMR0CGY/pv3/QUq5uMqoNoRvJfeym
l3FZX/XvG/jkXVBHOWdAb3dpFNinBLC9LiuTuEk2vY+eZS2Y+xcJLALG0QCYTAO/Ssk7hbgiObQ1
1m3yOduTFNlTFGRUDk1LJNDaHLI6Se9CmspjFBo/Y2jqLC16AEFuERxyl8RYz0eRqYsxD48DA3Dk
M5HhnYK9lWbisSzX05fTQatldRstSg/JHGIeNwU1ZxruU7Ik8t6BsF/OS3bAHs5dLjPKsj45atnX
rJh3A59ZAMMcQqxulHQknpFkwy2Qxj8okPlY70mhML60+2ENRHSNmiPAZXY5XOfWOCR7/XrZ4L5+
zL086bsMU8uxtDoUYAh6QNiRzCrY4mimxxKwl3M6YxPk2DTLM6mLkFWb2Nm5I3pl/XQqJJlpMndf
r24/cIoQO3On32aONLa1kiXYyjXEqldJv2SbYzii3Jzgi+zHQkltO++8ksawFa5x0I7KNqncrTlY
5Xb2fmAJjLd8ePsjpqu7L8dlT9ey1miNV4FriyWbGlXHR/T/1W5ceHdgw10GTrO+JjtdK2ZTUT3p
OCSUoL0b9jAHKvJxXPGjS+z2gq2XSoA+sCBW0E8pN3UthTypmXD85GPywnhs0/Ol3xHnvp8HVmRi
cVzAyP5sbyfcuIMMQIF0fn7D5hVtPFGQqhGR1uEKeUD5nnzLCOgIxp5iOymiYyRINVXvlZ4/jma7
qrSqclP5Ir6DaBifbFVkq7JMXxfaVTNj2aBt604Q/xSqpEVPYkBKHsKTGdlfVrB5wWAzluF881tz
6za1uPcmAj2nhq1ZKZqfMDPSi5GwRWWH/JSD45yHmHM1tT7FWrqPtovESvrdu5XjFvJDNBoiLD77
HJFDJK769o8FESbV0Dynozfc2tVgdau05PqVaLgujpbkHvIlrRozQS8IHwmOvmlWlFUW8UaEETEC
8bOWCgaL+94WLmGwSs2JohIOK0g7x7loQNfM6PICzgQU/Tyf03q+NxCBoOZIiH/vT5m5HNtuhtzt
q6gfpK9r5fUbJMbFKQtZ2SuXgZ5JCQYmXZffJ2zSedbZCxi34ppbpHyyQdt6g/PE8ve9I2WD+hS9
aBwu5EhaBS1iWj1rq5GnbE+pu4ARMl1ahIhn5qxjsnNyQComaAag1eQMxF7QXJhIVCBVK27Fw4g1
7tAyrentZr5H3fE6e2l8HVwa+lmOZ8sAN2/k7nzWtIacpK9Nmidv2sQwC6s+Rr3vbz3RhqxlppDM
AkSB0SSdA4PnaZO0BAzr8pWJhjytofOERlDSDCQTX4FLnknNgLmLln1P4A/SWulDx1H7wiEl84Wr
R9QwGEKoMl/i/cSOEY1ODNQrAxEMzqZfIyzMUzuax5EW/tbQwuSsg2BQYKdz4CFbfsXAZVBI3mT8
HIkCyhTSQp8rZizuKlNcQdgbdKO84J0YnB2zAYjzwD4AOLyTCxFsq2W502wTXWNWBNGaqUvolrq3
RhDphQI1kSFN+HUUvC5iLKj9o6sGfeQt1pxZfmsUG2VYhpd0GOd9QJDRrjRqxnmp80nL91aS2HPq
LY5yF0jwbrJFfkd/ZwF0aJ7rqKNRnUhmUy2VN4dseSg978sI31Kecc3mQekdrZoX/UnVfccktie2
xYW8DimrAY+XG1UBx0CGmGb2p4cC+em2My0SIbDonrxITZGVs8VCYUUq5mM+ch+lOY26zd4irXEE
gV9mp9L9D3dnshw5ki3ZXympPVIAw2CASNei3eEz6ZzJIDeQCA6AYZ6nr+8DZ0lXZr4nmf22vcuU
iCCdTjhwTa/q0fGRXjtzl3MO6jqbHs1lr9ZCiN9Gy6c87ziCD8fLR+eiredxhXNKvRcBh8epiE8k
Doszx6u/Qbb+dwKyCfLFYdMkdPgKf8LLpmndeWOr8zTMmw0hf8aS6N1Y1jQJeMdjsR4XrM3l4X/B
6rH+XR78ZD4WaqupvNdsoUhlAIXz+FmT1N4QXd/jz9NXATQlUlLiVWU8G/WwdzYRfFQkfwoj2zkR
q0ZQNN3a9W06ZcmVpf9tkvmCz/uz8glSETCSawiLjPgfhUarTYHM2GKEuyV/kEQkoJLOB31wH2OD
UxswU7E1dORYd4bdfGmxSXXr+mKZiD2WLNAGjlru1CzfEuuoucw9stbIuMfUH1rNdsTMeEcxc0g+
GARtHaVbDftGi2urx105tfZhiuAcVio8XGYI1xnvMh5Qy/eAopO5V3p9UrbAtYJG5C+HnZCDgaiy
e7RH49DSocdDs9hE7qKScuLRcVD4XeJowLWd82x1mGTIlduLM0HvM8a521QGqA1TnG80TafxAxJ4
mjW0WvQWk1XYVackN/ewnggIFdzcqVXgEZ/0VJ802IJG7BYIeDyDnC65GynMKShpuQRde5iCx6px
HrXJ2wsiGHsvrIp1Y3be6nJGdzHA2gFeZTqNzYVpmES8/VY9GSu9byjmBAaqbsgVZ95wPxCmxcha
+6VH7CCkOU9EQ7Ixl2nHZOwphchWE2QcKoQx+LGl6Ynwqn7VuNN1NCgHS2hhn0mM4q3Cd7XvXPsX
OW0SAMu8msYlyXXQUgZ2pXUu29ifjA4ibTzy1LN2wiwLzJCUqvdgVncx90pZZnKj9wzcoRWwNaAj
vRjMb2FQLbjIdoLAkFh+VYw/sPEkf8PpEP/NSkcSCGLnYZlcfu6fr9iM25BCN/0G/iA9Z0hsc7QZ
NRqaaiuItkZNy8SCN0wWEH20WPAvP62BiapZpNMCP+9Kl1TBYdy8iqmATvWJhHyt02wdex8pRwUf
WE/1NxRT01j4D3/8uLlsGTguLNADoCd/4gbw/M857QNPu6DVItk5m2Dqmam96dwQKEsbt3qg4IVk
qMY5kAfIuOY0vZ0LHKDw2bj2AWhxoWmnum7DdTqGH9pMoZNlEzR22bQRYyShmAJ2Ah8vt6Go7oM4
lvtIHi77AbcByd25yiHBAGLKtGgSMRo+SvNRlfhAKgUPTS8J331nF5z0TZs53XJ6wFrs6DftwgvD
+LeMXeS603jkWavtp0oVV5b1JrTy1g2zH2KgCVpU4VMs3De3wXp4AVR2LXeClGHI51rfJaVnrMsG
hF4LaujLYVAlOWg8EKC9XthulUeYNucXNWff43iZOxYAovA2ZMInqQnSyJqcFIn8uXBY3k70ngW1
88mCFQV3+kngNkcvA06dvMTVwLHncAm+XUSREDZlkeAbX1TobVt6EQbxO8cb95clb7zwvMzyhVpO
7t51LknCH4XHFLSQ9VBLyZZ68KrmnBQYNtfvI8JYUX8bmOStltVb3OIeH0hILEaPUBkY+OM6Ww2t
yTSy4FsvEiRFmiOHpGndeNx+8nhAOyjzcjW32oc5mPJUmJH0w+izCOVrHAaHPsUjxIA4nikb3BkE
p7/F9UQAmJ3w31p2/RIl0EEvc7W9WMRkhVSVJGioC1FhwK+7skp1f9mgxxR0VihKa2OQkn6rGGPE
gD7LCpSjyQU9mD8hTqlj6rrYC5TasL2IcAaZ06mdWWgjTm3NyLnrwN/vLwfYxtwKQT/Q9zGqDPIt
bvE66sfbiAegDrI10NldLDaYJIuXLsxlTyTe3Hiod3g7eNwW0fHyrytZoTjV/WNUHvOWrwBjdzW1
unPwcnxiJE1mUgY7VlAIK1GQUWZgcZRRyuB8APHf7q8gtkCVlMMBdzBP3oWqUdbEtVjf3pksVUCH
pPfhjLx1aa8ASmGuHTMDaVCSrWmuDEmxNx+g60tjRYzWw/gxg/Os+8UB6nwXAMSLOUAa5De+P4YY
E8IWt+JcukxXeAKSmFyBTnt75YEluSQE69aMgE0Gr+HMVh3fMa4+XZKYDGqSgbURnau5o/DBe4QW
8m+QfbDA2MbW1tZWSKj0Mv07VnSiwanfanmPExsxAJvF90H1chFcJE4dbKxfpt3Su8uuS0fgLiy1
GDyXLxig2tghzQaLYmbpAX6roD0HLbfSwMmpwNK82zFUUBvk0O8bM7uvZtzRcx486SFHwyYldtI4
wXXY4i9jl0MOn6K6vGh+aeOE8dKVBA/jCUHfJX6+7lGFbucIvc+sdO1R9s1HVI/JqSFLcpkFPJ1U
bQeN5hyFzavyJvU9tZfKOeijIe5zO3+C9RkBKqo831m8nrVJ4tZuuXqjtMbq16N1hjrBwgZv4Zw5
xS6Ki9aXFfzjrG+vQyqSLrVZ5F23ZbyIj6WF75jt4d+tmS9YmD/e/j1TNz3Ltk3LpgzgT9ibuRQD
TF6u1xaYCmnXjmfUZBlnQ88qvwcRwbmC+rJsGcnLeH6LiH08OghtcN6G41BxqAoVwpXNUz8kjvZo
QOvUGuCOc5YZnG9i/ZSY1rvUxg3n9+LY4KzmU4pNOLf2kKNgTFCXtvIoN/VtwjW+O5Ak0OjS2GtO
h4Mxt5807S1UyvYREyQGsyje5sgsu1KGeOGzc08Hw00rGFeSWR7bglOLnFxjrxKAMIvilUQWbZ61
pNko7KxNnLGFWZSRyx9ai/837JP6WHbZ/TBg2o2W6940n8pBS78TZKRGj6mG+tlEWrzwLNPdEBcv
1swx7aIRyIwsk5byck1tbSjn7QJPwVaQ+4EFT8q+Z9s8by4+FWoLg02Nk1AW4bS73E+GBbZxEfE7
kaxz4d00HIXXsVrqbEa2BPTgXrxUFVhKwjDN2pyS2r/ILMMkAw6eqU8V3DqY1VnYaJmX+7uZN9nJ
Drx5JYruyYvL/iSD9854qhIeHsruTfx1q6WiFg8TpN2bfBnqrMVlfPGKFIAKS4Hs0qLU1c38MoZ9
tTbqkrCUFm7pM7kMkBe2IpT17jRZ0d1l/XjZoGplP2yElhygrf0qyaqu8yrE5p3qbLqC9NqeUPU7
tuXfBpypS5q1aC6h5hbfMPvJ0CbMjyUnT7JuF1o1n73Fr3OR6MKBvK7bDQfBrf4cOOW8ogIy3dV6
sZ0j+5b9L9KjQvhF2MdcogYaRZboJw44pFjTvKp0k8bYJYPcjP3HWCu8HKHxHUGdxeiszZlaaWpM
eTEKOSJIqg+mHTYRAUaawewKoEjbeRjNfSBkiK0yB3pcOsnVX9svWD38eUqTJNnA+QnpWYIaqT+N
mENvgBhPS+pxNQWYNbLrvYE9FA7a2Zs8DY00uB3tcTOATlQttNtKlExReL+K+blj9uepThuxyzF5
pPS3k06xBpoEvsqb+dwVzToazLsm8FYdO72Qyz/Vb7tkMLagmcutUzXHKJD33OB3HZyxVSvsbK1V
9uOcYBtPz5JCV6d3nsqECLetU2Pp5rBXShbVoY6h3ubgLTU04sqrf142Mr29Lqy5ZYd6LgzabOe+
pFL+ULsA28ywOKS/PKLg63Du3sAea5Bt7WsaOHdjVQ7kYlkFtMi/oUkhW6CZIFRxpK1ay6iuM6LH
8GsVrYfNrxYTAgMcQJVc105Un35Ie5oQEOce/EEOU9jtV4UTLnza2mC3H+6xbkG5JjKwK43E9oUg
31jr1Wffp88QT2hO1olCOLDB0Eg8T20qYxYrHaPqmqfA3awSqjNzixR6tI8NZVPsWw8rzRi/rAG7
tbbMv4JTiFske8T/9zyxrmLLgERbXusWgIWypjG9LT/CSOvWbpc9jXq12CkSNuLMOp5+Hr2U22bW
8lOjnRJee8XOyDF9BJg72IO57txk1wXtaTLHHSTIeccc8J4lOf4rld0TjO03NKiwye7fO7c6z8r9
apqQx5x685Ia4zPlo1movUZcdYSCmt08xVfw8N8HgwBHXoy3+SzP05TFq9EA6xJhqKurX0bbfZjk
9ssYxYY5RBTtD1fkHCQifgD+lYUPlHA1dEe0MYpF4qPRN+9UEfwc8L6uZm0GqIQEaBS2BdmFmxN8
h5tYnCqPcNHcf0YJj0NNUtZtdeOmrCxgNAYZiakLj/RfE7rNiLtHNiu6uZ3OYfrDCDdtTlkeCT2p
cdBorF2h2c0qi4v5pugaotUCzY8Q415I5q9GTulKb9lioKG+0x+K98amet2zxS82+qyRldHcGTXs
Fb1TZIPt4NpK+I8iRiXQH+aCjKn0tPdp6CkfQqgLDKQj4ZFxHouxpXg2+j6B/v9apAf273f3P/9n
+/Mfn3mr+HX8zD7/9c97yjM/fv6+SO/yD76b9Ez9N86r+lJ8p9uSIj0O499NesL9zbUd6VIrQszU
5DT7f5v0NOM33RZQ5skI8scEBfmzhu169K9/auI3FynN5s84/tqehKz3p+68v+rSM/RLhcl/Rioc
q7w4HHIS5x4VA7yUPwpYNrWmnmHJhyDhyFoJgFgU7MCW+tXWhMIGNWPymmdnTf/yrreHAWqOd+15
wQNtnlcxcyJGJaIOVfESeCUl5zrXeO1EW5wGy+hh0Vrp1rd08tTrEObRnko/WtA7bDkeFJJBxa+N
NrFPyvbuSMd0sqwShgrzNpza5kxhNM3nyYnPwrsNQoGGn+4jcXLK99ywWfEIEFf04G0hyZ0slthr
Mo46/oIhfWU9ECElEd65soXb+xgOi3Xb7vIwh0dtjSFmGE360Sh9W68OnTWUPKKix1ESzx2phduC
EX9iEfTQlu2DUZsncm+PTDMDqd7mUxcMehxAOzPYIABwq6FtwBsx67WxuYpbILoTtO+1XsMWlmFw
KvRmA3PlPoogaZh9jxVc+9XI/sEi0091teet06k9VJV9xwaI82iqr9KpCM+mki0wgwHGQQimZmpU
eodKH/nRQGmDXiwsqfYumeJDOZmfLEJLNkshRQg6qZRZi46hIQw/U8Q/ukY99IpaPFjEqMtYu5Fj
d7WgCN2zo1VQxM3O0gp9k0t8F+G8MrxyZynm53wsiOzDY4681zIOOO4asPoCvTlFRfLGDIabgWfW
xsMGtWqrfC3mMfPHqKMWYKyokzF4wHpTd2tjhBlqmwOyWRywjGLCJC3YuWR1WVg9JQNct7JyOFJA
yWiZfb1Im4AsIXGEExXiNkk0LcdnGf76DuyIWK0NLsNpqSUgZUOfujNds81dORqT2+i49L1b1MHV
bvLQAULzOd6LML1N1ficRkF9ZQ47JMCH1MU2xR2znK0nEpKoml1Z3gaYQoLaRlAaTXfLjO9DayAD
Ls1iZ4OJgwLA+ohieb8bufLlcolEO4ft3K4p0hdGVJDg1cHVxbVeBXd1p01MGyYi6NwZtM9UIBQ7
LYV5nJxspuhdn3vbBvzDkZjWXvVhQ/OXJNddzNfsYX0n+ZRk2ddp9yPIerHTS6PfdZXDFiWVnBDp
npJm6O5hVG3TiMGPFsooxyI+W2g9tvFl0KSzolP8w6rUj8iFhpOnfuiIedM32rO1ZA5zlmFSd29K
9DJppszb6U0zWpof6E8uR0CqBMNHQaTZn3t9qw8BYWb8PTr5fIxO5W4cSSCktOUM+sDyMAInCj7Q
6KgHNKzpXFXL9LlsdXuKjuz0p4cNJerPGAhZls7gX6xk55RKrcES5cemNrdpSI063KgJXB8dxiXR
gQp0oa8ThVxZwNTtsXirsdX79MxjF/S0kwaFc077EccMEJxUdz8r0cArUOIkcUwLLMK+05eEt6vs
oeo/i9j86oQmNnIhLtSd9YP25ue+72hIdsJfWZ0/GAi/flu3X+ZsT36tWVeCe1dsJz+gdwl8Pm50
qAmHdDQWPRi9zQxQPI1a/JaHJZgpfT3lDLoGoJa6bh6C9rUkdbSifvQ6E52G4CihcmGJzRFf7PTZ
DotsM3fc50jWl+vIo1GxyKD9h4OFtyyON21TkLq3bk2t+BHXKetUK3uSvb0zoNa45tSta7RQLAwf
Fb69qwJn7hBq1CoSskDtHNdBsqyTa3lqgzbfKc99UQDeVyqajIMI7HUoiEJ7hLj18dJh9KISXazS
xCn2GNRjFrCsF9IN0elxNdYvoCPbm9L6Oaimu9IF5FPbbREN62Tc5WrS17VU2TFLpHiOKMUin/sc
q/pNC11aVZJsm3BzRFXD3Fq01bWbiENds5TLu3vTMV4oDo4ryipNbeHNheRMbKOibsgcrrz3NOZm
iJ1frEnDPeXROaPUeN0IPT68kZDltD0hGEntGFTarqcoiVX9Egcef8Wm/d5wZJigQ+zkmO8aLdjS
po04lSiXxY4TYFM0whUq59oGkbmpKI1whd6sKcQ7lBwZ14qdJTfCh1Zj9QSm666NS/vaiaZ3yi/X
gTWWW9XPD7TNQryzE9hwsjtg5kYJ0m/1qLpvOifYDtkzCLSPSWf1JUOzuq6DkUK7Zgg3lQkt1Lbk
PlaeeJkoRttqAxdv2rTz3jL4sm1RTWzZTfzfnt1vuwpjRcntsDTBlBBo2Ot2Djs5sA9ZBDwz99wW
5IP9Egxi3JPipLbEYakm1FkGHFpMO6M0xrEq+oaw7Dlpo/axWTeHOM7LbewOx6IgIFS4grWhfO1q
aexae3D8LrPvo8B9HV1usbPd7zSzG1al0x8may74oNcnnFkwz8LxJROsIUmKcasyEqwpcm/M3im3
mmRrZvVLB2JyNUKfPM02YjAOczvLtY3iKIVg8NnhK2GgZzxPbXlH496DVdjQFce7soO7XOpeuitB
N2hxs4q8/IdsRroQOg6cc8pRfiZj58sO3N2UHgrWv4Tti0cg2fdzf8aPtRAbpe4Hpn3Sav7U3qYS
W4mc8IUXeWxsdaMbVwOaam1QlpHlV7O6CQvzIW68dVmVZwUUaZVVqyxIH0LmqIiHHM9ZzPtq+lRl
unOt9EYtPPRepVyf+ibSQ7gngqV7mPySSf8oxpxNfsU5Sl8Er7b5YFqLVqoGhiuCvPazob6DCskB
pnNesCdHcN7w5NrDu0q114D1ko/3Gg3LMHlm9B6OFp5GXu5lS6fHjiy8jq1s4bspbqI2F73QJeBE
RqiVYc9XVYf1QG/cT8WUBaXqR2I/DTSsIxdOawOCM+2qNi0BNX1NEVe5Hnb2BtxinATIvq75I/OC
W+RkFz02vi6aIPZDWf3C71LAZdwWc39f5XBju9qlVyO7T2YXRw0MVJtJYzUAKoiq6b4sF0YxdBmE
ng56+uQQmpbDqsGJtQKk/mssil9Df5Bm+TEw1a08fb72XCavNJ05Ubvak1kV70y4Qd2d0pntDjCm
rzortx71rRuz/Tn0WrEqRGHxQBoYX5L4kY7Gu8lmTRKZ+2TKfvIqyO7V+RNtEIFhP2Ko6/hBofAJ
zT1wpgvATkLCMN1f3uTcZI158pLiVVo5Mkv+oDSqioWyn6s6f4EtA0TWct7F0hHbFC7YqImlJNyO
T82dYWrg0HLUgMVTBijHCjahNdCBl2a2XxTVhty3Yg27dGCp9p7411h3wUa3iP/q6jWBZX7MNf2o
J3G5aSqUgLhT9wN+q1WS66+9mI59JLIng+O473SFOI3EYww8ovQ5fg7meD1MDxobYNmk56lmDiPu
AA83rB1kseFHD7KqYJp1RH8vOLOvNdroqXuvSUTIbFeRit/gT80dLznCkebbU9u86k0WVHCVfpLM
lT4UJib7EmzWIEd/aslPtBgnQc0BYpXplwalEgqyxz515omHArTO+mqrJnRVSi2XZwChexdIBoLx
ZrnVb90WIpVXdsxFHZqJq93YNe9RJPi+lAJJUvY7z4qZKZwIwqxicdzkNA7BCrtxFAeenCgvllRR
4ygDb4QJhrWyRZGgqyEsF1VCcR15Zmjere3nJjvlJviKiawXpgMoV+rPKpmCuzEvD9x1AsgzL3ml
uHWyDHAk/VSWGARA/UHSl0fspDMgSo9SlAeaLE8AJ6hoBp7AR6BtrvqxeK0H+1jUM07YvPuI51dt
xPuSvtWZcR9E+cnF/r9qZpbjNFNDx9D93IXlH5Ki3uqdJVfdALSHmxtsi+jaEMSzUm7lu6mmwbNX
urPmu03XYxLRfSY68pJqaXOUFNJmTr+IprWxnsz8JEwjYWWBvX3uTWOp5A78ApkAbGopTpHWo3Lr
BULxcD3p5pehu/G9m2spldsptITA+my8XBzAtne3AKXe0VeWZStXdJRE4KV69sq8staHZ7vTKtM6
0NQB+Spo+mObKmMNNDR7cWgR2SRN1u56R/c1TG0vBR1tY0W9gdfgwI1MGmRMLztoRkMpMP10ULeC
e1MbXwNS7D73VkA2rByvAJkIwyPV0nCno9gbnnhx5RlltstuewANG7rv3vt0QXCULXMpRiEojPyX
F/GWhBqcWcJhDhqg7wSZrwrxAGPul0hLdrCI9vtwGl/Qsm2p38mw5YmLzLUmSfpcBT0d6p5z5IxA
g934KPlTnK1AIvl9BO4MITnLtjXZczw8br5xMgK0/XzFqXW6KgPFPVd/R7QSJkzsJuZZRsIvYdML
MMqwVoLBa1MOmEdMkxu+5vUYv5oDK6ibDGfqTpNsDRKWiO4w1vd9NyzsYLk22zeeNOLULYNEAGf8
CqiKGSvTL6nZWwfteDL5UnWp3/YwPjdxVAx7asTuUOyWaZKVOBfsCy9WrGqhATFLBtBNGr+w9C6Y
zGsSaftpxKHB5biSAeAIEdeb0c6vPWec7vWKc0zOqthwvJsHywrpQh3j56iFEI/Kp0bR+r3Tg3Nq
03MdAA6ySxTxueUEBXVyzcUDd44aKiUhKLflOVh2+vEYATYr7o2SY0gdtMemEuHW65h5PFNtMi6C
TZBw1rXXeMQtX8+D60BTN3Vc4ezljDvNydPQl6zIxIJVyL4CXF/ryLmvzYqNXSe2Zky4v5cul242
+IbUiK5SbWdl/WnUDbwfmPwrRNJY72qkOxe+Vsu1NAi8dQ7eFCsNT3aDcSnFGsJRlmONwVHbrCt+
60KA6pGnebTNE03dPwfRf45kjrnVtWo1ds2H1zVyJ2okwNmhHI/pRHM474VF/2iLs+QOgzG9+tmo
8cGcXdBy0bQbch4qmAxvmiQCqovXat0mJzGjeVtB228MF4aVyYMl7RNYZFX41hHH48l6w4Y3O5Rm
0V1ntjXTixFuC/MnLsUb1wh48BpmS/NMcu6L9C1hLJNovX7L7cEgJ1bLqVynHqkYIto/6iTwgVq8
X+S3/5G8eP7Zt5/V/1r+zXtRTrUKo/Yik/3n//yH//34j6+i/sf1w/bxL//m7rNYpL7mz3/pD18d
1e3fr3BRCP/wP5uLWnjXfdbT/WfTpd+vJPwslr/5//qH/9YcH6cSzfG96PJ2+WohPMbfS4+kgv9K
q7zjG9b/5e9/S5W28RsMaE4KS4oXxsi3TGnrv0li22xaBcU+3JygiyzBEqRI4fxmkJjGTsI9V5D+
5R/9W6UU1m+WS+rWlY5jsQMiD/w/ESmX5qX/SJTSlIvSiScQGdJ1CaEvjqbfpbRFWcWd4wVLlx4H
WJX7TBXsRL2fiY7LgDI/ZHnth3XL6gOgYTdTCZAQvx0YqA1KrlijQk4vqPkY82crMKGc593t797H
2+8X84+8y24LxQPhX/80ltfwh9fIOhqSmuXo2IAlvqo/vsZkthAeF5+rOxGtnfaYEr7i6OwB1qUg
wT3Es3VWksVNZnBf60eGg+xvSmEW0MufXwJ6sMkvkcFbigUU87u3iSEFECD4br+iEkOHGRQTGWsW
/UJEwWM9jPqqGGHm//VPLhbL1R+/LVeFx6pPWI7jkKb/47ctSeu5YOkKf0o5jrD5BxW+7XIHkITN
elzb4lBFfLU2gRp9unkBdo2HMn5m1F5beKLmQuOWbZM5TF4mgg54eSmV1N5Ii1ELxTwUO9Hf/bZw
dv7XV02/EE0wEucm+uafqDlzPo6t1QZE1tyqfnTL9iqBPvXWYqQAEGc5t+QGwj1AwBzRpqG2NcY7
QFB6AZxO+QsfCGbo2P7s7U2RkixhdKydmUpMjzi4OKosXcQnTDnDyWxIJbj2VawGsi/tDv+G39nz
faaKW20qdqWtzpimOHnbb6XOJMlkZjXjARDc1h3rLcRs5pgtHJs9cvfBcZ7anvrX0V2bwYrw/yaS
JEO8Vd9Z2xEUR0t4AsMYoZtiMzsjSlwEZpTa56FZ02y3c6p4H2jzdTOaGM66w4wLOk70fYSpbPpq
iBvkTnhTiulsjMeCzj/ycDjNkqVQdhPkEUJeta16sdYewia6H738KsDzb4YBm1fbT1VKMGe4UyzK
bfem8sjaIQDQ25uvIk5kRsUh25gX/wD0zciXev5IaRo6BXG/Gu7vqBbh2Sy0VfOg1+ODajnBlc5B
tsFbZzSHhkVoZ6ntknPRLTBHmetLMZ4yXdLrYzyU8ApbEdGGVZ2nyj2HnJjoe3jEB7ivqumXFTj7
QmRUiTaIzVMKEa+pCBCGx4uzXAvVquzrdUu+J+DYEeGTiDX0lZ4Omhjump5uleFtZZhuc/s15bDf
18EZBXTJE5KrEjtoCfe2Tr8I3ji8kps2mPZqwLKXRWvPuCGIiZtm2FKWqfpDPJk7Q01PmUGba6de
qsrcjVH/FFXldTuAS6ZNkNVF63P8Y4XMpcBWVJ0pWXtKrQloqmzfYYFAy6zfImLw28mrhM8sA6Bt
viMKBm5FYWRtC1UfHQ2wMZuVB1LyYOF2TamdXSiBjWFvEyIXMmfu5Ad0iNVitzWe9NY7p+X01PC1
ojp979hiwHy8wTVI/8R4RydBuFre5UHPXuTcrPH9+qZCNJiJp0sQocpyrjX7DXv+ptApKBtx+E98
4eQVh65vhnj1A/y3oTtz/AM0sKrqz5SCgKHIt03z7MbTybYRoFqGzfZL0xOM9C603Ow0GNQbSSJ/
yt0T4/FA5fC76wGjsgO1EJba4ipw5GPvyZ+hLXBKzC4l63q5ySfO20VSY8iYr8LS3Dled+waXEvG
CCltuNMa5tAkpDhLJxSD9GdcgcIlbhMdlKlWwFlvG/vRNqutm8x7t4HVBCCzrcZjpcu9w84+EhEh
24neA8DFs0kUIxsPTtxtOBv4JsmX5daIGePQTHz00u4OHeW+G6djAOZUj4ZT1VpQXec9L2HtqoFB
muP+VdOe60JdiQGLnCb2FioMUrEftRY3Jmq0GqKbkbdlEe5ns+PnVXfXpdNBS8eTrfT98vvNQiD+
eBaUejGgunGdHWUMe44VeVxOp7rtiZyWq3IqXsIUY/foyBvUYT+G61s6z637YRWOzzgJjz/zXbvb
1FG2XX5HE8PuQtFMC43uJzzCJn6nZtcDtW6dBIrSeAfL+aBZ6VVLRlQy7RYQ7wdOKwiYPTGTVN0G
xQi53dqWfGzb6RkbjFm0B9FZ+8EL7rnpIhilX6niV9mZ1sfgFncc3yYyF+B+JSFRM+PqC233JbDq
B7Mlr9MSkTMoe/WHMPmEPMnvkT1nGFaDz9FZW+eAwQJPBWRpSizuBd8q169mdzxGeXyAAbiXpf0j
yiI/cWng6TwcTaWt/STE9RDkzW3Je+ab9tD7Nur6euJBYI/5lzSSZEPh8rVW3ri19e4IPIJWvDcU
mYvZNFd1iDrY6iwW6IoerV0Spg+G5m1oaDkuJNRFc8ut8M7I0x1Qw6Ol2AlmWvKi2D6WraB8AzQD
3QRhnD83WqqtNI5GZdaRrIFnx+LfTMZTMtTdqlqqa8zuRwTcohnDPS7RN5pyLqDzSgQ7LY+ZXaBF
0ifS0BkI/F3MDfFPJfW1rizAl5H5ViMbVuFjbAJmpjDQ+KFn2VHvF3xybBCs4t1rU8xfomrpfmdT
E3ruuonI8V4+epqpv2gpR07hsrulDHeVRPlVal21mfHYS/UVZOkbogKrhuIwttW6qotnqFtv5uxt
1ZA/5Fnyo5LWyuntZoWotTz06J8I6AFh5isx9UXilSa8CpMM9phFeZgIWZEgLN/seNBX9Ny/TXP2
5vZIKMnPKYyOaUbkAlMWNpneYQFtBdRO2uoGvedu6f9bR6m91/TsloX8o1vEX0EVbwq4V9hGcxR6
YsROP9zSftJX0Zesqs+mTQ9pIherj2KlRCa7KyfubTboFgcVLLNe6yI5KSOFNzQoNAiz01cL4jmX
Jl4a3mM6S5oC8bL4AlcxFE1JygGApgnXGjfXCvc27y3tCRwZDUDosOZjjyZglsZfZuzY68vb0tf8
/CP76V6MO62YNl1BZIaABV5EGW6cOKSjF+yWYfNTqnx8YsS4SRvatDqlPYtqWR5mwQufnl8V7Vwr
Uu/22sZ/qBjVDA3jYtNN904fv8uWo+DEPii2+2SL2wpySv4OTo5N+rT40vlSrcYvHfi4S6CMM2pv
8w7WXJUgF65dcPo+XgAacgx6HMIeTQbwEztls2L+gq3UUSsO0HvVUnwic35mDERwZ9h9G9zpNad4
yyd8VxaGdyXcD0PBgyf9vKIcz1ukz6/l/StKDgiONxMJyV8RkWw+I8Q2IFkEQPwof7hPhfzw1MIc
DLK3PMiusTYTm5PZbSTHH11EYnsUe9Mbf+QhYcrGcj7gRN2WDctqUiqzFT3qFr9A5pItYHLKh7zw
Wgu+qhF5FF/UG/SmBzjaCHS6vkqy7M2beEdc2gEWUFDtWF/sLlAtJOzBrnoyRbDngwcfD2K9XqdX
1MUwBKH2Tfm57t10neXpldWjIqTc7ByW432KXTHLB19yeSEpZxT8hZWf9s42HvNjrznz/6HuzJrj
VLJ9/4k4FxJI4FVVKslVJVujZeuFsLdthmSe4dPfH9rdu2XaVJ2rtxsnouOEuk1WTisz1/oPkNg5
61EJInsy9t/tCdevorE26QBgwdRzFiM498l1PyYBOcACpTIwe9He4nSxzehbD2gQYVqY9Ba/ANa6
TtHu3un7b4b1pHL163V/zjz+SYwkOvKDslgBaK/h6iLNa4yngWXND6HXYYhaxuJ1NePoshmC7H4W
jQ+xG6HGwbiVhvmhGJoH3cqRGVc86nOgWR2A1P4w2OCfWorsLCWUVgdkA2U8otzhPjb9D0eiBl9W
JI61yn7onLshrjArawx/L5xjp8Op7+ND6nqsawcpi1wRUcDDbgsPcEKU11cSKpNZBnCxUdYpNa73
koSdYb9YMccXPudcwEgVwVgu3G2Qq8sKihbYYvI3hmvee7U10xwRkNVE8KvxOYIaC13CWUA2T2/9
ucZqFjHY2THbT8Ymz1txCcEVtG+H57HLISer5Fftut/zhASTydpAuoGQVyOa3xffPAOLB8kFnXpM
x/WegTV7ZHuz2r208uDW6JIn9BLsDUa34JYd7zaaBsXF1dEu2sQ4MEIPxthFV36HimaOdjE15PzW
mwNx2sJp9WGt4TbrdPw3kLVTtHX0Szlv496GeztW38veoRMGtBh3IJVukCFCE/mR3He6SWv1Qkat
Bn8tSUPr1LrIoAW8UBH+4p0CkxximJAwT71kEJfWOC/+yOeyryN43BUXXucAlO0SiOacJ6KIeaJT
Jtc1fqxzC/tMR6Omw5JL+yu3hpuuc/eI5VkA9+B7/tSL6Ffuhr8CAzlTyQNoQId668qOJW4MWAuW
d3kBab4xRoxWCrJ3luBe4X2ihF+Bg5CPIpa3A7cszMhvdYMjRAX844gKKiP+omnREb3ul2ZwHnM0
JLKUEur8etDF8K0rrGtvPpqqiuNKt6ynumo/9t6nMaH/o8tBQ734Vks5V8ziVo+/I8X3Yd42ScGf
PbDpyi8/6El/ieP4ox5yUCFF9WLJDN44Fp6VRx6X2JZ6TI50uh8VMJ3NRJiJDbZFOgLDyuFTprwI
LtMk+jVrSnXUzXX8YdowuBG5fY107PwWKI9awq+0WSp4Dr+w8YEfJYyuSOzH1Ecwoow+v66PpObb
I2GdPNJ1IcKXQSOvYcj417w5ub69lOiSzZvVNzlQneoJV5qPRew+iig5FjZ5iPlfk5p+oGaB5dnL
PEuNlxwdTmUwl5umIndfGTeR9x2hC8wo/x7goOF31e7jHB2o5j+qgCs9kT/A+wXTLu261AsKwt8R
OAHqlBP9VcHo51FJrprhAgx/MQ8OzI1PHjZOryNsw5WjZpV+yPTyGq13jmf1TRDgKIRGL5Ef7Mp+
uvb95Ok13L7+G6fwPtnoOb+udd/JjoNIbhXja1Kaed0/FnPoEhuA+zy2Pgey0eW3iZ7fkgCpAVwQ
wGrWkwK0MvA753nRYndA+Yu0QPmR/O730OGw4q37UrbZixbzv8rKl4w8gQl3sDWLjNpA8YmOkenK
ks9+ph3Az99EWXEj/PZbCqilykFHuGKi6hkfGVSe1SU1Fbf75kHy2CaNG5HuxT3QQyd8eoYevHvt
wWtXQJ1PfXmd2fHeUWTR5pVXSH6G51k/4o8pcOq0YwmX0xdghd+jiYNiDh+vkUILspcWH8nUtPZT
jHyz8UNPxpeS+6VlNF/yybytEEdH+Zn/CfcesCF/b4jeJtbMOzPP0u91CD7YhOyHw6jd8BtMYVy7
WXdMeLJn1XHSxmsQD5eo3IWpt6lxMybe0i9rHw4p5LQOUD4YmljXEcKxLiwHzSOnOZAnBzMN6Z3K
WXHTR5SrwAB1YH882f5EvvkRKtZl0wKP9hBXImlBMW4CHUPQ5iKJEFjsBb84H24NrkXGiDEK73TQ
lbv5iA589RLYyXG+KwpXu7TsGpvBGfHGu2W+4XbR+GsyOsAMh3n/v16MovnUjEJ+X/k574JHioO7
xPaex8aYLljWdwNAh4s6AEWMNQZwBovrdjVdZ2ZHDOBuMxu2phXRZz76+jx+SbX4lw3Ez1blHcYy
L3Ya/CKNsullgn2u+hVo3afowxzsY2FR/0BRje1XJ3MArubpcNgDI3nhi+Rj27b7XIhvPlc7HNJ4
mlT1X76ayi0V1Q9hhFZcPXxJKaWURvmtt4lcSYtmMGf0zvWmb+5U3yW1tQsFRlrJRNEcTfL6ZY6p
OdM/8XPMSr/1bVbKHDNAyj1quvazYIjnvTHvWpUinxvU/OuBvA4rwB9qzICHe7d69lluFbYJbeQ9
ztsl89pDmkZ3c3DJJvNaDlxRXr8cxdntHPWqap4HDjllX5O8sbQvwslelHajq+J60LqrwdU+v65v
NFsA9kM6THP0fsIWBA4u0TqeNFC9OBOZwQkl+tfLaJ6NfyWAE+Ybyjz+Icskz7vrPLVfhsLwOJbH
T7ZJhhqQ4OVYVN9tn7VuaMQgLCnkT83kihgGCDWx0TDiFoT1fOMMvFSzMnyZZ0sB1xtLEUIHpPQ7
1PUHI/HAD86OFynvyaSRRwNc5RyA5/EYQARSBEdYqNn2uo9vRfjUh+GvQsc7cc6VTP304Lft3Wtm
euqJYLKXB8pHT/MAvS6Q+TQZgmc/weu4nH2O5FD+6FAM37YzYX2gnKWNoDMxb0fkxkY3ZJp8DpS8
3zadQcnUqyUwSFaV7hUPoWHcWQGraxiwg5n/uy0yv994b2O36aPtUMrpOskGbNSCBC8wJwNeHDKq
LrLxQ4LtrEwp6g3uMBM7x6sulB8y0ogXWis/V2nnQl7ndxTAF8Ka32j3TXJlIA+GBkCnzXI5oG25
7KYjEJWx3rTG9FmZnIJNmKlPDnhlaqYGj0a3pk4OLm8+7RM4EsTQHtImUbtRWBuNpAIvvMKLrk2N
Cm4TJt8KpfHWtb1iI8uGHOLAySRaCVzBK/e4ztyVOFY4Me5JmEmEl0Cct9HXuJTlvmniDHgbFfih
75HGbFV0AOwGf4nzciid7mksyyc7GKq/wtj5iuQh/jTDFx33XaKTMB5rlB43qrsVCDbdlfgm71zu
ByAL7fzazNPwoEdI9Uw9uKnWNm+oUMorVNd+UEO2bvr5T4M8iioJbl7/Urr2Qe9tY9s5SGdeZDPK
+nTlwJgLEovKgWODcDcpVjgO6hC/Vw7gtDkRrnX5ds7MJt3sJmQjbu3v9NDCQuCiINJztu8hSuwq
z9851tc2LK+0XiCqpf8t4/z/VDb8/6jSJ3QqGv/n31W1/2YltHUdLVgJ/IO/S30aBfT/0UEAUbgx
5jLR37U+w/sf6leeBenYQI1RWFRy/lXrcw3YCjbPIG9mM5hzffBfpT7LoApoSx01Yt2wJV/792+6
/XuqT9IRfq+iaYIK3/x/5qIaoze1VxahFR/1QifqIZ4UxpEF7iEu1LPfDWNwGfnt8E32aNHMLJuu
A5FQ9jgwtXfQnJ3su9WFMWZLtRHa39+M3L9+5dva3u8Frv/8qIWuN+43ox2TlTmmdlB+xYrLfYqH
/Ewp6ndBg/98fP77m2JdrSPgq0D+HmVM8WkrorTauG7tcWvoqXyQJbfObLe1bizKgtQismYaRXrU
taRGVgukdLWtMt1g+fyzwP4wTGs9mdt905Pcs5K2hUl3tBgtao8gj1MDTWMRJveM4P37WlnWV0Nn
bIaeI15vmuReV/0dHsbFPggsjxuOfDzdyu+R6T+zMq/PN30JdBguiW2LYxu2OPehLeSml5YV64JD
IALYc7qZtSGb+ZNvmtErz0xkG85XxDTTH3weaulVKyARodYma+hi6F81UX5xurlFkfo/3VoE2lIo
zQCt4x/7iJTiDJBC3nSPv2Ji3LpGnRd0NS8yJ7+yTHNA1yowVG7tEP7U+hvHAOaEJKFpl+bWiSe8
km5O/66VYRBz3f/NMGBiE4GGy6G6NQi2RFJuygGfsCFsxKsL/eZ0MysbYIYwvG1G6llP2TpxD76Q
1MMT68KDrv/Ojy+DhPLK2ibpeRSThoGB7OObIUi19+1dMY/cmxGKhi5yAy10D9jVT5t87L34IgSe
/nJ6ZFaW+xIxQNUAFDu8c8xpQbF/V2VbGPGl1cGMvzRGL0Tv53RDa1Mw//1NPwALdn40lTEX9D5F
1sTXmnZLIrorzyzxtaW0CA8RGATpoHlFrJ4rf0KzcPsj3XiDEzOJ+CRiSZ3uyjyx/7m8/LOXXuV1
3nRFUVNwpVE4B4h1/VYVEH8imX5V8PK3/QgEzxjE8+mm1qZnGSZ4LRcz+u0g82ncChRwt2Ohum0R
WT9Pt7DWmUVg4BlokhM3SCs3lCF8mNdBHMdfanQQsByOd1TeqnNRaGUNGIvdbhk9QgHWkCA/HeRX
0eT4z1VnuWcEx1YWgLHY5LqPhlNf68kRwUN5qdcjjrUxEWUERoheolJnduTKnEC//G0lg4Ab6r7o
mP68oA5l9zEMLLe+LHjyneHRrw3UYtMHeWLYgtT0ERXX9CHPyviTran3naOvd/I3y9fqHRFEvT4c
9NZFAVwp/N0uRFe0yIJlErvIsIxZxKeXl7HWlfnvb1qDThmNceuFnNrUUSgFygYLzJyC4WhdAeOO
zEfZDS0GxxVWNghpBORGNn1vpNaDCw9VWDDpxz58oYiuSOkmE+oQaPuNLjiW079xbUIXkUOFSdqg
hKof3Apxz9oiKxniTuNlVf3OFhaXirQgldxZ0gCg0rbomOOIUgvwPzGiGu9cMotI0RtZ2MRxJQ55
X49osJva16xU5ZkOrM3iIkq0IqwjrckahOTyDgL6UHwtfDdKzsTueYv+IaLqi8BQj34XCNtJjj7p
CR25WD91QadaYdiXoG8nt33pHc+lLpgaQ4UwUayQ0XQvT8//SuBYAsHEiAqsZSYt5UJof7kp0p9u
ad13zljfOwlWie9rZhE3AmoBknpxOzMGJwpJCU5IhtF9SHLzeYLwembHrUzVzBx/u+HKqJaaPwE8
dsM06JCrSCnuISY7807OHIBrTcwb6c2erjtZdDIp/QMJ4eZDPtop0jBTld+dHqi1z89/f/N5v66h
xmuad4haih7AJ5q62zlD7u1Pf39tvhf7XY87KyAt2GALUevdE1f+WF2lWuZFyPJZRVF/Q7hdGedc
olbCi77Y/KiFUtnru+4QQBJ57F0E6kfTG++8dvQe3tejxeaPhsHWW6OcDtKyeuTZEREtbcAwZeig
2ssB9b5mFlGg5tHgG3kQ39QmNOGp37qDjqV2YJt4nZ99rf55vKS3CAZRgpKuW1jRzVibz8KQj5GJ
EP/QUOA+3Y0/ry88u35fX32LIH2VBeHRyux9L3WuoJoU4J1Of37ez/8dzOSMx367fFG0Rd+l0nSI
bMOTi3cf5kH+j9Ys8UvPeNyYDNzplox54P/U1GKvCzNqhy7N/56QEWc2V0DayjCDs3tcx8v088Af
nXmWql77errVP28fOYO+3/YPhBAqdlB3j6nWAp+QPmpn9fwfhrkvjOR9Dx+SUr83g4Y/rwWZiHs9
HZLbGhrPM3Tjf+X8Vo0Q19bAMgaIOFO+0sNjm3lTsROTK0ocBLLxTIxZ+/5i0/te32u1FZkHzqnh
RVh6iVvXNI7vnIPFhu/xAU5QZMP2m8131YKjI6tTIjoAl+MSt/jH01O9thUXG96C7CP9MA9vuODK
TVDkt1GCxQkyP9nl6RZWxsldbPbR7dWEvqq6Ucz1VQQ89Hk2U3hXwJLuYqfzkqnGxPWDmxbpuo1o
8oMY7ewKG9DnLJLemeNwZcO7iw0fTVFMQVYPbvImGZETHO4wJPgKjTu+Qlnlc+OfHa2V+XAX+71F
wCrIyEIdDaz36o0BDaEyrizVoiQJasWFY/qu6ySyML/vPmrUcWBSDb5vg2r4xkMX+l2onLPcgbWe
zOvhzRnvOqHlhCILbkCO2HhwdV8wp7IPoNq+nF5Yaw0sNngfBQhc6XFw43d6fJWbpXVZ5rm9qYKg
uTzdxELs7N+JAERpf+9EYMWeGvTBOlgovQEg6j1A6MGuHYUHGgw0Y41iStd4VvuCCWbj7gU6FXq0
t2H7TQHKkJA6r7qB+1kEwAUCW3/hyzKMqbCNAVZNgWdE/rd0TMz+kzM1fbjHR0jzMR+mstlhs5M7
cfrDqxpZfjrdpXnb/eFAcRdxRVmm2wnZJTdll3+mEnSvuI2PWtvtraT5kpj6VSM5WZIMLM3pFtfm
aRFiFMI5CFtGwY0eBc9yQmlyhMIPnp4K67tacBYhRkletRisaMfW597dt/jw+hp7M66m9kycWRk2
ZxFnLDS6hrQYk5u6MX7JeXDmw7jvwH2+3o7+GbhMs+WZqLMSOZ1F1OnRk+oiGMNHqyIdbg2mgUCc
0+ZnnBRXTvmlxyS0nLBpIzyTgpLA7GvO7es1TAfviCYLGJn3Tc68LN7EgTQrIiH0MDq6BbiNL3Wv
j/3H1IStSE0zCEMgSKcbmqfiDyvbWQYc5n2SoFxv5ltZGxif/KDLLtH2vKsH7zNZVuSR57+cbm3l
SHAW0cciXqb6aGtHyKrJlkIw0jXzlUyPXbDUSHBt4FKdSeGuzdQiCtWVJXRlmCHqkBBQ26a66acY
fpEfRDuwf++8jzmL0FC3WdUGtirQKYkypByc4cHpjeDz6QFbW82LMAAaEPQ96Kh7YXX5EW6xe5ka
cJhPf31l8uUiBPg2rr2Zb7kHMC5aliFD6uS4AkFI0n8h6eIYXyMHmfwc0ovdI4RoZChU9GcaX+ma
XAQHFU+43MVTce/adXgHfelVj1Mfrk/3bd4pf1jYchEHlOZggYLWyL0eN+MHlfs+uIc6ThHj8d8b
peXi4iEM3AUtrWgOqdQqdONFCm3bEhEou2YqLXt7ui9rQzX38U00iKYqm8ZUFvcSjnQOaHEoP+Rt
4dy/7/Nzs28+L0StlIKcf2+5jvtBuhaqNghFQNU5/f2VXS8Xu35EVqJxE2M4cKt1kNFFMdIXiFTo
PYDgOaUYdt77kpZSLna9FUu/DEa7vE+9bCZYFvC2zSGIcYzonL9O92dtaS22fBrXyRi6ZnRs83Yc
HoXMgMK0XlUiNlPUVTp+ON3O2rQvNr9vOmhNmnV1H2livNQ1HM02BfbjwZmjcqUf9mL7C3KJyPmr
6eBmhrwAsjltgg5ap03V8czKXWtiscmRHEZIYfTa+3H0xSF1fP9FNaO5r0IvPHdVWhkme7HTeesj
owt4FKeBQt9y33APFN3PxfeVxWsvtricxdLn5OHehQVqx1S+RxTH+rCmDjGTibRyX4PSqNAV98om
/Xl66lduTvY8nm+2ZKQl4TBEk33XOi6VgV3qhEWDUj3Q+hCjrKyoXIpqutYb7XU9wPiKYKlNg/PJ
pv8yfd9rx14EhhRLZH8KEq69iCrep37rXINsDs6sjZUDeqmvmcsBZVfpqpvIyrXdKABEduG4j7la
d13/dHog16ZvEQ8iiUC4P+R0AUnADTKbmMO18FXRoQ3AFGdXmaOdy2iuTdoiLvh5P5l2wSthVFxs
/LTYtzlHTa643GCCsxNj8nUaQuDJwbky5draX4QIFx2zOBl67TAWBuTxMpG+8xyPiAGdiUErG9ha
xAjpjtGQjKN9lJndb5SX9v1uKoIJLbXaQWj5XbNkLcIE58I4ZWiOH1tNLwWSKXhpmenetTRZ74TZ
6+ZPsxNNMtC226lzt2xjnpk/XBKsReiw2jEYsmasMdDOcrREAaYTTXZ54OXepQrzwdxHIXos7SVE
+TAC7muoEb2p2mgTpA31XsPQHHa5dN93a7EW0SYCbd14Wlsc/bHJ+wvlVP2uJZEBvhp326vTo73w
jPnngW4toosOdh6obu8d/LFSVX0tkJXDm7XIpuRrzWM3zza95bQIXyr8Cxy0hrJAoOgFkWLE5KiC
pAEOO86gi4dT46TVlSOkiL54SmkNZrWtDwMIag0kid3pn7yyja1FJEKGzfe6Mps+ATMGgLNvVNWZ
GSZujR8q/II0Nwm3ZcdLBv1HNNVgWp5ueGVPW4u7S4oKuNDyNDgKf0jB5JY8y5MPrbARlC9hCRS/
arJ+rJnO1cJp2mZpF/lXQ5JPbnVmTaxO1yKG+UOjkckEuF02PcpJha8sjZTIiKVothsozWT7mMyI
UsfBzFB0I75oiIvpdi+SJ2Sw9MK8KMkmIvNVOpH2M4k15fxE2cvMA8wcwENeoAAb4ph3esxWgpK1
iIP9aPJDTTO8V/U4gtHvZqgEar/e+44laxH0AmQTy6Ly1EMtJu+ojL5ILrM8rP0zB9NCwOOf/WEu
gp7rVbyMqEQfWh033nYr3aRm8NI29KL9mGmNeXStaUD2iQxXH5cX7QAWIdryNyOC0aCGqJS7Mi+z
INiMXSU946ru/EykkC5ciVbmrC2tto2ouuqzZSP3o208fLxBZHSsHG2OgEGMa92I02Z1nfBv9GwT
Z+htod08GhR+3zVVS3hpG7cuEOlJHimPtAKqd4xIYaIjrXT6+yvHh7kIsC3sTi8icD4EEX43Fzrr
8zPESVQvKl2178vJmMug6aWpAvAK97+YkWZ1/yWqB9Y/ZPJKl8WZSPAKx/nDYWEuomZpJomfF555
jEq7zYIrzYIx+jGd7CKyPxBTq6D/0JZcqCkApnabXrma7po/VFMMySfZRMb0Q+TmBOU8gp8U9Nsg
yQkj21TUMvpcey3h9SJNRCmmvV4VqYYefYNPDTYswovt91VgzEUkzaPUa6fGjB9arBWQZi6hGx+c
Qeu9M7t/5Vr36gv45ura9m4aGDgkHQnHcALz6JOPg9cW37LPZotAyemFtRJjXt0V37QihMbpm7fe
QTmJt0u7DOfQxFLTuYfLWi8WMUyYDToaMfgcGTbappT9xz5GcXmcyg/GlFRnerECA5LmIpSVeou2
ZToZB1+lKO/sOMa8Cc8xxyu+4VXkN8FlTpLRRbKQCxJMB7g+ZryBqplAuKxTmwhv2rEcIFlpfYQ6
OgrY1HTsAODOmR+5MtRLMCroH9+InGw8WqNj7XTX96CVRzL/fHom5zveH7bVEoRak9Ke98ZwDIzh
ySrKcW818h5u1C+/TdodNvFo5wfyzH12ZV7FIiChhEARwsuoEFbjhFBDjjH0tShEZ80C22ltfAib
bD5eT3duJf4tYaq+5aWSek510LVMtdB5W+zoWgTf8JOtpfTPNLNyPVrCVclu4YUD2P9ATSIFfdcB
Jmt+GM3ooQqGCmLsXousbeKHDHsOnNNOd25tYSxCiSx9CtzFGN5Hnq9Xz1FVV+G9VeXDmXN+rVfm
74/gMuhNffJ9AC+GCg4AMTEZyqubtnTCW11gxfi/2IlrEyV+b8tqKntAcd475HE2XQlMxgKLVG4I
O/XMaK2t80VEKZEIaMVQpAfQIY1/E5no7n4bbbNGp92fCkQvPbuvI/zQZe1bzzYvOjRyTs/UWu8W
YUZ5YGzwwjLQKh0VcO9ClYBaeduVD8XYYYt0upmVzbUEsgY4cCf4BniHMgNvA6L1ESrlHQ7zDbI6
yeP7GpnH903k56WCUZw2NQe3yavisx4ic02d0PJb7UsPYM3EQNAUBI3Tzb1e+v4Qn5a4Vres9Ryp
tHiP0LgZ/ailI/QrZ8wG4wFhHaw0ocXVNo66k5NbkG00DFHTPCpctMVcAOPfoPLOFzsdzKd9N2GK
132uy7p1dy2uuAVa2pY5WDV+683Ms60Tq+l+QHjBrSMQHYKkG1F5Vn+XoPMX3jRjZmv1Ra6Z+VBc
9LURHXKeO57cWXYgio8lgqHNdypR8EndUExt8UXlodE4P3JsossN+sUI7KrS7UaBDJaDTKxlm0p9
VQj6DtgUQYNI9lmdaMGZK+AKx0K+PmveTJggcRAFaVIeRtesgaDjoW1OnwS52/EyqKwQN8++rdLh
m2lN3tjgH6v1+jUeDAOKxHpulE95GMrxZUCA3ztX+liJXUu0LyqICtBhUBxcxHZQkmpxSHOwaTW3
p5fN2vfnv7/ptO5A6nUVNlLoLcRU831Dv8paBEzObLW17y9io1QiL+vUkHdchIJ051lgZ83eFOfg
kmtbeREPW1NpkdOm1UFp5ZzpjPw8sneirTy0KXDyTQtU5/MQXcjT47USoV4zNG/GK/dDN5Fx1h5c
VIbqvZJ9UGyFpqGnu0kAOJm/TrezNm6LSBgEFZgE3OiOgRUFuI1FQTmAgNHPAAVWPr9E7Lbe5Pm5
lleHER/DSyHG/C9HoYN1+se/Xgv/EIuWkFwM97BmiNyKu7UvOB3wq/Wjj24MlP9Gov5hNxtFUgtp
tKSM2OD+IKgVA8ZPeuceFUojwy7Fz+Lhy6iLzEHXJqOYcceT1gtQwgJ9gsmHjPF+CxQmupY2UQ+s
HQ/56QvJqPW8SHIPx5e8gRodIb1fqV0+ihwRgEaV/bBBLy1EGI46mOwRyMgzZIQ0UczvVnvC1qnZ
nh6KtYFe3OPQgA+lGOLhUBs+ZBMXYW2t1YOn019fWY1LsHDkmDwlirY51omDmrvgEan7xE8UvlX+
vh2sz22/WfH9pDF6jqgOrT2mKMeVUaG+DU5n/Dzdh5Xb0+zV9fb7aWCaNdovI4exbro3tYWhz60u
HU6IixYkpnGpugF0p5O1Ga6Xpxtdm5ZFWAqkr0wvt9Eb0FlTaDrr0q6PAZXe9OF9LSwCk4uxZ4CD
fQ0hOxYPyohrTI5C7ETe9/nFLa1PePRVVV8hJxU8j/qAPEtYtmcutGujswg+aal5jauN7j7VTfXk
jlUsL4ywx/Dw9I//87KFkvz7lAf11Omq0gLo8cHUfbL6Zp7ZDqkwB4uQzoq/n27nz/2wl0hhNYRj
77hxfpC6rtyNpazUw74qH9Mz/Me1jix2t9Vomeh6FRxz/MSHjQzw96C6PlsUhmnbWpv39WM+/N5s
QWjgFZTB1r9vYxXXl2VhJdm1CTP8HLPrz6eo/QdMMKXBSIuPVt99QduLIwGX7g3aaofObM0zb9q1
0Zqn6U035IDYPz3w78sUuQvsVINtWib+Za6m6czK+nMwsb3FvhaNnVVNWTcHnN1aZWxts2nDHzpE
BMdGL0al/XUNIVzPEVmJW8TcT0/QWs/E7z0rtT4OsLpw76kPKUwtNI97ISghLT9L4VlrYrHhcYK0
FNqv3n2JFyw5cyfcv47b/+Llt9bEYttDes0CihIO72T0HpUHEF2S+tvE8/93eqBWduQSLyySDKlj
x1ZHS6vr27Rs62aDngEuO6e/v9KFJWI40vhsPLjOvZ9UmM1O4Np1C8Jagwv3mc345/exvYQLK4VH
T26jiCf0rj26wyTjv6TMnWknASz3AJLQUfnLjNMpuOlUVJ7L6651bREEFPYUHhI7Yj/6SIK2jVfd
9ZabfZjss6DBld2zRA2XuNNYsmuyPbmZnqvVsM1dBy8DZFs2XdDvhv5sRnFtISxigSJhogWstTtB
EP2Z41P+BIcxeucyWISBvLDD0bSb9NinTqweRCB849lB0ZMahaFTVTzTzuvj+r8vuvZ/QYg1E/H0
dlKHsguM4KfyRdrtDRm0/jUKe6b2kCY1LOkdhL6+wZ5xEnn4nLqG632MKsMvMaMSHpK5gPJIHaYh
+qu/LOVpSDk2WjoONwXuD4mPNK1bpc67Uuv2EiVcj1Tamsax7nWrEz44uohiaIAY3znW6NrkLgJJ
GbaBSgiAd9HQ58fRYKlmSXFOfWbl60tAsGWPepNT2z/6GrYmz31pdQbyz73Tv+vGay/hwJiCYfNT
9eIeZU4zvgxkQtpigHN25nq1Ajy3l9hfWSZOERAHD6UGb/Iu9vNcTpeWGRnmtvYTJTY8k02cwEpD
uqRk7XpEtjS1ivEj0FeqISQeGnTkUieYn1JIAAzf0Yue0bYyxmDgKW2ibpS3fquSpHsMkU/oH6YY
eVZ5kcWkf267GjNRcaautRKZlljjsU7aDshU8JCycm9IfkQfscKuviTW2evuSmSa5WveXh30KUUd
XOPGGLE3NlKSRdDLINpXpdVfYl2UbwbP6M9E+LX+LGIToI4mCPrI2CsjjPb6UKCiHNa19iEx5Hiu
+LzWyCJEyb5006HUKA6XaVlfCKR2sYGyzbC/aKhynbvZrW0WsRg4vPyyyMy0PbJptYEVWYfHTocB
RX0mBK71Y3EvcWVkFJ5ItH2gcgzOYibF7Ah1WlZlZ+LVSvUJu6XfO4FHeWTjrKvziLZLJ0ZLN0vt
azKsjnEUui/c6zQWoYlpgjHkqJfjdo6Nz9TkpldsUQw2nGqTQNdU6JgBP3A3kWFnOrJiTRd1ycO7
rh5LkLJEDdkLoiZBDGaW00vdzrnWk3zE/kKB5jrdyCtV6A8Hzn+hkQc7bUoZFHsxarObXpnHrnGX
mBPiDJAVIl19Z1T8Zsf91rCiSx3kr7wItKTHl6E2kdF+Huva1XauBpsx2PqOPSIbbvl2RfIMQwbz
EncfpK/3gRvpU7Qh926Md37oZU5zbcnU51noYgaifpV6SXT04d3ayJ5aBiaCqZRtK3c99zp3o+re
NxDijPPiSR8UhsrXODeZ2u2oYp80Zlm0fnFVV01u+FclGrT1D5XyUPM+kiXRgjsfLdy2uhQxdnc/
c5xXArHtB8tIvnSZNHt5iV9bGX1HrG7U7xReUOZf3qgj9a3L2JasRS8z5W3pRm4bb7UAQZGPOcY4
6dUojKZMN1gJzOL2TWc3z0oartgg6zwmahMgD1hcd3noGowjGSIX5ZbcbnTvygisQrcPme/65UsQ
hVZ4Tabamp5HbrKyphmIvIewV+jXbcVYt+azkcKI3osJIpG+VVVbxgeh1NB9aisnT64Cu27TZ3To
AgYTeBCeJhu7H+phWzcY76YXbhCEuHnquucXu9aclHkDI82Y7K0Oyqa5KyYOWbxHbL1AkziP8hJe
v20b4bkU9Pwq/9OSm2Py22dbHiEpiHTtvrRFjfuWgWj+lzTPx2LfN2M+hBvL80d7djLxlU34YhJ9
dZmFXX3OpGclii3x6z1TIEKsDA6u7RTYeE15euHgtXVOfGbt+4vjRRkpRFytnw51DCRsE8U5Su8e
igZnTpS1789/fzOEkWkJC31Q7c7CfLzfjdnYpF8KXPCy69NxYa2BxWmCE1vLwrJQwubgGq46VMMf
jSnHQ+L091ei/BKuTha91bwUS2s3auoGW0/k4n0cykzHjZ4c3IHFuxLTtlwcJ0rrWjAymFjISeOk
ovSEp0Tml92ZmVjJdCwVCwOMXlozM4qHNrKDDeUJcZ261P0wO+yuEYJM33csLjHreV11Q9b53d6X
CB3vxP/l7Mp6JNWx9C9CMjYY8xpr7lkZEbW+WLeWa3YwxoD59fNFaWZUTReBlC+jnmp1OPFyfHzO
t4Dy173yMs6mB5+iHrGSSi6sezhrMtYN8A1FOTQnDahFvR2qEm+oFH3H77fXfSHvmmPW0Q4zDqVk
/gD8B1zPa5DvEMrVATELloRQ+d3BrnhNmWfhZT2HsA/QhSty4YUPUA6ghxqACjg6Br9Ai4KHX2CL
neX63gv7t9vfthDX5th1mnlJSDFrpzTDVsAo8TanMQhmSbQjzBqYPtfe1m/9VxiLrIkXLOUyc6w6
bcMUfuIjLEFxV5jXQMW5gHJPnAFPI2tU170N9X0JHXrSluqnakTcQKw7GCGcnFIdBh/jWqoRcAkv
kF8SYJaCI8xsROpOt6dl4ajP4e6Qb588GlYKuoZAonNOXvMS7394EXy4PcDSMtP/DIZyglpeC0sr
mB6E4pl0edm7je7o1XER+hR4OrsIJgvFjlwxWtNjYWuT0ZVccunAzOILjEWSuKxC9WTsqO/qXMZ3
UGBY+bKlH5/lqaUHT+Ayr7KnNCiZftLGOH03SFKvkUYXjuMc5W69QrdRD/SH1rqMfgnwlPOvHB7R
1SepOnhQ7SqrvVrBVESz8p/b67XwVXPQe845oDj1IB7hKRImwEbWeEY2U69WiuhLvz/LL0wBPa6J
++Zc1jEIkH6i+BYCqINcCfm/AWB/SWDmYHUHhZuKJuhx17B4IuGzTaLOj3Y8pE7VewehhzC5IxDr
9xiIRQ0M0bfD6CIoV+ihDDc5dBPxT7FXe7Dd7RuJluauimBrC8sxphp3FLCjjr4XfTg2PeAqsofI
X1a15Ms4tFGCVChMFAvhMoqtTzcUviVmK2IvHiyk5kcY7OQyAqIrqGiW7pNgzMgDlBQK/6VwQGtM
K/OwcO7maHoKjc+oqjL6xnMBW7NcDlDxgpffVMAoHRrzNoVOL6z+6D00lf34EUWqtFpjUS7cu3Ng
vIyKSqhmMGeUxbrt0GfdPU45RAo53u6wLV5j7i5tplkixB24uk0v2jPkzMleThV/ghTt9HL7KCx9
xSx0CSXQlAam8AUvMO9AW36BrZaEty1S7oZWn943yixGSZuOGSAe/EUzmEHIENycHFJHe9KF91mz
Ck1d+phZtIJTrxMwPuEvQ1R0MPLtoFgwpEBm8uFj3ITR5vbXLGy7OUh9uDoONJPRZ7xnCrWDVmGk
HyHXQkwJfgph7ZcgJ67cawMs0gjTuQiS2reHXtgMc9Q4haHXoMakPVO/iv/lBod6VwG+8c60fo4a
N/iIpM+oeFMFCKk5rq7XqRVs5bwu/fXXdfvj0TBEOeOpqfQ5DXt1TwcOEtigm5WtvHDNz1HiQwuO
BtEiOaG8yF4p6iAR3v/QN6pikf24Pf9LY1y/7I8vEFXRwwQ9zU6wp+++uXgKJmA8fPdvRwIlVvbX
0iCzE09z2kWVV49vA6+bqx8aTOkPbVYDl1OkcRMdbn/L0mrMjj7CJMT6Qbo60SoIX4BMROxkNG8u
t39+Jqn+f1yOkM0OPbTe+rL3YcJMICjM4PMqfUfuNdXAwOM6KrLmCXpK5oJnNxgxyBFrlAgiGPzA
isqSjPEQprgTgdp+m06wT4N3agHjN4jvlfVzJoK8GldSqKUDPYsbIvRklnlGnWwN3SIQJj6L0S/2
KapLG+StOSw2wj2cqdfk6haSnjmue4C2lDfgIJ8c6g8vqI9XsDoLUHmC0faWFiiR9AV0Qm+vw8Iy
z1He3OZNN2Y4Fil67PCDKix6Ixx3yhrtYGH25sBuQOGTBo818uZYWgTjwTWVSeK9jSqoC26SvgZi
ATakUFam24pD8BiZRELztffvwmmZA72txVbInPXfJNSrxxc3qCnaMY+x4K4qwrRYafUv3C1zoLeL
OzACK92cW0vk16hEKfHo0kFED7WbWrKpalTaVpZsaX/MogzNVWRoHQZvHLSgPXQOyL1rzPc6G+ib
GPqPXbeqo7D0eqOzYGOhAwGLjip6K8G1q78AdwOTP9RYC/hJWpDU+x6cGkXcG7U1TO5h9cfyKjim
ZZhnO6Bfq/wL8cvcHEA3gsgcWjegAD6EdISV0+0NvLTA8zgFr6zGAM52Tn1Y5BjIc++H+IpBD/ha
QXBpiFmoSoOkB7tjqs+yGLx7V+Yd4hWEAO9aJC7v/IxZkMG0omEoswbgPWV2BKJ1lwayf7vM95KV
fbNw1OcocNH2Hci6MT1bBPc3G2bVl8yr1rqUCydgLmd8JR102RC6s2iLdC8G+6UMTQiBKCS9WVSu
iZ8u3Rtz2HdNlT+JvslPMGrD+3nAm71k7HMqyRHcg/73/8NFdCAlZNMF7vZdmTC8HPEfrMR1f6Wx
T4inK7fx0mdf//2PK78uSOqjWeDgR2OA+/y/z9bQC9vE4Xu34BwWXadFJrTm9EzKq4+m6uInokFy
7rVZK60t7PLfIeCPL5EhbtohjMqzqDQK902AEMkIdCc3vXTpWmF1ab7mAWWCWEZkmDwLQjOJcktB
vsU55Dg3Q5K20VF0o+hWcoylL5qFhgCksDrklTzDifmltp7ZEwIZja7i5u528Fk6UrPI0FR+OYKZ
Ls9hlE6PSPH5nQyKbKU2vPT3z2JCje4en3I49gKb+I9GAfoY90O9rWJS7N/1989h0UUiKhH6gzzH
Ud26Xds2cEUF3D5q3hfW5sBoabMuLSWWoKxdDU0pPB7rFgYYVTLxlRO4MEtkVk4BIY2UMa1i9CG1
dzDJKHcCdnWPIK+taRYtbNo57NiKvlQJyCRvvByrLwQdVdB0hgJeVWqLLllDvnqwYK3q3e1VWfqi
67//cRJ5y0JU0+v8UsNIBg8IhFEgNNqtpwaysvALUqzhHIVMS6/oXcbSi9JtczGS5u0xj2K0KQ3r
YefCSgQWCzvFJ5GMEZKZHrYLmx6CqStHZ+kjZ4FA9hNKIVOdXsogKB6vWp06UvVdZcaPt2dx4WzO
dYzLFLLVsU/Ti4CWAtzLRPKQsapf+fOXfn128gHnw80Dc4ATlI2an9oG3WcE0GSN5rr087Ojb7N0
dDJEjbs2bvwm4A+5bwOTXN4zNVB3+88NJoZysrSh5UVGOWph2qG4tymGKl/ZXX9f22COQ7aKgeFI
4vwyxEV+Rb5OuD94OUGXJGl9CPe/7zPmJ3+qHURwdAxznRQ+PiKuYF5q35dYBvHsZue+RAJWWnay
YLB9t5kxx6HIoZiQjbCiv/0F4e9K9n/XaoP/QiKzIgU/WPCT832TPdXBUFXHNE08Vex7hW3wrSpr
L/6iATSBZyHvgIGwUnogXKUOfLq9VDmDo4MXBPEOldTQbeC90fP7XBoWwjLehc2z7irSw2ob87XH
WzaO1R62WsBHbQT0y7p7X4N9yEFwDO2+heNBcoAezwRZAMiweE+y6aKvvd+OHTzYefCxLlmudzSP
fciRgB8JW8cwC+QBRSHUsLU2urnAkgF8xjqDRc9T3k8GeBwr4ThXswISOC4YSPMDxbCqgiGxx2J4
Yjc82gBTHrMDFDNgkyeS7oeTEA6+V+FUfIWsF/P3pAFS9yApYFfKwN515yrYgT8Jnsg3mlAxHuum
ITCfMb34lRvCh+92An/jM/wjgGZwrcyGg4RMG38dbNQm3/M8RHUM4oeJ+zbAoy/ZCmd+Gzr0+o6A
fKZ2PrjdL9A6xVvO5JJveTfmZsehwPejBDuuedAexYNLRG37xOEx+mywOOPZVOXQ6j2V0Lq7KLgY
Za/Cysnb1Uk2Tl9rG3YRgCWRgVVzCatQ+NsaXYF9mNugbe5kAnWuDQr20GOj5agcPGMzdCMHr63i
PWd6eoP1qw/rwcnr/lWlbrEJZIZHZgBXxI8uDsMJXhkp9gM05DJ1R2AJ7u/QggNprNZBk0EsJa+6
DfgokAQo4Uh8NqEtTmh9J/xOwalP7LWSIO7LYPA7TJ6edPIrjrj1TiZKG/ovc53SD6jikI8Shq7T
Lu8UNx+lshDDq01XQ25blyI/igadiJ2lJfxgYG4PN8Y6b/gvYjL4+9nSccA9gEMINrqJRti8J238
r1G6mx4DmA7SY574NgZ+pqTfLaM23jnkRtVWkkKSx67JBS6PwkV3IOx7eotnlOfDCbmHB1bp4vhD
Au0GD3ofwTjc1QpX+aaUcCP90kLLB76DvZweEwPzy62olC72gY07ukvTbOSHUk5du09zK9lODTgb
R+Nf9wcUxbzPorgSH+QUN19N0Dfwq2xr0ChNwz+kGcFlpuF8xHfQpDN3jidldgAHbYBzVTQ11T0o
sYTsJMM5/Zil+EtgCYQKRQmYUQ9PVZ0OwKgKD4bWIkSx1XPAgEBiB7vGWdLaT1hW2H6XSlB7tKxh
9BW/C9yjKzXFo6di0CKUEXWHoRk12hBTkR4h+eIeSDK0bu/8HlFtirv2E80gJHUPZhxnG1kkkXq0
QD5nh3qwdDhy32bfc9UJWmzNAF2KRz2wZoxAmp8i8pwr6OoBnMnTR+jeFyrYg0lRNQgeeWGnXRlB
Gv+DRQ7hbws4d7VwlYZh5zblAInFoLVeFUc3SdrjLI/osm9qkQ/+2QJSZvbDqGyPlgPN6x1RPia3
zjTWVsZclUfIDiG93IRBD1vNtI/H+sF6aKl9sjQY608dvNWvLFKiPtUl8DyQbhkl/H2dp74KnVYt
BOeHYjf4IBFvTHwFrjEoHw77kOJ/WNZgrR0bqGFCmvQ3KOOKEYdoWIH/4qeA+u9Px0nxCB+5PoRL
OQQi9hQCOM2eJQJhkIedyLe5CEh972fX4qltM5EdqGjdV6DWiNxwhzeizCOKzSZyRe5hvV7Ae12h
sqCAP/GHjUll8wzNCf4LPrb2J20ksGfSB2mrwTzkdxQ1lW6TisDZnzJJh/TAI1zmR2LhrrKLIb6B
SaxsK3H7mkTDgbzPAO7sfahzfKBFCy3bPXQZfXFnAQWpCSKwD1T0lI9M/4ognWTkgZcdWmRYFhxk
QlS+y8lQxoc8yJrpg1cPJdvkKaxb8X/TWu6MPzW4cQj3d3BU9aJjo1EQ2OaNAEmEE674nfNQRhEM
7YMjYZ3kZ6GAqth6SYatEJAYf3ONztOdjIC0/EHHXoWfcxJrpIloEdRbeOrQDOU1rdhjRKgBgizV
cdl8jCXvo1Ms40g+gL0F0rBEWepLXFoudu2YxKHY+byD0osMg/EHwVeS5xSV49jibVK3/bOJJvZQ
dGEOW0+RRfYrPAtCufXQ0HGPcZwPHlqHEEyWdyHCvE83WdKOw3Qo2qJv9pkvhte0TjTfQJZa/pOG
rfC2dQNz8VAaoDEb2Emi6qmGrFBnx7CIW3jZBh/1ANDmvm5a2f+SvVehbsCh+M73cGvP/0V1z/4U
Dr3wR8ukCg9XkP0EbF7U6V3pNeAZAxxpn/qEQU0PiGcJ9+UATMkP0NeHKlaVFPY54s4rD63XM5jF
wkPNwTVmYuyQ1b6CaFgeDfyhhq+QeO1q54pDXiVheAj7pkLzdygLSG9Mfa/lNvNBxbv6PTZd/ABF
yrY8BENQPVWNT9DhiqFMeNCKgzBOwr6otxnEpt0O7MOSbaFsY5pD4ztRozpYBqfAeROqzsB0Nht/
1HFw8KBpm2zgwQuFqskP4PJOBmLd0UR9xI617+R4LGRW222VTT297xkQMpD7LsACtSZO/I2GfOn3
mJb1eWyTsD+WYwovZVwc4auKkzCBW6/W34nGawdaCF7DjhHYUzg6jZdme0eRHj/Zzlf9zseuFZsK
ypVu26BuDRnRUck3Vg0sfigmpj4rJcNLVIb+txpAzVM0UO52fTJm/QYsTya2Y1tVQwIYLmyOduDx
IufypQevX7DvS/8B5CwAiAPqJ26r/IB5R1i+OyB6JaCeDwriIJCXCs1woBFHE71FgK8PNUn1z5hZ
6CZCILa8swNM1o6QbUS+x0lNHSKCQTxKRvS37wc3eHLXXvWQH8uGIAdvYw4HHJMCsi6hzv8vpEH6
bQYsq+53jmFHY9mBStuGVyoH5NQ57jcWosc/2Q7W0RUEd76oxu/IHdhnYwC96Kn3NsRe341VkuMQ
K37VLfIMalTY1cCG7ByUk/6t4px8gQwmHpUFgTw8/Pqu+UU4BD9hSq1ehwZ6G89XAZjxHj6mJUw6
ugg80ip3GB3K3rmCiYDOvyUuaf4tRZcl957PiLsXRqhPDIrFD+2QJvkL0o7yTMY0hsW0Fjx/hFsp
Fle1Y1bcO0UdOYzoMj4L7U3pXWAZK5HSlcX0BD/kKqAbq4r0Vzd2vt5oD87aBz5p8hQkxn6FdD60
y/MyyJunqXD67E2+oXsewG41roz3C8h9l22KEuYQulSj2gBxI6YjXNbpywgfKP84ccW+NoNFFbxM
WX8PqzDsGF81IKeDoy0TcPinJjiAmGo+FWk7cjzLwzzeAcUXbQLttXSD+yGwX9DU9LtPvqXFZyD4
1ScvnUz84IZ00Nuk5kTDH880FwccMOQcYhiGjLgBPkc+YE94FOcTf2yYc7tCZEIeV141eEb+7U1z
fdT+Ub+Q0NhqklGLUxACE73n1AOmMc/A9TnEkV+K3e1h/v5GDubcxzInbQanU3YyqV+WeJBA8X3L
K3t+38/Pq4dRJAB37uKTsQb+RAAjvISw4l57+S3M0ax+YOD+aOK2Ss5cIvUxEmKnwpYZjMmjbOUV
vjQ/sxqCYdZn/ZAlZ9kO/pFca8aNQwZ+e3oW3vhzZiOJLGvhtM5OIw2KM4Mv+7GLWV9tkXqoFbTn
0hjXnuIfG4knhjYkr9ipDyFVcMSp86O8/OCV07Smp7EwSXN249h3PrqAkzgx2g3IH7v0aYADykpt
8lpQ+ctJmBug5JykA+yHxMlNTQ/L5DdjEClFBYOjAVb1m4Fk+wrWd30MyOftdVka8jqXf8yZMD4d
ru9IkN2GN46FVxDA3A71dcgUt0xKw10XAoSUDIN75164Tu4fY6aVrjuFzPGEtl9q90hxk24DfcWp
3yF/gLXE7U9bWqtZyZAwWEhUGciuJk2o2ZAIehB3ELEo19RMlwaYHXknJJgkoo5Oqmzk9SXHvHrX
EzP9fN8HzA59EMoM6OgCbF3AyJutIFM/HJKIhOPKDP29NRyI2ZFHEctymGDYCx2mCs/Wkn4DZ6J+
g5SkPZZAp+hdEvnFu3hwwZyYyEMmId9v7WUIJahWSd/jAEFRKVKrLPDrSf/LAZpTE62DIFYESv5F
KPnT9CF0MVI8w49Bd8VjT0gsx6Ehr2Cgju/8qFlRkbixzeBZZC8uqe3GORwSC1XQDR7N77N5Cub8
waFQLijCGh9VBsX+6oAB/5DoTlL9XOBxvLu92RaC55xCSIcy5WGPZtrvxrhlMMVhWfo64bisjLAQ
aqLrMfrj2IMnGoAyYv0TxQ0DbJuAGotG8nmFOA6k6vHitm/CAcal4pV+0tKQsxBQF1VlG53+75Al
676rxm4VFLoQSzEiNIQAovfbzdivAvqun/O3PTiLCiosKtnGI6BIPKXuweGda/Zlj8b2yqldWqlZ
WHDUiGu9pb+oPp/wDsjCUT1MI2R8jh6wF2tE/qVhZsGh9PMUD62qu5AEybKOwuarg6btQzVVa1aV
C1M15wR6suxC0bPwLdQk7x5gC6zhXjTpVQnjhXgwpwMOVTPyMe6nC+mQtntXC7m27Hf5ABFTQF+r
Jhp2XbNqIrMgRB7M3UqgDddOxob6YhxKQycxsghy660nrm8OJNJ8B0V0VDCGvu/EP0JcH5k5HA3T
dqOiyhebKDCBt9IPXojuc1aYhTpNm0oLEEAysfuyN89BebVsEhCbK0T0ARnryjFbmuZZEqFRs/az
rqRn6UBspEo/qRozS0P6S1VyixbOc0vWeCkL+5LPwkg9Zu1YAMhxESSXb7bT0VcZx+7ZG2i4kssv
DTELG2IEmySK7HCB7kD2QsBdRHUCkvH3SJRQVr0dcBd6qhCQ+894mMKPEfwwRy5ygBOovipOC+o9
00pDFdwLLqANguuM7QpWVPgCus/Kai193Sx+lNrFJbCP4dtVH3vC7qxNsEf1obOwWIEgxOn29y1t
iln80H4Fo96oIOd6hEmo9ek2z2If8+ih7EOBr/GG8IQ2yxp1aCHWzyllAtX0Hire5EwqWL3nmbfl
kK5CGwv9cNMAyAH9yn1CYVM1XTfn7Y/0r1viL9F+zjAzVPYGLZbxUnohiLhbopIRZemAaagkbuLO
hkAdqY6weFfr0Z+eYAVTq6/o2lDvseqnOO13CcqEQ7R3nIn0DRALZHm3/7oFOjSu1//cYkKXU5kn
Kj7ZXqXmIhj3iucBZa/oeTIhqhANulj+N8EKDYWpoUn7Sf6T9y3+kIceXE92l4MXwacdVJNVtYl8
EmNaw7L+p2FpOnxOm7hRZgvcdZ7+MLyFOO4mtLECAlfV0I4vH3jJrjCrQoe5d58nth3IrvbxMLZb
GJSi0qK6xEPnJyCqD4pd0BaQRx4nKKlj2nAVXGQC1bodCrVdscnDLjbdRvuosfzMvQK+EhtT1yMK
STWK+MlHtHIKnCU/jr7H3McJ23RNPaVPUlvJLxlMEdQncI8avGtMaw2yQy+m9dccrS18hXFVUey7
PCnFD23ClLg9ythhUKCE7GChDXC+r+0bB4ua/Rphm1D8U/pCBegw1AASX3gAcdsLGC3M+wwHZpXl
EOZTI682Vz1xHK+M9GHzBo7EEKKX4XU9exyjvOAQOu9IKjalztFM86IuyfkdCrB5nO3SvuxIe63w
XU3jKvyTumu1zoC/0f1QqlfFrECPi9ZeAYYeqtthefA5cFNHXOEULkMM2kjVfZ11Y282XWVhL0Nl
jNryPh0FuMP7pB+J/HV7yy1c6XOSIim5yyh0ps8kJF2zCWgBRvmVARuvnLiF6DWnJY4IXASU1Ors
DQoIOjxa7vBa3VsvX1M6/Tt8JwhnF8wks9QKPhbnbNC9uNNxOCWbilPxzeEJGe3xgsi/vG+2ZheN
Av0CnslheTZwboNCEhJ8dT/FDC4Y7xtgdscIpHDQQEnrM9Dn/j/QX8jaU9Ro26+UXJbmanaX5Ekl
qhpJ9JuBgtRTScKaPqBIm6ZqMxZhxHeVqtEmvP0xS4PNbpSSo1GOKlhyGSqU2ARW5B5SCck2Ae0d
ZhmrblcLN9ecRqgV1BiEndRFapCxcGYhJ9U+5wADwhyKQ5szwrktBV+J0gsX15xAaFF1GzRsoM9C
Ig8ktWn2KI5cEdr1D5iwXuOda77KnpF7WqzxNZYGnd0MUMCRfZL66P9GVbt1AvqfYLAOLHwCzS/e
EqRtjagfknwt61ga8Lqof77+mI0glGmG82Cr6v8HtAocabxwW5jS+FuIWDyHdZGv7JeFUDFn9NXo
brXQ80kvMlXRoVSSPMDK1O6TqfXub2/JhXD3X7y9tMQYJR3O1+7C3eDC/iXRuDdu//rSnM3CwyBh
72xaMZxJWv+AZggcjVCkG9EGJF3xQwfZAfprHyLUiVbCxcIJC2bhwqRxlmqwii9iyrJ7GqX8Xtko
vitC5KRZtDrO0rTNwkaI1tMIbGB3DoC99zclrya4lrLBrEzc0srPIgVsiOvJh0jIqxQwKCXJSA4k
kF8LUayVahceV3PanmkpmlMkqC7Og1mJAxMNKQwCBNGAq7YcAOXWRGtUt4VlmRP18iTz2z6xDrZJ
MbBXG9AWaPUGfNxI+10bV3GwSzWMhMaVbbCwPHPiXpn1o8lS0VwGH8bog2rrt8kx8b4zM/d5Idqn
jV8m9mJbYl6CHnoJheHBmrjd0spc98QfgQYybV0lRKLPzocSJAqbwAlNsEWHQlW9Gbk9x3igrkSY
pYm6/vsfY/kjRCdD5FDnkKCvuItivE7v2kb577zy5i4sEPWvMgaFiYvkyHzuAN8xBsLdtGyLZINW
LUyjgJEcbb1SM1g4OP/lx8J1OvU1bc4lMTVkor2rjEmRwrrtAQmKSVc22NIws/OfTl2PXVXZS5oH
0OXA0837nkI06WeB/3S6HTyX9sEsBlgOsXlwumFeUJNrIm7dIb/WP651yA2r82rnJ6spw8IHzUl4
wtjea20RnyC+BwhHgYq2MuGwSxJCV9KEhb02p97lASknVrHikk6Wv5VlZPtjBA+jNe2spd+fZQRE
Se75jdSXfAwKoCBIVe4LT67KBi5N0SwBcJOCKnNXZRdTyMrf1a0wcnO1SRCHyc/KNTHgheRtTq1T
KeAvEQzk3rhH0qe6ADouEBKuXz5ufh5A9r4p6k9VFQQr67IQnH+7j/0RA4iXgi/YDskbNckACGOS
GvkQwvtHPbocJgi7pKdATN3e1EuLNMsIZApbqrjm0YcyGMLn4ApMoE6Yy+1fX1qi2fU/dDBInRKV
XQYAJI6uIG5Xjzy+S4tabG8PsTRbs5MvYuZ4E/AU9ybsvIeEQ+oWj2Gdt3TLFBCrt4dZmqf54U95
DI0amVyCgFAHOCVq5c9MoAC1suoLA8zZcRAhrQOgYNOLrXpzNCMEG8JudCv3ysJCzNlxEPIxtETW
eiEUkMAN7S0c1tkQJnu4LL3Pfy+YU+NyWCwPAcQUz0iNepjfTQCCbYC3Vvvba7Cw1HPDEDC2tC1E
it/veYHrN/DvBZSMa1pv9ZB/vz3IQpSfM92EBr3PhKq9mLDLomqPh7S2B26ggae3QcEG9woPDNH/
ssKboAF4e9SFIDMnv3nA8jG/QbiHeKn696q3qja+8DFwH6tNXNTRlpnQ80C9JtPX22Mu7YnZ0Qf6
B0i6wSUXba7CJLA1ZcEW+hpwHILl2BqJbGnRZiHABA7nUVNxAncMUDGa8B/Wd2w7Sh78MyXmnUng
3CikmSiNRsGik6+p92+DEBpsI+CLipUVWmrF/K66/xGW876XHlCl7IM1ReYfm1heoZQUzmTw3XGV
juMnaq967r7Tzn4OSNozYGN509l8k+ZOyQtwi8EaNmUhXsypc7YH7wdqs+xMR7RIBAgEDz4e4e8L
d3PenE7GkIsuYOfUgzK1nnLyxMr3JuxzypxEHRGYQsXOeLnH0FHIQWOmTV59edfGntPl0gCAPodt
cBY9Usxn7uE9uy3TKp9gAln+uD3Iwr6e23TUxRTW0DthQDcFamvHhjxBPOK5jSDD6rPmndfbnCfH
YWoaN3EvPuR6lMVeA7zpf6ZZ3LG7KJ/85LkvLEgQt79paU/NIwLzTAOePYOBlYq/iNrAlgi8u+l9
joG4KP/zdSPgqeNTZxHgAPGVr84jwRdn49D7dPvvXyhvkFkukPIxDIPO4iCK+tERFPFU7sBFgTW6
YODkJ+xLp7XY+pi0lbCwcF2QWV4gIQk9CeGJJ97Ucp8mAOO7KBDoL1QwwCizC2RfP9z+uoX+HpvT
5kxSqsDiXf5k8vBxEAFETsNvQxY8pEX1mNbhpXdQ4aVwgrXvAyGyOZPOBXXS5VbJp8Ag71Wi+NF7
Y76Suv19u7F49kBwpco9kxUptD+QupUpPkYka5rof7/d2Jw+p7q2TGjDkjM0W7M7xyQwrCnPQEjo
fMiL316SpS+4Dv7HnQCpWODWy95eqrQcqoMfCvMtaP0mexcYiMXXcf/4fd7LFuKVfny2E5pOqZT+
N+5MtQ/rKf/4vk+YnXmg4uMwhTjak+FG71IkuXvfX1PWWpqf2YHPGz2i1iTVCdSu8WnwGPDRk/p2
+y//raHy361SFs+Oe1l0rStU7X/IfYDdHyxE5MCkCYs0/6p9lodPhYWX4TYF1B4YaFABNeQgOuAJ
IKoqjpOfBtAFQQsxeWTXd08EsoI8+hqo6xenQOkGgE31diessa7EO+wqcQT0jxx3lUhMeym6VBTQ
iWfkY6JHFb76XQjOVmcgmryiGvX38MLiWXhRXs2o7yn1nCoITdCC74Cm+gQqGT60qD5kGsrft2dz
4bzM8bQGMPk4gdnwRTXjNACjAO+LjYbKdHkEIeN98gts7hdiLYSYaC/VM3yl1cH55baUiM4gBWpE
Lu9dmS2bg2qD2odIejGGH6Sw7WMQQ8FIdWx4HXmz9hZZmq5rWvDnyezSCWKtUfhhUDR7JhNkkrlG
yNd1mq4El+tP/WV7i1lwQZEBTCbVqOffJxM78Uug4HEDHECEm2wV5rBwRsUsxghoaLospN6bExxU
Opvr8jAkPU9XOnoLW1jMAozmISADoJleaMb7+7wY38BZ4WgsK/tomv4Q21XlqqVFmYUblzV0ICzs
LjyBSeGdg2NvjgydDYiYQIKtuZAszdgs7gwqjIOSNuKUcSa/AchWgySZ0HF/+yT+fs/+beFnhz7v
q5GhuxW/ORqVEFfz0GLv7mxd4LFkB9+TT5bWhXyUVUdZuR1gF5+9pBVTdZFtwqGqp1c3pkN1H4um
9JFZJzKcQF9BSflZ0YCQZhd4EDxcEwxb2KhzHK5BbycMx8SctB7D51oWF+4E+VQH2WWqkrUn8sLi
zqG40DJMgMtw8o2UELd8UCZX3xTPm/ilbcyatfDC0s6dQkwOol3RJe1J1lH+UEZe+E/lrfr9LH3C
LGjILiNQc2b5SYlJ7hTeb+CojcVdq1T6vpxqjrqVXofeb2D7k+Jp/EJK0r9UGuoEt7fmwlmeI24d
GMs0xV97siy4MoHAXOjZ51pNANzYqQUH2LkuEV89yCRDqeD2oEtrMgsgAy66Iebt/3B2Jc1x48zy
FzECBEkQvPaixZLc3bI0Hs+FIY1nwB3cQJD89S/p76KBheYLXnyQI4jGUoVCVVZm/qyTCs/5uCrQ
yVjoBq3W2wYw3Ab1m7qgAY8u6Anr8jtEBD374roud1ZmYDMQw2FQtHRBLUdEF5clr9VAnUf0P4mv
6LcrgIGCDO+ajXyeRvJM4Q4ecyd0Zqd4ZjwY7pu6A9UBKG90kYgb6hU/ICF8k7WoWVxfOMu8TLgt
+jD7BFQ35TPBHfKlSbNyR4GfvO9G1N+HCuC86+NY7MZE3fZ1kE+0iPJnkHpoBu6zPhAHpj0goFU9
Dtu0eT0TbBtXLbJr6MR8RiK2zu+gjOnqW8dxtj1/gZL6b8wwOQVNIlCpPLdZ0eX7VgEK9iUMwSl9
e32dLJbClvX7EJQ00JieC02rZ0DRafI0oWdeX8CcyaZtlmJCZVmZQiyyCqKLGvjc7gDvb4tDnvvx
yhPXdqAMU58CPSdlM0rQzqRQ+oAEWtegXNBRVFqzsFuLdW3rZBg8GIUYzXu/fFYRoXeKoenKaYPn
bZtgGDtYRkY2ONhlAeLCA0Qp5aFBxWZTvcYz9RSWnLNwuip59uM4fUCieLqXUfay6aebiNeuLhJ0
soTtvw0oMH4qwsfkFno2IPzY9v3FbX04n2DaBI0KqoIvUNXk6QGyHyJ4AOm1XKMetzgKE54KlNhU
RVkrXjuAJg88RNMZGaHZF6pVnkHbEIYRN43sCo977oX4c/Vc+UW7g2xBT3ayTPlK0dxyPk1IIkGh
sUayP3ltXM0e5dLOpJRHVryp7evL3z/sQg4a1KmohPPCKXSSuGyhTTWzuFyjRbIYsSloABaBCnfN
3DzHQU7HA6VgBt1zZJKaP71cFc2uR3623WZtgWHKsyZlF6W4WutBsNe4CfCPK7Zxu3mBYcvoTm4q
F/z0FxW6zT3EpYM9HwhIAjJ3XtkNS0gVGME+S5MkCovGeZaADx/5WI+Pktf8FqLb3a7lIrqptV6j
pP88QeqZQMS8DGo8iTPvBYJIr00BQB4yIkH3lGvvy1w7O7Dj53svmiE4gC7zNY5fS1Ri4hEn2uYu
B0v8C8TLql2c1g+a8J+8S0CLVoEAPVP+l95FnLLJy/jLSn84334wj0kKhooX5gbg+wnG/lBEyc9t
HzfMH+QwSTHkjXfhvtMCiEyo9u80xMhWkloW4zQhhu00zl2eq+x1qEHx9MRLPO7+LOHXVLntDjcR
hqjEB82sIRbZgVPkPoKI+8OQhP3K4tv22rjBO9dTKYSGhxfSBA8COg95LiE0jwh4x8GOA5k6UEeP
S/5q237Q/2621tHoJHVQPYuhXyTXWuX2bDimpC48sXHFDC8w0AE0GL2TPLmgJDk2fuM9xKJbsw5b
Wt83PIAA0cI4IAn7BHDRl8mvH/1ZH6SQZ+Hwp3JBr050PgVR+QNVn7U5Wa4xE25YjiyY5mz2L6qo
QKDSA73Ehma6CUHGtLJsFs9mggx1J7lXRtp5Jk3b3UgfPZIIIPFEaJP2CE6QHxkqpPebjsFvAMMU
vz3PdfucEcbOaJ7OUP0NarmmbGDbJBNjKPIZsnLEXzqb3VPX5MHdL2CWCKY3mKZ8RCkArq2qHYiz
+V/Wiz4Wf2DKBrDZ74iYsoU/nIOABbnttDvFZRGMG1fOiAagUTp2gvjsQoGyb2+YTOboSBSnK7lY
2wQMhwC+uNIRlaIXcHer5EbMbI5uZ0eof6/vvO0gGw6g8f0QRZIsusgA/dh7qDwhOcRzt6/2beDl
fCURb5uG4QMkqA7R0pP4F64G+hV5cf6SoKXjcH0SlpDJM1xAI+uw8EOIHaDFF46yUP4xTsK/cMSS
5wr8K9ucpQkq9CdSyxYFjAvpQzXfCPRLpY9tG9f1tnqVCSkkmqmkCoh8bnisbzsR/Yx9IGURpa3s
tmUbTDb/WDVukoB/7jKB9B0E6JKAs5kOWcRXlshynEy+fpBcZYJCjutZtInz5lN4qLxvqdyFTUn+
vL7btkksY38IUABE0KMzJPI1DSModMSgIQp2Q7CqqWBxvCaAcMqh8SWFF/ydAkUKeiwnrFIHzW55
o/gXyMsFkJNEepkn900agSN/2yE2ufr9OWX9lLeQGPdSxxvBSBkBbQEOzsn7oX0KcGag/Cnc1HTq
UcPuSZUzSupRorwPRD4YS8UDVGs9qIyOa13Itn0ybB4bMmJK7njJ5oVkwguzf6e5lCu2Yvu6YfOp
26KRScOzg+yQyu/cr0J+aeJ6TfXa8n0TUEgZCYegzMhF02Tq7wqgSIrvPEnjbThVz8QUypGzQHc8
f01jTh/8yvlDOoi10yBtbkK5Wpi0+EYTVeinPcjACo9eAPOfodUByjN0je54y3t5ANdDN3i7dghA
n7jJOk2UIR18X+cgKXnVcdGGe6hMBPIBTBPDWpbO8ggzEYYg72sgfQa6QJYRNPPqsJu+pQ1TKCOC
IfK+ooFzybo0qDoIQPqtc4d+zY1hn4kzbCQJWJin8UVm5QtKfeIeBOmnkYMs9Prq2XbLuO6ppmCT
iFP3wnmZ3yCyiA/KA2/lBP3j54GqFRdqeWa4hvW3OHZtOyPTOSegfDmWzjjJm2lEQ2q3WyTV5lOz
MJZ+L0nsyQta+fx5TYDbZleGV8CM0jkUon1lg/KDwyRm9TNEz8k2Zi7vVwT64XaI04wGPpSULyXS
lMDd9FWwJ3im3SXeoNauOcskTPQgYWjXddPeA6M8bOfYlCprjq2S0wqSzLI/Jn4QBFmgXswT5KAL
tC+IGjzyPHB2XYveHMB+hkNdskPhrj4DLdf2b4jCaWRJUbXiGbpaYPwG61h1z3PI1OympAhWYgPb
oi1n/sPOJEHBpqDo5gtoSV1UIMEZDS5xiAqAA+h43Xx+HeBPar8mrDCEqhNKNzq+DI3W7lewNBdg
ghIpIhGokoIWsvyC8jmN/mm7GWzRFFRayQFtnjy9h0/xFeAocZ18Rx+RP2xziCYEETqXPaStdHRp
hij0dop3qLyRuUter8/ZtqyGy0BndBuoGAalkFK5gDpX6V1BOShQt33f8BWAR0bQEGzaVxorCOtO
IDeFMMf4fv3rtpNnuIMIROFh4DN2wdqA2bTzQ5AHTGELTq0cpd61LIFtGCNaAPmLklDqXLI2Apzm
saydf0Dg6cYPweh3aw+Ez0ehJsJQNKheTIXEKOAgPkHWmOynKAxu+8bdlNqmJqCQVjN0BHzhX5oe
oKvjlPjQ1iVJx1a24/P7h5qYQvBkizB3s/aVkG64Axqn2cGkIDesUTJsk2FNrebzQ4su7f/6ghjU
iVWSuP4lB/zCvcF7M2b32bgUqK+fq8+DeGoS8zetB+0VL+xfqe7aB4ilznIvYO4QEnXmaL6AhEPq
25qBZnfFTmxLt0z1o3vLAF3SahTPNWrGz9CaqnZ0RjW3FrN+qFAGXZmZ7ZAZ9h4u6TpQhQJEMEp+
0zZVs3edvj6AVOh8fe1sm0P/OxM/dHAJUOJfgkB2zl2rIF1xJ7J+W7aJmsBDpsqIQdWif4USgQtG
ksl58nrP23R3UhPzl8vM0xClrR6RPkOHZk2b+7JI0HDm1/TIQ7Z4eoCZ+3Y1Gfgrz/D7rUNN8B9z
0HYO9qb6VbYeoEYTJFjSV6VGsM+ypuax2Hle+6WXefq1hwzv09yn9zQBJfbRycD/vwN8TBw5GrD3
PiTXjrQf5AtsHwyTTBN5WJQI2K4BmWkDNP7A5hvgWXvgsZwM0JQUiMBk5+gQ7DDoeKzTr44vgdsn
Q+bLH7WCxqzYJVlCutta0zReiVQth8SEIuZh0yQtdDhfwZLNQPtUOCDzbZ2RrjxQLeZkghBlNYRF
hmD+kuaDRkUevjRHu8vTNEOyEc//NZ9tG8fwRKlXiDjqquGV+GjlnKAtpaSa996MNCTKcNtMygQj
Rv086qDr3Qv6QubgAEllCawZbedtfttEIWof35/CpnhG1JOddMG82xyKkPu4HMFJ74I+eX/dN1i8
jwlHJClIiIoppRfZtYFzIiBIC3c52DLqWx/sNf3G02W4oK5H4iueh+pR18W0L0Wojn23LXVAuRFz
JG07ggVo9i6e73YvaT1BI0K7Mys35YSpSeNJKQjxO3cYXuM5Z/dT7ADO4+TBakHQsgcmYLCW0s1S
F2RrHYgBQFVfPqR8Lh9kEqwRXdhGWN4lH+6yvA7xrEng0NAZns03lEWtBrSVQ5ehqAO3vVw/TJZL
2oQLMr+geVlCDNBPMRE565sFlngD1Yj+sDCeeF5KVg6UbUaGmYPMAsIjUz+8yrEH0VISnbVDijsI
nX+/PheLPzSRgzIKMjBbUeSgOVhPd2xIUG+o5xHyA9cHsM3AiC+mWFR+ypP8OQ8KkNuiT/8mBmp0
1yfz2rZbfGFohBakxI/OHUIvHQ/nJ+mn7l/Igbr/AKnGThWrebQyF9tAhnlPdV+FrVSIzph7SsH/
DdWdtNoXHjp2Xek52+6Q0DB0Eg00GDtsup9oieop6Pzq7x1p5XQLMhrowAxpRIK1wrltg4w3BvwM
L+o6my8CSkHQoUGkBgkmKghEc6I1EJxlEBMzONXomyVkxmsyHkBa7+mvE8Qr7uu5WePrsOyNiRYU
GQX9/Bhn3yST9EnncZTu6gysw7iIy6fZXUe62OayuIUPXgYj9W2UqOy560FrAuu5k0ih3ENSQhw2
2YwJGQRnXIaGPCSGu6xNxiML++iPFCyLzu2czrNaOc22eSx//zCPKW2jCPIt/qWiHTQFiJpfgKq8
kQrCSNfnYXEuvwEH03rMgXYVz76o8vwWD0tPjHvQRpJp7WK3+GJm2D4rQpdLQd23dHJadw82e5be
CI8hfQbKQlAGdgGBRkemSrEtVUxNws3cA22yo4j3UCL7/ReA13P/R+JmIt8WdDHD/PNxTMCrxwE3
8KH4rXeERrH3SEk0bquioCbw351nDtQguoTMlzjsITGFdunsG7K3PD7yLPVvN22+CSvkkoxJWfnd
azeToN/JuMFbGUyySX/cNoBx20P7KEpIrcQjJHMKCLDwRpZ7yJHIlX2weBQTVqgGEP+kYRs/NNAa
eMgBz5hG7h5yJGRunGCto/jzugA1mQ7L0XMLCLGpZ9q26U4FS+N1EPyz0KgxXqe7RobtYQrUHdof
/r6+cLaJGYYP4cUJ761qfNbNwmjf6UWwBDgd1h66lE0jJD8TZw3pZvEBJg0irXXZ8w6pHznW2Z+E
4P7nQ5iuxKwWH2aiDudad14GLdxL5rXghBiDHPBktOSCT2ETBABcw/+1lbya1AxVVFCKcxDOUegi
PiblRjYeakINSZIEjV9lNWJuUNofUs3i7xL6H/Xu+lYvtvDJE9/EGfYlmPGmqCOXOiua+CZ1JUr1
u9KbaOPunNSPcryCoiFPdiErxPC1dhyvXOsbsWy9iTukvlKtA5z1Rc3w0zse9+H3HBqJK6VUS9ac
mgjDph2rYfRi9LAlE3HuA4hAIXsVJaDseYACoi5fSig1gut+DibYFjo8K4ShembJEXWiEWo2TVI4
aboPhzoZVrySBTNEfwMiOlpmhOLxT6EauS8jMKPG+XCUICVsIu8fmUMSlmc+29dEfStid+2ytVi1
v/z9w3XOcjSgT93UX6BB2+8Zj4o98QZybDglu9Fbg0LahjGcxwAVLCS+iXtxiODp12KafX2jIk3j
IzrYIvdJO73rrnQR2k7Q8vcPc+K0dgItfP42ATu+S72gwF7Fa0GpJXbwjdiBeDLxPOqEb6X04ltR
oCoGoT68hVShkuewk9P3sanY23VTtLgqkxQR6Iw5ikpNLtCVJDcigCPUWSpuMkevKYn8Al18Yu6+
ETpAOdSdkdBFT1MW5/oSs2TI3J2nUJProJc6NfmXOqxU8CP2UU86lDIsOqi4do36GhfgGPB3XVw6
OQBV2TxCVRWS9WW9y5zeoccqK4usO+i2CEAlpNrU+6PxctRCx3Dx74emAuL7NnFpOZz4ALEJ71hP
LkQSry+f7SgYMUuXsQZUSdX0HDcU9D8khUrtoZZTxFae2pYBfsNGTh7LahL4P8scKNILbcrCq/dL
BYat8TFZDpyJjczzYdSyC8fnJlDfuoJF+y6rAf+es6MbgY6zgrboymwsp82ERoJxT8TU7cI3H82k
t40H1bYaAsJRX6+Yps37mtjIPEKHLYeS73Pnuf9qkt7FhJP7acLd2EVoSW0G/yle1AdH9jL7zfgY
RBCZagt/JWFucUQmRrJJGPcc3o0PFJdAlx/By9qCJIGjqC1eYxU749tMlbcyXdtohidSTlN2Ttj6
oDVHZg9hJ3q+i/goyuo8LpQjmw65ydOY493X9x5KDKIIggeZOvPdoIY1ISDbmTBCGa3B+sUr138j
4Mo5TsVwjKHHDbedbivzeYb7IVlEZ9+rgjcN+q94z+emr78BFOSTjbtgOAHJI4gYzDM89nLHeUEF
EdcihlhepKcjNIq3aT5REzIpeVzzYu6jSwyM4csEQWq5q/w4XYkpLRthAiaV1PgsQv23JkaIIDj/
meO3H13oHGx7eZuIybQA3WeSlumFgFj7XXhAx3VOorb5YhMumUKvVQBzMz37LmVQmdAKsas7u8Ua
kMTii032RZ+WSLB2BX/La+hb+1C7vata6AxetzLLk8tESoJYOcgijzvnuESQNJFp2vlVcKQSMPUJ
Sq1QfBDdbqzpPvSh7nN9UIsDMXGSSiUqh/hA96CVCOodDUV3SCeMSEQIoQmvQtrt+ki2xTPMnCeI
mUrE2m9lMI7jS1tzoOQCv4F46/UBLNcYNcy8YcitzWzM39IRhXZV669+VGUg6ffYftDy7BVrXZW2
nTLsHXqFsoDcdXxuyhwQrzw/Qk7sKxHVAGavYdqNykcTW/A4R7pbsRyLbZoAykYUkF5rcwwpAvJK
oioBRcYkzyi/r5m/ZYNMCCV6E+d00iK7yLatXyAFk7xAU2wbvxIUZv4bMxOuNISMqUCrYpx6x2aA
6PVD3wdBfri+/ZaTbEIlmwmK5oCf+G8s7YNDM0NaRmmQoIRD9JQwKMdfH8a2SssGfYj9WQ70kRIp
9I3ysXiUEIN/FEStNefbtnkZ9cPXffRVNFUy9g8U/fL9FwXo1BcazIgsY1eFzs22ORgvDBm6nsij
XD3QkCRQgO/0BG1aIJP8eVut4Fd09mEeqmahXoQ+nhtRtcdmYn+lyxaUMR59UAC6bJuHYfFdiea3
MY6TZxGje4xGbfYetWqNK8a2F4aVl6xgbRKGMVA1TjGSvXRh4WBxyzi02++zCK2qK2fKkg4xAZBC
UMIIEL4X7H53A8nzJ8XPHUFV/pfzBxN7vR/6/GXTqplwSOSig6Gc2uICNDNIISNKoKrG066eVizR
snAm/pEl0xi7TOkHzMTbdxIK7qxu7tB4sTF7Z5Iq5q4bomteFBcWZey29Ad6btN840Viwh79GDTk
DC02l3QcxW7ZjkWZQDO0/Hc0+qP3w/O2nTCsXfuNzznp1cV3526PamR1CAl4WK5/3XaqTCvPAGka
hVNdlhmwYbkTR/e2ybp3PgGyI6FFCMnqFYNffvInT3yTTTHOw7iG5qF61QMBGEPmYHB+CFO3D1fe
VbYElsmn2PiQuIeUXPeQtshdTT4aLZSKu7uU0j3JnO4oemTARTUVRxr0kHQF+HbjSpqeQNdUBXmM
jOEUQnF6RDwG+sjd5KnqKMOsu1kIG9wAvcvXd84yV9eEPqZtAr37skkvzOXnhZgsdmQGwl8wSLMy
a/fKn09jqeUe/WyQGmvqYcUTfR7ZuCYispxr9GF5RXtCa7Euxl0B7uT3sq1GJ7hHArHsbsCcrvu/
q5qR73pW0VzepyqEOOj1mX9+ZqFk9d/7r1StX8YTTy4+ZY95m7h7VvAXSZBcQ5JY78Yp7vcBgq3r
w1kXegkmPtxT08D6jDpj9wCFqul2VDI75NT9N3bUEVt99n1AyaYumw6xD+hYWKxJd34eq7omoJKq
rIvIPCUXqdsIMg4vJaROGOf9/67I2ClXfPHnUZFrkjY2YdRzP0fRnrRxclYU7A1TgfAe12b1cxRJ
c7y+kp/7fNfUH48nJSF90Q5vTdCxYwnp0xuhg8f/B+/O5x7GjYz3A/iqeD+Lpj6BC5sUh17z+HvP
Suf9+gRsnzdiCVZnuO9J1jzkQkLO7cgc8LbuoK+HEupK2GU73IYb8YGgHJWj4rOsa3+3aLV2Atot
EIVtDo5U+zmX5wGS8Nu2xMRRpotiOAMq7oEECRq6iedU3j2PpqD/DrYfqLNdXziLyzChi41oiYsm
8fLCvPY+zmW7l8PfNJMPKkOrzS+rdYk6tks4c31Ey5k2wYzAdzLClKpOHtK5YXjIp3Yubr1a+qLe
jUR64mkCpe/cr6R3bDM0nESM1PQw4QH2GjPI74Hx8AevPX3MovSH48j7Dv/35kc031eptwYgsBxH
E+IIdzME+TDLyzTSKr51OlkVtzJwq3+vr6HFAZkQx8TxVCvzNn+FAlO971xk1R0y3sVBBlVB8iWo
VgXAbDMxwpA4E0Pk9352CsPALXdzFfvtlypFB/6KWdkGMBzDBHrBvKzS4lJWKG+xyI3OYPL+eX2d
LH7NRDfOSZiImrvFZZh85j4MqpnKi2AtgBu7FjSe4RpQyJK4dn/DOTLau8Tv5YPW9bCTEUj5UiCT
wRirv4oO5VFEP8VOl0QfY7/PbmX/0sv2yRnWSv6WdTSBkCpyFoR9UlyCsi3JTuskQjcE3qMr/sj2
/cUtfrhrqdOmTp214V8kQF+5SMD3g2JdtOIULBtloh8bb/RJVXXlq/BH9HY1s3dQTRs8ub6Qb9fP
gsUPmFLlAO+ATNfPnTOLJuxL3L932XgoEUP7Pr9jFYTR5Vxmu3WFb9uSLZP9sGRlxpMpoCH7i8WJ
391DgtMRcHel1n9cn5Jt1ZaBPwxAoWIayFzH5xIstT5qcXS4xDmQPgc0fa75a9u6GR5AzdIbfFBW
nMUIzCPopM5T0gFU0iEO0cH8r0/FifbiZzH7/2ybluESUlIlg0Io+55TlBTiEKXBjuAJGsStsy1S
NtGQgqBPfqS+c4bOgURnAb/pkhwSC/ly6VF2VjW5dfv8eViejddnZXMRJqMiepVy6bvt9LOMG3FK
p0DsS5LIW+EAnF7WEFwA2w16GGodI8qD5gzktNpdyJ0fIWDZh+u/wnImTcxknDfEA7ni9Eb6QL7G
i0gr0AbV7fWvWw7kb3jJLqozxcrkHb0D6mbieGH5OWiZKgqD3jaE8cbA8SZwOzp5X3rXUneIb/sQ
pbIQkNyVs7EEBr8/hl0TKDmxSpMR/VfnuFvAU9GCeVDl9EXMI9uBCWatQdMSUJoUi53wwiGpRXiW
A3IsMbzqgvqOw+VtKkFy1AX+cbMzMmGT6LjwiJPQ5L1Ds+6RFE39NVveE9d3xXasDCdRVQp9Ougd
OAOx2KInJa3AAO+oOlijT7MtluETFNgMIuS0w3PnsUc9x0+cZuhiXdYJTST3Y0BO/w9btU3HeE70
KPESWk71Gc+vf/upcL6ELNMrAanNSIyHRM41i6AC2J+7wlXoVpKyuh2A4PmzGKDKs2k/TJykhyJ9
X9Zxe651w+8Q7pT5TtB8Lblq2Q1TWTwGClPMFeFnuuTYkEJ4YaR7L5Oo30+TK369hcAEsE3K0DVB
k6nbxSjXyfktFWmYP5BiGMH950YQ2F0JDix7YgImaRmpuo/r8n/BQaOqQ5mg+ts37GXbhiwDf7iq
J8f18ONR2E8TD0A8HQ5p+S0qcjGtZJ0sR9aERHYh2L1EIKMzYJYuMnhQ2JldTY7bfr5h37gFq5B5
1XSeQu97DKX6PTqfthWXXBMN6fo5ylVQND97fGz2wcyLO0+tvjdtC2PYctbnFF2H7fTLzZKA9wco
Za+5JdvHDVt2SZ2HreDj2dXobHoCT0rR3kRCZmspNcsAJtyR5znE6fWQv+Oh/lY2gO3W46o0k+UZ
aWIdoTecsBTh3Rm8l9WuIXm5AzZZPgrJyb7CrdTyeFg5nxYLMxGMUUKHWlW0P5OOi29QPPSeMxDQ
IoaMaHi36ZSaaMW+16SanFqfvUTnrxBnKbKXNp+c6vX6921zWP7+wYjjOahFGaVo/3ewBxAwp2LX
w6veIAtZvV8fw7bhy98/jlHHqePM3nSmEVTLpR67t77hets9baITaQ0udRfZqrOcwaHXcHYeUxjz
9Z9uCZxMMGIjswysWsVwbshSNqRtd1uiM3KXJGDzzmakd66PY9sGw6KXF4lPc67OTRz8oyfUpfyh
/xOCTWuIKdtEDKsu0VVEu3ES7yIQ7l54KO/IPngmGU0fKrGNVcn9DRsIyqkUMNTmXM7DHXHxlg6g
W3R9iSynyAQF+nXrau4M+DZIvJEDRzElH8M1EnXL9W/iAPM5gUyDouXfyy8He/8XxsktD4PH/w2E
zUicQa6cKttUlk36aBDaLVxd5s3ZjxFTQmNUgOas+LFtnQyLZqVPvBDCAw+N6+hbMuvgWwTR6m3W
5hm2THvHUW1UNmcQI88CtdTRBXOELLZBptzfkH1jnbRK8fov7gjyIFpnfvb61YYxy8Pf1FsmcAzg
vtH1X7LPdQsldNUI2h6nGl0R7EbRKuwfOBmm/iaGiGagkRNHwwHfQUSnj1f2x/YbDFMncVYjSG7z
v0FzNXyNRxCMduylHNW33KP6BOSzPDhB/hKEciU6tx03w/ZVVkqQfvD8b8DFvF0DWoEbPJy2ab+6
JgawQv+zIgkLTzHFKxNSQlFS7FXDVpbL4rh+wwCyIQd9iApPyEUWh65O94SL4F5oiDXkCNq3rZEJ
BGSgj8Jdy+YHUkd3TTjrfVStElhaNsDEAZKQTdp1B3bS6GXI7sAFKJO7OUn7lYqH7fumydOmSNNM
FWfZif4YA9X4Dl9Zr71VbFtg2Lwsy7kJu1n9rZEt3eUBouR8ufoo2q53yTBm23yLCf3jWk3IhQzp
Sbh5Fz6hwTIqjhlqKtsaoF2TFREdLVoV7ZyfgWVCv+ByPykPhEdTiOo19ELuN3lgE/dXdoLJfEjT
E/XaiO7jhgCzPrtkKo/bBjAMOmk52I6crDgHySiqU5Lqbjoq4Q5rupqWA2WC+4Tw24aKuTj7qBR/
63xASge086/s8y/o+SfpqN+AfSjmuF6PJGseos2i2vl+pIPntB3r7g48Yp48oJIfxndRyBz+jXuI
XfajdCH4W4Jp9rvQA4AVHuFz+BB5fTI+0jbk6R9sDp38T+g/uP1tzVVYHyuoGzYXTsMCnV05ONVP
FKlQfjNMEHN4rCVokNRBuL0P+jC87ZvoBLBby+/dbvlqDjIMUNrz2fNefIiF8AOd8bL7B5QrNNT7
PG3y6RCGEYvfnax0+Rq6w2JvJjLRL3oezTLKz7RM3JemXSCddf7ij518xSv79fohskENTHxiy/0i
zNzU+bvHhXREe1J84C17FimyxqIE0TUgkt0ewKNoX0J4kvbRmmbR4pc+23/TX7V1Br1onp/VGNGH
X3ZYynb44rjJCsLetoSGyyoTDqaDMkRKNWDP4FDi+1Sm8RGCW9GNU6zWeGzDGDkEnsWNajSWEIXe
DFl2up/ctNuxlLmHnsPqr2+VbRgjU8hG1Q4JleNDN8/53s8C8IkGR4Uc2DGSazjS0LIpZlziQ9qu
dZP4b7DG33EJT7/MhwHaQiPUYIO+XgFO2Xbf8F6cIJ0q0bx9KqkHdkVQN9T5iQEAml+grB1P3sqb
yuLETBBj084tugoH/QARAr3XJNQHdyMfiGtiFsE15jIweebvelBOuQfJcvkVLX7JP9d33Pbbl036
8ELwk6Tt676hbymv452oYnbos2TtQrd9fTlnH76OPnANNcY0OMlC6xKt/04bH1qPRNs0AF0TsKg9
QCFZ0bhvQswTOZNMe48E/wav25bHMO94bIuGFLP3Rpo5PsVtpsvH3lNltZJ1sRgcMexaTAWk3+O4
fMtlFO15hWqWn4BhpCTyS+KuvgMtlvAbRpH0rGudPjihwJnuU5Dy7GQvmtsCb8/rC2UbwTBqEaII
LaKqepsmYBTLAKRoU8qD26BFqfP6ELbDZJizSAnQB30SnEjN0CZNABOHaAlJgpW9+HwKxIQe8pkm
ugvT6q0RkKQKQnaTNuFNrTp30xoRE2KoJrfqpVv4J39iz3ATEBEFOuTohrVaeVx8nlwAHe1/7Y0i
gFGSd9VbHKoFEJL8zKN4GvZKMNRJis4/juU4obgU6pX7z7ZohoWXIycw7bl8X2508Az/C9x2fCyy
1TyAbYDl7x9cCAnF2MdpT08pw8GC+m+2y0P0tdThWnnBNoJh45MEb3bTBOV73tB519TISUoPwLSg
DLelDomJEaRjWqUgLg++dA5gaej8DCcE6j7UpDfZBjEhgnqMRKtGlbw3IVQHK8oPIQQlVqKCzw2P
mDyLUD52tWoq8a5BmA/9GOWdnFqkK7e07euGWYNdrmwJ0ICopdfdcCyzNOlesz6uhm12baIBRTml
TRIq500lyOcpiNPuFV/AXnoNTGs5QSYQEIS2smKUhieJxRsPBNvhQcJDOGiIqpJuPGxxgMRE/6mi
HKoEdJAnIPKqEi0ybuvCtJ053/SeJNwwZjZ6UzgOajqxXn+l2ZKcD1t9c/3X2xbJMORuHMhA+5L+
7w4q1XCX9tDz2VXuRNZwIrYxDFPuELqkdT35JxIjlYd+4B9Q2/0exHpb5oCYtIUiyJCVbHNyYmWh
2rtmqEFx45cJuJK3rRL9r7trHMctx7z1T6pACg1aQHrXCKL3Y79aubIIGxMT2acDUOYW4Hw5MQLl
0FM3FqP+Q4VBpc8j90Zg8CZQ9Jbnsut4/QT5xLL6ruuEBXzPBATK99P/kfZtzW3jTJS/iFXgHXyl
ZMmWHSsXO0rygkomExIESRAEwduv38NMbZU/JBS3tC9TM54qQrh0A919+hxN3fhLot2q/0EQNIz1
vgfUll8q6s0zQRaT4q7bWJEV/2CjA/kYOfj0cmsSNHpLD81bPW+Du+vrvfJ1G/qXtOg7Yj2pvvth
3wFjWIFlzcu2ZLjWvr7c028ur8ojY4ks2XQmnuvvh6rXfAdhlv629zWxoX+EL8R0wsVpQc8n0NTe
uxA5/o2q49qPt7xB5ecqAi9Y9b1aqEtkT2Y/TVhHbjzqNtPhUDk+kiQJOWcTovOngBuvPKDytdRT
G0ebrXfj3/PgYBL9303gIP0s9Fh5J50jdgbY4t1SbhE5iniVrB/BUfS0pMDRsfXv9TO14oVs+kM6
J36mp2lAvNAjUI/JseKt8+AaM2340rWtsbyEHCgw0g0ZzgFefIdoDt09ZEBebvv51lNedTyiAZTp
zmSQSLSnrHPn1iCLacL60Ex1tMWf+pv06M/0DLFRfayNfMDzpukf1ZCFmUIUGeKTtOKsKJLHCvoO
4mPkgT4QSulR7pjzJOWoA1D8qch9D4Xzqh/2ifEK735uZ81eTK4Jml5BwS+n8Y4NsmyOaIIO3Q9e
MCbBJ/S3ed4ZbAtMJSmfm4mC1B9J1PPk+Gp29kYgAhhS3g9FOaVl1xU/wMgWfQd5x3jmYzzygy4b
SIBCp5rwj/miqYUC0uSC6Vc1cpjHlLVznRxN7ZL4kzdrrt+Zqo1JsZvaQjQfEpfN5NlANkAcqAiS
5lfu1WPxnfpeVd8xhlaqnwP0gEq0YRQzT75mIdRcILfCojrwj4mogih5CEGM4t0G8ofmxP/ahwRF
BJqf8vkf8EGKHcRdXirVf5qKzj2aCCADcJH/BHTIpD7wgxsHeCVQscGOOqdRBIWF+ewpEIQ/AGbS
tg9B00ff1NjNYb9H+CWT9o5GLqnvEydSWxjIFdOx1aUH3VRZpLLoxEFF9W4YoCzlDaHZuE5WTN/G
PyLnm0MKFfOSZUgfwIM6Pwed9oGxW8h7r9vnChiW2ODHqdFT7IXcO5GC33sSFYbfIFzWfwii8EED
Fp9F9F74/esUubsErFb1BBT99dG93wqVf7FaGw0p41mW6BRyvnEyU3aqRMnBfgyaEae8gxznEB6V
1qU8RNUQqcfGMWABAXFihYYB8EfN78NaBe2TLioobTk9gyCVF9XTtMdZA9Vt70DE5XXG4wKo0TZL
2veRqWP+WJEE034dCvCtFscJqk1inxUxKcWOMgmFpR1zoe8OuKwJEVaxNkHTODFx1qORFfLo6NAZ
/ILuhAHl324e63Dw7wroxVS/iKnbgi8dx2Ny741xUn9oGfO6jx5q9MO7Zpx87w7kZsP0Y47g158V
blr1SoVp5y+IGd3pHS11U/+ruec7ASqTdAjDVAHepPFkKtrSOU8tSGM/eSKJg48MYhXAZneF8D9I
1OeDHc9y71PVO0OxAykjdMJS2Lvgnytkfd0njqa55JXn+NCeJkKg67McAd4No2lxzEowVBJImyh1
xF540T7oo5ECRFIO7dGE0JLeJW4AjRRgwPviGWKpEHwxoXLGfQIVEciP9Sg25GgjbtJIMm3Oc5U5
/hNkDww9eKX01VEyHmRPHDgncGWgfhy495VyEicVuvD1D5QwgTJMRyTx9V0PN0YfClWI6V3RAAr6
UKB/00DRNjLsGEd5LX9lUijK7xIT4DcOrizft3WSiCfjEDSfZRqva7LTI48HHxub5OwHQ4ImhGTe
MKPeCHKsgh7QAw0aO51HItR3DRvBV58ONVSAXngVuOEH5jQAmGHLOenfV5nvI/kVFHxRS49mzup/
VF8hAmEyDngaoBBF/62DkWQfWpfV/qmtY/YdRwg/WoJGn5wrcNXN3QEk04mvv8ocJ/siGM3nI/hX
UKiZmO6ASm1k0owkzaQXoFEFHn8f5Rxjhj7P1Wc6aFc+cOI4aq/7BBXClNRd+4SXkOu60OXNG4GG
KtTd1Akcw+xcSWTldyzPenUqIlDjH5hxodXdEjF9krPo6BfljnG3j8aMOgflRDS6B1gPhlVJZ5aX
LI48BSLsssz2NIMczx2rIuPfD7ou9SHyZStlKsMmuMs0+G8OyneyaCeiuCkehlJqetIRbrh9GQ2N
eWw4EDLHSDYBgukanvmRBKZ5ibIETTq1m4l/NG7k4cNkfJYDooaJ+E8S6mHRCYRnoTlJ4s9kTCcI
D5tUeEUmj2j7RaQhE1VlAwTrlJfzvYfOWwWqz1kNO6bd2vtIJhccajRPZgiPBXViOicFfak2uzwP
yCtt9YC/oM+wZyP4XPrE2fvz4LMDquLR97plWfUuDkFE+IqKuEnAlDHH5llWZVd+8uAEEvTTA99/
zgalvOe5idzkk9eEIL5XoT8N0IHuRCX61ANB5PALFEcFeEJi0LaeyBC7YdqUswiPoFhj4KHyu87b
52XuF8dsGPNoX8RUoUzkBxCvjRpJ+amZHFRu4qhz4qOLZB27L3xoTj3wSoPxN1DoKv2lZ691TlWY
x4C4N9yJ87QtmyE/zQxtje9NHBTdPYje6gZYi6CfZw+UmE6sU8n94GXG04PxdICoNdtDv7zTe9cl
+fgF3wAXZFo7VQI7QpUTIdYedI3lVjJ17Zq1EttDzEbk5vP2XM1gIoQBaCERQ+Ti1/VraO371gs4
c6NCD2B/PaPpdoKWeVUX3snRBUs2bnJ3+aV/u+asZ7BQQxnjEq8eSY0Slbe0nGQ8u3AS7b1EPkFF
9R5N0lUKN2dSOcQ/uW/uc3R/OiG9LXNl0wIHTBCFO3Y8By7aZpFBgaRRAYh4Z26EQhAb7K6Mx7UT
5fPZQL39taoZLffOJNwtfPISLP5lFW20u8y7ukTPXn8GBQY06CC9sQeN1LCviFEPc7TF7LES49ko
dxI6bhEAI/6IhsUuDZLxlYKvV+n85/IUYu58Dmb6rvY2kdErDz0b9C4zk0QFsopn0SgKQnAYstcB
9Y72oK12o7WlW4Z+kzzg3lx7I8SZz/MMSHFchXveleZQ+GafEGdLinDFkMLl729GCSj07XIlzNlM
s2khDwMmrv7FqNFvNkoEK/V/Elq+AKzc1PeHlpwIAeQGzd+GyqfKlCw1uTwV9T8i+dEh3wX9yK2O
zrXtsdyD7Oak14b0Z9Wy4g6EH0HKGHK+xbjFY7A6K8s/OEj9hYb6/XMlWjMgLsRTp05zXMTqGZSB
Oq2gBtO+R8eKo5460PXIB78Rrp+WwPp1W5zxqz/DSp+jMQ5Kc11cPkYVAgFTNOxuytQpKit1yPLw
yQvNtFeT5GmZ0/dl3W2V8VcOjo2uH3AvOky05eOAkok4Zq4e8gc/B4HpRtlhbWo2xL7CU60W8eie
Ah3eTXx4NjF9b1xvN9Dw6XeYY9BVhshiB7n0Le6YFU9iY+2NzgrUXUmJ9IN7ljMRIDbDmv2GJkRV
+LL4kQLvztTR9Of1u2ypzv3FR9rQe94khelASwRSKhehTe8iVKzg7cM0KkL3mw9FgxmREhggNlZ2
besszyIz5rgqoy5KCIJwEGe6ntwXaBO7TZyT/A4d3zgV4ckMOdUJ8p8Lpgjhibuv22QLQr22RZY/
UVEQdIJF07mKIc9NU+UhKwxezhhvqBQNTsH4AI6PIglTAorN8Auvm7LnkBygQt12M9twfYr0UAh5
2v7sQTX4LqOTD0gTSPBA3iH310/FiguzqYOH5ZWc03lAehTKHIgqC9M4Yi/Due1/xglYhzaeUmvH
z/IgFXURHLqVObOR0lfidOV/zhmtoQ3YsXz+6LNAb1T7Vgazgfve3PdjVrnVo2mQVDbz8AyK1Uel
EL8PU/2+l1tstCvLZ6P4M1X6NWlwA9CieY/yXLJjw8KNBCTExhlY809/QPmhC+ii9ZicgiXqy2j/
ZSEsojQ/c2nusx5idyLK9qVu3yGevAmCS2yW34BV+dRmozozoAimHfd96u16qbp5Y4CV1JxN41tp
4+SSuuLxd2MTCRBjYYemoONPCzoPBbYnP1FbVcEVV2TD/Ktm7knQK/6IKg/yFALaduM+7Nv463Ur
WnlE2TD/QUVFHyvenYFMX6LOFpS4sZcO0Tg4B0eKbtKHgUyY84bZrp4K6+khNHpHeF2LR9m1/T3S
Jv+aJH4Pr35cRHFTibg/FS1cvJONr+24dYmsnXfrORIRp8kToD7O6GYsvlQDc7xvWVl2TO/n1qH9
v9fXc22/bGchwooi3sd+IZg8ZnEuDmNB2PGmr9sQ/wDNDwh6axzuEvwfWV/MxzDb1Jxb+e02wp83
SM6qMQM6nkz5C3ijzdc4R7hw229fPN6bOw8wWlTMO2DvY1mTNIGY6t2cgyz3tq8v5/vN16uGa9hH
try2+jlOPcfxmkdUaWV249Iv5+rNAIPRcxO0c/HIjQ+VSEoUDi8g+HzDLlbOp83xK4iIReTqHnEG
pS9ZzpV6nGCdd44OkuhwfZXWBrFeBmbOSl6OQf4q8GIMXCCslk7Mmd8KhbGB/Yvosl9DevNRQSD6
EXnU6t0wleTGNbJsmIAlForgc/6q2gIc2k0Yp3nrnjuJvq3bFsgyX6hwhRFUpsZzBfq8O1CEzDs5
tnlaJ6B1umkIG9IPLW7lFiocz4uIFY/UD13W77H3WxLMK1ZsY/r50A0+Gnv7c+ANsUrJhITtg++F
RbgxgZUrw0bFE6iwZJnxOgjKNc4BALrPbOymwzAtZBzb81g5qzYqns+96lHpM2fugaBymvUPD6nY
9wkkMD7ethPLyG9MOtPOhHpUUDwGLR/CUzGV2Y9Qjv78tZkdv3i4Psraci379GYUicxo03tt/qrR
M3GCFoRIWc1a5G97+gpJqO62oOV3nu7NOCovEA+iLetRDY2CnLQJUaKNUYjYClrWNsS6uClDpp9A
Af0VZENI4Ir4AYxadC+T4uX6Sq0NYJk3zZH/H8YBT1KZXXSLkpxHio+A3WxZ95ppWNYNIKPO3SrI
XoHYVydRDv4eDdFblb+Vn2/D3E2bNYmrVX+GmkSXKoZIZypBx+WMbrjx9lyZgA12D/DaBLlnOL9q
EwMjzjMSPk/9SF+vb8Da560rOup17NZo1cEG0OZSGQGMSYjSwW0qBcQm5wV2qjBZ32evPCrHx4nL
BVFPk414Y8XQbKx7oP2+r8vCANymtPdZdBDxeypaN7p46FOiB/wv9IpfX6m1sZYVfGNsWTJBxsuf
5tdIztMevOVownOBQANGh+47IIM2xlnbEfvCdroYyx8M54GSX1KAQswHvmHDY6wdWNugUSSvoooO
51Hm473T937KEcdckgAX6/V1WhvCMukhp8U0Onx+VRHWiXeB94jL4pM7bYLG1+IJYhl1Bo0qohsz
vU6BjwhJxjSL3xHTBMOpQsVLHBtn5OMxaKuZnDwd0PkxUEmQH4uQjDcZpp/Y2HgTJmhkDAdz7svh
IcujcWeAVLllEfHxJRJ9c9hYkiO4ROnxZYLw4QOZaoRkDRpRyqWL4IZ9whCW5bt+TGPNmTkDbDoe
gQnQv9q+ET+didVbpY6/ngWMsdjS22kYiHWGPqbBFVIbVdZ8hmpJ/wHafVv6bWsjLH9/MwKpK0Lz
zG3PAfPLOz7hbhXG0Q9uBLqI6wv1V8PHJCzDZ5UvIbbRZY8iBn8cpBW/kRYjoNXATdFPXm/sx1/t
HsNYdq+FmYULuv8TXFkIcSuBFlPmsFsYHPB1y/DLviQVvm7OXrXw32kUppvlurq+RMuZ+SNdi69b
Ni9looExxtc1NESOEBxGc68Ky9NM/W43ln6wzxkC/euDrS2UZf2TGpUzVLI/ix5VSKgNk33vb27D
ym7b0HgQEkYGfJzOiYDDccGYfaToSz1mE1qQ/h+KZX9NKfmJjY9XDpskVf14GnrUMRemtiCh91UL
Pm/SBB/hSX44Yvp+fcVWjMRGyYN4gaggyLA9MZUAbuRZSksIgQ8UUJLbhrAsPSduE89IGp2JhgQl
AhJyF1RLRqeZt8iR1nbGMvVM06kJtOnPTRN5Y5eauQeimvWjjNmO18A6lABmorS2wQe+cs5sVtzJ
QG1UIkA/o1XMP5rGlJcO4JsNr7K2J5a5J0SjSu7S/lxGhbhrdL2jWRLuRXijP6GWxfOscHpQ/ZDz
71SsLhYi/mb+ddt2WwYPOuWkmicE4oCDOQ/gg7mLMpBJDS6qT9dHWNtty8ozlzpeOTEXhX5UySdB
5t3ggD2T1rjBkxFdxdfH+Tt00E9suPukgHqMu3o6TVH4jasFnuyCbRI07ByYBtaSoyKdd+/VuHmF
EzxBaDC9tR8Uw1s3vRJ1Cf1Wj6DUUH6sJFeHNnPLu+uT+2tZCB+37ng9k7aY6QIbVPII8ny6H2JA
i7Qfp1OykGW57CsSdIek0D+uj/j3txmGtBzBFCuGISmWM3OPv8UmAujQd/pBJOFTpFHUWNjGA9OD
RBmCTNdHXTksNm4eFUrSQxfROU0FSoRVj/wo8ODOYxdXJg0JjzYC+xWjtXHzUzwEUy8IORsZQ/sB
csvespaAVG1cpGsTsbyCiMYIyD8MAEIXk2I8UAvn3DmE4EOcGRQXrq/Xyn0dW76BJniRoz34//qG
DvIKPAheSFnUu9jJ753RdzaqDSte1KbGFb1Xg4rDoD0IFC9PsmbJhwZ65xsbv/Z120vkrV+UkcLX
0b6epQJQSIjo5sNNNNUAYy6G9fZ5yYA3GevGO1dN2E6HYOh19lJSKbONJPbKibJR36b288JlDKhv
t/yY1WAGGor+w9ht8t+sDWC5gAzaHLNftOyE8jM5ANsJ4aXIZCAC7rZazFY2wUZ4Q8yLIp1G5rPu
POCd6eB8rUO8ym/bYxvbrRKHcePW4Xlg+XiORkJ/ucPobaQQVlykDd2GynETekDLnrUIHxc0BXyw
n1ZLjzYwqA6awl98Q34B9utu2Pjajtg2Pibjfx1K0L6TaC4wnwyJ8/eJ025Rwf29nQ3H1rJvpIyS
IgSO4QwEZ1Qdo8KDxLRwOuLsqcdy8UyaAmDLjCzlUu669B6dOHV2piOJvgVd5jQv0pkq8UWxQZnP
uk7q4QtHgly9QxQaBFs0EWtLYT0jppn1SF4H7NkHSXdxmdspAgGKdAz3/mlmr6NbHH9rR9TyExMK
cmWOjpoTpEmmfzg6KkQ6zH2x0Re2Mg8bMgjtzTADgwOUctqu/Mjz5H0VSnMQ+bSllbsyARs0SLtg
7CIQ+qFBUXg/VA5+/rSIkMi5fiGsTcDyEmwuhl5CS/g8UZE9khYJJ64a/hTPKBjdNoT1MIiGeG4D
MEb+d3cqIx81jYP7/48Rlsm9cdYU9FVNKz0FNoTpVYPT5IBGKffYRBF5uW0Oy+68GYHTvnG8zG3O
EYPpokvyg4Aiw92IHtANZ7e2EZZz4DRrAWQh8ozev+Cu6uATAoSjQNEkZANvsvLGsPlxJahZghLs
jWdocTQ7OXn+qeJRmAZu9CmXRLxeX6u1E2vZNgFLLuAl2j0zNmUP1Iy4mUuwt29sxdosLIsGaDwC
2nTyzkHc0jsagzMJES45xLQm+3pRT7s+jZWn0h+YPikdV0I+GrgtpLCGER821QD3UVTz975rpoe+
LMjGZbSy+za8T/Mg1NRP5FlMHI0GUryg54Y+doMaNs7Xyq78geVDMwda8aHpBXhg66M/woklaOX0
sLHrK3kNG7g3OZy1U1mipR0yYWklTPwVTSjfoi6MDomSn8diiE65c5sCp4809f9a5MQytJC4ExzX
PPGnqDN4/8fI/V+u7/7aci1/f2Pw1WSGNp5Yc5YRcLqL8IrDtgC5KyfYJs8VGgRp1YDoiLVldSCC
FMAY9MFHBKP0LgypvxVKr50q6zUwjEWS1TrDEaZ9Kfek8sr4DmIELoXy18I3cH2t1uZjGXyQOCVe
Utw7T8SATKeSRz3O5qg7EhzCfg5vS8sEluEHJClHIJmBRGWV+TVko1/sZsJvNEEbjafDHpk+Hy3Y
U4GyrUmq6HsX4zHYiGhL0W/Fpdg4vMDAvw8NXBcN8b5skSDji0EsUWS8/FcjNivEK1tv4/FYPIDj
CKD586QQCdMlV4o23eM8s2zDZa1YyB/gu6BuG4IGvN8MPjQ37OxP+Mf1I7X2ccu6g6oqzFiB6SaD
mNZ0R/Iq+1kkKq823iRr37fMO4B0aAm/Ts6D5/YfCHruv4LsbSv7srb41l0ezMzXaCfyz5wN7pH1
Lvc/F16RxHun8Xl/vG2NLOsmdaMjHibJSQyQUfd0FLhpSFW7UX9eO6yWVZOhw/nJQ0TANa5x5bpg
99CcBocMHcPuHlSS5X3RO7o93DYdy7yrup7bKPN8gFRr8gVM+2O0C0GVbW5bLhtPB5qsoFK+h9dP
RprnqXNpccihUHoT9sNPbESdpyDKVXqN/18iHB2gL5SOw+sSQ87ohb3tDWdT5sqODWgIzf0zehlQ
4RYQ5fRO0Gtz/02yybsPRVEOLzdtiE2gO0x0aYfviguY8EDPtWiPsji/sdDpWRbuORNU06SEN+eB
/q4dr/p3KgNzl5eivbs+gZUTbMPsAkeJImG6Br+oEzWPVSd9Axkof2L/cjONNV0aTH1vP2owd28l
8lY8yx98un4/FxLtq2chG3moGq/QaehQ+uv6nFZciw2689poyNRQ+P/lCUFeLx/7jN/nHC0u10dY
m4Bl96zuJikyl1/QzAuRFFNH2t/BTjahp2tTsAzd9HXHKtrjFuwApRiEk92D4bxJO6WKjbtp5UVi
4+6GukT3Zuni9ltS+17/LMGv+sDz4FvjbrKxrSyUDb7TfR7lPRnmM0WfPSD1vuOLNJH11O6v78TK
+bXBd57x4hqMNvzy+0UyFNp/Wp7UQYWKpBt24cLa1W/4lZVNsRF4UkZd6RB0qfxm55lAoPI7J2zK
YKMOvbYly8BvH9TazVVtPKyWjw7uJfk1uYN3aCpgG/qabTxF1/Zk+fvbUXIxF7lwcLZiMz1oHkUs
ndHRfxPwzk/+AN6xhqFbf+G0SPLkmU/SfIK2D93Y8LVfb93oCDgpa40oLlPChqPg6Gs5lIqhaf76
gVr7vmXaSoLrCppk8E1eUZtX09AYLBNl1GXmy20jWLbtJbyXMV4OlwwpvZOq5rrBq5bIf65/fuUQ
/QG7q+My9tDzfvb9Mbqb1fh9IN2I/ncov4Zo3bztFNnQO12g4tK2pXueKjVFh8h0uX43Qywuv+35
SRaLf3NMQZYN6mqn6S6gwqKPUeS1H4rgVmiMDb3jbjsj0x/qi66q8XMQGNC6jDLclbexCSMmsoyZ
qwoa0zwnUB8EU67R9P0AUeZjHG+K5634I7Ic4TcrNMjBayAUQU+mWDRgVP0VvNztXYN/uX6U1gaw
3uh8FJRCrr69sNJx9wyMztlY1PtCytvemzbP7JCDN4XSxlxQQCj5rohcdM2TuZgebpuAZczIlAs+
D257maZGHcQYPdFalk9JDqTl9RHWrM0y5oEWavB63V6q2m3Kjw1pcvoV6LEs+dbV/ui/Z46oP10f
y11+9p9IImqj6hiUXtqy9sV3L5hrSIFEQMGdFYhYen0kCaJAlWZi5g7E+lw1a//g8UIH32P02o7A
PmtC6CNYSv1uSzHr7weE2kg8rxlG6HW45gLSj2gAhwSWYOp99q2ZlTlcn/XfHTK1oXgUhLHQRHEJ
ygezQr8mj0ANU3uu+/227y87+9aKxrJVfdz3lzxL5s8VaIfKB2+enGEjJfP3Fwq1BeynvnLzVhH+
DSwnPD/JEhz/0cnMLdU69RtQkaRACgyyvy/cPCHNTfcYtYF5ps87L+CBAXCcgr6HMFAgZn7UbWGX
17be8g1DFuWsqVu4tzn8huhaHxxGfpWkZHe37Yt10XPXgWBQEqjvGVr/PwYcGgOxv0lLtfbzLc/A
k4aSLhm7SxRQTg+TGzPAdGqHfG70pt7G2tZbziEwE2hsWlZdQJ1U3/XIMx5MXu8mZPoPsoV8D/o+
t6SbViZkQ/M0S2CeoIs6ET8Xe3D/++nAgVgY2Wa+bMUSbVieF40VozGTZ95q8OPrXLbFqdHtjflq
akPxKBh6OqCQqwvRiT5NnJXPnbsZtP3dVVObrXZyKOT8wKx0AYUF9e/VjHLOMzykid5F3BE/R6+D
Asf1w7u2G8vf3zgVCVqgnpS8u7BxLB+iBVOQET2CEk8mN0Uj1EbgGel2qpmNvigGuE1UgOLFMJC9
jEZUG7NYOb82ey2NY/QNCtJeTMfn6p2nUER8EWgalQfSNpX+jN4tkbtpifaqeetGXTtllt3THiR4
BbjdLpHU7AGqTe4dUfTz9X1ZOwOW2WtcS3IC18VFZ7P/oEB1NyxWOfSoIoYQ9dp4u64NYxk+Dzs0
yPO8umSdB45H4o8q3gWQPkfz4hffuO1tZ8CG56khz3KSefKiAlj5JEz2ELbjDH6rTQjIykn+A4Kn
y84tfbf+L8NFF1YG9D1laVgiaXN9U9aGWI7fG2MhTu+OvOP1ReA9EaUBUpyv1GcJTzXEDbZYIFb2
xMbeDXiHRQL6Zpff73E+iIMQDn9QWTOkCQd55W2TsSyfuw0UXlhXXwIus4MmiFhMj56q5FZcF3AA
/7teCjKrviOYukAgyHzN5EjfBayQh9smYF3sEJkbSjC31nBdkOQOandOZQBZo/8H81gxcRthByrS
MOZaNBcxT7IElGgCh7QfkNvS2NSG1UUNcRGnEHmZRsDqiGTJfRRVn29bH8u2Jy9Omsr31GXSgMN6
TkDTbCJZ6muxxSmzYhA2sI6BQJKVEUfctZTV4aCGA6RpyH6U6JO8PouVLbChdXyc6hDqPc0lcKj3
AcSy86MMhLcB+Vn7umXRLGxAgjPr+kKqCIGAYk54jIaqHe+u//q1BVps/I3HAHmoI8Kkx8Wk3Gkv
pOd9yKClc06GbIvlZG0Klh1D6Y1DSieQlyEqFyR9N2Q07RIoBN12R9jYOgGaj7xKpuJSMSSyJgco
GZOo+N4b1JJHuS2fRSPLnCMWe5NCPvysFuopN2n3TulvCaatLZJ1V4M+WcZazOKC5LS+H/KuJSlQ
MkhoXd/nFZ8dWdc16fIIblvgxyfycXCKLtV0+N4W8v24yKxeH2TllWOz5nlRMCRSy+oi8oLdV0uK
THdNc8cESi0xDT+2JdBS18damZCNhRN1CFZoOhaX3+T0Okt+EpNPp6Lj59/hwfVRVszDxsNxUyGL
2XUKWXdQ502O0/n30LCL/s3BlHKjDdoUehEZiw4FKpxfwHJ2g4KKlcQ1njYRcNnX57FyvGzSPCrw
EoCuXXEBif+gz7LvkOat0Lyx1Zq1NoBt5J3Oy9Gd1VlAVmQHIuYndPn1G79+ba+XQd84KVL5syuq
SFwmqcBZjAfAO770SfCsNEi4++Gn66u0cn5tujwUUMdJoGXmApphfuDI7D8OHTCKkRPIj9PQ/uh9
yDZfH2ttwSyD9yJwYpUjr76jvyi+J33V3I1Sli+3fd0y96qQSo6SFBcAV4Jwh+79Mk+ZR2h448+3
7m46ZXUlqCovky9UfQavGWEPSR+AhPj6DFb2wgbEkRDaNyyqqgsVfX4UMGv4KQEBX4gcxWPys1xo
9q4PtbIVNhzOSDIn4LBE6dnxx280mvQuSAjb6uhe8SE2Fg71bA+77bUnxuRnXijwXQeoRXVNX24k
Z9cmsNjNG/vgo4lrF3S8J6abxyFDP1yIzMjGTq9thGXZxBM1yF099wII55yKrGiTJ8JB6+iD6aWL
CH0FYzyocK/vxdpiLVN8M5VpBsuOI/ISd3k+9OA66IMvEE6mj+Bxv0l5z6c2Ii4I6iwG+y6/SETb
4R7F4alI6azHjeLj2hxs01ayipGg7GEbUH6WYCWbgqS+j7ep4Nc23DJvyLGMmIBoT5njll+jXAZt
moMi+bZEq4194z1ucSrkcBG8USBRFi+SjGIH7tt2V4lMpT3ouzbO7spi2UA4kGI3YFTvqwsv2TyD
9LuNqwdKdcg/jYXuyh/Xz9XKitlguMhvSyjjROoE3c4zd4cJrIub+thrc1hM582hhcglsoT9RC5g
rz5nIJs+lqL82HLkQ67/+rUBLAOnbgUhZpb0F95N8VdoOfX7SanoNPaA210fYm2BlqHfzAF9h2Ob
AVS7BBqLgDUmVS2c5WajArbiRnzLsKuh0WCIysR3GSc/szp+ogslcFDEP3/TNiwUF7dNxHqmm86P
+Kw7gUcoFAQ/Vg4FR4M31lP56/oAa5thmbcLUZQRqrrZBUpNef4pq4a8eaJi7vx3+WhM8+H6MGsb
Ytk486op8EBleNFMobhtwqjfNV4c9zduuHWDgwq/KEs29hcNpvoPOgjl59kAdnzb520AHPMbx+3q
brwwX+ZqR9Bv0KaIym5DL1AbAKf9DGyWY5BdqhIErmiSMHw+5nkf31j2sbFvbu33SnR5dhlBWlfs
Iegh9zPyFXzjUbuyvzbgDeEegQTWYJ4ZhCHTytF8P5NNbb+VQ2oD3iAM6ZIyzM2zztm7qIzN3SKp
iZt82vj5CfzCXyqoNtytivFuNVHcPQsfnETS8ejD2AwghG/oWN3JxHwINVSXpEjOXceyrVVbPN7f
hrWsuzITKPedzL1AEQGhQDOV+wBsQo8G2JiwZFvNK2vLZ9k4G2rFuJryL5nyzVFmED/gvd5B2eHz
TdZtC8iDJZc1SOZEeFXVs0hp08fxAwjnzXy4bQDLvFUmQ4LeZHaBAHsU/B/Orq65TZ6J/iJmQAgB
t9hO4iR20/QjaW+YJm2FAAFCgIBf/x7nKtUTzDu+ep5JZ5D1savV7tlzDj16SPivWEFX/rJIzUa9
TYZAmR5CJThhEPeaUFtM3i6moVt94y/sgo15g/gGOHEhU/XEFQPS2Ph96+xAZV4TmbSKT/TP+bVa
OFQ29E2COcSrQCzxZPBuulZZ8wOKLPUDleabU65SfizcgDborR/L3JuoyZ7ZEMhqw5nwNrx3uh+0
hTwsuv/VvpjJGt3vgnvxTmv67j5H0S6MkWhO4X+74qcIyiFLhqGYr88v2dLnT39/9/kenXxOmVG4
9wbY5s0EuHm3zStQdJ///tLWW3aeVo3jZKrJnut4eHZR9090XKsveSeDFQtcGsEycQ/M9Cbqgv44
p60KtrTpWfpiUu3EGxdvnPb3+YksLZR1jUeu61GwLvNnF+LJ6osgocp/lKYJsssM/Y0h4d1OkLob
DToGs2cScr3lXu5uvV5/u+jX2xC4KU/LTrq5/xQ5IFruOf0zOpeR5vmRDXwrPOWFGe5ZYIoG+htq
lsNt4aRrheOFhbdRb26KFL/y6u4IIEr0DUjBDpyk+TrT+sL5sXFvEaDWFAEUASQBTOtYIwMqGvAd
QdSBrzRFLA1x+vu7rS1kDb1ZQHKfoWFU30Dslt2yCRp4iHzWwv6lISw7BolVXyre0SfhgLMtYSQa
nrnDXHSg+UG0gtNc8K+21nrRoxtwMJgH5N/0VvEW7ByQ4roWMXg6vGb1QC1NxjJpqoHjKtNaQBpM
B9tpSvudK8R0W3vhijUvjWBZM4SBQJtBYmgXaYQ0kQM1b0hSeclMy/nhvMktDWFd3LJ2nRbdPMET
yZG1vzYZ1EE2k6rGZpOX81rH4cdbEtoAOBDbp6ine9lzq2S581MhtycK9QBKmZsQ2b2Va+LjyYT/
gbWhA751Mi2ei6kUO0nRZQqZukdEpmu9/R+bOZqW/7WRKCRxACm64Zgan1wJ6Gv9ws9Yo2Rf+vpp
+d5ZoMrbmUPxJX9WBvXPt/imSKFQfn6rFwgUcCH/+3nZMyNi41a3FKwBW8JHsqNt4f+YW9f/hL4C
cUvBxA2+qXRS+7QHeWIE2rZfbgbqHh6UQOjrvPzqGfZVzxXaG2LuXFbWDG3Um4k9CI9lJ4rLN3U6
3TroU+wQhq15nqWltW540XWsRNdPd2Q+2tZ47HtD4oVA2130AA1tKjoId/F6iFvxLDEQtOpmHxLz
YQNNs/ObF2GP/vsSCW0yOlam6MgQPnniJRhPuJ95G9a2w1aV4D4Bl9vv3gu7DaK6bMWWlhbMcgxF
4DYFVATz57SeKBKWfl+BAr5ar6OeTOaDGdnAt8KNEHFz2h2FAV4hDfovPK/0QwESpWoK+XaOU3dl
8RbmYgPg3FCVWQBcOm4EqHgQyaNuMwDgeaFXsPFvWqNdLRZNf6SO518PYf/8NoPzO7/04y2nQPNc
TzwayROy4mDsAeCl0vVaqm/p45ZLKLisQcSLY6W7YUy4AY99PvK1tsEFf2xD3QQUbUEiEQcHPpYn
Lcg4KCLvKtbCK6YrqJ+77DI6ndBGvNUs5qJVuIvdPM/3JNQvfVM7K0njpUWyLnrQIDPaxqn/yz3p
5qXRxKD/pPGivsx3RNY1n8J3tLUuyRPks8ofUSDgg3PprHINLW2DZcp9BI6hOkbkW0fcFTfQXuz8
HfMgcbl3alw4K8u0wJIW2qg2qG8HZGbjdCDo4nqFHm5DJVQ7JzJdkXGO62EDwWN4xKiLfJ6D9x5I
eWdbIGWQm81Q5eEaRGNhwjb2LY0nVYPVynuSLYiUt4AI97dj2QVmE6eMrITLCzGNTUPXGyo7QdII
rQkeS7gwmbczSDonYGsMIA46uXpNCXjhANoQOO3KkcVT7D0hhKXhPc179I1P4zCv5bmWBrDcgN8a
BkFbv3geTcNvO1IHxwFyq9vzHmxpO06jvgtrKHNbEBJCDQIqz9HB9SvGPw1pN/ZJO099cOEo1g0P
zgcwK86YA2N+sIVeDwTGs6rZ4ERelsQGivbfibgOSOymugWDFJFumhTuCRGQDqs8OUvbYDkCImIf
TGC19xSir8y9R5zpERTEemdNzmppAMsTRKQmNKV+fUs949+LGkCD/+NBtBCj2PA3MqQNQxd9/uzS
qr5K53G6EtkMtfMBnLy1Ksd7wDVoEpO1TNrCwbLBcBCGhyysr+tbwJnqn+AXjw68k/4951766/zZ
XVgxW0a8DAMQFNIxfy418oGJ6SN6M+quX+GCWHAizLrcI4j4NsoT5bMYgQGZJDBM4JpVWwXnVWZA
BJ+fxdJCWfY9uUq0lKryWc+d2kYC+k4iKn/8HyMsrdPp7+9sPI94wP1B5s85RNbvZ78brzVZS54t
rZJl2gVQ0qXXsfoWVSqDrm017KIGYgQpMl07xS6S3PIhlvzvHIoqzFACa/JnncneORqqNfiwysgd
Xi7bBsu+pYDGrxPE+bNBvXsfQRILknL5cOOs126XlsqycAldpZF5TvEsst7ZFDPwRGRyUUvyQNXA
wcNy0UxsPBwhczhmw1w+Rzla0NG9FoOwBnCK8q5xS+fx/CALZ8qGw6lZCXckKZ7DBHy8E+u/aBJl
KxD8pY9bL3lCCVCDThve86lpuyaB7B5AANopZ0+sLNLSEJZxSzTU9dzpimdOnBmaBEZAeB0dfuDZ
Or9ACw43sMxalmSuoZ0hj54bg5w8ejgpuNUmu6nL9MdbK73bXtjfEdoCstnUdNyTWh5J2UXAeHH+
yVereoELHsoGw5kSoe88lvJ5imN9I8pe3JPeexqbNQ7fpQGIZdy6BmPUMMpnt3G+UwmJZeoBHe+P
cg08vfCgDSzrJgPUItOKymcxedf1CX6jUGTJ3a8gU7hvs1VmUhKejPmDp3NgGblJTxr2uppvIyiV
Og+h7xfVt6lsZCc3qROW/ZdCKy/ut6heddWRkT7qj7KuM6R0KoBmSw+EuL4fulvV8nxAl6Ejtdck
rOBV/JyKaZi6u5AbwpzPM/FG56dxPGE8aLl3TvXMxTzSOxEXwOnszEARpySCFmIgSTE7evhd8DJT
tw0L85ok0EZoSp1w3YYj3vlKeLcBqh8TaOdO8vGMF7y/KSRJi/vB8wBJlXrSbBu0gWE/VF23oAzj
0ChJP+X45/4BGn59sDM68K8BTwmqOy38urjJQtBC/ZrQWTXs69409MmAazOEwckKtZ0Ny5u4u65S
FqTV54jIRgLEFCD1+ZCmPGZ/1Tx2GdRe0x5QnV2girn9M/E45N8kY4W5MtEEPswrUIQPuZfEfU5O
7OaEzeh/5nnkZJ8g24FuoWDiZWcAXPKk+Zp6RlY3QhNnHLemJHUJR+P5bT7u6NCN7m+4iCg4MHRj
sZvS9Ur2CAB7OR0AsQsZdLSBH6KvPWNOtg+8YRgfekgVzVkiVaSmR5BG5eFdC9Ki4Y9EbMe+zHlu
9B3onlx/W3r+7ONAmN4T6RFCBmGX77gGzR86m1K0Nl6V/YD+gbloMv8hCobYM1tw0raevhcp8ZtE
qF5fj5kJ+JeIBcH0C3qR4CTeuTyMzfAdzZeMTD9kzFJVb2J/kmK+6gq8Kz85ccy7R2fuSPW9b+JU
fTJF15pv0cxZjNIt5OzrR1mqyt8YMwXM3/AszvTDbPCsvA0x4+5ByQ40lJoIqrwNSNiq4hqE7ygS
bZpeePJGc0x22IDrr500oIJZpvWntvIUufYcRzTfXRHF+bXq+xNQIJdVUzcJcmYAIm/nvqzdpzAE
TRakrPo2yyBX4FCQLILpFxU5rfMDugpl/JURFyIG1yyuwDC3TdGQrotN6A4uZGep69ftg2gDEFts
IvBaD1tc70EJAjdC+dUs09GD8hA6VfkzmkrjSiWZQ6iGcnlL6qJK6srgsCQmnYHxzwQaWl30F6sn
BXQatmRseLFrNVxtkqGayndFIdr4a93JcLxRfj2aeBvVynM0zB5aROxKzakbfpNEO+0nDyae/myb
2UC1eux5q7bAZc/8PnDTHtD/GCJn2TY1Mo8lWsBbzxfXmL5bzUk8ogX+SpV9HQX7AomVbNrMQ+Zk
CRNaVVOiKuoE3zUbgOkHU3iVZqDR8UXzKy+pyq+NM89leNelBZ/6BI3aItzwJs96cl872gxFQkCC
1T8gtOIDOUi0wEd/TcOk+OyNLfG+St/NyM7QPu3oteyypn1FHaRvfvC80W4yFSpVB1LJOfxyoplo
X0I6wAdS2kzdFSThJwjXzCch0E0RTp5znCrQUd/A9GqdbYiSoQalm4eT+bcuq2kYrkwf0+bRw4NO
/oHUB8E7JYh94u6IABlfBuJYIDJOXsy0U7pzCUSav08DwECYnok0/Zm6TVT0m0hBtqxMQpQB2/QB
CRHF7xw4LK+6gqoAya+FzwGNSTXQvxT+eWBoKfZY7bQbgf/v+iMLadt9NZ4KsykxTT166C2p2hZ8
EVkPtnsC6eOyagO4laLXQcKzIhevfUXS9IkMkFuEUCfoA/V2MD1uoyTrkc1nehQcJJ9OMUY1XAIA
NRvZZqkyu8DhNIZW++TRNt24GUB/8x2LxkjPu6yqNW2SvtJFivQdC3F0x2Zw55+UQYu7vRJd1jbQ
KwnHtAkTWWahqhMiKpKPm5g30LJOQL/TeDdwWl55PRepW8I6kSxxEwcZmXyNSnjh8rUB3BEBdlRX
NS5f1Yy/1HRqbUB32ibNkFdDkgvzJGW78pxaCOxsCHfkerwGIlw+UxKiAw5Ul84fUeTO1fmwbiFU
sSHcmkyhT2MEEtQx32QB1vTRLR5bdL1vzw+wtFhWYOpOvT/GtPV/RS3q7ADPQb9xqOGCAToCNXhV
A299fqSllbIi1MkJ+iqdeX+cSNTvTDf4n7xgXmPjXVqo06jvHp01C3LJuSOfjZtXaMoH2H2Sw5Qg
sRyvbPXSENbTU6eA8sKSYZY9NZspcD/h8uM38JNr/a1LS2QFpnJGI37L8uq5rrvsc41nraED/37Z
+lsxKS1jyHw7HP3yaHVEmlL2BuFHAo+DLt3LhrCCUeqUOJ1ZJJ9rn1d/3mADYhz0Cjj8DcH5Qaxr
I7bTCPdXGSr3F0FNrd5GjLNZJ7pVCMgSeClaP0+zr8HjlqIMg3izkOXAdswh2bDtXR/delesBeV7
uMc1pgpzj+oJDf7KuKVBngAn1WRPDULL4LNqXCY+h05L1BWNiPmE2FROCSWIkoNro/wQgKbO18Yt
E+G6flGA3gstBGpD0gpg06TDHelXj3XU+SZ75SxSdE1ueuGU2IhyOWlnNFmM91FHpl0fTdNuHoPH
81u44A9sQtUJ0Supc13+4FxOG5ZJ58p4RSMgPUHjzeA33WtTo0f9/GhLU7G8D0MDhNPFs3zmo+nD
W1WpYvoyshmQg/MDLNisrWwu8s4TuV/F92+VRVQZj28ZLwciIBeOYDkeWkZE0dGVz30NVZ2pRtc+
rasB+uyrRFdLq2Q5HgTr4RwPIr4veHpDBiS6SoYm0PMrtPRxy+eogkDQm2n3wBALuo8EaM1pFznO
UO8uG8DyOxzvlshJ/ei+zvT8YHRUiyR002EFr7f0+22fA/Ydr3Oz+N4gVrtzK4hz+NXgX3ZAbTA5
SPYd2fonWwv9FNHPjCQOdAlWlZMXfr0NJp+qBg9dx0MqIq5eS3+Ok8gpV/zl0rdPJv7uSqQDA8Nl
xiugGFW0o3nZHAdTqOvz27qQcLJR5FHfhKjglvQgAgj4JIR3UXyLv80VXkYFGNCvPA8d7zutJ2l+
uEisuWtdmQtGbUPMmdatBP0oPbgxKX9MpN33HSt+t2Y1r7I0wmlJ3y3dpHLhVCiEHWgZgql3wLMp
cuOpTKqyer1s/SyjjkihJiR843sS1Xcnw1ZNfYf43Nmg9J4lo9N/Cb1ijRHi5FA/uDptPlXOQh+6
VUN2C+4tswMFSHPAu3B+IGOa/5QpZJvPz2rpzFnGjub0utURmgl0kPKtGNV0VYoLCQtDYtm6GVoE
LVkjIGVW/Uh7vefgnluJXd6Yaz9YIhtW3ptCVFVj3HtZQAgcT1jq3PgU0vKfMlZE9C8YYsdgvh6R
kwLZHciz/OCG4AX/wsrMA3a37yQ6fdI0hBDERs5F73/TYV3qK8g4ZNPOcYipP7NyiMEj1ash7b07
FzII9ZeWuVPzdaoHRockFMgt3WUDmnRXLqiFLbGx7KybHZn1pw2vobihG49/90HUu+Jk4o8Plo1g
N+FUDDWAHffai5qNoSeq2zhD1zr6lVVdDNtijm58Fuw7V/44f8YWjNOGs/O6iZqSseYwMByvocr+
SAMCey3bC2ujNoTdDVxeGN9vDpHy3AxhZJd9dWqp1jQ3FnynZ7mXQvk+I0WrD5NkbqKCQiYyiMon
7YGakabtmOhR1p/HEf0559ds6RBY3kbWvWwo1/rAeEtZ0ksXkJWqFcHN+e8v7YkdRTAO11/1+oB+
b7ErctJtle6zx6YvHi8bwfIsuM107vZEH4ow0ie6zB9Gw/jRl7ZGers0B8u71H1VF5At0Ie+A04Y
8va/lZIpoI2r/mthhP+A2gs9myAb1KGvgnoLNw+J7bwNb5xiVc5l4WjZ0Pa+pWqmKpzukRU2SWSq
4YYb+VpzXiXol8qSGEzqN0MarL2KF06WjXbXMbRbdO7JY++L33RCWVFBDO/8ni88Rmyke1ZytL2F
KGoJt7lNY0QWc/FYNPS2z8hTjv+eH2ZpCqftenfb104sqrTr2gMF2etNb+BVgii8Ov/xpT23bJ35
WdeQstIHxL1xIsasTqDR7YPznzydH2Fpyy3bPgFAldTxdD9BC2NTl+az0tlvty5fTw2uFbrAS3oZ
vXVos726aE2E0031QTbAuMuS/dEBbxK3V+omF+Has21pSpaxp8UQ6qDDlBSF1MobIKIY6B2b5Y86
9dmbhDCIcy+7IW25dfTpF4JzOK/C1cBb9EiOQtt3d353Pj5czMa7R0KEcU0meZwKkl5r1IySLKvW
8oNLXz8t4PujS1uHm9jog6sjcLOH2W/B6zXp2I+PLrMR7mNlggrlBfx0SGOgLAAiGgOuvaQhqz3T
S0NYCQBXB6APHpz2wHOE1xvemvRTUSLnpXW09kJ8Yy3/b2THbLD7hG4cAzHQ9pCWA+mv3Dqr5K1E
oyrkdkFC5KlvSCih4QgVDcekwL5qTvNXV3G3++6UTaqgzwsVRbWLTDw5mzwdEbudPx1L87e8w0nm
gNdmkEczdc1OCfqH+1Wza/A/5wdYOiCWc+gq3Pth38vjmwoB9UAjjmTUytv74+CP2Uh31ZEgnyWP
7yO01uvS/duPfHpFy4DYvnGV58C2XE165odMrYo/Li2Z5Rt0HIEmDJItR5OVX0/eru51ee9wEly4
J1YcQFwkRlN0nR3Rs/xNgbV/B83aYQ/WkbW2pIUp2Hj3SRiowOARe+zG/Oc4AvKDILAOtl5VXMZ9
xmycO7q6ZemFESYR4PEvUfbdxSP7ev5QLez7f0DuVZDWY5uqWy3MFRfpoaelcwVgmb4mIXvofJRX
Tv+EXuY1GaalJbMcxRSaSs+SZsdp0CbhSkXXqeuaTUgv5Lpg0Wnod74UbRq1S40vsCsdwF4j2LBM
3LAX0RfNn/ML93FAw2wUPIOWe8DQy38s08bZeY6ahx2USdm9D4AZimYSvfiARa9B4ZeGs4y/YgaE
7y0tjtB5z0Jo4ppZNk+yDrvOuzLAX/TdYSz80W02MqcVcjbnp7m0WdZrwB3KOPONXx7TcPLHDQ3B
4aLryOFJKs24MsiCZ7Oh8oXpoEJUOcXRaVtgj4QIQJqQmKozzkVxIYssR1BrwP372sR76PKaxwgP
zHsgtl7Or9HCz7cR8lMhHM/EfryXQOl9hsCY/3cEierNZV+34wJPpnHp1+meUDwuUa+udvlpFy77
+um8vbOUqexnhAR5utfNEF2Drz79FaZV9vn81xdOz38g7j1roIkwx3tyUl2QFaRtRj9MgmAN/7W0
9Jahc5lX06TbeO/O6W/dnAAN4yor+YLN2cyuJIOiLCjQ2vt6NjLhwAUkTdndzY6oNzQX/V3VKbo7
v1ILagJI4v27EaJCp31PK3VrJrangxmTEzSyl3j6TYBnJSz0NnOYfcpPLz+vCX56Yb1iHCfH+0FQ
ZQPgQXqigdgA+UYKnoSkyMwViVCUIE5tkrcL4PwUlw6DfdsHupKjyNtj7Bb6weHQg/iUi8qZE4e1
yNCdH2VpMpalKzz/fMepoz2If8cIUS7uLU4jvRNDDpRj58YP5wdaOHo2Lh4qXa0kCjem6iPnwKD/
8ZjHQqych4XFskHwJqw914gx2huV/aQDaKbI1JINHOMax9HSCJblp7M7gwioTA9uOuVo4slPKp5i
GIeHqvbWABxLg5x26Z17qZui6Qeioj1k6J+EC2FyHQ/fvNPxOr8LSwOc/v5uAFr0Xo8OkXBfpBBp
oiQ+0CqMb/4PL7BwoGxm2DqsgIPC4/Xogyk0yXXDEwARn1XM/J0HedrLHDGz7H+aggj0cR4QnVP3
Amb/6jr0kUI8v0pLc7Bv8azxqAmCcO+iIetZSK98Aqmt+qKkHKpkBvBqbaQlq7CMXADkh3pLMxyZ
M2WPboe7Cx2/+kJGJchh/7vf9RwJaN+l+gVYNSCuQV5d/hAlGnbOL9TCz7cR8Mg7E83NNBwnQOIS
rQAYG1l5GUkks6HvvQbHm1uy4fiWYe+9Ms+BRwuH5/M/fsEWbA7YCOW5eWbcHAm4YDcFhbSRi9fD
Pugv5J9nNges8DM6VUOlj6TKf0dTwa8E2n2TuV4N3Zd2wDLoKWZ9OvidOZFO3egC9ae5N87Ke3Dp
46e/v/MWMkPbc0Hm9khUDFxdNWZiG3pj7F+f34Gl71tG3I8mautBTkfTjM5diTLRJgjRJnXZ1y0r
DvIqUgXqJS9zIceN8k6cr95AV76+dHosy62bVqCIhbUR+Vg9F8X4jafhfNczVH7O//6lESzbNdRF
fWlkbN+z4Ysbo34tGmTlK2iNrqz/wmvWxgu6mRuyKo+dX7KAwpQSzR0NgGk/sYNwTdmmF/y3GKq7
pl4LQBc8qw0aFGGBbtfMZ+hOFiqZYjAKu45y7qoYetLOqQh0fu0oTugHMZqNHowklY1vXLZPFRpe
CYdGOYjx9GWXjy2Fjo7HagjiCl8fUucwKd85hJwFX87/9oV9t4XPAQwK/DAUbA+YL00KCuKJN22U
8lTrOz/EQpcyo6d1e2fZBgD/aUxH8WKc6vUtNQ+JiebrWyBLR+SZWQMh2EaN03ZIgcZDpn0tybR0
BCyjj4YemTPfCfacOt+ntv7+Fq6hp/TvGABzdX6CS/tv2T4UdFUfhhnba8r5TzbN9Wuckezx/NeX
7MayfTJOpQM8Pd1HI9sXzvzX9eSrGxn3SuX1bRfV9zn0bW58/Mv5AZemY7mCqYmhMF24wT5leX3T
03g6ooVFrFSyFw6cjS6Mxhp8UxBaf0H+GXi3XqCaksgZNCczOLIvg0gyG7wnZiKAes3ECxNMfyvA
x/xaNqFeeccszcEOz0/5FuGEwb6OUrDGA6OaoM2WbWKdXlYlZbYeehSD/jDXXrBXBd6dEoFVl4CO
0dsGFRiczm/0kmHasD3FvQYhM1aprgAjAdB9RrOc3BQi/T1VrUF/W32PLhJ008nxPqDV9/PjLi2f
5Q/AiYeDBWTH3vT8SXVwyyYcvqFX48KKim9ZPYo0o1eOQEPUacQ26GP5nrpgovLBt7Ti0xZsxLdM
XpoAKXFXZy8IWfKXyGEALTVBKFcqsksrZNt8SocA4k4BbmPA6k8TcBUUynJQMV44AcvIaalq1lc+
lkjqEXC4UmYdHhvuWrvqyRQ+uBP/g+hzZmdovL54AROeC+qjCZ3PCY+m6HkSjb6OxiIMN4abbxcd
KRvgV0QFYGSA1B77suoTtzCfXd8td163Kum2sCU2XSyXkUMg4FEfVQRKOPCvbuITr6s3XPq+saF+
EpAkM6e8eJEkyB5BQfGaiprdn1+ghQNrg/kiN0cvXGDqo0vA5llHCH4cdDxtz3994Y76D1nsAFCW
D33YW4Hn5Zby8bPxDwUMMOrNt9oBZWHWtwdnzlYcsHeys4+Ol2XhTGd5ZrqovCWKbUUf/Iny5gHt
uASJN1DRfXPzYK/L6qGuohsS8KRESfv8VJfOgW35QQApMafKXlI2RN3WBLrZOTmA6VXQpc7Kei7t
lmX/Lm+4EK6sbkEC7iZo9kPHWgCd7vNTWPq6ZfvgDR5UOKd0T7zy0W0BIes4rrCLPm7j+6BD6fFZ
4eM1ECQJxBZ+QePLWfn4wuLbIDtEiGR0eISPQwsXdfjqexQgffh/qCEsjWBd7SaPUDjKMQK6MdME
rb0PLqh1t60supU5RB8fXRtXp4qiLz3J6F457Z7RWwJ2tzqkuzrln0rmfhoauvKiXvDBNr6urxnt
mymgexfBr5awe+2lm7odvoGT5w+EhDfnt3whyLZxdr2fD0EfSvILYcyJiY0Bneh2ob+hWUe/pRAz
WDH7pYEsqy8KqqIxHOmvOpfuIzfuX5pODPwdrb8PM1Gt7NDSGSD/vlcgKhZ7WdE6L9LN6mvCZbrr
x65CCXG1ZLhggm+VhndPoqk0ndNxk76As8W71qwKH/8PfYelCVgGXodySruWOy86buPbNOThlfLB
3JEMWRZftkg2yE7TWaelMs4L2HiqT1B3Bosh9fQhx+KtDLGwSDbIjk20igTghy/RMJSP0RhEv50M
uZvzp3ZhkWxEHZIortdBheYlilI0Q0u0Lgq0J2/LclUVdOG82sA61hYgAsg1DpI0BN1SVYAUOzCI
Qg/zpixJsVIkWprK6e/vThMA22hegZzRC3DUCHzG/DBmIIoMWLMWUS/N5LRF70aoAwgFxt1A96II
v0JfJb2hDGnFjAY/h6GPV4KUpXlY9s0gBRvOc5S+QM/IucLLE7qpaE7ejMJZI35fOlOWbUdVT2Ia
pOBXBC2BuXZ7af5kWLyVGSx93rq4+wnqwhMIgl9rUuTP/RwF111b0d+XHVnLrs1YzB6iODTRURV7
/gbMxMVPSCervQZfwe78IB9PIbCRdGygumboEQfnO3qN5XXqmCY/OGFfz/mKYX98BQY2a6wg1FdK
FSEC0YaxpwGSQEmtg3vQC6Q3xlT8d41M4W0YOStB29KcrFsdFFlAF5c+5sQr0e3esie5Xoutl6Zz
Mpp3xtF36Qie1w5nqg9LOm+LE/wLeI/yBiQraAPJs08FcSrvGk/6wVnZpo8tEhwH/w4Kop5AG7R7
v4LPKL4CN8LONfFwkFV9XzZoYD5/GD62yMBmiQVX3OBlwZy+yDwjW41DMG11UZWPDR1x1Z8fZGl3
LLOf3LmoZgpPDNaeQSXEN8V35iLXcdnnLZNnA4u8oojTF+gxzMXVnKkMpXMI/K3sxNIaWTYvZ85z
j3A/T0gFslMDuuJdL4siGSb5en4KS0NYhs+l47bgfXBeEGFF38gpDgHapznw7DJwdmBj5VSRasZo
B6EsgVy27DYpFMY1OlEDx1+jQ16YhQ2W03h2dFMdxS9R7jg/wGXyVYPN++sb/P/8Oi0YhY2Ykzln
4CBoo30/VtsC+mVqwFL5QE2c4Bnnx1g4rbY4OoT3wq72U7IvXMS54CastmF4of5JYKPjXBJ5YH4I
ytdJhMODBrvtVmXhT8kHPibxSav+/CyW9uI0u3c+C+QlgUDqNXqhflNf8RbFVMXRFZdla+jFpREs
q1ZdqFk8k/TltNFFBZlQDtXITnRkd9kULLvus9B1MxOTPefE356YG4jqp22M5oXzAyzttGXYSHrq
Mp8m50UArky3aR3kzT7vZ52vzGBpAMus+8nP+87r4xeonfrOr2gs9XjHcZ+vdY8u7IGNfpMi9Uhe
OcAWhIXYpX6VItMXQoYe78zza/TxGzOwiV+LqRZujAfz3kRIIdeAKiUV6G+vUESoE1M7gK0Q96Lg
KrD5X4sIImkVifmrNsaJr6h2gux+dhQQMucns5AQh67hv1YhHMd4iLAiVMMAtEI3DGphn4Ro7qWT
X0292oPh/gvaI5M2jVbetAvBQ3jauneGqAwlpIs1f50ytJV0QeSDMEwcwTUGbbO0rXZzLm6GCs0z
K5a/cOhs5ByFixm0kNGezqCnIA2wFE0h1wjylr5uW71yhR8OUFoRZSS/QN6x2nGRX4ZZRHn+38Wq
51jTnFJ/z0f0YTAH7Gp9zv1kzuLf54/AksVYNh/lVEAI+vR0FuGj60xg0MH6O2m+ZpJLC2TZPAXB
vgfu6T4HiY3b/gFPtwDjQ1y6SP9uL5qDjX6DEDArQCknXqlEPh/P6GjbVLlMqhMm5PwQC7OwIXDA
NmcNKXT2agqivlDIl+TJAADH/vznF3bB5oA1fWEkxOj9PcFzE6LfPCEzCjhxgMN6foQFs7NpYKeo
Co2qWmTh3PCrCiJ3D+qxeFPkLd05A/AVxI83jhD1y/nxlhbMNnNHTm3MW/EaNb3apjFAdkAYrWl1
LcQ9Ng7O0HJiIMCiezrhKhRNGv1NAfVKvHj6H2dXtiQnrm2/iAghhIBXcqjMLJfLLtvl4UXhLtsM
QgghxPT1d+FzH3xoU3ki37oruiGRtAftvfZa9JSDs+rKJMqGt18D4TJLZ1Cr9cWLaRpZoM8SDgfI
y+c7C8q1txnU9I4jRbns9TXbOgUra5fKwwC9rnCOpcQQeAY+o2yW9tgEmO677RUrcweDeCnkUEZn
2mFUVKOZcy8IHEoPKcsbTWVl8EoOE4DtET+rrHk2LQXxenIVHLKxRGtMHCgFTRk2JT//nm4GaYk4
LLXdCu2wK7Wlv7d2wjUujpWgE+ENLpkgkiyVTiswLO6KcNK7Ii7oByvgIuPZ6HvoP/khcu1r3ekN
i/kXYi6O6ymcSfki/BpIJL6MCKUWg/tXgv3W81exXoAJsfNiWb7wKRzRJKrdhxk8A1eWbcNS1kSx
LpJS9EAgvbiZgxA2BI08JD0i3ae2xzaBQ7EFTwjl2TXer62TsHzmH3mEhUZwXystX/5T6Bfo6lBK
SdpAoOfGFVvFdlpPs5wjI1/iOkGFBtRl0dJHfN0St7ZjZewEo8D5yIPyxSC7M9AibsW4DwqQHtxm
6muyWNawoQAHq8SQtvihdOOO3Au+9RnnNy7PytBBp1rNNZfFS1a7UN/pKmT5Cbzy9tqc0cYSrRF0
0g61CIAHexGD9C+Tm+X71oprwJyNGLJGy4FeERMV2VS9aOX376fSiLTACMdCLZ/fYVqyueLVt75i
VYujfpYB2ZCXLwvJ10F4sX4qqxxjoa+fow1/tYbLcR+kYZVNyHmZW1zmNZaeF5H6nRmidw5sj7F9
qKH3+frbtj5mscY/rQ7XqymnU/7CqtYHIV6/yDCGbXtNYmFrU5b3/vF85SUdKnCseqETtW/1wNEG
gcQrKOzsP6UHNvPbPmNl2TC5Mah4CcuOinnGUJ6dgdYoquQ2b8hWxq0caGqAMAnOGhLgGVjUMlrf
iXi+W5qQQXLtLrW1Wqto7sBX5Ggf5ggZuHxAWRJlZSqehzbrzv7YXLmGbnjatXo6iODQb/bqdtGU
n7/rBhJKcLx36FsUV9LfjeT0Xxg5QfMqqjyEpr4Xwd5y0BTGpn7ROXprEFohZzIFfIKswLXy30a4
WuPlCPiXMHPuAyqLhDsr8vI8gbLSpQMXX3uGX4Jxq+ZKErlhM2vuOz56mBRgcGOyxGz4TtcGBVkG
KYkrCMOt568CezFHqgKbtHqR3JhHkByAW3McePP1JltZg+bAIqR4XpnqxXQ16fcijArviAFJc6Wi
snG8gpXJW3At9YoV8oUVEe0PBQaA2p3rQVv0VOZXCYW2Fmll8WJZoLDXxcvQ9jxKdbIUncqkrtz+
tmVamby2nY552yGeDwYk/CTshiO4+UV5W7QNVrbOmn60PgcD3YLqhWQEEqkk6a/SOW3twiqYyxa5
59KYeAG7MxqeiH4iKY//Q7aw4avWALnCWFYogGFfhMRACLb6s27C5nMl23DXiYgfX9+GDcNeA+NU
7vd+ZsbsxY2qPes+Hr6BYvycBVUBP2/Lj//DJ22cqTVEjvHBzjrErb2AnPsna+vk0olqvrFNtMbH
xZUZtW3ofy5SFALxuwgU5lfSho39XuPjWFAjSGED0P/Aml1EDEC3PNQU0y7jvi4kMJKvb8jWIi1/
/yOiZ7NzxDpA47htzCUWKmwABZh4fMXutj5kZdi2B0V4D2qNFy6hKYtOZ/VO4/b2S4yYBXr9E7Ze
sTJt2wC82ftz/sJ168x7t8jPn0QWA1WWVj73p7vb3rMycdtNpExMUb9YQr4XwiTPCeUf0c25TSQ1
XBPdQc2oCVuNoswALOEdAyVwKgjvdo5re4fDdRvYNlxj4gS6wtAdaiFz4nqtEWAxzNvswbEemmuY
pY1jtUbGkTCLgBZ1OFb+pN/QGQP6KFJ3c3bF3W7MQIdrBrqi6esgVsini0HPD6zpgHvlYbVQ/rY1
pJdzqFUYMEbMoOeGaIk3pbaO2RHYClQey1jR8fD6qdj60lV4V6MnPI919cvg6AJJgABF7L6BPBD+
8zYb+hdwzpPRTDmrXwiB5FGGuRTSQLTEd627sQq/xswZPnVxXEwYsiB1e7CdBC1OU6grXn8juPym
6PnDydDJgotQ4wM48x8RxSB6P9iFp942F0hC4rC/vhcbnuA3PPeP98SiApW5F9Qv4KUDuQUHf4ur
oX3kyQmEfq+/Y+NCt4bKceVGlDZmpKYls5/UUI/td9cDcQHhDyhp7uNoIhQFyKma08rDnNFjU9aR
u4IS2zptqzyAaAysT0wAiQ8u6k+8x9z3Xdn7KrmyUxvxeQ2jczAb0NRg2CZjpt85lnUfTaWeLHzR
vkygOorTjjHd15dy41isAXXDWPhknr1lKcHusvS1iky2h0npN15lrrX5N5ZsDawreNS3QYkIZyhk
Zhn6tPuu0eLKN2wt2PJt/3Xk+kqBAV2/2HH+LhQKnmSp2sVJFu1BKq4egg5zqa+v19aXLMf+j3eJ
ciTeLHz9kk0eFykkbgLvHcby6+rHbS9YXvzHCySp5USr5j/XLq1rT+2aCpNEV9Zq6/evcgHQH0KK
PQ70C1q0feq8rPqRTG1020VoTVKHZtJcQ0WIn+MFjD0JtDSSAs7+9aXZOqur4K8KX4ND3mGfFcaS
MGLHUhYM/XuhEZtHaDF9ef09W2u0MnAa9aXjNeKaBPV3akaMY48A1+1ff/rfv4KtwXTgn838IcSk
2NJMljUEYeLZvV+owRLQel2JzVsvWcoIf5wi5pQ32sRGZ9uNHhSjwCInQE0oDIibFjaS1z/l776e
rWnqCG+F9kcfpP64ESmoQKZiNA9J3oVXdvzvO8GSlWUL0CtKoHCjMxv9XxOojdIcg0+v//itZ68s
WeWMau0NaOw3uh5TSHuP2cG3TF55/tbiLO/9cwvmIhcNRR+mKNlnUqPioFT2o3RXOUe29nhlykUj
hyyCFhS6SEu2rfqsSu593Ibmo6ppHb4twRgpr5QgtlaLrr7GBrQosjg+S3+2O0oBG/Gj/kp5Zmup
VobNWFs2BCpH98ZBrhRsVcUlNjzbo+J1ja9j6xUrm9bA42VTMkdn3aAcK1RS383+UKRdHM371w/U
xivWeLlMiomAhTX6j/P7LYRSCPax9W8cMWRrtJxuPdkri9gAnahHAfmjtAdq9srP39jhNVCOozWU
Kwm/ZEsJjI7u62kAhdHVGt/W8qxsmQDD5myfqx+ZQMky9sv5DmJxaK0XV9stW69Y/v6Hydk4YM3Y
JPLHVJY+0GsdeE0iKK7uKh+wkNd3ecPq1kRyRdhFcdFm6gdKy6VMh0A885rGe8Hm4Mm/CpXbes3K
uBV0smVsMEA+Sf4AIQQAlFG6zhrxdfYAJb7tW1ZGLSCPFbaQZ36xkfBTybl+nqQjQ+ohad7nbTdf
EwPfOlwrCzdJVY4QZmH3lCA4qBlUVbMayfH179jgGWVrvjgBTb/MNiQ4MxFF5UORkJBmOxOBehP6
KTZm/FmC/qTS0OmbTHs/MYip5aDs8ue23FcxpCj/4SZRC2VYDJuKDn5uDfn4+s/b+Pg15A60lpiq
DZT4gfgOKYvBVe6rmNvbpFzYGm/nIqiDaenYPQYup3bv8rH10wyjqVdS3g2rWmPsjO69CaqIIAGm
fqLqlKohqT9aVw0ySmcJEo0r27i1Tost/Gm+JApVQGt2bxTa7xAcGvZFfm1Ic+vhK9+AEnohJJBi
oDKunoqW9ueWeNe6M1sPX/7+xy930I7qQATdoLLtgfiN4UDVd7mK/eLp9SP09/YPW9PNMXRH/HHu
Fyw2ouM7rcXD5OfFu8zr32twGUL5by6geNfASbz+xq1PWvkGx6mZ20n6Px0U+I5xGLFTVV/lY//7
DZ5FK39AhnISOgEsBbwJ/UVWOXkaPOt/H8YshOCebcNnAfYRkA/Uxv+ZV6XOrrTqtr5rnQiUdVJP
itIXlzMDsGOsI5vWvr4NdMHWSDsH+oSJNI3/AlTlnPLeZAegF4J9OAzV+fWt2TDINdIOtQEUVLrY
f4n7sWn3uqRBuCOE2Ms8tfUVq/9d2fr3PDWkBP/7TDPZZcHIe4IR0SLKPf4T/HxJEDzTuu9b5Ge6
bcgJdQItdgzMED/VyLTcT6IJKkh76r5snyib2iw5J3VdTcHPoOAuhLjmJNqYHIdhiILT6wuyESzX
yL1BYLBmGfe/JyhgpKwEm1ZcfJRD8lz71+bLtxZ95T943JXaWMPvJw0NuniGnOeQmTt/0bt7/Ss2
TuYasVeYeSrGUNB7VSWOfbcds/Sg8iyqrziRrRescgoeFtXc8657wUUk0odC1fV06sdhvHId3Hr+
ymVIhY5k3HF6b2coGhbQlIX87a2JF1+5jEXgdYZSL4Xg/MwvGEQLU+lDiVyz8uCZvL2yC1tnaeUf
pqX6VjVe95OxTieHufWGJB26wg7lHhGDFjm8Raifb9rzNVhPBa4IICIc3Dsfc0JGebV7KOVcmSve
7u+lMfYvqN7cR57UgcVY3dD3ZQlNZcxT5uBe0J2u7wClApHhsfYHm4ReOre8iu3+tk9b+Q86ulyI
SuM+MfMnsHxmuxDz5lfqGxtHbU1sZ6ljmmuiLqaCYojtMauSz+1NaAS2BuoRPUiPNWCpHWa4E+ED
LI0a0HDjT18+6Y9cYapIW8Wc83ttMR4xdEDlDQO7YuIbXipcmbhk0EpKGDcXaesXnKkJNBf9qTVX
pTi3Fn5l43FkS1UOPv1ps76nb7LAz70zNGwXUe3Xz83WJ6zsnM0A6YTWxWcKxudMoVwSC/YUKlkc
b3vBysJpoHwPJQcAZBlmHHQxfJEKqeZ1luONL1iD8rSqoTRV0erCc5sdiC8/OqXDnc2vsThsbMK/
cHl+kXcdUH+XCZLwe9JiTl0l5rbTv6auo6KkahoLhUY0mJJANjKeuiFyh9cXf+unL273j9NfdJY5
DZWin05W3cdJ1uU/rc3EtRi6tfTL3/94PHdZr2eINl8shOQ/4lqLjLklPdTOWzaUV1Zo6yUrC6ZO
JgrQY5Bwl/2ISgaUdybVhmmyCP/ctkwrO+aNSCDzx+SloJndm8jSHZzzlfxxaw9WNizUOPr+MOqL
RrJ6YAr1F6D9vr/+y7cWZ2W+ExlmKCBM2cVRsKXEGbqYrIeu1ljfKKnF1mg7NQaiArd+dQExCwpV
/vSrJVclPzd+/xpoh1S6NoWnc2QYALSbBundouW060vy66YV+hewLmi9GbSXiF29fqY+/0i5A2tU
cJVdcesTVpF3MsYr686Zy1TW4NwtJrnjEnSKpcZyvf4NG0dozUWnLIvKoiqbi1E93ckKr3AC0yW3
PX35sD+suOAGYIgpKi5gpnrnFHTGRoaC820PX1mvMjEbexLCeebVcSiwtX5+I80cW9PMuXxuHJkg
chOj44xKD6r+AkxQqQ9V19vyhzXPXDwY60M/urrYFoXlTNXvgqi8xkS0ta8r61WzUi7QfXOhSRSl
rMnr/TjlP15f+a1zuQq8VkhPVhkWZ3Al5K8LhPZl/jdYHNBNb1gj6GxSDlFmOgX333/JBsaOS1wc
ydVLyMYnrLFzC2VzGFRjfolzJLWAHkG3ROwBzrtt/hfS9f999DNNmyYbNMZMfTh+6HqF+7YaP922
PKvgGyOdjQKg/i4WtdA0jjPoL1iwWGEI/1pJeeMArUFzvDCt0p5UFxnrO8zmhvsqu5o8bK3+ynQz
wGAHL8b20tL9wwGc+s0S2U6CXDk/W79+FXazpHZzlxtz4bV2i1Zj/KlV/DbxIQzx/vfe2l7Since
Dg+qB3RxOuj23+XXvc/Wz19Zbxw7dLjEsr81ivk7AwsL0fdV/PD6+dl6/sqABwy6t7hf4PmDfplG
Q3fNhHvd6w/f2Nw1Iq6AFnzteV19yab+C5PkF+hSun0d3DigytZ4OFr5NvTKCnFXmovr0Fr8H9KG
jaVZY+EcHTDC27PyQqOGB+nUjtCqhSKAR28bo2ZrkjjRy9o6B9ccDI23i3iUvR+7xn24bfWXXfkj
5GYSreS4jKDOFs7Vng/x8bd94TbwdNsLloX74wUk0RlFq6C5cB95ocZBurAmfsBo/bXTuXixvxQs
1wi3IfHH0fjoHU/JmKUTVIp2MVBNxwUhWjkoZN32IWsr5h3xyIgrxqAXWT5w4bKuPwbXJ28WV/+3
71hZcaGV7uB61GWy5o0bQAlGlkg2EaBpUBtKytTXqt+//jVb53Zl0rqMu4RHMbYl6z8YHxymc3u1
L7dh0mskm4bKVVB6FF+y3FMh7vrAl86f4PVNUDy2Rq9ZF3TUDLy+DB7g+AtlcJvQ4TZvtwatmdFU
IMVJ5IWhrZKiLzqnM+7yN637mgfORWGJW5jBHYbw4EKiOnnTx/U1Nq2thV9ZMwnF5FEn6otsUGNa
Fj5jIFX3s+ZKd2Dj2JDl739YsxMJG/JJ6ktcgDGCF7k+dZW4phKz9fRVGFYYmWwTHsvLMmmRTaCN
zPU43xZn1hg1M4vQ5mNWg8hjmnfg7nmH8W6dXudN2lr8lf2CvkMkMk9QmZaAmqgG0xvWgqnVp+o2
ZRK21k1Vuu0kQY6CTAJonN+eOszjd7cczWANUJv6opATODT+/wa8+ATEsefbHr4CpmVNM/e1qOrL
VPWH31vr86vJ899XPvgXHi2I6gGkZOZCfcBMVQGU9hR0Hzp5lSPp7zEmWAPSFKbpYxDO4mRmIGSm
mGA8ok0QPXFcMzpzVezp7wYQrJncRBhCELtf0pQSUHDRzvJTVF/tVvvkd6Xw3zEmWJO4xUPeI9XC
NYOMsf6GLrtpPjjEzWe3sK4dKKamfmBipKyPdGT2ZLvClSLF3Hpc1akaWvCZ5fmIfs+BRSrDrJ6C
dmrhsDYpNMJQqoWgB9jaQMVq/QMqlVQ9+rMem4seTCNPceZkrFD3phPLDgV+caw+gw6jXuQKo2l0
qazxE48D5hXoXgdjnu8ogUb0kUVZ+RYEQx0UtsJubo7aAIZvKFMPtNXQxcRQxXA/yLY7DxLI7J3K
vfKQRGHz1da0/aIca+dDJmb/OzEufx9REjyaUfj7KaHB05TrGXSZoviQ9TU5uUApvI26ZDf0jr9z
demR1GuK8gtjVXiSphrlAbzvwzGO+2naBZC3e/KnITrFdT8cex2qn1xJDr5dAEsgQkxKujNQUv0l
2wr4Koh5Be0hI6Z5O7DG0b0RFLU+JUAQaTWLH8AUyZrUk3mszjqcx28cesmfcRHi752f8CO4fN3B
6KbKU84VkOLTAK6KuG7BqZVBd+MIkgH+HtDJ7J4tfemd9aGskIKAoNtVkBAJUluK4aPoVXFkCZY0
nWa/us8Feo8itt6I4iOO9SAL2qfZQqDOMCd2mA0v7mkbsyolQR2xvSMt9H2NsagaeIN+nzWETSmZ
k+YIsO70rbVMcBREZIEEEF1xFBg6eEfbWN+iSmjGNySZMT/ioJz9qJspPnOKK1jMxzyAKLRLujs7
xuyTSULncK6a9p6wKmIpkC9ldTKJZl9UoTFjMgHZEx6Fp9znBKvgn3A5BxisJ5P9TjqM96TOTEBK
EsCdPkmXeF9xr0SQLERY3yOINfshGPKvynb+z8z3x+xiCjnX+0obFu4DzbL6DZAQaDhCVGB+KkMv
IUcosoSnkXvyhzTGfXWzyh6FG9SUumasD5WGSiuGvLJzDgLQT9oRkOMQ30deUQyYyRrFgOEFCJPE
cTrHcvIvBlLlD6JQMnhPZrSG3xWy5+05qzJ/OplMiJ/a85f+cNJhHBiSbVbf8QjOohiXGefYlMND
lKBOtGuhePDWENCxp16CdDstJyCl9gB9m2lHJfotuyyH+LOg0JdLbUe7Lg1JH73UM8X8xGRyy/aY
sDIkFd0kmzMpwEAHkrVOPPBqZhJwrmymKc1l1x1M4yAexqYBCB7ryyo6lCHU0R6qjpPyqHTeYlNt
7k9QkufkU4Vuqz2YCu5g17khgO5fNboPhR87ip9hYLxPkAbP1ftyAunyV78ElmpnWiIYarOTtifF
QZX8xEacIHDZuw+g5QIsL+kXhqACqSEDJU0Z1xCagdnuYtxaW7nrionNJz9qRA499cF3SH271u6t
CIPsiYSc2B3GIODYXOuHcq9wz1U71XQdtk0s6ggmrNsKvooKEGoMc4CBDEBmyuBByKTSh0Fpke8m
rwvit6TMO/M91kp0T0Hi7LRzoN7fy1Lnakd0SMczgLWufF/UA7AoJXbqczaEiUyDMSshxRfzYjco
ydoDSUgXH4HIqvKDMBCsOrBK2PAo0RMPoJnk5x/ncPIc7FN61Q4bPfs5qP3nFtwskNmJj5M3AB02
jHbC2HidiJ80HsfB7mrp55+h9QtKwTqbse+Dp1qdtmiVAY8TNcWQ1k0bvBGYHrxPCgAhUrDYVKfE
QRE4pb6nHgElnKOdnLrykVdhJC7Co53ZMxUusKUQ+m9QLcy9f3RISrcLnJqrtK0iXhwTNfv9acBg
pX9nppYeQHXmj4ewV8Y7CVIhhrARCwe0ZR5SyDYhJGWqH9Su88H0De66hoOVtvH7L05oYR4WTV9I
VI8ZwgS44bP8LuNEwEUuZOEPwwQ/9NFwCGMDit+WlyKH2UN3ppfzfhrKUKVSQCqURCXeVgM4uKPR
xNFTFeVeDXohA4qVPsbKTmdPVI6lXo83glmgAePDArx/Bny23g+NwynwOIZRfo8Tei1qSbIA0Hkw
PX2bBHBhKcq54JWq4qGt4OjaGJO/YUX/IWhYjYdYgcP8XmNEJ9vlsW7fLnJo0Jfx50Q+SpHhTBQ8
oPbM8iYwO3BdkoPTDrQ4CsrZX0ar5gcKmxb7WmJGMqMQeJelqd4RnwPXQBMrP8nYmpPjQ/9u5sgx
jAelkdTR3CP3sih5c+B96V/4WETtfZ0HJVDTIugrCkdfz9H7KQM9/pswnsgDBqPcR6Pmuknzqah+
YApv+Fm0g5Vv8gl6nqmdFqZVbgDkz8YR82BOEvk81Fx8By+c+8D7vI8PsuDzL1PbKEs7xL1Hu6g1
7xqPZbvYB6Yo1Y7SFkwzan43ALOc7QHsM3dA9KsP3CLVUHmbPBMY96VPcuwIXHJ/yS2xL5AAUuea
YJZ3D8648VtlvTLeGV1F867I4IXRKUGSt+euJI9xE2svRT9oeOK4k7wB88HY3EE6uHgLpEVU7Ge5
HErehcgwMFpRX4J4snAT8fA9BzLrfooFCrkEVCN73lXez64Rc7//LW9ashEQnLoPoFmQW9AqAPcG
ix8Yz04NqfOvsQ3w7DEHSQGNS/CuJlB3n3eESvj0eUoGuWe5l++GhMBaZRuXL0MR928J6jhH3cOk
A+GRXV5WRbQbVabvwMUU3sM8h09Vk4GqS/p8VmmIUP9MgDV6CnIOMeekh05jXZFuP3VKfou7Uf2c
pmL+1Y5D+Z3YiRyUjWDLUlBYlGj64s3v/3yexvEb6mAWR9fidjWx4a6Zh+yM8B+d+si4IeVt6f3j
jNBPmiYl1F7hlPYENYil1D1E3V6DhbAGtb5Ub4HmzrMU6Lz6ErMOWQKGx4efTZN731hh3H2WeU2N
7hYEFNlI2CcQd+H3wLR7mw7QFvnC89GQ3eAV5QAudxM9AfvSX3TW8c9Thmu98yLyjI8I74oyGl9o
A1n4iWtkUioq/I8T4jA9SZuI73Bd8FVF1VYfJav1eyZI+0UMGk7DUIhe7uwcdHo/1BpbaHttkjdZ
VZXzuAsBNIViZ95AEVZDdRyBAw66A9EfrXQ6kghJ5NzPiMcW5D0/4J7EXRtElO2Qgbv7IhrpsYEc
bv5IVNzFD6qXWiN+VHGPmyVyuDrR1VOPWFRBwjNCatGEmCPmYtGqpLhEfImgsIP+UyQy8LJ51r4j
3DPyk6uhfQ0H3aN7xFSbKp8iMoPfA+mAl5jgTZGw+D6JiPuBjLJ7bhqISSLwhtFdNQ+kh4akzz/P
c8HSeuy9XzZsug81cwVP8zDBFaJu/ew5GIVWqcMRPWemsGKvuALzQ9zk5N5ri4LvSUzEI/ImAN3j
GmW7QZPhE5C685QyG5TybknZsrtKoSQGGmhupmNA8vJD5BWBl/Yjos2+a0d0aucEgQ1/Jk9eTZJ4
B8QOln5gMnlbomlg9xiPGT/gdMsjwkJ3njDukPY1xu0hXQ4+NvhtPZE0Dr0JyrTQW/kIAFP5zVvG
N6JhmiocpTj7xOVYnWvpCbVra2ka8DRgzyBvqh7Gdmg6NIP85J2Jl2Ec1XfhLocj7iEbMpZ3lA7D
U090fypa1CMRtdnRLxIAdw2PMZ1NZ/jAiufdR0zDoHU7YpL2iaBdfPJHD/kM/GvwC6lk91VhQhTi
TEOnszvbZ/Ndg2GWBu2QAY6xbcwElzByhUJ0J+Ph3mIq9kHUEFn0pyQGAB8JJ0TpqTMn8J1BYg1z
YepDrcMCVxKPlI820fWui5vqI/QX292SL5x5yftwB73Y8Dts7VdsLIyCNnGsDpXp5i7NgZ8nmKhJ
4u6udgkWVi1HUogSez75Rn+vR496+H+a7JFkESqZAMeQU1NaCGb5Y9UcclmM34soiT+WGkm5Tpi7
y31ffppY4JI9J37+5JNs/iVFAlH72s/kPm6XhEwNgj+61iAdYBEIQIBcodMv6BvZJxQ563MIScYP
IqfxL8cx9Mjranha8pMTdgFthshLTrzKvScP9FzNm4wpXDmLpnTtUy68pkUbZZwOMzR/nyQVoCSv
URTchaP2jswIOCJOSGNSTF+hM9t6GRYN/GXhh4niJtAaXDLdpNWxQqz7XlchfY8DDQXkyitwmwvG
4CkxSpBzESTAf5Ye0rDJ9pjE6MYqHPZk6MW+qUYE5iDEDO2Ox0I+64kimsa4cTzGRVDc506xHwLc
M9+o6rLHmFot04jE2v80kjLoT6HtwBlLBSYgBCbl36H0kv+EHQFAGSDTBO2LL86Z9sj0HprD2FFB
qCBpaFVH31HWtffaU3O39/zloFgzl+2dCmvkXnoA3SposEs4UwqdA9yTQridyVjymLQ5CuTab+2x
bkN7iaoajI1IPbroPCAHr++J5zefdeH1+QHF+ghZYW8+dP0YnSCIUem9P1ryJmm5H58aBc3zycPB
JA0pIfTilEsWkB5kD9qexeckLjy2k4aQ7IyRY/bRuan5OpYtP3AKGcMnv2UgtcZYoflQx2h+JgYs
ImMK5s0E1D3w5pfaAyR2wgjlPxKF2X8ypK7zfrZt9TR2fdXcSYzmHFiCC+2HWTjcnCIi7hCM4RIs
BlGC05BjvL73sqi7IFoPjzlo2g6ixE0PWJjYE/sMBJBJylAD5mlFl5sEtAL8cqcHHjcHAsKGH/2Q
tO+BJqeH2HL9jTeUugMpwNlMNII18BDxW44M6IHpQp/7gDgoidhAR3vRyTpLEw//767oE/U49wUu
0aXx5vtolrjUNK3AHdGE2FCTVUGaQC1y3LU0oO/tiEKOZMR8sGMDmjqrQPB5+F3J7GbwstkunNqU
ern81kN7okqrwsIw8wnnWmpWvJ1RHAr2CHJIy7hPMChdcv6PNxZIVZM8RLbX+Lh7ZH1Z7LwxAkdP
wfN8OGRhLY88B6F9pZ3tDgkJAP9vshBFPGBXgzdzTOs4DRdQ+tHPcn6ng2r+0RKc/9NIfdzMrFfH
BzBfMj/1IhBkYZKwKN8aTDzLA50W7noEGnDPqFqVJ9A8ll+ox/WLF+Cqs4tb0HuKNjAEGHYNsgA3
zs1X6fDvCnwVb0UM0sSejhX0QpvkkcjMfNZoF3u7RcW8o6T6TDNa3uVJbE9gkwMpJZK56oTjV/Yp
dDlh7UrW9J82AaXonviGwwgAyS4OeQQMc1rg4rPLWhZ/8aA+w059H2h5UmGIO4IHkCr6uZHooClY
57R48gSjZp/nGnFeN5j7SQ0GQuDqoILEFEgfUZRHhbKDw3obeJCXSruQo4TT+3IGUWNbDY90FuSJ
YD7+M5n48AHk2va58ZrYpT1Eb7x9mDHsQLHEJFR/qoOFj6n2xI7ujrbEfhpIbe5ayMB0O/D34R/h
G95BaGL6ynrq5w86a/iA4YFuOivUM79RbPRTUE0oerAs0Pd5EQbzns1efETSaepz5i3xyIT92wY5
skGfa+yhKCFHPQffIAQS13uMDbpfY5SY7Lsei+yIqgL17sAapu9Hr5hehtl00M2Sfi9wHnjMTt0i
bJanJPHqf2yUfxO+q5M7BQTWXTu66EllBPXtzK/JATTMHnRUrM6OPe49n7NZFQi6iUMZUQba/B9p
V7Jkp65lv4gIIYGA6ekb907bz54Q19e2ACH6Tnx9LVw1SMupwwtq5khHiKNmq9l7NR/LBi8lt82S
r1k+1R+xxYhvFV+WXhJEyc/EXZ4ObZDlbJ9KWCCVkAM79HiKe1/HvNc3ZJvwoAhcNoTnnEGf4uDk
yFTDJmni8lOINOBFxS2Smnx0xvHSZu68IwneNbhUglxxwYaP4zB3nPogprauLuC8hcNh6kElf6Ua
UO13Uctx+YoEmd4OWVLJ14pCxObJSXx3PHtRn3/wElGHHxPt5NFewdT8i8xgyH7AvTnmp8WDitwp
uMX+QTaSvs7TxMuuATzc+/+gCbe7MB2I+cjhPk0PKDTl4WfIFy1PZppEuwaW1xFk8ccWbzXaDfEb
qInrah91Pf1SzDPJv5bMHcoLBOLn9ODoOSiOiOtyPONtBekOEAZS8SbycmwqeJh67H2UaEjL7KoZ
pcR3SDb2X33IC6FU1tTIC/5nW1nCqDhRUnBd9b24/XaRW6TPLrOz6oVoS+cbJeNQNiV3WVze5Ezh
0TsvW1ESYNM9PP71trqHUXGiEC2K26wCpG2pfKes9vc17T662ttm4ccio0zcK38cauR7biULIOyr
kfgjyHQA0bVNdIGZ7OmypXjq1/Bq1A5QkUsXwOTcJuzLTOJ06tWTozwMkJelb3/r2/8X1cqXuXks
NCBb2GHTCA8j1FJ8Qk64khUdDjJ4uNGElQrA0Sn50mpsz7ucOE2wrUpneo6QdMI7YAoVaseQ2hhL
Xu2DfE3D1LKgTMuR2G1RIAHn7oaTge9RhfmKTecdkpn1piIsM1nUHI8/SoEavSGXyd9DXk0fSxKy
X04crWk+2vpghLSMyMBCPMtuIYOEG27/XzkFSBuJkm1gSRYaYQ0BOD40WYCg8PAi/sSdIfPeu85c
ruC0LcXG0AzrWiVV2ATunTAkQy7EayPlouCh8XAqtAj0v0jHzCjIbdpF/iJRdzio4gBwk0UhSi+Y
yX7OPiC/syawb5kRkwdNRqf3Pe44kKQHP2z0EnCJnfp7JFW/rQsmFRqEb5FDgQxoFpT4S1wI02I/
CJjRTVmZPz0eJstmbtKhPdzRhSxBvgCO27+yZo7Tw8T7oF8JDcusm4YjQuq4552HrBcYWR6md09G
Ue2KGjlznCKbUEzM9BhRTl5l2QQAR5u1tbwzDvuBd3pEvi44gKwJZchtZ5PpLSJ6VZNyUuWNYJvE
07/4CsoWwnAV1GqbDyPOVYf2NBAcNxnP5OT5SNyLbM343rZkjRD3gj5xa6eQN2R9nsoeryYyTf9k
zSpe1uIvw0wmdO1JVntxMeD0EN+En771/CehyC/krD/yMf8q6uRSjPqfGfLIjxewrU/GWc4HeLwL
B9CjNCqHA9HjScHO7zJgt1kJQ8uUmBxo2bsoknZqAA41xhXEm0bkRTOW+it8X1v7BoiExDmPmesu
XP7h8tsLpKTFyrlqGR2T9sy1IyCbk7E7WJP8HfA1zXAf6NiTfSCVuyb5aQlyk7Ec0qRIpozRu0xc
clLIYvtyrzPFxvcDZJVAlQlIWQXbYpAvfX2G1oLWq19QKELcATZA3l+UyfsY98Omi4cVSpRtRpa/
P/9CnII+1zVYxRTOqdoFoCrJu++PF+zLYgHMtBjheNg6lZ92tz5qwLmaDi0NfwiHfRgjcfFSZ4fE
zy2nq7YAts4YQQ9cFTLMXrkkb0Di4G7W7KfS+/m4M7bGjUO9FkMMyyLd3eIJBbEaKbdDAVe0lcPD
tp1wI7j7pM9GHqT9DZUpDWHw7AfKwR/rovsoJ5hWK1d9jtLhEoTFuWg2vp5MFnPqT30TSNrdalr0
OxWCMpipvDw9HrGX8bDM5DAjsxQVTjyhS/P4Ju5ByBIFrg51UL/Gu9TZudUaCNpykzf9RdRU9bnw
0Y/f1vEgAqA+2R/VUF8XCdgJD59AO18f98qyDkwGM0fFmziV2928VH+qAbA6dHpV/s3WuBHwHudp
wNKiv4UT7EVo33zPGcA1j3+5ZYf0l48+i3VBeOywrO5vMnA+oxQ3wMbYFfspXgUlW3ZHk8VMWmwm
dQEBG6B9kEcIFEqbCv3w+jcBMjcr/bANkhnmmZNDezzAVxAlYaW7g+sh2fh4kGyNG2FOa0bKdkIX
lMeffm8hqDpvo6kw3whySQvFc48BVZCkgCGF0We2fiOxTO9f7OURjrTMCXE05X14BjEgBjigTHe5
nLYpFjGTv1xDmKuva93eRC6DgwrDbq9KsnK9sYy8yV9OkQUW0EftbiLppx3y5F+drexQZlqJhNCe
5l7ktLce7/ua5fERtcQnGOBs84JjnhG5YxL+3+j3YfqjRCDvE7b6PLINzfL355G7AGriIsH+Fk35
KxB1v7Yy8lYuZbZ1Y9zDJbKNfT6jfEWi+Idw8W6pBfadrbI3zHQMqYOiqGKNhako/NkEG65xpT67
btBuu8R4RsySirrtGOaI2aWyXsY4LyFms2ZdZht8I2jBjnXmGsr+t7YX3zheqft8Wn1aWxr/i7Uc
FHxecqz3ssT6hKoEdOpA32Te0+PtzDK5f3GWw2qYPQ6dEpWUzV4tqi5wQUUGcCM5lJkWIB7KGUFT
1OxOZhg67qGtB8sn6YPqAhAQsmcrFyTbQC1HzrMQ0LkWYEGP9N5LwIkWL5P/Ah1ua9wI3hC4FVKg
KApvQqDWri18QMi+6l3gdh5Pg0VynbHly89+fslCpgEdA3K2z/MPqgJIoB7ZlzQGNBSKCjtBkkuJ
C9NeA2YA8hzqD1M2rES4rXtGhMeAe4sUQuJiJ2IPKGvQJYH0dpa88M/H/bMtM+NIDgencdokwACC
m5FfCYrKmuT9aRiLf7d9wYjxti+Bbky7Dm7ZGmePziDuWwNZuoOCd74yTrZeGJEuSCN577q92Mkk
e9srpNScevrUZb1euRJbZsLkOdcob8oeNzqxqxuoFPQhxWQX4zbtN2aynGPJIUtTuhiksoOIWQq8
xtF3thYTTI4zz7tezJ2HXy+a6VOdwKH5vxgby+ibniDg27ijmny0rvsW5S/89nTu30xIehwfryHb
6C9ffhaE3G3TNovAIQK0eEHl1qGTdB+iEH6bG3Ox1Ihz5SCfn2aAAu2kx69xjd8OHYf8OFHqbDvt
qBHNesQ9XtcdPhFDEeFCAFv7OHVbuTgm2VmCtAKtdGD4dkogrQWT6eh1Sx3/Z7RAj7ZNhBHMPCon
p1NZABAMVHxojbFJBPA221o3wrgvh6ZzvAat13H6o88c/8wEEAaPW7csU5PuXAJIC/xViNbTGVIL
UgK52yqJwr07LQiGx1+xLFWT8xyPKE25yeQDBJ4P06sQBPR3bIaHwLbmlyf7s0hohQJKJqhCdMLN
P8h4RGUiyhY0w7b2jdMaJe02mAtGkx0d5amueHuBnRvbRGJkv5UPn/16XbCkLsbBw/JJAMMgo3wi
FEG27bcbIRwy5QBUEOC3QzL7H+CMi4ODatfKyNiWjxG90s8A/mkq/HavxhYtCHjPqWiuHYr7+20d
oH9O7hjPnhq9FmsHTBUOuQjA1AOGzMu25o3gRUKHpDVb9p/UT8tdGofuAbWINeN228o3oldS1Kib
nmBpjlX17nf0QmkhWzniLa2bzOY6hZ2Kpg2Gn0RgEQhZHPBYXMviWTJeJq1ZOmRIm6BH68vlTvnt
a9F6997BK3yci3M0bnwrmxRn0c0gVonfW5wu0lM71cl5ilZVrCyL1CQ512meEwlfQoQvWNqvwHoB
aSJIypPfrmn12T6x/P1ZDANj4riy6Mf/LS+FKJQQMEN2c9utmc3YptqI43Jio+O3MTpBmoV8z0qn
OTQKGPZNcUCMSIaQIfw+AJ0DGS5AupkIAKx2M/GbNeyGJX1uEp6hdtQNZVF5kPtKL6i872okgPXc
Hcd0OA3zU4XlFATe8XF3lq35BWYpMcI6FMBKRyxBd3gC/+xRTu/DGdQ7oBzp0RHU30T9ZyYF2msH
ME48je8QlshDOcP5tFjUxh534+VZpyYJmsS1O3r1EuBtA/gAzF76Y7UwIbc1H/65bOulIuqj/HKD
3hjetjFVyVcPuZJ4094NsaY/26caqOa2yvHz5bSIFyz4PdmjjLzt5xvnMtWVX6gqp7dyCKIF/af3
Duh4K7iHl2Oamuxn4ohGFY32btDqit4BoyY/KVl17NhpL083pQmpyYBOY1wUUdQdb6P22n8kWK3t
HrwV/WXbCBlRDYedfO5TGZxiuqDXexi0Zr4ov29rnf45vTIB/zZswWZJu4m/ainoslPInx43bht+
I4Jh1AAz07Ybf0uChCUO/Njv37AJ3OxtHzCO5jCqpqEYlsWv4TnVzpBZ3cEdTO8kcaePj79hiV8T
ToaJhDlnQoabAhTxCAvbfF9O/oqqrmWETDiZDjjAK0kZnOoMXyhhw+sJUDl0lvzY9uuN8C1lx3hT
QBldxPwDzRmB743aVHiiJnBsQNsSec74VBIBunl/KXK56TlATdhYFkKVsREkPjWwId5POfmXMKpX
9pxla/z7YKEmZKzkw+ywFjQi4J3TS8nTt1xUr5YCHQ3mc90Ep2ZONl3vaGhEb5zi4RHSFN+SlYRQ
NgSEdLBxkIzYrXzl4xbN49MYJ81hjMkdyNNt4obUhIwFioPSMjrwtkgK8EbKUYFOwLKVF7Ft3ZuB
y0GojkFGx2uSp8UO3OMLx3Vr57NmZeu3hO1fELG+a+cOip7Ib9YoJXvJeNINPKseh5Xl95vwMHDU
MtqVI34/1Sgs9jNEnWXt8X2xXlW0fcMI3VpVtITEBHpQqpkc42Jsz/UgQCzi2+R/qYkQA4SOwSY4
XKZh+URdin5fh72/4sZkCbS/oGF5WySETmi+dlH9ppBuCulrsBgukF31d9AUuI+o2D2eEtuEL39/
dn/v6yaXAklGKFnCXvMTau36BFrqmibYMuovbBqmbwZkkEQ0zRFmg4qAfPqte9hSqD3DWgxsCwD5
TihFVsfHnbF9zQjtPgfb081jfE2U6cXT4tsIanBKsg81nKILwVfOH9ugGSd0wwB6S1PPvS355ZpC
UquDaO3KPmtr3AjylIBqALGOAZT1sIXrcTK/qUbUSjYNkQkNiycxax3U4p6q/IPA27l14R8xD+9D
yNG7ZJvMNDUtMqB5wl3BB3ID6fE+dhDrmMBcWhkhS4ibEDEnn3gEdxJxJ+BGgTkLVXvig3GZL/96
PEwWHA9IxH/GRZBErddqsDvH2j/V+fyKTUG8i8BXm3pohFT8TTvBgi1lZ5+LTRlhasLEJAgVo5Do
l9dF0b4FIPHQiDXtUcuy+tvdIh3aSmgNxf553tcDksAjgSrW4/GyTQn7c7gYlInSBBW9ez9QDSGi
5rUHDuZhXmpi275A//xC1YdOxZpA3P2Elvuuqt+0katuha/I4fEXbCNkRHWXTm7QzCG5ITfcn8cg
Sj86AvTYx63bRsgI6wCwdDdxHXLrqS6OIEnOF8HYzY/AEtz0BRMF1gYqa9xJuTdFBD2ovvgc5+6X
aezXHs2WLphAMA4VksqrpXuD1WeB6zz0g1OOInRE1+7Gv3WaXzgvTAQYSgl1WORsukEWhXenwHcX
9eapH6X3q3RJJ14jZU/Td06c+BNSDwXLo+/wCg3At5WZ9GWO08vrK5i28mYA+tyduzE91vPEnGAX
1EUQloeS9F1xIDwJ8gOER4bc2ROQsghA/cBQHATMIcCS8h11ycETD26J2wP8OLC+7g8ct9LxDeki
EvWXEWCU4ubPwdyXoHNGFJdh2bKaMmh9N1Q/VUPngWT/eH4t69NErLUx7PogD6FvYOq6Ox0E7+oG
FPptjS9z/uweUEPcMnaTTt/SXLbIVzif/x+NLz163vjc+9Mw5hRVqKz8N22X+ko1jOBlPv7xtoVp
7D4jrcHm43FwgkRUBm8V2V6cJBpPbp1sy9RS39h+Gkg5zVUZBSeaBdmJDE71ClXZtam1XFx8Y+sZ
gaOeWlfTOy+CJ5XmpxgpwlQ23znczJb84ONxsq0gYw8K4WiJY77WN629n7ILfrhi66FswtZUBuWY
DHY2t7YCuWT5QAwy625ItikXUhO0ForBha8HfnxNOAGhN4FmZDl+2jQyJmgtamjgxlOhb3GFlMgY
j584CKsry9MyuyZojfZ5OOV88u4jPI21q/alO5xSWFXWSfBugvjayncs02ti11xUYiEBWEenAVof
71SgyLVT/Oe2ETJieOyiPOhAtT7lZXKEjSjKOtOmOiD1jPDVEibSUT24IMOXn9sZ5QO/zLfJNlMT
tSahdafLKdR3ANebVzzxyg9d2W4TI6YmZI2FvtfgGRudijwfXjuT2+x1TtvPo7vGFrG8Bk2zDRhW
igkqht4v7g1gJAOrDLRsK/jVk3N4LXVxHjooYTyeZMtKNWFsqowExPs6fY9ZFzsHqAl1b8fIgzJZ
KN1618aemnYJzfS/j79n2bhNWBuXM9TdWh2h8gWxMOivhOluaKh88tGxw+NvLDf2F64UJrCNQzAU
WTaw+AQkN+4KVRG1qzIn/kbUwKDNwKsfjz9kCT/Tk6MuCSB5MGS60yj9EXPIthYd3gvbGl9G8NkR
SmkLaZmu8+5pI9mO43KH9PP7x23bZsEIbSlSAgVSXt28oeiLvWCzcx8LaIweWB6olf3D9hEjyGc6
gJ8CyYOTV4rmrajCr9Mcqxvq8+7K4rV9wTiiZ6/1ilRO8SmNhNglI80PeO/4h7HR7kru0PYJ45yG
3mkFVKoXntxQw46ua4eDhwV8cqtgLQRtq8g4o2NIdoxxW8GRCdpsHSQHs2zIvky137drPFBLRJjo
NVh6eVUx9OSuapje8RgWmTGylruRxuGugl7GynXDMlomjK1rR1jeRSQ8QRK1PkQ4rHmrx0uY+F82
Ldy/gGxQNQ9YE+s7LDh/pQI4NsK9Yz5tdC2nJpaNeAmsReoMYpkcElfQ5fswwkR7n/Di8+MeWGab
LkP3LKxTh1UBtHe9ewyfwzMdgMFA8W3b7mqC2DzoLJYguWFPLR3cyepCh/e8GMt9AWOiw7YOGGEd
RiCGpBVEf4CMqN61A3QhHD61KyFtGx4jpCUUlUdZ1OIsnBb6X3p6igUkjrf9dCOYM1kMqCzUEIb1
O2c4jG0ikj3J2mjbi58akRwCYQlogYKINISwT6MCVUTRzn8TwKDruKkLJoiNgkTMusZjsIZusWFM
ULAp5rU7sSV8TeyaDy0sMkGoGBLGaeG+qVTSsb2Ei3jxvig9vHG39WG5izwLAcj+QaBR41kL++wv
cQ7SF95yK4na32jHFw5/07RjHEvIflRivtOYLwl7kTVDd9aIamfvxCnUQUPBRHiGqI/+V7Xo267t
F1390vdRUYQGWk4+QuiZsJ9uE/X+MalHOb8lEdS0f6gpguSY7ItKoSbWATai5qiI9yJqqgmVpSLL
Xw8NH9xt+6mJl4P2YDCBruosMw0WgNdDc2Ic5hn6UavkMkvEucvfn82GOye908Ne4BR5hXfyYL8G
F852LcVmW1LGblGhqpGVmZeeYzmRGUpxwOhl9WGBQE3XUPpd8WvbojI2jsHjJM/LGLFdBk/LbXnR
Y3nctK0PxrZRo07SJ8DUnguh5p+jDz3oxoe48C6vE7rtRfQ7K/1sFmSsVd3zANp2WZRdVBoEl6xw
PzzugGWKTeycm8UATw1hdNLAO52rvnRe11kTb7tMmti5Im5TlHY85zRUgb/XKqK7NiHjEQqI/9n2
+40NowpgklsVywTM3n50/avq+5Xj2HIzMgFzMxWeE43cOTEwePn8LaLAv0zDJz/Mt60esqyqZzML
0e2MR7rF8GQqvncV/kWZyvZBITZOrxHBqTOF0HFOinuNKuhBLuZuMfIM28beCGDQy/Rcsd45lZ6s
DgCbQTZcQxH4ceuW0DKRctob8plCv/Uu+PSJZmn3TQ/l+CGgCzjo8Sdsi9+I3hEFdM9DVfCsIN9z
g9yWPlIybG3dOPJHKAdTySJ1jxc4p+dAH1j1sln57S+vTtfExDmFp/MACr4nAYeia8Ag8CmHEWJ7
rgcPyDqeTo/H6OWUgxstf3+2RrWSURjUkHRLaw5bBm+Hk1l9LKsMbwV+CgDMvzThatnF1isjnCF1
D03JKEUcUOadF6tY7dL0iFLA68wbVrr08rTDmMHoEl5uICp68uxVgST7SMFw9VMMfkS2acd2Tcwc
Y3Cn99pK3dMCYqS/bVf7INwU0q6JlcMeyltIIqr/LXiSFqL6zSqa4eWgcyMjpHtZwX4QArV3iLDf
ez2cp0G9KsZ85dJiG3n658grjZemryfE9FKspe2sj10OjdHHS9XWuhHOYdJA3xO6f3evybI3kIV2
rvBe0ofHrdsCwQjnsmDY6yocwy4v3StUYNRRifEJiQa2ywcFbXoCh++sZ98ff88yFSZoroe19xwy
pu58aMN97yLFrVE7P6LwtVY7t0SbCZ2TOaBhrvQhITeBtijzMTnUPgwbpnHCqhpIvPb6sYydqcoG
5UVQOypWnPNAv88K9SYqxivgRTBbycQuRBEF28y24DMhdV05T+nMfecUQxv7Xvf51O0jxsNt55Jr
4uoIEp4zh9vFuRrcV1z+q/1K7sKJrsC6LIvYRNblYoB5HUPzjEDqpALecMe1vwnR5ZpQOmTFeo/7
pDwPfrzrw+mcqmLlPLItVyO062DyPIikltDSlFcunXtP0/cq6j88jgbbsBixTQT3I01ndVclOJYa
GvpH5oY/Hjdu++1GaNNSpI4zYuNIY5Bf4L6gdzRgwc7vp3xl97D8fhNLJ30aYjnChnVqArLn1dxe
07gdPj3ugCWQTSydA3JHJPOoPKNi/ioDz1mGzscUE+FKvbJ1W8bIVFrLp8X0JBPVGcbqn0MKF5oZ
iVU/X6t62gbIOJT9NOqjopHzrfX4h7JIu50Tb4TIuyaKDlDJLAnhcXJTHa7BcYIdFGZPvx4PfoTD
6++0Ai4Ofx5qOUkzYAyS6hyWIcx8YQviDDdOUJFvsze6EhdaJSdosm/L2CKp+ef3HHeYIVo8Vme3
cneQsz0CcngoRrLXvr9tDw2MYAa8MAYOMKrvtGr7kyQVJHLr4ePj8bKtJCOUI3/ooAZCqzMcbg6C
AjOZlafKiU6Pm7fFghHMCkrlqc6CBsbWBJCtOG0X392kVWNxTZvBbZprGPi6XwFoWtatiaHD49Zh
YZ4BnAdfzeQ6pg2BE29dV2tSFZbhMtFzkeOmMqO8OgdFe8i9a+4Me7lN6BUS88ZaomOKyXWrs2h8
GOdkSFWlU7ENT+qauDmoGoeQb1PNfZxyeJkR+QFpqzXlI9vAL+P17GHiwUYOiFJS38so9E5CwOEC
iM98BZhvWUUmQg6iFGFeOTNE9sfyrDQ5U8jn7SKi9lG26rJs64IRyZ6AKPfUQPgdFo/JWU2QnFKq
K46PA2GZwxf2JW4EsQwlLMvyKr1Cbvvzwlxv+RNsU65asJ+AcR8ef8XWByOaBfNpqZqmubd6cnaQ
sBZvqy4m2zYiU0GtnMvMH5oE7j39kB5kl76FcUO/slNYIsvEyHlDhxWK+hAglg6s2CCSz8+kScQP
uCnmKzcu2zeM53PaeOBisSK9ejPMX8swebvg8Gq+5uRsGX4TI6e9gAoxaHhIeDU/jl4Xv+3yAj5w
j2fXsoZMmFkatlESsQEH59C+Hn0obY6E3TK3vUAICfzmNTUT2zAtf38WzLQJWmBV+sVHsHwH0lO3
g43I5yFZRYzaxmn5+7MPpAEN4xQXjHsdDh/7onXPTZTNK3cjW+NGHJd92cJ3hmGfG0oJ/7cJCpvN
lMHs6vEs2No3IhnlXr8ZWNbeZbbYLHGapKdurp01PIFlszMRZyqIx9aFB/sdPocf4jE44ci8Bvm/
frbq1WrrgnEqV02Z4+3Rzjffh4TMFBdPqoS7x+PxsaweE25Ww6Io1Z3b3Olcfi5pl7+Cw12wA1d4
rbZm+4IRxrGY+6lndZ5BG2KCw/WM9zHMJPN75a0qsVhizYSdhUhKCZh+NvceFX8gSPuPSwnqVjPk
83xYUtekGlcWlK07y0J4Fg2Swa0T0Tzf0kCLcykA8nRQyl6/E1um20SfkXnQSVfW9Xl23JIcqzqG
0LSDPOH+8YxbVqy3fPdZBwYC26IuQAe0ryRIx/AabOiXcobTXLn2WLbNhxHVScqAjoQ47LXtq/II
KaQe2gIZOxZMyltSa3WY3W6NxGv7mBHiIQvgDyl1cm0gpguDC9bA/VP+gmvYUxWH7AOqSmt0Btvk
Gyd2JrskqIGZP3M9oWQI77K8PcCb7/B4amzNG5GuEmDsEuEmV2znwZGR+jtHym9XRpW/bfJNYBp8
jxnp0gYTk0L+KpD/KHi8Jbz7MPF2pROW6TCxaHHAykb7TXuTnMI3pXITWEGOU9YdacPhiVHCKuoe
0Nldk5e3jJoJTGsdObYw8E2vwHOn816PNYOPIfIcbzoISs3vH8+NJSxNVFof5NTJuxK4DNrUcZhd
Q9qzK6xImXBXLjy2TywdfBaZsQP3Q591Lcj0oDaMk2rfVYSoTawY15Rc67IY4hte714V8nyvOlWK
XeXwNRkD2yQYEQ8uQU3zdnCveQQdACoj6JUQ5+2YrMWGZdtiRpRDS7oUhejca+/EEj51fXVPCrCh
iwkMSAHLr5X93TYJRogrjzRAH3T0CtdGeStk4bxJtSpX4s82TEaE+yyvaCDRC9rNEdhWxU9o43lk
LwIo7698wzJSJiyNq3qKSIqpoD1BCkU6CqUnOM4hfYPKUPfFy3OVHR9Hhe1bxuHOVQyeYBHze+rP
4jXeedW+F8j8KQc+o12DxPvj71hmxUSoIRMNHOgUoE8loCJJWEUHUQm1MmK21pfePQu8PoNXOSSI
sO9SDz6mIXGOdSe/b/vpRlRPPsCg1MuTqxcWFX1qSZ2j3tg3uVoB51jWlAlPY4tEX5qM1c0Noeve
eJ4PG6eZHESQuIdtfTCi23VLigNi9q4dDOvhbkqysdn5Kq5+Pm7fUuT4DTt6NgFOksVzUmICXDzp
YeXqPuVwsMKD+J6BI4/rLhTG43Hlymtbs0aE00g6FXKM+sbhxb3zSLxfyPfLBa7Iy3ePO2RbUUac
B5pEmpOKXXtYpiro6yFJdIuEx/i2TpiINc0TORTM72BeXyBJ1wK8Bl83HTswd9854cT64ZiN0azW
HjqWHpkoNr24JJIIo5bCLnTHQc7awzT886bhcpe7xLP55zUsR7229e+9cN/KBHRKvwSnfVvjRnTr
MqHFyEv/zgb6cwh7uZPlGgzFNipGcPsFcGml3/jIixZIlfp1vyuaeCU/aokKE0OWe6DSwFPDuZTT
SCEiIOF4e2rLHyGPX+kRfOOx7cPwlT8kPx6PlGUncY0wn0RAcwXozsVvYH42yEvTdJ+TYFgJClvz
xhGeTwmBrgPF+9ibUhgM+h784OOCu/tFPKjadov6LTn7fC1VtZRExP69dtyw3FEfyOl9VmpUgh+P
km3OjdhWGudnDLfwa+eTIn2aZRZEqMzmOAi3fcFEltUt7apcUHg3VuMbWabZfxIGX8bHP9+y/ZnA
sjZAcTToqQPJi+qDagA6Gpj3LtH8M2Fk5Uj6jQt9IYFqCrJJN4FwKYv86wy1HZZWl7KuElg3Znj6
/9QlDGxRKveDPW/cHXS9zmFFrzW8Cbq8O2dFsp+9lRiyTJaJRPMpoGhjPqO3QQf3W55kyUXyUq2R
JWztGxvAAEc2r+gK51K0MT/GuZT7pMnajb9++eqztQzHyFqpsRHw/UIS0ZtR1UtymKo8XgkRWnlp
koxw76auoEQq/PbS+yXqPhp2ecKK17kXfkN1HjBMIAz6mPFqhyvGykctz0MTm1azMUDyIeN3pdzz
mOLMKn0Ce/Tw9SwArs+6NTMP24eMY16yzgHcsPYvpIZdPE75EIhuuEDfXZCW148uWzgZuwHckGXs
wcjztohAjHQ49dw/kEi8dVu6ErEvrzFi4tU0A91DV1N0LeEsXu5gdZqIneO04+nxOrC1b1zi+9mt
Ydwhx3uo02o39kjQZcn8z+PGX54G3BD+XMJlBsayxzvASWR4QhmlzTigH/zJq8LXDRzXV5aVrQ/G
Id8TBWFnGrdnzpOa7ZuMTqcOaJO1tJ+tfSPOtQdKny9a/yLzrNnpMq1++WXSr8zwyycj+QuY5gyF
8GfWnqEBuSszCBgX+S6MthkCEBOaBrIQ6/woqG9lhx9fZ9Wr/4KVaxsZ41QXQ1EGpNLBtW6jdyFR
4TFh7nR5vHpsA2MEcd8MRCsnG+8eqd7BBjc8yBE+s4nU9abrAjEdQUMClfPeVSAzsDrYQcFH7unc
xufHv98yOCYSjU21k/tTCR/5sSoOdVq8VirZVj8kJgYNBWKllajiSz07Az+1eXGAkDTM47b9diNy
pdLxEOSdf0nhaB7uPSd474eLZ++25o2ILSsSZTn1/IvQM4o+VULV69xFdWlb80bAdkM6tmOaNDfM
qIIoUzPtfDquKXZb1qUJNWv9FioaJQyqwIQB8VJFIBfveOPROyQf/WrlHvjyAwAi43/unSyp8qJR
uB4lATSLp17+GxLhhDudjpcpUuzajIX+LrGifmwbNCOWoV4BVbE6g3UmLC53Y4qasSzWkue2WDBi
Oe5VsfgsT3cp61Httc6n+JOrxoitlVxtXzDO4jCsHQmtIZDoeARTsnAY38Ole820wtK6iUMbW9hB
V53gFw4d8vgMhgZEhmPC1zS+LGvKRKKlOdaow1J+ET4uQtDTzXA9Vp+DGcyDTdNrAtEg5NVL1Xbd
OY667xmMFkA2hKT948aXbeHv2yQx1dxqnvRiSDP++76lg37wAQfskAwWxfSPU851sHc0mdfobrbR
MuI7wHuLTBXnl5gk6bt4Sn7E3SRvlb+myOz9Nox9qUfLQnh2+x78uhGFo/ll1o6+pE3lnMAcb/dp
mQExpsJ8D67at6Jz3g+tbAE27rpLkrlPAhjXXQus1l5q/z9jRe9uC5/4op3zM6kDGC4R+rWMo+Lo
RkO762LwVoAW+wa81fAK0kPBLkthTZ7JNDypskmPYeF8j3EPv+qIdm+6Uc27tuCgfQXTTxLlv8RE
/yFuHu7igsaHErpnn3NRsl3VBF+6YYzepbH7K/bxf000JfnOD6HTA5UAUTxFuL0CLuimbws3C+Qu
aCt5I//D2ZU0uY0zy1/ECBLcgCspUVIv7na7Pbb7wrBnbC4AAXBffv1L+nuHHowpRugquwGigMJS
lZVZiFdfzuMD0BF5C/Juqa2oK0a9pjnJeSXXOvpN98JZqCMm2ccsFW3kAg/SxK2undjPx281cYao
C+riACKTMkqFNSdeSz/7TjdGQ0l0xCG+FvGaNgeozobjJ4eDx2la+geAbcHGq4L62DKQe0rfsyDL
Tp14IP5Hi9gIHnj+W8996+TNfvDYt+q5LECL0zCWPk91C7jaSJfnMKAPmTezuHYBR2K0K61jUFMV
p5WeQSFdOH9XDOq0Fghuihi6xP03JqCWjsqfC5AC5CAt5xl3VBAY0bZAoWMQHq2yk6c6LEBQ0eEl
HZFSfyNd6yYkBIedt9RvxBraM4Fa7CFY8q9B5jfHdoamnOaiQIi8buIelD13rp+lH6aQWGCY5uLe
XwYnSctagQuqS2M7o2lMbP05EOi563n4yFFdAH55mV1WZKS7lGfiMJ4Mrj6OMgekvtHfWViuoUz9
LFH+DlXG8lHY/onxQXwphv7YiM49p/VED96iL1WWVhy6Pu5HvtjdY+BhmjxXjokKxjeodpA7UHwi
8iq6+QwI62eq9GVSbD6zPlgOY6iCzz6IZOJSDNZdK6ouxs5VR3btITHaZy8oIl/T41WenxwQR7LS
1lHnsgc7aB9Zj/8ZCAnMR6YayOTYSEdKSJDJ/mvd2l99qwdzG/nV0DVabgcPjte+0IJWBxRq/uUF
mXdQeLOcF4mi08U7sXT+pPzxn6wvynjyxRnsNixyWP2L9t1fgFk9KFJ/5Qzx0FUiOHJ1/dxPi3UJ
8hyFn5NGMWjq3+V5+bGs+c8J2m6ffEE/Q58GaYGFQOaZyye2TCenD+7ydR9zQiIfc7+uo5nMX+ZV
0BGbxY8mmO7agv8jhuExnfh9PjNQdKr2GcxNFgi4pzZy/OmNZWlsyfpo5+mju/SXRvrDQVXheayX
U7cqfIO94EkWrYoW1VlxY5XLwRr4A83l21yLR8L0Z+0Gz5p7RZSDRexYtvxjWA0Dqpi9h9QJvJgX
2X3LGgFtvaaKBua8BAM9+q79sZxcUF/ZL8iogdu57TkWpXx2eA3RYe9TbQGQBmkG+H6FP0R0OTiC
YAKGaFgScPKLdO4HSsLnNm3rA6FI8tuWO0V69utzPXc8AglmE4d2wGNVdPkxbcQHak1l0hdB+jNL
8yBeOmY9ScofXNBjPzK/0V00KJAdAaLZsvTog2NxiIDSar0IPIh8AK01B58fNqPwYHdWF2VtsTxC
yIvdpSgQP0xdbQ1nFc5t/tLNaslPYPFRANYtwKh9RkW0+o7qbvWhbfX0o/At8QAN7PmZTVm9RGE/
+y8of7C9SGfN4h0L7oXuY8XLpY+rFJfvXzknS/Fd2K7jvpay95qL6/YEiBwLMcYSrA/Eak42itJP
luqqaE5HcmoGMccOFGkKX4YfC4aMDJ+J/MCKNDwNrTVegqauj0VDxsPgcP0U6Oyn3dfZ4yJ4OaPA
qqsuMrfqaAxIecEW7UV2n9KHFrTQSZAFc6RS/jPwKjcG1XB+4rmgx9QbNbb3hdx3KISJXHBKRYtT
lodWuPRMWCYTAWbjaCK9c3ahSZvMIJi4VHUNmYmym5uYSr5+t6M/lKR+tpuSRnKy+PPCpxksnR0k
L2JeeV1+oIsUSJdpEWLfdKCXd7IQdDl6nvD/6TwNN5YZ0XOsSk6wBIG8mg5zy32dVCJvYsAANPKS
vZjbaAyLFOn1YPQB2+lJQw9DOuZh4iE7Ctw/oXe4nrJTZ7Gyj0Uehp97KegMGgmOTcIl6fjKmSq+
dgMhz5Wj2M9pUDi/rDzITtOk5KM9uXbs4dJzqexKRAOeGzGzSvs0F92HGeTqIILHkh31XMRlSl+r
JRuraHFn/qsPQ/4JBHrlqVOQs4/yUreHSvafIHr9uQNw7SC6sHlSM80PgtvVBUWL6V3QUH2UZbB8
zitAnAV2i6NTVOMBoLS/dZOLI4qg+jYJaAgPnPhrKxwbSkOWcyKgyrgTM2oqGap0I5T/qPsBr407
r/a88A4bXWVHrpRTHNapOLLUQoFTG1SJdFCRqRFhjcOw5MfUhbUWv18iBfWQSIakPWUVsOmo2pvv
bZt9Hpjm8WSjONqvi+bguBmLilxlBzamdIyn9djRaetGnQ1QoeuHHgMtYIBJQpJ54K1sjmnVF3sX
ya17tvHqmUEiwWoaBmfPzr7QCjRWcmR7QkJb10bjhaMzHJDWWAdnOCQuK9biBAeq/Us3lSjhun4T
Xl+wf7o3Gg8dIvJS8mXEVh6wc9qtd2CIA4CrLwe1nt+K2tqJjmxZynjvVLTSBR/74FwXCL3Uq87j
Spd0fRQbjZvo/LlE8NSrRX9CQcyJNlDu6lQzHq83vjENJjI/8+oOpWtWd6ohl4hgZuvYbxCecT4s
/VzspEi3+jDiFzYd6yK03ODMe/46hrgyROHKcuqGTXMbLgFvvX8/EdIBB8HM7PDMObgkqRUu9zLY
BcdujWD9/d0DRAk1THTxwzP1aRC3DbC9hSrSY0c6crw+ERshBhOsD5JkBjZMdOF502dqkfHYjrjY
vtkN7sEKjjGNNEhy7pb2j+s9bq0rw70pNqswKCn9n8lQMvuD0Oqv29o2vLtC2eXouqtMm7Jt90C8
YQaB1Y1KUnZgOHbfLqHXuhM74xT7UQkUM4Q370wmXr8m2gGaNMe3BwGAmUqlj3hWlVFt31ZvY5ug
/RE0jxIlw7guBhZ/GXPvhY27BbEb02qS2uq+h5ig0vQ8wW7fKogcsGeeg47pJp0c20Trj6mufT5m
2Z0DsdA0agRhr4T1zk7GcmPPNtH6bi8k2LAHdp5BdJheQCeFWC2ZwjZIPObNeDVUzVK8XV+mG37t
G34NoLLX+JaNiQC1yl9kzeit+FtnP7W31cM6S+92DmQLlePYM5ws5FZ2yKGr68fEasv7YBTz8/Vh
bE254cl9j9hDns8jSt1wBWhtZCcDjfvWba2bvszwFM8cMoKULH3sGUL/YBIeDrc1bnjynPKm6Nys
P4HV8Euxks77PdsBWm7Z3jiV07pWaSud8b4SwVu14liUJOSb2/DsNi0v20TtB+7oFPOCK/tMm+CI
cIw+gtvg9bptNr7fJIhtHPgybRXeA1bpRun6rq0A0jgICLXuzO2Gt/0Hr591do2KZ3Yp1pVj8/Hj
yFT6NIPqvMx3Kw82IpKecThb1K1GPhTsQprqqAbvx5gxFbG1CloSABBYMexcNTY8wcTs51WB4JKn
+tNQyZMn+GNWd8fbZmPt8p0nqwzhCLw3nAJXcq8e4z4IuqY8lRSgwjJpLG/YY1bfGoThznav6izH
ekVPU4GgxtSqB4lL4E5CZmtZGf7MA9eFkO2s7nwFQDhIV8qDA+XWBMoZNyayTRZZ4nuIYTGBfbWH
nN6BoBbtEFq3ienYnuHXawl9yibmFtEc+D897oijAP/j4fo8b1jfROaDBcGmqvjdOgF/m93UUHMZ
b9xMTVB+tyA0j0CUvjSdax/sKgRJYkrZ6/Vv37hEmgj8KgUXkHJLfdFMnUs9H7Ni+jB2WRIU7OwU
4lnNzc4Nb6srw6eJAxpGRqm+DD3iooWk3sd5WCaQitj1T5n27MAXHVe+fWNOyV2X8zv/K6Azxeu5
zO4qiTxizxAoDPNih7FiYx80Mflpg3TB0Pn6EnZdiyTlYIOaZikfpl63MW8ZKHavz9BWR4ZvO2Xj
SuZk+lIMgMunrvdzaUp9AD2GjjIovMXXu9laxIaPk6JMQQcpMDvgjQO3DivjnKW3ToVxaPu0dQXY
9PUlm/2PpYAjBoW6DfcPqNu/57nuNS8RCtIXl8vlmDPNYmvoxp3Nb8MwJiafI74VTDrP7haa/UBV
Soj0Rr+XJt5qfPWVd0s0DZdiIpWrL6NoxjPxuxmKKpIEe7IAW+2bD+miXPICHKIFFDfZsy1KGXdk
t3Zvq3XDox3aTBJqX/pSOihGi/hCnL+qioFJ9KY1aVLD2lg0JGwh0hsppHPWPJQP/plhr1R86/PX
398ZH1BCv0Kd71xEtuf8ytTSvgxOFexcsTf81hQ390IngMSJJS4rWo6DIibt7aesoY/7DC5/RgHa
JvaeUvC4BVKD2gE5mLPgqLWuxvQ0N/Ux7OmL7cw/pbI/FJnMd640WyYz/BjysNZYLJ64cKH+JsCx
H9mA+v3r071lMcOPU+RSxq7SmG5bpm7czyB0zWQBWlTWfQIL1R6/9G9Q9B+ifCYC3w1DgAgV1u0w
dS2S3K2MGk1/giXoG7fm9jTiAX4C+Z7+WwtRfK/ZEjwWDiqd+8l7gTWHnZfrhjVNYP5AAMivZY2N
i7nZXY5Q9C9rITTfsedW84bzj8C3Q6/ZFResEuAoWzzom9F/uT5ZG3fC/9DKpp2umGrERU2Lexmr
JngumN++EqL2lAW2vt84v+0G+re6sMWFWsVTrao60cIhyfXv32p8/f2d8ytr6d1AOuIy96N66EcA
EIbsxtusicafRbAgMjdCHseeu0Pd+68o59jbFTfuUY5xUlfIWBU2HmGoZAV/Wdle+ODdc6f/WNn1
xeqsSPDbCAqgsf5vI6WlC2CI6HtoNffkSw2wsVjvUfk3sC1YP69PxNZCMr2+bqmsh6YHmGxMUp13
r52kz6HY3Yg3ZtqE5NOstfPFz/gls6f6HKyxv3rFbVz//K3WjRO88rVbIspUXNbZqFyIdli+d9vb
1ITi98zVWQfxpgvxQY1eCOqfXBCwX//wdRf4wyZowusLEOt0yFONp/V8UhAGtC16hoLWczPw167r
P13vZmNTN9le2SwgBF12xaVmFWMPnsO7cYXiToBk4ZpWLXqMw7JOixvnw/DrtmRVxvywPxOrlF2i
XIDiVrn6Pvt624Dcf/sE+PAdTbmNmmXEYz//juwHLojZ5sm3LwvIDKLr/WwtLMPN+4ACdFFh8ufM
Ko84aqEfkI57KMit1g3PxpWw9ewF0rtgeLC8OOUkVAhJ5PPOtG+1b3h1gArGHvH24eSVnVXF1SQW
efBDGxIqN5gH4ujrnejd/t0OAakGKSAjz4O3moK8rhF7QoF/3JLQtuHTSqfZYFNIrYNcFtjldcfw
egrAyG0ZOvRgHM0qb2jtez56GLP8rW2gcL263W2mWV3xnWkqQkqaU6c/B45DvgRgZV2QpiPZX7c1
bxzLyA9IJuy8wlYavPWSdfGQg9j/euN/3C5gmHU9vfv2bJFVK4iGzo+1gvXB1G2hznMWRxeA2tjv
hnrv1bg1yYYf11L2Pi84qj/CtLjPMlZ8oHk7RW59m3YDBmO4cDBOrYXcg7oUk/qGuww9dR1AeNct
9cf9G40bHpx6E5B0ohrONV7swNj18TzYTzVdTjTNnqbpJsU09GN4ciaAD1mKzLm3C6S1wjmImkzd
9D4lzATZZz3YRkRh4fCH/FvUttSOwTH7/bqF/rgHoXHDjVGrn7o4ChEE74EWWfSxlagWtx99e3Q0
+XW9k41lZJK8Zm6hwqCDHnhU5+OnXiz5yygheT3wFKRFt/VhODQcYnKJ7aMPqlgQk5o3R27R8uCj
OOp0Wx+GV/MicCVlpCmg/pC9pQGTJ38ATnYIbqO5xnwYvk3EoC05kx543HJ5JJq256oO+6OjfPbs
YqHt7H/r/P7nZoN+DM+mwAsVnPXz/djOqIny7ivOk2wYPsu6BzKKvyyBfL5uta0lZni4XdqugNQc
rGYD1bxWumdRsaaub2ve8PFKa6eZxnUF0zn7ktUroCa7jR0MdjI8u0hr2yqzZblPwQ4GHOkSQWbN
3vn0Db8wIfezGqpwyGd8Os5pPypm0RwrAR5EyJvswe43rG/C7rN0aSBvVaOP30UDgPjn0RoruG78
rREYZ3QOmWg3C+zpFDRLPAh+0TS7m5psx+E2Trr/gO6HALudWlN0ZKyBIi+c8jTL1ooBf+2+hBSl
fNfHsWUlw7ODgjgZXRE10UwD4FmzNjy7E/KOtzW/dvvuxFYNyF18J8XmZOMdFwU1+QINgG/XG9+a
A8OVAb5GrOa3snjRYdnQwQ3iikJ60QrlTdTZhJm0rxUCCxDWXCdCKac7kLCRx6nc5Wf/s4422jec
WOnJwW0SZ1zLsjdSg1wuU3R8ShvptIe2BndGNPtLemIr8D0uB0AWYou5N6nOoXvDy73RsungNfOp
nTqQO3diPCmR5pFXF93OVWRjhZl4M1RRA8HICWCE45C/8RxlfthN9i5qW60bxzhw8bQicplP2hfk
ezXqMIwIJUOV3LTGTDbYiXqjqgJnPqH2QwDDWqZx6IOoHwr3fKeLDV83sWYzVQgTgK+6iFIGgNBY
ZG89VPM+enz4OKSN+njbSAxPDyW0wmoo55zUDBZGLXyvhKDzVEUlakP2VMg3TlcTdtYjeZ2NpTWf
kJd8WglW16tnFsqTCr3jyrLadXt1PBveHxjer4u2mZUMZ9CHkx8S5C9AuKuXyc67nXnZWlrG8R1S
woJ09OYTz8ZftQcZWpewl9smw3B7UrcgthMLPC1bo9kt9ERJUmVhs2Kt9V52auMVYELPUomdg9e9
CyFwFLF7/mvR95+UpOd85Mky5bdkO4F4NV7bxOcDRI1dEAKreY5o5d+rVYizRxjNApvJdYtteImJ
QyMNnxurtexTXwsUjEyfRzUeuPYf9lfUxoSbULQZXJyT7yvUcbnBm+3PC7jc8z1E6cZyNYFoynMY
lGEa50QriWp8u2CNHRV+M/ixb7F8r17+j1kfzIXh5SNLnbEFDvPMqzEhmOaZDZ9U5h8LSBrSYvhY
UXlvLXu6MVvdraZ8d76j0MjKslYTqCfOUxat0cJUkVi51rd5Wp76wn/VIIgOb322+YbXt/AaJqYa
jgOhe3ooJMIv2Vy+Xl9kWyvAcHk+dX1DU7VWYAEAkhb5PyEp9/bGrcYNn6eqZHXWpagBLQhIa0Yw
SUXCbS7XP31rfRkneV3xyenKYsgj7mN91QqGoWr6rlGCsuOCG12Y6LRqoqBGRWQEFICOeiYc0HFc
Hl60p8vb7gomRK3IfBHiwTdiW0TSVWX1ELuVfeNdwUSntU2WgTQvBGENAKzOd2j5WMFBdyEvDzfN
gQlMI4vULhTj1xlGbdfrin9TWocvoJ/7eb2HjTVkAtJAj6DwlmTooZUluCqBbT0v6Oa21tde33kz
6bNwsMrf358uxQNmAyIHrfrreutby8dw3ayAduIEni64btD5ce8Bdhg0kOTMp/omOg/U9RgODCbr
kXbQaoB9aidA3ayTxU6/d+XYsr7hwVw4ednStfUAhWgx5bjLMuiA3WYfw4Np1eYTBYsvFr9GvKtq
pgVFdqgT0mPt76zQjVPURKPZjgUeA8dS2K+JeFnDH0Xpv5atfyzFXu5ow0omJg0cXd3IrRzjqPgy
I0ruu7EY2h83WcnEpLW8QQGv460j0O0YUZFrxIBZDugKgs239bFa750fVMIpFmQm0EcQcHVGKuQf
Wk7poWd+kFzvYstIq5O866JuraIQGd53AMaE/j1SjsEFSlrytviBCUBDkHcYhGKoo5bitSAkDgby
pR/ri073cncb7uwa7oyiAGhljQIjaCtEt1C/PByBj/YPJZ3TneW61YfhzigXBxWi9iQmIkvDv6vc
c+sT+HP98QCi27G+cb4NvyZt0MgwAFFllAbY91rWf6W1M3zw693r39Z8G84dgE41mDyOLvo2FXFW
oOYH6s3ZbSMwcWipaPy0BYlUHhEPL2BF7F89isMPYbabfNkKVZhy5Z5y3CEQ62RwD2AiXpZFrIjq
vxVzr2ImVfaUgWxT9UA1BLn9lEP2aifXvbEOTJpYVQQhqA0sdG1X6LponKcAIZLj4ti/rvvjxsZo
KpnjjKiAUPfRg6/U19oKE2cavrLcfa3y6hbWNwLe+n/7PKply6Ur12WmpALXeDXORwdX9Osj2LLR
uvLe7Sg2CBaAT/OXJG3S+l5y7f4gkmYJ2FnkXgnnlpUMn897MNFa0rKTZUjLeKjEcEJV5ENFbfc4
N/Tz9ZFsBBFM5BqRPq+GWRCwBxbnrAxf0mI4k6b7BKTAk9t7d6Xeo1raMprh+Wv2SrpqtiGWU704
2ZQmuiysaAnIuHMv3zKZ4fjEQkX44Cs7AZtoegDVw/I8Ls0P3/PKuBHFp5tMZoLWQrxZmo7mGEfV
sS9zzUC0UQxhgGuERQNgnB3wAngLkfc5mZ2bylUIMyFqZNCtjfowB9Ar4d7bIZTPi6mjO2PamBuT
PBYlVLZdWDXNIq5xlwM6oD54cz7HFk33RBM2IiQmUM0Zca6ICdRa1FFTPI1BEEmF4ryGkvTses4b
/tm9pX4I1lrH+d5Bi8nWahIYT+vX9Fg3KA/7jTWSUz9F19fBls2MTaANZjyfpCKwmdPqo0dR+EnD
Jo+GdrfUeuMoM/FrqFuZIWc02glkGd0nfxrmv31AOHaCSVutG0e+nbFxHiEjgiN/pNYjTSdxRL3e
jVc7E7SmhqXP29DxYCAKSrhs8aEm4kFXwAqfr0/BhsOb2uQhrQo9BVhStaPAP5E29tmVHli36qWO
rXaydk6TjX5M5FrVtZou1AfVNdg2x4PtjpAH9joOwELEwNwSHDrOQ7IHqdnYlE16WSeE/mDogUMg
6id5GGXwEmQSqpNhwoPyiCLXL82wB23b8EoT2jZ0bcOq2kNfylu+2wy0E5y/2lKeQD1zbEDRe32q
NtaaiXLzipa1DUoGknS0PgC3P8Td6FXH2xo33N1qbXdpl269LllOVT92rgysO2fwh2Dnub7h7Lbh
7FOou3acGqy0ebbvGNjPQQ0B7Wtc8kfMzW3DMI58NfCRyda2k9wBgXQQDiIKeqF3nGVrBgxvd0fO
Jpn1djIVOjhDLhhgqtCmO7vhVuvG6V723kAsFgwZwkl6iGwh83RYOVAnEFRdN8/WHBjHewt+5dSu
MAAxW8WhhEjDcZwdD8xDu+I0fx4FNcFsSwre4bTGhiJrUIhlWV8dWnDD3PL91ESzeb3razlyO6nS
Rp/8lokk5NhTFmzEOyb6fcD9F3JBTTybaGwJsoPMSYj10DMWeUFxQpXdk2qWr2kNxYdhBHLhk+zy
v6VPjyMEeBfgu5aCQOugOF4f6JYV12303ekL3sNsSC13STRx0w8DX4K4L8htzk5NeXMQ+wzLHKZo
vZiWL3MlVIkIVAhqntu+fh3Vu69XdhNop2qwIwY+Yme8pe1xyvQeTvnPq5iaRLJd1QCPtOCSqtng
P1C3L+OWChq75ezcFNoFWOjfIyB1U2attF1oUKu/QLJnXyzowe1cGv58FlIT7satYpycyXGT3tPg
uCxAbuZUh5WKuOMq3VnHWyvIcHWwEIMiJ/TsBMwa4mnqrPY78AfVzhB+I/T/4CUm2i0PJ6to5s5N
srmKOi8H8gl0PR0vQGeUHwPLScKpW0ndZ9yC2wh3fC92A9TmX19hGyY08XBgD9AKPA8kQbUqSKZ6
+a3tcWX02dIfICpV7rzkt7pZj/x3C3kooTLBq8BNCrpMsV7m8qxrSCxIpR8LLfaqQzYWtKl43kJR
jzd8XE5tpVSyPuehWrZK6obJdXNtdbD+/m4csz1MJQPiJOlRMBQhpCNjQLvEfVnU004B0FYXhs93
4cC1Ar44KcfsB/XUd9sLx6e6c+jO4bvVgXG095PKx44oN+ncFkKupeV+AGNU/iiraY9G/883OUoN
r+98SJXMNd7XsgetGSkPVu5NkdNWx1yEOOpBL3l9PjackxpH/QSpuNHrBzuZRzoho7osLz131c6q
3RqG4fpDDhpPkBXaiQs210NnL1k06K5MJqdHYWbmNlD1knpnp9xwERMcJwdKwJHm24m1hHDAcXQ+
ae1TSOst/6hF7j19Nyxm4uPqFN8+po6dlM3wFPhp/dmulvD79enYWFomIy1S/6jcQal9AmiOjFo3
+CDBUf4ZhU705XoPW5+/Wu+dA9bLRAFBXdZ34tSAUbcAk0Ujsr1Kka0BrL+/ax6MWLPfwcPxBLEK
GaUlstvE7lS8jDfim6mpkp66vB372nITENGF0LGemgjSPv7Omt0ageHdHBwrk+P7GIHX9OD+rOXf
lOj6DA6zvYz2n9+E1ATHoTaZ69rNGRL/anROvVrmBNxobox6vCZWA4jLbCsD6edu9mdr1g03dz1w
faM2CZW+0s6GxJFNX37XfJTDHv/wVg+Gq6cuA11Qs8YfalBOxGCsBCcggs2H68t2Y1ZMNNw0ZUB6
1cPavAZYZm4RBKoyPhx81fk7e+FWH+t0vVu7IFDUhWYVgEvgdoxWPEbF5MPvMNBtgzAOcQGaI7dq
lAMW4+4zsfwQnYj6UXNJdrx7awiGd2t4mt9YlCRt/2PK/IiHZ1Ls8fhtTHGwdvrOPsuMahpZNX5S
5KLkoF4j+RjlrZXdFFagJgiOlNBSHjLuJCjkeQhBGxTplu1cCjZOIhP1lvq+N2hA05JCf7CojLpl
zSM96mCOveLj9endOIBMlfRWdhQAzdpJymWKCD/WrIsWbFB79IZbk2s4MV1aNaF40U04Q+E+wmQA
OM/uWyl2lU82clXURL6B9YFZmScwBQxUmV31tUxRXCYJlBQ8FuGVA5rjBiDO8Aksnbe53X9gcGnn
idLHtDdWeszCZ5l2r7LeQ4RvLFoT/1ZLUtlh1fMVPdE+thpofx/12zvfvtW64dGOnoYWdZZYVuye
Eue1c4Jv1xfTVsuGJwNeLMBouuC7W4VYq4UqOd/dhSRttW648lS7gJ0VFkmgeXR0QKatqz19662m
19/f7RIFwhbuRDN8+JqCsudWPAzhOOz42IYPmDi2bKnHiSi5TiekhgDrz7J7Zo8qdia592Dd6oP8
ewT5YokRjIBO0pZfemhNTd3LPPx127QaPuwtgcs9VNwnYNyINS0S0e8hJbcMb5zA0F+wOj9D084g
jmHAz06+RyKxYRETwVY3LNXUFiTxVlrPbBYK2VLXjiYNkcXrhtnqwjx8wWIserB7Jr0WMY76Y+7w
pPX25E829mYTw+b2rK16ENwjSkAOjbPEjuU+ANiNyhl+27PQRLHlS+ANuc2WJBjVUWuRzLiY1rl3
vG6grRGshnvnV24B7raFcwI2enJwcv6paeinbKLH3qr32IA3lpBn+O7oSNZAwRaJSRfy9Kn/0NpO
cv3zt5o2rtVWOkxShsgZONJ78B3yOMENbtuFTfRa3gwKdZuwfFaPSTMVj0AU7rwGtqxu+KtdTp0L
xdr/WcQdfRCjg9qczdAoeL1umI3HgEmjZo1W55EcPdhZgIAIPff9D3CAHIRg38bWShSv9/LODEvl
D6EyE8VW2X2ppgbT601QzBDuyar0t1rNb56gPwJGEWmo4Hy2v3e0b0y6CWkrx3JaQoL46JwjegHC
/iIoDtfNttW0cfJOrpWKtCrQtBruqZtC/frH9ZY3roruuhTeORqki1wLiqj/P+XWd188rpOO22Lr
fb/exdbHG76cU3CFIooEcENrPWVePsYVSld2vGHr+9dO333/Ms7lKEN4g4KXNV54Djn9UFThofe6
I52r021jMBzalXZoixFZNDKRAxTPHjPW3Ni0cQDbHPA1mQmE1fPpnKX0cbT2cP5bljf8uZkLB+AL
bSeF754gUvs8gO3gukE2TjCTMc3J3cVBBgMrEggoadevvK+TINiTMd9o3oSqlZ5YQC8xIbxFIfXQ
pEmuinMjb6LsRKWXcf52XIxZVZbYnxU0vz3cZSfl7XjUhtFNGNrsgPUhK0IH3Jb8KHHp2d08t4xi
+Go4p12JXC7SiJ139FiehDJL3O4mIXQYxfBT2VegA9cpUhdNewi68JDRZcdLt2xieGkpIdcy9x2a
trt7COiegUi/vg63WjYcE1UMLGUNwGbrgdI4+amq9wSztsxtOGarKp51Ck3jMI+DNP8p4D22GI7X
v3yrecM5XUjHyqJC9LNcnnkpz+lQ4wJV7txAtlo37sed50wtrXEDYbM6iGk4uM38apf5l+sfv7Ht
mlAyUmW4/7mwzQggWfqznOoHYH3WtVjw5XC9j633uYkco9KVXShKknTLh2YYDkNw4tP9hNoAHt7l
5GObzTEP9zbLrSGtv78/SUKy1FUPHaZwSkpbxVbPD433tR2SoGQ76P2N1WoiyYIRmlncR9Q+1Skk
fspY6htfoiZwTFQMNeB63TGDJZLsXo/9zjxsffT6+zvDgB+75KLHZjlZT5p6B1GFOy6w1bLhvA0C
Oj6paxtirc1RFyCDtj9dXztbLZu+OzotpIyAuCiRzA89yL9n+nC96Y1LsgkOQ1XQOEuJq8DoEqiw
gYwKKlokDuchBpXHTidb32+4rw+8ZJWOsIzAqw13p/t5zHaCgxtNm5CwrPaByPQA5oDSQBzq9JDV
e8DCjSu3Cf+aJXFmOWGlgLN6LR/NowU54WlMj9rPXh2p7hdk+ESX7UESNnzWxIDpoJ9c0VbosHkd
/O4s84/F/3F2Jctx48r2ixgBggRIbsmq0mTZlqWWfb1hdLfbnCeAE/j179D3LmS0UHjBlSK0AFGJ
nJA4eRJjsPo/Pdv4ZcNp6+ivaZgLkWfwQYPzXEf9Z7fGO3Q+sseVODaiC9OJ7D78jYGtaUUwliZE
NpLu3ePqI+bLH3M4Ovorc0SqwpQiby3RyF1klwwT/q7bgWnXmvHOyq37yisoUrT/+BiRFrwcW1cz
XYxqWVKGIUqXqVpu+rS7o53todl0mFrIlZjHWyonw5aziblRPJWYh5Qsii8kJmlVzy9+kS79oTk3
FMOEfz/XYvWz0JU5vYCCjcnEgz2UxesRKQU63isYWYd2ERysqrdETvUHDOC8Oba0lhxzvNIR4eNg
8y393G/1k7tZjvZ9+Qc6xmvcVrTlYGTupaQfp/kpd1+2+k7WVXJs4/tn39hRRQJn4i2e98F47oh4
ZsBtP0SyncLL9Q+8n1QF/wJwgUxARJhWdBkKzC1bBRtw12/+U2TKRl72vlEFOnkZyDfA0Y5BcRfM
QXD6r2VqURfTzjVjlUFUCulDFUdUNzHkzg3jugZeHoxTtnqL6ROa3Y7Zki0bQQKCmaP3ZPTypBzY
vZNu/um69E2y0azXVeMQgMgIBR2XnT0y36eTb1F50941S3W8sS8aUboAHGUYd5XFGKh2b79J7Jbz
71JUoKO2fB4224xB45dsnZKARp/dwIs5TqNst0RN7Hn12aHoHugILZ4PkuNmjiw26/Dijim/orXN
BjEcwL+IyvB25QOQhZ8BfG/dZreonh66xgU6FCuULm1WiW331fdsdcq4KKyKadr2fuhv3EKUVaWX
e5D+xtfwfhBMfSWY12GJsAafplOSucMWYmYK3kFpmcZluDwKzNGOSUZeuJtZrNf0CzTrpdVQuW26
oGoq16fWC4cYtyxbu5Zpcc1ut8LrOmeCy9kakqxb9+j6tiFspqU1iy2cGgNwqIdSyJB+K8IU1bmg
ZhZnbFpcs9mWimASKYM2tpgyrJxvXW3jczK4Ax1cxbugm5x1gxdWa9wOecLm/NEPjuHZAx1UVbp+
K6I8XG4CXqx4fQBl5BLktglEBrnoqCoHsu5HgqcMGGvMxHruQtuEB5Ncdht4Y0mobTeKVxFEnvIv
xAet3xwCTOXI8MchFx9opspaGfKygB8WxD31rP8sBt9ip6a97+J6s3dnzqjwR+lelgEU1Dnn9ac6
LX8S0eaHEuIg0Kx0xKBeDAeFdBwMvWALufOshvT+PQfc8r9vvkSYRidS46La2p/QOV8/RY5KprH9
NGIIzZkG5M/rB2CSkmaxIFhee8AXoTyeuh/mAeggebOCJeT68ibd1Gx2o9siMZTVvYyOijPS/lEM
7bdDS+uYKZ5NvlwylF1H8L5gTnBK73w/Wi3xySAXfWRlM4oOI87gESradwlgnhluPJXwE+B4/O/H
fsF++G80dMGEbYAJ8BJfMZI43Dunka0BxSB3nT3M47hA5AhUF0KFitHZNiTUBXXw9Y2bhLP//83G
O9CEyVZBaRgmNLfqR8iHV6eqLC1sBt3XgVLgZB6ncMWlTYop6asPKcZlF1Ey0VPvWnyDSTya5RZt
vXEn8mFeBHC7IVDhwzxUmyW5NK2uGy+oYz0i4BdCtyZJF1XfGzewFe1NstcMtsTrF/V9REFHRicp
2GM2PdGgOl8/WdPWNXslZJ2rqIbezN56GvJ/yoWfDq2s46AC1XZrRLCyzEDQhEJa1DGLkzGIRAdB
RczJ6ilE1qEwGPw28DCruAM3cxJA7IfAe4FOAtZGecvKmeMim9f348hUjIY9CxbKoO86B9hWYiYu
aApxon6CihPmSW+nPrh01D2nzFbsNmStOgMYALeOt4TIiZ25285bNgLcGOB/5ynPqwumcNCX6+ds
Ooxds974BtmMKV6YoZ8skwD7Lqe6E0mLv9eX35d552alI6QiP8Osy2w/axp8JRMynjpr0mPazzTD
FY0ia10JpDv5dnbz/O4oujRgmtmCGGF1shbRSoyjeyJd08VTFXYWqZhOVzNb1+XArk6IVrlHgOyW
0XALXF35IFwCHhwaqC+HpK8jpbIet/GS4MmEE3nOgXiQlaXR6f1KcqBzfA1jlkL8crnhaGThIIwb
QBAn0Ts8yPF5cT3A4JoEIxyPhXcdMFVyIPg2jLm8KH+8IZJ+bUs3WVj/dExOWt7sixFaz6ClnXTP
Eymf8lH+cWzp3e7e2NcqKUr5Dvq+okGCg9L/hh7Wl2NL7zb3ZuloikTZSSxdLf19K4b7bTmGYQp8
LeBGVGZTHSLgpiFG0Mk0YYE65v11eNTaDKin9ykEko/fIv/Ptq+bOJS2JN/gz3zNcFXaYIxUzdMs
Jk5LH/yS0XO0ectdRGcbIsT0Dc18c16rslr2M53RPeSrT+MCXo6usXiH/fze8Zk6MEq1qAPStEUt
0F3uWuWEd/nC6LFUSgdB9W3tAg0C8CQDgyhYmW767Bi+KtBJvSgDKVKfoWrWcxB5VfmXGmCZ66pu
kLiOgnLdeiA+m+hFMUwaEX7sBmD7WG0Hagjp+hjJzGdA5HMIJVg/l8XN4qwA+38GxgqTZiyHanCY
OpfXPsYxxfA/6OXA+/upIupMRD6jArjTfPAZYz9Z4mTR/OCQ/GC1Wmf3ctiKIWgBUvNcsTYOGKFx
AIIHy7XCpKda+AWJHviwMooqqWAx2Em/kNw/ViX1NCvmK2g1PerRC/fDJt5KNOgtbhpazsK0cc1+
/amMen8NYGBLp5LCdX8UM25H11XVsLiOjCq60N+6IqSXmSyP6fhU8MaS1BqyBh0UVXhZlpKcA95P
uvMSyU8pDCDNSEKqY5CaQMdGTWM/stAl9EKJdyf9+QmvA5e1FRbnY/oFWpxFQ28FoLxPL0I+l01+
8cIRjS+OuAdW2XKZM3gKHSRV9qzgI+YoXrxcfQtW//Msi9OC/prrp2tafj/1NzGXsFyNcyroJW0F
eGfauBsAZewsWZVJd7SwWy8SwyoryAd8SdlJBmt7y+rO1g1pkr5mr2vuhkEwYHX0FJ6WmiZey/6i
sNkB8KPr4jF9QrNbGTjouuthWXi3jcumPYe1OjlBcFadLcCbPqEZ74Rn1U0WEQ649N3T4o/5H2VD
SVLxMAJaeE0tZQ3Dd3QEFZgjJ6pUh0C5rI/+dKLel0WkN2Q4Vo3UwVOYQe75Tgc/gX6jG0zZvil8
/1i2/C/OrbbM1goAwkvg0ERmYww3NOB6ev2MDSagY6To2LkrkbuPyOWIdqzOnT6C6Id+7OCb/rn+
DYMh6GAp0F4H85RBVaVaU5CPCnnjqYPMoKim/W7ETbGkIWjb8QuKp94NLwwd2pl7rDk00Jm13LLc
mFtLeqn59DnjSA25+ulW2efrojGJX7Nizojbq3XdUyFMoR6/F7l8Lf38+frqJsFrBtz3wNNQtddR
neHGGZYPmEhj8Q2mpTXDFSlmijkRShqE19/xVElixyMWx2kQio6ZctusYOOGBC5DXweqSe3fncI0
PY9YR6yYvhD+rjPMnSO3yMCsUTcEzXsg9vC3D0FvgzGZlt8z0zdxJW/BatOMWN4dhweKSSK1B0r5
2YbDMjgzHSXlFOsa8RWQEQDj0D3Jhm8iGqsTOuMxBAM1rEPKow+CLCWN+s7dC6lt/7AGUY3ezPD1
2Nq7Vr0REA3HyaFgOrg0fP2C0Tk0LiL1x/W1TdLRwi6mxAGOWED4vB0+yTz8uxnycyZeeiYsNUOD
7hPNaEupyt7BgLdL1d8IJe+XzrUkhaaVNYMtFJ6bMbQVVsXomPg1uvWFcn5eF4xJKzWTzft6WZiP
InBXYjBclGa3/cy+r6G0tfK9v3uuo6QWr6l6HuBUMyGeHcxY3U/V4hNMa2sWu0Z119QrSnju5D+O
FBO6YblH5MJ1nJTDg0H1IeQi/OoZPjgYpj/XcjhfX9208V1N36i6W6SULjnKC/s7parLj5wQS1Jj
Wno/6DdLT4Mqh22BTHZ5N57/6hbqcn3X7+sK15FRCgMQXS/dFdEF73ntF1Xc+8q764t2tOze9AnN
TtdJTqiLQOzOyhMwYCQtKZ6B0rcozK4Y/667cJ3cCoG0nD2SI4i04tSM00/MO7onKd4OVH07k/R+
wDw1iwa973K4znUVFehPwjhhfCsMzr3cbtmsLiBoSpz82KMZ16c6Ap884B6ET6houBnC6b5cbJR8
79dLkFj/rkbRCkdZurhk7QeRpfKUFe7DOBTn/RewMny6rlIGbdWxUlW2brnXAtvbNCBJowVGy3lZ
Gx4zMx0tVaPXaiudAV3nS+meWSO+BZ5rG5lmUFUdL+URRxT+hspLWaoPvFyKhKRb3LfH6Pl5uH/3
jSEP6Lvw8wE+Qknvo+RoXo0wreeY2PfjeLM2R49RVLkQTOS6OxninTuHh27nXJ/b6I0gTYkw6uki
029hhXlsc1HEjDJLvDIpjBZm52wfeew0uFOhfAECUozGsnEDGgxWp6Yap87z1whZPahwEsfJzuiT
rAFhfeo6YPiuC96kNFq4FaL00I8Msxrn9WFZnDPG4F2qcrb4N8NP0FFTclzKNpxd1Gez7oPq/VuJ
/Abv6q9UzYeyEfC5/646Fct6R+zxPCrYCc+VceFuh+7LXIdNNcxpWnAsA6yd5wlHF+/s2eYfGdRG
n9NYhmD2Doo94BLxpS3RsZQTTHk/dKg6ZAqvn62fqg2d8kD3O8OLzMU9ry11cdORaqYqMfu8JR3i
uRR1PLrbWeXkxNXXsLe1nBt0UgdNTWXBF0eWqFsXTYXzHJfgtmjc7sTmZrhcF5FJ/prZpjScOtAW
UnQUuN+7IQ9jrwHj1fXFTSLSEuQNL2TdLEdc3IobxhGiWH6S8nmve13/gElCmtXi1rbW6Yp6yLRg
vCeIFsPUfxFd9/X68gbh6LgpRTwv8kTIb4Yum5IuRPxj5WLL2kyrawY7ZrnjoeEI9cx1GKN96GJT
JG07Oraio0E6+uhFUBDJIVJ7MKEEJcGhWE6AUtb3GMtXn69LyPSJ/eTfxKux2QjxW7hmrurTUPWf
UhYlXcstbtMkov2zb5av0IgsZYfz9YNtitlevAAv8On63k2L7/9/s/hUNc5STHA9gvGH0KE3AcDt
15c2iUXLlqns22KKUCgqAlUkNcFsRVDUf2rAIpFc/4IhDdQpphaKoRR4IIDgwU2/z6bhwz7IrfK/
sBxjj7w0PEYFwnUmqKZVvWQ5UCpzg2FiTnkz5rZOdoN/0IFOGXrU2Ngg6LIK+WW3gXaWTktxmdq0
j+upFhZhGU5aRz0xUqNxqkAc2IJl4QkeoNSTKBSGNl0/DNP6+yG90aRGFVGVYsDKZZ2nOl7p0sVR
1VnyNtPimomJIJx7JVyAc9mcrPMWg9Pkcn3fBjXVkU6i8hhpMMD4AmrJm4j/yH311Q1Ki1RMq2v2
5TQR9/iO7FjqLHZyjvGlN+C7O3immokxp0A/zYQrVrH0X39ZWEZ873RdMCaZa1FRqBnIPpVBML5q
xnhqUeFM1nbL/7q+vkk0WmDM0wkDvCMkVHQVF5CHj8mKd+9xGo9RQKEw/btGhiANqwcHkdePou9b
vVxkja6v65s3CEdHNhWZk06z4/Gfs6oeMPElu/dHt7NEdNPiWlAU4HLBywxuKX7V0JjMDrvJN98W
EU2ra4baE0f2wQr8Am35EteB3NHuxTFr0mmf8NgTFEzmiCfgchEAy1LX/dCHNhZ40953XXrjZKTn
0NQV6OBDMiX97Sbdjg2Y5jrZk8AkjCmj4Bgu9iC7ZKfQOaiHOpipGYap6Tv0mufTU9D2lwBvkte1
0GBCOpaJR12PIIeWulrW52ErE8XRWuce4/PjOpbJj+ZF5IskF5GV5y7A+HXrQ78h6uk8T2MfdH0b
obQCzklAb3saNG3cOunifZwE0v2n3gnDY15SxzNlAaa9RpgsfCm6fvgQLlH10KrZUhM0aKSOZ8rq
HNC9CUQXXZd/2bZ9NFveW6Ke4Xh1QBOhqcq2ckGRRXESL2y7W91IxCotLddl0we0sDrKoRrmEa9t
KVGnjIw37axuRD8eU08d1hQARbbRXKHX0B+yu7zDqFq5Fe3j7NNjaD6uw5rQPeZigh8qLtPS/UdR
kIBi3s/4EHiq++O6jZkOWIuxNMCbPqN4uprArYNRozO/FVza8m/TCWhBluKdXKW4YWG4CGb63mRO
8zcPxuFuxVwnyymYfoAWZ1VY9l0lfmFXd5LdFV0qYBEI88k9+AEtzjYuk3VZoyLCPLkH8ofOOxir
dDATGQq6TqwFH0pZYCTxdhmZY9m1wQPpaKamX3pvC8BFEbhqiNXMv1B/OBFPtAmhpSVN2GPqOyV9
Hc80U94HTQ6ugqz2/+JFl4xu9l2QIEn76IIXSosTMv0WzY7BYI5Sp5ejJsXmMS5UcZem2x+ZahNA
+C2+wqBGOrCpa+mU44F427MoF5hxPMaVW3FssAqn+1ffBPapCYM5BDc4sGW5PC0SrFtgA1CWYzDt
XbNhTLhy0DaxbZew8tZPjiyKMe5ExT4fchH6qMGtLFlHGwDjhrVrk9rJxSnk4uexxTXz3WaXq3Cd
tsuat49+mt9Pk41l1CQWzXC7jmwKIwTh2tqxArEIaZAJ2kawGTybjl9yO/D1O7tQSszfplzEO+Ee
RwHsulgMKq/DlzAFz3d4gavPjGVXMb+4C31wQGOXe3NqURvTT9AyZeGveSYnkIzmuUzWkiere8Nt
zPoG4eswpor7xQSuTgg/dfBKkJW9yL+1kwpdS23W9IH9V70xKe6MWVg3CI21WF7U3NVJ2AaWVkST
ZPZvvll7yGe58oCyLE4XzLrtZOiBJW+rb9Z6OsbcyHUcE/GX2gmKIfwJaIQf+0OPYUj8hWfzR0Dd
57gAOfZ1VTIJSovBi+9VdVehMuL5/OzlflIGtmdW09Ka8S6ZItOy18BEF8xxHokiEWqyrW6yAc1+
AbKrl2oqwp8+waSrZkF098n4bRmyWxnIY2qkQ5s8UERgBFKIAmpdLImqQgaSGhtHkEGPdEIoDIOr
64XAA62pd17H/uTWZ88Xx55sdPanoXVcUPKVHsJieG4ZeXa6zhINDYFdBzTNW1+GdENtgfQSgwsw
unjMnUuOFt24KdYkD21TpQ0apGOaAglL60d8qOMT+vuWB9ftLof0Xud+6rqKRU6J0ngwl5MXox9s
yGKGC/zp2Ppa1C3WphTO3HgXWkUJRVdTK21AbpNUNJNtmnyh44KlCaASKQ9v2/TYqEJONJOtgmle
e46l05F98ur+7yK1AehNu9bstVlpNKWj5/3MIv4BgzxZko9WUOn7i6OT+neX3GLUpU+H1rss4fYc
pdNL1dkS/PetlOnj/VQ7FiNtlPeTuvUXtCpUcTf7X2avtLV7mT6gBdpKjJO7DT1m2ATZA+fuy+IO
T3yp/rquiL+Atf9Ow1m0O9A34Sqve4HJbpiKtrQsSKTfRndzHoXxyEgKloSiO6lJPIvQC78OA+2S
Ogv+mWeQ9o2L6E9yoBvmCNbFz+vbMZ3ULoU3u6m5RCq3oX1cUe/rxOYuAXzUVph83zGxf8GgWrY1
RQBR4q2Fo2m6i2ke/KhLtManw7dm3c7HfoRm3Ohw3kiJVjG0mYCMRwbPWVv9OLa0ZtxglRjAd9T7
l35wTsBcPTSl7br9fsRkOuwJT4xpkE3YNU0bzN3KzwtQc7Qu/shS15JNmHRZM/J0G4pQjJ1/Ub2K
o7a+CI9/YCH5ckg4OvQpz0BGD2Shf0mRqPQ8PVlpuA0b19FOs0IzEu8hdj+Xj4v/XHDymOd1cn3f
BsnraCdgP8q1KQb/ggEkZ5f+uhFgJENc2ipBpg/s/39jVV7p1ZWzNJA7XZ5yud5Enf+xDpcndbBy
znTQU+aPpbuq0sdjqfjHDbp/Wmth2yT83Ve82f24zASU0Ni9s6AjuxHhJXODb+s6H8JUMR34tOVZ
m5Ee67Omeoi8NPEPjv1k+nS+riQNrdbav5TOeJIkYWwEgOj2mNpo0Rg3dYzgCSoszpykCF+bqkR5
BvnV67H1NWvd2FqmqoZDqOcULnJ+wFD1V89fMOBX2aY8Gvz9v3BPfd/TOYfsR74kfuafSGCzKtPS
2ksRG9JldSRkL5sZlCT8k9UbmFbWQ/I6dMu2QfA+WrAvpUQvVdXJn9elblpcs9WoJBMGw8KQVkpj
X5HbDg8M15c2GJIOdwKbKa17CWH3q3fKAzJi9tR0ah0w0l3/gGnv+//fWOpUlyTctgUa6TendhlP
rP/z2MpaSF1WNhe8g8hZLz7UoCknRWspEJqkooXUdGBimmroSS3mIh5W8R+0Y8g4L9vI4t9NYtEM
1U/9QY0hDClKq3u0iT4M3dMxsWgmOoHDow9315hhMkQxq7OYbUwwhk3r2KZqSkMm+xwOHdMZhxCk
+bnt9dyQh+mEUHNTbxXo+P1LnrYYzkfcW7x3/VVxgWn35UWIg3mYjm9aSErCkUBp9oxmV0er3Hdj
fCdp1jmhNqD+Q9Yj06iC6jZ0/VMrwX0hmtvDAVWfoaeGbeakg/xlnoGxKe2bBImxJXTsF5/39q8Z
ar9O1RiE2H+dDSpJS/Epy6sEdDYXkOOeZZM+uBg7kmRZcHNIUfWpeu0aoA6z4cg7DN7Zs48uqw4h
ApiOdMpD4gWRIyCoevzQ1fJvb5CWfNVkA5rh1kOJt6Zoj7AI34Fcz3VzLOfQQVOemsu0mCCPFjPm
4jkav47E9qZuMC8dNVVEMlzaFU5B8hOudrHonrr8cxmEsTUCGnymDphSPma0qhEerXW6ZL/lKCJB
yGoDr5mW1wJsqDrf6XPEkRYpjT8/jhjFdTSt0TmiXDfFy/3ufVjwaV9/mm899I6I5vmQquugKV7n
HckWbJ6maXlOh2lLxOhYcjKTZDTDdRyMqB+58i+bGh/axo/F2j16AOsf27sWZpuU4rFJYe95Pcl4
oNX/I802+EydEaoWaO0lEW45qZgfRjqfGQKK6xXPi28rvZs+odlrJMGOX+fEv4S4ALLhUTo/dtXx
5kP1Xsya+D2/qSaQBHUZpF9H4XlTETqDbF2gBqPVQVMqq4agDCZIfuifRR98mps+Lhb3Y7c2r5Rt
x1IRnRtqFkG+TgMOwVH9uXGmy8Qai+4YVFPngZpH3L/rFLoD/vCHlPbfG398KLktTTOcrY6e8rmL
XIfO/sUlOUr5j7jwTO4r7jvXNd+0+/3/b1JXIatxCjjkPwX1afdoZHMP1w90BBUB9itVdPVREvef
3Wa7RSn1qRltjQAm5dHMNid5zYISy1d1EbveD7i0jeDBY3i0XjYNoVCHU7EmCgu6n64I859dLR62
Krq5LnrT7jWrHTuCCeAbTpa5RTzy6QbbF052UxJM3z14WdZBVajM0pDjueYSIsHhDY/ide/L6CT7
aI2KBhnpYCrab7Id2K5DhfoPmFTvQ2pLmQ3qqUOp0FEmSNlDRvvNCm6t2wPjsU4VpmOpVuVOosmx
b0TEqv1nDytLVd9b3abhgHWGqLJeN+wem+9K558qGP8WXvcxdZYkL6evAch4r+uRwUPokKoRQ/7g
dkb/UrRdsgRlUgRtUlBw6du+YDoFLfqOqvNWZ5ZwcUzcdeT7IgYEYUtKaFpcM+KCTWIWDNv/X9qW
j2CBORi5PO2SG5ay2rIZSTKh7a1sxV1ZeefrYjdpvWa+bA1WL18RUrwqfMSMmnurREwra+G2aPG6
0oP96xKk/FJvONTwGB8a08FTfVUU3oK2zF91J69vTt5io94ynKMOnsJc8mKTFZyxL9insmFxX0RP
YB6xhFmDUHTYVI4MpAce7r85jrP9tPth08q7Xb0Jge7sknSpIO5QlXe79nFq4x4yyWT//5ul6y5N
A0CkoNvkV3UbFukC9nJdAU2L77/nzeJt2LYhKbDv3A1uRr9Kln69r6uf11c3OC+qmWWeeWmTApT1
K+/YayFB/djg1oP7gjU4mSSvWeda1p7qJ6iMLOZTWsrTUVQ4o5p1ik4MU+F7UPTWSzJf3hBryd8k
d808Mfd6TJcQhk/6qIh5vZ197r+mRBy72OsoqS1qQenNsXWgpT6Isv2gMPnj+qEatq4jpFp/SVeM
VYTKrNFLkea3edC92m/ghvPUSZ64xJxh0vn+ha/dmdR4gveOdVsxHRrlFS5rx2gPQVGf7Bml3Y4M
8VMndsobx2lnjCnBYGQBp9XGuHmnKZhovMt1qRtMSed2oqitYlwoDtRvPi9Is2n6PEvMdRqLZFLP
179hEr1mrowGstg6yCWfWvASoDkQVQ/rXGST3miGunjLIiOJMBqG0wnjfsMwP1w40IfjiaV1NzZj
63ise2pEi7s9O9QnyX5NiXzjIitMlhsge2Rg7tzFuYcJiqHTvx4SuY6CygiYJmiJ1Jrh+h0D8M8T
lzAbn4tBaXQYVBvQAhP3kDy2jfdP3Q9JX2QP0ZJ+kMw780Kerv8Ig/LreKhacKdUGYQ/DekJ10vo
vt8UN6tv0UvT+vv/35xAy8u5Cgmc5ZizG0TBXXP2anc4/7j+AwyqqYOhCtotQJK6UPxQvGxijSto
0ZYfa5FkOiAqClJvaRU0SKXiLqvkaUDPy/WdG0yWaCZLVxICYoKqikStJgWr6341uL70L0DkO4Vu
ndzJXfIiJbvY0SNWxEo2NIl48wetvS9p0N8jDqChMfdjT+Rf9vASsqyJl1KdncwWa0wnr0XgpS1b
AD9RlNpdnvKfBf3Udz8wZ9HyE03i08LwWIqodAdEhDml32jmz3EWqBc/549BsJyB0joVK64pfHt0
e/plxaB4l/UvBRnv+kFaQvX7yoeewd+1O9iyhfYMR7hfT2faXoq5RRstubn+G9//ib4OspIuUDud
2iBCQPirdrwEgWN5CTHtfHc7b+1yYJ2admQH67pTyqb7PVNfZmpxvKblNbMP5hbkdDME4xZ/4iHh
Q8PzeF0Dy5Xxfd/o6zP1lrUHBmvC5oMtb26yjH3a6qGPnQLBe9uyP7dls2mx6YfsR/NGTnPH+8kL
9siH+skQXLwpSnpigUy/byJ+pHkAIPiBkcBQ51/PCXC+OyR+zwqsCbZJUFrcdkUa+G2O94q9eKiE
F8MDKyeId5TNwTu2rwOogjaa5Lj7MbqAFxn1N3tt1WQAmo0z3x0pRZ/rLwFVeGc5WvL3ddCU3CJv
CxlkH/Z/7lZb4hX5utUaTlUHTfk83dxlR3vN7qtAtOD5azgusTWkGoSiw6bKqqvBmIN3rh0pkRfV
jZ0R3KDtOkXUlEVeUO9Z5J4G79qI2x7LX6/LxaCMOlRqGuV+o4Rc9geoNYoRENruR5Q9dp7FqZkk
oxnrWudSiBCQhs5nF6rQSWoFY5kOVTPVhvRZPxe4OaE/XcVz6v0VhOwhB/xAWLszTNLXrLUD1Yyg
0Y6XkG68D98V3Wsffr0ufdMP0MJxlo/NFDBozR6O4cjwNIpw3B0Dk/mhZqlUdTxd9ptljQo/qcmr
/b5tOFUdKzUijDcyg7efZIdGDEG+kYn/dV0qprU1sFQZumwC4QnSO9AC7g5mCqqbY0vvZvAmcgRt
HVQSlFaXVlB6Xnj/yakmalncoCo6PRTmS7tTnSIsYXLfF9pPd3JuX+zabhLL/tk3exfVCpRzA1Pd
AQAeXuGGghyz0UCz0S0gVSB2PdwfC1DHw9wKW4nQoOI6LxQog8a+rqCDg+zOeA7aS6d7Pa/6duxE
Nfvk2ySrSSGprspvu+UXksbXVzbtXDPOulvazlnhd1EDLwBYiKbXAuBGPr0eW1+zzi0rsyBd4VkQ
klC/333LnmfYi7+7Uv/7vuH/CzXFw8KVuz7uiQZEj2tkidcIp7w9mmbo6CmyemPLU6QZTdjlQNnR
KSZNbrlNmPavGSuf24ZPHbQSsWm/juGp6VeOhIwGDwfXD2H3Ke/JaD/8N0al6rkHMhMVbHxjf4ZG
Gchrb33lJrsyWdMDg2vQAVRpURV8C2C7SuKYh5I8UTzpKp8cS7712XoLRyBxHAdWFvYfoqFJaON+
ooK/DLP4KwLU/ZhN6NCpfutxR9nBMAKQf/BZ7PqEiGXVJ9ORa9ZM2qpam2UvsOxYHvUMm8PD+v/n
CwYvyjWr9hHN5Upx4Pvj015VsV5+TWes2fPkLdOc7a+6O3wYG9+NOT1WUfF1HNXmd8GC5hjk810H
ViUlT2It/0Fr2/m6HRjEooOo2mhjXlNA8Lun41D/qLVhMQx+VJ+xF+VZCZYHPIkM3SvIsmKAJRTl
QNxY/Khp65oJt3g/69WGSi5TIN5gbh8Hg2tZ26CPOn5qUSpdyw3+DTFgaJ5xLUH6t1ebrFHAtPv9
/28ckNjWphqd/cqDMkKap3hmTS1tlSbBa+lxjpEj4xiiho7QSMrqkjXfFWpx6PW2VLRMH9Cs1anW
rGgiaDx3q0tYqruClyyGQW21rX/T9AnNXIViGUro+A3wzzt+EDWrxX0NMWfyut4bjFZHUbWrP6Ob
kiADZ/0HwfJ7p2y+B2FvCS+G09WRVL0YwmaqcbrDVGJKdHg6fFfW0VORP6KPeMQ1fH9M88bl8IO0
r6OnpjT1EXn3c3Wc07DXb6A91+VtEsh+zm/UHbwUs4eRDnC/chAxiebs5FAbe75BWfz9kN8snmW8
a2e0PO7KgsrN/8CU1uBkWl4z1XqVKKHtiD5afP31JEI/AdV0OOHU+aeU2zut02D9/25/BhpuCP6w
xieDL9NRU747iLAYEfkqBG0AErPww15jwV3fKiHT6WrW6mxuBSpuHMDg+p8zkNEpGr1cVxyT8LXo
2hMhM9lg9/DBkzvEUXkbVi85UDXX1zdsXcdL5SUfCUqu0HkUqvdLSmsrKJpW3lPP37QSZI5yph6I
ffu7MRhuMDjS4r1MS2sZcpuCqBlDAICgXOU/ZeGNiUejf44JRLNUjtw+IMRJfwKMCJBjC3YQvwl/
XF/c4HZ1eFToKl5kEncfvL4izdvTyKNKqFNN+WQJ0SC8ojFcNp8KsMdmRXpQSbSI2oX9OEcZfG61
/kmm9q4MQ0ugMKi3jonKK1ZlffrfOhzuICgEZexvaw3OJG7NLnN3WfJpv2qyfnJuCN/EaRi85hS2
mW1+tUkVNfsMgmgoJNKwiztn/s2m8GRVpar7fF1fDOLRIVITXYHxj1zvMoZRsqrnvBxAdAkuExvs
0LB9HSg1CS+rF7ANgtdIdUmKrstbcPNnltM1ra7ZaTUNTslqDwwLqPHzurr10F14XTKmpTUzLVQO
RoG8x42pBDGf1yTgADjmXXQmKUWn/yPty5brtplun4hVBMHxdk+SJct27NhxfMNyrBgkQRKcp6f/
F+TvVO10hI0Uj69cusAGGz2hsXo15pwr7FriTpD5I6Y22GorBoWkNFI+T/wyLLFrN0h7zNAMPnHm
fbGGOtPyxE47Ma2bxMQtJNUz2sabk969j0e12zI3LU/y3nhb8XgbwJwKx68Pk5NfMjX8sE/HM61P
zHVbRyWl7sGGd6zzO41L2fa9/fsesdMq94s8qXCoSC+eYvGEi6oc+eNOWKpPgVJswvio3FlBESHr
5hjz4XlzNvekssxS6jC4AgqXEv7cObGAe0+E+xHTOZfDVpcKoJ1mfuz4so90xaewqWCL1VToB6Ni
xVSgTf3WuZMlipi+gJjsNEW+n+sWTNTkgNvRFPaR+A95pMElUOxUmQWzjCU6xcBj8hCo4cFaxjLt
XP/iVSrjziJIcwwDvrQy08+WPl6j/j/eiv5FJdWpRMQV3oqqLBMnPWXnGJe23jyDVTFitUMLjD3A
mXDCGCSCTsbxwfPi4rSzjc6nkCm8eDtpWSMC6toYuqbfLFlu0RjT1onRJl6DEZPgv7qsWfmUi/wM
pOPZYTZYk0FhKGhqFsOMhhkojK666ZsNyxZLDDFoDEVMVessl2TKEVez5AiNyRTeL9UXq7sxXGoo
VAo8NGAeGyAZvT7sKV+POsWGUlpLxKZPIOaa1530e7/4BUVEzVO7Y8nfWmdzmKSvD/3KqPDQFQQl
rsUXr+kxjByUzIDE3w5UpqWJvXZjHLVFCHtlgCODNWHDYLZo3tcmhlE5/9x4EwsnHPIRoSROjj6q
8oglSzacIBxr5vp6c7BPMVNu2+Z+irkZP/GCzw49ehdjcHUe5wykORgj+CVeApRtRHMoWD1ZdNYk
NRJ+625toy3BgYxAQOsSsb2zzqRLxJCHZRzm1IGDY7g9wBwk7q/68mOFtb7uKTgFP7Gg6tNMIGzp
yw/Q4UvD31qN7XXBcAp9WsPFLdsa6oTBXg8jq59EsC/X5HRSnvQH3vsDXFBVZsVlQrZ8WJzA2XWi
nPJKNSmLfabwEoa7pqrbu7X37/ZYGKeop7zPYwwdn0HjlHjz+9SJVwzyTnbdepAT/9PA4ll6QwFG
7AtovXTFRjvPsJ7sUCTTgRIL7lM5pYVCSIS+Bxc377tjIYc/94mGxNsucbJfrnkJy/w4RfmTh/KT
JSKadk5sNExHZ9pUhHJNrb70a+oey65yLrd3/npQ4XQiHvjSQpGGQDFqpBCMSNebmurThLEHse31
1/ABFOoUgk3B7xRsaURDgW4O028it7dv8AEU67RlMR4tUuSXsm2+a2i+U24uKue2bMS0dXKbTYAj
DIY14JegzstD3YGEx8m90+3NmxYn0TbLuAC0BHefIN7ut2x7ygrb0ia56L9fBdpiFGxNJUQeBtsn
nj2GTfGkmQj2bVx/0NXqWbxlSdE77c+8LJPhnhVTXd67Swvysts/8Hrs4JQaqnBV34J/D2FpdP5m
1dod4noIjmnexUDVsr3fQczWc8q4kj3uV3Br+VlNJTviKcDyDabTJWbbV7ms5RCCDxIZZo2HKNnY
CDhNp0tCa81hrDKELxOZepaRumxO9y1POoujNyxPAU9ZK5OgSaNfJRyHRYdpObu2TMogFjoOr/an
wQMpGspbc/uG5cFj5zzfVhrTysRWN96u2RjjKUfk6kMf3VVrtAtmzSnaqUnSxYsaeJkkkp9GL/tT
l1lllFtKZgZtp/xQ/ZI7U9xD3n7+B6I2QBmAcB9Q8r8tF9PyWl5X1gpugJK3EnmSxsYAeaeTelwa
fBuuxLQ+iaxiYV7kDdg+7iQo4QBWyYEs2ddByyNio6tSoVMLZKjgovpbbkAmJrFtyJ5J0YmJNlnO
PES/l50P0Td9qtanetPaxEaLKg36yYHU9RW5W6ZTgvqc6vbxpHMKeAqjJE1DwMwvTVq/3RBPwbT6
9y59oUCnzPODGhi5Xy05KNqEaaiLNntPlNJDFcIViYzhATZNXoM6q87zbm/dIHTKD9UFSxB2BRyj
ziIZsgCJVz+w8lqWN2g6hTYNfRO2mN6EN6hhCJMj2PvT5jSkUskT59vQHrZEOLYZGaZvIWY7BJFw
Vx8KBMzcsH7SX9KIT7flZMj6/oVtGpHTtALaA6wHPA6QBi4/DdUn6w+YJEWtdlkS3aWKkuL8RzS9
lEKQVRY2ikSDq6fIJiWnwvF040JZbId4GH96aFWzJDcm2RDDndtctaPAw24pmmO/fSvVg5qPGsNm
tQDD0VKE0zT7edJ2EL8U7JsmnFnl8vssckv8NkiHApwAv+uBF4eBFSBhaPzoPwCcTEuTGItce8Dq
SMwyXIe1Y1j5vHPXWpWuwpQUSbAOTN9EMAMIU4Sj7DQU0R+3Fd60b30SV4tnc756AsWzF4nXKFgG
W2HZt0HVA/2TV0svfK3knOIwcWt9Ac1779FVu5eUiwckvC5zHbXKw82YQwVfvIB6tpJymTSR2GmE
iXpDqdl9umT56gft2ecrkEeATu2TO4mwU+NgaJauRuRh/ElsFUahz6Hl0m3aOzFUtN1FHZ+g5mKo
3ovkQ4pKjYxtz3YGjaFwpi4ARDatkHfUTnnQIAkg1/YJhcKZqmRJ87TWL7xo+MYDxmnnYyCnaKY2
b9q4bhD/EvfkAQmbIl1qe0vQMEmEGCjrQtngaZ1fwjm8m6buUoEPdJeaUDQTyxredzqbCQDH3OBS
MrmPjpZTCijApHo16wpnUboHXd1Y2cfbmzboH8Uw8YB1Y+nBp0TBhFeK+ewjj7G/G2uX+m+4NqcY
pi4MEtfROABcNKZjEE4fA/AjT7LIDpVC9Wr3uRIbVVWxgfgfduSOzkPqsOPqN+fbIjL4Rsr+VKIj
sulKnKtO9XD10BFDg82tDYaGM6BQJok2dQwQg8JLIJABgkPdwN7oZjgBSv7Eqwnzn1wUf9w4zw45
ijNTIj90ASrwqDSht/90W0oGw6I8UFPqK1yLkSwF5fjTjfvqlLrTvoF9nJJAoXO/wBiQHqYFbrv1
U4kK/E4kCafQpmKLN+mMkP6Gnk6/E3ezldXOJBP996uoOg8Vr0SCt/VsLp9Hn/0sqiHYKW8aUSsu
+DIiojZO57xzQg5Cg2LdN9qRcxJSs610l3DWApfNUaNU7G1RJm0nltqzaF4Z2FnwfBbpN2ldJLfy
ZxpslZNw6qVjOg0r/I0GkqB/RpcJOF669ma9FNjUt3PhtUxnvbBVEMY+YNLOJRoTi695/fmMU1hT
H/hqnUPIve0q7yHqnPzgj4UAejL/kw3+87Lg6ayLFT/P82RpMzfIjJJCDVmvxlT7N5Q+kukZr70g
RrSWEEyr679f2UC4BkUVtjhurP6/A2HlnXV5gzZRzFPS1XPkLDADzOm7E557EMX6NZHB5bZXMy1P
LHhLqjZhDfJ5/Tzn8+5BN4nYw6NJOMSI+2lMHBbjuDd0IXf9Jw0tgS1Yu1BM6xMzFgMP48rtXvxm
jpCFLmqdTVXLTvEQW0ZsB1A2gPRzd/w+YhjsGc9f1Tnjxd+35W/6AGLPbj5EMsp0WFfVW3/0H3Tw
1a3a8bRvXiWnACgnWZJG9citXrhB00+QEfqXrG+whi+g8CcglJPJqSPEgHQ5oyqq6YLz4Ie1cGmI
MRT31IxtpYDaQraMBM5Hn5G1G9mQOVC2qHXeooz3ONwS/auIuhBMhcxE4Sox2Zg1DfZFoU+1k7jB
OsNfV976V+VPD4NfvEVxzaI+puWJ+cplXpsaXckXPsv3m/K+Zb53AlDsfFs7TRIi5pvNCk+aJWSv
UdFNpgnqdDQbYHDW9MSkP8SEq2gSXjzCO2sJlU0CCophSPX473d9F1s+xPQjxI79fms2vBj8Qoa8
hE4o0gQyI6sZmE6CGHIHGEWzLjCDSaOA0diK2qY1KBtsgOKhnFH4OGYNKgoxIb3MvPlhlv6+fjhO
IVHo2SlCKRyEfOU/J+hkUkBc5fnyd9x8va1HBvFTUJRkcTImNTAl6LjDBUPrEOhRrDHStLz++1UI
7lWwjo6CCiFwbQdVyd81b2rKvA+cz4d9n6DP/eo3nHieJgmMOubJrNsBLu9UZcHHbmn+sGNOTN9B
rNlRDs/aDL+BYjKqvUAv4QVod7ZO4VFZFlbb0sAXjZUjD7Lq78NCWR7fTBpKrHjD5Mtqm3DCmjii
BzI131vjoXP1wFkQFFyiotEz9Vl685fCxl5p2jSx2SDftgpTpeB6UvFt6KrHCLW12+ryuuf0KOwp
9bqiDYoU2EtdPWo1qhl553950Ht98x7FPjl1UWBIpYfMIcHk1FgtGL1V/XZ7968rokfBT2O0Cj/S
5JW/Gr+0vf6XrZuWJ/YalF4vkOgD9+CH94Cz4DEyRnC3usvXfbFHMVDoPZrTDKOgL33E4mPVjhe2
FvnRWYKd8iGGOqxVxRmLf9Xufx3t2t1b2epMR0vC7uK3QHtv0EvdoFWv2dNemhQvIXbKVQj06BRg
6S6885vybOUjNh0qCbFJJoEGmRBiNeEQUK861dc3U6uXN0mFWOsiFEZDj3hq48U2v23c4McaJuGu
1mSPop+KBBeJfNOXdjTE+O2jzmKh8lagumHzFALVZ5hYi/CK9efoSx+J+9UKwzEtrV3QVWTa1qjK
Szy0oQQJGNShHOfm9yRk5ZvbvsC0PDHWxC0yhwGfeBki1DNSQFGPuRyjnauTsJrGS1MuM+KGQEMM
kMHvBAaW3964wQXH+oOu5JKuQbOJDKqeFfOPFDnxCMoOCWZvx3e+OFXx4/bPGPSeoqC2wgmqYMDP
SDd/ZsvMT9JDdpBNFa66mbLEE4NLo7Py2Dhxz69wV+EaHlJ9ilDfDNtdkzu8mJjuMI9sKHJoUIfR
Z0WWHK1PHSbhEJt1gnRJF3/WaNT2c1L556Ia7waML1hGG7DFcMwUB4UGh6xQIa63ugUEtDXO9KyN
F7dEK+De9BPxPzXJHwDu7hvEK32D1izXYIzQNWwQ1+wE3XsRseISzLy5CHCTK7rGe5PND8Jr1D7n
RpFRy+CUaeDpCgB/BmdNx7qTfjwUCOu3bcAkIGLFhYf7A09wT0S+0IKtLX0Km+9Viencti4xgxf6
FyFUB5B6tKKQpJ+0FWa7YjhFIY63t29anMRbMKD2TZPhUosL73xgSRieN3/NLMIx2ADFRoVh2GFO
NoSjFRSpoH7eQoHEqp2m3RPrhebgGRsB7KVAsgTuxc6UYlqamG+CQRflECIRWT33Q1mJ+6weTrtk
TqFRUegObRkiIKb1WB2XcnQPS7TtQ+97FB2FoUkyqNcGd4Zo+YLZvd/s8CKDTCgwyukTp3UlNNED
YrQsMESjSiyaYnDyFBi1gTgDGAXoYY6Xq2EaP1difRt6XWbRc9P6xExlGS2NkLjoO7gaI78EfoOf
MSHAgpA0SUb//SrgrnWFGFJDMvoOOG6xna3KtDIx0K6KMHyhUqg6wbNrxJi1BmgwTjofb3BbMKLr
5450fg/vCCBdg8egna+2HoVAxWUvhDNx9DPoJ3P4XLzOWw7TJBNim0PYxm7dY+cRsg1NkJSu+0i1
PIp8AjHetNVdrsRBYoDGRUhVHDBXo33vD9PF8RebDzAIn0KgpgD0v2MOhdFACFiTK57hGHvbwDOD
hCjP0+pxb0o7pDUjEg5vzN/Yq0EGS6Jj8nJW5ltaRrU4pHNSHvMUo+3DcBQHtFFZgDOm3RNjVc5Q
KpYXOASVu+kpHDHufXTafXk3xUOlfBpYMMHVxMtwx10MhEuSfW6AQqF41wcqGlHFqqf1W+u0D9mc
nm4HDZPCkNtrVYJ3IXLh1nUo1fynKB4U6DZwh31GFZBYmg6lEJ1XBJjryvkBBL3eYXF3ktV5lNsp
CjynAfIH2Jzqg1LPGGbOqu60N0eiYKi5WDIMEoWX1E+F2rVbJ7oadJFioVAqdDF/ARvnGIlcAeNq
9zWmpWneG29pmPU18l7BnmK/wAObzUMaslI6FK+Lt6obF8hDNvIcuk94nCrxvzG+s1aaTLsnRhom
TQ+ub130iFcQjSnlP4KChd3tUneKiprqyetUjMwOkQksQzMSRzf/vrsYRLFRG4Yq1mxAGQtl5wrl
sS07Jiq/3N68STTEVlvuuv3Y4mDnuNmOIdr+D/pGsG9xYqd5V1WzfMnYHXkSSXuR1iTMtG8SV5Xb
96Gri/BdOfyUrCtOuctsRPEGB0aRUMlaZo7XQiWVGE6ITscXhXSmczjsa7DxKB4q3vI8xm0eSSRz
TxX6+DJb96dBMhQBVTAZtnzCyhgbcdRpkrVMYFpZi+sqc/RYNbBuxsoJOuAyv0FzkI0hyRCpKfop
lMk6uTKDxLHhRP4eIIPEhea2GpqOU3/P1b7nTJRpzrFvr48/JXN9BjL6hU0rS8LPt3/CJBqS+gYr
Zk4XAvsfnfV5TbK/7aBLk2iIhWa4M44oWunulPQNH9P7KRvulZtYYqlpeWKjicvcsCwLFAXc9RvS
F4wAj05g8LHI3iQYYqfunOZg64NgWvdbAZWRqCzdFrlh4xQC1bSREtEicCfQcXRCzwICaT0Vf9xe
3rBxCoFqFmftnDn1LiWA/44Mz3uHPHoU6dS3LQpLjuO93JNQatCsVBrOUO7jjfI8YqgZuN1GWUI0
CS4ccZTe2e/VBluiQCfgwnueKOzdQ06Evetox3137yM6SOj+aay5UGvLhcQlcvYPsqjv0Iq4r4BK
x+CBITWcQtTgX440AaumHU1o0hZipGEVj2saQlsKjBWS9YgGWAtvkSE9osPvMPMnm9s58XTRDgNY
kB2t3XtQZfQ2KLrJjoiFDqMctpZj6xEg18r3Ln3Dv4k0tyH0DRrzL2BTL+ag0xqjbwOaEkw/OeEC
mdjcu0H2FNrE4myI8e/XB+iqqf1YDbKhqKa6bIQYXQhfVzQSsCZ3aCYNwG5628eYlid2yoIsEkGE
netr9dp37+DBwHhluTyaBK9/9SrspSiXdkuKg0WtF5Agban/BdSny+r/xtR7dBIeW/1NCI7Nl7hp
SGQx4LgpmxCMKu6pDz9anZlJSCS0Jim46qIOZzCgoHyoqsd4BXw/KCxVd5P2EMt1yjyuxITP2Hj5
Z9V43/ciOQCF+ucBYCRYUg6Yu3np1G9j055mML7dVhzTponNKn/Lx1FhZYZuVc22O3T7GL09CmKa
QbuWdAPcgIOL++wWp92XSIpgyucgLcoYS0du1R9TL/uRbW162CUSCl6qOejjltn1LhnuGtoL7E17
XWKl3F0AXtUTaLxcnvquOlqpvwy+nc6769OgiiqQF10aPFMhmGo0EV4M/8uLtsEJ0Jl31bIugVNh
81geeDedalT8LYbDW1yYQRMpWikSRRSC7hwecvvNU8UZ/TX7ClSUwknUo8RQ3FkbZvjAW6c8Dolj
u+EZnBdFKzkoBPSh3rY+U4jmF7xlVULPxI32Ucx7LjHTrJ+VmLv+ly31UfTynndb3V8/V0aRS82W
KpCkdfC+ZXxwVP0W3QyHUgPyZfnl9k+8frSMQpcE486S9tj97PD7Enm7Rq3uW1obxFVoAoKgCWMX
S/uo2nW48lXRPoYfvAL+c2mwyIphK/XSyEozl533+nNGAUsRzzDVNMXSmqK66uO3Q9pbmh9MstZ/
vxKImmq1Vd7/dh2Gy6Xh+6btMjqYLg+mYRHjCCUc+MMog3f2ytTr/otRmFK11ZvM+0FrSPcEK9Le
JfezN3Bg1ndT02+QIIonQqcYxxjNJ75k8hjKIG1AK921J6Hgydqtnx5qQHbu9mkmMdnKU/5cCXxS
tnn3Wn3y6tuulSl2ye+nOIScvMuUu5/XmH3q/e/7VtZO7kp55AjW6tTDnsOEvylFjV5VwcddcZXR
CXVSNhUGwEMzc7wP+Ol2tI+Bf90JMzqhrp8Wx9/WshQHb2neCjVjcO3wPvaCt2U2fOjD4ZB1+/BR
jA6sq3J3kZNqkTGhvKELEdb0wOCJKYAJtKxR6GEsKSDHPzRqGjYwjR/tXuf1/BdwxX+ebuh5rC58
l10WJdtD3AF1L4b6fRfz2uKNDSYWkxS461LcRDi+ALhvkGQDQIArpi5IjMuP2xr6MqT535cFRrFL
y5jy0kk5u7TO8ph73b2M+Ic4dNyDWxQfmwnkB1v7OE3hO3+RveXqbHCqdI7dCvbvcWgjBtr19MKX
5M6eyhpERuFMvF3Cxm2Upx+kcbdC+vC/c3dzm982nDsld+q2ANSZY6xFJo7Bsh313XNv4sYokmkJ
WTECKu+h85yVx3FZ5bFKe9tYBJN8SBR2he8HasHqugKFjjIolL7yi6edRHiMEj3xtfD7pYJ4pqo4
Vai47AX4M4piQmF+A0p+Y7gCtW+KBYRdafcj4tGfYsptXfoGrxERq/bmAhPQEvxG5z23iPU67w8+
O8ymPQbdp3AmPmaBV7dghdUH4G3OWWz9vogQkYgcsQK3zqKCu4Bi1kjc4u3nbTdhUnkSfNHkJZt+
wZnWnmJ3VQguoKVo3+vU9vYPGKRC4UzLDPou1eN9q8YMYyYxRjrb957O/oVlGseyqvMcGo8yGt/K
/xAnTbvWRnYV3/H2h+JiUeAm1LaotlT2ie4GM6VQpiwD0V2bwI0xlb111vkvyes7nWtt6SIO49Rf
9sldH/jVF6x1NPBxhMpg8PWpTNcvYio/71taC+1q6S4E0W+Xp+i30nV64If3zotnlNkpKaM8RuWJ
vdS6Z1CWjN2+xnZGAU3lli2FyiSyqtK/577zHdTBX/YJhJjnHMqNYZgirrarB9cbnva+FbGQ2Kfb
bEUwRXAqjC3ZoUmqN2xmP/u0/X3X1imiqQhhmktSexeQMp7C0j110oZ9NdgQBTHNYh6HKhdwWrht
LqBW6EIbyZXBa1EAUxuCuCEvcZaDEE/CL37DGNrjwkdLFmNaXkeQKwUvkDZVsxOyS5Zl98OyPXhR
dmSde7wtc4MLoKPqwCSAOITeAZ3JoFCMlhBHN0E9W19fTfunBur2eQfcLlIlhLgSAIA++rx3lBGj
MKaE9Y03tStDPv81icIT2FR31Z9YQLLiDZl4AxQQBAPC/CpavuL9yAY2NmkjsdF0mlQzINi/hNAR
JUXrbcS0MjFRL3C8XITL/9KiTj6Jabu7rSmGpSlwCQkdW1awWlxADHhI5PYfqNAMOvIv5FKrJPDL
6JsQ/rQc2nkIUF/pANVBAfB0e/emnyBBFMP05ORMHhIif/wNhdZ4YO/so11MsiFGWs1+V9TFjAN1
v+kSMQNo5Pa+TSvr77kyfzcOi0EC23JZy8UB1i1sTqKodr2IMgpdipvEc/tEsUuvuzIW9bFhtimS
JnmTBLecp6jItgkS+X8OVyM7rNNBTWIh1smEMzg12vsuGxreQSt9saNGTUsT48RUmHrM1pKh79E9
TuVw3u2tKIfT5hVjypRWQvRvB8y/L3hkCROGXVPM0uBHLPLyQruU6RIhih7cNev2KSFFK4Evek2m
sGKXCi0dfSAep2j77bZ+G/SEwpUGP4YMYoikh37gKh0AV2BlLTAtTs0yjielAnhDrxQX/bbNW/HG
DVdL1da0vP77lW36az16hcAlbotKMEEN33Sq1YXOH/tEo4/6avmtWKMZkGUcaeCeO5WfB/9xLaN9
ts+JgaKLqU/yFptvo/KuFsVpa/udSxPjXPK0AD1hp0tWIj2j7wtdvf1kG1pt0nRin21dAKKEOyF4
5Oc3+kCt0FxDLkRpmzrJQWG8IFVpagzoBG2etv5ZykeF62IHt377XA0fQJFLU74mYiwheSdzzn1d
3tl7U0xLk1JwyEBOk9SQfFRNuK5Uu9tewEP9T23kTARLGcHBgE0UA7rqdyV8wdhtFv+lTfKVCiHF
LElZ+msZQvaFC7i+eNKbR73Iym5nkgyxVQ9Ne7xLfYazndEFAO0/qXmI9xUWKGqplNPIsxhyDzVw
MU8eRq++3NYWg1JS1NLGRretda7Yqy88RfJVHQb1xUv/QwOZSfbEXvuFu3meQza4A2QgBZqeVjy3
7myvYRTCxPqy7KYGmqMD0suNdJ4sGBfTqZJ011nbsZOVTqRx0QX4Om29822xG3w7hS25RYwir0D+
ghnnRwxNSDfnaJvaaVqbWGns+aKYSlzpFi3m5XcX787rp9v7NpwlhSwpv3V9p0WozrfmwWGniLc1
Gm6Lg2s1VdP29U9fxSVMIKmdNoSy9+pZF6aB9snx6nF7/4YTpVRMeGHqasG03FHP8XDN3Z19UcSS
3Lw4lS5S6Y197Cd1Cqt9KFdGB9CNA9zLxnWk9tdThyLx3rc9Rk2zH9RQBAHDnHRxAHzx2HVy3wWX
wpPGbUhQ+4PV+yjiODVmvqBpd98hErN0M9yVOW5YF4B/3wTgIkgS29A5g/JRfFIZNfEExBlEjRmR
7jJG56Xz2qNas8GCCDM4XApTKoMhq4oC+X8HVA7aLtCq7tXNAXSBm3jeJR8KVsK4e7UkOZR8k+WJ
NdNjN7t3+5YmxolJvXwLRyi57H6kgbovJ9vKBs9C0Upr1Hs1hqMixlUfUCbS9TlYfrTt6+9mFKok
fAXm3NZDdRHVP/1cZ7/SmY6U5LqqREbqRlCahX3pwo9Bfa/fW/Tu90F9GEUrjY1X1zzGTZq1wxuO
52z73E8dFV7JjChWqYnU1MpBxzil+4vQ/IrXtGV4i5oR26uQxGCHtY/cuemRHelMN03O4Fnale26
FKmkinyVXN95K7QAAiWWo4y5R9VdClBiY1nXTgxDraakOyxqKA+BHP/at7hWpasgB6bfARNGYKK6
fqGL/yuqXvuWJiZaYuBIOFa4lY5O8TDnwwaaNQx22Le49ptX++7Rqyh9lOXBLF4ddPy0o6FfD80u
nSvXlWGRlTmsKBvYgbUZnrl2FQFcilGasiZjS4WECJ1cF1n4X9ETeAfO1g/7ZEKCKCgvxDS6OjwP
6SV0WH7EzKd9BTo3IddRkFqnYyXgcBVz3+i3rXidLZHIJHBilWEs58LPcFEUvP0ZYCACRi7U3WWX
UCgeqWpbkXoBEkXYJFj5Pjh++uX2yq+HaJeyKMVL18hyhOn0QCzojiUxu+/XQBYW+3k9ELkUklT3
CzrS9XUFDtEr7yQujHDlVl9o2j4xT3fFvNNhhZpXW34p8b49187Z3kFjOFSKRBq3TQ6907CLu6yP
bt291fMBbwv+9TDnUigSd6KwXh1EaD9nZ4Q6tC7r+ghgcjt5Xl2KRuqmiAG1gDi35PHTtvb/Yb61
STDESkHO1KdegRg0eMNZpy4uXMxtwbweQl0KP8IUGl6A/QkaiTp32SaaIhWdNE5dvqBqoD23f8f0
CcRgkxLcilsHP5by7GlN5sed7zouBRxJJ1wqrw7dl6dR8L3Ctr7v2jPFGU0YSe+U4Mm7MG879chD
976KuBRjpGE0blNBWQogvjzHf7MXFedSsqQ1EByP8457QctifZB99ixy57cpGHeVMF0KL5rXKVjD
IP+FnynTdDlEE9gj9olcq89VjB54N8XT4LuXKhjf1JN6smu6QQMprmjM+DKrOnIvS8jBPSYHiR+p
pl38oS5FFXXKH6uhQyVHg1xm3dJiHVJgcOoUVeS7BS5daezqMpeucWmvjiIXn5udQie2yVXRtGpD
HqqfdXT2kjT7nnNdCivq/SwBeiR1L3MSf+rmcr7zMHDBcqEzCIYCi9y0iDBfAZq4ATUJnBu8OYqi
HhBGt5XREO4oU5IoweVfllj/pa47usFBBdtDNFc/bq9v0EiKMdokjwp3gXBWxLsSym7XGdPSJNcV
le+rVGDpJJZoy+PHLds3rNYNiYl6Sx2ruISJ6mDko7HFWg01yZv/0/i7dZ4wXx3pRRQt53DuzvPJ
htU2qQqJoJ4EbWi3IqUDFFlfWVT1HlBku1BM65NUNwC/SFx23AXROB7pPhco+rmoYFphwqbzJCaa
qCLoB4Y8XVdetIniwWuXElJk0RAOY5ymcFwaLSrUctntcSmyyMuAU6w4ltb4lkwmjytwhft2Te6g
Qd+3C1CFv4oKc5Le71VCyozkqsXvRhTOXzrPgIZoIXDr4oZsi0KKYpV5sZsh7EfRe2girrYg313G
z25n/wCDKlJmpACEd2lb4zd0RtdXn0BKpYt01nzLYKUUVwR/5VV1A1XU9q+6rjmVMXso69hGkmT6
AWKrUYthDG2UIIER4NNTXVYfmiK+5FZ+BIMxUZKkjeEQthL3jA0mOiMxSpdxp14SO13xJNKzCEv7
oOEdFxeYS5vfNXQKuBRllARZUDYqg+Dr6D3QRl8XMOAN1Tgcoq1lB13NWAs3P3KnOVQOaLtvm5rh
OCgCKUh7Oda4Nl1CdZT9+3k6LMMuijCXDpJjYYCBvp7AlSkbT5HGYZfCE5Z9G06Zsif1UeOXysXi
qn7n9+rQ7KOKd+kYuTqulgKYJqR6nZefi6ypT2sjv+6TNomuGFiENqsWi4N29nmu/IfZaf/autiC
yzAJhYTYkWO2LAtQGCwy9QCes4fQNiLBpCbEauu0GrJQwu2EeNRIy+HQATxhB9iaNk4C7JwvhY+X
e+RiSp00QjVAkX2fyInNtr1TMZB/I5ag5OADoToV86Pre5ZarKH0QOFHJQZpRIpj52sYFge+jvfb
uP2ur5KFlN8HjBq4/RkGCVEkUspK0U4DDqCdU/V31iTFd5F3gSXXNhwvBSPNVdzOVYeXzWpRvwVs
OA6N+G5vPzAtr4PZ1b2v3TKJvWPzjXDPUqpHzJzHy3W7r1xISZQKJWWRDIhZy1AsbzYXzxxjO3/e
J3h9IFd7V7Na4BGweBCXFyBBviM7+bJvaWKuIQtLKQNkUCxNjlOUn/licb0mgRNzHcCHN3Ub0pyt
GZODP/nq0K7R+75hFvyB6QeIwbKx6Lc6aAEwW/LHlzm+a3RXAUy1TzLEaLsRA2vZjOWrefjIRYtU
R7J9a1MUEhMJMEgcgdYf+btIlO+s+Z/BRil1EjyBk6sR7heYbA0k6UV9vi0Pg7gpBon1LF/SAEqo
7/AYx3jskDIhv7Esb9o4sc8olXGSedi417b3Qz5f7A2Dpp3rv1+Zj4inMOURlvbx2ot25tOSZd/2
Ngu6FH80gNlM+APSF/CNgATrcQSqzJ8SS75ncO4UgjTNFQ8aH0lGzNVffiOK41qO6WXiSXNAN4J8
6Mup3amWxGSDvuvGvMNv1SjTcqe425vSUxhSEWy5qEtUC/ywfASH6Ju57t9Pzj5YousRW81zVnS1
By+2oC62pPFFer5FLw3yp1iktkWn4Nj8Ty/jrH83oQ0k67OvKUraQkUfb1uXQf0pkVLpxxkAclAi
NFL8FRauOozx8G7f2vrTrvQf0wyaJKyx9oIL+ATTsuMGDKbFiNX6KTS/i6Exk8z6w7YV7DikcXvo
Wd1asg691L+f4F0KSsI4jcSPcee5lHlzjOezu7Fj4j0U+Yd90tEnciWdCZRY21rhQpX1TwmfT0lU
WFTHJBwSW7t6woTpFRmNK/2/oEXyAOwMEjRWWUKsSTTEXjO3LfPFQSofx+Dj5fkd90AHNffAnwvb
R5gUk0RZXMzA7NPgI4rg5wAcNFJKi2cz7Z4Y7YyRhchnkLY6/Yan8lY+LCy4qGWoDnnFLNpj2D6F
LI1uunhxpm87c/C1FMF0cEf5fFtzDK6BgpW4nFKR6ASEZZ/zOqoOcfzT7xheRNibQHl/3P4VgxZR
vBK6oDoP872gn+H41p8qlM/Wt5W0teWaltenc6X+sRtWy6h7F/oi/rNpt7tWZH+uWXa6vXuT/PXP
Xi2fgrFwLlLIKNmK+yGd3iWOLSExLa3/frV0NmdjMaJZ+ZIU012B0V7HZB7ynfsmtjtPeRv5+rLp
gb7id6mQwja91/21TyrEcJup81aJQXMXEA14B7XVv6EaZfFnBrOikKV0WL18aWGwZfME8qB8Q3fB
coqBFb29d5PCELNt3NoHL9+cXKL2aeg/gRzqYH3+f/VIQayU/PNIWdkU+VStyDFdLz6XkVjPXr9Z
QuyrG8fiumR6pS8zT/1ZOGPyAqER8VtURa08iKa1SYhlClmB0AW/XkbHLI7vGuf/OLuS5rhxZvmL
GAFuAHgle5FkS5YtLzO+MOwZmztIcAd//UtOfAcNRmi84LUPaLBQVQAKWZkiURu3pEqTXbQgJYMj
J1HCLsoTJ8fNLmR0LMv5prvAKlqADlFT++GO6VzaX+X2Kfe/O83PzT9y9MDoWox6FUkBFQPcygHm
l2Rt0it6JEIxtBahjlL5DGly+Er3rgSBcSwBdYtv+7jJ3np84q0VUCVE/4rHLTGKS83z8+2h/zm3
/Oc8g3nrG+rCA98N2zyLSQemgvwpC3zII+A+taUfh2B8BK4O56cgoXji6VJcnYso9unz5PcnivaJ
29MwfaEWxbzPuRgLeFS6dAneex9zQi2nEsPQOrhpk1uxBrtH7XjGfCivdbpeD81aRze14+x1YdFG
lzF3xfsgcsevFeXy5djoWhB3GZ7v0LSGwyz73vQqWaLA4quGINPZlpy5FkG3uvCnCk9gdS7Pbhou
sUfD57STNmZKQxLS0U2Qx+JTxbb9MO7cD8FwagL617BKS/40rev++6v8mYWDkg5kVC7lBvG2aXha
fcdSwTQNrcVywMYgT6HNdxF9F2+1C0CpjW3QZHotlCPWKkI4MlA/kT9lw+KsSf8sRX7tvKOz1yK6
9tce1TmC7FwWp8Ibk7WbLNnCZBgtTEHg3wbEmTB0P4ifTQtapfPm7cSJt11+3/veSEY6tCkdWQF0
Ux9eSvmHl3XAqv2Q08dG3gkhTnOnLH9j8Ewd58QW0XXbmmF9s6fW/wY2xr61aTObxtaiVtC0DccB
5x0J8rV+HuJ1/XKMANfF3fvfPh9sIt1WiaWl4QTBwv6aVz0QyeWREiaG37/pVUiloDed5YK7bdq+
c0mbDPmVzDZWVpNhdp96NfhIQXQ0FfCdRo6xJ8hplPSa1ZslZk3D6zGresi07Sd7BWb5cUhcmjib
n9z2S0PU6mAnijaEoAyRa5i3JEW/XFlTJW46PJM5OGh7LWqXLaz7FSyD6E9entIxfJyc6MHxD/Ww
YWm1yF3mTbVCYml55jzVIIU/VfWPdC/J3rbQfiR+I3J13JNAvZ4q4MQvsh4etyi6hFV/Lhx57VL/
PPL2y0KmazvaVEgNq60jodiW+mtLcNqCwFI8Aq4Uo8x54sH6fPtzDIlOR0KxnuW1vzdx5m79YyJ4
MQ+CQxWkXZvw34EwF+mQTeGGEkmqPrZVnnTrN1c8+T70R4/NXotjiLdTkLnAOnzsH1nIT2la/To2
tBbFzupkjewQZrxhn4tm+EL5ZsnKJptrEbxNYIdZI9h8w2sbrgFJ1due9E1Da7vuMnPgtgS8fyt+
oHUByjk2KOGe1t/yey1slVsQ4uzpvu8e8ZLnzfc9e0nlxzG3NdCZXF2LXD6KGW2c416KUqcNp26o
R8ZVxy1XIsMH/AcONTQlyxcvuJTlDB6ny1i+uPUcN31+DifLEdzwCTouyu9I3Y81Cy7EORfhc7ee
VHHkfR88vNp266cRz7c2CC59Sa5OvZ2ibbwccnUdGIVnjnpQ4xReuu5DC2q++o/b45qssf/+aiPE
Q4YnqU8DMB5XceSPcQklhFAcOxbraCg3rYnvbi6U4N1PQbTGi3MIpgRTa/HJ1jFAi5UfXPLqO5VB
HExXOtlwsyajaBEKzGwuNgGjTPxJgUuwHOIstNDtGnZvHf4UAcFZLQEJLtz9PORlPI55TKovk2vj
RDH9gRaiopFiHdBsfQnGL2XwHQA6v/jmlz9v+4thdB0G5WQbd9wedpfltyXrTn60Jjh3JGXJ4tv/
YEiPOuLJS3lN0SkB4y/kno71daGH6P7cSEc80ZXQzlUYmuNpcOnj0UqcZfAYHe40FShmsB2g0dbt
3/XSTbGT5VO8loewCJi6FqdbmDWgbd8jKfjULndsskSoaeL7KryK/34OpZNOIcSpizb2uqcROFFk
3NtLabhB6QpxdaZyN18x6az8xsOHCux2/p0zTzE63bbievtPTB7p/fsLymUcA0h2Y9MDMp9kL4Hr
xakXZ6ult8BkIW1TXYo6bNHUFVy24SF0z274TnXn21M3uboWqlVUgoVfIVTXoknKoUh6fmzk/8Ce
lmhyuj1MPfezGH9J5wheGZzt+0q/cpe2hVa0s2KDdtRzEzy3nuXEbrCEDnDiGQd8zdsvTP3T2C3J
NK0HLbG7zasZR01FK5phxkV/SeePoU1D0HBU0UFNeVosPR3hFr7zkDZ3bLif0R3Cyocqs4WPySha
bJLWk10/YRF5ferJj8JWyzNNXds7uy2i3tzB7Voo5cTz4pzWll6U65821b0LPRvs3zR/LTKHOhgc
gChhovSLs0CIp18si2qIeV+LySYIWRtJLCqGjAv5ow1/+aBYdevB8gchvOONk7TOuBSmbCGLgun7
7nMRVQkpzgH5cijqdYATBCLLInUAFmJpd4nyHknR5pQGi+sIJzn0ZVCHsItaTuHwXNRHus6gp6AF
EefQw2D7ubzgIJzYPkVWUVvTjPcFeBWefFVN0GYIo2r51DF+nUZlqWGYRt5/fzXyMgahlxXw8nQq
EoBLT2l38Aan446WbvbWtMGke/U0zkU8Vsdu+p4WMVHWc9VEChHvrUk0tueq9E/HvE4LmdB3o9LZ
e82nAMIsmX/CB1i2eZOltW3M44A09zuubsjHn4TOz05U2mhgDWPrEKONSXBByg0eTbcn4bZPzexZ
pm2IcR1WNE0L5Dl8PGmMPL9XIU8mTi+Lb5MnN81cuwzOKRdbsNO1UNWd3G08Qb/u2FrqsJ924oHj
ErhJRQII2rdJPtlKZyaj7F/zKmpYE24DdWHvaXivSojMdnE/Hnw61OmInLSqXekB9gq5QwCVxmKL
G9JbUMaGXc3VYqcTtMDhGzMf2w+L/FLLryKEo981/rGEovMScenlauD4g7U4leqnKGxFFcNu9k/L
ySubrySbVToiuzLPu6umIJmi4SESG4mDcT4fCn8d6+PwtfNZiL247B+z7dk7+Pqu43xEAL4QMORh
j6/mZOTVubTJPBk8Ucf2VHjz8sCyjye1TMRTVJ+F5KfIKrxiGl7b0oKC5CFB/FyG7FGhRM/qeAk3
S2oxxL5OSUSaZijSAK5C1w98fS6Dg+Nq0TmEIy9Ii0mHfuKoRzYde6/Q1dIqNkapyLGKsiliz3lK
yamYQsukTZbWAjMLwnkYS3fvFpzW0zy7P1hOyIkWg20/Nv2Dtrd1QpU7Gn0vStyv6n2pvvfpp9tx
Yxpa29v6cKjTqdv9u1nuocf4oQAbAVXLIcNzHdSzNRGJUrkjzDzns8+zizeGfxLf9sD7th9yHdZT
sszr1M6P2xHQtFVV8W0gv44Yhkfa9pZP7f8AATu1XES+tEzFg0371TRvLThLQnDeDGdcX3d+XKid
bJ2weOPbyZbrmB5SeK5HRiAwRCCfBxwNKzf6HhRB3HrHKlhcB/agRJ4ubr8itXjV73RdAZMZVssm
9LY/ch3ZA1bpjs1oGLlsNI1DniXERxfrQW/UIrWdxz5tXRxZfJg8D/zH0Z8fvKi0VFJMq6qFqQ+4
45zu5SAgEbP6Us2XY66oxSjjpAGP34L9k12d4E65v31b+BumrON10Afl0nTBUjYAS8TLp2lvSL49
a4Mj6nidiM2oW+9dUcsS3YWQkEvb8vdG0K4T+IeuE1wnJHL7flHtiG3I28T0uATApuxkk8eWUwfu
lG7Zzu0OHwaz11ly3IPcwHm5bRyT3Xf3f3UkmiJRVEGLtJvNfnCijteefLd1LKY3jb7//mr0pd54
5WLPuKRVlAQ7ufd8qLrPdRoiMXSd65RwcQZCv/B+Kd717kdv/n3bKnuV7b9VCUhH/3ve88zTIEUJ
+wKC+d/gafxQb8N5kfzclv4frbtcfGV5JDNZSAvV0VuairvwewkFaCienohVCNPk91q0ZmQuGubg
2pUy7wn6tT/BN9GAjivKYkH4sdoZ/w94Zw1n6HgilaUsTRy/uZeBe769CoYUrAN25kiKaIhwMAXF
74kS567f6D286O/bw799j+E6OVHjBB4t9j277B6V+25O5V3FP3hLeqaDTSrL9An72rwKAHAT+mre
b3l8/RBO79bivm0sWcE09P77q6HBTl4HJUPlLA/dKKaEfSMbW64VU4eUoCH8qEWvHBYP0bvnhlJ+
G7Y8uwici0+3rW+avlYb3fI8CvIRe8maiWdG3TM6Y1+iY518mLsWwbSahkahzfOSFw46bcUJyuq3
J26IWJ2nSIZ10Ac+svFM5q8V0GkuCQ89a3MdrsO4jBoeDSHA4X8UwH5moyWfGeas43TmuU8b4e/H
076T4IJws69ZIKpDbxVch+UM0Ikaw6Wj4IWNFvLbLxtFBmjO5V75x22bG1KZDsxJIR2m3BavfpEz
gyujruNMEoF08+daBZayhsEhdYCOcrdtXHrYqAUip9rmhNTfV+TK219gGl2LViIaJYsM/pi1ddIW
EzrUonNQVZZnHdPwWqhSt/KVT5AqBdzGR6Fqhw4zoKpvz96QKnUhtK72O+5LzH4auhMYXdC4UAMY
3k7leT4k9w0tWD1is2Yu6Yw1Tpf2az/1v6GQZJm+yf21TVbOuRqJD+twPiRRUNxByvZ82zImz9Q2
WT/sxShDWMaJ7mr+scroHQSDWdUdSwk6UAcXeLdxJ1hl95u62S4HZRwhiLsffl5tIB3oRH3ITgMe
Bfb5rejPkdVfDAbX8Tl4n5+ou/cEDlCI3G0SQoDykMF1fA6UvoZJ7BRR7njN519oyjylaIlv84MG
1wI1m4YAIj17qhTZ8L3MJ3+NtwkCfbenb7KMFqiKyKqKZpyIMwr+aZLszP/HRvb/vZzKb/53p3TG
Jd5Y8X5t+2MJXldCW3k4Nul+UvIaWSSqfES5dLBM25C5dJjO5NdybWuMDUm0E6jR4rJK73O3s9y0
TfbW4tMLArcEByIa0frinuDsm1TNaKv6GOauY3S6WqrAEVjMPS3OK+RtP1iZRE1ja9G5VSXvy7RA
CMnixPOvwGBC9dxiFdPgWk1p5kXLvAhZS0o/7hTqJttjlFkGN5hch+iwNXNJvfct7cHfos3EnldM
895/f5WyhkoWI8OTxiWbgl3+Pa7DMpmY5U5pmrgem8u8Lq7A6NHQ3Y3ZkMXOII49yaC96t9TT+tt
Hd0Fgw8o44VLfpUksoSQad7azjn73hBkHK7SQV3shFYTefIz59OhtBJoeyduBQFUxQCilXmBpuLy
XHMbq4Fp3lpsTi3f5mVFbO5ndAiEQ7/lj9uTNpxXdFTOWvFasZ2KoagyCH1+csgXNFr+f2iQTf+g
hSdLy9ADF/r/9uUSir9Vd42q+rHBOdhZm8vtDzGYSIfr9KQvw2yGiVi6JRPd7idhA14bTi7+/vur
WGqGYWLVTsHl9ncj+97yatdxcUobssNkIS1W08EhG98wPniooRYBhXQKKlf8RWQVjDCkA18L2GWI
Kg+0yHuBYDt7bvmxmvOLQ9afx4yvhWw+L17L8/0ogHOuGKL7PlOWdTXNXAtZ6PPi9tsjGzhrcV1y
+tnpxYkr79ghRoftZCBedtBVFV6K+TTyl2D6eswiWsQGqqNVMGBNqVJXsMR+hEbPsV1DB+vUmxNs
G4Oxd854SYr7cbGBmAzG1sE6xBeqSQWG7rf+jF79h6VpAYOxXQEMMapzEg0+d9m0r+U2rkCNo4vh
YHME1+FAjScLd/E95/cyA/6PLvcJBAClrWnNkAE8LUIz2lNUaGEXILCTfbMug/QEaTFiAxu+zeXo
Qtbq3zkG3cJjK3daE2/skwpEgrHDllOG013WOB/6DW1mcpsfG/YpELnlHm9aDi1qA1rW0L/ddxVv
fFdNJA6X9nrI/XXUUCogfyHzCj08K3lXKPnOk+P52NDaNuvMQ7ENASJL+e67sKrAxir6Y9lAJybi
EDCZRfM//9/kerYyKhlsrYOGomWgEZC1SMA4HLjrT5Uea6znOmYI7aVbU+Dqeynpiv6XEcQ707Hj
ki6QFm1NtQUBkuPQdO+yJfyTdYMliRkyjc5E5AXD1o37ZWaXd3Xr+kLCDBjs0LJrmMytBexaj1PT
7MK0AoQdlDSnIrTRrppmrkUqH4H/ogPOMxsd2zvVAM8zku0HNDxtrZqmyWtxCb0biJkU6IGm+Xoe
SfaQ+bZEZpq8tpuiPOLA2Hl4mcsy6ZavJYh6++dDgamDkWRIo6gr9hS8UyDQYhbnXFl5TExG0TZU
4rl5DV76EH3DqNkpdAasNi67/ST6xhuWDkSqG9XIGpWYC5+W99JnD0EGWZ0of6nHKq7Veu8P7OW2
jQwbiY5NmidnDGSONFCO8tFJu/t2Yhc/W5Kq9T4e+4v9lPnqtNrxtG/T/ajnSiquzgwmXTIVn+ni
LfFEgyK+/TcGTyL7F776G8dd0AhdQLfOmz5JZ0yi6vlwDVgHK5VOm3KI1ePQh+jCK2tSdv7FW44B
8Lkun1aG5f9KkX2lkiCIHrxSWN6aDG6qw5aUF2yKTujiDlsHHfntqSWeZU81WVyL3ZrXHkgQkBbY
svzspPgeBijvU88m/fTPjvFWHGg7KwsHNndkdX6H6XpWwUPJ1mdf8c+BQje0054EyCmVEEmQPTHn
k0d8tHH1p8h9nxdeUgknaTNxP6QH6wBEi/hpVbLNapgSJIQf+MB+OP14DA3HdJBTB+5/NbIcmBX0
0EZQWoA/f7odGG/f5pgOcOqyjfBpbb3L4rz3Ry8OsgLXxS/L8FgNxzBaTEc6qalQW4VWjwsZiss2
QxxBludUHtLodCGx9u/YbjMyzBUvABlIg8/RKt9PeJe9bZ2344PpWKe8Tj1GK2xADK31KVgrcs9S
k3o7PJgOccqzbZMeylKXwS157OfTtRizPG48G5OWaerattyIQbVoHQfuTt4DfuBklk6Gt/cEFmlx
3UToLOw2mCRt3vn+z2z7w2+uTK6HDnFMJzCq+85f+hnD+/mnmXx0WstKmqathWfRbV3jO/sGsPET
n9GEMZb3RbueuskCLDMYXEc6gba6VFODmS+MxLT/I9osmdQ0sFaSEv7kNlsooHE/kS/5Imhcrktk
2RgNdtERTqNwIrnVOMmWGdoiwek2JQJdE/0hSUSX6RinxUvrmrbggMkgce1P2fvJayyvF4YQ0hmJ
MjqyVbXIuF6ZZj+rhUtAkaPhnE+BjU/LZPr991fHBr/NeDM7SC1NtkK7fEisuDjT5LXwJGMT5HKn
VZf99JnM/WMvhsdp2L7cTlym4bUoFfkEmj6oOUIPLbsfUVsMmPdMU265i5uG1/feZc57XsDXgeA5
j+mGd3XvbuhttHEms2vB2ggPuIYUnBropviMasIjL3/ctothZB3V1Bezp/xdnxeQxwQ1kmub0edj
Q2thurXL5mQKnr524n0FSY7tIMiA6YimrpyFGvtoh9v1QKuSrI8JFeRhYJvt8mxYUZ2LaCnw9IcG
7PDSpM8VtAnKuYyXajqWwnQqolqWas45LhJhO3yfMxrneHC0ZDDTkmoxKjoK4psZrl5UXZY0BWVg
YW1sIFPT6FogDX4hhznbZw4KIpfIT3nGLQ5jSL064IjRrQ+bCjt02f9R1HeTWJNqhvxya0P1m+au
hdGw5JtSDuau+FP6NSiO5RYddOTNbN7yMg0u3S7ONf1axoe1/XQ7iN6+3DIdcjQJQVxvweU2J793
+EI6nPCYjvfX/T2dHMONMB12xPu2b2aobF4kaxKvXU5sCC3nF0Mc6Wgj8PBlUdBsuAtu9Oy442np
80tdHnuZZnT/21cbUpZmTeVTB+g6F2JxSSfKmLaWpG5wF10ZTaXF6qHvZt9PI8SRd7KCYU2rqm12
/qDA5TTD09Pmt38BE+iJbX9O0b0qLVUE09S1KHWzPAhYD4q/MA3eF9l8Jzg/ll6ottVFEwS6lwG8
MYH6ULs/5GyJftOU9eCspd9HEtilVlyVc98de29hOrCobFrVF74fXqqij/NUxstiY3UxTFkHFpXd
AFYnCaK9DF3vMvxrBG3M7bA3jbzfTl+5NXEd7jYhHIQR705F4kfjdxZGJNPQe/Z9NbS7RooCpY6h
iyHpnCAubdJzhlAPtVgsSbXRDEDyi+iarz0v43KrfjWRDSVtuJnr1D8hroerUrC2P6lk2hiA2Kjv
pfW5WrpzwbLzMdNrsVm0VFbOgIziCVWf1CC+rVN+8CCnA4x8RzTT5i/hxZ1cYDqy8xxwS6I1rasW
l3JbCg9dd4BJg3eFKDeZwuxyzCRaaG5Dy9Z8qcDRkX7fojYuS8sxyOAxOq5oXIrIHSrsbmwVn1GV
fx/y6puYbKAC0/DaCRQkNBn60mESRT5KsksExaWthmPwRp35pxVZ1Dac4EIhFGhWhDi3XXRu2/XX
IFE8Etsx2+sgI4inFBwFOuC6nOrBYQMgDBaHMRy3dAIgb4zKaIlqnHC3c+OAc2D56i9n5dloowwO
Gey/v0o0VVNKFHUQr1NITq2X/Ypmcuihj+kYI5J2jru1iNGZyKSo18STNvpC06y1nTOrB7JKgaNQ
FpL7caX3Q3SMvYTpCKPaAzNxtNOWl3K8n2T1iEcWy1qaZq1FqBeG6J1CRf/iRdN5yKvLKo+9xTEd
YjRNqejanQ1JrvTa+utd1NO7Q3lF5/7JocfNfQYPqelPQb6w1bJ7GjxbBxPJiHcT6xRwEI78e6Vj
0jHna1qt7ypmCx5DatFBRaWUZGE7UJ8N/ok4c+x9RrPBsYOnzgSUjRWlYoUPuh2Px8w9rdV8cGgt
KJte8HlIMXTtL8m4ZjF1bTJbBhAE87WdM0rblEYO0q3TLXFYtacJ4VOPebKU5SmacXNpxHPrT+Cw
XU/HPEiLVgr2c7RPo5Gk6sdYrlmSp1+Pjaxtp0zkGd2vLheXsKtsRogBfDo2sharIOmvwlaCIM0p
mwTPrEma2+g6DWlAxxbhqW1LqxE30XKmRRzR4BvlpaXObRpb20zrYmjANwKWS2CB42nMzw5zjq2i
DiwKKmiWLCX2OJ9O5G7mNH9E/0ttyQaGUNWxRW4/ph73UclRxT2dz5nTxPbmb9Pg+++vNrmlbluG
B6g9O7bXHEWuzld3o2tjOjAZff/91fChChpnAgv/BUJenUxPAy3Oh7xQZxxqpFpFK+AqXlXEzhyc
ptKWCEyT1oISr5DSzSQOFt7cvM94dNnYMew/05XN+DZWZNxLLQIwMW+PHTQJ3zaIaSW1sFynNWIe
ML+XtL5OqJuxr2X5fHtow36ko4eccXQ5+A5AgdO8WzxklGuQx3/fHtswbR0/JFZA5+mU4TGETSoG
XKBLoK0qcLMbbSU/0/S1y6jThTx1S6RCaNF8mJz+AZ3meSyUH2eDY/kMg8/ogCIBLdW6y2Giduur
JODN35WT/bxtItPYWoxW4TQyZ4LTFOlyqjKWMLe0nLv+Qcf899Gduft/vgrQtMLxpZ8aAFBVdZ5L
eQZ6/MTG5bEVw5nR9Vm6uBmI4XuRhQ9qPXiP1HmPmm1YVBoBJdJG4CCTQf8wUGkpEJg8Sg9fsUIa
Nt29dfnO+Tl1/Lh0jz1R6SCjME/5fk0Fjo5UlyAqzwGVl3CpLU+OpqlrMdwH7eq2u3zgDOBJy+aT
W7906thlVccZqc5zuSNwqgQveNwtfzeqjwNpO7Mapq5Di+RSy6wIKfZAsr5UY/+kNvfUlDZGNcN1
Vec+2qjgw7Zin/JDLOnK4lktL3TOT73n3K+FrQ3cEGo6rAgIl5bOFH/zT99KM0KJ1ibNachCOqio
m0dOJjaBZbuvYzTENX4Rd1lcDpY7pWkBtEgeqq1rkdyQgUL09wN7TPvyqT367qsjiwK/96O6qDyg
dWVCwHMcEBseyjRzLWDVTv0O5BKuUcMfHTl1eA3Ljuk2MF3fbCkWNdYhrF67J7e8MPpnO9tahU3O
okVrysE/Xm+1B6LQ7QcEo+U7IsSxsi+wi/9OzDX0kBX4GXG+KfLEG8ITi/LT7f3kbU+kOkSo3Yqc
sK0EOnr5lomfk/e3778LjvUgUh29A76AdVw98PGQ7Y53zSXcyPn2vN/2E6qDd5ywGiHjBVS37Hed
rSFupofW/XJ7cJNRtPDxZSY3cM7gWSBaznlQ340xboMP2KMsN1fT7LXbJV6nRDPuVpd9gPikcZVN
Cc8Pybq7VIfxzH1YNJNXepdUAurVi5/QQJFx3bvXjoNvKZTDodMI1QE9bJiaWRF8Bws9aFjWZ77a
EoFpDbSAAoVt5wP0jdtCCsTKFI/lR6W+Otnft5fYsAI6oGclIqLhsoCFyr0CDHfu1xORx27yVCcv
CqmfziGUqS4r/Tmj+bb2Xm7P+u0sQ3VAT5STzOMU8ZRW7V99C4JppZSNFMZkkn0lXh3/wjnLQl4i
PTrrU9GeQ/YSVZbjhmneWkDtT4SpgFr8JXxfjU1Ch8VyZjXNWQukUeVp2lUwSI3SDyX955U+ZcyG
hDFNW9uM1sXJS767d+H9icy1VZajnWlcrR7juLReew/OJ4K/++Iiix/H3EOLGa9NFQ7wGLcXHwb2
lcpjy6cDa7aO15MscRJaZBnzqbxDRebg0Folxq9ddI20A7gg6eLGkTv/AYVsy9gG59CRNVHdN74c
cbEYc3V25iVp5vUhhGTFIWvrqJqiz/ugU/C9ZXbiEJCanlpuFgb/0BE1XtAOkYBG5aWrnfeiqp/L
YT2WsXV6oHIV2eLj/R+QF/8hKNxPy9w8H7OHFotzx8Yh2u9xUPVGlXq+UxW1mNq0klogurnTgzEQ
jVZiZqeFnwnqXutmiRqG/Pbfay/VoTr9PC+Vi1PVpWp+VeNfUEuIPS+Lt/BEB8s11FBOpjpJEPTC
AlD7kRBcOI8igK4Jj05D/gI+nLhZn3hYxqzNzlnz+fZSGOylo3hAtTFGooG9yKbupHDiVOHhoLb1
eRkspgN5GKu9tmAYfqqHeJQQXvRGyONsaG8KT3KzMf+avmL/+1cbEq0y0Tk9CoZONdbz3kTS/F04
M1vfhxUfbWUPQ7DpqJu6Engjx/rgmelRyvvU1qptGnf//dXsVaV61WxID1lO47l7Cbtjcabz+vQi
XRcVAdUroz6uUX9zbPjsf7rp3ggFnc7Ho01VrxGe23j7QlR4Rqf2XVsLVOHwCxRhnIvrbmc5pgkU
Q2Mo9J7mejyt5AeNrkT9jPJfx/xX2yCLoXZUB6bAC7hukinfTvkQvICWzZJO/iktvfWd2ka5ASse
VQ4SbOWtX8KyjWv4MOWnrfzsDD8Ff8qr7TrxeO2+V+WXsjvUkUN1+E5RoM1qIlg5t2njuRzP6Ow6
37aYwdt0+E7k1blyIyCZipSUsesOIGymtj5DQ7zrzEDeIiGvvffU+6JDm/f3UNwBtQf0dEyPaShQ
nSFoACl0ylPgvSM2va9a9qFKj4FgqA7l8SLKaCaBU5Gd4ujFDvCqFHuF6368bXrDTUXH8sjUE2Pl
700ThJxz3qDvKLiuGf9rgsbZ7b8wra62tbrjvLprBcfJhp8SnA9OYVNzNuRYHcQDGYggjUpkqQip
r7qK8uMWfrs9aZNdtCDOKkembMDpWZHPGfoK1SQSv/m9tAeNogVxVg6pQiMaelPX8a9+y75WNLU8
5husomN56OqAI6GHvR33PcQ4Y5LHPTl2uNMVvFoFpJBKdyhJobK96FrFXel8vW1z08S1LRMU815V
VkCoLsVDUTnAw71E1AY5Ng2uXRBzn4B6ZG8nwdM3dPBU/mWwATENvqLjdxqxSVKpHYFUL9jX2Jl3
7pcxWp4V6oC3TWOIIR3CU0NavEdRATcNv3sPaoOnPustnvjPC8kb+4mO4XGDpQmXGZaZ3OGhyu/R
VRKH3v0CcF/FvtROG9NFXofosS2BMd+eplzE3FZkM9lOOxynUY96786A5NP7jfV3zkCvKf/S9i+3
DWdadi2ON9cd61ag+shraLdCvK2EzE1jU/wzLYsWxURBazhwcZYcm/6L3zg/orC2VMENQ+ton82Z
szHbCe2CJkpAz5CArSG+bZP9evrGgutoHwiXEB/8imjAi6rTytF3Oq7ft2LbabM+MH++a2VryUWm
r9BDOg83WlKgc/iSnsToPxGriLRpaC2gxQp1Yc8BHMrjZUL7/IRuW4uB/hEWectCuze9Ov6ythqq
ZtuZA6b0U7Fm56CPIKfly0e8TCdbvzzWdRWPdVEk+TDE0Vo+RJEN7W5wWZ1jqF+3yZMVPgztQJd0
AGln6ZwHbpPXNNlN245RERp9h2P1pdf+XKLsHSU2AgDT0Fowt86iaIBGA+zHY7Jgx+STTfLJZBQt
jsshUhPli79jGO873Nhcj537wmYU0/BaIGO5Sdnt+NeoLT/XfP5e8L/c9RiDJNXRQNBMUi5vUbfg
kot4hXxXKPPEEcsVPe4WnzV8gU455A9cOFDYQkuN6F8iEeXxKt3fkkefbycNw9rq0CDRNl2wrfiG
iFRxhnMQKZ3LsaG1SJ48SAJKN/cutWofnNyNLqtybNBGk13231+FchoNLuBo6KvLhuacl1M81/1L
HhyTZaM631AJOm9R/IPeaVSMJrh3tXt0aC1QlzEcyQoub7wm+sk6llcX3W/HLK4Fqpxpnm97iln6
aYoDstMkzZWlXmTY0nVoUBECQ9IWiCW8Kl5bCZax1jsrTsFtSCzObnJGLVxDOm6kC/EXXe6Aqwf6
g8r2NmeYvQ4RYnleNoKh/Z2x6qWL8o/S7a7YMM+LFStpcEkdKQQwVu+hTIpWsix9l87LOczCjz63
gfhMw2t7LpPjqqjA4hZDGdfZEnOyxnSYj/mODhCaA68KxnL2L+4qPkkkeSdwrrfd0jRzLVb9WZUR
3ynUB6XuvKlG9xuQznlomblp+N2bXqWCYPUmX4CK4cKq6Lv8P86+bLlum+n2hX5WgQTA4ZZ7kLYm
S7YlJ75BxY5DEpzn4enPgr8bBRE2TrEqVa7oAhtsdAONxuq1AOiPhyzN46BKWssvmJxHC1nSBW2X
EjhPW7Mv4F65Hd2nWoy3hRPue33RpdCK1dmgQYx8tg28JU4GsIUOyWQDmJkspJ2yaOf3s0Z1O82L
vPGD9TCj62nJ9nEQ+r8LzO8WIErDIiEOwpbWX7vxxCC4Unj7bqY6KMiXTj7hFRCmL93bdpNHttk6
EQxW0RFBoGcIkznE0de09HtBN2gR0xlyV67IT9cdX3ngB/mmDgpagtopA0hx4jVt/DZv1S+XTZaY
UlH/0dDa4TqlVZHgPw+IEdDA5qn8lIjlDrdsEY/J9AI25MP1bzBZSf393eKiPzaQVKAVvGrH8kjA
DHQqKWgs58UrLOFlMpP6+7ufCKd5ABYIJ2K+iuIQDmQ48WwUlg8wja4F7+wGwks9OD/bLjNooRek
+PtMox23Ex3IWLdoColwlshijr2AHYL81/XRDZuOjgyqVxk6SL3Rg1/z+6QL7uqZ3tGaHLd5nwyT
r1MI5aCAq0NFsLxm88Ht3Ivc/qpQMLz+AR8bnusIIUlqlOoFdEVcZwAvdH/amI1ExDS0ugK/8xin
iyipXbTguy3HZjP5/Ig3mH0scFynD6I1ly0EygH+nOtT0S/Hbs2/0Yh8vm6XjyOK6wAkNG0FWzXg
OEyhVCyfXfJSzV/3Da0F6ya7fskVyX/ZurfFuN0kefVEwuZ8fXiT2dXf35m9pF5Tbxz+spXkc984
R+nznc6iRSnt/C0lA9Qu57mIecCOazDvnLUWpjwMsnai2CqZ1+OdqL2Bru5xn0G0gzVHlSAvHMy6
7xdIUtHLWoiX60N/HP480nLhdHOhhFw46uA7tfmTrNMDkRC+tQl9fFwt4jrYaOjaxRl/k9lQdA+R
cjj6jNy2PLmdPO+NNNnrutgqUwa/0bFHeTb2s1Cy6EmT3aZdeZLzrtcrLOW/PPK6pU2zUyvwL6/u
ymytUavM5R+KBj4T+3pAuE4YtHojHyelFZmjSa4+tKIZfqyhZ8uNDBtJqIVjttQNeGsyEGMvPggl
bxL80+xrHea6LpqXoQzmTjjcspr9cJ22Av1oU8d02uSu45Pr2mhtQQNRD0CkTVN7aKfiCPbNe4kG
yH3LqsUmCP7L1vcRQFAAjIeqPK5eaUm+TB6jxWY+Srp2CTrMgLQ5RilkHUsLCNMwso5qQgUvWpZe
7bBbUQOTJtMjBNwtW4rBX3QZNI+DHBg99+iP5T+n4PsYvA6ZrbvHNPF/B+L/NZtcI5dDRs/LLqL7
5LLj9VX8OM/lOqBp7Mo5cCBCfSbBE0HvLQj48cwbAZ66U62B68gmtykd0WaIUolS/DJteHhfLbM3
WVxZ693Wgpa+BTKuOHrCoXyIvO1uBKaDFN0+Fw+0QzOv+n5t0DODB+qL4sQGvmZfbOqqZymnVeSl
4L5uRH6BwFqGakNxcovw5/VlNbmLFpx+OgaDA77AcwLuOtaKA7pdD9eHNtlcC06EJAVNBjyGB8up
LO9VB0yy7fRzHcU0ZjIJRIrccJiHMo7qmp47FsjT9bkbDn0dxLSKDaV1JefaNcw9JALnfhUWMWUL
CH2dilhKeQYT6XRE6G5SUvfATlRgUcuz6NGZwmOzswzJdUqita02vtYexO7L44xKDLU1sZnmrf7+
LpzA5xqskVLTpFV9J7rowV38oyP4riIM1/mIksyJqjZlOE/pXN6Iwp2emIvE7vraGhIuHSI1gj+A
1jlO63Ao4g2UQeCAv1mD6jnOpvYIGgpLumsykpbuFvOGRpsARuoC8S1oivMm0cs5Bo7FeQyhq/MT
hSCGLZKkAhtXenK9WzSCXbePyfe1uA2GKWiabUI5RpL7tfAOSTN8d7OXpUn2Hds61KmhzGnkhlrS
lC23C3efi6Y9XZ+8weg61IlRMjisQba0OAVwDuPBydmhqGzDG2yug51WtFh6bgObt1kR3vqEDt+7
pdsnRMl1nFOTDl7QSHiM7CLwNmY3ZbOv8sh1nBNoPcO8XjA0csm7hjaXEbTnLbOBwAw+o8Oc0qHv
UVyAXfzpL6d88NIhTug/KGBfX1XT8Nr5Orhpu+UU12nf2R5SiCEOCfkx1mh0rTdLfdPkOFq0tmML
lnB1RRDJ49B/QW4jZxuAxTS2dsgWbtoAuIDpc7JeZhJeora7+EVuyVVNw2sBO9BqlqvEUegz/2Gi
1aGew4do2ld45DreqcAe1oJnFa8G/hT3YXrckJp5vq0qYFhbHfKUZ0nbdEEKnEGDblNcD4Lmucmf
m9BWXjbs9zqBkd8DRuDLUlGM1ajZ+aeBN5eB4ZrjB6dAUbtuNuk7w/agcxiRAQnySPFTSy3uGXqs
SmFLBE1Dq8V/d+SWU1pDOgqJGuhi5wOy5D7OHWrjMDdk9zr+aXDGjQtnRYfidGzJISGJol4shu/E
SpNu8FIdBpXLYPSEUmN1U3RsMUFFPExtfooWmlpOdpONtBgmQHJWJWfkPMskLgChJcj0r+9ApqG1
ECZy8CmobpEnewqhO53qaOfIWvSO80DAZIoM36HFOc//aabJsqUZ5qxDnBiJ0r4pkMQqIUYcUj4I
B69bwxCzOsIJt7TNCwJc6QNHZEdwan2C9JhzhIDaUxraskCDw+jkRt3Uk4isC/KQsu6Reg8LBEyW
t6Xd+SzEdW4jEA/5SS9dAk6TIGZ5dsOb3JJEmSavhStrWLmUzYahk7yMx5a0hzEiXzsp/7m+BKYf
UIv+bj/oqsSvvYzAIRc8FXP3lOJfoDBP14c3+Y524nInokPoUuzKCfGgAF85L9PYVRbPNE1eC9Si
H6oVz5fwHxE+ueAFZ8gvh2ofITvXxdIWymvp+Ss5J6u8K1FJdaWtVqa6qv/73MepHq1JR4NVaVHN
OASX9UswHZblp5LynMbPcj0I8np9AQwm0jFN9VKRnhf4Bhf8t0UTnhIxHSlQpNeHN0SwDmfaSh5s
XQ1otwvSzehR4A+rG2cu35otboOumoN4YZFvu1CbPkcdPO/cNWVrBk4lxENWlZd86z/PWXEsWhvM
1TS8+sx3w4deNo51idOxDPhldf8O+gmgEhs50cctIZ6vX7UgJE74kOAJsD/hwAKJ7RN9yh/Ks3yN
nrvX8d4G5/yNgvmve0U6CqxcpjH1KVQs3tY7UIs+dA/+oTout+uz94XeiHi+hRjd1/J451qu2u7H
lot0uMkSTSXvVQmV5TFAbeRuPsyn8DLdFvfzObs4b+xTcYosrwQGLHSgF8pQvp6dogG+PY/Lt+Eh
e2In9if7mr7RA4Tjzs2jDU5n6lbS3w5nX/KpCuDgzTF9IHfVpXwjp+pY3kxx8uD94R6Gk/+pOtl0
wky/pz8xeKNkwajageuTc4/y/LE6i+fl3n9OHsmX6Ht4zj5xGvtPtWUL/b1A/3UVXy/u+MWa97Uq
Y7an+tSenFvwoJ2CU3P7yz/+zC7ADR2pxUk+9hGuywpWUTejuNMptk92mGTwGEIMra8Xi1eYhteO
sraQAtVe3E1xygQ3Dem7u7EoRYw3U1vPhuE400nAmiRd8MqR4uGLZMFb5czLZQBGbN/1VFcR9Kjv
ChTyUFFavo9FcvT5Q5s+OWDpu75Zm2avJZ9yabO67jlqncGcx1mLfk2RQAdx3+jakbaGAlQZSh99
qV6gZHDIWGg5ZAwLq2P9psDxSzTmIh8vwnO5ktuE9+fF2wfg5DrOD7lb6KwhzmLR0li4EBjN9zWx
8t9R/u48oRGXgRRY0Sl79Zgbi76Oe/rG0O5I0331O33nrfjQNEXuk7PseRyy9ZBQGyDG4DC/N/t3
01/GIivphItQ2YgYTRSvHfhsrnuLaU21YC2GIMJ1GjfFKChwiztNAPeJYh8dONrM/32OM4Hn3wId
12eSdeeok1CCs0HQTTbRck4i8xa9JBh6BYHQhrPcG2xP+KahtfhMuwQsmkoYuVjo0ZPsTszVzhDS
gpNE5ey2EsG5seamEg2QpmV6HGn79fpyGqauw/oGn9RbC01asHGBSg9K125NLZdE09CqHvPOCach
rTIHP/CbwrAMcGLIffSfXMfzJTxKqixCsY672ApLemsvR5lmrWWSg7uMqH/3qIQsYoqrqoxO4N7Z
x1XAdW4v8AskadNtKMPO0SfHnS7tGnwS+Pf6aqpJ/jcn4LpgIINKRCNV+Ej/58LL2O1+zNNNDa+5
Pr7JOFp48nYbK5G7uLex0L8LoXD7mAe5sPi6afZahBblBvp1D7tW05J7SZK3LAtuaOcdCjew/IRh
99KxfGu2+FlVw0AUtLHj5j0xkR02K2GJaXgtWmkHbDKt4TyiLL+4oknjxhUHPFDaarEfLwDToXx5
yaKxwm0feoDJ34sbtvFSdRbn+XjyTGf72tw8zKkSpurqoTw6wJ0A9s/mw9jkyXGP/zA9KedhQxy/
wb2f1TwFMQT7WzComu0bXLnVu/1mFajeJw7KXcksHZB3y+wFPTW+pUz3cYWU6ZxiUSMIXpvhOZlX
vxQeZk0lP4U8PffBYxUVX/Z9hFr4dx+BvqUy7ToQ62diS8FsULo/ZjLN+5joWKQFcN9wiVwY+8+8
JuCMTO6zQu4KLabzio1evWRj6WNtSTacGrk02PAzyD3W6bd9ttGO2bEqJHpNsQRjA0bEankIt2DX
FYTpID/i58vEPdQaKXW/MbwJo9b1rUxsWreG0NIxfmSMJulG0NpUHAmsvVfoNhTXr5vFNLh2zs5e
ONA8R1DhdeCbl9SHwK+f08iGTTZsORqy7/8qdwAeVG0Lfjejs9tvTqTx3V1lUhwa/3Z3Hy1XXTeV
3lnOrepnOlN3PEnpWpp8TaZRf38XTd02tGkaCgJJnF9r8Jb4l5nbpFlNY2uRGrDNE7UzeGe0ir91
rfNQ9stj6tkqWsoC/z3KmQ77k4QNY77hWSxx67gMyMnb0r9FyQ8DayyOY9jSdNyfW2RDDSVCnFYL
egmC4rO3VG8J9s46Yo/gVLf8jOlLtLBlad7yLMeXVE5+TBQL91xzNNwVT6jQ2N63TV6qnbyzbPNE
+g5WugHOpUkPEJzcFV46EtAZsbMNFBky28q7cJoeAgCjhbS9ThrcSMcCyrlvm7lBeI0UPNNb6GDw
CSxW7cRs5UvDOutUZ50rnHxssQCNuAvTW5QOUMSpDjJAm6yNBc70GVogi7AooZmLKxDkfptjIWf0
dFfEOwg2BvvOdx0eGDWp0ilrUIVypXNIWBKCFbP6dX2VDf6jU59l0TpFaQD/YdDLpe2vvgv2pVV6
yRNXCUhOS1hfbk9C/M3zuy3/sW/SWsIsU+pEM8PL/AYNqizkr361jxCD6bxnyzQHnddg1rWYkCDj
KoHOlOuzNrmKFqpjP45J2WHWpfvijM+L++c0WPZ7w1ajgwKdIJ/TIsPQTVocJaVxUf/t55/D7Ov1
qRu8RIcFcs5Kt0lx7/SgZ+0G5TnsLeVcg1F0JGBB/U5sShUajPMgsatuMuYesQfss7leLAa1rr8s
JVKnrbudsyefnfJ9xWGmU6T169ZnK8GdJ9vK8bRU6bckn8YjKVKbroVpVdVqvDvFt6yAhsOGHViQ
rzWrYyZvSOWdIrEv9nVA4Mpz1EBVHXHwcSsMyn6OnbSy1MtMLqPFaAQVUZZ1dZrEtU/dk+SiObhF
vw8Gy/SXqURC9rQFHw6oD7zXMAvaOHWSXQVK5muB2rqhN7QhvD2ts5sCwtYDHy0aKwZ31xGAU0dI
EhYgCfdZkD5mEj0OwHQxsAOuPc9sB5/pV7TMGC11Ak9sgCk0UV0cug1Mnzlj0QEQi32QE6YDAiGH
Hs1on0DeIcSh5tOpm2x1edPstSM1bLthCNQ+CagMOc7AFR3WfCI3gK3aSC0MzvkfVKA3LFnrYRnW
NglusAV5FzoXli3NNLgWtoHMljFrQrhmFhxKP42del+ZmHHtGptkyMncCYwWxKU3BL2kzAptMVld
i9ctGvMAbYaoggwvW10NcRb9bCarboBpeC0ZlhGnPA2wqENwCzqXOM9OrrSkA4Z9kmvxWq/c4X0F
g6/edEsXLwaD/Zc0em5Der5+/hlmr0MB5TgVSbRECKhJAtnS49mie2ZytKTaBo/RoYCz02/hqgBL
KQGH3bAEdz4rLWmYwTg6CjAr+pYGLjbKSi6/2tB7LPIQrKeAM/ZTebxunujjO5sO/+syN2Vcwfnd
furjusBNP6pccQIl593aNcl93wEYO1frn7KZvlz/TdOSqL+/OxxxdwaVKDrEzr6kINdtnHMV1uyb
CLt9Et5MxwaONdTBgykiv/GfM6hVu9yW0psmr8Vx1FR94rjIuhf6k0aXzu8PZWMp2JmcSQtkb11w
jU0DFOzC5dLW1X2AbWifzbUgroI+E7UKYmxBF4/MfwYB2tmtxDSG+xrT4rjCFhF0De5SEuWWOyHH
JU7RgBoPwv0zWwr3IAH2jXd9io4RFMVYDSIFcCbl2QtYXQ+LSJLYCWyMHYYV1pGCU5U1osmwnUbR
qxe9hYGMRbOvHqgDBHnvynBW/aKJV/8NJYYXUtrgI6Zpa2evm8tQlK56E4eAFe3/6ZLHNtn3esV0
1cO1csIFMGvcraQ4++0IBhBq2Q0MTq9zm0EBOoJqBzKejmD/l7LID0tCLIUck1G0aN1qmoBfGJjA
Djpwl76pZbyMUXEQ4xpaIss0fy1oZ2gR9gRqaJAZqIDQWO+AX93p6VrQjpBkXyaKJcWN/JTVI5q5
szsx2Z7eTMbRgrYGiNxxKhhnmcElCBwm81CkgHLE9Tg1HF86HDBLZBpmBL6eR8mBb29y3OIx+rEk
lt3SMH0dDxi27hamEg9LnTrZYXSXhcfButGrjPuDaqaOa9vmPClbhm2AlfcifXTdH274ReQPU3Ra
Mku+afoELWbLecXZq34jgNwkYV8qshxkku5zHx0DRZJKDEWKKrtIt1NIn6cyBZOyJTkxuL3OctZQ
grzTRcNbAxXaI43K/uKiJdAydZPvaHGbNXPX5erVLauz29n7VicsDgWWeLRU8U0/oEWt5OPsMQVh
B4b0mEvy7BTDA628I4VA7z7/16LXnXsv7NsR/pnTu7WpbgLZHTbXPxWlrYfJ5D9aBIuKro2Y8BMh
j34y7twuSfGthNmuf4FheB0M5U+02MiGCAb/wl9+PoApjzDvwHrH3bd56ngoAcKeaQxnpLhL+pAQ
/47tJI5gOh5qdbEfVy1SkloGT4Ecb6LUhnAx+L4Og0qrJgpWijYg6BxV03lBdRS9KLbGb4Nr6kio
cqJuMAjUBGPSD3G/Qj7wdSm/5NOv66tqmr36+7v0Wy5zRtIJddKiAIngCNXV3sZpYnIYLWz7bJi2
2cOBVeK1UCH85wAY2WaweIshy9SZzrwCZHBVh8xvSwKlYne3UC8WaDqUVXM/g+b+uoFMX6EFrmqD
AK4N95MUrd9T8JWlr0NiIzwzWV8L2WIuZlkoFb4i7Q8kDfCq9PP6tA1+o+OiIq+jeLrAyEPxEC1v
q3MJ8yYWttuoYeI65VnO5yyZ0dh8JuHyKWTylBQ2Ei/DJVTHRvG1Coa1w9DDnPzJJJQZlqps4qHj
TryCl+zo8kA+yq2aLryq05fr9jJ9kLLjuzgoR/BO8ADO6hXuTTaFN2u38wFax0yFXjnKecXQ8wg6
YLSsMm4TETHNWv393axJTvtCqNtJOic/k5H+NWbFj30G0aK3net+ciiGnjq8UyX0xots7E+GkCLa
cdsu3tYtIQwi8ViYiy52wcLBq7+uT9w0uhawlC/BBAGM/yWyYCepsPsI8ef1wU0G1wKW4xGiCFfs
Bui2gvTZJqYLqTuy64ilOjqKdTNaN3pMfRjTY5HP8Ypc3AUi4vrkP94xqQ6QCseg9TNFaIG+nyIa
Yxe9kSV9yPFDkHfclaxRHSKVuXU0eYD9gJk6iMvqhzc8esuXaqgs43+8AvQ/pGftNgMHDxsFUOgY
xPL/YR/T0Mqj3kVTx+ZxIoq/pQI0O8aR8osvzq/rtjeNrf7+bmxvSCIROUAediGfjnk9Jnde0dtg
KKbRtWD1XKge0glGYW2mtssjwXG7b+JasI4cl6hiwsTp3JxQWr4Tvk1ZwDRrLVJFDXaVAVolZwiM
HjbHOzJ0xu+btRanYoOGkqegVv0cHJoZjUeZrdXYMGsdCzXguK76Fc3wbkcPxZIoGsV9vq3TmyWQ
7p6L3/XXpIxT3pybytYv9/GuSHUUlDsVLs99FfvZ9LDO7D6k8jMqOZady7C16DiotnBkURaI+j58
mqtjF27x0MiYRC892/XkRvUGpW2hMp9HLGk1yEcnGv4ZQX9PosZ2lpospEWon9VtW6r7DbDYxyaP
IP8jjx7+ve6RHydkVMdDuRUG99VRDYmhLHxow1/QHAcCyzK8ySu1MB36pnWKBHtXMhbx6IS3dCcO
noZ6mEYFx7shhlYQe1VWsXfpmmyuhWkTzl05dBha4eCnRB165aVsW0tRyGAUHfqUbGufot0DWWoJ
KMU4XdgQfL6+nKahtafZlpfgayWYuTPMcVlMTyGjFkc3xJIOd9rGbQ15hbsqaSl6mjDxtxYK5uvy
rZGWS41p9lq2mw942pTYEs6trM7unB/ZantDMs1eLfW7g47woPCXDIyqwfrsNp8m6K4DUxFP280k
dtpefdW7nyjnCMe0Eg1Zx/yUNIrz6J99q6qdo0wWrOEUq7pO633vBD+2nQ31VCdCW3lWLVMHu4y1
A4CfH4cTWLNsdwxDIOlwJxKOdA7cDrQR9ZA1eLoLogO02OZjBwqq0z7jaMHqRMuKNmWUCiBNdZe6
w2242qrDBn/UcU9tMJRySxGouLfGXuQeCNksszZYRoc8dcRfCybwbtqOErx29ES752itLeeeaeIq
Ct65IilTNlQTuPRp8KNpsDW23JLBmOathSivxiijity3E8tpQ5NaF/SHMNxXLKQ66ikVaNxxFB3L
0i23U0aPnKNtethHOkt1BrR+lhvrSoRoiEeWevtDpA80+lI3+9S6qA55yoctKQMH0x+9/q5Pmwcy
txe+k8CN6lKRgCF40eoh6fV6cDXhkgEQ5HFXFOmAJ9BSbKKuUZUNwvFthCwU2yCYsm9sLULbgYhq
VbUqdQ2oiX9qrCy/Bkf/D+BpGkbgreHopevEy7IccAXbN2ud8myaAc2iDJ4u2/CpK9hB8u35ukEM
QaSjm3Lp8cApIlRP8bI4HUZe5XGeowl2pM1smb7pN7RADcti2Oawo2enLL7UFXuZ3PSxWwCy3vcN
6nffbTEzRR2sXMEItznltyGh2zHzljSu2sGzbDWmtVV/f/cLOSE59rCRopFXHnjmn6bCs+QyJuNo
B+q6RYtYFLwPKc2BRfIE/M3NuGSW4U0z9/498zVJ1qrYsM1047cu9eMute2PH1chKdeSXtbXLaRe
sMGEdD2SoTy7ZLwJ0wlvivJMF3yEn3zxm/D1+iIrZ/nv+yLVoU8R8Jv/o+v1k/FTwOoj8m3cW/3P
bWp7tTcshY59ytxI8G1QF3lGo8MAcqWYOX12x9vV1kds+gktKZ47DlK4EatNovnk4OrEuThMi60y
bFhtHQKV4nqDJ2RkrUHz2A3PdF89kuqwpzUvRENX7G0dgkt09UWy9X7y9vFHU13+EXe+pZL9ph5H
5UmCE3wbHcveYLKIFrmpC5hUEcJLU7f7vI3i3Ob71C7gE/8OrbYgaeoo4UUSHiR5rV2LpxvuB0wL
2SyPoqKWMHabXaLkRpLPIn0m3j/oMNu3nTEtdIHAiFqZqY6UNjv6AE35jW1ok4NrB+yS+T5UzsCL
p4phHfXu/SpCty//fH0XMAyvg5lkA84XV0E8tqGLI2g6TqDVDnIbcaxpeC08awVlEmCbOhfB8EhT
aIEU0GknN9cnb/BFHc3khUU/hxtUcORS/M3HbIRI6D7JMKoTnaVlmKfRoJ5vQS5XOf3t4jevVXk/
ieyvfbNXNnt3BnZtX0TB7+cOPFJGpLxxa++4b2gtSL3NJ1EmUfnJmHfM0ZAMZcp9rk61II2mvg5n
MMCdB/rMhBevkU1X2uQrWphGpEvDQMEywSF/woPK+ffjbZFbnMU0vBajOTqC/1f6JUglc6CNBC5+
abgLh0t1kjMRENGLHBanYX4cAZF16K73H6rDmFg7EynQ34mWw+YIljbIYdui0xA/OoKJbakjg1oN
PWSnDNJF9rqywdo6eskt0mZJRyxmOXvHDosok+no9PM+B/e0DJjmzSwHD4WBZQNvvOzdf4ZVvl4P
HkNipMOWhqmeg0DhxuqGxoph1VnJQ0T/THey8FAduzSEwpWDqpz+fnRDkZBbdetNk9fCU6ARMkoE
DANW0r78MpDPshCxHRJoGl8L0mAE+EZG6oxGj6268/XekxeCB20fXp7qUo0kx82sGfABrsRT4fAd
Veu9DPjU0w7TfnaW2anVS2FS3tRVet7ZUU51qBKuHNvg+MA3J6uDl58sTvFvstqgdAaz6zglThq5
jqEye/DE28dwbuJtfJ2yn9dd3rAR6FgllvihC3158CpF+fwyTcCjDZ0vLVg3ddh/cNPQ4UphnYQR
6TH5dXxtAZwZ5iMmr5gfxZ8bWKKuf4Nhx9FhS1tB0/8hzEX3sNAyXjKAiy7XxzbZR/393VHtbV4f
dh2cMq0/tQTAqNWSfpnWVQvXsS1QFA9hePUeycVwkQkY9osw+d6NEIPcN3stZhscTW1VBeQ8VP5p
hdTeGIgf+4bWDlXHK2ZPNCAsWvh82EIfcmO2Xi6TzbVYHcTsZFw91JC2PnGfn+Gk5+uzNlwIdKRS
53BZe1VIzk4m7p02v2mnYYnb0D8MY/LstDahQ4NL6pClUk4p6xesrno1KNvwUw4Klyhb97016bAl
2mzNlHRopEugzhh+S/ZJ8VKinPWdtxNvACh7RfeK55YPfVeT2K37fQ6jI5OaaJwz2nCQ/PrVLUV/
nm/F7BocRmdy2pys56SHOUKW3PVuf3Y3WxnAEKZEC1NORY/tERZxQPZXiRu3yo7O9jhMlh3S5Cha
hKLfdXKGAax/RRbGjZI/BrRTWDYv0+BajBKfhiyXmPxIXtzkBuVrEFFaJm4yjBakSxaNQ5nBwyM2
zWieGG9aIp57kV6c1fbQ9PG6ejpEqWBzxwYfG0HpkVs5Z59Eu5Mi3tPxSbgKpENZISHoBI2hoQZw
5+n6HvOx1T0dlFQvK9ThFbuDSghY6cRl3h/smCeTUfQYJanHRiVCBIh9HOK+bm88+HhNPZ22afMn
6B1HOC5m8uL/Ev6bOx99z+Iwpnmrv7/bW1bpeZ1kyAVAi3ZS8w7A+HXd4qahtSCVEc1aJnAW9fP0
JUkgcdSltq324xPD05maetI0zkDgJyUvjsrkyGPK+tVPX8slOO6bvxanzjpga4SPn0OYhNTJjcsc
i9VNS6qFaSXKJcsbeEuUApmYPG7bjwxVgS75cn3qhvF1gNKETm42+ThQy8W5WcpXGfa3AEQdCr4e
rv9C+GEO6ek4pWrhSz0tCCd3rv8Y5vJulMuzItIEKuJTEEW3YUl2Vfg9HbcERj3wcjGcIzj0ivk7
4bsKEJ4OWPKzvp/EpCpKuFfibtbAlYgNmv7x44GnQ5XmtJuzrkHQFot/11TVAWxlL67fX/Joe82D
7UTW9mmYMsuZYog1Xb5xHppqdhRbqqTb2XOwDUV/Xl9o08haFAPhQrdJUWDOPj/09XBBSdiyJZuG
1k7ZLS14W464o6lyR8m2W3s9wrDb64ClktCgYOEEnynncyIPYOs/9bYD3BRdWvRm/ozUgyNnWgn4
jtDFf56h+l2O7GT/AINtdNxSgQyEQ00DBRXux+pmDKIuS+ga9k6drqkdHc+JxKCy4FeFi0zdV1z/
muRL79mezgzm1/FLLWSU+kgl2pGb/PDAvdix+mkDAmuXT+pCjiVvq8lR5dQhTbuXgK7yuQrn1GIf
k+nVR707EiNwfHlyRn7WJNEJ8mdfnamzgK5MdlE/+W7oxZuigDcjAUfccGJBFHtpfVeH+zRiPZ2n
qa2bOeAuYrV2QX2PwniV7mtF93TsUt5FnajVJkym4Ubk4wmkDNcX0xBNOm6Jc3cUaHEiZ+gGHAeA
LPA/N3QFtH4n8MoLtICdHBCOEoaMNVR11YreohgMjMTx+gcY/EVHLolZuhtauKELgSZrhFAd2u7F
BtPowKVgJRtUG7BBpgXoq7rOPQTh8CPl/OTu5DP1dNamYWFQhQjxfi7BmqegnV347bpdDM6uEzaF
gLrORaVKznjQ3txv5Tq9zenO7ExHL4l6CfJMsXv5LeT90vA4QuXy+sRNC6pFaRq1ZS5LwC0cwi9t
69WHWvr7eF88HbY0z2ld9Uy9NLPgJs/lUco/9k1bO07zvnQccFsgn6nSz6PnXdSDyvWhDUeGjlji
25RmxFH1NpasMdg6skOUet9zdJCsbHFPtZucr/+SyfZaqOahI5q56lHrEM3XSD1n19Hx+tAGf9Tx
S6vcmmhDl/i5IV6cji/qtcy6ixnmrSOY6jBJ+g3vHr/DKHPA7ooEzxJIprHVqrw7NQjwm7g+YeIK
fc1XclzmfWpvni7XyGcC5QR1bZXr+k81yk9hYZNfMmxeXDtGGS28sSuwkmlRvrUT1KlGT2W89/ZH
LZNh1N/fGaaL0D+VdDCMSpIErlLKIfc5i5b2JkExL2wCjkVxIah7DR3KUzZNx+vDGwKKa7HaVlKi
YoC7RyE99wven8rnZsiiuKVFH1csZXFANtu3mH5Mu8guvpdtXBGLeg64msBCV8S4F4JusV+js5c6
019gv9iZm/0HxuRJp+kDXD1XRc8MDG/GV8uaGL5Dhy/NVTH1hYP0BmL1cVmf6PJjld8bchCehXzR
4FA6e9Poo2LplNhC/aW5Iw4uO7YsxzSyFsMlpNLztsQOGvjpJVqGW3fed0HToUs0SiiLOhg8CH90
VX1wo8Vib9OctQiGRAajtEX6USdTdwgQBY+Z04+7qFg8nZMJ8JyNZwXKK1n1xMZjsL2CKeh6dJkm
rgUvGDTKMVCcTF7KtlPtp865W4r2dd/oWuy6K4EmU1mifiv7Ih4c562c/Zd9Y2uhOspqS70WGmMl
C05L/v84u5IeuXFm+YsIaKEo6qqqUvXmdru9jO2LMB6PtYvaKfLXv9CHd2hzzBKgiw30gWIlmUky
MzIif+1JcDk2tHGylqEuHE2RkVBDFW8Qz/272LYh/ltQ9EzQUgZal7HLHCQ7Ru86uH8Fw/hcBHsM
W5bVNPmX0qYkEKTHW14HOpkW70zCnaeHbWTDKcELmQnZ+nh6rOLszOnDqPd6DmxDb6fim6NJAa7E
pm2TKNxRL75Lu0f0N0TH1tKkX+qkE4Va4wkfkekxGEBgNGENdtzetprbT3oz9QGwV4CqJDI+dL7X
rb7WlN1FbA8LaRvecM5o1QvzGeZekpHGc5edpZjys+jp9fZGt33A8M+xaqNSsN6BzCxEv3UJ8knv
Q7or/GhbWdNFh0amzdRCE8adSfivU7mKILMnnPx8bP6Go47hHE01sBKgEBwTX//j4ywSbK852zJ9
E75UoHTWE7eDKCObP4xZ+Ymu/9yet23kLVX8Zt+0OdKaoYO02MjIcJnqiP/jqd7/cWx0w1dDNZM+
YzD7jGz/2s+nYpfMzLJhTPBSns565SNMomvv7wkksSPg0BCmP7aeJn6pgjjh0HDM3El7sHxeuUNO
k/x02yyWW/Z/oUsobPkoCSdzNj5S0p9Vyj6w8CewFzvTty2r4a9lGzH08sM61Gvv0GJ+QcvasUhj
is75koDZxoOnumP4XvE+CcfqktNjbRmeCV3qViIqpjZPBVuUAGG/Bl0m/3Lb8LZNY3jp1HQNLySi
ZOl1V79J71qnRZ14ON0e3mJ1E7/kkrQNqwy0Eu5EwnhgABilo7tTUbFsGhO9NAX+wOcRJypY8BB4
x5i14l4U3j0Y5nYuMhbzmAgmHuasmhfYviPtAxT07iaooKlo/XjbPLbhjeNVVK3w5xyJ1BytcTlY
0oUHwRacJ8eG3z77JpTNcsjkSLc8bQ8aqqgHum64w+Xs4OJui/5m+LQPaSXBH52sM39i63h25TE4
sGeqz9WaOiJosbSC1V/DtG/jQvPLbavYto1xsAonkFTPFcg12VSMa3EnILwmX2Wv16KMZbf65H2/
8poce9m4xkkbhjkawxqsggQ5TKT0SUx75Tnb/jG8t3J6njUrwmbbIAMXgIcth6bvfIwMzzMBTT7w
6ZAKxgLjoX8P8Ns9H49tfBPC5ET+WqCrEofJMJzx1Hshvkrc2duBTVvsYkKYJsVLmoNqHzfihPTX
dvpX6L3WRNvYhs96HI8miFBuNPJajydJZAotlelrSfSv2xvUEjRNMFOZTxU4oXCeoGfzecgXEctm
3at426ZvOK2frVUT1YhohYre8zF9qOYogdr6Tky2De//HhNEC0NLiQpuIf1nttLz6vOXZTcu2IY3
fBeasTyjLnZkNX+fe3rp+/OIOssxuxuOmvLcraPt1TqBzUlUIUqtxyQvPcdwVNWjarjKGQI/LbSc
s/VuIMdka1wTx6TFCgW6CK40Dv5l0PpBNd1pFsfKiK4JZVrQ3NvWGxqwDh0ae6zrTwBTHzpBgP75
fbeoAdlVvb0R3Ik/+VJ8ger2+chiuv9hV2qKdohQ9k+UTl8L2X+r073mwD/7p2simeaRlamIkKoS
C0GHTRjLQ3k7NzJ8MypznEiQLkxc7Je49/z55A179H9/PvZcU3CuixwUsSK4DoGs+UmmTrwOXrxG
OeisdZHctvqf/dM1AU2cKZFBMMvbyHGHr0UdzN15GfVcxMqpimnHUW1fMRwVDZ9lruSKn7JEnwJe
3GVEPubo2Lj9I2zrazhrGo4QX96OvaXv5RWPKvWg/dHZ2fOWyZugpjWI2gC4fmCzxfTFV/LU5s1X
vZeOtMzdBDRBdkjPaxh6kHDjzgW/4x6CaMduZa4JYeKyKtCijMw1dcJLxiTu8unOktrmbZyqs3Ba
8IkFXhLo8k611SfK9aE0qmtimEDC6Aado3CLAXBXj81Tuu4R3Nhmvf39zQ1Y0zJC0R/JyND/qet/
o3LHGrY9Ypyi6JmCRPKK668a2FV3dZKN8r4/2KAF8Zjfp80hcNTIraZF0/EuY1qgNbP6dNt5bFM3
fDNYo2IaigjaYH54CdriOdPjHBdT5R/0H8M7fTq6optxSqflenFycg1T9Rfw2X/fnr9lSU3EknZQ
UiIhYrA/RBCnzmO2RDvB0Ta0kVkiWbU6Lsq10K9z4ryY8Nzb0Lu3522xu4lVklmZVhA+wGPY1e9X
7l6nWVxpfkz43jWxSiA6oO2Uw4k0I0lD1rgc9mrltplvf3/jRKDcXsK12RKdajopKeKITaCk23sE
26y+/f3N8JPu+qGixEsm6j04KyQVAPs5ZnPDTcO0Zi1fsVeY9O97OT/Clc4hPUa05ppgJRkNHZEZ
TgoHSAhVsHNRehWY6OaTnPcS/JZbgQlb6rMsCFSPx+lar49uh26bcTqFhD0FqT4E6nRN2FJJHNUJ
mvtIBK/vkJa/W4O9XWmZvYlZCgK+oquMeUkLihjgLX42QXhmqP1Xc7jHpmf7huG16cAG1WxZpg4s
esscXIEgA4kvfViCPQtZPMAEL8nGq4tC4hPVIE6rK06qaWms2nYvT2DxARPDNBecheWGlYyipYp5
N/8i6GO77QS2sQ33heqhrsMBO6jPYlfqExN7BGy2kQ3PTdnSMI/00a+mJRPo2TNx36GosDNvm9EN
583mfKgGF/PmnHyKQEfloOTXhHuXyO0J899iomsSL9G2K3xv0SSRq7jKVoB12D0pp0xWtwH6ZU9G
3WYj47itaixoG2Z+gn8Bg3ALt7+f+mA61vKPu93v0dPL13IaqSKJp+lZkvYRiik7KhGWqZtAJgld
F1VOK4HANqnitmPvZRf9ur0pLU5r4pggpcYZy3X6S1aMvWtq5TnxOEOr8FcXjQVPoMIYsWOvNpOa
qYlKgMhcFHX9mcUr4C4d2Xt8237G9vc3Z5dESq+FFLxORPWrhW4bekM0yt4Hu6JdE9yUum4eyBFp
CZAE3dUNjaEveK78Y0LkbmA4cOm28xqEkDWmQB0F3hT3jj6zck9U0LaBDA/2wSmHvh/oXTLQF2x3
qrQ4poromsCmMu9UNbVaJzMF3W7UshNTYGn22DHyZ2gG/L6ya8Nq2dMVKztt64qMUCGHnQePJbKZ
2KXBkc3ExhKvkq65q119ccn0Ht26x/zWxC91Ya3CjGJT0rI6kyB6kVV1KG8LmO7vVhG1cEglRp10
7r+ie1pABhAGL4dCgsm5RPopAGkqxvb53yUuIf0P1b3vxTGbm/ClrMzWzhNSJ1KNl7a4MvB1rPPr
7albNrrJuyT6wi/afBucNEkq3eeV7aFJbUMbLhoIPgC2sBEMLGMVNz24tFCi8I5lUkzqJVc4GSjA
KiQP/SyM/aXTcbkWBzeL8YqdFqCAAL3C7Zvm7wAYjutifu8XeyefxYtM8qUOxXmQfiEE1NBcHT3/
NLnO/VQd64Z2TWk5VEW5TzqsadS2V8GWc9YcO49MGNMYUjZMw6y3otAnweYHOey9SCw2MTFMXKPf
V64wufSzc1BB4TDqTkDfHkt7mMRLYxgsCwsxfD7377SgoO8T3yAsd3fIjUzupQbwpZkOTCdp3Saq
rB9IdAzG75pIJl94ELxSCLno9C3OMp+jU0GLr7fnbblKmlJygwbzcxgUGJw2H8JaZDGUbp+5rs46
Ty8QodjZOLbVNc7TFg0OPrqWUbsZqktVD3Gz0KRsv9z+FbbRDXcdddPKeqU60WnzF3TY4yydk4a5
O9HAEsh840CF0golIWp+iQaQYWNK0XV37AFrkjC1HnNz7mPfBOGMi0DgRniE7y3u/8rAf3gomEim
RpF5rTer127+RSwoJtbsEvUkCdFZsZL0aXHYOzejSe9FnzK1p5JnsZdJ0lSNZeZpPGGTkXbiVOMD
Z68YDl5vTJ6mbB5IrhD+k5mgOA2eJs89JlrvmjCnCmoZYVkh6TJ14mse+bjZRL+8jhxbbBPmFKFN
gTZ1qJO1B/8Q69o+duaDNRgT5sQVAcXPgPMwH4M7ytU5S9vHrJ0fmkbu3M4sTwbPcGJWRlAR3RCb
dIruaf8zdcmdUBRf3Euo2b5gOPLiabBOjy7coQ/PVf6hwlWnoD+beae70LYzDU/Oem/xW/SMJfnQ
3IVkufrpTgiyjWw8ZsnaZXhw4nwRvfdOzm52yhenOR2KbybUaa5qvfgDCuvMqR+DcbnPVH/iR+uw
Jthp5Gra+tA2oFbwLIbQjbMw+Hls6tvB8+aZyfQaNrLF2GrKLjrskqbjdyza03SxRH6TqEmMpeSV
i+EzT52pzK48qK7DwdY/12RoAkc/ixye4VIi3GtDgrulCy+3DWM5ed1tI70xDF1407k+Cl5Z/8//
BGnCT3yO4qa4Kv3j9idsxjH8lXBPBpGXo3y/Dghp7mkcy3dNIJPbw1u2vKktNxGP5b2CcVjjX0UK
ndhi7wZrm7nhp0NEcj0JVNgHLU/ZUuOgEmA7mnduI7aZG86q8yBtWYMrFYd+16lKkbicnD3iDcvc
TWQTlW0zCg2r95GL4m6KBunpS71Exy4jJrxpcJdWFEWA48/JLqE/XkATeSzMmNCmZnZXwEFhFp9m
74cieFa1+trlzc7MbYbZgv6bHV9UzJnqATPP6+8FYHdy/JqOB5+DJrCJQGFcQs5vKzYML12UVTEk
sD7e3ui2iRuuiv4/umbg30y6QcQoZNyl3o/GO3gFNJmaatEIrhacqjwSL3oermBsim9P3BJjTA25
yVvCkdaYeE0qSCNcl/CDxp5kz6n/7+0vWDzJMRx1nMDHiQQ1TFMtiWqqd96yxyFhs7rhpGQmXa/D
7fI6qlOdhidX0TunXA9dBRwT29RxCom0DAf2wNQL+iG+DLm4HDGKY+KaSDk0hZ/hUGrW4ZzN7aNf
7CHl/2xv9LD87kMU7Yk16uA6KR1xZpO69PNeSeTP9nZMVFPIUaAINvxb4PcnWgbQ+S0uPl+vt41i
G377+xvvX1cV1WTjAABE9Qtx1lffy86E1wdtbvjoJOqmHT2NMhQ6EzqIJOVhv+NFNpsbxyhbs75p
NG7WrP3lhNVj0Lo7mb0/X3cdE9IUlQG45VccFSoMv5Wpe1d23Yl26ikEgdUxsxsOyvsuBXCK64S3
8hr05WMGyo6ij3aeBLZVNZx09chKuhr5A4kSHSe/ivb76hwj43dMOJNSKixGD6+8vKCvUevGqpd/
1cF4zDQmngn6yeEQOggwQ63vl3ZM1rS/Fhk5OLzhqoObl2XY452a5vNfKLHfyzx4aqI9fKPF8iY3
Uz0NU85mxK/ZjX40GjVG0Tenroh20LaWvWlCm4qGc53NKR6rqk/mqv2Hev1zHi0vWdYfeg87JiVT
JsMmCgssQBToq2Sg0K+inWhjm73hs2M/Vn61IeFCp3/Ws3payfK96ocHsYt02tbxv8kVx0Q6EcBl
WwDwvWSQfdIJlrSQVq44hForL0bp61Bm0TF5moqOVIouKODPS3dmubp2S3twhxrOK8AjOIBYFSoD
9Tw8L+iBj8NpLR/DuXq9HX0sy2AinvouZyGn8AHiFe+Up78H/fIcgRV8mKrvtz+x1W/+sAwmV1OT
d2mIuhGSEnK89NCsGvl6btl86lLnNE30cyX37pgWlzNxUCNZRcEpNpXi7kNY+edJdq9rmCe3f4nN
WNvf35yQDgvnYKxDP1GBeKza4KF3wxfpLZ9b3u64BbUYa/tlbz4BZyvSWsHj0Dx9GlFLHua9s8w2
9Pb3N0MTQrNG9Dho+rpBNIUkHx5XO1lqm+ENb17yofZohzXOV1DCrfRKdXtfAyR62/CRxSre71PP
xmARLCIask3Zh4GPoG6Zm0+e8h+6lcZ9v55Dn/+TluPOQlsihwmMqoOpL0B2ACw2mc6D1z2G1Dmt
9JGVEzQG97ggbAtieLeUY1+j5wv3uXF9Bw3sV7Xq822DWYY2sVEicwJBCS64bRqdcleBySXYGdqy
1CahE6Fy6aYeiL0INXEWtB+KIDoNilxuz9xiehMONc8a7UESM6/XZ6L+irSKG73GUMnYzbpYApIJ
iOKhImKIEPOG/pyKH2Vw7+XPVD/z9V8Zfrr9M2xW2v7+xtnm1HN8V3d4qcuvSMpe3OJDWuqd7Wkb
fFv1N4OP0B0n84QsOPha43l6D+TOmdO97mqbeQxfpvXKw6bA5l/EJ0Xjam5OeftCixdaR7FSe61U
lmBqYqSaAoRm3ebTrf8TUNV4Bugz89eY4WS4vQa2rWTcrBdCWMErBKWVXwMAT7pVxWBNy0uAaMRe
scO2FoYT5zWZ0mBrXsZT9aErlleQFn/So393+zdYrGTipDTNdZ8p7KNMkGew6L46GLrdzoYgzXai
qyVYmHgpr+ol4AtAhOeB/0D95Umq5uXY9LelebNTe6et0ZqhcYEZX2v/4qp3XfNRdtfbo9smvhnt
zeh+lvq912IL1SP/dwbNS9zI6tjV10RHOSHlUnN4gQSoa0MPe0u186i0TdtwX6+bhMw7xP1NCGRA
45Yc9hKEtqEN31ViEXnEsRvXdr2G3L9Q0G3dNrZlo5uoqMyT6TJtpEhh8M+y/hOlzwXZeaPaZm04
ajXLYA29EES8Ff0lB5VeVLCbYrPN23DQtvZFkG7PsB5ioZcgqPvzgsanqy7Jnmks8zdBUSlDS8zQ
OF6S0eY92qJ/dmqPkMISjE1QFAiLJlI5aDLhMjt3YkyqPruX9QAIQ/YCLamPU72nTmX7FYavLrWj
ZbdRDTRtcSpcF2fuHhe9bWjDUcW4pqoFvUgSzPIxQif02opje8eER3UgOfQztDslsv2HjNlFsvDY
hqfbj3kTXVaZ+z2fhIfEzHziOj+x8NegyvNtd7KZxPDUYqjlhjLcGIFYXPLoskzHNO/QcPf7xBWp
h4EXuKGxdDl1JZ/iIq+PMaI7JjLKyctIuuBISXxCfqRz9C+yGjsGt5nE8FTV0aGbVyQgHceJs1IO
Fw0sU3LI3iYwKs+WNg8WHHKtE5zBrHzW6zGyIccERtVlD6XFxvUSIO3v8rY/eWl2p6JjjXdgff59
OacOBN+O50OtT/Sxl3pXHpKdFLslNpqgKDI1tHQqLKbbpo8rj96V8w+n3SNptqyniYuiQdeDGw0K
V3IYTn5QPjFvPHY6m6ioeWbB2LpIJlfgBIw9sKfScO+xaTOK4ZnZvKjKV9AXbJfgm8qHk8jInW7b
gxvR8E4fXLgiTSMwhqeXLE0fg/pgKDRRUISW0P+UyoP8OBAmbR19Q8a235n2Fqr/kMUxcVAggUA5
GdxoqIaTh1UXrxUQ44rySxp5x+5FJhgqGtsyciffT2qvOgURFHronsC5ZU1NwJML2jJfzSiddDK4
V537ZV71lUh6qFztmIinZUR6N9+gAmDUWa5ewMkDcedjytKOCXryl3nUWQ0eT/RRNX+plOQPEpLY
xw4iE/M0S6W12DpkG3/8WQbZOdN7/EKWAGAinho09Av0ncOT0Ar+xSka8REhwNl5GtlGN/xU1WXX
FgQ9PEOwxl4WJn1+DOqKEPV7yM3HcW7CjfmnRNqEseFDmcozmDleD51FJqnTWFEf/b0zyHCboo59
HnzgQXjsTWTK0aEkAyqXHg9Gxrrloms2X9OAfL09cYsbmTAnWpeO39WQ0YyiKQ4U9JebNE53Mw+2
4bdL8Jsbl9e7QdlOQDvicpsoifTSFI1xPs17j3XLljEZnaRydRCKALF3Jg+SkmSXG9U29S1svpl6
27fBMGzQiT7PrwHPY5HOL82w1wtkm/j22TfDg+1KVSO065O2+1pxeV9M7U7o2m4Rf4jrJsqJTf7c
CoHjCOTYn8EPc8eGFHJU2fexE2e/PYbXd0xOJwLWg9JJ0eI/9vpdiG6gCf/75V6fpgVI65hQpyEC
vdvqZjieJnUGu+lLSeR3Ny0vs27vpOd/cdd7SKzjTfPi6WOa9o5J7tQxVci8wYHFonyNyUTFXT8t
Y0yjtbnc9jh3u/z+aX2MS7E7TKJYAfwBC8CTpy9zlKEB+LVdkrL4pJQ4T+tn0e7cqix7wQRGrUB3
gr8H7j0OifCrBIfmhXF6aZW4kuAY0Ylj4qM8IoPSj5BZoU1x4Zk8gwNjx1qWS4qJj6qRbipYDvFm
ipePGIsnlQXw9QmMJ3znkmJxdFPIrudeBoY5kKRHrVPEPR2flL9UJyrTHYe0uLqJk6LKD/s52/rm
huA7ulDuulTtXPdt5tk++SaKDBH1xhkMYcngVdd50KeRy8cwDE6hyo694UyslPS6Nli0xJ2f6Kdy
9D7Pu4IsNsMYhzJk4dp0LsAu1dLqYyMpmLFKvXOXsK2qkYFC+smdAo6nytqEH+u8j86Dzr/P1cJ2
dqZt8oYblz2buBsOXtLPOrxMQTAiTOhaiCN2B1Zqq5y9XVo3mitHB37SKuZ+zkuBJg5/6HcuFX80
D0Y3DuZcszwv1spPmjA9gbIBWjjsiehDNzkMv8WjN5MfozwaVQuMGvPRXe9Q0sTRuFN9/qPhMbZx
MDO/J340QU1qwGvO6yCO5Wwcprej8x8dCoNv9noz8dot/r9OCBl6hfxN637KyLem3ivj2exuOGzk
654StJInzdCBqhsKU6PzhQxqB0FiG964QetMdGUIShUsaxcL6KrN9GdU79WRbJY3/BUidsJhGs9R
rehpk+oOpr3G9z8eVLC74a7gAYDiziaNVTTXNQvP9EzWd7/kfKgigvENb12HvOrUgIdLp7If68g/
oeX1fHvLWKxiQqYC3H8k5bifD/macCJPs3+IjAGgRsNLtU/0Mm5onXkskowHT225d7BadopJ/kR5
wcC9Aw8NPfc59K+uV7xX1ddjJjFclKd1nntVjWuUfIVtLl26JsdGNvwzjMamgsQiism6uyD6nqLg
47GRDc90pzZKnQZp56Yo23gowy9E7tUtbVvEcMs+lIsINB62ZAziOVqvjB2i28EWMXzSj6A43fYU
cgj8o+9EcPhf++SYlmj4HyCUW2jP3XhbobATL2hiK9ljxJ7xNN/xne0w+89dGLM33FKO+cjmAFmc
iigg66fHwrlwp49Z2JyhP3KOhileyp3CguXXmMioaeERrwoFwS13vgQV6A/FfK9E+Qn8WTvHqu0T
hsMW7TKyIkLaqGzIe9GnT31f3w+N+Bbm5c4JZdlLJiIK1IpcEAfhBpXphXonDqzMIQ8wSaFQH20C
wpGt7/i/cu0uTphdbo9sCTah4bWeO88VX1akRzx9blAn9Rv3Uu5CrGxW30z15tBWbR1SKIah/Cr+
qd0aYiMvRJx8NCTcnr7N5Ib7Ol0PlSCJXZrP3pW6dSLky+2RbYYxvBc8I8XAfJQyqyV/YWX5KjJ1
1tF85GkD5LpxqpZVJtJl09EWmjxOVJ/xpD73Tfjh9uxtdjG811k4a2oUlBJd/g1Gg8TJD12ugYs3
Lr8jlI7Wcst55QBITkt4N8zdkdcYhjZctHH0mIchKiRDMD26q/fgO3skpZbVNJFOEQk8SRhqGILJ
8xLxc6T6Sz7t6YtbzG2inDzw6kxIiKAwWqBXnPd3VbGn7mAb2nDQvPGWuRsBs/Ryb8BDeyryd/k6
yUPAOBh9++4bDwWIY10jhVoDDcRFNgIHyh6BoG3qhnOOqRjJsiLkDl0xxTIn+YWOw3DM9U1M0wIj
uEODjcjKl9Q/hePBXWh4Js869Df5GHdV+WVeeB3L3t3LnVniocny1AMrm2mGHqQRVBpNXiTdEr2n
6BYc+z1crsXqJoqpDlXgtWjrTYqu8t9j09fPXrOXtbINbrgoSNAH5WeI570DUcmsvR8dfeyANtmd
mD+KMi9RSS+C4kks6l2xiAfUY5/WiF5uR0VLFDDV60TF69TnsD6SbGeV3ZeeiCvy+fbgNtMYjhqK
Gpx1m/z3kOVNTDR9oWpv4raxt7+/cVKBdhXQTgLTUUZ/d3lwDvODuYzA8NHML4JWVwiMpGkfaSle
SLV3abHsdRPENIC8naYzNqLyHiIHWejmsVzO4ch3AoBtfMNRNV2DCqcctAinEBxA63Kux+ozOLOb
WPh7nLa2jxgHKYgPpRtu2NKhfPKdj5P8yQf/VI1s50dYVtaEMzkg51+qEPeAwGEvVftDR+vrof1o
opncAkmGBuqPCOzlSfe4tc8fb49ssYlJ8AShQ5f1KwwPcHITp1rdgZktFjUathc5Jbc/YvFVk+dp
KitHiQEZyK57p8N3TTrFdfnl9th/TvQ7kQlkosWaMpcCKjmHz1X72o3nkH0QrIg7/7kC31bxXjrH
woKJbFpSLOyYIaxVbH70GDuVZC8qWJ5oJukT+iO8uVadh0sNmA7r7MTm1w7ZJTKCKUzEi/epzu9u
W8y2Tb3fA9BcZr7TZC1wMSDfiT3OmxMDf8H52OiGJ/tuWHjQU8KGAhgBKl/Xtpvvbw9tyV6Z7E/Z
TAFaq5SfTHU7nBddfRM0IO9p76CdM8uGuBv8PQ0ei1+YsKc5zao0R+N1EgLAttXdfOo8zXzc4NY7
P8eyDib8qexzvvS19BNOedxUxZNbs50ltjicCX1yXBaQnMDhPMEfFCmujuJPq7+HCrEZZ/v7myOs
GkBIi7umh6cI9GCqH1X0Myu/8fCQljlkTYzjN2dRSVe5FYWn6iwG+LKrvX9ubyLb3LfVeDN39OlO
tIk8P1nZa9mok+uQx1yHYIjbA4bYvmAcw0oPEpxAsM6wlnedvOZzeomCT3yv0GVbXMN/XXgvn2v4
7zCVl6L7QQjAkOTLbfPYNqXhvqLK1TQ1GloEopjeAxRa/tLZrn6eberGCeyIOqpK/IAk1evJk0hG
5ct5PJoAMYFQmU6lVp1GMYfoa6rzO8i0nPvyEEQEPc3GhTlPO48uPopdgUdOnIingufHLswmEEoD
jtcHleODyX/9CKhbjBLyN6foTqLe683aZvmHJKCJhkK/rlOt4KCEkrR/hoLIFxk+T1X4L9XyccjH
5y4sPxzaQ/9FRjkiIt2EI0B1lzxroKR7iHkRS2B4r4IgTJpWPk3Srp4eq6yGZDL0QenXYzM3XHcO
EB5cOnlQIIf8JZWAdO/lYC2OZUKjnGIp1xTcybh8jn9DYTOIK8Z/3Z62JeKYuKjJZ3TMiw3ohj7v
wXmMFrDd9cu51wcLdiY6quzXhijk5cBGJJ6jqLybZfs5hwKKDg5eS0yMlOgaX0FpxU+ySv+EpnF5
KkbnWNA3eaDQpzsFWYdKiVsD2c3ZV7aUzxGSxmvUn2+vgWV9TYhUv7RFwCNsnd77tta/ij3+RUvI
NHmgGJoLgP/B2rbh5yj9VoQqbus9II5l45gsUEvozwpzxosIw4b6UQRBXI8/eLacjlnF8Ndae6LC
a9eH/PjkxTwqVEz98MexwQ1vZeMoyOgwmvCglO8GLttfLPLbY0ljExm1kFrlKCbRJFr7uCucH2J5
rNzu4NyNc3bKkdGdqaRwKOfqsDL2dy9/tp1oHLLN2lRDWW1AmJKds0jFuOJcblvcsl9MoFNWDi2F
mimQxusAusU+ruv8LwetHiLTr7c/YdnvJsrJbYDBmLdMwJQ/FQVIoPz6BBxXfGz07Wnx5vaXo6zD
6m7rRHfSJGjpJ9qv0LcIj4EmTJATeIFVOgls9xbZklOz6O6RznxP7sdmmu3vbybfTH3mqxpSKCmE
lrJzGuh6ekBuvZQXyAmI8djx7Rg+6+V8aMApvUWy3g/jtvKjz/0UArZ+ew0s+9OEOqnco66uYCQg
baGckb6vgmIHmGEb2vvdQopTt40W3NB6tsTSJ/daDDuvNZvxDYct89TzeeNRsFVkD5H+RdDIV047
+8Y2uOGyQwvqgmpOaVJP9SUQ7ckT3gWXsx2L/3l4boKcmIsnz+QglLVS/u2X7NpL9a/0ykMoW/RG
GBdjaL1WnswXH8+Q/KFr0/vF37mQ2WZu+KvsQy9rPDBxahzcLQvjEmyIHMzyR7YiN0FOYRaqxfW2
G33VnQqnunfUXo36z1uRmxAnRAKQ3zK8YRd3jYMAvbDt3qltM4rhoBXu8V2U4pnje+Sd8kk8iPqT
L/f80za8caxOAnDWZtjAU62Kme6+u/1jUQ47JZk/J3G4yQyFDGy9hCmiS5dnZ9rxD67ixXlMm7Ms
5vHClz0CJ9sCGA4bKsaaaBPV9AnwGn102ddQ+PMxyE2YE8jCleu0AU3YtAkbk3NAnY++/pCV7U5A
sHzBRDuh/tivfgEmaUiA5WefuvNHwbrs1LGFP2Vz54tjocHEPtXuynq59T7JaPmelmiQn8AGf4Wi
vbcDnrVsJxMCVRaMkXrmflLiMS7RhU97/9R7ey9n2/CbBd8cil1UZGA/0lgLHd2R9JvqxSv1+yPM
jg43uaIy0s8rq/BonrQn45BPd10J6Ym53+tR+vOrnJtMUXnGGxVM/2uBVgnHHXBs8qSi4ZMj/TPJ
nUtAft2OdTZDGW5dhm2E7AsOAdz3H0elLm4j37XrXlXe4m4mQioadV/1/USTYVgTcAbfabrHlmYb
2vBktHAyZ56xR10ZJasz3UXBMQQtN5FRzqw6YIIx66wAtw8e/HVwMIyaOKil7EFNA+FdsKU6LzlD
1joEHqo41GXtcJMdau2GpoV0Hbjms8Y9yWiSpzANQ8iSlnv9uRa7mxioiKycdVsuUPUqinlBcRzM
wedD29GEQXWy7ju5IA/rbGdk58TUXe94uHdGWo4ZEwslusgvA4E9E+aft8Ndh58AMu7Za75+O/YD
Nqu9CTxO7nBJ2UYSXuq6QEgY2zPvSXOOwBP4evsbthUwfNYbCpDHFS7uhTV9J0QWPoyd3JO8+D/O
vqtJTp3t9hepChDxltBheqLHHocbyuMgJBASCJF+/Vntc+OPd7e7qm93YGihJ69nrQsOYauUp/s1
MOvs+9Cl0Hfgsj5hw+tuCG9i5MIF3Vht2CRRqxtUuMnKUoH1mx4+57Zj2abLvKlCjKyw72bqAg40
R+z995MvxN0tIqqDjMBZTRirwIsmGWQ5f6IWzWt/OLjjdCUgXvioW2gUSGiCBOzVdAd1hyJM+J4k
13poFz7pFhpVx5I5ckJiEiMx6SMNOYQ4dUe5+/fpXHr8Jta6q+R+5ePx5zKlmeYClOfZIG4bHcbh
+c/+ZVEE65206XFj0JT6UvrCpiQU7ZU7c+ndN+ZaV6yqO6JxZ3gnUz+K5tSvAO6oavH936dz6btu
jHWaA9O7Pf4CwUQj9ZbpDRylN5EZOPEWIWUCGxLrEzS+m5XlicCelgWh2JXDufTqG1udF4WLIqy/
44myWaCaaVfzsLzy9EtHvzHXsJ17ujodDkYYkS4gbAOxyS/mXqPEvPD8LUpKa+ztLhGCOMGsth6C
DKOf7HqReOnxm+rW9NI0jYeZAx6fL8H01QT9oQxLfiUFv3D4W7CUXo3q+wGRvO/drIr4bqzr55uu
5BYkxTHDk3VYo3yeR5bzunNSBMbPtz38fF5/mSunaymswGc9e+Gz2lvjs/y2R5+P6q9Hj62ukTrF
kCi1Okx1Nzx4PiLIbQ/f2KkbKElUBzlAbO+9ai/q7tyqXfb/fviFvGMLlHIi0hrtImKfh/pEycfG
i/YknL4YYAl8q29LPrZKeGeBBZfUWCzzEUPonGTG64vJvVZUJTjn/50VxlsxPOM2AO0HNNqx89qs
WIszGx9wQdxU4Obudji8YL1JwApcueeX+OtjewRdNdrAb3ZoY5zNN3bk9yi+pkp4wby22CkrGha4
EmkOtisLbcL9cGsesgVPmbrXLZ2bABIgTQYGsayDBf/7Hl1wOlvIVGcJrSbpe7ux7HhOdDBk47jI
fFmG29DC8RY4pZqeDm65hH+kKJYIoquof257+439Wj+qZdVJ1JooBjEmTEMZH1YQE/z78Zc+6caC
wQLXlH1znnAEdExHOZGM18O1dbBLR+/93/sokcRHozAwYV7tIyCKGK33EtnObS+/ibWBbAIs9Ck0
LKL1cXSdZyh23HhpNoF25tWIc0AYjwR7OCcg0rKsZuS2ZsgWE4WVcyp9qYIdwCcghpw6ANWmnR3m
m3iCnXiLiKIO7BTDGVQk61esEWXKb98FWPXz3kTX+KwuZPhbaBQndeBGbhfsLAgEFTNpAFYoWkWH
hl0jGL9wPbfsUKCGcqkacYHKeWLp4PGfdYMe57+vz4XbucVGURYusWyQ7Phls5/q6YUbUcz2xoxh
SxAVKTUvTgXh954nIM6en7X0r7z5pWPZWq0y0EorcTupIt2xMh60SsfuxhkH3Vitu87Kmqk9p7As
85n6czeXdbjx5TdW6609Gd1YB7vEBm9BUy15L2bniku49E03dstizVnlIqh6pD9GwVBnQ8Ievat0
ZRdOfouLwi6n12kfmVrt6zUDFuJFdau9zddvUVF911Iw/ODGRHTO1frVP3NbLeY2V78FRtWDH5Jy
6tHmApzUmLZwkvLKJ71w6ltAVDuv2oM3w1QMVWy8NLmPodtU3Qb4ibcoqDkakoROGDXPdf/ZmVkW
g0PzxlM5f+i/UibIl4NwkvfBTgWiT0FGH2QgRoqvhJFL12VjqNos4eTNPPgz3iCk/2JY/fpv73Xp
0RsrBYVMG/cdgt+I1VPHNPfhbRp+EC3YWOjQlISbGrwlylu+8/NF9xLSg/CchdkERbwbD2djq6Ty
PRHbGKkNkAQfVGSts+/mlTlXzOnCCW1hUAnp0NdlKPRnG6TYFM0XcWOVv0VBzckUOkuPR59HJWHc
Fh6Ahjd91y36icwGG74CCZ/oh2Ka9AFdtCsj4EsHcg7kf931bgl9GYKVfedGNGUjqLRvdepb+FM7
JJ0/nlGXDUpkFZrU3DqW2tJDuZzMST3A5Y4BQMDAjJ+L43L0r5SZF3zXlhYKK6Bz33qIGGVXf18n
8mG2cQ6ukSuX8EIVu8U+cS0cHlBEO+rSbwbQ1Mzvpy/T7Klc1RbQina5JoZ16fNuzLbvOwG1DgGK
lGpFrhqlQRUeb7uUG1N1exBgQC3+nCrVTlrZoNvHYOnK//30C59gi4XquZ2HhvP/n3Ccaxx36vej
e42q43y9/6ME3+Kg2liNch2mYGci/S0J3VOpknuw+asxuMYzeukXnL/+X5a1TnQifuiGGMULmRk+
RNBqiNesIVxcWY2+8HW3gKjGJHZafQMLw/AXVfKTH+orPAN/TOm/Tuj8s/56fS7FAsIhL9xV0fvg
/gzq93jpdxGwi6W28BQfmRGI6R8H6haNu2fGZEbPVxzepbM7/+C//jgDBQx21lq6q9vqLM+eLt5v
QNWuPP2Pt/+v37YJwcxjLtoi+G0aGg6d8w08OU1Dc6HIDjyor2iXFDXRhQa59Ww/rOoDZNnuqZ5p
qjDlcr7hMIT4QuzHf9/1S59xE7apLJVuEhfYXHxKSED+DBb3022P3tg/4DdsKEHZtUvUNKRYQfUy
v6nn26K1s3EBsZMMoaHYsSk9CAVa35+Bj5bBlc/035cg2uKqGtstI3p6mOQkzZnXsQOZXRiHaU/l
bZwm0RZa5QeLIl6HLHKNe50y4r1rm7zccvTRlj4qdFjTuV4b7LgSP9ZSt5lPl2sDi//2X9EWWkUp
n5jLLdJf7R3Hyv2+hGQX2hk0VfTttvffOICxYrU1Ar1WDQbfCfqVjvMAyXHz/O/HX/q6GxN3wp5N
yQzQeDcMaTssRwuVDQsn/+/H/7dNRcnGxLvWxZZ+iNPH4scLKSMLOVjntt5etEVZ+U7XRxXt0R8O
pvwM9uDVTdKbTrTlkHISV2vK4Qcq5GIWmvE+HC+PU6Ve2uQ29xptEVZD1M9jr/D+59qsCZzHc/pk
h9tq1mgLr3LCEBsNowIEFQ2sAUnfOX3S5Boh+4WbswVVaU+gqX0ODiR+APY6SqZUqCtNuP8GDEVb
ONUa+jwqPRw/lSLXRqc1O7p2Tbu5ytdh1/hXbv+FvdpoK8OXDCjPDD71juqqUDb8Bozn8xolz20v
i64rT2QZX8VqMy/QV9LOS+e2MegVmz2uHy1nnTAnHZHm29rk0Me6KR+EPNv/jdmT1KbTZIZRGJsl
sssouQZRuuDt4o0xG+44yWzx5g3ZtV6djhGUZtRDwm6bjUdbeBUVSpGWwCAiOhaL5PddeG3V9dKp
byKwP/TrYqMOMbJ51ePzsD5R9eHfPu7Sozfh1wOocGQKJx6imYvcnur74Spf0IWHbwFWS4At4NVF
bK8qMKrzZeesHYBQ1/L7C/55C7BCAzeZoRiF+18+Vct7Qn79+0z+u7YCB87mFkIg0IBXHZnj+jCt
dzSyadCdvGRNWXklNb70J8639K/k1CLUg24VpMEQAN8Tp/3QmuihoUHG2/Ck5DV2lUsf4PzP//oz
URu6YojP9pSoU5KQNAAAFgjt6crtufQzNvZa1hH0YCI8v4wz18x5X560/Ow0XdrfOHyPoo3h0sBP
iKdw+au1EZmJsC5jq/raKOnSHdrkzYmLXQevPTs0bKfzpTok7rVVnP8e0UZbeNUQVq4M+Rzsas9J
z1GypfcN9vnjkR+9fkrPZYF328I3aJv+75c+g+R9Xi/JbrKfwBvX1GGWeKeJf/y3SVy4SFvUFZS6
RL2KNd5VS1gI8ZUGwTML5RVruOCb/wdv1SOOddyJQe24eqDrNPvQcVMi3Q9aik///gUXPvQWeOV4
ceMNHnxRJ+oXLP+4qWS+l9/28I05r94CTXbVhrvOH95p1+id05nxxodvjFhVUoZxADdn5HgchzBO
rSubK+XXpQ97Pq6/PIT2Syldgx7JNHWFad9ZAj6I5tZz2djuAphC5xGMC/vKrm6qfExo0pL3+hr9
0gUb24KuyIDHVmEQ70DatWNsfkuU/1XZ7nHq0Sz05jqPxir3q/5w24feRGKDp7ori+MdTSJdJIAu
FISU18q9S3awMeI+qDta0gpAZNE+9mTNx2Y6YSP5M5Phz3//gAvfe4vEYmVtmrGCGXi0folKH7DY
yS8cSq5EhPO9+d+2SLRV3PNbiVrMO2OpfXIfxO2Q6rK/aXcs2sKwyrisw66z0U4Rkg+tODky/P7v
Y7n02hsDjpkzTKCtw0AFs7esdBgIXabptip+K7jnrYNYB8PCHYiDP/K1I9nqYrHutjffGLCaAhtH
55nthAFiyr22TCv/2olfiO//w1eVUNJVaP7sKB0KSNgUTSMfybrkVWNe1lJesaoL934LySqT2tAo
kOFuKcPfyn1qSvMQTMHTwH79+5A8589h/9fF3FiuaCragr/OrVIw2dWO6L5wqmU4oDfYiQUZu22r
h5YQeVASnAJpx1r/m+B6emxUD3gVcfw71/rmyZ8Wdjf1qtJFXCfhgwwqMWfKMfNnULjHn5PJi/eu
a4efskrqPBmntk+XOnAeoEbD84oGLaSueeKm7jzJTC3iR9PF+sFXMSAO6yi+haWqcz41WIqK+686
5uIY1iiBXcydiw6LFrng3QuiV58rzUiaeFV7L2KfmWwxhGR1z0pIEMxdnRKtynTtNSTeRHcqpyF6
GY3gp9atExCDOr5Jp6WP0rn0vU8hqq0f0EflL6z02s9d3/hHKKMmd47wuU67xYJMBtzU4jOLHNCZ
h1jNNRlAuzRdBhJ7cIWL+8NRtRPmcxwkFf4dqasU0wnpvep4jtZXvy2xB6GqBdpqYqqD3WSGKB8i
1ynAG8QPYcPJK5nKcgKJfMiaTPtu/NzGQXO0HV3vddd7LTqra/hjrKUiKWBp5EfXiPYzts2n1yhR
Qy6o4x+h+1k++balPdraTB/qMHhpV9H0mc+lfxhm2x7ncqSZx2Px6DTLmJeEmqJqoEqaj/UIULzF
0i5eRLTNDjIo4GyQ/jqmQeglZxCDfKEAKsq0dzv/Beu4UxGRjoHbYWH3YCIZsrab2ARh2TbE4dHp
1+Dzu9UIv02102JBaemToeAk1mc0gZOF5eI8+h3rd61p+1MZCtAhSt3Yb8wXw3Osa3Jq6TIUUVgi
nfTXkvE0cZf2OxOsPgVxPH1mNuJH2tdfhpmuz1iYHO451Ho/L1Up8KPW9gt3SfDFC1lfFsYN1g8O
djC+GH8CsTZuILZTgOxMIWHPfoXxIl6rXpvfbAhkXi5BldJENDatPPFs3Wrcj30p92YCvDEuvRUL
vapGo932pqBxKUSKFovYgU/GPC+kTvw0LAmGsRCsOnHZgymtkWxMtVhKk4K7i6dtJNmLQ8XyEItJ
vUfD0JwTtaU74H/nDz1ryx3mo3WG/kPziLXW4Sh11+0ok/Tekxgk62UcC63FdI8hp8pKuvavJaUa
Dl2Q0zjNr2Hrermdx2Gvk2DI/Zm+Layb7rA1/8xkOReDWj8mbT2m1mJlZ6neRsf2mUdHfmhGZ8S+
9Rxn/bzIbMb77gwk1dI5AAw2UWcWiHL86s9hhexg6AuaTGu6TE2KK1jnGj2g1K1mLCyE8XfFyUuI
QUhVyza1Dn2EQInJ13CsU5WoT9pUw+M0hfkC1qzMsB4qwvA1qa09uIfA1Snl7R7L2m06+ZSnZUIP
JDEQeBj6fu/Nc5S7nsmpsxwW4DWJahhLp9l8rHvjZ65L/NSp+FG1ZOcZlrUASKSy8UE0u0hsMA7v
kFlCq7+L35KqLPCi7cGsQZMxAMtyb+Dzboo4PCH9IEPne8wXW/TRoI+8mfp0CEzmOSh24uAEUr/f
Y2kxG+4dJ8d7BF9KJePfGnRahWhFi8OsXlvXhZfiXTFU9CV2zX09+g9gZ4dvlc0C8R4ot6yxTEEE
/4aNdy8lEQnSaFIPnVv1qZiG3108v0XDVJ+APYAvbMWcRgkMVPutSNnAv61tFaPzwzJ36E8zZBOP
CJjHyefTofGreq9cMFmN0Fq5Hytl7+ppWI/r4JWPxtUkLSMQobtEdwV+zPAdDWFSuDF/mZvop+PY
FqT34XQEr47MK60G6MfN1QGlmp+OFpCEbJlo+FXEkTjG2K3K6OzRMKNjVe4HKfrXWQzDa9tMcYrl
YZGSsndPTuPexX35EobeYa29bKLsjTdONpjhlxcML7Jtm8LrPT+bwDHzrFT00qK+zFfofg9JZbKm
ZYdqZkUgsIIW2wJLUJ9Yy0RWeuN9H49wT1Znltk/qinU917oZAAoJm9hqArNp1M3tGkTy0cefeYj
opbmzb0HhroMqJkJR9TYY9metczr5KW1xPsJOyOp9NY7uU4qXdhwEtzeod8m0zgYbRoJMxS1983B
ErNFjr5KUZA1aV7koqcnGQKl65XrvnajY9hWT/1KfraBSWmIn1OK4Qk7e3G6auT56ycuyDcusE83
MueOlcamPkvCbIyrDHyGycGqdTw0FfrGXuWo1IHHzLFeL3aahm3eRcu6c6YlPkJ3XL6UfLmbwNGZ
17H+ZtGv2k/UfmtZFx/dsbIZvs2QgbGzOojAOiAcT+R+6OLx2XCPF03iPXGD6xp6UXKfmKjcl6NN
7tHq2UuNGSRfxO/Im7+todyNs5J723bsGCHH2I1SdqmLy22G+Yftuq8Q3cOsJ7S/VxV7ecftz8gD
xV08c5r5ZbgW0sFSTx/27l3P4A7LxX2mUbzutSh385Qcxo7TFPOde5aseQtq+TsIPjwCQfld9XUD
OwNlITQyID9fuYWem3tSl4cGACVu2GlR8sMwJsXQzKeY28/oiWh0MFbxgUbr7wXoGpSgasl5zx8V
sR/g976Xw7Feh/FEWpTu2DpApjBhjSfCgAZ6kD6cwBiAydOf4Lqrjw6v1tx4NdsnEfLhapQmI+LM
dOtjOrd61s10Gb1XY/xEe/xwu04CXspAvlcubQaOI7JbPa/NQL0Dz9eA90jOAlDLwFG5p9mRDN1B
JfplEavJ+BKCIrZ6Xf3hia0z3NzaFaNo3mPDWBF59bklzPRDVA8jUuh+j2oe3Xt1HyjnwHrzyTTh
Rwi45qz2g2yhdbi3YfWl9jTISSdcmDhGjsf9ICkCVmL268858B/+PgLcvN5xSsMhn+kiYPTIeeAU
jf7YRRAknOaPHhAQRS3t/DSvNNiRXsoPDZQjeuSHrfwZQ/SW71zGzGkIw7BALlUXjK3dzqqm3Hdx
MBwMn9+aJsYGaNvrAtlk0a3o/8z6BEnbvViaT5Jh3jlQ74Gp77ZuDmqVd9IExeqHJ7BdT8b9RBT7
3vt1m5q4hxezTgMXJB8c5pdFjT5WaoCgiJa2ykDnNaWgPbqbXaxRcWN/VVKoovtDxEhZNgJgmEL4
xk/JuDoZlZrivoyfoRQ0whGV2NRTX0nf5ZPocNzqPfYoAsZ4B1TuPm6Q6ELXarFqPjrOMryWZDq2
S/DaWbo+2HHoD67LvZxTcgAN55Q1A5Dx7TznQ9d6BZJAniEdRDIKKIEzDLux9ZDQaNZnuIc/A97l
Wk9OOlTBepqROueinX9NQfOFN3Tam3MF1QdumFmY124qvUfezDNKttFLEfXuV60zspAvDbhMstAP
k5yadY+4C2BMOQVpy6roc7B23V3A5cO8QF9FecF9586vpm27NGJW7NaVug8jwmVal6LNG1U9x2Bs
TBHKxr1qO29Pq+p33ZIujwL/68hWkQpZsmIcrdzxxW8zWi+PxLNvgL0eRRn/lrNJHgBdF7myjXxg
NSBHnjvt3BXRUbckStfAe8f7vibzDMohpd+kX0aZGHFX5JLoO8LMjPulwbRYHomQh64i8KVLdMdM
8nENVCp0dTda7t6xgIe5BtXNKaxHWUhXdMWZdsjBczFFIG7/tS+JfrKl/TiibNiZcfjACEgWXcvv
Y9k/CB48A72MZve8t9jyAy/gsV5UnVbVuItjAF3wD11Xfk8gNahESJFLIrf0K5B0KNoW5eT8CNfp
CCUrve8jWqa+xnDWRpDi8aA+geoEDIZkGdYUxUyYlra6A/pEYtHVfkti/uaP1aO3TnvVdNCZK49N
Yj74dlJFiwS5qLHcmDmK/oyHau+oOQfU43FsV5bN8cn6LUv9eMI8o38GnbDOogCZG8fSH8SX/Sda
mzvdYKIykGY8zqjzwEEBTuY5iEBCYV/LJTkuLhLfsEI6VO+IW71WlXpT0j9C0x1d7raJ/8T6qndy
JEfYAInV5zX0SF7ZNiga5TaP7cL0E9Id9Jf9cyJE71HUxVCWBqSdaxxYFEOdeJRwwNYVUV4j+qUB
rdrUTfRTacM5lVE4ZQA214Xb1jusvn9W5TrmjidKlG1x3eScRSiZde3fsUQe14rRNBwNqCEbL3jo
EIpSw0gOhW+Cv9R+VWVw6rEhmjorsqxxWO7Gcjb3GETMWVO6dhd6Gskd+94ge8vB4s0yIn0KbSkY
K1PwMHJdPrpm/FojTciCLmRpZNfuUUbzlM3hHAApOvdIhJ37DhKgqRU6SIfBHHDmXTo7Up5qYqd0
4NxFSqv8PQPjUA7/hLbOsHQZdGJApAZfB2Xb4L6ERtRZ63fKpmat0rGvsDLhLc/R3BRQeEVpTeqX
0BPJvmKrU0QqnsF9r39yUrbZWFUFNoTv/XB+cpzm6HRlFjYq/MpcCoxWo38oQBZBMuVq1FZSF5QK
0WfGMn8vW++7EPWQqrEfHl1C5z3v6jvhjex5dcz4PjaAInpl53yIvEV/h3IOV5n1gvpTzdpwxUy/
NIcxHK1I5SLASiEQPvPOr9z7uaTy5ArF/KKcu1blo6H8dQIXOFS2ygrtg0qvd4pQ56SAAtn1g54z
UNaQezE09QOiTJmD7fbFE8MP1s7vmsY/x3X91sbQjNW+TxFMQ3agHfQ5ai7NJyLL/rFkXfclCdr4
B+3MnA6Rg6TgvDCZLKB6agLyM1ZlcooEtoZlW+q33jHhQzBbfZBJ/wyx+PqA5RU3Rxu0TUsG04pl
rXIbwPfFkf+rZRGIdJqp2aP++q6GrsHnCYBwiBjhYP91nbvF5WJPtWf3/tAqVCrUvK5oL+0VNxKx
V/d7tsrFR9MzjO89bzonITzOu6p8kpO2uQzrF78l9L4sTVeAQ2a8g4KAk9ae4KiNq3HNIw8gk4Wd
O0lVFYEWwU2MxeSLyhQCjYAASfywPJjG8ajLIS5m4Zt8Gsr1jDyyGaT+sNfsu/TQNeZrFev3EQKr
WThENJtmrpBUgakGjG1ZGVdkp+opSee5qg9eBellEZuC8/kLHRFi19Xx9t0wkw8iwKUT41eauNPB
b+z8pubee5kx3SpKog6V1vO+VaL5Rtw5Splt66Pu0Bpy6PAam9a/b0KnfYGg1I6DUeXRc/voLUGF
rWzyikEW29No+NUSSHJSr0MuM1AUBZHIe3fujgPHcqZ0JvY0eC4kOSqUwRptj4TuZ5noDi6i5gdK
YvPWt2Ms4MRnt05t7ESFtryCiLJ4hSwOZsRe/VpTBGfiGVnM8NnY2PNA6Z1NHP0lPXnDngqQ/RtR
1QXp4r4I24S/m9GLd63bDIfGKLNHN+sBuJcgpwFqgNFMJh8SLHqjV1ruyjPd9dhCfndwuq+DQBGz
RmLNOV+iQkgEA8VkkazkSy2ol88QSs7qxTzw86KZnDyLXo7QWQltkx1kXmfkCdNnj0Qc/FEEYaHX
4o7UTpt16OIppKeP2mLRvA3CglG3/WCCwdtXfsQOQU1QojseRY3Am1zM8Edt0N5XFQvT1tjvlZwy
z61/zxbVYwC5o0/uAozktEDLWhGpMnSAVhgBmhvcjI+Ltu/1IMg90qMfyqcEli2xbx1U5le0iBqO
oQ+yzl3jHPzc30fGKFRXJ5MmSW/u0f2G3tS6zjmErSewm2OYiLHW8i1yF0dluhFIuRHyUf2c879q
EJ+t6YOuqN2Q7r2BoDvkr3Y5Os0I0AsOySz7UKo9pSv/Ja1Alg3aa6hv0EF4Ga7QcO/rMFKp1aJ9
9WSiZI4FgVmmaAeTPp3CVsuUmdI+ACLcn1jldY/hWA25g0r5hbm+QRbQDTwVsdO/CkWfteIL+Ca6
vkID3870g0sgh9AFfjmztPV1faetkS+TEkgq/NJxH5so+sZn1fXnWOi9i8GY13KtRW6GePiwVsp8
4JgQnyK5to+uGuq9OzcrmMhC+51NEGLFQazqNNfI/ExoyInFkTmppvIPJFrUSXRKH5AK0wOIrrrH
PkqGB6t6B5UeqIld0rl3ZVetd2IBr1ld98AaLMimkRaEqFli9D4dX60Hxbyyzvqk7p68sEX9pXyG
tA4cu+QB22zDc4OdjUNU6RBtW9YPGYZUsEHpBVwXkMlhQbo4EwKanrnBEmxLjrFLbTa5+K/mIAgg
Y7jyezm45A3k8OFrG5n5QVUDv4vpQL/IoJmRUc1hiZbyGnZwiFJDCS1xT2MYNXfDn7F8V9Z7vfbv
ciHeE+XruiNqUscZnZxsjBrnC9paZe63c/TQcm5zCDGj3V4nFqt9wfyJETJANBzx9QDCK3OYJ3T2
RL3A5/aKH2ps5+wiWwPrN4UrlLOZWbFcqiOnzHCVSfzKojrwjoDm6vtlXKbXwKnbRzCC2lfJJa3P
fbiyOphkkjT1lY2fBnB8guNsQc4OVHviJwfAFFHhobh+oE4rq1NZOUjLJ08uKg1IszZ3DgRZUPWR
viraGhiUNB64/GnmAJ2ZJLBvUPSJHqIpbo7CX6vnoKPi2GCT1KScE+hayDaEmvvCGo8hvyklyRkt
o49awFSnkvWfTFUnB9MjGjlVo3NSx0mf+maO310vHt8jdwU7bu+sh7ZnNHdYae/6pZMqJb5wn9YW
k4y8X8vo2QH8JmPd7LxodOmwneyAO5bDc4u5V59J6PHd3PPwDllsc2xMXPH3EBpt/mMTGzQH7Qx1
j3OIdT/VfTk4mAr4gr7YKZqWFy+uvQUt+2qKThgO8BNH07FO+7qCv5dlyJ7UHCOeTu78q2lH+QUy
FlizmElzz8jY5ePIacHAMpHDcXho4pL+roPQxZuqaZfHepGpA5bUg7b9kSHQ7Sf0j6aTagcvZpnn
K/QLhkQqL+XgYfNIOjmNjPN+0hManJ7rnbiV1ZEH5bfSdjXYYph7pKULKw10/auXnn1qAN/fBwPt
fgYWjbQHFL7mFZMd8il2g5oj8+RTrFFZLxaRhCDWcBE/Rj5NbMr/H2dX0uMor0V/EZKZDGwTSFLz
nKrqjdUjg8GMtoFf/056VZ9fE6TsWiU1BNvXvr73DAiQVw+1ZmT1wpuDTTfk+tG3q2Y7Tjy7l1ga
m8ynGcxNPfx6J60fak3RoqtxhyabmU/B9wb754MHRQ9o9KO/hEFRQ3lXdJ5XbOAyoSdcOHskcXwO
7qnfdi9lkEdxFbL8MIphPoQkD2/tNsrquCyJ+4LrTPjHYcqOm6ybdzJiFmoClR1duTLyrvu5R0mt
jl4dq3dixVy+FVPYbWGAG1xVc2jfpViPdyFuYVeQeamiDQ6S9D1nrejjqSTZvqzH9Lr2CH/y50rh
KIWwVVfJedjatfDoRjc4BqOUtt8kECM/ywriZROkBA8tzuvDEElHAYUKJLZT50BilJBL2bgOKBpb
TQu6b8aePAoHBJB65BZKo5Z4bUF6iCtWoE8TIH23Mp9/Zq2zJUp7B5thoh1kbq92PqpdZelbWvv2
ZpCptYPSTsE3YnTFe5RXoFuXaRmjBuu/dlX2veGMJnTwOwxdm2+FmiTftFGNlNxNsUluIi2RqtBa
WWzbZwpEhfZ04rcdSjZRT/L9HCFPFcEkb/G/kEii1vjkBI0VU8Hg7iNJmsA9sImHkA8v6oSdt0aF
qK1rX+H+NFqoi4X5HhdZr4aQUefcuzTqkALUsHorRb+zuHjTLpOxjFR0Tf2K8M1Qu2Qvirbq0ZAZ
1Vvmu+5PyEASFO6I/x4VDo39CTKco3Ta/cyV2ExBhLpg52MTaavyZYxqsrVgcQwkXhjcNY1oICVT
+0mt0uzBLTOUhJ1AIyfp2Xg3s1wOmI4y20bQ6b/GvGM2IVGiNhafmL8paGp1+LQCqekNa/qI/tId
qW30fqys/HAACw6w2+Wl/zyRspi2Mp9fgZgv7oeetXd9D2EGDd6u+ywaVP6xwYu+jT2eYRuxJ8fe
MlV1/L7xHE/GqM+POBZxpZzuVYT2YFKOM/Njz0F1Fpb14Y63XurEdtrQRAUShKhOPTnNoDI8jfYH
jVmP+8hrtk3TlfXOwj/vHNgFb/KyC37WUdo+pLlKjylX7tWYkynxbVG+Tgpl3qEZfDRQGOoRCip9
trAYaBxzda+66rEWMJIIKTuGbp5vdUWzYWNjUf2KnDbctriLP+URHJOCNrqTRFo/hMtR7cCdnNzM
dT1doSjS75DKzU9T1t3VXT6gL5xS0PjD8jcjkbVtUolSI9SFjmWPPS8WoWBlMjFd76IWRi64dNfN
/UmZBff8YbCurK6UnyItX8du7u9Dxj51oZA/zlP9TRYyfAPYpN6zFGNNisp2t8NYuBsMF/djHKDl
zeQSJ0PRPe1K3JFEC9Uqx7pBq893AGem/C1tJUfWmKrQ2hJ/yurbqktVDqEQt3rgSJEp4l3+NYxU
pxSEFkk1TuMhaJS1AcpCbAcYTW+AXZiuvVBme69kB5iosU09WGRLir7foZtIbsOGRVsWifJXY7nO
I6p84hrVMRfx3oMT7KHZbFeh3rc1alQ4Ryf3qlOn1Ybv2MA/iV/bU1Q/d2k57/0RVVCuADXeupHl
oVbelY+aIWeDxncvslj5ekJeb0/5bdHw4UoyO4wprMw2EvnhnvHI30tXzigm8K7cDnqgJ/G0tLiy
QitNBpCYrgh28QmlJ18mTdhZP/rcro9+nv+iRBd7PQa/JqRAL3kt0oSSU5scCm2ph+1apW/ITN8L
fMgTLRh/cqsSqx7/GlAiwbhVmUauTVqezyBSefCfrlnQbClBA8gh7nUoXf3Qs4hse2BmvocsTN8w
Z+XGQQYAh1mUxq0KBSHNYV1Rh9q9yqMgALWSoWEyeynADMX4oCNUiljgs33dtdKJOXZi1Mp793ZU
HtlAIprtueASvTEftBrJun6P3nLOkUl74Q0JRJg4jPhI4TPOdxx6gp91V0KjJkSNG2FWdC4qgX5/
nbvlZ9aQ6CVsh3DvoxsRo6EtYq3K4Y7OPTZ7KbsPrfBZta1C1P/HyfmZhoBseuip308sxaZjTf4B
jAQaYw/uXngzRNdSRNWLXxY9jlO0GUuSNs/tWNDv4YSPS3k6P9KMPIgBv7UnzXjruXaUoJwW/YL4
BTA1ADPs2jBLb+psrt8sQtR+1GH0mWcBfwI3ffjWp+jDoV9L8jH2LDQYAYf3y5scqv3wMuTViH5d
hWxIqPFHJLBqUP3nQNNMo1f/xMilgm8BamjoTc688jrVKYgyAevLcTuA/zAdRntGi3MeONJ7Odyp
Fvus1Xb8pfej8JXbpH0hHDCH2KcpqiGo9KFQlFVdiFK2bf8cGx7FKhPDNWTntbcHB8ey48rVEIxs
IV74XaecVDjzoFW+x6Uud+OwntDnhG/iS+VYzjcgZKeHaspRJuZt5f70Iszk1KTe82xF6q7lQ33r
eNx5yVU5P8leOC92R9D9knBC3KJn6721Ush3grPzlqEkEcP5DtZcdBqqaIuMDdtg3dbiGsfG9F6p
sVAbt3X6ZzoF6pHkqfyEUsowbnIJlF88daFUVy3tHZQfRmxIcQFrjW3dQmq9DZDGnTpN6BhN2DI3
EpWM35zW43EkXktiPfIWiu9uL+07ySoJQVcsOUvnKFHTHIUeO4+yR0RuepzsPpxumAM9+oMDZkV5
mAZHfbRBK3/VuuqnTWsV9cFDZRdDRoLmDuhV/ebUqO9vgpKlh7zzZoEzS2HNO44V/klTUj9NY1/f
wn4ZW9fkqyvg5OYX5aU4NLqWZ26cN/7MtxjkPMSl1EIJK7aDzJL+3hIBsTZTKKuabMqM5O4rzICs
9kAysIEPwm6p+DYgLvM9rlJg2qMkjrT5isxlJW/oMKAtxVuKrZL6TvHDIb3Arj0r+xkqQwTMOD7e
TqSL+rc8bSt0dEsCaLfUE65WaMR0VpL2UIDC1akaNGz/aOHxJzaz8r0aIbL0R2obbJCW1EFxmMoW
Sawj26w+IJMU6qDtrs02uLelv1zhYOuKSDd6qEUiz9jINCyBuRI09a5ZbVvF1ul6m/0mPdZBS30U
pWVQZXQbdjToDu4sihp3ZOmKa0QxO1h21KWbrKmAYkFDgG69yRdT3PdEZi+8notiPKAVzvOXPHPQ
Ss/6IL/lmTMDIeBIXEUI6nnWn14olSW5Z6MAwFFBvJq51r/7HsGEm07uHn2kcNeeIGhEQmMOPfU6
YAyufFNW0MfKQc0gLlIIkFx71LV7NMlcsLu4bzlPXs0D+t0dLVhjI/3q8wkS8qwIb+YcZaPHaZZR
QK8qno4wKA5SwBQUx62U0zHorx30lO2rvrYB0ZBIAesY18o8vacQuJJ/SIW1vu8c0gUHHdpDcA0Q
Rxe+oaNRQgk5SxGaQSVxo6IlspKUjRgghqISMlAsnXKD3UxjaOHsgCZ4EOggCXCz7rfu4GTFDc/B
Lb2Lhmy+R0GgeCAo3vYbItLG2YfKKdsD6qShBfTDxNNYT3x6yWfXwqboFWDBUjsE4pphlpHrMnfs
4rwKociNrRnlHVdk5TNox7b6dMpgDh+rzhffnajAfbZWNup/eSaLbAekXoBrd4rL8T2qxCOMYWyB
q/o4UOcONIRSvSPyqgwVbiQZhxxMIjsBHA/ICCUZiq/Sm73pEJZt+1QKO0QcNWpmm5zO9W3gtPRn
3TW1PW1wILPEogMfh03b6EGgkDf0vuWiv9vQp77OBLbPiiv9zcaMIZOnXf3TmbPK/g7orvaAMfJg
CbNRULdVTfFyHsH4V6fhX/hFExtcWLjSkxAQngBlhwQLHijA4h4AqziYwZGLgkiA4ApAWdvWr6jl
AWrXbjwiUB5T8zvqZuUmbe2t5dqAb1lrJNIF4KwpDde2BXaYKKR/8hJ5dxE1PGEtLu/nv3rp6SeK
3Rd0uo2jQZJmIH8ygFsPbPKihJVWtiLhvvR0g+fj+QSnHvBBf8IsasBp9uFrbMuP8z99AWhtysNp
IMAGkjH+x1P9dF25oJ3xYRzAYQR+7vwrln7/6dVfRge1Pa+VXZ3+mTjWK9pApfPuluhXXvb402u/
PL4PxrHLcBz8DlGf3VAbSZ/P+h+XPdxgBujGhly4lwUoTOflhgEPvWm76jI0t+f895dnnmRjAZ+2
ZBhEj85vjgMZUnoriOsFtLJnIIkdmELCAESOsCuAY3omW/FUVZF3wBSzTaWzy7zIA8+IeLjkAfOG
jAfSjp04iXv/4aNKk4vG//+U4toTSMODZN6IcRmrEGLB0YWPNoPWxkbl+mpMBGSz/pQVkJrbAQ5H
l5koB6Y+XBW5Tja71Zjonj73CmVwEVqflw2LwQMAoFhkDdqhaDVpe8tDf4xbB3ez809f2BNMZThk
sVg6lOpEcn0f+hZq6fq29rwV9uwCWt9UhtPBUPqAVGHBAPKbFO38jZdoDRTKQXkM54BEweTxsi8x
wjcEHqNCeqiBosputNW/Ex086DH9c9njjQCuBA6VosJAoeb1hhTIuyI1tZEw2d3Kebqwd7pGELe8
y7uQ2zoJe1RL2nyc4yzPLtPnClwjdJG0Iv9qA53wQt3l1I7tXF3GlTCV4ngHrEUz4ofXPuB100TF
xmmtu0ICW4VM6zLbhcDUjAtJHXI9ujrJRfFDjxr3XqHXPCIX4sCUjKuDGpqp5aiTtitQncE1PCnK
ut1YsrtMqDJwjEB2cbkgVtnoBHQL9LZQ5Z7H6AGqvPHcAYZ3fpkunASmgBydu6ieBHD/3jSRa8DT
gg1TaRsTYFdjnqKNfP49C4vV9NSUwTx4uGvpxJl5hQx1cBLV9GtSsEtPN2JZoLyUObbU0ATMvsFS
z0YNalXeZWmIjEjWTUN0PsyIBF4DFl5gt/sMRmnHA1oJ02a2LKXj86O09CojpItpFAATVAhpm6Gw
6tevYxFez8Kvt23Yvp5/ycIea9psugqA0zSrQfUANGI7VeNb2QKiDzmJ8DqtKfqoosxWaLELE2MK
zfWe8pw0CvWpNPW9mjPrF1RRvR/nP2Tp4cYpHfZsniEVi9HSeXE7dtS+BQsOl57LHm/k1iAoQdW8
8PDbGwbUKcpNcQBo26/zT1/YQEzLTYC2fCcQ2ECawkvstkp6lDOdMlyJt4WVZKrOTehNOnzOdTKh
VLx10onFIfPepAQ4E4pc/vP5r1hYS6YCHSwCK9GgHJzAweKQj95NlpdQ32fuk1f4h6wO1vbbpbk2
Ilw3JEVT6RSEFi7Wm3TUXYOOHcq/+/NfsvQCI8qVCMGZAyokoUGKSZmkF+doWj2df/oCydc2Antg
VV3AaAnbX892jjMC2CdgwdRCUks9zgzd1cxHZ/tSqvhfvZWvF5+RlA2wNJgXmW+zBnVdZ145MRam
3JSk0/4sCyoHnHzVfJ371qfvIjng0U3tsCttAyRw0ZCZ2nQFE1AfmTEhKdTzQctqom1EJWrTlNeP
hFbFAWV2oPwspq6dzl+zwl1YB8SI+mhyRuoMAi5K5fSB2+mw8WR/2YWanIL1y6yUCtDCmWQqyUtr
G8yAfaKFHtPWXdMNXYh6ctpsvrwAFHuGKjeTABXV+5bDFJCrdqtSJJ9AnaxMzMLOZVp3Fk3JXBiu
oUqTSQrgagDvJuIfIZi+dgwuzYER7IUqAbhyU5XQmlR7IBs+cljl7M6vq6WfbwR6lyLxB8xEJpnb
bu1WaISdt6dT8+uy5xuhTuCVaHvzLJMRHS8I9D6N3nArO3Hh3d1UmwNtGVBIGwsUBN19mJNvzKuv
gcXAWlpTQ/33MqKm5Fw/oVytFV5RWPbvWqu3EcLFQDbFgk6/z4/Sv6eYmpJzrA2dbKCYhXL2MQ1j
mu3FDOjAZU83gxioIt/DD04swdimHyMoT6ZAXFz2dCOM+3BE3Vh5aCWi0AquThFNgMdmIRwCzr/g
30uUmraeM/qUaBOffj4IMDHYAyrWzowqrg2hg8tecZqXLzuFX80pno30I5orcZO5kLV4EyJvX0dH
Ub6idnBKxP6/4Atb7P++pPL8DrXwYEggFKRvZuk8kqYiMZQKHtqWqyRCGwwAv37NsmFp3RqhrUJG
OptpnZC6/pk7Tf+aE4Dc01yCzzUPa65yS68xItz3pGSukipxe2eXseYmTOsbDaZsZa05d//7kKWm
NJ3TVhYwYVQlFsjxvpflIIy4yYheLmiC7a1o53Z/0UIwVeqUq1pazlAPKIq8Au9eptd2KL+7wIhf
+AYjTe9rq9OWpVXS5fm+4D1Yb3QfeuSyWDe16qKhdpTt4fFZ0O3L2dpkgh7Oj83CRJvqdDy0AWJv
AgUA+vCjZ+rpBB3JomEfrNo4LIRIeNoCvsQhbEUq7yQQnUwD5OyF7T4z5V9pt3tWDRQDgT3uHH+l
uLaw55rSdLkNu3kI46gkCKso3fGqyMUVAwd4zZxsabyMeAfpqPFJh1XL3OCe41a2RTNwnzeztxkY
ic9PytJXGEHOaNRbyJ9UInv5wxkBbe3KYM3cZGk6jNBWIGWiRc0wHfNnDrSPVpuU3sIufuOVt6Vc
S3CWBsoorgEzJ2DBinsGpJH7xCbdHsimQ4jie0NUdtl0m9J1hXIbatmQEijmGVQBv4eXxMGVYz5f
VEGlpnidxauZ5FOoEiI7u9tqS1rj7yJw02BbApU7PF004aaWXclA2a4a+ENJxwm3Vtk+zAqqEecf
vnDUBqcZ+hJ/ueU4rhuejGrDSWy6xragNYKGadnDgff8KxYWbGCEuG6LnrAoQ1I+0G89QbM6mgEY
O//wv84D/zhjg9Nbv3wAbve+5nk/JdOT2jnbMnbvmwCHBDQAtr2+VtAKaeM/HfC0oCCJ2JZJX23a
dxCSvBWryYW+LjXl7ZBdpXwMXIwhAcKkZjBfPqJsH3thjaLDA8uv7aa8qoASmpsTr++Y0/fKBTtw
8veBem7LcOWXLE2msTVEoPz4BUD7SU5LADnFc9h8zvWaacJC0JpieGIMGSQPU5l46RO3UOp1vluK
AgRwPD+VS+vE2BSIBhY8JNaUNOn0EVXZtZTjyhG88Oj/076TvmYgB0wJmHpXyndfIapz2S5jCt+V
+Yi2fYuePQvnR0fCJGtYs3Rc+tWn5OjL0q4yG3dxKxsSkGUHG8jOrLwCYMy7zJYcnMD/Pl9AjpZG
2CWTjFhoT9oRND5vs9mnw9btU7AaLppX03FUlbKCSTCuOgpG0Mchk8EfC6DCtduIc1rd/9gB6Gn4
vgxT6VAvkB1gvnwTPDjX1kMJRgFQkfwA9L2SW37/4xW2NnF9FdT3GgJN9U35/f7P+Y9bCDlqHPk5
nHJSF0gyXNUfLTBJAJfaTP68srstrQAjoAunz4KxVdjc9JQMKi6semVSln63cdAzBoPWUUscvrxh
N5idsD7wCBpOO7/O25X9aEHemFIjpMEFdKnd4LfjsgW/pW5MPNAjvX5fDBimonvIIaYTgi3tgqV+
fkIWhsxUxwOVQVIJwFvSQlQncpsdXfUDWXq0kci7VjlGUuHRiud7AEd3Wf/z/I9eGihTF6/V9SAZ
l1PiCnIE52EnSwFg1cm+OAcqmyc972/rIjuEUq+4Rixs574R/XXnCTfNxymZ+xcXClvspF9SflrB
yr3ktEv9Iyz/qrh9CUsg0KemB8oXsmzfQefe9vY+r6AHAGVKK1u5YC+sYv80U1/eAcNelvowCEgm
HETAuMInmccnycjz07L0eCO460YKCBbiE8KI4Bj/psRbZvsrv31pNRmxLaBzQkApAjsBdcNSQfMP
RNTLfrcR3OUA5ENw+t3ML+d3ovxmegGMYM5uuyq325XRWZpgI7jH3p/Bga36RHj6Rwe1Wq/B/dYv
kjmwH+TILtsDTXhaWInMlZCVSKY8fQJ9G0bh8+v5cVoKO9O2lKQpo6oVUxJBKozJcjtDtBwA2Y0L
5ThPwcLaBukUUMmheTv/yoVZN91MSwZihOyqCZeS7Bb/BFe8uGzWTbiaAhFcqsmdEy50A2vcJtw3
gCvHYQdm8vlfvxAQppspKNoFpRxaim0KcChIq9eENWCmjfrCyT4N25eAJkUddMLVM67om0737Q5a
BWtN8r/GSv/YkTwjnCHIlw8DGedETLS8BTuWbsJ27qFvWoevkBF0EohmQItB8HvFIQ8yBJ569mcg
vGEJs+bssLDtmsA2sBm7sbYIhrDV33jRupsI7akgS0FQCj7OT9NCZJrwNhegS1AuRhzuXgHlLu/W
VXSTTvamnkBTVu7L+dcsrWVjA/Aha8yx1UAoMBc3M7jXW0gkrDVwFx5uottwZYfhj4WHEzk8NBDZ
gZrFRT/bNEDFqQf3N9r2QPa48yZ0u3Eza7KSDy4MvYls62EgdSpt9EkJvIqsn1x7x6O3RkBuq7zw
9xsHN8udAAzKtE9GGEXPDkTT9LCycJYG/RT3X8Kvi+iE8znoE3Qa991IYjdfGZelJ5/+/uXJNiiL
vtW7HUKsBuNQhva26rrLcJbUNSJ7zDIi+Gy7H1YPdVePX3k6W9lVlybUOKZx0YW6qiTuBzRcTyTj
/ZRDAaT+dMdm19UiPr8mFzZWE8tWOyEcZm2w9Ftpl1d1Jz9YV4dbFYbuhd9hBCvNAyso4Ub9Ecr8
oLvoroBagTPJA9R0wLF2VgAvCwVEE9sWWFEjLVCZPsAKeAhI9l429gvj6tZqi4egduKgWNt+FsbM
xLcVaU4bKtPuYyghvjmBy1dW/Jox+8f5OVlYsibEDfzgVkVWjTkh/m/tuuU+8sMiuezhRhD30MjV
MyiWH2CEnNRF7XfQwS+zzKImqC2dSJ9mNGg/Bj+Fft/oQUgVFy0erfVgl4beiOaws+fAhWXWR6vd
99QrXzMH6hwDdS+7OzhGPIPs4fWOpacPNOPiFswjSOh9EjT/uiI6zO0awH9pho3YrjjREjRK9wM+
D2Vc41jeokokL5xiIwuXOqUa6h7uB/QdQM2hQkFfK+8uy5RMFJt0O6QybuV8EIdB+QoI/JP+4crD
l1IlE7fm8yIIXYiSfrhNs0HXZ9ehhTizOXbrDyDBNoI++eKXDKMj2pu7qJtWLkUL24fpnkp9dLLA
x3I+2IQF1cLKhlEJv2A/6aP8lVbpr0L8PB+Bp0j7Rzb4t5r75URyR5hwp53lfKB0FIlthXN1TFgQ
snZLIA0u7ksNndSV3XchYEy026ABbMwc2nyAX/eU1no/VyE0f8FuPv8xf4FU//qa04u/fA2ETkjP
Zy/6Vnl8R73reiR/GA0eYRp2oMqHoGa1BW3uHWihp84PD+dfu/RZxj7gW60DdQEafQu7ndM/zPbe
61dqRwuxaZqv5kzVpOncGbRi1KZeau7XYRwBAy9XltrS/BvBn4LYZqeDxz5ZCakEaCZISLLNo5jp
tTP72hoAtypFsDJBS28zNgNKPM5tMFHfSX7FodIUeQ7EPBikDNcAfEtvMA54MAfAiJ1J+M6wJ/eg
48DIUD3VJYV7ZRk+np/whVkxwW+8zP3U73P+Dh2Fd7/RBVThqjm+7OGnTeHrGg7B9QMD3/rGc4he
86rtN5616vW6VCc2kW06gx12nVeoVeTFNgdZN5c/CGTPq+g+Gz4n8ZvPuHSOt4qwjUZqOtbTRuOe
yG667rELPiVET1z1HcTiAwyZNmV5PP/ZCxNnouJ6OtusKXLnPR2hv04H6F78da8gYfGqaLNmTL20
RZjgOIYaipV62v/BoLjqEbkhkEiZMnWXqmLraXEDfeWdNX9gH9nLec0kcWGLMNFyqCoicbYdCCfQ
Want6ISa7BTrhhQK9b3f7s4P4tLCdP+7drJpzkkW+fQNmmfQrxXuWM1b+DE4r5c939gtoMI/tRKe
vT91CpZyN4ONOpFflz3b2BtwM/LLqsKzw6q5odHppG3TtfvL0sAY24Is7RlAyIAfwaaGarQfpdCB
6duZ/Dj/4xdqaL4JlhOQq7Uh6h/8KObUhTpA0wlI8bmwKhfTth0Zq+9TF5zzCrKfs4TYXdMX1E+3
RXdyYtgCSsKry2qq6IX9dxWMY2urCEnvse5hgkp9LqF17v0+/6X/Hkk/Ot0Qv2xP3gxtIz5W3ZEI
DybE6GhDaLaVA1lJuv69D/immetYE8UUrcqf4ZC2nKMemc5DtGdeC6ng3J/gJXDQWUvDy4ptvgmz
A2APxh+lnR0r2TdbiKrmWzA8vp8frX/fm/3oNIpfRqsf4cYhhjQ9hqneD3Zz32Uwl7DGj9R6qvpV
Pt7SpBhxX0N8owmgHvpW5o7yARri4ficNq52qpWT+2+O9v+plR8Zoc8gghYJyP28icaD6p2AiqgD
xFoiaP/4M4VuRCw0QMz7twaU/aSBGPSmqQbIO7LwN5R8L7O5801LWLgxZDxI2wH2CJBe3yqRyQ7H
VURXbu4Ldti+ibkbKHSw0NWqYxbkvRcd4flRP+KKYQEDLqQCYBG64m3BIOIL+f1+jiPW6ektDSH+
4sdR70Ae8AbtPkU+C6u3AjuOpmJ0nsvRgQdy0nl2qKeDr1ihn6F0qsDLOOkmtuXWSiGd7Kzl2gsr
z0T0pR3KMhZuRN/qkV4R+ZMDtoQO+j6UBcrK2cP59b2w8Ez7WTbNlgMtNXksIF4EreEDRCX35x+9
9AGnv38JHRhFpKWcSn3sofgOk5Ly4GfOsevoj7EbvGsPEjDnX/Tvs9k38X05TXXWt0QftaDPMLUo
4fBJ9nZQr7QYl8bo9N4vH+JA/wjSkj4+xM6iHUuh41RGUMc4/+uXnn76+5enN9oC3d9qybGvSQ3B
eKVhQdOG1mVsBd+0m23ryZrrAEK8DgCbYtP2OqugFTq2HXuJJpf5K7Pw7zuvb7rOTqKio3BcfZSO
OCl8Q72ZPFTh/CAUxCyxeC+fECPTgDpOGMrWG48ECUACjXARpzS86ELlh0amkbtTkLdOPh0huBFZ
1w2lIUhXWR/ewOIPkIixUal/WfSZ2L7Js2HQMEKZqbTrB8iXX/GuWZmOhWVlovp6iMURb0RQZBDD
ice+c2M4V6wd8guVFd9E80Fgnnew+YqOYFtBJbfGgvrtW5Dk7OHM8FIgsajQLHAyuSmnT+RJF+XH
vonzg1pkm9Ogwq7uQsCtmCMncQe4jZ0PxdPO9I8j0oT4WYHb105eREeGK0VOmmsU+zdOSnEGpg+n
0sP51yxNjRHx2KyGMtelOvYDNG5z5Ejw20hXHr6wGZoovn7UQRZYoTySkEDyjuYPyPSjDRnHlYxo
6dcbeQRVswP8SK2OIfbcuPKc/uCPSiTnx2bp5xuhrbnll4Tm6ghfGPStJX+F08mzX63d/BeyU9Od
VjdjZkHobjhCiG83CX2fKv+mbfjzVKTtSga8MEImTA+KsLXHvaA/QuhL3qRDXT5Dk1KtVJT+zUH0
TaQesQZYyakyPJ6KyhLmPBXAQhsSQPhOQyyRFbuhFp9Cq5WQ+1u0/EdUmH61eWanQS9lcAQCZqq9
bWP/Vs0nfGnCYK/SEaKtVlx2LxS6mVCv5PX3nvvbsqmuhiZIgBOIZb62OpZG9jSrX85KUULKhkMz
7QhnooOftn+grX5RScg34X0QyMcx4rT+Ma9yFIhFP1Wf1iTLNYTvwvFowvvqrpd9KXv/SCH1qwb7
RxYxEFyC6waKepDn0+DT9BeBOX0TzWe1Qc67LOuOuQ3xyLD6lU1rajkL8Wna3Dq9Dqeqxe1RK8K3
pEnrK9hK/gQ/q4gv2gGouQPA3UJD67o7TmNUQvoyw5rSVgYsJ18rMy99hHHEewXHpt763RGcrDwe
fUoOEbTSNs7YXQb38U38Xg09dnQfIJIDJeDghjvR9MeHQdcaQ3QhEExzW3eGZKUtMA1Qg4dJgR5g
6bWF1J48np+EhSqbbyL5Ugg5RgQ54lEEHLoYuCzBpsuGzdU8AoTlTXCUyHdCQE9QE/27CaOV3Wbp
w4wID5DI+8PsD0eWwnUYps1b2CWsAeGWHn5aD1+2j9rmEKQNRHeEz/qn4uyqnq2V372wpEwIX9B0
MmyAnj86Q5ZCU1u3ME0rf7Ieuovnp2Tpx7v//fGq72DkAQ2yYxul9RYCxuLQROIyvKnvG6e6thhA
rnnoHnU7Z+G1M/GOxy1MdsPLDkXfCOs+TFHC0w5EzOe+241zAUJ7y+eVQ/G0PP5xRvlGRBO/iRwP
FMSjhuP5pCoIaONMD6PiNbPr54smwETwDfMUZLBuxQS0cIspgfotL0M1+CaArwXlZnYDbR9hVbGp
Q7ZFvfMBLpi3p6QTUv4v579gYZGaqD34EHpdJ3r7SCC6u+8ozKj8ERwLEXr9yl154Zgz0XuDzKZT
P8U+St+GFVG9h5FV7FTtnZzFTekGOxBiV1bUwpybKD6vcodpKvCqPBuc+0HAZG5yrGJPGJG73gUh
eeVFC5Hnnf7+Zdug0QRt28wlR0tM0H61AeJMucNW7v8Llw4Tzodnj3KGkA5sc/Su6sId3NeesM6u
+sC9Lim/cPU6//0IzuDcEuA7jhnPm9cAGs7BvhDQeV2Z+KXZMOIbZBeVhzDZQ2pWPocTrv8tZMAn
q94ENDtctn6NKB8c4NaFUzufxTRfaSs8RDnd+UqtXJkXPsHE6uXcB7NSVc6nnqB/ipGXNn0swTcv
27XkfWGyTdDe5NrwbWRcHJ2xuYXmzX0ra9iEBXe5buHz4a2sqYVA/x9nV7Ikt6pEv4gICdC0lapU
1ZPtbts9eKO4tu8TQkLz/PXvlFdtblOK0MKbdgSiEjITkpPn6PC92XLWtJuT9RnqRv0nvsztLajw
3GjqIHa5ay3YxYjvnAL1BA8PftJ6VlkB7uL11c6XM3G2mFZMhtJS9egodHH0bH0ObOupspbmZlxa
cYJgLKSM1rqJXDRF7qvC6Gx1WVeD/tHr1meIzfb3lK3tTQHa73+vG8oQPXRQX1GDzrXOyvUZzJje
Z9kn8wnk3cXx+uimPau5dZ2pPpPOjLl7owTU163BlN4RiKyDmrVd0bBw/TumHaW5d4V631hb6/rs
q4GGNoSA0aL3DZTej9fHN1lJc+0AR0pSdP2Kwo6P9yiw7kW2M6t9FyIdzlfxmaSp51fPl9s+2Iaq
GCIU+9hJHR3At/rD0rsi999WytwQgBgfKgLQrt5lGB2+pxxo+ybNZXTHve0lf2sr+bxvaM2Fsw6s
16Ds8N8ktf+R6fBblFuPjAb31aF7HA0OYDuw0mfceb7S7DHxq9tpRE/FQMICuiHXf4DplqLT0eUJ
SPLrFCIZtkKigSog2FNu3HmMCtaHFkrqooamwk85ypuk3kINGlxOR/W1fg0ubw8fLTIr8vryPsvr
qPMffLvd+F2mL2hOPXTglE8Dh71NXvZZwVxTMMRVX55wU90X8/70Ib8L3w2up9LJXfaWgDOOByXU
obZynCFU6JA+H8dbFzrP7A3M8QfogJ4t6dwwfOL6ohuG1zF9CaQDQCTu0zfQysdlOl5UF+8S8Mfu
G/5ysH1nmKwnqwfac/o21lNYQ6RdjssN+NE23Nk0+4vDvBt+6kDh7iRF8v1yxuBI+GhYv63WZCPQ
GXbOfwF6dduMmWBv8zB9A0fEw7KgncGrQbW+9S5p+sTll737BU7l5pCkaue3SX0RkwjRkXwkdQzp
mg3UrCEV6GR0NcRlAiqJeqtAC9F8sqmXe6+NAtWM3FgE00/Qr9KBo4aFyfZtrJQ1F1GerNI6QoBZ
QAzSHtdl+Ldo28Laqv0ZSrZ/HlHemSxNkrQrmqV9m4IkAlroeHlTcKcWcpTTQViXluIkKtx9mFrn
T7R89zkBwcZsxEX1DXQLN+vA35Iu31gb0/bV0rRFVwn6PvTjN1COSuY5dCbEXQgC7nI+HZeXuYq7
k4Xh3eIrtFdR84vrjm+sumFf6Ux0QVUFI5SZ6zd0WdxYl/5X2z1cn7dhQ+mYvMWXtueMKyxenvr0
jK4vCGalfOPaY5r45avv1tO1lJutqqremvLYzp/5Fq+TaVzNk/uSOR5EvKu33PGOTukeRW3H1w1i
Gvry93dT7qVach8Kfm85lEyWrgnZtBHhTCPrvls0ATiaevHMAUlJchkVO+s7lpZ1U7VA/RtqOa9l
0UKQdkrygoVN4wQbvmOauXaETl1owI5LLt9KAZE0TP2BDTTd2NwGx9Tp5EY8va9VQ8VbVdknD+Kf
PeT5ym/XV/NP6P1veY3r4DgBpSwoZLfkVViBW/YhjnY9w9NoAlZdiHRDawLUbCOY09DjplyXf8I7
ap3V0RLYvo9AwWlCslMLTFFyP0ETUTxTqPeqO0gNNu6uLcd10NyaohuxLCv6Cr5JbzgnvmT5sbU5
yzd23sdOznXgHLC0ePJW3Hp12dKU0K4EYTdHQ1zrg/XOtdAKAz3Yxir7f65b/eP9wnUgXd57itiQ
SHkt7cFd7mtIRBRfA7BAso2i6cd7huvAubSzPWTBuX5N575/gU6E92jL1vqZZM60cVgz/YbL39/F
AYgQAm0m5+61T+e0POPyOwUnMM/T7LDPSHo4mGyVi3ToXxNImaOGChl2erw+9Md3GK4D5vJG9Elj
z+0rDeoFGm8I8j6UXhvrPC9TRp/WWizTz8HFxXLjUG5AVXAdHGdnUJKZurJ+LSHwU90vvA4JLjbQ
oIykcELu/+P7j0kKmZ+xPNt8X4GT65A52UJ8J6mTCvycCsUuHyxmW+8ihg2go9hW2kzSnQb13HgC
pwUP+pj5Fu7LNLZ2VG/Suk0qyrNXXozV61ja+bcc5PMbW/cyygcxTyekK2u/HyFjKl5HtO+Ckn9x
70T/tHyxZyd269IL2UL2gTZwP/rbTRY7GIsAypavS7nUdgjVvja4oyUk2CKIji/ZRlnQZDAt4fuz
AMZRdv5LJ9Cr3UEVtAg28o9p6Mvf3zm6Ctrey2Czl2CUbv4jqRR9EMCaVd+uO6NpfM3PRS5tKIxl
3suMyzab+tuAbJGb/+nF+WiltcQPEGjX5W7hvqBs6oEhrn+sl9EKvc679S1FwyRNb13I9IJ4S1hH
rvzPrBx+T0PFj6jTH/b9QO10YLuU1zhEOi/tMAM11Vt18JvItNs4fBhivY5qw/M82sQtQV+mzhH5
qW8nHIJrcLXKOODC7/clYR3QZgPRVo6rq45VZ5+5nZ/kvEXzZNgBOqANYktWS9MMVc1lIgcgbNI4
gRj5xs3DNLp2L88XaxIFeBuObY6A26Ucoo9wl33eocPWoHtSF5BJq46g6v8JdV52mAPgr3ftnP+g
1paMQ2seg/vudChTcq88f+dyXqz1zquhzpoNkM2tjhQVNFLZZ1duNfeaDK45NJ/BtJAAPnIsoCYK
DAag9Fmn0sM+m2guLcaRqNV2yiMOpcvZq5I1shDPd1pc81VIiaO7s8boYpy80INMKESO+5frUzd4
qo5Qg1AUdHMJL48g4r2fVvebw9wfOXN+7hpeB6fRsgdHJRjMj2gtktAjGWlcEsoOi0z2qYFxHaHW
jHaV1kA7HR1e3vilin26j0uO61g0mrTN6kFM+JhP7r3TFQ/QI9yXHHUaOSvwJqkGDD300OUUkFDn
gB7tM7qWeO3Z9+sGgB1IENa3UzM/EpH8XkC0f314w81Ex5almV+uM66AR1X+hnb6IL841a/J2XcP
cTVPpQC/OyP0Q48g/LmFhOhNtjS7Ho25jiZL2251Kgk2grSfYj4mkWroy2yriHH167ptPq69cR1O
xtapXTn0H49FQaCOQz9DFPGe8+Tg9lKEJCPg8vBtKM0WGzHTtBhaicx1vDV1W9WjedUC1uXUjV0l
1/AC/lOQgKzsiuQxTVd3i9DSEEl1qNlAe2tJSoauEEsGj1D+XOswI67cuJT8odv54HikY81SCYHN
DOpmR/+7e8pu84duikQXrcthYTgEH7optJcDe1rerP4AvQ0IOMs+BEn4TfdLfMKjxU1wFjfuMe/Q
cROCsRQi3+BbH6cI6/0yqRCKLEIeCDtIfkBlZNe66wC2sSwkmedJHBdoe+ZN9Y/ng1Qxe8xR202D
G8LJmw+U+vWPmZbgshfe5UlPuZwxDkR6cDkzZLb9KbPsnfldZ6Abe3QeFcKTx8bqbr2i+7rwLTi9
IdfoqLVhbKHdasviJVBu98yGZPk9j373SFNC7Q3bGPzB0cJHZg993tdD/jLMA7OjBIrer9kCCXRQ
jNqOFc7Z5G/4uunn0L+XoRhW2wd5Sv7iBRSIzulfBgLrhe1jMOY6hA0y5K0SxJcv9bCs6cEt8mQE
D27vbAkGmLaRFjqShHsiyEgRe53zaSp7PBD93rVBdezabEEb0oEkVVw4cwieqx/S4/uIkSHW+LfV
SQot4CLLVMy99hMv+9c2HcqNzWNYUR2xRiGNK9YpKGIVNBf69ghCZ2i322LnMuxNHa22lGiSCAap
4rR7guSbOqCSGVqSybAcVbzP9Frud/xciDVxi7jMaVwJ9jVj6770qQPTMghcL0uL6a/F27Sy33gc
8NHpz+i+o6gOTRt7kXG3xvhA/gt7Olvkx1RulVNNS6s5a0Dxhj43HjY7z0923wUReOpOq+1tPbUa
Mr9OH5e7TREkEh8A79UL6cCXb30rVgU564ep825y5p3FFlzJ9GM0z82IzGvbwbcGeStdCE47Y5z4
WxynhrigA9OGWoisXzD62GXQwQjm34Nbp6fr+9MwdR2SVvJisvASVsQzZP3k6D31jbp1xi2MhsHF
dChaXwt3qi57aPS/t3lZH5bmgVRP5bRJCWb6AZcvv0u+QV/bne/jB9hAuHlQMyeec+RgQbluH9MP
uHz23fB8BC/zpGD8XH2VRXCoKEF14y0b+UZpxrS6l7+/+8A01V1epZg/absYfaArKTfOQAZSA5xB
/h4aopZB5wLhG8/Wp8QOjmBRP82jOhRoPaHQqWPTHeSGQrFFRmP6KZpPj5bgVldfvudaPwc2nBcv
2CjHmlZZu3Mzj9ccAhFFXA0DZMScMPDlwRm+XV9k0+ia/wYKrJUUdJoxIaAyTQ/JKs40bR6vj24w
iw4/y6H+OCWXLVTItD2ObjuFfrWvv5fr8DP0aytbFXAwd2hGvLh1T908/m7Aab/PAXQEGvCLAXjL
YBvZ3xb8ewq8bd88CcvblyB1gdSWtI2/tE4RZ2SM6jo5Q67jsM/wmu9WHE+TxcU2ZU1+EZofy2BL
NcO0ppe/v/NaPPShv5Lg1JNO/FA46T1stNMgmteiDQOQTolZDzx/qlOFHbnV5WbY539Ihd7NmiqV
jWOAWSfKYaGo3MiubQg8brIpmz6guWlh2+nKGC3ipPmf6GZoZNCoFmxjK5pK9Tq2LFj6NADiFSeS
SjxJnwf3Eyo2nl+/jtw+B3N7JHZwM0/8tm2c02QnZ7fOYoB7N2K14efp4LNSQaQDfHtFHDjd534N
soOz+MEhsMnx+o41ZBudOa7pnaQkeEyOk4Wdp9w+sYB9o7KPrTbbePa9lLQ/uM/rjHFON+SKo7sW
TmGFLjQ/PoHsoj0onLJl1jaHshmTrdqB4VOXX/luuwWBBGnbOMBcZRUm3LkZVrWvXKcroxbzOKK6
gqE9pz8C1/MJpDkbQ5sWWXNtSXvwqbG1iJ1mvUmE/NeZpoc18OqNtGx4WdQ54YZFWazO1eXYXj6I
Ob1NoNG3grEkC8YDVKQgjjPtfHnQoWfenHUWo2MR06Q84EH7TKnz9fpWNZlJc/U5GAcxT30Rd3Nz
9qfqxs7YQ5K15+vDGwLsnzPNu70z13henysscGPxQ+MXt7U3bCywYWgdZqYE2DXmDoXpTCXHKqDA
d9YbO96wtjrIbAHRLnMb2LsG2OxQr+kEHDKgMr0l70qZPPl5th5mT5T7Tu868myGwmM6O7DSVI0H
Ox3uVeAeeeVtkGGYLKU5MMm9ZhxYV8SLwN0m7T+XVf2/6+tr2D46j5tw8OCd2W0RC457d7p+9odS
QIe026eJDizt38Gn7ya69M1UxJYVHEEiGBwWF/muSV/73t96xjJA0HGg+PsrUzCDAdeGM9sNORZt
x5LQD5Yw8FYnBunyo1s2INlj2WPQ03uXLjdNMm8lC9PqaMdtSE2vC1NYfNtNvxKreyR069pmSBKW
5tzT3KNulsG5aUbvppTFCcMuHth8WutqBPP1lsiDyWG0k3c/gjMp7eAwg1MeaoDkzqRzPrtA8Qw5
fRw69uI101ZX9scfYzqOrcomSuyiUjGIhNm5guz4cYUy+Ei9J57RGAiDAxszuiWx+3EyZzokDc9f
vAdlE+6+EFYac9u+Sa30LljSMVJ+888eP2I6LC11kt4rSvwmRWQ0TesQVkQdPAtcP9c/8PEuYzoO
zcodx28nfGDtx28OVZBU3jpOmYa+xIZ3Mb6fc9JmQGDH1JvB/juEyIgb6cNke837obtZjDWoN9A3
4UVZ8okNn7JOHCd/o/Zmmrru93UlOCsxdZuVNw610IBabxwyTUNrbj0zy2ltv4ZVyikGmyg6yTdi
rskomld3C3h7ihYj2zaJ+vqcBkHU09PiPe7bKpozWzU63TyQJMbrQh7c1f+nSpLD9aE/DkhMB5LZ
yk5RScXQjf2Yipul7/BY+MD7u9Teul0YrKNzofW4GTnBCutgu0zjW9H/26+nrNu6RxuWVQeUJW4L
Ms+2xNHgIgiyBF96ojY2u8k4l1/0zo+6zk3BtQjjONZXUjwU5aeOPHj8K/j7NoLAx9ma6QKnTZtN
UHbCF3gzxcT9BrhANGxRh5mmf7HYu+kvXZ2v0LbDSRI6h2uv4npwwhEiH2mWxSQXGxcf02/QXBY8
JZ5VdI2KWSdwHgbNuCu6Q8vFrgMx0xnQSm8tkznA+Egx8eI5FyxZe1vRct+Jhvma+zI8Ic8zxwbt
5+l3krsHm6R5WLfVsZbe8bqfmZxAc2G/AYP0n4UGJu4oIH9E/eohG3GkwbP/RoAzLISOEnP9jNvB
hPUm9UNi39nyvBk7TUNfMv+7rVRBbtkByQEwJws5Ob5fgS48OI+QGo2u28fgxTrxWVuB7jVo4MVl
DaUxvkzoqu6drd5C0/Q1Rx4Lpxpzhukrn53alX0HD/p9k0DFZ9/sL999Zx5PrngVb2H5zEL93aU0
9mjfHK8Pbpq85sYynRpSiE7F1ticixmxZ1JdVI3k9/Xx/9RL/1u5YDq3Gam9pAbfXPoS2DhTT1BD
XCALT6Zw9QqoeL+KCayfzpuNIkY68JgSiPVlR9KiYVkBmlBAv++zZdfh5NrRkB5p/sWDCmWC7kSL
hV5+hxNvCNWkyfup+I/rcza4k6fl8qy1oVh/MbidfBcWmLj7B9k+OWKLTtUQOnU103qpqT/7RREz
v4eHpqe6Aud4k0QNuXWyZSO/mDa9FhQUWpCkkHP64jMV+R3/7DRsY2jDptHxaMTrxyxVCre05Kul
xvM6/IRW1um69U2Da9FgsW2oP1SSfMvHYODRshAPpymFgwOocMlWWDZ95bI275zKbqvZ60qsAWnK
L0HCX1Q+3JEu30hbBuPrwDQ00Php0wTkWczVZ48FD0FW7zvE6qRn8+oLZw0GFVMUsVGW+t+cl2/X
TW/gG2Y6KK3p+kWWg0ee8xy8Jn0eTvMNd4JwBTF46T+sPItWMJ7QfDj4HgjjxzlS0+vq1KFcHsty
3+1IB69Zea6AG8baQKbzVE38sfesqEn7jZRvWhvNvQuINoMZwRPHzEuRCLIhCB2r2IrWBufWsWtl
yceyo5h818sbEfyw1U3p1+HcrFG7dWgx0PsxXdw0aMCTDJAOXhsmciuEJ/BC3tTloQjIHenB/NXx
PCxndsi72QmJQ15majVR58xQOBZ3oigiyA/c8MyPICB94BXZd0rQcW2NkhTaGZOKe1KEoBMKlfuL
034jExqcVke19dznDrSXLnncrmMLWeSQSU/dzr7nbcAyDe086Kb8OzAAeVbPA/QXYxmAu8FWp3Xs
h5vaZp+E8A9prk4gtcvC1OnPTKqTCICb68d24/OGvakro1ok9YcV71/Y+nPYtVY0p1uXMZPxLn9/
H/FYbRdDnSNop9NJ4CXZRsoPA+TO68HDNPXL39+N3ydF3RZdksfJ5fDW5xEo8TcKtIaE/B84GkO3
x+pi6LWTD0HqxwFbwZyXn/J1a2uZZq8FhcGbWdJwP4+lDb125X0T1VYPqcnw2g2g84u+6DNUHZLy
JR/RGeYVEPf8ft3qJtNoWb4Cek6lTYB5ezK0mQLVcXpk/sErt6Cql7z7wQFOh6FJ5U7gJZ4VXuTA
KLhMwYPNeLiw4uir9dSXw6HjbrYvuem4NE4GC7yRANtOrAzTsT5KX8TXLWVYYR2WthTSKdsWm4jj
mO406jPgOBvnIdPQl8V5t/WLxG+8UmARmrrmobRniE0n0xaYxTS65rgcZGPrsmLilHlH1rinztmw
tmFn6li0CVHNahbsTC97mpA+6BKnmXe4bm9DItSBaKWYHHBpwqOy7IbmN+vMP1Xqn6C6Kwv76fon
TPPXnBYc6XPnubA7mFdCUZNDC13vkYwbycz0CzTHHQUA5lngYVmLA47SxwoM/i7Iy1FhotW8tbwm
/9I8mJeNnMsGXxHWpyC5a/x/XIscZ3rbgNhirraY/Q2BQsejQaGpS4jCcvjVlwqXqLm59eYyBtP4
vmdLpoPS1rSkpUrwBaUmJ+wg6XAKkMs2FsPgBTomDR3sg8dT7NVC1O458YI485t+43HRZBzNgd3G
poDkX6beiDBYfllzTIfbjFf7ChBMc2FoUiBWZhfjFzO4vugvj1pbpX7DLtWZ0NwUBe2aYf94zTmp
73qePUDoAgpL9NSqPL7uaSYDsb8jXJqvqJL1+EjW/Sqs9a0qFShq2k+T+3j9A6bl1Vx5dku6FJcQ
Smf3OaDsWIl9oFWmC5z6TltCveSyc3gXO4J97gf2kvTDFO6buu7A6EJMG+LmcdH2N8BzneT46/rI
BqvrGDTld+5QTbB6n/8o0Scv1s+eOOfk9frwhvCpo9A6abnj4sIw0GkKKf9S9E+1ovvCv45Ac9Fq
R3mCwdf2wV6gMEC/j/I2ydLIrfeR5jAdhQbO0q7LwJAZZ7N9XpV/O1XrxoY32Ubz2DHp0bhMMf1c
0W9q/Wpb6Wntk33xQOdAE4kCx4pYYJwyiezEPRRqqzxg2jOap7ZDFrQqhU1sj0RA6EVrdWzEz6Xf
KneaPqB5agLyNlslkHoEcGsquttGecfKa+4dqFfu25da3q3dJJ19gZJ5W8vIoV5YySHEM8+GvxoS
ro5Ha4YAz08gUovHXHWHbOG4/wete8ho/7mzg+ac905+pBXbGSB0ABpoaMFeWCNAyBmouqSajhYh
Wy9UhuXQwWcVk0siBDaq09hlRPtF1WElGvAEpGN2qkssy4bdDCFax6AFF06v7nKgk+04f7I8K42C
qZEbDmca/fL73p2h3YAMCUA+OAa5/H+IeTRs7G5Lic6w5DrwrLWhudjVWHLWkLNYmp8Fdz87mX/r
Tv6pZFm8qHQfEpT94eN590OsoLXKscG38n5JI7z0Q57J3oKhmaykeTdDWyQtQJITA1VpR3hbnSPe
bh6DTGbSXLu6cB2tDcWBt+2/9FNyc6G08En77EztAYd5OxwSe1/C1wnPyqFHz8ViIbcxkRyLQbWn
eln+vR5BTGbSUnKe2CO6dmYUDNKM3YoRHJ95XmzRWX3cpML+A0UD6ccK6tY8tvrlu7d6p7xwz8KF
uJy1HCa3ffTWjh0ytlUR/7N1PriC6wC1yiqtqgxyD2VZfp7Lm6xvwrz+H1meBm8JvT6NZt++zd32
0NdZmFvfancMk3IfSxPT8WqtSBAMS5nj8FTc2176o3bZl+sLZTi8/keAtBvQbTCnF2eRYS7RAyJ/
0CQuVxmB2GMjcBlyuY5a61XCFtRg87iSHQtnW/BoFiOJZDluQO5MX7jsw3c+P84EVOM2fsYUBL8p
SAMHd4p6a59yBB62/h5e+KpaEcHyOHWHO4C8biDw/c/1BTB4ik6gZqHNc4TWPI5Qkp8X1d0H4xav
iGlttTTOWI2YmwvM2nbvCerQfDxCSzKC8vGxL7b6Lw35TydRY8mcpwGe1OOEoMwuitUDK+Nw03Tz
7z4Hj9l1M338FaqD0ErLykmS4LdIKqKG888SAFq0wfpfy6L7ff0bHy8F1ZFnsiodz3bzPCY0EREA
Fixa2JQer49u+gWXVXq3RS3p+2VLoDQ0QXnv1vfab9wrHtuV/sTy79O7oDrszL3g5cakgJwRmjPt
Kbi5EIxfn7/JOhfXezd/9DXyecwx9JqTYyo7KHmSDe81DX35+7uhE6vOKPdyGWe5iKZ2OvSbeoqm
oTXPbUapZDPk7rP0+kNZ3gTlEl+3x8chh+pMZ15vFx3NERPqbpBRblnoEe58N7QEPG3fJzQHzlpF
ZgwngbF8aMaHUn3l7UbBxTR7LUGrOhigG3/xJ5efJpo810V2nOZ9hClUB571M5d06C48SblA1OeH
DDkSXA4bTx2G2eugM4vb1lRNMEwyfh+Dtyr57rONByDT0JqbEtvOvQUXW8CDwbtQnT08TFbs+/UF
NexG/xIb3m10AGpyQE9HGdfeDZ66GdtVR6Y60Iy4fpF6C8YV5RgGY4YSeAkduP/tm7Xmnh5YWnOV
IcILx0MLYVOg3cWb9hpc81DpgKR1lNgq1BnhPFlEg+8lXmn2zV07UQ/LxHlZ+DJ22uqHI6R9rOtN
fn/Tcmr+WYpybiHYKuNOQtVvnVFXaYj1a9/MNQ+tVuXJqbrkC4UiS1gy6pyqsWm+7Rpeh5ONpRqm
psQ+J4P3q5inO0i4dfuMrrOOgXRuGOiCseehmSKXQGM+78vXfRPXHDRbc8qczJNx2ec3be8fCKcb
YcXw9kx1yrFA1SW/iL7EZQZGIFfEgd2eecnCgifhKMenxm/XMHGraEKFAhxwD24xbURkw2bSGcnm
NXdVrRSCvdXiEiN+OVAN21iQjy9M1NM8GBycXlGNmYx5NtVhbneHFWSGYHuJ02q5zxv1ye/VeWm9
p31rpPm0SME6MRIni4c1OF6UDYHO3vgpJjPRv0MosygVlrBgJreqw16hTYV1th1dn7jJUJpHT71F
e8IxOrXfiu6bkumxdn4seKfvqsdy+JEBn3r9S4Y8ozOWESgtKZlfvuRAQVyB5pUDJeaU+04nOkKs
9Sv0qHtCxv7kVId5RZMG2trr41jIrTrkx9cLqjOW1UmSuWs2Z7HKv7aEnjsbqtu3XrbeAta1sR4f
F0SoTl02EbvNRYtvrHUH2dT0AMLiE7RNcWI5SZ7eoDns+nJcMvB/b/hUx4stPkqeApkzbronWdjI
+cs/EMp9VvMW3NywcXXYWLZY/UQynFkatweDNckluOtdRF2+YSvDjtKxY5NDstTlOASMpR+lNItH
aKgW0tp3MNJBYQXojRjqD8ikWXDvOVZk2/Wbv9ItHWHT9DXH5q2CFh00BWLwOoRW8sTIC/e/XV9d
0zbS3NqSduJZPWwPLK8TshKvLTR9RMJ+LHlWhyz3Pk2y+nr9Yya/0BJ33qf2yuHceDQa7ENTK+ce
FcL+OLMyiPK5AlOma2X7bmU63osPHW2IxL4Vgn2pUutYVc3h+u8wuIQO9grmYBqpnLJYLvLV9cgb
2gHvkgEqpkRtrIthzXWs17QmXWCVyLcp7n+HiXT/qrmfI6tJt6rzBq/T8VzFMljChpRNXHVLCDqe
UxrQjUO3YZ11irFlWbrZc5FUPYlj8eBW39hQ/1uT/kTK+TzN3cY6mIx0+WnvLg2txfK5tgfUyNM5
zAX5BvL0qITI8/VlNg3P/h5+zJ1ydHsc1kDne48afSgScewFOe0bXnPrFYVaB2TWMmYkXc4Bp9bR
LdbiJNBzu5HrTGuseTdJ2jkhMzbqqrIhCvL5wBieL67P3zS45s20yKByTPosZjM9NQU/jMW4EVEN
Q+vArl6wQfQTfJfztQJ6IBAHnD3XjXRgcF8dyYWeDterRsS8tZEHm44x5OxvO+XVYZc3W6g900cu
vvFub/ZrOlQNiFTikj/x5s7tBhCOPXApj9etbwjcOtcYDnruDJyhjOUwdscZL/1R4lQ3k91BCVV4
/pFw/KeTL1uIJtOaXLzk3Q/yqVpWV9DLsQykr5Ff2MsSyilZdx4DdMhXNqmFg25Pxm1uRVWV/ODL
+Pu6sUxz1zyZe4xDiQCBImXdGcypkd3n+9IM17zYsQBTUCmOk7MsH4BFiRxVPO6btea9VlbypCYI
EHwYojLn8cr9w76hNd8dqsJK0bqOxSQDmJJJ88sRW1cqg7F1OBfaRKxBdKWMFcoWRWJ/mRK2UQ41
OJWO4/KKDAzGAnFh4SQ/Lgl9SNzupcjSNQKpxs5Luo7ngnZg2xcU6augeRqi3QbqLUEy7IvJutJl
kLMkzWZsGJhovLyHu0ebBjvDgg7nshynaYMRTuS1D3jtuSMZfybKjgLZRlWn/ieCrS5LQ3bUwV0B
pVaWtLDSVKXx7KzPnCmEabwIbeRHwylCZxtzE1wJ2vxyWsySPrT5oH7kJXcfm8Jf4oCSFEhca0tP
2rSzNDf2On8g6HGH3dY7y5l/EvGQL9PZ34R6mT6gOXO1jvPILnGCOD8zp/jiANwY2M2ZTt3OjaX5
tNv3RY6XFJRQ5yoLSV1+ttpyXwlGh3s1FUjyJ06yuOjbIQRj+a9m3WLNNGQyHeu1Bpbqu6RFXblD
m9/zpNgpT56c4FOBBoOs2Aebojrqy2+5KwaBBZhy1YdjuxyblLzU3Radq2G76ogvxdG5Lzj8gUnr
5Irp3km7KFH2crRSqcLa4fZGMc4QYHU1TAI8qAeKSNyXuyS2Cr+IgnWx9mUGHf/VdnYSWNDWjEHI
w+/9vK2+cY6r075Do652CbGCEjSjbRaDrFeF3pCl4UL6H7uymk5HlnE25amNXeoNaMzLAHw/iIrb
u2C+lGoe3Io28EhZIa+R5Vc/FHkE6ZutpGkIDzrya1mmzkd1WMZgDcwOxSKHewes22HqQaeVsdne
F1R1wFdNkjHpFpCYFcAcLP+oZTmMFVo7oTRb040jkSEz6LivdJ6rvrkYqrXqU70OcdClN4O1JQZn
Gv7igO8OoqvLRuE6QHfllIL4c763rfkt67a65AwroWteogcelOozhk/z4JxxDqYd6+takjuVbMlJ
mH7B5e/vfsEwDvaANUAoKtmnRpKwwz+yuPvigw7zWhQormqC4dHpEYSd3b0m7ZYuuyH26GRjqgYv
kESpFD2E3iffnU+MBsdd3qtzi4kyc6xRgqIhIAuaEt3P5TpsFJ4MtEpUh3Q5vA6cApo1UKcpnIO3
umvkl0sfOpw81Gl9ysBbeLQVbyOOisJRWqM4p5m1E3ygk4/R1hP+qgTOrWQEEmSAOkmVDltnF8N2
0kFf67gkCR4icbRoyZGxKuI2Wuj+z9mVNEeKc9tfRIRAgGAL5OC0XR6qbFf1huiamCQkJoH069/J
XtXHK0yEN71wd0Mi6UpX955h4TsnwsbBtoZ4obgJY9/rwVaoR0O/4labRMEddHZAjt8pGG2kAGsY
ly48RStnwPhMYcaK7pvIYR02uapJCukcuTA3vNmDf28s4TWwK2aepzVFgKPJp5JAd8iT7A4dcGsq
VpE9hNQNlLhu4wVYMraZE2mJTnpvD4mz9YLrR/2xdUgqq5AC03UsIXiRmsKSc1sDWxFWodopvmzN
9+qybBf4LQO7Wx/DGEWE9HqnJUwNiamiO+j9fH0/2rfeskq4uZ4dq/u4OsJhBNX/CwfUfHEv4bgk
0bTXbdsardWRXdWwBwiu3T2nD7KmLVOfmUev28Pubq2kVcYNl7WyazqMlF/YK9eQow5T7uG6/v7b
3TWui6D7FUutcAtd9A8elTXmOIgSfyzITi7295POXaO6mFeIAfKjSPUQyEDTZH0zHpoqOHt2T1L+
7yPkrtXEqIWUXBEg3VOzq75wt5/uVXltGb+/iLYef/2yP6KBW7dFNxXzK5dAHNTCxEku1R6BdWsG
rn//4+lopXfecF09AV0ymLhC4FqdAro3wVvDvwplMY20jRgigJXmU18WQzLJOGu1/91R3c7Bt/UJ
q1hG+6PReo7Qbg4WICV651nY/ERon31sAlZRHM5sySk8d45DblEij56qYK8cuDU8q9gdi5LBUwfB
NRb/panWm47XO/+u2MLfDx13bVPJaGPJDPLk0c61k8F2I6lE/cg5NiFoLwaRvLPV+PyhcVqjvmoj
+joc8DGmtt+7toZPSat/f+zZ1+/7Y5nGJZWLHnF4ijrmSciCcwvV7vefvTEJ0SrXFjU81JoFIaCk
vIvj7m2ag3Pl1Q+QOTi+/4qNGF4jv8KlCtRQYQnNOQO6f7rglrVzkm09ehXAOS/6qqkw6hA1Tdow
fiN0rz+39ejr3/8YdC9uXTlyDAx34kcYdzZVsZNCbA35KmT1KNhEc0zn1GJHmM194Hy2XXAUZmdO
t376KmZJQUbrdPjpcV/eGXh8YV3u1Gc38mx3LSmWL5XleY6eEGl8ZNWGu8elLCJEVdSe62Y2qR6a
4pBT0aLCQ5tkKmB6M9aRszN6f08r3LUxpUAfpO5Qlrzebwm4migohcEd66skdJfDh1bsGiAGkRvt
odqGrhq0Gn0XvgF6z0Ep/q/b8f/hFu4aIdZUI6S0alq9RLmt6oRB6xPV6ATuhnVwixQD9dvYD+h4
VwtC3IRVCzrCU+F1SxbAYZam8dhUAIDPsBAsbiqhbXVTQkL92c2L0gWOpucsjezC7U1nlNUDqJuT
Lx78XI7DpXEql2dqKIro3iE9nb5wxXwGtRHPqR7i63E1JzFUFXKS1DwonX/gjjHCwjs3dQhHXjga
SW9KtG2qHjJZhLT+i3XCUqgjZ9ovmEw8iL/VdyAJoaZUx10tEyYsAawk4JSlXjMQWFmWFXbLZ2/G
EfBbzmPFddLmvQ2PoEmIGX7FqhkePAfehre47Dn4dniKu8ew8AtBEs9tqsc4orMXJRhMOOUkcRM6
6HDMvgnOLh2dW6hNR8sZljQcJs+G9KfQVOrWAdAGINGSlnLuEhPkcfU5aE303akJua29In6cFHAp
ZTdOJA2UDhLIH3RZ0FT6wW0COKXrOsho49RZUXAvxXiyG9q107ETYvo2NJANM47wDtDkHw/Ma4Jz
TKIwE9zG56V02JHl04jP6Sb86Jb7N/OInz+1kBTpJGhOKIq76dyU6g7afXEGtC+7j1hOzkYPM4j6
6DOGLV3OfQfVKMtaQRPSwmy4XSZEmjvV5XHppiqt/bplh56Fit40+TI4kOZjgv20rYCxB3AY5rgY
aGaDLQ8Ek2XRPzUPy4xVBbeXCEQQZIy9fotiBaKXU+MmFXY9bgs0oIdqHMJspkXVZ4vyFiyLYXTO
6BUHYzaCe/sQWK0uPnPmNJCxTVzW+HewSJruof/9JLW8jxEqd3CKW+Y0jgP2yZVcAkmuo6SdMcF9
IbrTpDm74YR+C+fFnISaaGKd/Nc8xqBORt6YRqUbpEbM9Bjno0idgmGV8SW4FdyHMk8dylu4qLZZ
h7WfiWZwDujDmBs/LOCY286xdZK2K+ZngXJWGhrPHkmcz5n2GnFGOsFP3PrmTUYB9OEYZ09TuOgh
RTSMjyELnRMPgyDrC9jL1mNcVFnu6PLUxaNxZdoy8zMCACb/1EWTPPsmh8Eto2Nqoig4wI62fGyg
TfcySmBP4VI5pC3pzdHWojuDX9elsC8Jk3wm6o5iyX2qfb97FrMIf1odkwSNf9QYeuoPtwbiN4fc
hV0hHeI563XfPYUchmzZBMUiYDdFlHIOjH5pyjKr8M8z9WyHlk79ExeEW+NNMkNpRONz4/l7QPLx
FLkwBWQVuGv5PD+qpu2zLjbOJ9c4NOlrcxuQok1sw7w6WQKIEzXAUhy1B1GngfDg5FcOTZHhhWcZ
tW+QsRaHMvdfFiG9Ux5OedqgtpcFYeg/TaMT5Insm/mBKYhuoaE9wlQlGtp/HJiZn3yH8pT1A0lK
fb2ktry9FSPJMwiy9Z+j2v8+lN41LQJ15VLOFRyWS+qOXyiXtyg38Vu9gMsZ+M1w8anMk24ZhkPO
pEDCMI+HyZH+v0vt9QmZsPklRSOrdLGTymwEmUbVjajR6uDZJbGT0lDnB4/M/i0sJDoIygL2rOz8
uSsEKATYExMzst9U5QJSns6vdnBNUigKbLTqhoyMeXAnW9o+z1XfZIabOKGRrbPJaD+dZdVkmN8m
zYt+volMXLxwFsinIi6DoyqaJqn87lSbAfuSYA2u7rxOS5A8jxrHcIJU/W20qgHVQ3yHItcdh0L2
qUb/8eiNaNQWrf1Ju35IahXRN9WMbqI6QzFYAjXEIvBTyIXGp9pScixdmBobb5hQuFQ2E0PTJ7zF
ErJFhLhU0j0suvRAH8ddsmuKMypUt9CVL095AylWWvPiCOxIlY5l0MMoCtVniKl2CGsmDpgi+ehr
2T5Vnec/izooH4w/tfcG6VYCpGN0isuIJEENRUh0EWgWqqjMwor8nkn1vbCwPXKg0pdYE07H0sGm
FDf2lhr6CJow/SIGbg5M1gzC6mjTJGE0wql+jGgC/48qk6xoX23fFG8cRlBPUJMg90I49K1DFe+w
sIKfpFd2D1VdmDSvXHpfE+afcWVALph308nGlpyi0h//sahiZWyW3YVCROKLaz1y6zl8+Qxh4/re
LQZvSZZS4GhocsdJoJa0uBAV9Gd9wA+T5eMMuwvWJGEbzWeH+gatVmFeejsvLwLW1fUJxcrISfkA
vPcgdYw9OHTYg5GC3Ui35PdQkrcHUN0gGdbG4lwUdfw8jQt0Yjzdpiyc/wno/MPRmDogbfivvIKe
eaKp455ayIh9FtYnBwMFkkR2Ez3HQBClOmIy7cFeTXVQf15wpKdoKtgjbXJ2dpVX/o6Eqc5lJ2tw
vocb6Sh+qIRVWcSZuA1rnT+bZv6xVPJrnA912sfmaw1/31cTjvkP7U7jTQlRUahxOtGQGgI2Ke2+
kl7+1LKqUyysMlWR9LOpAeHU9IYng5lQZBuZypy4CG7rxgSf4dk8lAn3StQPDY+eehbFyRT79hUN
cnqA7qq482jtfgc5HekFrRYUA0vY2IRiDFG7017msI4cBBXFUY+jelhYHqdQVpP32J5zyGMqcSJl
6P3wK97e9A0aN4HWUBGCpcxjpZl7P6pWv3qqCDLllwP49ewt6odGZU2ef5fKyLQI53sGpRtsxsY9
FHkuMrci/2KM59Tr+/ZOoImSmUp7l3zQb9y/7iu86iHRK5b7GFr2aRAsJJk9ZZdExlOUUpFfPHCj
kjBYytQGok81rWL8J/VbiYsozAhJLxI36pu7aJybgyhacjtMSt8xqG2nBOnDPQ1rLK9KzWiyL8Uz
nFFg8Ki8eMzg0zGWiVVll4VNPN0EhtXPxVz7OjG4596iEJ2fkGC++LTony2RRdp1Hrnv5ZhfrmCK
bKA6PLDCVy+un+Nvs9Fnt/L4gSyTvA/1JJ71UNO0MPSlLnJ6YbHxl6RuZzczuhJoGVIMfhJ4oLDh
79RxINBLisi9LZuQR9+cya++2yVnJ1Gz4cFlcf0JAY5eY+2a+duyQIgiQfZB7Wfqs/jzDJ1K9AKq
BXYEQozwo+2gvJALag7CIK0IsIknxJWwYABU5ibIbXHAMT58BomjKVIaF858s1RNm0QQ8MXgGPQF
SwkGOXJe5wKTyYJlucAmr5IYXi32WCpBz9ge+OfJuP6FtSBNlGx23oreU4/e3Hs3tmzjF5CXvAMd
Rf2v9XwC6aKyq0DujEN5JybG7UHPw0xTXbfleECbbfYuwsj8tcUlsn3I1Wx/hWr0sBWXzBFpUcJm
F7b34afIxuGnKazMqZHCTfpANk+D75dZ0NruR8FH56JhUROe4ACwPC9IVF+6EB5SrIaL9cKJvjjB
aFLehHkagZg7Jpyz+SLCKs/airDvre8U4HK23X3uDPIcuXS69c0SPIJnOPwMDTY8jHSVhU7/A1CP
ukn05Hd31p+6T07Ogq+4uEieENPx5QZCbzE/Bx5OFlwWY/9rnlu7HAGCmw+2RP5lTF3Ro8iXWSIJ
NOzTIqEylPYqJDVSMN53iWydPjp1THVtKpoyeFE6ym/MMEzyAvfI+RF+0uFTEXjVC3ID1mVlH5Xd
KQQpe3wKPZgbBa5Tv/pLo5FO6NADzhva9yQpgI//Ta1TXmnEw5xRHzokSEQQqXHv0DvlkThVtmpf
rNc0pzBe9KepYi9L2Jc/+wnEpU8lieVjE6n8YcCJnaeOXapvC+VQ28rd0vygBRTsU6dXNunjUbJL
yapwucUt1LkNA96XKYxg8C9N6Fc28SYwMFk61P1NVEy3Jqyh6B3kPIOa8pAUwtoEmVSIrIF1v3td
sTuJk/8+H9U3xr1frRCvMIAm2JLQK0MS4CcLjXKoW3H7uePNdFdRP/oGQYY3MZbjC+09cZ/HQ/NI
8gXnn5er76ICshX0f4GUewj9skyu33Ho5BhClnV4mJz2sa+XzJPRL7d3fpdt/89o5S2f50tU6Z/u
BAmXOAjNrwZGJ1MKuTM4Q6P7fpl95mauLeK7eKqqc7jQ4oEvSJ+QCHZ1OsSxeoh86M+6mLKz7NsW
Os01dkPalSPit+qvhhZDAnC4OtB6gV6gp8oj4+H8qw4BtAvMCB61cudkjpBBDVM4Hhtcu/0EwEGg
OyiIhL3fv3mwEEhxmn3mKF8cYA+NS3AfQxVYdFCdcYfw0lyLl3YMH2nlNjdu4Oq00/4rHAfnl2oy
ZaLDerhzMMwHHz517TTfzWHxwzpeC5DiXEB6B/Ju1ncOjNMFCn7N9FloKCiWmrenQuHQL4Lnxp14
svjVgg8RCmmm7i5RX85n07Q1IEbUz5qoutSTY16lVWGmWTEB1da+VA1MnOxYPMEiXTwobXHiRWb8
F4JXw4Vcm7GJH0dulU3W47/1oMgz11F3qGYkCaHnLifIFBh9VYyHl8vQ90cHYlapq50LVQC/OCRa
Xolw5Ll03U5nlaL1M4nq7j7CXxuYl1tZJpEW3s1U2iFPK9ryOFkQ5l3Ww9zwVnVu9BKbuL0XTTXf
9WWtjjkMPk5jMYW38DKTWVQV5q3jTvvVwwLiF9ItIsW9FxczqVySEYH0NsNdjvcPeS80ZqUYkI8s
b6GjfiOsnhY96dsG/DaVTGXceb+Z3/vocVauvSgRF/9o5Xj/6I5jJ2HdMp9Dr0caHuWO94tHIPY0
be7fwbE19MG/L80TaXSFKcltZJMg9wIvi3lBgkNeTwW9hDXwBWkoi+Ze0gAGsgtg+Mj00SN87mkH
J5x2CLER5rr40czIdi79rKU+6GVsyVvPOO6Y/OrUk5heLWWyhK5eTv0shHqVceiQFOrR+asoLYfc
JkD+84sePYfQtCpRqj+iQNzidjF2efSwhHURw7yvAUJQQZuJ3ij49DhJJxf4BGIvRpGjmwBJ+UJb
GBxkRaSY9x3/V10v6QJGTXxh0jHBPYqrXfczQFlgSrBfgtIIEylcJ0cK+fkQIsZ1NB68KaTjQ92b
yiQOG/h8JL3f2C9w7K6KsxNoV12EBMwGtzAQU4NHC4MFnRW48THcJeYc67mq4tIVCQTDhfhEiEAk
u5b51VmZme2pPG+UYNei/BW8I/p+uRb43O7Whw7PNJPbkVwirPv3S4gbfEpYyf5v/dja4epYDHAj
meDm1eaXyOnAjvC/ODi9e9xNA8f5Kgd5qoLiU69KXHWWPEzff/tGBZit6uI2cEO1tDGayFEBuQhz
5s3v95+8UX5d0ynBto7KyEN7usaV4MSFZAcXWfSB+jDjapj4KQda7lT3N/o3a/l+HcawVYXw5RFV
uMxDpcyBASXKDSTzZqSLpWeyhvgfwtS4a+F9FhUxmr1FdXTb9rEpLS4/zb/vj9nWbKwaXaiRcIkC
J7DYvMn4mCcQqdxZZhvtvzWVEvcgSG6XqIZbKSCQuxwI0KZh8e39H74RJmsmZWhr0jFU+Y6h4p/Q
TLhAqP6VVEiPwBncGZyNL1hTKau5NFNkEYq9iY9mGb53UPcdpuBj/dE1izLXHUalA81KSv7JnfWX
wsnfJoTh+yO09etXUV7yNnJHikDjwdgfqtZjN15LTDrVZjy8/4qtSbi++o9G1GDslA/9CAxCkKew
b7j0cXChsfvQzh/zVHDX9Mlw9lFdLMCewEF3X0h1KXT8UjbD0/tfsBHHa/okhB/AWu86kDPUY6y+
lhQaSPTGHy4l7U7G32kMbURZuOp6tZFfQmcG6DJpFAznePybcVx2P/YJqxCOY5BAGPLAo9DqbfTo
vfRUiuzusz+6X4ZFXVS513HfGq0V5mRZxIhUjsJxCDsqq9gld24AbsOx/iOvVeKZHbTrxk6+pk8O
uqUT4gyzwt+mGOW++jEc0PtBwux0H8Lrumsepex7VD8tACg+HTy4NbEfGnYHO3OyMeFrBiWbVDtE
RQ3oCUFuiP2vK/datFtjswprAPl0jltDdaxiVFfRu2gc9mUI3c9hU3wfo/bx/VW1EdprGuXs6aVX
0YBG7dIdi8V7q93xJBgB1WhPYmRrkK5//3P3kHQoOEqFxwrsySGm2ViVaufw2Rol+r/PRiWxcyIH
x4Mk95QBAV8LkVA63E5dc9ejzLnznq1hWkW2FKphjOAbouYtpOwI8oDTqqxFhff9edjYxYNVdHdt
qVHyxUoapuGTB+ZYj5taYfydPGZrDlYRrWd1bQkhZwravE6GauIQoohmsmcbudWUX7MpgRmMIPCM
FyxzgaYEsy8OtxAf4RGugfmpwIY7DO4vroN/0AmGamPzQXzWmmnJQsi2RQWmpo6gFwRYXzkNO+fe
xqitNfOjaKm4Y66zbr07G+F2Pu8RjzYHbBXfE9TUfO0gszRF8GgG85ZTedcT/QX37gI9GQWvc+4h
bY9vG7Q0CzbuRPzG5u6vDvOlhR/54jRwqaNo2YAXgzpSHdqkdNoADSe09KollzcVC4KP7ZJr0mWP
bjMpJw4QWsBOaKgfO/RA3g+brRlaxX9OWxV0VQi1hVwf0D15M3YPorr16FXIV3bRMnJQtmlj3Gip
1Dd6kR/DB7v+Ktx7W7ul9TEJ7VRmxlfnrqw/OCSrUCeacuo2eXn0wQ/yQLxQ2HI/NNpr1mUdM7T2
9YxQq6H0Sb2b8KNZ7Jp1KVQwVDXBaJdNBCOPnJ6IHP8d+3jPmmdjOteEyxB8tcYKCdCOW1aoOHbB
KRChf3x/ZDa27zXh0q8Ega6yKY+h05yr0X3tYQ1cFeMO5mnjmFszLoViaPyEEjn+1SdhQY8WqCbx
PFIUYnfZ3lsvuY7cH+c0GJADB58bYTpEz2EDLETo3ktAZFDQhEbOnlvIxv6zplzCHbBrAoMkuev8
jJX0ibDlMLYGjVr+G0bTMHktTh+blVUId34dqi7GeqWkT5yoeI3qf6ixXz/29FUMMyBdfc67Eoov
5lE0PFEmSkyuPlYNoKs4NihXBxTdE2AWvzJvugknsUO0/E/3+S/4rzXTEhrHwi17VI7BuVtSWP1F
iS7liTXVs98WL2M9C3Q45OtSkS6BU1wOqc/2ixkjk9pS/XCL+Q6toj1qSYz19bdfc10of6y7xu/j
PqoQOxra3ZbkjyhZZuCp3Ta6OOWR8x1yr6mMxU4qtLHM1xxNkN0q0153GrUccU07o8t9aEG/pt1t
5zr/vr82NvLFNVGzlcaRroeA7Zobg15MkT9cAzV3x49txd7qFBeAubfU1SUs0MwtyeNEenTnFrs1
QKt9QIaRiRS0NY+Ttvd8skVS0PoTLZYzTNPgC97t7JkbG8GapqmQhHjLVabMz+/KKgfA5r7LX6cx
PgKNWoQ7tJ+tmVjtAaNuuUNyTHcNlUPAaKLEuhc1TuDCtXu3kI3df83ahPixdccWW1oTR2/jWOfH
2a/egBAcdjayjcNrzdwUMqeKlNfKYCnZbdcQ8WmoXPHy/mLdmIg1X7Mp51iHXYDTJWp+AO8EJyTi
NBkCpU3r0cyvnm+Gy9CX5c4LN1bYmrwpPSjN5hXO4sK/UnMIcBY0+hYFP5uh2RmxrW+6vvqPTWWU
gbdgeZXHUQ6n0IISks+w8LInn87Plei+Axa6s463vua68v541TT5jMxLi+GL5xPFTQH40IdijoqM
OfzO192exNjWi1YxDwHgqqMaAeMMblIS/xhE39DVvRkBzPxgCWvN62Q1N6XNJ1wUAVMEslLVpzjO
P6ZWDSvT/x2qSpKCCzTkAJ66j+bwVbHp2j9/2SfebYTimuCpdM9n0oIFqSahr3xjhSOkfauqcY9F
vfWG1bEfXUVkRxTGjsa9eNVT67QJZLM+dlVakzj7os5R88HJHNexPM+0Gm4M3/Vm2NgL1yTOSMoC
Ht8t5MrcO1pPSSW7g+1e0TrfCYWNfWpN4ySKl5U7Y7MtUFYFqhLekGitf2xs1gROgD38KfdwY3bq
CDSm+kWYPQ7f1sCsQhiwLcAm5LU8wopvbTfeTyL81MfqTjaD2KnwbN341zr83LhhRHBMHL1SvvRR
f55870BonTpKnAfZ/oQz5dlf2hclAKgMhvb1/e19a1JW53mALqYMBbLgCE4T/Ry9esGest/WuK3i
uQGiFRAn9B5Ubb5SpRIy+gnsAG5ZKHc28q1fvzq/+1n6EcRSsLtSIGkaLZLJX8jOktqIZbKKZesw
PUUj6FlNMEFWPWLOA/ruBnpa3vePDf4qi1+QTfkAXl9HaEJR0jv4zseq9GRN3uSMciZHbESgDia4
uCWa8Zew/mckArCH+ZF9rIRO1hxOXblyngwCj6t5ymwHrAP34z0lpL+famRN32x55Reywpng6e++
oifO+GtZ3U/L/K+ArsP70/D3iSZrZX45gQpCLGIAF2hs2sqI596EX95/+N+XKImvL/0jAdC1aaGu
hIe7Q3+weQ1AJG32aP1/DzESr6KXA3iVlwZbU+gL1J5JvQAbY+Nbx1RXNbba39mett6zCmU5FWRQ
JbbuwYvv0LqCq/zF2vqFBTvNnq0pWAUyizopR4mTGTiwAH16nyaNNPEpGuheaWHrG1bhTIoJiOYG
S2maeHhTy4GcNZmrmwUaFRk63juXu60Vu4ppvjTAOTJxLTpeDNcHlHKTijx28gn7yccW7JrMaZh1
bUhEeew7enH8tkp8J3+Y2V7Pe2Oo1hr+HjTlYlZguoV96HV864ZPdfyVdP7HZntN6vTA6lRdDfG3
eIYq2BhDPBisCahP5vXHrsAgMP1v2Fnjat71mIapHwHKFrDcJn0+fqhMQNai/v+ZFkMTvDzmixtd
FcmBts3NaXAnBWS4+MpDsnd93Ng/olWIl2Pb9bTFWAXxnF51Chp/2ZmGrUevoprB5jH3LMTsKtvf
c0wCUHs7F+utR6/iuaylqiO3R67n0OgHwgFl5ol6Mv7Q2UzWNM9ARVMZjJgA9FUPc+tlE2zeF9RS
PrRpr0mcACkXwoGa+ZFLwKs56B2nvgDl8UNPX9M3a3DDgPTA2dz1nBzcInqzgd0TRd3YSdf0Td5C
s1GgHvCfZiOe/2aB75qWjwmjkjUyrQvmyNUEj2duPx6VcOIDW/YkOTb2nTUmrecLIVF1vSyDTwJL
+TGRUe5lUrtxQjx/j+O6NUSrI9kBnN3JCWqzVRz97GhIkiZk/pPTAFXy/gz/vWoJ+s3/7j69DSY7
ABF9VGVzCw2HzIQmiyA3ckUh3wdRfYd+K3ps9mOCTmQNRaOeNijOw6zPA4YWBNVf0Ei6A41w53s2
wnkNPgNXdgaZacDZacdnWrPvoHt9rAFI2OpcFiAn1OX1ltkrDUWzBS5tgxfunMZ/r/TAd/F/JwLw
Te5NLqa6cNzmAHVXColxem0iAbM/dkCaLnKuDo4Gg/dDU7/GpA313IF3gjQDPpo00651MkBqn706
XvDWBRj9OTb6W3httVctm3ZuQhtreg1TG8gcO8t1w/UHe19D83Tol7MU8c5+vjGOa5gadC79HKL4
/0EcrItf3rzm9IcLBNBVL8ffxcxsZE9rrX8lC+WYHjuAY/u7UQQFCGXqgEo8+Ie90yXEUctOTrv1
SatdYKJo/xQzR+3XAOk+VFV4BOlcZWPuhtAb8uMUvNMZWGaz01nZ2N3WKDYglGXhzViLotI30dgd
ORkSSeJLZMnP9xffRpyukWwuW9yOgzR9DAKEUa4ac6jASD++//StNbY61AWfSoDGoW7YsQ4sWX4z
T+4nOBQ+f+zxq43ArVXcLQqbppgUDvTFvSuVG6WgWuyc6hu7crjaDKwNFub44J+P8DA3E6AG2n0a
kP27nr2TbpPpkN6gtXZ4/3s21vIawBaogMxA8l9NOC5+8LlxyzMu4NBXh7LLTlhuzMgav2b5ACXs
IK+OASnBpgw+OzE5Fq3/+v4XbCynNYKtBLSWTxNWbBeHZ4UBgjLXTga99cuvQfLHtdhWw9T3BIND
mylDaeWmmeckQsn//V++9fjr3/94fAsGlJUe2tWxiF+d7nsX6S+D+f7+w7eG5fr3Px5ejjHnZQsp
oJGizD4sd0G77LTXtn73KiVvZpTw/et5NRKb1QKkPRLe8lp9LPMMVhHsj4sIY1Zdz/G4SPp+OoK1
sBNdW6OyCt9iavRQWKzFkFHwzOPhFyPk9/sjvhVKq8iV2pkFlxgWLR9iSCfatk3L/FFUJ7fZMwff
+P1rkNrQSZRPwCqF7zgMVpX+5Mnu8f2fv/Xo6xH0x4KR1gkKpxuREyz+ISDVPR/dnUPlv+7I/2+Q
kzUMzRSO5Q0IgMf5yT+xr+2X7pJ/yY/6UjwW37xzvPMJGwtzrfaf59oB6xtdzNAPz4YUYKj1UJuz
1V6jf2uMVhHbBLZkHTXYyppKQjsghAgm1Xs1/I0FtEaZhbSMagEppiOvrZtgX/6sXHFVGD6NA0Vf
rjY7F9Otz1gFMNPEi1QNukCcSwXwx9KdHbnQ5GMLaRW/V5VlyKgRIFoXaJ7Poo0eVBSV5489fRXB
M1Q9mO0QwdKTB+KBjV24O/vadVv/2ypdBbAPI3Y9O9f6HmluWhEefA/dpbi6M17+sV+/xp+ZEWbZ
C8pWuHMt9tx6gUi9suh2TtqNeV1D0GawbZ35v/MKWicwLf00RcPHjsI1+MwIvUyLExZHpG9A1Ms4
Kf38CMWip/endWPtr+FnBVHABxAMDHfJt9681cvrtTFsxupk92gsW+9YRa92HB+8bcxvHZYvRRmf
Gxc0QpGfQdc0IMvxnbHamobr3//YSWf/alVeudD7H6Oz1uYMbaKPRe4aeubbcvah4YSaXtA4/7IG
yoJJV/Rl+8Hnr2JXdjTw+xYZD4lEmmvoLC3/x9mXLdmNMt0+kSI0IaRbDXuoweWqsqtt3yjabhtN
aEQTT3+W+r+p5iu24sgXDscOBwjITCBZudZ0vr3CGu9yVMfNPJaTEhbUFCg4LRmSnT4UzNxy+p5Z
XZMc60XxYUbK0lkq9MItlFaPE79uWHfb/w1NpZ1dRrO8KvYssOcxM0BeAaGxDt+PYuHQMZuX29+v
sVGV5t8fZZPbo8mge9FdCjadAVK9TH17tobqMCerqULIIGbldv6KaiKr7yE1ZYJ93/52bATb+r+z
/nplQV7hPew0i2WMUN6A+sn1Z8GwVS7Op7zcg/JqNnsVP9Y7xB9BNIObC5mTgWQvC2k/s3HcCUi6
5hUnRm1z4LUoNIfUBblMNEuc3v8xlPWy42nbseqDzUbFjjWLX0HjEitQuS8eNA+Fe0GNkguOldnn
YEordnZjnUEpHg2xU2mhcJmdMgaNus8DdEEHUMH0sFx33OlD5xGKawe8Bj0UAxnjIhnexNyqRKF2
+uuYPSkeXbaoBSwNDAAPn637QMzlwfaSGUhLMVc7sUkzABU/ZqFQu1g9f7sWoNbepW3/uhTdunOu
0CyBCharZntumfTBj1NMEG40nC8iWE9QIcE93gT1VXO6PVO6UWz9v/O8zDdqNq42OwXCfQD/ddwh
s36sacWpUeHO2ZBBi3vyNsadAexq1c5X62ZH2ZVBoeFwQAzYifDpIQfDTGPVibC8Mzj8wr0zqa4T
xZslr9uxbwnDg8MD6H/uq4pFBUgukOa8ovpqZ/PRLYDz3wWoyVQ0SwkYomiXCtxBXjV+kU4atDsx
QxOTVGgYWBScFkLaeAuj9iMOqUaYZstlrFl3sAPFkcGgBwrLxUUNFJVPgLd9X7drJveP3b5VbFjr
dywAlWB+SltogwQ1CLMGskcWoFliFRo2leNgopAYNw4wwtrtcFcHRugNd+DVBkWkubMtaJZYxYd1
Q5WZ5rbElFYXD2jMuct3tn5d09vA3rkvtUCUWkrkPSA12oNVc3oJXGfHyXRtK/5rFC0kTB28FQZ9
+n1exh/7Enu6phX/zYSXOgG1kKK2+r/4DG1UqBLvJA50a7r1+W5KkAYqmjEFLoXOLbkjwmgjFyQo
YMowqgjKYOUnz+janfnXdaZ4L9DIY+sYeDXM3emxcetzsBAIE0xvY99FNSpJDoVSU9mQ695qM5LD
giwprmVv3ufFsRpPENv+d7rAUZGO9eqwE7P8+3bpfpa5bMOZzJA/PFZRaJrKdjwBZsMgurrNUvsX
9/iUQHTc2QmgHwU4L8Cf/w6AgFpwLoGAQbEa/dyjWA2MlAJvBAPdmfyP1njrYDuNvTOoEmqMJsD0
ALNBYS6W0n8DOVPCwLeUB+zN8pojciBbR4ozgy9NGjVy05u49VzI1xkFDr28bgLdQPjuuIduuhSv
FiubMmmhk2Xij7RsP5Ht8Qv0Rv//lrqNYev23WQ56yRIW+Iy2Le8XOO1sQcTZwqv3wNT675fcW97
tQWre9hSbTexLJ0XlG2egnzPVHXNKw7t2hXHuwx2BNRl/VpNk0QujgBh0NG9Q/xml+ohfpshxZdX
6o1d72MBKmBhTf9sm8sKYjGnjowMr0IZTyGD5X5yxnlnSXRDUjzcMCkv0+2xrClBV5laEIIZ/Y3y
0vSm+NiqKw6OokXW2g1ytRuhXliU+XgxbNPf2Yg0DqiiwlqbVKAYxwCQwI5dvDE5lL2CkwjQFetb
PtQHMmFYGBUctvqOO2fgtT95QxrTFtTB5t78fHRx25pWPJuAKzZ1KKyKttX8VDFQfLoDHe5Atpyd
cWf82fs1mN74WuxM2Ucb7Nah4uVGM0256WbIGdLhZJvlGWmTY2utQsQWSSdASrF3txMF3QcYpiKL
ruXOaVL34dvv7+IHrm05ioJzdqoH98fitk005eMRibxtVhTnZr3sclBBYx/yZpDwVgSa9Qsoo287
wTa3Hzi2rzr2OiB1VMOxIcNih44o7nPUd82iu/NGIEtvd6JxZhUfRteci0nicR9voWBAzdizKX8e
a1pxYsPzJxdExHhwMetL33T3jK9l2BEAxQ51oMLDQFmbel6HPFVZyqSpqm8CsDkm8i/Hmlf2aTHU
FFhemE65lKBlcl+9qj25XnC+3bzGMlWAmAuWfRPkkeyUghPGcas28px13pmaf68zHxiPihALWtDP
gDEeGTC7gyZBhdJMyKVBIxcs2VOYsRI5ntrN7tZiMePUtb2NETDYiRYay1VZywJBfYgtSYQnr3wK
uvENTCufQGR2FlAMPTZ7il/TgrhZlWJ8dfvkNT/c6fexdhWXRlQVtQSqEfiwIVkJuVayOLomikMP
TZeD+BVHDV/IX6B1D2JAJa/NlN1JMkSUN59ZCg1SOZ4Xz95ZCp2VKZs1ypO7IsMr/IkNLAexcPDH
atMfx+ZKcXCI+2Y4hyNA2aKpo8n1+JmPvnm53bomMqn4sMJhQ5l1EomMebyA/TgP/RrVzPb4drt9
zSlABYJVWZnXTo+VnsBh6SDnWeGZJ0dJYNue7PTY9KtwsGGCF1ZVy06r6Q0Rh2IXd8G0f3sEuhna
3O/d3rYE/sRWgUzJBOZmYuUvfKGxI9ede4rGdLyt23fNE+H2XUUwQaQHazWORyAE3clG6r5c8V7h
LT4YyjpcEkufh6JxO5yIuzbii/Nye250H6/4cWD4Hl5FEIKC3pWx0UNJzpnSPSim7vsVTy7dup7q
FpbfD9PLWBV/Zje91p0rdlZW9/WK1+ItyrfdBfOTcyCiWgAj9yoidC2rPhusbJ43q3ep/UBEfgEg
8pi9qDCujFAT933kd0RhXvqaP1BU8d5eTc18q/Ct2rFnqBHV7GS4v3mXfgKkqLa612ONK4fplCxL
X5WY7LbxPvN67s8g0YOm4i7YcPPHD/Ziovgp4ZYFBD5wCBZ4x+d/uSJ+QZMiJNNeUlazqir/mOen
7bKu6MFshqsP7kXhQKTh2PRsfb4LA8DIQ3LGx7I2fHl2evEJNefXdJU7u6Lu0xVHBdjHrocKjupK
KSNKV5nQYThS3YITuorjqvK6Bvl5gdahMAXekmM5qK1lxUXnuh+dkcFq0gmRHWz1T00/pMmxOVe8
NPdqCsJmrCdQ/S44Nez71jVOZPR34q9m0lUIVzmIKWBjCrpq0f8aOvrTTo+gAzAvKpEY1AcGCwoU
SJdy86mrrPshc3bOGxo/UhFcjplCZSnAYi6D/dyDqh0FjiXYAgSKfW7Pu64HxVN9yyxcs91uFCMk
ECgndug3Y/UI3TUe+dYif93uR3P2UNnD+nLMIXSMeGZXZxxy2mgMsn/fW43KnsKAeztnKN14FN81
aG5lw4gZAx/upTDsOwTOZqijlfpvt0eisyTFff3UL4zFx36SWjKIV+4OkbPSvRod3Twp+2ydCrsQ
M3IDuSyu0MKIamhidll+b4npt4entGODUHy5m6BIZeNRC2D6PyS3kmk6AsPZvEFx5Bp8qb6x4vxn
VkZUFFBrHUu6R/ypmXsVyDV5TeHSApEZt8fvWes9dvWROlZ8t4riWmtDsrnDsgZd9sBlJc+oCfw8
VFiCdMGTxKF5VwFd4McpshzUOCcjlZCYy31QkqPCZKd1jfGrcK62ZWCR7XxohaUPo3nJKkig+2vs
dHRn69KcSlQ+MWbQ2UEBY3ZCBf+pccTfpVg/LcWyA+HSNa84b4obbickvn8YXro0eADdOMgFj+0A
Kogrm4plaR1sXybW9NpnlIY1zvs7M6OzTMVvZzo5rIR686kb/OnHzIclrPz2SOXwZpyKu1qoslrr
FFo/4Dryy+It5xBrRdnkOoTe7rlEN/uK5/Y1AKRrh9BTcvM1B+GR3XdxjUzQbdPXGKcK4PI56Hpw
Ocde1tRXq5dfh/rUGFbiZsGf2z1o1kBFcVHUTU2BjT1mLpoz5BnrELV8ewwrmsCsYregMQs5MokD
ykKa2DF5jGNW3Kx2f2enmThLMT8fG8U2f+9On0WddzVL4WPc7GOBw6FdeJ+PNb2t/LumURsIuZmN
UbfnA9jcy6tP99RVdXOvuK5p8J6JfjUSIfhPS0Jlz3GPHVFUzFYwrUZaNthRHOBswnH+ArKVz7S8
TyXduWzp1lZx3oBDRngGyhPvO3cp6Hmh4BL38y9z6kJjHL7ennxdJ4oPZ3IUtpvhpNWdkQDrTygG
P8HdQtH7KyoCd7YAXS+KE7djM1EIABmJNf0xzeULyfsnl5HLUrGXdKp3fFkTKlTkFoUszGhtbwyl
aUbFOiUUj3vOGiS3p0rXvJKH9uquhJbTYiRgGPjelP61KXy8OMgvt5vXRCJrm7t3bkDGwlo8H3OU
e/QT0OchdHKhvrMkvBl3LEo3AsWJIQSUp2aJ7SAbwEuYswRviJFwmr+PjWDr9t0I+jmjeLxtt1qg
+q+ngH/quHExyiPliNhuVDKvHpgVWCrwzs7sv0C2+JTZ+TdqBU+eV3+7PQLdBCmnaMhqjiWDIkxS
lRRQg6b6m3BWQXaLf7/dgSYgqaitHIKVuRwQNQLh/E47DxxDDd0DbOu+XvFlAZ5ZQGth/475GSVN
sT/eN94erlPjwipeiwatUS4Ci2t33WUqnB9LMD/mEzl7jfwxoQLm9gRpulGRW+24kNzbrgDgC33r
W3qFEt0T4d86KNNl0x4/+b9O9UEqSIVuzWPt84XDlixwqY7ufbeWApJQT3l/LYpv0Pw7ZeuPFdl/
yKoR+bw2MqbOiTUsYWsZj9PexUqzZCoLGCRcO2PYrtJ5temMzQOoZCwI0rbTzglQ14Hi8oPFrCVz
cHgFC551hf4dqvMIJwlZgHe5vWSawKUygYHRn0y+AaAO0j7gP8jKqOzppj4Z9d2wE7m2GPvReikb
eV9IDy5pYAOpTXmyoQ0SkTL4kaXttwkSfhDCqLKIpWzvJvohvRmCjalEgtxEZaCzGYid2eH/EUT3
r/X6j1U8eov977O7ZzkxKjXTsT3fnkhtp8qOX1UQUg5QV3bqqldRV3E+Lm+NKCD9lEcd/QV9vsSf
/MTJJIQB9xgANbgVFSgGdWeZCwIMWlYUF8tnD8hN+FjJTUskqKeIsj+tsZxuD1G3jspBwCiMBv4N
cxw9mtQ0O68Lu2upiIehTiDC+ktke5WpH4/LV/FjtkmgOD8DuyId784mrxRiuhm0NOfBvQtWHpaB
+dCNPL49sI/jlq+CyQJwJ7e0Qm+4CxGw6/StiEr3xcqf6W4W6ePNw1dxZB2pAS8y8M4E7c24N60T
9/YSnbqmlTDRcU9WI0ccmscCeNPZ987Eq/agfLrWt+D07mDABAQUuwHQzc5a7+BX59TY47X/OPj4
KqGYARp0u7Y5Tk0QUaLB95G9zPK1lHtSELpPV+JANwd+73qIAxBRE9AxTuvLiIizE511X684PF7D
nHHl8L0c4gh11yZTtiQbxBQKm7ftUvf9ypkgXyQ62Kh7mMlim5Cz7LqdrVrXtOLLxOiKGaz8/1d/
jMLF56NPQb6KDFvynq39DBlHIt357BU0eJRr2l1o7+2BVjRfr6LCqrECQSWfkTD1WzwG088ytfdI
AHVtb0Hinb0T34fwqDmmCbSUIzPfnsyD9OehBVURYIWxpmbVDgxoNt8Ouc14sow227mo6b5c8dS6
CKBXCG7mk5j6/lxD7e4+gIrtjrnrWt9+fzcvTeHVYHdE657brSIslry9q1LmHCgp8IDzU3zVGPLB
TVcIyvtrGvxtMyY2QeT6YOuKr0IYbx5bMiJNAc6nOMubMrTm5dhLs6/ivywr5SgAgzN5rnk1iYF6
P+uYn6rcYNC5h066DXJ1t4cCb2aboZW7e3o1m2H878HMV7FfzWhkKQQKUaOIxIGFCpGyI5/y5e2Q
savcYGkHZbDSwiMWUoA8qh3hQEM828tK6L5dcVO5yKHnHexlcfowAENbVMg2kojvx+xdBX8Nk1EZ
XUCNBAL3ZjQPK4nSEfrbxyZH8VWH9Es6rgjttunGRmFfuC92dg3NvqTSgVXUhIRgj1SHkwozASXV
OWtcaFeb5dvEip3jriYaqBRgNDAtE3JHIE9zfEgH1/2DbMsdZ9UNQHHWtsjGvhhLbCB9/1BD/zgo
5r+zQLxVfE/05l/1g49MX9la68JcpEnw7AMysNBhX7O1TgYzsq0C+PU6dAD6LsvprgZpUi+zRMy/
3H4NKadnPIC3gR9mkBFHulmU4En0sru+zu/a9C01yrMZCAiF30EAeqc6QDfXyl5dAbNfryvgZy6E
akH9mD4SY8l3DFHjRypCzBaWAVQvYgDEpVook1jnwhse8Ez757ah69pXEm8srdx56Ao8IJVlzOrg
Mc3SO9H4O3aoa14JA1MGVWwX2O0TDSwayR7Cd9XU8nhonL1buGb6VZawwIF2bWNVRuLX9SVD0q1k
e6RNuq/ffn+3p3KnGZcR+L/TiEo0MOSIO2gX301mdSzxA7jWfzsgKPiQDcTaE2mhBmcKViMio9lG
pG9y8KkMbVytQxMfW2plC89Rw0IGPqdJ4DZPrFyga9ytfWyOYq80UDdfSmQAa2i6OBzGmpeVHY0A
wjpdm0d1nu6EHl0HSliYDK8BBAhvDiRrcUBLxb1XpaEPvNGOu2li2/+wggVNVo095ijzumiTa/TW
IHTZELf5wZ1RhZCNaQ9/g1gNkLfDg2XJTyMqP4plj9dM4w4qjCwTw0yKHNE5lcG1tvO4RjHfbQPS
Na0489ItbE1rDycG4iYFivf2uct0TW/r8c7TQL5ol7LFZS3YqPCWGUWH7eXYVytOTChUzbmBgwIq
2u/gUr+K1dzj49WYC9mG8+6z876xHDsHxoiBouixyGcvWTqKRIWPq8MAjsyDY1Bct1zIlJUeFnUc
vCtbyAUFrMdcSkWPWQw8EgR6jMna/FmG14I0IXX/Ojb1irt6dsBbj+CoUy8BOBvJFFuM7wErNLGA
KNtuy3sAmmd8eI8bmoC2BnGacFh+H/p0FT02jus0egUCwej4MhzcoAzbeZhPt1vXfPv/AMioJSzZ
Z0i5zv1LD/bUjlrIgK7x7eY/zgT6KogsyIYuXUwcvtu1O/lFfj9VqZsEs/upTIN7JFqsRzBZJrc7
0/iASgY2sHlaIcplJFkTnHAYf4R2QXWRg9vEVIpmJzDrZmz7/Z2nAfmDmuHVSROv9797rv/LHelP
mk2vxwahODJxaOOTrMGhXJI4szheXoYzGM7izDUOLoriw6CzdGyjn3BOwUtH22ZPjjtVUcaqSzEh
a+qya0XF37eHozMAZSMeJyi1TXkNWA1UbhJh2Begw93IK9i5ydbnqRD1qSymQzgb31XcvG5aYIsZ
1qY2siqaC/rZM/hevke38IqbZ2L25VohCVkuPEmFODXg6KxYurMq2971wUVDxZfJ1OJ0cSzcU400
j6aFnFekOe1u+ewvcxktaTDtWPBmSh/1tK3VOwu2uhVw9BZXMlkLvJ3nUJkGsgdMxDu7s2aiVKAZ
PtT0WtRcJ0u6NmHhO99m6ARHk48U2W2r0o1A2aRtOhSL3dtpUtp9foY5B3HRNtnORqRrXfFwRphj
Mw9ZGmcuvf5+7gIji7kP0M3zsc/fOn63AC5kdQqP9mlS2MVjVYxfJnvvjKGbe8W3RTCY0pncNEnB
JPjQUFmH2RhMMTQ5dgoPNFHWUTzacybcdTPYqVWVS1wN89/Uyp96cBuELac7L+i6ThRHFsvUZsMK
hLdE8XNUGL0dCQIcRlZNMbXWPTvS+Zzi0i5gl66zjaXzxqQGxCokgxeEQOEnSL9eC4MdS7WoADRg
F1pDGltgasZLaeMpujD/DIu8lum0E2k1K68i0FY7E9RZ4NUlDsafphQ6aOc+58h3CTrX5rEIq0LR
aE8rV9gSp5EAaY6qMHjCZLFXaa3xPFWC0jLbIWctWvda3kVQOcij1eFdfMjtVP4wgepYE8oeadKs
U/Xq8dS9ytbaO33ovl1xag7+/r5tBHa6dHnqZP4sAjs59uGKU4NNopDIMeK+bGSgCYOOWB4TUZRf
bzev2aNtxaP93hF08Bwjmf3XyrJReVYDe/nbx7MwKbuHWbze7kc3Q4pTV0BVIZmG9JRvZSzxh6EF
S0lqHVxdxZfNIrfowLfWA/IiCit28dq5s9/8i9z5YMtUQWdWWlm0luDoDibbDwMZNBGEaIyoKjI/
FMVEn3pJ15AVDagBZ5tAdd3/Yxr1n1ES8XJ7+jQOrpKKYX/zK7kghojMvFuXMkI5eVQZ5bHkoYpM
y3Nj4SO4qxIpps+pwS5mK3aa1n25sl03i8nEvCLM9o4V0ZI9wc/jCvJDxyZm6/bddtoKAvRzjuYn
kkUoJDvbox/NtD3dbl6zF6mINAhicm4FC+4wfurMYJaaixDMg1VkCZmHNnHHPZyQxkFUqUmj4f60
SgSoDFQE4ZwDZJOX6V6KQLcKipuzzOc2n/DcCsoplFLSx3m0r7O5xxer+3jFu8HN6DF3QuxebdCf
ddS1TmLJ7cvtRdDEKBWY5mUeDt82zmSo/eqtk5eZYrhCWsSmD1NQpfLFEmSwo0X0rHnkss2vt/vV
jEpFqlWkMC1vgm1VDVlPtEi7xMjqg4AMFaBWouwsL1KUZFg+/8ModcMUxM/JsU9XkmRTwVcUjMOa
LDnmoeEab7nb7wRE3bQoHu0z8H8ZEldtWU4NVCOYG1pra+0stq51xaEJkUHdCljqCqDEvDFx+ubO
pGhOfObW5btYYZDOWBlQBgkZyQU8KF89FH6Ea+afa6+6s3L/2F6nIss6PHhbVYU9tfGK4qshjCVM
e5vuveBrGCf8/+EUW8hgDj0zEs9eooryE8RVYm+0kWRN49Us/hEF+zoGyKFhNg/6guLhziqKgM0I
hCAbqRIwj80xa+w9Ggvdoiv797hR07QTVmYO+vK5Qly9stnY4xT9GCdGVZxYIEZ3rprefOulyMAq
4rmt2a2JZbcGs84LNfPeDc3MzyGAtJZ06ZykAeGfREKsGr1jOB2q4scqsNhxvuBak7fmEHfQqYKk
9zJEtx1eN0bF4T1iV77jIa9Dcxp7JqiKs7JNUsqe+7pKEPGv0PeqTrbX7Vw5Pl4yqipUOmU3CKOB
kQ9seba9/C2o7J1bpq5pJQT4tgPiKwtZT1pzEgfMlSHt+z0aNV3r2+/vooBjl1AO4LBk6Ac5kWuj
Cq7uxd42/vGBgQbKcb2EeIVFHYizrmZ3Xuy8Cl1SPPvtkEG92DoUYKhKROaWVWq6Pkxpdgc/WgzB
Ymy31o4pfRwm8ST63wkSFYhkS26jpGZpnHBdQAwqOqdJVpTGnevOXk/Syvyd46FuNRTPLz0hKwA0
cDme+KVa+BcCee3bLqFpWoWYmeNkluAHNwD+KMpw8lrsU+D829kFN2P831sBVdFlE4rRjbTGDjs0
4q7P5MkQw13O93hydR+v+HPv5ZWXTmje96r7Zi2xibfBMddVAWbdzH0XXFRIM/fDuUHheOkcEVkE
X6dKMTZ2focybthOucrfXsrfguGIAOLWtOK3uF0NUzab2xNRnUbCZn9qd93D8WjCpwos6zldDTCk
IziveeK7+XXGBRWg7JNZmueMbS+C4uKNxs4K6IxHOY47E++4a+LFXYARlBTz79wTV2jTHDpDURVq
1gfMzwoHJzS/JO0TanbcPzkj6U541n284rIrH0qec8tI2rFloZwG6Pqm4LCVzZ4mkKYHFXJmSsHM
gU0ome2N84azHtO71N8TAde4lgo5G53UIw2rsL1AGeLiWDaPGEGRyKGoo5KNpTYrVzHgtbGULggl
amOGNllmxrdb18RmFW+Giq66dPGuhqjzyVueK6TgBvdhol3sdefbXegmf/v93f5YgaPT6RtUSPE8
w7ESRMWnoHGRT5zqPSYSzSapgs+mbqgt4gPaLtLqtLqOC8lD+kjHLI+cYtw5serGoezE/ZhKSKVj
IYohMO5yOvwqnKD4IidKd2ZKZ0iKF3tNL2dOS2RNkFOMJtxSox58vztLrft+ZRtG/DdGo0S8E7WT
xQ61of4H+byw9ejeoVE3AMWTOevEsM4YAG1lEY+MTBHvjF+H7EjFjPWFD0bFDNsvL+cfS1c6zzSA
AOQ00vV0uweNM6i8YuUkLY+7OGvVkD67DiBcwrNfQZKV9zye53q69A6STbc708yVyi9mLrVhdeUI
8lc52adiLkYR9oHb7fmErn3lVr2CibUAsBDvQtT6maXysV73uEl0Tasejd105G2Opr3CwaOvQRKH
iD0aGo2dquixrG7IMDGI7trC9iOToa4VXCj8TFi99zyqG4DiymWbrqXRAh7Yzn8JwN5WWSTHVlVx
YZAE4u2V4OO570HZbqBFUnkHKVGpp7iw7AekrboWhzhggsuQNdR4dSAJdewxl6o4sc6tV2vgA0AP
M/it83xlcTfX485TqCZKqxCxovIy38tgNpUp/5SkpKA5tp9GsYjIlMf46agKFHNBigmWE2BQkAt7
WeSL7P6xZvbt9upqTFMVixxFKetysfFUnPb5+nUFd7l1AYFyMZ8h+FFDKvZ2P7qZUnzXtktBwPME
FzBaFJu2oPmwxBsw53FADsYflXgM1TK0hoQz1roKyJWZPviFTOAzb49A42EqhMyaixqqtliGsVpC
QMbixSx3DqO6yVGc10atiTnlaLqqvpurCTb/pOB3XTecbn+6bpEVFy7zAqyxzYxsm9l1T6NFp694
b5B/CdLwr7e70M2O4se+bbiBCRxZktkV/T0EYHfNgZv8cax1dRde8czpicmDSlb72ZXunWmLHQfQ
pAqhEPzfw9zQyDWohspNsmE5QVpnDM0mQ17Qaudo4um1So2zLf0sMiYTYPZi2OlYsygqtIywri/9
ySNAsM5mFwnWeSgln1EjAYp2f493SLMuKsLMx6PuAoFWN0kLN4/tLK0S5F6CHcPVjUHxaqchjt9A
IQ0bm3cR2fypWuc47/Oda5Tu47du352z/alJGRW+m8xzuwZnA+MoIyDta/J8yK5UgUmjB9eEh0tI
klrIqYrJDu2DmErqKk4922PdDVPgJrW/evPnau4DK5zNNeU7p3dN1HAVr3ag7N20FnWTkhjnvMrB
v178Fq344jp78EfdAiheneVdV6FwxE3awc6/mH23vviC49J2e/p15qO4dTuChymz2+x1JNOFU/PS
Zs13vluTb2+f+UECSsWMLXjAmJeqtoE5AJFdVZzsiQT3Ri/Nn/7qPLu2Ac3wvIsB1j2R/E8AxWf/
S1q/iamKg0Z8WdcsHPvUfHbxn8zlKqakkt9vj93XfNv2+zvbbtzAZ6bMUMxuNee0nJKusKOG/ZqL
6TmY+yvg7cntnjR3ABVvtlHPolEavMjURXJyWSNw5gehBQ09MuEfzQjE4e2uNPaispxBvgL1qryl
Lyyw/qTVBN0qH3/dblw3Y0o0GG0SoDpwdF8MF89eZfmla767w6ONbV5K+yTJETVYHPydbXTvlmap
+nkcLc9+maEVd+nAgQ06L56+3h6Gbo6UuMCbZaQ9en1pWPo4WutzO+ydIzTcCVQFn1XA/QtJLPul
WN3TYBTRajQvDZjzXCa/mFyGniBfujL7Oc7Lp4qOB4ekhIkebC6juTgYkuUOYYaUVOjWcu8Ir4kS
jhIlmqGteuhhyhd35XjvKB+KgYCCNN3BnlkIjZouVPwZAMXFiAsypHvSYR7GmHjSs5tzvWZAMMfg
9jdIGXfQV8D+01VdO/uRY60eatT9iomUhdPYBNNbsE7zyqPAW+gIRsjMXn6CgcFg9FQZozX8ANgX
fBnhIK3B/upbxPVf/SbrzTFq59VN09DtXJPO52BOu+xPK81seKvnUQbPwCA5Th0GYGQDObgzutVw
9aaWQKbVFWsV4tyQ8KH6Mxbk72UZTkvXQCDT+jz11uva9RAiGK9yYf8MzGpDcHW9Bb01hwbEdyPg
Bdyw43keQt7x2tH5riX1ZXC8S854HFhWUs5+3PT5t36pkqkT94ZXvywBS0PbGEQo0hkSMgZK+Bi7
Q1lOBgE/+rS27V1uTNHcVyIEbcA/DFpnkMhlFyqLNO6X9dNY0wBJZOP3SOwaKCEyfF67UYZTO/8q
p/ZKx/R75YLrFLPpRdZSWRG3cxaZvvwiByfyTZxoRsM514T/ZVijACqLs2gcRp4g4P3Nm/WRehKc
uMNDV4hLurgkIqJKyJyuITS6FijTSDNkINgZrCEIy8V0n+GcvwMHxQ+uYwRnsCU3r+vc/exNcjIq
UJtzY7hPXf7AhuJv6tIzqQk9G3yZL6bd/A0+zTAAIh0qbg9Oj8yjsz4KI7iTTXfmtd2H3ZLHzuRd
mnF6RMEPDGcA1TOPU7m+5ZX53Cz9CYQCbbjI/h9vbV/sokPuTxb3vS+fBJvvR96c6in7DRtBFcXw
VJjzSyDldSXN9Mp6i0S+L9pTyvoUeu4W/Z57Rf2rJR70Fjz+VHFQTrZ8IQ8py8sQwLnPAee/JaQL
mq3AbGgd74Sju4ia2k9cX95LSuJlnZ3Ecuo+9KrpR51ZU9hPzTeSodwincdvVZCJsK74b+5zkNOS
OZz86uygoCwi9rTEfl2+uV7xPLAgApP+HXHMt9U2G2j1el8tSZKgzuLJc06BMcdeXyZi6BLS2k5s
ChJ8ym3rD3OLKDDF60K7V3dmfsicxQCQbHbxROD7DxTyG6EE5txLywjA+pPvBmEeNM9p1sa9zS8k
ZZeRTp88zwgdibJTD9Rl0MS5ZDT7fxxdx5aruhb8ItYSiDgVYJw7uPOE1eEeRBJIAgn4+ld+ozPq
YxukHWrXrjr4g5+uRGM9vDw3kIRP67L69fry3RHbr6XzG1mjJ+h3+OeW+zB71LmCSSx8lDAO0dfA
W7yjC16620UbLGT595Tg5XIhT8YH8JzQQzfPO9/0OXUx5/QmpwiiMAvhNs4nfuyGpVCOTUu3unLu
7DlthxTeXHgc8W514MEAH4Zh7cY9qGLvbi/waoPpv3WR0GhsUVYmaz5WTdpAxDsI+fNdp2oX6O1C
psGybq0+RBPvVeI9uH57cOCbbtaBsCEh+1nFu9iD4KaIbkPFv4IZrGUS7CEmnyVhckQZu/c8m8ay
P6zUnGVod70CRlBt1ySxP62nQf6+Wwr667X3uudlbfDIxa7snILCviBxHNbNsF7Tbb5wFFtNCB8o
y5aE7HhZZ1sdvAmZfMwzz/tO7kcR/pYhzii8bFiMd5l4LeR2w53v2BX7qF1a9/VDWXd7uZCYmUZ5
bGkVhFWDFGyk3AXHNOn6OPU8WqXC6bNO2tO4lo9VxBUD8eTJj5P/AEqfYQOclcH2yMdmT0iIr7mk
LXgusN04rREFcaTJ4Yt2wAn+AtcBklegUzXDayzLfWVVA40YLIMMUUHCuJiDJa/K8XGMCTyD+Alh
BcJZ3gEGmMeILCYHdffgtA1cf9evLcacuFxyVY63XgWnZhtutbN91RJvNu7/VGLTtlMPLqAr1gwx
FMDGpzJwYLgbpXJ2z6pMXpaxPZNmPSKFFK112tyta4NeyV2etqB8x5xxYW3tTakA8Fu0wmuypiqn
PGz7Q+BGp77tPpxBqXSJS5JtmkNakczY/q0DkW19rPcW7tGZi0SVwn7mReHUUoMlLvjcrGyp1Bsf
k2srnZeJ67wz08aw8/wKJ5fDEMgDSGn5FpUziMreX62dKyXOrx878V50JTZP1JTDbemBeqo7dbye
oNZJsDQd56EU2FeITYYp3SGw9CjbzezAngszfBUnVR19r8lwg5QAdj/dRTKIb5WMQ+x2sf5Rt3Rm
hg+wcajKNOSHtfYyvonhRODlxJy6fNY6ZLwLM5FUzPPtZevqnE8Pa6wrFpHqL9JBm3YIj2SyTEXw
a5B+b9LRM1dIprxXa71lkoq9I1BMO+fai14pMpI1Zr+M4szrH9LInkGcfmKReHWszbFMks7BWbsv
XdOwKhawCcSWF/R6zOPqXs3A02WEyhXyg1TrWeM9RRWkJIaW/LjtsPM0clyUbzr4URa7rqVFiIgN
Z1sSZbNsWdIuu7FcClItLMZ2dUK8nWeno0+3bCyDvA6ibFmw7TsQTPT8P8zmb8RdPDbW04QtCNMw
dxof42pNF+hQmbosxtrmMhYs3MqdreSLrroHOrn7shrTqu2yCawKWUYp6jPWYJclGVpQY2NwXd5W
AUijA3xI58FNt8Gu97kxsy1S+V0dkQ7I+UHofUaD3W0jdoPRfEcNKdz6K7CEJXWD53HoumEXOOUe
Qm3f1nV3jbS7wa+LshFscIbM9+RTRX5bAoHCdaqO4Wg2vGFxITpKo2b0i742iIvhe4OIsMXdT7Qe
q3vVw5tdN2E42yNfYdp/qPwlo+JmzFDIstw79f3cTofAUQInYT4tov7HvaZYLTlSMZ4aP0ABpONz
7dqftf+o1h9MMnO99YV22r0ZvlTzE5Aw7cHZ8lp9EmjoZA8DxxqCX2Pw5Eu8QK8DvwaU3LKsPpsW
dVxrX0hUgYKPKOzUn61qrn474wW+TdQf2ExHtD5hSmFglfjFmrzOcDOKAphaSjCeh/V76rzvnkCG
jhwq6kBONibMwaJAECwnrws+wvgTHgcPaM7Ooa5OvuwhdxWn0dRmPFyh+75kmwj3dztpuFmx0fUQ
NCBrP5BsneWuH+gujoc3Edp4NwzJk6EXMUTXHsDZbu7DdxRJv+04nxsnOFM3et9A0PUJdG4acZXt
H4/FgTiwfsTLc5Vh+CrRlKCWS4q1XDJnJkzMBhY77sUt1YVD1aPEL4N3ZA5Rrhv0CjM3/Cir5RAo
P4MxbBG70W6lqI/6WxThOpbBxOb7sp6n8AXkdZNQqtPvfRVAPTm+lFK9URldYdf07W5NQURJYeaj
XkTrPIwSJwfqzbKFG4zEXmQrkMCRm5sYAhog0UbZNBs2UlKIykW6WdjoOAc3gHSKFntBKPNHqIeL
LshJEhxNbdMJnlZQy64nRGOK2gEq48zDe8Md68dEswGXSfrBVQfyKwpWA80L6C+q4cV09gXibSgN
Z1aRN2ykPd5nDamiycFd+sPs2j2YZQOzZXx0lvZcjsnTNmysbZssKjU8o/0/fyxPEQ1f67k88aZL
t04VynXScIEERsvXz6Cer7Ufnodxj076VI/ixfjTsx0jA76+l1cq4Hkcr7+mPE/6H7wnHgIeUUgS
qOOY2KfYlTsyuvnQ4qdg1h4hFmDJupDhhipLsSYK9pN3q+o4dRw31UPNet0zFUepXcJsUfQ4OHWW
aOdFymVPB1QJ3VhA74IJ85/cZhANY7a2I2pQwTzpXxw931kbadBN31DySPukz9ooOE9kQfQuN84G
gZaIkipd8K79+WtoPynyRhS8YS8+jyBwIZHlVaMyd/63zR3jqtprZ2IIJwx6g8zg6fnemobldC69
BJPrlaaL02RxFH1EWCFPI89m6+rn1YAkF4gWPtrqJ2m9hyWsnqSByiQ+n22x5HtCtSj0KiCOTHZx
x/fCETg6V/DR2IrixW4Sy+jndl6KYATRdm6e2206VjosnCVhjsJDRBGJ++v6iBjewpBZs2ELCzTx
Y/wnUYj0KI47VHTd8NLLz0CJ32GmKWaxzJFvoWf3TaPgHgHDT7DhunXeQUaWVYt8jXxD2FqbbMTh
iBdxSJZY4/HI02zV91z3mWm9g3Ho4yS+HBEViD4ssiarJrrzqviKhvB5wiOENFTh0ZLdY75X+5m2
SDfOR1ANqQAHN9yiS+x2NRu8lUFdK8QmeASeZ3/GRh4bVb+rOxcG4T6zTp0j1jEzTUcdo67c9B4b
simPytsGaaJYhjWj4eamjt2YdYNssodEerl023/+9BsuVQa3rhTyEKfVVJnrAGODCYRrHv0ADY/T
5FtPL9PEGZ/qTzU/BVDNWyLnGcLGhRFVJlBJyrBMFykLMtVHnMWdMhH217dLVdGVUbCqcLAhpKPK
uKg6T+XEqa7o/c8EJts5KreUJFib6x4X7+qE/5rNK8a5fhvbSrJQIREaOTC0myk0epgYkHJNwojS
BzmipB8qVqEygaPCvhQyb0P/5qNImhLUZp3KYMwMs455PG0u7jB9h03zibYBii/z6qAaGqWSjLvr
uffdl8Y+qmbFxm8Jp9o2Q4eRi/bLl68CuruSqt2EDrScOxQaYUZbkq7QNjIU3yZ4aVT/AgmkfEvc
nYi+7fwMZtOxDts35UJ5caBf3MXERyJmr02G0Xy69u1RSJiYTijj/PbsgIoDDm/y0gJPWDE4C/2a
Qf8MHSwqn/ldg5LtQkVaOrRhCeVvDZ5N6D0J/FPbm9Z/JZSBu7BNhZyLwCcsCoZ0HEzmTzb3ujpz
4tc60K8DCmeoruJ3wh4ZNWPmhR1i1M2qiRm8/SmZ2GrWLPGxgZTMTAVbBpglt1PAlERcku4+wbMd
uGYA7I/N5KNOGfJ29B7u7Fp/eaxdWGz3LzDBzjohshWbTpP3E6DSd9Z95LbM4kj5CFZqtqk08kQi
9d4MNOtC+hromKP5h7Pe4LOaUsa9f+P9VGoNHRzscNZQJ4RW20p+l+VD1c4BIapIIpH5rUjFcovF
BOCohcgroqB+lVXLghXKMKN+Dbl3mGO5G6Nk1808c32ZtttHopus9r+09bPRDfAUIPCyTnuXhriR
LaKwe5gXeotQmJbVcOyFOVYeYKRyyOACg4LJgvVrYac7PFIUx3F0P+GiAYqgsxa1/pzEhcQrnUfi
MYVHzquIURUeSRidsG75rqDZPiVPo9r+dbXaVxXISwF++lR+4bNipz5wWl+5+BTzP3dI2Fja/UjP
FaKWp6dclJDywX0ZNH02fVPUISLV6qIe7HZEwEjSaJgWgoJOO/rU4jCZ0F4GwlF7NTuzQU4V8Q4s
lKIH0jOPZVEZH3nHh/KU/ziZsQC8y7SsMbD6hngm63BEytUvbD0XnqlPGA5Bnqpys4GOX9P6Vnrj
XyBs7jS0iO34PU0zQDzz6Kk3qEQwTNKZ04DPVvrPgQwWKCmbv159zW792TjjDuVp4YccEdjPYzrn
nj/krtMVa7QUXZekSod5qfq0x43e6vjQ8j6bS6zKJVqmcNY9tHX1FKiY3YcZI0cj49YHlz/VrUXx
fXWGW9fqdG5qFgHIbBvkTwBR/uinvHQL24dM9c+DMLgKJmvkP9f9K9coA+AIuGEElIT2WyuE4HW/
oA/uJudonGsY+3untFnn3xaPs6pTV1/Yb9eGWWlQ0LmZncw9q+TSBAcSOTL3PH6gfHhFNZQ6Lkps
14qjnaXBWhgSPfro3lRF7HmZ7s3ed961A4QLWGoNRVfj4r3CxBkqw2pUxz6cDy6dsGwX5TMam7lv
00ZVKZyM06mc2YzkEZfzZTJr6oYqtS65Yh8B+lsY4+r+ueTmQNEALdiSGeK1YVFLzvjjd7FZjHy2
YxUalUV+fBmq9p2gnxFI1sPaV8x2IijQJiPxjns1/rckw/tghik1fLqSaD31SR2kbeD/3v/Ub9Qu
Cu2+qrf/ErLtl6bfBb3Yww2n4DJ+ijQGy92k07JF5xdH78pLzqWYTy7aN5e3nHXaRxa1Abi0TsZL
niaALnwXgEr8tQkfKmlb9YstSvC25LTkPPlvbpBYzJI2yVe1bHCrQRhbwl3XQGYP3ZxjOwATyX6N
zSNpxa4Jop2dEN56cXAsapkN6xVOi/7jFrrmUG085RCQ3uznNrtsjl9G+wNZ2V28xmkZI/ramElo
Rim0i12CV4SmU4BWaYChDjzIsO3Ahsgu536FQEpI5j83aQs5q2Hv+ABoFizBM9ItO4n2QKP8XLnN
m3Z8gFfny4i4uS7/YWywG+Jp145wYSSiujlR8B8YPHCF7fZAtl6XavoJ18kwkhjkYGlyx22Ow4KU
2Y/dyLoNOE9IUTXJvbeR97ozj03fHEdfXLbZ4t3y8rXi/NVHP+gIP+OdxVZkMH00YsJKHrbNslAs
IHc0nLVlvVsDyDLVMT0uK3moIXvNYGN/pDwC8AOvLFOKowep4yppb1jQ0azsylvo+VNaV/S0bhgU
OL19iIcugpWc86uWJodL/WXR/Y8jxmKR6rFa17wh+j0eVeECr9Cucww3YH1Dc/PM9mk4/9fI9Zqg
3oNEksscf9rScVpxxjnJDbpm63lIeyjbWKO3woEHSjSE7y7Q/zDqMtqrfJrLwisREFB093CfcGcJ
aFacw0Vd3Q1dqNt/zPet2Y2jfFKn0Gt3oBll/VzvsV+FynrW7zOmBpcQpO8c6rRPoaW/VRc8z72B
UQNuiRFAtQJzCKaE9W3c5AE6x2GLmY9SXaKOxLKaYL7uAvTeWC9a5yRvIfHdNM5FjDJIxwWhpfGf
edS/rm57UZt7bXhiWQj0oUxgiEqH5Vsb1GWafMI/79tPuoPxgj1R7Wtft+89IcA6+Q15uJA1imzh
nrqqe/LnqehHvwIhUV5LSlgtMAmRwXBZ5Pzo1SRzki3vCSqlsc6ikBce1ocTYAcuKjMacYijeUVn
vCzgpCADzlvd2YxyD5WwPXR02PV2Kybvz4lQWGJtfpPtk/SQS9c58+suq7wFDC7Qhwx96kOTkzEo
eolKkW/LO7rKBzyJf0s1HhcPEElA945B3xsPea2cc1tiucQB0MjVPh7Jf7XvnZrO2Zek+tj86qG+
e7cR/WedAPf7V2oKmATYK2BECLamwQjGoWxz0j+GCWJvDUVeDfeRZD7Tvr028Vpw3h+iISlU/8cn
kql+OIezzpQTPaIzKrqKPAhLPmHQdJW0zJaOsk2ATboJ1KVQU4zLW+VUeTKSax1Djjcqdz5mR2Ws
DiWyvZzWUz3fFYHsHvBJzXTF30YZ/zraeXJQAG96zbAf8q/hiFJQJ3fgQkCBfCQbZO5DjdCogBh4
AzSox/9Ly1QIk5BSeY2mBalQffqjuVbKOQlImisvOHh9fK1gl6QSsbs36bpfLm3TvgUrP5GRPzqL
jyAHDCFcDqrWAKR7XHmChV+YErMRuXNzKrbEC5AlDcSFjsUApXSu0U504Unbvhga8b0l42M/zpeo
nh9o1B/BcftvA0rRVRKMyeGnCeI02QBFJMnOIc5/HZQxwyp8x2xxxM4WArnf33c1+GeAK5GWGojQ
bDDpHLXoMRCUNwdA4xRWeRvxWyu7DynlWzc6TwqhVrXmsdvWg5mJYVDqd/HiyuO9U63MnNdu8zkm
65MgH/OcXOcJlVXfJU8hzGI3WZ1KgsZMjgX36APQ1bSPkwuN1ty4/E/X/deoVe4nhqPnmkha1s6u
5OTsLM73tCXMM5BnW0sAEsbuIVnINgzvqiWErEaHtbrxVXb963YHt7YFZfv8FUoPrqPt8+iGRTuS
yz3O3cGstYlOSk4vpUNr1m7NFVEGKiAo1hfr7kVscg8I7NzMJ2+yJzkkWb2sn9ihufepF8V/V1un
fjx8jvYW9GGmWlEooDam0u+QLd/HtHy+/3dgs+Raxe98SXY+nPVGy98GCYiWl+K/YcRnzhGK+JC1
Pc/ENj/ICrEAp/omh7kQ8CDYGufa1OtRIUp3vv+wSZRZPo12dRJn923caSYoz0mQA4953DBGirj7
GDTbdz9VVyz8YFJc9sh0CeCDyBuhdR6EQeoQzHDWO/7XUv8/ojhQiASSkg3PQaQooAI2a9S7Lpm/
oM/RAukE8L3UZk4JApYOMNaYu23IS0GfoYV2lRrC0paUcCJDhtELzCmBq4UN5sDV8lBLu59d/yAq
uLu07+M4SEiuD0cdda++O+2Mww9oMyEE3CbP3UTRM5kzbaailGZiIPLvYKv549KFIutZjyXTXeQL
4v/5UgXnFefHVkO21KQw9ZyX9XLwYj/c9XMjmeuZCMe7/QpGeXVnB4DOuKdB/DKs5IUM03ffabQZ
ClhEh4xWlfOHJX2u0CEEYtklTfii5mTXNMtbtagimruXpo1zS6Z93AQoe1YYRI/hdRkwdxi4q1kz
Bs9iwSMPgwTDy+RSh/S66fKh3tw9tIseEg3hXezUPnRre6v0DEWgxubTABzLC+Qb6RSslJZTlAQ9
u28IxYH/OIK/ug3ktIFs2pIRIHmdLbz855TR3kvIVav+uFbeR8LLU11TDMnjZRdW47XztzceWKzC
BW6SVqB8Ntx/i2xdTONa1ATaCeMQkTQCSLwEdmclRKpdmM1MmJU6VTsyaP1PrFrDwni8gLk9bC63
8ybETqn1BVh0ifIf6tYdIl4VicO2la8b7V9FqW5YNgOwQcWvleXFjXAxEfowIUeKW1403CHK++WN
G4sjPRZxXL2Z0JwSN1HM4cN+UZGbgjEEFN/i0MLxXgLCB7kIxtkoFra5RQtM6Rv3FVAeZ08n5K1F
HwaEoYLX/sNM9Cv1to2Vm29wdDdQ4+5J8n65agsoI9aqSEjzRqG1esLQAd9e5yYsv51NG0CHtmVo
I17tYL+E5D+wjGFNWx+XnhaRafDSMeKBOMsSAbOfG1P4YsJyoAnY6CV1OuOBSUgVozZsUIyqHaHh
8X7N1wiNZNIPAxtG3MEOiTMObFEKtIxjdJGDeB6NOrVdd+aVPiXenKly0Qx2mvMtmufj6AI8hy0F
E5547EZTSIqb38e/yV0jppevSTI/qmmFJ2N58ip/X9HpYLR9GWhzHmTyVHcbnPG6bJRICojCR4+u
x9npX8xkBmAEUV7KemNY0H6CO+UDOoV9SJfMxuMv5rfITXGUJUkCCf/ueD/XQIGzEedB6/ZSa4XP
0Oca4uqMJ17RxiBsNBsH0dRvmoupzX8Usjlg9qdbjwoyhi/FGlbHMlLFyqd9MNiid5qzL0bAUMFD
NwH9gljT48pFDo5Ny7DSE+eNs7U5Jd6yh5LQjbrtYcAQ4uQ6/Z9Rw8WNS6AF5YTTXPGjJai4wPVH
86GK2rdjrrYYI1O0V42T/GgygeqLCTrYL6eo974tuiXZNTfu+VeytG9lwL+0wZaJDruLQjGdDo4F
QtC/AnDESMDNNlXdmnV+XZs47+h48IV36Gv/Usn5AreMN/R9eUVjIMLd96QEWuJI4p7aZkrdAdI1
GsmbuU2lUz0GP8SHtaBecLv4ABIEaCoOQKDhpWv9BtWes9fWOQbBfFo9CoMVDWaEvxfWgQ7OOmSV
S4pwQnNbx5d+3ZBSUB+P4tlyIhHTAPE1BFREb0DkDWVvz+PSLEzqZvhXbv0BaNMFGO4tWpLMKXm+
YDkftkLq0M8IcpgRluv60IFwwToXzOVuc13gHOFxpNyk672Hwf5DV9dn5PaIlYFMnqdYo0aL23kX
Tg4arOGRR96udsJ9yP2nKSqL0tC8df2XGtpi4bz90TB8gLXAfmpXm9YTngQMUqKUt0uYRv70n+lE
FnbqK+5rjOYMcGij35YN0nyjO4EVvvwbq/KfMcmxR2vcBjQNzfoMUvLFmx2UpIkJdzSIFpaAYZJS
a3aN0RBzUrJGr8cPop9OFhFRR+1uFaA3qOk+zI2TRwrNQfB7/sUepBrh8MS8haCOcBGdaqzt4geH
qE2MQ9IWxn7p2ExrSoI6p2vrpVtT7Y3bP+BAvVM6P8erfqOB/izX5oy1izQymKhPd0ShDk7ugEoN
cJhqvCUzwVbYEOs8C+a5JZYYRkyqLe6ORqufKQui3eycyjqpsq2JrlXSnVBY7jswtapQmRS+iX2x
BgBNsIBVV+SpTvTNW8Bm6fROceBcIHOoJTzAtzdzBvGB2eBPtfoM3vPoYpui8eIv7OaXoNrYE8we
kOo63B4oq1fI7CNVZ4kWLOqSAkSBz8GRv5jhHidYFABiPzaVuGFAdMAs592U9DJsFZafUGlI4Dl9
Iv/mXh9Utx16ARqKy68hhEjB0jk5XfeSVA56Yt4AsgaFYiAY2FHcVsyUAByMAuJVfhbX5VEIlKt3
hBVD82E0O92IPaq9R2rDXyyEHHSnUC7F0d/ixhJcHlgbjMjfqY7JM3GWa6/D64aZQA3TPuZ04W/g
OJjWaZ3LttuFPu59UHcPpaIyxaBapKYt3yoogc5Il34fFnR2UsnnhwQbLpZslmFctTdL+x0t8VU1
MIhO6unkl/NjkEynBlEOCsSvHc7P2mEexIFIbcG4BwvwQHT8ROGeuSCvC1oeJtQOiECsQemEBa9C
dM134AxPFRcfMa5vgzwAEsDVqHVMe+zS3h/KXfh+9jqUmGgP2mV+Sdwm2EPr6XeMBQg6GJQGcPfL
Eh4+y6F69TVKF4q5wiLFE3JAe9R8lFnsdGc07NDIsPXbFEQtk02C3n+K3+AVfq1nF3s24KiQGMvr
63WVwc4vsdy/wL2UCRL9Rzd5cJLlH+mbB5XQTBNTcICY5SaOMV5uk+gkXUP8n90UH2MUsJ0LFFxo
+qYmWHBaTIzo4Mqsond0sldecdf1Rx+N5JMAh3RdeaJWaLh4tVtKh16BFDOLZ5T4TxSDdQZ1lj4F
OrNgYro+3IulboqClDSIVQgh5y4Ib1MDutbaYtpa8y3dzJauSO8yuoOYAwp9E86PFOUWJGtqcIAi
BJDmFukZIwdn/uJD+77ZqBhUC7G8IBGZa6Y86OxpacjeW4IKc1/6rBNyE6O3v9vU3L9GsMinbYVu
6QxLArCecNG/SaUv7qDfNusvyBFIBVH3DcbAGQXqO6IiMGnI5DiSPMMd9j3Ga2ojgpkgTMGpmZ76
9U7Qn37ubaeC54Hdulev3tLFHT/vJULjOJ9bYzMvqS7Wri992JQQnAWFhiA8usQyEpB97YYYRnpZ
uHlnL1pyDMMwsYT0zxCAvr6Qz7YDt1uNwXnx+5WhwXvsVn5wyHh3a3ofCarHKIpeFRS76xV4e4x8
5aJgu5eDWlYv7QoWVTx/Yf77s5botG3w2xMJOa/WYCbIq4dJ0PjQNb7D7LI8NSt/sKLNa92fsUD/
cm+fxB0UAIh2rNsE7VoM2XoYhsLwYXqsUOTEVLVpKZwdVaTeNWjPUYDtpqh+6G178/nyUSrfIL8C
v5wtMFZsrZaB2IElcuhxyQgKwjYBqGRFCp52tsT2Kqro0UMBmQ7wCC05vaD1xizbPnp22zcKDdm9
b18rFMT99szj6mFAvaaVaJm/6b9KA5AO/FPSAo8BMO0P7kOIMicK1c0fgO5F21FN2E2UtEcfW0dH
6tbP6PHwq2Z+mGE3mQXYmE9d2Bsw39BnD7CFRbFZTt1LN+v8jjAY3b5w4Irzih+kygM8PCH8EKWD
IQ2GYtH3IKssGZuHcHUflxKT7BFUqrEebt6Gn9qPZws5stXI/6ZVA2xo/4XEXPxWfqjIWPhB849t
aD9G2NGrYTivA6ayPVpgRXKMFotJ64d7Tq3a4CvAD5PxdHEnzFH87rQg/tp+2PdCJeBjKsyK16yK
7JPl9NQNMYIBhswT+GVVDN6P5q8JLnGP+ZsPmx7ezz0CPy5ghQPrjGGRKFwsKz58ClEn37v6cZdi
Co8ySQJSpfpyh0R4qHJbNxFLpLO/q99De+28uhJ0LIngjgZ+ePJ0hWfTgomKPKbIsovhKQ/lOr4x
bgHKAV4fR3Ks/DWPApL2uLO66/7H0XksR45rQfSLGEELkNvyJVfyamnD6JHUBEEPkqD5+nfq7Xox
01JX0eBmnsw7bQZXnpM0eZCyeGGG1sxxvWRmKnYrN2PCKjr24ZbnNux3mhdxzazShfw+NXbEip8N
AsBNOjcl1Iu6nyK32Pj+eGMgWgms/EscsfHS4Ct3DTvcquW+7YLTzH1g8vYfiKy3c03Q3PhNlN0v
Iq13caFO7HmpNowYvErn8CTS6SMf7B+n8Iat7GMgx7V/bwyGne7/WNd/zGz6QafxbWjMPrga1FPS
rydZm/vrZrS4Cs8UQgGa6OZRut5PVSh7n5esmww1vxa9vFT82ZAKUoExmYS1viRhiBDvqxnzJ+E9
2xPRYx2mu4tZtngTQtHgi+FwLOwbK8qrgXl0S+d2aeQbl/e/ZjQvfdnfsPjJ8nHEyb6vp9MU5j9+
ZCAo7HybuTPeeMFawcZDm8gH1nz3foboP6EbmHw/opCUcfllLXPuUAW7a4+iD8oS+PFBUGbBsQee
o4/rbVIgv2YieZXtuPWU2SO2n1SxHvt4PbAL7YO1SA5qnfkcUsOBf76thmC69OMI+1I5hzpLYOWq
x8WdPAbLaCPna3w/26eiuU3iZbrzhx8bQKNk7fjpuP6JHat7BR021QOac4aWk86MAa36U4/Viers
Q90P90bnrybI6p3fcMhiWyAzL2DrmrOM3V0rXjhcgK7DYcgdMNgS8au99maiEP0QFukLy8Re3Wm+
74TFiAGBw7d/rvrm0AjJwyPS6tSDX226NX6pS+/VC4foz4Dhv0UO+bdWMC1FtZxXxETBX+dn3jmP
QLTXqw9mAqDZmuxFkJ4IF97Q3Pu7OtE/yoJ3NQ/MxVzds2S5FDJO6CJRd6IbLipJj/QyPNQjf+Yu
6IMa409szZLeVzp9bN3A/ZiL8C+LF0M0iPyFX+4fc1+9WfthObQTpKyMp++siYpTkAMuepVzaZoS
usFp3WM2o1MVeD+NaQ/Gx59nLfvWBfRuW3GYAgc3VZ1G31+5UUX9tk4Zg9+KBid9tN1oce6LekZv
G4+s1Rn3UeHeFk45XJLZyY9s1QYFcpoTCycryIym3ESN6Y6d5MAvWyEOOhxDMpUpY2p9DIjXet2Q
AGKGO4ihn3g0YheLiGKKpLtP5IzbPsiz8PLDpMAs4+AhiNQpCpanODOHbon2VI1Gp2B1JuywAQJX
cYP1t9NIQ9rQHJt0WjYTao4z8yqspeCwUmWPzMFHKYMVTCcfdyJHP4Bz93ZRyWt5Mc7FuIk8ZYOk
KaY7A/lXO1Om56orHoHLj52Z7lubi00s4T5wHxllCPwFR8/zHzLO8qsWp15Nzyyo3zl6Zdb2XoYw
+w2A/jZkR/50rfzHp/8k5wjKVGzphTgT1fqt2eG0VYEdN9ddGL4JfmH579qqebB18WyGUeNKznfT
2h8p6PsaYpIXOn+O1+HfVAdMHEF5JEb+VSX+htTMYUHfKNvG2UGVo0tO5d4l5ACJ0DOUB+DoXdQ6
d6GdH4dmeGCS+8/107vexwetWAQVqkUfh0n9qyuOvs4yPGWe+mARCw+7KHsUcj16KP0VheZUx4z6
lsf+D/Fj/rVOBDtSs6iPGqS/Dvzypl2GbeyPn1k4bqdsPMiCp+HqVR+eRSqX17wDVeYHysIeGuc/
nxfBWDb7Nbjq5H540/SUwE+cT2z5HeBCZ3n5xPT108blIQRuCGO8OOJCcgQHztrzUEoYqGFfqg63
tNj0kGaJanas1AYva+5cyTmkDk6Zlx0lf/cgknCzdO6eJMJdlncbfpFt1AcnJs4bstr7rl6eqpil
ANF8QuQ4D+v4Mnl8d6m3Z2f2uW00R0GzS0nopHC2o5I3drYHGywnUQf7ypJPwDJCx+DkEu10Lk9T
fG1ExCYC2ENNAKENdl6SvKbF+Ngs7d7nvxtUy0QZ3VAntRMLKwh6F581uDFlfMJKxorIT41Rj7EX
n9Ou3QUpngsfvPKj3YJy7NQdanvzNyrqh2nKHkOiaB6f+GxxdbES4nm5LSGIClzgYf5tfLowFv/o
A5JkgAoAjacycu4kgOgIVtFCfEB/HPOppmUKH8ZPD0Kg2c1ik3HWNAWWUDhveZ3uFKeO2I1ZxZcf
3XA4KhKOaxLvfa6mparOdsr/BGv+1a/R7XjlcRZ7B/Pwylb4g780nza253R1z80SAQ/F725kbtdZ
PsdN9TUZtqMIm/o7iqaRBEYEipQHSqmXT9JGb6y5e8kTnmODOz5L8CeWFG0RKx7ytEftYrt1szR/
nSB5pwn2ZIE9sEYO/ZKc0rx40cxzjcOvxM7eh9oDURNm3SSufHV6UBibyGlXXU/2XgasglzSg+m7
qfMYtdUrnvqP4xMdK6pD5ap3hs4Pv2Y9j+L9IrpnnSb3UTs+ttb7hfre+sZjgnUuxKB6orHmua3T
Cy4U78MY5t1b9K3nzxe68cmLifm1zjuU/nI+qxANr00RZBg2+qq5SbmGmFfOTs+1pErJVY+Km9cf
aukvHT0GE3q26SdgF8GjjHjcnHGHToc5H8/pgnAYyCNEG14q/z3j7T7u1gWkn94jLc5uCr5EL3Lg
1MlJDe23ayr2P3RmBDYIHpO5fGIF1BNww7QbFvNR5utbLlhLEA43rWi/2kADnrlPdFIz25tsz3U6
bVWLFQPMQxbOvPDe2hkSDC69fQyPb4TBz0AYOS8KAXbR8lX7Cw2lcHXfbeDvA8c+u6wx9CpxX5E1
8FVRbbyrJexl/Rst7fe6zo4171RR4RsX6i1Iwvc2W05N7v7NSn3vL+F5aKtPNkztlMRQKdu3XIKM
hbE02zVtbpQocJaVeKv7Dr0SeZdJlI1j+5AepTqv7quG46zyT8U6vua5i2bjNc9xOd2HPPzp/z37
eGfZOF+qoj06tbnhxfDiWfEcepaPe7o1DglNV/E9X8VhiY3X6+0qij0rdT7SeT5cx+ahDS+cew+r
z54QN0DKWtaty6dYKOcmG8tjl5iDmIr7MbAbXFrDhTm/c17lKNVnWyOGm0im5VGw0/tQqea4JnOL
k5jcdLNzG+ZruFmJZQEaR7hH7ufIJDgU4X7W9jBMHA7XgKLy9LZ2l61ukrs8CS+emr9Ukd42Kjc8
GurHOql/4wWJo1BHmzDFZdIFDitONbrhVHB1reYJ0P1qEx3LuREPsgbGTocIJb3DvCtL51LgqOoh
QbtqcThWydvKsYN7SYwT3CAYu8fRU/pNFRPd7M3i623nzDxG7Zjom9W6+ZtRDedvIE1qj1JW1OzW
NXEkcUXY5MIZstvYiRJc/oVYEnE7Yh0iqztAib5u9kQnsq1TKvNcUKnwXaoFpn/lJyD/5O7yJsqG
w+xSoA/NI02TplDRIVlC/mFDwIhuOqefIaYlzTkNCZNPdy0XAma5j9ZMalohDmdiXQCuS1e/9mNa
zJdB0JgIWzMN6/SGvRvOT7UKsq7k8Ndn4a5wyQ4fq5ntt+Z6hzjm1qrKJ5w+05S6o4Z7Ci6dILF2
8YUIox/l5WnHgStWARcn3bGn2UaOrSFp6mkFmRQAxQsRIHbHQkuihiDdrKdhGqCTh8kON4r9tV/G
pfphg/EafbPkIEjugsj4LhhqBwKmqDf6z850jm8LPHQ4Ieh/jojs0bEviU7D5GBdJ3ir5qETm6jS
Tnkfr3kAD6qASZPlUDdG+BcxRXFzPwJtqUPdEhg9zGvPXT4ImeEElXpe7tyuWdYzEIY0+4Q0WLyF
7A+L79JGejl0OkdUqCsErCvzNHyPi5LPsgnYKsG5IrFhvq1YKT4dBmXa4GAcCPaSEJrkmDEDbyKV
OpdZNtV7QPJtxkj39XvNNuldM0r/pao5v+6dwWPZgy5r862r6+OGOm/GJ80NNG461KFNHvfO/ZzX
82aRJjhMPiKVwm3cLgsilMtD6byq3L8Bv8Md9DJ9xw4dNhkls/pKpIjvQsebcRcQeQ2j2b52G/8Q
jMVwbqzUu5CjzTGI1u4g1miEMoVCdzkrHRblMh6LVf+4Szb0vBRbme1S13Lyz0WgfiwJU0lot7ag
srUu2UlsBypG1yG6V60Xvy9ukL7lWcNtoLn9sRN1UtwFUzrfrW6ub4qVVAU54WXkIF11PwtLEfbV
JJ0/va/0Z9iM09PieP6bTKxFgRXDO4183CPNrF8i9oCRXMjEU1l0YuEkIfxyM2paxBhYKr8wH8mw
wOJnQsR/UhZI/2Kcpxffqf3bUgbTY95EJX5KHNd3GQsAm3MqMnVWNhB/VDMUOPN4u9QOpEHpv9hU
kwKSjXvAmmFmLcqh3orQZudp0FMJbDUga6Slum2AiqmrWwcHoLgUGGiZstiVerbz8tIQz85+PNNh
u8l8kHyWIy+A14UUXLXJnd6nGijzHHNYZuvUZ9x0PjhaKtZv7nYAeSYstndS3BEqdwMDl4y/a5Z0
43MpMy8nHeGNkf+iZ4G134+iXjjOORGHlniN8OrXAeKlJHyC85UHXXdLYVNc8ZG2nMyyqs/+2aof
H7ORZXeHPE94JHUhl8NmnIfK3Rs+M+aJvtT+JkoVaH4ygZLWIgTbLFQzZTe6SvHNu5C//Dyzdy7c
+JrHDfG6EN1rCPs6JGe+0I2m+9BdDnrm2UAcqg2XXZgJ6d/hpYbXNHzIr8oQj4lAn5o3/h39kUQt
lRP2oe1A6zgeMfIcaLYqi60obMpZMmakOzjgRbc9mFl6iEYhg5t2zJKPycZBjj/VuxeqvIvgIeqa
gODclKeElfz2vaITbjp2YEXELUZIFCaMTJ0ajKn4lA/z8kPfBXGdCLGGb2ktFhikRDtk1IUyv1yf
U7ONMim/U7LNCDMDetK8+NHDECfzfz3G9zm23vo85C0weREqvv4shZFVkw8L3orcfsrc9E/OIMZn
ZUT1U3vedG9Db3xmY9h4DOQYflqk4Ee+COfEzev8sZkLzdCsvPE2kdGB3TksKYq2xN/rC+vnIggx
S63kcUWjjQ8BS1rbTUCJ/SvOX/5B0zedXX3jQJI5uuBN73LqCPeSd9btkhkyeabnAQfMMc3rVnGQ
fXeAwUeYiJVUB1EhOWyNYorYGGoRxo0eW/DLOFim5RxWq2JPee1/ZW3sTAQP477YyahungXlPJ9J
aDRCJ8DMkIjqYFMKe5KNXD1o80SY/q9XJqCDmp8VI2nH5jUcwbjB1E0yH2VbcAavUw8JKharNZt6
qPt1V9uOpgIzGDHvm3lk+WnRBEl2iIei897l2ny3nhtFRwepqzwXtXXkDlWNCZNyFlKvgSxnvudq
wrzzR69kJnPWyWHcG6HOGRjHvzEteaSW2sQlPtpXfnvMnTqQm8WtXCI9WjZnvyDzQPaEcPnBM24Y
bKp5KT7t0Kfo3ysrpG48EOCXFHwJ3qDs81tSFl7wX+dH3qero+Tdzcj0HoLJxf0KCqFgFtw+TB7a
JEq9E8ux5eJtl1UIjvltQWFBjVW97nyaJALyAMsgXnVapY+6DLxvR0v9AyPU5OcwBgzroqV5CeCO
aQsrSETmWAS44oUXB1/UxjBrTFkdU/sweEV0tS8WROJAJ8MRbxkmRc1ZN7+llSvtxZls0d0r1Y6D
uyGofj00S9NMA/OIABpyIrmWxBKiiNIV5TgJpQVzzLHcdu5VjqfYVf6bUbrscz9mDlJU7YA0Ek5U
9bGNs3i59ArJ5I4NSaJ5MMPaxs+FzbL0OQ35ok7uYlKA7NrvSHizYMr9T9ck11D9QhYtfggi1P5V
/SP34M2eLM55hSgPO9H0TC08lK6q2aiIap+XTs7tQbq6ki+x5jDFsmRXhDzf+gWAvaO0fuVfRPHj
4t7VwpUeeufMshLA5LoLgrs4VQY3wVUR69Q28RyL0CcaEsvsxS18DrvW4c1E9l8QiuOBQ/kBcJj2
ovVUOpm4ptsXmdR4DpVHDLkvm/61gb3LeYYYn31vlRPKlbd7Wk17RjdVxDtupsY5aCRfey+SdDKX
0qxjf87pFY+O0vPj/Dm0oWtfdLPEIFitTp3+FMN+eIecJcHUWbDmo76bEG+ADih3CHBF83K8yVrO
3ZB60drcTj55o5PHx9jcR52qwG1ohX4avFK1X8tYF+2tUnoRELehTbLHKMxJgnNZR0RAefkkbzQ+
5NNrWQ9Nc1NCn8MaycyaT/hedyH+qd3iuVdO17/OQegIkvdYYs8ZRAUpMt6k3Dtr1mevakonhrLF
HfktRghV/3GMQXv3jbUe9o3L54ad3ueTfhpDtDx0CtWox4o/E9NnnHav8zXLAeq01d2ekFNijjaG
PDvLVsoUUpy2gk2l5UiLhNDqV+SgeXtRxnLc9tav+CDADcCWWR9PBKywC10Ugttxu8xlNX6uVc1b
SqRxzswgZhjYjqdsfN0cUS7JTZ8wAnxx8KzGpxWtQLCozh+6jP2Hjq9/wjof3YPvFexbslgvyxv/
5PRfyudHQHNdSfz4U7tyKAvz0EbvdD64h9kQ/PLaeLQMSoEYTzDZPFF3/mBXyK3QK3T7jBzYj19d
FQXJUVk09/e5zAX8MTBHu2umudFPjSsCfJIxiObPYZ4NooJE8A2JVPPafdfKafOLD+AzkyApeJb9
8JHp+l9Wya4/dh2EyUsXKYWA0pK58W6jMenqfwHuy/JT4B3q99l3e49JQPcqxQZx5b8p9S3UsSeI
UmirxuVvm7Wh9YgJQraWW0HUr/2IsDi6L2VD6dwbGCLnP6TXUPU7twQ0yM+lJfl0AZabEFY0ikbb
Qf2kti33YMR+qUB+uaic7QpDXj7KoFXjL8+7WdysxbwOP3UYVPnHOKdd8lubtZ6/skqHlY/X52Md
NEUXCQQPzoBfUUJ9BljTook+IMB55cKgN3duv4ucQjBGuCplOHF7RPYLBU65f1/Efi+espjo6J1K
lnL9oHpElfSEQMw9KIoI3WeZGYvRsfJ0cS08a1xwrQfSi5OHEueMrxKaLJyxYDwKlHa6ManR29ws
LmJoBBaccpRGxW2OWgnlPZRZX9qPXMaFeTBd5hMPaMscJJlmVhM9pfAf7m3oF1L8IdmH8ejrVGVn
XiBJ720U9113VfO9rHicnDIJOdW2M3ml2zXhHHmxg1hyWFImS6YQ1QFwoIBlpQK8LqdJ/Q5ZPC3F
Jl/dqkX/t9X1SB91vY29Y9aBKeXHlTUFZEYmy0VIf01bN6L8zPtkoIPAo/2WJBuDjmzWfessbVXy
HFiSuNrFlYEiOaZNXfYNlyeP4895Rg28uLHwawC6awHkJRAewhO2fxm/A4PN4yVcJhZFboGJo+gn
G/mz2KCeITv2UZ+QgcnJtLX5kUBsZ14LkY7ztFGRawtKE/qyLlIGycHWFFbqNlTBthr8CpAvT+VE
hwtNOMQ6Y3YYIGLNCVlnng1T0h5bq2R31zJw5i3IY51NckOvg2gZ6CVeB4aQTj6hRVh4XlksgeVm
nRMHBR4lmZP6zutdoU+dCHnGeEvc0Tyk8llQHcR3xt+3gc+7KqPN1RAkMcpe4LW8SayxLAJmxZbf
AASlPX6DJbno0a7mp2X4LNh867+Ab7BRjJqhJra33VwukoBiazivxwNbA+9K6Rv7HDUsUKcArixS
ouwDS6C3NmgjopvdtGjvsUhJdrRUbcXCodiB0GvqbsMxSso34wjR1OQ3ZrQslg5Uzu0wyh4CZs0V
llCX14LI8UBhY36bjGPnTVvuAr96abUqiU+4Jp6YgZLWc/4FVR8SowPmjyfQVRqwGpxYE9FahjYj
PJ+el1SNY3YzC7EQ0HNpxCaKVWnb0BtC8GZB8aFBw222bCenKexAEUc6POXoTqAZladoBAONGdg7
SIbVc/WbF5a98zG7opLMv/WaVdQY2MyAmMAMcN9sfT5X/64Pi5xDhTZ5PqgjKuEy9ZtB2qh9SAoE
7VJcnRwT+bzqzSjj7pZ7ZDA76sgEOZ12FAW0XcmmGbXSzNhwGwlmS/k8g1EHJ76ZlQnM7fuU90SW
GVHnh7EMsuzVlaSl5GEWYUIge0GW6x/SiaIL5sBFxM5fPaFX2908aRGQDtJQbRsvnxSuhq89quTQ
9ezCRAh5Mt3D3i0+oQ/Ih3Hkq0s4K2GKdwG5p02fa0Tx05qxp+AX96f3epoHEWj3kxdf3/RjvtIY
lbqpFR3wSsD8t/ipDGi0mfuWHKwX8grk1e+sFXS5S8pyyuS698xKwUchT2Wp2D1H1U60iEcKTyb9
CoOSlx9ONNblcEDfauSrX1Ic3t5omNGovSyRv3oOvWNVmL+4ZHXjc50DkrHcIqcp8VpTgUrIxJ5z
F9U3hdev9j/PGQdjd0U3MRluZLzUMcsGJb3w1XYJeaR2J0Bd2KRT0cVJ5u2TxeMTOpbpXEkyn+VY
jN+z3438tiaI22F81lOwtGhjhEKGb7kmjF03Xg6ytZATrkZ0oyZo9EJOOkEOfCA3Y0nD+JIADybO
zE4u4rhlibu84WCUshQPlTcjBF+UTTCazRTKwRN7vx5ZkXlAYE26f4vfrpjsRL3z9D/hJoIKEzug
RjHKr073CXNiaBvhLdrjTS/MYYHFTFo0D+hK4uIFL27tOBOlclP0/1cIGNYKDVwHeUY1EL253pP2
auIMB4AkicWp2MqQEYuPZyjdTV/HE9EBU1HLwdQWkoyAF0h66Nms9Jqh3kiMGPEfdbv+9NTFlHdT
X1ZLF0ektv5a7kfh4ic5XRksOzefeYNsTDMM+m/BjU6ykYABB1q4T9Pn5EL1apZvr/IDcZkKaqLG
HTdnN7ypkYM4NkVRFi9NodXy5fjCYpHOU8BIudNQjh0FMuzYTf5j5lzUKSbblF9ddvJ5PEHZlsoK
IzPS3sbpbQ4dGx085vy1wXuai+W8qJnxddPSDFF9EKevEiBcNxLBZV5d/mU7hhQTKMJhqJDXQA7k
qqAWK2uGcpenSdX/VrqLzR31VAUOWc1VNH+0q59lf3gtjhnwecWB4iVVChFkj1dRDwWodwFk9TR6
c8SizyX2BI5SWLEFlLa/Oq4UGYcOLXJj/abBekIHZT6+TX2R4pqKblWaBr8ypNhtrbtU8SpYrN/C
8Y0essPYp2npH22XiAxBwHYptWpjQp07jXBJV5DsCjVw20Y5KY0Wcec1q75GtWE/N6nPicfsOtaP
m+oaJPJXhgucEmbceRX/yXLqOOXO/tSzy3qz0gcBQJhlzUjivxplSCWdmoSRP65c4zndZIXJpXvj
9V1Mz52pcGJ/ijKYAYqyaqghdhJCKD7ViUzmPNxKXeY+IcS6ML84uSwu346mzhnvmz5f28sUGDxa
mwdNj3LI90Oyg1RDlAjbPrDCSJa3tNP5Jv0bNlBFZOz6bRk64cTzr21j4A7rFSOhBROTaiHY6HYu
yrOC17l28dS2mPeeNKST8Gy1x/mFBXUTi1DaGZEO5Io3R0GZCgIg7SYGWR8Min1ZAS+C60zPd14X
a0tYBSo/py1alnWLp9EXaFWABiLq5+ycsQDyWmq5xItsdwRl8xnfWHQTlyMwZhf/8AD2Kf7AeKX6
eAgaOn16o0mAVGmR79pERy8SXdYEG3QJH4ZiWWu/0Rs4btf58kOYMvL8HHY5SuWcDt6N2xn/OZhj
JntOQkmOkD/UzNAktPI2KhZm5JopcNNwuqj/IPEv3rsN2ysUhTpCFQrafC/a7RQMlCYNjtv04ZaI
t/BjOGaiTjjJ8xRTo1lLP4rvOW/yje2mUajiSGxiqt7Q35ODu/hvZTBkEg1WlE6/s2VF1oDx3ide
boMkjf4LEWuGT5f/yYELb5iUwOzKOuiezKT94hoaTVVMGUAg3CcxogAWqFZh041fo8m8V54XKKnu
msZ47DwiMGUhLB0KFtTSjpVLaAiwgq8qdRvvi9Ty6DwnidfB1HVpSx5lE3Rjg7/u1Skuwi4K/IWa
B9wGStxOkdZJc/GGKKJKJGSJoVvfRL0rc3Hwmq6Mc5q83bEfjl6gY+og8JR6IKImrWOk+4pwUbMd
QSFemrSI6nfKCFP/rQ0Krwq513opOfGUy3W/zMQRerE3zcDUyWUWVTNHdDigWDd7EKk5mO6CEF/i
p4qIdXVnumIGugjTLAYse6HaJTn6ys13qo2XfRVw2z5SJRghF9qVHw5qP0w5tmDr85R46IY40idd
Ddc9yvXYjg+2K1uiCpFvx+pA8ILj36YJSyLQ64R/jche0KUT5VG0D6vCJLxhBuatl0IkhT6tYpmT
39ALfHeLDlT7Rw9cxP/lQuMRvxmpglCfs5yGMnvnx1TlY8nZL/rMq06lZ8T6JKYzqVr4qHhoJjMs
eTjGvPvijUdVSyeeyHxKznad63Ah8eweqMG4I6/XRT/wKEAwG85SzRweXU6cOXUMnanpKXRCMxW3
SU70ZBdWlRZwhFQu4aaOTUYNj45UPGKUeuxY3yZxStsaeU+2rF+fhMNO09ZhP4LZFIT3WJmHB1DO
xVgJDtVUbSoyxauS8Zb+V4dEGsI6DyefSUiD+mLjt5FP/FYACceScKebV8PNippzMJGtD26v5/Rp
GOuq3049LWnHcPJSse/14tBYaVVRPPC+G7v7RosOx91XInzwsBkJ9UXYje2z4ZAWvw8OSNADOl+0
PIrG0l0wDsNrnokc79qofYL7Ad7ZYClfPCnEQN1g3PanwYTX0g1QkPPg5cExEbHCHiYcvukdehy1
GbNvJLT4mVedhiKLZ9bb9ianRitNfLhiSppsUIb3rJtp/hTQGLsOUnABeZ+cj3KoxL8SCG0FwPSx
NY/aS8b+sZy9K3YnUiMuAnmdqoO+6eiuhXIqgxqB3Ev6NjkMQQFkelReMEbg7HKKpL+Pgs6TYOth
niNLyKHrCQU1LU2EgyUIpKtGcBYI3DRpHgcWdYbTJso4AywsF6gIP2z80R9APoqQasBmY+uAr+o2
qhkr/rawexXvGCQJmt1klYhxxDfNQl5oup889Y3rHJivxA6j/w+tJvFDGOhqZQLIPTePaOcgOMtV
OwQ5F8Yhh/bv1b4OO5FAb9tU2j3955p3FIG9msiingeeMNHMTH5BeMvQqTuSoLd29EK9T7x4gPlf
EIrl0oEHeE6yHUvb5Hd1MDMx5aQMPRa4/NZcG1IfApVkNt7xGDV0ZZbJ7PJY7acGfQactOoAApjS
ZL+toOvYjasB+W8S3TfqUPW8WhmlaC46gn8SzaYQojZ47JnzGXtV1R57ILOELroI1Yxvyt27hVOd
235oIa3dsv/QfAQQgIvVu4gP6qwIxu4V/helqbpfsMjlbDZW0KwUNy0/jYos0CDSfGyEce/DwahN
TRXgY1j00xuf/3wKVYUz7Ygx37ZZME2QwYtPeV0+2/6EfYVsVE751Oy7LKK0NiYO8Nr0cK/bai5F
tnOEXr4aR9frbdw02u54JHF07Gn6qZmHIgOvr7v0zyojfFy8EkeRSdcFEJWLSF679Y8cKO2rirlD
iGUJxkZYh7QS9fWSRDwiHqWLcuJH675l62TEg/RAxEeZ+5rvGgZKoMhIyegax44BFUOZ6ae2ua1F
mv6E3Md8wwFpKFaE+E9XqWKv1zW75d95rdyi/mYzpmQ+twbOdN4yPlhM+2Z4Kgove/LyjLY7vwnW
F1yO+cLzTnyXg/Du+tb3+KUYBhIu3c0aBM+GrNK+LovpO3HpAtnAHqhvoL2/kCgEnrPmJ3RSn1bq
wHpbG0lFycAEuzJRlOCExXBKMOtPZU8VGxyN9+UxUIzbBf6T921eh3YnuDim/3F0Zt1x4moU/UWs
JcQkXmt2DZ4dO3lhxekExAwCBPz6u+s+3tudtF0F0jecs88hSSIHEBGzQQfElm2TbUvw6rJRBY4i
Ghl8cAr2ZcN+B9RpX3yxPs/egBVBRGvWiDCupuk3g+tgSVo8CI5pVKr3VOvqH6ryehcoFJ+VxQ4c
TRAOHIP/S0P9YSzpoH/z1SRuibXN0xrG0+8SydOJEjxh8bIur6N2wYoardx31bA128quaV/Xqci2
RRyrdy+Ft9tx2wKQK9DceK4T7Bhg8E+80UMMQg/dY8jQ0RblSXxgOIQyJhiaD72ifYbttwJoW+/D
S7wII+Y5TFX4g0LkG3QaNOLsMEKx8m3MQwiNpmvtjzogu2ir1ii6Ng20gaZV+cbecS2MLBAPp/Ns
1zto5U6PaTokOFMOCGpk6RJgEEoJLkhytjrRMBDoI7SF2aJDvGacEYdAWCRcIoiqq6rlAvggtu/o
W/3nGnPd2QUno6lwTY23WYsCEF3LNBv06K5nAvWOCBsZkrbgs2acqL8HkdmfruDvgNKstiPvyKko
O/i15KqfFd8LbgmUEU5D5yxLt0WA5U1bPSFPTJw4HI4ODraPgRJ5w1gl26l+/Q0qKz4zBBYPAprN
s2jj6j1lYnTnCepqG/Wr3Oupx6lAZDBy2togxBZt6d6MJyZ1kyytWeF62XLwqqk9DbmWoIdHQ6iq
yvsHbcL+qR+BJuCsa5dNYKp0r5tRnUWcTP5uspRrG6scF/dtP/60LPjl1og45tGKwQH4jkBH2ygf
Hk0Q4YCT3r8EyiF6yZU93uhH4iMB87K1wdKdwnWU+2pgicnKKflrBqf+7kJkbhvcpQUbSA9e8+hk
0WfH0OJxLZOk2gpcFxyPECZID2Pa9pGydwjuXqyKh8itvfeq5Y8ly+j8hWciXj0Z32K9MCpj1ZrB
2kjzZtNOrXjq+fv6bVTkyxsqY4zKqAHUFobLeku4W47S+v7XyM4rf+h6fvLUtvlXR4LZSwUuACj4
HLvfzYBCzJRz+D0WnB7j2g87biSW4BiUrxZ9ZkhK0jy9mBb0gJeK/JZPA2QLBq0R+CbpRgzdxo45
vF+1oLpZUm3q+/OvYoW9nfktz5XyiX3Pqvdowiwgark+ML7Vj05EtNdh9Lypuy5ins7I+r2rx67r
or1pffE8TaeeeuPZNB5nJL0UUJuFrA20MVUpvoAUeptiGsQeUMh48cTSfHA9lz+zIpiex5VdFZ/1
ncjMGXJ2Q6sNlepAe91NkbFHXoIlOmIeTehwcvvNxbQexgI9FmtApgC7yMtBCAZTn18hLwdPWdGx
pbSx8H+Pzf+9vEP0lqiy+du0MRNqnqIjVP3mZ5m51WOboU2GVQQnGi+NWC7cmNEBDktwSYFWP0Nr
vZuZxg4Mp6DzA9QZDXl311Cof9RAL6XwzZsMx/nkxmv3l9881bsE4+TH6rB8g/eRiV/jyHHM9BLY
lPDrRG9QpoCHJCNQgfhBVGFYxr4uOsOAhlWUtzQqmRcG2JsezJKtnAh0bbhBnfswyl/nR4+qVW0n
BcStaZP3xEUgRVJKA2E4SY95VIUfpUrbU+AP7ZWJdLdnG33lRirf26BVCmUG3Tjrn3orTLd+hxFW
SerVfDw7eA/mR41Hr9zEVTV8rAxCNbXxBIBGoaREgN77S82MPSicTxtQNW9Kq6pxP0pHpFjpzPJI
F+DwOeJAy/1BPcUMH5jv4KF0ESu/ETLRgGMI7etAb/lslxZi1Jp67lvO7uOg8BceXfq9zwIhT//c
lAUKRpfXRT9Cqajmy7zINPsygDiBDycp9WJmqH0OBS3TTvnuaphbg1A1/Tw9eU5TXLSk4BCNSJ6r
PtNnrfsAyH/CA7cNtasKDouk2qeEQnItJRKOqDQqfTSMwhAslmg41Mq8tTfxD7fAQ1OxennEMuAg
j8wxW2BBmRDWOu47o5fw2/dyvPzISavnjrQ9VHbVf6LI1SOGDq9+Av+HpXjRZo1yrsuizf6xaAnN
WxIHS3llJRMh1R7XpNtZJxLqy+ai1A+67HqYVot//1fRKa01NgPK3Ntk3MR/s3GYH93CMW9LmUzo
+3wwUwJR+1NUl2BkgHaeUU771040ARaUUIC4juNzXTA0zWDD5Ru0BK2DKsQZfhU5c/JNrAJcMyG6
ITdtkF2w3mpOQMW96FbKgC4dTdG4U0s8wzeaSySEd09R2brHNkFhzjos3OrAAepg6nFFpYXzVgeL
hUvkf0TI0r5tYauNmFdn2Poh1cWRAf7ovcqZHcVWqgbQ+Yhg6gJZqBYP1YBgYgf0CEKDbFaE+Azj
/ekBKYSIfpII0LPa8kjzPixTNd0LXV2B9fdHGPXPWVk5HWQHgZbuew4w4w1piaUTj09OidHle1UA
TVuCgkIsMv4Lw+hop4W0hzEr6OvC2HnkxHTonIaUp7lPQFyd11FE9T+dlem8Fbae8W757B+2jY2L
4oHZ5OBurYBayZzazgFERokhvJBlARnQTu2M2sN6zdGQzsvEdQ6octrV/B6Ku0677TBZC8461NqN
xkMt5ugPwtvu3LI8/I5ZWII57RsOXoXyG4AuBsztgIg/3I/0Je6Wf5j9SKa1f+TXCy5dPaV3xmH9
uwumEaiPywftsxVkSM7E8DmsAYYcEs9rdqYw/kcXBM2/qpnKB8ZpzgNZgiLdKRLT/wvj3kg+TpQ3
lA7uPhROcdXa+i0LaDd8SqxfYHEltCG3PY5qptDXRMOyRBvMVjlhdbrnY1ZfTt5D9mV4/2PJJTD3
Cn3dk84kDgHPrJDs7ixsORGQPGvnF8tK9bAgmHo0tWPOCmHKd5dOaEIrp1pffC7UJ1shySDvBbPp
hkiVxH1ixYLWVAUMjTVBE5B35zGCDsnm65DzPrL+UREePIeOsKAhBCBJO7Nu+vtuqcIx+jYkVQ1R
QbrVpe6i6ACdc8Ttn4no19imD6wbUpCh9gc7QJ4sdqEXv8ywPwNYOi+BmwrEZM0X1b3jYWtOpqsm
TPfBGdpwS+Hz4FrqeqTg6gmlYPd7TuvAMNckrzObWLiGCwprBknBG0qSVIOR5j9KHq8x1wRA89lp
DX1Rt2TOZ8AQJWPCj0NoyYNz6rK/ZZ4ypSTFXn0s8O0PVh5Dcq9iZHe1gww/ZZWFM27pQAw/Jkwt
Lwi5aG0RJvbpS1jgsDPuVF4b+jwu8mTp0uZRO3MwntI2XfONifrZPS/3uZhCt+X+rsKRaWs6pW21
KZh39AfZKUB8FCDPLEvcetus9yga10nogpjRE78Vdb03biMQo3ju/Pg5oTApufJ8KrAONWEPHDFQ
40ewejmQ8XV2fSgFwEcrNMh3K03k/kxWniHiD0ZIfeB8xTgHlwTFcAWkI2//sa4ckhMzBPO6zKHs
gGm6jB8YNw7VUB19lXj/OPqLDxw0Y30wK1qeZCX9SpKZMUXDLskGqLRToBTbOSf/JdASPGRrVuWH
zszkhKDe7dG94NpIPoUzjSMCmX4qxY9uTjz/v8Igt4PQMfTXximraiemPP1VliRibZRi1IQkf63s
/C67fgj+MjOdWDNSAU5ssQafeu5j9u/lYbUIhh0oDEKYt5WfiLMp2cMfkhzB8TZpNM5dnea+fSoE
vyhM38ScRSARXCVKeq9L3TKcbpz7fi60SX0M23F8U7LIv3QjYBlKK5efYYa6foNKGWIxIidCV8FF
vpLYi88vZaHbkdYyu/eVPlpnKLVj2eZbxbjDPY2owZEL1rVr+K4Hb34I6UsQ4g9VMdVy24uoCED6
pH35UpjA9QpEno4Rl8W24e+AGVKD9j4o1GNnI1UCoG0mnDlVMWavep1YatA26PiukKeQweoZhhTA
ATTLFAWZj2eoF1c6TXMT95fjwAiXxV1UUEhuO/SI7TUUgmIoDYK2PaGQx9Ae6jBzNmjfx/7H4kjX
khFdoUln25s/Rl4P1rOiJ7+wFee3MlZOKEaCNvyTJThvMcenGe7IMg8hDq41IQu9vKs5og6MTkPU
AWrYJoXBJkT/N3GZWx78mcPvaIi3Afu25DZGEFuly1o8gtAogncU9EKdCksTxODMQ6sX7xJApBkb
WsZZ7XcqaNw5opy7YGuDUQzQ7CYlm0SfpDtNU/pfxWI4rbAWpHFwM0U/hmfsDfE5rYIlvRWrDN2d
jlKIx7KZxgPVHWNP6iJCH8Bvl0Pc9zxtaxIse9abcBL2vHOqfE37HDQl3ws2kYf7pChGrEP99x2m
ZvBOfqnZGPMzrPj6Q99AAy26PvTqXdrCZA+ObPENYuaRPcnK5wWZiUmQ7qJYPnar1/qnqrFe+kso
vFT/fM6dIEGAWEu3pqXFx81r4aVVdc6bqvK3sqhjdK94l7yp+pfosXPc3RikIe3h0mQTrg+Z1cRo
PBgRYCw/sU/N8uFkJozRCLFtWLrJqwZ7ho4CplXY3kY2gunBTdxFZiemk56Lwd9i/SYLgO8Dxw7L
LsigmL9a/4Cor19JxmqYf+6aKlACS2NUJ/GPkWL2a0EVkl/YaEMuC0OR1Ghe4ETHH2wntNyH1VS3
I6gty8QQ6rdOwrOMxgBYJ7ORHD59EmW09Yj5HP9T2HFCHre4CzKaxQU1qZiZDG9jE8b1C2nw1rv0
lRsIjjd/5c1SmjHbQZWF8jAEJWNz8mNUKKfK4WLB4ytCuCf+umSDPHROHywF6DM79tmb6RhK0OLD
vez9fReXS9N9wIIcwwc+qShrDjqKXQYtMkGUB6u3Eiv7vIEzZ79S8EW3bJzEcjQVtexRtk1vwRRy
a19T62MZrUy3yFOMR4J7heV2AFgq8RpWDM3aRi725FiCR0yK8j7V9Zo6ss8pITHrUQdsJ87UEsVw
Q11GfPbiVTXSO+H6hJ+MiHmiTWWEG7yovq2gt+amKO/JPTKcUYIA6hH/eXqKfAZDs4ZY6k0BBI1i
Zka+CRu13iHI8Ob2AaLO5tIgS2JCwO8MT1CKOp4QQDnZsF/mu82TDTjI370/jgbXfTRoc7R5E67Y
w1pblWqT0SQWQ4QH1QPUuleynQW6cKv+fy00yIqRN7Hq+4/u2EveC9XDEd6ZNkXsylQdJeG7xF9d
nh2nz1Ay64kEsJxjMEHS3F6A2kPZA7Hap21v1dbPet+jD1itLH8NuCJa7LEQwLuvHM4849VSOP56
q9iWzp+J8brp1piqqNbtWM2d3+JHwAV50QEUF7sZlwCYeTL4DGGvwRQG6opbhyqgWnzCj1CHYTVW
8cWPMMlJIvPaIIYnsYu6hApaQK6vNHEgyDohIPi9Sm9+bGv/e2xKeKtUjm7N4TVr94yeILiwS6St
avBbjycGq8Qg0QRQRXB+x81A5oLj/TcXRMzE0xouZzyNHI/hnMGt7Myq0n9r62EpTIo4YAaTj9nC
sHK5E7EIpfsRpUO+vgrczPPnmMgApimvDCCeJn6xVWZ9gstbhGrsMNBQ9P2q3xkzzzPboZZlAOCM
+QiXgo3CKFiJ7Ff+xxMeaPljnYPMPHINVhpr5bg250Lfi6+lqgFGM3UG05UkUHcOketW3/HIVb+v
IYl9NU7Nptyjwk2Pq0/lwBfoGfLmZiqG/YIIQRGgJyQlU+u7Zy+s5m1rwKsTgtQFv4dcdIBmfVF8
iDzm20uGe7QOJYdFOhpXkkEfiO5fUQvUi6u7LJ/FJEFDFvf72a6irfnkwqHYNqU7Hgszus/IHmS1
de6nwgYN5R10yDvOLGQyiGo9V6lH68dm304+u3492jXahEoC1iuwJNwrJi4DtQgMJ1Xnu+wiTXx2
i8gdD/zI5d4BlniHfM45UMka/wmqWz7wok3UfwNeDsz4dN3feZ4k9yS/hRSqdGb2w/rXfg5cyW9N
g7MIJZ+7z7w8fGGxNL9QnPIsZS277U0CSfOP6CPvOCLfZXg4DxzeqL7RxXHJktpSpV0Kv4exfwp5
/11H60JPg379JLRqPqzs1U3TVTMRIMIS/QC1BGkliVE3nla+02r08d1FIUcGSgP+D0ua72+V3ket
ms3NW9UWa3QXp4QP6YKwb2OdekGqVzXlyrSLauZunrsZlF87ku6ohiml1MVZcf0BPPG9f3YM8EXO
PTGmvsePzQG2qo+0qLyffh8nFUvvxeeob/ocJ2zG0LQwc3uTbqh2yl3Ma89N98iGXz1YW8F7Qzk3
PA7CSqTMIyOuoqmHBzEiCENN5gLODKe8QqzfdkZvcu0m+W5CpHBiIcsTI41XPSEagJgwrp6+IBW5
I+RDQ3i0nG6tF2LiNxULYnqvWV59lp6fZpmWC+GEPefKQHPD0UlQDqFIzPR40u+umCqrE6YmY3f1
lWfhfMj+nCF14E9I+FpVF9hxGwc+1HtIQ9bs0I7Enx6aTEK3qopUQQ3zjhiHYZXbKe/LEqWzNe/x
Go2ngnL5jscq84QRugOPwmpt3nJZ5+0WOwWTq1n4/3pNvBhBgt0lM31cUDSVzqsbC+1soSL2xGis
cB92khClV2Z5GJnuw2NWLDJrPmi9s0s/Zus3R7z7w3GwbUVQINJtg/GS0EnQNDvUNkA9VpixtxTr
1rEdpvi9dpPpDwKSjqAfugCgqI7uHuxoWY3T13iXgs2k2jtTuDyzFCt++9Fsd3mBlJw5dpt8yrDt
X1m7L4gqWav9JoE4fwIL7hD40/OJugiXH7Ar0ZqGcZw+Jn0LZyciXAVahNIGeyeLkIVzYtkNXUV2
rTRyeFQYee02QCnEW+cGmApn3MERQi/rY60yqdoIJFNMkwlwrTdLLQTC+BqN7dbOOkPKyyEJni7N
QVIzV0WVJBkJUXLXHBjsU37kLlE1G7Z6fJ6eJtSmoJc/9jO9iCnS5gfKy+prBs0pGPMm6VeAdoM9
nhm64zIN9mVGbf/QFI57zQqv/DCxN//Dul5bxuRyavfoGeaja/EjbVYR1OCNyvav9KyT7Wkrqx+D
7qM9VbIH9pPPNSxJlfGbJLmJsqEBzmPLKyCp909+78mrlF75SYRpd82CytKQ+uX8o2lFe7lP6l/R
nGU/i0H630sq7E8sWLydIYqoq/K7+MLAUP8Rgz9c3XaR8CkpepHjV+gmZzco/mP8zoCV5fzy1fA1
XryscIiKnTjznLGkSJyC5OleMDATYQN9iDlcLyYv4bVqvN/UjVEznZ0yIU4ijuJuu3QIp9gz6ooN
du0uRy7e5CU2Nvl2+kZ9uxPDMCJxTPiJhZFJnIoT5Ll4T3EWDBJyaSZaNHyT08/kiMqJLUjiaJ0e
wjqbkIkHS5wdnXHEOrEGKgNamOdsnVkweKSBpWO6HBI3UWZPbCfKj7xvp/DiU4BxQVFqiHMPz389
LVmpFc5IVSrCFi8N/h2/35nY2jo9F74b5/7eZlGhD4gWMfLwfrBhMmcaVy93txJa5n1JnwNtImLF
0rN9VQ5/I6r1rBKnToZeywdBndr8J1bMRf/JYI2LLz8NXDJd16696wy8tOzlY4A83e7DdSaOhG9m
hJHAppu+TstQOnAwxy5/XVipgPpL+x4q+Ca1SWQOqU+xubH0XN5yYOK3+Nne8NSs+4hjltZ18FRZ
AyBnA4ET4R6B45Z194vFZj2dGo4xcGF5Hc0nrBL3FUrJLnRb/l9Ih262IXhBxjTrxHDp4BtNvmAI
qvBB3jyd4+SJK9/wTDikl0HqWZkImqaImLEU+ajN1eSh1GTZymEhEg76CqQSn99+x50CQGyYjalv
c1qOMWYh0ZUHoJDJLWLnOB88JAly6/tZM1+idiUhSzhRW0CanLX9W1v6VRR5Ns7e0CNm+X+8AeJm
2rHgxA2pBzg/9NWV+L2p8vgyXuMRevUD6XTR+tQxe00VmrNyhEQLvZDlHHkRqZ1YVITkk8WaNiXb
uKrNi1dkVxRTJ+JMS9TUfOLjbZgTRlpjta5/QLoKUJiWDouNnKAn+tYUpjTenq2SHTV1nvyaZ76O
d7apM8uVoEccc2Il0em3xE/iEiWzTmqygyKMpRvIPxEGO6a7LIIRsZR8Ro4VHdh+lth73/GW7KVL
gqZ+wsBiIUpD9Th2kMBB3ywBoXLQ4N0kuLDY/n+jAReAEKZ6xMKR4uRIHxoUZwiD6U3+1k2TvRT5
Kvays0Hz1sl1Wh/bmk563Fatg518k0WAds6wtpkBLWUOd87g5weYIoem1vXWT8mPBmKbuG9p4Iny
p5BqcRAP+syQU/Yg3tUiBdIvYd2t8xfINNioo/VaEuz8tvIOwBudu9hwapdjCrhs2s5od9NfHe0G
Q6o+QWyy0Q0zEvoV0znxaZybie1Q4nrELvvsO3EGA79CBNyoK7KrwQOVSIE+flQJfC09TQacnZsT
JqxzTCCXAr7uPZag7q+CU9aXO6oLpAWsM8Ewbq1UGSIi+tyUEd2y3j0Lk4Y8Si5PyOVK+Kx9zyet
Q/7c7IWMTT0nffGbiJFeAY4Byh5y6eCU9GXn/usHAb+jQj7QsjlHJ3FI3bvZYTfixu5/dfAC1rMj
iWxBg1a7zu+qiqFOdqgm0atwFcDSW9Jx3JlBtNHPkfIykQ8EUnTiJmq37K7aWgx2rW6BnK1FUN0V
VO5a4koP1tw9dozKhvPi5+47gv2y+9W56AO37VoQZNIAVWThTOoyw+Vp1f6jMyUtG1mbpzmFpi0g
n3KdiSvuhworpTGzPrlBT/hFivkBJ3qRyBGRAj2nV2HtE1gFPlrIRdS8NBMzlElvCcgxbjqJuKpq
6Q3MNEnvxv6SzsbiozSvpqYp+6Ggq3Brm2BCuExZmPX2IQ8wkH1KCNaGbXgyngy1nz5USQhEjFGr
oEAmXzU2f7qoMdOe06T4UNTUGH69hXnCpeAllqeQ3zq7IdVIzAv2MeCue40NaNqm48T03rpFH76E
CgbFsRErX59uOJ1+hg6hFv/JRZFlCd4JGvGqLC6Grd/IIX03cRNkx4UldfUsF2B3KMKaBRQHUs4+
vkqFhGTTddHq/xlGFw4L3XInHxAs13e7dDH/rqKWXnhx8eS9DGk+/ALEDWzX9EyMmXJUBcJCMi0n
Up8mNahN5LmDvED7Yw4Kt47XhvGnXgAntIRDbCV0lSeKb8FCEk44nD5ixGdSooE5gcCwPEjFnMDn
8OtO4PJIe/FEQ5AGF9ArOALsfB9v8VZ745fhbkre02biYuhYVsOU0zEeBkN3Xf+RM/fMeeTdIJib
CJzoUiDZI5PFJcZsF6oqQdbjNrYFHDt0CNBZThKIh7+YhGeSyPBvoyAPopvHJKe/jG3Ren9widb+
Ac9k4zBqcjI6LG7iAfN0c9efLb2Hrb3JkRNsk2FIBjStSVIcDNw3QlBMNHz6fsucBwFVP+9wn5Co
mM4+e/SNIB0Gug0TnuhFTn5OyGo5BPkfDwuMe01hf3GJZEUUAcsvZzO8izQrxVuOE2P4LNohGh6R
40S0wLSNlqhCw8rtieE13zbej/LmkGuKi4FrNyvnLW5GZ6HXcdf00wmJsT+WrKAQoo3tup5BGDh/
mcityzXsg1xdYjSIf0cW8Hfabo4v/cHUWDXGbcH0nrnvNMvmPCdy7T4Fgn2FSxa3BLJIhQtc5yGU
cTMgUN4xgFvg3iFfijSM4YrhG40vJrsuY8L2xkWhmhg5fLk+Sg1w7MggAVu9pE8OoI9LOnNYuNFT
hbcTFFeHN2XaN2yv66fZy3oXgqOt19s0ZIH3x2GMXz+WXdENf911NqifmSJ6jxMsATRXhb17CEwf
zSRojN04LztSquflyehlZPTOnrN6LWbRVY+k6Ah00BHejlfOkGD55c9+FDG3StwS5HyL70OEYhAn
0BseeF0arHdVDn7DK6FT/x8o1dB/TTAY51cGMR77UeWq2n6lgRTpDyvmYD6lUWjfK0a35baq6PMe
WlFpnPx9Xhxp01tn44ZN+FswrhyeitwDSo/3y+OGyDLMxN1yH61XyHHDm0JKx2xVws/YY3Pov1Jn
WpCUQZFKxEWbeiKUSRTB8NwUWXe3HDqs+YSbdnSG1FZBfGskMfG3KnTH9Zj2TItPOi+c9dRUVDp/
wpZLlZKpGEDbtrQnCO7XuXkMBkz7e+ILYv+NGtmWD6bBYoJGAuuqg8lGIG1BB5Pl0R8MbRam3pLz
jhSEdPwVqrV/WU3I8rG972v2jpMhJzd1lr3TFzeEHZZ+kj0plL/4BxZuOP+HCYkafiusab4bfjsK
FJukHaMl7P1sm2uR6ic37BGNaZJF4/2SizC+iaQ0fFv8x4YXO87r/B0apx2RGgFkGV6bhPsVrKEi
Ylplid++hjJnbI15itxeB8aIi3zHAz/0b/IEH3Vauev63rLSnIkgjHP1ukST/EwWnAKnglvhF5YR
rE4b6SMOeGhQb3CAglFnQoFSPHotU3BRJ7YZa7Qd5mBqfy6gjzAsYYgir05lzCFuqi7B80JPZSVV
TEBlFNB1qvxAzsU+wYQ53rK0VxoJPpXv3kuIZUO8a+BsrnqogtMauH30WnRq+VyR0k+7oEVTt3XS
Mix/BSKgPq0A5DSHFLe22kXEyC0fPdpNvAUspZHS0UE5L+Tpxi0+/hXH6LIK2mdOvRX2FS/t9BTy
h9a95VAvL0XTB/EB3Yotf7EQkcGtV1n8i+QYguMSjx7xUc8BC0pMv7ijtm7pC0LsaE+PZTipgmC6
zhc7MJ5C7KqQ0SxArjkvux0u1tpjFjs35B2ikAiXB+2N+frUlILA+m3oNvP0Gs5OP+iTnZykOTFE
iPovmYxJ9iWqKAhfRzonl4poVQsyJLtyB7Dhne1psUVgrr0TVO6LxESYQ+JIwZ7swkYEj/i8veF5
dJgAXiU/JfPCnvL2WONiZvOEBCCaz92CD+KsYp7J8xC0zqsuW+6EkK6e0TjlSPxXLG4Lsq9nLb0t
uym8kt3Iioi6Pcu2jqbG2PYk0DFJnuLunLeUdVDyEJBv/LvXGqcNfQSjwJGB3Vkpf+1uPTwDjv95
1ffi0vOfV+F3LpkLUVLsI0ky+5Nw8q4D9ZG27VOfkciwZ0iAuydJl4jpdTejwAirhWovETSDh0Vx
7zjwGvlyIVN6Hjl/cZPCmyOSck4/m14OsNLYrHmnhi0paQo29EZWe7i5eVBX9LD5qpfwt01V331O
Jl5gbScOtt27qHl2K1Le2zpj+DE5s97Zbg1iaua4EG98ZfH4SxBG+3xXgMc9I8Jurp94ukbz1Xdx
Hp8KxZ54o/FZubRejWHFi2clJE0ILwbVh8RyNpyySfHGWG+KpqNxhwJZUl4mMem6tv9CnrrQw1Zj
mHzD5jXNcRTC647gujjzuUHIYG8ZFAU3hm7heugWEuxRTsDHiRj3+sF68IN4VZfEly3xe4Vn9APQ
uIzpDzZjKKN9nnnIcnSQvDhV6ff7oWKP/ZZG/poQzOWTMOkUsxfwe+OaecRE5Om3tA8It7ZNrIpb
4mNrPy8O78tDoSL4WkuMIPMohwypjh9WlX6OddK078WkW/xQdE9sZDrtYTDA9MaT3MZO2xiEz5P7
m/H1fYlYVN0EnDzS5YOaDQqqmVVsjiHBt+H7RCNLTE/WNDOJyjP3sQSj2t5m0i2nLQt31PBbNivh
N94rwlo9h0nCJpnqSiGnt54i1hnhpO+9F/cIql1LVRKeUmeGhOXJYmx2wkE7UmxJKwgHKE4s1gpy
KutCnpQKuugEPyORfybXQR5MJVZRWniNr/ddZOBq+DMO0XsiWdtfFNMxACrYjAY+wmxsBbaRiM/f
yZCiXzlYV30AUoUgH1+bfuYXhBzaxoZI1skEUXuu4nr4sJox2DbOhz49YngCQuuw+fiUS1vTni82
wBQAJNEvztRvkALYa+j4x8rl4e2l6d3hhuoNmBof1DDuseAPZcXbAjfzRxx5qTmzJZv8Z+Aca/sP
BmzKXCnu8uanaB1BzCRkz78RI+sSJQJCS2oW7btvNddjQPcrrXe0Ux20L0DzOpbRzKWi+eL5zAX+
a9qS22AfZoFp9NGmPCjM5GdTlQD08XwkN/Q3XrbV7kjdn0Z3Fnzkt3xEd9tU+EwewBKw7hBN918V
AcCDzNsgMyanK0KsNi7tvdxHC8AsUTWSmmupGuUiOcb3oqsfC47Plk1gSq58nB1sObJUWMKlobXC
eDkCNBWdfjeFm8Qb9ine+lRA3GJi52YZiKD7Dnx+DNaWDUMFrEftcZ5WzDyisq+eMzkRnwZIoPJv
bJqsPOfwKNq71DYsvQPNl2f2DRow8+qgN4OtOwb2U4IZCfc6mjN0+r0RT6rCj92hwia4ajvGlXaP
2ZxziaHF8Kblmxc7Em+1DIK3VIAS3yTcJ8gIVp7UhLtUVdGnnrsWcV0g/X44C0r9e2uDZ6E8IDbg
QM8Y2smnyA1kwEpKk8e+xeDU96fCB6d3XeMSDcaIM3Y/+z2akgDeP3oqQfyef1m4xr2H2TAIyrfs
aGt1SicjHORzg1u9mJGT6m3CUyj/opf5H0fnsRwtsgbRJyICClvbbtrLtVp+Q0iaX3hTUNinv4e7
nZkYSd1QJr/Mk2htxOOnYFdpablxWIgcFMrGTDldhpmceho7m8Ju1QhwpMBkIrAXzj8e0Jfs0nHy
5aAScIo8gjcZWi6rltvDS4DnMnI9i9w0IXhG3Rmhtzl3OUSfBaE35ka41KEm1QaXTd2nAc1kXk1V
QBxjN6roq6eAVR2xQrV1xL1cdpU+Q0rEMjlDDjKviqcbtEEwRllaHDCulu4NsJbJ6GIcZMI5eeOI
xDbkFQKRVXIFmIfgphqeZlplwcJUzTPDMYWhkC6O0m+f6Cbhmy4HTVM0AYM4OeDMGIyTFuziG/zr
JhsgBQJC/cvprXMF50ertX+i0a9cZxcN6295CuiyHI8xsMzPeFIA3DaMG2ZgZ+Rwg0/OdJRpdswl
YUm08wDizHDKpiMn5ffylo4dk4mkwsKOmjIzwFWw68r/oD0CyRYMWtOQ3Ha7MHwTnAoK12JczP22
48JogLicNoXycd2kMzMapgyS6COg7BYD7qnHnAiHdsm4qt+nuo7XHtva7I6kIpq+O3UJBLOLM2TM
X4A6ujkHrjjDTZeP6LIan11m2U/c1dthx2Q6hR43t61R/S6IU9Mt7paGOlWHvz/7Jn4iWBaSgGho
v3XYNbpLCo2v4Tk3YXqcch9p926khbR8AFkxM7z319HnTwqozPnIOyWik+A4RkrfM7ug5xjN91l/
Ncw81hNSj1/hLcAJXlODUzCHM/PA+2GvZ0SBhooyp0h3KeIAcT4yIC6FoswFeQ6bKnHPQLSE3Swy
jzZxuZmpIaSfQifRD2Cs9Ownqfms+thhTmAX1j+uz1PE8NONmInTyExeNJsBBgOakkTEYGOUJJkT
UIcblyCthaWQseJW9h5mhy03UJW2B819WB356Kx2jxbS/LAhO1TYllFRwtJqEenU2LjBc8acK9/U
cIEm1mcPf58iFVqg2ufKJ+hbS/xShszc0+g2Tn5Vjmu44GNbNxE73i7HeyosPPF4wLn0pQDwCtzr
h3hsB+/cRbaJ7BXnTC/0oa5z4Yq9GHRMa7FhTNzXwgAwfzW9uDQw0YkDaBUVlvBKktLwuDKxEDFd
pl/PnQ1cGvM3rcascCyAHapeGvpz0wZhObJ8/jUO6fCXbq4D7z5RTCHxu7ZOmrzylMx58VIW8wSV
kqSGfrCjMtWvrd0a/YewsYE8u0whIaFYc2NNFZ2NWjtAW3NqDh7VMK5i2mS2wl5L6zNlv3e5Hxv/
9cQPdXGa8JLzbzTxZpJwNoiR4qd3ezVgssHFJ/FiF1NJGyGPEPxRcH5lbL12cOQGqrC5cB3UUtBG
f0cqqgSCYI3d0gnypDGD0nL11sqDQiSm9MIRHizuvYWMXlIyIXojTW6WGGrmhFhcTcmES0Hegn/l
8wx+Q7QYYa6wCTmqPcC/Xo1t/L8EO73VAbaEOuR7Wj62tXYrpmHcs2GLG1CaaXwNNB2ckWahSSD7
z7hPabFPqrirTh43ockFItZNdHqwEGjnZuIS7q5MqCQb9CQE0a2iDZql2PKlxS2rg5PXFMRIt/8l
TEhGicO2C4/PICVmWktyTNj7xS1C/zGPI8/VyExciolSFpY+Tr2HXOoqJn45JE5lXgdzbOWwTVyV
gXmrQKVP96ajZb7cWYwB6SfGNOUmJyaUOYe1gL1/OvL9Oead6XWL+vL0kgS72E2m4hZoK+h+PZ5H
64dvzXJxPHtJM57xuHZxqOLcSm5BpQ0+dZgkXF5JfbmeKLwDCkEXbYqkFHyVE7aB0Sraz5pYI6FP
UUtGZBLmHk5k44PHiDmJOSVvBqCqKMQ2OV0ts+zWVjZc1pxguSuuI9mwMhNOlUNOa7YkHYw9o9d7
0pvzY+/EwRnDwrAfAw+SNFe2Cgm68c9eZ1Z3AK3E+ussr7k1uD8+gK2X3F/DE1wl1Suu11hjXcOE
cGfYQfeP3uvkvzidGT0G0lwjwxQiMrOISuPFMGr5X2CqvsFYXo3cT7veGfY1Ua8mzDn/+PeQfw2x
ZdrBIBGSHOUISZG9GgJRNmepfHGNwINpkPTFPuF9fWkm4o1QdoXxnpUckSlr7dr7hPf3VY0oKBss
x3DLCSqsC8QQYQGUCTazsjVPGUyPK8p6zNijldnRVQjiR9bZvAKUEhEYZ6eq6HsUyZsfIKVt6eqU
vzVDKrYvu6LcGH7fRsH+YMKbcGFu/ZcIh6rY2N2w/Baqjo4+LHhQpd7iHZG1KnH0gSO/pbJQWQhM
Xq5+QWBdIfOd/6NbIp/O2tQOSiu0cVTmp6zwz6YzUhc6eQBqTgOMWW4DzvyKdj0+lxIaEgqhDQk9
jV+ZKQ6hUBaFxZMEkDD7pJnLNDXKs5dpz/vz2Im70EfH5R7RLGhpgYXvv7OWajOyec9rMwwXaovB
YX6yJrS1AZoAmRNVg3AMmn+WWTjTk6x6e770bGtoXRiIzktXmy+i1Jm3YSFW9m0ymjwcnFLtekcN
p44WDocGtPhOT5VHSExrMAYQADg3TopeUpGZI0WPYjStJwyELVQEP4Pw7DdycTYZqAdxmA2cJfAO
qrk9Mmaz9X1Bcil9J0IpQL8PySoFwsH1uF/jVb41JVHLM91+DEqheaV4Q5gzowioUeH6j+q4CQFw
uK9F6cyXBIDCtnKs/zjhkujE5jscWP213Eg0EDrgeTr/XPRYGkLJxQ0Eg2Ze7Ul1zAPfGfVVP+Bo
aSOQKumdI0c3LcIcOyDmfasF3DTr2qtCdOfAOfpxmoH3b3T8J80q+EWnNy58D/ZjNkTRRwrAv4Jc
0liYX0pfmHtTBUn/4PauBx4FJ89wtChsplRR2hBVU9w6MZ3f9EpUPm7h1vkaJzBXppbmFWHtkrsT
DRCLR5EbuFmaGvt+NUhGB2pVuaYvwLUnXOrwvdPhTIJM3mqJXSizq7u0Ak4eOFPwAfBlIjDljyDs
TH4FRbAc/Bzx8aaD0NaORej2JOocI/jxgVjva8mHvkFtpt5rAlG96ZY+2FlTlO0UcI+wJhsLOzfv
9gD7BD64jNPjCBme2sEyzFRjhYRipq1bcHebY5K/kFRgu9PMYezrLHtksEGONBckO+I4vhaYhPF1
psWeht2clth4/LbSjgK3URXhZHPyZewCm0diDt/3I6NuegjFQSbQyEUm/5tiJ95NCZN/4a40RKn7
bVFYE6U8efZZZU7JPmPz2wfLn60C5sL2+LZosjMEnK0L+WtO3TGz+xHSxk7hN95Bmk1JBifAJjxX
hVMVDS+DBbmbT8Qv15xfMAEE7CUNUaaCW5+pV9zNRHCmSvLbY/J3GVBcBuByKDx5EZaVN/1gKILg
wNkBOaMDhNP0dn1tHHfGEWMshxbv4KGfo/FLV1Puv5ba1QunceCNG5l2HQNOIIxw5eqlbMKkm3zr
UHdwzyadk3DU5pId17X6b1BL9pFgx7mmtF8bwIYDRs50cWTfpWXk8yvFaQ09GG4ZUO5Irk6j6ATD
NSDlGNrjCH3DJRHYlBm375GaP40geaSh0j8ZvX8tYCBc+iQCbdLYonqIweKLDaSybM9ZNT2LxbFO
gL30ofVl9OFPwXpahF0dSf1tMVki2md7F5IuuOqrEo8KrA8WSDPmG8G50feDsZ20G4RuN6krFyqX
WBeHMG1L8FB9vdhnYybCsZCrUsR26vGInuNtidsO+KWHtXlBjf8NDNSp/hiS4uBX+b+kmWjH7inn
ljAV72BnYHUwu2i+y4ii7ZKy9J6nYWTUi7XuGZMQLISF+kDm/fMpLkDqmbQO3TtrW1VuzMmXzy54
zzST14Xxfs4pDSVC8gndxil5L1tFuj8W44WOORpv0ZB3TUkFzQA4bBU4lzsXntw1p7iJau/A2ixc
Ybc+A4uTbD24BrP55JZV9Ymb4Q2vzK9IM6Q0kzoyVuIXuCz+3tHaL5i9FtW+HGUJegQhwDKa4jA5
SbLnwqiPylDjpRqb8YRRqC+2slgKLk7MJYDrVZfF0tkORxE9pDwxmIlIue+oFfB/ODjgAQgq7yhn
eqOkk10dyZW8HoePZMVCh1gNEie0xjiKz5wWy+xTMzoa2IXz5Ye+bMDpXEMop0MUN43bnBmu81A5
0FCzvM9vMR6aT1IGwRkxGZu8mdPc4FLSteE+0dzTVpKfHcu0/7lB1T+xdNruhuNd/k6Sr9EhNlB7
70t2qXApLetCcN7753IjeqFMOP3oEj/7IfyK5SFLdAPaNNKfk82kgiKE1fNTW9+2zJG409p6bMqh
+6hMO7kk+Ly+SXIWQPy5f+ORyMYf2FTVB3YAHOxLsdamGbb6lhHPQxpT3IZHH4/tktj+ljXTkVuA
A9Mhi3t5nprgj7ECsyaFLyDOlXqJKooquglH7MYyXe5vNbPzXeJF5iNzcnWeW1Jb/WDf83iDf6o9
0oGq586+5Wao13RDAGg5CLzx4JSjoDJ8MeQ/mzjxPSPP/Lb4RnPNyZJuyjTidFFzMa7WlOI40hiF
12tToRlkUDM51BDs///sn/Y3IDKs03nyjx81UHTqQM+xhtZ+qAIS6PbYo9dgAjr3nIFFyOcbPTSD
mzwMWUA3tM9h7jPyJtoxx9bczuzRprGGiO2lC4NYE+z3ILkhxyBY8vWjtS3LZ4x99l6i0jeg+1uE
zzaJaezQ01sv1VtbK6qSNXvPkmKrC3SOFztXKCQbx4H5Xyivojdq7dhKEJy3yNUGcPnStkPPnDoy
fW4W7QlimXu/51NBXuF0uuUK5jymbSFeRT+TParznFzI2P+Ui8LhVYLALnFJQ0nn5EsAEZ610zvj
h9NaVWhMpsQPLM1z3tWvk1eZW8MfrVNbJp/IY/okYjyv7D1Q6Dwy1dE6mkjc2noG64YlSvGy4Wwn
qrFdwP3eclfwnsXo98uGJZFNswJSzaHmmpBK4Sw3Lk/trMTRbEcYknnt8oObYq+ZUCOUu34404Z1
rSUcY0O5/sUjEXcGWYjY7lJqyMJSj328AasOsY6tYQv829vNXaEZ8QoErBpHGaky9JzWz1dqXclJ
H/t0dGt77PocSyHeFXgfiWjKU8u3w6xAj08RmDxYu5Z18OeuBzpgUVBtuA1WvwX7I/ocNmFM+Bi5
PRGuhNWNaZcYY2PGzSSp8kcMe+OdH7FKBZk1c2aY4RIsA5malhI0bpxSbyNpPLvMjXZAiYBKkNHi
8GINj5nCJV84NHBZeLlexrVnyDP8fLd6vuFpBQ3bkWX2eNA8k/Mgbp2kcY1DnFIIWqmsu6O+wP5s
K/WqKLt4ZPpU33tBlm05+9jHtqRcydbYo3r0sAOzphGHNP2YCWhDUt4EjP4zOXjvwRgC5HPAsbRx
1z5JPxVYhec3RnxZiPYAxSG72Wb6BVSDTx3mghDAWkGZACsA1WBw/pajRE/tfy2Dj0yXXbLR7Xhf
B+Yxq+o1AgJNF8PKlRy0vm8pDoM69BUX+Tv0lnLblviDnPJ+VMOz1ab32BmKzUocpRpgacNK1Z/s
EziAI55uEQdPnDPZNzMfVoH16c1dFy5F5YfFmH8X2fAjveW7z+Q3w8x7nM0bR5poT0X55QwIA/BX
w8CbLl0grOfa8H9wavT8N81X7zm3hmo821wOriSpKMrVvJFA0qPkj1yunXyKpHmAWfwGIqYmNVl/
2m3xj/8YKwEqIi/wjIPLHeSJL+KW1vD7gKVE+Jup+CNUJTeQkA8MuA44h108yPUX9p8TCz6wl4B+
rnFxzlDz/ohUlju9lOFiqvmMXSLZIW09zwWPWZ441yYJCJ/MxreFGSCdZHFEMsAL5GSsRoNmmZ9v
o1k/pSh428oew7r1buhHr7XX/QAox7Sw9jjUhsZihU4ejkXn71q0rH3VFWe7IaDP9Dq+KNO5aGV8
L3FCyQ8VcAO/5WKDcShygjwBI8DZPJATPxcV/0Ym3bvLooTwb2fhpKIzVXQfxoyH36WFFO6Pux18
L8NcbO91Iy8GHiWajG5eC8Arhg3jMHamBDB6YY3iuE5PLjqGXK3gO0vOD2CyD6VWD9kIXnrIaNfI
Ghqzi/RLGfUrR6MPW3vPZG6pnZS8YV7n2ySCxotHtJCxt74zKZybXAjIdV6ezap+VIsIp4XNJ6Z1
tUkuojP+G3T67ggcriNk1L4Zr2ZTkxMmk0v8iToS29x6zbAQ7xo2ji7PlmUPx6SPhy2BMuLRCZXe
8xzshS9PXa7yfRsAYPOxjnwAOMy2jaMfZDQve6GMee9Wy9Hw56dhsv9hB8GyU1lPsSXkA6226SfX
GEyQDvZSLcSD1Syv7cCpB+fRN+B/sDIJSf+RKPILcWEMul4anxDZz/hFEhDTrdy7RncXDP1u6FiD
vBlfQ8mclFu5+Jli980ozB/ouU+OGXxHC0+PN0U7+NSPRkJ3rap6TEfyCUD3H8VEw3ZOov9KRUNB
Ur2j6eJkbc+yh0NoYRRak7sRQxD1S/vJvjLbl8JuLnQtrZZ778SEeG2iJC6DnF3TKpJBoKNIa8eN
7tnV8pSp5a0w7QtuYsoDovRFW+NZGsadZ9hXGrG6Tavivzpv7uI5euLWds0Gz9hLwayAMIy/5Rpr
sn0OdYjKfXJUWf5MMvFPQUzlkB81NF759PrKYS7PEyvkkevHelOrLTJecss8BV8fF61tY5Kgy500
P9AgUe4TibaFKeknMzAmt0JxvQJvsGcidIn1QGzAesIP/BgpGGDKuAauewcNPt/ifoESQ3gk74r3
xSppiZ7Xn+EiBeTEHtpqUg8a2oOkUWMn/e7msWztS8c0tmpk0qjA3+6Vne61x08mA4tHKh0fZoE/
Ep4r/Qzpb4tWNmeM++eofxzwkU5Vu5afrzrfAjEURbyz3bvO7BCQadFxI8qqgOXMmwbk+b1b8L2O
oGFnwqmn2qUl1ao5TrFJPRlDg0DoJPG2d7U6cj68Ycp7sFt4UZNDegDDtdikKvgdc+6ngbN6m0D1
bcHbefu26m69011bd7xPMF1QffPPb4xrOpqPTt+ckILrEFMemWUznr+ZQ1vEQ4L7Yu4oZkeM3MCq
ZZAQ1D9K9cZ5cZ33dsl2RtY/knRlFfT9D98ygKsMxnVJ/TdhBXxkRVh46X+mPeEi6knFdMAXmBPX
eDNXdNLoZOTOItsNV04ihjwNiQ0ZQE/1vC0Lm9da1msFo7VsI1/3+3Y23CNFS4BLtH0uohFFmsxb
pe2bqOeTBwYBMBe8d93HL8ge6X4oUiqqEsbPUdzT4biiWGMToHxtPIO5xKQF6Rc2GbPnwjuWefCe
217NnVITt+qKWzbDOkyn7CIAHmyqCtgCDqZ7LZBxsbHLS0nRBBgwhFSv+nXwam2nxv8CsAjP0m7o
43W9nyLWtxmBncpUgLAESdc4zKEypuvUmHcFzsW9YY0vOGL9bRPTEZzlTncsW2bJKvI/cMjeNWOU
YhAAaVjETvNSUK2NaJsPu75WH7blfg5Om+1S2J2bDBM26y45tHjogU57MBSxCxKWyvTjqsHTgGsS
7k/kJwC4/psCCFqiZ7ZC5Gqg0eB+wF8k1FNOIf/kn7Jkuy11ToN8/zHnuEknzL4bZM1hY035l0P/
KpcMG69S9M4E69i1sdxwJH2rZX+G3rxsZ8BafPhK7VJjTPeiT1cAzuCT8m0RyGiefxF2cCodHG3L
HDihQkfa6Fn/tVaGg3Pi7jEa/T83pdDAUCyaHpz/1s+47FHTtWUQ9jfEnr2Vtd1fHGyEx9ERX2Ze
09oRc9ZGqJI7306/tLsc2Mr6ve0YL8LxjEeMG59kFcnfFBFR/mb+ya3+K+54+kaALVY60D5TrdvH
VNQ3tKVL6VAqUvjyPa6NB7SnJWziIL1r/L54GJHwn50+35nj+DnNc3vNHAZZ9GWBXyju6zSj4Ddr
YPWYpzEormPOFBhc8XPXBV8m1nEcBQs3NTY5MaLYuWI1Pnj+B2YagGyJMrBNzOSX8pSqacu5z0de
HwvHIeMjQ9CibTs0EVABlusns3fvh3jpdsRyAKGa073ki90kq+xHAeH7wlOoNCsM8ZwT6EgCbktK
NUwyM3FymGYJvYKRSL6/R22C3ZZQpDEy77OlRaQqGIJdG2MIxALxUATmg5TtF3vJfsy7mEtHxZdW
LN52cbxbnJl/KHkvXKwuiyuYezKnitLmZXDiH5rQ957OHNw00O9q6+ZZayNhwKFMyoKjhnhzA1Yc
Jgdbm5N9M03/lYO1mxrUza51ja3JyGwr0nWASaxlTz/1RD7Ar/dB6n2ldbfLJbNAnxDbUSZ5G5Z6
fnHAXYGRFN1xSsQTMGQi9xyowNm2b6LxuBgYJsMoml79OfsYeEH21PQdsfI33B/tOzyX3saQzQwA
kzOq8HI0d4WpaHHzM/1MchcwG+C6y0EZtAofRlaxTE3mNUbDqzZGQZBMLf4j43a8b50X7It5fKEb
0dyWmA43tUeqtZT3k4yeghkOyKCsDRttcWf5LXpIFb+s0dpTZTRnWn0d9hP5IKKFrrsoPzGgaB/w
1iXMA3I6mqT365i6OGL6+Bmn/s0y6zu77i3yFQBn0Uh4bobKCFt+fBsAnNJFtA+88kGllIkzpG9P
eDhhbpeDu2Wun4UNttM7ZQTkiHXGpila7J9Fd9+W3PKhOFJSMj1w3Mr2RMYJkY5X7rfk4XXzSBno
N0rHRaess7WZfTYMH3HXRzYdnSBqGuhYbF3jO1e1iht4/+SrdURUzRe47cysR0vuoJOUJ47Qw84d
pglVWTyCXj9Jr7oPUrsBoFCbHHMGcFqYuwA0zofGx7PVNCIIY0s9eH7j7sbGOKVJR4TZbyntoiDv
AEmUz8prcepmKF5UF6fIv6EwFCxbPLXsuJDrSacPjARKBOOUmp3H2KZTYmjEgaufx1GyqUN8jj/e
EGeMQi3KulOfA+6yXOAtl3/VGNV7kl5vSzrCUA449SxYF3pwCwezM4bjqNozC0jFlbOrQ0zexA/G
1QY6qT9CWNmOSetL4Nf23uMCQhhufnS0GQaBfoTKcol4o5hDZO2GhG+yw1QNNp8cVgM2l2loyfYQ
G99eBwSv8RMIVCJ9ZdJINrelJ3GpUdhxUTCJyXUcpq2pw0GYb+5CaqQulzNuqV9GmFFYTBpInctt
gyvKgTH7g+/zWgLCEfSTDYRTImffsNMSdYrvgiB6iOLlLmiDZZ8Mvbelxx4bXLsMvJnRS419DF2+
qh7qQiyHrIIXEiiieC24KViEzDuC9IzD6MFbW5odOrtBipMwtOhBrBs3PUy1gGICNWrl9vNwR89q
6a/8Ffnu//OKEWj1lvUQLbjpDkvj/rNS/e675snqODTbadMe24BwvKwEia1E8W460W9DCSizVTgO
Dckvx5+PgwTSgdbBZYpGOLuqPzy3ZD2D+1uaoDZV5v9r8/bPIJTCmsqGPdDysmEqWGz8LsgOoJbu
yaWewJNdeeo5X3nTpxEwmNFDSTQFM2CrAGKUs/EUjPqVR2CCm+jv2zh9ifgHNTypDTyxD50ErwSz
KPTwOTNkcBA3sWQ60bTmW0s39UZU3BYgm+Pa5SvLhoVNKHshc/kfXUzjLoNrd8CVwrPbrbMq7V07
gTWkgmQdAtX8J6nAOWlqhjEvSWIJcgrBKnzZ1InuvVZfACynx4THb6OjKDpg7P+YPGFvbMO90sCA
Xtr4t47P2xsz6kxXvYITn8YaVdQndP32iLB4Nt3mjvTmwFQHe1DJSOg4uP3A+V+fOlYbOE2tQ+yn
+K5hI+4cs1ydXjYI6KwG6MzRhDY5umlBOCUclp0/ElffZUJt6liimpEDTSGJtFQaFjS5EfS9ShrU
0QqiYIN1G7wPg4oUAx2WS3wuBS04G2XDw0uEYHEWDUEW4i8IQ+K7wRjF6SyYPqlVOipnxqBCIJZw
nwVU2njuMc1HDnXyXJdeDdfaG1pTSotA+cYr/sCgdt4so/8V+4FxKKkZ3RgD6EMjvUAJuE1YJA4A
GLYwYEZqyfR/APcouxHzT2k1bE1L1Idycsl3tB/mMvA5DOkj3rnXcmTBbIh47XoA08Qf2/04yo4v
fjq6XvJCxkcc60E88xFyGCU9t7OHgXx195a2kfFTwrHdYJNa0IawC7WYyTaW4JdoscnvqEfc2q7z
Vc5ZuXMN5GHHws/uUhuJfo2qO370U/aPNHC99QvS8zEzf1I8rYU0y30dR/5rktRPdY2LrsyiqxDF
ZwW4C+dLu4F3AOYUW4phcY7VRgIPubRv/Ekl0jMTx7zS5k5P3KNGlwOnZ/MGprqo+etZJ6uiRnsu
WSMqcynpPeZ25Va9s37qfMvz0u7NRAmoWm4IeEzuA1TmEMOssTUkfVltY5ORSexL0KNVEzPAQhB0
3YNCQDjgV76bRwx+9Hk5d2x6HA/hxHN9o+EJa+FFsh5RC8Ixe4S9NETTk9Mmz1VhJcdGCRyFnvWk
KNdVBcRWjei+8Sd9MI3kKWEt3IKngpAZF/wpy8GHInSp6Zl+0gWKUprzt2eUxW3wlDrv6HqXIq/o
szHrDcNJgKOlEYCky5pnO4h+ogUhfuZytZvVmO2iwobFxhzqkPQ9uR/g9HuiaBRK5M4DTaM30QAE
n73yzAndu5pr58a4zgWbKt8XXQCizvwgSIKUVDv33mI/VrXxH09WtIWhusqi4jCVhbEjKdlyLUA4
5MqxEEpAeUWxpb/c1rth4u0ka/ZgG8XerTUkE8yQwYzDMSUfzO1gMA80PP9DXa+3SeI5TMTqH6vh
bssphANMmf+aAgFnDGr05whNbcmNH154JGGAOEwY6d7t2J7xQqf2rsiNq0WOdl1Vjzb+8qSYX1AN
kP2LikEFv4Y9alSSrLIpSvf+RTxJmxyuIRdnOjdHjlz7IvI+Y/ZPhiyGuC8Sxi3JKseslSjEFZTx
iBlNkcOT2LH94Vq21a2qsDys3yK2n/5o4RLYppiIdvWwhF7Z/CM8H2Na9XHxczo7WLSAh2igqx9y
7S/qTEi9GpiiC1sZy9ayuls45kw9cHlsLx5iroF4sffGJTi6vX9KBu8WNOozsFA0MtDCqPEz8q5O
t0FeXkarfiNF14WZY1HJZrLFtyXKKgeBV4Y+/c4eu1uLeQHZLLumjGav9SwfZ+JgJGm8py5nwXGG
FLOzX/6SJC02DqtFbWFLMgTRZMMsz7pmnjzxNm+qyP5FC7sHbZY/AQI4CCnUSWfdR+YFt6hD/i/S
+uZiBieyboZ5b6tQ0gN/b8Q2lzQOK2EOPoJziIKXPSXcJFJxAFrWXIOeyWgGuWqABHIgRJ8c04Sc
1hw7XDJbrgY1iTQ4j/IJQMMTJZrRrgj6aOemRfCUJcOzEiZZaV1DEUm8z1EOjCu9+T2xl0OeMQnO
PK5DFN6dqsQhK8SJruqoq3IEThPLmk+27OHvJNPvQDEAS5Q3/jRT8s0R/FLXRbTDgUiJ2oCYiw/j
qrgPUH/pfnYq+GHynOyMxYCmzVGYIZ3BFpczDMoGEIw2/iwJ8wElqjkialDYPjr+cXbH4dp27mGO
5HeHwHYSCN6Y5e6mOWguoFOxvY9tt50t1k6VjZD0NUF6EE184WN1sVPYKJ4o94RHXs0C65fJQLKa
zLNwIIoNLhazNPD1OWfd8raqSu4hebkdn9uq/RCwpH1krIzjjBC/QyoD1V2o/g5SOWUaCwkLl1sE
Z3H/hdRqFPomw7ckiL+TFohQT0QdCkocHQxvLm5NW7Qfqdl3x67nfhT3iPBxN6uTgMw3buvARbmY
4v6kJ5I6puDmJN0qOWS1+NC6n1Zx1n+Y2OMPsB7Y58DihFPKbDNxJlgXDSsdK0PwHuN9EW7wQRba
Z+S0UluGSLzBsP6zK8N60MYC6GIwSY4IKsDubSnfA59kAbcT+royPmD87dMM4Nll4pejkWWAoJBR
/XZrL8gffaGiYxf35hceejMsKLX9Am3j7mp0kwtb9x3ORvwvQCX0c4zmfVlj9jczi8kAVMoVTFeG
FqW0gLlzS+Mcy0FBqKY+2dRu2vlRqB7RZe8T92FTAaNTGX8LXpg59AsbA1ICK6x2ODcoSyMHo+aq
y8qPyN5c+BvNXjQwnHeGryyXEiLeFSCIPvOREyQVoT8Vht/xLPKGPMLG5/7C21zj2Gy3RoRfsK2Q
XcdWld+pMHFzMX4GvU7lSccLuVC7/ebn0RJdU8h67XquIU/3h0ncGM6OOTq/hVl11d4h1dzCVcVu
co+4ReRQt1OzUF9EoI1OGSvSy58D0cl9rBhj4BfrlClDu0Jg2NAENHtHq0fZYpWVnB5qWtrENVLd
2OwxZ0WamU7N3WgqJ1mT5K378kjgf3gsXRAKZw/G3PTXiWLEc5XXepWG7VQ/IOKJP1uUgX0pJ5xe
F186vf9stojQz1aVifUxMDM7+zMpy4vCyHVaE101jaaBwR2VjD6/YqKCK36ZrjlJI7a6IzyfVt/n
s3aL54CbJWxlwjIVZcg8Mbak1pMOFPqDYUa/0sdLFeRUSxdd25/2jeZmu6J30odUdOWyAyErZehN
6/ALdY/u25wBraKI3lhFA3JyAMwxFWRhqj1QZ0u1zHqHw3ppoPpljnpC/2MkTFWColBDGrbzyCTJ
q4jkVUjwTWnRKg8+1CNGz5TWxiafOI9+PE+YS5e+/yXg62Bp9FqauAbFs0JAUBjRmVmDcSa0V/ov
CQjY7s0cTKi4vuqhBNmqqch9c9wMUqZfet/AF85Piluj/sbKkJbpjzPjDIR6MLp20+75c6Kkxi9N
3r8+6qX9H2fn1SS3kW3rv6Lg88UcuIQ5cTQPVYUyXe0t2S+IJtmd8EiYhPv194Nm7rmiRtJMKPTE
IFUGBWTu3Hutb7GVciScF/aVNeKTptdijh2BS5P0eztHuDcCQtkt6Pf8c5ZDACr2sYE8MT22Hepm
uvEilNOupJaajnU+L+MBL2w+0nJSMmPd0pAnpoQwu22QgGyBrDHLk8hW8XnpX5MUa8RfV76JeLTs
usE5R162d1HKHipfNilmTNjSfHFwoGxMt34h53JP90LPpzEugDyhXWwaija/0sNVAYJyIF8Nc0py
4QNQpdIKc11d1AthQjRBU41f1RP21QANGLJgxqCLdIneq4vPCcIT/y11+A/NUjkY5dlXHoN3o56K
KloYro7xAbV7bB9bKfPvMtd9+N5gc7OJwhqt8W1yynhm7WSuzCMz2tPWD+TobYdV6x6Q0WHsaqcr
EEst2H1vUhdP3270c/bTaag5ZhtWrmDIjXjNCaY0BuwpC0yIuxzHOqGLwlIOOYFoaOm8pQqwbrY0
aCeJOsf6gJVhpV4pC0RJRIIUAhgkK0n2DJGH+4rAcoCFMgxnVLD8kjnluxfjYCmFi+agn4NOnlkT
xbcmmSEmCU8Wz3ZC8vFZeyFNM9ecS8W/zrvli6gdcSurJAAwJ4TDAMMIg8+NETeA7zqRTxAuHJRS
O3/wtLpI5sHHfU8GdX/Hr1emCJgwydxp0YUV7i3EaRA4whRh30zsBi0ZaZZRONjIaZDwZ4w3Ukfm
e7uGNrGpXG1ipaFV8c6wdh7vUXuXTFMmVC8Mf5D0WVv6v7RDBqIN1BQJPh0ZiQMSaTCloi+IDrPw
ACxpgQIKtepxySFMM39ZqIaGDpEonv+oh1eyJbe+OuH1Th4hCzHwll063ARE0uADd9iuB7MNb9mV
uQk8DHEUUENct9EQho5N35uUEryPgLh8g0bhdgpT96j90Hgd0A2SAciyiVQ68XFEN/k3lvrq0Wnp
CHsqqJ6yNonPTW8rhAwWbkseUmUBMQpBduQG+o7FM2mQ9chc6q3jKvVcGsxYt9Voj8gYDcHwXy/3
JDblx6ElpYqQoAUwgRiu8trDJOgo/EVDegLp6b7mtpjifdqpetnFUxveM4mhMZbWaUQ2PPCixjH3
bBzpZS+bElG5cphgKNssHpHMTh/GSCIt1DB8ZmDmY9BLRTdajxqW2Av65vGuUPZ0sOl7XvSlqtE0
u/O9poC3ozBABI+C3WhPxbRScjA/vscrJmOfs6ltcF3GN6PZJYQiL3McqQS+cSQaNqIQsvAFNoDS
Jk/LZaXukWs/i3igeZ8y7trraeh3ekD2FVkSWP4mQJRobgNJY9waJHUhUwW1GWcgvDtVMzfcdeVc
3XZWzaJlLmB6Erc8BsWSnysrDz48nO1RvVhcPMPtSIXr18oGooCmqYv2/VhjogK22mYH26nVhwFo
9U7WCdy1vqpCahbMCBvTKxFAIyipolwO8FobVZavw8A+Yk40BCCCDnuBzuSERboidhAkSrRwFuDQ
uqA9QhnUDVehi3tkW7RFfSXjrDzF1M9b1noqNYLiaLdQZ5fpbp6cAo0o8LutVg1BhNCTr2ni0VZI
yuYqHwb/qwEWHdFu3lsHOACojztdiqfZsthMyTqmyaVI244a5Pz48QerPXoE/XwPYGfdKh+1zqWf
dciWVBmWUJGW5lEMi3WA4DZvpy4b3lnUwHDyPL2QuG6+5l1Pb06YtfusnCm8spsgfkL3SnsWuuop
bufsBV9rQ2NNuXG+04HmgUmYeb4lmfAf4b5ytGsFHVGng8QWLdLO4SC62VGhQN3PgL/OCMyZnNaj
HOkIuyxuG74/51ucPv7lIFd4rzmivlQ23wiydukekGphuEs6EsRDq7/jk4fjzrVcvyGlUsQXevTk
EWNZHUmSa9kibeOqqR07csLZR0bBD0qnluAmhrfWHa436V3MvV8dEpnyu/sOkGSLKcllVki2UYfo
ekFEN2S0JPfuc+wEnxcLKtsmNbz4EtuEvSvx5xfbmLbRfVC68tnmWY8KxDr26ssYHtJGAU1GwF2/
59Bhxh0SAL0no3i8toF00R92enPLOu1/JaLWjUJd+0/AgOjYM7TDSl11FP3Yf9wlpJUX1qjiE3Fy
MhvnvDdgNd5a+OK2RKuG+5algUhQkho9paaew7oZk7+04gmMPG301huVenGKUciz3ZtMzoqyn0hN
8h3HOAwWec20SoUJRJHY4LfYYqSBhrw6hfiDOPMkmNO9bozMsIjPU2CtVNAuF5/DQQWPRtxx2J5t
/ySawITgNLskq5fZt1Fqnxahwrywg18B4n52DNc4KlwUxkUd+OJRE9N8z2kGsVlgKucGZUNwKqxB
vbKuWzQfwdtEDjpceE0V0YetSAmDWQLPgi8lrYPl6xLH3ZIG2UsAdnJhZlWalH32UGKqtqt63MaZ
6vez32fOiQKUASM6lKLcW4jRzHMQVzVHXAsd897Qwji5+PJovSJtjwLguBeVLV3Qxawab1NiFczg
nNiKHKW6U+XM3gUwNG7prm8PVMKLuWs9HFzkkGT9vsRAfqxMzHNRwnvZO1zg463m8f4lmh7ieJiV
jHvC4i6tKU+HNINqjd1lW2PZOwfhop77cC4ZLvvVg8nmfwtgAnWFxaT1i41o+mATmkf5ERvTu7C5
jS5daB2r5mGmxEnATOsHYC7oCtlGpuMYmPG9XOJ52AItz8FwQGNDmymBJe36NGh/YZFmAfNxjdsj
dEZbPTIoWeCN4K6f6akhmN/iy2gYMhW0dBUmyRYqFr28oNcPNP2q8iVE+GwSFZYaiJWQX3J4qzFC
wmyo2xun5PC0lujkdCRJGV82o1mcu9oFgT5JTnADuK4eOQuCcNvMP+bWrlDPjan6iLus/+wAL7nu
8qG8ojrWd4bjBBHIheXBtUfOTKgn6mvD6acdsnH5AU8KLoyLTjRhRqPdyBvb+a7ITPPZIwP4bHjA
muQ49rf4GDpU95DGVZHKl7StCUdQeL7RszfIWLUnacKSq7HcVmGWXxtdNRv3UpTVYU1yuE5FKOhi
jKbBMXaw5bVHpwdmUBbswtHzD5U5QSdawjuvNwkNrjvUDHBVcEWyjJ254MNHZrvJCfGi+wpwdLrn
5/TDNb2iuGhqw34pRZzdemY/3iOhpu/LRa2cq5qZ0JGmgOFEsZ0RqkJjmP4RuSTGtrK84NTkhEsl
tJcQhcxswWAyqbBW0+F4YFuwnlC0L+W2shnn7tHVzQaRYE4w3QIaq4tr22FAfS3cru6If2ksYiTn
QuHwycpuOVVV0BKyTIUoL8xWYwaAsFZXO5hPLs3aFFA6c9ocFwubBAY9S/RrE5O7eGv7vV+eSpH6
6+Qs9T10xXlv3kG1K1/wA5hXZYwV8KQdrwP/Zo8cQTzHCzaq4Fnetl6dwAIjEnra4p/25baqsuZE
cd8Fwwb6TnM0h9b8YgYCC7PA1TO4+1gLs8T3RpUcZYxD2xcMwnq5CZfFjT+QjJpNEpnO6mPaxy32
f+NyCmQ6eAefXnfZR8syOPj60pwCaufSawuekVCk81vT1+50lejJMW9qaD3xcmDi1dkn2sWyfHO4
9UMMbKDSk3pnsOmpD13XsXiwDJp4L32a2WCsSRXHywyeyaiv/W4SNsoOKDH5NkN6kd/6Q+lN36Zs
GhTG3SxHuhVKuESrgtIigh6ABYu/RrXsXeAmEvLUNwL9zabtcjykoH4QLaKoWBj/WkIMGoxaU1oz
SUeYxZ5IfWySU52NXnyFzNqZn7t+jV+IShV4+UENFssEsd5jcmu3VMAPGeQpctly4Ib67GVCMyX0
x5Ba1ap0LzXNtBRc6pYLQoDmEbxg3dCWxeHM6MdqSXDcwPgxLM7tYl7tkV1N+bpzyLNvPJjbQeOC
H65ji7Vc0tNm4kHiE+E3l/C4Gn1SeSLfMoQuZF8MWSKJRFONE9L/JXHRItdpdJVFP6BhdnIJQxiT
6C7wjWzWB6gjnXM780bTvsIJALS1s/z6KqT+eBAgAIfbupHe13lo3QziLsLlnYyx0x5VmjcL6mml
KR9yOXfceEQ0oO0HIUtDSQdJ+eAKayRxEJc6o2MHhvkBUtcCPN1iWMGlSUgiGr8vOke+YQaW+5aD
Obep1IEpLXyWcpmMyCV4Jb4hLpxStwBjMDKcAZGSP/UOHaYePQ33yxMsTwdKduzEK680zHw8F0bn
Z68+NMj2uWQlx56BeEiRCj+mdrUndbOsj2k5Te1WhM28IkEY7W0tFLJlpCoELveTqQez29lzxp42
N22oTroCyzhGQ4VjlvZfGwsToYCcl4uibvrpDiuAZe2SFiv5VmWdow+0Kgw2rizok6vGSGT4JRsA
Y9+LYnSLK8WOw9WJGx0e4nIxzMuqasLiBeJeaz/hr2uIYeyDzP9KxWg0D3wsb3nCMQoSh1yzAmM9
y4xx31JbcEgau3Qc7ANBBnK+aEns6k9xYBWF3HCrKwbzfqG3xFN077pKEU8omRv6ziNZBJV5OBdH
3DiO/ULTgtbVZJDaxkmebIpj3Cd5H9mdhP+RIK1GplyuxHDHE+4SYckTKTCzQc3XtDKN7myRJgVH
lTYrwUE0qTO8X4bPQJ8+RTdtqWKlczaXgFnEVCryjDaDW/dMx6l6fZYfCwXPToeYt7e9zzazTwgm
7UABNsxpr7SWzbJLMDM6D3XcVsbG8P1BP7WKw8nGWoG90CMa370CAtVZl0yTpYVcDGIKgAK0M8AW
RuD724YAZnGiCzI7l7ReivxpkpmYr0TbeFPBOIyRAKNtN4ebQ2sMpD5BuPMZzVChEMotQYp3Jwin
x7oxLaTmi+V+ninyoKzT4HQufSxmPJCcnuAbxpktNKqjakQ2aLSW8k6lQgxwCbWAo7/VaYsaI06S
EKdBIBz2GOrNvfIci1x3VyHj7glFQNhklXF4SrA+Vl/op0m0gl6VB+N1kxicUNDviZ5szYzTI7NU
poYih5t0NY+E9D3OoTaIdFMzXAX06E1vPqF0EcG2NcMse/KIlzCeOmJZsJbGgJG+2B0/1kMX0sN5
CkSwEOsFw8baLoqrd8w6zKGbhjotuGrX9EPS3WyMolkA8czcEIhisn57YKYYyNuDfxCBavOXBTVf
Q0RpYiX2BU0k0hBcK6v3BQ1sXA8KjQddhBkZJ/BLiKFso5OtTk2b4svAOEASnoMydu7dONsTo47/
spVeZu4wXoX6SPVcyNs5jCdQCjW+uexG9Al2WajbheO8EBtouqdEtZ5ArlVDoUCgDUKIDgkIjor+
Nt06Mk8JB/E9s943g59DisVMG+BuKAie3APWleNN54J8vQ0CttlrxGwiuQUM7xX7InSsbldp4vMO
JvRddcJWXLQvfJLZZPTTONlx8DMkiCXPZfXougC6d5Y1GNVTHLb0VLcN93FGQA7KkQ0sPiZzurLG
4dgOadc8jbkp/I+pzNrhFjPwYEFYUBq1UcYBZCy2yOlLShBNeExEYSVksQEi7xvRYFgDZONKOdAc
Q0G13ZP58I1fuiRSE4g/EfeKflSR2UW1qRKMsjsmKgO4XMOquHFot9DXVGr+Mi9utWpbE+e1zWRC
X9/GG4eaf554zGTlvHsqJ6QpJkUy2/NggwIfsUnfjBipZ45ZuMERlgd5cUpsnmV2BXZfPK51Wnwj
9jDFFWvzC+HqzJ6tVpsEIFMVYu9x0jGjGTskVzZ8TUb9dmLdSG/st0WcdXvC6YccyTeBDruWYF/z
pNfRBC1gnHhHSjqCIDaGgiZEyGED6Z0hk3nb9p1fox1pfZQBydro60vNCK7zapyBIATINw/5DiiD
QACwhSwsNFvaUhl8nkpNX/sRBFbk5H0IXcfW1asaR++uSJg9MwdvIeWUjUecSigD5p4EXcFodZHC
7hKbDhB+C9u04O2PKydjsjhqumwpZB+oKYPwbJl0RrXT4tYs6dbmEaULrTbPjzn3kPrxhLClnPG3
N/Kbnnqaxay3vYt+darRi0GMiY+pHprgmgCZEpg/O4mFjmlCIeYu9DsiuMkVvJehzq9No+L43UCL
YShPYOVnT9YOflGQSukJfH0hjkLgafvGzpol2ywMaTn0DPy9A0EHhTobuQsHQncjMcGBm9vTySjj
NWqJkAvUp0DZWy/q0WRPXzVx1fJJ0G3GYmQLX+7pOwEjyyjySOuWNg/Aki84BTMjw71jiKbAzmzA
DD/NMnMlP5oYuBMrgGLugzHbZnrI4hRRZAPh4p6r238FlcMUtsvWMVYFw+kyNAGfI+ocC0Ivg1Y+
dwPHZTbAwVz2Xe+A7jRQR/eHeLZCJ9LOIL8xykfT2pNegYHRmDPSsUkbog/iQhyP5jCbu5031uWx
WYaQkNiQRWwIh+GReIFwzcxDAHstrGCwAfiGqEJ7lAnNIqZ9zHGy2Nftal/MpzKwn+LJ6fpz63qA
TgOSWSdGDR6bwmjCNH9ZskC8UhuuQYOmmuNjoQkkubD0zPPeUIXUyOQ1ysgFTEHEoNdxorJiNr0z
2QvCR1fT8UUC5rqo4zu00k9zZZXOji7RwiDP67q31cuyxkA6KLFR4MqUU1su+8smHmm16mxkTEsl
49dRlkmboOEs77/rJQHGZU+V8QrIDEdRZqrsPhigZEcU1eZNMem43COVrweMFJQ6iMKmiTPyiP57
62mv9zAjUEBtAje03GfmSHOzTQYxjrfk32rwesKbq8tm8vruwLmDezhtGP1tLR47rF2Ub/RaixUh
aq3l7pawAsPcWQWG9mPbTuYN8Czcqn6ds03rFAXAaa5ttyeyWpvJzkmW2oKWZMnbrGABuUzIgsGk
JcgX3REj40pGTA7QIfIX7PZ66pf0yYIAxjQF+mV+IUZ6mifEr8yDgyDzpv0STnhDiaaNEXzRDwu8
dil4FJeJmLSKk0m8LMtetITQIjWdd1CwQBna3fyuAMphVJz86zjlTsxTU6Rnl8U82OULIEK6FfVr
ObgBEW6iPeh2rp/bYGD6ZPW+2leFydw9cy9aBX+sCT6mBb/gEvPAZFl6nrV/My36xCN5PXuDeAh9
00Z0292WuSDrdESR6WRfiAOGt+szs8isF0TlYg99hVuqvDRG/RxCeNtQvSNLnZytSy/DXkv0BnHn
6DEwxh4Q01TfjE75sMTLu1xvkFUrKe7yhT0EsgEm9to9ocnIEQ4j8Lp1OIrdhB43DYIH0/zwjSr8
Hgu/PtO8qbYxWFfLK2jJj5b32oOVgAEcXqRMpxj3TBRmcDewVSFz5VRxmqHjbipH7nQGTBntWVZE
06hMRLyiPIheSWiXMf9uovVHpVZTQMp9srQhKlL3RRp9G3EW+siTzN5MQxuenISAQkBJPY2ZAL16
aRDfqOR1TgzHtvZJJrCMVwuTVO40+9zV3zCSrfmNGjcmUbRFaDu7vHCrNyDn/WGxEwaOE9h9aZqP
2OFuacyzizrGJbBbxsbzuO+Ve2Hko9iMvn3LzIGnprYfwe/Dc/aS0D+azUC0+ewXn12TWbadqv7D
ga6yhZJ/64Hv2YLhQKykfO87YgaKD2N6AB0Al0uWnxHtHppZSUQNyaVn1aeBo3tTgcwRFRGj8MoI
w5i8W1btY2JiadJtcw4N+0PnxrNpOuQNW8GBYEd/a5A/uqOqxq+OJ18k8XuTuAT3VGdz4hgSTzGv
tQqyWG2vpJUFQKb97j3VDMIaYzqxERvo5v1e0Pa15zdA/NyhmWI0iPWnS2swHYjECb2YD1ZiPksM
vhuRdt9Dc55g/6fXlSF2vW92m2wEG2tj/rtKHO8bI1rMMnDb5yTZMSX5kH12sWTJmSDLvVvM0RRL
k0T7FyyDhFp7D3NVH8ETKnxctO06HsRu7DcN8FsQJOYbLYAwwkhyHVT5GdFrtoI0WFCc+VZ55Wmy
VnQJwDAAensvmKIsSR9ZGV45oHtRLAk1414lmdNvbzmPlTsUZV8MTtAtsiWcIiQtQbV1mCMeww7r
WloxirFS/9pzxJPMVjd5vHy0cZBtFBx1gm0I8Fmea11xdyOCjaRyIQUuXAK/V3dUzKe0KIZdlxkY
F+L4ZQKhc274fTfCNXH19CepgitdAONAnHxjW/FL2/V3hQzxk5BR6LuotDKCdGrOUFVVH2ZpXS+t
fQHKd1f6Cf01tkx8lxdLXJ8dadAfcD6TO/Jd2pAlXeMhUx53m0Jr97mY22tTtoQUlclRWPRiHT8G
H9vXxVcwnsTSx92HGBG4tF170RUEjgl8ZRlikw2CRAjSbnkBKOhkYnvt8JdsOeCZG86u9IEE6zrl
3jVNwVW1U9M79vwQ3/6Fv3TWocMmHrHz7kC33Ht0sxPiPDdNaZYnABlym/S1dSJ09MG3exrDypP5
DZixu36aXwmgWo1moNHhP0S0T6otZrRX0rXLLVEPJ7LdkNUHhdjSGsEGtMIj5ufATe5UAPLdUuc2
BayDRrBqrG/z7B+Jynm0ODzgMeV+jiE41BVToKuehvJOav3SzvQTSFxD4rIdjIRlCGm5P8TlF6dH
LpgF9VESDCzIWSOO9rPFQKXE9j/q+HI0y0O9KgtWtgZ9YWHQaa8glqDLZXm5jasZ511oHjAz0xIL
/Pu5fAsBl5Hy/jq35WlmPdN5e8X9RF0sbsmEaKgciWRltAe/L9QkJVknjwU2CZ7h8twGONLRMItd
YYW7EkEG/qzhnvYIJ4h+B20bYYnkFADShpCh2hnwddCtJvYN0eLkH7zlMiXGOxpdKO9FwncHjvMc
5LGBJ0r4K2ggHnYx3dOjr9F3epyw9j2BGIwSl/IrFEf5SichvZ4ZBWzRosFZIj1ya1LbQCRJr1uA
14F0rYscbjlzsimSBMlisy7uOci/9iMQotI4WpDxmDniCJxKIDxx5aOFL89lPNmc+5EfF+oayM0z
gMoctFJ4wYzxTF7Q29xj3gm7a5iU35YWO13KBBo9DfJQ0zlgILkEbUNS0rzczuBLYQKkp2HRlMqc
/HdtnX1PEiABY0l7zz3QcL8xDOdggBnfmGV+7ZbmuSoQKyiJiGdtWbsgF7p4DWsN5vQANs/ZVWhl
Nnmov04d/RPQ+18AwGLcmDFbud4LQ67+1k8q7wni8gEU5mOTFZewlS4qD/cXDGGekSHYJqL4jnyO
0sl9IzD4JRycB1hhJ3D9QFr0VWO3B4hzRMCn8rYR/cM0uOo0msO006v91KAN+cAkp7ri4tTXeuzf
OiZohziDjo+y6iHNjBovv5r2oUZjyq6C/BvPKJ7Qqn5PmI3jMxLlHRrc6ti0lv9EFFHwPRBk324n
K3Sv4nAqOI017b2T4hPmtxo2A0D1A+xfzJz4K05DgX3FWhwCkQwOM2DoyW7x5/JhZki34SiPkkq2
An8pml/OLGC/u1pf1bPzuizJIcTDfHSbsTi3MecQVST3c2jbkdHPpL8M+MaZ7bdnogm6O12GALgb
x2dt0USWaAfZpjY0WnozKPQtuW7LfYvA90yvsfFBrJrZo+aEjBbDGnAly+FpGfv3bjC/Nq5LYEqQ
7xJ80ztaCpd9QVhIiRKDIB+ex4ZxEmvhfDkZAb9VuXxOCD4+IFL4QrGz7lrkeI90ekRQQ2lkI9kQ
eZlswzh5Iv/p1bKZSyaCAWg2NA+DqC+qrj1JEX9V2bS2779T7TdMkJwx6lT+XbeKmELuM9ftQGgE
nn1ufffcrAubuxCBYzIESYeF7PZaRWHavMxG+2h03/FmPINGQzRneHdwn9Ntk3KbcZtQNrR0rsbN
JIkW05o4KoWcegdya5uYxlNjKLji6B6cUZ0VacGipwKzuwhlKo1Jp37inuDc7NLV9bzq0NpfZM5R
txbzOkJCaF5C61tP33p1ZRJxqHdxgJ8kDwN5sLMqvGMiAknBH6YodZUXjbO0v/ouTRHaMdO+5SNF
uqOAAOOpOpY2OPwGwmqEsFp8oT/2xTchPhXJq9nMVzTwTrrJz0S2PLo2wJ82Z21PI2Qbxc4NnYvY
k2+MWbKtMbvBuVdD91jgMthNkAiSrTBN9z4Msv7WE6IzN1i8TTYN08VWxXbMgo9QS+5k5rQMWpPW
sU4JGcXANCeTXOY5cOruTS4C+yTpRkWMWCxOZURLePwQAY9QUEOgJO+lQ4tC/wUPsX+WAV1VYIZg
PFxQCWXp11uayf4F84TPaLGfRIqPL8MQAW4fsUZPwuZFO5BvMlOdEsnYB6mKDFP02TlUHHQO2Pnd
s9eP6aEYzXymceK68+tIVON7UqJ1lXLJMUubhn6CVItXpdIAUdyZ5VWHs4ldjYHqZ9EONr1k7CTU
KD1D7xEfsG4XBXgwAbPYYqvByVGZbjSocIiMMvMuh5U+ihaC01QoMDB6pH0Ho9vsSiwpZYhYw+HM
wjSQkymtSVMcTXcM0F7RgFSRLbGr0c+p6Pko+uC31kBq8WoyqWGK8I3JyjG/WWPYX2pduDeMesg7
b8GfXDMQCikgW3GYaIE+ZcggjzMFdRQiONl1VTeD2etZA+FEbYVmM/NNRIAjUd7fEj7XljiK4URE
DB3ufP6w0tE/pKn+iMG0fk54bE/I8+gP8IQfSxg5jNSm5btvBoTa9n2ATRSZD2K2DSdRer9jg9Z4
A2OGwJqaALhi31p2gN03dKrVy+f5FKquLnnmQaFFeQksZja6KWAUZroAMzAVddulmXt1KBZDD1tf
OBVAT4+44CtnUWq55tjui3e0CBw8jCEZ3slZ6fwdcsS2vfTqtsGkR5DuFy9eKMURyG0qMYmLHgmD
weG7CL+20g7pgLvMiGIUAoDfOp/pMmjYDcgbrtMMG7ASNLJGmehyx0ZBA1UikcakUd+yW6RbEwIc
3cylQZaZ1HN/RK2YXiGIC0894o1NTDFRHUxmd+lN45G7skO5ihp/lvrC7qzkloye+RJuEXEP/ugE
d64zD08GdaQ+2egvj/4onGfEmJxYjGXkrIqWL7tbfJAcxew0L4h4zcskpn+vq9a5DlHbU9egKF2N
EhBDYFE0r8RDYXkFOhtcdrY1690yBMW4HUkn82HPzJ1qbow1zGI1keR1XEeQiFL3yatEgIVVmLCz
FYyLYdA0rtCGzSmySayHUH9IFEKJnEC+zJZdw+mTUKuurBcsnHM1Do89DkSwn27VBy3McmkEC/vZ
bCr2p3Su+OAJVBqiQuuQxt8lQlWRuegBs87KdqavOuiYzFJWWFIlWucxROk9POO5bDhps9Sm8jwI
aQ3zCes8GVw7m/9j+Ip0q9KXui07lqzCB6fkHWoDYeKRYCB/CDEq4VPIT0YzhQ+2LJwvmC+HBtOa
HC1UPaUe+ovJiKvwvSRRS9UQd9ueXpUhVbIfrYm0Lwvpjt59+um//v4///Vt+m/5jqWMCJ+66v7+
P/z5W63mNsWa/ps//v3wXl+/le/dL//X//6rf7zI//6R/+mfL7p7699++ENU4Vie7/R7O9+/d7ro
f3k73n79l//pX/70/surPM7q/edP3zi39eurybSuPv3zr07ff/4EzeaX7/ePr7e+/j//cv0CP386
Vd/Tt3/59+9vXf/zp9D/mxP6lmty+4Q26Mbg00/j+/o3XvA3yw/Xh0TQyHLweH76ia24T37+5Ii/
8c9NWHnsOoJcL/fTT5RD6195f6Pz5jJeR65lO5brik//73v/cNn//8/wU0UMWw1Fo/v5E6+j/vHj
rF8LjSjlbWC6Jh9KfXsDEyT5R9b/CVzX9iffFIxYCVOhX5Iw/Bkci5Pnry7EP9/wP3kD/8c36L2O
p9MZSdmDWvNOB914qIxEPfy1V/d+fPWKiAcQNXYMFwGryBUs4Epexp2Qx7/2+uLH19dsLMNIKyzq
VlZWP/XOFr2x3v61V19/lF9d/BZnIr4YQpC1wti3D5bYRIfvJ/3zn7/++il/78fl3v3167uDqUnR
mP2o5py17xnhH2ZUIYccYus/nuMfHuP/5Oe1f3wLAq5N3XiNH2VTTwSEpfMhjBJj6MRfvEY8G7/+
DnOaBI7ZDWLNBSJc25TuF1c6U/VvXv6PLpH548uHXtLTkBpJAqsEc43hq+veTnz+v3T3Y2j68eWl
yByEtcynWPInDmAk2Wxnc5H+v7n86+v86y+MzOTH1wf3yuHaUG5EXIDxvZgm5zNO6vRhYcZwyMKm
ubdomB+RQ0xiQ0ee9tOf31q/v26wsP34xlXsomPx+GLAnoAhyNmx0EQpnVnRn7/B7/8wTvibJ7s2
QMSR6+RFuEHRL9ezEgslEsT9raLpl/+bC7h+3t+7gOvb/+oRVJZlTlM6CQ6Y1guU08hQTbX1eg2R
zvOPKqnPf+37rBfyV29EwRk4U+kSrZx5rxrl29bt8HtkAt7Mn7/DH/0kv3naR90sY5MbbgRlNTwO
tL8Pla36w5+/+h/9Hr950Nt+MZE0Dm6kyvzzNCcXRrnMGya7L3/t9X/znNt237TaBg3iNL8IFBl6
z75Z7du0Vv/mK/zRb/2bZz1HCM7y4blRAhiooVcGU85sruR0m3HK/POv8Qc/QvAvD3wnZ2u03MhO
kmuTsZXR5n9pL3LW+uHXd5DvhJVcQ84RxZHSt1duBZwTB2tq7//aZ1+v269u0SKYStmRrn3A6DwR
neQhniB1OyUz/M/f4A/uoeA3z7ThLC554FVwEKMxX9lzPKHFSZnv96m4+fO3+KPr/5vnuWKWRPsa
7SuIpuRJIJy5tkuOMH/+6n/0BdZ3/dUVGv3Ol7lZcgxoEAfnm9JMzMd4Kk19rsoxEA9//jbr9fid
RSn4zZM8eTKNk64KD5ltoFe0Sm9It3q0u8cqWCBQyfYv7X5O8JuHeuikjztZoIXz4xCIodv5FyP5
kem9NJgc/5t3+YPnbi1vf33VzDHpirFTAXBYApW22jaA17Fv0ZoiXlxYxHuZ/5ezM+uNVNei8C9C
whgwvFYVRSrz0Ol05wX1kAMYM5nBwK+/q85Tjm8MUr210pJd2N4bY6+9PpQ0KxgGtReGoRbqIbyP
XNwM4xto9PN9mFbOKa9Rkr4+P4ZFxrQgb6287xWcAI+WKNt3XFydlwLcN+/WmzdMP9MC3eYOLCMy
XAETiJtxwzLxQM3XML5tYZpUj5b13C8jeBXrvZkeRot6u29Q6YlCmrgmMMiKuhF3SvFYQue3EfWG
6Wda1JfQkTftwHFhCVr9cptYgz1dE1c58OOf2+Y0Ut/GMROuw8bLkgDTkgA435DdTrhVlvUs9qPK
7MNYpe3G85DzIvoiPJmWBaYBNcs9a8O4mcXMIx/3CqjhlyhhPCr4gAfwTcMdf+wWrKQPliAJLuch
JmE/5JJBqXXZtGk5YrHhRliWnMH2p1V/etf72+Lmotpo3bQEtcQwwBybCag/cLpYgkNA+79OECwn
fIoq1Be4dGPtGfIp0zKDI9hsBXaPSgU4eKYPE5Q6yUsFyKB/Sq3KCX9dNlZaNuj8JpMVvAPjDrKx
AsLkEqfwqZvZx/X2DSvc1/JBSFIh0+rsl70EUEEpDluHb6RtbDwGruNhPOKNMv0HuxvU5a53aYha
X8sRharySVB5hlA1/NWB0fO3Slbqwta1nLDADi+ZYLsVQcKEM3a42kWwMqsvm3VfSwi2hSMjVuKz
FNYrsPlO22R5gWx6Zgdo5Mr79QEyrGBfywFLiTuOHj7/+PJy62ec1UIO3sFXtqq85saZ5vKyXONr
yaCmcGGrmn6Jg6KQO9wLHRYy/F1/BtMkazGewuwFFQb1EleB81ehth/lzLTYWLSmAdJCnHJQvmcH
l58NjO53KEpevD3sgKqXMMz5M8o2ID5dfwxTT1qUV/jEsYD68lCRZj24wvpu9QC/2Kg4h5Xhehem
CNQivMKlgJgAY4t5IPLv0DTya7e33KceNt/5bobrRISiAn/jgQzz4mnx7ndzk4QljHChWYYsIZzG
F0vQgm8kX1PzWmy7DMLtBbK/uCjaa9U6J9l4G5NuSLieFtgdn3G6i6JSXFyL6zRsAbLg7TPqFzdW
rKn98xL4tEHOyyrNOpupWMoEtwGzdw0m4X0KHf3G2Jg60MK6kCFYwdmCY4GWQTGaJZCQZnClAiyT
bKwlUxfnafn0DBVqiciisFwlvOcXBao3h9WGm29kP8NS9bSgBlBtFuM0eyg3QGWS00Oxx2xU+o9W
81IEOJ0LUV534XTrMY56KPjw4KM6zJ5D/tMNXkfxZz3iTItUC2oRog4G3CWAxehc3+aiJoehCeRG
9jbNgRbPkLtbXUmEF4nuRwoogHzK3Y3xNzTtasHbz0oC6wlQbdCAKDTcA024I/nG+jeMiquFLj6h
m6YGHznyYOi2wP2Hi42WDUnU1SK3XGy2yAbVpPXZEaN8LZZHOw8jZ3hcn0/TsGiRWzs1fDTCFudT
Mr+q/PwOLvFRAz/9y5o/d/spqDIbcFca1G50NkYu5lM1etflz8vaPk/Gp7ah+K6LlI8UVjJgUORX
g13sVXO93rhpRrVwdWaad6joppFs+BE8sb0gzkaiMTWtRafdgDWEAm5YkznBTZfPsTdNG8NtalqL
TtxtBu7QTv0xsIPlHu5PMJyUdIwuGxMtOkFIpJXjtBPkYCk0MpAER6wcWHxR61QL0LmTKB0AGiUi
kwpuUCfN7xLfrTd+uyGOqBahPQSB8LyB/SpUKC82sH0gZn8fbTBnWnnZlpBqoTrCoaiBJZ3CWk9/
1sDUXUNkJTcOBwwzS7U4bce56SwVjBHv+KOsu3cUFr2tD/z5933xXUu1GIVLrSWARQPedliOCQx8
4ckIg1IQTuCOGkF80WzMgekZzn//FLANI6IEK3eMaq+G5wuYRa5/4dhr4UoXuKGxnowRXHhZDPkH
2Cp50e3XR+i8SL4aIS1i8XkXQuaLEYLSHBKYb9MC0DAE0bkcocVPb9Iw2wiC85h/1ZMWwNOCItTF
BWoAR3L/lKAkdGl1R8m40bxpBrQInjM4zjqdPURD4l8Vc7q3IaheHyNDgDla+AYKRiiBA+RKCwaQ
JNNxBPYonF4H2MGu92AYG0cLYb84V+K66KFH+Wt7q3xAgmEJs9646XTHOUfHp8XZO5jIbEp64CYJ
ZKXtcaqL/VCm+xKcLg5jalzjoD8vLj218Y4x9qkH9eyRIgNrI0rHX3afxUX5mxZvtMGFavPXRaFO
DcU6g/vt+jMaZt/RAj3JigC+I8EQd2A7w2/Og7gThl4K5KX1DkxrQAtwiVLocGDJEE8OFy8ZZfYR
1EYULEKN/3tG+fFlrzlHi3aY4Np9IsQQLyqQLwFVAn7iLH1afwrTOtOinaWAOHLhDjE8lV8WGtzN
3fTBRu99vXnTIGkhbsGDELaAYKzDpP86UMk97P6vwwH+3A15We/CkK8cLcxRt1/IAS4AcQB4006N
Km6m5SZNK1iP5K9lMz8y+MCu92UYLaLF/TxnhLrU62Ofsgk+GPBEs2BqH6t56DaWFTEsXKJFfhoU
Hi5Gkjlmk/1tadoidnOVRTkd5Z5x+gSTH4aazeA2BOsXJTrq1FhwlW56BjMQC6yIJSOX3ecSLU0E
ORxa4Bs4xEPX/lhQmwPq7dn0jb+tD6dhdRA9JYTwioBYuo/hikHueWGVt4vtZe/4Aq4jG6YZG9Nm
6uc8nZ/SHWMgSKOks48nQLz2fQMDJA7Dierk51O78bY5j8kXL7N/p/NTH0B6CFTvVEM8+tPBTqcz
ZxB3WFCilgfPDsE2mLe+7kwrRMsI/pz2UtgDSF4FmJTneoYw3dh5mUZKSwdq8oKxS5oh5nNwq0aU
SM2keYDHGkqnChRWrs+76QG0rJBWhY3rhbKPB9s7yrE7DdOfy1rWkgHwsAzOixxJubYeZ1deFQG7
Wm/aEPu2FvutW3V+SFNYfEn5RlT1gIs+UP9gZrbevmFQdJUaqutcBZn4EGeoIRYonQZyb39Z01oc
WziNGWwHKRIk4G++GEHN4K/rTRsWjK2FMKmdErUSSRdlPI0X7B13RUluQduORlwgXTg0WvwGTYZy
tSREJ6oCZr79MYb1z/Xfb5rV82x8CttAERwOMjSN6074988xzN73Loxv15s3DY8WqgJOl4Pl44Xh
yQ5ureCIVD247efyDLgbug8EtwPP612ZnsT575PkGeoOoHnu4y4Z1cPcoRhkkg25sTNUZa93YXoa
LW4XmAmDIIynaUr1DbUu10RZf6sh+TU0W/oVUxdaAI8+yAsJ1LZxkrNXaxHHEEXEuRruUQD1d/0p
vg40R9erkSTlBer3ZSxtf4F19XLf9dVG/vz6LeDoWrVqCBC5KpSxA0/zzh1AQnG/50N7LCf2eybD
RtSZHkELaFu1QSCkknFaZmALTBPJHnIAv97WR+jf74D/f5lByPvftQQZ2oDa1raLxx/2d+eje29f
u7v6lf7O36er7KG64ffNfXZVXbNTc6Cn7ElcN+/9e/1QvNQbv+Hr5eyE579/Ckw3zxYhM4Bd4Mdy
lcFnBEX6KO0OswtXwXloP7UPn0erAt2liy3+Svw7AB/Wx860ArSIlz4c0T0Lv5v33ilBkTTxmz0M
a+Dbt8CV63G9F9MC0IJ9LKD28Af8etCUToiY+16BHX9Z21qU98KFXVzAu7gj/dnTg2XBN9jLbd3J
mX66FuHw1UFhcFEAlFs8Z+ldn76s/+zze/iLNaur0gAPy1Hw48o46MarNgU04slq7m168scOxdfu
DjuxjaxueARdpQbUmlMzODWAbVp9Ix4cnsGLWH8KU9NaZCuehA2cZDpsjVrUxA1KgeRKexT+HNY7
+DrBOro+jcMY2xOWkDFAQQ8whIhnAhMTSZNfjj/9s97H159kTqDFbqW4i4rrUsZsHoA+npP7FrZr
YUGe5qW4FlYHKg88Mdc7MySKc/XA50DG/W5O4BUqY8+nDzCoBBAT9bPC7v5c1r4W0LA2WVzeon0b
nw12CGu9/PeUs41fb5pvLZAJZQG81WG0obziNfWT72HdFRe2rQUy7WuUPUwcJh4pvFzZHy5/rQ+J
IccFWghz6gGkJmcZJ/Y3eFRYxQxGDoMf0R+ab1yO/fv5/kU46/qziYi8m/rzOvVQwmNn6s7quh8C
VXc7Fjpkj/89OgK8D+6NMG9KfgMk/5RYxa1CjZBdLz/pjApcBtWi2y0AlI/AhcMp2vPZloDEsPB0
CZuiMOpsQaoDVY4+OlDH7OAp9aQGd+PqxJDQmJYK2okw1F2i/RoeeSCHzBJMBrC5rYSMh5ZWh1IS
ENXYa9UtGxNrWI26jC0DuQU1uVgxYWqlEVlCuWN8qDdSj2nA9LTgA6AcgkkXuz25cuEmSJPqULAt
WbIhs+mStaadpUKpl8R7Kx5hb1HBs8HvXzqyFaumDrRMIPiAoltQ1+KUCh5LCzbscFz9mZ2ZHA2K
0NeDyzQHWkYAdqsteeG18QCf7x4+67Ptbry3TBOgJQRX+RL2mXgAOf6ARTGgfvew4brsZ2s5AaX/
bpPNNtoGdgrV9hPLQaZlAB+ut2+IBl1/lmZ+ZqEAo4WMzo1Q/HRI4GFDrJus/mvZPsoxh4OsttS8
hoHSlWfDLGe44eNh7OXOt+0dtatdB5ul9UcxpE9fC2w76IgqLdXGBGiiJXju6akqYEJVfLD8skWk
y884435WjOjCaeABxL5L2Ois/3jT0GhBDFMrksMJGOY+8J1E8TTO1PPdpKqNHEENy1/XmvGxk3UA
a+hYHof9clwOoLxH4tDFQH4fqmMRAYoaFVH9lPxMY3rtHPt9fagPVQR3shgQ66d+D+ObqLnbksKa
HliL+hwUrgBo2zaG8zJv7wIUt4s76JQr+beo53Fj32fqRYv6OZwtR4wDcmNyJjXDuoA/s35L6mpq
XQv8HC6qLEX1Sdxl7b6FYYrK3ktpXbgktNBf8BGKLTFaX/y/RfXLS58kEJbry82wldRlaAw27Lbo
RBuXw/SEfcd+gVF6BdulDjBWqOGuekE3ujKsPO/8Ez59EZ4Z6Dh47to4l0P1VriJs4cdvdq4tDVM
ga5KE9TBzWoi8SCdu++AlQeNA++ry6bAO7+yPv32tKlCC/joNoY1/hNeIQ2cpYrnQPU0Wp8H0+Cc
H+tTB73Ieh9IGSQUTuH3y9PU/lBnl8/LEpZ37vdT+8L34QCk0P7iwl8hg8lfuJVSTD9dC+Csgq0J
EjhsB+B1im1BRS04p3FYp24sHNPUarEL7pbER6DXxHwBJJoNzxCDvhbEe7xs6LXgzQJelwlAE3HG
rD/F2Vi2qEJn41rW9Nu12E3cYnE9aDnigZcx3Oh+wFLtuq2Ky6ZVF6IlAyyeLci3Y9zHjnBMYgHM
85tgY+ANM6sr0VwJw2nAjJvYc4L7Km+vK1h3rQ+64bra0bVobYFTsbyDk0vqA40ewxu7eAfitXX3
MFcFq6rdOtw2zICrhy7jLb5aB6ye4OSx96D/wYONL4jzhuKLbyhUz/8nqCyR2SNsZpp4tO6KfNmT
QsGuLj/48JiF7PrCWdBCN4UJIbCeWJ/A/rg/XNhiEOCNOPCy61NhmmUtfslQwrYkwFPIsUx4DARw
ofZO7YN/cVkHWvxSWCr3gDw1MaNwHweyTgxbr3XD68vVYnexphxAVzQdLB2KlVv7yumq313bTQBf
0A+4UNx1nvX3sufQYnk5Q17E2V+lpcEOJsC4nGZbuinDt48uWGMqHyEVwIOI9gkV5NZcXwWlvZuA
uF3/8YYw0DVrrg2nF+HAnamdA5CbJhGDWn/TDSD/XtbBOUg+vWEmZ+oJ90UT9zy9Axzdd3G5gKKm
9dYNi1SXrM3LDNhf4NZxt5CrDpBOmm19jPyrqfsijHXNGqqwOFcDrWMP1tzlC8SCnbqxsmWxdilM
UMR5z8jJlddKxW4AlqNwRPd5pm7SUczkXfXz4N96od3io4kwap0UrLWdfdPkcMSBbWqqDjDyLNgV
GZ1iirq0LsUzOk29I0rHq/p74tSD8wgLq6T51ZaDHd4TlybuE1VFeoL2YbyeW6dOPsaeKfmTWvCR
ugW4AzYG0MCl+d1M7JpEoMNkbMfh50we8fVfTj/rGd5vG29J0/rRslAP5o8j2hJZouWPXtYdgAC+
IdNlRQUO1ZKQVxfFmDKnRlEBTAjlDBNIIAf8NlpfPqZfr6WgqmpQAt5i+ahGoW60bgEWLhDElXVc
78C0PrVENHsCXmNDmEZDEJQM7s/cDnaLAKZ0I35NHWjJRzYgLYxA2cVOSeFYbQnU6+FI7KJf/396
u9CRA0guDa7VFsDCYNu674Px6bLGtX1/jtKmGoClOmbl8pRRee1ywDsva1tLOi5LbcAUSB33zM+f
iUcSGBfO1oY+xzDmjrZ1WAhXKQxyuxjQsTw7W9Z6N91cVhtnsIaXly6hg8vkDCQJOBUCYOyugAev
+E2Bb3dEdDZJEh+XjZEWuWUD1dKMU8bYbZwbF8kLN05X600bwkrXzg1t1xNwXurYBk87kiNt/gbg
x0VQRGxVQxhejI4WuZlM4V3mp3AVnK88mMRn/vkGqjuwRGzs4kyzrIWuOCf6EDziuJ98sutq9jhk
45/1ATL9ei1qld13aRHAJ7kHh/3YNtVv+Ih/6+rpzYIb3Ma70TALumrubC2WoU4E21CpRtDJgl68
n/HFQIIM3pZtgWGUdNmclzoUHskYpdFvx+oAQ7/0PnR8/POikdK1cHBFCpksAyylOU9/2/DG/85E
B70n4FHeP6VXlVuHNYY50VVx+OhIu4wg2UFkDBRiCQzGP7ZXkB91CgXGDrb5xZY8xTQz579/2hOR
pqNsBgIL0/+Rsbus+W5PF+ZsXRA3CbiM5jxrYmJ73+yFiDsBCuPL+myYfrj2Oq6B3er8AI7RSn6v
kpsC+EV346DGtJC0gObFpBgsG2rcT9/C92ff2Bce0hAtkHOrC2BUh5ZbQR4tFCimYwMKAOMbg2L6
5VowC2AY0lrVqK5LaPBPkftAGMJs193ywTIMuq6AQ1EWoFIFVguuWw/5fFc6H1XjXPam1OVvMm1K
XoYF4muB6/R873ob6dP0q/VXsII1/mjl2Lm5f8LqzgWyBQav68vw3+zyxdZcl79ZyWJZS8rruI6q
UxDTY7YXhzTK77ojONdRsvP2cp9F1iHYyKWG5GBrEQsMbQVCDubYAjA4akYYqaagwALz+y2pqq2M
bVhJ9vnvn/ICrYJsbiZVxwnOumdpgw5O4/UhM02HFrm0D8IR2Jk6HrLK2SFLv6D6929RsI3wNbWv
hS8Uym0tFnwEw9/vvrH8Q+v6kbS7y3YUthbDXS2m3jsfC3kWTrWaahz3hHWwv5+Bi1wfIXqO168W
lRbH2YzijCyYq1icxoMb9wd5gqQ4Sq7p0YnsyN0DYxaXsTpM0XxoT1Zs41/dyT2SqN+n+yUKD+u/
5OuxBJDlv8tg6VWBkoAJJM4S6MeawXC4iCd7q9Lo61VGdLFc0ohC+bCSjnm3wBCdwNr8N58r5zKZ
DtH922w6wN7VxebbcpvqGlWC013QduGP9cEx/fpzhH6KEUXFxEOGXc08dc5yYhwedGkLVedFm3ui
C+CgZmEZo0GFzX1zZBX05HAoX//p59T3/wsMpub//elwQCbFBMJZ7JOSlOWuCkIfZs8gYqA+k3BK
j25uF+WxEXUebqRh03Bpcc/CIOzlgMl2Z3gV36btzKwDKwvL2wgbUwda4MNu2gGdFV/obun7QM/J
3scpLYgSW4XmX6dewA3+O2q41m4YuHUVGHbWa0aGI4yPf6bCiR2gd9YnxhRwWuSroM/hVcXKuIKA
cAj4a+c7v87Wn+vNG+Zdl8jB59gF9L2v4sUmBxj1gb7+Y/LHXQkeql88rXdieAZdHFcnyxSEdoNh
4nAx7k+1gpc3oFvrrRtmOdDe5pVMWB3WvXWAZUi4t8dyPDUePkjXWzcNkBbTg7TAkgMrPrZ5Ez4E
ZEz2gIhnmHHpw4xuKQ/YTdgbnZHzyvwiDHWZnO3W0GL48JLmfJl2pA7uRwWasIdTuaBofznUHXZ+
m58gBjlZoDMuFt0rlb2uP6thOeu6uU4mxHdT4IpE8qtPyt0g0oOfyP0A47L1HkxzpYV8VrdtWBOK
eyUvna4dv5TOzrdT5m60b3oCLeKLMulHeAaU8BCxf1X+kO1blx3hrzPvRr+uN5KlaT1rYQ8wknTU
cv7UaO3eugvFXKTHwW+BcAIoxCEf64P171fAV6tBi32U4IN5UreAGbtnghFc2hWoKHaHqsLaBynX
SsAe4dVz1vjj9YiXzpvNW+XtHJDH7I1nNcyYLrpzew+G/E6KozBHJfCPpH0777tq8ra+og3XakQX
zc1tCJ+fFD2MKX8shbVvYMK08yrrYFG4nvr20bXSBx5mxQ4lH5clDV1JZ/M6yVIOp5PBtdxruNTy
qB3m9LJA0kVzuWymnPOujNN0Dg4lTtnn1HsdPFga2VJtrHXTzJxX56fdBoDEqGROCIapyx6k1zxR
al12A0l04dysgBJsw17Egj206rzMflnefOGS0pJAPpAFygEp4qEBT9Qfj8MiN+6uTWOixT80xqJM
WCViha8UBfXvNIoLV4wW9CNvHQlsnIhlGFb7cPb7XbaQjd9tyFtMi/QxH2rU7GO8wc8Mr93RDeKS
zssVBddoV7ljeFxPKYbx0SVzYcbrRjoYem8A0QNv5RPMJy+r4SO6RI4WZOQyzUXMq0yBKAcYx2GY
Jryy1n988PXLURfJufVAUTzViThR9AiS6O3oib1Dn+vZunLOcAqeXzhM52n6HFoitOTESxFPKdDm
S+VHbQHE2fpjGN4eukUb6hwBtq+wRnEtB0feQdnWLwlCTgySfXNhH+f5//QAVoBrPmyKRMxG1T0X
lSiOkwoJ9qckfFl/DMOS9bUohlMXD8HuxRgxb9pXKBE9rycfLKX0gyXBr/VeTAtWC2jfqRuwcAIe
pyTz+gMKIdxx7881ZxuXVKbZ0MI6L0EZgbWWAKGqUceCDuIW1pUUzlpZ/rT+DP/ejnzxHve16C59
2LO1ZEB0U1+xh8ILHALenmqBF0uq8uD6IN1cZVI5eFl0ErDI3URxTv0Cvnnb/Q2mlvmvBS9VBgZs
DthY50hYgaekqR7HJQOjmDcOy3cpqXx504swLK9V7o7ZsQny1j4BDJk7V1MaDOpOYGWAC05FVXys
P55hinQ9XhMGdlu4XhaVvb9cpZT0J9zr5r8va/2cDD6tZHchc9h4qogT2f8UPfmnzueNeTFs7XX9
XeYpaQ9wxkRl8LwPS8gKMq898tR/r+b5Z3dhjSTRlXheT5idM9DV8WXbqQM4QrN1O04uXW7dspvv
m2bAV/b6cBmi0tM2BUC4hIvIvSJmYeg/5VnPj7Jx2+9e65dR4tPwss9SXZynoC+A59cIYnyR0UOZ
CAVIIO0yd9e3jtjYKBhiU/eMA+YiKScl0qgZmrI74gxP7q0p9SPLpzWL1kfMtAq0DGNNoSI9L4tY
BQJXKQX5xSr3ITxzvIvkG5QMW577pqfRMs04FzWgT/V5yMAhq2C4sqNkKXYe6Kbrj2KKRC3PzAJE
2/Ss1CMWMMoMlAIcQ17UtK7aQ+Dluef4FpinRP1sPKGA8YNR3XrrhqHRVXuhM/kS6IYQ6EZmkYfR
CaYrf+zr+dRz2BBurFnD8Oj6vQba15E5HY/nsG8ijwgclNNiq9bE1Lq2ZxiyrIG9g5PFCQ2nU9Na
/RFwoa3jd8Mq1XV7SB8UqjGAtbvibaA/RmDMQs8DlBXK9m7r69k0DedH+5RrwU2BWmc8d0LOHKYf
qfe3mD/Wp9iQmFxtuxDSPJ24Cywm5z3ZWfBRi5IM9udNOS47vgwbrwvDHtHVohmepAGMqq3wkPPh
m6AE1MqAPDhzc9VV+bWsUmc3JmJj126aci2ipypgcJlJeTwMfrhTrZVeifpCfQ4ISv+djQHyLnd0
6vDARoHKNrvG2gLnnJHD+owYZlvX701eI8FhrMKDXeeHSnVHr6n/sGnrLMswE7p6L2nr0IIzQBbV
yp3erdx+aIv5ONRu8THz7CVJZrmz7Nm58GnOgfNp7UIw0pBKeOEBvC8Xt0hppY5ApaECL3XqrRg3
nVXomr6xrrHpalMgRnxU+t34eKOyG+xPlboN/Xqpn6ht1+wNG7mqAw7QduRvHDOk9nFQmSU2HAVM
E3f++6dHTcDYIEE1sYOYFv5ig9YEDmeesWKXJkW30Ylhbf9bjPOpEzknvc8CnKp2Y16IUwiCfXmc
YfiyVb1lyGi6fA4KKJ44E26QSBXcKZpPe2JDgNz4xduYtuqQO8Vl1yZUywnZUAXNvGTsUGXkuwj7
fg/GHN/Yo5jGScsBnePTFg6wyYHShj0nYSje27Hzny+LUT0HVAkwYkM3RBNw641ajlYwf5/t6X29
ecOP10V0aRnaVuhWQxT67fDhWAUkY7MzVK+XNX9ODZ/W0AhRHmjntMch20KXKzmksripXQYPocs6
0ILehb41ZUKig0w8MSf91ZX+n8ua1l7nVhsUKLHnPQoLA2DSuRWO7wCyb73PTSOvxXAGbWRbgr8K
Mz/exnShzcMY8q3YMmQI59zrp4EXhV33tS27aCgFGNX0BTLhPwVbovWxMbzLdQ3djJLrvuIebBQz
NeGiGwd63ocbytR6mBSQsdjYUtjbX/aFrsvp6oJxOwSH4dhT0CuvuikPnDgrAAu5soD3LjakjaYZ
0QIZB9BEQtMsI9W0Ek6H9Y+ObrmNmeZDC+OSLdliz76MhBVaceDAH4J6tD0tVbhFJjO8bnVFHeG2
EMoPhsgCD7ms1D6DxrEO56vOKl8rKaN5vMwzmei6urkE0lpOSkb4TAb0uqvevXQWu8FuNmLv39fp
Fwcm/6esg1EETjiy4CiG7DafT13x0oBBi2QVLQKejfNymMZHp3zxFwKuxYcCKCjA14LTPDpeuwMk
2+FsJ+e3bCj2ACPtS1xp4+JplwDzmnNyB2n1Vb5Uey6dGzCWd3aaHUUKdj2qemcRADigQBihR7p1
1mDwzyG6hE8CpJiDnMyOVVcBbMCPPi6m2iA7CH+JIHm4nrP2DZTSOx8l08casiRRy/2Yzw8OHMx2
KABHBbXn793qAbvC3QiSGk3/9E4Y2QOBowZ85/2a1jvANq4IcKtlsVWjbwgMoqUqFgq3ZWUfHj0+
hNM+oB7Lb8uR+f7jejoxGDsQXRfoDnmJPUbtHpYCC6rAd/7PjBMag7HIX5fWgtRlqBMcXub1vq5a
+7rirI970j97fiOuIErJdk02/WwFEjV8tKowSXeKSwhIQvmzFHayseE3JL4zFfVzXq2yqRmqrGZH
6qg5shRuL13w64EXn+f0ZbJ6eLKuj4khY/x7Qfwpg1sjav4tJ/EhwGXs6I+ejdodLxV5flsIam2x
z86yna8CTUt6syrAie86ESWD2I3yrcu/V+6T1X8ELYxTEA9067aKAPtq6EzLgoGH8o8xaEQESGzX
zXvaFoQ1EcO5Ag6PO2usghfiULgjwtpcpKdWVG76twvCJCj3oUVHxvY5Vzmys59NrR8NkMCeSdeZ
bZcPOfETdi9dBIpzajmZrGwHXfEo+A7HYGV4Q8oxVfucZp7lYOvcD81VUTik/mUNDl/eIZSUwXsF
R4T0bSKjCPfEGofphds+F/XOGV1F8p1LiV+Vu1pywYvT2FUzMjhDLX0B2LYEW/1vKF0BIDZ24q53
qgCtC8ZdIMW8/Ewp74ZpP1dZE9zZdYiaG6hRVGj9kXixWdMONW3ZlINInQtx78OtJDgoq7Pkk1LK
Cu8Wgi+op7ErBHmGZbUXvPPAdij2zCJryus5ZZ1zYEzC/wNO5azdlf0SDs9tPjX1jpA673fwnya/
h260KRD3FujlErdLINLdNHMwL28LUOTyecZBQ/M2cN6G8r5uwKz5Tachz3c5PrD6HUrHqwwa5yD8
xQc++w9BXts0Sgd3AhQaReXBPpsnOcZ56QxwKQl8n4OlXckc1dmo4b1uUyAJyR46AK6sI1izTnXO
4rklRETyoibw6egWuAHhyIMTeVw4cGDNnvoQgl2HM6Vzfku9Mcuv7YqgbmlHh3kK072sknQBz81K
XFdGbTIueX2iVTpiWNKkgj/rzpoSXp/sBMzselfhJBwlO2Sc82HXsMJxdphy5xl3cMFPpxnbSJJa
QqjpLeopg+cu3/O5dp5DrAvvemzssBn3IYBezSmQkp1KKwhw00v7JrtK3HYkhwDUZnFj8xn1VFiL
/BloE2T2NvfKMOqLRS17i0xJ1+1FX459jMMXALR3TuFUaoFioeHZH0ik4H3XtWVLotltlzrKa1pa
RyctlWwPXeK1Vrn3mJfSN4x7ARhAhZu34QardvnbFGkJZYzLelxwd2XIb2gx8uAwqAVVLrh8wu5/
H4xy/uGF0gJuzy6XPyCy+zB8LkWSHNMuD+TOHabgljqJ89HPrGoPYI1N7YG4FS8AbZ87RERipWTf
W7OwdwBNjsGjHFy7inreLNOBzTzhUTOPk4I/zRA6e6+3anEKar9MYfZtVxbw7hWBKzNhE41w/+x5
x9RtxmBvLcmC+x8KE9vjRIhVPUKC6gE6xhl9yVRWnl/xqmn2WQFByUHJxeOnVNjeW+gMojmlo53I
Q8tGqEzGEDK3A87IR3ySe2OFhQlCWnkCF3rs7zJwp69JEcjwxRtHKT9cQNOLE3ZPi4hS38EKVk5D
vBt/qTp+ZWWK/UiaEqkTt5GzeqrBVP/wQW1394Fyxfya+HJYrgkKuOY34ILDGamP4kZjhxpruKlZ
3JuK3yWFFibYzU2RJ88sr5IEjMgSppCYrwWZh5EygTG9NSfFawk1yHzoQxLw34xPvL+ChUB2pWBd
B/lvaKW//T61cXlRTxQseJ96ovgVVrXv3sE9PHduJwodBT7y4FKa/MPsVgmQ0vNpuqrCPhiuVF2W
5E14wBb+4W6l8Dq2QPhLbkm1OOp/nH1Zc606muxfqTjvqpYECHGjTz0Aa7aXZ2/bL8T2BBKDAIEY
fv3Ndbru7a4dNXRUnCcf22tjENL3ZeaXeVCDNVvJ1jOc67m/rQQdyYbZTOKe8rx0D21WqumcLVpk
J8eaSV1Bw0QFnCUgUcHCntYe8TUDEUpiUBQ8yM0UUWff52nq5hfBh7q9YZVUYkKUPB/kRmYmi25g
49JrWEjgTmwgtS3G67JcwJ8kYT/qIUJAPLEcWRKMrk8Q57c6gdM3W5OlQFDwj4LZu6gWa7CLIr8N
Qbr4T1bC6T8uFtTNeF+yiYxT3AzD0ByMrHOyKbOVqeMo5oxug7AdyREnSllt+TRl43WBuWYYXBUF
GXUShc0StyBb+XtTRziT4CQgvLKOQe1Vem9918rHTmPKDkVqMHrY9QF4zxW7MtynMG5W3RNuePsR
RHm9QnpJl7l+QniTH8BvaST6NqqgvYETe525etpWi2izF1PDR3SKW5m76CpCIxEVca5JAQkIkkEm
48dcIQfnJIU2ZOsJYsv97Be5vBr1CkmZRCb7muST1N5Vuzb1YUaoUPkMyNrMzUV5tvg7kC5yeuez
F2ZHctlT0qFpSJCMjHhiOyEOKk9rFXWXalPLkMIHLQPVGYtpUOqjXlmkzsh+duYAEnedb9tRQm0Y
m0DClItkLeNPraHSe5wLLNdzA7ipPLUUtidn4vrKIaimsQPEZ3k5Z8W17d0kXlTTjt1VvnZINvRm
Fw4n4FQINtuQoDLVpsJyGj6roeeoiEMX9QjXNNNK+n2Ge9LQMg4Vzj5YBsGEcYWTwvoT1rfF6wjp
pntHWR1Sl/QQ0PtxheN4iosqH6oUXvGZTYbOOYRrVc2oYw9L6ir0cEc3tRFl9T0uuszvWC8J32Oa
jMO0zVga+I9LoygmgBEyptJc1qX3qQX8u57MivFgGw8Ei+K7KIqZfOMjWigOekvCedc3Yl1+kn6F
Qx4ypkV1D2Y6Y2eha48eAr7CNn/w1Ejf+hIJ23hqqs/kEPc6kMOKDWUYC51YEtHo2sH6SiczwZA8
T9Yhn+19Tv02f0MmUClAR9W08e0mXJTPy5jXfo7zovWq+hCiJFs/SMNc/g3LjLZ7DUe4S+96wjHr
G7eL7s0P1UVUHn05+n0FI23lNX3CPK+e99qTJLdQ9WdV8TIU6HrXeByjFoq8NsCjukVNQ/13ihEb
81C5JpDwNqwNWpwJrEB4RAI2D7d9l0+TTXroH8caFm66IApJBUjv+Zl382iPyNFz4mr2S2avA7ij
le+NkBE6BzV5tj+VpHcgD1cU0Pmbz2Cd8SiNzocrUumaPJVc+lkJJacuvUSKOuA/UGLKcCPDYS7A
IUDZIHdLTeq8jcc8o20dBzacyV51jpo9jQSiwBOSiXzaMLBj4hFWokXuxRnckapdPhtBTm2N8bBs
jxCHet2yKltpEuiqyG7H2fOa6iosMfDOY7LWnL8OZd559xiBZ/6YOjN49b6H1hin69AgO+TRKwfA
ssOCQIg+jibTzq+yCi0Wz6iWCeL8KtMzSyfqzfnmciyLjxA20vBEHBX1TmihMz/lNINccF6Q4I7O
sZrz5npUkK63oMN7tr4bp+F9IDHkFmyaMeDqa5KzzHDm11Z5uGAvq04Fahq2X6NyeRJQCyJXyqlC
qCck11OOdynyJth7rJM3Qg0fwkoOkRJhMdw536f2qWdexl4kUbyF6mGVPtYUm0Qx4cXAwZ9vK4AL
fLc62S+vjWQAaHyvpLm3EajOe+wmTiwhpmrmcMFXdhxn1idcRzbEHgdVCk1IMA+WAZ+giw+Hs2yZ
xQ+TYckeMyg/6JlhhSAyaBpNaWLI3on/UDaDwaK0pp/qGJt123xKbp2G8KvI0YvGJrLRUCRFFlr2
1muG6Gis+xnGKfE0tBd3vtbzsu4ASrDm71obng0xon/xFsdGFqZ38VBrPqW85StPJ/jruruW6HCS
sQugRUjHy9F3n2ERyyvVSJyIbRfy5ShySpsv3YxlfxMYsYzepoPxoOvQH8+1eBhL2P6iH+6A1f8o
BRy/4lKP63qvJigcz6vOl+gR8dxh9CqCmewaH5Xga664mJ5Xh8ZzU/dSk0c+mGxK8gpBmyJ2FuF8
CerNKnzuSt2L50UWxfrSAWDpVKozX7A5RnnpkROHuwD/sIuDTQoz2OyTYkZ0nUAcaEZMEWe4XWSz
+hQOxYgtFN1VVFOX7QPIogDnFHSZMF4Cm1L/UTcU+c9xv3LUQghsMVrv+QDW4zrKPRjT7xnSUpu9
p3TubljPxZrIJuxbG3u67dvHDJgPb3bRzKYBy8qPbH6Elx51sa1pK7drHoUd0taA9tpTOw7avBRz
PeTndhaLulOYQQLISSI2Iaw5U9EJM8N5f90CZm6TPutXhrptCrhB5HZBx2clcaTX8QWQyFK2dp3b
At9tUhE1QdMmg520uF4HNdB9hIq9q7fRbOsAcrycceXHAmTCim261aCO4h5HEtmXHQ7SPQ5+Xd0I
UtPocQiXWkH1Fl4WYO73dqsYh3QIk9mD28ggcz/rfqj0TV5AV7uRJKpyt0FyXe7D78UG61a7Noji
LOpkdZ7zJddPYqUeu/Lxoevt1KA8TVxRk7PufA4VK4UH1tmf0ZwEcUHzCM/ajOhjqxg1XBA8lQAX
6x12an2SLu+Ln0I5uRxq/Ez2YicxrTs1knE8UzKv5tVH8RmlRYbszTd0EMgporLLonMARe54TTDN
lj31DVmHbeGvo9oSEVn5A0sCthIRFBlFHfu8g5UdKeCSg/vFIRO66UNIT3BsCOJ5p9Bny/RdklZ6
T72va7631lhkLyMnJSp+tIjxWt9VCGvV10jNJjhKKXswXEbbdpCJC4yZTgtTsjkH5TQymJw0TQHb
VKVhbgf5SYcRDIZMvVmhGSpme1uK0debpQkLCJV1qVUEa1vEo6fBWi0Q0xPjI79nQ/y1mR5J7hl+
jrxiKjV4rwC+mgkUyUV2qD3sCs/WkHm+1fD6RCNGe4ZBviQSzSQ+GknhNAdLfZ/7bz7U3ure94gj
r11QLd0tyuK63OCHguo2zDFDD9/bFbXXM8wepmyrDCmcTqqoYevJwrCD0HgJtA2TaVmcA0hcm/Y5
g/ifPeZ116BIwezZfFtS4QSck7VqN3lR5vuJ5qasNgWvQoX6pypHOPz7Yj1aFAHTjSs7Om2nsIZ8
lXeRzHYlQyKtFxdeGYwvzs2zfJCIvZWHQoFpOXYdw+XG4QTmYo3XwM3jsUUXgqJRqTATcaMH3h3K
mWblLSZWykptWGaUd0sXU2uKAobNZgtgVahjDTMse6ATbbwODv6l664VZgDDLQtkKK5MjTCOKs7G
KOh5GhU0sClGk8OWxKYUVu1UYWiOKcFwbY9BlTmbqClsdEJqhFoDBSE1csFEVMhNF1njgJzlHqaK
YlhSuADKCVIpHF/5qFBJpNjzGuJfgt8bYES2IAWFYasxa80OvelkVqWhYBoluYYihfsJap8yuMMC
jNgP2y9wjbmT3oLHkPigm4ejF+kAFU1dtfhYeIrlFECXEioUKRNBRDpQ3i5SedoWK/7slKLwHTLk
w9RSfjWuLpDqV828WY+4S4Y8wiBo5neZ1bN3s0g4RnzI1e+KFxNEUXAT9vivjqu2ZeJq4YJGaNDM
UMCSkK+SgrpyZebiAAhoCF8Z0wCesxEC1e6DtuJwdykcKrDH3CO5/4i5Be7uGtJS726pu27FtLDg
Hc7hUmFv6gFlYJueceQ92iZDwVsYXS9IJM3nFTOMCASLrsxFmbkkSHAKoFIhzoVemNIF4zgwuhj4
dBXUwNGuphLWBQ8+zeUFqrnIwOEJ3fdNUq2YLDzPK4wGEkO6LH9sW1n3iKyeKWuSMqO52LqRcO+I
qWDeInnS89YfDUH29FVv5ZxBV5AbbPmitUbFxUxnjYXNbZj9GIeheOxYtdYu8QY0RX1cO1/xn0vR
uPIOM8djlUDRSBXdYKDfcYHZjmkdUVVKxjBazlXt+p1CYjrSIuHFXQTPua4vOEXLXfBYLDbrd9gy
x/CxA7ZQ9ZsyID7ceqB56a8ba119uzBkKw6M3Yi2MY8XVki+j4uUm7Wb8vWqEGtLt/2EWvpGdLWL
Dsxfym/UjOIy5ZT55ga95RQ9VHlE6XEK8mA4lmG39tcBZnVyBMHMKEC7siTRkQjJw2tsU34lEjk0
nKFzn0k32JRjpn1UaSc8t66JLZdAtenkGMrLraGlW3kyo7fqBhjbDDwcDnbUrcFRl8O4sIHRzRRY
HiNWmuovUfoh/Yb3CI8yvGYeYx9Ni0tNHNJqx1PlFw35EbnerZ9yQfezEXOjlyvrTRL3FnlZtn8q
ocPVT0jCaNQDbhlZHp2rF5CVjuNMe11br/Q+inqwYYN3vEGpUdqmLk6dg5Hzxnhjg347VCMHy6Ki
CSZ2MZUCPQ40TAGjH6aKvOBoRKDJjUSHBuwEFk0LHG+Q1jTKG5ObGUCdNOAuMpQR9EtO8Go+ZISF
y73rlT2OvSe+5ALjsWOFmttumjXLdmw1rv6csHchFkc5BcdLqhFN3oZ6SHF+0mMneo9/zL5Ysk+c
NVP9yhfETMR+2Az+YVzdDKdaVE8Eiw/DNWtKSRWJD6rRY+AqxRywz5Y2tnzzKyoXbOijNdcqnCLw
ZcGQM5APk8p9b5OVDd5jkRukPuG8kcvLkAdhFoJVWx3yBpBT5YMkisYm42PsA4zhL3oBzHLZAcRX
GE01sDHPnZgCroQm2rn2IIye3GfAIBi6KjB9Wr3WAybFmvhy8oVJyfwhel/8nAcPna+G3of77kDb
LoaTedsDbwmQRhUA5g8WgvLaj4z8xPhEFWznSK91lMA4PER83agNU3BtpXjrKebOam2Bf49j1WNM
zAoB/LIaq7JKxk5EiGvq0PO49xkh6oA5s8kNGbqrHqF7cyyrQExLbLqs0H3sGNjoctPC5gqStmAW
YHjjbsWtgs0bAIzOixsAe2JK2qFBY5UwzrLFpKIsouDNjGPR/Svnuj9Is79D6fxqyTCKoYWcXYbb
YNLzvgPQdEbzzWEhBVDwOuhXuZco7QGHWC/OV4u5CTZYVF0WLTkUt9kpaOEQrNZLd//Pyaw/qMK/
d02/CEHIGlbj6EB+jiAQ2phjDvsrwpRUFXuqrZH0TSIebla4U7x0Fdx0Y9tUiD4lARqAY1sSgGnR
5Os2gcV8+DG3GH+8WJ3/u2Pn9BcdiTdS4kNfHm4zV855GqD4HOORGFzaP78D/4DO+9UUAnhtjdi0
QGxDykJU2wHgOIRQ0o4cBxzw7b83Uf2rFcQacr9rjB9s/axgCeYM1pRE479yJPsHiq1fLSAqk1VR
vWTBtvaPlbkPsAeF4rEy3zAf+vfUVPQXghVOhQXDhIPYzv1FyJDFocf/lbr1H/DYlP8teVuYhTci
DHH5iKqO0ZXwOJTtyz9/wP/ow38hUh2KsEqTEg+4mgGbTE8m1P/muCn9hTfNvB52/gq72QREiX5a
D3lFpzkMS3umlPn/Kujt7/8J9FdrBzET0uV5G2yjolqfp6CfYEw2/qvJ339A8tNfrR1U67sOcjB/
64Z6eteB7dtEsRmAbDsgPiKPweGt11Pmqx897Sis4lHtIYAXnFG58UgHDF+P2TlvVPCA+bj2o7IR
rFVMXmW3nSbCHMsm9CCJXikyEWOBPJzpv1blf3zM/yf/Mrf/tVPZv/wnvv4w7dKrvBh++fIvuy9z
/ll/2f+8/Nb//6m//O2X+KW/fmj6c/j5N19sGrT3y9341S/3Xxb83x//HP75y0/+b7/5p68/PuVx
ab9+/+3DwIz08mm5Ms1vf/3W4fP33y6S2//4nx//1+9drv/333BSjc2n+vUXvn7aAb9K/yz9MOQy
5BH3Jb1o5aevy3e4/HMEexw/AsEjPGSRgN1vTD8Uv/9G+J9ReLEgkn7EYKiAvey3P1kz/vE9/8++
CEIAoVLwMIJTbvTb/7u0v7nx//0g/oT0nVujmsH+/hvz5OWN+u+zBNUwBQSEC8FHIa0x/HWqBhfQ
AwRrnxv5U5b6nXpdFDeejxOuvzMWriR5kL/AHeuBL2W2d8EmzO29x/LlqeramGbivrUpGOYgXULP
xmQyV15TJ2NbYtYeXCTWo3mPzJSGa369loakverfwQ4dANjEnUMt19cl2ph213DixUEtAfibFbR1
4XZixWlql/AZ3PtNPgDbdM10s9b9kS2aJ9qbedza5hRFGQZbFFy/o4D5SSj9ZmO95ZFF6w2VTRB7
7Vie8j21wqQ8c/CXqX2I24fTUC8ws6D5tizXHaBJHSPFssLMAQMQHY07guHCI9yQn8HfbEsRPgYZ
JpA8quOsQgmpm/UWImZ0DiPbOClOQ7HeOcoe6GRPfuHRZJ7mfRUOyTwXkDgMHRx5vGc2jfsBpnax
D0Nxz3ppABg0nZrsUvq5EaBmkExCkNgiZjGmaMcgfJqOsCjC/4aKY7Tsh8f869BULA2LvL22pfMh
j26CGwfWvqTtvQfoEKevTjBeGN0L6EPwmlP0oGLxjqi1DwsLvzWk8DsskVeTyZMEYbMRVfWEavsK
CCf+YM7bOAq8YldEADxYMX+2n4hnDJDNWyZayPsCf/QexqVFWjYd7InrUm6D1ibhaNu40v2yBUwA
S1jeHlr0gmshaOrnM0RoKj/abthnA53hYFqN6bLERbucAwDSG0AxBybRFk5AT5WCYJTWsB71A5oU
DZRftX0MWfjJQn47WZAYlbd826UZ47qZX1hl8RP6omLarFP2JSpyjPY6QyY5tCNXSlRPRBUXSfl5
WrGmsgUVuahCYDx5k2K3ecNKsscV5fkZBhLHchyuVhHeFTNCJKFWwMU3ehf5FdBnCgAwG5762tx4
QMLhkqLwKOMWbgPfddk+qaJ8HZopbZYcmG2GlKMciFAiEayLDmzaTYXv4myQx0AtLwtfo23u7qNx
EYdyKrdrqG4nUKbbwOYPK2QHINyWbUCGa8wR2QMS9iZSg5sXbIQlcXSGMOhVZ7AyoOQaHSWQIME3
s/6ISr4kzJ+e5942abM2G28O68QKr9lns36PtIt7pW9VKYYdASMf2w0GD+hmzgjd2zq7LiEN7rUv
kgk+vIlso4++0MPZ+H6cUWI/M7teXyIXOyFojHHM72pwdFO262Mlpy41NXi8oLdvpTGwRZF2BLMC
vYgR07ypa8hhUMgn4QydQOR8Hc8dDDO4hfYW4bU/IJXEm98PfhxW2FXKcBN2akqIyDGQm9U/2hD7
wGxywMj92UKtC51R/9Zqcld+y9m3aVmNA5KqOQCGXvCb2vN2y+irnQ6GE0iQ1zU79iCVn6K8OBWq
XpPSCLyTy2FZrbrWpE98/T0TtCOXFsDMOSRekdoY8pDN/ZByADVJXvqYZ9D2ZnBJ2KoljrTvbSXH
KGkbZA9sOqvaY3E7QvHZAWnjSAVHpT5YcBmZgl5JROO2VSGg5qaDmMOcJA37p1lcI9Pr1El6K5ZO
JFprXMVsNtHYYv/ArHDSTSU7iqBsUyR9Q1/EDXaAtn1ymbl4czbHVo+ImB9DBtcTqLDXdQDAi4mh
BIC2Yh0kcaxotmibj7bK4Cg/nzoaIAqJYho2zFlaa0f3flVeLzy/plDvbZkvv3VG4ihvNl0wNzcY
hD0qj52jVU270bgoGV0HvVD0HM3kSDx6W675LuqrLzDpX3C0BUOfVT9Gv3xTi73C4NptwRq8jxx5
LTBEjuGNESS8lCvmoU2BV6J9RUwI5JpBMe7zPtyo3i+uvaV5sZIclsgD/gfRANn1or4BEiwe23zc
DrT7BgLfPjD09rF3LOpR7gzqothqeQeoCuD4tL42/k9d5zBo4Fru/FGc/UFBfn3CbFXCG1DyMO+H
iXl31Xj6KrfmcXRi2BeYCwTM9l1akyekM9ARBD42fBXjPEQaGz3rHgeKq9VLDeItBj9fQNP9BrfR
O+w0h4FjUqOqt+uER9oFPjmPdSESV1c3EHEV8cSyn954FB198Wj/XICrxwbWH7s5+6mWAuRYG5QJ
q70yKUWuYs+/Us69zYWaUr04WJgZPyn6ke8j/s37LosZZXk8ixazuvCmggJPr2EAIlvuxFLfhwW5
uZg9bZZhqnF/nzkJIdaCyuSAmhNpmJX9Ab3tI694vg8QGQKy8VhnJRYTg9E1fcpLvLVAN5Mm8+u9
LxGgzaKnC9YpwxBrb532wcoBBUECMQXBbp3YFhlDTbIiZyZkIoEkjGIXblRi+E2T6TfolLuUc4IJ
txFolkf9DcxZ3ENHG74PuVtTH7zAds3KGfhbkfhh6iEo8rYuHHiFRtzlg9z+0Y0yED1pw5of64KI
b45x0f1CVBsjpuHBGUSSAGxrrgyYtpjn2Yb6snoR1c8JiRkwAhaHvgvzhPvLmdQr/J0wsV9pMDdA
He8MhXRlmRcE8cGUEwluydDg8bEpQ5I5hfqZLym8bR6jtRYpoU/D7BPwGc0NDHUqPKQEDmo3SLyB
/MxXMc6z50nKdWMwlajk+hJ06qUJ1Gew4PTwyfJNlAC0BhqghDixWF1SFmoLt3G5p2vx7eDKeMFB
xwSEpdthhorDgOEFaPqaBOUXRbXBsdtez2PwsnQIyFsmvkfS+4QDD1LxaRY73J1TNALm0nDA2Zh1
ZJCQeNWVHckSsy67Q9EKv572YIAjlpH6Mcys2eUNcoPo+MinarOQETOKnEKnFtAUk+dmVwqRpQv0
bgA35TbDOotHXsSwPDC3UYOFBt7pibUlToduCwfmB2RnzEtjr2o1Pwc8r27XvbuItOdelg8MeZSL
kKgrCQ13NYZQSS2W67HGobkWdgve9VBwDbEkEr1PxXtuvGKzoqo9jPlSxnNfpxlyrxKov4rY1/CC
igqcuQQy15k+ZYqEiafKJm7Ncuo9c3B9UG/8sv4pl/FWsxzk1NxBalhAusTWuU6RW5TIFWihaijZ
eL6/bkFMvY1Ff1I5Y6DhxRSzInotoKPHqHwcdXicM0z0JheHCxvTPAKcPUI3t5sx2gO1CySAZirg
gsahuYDeA5nqp8Gqh0p1Opka6BIC6HCPHQqowAdxEjrwCSygX7RUB1P1d5JB1OB0mQKtL1KBMV3U
pjhsBxwDqQ7ZAIwmI9e8UjSGmPgifb8DjXWwvQ8irZUMpefwQEz0PngtXigOR0S/vx/mbkN6eaIr
0OquxTlSDrlNRvSL2Qxpx8xanOzMfjgv2+QAR2PGn4S0Xzlfpj3DSGnrsVNQ9g9V0D9oa54u6oUt
/gYMJ4TiAfK8dstQ17BZpBpFd9pqm1/OfC9p690wCpMILi8HlLtSPDsGWZK1U/XKoUNLglb6CYQq
J+PZLcF+dqWXqMdfkoPpFOMntiGydd3wUTh1wqdsCogIzznIWsCRbZDQBoU6JC77Mpo3cBl/hdxt
SMTIrziYb4xE1v1eQX+WjLK/zQq/2aLQhkBIFFtLfQioorZPIOZBs+ljNLMyh9JnV60vH2A/dT0F
05Qy9BrgxEVizNBsWo+yhIzv2CLOixB5XGtTIRDT/2hKkrJpfqmjQO5suLQJD2B1QtzW87H1SRHd
TaZ6y3l5zpiH2HohsM1mxU1WvY+B2vI+uoCky3jNjzmFAVl0oRRPqDReievmDVDgew5MLQlg+LXx
ELoI9/2TQjmVDGUBvaobbwDJjBA5w1rBX2U8qPkBWTA/JaYlU8HPhXGPeYitiHRVgp381oN0HJyg
DVFg2U9MCQIxFwWQKO6+Rj3/JGbyThMNT+Dn+G0foIcEEZ3gdYUIrg43wlqg+xVsh2GZhj8eXDNt
hhEHlXwsKUQ6VERTvH4zb4SqFkEWpgavxkOyN+ATU4wpyxTnRwoImm8tiMtqvIfClyel92VI44Fx
r4pE9OqJG7yVTQgrVl3clCMeDaStKVmCJMILYzlyFeoF8ig97Slx+bbLhiNtseU7c6/mgscoICtA
v82Zzd4ce9zblHbYQMYIH5d+3WAiBWLIfEGRtupzb3oIKdt5SKHCZzNkNSucu5PZ1YelJ3dLNB8r
hlO6VTwx4l72s4XQF/QUVFDJFKBAgEKExqREuiCc6cukCP2vXnk+bKuBo6tivApHdgVqZoL2KGkC
/5l4XYg/kMOOIRxPa9urM8EmFozV3bRcfGaAX8cdh4YGucqA5G1Sl/6QIpP10K5VmELQcoDSgscL
1EBYoOxUafcQ6O7Nd/YBI2o3hVccMo81MGmlQ4ylnrIgK/BEswO8qfhp0P1BMr9ORAE7Y87UCwQi
nqPoSUU2bWYjbwsJ2fWq6S0NoXzzIavrS9+kERQ6YzBA/z/KTR8aL7VLdFuoc9hNsICXBWJKcTpC
0YJVV6VRNJ5Gb3jJRZmqqMKmJKNYwGAQjYAa9wtNp3w6FBUo+MndhoXrE8mfag62WPPvmm+W0TzA
Rm8/LPWB1BYdmYUmqsEK6YV3mLt8KxcsxSYYbgKMwSfLELcC/dzyhrGoP/71FrXcSNVTq9UnycFx
wWgG7C788mLw6twL7/KqjQ2BrWLnrglt07Csg33loDR1kKl4K5wm5pB/lFzHKHShVTSoFAVsZzXk
Pl1QP0JZmie2c0951IKb87trauVPlRV8K+oXGhRFqp86D8MgTivwy+NWB4BzwPJDst95+S3UGnPc
9S5BUjsIJAJn5U58oO7ZM9a8QozltiZYKIgxSTc49SF/WyN6XEEZp2umLFbTnBRwouK12DG4lHDI
SmiRYJXcs5BdMR/HtysxacP6UzUNfez1ageOtNlI3qGra/tmy8ruZQj1na7DLS7j2lv7cwehQVfo
sx7KOwD8yCqzn73D/EexiD3URzcWwmVfl00Ch+w3OAR+Bqiz6U9BkffT5uIe2ScbGN5hZM+7ypdP
T0efY93SeIVsz87dO4D8K8LFjrr1u5qWm3xau8RV7cmX000oUf315WMNMfE02G3k26d2qF4m0Z2Q
d3pX9fS7H+ynQnpFmNG9oxXf/PEJxZst+QvE6N+eEtseEwUx6e0zgpSSBsoNyI6xA0R5ioSYs7Jq
BB/0MdRyTjTI84YG28slEAoWstRn11RvDEp5cLZdlvxf6s5rx3Iky7K/0j/AArV4GWBIXq2vi/Dw
F8JDOLUwSiO/vtf1zEFX5qCr0I/9QsBDXkGa2Tl773XEU6dk745nredMo/0gH9ovAYs6XXV2do1t
EZRRTU2jlW9WyX/cy2ntKGdHkc8prgr2XPOpGq0beK9zYyXvYz7HQZ310scyHDpa96LFzWGcihtd
5Nw37LgPjcHmOLLJu/FaLiIs8vlZYfFN2k/Ty84uATFMAAFKNC9kfLf0iKVpiQPkt7suxufHu1Ai
Yi2Pw13XaP7SjqeuL28lriy3k/uKubTg5V/F8tOk3O5l94JhvvRLJtL7Bl+FnueXRa93cWWVPifD
dzMWPNnR1naT21AIFpH4I8rt1bjwsSqddX+8X4y+vhml5zLP3ymBDZ91gcNT432Q9Frb8TG2ZMPG
qPMdqfm2JOnjY6Hs/HnM9nSzeODsNEgU9TL0yjdhvc6FOJg2ol5EIeNPMYuasD4iiykBQxWfsxGb
a+zVF8mTheX4nCQdyC5zCNpOe411xuDNqt4FMyTYTho3cxK230/Na1HwRTltHHadfcjV8gcQglUp
0/PDABlgOMnJVx5VXR4x/v3oZMW5bOq1YJnbg8qSTCN8DmvHysM+SlaxcjDL8iy84jZ63a/S4wYz
3MbAi1QwzpHVHQ6Fr7ucTJNmioNGruQkOl9tcrlh5GBo5TwRhvykPFvncnw2KwyeVrpfPmabnZnB
ipc61Y6jqn7KumJEHqb7xY3tcNJrMAlTeq5MPmjU76c+W84is9iN+CTGJqE4ZC0W8IzUiEaxYLeo
k0kLhjnZm1jp2dc+sGL9fnx9jlf9wN3iwWHBWOh5m7bjJOBI8d7Tg4xAdQVO3L8OyNQ+D/U3I6Nc
pTuwNPLCrSg54+r3SY+2y7gc+wafn13k79FEtsCyTrPfvrE2SZkTD2oCu54JeanlQQyu8+6FUZwf
B0/TLzxqGa0UXucABFxtudfIW/DmhnNR2n4hp0+8vRzMpEq1Xz251vwmzOwuwIX5lqiZodNNQaEo
TYgNtw6EZ9p0hjgANY39Kkb8Doz++IZP7E+a0P9IUDl/jP1v8Vf95K8SzP8Jn/7v83981u1/nJ7W
z//yT/4vUmc0D3Hzv5dnrmgqQ/xR/LM+8/VX/hBoFPsfmqtjYbc5GT8EmgfK8Q+FRjG0f+iOZtBB
s1BHnYea/adCY+r/0EzLfvyOrXuuq6MQ/SnQoPioBjl6fsd6aCpAmv8n+sxfNWJI5MTCddXVdc8z
PFv7u2Y51VWBwzdzgtijRB2aX9Jo/alezEun9/aqML1nN+mUFd32s4fn8BbVg7WjCN6MXfPM1kMQ
y6531F5y3djOHP7TZ/mnnvTP+tEXL+m/1CNen6m5roocZXE803Xtb0Lz1MRplZDlhCdm5+uYJ5Qa
SHKqPPQDinM1Fu468dzt2JaChaUmfRRr5soCrNU0vb4n0b+zy7R+EboMWi0fAipTe6V7w3Pu6hWG
1lJcrGq3xDI5LF15EW41n22v/RC1YYcRE1x2ZWv2qzGee9g+iDpqJYZ9LNIPddbkma5F/CqK7Baz
v4VtQpy7NrQPdk9z5xlLfMVWZ5zbylmN0XQ30qn8dx/R4yP460fECdfQuMWYKm/+f4l1AWUR6QU0
XsaXTamYu4evS2H37kFM9bCzJozmdtdiNTBpiao2aDZLx5drwwegDE/dQ54R3QO4fiBqRUmYUx/J
YQy9NFVujVTeOlyrh3zQo5ujDJdlmIrn2tbOMd7GTSdjxhI3TXRCObEpcrPab71kPmopxQg0JAen
+jfqUlQ7Gw5PVkwOEVbOTgPZUJpldhgbhhpitm3us6X8u8F+Xxjfv31COuEZwzY9nRb83wGCYib4
GCfGFHQIQFIOu7zoVEY1T9OdWZfReeyNcBms7DBGzL5DmUaeEGpPK22osoM5TNnBM/pTP1oYzs18
rZFyw2El41PR2pdZN/OT3XfFKSn19yKT+ubrl3ps6SSkYRfXUENv+vCo+kylWS+EcG7ycSE86dDF
U1tiGc3iWybeQw8/mg7c8HMuuqvF3MZbu6jHaeEo1Uij/uNiac2fPxLJXlWNZh5AJphnMpXGGWhy
uuVsvM2Tpj7ljlufFESwII8NDzhHHGRunb9bheWsMSHTczQsbSvVRh6hE+1GN+124+Onr18iHSOP
DSPc9olTrBgbOByUakbWbER1YES8FWVzQGPBPDdO1B5xK/27NeBvOXTWAJRoQycdpumW58Ar+Ksh
RMk9pkjrUgbCVdRQZ4gZxyHnysdCj4s+Cb73ug8JqFGaGjjfO1cUz2WnrkWidqvIkvG6la31RL2w
Jzvo3gVxzcBM53Px6LY3RpOfOfpy456LcRSvzQxdAn2mPlU64UwjXsqNqNzp1JhTtvnXC5z7VxfH
480ZusfGQL/OerzFvy1wI6FpW4OeR7Ux/TC9hKIVfMEpMud0F8c8UqrEtiYtErQR+kT12mlaelPs
6CeGbLFXlSi5ff3SMjqoJfYAjuHxa1+X0nam0MadHkazuikUI32NuiHZ0rEzQ/JB2avS1fZaQWnK
zcEMzNGS96+LM8701sfxPJVyviO32HuhLxkNG/4ETOj5zowLRvmxA2we8C6c/9cyXpCQ6PeFvTfZ
4dePXxenzZx17bjxYRSzco6mLg2wSNsftmfhhHeTF50EMdTVLmwL9ESF4NR3d86/a9Ekbqo21FfN
aLYyEkSNbSVbSYZ9h9wyzHOMm1UJ4v2FTGHG/EtD31Waau+0oqA4UJfysHDqD1p2q7XqDHcbnuOF
rkb8Sk54P1hxfRsyEb82Sb0CTGbdJ7P59a+/4i/G5l+Wn8eXTGOB25fv17Eft8A/MSJcD9O3ijbM
wE5rDPqWQr008+d6rqW/dG9x5VjfYxLmj1AY67Wz/+Ni9HQ83PiMgbrYS7OllKoyyFJySQK2tZvl
ju7x6wKoktQ3Trxt2Xr3tHdjEY6F/j4CUNx4mWOCAWmrPfrEIX20ffB0ip2NP+ktWS4NKe/jYNPj
MDiOHFQ86MS/hte4kONbMrs/ytoyf+X1rm+NLZ7F6hRbGVOIRUPnqlP3ibJTSP/v8wJCFVUJSmdi
iP93cYT9b/Y77W/uxMcj4+h4VCzXVF2XZ+ZvLkWp0HBsaw7AKLvMLR72NEIchJIpGfelhc7uK/PY
7xKD8c+VZd2Lx8XVnjvdUG/Z6MTnwRXbgX/58F8XMUEtltG4FsSoA5tDzYvIp02d2do3S1SZ75bT
TMQcT7GaWPu5qMcNi+cenz4b/ryKrTq7Mo5vuZcaCDPFiBT88ItzomVxJFJi3tp8ELTNqM0Lw/xG
Von9xaOEiJgtfBTGr9l27C1HKBooldneusfF0scpGDqvCYVFioHBL2dNm+Odu7Q31aPTOhDe91WN
9DOf1IIroPFC7MuvOhKronX2NZuS/mI7wz4VBOK/LssSWYdCSd4tSSnURJ1yGnJDOXWLQZVOKLbH
qjXPZnpr52Uza716srDSuN0MDVkR+tV5XBiErNGlMvKzZNzvWhIJvZSJHBn/3gw3FV0q9BqlPJst
HSnaQXbQD23x0WvFxUpSYBjUuscaWsdhAQQfdkVVv+PYfRsa2d5p8lenhLm3AfHH6r0p+udSr6dj
l8zZ7etSL/MG85m+L9ulouPgWIdpNqzTlCk/XZVa8l8/xF8cvb88xLg9KNA8RzfwNeh/N1U6S6FX
84A7IGlDaY3NHXW72eJUUcmDJM7JGvTqUHgZjW0drxwy8MihEvTI3DUHA2FzW/bVJxoPBXNSe/02
T51vUeWxtbfJrxwmwCZRzFs13+o89vC6dPmaBodyN+dp2vadvknT2Tt+XUqRTFSt1P9aYo8vJBiD
dkqXb//6LXP3/706ePjAOHmxelmW7lGp/HXlEl6PIZ7QAR1y9vq5fv66FEbiZ4n9qIhN7QQT4XsH
iYDkHdJya2O80lLOm9aYp68W2R4S5DTU61Gmr26V2vtpRIr7+l2wjOOuMBGIu8lIXsmOY6IfAgse
yHrGJPXiZmjQDni0SMR3mmL9HZ2fljjZ9/3Xj+A29Ee+nw71qFqfsJrNkwT+GM49YIvGxd9UdfB1
q3lTRf0Dfy7giMiJ/rN4zcaWvH9MkiUVv7JHEyFOxHudn3ddkv5yc7qrSj6vltx7jyyszSSiO6v/
Tgr3reNEGwy/e8X9rIhAL01eE9q2EW/y+Z2M/Avhgxo3FDtmCT3k0aX/EFNKRoxZ0A6ukkAaRRcs
trnxagY6p8VAI6Bg5oSY3Iu7syNAN7h6fDLpZ00oq76srlk7fs9aa5s7+YcrjA2xQAR3ayyCWuQ9
nbeFNdwotfU4uefWLfsNQc6PpRK3dFpssvRJelLIfvqZE/sACLCK1OicVoMZzeMUZUWvWZq9tcqz
bYsnUOfmLjNxpLRV/97joQtHe/qmANm3FNIxmehJskvlkrlaFAwqgXKzlC+ZqQxYyNZpN21Qz59s
T/Mzhi5hfPGTyjtFc3PLHbi+Mh43qtaYyNHE7QHIr+qUAcpC1uW6bIXikynYtHr1TTzsa7qKuGwU
Or0lS8zbAlGeNHeXBwP7O/1Cuig0goVm0P1VPH9BNV0pwtoyCht/xOCRum3in2B0FMVxfwlb3aXz
kK31NGH2Wl9GuxgmpNmtzUKRGMTi1i+sQV1p9YWah9WpDF0nc18qHTORh4hq0spxh8raFTS7pZIO
G2agTWFruXhKsKlv9dGg7Z5urFE5kuhM9nT26XfVjT8lakY9HWiFM24GSa+bwUi+1cj4qDT5gXfm
rHoToEik49YTA+wq0SpM8lUvaqN9JqSyDqMep2sCjHC2l+reDupzpmwGWCiorM3W1ptQryiS5bjs
9MbaJ0jpyMn21W3wwPF5KuSOJwgAyJbWrGtnPV9eaaXiaaRrGuQDv86GSJudVW9rET8jwlGsTIrd
7SgtuWJ2npJWr17vfpQAksKUmIJxsg3phn2v9hsp2/a5VJ3Poo0Ok2UmF8wA6FAcMCaTrxMT1ylO
CsNv9ES5asuTsKofXWxvsoR21sIS0uGciGLP3M5Lth4GQZJUOzXSu8JHqFfEnDd9QlZ8QRWUWf6q
qOoHYSH2ovhbgZoxJ3TR7dHPn1OwIn7RI1MMtXNh2vJFau68778BN+AxbLzvS2tvMMwr/pKPCMFs
VMY7AdefifNdU7oBNAF6TCy0/Sh/50NRQyoz/EnGEVnR0bmV+9ho1QtSnutPxB59HdAoHdL6rufe
h53TLWwZIQDVlAwPiRyT0e/whwrXHNdOqminUZWfVY1hRgV38WKlsEhi/D6tx0YIVFSG9aTqe7WN
E1gNOaighEk4VWuulpI0+xTZzmqaxQ0PLAnmbtymZvajm4rHcCp5IJG4diPQocs8UuWRE/dJlb4b
6Sy2WVO8Lo19LffRnshWvWqxkpaCJ61iltCKGVqTPwrP26JO2Wn+21VWU2GI9bggKkNNUTeWfZ/d
qF33DxFxnu15u4T1SC++FZO+b6roqb6VTHwNYrTdAJvf+2DWuwGmQlBj7F9z+Hvl6MFspklTTtKx
wIk7rs++j/vN8zs1MveRK94ip3WPtGDOfOGfWcHr6ppUQQVQlnAWAVPFhtskFb+3ka/Vst00czWe
HHt+xB8bvgRv2AJUQAlzNgOWlL1dbEZnRurO+WdKJ3qLVbvfMYluXTYR04wS5LNKrVU/Ff1LF2X2
NtcJMsWPIKDR/B7Sk6fd09n+zJiQtU7TCrAWOT+8K/iftKg8tc2yEO+Yv/UNCtKiY2BqogkEkj2J
ldPy5GqKngIO7I01id9fDNv6DXmmeCvzaFXMceVjpymvlXG1uuoFy/+d2LzYxPm57YZb2q+BCTxX
tU6suUmfnN48Tta4bphHthv1pdtYefG779p0XUpYTvSF40vkSBwxnfk7Kpiv53ZVHnju0+BO89bV
I5fOd5HeKwdXrWX1m0GXB9GnDi7DPCJD1qP5QvJpvbVeaHxwhnZXXI57NQPipJwDVWjuRZjPGtGW
MBuVMlyQDbJZ1XZpFppKnpPHF0NQ5Mi5TrWtSkYD0ABSN7qShGn6S3cX8VBQByxPabkzhTjWQ2Q/
vCzqymuzes2jgLT5kzC4DJmP4Wwaqf4A0tZe+iheYUsdntls6YRLGgPkTU9tqpysCUW9UaPbqDvT
2azScjVk+e8mSca1l5bBVLSYiU1rDrOUAgyoz4tLybUujfqnMeD47LPqxZhI3hpPOHxj+vvdK3iU
bDW5+EYsbKmDrqz4qqNVokDpYgpbMOEuDQVj2Qyr6gPLHAwkLMxwTm372DeUQ6c0b9MkPU4k3g9V
DNuWAK1Pao/9ocbXkg5HmOKwBVp39kvwOas4pYHVpAAy3SRaNxVfypJlBknN3AunRFrbOgDJs1oI
S54Gqmds2ea0hTOVh4M5JTtLaifQDvdFVhgd5o3GPRbZrQ2WIrH8PG4vtVQYX5ZmP7LFvraZ4my9
uYhWpQ18xKrMA3SB5eCVH3Bl9SDOmgyjKho8Fso/Lto8sDWx+T0IKkfbaZcrOXIq0KE8iuaJLmR1
gD5VHkiNlQfqCsu3pfvpoGT52Ctt03LXDkFRv08cdU1wYfArxe4DNq0ubMKZNQ9Hlz1sog99BB1p
jTRtqtHruRvHt6yY35zCaNdu6eTbNJIvQz+9RyYGSRMTxFg/StxOYcSvYlVBm+VinYKEJAXiFwkH
RU/rg1a6b11Dm7A09q1T2AeahJwffqU0InzD6jGIVbDyPDMD7Tk06r6tFyQpcWMWYLYaPRdn3mPj
s9nrnbRftb2yKnnJCFYTTINs+UG3zw5NUmxrInJRKPKIXH41EmjOI4D+bko8Pcq/GW/mkjtbs9OK
UHfUjbDNaWUrehfaCoZ5zEjXJsNIMrbE70HtDJYKYLFOvsdzdybySyd6mdZjU57UIg2x278nNvff
FF0yB2lS5zw08QeAYmTBbDkHT012idP7eTf8Ite1VTqT7nD9PC35c95LyHCe8ULMJ4gkOl+BZ2Ky
lU+9X+IwMaOVo+tFOGGWR/UcV3kqHh34Y7Ugh+V9pflY8XUinltN9j8jEHUJ566A5OmbVN0WD/S+
H2gexFQ0RQdOKpmXnVWML8vCFJbC9bNeBI1p9OsCNApfu0/bg5eERLJaHiTBRlmBIKR/1WbTRoPg
kpnFEogUK3W39OY6byj1HZ1HsseZbn+6JfeDAp3CPGDPSw/47tMDrvntNFjObu70oGQY91qoeGHQ
stH1Gr/JjAGEMkNTVLfxk2ddttM2r0YQKXLw/NYgCFFV+trTsCyOmBkCtUbz9cA6+CnhYqHxV7to
zNaE9y+Ur5xSmX8+zf11kdyDY2xisxmdtZJn2ipbxLc0Go9TQa4gja5lmeqrjJhyaDHwZqMA6+GY
tFxyRf+2iFXdDe0W1OKlrvje3KnbuErW+pjLdu6QjXubXWrVqfaGR8MKRIkZ0FTE+wQ9yZdkXbm3
H2bxh8As612moElrOXc7iMaH0pz8TBrjXjAXBWqO3QVmU39Qm7LgpEKGesmBVo81e6/m1XoxFCZo
Z5QJxdz+MpI6DzVenZ8feiA3xygzzovmqEEGRi/UpdBPCziYumoxlrE1UAURTx5VQfkWVrxIjvE1
1nqeY9/UCDZMUPXDfJGYCkAjGEt3kS7Wm1pNV/isvKCdbc6FVnoQ8/JRapPpa/FwEozc7h7KMfQQ
nC2dw5ovqG2SZdnbauNuNNX8Ps9DSM4ezo19G4cFzx9QTPSR1gzLIVWI/oz9cTCL3Tzi30iAhMzp
sn4AoIIGcQVv7cDcD/VdU6Zir7TYBBjr9N5VekqLesKVqWPvKz3zEs3fnTq/ZIJsugLxHs4E7gFt
+ShUNV61ug7xZsF4KFMcUWxFesPz1ifnltm7gb0szI92GZQbA6xelfHJSNtf6Vz6srS9tQrqbNVI
xw3ApQWILulrScLCtJhnhUMn7uWLyaLSyKpctRV/C3xWYkc3KZUwV5N7SVAgm437mDYTenJibko7
x33cUgE7uTfdmfi4Gz1a7Xl31DT9Q4/HnWaVNrsfDk6A41vVrEKH9WXbaulILQvJf4A+pEkcMZGj
8ABZQAKT75zAQ7yU7xGiT2AZ8Gl0c5uPnRUqwryM8hsReyhob9HgwDfMMwWJEYjjYj76CbM3Bol+
hG6gberIfsGNc42Brf0qgHhWNsHgXtGvSc/LqJL41DTtuJ8jG6vWSdWHhA9VmXewpyzenCwwCC5p
G3YkT3fkxzc2aXQlXaCoZM1r15gfPGFpiL9R8wu1nQNLLbswWZKPIq45mk/BgjU1XQrOpbiTigHL
KEGHQXhsUJqmYOoEazYkb3lTbJuJf0AZqL97BTRQPfEcGAXzv63lVxY3bzBnMggrAwTA7JGAoxCy
NS3s8JGXpExaRZ124EieCYmFSZYcTFzePtirPEws8ELAVb/NtfEsn+lZEUZjQ94rdr5L0buCRZnE
WllSvqAR86CifteEdUbdjQI3YrlahvJ3zJG0LdZWHGGFncaftSnBLXagNyZ1jWW5P+tXd1CBpBha
t34YkZFhAHiDbjF2ioIKweS8DQgpHIw4ywJ1pLCMratY1BXk1ZgXDHmgZs1rCXithtQMxUiJRbyG
ZcKoKnwRRpCOrb3tR+fIoeYpAsOCqjauuskZVwOtHk1nXUSwsUS+hvX4FC3nZMbFr86pOGDVLfwc
6iqKaHbJ2+nXOC0dGnK+9yTWvhzGJbUvFuGO41kxfHbu9CKkGA+tm677sf1MYHRtKoWVPFKhdKYH
pexTeh4sRXFPNq/VXFL5HlDKhmTdSuIXmpID9ysdAaVQMMCfsogzf5EaH0RIPpSmQmgYSdY5PGee
EYwLWjRiR7QmP8SqZF5taSqBiXs3sIc64C2s+9pewtJdcDbW8Z0AYBaObfHiGL3qtwlmm1xE1LbJ
aHN6KCc/5cQwNynom4XbUVE7dq0r52A0LNOxQhGhawHxXZt6Yj3+IP/dmN9bJV/1g7ae9PJ7a+4d
B2sM6fEFIk60Sl2ggF4s8c3aLxbYysMw06FWa4N8DDZoexjqdeNVT2XU4sIcRjyT/DsLmNmVjRtH
ZRCG304G0QPIE9wnyjFlevGOZyhnqV/MoyI2ngLIIBbEPIoYvheCWyBGjIQVh4HVhMrsKNY6SeWV
UPEesqAMMQzhLaJF0CBFBW1afkrO0qP9ptjFATZgBt903+fiYhCymPIq5zwSX3uMWGur1X4XunfN
lpa7bR6e1C4RnKmxLUVl8d4pcu2VBMoMWnV81/l7klxwVo2hmrtUT2LaeLMZ8ii85sQMV8AdSY4V
xlH2Zh6qZPN8bUlJTIA0D7QhJ4YR/UC9aX2tSpKjADjmadbTUCzp9d7Amtw3Q3NvUsgOepUfZNyf
ih+MjC8i6fGwWbvHhMggsbveJ0jr4sNUgyp+rlvtGYYGlJN1uURUCBDO0qH6gPK5q4Z+25h6RuMi
Z/eru30j8N+NZXkhPiDXlWZSl1DNfv2USxTkzlFOFdY83ehiCJjsSJPmNXtAv69AdAyit/1BB1W/
quP0tWFcD5UbqBDH6IIGgwnFyTj7asKEj4S9Gnf9wehncOj6b9mnyn6Kls2UR8FsRljkLSwm8MXV
kEOyIcPKavMtHNMVRA8TPg9Ha7uXhi9b/lL9kU60hXhdIigkfLei9KhIRQik4cOAQQe/j7kAegF2
VcT6LYY+iS9ebNHERuYfow6Su0Jc1V9Mu/1WS7oFmjfHm7LJ7nGJBy2p1N8Al9kEzHjx9UV36BBD
LV5UEdL+fqnmiAbvaF9yAzDtWK8tCvNtHK/77taCKjy0cBVXfQLPWcloXYz2903a1W+wD3/YbjVC
xy6ugyOZDVAkM5ZK/aYm/WehY1Kes/gt6r1VVpRXrRfT3gOHBH0Xyl4Z28eh637l2ie5oJITNIuI
ob+6jhYRIyBBoOCsXDM+gdt7XpkqpVAj0lU74Ibs02QjvTTamn42xHtVzu7O6rCujIbj5xJX5bi0
74Wck/CoqiY9fLP2ef7bsNRwsMuu83DhvlQltBY5OMkWqJQLWK4efBLlVEKzSixnTzzFc+uriRAC
NIZQj/KkpZIjZFqcmonaq83oD4Aenj3MsKlrP0V9fSSWXTO4wXtlI2WVSvJXB2beTjEaGoEqZ+yI
Fj/evIsys4pVkm4SzQOL7u9INquWh1LjLKjmZsd6zBFHg85tN91HNqnqAcIym05vbWzCKzEdFx+S
BFnh5CTJmK8X0zVXbdRZ66olQiInA5cA3QkC9CGvmG6Alp+VLKqDvC1S6iwRb51UwAzqaBHjjA44
E8faE5biILVbyGBFtu5E4REHKFqOs/lWY/PywWfNrGjLb7LhTII3vS2NACawTGa7yzTL9kkM4oqX
8iNNxl1Go5yEGnAuI74Uur4d5p510sy/QeYi5ljET6opdxNAxV1qWpGfqOL7pERy1z8RhxAnIkv0
ywLbVMaNO+nNZvDmc6JpV2yHg8+d+FvANuTLIOCARpNxyHmkZRAx8G6Xx4HHi+2CtLEO1QX6Mvs+
hlrONR+sZfzHCPMwS/awji+w9vZZlD5B6eIQyg1kRaycU88DWLRYh1ptQG7x6u1SjZAm89HXHimY
1jV2Qlrflcd3vqCLktNjwkrX/mA7UHwbHxGgeSXoOvfIeBdvg1j42SvL74YeYEjp9QEYH3NmSv5G
6a4zfpl9l5fbwuOsVFkxQ54d9HJpuvgfUvdUYBtekxB+c8DUxXV2WgDAb5Jlt5DV8bP4hO/uldY1
LY7aOugZPbqpdT6kQ7WcejGH1aKGe4X8sWdQZ9DPOW0AL+42MehCHTAoznIkBpFo2TqPlHUdqc5F
f9C0NMhyhbJqECyeIm+4Am32RSRLoMC3LJ7A/aW71uEo5DBN42HVrXBR+bTXfucdo3rcglYWH+Rm
dLsbnleX+FuvUzgrLyWuTyzLj0D/ID5RIGKy/EWI9ZiMuguRejQdIuHwDhilZ+UuaJy2if3ukWdB
2sT3IxKs9LS0YonvlDPfNw780SrivDJEVnEiVPzThUy4GfKI/s2jWFG6ec276Pl08OD1hvY8uUJ7
1rJ6o3Ni9itVIi+51OixAgkIP/F8dYaZoZNVfGf76Heo9dwDZuKtok4qpCLUCFSjiM6uCisurpYp
ACdGGTN7Bwwk/dmIXGqzuD6mmtOemdmWbPKJCkt5rabmkylt6atWW/2RhZsQWBvNGzJ/tNJN77eV
ZAdduO0xg/bVgog4kxRLrg0TKuhTNhzbaaqvYmP8AUbiUDGoYKcnKe26XGvPkAmtQGv6/mcGI7Ym
VKYalbqJ0UbXvYfS2cL6o2VUtWHrqtMJTGt5ByoeCk6F96belL3o7giFWMfriR4Yrt0IukwGYa3j
s7jYbZ/u+tgeLwx+nS5ubxMHcTmzDtnHUPbWNSPNe0+NxTqAviPJoqT3r0s2ugWITYp2AMA7mL3F
OeLAfKc+wPZgRuOefCmKNIl9ekBVtYZpjP9aa+bbhFv7yqzkIdO+j7ga9glE3Vu+NNlN4SBLRCca
to/fnApoQQpTLK4aqK9wFBmyaWMqV3pdE5Ge3A6lSPpQmbpu7Xh5d/cel7YzeQaT6azmVnv3akZU
8Obfyr7UoIGrxp7hEu5T5PyMG2pmRPLG79nOjho0vLA1THG0NcbETgPaQ1SddEee1EUfn0oYEW4j
7tTU01OiGm04N0u6+fpRXSzmfJgpc+4851c98OAHalhMbvVcWGb7bOb1Z+5V6tEVXftMOtXBx1h6
66/fBGTHqh0vz7OR3VWReAwB1B6hKlFuvWU0nq0JPXVM1XXkcgRVIYBsOsMm38Ichic95iukFmFV
jrvqyflP6s5kR3IkTdJPxAKVSlKVxzGj7eZmvm8XwmNx7vvOp+/PoroxnTnoatRxDhlAJiIy3N1I
XeQX+cTqjbWcDfuSk1AzU8zf7yVp8m8rBsqFsTG/i5yBwc5iuL6bhNPFi+JwE7XR/RImLQN09SUH
2/1smHCRENF7skn6Ac/7dzIN7q+AG/Vt07F5ab6mLPoME3N4aWQs8Aaoh0QbwhdlV+Of6ke/B72w
u+mn58ipk6N98+rlpBOrJK8wyFr9d9NYz8pwzUcN/vcGOR3C8aOa8y1F5/XZlijltkFMN9HPIIyg
NhoO3iFa7YqpuaiEsTI4inbNVzzvxm6DAtS8NF1YP6XclIQASj0PbyW8T5yUF1M5GdtBPtJ4QuuH
qK3w1HFucgszPMc4x0juPusECooquSBLmhpcQ9HakZYXxwhaBmZjtAEqZt0Z2UBTBD96fijBqhjz
7jV3xLpWi8OzFcabwWUshesf1mgVvDkct46mU+p17HxXiU0wAbj+Izzk53k0rKMk34voVkybTlbR
GXnlgYC85QfmZK11PFl32G2F3yRY4hiTz6gXWYkFq9g1DpDl0mnq3VgbzsPsZsUVAXpLUtd7Kvri
EXaoOg22d6S0IttqRCSCzZg8aFg59zKvN/ncPQILvQ1SLMYeuqzPcsmdY92z7NNRhIE0X4eEw0+5
x9yjsAaymLER4dKkUgrJ65P1N9irVBlABqFquJ27Cw0vfxRzV+6b2wyzdN9lO7oHp8IiXREG502I
L5hE3xOOC5ey0QVfVa53C3f+XdvW92mHQQUg8PfYCn3580sxuXtV54TYsQhuAv0bngibacLEvVY/
UmQEB9gocwFa3jrIvueYvcgz+uaSenozW154JPPibBqPgBUbHtnFsd9plwe1MhR1koF7kCFNP9ym
sb+496lRTAf2Og8vrnGuIlwwc2jk8FvQQZcpIfVgx3QBDNV8UgYBReHG3AXqm5U3mNotTMvuEOdq
F1a1/ElOy69mSCCiNd8yMc9n5oOYIJIpfQLH7QuZ6NOfX+jb0ScjfGuGvHhQeWg/FlZIm0z/HmJk
2ZqMUY6xJaK9VbaftIZaaytPftkW5wgdzu4DqJEIzvhN2FkQalvVnUFv+NPSYnWkldpNLfMCq6n0
68oI6M4qinvXxNelHJA8JjFS6AYYzi2v+wXIYBmrx5Rd2R4zTlylJN0p3J7hqqKXPqBqKJrJtSVh
j4WvaJ7y/HcRFvs5XWayTW71QkfGL7ieW9NI5guB7vGo0/RA6jM6Z8AcgDMmdyb5oWqQzuvcFc4Z
qLa+JAZB3nqu7pYofqFSquZeEYqHtHMZxS0C7oXUISfWUEC+qby7YkhyVrweLZpc5GbCuoszonrA
CrM8hHiRHwc9nZrSsA7W7YKSiji6KxQUNIUzUWf9xgWUukllGJyrAvg3hIRxRUXU6KesUDtPzvPD
MtmHaKnUhR6EcVu2WUf+1OHcmY3b5PbfJ1k0+CBWdpva9xnQZN9r5YI23w0rSCcsUUlvbdqZ3LHg
UvkSVjdtPbHH81zY6jQ1lmA0MzCgaG1jr+dgec1sE161FX+R7RHjHfzHxY/D2gL/rBJGRTBrCiCS
B3LRxenPLxD8ERsKi5HqiAHW63H+6+SHDl56katinSvG5azn9iarZfBYxIHHiQOhiVKs7ZCH3nNL
Egzo7ofFlO1qL/qRUhOxLZY+2w5TBf+fLMJqBhZ9TCTQ87rlbljX8UO7X5jnh/QnP6CLGXeCSCA1
s/JolIFkpN9AilfzLtJ85lLpfANyF9WpLvKzNvN9hL1nPS/5cx6K4kSVUesHWY8J0YYtSzC2ujqg
Xq+hyPdW+xzlU3Oiax3/rBm+jZ0zX3hJHyCKw8DhIlq3oV8U7cTd0nH8/3vOKUfnwBT9z57g6cr6
pAmXnF7CjhjAXXY5YB0rMl9gBvod/zdn1bgGt7hGVy9qNIfNAibLnyQpcirryYcl+P1sszLv2YdI
yXbF9OxNHFIalVRb13CPCtbpPe8VIba6nrax2QcAHNS8Ke253fIHwlMcwdJOuk49u0Oww9RAppw3
4zVctqbbukdZur8zb97lU1Q+igicDTc5sLh/oEatUfpZb85+o9ycIVs23AUTPQf6yWPYSIuP80S3
OKOIMP7KIgBaWVg05zrA9NKbV7sS4X5uzKdcEBwcOSCtm/dGxc62ImD9HBSCBTEw0GCX2Dsy9Fx3
pCZW8aBQ7mAHhLCPPagHSEe4KpqzynK0uiBJqElJyy1aPpMGgSPOqxPmIhToKGDKlXUFlQr0uovk
3s7DYR9UVK7Ug5HeY3tj1t90lz//ZgU1mC16QnYtdN1jGQdftjP02M8mF20COM4YLeUOc6Bco69W
j7VXVY/28AtvaHEF+E8lYsT1pl2cc2hV/MKYab2IKsRRElIHidHoXqe6O2np3Id2/2iqBq5PkI3P
Y/JsRab18udfCvlUeYZ1zULr2eF8fFc5BWmFZPE+ZgWTiu4yJLs427UOxJDWmfOHf+2AZMaDwfG/
uz6VI5VtSTQC7VhEtQhv/Xfrdp1GQzsEGIhijC+4Z1rzwU3oEFf0IG8AnXYn7xaGiAVtGmYf5lC4
Jl6iaD64Xk5DSmD2W7aUkmx94aCqLiMyGp6VSL7mSZghSgi1nhsLZ2FZOSgvZYC82MgTgvTNsLHF
d68Afz+qtLvjflLeV1MCtZiA959fjIlhWDFhp/nzr2byo4LbcsotNZyCUPvt0Lb78oaNw5QTHZo4
ik8eNIXDXCT1MW8/nYHtqq9drIYmlYlbO+nec7JcXaLzewrI8vuo5dlepJjWMUMnrCwR9UpSomxK
K8Ov7BYvRMydk44c3DLlgLE1cF+nvhGrvFxgrSzpfuHIsYK05525NA84ETnP8/+xP6Ty9oaqbiM4
84SFT6xKDSApo0jlrZhAOAGvLy4UKg+IciWMgDQoH3sUYl9nE72ctydPxvdadcZdHU7vFqyxV0Yy
5DdgVsNsfZsw1jz++UXbHMZI1ljb8gR5N7uUQVefUzLtnTLKp6oDZvCvn5//xzSsXFzXtlKupS3H
tdy/0UbrIlalOdz0kUkxTWzoxQQxUm5+DOlifIAAdtZUE+LPMPk9SdKNx9xjcbOoudlUxGz4wJKt
SqeKXETi3EW6alYsKvH9TJXhWkaA/FK7Ca6GtH+AnZi4mmCciAIMcJV4h3nf+0XH/tXm7eOQpdU2
ECXSNKAJTuvyPiI3cPjX37L9V9yjw+et6dgRAq+G8BzqRP76xpi1Hruq7howGOWAigoOMfVmXw6l
tQmEY28LsMCn1roxWwLLPKvC8c02iK8de/M1NjG+0YjcHSl7oKzLbd8muhCOALXIQ3O++KDVh5HH
cMn7FEP8XCArlvy5MHIvUfNFhdznUlTdhf4Z5pA1se2mnK6Sg+MbWAHzSJvzm07No8gZZZBBCaib
xMHJ1Co5oQm8cSPKn/71j+S2RvxlDdGmZcHftBU/FWJ6f0v4hJVlRcnAs0wzZrpCSPrt5sZ3LDjn
18ZNoBe4AwYH9BZvWfy/PIJ/8kN//9ul5oPA3i2FNP/2edg0F4/gDdneZvsrM+LPybUPQ554Pg0m
Eb0ExhF+xw1QzxCW+hR7+rIz3a2Hrm/3//4PAoHCMl0BehRq6V8fDZZBIylDJs4g7n5NLU1f3OjS
IXIYtPUnF7g7YLal35e19c+fwr+VX/7/KXLMNvQ/J47/T992Tfz1l8Axf+CfeWOh/iFc8gme5WLc
d9xb2OifcWPvH0zQSUG6Dn4hz3NvwPH/iht7/zCxXDgekSmhyOKDw/7PuLHt/oODoWnfnh1SD8qU
/07cWEI8/MvbgJWL8DJ/hyT15ni2VH97G1DvughhJYEQgqGAiqR8WyEULzcmShnk02mako123qzJ
XFMBNR/CmYJYZzoFgxjWpKz3ZVbWO8wbAA8wjc1h+ylzXAp2FTMi0MURwwuif9uvKyWYDsRADJHU
DnYYgBpyH7s+1n7pWK+9kz2bwFO6CPpVFLkmFgvg82PRb0PoWz2vzdqTMf1X+cO0zKGP9KvXKc48
akK/Ao3qZAGAW01D+qkN4pvtCDULpqJwsOsIKIO6cVY9jV1TjtM4bQpnN6UvRDHB2Idia5X9G0c3
VvTB+9ZcXv0EQsahK68FOKjcLcSFzC9tgYF3cLgzYJFrmKBWCakA26tApXQRsU2qLQhhR6KXbA0v
MH2gmpJiY7rgXaO8bpjO0unkRQw57XoTAYi9a6vlMTPnO9elYMPJX3NwINgB03cBsWoF5ca+mVQN
RhiOmwR+ysRrlVF9gmUVY3/DbdQxnybsCj5dXsUOA4yfB8EP4Q6er5vx7FS4T7gvMkDjrO/TpLKi
VKH0u6ajWl1GpEZHsnvuyIZMYhjqqrWcqyEqD1YXh6uM4T2NFMWe+aWfeIoZeJWZpOfG8IxVf2fP
GacVCQJl6eBYDXq+QceEj3KKCIEklne/6Iyt1k5nfBPBhig3YZFrGSL5zYwY7lLqc1Yx2Y6Cc44P
KfFnHOP7ntOcAg9OVI4Hj6gJIAw3QEhBLrQLPNNjjcUUU7+1HACpvci86P00RmYPaMMQLbBDMvYI
SB3KwOCGCxH51tib2ts3sGxRj/GYQNYCMglPKjqUnc3gf2CwS7LA4OpEGZzbe9NFMFqdAu8x7xTE
xI7TO+dHV/P9DOlAkeg+RNbB3+qgibs9n4FqcY+pB/LsHkpecCylZIp7MzYqg74as/OQUhhPUVCC
3UTqaKPd9HdggR8VYV1viLvYG4NB8a5AYOk61LouLeytwXe/arrBweTR3JsS/stoMQix04zQg/Y+
c2oC1gNOlhdvSd4iRVl0H8Ri451pT1Ibj/nOCgG19skDRBw+btaplqirCgdssp08YtHjPGINJO2R
Hhl9Upboc7tK8b3BsTNuzDfbR9A1Hj0bg+zsMoxhXlwy9W7WRcXsbpCV9uuk4QuCoZWbk0c9XbjC
dyA2IeZmknMkHTDKZxO4OSKLkO9U+zzTw9hb3UPfa8xfaeITTCN+GsuflgXOeXaHvXQTjq7wCdFP
SQR6WHfdCRT2CFAKajDdWliHgeYBUjSp1mm7MTjBTWJcaWXtxnQ1cbyl8nF3MyxJ5US0kGZRolGw
sR6npYneXDN9Sfj4fBAF6a4x4we3QS6WHdZcb2E/rEv+hJteQL9y+yDkWPXwFPFdJ8ytdbkJMNqk
Sw+oGujzpmQZdJ3QYlyPN7e++Wc5blIJGKTvbSa+sCBnm0TmvzK0bE6GjPkxPhIw5JbFaOGYeEa7
saiuXCduc4y0GxLrM69zUz8OtZZrE0F2largrk7eGlntUuCjQJejX9KNiPYyaVsqHte87lYOETmY
KlznDMIQjI+5qtWyuw2BLyK3afXtRl9DFPILL433bpy82qXkjBzyGmmNL46D0leQdNkRsLAl0m1f
j9UlthjmgoUF7jZv+SZHunfENcGyIYHBTgYapWg8POvdUO3YFt6yFCTvgCMk8HBkF3L66hk9Yz0F
F6rJitQRvb8DRvwW69vUgztKRRifg2gdONUxTapTYYIbHWIDVRI3fTvQqlzWWDwj2oKJH/fWcQpg
52gkC5NFmnoyLONVcu/UY75ThW5oNSH4kXURLkx8NxRUMe+U4i5QFY2VtnoTpTKIgUWKdw2dya3y
w4IhLi43XKKCfVYzS2g6cZcnleTeM8R3Ir82bq19Q+Phn4W7Y7x61IZt78ygRfW+8c+crH2N3TcH
54mdZeC/zLrA2pbu4szrtt0cnqmPjn0rAW4xIsb30nksh/qbmUjjxx0+5DQzz4NdZFgWyVJPxg+a
pmY/zFhKk24nKgelBgMVnyDiQP/nycqOpnSOlgmNggqQK1eY0EdWob+IQBFoxsBYcPMEztPYnaHB
98cumXlcLYueToUc3yUOzxCd7l6BPY6FAfstRByVgfmuYSpjMUj9FiFu66060X3KECjqMqvwQGUg
KqzMr7wOejcF8psMVbXuDfER0XXsS7tch231EAPOo58dtIVMgnU44xeWapfWsKlgAWmfEj9gOy3T
+GF4j2O79tOBWJ6kChwzE1IjBlZKdKKcCKEJkzzxOYp06xqrKBU1gECrj7FnMJ85e1EaHpwfVoZe
e77qZe/3C+bWDlffmJUvpgBWRk0uzOg4pkILsWWGmriFlUwvfcwMPmTujg1zzcMqGr2JEbMfUEnp
S102domZs05IFwDFy/sXu2IMLaN056roh3Ra0w/oGAH6QHYqGqgwtMnazTT0HmfbOStPvXDKAkf6
NgdoRZg/0Hy8Y2XS+RgJmIim8yUd6FM66L9UiyWj0OdJq3aPTW0/1oq7qT5kSL80dH4NODHbwijv
aTY9d6V4mxvQ6M4Av7BIofQOndqkk4E1qLhI+m439F6dipg1gKkfWyOtj3AAqlVj0yM0EX5bDxbc
03m6ThaKZd4Jyx8SP2Ud9OcyC/ddVm6HkaEBDebrjmo6PClqV0dzwwekrS2Te8Tq3m8mkW36MNPr
sbfig4G/mk2JW2HoJvtA6VfzTbtZvB/GUe89N19QajbBEptnJ4xuDqrwtQkEnDtK1jcjvl3OMMmq
DQ3qMJL4beEM1IZztooCfK8GpgGwgQWHx+Kbwc0T441xa8n5xWzbZkMXn7lKh3taAZZ1b018OOb4
voy53lBpFaHXVd3dPJLQy/LQ2dgChMrCAzZjsz+GsSJ95aATyIT3cuQye86nxN2DZwsBVSSn5kZ0
dnEt13gDcSXnI+eNDHkJKgsXXHvYZW6Mkk7HIvpuBHO7dfETNsAbbNSTdia3CaQAS6IDzUuwhITS
ewxokbV7m1LUInztCvOlM1/NPAyPk2JYUyTbZMyMVUY/ciG76jAJXAnTzTFfuM5RtLgH57J6LltO
8FUDMzETBpZHfCnsvkyBMrAPFfkGw/VevXD8ZZCCtNHKkTHFbpi8nHH3zXy/FPIEJZ1svKuXC7gI
sTK69mqYuDTzdpvT1BXM1zZoryEduuuphlDUotu3GXVlze+wutlKcPy4pg1Y1/3KO5MhWhs8WXA1
Vt6cwg+5eYMDZ0XE9o3yALKJfXHvCJr+nEqUvlwWDhsYKINsvzjZW1kAukg8IppmA0/SNoedF06M
xssBCb/WPLTpHeMyGcN005SJ+njYmCcK2MEp3bfcDMRNv6R7WcMiwbd9osYKz76hTtHIykEhYbwW
YWsdM9Pe6TSGtmFvpTALHxcfq2PSMBVMWB5Hj0Annc38Par5mdo3jCcm8WvBVSF21QAMkEV8pIg7
a7OKjOVpNsHEtakhfTQQ1hJaWexbFCSpjn0zhoeRvJxh3TCzCrim2fFDiya9wXFD7Iku8vU4UDxo
glbSBUY4RCW7aL4Tp0Qp7ab0oLAAbezJ+nZEXqzUAI24a9Kzi5t6lWIdhtK26rOQN7vIMQymtGkw
qHg3B1ysAVQZ1ZdXeBj9DtPoc1i0ml4piIPxnBzpfrepvomPIg7UCZQnWGjseoz8OsOBEqBnPwCv
wdHXe0PN/EHDJV+u2Mt6GvcyD75v5+ymxoFXMFWdbIDYFFFnPnZlh5TLHhYgw34bm6yjk0cSLMHe
Gk2OcgDpIlu/WhSaQpZHl51DYsfVwI1NPM1klzd0R9VrQPGMMr/pgvmE6nlIuB+4itVcVvKiclIJ
07zT+Rl+BEXvUXfmxwmIn8qJvLH4KUn7C1O43riePqiEGp52tK+Q/B+l4jyL/Xct2vFLe8u3DqZd
Gk8LvitSZRS0EHuAvrMuymrkqgWjVHIejE32rOmGLHSp6WITlmwSy2c2GHthG3C0e3EkPbVOR6is
sKOCXVLxljXBCxEgjMEjMRLjbkj7xC8aKtc7JTfeIAiuyfqx5ejjh111jSKp96MV7UtXsQU31BGZ
HxJeNr+tWvwh5lOOlPN7Gmf+XjiCFAKMamuNEMO8kb4Ht6LcPJ+jDm2qYtpZmY+98MYTleursO2H
LbnEdZAXy2EKk1+NiWKuRvzgkwISKmbjXTvRNUvIJTHhZitK+b8NNdei7qGRXb8PtH1OS/dCkXB/
JSTmB8I01hULxlo/sxre4rlgCeYFKqROG2PD8LPaMBYgXze+oCqDlSQcsC5cigitpnFXy8ytOBnM
9NS4jr2x+unXTK3cDtPrRXTwzfOq21q3gQf1Mu21Hp5FSPedoLJ55IHa2DF4SFtOP3ulL4Yt7lvS
bc5l6bvpSN0NH2tYirOlgKLON3KYYb7QB/eTmDtd9/WNE8lyFgx7w1xwfTrNU5Px8uhc/yxVw6mA
ChKiT5jl+leOMZitrT/zVQ2mW004wj3lrexJ3TZ4DYW3oIJsma49/TkltJqdtuWXwTVDWiD1o2qf
2Nj0AjMnGcCHmmP9MtR87R2DSf5MRg5A2FGaWPSsAtdEGQY4scLdstjcrHLaWGebu6vhtEcaTSsG
VwXs9T5lLKsYnTTS6nec257cwAPJ29YIBhJ+igABJN0KLl2Ub5L42RhtuSee8GSV+YqxZEDMZMo3
XZYeW1aJvTG1R5K74i6azhQJGpfwLlF4y0sCdhuzAp8xRdUao5/YwqAMOuyndvdA4FncdbO7rTQX
xzD2Wha69K6Om46IlrtGPaoP5q8wCmJcf6fZiujt1MbejYyEhAFYLJsOPzo3+FDcWNMFlOnbYs0Z
XqcY0TjOpOsYc1A0Vndm1eCNdq9JWeOOT9VbOtcE8ZWg4JcO3y2ZArGyFWPqEXJYwYlrGwH/Xyp5
tl0oP4n16s2cpGYkm6bnLD7ULreDxDtzFzm0fAKMQMO95p/FEUAEFoX1trxBxaT9WbkM4QwmI32P
w7eGHeM0MUdu9ruVxQ1vMDmUZFPgZzWGTHNs3qF8UgMxEUrXwzozw+Aw6S22oL3hBXeh2363dMXY
JrQlvERc38puZ6v8ks3DnRPXh2yYLvl4W/VRdrkEVdylEtLWMR9xDN14PUDVkcosyF4bp8z1vvqs
v1vauV1TiXikKadyDa7tyJ0rSzRv+YFkAUkxQ/9OKVKoYvhPNhc9hgaILrnt7TLGq75HuIJgxnBq
xbRg5kuOGiT6WhUxKbfW2nO9f+mXC/fFfatzg46HmH2cML8bT8eW5cqnJY7ejKa+jhyA17PJSViJ
ydo44US20miYPWET9CK+tYDNnEZJUomFeOy0QpDLih9pak1+FKcEUVLxVDxgvelWpUo+vZFKEMN8
KAsNn8Ie0CMC/TGExbzt2eOCuRmxoyX4nxghL02TnaiIwISp+Jw898tx8OP2nxqMV1H0Ly7XEE5q
mHJLcVD5DVldrWwSDD4VTsZqZItPBS3oQpbcDuWvnIsUd5N46d7Ri4B7mPPGTCaMBc02MRnY0dnG
rXj6oefRY/eA9tE56KM8S1y0VoGRWT7IE6D21ETh17rDIzaubCe98rzC46L8xMVjHBkQGuALv89t
9D27HQlVI/uVB/Ebs67+6Gjn27DVEce8PyXiPfVSDpFLQCex0YJxpm7LnyqtuHrSY2j33SmnYQD7
70njZwJ6XV+GCKRDbRcj5KM2gsVEgDBjg2UMG6PkpY8KVzulCOFRpuiFTAqHK3CqNb6vbWhQJSoI
cfv2xPkkcc216oT92KvwSjU1wk1NyHQQNJ4nEVb3Rgecx21/CLNkXWnzK5mCkMw6jySphraZOf7d
nHUQqMeSBaCx4QR1BectfctH9/namLW7Sh1S2Et8cgbvISsnAYp2/JneU59VvEsOVW70KJGj/KrB
81xH+VNPNoDzfXro5+DVHlkZmAwejCLFXK4XgjlmjXIRVssGXFDEdvYWiuQBB8rgj1oTVXDcA/yn
5rbR5aeBxBwqH7jwISuOgeN99gu/Z+l/Mih7JVEdHI110aPt1eL2errRL6WKp8FYfhBgzzEy8TPJ
o2Mfvdbu2WS4vZtrjH/S6Vm7WufO9L6nLHbBBlvvFYGQMmOiVKra3oQdzx4cNmkNxrqfiMvzUJ0V
UquRsMwpldF7mlCQEFXFsieNtA4wmq6oe+YtpmLC0B98OWAdOuKmNFpQTM8yG1JsaYuDTN1fHuO1
CCeYacBfMHqCmAVFbZwRRjyHfH0Y+oCHJ7lv1jzNaVn9XGgdocmIESxMzpEzxK80XKh3q+WjoCZ5
ZVf9d51zmhwtK1zFytmNxUyUYql3gkgdtS4FJA/N9LJOis3kGM/RIu9CRc61ygRHPO/XHMrNoIds
V48DR8Vg2scpi4DC5ATyu7GOvOWgqUv7XSMvXLxZnbuYFDCKTr/xPDJESIOtMzCp72u/7SCbzWUB
UGP8mJr600WjN15BKnjGOO7axCj2bVGuCBYNRhezUgWXJEheQkzcxIkiX/JFoIG/h73rR0r/UPX8
EcJ1waUfvKTuK1N8ju9mPGwyJz6Td3toe1lvBovYmOcVd4XxTz/sutOsxhzyeFtH60dT/Q4iibrS
MSvITeOmnPi9E70kPYBoa0xJejcffWT168UymeLeIkbSxoo2jCHShXioOvMX1rN1bmPHEkV8XyY7
vP/neTBhDQbbKSjfWhs36dCnsOPhrE5C7MOyCQ8VIa26GNkcCsfieWHiAzbpRImr8UzVde6TNpF8
Okc05ueMrzLrZ7VtE8bPU9R+5pPD/QE7MwY+bja5OI7SW07zGBzZTlkZxqnFnRin25QCorl5I7Al
jo3H8VZY8QMwpAcHdx1tU3y+ILRY/KYLAgV+jAWkvUVbxoTvDcTJo5XnbBUsJ2sH8WgiS5X0zoN+
mkqq1VDXvrQhuKfMn6RvTzmLjpNGO8dm5SqocfG8pxFAVb3I+0xgLmdynnMSlb29S5FuSjpkV6Vb
X1o8pV74+7b+QErJSoGvGkeVJ7mQorscHLj5FnuWkN61TK0frrE8jyZdNQNFVRP/OO0tKR678A0u
twy8k+Y7cHrlU1eARRiScPDD8JJF+5Hm63UXIniY+Xd2402gJ+DrtQJw5nV2jjXf6tjtdZWbV7Xo
jwA8AlB7k6aMVrb7hP3DQk15KizLX1DWdlD0cIKzCMGs8YMu9SjdusL3G0m5uj323uZGokSfCjnc
APTnyLESKAOnFkPraeCsPpGXQMic7xPGf0SB6gMI9JeFbMajLuzHxgnDTWZ19zUi+TGLDSpvcjzT
ETV3Xh4phHX1YZlTf9eUAq8vhsUCF3SuGYgMbfKB5dmtCYE5nDDoopCnHACXY87PjRrkGwkKhN2B
WqKWH0bbm3t3jJ6C2iT02ThXhf9pKfHJ9nZ/P7VAiD2r3XRtnW4CoFy78APFn77bMkBDZNbQp9OP
CCN4KSyTrAZgnmB8003r4+j/Ta5sC2yCrx/eDKHd6BImFBxWBISYNUHzn7oP1VZ36ZjLTRZOnzh9
z4sab/yr6mol+R5NQ6B4MrVrbBxmwgICg31sDVrtSgjHW+XOuIOIORCgc4KbZPo8FV50T26cgSY7
+h5R2yT/trIRdB9rY2JUU/qOafGG0oTJpY0BrOttekoo/DZqnA311tR33NsaATzLQr2GGLlpZpzW
RDMYr8r9aALTMZoXKFxfMyMPQRrZCNTBmOU+m9a2w4hjZ5rjuMolZ6oqezcOsq5DuAzkWxfdo9/S
Ao+rrXwamHb9eLJcbJ5GylmulOOxyOpNVyy4Y270oNGwIafoyR+Bgq1GtjefzQjXE854Ll/yI+mp
PAk39MHlD1UOnEzC3iQT2jFodse1o6M7NbuPWW80m7LDblV1ldz0dcWZr0OXFMZ30ZdfnjlbcI2W
dZSVHvJditU+HwauVPZLAGYYaSbRePIoH6qjYaEowfopa6z/cTZbOyO8RagpLrxiQGW8B0wny4Xe
eKLnxNa24wYJeTM0VecT58j4KiuXCe0y1sNBOukXfLkVHpedwBK4mRDl+yH+Ghyy3j27N1eD5A0z
DkArSXRT37yDTa5oKDN/wpXe4ZeFadBAreO4fYaYUPDkO/nWScq7nJ/iwY6hgjpevWo8vhP2KsM3
gpucQMchRpt9VAp7bzOo73v8WjUdCoHWh1gHz8LRb7hezqKpkICthJRtsOox0T1SXHrJG1aTZhqP
rPmNrwfh+Mi1X4U7OmfXLu5KmGI5nyn1gk3CKDl8rzuM/nVAXaRnHGwnvOQzPV+O0Z65XsaHOEQC
ITn+MQqe4AbXdR2k3apOsy/eHeVbPVvKKOQD/oJfNh4UntXiGvFllTz/sWU1x6JfeMPdsxe1AxyW
ggf8MxxzVCrJiCCIk59F3FgbzPYsTMRW14WIn/BpkMrxIh6zvmp5v4kdMimFb2IfCjACvu1NuyR7
ZFzxhvsdb+CE5EaZrcUQDdm7xiW6igyLy06BWEvONF8HTJO4IXNMYpemnL1JLaArGuvXUu9xdp2t
dmof8ij67T00EZ7M4ZleezTGNPnkXRjWg4qfjDgGIUQ6bDc5D4ZjcH/hGZWCLJdpzWxcg/k2gKTy
2wkxNGR6YEexx+2hzJiwt+4DxxAa8MQWhML7HNG6yeV98sk2bDlUq6vrWe/MEsnGCvM/uDuTHruZ
NDv/FcN7FsggGSQBe+E7z5k3R6U2RA4SZzI4B/nr/bC63W4bsIFe2osqoOqT9Em6vIw3znvOc6DT
Jk8Qtvtt35vIS6CET+VkAqdrpstgRzmXVkXTThzaj0FQH3xtfDQB74mGrRUFiSbFmy1QYxTsx2Rk
2MusYlonfJXWSfwXvOHvDh7ZbvTt31IUPewh+A9LZBaMB4wY3bA1mnFKoIi0x5FDUvPXG8319wxq
mAATLV+GcoEI0hMaK/tXwJPROvlb3HARTQLi4HRWtcScnZz3L0EEn5W819P6Qx6lMUz20WVCaiyO
Pqhy632kijY9Sf+hTYgD0pYOJmeiqdaof0qTUSx1alK0GEi31VAh6cWamJ2EfJAZS44lDi+Cs2se
MlKCKAMmq2noKwAGmGLAFIbbjNzbOpwsnL2zZuqaoq1H9ZOTcvH0arnz848s88wjjvOUOJ96BsvM
erscw7UJrQYgjnvAFh6v6jYM4WhML3ZqURJW/xQ5Ad+g+m6i/qXEvLxn0qEuKWU6cSiUWdPX89xK
puwW9M2QVGi4DbltlQq9ygr0PNN1i5MvqwbGCDvwvDNeZxIvAMvkVk+5ZAcPbBl/CiIHXJfupyU6
PfYDKfeRwUrVGhp10RCX6JDdZWiiG/lLByoh4TBT5Iw1W3V3zwqTt0ramVhKkuep7uc95ah7LoME
aAFzDcXWbKgIcZzoPLl3ctHjoSFfBfUE/rTRzQ4ZnHLez3FM7jvozV0eYf+2gvaUN0BFNPA/9Hl1
MMbyW2sDLoMxBZDsMGG2fdRsY5eV+FQap8zEyF/52GzsfHFGOCiPccrluizVd0AsD0bSINGGMBTB
g0VPBjqJZWHV0saz65bdYxZvnNBhAvYKnk+fcUNyn6OkZhU61jvZeYzu+BF2CQQ/giNTuTGyP520
xpNFWST7va9w5pkExXuvWPEQyHWtq86me9BlDOQQjvIzIzAGgkQ+JYH9h4IZnz2WdRJA0edU0cRo
dJt58SF0BW541PniwS+9Hww9IAPC98Qw+FvrjZNP8/YK17Ozq/tj17T+qRNIxvYwDyzoQLqEMUbx
1oog44fxsSY/NjVMRTpmvAFRMKQG+n+RsXv20Bt6nazVsiCPFJVliExUs/DOqacvapnWsZVPV2MZ
SvJRX+bS+Ab2LbYwLdjA4xubWPBzqzRufAT12TwqhyeNgky+6sN8mjK3ZLLlnQzzgCQdrabzOq26
8TqyKAPOz3I2K6Yv8kPvg0dDnQhIRSjVb6t0MFZaEEcHPC9WoCr7fdBZ4FhaBpu2utMNq9HvqtPs
UvOrYUzT9YNRR6UEhIaK15QudjxHu2GSLfH8IVpHdvsecxps/JDCDW3b6b24Vmvig+rZnRGAs4hw
O5KeIGVwpIO469hi2glp4m6Uv6KluDxXDR6AOT2kLpcaVeKciejIIqX/GbC5wSec0WfeN8UxiJir
2lxupiABoTYqenQFmvYTTebtc1W/amVcINhcnD6dtyS5ykg9TH7h7nuj/4tmVW/nkJZpSg6XXZPY
pVP4QxUGTLpgfKVaAKUIx0fNWmRQM6OLz/Y8zSY+nIwrRBz/EtJtzl7OiU98yAWzse9cvKbc8Ltz
bRTbaXiz8rBbcx3utr7mEU+txD3ijzh5+3I2Gcci8s8tXE00fP+plc0TDtlzmnnOuuds3Tq4a1AC
Pd5TwP4NIHpNcA0qBEoiLDB3yPV1igWVhdLDTQGFBUh3EBrTzmLdt048toKY/3EcOdG2hr5KmrbP
N2ZA6bCC6Y1vYoNaTOB3i4c2faJ2iwmXKLCQxs5jX07WJY22QcLHjNFvn3jiPiQjsV6OOU6S6Wzx
ArKqmuqM+Ro1drGe+tw7ubFLln3Kn2ps4xu/nj9BlZHTKeOtSR4/1qN7w2PolOUIn9B8HvuAxFKl
jvgqScbItF4D3maNlc7XWRhUgkYlndC8+CaDuTrsxm3bUfDmdOeoYnzAUbGsKQEAwOrFdML9yisM
norlK+RYKGqGm2HJjJOvoPDeAPSDPg595hajor46f1Yq+gv9OltXxQCHzFLeOuxxkfDB+uS2fuPS
+jaM5tPBVEy/pc1RmUHEwmj3aWL60hTVQwhTOAPdP62ddRtdwXozwvzehiUFbjxEGec9Sj6V8/pv
5SCiMvLC1AKxvKauc9oB7HNoFq4ROOIgRqc5Da4mppQn1YruLuOQVod8Kp6mgXqxIN/lY/qlndbi
jEpeVIsvlHl1zXtj2NhyONVu/JZkbUjzyc0cHMZemQ6b3Ap3IpXOTbBWgUeXWFRJDkxtLVk1TA6/
4Xdv2OAOJB0CvR5thOWQBr1OwtLkbbyiTKVcSafh5CWLJ2ru72UB7qXpD14ExQpzJutYewwIxGFz
6fvmFBU7GajyNoQES/CPqX1sACsTdrC2Mj4D34rFOatBnyhpn1Lz3iR8mqyg0YhU5O1hw5wBoWJ7
4ze5Cf1xQaKyl1Pks3FEsNVFtY92KWWLLHP7fSqn7Nxz+g2ghnlWerL1UFe4+9S8R6hcRWExtyYj
5MZ1TGdTdZ8DEJ7AReOPS/sg5BARuEXac8ay2hRO9FpWwAklLamV2g8jHK2kx3E+SbU1/JnOSJgi
vYQV2vj8rCRxufrZ4kadK/gvH7NnZ3/IOj+5eICxfn1PJgW3ZqH3ZumEJ8Xw5smdEwFB7J6Rbst3
YaEj47JsoRMd26x/xuy4Ez68qiSX7zwB7TrO5p8AZJAX9T+1l7F7MEEcag+8kJ1euZyRP8/N0Tvg
kjGZD8ZrqkCf0kx/Iv7priz4i6uiKN5HkOX8KdiU+46L+5ItdJddfAAKzATDhq3Jg0EDDD8hubQ+
yxa/RxzPqb2PFpDmsEYapbe9mpjOU2KVMrOZZdSG+GJwJFZUonZz3pdxgHOUewYMygrYl0N7ar5c
Fgj5M6qyS5IN1Q1Vgz3Z84mI6Sq/CyxmczzVR29Sh4nvwwG0Ma8PUxN9uQ2Kqze+jWWp5X1mTcUM
BpdwxZKXu3RhfkkGJaMkg2rMAKeC5BOBdDzHzVOO7uy2lKp2cwz0aPIOkeXYW6PnGAdmjc9PpsHe
DABexe7KK/xHT4nrBG96ncJ/vcx0dEzuNcznxzpX8X6WFoj6hns1doZ+q8Bht7HdA6+eXnN/bLYD
MxoHrsjaBS4MgsP7VFnHp0Clw4juvbfD2uVSKShgVUuTs6wuYnKoqoJsBA9srSP9MUDcIAM67F0L
u7cxtStAfAPshuKQLhAhz6I8F3MtjLYivC5rVq9q1zRk033M2K2X44wGV8qDl22kGwSr0UqbDePf
3eX8Bu60uLGhmYRBbNxKXHsHe8DQ5+ZfHUSFjSt1t9ZBmK5jxri1cLyZJVRHgzixDpg6JcCDFDnP
PBjNcC8C7+/yD3IozUDv+j8aegyoEl+cYjG+BTPukDmJNl2Z2fs558BQGVYmvt8bHxiDv7S8VvYf
rLTzHpAMhhnvM7UYEdCraX4vXUx0Tt5t5OIK8uPghj4OfHfMqBy08dazepTNWgBZsmUy/LJSRZ1A
hjWeJ3VthtalrSYIdYUzrbK64ykoWjjok31NKv4c8IRmWhtA0aWshShXiXBLr/rQfEu0BnVUc/+K
wMbZE03TuO2d3SD4tiSKziS/zXej5byECQ7XOYrsdeuIM+p6hSNU2GgL7i5jbGa+bG8qKti0hMSn
+vKUaeqYfPkcNYRwZ3mbOpYD9Gf07LT7I4U48oD3gz8ckf5d5ZjWpjb8PYOzh4sy/0msfS6a7Egi
fudQBo2cqvXeLw+jH5CkCnpvRajCoCgGUnY5mHs77V4oWOJFUacHhVdxnSzFq0PJboK5nBdEvQko
GTpPVk9bfE0+1yUBajOAUmkZiE3MLkoHIt81Q/fsanDUE/7/ne1OfCYkA6q6SfftMLzjwTpEXODm
tuQVMTXotgu/iGXtd1bK+gg84S1PyuYe8qdzh3ZjoCKvRWayyvODTxGaglj9wCFgFe2pDe0tCT9K
EbBa7DpxqzIP5oKM76ULZc2Jpdy4U7CDGC4Oivjfit3CdxigRXIXJ7gqZX1lnMUKQZdXB+pxjXmE
7UzAZaOTfrQLZ2fTYbWu2ch8px7xz+J31+Vi70Ylm3zj3vMJbrB9zkSdw2nDd11I/5Dk3Gy9Ngc8
PVTbKCDTG8gQ50hxTGw8ZI13LMJB3fpioMo2NOJ9ZNObye9+F8iqWwhtIEFwMSs5bKdIHeWsKKYK
V52muEBYI6Ydn6OsntjMI+2S9we3K/LujV5pTDIeqzpP6l3F1qTqMZEpV9wtpyKCMLwJlt7vPZ4p
L+iv9rSUPTNII73L936xB8zNUQf9hW5iD+MGmCb2FcWqac1xC1nvQIcFJ5ysP7hn/JiwEY4ECtvU
FK9hyRI6KXSGBWXewEpkEx3jMuAQYSJwVIcrfJbrFnzKYYywD2oTWzEXyMuo2ESxuzNOdpl5CKBQ
JgCLrlV95F5n8VsafzA8Ywjrt9bkI5oiCZVttROTIN2SjefRdh+JEm5zD3F3Ei82/pmVRXfLzeuY
DJfADlNVA899BrI7LRaf0c8eG5zHC0DaXENN5lLAmwnE0yFKx99dBi/fs3Fw4fMFi9JvQttwHlNV
i6MWLipAaPOiKttns+zfG/ebiCXyRaShJOWfmR8tukW9V1l7SYKgOSWmRsaKpquloy/LzOgQi+H1
ifyr8BWPj9EfZauzPRuiGokJVGeVodVQy+Gvq8YkgyFwhS+8vVUhxUc/4JYNscTTNe/yLvldxTOr
NJIGuPcw3HbzFOPSDvGRbmj3AfSH4k8oXJyb+bW3CZRQn9UgRd/Gzi9AhJs3y7QwrJf+n3Ts470v
uEbPMzaYWAT5pjOasxxZfbGAp9+2+jGmsuTCp5KNi2CImjuLjZs31JTnzrRJdPgw2bRZsRpym/aN
aUlAk7NDdomY6zme7aalP9lSBqdczl2dhvAIS2ZvwTXol7yRrVmVjQJgZjJ8I2K525yalNzKl7xA
88n+28TN/5nPubyPZXH0hxlYcIK0C6XzazZC7CTQV119N2NHQOz0iMVw2HKknHnC1APi6Zu05S8h
xAMlYx9JUWfPmQStNvEd29OVBuv5PRqJYIUJ16TQ3wkF0DlJgmY3pvjHA/pP8fGM+srFIebamiTy
SrOxvw6Kot6T6Rw2Lgd36BZHGhe9TRWlhwyTuB5bnurMK7cuOuWmm4P4wP2spDJ5UccwoGIV625G
wUBmmRNeNL+mzz60Kf+wNfgsy4vW6J0IsEMr+MIDScyJeQKNQUGesb6TGtH7dpE4grkrdtFkA5Rw
eJlWucDY54yLjxsfsPZab8NVuEJK+pK5I7cG7HjaO1iS0YnACs01u2NplNckQznPHIe7Yu1yGdXZ
BtsCQlg9/4SNbXGpbNnRBube6vIHJwfxpxOzuc7jKfon6Xom6wM9vojbvRMu3w+fILQcS3WYWYkX
BuAcW5NbKi1gm+NUYU2i17e39zBpUQPclj6dlC5rRyEn05Z+i8KK9USGT6r3LtXSGminLHHpc2DP
VO+Hgst9DNcf2asJjuM47dhr8m3SQ751VfqX4u4SFIObXdy5Ds8Oj+qYeA9d473XwlPbWtbJro+W
m13Lg5Om6VsYkY2SOnnmTOH/wb3f9ZDKc7gN4INi1EzprTtFO0rb12f7wUJgWi/Bn7FQxaFZNCWn
evZrf8aRUPy4PKSun+eb0gq49j1Mk5U/RiCYy1BgKIOEKohBe+bocp8JfrdGDmIlhk8gXLYl/Zsl
m0edm+0JdijJYVN9OwmhkjT0nkOjPswyS7fmaNrrgJaCrQ4NYhqwI1eOjz13Mt0fKlg344hSMNUc
L44JuieGH4ukHxVX78dx1a7p6MzOWcHsGcepTA2vHGNzFfSn0MFkmE/1krXAyGual6BmFcslrual
Ue2QJZuTCuJTZnFVxyaK2TjIkNX7kZohV3+ALSVLVC88zAoXezdp65C7xkaXZXAqjR8TFA6jKLto
LxvKp9HiqO5rxvkMpnUXDI+9HeSHcqLPGsdRwdL1xZyBFXr3wo6NDf3W69QYjym9RhcRVNsEygjL
J0jiA1bHQ5eOAPFT4sqhrqZLNLAPLAMNdXYwWeb30xZWB1jHqK7PlpHuWKxyXrV0Z/ZEzA5BWO5i
4HxIIt0lZzt7EFP4HaVyjV+Kpaqtf6IaognsN6y5Nm5xqRd3OyTalelF5S6r2lsF3Iml2DDAXaNI
IacfjO80US6/Nq/C0lcG8NeoSR4VtRL0KiEWdLW35EiARhVUBtZJcXU6H1eAXNj8wtuL6rlIwXZM
0jjDZNwT4mKG0tgadBPEF+5oTKgRzMtOOR6VRtWBQ6pe/zOs+/9tFtmj9Ov/HEa+/VH/W/fx8uP/
JYvs+/8QLAdc1wt82yby/W9ZZN/8h+lS5wteIzClIG78r0lk2o0dJu8ggGhmScl//i2JLEgiO55v
B7br4nQko/wf6T0mef+/BJENYTmQGfiNLZ1n/66NcaacZZq7lHZUF02RklZA9VRQfSlU63zlGsqE
uKSX2bYDFoieYY3xqzFUxhcd6da6jf2O3V0hNllLeIGC3Pjq1IZg8dxPXxMxy+MYNdS5S7NiveKG
zHnKxAXML2E/1spVD5Xh/6ooy3moA6gAo4f7fGlFAZyTxemiLOgnJxwDFoNi+qOWjKMp6CyDIqdZ
0vOWeuhQXm7KKSo0mNZkCPXqAqZyX/lXTUTm1nqxf6jZJX0YvEtVK+hbdxzv2yIvdWi8Co85F006
m8zuIWWP8uwZc/RnUKV+JSBMh3rYdvsJWNM6buFFkgAWxJ8wgmVvHfSvFJfQDHAYfjCujaQIfw0W
pGAgxwFhVX7Bl9lfFpZ0qJsoJhBv20gMx4KLAwRiyz3lkMu+QFbVl8I323vECYXzSqDT9yoISSSZ
6YZ1uHU1iFPcB9/sryrP2HPR9bEB0pddY6oQDzDvQxMP4Fx8toBKjzPi2saOoGfiaAWev3Z4b36Y
QOmoAhLtmx+p4ORXVn2keRvWXQbNbefEmbHsORfco1T72W/trR17RN6qTHe7sCButCIQnl59Czfh
irIAKtSaVmHAgg97GJOJxaKu5+HVb6v6Rfuu8UTrHLXH2WB/5GlF8caY6/joNSOHLcMIFF0Im1ct
rfCBuEhyiHKL+38q3MfBjEp2nQqxLOIHHfvO9O7eVM0PbMjDM1BJ5xV/n1tsapLNd4xsmMPcorhb
Oiv/NIDg1oHFhLgaett7Al3cb92FKKthir9jrYU8JaLgAcEjObQyH9/GsMFU3k0pfslEgBPzbKI8
2EMPNBUmm8mY8w9z8nEKKWydUVn736YXjlzFQgivaz/yOHBLW5Z/Iz+0nhUqLZ0ftWu9GYBsiA97
cnhxijoc2RvU6a9eFJoZwa5/+kFb7xIw6GMt0HeBEDCcl+SySBWOFZmHLGVmxo72kRW5+UUtjrvF
ttBug7qhwM5ha1vxbk8Zf6NGUWS1IARU2Vq3NFPBYfaCfG8VafIY9DM/nqfL2oEbszEiscUSXp7t
RKOYHrPOQfUdQvFl6QqOozO4ATOvFqcxaMdXCl/yV8l99SWxuwwdDSO7o+LxgBbXnYyROjjiEcE7
cKJ2k8aAPh3yNvwGh4S2UFSlAuN8hC/bGPh75T7QlK+Oqmtucbk5v8mpt//EuWe/WRNh1MlOrK/A
YThbs2Qe35JqNn/TDYIJgkY+a0M3cbQbzaL8O6SleugLqLBoDXV+aMpyvuNaZlGfsCb8Pbg4QFx6
Gl886lZ2QNhwgtREzg7NMA37ZHLiCxXz9q+WarEIq9Y0AnhT9rzCU4BTsvACYz0DL8P1aY/9zmJy
2zkNH/OmVxS/GaJ3v1uXXpKmVEhJ2DdITfZJHOyYLZwrJsLsZKV+dJ1Yzu9xWEc3xriYrynyKP1y
aOJmHhqHFkf2rUv59BLKSHdTPrRnalAtRYaU6zs9FtrGuzelBzIw3db00/R1IOm0V70wkaOS/KWb
/OYr93R4zH05LhJnsyySFH8Xc5CAmpddaL4MfW3eMArSIRFFoNY2Teha4OlLNQhErn+WQ1jOSMjD
SLaw0aZLPo8I6QnxfW3CbIW5HQ6vBhwpOHrsm1unsH5z54UX7Xtj/BmNdXMuDAQpAli1dwqLZvwb
qKq/2D6Ssx4ldJ9JNuKmep/vGcv/5m/TwoZCwHCrCwyLDOASNICYnpKMSS4wVu7ceN+5XX7CibH3
k+wx7WDGe5HBoMBqxkPwUAZQ2ldKTgLtIGGUG/0BM38zmmsI0qW5yn1via71RbQTJiWtzEuZdahc
XSAxZME+0JpGFmF215DN1UEPqjtOViWhwvg+LhonyBTvq9Q8eXyJiYraxIsJCENLhk4dX1RDgjWI
o/4x5rvtrbpODx9MV85bC+Rt17Rt/J1kFq4Xa6l/4ik6G3anDxz41SvVRsPewA2/48reMHXXAvQV
WDbqvdKXyJFLJLys0jOPTUShrajvBn+JSGhNC+koBV9wAMCUvtRJWDxMCw1s0/lBexnqhDaf2W0+
IxkaT6XRFl/zoNm2IYZ/oZcPIBRL+doNJtOjGVU16lOLdlcPWfNgJqaoEF+a/DgOrX6tS1o9iBKr
XZkPxK5nXMsg3ymRn22bkJV0J/fZoDQK1oKyf1Kh8BDisVrZSmNFljLEmt1iL131rqs32NOAbomq
ESBOWmpLXCRMvPEJUc/GeyQc2WHiGpZ1El5qCB5BzK2QJW9KNt4fp/OctVjey8wRMOfysWYonspD
YUbthaQ69IXATPfG3I9MAmX6btSJj6mVdIUIMu+ls0p6U6JMPNApiOYYM7hvaYjQX4lHtTPeqOiJ
NRbCjZHn28EyF+9j2NCyps0Xky8WVZOt1UImqICwzOztTNcMn2dGO/5JTTWWnmKcmwz7O6prgL1F
nXOLcpx4tVcW+wbC+xGA1LjPm5wSGaOI7wEP351I83gYjRwiFHQt7D1lS1y+iY/RPHsXrfLxqBO5
9FghySFvZCcjIBtdVL5+bgdsIyqBRtYWajxEyMa3kvzf2xg33lbZY/iOSRCw8VDkh7aax2MxLiYe
y3Rv7Hb9SzBZzq2bZ3jiU5Ekm6DM/V/YdNhaYtu8WsCmts5IE8w46uxEoSsro6kIcBXKIv7CAN2/
eU7u/nVgW7+w556fuS66v8Cijh/EyuAMp3HyFOaOLzZJPZbHhm4KvPwI8lVmyCfJDwQTUgrAhl3r
86BXRXlzLMkO0jXmNCAJm4UpmjceMYnofKQuid4rCRsLOoUXT9hqiNNR/EJNhEh+Cl/Pu6QfgFKQ
ntuivQ4ahk3U7CoPwyhVtM0h4o1xapcMalj3ckfpOqWuNSVVTrsEUgOUwyNHqn2MNaZQSi85Ymfs
kstrti3J8TvmU60746XO6vwBLax/yo2p+pxRfw9NhSNeeYn3B0zAfNNxHF1i8J8HEeIMJVvVWt/p
AkKkRkK8AOsC19IElbHn22S+It2zQfXBmG5rK++PoANoaXSq7DH1fGwPPXCRZwHsloujaLt71yb1
11Bx6lPWhJFdsHHRp6SMu51j+dXV6+gAjayqhOCRCnHhtWijsds04nHHLYGzBt7vxqY8bjWPfQeB
yA435uLlFcYScxxmrOKT69P5k7f6IUk8eKYYYgCkGMGpohIOqggvrLeq9sxNJVFWgtpxH9FE5K33
OAoozZFgyFpmZ8g+TKB4zOt214xddfMG/WQnPRZGzIHN8vZfelbjAKpp5uhfxPK6p14O2U7Cy2TN
4Gh1QqJVWINt/0mkQfvQl8R9JUXC5xp+h0+aTUWQu6OMeggPL/wR932wQ5DGdB5PuX9PwFrEGHlZ
vme57a3N1nBOtI2k9wnvxMZOecGweU7EkZQxy76xHbGSR6PQj7MViPvMpW1Xjtn8HRtsmFbO5Efb
YsJLi3nChjMBZ2hwzCRbgxhur3WZF/fRbBcfrTNPB5OXvbOtmS+uwET8B8YuHP1xl1oA3MMqvFu9
a45rS2Oq3FStrz916L2xXPCufmWQn5IVoZi4JobqLy1sRVA8ial3kAl0pTaWZWKur+DiKE+wE7Gb
CswxsR5spAET/9gVT4nsi1s9hs6lzoviZHZEbEjspXhD9YTr0mySde7m2T7LGBzobQ5JkjSw2CMM
NKk7Fp8WLyS+VObwSgrX2KAt6gNTXXZzaLr6g1W2OWVNxP1uIQNlJknuFkrFvtKef3AJ3/+CrBre
Pd7Xl2ZmOVZTDHfM+Z5twhT6dENdwrcRT8AK4NmsZQn1mr0xZiSSJuineRv8ogwAz2/Ws8iI544O
VmQ3OVf03HZ+90j9bXJzjK4+ybC3vmEUVztrMEDgiC6zyEeOQcXcS9Hc3p5HwuQ+3YSrtpsnY1WK
BQpjgVrJAcDTNQY9Lx3bbDxwLcF+1jtdu86MRp19Sgjg/VTl+Aaus/xV8fCk+7GfqhPV2OMjapRz
nDXPa6zozuFu3KZ7icj3FrjcIqhhdRS9TDnDWM439mzVPR4XSWLqquQsv6yZTZaHr/mQly15zqLr
Q6g/fftKZFkS4Hatmy75+DbkCFlWIiD7hP+Uth5LGXmnWQUBeWc5HPGWN3tag8Q5VZDZOY9CGNqq
vnhpWr0VY0cdCYf/DaIavsoxLcAf49LitZoJHEPkvnNksi+PVxYAXwqxdC5Q9HM/e+od4WKmtuqI
tBiXQIxS017jzTuEdjFcGm4FR14g4qFM/PI1c6slpJwZe9j6wRGiTb2ZfI+bR089Ycs19anvnOSh
MQoBv55mu2EY5dpLQjxSwm33Ha3Vu1IRtLFDN9zERTCzl/PKe89u+WplFCc1CuV7GLqKWqSpE941
8KKGqDOVvZ/kcNEEjdBQX7RI6tdmgsFbZrW3cYy0O3QzMbcBFu16VBEBHexacIiINx2zUOaHXs1L
B1FYE1sUrugvwu7jPwM14DvgkBMTaZ+NGqGz0fRXi4kePeocbPnWM1k8UdHo6p2w3Bm4gRM8R6Bz
dq2FcxerWZWycEVBAf/tGPZbNaIeJ70Tw9zlu09kiQlNktgE9AzqJqJy0OCM5PD3Yc3j3Ca/C1Kf
drUwrAU9Pc7INGU0xPtVCgIEmWYPUKi6d1EX7emn5y3BpWvLaW38CpcKDFwa6rm26Umwuc2Nq1a6
w1lp7Nf87efO1zDZ/g7UZP+BUO/s3DiCQhGCNd64feN+BDlJiB3aByo3eAe9H6ZUs09wiHo8qlKZ
xnJgZWxzlBFhAkhy60KRs8VETMYGI1xaUEiBIaDgI/ynev9KHRue5kb3p6wSPX7gCfxq0+GuSMr6
yqpfnEU5t7dcpOatnCGi+12e3qp6aPaig09X2DMeYtby8YxV1afTwifPmdm/ca1rGNoK23rUevM7
spe5in1H/mItXRXbegjzs6FdZJTGhfZe9c3V8NPir++Ry3HL0D0GcRUFKxmP5psg8fPEQqzckqmJ
b/E8zTxXZX1T7De3jh7LZJ3wMGxlGlt36fNnmQjnPiQQA29m06KGwXHxd+4wdc8Tr5+NBn1MhSAm
n0cvzetLrOpuWiVBilSXRlZMgCaEgppW1birRTuWrwkQ5pd5AKPaiY42T4Fy5pJ4fMxUWP8tRidY
awpf95Y/clezWcW/FolpuQ9QBu3najD1pSabiVj8k2XECvGkDkfSI+z+R1IROf9W2kMXnjqnIgh9
O68chKjyHYNE4Ww8RccCEb3wvRpK54sKCpNkkPBX2m29fah86fJLzvipSJDhQwerhfvbf/DCYXoo
NCoIvuwpXCW4t1c0SKjzxL2DFa3NfxnGfG/qooWTrwf3j4Hz+Snkdnp0hCMPTpk1F0aI6dbFUfVg
0aGW4IPWyXdCY8afmNObFGJICNIvZMb9AenpPZDEmyP8RaskZ3/mqcE+DPiK9rQAdfXyYjYInWix
Yd3asDmwvHuSZ/Y5GR2XFkY0gTU7Je9GHgOpPaXp7DGyQv8eFq3PZDs42U3ELvuX0a6yMz2RdJen
3J/W9FTGl8C1oy+29d5G+3R1taqzT3KCCmzJurtQ5qzXMN6wl1uyrADMRyYY/lGtvFDOJ88tZnqL
wCydYBHa39kQFqAj3IlwtgMpZyPaIjm6fedeuIsBlaWw1zkTuo/20HQRaCeQfQ2IrgNBpPJA+tBc
J7hGXoo6Rw8GWTefXIbSb+CMxsYTlnh0jV7/sSBCAvh20g+rjSFBZEbvQxQ3kaK4roS4udKK6RkM
4uy/1RPfs83MhWY/pXZ7TmTRnnNYHKdiCRiwMox7QsbcNbdTaoUUrwSEEaaGd1vdYpKTTBVRlcRP
vIWLmzERI+TU6Fj8AI776HTu72xjBPtS4+Ggkq0KxJGKsPFRhnq8mFMmXynG5k5h4vqs9rw2I49b
DyZ29k6SqmWcCmSt3m0RnuUcywubbS4ClP9hsIhHDB19/ALWNX4kM22TroyzA+/7iEVNyKviP74g
uSbfTdVWf7v/9N/6rio+uz8//+m5S7pv2nii/7LsWr4rNTVgfbt/bgH+5//6fwjzKv+vm5Vj8yf/
LH/+PeZ1+Qn/slox5D/I1kkz8FliMFBwefkfnFfUp384HusWXt9Sgli12aH863rFdf9h41KUnpAm
XHPL52fhIezi//qf/ztl57EkN7Jt2V9p6znaoBxwDHoSAiEzIhWZSU5gSZHQcGj19b0A9qCq7rN6
9iZVVsUkGQHhfvycvdcWxv/hRw0PwYdhA/f4H85X/gE9th2XAZpD+5C/w3DRif59yuLlgSTstqWF
xyz5JZzkI7tOdpjHtDuGpSUuiqAGRAm4ewwTY6t0yhgNv/c7hCnpz8wIQMMsRdnSq2Nn3zYWFSqC
oeEQ14e/TKwe/8CQ/xcz+0eq77b5v//b+/soiGmS67qY6mxD8M09LPR//7Ayy/UiNfESEQ5yz/MZ
PWIEya6RgjTz3FtAJSgekvGRKHmwgcEk0WxvNc/LHsegKr/17VPgkmKKXv/7+r2QDZhbV9fVjvSr
4xw6j2FJLaj4t8CjKGiScx43QFqNkb1DEgEsdkGgME7Qi1FcXMdCjg7SNByUdyCRQSZNAWnRuHsW
JFSLHp8faPFnY/ZY002G7RYTW3AE1J18Pv0oFd4U6tbfjqmlp9oZuqMVkbxWOQ/mqJKTIbMlAwHM
oQ1UI6zo5Butrh6gN3vPotZonyMe2jat+d1Lp+lgRdYT5wXrhIYd0ZurblWwh0tI5xBZDoLywbmK
ETkfadeSoHb4X4HL7JwuJ3iAUqCtEeLiVPkDbXg2u3jCSxJKvC7IRlQJi2U8wsJ2vzZT8V2ntdK3
nsAgPbvnihzXRZKz+/ebbi6g4b+AsZebLm3dwawrLMMyxD/mgFQ8EKJSbjpCEXRgPfqKrlJwF4CG
XdZ/mOXUXFq1QMOd8tL13X0oQFRWgye2Mlr4cbTLaMDV73oUikvLV8nnKjoNOsXMOJlXBDhQj9zg
KpDi/fvHX97v//z4Didsl9Gaq9vMUP86xqxkhMLZxAgQG1ZzIotkvrkiiW8OmedQFLcFDySbDT62
qX9qGuS6kQQAT/rTTeUgBxOCAfHOoJgAzLGvFEpRZRd/Zt0sv+Fv9V+8Wf/lp+Q66ygsgVF7+kKD
/suwtTdhY5gqrACyzY/EQzyEKc77wBkw7UyYMkf9Y44t8wyuJa7G7lQYtbgEpZPd2iq9Rc3UIhxr
X213uGWZnV+IAW+P/82V/I+lCloBK+Xy4uu4k1di9V8+o6snsqLJSQt/ijAzNt2H6PLAry2kaK1r
JtvU4HqNvJIgwJijaFW2Td0rc850v17KKSWBSEI1jpOsRV/zZGLScMg42P/PPymtPhZVDlO2rrv/
XFQ9zW4K/A5ImHT810tV2bGYb3gfrzjCWZXG8acToRCO6peozM8T6oXZ6ZFVBZF9AtBzsBsEbihh
YuzWFa5/J9XufQJM8d8/qrl8lL+9XdKxDYakXFeDib39jxs/NhqFzgjbEQTgr4Gz5ZeCc2ENpoFY
rFQb39smL3a2mXmHhPb7jyYAZzJOsEjtZZ1SFWrBmua+hSLZA+5Le9o6AyATcDeyt7Bjtvfvn1j8
x3pA0e3Y5oIexD1m6csL99fHIMMgzOi04LjmfsKatb4E0YMwupuRDcjTAIpM/XtPSfkVGxhrXJN+
qmmUSxLwNgyn3o+NxtyW5Byw5znUh/WnwBPHXpYRTLyx2u5umxX6IZ5wumcs8r3XMV9nmJy0AYf9
hZPSUeXd4oIDZSTDVz0rALpazUE4Ch9UaZIeldEisYKsuedR/pil3eQjWfsyj9J+8tJBPOb1JRbK
OhoMKwz5KUK3e2akgbKBqeQlYhq0AY+o0bz99+u3KDP+eceFw1JKBDoFOzf/79dPKTTwVtUXDN2L
6pBJw7nIGEnvuiHqAzd15inoUHPFZVYd81rflqkjz1iv8qMuaN7NBrYYgHe1Nt3+mw+3PG7/eByF
iyCPVd+0Ma38IwXB0motEHZeLCQwqBqdzE52RJMfeDAiqhb5m+ivJid2Gl/5dmYsdTadtH2YUpze
//5ZFnXLPz6LNGxySF0kZOTjLBz+vz5o0NdA0YcLFaIDO1DldXyfzXQCcuB9Xf+r7XST4zZxeOXE
Mc6EaaIJ/atIOYqtDwh93M9hWiSnAak0mZ3F+1mHhgSgpPSxt3WXUA4nxkjAMBzDBY6ocS7Eh/Hv
34S34j9vumfr7KAmZ3NWUGt5qf7y0ojQa6STZOm2KxWJyHXEOCAT58nWT2a04J6FRor1TCM6ac0D
IA6yVkWZ7Wi54q7kJbDa+R3bLbnRNBU21sCJGmlZ6feB4rQ5bp3KVudsqmFjdtU5CYkO0Y3ycYCR
XCJ146BkXnrVO6cSeqq/1l1Zyz4Xl+nkayk8/WapPKw4/iJkiqgFo1qYJ1eope63IUPOZo0YI52P
pobRqAcYfCNkyCZj+K0Ruifb65+9eZZ3zCGGn6nko7Sjn/1M9I0pcdRPEYLwCn/TAHT9FKdtfGsS
VoUmwJSSDQO55x7eSa3COuC27kOApHitxHCol9+UV3xLesXgTdJiTJv4pUJ2us1yiEUAMwIXx6xX
DuIygTS6cb7s05g0RJy7dgZ9jYUXlBVdekKkxr0xWPg/VfqyFqjDFMbgf5q7yxTtYKj4LZrI6vRi
402nce2LkTZT6Gn6nwsUz4zk0Dg8pJ7BrIP5iK7bV72JRh9YlNzgqle3oUg/ENOgZCi1O4r/DZgy
6IBMKA7YBp8sOS0Ezeon34Ep/zwePH0MwTam0ZelH5wbg9pkNkCZ9RZjEdeodAl7lexh4I9/rLdq
GJwHy3PAJ1IdTmWw78jh8itR/LBtbXxUGtipdsCqAfCPv9cBkZTM4rVB6nJhNrl3BF60gHuex8F1
3UxGkzIiDapXq11ozCVwcL8Fq3LQ6CTu1Iy0AlzpJkzMGpMeIlBXqATbHX98FNGkaRn/+utaj6/g
RW8NZhtt/jU2Ib9XcWXs7FHsh5jQ4ilwrZduBj7IlBI45uTzZfH40a80PSayfRuQ9Nt7cDg8B9MP
thlRY+eK8ciGDJbTJgeGGE3aQyiksVWJG2+rpinpkzAspYngl9BYfFjQYEpJBuzkyM1ousM4Kg4k
ZRO+D5+ViyxA5804IBPxDj35ihH6ZrTMSvddGPV2Bc635mCP0HgR78ipBD6a2Cc7G+IdCAaubfXT
7W0cWoN21h0Q8Y0wfq5VZIKtnrWNpkQDEjQsUALRdMtV4U9ayYeZ5Q+jQdu+PuQB4qIXR5d+VBmE
2pZU88vLTT/iXAbiQMjVwxwS5krFY+ANoRFK4oW4CJcXypnbyJcQvY/rEVLD4WkySz0Mcnozq14H
j2Dca1KgmNl7v/qedABHwbqugQXtUxqIkCig5HTOe2vnX1RZewerkc8GvP07TqU4xpc4k16xXn20
dBjyQMEhFqhp59UBUmT1AYHhhn8WuoGLCdijY8HruBA+apdR7iCO4exiySzR73YWL3xRazuzyF+t
0vhqJHH8p5gBUfTqDbq9DyYLHrbKecMLVMNEHwJwQaHC0PK8UGAd0tTuI+OzpHurUveTs8M1MTJ4
daO3LzS5bxRLIiw63DslHIAUi975z9UZnd4vvXDaqomFD03AV5NR6z1DAJTkfhrFt/U1xXlEQ5oA
hYGwU3wSUeoNIBjFfPF+VvSPWkCPp9icIbYFAzRakhiW4hd5p7gA7gM6GsGPKyf1Ykm5J0fQep4a
eQu1fnzMmnzEeCEhTQY8y2iSUizzyL6y/Md6+deVbA4cv4d9+eyWaPdcETx2OU3kMegxuAaO4jME
GdgwJxkeoEsgEF5rB+hG+/UhQnN39UoMZ39eZoMw3luD1yJ2eIBFqPtFdBhULo7rk4YHy3s2hj+r
c8V7j+JA7pMm+d5UdXNPFlzYcjZqwvzW6RNKcy9GsK1S+4QZwdYh5lmNy0iPHdcFMMbMeDpBX1gc
qWzeHCK7k3JbFJIWSmtU2ITv1ac4i4pzVQHUTu0+QM+eFltON3ePTXCbSYsceo2O3vqKxIk3HWuC
fEgGM4+IRFlFlhdJWNExsjAsMvRYQn3plbraeQKPkE2CxqsR7xyjhvya1mCzlt/G4WOJBaE93Rj9
vJdhR2KmP4WEIjK4tE8yzj7pLu5tPIAHzlLr/rvumE5J7i0JVIz9MG3ZEBLP8QK+cyVHhbbdZBF6
+4ZvBwc3ALICcb6S8YtXz/P/vw3d+OwlZX8Zg4yEAB5zMlOyfdwAnpFtnb/k9E+LZh/AIf0ai/k1
baj8xOJaKlr6r2Fj2JcQtEfvaNcuT1xIrpi8UKxwskpRDAVDRKIGGqtNaT/WM3HATNSuE7K7exJ/
NcPBe+hHuLOVQGzqvttmS4jz0mFCMa5vmOo4IBBj5WtYAt0akAUZxcGZirUhogH9t+dW3L+sHR+b
2P4Io0ynaEKJ6CXz+BCPhX0yFE0a8l1+xno5+A6vjRnXvhPNwd4CPb9b19rQhi86twXOTamCo5jC
Y50FpOlNzLBF1nMAWm9Vb6FljQzlEwsIcDmrduBJnTOCfvuYeyzs42A0m6oc8r2NkuWULa+QC7h9
hMLtVy7+75j0tCdntGFnaSAo0cZ8G9KSMqg7aG2YvAmXmzyAh8xQ9z0kehQzewuADR4yz/zQEl28
OHX2aeUgCSLa1wVBmwS70mNbTujrEyF4gcGPZleuEMWM15wAZaZnGRb0tkHpFU6PEzd38Rhb3XTq
HOKRGCX9xNxT+Niw5v3cxf0pKaf3LOdsNMv5PqG3Pqx/+toEUBOi/trG2aMCSsNypDk9GIcUzRnH
hXDc69rk4k6IYTHP+jflumgvg/RozUA58m5sn4NlPCMnPjOd7E02ZQh0WJ0PQp6GmExMI1pUxcs+
WYKJuQC5fMlGcaqKxrzaotlHksl2mSbRy7xkxDTQUgrCvE8M7L/rQ0cYX5ouwtnSx8jAm0RS4mLh
ILOhnZ9EYEQ+UQ9wILCqaJWCQFdiiScWYO/ZioAoGSL+7NCEt4mFBBOURWcW6V2A+kN1PQmSGKOY
3BvH+bpu2ZpBDvCwWHeZLtJdYEOtCnxFQU7i+Exk7FSAKltqjfX1TWUIvT2ejnDgx50TGc9/TqEo
YgBVzMA2IE/dRGmSx2nFO+D8gMjzFuxmsVTPDm95D4TK1xCA+5xWqpPShvpO/gBzgHBr0ckCk6lz
/Ja45RC0/9kuo2AQvgxHkE+Wpz38WberOfpUnoWH3nAxUrUIUbxpSherSOnrnk2y5dDd6obVkgOF
dVrW1PXsLyLvkyxD7UGR7molC6VibbEC2N0HmYHQySuBUznxU9sxK6FlsBZjjiHfPObPIcKiiyCM
2u+t4jqqYg/AF1kgoIc5C4bHtQa0GqKIshwj67o5iQltkOyMw9y4J4t5CSbZPdiG+gK5Jcj0/GH9
iGQmXjleobrTp/vScE2VupiBi3+1aWZwb011WkKRljqrSQLP9xJDbUfDPlEqt6/D9GTSD70hSd2M
ablZF5K1e7A+7qruxK6bURgggVH5EF0H14YOyuoPkbNmhhs/kIBjbtsuvOdl4z7ocFcobIRCWRuY
6pcOMpAGJEYo+o0MuYg57keg6yRHeH6Ym+AuFQzSrqkfYLR81WRWnUD8IN/szyHxBWliZz4Efqwz
qF0fShlD9jGK0l9vQJVMm6p3c4x2qbXLDSy5UIkASCclqncewaGu2K0mdWjIOUXqV9Gopvnc9ja9
aIO0GyJ2yEYxBfEbPTdlIW/N58qyHlw6FEGTqQejin6WszSYEoZx4YOX5VQxZsW7PYs7XdjXqa8v
dlgFX8YAPcNkv9pj8F0L3ciHPBXhdlURU+u+t59r1FLkFHeKIlKvd7ToAt0qH9y8vrdi4k0KuWUD
jXq4FaidbEkmSYvk2XW+mxUVK9qt8C7ka1VB0ufgcTCdiV5qVX1C4iTamHnMlvypo2715BspjmZR
swS1mO7W0OufqgG2MDsljImGwE/ACX7B2GPKZ6h9XV/7dQyOu5EEH+wQuENR0UkAsYxvHRgnpntp
t0Pxb1xI7MLNB0cwruDOJhapw2EN8IyTI+NFfktm6LsxdeaXjDipefE96Cg0NlIf38YWCTrawnc1
o+oZAIztcSx4Zkjp2KNY0vvfgpPRtILdk5eisfFJxgqsq/ghSNTbVQFKU0RuDOghpqcOGGAi9yDW
WdUbESfRuS+7xW7p7qE1WQeqPeK4ZH2Wjcb0JLma8W+wmFkxTdvG5DdrsVNtQSRkifRhEBzgfgcc
/FOmmzgodSS4m7wZoN6o8Lsp9E97RPsdd8QDghv0eSe83RTDDKqNZX+2BDtggNi3wOGBxSvxbde5
4C/Ktqh+kQPn5b4NU2hb4TU3NesKbYz2Hcf00iDGRImJoUhVM3yeTdLO8Z616TONi0+UA/huJ7Au
Fa1fKKTxDlfZYiSVRGE5kKJy40PKCQZUR2Vl99oiJvoWEV5EulOMRKsWx8GqeerIiCpTcIrpQMGK
rO3CXN/CqA97kIN6IQuSVJLmW0rO+TgWEOJHj0gXL/7m9PpXdxntcLQKKFro+UNxIM7etOnsKFKb
yyBFPsZ1CVvX29WzBGA2R29VPh10M5uOc5X5YTb8wBhp171FkUmQs2vzjOJPGI9Wg9SAXybUOThW
SidxEz9B3kTVI6EC43ZUn5x200tAhV4nxd3JWrFv9fh3VGkbNSy0mrRs8abHyXZE87qpMtobjKwz
U3A7INfCH0C7MeIAF9GwBVdGTK/gZw984F3fykthRA9ZTwtSQv8Pk+JEx5DDPGnifBcEMhTTSAU5
nBUb0XLQsJ9nsRV2Nz3UcXmOh89gAvBW108wOsm4JjChNZVNzDKiggciB66GoelX2p8vjlc8Tx7h
8awSXT5/uuOyaHfoOnNHvLhecBZFmp06eBlOlXanpGr3qRv9aitiYARNItMgbJGXhZAEInzhEHo/
BmF/qRq92rq9fCsN7aCHCe6ab0KUNPOKBV0ffA2tjq6VDE5BPufYutwTtdIXh2ypfTuPr7o0Hz02
pSBPnigwcS+EPyYPFbQcvDN6t22rl9OuMobKbzJU4q6r+/glyMELwE2rDkGbKMTX0UhSnwK/dzk2
jWl2D6Lyk637nuZhwD6HM1sjkXBDfMRvu+Ne5SkdV4g2aaSegH4FG3j5mp+NPTVuH4D21sVbjUWq
9XCnCr6jymxoznmMULbNLJi/9I1j7KuloLgvzOrDFMrZ09V2dmwbLzmhu0RcDpC9qVFZzKnKlrSU
fggIGnd3qRaPJ1LetkkgD7KKrqQrfi4uF+LcjZc6iXzW4FNbOf2DmuSvzoF+FJBqcJA9zqLU9DYT
wKudEg1GEyKhNjzNEOACkx6jrr0wbTsn2VxfQhsuYls2DmST+jZY5mkOM+eYDVQz8H1wEBXGcNBQ
X+Bs2UGDRMKfvluVWe+FKinXvYFNnDIhV9PbNNrTZQGClTPKmpIYJXSzgNJIRkw/62Upk0PBNuCo
rdd26sbdpiXL4ZUShbjMDURgH7w2cQ3LUbFM93Egy3M+ANsn0SZoJT79Jbu9Cb4wkSf+DFc1XicD
mCyZR1E/XdCTWRSlgA/yuXx3OrsDVml+muaLaVYJC6RjQu8/wLX4rgbz7MWQ/ueUtIomYNTAWXmL
62fyW3tE1QcLx0J0i0g2vKeme45N1tnOle9xT1570sV70GxbrzZOjWU9Um+Q1FhD0qOQPHtulO1c
6C/0mfeWiQ2/7Sasy13a7MqMGbeqHnEgc3rPSbxzJzSu5siGX5MHaDd0AVyr+LT7Fry+35b0atB+
FtvOgKzGTdzFeadB+AXDLabhJXP1dONJAA0lXcPG6k+cwdW1V8h3wNNjP+lLlre2RoBSAa3ShTj0
omMZ9OZT6IFImfv+R7JwgkO3P/cDw4W8faaPfSut9ihI9+CJ58idOiZcqX4hF9TvJu9qGprq7LZk
j+quc9TKp8LSZkRBxafbGzs1lR9TUr7WbfyZeGCNkwh6oqkJkmc9VpIKU+s2REa2ceD17Gv7N53N
+Em5AmVQT6FBryzGO5acu/RMr49xkYUoKl3yqCQr2qDMZz0mXVK2n6gLvreQTrfgC9stJtptYc/N
PvccVt9Aay9DV03nsfjixUStBNFd94ISliD709hEewzx38EbhDvRWjMQzZFgr7E9QBCA6lUYSK1S
eOzCwZY3miY78QRiDGk7KgAQMgOHbTE8sVeGoErF10YAfO+dnkIqF+dKeqjQWKNNm3n5FLZXIhGA
iLp8aiHpohN6RvzpJZXT72F+1/QKWpAuX6bgPKMD2ItBwLYoKd3bPK52ZpRdoIXsIZVwvspAjJYX
vB39Ncchv6GN8aDZlDVOQeppAuvOYf1j5EHwK/F3D3E7X20ZnCutaHdkRk7bGbPcPkDYSsk2713i
w7hgJjBm7DPDgCNMTW2KxwBMreWQ7nt3erxz/Q8oDr9D036aiLfYVkq+od4kR8HuP5RzKaBOwNvo
0JyC1D6a017FBG2Odaj7soTS5ngOwy1dhxa+Se9KWeUNLD+uoimL9g6UO4AOcbc1n5VBtg+uXc5g
2oLPo/+IYg64vbhH7P7MjyOWqkD3HiKgwpOIItBtmIjTgiSpscI8UEb1LyDOs0+j+DGvyvHiee4T
Jr+cijz7kg7ac1qS6lJW9mfXUXDg5bmkBam6eOo/KJvuQWICPZDVmz2oYpsnLZ6lXv2u3YY4IKWT
hDwg4rAncrgGihctg7LQu7iPksFBWOaCRqgJweiC+aC51YOcofuQrZux2CWkT3F8qT5KeSI4DzRO
67J2h/pOD9N9a32EJTLWVrYg7PQ+pjMM6SFtZYMfJzsa1vBzrswXO2opZ8gCtEKaAE0oWKxYr92w
+dpjIgujl2SszjYFGOaQcsf5HzJyFeAciAwbwxXRHEJBSaorSyefhXOC7ek7xJ/7KaVkDfK0P3dO
fh8Xo2PGi5BPybcoik/4QVGfRiEhGo/MZL5A5i3PKqYoLjN01yYCd9kRgWtViI1TPcDHVTnAtZE1
7xDauq9zKcRZEai7wYzkvjIF124RRp71F5l+ei9tcrWaCsaLS+qNm0Xz4/qTtVpIwQTpoVadx21F
YfPYLP/AbzptPGXXx6QnWwwDmf04EKTuV0azH8dhPJlZ5r4WA3YryD/EVlMqJgir1FSwDy1H7V7P
WOLwTHguDDiv2tYy6c4szgPizFn6TrroRIIgODb0C7fzSNbhnOWHXvpxEtoncyrfIxcXBUtVxyEw
rPYgs8lDC+C/J6WzXU/13SQPKb6re9AJyEeFRf/egoWejEBojPS9bsc9CZbFo9fDXQDsOvj2Msku
UFL/GXwzRD6Y+sUNWJImEnJPeTIipEwJ/E413MjQGEDAB+gc2JbSGfnRVNmkH5iA5PvlMJrOHgZR
/tcftVP+EVsxgK2IpW205v5ATNzgG6Qc9hbjmJSLmDlgj7iIEVPf1vWZ97UYqWDPz/lv0gnqL2xM
q/ZsOf5jTqGUCbLK90oUTChoi8NgzN/6hG9Na45T2gfHKFK/aZvRfRiQZKjxkvYjEcpTCGssHPDS
OezUzS/YFTC7pNve5jGkgo+mE3jqbovFeiYSqI+vR5M0qZMzRDSe++D3bFrsGF0NXLOlEFdLWpCd
GsUVFXFH3l2QnxuHjw/aL9rH+lQ9mrWGYR1A5GaanutMyEPoocLL2vYLxVsMrH1vgYtDdpPcScyO
v8rxjQMBEzAbll43J0A21K8avNDey+p3TXbDk0VEyZ+2Emy7bRqGX9PYqR/sybR2emyew9n8ArvP
u5VVVB0cL/ndTlj3tSzgPOV22DDGNxnQr167JrIR9naMQp1WOROaKPDCfRF1D2sffnJCg8Zr5J7W
fsTa9SmQfaP8TcaDbVcVHg8j3yWaflONxfFSxKcwshkALh1tSGg8wmZg3Mkt5KCO0taujPxIQNTI
pxjKP49tGHF2GOz0aAygTIqy3E9m9550Xv0KJA8SqOU+zGziFKMx9bTvpUc15dYu88LmoFUM25Bl
syUEnx6t9UvB6DBkzh3AwK2hWvUViT5S6zO/d1qSn1DxXTOT8384TNh90uhcEimVLQ8zg7nxMTXb
d6yyr4EjCZdGPH+MbYnSfvDneiRVbhnUlRZjBUi/YOFI4KRCYp9cWqCy5/W0CD+iZWD9QtVknWoq
c8QkjMSTVjE4SNnRyZI6AZPDxYKuF1fVyFMcvcgUekprRd3O6HDPCEjHbBh864WLCd2XviN4i70q
HTitHmBeUWIBpr8FIEl2XD34cMvfAwFv5gdSjoIEGNB1oJuxTYpKbZu4J8BsESoqWq8HGGho5gOC
A5f+WUnUamBIcQYisW/j7pki0ju2i5LS43qcNUTx5WAwzBoTe2uJxvTpxY5w3SkFpoa0b8mCCyUQ
C2isnGyLa4d6Hjsz6omCWzCBCsyWYO4yBmAxMee19HrZvZmvIy5AOQH3OUrqxA9S93dr6I+Rq/fX
TOQ0T50CUh1M1p3esQ0tWivbI1U4TD0fEvtVpDOeF719I4CnZJoQcbaI9CebWfMp60iwxvD/2KJC
vBAWerOJu5Xz4J1ajwhKemHMCzD61gRVO89LW9SM6uQUpTS7cbi7h7ixPutWyoMzdtMxbvkiUZD4
ZV1GV+Sq31wSkG8YbuiHvccz0C7A21AuOxI81gYrfahqo9qavOqlhx2EsTh4CoaaO9nxoSC93umn
9IyfLofHmB0DUMN+RT4Au/mQPYrY6W8l4ac6rAXlpWS+2pu198dEd8lmZUOfM8RSgf3kFuj0m6XH
636PGNVelKmis5Luta4QQ6WoftrBwV6jFWex6CvdxkqoHHYIEMHokiR4aeOTtqDIONrzeHjyHsTq
vCQu37u53CcCnjjuNrGfGufFHGiWyqr+1TjA7CpHu0ur/rU+NB1BJQj0qy/07t/CPv/qDb2Lr355
E2pP4sLQqn2NpR76bXm2O/cWxbj68KkU0UuT4Q5EY/Fm14JI1GUN0UKYDuRXhceRJsC2suw3S4Zq
IzBg+EbRln5LwPMkRyRqCfSDYJlles3CjMQ2tI9yNltnTRu1mV4qmctdK36YzLUvnhMedbwSJ3zB
+wwvFEc3ztwcvsVB9JnYhLn7ICbCzesy+KFSXrm1qQ0SsNmZXRPeCdl8gvTwYVD73lwj7s5FgKVg
vUk0TeGnDr2xNRYQ+jKttOfk1Wj74sEp6l8WIXgxeQGDYvRte8aLE3cV4E4x+/loLOYI6cKjNcPH
uFW/pHFepQpYvhERIPS5yqje1CDmjgQQ2CRMa7/B3AbHWZpP6EwmadGfjAc0I3AwwoHmABaJ0c9a
tskp7tyH9auEwC78kAom1FPOZJKoILMiDD2diDiG8CKOom7fM961J3JD9lNV1PuiQ3ocxdpJwsy4
9pMN8L7RLq4mPxTBTOtTgH5LAAzP300lXgfq+cpOEVuk+Y+wH9J92p6VIGCoCqqfsM2XcEKCMBuP
IfaIwE+39NeWO8TVBJ8Q4U8kxCMCW4cAg+BqUh0j0ng1xLKkX6TatLFcmYITCK7Y3iVD0nZPek96
Mb3zuga1S+SGFczTToC+B/rPwdSMx9/zkH6WTgRE3V70MB1j5yWcYc+Qat6sFdy6oeVlW++ZDp2y
vLqvRYlqtPoEsS0h+lVCEwgRV+dQ1cgBLdqj1zIVk6wb+iK8quOAhLbpMxyC8JvOq7RKEddCaV3m
1+2i7KpPQ8r+cSDDiLIKlL0MnnLb6GhN8tZoQLKbrhMXMChA7Qp6s3kDGkDSVzCAC+9EkFDeZ+RX
yw4wUVaq97GZcopqcpRdLHaliL51OE+X65u0A+tvP+7We5UD4TlGXXiyS2yuYZM/rcvVvEhZIouc
+ZYkSEYfHc0PpvoF7MCQ0cmmF0DBBzN5W/eRPwJ6lFHadyOOtbOWzt9mBAoUdLBg1+voClnSYydY
t/DMbx7WaKETeDzkGoy8OtaOQe1d6e2H50SbCDotlH4I+uhX3EFAizts41Z9w8WV3jrH+y0d7dQn
9qtmDrzxtonolZQKlCIViDQ9BLmD4wCTwFKfui0Rh+T1GsclwNsfqMxsPF+QyFlxV3HpqtoTuvYc
eUazHenKHIaMHPQuWcShtOu7hgerLyhBOTsntCN2QfA904Lf63yyW4b25VD/GmOxHQZJ30Orr2HZ
xX7sOo+9wTX4oxqioFBGXVychTiLr2nctj10VKuAC6f08OaFkPAyTeuXwEM0p4ssdzF1HtyS6LDh
zZwaC+2YiR+grnasyCXFM9P/os3UBZk2I8BF6tqCTt104AU3bTpp+/UmdBb9psGzvwwhAsgE/vNQ
msU2dJrD+uvLFqh+NpidkP3Z5na9rw6liV+TpLxH/THsNCuLbuYAvv2ShOZim1DHPifRixMbgYLL
KD/rKHOS2Lnbo3smqQzN+VwrIpSS+/onhoihDoXJg9UFdGdihjyqCrv9jPPk6ADJ93MiggP0E6NK
wVZAfd5FRmlTb7IT0ARjLMoTSb8pu2njdBjmSjuj4rihM/+ycHSPodIe7Q5WWCiArGCbOtlDFh3W
G+2MSXt1R0YzJFiZ1MDlEQyS2hqm5dLIqk+4PPt9MvQaRSYaSB6E9ZS1TnS5NxBZB/UBimDYeTjA
6OxWKCwFBWSFxYRKuEX+4b0rRYwknotb4SJDq5oxu6RQELYtGbLcZkwWLAe7jGD5LZLA2i+FukE9
sHcVl3G1bswVpSeQY7AClXvRWItvQK36Dcey0h9y7xyHKVY4Gn/Eh/B4KavlF5fMX7r72W6Vntvz
y0R347Hgg3ayjk9Bo8W7YKxoppM8sFvLyHDLLMjY9tOk3dI+Ose9cdLjljHN8uoUmqgQyqBaBIGx
VWr+tYrvB5See7Ww11ky2dslhiHd7gJ/vapGRiSHNvZ3F3VpSpSA7qKwkzNc2zoFOFQZ9nQWNtiv
MYD5XGpPDbvn2SzLt6S3/bitvkfx+GDYPTkyyxvA6x3tONeJPUIwYj3tvAJ5sI6rvle1Ex3Wn/I4
K2ogMf4oZ5KMJq7Aer2l8NqkzvACzkH7c8TJF2FEollkd4fDfT0Fkzt4qETa0b/xrvRxvLtMngRO
8a3bljRsPZyfDb3R9Y2cVMub5G5h3YKfXB4kEJRa4hzW1TxM6o7zOYk2eS3jQzACeK0iOoFe8bKe
Tgkn1OkwLtSl4f9xd2bNjSvnlv0rDr/jBIDE+HA74orzLInUUHpBqCbMY2L+9b0AVbsG97Xbrx0O
MwiQ4ikSQCLz+/Zem9h1bKzvncLX/BDSEnlIVsNhHrnm+8hQWOZGzelSM6flPzzaOwtkDcERo7tK
snfqxmKHr3rgHkGNXYT+ViebFpFQ063n4WAW5zJ8bdSSCGzN7DEXm18cSNctnN8yCglGqb162xgD
jYW8M+6ohxuoNCT406B7HUfZcKPJHBbNG5yh+U5gZcOTQyMcb7a9icDMoLFzhlXoO7QYwylcx/df
wD1o5PuxMgbRPEznutgQYn+ORPkwn8lqkW/1nH8VZaxHQnTLj6WWT56laleIX6vDR2NboQbf6M1p
9kPNB8Gg2UrdeuXmtn5AQ+XdqXHJmp1LDBWhstLBUmDvTKyNIqi02V6xa9vg0S7bcxqo+sqT9CKB
nLxpWiDWswoWKbb+CFh3ZdcmDQURoI5L3AMy2HNRw2b4+DFVhWiYQn+Yh5fIjusF8ABlMdS0foIo
4ZrPkJJW+Zsqm2yrSFWc0iRaFpPAxSTmzJ5UvUbYcno2urPK/ACwiaAvlInu5BLM3FKqniwJyTRj
tqdV+3ylWtj6F41Bpc+2pU+kAXw100CbWE6rzXwSs1VlCDEdBG8f9s+uj/Q+wcC9jeo+RjnCdGTI
uq9JTlwc+Cx7UWkU43xr2ID5S79TlzcP87NscKFXMOMTLtNfT2bfIHFgI6a3RzNswET/OZ++jXSK
pwDy4NlCbHeXs+Jh6ojfvpbv8yVmTZPu6b4yIlYPO/EOaUwh5pG28Gzhc9C4HdR75sQIh8u82GYR
Npo2Ig69skeSAJx4OAwegSSMBXsKx69VGhB67n9Dn0vvFzJsCI/xmCJdXooK8jtW+6NC7IHS+tUp
dJ11kWtffAUeCbHdaEGm0XOknnCH6VlbhgMFUaVTWKxCFIZxQkp4X5OwqLXJUhTmA3LbW9wBTfX7
fFikyGCQ6yLwqavkfoyjLzRhErz+pKXmaQK7ldJf5hZPFVfsuqvIHVRCbRkTIGLUSrGKHS3aqixR
73wBfwcn/ipEB82Mz45xejsJa2CciZYSmefOcxFfQb/IYut7hhpJ+l2yAh7I3TwncqOb5N+TIvNj
0DDJ60plXy0sT3s1Elo2lPNgsNu0vGRD4i+ponhBptoYSXf9JlU1QrXGmh4jpz8yH2+SxfVwMcnC
a6uYYcIVVHYmXdbkw5oEmk4PKQJgzyqI4ZC0wTIurXyZTKURv04R43uJs2yNL2nvuaRz1BRjUKTW
DfiMBiFc0afOhrotAX0N67OP5SIgro+JBkEYX80SonkevSEBAaUYxMXWzL6WQWMzbwsS8p98Silp
s3RHoENDPX5SBHmNkUtFSrf1hQkH41obSyPPneU8L1N0uRYJbcxwUhC4VkY3SUsfk6BWF42YsrSM
hGRwHBsjFC0DoHldlTkMi3wFJomv1WD57lCBUkkvNnUKma3RuqPoB2c/lsOrzHPYLEjLFij18jK4
GnvMUs4u1WIN+W6Fjq2L1jAFlEM6WAvQV7DKdaqtgntT2bO+qsZiUw7xwxDg0AEKMmimhzyfNJ1R
7x51BuSzTPkSGpzN6eApEUQbrUI4Q/VRbvKoZtWMNFX3SlbS9FXhexKUyWxxH+2LRkZLFzsggxAD
K6PrsZCrxmp2TWD693g9LfOUFSNBByjRiIJW3DsNDk1q2sFFU0x3/yH3nTX/yKkQHra96u5MAiX3
wEF2ioF8MRRfqTzCI+QWyoqVFgs9K+SAgzsNMszU+rhBw2TXSIr0AdJPam2gtjt7D3XN3gLiQxAU
yl3bySYqMo4crtFa9FfAS+qFn7OgM6eXax0ZB3SBDl9H67yRppaAxuIWy+m3bMhhPDU5N22n9/fe
GJxqOYVTy9pfhVa284qIIHUEdHgOJvPbNAxUWSX3JmvxhVUr2N2m1XJgvvcUNU4lxWioKNZqcDtU
2VlKusH0Ny5Vix38gZQFIWdND0txREJZpvbbR4FMel8dr9iECJUI4WI6XDvtHnmmsnQqdBVjl3po
e0qkTAHNWq/wv7rePUJBkhgmI1vm+N0hacfwWPbeQ6wO/aZQrX5LQtJrouMQiBAIuTr5sSrkn3DQ
toNtfo+cUBzm1WY/6peqyO17Mg/XEzZi6UQIqKGzXOpnIxPl/XwWCemirJxy57Ua/abtZdE+sSHt
TMXK7Blz7RtSCfvaxgCv+zbdUUKR21BSVeiLb6RTdVkbooGP011OmdFwpng8w0CeiS5tXYGCo9jh
EoukgXkcmn2PnDlXeoFGKF99nK8VYbgUoU4dqRm0G/WvzWR0rtr8NW3JDUPwoS+bJgKzAoKQzOQH
zD+sIhA8zWNRWEMIs31jLdyiXLS64WwI/E6YtnroCcn7oEI1z1QbnMBbyCFPZPucU1OPz/MPHTSN
h1ek/eTGgHVTMyyPXeOTo8NgVxK4eSiYohCVFZLZZkFX858dg3aKqSARmuqQYW/Cdxn762ztDXEO
uTWLWXT7m7l0rWoW1M9s5+Q19VyLnN55PgfLHnmKQHv6UU8iMQsJKe56mAvUkZPx4Jv0a7W4+DAl
1iR7sR4Y6NwHVrMX4B9tVdJLSEjRwD6H1d2IMHFow27qlIgCdYSJi3vnmSjP5iF2/roxuWQ9/UFY
XIq6dVVzhdwrXmIw6Lc+POQTZb/nEowtB6k7of7sUCSQQz2mIjpnsngaE/ryXrM1+OfuUQq9QKVj
Ss/Ud1V7fnDRxVeLkLJ9mCdfumSM0WXRpvC0z6jZyo9DnoJ5grgmaApFRnbM1O4uotm3VKjGrZrm
XU+Ry8/Tu5jUBYC64OPQUA6Yl1z/ZPr5fiCp8mhhJ12MMjhiL3TofRSIVUb14slHk8jYvT7VBBHi
vYUaZjjK2G1eg1Vxqmwxr03wKi5yYMGHYBJcxQAKZ4OEhy5ykSBs27bUybmvQOeKPs2DSz2Nr5R+
G/b7CKGnBUkevwaEr5Lw8oqN45Z2Y86gzsUiU8zKsx1fD21zF8f5kqBmsS+iDzcGcCn6/lXmLmlW
zqm+w8oVqDssRdDC947zD4CgIDzPz6pWRbMbs95pUd1bYeLco5O/EpoT75shOAIFNg6WP1iHeR7A
iiA/FGiPFrbNmq3L23SPYvcQxzHC8Pl8KFuxnGegSB6Xmt4M3H+bcemHhDuNRn7W8XptFDwx9J25
Rlx7vFYN6AEt22u2Tuk4KuP13DOZb7GeqrbnHk8+zZTIhJpWf+WSbLn40m4XB+0xd5ASBfyqrOFQ
0ddMaVyC7bbQCZdzecCFpgZlGBaCiVNXR+uN85b0sdlbnQVm8jENRPpwdEPpgfUi2LaO6ShOTVaC
VGG1vuW9u7TxAH7Ku/IuhCC0oH0WbTtiF0nG25GMAEUhCmmdUAZY9I2W7Byz/+b4PupIzqPMJZXA
60f7Afg83gXukRACg0OWcxvxunE49IbYFEkoia0a+yUAsOqI5H05T+9Drwi2wqZXF9rjdq4VtJWp
XbC/3dP1B2o+NVRgHdM6bYnjhPu3aJUoXLcBQpqyHbR1bzT5AVVCeB5ZtiEZQVHWZ8LYeZ34Ns+x
lFLNNk3vVQvgeMDf7Dpew+m8n8uIgduFC3MshgsXN5xdW/9Y0ZR180wTUW5pNbwhKCG6cXJmxvjp
Vyb9OQTbPXrXnOFEb2rC0gLz4NcVuqscQZGONLPl+1jNZvZ1WLn/hTqn/hQTWQEkh57giJ5GtCEr
LXUcqL/DRtdHuQfrC1uAzkuoRPdzgaJtlPq+99tL0ddEz9fAfrWeeFtHMZqDTfzY3ez9G9wGEixS
dlm65gFFY7gcA2LVp3tpSl1s20Xgxj0wZ2WYdatcD0KkTdSt4sQ4O8yizLHWn9x0o0HQamxuWBMr
hCFMrOZX7PS7S3R1BElyneUY0EJJ8qUDXNQPKgiLhKWUBvSx2kezPdVV+pId9EN0199KDwp1o/X4
QKabdejbhzmh0vA7Zy2n/otMq2dXYVxuZPfZ1xR8dDWjvY+QHEF1CtTZV5Kl0ZH1F0w9/kpqFCSZ
aq2VPrkFMvtKSxIusTqQcKbu6o4DkwPvYqqF4j3KX3D/xwsSWd1jFnwufIB6NlcN9131mlepeiVh
uU8paKmFdO8a12fSJdX+7FnuzVRFt49rJmf5lO9MVwVRu0u5uBPY5JiiV8c+i95n5wDpDnczX6QE
IbWcd/lYs5Gtl+qhUnX/HFBKp5nKEDzNS9vSf6yxeyNmw0I8FM45cG0WdpMmvcUsR0QXyK9KDm+y
G2+hl5xqAkQsJqt3iLXaRe4lr73TBmipiFOkofrW+Xm989uAcKlAXiiw7kd+iDsrtfyVMrLy03tB
QVCZiH2qlWxqaIScNPjLurEgjcSigaj7lXPMp3+3mYpFbjFjy5wNXZOItdNA8kdidoew1mxEw9FD
kEXuJf0sHAKWYsJFQoPehjDkumks7xDe0mpodoUScmHEyCKMRKcd3KWvgVHkRASH3z2Qe6s8URFK
cYgM56BHrbq0yDX9jvPF3FIvdo6YhpadX1xJhe42JZmqFtDhqyDqZEfj/TTfV0vi9g6J6tzTlfJP
lBEACdhVzdXv0jSz9K0c1b0ktvVxPumybiBqqnNeyB2LjxWJpHvT1YqlVUhtCYqFSGSwDwziAoOQ
dwdRk5OdhNgkSbxNYg9nhL1Ttre6F4MVLTVmcivD18ZVRXfmwTwZBLcsRR+/INz8ggBEXlo0+oXv
DHs7LfLF2MC1bwNWn8EUT1JjytEKqPBqQxG3m6A807hGKm60TCLSg+ZVuFai8hXZ+D5OXrl5eWpa
tPhIWPTvID+UzEDwC4AB3juofs1MFU9Gor0lQ3GNcE9s8PaEK8pWLlzeLieyLNEQC+sYSWXyrPX6
UTPhbwIi/ELgUrSt9brnU4q1VKzmnr60/lC1Oj1Kjdyojkh5xdnPiIeoMA5ZRSlkZIRFYY2e0cij
ClObaA/jaO0Boo4Ln7wpBlWs7oqaYngaVHuho1DgSkCFP5F5sJDRtYnoSEFWGAPhX6JR+6LVHUrG
GHFDRXq44puMRxZlq4Au9zwTIS0LO0qzzVUWOLrqfonNASGv0V2dYQF8ttnNE9AqkC9OaVf7xmgR
/iHz4O+qh1jk3dGghwvGa01SQ8L0SSdrnCaKADZkywMLpAfisLuNlaUpZbey35JOQwEQo8TWHhGV
a5i9V5j044PZ1TUUWKteySytjmQRP4Y7Y5p3VXZa7jmquMqDOMezAL9d150Hu3lHgZRv8K2IVaRo
B8uhVxnXwCambtgMYsqS4qnwsJ9G3FyXpKBKFqkMTV5kU+0h/cbme9NkRDyW3hLX6XdjA2fBQEpg
O10IrM3EddUCIzXaKYfc6aqt4scoGEMChVH5YnQoqNQnhdFelLbwlp1pv8+tQCGibzZiz31stk9z
Q0DpuAwbTRZHRs1lXnPhqXi7l4KIzgX5FbvETj3O3RBHh1TIeys59h5OXjx6Odeh/9mwZb4dBdi4
uWiXhRpFSLP93iX8s+gmQCtX/PWQCQ0f8FqHiLV3R0Q6hTnCQRAM/aQSXDKDqBxRZI+zi17DJj4v
OKF/XyyqZ48RvfzpdlaJYtNN3UER0jglzVhAjMuPFGfxFE3UL0ZK9A50WTVuJNsiJuY9j7tsX6Pc
pmGNerWOXt0oSYhwwpGd1V/mP0v14cXTOnWfM71Nieg9kyfMGsMnv8Eq2/aE/lD9DDQiADNP/xl6
vnKHz74PLJbzkHmfO5wPizDJrt5AtxYNMwMHiDwjUUG5T8al+Qv1OvNzyzPIUnbtpVoIxLINtux4
kNdEmMbZamJ91dUk86EEPeRo+E9eQPm56zXgx8ly49HTP2Fv5YAQ7HKQ0jmC1o5PldEZi6ChPwdO
3twEao9fc8qPxuTWPGgpkZPNXoYcYBNa/oG24WEQeXAtFeXoEfS3qFIKckbT1PeDyVevPBuch/no
SbglFUzrZR21dGesXlJIQ6ZZiYFLErHB54/7HAprTP9l19IbQF4B8e3jfgQetN3AoKQUosUN/XxS
ECPaXh3Sn1XvjQSDDNpCTIong6tWxAACTQaVrQLOZwkRaVzNIAhHfZjJG8BSrB2CVapWQ21AoIii
pdWj2MwSn7BQSn8lRrRERSBPRyveqTH2rsDFk+G2UbnFcpFa+UuBNCgjHO6Rw/ah+CCEaq8Btt5r
Sn2rWgc7BzctPMlinzi0q4bXyqmHi6NWj/NM2aNuz6TWxQyo+MUm9jp73eRNtgpGVEtx8B2AW4tM
XOSrHMfEmkxTo1feDD0EgoWtiRYn3au//8xBuv+Ay/xKldP+mTmDmlPH0AFXjzNyZqf8wkYBaNH1
1ZRwpUssHTI1mI+XlTilWZfjc2H24toO1W2dWmVXW4g7BjXc2N2oHfIPxtX/r5lTNiFP1gQY+p9z
px7zL/F7kvxKR/zHX/1AJGriL0sQSzwdA8KnJqLh37pvsv6vv1N2/4voKZ1avNAsk4hmjt3/QSTa
f1mGpVqOaeuu66gGHCP5A5Fo/8UBhWioarZJxjJkn/8ggop3/84B4qYBi1G1XVpPumPb0/nzy/nh
dLSr8j5wFhoFSVaiTtisPZk7hxHtyEHxvSfpuJQDE4C6QPeH9tC6mr+RNELJmsz8TcQ98S61leys
xWV+np+VpJadOYVoDChhcAIME1yw6gUXckPuukZtT4I8qwvY8/nX/4/OsOX1v29/+55Xfztd17d/
Cel8CeOw+PY1fP/zXb+RPeX/ml9GPbN8r99/2wALENbDQ/OtGh6/Men8oID+eOf/64t/+zZ/ym0o
vv3X378wHNTTp/lhnv16Wk3X9f98Hv53I+vqPQnf//yTj5MQLdJfQAEAa6pgJqfQsh+nINC+v+bh
QaCo0oFAwZz8cQZOAE/mIpqARYEU2HTtn6egYhp/gdMzHBv4549P/A/OQeN3TBufYnMRCNugaupA
BlX5V/x+DrYF9UOjh80SAKn36kc3R8CF3GklGjJE6biki1hFyuhqnbEJpGcQv+BmO2aKOzp18iFR
MTsSlFhvydGTD25oVx/7qiwj5EFFsYzhkLyMNDioTlfcR1Ll9j9U6ZembrCROjGij9TformKEeXZ
cHlJb/5UD9HO75PxpsStciSjJl7AmSo/1QH4gRygH8sXEny8steGwy9H8P8ycuvidxacY08aC5f/
WYwP3Bznof2XS9PLEPE4YzkeQ9W+OZJ6vOOJ4ZaLyUNh+Pm3sqcWw8zlS1V18QL8afFgTyvyumw1
rEP4B9QuyBd8L/NzSOJy7Cj5N7SB1J6E59wiHX9f34T+WvSCSLQsu7eSIbvXTP/iDtPkftrlGxVg
rdJAXSNrbe+zElnG02+APqy40/taXvw6Nh+6oXkJRac9VISJeevQGE/6NCCEhkcRbX4GtKAa8lel
dMWLYaOdU8wu3ZakX7woGDdxGAb3hHKw4uop+LrlZtD6jlQqCaZLsSi6ugGG+aBJTiGZSXtJBNMm
8x0AxBmShCqMxHtWKuteHeR3J1QOoxyStxRYSJ56mLoci2iEnIBxvwh+PBvDpn3qHURk3AqTmymP
pNn6t0Q29VZtDeBH02ZYqsZ9bbAqrm3/Nu8C9PVKKlxxUiS7BgsBRBY1eOGm93OWkWOk1mxqiFkH
lfJLHVBzRuGnuqdGa5tNG2B6zMDPNJt5J6fbSqN2f/jY6hKpYnbPSkJ7Hbq6oQcb4MnuwuST0nfx
NnN9KlpJS/0gevZVNf7YDXxHX48tERZljrS4J3kzlKP2UjRpvq/VqdDUmOon5iDvTi/rBwHB8+IU
6GjCLtM+uTmBLS1UIIp96VsZycchz0CB0YBZ1fQ9Hkw9ym65hrq8homx01S1WiELqEgvsYNTWyW3
eQqpOU11KFrsMMR3HvMoT58JUU62rCQg3nu19kJ2IcGXdfDZkyE+p3SRjejcQUvYfW+ihEzd2wTj
AVvTRAR9CBaRPdnK7xb0Do/b5Y3kPGM3GKyqjLit3qv6aA5O/lZavb52exZxVHPM5wjhuCsq/9GG
O7W3WSlu9R5ZJQo0pq6sBrNFW3Ds5pL6/JB7o3+KhwyL8FRrsIoo2UHZAcDA1rwfd57DAWHxnpJN
eJof7FDbd3rT7X7uijTufD83SdvBDybzdOl7rnklCiI4mFNSBdN48zo/RPBvYaViN8yWTgz8HQV3
ezUT2940Bm1BUsjcYmHTffb06OoHTXvtO2p3gYMmjWXesk+64VUUAdFMtiLOdW+nN4eqLwHXw+uo
juo21bCY/nxb6jVf/vWo5fw5aJkWskeUsRaYZCYUf47lYUVhAtZLcKxYlh5DDX/AXdKZ1qFAJY8t
WHkuZB9RLLL63bw59va3gtzm87w1sdHbLkqe6ixzHurCOuTT3yQZMeSa1xABLDrluR3LdlP52bia
X50/kYFs+PhEbjPf0JGUbYjlVh2QgNl1p5xC1VJOKJqaZQgxCSefRwjWvHN+GS4MxRrbWrU51JOS
GfVT0EUdfGHFQRTZ6k/wfdqPTb9QOa9wliyrzLIvZWlTfSlH1nBcL3e0rIqDGtvq1ZzcZIGf6It5
U4Gwfh3B30LyuH7scZVsYbs+QuUq064p2Wf7unX6Kfz9x1sg4SypmCn32qjESCCqGg/1FI6Zi9fM
I9IOK1m4hf6evpRVs1Hplr4HOY3usAr7Y2OkJmlo5Jr86+Ps/s6rBaetCl0jFoH5p+7SWfjjnh0k
6PqltJVTzE191VlNfyLQrdHz9ERDvT8FavCtrGPi211fPLkeVAdwQo/CrMWTwhYCcLbQHT1Jz/7l
NZV5ZZO3DW6oKDticAuX1dAhxphu8/N9vSn6H/vmTUPf2H2ZBUjQE5rJOZKXQ1AKKiUReiCFktDR
mkYtlrQN4WGISuZXrQxesYlG5oL1L0G2nhMq3yYN9Ss6Sy+ed6GOkr5TSUMXqoFpiuRYPwRVWiM5
tJrPSVjesI25NyWNNNZL76G0M6gAevyCNWU/v8emI7Xoxqi7uHrXH7OOys78wj9/OusAQCgcT/N1
7ERwyvOcs0c1H7w88u5x0r+GnN+v4HbUtTtAVZov4uldpWRoT4fgoSaziLaYg0To54PRj7FCGRL0
VCRaSRCmQooW44IUTXorTdxsaCoecHmwpVXkgfQ1crrYiv/NdGZeSPyEn3LCaJBPWWjYwtBVg///
PsnrbavrGz+yzvSeMCsF6uSPgiwaOE1mLROnXTLLy4/zPmN6YX6mseKWsQaxXLSfUX7R60nqT0Jp
4nXXllBz+sF97CgdctXxjqLBlIrw+Kq3db8rWpoaBPol8+8qWAk/jlP8WKqFOFa5Fou0zDbU8Ql1
mjZhggZXxjQOeO9dvNoCRUEleTKY6rXVPY+u0p4TYXw1i7p7TqiuHWRQJAt1ehGTCkwQ8CIsi+z4
SWpHs6wHeedVKCUNYcBCaOs8XvaU3xcgr8MTEe8Q6UC/CP2pw6z4CpSRYlqnDA+mObkRCaVB4V51
h0IlZRZaE3L3zLvzGzLihtHZWlZJEGneyH9XNLD+vLpt/gO6ZWqsf23XAqP/+8GKAB5XbZ2kVyC2
6oZwrOEop4cqbIfjvDk/m/dRg11Pq9zdz10/36FLbepzTH+Gr3e8M6RPbPc/Pg+q8cpRx/qRNFus
qFUo9o0a+y9kWT219Zjez1vokrF9PpdxVN0XXnZDG6o8+5Vm7ama1ot5sxj7nsKh3aznTRx/7SJO
K7GfN6fPQ+GQ3s9b/fLn5yl4Jq1gn6jhvcUIdSZIPODiKATJFKGLwGLadJro0FONB28j/Nv8YMWr
pO3aK6AJexuR2oGPyw7P80PukHgjCRa7K8dxWP/xwrypi6IBXqAl5z7g5C2gcrz4VgPNw0T7PW8W
zsi0NDOzw7yJU2DTVnl7jcreetAFSTbTH6WJDPb2VI4i1LDcy7ZE1tn490Fd6986u97Gtju8EQQl
mDlo8b0HK2tbdVa9RYxm39uWW+NJNNt3HYZcEXbduR+QBBC4BtrHtW9+IuuT4xvDdUhic11KwkyS
6cWQ8+OBU2gh0hDAt/QbuIWD6+wCXbEvaqs+R5b+XLa+9okgRqxHaF13GfGlr5p7dmHRfRKFIrc4
hKCZJ+m4z1Wc0+Tk2KekgDJVD75zUh3Sch3pH+b9HAuIixXRPKFKfLAKETYRpf2gR4r1kIwB2Zzq
+Plja9ovyXPcMFEZAPjqvE2qwQn/68kcqciiY5afGo47GMOCRtu0mYBBPuSpRiOmGtojNF4iVN1+
uHd7Uz96ZPAuR8Md36fYKW3IvWdyg9MtRq7239xexT9fgK4G6dgxgZabmj5lbvy6JEapZBADYPVX
BZjcQh+777YtrT3mPv/x46HBTxEmD960h98dPp7d3XJAVKQBDV2wwUNOQMD0qlG3xZKARkLnDCnu
6/5osTJ6qGMG/r4bq3OdjOskKjYAR4kB0sbj6FUjX9eBcOINbBdOO+xyESC4KWh2qQB952dxXz57
Y2uDuxjlJZwemOda/+bHMP+oD1CwcKmEUUIzuXuwFv5jrtGEojEaCmJXXytoVyj91bKq4ToOzL8I
J7l3pq1cdDaWy4jmz7SpkpJ9Fpm4V6Zzd95VyeqLYXolkhneAMR/XFhhhf1GZu42tDkHdJ2A1vkh
FPKxNuvihAbDvxYILHdIiOFEuSRZdFPIjaD7gTgbeSsm8ZzFshmJhWrIbjFvwshqD+Sr92s55S6M
GUUK8isuMtX1p2mrw7lywQQK4T0tP177x5ajx/9mSNf1iXz+6/3X0SwBOl4VpuOoVIP/HNLVNLYH
3Y0eSUXxFxC5dfzhhLxLAOGbzrfqneUJ3HVkt8FKi4lEsEZEeqR3ZJn9JWhy7amOdYUeqFQPOH7k
KQ1zdzmJ6p9881W4CWpWwPB3smoZCkDDxhdj0OTRi7UVMOD4omsYvOf98zO4tyuhVe1x3hVnAMDi
MYYMOTWYiCcc12rnEuKrEJ867/t4iPzg3MIeGB3nzjXL8yg6Stq21jwiVcb/ptUR0qt6WSaF/pZC
d2BeMTSnoJx0fwLZdq5k+tLqTFLxplkPjKBoHyeDjewPnAWxSRZxf07iHRhsfzx4o/HjGXovSE8D
JZFZnZ40QbWkLYFQLB3FTiBtx3cwblh6DXeyL/TL7PxupmfNEOboC7Ro9ccLVYzYI1YUZjrT+yo3
3AK5PWs4svfQi1hzqOn4DjtFlnr0mel0iBpXjw9D5R1lzjRKCZLDz4fKrxIwpkioYg81t6nund7A
7e2X4h5FmH5PR5X0VQ8Oc6CXDaZTAK5d5yS3UR3WpD/5r4VNg0zJAZDNm4bRO5zV6rCnu22skqYi
oGRoEgB1Xpyv1Xi0kAyWxTlrfR4QDaIsZLPrcg33IJiFOo1SENbpMO5kM0R3sW+pRyIWleWgWsEn
VWQ7AuPKr4ptfsMtq97UAq1jKCC4132q35MsTVZgm7rPox1uE8hZmJVp75xGtVeOcMUU2oouiTJB
buw+NudXsOl7i9HLexq0QYcP0eoeMjcM9tHoejSix0pbxUI2i4+X1TyEk5hAvhboiPiNaVgN6UmF
gHvpwya9KCP80M46p4IaKVU09mt+tpdVxFigucveNKOFb1bi0pJCuwG4mk18T2sXd/gECcb0jtgw
tLXpxkDEMzEsQyHG26TwxyYbJZ9Q1HxOFZdZqJ/RKnQdRLt5L/Zqk4u9ibQIK8y+shpUWEHB/l/e
8vF0fuPPP/nx1mpghA+4rKnFB9WRbGXjPEq32iTYcu5iFHlnsD/mSXczKG8hOCEKUBumCfZDNYL/
iZS6eU8tZiDY6L/b1NY8BOpvDrk0BOeM3uLfrC6nEf23wYoEJMty4BWRMuIwtP9++5NI6ZJchPnN
zwIuya7RPqGQJqOYXvopJv/3qnn+pZgmF8TRi1UeJOaWSGTtE1E6bdZkt7SNeuQo9CV3rjyNCW33
wSLeMHWRYdwRHIq3ljPm3PTEl8jC+xaHyRscFueZQEj6HTjYT7B6CTICZMstIozXeRUGmxBd2gvp
ApiPOm8A35KdaNp+RS7oXGF3ONcAbInF/fCeEpFztUWOGzVoxWZ+Ma47GAIxJtl5s1FUuZ4WrxTL
0vFYCQgWlcweEsXPHtLRSc6DH6wzpWcxq55dPQSwBB9wL0ua532eG7dBpQFN7re9tg3kS53WUm/p
GqHBwiGEM1QEvcWpUEvY5MCVGxufiiC6DI3gFtlJ/wRYmsyZShefvJYEJwA97TJQFIX4HviASpO+
1Wgt7iJ83c+EwfaLqrLbq96nrNm8rKNu4WQw5bqVodTmtSWc98qcH00robFkp4bF9V+fGpQQ1d/z
HhzCUSwyNFxDm25pFJz+ODvwuteyEPZwa00mlrrbBrCpjXovnEaeCRRtl2hv1dfRji9qg6oxqvI9
bk8q4fY4TTndXl1AgYXYW2jB51GOTw5ejhujQblDUAIL3x9x5JIAq4h0uC/H2jK2EgE4yoFnjSj2
b07fTanrrSDRTgV/3RNzkPWWsRNhH29twIX3UcxssfTz7pmewoTWIKguNNTgGkCneoxdCuNsgLCt
FiqRt7s4rGCcanG9K6F5vFBgZk07RsPZDBzlGUIbYC/XvQk/ih6tEEyf2SjP9JGzY6wCUaCi3z7K
rly1Vj8e++kBqcN4nDfnZ103YGAugQpP+8so/xpQPN8PTtY/WrONSIa3qPHDm29V3DiUNjpKk321
UIN1U+MDnTdLtVaOfg+EbIQRRYbNcLJJNVpS3tEP9DTr+7QYBXkFZnjWxwGpVtvbRyXvjCP4PyOz
j/OO+Zk9vfTxemIurCEUiziKjE8saJidZMVno2Qq1Ga6c2x1WV9yJaCiMr1gDqjzgqF+LnDQbBqp
mZtK87tn6SgHMRj5Zxus10Jx9BK9iDXR2seIGzcvFCpaOZX1h5PB8Rg8nxzZIOiudoTWbXpDFVrp
XYtd75GVsdgjWqthAavNO+W1j4/2XQNXVm0cKrXX72Vs4bmf/lKP1Gvg9c4Nfg8pF0PmrZ2qil75
mv+bsPNablxJtugXIQLevNKJnpRX6wXRagPvXQFffxeKOq2OMzNxXxAoA1KGBKoyc68NeWd+aXsa
l2rRR+eWYPnZG/FBvw3wDRazc4Lpo3xjt6Nva93zn9Q8f7y9ZzpN3Jpj9ep1hn1oU9QDVRJ5b3Gs
YtSNEbeL/zWpq4nt2nygGKQ9yaY8y4kVULeoJSvZlIcQMMhf8yCuh3e2QqWQYbomRaV/XqsvqVjU
m2zNXpJqz6/r/nqZDukU5N6DQwp8683LaiOygEp0Sb2IMkKEo13v0jqJwtVfI/KU+h3qyYagQWwx
X8TiAIcPl0fW3JJdt/4O08yvaX/1tWFaExdhmLxEuLTIslJUyOvJPjlRNouJDCFJj22WKZh7zIdk
PsCErPlXWb+++uG6NfVCtqvGQEPxNVTivnq7mBAyco8BW82v15JnLvD+Leuyx4Ry1Eeiucc2Ce23
0YmGO42Nxaafm7hivTgYbN4bhW9cnV7/bleT9QYjS1lrtqfcyVlACneOm90XBFYpQQuo7J6yHoal
M2JcMUwneZaHWGjWiPo3zewqUeJWdij1n7I4CdZgF58BP1sHt36won7qFl37PYyjamOPur5vnKXf
V5QpR7E1bins0vcCp6plmU5oOMsAOFytJacspsCIKKOHTpbywxTVnlY0kMHdrLubHPFek184Onab
PZrxVOxaxcWOl7DgbBaWHA2MOs6RZ2WPKcC8O0vBS0ZOvl0xIhrrVJuYBNeDp0BxxH9zJZs6OMRt
JWoUhIHZn7EbmJVUSuFvJttAlFsmlKO7OkEVMym69W1cTlXVtj93Y3mFRQGNvY2GM1Isj6u9Kj1h
Mf95cR22ONQoIGu+LpOzi6ImbzBt+Puw/1ObkVLqKr/6IKqvxpDZB4XH6FdXDQLGoyp2GtA1xO16
MoE+xv7MmeyS/j1wihNKB8rnhrnovTbyn96Eupcco3hWbGogsYhqzmoHcH/SuIuwun71XBTJhB+q
izy0Iq4uF6ULKmshOybqxy6T85PiXwx6wprngewakTy67mQfQz7N1gKeTbAFesdn3u+XKcuusxoE
3rHV2EmbmmN/KIRWRFR/YN2p4VkrcDeIjPqC7Vm2LM3G/qg6A4Hu4L21FRCqubBoHwk7fMiCuMIV
YZ6RW/dZHlhXyqsPWjoZd3AoUioDqWg0ButlihJxUjTl3jCK+XPhFuOiNoMYuOeUPRaW1R48UjeL
OsBvDHp08SMCMr5RS9I9L0Bn2iPBm+KOkjVyo1qvP9Zpnd5XE3Vzc0sOurH729HBpsuDm/Sc1WyS
hujtq9v7M0H26XaeYqgxd8oLrOTBDsryoAw1JKuvy+SZ0bqzQ888OY9BHOTjrgWB+RxQQAd8ZCBa
4Hfjy9Bo3SLQhX2UTbWqLu0Q2vh1MhhbDyJrm2cqZJQHoyMVP/faYtDPmTf+kC1SGsHB6ciPymZa
a5Rr2zp1vvPcSGULrQTBySn1YacGM2u34d60x1P881Crir3vG9ATWoF750KOyDYVpYhK7XRaffXd
5shrLD62OSIGLpfj2UidvScGdVuRdFonpaXv+9CxHqY55N6r1ne/hvUDbGPmexRSO1Ot5EDsTMTX
e2hmhCjvFFVkWw1P5JcWIqecgDEMwIVJGeHdG/yJdGqY5QBYLnZCUfdE/lvsuG9FGzyNrfeAMPH8
lh5f9jkM+/mjNGn3148yxJ0912EUR33C0D6eAachPwqZqf/4UTLb++tHqUYNDD2FOpdKVX7VRXwd
Tdy6HE0VL72ePdeQ9DBPoIW3D0F5NXwaQYY/gaBbyO5I6+JrQumnvAQydX3UQp7fchBJVLqr8JdZ
yVFb4A/UmLgwJSUVG0IMT+YAI9lPSucZXeG8wG2Sc4PP5k4h57nNyjS5xraB3lhPq7cod57RfJq/
zfRRiL78Ran359W9YHnspMbn1eRFs21dDp9Xx9Tpv+WD95xhG/7bsh7sWCl/qaOVLDS8A5/FfLX1
52r53jm5rdt7T6C4Pm9zI7qoc166WI3opErYXIZPegXgX526+GdXlLsMycPbWGMkomh9dlQH0z0F
gBLIi4T1d25LSznV1JAaCW7t93apAj9RUvX2augYP19t0qu/Xi2iZPtIPb93ylV7WrB92/h+a94H
CgefoOkQRCof/8i8nygwuleCCgELcC05a9AV72qMBzkkJ/HJcLFcb85+zy4JqnjV7sCnwy6dX/U2
ZSTdkcPKYh01Uyp9D8032Zps8/UygoDqIuSxsLv9IPPFNU95NTMJh8mXVqtftZc0hOMZK6bUQd7G
s2L+IeXbgNeM2D6FH18/vKHNnhMxX0PTstHysyPoqqg9iKlzLhbccVaS1DMhlkR17PvfShVN0/+a
oSRPOtDRNq7VvaUkgHVtgFEY32vDCs4YmnLF8s/EpPyzHPAIbe1DLz59dU0DSY/WjLpd5ICZDosh
O6Y4yT8Jk7/OpFagQudmFOvqJgPisk4I9jwJUCz7Ke6jZdE41lOT8+/oVfVZXjpZSY1u56ccYqFW
Ld0IsH/5FHsieFUrO7o6ifUss0JpU6l7eALDUja7omEv3arTRjYF+zQg1Ia3r/XKuKcyedvnjroq
PUBPjeiaSxEk7UWeddw6kVBVYsUjqbmgm2z+PSAnWwqb7UQMJm8xGYfQc42DnWbmIWvRFyNjoxP9
wKtIDH/zV5+cI2d/XaI4k19RhfzPS+CQjM+Np/K7zS+tVTnBfsrWlKHwZ4enfFtnxrgYs2i8DmVe
YqKDulzJkqtRtyMGD/TrJAaR2Wfq3ecM38q2jcnuRA7Lgz+YI0uh26We4f/O3Sx6QEnn6dxDRGW8
gUqxXymxgdOHuPwC9XjYomNrUN5V4hwK1V7FxML4kIX2uhja6hDzrTxokVOWi6+2x31uXVDmfeuT
A03RVp9zJjndzl/VtDOALJPxcU20/A6FdlTAQPW8K8q2Izhc4VpKUshB+bwWjsMCqU7NqxcEj3Ey
lK8IRbEhwegCyyOteO18q1oTHsHQaB5tk7rEzSXEtYQCkRWoVH9t2dgp6Ukq1tSSK4t86u1hZVnK
cJIHkaJaMikzQadcslQRWrMF6PsiyxqqNPAPLYoURbOItAQ1Bj6D9hYQcXnCJ3BJbKJ+EG6lPSke
phdj0xpHOWjbdrhCiZxt5SjvlN5ZgbBWchRwMY4TsQNbeb42pARvUbFoXaZs9Z8NcFPD6JTfulg1
72zDbTeySanNCQI4W1cqBE8EyGYfi7bDFaL114llnSJtHJ9q1L37NI0gvU3D+D73T6kyPlU+tnpx
1V+Kbnz1Bjc4yYMVRsmwkKd9VGHb7eDVO2CE8Go5KMrkGVSyv88CZQyxPzDsjcoK/zjOB631elw4
w2Fttda0CAq7z1faNHyOyDlZaQaEpyoTlxjN2t36gEtgVYaAg6l5nDLh60WV1KEA0NamhZz7NfDv
ibGo6jsnCx4znIBUrTHP+nxQyNnfDjWq+qUb4rr51dcGuN4JDXKno+cdXykeBmnYbI1etFd5kP0U
geIOk7QhYJp/BkyCJdsavfriq6+Y3PbqWsHKDuz4LPuJPgFtLqfpauYYEegte71qoMLAKlhIqrZ/
0hwFkmwWYP/ckpPM9finyt0JFoXj3AdFEOxwExhRmVBm0Dr9bEyDWVJoPMBwaR4jKrNNMypfVb9L
j8lkYZk5N0WTmgjrMZAcbUPcJ4ru9A9jy3fTzevw5LVJ0axYdBQHN0CzEnRYMSJeyOZMjJnmqHsH
7TjlOaJiNwJiW42WvpajeSt8ar6ZNya9u03q5uPWb+O/iuHHSRv6dBvrRn2XUYb+apSkGYMk+sht
XcMdwdNPk6Lij+IUAOfncBx4xCOrgezlv1wpJ8Bz0pdhSXyWenusFcdUWVKjq+JD8me1akZ4CyHs
lkvXr2658C3jUgA6Rpzam02368kYtNQFlfN/3TxWrTCPxXyQzQJW2ArrBB1vlzIivRR0zUGPooPH
AnhFti99Dh1d2/ElaZalTuEa9T4xlcI8D+q5iT+Ade6i8kkOOtq4cAgL4LxRrH23ip4FCfBnPcSh
ra2eAo+eIYn3fjuOVzmU2OYvrVSh8YwGs5GRLE1KwmDuc10KqXzlgqYCQsUotcgIwVgX6Mg5XufV
vZm/dgOYRqFbH02aFa9mPaTo5wHiykFRELaBDWFuZXOYg45ZUZlnyOUoyjByUcgu9xOhsN56VyuN
5cbcIgTv3zdLBXMzTCocDVa+bX8XdhU+hE7zDto4I+JcNnepUo93ruZ13xJ2R3bovZdewVrJUN0t
TNb4dYKzK/tBluzAp1rNxrNBm1sYDm/tmWAjGt86U2y3hzjVYUGE4hehj+qufEcjxBzbw9UtUn0B
37T/6P34gt7Cf+5rgEAYeeDmx3/khTKwM787NUTIZBexpjbXIEqxonaFvdJK8dYrGXXcZh2/tJRI
Tk2ifjMTJbmLsjbFn4smavI1ocDmubWNYFfVvPSE3ua+z9WQCivX+9ApbPJx4PwVjupHaNnZC9tu
SH6+ZlAJSS2jFoDzc5xBecpxd1yEra/+KrsziqDmZ66PGlYv4KL8blJWyKDcsxZTDjnOVZ2R2Xfr
TmQCqLrhPykqHHkhsIuvbf2U8SWnLsklUY2P7GLskumoJHX8iDAKyRP1d36sRI8mqkZLeAL2Y4pf
zPxQlU/W2C7drdHVT7KlZno3LeQDWbZJioaYYRGvgaYW8kSzlBNlt8Zdw77/Dje/8b0a1mltut+g
JhlESKfwrjH8gOrtAjWi8IeHrixfcH+oj4U+Dg9eS+CFu+C1mluySzEN/NiI+SFgp+92UWTyD0zN
Y2RMi8HU7b08EBL6PPtqym/4EHYVfMc/w6EFm81M8ociU4zxGJdE9zsrmnVmvQ6Hzyy1epHHhneI
zNY7cLfs7qA3PMLJ8+Bn/9NfxtqLAsKBUsKsAd2ra4hsleAoPFU/Yx+B/tXo3qrUhR5cuMWFvHSz
M4M63pqOHt3bbYz3GJLE701PQpBKwl8iBStUmdZ1KpUAImFuYFBkwpJSUqznJquedkMi8uMwNMUy
oID2zWrLYMUlxr51xQgR5mz5XvcqZ/UUAWL3oYxvoaooyywNzf1EgsMAIweUMtSO4Z+D26lAfcbZ
5VmrtOOAnvUYd1q4EpWbPBamgeKTktXHQOC5+q8zksMYC/7/8+SrwONOHkkY/8erfL3y1zwc2vKa
57Q/6tmV3Xl+zWY+v2V0D9zuAop66ALuFu1HNAcLQxSPE6S1a9kb1ssYgKhMFYpzB+O+D4wDv7b1
UlNsdNQrYtWyqTvptMW+luX/fE3eG/WaRL56x5n1crvrGMNISlpmB+XpOKcMJ5kydEuYn/b04Q7h
0qirtY+J44GQGhJIP0h/1oNm9w9BmKwnim5eRau5uHsYwSsLUnch5j55Jvvk6P+cFwzNMcvdGk3p
wFN4QbVvu7JmD5oYn961XMD1abga0nJ8RQoa7qqAFS36mfGdCNkKS7G/++V8vRWXEj39vqd08a8l
EDip5i7QjGbxtTZKc6BDod+ddWsQKUuvvHotEiLxtlOFJffeZlxMUfgsC3cHTO6yHpNiWdQ7t/J0
Tl3PN5w8Pd2461ZPHQS7LbjRrG5KSNV/dldysxXnpnfSnYK/E5n2PDbXwi4HSpgKfU4l4LzDfXL+
dAM2yQ8eeqClX7FAjds8hX7b/T21ZBc6f13iyQx3JC/I2g0k7Ryt0IEYBdE9eYh2H+QjJvG61b5R
aLu1eyf98TUDsUW3L108fdpYheULNSgt9j1wEvfOQBy3oprFglk2BXBo8Wq5m2UeS4/SBUD59j1O
0MlJC4nOy3/JaDc/R12z7ms3IdY8hUSL5jX4PH8qQ/veDpz/PR/UYkcGa77BtvlPN6kBHzdTCfoA
ELfqspz+E4dmDZRdVZ26cKtzKY0dzAjaWa3gD6PxKWWZ8j3rIdypql/ZZ4KyD+1ch9S7JlZkk+0d
ZJPdvwBtd9/ZavLsaqJfmb2abeU/VGmaz6b8b5eR/dO21W1APh2aSPWsYdbwAPIkvjToRhZmZFXf
xh6mRKfCXgsMs3/lVrbQFf5Kt4Sq1k487FGmwUbl/3IJK++AGyZyk1hvdiPo0MutQIdFE3qLUd/K
pt5348Ykc+pU46WNHJhSg/EDDUtJEUofTJcEL4lNZRUYi8spelHDlQlRH3RZdxGYgmONeanjfv5o
EDDfkShk1RM2lNerdSZWOetw22T17WMrZglE88TrkZ2xP8WeiHLcxELG0mpWdC3JhSzJtep7sN0s
VbxJ3XmpoS9qI4K9R/brzu2976IQwIqS6XtSDfrOzcHpL+AF4x5umHu7xZIYwcvl66Cxll43XTV/
1v8ZiNsSC612OFJFXZyamcsnz7rIoQDVbq63fn/odkoivK1GVO++w7RoF0YBYLO5KQ8uTjobynBL
oh3siTonU1cddzD0x5P729QQynw1J/6u+3IY63ty8gAT3eHXEEJCGOeDPKvDmqRf6CUHefbf+r4G
5GWR0PJF59R4U83Xkr0Ol4HmZLu66n31ao99Ccu1Y+lSe0LZjtgbFFiPlAru0xkf2qpMdwrBhn1r
NhT2JHX1LSUByBPdcjCNtYp7LBrfZb8ZU51AdB7i0YDnBBJCq38At2RicKkGoNOS/AwcdbpO6PMp
P+O72eVDsNSJWJ5HDw8bNSJr6aO8l4dGm2w8fvw0JC9jn3M/oGmX3ufwWLZYF0VFcxIB2QknK37Y
LTLvxhTJUxboNh5LsX0c8Dzc6/WQ3yltrt4XodZCLkarxi3uhFoPwySA2qZt5D8chUKyPvE/Lw98
yzoSbXH2bKQA9IID2g11dXQDQ9k7UafsgzT9PPvqizsLVOBXW85hdwYTVtXu+0hZ4M9h8+XzrNtB
NlUPaJgdTRiFstwEXOcOJwj9j1k9mFvZkoc8YQM1BbiA2hEZIZisL0Ko7tkT2neoVOLFE8hhBHZg
wI5pOn4FHsJLrZUcNaLMXBsma0Y5mtbs48zWcHiwxeIlKKjAqcwoO8lRStZPlMxE935iAldxcTLB
myY+xSh1TrkRJyeqHJW1P4H5kH1yVA78q4kYBF90rYZGGmAfha14PMEoVripmna9slW8igDw+Qd5
CB3Oot7hn/3VFkWpHiC6TAWhlcAJ4l3c1/1rozuvvh1lVyuLxDMIPj66dFdJEJ8KFzp/xa711UsC
d+PbTr2Ro35QwSXltnKUzTmnOjXZ+NSMVXifB/WDTiidIKZ7kA9T+eT0GhxBDGd2miRe6eC2a4Hk
UNcsbCeqf/1L0lrRunESmO2QeO4hqMJDmfvSBNiUbObRJcqDaKfpXoYpSqBsLEIy19jjZu81Tvms
IE6H4eA572YQ3KflAEXNSO8LYxrDhXCGO1NPxY9G8QmMlqr2GnQKBiCEQx5USlsQeHYgpnkubYee
MJ2aqxmf1VxBGKm113B+GxdfpX+9DWBT3iYRf71NPenDD83FI7zL0mQjqAtbWoPrH0Y3BSaa8gUt
dULBQ0c04F8DsikPAmsNohz6WYDaWnUAMNZtmTbAEWoKukYKQ7e3NnziS0RmBZIudeRA9q37d2Ou
MrenIoYK5fJ0KPH8UeK6fx8051GxEtL8YRYdUxeEtezvkvY1qE3jIexClFiiJOIE1+3drYvvmVb1
h9sSJTGw/lOTOzu1rccu6/unXOt/Okiyj8PcclO1obBZne7kYNNS1D8GqbOUo2lnQskPzWcrwyXb
w3GeHCkaJwXRct+6Oqtj6uW7zhqf1DCOL2k9XOJ5EJuEcYv1TDoXoKTkQTi4Tj6uRi+E6vGnLxvb
9Fq9J16uULy7EqTOjzI6SPY/b1a4FHd6aB6Nvl061Jxh++k522oojeeMBQ8Y33+aY+GFq6rQPkfx
hfscpeo8VnFFDqnlvo/B67CRKr378M9ZkDSffXJUdGfDTdwXKMYvhACnqwL7/4m14DqddAP5VVYc
RvKNS9mcrGBj94E44Br3hu1bujXzTOA5wkHewBRL/92ZxQQB1+nux6L5Vs6PlERL67VLudVOPkns
5Jy3Qf4WBV679y0CKERrnV1hY86LKZu7TnxiYnKFgjG2f6CKDffIIc8pn0Jp5Z3jKQxv57VClaU2
2Kxecntvm5p/nNiCrprUqT5K605k8fTCkIP9V6nf98azS3XxR9nq9nKyNRNOFdFiY4TZTdhBf3Ua
9SQjhaMzfvehnzxnE9vvCtDZrok661Qkzob8EKibSbhXlRKjRRsl2Q8D9K4dWwOfGxR5nvZUVopz
f1Pw2naMT07sr9om087CorBZ6No5jM1qgR0Ee9JiAp9ZsSyTTVZTd/E47pSpXIWmgeSk7iiCRXjn
lnZ+aAjzr4quHN/HYvirX6Ab+epXeviMU4/5U6rVYm+NmqsteQyD2HTGNMNknPSB0mntJvWiUid0
j41B5gIOgMV9jmbydmWU7Z4ClxDPEeq/oHK/pk1T7yYRjWtNLYr3dvIhZTs9/mC6te+phIScqhfv
Iukf4Jg1j21eNkfcvvm6tnb+rvXOr1io9X3oUuXnZiZEqPl1YBad1cL8HkelfTeCo2YB5XNjkO1U
ako6l2Xk2A3/jFs2oSLZjuX48GfcjYNdH/TJoXcq+OleWuFxZBvce9MoO8vDGOLQxXOULIYc6Vwj
JTnXZGfDb5w17kqEoebZXwOyObQ8vftK9w9DyqqmdIm0hkjLv4+q86oQkYCeOUUHbOgs3NPN7Lua
YpuSFO0raQJiaGGbEiudrAWy8uza6PBxhdGcA/Dg7sKJsdJsagCb4wwLKGBS4Vcbb9rG1Z+iMv/W
TXb2o7ed92HQuicf4xEEh9ZVEPA5En6/hsoIuyDHiGdTu6VCGVKUoNLrkofM4PUpSp62sg9VrNiQ
snPuhK3WmykZowtpwnoTYMP3H2cJmw4rVVa9LIjV7GqWEfoPHSFZcO1gdrAf885BUGAlUiSIezTQ
Y+b2dkeuoSCV6iuYcF8WeeeXPOryS0RsXFRaCRxW8T4HOjO8VkYl9re+uo2LiyuMjHQqDm23TozO
Otir/nhqW0WQa1Pu0YYHtxY2ftGxcZ03/LDZ8WbpSzpXY4+ZElPfp0LvjhXTAcfsxmdHp/SdQYjr
E8w/tVwPTRPjiE316uF2CmVGWeVEQZdBl7k2WdnWuIRg77A4y0/pGO70QIX/St0RWcugOPAVcvmm
z6dRY6HAkr23U+4+A/lEy1nJTnmRmYWZu5SnxNXAtCMGwxsmxWlbBO4Vi4oZA2cXO2Q37UWNMUKP
OzX8hhnPhW2+8qsHFIxiPfueqUTGuoh1DZGYaJu5Woun5kilfTbeq/n4as0Vxe7UcaM0B6q7uSFD
MRp/xjrfT/bu1qNTdxZedomxknNbI7YvPXNF2GX1Eobtz4Dyov0oMO2Qn94uEtkV3kkEMxt/VfmZ
lQNxgZPiQHh20ShGdAnTXF/I21U0RsMiGwftEuRt/F8H0imKL0rCFSb7kL0fKeYNkWkTWyHYWOGF
BYrbmg+YKRjbitDIDTFl8ls5CwF8Ydmy0d8UPqnHWmFPWwvtFHfO52EYUv1UgvZaKKVrrqtSJRcs
O+UcJ4X8atnmvp2jnLgTYaSrFdDjjPkgz2Tf7dAn00GedTpeHTjZ5up+KN9MRyGWn6KXMN2cyvmk
eiUBnCz7JlYPwvUr8B7W1gl692Fy9fBxpI5HdtfVSB68VqKlvKiqRLXhnmdvUPxWr3FZWHwMk/4o
RwOzXLdpozyajcPDzjX2RVbfB3ntvPYuSYHW4sspm0aQtUtiQZSrjSWfQ2+CKIKfEFLG+FnP7BHl
9vDTMkzn1Zg8MXs2eKDJeSFl7PRFX4voJJsaJtS12rxqYW2ecpeSLHmRo8DvF1GD2e18ES4I8aIM
qcSwR1N5zvFOkv1maIVHCMh8o+ZpBffPdZmMNV9uz37NyujFhnB9zYzJgsNY316MvDyY8xG7Y4fK
FV/m15TJCE6S3+a2mD1GVa4tyUeiH/ozoFgxVlwOfyLL6QCFosG9al4bXYUF8lJmIYrcjFdqOeSw
mbTipel8vu6zDGJI4QSzybhDZd6cKg3D4Um0433hs3sm7h19cE/+AfEioiY1zPZWgWu3R67gu87H
zXURc86QcLf1iwP+4xX0tKZ99wWlWHXqf+ieOizdItfPOoTCo6n1/aoeuunD+G1SWfUMaPHNs7Dd
U5XS/pZlzsfY+8EPc6qwtbTb3xDnV7ZwwZ/WZUu18txukNT+Dvlpra4NfzjC/GAdZH8j4iLQLSH7
UabCpMozKc5d2UOUmg+ymVYPQW5Wp1tjwi1InsmDEmI1lFQnOVteJ7u5twE4BQxLxRzZT7VNeN8k
vsyL6gfZVdRxvGbxq61lnzdP61plJ2K3woiK1mDl9aEbgLPPF8GdGx4mBX19r6IMuc2fB1wH4iEQ
6avf43SLUCEgllRp8Sow7f6gettbCyV7dIzBbKm7ORG6i5vxFt93B0dsYp/4gAz3F2n/QHTRv0eM
YF0Hzfwmu+UsggUo2OegZ/bPLGxpj6ozOHu7q0AOzge+QM6ipKobzDk0cry/gs+RXK1L8kfrr7ly
7KtJCqkEUIqdmHwlOfB1uZGBHekQx66EothE5Ev7GjStR2qrBA89N+VA4jfBBgUAighDtXlicrCS
kluzHb3LlpybeqQ962QhG0g3SoXb5PTCilTZyz45tWuoTPZrFZjq/KY+GZNFBwZpX9aQF1IfjL/p
st3CbBtWatyFl7Iqm8dMdftNW5nmSjbxcMofNOVRNmo5gRXQMoZHckfQrX70dG4guES9yEE5TTfb
30lXOwfZ8q3W3g5dki8nVcfH1cRttzNIZI2D65IbNdDTDOxNzmTEilU/6C2+jqI+30bK+ZQ8PZsf
JB2bwYG7S1qGPKW8JvPb32USxls5T14n++Whcbkl5UW7N6tO25emeYj0JL+O1GcoftniL9/nV9mF
ysBaC8vxlrIZBDzRU/6eGz0zchxgg+KYzwd5VmasIDMx7b/6v6bJMzutKKf8c+kwUFGVjdRyfQ18
jWJEDlyTOuZ0LjxUHUoVvKpJLqDXiW4pZfOW5OpDh/T/d40TRaenwwdwIGUxzeQhv8nSO99DdBgX
dbp1UnGNElwWqpn9YBCvfgPss6F2wPkQiRMtuzjTL7qFVUHtuySHax0OinopjNr5GLQhwBKuZdtn
UCwIC3b2qmLAtn5qiRd9Txqc7VpkwYfG76JrPOAbICdoIyZWSPbeiMPXm3DQIY/p3IFbu4M00HB3
G1Md0q2rsjVmgciNa+4s+rI6hS1n7BJs7iDVvtbUMr37GgjK5gHrMyIOSRBC3Xb0cx2iDGwd/fvY
atEqzwf1KDDIveaTjasi2JLvVlX8APHtPhgkP/eUOWVrde5PVGTdefdeg3fd9Hma7/JcD59FWl7l
C/L8yJZOz9+lzClMr2rDPXdd4537aSoO/WggMAi9Myprgry3USV79UogKbJ1G4jsxlojpAX4rNmZ
tyoHBVcyCj1x8Bt9eE4BuIsiE3eDh+rUHOpz2nvRtdCMZes47qlRzBrDXh2Rr9pgBiRHbazgr2QK
+KtbxkvkaTU3LrrkoKIE2R5Y85vZT06+hg9hL2yC3Xe3l9LrXD8plG4I28g2GB3P4VNzRZ1l9Soo
ijrqNtl+xa6qVxXsElsFK9/IUUXrUBPqaNRkM++nraNov8LST/YUu+NfgXRUP1aFwbOuoDqmQmoF
1bjVj3IA0ih7hj9NzWtOkRUgey7q4DWClUvQ1utuTKN0wAnTUa0n1bWyBw2hmoQYKflQHZ0hMaE7
+8oLPFztbtL8dm1FFI+MQWY3mzJw3HWtY7AVp32yD/nPIv+fifBjpH1EmvZsWpnzJHq1QW7Uok/y
gv6lQ5IlJwwapUN255hXERmQTo1omRG8OlM87pw13UFQlCYn2VIQY5zDwHPOo/AVFIGuD0GoBxGu
gZg4oF7ZyUvdtO3wNZknunbxexJ9v5UvILvkGesitgSDSihcTv56S9NkeeN6Efy2+ZXrog1WOjrN
VVfblP4NPvj52QmnrRvw5soQzgZEnMqDypLGX8vxUOn67VjARqZYYRWGVfqWm2m3d1KeMBT5pm+t
W5lLbRq9vRwV8B5EEVvPdlzXhMv4A5s5D1P2wsiqh3HtAk2+CMqgHoKizmFARL+KGq1MaHszAsLo
bzuMOgx+CRHXx6wgWCe3H7DQ9dtg5JjWhTvBVm5G5AwYij/SVO+OxTw/9V19owr22XIQ5BuWAjrL
Ubd3jwEUxyNM6M8z2ZQDqZarSxVuAYngf+bJ0a6qpv52MXhuCsPbDkLC/AKmqR8sPT50haPhCqxj
shJr3NGiDGRwCQandh18e6ZBxzXNFQ9WP3zHPkRQeZYXz25RAK0evNPgTcVzr9akcN0YA9t5MDPV
asmb2Ds5SpK0WQU9omwl0cUy1HHpNQAtT0urN/Es5rsDDhdXyL1s+zFnX83bTNlWeiNHUqmq7LZQ
s+0KnO6qMEVM44TfzCqLf3ui+zbY1MK4vsD3DTLUg2LjDqprtXokjoEMu53ybdC4yaVVgCkXfhQ/
jwE5zaLu448xNHaI1meTOOJv6f8Rdl7NjePcuv5FrGIOt8qyJTnIqfuG1W73MEcw4tfvh3Dv8Uyf
7zu7pgpFLIBsjySSwFpvCLX5F2XZd5ct6lub1pio2MJ8cIVPeTGwm1NgNuMNZShYWHow3PUdQv5S
j+a9sLNiHep+eISqyM9vWX21BqV+E1NPqr8jy/LJX7ErB5NR6EzTsWhQ02yY9J/T3NYQz0JDsB9v
V13YCJy7bnEX5WN5p45mXYf1YWQlen45scLxbRhFFebfA88jNfFzZDmvIkO1gz+Mmn1b+Ef2B/XG
BIBFcdLxXgbd83clVaudbIT3YvqGtu7Q9zoaSzdskAczZqu+zKS4X3puKYEL7nUoEvsu7zAh7/pb
zPD6W8vVpy1ATxzal5hqZLBw7NXwOCQcsi9Jb/3pKR+R2OzDxno1UaNDY9M10f6j2/h8mXVQ3+Ev
4Dx7sOzMILdfXZvyxx8nTWBC9nFPEu/vk3CtcO6EkwlMJOzsyTbQB8x6Lf080pw2e4KK4K3VqJ+g
ZfPHvCrRfzRdelI56tKmsivqzN0MwrSek86z9vxaXIRFEIDT42JTtpqDBecUrm2E0J563PpOcW/9
MpdeC9L/MaOmPPh8bGun1Q4FMhL3amqTJNMqQBHutswn48me8xydAeDquUBXJxjeLLIdP83M+eG4
U/ME55lVEh59+3LW3K8JwWT+sBGRR6bIC1YOJiwqH6aazDKGPeivaa1SZioGvAeHsCL095+5NaOu
D3iOdRd2ySs54wlkQ0x70Wfl0ZS8pcLmVtMGzI69IXnzJ71ez8lDa+XzjWoEFffPoz9iblhXuE38
PYxKQLCL0wIztGyA7dzlmA/ObYmJT+NvQz0Ln4TZFSD1xvCXtyeZW17CgleyrORjv5Dw27bbmq4f
/mg0ASmkl/pDpwMqM5rWQYBlLC6f2NUENwysIWYg2I2NRkKF78EO+up09jXjcZ5Bg2N+jKndcg9i
Wop9Ul6OeAK549sTqo3BDeDnYSO96rtpQq8f5jpZCs3xAUVO+eS54bc4lcXPTLTfu0L+c0IzYeAl
uszdenX2gHQotLZFFacIg/pUSsvcOgKWFJ6PzX3lQ2j2mqH6vpjnehqitgUJmYj6yTfNbZFZCqEA
sGzozKSo1rWXPba90Z4hEcRXH+5ffamA2q4zHMXvRsR9jqT2tD0MSvdBg6q9hurX/ixmvoTR735Z
ZY1ZE0bcz4ti1c4PE/1Wh1hwlrzmt13fFq9t7DzrfRYcxtwjv10hFqeafOh+HzmJN33Gokkbb82V
Gq8agFQs2Jg1oC60HaaRRV0njBtwGnLjIgjzHSLWU4clxyMb/vDkDnkHCibKKJxhm1iEdnLfi268
Yw/ds4jjBKDXxboaxuEsar9+nGT1pk6YAh/R+hiJk97smmc4msfNU82j4DYJ5wpTHY8bq7GL+qz6
TmIDe5WeXHe6ZRyDKfme8S5+woWu5NFSB7+OOEiGvxrJwqmMXPdprtxg6w9gpOMcCxV4A6jQck+E
uDoWoBK/I5lQbbXeCo+lZ6cvge3t+QR+x8NAC48SD+gXAJz7mV0j3oV6yU8zrJDoQimCzLP1ajuZ
hTwvjwtUcOxXymeobsgXn1QMAjsTxpNZZ69T0SbvMpS7uZf+q90n1T4FjHwY61Z7tntxVhMApSPw
G9R7J6ncO1s3uo02us6jOspk//8eIaKwc+HzfSL5VcGucmfMnzC53qjuZ6MJbS+g5FEjeyioFT7a
juVcW6RlEdtIAfjUmn0NGzRy+PItNqh1v+sgZq1SJe3pd9hHaeCGoa3C68S3zTmmCjQQ6eX7MBbd
efQi44wLWbLo5hQ/kxshi/gnjz68Qf7j+DyL34n4IuBdTu45OU4kZ/YZMMqXJrXvYxbCD21oj2t8
NZpXpI0RpbBeC/C+ZzuCD4yAgfU6l/2wc4Ya09NlNBBQSXjcJBcNnPVykpr1X09So3Aq/+tJ+cRW
Ks9c58FccDlJj+N9mEbWPnQ0ZPrwDkwPES4yK2+o6QfSYQur87zUnZvKS+TeyovaOYcGmlEpZDfs
v+5CsqpXaeDkfspJdsygYxbe66dRoq6Bb/S9HBLZ0hiND6/w70bFJjHYh0hKjOANU+4BzMutsjdo
a9ymxYhbnerOPFDg19YPQZD5TzNe1nMXVA/whm5VPpwbqNj1nkVVdEmZ11JHbinkPquieL512tac
b0OoJ2ujRJEbAzfreQbSCsXEsvdsy6zn8d/dr1EDAuszEj4OzspINMxiMDZp3fAMKzFsKQFBPJCN
p3BdlAUkpwFgUiUxHlH9ZpmjJmZBTcpsOU+dIo1UPHzF/riW7ktqHi7pgg6BJ0DlqtFsCiOig06j
0Fue6zUPssbZhnpGtW4CdKLGdDO9dBANnmsNbrGIXxtpR3dV6/3Ul16UW/Mx8dGWUIOinyCozJ2+
l5bDaBpVkMH3nlU3lygzbly4sDcsQCgJLKHm76PELxHwLoaTittIca4wk69v8nkuMLitgl0mvPS5
6pC8HpIg3oqIxa0fp+0xcsn+GqaxMnpLv1HLTEd/rCHPvWI41pw0yynWjt5h+Fk6MWjlET8hK9PQ
lQiDPRuB/tD4Q3Z17LBYybSyf/YaZJxYdG/6bMvtYA0NRjVFdeehxApUIkEI2596qqzdm22jd22a
pHaKUgO6j83ztwRmR1qL8n12O0r8qG2fO8es75LCjNf+GBTvYzuffHuuqI5U1V5SJrvwu4ruhBla
56H8KJaOtHwNxNky2BnyR24nQH2F3iEMHumr2fKHS4GxYmr0xaMdJMUj9B3wKNhxr0fh/o7tTp4c
T/xZ6Vs/4nw5tnawCeFqvxkTFR9bj5qT6vq4H4Nseg1CK1/xS6jvhyk2gcba7qMOz3bf8oUCQMbJ
S2p1uUmGUXxrxwChXzn86inPANsP3wyJGmeLosmF4m1zkyI2tUfJpri2QTevyF4dE14ab7absVqM
wZKwZZUvLTdXQZLzLZCwIOrML1DU9QQM/KHbkURG/5x3Nm6wIGvNyqC6aPjDrYaHyQ0YmObVyQCf
F37/BA54epB9cOkq0b76GhllXYAKVbOAVeFDW5jOXo1mPo4OeTC55/hDn++rGntwJWqG+PV0Hpfm
U+NsseG2cwcsv0jI7Fbt74F+aFKqUMtEdxn+uoIPzPNoA5ccsMzjj/dCeTMsjZ2YknzOR+f58zHr
qrEAKUpINV/TJnWaCva9cUnYzZ3hqI7HEIE7Cuid8YzKLEhKnZ1g3rjGc5+Y3tEI1zogDt7NrLK7
WE9fYi2cDoOddhvVxae3hGRZ4N8Ux9mLI8lKGzrJdjWqtSa/DWAiezUqq1JbJx3YQTVqoTe2DrPG
vlGjro1oujSH7qRG59BD+WWLZbEHkwCRHSqoG9WTQ+ZDmqH56to2aEdqczBR3PZKZsu5GkuTG/F9
EQX1RYUCo5y2xURt37M66JBZ6e3EXHkr1xnzW315jKpuisTIMcwAbiO5s1LgFZQjDCxnYRJNZma/
tfVGAXVFbnZH+A3pVmFaAlt/1/oqemh1I73vez9hTwWe9+tsc5i/zrbCrjv6rp9uK1EUh54dHVJR
tbYb69DZdbM3vWk928nUKR7yuB8fvLjdf74qsJVEpQE0a8Br2RDarYMcz1q9YQMKrNvQRuxEvaXr
TL7jrTjcDVjkkue5SZPY3LlZZT2ZBmm1ysu9DxG7m7Jw8x9OZpLZzra8iaORukFLRsNyfRJvPqpl
xqKF7WPZVteQKlnYS9heUCPTIeh/4C6wSHkmlKuob6TO0SjG7glPzGtfV8MWm+VhyynRWTU6Besx
Sue9WQUUhA0bj766nMqbKMhODvoY33Tp+WsTGvwd3tHBQQIKOBguakj6PABi0ZNseYxZfCuA2ECf
W4ueOEv9KSN/utzYXV+Kf3TVqN2XIN7KSa5KMcyXqB+jLdVjxDgXiBKiTdkQaG+e0YZH0x3sjQqj
BY6nZgFDwtKrHzwpvFUiZ/j0JRjjLI0n7NpBD4tKr86ffT+CNhRR69upEdX4LLlu+lTbWQPC+tCj
pY7QXv4jDvH0DfAHPQWaMR4GvtdtXUXfnanu6nU0aD9D6PonGbXttW4T56CXslyHPKauKlaRwSiy
abrvM6u9zrLDF42n4VYNxtEAHCBt12pQneTwhkf5d+jC1chi5+A2JHxXVMDiDYbUSAua3XDLTdLf
4uD7++iP2Ocpom52Wh1Rk0jGv3jBay8WG97jkKMwNXaG9tJb9rTVwRrs1ai9lFOcUWQUrpmsFeK2
dDAaE2Y73ISWh6z8HIKN0I1oWAM3n7ef/cge3bU7FC3qBlHEeqOVJU6ynbaob/sY9i79WEhjbbRs
uq32UYUh0Xr6GTk1wTM93uL2mT6qZnbldxtvAUxB8T3zvEG7T/0nNaQijnDsIzspsVIxvwrbze8F
mt66N0FQRyQm2CKM2jjtCmDFt4aU3i2qsz3q2HX46OUzHPPatH/MBfCzCANatwZ074+4QKlmjC0L
Kbylb9i+cZuDrpe2k9x8TVFx1XWqbSTFyuiqCGyhW18Ts2iuPSL5LfmjOxWy52LcNdBvNs4yo45F
uJsRKAQoJqx7P7m0muneJQbObryNYV8Zmhkehi627rM4iA8BqeMttFIftqAsL9Ec+ruKKuVFuFiP
fh1FembuyA7dBwg1nzJR/W4wUoFDmWKq+O+4tnRVLNUcnZRPVG6a1CKBuzTaCCO9tbVoD1L8XcVV
6Kv5I1YXGAHHiywWrqvd2c8D8yAL91H1kCRDoWuJa8uR6iKBYZ8KD5vhglq6CgX28Jdw+ngDpyK5
c5cmDodxKxv+wHzokzvVTCboTrMNEVnWsmcVMjTsOTyBb3VMuf6sm2LXxzp33t9N5Bc/Zg+3+a8Q
0qLBFhdtHJ8Toe8hm1esfSLv0i2NE2vPU1MNRxDSwlqZhelekiYxd2iNOqt/BNUpIXdQXZmLYQwo
oSKL8NDpbHQu0It7xvrkL3T8wl9ldo/8u/xwEmdcIbdhHd2R5VFBOXLVtnX6Uy8Tclb1GK/Q9gKd
wQOUHcc+HYbkI6/l+xygIeqGOX7lCCw+IT3KyhKWYCrr8tnLonzflh4K1Es38Ki/106DHv7SnSsU
InI9e7FYjj4mw0I6Gfw7xW8iQaPd+dK+U4wXx3HgZ7ZWdcx4ZeGIG2XbMU6DDewCmEVLLBRttjfd
rF1/xewwn47aZENPWKaoAXhx7amHFP4VCo1huov1grITs77iuaWt8CDJEFf+3zhrgftx7LVbFVIX
BOjKUq7FSrnRyhzmclFdIj8gW4i66s6Qeqbv8xB/0T7CHthpMIicJKa4OPqlN9U0YSw7k6vr+toG
xGmnF6wrqx0KB9193rRIcFHjfGTh6a0H1x2fC7Dj4Hzj9s2owxzyACIuRe88IWQ8fVjGjDY2Trv4
TeJhjOYGXIXS2pK+z0CLg8JMO6t+qbH+20Icrveqi81RtElirzqGfda8VCbFqbw0QO0uk9vW/cty
NUiuS88wQdJFaXDfU5l/YZm31gCcQ9hq9dugDY1tOOnZzq0T48kVAhuAWMOT1Tb0p6QIp4svw0c1
qEILaHianpD1jqDRWWAAf68lMh3dWhCQ4SE3tWitzwYZusqf7tlZJWeZ4bvTa+E1ykL3wy+r02hb
xhsfFtYWGiKlyYDVbRmFd0gQO7dfjbWQLIylEbZVtLAyEsCImLnCw/rfiV5ZI49T6xdAu/4JUEO5
GuzBfE4LF9fLpdsu+GonwjKcBe9H5M7dJsDUkrvL7O8LTUcqMNHj98mPXvqqqJ8aR7bHVrjNDp5C
8FyJGYx1BpyS/1b/6QgC9/9ntOo3UwE1Cgx6X+q/gE499bPZf48hyVCQMpzngbXnpg4b+YBnEwLv
nuOd2S3hxVXZ8qZInPa2Ml13X3aFdZkyFrqGF82PYmrN9TgJ/wUnjGY12bHxA2Dj3WxN+Tqyu9d+
6MNbs4j59Ss6hmJmKE6GangGGUZk3qpwZQQ/RsdKr1ARngONzCcfT8Bq1ZnAdCfzgxVnxpKYtH5W
LChBuYZ7V8wWhHb0DPpFd1ra4U/Lt60DO1PbWim1Ay3o3W2L/uTnvM6VDjVznjcnjAE+Y+bkwHlz
qhsy9pToVFGuQZ3wxsRGq+7S4LPap+J/dIX044McRqvcAPWSrxk5rU2haRlb8LZ9Ag97UbjEVpK/
Rs05u+WzbJ+syfuMq/lwReM97+l3tKAH0hOdf/a7QMBPHcVTIYAVV6yP34MEdxqLivVKmGx/e1v+
FC75rsR152ejRnJ5sNzhpB6GoUA6yXFQ0V/Wqv7fvUXIgHJFt3JQRbl4k5McZFrC31+6YzDZF3U0
L0dlEDwb/twdAXTgT7OkS+O2as78byBRsyRJWW/CiBm7aM/rz3rVEBFcDXFVX6xuRFU7NatTKufj
sMDZjDzp14DGysvYW9WlbJ1uDbsleQcgeAxMzX8pSt3eA3iy9x0CXy+Ynx7VhK8zWzuuLxka+l9n
9lLm66LodZ7OlMn0hi2T20A16AYoQlZD8RclDJgHxfScwTm5U4NBbWwsqXVXfxjq56F4AHY0vOjj
3DxgpXqylwuUhu0gFtynAOgZDFph3oTRIiC5jOpI/VJEbRH2WEZhIzpbmKraTo321JRXMJNWwJYS
oG1m/Nl8dfnU13XUoMSwzPiKf821vRc3Z/czgsesB/Esa7N8nrCFRg9nDWR3NeiVfh1NI9sZTQhl
QKTyRDZ4PtVRJ08U/0h3DhoFjiWG01yziSkOrwsKZidvMJdkcXNOqIlSHickjRjQZxD5+EMufTVi
WE57Q02sY7dO6WQus9+NXLoxqdMDv4osPcy178erJFqP/K3xKsUEAoa++Z4WHhIHejW/YqI7IvHk
h4+p7grSnNgKR4hj7HQwYGcIdemEeAKHow9nMzb43SxbHi+p6rM6UvPUUW1axtbwe2f1FeutFOzF
2E5YXE7RoU8lvrNhEb15bUNiXwbUegPTfW3Pn1GwW6c01gGoLJOwye63rQsa2kzS7UDBsT0kDoug
InyZWfpcG7fjeWefVGfqm2FZJss1Sh3AapeuAwrmVIXeh5phkmu4RvjTzJlAJ0923yqr0VeoNQAW
DYT16NgW/gOF7F/SwR/54NzhuxjEizPq/ocDwkxoAp356mxiFQUmFTWCyDT6j1nKN9EMyfeJtxBQ
hzB+qReIdy0AKAmtHMAMArCX09jttVSk/D9O+R7xh+HWSrLqrJo4ReXNMsVnT4V0ravOszSjafU5
z8CFO65rfdfzZ1H28vKt5KUBHIBKeuWjW6SOKDj0N2CCw6M6iqLZPo5nTJrme7JmxqEpG6zUUyr/
21J70sx6uBMZm54V3NB0nUUGgj+xDO6z2abaUcc9siPD7yMV49HaPf9xZCcSl6SRzxI1hQ3ULmSh
Szy0RtNyT/Ns2XdpDV1YX5RrKAQ99HoQP6PzCJepsDZgdXFBwXkwlFqCdos93oHutdBpo7bbUXw0
jN790G2gEE1XHJx6TG6VsoDSGPhSG2iKvj44Xf2gQlsHnuyFz6+xNsiqfh+CcmPHvv42LDZXlojf
U99sIYPIBkpo29z7UwhfpPfid6Rqnv3W6J4MF8uWdmquTu39CsPM/0B1kyTZgoLQp2Ef1aP/jqDS
wms03OeU5dKmwzftzjWXp2YFP4m0DumaOAjR3An0ld1E7UaocqVfeOsg0+Wnl9Jkzt6uhsK04aXB
UimbnPXkG+3F75uYgiRyE/h+feDqd4U+n7zKwkM0PJ/4jbeuA5MhsIAWJMaKjMq0az0X6FLcaOnB
b/l4wywqV3Cbi1M1ClaaHrpKbHebg2/kLqrVJWYGBrjpOHWcJzno8Q26C/B/ErpsKaijlvqzOnUa
zOZaOT/V0Cyy4Kg39QjRxL2K0U2A17nXaLTTn8FoX9OR7ce/hv49ZxnKNK++tAF8DSuW1trMxfim
mearYSHNuRrf8YwUYE4S80nXh+Rb1nfT2pkLJAGFDnuBvQGk23jc1HadsqoGykh+Ob6IXoBPSod8
NRT4bCCAiaG50bItwy/+3p/n9CBsz+HOSaKLAUBn2wIZec40eFKGGca/NPk296F3+TQnjRdLagN6
5LThBkCGYdT0+1KzkTbNWg9pdzNFK6pMPtzc3HQGq7HVyCYzk77x00X0iaRjPL34BhIhUa6J+7JG
0qlNm/fJqd5dl6yktAzv+4QBRNUij7jCemteEiAr7F+fam/ukObv+VlkjfeIAkqwxYKhPqfTCAu+
6pyDbJJyN8xZsCvT16koClTqltqPB5qmpATVj9RvSIpg1Jp4B33orZe6ls2hGDTopLIovlmZSz4M
2Ce63kjhg/q+7UUP1NuefpV+KX80HaXBplq48qX8iWzSeFMJ49wsUI+yc9r7paeW1n/3TB/k6O9K
nLOoDS86e8ALyn0JwBDtz8WQq0Vu/S7KHo2WPMa2cP9yktBix3qNIt9Bed7Xovd0KJGDcxH3Dl0n
WtutiL+JGQRYo+v6LTCj9DW0UEIANP8NYeTiyFor26pu1LnxirJmtOCmrQdWsi/mcjoewskOdk50
0Mn57HrSwntzlti3lZSdeMpnpFj7yNqZvEpZVaMtqZqEuvBmYLuwG7U+TdeF7w3kjsKSykPufM5p
iuiSFz5QF3UZauuxHBABmMv6aNQw6wIvQzUPgeLyWBQ1zwvsS4a2hSdqtMVD6QuMnkdZvXqNjvmA
aN2z5UX1q4ZED36ckO9K1743Bw8cf1+/dn65wLctb92NzbQvaiR356wP7qbW5n7ofXcXgxa605eY
Ghjt71lqmJevsAxw9+xLPsQu6tdxZIKq+D9Tgypx+Mc8seQR9UIPjjluHrVjLktmY1/DPnDOfT/4
uzGVpPycKL+fYHWC9zbaN10bqUJEzl+RfYWmUv6ycjQJZJ44z2OeJtsEJ8adJZI37rn53jegnxp8
BUAZ+M343fwj0esCIUOKxKgzo/7V4DDaqx2pZ8/1LoUukjjAZHmuiEeKWd2NL6gMqa5qnEK4azHI
ApRANK4BNQkkCmLWnz/0ufngQxS3YmmkPf1uWgh1/+iqga9YRRKwBsfGKYh2ouZbWmZ475uTvJil
kxxTz9PyY5C10RZVqEWevqh3IJUo8adsr1CWRCt+cgq0jP3jjEr56/89Y7K1aueWzT+vwQb+xRUl
wmtdETwZ0VEZJaGo+9Vxok7bimB+rzgCQKe1aNHhkyyaVtzFVvuKIAeZlK40thGVG4ApMWJ2TRjL
U9T0m9pKcw05L+fHiDLvYTLm8LbqffB4tTnjDWz7T5JN0XrKhP9UCTjuKvY1+nWk5qnRaTmjghgg
MYtQFZ1orON9jmQpyCPKPaFdl/eomu2E9GwyCbpzDRb0aBXcVk4Cb0OA4DosmoVdO3nnsCi9czJ6
v49UjJ3hupoQEf0jXvliWo2NRyZ6erIkOptG54uTLvx8reR0WKUkmwWp8VkxbsPPWZk/i5MCOKpC
siaCf85K2uew6n5fC4M2iKSKeiKS9N/X+prlosMGAPQe6HX6LYX4spq6MvtWzV6zUrH/dMQyq11V
oslXdjoGp9xrvVMZiKsTFsajtzS1xM4bxehwNyae/hkDUdFj9PqgInikIh/G4gXqDfNZ5XabrNIw
HPJ11EeWvKNqPGsq4Tx27hMwykVhyctOQTZnJ1SQVtilwaab0mvvOGzE3LkECC3gU4GfBdXngJYw
l6A6+iM2qInOgKp8BRTjGBtZ8hAXcrylrnl1EXOPMGHiVoJZawO0ydB1ey3nptmZVRkeRyn8B6PB
brSEovazKuGLpkP4YkoBjGEoMT6vWvtxyjDYUDO8YnpwqzB8Rm293Qs/hCzaes+GgeKMh9LeWU/b
9NxPZYdjsukjEK+nZzVgpyBQVtFQF+uWrOCeErY823ofQ3WoH6LRlGfEiihfm8gpI8KG0rKL/c4W
BKn52mfpuIYFnEIgrs3X2IGTMcjwupjlPUC7u6rwCPProENO3aiTtE5YLCdN40bYCFOWSb4ZWx1I
KjT81aDaIs3M04DhL4oL8wcf8A13Z/iGiQSIdB/2bBSI+WSYTbadp759Y1d0skpn+mj84MXbo4pW
f3PGMlx3MhG3tjnOLz3kwTiwxDc7wb7XheC4U91SY1MYCOPKanU+FzbJTRXvi65dk+yXpz6X/lNW
1od+ZJeCvfeu7dDCIzdQmKvYLaZLUk7TZeYFuLZkJ7efIyqohlMkkPNk1m9V6KtxPMc/DkK//7pI
TT3683KA34YNtKB6o04wPWgVHEbXMqZ6/jVPnWv6GJ+0NdzEv893bwfht8g9VXzQPM2cdYlO6hsv
ZPD99jDemGhFv9lBselRzn42IriPjYyLVV4NIEY828PdHgGseNQ1qAdl+2xVxdEoy+J7WNVy2+l5
xabPid5CsP4idvLvetgGSIhoMBmWaabYalUyfQPlIQ5VB71Qnd30SPw6uv3iOGmMijwa559XHVJc
z8b8aTAi7zaM+Ts/rzqN77HL0ifGdujcCFBDar5uadyjSTfcWcII70yT3JX6d+MOsx/LtduzGOPq
sR7CN3UhePvFpmia6Abp13qfeZn2oJpkKfW1Woxou6896BS7zkPjntRYOvJM0aGrsCelzg4ACd+W
BI3w5cgYi/bY5fY1CYW4uEPaUoQtzApsJC7jWdZfxNj3l7gxtIN0+1cVUs20DKoj6BpiW/cegjST
ZRukFnbL7+KsBkfWmSvfteqdbTvdxctdzd5EqXMuhxFJt78voi4nrM46pzYJd0xXUsBfb/hvJFTD
3iOng1tRZuU5itCDL2xhr9WAaX9QtaCs29nRdgaReCvM0cLVjIWhmlDqqAEkafQtjlm0O8ujwkzy
YC2bengT+W6orPxbCfjlyDWDTbd0cRaLF62o/L7PAQNMGbvXJc6+BHPTTPcOWA/m3yD8Y6+Vla+d
XtS3rrWoCOR58c2wRmgrFRVza6iGqw2tR1220xpzl+DXxu3N1TSzPIxDbD3Fg5WeARgmaxV3eCCs
ndpGGr4wg2dztjb4MMJm8PQLOi3BY2pnOV4GJQ9dZwwerXSwL6ysj6qnmqAbca7uhmavTkAIzLgv
UoFB5GSWa8twvQ2arNlOTS58x3x0Hlpc0R8/L2HjvidJUWxVVw3kI6LFkxM/qFAUDyRXy4X1NqWH
dHZYHqMiQpZ2cM/u0nweRXa2NiI+tD8G1GRKzvKkG7++5v9xDeCw6cYLeICogT/+GRUzZyo8Tnj6
OvNraj+mFRtq4ODqX/8a+Jo8UvnjId1sa3esVrAZb8rcrm5z1i3QhxBuWteTVmM9t/T7MqRKM6Qa
QktefJd4LuxefIxGlAhylEoCEqBG8jSXdvhXIdqboqvSdxa64Gyqvn8uyDVsKhQ97qrQNvZxamg3
YzRRoZZ2Bmg/IRExIJxE1a57wdKWKokTlz+7Ai/Udlxs0tiqpSKufuWtfE9BtL31EE4x9KvTR0fA
eQcVHJyGVtw6Tbtoe2NH/VmaX47IhFenr5hmOHG3ivR6LyOnP6oB1ah5ST472OROcBn9tOlWQ+A1
Jxs1p1OGjNkKLqS24dvJ7HPqV79HBiCxmyoZB8yxJ9Cg6hwK8vl6SLx635mDs8i2OA+gCo0Dm1HQ
pZ0vH7HKm0D9uNNH3AGB0ebpXQwYSecyk3dOolc3kaeZuyqfoucCRyA1tSyCPeJY5reK4hGynlAj
ddS6Ty404u0gB1QkZ+1OTfU685HCXvRatdabkUieqdgfLcrKt+qoqIeuVb4jt+XipaSCqYwElT3/
Kroh20Yausdfg1/n/qeYOt+JfLG2oYVv4OLtQTJh/ueacb+HEyv5UQXFY7s0PZVkgI+mcSh9Sx6C
oYy3pj7LjaaP7nYeTefBCBrnofEBSMrR8Q6q28VywRH6r2D75aXOS3mx5vqG5X1wMzRah5rwEsN6
uEJfrXhRPTU3+/uEAmbZ2vP13RhjlAGnNr5ahuM8uOOr6uhlUV+GND7KEZj9p36aUh0KBfXETosA
GaG3wZb7xcgisptsYC82Vl5rtJ+m79ws5cqu2/neXQbMZSAcyfCh0pHcKMwr9L5rqs8e609Aswry
SqmHbDihL6AsXubUO2u+rQU7q+L/JaRO7ALTPqWjuPQYmpMMKNde3MMoQW3KWKNMHAJvdqorOvvD
eQinR9WLra66jlkEETsfzJvAz+urLOsW1F89rNQUFTNEcNdlln9WIYn6xb5HVWGtBlXMyBdRcmO4
sGdEDb/WsDJaci7Tp8GBIPWVfEbgc02kYmhkjcJN6k3JwVy8EEpE3PSGqnVjQ/tLtHTksZFY23/0
m6WvPgqt5YWWD6gQQYqJ742yfy/1KXnLnfF/GDuv5bZ5bg1fEWfYy6l6syzJTrFPOHEKG9g7r34/
hPJF+dvMPsEQhZATiSCw1lty9oglB9q52rt4NBVq3Z21prc/2ba9kO2acIDi9QTuZXUs4AEL0eIm
A/zMHautjzgWLHYvDxGVHtFPl/VZAnkXWJmx8BzXw6Um9y9tmYsTfyxbIJNb1HHwLsY29QL78hiE
hixmlK67jeaLyVQv2AtrBK54d04OyX5ZlR156IT7pFWyxYRkEiTifwZX6wBb0/uNsjU2CZprxON2
cqScwh8yVMQAXi9lVXZ4vYb7e28ckpCwqZnbxnKc/GFjN3r62gJmB+NQNz857Htd0PxwemwA+4ol
SmhpR8DMsvehUeOiGiEMpmlCedObaV/N1BU1VAD2CPsMhuIamWOInWIeItBTQW2v80OsuL+bHp15
VIpl3JrjWo6VHcl8q7ziz1E3keOTCpnbHh1ycNlzZo6TdOV+97DjiheBfXP+uVALNspzi1sRmBSB
DmJtDP0zL3Is0or8WdYehUhq/xyk6lE3Tf+QzTXZJEc4Y1SujDT/wR4OTBSuCNLaIBEG5jqomt+t
Cx7OCH/Vs7Ao13oTG3e7g8fNJsDnzV3LNQcXsYBDOA6kXKt03aCHv7zX/bCrn/ilAzKar9wymPYe
8JC81xkt2+Ci1njIUeRuR4pID/zPPbYA6WQUX8vGRd/Ax7cSh9z6vehteKt98EUE3YTTLq6IturW
72nf7tBeNz/ZutEcPIW9URs7AiKJch0Lrd105AsXDdYVJuIobbfQTRGRy53rWkqoiKhGmIecbczO
CXdFC4xlCOrhXHfIXa7SSsfIpeZb1ht9OMuesLZ+8Bxx1Mw5L4PuNJ9CExKP0STkySd8k+2Cb65u
bXKltmZuUh89xAGb97WFFRvMxlRd9kk5fS7zvl/UeJy894P2RQ/a9kfaDVtHcZqfAUsXKYa10erG
1Rw5AhZ1/L1x4g9d7U2S8rNJJapvq8wdopMsoi6PyOg5f1dr24XmiSft0uPZebJMZHD7VJBQDhT1
UDpZuSR41X7WulHZBsBznLY+2CwnEGU6rCb6YZY++89rVMAcLBQg/wEroJC3PKoZmct7h/hz9d/a
Qstp9r5hrzGAtbCZd62fgR/0nzGkszEnaeszS820t8Yi3RU4Il2KNvA43kTeV71RroJUwXs/Yv3Q
isO8wp59t9ZuAbGRA0Kl1UJWO8vUbuinWYuo9tO9bLMLlrDEyNac5LWbbKpcZVhnuo43gkOEdJmV
4bZSm/R5QsL81ueFugc0MC1kVd6B9AOYMRLrWNAzixclCuunt5Wdchi8WYBaOUrPVXnNOv2V5J51
fhR4DVvnxHJ+IuMJPKU0YW3Vs1K2ZhnDLg7MH3Is8GKAOpE2fSrjoNvfq63nj1vf9Ate1PGmUkfo
IZGXr6JkdBFJVJ1zjUXbElaI9gHpEeUZ4XwNnDHbFEjs7p3UVm9ebMcLOaJv66+DFjevaQ6JPCAi
PxMZjqNtGxcrTM1L0Y0gNww8ZGSbLIA9CCyETWxT5iGyrYSZAcsYkuyTiNT3qJ62EbKA35QeUUTb
65VLN+lAP/yo3DdlVqNZXyQr35rCt7Ryz1Fj+j9DsM683uNvtj+1S09toevHo3ZQLW0Tm5Z3aVC6
ecUMCe7V3C6rQ4TaSDsCsQ5wGHmNVBWtxMbi6Z8Hw4qbLq3OKjB33pvYmMrZAiPqXotM1REGKv6e
zcEnaQ1qB1tf6wUh0r8nHKtSlRNOiT0ex57EWl85UdUvo6pt941fn4dZGDtEVgHJdLRKwHOlF9lW
1UGGN8LImoYK/zGfC3mllXpw9LI8PMqrOsliODx/6nLMv93StCLiF6ClZyut2D77g3EMFJ6chlTH
SolI/yBuvqiRyPrBooFLj9fX1yKLvxtD8t0lR462XoFnddX227JF0xdhMgzMMlwtpLBjBrNM2MP4
jbOEwMIqavF+s52FOZP36xGEZuYWDtaXVGUBeOYj4r8bA4B8vOWlmJ56PTk/BogKoImeai7BwH9u
IqC4qbu8fGZFxt7aR8YsLTRzjXNRdYjUKb0NE+tRnNjth+l1b3kSRa9q44b7rurMjZWzT7LbaAtA
13mJq14g5T54e4K5c56t+H2FEPPABr7n784bJAlrUgyER4xDZ536Uq9B/Pk0Na1SH2W9mq+6SRwS
ZDN2bUpMG/BV+r3vdwrMuo8gBY5mJMilFrhXY/Qz2OxTUR38zwGB6yZndvePAT14j/dOvT0mkWPk
p0i64r9MEgW1uc7h4F/UNviu9oPyhewNoK+8Ua9Z0kwbjxfnyeIPPVS6rmxn/+3nFBbMqrRH5J2J
Z+qeMixMLZk+oywW74O8zFYcgsfPXm8XIJetbiN70eGJiFsgXQkgB4pQ6CAU4dgW0ltUQSI8J2rp
XGQnojq1lvefMPyzbjh6oonAGA1nwbOiNz/l9Lo/moexz8ulrMb5oG6HXMnXcj437xKwL+0lDwrs
AvKUJFKclieOLuoebYBuH4djd8KzL9oKVTeQRB95mVZ2/VLYaGgomdd+aXVi6VOuIHgeRM9aE9i/
mrJdOCSmV6qIm0Nt9V11VIYcvLBrRBgpVABavIYoGdsxWetKg3OUINaS2G6xk21k4twI2Zinzto/
fq4417+QZ+M/ZP4FO9hunCxbfJ6ISqbLMm7nZTja1HXmr+QI+Sjw4kYnXFMvsikdhmQP4xJAlJJj
52L7HrEIdgRGEanXKKqCAzt3LAmE7l0BMgMDr5XPviEi2HqJSQ5waP3tgAXcTa9i7+Kghqug7gYS
q0DWGrQR1JTAN28IjaWHsrSGpT/6/qIs8+am9W59a7zJRZfDt3ayKgrkG/2AiA3/CraLiOvszJld
LgsEFepnxU/+7pBtaounPWxsQKROQYLHwY2qRQDkJgt2J9tpHPWzrCWQL55gO58mqGcnSy1rjI8H
kNYQ8rbjFHhPXau74FczDCv1sTO3Rue+lFGlfgknO98OSDNuTcwC32AYT0aov4NntDcN+YJdXIbR
Wyc+2qjX35OwaMgGatHWtJ0dL2RUqaMY12Bibqu2dTCUSfEgkNVJIG9czb2+YGGSvXJwh9VSbwXf
WDCjL3bdIBFiY9hAdHLX5wq4sDp5VWHI/dKBQA0lCeiGbBcuNT4GZ3iNrzRUxp4LZI62qZa+mgOv
Et9NYjLuYAM93NaeMRVUVpFXISFs1R7H6yR8r5z8VfeG7lcY/Qi9TkHvHPWKZnAK/MkTNLPKWPlc
xDFnC+hV7KLdvZGMI3Qo3fgaks5Z9GPqP3k4T77WirtJ5mGpEfTE+tyBXDBVw4f5U6SG8Tx07AOM
bHiW7STlsq3O2ny/y/XcVy+K9Cu8zRCKF+k0oXdwoVW1Xo59eulgIJ7LEUfHyO6qVTfG3XbAIw8H
OvYYJTLvfMqUvCpqiLGmjUC0vBVTjDfolBhLzWOdrIvWqQkVTs6kF7Zy4NvuFvfeye3w9bj3yQEV
Ql7YCAXKUc5dVpG7zpxWX8veEiWfU1SC37NcZ6qRdz1bOT/R3ut/ZD6uSn08lm9gjHcILDugtCPr
FKFzIwUk35ShTpaJCMKnWEmHVzDie4O1YEGse9oR2V5CNYvqdW7AdnMhAwLmnfFf/NLGTaGCCSyq
pnuqkuIA5E2/lAUARHWmghW1Cwaj0sXNzy2SQraFmMrckfjt0kCs7qvoWfhSESW7EmW6LzW/EZKo
xV7RO39XQnWryDiB7GGn3pdgYBPw7F+tzl9WnTt98/EvRY0xhSBdGP4VG3bIW27DByMlNJ+NPcIY
08knyLdSwkJ76+wlog7JW9SwzGsj8LM+NrQ3Nxpe4nTUbomLFYVjjM6iDxz1zUdTgcC2nj5pQowv
tmmeyVISYqutbYqT3yGfC3lVxGquLeVlVYWu4CAzdoffrQKClc1BcduqsbKPW69eRD0GRsu27Mtl
rc3OWziM32TR+kQA+uCWtSM6idmk7sYhDpauyMlD2r23ETo5Jn0oPxu8a/aSJXJvmrkh2pQBl6gm
bQHxlGFzMcHjMhZGm610txhPg6zK7kjnNOU0TsrWhIFyGjnhMIb9U6JG/PQr+1xCt185QRmsTEy4
n9jL/C6soBC71J0+P5rklRxWEZXH2FDHVicL4nGDUgX1e2s2T2HEznjwUJezS3z3tvd+vx9QIe05
7/WEq4eDnG948iOSqfd7/5rcyCaHrDaiMUGHQV4wTteqS6drPan8wJDX3Mqq7FCDnPcMRkV72UYE
kHHITYPBEcdHkwphLSqd5qnjyBgtOf4uUIvxn+UcegmPrglfHsN9FqsnwPc7E5wZOhOerR45/HyW
w+VnKLb6i8AJQlycF9b8lNMvjqqry1ATw0FWvVK99lbiX8AWdZ9yNV5gkJJ9SYISxgo7g3sVO4tq
R6BaWcnemSe08vS03cuq0/rvrsZWYmq95MsISoXPwde4febI9C2f57MiUe/rEPW2+6fWpAiUDHF7
WY001nqnSNOzrMYhEDpC/J/akU0PDtg3+TFjarQH3YdwTuAp+1LprEBWzQIoe00wu4u+nc9ic+8Q
RbAMU+UlSZ3yZnXaYXJwEcXqa82pxHw2O7Vcxyawz3quVmNswUjnCm28fJHHagMN4F86ivbdBgBw
fjSTds8OXZMgRldpiOu63tOguDXyhGaH5JDd3Wpfna5DU0xX0xP+3szUY9olxikGvvnU6plPtMb1
+bq9eje1+ptsmikduLTMvfxSd6M1mQfTIuc+a7nnStcczXgwzuHo2csqmIYPr/wMFT3+UXQoGXZu
pVywEFP3VYRQ6SCM8FNWWt/CKLzyKwg3bZUg9KDE+muHqM6Tb9bvgpPda6816Ys//JRdsrB6cvZB
nVxkLdLLaYEOR3iU1RGRUvxYhmArq53dlTvfsZX71IYZmLPAWbDQk/lL11IMTKz8GVSv/oRXgHdD
mX3YY/uls9RDt15qXv7DrwvALa1DWFvzZ0MzH2hh1KnZshM90OKeWCt+3B0pFpR8VTVVTiTvlJMz
F0MAtqrzXDIucwdwVuUkrx5VpB0WiqOnPFWl+YVUDtmQEM1KFaHQL+ngPDudp1+DdAheBl6ncpSd
5dnBBiK3klVNw4peZT3fJwTryK2KlybtzYPXgwKEqMa2ey7klSxkhxwC3dBZ+lGhrQ1F6TfAlccN
mzcelRboWRBW07G0+/QL6e2DUjvZzazM+LUSGqhNH4HGLIyefEPpF/KmPEsIpZehBi0TO1c7r9p1
6Mw2R2U6u3y2cY9+FJeyLscgo1atG4dNhay6SR8+3a/mGWDaYbVFwJQ8oJ0r9zF/Tfa4x1GhAece
7pT3j5GD5GfJMbJqhmW0dqISuw057+OvkGOUQO1Yads3G435Hz770Zvb4U9ltTYIaMcIv+eKLq4h
SPiTm5PstYpihHGFUXFQmgjMhZCVBRJ+CPd0bLkNMvCgpIMj7yuqnEtOgciRraYWdoyI/MZYGro5
oN7vUCUEejXGr7JPjooAt2yMUbdXiZazqTeabhsFqYBFjTWmXuvXOMt+ZODMftniCcFN5YcXYn41
WGr7mpSoNrK9T08deNGjESrppnHa8JVINNuqDui9V73Lm/Og+hYW0DOqPka5FP7GeRRTehCDMkO0
CwvcENEwUJTqN+RBNyPeFL+0NjnbMBPfPDTFl7UzhoARY4xWMCvcaammPQ8iieBIB8pXqJQXeROg
gbXGIfa5Qjpk0RWNOKl2+93p8upFFpbVvgOGmC1YVfjbJeIgg1Nh7TGPAPxWvhCiWxLhCK6yaSS/
t1a7DOuLudNMcvXi1Lyd5/FBlBRrRTXMJQZqnOmRMaiPspgUzvTBqJ5TVpAtMoBFutEdDv+y96/R
ODPUxxQacLwXjU7yJZ438nOVxf0ZNUDl5JLG3AViRjyOLnq+YGGv+C2t7rW5iY/9EdrecLLdPHjN
APetw6Eb1nJEr/npE7+4r7JTNpH72MBrUi+ypheWBdyvJ7/V8YsakmdsAeKLLFQ/Ti5FyWrktsLY
PDrifgaHoOxVuXkIKMey9VVnFwj5h+4i4DxNNKMojj07gtrPsJRCquX4KPSegNNKd6YcMLheHwwd
OXWeSB3RKFCCogm8Z9vDEzwvEMW33PRn3+PdFDfGwZrdqJLZsSqLK+NYI78xlj470n+aZZ9sqxwf
f4FSBxwMz/qa4Zjiob1fYfVyRTlNnABQvcouWcROVW17yx3AOPX+VbaNMfJ7PuquG3kXv1Vtf7cu
gbA4IxBDwlpJkl2B5Kwro8leDU9NXyN8ENrQzc+ySVhOhfqK2rGpZrxRphOmxqwT9xsMM73mDY5F
hYM5XOh2t6IitSrH2ooLcgct8VBMQOkAiu88E1Uyo/Ahg6LHv0X90kRzjEwCm11OE2bmLrqxC96H
Kvo0TV7yK8x4HpMK7f9Mg0zjN+2PytS+a3lTXfBbICzozzKqHNcQNUtWdloIdSurWS1+V9mXZodB
s96kpp9ZtK96pA6fAIqwZPBQ7IZRUV980f+6i/4xABTa7wFGDUhUU8JfZWKMNyJF8APJrOpOO91k
UzqVzQoqL+ad5M5u3lxorYeKWj1dalJJZ9w1MKAnrBZBG+HFRwDx2GSpwNdCfTWnPloFrl5+5hxa
L9TWDz7qsjkBkeEEne3v/3gk4I+5F1UfPeFgsg6D+llA2cC1Kx+vha4TnLLT9KlHymevhvAKbSM+
kJfpcdbxjaehFGIbWZ5Y5GSJ8d+aG2URzldRCaYnDMN0oyE74h9yWLBTqex0XTsWLm9PFDkLkCNz
gSXX76v/Vn20pf86bnT9n1NjYGSto/GdNWq08iBwHqPQm4275stMtir6CFAsFdoaJjsWX3PPmBZV
t7lfej348dGPVjnqZphBU+iqAxvP1MA8h8m9ScxXj6rmt9CaHvWx7V6coVK38n7ZLu94zJkU1e+p
KiJ5a1jD+NHOztPFn8LWsaRGNIpivsI5m9QYUhByxGOs7FQtF4NqH8zPtjLTH3IISrzp9o4CLC1Q
DbXpRzu2o3Ck6q5FRepPfRghW6yrzPjdL4HTfPULx0XtFOpu+upOmFuGrfWOqBgPooY3sTbW/U12
lglnvHZqh4PRmOgDzpJEZHjGszBTf4NNImoGZS9sAKDuyBHQnOOCBa5X8xgjMEqEW2q9OdtPyC5p
m8h3igVqER748xnFn/GI+Et52UiZDxSCjs5dCmSu8wels7b8UnFyILP3r/nfvlf5ZXtdq64EjrEL
lUB0+SR/IYUT1xsF+tcqSzHuVZRhPP3bVZYLTJVjN9rJq3/rVWLhrYidfwDdMEgAxnurbZvLo4Cc
lqCiO4m/OkJwkNt+tNWFBxn+r8GqmJaA5HKiOtbvSWJGwLbYjqKKtnnINqXInKvmiejW1YN+GUX/
Xs7NDnipTTiE5VZuj/6MskWqXzokDAFCv2BP5uERAATdq8WLXbr2U18H9ksPDnqdeBUeCTGvGZbC
agETFv9nx+lvequmxJNsYxGEfX/z5rZCRETbsjjayza8VWPMPH7Kiqtnw00J/XTbmKqzrEZNgRdX
2csmFftC6QFTghY5KYjTNmAUQr9ZyIZSNeGNIk3LfcZXXL2706P9UZVXo+2clczKSK2VBTx6BQHT
ypuWyDOI471KaCg0CutTHVTD2ZgZxbJ9wkxqk6voLYr5rgI7EliQAbxBpK49ZbqZ6HldJhNTaBOZ
82KGaMgCrcoMT1tR7GXVnQEcfqiKVTz27toOOu0i8oXvaNXzjIIidPsrrjHozl0bBNe9HVPHmKPb
k6zx30/HWFRLRdcQfJxvetwuhnyVjA7BsLn90ekO5bp1OwMtwH8+qZzJDlPQbZCxqCFK/zOPbDfU
WX+lwHHizzzhfNW61d6LavP4mEe2F15wLI2iPd7/7qob36NMx1HJJliWxa71ufcga5HxDjZirjYJ
KnhWHbb7ESLtZ8uY0gU5g/LgqeXR75voJU3HN52Fls2uHy7VzJvOIb6Qz5biuwt17uhbk+R6N91y
H6A8vknDSra7RJFKY4Q1CCFgR2Be30xu279nwVb2d2UUbPQuq/YAwPRPlYrGTWTm34qWQ5qpuf1J
5BEWiGxqiGnzQaYK7EcjMHbpx3p4IkWFst3cUeXONYIw8uriK3XwdKtay5kyb0TrMSJ+EcSvhmI4
T9pckOSBKpvyd/IztZpta9bZkxrt5Yhy0MB3zS7BRV2rS2R28rWw9eksizQP1fsVMdCF5yHcLZsq
YJSs1KXRbd0czIhszOfB955M8J7A/qbePuaSV9MAK9zOh8V93GN+NS+rteplsFHmaaJBueGzQoxo
hjTeiyaoV11uwlXhSH5v81pNqJAeGCMb7bgJTx5MtD93yWalBBwp2/w7JFKfgZGWAxk3naZpNWl1
1Cweo+RN+uBVYlUVhrq3imHz6LV6nAOUztuoYJQuuRY0hJdi95Pu1g1YUb34iHNxQFUPbZh+egbN
af+KRvFqC9V5S8DTQNFhI1jwEIBp0M64PbYHi2+4BbfhzAYs2rnwkI3yUVld3xst0/OfYv+A+ZZ+
VvjP1xdyXNcrvBFdw0a3LHShcQz+RkGt8hjbJha/WdFrbEIFu9ZEZ/PlxjRi8hFvIhIoy7IpQPci
XrBln0P0XVjZAaomAhWymkb6TVjfp7kiW9Tc+ZUken0yMz9+xQpOX6s9f6OsogKJpBb0VGTr6ZV3
2axOqIe8yJaSrPliIn98uPeJMNz6vqqt5Nz4VSbn2vk9VjYZDap3aaJdVEUnheJ5WFP3qoU5IvP3
ABB3zTipSzkbXM8l0db+qKasQ7XIqnUejN4COEOE4yptJsGc/q+60nTNrA3H+/jPGDlQFo821Hkn
uL0qHrOlzQz3eR6DysF2FyU5qvWjTV799YHjCHotRGCLvOm//hVypCw4YHzzTRJcuGVArurfu8Hp
j+Rz+qO8wvnj99X/bFOizt6TNlg+bkiNZDg+bpVXjzarFOu2RXNCcwzv2BOouhdeFRuwm2Ifay3L
q1aPnhauTgVtkpF/Xcq6nANwiLrWo6FcGH+m/K8D8e2D0i1vrCofvpxIdo+PkXM9ZpAdQFGwby86
7Wmo6m2o1uPbMGgOFnSjffLGEJfyCWKwjq7PO+a9m2lki9m0gKyFPdUvTRmBCyV3AS65zFi9wU+3
5EB/NHGxTH27xlDgM1IX2bWYdc2w+9iXUR7zKFJDnzQBZNTtJ3QIkqUHwX7rZDba9bPgmRySNFkz
y2TAwpzvkB3/YxI5QBaPiVQrxMjs/znJELd7+QGqyhLMcRc/9S+43/bRQiGgpqFd95M34dUhSfbN
5UFd1EFefU0UsiIgnhHfDuCmoa+U3PS4bNej6VbPmE+F21IvnVMzohqQtdZ4EK7tHbIoHXdGW0Bx
yCxz03mh9UxoJ1vbYzre2rFG3zBtp0+VVeIZHgbu1zpWCIESLkQFIUl2fu4gapvjsbMI2jhdozgG
1CLN8+YUFHPXABsrnhxrO0LuAwver0q1UYDCJ0gl5anIV+lgBwqAwN4/EPD9jIfhwQXBN82Z7m9K
gR4Mbqs4gdeXNstfhnB0P7cmJqv8B4ml7ByGQmzNIEZKcR4760mu2kRBe2au9jGZuqGy0nM331tb
1UobK//FNAgZDZqyllMqQa4/da6d3T8Pim20J/ZCZGCeIx/BT4Wh22/vH2jzLwAi5iyA55Aei3g3
GU6JKktVbE1Y4P5HFPXJNlb9L52Fhe6+bQTadq7304uV6MUIMe2xGrLREYZopusQbA7IPkdT9ILV
8CI19xmYpQ+hl+5ylhl9EuxSz8jeovs4d6jCJl9K9k9Ng2GjtQjxjo2lEmvKPmwIzh+ZAKiMhYl6
8/EL36UghuuhGUmLdmxqCM1+sI+S1mqpb4lV1upIMhZ2dI5m4A1Lp/8h2o+ezea3FPTxqnTYyuDX
9yuv9A6w92BDS6ufLOTlr+XcFOaZcXSE9fpo8kdVOwQFWsYZNpXzINnnZURpQl5ICzmXZVbZKh5E
u62bPiA9VjX17nf+IhbtaWqJO6axt/P1WdGgjq01tG/rQ1FNmIDQKV/DMtYwc8/ypxTFo2UDXn9T
F8F4fBRTV/yujoLk+fLRM+u2hQH2HhwprQGRtxSq0liNPpHV+JvjK87XKkqBVLACv5hWVq6FW5pn
FfWmXeK0xoHf0nQ0e/RJwoTQpssXvUrxn4FJotgIqrUQ0TzvxUy1if/zEBef6NQ2jX6504ip+XZs
XCQaYe4Dmapf/GY4WyDYSbvv6lykX6dQc4+CMOZSVjNgAauaROFeVgd0mY0ySV/7upyeHU39VfcB
bsFpp28GXUWC3B2Zo81+INJ/aibdX+h4Pbyw4oJdDfLXym+9F9kUV8O8Xc6fZS0rU31lGog3u3mF
06uon0l27yc11EBG9/WzbPrTnrqldnw0yREh6AS00XiufLW/hkr2ObVK88PD6whmbjbeCIlZQEAh
bxt9rn4lhbVpXMf4UFWUoyNw/M96gdCtobrDCmVf4wM2QxnoH8kLUlT5EQxmeSS4VgODTB3yk3kB
KTNLKng0TXVMDLsqOCNSvw9qnMnctz6ybjUKNui4di+yQPFoEwASvcga2YoBFVZMlWUVaSP9OS2D
3WN8n6Bz07lmfZBtuj/hdzzOS8I8JbSN/gVLJgIOBej3uUnEYboOqyHaoA6AaRTgZDZJOI6CwENV
Gx6xLAK3qtakGLtZ7ke7txU+lmmwmp/liJ4Hf295wDxk1aqEuot1IhagHZKTPRcpImHYdul7WXu0
y+q9DZDWQsnj4qjyfWvxlyia6udg7D5GDAkg1hYJ+Tp+ZYYZFV/coiFu4QTeTlaTEguLEp76UQsN
1LZsFFgbq/1EcNL/ScZkIQzEhBcjrkFBimmR0mOKUAzibYo83NqIf7yQCArXuQ78M6vB5tRq2h4d
U7MOlTc/WX2jnouM91fYBbvCGrcDzianUvTGWvP98rVACZB3RtB/h1q5tNkS/8pzeCqp48H/i/ql
r2XN1fKnaiscTTtoKNfkOm/UNJ+sG5av+ibkzLsa1I6HO62zQw8K9hyninUTmYBSFaSgBCb9XJLf
+1yV0Vsk2uSr1w/eMo95YHsvHrZt3BmHesjH0yhGsfFSk4xuhRczhy3v3UuUY6wFSG/4BRL3rZvd
epVsLKmap3CIAV66GCEmY/uLtONX/j/VrywrIwiSwL+W0dRvCqWqTgRQRzbvo7vNS5Ukcqk6Gw+T
vGdZJDwXS0XNp/WjTRuK8YnVCc38GBGTDHDfMtOccdNoNvVAINXwX+uBNY/vNe13v2O6/fOYty6B
bzdDKcPs9+XU2OYu10JlZzdlcgIjm/BeQYlYXsk2ZELfiraOt7J91Kt2h1T7l5Yo41JoGCNK+xtZ
tbwee7pZBEVW6yIvD4TbjE+a4WUo+mrqqk+wZg/MgtOLsJHhCDv9VPpEv9tZcM31QB9rInxDEUDb
VDqaiZMPx+muQGEqoXgmBPEeQmb7GkHpWPqYpdxs1LNAiOrek1phSGK1NS50BApPvYoxKyxP8+ri
AEzaq22+dBU+qshquN8NxV07OHXx41aVRVtCHvHs5p3EPJCqEnRQkZY+5DCMWB6TG/PkNQbzpzCu
ZvPo0LyarWEhAN/Fl1YLz8h0RutSmxAHjaCTk7nam5Wrv7TC1p5jNNUWpuFUX8eqqlklCa/JYamu
fHLKKL1G0xDddNfkncLdWMe429Tg9HYfleosvlrsnEHVaK96F23seTKPjcUetSV1JYfZRhgsOxbW
E5uy9kvVHORHlopojoo+8auc566syudAiv0f/EEWYp3HE7CE+SQLVxG/ROZo2840fjfJdllNunY8
ej7AyD/jJw75O4HX3pLNKPLfbev8KPR8pfta+40nzV6qZp0/A90uELIR9kYvxLjxBzfcxCS1UOcp
BEKhBQLCrqGxYDnoNHVpbdVre1oLZUgu994oA6ivtXmzs0dH5gjVS5pW1gbX3hoBz1S7yI4OusaT
22qkMfQJfoUdt+dcaVepibtOqoynRA+Cq6g1EA1JQai3ruAezG1dZf6y48kmUIQRRdARw5mwalno
gVO9EYF8E5hO/CggZpLMx/EK3OeiSK3xF0JxNz+w7PeJdMrC0UL9k44+x6rX3OjaZlvhheraNMPg
gvKotg5HbbgknlKt636Kr6bi8sOJeu0KCeeZGP4tCENr5UFNITE2p9zdOeXOcoluuDdn1WMAp/d+
O5mw8kr1Lj5Wppc/E4ZqTr1m3KKZhk6QVbnWuVJsAecSER51bL3VYEIh00ZOt0Dm5z6wGJpXo+4E
GDpu0/W+uIph95iDTWF4THvlu7xFTjtZgI39HByGZLzLseiGQ6wP9HQnh8DxXwe4ChCFFcYtUKz2
EAK0W7SOpd8GH1aoiUjYQuN528tqpgXFcyVc1nV3Wo5V123benAOBVTRw4STyqy78ac+YCXmhmCU
mkTPPw3mIoaA9ior/8fYmSw3rmRb9lfSYlzI5+iBsnffgH0jihKpfgILhRToHX379bUARWbkvfks
rSYwAu6gJAoE/Jyzz9ouTmsKmcOL74T5owyC26ZLPRoHmYj85cfgsdwkY0dvNPUumoRCWgLzO6Oz
BSqhWNyYSP/ffR921iiL8VmM4ITLXOZXDZO5dUK0cK6MqtwqhgZI1IYHUMVVsOdOFeN0gM+8qZAt
NwfRrXycZB4ITOHLged9LRvve12WyUeiRhhX0HNOAAyNnPI7zmssBq0m+2FlLLiiGKBWCxC4yxr/
bt5kehSeneq+c4G+UqQw/Tsl9tz10PSg+wiD5bqnamAb0DQUFiDOokICA57Yf0aRn8i1DLx8aQVD
v5lPHt0KzXyoravayFjSsnH5FpNMdxtal92Ar0xD9xh5tmRtWF30a2SePm8ya6+T4Dpho+Pf5NAj
Ektk2kJpuuFWCkAUmq9MYVddL7sgHW7ngfnVvMlG5b0YlX43z82hAFu4lfbFBQKhf/ZtDOQWIk/9
s65A9/UzMHl2SL1Y1RYhn8VtPG2U1qQ9b3pVejWI334gpyLlwQA7L/5lngf7iShSBdIyTdbm4fll
3BOMeUUNUOXP7xpRStr1WfKzD9vv2Eu2d8DOmsugZWdXKVokuDny5gpALcau7Yus8mDBU02c7TCo
r4VnHXJkOi+lEZY7jPT69ddZYZQD8usgsXpl+eCm5XY+bnexsgsFunaIq+1i0Gpay3JK/c20wWFt
YiWTR/j1svbMZsGi1dn1ldsjQbeDYYcQiZ6v+BzFDaSNIEBvPI6Ai0rIG6NK9E2iJboJ7PSHM9gS
pyAO2VX0EyQzdd0bLpfswVNoXQXPOawIBrIHs3bEqR2g9kyDuRHkD4EPydQ1yss8wSLPu4gt+PSR
Wpt7Kwgrco0GCvGvTbw0ukQ7/D7ui2I4NAGV1lYkJGhsnDz7+sz1l1yaGvFI7qdXNfXTyzwBoB+o
MVE1X/PnAR7P1cL2e2NfOLZ/V5fOHmtupC1WWuDGmH7ghMW3Rslb3Mp9bKI5HFmOs4O+Eq7nXb1M
jUUg/PzkkmB4MpXvY2LmL12YwMQ1cE0T80mpYtM+WFmHeVQnPiG0KZ6IucQpHfjLv86qaTqjdUvs
vs4Ckj9aYXhtUrBwdVd971Cnb4IxQbmb9iA/M/lrYyDSWQytKzd/GZinzMeEkNiAkzGhRTOq+0UE
yqR0wuBoqINzR7vVTlPs9CRk7t7Nh1odelOCof0OyNXAvz+saAswfWXlU8JQeOiP3N9lDt/UaOXJ
dhrrRuhqdRd2JcEADWb7nqTpneiV8q4d+nwXGVq7UNswvSkC79p6jnLna01H4qQs3wvNvGax4j4A
uxC7rsCzRqpCfVatYDdPMHMV009QG7e4B7QoAop4mcgsvqE/rVpXUW0+tyCTtSTsP3BXeXCDRH3S
ML9Zd15QHnG8Km8Ln9alIdfcN8R9q3kqlxHA87oysWPyajoLRLXXk96849KJl5pe5R/+eZ5JCs1f
lghJ7v3WiPeaoYvtUMfyErdetM0jPKVukFOwxE+8YRm3hXmoi9E8SK5EuugTMHwG3p9ygXqJA+U0
Ns+aN/P47915tCnJ+EtUDvNe1yCWXX692/zGo067AnISD9TCKutG+5xE9LNGdaHTZKPFN3Gg0yin
AsCWFdei1on4pWv671Pf6yexUpogfV+0vXKwKyDXuC4iMYHY8FDmSrTmXiluR1cXO30ATKK7anbC
A4xHhRUol5KUxlJCGH3F1u4SdtYAzXPTDSpI6lx54eEVRPu2swnA55eBLZJ1miobQIIRdiJ6fV9q
YXOf6V67T/SaGvt0bN7UPt0OtSi6xWiUv44ZJia/NQJTLjxOw8VEOeWsTXQlVm5YJesHOiegSw7a
JHVuap61WB7CXcErOdN/UuJeabgKvPe+A97TSc1rmYbhhoxHfUNlE42YN9xw38WOZNpgLXpVyVzs
fh9yecOThYaI4pYlc8rg/c+v3QyiD6XjkZorQZ+sDeV5pPdnESt58L1tqyc3USRKu3KPoEj1F01Z
LtAK8Dl41dENbTtA2ZNvSBpVn3FQ0HvuR+/eWFDnQjr2kumlweM0iZ7issbGxVTLa4N4cGUko3Wn
tgbi2bBvb00YwxhaWvckZuQelz4H1/XMvPA8LpaGzTsRUr7kLlJBGf9ogUWQ5zJIebdm+R6mFMDB
5RKAOUGP1YrtnTNw6GRs7fiI9QylCtD4W78S1V2elsXKyWzytGBB+E5X3ns8wjprDRgnhQBcYgf9
J/yh71EbtS9KSEeERavnhazchxEhCOP7WD9reneSHuxzxQcAnugYgmmYrGwrfah3RVKl13nuPKVU
koPw+/wFgI22VrGxPiKhzhZWHbCoB8vqLFm8Z0dYtKV+x13GX6Rm3Z2SyPKWqSD7a4adfXSw01lE
RRgXyzSMzyLUPiPfvQo9V9Zl7vYveNb4dPOOFsuzULlIQNaaXw4vVPOd7TzNmHbzgIB+ngYKBb0t
ngZj75m4iPT3spg0DpQoV7kw+iPdP+a1Csd7LRcdHSe49DoNzYOjeCky3foIiX2wL++CK6JDsc3T
HleYiqy2FktI/628g17b7Wy0OvxEM737PRA51gMibe0wHwJuoG3jqm5WRXV10jH5iFS+MEQHBgGB
yDAO6pNDYBjUvDOvWrlwjV/qwbqNsQv6rAN372EM9GaFvgfTWhnI8rncDZsUX/VIU+/TIonwysvM
dxNfgnQ6SRnke5QXMBP6QV2UdvyWUZuaLlk42GHu7+Zdh7VL1IT1w/REhapAyo0Od/slokKwqsj/
HeZpfOsNmfgvlcoN2yFCWcKzu0ty+ut8v2eZGamI2F3bfFFr9KbhOIZHOKL9S/TmRo35YhBSHwgr
Q8CrTNJMyFOt3ST8A+nn1SaPNlpWEeI7Z7+GDDBvOsUct52tVsskTPyLq9NQroA5o5OV7pJ5dx6Q
rfactB5dtdOpOKZBWbl41T/eRtV1vIm1+C0iWoqWmdmOm3askX9Nbzi/g59F2VLydd/Ox+b30Wzv
pJc0Sc97JLfjuzDiBjX9jPnN1RYqaWGX2B3XntgCxyoXeCuaB/hg5uTSYx7wQCjXMQD8pYLUd2sa
1K4SlnqvqrzYvTDflBELNxsv3R1pfeeZFftyPq42qrpOS0oktpKXuAvpW+GG1hs+z8qqUYz2QG+M
TV27Pmkis3YkHz26Ct3h3MOO3ZpDoy5EO9DbNh3j2zOcMccJ1g0rQgrr7P4eCGqgVWHUVJt5IAG4
tyXlF0DRNY+y1Iy7ttL0x3/uzamhPIYr0+nuusRXd4Sba4XegXBAPetOsFIcDc9Iz7DHXWfgXtcE
bnyppk0y1FBcrYAmgGl3LPr44of1idskqIlpL8VQ4LZFSz3vlfOqEUXZtguVfPn7JJyzKwQL+GnO
89oe/7fW5x43ZoFzU1auB+TcsHdjWW96qxKTbaYEiKiCCfVK7FcN5eAbNK+rQV8+B5GlrccJLjuP
1g7rT1m3oNSn0UJL0JmNw6MVYqARldXjfLjsHQQKPk6l80kYuJn41VsayzJOcoT4cDQ7OdPkHz1X
7/NBlszQHvQqpn28zE6sGqkCUS1/dIc4hPXov+NqjHOAGrqINrXHecxSiQL498GE0WS6NscxeFPi
fMXdoPrRSTr4yi6v7iqgU4fExbDMkcrw4nf+bp4hQUTQQR4RGFCpXY4ZRpFIZK/zhhoqNUDKC4e6
1Kdjjn9skZNjr6IkX1MG6b7aY0F363SWTbC9F7rtfc2Yz/J17UgKGeXKdFKIOHQLDo087HTCfGyE
sY6S5qcucAPUI+WoR7VyjGUrN1WjW9dR4PFgDpX1IzLRTvD4+IkTxCPxIKwdYyjgcmryjFI73qvd
QESJNcNdR8y2rPMhevXSnBw+JwldrConpfhQickJz3UvsoMioAZdfszqAmgkJKh1XdUmy1mAgEWT
Kx+C5S4VrZ9wnL5TC/KfLX2CusiwQVRTG6iGfGyVpePcKREsnzZy4zdksACt+JEu37fGyCH0UkPE
b0z3LwL28raS7XjoraE5cevO15HVGI+ZRhaNOyuP+T30/3al2hWL8Ui0VzUW1Hzo+xmnPQcw8Gow
EL+Quu+u0tfr2zJ1TvNg48n2mnHXmGwui+MQhNavimxbDtVG9iAqMRHiWRUEyTLRQutRWhPk3g7j
R0cCN/FqVb8X6MPAzKlNGqy6PvJWQ6/opyFOi8VsAltVqkNHGpksvuP5c0bdAOFctyV63yiJX2ww
FhavgwvTvnXEQziSCu8zKAthJ9XXvCh6jI9H+9bSumhd8YmvJEgUHfzyY4+A8Oy5w49ist6NR8vd
Dk4xrOddamRkAjDhvNGmppvppDbsYTAAbAwNEVyTSnTrvsy6tRypKi7prtHTLV719peMV1MC5fhb
uzurdpWCKqbKwmgR+Sn9iX6lPvk+/hHzq2Q6NtqeeKrrF9Fq5zFfeAhcblj4jWTpnVS9GTOxiUwa
2lThRJcQ2dc5JU3fZJJMEzdHeydIwyy0nPWsRLV/lBZFNcU3+ldf0cnwarjMGog3vwwPxGSAYPdY
I7OCwwkNGfiXPcI8MJKqx7usN5ZUh5OF50IQAEZgHRVFtCsK2ON3RQMtU4Ops0f+KZVozC1fzR3F
I4TWWApfY6CCyFGRWMy7qQiya1nq3OVT84zcu7gn/DS3OWXbZUslEsMnxTwaNWWWMpLJtVSlvlVG
yjdGqKu0GoTaqvRkdTePqpHZUfMKVMAf0+Rpk/eHwInLS5yMyZWWrXpdDJpYz2MhjJ37uHj+PRsj
imYllcLYfM1HTn62cjSSOrqOajhL0mMXKnwnpbQKgJbTnh9DYyGHiBnNQJBZFcGOOwM2f01Q3qNV
XLZa7pNIGFkuxIp/iVIPeXKosUyajs0bjH+OhRxBPk6Hwh6LiFrmq3EY1RsjdbU7PYf4D2ZQPI38
nKVbWsnVlSBtqQSgAA2gWWCvHp3siSKUj+knbf63LOqMQxMbiI0wYL8qrIKvkWY92UEInVgP3Q23
/Xptd1PxKYm8GwmX+THQmhVpXvvFKUxrB/SqXDvTrttr4QKiBc4SPK0uXtrcz9MwVjQ3AkTydt4F
VI86+sql/0gfWvrW85dih2zSUNTQ+m56BamzLH3rBOptoanBASta48nukWBP84MIgplSG9WO5km4
xYnBU3Osq6WbgNk3nLBZFGnbvNVG89I74P9RZO37BuoYSvL32nCRnHkty3nacG/jxp/sY8SyqYTC
Y+0V7gmeBWVjUKcLCUIldRy7asRH2RfXMB2d760f8sDW4uzVRr6zKCp0QDpNrEsBHGtThyLdNmrx
qfY95N7e2FZ5YVBG0gcS/ogualIWNz6NWmtVbbRnoyzPiVCK1be//df//PeP/v/6nxnwtMHP5N9k
k95loayrP7651re/5V+H9x9/fHMc13B03TZxsHEsRzc1g/Ef3y+wdJmt/p/EpWIOnTZ5dLVCHPsS
OlqRlgPZv+yFpQzN5jTxwzVpjLWs8OgoNfqON73ssCyrmr1BQslb6klDjUkrbzM4ydSl6ftOFTD4
qS/EHf5R4obSU7CaB6pQ2aIf8p9tlsg0vIY4qqgDVnw6fmi5KZ6qU1sH7VPTdfq9K6Jj0aTqk46I
4hTTRgdAkzm07A/7OK6UZTKfYmCCRrRX8CxUP5Iyx6y77z5UNP2PlmPYJ5YPHyZ+yo+AjZ3TNIa3
kbl1IB5thVGnIKBN7fUvr4Iuie9KjE1WLPiSU0HJYO0XMnnyXfFRTxjt3HyOMOzbmxNCIM6d5BZW
33VuCtAodTxIRP8aleT7+dBAGw3y4WSZo7Pc/I6mwiEVB0RfhMBVQVs7ZqdDnAD4wn6e9BG+Qg5X
DiSxq8G/5lwoPFCqPAad3Tv7uAPttZRVihZL4WL5z5eHJf798rBZD2hcJmK6PqbL518uj7rRDQco
RvbYhTgLAt81Hwo1NxEcG8ka30PzIcyhDXj0+H2NCsMZb30ipEJNIxYd+TqUhfOJZ/fZ6I12x99P
Vn1Sb3SZgR84Zs7RtNd3HYngpvcOeOS0B9lgkogDbasP+sJUKaj9NqSdX8WG65/gmLERUA7tFKmP
j273qHPjBScq9jSto039OhYb6tHGOGklRVWcutGz4oUkX4ud0tfrzBQLrED5Owjfe/Vp6miksp9a
B1+1ktv//KnatvnXj9USqmup6hQL2g7qkT9/rDIJXQYCFt1IdyQ+URcTa6eetun7eS+YHnQeGMDV
vOvZlXOhLn7AAc9cuNhAYUPeSGs1wC5YGUTKS2tqJpk3LNd+vdKs/uJYJLxbeBYXbCDn6IYKePI4
yPVc9h6nHUbmnVjT5p3Yktod7Zz3rJ7EARnAsFF6z3voFPXnXCbVSH0qTrdsQeQbWpFc0GXbN2Ve
j0sgT8Mb7I/vfzmu54X7UtaGea1HV9m7VivXcesOb7YWYG7aB5gnq8o+U1V+swTFfRVEu6yJg6d5
vgCmvUIfANIZD+7IooupSUAiIz8E6SI1c8+aHLR2j5VOFoXjosqFdTNv3EQv2n/Znw9SvtuOjkrq
nZjfz/jYM8u8tnyRb5WES5Xq+3XexLF44B4DFX46pKWWt85N/BtbPTCvcnDa24JiYag6DvDaEjN4
oVK9zgMufKMNjV3j9MOL6rKy7PTqAQTDeCvaFljodHyeRjWvx/M22vbUWI9xW//amCpGeDp9sct5
wNCyHAeBaY7VEH47HkWPDrj/YYhie0M3k361TFkvwj5qPpNiIVBTfJY9/WijgxMg7f/wPewuOWA4
ou6rzgQr4dY/3CAd37wxp6E7EpQAIe5ELmocwhEsa3yZbeZjfTT8zFPVX5OFv1PD1juRP2yveR4g
WM+rdgWJoLnGWldeAuL/aQyRgYohSanseqiSd8qUF09ZIVSZk/77Xie4iosQzKie690iiYr6uzKa
t04AmnFhmDQpTX2KrhvvC3yZ3oGiQknIyvR5GK1ToBnWjVek7nneyDy8t4LGO9DeodqEkPRclEMN
aYZG6Y5QaF+KkmKVPYvSNezFDDjmtGwAAAi7q1qoyTaQtNWok/cYiAT1Eqfg7+3HynaDo1RxkF+U
QS2Xhc2vZpudC4tX6WySRcYWwZayx5cNH6GptcjsPGedspBdz31HxE72BievM+2t3YbmatJoimne
6oZOrFJV6TGug3IZGHoOYK6x0F9mj0FUD7cxxVig+9PLwDZvepfcmqKr33sP18XF/F9LKdMv9UYx
N1WpuJeybeKj61RURorSg5fMsc6m3OVIHUbMtDtg+3ijUG7sk3srM+79snHfw8J/sUI8wm2ZfE6d
IG9+gZu91eJk8dDv4c3d4fOjn2yt4faSBCGCi2lf0k6+RP3RI4GtjNPvgfYBMi+IkUrRDnofW7zX
oEHLnfbnVxrLoDXKegAIZZ9caATlYo9Td5+5ZgzXN0kuItlR7Wrv5x2T/MxhGLuf83ijgC5U4yze
245PKY0ofKuwcHi7CM+Qb7E5FpvEehqsRKXrm838ipWMivNpN0Clg56DRxEjY+IItF5xt8b4wVsj
W7CXWaVWF/ql2rU3YgjXq9y1+aJEN+TJNYJdUlm6rpYo3+AXpSq6MieHaFPGtX4pbczpGsdVrp73
MWA/cdABlOGMZ9z1DP3atB9GSB1xPizbfryj5q8D4kxc5QiypXh1ciVbYRii3WKfg2CsKOJtKdOU
FrZgWECDG/AC/sy9ivrEPzeKYPmyoEt8RTVmPM4D2IsrJxwK3HXFzWyVYXW4t8qqRtSCwF3TP4cB
67auBWgfyig9toERX/QI37xAjuZ3Bw7aQnPc+p5eebKS4DNWQwsiwu61w0il60C0VpBvUkB5Rj0A
T+Q/enWY9+dN6IQj6oS/jH+dxRr1JIVKhOvYLyHtaDdZGncXxZUN/vBQPpBnXBSfTanoU8xic7uf
ZswDidnucG/DGWma1huWc6CSQ1JimuHYNqc6jViqVt1v5ynzAO0lWhqp9/NOWUI2N/EmVP3xoySG
2ilAk8TCy9rgFlJccEvSgyA1Bc8dhAniqX8OzK+ytFF3gTk8z3sSAdC2TiA5QGdtDvT64k6v28gQ
UzL0W9s1imWuhvp9Jxv9PkLBuZZRjKn8dGze6MIul0mQdltliDkPqReIWN0rD/MpzXQe5Yl9nTbG
6fehS6co6tc7GPCvT0aT7Oe585v+/mV+nxFQHtx2o/gPv9A8mar+r1/o9/vNvxTdX9Xh65f8X36h
T7sWf/2FaLdS0bMh0F71ihkuK9bftIpRvT1EYuAf1ekGLndVni6Q/Q3LKkYlY5EkuBnrJKKeWZrL
TtbeATFOuvE6IXZY0Q0vCuJSKiN48o6BtjFpFN25Zji+VsHO9LvpcE26uqDOipjAukAM9hb9xIlR
AU9hsOp4G50WjUe3SN/asQ8+Qic+SxEVz1ZCUthTguDI0zylDgzU0G4wkosCFXoJ+cbLbESfOt0l
rov+Zt5rdN88150BsoxEYxX5efQTVePFidI0wkaQaAVrQHf9ta/iugLsHnh6VFnboqNolWJ7t9al
1jzYCsmiJq8wQ512+7GfuCjxch4kpdY8hDhlDDT5nudDRpHVSwjF9N5O8xtnDLb0ypmreTRtuuLG
7hHrz6MOX7Or5j3M7/P1ZokHNKTJbufpslVRuwKc2c2DXSbVrWtQCUIdyV17QIAwZSlEEljAavzi
pWAJXTbmc9GH/Q0N+gGmccyKWlesfLPr9vNujRJuDEsWR6ZMz2nqYhI7nS1pStyYOlaN8zQcTshM
6/KelPgy7cxsl0mkr0aPs3NZNcUlYFW6HFpNvjZ4VrkdbVtYEOKvS+WtswryI8TXNgpv/Nw641IE
CdzaOvRulECNSO/bckdwiJ+biPRV6VT0UfaoiKpQHmKlkIf51e/N72M6rG/VE9i5aFlzcto2WcW+
E/xo1xqByA8UfeFKqIbYF+ia1j1BHHbxKMXPar8UdeHeOlrCwkrrFAh7eniKKzX5NWP0lQNUoeo4
zw+6MT9jMYTUDC96TamBik+HMHfEyiyyLUJCaGNiLB7nTfFO8Tx8lGnP4qRtrYM1jssON8/LPKwE
7YE27WKXDEqxq0bAWKMncRREtX/Wy0A9K1opziTuL7luHBCYtjQC/mNsftWRLc298Ez42AKeHIPN
fN6AJwYZaev4e7rwC4eHTfZRSeREy5oe4INFYeuQZymAH6xtN1j3+Uulc8uj0vrxXoI0/OureZSG
+Gj/b/MyBPBBu7MLVtNkLdvXJMnW2kRLNVP4PaLL3B3NfcUGedpdK2OeDfaonueNqyXF2SvJl+bq
OaHs3aOoOCcF1EFF+vHW6ak5y3xj2itE2reZ0OVHwgtuU+VbTifmQhFVfQmG0oBCH7THmhDtJqzM
bGOGZn7FxAtofpeaN66e/8SdMbttc5MIzzIw2fJ4wPCU0J5kQ0oc2r5z39FGtAdEaB8t0grH+VVW
t9pCEJeu+nb4dWxMo65c/J7z1/1A+aE0NWWIof3Z5miGQXr+oE7UL0LdDh6o1QYbQ2+LG62pm+1/
jnLNPwe5rqqpwjQFaQPDMUxhWn9JLTW0WCaJQPWSFnXwoUbB2UYlviphDJ4UDUEQNtmKEte3ZrBO
iOHHBn2WBhbt3mcZUVcrPTOrs81dcy9Nl1yayOr7QVMWw+QRnOtuscpcu9v1bbUNMVW8pHyiX59t
m916o3FPbSv4yPHDwYMu5T7YeZ8KJLlOFCvKyPJWzbZm2auUJcL2vvCxNHKqiyJMDUh1joFLFFQ3
tLlpq2TU8Y+nnxmhlE87SKvpp6iIPhonOlWxZ5yDSNfX0mxsYHKUyhMR7+ZP87/+lKmr5szdjywf
ytAP6r/s/s/2M7v9nn5W/z2d9c9Z//PnXU769aar7/X3P+2sZR3Ww33zWQ6Xz6pJ6n8kCqeZ/7+D
f/uc3+VhyD//+PYja2Q9vRtFH/nt19CUWFRV+1+ulun9fw1Of8Af3/ZV+f0z+bcTPr9X9R/fdPPv
XDO6KlyVzIjp6mRHus95xPg7bGdDFRpJEw1Zl/7tbzIr64CT9L9rriBpolucYNgWmaoqwyXlj2+a
+3fDVS1DCFe4hoaq89s//vBfGdKvD/p/z5jaznTd/k6Z2potNEu1XdU0NFt3XGu67v8lJ0aV2pW+
gUGaolo8u2XRNg/BoGgsTIf+xaOIAQlQ1Z1sqXatNpnTtvZN6xf229BrLD2lQegAvq2v73zfaJZD
rPS3Ri76d8DAyq7RVdxcQsovOl8fcxVFXrXJC0QTi6B0o71GmuggclUxFvVguObGQa78aqhwk8h6
5mRm4iyygJGN3k8x6N24BmxtRtssrnt0jkEHZzeP0NNifG47K6WjcaHOlenppyH8UENvZath9OxG
mXJv+Xm559OJvuvgB76nEmLdWm8hhtdubBzG0vIOMU+JlHJdCqhLb3Wg7EPnDa9h0RifPXVySl9W
3773WDe00NpkiQ80wAA0FYpl0VeeWJhz69EwWXTXHaopsr5qugpUC9e6NLDi5qb3+gLSFeAaf5mm
CCYWQaWS1VGGIRIbtDNhvRz6GldGazQVYvdc6ua+rZWS2tQ4RGvVF+NJOK254o/pLo2TPWFgnqP6
L7C2ort8aVjuu2t0rwMPyAWqhlWlVwtNSS86BZZct+/KjJsRVkN6HaKro0LqFsaup+lmmRWQz4vm
1mTVunBKbKqT+ikAU+qUFTXfHKGl3h8dI4u2QJsXMqhXoWhRtuaLvnMQrrW72KXgZanvBsR1KzFW
TQE1Fb1hjSNaGuD/LOjaqNO142IaoNILTN4co57oSaOhPx/inZIWZHfoSkyk+4hNSrxwaFZfJmmz
LTwSCXIcwmXUJehLoqeazCR/G91EvtPSjjeUr3T3Azb1dr43XPlsk4XTOiejy16GgrXIQJMowbCA
aJz0TYm/U/Q6OTcvIfgHsBrsZymDFt8rt3afwiwT5wTKAT5iTY1l5KBSFLaSTvtQ4sF/I8OA015B
HvmCQRdw/dzy6aaJ+V/1bVO+5nGrqwthqqwTErgAFxmTmQL1rh0wVIaN2BmTihIEoqM59uNATWg7
VthDbUcRRcEC2mNwA/mVZg9L9/kMfaJbpKDknoldQI8fPMd+0BPt06y8n3WqEGrTG2kkPv7gLX5+
6mCfmkixLghFLpZBS5lMvWe+kp9+hIoUb65tC0B1GRnKO4by/JlaspWBRba5jKpLnuFIU1jI65Sx
XOuVBXmjwriZDsMdLWiEgD6eML5q04WqDsMn8mDnMvYQcYoCj2e60Yp7iH72WcYWBVqVWtpmpImA
sq0iu5NCwv7eHPGjNKz8ZNe1uLEAE1xh/V5katANpkfRfYUl8I2lW59V0slFjiUlkkyNR1cY5scB
dI1cBC3tgKj9wzV9DONC0fhsUW9HC24qP+IsZ0ZM0XfQqevrEZ6gfoMaP8RlONSiD+Bu5TJK9G7F
PTxeYB7x7vX5s242OjVPHQ+IGj+/0pCkB7tr2cgH6Nnk22uS8pZFj35MgL5HWdmv1FaYh8y3s2Vb
p87CcpFJ5LRhcaNRjQVgbZ9dvNBsOkrN1L4VVf9IEwYEKj57hHY/EjM7eArTFLf8XlmBRd2xvilT
hJPN5Cw+jHcOSpE1qjp0v4kdX2gjkQuRyGffMC9IE7JNkPrZxrFKC3d4ZKgxjNYl+HB9CZYrxC4h
meI9GAWl9F5bKD54aGc4RaoKAj/rPSVnIodeXcWeVy7EiFBFS0ZxNR1QjJ3bP5neYK1RYVpUnYdk
R88WmL4YwDp2FPAK6Gy/iZKJ9Kq7lKSme2SedjZuKRB9DGMwlobeQ5zoIdWFnZdfdOHlR1h48SZp
KpW7GsGWqysYF+n0ECOLOGvE17dgAsvnts76M1nxamX28UsQRh1lsymC5rKO16rWv5E2LDcqucdF
jjhbLKXOXduRJpofz89/aK1dV3Q/c52RyUj1jyiLgxUCvGJdRG6DGMl+pZWnw9GLjG3i4YPDE6A4
dl6mP3eaHHkOR/k6jVIoWgCsl4GEV8V/TN6kQ6uu0ihkXW62tKhWYXJjhOB5TWUwqxV61XJZaBjC
FkWBKnk0rFPjh+lPW2nk0bQq90PNhMKVRkJwPTYZXc8JQIEUFSvChGs0xGAr7OZWawKI6K1jXxSl
9OhC576d2Km6DDKDbkGHyCPHXs0JgUEoWqOvXMxO9jCfeWblVtRjUImVcVdl1ro1KqiqtfYjHCw+
fiVGRzvmzSYuQFL1gXV1G7ydLE3094pCu00C3Fva9lKpG/EO/pkgA6WdtuniYJciDEG7dfUU/YAQ
ejzVw04xz01yHsURFyjPPY3uhrrCKi8fsvG9BmeX0Cz4/7g7r+W4sbTLPhE6Dg78LUw6ZpJJL/IG
IYkqeO/x9P9CquOfquqJ6pjbqQsFSZUkMhPA+czea6c/SyNvAsxcnVup3YPqWLtG/6OW36v1nlTx
oVq82GjsHXA+PJ/9PjOtY511sPQ6RHK5BU2cFdvQEZNS2n5hordxLnb7PK/lZcL47jy34VFt3pZ+
F+EEb04F731UPRdDFKyF/qssWGQAhVNyigo6P0TFqtX7Y9LU71ZsCC+a9415iqOXiXETBpsiIi6Q
4N/IaVEnFaZPnRbgvPzqAWCSn8nTLY2frA2HR3W8j2f1Dxn3LxHSUOSnLU505RKF4tF0Hsf6J2Qa
QaVs5G5mtbM79j9tdStSGVGXOxtgKC4sImDKcXu1tonKwClswPAq8d/YHIckaifPCsPLcZoPmZYd
4gWOqnFnYHCZqoaHI9CC6HtDiIOMbW+pqodBrf3RGPaG8yNqlrNI+L5bGyzN9tdvd72W77SR53sh
112Epcmbtc+8YZQP8wqnCqO/J5Mm3yjvWWLUmKSUvrkWwr6X1aOzVgcDi7BUv6QxMQyr+WVROq+b
Ml9V+us2ptH0vWnWHgN8dR9Z3SVRqqtSyWAxjIes1d6QoM6lAyOTKBEddGYeXw2jP/czFgKSVu96
WGRG9i0zfjXjIbV/yvQa65+FSQQC7/Y6fatx7XMTox0LbRCWeLnGR2X+nimfKEi8xXp3nBMJegGI
Sl9VXxZzVyb1PkmsoKuPU/hkDA8D+RVVcm8zd10Iy0oq/SlL3vrmfmzNfZ9dZkzUyXRPNXVRO/Uz
ZKe3Gp+6UD2TyW1eN++RDbtArI5rSUIy5b2j3NsU00r+qrLiE7I6qyNc+vS5sj90kptDnnSQ2p3U
uaTRzGgMAJBTrXdTAR99cZ34rdbOK109/kpC03gf7NSVeNTHQ4zyW5eHAc10CxRVPaVp4412FShW
dBRbIBBKqFXtgo3/F4UlBFVSzqbu0Vj0LliaxVv06BzBnKUJt+5EIoIoRt5NfTxb1jNEpCtF6Iut
cXrZYf7aDvnTVCvPVpcQMKxfJLhVLWLxVVcpor10inn4iQj7rv0MiP2NvBbIzgs3FmHWhPZovPS9
E2RWwndThydBYr0nw+FA0sy1yNZPU2EZaVIfW9PylQ3jl2RiEAd6YQnbU4pMIdc9sxUrkCpV7Nwu
+uA7Ge6Q2GBItEwpqrEELN2jUeKU9wagIFpCBhCIFejGpbeoAqdFPBB/lyIcFSyHt6mJ/tj1oj3l
qtP7kYYZ0MGXorzASKCXxob0ruAvbjyKhMGbN8kEEcfWynK+HejImxgoEOg9G0cMfoArSuJyZFBV
mdDsbGfaGWMJ0WC2c2UUrhKqImTEoxfRASJxzPmztBUETj0xI8QVjrZOvh5Xju6RI2U9YeScwA9F
9hBYmGIBwiMW7lR3bIGjkPMxOKCj2TbT5quhqRCxSYrhC+f4cm9V+KsChb4z8/6/buel/Md2/iX+
nuTfy68/N/S3P/K7oWcO9C+TusXSLMuBu2//b0PvWP/SdOwBSEv4n1jI8Dv/buil+JduaqojYCBa
m7pF/m9Dz9+mCrp5k07csAyGBf8vDb3O0ODP/bxt0ulh+ZO2Srq1hVP9r/28YNbjrLPS8zQg3LlM
pmhHCuxWnzCni/Txvneap1kt0wejz4eTpWoSnzduswztyBuOhUuEBKbKavE593awMvLaJcYYH1nC
YE00uuQghvG1TxJ1c6oivFw4sto19dYaaws9D9FXitN8ZnCWrfFF9gXdod3qghi52T60U8VjPUb2
IOvqlM3piegZaIf5Nv1u02fsOQbZ0Ppmhp9OfxrLUHX9XR8mnf94cTR2TJqt6iqPW9PiOvjzsMPI
6hgrQNwfKp4N58Ec5ktJ29oL5dLEIz0B0vMTgP/lmijlvpdrtR8itqVZH4WuoU/DzmlZt7RNpjOd
dmgurTDdGVNPaXL7OVNy5vwbBb0lznffjTr6uhIq8BLNKWWksimEZeovt486kJb//BNug6m/vP2W
IUDY6gb9FiMlW//b229VpDiPQzXv4aSzkzPH+qylhDHWoUJDmbyrtl5/4JS8qwjg80yDY4Psdra7
YUPW7qpFFyDUGKpHW/PKyZR3jAj/+Ofv8T/eBYvcLGmLTYDF8EvVuU3+/C5kjrNIEgGtveqAeWCY
2UBUGrqHKoIiWueKdiQY5MHEfkS+EUl3iDHip6Xov7daSfloyIFqGCFEs/2vMM2uttk4r2M2eV1r
j7tuyfMgzXisOozkvcwol2uPjZLluzNfTZYKs7Lagb04wy5lPPH4zz+e9leVGfe3YeiWoW8KRJu6
WG6//6eJWp3hq0JMa+yVtALcJ9JO2/ewzv22TRDbDmYPXTiKUiQW7VNZsggW7KIvRiFoVcg0DKiu
1qMUcMr6efxaGB/dtYi33U4W9b1EAetazKuelLzbzZWJQcGQFNHjxqjcdGTLmKI+jucq28195UAX
ysor2kv991P/LzPcP6st1e19+tPo0LZMyXPQlkI1HKFaQv3rDxo1mHMrOwNvCVSi3urGRosJjEux
21bqinCNjcoUGlTPwyFslm/ESiRfAx7LQTbF+yrqMCA6PgKZjSUoDUflFKND/S/fpvyrKJT3w5SG
NLjjHcN04Nf87ZZQnVIz9boZwNOr6CDUBUtUNI9ALQDH3p4BZixTt49zxpehkvafcR8dJsgxbqqM
8zWa7R9RnCSn37d4icti39SBpVozuPclJ4s+6h4Ho0eBO63PKnlTnkwIAL09BzpETv9Fxyj//oy3
OEpMiPmOoTpg1q2/6Rglxt6wn8sNy9CXZyMRy76Bovs7LW+9mxePTmJjwoqawdrajP1eZ292YWHK
7GK3MO5kdoTVpnjsiWc6rGQT7xd1PdWt3QYNhLdnqyZT8r/cGNv18NfrhRPQVKUQusPw2v7b9TIZ
cUvjKoY9u7HyXtEoWyIFJrBhOX7RDMMJQUP7GpvTSSK+f6zQZONngOpllD9CRW381FHCczyQxlQt
S/1JEpWP/gU5lTJdAPvHiMX1XWzybsQWWAwD8QqkDvONeUDxMx8Nhg3RQSVE+RUFCdmkjfpfrjX1
P681DnDm6QLRCNS7vx8wC1rpel2Gds/cgmOPIjFJtVenuEhcvU/8KersDPlYs+AmGbti8XrI2OkS
2Y+c0s2+KW3cnLn6iuXwn1999a8LrO024PKXGksstgassP72WCoraF2TJto9h71+nIo8I/y0704I
2zUPnbqGDYKALkWvDtFSInYnOXhurcqdZ2afQPDwP9BWz/XHP39j2n9ezQaVlMl0k/8cx6I0+vPz
MjIdNOH46ffzJKs9xMHusZuZLBOHbBBxtzKyOqONKkK3kupyqFihuBoWnMqyHitlEnfgfJHt6JvA
S838kYw/fylDGlZjac+isdtzLdvVQ+tTBsNYmHcik/dLTOB46sjyiO198FOFUWlp5dYXwUDM4d1Q
4juIwdHu/vnHtbkY/n4fOBbWSUvTdY5q8z+qkHhqgLsjv9m3PRbByd+0ZChBGVeJFJAkdInRmJ/j
eqi8aSAdNLSWtyJjnJY1BVSHzAHPdjWddsSkAoxfj1VYhtLpgl6UAePqyZVNWmyuwjepmsTYMbVT
Iw6WiRFK1xqTlxWi3At4GW6TyNFLYgw5JEI+F1NPtlAd/cJJb7qkAePTwRjnZrIufMzr1m60SBPu
enS6ikwv1VA8ZZlKEIyAQWA4FRiAsXmPk+uiNTkBPMpDxN3iEuwQaHkNfEQvvxALfKbWcMBi9TCM
6+TOTXy2CGYJwlYYZEk2ilvaqoGYA1JHLtFJhgsMNGIsUywQtFcJYiWfVAXfynNj5wCYiEf+aaPo
vpxeeQjL9RRxMXm5/mXi0Pad+Z3dSnQeC7ge1kSMxHpVq9FTt/yXuMsIHu/BY5qpqe3tWL1i5o9Q
VyoPE4kpsukqb0BWc0xkcTf0/NPGjEsA3UeQVE4dmDAAiUyOKhjJ+JXBpMLCjYtk37YzmcYW5zVN
5F2J9puBG7VORP5Zim7Hn6MGNfM2xBkT4Y3UaqWSvqIaJboBae7gABGxiVqOVcdFSzHuy3SqvBgE
bqv6SQKdHCcssL+Sd4+lAsXcbqmUV8FMp1fT3VD9asIIAbkkU4KgEB9RKxJ/JqLVyG5Fr52fORMG
lRvGJQ8Pn+92yWVddUit8tW2QpC+MG982bLgLg3xx6x1b6Ju5QGrOVCwzuQuIWguMhka2kYqjhU3
TryUb+mAAL3W70YxvYiY8VwzXE3bajZ9UUPlPHyPJ+dkZgw5jXOZe12n+yEyMahF6I9lxCVsJ4hy
S5ud0SR3OnIx6A+Np0TDp0Rd55oasQF5ttKRoIUEKKPE2xLAzDuvVd0kTbErOsJFfffS6QNhOQyD
2DhoH6G+ql5CwqYaNz3JTI/LYhACqgm8L3r1uUSrX40LU7oumg9VRvyb2pKGZDbtRerze0fhP3c/
GWLHnmZgOOVhFA7tZ6Izom+Mwmef9tqoERZu661d1iOtWMD2tdjVFfEkdX9EYf0jygaWgfPwHuWY
xNreBqZlJixfceAYuYOAWmEJMSmsIzLGwQj0iHaxuNS1dsViNuBe2eITy/kOqDYrmDC8R7Xan+YZ
XPqKqN4UL3k0YFIhg9RTBt1yV5YUWNE9RhJInnq+fSdm3AIZtj7MfSCS+h4Aa7nvGNh5g7l+s/Gb
vpjFW2qYGrOEljePyQpp4VD23w3dyDybDs41azoj3KBUpDM+w+jiVOUVLC0JbJOzPFlgyZq6Mpjm
zcdZXRE3VFFPEKtqfYeUkoj4x1CUVTB0q3VKKJWhv65ILQkbU6ZIPvS9nhzVVnQH8ibFtekk0rlS
GC9dX+yodPEwRX17aLeaJWvNF3V7EPHcUJ71ZNtsgjH8Epu30kyTH838GGLk9c1pjk+ZVpvfDPFU
6nJ5rxLiS9hp4iGbNPMbLsbGi7eA0BA0xNtgTO7CEbZTewaEUWQOhzpflQBzvgqIUT0rQxq/NEts
nbUeXNgcWeJDNEzHu1Y29+mq5HddaB+WXNUebIsNSei0j0uNXcRWuveu7IlvatdvdZOpT9GgC+wN
je7NUzeQAHpnJREqUImvRGEpu0PmgnbMYES7vXoLdiMnt9MHvdHnq1POLJ8YUa7bQZ1HbH055KcP
iyWQMRK4OlkWMaIM7IhHEDwQluxkTFnrD30kHzs7D5oNKRxX/RKYc6scYQv/qI0CvHFsvExGgW2J
FsMcDG03Ris2HWv0zbCtT6MytOdlgjak5IGWTvS9Un9aePw+d92oBcWsbSsi36gkBOfMKl4arUsf
2wzTqtNku2FVzQALuvKigHKKhXytbPs4mBUCbWyFvtYJ552FwRPnfP9LUa0DTmoyYXSdaBNZMNug
s2X4amqXVYvrvU2syUEOeUusIJf+lOdc1npoXte5qQ5j2kUelxyHXAzsNbPVN7tW4x9Goi5kkVrz
FVVGdo4qZzM+LiXMGqu6OKE8LR1PBlfAbpjq2XqnbT7n26Y6IbH3sS/L6uQserZjyIgMitNtNziL
N8ii/L50Mg9syk+yKfv0pVSUp9vXCdQdvbQYyJaOI7JVscv/OyY4yRE6JDFSic3DoGRGfrbwS0Fs
6q9SNrVH92Tu4rDtr9P2tYZ64CQS7d1etW0rVjlB2kT2Pdov+/72Ub1zMk3/0xfaVSkCng8mJAg4
ZVVcy11fhelDgxf+9y+rU0wBN4nq3X5DldjYoyrH5mGvy5nrfTlLvWW1gHjdVZMeNcX2tZ7b//fv
/p9PjaLxnXyqL4qzi3AtX62c47ZdNPVa9+BPKZ37Y5qRK+SOU0stQD56mtn+rYpG1kzrUJfATqkO
7jOjebaasifzqztXeDfJKcDGyGhnirwmYv2tVHP1MLEhdG1Mmo8OYBlatCLeZxUT7lZtH2uFM+lW
085O+ntucwuz63qFON2m/lAyccnWErNwxoUowiwNJszHe154ljYG+X3sVIIxs9ZPa2DlP6yF9SJ1
YCrjMhyUuZaIo+3yle0qqrXyquqv7Aq6R90w1vs0Tn0qxHRhIOFXtkgvvz9LJxv9CpUAOmgeFgpQ
pTvWPOZR6Tn2R4sQJMRk0Ymtjqex6bnjrsnznWWjeUzqtvXR0DRAWvjl9tvq9v/YLUrkqJ458jjc
AAeA2uP1YMCf/AR/pjHKrswrBJB3aIXl3ZSmFjVN+6uIJ/uhqUrqbjxFIZF3oBZzvB01L53cWNvS
Zv0dLdFzxhrBU9ffT6JKX+ZrOEXLDq91dKFKLgMast6XoylfhcKyRenywIRR61maVrsEv2g/13n0
EYCUTwSTtN5SUuIijOszoC0y4zrLuqfBkOkTWibhVnNPD+O0kk5uRtY2F92jOluvkwm70iqH9i4v
tenSDsSDbe1Dp5CxZqKOeNaqLRBJKU23UOoouD1uSPP9Rf3LrGxQyYhIm+eqdtqzjR6jyreWspEh
fCSOCHQCaYCKnQYPYkjvLyvdCmu28Yhu8hXaEhviXvzS1eaPcdCyh2VMWp8dC9bjyam9uXPihyEz
CtwamjhVTpU/q7r8JAu7gt3SJwdz1J77KY6/KZiHfL1Vn1YmynCOUQIiGfB//9uNqrWnqaqwCgqz
pFqehvcye6jmMWJZRqi53OzvUwjduM7pHG6fjlHx+vuPayV+kWx7zTprHYI5chAKD+ZIfZkuQR7X
1SXpki+mXeP+9hnKiDVI5lIn0w2gYonWBPJG7pw0UGa7voUGVmBDfErD4kmokMz6pr+DTMDOOYHw
fsx14EJz8q00vwwRrvuqys0DZWNyje2RLLoec+4QX0dDc9csSUjlHdUAEfL4ovI9QEhLtm1zaN8z
vPn3BA2L1Pe6Av+js7G0zHxjVNQrRndOi/vHOcEy2PUR22vOh1Qzs3+/cqKYkvMEutWTZm8+qIuI
gW0ceWPk+2pKchGNFFH9Junse5tw5hLQ0Hagjk5Rhi4X6svIBhMhZwS0DB/im57P164Q2g6MW3pG
78tDXU+hch91bBMM18UhS2Ygwtb0Oippd2m5KV3V4oaZIoRKSSb6p65k2zvGgHOp8q0+jtHD8Iuh
p9ff4wRLHcGskm0+bjefEYuHpGUTjR+iOKJs+p46Bn/YtLP9yJTNA03T3oEsMjNycUZxGpg6HrvG
+VL69hQP39pJSz660MwPCHQmz2rar5ykqocVxERgRDaKAfRT1PT5JddzGOOWON/e/0yKP+R0qa1e
vrUEUt9rgpDfcMnhNjBeporTgBj27F6z5gP53QJnpdaDtC/wy7XldDL0GdftDHlwbWW4i3jI+zC8
2kfqDpRg3WQcb5/eLs/b19RV0Y+aI1mD5YTLhpqy+vGaddQd8/g+EXE/Ypf8xvZ9xkVxWjB4eTeD
KPuyf3/aQvN47KL8cZomdmThlL/83z5iovXKutu6uzkFtcFWD07cdHczL7tM4scIhBv51GgCCMh1
jcaJn+sHbSu+MgLu73TkCMTW98XdWmwaqrJQL+giXlOShK6zEzZ7phhshCW0h0qx9NdZKWugEqP+
OlUdUHpYm78/uv3u5fezOW8yZ69qY0hppRWn3/NjwOJzgB4FuQ+JsfuoSOtsV+vIh254WsCrNtSU
LAGUGi4dXUQhAmIXCoqMvNV4L6NYPZeieJ/SsT1ovbQuBdIkHOsZuY1afrFibSRyfUmrfVIOP3XO
CkZ2tMIXiZ54ENW92rBfkjC+OCCb6v72NTm0NjJKsrWW5oDTsvkoWD5xO/URm6Gq2LFNIQN5W76s
Ki1ICevTzZJ6ddWiKa+GndEyjHQhmHOk16GtPTOH7Z4Mu/qkJZ6I7u7YYTgW6h0jQqCzm22ym8ON
dXr7JSGkA9APfTf1hH4RxvLrNicv1xZfqpl7DhX3M+IjMom6LN2LJD1l67R8lrUo/d9XOD3jY9lP
KEw0myhXsudPdOIp6SrvVZ4o96TC/iKjonOVDCrnYiTtYayIL1titiezsIpdlOqqW2HM4OLYELWz
Afx4ghU4WWl9UFhx3ZOJOhDZafaBbGOLtCJmDbtUxKhiCJx9wev72GSPTtd9ZcVi3hnb0ZWNIKWq
coFg1Yof00x7mC61ODWWHV9KkyiQsC60Q42E3c27mOJksqpzrsdEq932EVml8bQmMPMhD412j83A
cBsGrvcryxJbN+ddM1WAJgfF+qaPv4C6Jy/kDiEcAIlVZG22yxZn3SHL4JhUOQp3v4eWCrLZ/rbv
muw0dHsFPynaRd5QqTeBoW69fDTjFcjFnZ065UOu9uVJMHZ3b7UCijlrN2nptTVym3Nwinx1GifM
pYDgckBxXZGfsr4yXglWgN2On1j0an/O47G71L8EAKYfjA+8qSDiYNItDnwjHIGCg4iewj7+wSG4
+nbn3FdNUgb29rhReiX3BZY2v+Z67F2TXF1Xrbghx+1bzebx+fcKT+JdL83IC+0sJUuuQsa1LZ8K
Wck9LeoSTIx2sWUr6KlG+crb+UuJDDzVU76nDFVPeito67Vk8LIhDY8xMVjB779aTOt0bsGgZ4Zc
nm9Vp1htSD9rSmA7/LST2lLR9laWPrFDhtqJFm+XjiSz3C6IsCw/by/gtFb6uewd1SWEoDwx7gR3
cTt+VxLaiQOcn2qIom5RoPBdb1NomebHhCRAgmZj0ulUq8q4/rsjOBTnwt7jraz6jD3o/ENoSvek
5ot+HpTliXCH0dMQcu37rZM1VKU6QQn5Y9w+WxlDuhlGZ9h4Q3xyQt55FEXHse2U+1nkX6HKHI4Y
jvk0396m28rv96UTVnPJIY+85fZXtVKjGR1slLy6Bg7Q6B1/dvrK0+UsPnpT2S1RJE75GA8PBngj
1bSydzVknZBmyNAq7Wmc4nZPUGq8y1apvS99egfVmtpDcV6KcD3JCRzfPEzTna5Nyhv+2gezCPPH
0RRL4FgIKLuuyu50QsKYd6Tte/ZHtpQxByJtcJWlP8CwpgjDOv3G2PbmbfJ66y0YQS2HMR/wmOc8
RUsFMlwt3yuTZnFSsXA5HRGVeUGQMU8UDOGhcVosNs54zHesB8zT5oc/3j4qbWs9TtvXbh8pVYZb
vFvDIBfMv8h2ap/mAhZHyFu7H8XQbNNWIkW284debhPETUuSvyba9o+zlwuWGsSE2SWM0qK1O029
uZydYYq4Z0sxvZFFrR4hAA9MN78TN7I+GWHSHvNZB/rBI8itSqJ4bj+nWSB+BwRk7ONmfr3tWDUj
ud6OoNsvE9Z7sy/qy0pEOVtJ7Ryt5rxPOia0uDBpwZmV3ze9qpxMDFvy1vtbxtWp0pwuhnbFRkmw
ay3LxoVka8d8Yz5BY0XAXrZMdMpPXkUNL1lGhKVERRfFqfkBpS93ldSJz2uqVMGUT266PeSB/rd4
3BlnIUP43fOR7pYfhjn/ZSeSuUV+UhgapCQVOuQmlFHMpIdG4m0Gs5Gxii6LWvOVykr//VGEkzCr
Q3aLlpxPRarA9+Aw+nToPCv2cj/STH7ANrcPsE/+UIZV7G5mHFLi/YlZ1H2RpziQY0vxkHx5+lLR
TkzGKUnCwlVTnbJqKd4BPoND2MgMNvFQrsC67ye6eqrylqzPFgi+s7PSovWZd5Ieb9Dc6a1Mz/r0
Ek3t3aoNbzzkvlupkuFFJYC2E1hIm+TJDrnKQ+LI9XLUGeaqvWccYr1lwDkJx81XHOXGbB4GGHUH
hyPaVzUa0TiKPlg6L27vxFCptO9KieqMuN1jtg00tIlpoRblP1e9PKnog/EFIkRme+cCckTPaq+I
iu3GrXHu3bXoTio4hrgyXaczaaxYrLu6NTKqjrEWo+Ut+cwNw/wBCIT0LEainN5R7qpTyjO8jmKP
4yzdmDkM3BJsGhvShu82aARezVkgUFTyQ6a2ttdi5b8rIaw6ThyzFZifJw0bYq6kJ1wfSoj2f65t
6Rt9sCAfI/2pNvyG3ZRtDxS1uBaIqWQ7xZgiHjKgSgrD28VZfLPv8gOX7XdDbFI2JVL9/ksVnTyS
r7Hru866yyF8hmwUKAJbL7EbQliG/RCqzKSAxO4WsYf0VASmcCLOxQ68FWinKrXgr0YtHpFsgJlg
xsf5K1+EihMAB3Uiy8Bq3xe50XC54t1WITY2PTBheUuYrG9GaLyRjHGz9WmILGouacMSIlZ+XMnb
tXNzP1dFuRtGUeGV6F4tVBLCmZX7KbHYPwAK1fMCT9janBIEZosOA0omP2h6P8MuafejBiOJE0mk
5lm3nQ7+gtmzCbE92i5AA9tpxVbtfUwkL2c3s8iBWuEU+VvDYsEVLTgVhjT7fgl/GFhndCNhyF1i
dk1adT6s6BJrw/g5Lx2bvqTfOxkYAA5+9ZDLOoF4QP5Q3ALbEGR0gh+XxFHzg6in2kT7FDtWRBBl
/dZ19Q473n2nS/24HkVuvxWJobI5ygcQIzqcBZW6KaKGc4z8QNf9tcTlYZlJd2A9ezbq4l0z17tF
Lh8M4khuuZYOpF9VB/wE5+gN/NcPeCKLr1jd91SPXzG3N25iGeEOuALu/mF2raLIdwmBXo2afKRz
uOy1ZWVTx0tfdGG3L5TxMqbxD3Zaz0v8a7tXBg5EO1QUXDTZNx6ZeFOq1HaVMdnXjGtXtf8jyi1W
Q11zjMflO3yjX300ZcBMYdcbdj27Qz+bnoyg4oWlc6nsCRuGnbDBm9OAxCPNN4tln06wLsZEfxnR
OrmzHAKjrT+EaR/71cTJbzXvsK+AFYOOA8B2tMcofV5AslmG89GEfeZWQjwWOh4DdfzDrHZWbUXM
PNntz4aRbRVo6q9V/iEWSiKCNndI9us0tC+RWj6bqGwphtBs5uXqw5cK1Cp8NpSBNUW0ES2mTBBT
t81i4uK1aXV8PZX6qaT2PprK2e1yULZpHB40uR4dvSTUr1FheLLpq7C4bf2E5ZtxeJR23eyx2T/R
v5dBn4cUXwvt+cwkZ8fLs+mwjYioEN3ngOr3hOn95PaGrpz1dOj94DJINlHcM3W35vyIue7j2Mvo
+4ykhD4YiZtCkggvxrFgP2SvigjUZhutsKDyrPB7moAcI2eLSYdR/BxlZ/kdgV39FgyKqTwg1omz
i0UaIV+EqpVEvM7WGV9v4XcJZqXMzE5xWX7vxBHY6OwNKcaApfwaJPb5eaoXqhaLRZmsPTzheeD0
86mVcAP1buwOo2AejrFFi9iAMS3SaVCTA5XeqziNuabuZVQAWMiaoGNj5K6AVbwePQyLJKI9eyV9
iHGEQLrkwZRk42YaYDvHXNJ10LcRJZX5OXKbdS78teieZoNTtNahKovM8DAkpJXmplJncLu8LI0J
0meubG/8OSagLcNS79yiaR4I7EAvzhzJr0XmtUIp8Y9MLcgBMkaK2Ej2IyLNAGQwlwFockA/DyrR
MUJn3jUMBq/MANtuUCpemealIDio6vC9KDY/Ne0mRvVHtn4d2XPVl2Gnn6VIyo+ZPIGtacZmky2n
MloWsPgjMveJfiONjVe0PojonZK0FywLzkRymWR23DhWgN72lYNk8Vt11JDD08G03aGuagULNAsY
OxOCRVuC/SK3P5KZEOYmmpGfsxm2msa3mvRzivvG1zMgDqOo1X2Poj1XS1TRUDt4HvqzaXLaMYg1
0e1UW6aAMY3pPnLYSbK6nNp2H8uSVefI90Fld18rTeGtExUFNlTXiWqTkqL4aTKI7MD9eM2qL57F
sHoekre2yGFxydWLOuujTUHrtlq4d+giV0birLAxCBG3zvRN+2WsfWDP5AhiVs522hp7pLgzih3q
a4Ta09Od+ySfxDnOJcGQKVpJwjz3jRX2By4YgOmK3wJKuBMYO4IeJyn0gEO9CIdwvuJi1rn2gAkS
L9zkMjburszZjnz3A8CDUO7IaA9SMrB2az3/GtC0j6N91rKpPNI0xn6GrhqqcXpGvvaYDo5PqUuW
UjSuHj85QWPLZxqxQl4j++LwrYsxiw6QujxFm8ALzIzsigX6+WQQ8tdX6w5F+cECi+jnMTjBpv8s
eECS5FB5mpWzGXFmZukF8KMor4nrGPEbRI+6nRUBbvm7ahiAJNbteWKpGMyIroCA6F41b+wYMHG+
kk1fqfSnWGGik7RuWprwsIwUI4D4ZCPa79vWhEc6OLsOp5KrOflyLAR7pkiku7VJr7Mk2Fro9clI
W/MQOSNjDfGjyrWRUT3TuZWch0COKPG0onbHznnrVl6IpE1/EBvXosVkCKOUvokFY7c0+GO6YvJW
p3ksNqHMukQkTmHEjZUUYAzeVN3BVTVM6tckZbxzRnF20pziuUt+iVC9ZopQ9lrFvjpOKfz0Hm/s
pKJWacT77FAO6AuXqqIH3Sr0/+HoPJbsVLIo+kVEQOKnwOXa8l4TolSvhElM4s3X96InHSG1XlnI
PGbvtVEvUvKResymBqHF1qLByTUEhTzAfSadqBg7Dl21csHqeai1m3GauQGPVcWt0jnGl1VnZ271
5ETYW2xLSn9FK3xYF/WKWvrWbL4RelSDgZ5S2owwo5ImyDwT3vIAVVWyqYs08V+q5LcnTIxhKNgC
r2BCtNIoTUVjBckmk9idqrin6w+ySn9Xsw6PG/xtOupm6E8uKXgT6UirLusjbuox9P23TRnLc/3K
hO59XbY77MkpuB26vSdA0Thg6KatVXCDWujFkvTbI4SOkxLTy8pgzx31o9cx9a+WW0WWRyg98db5
4PWFVVBiCo5etKhlUKY8RQ36ZPuijdUnXt/XNCdCY5Da2c5+0A99UNMjmDrsKHhr175ZuVU+gRkP
0J26ycceu35U5RoxpFZBbw3Iwqr8a3UwD9kOEbeNtjzhBAp0Z+JKSfosYgrVeFw5mN/1w0DbFSUd
7pOJqPtaLt+rYcS5T7asIBExKKyWPeLIH2sikwfEweGQjXU00mkU8+wHXJEnilLKV71/LsvkqqXV
V6ke9GH40pjDReO6DbQHixeWtmDAQjNq7mVNw3l77I1miEs3v6QDGdjYcne6/kCBgaupHhYGzHOP
bAlHXCp5Doq0zw/s89qT6P96gNEODQGgV8CYRKAVhsoOlYt8kKXtviQzLwK+rI2L7ui4CU2LItGn
dwtIWf0rAxUn9IreO2uO/SXY2IaSbVC0GOsS+PqnblbDYZiWB7UCtlxA+fLTgx0BZIIHZPIOGdQ8
GBb4hlX2Krhk9+uGian9XPMondqZB5Kx6KfTSCs2k9k5FXbz3GXWzAzJWYmB1C6T/bwIG2zfmFUn
7tA4FXXU6OtDUctYs+fmbiHQZwHt8mA31HU0J/hfBBOcDYhMMmLwZfDFBli5OIkgLwAEGERIEAeR
FnK6Myvm9FP3YcCVpLph1pVdfXTUQbvOJitzDe3y8j7XLhcCG6Nt0LKAHLxD1w8fg+VEdu/9zYX/
VaXISdyCmASE8GGGs5p17nyyu1yFfi7s0KjLoJ7Mv+PmX+VGkIVGKgIZ5OUlrT6Zrpl3Zj/xDKas
oCzfpBQwjian6Z09tHe2/4AhUl0GYf2z21dJ1XrqDMvhBnTQ9yXMgUZnjVth9+e53fKwrS65p0du
6qFjEqSIWR0UmGJxA7Pu9Rh+0Q001H/WhCAn/5YNpjyOoDmyFQBAL4+tpVp5vKqgSNqBlWJRoWZe
uA7rnhvX0w6lXw4RSSKrnKMEVyjvOEVpOxIGhcAd4ZW/ofLKvpc0QY0sAKC0avwLq2an3KNkak0E
YGBIw0G3/2kGulB7ghI/LrUb7X+FlPnk678Kpuw5FSneKmdxaBhB0JvTcrPN9C/7FLJRGnHLrJ/e
aXgB9o8n1nTkd2aQbZGYhJFtIYhucun6gkPSr3YlkflYeSOKBAQl7F6mryTtsus82OoA4pINkc4j
gICD6R508r51vpaSf9jvcU7t15qv/sG+dbBgYmh6Imxt4AKJ9m9igxL6rcMZqhfdZZrlp76wz+oo
O8Nt2B6ktP7L1WLE+siwuc2yE+g5OPc+/OaC+sVTKydrMofDWr2hZyhCBEh/Ndv9k88G3uSq5K0j
4pL3/ADpSos8QOvBMB+NTF/Dmc/PVZSesn30nMHhQNHlV5E+UvTmJdWosPWDiy33aM4rO4RZ8LrW
z2uxdge/hipuO5z6bX/rh5Z/nS8/hk2lOadZGvmom6n7vhCStmHBNCMc+OHrWL3CbGE9zwnYUK6r
eYh1U9fg5poMYlRzzo3PcYKkKba8P7ZmLRHTcyFv2p+mn9rAbxdOvv1/usRGWa8XwwH9GL+ycsGy
jdMHLyaPnlKnaa4q5C7GHkTGDkEx1rad6RfBuB6QT0DYV02uw44e6FR3It1lPploWvaKKkhz4pc6
hKQTow2XHCHWH9jPWRO2/srgaVtIWGCEbIpzr3OZNz0l6VyvseidOWaoJwFVAdyourieC8ZCxhBY
RuYFyErYPzBgF+bLuKq3pjpVOQniDrA/R2emfD/sG/0K2SQFznDZCPqJ68Lq4sS460wzwqboRSAP
0FEkDmlyrb5GGckRTIaImCwrIlB2uWSncf02oDoRUf9pIIIdQE2nUVNsce/y3s1ZctMr9V0b8OUz
9j2wrhDYmgi8dI1x7HkGFNV4ln9si/xAdgEWPN42fdaPur0BpijdZ12oDc3xdjSVsZdsXKCWvucT
ZP+ZRtsdhqx9G+vnjTlxzBQO52ilLoVdvuc7eyzBa47W8s0GhjJVq/+MroGGBwjUaqHllE0D3j+H
aNE1+kBpQ03h4fZ6csz1OAOTJZXOMLMprqvmX9GSN8jq2UXi+UdZUCETfkAtNEGeT5PyqaIGw6Tl
Ei0w0nNleJrq14JYILbiz1uZvPs6G9WEtIlwdCNbJkzzHKIGDHMkRQ2bd7B3gJFllHfGpoN0NvD0
dgOqrdQ6LiUmw2Jg0TzJMGePSAG4kDNdNxQVDtIuOMcLK64QlzXhicsatdroHB3f+2YhLVdxKowa
LYrmPwIxp1UDbYIzQ97Qd7LbKYjN2EYq4+601FSxYhqj1dZeOtVjvrfEo9apjy51OEcXIaOmKf5U
SfaG6g6j71aeVJL89MU9qQnEZmQe3xmWiQBxWT7x2OGKvJaiygKMdG+17/3zSavxF0CoVQkbdGgM
CCblyTLFba2q4UaUwsmDGB0yWvEDovL+aGQpZjJ90bJ5uImMueuYC2LNGAZbxnqneSvw+Q7pVAJB
hye0PySpW55oVd3DXB+IZXABn5Bua2fir+npX+OME9/WsyqU9XLLdDkeBT66qcsOhTtC9bO5YFT7
1PXb8yaGoG/7/iQgCEVEtbAey+xnNTeYoMjYCKANMhhsJg9ZD+QV6eFUxiHK3cm02G+TkyLt+6oj
8dxKckm78XNlYjamOERbUMMtcd2In8ml4zY9rfhGJOHPx0wnLMp2+/7l19307oXFypuvuuSWVt4W
uZpxEu7AFjG/HxF2XVvDfus7dJMkDMBF8EgNGgpG5Tm5xDSOdgVxGRnutSC85zyyN9qNOeqQWPiZ
jXlMjrRCEWIFGJ2zy9RJB2RrchH3KcviZitclpveQeYAyBvJ5NzszX9EXXiYeBHEkCYXFJJsC6nS
xzWvl1iz+JPrDx6djohLC/CzDqr6uLhPc2plzIU1ecm5cDkdtJh4jTG2sy+Jzvz/MEFs2AyiCHcB
cfLU1MS52zRyyofUPhTzh14qGqKh/s9oc3RGySYQRQNFqFr6LqxFo6udar6WYzYTM9Qg8jlbHvuL
ST4nea8hj+i474fBuc3KOQHxh882uBX7RQMpkuzOZDEjLGdUt7lIkRQitqZkSL+W3j3biFhfee/J
9GHCJEp5K6sqLiQE6Un2M9BXnB+09t99SnGPOGKop+Zce+PJarFh6ysxueSGhEhSmFcWaj22PrPw
UUsVM+k5yubRf2zUAJ8HCMNBs0/WyojMKb2aMcNqXtGHvmi6OBSJNJ8oG64skMd46uyPpnI3ZGHe
WylQ1WrORifBiHcZx+mSjsbnVFVvpcPl2PXcSQ7wiqJZ0oPe8+U0NuMhK59+s3Yk96OaHzB12NcS
U0HUqpZkTBs1psf+LtY7LGdbVoxnxSMfWIP9vQGbutrcia2rrRTXxiMyKsalct1O1ej86qZ49n1+
Q3JmI4RhJNf6a6kCnyL6oXTnHwcZPlJO8woVCy0sv5rOzckxwikWDCWJqo7pHddNPiaAVwa3XsJS
X5oD3xUCNPLGKCJpkvtaQz8By6rPOlpWtkJJmgdOn21vJamEwZT6zIuzLer0asCICpcFJwJrUN9B
Srk+jmpIrsuWPMBVismhcZgK1OKaNaTUjXOINmE+0ifksb+C6hEQOswJ+KqJzhXtxgcV1PTou8gG
FIcrgUWYNHy1vQ5JVe0ny/s8mf7R6pEKjITykGJjw6c3TvqMlt4H1pAWP7KkJXOmU6Gycyan4g0R
+p2ymeO3RXPAEimOY7dCLRw3dGoOx05DWG1Evrr3sg1OLIuGlmuqL4yqxSPViceGcnq2GOZi79zm
j9wRYDo8qtsaFMxUEWtgprfCqo5KT9xznmRI+PW/EulWVFC+czOa7zxKGT7n9H0u2G3nwHfqTMkz
vMHpUPAx5t+0ZMeXyow4C0WRKv05Y+0wEmDxJNV2z4uqP7QeLydRY/m19J96vX3BCE231HGO9BJM
buUxB0rXa635L2vXi3ukMWeXqWk+6P8oIe5WxcrMyw0rEnS25A2mBk4PwOmTcjCCAJ7wxU5ldo1w
9CRBtpnNKMfInFfPS97SGmP2NiyfkgkzwMWRDf2gR+TQn9ZmfiIACIotN/HYaVo4YiVugDnkc3/F
bfgEpG8OXKlv5zpDGNsX7hdhO5z42tOyZheLgiCuGiM5pgXvttVvCE8y3pyMvOh0Jb6vqf9RFvhR
b/uvHYp52iP/3RN1yscaI1NrP2GMMhQc4CCZ6CLWrT2PvSujBQksk98ldJbyRjQjGyZw5Eg1PY3w
CuPWpdiwrOZ5VQCMtkK5FG5aRJOeX7H5hFbkjIXHEJsqkTh5SjSBQdXxN0bFo7sw9kMkjFAOos30
13MmjTqBcSjg/Q8e5z/99MVGwPrexkeCHUm8wAJ6hRfjStC1mJjYPcEUZ5jYkT8iflzHbCHLZP9N
6BzQotAg1Kn+4hnqhBCGBsolPEHnhpwWP/ZHsvEEPLpuD8SWzX9KWi81E7yrZnvx4JZPVt/0j/14
ZyHnithZP5F/XgQ/0InWW7k4kReQPwgphdzLMDeh1y959tgtjhsPU9pcXOsyT35Qkb0XOJbNh9pJ
O4wdNoMl9VJMw14ZsUdQEGqX/tvpG/NRm+nLNin4T0t6Jjse3YoKXxkHJyv/rgC0ixxIC+NeK14y
mMwdHX2fmBLizfSAx5LHjuJ5Y7+drv0HYoJHp+qzwLaRmbS0jxciGen3Nw8p+IQZMJ/Bvqv8o1lB
8DTJY2UZY+go9xvCJwLr/E+TOE+YdjiAFrxDdNxraKqiCN16e2WVml5yvzquGkGCKFvQjP7NHVse
wQzzGLNliH1bx5zgla+thDbFCBxtArEp+9YpHcofnO7nctgromo8mB3mINJzbVoEHrkZBkrZurd+
GswzMAYyQCfF6KMnAHpF6u40ON68WoRkf4Y8zPaxHIZHdEuRBxyLr9KITW/OT9Ts8Wosvylyj8jM
cv0a8ANiXlQ4FhJOeSpIfkeQ7uPPw46Nd/zqWrAxHaWYq4BacoY29FUjmcxWR0oD4qEszYhW4R7H
fCJtQEGVMmUzvSytDMjiisue2TB6y79NzloEZNx6wkXWs6LJni2z2s5GjkGcvDjwJFxw4WTmD2Al
Iitn/T1pL7rUi9de+wY+xzqwxm8zu1kM0xWK3FbSCzVErenj6CAs4xNUK1HqXjmC219ZbLDODWtd
z862AB0Dh/DCqYgTIcqLaQELUb10+cvmsXARFeuLbWDL6PtA2ystVLMrQkPXnhllgcbVxzdTUt3j
lrqz+pJEqP8YmmZxPXG5y/nEwoRdT33WLNZ3BFWTp7lT8E2/+dSKZ3MTPET3nXdX5CDIl7PpqRef
IcXREjyFCAqBJWOcA/9CMHv5C9UgTHYZhVvRuJV7kk9lXLLe+dwmiy1zNR1cMpTp1KmSsYPBhbmz
YVSx1fVSsjZ2T3Q9MxFzvzUS1y7Al65j5774cm0iSw3fSWlcUJ5tB0jcw2EqXoVX2GiFAMRpvhtK
yqTXbs3JdavuO4KQQBlBTOKePNdDrV0qYNEBD/i/xhx7IgPLt8rL7CNMjD8g0ZxIMzZ87tUWJ0Bf
fL/9dgXLuaawkNVCcmSUw647m+tPajtJHz/1h0Jpt33xLUz0J0zxHpTLgsJ1tovdM/om3nW5WMU7
izFaoG2ab8zY76FQvjOhKUH1jtTtxps7/yoUpU5ZXbyMgNiRrv446ul9mp7sdcCnZ+gQYfshwBmG
uKHUEIhZK7Q8SG45QrGNnogGg2/BjLNVkBDL1PaMaZeOxAcJaLvDO2vFPJaKXn/tIieFPlD2zICG
4cgp8mKmMcEtp8Fa3uipIqKdZ4yDFieWbfwbpAtdb743u/XN3tnBRsPSBIsgT3yJ+cZKxkPCWxj6
6LItTBdWtudfDfT/NunRp57B8dSSfJFZkMimRX+BWvHtTOt92bi3FUd04LCwUx6nTm6/moV9ccf0
20BOdHFLTkNNDYd5Kx9Alx+HgspFn5gRIxB6dQpI7GnL3ERv2iM+RAsvBuQ3/0AAz2g16tiK8WZa
5kdeGne+5Gheb6pVj9s4reeus07WVhCyANWMOuxRldDGSlHeZ+NYHkqLgqh0bzbZgkzsWNBrGrrc
FdGoIbI/PfrmFrQKknp6fDZBd/k2PY6LVR9hfKDT7QS7Y2hGzrL0BypAvvcNYW++MC/2m2fAFixP
6yeU+k9DYfwp3gsC7dl+bE9u7r5JZ1mPi2pP8Buqi76BcPHRVUeuXlyU0I6T8oGsAZE2Ety4IvW+
t0GogKZOMswTfInei3C3p9Uv/k2wIQ49I2JYewfIXwcHQWumeY+icLeo8FjXJkC5agSM2Mv1Mqq7
99233ILCCZg58Aa01qu0SjPIe9IFMrl+jMZyG/D1kLqSojsXSC24wMnJIjQ0Z6C3yTOwgIgzkNdz
Kc4NKTZsYkht02gsrao/wUD6h0DEiiiztRCxKkhv/b3FkZyZkLhrLJ6I4SieivTdaVMmyv2IKHH6
6dcn00P9zzp7ZA8sdYfxSQ3uMANdxnyapF0cl03mxk4Fk1Pc8MC+ZWLagu7dFMuDL4yHehAi6I10
DUDddqG/i3kmVE2Mnd5+nIVvA6w539ja4UhqbZZiayh2ND/OoQxrMPM5ngVFJ6r3/ldmeeDmDBRw
Tc/jPz7NVoImZQTls14EU8cBwVfibYSuDZ9FyXg2H+WnXXX/9PTR9UBtmYNMQ6FiQ9pRaaFd8qXz
1PfTm1yMD5v4tGDuStq3fA9jJD4w+fTc9Le2Wzvm1bvg8byOLoLEzn9rkrw8ZUxdTN3eF/UkWFJu
Yjl/0MX8U+d4hxljVq32QU4yoDYC2SKEjvjzc1TvBhSgdMNFy4/G9ApCnCCP5rl7nbiU0esae68t
XXQuHUk4P1nuRYW1FwyeGtiUovjgGvZ0Bvru0JmX740ulk4subWd+18HBCGy9OU6204edxlYQU//
ZXD1p/DLM9viDNAW6ga13CUxKLd/TYrynPU769TkmbtXoepVLWNGJEBdfbQa+w6WJKsqceFADqQD
k5/+nAUxxi/4yMhrBH2yeyiA8tZs26y9ed4kLtuB0b7Vpcd+/pJ5jUZzS48egvswhUHYsR8GVOZA
IhRvqZjewMx9QwAD7l7GU9E9pE3m72Lkk+MzM1Dmv4TkochLzbO3JC/7U1q0zuO0/gPQgExsgKtI
LUxcQEAubx630/CxaDjXO2oOxkvcehyS5cK7YksG8215wOELDpk5G1AgGRBu/u4W2SPeAWQ02I5r
pD5vVjeKwGX67IKMZCyL672mxEIms4Y+rhWWSPlrC+L9wLZi5ADxgl4IpgkO04OtFId6Il7FYTYc
gLCvIw0FDUNwxHhG9pYbgOYp3Z+nfHYOCwFIZ5H9Mkx53xwHrj7/VjBOw6QbJsgz2aOAS1hvo1v8
Iqz9UwtGOcuCi2yU/23cbKGe+Q9NTvqX0+JLzScH4xTxJ1OWPfDBH7zZOQotKcO5pB0zDb6DNI/y
8qDtBs6JoUlbE2xr9b9tkV02sm8QZzzlLj3ATJRMkjhvQIt9PXnWu78uPtPjlgPssSz/XECNJOK3
qm7AjfkVTBnmeofQT1qcgNqPMYiR/NtYIsdKc4YI2NuNxC9ffUwINqO+QJqQwBRgh4uYsAck26+c
lZN215FeE2ybwTJb3MMhaFg32B8jgSEHX9uvRHQbI/YrHrrmKtlCnMpHx8Z4nqiZJVf9xWotmJVh
syyg+DIXhui5yWFcOUzFk4ZqdpyO7tqcSnM1AhY3KpPnaYZIp1K+p3oBFAKSroIQE83ooxdd/te2
NMSibTSOX9KiBGBhZV+NbLx3Z/2O/6Nlf0eoB3GTGmvgPT6WqVFRrRTSpElsMrsODqHNCO2EqD4h
6DAaI3XZ64AaUonHACWidhyvDamYNA+kEC0ech22g6dcL6Jq4H6uVlIlKLytqPQdkoL0F0MrvxsO
a/ZjxsuMTSownQaeYtN8t8r69OuT6sCc5USvRoW9/IF0AvRnQBuyJmhuAETdrdU++5MJZe5WdVd7
c+FJsEfK9U/XnU+9v8ZliiiGzvNkEHzyZBXTd1FjLzaT7DfZgDgWpsXW1Tx3lT4wD5+QcSHFDojH
FPBjHzX7xzXKH28wCQME/1hRJxkS4a8htiO6UPcyP9Nv381K2iceyCyqtEQek7Q6NgldgOFyU7TE
C8aKnZw7jZcK3u8Jm1h+QPv+ZszQHXrTOZvTuM+iLytDmdpsbyRjWPc++l6J2/vgCiNW7My2tL6C
NiS5I0kurX9jpuk3Kj9JUT10Jl981fcejXD/zQOInwIkaCZ+bLtbmZXRvA5CnhvFrL1Vp1kyhvWd
6b+24TaCB2qwocP4N13c1bhjOM7+dc1ZgnYN9iGfWBgLN3C6la+lKGLkRW/VRN8hpwm/tMbVUA1+
mGF6ZqkDv9IU+ceqQ+Bku95luh3snptAAesF61DqQdHSvXo9ilYNeSRwuTQwjOXO4vhHjbZ851l6
M5iQSBN0ZI/Ip6UlDDIT6DIpS24klubaZpfKmtOjGnG5rKbaf9O1Hjm6c117eJGGAB1e1Jh67dEJ
lLnogCOxZHoIc5kaqIuc76q1+dAdjQxM4d0D3QH/ZqsXpy+a86yjUmUWhdlofc9cFqcIUOfDmFtd
lOjE36ZdCrlskejG0FWjUb36qe2fcrs5Zw0kewy7ZFyN+VcOzTM0Uy1ji2s/rQNrGbD5l7JtHze1
D9X5uMFgWyd4TtAzFQK+XGpXmzSmYWjfx/bbqe2HEWdfPPbK4tfUXywwDejD8pu1DaCkyNE8rG71
wIRJo0bR0aox7ogUuvATmT3sbUrWA1t/yGZrCbcdJeymPygEjp7XqSONMWrDCicTgdax1Xe8yHg0
8V9kgS+2gpNXe8MSx4mWZnNo4I48uP7fcoAigYjyarZ4Mu0EzrckmKcChVlVyT3dYxEnbrVwyDbQ
VHeDSpMc4Y5d2U0PgeEvX6JocGVdsmEki5znEuNdGzqmkYVVPnyXxvSrg3ePOfRoL9f1tejkAYXG
t8dQi98Q17zVPhnJHgeg33UD9affyCOO9oE63eSLwpqjbwy1di3tolhoTA6kCQOnsYl3gqO43+sM
p4hUCv3XkmIH8H9JBggMpXSk7sXVwh6DwM9/UECMUFC0T5q9ZEdTvrgL3GiLUeoBfcSjUBNEEaf9
020DqNVsYn+3oDzc1sO06ny/5p3j0eCbI6Bf7LETmo07c/EajkZ4QZ1+mqq8eRu7rTzk07bdcZN+
zN44xZMDe3nxy6s9Y9ZYebE3QLONhABcCKoUrhckTha5knMzhp7GB8+kfCgbBHZJyfGDSHBRuFU8
21ovq2HCQlZvq1ZJpF7+LXdRSS5e3Gk18XRe9qV1KFotnW8HS1zDcIaqm1fLq6p3jlUQsp0ZrPwq
if6TxaaOGS0J2zfKRf4zCdVv84kcbPLDkqAIdRfz3uzTw+DmyBZcc4iKrUI3SAGUVB46/IRHhCFr
17rptfC/4JrRv/qDSe3CZyjX8V332KtBuZSRlbLr6R+lC7eNpEcRMbyL+y7ZnRi8PTAHL0ueJqGd
wdnZ1ta9eJCqET7dlh2OScwmy//MefbqAcRj2VIVJ82rPY8K4XkaM43mR+GbXjAZM1GhP/iLsLND
Z4rc3H9nKL77RWcUaR3ukdbKiIAhpQ9u8ZPIMXp4/vbX2CXKbdv5PE+9DLccnBlbf4gsFqFyqfHY
vnOUl1RducHp9sS0t3lYXIPqjjmSwQWVMFvgRHb0Y77y4hX5mwEYqp2v3opqW5D/YeaUkrXlXJLx
b6/58201PMU6+B+lD4t7s4YdpZyzp/jBrAqj0Cjke5eJW+lpjHx3hxzQ3DV7BVqX3qOf5r3Bx7tk
mBIQt6N5amsDKAV/HPoNl9fEC5q2k7ibGg8QXI6pCOcLnWMR6J0UZxBOcVrjJQXrAIF58s/Kc3Mm
KSU+GWomIMUMcqe8GdHPSNoWchD6KiMg06vZTMo74WzsAbT0UPuigGjQA+/gCOuT8V+vvOWQFM4b
QXFDUCKb5ZOvPHs2NBxgStrR6TcyDu3QtwwqyfI+R/AWUQVUCDlogO1G//GQOA2L9k3Kwshet2sj
rI4Ut8Y37ChyARpx59SYolW9mynYj2elRgWcqDN7hV7a1OTFvkMq351yI/PN5MVQe8DXwjgDIRz3
0XZLW6cIld24zE2uU90js202lPRp+1eroOR48/IDj/Q/ZtKIokwr9IZEDzcAmZcV/oe/6Y8KG3yu
N5+G0XKkb6DV3f9IaeGJQqkOpXBmGo4CQDRVT3F1GSvyI6qkFQGqmG3K/yuXxKCkS0h08fkLXNvW
OEwBA+g7zqbqgQVwNCgLcJOs79E10E+wjkw9nHUbP7S+o77REBPHSTKGahMOPtE6CecFDpZupC/O
momTuftxCCrTsJMy0kncBKkOmNCgBblkSD0Nse+z+E3oyOG49dhnma1uh61FQJ8fzNlxiCwf7pJE
2odcpyaW7fDsaC0lBUGVwWw9Ah4Kizb79bziQ/mxvYD453Z0wUDJ/zq9eSmyoWRUUP4Wc7+AZtbv
HbvAr29feDyhcIvHsem/B0YcKzGcbKKWRR6GZrifpul1Wa0jfoIbtcNjnc6fEm3oOOrMAp0HbxLn
VewVa+vepRNK9jZ/2c04TUmzrJU45JrJQeCpQq8ePx0Tw06lVV/LYjDNcGGbgyhHSXdY8/SSor7R
WrIRJMFP+oaeBdec0Wm3TAxLOHvGizH9bWdesTw7so39lL32JFEICqbQVvM2ZdUZUSR1pHuu18a8
sIqO5jwlYaSz3aCs6stgIAKikdaqjQ4LKl8moImWlYxSBrE0xwswkkrDFOg/WJ5+sXX/P2PR0etv
H9q++iA7bDvbg3vPOPyYjAwJjJYawCW+I0TydBy0kU9Hqkegt1V5wrpHWTBW7Wkyt1+jjZeRrQQr
OXo31l+Axc+Vm7bHNVUlHTQmRaOgbrMNPdybhbnf+qg2yu7kuQfX9Ot9UGVEi7T++mb/5K5kSrDK
4PRPW/Wc7pF/8E4aJnc84lRKZoO+EFEXEy0r4rGJyUkcT1RkazT0odeNu4ro7MqmPCcJc5ttISJY
twbSYTf8OJu4eK53cHbgsmfBcimmm5bYd+YoFrinL6Yc/Vtj+S/tSL3le/LFqJybmCh/JTGvqKRq
4KSd+FoahMdpQkjBkpJDgJYKuckiuVnXp1JnauX68A09GClWJY+Vb/iRb9mBXaB0VkQluKW6uLX2
lljt3eBNyF6w8zB2JB280Y5cHZznLSOWzuFXRUz6k8wk7ZKTkiik7X3v75hOt1Tv5uuoLxCgfKZq
Pz6jqggQaXqYuti2nBtgcjKcFAJbfWEnZKzZZ20LHAYbQfD62sZkmv+OoIdZfg2kPg81wo6+fK3Y
pHPVVWMs7JzaIDNi18xbnjixRoliLuJjV9zH2Ys/Y/G0FlY902mw219GCt8d4/w7180PLA5/kBL9
ky00zarxj3b/Wzfje++s8rD23TOsHozBShGghgG2vYM29cjZRKtj04uP82lsu2s+UDSrdAoxh73W
PQqf9S/V6XwtN9A6pMCiRd9NfGxJQWsmCPaNWzbhCSht+7ffHFQmVbGi+HNYqyG2ccBOUd/qr9ni
ZmDg0i3uBPMhj2xYDrZ9ON3/UE7q0bwvoAl68Bm3fzHYBJbIX2RzxkSWCia1d3Tf2N+SRMhg+pNk
nJO4tNWdVy7kv7i4CvVGz+IK1o5w+PIG43PMKFKxBAdEsU/cxBcxYX1MOeRJp0FfLyieMZIc9bQ8
Dy21gD/X2b2Wtzdta7XYUwjHvGKOBOIDfDBeqJT14SSghvjkpv6G+286OnXMoIYNH1wAVud/8wk3
o+XleWDYCKhntEG17G/lKJp4Lq3LUDsxcuQDBCOdXVJgap0epxU7j1JMpIpxztfbuN3mtL+MLAfv
pGKVS2Ua6jn8Vn0AtmKveINxwDRNejdSH9DbfPTLNEeyLwCFYxMHAZizftyKc7uKY5Exp27o68NU
s9aI3L0ppZzU0j82opy5Ys+HhSOSfIlTj1Acuwhrwm0n7iuekDr5xJ7EDJCX5TgP4lh2GQ6sSq4M
K7j08gTP52ScKobcMXQxrIQo4jU4Du3cP6tuPXuO9j+izmPJcSQLgl8EMwCZCXGlFsViaXWBlYRW
CY2vX0fPYS9rM7PV3WwSTPEiwgMaS9rsIyq6yfNC/xuwtI3OxYj8V5/7GhTkAvN3K59KVPk5xYrp
GGS2Yj2QX8Cbs9gc3Qb6TTIz8omm6pUL9s5p4+feJ6vNPGVP/Rnram0fbbRb8k/88iRmmetyFaGl
YyLDHdD5moBYFrDK8i3o55Fgm3L7fWw/RmNRHSjYfM48m0mQAw5qLBw6OKoSFpwjdr5P8aeDm7Lt
BV9rvgBxB97QanBA6+TYWAw4exPZnFklxlHeIWxZ5OhSDBBzr5dmroWa1X8Gajp4bfua1MTXGQ5z
WguCG1qlyJ5JonOJvQ90zknDZVrjp7gGRvA/eJjyp6QQTKOsloOyffCbrNn3hN6hMr+JbOgvjfqm
gf3AJrxKMOC6mX2/VKvhmnUfi1rUB96MbRbLXVbyXcCsOe60FcIB4/PnJvZgWniK8rnYT8H4mWST
y+3j3Qp5aNU8fGC8uExRBVp1bu5caT/LEJWAaNBPZwfMCwiFlZqJQesDHSs8yEF9hRqaZNti8jY0
hsQ79IrnRk4fbshgo7Lbh4ZqVBbeSK280MSkt3Q8mhHlNhStgFuX4SqIk9eE17PqJAAL8BEPPZNM
DKq8CZF7Gzg1vFsU1vPcuje1fVPguthGVMCijS2CbkEnas9Rr4nuuqG85r5xUTZFNdCdsYvhVshC
d8tfdUF7WjfOqPWWOtTflts5nlFg9pFLNUsMPn3jR4xsgnq4OgEVYEGbI5erA2YSssWzlaxGK6FK
psKZWIEe3rg4LJtqPqTxZzk2AWsiy5jHD5u4KrAlhY9QtBBxJQKo6bq/SRq6Bw5rqyxhzXE8H6Ob
7524Nq2ssD4MOI72fLzA0kfEN+xNi1EoW9m08xwIxLoMpPVDMqIHRDl33TjFnOJ6ai/leOsQncfD
RIgpD8ZdHWaPrJfzPmlGkhUdYw4zovgv60/OgElX59wKgrRIaOkD7F2bPacAzEgoOII/voI9qwLE
g2jurnURVsj33bw17SRd0tbgz1tcb4Q6cu1TLAJjAVdmVpLDtPnbelsARW91GjyPiefiV46wjoni
MFgT9jkt8k1vNae0NK7d6HBnyrP6AKt7ZTE22lSg7FfVIV6gt7aD6cyy4L1UjG0Kl2tP20fI/AXB
N015LvLCxoTEWTma4Y9bnVBp9mnoOHtMvmh3yr80oTjEhvPY+rXNOJ69V/W4aQOB6utF6YPv2A+M
vAn0JOADRFyy8OCLxGxaJsFdxAGQTHrd3AcVS25V2v0qCrP6ZvSmR2MJf3XjUmo2dgytDXM/dXBj
DZwzBLKOhoNVTdPO6DlNsLFCfprLX7WQQYqV5u59mXNv05jzvvOpceEUd18lBgSZgoCTSBD9a0Zy
wXWiuf6Ji7SXcyWv0xGeGp4gOQXliakgEzsY7BtnyjedUXw45kDrnjMBMdInysgcLg9VtqvHGDL3
3N2avXpH1Hog4J2sS7+OyHbxntjZR+KV7VETgInT8KefCD+zYe4yi6Urj7xjP6XZOmmwaZcg9tZB
ctOE819aMJ1VTP5XtXFEw0fLLIIvswYW1SUgXEznQdB0sK76/hIF+Igj2I27mO3cxeNaNjb3tdzB
q5JiyqqfAs3VzK0i9gETScNRUAGSp8BujyiuVwtgM8bSEgmYsBdaSHItBhe2czRBupgCrmVIN62y
As5tyRcO0fAGb1JUA6bPGgdBjrg+xKV9l8QExZ0Pi0DvtpIJ5Xl4XDlq+qvG0QV0LuMlDCdzNaLa
HpmBbqolVW5iM1gNLkhoc/gFGhptPbwuQyxuRye+iIQEJMDRleRqwrE08Yg02D4+UbGtQsWtd0z8
tVbTJW9ADLNS/sBTf5HOTLFyT8bP0vNNUQFJjpTEaeDKNwPLyNaN0j/PxSIE3I2+tvrEdKCBSmrB
hBDhMXQqjW7HAyQYU4YOg1VZMTUzp8sQB3f0b690Sr4bwZ+6C5XflEoBfvbEyU+BDJqLbtHT2MDy
6ybMwlkrmqyvPltaLE3iTSTEt1WaP4Y2+ZJsWKqJ4l+7bXYTUHqm2qemSHBuaIo90iJ9zyUCRCtu
WSWHLXbip7kdvu3Y2jkeNmYpgBXMKrityl4cmpznJvLaN22CT6uoxViIBCmLNUaZGhKIR0AZYZHs
YaUMmGQ4Noxp6T0lcz0OYH4t5gyebgBfdlerZxyqC4h9Km2/BAVyg6weW/Ifqzm3sBdzjQPKgGnK
uPNx4K61homcZMVJAqnIWdE5spfYlNlvRfjHeo/bnd7DO4Cnm07kT4Rn1jmtmye3L2HvRQu+KrVW
YLAJzfGS+hoEae+1jEgicIq+guBLVrMIcZBXlHZXHtGHoruXAyMNP2WUYg2ZTcI+5bKdoAFZ0Pl6
RFhtHHLPeq2wgndpDcWQHB44Kj/iy5HrHM2PJKc/ObdZjm+AlrYyvXYOQXU/S4JXhlRgVcH3TVAq
MsxcaU8sBQfbKtFMJBgbPEvKQGjWBMPbEUI16LHE78YoWcMH4Rc5sCa3tWF848el3Hn+HmouoXhW
7U2KK3hFQSAm7Opc+O4f3iy2I1l0W0++NARfNlGhvso0wDqtzF2gCZs0LGR2b17yNHhMx/pLuRVR
tWaFgPis1S2IZHzjFV8fwtPXPoU92lqxv+uqkyzJoyJIraMJnkSc17fuhHvC7INrXxh4arLkbCXg
/TLvLp4rXC9edJ/wl2UOOu2LxQzFPRMqpYjZhISzGDoOdeQlm74Mn8KJlj1LvjJCL4Ph1JUz0wOP
7bEU8zquCOtBEnjOp6HdDz5NAbpnOiaZGm9UkH6M5ILWMmFu1RN2dN0FmRrFZJ1BRKwlnolb2RL2
6cy1Qqe+klFKGaRxOCA92hX1z9hWDQdypA3nMpbsx0MQf7Rji7zZHw2uml0j373+r2VqiPjn51sW
azeeqrVcol6RgP3TV9Y1tYwvuNyryCfmB979YyA5OS/Qi3aGuK3UIeyGMxua7Id609gT3MOoInlJ
FxipD9pHuPRhqYzn88z1sp2btcv0aDT6ky30L7mCJ4V3oZvS78q1l1/M6hR5QQrqwr+knT0xEBbr
vg4+GkFAl4vIXxdSF2R44q5W5DRKC9OR2yyMlBqqagUWYs4f3dxpjwrG2Cp8CxQ/QTcu7myvfApi
Ini5znaIm1eFqiDAZjgVRByXTjXwEdwFr0tb/EYGchPh02AOCOtFlBCBwoPL/0O1cq4wADBdoMWY
0SAtdSGBjZ8pre86DtZIFdY1TyuCXEN6yoBO5iI/D1SUMwivMRPVt0XOQQ8M0q7qW6D++G7q2DcZ
jkw3TRl9GczWciKyOIHPqf1UyRxAHUajviL4gDK5CsPgPZ8Ce4Wd+yasomvACw0wdBh6xOxNeU3C
/h8RK6VzjYiwN/SbnF4SnNTJvbMQIBTm2BTISyZZVLosZZEerSu8hldQ5whNYftVsAu0M8WGkXlp
Bv07c4GnoI30rFX7fCjOrz8lP35CIoq4PPwknzGyCr5K0dxOvrnDennqwbr6ef82J2MMhZh9ztrZ
jpeTKCCo3E6uWIlmwuFYaAgp4502qwv1srz1WjPvzR/wBgCHqTmqRsE+5TncjslwR5znro5YIbW2
DAoYFAl6ehOIkLomZmbmWag5PJcMvNVeBS3LZiu5ACAB0rIqlxBaH79xGroWGVNLtrWnoPOek2o0
t5U5BVvyFJQ1eac+No9yfrGm7pj5XsRFhTOJaTOBnekuZq4SZTCEHByKIPbvOMLcq3hkoutyKZmG
YwNgb6w1UH33bFv2NSYAEE8Lel/op3xqL5VRfDE9vrfbc+5nz0GtT0Hmo8Mz6oHkhpf4deiIGBji
0Nbjrq2RLugHnTXND7wMDJoXnTt/jsuxGg1+G8fD51z1F7/D7tLKbSbmpwL+hZwwj5kWhAeltoWd
MgeKvn1jfA2AzJsWtd90P6gZz7ddPIysbVN6T/DjyPRyyEs6ZBeNpveemii+GF3LFSPAFYOqZUy7
pJlPXaaeecefE2a+o1Et2NECnnKevDiYOqC0sH641ftoSKImQQ6tapbwctvxtWXqASGU+2syY6ok
D1l7zbgxiCwO/tFpmg3O3U0egn8r+JqaI+7tmZiKArqKxL68OFMTWu38Sx2465A65JUMGXF6ZN4S
z3tzRvcj8ENOrfHwW2TFl9V54yYJ46tZv4+wDygPWeeNd0ibXKyVjSW6V29u7xAwhSInacmxCnkG
/bJBbXj1KVzVdozwcRiceTcFw3OQl3dxMh56gjZOq0r8X9UbKUfcr+INvNSlNMNvEpzLuqv2yJCc
aFEHsCXpDUKoKMePaub7aDYXE+WH54yfGCI0FTf8XK5TSHYKBhjRSMpUwZet6Bb+8GsgsIMN5aEr
S/JytWZvc7ZxprcmbirWxGPjgbnAABRFxkOewHbHV35K8pkDSmq9Gsbw/u8N7xGq8WNhcU2hb8gE
ncBelgv6MqXNGIqsIKL+s6ZIqyAQ55qHuPubobGESfko6wzm3ioZSG2OEaxd6TJ2G1gCOjLUrMTU
yM90brfMZsgSiyg5Jj2q3/JJD3n8kY7Rc88Fa1W1BJC626j9tqEmEb8ZNm1SvliyP5geGQSJRcRE
JN10gw3ArK5Odl48dGWyBYN1CPthLUbB3l0/Sq7x3Mg9+iVN8yvAVIULVzg7PbY7hYp5qcV4g2MJ
j3CtBgbQ+X1ZwuImTYqJQRpbICRI6WR4KlxadT3dBV1O3DULL1E77CYfCEzlG89GgmDqSolUhc81
uU/7aTrOurpKwJOc4rqdI3FO/JtwDG3+bspgG0XiVgVYyZjrXdB6vjqfLwBl6g1qU951LhQgn15o
0wJukE1PSFqJ17yEqgel74Yv3iIEaQEHk+I9DIN3buzsCSRSdCumbRR0ZA3+0eVox3bGYx0690k0
pZQAroXyf8OGL0xZ63jtefLb0DAOmBE8p1xd1g1aawqsUXSXyPao1NC4v4VIbp1mpzVZmdENHitw
MsyQuUBFwQ/VapjAz9yK6Vmx17oeD8hPlzqHchdH90Oms41RjK/FU+M4xwUF1Sx9qlVjnlmyYSqX
Oew/yiSQZdJPIyvuC8epD27y4JbF/WBSrDDvVSIvcvS+Bg+c3SgJ+MsPk/K5LdUAPJwCvyAPbDEW
T5k1dhtLA2tJqQQwo3pTtdZzTaPwiZ575g64OpSB8hkVYHzxDePfsZ6q2hrOjoOoD0lx2oicQxtf
b4wJZSxOIhcdU9b+ve+qo4fTFyIs9TIoPf7Rhk8w2zNoE7DIK6vnYJWb8s9ueXsgdlo3GEJXhT+d
9YQ7BkqSs0qUOMArurHF8In9ivNmpH+r6ckfE6b5DLMwV7R/ThqCyS57JOjHlqnOOjKj5oxNxKzt
H2WMRzzaaIJjU2Nhq35rDJKLG/aWDmqN0xV6Pa8Dg7yFUJIv/X7M5L1/o+bogj2/PsSz9WQ3Y7jr
SWXa+sqyjLM+4rSovyLU9E3DdrZtmX6vSeZ9NDORK9Kcvgz9Q+9xOCXDGvRjv866gCp5GAnUZOsV
93LoEdE+y2AvU3SVsBziy8qCv0jySGA5XE0jM81wQB8LUkbUjj6lWisgTMBjJtt4nFp926va2LOZ
3ydTvI1cdTVq3W8tg6rhPjtD831THLRJV9Yu13X3Akd2Kd2ColftpTdcBqFII+XNORi6G9/DMdno
hgwEUdJVhpw+D+aOrgLOFJn9NUUhGwfGJ6wb2SrmZLEuim48uoW4lDV9PyirBz6B1OSqKK3k1CKr
45rBc2eBX/Ta2N7M8cF1+j0rZraqXU2QEThTbAZ/bpW3KxsxbW8Z3J30ZB2U6QJuaQwC25IRlqxd
59aczz5dswgl8UYIiBE8VfwZeJo4IZlEOfGNcf59LxLrtxJ2ds7FQM9MlKwF0/xV6RC9Ris7TaYx
7zn1Ub5iVkSusfVIV2N+TiTTP5BI2LIRHKz5ZmTPoHCpI3G71kacX7BBYihC8QKGwEiDfYbClnXj
tc6FY/qp9mhR8J2WJ1wNn5FpP7UtuSihs8UUv7Apr4Is+sm1OfCbakCS8YaZzF57Zw7jyFjGbTYQ
8P+aadyVIXdDUcojQte1d+1HHnwLmLBFQjrPH+GCfJWWuYcMwWApd8dtx0ZKx7wXH4iGog+0t9B4
OIyaMO5IcV0942qaAXzQybrp5vBLNNltUw0JtjGKOhG2afxG2gBd+i1xTEjj0DUUHJFxYbSc3LUd
j9eso2YdK/8cm1z6q2Gp83LknzDHZydGn+d6gmVaL43h08rJSnNfedG5n7IjsYh1YxvN7Rj0O80U
mINo3jCkwoOWYdYpOJ2WTc20tggkUwGCyXIsX6GM9vuGyin0LKTF0MBgoCtvIwp9JS3w1HgGZ5IB
OTWRUbMtozvilGgDJj5/Q/R86hXQXh5p/GArOrxwIEn11pnq1p2vPQk7ejzqZNNFD7a7gKOYfnN2
6bcSgZBOGgtuAXxr1dXXIMupNvbHI2GREqegYaznc2owKgjSYZ20wA/aTE1ovMY3pnKK65yPCITN
Vi4WQUfiUM+RDWLVZkcP6h/tE0iiEyxImrmrhw6yFxwQmtiSpuDn2cOJmHHQ6R33NRFgP4qxkbs+
iK7MTh5V7VIhvTdr7znGJLfuwVRSPlpjaya2wNkAh89QuxvTz+DfALwPaoHFAQ+E9hvw5QQSqnEg
zuVk0Q4IIC0aC6TVMFgagRX7uZVsTYsMcFbeZs2A+9Z1P5io22RBU849si0YPiMRqdIDSwRRZ1A3
oumiQ4JvbRVho40mInF0YKVE1esHxwZQR7+llRC0qgqXRnuL9I7PzMBHyRjS/N72SLWVqv8scc0u
WaTzNMzPXmvfd3MNIyPYtY3X7OkM/Jv68DpMPQt294aMfm8NLeg21a6DSRR7z6bQF7oxBHy+u36Y
nHr8TwNh2iDSD+Xgv+KkhcnYR3JdrdHsXAbDUGlgV2DKKfsfsgQMxlDvHZ+OPExSkufAWHOoS/nt
fH+HTksXGHHjyYHbSWZBenA9XUR9/0HWWPIjVlqM4gqRdTb+bK/+FC4H6jjQmC/FwbKb5549atPL
9tpHAUM0hv9DMxDo1RbJtPCXxDhOo/izFfBa2Bvh/YTtE8f8HxStvaqT09gMdzVtXVDK0m8UOt4N
+etm+TVv3RolaP7EWxjuDG7pgM2SON74EEXvVYByp8ND5o0/ygqHvTSjVyvm3Y2MF7Oq4XMrfz33
8Mc0xLOVqI1+5/gFF0USv6vFwVmr+Lsx2/vCEJQxE31vHUY9OK5cvKIuwZLSJw7v2B+9EZx1w9MV
onliwRNvHVG9MIOvKVJcMzW64SpmXISzdnzEFwRRd+9z00b+a2Y+Gja8Bpm9mnx2HYz56C2nP+58
L8YSoa6N9zkdH1hyqEQLkGomQV5zZIZj84dn2GKcMOBk4tW/jmN8snVCNrW/9ayGXWtJvhV2tMdu
+lYwQMgtLFmF0cHKYI2rFXxS1T3LdoYfgswZhO9W0Dz1kiuby8pAMBprd5z9NnUGsp43SqeAwbjx
P2tIMIEXfzyX0M1XvovTDmvCu46dDj5DvG3zZegzAoEKnfxYybu64sulR29fAEplQNQyG01YDsgE
Isc8mXF9Vn7rbjqfY0OdhztH5OHa9YJPWfHI0Bn15yDc87HkJ87Fwofbag/c6Ai8cJ1hb+eRuIOc
oJnVS/yzYKa6gpuEkY7rXMzH0MPB2ueDv8tAfU3LLahmDueq6sNxByrv3IAVIgj2/UzsGMMjZ142
F+jPzDXmGYt9FN0WiZtvmLHAVrRoMRxl+kYhE5/MhBxcdeO1NdHhlcf+SGX2sxUgN03sIyvyr3+W
pNpFxYTEyQeso712p0cnHPdRh7lgmj2UqfuIS+iOnjcMFDL5tE0Eo7mK3+eFqcfkj4cUBkEepzfK
7Zis81UpcDLmXn9EqHrUA0V6si/vErfG/Vne+gITLeIXiWnzJ2ANGyxQN7OTYt71KOuiifgmbSqe
2/jQAe055d9ESN5FRww2cReJAE0QBOMc7FgCnfiWcpCjthniMoxnmFr2bwvXHaF/xZLw5IKj5vDA
gC7kCJEGyBx95SyuCX+Hr+7KxW9f585dlgE0CHjKhjkAlS4J6/V4+/5deD1qzBF7GTkZTAnt7isf
o2NdtVA6K/+gnWHcwk9cQIoMclBQ+Kj7Yk1V1neX2VCzmBCADrPf015IHB8fcWrNO68hRVW372Ws
v/1lB4rELADHzuc6+8jQqOjoYm90mQxvcUJdCdqOotvg3AXyUdMuY8ufUFh4M7zsNgjPVM5QUjXP
KPJ2s09g51v8Lsgi6mgx5dwBVP8V8VFn+DPslFG4aSu4JO1wstqHiYeTmRsvNlm5fKe5rrs5k6aZ
m0nU3GFXPzszDO7Otkg8cLaMiVAw4ba/Si5efGm6lvlNHt40BWXJWaNIeOQ5sDwD+7Cbj/eVgC2S
SQnApeW4FZL8rTkUwf4F2roIstgnI9aSNcCWhJAYHxr+W5Hw2RnugM0rvhn9yNkN47cpCLwbyTL+
FBwMfcdAV1esRZPMnisxvOt5xCHtTWsvGrBRjdSwZ3hN8ABydCQYCPsupiVjVFiWmvamSONwO9nF
K5HxjYO1Zt294nl/LSCAwP8bo00X6vPkINZA/gJ/WHfguBGdedbR2muXrAC0TFIyGeYF0B772YVr
0y83J66FZgAJ2/OZuXcJ9N/UlYdST1v8q9l6Gu18w2rFH60x5pbEiFpZHTRDG46mPFQwywYdb/Oh
elBQcKw0vIui8jOpU85tuvqGkDVLX22VmbwQoZ5vCJttMpsbCBXKcFSoa5gSLC2dasXaNJi2y5KK
zyp80/RtXkf85bZjPDS6/yEnPu/Q+tpNK28p6843wxR+MhN5Uf7P3MNaHQLMcaEpeypPyB6MgXHn
mohzFgcpIdpn09QPg4q47y1ZMjvo35dFQ+ZQAqfIfcyS5OqE+bcRmT8z4MWVSBG0kJNaF0096OyO
Wdyr1TMoy8AEB/HwbBPE34z1dKiz+icDZbYtRPng6uyj82LF0DSFWUjX1iZVxVszCgdgWfOlGOri
oAvZHzlpKaYHXvFquVGz8RwyTD1W72l6pkBs5AiVHqPx02Idjov+ntzfG9bAU7DM5LVdfgY5Xwkt
nZdejWxPhkdBJjeSRLmnsHm1F0f4VI4uOErmTIvMhvTZroGTJDcplm5zLl4LH3ojR5Kv3K5PSYGo
aweIVh6fkWl69pqvIt2zPKY09eZmcpvS2sLkk2FLT25JlaDsuWUPc1xgFQfpIkX8IHzGcI2VfY7R
dDs2ebKic4676+wuwa10G7SkVEWKjal2WBPLsNnJxPmhqKjYR0Tiprw9TB6U16khKcKcn+zHUyyg
L/blt8zhgpUWiYwaH5jbmRsqICBdFP2jgjWCDuk9BEP71jC5B4PjYgxcqyp2uXTwJGL4j9d1a+Zb
bOrB2PorRqZ/FSWeadFX1JHwzeZg3a56FG045YJ3K/4uOBVilS/53bU+NC7wVMREMyk+7UbfOz39
HrHx02RQdZiQbC0HKa6seiKEJRQhl7hlMwzfCorev38ZIoVPVAOFGwvF3JRegFBWdxL3CjBmfKBx
dVMKrvzpxG4WzP0rZYxbp7fIuNY1Ll9eWgpofc95HLE+21cF3n5DeF9YujZJw4hJuFxHGDiN8AKI
KKEUcu1AgxLzF52Va3xaUDl8/aLBJNtN8zu3qPvLC5UVSbQwrT4UR4TNLFlnjSLY+qW46Ab1Hpe+
4ZmMtEkxWy6cx5TZXoZvH0Ic7vTlBZvSO5Tg+Ik/WPzqtLpLkegz+xQF7cu0/MmhVedbWxnuxu03
UAhWvT0/lkR6oNehi/JQnHLQWhMR8W0dWw8RdwgCyUcl4JuRmPXJ/4i9ULT4hNWvw81x5Qy8hsQl
gaWqczaRLXSHjTWyK3MKx1XiZ2uzki8D9nhGhMPV0+gm+rYdww8ynhDipPju6UeZC/BNQa5wtYzd
KyCYLUwxNlyGeEbQiL1NpWSgF6oi0rQZcq806grvqCS+GtjBmckWydQBTGRhhMgZiMfsXQMjXeyu
zdpcIg6BV1wpoGHWS59DltIu2S/FOzFJ0B3W/pU7c7XlXGSw+aibWqxtU1YI+Di5g7BEqEyY0iIk
ip0R2n++mA7MmyAIdJHcoVmSy4af4yMkKqC3jBMsSL7kERoZvzAXim/qfj8U1tMsevxN7fioSmfT
BZnY+9rP2X3hto2A9cKCpKhTQU5R6cksxmytONBKVvRNzDBz789Xx1D0hnNlB0kOaJT4wGqk0QdE
Cp+yH3MYlrJ4ZRox3YIKGld6/tDlUO2ITmpmtssEefmk8uzVHzD3B+2iUJLVIWs3yjUhqT/Yu9yM
E7HVI9pOWb4LrzwGJiXC7CebsOXVhRROMDPDNxBCVoG7yjgetBFOSG6fWDn3vnWi4Q4eBwVEsOET
sZ5NvTEh2q3amISrzTIAleZdyKBf98ydVcd7b7nta+llJhBvji7aZhBgz1+U0F6nZK43ZicgRCN3
GvXEIj3+4VX6ioqasfcYUQfBgKqteaU+5WMUHVGFtJYE5cYxPNa1fEgT+mmZZVLGRZILl4Yi9R3R
XaWL+RMcjdpZA+UocvitzKE6hLiISnOGOyPrI0OmgmedkGiBqQhPkf5q0LFW1uwXO9b03sBXJ8L2
gmcIIhFKG5pzPNE/mg3tmX+4MKXChQb5mr3ntqq2OiX9H8lOArNg0wZEis0nDzmwnWuPgZgsSRgE
dW4gry1mo8zi02Z6H2PYXfmLIEE90ZMo/tquUKjVtBNFVPnhBYQMPm6JWc47V/uoruCpoCQ5626c
yVTwTVpTczVsY8FVxWcXY4dy93XwPDAZFR2IkPhZdF6DECsfbcxeoo+2XYGhh6nsa1YXj9xLcMPy
LtAtNU7uwrrY/cutJVSdTBWMA2IN+GQ76yaO8EerkbW8UpyHHabunLV24xzyZPruXW5ZW1p5GbcR
u18bNiNc03qec3OXOHl1yIWAZtWrVVvRuY5OO63C9kzVLl6/+LWLuVnMwW9hN5wf2rUg73fD8OXV
WVD+Frmc1dyW30xIv8p+cZDa4K6pCMzJAuwwcHcZHvB4ybv1I4I913ESTs1qylC40Ce8ge9nyHUA
qz0t3GAKyP2gD1pL1GpODUZVSXzNEpjKNgnltcvtgevaUMBgb6yHerB/csk30MsnOnDmuL4TTuYe
zJlAmFORILca1Z49X9R3ROQejITkrFOiVxVJgEJLgUNXQzzPJxadiRXHmRCViXY/M0ofNn3ae/su
9AHTBfEn9Vcvuve6p3BGrmg9+2oHZf/UdmnK1wsHLw7GIzfB/hVl79y1Rsuky4kfEyy6djb1vJcD
3LfZQ0nQACNr296TTh4/qLCttlnDiIQS3vdgqU4b3E4eFdAAHlposMQcz6mTNFc1NQwb+yVgMQNS
OJlO8mHNXfKjE/PWpzvqtZjmH39EUdoqxW3Mxd/wHDr9MvRqH3xvBJeYxTBRq77SW2G0alMEgFyp
7RInYgnVw4yc4LoovZYXfQVpz2ELbMMDf7HPpcPWt83giC6FJJVQYot0mtyUuH9voml6L/uZ5oO6
9Y5TkfjOyRBnb/DCy7//sWT41vyrsCOOi9XVacNLbEMrGyYO5NEcopn4UgGpcw0mmWY3I7O9WYPX
kIQBehDkjHVwpDOwsejlDCq0zSQut5HK873XD78904SDMYvwYhlgRbQkRpzV4IiX/5TahrEHcflY
U0Z81mOengvFgBqLaMY38T7w9CGwZnIcndxLi9ooVZanoKaianLgbhkSVqNtUmHo1oa8ZwFU97Zr
++swju0dNawpgPhcb6Uz9bdZ4fe3CfBNQG4BZ/thKRKMxHLi+PfRcMKo9jxK7q7DvX+UFpW3deOE
gtkjbOAgK4NzBbeFEB53/X8VykUIAa/g1+1oa6xugwmU80zeZJ267fIjGc5sBx2daGi8oR8p/ioc
pHIJJ/W/N3225XT+55ERrpve+hSBqCmaDlVrHP41geqC1u3U7slZuwnXTD+6DMoB/b78k5Qz8LS0
LUjVTeCnLahI9Gi8pFHUbmphhmdrcJYNKQO869rUAbgxuWqaUQ9WtiAWlsJisfR48tGIm4gPYK9g
8jCzVy47dPrGxpQcR8eY7024kIdYGjiFGG6GlscFVWPInaAhou8kxdOk/PApf6iXDa2xqcsiKtW9
zorQmkstvdO9WuFYC+6QO2vpTA35VzIZPImhHaXnpsEcuRRshvDMNrlO5NEEpApHA6N4y8HrJNoc
o4rRhPWdTKeXVhbBqf3v2c2XbMryW6Uk+g6VLx9DJx0vMqaBzlmeXGwryc2kEuM2G/UL1ujpLsmb
+OJ6KeqEmOKvAYVlFVf4djABloc+bvS5gGJH0oDfd+pBxubESgaOqYCiBVgNRn8cPJJo9993HzoK
SHsLHxKT4YRlzUQ2DfvLfy8RqlOw/VcbadlhtUowC+zCEiMQSP+fPLOn1wl2hFmN5G99/DANeZHL
vwdRK405SFr5gW9zj8tzTI7oUAyTnBmsi+yIRpbFj5G0rPJmJJ/+/09FmGJaWd41vhA0lYUL+MQu
28PQ1D9uJJxtTj3T2uJv6RMhuGGvLWgj1fV6JgB5iHTonZT1jYgxXiZR5eccPJYoVXONbPvx32cE
5GZJXTN5oLWivJlNUz2lDga2qLLee7dsN5nJNTLGAijbM09ESTjTDY7Jc/I/xs5kuXElzdKvci3W
jSw44I6hrW4uSIIzRVJTKLSBacQ8z3j6/qjMrraqVadZyoxXEQqKJBzu5z/nO30tPRokeL9kTOE5
JsKFoefqcWyp+ZOQZjGt+0hRLbipMDOWFqnoM2ULiCKQVx2z2tfQTs9Zx+7DcasrIZV7NurWpbDs
9qniCBpm5WoWNfNmxYQOjmp9VI6eHimHAl80rbEmA/4cp+rBos200sr3yHWnl0q3dEYtA20XdudF
TYDQn47JQZkVAoxs4qvtVndG77qe0P3iiv5JNoBa2lXQ3F4NdyYXqQfgvDntLjFHDSdypBqZB3qK
ySiH9/XgXOuerq6yGe4hA1o7juyYs5Kh/J2N3344exJWyUj24iHwXfVgSYcDi4pfgV/py1jjCBy0
1Z0jiN9LCfNJtkdIr9o5Z828lU4x048NoDdS5Ee/9DHUQtS4gxWqXwKC02z8Z3MBNqv311QP3SF3
cCIRlV0CaP8YcjPcjTVhpdIiq9gHdDdZ5Lk5j8LB0+1geiVRwtY2rDeFAwuur23PmOrsY0ih2oK8
EidT5DTKjNVvon4AIGMYg4HCnh8jyT6A+KACQMviT2YHm2kM93VbWk8V7tplC23rMiTd9eZO9ZJ+
KKE8Ede3i4JGzQx+zc9lMRhJdPSnWT8Omj4yrqEmEFg/H5peuvfRSiN7BJLdSe7QqqiXrFV0VGFK
b6MDcbCeaCRMTcnpY7APhWQPTf4+27eILXtzwkwTPurIZCCRrXo5V0O1s5Vdb/IS4q3KZcFCibsM
pPSGWaHazonjeCqgmIkA2akTHG7iULDMEx6MnRhSdA9RMTNGimARBAZAf2Hen0ecjSBUscpEcY44
L116WVnUMS9qdybBHmUmS7jZp4RC7m1KDQjGogKIhn7sWS82bTvo8Dzns6kXA5chvs2IYamHh5mL
aYAEMIwzCBXXXlY1RbwNjcTeaJDfskibxVp9sROQ8g4WXBDEkBrabhviawereF+Dl4C3MqwGIBpH
PFzuNuE+SsccpSV41Wm/jMh7cEeNoIkORwdKKcDwNFlljLBkWlOGY2RoIhBXkXBCmmxLe2vQQFqM
NZvazOEo1PtPnZN5ju/f7k7+u1Zn8w2lhVjWNd5cqfvadIONYblq4ZbGxs4be9um+p/ckM/sIzK2
rqWznB0Mgq4Bqdfk0iCZAkC2T7YZH8Y8DsQpGml0mXDrM0xzMHTqB9a2gnMZ9qJci94y7lCqwRfl
CLb1fZNtLD6UXty1YlOkBf6Y6A9zsGjBok5GicAl5OmHLtNeo9v6NzXmpWcRR1itzlNincKJgb4e
6vPK7PVnE7VqiTv95v2yE0iLR5zH4zNPh6kgbp2C5osJdiftSvJi5xO0BWvPqYYJjOSHjhA/buEY
lCIMg6R65JrMwSoIZbJLWXJzkjd2pn0XGtxCoSogIEPaegUYgLHFCWpGKb0lfbAf++hPyUYdczRE
A8IMT2NZwJ2fKQxM5u9RZDZ1lfyz3J3W8Cz8Fabdk24QJbshPqgPC3eRPpApnNeFPXBsZ+y01OXI
CK+yb4rMUvpxfXDpfR4Ngo2OXt1Xpnliw1tw1dSfNXK9nSpUNZxIpaURpeaPKRU6NFtn9m4WDvbW
6kUW/rkVw6c/ECJtGuvV5eCWOOrAO9pufJlsxWhi/7anZ0BYVIYmw1nL+2oXtZRX9rdpZZsJ9Foc
wTVCcKto24h70gdgy0NO+82TaAvHg9tcUP/KtssS5dFxnHDTK506VcYjcGPwwpoMKBozQeUssxUH
eqolbj+0rcbn0dQ4JKdC8hLUBbVzlJDTuVlLczvnJYmZIt6YafvZgshaBsF9Zo3tcYxkuWKMc5RF
TgPEwMBIsw59Aq27n89ZhsW/FtO+ZOy6cZPmeTKM/c8TSWY4M9QzLK5sXPSTn4tsJRUlj7SBskws
opRwP5IsPeBNf7UTXmXNqSFR4gnIqv5KGD9dEc/eU1P0LIBBLMwe3DkpUkoUJ/0hNqc/DR/iVXvL
rdgxRkYHQQyLYfKn6tgb3WpUVCJx+4fXqdCHP1aM4SX/iBUqYJ9A3LJngsqWvku0/pkGsWdr4n4Z
nRwA2IDAS7hcEz1trMS3u+8LkwB04Ztne44Afev5oa3ij8aGMjaJtRyIa0jNfe7oKNuWLGqY5xmF
VBg2wi68xnP3LmtELdr80hUp4T+5sgmJZeJiTfqTpWFD5SCF4lOkr5gdLY96QFV3u5zdwaIqEIQK
A+3KB+HmKIUB2kFUh+cItC1GvI1v0+Gt5tcfDUmSYFJvNM5DTGl+Xj9HCZzZUbV2TZJnDb9rUlYI
Ujb4L+YuPxdZUVdXZihwPOaMZgmejxvquzzH16yyaY8W698HaEetFX2VkjOE2wePJawcqss5g8hC
x+xH0euvv/7jn//5Hx/j/w6+iktBNqbIm3/+J48/inKqAey1/+PhPzdfxd1b9tX8/K3/+lP/+iH/
9ZC/9O8funpr3/7bAy9vaUO6dl/1dP/VdGn788/xz9/+5P/vN//6+vkpOAa+/v71UXR5e/tpQVTk
v/79rd3n37+k+fPr/eu3u/34f3/v9vz//nX/VXbvafTxV/H9Vxt+/YWAExT/869/vTXt37+E8w9L
QlN3pQ7JWpGl+fXX8PXzHfEP4WL20gWYFttWpvvrrxxWefj3L/Mfts4o2GVrw/8Uf//XX03R3b6l
qX/o3Cp0zCEGwwn+qvr1f1+G//Yu/L935a+8yy5FlLcNv5fjyl9/lf96u26/qIM9Fhy6K6QJxNXS
TUPx/Y+3e1CU/HnxvwTvYxyFHCUNANOB0DV6ErA3i4GA4xg/5Zjxvyyz5F5a4kvvZhPD1tTFTKr8
F1Yi/VzeIpiM1+wdtlrNq3pznSfHuHLLO5hcCS/O3Zj0FNzGg3OnezBCtDv3JuD4TmZuucs23aWM
+z2qQ8mAb6ourpzVzgltnQHN+B0mM8GNSH77KKmH1MHRVMskXTlpSx8THWhGaPFM5BOn3S2saG7J
EWDFJs7XYUWvjUsScUMWTaNqnkbZBizEU0WCLcN58KeyGIvapsHsBMF+BqMqwVe82Cbdi+Tnx7UD
C3RpdmTsXRvg/QikfAy6HZlHlq0+IjGlrwdVJ0fHFvXZapn1ga2hhsEfH4z80o51umvgHkSdDo92
kAToyOYKfTj0REMXbCR11D4XLdco5oVRVP6mLt1iDWqENuqi+U00n2u+q8sNRktwh/R9eHWjb8wx
HvdshfqNsLD7VEYPZLGJ38de/42WM7Fvd/oVsMOtC8EPR6W1siJpwJx+DScOb0CWGOEEj7GhFbsM
nMAiHeG3+jahOeEkC4LNOq4uF8AxKboAxyRyDxAyTCiYC9tvw33UxupBK6tgF1k1t+YofpfI0itR
qXRZD5UGasD1CjFcKyulFLrs8gPGpxwWIgtkpFvDXdTlR5p+zPcswxGDnZJfMLbloWuW7u0gS8Pr
fNWCbWE0PrpxMz/aoOsg26GM0F+AzsfkW3ecE7sfKtEh7gdy1+VEpciKZfsg1+0Nt4R5o2UITlaF
DTP9rHNCtPm1ajmIRkX9StL4lcPfOrA6HCgG3TV2rUqWcUTpEm2+F5i1EuCsNb1aIiZxaJvpUQuJ
LGo94XJExOYiUDcJIET473hdQ9HgaW9HlzDIQdIDjVSOT4fwv06aYoBrhrQ6JDe3RfRpmPyTfk/M
AfmSsSH+2WL4qALtox22tT1WV98w2df1dy6Uo0MxMWZNh+L3lLo4Qq0vqU0XMx9eAjy9NtRpHEnp
2a6mfdHiklDDg1tNzLTS5ArrnERmiT91SKkWyZprMvUvU599a/2fsEnPQSqffRXd53X8NKj5SN3X
c6TgE7SYquL3yRwvoifPlOoAVMLCQUobL5Plf9h1/OaGDZF/NlYxLDHrGagkWo+LRzGT/LPGbF1Z
NnCXi7H902f6MVNyUyiq6TW52FoIdCSU4U0B0iD5A3saEk1NA0hLzaeVnO1enS33NPTRswpNekzy
z6q1rhZ+/ZUe/XGa5oE1sNvEFAk51NWvGWa296m6S30IaSqowS3px1jPm9XQFl/YAHkVm7HZN0rz
psF6lilbYWYJvq0m7HB6DAzSQKGfrV1FUjCxo3GjA3mqZ/05xbYqQ5/LzrXuLHR0kAz4hXoOeGsu
mRtZ2tgyhZ49K6Gar2ThwUeh2NFrA3J9OO7mgOyrjIwSK337FMVTscwMBajQJIMTFhRBMMJinuwZ
PrQ0Nlj5Lmo4iYI0hdSbN79JayH160O8HMR4AV/IIkxmJ4CUwGwbZQAiIuFc03kbYgh/NxpYRyVG
w/LY5RSQRN+lPtPA0jFuy+WwE9N8HRlbH2OKPZougQYvkPgC0X6M07oblHnq1PBCvV2MrFOFS1Hy
7dr+TitY7KAFvJpDTNMmj7E1kc7vy33Xi5l9K9Ew7L4zzfRYU9+zarxYMS/W1HEOESVVoEbMIka0
rT4OjsVOMS1uDvHmt2w+6MrFKWCNpxaX4DLpdGDcebpSeUH0z6jeE2SjRRl0W7sPGCAbBR5Wic+p
6xTkvPRhnqdu44zlxW9w/HXDK2nzSy+zJzvQ/A0FykxBg2Y76ITc6HiOFVUCIJCZ0dlGtKUbFvkg
Lkg8h3IVUXS/5IUrDw1nnLlW46bAGMRQp9aWUYhhv3Cqe2WjllkywkIkO9SDslklrrhovHeTSbWz
O40gjRNCKwXsbS/iGLbpMk7hw9x/N74OVLgqqAq7+WKU+E5V8ZJLB8UAoC+Ue78DZ1X/cYZuidl8
9GQYoTuL8m0KmTI3RvJkEh9qLDWvDT/TMBGzevXjvqyh84sQAIWJ4mLLjM6ecdwXswrve/9GMFhj
sXvqAQX4MYHNzpbXyFWveSM0b1DtZ946CKy+ScWrC0Jw1LKrbddUaDXyYe40/wLDD8QqoNSChh3g
nVq0d3p/ZUjq8hwKODSnfVADUoXVQoKqLWs9atGF/TbrbcddVBPddawhp2UEWtCjkQN9EzjVOGpb
3ha5GtlTw85HWc7agfaeZRCOpB1pedarmh8b0fCTl8qbcI72ZbmHgeqNAAU9TZPvcUYxCWryvGqi
G4wkxBiYWb+F4UJLzQD0kGRaisq/M5qpeIcqZ3P2RRSNFFVQVuB+10064gkOXkYHA8Pot+kJH5om
hvtMkN+dJKdeJr72AESe2szB+eqqFz3745QORqWUHTdm5YMK+eTj1d7ZHaMg2mEuMEVvG/gexRAL
ZupsS4PJHVvH12asmk3S8yj3J49P04FpvEf4zF/6Z/fW3glxHSKx47wFFrPjaWp1z3SwDUx9uGmt
WNsSR93NGD6nBo52MTsMoHVOBHNWPLstYp00YHRhJvxKfRx6cQT6T5KXZYKBkyqc3hvOKkHufgAQ
c/b1qp+6FwPA4coxzQHOkLthkq083ZLM3nlHL7KwL3E6I+BxuPXGTW424WE2S2xLeElHLko0LlAU
9rw3ovw+juMH9oegwUUWEWTpecNs98WsIntrD8beImKwt3ru1eRJcJy38CFFtakmsZNVcNDpclqR
lq2OwdZBoV0YInHX1ui/2F1meYk9c75P5as5YS5Qbn+uMK6uBlLb1HzTcTP2m7aby0NlY68JotRZ
lQIcWMi7cSpCaz8KbnXV4MJjyQqUX/M0lHRGkFeR6Mb2Ku/JQldanhw4A5OXchnPpkfuD8HCGs80
RgIyhW5J0pC2bzYkDR8TIPJVunfmWruEGjMS+MCa7t6aI2f4dFl4i1qBi2OejF/rNU51DEoVMSIj
iJnq3Lqj/ak2l07CNVhlvHQtK7TnGNRYJYL8sjCneg+t+hHl842BTLxwaedeaISE+EyaO7umbaQK
zcLrWGVgm9J3laO+5ZoXIu6XCYV+U2zCFjcq7cTVjEp+6mPLZrcHMjfrasyQ2mvNNGiNw414RUXr
alOAdh98DZ+O2g0O011yLEkb/slvR29aNDg4TPW6Ym6FqsEuM9bdraqjYdGNjfBCnftm7p8btgR8
QjH0BC4YDAa+jG7Bvx0qq6aMbey2bZdF9+kkanQkKz3gpqaJR5A1v1WeFA3DuSojR+BC6zlBa4NP
F6snPYyLfdcRRS86YyGFA0Ho9nK0DJATpxh5IZFv+KkLOgTQRP0p2TQjZYaSJ+gbzQBQoYs9LYr7
XToobCVHThn+yukdLMZ1eV/j4WMAL9+k279wT2GQEXDXKybtK4pYgJBi5oODWKN19CSadJ3WFrYu
2rmYYtfqpJXmDQuTG0BX/d5D30aUT/30MKXxu5sg3nWsbivygdc5AjNjkJIjGGFseoxcTOYkcwNI
WDZnhIa8AAkiGK1CevXtXa8CEKKVY0vPtjXWDeNTsAaACxbHvsywHE985pUrdk5n6AejC55q0Yb7
iM1LPDaboE+Nh1Lk845/B8M+itHoJhst9ae7wkA05snSPJSDKCLpfpeEoHIBDQ/3XW0ekYwUceL+
HqHJ34Zj+Na7/tbgKvCiKcf/Et+i1xTubDARHZtmCnZxG+RHu3LVWnfxrYu4BnfOWFXrO2MvaVdZ
Tg6njvbWZtwN67owIk6HwcfUQO0eYofcscS2W9v5Nwbygiu9fFQmrAmy8fFqTDnIQrY9jLX2MM7E
2ufYLbcOz9CARVGjsz/wuXyWcRgfrGK8IvHgBinzaK8xWtkVFRN+KSfKF2aaa2hQuAtrcZpnirSy
1H74+RI7H6aqdhhNnHtwvLREmGReqn5m2JYy4XB7lpvMn49TDhkiBnQ2QZ0jccoNGUHgoWTPe2ZR
IqQWAapsGYjYubFG7GSKQr+cBwA3WYW30wvSTuhm+QIForjzFc6VCqNc1nfT0xB39ynj3ZWyCn/f
9xyFewtafVrmINHVwMymfZiAkp3mbFmJdiIuYp/7QEVoyZtW0CjLdOOJsu7hyiySZvRkJwuiHQN2
jS09c0unHNu9P94mXli1N4Q/IPm2mrFKFS+zY8l2gx1gPE+19lg4Uw9reOSW4VenMjWMo4pDPG9t
F2yllOk5jNDfE1ZTaCvWc2/SXRzM7slkj8WnQKYso9HkJYLblimnW3SYNGczxQ8Vv+3+54uZNlt8
GHLfRNHdUIac0npuyoOId22UC/A8dFIxw99R/+U1BQaQMGgjjrvGfBjBKvSuolFn8Fo7KE85Ycu5
0VpMqfW66BwCQ5PhL03r1vpRlIQHwEC1Mm34FCNH9EFMuVAju8vPl2HMHnBtPg1F8ZW6pMZmTrir
Mq4cyGDWfPfzBTjHTO4DJBHBrn4TCKwU8zwMoALbgS6lwF3A/O1h+vDFtLh9x2o0bkCh6Cigx67K
TnNJHenOvotmUAIJfm3FfsP2u/7MmbykpvF3Z9H4kZs3sn+pR79vezEZYxFL0yl7MPZQh+7qqWvu
seO1q7o3XOgl7DFax4+eo0LtdeVuhU5z09BFAANtDWtg1hU7qfwU11hcP2gwy1Z6XRUcXfR5Ta8r
qA7o8K9UD3gC9qhJ+cw3oAB0cC17+6myhnkGI8Xkvl+wOOzMejLWE3GOA7oArc99eldpjby2ihtI
HjVwJIDL7bv62YfL+KITO6bn5AV2WbSb6md63VGCcM4/aW1jbRybU9LPQ6mkRtR7Hr2fh8z7cmgl
AHMEe1MZOs2TwUB+w6+deTDomqdmUtkWvGC9+nkYmxFOnpkQXNRnnKb76SzysjhWiXkqpVwngK9f
JJNT+kJn+LZUPdKuXrtPAOQYLCTDuCy1lubYTit3NjtRtu2MOUKNfG6OtHDy2bZi8NXybXdT43Vd
cC41RfvoOHAz8IAQRHe7h9HZOdwPl5xbpmszM/zSzK+swftXaLQA2Y2ebnrfumRdIo/JxPCoDBGO
dKo2QppXd10Yi71vomUPQ1hs6Ax/anoOnWJAhaKEmA99XrHjHoEK4/7GMnhzQ4mm0HadZTzTpAj1
WMubXaGygejeDAPDl29krs+RGoN95fV5Vx7wcB3zeqY6vJ65uSmqBhuGIF4ubQ4HUL53GHgfir5L
Xs1WO085HyGKryo8X9pJTKHcJLTlLCea8xZVLTaxrvfkxzG9gnKzX9tsvpauuHNaZlxTxlurE79f
EjxwHsMKqb+Im51PuPgB+ZH+yjx7r2q2GpIwvmCu2euE2BRnPbIe9tlU9b0Uwb6d7St8fETF5AuX
8jBU/bc9ty/Wt0ZZx50+GuSbagLnpEsXvduRhY8tcSI6jeEwDx+VdPLvgMEBklWzcawq2TNi+RSW
KgkyjZdIm6a1HAGjFGkzbYxO1zdpGF9NlSLcBw656aDf8DaibOZRfwfz5tmPNeMI6EJfookv5KTl
HGxZJX3KE50g9PcGKA0y0nO395t262fgTvsQ+6Xvu7uk88NTyn8p0kF6DdAcgkJ5fPBVZ28mxz2G
BZUsg0sWKrBvw0fiy66CudvSPkBcg4UlCZpTRUUDE1ETX5gstm3mVFujuk8FYySMpM1uVOO6F8Z0
SH19T+anPMohL7ZJBYpGlRPN2nbbH7lJWmiUviI6Q/9RwsfyCJWregzS2HlQSjujk1nAzdnhNdgX
B99J14HyDYwjYElvcNpjFThe/gl/p7j2Ku29AKOb15GOobkTnbSoP+Hj9vfYqrypyhR86unulgJc
ZIhwH6XC9c00xMrM56lOwr1wIfwxqX+jCy54T4kMsAA3b73fDSddlrBmSamvwS7yutCPuVAt7XkM
QA6WDIBR5UqtHCE/6PQGlu0XtHhp9Wfn9wcQZqh4M8KXjJvoAAktOnRWcqmpb9xqybnBJrFAfvge
dRtVaRJL0ZJkDMsRkSuCfCgaeTS4Eb6HsXwuZ/D+RGlCs1TXXhbL2xw8ig37MmIg9rUYvrmG0IWG
vCe7DMLf8ox6wGeQMwe2QGe26V1ZY741bfzEZleiqFfWjk1isedMQgY56x+Y5uyxHn04uQA6FgIa
zQUS0GwzLVcVBhBbH0F/Isni1WPSqiN70hvh1xN3PisPt6TSsTnjv8TIb/82a4GL0vX7a9sY3dHo
CIclONUnApUcrcjk5g5ridAojCwERpW4RRLLwtLxCqjaXSdJ9s0g8yAAb7LEKlcBRqFlZWE507cV
DVl/Yq6WtsBJHAUpnWt8xkQNdLKJs8jD4W/Cw5vTo51DWGbO2pbhoewd85FX0wlfonweNggMYznF
R24sWzNgG2IKAGN2w63K4MjU2oQgYvhpBRbgdTcBhnMI2190o0+RlQD4mM2jaPHkZkZETd3srgNy
1FTIBmtA0+OZq3hjtq3EYhv9VrXKveENi4dcu9XAzJTaCDG5vafow85D/ktaBSeeI5V+NXVncoa5
knfRJnJaqqKSCJh1ACDotoH1hXOb474mTpxv3BEgmp1kBxd7baa1w64k5kT9BJn0mC2iPeeXlDT1
2nZgv4mcnZQlONtZAcm/mXXWhASOBJhfMTpx7A+DjNpjeHwpTTp1EMGKzZV+ZxI0zBsKOyDA1dtQ
6R9tI4pNHOX0mgv2/Vhm6MAi7VG3cu2DjggLozskItvFgr7iPOhWxAHJpjPVI9ZHMQz1NRmpbizh
etSigU6wfODAboSp7kaN/erY5ycoKd+U7n2rEs85tThIbSEdJxHB4bjWTj4zXN5M/VEjbDkzCUDt
z6kt988MVOpFYlREL/rg09DKZeImDGYNHNlcgdoKywFuDNGtqQzE0mKOm3EMD0UT5fufL1URcwm7
gilTn1517uKQWKnYdFluCQNAMQs5GoXS2CSjvdCFKLYxZkTAfWzjKeC50D8A4J452YYnT2lpGXyE
eUcBQ1RtjKhmt+AgZp3Gmg4gEXFWFBVirAGYlIAttmz0ak49+F/248zZ2E45506KaEpDkgBFqdpy
9Iyi+ByGyXB1mP0UeluvGlGDvfDtda1HutdkFT3nA/VHbU7dSAa6ZGAva7Sl9pqkv3VHqpWJ/TxL
2LlVbvWiCjZbjkv3XozblDcuJ3aZzBeCBA1d2/Yz6FaOZDdAkVWkhEBn3wEwg0NfG4GWGVSOrTA8
ryOSagvG8FANcQYvx6nTPZhl4H6jxL+T6qZizMQitKT+CCZ+51CaX8gYULOMZVeC6qzr4pi7VrSg
HIkV6HYfoVGLWAuIn9R28SEHzwzf8Kd5lYPPuA5zc6Vsx6HRCGsJAQ9ovPeUopRcmfN7lcP0dvJh
OXKzg9xvf0/cbndj2r0WOWnLipu35WPMnaj4mNivODih1iNMp1WXtVezJlTnT7F+GSgby6UJZMP9
oKD0Hc7YdJghOfTs+TxaqeGwGKcG7/t6sKWgURW/CFeotaxI6YI7ycCMANZLVFY/MfZnwyeMimnh
m2+Wb8DlUPH1pPDkFPcsvJRBaybFIpQw/K65158oaPrsy7Ha93nxffv/7JcQUJ2PmiEjLwCE69m/
OoZvnDSHbH3Ke+VBOsNChg2fh268auyCt2N+yuxYrVwbs9JYVAetMMQGoPRdy3DysSVbm7cPxASx
5ZIFiRT8NrTWO4z1YGpDtkTsdjn1y52FZOI3vToN6cR+NegXGZ+f2eRGWUIkgxxzTWMMcvogqZrq
INuWNYQXQf/RkHcHp5H9jhyqj9HChk0GgWAIKow+JBDcfn76eV5aWu3i2xkwnLUjISWGx3VMgNmp
5l0y+gWQUhqASrc5k8zEE06ZgOBlxPrnP7J9u7Rz/VBhDwHMvoD2o2N16i0asELyoMRzVefxi87r
IcbiDif7oLUIz43GoxogNp17z6bh6DBEIAEoE0G7LDxQuhU+ZG4SnaDnLH5OJjoJo+KRmuhzNoKD
7jXo0s74O1RuvIxOMkczrt3yoiLrRrINexY1+AIzCb60QcGOa7R6e5Po5I9yY9+blrsZ3eizSOcX
zYXt2ZYdDg33taNsnbJcWJZhlb2mcfBNtEzgV/QfEx86U2XRXN8M6Yr7Z0ifdLXETI3MrKkvI+ge
BldVC1Eb93qhni0NA6xq2S3T/t6mFIoXdnVJM+LoyGnEMyQ3fL1rfztufedryl6PTX/fwatauC3+
yAGwCpk6/9XUMLuZwib0Y9R3WlMyNZ2gwg1dc+ANLym52ciWTW07Gx5HOwI+cYbTDy1IMrtYcihY
OYM9rcciGCBTc6cxtWelt7fxkW9tCQI9A3V5Mi7FlHIpUcBIp1a1IUuwtiVh5WIiiGpy6g1vaHAX
2nGId4uaS+N7ypk/aNwUlNmYMAHXppWUNNGBOk1tbd6FNMvz3DddP1usYEitdg8IOAJvc2gNpyQ7
MawzholD1L90wgWjpqENw7rx0jME8j+gO7P1XLQHwf/tWBwDFeTrmF7OJKe5dKgSwKS2B9h3vuXn
N43AM+n3A91OsQDfMSPacMprI6BZRob51cQ3FBhA0Quz2I2Y3gj5fYZqeIk6QWmnhplIs97Z49I0
YGrlwtG7YyJjOgpCiKYVOisazEH67YhVCQw6BbwxPHPG+bJycKvCHA1gNtCIRTh5AAUy4Rf1ok0R
xtoJyoLkkEh8EuiFGyaY6DKNZfPZEUl34Bzs2uFjJYQPFZ3BlQ+3p00AlTcDHyzDojFBm7W9AdJH
4p9YpomO0xb8/vFPcIvUkfNcSckqNwjm7BQEsJ22rXDbE3458Eu8MgyHgGieWy17hTHhrrF1Mj3G
FDpxylvWDQxgvPAfc8EFM430bVPj2OwhCRtrs+OTTiQdygpAbQedA0jYZ5TSiIEieUGzx++oQwBj
WxzokKyakIgKUaed1bvPWp1bu6DiYNdLcMGZY3nlNOz1lD181J3HFjdrVNYRtROIx6Ch/C0JnI1J
RYOdbZO+Kah4dndp+Wy21LqjfPEp7JuUSQjtzxaVX7CTODnpeXzUtN+cXq6Jy0VIPCeh5joeg+he
ldJa2ByftGp8cfvmBcb0BxwTSI2MnmMLtC64gc5wvybN4VKtxruG1AB7ySAn+NdQk6F6AqyhTiTE
5r7CZJYRu0XpuUdnzQzQdwUdhoHUwst6+6yP9OdoFBCIyT8ZdWjSZkFjZIDltByNYodrkyhtSkNF
xCQhDZW2muEVrDCue9LooGyDsT3lxoTLDNhsZWKA6DWdwmsHmncQ0T7G7JsGMj6dcYGHYjBbr8tQ
EJyuvtcotV1U5UhCGvAgZ1gImNR/P1D2Uq+MD1Y55nstugmNWdVdIAkPzLP5LmB1TGn0pvvVnwET
z457acBuQbxmFVWuHaMw2TnmgebU28yBqF7qmzgAiRatEj3qPHBGRFip/NyZ8bQbHTaL6YgboUgC
rHkJdUC4WNGUKoyMMRghz5Ax1ErjVnNkk9FJQwKUAXaGKsIkGvTzDhsAg5YkJdVsz/WeqNCaj1W3
1yx0lhIf9zGLOerkwrhHjeE9EDM+QRFiNWGDBWptE6s5uecK9DJ7n8bj/Cyt7F4IQ4BYzs7x7c2w
fISjMk0AmFfICB1zsL1ourN723vp+BBxHkLJruchOvx8oTxw3uv+2kLhxfmAIYYpEgREtMoxRvci
gWbYeAa0ON7fUD5Y+x0ihCU9uxmzPZWRvkNA8J+aqI+WpcmyMHC6tK0MvoN0n3B+pZeuUTuD6SGz
k+CT0wvLGoOvHQ2JZ0rE+sVdAXLzdxtk6s7wn/qqfJo6azqHrboW+I9Waq5hAWQle2nDyZ/bjs1Z
IGn5+Xlo4B/dtDqm1Z+H2MYpcg7Gz5yopnfD8BZDQBWBM7zfhgDc/hNzN0mpPY0G/k2rsAYys8OL
ZBNnAnTahf+HujPZjRxZs/Sr1AuwQNKMRnLTQMvnSZNr3hCSQuI8Guenr49Rt4HbBVSj7657I2RG
ZIYU7k6zfzjnO67/PZrd62QvfxBJJNhGOCpM8wVV67wLLP5+hkcFEAzKvdgofF8IqD7xBE8PYNb6
F026fAzIlMIffTBIcDr4NL4v4LAQEbPXPHy9G+4iH0GRyzphF0bNy8AapK6Gp0rL7yqOniIDi7+a
hq9W5Ee4YbIun/Qze4HtWEA1wYL7Y1nWvdcQj6DSE7Jenpx0GRv66f3I1DXos80oqCoH6OOrGntM
C0R+jKQ8GGa30o3dboKcXUiqe6KNwnpYFSuSbD+D+ijqzF0Vo8U2c3FX0vcY+KHxTpCmxsw2HEd7
a089KrL2Db/4uSkhHfmONa3qDngOjsQ0Z9XKepaqDTK3l+51w2FOb1TsbaKmkceTyMc1xe6aMiUp
OS9mTsg8hfdLeu5IyqfyUDt1hG21lUmGlJnvjB5oQ5liKounD4PAdH/GEouXmdxsgtm8PoFOa5RP
ifFT0M+wOPdhmk/NY1jJgzeEe5X456n0gHO04Tt+Od/qcDmKDGpYLivYDuycbExkTXgdFWm5qFLc
VR/Vb0Yv4h3H6KZw/fmYNclVJxY9oF62MyHXM/PTVYFbCHZ1bKwylHNLnAcBoxAhggx/Wow8204O
FMmESYVEllPoBCvXbtd2XZ7s0PvCnfaFPX6xclubphI4ShZKU/PEadNtWiTZtb8h5JwuT1Kn5yPc
ySTDMEFeDPkb9apruhMssB+4UAVQa/cHDohYdaQXrm2Pl9nv5oekAolrRCFCQKxtYfFSE0DKmN1c
ZSLrmNK7jGQNlBM1qeB4xfXBceQ7Lwx9ioaZ54M3RZMxX2jcsKwTWhYDfhMha/u5ENlFW8PdMBuC
NVr3xkDuk2IBbQJZIinOa6/YKIdzAvLxxFNFQu4NKMY9wb5sFugYnMkzMEzX8sSAFV8DIw/q6VtB
RNy2yinZvGzRrKhha0obr5kFniIVLG3zWGzNrmp3QkOMczMIwTMDKN9OWTU02P7sxQfXM0uHyYqK
E1LczewRnRuq6mOuio8RPwF7CKNbOxFhTqjgR9C4kSHyLczS4EHlxRqgXrNPnf5+wvbIvjd6Dcfy
qRThcLSL9LZzGr2zbRhFeDj9lQ0pCWGg+dO02MTMsntzJdWv0QUHs1cYtfgRRnbJrHTKPz2VRoLt
lmri6hvBZTYyNv+BPz01udh2EfhcNxRrNsq4SofFZDYGjwmJP7uIMV814BVItNiWld3fMm4gAAsG
CaYlPrkxlUIXARWhznjxASuYhaFIn87X6CFY1D5M+RK+WfUfDe3gTWXqz3CfSgYmaDQV+F7oCxlM
vETdzjLcDIn4ilA0IRXGYhIKvc4M58nx/nRFZRBZFCgytN2r00rivOtkl6HyWqnklh7+2RbO42D6
m3DJZWDbFvOnt58G/Q6bVyxn3h/wV7eVGZ4bPJIwEIp2a1cucEvUYfS38mYHIzfktiwWQjJlCJN9
iIoqW6k8fDQGfqSMPCBWsep2gGstNchDT7RXy18Gxox1E/a5N4mBoZ5ZyGow1WmweMcilb1xJvsr
vx8+aESb0ULBMgwuRTwBTH5pvgUBAW52h0vJScMvujIeVKc4FjK+5MM+jtW6scRLXw67Prez5zCl
E62uMXjKOgsfy3KVDIOzVp0jN+EAMQf/UZIztArTKD4OPYWU5yAxEa4++20MUDmPaIG6735CZ4zm
hVl3Yb2mGVaXss00aZYvDvOLPGVHXoFIYKI737vTI/SxJ7cb0ss0AnC1KoI0me7GLsH3aNk45CVu
Di+sUTmUv/wtqPYT6LZ1yfsr8K0Fts20ruDeb623bsLFNjnIWOeRIYEeN+MApSVz0uesDWtMTy1k
Hro2qBB9Y/gbPcaHcoyQbQZU8GUEZIR6HtRm88bkAqZXn9yJhKw8T4RrAkWZBcichSsqRkczBK8R
5YS6uyLDQkiIdtiud247SjzQ05tSKEKKGEms9cJMhkQ8+yLLKd4l0ALiMniGIBfLfuUCsAY68Bj8
NiF/m0LEv6bXnWY+u+tWGG9G7ufnNnOfMqEus9+fEskcHYXdevm7WDaqXsolESKMpNlm1Wcxe0NB
SdG1jQCkbktEVTZHyk1Tq/CsaAAz/x0fM9MGjDz92LHL1Whljfk+7ZsTkzKyM9mPME4rH3zxnKOf
v/GH2WUIcuYznJGgw9RQDY8p7AgGs8RZ9UzMvTG7M4nHqCrW+jzcr4K4pZL0COKWWMwbm7NNBgx5
9Xl1aHW8YmUj7gOvjNj9h0A1GpTaIfnUj1XgSpowfU2M+k0U+UF19je2uIF5EsrImivOZBTUW9JZ
rHZPXU/6K3GVnZ2kW6sELDtOZrjWvXsSjSPXnQnLrp5Hex9F1CtjfpREE+8Idy4spEeOn7+hzsLy
B6Kwa/1b7Yu71OetsRaSUCMrTrDlC1pAWGORWa0gU6010KNj0+nuAPmRDHrpHCOEEOvchsPv9BIG
8/KFF2BE8EbcHYJDSpfECddiqE6RSO4GQYJabeAMon/FlV/xRcGIIACnBKIMLpVCviu2sHfrrYJX
M+m2PJpNBlfs7z8mTooaqDChn6PEWWvTsI9tmlJ6YhYhIAilIZX8lU3O4xB39THrsn98mZZ/zWd+
rMojiqpNjHHnhtltirBmVdoDLs+pZhqGLq04IG5YM5SGDIZuwjJIifWtkYG1Rz+WeNOf0Z/sDYmD
1OoF/fnQTeeYaWYr6G+LbptUJcS3x3D6QWxQb9p4uIZ+dBQt7s+ciekY6/tZmXcJY5ZZlofYwKoa
2ycH1UiTOt2KeV1ufQOYvXhRfUGXfTvr+dwqZq8uUfVVYL+E0FkHwA24bVFRoaC46Qt1dof3SEH2
hZDitc1XF8S/BrzGuuTCMFRGRFy5t+eo3BjvUrZvyJb4PAsO0tTL6DTDbQzh+cbGYrHKRv+hJ9R0
bmh7S1gRftbucjpanw8pPLc3PtJobviJVbovYHaNbFP54EmmTvFzXacz+q3wBXnWTuIfXzWVwbcN
sSTGpLxTjtTboQWKL9CKBWR6jfNFmKDPFH2yGJatkeRzsXSITb/1GQ5bYCOSJTCbN56B3wXkfwEo
3/n2aKRHIDLSvHUxC/GdzHtdt6fWwPkyUDrehJ7cix4Mr8mBI+AfI9xkbz9cs8y8F23WrMLSOmQB
dRRuig9RDntRsdqg6jqgZaGdQbQ2iqdiRCHfUa4ySnuV3Jl4YQ5tQSLdJ3qmlzDgJ04sumRbet9m
b+4auWMifRphfgC8i+4wGFNnL9gAy4auTCDLfTI/tfl4ryteeKbmyFOJWVhbjYLhScvushK2/Qh1
e5Qd2MN8+ynWQJ5j/kCQatyvxS260Lc0wbADcCuy6ZokLPKMd84921huCTu8aXJ3X0+oS4Jh+eYR
s245ZD++B3AsSJtrWIVffDTvxqDYE8DzgICN/aWgIWXoxdDsCa/1T+NbL2boHosYp9/A3mT2qzdM
Mssa7rnMKWTT5ihF8DQwqFz+49yZ7nLhgjwIj6Ql4VtZJqWaxDnMqMIezi6osXnw0FAdUlE+Z2DS
7M79MZ3xBXv0uhjZRdDR8ZHsaAMsnd7Pk39OnJJNCQm8FcPWNOivmiMuq0AV9tV5ghFww2Ftc+zf
GykxtZ33PWfccC4jgahnL6FJrWxQ12ok3VWJjCuFBV9F9dXXyLGSlqC5sOZykZ+i8b6LgWJgVgj5
IypSzU4AT/YZvscTfdC6G+PnhUjB1adXUo97hrnnvJh5DIxlMk0+WgK4TBFIs6mdw7QI7zvke1Ur
f3x8hrbnPRT8Gib1r45ZjfAbTa40/zzdd0hmiUvlKjrHU/MnNgzF+i82AX4VxyTJ0LKfKgDwpEu6
4PZh+NQa0aCt5/uoNV7Ua58Vf0bMA3XmP0xGdVYMBcqG0HIw5AjjOQhviaUJz5UpIMxxFsDqnjew
rjjfVXv1suasg/7LtWOCYJuv2s4QLGCMMQFrohJYyZjHvRPd1ecTmOfVtU48tlZ2/MysD4++fGF2
BFeFdARr1eQo5kdE+1MzXcMuhQY7QSqxDNKXkmMmOAxb3sdRzVA9Qta2U5w85lo8143zZUwZGzob
GnWFph3CFkvgeHETeaYF0dgNttoM1M0cfLgVy8qot3gaKYX8EjupQKbusGchxOTgSR6xbEqp99dQ
fJ8hZu2jmFLaJceX7e5KsK8A4IEjHg/CEV0m6sOperY0vXKavYEq41rmjnB7/hYRagFndJb4WtTE
1Twh1G5vrbB8yDyUx7W6DBI+fF8TDBFKxlchNvzaak4tPmQOwiVkpTjgdMS+54EdNLtmSy/2Wubj
rZNZaJvy8uh4vKmV9aMb67efmW9Isl/p4h6Yql+ZZRxsvFka+Lc79C9xlt4V43yetfliTP2ZJe9N
x7G46yjabhDp4sqFIkh7+5TMGEXgPDHvRZQA6DqzSNaApcPy92OaPpXd3tcNc/diCakcsz0fOUaL
QDcZM49psrfdYp//Ap05agmpVsFb20hnIDdJchihKUOsJvV9XyMq7Ztbtv4055S1iFJaiC+eq8MN
BzffhEvUqb2foKle3V4cvZFHNTYt0nLr7pPQyTfp1+m6qx/TiPVZ435Oim8D6unICo5Ld4KbsNC6
bEk/YC/feIy8B6PpuWfrw9DxCwi5MHmQudzyxBoI91s1tAdLnhuNGkEM7dUPBMLc6BPyX3zTEQpX
8JbdNLuwm/GqaT5IVfBAzF2YFKxPA2RWiyHAEOld6JZsaMD2RzEBoYaH6rTmWOGG4BXIYfhZWOAY
gaNf9VI24bO8mJxI2kieY58gIjIjOsB7Lb/nuVzy5d8jx41/3ZQzZ0z4iJT155SOLL/ZN8dyQCvm
XgrFydRqkxDfccUMho+9s7es5lHVLK3mjEDRHBy85WwJyzrVBVLjzp9eCHGFAFL6R5AfuxoJrt0h
UneUOnXAQ3GP2O9DGDx0DkeE6wcvEJe7W8Abl9pH8liU3W2aT2o7DwHb++aig+5RglW6MZwaUHT9
kIbmORQMBbEbXVtPfadd/mFB0oEl+g5ahvt4kO+B+VUSnAgAkbl65WeIebkkk3BCh4p+Hx8Sx5nZ
o9qG9BZ2xXHM/Tf2lZDrTBMD9fQVhKZxcDz5zCrijtREGINBalLjjD9DZNzGHqCBsq835eD9uhMp
6Lll4rjK5L4I8ofJCkkCzfWbXtJwJ9N/nwgeJz0Gdak9thu/uxD/QVZgqN+yFpJ18ZNUH5lNnzv7
3icu6oEJXYq4RIoNy3Z/lQKJkyl+zrYHaDuYFRb+CBa369E1SESv7G5QvlPUon+2yn6VMgkOIvcu
HqcH18yvvQUVrAfL6wUY7y1d3Zc9bzdRXh3OcfutSg1MkNbJtax38i7oQEWfHKJa7BwqFywE71br
t0eZAN2vccY1BfDGfFTg3lq0BQum008IVRVkFQ6T3MHdqJWtPybQ4Bxpz/Fc/5iDfvPa4hmvm3mT
C/NV8ZFdT9107zbWaZyU+QjsYsuHA9TE+KACApjbJP0VUUio7ij9fTMejDrDygM59UZazrVYDX6N
vUZQdAwR6FmiL+ONU9FYKa40TlwK/RGOvdm5qEESh9yBKPvjoqHdtY29bvD2Gal9B8F86wwUfXk4
QC23wvVQ6zvVoU40xpIo27g/yRzKdC4RQhmxy6uWbKHwQA+GnLaJ/I1iGcQgnTu867nqZWog7p02
nVkbDwin1v7YXBFdoBd3gvPc96dRcquGOQqOWcbNPau0Z2ZDDz7Sx8HxjWOboB5VyIq97Fk7j4nT
fSKisO6SngTCwm+3gSXjUzDzbke+O8PCeFSlu4MCZr226bFMDHNvW+Kjw7q8T+PigoEigk2CaMli
kzQVo4JfGvyB7jNzfqybGuUPE3bizKrxvlPzswtixMWbdR6yjja5QJBs4EZr0t8gLo1zQy6j1p3z
4CvvPgU/u0qa1sNl/RM4wLGLxSVYO6vKK28JpV+19H1bpeUlW4yHXPqXGMXPEE/xsTHBtC4+B43+
lsVhNkNhKNUhiVeyo9js0t96bH+NRe7cdf4xJVRlqyN8aY1FVPig9wzjb0uO+lrhe9OgPU1q42rg
FcRf22av8Wx2J24bHvzF4Nxo2OmwzV/JwuhSZwf7mIWprVKS29NtErXMrX1Fbkjr3M3w2BbXpHcY
FydmnfbnPrZ6QDmAixBtotwjqwFwy1UIA2cWBUCOaJ0x+rpxiP504+8yqtBb8lPVsLxZNr0ZUaBZ
q0TzugxQ0DVBTrO6GiPrbkksGOyCp9eClC1IozVlfmuZd7y+QCjzONomKG5Eg9nGr6KVY8F3MUFm
aRu9vpWdeK7vZMwB4XQy39slXCBZUzOyJ8tPgrPCJtb9Rvf+O8qy7wAPDyr/R8+GezeEZyJ4KYYL
a1xrwMIM/QPmU2m0jbQ6ANNeorqHnyiQp9xIF5QvzA4H7mQw2s8+KvIbLhHqHW+kkAj2NKCPYVak
K8Lu+nWqH3qDAtHqe9QKgbnvMn8zT3F2qG36pgSGIKjxsjqRchmaW5Kr6ZsK8YJyUT0AdEW6hbyX
x/TZ98DMemaVnYlVh1+iQeZk0w84EIJQE4M5QQUOSlNSl2R/kUNQ4lozAJ9WPP9dqH+hKPmP1kjg
iMw+ezsQawJ5aXpDhFF5T/3QI+FShhdzhoZqBTv/iCmIWyeZ/Y3ECfgo7pPODuEScP1jiWi2zJSf
U4v+wOqBhpilkSMYUORtJdF4TkYw6CaapVWDDYGKv+iROnjxnYf4gxHBIrKOaIm3Xs/POvrM72QP
YrstH8ohfyBg9N7zrfb498ucuE9OY5l76yd2ONU0MgCkOhG6pJy8EtHLnUCPBKBmJCWs1ulGsB5a
pcL7zVh/z47URzXnWFu8dNmwN3yUbz02mMeyq55yJ8jhPaZc+t4DLMzkmI44oPrMQxQMc4HqMGjW
zA5ua3T++4QlzMFYCndSej6gbE3PNL6HeUnmZcB2HrPafwhiJ9zPLs8ay64n0lteM5Hb5yy6Ws4o
OLhapFGiYBiKwg0+6hHZBzMB68FvcgW0Kowh/jCRZdN2CtFbcaV2/a7qBRRT06oumCbBeBKi2Esk
hSoxbaRv8DB7lXwNNStbk3YIY3bvE8TI2i0LomU8xpNb2eSvTEtmAQrH2deXJW3CLFK48ssXVWUh
iAT0rYO2vNuBcAKOsujgjbo9/f0lv/VmglGAxKxRZeh1307M5zDBMEwcbxsBYw7JqwygVaZQWZOw
23FhmfBxWuhGyy59snCT9f5MReEg6QL01p2rHJbhMuJotQs/lkQqV9WIk9zNZDC1m+AJhHbKAn+a
LjEcg0OgRn2RCZxr2ZasOpJuhSPr5Gf9p4sYivbG10ev1HfaYmzoKZgejRXRKGfxtkkB2mFHvUUp
aDJGKV/6nlAKFL9P6NLI9eqKT1ySzk18rxhIrAfmvXtnHhhzu97K7fR4wBw7EyAhXsfJuUu1P91K
8kM4+Xt0ezZTbAPVzBAU1RKKuhA0ImBIKmX8tEWO8j542mTB3PvbfgBOi6KqtuIMvpD5GhQmg6om
2dkl2Gn6zAoiCokSKBDnHk8Fn7FjELDTMAcyeDIx1CzAbLWv++iuGtr61NTM2UZinAlvXhPMxlKp
ql5aK7DxfSNERHa6rhEsQWsjiLkKn52qxzZXMicj+ne5PpIZW7ybvmMvfgcSRfCGy9xmbMp3JI5k
doY7VU2sjahvh7jwdvFo3KHvFd9KFI8N8zS/KqpDRHZ2GdD2zSrexnVCUEgiJqRyTTZiYuCX5mlv
LPhuL0JznI8hZuoS15NfEVe4pEiqZsjpKBaqav4uG/crDoGrdFNxsOx5uogYSl9JUtpkCaxVAZk3
BcuBkiSOUJvlzodkt00ZZpucC2/cGBMXazbvTG1Mb+6IgrxdaasVm6bmf2tq82rX1kVV7ndVG+1L
QSyEgf7hDpUNzbZc1YVq4HOBb6yyRl5wTtP+GXX9gq43O0UjRuzUmasNHCQHCU+dMVJ18UKEPO2i
7cB2eeZBeIW7Fg7Pi5nb67KmU+QleKZlYtkZkWAfBmKftfmdnGem4vca5/26CRzvzhBMl2orWRex
lDjZ45PXDF8w/bt7kJQJGS37xpgh3Q0x4TxI8OjL4PJFLrOvIT25y1IxgRpokcR5rIzhmlpIOGhf
cEn542UI2mduOAxBiS238RhusjT64dIzX3VwtTqe2QLj9rbwWaq4NjkFxYhnws8NwqGQ7JI38Y2U
qXmgEcKKNfknvbKRHh8l+80LUKttPZf18+x3L34e1FcHCgS21Xhe2/bJolElRyTmzoR4vUeLbfZ5
fW/ohCFNN6ANLYZDaBgBlSgqqC4I9hruqRZSr8oqHSFOIztICWqIQSR4SqC1tfr4VsufBk7bNzGX
ey0URK6yQHExnWtSrlYDe0J8pFGwHdaLBhRIYXOsZ7D+mWtSk7Z/dehO/5432ATmYMToyzou1KR3
qWbEp4TDykB8vGUZGG76qLMvXe95eyuFFd5kNmwE3X44MQMx34l3VscIQyfRGhAKUpqWQ9Gbw1Pa
OKve1KToZQPtKnam2bEeKhIQaL+sD+3tMrv1H1Kd3Ha9vbwNDB/gqtzqeCQNYWbW400kGuHpfyqD
BKoElx7Wk4NR2Ng2I6yJ2aM1tfZ5Xr7oFuGctwSdu8mTZZerkfHG2nCbfMvdTt4k2y8ZAR+uQmTC
AzqvvouXKSAjAdmsk3y0wBQxr7YSHNL9uLNnl4YdrPNNWos/g0PuisjZ0RNOemxqT619x25gObuP
9sh0C50zYHLQAUVgEfoBgd6rxwX0Pry4qj3rhHrBcKulFG0sIGHphSgC/8a2kWQA7rBWeYuhp+i0
fQhb8k0zcjrcITEQQt4IWfORn6Zga5pQCmZ/hhvsVnAhHJqBetwl6BvvLM+8HQzujlJ1wT0ci3Qv
vBbGzUD2OuMSOHNK3nBrDxv2xA7ZMTonEaqMd+1UKGasi0/RxMgCTwMxffLuD7jGC3QAN3Zu1Vxf
NA987ARwTkEgqCyPeZZBt+0tYMPQZAa8+0Y/J7R3aEjgZOOsmbv3oc+sKwCCB74rgSR42deoNxiK
cWevF9uiCJiTYdleqAJYinGX2UHAnpMCMu03AJNZVvcD6mVZn/BavsdDpDGTpb9FA9ZCQnUCZtj2
G5b9WyUaE3nMzMmL7JgombM25EEP0y/eHX8lp4nls6WOreSEjmtnJw2mvRaRE2tIMBi7W3XQ6SSx
lyhSD9v5BOWb8gs90c6Fx7AmW+sw4CVee775IptG7Kdw7B46XRHouQCz3YEKtU1L5nylQZkbGX8U
BNFNR+gfpp7eO8LV5SGLgg2p2r80MAs3XjnnQYOiaMP4OpHe8J6318CxUUCIlEFDQEgEC1GykApx
lw3zt4ubB6khct15gEXUecYfl93SOggoPNOAxBKcr8e6Q7YvKWpOzP/749zCmxMQn8cOnboBJpNJ
lEZtzypKlQeRF862HYHj6jZ+Yl7AueSFRyq5AAwyr55v86J1MUwgxy//dOn8EU7Rtg99aEbIXsyp
iognbR94QhHgwxGr37WhrB0Aa56wzmLKX+vmaCxfZDgz4//7702dtvAk3eKqZ3in+E4ooZwcYypf
QrdlB+qYqIvtqb5liBTdDWazt/q5P3qUF3AM8zO1AIcdIU+MZg/jdJ5LDt2yID850bTzUxsa2EMq
tSWn/My4NhVMa5BPAAx1KYPzmGxlDw4usgWE+Ph0UlSc7PvzFbz2DkXTSbERh+z6IMZF11rGe5Wz
HzfHVB6pA0+EHqRcGNmf2cM+Mo/1a9+g+GNkAkHUIcw78n5K1Ox9YSGOBa2qhBzXIoiibWgcR1T0
q8RwmssQLmYcfyzWmJYznODFZ2kEyYM06wuz4DPmjuWTCgBVQC0/RR1Dtl5PIB9gRA6xpRlx+PIl
Newl84wPNoJ1x1qxOWLOUDX8AH32UvmRuZ4BAxFWmZ/qCIKXTcYhM4Nhh453zQCS3cTk/YAkIqPV
OtulFKfQY4DvxelGd4wqY2Tsq7lJWCBnLkjmDnOZmf82VfCD+ZXIwoI9HLXcc1s0Lk9iZbKHmrBz
2MFOmvDgGwfshwYaUSYs7NKwP4IuBp6Cl4lFS0oRFs3+BdD7mmWdwZHRXshsCzZDas7H1gYNnRJW
O0MM2E5mywrcnl8Mw4LLNaJIrHOshn0Pc20mX+amofzAPtAhhnpoBZLPCR8gKq+OdZtAM8ON2U+R
eTAtLtF5QLHSVM/K08bR00igZXeMUaGww4z/TNMfcuPx4vhgp8i2WjdZ7mzR0BwKMJ5FMRTk3VEC
GxJZQau7aeuoEJXDazd0/ml6xJBi3geN5d3Xifmd5Q1w0EBuBDCSU9LII0rz+AmUm8KRCbNmKFX0
NEb0AXrSt7jQiKAYz2lf+PsQ2OxT6jbIsJweuXnksNLnXLvWIo6uEEFP6WRjBUlCdRNWbnSnyh7u
NIF88AdJgWZRnToftZnfp5m4K1GnrtgGbcfMPpmDmK4jxVuEp/P6N/wACeRaDTo+k5mw8WXZICux
wAon2ASJID37AiKf5AxGdcvNLWNw8+TKCH+aUGp10Y5d7dFE9V0OjXXUdvMTclSuU0k8+IjQcx4h
TzFnt7bCYxDbIuDAJBbvRm80cfWXPtavsNq3KNVu4DXnG9+p8ue2T17sMAIuZrredqq1+wJwbtWm
8pPZQIPlFW1Eb27oL4EVgzjq26p6dX7jLk5ZKFGSt0vAMP2/ecQVOdRE60nbG78DkMGs8/AleswL
t5bAEgLfgHLZ50PMlJg4cWPaWkvedcd9tzZJbI3IlHAZNLSFMZ/LJHlFCcdGHcUp7QVFiKiCW5U6
5imZom9J/FfdJdnFY2C3htGN75ohe8N5oPMnPwrlIzYb4xQppPcjnP+nCZYwsk1cS6SdwHIX7rNN
Wp01kgFid9ObViEPXlU161kOW7e1h0fVin1hqnHbkQII/74QT0EVsjOTQFcW5X8HLQciFVMLVJSQ
YNIdB25y2zDyYEsREIHocOAoLvzepggJeZGk8ypC+aLAiO/HKb6vo+pJwY5/De182o9L+R0IzMlm
Wuw5aFnyS32NnPyRJK11g1qO5AXlr4ToqN38/JBF/R0RxeqQqQgqtukZt8Ah4QOAbJDlr6A7oI+h
hZIS+lI8DmxzMppe+deyK1xMEen0LEluvgtiMAORnd8JqzbW3G1oOSAOgpsdtwmSVtR7w6UyjCOn
b7FqZphAqN/HS0E7IiZsDA4dyELc/jNU47xPxsjFFOzaa2S3I8JdMlGhixAelfbiDVblMel90ooy
99KbLOjyJH0z/a+gIWhhFKx3/K7qN5WgV26kA2GiEtbJIjzDCW1mVnDQsjnmJ3AOwZCU1zTnUwhb
wVJI2SXxEmu3YoyXlhQm1hTTX2bJHY60DpQefTtiCoQ76Snbw0vpSZKyVjQk3C5mdTF77FGuC+XG
rgbrSyTmA8X8/KzHYEF0RBu7hoT9l0sfKf1Ydiz0rY6Uq7YEwGEMpDywCS63jWsOz17ggH406k0H
jX7zN7mg9vs/gksU5dZ4p0Myzyw/ax6TaQdcA2M2i8PHSQjeLphrx8Dq1SZoGptHrhX3eSCZQnjt
fAkTQFMGIfRJPPx4NfI/Afr4ZWg0WCV7rO6w3U17SAGMozVZymHQundJiEGMMQA5fRClcnSeP8Ew
fpQMRl8IZ16HPrNjIPfFXdlKsvH6UJ1kOefH3g7dPenX/Vl454zi6Djktr9O5mH6wLlytNK4eW6R
FN941eCctHDVznFL7BPdUG+dmoSMLrIl/bAen9AKxKuR1fqpCPDBMWpj6CLRmRCdyC55sNWhUtdB
5fUa2Vu8q5qWStvoAD4N7kWnwNGQ7Qmuj65/0rkHdpL76N1N9Xs9Zy+uKcLnWlbvmmr7Cg2d1SvP
mz1jWbGbsPtMI3jDkfxsxpLtBLfGMVByvAa+8YbFIXr6S8D9lwC/t599+1P/V7zvPyOB/8f6+j+f
/u23bP7tct0+/R//y/+PaMHC+vta/Te0YF6VT60//+2gs8/izz9jgpf/7z8xwYYL15eMCiUd14Hp
KywAxP/JCf77W7brE3SggD9ajuK3/gEKhi4sLezmvuuZnidcD4YwY7EFFMxvCc93TZ/DRzkKrO+/
gAnGV/C/UYIdx6F0t0xhwQmGc6bMhSL8T5RgDQ0M9rQVbKDugPP/qtQeRZlfPhQojpxzRB4GkJke
5Ou0lhMjO4c8I44h5gk9wiwTkVz/pay9n55dbOdothFV4I4hRO4hZEtoRn/a4TbS7FicnRmQTcVp
YrufBpVtDcUtvKT6w5XHnvTedFs4x5lYSCZGv1V+qeMPbOeNvCOnrwKMC7gIirlJV+q9uEvxxq+1
t3PgsOPCXTCe4EuY5V2oCHQ9Gdbb4Ow1Ud9F86zkHUYWVDZe/kAoI8UefLBVSi3kNh/e/E0uSRBv
Nay1YtizKJHZRTTPjX0iK9QMP4b8ovNNOf6I4ktDrbL2vfkmqudZ3dcSDvdaq6Pr3Nf2Xvlk5pSr
wgFdunX667wknfpHJ/3615/K//tH7jVO4+rnT/z5Xx/M5RT4f4zQbSlI2hDI/5uH7vKZfU6sg/75
cfv7v/wDy235/24rwYOhLGVbPCX/63HzfYDdyvKUZ3uwEGyPJ+EfT5v77yCWXB5T25XK8WyTB/Ef
T5v578Dabcv3lWnzQJr/Qdl57UaubNn2iwjQm9f0TsqUNy+EVIbeBoNB8ut7hHYD3efgoC/uwy6o
ahdUqUwyGLHWXGMEnv3/c795+nb6Hyh3wLSj71i254T85zG2rm/H/3W7BXEdMDbHtAGC6QM5kPnT
sV0a7N5iX6je949mpT5Tz4KG4xkfDDTbQHJQuw9h+VCMLojbhdSeOTYed5bxZ2SM4X6AAbmCJqyD
3yJ5bIOM0ms5ztw8dIGYeSR7FipxFi1ya27Badc4xV0SJ5SrsVbjIjCL/jbbo/VVOK+mO3+CqmIz
wuzXR9/14gqWYl33cYySo3Xvfcu4kRP0j700H/ze6h/a0HVOdRRNt4HWG4SL2YCdXfXAYrQrCblS
ibigFVdi3P7d//r0/xt8/i+gc/M/vKOI9azQsvn4MD396ztaUQbL2UKJfR/6VC9n2V6KUn4nJelA
t2uDh6IkwrrAKdpHlEG34HAHuqxyRN7Kdq5JNo1KO7L8ZrdbHBXtswWYoeniu2+fjKX+HOqWEXSk
VL5IgOb1BXwbJH4W1c/fpKBYQfrwi3qQzay3nK+M4HAuJeilcgDGUALlxQMmAhDc4fgyB+3HWNst
5dQMQhcHvv/H28GD4V8vsCgIuKw8j5EDWr4aS/+/L7A2sQl9UQnfc17fRHn/Pcra3SUu/yQeA3PL
0JyxcsKguThdIW55kDASW0OrWGX+rnLd+T2ciFU4kGCekDaQ/DHcHa3M+VZ3lN9xYphsDRk8j6IK
CLXTQIJfEnEN7qwyqa9M2aJl8APzLuq6EeBUAH+KZxDTOvizxNBXjPeASlPCIfhVVO42wpbaaHFY
aC5Hczgunq/u4iWfOfARbZuIHt7aIpXXwr1aUeK8+EbmnLNy/GdF/WcZ+Q8XksXu/d/euzDQT1Yf
lL4bWE7g2P/63lE3I/1uMZlTDHlyIvpMHKbz//j0DniOyo8QSCmxo+Q4VBAxzaSk0xDq621sdySY
PuwZLXjIeWDf6vmAHluo0oGHhMdeMQYoRJm765lExlKbfi5TfteSkNk0k//Yuu5dRsOe43r3d+xC
ZuhKGtMJ1ISW6spKeCeZtPUm6sNPUnxk0gSyT3RIuKhiTEEFo9aY0meMBu6hV/hK8sC/AeX1V0Mk
POL2GF3nWfMifwLC6HqpdUz6NGb7rjh3fXJ2xuQmp1GeIw7sa9LfNzPJniMrozVS8KJTA+jXYtu3
OUn3po+0JyTcH7XtNbZq6uPx+ucl/vxdKKr22gD6D/yhux9mAt9FZfyJctqSVmriFhc7alBkVqwu
2wAegRTLa8VI1W7N4W8RVVRq41RrUzmUlM28L4zpTqohOqjc/k3Q58Yl+reHiUdYBG0HVxZV0Tla
h3TTaQDXKOkTG1HUEjfEf+vouERT+8HqCzvDjdhQ8HafGNk9RI3RwC/K1NHBinRppm7elIO354wZ
XBq7VicAGo8/zjJgJGC2CnYgI8m/Kmo/mI5pj1Rtq60rmIhJK4UczSOqsk78RDyw2LyAqCzX1cTs
mtKescYd00NAvLrp1IOTT9WzpwzOr+Q+US9mF1EuX65eLPNoEde6W669k928OY/PoROH9+2giT/l
uHwJb3qmXz7tlrxzDoHX0diyvXPhuQuxV0M5RyeqGD/NZPABRUU7G6fkrvSkeLKJtgfMhNJ495EW
Rqo710pHK2DiPk/BND/VlBF4mIk1HRqCxxrTnxBDOrteA1YEtMeuiXttqPSAinUSwv6q6BOuWCAf
6zTQkzZiMO9z/RWBchMNX8gQqVA7ZhmZy+Wzuu+Dstt0xZ6xivG+rwaLC0VCzNE/HJiQR3L37iYY
YWQvQ9jsaArquZqquh+DcSBFSEJB6Bcc1vPOz3lbmTqATBnro5gEvCXUIl/VjNSpUHfONKur59j9
6zzSIW2Tt0Yo544Bcp5YIDBWS0KwCt709MWldqiqxP3bioWEvOt/WT3TiKZrGI9SUxNUvdyDOU4/
sCMyC2LZxJha0BATYZqfPxcZFKVmYpy0pcES6Ifkzy+2asUWhoEJZ4j+eg28X2a69+mfY+Bj5+nn
q6y1NtJ1al0KkwtcvwBEV5IwhMHhnCkBeEvY2nZGbnpPqF/ii62cj7Tgd2w7upM1OsOqlYKjaVuW
p0i7RisIWHQ8IEZPhHy2pSmdl0Iic+qtQhwUwzZb+i/jOkaicR/w0qi3V/BwYVXQuHtpoJ2vf75K
TRAsjXSeumrpr7Yti72vGrmhZarxwy3Six7ciyLzs+oiwV1uNhVARRb4rPYD9zAMGVBLq82Z8Ome
u5hp8sxI0Y8HLubGCH8Uzwwm5pMCDKoPAaqaoy9ST5znmzz0V2buaOZy1X3EMnrIGVFbZ4AmvwYL
R5dFc10IW917A7g9K44/moo2kztjcEuk3NVz5u67KejuSYMsIyP7XXgXFSVjYlCNf0s3AZxkmN8d
qfCbKSmqUyUmTtiO+LpFcTENb7qaCLCu/Zy9QCg8/nPHd7KzttH85+fGBfMW//f3j7jqTpR7bIZU
aEFmkfTu/nnkEgt5H6bCQIRZboAUWM+JdKznvHJ3OEmyh3J4KpaGFqJYU1cT72kw2WcqyJRMIc6/
e92UbxK7H06JZffvjK2tVV6SPyx9964vOd8wN5zcRl9+iCEYDoPXBnjUs/G55Ie8j1L3RVbj+Jza
AXmeaNfD1X4iMTM96uaBUaSvBFPTW5PExqvzzcyS8wqJI9kzJkFblFFnsNoIGdEstJtIzdFJQJV7
nWcC1iFji5Xv/G7+JJ4pC3r00Hr0F9DYFhCEP1/88yf/6a8w0BdeXA/Tiiy9+OyW8b1HcAI8OR3R
zEy/LeU9lb35Zs2J/+AzYQK/pRF31aSKIyYT88j+yEVw4TxadU2iQe9ZS2gZ92UV2Luco8EKxV5O
8j9dXiClDjAeZHlX1vwUXk+rtSaI9+gp7niH6M93zHxo3frT9xSpHdT2vYor/7ct6+9YGEAJYk6/
swdNKDOWcDeBW7k2fv6WpuMjHQhMB/wN/S5AMWyHZstFyYAJUyawiEgI16PjvTapJfepihVSCFGf
KzZ2TFCGvKt99DvocATD78wHDINIdPl0f7t51FxNk6ZIGdXdIfXHgFCLeQ9z47FeOCtgo7WeMNnv
K9u+twtmOXxHpk8iFzbkImEdLWGApxkA+e9oqG7MJjefq8LeMHhsojmkkFc78YXkrNq5CINm0O8M
0jSr0gQtkJvJWze+12xMzBgrfUZtY+NVr9DMhufBX5hItDRLlJ2QQEtm1Vs7jxvGE/lBMsG1ahcV
5jlk0EYGGnMB0p0zf7RuszZlbHd+blvSSkNzLsU4AJSP7lmOcdMv4xmUHWlhhvTakhZPopWI1Mn0
9oqtWQUQAmp+gRudbuLcMXawWBkE3+CQhGjs5Y97ovXWvll9l+URlD7+QcurdlHECCW4EFV4r10Z
f0x+8VIzk8AGXlxk3Hx2ek5btm8Nb+PamcQvHRR0pzev6+9M0JNMs482UYpkOjR48VYdebK+qT4H
g2xf1lso1K1bapXDOuMCRLlsUQlxPuwWukDhQmktZPQcNgSnzLCCp86GGQBxHtlUFMOOib15Ny48
XzM4PZZgB9Kr/tMDqeLNBVT+qgOQA0tXtKG+ExQkEfiFdhLbbI8cgoxrY7x4BQQYFZ2cXH750sUG
GQYd0wiSvTdozUE+V617LiQ5jrl+BaNIAzOHQ43qhB4qmAIWIhpKlOqttrcPsyNwwZh/nd4gg93I
BOZYvABRqV9KQcc6BdLtOIyRpnqWdIo7GtL+r3Z08aloMVLcirfB4ihkWWTs7WDYxC4SpmxXlMF3
jLvbX8ZdnZvwtQIIhahE86wkwNxbm6z/ajDKEYmEx4gYM1qhnSeDhzJt8ZnHF+N3w/yEYuTLT2uT
qT8GFSMyRIxMoGoGD7Qqpgh7I+3OPHHPWUC5S/TQ/q0YOCV7sLXpU8cJyZ9uqhNwS8YcI6g4I/Ay
PAQ0kxAO5HZ1HucsPjodHOiJudqgja7JzbJPZrbcfHd20NwAmUI/MW09Af6O7fXaam6dUbrXHvzy
UrXJZSreMp8Yjdf8bkLOkQTuTqmKrn4lfmcjNJs4S25hWXqEryWfJf90IlPStFWX74yZafnKntmk
KXJdjMN6FxvdPdA+6WHIyNLtYBln8gcczNzgSjTwMLjgl9z6NxOzAxjNbEunCaoC2rwfq19GgXrs
3nwt1HNMzHYlDKh1K6tHHpL5XUgHve9GgiPZyFAzTL7NYrqM6dpusEKHqoedkj8lSBp0ktlTmgZA
qJaJkQbFnqTAL703aS6sac/sqOO4ZNFAczqW/y5K9Wph5NP9HmYdIbsOrgOgcFHj2jWEvsOL8dCk
tyDlohdhcbTb+K9nT6+j9MkYJFxxizk+BQQMkECFJ64XYKLddKpwXAzxBiUadUsXFV6FE4/Bq/wS
Y8nrXHR5kPj/pHRCfRuRHhCcExHFmd4q8pgf2V7Pywnx77V4+EBRkLZx1MeMoa+ogCsOOPtip+e9
0hY/rfNr8CIWXX+y2vLWGPZXQbk0Mfpf/YHJbG+b8F+u9YCxFgVGWhk4xjARWswc/Y9OsOFH8jEM
DsEnMUx/C1jyM5HMaw6kOFZzYL8spXMDLFztPKP8GHDlbljmvI1RTd+lzB86he0bntXKYnYf1dAw
HqAKvSkjZufjuxbC1n1rlL8EdK4pNa6LlicG+lO38vk9S5FlW1gITSVIyGnpYnrnzSgYtZ9QtPOr
PWQW067boAu8rWh5sjfjLwpsiLOy6WMQ4AF1pNAHv6+Fj+BtPiKtgHTaBfVjCD5TqJ7Po2JixbGf
vNhp1q6WSNot+XP9/sX1coIvC++unx76OSIUnsonnaZa28P0gBy03Mx64ofKLcgexJUYLFGXVHwo
wrx7jLTgslx6XTtW7D7sU4wDsxsoIxcSVYm1IKyJr7kqyPcs4Tkl9LtN8vaeotIFwXu7qUQwXNz+
MbW5MV3smwoLp6l1nAIvZ6wIX8jsZGlhJ9kyIOBTzjEWm+fP3QPKVyOEKtCMASVirYjWL0S1br3t
NbO7iHHMZElzSUJyi7Nec+wBkWhliRep1aK0G4e91LpRoUVv+sORmEj7kQ9m5gwPwK7GSFDLaxhz
Gep7IcWpCvWNwWstNy1D7xxr22ngfFYhlUIMN789fKhZ0r2b+FGlFqX6Wpna8MBaDWF05bKkStBD
uU3lS4kaz/FbRqfxpERm9zjbpMQgTm88LWfNZ0UmG10rIlmsACJfu5SR2Cguu5ybnLDkMdeyV2iY
NfdPxP4XEWwBKh1SNhGZUATbcvlraWlsKQZYLXbwQpUUIJG+yWYcs6xdyYmaxHnmGl+12tGkhbSc
dbpNqyW1NOr/khHAtNVcoBoQF2aE2PoR22K4tbXqdtbSW1YpG86Z/mcT/8Sx8QQC/WbByGWJI97Y
zE+m5l5ARFXw2M5pZBWkkjqGEowItlA5A5Ji4K+kXwfTQ0/gt1elRb30KG+5VveC7P8k6YaajXlE
k36IqzW/SZN9sGHZFBIUbqBVwN6IFDhCrOVrTXBN47DBGywy42/EbzadeRY2ZuElxDGca9swlCiL
sfZo1Y3FwZgwEmcObuI6SY+mthV32lsMF5Z2hHJeCV981F0RHEgdkZcFbCwcjIxm5z162oRco2RI
BG5kHtnfkbYlj2iTZ/TJi/YotxNBcge1MsKK4NAiW8bXzEiUTfzI0ybmGiUzyj1KjNrS3M7zhQIv
3mYbrY3dL94+0lZnZlBRBGjTM/T58hKOtHwBdx9NdNAZrWgnHQ7GMp9DgvdsF5nSKYz+Fvi4S2db
74vqZOuPWHda5iR4fEz4j5FQt9pGDWGIiXZtqIZATP7enq4sK9ircy9GrjRfGDjERGuTTNWua0zK
dwPzcj1IxcwkRC5bFjXtx061KdvSzmzlQBlJ0GhX2qcd5IgDmOY++6i2R1iIG5F6F6eW7g6cL2+z
398xrVCCKCS7lmlrdzMVHLKZ1ym5aYC+YbAaLbPfjxgOjnQlsMBhh9pFD0tH4W6GgMe8bQ4+gfd0
tQRT/RjnVc1YB56uMO8Ibunf/vwil/A+tvOzMqPuiURAtTbUc8IsxG5mAGirfv4kd5PXOiTcSdCw
uw6RPLepGM8SlhjJ7oFqgQVcJgGJiGXIvIzE9vfhFBzduf6kO5LkOxZC+07PApMogWftuccRENYx
YoKq37Z+ckvHBGOPIKsmfmr9Qz4Wlwmp10XJirkuO9+19eLv2eBFFzgzyZoJfepR8ZJei3w7Z3Cf
mAsjis9suBrvzZ5QEf/wUnXeazLN1bW3sz8UYcEweCUHQUPd+WfDduurUTjQTQmv7pPwsfLz+fwj
btc/AP6CGxIk583O+Xa98l9V1Yabn/aDdOn017ZhwZWwbX/PVVVs8gGqd9c5f5iYmT8pmYl1mM7k
Tz0cjEUoX+Iwnj891zLW7aCyi6yDTn+0FCOndgaZ0u8LYvYskma3b7OcQfSGHidzGfcqnIf7zOki
hgB7gj09eedaDo+LZVvXmqJDliyv1OjFPqoj80KaVG5JX9X7nxJ5toTvHeTSa9SNCE6cWdzFkfVn
yevuwpa+h3aaZac69KNzULSPP++PFfvhfnIDejY/hyFPEUmcp7H943pAhTL5bMmS/5nzZ8BnKUIS
pD2aVOnAwuiGzaLSYcPRhaDNzDhAP0lxncHOADHhtAFE+l5VgXG0iQd1YePQJ87keVCeuiPr3a5r
vLG81FCdwIDvfkIVS+cqDlTBfFyMSPD819dAHwri+oV1zhbbecsMJnSHePlkIO2+q0PF6E6DZbVg
LhZgG6KZMY3R0KkER3LoMQjy800EPp89oTZrb+bilcohp4qUPZ1lvZRuER3iDkhcJNK93fYmlV/m
6tuSOQ16ItbFFXj/goJSGgN+e8gx5auwm2xb26I+gaC0XuygPUbWLhuG1zAY+0s6uv3BEYYt4Vez
PXPiUlx/fuEw+Rluw8BL7mxvcF7Mrn73fJAdZEpUmv6N0SU+YNLq77DBc97o/K8a+vDpp4khc/rc
E+2TDWBej7H+jlnBRdAZGFh62mDMv/0o3PmOcv9Sg941kPj9OJwvzBGDfrc4h5lAkjl5EHUvKUQ3
Xh4yDmIU25ZdUlcF5ZdwD0Frpd+TzVS1SqoHQxnVQ9arUkcpGXIeqOx2jHOsfj6ouVmsV/0BEmW5
zNjV39PYY2Skku1LO400lBjZ7fWlLkHr7r0woy1ZUe426e9D3xxWRJQNcDIpgJHBuWPI4yp6xibl
2M13kg3sYAGfaPzimBaQlBlSSWDIAWgsGO66+M7I4Jn3m66J86KyDHl2Ay+iJdvI4fPsMXX7zHnX
PQ2k2MiuRRy/OTaQQiIDO/Xek5CgpmTPrL9Zql3md2T/KjchB0zv05soYBpi9p/gLB3QQ3aQ7DB4
EDztji1a6MS7Sk/MhyXDs5rWeXQlOUYIXiGDTLTLzUizjyh3v6rl4ghwYU1Wznhbf3AJpMuYB/0w
jOnM4iYAphS/yoQsbGZjs0tq6gatRM5hjtFhKPgHGjX3D6pjeXVLxlsnkDD7SI0A9/T/oFgV7Jyf
9zaOSeWnO5O9PahRNda4FGwtEp2g2rrU37ssNe/MDHxKaRm7AdH9q78Q39bXBJfK8Z8bnP0cK1+s
Mvu+ijJ6H3yKcF88jVvGXAjblSAIe8Y6PaZNdokbpEVhWfSXHNcbi0JIKYAn8q3yu/5YZuTchWPt
aGbOrxN4LiiB2Zbz/rD3vSi9/vPSg9JeD9Rw2CXM761aHE7PjOHqH5C+grdLOipQ9C8qUAVUqfW3
t8wqvHT1svfb4tRnon6LTB9Bz8xiGoTpOS3r75/Pxkpaeej9hLkQvueYt9l9B66aHDQZDJMh3sfI
Z6xY0FVj0dyMpZrf3b7aJKJlT1WqkFEmGhp9VF8DOTw3ilu1RoVFZ9bfGtiur//zlZFz6RrJ9CLd
Mt2nnFpf7B5kJM+fgO3Hh2mUX41p9G9lHYtNVMF0SqXDvHZobAcWtA14GhbfEqvwz3Xa1DxiGO8K
ju0i/9rQmR4cSCnQUuI/7rh8+N7dTz+UOFz10kXPIA7cv4vB0KzAL8yM+7CRIRArhiZIWEZuLE/l
+JE2lv/muMpipxYGvDpIoq3zZvSuuw6dwuQYWqAHlYlzHwYPcg7Sd04V6tSlaCO7rLv9ZA1kEDl7
+EH+5meViuAbJ8JrjmUyPGMbHBEgJwfuIHWsldUjqFrE42CxFifSShHdl+fadNo/+gtjLJgsLoS9
z/SSpWzT2kWpfoDNxSGTqcnSXjSoub3JZNQIrv84GOfab6c7aq/2Qc3F7zllqbKwdKz0V7WfLclK
8RX8geEJmMoD+2F5wrj3378YzpRs/u+GukP2418a6iGbQNoLvk9Eywwd798b6pUXtIwO4ziLeXZL
TiIgDbPTTHaDxd9yjmbfG/DKAUrUOKu2MUA8mKeLWmcV8N8gFbzJrv9aevV8Y3OZn0lHPmVmON0M
4yPx5MVqQL1aYCb30g26g2NOwPh+nsvRvMKXFO0qQPHPs+5f1mHLbsj17H3Nkfqujo3D//3z8lz8
10gYWTNTCyIc1zM914ls599+4oriuiqzID241fBKNuaQeTWIA0pvVeky/zYljG+EMIGtzBUHCE0g
CZimY9Zl3owe4dqKx4bbiXOxWIyxeJQxLG9GyoWkem0AGWiop20Is4IhGfNDNzDj3y3ZNWiWfNPM
5SM+047PHW51SQCXGiZXvbYcAxPcleTTBhs0UOj9qTtf7X/O3NnLVFG4tYAtL3BSljor1ryKcD8r
daBX4h4HW158xRQLG7a1ozyf6f6ChAOIvOLJZZqd6gtk7k5a+w6a7Hy2fS7mEQqM5ASVWo44NTH1
ZKN8b1KhYYRM4Gb59JAPOd4V2rB7dAF7yapMSC198TklkwQbtSgYMVnu3HHVuFvbb/u1v81H3VlN
4amPmCMvRljdanRaMFp4BphNcog5WazmKGSMhnJY3ajvyskw+Hbkmi3NNR9pdDLcu459UvZjFsXP
QC6fg54LtTlLJnV3VQJjldr4aegN5jdxOIwFNYxOGC9hf5lVRkhZUTUPG2lsmXjw1hk9gr2kbsD0
+cYQ/QseUg5EPtOk4junewGybP5aMgGuJGOuJlAMFw8E2p2+lMfR4Z3NsdKQxCuCfe+n3dEU7Gb8
gcJXRg4YLJaBwiD+RfDevbUJpSzSkRjpvXSrfPoKg2CqBUEGl09qPxqdjDcT0R+O7NiEmGTBktcF
G6sb/vKjwTl9m834DsQqIz4cB3l+pZu5Zbw60gUex78FnZHtYNlxREN/nIdTfFe0LtJcOr2JDxvI
E+K7EQ79+XjeWh3AATwAen7cvZkqgSDF43UtneQzreozkA/0FnL5SqL2MprhhWEZKHddauwtQ4x7
uXXK6Q+H0A1tMU6khiTqzttOMZbxJBFH2kzVEexofgWI44s4FocBmcpKGpcgB6Pk9aR0GGm8OlR2
ToXmOBTJiTfzkDvL787rLgvxzC4K/4pF9pupyj+H7mjHXCrjwim5nNNL3DPQ5pszzx9xroRP0NKj
FmlsqoWNPg8uTr0aXpd0LK0tQpjMEx+wXKk4JxUTI7zuJeXveLq+Ek7MeHrG4xJAz1U5MzR/fALs
exIrDCYs070jnBvWFnKWJetfGDIB4Q4vC4a69QwZkeKU/5EK+uTar2YZnCuhY6wh3HIVj/Er28Oj
MXqvitS2h4wEfyaSyCQtdyVzc7SF9iQy2oNf0khfGgQOfYnwwH4zczYdKi32Y8Fh15w5qYPjLxEU
nzl4wE2kMbqzwLky70xVHX5FbEITKYLhWrpwxWQneUaRUVtsRrBC5rIY4a5DEjq9+IvXFbhJW8M7
cCNa8JRtjXF+z5ehPXhp9KcwaOJ01ZRuKNnRrcV2uTIbh/AEcM7ONQCFtco+1kt186zs71jyg82x
t3PSbs8U1bQWGWifVA+3Ub54cVBB+KNR3FkR8ICYVlw3YtAwIJlZIlwzynIpRy+5zk7GIAPQ76Xg
Mwzz1yEDO1FErLfB8NAGwUetss+07/udZOu1ii33oS+hQ8fFUm+LAq9oS8V1EdUEGmhR26ZjVe9t
s6Tdh9C7j9al1AC2GY5rykCpBZuMEf/s3pQ+z/fmY/ARFnVx+R5UzgHlCAPbcf6bsl988JSK95Ue
G0LXQJzCN16kML7qvPxM08bdjg3MGkbg10PDbTBAg1slhPR8Ja9JGgab1l+6S116ewU9+oUOmwdP
YT8jXV2F2QNeZ7bx8cCngQqnIG7POEZAdhh8s2yd8cQO+wWfZkRSPmlWoTk9tNk07tpCHbO8fDYq
fq6oSOhhbEgpApGuqUVyPGyZrqFam00862TxYrXQpLifa1ZKJEvjy9INI62L+FfokKlUU0ylAtxX
8SfkAIOACWaR0xPfDCrjAZFFu45CmkCKTlXAtuxi102FYJB8FIXkWQOjd2CpEMaa7N478sEhvsra
CMdtnodi0xnYOZyFoAVPd9/rHyI1fU3gRGm5OajWAR33ZrGfTd+kLMx+XnTS2aCeiPkxpqe0bIzt
3BAqaQ3JRBIiAEXp0ZwHzEBsbLBXRluWmU+3BadUt4wRD/ZClLsxfyUWwQ21MGmlzGll5zRI4rim
EsIcZeGLmxfIp9yOvuxK+dvaCa+W15/t0XioayrvTqrY6qOq6lwoV5FhXTMwX1uvnm6VYb8zX3as
E/IgNDPB5eT5PYCDTTa1T66D7KFpAFp4jdNeYmADYRuqc+Vbl3lCVFVh410tVkP0yVqo3cNkzP0L
F0nEgjoi32TsmfjS+IvjTbamsnVxPM2EEEQ+IwfMe0cXdTUZKUr2zgZG4C27sXgcpnCgMpP8Djtw
shS6VMQgVjgypB0V4tdoUbryp2c6p3Shhpw2jIKZhj4HTGs0s7z6ID2hkhqMq2U817c5GD4ee6zz
y2gw2et5kKr7Ve5YCbgVckCMe+3LwAEU5FjfsrIfo4Y6itsEL7HF5wduTIOAxMtYa0o6kSzPeqZQ
z8OHd5qspbq2OJPVuLAg90StTKZSwyn5KntmUWrK79s6Tk/EvYYr2NUL2heTkaMDj9JhnRYF8Pni
1yKnl5l4BZNYbFLy3KPnFc2PQPB5ijUTagf6b2uEru6G6mBDQZKJUG+h0WinQX+kPgaVkaGYkwJP
Crbb/GPglhPRFO3oQS1re2Htq6h+wbdgpE0XpbNgRHZjOdshljvma/YB99sAHCYfJxNoO5icpYTU
OHtsK71ulzj2szDVCSoEBwG2fKJzdgokJDBu2LDQWFct6p5NYDgx6yjB/0n7paIc1Kd8jVVN2sn7
wwFQN5IUFL+hXAf5wEU+0cbU3z11IEBS3n2IIAjHXTLvMz+BUsYDLQiBFjmDd0mKCSOKU+3D3vrE
fjkh0EuvuEJAhEYUQaAJTFubTcK6SaGymCl95242WH1Ccbbm+m/vu9lTXhZnu7AeUvCP6zGZS8j4
8l5GkBxFYb0PAe16Z1AvVWU8x4K9ZZDoXYETPowV0FPaezL0L4OZxxu2sjyoA+dtSOEyJEu+h6VC
vSX1MYJZ26wdftEz5t6ILVqz1t/Fqpx1PrU8Q/N2LVz4fsny3TtwnhY0hMMMONQk877uguFXiy50
TTqK838T2jfDRgrmtrSoU7Ht6vIxatVbw4zlMc0vlTP+tca02TVFOJ/iOtnZY+XtPXyNa9NWwZaq
P3TkvL2YKIZOfNo33jHGDxHddFEP/wsxSpoHW4dq9EqZ1Bt42mLKIje8jheLKA+p1zKmTqgoyeys
ZPryXJ/qgPtXNqk8BdhxjlSbwcHPIUVyn4lfC1CCHei7yJcW70G5mwBZTtS6ep1YBQFQbTyYjigj
8j1jxURViIDDusVuJqhk2OPZTg0sqy7AffBcWLhS7YUkeVG0sHas9s0pGQftJ3YJoULiN9+zkdpG
fnpMWGqorcGAcmLjI5jytQ2g4kEVildYhb8YAspXrdVMR47WT01VsskNWecd196CYDK3fcYxuTJX
UAT24AfEq1qWczRyVnezmHZ6NcjT4I+k0sZwG0w06Jb0dbbEdEcaESRbl28WLu0uBPVBi//RbmfQ
afTEFu0xmXuwMDXAFpIkvxHb0Dwk+VmXfC9W6mIJPko7dpnXxYyQL88qllCLZlEeE2KBHLUharU0
V6Khmi5jaOGyF9gPpe8+uXgPaCL/Fm00vSs2AStUyjflki6YM9QYoqVxVQ3de+y5UqffZp5E3gP1
SFZbjbGeTQKOTZEWm5YJ8REjxdZCN8IctTyUseGvRC3SHUtghEWE5VpMJMvTFOSTCNp4m4Y0XyFo
ZIW4T6RxnuIQjIpuTwmU8Fiwil0zc6uBByIeYSx3wuxannXuRbVVuyta5gy9DHHRPMSPfQsAYCFh
VGU4COKkfKnoyu3zakQeM2JPND6qLnklzMmCjOCRTPZJVgI0jj8xRBu5N59SGGXI/CMPJBKyEGtZ
XTXO0QuY33NNnQtwhnHjV8pbVTJ9V2o8K4XrOPMwXfncRWuSztF2yrOAwgGwbK66bmRL2iYDDCOa
1FPv7zoR52cJ7UzM3a+qnb1z6HE+oh9drE0TnkUXsiyw2y+pSD+C9vGPNUPSq6ru5i1/64ipAmdb
Z97cDsJTQYbEyNQ2zBe2U04KW7UoP+neVQ98mrWeHdGT4fbFHoV9IYZBMCmNDjNoV3NZfrspCavS
NJGXaiqd1EMpbRDtJTgKRBvxOkKXPe3YVlYsYQwVePaN5Z76NvcQtWCE59GzWWc4eO2h2HG45VET
Od8yw4shIUutiNy9dgEj7pTFaVO08Vl1wCIkGGT47Ke2B2STFO3uv7g6r924lW2LfhEBpmJ4Veec
lF8IR+ZQDMXw9WewfXEOcB+2YFnbttRNslaYc8zaQ/E4CbCk+sMFoJrRWkJIGCBjcq7KYqeNv9H3
eaT36DGrTvFT7wVxkjob5rohtZtslROLEtJuMbXUrrdyjPKk9dFvr/ZJUbdp11m2H0JaWdbPYhjq
pQ8Gg1KNVkYl4RLgjbERM0lnKIyztNNz5AwMOTWc8LSniNDs4kz4DeciGm2kf7DhUEm9BPkfTdPc
g5E1xCDHcqlr5W/mM4BAR1YVLE8XTisIYn5JRQOQnjUkaZzTAj0UxL3K+RB1MrfS1IUTLH4LmhCZ
AubGCrqNrWNGM7N1OcnPUgvf4OIs0HbDkS2oKdgdq1PvlFhLGxnwMvhvMA9HZeUfRplcVedLVBRu
vGihpK/ZVuXMvzhLevJT7VcAHC+ag+yf+pRVXocxl3EXvLuZSdpNQF4c/C4EqZwie4dLvryMGri9
OGKN3pIQMtqSh57Jm5AXMDhKEb973p+h4clblSwh6qDH5t18qJhQ0GYWjKQGqi0UwIxdWiSzGuOQ
GYMzNtAD/ByijvB9tgtashxLxvviZ1Whuusb97XSnUfZwMb0BTMEp5LhMfXjP2GrV6CQ471b+N9w
z0JcAMgKQAkch2B6T8kV6AbAP5rDw8sIASC2Ocs5D9Qlo1l0J1Z7MXo0kTWMHLuVzY5ovmuJmGck
tqxnh8PSHUqoFdxqC6gRBuucNzNfkCkpIJ4iSSNlnXHiEKBaxCNeowFKYCy/ULr99aJ27pmjo0b7
gu2LfLR26aaW/mozgCePMvjV+OKz8xKfyDKqNYt8t5TRBKDbfOM2jU1amQfBIkgle+zm1WbTIhEN
diCIlpFQ1sIsy58Jb+TSnG9k9pYRJMZq7RV6sPSqPFsAQkJi3/LKJS79aOd19K1Vtm4dECLQz6A/
9gntXgMKIZPENTgRGc91iopJa7LzALXspSUHfTsOLMULfaTIJnKzGjDdJ0MzJyC7J7NPUnZbzxiv
XaHTEVCoqG2tZZDUmmSPMiajXjxFbQ/xmZfQtvSbnXByK+Yf1rF0KJnwkoLyHBdIiL60zjgJaAOQ
zbmaokYS20SWeN4zsZUhlakVGsbKshD5AUaiNLLVC6tJYx9bZolV6isrpuvAXBqSlCb5AQpy4Wcx
gdfEj7xI/2qVGZDT0DM3iNtbZ2TetmFtOucSJBrpv76XBSuvc8rlwAJuDX7x3tTXPiCWqrcqGOwl
B6k+umc3DW6W5b0WKZ4OGiNIapX21ZZZtDRKiGQN2ne0DxmmEMpmOgGo4Oa41cn69Yrq/LwxS7z1
Kh5cFgiOu/AIDWN7Z8KcdwUKT+STGZ2+eSiKb3IqnZM7eRqvNtvZjouL2xCFkN5E77p7GIVcuQx2
N51SPzI7mvnp48nOxTVNgl/fwdDn+7oQ70rntDFH+xr7xr1JtF/dCBO1bir4b6IJD/o8FK/G7IR/
RF/q1k2wltkAF4W8lTrXrFcrYck7sbekXTQWAksd0FIlXRsYJN/YaIb32SCj+bZ/NPQMFR88dDLr
TMLZwMo3tKI1iKMJFN4k9HARBygzu/7La2CW9xKweTYy7FJKWyd+z4AnTFYiwvGnsgC3DY8gXktI
zBPsn4pG3kpoUnvt1SlBj8Rt/JCcPksh4BGaww/eLWjipveZGuRSVekcQt/dMt07NWPO/tYB4KlQ
M2fNTU/Sm++1f/N6fKFcQfYoepByHrpby5hzQrNtGHEpip6xK/MTjqr4AnKMHSon+FqBTrIDQDYd
S49lQiv7gjLnvSG9dp3ZJ9fvEb7Td2rOXCKC8yOskYcoFT1n8CKJxRaEhr0JE2smxjMzqXWgGJ2p
UD6BtWOaM5A/icLjRdikpMQ15hVXgGcE2z4Bmlu2k5oWAsHTpmqjL3uC7pulzpdr0wd7bvKli3Ra
mX2+C8fSvFWhb9zArBLDF91iYxtbm8rwk42r8h9NCDHFGcghHnKv22sts/b20Uim34pN30rq7kKT
4cnKzPIdzb4/gW1vriRlQcUI9T963/e81hQOtcFI2xB/PIZL/RTrb807iBwUuCI/Cxdgp9c2nwz8
LzAv6pUd+5CnGQqUfoDYri0OipRwkLEktNgpS3NZklDAyGXBKG9Vd7RhRnpsCs5u0ctNWykcAgMe
nQjxBBo6RFbyopnFp6qFvh5y+zT/52g0Ifk6QOd/Lo3kd6uFxCazgFNG/U6qO/Oy3GEaRa+mOyky
qOItJEWgbVicis7DqRYnG4K2qeVG6y3OxxpBmk4+fDAwHSNFgIsvfg/mRe6UiS/HzW5IPy4hmOOG
gzbmwbqc2uRDdSOHDRtSpWMcS4t2VZJMuwRSxLub0QR5OK4Q4RJ80KEyyyhrODtB+0xwkIz8gr7i
nQplH+ilvnYEKfS97rbXZJBL27N/4JnecXJxBMgcN1Wr/64K83cNDG8etdtLQ8hbE/fAA5EA+JoI
zkZfX00Cz4HuxX+bnmrJcI4p4rlFSJb2ylDqBeScsXQwrjS2XVHGOwdVNd0eYeO0bD1Le6kribvW
Yqvgsm/sXcZmyo1voYj7jVl3f/rYPuLR/Zzb4CJCmU0aBvJ73/llGzekXSOh2myUTMpCT2SfuTUW
GE/juy6YyJi1unQzzNYezAFTBsMDvft2TcIy4xIBD3M+j8mRBmnDJ1EwR28o++lLuvJD73CrpgKn
LMa/R2owbkG8zyhSDQdjgksms19MYzAfzqJZElmYwXiM2GJxLK3kS6sY+EYl65He09MXt7bA/KVg
bfrAefMnlIJdoh991CIWdMLeY5+h2joij7bfKSDBQ+3G51n9Sp0PzXYi11iTZstzl1gBUFJZKdKF
6jiwa9lah+oUCxP8clVeq0Au67aQy4kUerQGxnteGWwm4ocG52+N9I2VjeXQtRBbGqBIJ+mWdO3O
WMuhEUvoLY9IuT97k3e8T0C0cW9gcN2j36JeHNVHLZmDERSBfEGNOwrM8DwQZFtR7nMx9EAiuJld
thsrIqsOdSMwbsT+NRTVR5gkv6LRvdYixLA5mpy5YqJEzN16XSYjzdLzeyIDIYWRZ0imT6B1jzhC
+cEZmZAWF5rxd+HV+26gLfEDYI0YYAB0aaD2JTYNLhZcJXXU/xra9jG4OlddaLzapaHWRlKc+ty/
aSloTFKR+10mSPq1jWxatTlJli22TXfOpJoSoHgU1Q/mXh89ITq6+w1aW0ME69Y4O2mg4oAhkmqh
1Ja2ezSKYVF7XrIOC2Sp38l3wVbuBaEa7Q3AoC4YX/05EsiQJkWKclFqszIAuWzdZMFGqqqKcWPT
8yHzGHaMa/dytEAc+d2xrQ1v0+T6w5vNJVJmAKgdHTJkHrLpSRk40KRhpVwWrHjXU1j8juuWJ7/N
mLDJ2A8NEO09EX0OxQSS1yEAqSUxvfJYWDWDuYxi8+HmKWJA2vCJ0d2RgSlCSYSnONxtFEypSf2D
bilmUT9Fzc1J6nQ9YtNfDu3Fp73HTJHwTvB6GVBHV4leoMW0fXchPH8dwySZdbGS/Dp7yRDbX6f8
K4zlILdVBsGU/LuW5mP46pEVDtOLCRQ2UM64UgD4qN+6XV3qBXYAeXC8GKWdi1aume7SbBweGbDT
m3K84Qvh0V4+0KSsdDfdEqJS3iP/7oaC6UvXjkwgfzLRRmtXoXUvOrWoCs3fehalckkWdFU58iUy
BX1QfnX0yV4YE6uERlsR8LhAe3YpFdsfQCgxiCiOmdrCj43TJrCL4sKUFFNERxbCqBHd7DkpHp46
Hz6KFIU1zN7J4XrPtPYz6aVxpeo8mvCgf2kBQrzOKQK4vMMf7PyCcQWPUjP1h/3zQ9QQyTHgHPWG
AaP57HN+fmjzCghbkMN69SKxZ+hrrN0q7zf4T16cpLyas4G+FZ1/gV13NaKW+XfQjZuyKJt1o8aK
GLyywR7LF4Z8ensa7qoCR1CENr8ljo8pYIWa3sUK4Ou3rBySw7AXoaPuKEmcTW/WR7uoyo0Nz5KI
aFB5GULaTeukHZnd6Xgkh433Khr7u5HZ7wzXsUAKhoFujuIvVol3M3DnbZAcVAj3UBPJmUSOnD/e
jBnQnBdrJ/3RPcGodk9VhXzI7U5YUycWZ0O2Rrnc3kmlPhSpYB1i4c4pzF7tGXIix+o8Tornp/MX
RjRx/aBpK101wVEb7WydllF7Z4VMJBly8jRp4fKbmmvun5K/2OybC7CcadEw1N7GjlnDqIZDnefs
MWO8mkUKWKHLGAzBRlV61iJU9YZFXE9EWfTtd94N7V0yQFkHIwlKBJWjeIzKDHpjFpfrnuXTK/l4
l94LDJBzVfpnxP20z6t4WtPkj1efvuRKJt/a5yg7Nv/wHKS7svdDkjoW0YlW6CAylaNGHWhBS/oO
tJ4GEFAbLAB1yIQ/xU1JwiH1GDMhj6C22XSkMP8wW4sf3Iw/KJI/4lZTay2EQZVMbBz1FHhIH4EM
NAamEwoWfDx0BzQMxdVFnrRra6/fFkToDhTynZjEIbS94lSq1roOqfO7pKVY46+sVi6GsmOnOBnS
2n483/MOUZ8NDukkWvfuIO8n8cYlgrGctKV0LRLQBZGtHv47D6NXybVFp1c/GIGma3skHdltiLqW
aeceOh2hu6dpj9pnropgR72FQq3DnqN3GDzzI3FKDjxmB2et8mOO0nyt4TP6CMbaXQMYqb7Catw/
/7XEDJ2XIVMcVD3VY1hZG0AhjJFMr8EPD9o9te0EN0PvEojV3toJpVdaxMVFIced6wdysev829fb
HMv36H2QVx54uXEMGNccM7/fabGifTX6/q6HZXYInTIifQ689r+rHa3P36dmjlmGqtl2t2XNLBbZ
zvydBC/9KHCRjancJXR/qFKOym7Huej/Y+ZqWuMz/tFMcwh5QSIdGj0G34G7Lt2w2iRdxDN0Vt7m
I6qZfEp72B4jt37DF5RbGETfyXZp0U846AwPNhSkevTioxan9tmMonDVWjigIO3+aOVkHq2xGyju
poK/G0+jO1/T/qipV2ey52A+otlKSXX0786Y74UBGfKMvyGRzir1fRxPv3GmRpdCVM3B7v3d87Pn
hzHSDK5zX9uQ1myuyzJAS14oikSt900e3SYqH+ArFsESH7FrF4uRanfTDn70wlPW3uWeis9cvlw8
AyzcsfKNs4Yx4EUxiYUcG043Zm2wt7Hrh2lLbnMVOOzv2vL0/IA8rDzp4WvYROmceFPfoBxjmYWv
I2HO6bNfRx+L4j0O9V0liUEepqo+WcxiWYdzwzw/xT7YkSHvI4OdpMb577UsUFR01QOde4blio4K
lyE57ZEWTVQ9LJNXvtYeS0pmFNd6sAmicuJ5EvTbqkNF2Vpd/qrTrelgnA9o5f/kUcOIOkAcmUSW
OFGp/Xk++zH2EiI9QYHFa3YjHDN/zfS8O8M5eee6S2v1bdtZtzHAfG7AZPgvZRcYO4T5BIonbv4+
NRAawgFV6FS5UNhFbmwGhcPDE3l4rwWP+pZyvxs9AcAZIaZlVL91bWIkJRDctCKOfyJ5OgR0zAn3
M5mHmBZ7yJhdUWZQAv2PFgb9y/NFYzgXHIS3hmMJIR5s4I/eN76oeuTDcGpiyFX7g2iMYen2lfzy
I3p5FIcDqOaWg4JFU3a0DLc9oN9bcDCIR1JzeQbZyLpAopkeCKI3R89iAM50T/175s5PG2LLKDHC
mvQCucoQBi00REoLzLd4vUPu4SxRJmqoIPwInGLna7iMsiF87/uWxy4wliN5Ss0FXdffpvBSUAt3
CBHOsgpa+0hT0cIz9LrDMElKZmXc6n744ySW3JVkxKxIlREYp1RFdLR3JOGiWVHtTTxTZs92Hfk/
OKDp5rp0WbtGtyeXzztI5nsvfaaQDSRJcez8iiWiOWRY64BLC9c+eG4rVxV0EIaZSfTagsoCkRo/
YqMxsYL7YkP3//RDgIzYZjEjf2+s96p577LOf7ACC1jvet8APPx3MJArwTCd0Tsk2xekeQUL7NK/
SNv3LtF7NBTxGp1fuIxsPXrosa3vOn0A4MHOmQwrBvMvViuYGI9BtB55DNwrw2UhH9AYzCPLQq+C
K0P6bZAR8TTg5v6i5OQeKrlXFd0g68rkbep7ecV5srU96Kwe0Tlro7IGTGSkr/r1pQi7v24bcSpm
oVohQMDk1Mr4wNayXLVwe3/o5mGQpdoXyubnCO3xSxOgihKqWNQD3d1MCrV3uQFehDu6BLiQ3YTf
+0/qxtGP+fsjPczbP60cVVx+RDoC9xOaOgihveueovlDkkjIUY59RdWTbkXLojOdO9+iJEh+wmdd
upn7O3+rMmoxdBbz1BabgZDtuTVDdcANyCFLXkIZWzuyNNtXVdiwgqKHnJXccTsOi1RqcmuU6o50
XxxTB1VtFSSSZY34Em0avrI0THZdR1IFOCV3/e8tCAsydOwiH071kFy0eoJdgAKXUQqDmr4jGZD3
cUPipb6IOHhOWe0dNMScu0J+BEYFY16zHx4zbYokf5HPfxYb19Z3zPhUTs64B3DyXRGjcEjLQBxK
zTgBMWeFDsN2HyGtXuoICPf5EJyLteUOfOfz/weRJ2mNbEPB6S4qWbZ3EmfPjGm4ahKnTd9d603v
JDE2zwupyYZq+3wpZP2Waj7iEpH/srXtvy/XVrrWyAV7c29urDVb34/qZalcf6sBHF6HqXZ1OYGY
V/b4ZAuPXoiqkNzXqvJuuR85wAyt/pRU4jOMQIgFM1ElVqm3S9v+0uXR1kT7+skAfmCgiDUQBoG1
MrMeuccE1UXFZnnyDQjbrU/x2pbbstbfUlaDa3TThJMUbopwQUuwPKgQynNVnO0BZwXBD+qzaT8n
bXr0QEBpPpUJeXYukoPcu2XApRi5XnAy8LIgOm8AHy1dnZypDgfI1rcdnXkdAZ6W/3NqhH3LNZST
bcUWFTt1xm+3/aNg1oOYqmZw8nyBq87STyKBMpGGzTHntQoDYd0xzN04I9WZ2r3dqQa8G0GRzdkx
Q8xTrjnsM5vGSwdlt21GgN6JE39rQ+feAntJaDja36BtHrY/KaahZnUOGEJu+84eab2mv54jTTor
K75ojYuCaERSjOWEjYjuR4fc6pt7aNUvAyuxhcNCdy5/eEFCtihFgX4wNKJXv2YYSyxTdCD2hxSJ
3gu5rgHDwvgxF7XyxQGN6/KJGDPbXi2fBrG2TxJKbU2sYS+gumi1eKErIDPStz66KDpM9ZghfUBU
oiJtFiAO1oeqEHyU8fTt+4QVJ5GEnDKfaS27Ik3Y+afYq04hLx7ktDQw2t3bwr/2id6dUkeemor1
QhUibvMuVTsNH4RYZGdXxOyW50/NmkDl2mK3k7rh+KEVMZPvVlvajHxeEQeCxEwuZAuJswWRjiPK
dxkbAP9HnD68ZELFBPwQfGr0MWwsZoSbwtWMjRFE9RYMIg5BG1d11mnDOTFKzmY17cCTZ+gMgvqH
WWlbORbqfRpMa+vB6TCUD8NbQ8fWi1AeB2OeFap8mxup963Pbv4svA3hPlU+trlhn1pS4D2p/ZU1
JDWPCe6kTGTVPodkxRrAen9WO15pR1fWPTTTPa7X54+hkyP4DxeHKOXz+SeREhPBTcKaA9ABEfPK
lJ17zl8LI+k3KTSX7/Tax+7Bj8rhHnjqbtS5cQh71FfjYKUbyf7ABMX5offKYvLeDOjM4PxC13JX
2mSFJ6+xv58C+0jEa98GrQEDiYbTwyXZ/ZKdD7G0PfIgii5TgKBOzjgRuglWzy1G8s6rf/x7Rki8
xJqydFCEfR0cUYCTEG+hM2BdXDGehR9RmWzNnqXaqiSHbq6cmlXrK25HR9vbTf1LSYtHu4wOggIW
fZGjsPGn+a8yYAZuoKAk7iV/AI+/sld85eoqz6Pr6EQTY+UZYQ6wrTI/Gj/78lO3fMOV+AFO9m/a
YKdHFEhWbYcWl8dIfo2N8KdMq4QDCW5+8mx4O7Rm+7LP+m00ih/l1OESqr0Y4BT8/H+tZU4hhym6
jta8EO4ty4otkI8vRG00eka/LUv6wTy8EDi3woRVvsowvEyAyv7vz08uFKsn8gl/TrpkLOptdL3j
Dssh0kgvuQ+Ehlxdnstb2jIGAKpztuR0YCJ1CV/REkBwTC5Q76B6KEnQOiE8tSHPBupj5gqy/HT2
ChbOpSQfB6kH2r3ZyKj5zj2zYomqMGluhjYv2UMs+Siz3ZvueHebmOYULMmXzhNkssHeWYF89Ufr
Q464skVNkzujqkarJiVuLtn9hOEQWJgHE+D3Z7PKMWguSoCGW7x7iExzRc5a0Y+LMC+iIxKKDWGq
y86K60deM1BSZYkuispvGFAldZIAIDssNnZfbchS+XYT8sFs/Ou5HifbMJ+2mLQuaLCTl6msTkGw
IVGjX9CVUHn13i+UrmiLJYUeJaK2K+wA1tbKavqrnkKqEVlEikNpnj2OqWOqJSf0fT8mYSmc+tVF
7+I7s88FmpSzrfCKZ2b22dVknhaM7wLkKhHei8CpNoFlr3KDiMLCeGCHuGpNVM0nJ/LxPv5pIdb1
/OiD2NF00Qj2HyWEPCXZsxlRs2YQm+zBdx1HS4+RdWREzWrc2k75GXbyd0HqAUpTIn8zlstBpvfb
MYt3uqRLacZDPobMet0HXRYyP2q5HhMDh01IvlqwDN2oYO1GtBQjDKZW5doxWIYiQJDbbOyY9YGU
WjljzciOYCfDG5ujETCinCf/UFIfmBfMq+UYXwxTVhk737OKYg+gGWdeEtD6Zyo6NWXIUeSQPRqY
Z1dnB19J51OgmnwR874WLwTvmMtSwp8ggnp3BPsoKDqcno70xap1e3Zl6S9jaIONtGu57PP2zlR8
myFk1FT1u2YIuSZ1cA+/B5eRWupFEi9H5by2fsGj3u+WjAxEZV3V4IAwq+Kf2SwM7GsKqCBnAVmx
m1t77cnQK+PkVZLrCKVqm7acGd1ZJsVXBYtykUyEWyeD9icr/kQ0Hoi5nG8XqtVSFZSfAy5HU9bd
Meccg9jwgAYLBkRlxNp40ZKFULYwNPeeC/8zYXq2GBueVIGVnRPLO/VppC1NK/zwHeQxGL0hkTXO
dQiTs+siV2ZS52wRr1/zED8Cs7R2gV5+AcKXxzf6OpZx8dai3D4mxWvIBSUT8iWrYedWUm0cRWke
N82NABV9AU+mpva5Wm3bonuBWYCr6D5G/s7DE7AMdTIkhrJ+jQwQd2zIkOj/AvvbE16HmdIhBKMw
GRfkvv2nEwWQMIetdf23QKDITIsfaowcIj0QAyRZ/rvOzJ8knsW8oIm3q4X8VQ5iJW37loEMkIoq
Rr24MzGrR8KO/SP92ThoU7wufjSqoUEboLHWtnglbM37bTVn9gMsCfhHF/E+nWzuQuTjWTwAmyKm
mSpt1tJ5HWo2arZJ77/nG2A9vIm0nlOeSQaR59Jzfiu4UYmlsafBZmERIoBXvS7Tr7Lzg0MeH4tK
DuRAWUT7EP7Lwp0w5Rc9dE02ZJaPF5ytnzWvyHhvAX3YUfXutT5bFHoxT2FVTluYKEj7Nn4ZG4iG
NdZ8TcdMvHrLEjZnCROaqQTeY0zbIJ6mNQofwgEsbC4W2vFe6eNCb2BtoHn8DEaclTy+Vy5DV7KU
dl1WflmESAST3EdOyT6swdmnj9kjn/EKlFPlHHcRXVD4dWafLSfF69sXDcdYltCBfyVABY+pgX5G
5dbZi5zZTs5OutCqZl3K6luUXrfmSvotRzgDFS5cglLzIOzvQIro0GaIgkuWV1t8Q3PGnGPkvycY
klvuoq0DtDwkJOOFtdUPo+FR1cbukenppgKvh+wJpQCWnt0IsAiqyBxkigskaENrbZtxvZJTXV2n
FGki2vl9z9280PxaHkLJerHXKKf4WeIdQeYfbcMbVOFeKyti+AQ5hZW3RcH9Zdj6wCO8wpzpLd3R
u9Vz6yEd91IPBR0SxIDzJKdfHREEcC7IfGiUpP1A29mdIa3YN42SEE4gJzmwUEwEwKPHYH5yWEb9
FlfqRswpoDGk6RpK6eVUwVefBYxmp3gWMohm10H6khOLt8bQyqWjgviIhzs8oFi4+jA+OUSS1US4
7tlnD7vigE+IEJe7PF5R8/g2xp0WYuqykvF2DDJryQSana/RYv5Jyx1S9z8azbIeZIfOtyC4B7i0
udKdwadxj9ARhH876X6wYyqfe58VEmoKGfiaVcUww8hme2ayzfJPoLocfXZLgaSmY6T9dOBmQ8lF
CBLPaQwJN/jQrrucCLaqZ10yZJ/cJJ+NnSMjFIBy6WFAoLgado1Mmst5w9+OSP7NTCCR5XI84qZB
hVxiTkC0c/UtNO8ZiEd0Hy9cWAXKPeNSme4OksnOI2DuUNtUkZHmb/o+uwhvttY0OzApRGDWj8TC
KyIIsoAgP9G+YfSrm+DCIPeeEYcOj56cIVhMny4cYhWC2tTo/jPr1iHHX8BCaJad7x/KJhesjc4w
LB3Wk9HOpd/kthu95YQ9cBNKE0UFTJmJCMHBVISwhuNy9Lz4JZAj5nT0a6WGjNll22wmEAJ99xzU
Hu6QkPGV37FeaJ03RPH2Nc8OJrGoejixfJxvahsnRMmO+Ogz+nGD5pGn0w8jSfSTRv7d3c1PNqHj
Vayd0hFZq+3l2CusIj80HrzHgpmtTP5WHaewk4/M+XJ5s3gC4BTU2OmC21uHiZavTc5tg+XJ0jTB
zOqswRYsOo9tasGKQ1PGMNuQLzKkYHETFKCWieg8mryz3xOVxUvxUiKcDfG8pLjwYHkk3RH1x0UT
IcvNedL7/C3pnoynmbsyT1NLaSsDnfFzkGTQIUz94MCFWliempM/U4aYDtOffWvkyHqJwSVj0uO6
1LWTYzBniGxr/K6FQAugE1gKkyDc4RW1lwmCw/vzV9l/f5W2jbe1K/+7E2ZydxlRvUA1aqgS4vSe
u1WGjEAvFqSFZJTpXnGD/yWXA6cqCSuh98ImSH6RXfQTY2lIaNumUUhjhDl9YZJPlhEhw2gZucMS
1QE8SFRz91rhcBBK95dhfgE6Gv74BmJXWsX4rQSTzb7XsQ5sVbxjw9XPm65v+slv73HE4ywtgmrP
cHLaR6ktce9XC9vpxC/NpIC0GIHepcu9Tev1/DA18lU0xopt13QALKy9e3Kkt5XVLXNt7Vxl9pbz
8K/ReNU9oA08TH0rlhEy5R8SqLSXabv+SUDxdS3YVUJ9knRUrPrSaPZRgUCECNrmDmEt3JiV6e/J
3AtPHbnHK8ya9YV57uo5FvDgE+7Eu4mcEsFmmL13keVha7abc8xucOGDVF3YPQu7PizHbz8B3xWY
12fvSDPLLaq87lVh61+6RHZunglaHlJvUvc4hyDNPAoyGFemVk6rYUoQ9+f+tUF3uaXlbJemcsw3
W3jlv08p3U3pZie8ZhZBwVowvmB3d5krTf2yrDx76blBDBg1g6GpdU24iumUlmymoJuwnVRBoR6T
Ue213EwuYwIczyLrA3jiyTGdQ0g0zZ6L2Gfeo/mn56+eH4gfj5FI1mrx/FTXnXCXmCA/RVPf7GF2
mqGZXjbksd/+93soQ4At0N9uCq0TGCIhuyi9HM5DoSOydjXC5TiEz//7Qjt/NTCYWQii3Nb/7wvP
P5v2D6c1BnKW+F/lwPYJbgUSjSQ6/u8DQ2btACTwv78rqxxZXIL2PUub4JyPUXAOIXGfTJTCoTlM
J3KWMZFY4bbzCvqhySzP7LYPLfS8lcFe9CTRIrAjToZtEabxTuh6BCfKUIuoc6Of2hjuNKdpuJnx
nhKjYOMUrwFLIMP+wnj3NxbJpz3lCXDY3r8Hn0wjOGKMRLwz3m92LWrF5fPTirDPlcmhsyYT+zkq
mmYu20Rf3KiSlaT0fGcvNPI1wwgeVVWa27rszWNSByW7q9rARCl0Sozm5ziTLkDqv9d831+Zvn3O
oli9Xp5Xtzv+sE1NbswnXIStC/jBuu2XwLuai4pSa91VlrC3U1cdMlRAB1OguXfYRh9qU2B/r5xZ
id5Y6Vkn2DHiGycyy98/twb8k9bieSOQTQUIkr+SbKXmMuQ5OcN5hb83IkIL7M1M8MwXg50YRzH2
Pmv6IHj4ClUDj7hi0fhMwNVQ1Lc8yHdPEoWQY8UfmBFHMmYQXhhe9BPLpq2c9ttZp07SXMj1+OyE
Ne4inwjbzEvzFbuAahe3u6FjOfZ8af87imPZib6Z+RdeEeu9JaGbmcjKbRk/YFDLX0NjWEcE91zL
jlJ1LCUg3Lawz81kcXSEpFKyQspeNN1ylrqDRuUJVSka2HhD1VIhJ567aVzVkcGOUNVMsLPJqUU5
JKosICg6Xjy/6+cHe57iDgnWPOGHR4Fkng7JJJaKiUWIQ+OF1UmybxRdazAxOk7RcvDwqredH+JR
UazCnx9mK5eMnfQm68bdGE3cLesadaE7iYAlr+XcayNcDyERYZY/9OvnJEPPbf7qmQOFam88gjZd
e+6bo3boct170bfdiXk6XL+hcb+mHPF+nufqXNJ4Hf+NuspR4gmX4w7Q7ZxBDalU4Rmo59WyRRq8
11YYc7ysW+puIR4+YlycyxxQOUpmVpLOw4kZ34Uh2AZAofJYBlArh1o39oNkcQzVBZiXxfKjt7xv
RO2jVUYPtpP+ouKwWMVjBKIqptTh1X/uAbrmP9SdWXOc2Ja2/0pHXzcnmIeI7o74gByVmZIs2ZZ1
Q8i2lMwzJPDrvwdVnS6ZEqKP7zrOiSqXbW1gj2uv9Q4s5fQaQVBS22ggfzZE/u1Gisa2SaD7IMMJ
KDXyuorMYDV1UH+SUvXp4knDFS7fj2neAn7VglGvSrq5wAzVqMWma63zpE2FjSfZNfxuBxMtUiSC
Q2SuUOHUnmKPVfP6DxM4ugCbcn/prGcx1HvJjdJo28RyoSAQIqxNnSoqk4EvMWrJwUZGckjs4dkp
GTGkJiOxTTOD3iel/SpBguQOdJt/EyfDujSNAbwtNElPrcRTj0oaxmPUQHUcVW2QAy4CJP2jiGfn
kMMSBEp3pQeJuVcAaSG6Q2Qm1QoB6TjBtDLf9sPo+CKS8wFTR7iDJGW3zQcYljh52iB54FPC59RL
heBWwXvJklVQIAfkWYs7L2pa6gT5Y4vMz06RY2WLVjE+ox5YIPI+lFBgUTRyDA4GLwpqhRisSOYz
iihf+hxva9VUblkke0S/kJ8KrWcjR45CJ5o+KYG+GejKjZJaiIaKQwY9Cg+LoqDQqhvoyXpuJnbX
QQHcEq1SHzJrVvQ3BcwMrAbqT1atQuZjZAFhHdPC/K4P38+VSblcOzsot+6UsoJGlumfLK8A4Jmg
9h+t9QvRdiXifdIl9T2RS7W2StDlnGPkGFFrBPvabIT8hDnD+RjAoYos42fVaxlgr1LbRAlBfJNa
IbIYgOYhZOeCuLKQz9xRNrvL6zrfFBJW44NYMt8aAznJBj0Kgt4hr++ki4jCaQTBKAGGKysvkpE9
6YrwpML1XKeIWRhdDfZcxlRc7IV0fblY35SWawwa3ttLpYCAwTYol4twW9WUxdORfNA05mevxVFP
kGRkyaPUZcetc+6XHYIZnAT8xW5QH+JLjlxspD+FovGkkc6FK2Du8wFQCuqHR0GiI+pguDLCaiyO
YLscitTQB1g/EQUMMyRxU3rcZP3M/xlf5GHtX2CPhLUPj3sggqyH61TBWnPgQ6BJicQR4FBjRDua
Gg6MqshXZpLDzIWyh8MM0AO/CB0o7bafnFE4S9t09Ep3DKRGj0GkUd8G3V4CBm10QFWxLm48ipKb
sER7L2y3XuRzZ0zNqzpXAbBng2qLPdrNgoIASwoJGSBYomtohuo3kln3rt+MBIqsBw2PXjHSgAXW
rtjQm8EjKCUCAIX7CEdYa0WfISQfTWyHHOCERrqBCtEnZ0TULuW6rZQnClQPIfKtTah+FjzO9FDC
NCKHQCR3fF7VgryhtlfRWdJXXy3RfuF+Ew2m/1k115fmuVNQ6TIDHKELFApdsm8kQzI7EOsO8e8R
nyqKdzhmhY3Qu/U59+w8g5KVFuJjYY0WKvlnvQkQ4oFfy67PsdeRdQ2sWnRrtPK4mfYvxPpf074z
7UsjyiuxPl8jtVjhN1g1Kuozn/rm5GPAzvF7XgNFBAegpY+DIUNELKwTWyg1z1HiVwqsH3GB9F2P
E3rHdGJwyN1LqLpy9d7VFgAgtIDABLY/wqQcrsTB+CxCx4EgHwxsYaZ58KxvhSg/iq23q1iRIKmz
ZB2Jx3MNcIgctLoGwrCVdO8+PY8ujUmC2TtptwgouCl62vaS5wjRyjSnCGuSWD8QyntSS85CHbc4
1fyRiLA6YJfCVuR+b2An33FTtzQMFnpv5cEkxbCZOvqYGpA1ye7PQBPFCvrNkB5gNgA9KEUKR3q5
1+Q0PUqFlW6ySDbsRgnhr/mtt82+dlL/vKDNNBoQvXEPsyRRVhVobJKuKoYmqvqvBkVERAiFUpUk
Jsq8GxDHKqF2JYnR7qwPIqgKVbz9Azk4tBX5PKlST0IcqNRokzXJ+X6b4BZpmdaox4n1sJibiBCk
PWIJfQz9oG71Qxhr+iHp9eYKgrVtjPtYhMga09YY7oKRU9kGsFXr9gytw8+itRRQO7QobzjntAQH
1CgJ3MjWgCuf78W2l07kuMKbOtpVpvQ1lgC22koLM+TjztEnslVj52iyKRpAWWTN0I3RKOzH06cg
PVe4Jv4HFKlIs8iU7jKELph4Qk0OrLuqzxl2UeBhXTFrwrUKpBQHkDT/WiGJosXKg1XKGJp5mQbS
qPScUPuBg6h2F1lKjdtNuyWYta4EsiESoiL7TEHTdQSjXCQkNUT9MlwFZrLviPGvJerVFBTk8BDt
A73J9o3RW3eh9ITwHmJSCTVrASIjQJ9b2DnDpjRa5WspN8+vRaP8y7mJZEIvX7m/ZNneN5UNCVT/
u8cdhLR5bfGUnOgNpRY1FLMTdtE9MDQAAa9VO6uUqpPYNpuwUKUTfsBx0fl36RlltY97WptYrtHT
KvUSUdO4h2KYZU2moQj48UzlVNm9WipZnkq9YLTpwlvpsu4FxDbVqB2udEO45yT5DvcI2kvBGiNK
V9d615qugHHAyURLAdewwjm3cbc3zRTHmhLBghpgh2wGYDBl0k4ZFxR8g88m0CdgNH7iIzRUBAdN
k158Fc+auBBvahNyqYL6Csrt2Z1JMs804h9p0zSfz+Ll7GJcjowgUWLuY6IXhU3qwi6K161oZjZK
CJ7jIcOGVjnJ0k73rkhBoUPXiiHiWoiNf9yBykRTzpIUUaYXTYqc/FJVJh3YoMSR68RfOzHzimdR
s76T6Qm/EiYE6Mer3T7wpGCblhd1E4pSC2bxkiC+xkHXGBD2pMakagw1HiIvYnMo6KhOMt7W8ACC
cnSBz1ELWeskVrO5ZGdh01lRvqevkKBMqDJGg7bVMaC/akuv2utnQO4id6e21eprVWlA8Juxcfr4
m9W/7V2apEuaaPIvC2SZOfHpU+IQgYhMHnZxYcg7EL6rcy5evlcBikhNASbTl1WqXwTwGeL/SGbz
q7NfRfbr4vAVYIKmjIm1SeYf8Tw4jCGafOP9sq31q/Aif8rxFz/5jQ+RQEueRejCmyRHPskQ8eBM
tR5cXYCfD6VT/1KQqLkQSHje18jXjCt/dNbJq0Q+DDoz7YIwmI0efXMVQMq9D2osTIK47tY1gKE/
ZsO/ZLD7f8gTd1zt8/ac6/I5/YHgWfP08xkR9JwT7jnl8tTvfv7Xv48/+qctri6NtrioFHOMYbmn
jd63f9ri8kfs4iwQA+dL+Q8Lz3/a4ur/0CRJNi3N0jX2eAlpwupPW1ztH6YiK+hTomhIKsI0/xWf
zteT9K+TVtMsSeatDEPVEDjUkEP89TDh9tTqYoCeZ9lZ921dHL0cuxmEjkll4QwlgrhPElgiyIZQ
egPRWvtuJCdQumTlWlYHYauNQjNe94jijqNZ+A1R9Y5XgCIg6feEElpGxC0EL2GJvDZlvQjWtFXj
u1OoWb3iUMudCEijICOFmhfkjExiYVm7bnPIYCBGjrjxNCQd0gO182vY9Oy3BhXJ0aySGoqaEABk
ubZrfG1pKYu/mky+9o6lS5Zu6hy4imWM+9ubo3ZQpBagrli7QiPWZBMBvXbePu6UK+PcWo4H8MnG
N/1WkaTvJItWMUr1dob4GeQL6qnw5r5G6AbZF6/+ZKLel3TabVYi3xAgDJE86TLIbiKva98vL1cV
9JFeRYouuQTrC5UPuK35VzPFB8hK1etMSnbapcYfSt8lRtbZubEBwYWa2eUhjU3c+OT0QEKZpL8B
ZjrQ7/BHu0WIlOKu0oSAB4AWNeYpVIUHzJtsv5VvkV8JqYK1dqLHaA702SFHJCJJfpwv/TEQKTv6
WMmN9czShNMWiFCYucVWSLxaHvkRQddhedfa3iiFLSBHXpnyGLBD1bGQbRhyuKEXygPdKLWmBC9c
iNGc1G49qiWhqH7LhviFq0IODC37VsUIyLds3ZZxU5fWvZDDwrcu34w6O0R+9WChkWTDu32pTPVW
67SN0lBqbPxPPtEq3jjcyQqqzRfEMapDO0rnv/JC0KRBa9uwvgZ4MdoVumka9m2OZiiVPZCUA2Zw
Y8X1Ogjbr5is0h8jWcI3YBgplEqpt+GLyq8RPpRAzdoZCsJOkAqPAaL+cY+Si9hSnNODn36A7krF
O/Z6RMZHkYD56Z8TtLAB4SSfx4kieOmhllRY2gmyLbECEbyVSdjJWz2MPgvckzDx4MXPSBckqqhw
/VdWkJC+ZFWI8J4+RE6TnkKSCbbWUw5LkdKwQQv/eH1mE3s/s9wjtO2jlYaiNsh8qG2ZI2mvEAbW
US0Jd33vffd8BdSKHuLJA/RH7CDTDdBWgK4/NHqRUMIN1nAEbim6t50hbo2UWYKO99k2h6YHcSB9
0ZvY5U7Z7voY+IEwwEgTOkhgEWCvVR117VbnaMuNRwl8/FZL0TY2c0vYGSUTqj2X26QGxC9q5Y1f
qBokz1x0CXe58SfC6WyZW5lC0ioyodGWiopaG1rC6xT/HcxNhy3FvVsEFCOnU6g2qeUp8lgoZ1aT
M4relUmar3W5iCB0kCipwUYGVXQClRCs63rYClZ43XbYICi6fAXoCwA1pMQ4aa9bU7zN9BEZa37L
YvJ3cBc6ZM7BM3wSyogCg/BAuQsBH4NsG10EV0U1SYj7QRTvQg3UNKAZyJmD7ekQDYcUX3E+QrWh
nFxpZ9ZFhtBE6vft8VzJt5p2ypPUc8so5+IWX8dJ0u3FVDy2Rvc1yErgLm3HRgnHTqJObOO8DZTL
P794Z+VJLfxrvesiN26NkzoMiPSMpAT1R1zr1OvMiLAi8Z8R4viihC8K97e1TmHHHSTzSkI1xQjP
L4J54SqsQedM1e4ajCyl8NiDYSDL0Qq68q4CAo8I5UlL6yuuFhk2d81DgGIgPp89FNZgm5fQR1qM
3wQNWV/C0ILFu6E/HCwur3K/+Ix500vcO2Yjs15AweNT0hS2p5ZUBWUBiCipPadKnswIgawhMZ6H
zpCd82ezbMGiedItIKZ61QCPRTYlc3MNnqBfGjlZpN4HPHbVEYEjaxS8sADGzaba5zoqMyHWhUUF
LgH9vsJVqtoWNRyaTuRZhBXbLkRQqPCjHnvR1ta6OZNIMUss0ExmjGSELvIknouDo7JGcxFPBfZ2
c9B/ekNQOgZCQYoM7xVaXcf9EpRU/9OK9J2VGN86nxSRLwTffV7G1rda04Oo7tiOufXakO+ZrT07
Up+yUxUBB4c/MKs0g10uPXNoIA5iuugg8APBHbzp5xJcc1lKt11XPPjWgXBadXycCCshLdd1Y6If
KQHMjhr2J4n8IzOwA3XoCHXFBkqKlCp3CUlZwI3PgjZckilFrpsuxWb0viKcZbLI7IpBiTrE+VqN
wTJron/1JlB6x4D49dScxBwW1oT6eDtQiYgmusuoJZTnuA5rN+8QkbR0rtKXtXZ5aIqbqPxpQouu
MQiocUnpNaRerIt7QRnFQhcUbit3JnCc3bWSyKdEaRjX+FtStm44qKhLdlf8X47zY4uNhxeK22KH
gvi2FauVqoxOPOJ1R0xSouEio8/Uq+gAhtlGOX8x5WqD28cBHZGbMsihfyr71tRX5J1dzuK15GOc
EObbLNgUY50kDtdGh3QPuv/yRfxUYB2umVxgrkSB6PmqYiQMSA5gcDz9tgwSNx3iT75hwukSYe0F
K5KXq5T43sQEVe2Fnw3KjB93tPzr/fWP8IWrF2Y0IwDeUCcm7KFaA5+VzoQvrXaoBOAdkbLrymHT
gqpDdMsWqD8l2ilV9gDw9r4PqUlT3fTMwdaVp6RR3TbRt4pHsEZSu5LqBRFu49dcxviGIIRFjcuE
YUh4eY8B2JsAK249qzonGZqgoR5vRlc94JAXNHG6xs5S5KBIl60T3cNhW22/VSLZr4YrlATy1cVR
6qFu1MQNk0dV7IMVII0q/WHkDQZ7yYADZTEAL62gt6lfu1pGKRfpUJtUBylSjqhBAubitbeKjiwI
7gSsPSW8zqqI8jDhVNqy1BvJ/55BsQpbkLT5uQB/b+m7KkI2oMiRG05b7m+EFI2CZlwJO1CpvqjY
fJEoblEcTgKHlMHFe0Ac+xn8j4I0Y/9QGN6It+K49LTj5eIL61YPEJkvR3vZvDmIPDiOvXUkxAgY
J2ASVbnk9FfzU3opAXsysVeRlC+sS+nv0a4iq7qqGzIXDpko+tfBkOO+xSJSQttfkW8TbCHsXElf
IvjnKruWLKcR+4n3tUA5dcA0lC79DNMzpTKhMbWGjhR4D9LPX8dgwf0elmSePX08pSe36z+ntEYG
DFQkkbk2eccag45MU+PajbKfsp6d4hZWoxWv5by/7hPlXlKabYCd+hkrzCAerusk3Qwi7oGEPASs
RdFuay+9K7D6wI+7wpspizs3xO+mgu2GwYpwSdyi079hKLBDjBPFYzZmTd3l1Y2YSvdwMa8rjTJX
eoTpdY+My4uGkDE3FvE6EcWfqiecgNH9+PizJZOu/9uWqSsWIuDYdKryZJ1IHVhpJMXYMgPwjqit
V/p9FLZsjJ5jQPozlH4NVGotV4Zb5MbKQHgKeo9jWhytJqKhJe4jZblSoM28vtq/dKs/Bj9Kwt6X
+j/HH/uR5T0hnF//93/+8l+np7Z+Lj78K+7d/7v/t5es/Lfj3fp++jd/abv679c/Pj9n7lP99Mt/
rF7v4bfNc9l/eoZB+sd7/Pk3/7d/+Odt/r7Pn//r339kTVqPrZ2DLH170ece/mYgxzf58+dOTwk/
d/8UXJ7+/gN/pAYkWSY1oFvkGEF6aqLBmP+RGZAk8x/8KUtQVUXGWme0/0wMyPo/FFPl75KNZF+X
uP3/MzEgk06wdN2itqYp2CiK/1JiYMzM/TXhACephkrSQv5b9qrIAW3k3aEyQbZlGucgmAb2Gw8j
tjd98U4cMKYW3nvE5FItneVGivwyPorplQJWMfGpfXDl+r3Wx/TcmxMlCIQuCHtax7QBuCdbVRet
YHd83PrYDe+9++RErWoj8/IQdA2cL5AfL/FSzkH+9UT8q+MnWX3M3GOGto+OrvfYO4+VXbtUeZ3C
pnRqt1yqbPOuXa16967ZKrvf+prXA+FNXyGFa0pnxY+PHsjBOH9I8Yv5vZbH/exNy35aFYHJcQv/
CxqpDIBrdbmc/YUE/cwkHbNjb1tHUSEuYOPGxwTKIjBJO7WuKg+i4cvHbz/X/vj7b95+GAz0d5SY
GQowutG/5daVyHWqz7Yftz/2wjuzSJok3QLPU+WLf46PYEnIkGB6ggVGh5pvf09paVeGTNsoXioc
ab+e7/8ztaTJmiZ/BlWxDOMjYsMruIA2PmzuZdW5EPZsVCRXsBzv1dUnwantH+3qbO8EZt1X7vSO
YA9bRC5cyPlO73r26WV7u+02nn1YnVbklBzQWK4r7HIHyz/bQdd/9XEXzQ3BZJMwCx24tsU7++ZQ
2nqNKhzuM3nL0Q247uNnyL+m7P/qmMleocWXzIMOHB8tW1xd892Pln18kJ37jdOvV92Xk+ugMLuw
MUm/RuV/PW2yd+haWFnywNMe6sN14BxM++TbPxc+ZWZjen3omymrFlIPEtaIjpRxH0zyaHZ36HbW
OrweNvYJZIvjbZODts/um123ka9ezmt/8/GzX6ftO9P5NYv65tm6BzYJaGF0/IJAlCO5/np8GgVb
lzmxdaWFb5Rm5gQH3C/Lsm1UTaDwHR2vADKtLHt9faPam1VuO/v90iDNHE7iZGuBWy4WyfgM8fbK
sB+Rl3MABtjpln+c3S/N0tSb2e7FyRZjhd0lU3qe43554EGW/bhGrMS5GVMB9unOubt1w4VvUmbW
vzjZblAhlXw0uaIj4G3+hwDYChN4l6Lk4Fb2NaU4huzZ5lrERx6c02n1baXa+He4jbviP0PbaTeB
uzBbZmaqOP7+m9liGhTqwnG2uPF9YX//Hm3X9zskgw/mul/q3ZmlJk52j9jqez2RecYVKBU3s9fp
deIEzobPe5LYykJ71du3C7v56z763vyfbCNnaKeKABsONQH4TJ6vextZii4rgTiZOjpcqzzAhPqS
lOjBBxb9X/jFSsLt9pgOEbhcYjmszUi/LnTx+5OYMO7XLq7THDHBcRJf9vFB3If3jLEdfj1ANDlQ
XHGWJtb73axP6+MXsxy6ZpzE/gFyzx4H8nE2DXZ56NaC/f2ZErPz9Qa998Nl/Xzgsm2DJLDJe61v
P/7S93cE3ZrMbA+pvhKeAhu4fzg3A31/qJAcRdllYSYpc105ma0R2agAeyb2tmLV7x9+ovW9lfcP
6e54DaXIEa6Fa1jKnKLx3Q3ybye0kQ/nG2uPpLKbHHTm29Ism+vs6Zwuy1z1Az05eo/dT+0rrPwB
1cBv0meAkPW3j/tznCB/n8m6NZnJlyGrtNqSkmOeoezso3Nece8DyBHe9pbmZhEmVh8/SRqbfOdR
rxf9N9tAUwZV02FGw2notu5jZx+yw8pxfi40P/Ml09RXjFV0ZoA5Y389Pt4XzrAlX7ze3BSu4+/P
181C7kQee/+9zxhH681n4NEt1+GFzyBa79atKztrsq42cgbsN6m9+naSHGe/3SK88JuPfN3m3zxS
1yhQmd34SLdZPWT28dF+3tibmpiMDnSc7WLEMvNxyuTA1YQKNHtNJ15W1+t15Ni2fTjdppuFMXr/
JPhbHjhkBwzzfvyQatU76Ko7nD/O4MS2s13YIN6dBsBkJ8tXFeta6K1YOWDlJ66ARu2C+2Bhm333
WKXtyYJUpcEIc0hqh37j3RqYXjqtc/5JgXeh/bGX/za1aH+yGGVfKlXlQvt4fp5UXj6mOGgvvf1c
z0yiUQT8TR/ulXIAXbf1XQyvbcP9eGDf3ZV58cmaiOXep0JM09EWm3C7WGcLU3+m4TEv8naxNUj4
IhJCw95tdHVZ55+WAoaZrtYnE/1SmHpZDzSsb/7oaNnlUul83B2TJN6fgb+p6+MQvFmwKAKUvVh6
8qFcY8lFLS0/nDsnCX/AnAuiU4Alh6vuBie8gg3VdB35lmvY/h8/fa7Pxt9/8/ALGoPQbgwZgx1j
J5ceHOhmVUO41Ntq4RHvnpF83+QUzmJQzZmgyoe2HAHrDdg3qdCLld4MS1NqboAm6zj0RdwDMlE+
UOoJUGItcTAP8v5eOidoYIXlc1WjjFfWxXnhm+a6bbK4oWqYZSNK8iGW8GyM5JWvJY5SoFY+CKuP
R2aSd/9rXkwW+EXQY7FoeukQkeh5zNfaFjO202gHaj+KX3DAyTYIiG7EYJWt48eFh767pzNYk3Xf
Nn6cy7EoEaJdvpxfdKlZFSGaZOuzkZz8QNpcAAnEdrb2lqb/+Dnv7GP6ZDvQDXhQuddrh9I7Wj+i
PdBuyxYe86tO2rxkL8Hdwpe9GyCZGDD/OtNFra+JXXjOBYlX06Fsco/OrbbuBlgdPz9+yDjf3vkW
bbJRpDgjqCTqxJEJ6sTifdl+/7jhme14WtcArZgUJchZUOGhj+YnSMczhkzmWijF8nCW80pYC6N0
zsePmzm7tMmuICWeCXvVSo5WxViApVxpo4glZe87GbrswtDPLCJtsjH0HkrjWZSgCbZONsIGscyF
hmd2HG2yHWTh0Db5hYblfbCq3Hrzca/Mva/y6wzyUy0FJ0ez2DrZ1VHbLyGK50Z3stKRtDFqeBrZ
ES9Dp70Kdsl6KRc61xWT9VyVZxgvDU0LP4KdtHr5uCfm5vlkzUb4XddYjmZHlXvMUjw586rqZIHC
PxLjYOwFcg+ri3t2P37Xmc5VJ2sykKyhPo/NCtf4z+2jXb81f2+eqeMj3x6e2WB5FvnTY/Sp2+ou
yru/98qT5YeW7rnpxkEr4Se60SbaDezxH7c918vj7795Z9TiAgteZ3Y07MrB+nXhlWfWhjpZcvUl
lfrSp1lzk7rZAZjcb/bxZNGJVmyi+UrDYFFcaWPsPu6GuVkxWXL4VQFzg5twLA/ZHnOiJ3+1NCtm
gpHp3VIV4sEvNJoO7+ObdF245/vheF4Yvrn3nqw8zBkSkfp2doSIuZa+5id5u5R0nJkZ04tjFBVl
d1aHcf0NO3B9C9UYadxq3jkUp9dE3cwitZIujKC8939Eu2KNHevlc7TpvlByr7YfD+jMBJyihgIB
7wq16TMuoyh5ksVa2j9m9ropSUGpUejXMhpOTtbiMM697WQVSrCJcejosmO8wwJ2J/7uJqpM1mGf
XTRc2ujswW3tb8LCHjo3NSaLMMIAoKsjpka6ixzkmn5v01Ami9BMjL7H5yI7fqm4Htd2uP94Lsy9
7uTQS6AGW1bOkOm335v1sPq41Zl1rUyWnpebtV9rjJlhp1TFis0P/cH49lttTwEcGEinIhyW7Njs
YYmuL671v+jmmRksT07A1G8kiOR0M9asv31tlSeHH65IZw89C9YFxsw42VobGCc6bOENIhbhNj/F
QHEd+Sq5v2xVtLbsemFDmRldeVxTb04wIJsKDk6vU9xzFcdamOMzMa88Pu5Ns1Wo5jiE00sIoEmW
7ZOuSRO3/lLatx+P8cyan2InUDHsBitmjJUHoGiIbti/mfh4zT6+efW+M4K6Gl5nJpBPt1stZYHm
unqyQIH+18CH6GokG1dUCRe6euYQewU5vHlfSp3GUCa87/mEJfPatOPVb4b+r5jHN02fg8AHNc0o
XlYYjtrhwtqf6YgpFKKtvaGsTd5Y2EKXulLXH0+JuWYnKzNqgMTlMW9rXQ92tCsXYqb3a8kA4SZr
s02lUlLHCREBCneE788Q2jfR/eUQLYzgzGJ5rcG+6WYNW5US9hn7FS0folW1NjbxvjksJcVm1soU
AuFp/kUWeiZe7WList4v3TFm9vAp1kHWGjyKZU6GL9hp6o7pgmLAn3zhPJvt98k56YdBhhUT42mg
8VCscY9AGQWK3ReEALDhWpiMc50zWZWdfNbiVOAjmsJ5Jhkj/O7F+TWEezOsJsKjuazQ7fi5r7rV
Ugg1N80nJ2caqBhSZBwV5t5kd7psf2v1TIEFKrIeHVEUQRRw3HXfOEuXg5n3nSIJ/LhJ+6pldssb
ELyIdixd7OZyelP8gDBEXcNeQnh2rRpu6nZXHoNXPoJpz7GLt5Ozo7vSFyztVtVPeBe/+0XjVHoz
sJFOhtTHNpttEXLN6jdvfVPoQEZ1FWty5gucMbty8fFbWElzIzCGMm/etxCtCocNGg5Ountxl7aV
CfT9f3Kq08q/B//Gb4d2vOOkN/kBQxEcqbe4lCHDdA2ZUfukn2FW2aZtfq3qveR0p58fT9aZRStO
Fq3VSSaOJR4h9CHYtk63WsqizRym4iTYVZozIr2mxdDuEQF3pH3iLrzyXMvTZTvEWKY3QnbEa8xa
n3fGS7H+LQCXiZbDrwPs6wMY/pC2sQ7aUhN3FoKs9zd4zZqcqJWKToqQ0+6X8pDeSDbGgV+k3wo8
cWH69Z1jK8atzKftelcdq5vf2x2h9P7abBLrZhtmNCutUaI5LN3Z3p9w2hT8kOSarGRn5gVaeRB0
VwZ6mAurc6ZkBZHo11f2hKQ3PVTXUKvEEtiRN/GN/1B9Ul39QdmW296C5GhfdupVdJNuhMPHK+g1
evl7IkGzJqdrP3hDfIZBekRFqz5Iu9oFwLa+rOJvhRMh9LPS11hjaxt/G24+fuRcH04WLdJegRaM
aws14Y1u54txyPv7GzyXXzuwUIq8FqJx0V4gr1ijdWYgPZqJtVDHeX/pYkH3a/uVV8mKOE5VzMw4
ygvZRtR+Ibqc6ZQpKacJxG4ox50svI9WP4RNvPq4s6VxHN8Z3xG8/nbTN+I4KAWLhuXb/qW9jm3z
KbiNZLv4eSe7KMvcffycufefLGMh5hDoxy0iBx/YrfzVwnb5PgDR1MzxgW8OLUlO6lwyeX/vmOh2
/zQ8lAQmNzDBnGhXg5Hdq+vsgChqtP69Lxln15sHipGp5OI4Pbt1sMUadZW4Hzc8ruP3RmKyviWz
qpB+IEzhLiUdLoLa3Wjo7C/EbTOT05ysY7MMZN3CO/2obtC1+EEAjrngp4/ffG5wJytWC1D2RyOU
G+s+e8JhGsHThek5c7KYkyUrIh9cJGeVpBIGMY51wj9Yt/3VUsQz9+KTFYtWl2LlJc1Lbubkq3xj
LIzl+1c1zZictIZRpHF+obfTg/yCDgEwzrqyxSVo8cx7jzSVt3PQENLQGwzemzKkLX3K3CUg00x/
T+lmBjKL5DJ57wp+/jbYw61MQGYWC5NwZgc2xu95s3basygnScR7R1sIuXt1QRxirrcnS1JlZ2m1
sdkMBLK2zjbYPG5+N0ePxNOvbx34Q1YoAs03q3A9LM7tuUGcrEgxhVWG6Q9zm7yxvmtXtfPxcpzb
06copSo9n9VmjCGjU0OS97O5U1feroMcgJHq5T5yl2Dmr6nSd/asVy7pmwHFnAI7pIrNkOrsCWbf
KFJrY7EsuzICFY/mWjvWX2GxPpRXZe5ikcKBHn5XNp/xRTeguqc4e2G1bi8t6LkJNlnQiZ6cyy4K
coaq3iGxv/64R2c2zynI6ay2bd6ENBvZMpUOCxRhvBA7vw+6NLUpzsm6GHWiCwxWecjX/k/tEFNE
CF9kCOGby+7nxx8wM9emcCcRYPsQg845VitjnX/Xt5cF+Ndcz0xWdGhZHQJrNGxcVxXFQhld+sel
7PDcW0/WtexJmhdgEEQdPft0wfJ+sQgy2+uTNd2GSmsMMICP2HPn0cG/B8C2rghkH8svhbkVD0sB
9FwHTVa5FZdl3Pl5fjw/tQdthd7OZqmSM7NZ65NjNxxKjBY1mlZs/2InG/UaP4TabhY267ltZApL
qvt/ti/fFl/kL/jPRCsFGVNHdP3bz+qP34N4aFMwktglquHBRyOEw4LHhXdg/9asn6KPvLaPstqj
YSTx19FKvV4KS2Ym5hRyVAyYp5HpzTne4UqC31/K7YzT7539dAo5wqKxGApsx45J8ZLL93p193FP
zOyLU2xR6EmCnLa8sLivnOiQbz5udq4fJgsU3RSrwqE2Jw1iXWd7soFL9/O5lifrE22sy1lW0pxr
fwZFRHOW8pdzPTxZj4Yfp0jN0sMiKiqwO1elspCpmFmO2mQ5YhmadsOFzrAktBm+QPSWnT69Hl6W
LghzD5gEwwZOrxZ1i/xYcgdvVrFLxPrkLcRQcx0+OTkHrWljAm1OTqfePYenl9+aIX/DF1Wo58sS
zXqbAMqstl/KEszsq1OEUdpEUo+FCKoibrIdw7Jus1SAmwknpwgjRMsohEgcO+MtHtMRBC5c45tw
iD//Xp+MQ/AmaOqlQEDcmfZbt9gYRxzoFnbsmVU+FY6rgnNfIa8+Nlx9hlG1FKKMc+CdXWmKMxow
nym0lHaRGFunV9HGWgc7dYsEyVIxda7LJ6uy80vBMM8sdwuqUo3G/Vpblax5AsSP+3wmCY1cw6+d
niAUZ2JtlnP/re/MGywDHWNd7qrVd/0mNe0flb+KrstbXC4rrNTsJSjg3DSdrNkM6Fc2AOo/gn7t
DsFK3El7hEw+/qi5xidrNgqrS4C/bE6lmKBx26xFW//0cdMz28EUl2RcVKmvuMOS5cBX/BppuoUj
Y+adp8CkJsxb3LFoWN2Lm87NNpkMifPjl55re/z9NwtrQHjOyrG6BNKJnJO3Yw5VNq4EH7c+1yWT
ZVs0ZockIa3z1o5456/Eha13Zl9/5bm9eW3fi0wPn2Fe+/ODuhJW7b7YLYVAc10yOUfLc4efpc+0
7/eqU261DVZKC7091x+TNdv3QtBUIv0B+GsjnU642n/c0TMVXWRlfh3Hi4qHrBDTIcUKMWN2d89Y
WUAhUs2tpIXRnNlxlMnCVItOzbWEeYgml5sfSNEUB7zkFvpmrtsnK7MYqiRVzuMX2OH/5+xKlhuH
leQXMYIEuF65abUtqW23uy+Mdi/c951fP0nPvBg3WhBe6KpDESqgCkAhKxP1CHQJ7bWdwDvrCK9k
439gSzk45IcaU5rb4ERLQSVmxw/oIA8dawda7JPgM5yk/w+AKQYFlBV8JEzjbfC1n2iZPYyNu3iN
4MDEmQIWzFQOVmUUCZwEdIdPfgd4pda3KAYIti3ObshClmpq4Jk0h3nL13eZJ2ov/HiXv+Z/5tC7
mOD9SdedBBQ/drYZvcVuX0wX97ovQnoIzhQzUTsTCRRv1bp88HYPKSvBquRELAtZaoq0t7rVbIBj
NT2DSVcQsZwM9kHm8CmDVSnYGgGox0X9i+zoABWCS/pRBEbmjZqJVFAwk2xZR/1WuJIH7JkgkHh2
mRhtQOtB+/VORDbvIVrrQ0Fm4cQ+C1uCvLqUqGvgANL7rj+bNihURfdDzpr+eBv85OgaVL9GncH2
5EMwYi9KV5z5+we6pM9qIMcw27nlJXIHB/omvmjfvM5FsXJw/53OA3UAv3mKVAt9nPO471zVKfzf
sw+m8Hf9rXNAFiN6JuP9ESY2Q3DfRtIa8+SBlkCM/rYaW9mIIF487zNhWWRdC2VyWNfQVQ/BsO3t
VMtZiB/1l0+TSmvo0dTrHv2WuPK31L/zWeaj9vXJLjhxs2GUE9Tm4Il4g9rrfQeWj8z4yXCZN7Ne
o08YqxCKKo/FobKhQBIKkgkvfpi4HCVwLYPcbi0qFC50IvcvIvwDZ8NhsUtJBzFbCJ7h7u90eEYN
X+h36OBtQM9/10SyEKaynaNGWf0i4zwebF9ElwjOAvkHwARJdEKTqHpQ3kAOBFybaMCcBc0ynoTz
ACZpKYThI2hNt6K6LWcGWYTSQPrWUAqMdz10Jl/zo/iszHMFG4JFOVE9henuZ7cDeyb1RHsuzzJz
nF2l6UkawhejEzmQk/ZF3SM8w8xpdq7UrofONYqFu9jTNrKwWMgzzGyM6Uyg2xfCMDR6fXAdb0UJ
ibcsmAhUgWMtLBByf4yY7kXgmOtmVRZ+NKRjjJINzPZeuLc290W1yqKP5DFOsqCEWciHgezE8moX
2t8PRJCdry9mlQUgkdSKiinAumjwMpPZBm5Qot2KZ3qd2E951MgKKMdXGDket21QRLsv9y1mlcUh
leha1aXV1WtjTu8Ke22vLzmVxSBlLYV4SgRngLBsEz+oB1HK4Blmog+iTVoKXb3VcGtDTxd8NLdz
Mm/RMdFXKUpV9ONq+Iu+Ic+Kd9vs9a1E/QdLNBam1Q4w27jRs/kdmgeVrXxPDuPX2/Z5w2ZCkEjQ
zlQa2AcoGCBPUQhy3MzCiKCB+X87Secqx8aLtqJDHme8LIxo5Y5cxjXlD27kdCiY3nYDx83mGjmf
IqTLctoq67JYfAlsUXv6OPwZd8nkiLZWTgiy8CGVDFVWWFjQ01vuhZvGy7aizZVnenXVp7EnfVQG
1mq6Omo+BOJx0hVd5HimmV1QbuUuliB6+CAd1nhB7eIl/Xbb47yJZAIRQlZjHq+71eJnrvkkKtfz
JpIJw0GvsaFAtRi5n3jNDlLBO23fbe41z2yFEiSj9C6D+QWUbcVTsOuBi25eRIma5xQmGltz6LKk
yYClNx+X7IXqsgM11tsO58wlCxXKaAJNIgtD747LoUVvVeqLhs0ppKksTggUk7peN7AdPpY/6sfC
X87qz+Yyg/ro9uA508rihYbRippAwQdwH/VzD3IB7uxCG3Jz2/z165zK4oVGqdDiuYD58jXYrOsc
jRedI6pacGbVYAI0i8Iy6UChjWeN0AtsUbsLzywTnD2kjBOg7Qq0mUKo5xgKUiHPLBuYTds3jSkX
KD9HT4Un2nh5LmYDE32r2hIqBSInv9TOxXzDW6t9e/p4Q2aisgmSuO4kDLnYlag2FXd1mqosl1EK
aYKiC2mBA19s6/afuwbLYnwKI5mjdPjwb7dtbNHplOMDFt6TS9ECImUM1sDL1iJ0LSfwWEDPBAmW
rlMx2vQxPOTb3DnlJ6DjBYcmTk7S1+PDp62rNqKcgjm9wOkDEj4oX+euqGWc54/190+mlzisdSP4
cHPrlLs7o0Nngo6QQNWnFmYXlCR6txLkN95omaAr0gTcoxXMzshtgfChinMMY5E7BLKVkIpDitDA
KxRv7l9tTMTFUjyX5bS6wQWyQbiIVy/+W/IGOfrfk1ZkkOIsIixizb8U3l3xxoJzjLAxgnwNDLAe
g2NONGOcobLQHCntpDqCvCHSZOzEgtzLM7rGyadFO5Kw6pIJ8yWB/4kIoHM8o0yQjVbcR8P0kRkS
V4T95CxYlt7HbJSyadY9DTyYwHuKwouzYFlyn7mIi1TRsa4qUCdMaH4UYb9442UCDHqyXW4oMLw+
oyzOvauA2dUkA3T8ZQbfWvZF9CzJGyoTW1BMAjfiiKHS9f3XFeVanlkmtmbz/5dBBJpFEViIY5YF
3mSAIzWlgdFmuwZC5XeyUqgs7sYiA7SqengWuJtNZYsuprzhMhHWJJDiKxcMd3KV7XoGvivJfEgt
fgrcYQ7Tha7hAI1z94foXMOJXBZnY0IeJgoG+OD7RdSkygkwFmITQV3UMEIMdH0/i1zVF4GZeI5l
AizLlWCZZBiuQR3/Ijrjck6NLJqmtWRJiiCt/RBfxk2OZTseM090ZOK5lwm0JMqTvkrh3mKnbEQF
Cp5RJsyaQJIS6Iuvh/1hOwtqg5xZY1EyEuRB8b6CVdt7OTjPGiFZA2fWWJQMNDlLijag9Xin2Bk4
6W+HA2+8TJRVRa7mRo5pQ9XACR9CpxXsZbzxrh/8HGc6BJ4kuoavnz/2vnXfSZ9FxpRROUPUF2ZH
T0cLzZ1HD5avh9AZ7OAWzELLw4G4gnvbuzwnMKFWyJFSJ+vRNt5C8s0RgWw5R30WDRO3ehCaESYN
FG0hIPZ4qUHX2RgJ3xF442bizYr/c8iV9822EpLV8BYbE3GLXubWuF5RgJfal05/EqVfznhZAAyk
QKENRGA4OyVuuxPRjXAyBAt4GUulrzLjI1MOwkDmGWUiro31Ns2gbvVQ/lj2ou5zjmdZZItWzVSa
IReIaIPo2LERli44S42l4wH2vFCUCKPt3LWcE6BjZ201FSV23sStTvqUJeQ8iJUugXkCiMijaC/i
eYMJuyRo41FO4Q11D6zuf/G+ts7RlVsPi2pBJ69apwmqT9ZTAW6oEVorol2ZZ5oJucJsrNocpPV0
Bl0Xb9njqO7fzkI8dzBhRxRdiyn5MF34Gu6Woh2UY5jFtcxBrcadCcPmZtpCilSoK8NZFiyopUha
Qy8XGF7pxsV1OF71k0W1TKam1tJaFO7ceOtnPsRRQSHd2KLdnwNsUVlgSwU5pbjUC/ROg5zfHv8k
p/iQPYW/wyM5DR4QNN8LSDELzhqc2GTZefQ60kLSlmujc3xZjslTuAmfSSS84/PsM8HZZIasVqv9
7DS+oBLtq770LduL6ow882yU6vGSJBZ8Ff4Ac0z+mHvWS5A59UlUK+Z9gLnyhXoyFXidXDvkx8fl
QHb1MTrIW+n5dlhxuqEg9P538tLroqlwTId/eoji2qMze+kBlJCPQW8bqT38AH/sRvAtXkQwMTzr
6lw0I77VlXa5lb4ouBQ1sR8+QADmKO2tV3kbPIqacjlneRYVU7XAkuZFj+LGYXqDkqeTT47qUjTz
9E+3/w/n77C4GIDWtKiSB2yCXfmza53YUt5n+b4zLQuOCSvZivMJUT7s1v2KCFEsnHzHgmMWiHA3
RoK0BC1Kt8PFXLRh8dyx/v5pG1QbQ5vHGiP+7/Idbx6ZAK4LqscttNRRAk3e8pfhUd4SVxS+PGcw
4dt0UtI0BZzRmQuUaGk8bio5Cd1M0YmX00S+78TPMvaMzZglZobv9B7dtkIYPG/4TPBWNFX1fN0K
NAjDdNvAvtcvTKQ2WqfVA9Rm1+cTtJSYtihm1ln79/ABldG/F0kPcfK5WJ++Zg+qte7tQLwui2RS
FisToI057aA7dWzeFkgfWHYV2eHv5Aex4yM0AXG+kX7d/tR1j1MWNpMbpVLJtA+OcwvB3f5RCzp7
7AvIK59uf4CzvYN+8m8PTRakBdJmCI5kr/ntxngMd8MfSN7ltuQLPrEuj2uTwEQqpIsntKrgT/SO
ZdkzRH9HV3GR7ZNshTjPsd1Md6UxyiJrDHUw1anrgmM3aHZXHwHUhhDFd7MSNQvxFhQTwaSu9F6l
+EAQTi7VDk0gysDXEw9lFYoqVbaSvKqs47xfgY/pi3Iuv4gYKa6flCkLtNH1XJXrHMZX/qdg1/oT
tL7v9DkTvBV0zpdlmsxj/1q/RBf0CAjOapxBszAbmdSZYla9eaR2F4Nlt/pannLBouQEFou0kZdZ
7i0dtitXsod3806cImWxNjI4DiBsP5sQXAGz7DtYP95vhxHPG0ygZv04J7oCN2c7NKz43b50E0EL
Cc8ZTIAuy6JHQTeYR3Uf+dAfufOyA2mHv5NL1BVWbPUwTP6knna+FxtLWR4ey6KqSSRMn2WH+xUv
IR9E7Z88Z5C/x2yURdYbdFxX3YJHmsETlQ2vH60py8IzNaU5g9nUPOJNbZOfLbx+QA/eETV/cvKH
yYRhkWmG3lGYnx3NrzeWZ+2rjQiFxTHOwmsMsH6ZZIJTkt3s9Rf6PfiSPtVf71rZLL5GUpR4UiMY
D87aNt/Ib+r2zjYvVP//ns12BoFQosC2vpm+QAvkkj1WXglte5+cA5FMECc0WYANuLXlWjbgekjQ
QictcpfzLCgJ8/ZnFl4zqKZCjGWNzU1tF9/AV+vWfv6cu6Kp5SxLlpcnrYwmHI3JOmalTV4SX3+u
36x95KmGYH/gkIvRf+TEkiUp57G3jsFD82w9SX720jt0JdwuDFuF2ODJxMN1Lnxc40QwS9yT5QMx
gKiy1nSG1DC6onoTzzBz/i2JMU+6VFvQLVOdzrCj7SKqxvKWEBO9WZoUipljzC3A/salQIFFdFzl
jJqF5GSA9ZmhAtPzHjCJ4w/RwuHc5SkLyjG1OVOTBu4ocJd/zHycT3VIRRIcgGOQNhcPiupmieDQ
zVmmLFSnkmM1kjV8jJwXNz/HD9Z5pWgXFQt45lfnfbpNTjFpAKqHk6IdOBY2kLh8GHCSF23ePPPM
Dgv0bR5nkMQ+hq/jHzDH6d9q6iSX9Em4gDgZmoXuVJWZV42BLyg/IwcEgV722Aib/DhEP1Rnjr1B
v8hG0cP6pLhtAnHQNHSMw3SovGbZxqf6iwhJzMt3LKhHSQbSLgRfanzpCdpd+/BBeoBYlJsJDju8
qWCCuAqIPOYKPtCBuCD3opUddi/bwsbW9Zxw5bbDonxiZUmVIMZKMjfLk6XYAV52kx/hrk7QHZkI
u1A5f4MF/oRjWUxdjxN9stOdRrZxRXTzJ+MkOgbx7K/r7HNA1JZSkeDDTYuvgrKtOKg/E896vr3n
88wz+3IdtMij5rqgfCDvJrvaEj/byu/CjX9NnFemgeXq0SeljdO8RdZzqhO2GulNdzRP7TelK327
/R94GxsLEyLgV82LKNdxdy6oO8ZOYm4J7inQ7XqatuoTwY5qbUjnReFTI2RF5OVdFkaUprJWpjI+
mx1T3dZCL5IeUBNIQcELCu6EfovV38VFRGmzpqhrjmRDv0rGqiahfkxwpV5kX43RWtLnO4EPeeaZ
43YRSdKszzAvK5tEdWLNTkN/2lV+/hDu5tKWooc5sM3A1g+iBzRe/UZjUwD6laOoiPXjWDnB2Rps
epByu9tLD4XkQd5i8Ab0VVEq2LrW2841DzJ7+zx2pdbW+ItL9p3037NQ9JbECSIWndSlErg6Fhhu
3silONb7eAI7hSV5wi2eU7phcUp0GYOxbuCp+U8yOAo+kW/oJsds5E4jvF1wHMRSBVmdNgR6FulH
aSRflsl4bGZBsufsiixyCdxXIS2DwjyakEr4Rd2fpHHHnSGYWJ7/2V19UdJO12E9wHPYq+pNzpLZ
9XMj0mTknNz+gTPptWrWq3258LRjeySDPVxuxx3P5UxUm7IqySWF6fIx8gPBZYU3XjaWrb6XdRVG
rRK9lFCPEHcZ8EwzIVsmedBbWYki04/iqbDlZxHGkWeYCc5gMhQ90DDm7Fl3kkfZ/XPbwZy8xoKa
wM+nEryjmcd199T2ouZ5zoL+B9JkVHSKptDE8Si8FL46OuGuNW0RESXv+MVqkWVyQoimSMZx8KET
ta9MvKtXXr8bHkjr3PYMJ2pYVTLQFFZLv0TmUbPHTbGLAI4n35RF3PrO/RNMXEZ9ZAxZtzoJAIwh
cECoOkD4pphABiqH9u2/wVk4LPwp1eQpGQJ4qntTDssm2QoWDu+sTZnQ7MmU5LUJw/RL/Rg9aY9z
6Qw2CGPO43P/lYo2Xs4BiQVEtbXVgRsQn4m3KTrA8eYi2bofQWXj57gVnSI/3nWv7H0sQRBoqqpc
V/GVeQ+2vVWq3NBd2c/9wDaOIrAGLyiYGC51tem1dSrkvew1T6tERe03m9vzzFmuLE4qg5YsJeti
6lzDn1+mLUiR7elFxKTIgT9QFjAVBEPZ6wSDH1H1D383pp2j9dM85BurQ9fIfOxSbznNwmoMZ95Z
viA5tzItkfC9ztWOXbk1vBDqTSBrkxJXOd32GaeawUKr4hQKdmkFn1E/9qCbsyd2/n7bNCevsuCq
FgeFOspgWtXjwVl0xZ2kvrTzRHm+/QHOYmK1zharmqZEh3/WR854H28gX25HL7eN80bPxLbWdpEE
Xmns6F68AQGsYI3y/M1svJMVZqo8wGywAYXdu+F0j8LCAifPsYpnlRLVY9rD9ugBUX3qHBE5Hi9N
s4JnhRapOQUq85g/6nit25mn8Fgh2+EBQr3c9jdn8CzaSqnaUCVr+lknEy8FG9GLNW/wLNwqq/sh
THvsYrPT+akdblu8iGc/FKEkAydOWdyVgqIp0WUMPTWd0RsvqK95qepY30NH1DTL8876+6c7/hIt
etMN+A9VbPfnAJmtE4h48O6oLM6KolZntgZGPwOJrxwGyCRAdcCVv6jUiQ79QT7HkuA8wQnYj1ve
p3+hJWFcko/98ok4IE2v7HBXbaxft1cQJ7Q+/uAn60nepkY/wUfqudkFI7prym+iRcQbORO2c29k
gbHE2Fp82Ulco/f7XeQJiXS4k8AcmrtqruWggf3a63Og9xLfchYNtRbpgXoAWr2I3p542/xHlHzy
EpQL+2Xs8KXxjwZMBO7T3k/6Wun/hTwi58bCAqwUAwzgeTYax2mHJljB2uFEAIup6iDJM7UURkev
dsKN4ongYJxEz+KpCtmapjKB4dx+74RteZyzCAummvsxruYFVqujYjdfJ4ei10vyRTSXH2nxymmN
pRzKh0YxWmswjlFga4eMuPEZVbO36Z1uZTyFfp399E0d7ObchWdi9/YoC+aB56510j+tnwjcXZAH
wB8DTgcKZvf1ElCZ2W5D8Canw7pmXt9Pgh2cF1QstqoalsoK/neouid73cECk42+Sbfpw5TZ1h9T
wGjAW+9M8C7Lf1wSQSdBtN45GUdmTsqVUujZBNJ+rHcJanq7dJOfzK2QdOz6+iQs3CpulJ6SGf7W
z/Jrvi9f0l2W2umvP7dz8fVoJSzuajGyMKYqRo+SsVPZpS/I8de9QliUlZINZhzkxECObwEG0R5e
zEfR9eH6/kFYfFXdmtQoGwPbuJ2hqvkzPIkqF9djhrDsRKFRYeCGZhwXN0Izi+jFmecMJhR7eZZj
KaDG0Y12it+fY2d2lR+3J5DnDCYee5olYTfrxtGwLVxw6l1yFkzh9WghLHpqKeRuQbu9cWzXU8b2
vuEyITiUeZ4FGYxOPmgzNulet0uREB3PFUwkLsWUaPOirtc+xdUeByd3RWIZnN0YCop/Z9N6pG07
UYw7h8ItiG3N0+TUz7OdQM4n/HLbN5xlwgKopug/Dk8PwXZ4/5l5cWRPgvsjJ9BZEFUgh4qshXDO
jIcnxRGTvXFihiUqCvvO0NHHaRwl20Jj932FYGKun/u0fYVyWbWQZkMt5bVany6c3p/+NEJiWJ47
mJBEdVLWjRHmNVt1ci8VQso5tSbC4qhIPitNkMIfkzu/5I9onX7CvfSYPw2v8ZPodsrZFUzmmJvT
NAiVBB95lew+tdtL8d69TtB3luzba5HnHyZOjX5IQk1DWinteg+W6K0IY8655REWVGU2jTLPMYau
+O3v/qIdhm3lyYWtQxdAcPThfYPFVgXRkEbtjGhVN9o23NaOdjHt6UHxRCcJjntYfJUx5VSWPz7w
Y7CP9UlE/csJJhZbZfYNKOh1uL07mrvFKza3Z5OzXFg0lbxYC9BmWO0ymEv1k2rvA6/0z7eN88bM
RGohm3NIDYx5Jc2fhfQDPBczEdokuh5LGdZJepEu9S53RerHPMPMjtnUgyHlEzKhhkJ8Z/8QZSzO
9sNipGZ0nludCj/MjuytXXlCVT3OxsCKmQWBXLZD/pGsJBtdtk9Qd3wQwUN47mB2zQ4qlRaJ4A5r
q0NAzHDuwwNDxPHvDN6p5VKBkGHdcVJkJk89iDzNWc4sSkod5amnoFFHeLe28k52KZZHcpTf71rQ
LC7KSiFoOxurea/aNhuRUDsvK7HkRV0lpaPZKsYxeLHsfB/s0e//Nrx2zn2QdKIzkWjIdOqSNStB
OCBC7Sw9kYtIa4XncyYcozyT40rBGnytH4dt9nQibz+Euw1ngf+DhaJ1RtoIsV56wX6xq68FbiLF
XQ/WhIU/DWUptcqCkb+ND+j29iFKub0PCEhYJbK+JpVlrQMHg7jdfcXjrODdl5NMWMgTsNh6MXZI
Jmv7zqrSWe1FuEhOvmZhTonVRZaBKxQUwtLND9GAeaub5TeKLBll/jVf6xsTVf5z+DB4xDbf86c7
MxWrQaZYSYx3WmSqg7qP7c4WKdBy6g+EBTZFszpOqgKPgECndOjbu4Z9ISRuv6NP0MuaHGV3O7Nw
ZpVFN831nIfhjKUIzrVDcHxBnUmwXjhZnAUwTcqgknHEeimhTT0eAb677yCoMbul1GZaS9Yhr7Q6
qosrlX/bF9wFw5xhiTaZ01zC69XPtdX8BMzyt3CniwHAnJTFYpKmLFKjFPQ1x9eVZ37Y0i3UmxxV
1KTDuR9rzMZZK63Z5cOHZwDl8257hWOUxR+VjaKhaAejkCp2E0HvImfZsZCjCFgwVV5PPFCGtlsE
J247ycvtAfNuxizSqNPnBS3y8PL4Z9kux9IpXoPd7OtujyP3fZdXFnNUppDgmjpUfPSNBho9DY06
t0fPCRuWMAlKLHJFJWzJa/Y+ygddMI2cpcfCjNQ0JJmpwym9N4Iqp4VSVe9OL6ItjZPCVSYou9SS
ilSCeXWfuZ0n4jzjeYOJSOj4LUs1YfG1TndQgZangvnjjZe5TZraBCXkCeOtLwDsCu+SvPEyERg0
hVGGrWkAF1zu5afMM+4bL4s06hcJvYgVDBtbCRC0UNSvxPEDCzWqkyGzwnW5aShoUEfEUcaLQRZi
JJdSOICka702Fjj8AXxSbHW79pfX2L/vZZOwGCM9J8MM4VvsvtSVHPRSCPYBTnKiq68+FXoWTY9y
abVbPJuvYO/IwKYk2rx4tplDq9Ggvp3qsL3KSOgA/MSuKMI5a4+FFFlmmnfjOpWTrx3UE3VQq7ud
k3iLhIlCQMXksbFgmfrBf8HswtlZWNhQ3Da06M3VLDKGiNuCg/sllAnBaqFdXK6D/T6cGn/x3/tL
1KLbPC9s4s/u8luEm+XoJBIWNCSV42LqA3Cz1s/20vg5tvQOgLrsyThYUK+Yj+pTZUdnaz/6w1kE
6eJcTFgkUSanbb4s+Gj9uuzQEiA9QED8qwi6wlmeLG5oVFvaNTVQ54tfnvPNsoHM4/PtRcR5dyQs
XiixzDgF6k0/Tpkz/0n3wa+msulX/Vf22LoBtcNNcbHOsgtQy1jYY+IktWD98nzGBLQGbFeWSpl+
LErb3CSuWdnBz9ARddZywoMFE0nRhMO6CfPR8oWm5y46t7rgnMQ7krI6ZMNi9epSwGlqviEtapJp
bCfta1VBdir4NmqAXCRf604XeIr3V5hIJ0WY60aPz7XKQ0m/kOQySYKbBifaWYgRGaa+GlTgv2Wc
d03zT2ttBQuLt2iZiJ8GE0/ao6Xhrr7EdvlCt9UBnH2P6qX1FDdUbeOh+tFCeOm3qF2Cc5hiEUcF
TesAV2HtaEoTDsWBUuyzzCq3XZOFj1aboXhsptT4Mliy5g1Wkv66/Vevp3jln+5iVMbWLl0Z74y1
Q74ZG+Gj7vWJV9gauNTQbh4ILJsQHy6PIvALxyxb9qZG20TpOmB9Q7fG/r5XUYUtdktGCqVOtOMC
wAxk8UYkoXE9TyhsrRsvdcXcrqPtHcCWf1Sd3R6HzZ0ykQrbIltY6mhkZkSPPXo0R7Beqa666w6l
H6RnUUvU9ZWpsCXfHMqrMtXxjVUduHyxLuqusaWdIeLT47mIOTfLiGAa1C09ZiDsX2xztIPnoHEB
ACACSATvHzDRXKAPaY4HfCE6dc+tnW/CnRzbkS3UTOUEEVsFJk0UySPBB8jceriIOsZYfy2jdgsW
KUFK4ix7thysGxmdLWoSPFSbUBQSSRVdT3QKWwYu9NhoSg1mq2MPpnkNHY2CxMLZZxS2Ejz3UKaY
Fpju3OjX2vkcub0P0pbyJDwurUvkX9wRuPX+PlYXudbFqYxPNDgkqU64B9GwN3wjX9HlsI3P1E1V
G9wDT9lh9vNv9bv1ejtpct4/FbZrtlc7aZpUCx92S4hi5M6ygx6Tm70mrT2jTn/fU5nC1ox7U+8m
BZQVKEy19uiLKrqcgGCrxRDhUyhZF5P50OxSvOP0Pt3LrqhEzzPPRDSKJVVBAH8/0timbj85JTBy
xLcqX/S8xVu2TETPeQoinLJAwKE2oO8ar3RF8oqce6bClo4LrSh0GsK28lYeSAM2j/q3HnvprvCy
UEi7wf3Mmg4/XQnneM7r3oCTkLp/podZd2hod14LImMU2EVFCc5UsOVkbS6zYBnwleio79Pvzbux
ibbgr7vcDgRO7maLyqpMM1KnMA9Cvt+JW3mTp27pt9vGeRmErSTHQ0gD0sB6dYwPUIzPbflpccBi
9QKaqdvf4P2B9Wj5aRYaEMA3TYxPLL7u5L+VfWND91dQr+asUrasPGIhVYYVUvA+oMP2ZDjRNvp9
e9wfRbYrqU9jjtWAzLWlbsB2MuWWTYpMPZiNCbqjJpu386jlj61leF2eR34/6A99W3tGny1Op1DZ
ncyos61MR5W00UabxoHlSq35UmTx4lWhQuxZlb+1anrRB8OPhiT3Yq3QIXa94EXCAnXZUuneHGuL
HfTN7Eh56je64Q2ZUdiqaaY27RPgBEtFc+ou/RbHyi+VLIo/0053wx4KTrQn+kMYZ7+mdgYoLxgi
ES7i+qZA/kHYGxPaQvsATSpuGiMxQ5Hk5+iCG+aceeXX2+7nlQRYlL3Uy/nYr7255hl7z5549Xd9
p2zNzinR5bORdn1ui3AY19coKGT/XqMtGcx2DCUNYBIckp5SJ98NZxGJzvVzBWEB94WsV1XWJWgK
j77T9tHKv/a9qMjDaXQnLMSe5FKe5+iKATtGd0y3lNig13+SK1s/Wed6Z/rpEzAakZ0IooKTVMnH
49encCZTH6tlnOJGiL5doEn1/bTLJEffxcAkZ/fyWpCPc8Gn7xgQmaZqie9IX6Q3CxrzC8g/glPr
tgDkPdX3ZSfy8Tc/fWa29KQh4QKyQDf3ejwiHVbARdifBKt43S7/TSLkI/F+sl+qeacqCez3Dqga
tId4szLqpIvbqe7tT1zffwiLvp+saDZHVNyPrUddfGF99Q4hL9mn59sf4KxfFok/l9o4S7IMF+0m
47x4syEwfP1MT1gkftXIC1wIw+E2ar6UOxmbm+LfHjTPNhPRZUyGNgL73XHVm2jMZ31riHZknsNX
P32aUrVNQBNdYNirVkw0viob8Hm9tMWuEaHmOOlIZrZMMx5ARo2CIRZN5Q/peXQjb1JdpRMsGc62
T1j0fZBTpQ0z/IUBMuvTttD35NvoEnBvZZpg5fO8xOyeSmeqShzjE1DidCGHCO5oPNn0dKuJEPO8
dcmcgdN6gByBhC+kl7p6SS4xebm9dq4fKggLxU/kqi6zCu7v3MqvgWlHtVYaBIv++qgVFohfAbXY
RzpGHf3qsrf0VCxv94xaYSH4NG1nI6hguP7RFgByQupzn91rfHXVpzU/R5ZVK82HS6hrDmcwxePm
J6BPvr5UFBaIH3QjnYkJ460XodkqHXDPg7yEE4uyMO8DTMROpWnq6fTxgXzfJ4+dvZk2ZrkXVcmv
x6vCcpumJq2WgcK+ZkdOrZ0070exEe4hvBXDvNImIGg1NYqJbZ7D5nv5XJIft1cMzy1MiDZVS+Sh
/xg2dTPtodmuXrcKpzbvysIKS26adXEgA7q7oPt1SZ6JrwZOFW5vj/56hlcs5oIqaZMxxbSaj1m7
aL2ttQW07hNSfym62TwtqhqLjrucCWBB+2Ef1LNSLyjgXqJnzQ80p9omP14qR378ozkGBCSmb7f/
EycxKyx2n2qa3E+VLK+g0m2+RR3qWB+pE7pCcgTOpLMA/ha10ihIFPmYfGDCJqA44mfdFxWMuP+A
2XhbHQCucv0HBdpJT5mrga74xdrMu84R1ad5tSEW1K/XaVsmKr6R2t2xHV16KN6VTXPAm+9jcKh+
354MzgIzmV0YB3lNTTp8pXHRSOaDeE6w/fIMMwFdDoqqygoM996wAwGOL6Ll5eQhFs5f61oICoFG
BidQAeSMsgdrhLCTApHFWTss/ju11NDsOjIf86gsHLPJu106mSVELQJifAs7MpzlNjcit0ibBMyD
HVUv2pCAdEuzisuSK9ahkyzDDvO4Ra2eFot2jFuKfrEoXWRXbRXTsiG9NbZeM3eD7rWxGbb21IPD
yxjbKbYtPUKXo9XRRT6kCl0gAhl1qHgWbZtezDmw/DCXqH7Oq6xZ7IJII54aymp47pQkftOwSVqo
4BvQylDDlXGkll5xQ8YLHYjwt3VR5E9q2Qffk4QE+DHRqhFGsMLkGC9DDuZN/2OVsuFn1mgCNRxX
U7GD/E22jbCnP4Y1bfVNG07W17qPZeKB/yDaZhYtJccEQ/tPS0XPvpcsIci0YnWmX9NoKfDg1M4X
M6GNh2NlGDljbxLTQSXZfIrBn3HR6ikY3SnQps4uTCqdOimU46OCuuxzW0ZGY5eB0j4q/RSgrTfM
olMCBsjcl7sizZyojOGgKAnlTZUvsWLnY1ZCUkduwHwXUWU/xYO11hS6kQA2QaLUSedSJXYWzRKx
UyMfLXuShuhiaKlsw904J4bl7CiLJbmmOqadm8VZfhhpGG1kklaRI0FwQf0fzr5rt3Fk7faJCDAV
w20Vg6gsOfuGsN02WcWciuHpz5IPfqC3tt0C9s0M0D0jkhW+uL61MIpRae9Gr2Sb0tHmIBUuFj8r
B2pASD3MqrF87Q19/OCmOTOe24D9FypKmeo0faaiz0+iMzQ2FSZBRaSD6rVtay+KHWcLWxxjOuhp
DUXF3DG8JLP0KM4H3ZdZLn3IY1YB6I5yFmvj/Jy5bpuw2BgaP9d7HlTjPNLCVTFRqFWm73aTBAtd
X7VeCyTuehyUJJCJ5IFtWu1el1p26jqTU0zlD741uPF6NmPrGAvkvei8d0z0FdzQ7MYHp7YWCEz0
pD7NZNKfZWM3kbE0hj/LeVwZjeJ4ylg11CSXfy5Dpa2k0Tn7mQxqSguUvF9czFnQljjDprfcYTup
48iWWiibUc+m9WiLlnETG2s6FfeRhDb+OGDT+hg0c3nfgHYDONSFkVmf3guuK35Php5QSJgZrGlT
lZpz9+IKJ81DVYLZFIuiguWhwYHdoNhYrVK9NhkQlS2bC7OnqQQrL49z7Y+wm2LfQ5ydKVqvUrh2
h4Jd1wxTaD4Ili9iOWC4uukDZykEpohQf8rU0HYxOaN0XqbYbJzcQKvlSul0T3O7tUP0fdL2Yd/h
Emv3atX4xlyyodBoMpvUzOWKZPHBJslJlENoFPAoU+JLPQM3nFZMXjlxz+SGp2Y2xdD4kfTGaiqk
t8D/F0XJamXwSd4w29Z909RYVYo3q06ovSzU4iJnWl3gMUrkZnw9kFnSnABclhMfMOSjZru0ccp2
WyAr8CRPoJOrp892NQbGEue0472gqtZJqvbtB2+ysHHLNUZDotkA0rXS18rcQHhAOmdZO3sF8g9U
y7tAnRvP4ZWv9y0zurslhQYH6DWGrGNTNt5Zc+VVbvyiV+ngK12x1Rv7WOvVH3Xu2oNbxB/FHIeV
/TbE+J9459UJSDSGIozjbsJlBVVN279a6hxWcmatoqAiCNLL6itfmqdp0feG+pqSz2Z5j3XDK7vJ
y7SDYZwUPWeKo/tu85XXnXlSTRyMuQPvwRjbrKltSkzLF62EyUH5cpybMJkSmBhZ0cmdqXQ3A5ch
N3IvlfphyUBHJ9K7Oo/vuaNOoVnoS0T6YitVcImksCQYZTgbCJWtFJozddl6peJ6VgKfrjjBXAua
O6/lkLM81play0MnSjS7x0TSxuBoSsz9M3ga2GK0nU+U+XHkA8tSA3aqy89COh4Mf9jzmUJTLFiM
ArxZzl2X2us0GdeuDYGP1gmaKkj1oDZW5RilcbUblzQwdenJPHnMJgPtUpDfyZd4EV5V9r66HGN9
VaX7qVs+9KlEz02g0NvNGAKMpU+6/ZwQqrjCW1wXHBvZoxCrXqLhKlyYoPiuLroukDrPvHF2U2om
H2XqnEanQE1TBvUEa9RtnPqYp1tMz0Va+uFOD5MjHBjWLQcNYqE+5SP0Gu5m9Yjj4lpUNaMaZDuz
9Gr44zQPXOOYuEwKqjtUb+5z9WRXOitBA5wEWjPQintDa1Jj/DPoDMA/mmiPoh1o30bSmFgqPAEO
33k7OJEiwzF/mjOvtefQIdYa9KB0TD4L4YP9sZ5D15hDrpwSzc/IR9U7zIifVWdVdz3lyts0tKy8
DODnw7ujTYFbpqGYDqTklKSVB4jXQniotMc4fnXcx1GfAlMUJk1s+dBzcBlm+l3Ru36jDY+zdnSJ
5gvHn8qwAPwRMYEu3jgKnsQJtSJEY4nWYNlJRTi9dX0f6EVOMyUqXZX1OnzSqMHpzjD6QdPcK925
GlnqGFEVC4ruWWpv+OgwZBa+2c9b3Ug3ZmJtWtxyaX4pBqGqmjFVTttmejKG7jWeyF2liKAql6ho
lVUubJM5ZQ2mR63cLKjadBDSABMkhUyrp5aRqh3r0lyN+OzCMj7t4k60G6FXPhBwgFr2ON69u3cI
KEoPrRG5/ck1T7lE457g9l0q+sTyC4HZfbIl2dYir10C0ACEslw30upj4tzb9YxACeNjMw/nsXhY
mvaVqAeF75Vxy8lpJPFLWW1VBwfd9K3FDYWBl0wVdyNgXrVlXxHy0gu3oHYDoIYDEZA016nb7K30
qXASHKoOC2VAsqIQ2zrnb3WVbYo8/dRTGCK1X9fNwpIMQcvC9IMzBp3rwVeMmHi2hzNQRWEDCmG8
ZUO1M5x4orPx3miZBjkxZ4VJbt2ItNZvrBP5TCAfN/tTu9GdwM1KZqMXbMP7lFZJbRkR65SahyTS
V1mpsXh5sIrITGuqyYQWWuAkD3rtu2pgNSvrqeaWH8fBAvnKOSKw3HWojb4EuEyjynFR32YrTJsH
7KM09orwCVkrYqWq8NTypLipn01hmrDFDB0RFh96yVKLcovVGR2e+5OJGSwoNm4tcSLqp+08cnGo
jKcmcs0Qvk+HHGdKS/OVMFkFDmDi3E9Sfxxp07Gi3aiwfqBUtiPrQ6xdo6Disc0XyhtWpYHqPmnT
K1cCsP3pBbUOXKG6J5VnLV6ZAjYvgNGdBZ3jhxnkeuSumM5DE+UIu32z2BiPFtrbzsFp2WKHsbId
ataB/lA/5fGZ3xk1G9WN+dSB4YzA+7L6tUhWApGXu7UTH/6tEttsfhoNVubuwUr3xqR6nQK9i3Jj
B/0cJFnUdJTsibae+5FOGaKZea/BkBcwz22Q/Vl6k6pGNOGyQOq0vm+dw1gCAFymEeBGdOg3owsj
3yMULWim+3oaZMUnXLU2vtnj/ZwGvPjM+RbgJM+qqU12Jj59oC0sgXKYXUHLuADxuFLS2NoppgfP
lMhjpj3Emm/IE5yAuRXZacqf7SLKZTDJIEcoI1hLItum88G1ny3d9oblLjMeyYJ+HrAGvW8TSXvM
jfcKdlpRDq2GOcSy+MM75OWtiorJTLsitSmiky8thgFt4AVgrE2YDRwNORr3k9X4GaIaBjTl3p6y
jialRAOxS2maiCEAGhDSshVWbV76hKodGwRLXNz6c3ta7JgK/W54M4WPMS5DjRIcZCeFE0h9JV5V
EAkVYd5FcbtJFcSj1UDN/SAkOjLI0+Y7qx/WcZWtgIrO4LKxyqlfFp45BWOtPdhfOFACRuS9NZ6d
Aeb7qGZRrL+J+3b+6GfFm08oc6cwq7Ph82kt32wkHarae+V9PkoEcu/WfjZOxfJe33OVLo/uvWpz
cIXxllOHDKyyPzN1M3d7XGAL9zvd9LpGLeCRmvW4ljpkCyUTExvTirYBzOPkGw0lfRoz0F8VITg7
6ZRSVdwpyB8gp0i1grY2+qwjHWRo++6X+lIFJJ/pCJhd4s8lFTYgxFaB7ioHDT6AHgsdn9KVyQ8I
uvQCaBW3o8sEY6ahNWMGHa784KDnmrMifZ74UWKExlNA7CXB5ewbZtQs1DAeQDWVbRdzVZHyNCyB
goUzGjYL1lninDsK4gZ+VFoklkeownQn0vcQVGrU96Kv6n1W6AmtCxubPGoCyV7ZLJ41gNI4d0tY
i5KE4zhGVjaUTI2H50QZHngzgtHHIO2mMp0/Mc9IYCbVOmnkHx6XqCPgTdR6Tp7GubVoZ+YZaw3Y
WwdZaIhSQ5RXhhervAefzOy5vLFPbjqcRm4cnaT2UhGjDCSyrYMBmcAxqoy6GcxPX2iv6RQ7dxPR
s41Rq19KDCx2gozDJfW7Gc8HDg0Df7AsxFZ9pX7wkZ9lniOk7AtUQgd3oZ1UPgc9r7DhNmdtnG9d
NPuoPlUFJaJBb7J7Ks2WpXP7qJCKj4hApns+dO0TL4EMja3MCOx8ADm4QJo4xTFEqdLyo8iVGNnX
FLMiQwRfK7ygw2TyldIgQJgRxJaC+FanIrXEkD1LCMjgCtCpGRJHrq9Sv57FcGnhr8QyhDJGd1FL
PXDpP82dhDstE8AfawPMXBpSPFdF1lVDdsbUBtrhmMSOHHGnhu6zLsea5mOWR67Qtr2L5q5M5cF2
500fq38sU/fwn6hUM9ODYtUnnimckamJ/ZKD/BhgepYaCN3L2Xdq8dUuyC/r9LEbyBmZ3L4krUEn
i+NAi0r4rVPm1HJnRBEq/rwZ94kTP/JK41T25Iyh40cb4CnqCFHvMK+PtyFqPeGM2ugCt3CwS+aG
/Tx2Yde1d22uYwXLHgx2Y2F4jbkIP210qmZPQ6J+KOm4c5VmL9rRw70NLEMLa1NpPlMnDqQYosrG
/gu4mr7dpj3EOwdSsVhPMjqnSaguXUtbM0mjqnB8VUsD6CSuukV+qQqslYKUoe1w43H4vMYAi8to
+oaWt8FENICBTdSi9cx5mrT2EUQSZ5NIL66tQF3gG0DktTWnNtAnPcwGAw5ckjXa+PewS+3RMu30
RNzaa2t1nxvyWV2aszIatDDje03Lt9NUjkzX4wS+OIkjNwe+PL+YY0A4gElqTpXbHZIBKgGZEvT1
wGRf+Vpr+eU0IANYANBoEsRM6gFlLUCwhLqrS9hdohXWCrwArHONTZfrm24wWS0Bpu011CddGao1
8UQTs4l0ntGlweTGgQ1CNjkb71mpvGSifbJdBLdVKvaQ6N20BDK3HCSPWuZrWS3Y6Ez7SekztqT1
03QJnmOAIrv51WqIuVbnFP6zgY8znVlD3NmdbeQl26VD/Yg049FOl00tM4gJc4HqlQizEcomWR0t
LgQqRME0rcLOu29pMTIrlYj7YcHw6l991bjMsflzhwAt0/ODphqHrOcRT2QfukWlBpijQt4EDHcv
trmEogwcn7iE6VU/PJpVjjtTZginZNjGKcyfYe/6QfzJSC+9pkkf56IOOlLe9VmT0WmskEXHWjgU
2BmzUL9cq17ztAjrXDw2jh3KUn1qyua9Q/3BThGAkbz6k7XJbqicwWuTTjlAJXfcmpWdsEtqwRtF
od0yJIzPypbXVkHTYv7gMXJGNdPjwFKBdG+noFXqIewI4YdOEd1hTB3PSIuN1NI3sPOuM708EgMh
D8/1NhB5D7hPk72ZsyxpjcyrbMD/1lfbSzHJ0eRuFBC865N+g0x2VekESKAYjVf55qRiPavlujCG
sz3WD8sw6YfcAFVfnUcGkczu+CpXx3U+ZPciq9XzlMztnaos665CxDpYfmogX1k0NNJnRJFNOlCZ
tIKhFANfWfTBkBZBVibHsSg2yBJxNhEQMMe1qjdUHAA6GiCyQu12/sydqT12fey8KwlSbWCdUGFx
BiAXen9yqy945LBzcsniejmZBdjti+axNQ2YJL07ktlcl6YWTanWs3qsMfNcrhNhHTHgVODikAC3
2W9GM/FzUzsbMwZIlEkNAS84Dk23UCTjjKPYKxDnlikPhJm/Cvj3IU7QPpjylbV0keybNujKoTgn
eO2AK1MbQSAmVahmm88oKh1Fl27V3o403myBP/vK1AY6s0V9N/dE99rJOTtm+eyMhgdR3UM5JcdM
QXzBq5YVcd8zQV5q9yy1JCQxeOTyJzNdIAptdtR2q0CZKjbPLcVBYgapvB5V0ck+avGTaz9w6NY7
feol08Tk3AdK2x/d2nniVX0v2jSqIXO7dKVvG7CDzXQn889cQQ7btSvQKFIdddW2WyscCjrms+Vo
QTZr+8l5MRp3nVn9OksQ+VZiVwrltV+SN8M2Ydvd8VVD9lL2EuXdOH7XhrYP8jL+HKSh7iQvnUAz
xENR2Z6mgPhtlUowrNT7Nn4kRoyOKywSVB9VeRzyPUgOoAO5m+vmAD5wmG9gb7PF1wWij9p3Kigh
8fRpscd454rqcXYQ6Wv65FulDLLJRnyneXm8b5Fuqvt5yj3XCY0koRn/1PRtYuVMFHcFEs4mvcvi
u1692P7SE8vou+1aNStmySaIkWu7arjwtW0Jpul1RJQxgsYy0/lL10UF4GwTd6NaQbKSVn6Ke5fE
Oi7zwprRogpHjKilrh+7y8ayFy/WP4zB8cpC2ZYq2VlOzLK6YbFInsry3oo/KvFZIeJW1YFmWbWa
GwuCOlDFzd97F9iF6mgOm8I65nVY1hEKs8O0Srv9pB5JsSrjtcn3C/Jbo1XX0NRaj+V9mryb8s9Q
x3QqddrqODopf65UBdh4RAKDZzePOXlSIDhEFoc1E+p4uBqtCvlW3tJeOZPlXmkwmiudo3DlWuOr
SlPfeYEDR3ZJsk2Mz0QSljkRZAMYacimhO+OuaBL7FbMjR9I26OAZ69HOBulsKnVfznlqyT9qVWL
Ta7FvopGCagrNxXS9sJCLV+xj9N8aTWAjsuzrXkVFwXUPpwnaW8MEtoDCqez8C1l2OqVQElpwPGF
hE4708oeoE/qUHdE4qRNkHPL70qUxloLVXej8ng9nOYE3R2lhC7rYjK1yba95p5tLkJHhijEuWIz
xeuqat9STQsN0Ech8Deeu1yiQJB4KSn8wlloAqs2W5FbRmC4uEO5v2rkoxIHubMzbVg7FBzKZiPa
6rnOMxlw3fR01LU9OwmH5WDPKsHqAPbixp5mnEl6p1WQP1WLCUZo3iT26CNC822tiEZesh7OYZmR
NZhlAJ0lAHQeMlX+ycsPaB0yxzE/VQAV+wJe3bA0l6GW65MhNxM6E2dietPSuL2UTWDfdLOlJOYk
WvK3MiveB6OH62+9fpI4J8O6gQyVouY04dMDB86zjg1jHWNOmxXI4/VqwXKWqPNVcfWojp9jsrMd
FEwaTMwPr52JQixSGiV5I/GnFr8siY0SGPoJJsAVWtQYb/qoXhZKEtSy5qBqEU4WKsb3bHPwYAH/
mJ2ONx4IChXY6GWfzXPNSkn8eFTX+jxtrTYy8K/BGg8JKWGTDR8FsD59djPMkE8dHcQSaAg2XR70
DWeY4mOdIVauQassqIt1uyBvFnedCSRsnHsO4VHNz2qpHKau8nvXWfdJcpD4mxhtmXlX2dwfsyWs
SuvsdJ3YctV8Ib3+NWbTRreVjUR2jYAXGisdxhEqAhdRI3qErrCUfu3uiLtXHBH1WZrQSRgfQpcv
MMqc2vl0KlyDn5tuwyUYL4ajRlapmP2uLvZ2tx3Js5Z8ms39pIJJulklhoTY7+MQR0mNDAOhEcec
jiyCIYl9pUTlNnHG0DKWe7NwCYKDJK5RE5og3Cl1Z2/bXReWSeP6BaLBYBTDgAIBaZk5VMazaZju
uBkdG3e1mfE5AXAH6cmYEmHTqnHQIulw9Ero5jZWve0E2oZ1K6GWruYxLQfkduWYk70y2xWKv6VS
0bFZUEzR40m5i4VF5A1w1zd29b9hjZp9hagRua5xeZlYkoE+I4+n+b3TsPIwvMzP+hzk5yHqDnFB
lxsP/KWzfS2FyE2rs7OYA5wb2c/LBpcYBdGbNHjfw8v/9TmurV5ByXI1z4Y+0bKd3Do5yFenSEYS
hFMo2AFPS1YBCv9MbngYmiCCdnNwxoB+YDWF2i7zVuPm6xapzs94XrzJFarFBu5vztDd2tXeM0Dn
TEZBhbGej+2LgvERVDf+F1S+a13D0NTcRHxbutmOoCaNkK0vH/XiHU1x2mmGZ6jJDfDMjxuH51z+
/C/g2DhWvYLCMp7T7qTYGBIcoM5bE7frXq0hEtDe+J6fcSd40NUWSrs2wTqhFTvUMoAZyCQUG+yE
LmcJN3QYbqDSL9iP/z4owLL85+dUyjIXRMNT6n5lyA+C/P3fYJMfMUaudY0x0hb0qxAGF7vUPdRx
ZFQ5G0DN/u8f/xFwgh+/2oR6tpJGzE2+M6aWalmJUCxn0GBjsslvPOK3978CCMq2TjO9wSM6NFlM
+ZpZ73O63PjxHwGZeP8rTJFiGUXPhwy6Yw1UeVsbsceH0b3LBS2nW5jYX3b2GlPUoIKiDSqeMRFl
B4jOuuXu3b+X/7fXvwISLQIibdBqy3bCXSEba5FyAjrDKpd7fXELM/w9F/HD0bwmDLVNkit102Y7
b2bS22Xr8+fTk8b2bL36cwt59dtB0v/z+Oc4t6qdDNnOJuhflQtC9cYN1YZ/LV11Y5T0m4nhpw+5
usl8dhrV0epstwGWBrJ5tn/GbEN073g0LKJq24CCQ/ov9A4BPPXmcFwb0S2ihl/sr3U9Up1jTFbk
Ex5u0Edo1rAJqsEKMyN4OOoPW4bW7A0UmH5ZtB++83rMOl5wwV2JR2X0GW6NuvTjKWXtdreA0Vjs
my0Fkp+VgM3dUuP5Jjf46ZFXhgCgCRRvzR5nxOv8zY6vo+25AuSWUp+xdc/YauV6q3+f+t+W8now
OwPQV2uTy8MIRfxCgyA6w+TQl7eY3t3kaL2A5n76pCvbUPSDi2odjr1Ly7uEnnvq+/v1w0r58+/P
+BHz5oIe4D+PvDP1+mLM2CUve2voB9nt71L/3z/9MxcJfvvKMAAIbtuc4DpV9D2HVMmuoAEyUg+A
Ou9IH4ZDSk9fIvz307TfztsV7FDlqgWZXqzUzCq6A3NQSfd0vbq13b9txLVtSLqmMpzvs1VRI9Bo
9GFRum7DG1b0m2bsp52+sguyb9vE5TzbtbBwyqHfes7X/RmUbxoNTEiVdTjPZvRJI8mosW6gyrew
fbpCAZqtgf9gf8Ah71vhyQ2ryAc4lSJw29xSldAub/HT211FBrHScDP+fjveuOgPGtw5142wVqmS
F1vgHowV6uSNDzRZGcQoDIdOHZeoB/XqDdqRb7KcH17hekbeKAxXScoy2z2nLJjo5xlIyT3twuB+
oke53jKNsSpY3eXMKzC/rUOr4xYd8y+O4Xp2fp7azhVtk+1Up/RKd6PZKtoVa6J8/Pvw/vb7V+FF
PAkNOFI123XttivXsUTRZ37j5tu/f/43W3U9SW9OoyBaipu4sWmwO3B6OIc4Rg+466f/8RFXhkRN
c3eRIx7x+Lh5ft5F0dn/2Pr+jc3/Lf69npcfk8sUhSOzXTB5QRRRg63/1ze/MhwmlAHiWFwWRwIJ
Hdy754m6jNKLzGj6PxuQ65F5YxIp9OhgQGAOgyAPovCFYUz2f2NLcK1rktWxWPIkzrFCgF17Hvj/
nnjEbtGP/Uz+iV+/uv8d7/R8WrBIjb97DWjGEC9sfe/mBfvFD13PzKfL/63OBk3QoPc2radFnqcd
CMXjwmPUPuHYhha16EvjRe+vwW7ydsE5yhgF7ImyVcne2ODRhEZAxmD7jv4Chq3Z268zL2aeTUc2
IL5Zf/37wJuXL//BHF0zuc6x5MQ0sd7detf5z6/vQWBXVH30eq+gm9fEp5hSCp/80fNhjAVl/hvF
hdgjbYhp6t94jd/i4uv5fJmktdmi3bXzRtZ7rxcZm4z5TKUPlD2F7N8f+9vuXOzWX2kuyRq0LTge
Avuxa1iwsJbecKzfJJI/reOV4VDUpLbm+GI4ZpZvR+ptCprsB3/yDpgup1E4gTR49IOI0g/2AK8+
eEe4Po29LOzlKadY1DX29YY1+C1svaaITTvTdazuYg0GhvZguIsC8OGcj+A3jGwGbtdTvkMZlN5i
yPsmSfvp+6/MT2VjjnOU/39tPY0KTBN++mwNzbvEFx5U4ht6fmFfX/MGMFev6Slg3ze29dfDcxXU
9B14taZLwuO5H7v7wz0Nn3BE/bUMb9ntX6Kya3ZZdBuSClxYeMLz4RDRFx8x+L/P5Lde6E8Ld2WS
nKJsO8XEy/cImFpPP3tfBf024Z8KBYQstOmBVruCndXjxUSkyDkAFg3Yqr4pIP1bXHTNRKtAsHG0
p8vutZg1jSYKnTaH4sL/+yN/s7vXpLRllgJXcflIGMSARj2l97Skd7eoH3/9/avIo8pE2qQ6fl8G
I9s1NLoo+gxeTRm7ZaG0nw2leWU8UPUVmdFjiQxc49gLtzWFub5xX3/dgCvzwcv/894eTDxa3ywK
wapGxY0k5meeBtf6ps/4y/TpE5pGZMIC7byGHhJ6hOObKfNWNxKw37Ik8+r+Y9JAqEOGB3ibZ096
wX0WRmHow4bXSFhvLNNvTzGuNgGqcKWpzJdztAMU8Ov+8xg+fcAbbeElGbvFqvNbEnZNUzoq7VKV
Lh6TewjR6cUxf51uck39ttnX0seT2liXoZHLWm0m7McZd2H2blnDS176g0ExrnYiyQXXe3K5yztr
nR93Hf1cGPx3cVzfGur+LY79NmZ/HScr0zN3Li72cLMLFB8n9aaey2/lj+/y/1+/PZdDLFrjssdz
CJOYvA3+fdQ/Qa1vOdH7iIaAbuBer8rPG8bpF+P+nan99UBp9aYyfhv3nYbt9p+2CJdvmPffLt41
kym0L+WAXkG2G32dQZIAEd3g4QFft6p9Fwvxw3Zfs5ZqRHbotyOfXOQE3NSHWr3q3Y2luVyrn377
2qwSOxtaWxE7W/+zoCLNQZM5Nw5dCnLDMP0WqFxTl5IxTc1Gq6sd7B4wqhDyLKPds8ps0IneS3pE
eeJFTb23hxsm5DdXoV/W8a/dHjIMxKXfD9zk0fI8+x+1H27ju319o4Rj/uIpvg/2X08Qk+gwQoNP
enzeSW/0beo9ezucLbk9aJso8oKdGc5+GaAQZqzLN7+Jhmj99vJirPdrHqxuesXfjsaVJcgLvpCK
XNa2Blm06r/ff8JrARMTueFNv/jbQ66CL9Vp57S8PGTz+PyqeYczhnC3+/Xd160bdDlsPx3CyzL/
tZyktIEGtJsKGaEVYgkrFklKeUT9cv/2lXi3ipS/2M1vn/PXc5TcMcliF9Wu4YB2Zw9CPN4wML9c
o2tO0wYQ5lKNq2r3jOMGTPkJAlWfnx+gCGvD1S25iW+21x/W6ZrviTu2Ter8shF6WIMo7z6h95iA
QSoZewmqacoaSHv2gGrljZ35Zv3/6YlX5kFVE9HWHCumhvlWAJhIX53QPYh7fnbW6qNL39OPODof
QaZDVa+IODNp+tZt3XUT+KFEBOKpHhvAAW6HSBKiCH+TgNfs68a6/5LbfteR/tpRovSCFATvh8Yd
v3Njw6VG5eprw+HaNmtEjDmXGHorrqMGY75MPrGs+u7Gw3/Z9GtCnriyawzdNgKdnnWyz/aYTvHe
D+5uWYv9S+mvb2zCz9zPrqVebULZgb+eF63Y9ZFXrN5fZwajg5Gi/8fZd/U2zjTN/iICzOGWUaKo
YMm2bN8Qttdmzpm//hR1vgs/84oewLtYLKCL4cSe7p7qKtvf6F+ZGerFZaD5X2ueCymgixo/WeFm
fGy3e4FZA4LfRihEmbGVe5hUz00KyPT1KRqHCy8a4PdyXl8vLu0tfe2mIfl6ZgCvSp7FgiAkTr3g
AHv4kRlf/DbXXdRlmZWZg/cTbiTtplkxKCxhfhUxqPm4wniYzbPtu/bRQXmK671P+l8jX1JMtxuY
OG6ZPMZrAXxuxUZCH1UwSCUN5mQuRz01VOOPy0PY4d5XQEHYYDh4B6u9D/tL1D3O0P68kYlAOJ65
WJBHtG8+Szp21x5xnI1JCw+q/mrQEjUrIYREYir6pq6mCsBbhPLhibMlG4k2f/uoFwaS8RoSgk8o
/8qOPGVXr8T3Eomt6OcsTZUJ267QRQuSLJLdbve7l8FC/vQxcoC80kvrbPe64R5qg90Z4ibFS8g3
bRfev58lUpx3ArJcqcTFDu1xPT8yB83wXpFYAwjKbCgEjytGSCLJgdJiEutoWbsdAvzgEByUo+wi
18Vh9Qov2UqOSzMTK5kmidTtVbihVoV6+RbvAuSPt1gkW3sTbOGVrm+XJ9nCS/VzoF8FsFjOFpgs
dVU/0ObzfhJRImmE/ElB4XaOz2sbFDPDZ83BzXWWtwwAQFBtL7zJLo1y7x9or92rO4iwIwBVZdXI
tjGeoAdLdmUXIpc6zLy2BPKP26/zVX/1Fp/ukOtX1n6t8R7tmDS6khW/QiKlgQNGBTFThs+DdtQV
HVDw6Zy59bfjBsU4tqhD7Q/iu7HLmLRrRr7v8kkkTEit5jhAhR2WuIBL4fKu+P//Gudsm22rreLo
H5wNqdgtiuSMaMOZuu95o3Wp363zfjbrLeYG5zpylgz/6+yeG8PxIJQVWi7jGKOF+O5yifUn6B8y
2xgAVkqia3WyCCMGXa5oypeeV9+K/tZvsUJnHZ8ON++Nqb+/U/OGN5mC/3W+JBKLFMfqwAEvHO95
J9w23+V2f6xgwnyQS3d28LhgLxr7esD92WyoMl73r2iJxCilTDVO/bIVkd0G8m3/tvUk5512w6wc
LZL1KKhSVSugaoisAnCcZ6z9I48cqHGyLMhZWKn1rZjUh/bl9Nybv8Vv++EcVh3i5mBZqWc8wqQ2
XAHvwMJd8i3KfblieEmsEmhYhjy4jaYz3god5+UDeTf9tXQfKLboFrPeG8PiefwYQwMITNuVGEOm
41ROlgSd7e35qprbI45oZjiWNR4umTltLrRP3vepJRLAxLEgueBQNrQfP3MwKybWqQYlNH/8snPb
/np9deen7/719ym870CBff2/w9PKdOR9KcPVmTXVKSoaEcVKmUBJ6q89fd1gsz9mrxsnvpzVtNir
T6iVtPFKk7n7h9R54J1CfxHd0XsLICcAvTp93AHUhKJN89palac5l41VbEHfgRLZS7qnRaC3FN3/
rqd8SyL96JFUD0jndAgU421vF7rvMrr4neAgNJZ2HBA6jlswrkCotDJFqD45HlSDD+lBczW324L8
wEndwKas9C3Zea8zxLUT1yxqGqMcRBvGZBwzVx910dT73bhLrEhPjzFyZfLiMzuvnHW5sJtyv1mi
8W4XHE3WMZ9pR/WmbHWvJ8Q+ANtykaoV4jhBf5kMEQ93sO+DpTqMXv7jTBS0bziodjR7JzAA/9ff
PVz5khFvUL5geJPHWd2/d+oJ4O4aDvkWG/1YJN8PFZERsW1gAyerOGi2ZrNfZ4CmjMZTsBTxBonW
6LLZ0JQn7l+H8i0L++OLXNb2bNnx2X4CLbUcXtIiRG04yACyR64WKVfXfeMrkwy1ERg1wnBM432a
oo6Ey41GvbZqYarVY5K8IpG0l2mKdrcA/H8XVFKXqf05IBRlgxyjxDVSQxNBsD9wU1vXRUOKcVyX
dpzWDDBxFzOt0MntjBsyYQInklFvUsfWwGcUz37triehgR0jclnWocxrchikcRCAh4ZkRcbX9kux
PluYRf1qBUeaH3g/oSCRyiwq69fNKOBzXZCIlR6HSWkmvJqiPLUvLmUOho4/mV0SElgGPJcrPsxu
u9CwDNwunrKWsstW8uESyU6X+pGYB+WMpTdtCKmYX3CLEI880NLhK4/BEgkFjAuuHmUAMRCKsM/l
qYJ0GAjzvzyUbekDCEjAaYa4+PeZWskpSCQ2kJlRypJm+Jj5srcjC6wNbuYgM4nXlm2PF+gHoF+v
mvf711aHRlhkBRVAuVD32AHGbj/bbyhZtvWzo9eH0Xo3KKu/8vglkTo3Sgm94HDEV3Ztr7+dA8cz
Ds2J9iCy5rOQ+ubR7DdK2yzNNxYPhird7mbj8fzlwKkPdId56EznVOrZKUAqJncoU3ffukkKYQtA
g9+NYNuJ9+KDcNnZlQ5fzBEReTtfp+trjHvi8vuX+PvGWiLxfb7CDkLULuODSnmLYJizC6u2YR1Q
0AkU7/aqGKJdmefBjg/iZ2+5sUV7l1uLjUmEnwAJClVhMEz/CbVnevx5BKoQ6SC9/r5l/p/MB5Dg
bAR945WWZ1z+/T7otT1zC+R+GHTUXbWVuEwvnmWV5X3f0613k9b6/RsXSdj/XhdJxEl1muCUPe8k
/fj4dT0cKJt9ZVvIy9Xxo99xyhX5FC/nt7BeZvPzc7Qo7v+K70oi/RjkSX0pR8ugpYWtlvVEfqNM
9toOI8zApAy5z/m41ybnBezmNvgwoEXV64q1pDBVBLkBZLhp4h0rfqAkE97XoNV+3M9DvJd0zrYZ
wJh22VXaBgfGxhYrt7K7R1G3qUEvbNTPonlGpDPGBhA+OgPSdbhfss57AyXVtPI8LJEAwbTPwUyo
YPTL0xoA2dzuTYWD+vYRWBDksl4VuMKyfQFE/p9KfZReSXxLJHCw58CoKkuYhGpBdC3Iyh4AGfeJ
hp9a2S4kcLCLgnqB58Z7mWX0nnX69vP33XKTSLrja5EAPzGv25APYI9Kk9nAfY4NYctsapM1livk
KG9n8LLsrp/H9gVoIwvgQsM21bfn/RtvvOxY5xibvY5KVHd0My9Eimlrf/R672r7rNfjw2HScwOO
sCvpbgkzatDy9Ws2hYQEKrEf5sIy5UijiEakA88zG6zJQ+2c5iGubSaJsCypOARV0GFyWlvbqHs8
zy2lhI/bfNO7+Y7F/2CgM91L7oR7YSttaU+za9kbUtJHbauyGaRuOcOoM4Lw5IkzZ90ed4yhf0bb
+H0wkdJ7lYzNoKsWTTxtzWUlYYFyFSlZrOGzODtg++isN8BRGQMRbal7EbCB78DaMiYtQbHigUuE
pWoACeqZfoRceB+BnKwpSofvmcwCc65IseDq3WhMkgjrlIlapLbqpHgMD0qxohWvYAfd+wpvp2zG
G2UWuH6aFBT3dW1AROACAZo0B9fu5AWo5RUt8Nuaef/4+0lda5twUYKpLAuGQ9tCKEJStwWbmY8a
z/JvXSchfqBIkYNIHCGdWy1cJ5WCN24QdNb1mPzxC8sS/bhM06SZVR9V1d6odQ9Fmhpzn6B4XqE0
vwI6kkjxeXC/JJI/yaMn8cBGD6WhlKyu5Z/BoIFIYs/zljDUeh5OlA+uLAiJ+OszHwRAPVgkM1Yx
BK0AXxVqpUOesnNXrvEbkvjHdEGqQQp5cRy9BsQwep9Wx4oZr74A3tkuMXJpvP6+r1bnbblzfnxo
aiq+j1gWnAACrJoMvaEQar2oFUB6pK8OkRTbPKpcdJ7pnJgDmdLv310bH3H4i0YFPZIIctI5C1AH
stP41hwz8E71LyHoC3//yNotIfL/HVzRMYiLO3ylV4fgMjWFZqKUUzLBOl4eenCNPfRq2e2mmg08
BtWiOqh+QY+YgfyHU3pabL62VQi7wApCFqcCDpcifrX9oWDewYL7+whvevF3LvBb+vLH8nVgWFUn
gMg8QeRVsCqo/T8uLpWrBMHi/RRU5blJwGIO1nQe5M2a+NZUIh5A5IQzEIq0R/C2oSY36rJd0qq+
GeV+eW2rqtyFYpbbIkgCdzImyuiarHiQ+JLfqX2W79oqLDcd0/Muq5X+BxMKsK/1MC/MZWVmQg8k
dVGqCGbcOenEQ9CPIH9T/H9qJuOaRrG+kwCTfQrBsEAzYbdFvTMVwuLG/5gKLa0iP2Pz2TNNvBLj
RRVht6ZL5vMLUEGF8TXrqKZyTnjIvV4/Xw+HzaU0LpH5/bChoStX6tuk2yr96ELZSiwTqegCCoTM
/a1Gb49Q7xmusP1h4zY94w8y7yjgQGjpcc5V1d8vqLOCzupDp//rdFpYtJItlm7p0h9dqZIKfuqw
dMXsgBwHUx+qoj7Al7FJrDMm4vN0Mkr9ye0tX393N+5l8/Dv9z25ZlJIHC7PVKj+RcbJa8DGVEgP
sQDOWA1kStqlBQcYUDRsdmnm598/t+Ick3DcaUp5mRfxNS3vF7JxfSgpbwAr55ZE4kJVgFFAhgsN
J1BRNvCEa3C6cJVPMYG3q+LehiVs4DyHkLFO02XDoszHfnuz8RclBOel7A8c4LqDVXq9PGwuhvtq
uO7Dt6D/28PhpOQob27QvQ4Q5rGXZDVmwU+7dOAFG3WHurn9ywLb3Z6P9n6PTj1uz2fn0zkcDt6r
dzoAAXNx8Tpq0nJky1jvdYGwjdA0hu6ZiC5IO9HFoxQ4plBf/HlyXg/uuxvrl38+QCoxFaiygr+E
6M5/rYTPTbySAM8FSBoDQNTefEM90Qdq4t6OW2DSvROqrU7WEwpvFmsBllsdGIGlH/8yWzF/37Ic
uwzvzrBJ4O9YdqDQltAL1Khrx2CDJ81n03xD5ukNwLhHWKuvrzOsBErDEuRMQH2mH1FxuNu92cuj
cWhCsPGMig/sx6UGGJVK3w9PrnV1PoHdP+GlP9d15wxAyXEL1CWwpIGuX19fwV4IuLr17l7gxidm
YpZP4zG2wDdlXb5/H9sth3FvaISjp4JOIG8KDG2HEvW9vbff9vs303yAFQS2Fbt8+4iRgdYD/+Cp
YbV983PUHytEcSMqS95jvQUCJUfZPIPau6dDqLsX13WxR3eUjX8LzO/1cfFKfhjHXlbyWu3Rx2f0
bTl5WHvM1xWVJ4+PmK3t9s1+/DqjRMGz3g/WwTlYlvFtPmy+0ZkdFsv8N+hIllEs5sobFijA/9uf
Ji7zMIwy9AfPRs+7593bY6MDookFfDwnxtdSkHFwLN36ftjdCu3cDQ2nebse783FYv1+zAWjdDyD
yAXr9fL8Yu6en3FxPqNEYzFAX9hrJ0AlTieUUmCfXXYPF+w0PJ39vlnWIt1b6P3j4wOrNVM63T4O
zMBibXp8EUW1B7yQmQ/PlAlecwRv3//xHU2NmDRPoZNVdR/T4EPXYt+D2baPPpRqBJcK0OvhRyih
NC3jdUiw/j68Zcvfm1rCvsbcJHFxNUT7/IWNE6McsesdX+enf0GVUXzclSTlLZj/MTI8Z/QC+Po1
j+nw4FhC+cXAU3Sv5w/x/vdRrLjqJPSZzfqxzxpN8wRQ6kaJb/mSrSxDASteOdKq75etfmeuSBh0
jHcFae55zUPwcfI9YC5pjuHa4pPYZ37mR18BTYsnhe+yoZrypUJt47ELzQJUku4/sbB+n6m1N5jb
7z8Ww9cUSc3VlPHEtxLCGOCeOtT1oyzrgxM9zA9g7U2CnRpa7Vn74jfBhfLZFUeFhDIPU62lInTa
IKaV8qb20jxUBgfOEVdrURxYbiZbLTeib4K1hvLFFaeLI4yG34uM340K682BxZ5zECmauQ3inXM+
gzPTWvDclS08/v61teEtnfgxq2EbjEgRadAje1RPoA6mJItX9vWtBuRHs+LcixHoW1iPdRtDfG1x
DUqvv/d4pY5Eum3FH20XbZGG/aguwmPcC7zG7Dk0Aje9qhdwdILBObFZauZjxZcgIQcVWO61yce3
QELD9WDPNBoj/Ei28gv7WD9RBrS4R/eOJ+E2DVHcDRmHj4Bx+RtyCeyWsyIz3vd7mlO0shwkxEBi
B3nIJHyh9+qLqLeHxKQ9+641TbgkVd/5ncig6RhehmpqQIL8tenlkz8WWgwGyAoqaFp0E6s3JjOm
4rdXbg8STj81vhojE8F6mQ4Q4+46W4X5V/wZSxzgrhW1sVNxgLlj/1g50X5wkn2w5SZd2mcndhdc
1f1MAz6ujYQ4wJmEREC/LK3/IBu5We6SV7qo3YopYokoapTrOilajKQsK0hcvLMxxeys3Rskfl4K
BpTPCei2dJyeg7MCBeveSB6rl/5cO39FTd5ChB87KFWLNg0gZeZFsBGxzb5mABwqKFkNXtkNmGF/
P8BrR4A4v1zMidq02FDGf4rSUOfTHSOrpoTXhUKmyWyuIB5EEj7PMyViZkGGlZhqewrL53n4AsO2
3ct4z4Y2leSbtdRZxQglRvkf9A4MTugdDrJpuQjaC7XyKu0j61O9hRp6fgm1p44bKDNwu5v+14SB
4uC/RzUS+VSqluVk3d7LAr17B9dvhnf+ttE1gPU2FQK8dk8Dpt2/tUQSWt9NnSLOy/ENTwGK+BLz
94Vc2ZUiiaZnwP3fxhn2u5Aa7Pf0XIZ6BZ0NyKG9MQ98Y47gk6Vd88sZujdlhJUAZ0WJ/ESHE8Dp
0W7Yi9C5SczWHXBVPhSPLYRuIEby+8DuO4AiCZ2P+bGqpQrfik/dF0RAKjtoaEu/No7l9x9nDMJ8
w9CBG9DLJ7t6rx/7I3Pu3cGrFXPA0xM0e2hPtSsIFpEExIe92ol5nOAa64rqGYVevDuFlXpeCBCh
rCZwx5grBwfKc1C/U2RwOQDVbM6QjfK52JBztkG1GQROoG3YgLW/4aDMky5SLsVojB0HXm4u15wx
guYZqHE5g0mhywj62nEH/BftBXLFfxFvAK0fE+bPqdzGsjB5VatCSLE9Chq+rPCR4TeVxZSJG3U8
KLLkWdAVpQRpOLeNwe8b+D4l6lg5PqR31gQN3+SyOHlsJEMmLdElBoKbPO0Y3Q+bRLKIQCwrKPxp
yMn7e9GK9pwzWokJZsA/RX4iSTK6aACnEPCcFv/PrPYJWHtYPbr8flLuX6ciCe5v8hzCIir6DkIQ
Q31t3dEKrej6t8YJK9nNcqGoS+Os+9EY7S4+1wbtcKzZLhLDP/NKGoGYfPKid8jadSg2fipeoBUp
ewMCsdCSKFf3ii0h2UaloRqkqewnr83BbZz2JYQyBD91JL4PQWjdnH6fq5VNRIL4u0AVw0gr4aEd
pCuQ17se1SOxxdAu7bWFXlyeH6cw5oMsUWW0P9vJRt0GwCpHtnj+vfMrB4zE6rdQ5oGI9NJ49VBW
V2k+qiLl7K71m8h7sEXiq+IUs16hTS7LSOccgrLQwoXQs3QOp/hfnCh/3K5E/hhqyT2fhT7Suc3y
LCUAjd+WUEFH+GVWKVvtxBaqvxJb0NiQ16aNcKTqDnjzWO5nj2sewMwD1UZPUkbKhbvSOAkahvKU
ECl1O3tI6lhNU5zG2fdEiKb+vuQrx4IECfdKjTeHPJ2Q+442mpWcaNDCtYaV/27UfuCjaBYTWNMH
blN5LRXnszRwxwEhAcHJHBYstMLxgPtSHDjw+ut0qe21yV5+/3G6uCSCvrAUQwpbmMxMGT9Zsdpr
UkhJL6w1TxxehelZyAOh613a6KGqGDG0MJmK4tKsIElFhXBpGrVIsz5D843bbrlNoQdXBUUq6iMk
LWIowosvn5WRbkEoYIlQhK2hNAjn7R3q2I6662iI7bVBEie9LUPovQTYUQpKLKCjSHFy15olTnUI
zSpFijC4djvvopPyN3v9PzjfHAW/jYLetiYe9fahOdnI0OxpXtPKKSDBvfVcT0UBDnBP5Rsr0tRP
Bvosg8Ztayi0/X6CVywrCeGdFVTrhhE+UVVG5dTQpQxRs1hT7MPKtJNAXSGRwkxO0DpTHKP5RU68
ZP7bbUOidLWp9LN+MT0VCpVKi6UYzBX7QEJ0pyJRxLBFs9C7MdTT7AhWcv19qtdWkzi/eTu385Ch
aag/vkBc60m1f294xWu4YTF/2B2+HeZxrtBwvpWushE8Teb0kVrT5m/NE0fSl/0pYUo035uyET1o
FlRqj7xJ82yX4d+xyCTCVpCbZJwZHE22hnqpcCqbzvq942trSd6sfsBqrI+WJwhZoXxsNOTPjHJu
VnpNImgBDEkFcM9OntaANw3yVCPPUpbzFhPdmRESQ5tAC7iLlzMZhua8Ha8IyEXJaPFIlpndR/wW
vUDMkLK4ax40iXuNungCqQ4GEj37bjQCGgqa3mAETDOAwvbbBNQWBVq0YmpI9CsGhEtnGVamp16G
yqXwENGAMitLTQJclb6B1EMawM/JA50fUCjeqI7f+c7UvicZBQq/Ys1IOGsxyYKszgwgZkxvRc27
rza26D/8abOS4NW0TCZ+gDwCqEJyEzL1BurTKI7D2sQTB3hqIkZmuWT21IdkB5Gj1mXcDALnlKOw
Ytck4m6dBiTpeiWePX5+S8TG7CBUm2Xv4ZQ8/j41qweCOMi5pOTCOGIAzWRFm0wB43Bs1h+ZaClu
aag25CJji5ZmWxkOiVwViiz1oceK4RjpBeCfrURxFtZyICQt5ZzNvNQLaDmqoJHMbMRFx7h+6dJd
07pqB76AGjKw7TmXN5J/CaZvyvSt7FsSyark8hwOHLZWbUs6iqif2mMyGsoO4hPn8b026sLg4OFR
jvna15Z5/XEbzSrUI7UQi5U3FhsEdi0VTihT5nDlqiNRrHkqQBApwlBmmwWmXJ/s7pieI5ulPUSu
9X6x9z96z9W5AGa7Yvay7mkMEO67+bT9fR3W+k442EGkzEwTdrBRE6ML0OcqpSfIQ+ltbg4RNOEh
cyx3I616b+WCIpGq6tCpnYRKGi+Kr5yPNJv6PoqpXrAbDKvnNvkESc5K93Gt7LKps7mopkQSa18m
7EExF1ql1A2A2T3Kx6Go3lUU/NyKISOxqVk99mGS1wBdMNCOTPBWZopdG23k0cedpWh2Eg2VUwnN
bP6+ZCvIQ5GEgJY5w0N0EJt5qDXRbcAZBPAyrxooi+wgLczBY5mF2IuFSdObiUP5Rlu0f8QZiCT6
E/CSrB+gqomcYnoSBKNxyh2Huqi3GbpPkZ3QhrmyM0loZxAUeSh3+M5oa59Qs4M/zUNRmUqZvNY+
YRJiXuuLssG61Z78PscoW+7x9AgalInmtq8u1HKef5xbPCzksdpjCOx38Cw70WbRfdAkffDkv7nv
JHgz6WNoY/eLN2lAkcV6p7G4r1TJiDfA7Y+ul2NfpEGuosrjwH3Up9icD9Wj+KSokHwptv2DYom7
2GrsEu8KATQTN1QepeX+vONokryqEdOVguIryLJMb0r0LECnNMj/KYucealHwykdz+mkUiKrlXuV
JFoFnqDlKwkfiw6hsYzmj0EmCcBMg24ushENp15ql1Zh/372V4wNiaic1VDoGUlCf7lXddj2rGr0
/SnSAijStlDHpKQ2VzxXklC19JVZQEERnP3tZPinygSBlPP7CNaaXn7/sbHS3u+6jkHT2bm/tvpr
/0WDVqysJQkv1FhR0TgBLc82oCdOY9JeIlYsxe0R7EeXpzqdOj/EWUg286ZwNWOE6KVZ28PH71Oy
1nHiep/FdkxHDR1/kbEHWZ02IWv9Ju72lsuadBTRbnKAQnWhq891reNREwALigTWChRMvD2R/5ga
Rg2URsETkNfavMvAlw8dfCi3UUTolBLenXkIjRux2x5oB2ttUMRFzgWlOqXssn9QcBu4wqYHNBjD
ohnttfYJt36q/bESYyx2hlzL+K/fzA+cMT8JtJrOlf1PIgBTfgojVUb/GVSNtDq/ZcGSUFHfgFf8
HBIFWAQB3/Udmu87Pdxmmzox6g0UlMxg3+o1COEv8rnKKdZzhcREJJGAAUoB8YIr3x4AX1hHKXXu
qBzZZ+Xqv04lRH16I52NCdLg2z8dFRIDKHR1DswZXmzzxFMl1Dnu4/oAgdu/tU7c103DNHPCLbtZ
nnTRh+87NNDvrAv+lQ+Vr799hAh8xxpGPFpeEQo924j/2ieG4l2vRAkkQq4eIdp8e55QXRHpH52h
unwrV/LNv/lxyid/SPySR5dlpwMrtWjNUEg2KhvEOzRqzZXOk7i4ueIHBa/vSF1BcHO+lnllFNDh
/dOUkzy0SZDxY9tHS/8TEATEh4KSxFgxFiTx7NjkpdiHzOgJdmY1BdKnjBMnOr+nXQ1rH1iujB8z
749zHLEJPiDNY+Y0XdrqTFzJntwI6b9Yquetn/CKWZVqCXBRFFAu6TXPlQTO9cMQq/LAcMje8hbn
LVISvNlazYVy0lb8GJKIVuVSkZXTgPcmR3Q4cwHlSa72NyNBYuWidMyCYETn1W8ohm8GE7iKv20k
4uyKnCCIdYuW0y3nBXpv9Oe/NUzcaszcthPLhTyCKvhy/CV3g+vvLa8uJXGhqZBx4/wq4r3OmM1s
3xjKC3sCHfVDSslA3r/RBBIO11dxqnAtPtCa/TayhH14pmIqVzLBAglnY3gpEFoVG0XTQTIWQ59b
51/4jxawKT27QtuTxiO8Norl9x8nDdU8YVQtS6t1KNoBxGHXvgfm72twf7cLJJhNDEK/lgsMIq/N
BtDcWVo4WQ0azHWteeLaguObt+KErpcv5T8QVHyUz5GdUfbP2rwsjsaPeYmCsu3AKwAb8Ijt48jg
26MZtxX3QdAIB7WvxzFsfbT9wu3k/a7s9Q/fvP7z7cCLnzkLJFU0BpeVUyCQgDUhScN5AK0XNunk
8kbyFH53ph9QxZ9W6H9xVf13nhJoP3UpvC9Pu3zkKKQEUWxpctD6NHk4QtfwyGiGIOtxYFTH8djt
Bkpmc3VkxPmus0YQu9nH6pvIP0ZGfqlc5lAeqlJPaHXsK+kAgQRjRSD5YpNl+viHbIKWFqeH8Ipd
5v1cuNPpMzHAHzXsjFo3eVoGf2XjkTyrQjyNgVhhc0jNJtkE+nTs1I1IS6munBkSo+XzQa2xEloP
DpJd2uOm/64RvPx+3u87MwIJzKpKTinLHo3zbvkaAudLIyhcqXcWSCzW0PP9GKtoGW8OkDo5d4b0
Gm4ho+EOgYlKHzeFskUMZTUHyt87zmrMYetfBEvZTg/VBqnWb6HSFa90xsFIKDmJtYUiLIQGBhBf
0dCnypre2aPitA7NK1yJLwUSviWGHVP5EfadoHff1RVBTRrpSLRvhtdOgCVVNqghfpaPok0DZdxS
P/+bfxJIxtW5lbo+T5Yp/u7t2GBAQ9o9jJ4fGmBI3Tal28xWZkkPcqF/pqYaA3hnfCSGMhnCvuP1
c3nqdVkwALeOKM7S2gQTpoUBY0Qqa5gEec89ovRtq1ljRfFo1tomrMfINEM7LmZLVg3NTnd8oY9f
f+s3ifPimb7sYxGWqfayTWTFs8mh9JWmI77ScxLmNTJtmDc5eo6C+PAIqq3n9omWOVk5wCT9Y8KN
/9dzZRjtoQHlySyaQ/W3HAPwz/+9K0o50OYqxxYT9Lk281NmtFbQG9mWVnG6NjeER6DGPiP0yweQ
jOFA1OV/PlHW9H6uSiDZHqMmDvmMQcv9yJnq8OLnX2FkTyIt67/CMiaQiK8eRTQ138ETFi6LkIPq
cCgMspT9sOsPLC1ttTYKwo8XQC0kzjNGAcR/EOjMVbCVC3jkrr6dvnNO8MofwwwHgQYJXrltFOIE
qzmf9oWI73HBrIfayWcacMDYTPLKz4nRdjS6ntXZI44zCEo6RVg+pD63gDMAKtR+N9twr73S+MJW
hkLCvwIp+D9fNo50Hl6ysu/AR0bTml/zZkjoV8eJlaQtrjL7LRrDF/86oNaMvfYHWgZp5WiT6K9w
UioFdAwQv1FGg60Do2gPQUWJPNfCFRIABvUhMR2X1oHuaZ7BaTQj+SbqFa6Ei+SyekpJ0K/OE3HC
xbTLNKXGhyS97aGV6MRnPNcDcUDzYW5p8zv3oExc632NWpViiaI7q70gH1YZ05G3+O/SVlDY2RZ6
v62eM6uE+zTp3TZ13n0AsNID98QeqBWma7uNiBBGppSiuUMnxtpUQp01OvC8h6JeWDGYhjPV0gxV
MORQh7rSTu0MmuLDioEgCR9LMVTGZMA27OBQISlfg+Pvd99w7YiS0DJVGhJRWTzPpa5BPj3GR9kc
Hgur2dEe71Y3B2EFIrnqpXDZhUVxgBhWj+hKgQCtsIkQfgTjo5w8qfkfPQgSdBZKeTf6GaZKO+b2
qfLeA5syU/eTXwIJORuTqs1VGcOIhF2XbdN0n4ZnX3uO++0QR4bKe2HS6l1fGrV0EOTdzCNk3ImS
W4luyrpCNlPWbGUXknC0dqgnLbvN57u89x3+1NlSqtNeBFb2GglBK6MoZGCI4ILJ02aSmFdW0My0
ic3MZ15+n8q1mSSsxcgyISM2yzGK9IWgu34GP6nxRKe0XnE4SBSaGBe8jzwBB8y9YkfnapPp1YF7
QRR8El+4Q3qOKzD+sk7y8fuA1k4RiUxTQNQOrCMmTQD9qmCi+FwwM8PfdDCGoLv641cIPyEvoriY
BAwLsXVozbqylw6zxT20RrWjFZ2vbS7CNyj6RuLYGN+AtI2RPraPKNfs9XRDGcJy5u+YcYmwBWHa
hCy/mBu/MCAiY3EgndHhhwuGf6l8ykTdNHTvfIXEp/VKn1fDshzVuQYw1BVh2eJT/lE4KmpOjQpU
sa2sn9in4pDvpu2VMSKr3/Yf8if3MFothq7PL7UtH3IDDy7x1zewU3C3Q3c40iB0a9kmEunWMV3U
g7WC83B3SSgIfsbt/CDUejJDYRp6wy/FNuuN0AqfaH7+miEmQW5SyvGcskRXgg4xi0zP8VAwbxSj
rgyWBmFY8zlIjkauQ8FLsMTfjeU7M7iIBwitIx46h7iLaRfiCtxRIEFuRV5JTLRE4q05HMpP2cnt
+hoBc6I58TsHxQlqamZFnkwghZrFYQbhymJMtMvwEP8TSlM2s0egHiEel0NaEVfZR28ln1NvJ6fW
oZ32FSMpEr5GI9fhzC3ZyHybfXVAoR1FfdoOm5YWsa4YehL9FpZ9HmoVphBOBQ+uvqLXS4NyzNc6
T1iRustQIcYi1n6BLoJ/Ss2bV6j+SzwB/suJdfPX1h6OKrCcRn5gabXTK8aLBL9pZc7W/TKk6nv0
RLPacg7IISiDWrlUSJyb6M9Vxy1GJXxkrXlTH/4fZ9ex28iuRL+ogc5h21GSFRxlezYN2zPunHN/
/Tv0nQv48YoiYGA24wWbKrICq06d6tEBypEXOdQLBotGsfW1FPZVgcM2TjPmyhuL/aG9h35429vh
e15xm0EZAqJRbOI6o02apM+ReyuCchMdRmd4nHm9k4xjp0kIwZmd9Bjmi9zbhD6I0J3vFAwPkF1e
LxHrCKjAQc+0CQzuWH9a0E+lxLaSnFblDzgP+tDgnAXrG9RDwwzlvgU7F8K8HNxOKdzftvItjmdi
BQo0kG1NektJiQnOclv/zN6yjXzKG2f4ENwSMff168Q6ZSpOGLKmaKQYH+l9DJud7QruDAMP5B8W
p2iY2hC1+tiSciya39CoYIsEW84brcPyUjRWLQPhrS6TS1Qdl2BydCc7DB/dVrRNXr6FccT/ga01
arViwjhiHNJEoAUV4oHRPtWP8kkA+2CKp0++l/kz2ljfI+f0rWjVV02qahLOo/wodrPfYcZOYoeg
xQmDYvdn/cRddq23htcfyLpkX+2L375XDPpaDuQ1Hv7Kb6vVAcDZWz6y38TPu7z3EEPXaXxboq5/
TYnevRvDbZIdcitxNf3GVDZyso/6nmN3WR+ilT7Kh8qS8GsEc3KEMBhK0ZbTm1AC6E3ZKJXltDrv
8cPo8FRobjypSqY6JFd7cMzWj3xk+XYLbsmuwoRHZRO/Yn6mq7iWI8p2dyrtFKNjb5+Vc3xX+TLG
TP5IgWnmPGnp8zUm7gBjO7stmB6ctT6mmKpwfXkGK4tC4+T0KlmVViAGYru+i9tm9MzXsUAQHldO
7yMnnj+tt4lrcKBADHtE0+VNyah3JbmP5h1efB0GuxrIAauc1VnaRT0pNNnqmt74EhbeXpvJn8+8
GIwRItHoOGNaqsFaICfj1Njig8zFQpK7e8Hf07i4UZTnGsh4+OFdtMMg8O31g2WIggbA6UqcGR1J
Udwgsau70ucbN+AmkdulHRMRfbMpHTgkZIFEP5ODuTlHAyONtwhI3eY2/cVDyrAM19d9/fYRSdLC
cO6Qbc+3qWt4eRskoLQz79HPfTMYnPQJo8dI+XpTfPsKWAnrySTP6GlnvQinEbRYfrvJ9vJew+gM
rz7wXBnj3n9t4NuHinZs9ZQ8duvKJoPO3d4WE0S8ACb+7LwpR6/0Rp/mJN5d9+PqqrZoD53TcpK6
rCr71yl9274x/5tyzTBx0XjXz/NNiiGMqWsdVPivPfqjdtFDdYLjWnZzAEZtnn0isdaly0aptNIn
Zt4QB936xb1xk27BmKU+NYmtv7Ret1fOJohjrouQFW7QUL+8N2XgM/AtNUO8V/waMWjE8lABQ16C
E1IytP2/gD/lb0hpVScz7u1svOkHzimx1iam4NshzWn/N9VRn55F7vhoxs2lafCE0vgrlMEbf/8Z
Hot97fBIR1lrk1/ybcejKYrFSrSi85pd+Xt02rPi/TB9RSP5hnIqQfqExZNNhEHewIXKrZv5Gue2
MGIRGsu3WGutCOQBIt/JHun1jn4tW+2T5/dZjplmv1PUetRAYCbvq3PuiqobLUjv9u/mvrSN1FY3
1XMvbJYNF/7Nuj3UO72KNJSSyeXP60dLyOxa2tUWL9/E8EYipcUCRj1GS4zFGzBmowWi96wdzzMz
1FamYX5gGvpbisllG7U/Mvm2fzcOYBLOXnkz6i6ftkyj/SrBrIuKRBb6YXx9kWyjcnW/PvO8NSNV
JtNsdane/0U7hIcME7la0KStdglmNMMtPvSXwp02143c5ThGphF/pqFP1UTiAqD8+98LpokeuPaT
+Jr/2mqZHv6etEW8RCS4qz77PUiKSS7VArlUEqN/TV9d6/f133D5Nsk0Vd0cKeZqke8QfhVlA9ji
Z/N+fWmWeJT/t0ig1K30MIXWycEq28neWriu7LKCyTTQb6itv1eo+XxHXZDXQMy8/pTiztMqahWB
myikhDJvuu1tF2QBBshMz9eFwkixyjSdWiOKf2FjtWtYdv66OJ1oj279mixBGAXDK14NyIn/uf65
r/alC/eIxvQJdR+hrRznC1Uwa6e/Nexhhy+ahddgou8HkgzTR5Lh3Vy/gT8LA+6LvbhZTtahPQq3
1zfBuAg0yE+WpTA0Z0hVwPSSBKPyeNl+xuWl8X2R2odmRqqSvavsMU+uB9oWaOHru2YtToXmmdIs
/UTKaXKAHiE726Owz4nELvtqmQb45ULeqTo5FMWW0ifjJr/RhyAuXGBhr++dJXESAX4LBsx+DIuZ
4GuQbZPeMRVMc+Kn60szVI8G6xkYafaPwZj90s32PKvN2jGxg992PBVSvKwjRGKANP3VcKTM5oEc
GDUhmZ7CbPXxEIYDrsnkSC/RJjzEpylQUW9AeWyDMZI72S4D3qQVBppRNin/3FWmjqQUfokYgC89
6JzmaQ3Ms+EZd/09GSX4CyUcz9wJr9cPhOXvaASeKg3mIsyGhGa2FeT/AboLX+dj4q+nMpB3vHcL
Qx1oJF7dg+gEvdrINvzKjqWfBVnh8MIO1trk798Of1GlTl4WrN3eKiBzI6VXhceVy9A1GoYHCro4
jzKsDVqvnenGb29LwBsnwPIXBlGSbxtvQZiYZ6GGaqObYyw9psX7STD5yWt3ywu9GdESjcXrxTUy
MVaVIFURF+9az3Rr7wiik+u3h1iEC/6BRuLNg9ytY4lf0CSxsw6f6thybBAj6ScblEovpbyCoQA7
VzDLyJYGe/bjyC2AyN8/A8eBlsX0TT49hQ7Yf3VffZ+P4X7xW8xCrrzIzznMDcwzonx6nSyxtKL8
jmxT7xovBiqzM1Dt2SsPGs06IUrhda3OJ7PGB8zD9Kn5jfMBGYp+fnf9hBivF5kG48WLZunIPyGx
4nTnZLP8WfGOlu6NQN2EDqywMwc82jeWsGhkXjlEYRUK+C1Vjg7AbnaEYwO0v609Le8rJxxgaDsN
zmtNTE8TyY3O7H4LhimUbHD614XF8E40NE8UQlQra9jCBrDSI89fM5wTTc0maGArliOYdOsFXNsv
b+b99d0yRt7JNPyu10O0nkomUREhsZs/qItJi/MhvSSbKmjRRfR7vjc/Itkeg/DYuuputLUALYJO
t9jV23rSj8orqFQiZ/58ULby4gg+WE/GQ8nZIOuHUyF8pij1OGQE3C0j8Wkd8g3vprEuAWUcpm4S
xZo0tOSFU3gGAAbKmffeZ61NaXwuWIYQVVgb4dUI/sj2TXR5RTqWRChlV/to0MMvuLvb3Pfow8i9
63eBsWkaYbc2s2IWK26udJJ84z73RyfkKMUXuOGCkacxduCoyPsQtbL97IaA6kSYXyc4/cmcXet+
CNQdihOpbeibUcHDA7PBPpPtuJGc9GA8JPfdsdgZhV0ItrVswt/LR3vM/PAYYdAfCGEyTx+DCZjN
DKCDrflLQEf4dYEwJE3j8UZpjcewhUDwYnlSjtUtaJavr8xIwco0GK9ryxaUZ1i6+ExBXR656PuQ
PkzMTpFf63VTphv9o3WW9xRz/uxPXE2wA/C6Dlg/iwoZxq5Yx9jA5TRe0NPwOOLLf67/LEaeX6bx
eWI/mEk6YenJMXzhAeAQYOoNIBHKYAx4WWTWPaVMQt6mSZQq+EhyhOHxtF3k8Bwd0aFL15SyCZqy
THVOQHLn5k3bmDtCa1/sxwMvRcraOmUXVrHLB51Ys85T0DKBukEWIrl/XfqMOJOG4M0YmLR0Obya
IY0YPmomld3W4bM0zSAdlwRgqZXZHrXu6Uefo7F4SHKp2tzityh2CY11jNZW3VduxxDrLtE4utQM
224g62t2c1c+6q58O21TMAHkd7yqMOM4aNycpFfq0JBq3bKLNpmDcQ8Yw3NdOgwlo9FyJtjGLZBl
w2/tMy9zitsfmn8aIJdUQp6q5IrCjCboD8McGE4gztoy9WQ3OlEq5xkCn/3lbP3SHB6igCVmSmGL
Ok7anlgFhHSyZ3mo9xQYRnhd0KzFKZXNizbuRIJIix870JysO35vwpfmXDAHKqWuoGY1hUpFcDS+
jNl+FHZr7IaLPWGqN0pnH9Uv6yghOZfNdt49y9FmBRdvauuP4UN+v2xrFz0/4k4XnSR0hTmQsgyv
fPmX4BZAsIkPk9/3vgTg//KszzcF5mfY8UNyo7vzsUawlb3z+pBYB0tFDB14lqbMws9o13MGQSm+
GP6WY4Vz1Rl1VxSQ/v8Nasx6VpTEmWG0T+GuJzRO2sK9dSiP4QMqr8uWR5fL+CE0mq7L03gB9zHQ
h+XtSkquPOAE4w1Kw+c0DAmpVhK0J/c4Fc7NZNhjGjTXVLlUqRJ2i15wjzDLVXvRHThQMNaOKSc+
6c28ZiICKqEv3LS8NTTZ/5FC0VxvgxZV0UqMIuFgMfzOXz1eUwpDV2mQXNguapZZkMgN4F+7yJN2
P+vilmk2t3qVq74j7yO0wku2ue0/S4/nJVgJcxoW13RGv7Qj9Ec6qTvDX2/kbfcOfitwKiWbxm18
XjaZlUijIXKLYlaiQSDJcgw0RhU0dr+X7A9RcdB3FfDgGOSOXDBrNEzO1IrQDAULvwfV/oeKNyWb
cbo0m5vaJJjTkuJ018FRPdVORpC58PwpK6lJY99aMrNHIYegHoq3pUN3NkJm4aXwQHX4SwOtOHxL
YgugnnLC3u7ef6QMNBgu181lLkkQMn129h8RFNq85yfDOnyVS74l7jILk5Nn8ozrzqIX3QOIcUDr
AldcrOUpZ24JbSwLGsRVbptdeFu/64+FZcdn0Zft4pici9gxHqXX8qBuZu+6rFjXinLzSTpXRd3D
iKqYdNNye+RYGSEa1GbGArIURFLILif2cM5ANzC8qAOSv8rj9a2zpEU5+kGvszDssPUF0ILokG1b
J97ytPpLAS7pG+V/FSQxjJpcXZS/lBf09Qubfp/c5L6JyZ6TaiMhWUzO01g6VuqOKFAdhW1zC7zb
psOsmkcJY6ufjgYnWc/QUhr6phdrP04k7dGch+CjfEPfTHBdiIwsJI19i9PJkMHQgMdTHP5Tus+Q
6UzFbcq5YAz3T6PgtCxHAEC23u4T+49u89guWeuSv39TxcZMG1kjiY92nwJspXCrCl/o0gsn/5VQ
/bayrjetKBtYecz9RQalg9PKt3lDpsoexN9qtVclf3Gj0dfzw3JnuDFYJuLcbTHXLHH0fpcKHq/l
mfUjKYOgRarV1qRGg5Ya90944gEIWfeJ0voli8RqJqpz1nxwnzuvMwcAxdL7Lyf5TXhROVZRumBl
NUB3jgv0gScFqBa3jsZ17WSXlw6IUnyxa+rawkCzffQme3PnSBij/mhEtonROFbsgCRzKxeb6/rB
khRlBnKpB3MyuWa929ntu+qWO4NjvxhL01g3I9fUVhMRN5yrY+7fxhteTpAVkdAQt6VQjGKMYbvi
LXn/jCATBO2Q5oE4LxudpLb7ex5VP6vMQNPcia2JElxDDvyuBeyHDNbUnDp03qRyLz7L9rAP961t
/sya0FC4yWyNvgfBEhrP562+l7lspQw7SJPaZZMcywaJ+/GOPiTgD9tHgRZEEpdD7MuiXri1NBgu
L418TUwIStwlmx4QrMZuSzvaTyDQA21W8xjepAEGisu73OnvuDxajOwYDZJTrMkw0wW3rN7Pe0Iw
Jp77T9VXnnhH8uXSL/0w6jFviMkkizVu27RT3OU1u1sf1wKUr+l0YzrTTYMGfHdR7XlTPluzB8eo
NMfGTx7U++sqyrI5ImUP9CSplJJI1gThAZBhoT9urDv1JLo8SgXW7aCsgK4RljYBt2NyFF8DbQNp
ZSt3PAqQy2ZeouFzlfJvVYOY+XXXci/dZRMj0Zg5OdKXtCPZoercBYljBPGGB768HH1JNFxOytJ6
mEn+gGBFCI9ZmoNXNMQs9OunypIJ5d+tyVIjhWRdQVaSec/V7fVlWRIhcfA3/1SGoZCDsZTEpZKM
V6d1GLY653nPEgnlrZXCWhWlh6oNjpxjEpn8iLMMwh8KhPLZ5mBMqaZB4NaHcfNsoB/O/plI5P8X
ySTNXb4SQiD50B27g+yaH5wiOksglGIO8VwK1UCEvaK08IHubSvQHF4cwDpKWinNSqgwIhyp8wo8
HNm+2qobXljMAP9INABuGjNdGEj4PznmXeXNftbZy+dwjH39cbJsZENlv6hxBjzYI6OzWaLhbvEs
9ZG84ouZbamO+KeXPVWwo4P4IPwa9sMtyt639XZ+KSdCcjJnnvlei871K3DZvkk0Ii5N07nMZIhy
tezJS/3po7rrveSFF8cyjoomvVsqc5xmE267fMSUdXQqTFteYYyRyJRoVJxhjnOXEtu8gHl9dhuQ
9QNi5KRvGKagnmS/MW3pZ8bDpBS8GMWhCkN8qvVXcuc+8Ane458lIkq9q7xam45o4egnN4bTbBE6
cRScYUpp1jorF+K4GLFtzZYbZzqmpcfjd72cPgDk4P9tR9KuYI8hyXZVRe7IjN0mu5dknoazriWl
4XhHJOMUY+OA+sS342Nka63dt4Q1/u76xWdInQbBZYAlyvOCL/QuZsC3N9U2mmxl+7PFiVn85msU
TE2SzBpHqt6B36HzMcbxzEt+szZO/v5t7Qp9cGZB8iv9vnSle/Q+ghnj+rYZZ0pD30zz3/evAJaD
6a7NH3rh8/rSrF1T3jdGkrpfibin3dfA9mYruDyJfGVC/xuHSjTkzcCodk3LFdIOYp1WF2NJvOVF
xxNUMm018gfTiWU7PrTO5N5NXu1HT9YvBfVPlJ9kVwEzQmhraKJ7vv5TGQkkiYbIRY0CRFSEZP92
OAy6U2bO4vcYEVFv6xe98yuQmH9iCqm0yZ6yxI4Kp0LQ/DDs9Zv40LvZQ1W7cWZvOLu5/GaWaFRd
V4pKlNQQDrL4C1rcP1c39/Eyc0wvBenLelwd6aDtMMG5ewIbgV8eLE5HKCM8l2iCO1FWkkqtUOIW
W3t1Td0Z8VxfPXmjnKOH6z+PYSjosaZmsooVBofAv8Ru6SIS1bfzDm8MX+KoMus0aTRdPoMLM1Ug
v2VXPla7MLUzzxht4cWsAmvyNem+yDBWETja0guP4rM2uKX+IDSRnZ2Gxo3ajXpUl63pCADABNd/
NSO8olF3ZDJw3NYQ7DnW7zsg18pzLR04lvGrUHJBnWi8XTWaGhJ3KqLZ1gbkBP/E+KDvmk/FH096
ahcYvfhuPcVvkVM6XeyMr22Dhk3Rrc95jZZXzLZCmxEma3vTtj0InKQJI98g0VC9XlQMML/hRy9e
dldvcxfkeZ7qLz6y/Kh9YR/+xANnMBwnDeAbBrHUlx4i6NsX1TCdJu4cpRxslUuQxlIOGsqnWUKs
NgSlWe7DHcDA9yBXyG9Mf+TRAn+htS6dIxVYWH0ax8aIm5uiIegPijuOMqCuOW5n1JGkzfBnmYNa
cDL0FIKFGmfmTXf5aCMS1CtP+G3hpoNkx4+PAN6enuO77kY7pb+7wc1UO/qTpJ7dLnZ91mt7DUTf
9MX3/F4x3eFUPaSZW6fBsunvfjch55H1VYm99Huo50ramXpsTDiUMwaMmapf6DdpgaKSdGqOkSff
gmMq3K4BJtsQFg/YVdkMMrQdArU/OfHkpwMCaXA8DZ/SBl3ZKJW+zYf5TxpvBvTWuNdVk3VzqLio
S+dELmZ0Usy+5Ibb6paHnGDefyommiTMRZQmrNyVGI4Q3YHczJG3WrAGgNncy4AWFv7v6z+C4a1p
bGHemMIQk2RbeJfczLb1S9/wKuEMoJBEYwtTJZEkg9QdW/CZASKabHI/Rf23PA7PCccFM+wjDQWU
wdzwT9WkAq+HA1/n8iBhDH9DIwHbtlNHLcHuF2c5SxvNi4BDMn2N885gLU+FSfOylmZRYHkh8sQ3
QChBPOtNm/XAOViWYNT/Dx6FodWThSBdQda+ae5GB00ZkTtFnPcGo/Yu0QR8+RSWzUBosoliPjdv
ki2/dr/QVLlX0e34OZ0yn1cEZImKsgblWKuzSZ5k8E/mObLRKv467vLdzyolEj0rVhlEEDBmRJHJ
BOBDsgWBOU9ODCNBY/8wOL6vrQZ7106Y9uN224JjfVhehYb5KVJXRNNXnO0UR+sUAqJqOBXa9v35
6Ue2gQb65YIcTUUI20B6F9QtKYpWvDY0ht2hEX7VUExChqnxe9V0wCjrrI2DFj3n+sYZF4bG+Ilt
U3aDhsXlHaYiYhhD4mS5I+8lE0T41z/BMm403E8xR7NrSNoVxLSdp5Ze4q3BWCAQKh5EcNVxgnrW
T6HUGA/XWtSJGg9O6/b7Zkeo/Qj908/Sd1+48G9vzCnNNcMosf60i+4VxAwDGR3V/7kuJYYRohnv
LKvLtIJUniNkbLJdeROiIbfwf7Y45X/FrFuNzsLiGpJlTrOLQEl8iF55YBzW3iknLJRZ0cUEHIlh
LWCLBAlwgoJAy5EMwy7Q0DxTrtRUI4nN2df2805xak51lrFtGoonaOGkJSSfogOC33vjDmnM6hGQ
fG50QuR7ITijMXnSVJWCQkbygH7xHsSCj+AVTuzJrVztk2eSWdaNxuitRSLWDXGPADE/GpvsvnM+
GhlZoZoztYglJ8r/GhoCZrOG0a/OKnQXSuX3R4tnnFkyotS2SyKx60hWXERjnoAwGw9i4OH3kmPe
dD8LfWjQ3mBpqVyQAGXS/BmEYxg0AlBn8cor+jFMNA3dy8vQBFsF1gcTPpbH8G+Hx5fHWppSXU3S
p6IhdgFjPTzZM+4Xt+fcf0ZhXKKhelrU/YW/ty5eAMuhOKyWCyWo70EwM3ymdwmP9o3xK2i4nqqI
f5Fiiq3vMBIEPVA8D0Zu4QUdoyF7SyG20iBDQO0es9G3Y3DdZLJ2TP7+zdpjDLQghARVkURgo2z2
YPKwebUrRuuMREPyxlJa5DnCfRmc6Gh9aMBZWx/hTj6F+/yWVOHWwtYBMLduZVf0lTOPEIPhImnA
niKF9bQSb798ro/jRnhaXPBH3vIGjrKKNjRDXR3WmRETVKZia6fuDa4GI3Flb9qBNyHZENos4o9B
yggXfSeDnn6T/MzD0ax0aavPhkUKmaBcKdG8Z8dv/a7A7CXOdWBZWRrBFwtZIpo5MSFOuzWem/sU
Q/7Gc3/Hy5Ayv0BpurjoI3q1vi5y+4LOCExZ/ihvzI/qlpeBZx0/5aezNu/XjHjSzkvu12358GHs
lMy++5HG0Ki8sgmr3CRVs+w43Wd7KwAc5f760qz6I43LM1tFq3ISQgJxEGMw3L1IJtoC8iJCR+I7
9EbvEPNx7CJDTDRGb9D/FdPiaD7ymh8IvXNHcdqZ8yJkfYBEOt9sS5P8W/+bHNHr7ND9WJF25rWq
sN6bX7mSb8sXpRzWyoiLBNDlTW7aS4BsWtBnjizZNeY9uzHyXU+81znDUH7t4tvXat36CyEYnAYA
NB05e94AbEbkR3PUKRnp2ydmEk03pau60o5n3Vlvki+X+G3Xo6KK4URablBWuI1B/PjWHWtfdePO
NiC21+v3lhE5fX3921e0bMFIRhKaAfLjKK6c2q/VKeJETizBU9pcScmQRcTYjn60Ae+osKsDXkaH
sTYNxuv0VIwMEtF3uh0jhf1FcetdFwprbSKsb0IZzCjuC2JJy8ceCWv5JD7yxjuyjpWG34FfLV/E
BDJJVa9ZbONDh71wxNNU28ng5N7PRj1KNPBObpK/fTFiIHrVrvPLIw9CyBIPFW2P4r93Jn6UvQJA
jnzDjbUZZS8adLdOoySsxAHIQb+1JIDf9GDeFi+TWyAThW74Vx4TDcsI0UA7LZ1qeR7xaOiR8Q10
3R5rN3OkHdoc+nMfTI/FSdwrvGZkFuyBJqerxEUdG5I8QhbcQjYbM+07+B832sSudJd6WcZNmTCU
msbXqd2aRhi1B6DNQ3OP6RCHDjygvMZghmugeekqq/iLe1icbFOCTazzZyRKfoY8EWloHcZn/e2P
VD8RjR2lneLxSLIu31uRBteF3QI6OpKJVx7OKwju87e36/biskhEGlpX9tVUlAQKUnzKjrIRb5ED
8GouWwdredoZS3WjFT2Oc3FU3Y4avG4zv3pNfF7oePm+iP8hoUsNa6mIE1jxKN+EGJCUPco2jweE
tX3q+TysaFvMSBJjccRzcVYdEKrX5+bE67VgNC2J9ORZq9KWtCHpx7oi2R0Q2xeNLYOq56YD9RO6
pn9b2/WQHyNH7G0enJJ1mag8tpE0RZKRPpzqOAQhGhoqV36+fp0uBxUiPX1Wr5V+wcwOkvFcN4lD
eBeuL8wweSJNSicMualG6RfyFzMrPmcXI8hLv78xOnv2whsTjA/VO+db5FHw31evSAPy1gJt6xM5
Fby0bHGxwV0tuZYnn/ST/GJyvsIQFY3BW7RGVLsFH5k+wUK8gCJH+c3ZPwlSLu2fHPy3IEAXtHSJ
yf7VryD7rruT4Y5AUm463PZ7xiWiYXZF1jelMeISyU6EFrsehXleFy9racpJW1C6MC6wffDy7lYX
A2bBh8R7HjBeOyINrIuVtBpTEsUsqDRmd9KH5suzo26HF20nvwu/xqD8s2y5xUfWWVAlcVlRNGWy
ICcyiQqTm7z8BMyLW5U257QZNopG3HWrGeciUbnBE72MVB9NMFTx8Hyss6DfzWJXagVKVTgLcQeI
qK3A31+/pgzTTbPQVXJiykmGg9AGp8YA9dJ+bu9yPqkeY+s03k4W83BICPPZKKMKX5WOuq9VLpE7
a3Uq0NajRJ97cv97X78bUjfaZ67Em9DDSFeI9ODXuFyaVSoA1VBsNIcfQAzQbqRz47cAS12XPsP8
0Mi7RZyTSCD8EwZxOdFWfOaR/rNWptS3KstUVxXIvdzmvhJU3Dk8jAvzH9BdJOudQlDpCkYwpack
MAEeG35mjmkInZKGYjOSi7444c5whB1HPVn3RP5/W4ypEk2uEjkDkYag8yZ+A76Fc4YM1afRbksz
ZcNQYG3NjjpbEO0W80Syl+aBl/hjHSX1Ck7asAbrAYRSb8NbIQAn6890n4a4CbFe6Do5yhEpy1sQ
rj7VxxjNSNfvNkMuNFgtN3WtDAn3gWLLgeKnrvBF3cIr+LGWJ0f9zb0OWf+Xqwqd5C0YEJoAzBym
n//6GVJYpHFnSDAJ80A0aHFKVznqdu7xlJMo4YXQgIaZ5bWZm6GGpQG9P6ENMPiZxKlAuUlbU81J
SHkzusVnhK6ltkUpjpf7Zmi+TjlRLW/zokixfOsOKyF3DxoZlHI/lTelo1pvTQX6l2DLX5SbHNHG
tP28LheG9tNDVqV6WrRqgbizz2q3YCZ9a/PyDSyZULrZdnW0ajXcp675lWMm7uBKXj07FQf8xtg6
jchCq3aUpYTcDKMY7MLLnyufl1xjmBUakKXVZgrCe8g73Ra7Bg8dXk6TIRMahZWVqZxPZOHeXd2Y
tKGi//TQPP/oMGkk1rpGRoVubZIT7ByVQJlTL326vjZr55TTnJayLfUEa2cYAlntMsw/qdzodH1x
RuZOpGnXynIOI0nCXZEPq+Ksdr8Tt9WTdpxcUAtxpMOwijQQS0eV3KraL6Pb++NeR/untGtAlHD9
N7DuDKWjEeGH6lYsnxwhfFf2eVz/rHtORbh5ZEjF9E/fe+HFzzmIXXkPbdahUiqqrZbSVyRG1HKn
A6ZVip1q+6TcXpcIY+M08EpKlL6ZSREVPrT0u9fBRd3Bvb42Y+c05KqXu0zKRewcxYHMQ9O74fTH
xBU4OH3W1snfv3nQZLY6UZaJF3IE7P2PEYgcq/UFXLng4GjMVZ70gPpYMAHg53hUlmfxTTpVb0D9
/LK86UWq3PU+qw9zZI+e8Fk+Dbtym200/NcdYStAebNVK7e6UV/iwhamp87PbyMv9LVgAE3F8Hxd
vKzfT2l7NxmpOf7DlxsGKII5y/6HtpUeWlqleQpUA0RbecoXfwivdZN1JSgfrFQZ6ANlCFYDDKNz
LLSYTFtePMgSCKXd7dqni/QVaLrN56lDX5THo1plvaVokjZZFkxRIC3bnafFLgYJJEH9aX7Im8jk
ptQYxo+ePzpJTSwYhFpRsfOtsgeZ16Z+m4OYg45jiIdGaUlSmUUWeZxUHoYx4AfMmIJw/SoyjpXG
aY0qafYlTk12Yr8S7AEcI8ZW5Y0sZ0mfRmnV0VQtAklzIYmWypg3i6dyYIEGOOgDXmWKJR7iM76Z
k7g1RVUgmQS8sd7jB+NYe2vF8TuMk1UoVR2nug9bEhs2585J/fxGAkA03vE6yVhbpwLnaR0irTVx
soTDBA08jhV0P/MPNC4L5Jh5pQ+QivahyXZ9kydOzX1iMVA2Io3KWucoScwSqw+kIafe9o/agxks
5xgIG0e7ywuE/7pdPzf7Eo9SzbFcrbGvX1nmnaJctr5o8iJAITC/oN6P+3mbn3R3QNMF2I4317/B
OhfKdetDGIcyCTcqb0VbRQky+D740dI0XCvsRm1eSV7KDArvowJlqcHRZcZdpdFa3bKma0qodiyk
GtaNcj/dhnYbdDwSPZbgaY41oGj1aez/UTTC5qNIjoARqqFtaT/k6xRp+FZXx4oeEj8THlBvwaiC
YcvLCxCluhAb0AitbFELq4w7yGcpNmluBSiV8+4k8VSX1qYUuY7VKY+7BhfmU7sBwixMXX0bP1f7
pbSL02DYrcL5FMNi02gsqw/Lsq/xK4SHInImAXzrszcfmtq7fj+Zp0x+4jdzKjZhbBToJ963j9Im
uRPu16DaWttMQAMn5xMsaVEabIZLI4kapFWb4uPQCWfJmP8oIxgf++R20tYTOl5+ZSPG5LaCH+vm
g9aEnCHALCWhNNtU9DoVQ0R62Seh05buQcZ6fCo48SfjmULjtHp1KHo1hOzyWvDWIrZXDU1wpWJn
JtelkojrwlWj8Vr50s9CbuEXqIcwmAIN8Wp1L28xtcK0kT8Pj0thG5J//aiIn7v0MWIgv12GVNAL
sykqvDKMJwVMICE6TGNeLy1rccpxWyUmcEhajWuwN/chN7vIWpb8/duew1YUZHHFsnnYbhTlbS4k
f+ofrguE9ZimMVmmDtZfZHVJp6arlHZ+AlH9rsP4ud8yWqnn1+ufYTggGp4VY2iU0Cv4DYrduuAc
3D/xrCBLOpR652KUm4pWwnuistbOnZ1Xv9ea9/5grU5ptp61uqBHuC9tiDrXhJ2HmY0gk2P8WMtT
2gv6rykxVYjFAJ5M5DbZsWwejcmqs3lKpgbbrt0SXD3Pxk0TRFtjh34a3tYZdptmSosXQy0EAVvX
QA5tyZg4aw4AFNR2t85u1P+JDE5LAcPC0TitOFbw/lvxW8R5tQcLPAOTtFnAhgrOIE/CpGdkmxxx
vb9+URnt6iIN1xoqrU1QLoe2AeaE1lgM6v5EJQxtsEe9csItmqo25mQP9/WmP1ev2UN4Y91nt+Fe
uBsB7OqPvBcq427QvGqDXGZSb4iw7BhpXWtPouKuGAt5/Wcy9JFGdxGMvbaQxceXMDBfy7fc4ykk
Iyyh0VyrJUbzkJKl29hX22U3lsv2+q5ZS1O6rmNmFXi5JMSaCEnWElxzNedJynB0NFCrFtZJGESs
rIr/4+xLlivXlSR/pa32tOZMsK2qFuBwZs1TakNTSpmc55lfX07d98qUyIODNm2umXSVARBAAIGA
h/spKm7GBIlLa9/hen255zxoDAvWSsZBQo4Yo6JRy6bhT/NWUalsOuVjm9AJgr3gdcAVcgA3Wqg7
30ozEpvFcBEjnOeMoFXDj/cEdHKnWVSCedb/YXr9/ZdTqcuMITBTmM6QaZqlbKNbh6izqJkcxnCE
1KIiGDpeQ8yRbdhd3vQmpmZop+wwhRCq0wdQOQWVDHWVXmqu2kZXX8s4LzeXJ+usc+DT2HO8sdIW
2trYlXu6+MPOuutL2t1eNn6+kgbWV3//MnBhn0ZaN834Hr8MV3XzvXYVn8IdSK9fsxch6of3EUwE
T4xsjNseH6FRHF1gR1wO2l3xJN/nxxK3mwQQbB90iU50Nz4Lvuyse+LLmJzaPNR9ZqzjhjPHCD2o
s1UP40mvXdC3PI0P2q35Hl6LUg3nzzi0xmwGskysVJMTbAa39nN7Bxp0YL+ylnabVKRI+Rnn/hUu
og3m+C/rKLbDEW1AykBfn0fVpwUqxvHHiPNa/aFtICBJkE4G9dtyo/8Una3ngzK0y8QFvaJnEUkg
XpBeVdfdDjQ8kJe+kk75DRglhCO4fsWZr/sLGBb1zZymaEWj2lH93W/Kx46WL8q+ebUS9/KiOLux
EpvFhS1liUoiSAMcR+mmK1+MDDmhBOq9hWiszh6TaGBd/1/cqTNIFupDjNdlT/JMOgpuPmejDphl
9oDQUJrILmAWhGW+6SgH5H1KPNIKNZE4zsKSr5nSOERGEWJrVuvDaOGRzBIdk+cRzug84/vW0Edd
W6LzGo2vul3yDoK3KaL1Rr4OnRo89bIbC+4PnG2GVSc1i0qKwgZNGQCs5qeMlveiJ+HzhB34DMbD
s6YYgnAkMkBJw8rEW0MUdnbxX/kme0JZqeEuphMd2ntR+TlvThh3n0qThHKMjwnL2JmiF3n8fdkL
eIuU8eclLfvJ7GC493LPvBYVU3MGn8WENWGT92lpy0cluiuagzH6g/xDTa/T+OFb/WY1SKVo0tI+
wQyQ7q5aPtR6cFr9O3AfYrOgsCoZQ2JnGJNkVbGQqHmzbKzb8ShC+/AGh/FgZRmXNp1gf0YhspaD
7CXxoLp2eWB4xplD3MzzpR3Ab3FMUuQNIe7W5okzdTckGqhlPV1uhHfEsRCxPldlRFb4BOkQXpGN
Bh7g7Kk/QhXOEbTAWfEsTsyOVCVuVOxCgwvAVQIRgOZR3+i/5tjBz1a6HQ1P+qHngmHjNcd4tKIl
kVXqyPVkeYq6RT2gbahn7uWP4TgZix+TZblb8nTAy9gIJqbQRtwDCdRu9i+b5/Wd8eFWj7VFjmC+
VKD3M7+Os2CaOWuJRY/hwUSvcYQBU5utopTEcIyGaqUjKuXk2Wci9boqGqtaU4QJuMfiDjwUY0vD
cnAMfV/2ohvlZ3XrmWiCZT2T4jboswLRn3Fd701QG9/Ie8UtX3VXOjVbUBngxanrwJeXXKFMCbR+
r10thA/xXIUFmTVL86/WC+VD0kun1ksf1xMaRrJvtaof6DhB5nE7pIFguZ2/0hGbBZ9hyoKEGJi3
SnWHm/gWWYHqEO9qA3K3xRvWd+BE0IOeN5YkzAWeLxxAo+vq/BLuzGVYZF2BeEramvshdQiQWADv
9KHXgJfZ0bdScpA+wufLa55z92KRanGlmLYSNNgecqe7R+naU/6RebLoDsmLc01mP0hJHoLMRMe5
CB2QcJRp1G3b5lXrKjeRIQzR21RGVWqmPmW4NV/+Jl5YwaLY+iaX4yFDo9DQBElCBpHO+qTchShY
OWw6ECHdLYPXz4Jlwtk2TGbbIIUB1rFZw64kAy+f1A4JRZBzjmOzmDYlHLqxl008AF2Hh+Cj8pID
LiOCUVqPyTPuzKLaSB/XUxdM2DUgb+TE3lrtdFM6ePfOXOsOBCjHPHark7UzW0GTnMXGwt3iepG7
soQ/pWbhTurWWp6rBQ8A4WGYZGojOX3503jDtn7xFxeSC6W0kB4FRqCGKMVYHJdg2IQk21iWdegK
Iph4znFkMCFCaGt1pYQzzjrrfRoj2qePIMMXfANvdphtIAW3YgemJ7zjgyJMfzAcobj9ui7PzTtz
iZdGaemrFpazl+ARsy0RWnzUG+gP2eVBRC7BGxv1zymoUkMzoxxjk8q7qruXVx2r7OXy9HIcjuUd
qzRZm1Haiz0lbKgU1RDmurlsmXMnNBhXhlaCXNlgGz/O8UwTRfGlyHADtd9m/bTNStlNksYvkQq/
3BzHH1hEnKWVOVRHsXN0bnVTbnq/3j2KWBI4E8Ai4jTIizVpD9uLazuAHgviSY5r6evvv7iWNllp
la1Ewr1Xt3S8ylxiCDVGz1OGEJsFw8U6QNnRunGT2+gDIR74EKrttXZtlxTyKfe204CoeJvuktkd
qXorby/PA2faWU4yuYz6tF/nARoZuwRvnxA4bd4M0Dp+b6dgQW5mXegaSdGAprrgRS82jSCrzVtB
jC9HranLcwDDqwTP5Lcb+SXzPi6PCm8FMS4Mudqg1yJMBuiQ8QYiupFwNjYW3rZUeZyNNbp8QH48
6xxzgOT1Nx2K8V+rrvSuXScSaJ67+hG8ezf2D9HS56wSFtSWYHFKKZJduEl1H+kdOBXfe9TuilTV
eAEui2yTLBPUbBPGO8zd19wxaOWDU3eBPOuuFbH2ctyXRbfVcRIO4TpA0Bf0+wUMf7SBOOvlBcOZ
WZZ7bCLdIHUrj7aC4mBCrbdFqD/PHRzmrDX7EQWcI2wnO/DFKzHFy1NJx/c3kAGLYHm8/jNHrl1p
qtauK3Pyo4qmYB77nmIwsVlsW9KUWarkMC3jBoiqxGA7PogoXnjdZvw0GkkMxANsVx8xuI5kf/p1
eT559x9WJ7RoU7Ut193F3paVY+7M+3KnbMe3xFdyWvy2fxf7oHGyx+VGVNXGW5+MA2dREIdhixY7
V4KeOK1yNwW6+fL3cDa0v4BsAXTE53UX7tdJIK4hAlNxdmEWxxYqCRnVdeGPnvxYOzpeKGZfFK9x
th0WwyYrUp7U67azqitFNyko95CnLt1eRMfGG5Z1XX050s02IHKzkmDrjzqoqVvBocpzWRa9Fus9
bs+Suh7ma33v4g7XpfNeBlRUY89ZLCzB2GyFixyvIY59rYMnEIImwq2AN6N/nava3HTrmHS+ROeJ
IsFBu1fRAzrHYz8TLF9GXCJxoaQNrD/pkpeYlLwIweOcF59P+OsX091YynqxjgmkDH4jp74cfyVX
y0ZvXJl+i4WQ2J/R25c2SrAA5Oqnkw70p+RkV/JRNDK89zgWjxYHVRY166KZrovd8DG5dueoXvK8
bEYwxiTXFjSWU4Um2+eAinhQONPB4tPiXI/7bHVfomwkB099Ma0FFwrOOvrcWb8MVWVrUtas02FR
+Smo6SZH+u9QhIJonGeecd2yTirZ+JyJ43yqdvPpRgd14zev0Sx1WBk3UxCvy3TKUdc5OFJD30S7
Gm/MmbO20GZIia/Bpflrodgwb0W1YzzDjOcGtW30WohOd+64GUD5/q26K+gxMcdsOkwDss8wPDtK
Di7D5xZ6hIK9krPHf2bPviwTZKtQYKPA9uhYIPoZdnhjaOgkLDjgpeE+9+gvDShVp8i9uQ73xvKp
ups8C8V09s0kWOecD2DhaLZqtGG1xpWI/LYWKpjJR76bNr3o0nBeeJbYLBitJF1ZtQv2hace8jTL
XQWlLNVrR52q8172PoDieDALJ7jXnlDkuAH9J2TAXGXeRE3oZqbA3zhHJYtUAyQGlbdrBNEhOLwC
B8TPy5EJZ9GykDRLNxUUgsFu78yecUeEj9ycI5KFmCW5aajTumjN3zHtwDxDtreXu8yzzDhwpuoS
ydZgWb81f9sOuc6uIu+yaV4KnAWYhU0t20Wx2gYvb+GSmf6KQEV+nH0UI2YeqLzs79UgYGExbt1E
0EjTJ7TV+BqqThRq3QYvyWHyqkfB1/AWDfPmPGZ1aklrfnjeh+D5R25BfiHudD/RUQWjV7p5Xp5m
UaaBF3WxMLQ0/PfYda61xT2pxtPMcKpaMNYKYSXr2PydQQR6hYkYRxMh6bKOmas7/aa+y1H6AKlW
imrxCZUzlwfu/LgBHfBnK6OkdiTR0YrqqD8qR0RRyRkhvEv/aVfpiqauPq95bnxbvuJVYHkKM/B8
N5tE8PJ93jnwiPNnExBGkK1SQtfNfet19wq0Rev7y6PC2crJX+iykfSqvna/ejDe20cdkoTv3VO2
Hz++Fw8hDfdn78f23zeOYGMcfg13H5d7zsnu4Rb8p926js3Znrq1UgZwlfkq35Dj4OW+dkPew2Pt
qPu1Fivc9UfQpGwb0Uv+Z7/PLVfGxaXCsjuiIV+Md4EXG693+rB48vRYWJKL13wdTOM18Mb38/yz
M7dd7Vmy35i71g6pYudurQEMbB3U4cFoKpplDwSCSspI6/xdV/f29JKOt0Hqzt2dYt9Fygnyk43+
qy22av5THQ5L9mhE/rjsW9zYdDCNL/NzXJ3CdPSC4GFKRkdtT0p3Jyco4G01eBDUeXzTPtjRvmvx
tqrNbp9WW9NqHMn0ZvMlMHchiuO6zI9Q6xy4wbIb5n1nHqbk2KQ30FifQM1u+6HsZKlfAJ2Xe3Xv
ZY07V36t/MjUk67eZsVPZXFC8rREABF1u7kFY1i/V4faL9STjezK5Wk/f7YhcPpz1snchbm1bhYH
iHa6byIGD97uwGQKQqlSy2nNlhlxTpvxaNYPEu47l/vMOYEIC5xDgjIMtXC1DgzvzXgXnCKnfuxv
4/1zWFFpcqbSEX0JZ7NgAXRwt8WYNQxQTmUvxz1HdkVl8by9jsXOqTXpwVeKsAkc28c6dpBPjPwW
6n9mgOjv8mCdv4QQFkgndUNoZ2vwqr3beHEdfvYv+YMoK8pZPX+B6CbSJPWaghpc+xkpm6fvXWIJ
i6CTSV9EcY0Zrkjngau8p01Yb9Oq98ZI31v2KOKy4ByWLH4OoDd5XtalpJrQMeyfFunBanOkvX+k
5YelarQcUCOdvyVS4ljj7vKccDDIhEXW2QRotETFxOuRA6iP9oJK8mN/XEzEgL27ytIJGlr97czm
yqqcGkpmlEuCzxv3y1HKsYHbe3K4HVwRyou7hhlPD0LNtqoO9afzk/yIgF875qfmkGUbqKeLVgNn
mbE4O1vNSEkMLLM1asI+eBRdXNYz88zwsPg6ralUvZLQ+SCPS6p39pVkxL8EY8/ZAy0mksktdY7k
9RJderJjHPq71AEd6h3Y1wK3wjR3r82pEHkix81ZAjZpzMKwXx2mcyNn+kBpOR1aGgmuE7xPWX//
5YJaGuE0JxYmoHAjVF+LUvq8aIkF2GXlnASGjiKG9Cl5yNx+BIi1dJIr+3d8vfwQzAPHB1iMXW90
ejKNayMzeDniQ/5LWqh9mxyqjYhQl/shTBBDim4JwhltqAaS1/lmgDyEcdJ95SQfvntcsAC70DLq
etSxa9j1jmzKCTn/aT/Ovu4DayWoZ+Ucd6weqTFHxmKmgLQWDwqYIbRVBt67PBGcJcri7FpZrs1I
BZg1gvRv7jWHdBdtRa9bnBXKkrTpUEfRM9Q+HcMqOGpS/Suyk19DMn7PAVhwXRNEdjRrgOr3Teou
Mq5R9bEcBaE3r+/MfWQKJ83qepRQpjMWZn5KY0IDYYHv+eQPyOr+9N1ZTvMoSFC/N+/Np+revpt9
zRtSKuQk5WyiLCROqewOrH7ovgHZG9OpNxWepK8H+lZsVN92pY2qCFYQb6CYK4qaAnEz46nuaNmL
m2YgbpxQwWMKCQk45wwLh1P0OQuHaS03aVNyQtoZ71CGJDtBMenXVhBJLwXQCO5ItMRXA0J+xBJK
xwCcajedGkAorRkiJwwaK6J2OcXbJp0W97LzcGoKCAu+MCJTiuUR16RpvE/bNzX9HQU7I1OouSiO
Eb/EdU8t+dTmIw2Xnf0t3WvEYczqqSDaqeqo+QO9xALR1GfILosgbrx1w1w9RrtupkTFaOtygTBr
Fw8vl8eKt0yYkMRSrKVVQFF2rC3INVpgT5A7Z0xFmQ/eVLC4PysZSGc2WIbS1h122rYPnU5yQvWg
3WZ7k/jB4Gu9YN45g8TCALOclP3cx2hLt/WtWUTBJsyCUeBQvJsUi/mLTD00bXte9+SmcYd2C37q
GNkoX7kqUFL8Kf+DumLIb/28PDfcwWM2Oy3SKrlC4djRRjb1d3MzvmY+hJbdtHWr/fKWuh+XG+Is
Ahb+11r5DPXu9SCTo2Of6y7SSjdR2osia97ErL//EhLZUS0bodIgJFrInU7UHX6xKYy2oGan7isr
O8Vhc6gl0w+62O+0heLx3NVwt5D0RMRdw/tIZkOUslxX2rJHJ3axVx+/h1kgBhPNgPdQBkYXZlfR
G+ISMBNenhTeoDEuj1R3W0eAZR4trZadIkZl5NjFArQVd2kxfr/UfZBGDU664La/MrZV7Y2dG9xX
V9W+/2lAWOJaF0RJvKZYbCDeA4BgrtBUlznSe/KjAZvJSGUIuNY31WMbu9G+fv7WmLFQwbpMZN1c
v2o2Kmwyz+p8f9kwJx5jwYJqX0uGQWC4fSoAKe79iurPIiUFThzJYurs2DBA3AAw8QI60eg+doq9
KEXM6zez6G3Zrvuqh+nJl5/qTeoMv/UtEcwsx6NYbU81ImGPyiXkhm/7DWj76OWx5g0Hs/ArSY2H
pcb9YGXgrh3kkXwRmxtvOJhV3yYk6ru17AYVxTSc6OIkVN5+817JwursBHTTioLx6JYCqdDXSA+p
pFu0Kn5PVexEsuDMPk+kTwiLr2vDXOmGZm0IlcsV4KPBfpzotI2ujKceigbutJf90k19Eb0VZy9i
wXahVuW5NaPBHKyUlnytJw+X55oDzAIF0J9HQ53NjVaFmGyoIz9nN9K9ubcBMYhtJ5OBLVPf8Tat
gYwZFJiiDYkT5LO8clqaVNI84GNkg1ooqAAVizeEUN/+FhELpoc57qKhqGQCFvlj395Zke2ifNBJ
RhF4k+MeLADPMExJmnRYl7aqs9OB/hLF9JyQniWWU7W6bBcLlgdXoe+aI0I3caAwhEXfzaRYNKtJ
VhHgxV3eje3wbBz138YWwNZH28HdtqXI1W/0rWbSQPQ5nO2JlQHtxyzRJQXhoGLcjcBCN+HDUtwJ
1i0nUcIi8NIwksxOQkiTgvCNnBZ3JVeUof1ki1Ix63Z3Jt/GQvF01CrXat+us1GgImMzm1TbZod4
QOFUkrqmIMzgTPpfoLxBI1rRopmkhBQgJOJz86FpTdrpuYByltcC4+LtYGdZp6OFwnxPCtww+mOK
BylomAgODF5elcXnNUGQVIGKyWjcn9E7KLmPwB3cj1sRJSHn2GDheWPQEQRin/bt6/ggOcmbtBfl
VXnGmSM6qnu7kUIMz8ovCuZs4gZ0prbQ+dZA9Nw6Wn//JfjOUjmP5HVwaq++Mq51r3Qsb/TTh8Ep
7795QLBgPbJoFYnM1cNR+jTEltvi1e6yq3H2u8832C/9JwZUdtfhR2oYRZnbdXhEhHQc0yxED9uS
oVrWGmJDDdC8CfxqY3xc7jVn0bNIPMNSs1Wvco3paiA6ZVf4TLGuizPzyQLxkMZpkiKE5Q67NN54
LODfzZUUvU9oDa2h5SSKSzmn/mf48WXkdTVKG2v9BlPyLKVxWqI6l0eHszWzeDw1n+tolNfRcSP/
hyi6+/zn54aGOXhTIhWkksEPNzrGyyBR+aoFFXO/IagjhigvUubZGx5X3e99BOO4tVxmXWfhTqD2
d5Ox0IjcyN/SRSCEheg1ZpxZc4MBGiEshCe2FSX9Lew4+UzLf5nV0FpiO5I7rJ9dRxVhXQAnqvrc
m7+Y7aXWAk81zJaz14d7NT+Y+o0e7VQTKl7hc9KKXuE5DbEAPb0iWmiFaKhxp+Ow6qrvLa/0RcJw
HMdl4XlImVbVbMJ8ssN9/mHyRI/LnDXPIu6GNrbmwoDhwQ29xRGtQl5aikXcyUGjAdsKuznN/JY+
jc60C04TlDoGz3odXkXSl7z+r7//MsGaXvedWaMdA9UMgxN/z4tYdrdKjftezWBWojc/hOBr3iwy
vlkuSmLMLazKnnw7udqDejuNNKcgE3glbpRsl720qZzo8fJWwGuOOWOXwaxnbAZY/DRx369EeAre
kDM34aaJS6spYbb3lm2+67eXe8u7P7LIOl2PGjPLYXdsaLk1rrMX2Vl5+rsD1OrqTeyYfvZU3Ioe
485/hsWC7ObM1iNVQ3MS7Q6GI4rKOA+JFgurS0iVp3MCu8XO+DDeEx+r8jSg2gzMy8bu8lidn1mL
hdjN5diVfYw28BrqZVQVlnycD/usv4B1SRaURELYZ93ryHFYLbb4wimfL3ebZ51x1rTIZUtfrbd7
5FBOa8DXCJW4z8cFFouqy4qhbZd/xgTHqiCI5y0SxmOjsA8hw4KB7j0oM3/bLOOZJYRd4nmGWRuS
DLr/PZQFCAL/3AzHfMmWcO0tSrsQkgItenN54nhjy2So+jFZCns9nbMdWFYFY8tZxCwGzJhKtctW
KpvZy/wJOS9RJQFn0ljA1wDmQQDMYFgCfz4iUEF/OYPAYr1mPLXY+QizKIgXgnB5RtfB+XJ+xQBl
DPV60NgU8tPu5eniDQDjZ3lXdHaawujgaoeC6oIY7fzFxGIhXXajDWP3z46Z3Gf0LfJEC/d89GSx
GK7SyiHDuS4F2anuw0f9XvHw7LwVsibx7LP+FqlSIFmlsRagB7R+ta80vGxbT3EquDrwdn0WpjX3
w1g0XW4cwzd95R6i5OnXsA9mf3rqILN6eV55n8G4oQ69Q1WW0QhkclrPAqUm2MQyX1Xd8odolXOu
KxYL1WrLwtDspjDW+1Xr6XfqpngoO388EShzZbTYVtTKtsovUeaQkyexWAhXlOSGHY1ocHQItqze
UR8tD6u23Zrbb4Ze4CFh/CwrQb1GMHQZOAhbqoNdqaTpQuUT0b3lt7RvwE69gwLQiTgCL/y8Vf99
8bNYRJdejklkBviw4NG6lr12ouHt/GPY5q8oeESwrb5ADmvfmI4BsoW7by0Ri3F9vVA6KZvQpkXT
A4p4qkNypXgg4wWT0+UWOLuAte5kX3asbGzzIqjQQu8pzUb2c9yUhfXznDOBRXqZQVbneaXpx0YD
yAs0+SBE/Q2sJSTKllwQPHHnhdkNYn0uJKtBI8FtpDvmAh/yAmWrKq/p5OX7KELqvTaO9uI02UQz
g0Yozn4WReWczZnFgEW9PrQymfRjBPw4CWc/SHtqFoInVJ51ZotI0nqcm7mXoQKY78l0GhMZnH2N
YElzpocFgHUooqoKqUY9qtR4lmR4ZjltKlL70yA6ZDgxIgsDM1BpD/ZjfEBxjG7aTWb7QOIvtEi9
y8uX9wnMRpAuWSD1M/ASlYRHlvAp1a90tXMsbRY0wLnHWCyRWk4UQgBLlSGu17/lv6ASFFDzVHtk
g4I6IP60eTfvAn0rujjxRmxdCl8cUtdzeWpzRT42u8wNkD5Z6yZFlTYcoLPFYsPmJALRUwHrmY1b
ZJM44Wvl1SNoB7GDBV6X+q0IHPZp88yGyZKldSMe5G2llY9xEFS305TXfhSXvT+XEjQVotxK3Siz
zSs5xxtmrsT9Nl7GcVNIRMer1rz8UuSEqnVyp0i64tSdMblFHqjeUqcSRdD91BJrcomlTrSbLRC2
K43qTk1kenk72r4WSNV9FYTDRqvq2kkrUDYpndw61iJNm2QC1kHR1y3CClGjWqfVTs7B7thjQ/Gi
yQycMjMXL0wLEA2pXeHKVqJ4vRlFhwZUDwczSBHkmRoCXZDm01KbZLBv64OTkyZ+IAN0O+Vkybba
oBAHqkDJTqrqfjMOeYJhzsptmWnLvaS2YNI3Cpu2LSINVUuN/SLnqr+04ehf9hHOitKZW09pqH2Y
tNOCZO7iQ7p1C9U7T8QSwXFA9n3eSmVbbXMYB8ORE+BNRLSx8gwzt58UOL/eqmB4cBNfRz2eCC62
nmxnliUr5pYO/SSHEQwTUtJKfg1kwWHNMcw+zRNtiuvM7JbjBH7FLINCYbEIUBCcwWAf42F3Mqt1
CtdXU1RDeqLdhmeY2T9r4KOyoofh3EPt1SYIhWWPnMCCfXTHc1aqFw0st54E2IDlgXxMcH/ldZrZ
IrtFboy8g2msuQ1qRIX5El6fmWAozKVusbRxWZVrt9Kj7Euu5F92wrVvZ1YdC2WddWnJhxQYyMmF
QocrggHwwm2WvHElEFpqiAB8RohQpap3wZZs7V3eUdHrLWf/YBkbx2p9JJjRROM2O1Cmztf2xrrJ
n781MCx4M0+NFvgeWA/ygzVHXma1TmR/D5BnsXBNSc4kIjWwngSnsXtti5KapSA44/g7i9VU7bSo
khK2p6N5L8I78Yyua/7L8a+0PQm6CkaH4KcC9a/KFPF8clYgC8CcO4i7FQFQsov7mUxyL88fx2dY
8eGp1SZFhzTLUd2XV9VWcWZXVEPA8XNWczg1xykCq+NnXhQ1HHgmEdwZeEPBXBmSUO+TIobhHOR1
zyIwJW8kmBNLVmUEoyWsjp4EJlVQv7vf3KZZpkUln6SAVOsgo+TxOfdFJSCcLrOwSbNV0iyNcmS3
SwywdVrzdsLUw/rdZ7Y8FihZFLmqtA1eShX5p1FcywCqG3FB53DfaJY3z+/VfCVnx86qBQkV3tes
v//iO6gTBDx+FemrPe29HWl0FTqL4MzhbIIs3D9NUilB2cGCt/Z0W22LLUC4tyJZOV7HmQMtHie7
wi6+YIdV/FX7pBOSXfP6zRxpSdfjcMAGizGB5omxxf6t7Ak4TDeX3Z93ALFQsTSWJBWSdcvK5nWL
MNZRd/qNttF/irArvDsLCxnrx2CJ5nxYjvb7vDjWodyAh69qKArf3fVGv/nmGc1CyFR7luJuxFg9
4UHfF5FMcXZ0FiJW1lnaREa/HKvsbghftElw/HBmlkWHmTkkM7IMA29QzQ892xkQYolSuLxpZZFh
kVpUxoxyGajy1FS9Ke5TsHDKfuEoH5cXDmfNs5gwFEdqlrmGtCPYkuwWMNkU91FBVotzcrAqo3oX
DwaZMJPVrnRk/1HQZ55Zxk8hhNZJxbpADEACJAijijhceIPBeKlMIsXK19FWN4sbn1q38ERZZs5Z
x+qJqtY0y/J6j7Kvoda3ywSrj5cXYVnZGr2zyGDhtoMM775yzU28na96ncan8YgY8bnYq675Lnq5
4w0Qc7Yqgf2vkY8e+tOw1fCm7BsPl1cib1aZJJs5JXnWrDeVlUPU8EpXBFj7RKadOQFZ7Je5jJHW
j7AMQSG/ftXBK+EqyIW/2T+zjkqZ++PHuFO32xZJiZrOQFmZDq5glz+Ll/pn4WGm3tpq8I8LD7sg
2VglOL5Kp0CM1rVU2kFuwHC10VEqQYucgWRRY3NnZ6aWt8sxtipaSCmV5cXVpZM6vV/+JM4q+Ass
FnUVFJCx5jT6FG6bA+5+28uWefsdixaDcKNtmhFMy5sF0sfkg9wse5wxW0k0OrxHpU9wzdfwZBkN
KV6bqI6aCyxdVjjNYQZ3CjUe69YRkYvxzsvPGpkv7cxqWUutmS8gjkkeKjwe+5XfbIPazXfzUd6K
kHucjeWz+S/NDL0O3PNcLtDk0rbSrQhgxzPLeLqqkyTsVZhVN93zAnKyyxP8uS+d80XGyy07jKLB
rODlIK3a6vshosl9+T5t5Y/haeVbdwdaEhyj2dt8b/9QN+1zC8WF8XuxKYsoU7pJJ+OE5mWwiigh
vZK3+t3lT+MEAiyaLJOJhkJXjNjoVR/l/l1FLO9Gr5eNryfQmWFjEWVtsUhW1JL5WIULqD0LZ85E
d3PeBsWiypSsyxZ5ta3dq7Vj0OxRo+q+8IvUMW9UFAdIpz6g8s/LX8J5bmXJ3aoqCfHoj9bk38m9
9Zw65U4dKNC4gmOEszmxIDPgq8FXoRRI//kr37Ll9TtRkpU3CUwGV59GFE6upqF0gixziurJ0rJE
iXpex9U/r039+G/r5gYUwgdCG+i0XB5znmnGmU2NRLohYWk2rgppz3fT/54encXCyyI918tk9Sfz
cfJ/BsceJTZrpdXlfp93KVTc/jkk9iSDrU+FdYlKV/ON4s2UnDTBVfL8MWmykDJTg0SJPSAqeFJB
jDl4oosGz+46CV825NmUirlec7mjk0E7THFS//JonJ9Fk4WRTW0lEWWCYYuOb4GbvalCsoLzu73J
0rPZSl1l0wzTSq08aPJwP81YKssiiFJ587g61Jch6cMh+ye0W/zpYfQiX33p70Uoed6wMF7Z50M/
NIG8ZovxEOj2LtjtBacFbyoZl8yDfAgmRE/HeCs59iZCoHZ5KnnjzTjkmMzSOE8wrCMOfNQE+TTe
MDNnq6FnZghB9jWCTr3hZ7hT/dxtRSJpnD6zyLKuGqvJjNHnEckvMZicE/KZLLAsV4o51GfYjXbm
PnG7Z6gbZ1SPaOxKgjOB13XGJZdaWSpzQBM2nVA4YQnGm2d2XTZfljWpSRip6owY6fd0Bw0zAfkW
Z9Wx7GGdMk6NacMZIRXwK3kKnVREms4da8YRVRVIBgnMXtibhl3U0xK07+ZL4cmUiJYJZxGyqLM4
KGtDX69xzREya05HyXXn1AKwHG9oGIe0sniO+jXZ0rjBJoeIwqESkF+uI/B3gGWyULMu75Km15FT
yAaju5KTwvLVpLK3l/2ds0cRxjPtpbeIYsJ6scNVzB3dxvm4bPl8OGWywLIg79Ic4CQNlrsbcLDg
qd5NTsNJlJrm2V+n+csaV8yyURNztQ9GU0ipOnCfjSmso+aZZzyzn7ouSgjMB6dwa20j9x0ctnei
lwvOWvwLKwYO2wkliRqyZ5ObgkILTMve99ggTBYUBtwmxJ8DGG+9+SoA/2cmiPXPL3LFYA4HFSD6
UDdDDXeUCDABxROJG5zfrxT2+aINoXWCghr1CNly4PTMfqKllYXukkW1+7kc/+/79P/CX+XNPx7T
/vd/4uf3Ei+PcQjp3j9//O+rt6H7Vf/n+m/+92+YP9n8Kq9WtA77R3/8G9j9V7vuW/f2xw9e0cXd
fNv/aua7X22fdZ/20cP1L/9//+f/+fVp5WGufv3Xf7yXfdGt1sK4LP7jX/9r9/Ff/0PdlyxHrmNL
/kpZ7XGbA0AAi9pwiEFjSEpNuaEplRIIzgQHgPz69oh7+726Zdb2rJe9TEVGBIMEDs7x48f9n2eB
qP/17x//12vn6//XP9Ou0a3+/Gj/8fjVz79q/fmf7/36GKd//ZNE4g8YstCABTKQkTivGvt1eYUH
f3heSEUUhWHoeQgI//xH25mp+Nc/ffmHxLug8+yHnh9c8jPol1xe4n8wqHjBrx1vEr6HfuL/uci/
PaX/fmr/aOfm1Ol2GvHB0YUp998BECPl+Hzh+SKERQIPALf8fcOTcGR6GRqLMcB5OHpt9SJ1flXQ
abnBpw2JDkYFNa4WIHdE6b6qHFxVWq+6qljnZWcmDyvqOWmrkT5uaWC64DTCeN2TZkzWfIt2gTcc
ioZ0D0PT7sZFlztofcNAvM9TNlOZrGP1zeSq98bfoBqXz/3N5KDnxJYSGjIh2XfLNB9g6f6AJNvG
BC47V4tv1BGCjrBe8aa9UrW9HUN7I9zUZ/myYCPVMAqMZMGv7YoptWbte0yf47r6KSf7ecNn62Xk
MZo0JpthCZSwcsDeU8UvT+aAJCqJ3+B5+L6c5EnvxGEbWhFHwWKTcO7bq8nbhng24p33pM88KV4j
R+astaEEoW+VWc+8JdYdTWrg13G5bnWs+hbCqedPHZZFpK2vMP8HU0GvsBG0HWydrQ1kU3z6qyCL
O4WFeZWT1Kla7sEYIUkxggAgC3KsvEPlVc+Eq/GnglpaPvg/Vd2ZjOgeqsF4iJvv6X3l5/dKbldB
LeuktRiTcqY70prDvb3f3v31rNeCyc8laKOEjwQ1gPVu+6jT+8kLXu0W0VjqAFI9s0h5VKNZEDCe
tBNsb+pq1gklqtwV3Truhs3qdNvujJbhUeqmj8VAlrTzp31YU3IzRpva5115bGntg2kAO8eVU72f
50c2zCZriLqSPT/xQsNVilc84XJNlHy1UdWlYIY/bdL170E7l4fc769WMAR/QIm2G370LUV/dvTP
D3y+3rgxh3bucLcmfBSpB5LM1SIzOfE64ZHV+60Vv0Jlu9uR6Jsu7CCzYXN35bvgBj2jJIxKUIlB
4D5utRXpJJ2Ix1rBrcsUTTLmo84cOExcrFgdVY/fvr40xSRSVQZPOXMzdsr6Zmq4Uk5ldz2PAYh+
vMOMCrXT3igVe07daFuiVFzomDZmychi8/tWNVXMZJt1woIbN04y27aKYId0BZxAC7EzI76mqioW
Yw+9r1tAE9lGJokI1tTlBjnfdteSbXs30B63GD9cQCQtqMR8QAkcSxhY3tq6P81DftNRVt60EmQ6
hmca0wj/e14TXagoWT0GTeb55XLHxqC/niXL7y93EjpcoN9NPghGUjb7grciKUvccQL+3OhjdZLf
bRS0yeK7dR8JmWGQBAWV6syhmB1NfeHpdPY3mY359OiCocHP0N/VXNOji/j9sPVfZFiDeGKmuy50
DyukRe+9GSnsZfsoxKrEzt1nV3dYSIvZuQnrblT5pyf66diDiTNuRdp55RKvQtU3y1ZmIeiACduM
TrWzMlOs23Pthv35Nd+DmstccEhvzoHM6m3ANLrkOsttwJJwI0XmVKNBQ50feC7WjBY+SIctHY9i
yGEwqMl4yIsoNsLpPSMSKbbqLMxzeK/3PqmfPNXx7HI3Xe8PWcFKTIt6Y5kshj/pGuvDMP9HA7e8
ZDBjl3VVC50jZAOuMge1pc06iSso3CC8iB7Bw6seiQJVhWAJTRx72zuv1tYrQVQ7L9R22S/oQmUi
X/GXfEL7wfgpWKA1nMJ78mc8aItxSCJsIFjYYHtE63icVvGbSDWk4zb+hG0XyFhlP54CEHLjivDh
CjoijxhtqJOqdSLtxXqqveqelKqNh5zNu6Au3y/LoTft4xSo4Tpc2oSupoI0uFNZZfEUz9fKI/m9
bebrcrlb5T9PnW9izaR7nFnFYxdwH1sTTwfihl1sTInzJgyPpY6dUyy7LPh1Oe/tujzNfa2v6DlM
IuwXGRnPXCzayIyQb7KMQVzICKqn+l42y91SYHO1LRwH0IKC4ur5tkJzX+8h8vcoyRweL89t0EJi
pYsY+nwphs32BMabh6aLHudNF8ciam698/eHXXGj2YSJ7javE5z5N1uNq0Sn7uVyJ9oBY3rMJNqy
bheKnKZbBD3080XwSk+xWqCnWU3AFiGA2YMgG2w74nSIg2veXWIH8APcvqU7lo1UKZf9YawJtNW7
EgaXtg93vKivu0ZCGsgFLhvnrjhqG8SqcXB0cAE6+NwzaR926FfLZYdVganBra3vh4h8lPMsQY/F
L4EqG4Y6FKbqRx/Kp0T5qcW+u2YlVjZCabD2NFGkBCH7vONFM+h91CEeKEW2dBUUj6euUxd6V7mm
YxYxSuLBh4BB7c5vz9f9JPwiKzwgTuWm2L5paJnODZ4EpTuPLS0887bhwIxKigZvUdqrslDgcnuv
MYdGAWgXY9UgUiJpQJhIPZQU+9CSIZ1pcL8OhO+muZyzrmAmrYc1zJiclzhf0FmYuPxZ10ubydZh
eNjQ66k3IpXeOO02Rm9baKYcJ8H8JBrgt5A3w7Dn6OZcdtFEWRe7Yt9K0uzhl9lm4+bTg+JrGlTj
cC/HtYzLNr9uz8dB4/s/87Z+DTZsQLMV3zYHO8ZqtEFEBLV+4MlHNx77cvF2k9dPMUJQi0Ylsg+G
QKhKqObTBS2SYUt8ivDGc/V7G4YytcHq0sBnYeyvc743dtc13oOqhvmwcbdliKPtzq/rrLfVltQs
/3RN3ScbH5odhbd7RxrI9W9zuuaTOUQyPG2sKdNuUG9Q/J8z1eUVXEY8vp+ZxvBLoHahHJG/WLXh
cGpfxEC/tA8pScWQGaieY6GxV2Wr4tbSBRQgVR76Na/3/fkRRO1NqOLOcgE+YGt2nJn9tMKwOTgf
ccv5HKjWq17OOJ3W4mQ4ZCNFhI3SjyiIcpo/NRb1S80hKogI8hgh8uakfWgCAseBIODHRty0rqPP
ZZA3cTFUn2O4QG2q314qXwUPbSSf2imKq6pAWsCCaJ+H9U3h10gNNvhcUVGU8eWf4agOzWCOM2jz
15e/yPMKLzWcXeeuOZYqkIlHhiTEAfxCozI6bueI2hc94hoUL2VDxtibysd24YnlxW4zzu19t8V4
/xaHUxhTrUjSnTMU8OESw5cvtfa4Dz3OcKewf9Q0x442Ig1ceO9GxI3SGJg9UisRp6MgERSRShqo
145hdOefE0ox4UEM58zNK77I4hVYMlBcIgxG0uPijXtb1r9Uh1ON9WuRiL67Io14FhvFN+jHMYCx
QtkPcHcg7r03k94jGyGJXv31AJW/z8ufOrKTG4XTST+V2YBrWATVN9rA3Tgv1r0xeId/3owKQmXj
OVwssuzTzf0s2qa7ttIeVUh/llpdm4AsB8LrB5nj9l0O9XpXy17tOw92Fy5sVowtQbS07WdIuJwf
VYWZLIzpVW/ROYkTbYnfSk+K8QLW2eOhV6RJALxEmayIi8uhbXYrXNJoyFCAQGkR+Y2l12Qdr0TD
WQLB7SkFX6UBqQk/dwwb/Ga/KpCcNvtmuOkUhqXgsOEv529T5C1q+gWuEyeHkz8OyYRp5olFSYfT
JiZ+lb9w6YALTv6LkGpNVxvZxPi4ZpVj0sLKWSSeqPw7UxHYpW79b9b57rC6DrlusIKBUIDmMwXg
5Ay8ueqDZTdBIPS4ltLF8zRMqMXOacsQLTMMPiadetVGk3VN6425xxUQrS6DdFrOO3w5BzVsRX2N
dNOau9Ar6V4y+8PCBybpB6RVtchj5U3v1WTeImTC19sUPa05h+gphjfIjHLIoxZjutVcxVqI4eD1
cAOpHVSfa1xHLgskskuTcmExP18gpeSheyQhTmBMZOkM1U2UFPaczxtr43w6F11w/kl7NAcOLTIa
Jrz0smhEaR70lhdJ2WxNOp8vvrEy9vPCHPi5mFIkOKlpdYeS9IDsVqh9z/3T0rIoC32Gjn6P8DS3
a2aR+l97fZ8u/gROj8Kyhj/t4Pz5WNVIkkJWhYnknt1X83hoJDbeGlmTGesylA/dddQVaEufQh6M
12DC/u5licQ24BBUmRAjHav6q5yuP7EaYbo4VfIq7MspazQTN/MWglIiq3Bn+x7DNSDPxGe7XyjI
5hiAQ1F3B3mcuzBQsDuKtLzBCIp5qLY+3lzDEj+qp1ughmOKUJLMGPK8mQb31nbzifFmy0KHvC9v
qxq2r9hyWHIcVq3zRzd63U60tU0o508TKedd140WWUnzqkKHjSe6SSRO31OOs6KPWvxo51+ZPCLJ
yDEvejmbQ7aSHaZlVKxm8FWiPkIffvyhBLatHYefo4vcXgTRHEPqWsV8ar4rhqTRQ9Ud12tjdotf
6H3Qu+M25/hfDZKBJZge1rrtEvirVBld1a9LqLHG3dZimq66EdtuaoiPW8BIbDqD+mzhGMrNPwaf
jqjGuD3Uiu55sxRZU2ynS7SEqi1WOZnNTbtER9HgOQZC3C5I3nEkLDf1MC7pUk0kpduG8iRYWGoC
r4BTTTGntb9ATNFDCuvZd+hMmB1KtiUJOlsfTdl1KdBbVHjLhocoiukaNUCZ0K38ZkpvVxUhabth
cKoLNc/oArdQaBG8eOGgYwwfVY+F9E/LCidCLfCpdY+0ZYaGNsBDFDzcISTN34svS+QYA93JLmsM
1ullsfZlL3ZKEwTKRcVuDkVyKTQve2uuIYfe6gDDroj+B7vBneu83lmjpkdx9EpsM8xM6f3qkduO
cApkYf1V6HOiKNkVq0OYw/tO7CFXsxtEYeLL2bEQXKCPOGKQcw1y/dqWQaZlMMVMlPXtNEFkCWFj
iE1fImFd/R0OgTJuWP3dzqjLto02OwFzEmiDP4RbLW9C0ek0WI6tT95y4+OCIlEnl2stqm0HwKbb
OYMTuQznrHGLty+Hp5zo77CtzYFO29u09bcoTsYsZ5gjlfaxLAPQpEcV7huDTK+uoix3ih7h6pJ0
wpwq6pHkEsnNIqqkmul3X9u7cmBVbHNB9lsfPC8S6Xll/DFeAfpAoX2O9TmNLSOBkOlQZyFdzgaF
JYhceCk4RFsxKZabIEOwRXW2zGtqqrbC8bLhvOXmAX18PKeW/hgpQJQSFoPxaBhWPxlBVRT3mlso
VV1VTYf8/XwaX6LbDOFLzy95ojqUH9xVcVDjDGAM+QvbcCIKDNp/RBjxgjLwyP+MkhqWuoGo1+uW
sN8bKpq2xeOhcwgLNQ/H/PkMz4c2ZjW3iUU6jfsVVEkYqjyFPnJ9LAvIbebpJaL6S3C/4Ackf2Y5
vJQ39Zinswy3P//ExzuYg/F4Q1a6q/zqfjyDD2bDLiVgdcRnXARYBLhz8BpMatkcQ0uRY/a/5g1Z
5Twi+FVTxGIPOjdIdezH5ZZAhxLtyvXJz7HTVSdpCnnZFTmWlxZ+FKVFT5+UJ2h6Xg5oin9ahCS8
fT6UKyKxrIt9KFASXiKF4fNHsGK00XenC86CYwCxDYii6JExQK7z1fbGB+wzZTOCExCP1Z3cWHYH
UnTJwKIPHQVjouxUp2QKf132GkoymmL/Y1t9S0vyowcsze/hHCSH720dn7FId3TA/KJ23ufccpVB
Cx3oHoPUaNCwGLygDxp0a1x7PcZjq3cHOEDjdJqb7nsuYK9dNFXmRhLzZhxj5vwqCXSGdtSON92W
kmqoUr46mcDqAqTxCkVe25qjzu1btdNdXia9qNvU5O1zYQ/T6H5Msn1xW9skfOq/g8jsoWKJionG
HbVXxPkPrlncvuPARhqgna3DKTI7SBB0axXLeurvCjI+o6S6DYaZ3EHvD6LXE0PH4Axj1qMGPGS3
fAcTTUhRLXkRhxWUJbTJIYvub03cDY3Y19hHW60NXKvD92luNLZuiQO//c18n6TrIIBrAQ/CdNDR
09B/7UJP34neZLYpDz4cpg7cTL8DWAKyzf0YixULAoZlQPwA95bPmCF96cPqwEO+o1F9m+dQm2w2
DEDa+cOszVPkqUOpD3TBjw/16pKwQpkDZKLxsRNWplPJuzGpg8FmwyKfyrWmSa+jEVDOlEy0mlK4
7JwLGL0j9sdUTOH1kHufti7qmIHw3SEwTsWWTNJA/Xfud3P17IXPQzhdFaF5YB6sjPINTA09AukV
X2VTyAQx/Z0O+pvX5i0P5iCt9HboGHBEy3b4joey7U9We4nzt9dq2ZBxkyUmkwJigDTPDE0WrP6n
mcIbQyisFrzypxg1xl+X4a4z0k8Lpg/Kr6/Cgty1Cr8LGgZxq0rssOgqKLQHWMsusR34L8BBGWw8
TMzWH9xGh1y0j2qt5xj58BHusXcUyUPMqghZyxzEEUCd0qad1VczX97RF9pvQ/SA3fkCFsnzUHj2
OI/25Q4VSwYq51fTk4emEF22DK2Le97dDhijj5uxwC55di0SNT7jlcHNV5MvD0thvzY1AsYzA9AN
XSRb/gpzzSVFdl3GUNIA7qSjbyBk10ERvvlaLMey5Ac3YFHOpruXogti6fUPSDMflLbPkeKfPdwU
UKZfIRu+haNFZjEk1UKRoHwMhxnGFAjrEQEGYevpbpLQqx+KLvXDgAM0RdItwzANKD2ByH0qx/H3
rIK97uoffag/jGfv8w6Exl5iNbTLnIQNDPnWurxuVnbS53gLgGxAUgTDhRxLcem7I4RycexUdEtd
PfM0DMcSsAO9j9jEj0vZ3ZVLiRH6Fv05NcjjNOdYDwYyCo0N9qJoXnJ/+BXasdxNQb2nZY3EBcXF
uKgErSp7k0icD/dB265H2PB84nxbdrAM+8E8M2blHcUs0z4PeLmvmnDCvajSpmpRQJYunQp4ZdSQ
nb6xutiV4wz15KESMawEjwQpV2w0hZRyvkJpl71t2OqxLyYP7RkUA7QNTUJxGCS2R8oih2inIgEB
lzbWgxse1qC+R7HPEElCpIiivyFAKmI7T/7euilI0LJt07mdYwFWNPBjDN+pn57zGfQrAtTNYXtQ
tTdl7V1Qz01qKL7P0Qo5WL/cSTWeXChcipnwOIKBKRJk9grQEXTGssRoON/3gWBxjvbtvdcMcZOv
Wxk/1VsN0KroGyRjBX3xG3EtZojkG6qyfimrZMDMfjr0xYfwtupmU2SPvsCDwtN67lFgnqRgx9YN
fFeIprj2gvanLhXK1Vq215PDAxoJPNMFeYN8bXXFRguwRVdPBmt3Fubx8g/fcZd5praZXOcnvwrQ
oCC4gELX5NWARJV4KsLcuoDjq5/3+asgHzNO15fOnw8hZmbjZkCWnpPo1C1l2jQr3Y9yQlpHdX1f
jvq93BA0uelTlctX2kN0QJUqzkcDN+uvCjxBnIH5iI8p7gvXUISb8IAgLRJJuMPps8XAQj8L1L9Y
AFSom3EQb3koVIKT9lquXAPSa/wsCNALQLbUyQiFgUB2GbLUd/2JNNyLbSDDvV1rkWz+9FH7Beyt
lm8ckO1uoegTWEwCxB26AvHoUDNEYoO4DLpZ8K7Y0ks7CplpSryW7aozME+8EXWGBuJRexChWdlL
V6DJYi/ooym/x6LI/Hrdl3Bxyi5dm0sHCxtEZtSdfZlb9Ezmau+fG2MrqvNJ6/rPBNwvkaMpEWUj
GeVBnXtIq+x0bMNkidBGZxbINVQTUF43KMfCo/VndoOZOrNgjQrDcGKtZZtATyIME4DpfgqUKJkD
YCPOG8EKL7xjDmhEnrPX3G+wsMX8pncer9cfm999bBHqiIVt5W0rWwCcebVrxM8ubC1S38W/684w
qFZ1lbZR8dkGzf/E/bhMXP29Jxyi8Yx+NVBF9K7/k0chh3awSqOCvMD0zfnEzlvytbkKSGxEdo3h
P1pZRX8CEg3rEepsb4FsYUle8kmj0IG4gIMruqT9SDMMeO+iLUJXVTtwV0KMxOXhMfCj82q16PcO
NfCXGpWm/NlBcjGxHsHhOKtnrwCi8G/N+r/64H/re/+dIXLuerMgEBFl3GeUw1/6713vcRURKv5w
yC6V72Dm4wTGR2r8EB0J+zWf+ymUnDGU8UEEBhUE3JyB7NaJGtC0LW312CzsaQzqw0QB5ZPxf6KT
sr8zk86XKDwJXFf6fhTAgPFMofk3Jk6zoAe1RkGXXdojRR8G+86cvG32roI2pPH5JFaoy5N8Xrvd
EnFUoQZdmXIO5culFugQPIDLqyulYKXF6wlHmd/gzmrvu0P/6k788IBKHaC2eKry3yjV8QTI8DPy
oiu2RkfkPGiSBIPKmmo0AHtsgRg9672tGzibs/WDOsqvG5sXqV+V7JpHAPYZO8qFd/eb/rx00VaJ
PQbunEi12Lz0mlmEeBq6E5gFEEKBphSQFdSsuM0JLaryT+rYXwyRv3Ee/ot18p/MlP+PaCf+mf73
f+ednD7Mh5o/1n9nm1ze8hfdhNE/AiZDivUSSCnQMfgvvkkU/BFR7kHTMYJyV0jPahZ/8U0ICCeB
pF4oOA+YABsFr/1FOAG09UfkCR7iQAukB9Xs8P+FcQLE6e/cL+y5MArPn0VZ5PmwjP0PxomxWi6F
hvSNCKC+5vfoPA+OZQGDMFrReT6OnKaMlxbYONrg2luukaydrMfvSnNOZAt63ZH10Fjv1Hrizqf0
pjbzbeF516KQ6BHU9StMYl5dF4YxKr+fs69Q+uqj19mf07QAfIWsx1764ZUl3ctSIN2dYVyGpb74
aHDFFkJqIEim1AaPStBfoZ6faBg2cQmkkeb9F9T7X0qR31tCv9btSg3jOynsa0TrWwT9t7pf0Rjq
Tyr0f2rbf0GygAMqpE8AS3ZuAwGmHe+VcjB4gCUX6FgtlPObYIgdGj8pEtq5839Giw+317HYVZC9
QbsDIPBCgW0T8VMUVZW0BUsmoW3SDLAzN3ZICeRK4rJp0KLi427UsFcKJcozgtzLL/s6AbZskoo5
4IclQKb8lI9BAhmeMg7DZYqnCj0oIBdeBaDWsuAdOcBtuVZvMx8Q5Zpyt4Y21XYDJlCoE/UkerJw
M25VFGTzsKecsjhg/e+QfNmcnXISZoRH7/MK6yyvdQwd8TYjAOLLqH+rlPmwU35E8yCzhfeqGnUd
9Cgp/YXYBN2R3ySfkjFwJ1o2uH1SvWlYh7iuvJ1YAdeV4COcvffSrGBR6GsE9GfF5W1UFVchI0+s
bdNhcCiwo5eK5LfUyPdWj+8DuQ4drBCYnXZgCFwRWixQRVqegnM7RXbR81bzd+ClGPgADii79fek
nE5maxow5JdXYPNoRTh34wmAoKVFBnd2vos3I+6LpRsxYta+eYA1RLm9RxLqbmRcAKT1yIewjgG5
MyCwDVIDhnboAuATal3oL1btrl62o+1WlQQuh82RqA4b8VAJL+ShrUW85suhxrLUBkkWKxrkbr0G
QYfMD44Od4GHU7SAwX1n0byjwzuGV07e1VyhCynX101BQamzn341QkzeqKzL8YT9SKG/aHe1w5Yr
pfo6HyDN+IH+ehlzZT4hrenFpQhR3aKBiuktMbVrstHwEZvo4LvieZroC9/gyGCXOztWD8jy47xa
jxs6IrTtn7XGJ8hmBEondQwXt8T3UZBHDftdWWwqPrZIiTEpQMYjemUs3iL9lnN2i8yhFd5v54d9
rOe0GfWNKZEQlmp5nMSDpGc75L7GAtQKVJPwsfaW+7JxvwcFHERHyEH5d2HYy9rRQ1esz30Jyhbp
TBUrya4rsT4GUfBdbhiVtOMUI6OJQU39sYX61WcvLt+AmoEbY1r3tI3FC6vnn3701c/bw2Q4SiTD
fy1aYsDPRY/orSS1Qyvf+mC0zAp6lRuNtyB4I1H+gsJUxVVR/S59cuj85QvJnIpXGj2DY3XjBHvt
tv6RBcO7dsEzJGuA85FrP5wPYAm9aWJ22/SDNNFnSPnXKJsZ+eGSmjG/IlVdpDa03x55anP+u+pW
u1cMtU01FT90Z/dolGCfFnxKIUOyIUkWY0IjmMCiEPf6AE8C3tUxy324b9ckkwJS0UWedRZI5roJ
nUnjdiHNX719NWF+NlLlrwXaVnh/uAA6Yl66DJixbQqEoVVxVOz6UDF6mt35eX9XfHpct+m5LTB/
J+nveoueog5d0m5jXxu2cj5+IFN7GDt9VyEexoMqnmvCUpbn15sme97iGyShqJb51bbKKRXdkKxC
npwes4ktJ8rDHyuTt73rUpw98boEz1G0fsI95Dj64oSW1H21NHFIPRrTcrhf0IqMp7f6TJOZ3S11
/eMULc/TOKKVlDfP5QDvwo5mrDvLtIlzXxDwXv6l8/XD78yH89G9jnxzO6L4NpDOmXODO7Op5/69
5/OdnECAkxLtC7iWgVDhZIsWRIRmpI3SKug//BVLBfw/BGV/egpqeoiA0E3f1TZ9lv0ZOfSpS7r8
DlRLE/OA30ft9qom9sAVdqI/wATNt/MdKAVJEaJVzRHofRMWqZLNLgz5W1e5dcc8jFWMAv93oSIe
Ip4wJR4aiozW76VKvOFXVdJPPhq0ouhpmJsI2TreI7cJ6xW9PTpU8UoUYvcsdiOdX8u6/9kYHNVE
M5y9zUk796xcdBM4/Tuoj0gEX5UPAuew2p/lbE6FzswIS8g+mlPwUF/Lrn0VQV3HpfNAEfPobdBk
4Rx81ERdexN5Rn/ndVHjfdfVyVxXH7lAGgu0MUQ7JKtzPSUB+j6p9vQbAiXwxuaJc/a9iO6q7uSj
XwgQ+6adKSsDI/kaEzH9c2+2h7JvbzlcEMG8LZOVjFdulbGOLE/8JtQJP0tI1jCxBHH/cysAkBXW
9DFp68wf85OSYeKj1R0vMB9KwmE46U5V6Vz3oEChXQIO9/PkvyIIn1C5bzFdgU71lB14EXySvNrP
fCuTqRmmpFDePRvsBNsicBx5110BAoJUnmrQBZ6nZ7QA44n/8imyCNHHINpgs0ToC0VqfRQEHV2w
Orb/zdJ5LLfNNGv4iqZqEAfYEswUg6IlbVAKNnIGBuHq/4ffORuWLVuBAjDd/aY2NDjmlNoB0Fy4
Mga6n6oGX6v3eV3VdAx3Mr9L+9Xcje+FgsnNoxCU2lnZbfLjoZNfxWEBEqZ+hVBXO0lh8eyxDqz2
PFvesGqa+alJUitYyAaEKWLNA5gdUZ+fQ895EyEEbpBJrxLZydWgqx9h1BtXph+N7G9myi0iTZNk
sxTV3Fh+jkk9BXU91Xhy6txuVlnZzHdBbdA11S3NnD1sA4VO3XqTZ0a07Vt3b2/aH6v6iNAPDzHt
zRhKPttQwUQo4aqLzWPS2d+oAI9EFh4sHEvsqs0RUjjlkxk+t0X8UdTdQbGvdinsTR8WO3MkEkdM
f5M4OfUdUgETwomjDtTWD911FP+GjfXbGZCWloleI2pe+0Zshz68RARc8mk/wlFPuZu/mWb5u0TT
eVLhIQLJRyjRjcaniIoPlkK8VuMXHSk8jeaJ7kd/7U3i065M7irHf/Xi6O1u158AmuEO9wuqUS+1
Xv25uUnVPJvJv6kpvjL/wYjbJzV076pz2nvzdHam+LhMOevNE22tjerQRONDZI4IluJoMyYAeNIb
SmRr0Ub5JTW9hEvOu73uRxTBgZ3ov2kef7CZ99TEei1HRLtZtwvV3K+KhIjFxDkOhcECr5KtPypx
dkZvrLp0/lj8PAry1LqZ9cW1532ftRfhl/B/5rlCDMc9UgNFknLeFH88A2WQXHJg5Kl4BlzkbuO0
l8VnP3RAm4145t0HaT7HqwmhBRCWsYXi+WawPRdzgZA7/bJ766W16FJDPW6dRj+OWUIzLNVjXObs
OVDsNZ1W7HC82Et/zXVxY/vzedLhY2r1l7Bz901W7jvUFkGYxv5qsXpQy+zHaKcCTrL5NDVQx+Tl
+1kZxaqXzdugBvTi7rMdum+h9m5FZ760La2GI3nUxuXVKGnlqnJ6CtPo050mTgRyglmI/DqL8pvB
Azt4uLW02NI7FO1DGNdnFJbfnpcQgN/bbC1zjvE9RtnoHuNmoDJI54Zv8tUY82tiE0eRAkmtitH6
E2ln08bRbziql8mxt7b8bGR4cbv6oZjDbO1n7Z+ilmxaK4pVm+mPtNdPoat3aJHWvhbPke5vvWX+
5kn1VCXN0ZPSXDfD/MfR7csYeybpb/1qykn1tpPYQWkKHDK4fTCj4yEcc2t6doiYH4mESvz6ZtPY
hPmbH0Xgb+zAk/37lDE4VD0q+9ZwLvTIV11AGGeTtSm4IoHpRAdbpMiGPTTLZeFMAW5LaGzazHbx
t3M4kN8LHkLNi8+OyRTY9uhBPFa1KCHXUcE0k43xzczaaR9G0CMzxdDUNjSHH+Hqt+F5HVQOPnKQ
VSv7coPajT1BlskZbeSAkWm66S6hDb2ofZSGRv3XT1Kch/asNhMOB27z6l+bRkSCRGpAZLVkK7E4
JHX7BQmeoeHyqDaXqGx3Zat4yRVltLi3mvkNLv5jZlJDtFSVnFAVCD8aCCey5Vo1zVti2O+l7dAQ
ddLE7She1Sy+O9ebVkZSNquaTiVeIKD7+g1ofDyoonzNZsJKsrIq2eDaLsh2ajL+dX4cYluc2nSQ
u3ZQAOt45ALP8FD+m/W6QMg4quHBsrOgjdNmlzuVtSpxZqwnl1I7YlYBy24OEAOvCW6vnSkcM5jx
NsFGz1QFGY6rVjWnvIhoRLlanQq8mdl3WXcKW4eL9nsTF+GxHU2BDDNsgypqgticdjmIsu/T3iNe
jI9FbicrcxrhxsYG1cCQP9c0o3nTPoJhPBnl9CsMowxq19yZRvGeREqsjIWeOzMkF6Ydtrp3b2lr
XPoaLlJ3NksE9bXzOWeQJn6kfoVOHnQ2i41N5tTpJoYnRtSa2NWwSu2eeVfPTyx5QGwYW9k6zBFP
iVzuaqbSwHEJwzX8HUvyvgaj+g39Jl8vbTxt8s4KnJJHpgPW9CdKjZ9AxTk9LL6XRBotv1R8ofJR
lIuxMWKATVc6jzkhpPBX+htpAe2zT4WLK99adYSqrrIQKE2H2YfZSuTv0c2t0XEu+Wxv4ucsNp11
H47bfhYTEvw8o+LoS47gnCG2Pzt5ht2lM56zOYG4UDsnaz4cP/lk5+UfNuK8e8I9YGkENWn6MvBH
c4scxFtZLu2K3RarudGQ1+WyWfJmN5kJUmcU0maBytUZzF8TcF7kv4YxUS2E3uRjS3aA6hG/q/YJ
Xq5c90XxXVpAFDmUodEdHMUNMQP+R+I4ud2zNxvmtkpQMBbnJqrgCEyPpq2i/pThoAOtJ0AKY22k
0XM+ZTsVmmgCxqCx81tEbZDFgGJig8fxRZv1b8qqajoo82WiKFUlApsmjLZxZr8sObLsdHrqo8VY
9ZPrXaUh/y1x77J2Pgr3jYzddZMY0wqsWa6XBvBSNvqEdE6somwwDylHNCJI99LaS7XLc8t9qFFG
xxa/jcY1zrhUGOUSu9wc9CBpkGu5m3yhg8G6qHYhbk1Vy6azk8dazyVC5WHiwSo2C7f8lq7PgLby
0A7G8evgLYelX5aTUyV7nd2tE8Qjr5e+YZOsxMnDLrl5NaemsYoeRiui9zdHtrE6B7tcUD70gCot
T1TYE+BuehQFfRFd563S++ns+fKDqO+f2VbvrQ+tERpOv06MPF7BEKigdnxFJ6f+yEg+pVP57Ff1
aXELIBZpbidvQelllO0mR18ciVjCJfY28oTlN+38H7dVuFpSGRg1Z7ea8ifMJEHVedFWuARAF1mN
5sb+xRV0i/Ozj4cNZtCc10Xp96sO6qSkFU1L+WXpSnE20wJ3YfMRTmYF37sQS6iXXV6hEe/VQMEZ
Km+V+wyl9/c1R0hZxwL2lGVGuInSjRh/dFnZD8oeN3ZiLkfPSQfuYX9E49afhrv5RtO6OHASG1dU
+wZ+GtEwLUtmAzt3Wm0d7TTbyFY6GOfh3cvktNVZ810UvkaXMln8SOlT3wPDSMN+KusFsj91h6DO
xLj2euMj45CQjlyQQzfxfiKtqPXkZrIAR7pohjPxLyKV0DT+Skj6Y345HpMx+F6x6Fdf7uASJNR9
+scanWeKGj3TUMTrAUVKHilmouktzKtLXqAngbga/qhBoKSsolMJnhqoWf6SzwlbgamHu3Xi+8bj
R5mpBzF4HwVbtzba1+dkZKNv6yK9Xy5NXn31aT4cZTd/OeOP9MtXJzQ/M+k9IsQ6WpY5b3Yo/N9V
Ve+U0zgb20q61dTQ57hxReNmZT9Ke+0hy8xXNKNb380g//z8uUrX6VhYLJ0wv3sY3ZPyfogP/UDC
ZW+sYjo7js2Qep/ZTQ07Rl8kHA8r2XZWgH/kcvwKhmc9/Iayy9aeBd4pJgajlMMMCJkSKNoLJxYK
IYepuamrtSiyEJ9Rd5qt/LKIikUNVvblZc3ejqPPwTxpKV5IADS3AJmPZWmsu1ScTNP6ifpXYs00
bg8dSKfbW2VzYv70Mxo7Pwd+tMkbbzXaGdVXW+YUog6T7ABnu7L6LHsZZ7WlYwkDNDG3Rf+r7TCh
onXnBcmLkR7c2WBgN8CJ55oTJgU15RwP5lrQZeAECKJBlLtpbuxDJRlOx+hlxP57lmniBbXKChQF
sPk56uJMc++GfrG2FtxpMy652MYRA1Ze4f0A/unWeGTzw2Aw3JmkqHNHimkTccZbQ3aAQj91Vnbr
pf+xwLNyv3AqZG3Bw4sy1BYNwmqutvA4Z1XruWu7uCeIhcNbndqkVQ7dcfHM5z4Vt2Fo/IAeQgXp
iwrvcg5+v03arSwT4HA2hjJQAGqr1i+eLIQcSDwGgHRBe2ZHL8rqgEMy2hDNwGE1I7gIxJU9kDTP
yPYl5rR6aFuBDSJqN71LrYjnn4J7vZqKDO9j/poo16XrnPz1NP3gljq1ofNjlNbJj8tmbbPJa73I
+c5sh4cD51DGBe43Jpj2YXQNdezmM/tLm23q9d4GhQdXlVJep80PgLS74iRv15YhrtVl2eOaxihS
2cvKiGkK8u4q6zbclyUfEfNPXOEBMMfGprb+MydU/RgN0Eg4szp07fxmhTpfcyY/I+EQjGv2dpQ4
QLpMM5DFaj7dGXqrvsuTNxA17a61s98ZmdjKlDwfg0qHC+IoDBgLnr3W32Vd/ie0EKSkwrhk0ULa
+0c9hd2pSP3dVA4bm74tsICTVukgGJG4EEusnpfJdbdDJR9GjxbMGC+TFXaHrDJPTsk5G5nDaphe
0CC4OMaWKwqlFaAtEflIn5F9vJniXxTX0RonLk10WkQr06Bpj+JZgg37R28W6QG58yYUOCYdTc/W
hlNztUfnqRi8+rf361NWRZhNM/tPgaLSE/GvOaTmPhIzdVmitneMIt7iPEGmHuo2aCr/Tzf069Dp
QS7vJzmi826Rn0loocxPkq1512cv8QVdxfCwIIHZzV19n7+OPupYMRXdobwH3vooYzaOY73OFTIw
JoKjCD88GO0gHKW9W1zxHre5PKZxUe2aDGfzygE7ugHDEerZ+eZxKvehPZ1GK33s6/Y59PNuPdbO
svY8rQPx5qvFvoys9QljoqHY3kqfpz1nV9ktK9uHcMMzsPFHy72m8osQrBe0jTKA2M3XbsYIag3n
ooC916InltC8koQXXobh4PfmFaXvFEBvVcHg7mVqgcnVZnskCrdcZ1Z5Kaq7dbrV1kowq267qM52
ldl+IBXcjAMJImhAEYsneFSnLF43Op3XflP/lDX2dLonlnCZnBl5fFoG9WknTc0CF+PqDyLdIpZG
iAIVY1vd05x1xi6GVly5bffg9OVRRksPN8aZ3SUZ8jTDw8nNRiPGJU7reu1bGOa8MHxRg/Ec2yCl
zuCfYp0767mjMdN+/dY3GFRYCLHKVAwiPNa7NCufZGwcVON/dsg9eHAwgLrCOMcZ5dOM9jKOjrNX
tY98Z6taNAB05SAgmTbFkm0K335xeIc7D6Gd5x18REJI1bsxTXiWh2vbVx92PTKAiX08+SBsg3oy
fBStvf8Hic7BnN0gnzctnNoWryO2kLT564TIoKyeFMdFxzuYzcOS1K9G0nN0Oi2kRFkugd/R1NXY
llaNH+0nzHhuG34sXXd2sUAG/lCDBLbFe6qjbVbkMwrC6ZpYzj7kh4PVI44ZqoNMP4DeKnooFdpP
YIJiikN8RuGX1v1H7V8WtOEBOAgoVpTvIbpIKxX4UuVYUuL5bhR+CE+0DLIWiPhz7zzkslp1DX31
0NSY6InuOk719Gt24uQVZbGe/fp9Lr78Onmfbctf28lSBn027ofMefMb5G8WS+j9797J0G6JW+fM
bG9oceB38WuS1/4qK0LE8+lwrrv+VY7DTprjS949AcUmwFydu2ka+Soq+dduxaOnm4+l8JOgGNrD
0i2fXm3jLik4PyWcrKvdYuU7FZ4MuEzDc5tNP9dJIIas3jdavnmxgr30vU2OF5ieDiZn6ikxBt3Y
YH2ZCtHzEnefNotJanPsg7ZnIgUuI1608T5nK0Q6xnwVRnaIXB15KLCBO8q3qeHo9WafXkO/xTLe
uS5EdJ49AwCc5dI+2jYiM7tBbagJWRbN45DTii9NR/zZtJwWa98v0bhH1fHpz4gdevXYYOQ6cjYd
TROd2aKcH7+M8dmrvTUBmY5YgEkrgMPBhZ36SGcHEKY+dzFDTyV/MHaeLx6ORKJBomDnTBtr5S3l
Y+KSjjnBs9ZQuU1fP/uRfsm1evMXprvG/YpmDgftdzBIy0dXcNPDMQc+rpuIqWUAwIh1aMIcWzvh
4if2/dOopAraCYekbQGp1Pir7aqEnK7oiYRZfavpPo1l6e9Y4slwflNr/pOqgXNfem9GH10UMFSa
MYHDK8xO86s07eEMbFc7+qua5Rs+R3DiKr6Kbvkps3ZlitKhpWsEz+CX8PuXLPV7pObiXLgIxLPk
k6EIswC+lYi7pdY/YWO/C2HtaSt6bXy5JmWyN5oXdvdgUbjTiokfEhHRHd3cs1cNEstwGOUKIA5m
zP/CW8NMix7RGPW2M90Po0F72ZgcHwadUOvEGCS61F1pD7AwSpON56l3tEIUtvQwtJiWcMk2BFek
1xQHSmDZ+X4pJFZVAE5o9E9r5PCLNoR3PMwJBaHmqo+oS9HgHp1s+ZnCZ41SlWM98r/MWn25RnTt
8AVs6g7aI09u1jSeW8PWO7uS/1RMOi6HTTrWa6mL/SS8eC3d3NhUhnhWwn/0hmU6ZVHykTjMW6F9
sebmKJNebGYfAeE0DOeoVxv0GDtv9B4cNP5aL5+FHr/TqdjNwnzQ43Ig8yVedx4YeFw5BHyP45eA
lJrSn7zzLsyRQuOdjhJ+TPyIS0WSVBSRCRKPFs14HnQFUD+Dr7kPYeEOVUTHN/yozM9Y8oOSwSqT
VefDcgyD+eAZ5p8ZpynwmDhnsn0wzfBDF/af2XMws+fz1VwsAKB22LecBDu2tF6bDnUodBAaZqSG
3UnXUJhpauxSq6E2uda91x33Y20eptZ/hDx8mHKW1ePVguQZzkQnXCLulWDugRoQRJ0AXL7bgVVl
SLgz3IK423vgmPaJWPgXl3VWXt+9+FX5nPv9tHcH76y8+ohlGIzYK49K8pZEpNZ+m32b2jp51rKV
WYUAztiMud8ChhngktNL4wBkE6PyMnRg8mouXsQAPphKzidnuFlNdAA6fS6LvFm3UUH5g/trLaQs
I11vUJZl4Fq0Hsk7nhIEdmX5NxzKHy3qrcXKx9XSGzEBBC41KQ0/Qlo0t4LcnbKQqGx3GbaFEW6l
hTxAoGYcsqTbuci2UfVSOObW/etM0JV6yAgZvCHUajZJhVlAO+DW7MAM7GnSK2V753lU4yoxOE8i
pbejy7vJaUsNy49XFah0NNJWR11I46I/DCc8hXkMm5M9SHhFx6qfo+R+hIGOoADiNGVp1NYT/mft
gw1IQQhsvhQbb7qby6OrdqOfqvw7LPNWmX+LdgEGNypumtB9NOdmugnw/dV28scQzCj7i3rmlSFo
2NWTuapy/1D6MzhMPF2E9l6EJZ/JMW4DK/TYgkw/YyiSn30e12GAGK3Qi9dsq16jizzwRvOt003H
GWn0WptpiLtGvcgyfmnMee8xCIKCRICPpCoY8hsBSLC4brOuW6p/6Ub/wrLbNI6ottJ2ab8a+8uJ
cPsWxlBvRgfRaj9rMPAFmXuN60pH4xuz5okoigz0xS7v7oVAjpVeeVI9d4l8DJXbbq1uzI9Zt+iA
4vnq0HKANL8vc+Gskem/olwCO63ls2Gpq9e377Es/+TImR+SFJVrMy3nqTDt7eBg1i896zTrZlxP
HpfMMdnfZ+6sEO7NMh33TiBRPot67xmEUbQSS36UX8umPE8hJJzZFYcuyynQEkVOQd22swEnVdG9
UKO7TcZnzXlubqIxJSE3qSDnuj9V5oLVISxdnE8GRi6fq1O59Uc/GBLL3tSsFKPHaYFEsB1tEFxd
5Xi3PifenwTsEVa5RusNYNYWiLnj3mgDxIkmkBb8kNsjuUbnHc52sfdhEhON+QePwTiClzHLVIEo
OL2tWh9r8PBqwVGFTqfasy6RMPUZrwYm3MVwifZwRbQmZGeTQ9GNXl4cvB638dK9Rj1PWsrmtMuy
dIz+WQWmldSbEsAKv1QaKjQeICah8J672RTvXZ2QekGfqPwXa/TUXm0rASYJZWXvQm/tNdxGmXXn
NJzhJEiUGVP/naFgZ2ps5XxWOFZXN1fmei6scJVWCUEeabZJwQEO9pjAI5h/QoHrag6nXzmaF3bk
YFGgTGS+84pd51W2yYdJjspQoLuzF7mK+vwiPf1cN9l0MIb+3TfTfUeN+Rrckz0v2SFuz8IXKfkB
VI/lX8TxIJm3Ajv/sVsAOJGMqH4mhO1l+euXIl7rsi22Jt8eufwDVR54OJnfTa8/D/FC1GNjA5XC
hGbi1/DD78Ye/lWFfcMX+KZ4VtZOSs5ub6RPeYInttHZppU+l7rT00mOSyCimIKexy1ZMmrcNZ3z
3iFfaHuqf4Epz/Sdp6WhGieqrO5tDQT1eLN99Gk0UW6w9PrFqYpbP9kHK2mxIy+0P0mCR5KFLNip
pkeEvqeO9DMsfdWHmLyTysH1FIKsOvNvpYIItgT9/KzEAHNDAk037L27kC6xRErOT3gsLO9a1HdU
YP6XarKf3KhZ9WV86hSqini2/A1pjzCWMUaoUaVAUzG8Fbh23zoOOIr7SCYRjAw2CUy7iuH8P1d6
u/YTz8QcZt3qhQCX3AIHG6VEsUKXVTD9rZB87Uu7xv4K121azTO5YPHJjMIeSbuOkVObW0zJBg4i
97McBGy+bciTlC4h9azJ2oWMCkKZRjA5zg+dVriPPiNXt0CC0Tahfu6KCrzS70n5yZm6klBwfDSs
x3Sdb1NAsYLnPEacH08ZKSNxLYbtUsVfSp2NCrtj7oLL+neVSe+oY8XeyHZeWMHb9BVYxIgOCS8Y
crXn0KW1SyJbMN7YW+xqCp1SjfrTQJaUC5PY6vsZnE+oDtI4qCvqYGSd6JvwiM933LR5HdWF3wx9
WJURLsLT4yn97IX6vUN+iuEuhaZKuO04yojjgE5tp4ZM8tzeiGW+Ivb/1+D92tVwnf2dyABJb0vr
6A/YHZUinSrv6ZCyL7345aE1yKcEA+kA/6r11ouFsXXK7l9F++n66aNvwqwZqT633koq/mJ0dreK
E2itpbZ8FFr2a9S5/ww0kKwmZG7z3eGNuLgAw+R8bMGsKDEoqCo0sElMa0SmE1Xf4TDN7l9VfLX5
C2iwXIUyJDbFY/rFT3YyYhzdrE2knsEHDyUikyp1cbCG3K5tBK3IgRbYqbdpkobhzu+YUucGg/7d
BW7O3Ua71jHP5X6mNVzJihQio/W3Q45LprfjQ45NFfaYfi9GGupOTjDU3rAZCCgKY40ZOMcV7rjH
sqzmrSnmS9/U0R+a9c24DNZzqMv8uXS9LUapPohsDRGxvGOSSS85fUHnEw3b+pF5kfHU/sGHXcyd
/zZ0NshNQtRjIc9pFMZvXSix1kfDzrVu9IsOI9ZTNNi8qOVTJyG+2CbO9q4y8nenDh+LvABuaiJ/
Ixsyd+Rgz6fCghYgTqY90A7D8Joo2wd7nB96+2rJ+uz1iCayLPyM2DkZeE5vbsrFb/EhQiTPzuJs
u5loFXwxrMps5uRo9jJwIeSO4JiArEOcvzpVKS6JGz+PNhFuQ59HT03abJopJUpPlfO2yYf8tcBX
9VWrNsUE6S6vusEhnfkvgrP/xm1yyfw3OVjNi2kt8nWKIBenaX7iPuNtm9cxbw+yz+SmnbNs7Rj+
tM/jfoZhA8IHgcIzXk9WdVoawnedIifVxZ7rEwvh6pNV2GKN72iACLb5oZc601yATqyb+/9RrqpP
//1pQGu0K2Z1M4XoTmjT1CpUauAUr3vygngRlmvUq//+GKX2PQOA+bvtFArDQ5IhWwO37E//feC/
l9om3CSdKyL2ugriPXHNgRCG7P9fciJJ1hWuxoDQkOGU3f81NZV7CHvUPUtqXAWuvGvFVyGUgupT
Jw17b7uGvZ73f0V6bVwTcj+utANPyl70cayZ0aKcX2+XpfJqhL28oi13WnyU0f1//veRyHJvsomW
HUTyUbgZ9mOdK2yoMgG4aezlaoiHxUydS20my7XssBu7BuhNNvbLdfSs+dolKn/Il3Jv85YpoTLd
wnhHF59J3y2n4WzNRMeRJ6c48UK2KsfprVrK1Do2gh9oY9buc0Luwjls6v4s6qU/R+6dgkMMjE7Y
qB5z77nqje7sixB0O8a+dP7vpYVegyxOvxEtPpjepElnaKEr7i/F/RNG1Az7mlwdP53Lix7NtT0X
8HQLxE7TTfEZryNLAaSQGzOFIUx9Y1wT/Gcg3kuhh3Eybk0OesIF4TXrComy7sNw4m5zNOI+XoCB
GBiJhtmYAv9WPjFdid5E0x6VuT5bhdZnF7H0ZrI5Qsy5qreSMAaOWzWc6/tLHMYWtUXgWjTz71SM
024ovhLEBTjn5YdLmi8Gw+wKU3bzbL0EBfuPX6JBgiziD9ZAgCtvFDGaiByzmmtM27RJ7G3RONGT
kn30lKTFtkDPffnvb8C61vlucJfFnoQm9za0rntrVOreahmu54euT7trHSp/189wIxZNwyaLGnh5
ye5cOA4c46mzlnVubttW28+MfPJBGeFXbiJh0T6ONmkXNH44iQOSUPJ1mo/RDzGRQ6rkt+8a/Tpb
VPXgROcYMo7jFUWNo4DV2l55xC+M3yC5NgbehPw64nSG2jhTeo03wjHcVW9Nw60o3PIU+d22T4f7
perfElrpp8S4JTcQZo9iDGuRVeMVlIFJ6C5U9TTyus4rq8eo9jr0+H35TSP9isLUcVrxXExIeLoO
gC6MYxxSBDTEiyzfTb/eZWOxXzw5/SEBB2N4PKGXoa8/xkrsXIW9ooas+p6sj0SPoNmR7//fCyld
e006yJ6c0m5LdsbLnBVv+KK6rVLR+2Arueayrpmhui1Y3btdQ/W6pWb1cNmgbkhS40fOpElM8Z+l
g/UJvSe2LspAouunP2fx8mTR3jvFRUdTdKziyTrWqA6O2jpHc4GzgBq0wowMBZi653AeoFlMRum0
pfXf11SKdZPlxLiEZbKu6jFfF2RPPArXfSpckCfbRjdiNZcMIQGf7mFxRH6ibMUd2IfcwN3Gw85w
GL0fALz+rsIdHjOnWlsRQ5Zw42wVhsxdhdnX+14W70Q5sGRNhg9Ow/Qbix2NfRQMsfOv1s10TIY6
uiz+vLONbHxc+uh1ih1BrEf/bjuTvYsd+9mo5yuk+BfYY3TyBZLCQu8h2ljAgYfvMJZMBNn958i7
OSMUqyDhkwaK1Ml4s/TShQKfUJ1yqE/CIhmluVPofb+dcaCvR58cgbxNAgfCYBvPlfloDCQNjDMm
/9H5anwwla6oyM8oI6IPqeFrUyWrWVby3NYsjS+JMzXJLPF8wpTmyXRD7Ll0HS3JjFb9rWuzXxfw
SVWanWvhBKFU1jZTJjciGXb7oqchjFRzsKpwOJNT0D5OOdPef2FA2v6AAZp2sQh1kPRZuJkLcrdM
j7xX1rYQGdacsR0h2bTSfRpJQuhhQjwSCcDkIxnnRIfy3kYZ7jIrHh+WqtwOKs8IjtMNxg3UZJHX
PhQgyKtLnSz5jRCLJvBn29tq0rpuab8t49DlvrqLuaa/IQLwQHkNdyOSjnFGmKAMCHw70h85CQo7
a8ZduVTZtnE5TIeMlmIarF1dz9u5j/4VcfxU8htCbmEUBGk55yyfBZb7rj3AJKUuEUqqMPdxGj3Z
VXNzamunXJ6dFKN45JNf1v3OFfJQUY9ibTCMrcBcvSDJR6RqYiYuSI+71Lb2swyvcaP3upiMoBMR
ZtZ64y0U35hcXHI3TfDBCuo8/B91Z7JdN5Jl2V/JH0AswAwGA4bF13d87LsJlihK6PseX58b9FgZ
7p5VUZXDmnCJLrlEEjCza/ees08fIAC6iQ8+GENQWzn6KYZC0bxDQrYS3VEDYqL49ZAQx8/0uTAH
OOWnIx4sVXx2I7uUysRpcuz9UJUPidn90IM85Xr+LXXsriG5VSvTrXdMULbAxSbqtSlCxgO2pBvi
U+QGv3m0Z6Z7yXpmchkjG7CFiW/XB3WHy4BuO30d9BN6H7gfwTjSdYPbQm45SklOGtPfqG/hB7Yh
qnJkAj13cRQI+8xEWs8oHZc8U/M8jN6SqvxoZ0OsiRrf4Yvaz9I51VO8iYfUWqt6ekuGemfGb202
BVvf754NtQiRUYmriMGekM9ub++yNr8mVfWJI+utWDTuTWtxGwjcjavA4NWJ8wvJCUqUnfLnfpfq
gLlU2YcH7ua3vs52RdEScpoZ5147ADas9rNFsEErFle27DfSZ5Mqyv4r9q30ZNM8gUTs78bNGGB2
yYN2reHiZETywCkZH6IAUmPrFzd2Vf9UxXjXpPmTX0XTDjFXj9+hK14zBY/rh2Q73ti6++xrjY+8
WJTlVvuajJiUfdGsizpFG+gCC+poXZbceyxf2JtUdW/lQmMprJxxxRgiOhvPbtBj6OgkX3JkPEUO
UhfT2WGMQp5nlg1DxHDbWLBwTcYJveEys8uQRtT5OtIjM60EFk3VC+6LxZ1UCwlvXjsZkqpcSv/e
rx8r9LiMa4K7YYLHXUV3RfuUyXhjdurJnBDL9+5tE/fjjeuML5OLK83mEOa0Q5GpNE1j7fMugelj
1+5X7hi4NHQkjChYGRQ+H5CIeZfyn9KpIdTOchUlJdFrsAUsHLgn34WaVrZr4O6nOot/m0XjXIJC
Tmu0goekajJwbMlbbGNVt+f8wzUQKvQmdMAU9XVg1USdKu7idd9tnJmKOB7AWGXS/GSnPnKID6sR
lNONTIWHduo8xPNzHJdiHfVpjpKlUmtPDM+T/ZGUIQkpRfGsIAeBsXgrpV0s6JiXKnM2TmP+DB51
5ve7akKUj8N8wc+kW925coUC26fFi8u5UYaxQQWx7R6FlTpnprmL2oJLKaM9NpEMdUCtw2e2yXU2
V+1pEs9eDdBihtS4qiTW4ZZ3bxMkdB+/8YR1CDZPI97gKhuFDlqlbKyeXPBSmIrMD16kZUZ/Zwn5
1CbFXUajLE49rsxznW5pQAZxtfVTrHNVUHtrPTT7oaO963pufDGC4pSE8wvtmnvbKRcxU89FRlDP
cflEYNd/eBYeTq9D2sbs4CYO70PNFJe7JUpJDH5NcKoSf7iUVhCsKERrmH32yBUK51Z1U3TonbB9
TaspUhym0YnLpt9aP8bJKnmL0baHMVd4P3MgCQ3iY9JjvPVJH6LH3N8PBr43OsHRybBLgCb9nSmI
IRxbF+BgkB0w3A9o0YTFRUQ+WpiVdgtitWhfw9T/0HJ6nJUcaYJVG57S1m4CYC388wdR5me/20rk
4y11+BN6mVdR0NIU5UjdQwTwArCpsvFNat5WJGMObGPr2cpUvnW6iL5JyF04sAB+GrWznt3JXERM
5bpyxMXkTrZ22nrNuGCE9DQfPHP6IC/niRYfaJAgInaQF/oG0POmTDboQx5MS70tc0SW+05g93bV
T6fv79sMv1RVTwcjcPYSRRFWFmS8JdKoOcxYxVGeXENIcsB3j7WxMVpQRlWcnuVgS0xvDD3S/s1M
4Xb2NZLiqTH3nl889THDHd8FVVzW3O5yBDiBC0qyyy5FXzzamgGfW3fTvknCD9cM1gLLw81j6ybx
MaAdtd4nScBaG2lmkiFz8qVf4ZIb+R5q+ko2XqHU2+exLz5HQ2xgFU/7sUB30lpJv57Gc5cX8W1d
pgcbd2wxRQMydIztqk75+jeW46KGqbDngtl8DdyEJVBMR13xHELbrfeV9+5FEJnKlK0dXbfkTUSN
bNoIBqXxhiKbCjCueelteeF9ws/o1s2ujcRWtR2HGo4VHJXo1UXCpDdptlOfz9tQVHsDIEvhyktF
rXfTG96TM00lPA19Rv9NYrNAYOVOjMKAStZRhFPVDrqboYBYPNIBUOW484Lo0UmCqzNFP7Mhu7L3
NIxyABZOpjvtZX9vNmhTcur/NntAKnMtI66OsBEgudYbPdlI37PI2KtIXETaX/18fsanAuecjhie
DNyCPg7P3oJeNJjWFgW/sanihXDdzh09jmbcWlzqmcy7KeW/f03jGl9nj2qU6wfkFqM6jsDz0G3s
S5gVN5WQ8JRNr1q5dGq4Jrl7TEn9ZXapRAkrQDo+TwcCVVHGZY06lIZ/bItVghKP2dkIgRdQxJqJ
EyESFtZTd9jNbQO1s1EAovL71nEbunAU7+PgoM9rA7oefPj+lakSNJtBs4o42o99BSZrwHS2AXX4
e/KcfEuXQpwybqG6ubegJJ5h0NXXQSFrkSrcx93OMwIT8Ub74vo18lCRJFvX8vRr4/DeArhqLo0Z
6VfwmlOjXj0dXrsJ2BCpPDQTOFZfO1rpW3ew4101585ri46TaWklbwunqjeWX7SIAd4BCjN9zYlL
Rt653MD5dOh7h1cvNHd5ZfATs+3hRpfmb4+a/qpcrZ+F+4TYeAiT8MUMlXmKwvHN8TOcKGH3qoyw
PPWOSdYa+8wKu2AI6GFQIOpwKXdpJg4ydI0X3TdfQ+Ojv1lE3SlExXBp/sNVVtW3JDc9+pp+/Exs
YBDWJqWH8VuGFEWywJdNO3TtsXRQUkzFOpIyWEtig7YzpQUTpk/TZnZX+kxfkpkWVq3okiC+CgRQ
FthNETJLRkdth8Ml4W8ax+SRbiOnXoPiU6mCbG0xxkjKPejo7dFGkrUOBFxJ6oxjgL7wRs+FxLjE
RmF1mbnOlztOMWWnygR400srW5m9KTa0YD8h3rx1XumeAuMNKOG7ZfYEBOjyfuLiCX3E7lHGlYep
dcZt2jD47lFiee2VdQkWKZwoGhkpwgVBiJwcuWWcoahgZhTMZZ2UoyvJ+k3XVmdVLuahOUZmO1i/
bBAB13Y2Ny29RPai5rlNTpwPzrpQ8VVGekW33d45ZZeshio4BSqc12kZ9LS4PQRK/BAGK3LWcQKN
P8Uj1acevcUwfolNcUtEnYvVaerWtjUfW+396iwUnPPEoCAqA16a2cBt2xnmNcAUOFQT13XU0Rt6
fI9FNtyaRrxTVn8XD4Iri6a3Uuy9KD2VitcuT6MFeF2+5zG8axQYRF+M2alpuKg4vjPveU0PqZDT
Ka4oGRWyuYVgX0xMY0fSRVOGDvbsvhhTto3CeOa8YG8PrFfFPBDxSjfslDavzBvWc0dWHTMqHPa0
AoJUP82F3cLDctGNWvotTxLMC57BppuROKGcedFvwjYA1DdOkUYuqrp9GlvVOtFRuzfHc6nDd4jp
9uJHjGkR7OYYfm3oRigLYUqLMnlPUjs5uEPzaLdZuNFQUY9eBDTZab7Kchu306dhVfauM89dl5y5
qd6FIxOISVNoN3a9Mny6ihAzaC84rVgHmPZyLr5cDLBC7hHgUEx71XIqNPIsUnEHMHlfRrz5boFF
fTRyQkY60GQWHt05OZaZgqchSCiIh+swZ8FuyvLHzhL9Bo8I1vqC/nwmVpiicErV4V2Z04RjWuCt
KsD2Mq8v2PQ/SXh7CB37mFtOu4/m6pxFVD9uqric4FPY+s18gkayYM4F7l44qWrJQgjq5e/iL5S+
/JpLf2tnxrzyNeoeVWHWjiBzlWj+QdOghF5YpQzlmeH2JRVPCh47fUDnu4xJ5GMtonw3ICHmKg86
So7x69gyQik64wedAYiiWyTml1BTQ6GOWLdjDzYsgoKRR7hgMrJNELaeSXMR3Fum87hMPf3e+x0Z
8iTz/jDhudpDIJ5agBlVSvZoMJOdcCwyVr7jFKc8c8abaeCVBPjQp12+Hk0jXJmzr05DWz2oFAJ0
NSIBnoB8drHNateaUyJ3TjIlOMKXz9Ey0GxyZRxxjjYr1oYKBvPkA7HrXGRBRsQIo69In3Dc37JX
K6Oc6CHQ9KcNm5B1OZ1VjohLjoGxidC0z6EAIqmp7JmTU2mFKNHLwjoWPcADhU0+7VDRuf572EzR
digO+Agp1mxOA2RTiDmbF3I1AOTn3bOiaMT/wCQtNBcbFis6dtVv/vaQCtAixMBZKLL0VXBpiRv6
EbuxTRf8RsSIis1zWG4noxKwfYK9kw/9nhqJcko5t6qzmYj7iAUr+g92kH4KIjGclGlj54QT6gKO
HGVtl8nGqmWKtcktFnk88C1YbjbfRJHRHfjJvtQo3ZDKuz+6SjJPE4KrDJ7cB3cAXDLkP7zU/qLk
ew7T8qnLshB7lJxvZI1ydcgXRqtxiMwh2bQNV4mw9TcIpTAIsBGq1GjPIbEVqK0qSCSOv/NmtCVD
9cOKXaxjuict21JISpdPc396nyaM5H66mAaYYEamH69r4MeFOnOub4uOWWAagf53xvzBudol54/Y
OvAqQ0wrewqT7Ia6NUREfpuG85fFDZAJ8PwjDLjwbqdSO+yhTChQoazNASd6Dg+Vey3T2tqg06DI
iFhYXVUVbWNJd8TXXNUDiAdT5fhr0Oj50YnN6uxV1K2NQQsU9/UKTSkNV84KhEIY0B3UfT46glVo
4kz0fAKuYcGvS48lV1ghbaton9HrXcUzYRyM6xEFsbOWiJJpTpLGHBiPXYZEqBB4rguDWb8K2z15
LDhBXKjNjhJrFbS4rrAf2UWiaQ/9GpTxM7ddDT2wCHdLY2l0OP58J4Q5RaaCUcTwlhlRIToTCMJ4
dzoEyHhykp17Wy1zx1yXiGRdGlVFS/0DTHAtY+sDZFyzwBN3KO1+eIO2tygtD/Gco7+DYLGJmqpa
pa5mcj5lv8LcfJw05ToemJcgDtuVVKNxA0KearfG09rAProkyawQF+EVs41Dds7ljIGoYgRW4fWa
dZtvsXT98AQ2Lt0gLwbMek1VeWxtNtra5fCe4lFitp4jFHcoAQ2TpTE540cxRi+NjfEHhXUjFQ+g
pzvXLQKjlGAUQn4eBbERjN5eyg4Nka8jzAyOPe6CGLSdM+oHn7l3x4Untzgh42b+tDyUNVKPByEb
YoUQIiFETx9iqbauLtEkJ7h7Kx8/szbnlRAhaqyYyEqPNCkt7CUCrPiVanvYG/0nu6S4RcLMyl8B
aKhWmckPJPxhoX/tODyaYGiAFikEKgYzkD6GSdtH7iYfGMUjEHjgMHytBbaSwrV+JaPXHhx0GAP1
Ixf2etvVwUUnzPmpx84xTeNNErMwqqS+jBaUV65htGqc7nmMQY2amR1AzBO/BotUgbnZYR4qRprH
ZdF4p4phnbds/63B3TGuvhjobXoqn7VFoytqgDmO9EJsn8F4jFwBoBK33wDWCHAMvkB2B0LC4DfU
3od5Fvsyrd7G0JAMLFoEtF7DFUd/Ojah5sVhGBWlUfJbuibsad5U5G7mLkBaurVbh2QsBFxDtbjg
KEOEVMcek+PKGHyLS4QzYtuucgChcjtKXmGVt2DeEVD4LNi1qQI8J0yn+og0oXakmzQH8aMOSEzx
DDbcmGEP1dhSSEdIqEqlpp0YQnwl7VZ0OEZb1obn0rUMgC9BZPR+0XkaaF5Tc++nVmersfHugsG/
Y55p404H0ipsBOAGN27m080hGO8IrcMu5hqId7AU+4hVOQLTLx3l5zido00PuwxrgdjY9tLbC3Bp
cp6Zjo5Pg4MGyc68G6IW8n1sl8dEKm/rSC6yrn9UFQdN48XjmvQuugWteFGlByKrAqC9sGzWYUa3
ejm+7NEqVjEW/13f4ZeNWm84skXsM0ui2lsW69jn5GPgydRdn236ObvSCt1jBHu2RvpoRtjc1oEz
n13ImoUwH1yLHaA0mjvXH971a1j3BEHSZIDH8JOluIgUCroRJYucljX69+GNzTdrEozU/ltLS/4U
ZdgBENv9Fto7jmNzW7XRuIVicAssjSGVRpYmS4YEk0kcXw36SRXPJaSOYzeKcOH2XYcRDcfcWA+q
+emmfnoobY6h1KJlGgnD3wbx1dOQ0OtxyTYasXhpZtL3WULNRJr0GZzuEhcVEHNmiwfHTkBqVkBP
/HLgTud5K2325VqsnVK/dSne49BHwkKZEPTHInA5GrmZy5Aa3bXy/VAnP0Zu7DhRAGouLbu0M1Dg
YwpbOf70FVfmu5V06Cxc8dulm3iTdTpc5UP+1ImKFvPy7tolMPk4BAEYDX5F2WCwv4vmDkp3exBR
S5PdEvvUDt4zNuFT4Dd3WnUVKyMEv4sbaTXMKVOyOfjlO1myHYRyj0bwnPc4V/q4/I3CRL4Jm7S/
LozwWKCIynGjysbcpQ0zaasan6IE4SFtFHxsWbACCjNfSps+Y5yzDhz/tgwEr9jQdec8h2lOy5my
eryrats8VWrG735qIZLeS2uIrxoTp4lD8TK1HceLwSvX23V3LEeQvyWoYXi459Cla4lH+U3Ob3M/
yh+VvwY8Ilc+LDrcROz3YIRqRvAPXiqCa+Y6+RpPJrePRh9bwqtwEEzxnjKB72aT97J615FgRato
3sIT46ql+DatDGISPxdIOWM/XbQauTh5BLQkUB4RvDCiDMo9WhqeTcXwx0+RquJ1kMZXnSOpae2Y
WBspYbXYZrxKwlJuoA0ld9pkopKkch8zMrstS+DXeXqR6fiLgI55S5ON8QEpBSOPhI7gMfLuwkAM
e1GNZ8scy4OO7gxn/KJp0T+yAaebzreI+Jp4CaZl2pS7o3fbytehkfo02OUXN/5gbYvmYBQDATRl
oe9GhzCWugmpK3PRXfKCCX/G8GTTFnN2y1ZHLlqFVKNUzgmvSYM3ptzyoj8xOTV/1ISIsKp5HNFj
WODxAyVXYVLElyBHmlW1aYijYQUYYUNeNo+drm0zLnY6OjqCmVKpxZcD/Cx03EObCvcoNVoc1c7D
xS0rkrLkIE5tcU7CUJ6rYbrJdZEfZUmO4ORuIa0wN45A9ofuAq7p4kMfTUhHwMtP7U9/QKEcj+EP
gYCt5xIqtbwHTUfjvXaf+uJJgTryAUPdEBHAJks4UxR0V6Pv31G9/xTOzP++iHdsufhjl7v3KF+T
gDpc8Grbw5sXmSWXL/en1WRb/jn6ZTkdh6kuB/gX1zaedplDL8AbAoYBHYcvZ+QpV7dJ03b4SdlZ
ff7LOuvCZ/Sne7uBnRrIY8Opjo+bYIzJwlc7DWQGLFk8btg1q4GxcTXcVRaOYMNSD1HVnSkXXn+j
dnoBooyqgj3OrlAy2/4lF+2m6QtKfvsuTLznrKzwwtnzUy/MfWXpfexAbw9pYude+DW2GnYUfJ/I
ZzrDo1gizG86P/xo82r3Td78H5FF/x8yb9eP/+vpP34X9X9cHrdPfw++/UtW7v9HmFIhSKv9P2NK
H4dfX7/+Eqf7/T/8ASkV9j8sUC6maVnKc1Da/xej1LL+AWnUsuGPSmkBvf0XotTx/mE6AjbqP7Gk
Sv1DSmVbruavYU6u/0c5uPbC+/0X8VibpnCU7SqMS64rEQb/jUlqjRWqMZeatg3MHJ6QMd55YNrP
eeVecvOuC8P8Z1aCSeFm2NLgvrO8yFsv18nHIA3yh3k6zQoXhOUWYgeewjwTabS8/X1I4YiDuG8m
n20rfcj9OUCYpUhB6Y1ozd3KAvqCjCcqI59hGgmxuTgZA0QmoftyB6rPgw4x4HX5Nq5ojVBgwSjw
my+U9hBzFf2sTO1DZvaPf3pq/2Tn/pmT7Pw1k5qfi9KuojRf8oF5YA4P4M8QYidHozW21bhucovJ
CrUuPjwPQekQdNOtvfRv54l83ZEYBa4tOSe60TyUuqm2xgS1h4EhjlTnfqoRW9JeUbtgtPH7FizR
oCQYLE6wKi6axU0IOAJOcIbejDJwZaOZWFtQwBf9VsssnOKhnfLpbOPLv8kbS56lauXzHDIO/v40
VuDXff1qLgL2VuiLWD6gAaKVhX8Qr4bB9SmJgSB5VfWkYN2eCN8iu6wV81Nd+TUzQLH5/mwJEX6C
Xb4RWBzuPT8yn/qmqIl0qq2TXj4NJ1+uwxmvChI+hgez4KASGBfCWc6X70+bVywd7f7fPxL7vz8S
nojUsH0dJekv/g1dHY4x2TAM1ddcg0Q5f/WYsl/HnsgPpsOgwovYeFVgbm8yAISXsHbiV84VQ1Th
Sxo+G9Y0nWwZgOym0JtOuNLJeW8ljuszKSUC/3FFS3f5Vb98kAWtboCaNPcCZicFLjUsJ8TfBsJH
1FS27Wsw31qGLl8SFvAVn/qHOQnnJQjpUQQS76S8TuRjPnYifQ/H5nPOeL9LR483XtC2zwnSpEv3
z72Z7fJ/H2wt5d8XNP0BW9hMh9kkwK2yk/z5xUXrEGM+43Jfu8sJ1DviuRVTf2idUKxMZNzPjpfC
B0F8xReK5Bptz5rfhCjp1j6OYVj0QymfO0/bXFA0hbuKB/uaKElsQSbgYnGxoLp2/Q7LgosdOaSo
YgZO33qc+xfVpcHeN+2BkLqvwe6ti9lk5DNORDvOWTte3IhS/t+/G9/P/i/bmONYjpbaUXzP2jH/
tlybJhl72zKIHqmdacd9ATsmdJcz7mB5aWtYpTBiNK4xVO9tHOqDGnz647TsXgJdVtsI7sY2ctzs
bsbAfShI9mZi3SfBXpX6NknwMM6teBaw0IibNA4MnepVP0HGU8InlNjJG2TNKKWsxEMZizzzCA7X
OKI1ZaqX0Sf/99+w+G+LwdFCLju2UsozHcf862PGEUA7J29amkpDso6JnTlrmXbbyY1pzsV+dRgC
ELTh5H40tDaS3nWfK0syLE6ih3Sg/GKltmfyOttzQ/7GuYaIRf93+fz7A0aJaE871n2tPOtXHk7W
QxQ1FIV2VSLKhYP+77+j76/4r49Q2xyMtnCkFq71/WL/Cfuekx882squ12aUMhlvvVsMiwuwqNS7
CXQlhtaQNg+Jcivbzpbps772PU6Q2fZP//pQ9u4HwyLjVLnIf0u7gkW2xEo1EX2HIFQnK57CC+ux
f8AwvxZDENzVswX90uu59DX2dCnaaL6oOrqtNWAy1HEPdjhB6/Fn/iGfVpnTg3HmWLjkXCEuHpno
3+ugaAfJdYBOixNjhtaGz4C0VfsB0KWcAv+SKWblePPyQ27UxQuRTWTs5v26KyrrgqAiWuJ8cJCN
lfFaMimeDdl8SW98tfzx/7KbCuevNHJOOMfVtimk1JbnUUj8baMw8FBr0LTZujI6nBGpzjaA7lvS
UvsBNGXkDgczL9BJ4QWqdC9f06XhU2UC9ie92qfO5uLC6KHYJaJNz4VfMxEaR3M8BFn3Os29ebZs
5ual19iHltQRilczfHQN8WSr4bl0E31yImrjemQ2OdC9s4Ezx70n77QXDjdD7Qx7K0oCSGt4iBML
UrFdl9NeLJuYlyxNj3JxweHbvOmtUT0isx4OjTkG9PZvzFwQd1q5dbwaE1CsHlvZPbaZDaEU3iFS
qT6YXkOvdnKru4FUdsdM2xOgX/WYD0gPmuIrRk97CDxbHF0jlodRpT/7KSUwhvbNxVJOBvew3wNV
NVZ4ZrzFOONd+3n2rrzEdbmd7Lz7KGh5r4sOwF8/BJ8GorvHamAq35kTioikZP80wemB7aGTBETr
TTZAxCJwmINf0I6ISw8tbNVtmsiZt+2MYr+1SBT83sozKapd4Fl06FvLX5WeTUAro/TfcLIew2wg
wWpEN49F2g93ca2eUVi3h8Ebbfhq7lfThtjojDq79eiCc+F588vGR+weDCv0MNNRthl/RblI1RHQ
1ufSpx2VPTZdWb4KhB63IsiQbXf9dKU7jNtrVs574gPvwIqKPnLxMmTh0Owk7eYNiD/njkLDcaFn
CAbhPoI5rzmmyXyfdr53U/QuUcqRVz+glnwrRjf7iOcyJ2e3x2eROPYT97NTtfz3HDcG/pxp2I60
2LtdWH/PFBBwcwB0RxJ1yhfbRiN7Y6oa92Tg075xx+kNZQAQfBIjG6fbg8BpHgDQrSU31Aibz21W
OR7O1uVYK6wOiW/ZnHzMUB9zRMrLMmV/IELUbGcoVOgaXlUYImDg33ZKJ/WBE0RgjBZvRTxIcaTm
suvtkPR3ourtZ1Aa4HL8LH6KwoYARW/eqkSWh8hzg9vKAzAnlD/8oAYi1WnJ1oy76Ijgo9/NCek4
QKTE8/enYr7zg4QycVkK+X/9gS6X3VWZpKlo3BRBk7a7clm5XS4ONV4Xd5ryD1tx405mIt2d3mbJ
pnWYnJI8TI9t7D7GdVIdHCF7ClrzinpjuB2oSGFGBFH6ltopM5RIxtfWNnYFaZ2bIvLZtkxSpBsK
CoRCyanUdFuHxZiWD4m9q3J3uFhot2g6zBZz0rw5epMAoGwIc930S2zraMY/C6cNLgbyhYuzZXW2
odb776U2ovdauSZulu8dZAzLFa6d8c4N6b2SCHHtljU3W0O9qtkxt0VGfsn3nwgxIYwrl0bcL4PA
6ImCG4gf384thYh/+/2rLkLY4ERMkEVtHf79oaYstRzEfz7WmNpJJUmHcyxhaZwzfz2oOx/cihFi
LNTfP21EFwyjB+BGQP3SdRXPECxmp7poGgX981xX0x2Y0pyIWjYxf1Q+XKj2DWvFcvNIfnsSJ9BU
bSDyo0xJ8vyuTBd7+Yh8Glu9XCfLKQVlyz+Bv5InBhUzzp9bI8JyiDO9Zw1zbfK9+t4azOwiS/s4
UdvtCwgoN1VrqFNp5884S9toG6BNalXdXufh9Y8vJakCnjN2ZywU+jGtcGMOfaJWNcLL7Tyy//oq
padONunbPKQY3URPDmd/V3ntF0o9G7x/Uj4gIwGAwtrVcXJrAUl+sn04exAKk3MP6dVA1b8WVNHP
QqIxqSxx2zi4pIN6mN5ImLhpfM/Z9bBLmeWSYJgP/HlHduFjFs9nGP7oFjxGJ3jb0/0f+2CL/pnX
zigObYSxbp7mipPP8zZlVbQPGZJQwNlEjNtwkuooix6gemHWcrOOIVp3daIe6NLy80aLr5dJPYaA
Jv2aOKsuf2yTGh5imQEaiInM/GCeHN94dYmfoCygrtYVZvKuD+8DLHmk8pUOE21UuAWzPuJphT7K
OH4RwKWvruH/XNppr0WXG7Q53ftyKl374LrFfdVUDM6XRR1n+WsyFdl6KHmGMRs3Y28hbmtpO/vc
qesDSikmH2a0r+BKP07u+DPkZnXXOPOXrCz3kHWQm3F490CTDE+u/3iLrEC+fa+zHgYoMCl123PZ
x189rL5fm3Z5d1qBHfuPbztP2CZNMUwKg0PyGoq22mdLXRQgY17h2zMtNB1Jf/pjLQ+6YTcmWMlq
wfvc1PX0kdaxfcgHVFaIqyeM6LG36Oe8KxOGHvSfBQy+p5/gpEx3k0THKHPDH4VKR5DeMbZS1IaQ
9wMmYFQB9RzM+6hm/LwkEN+q5UNdQegev/exqWT8mwoKimWhfH9ATqe3f/xuUeGQyGPceDWlyTae
liBWEQOGibpwH5j9qxGjk86LNn/Ls3i6MXpEwHFfV/tqZsemzKQgzFpzJ5LpaiGv3qCZCt8dWW/R
4GQ/MyrAGhxJT7Xx8McHMcGmwPjVRd2yL8lqNZdjeCsE02KznHEqF/bvQMnblhHtCzbvG8CkCdPC
gnl3d6udwT19v8QjJe+5PRjwNpFgduIhVEI/JyHDRrpO65DAxYOJCfGuaUcm3PYvk/yhH1X11cza
QfAL2iJoP1PlNh9BSB4ePNJ0A/4mDymT0QRoQ0A0d/rmE18IDmw72kdTlmHU9+UtgSFUDkGxZEQF
Ht0ZCDZ0CZCzTPal5LneEgPsrYu24UUZGRczsqjeXa9edv/vJzMEzUEo1ludkXcN6wEfamFNWyq9
Fw9xw15N5VOay+GSaafYGLI7FNk+8UoKe4+J5ZrAxIXJAq52rFq9r5ZrbD1Fz/FUf/UZ0oIb25/B
Nqdwbpqxa65Z2AJOiXIGx6Nca2OUD5RlIzmqMH9z10NxUiGZwCJfvYMZup91/tBhJCIed3rpScDu
VRR9Gkb3k+OMxg7wPfrhwyeN6Hpd6OazNtllyvwDNptA++6hYAij+porxVy8bZfZseXyA7AbA29P
PpTTPZKKfjOV7b3l2uX7H0tMxc10p5YqJ0/TH3mF8yZu3r7PjrnR+H4YiZPbtxwlAz/2WAdM4vmC
SCY0ka0v+yiRhz0SB8wFg0+xsmyVVv8ym+N4GGPfvSc1hyjTIZS3VccbOCaNcxxY5ZuZZKvvQrIz
dXA2ChGCTgp4SIy7zDGq3icVYss0zMfZk9E+Lu2nuO+tDTua/RKQ0+olepeW7ODDsnF0/VMxFYTE
Zhr0H6gbi2FTNnnzqQn8ZHFSj9dGVsODdNWdRoD35hWt2oZcCncVQp+3KRBEhQP7zSBv4LmMDpJh
39ZSurr2aJ/m5bv1AxQyU6hpA3lzc42KPKP8teP/5Oq8lhtHumb7RIhAwRZuRYKelCjb3TeINmp4
FLx7+n8BmjnzxblhkJSmRxJhtslcCfMPfGkRZ8alsjvtXdPBBvRRjeCeWJEQoWk4O/V3z1PDLvUm
Z4cq168tEEKxxRlkLHO3nPjU/TTHYCVr+5k/a3dpjc+uoY+EJLZ3gvF32oYDym3L/FAREz30rWQf
wMEkeq9wnr/+nANhu7t2NIZn3FyPgrk+RddLg7X4Q0tJ40jJpj27ERktiAqprIgKr/YSW+RG5aY6
lo0d+DkXABmwDm3aTZobJgd0Nh8KLcahxd2ytnrth64uaK+NOzU7xRc2zvdgjoonb6rtUxXGrx6A
kFaCl+6Jn0B1XQNgUxbTvQXrsB3NuDh7tZO/m1rqz52tfx9ngsviqneCcw7KeW1VzJBZl+q+oRoi
byBu5sb3IgAzCfkyj5YX4EtK2s+6dn80AmeyHBPM3EhM0AD8+2xYIu09x/2k9B+vBmSzXS2y/hxF
8V9ws8UrGzPzObTFA8Ei2qvRmt1VRBpX+eUgQYcfgwfsnZMhYvEtfXPDBo1lkz7NTLP8EPrTCUEl
45oJjpvbR9XZ7lp633UMpiUVWWyaYz1Ca13K5AYiKXAyl54gL3xWcr+588uzCHMHQQftTdGx211r
SPX/CkkBqn2DADjCwrvcDcN3BaZtpBZWBFd9rM9moERjreyD7Etql3hG/meilUbZWfhfd7Tlolmh
ZIvveIdIWazEzFFpFd4ORSNmzgwdC/r5+k3arH2UCY1juVLgyL23bVJGC80j8LG6gTW1G1/zbMJJ
S6v2mwq+bIoT65bMnLxJzgLQCRDSefE78qb2VVcgoaPW8w7T0iECU/iUFsutVpMXCy/3N8tBBVc5
H8oILTywTgZvC2sNydhAbARMQAlcKuhOekiabhvZzQt701qb622po600BWajIZHivD6o+F7DJIbh
FYkL2kzT/7raNUWxyFG99OK4JJCmU4lOchyfZYqzzeWXyV2t4DKlqxvjbeeUB9ozwHaAWkiOt3Hp
dT/V4l3B+vicTwIPSyWhDRqx9i6TItk6QW89OYlI93BhydkwE/fWVyk4IFhgJ6uq62fhBE9e6DeT
nr3hX4puAeNsK81JSrZleIwqM39tiSk+lH3+K9CJXa+sJDoNc+XilgN5lYjLNPN2W1v12dEliSW2
U7yXzePaDaVaSh/r2DvUb/l9znBerkUjq70CZRxDjtbqv8s4XTK/FgYTOQX7MqNR4U6BZ93G+Fvn
lnZK+/SxobS8Vt48HvthOhPBpK7rQylvZg9gvx0WF0rucPJU80bQINW2XR3WGg8SeUuahXbmr5xz
9etyPgl4jKxjymPtxem2XfuzyQ7hl5TTdEts51c9DvyEppxuavZYNusNUwgGZlel8A1mwYgcpOvl
Tp+m3/NgMYatE+VnCW3xV9WXuyk911D1fjsMywNal3WgUZXBpRbDlaL3zQmoA9l12+9V+TZwGL9J
bLvPnWcfu2ja1XUa3kInbO7BQLjRHF4qIAJ7RKX2C412eO56Aog1pVkvlhHheV1PdbSZ3XOQOcVr
DdkaUOerxQr5lYyWJ73VTlLV2hOGNrWjUDHOlubgPyF4CIpMPRxozEhSF1q3DWrbfYx1BAZUVnRX
GRbEpoqYOEnXcZiIt9Z1qi3QrtzzSOVAdz735/WVNXrjJQ3VKS7Ljokrmpd9XbPbTfjXr6Ujvq0D
sbDkB0facanUGD2Gses8mAMB6l/DJxiTC0ROnb4GUl71DvgxeUmbpbfwnOa5GRyMZw1MRScC3bMe
XVFzAE57mYwmuOlmNL+UIY09ZNXhiCF2fhnajLIYiTPaF15mKjAfurmNdoJZQLFLshyR/sVxvodl
o+2GiI14QmWHFG55imyepyP6SF7n6tA541GrPPMDpH9xjFDSjiNK0fVjtqit9l6GDFEZzjLBAY5U
ZpFGPkxeIONEGbEBEknNj/4fMCa4wBZ58BHe7BIU54mdm0prORkom+rOLnzax/BkOCEKFeRqkLqY
epGa8O7YbQ8jt7U/BjHqZ2/IYG7hBEEP7JICRYeSqhlZhoaOuElGSOgjn2EUeM8SnwDOx1TdEGeQ
FDyyloObOz1HM4vJmSP0YPX2+Ky7Y3hPwYmMdC/5Ji0hCVlElKZVREZ5A0px8hAMty5+HHsw4z8d
GKcCPGsI0K67VJWVP1VV/0N6aXZuY4ioyIzsFwqkTTMg+/j6OxCskW8ynG5FQTnk0M1/qBG6FVi0
Yzl4L7pGDgsmP+j/jX3NuHDuR8CUD1VmqBsQ008LEO7TVxFgVtb4lObe1Wucnw2alR+GUlwZGqYU
wrLSrVl28sUD+xIPhfhOdJCHo8oYD9wicYvnuXmV6F8AP3PAqrSiv4q0X6EXPSJuLV+Zb+fnIBwJ
v2Yo7Gcon5BrOnyYXkx7xzj6hUKz3Mapm786ZGCfKuI3GZjV4U7iR/OZhCU4uUEF1bKq+CovK8/d
CgebY6vp1AB2LF0u/FBFh4yRgDtyaaxnU51mRCUInUmHwV5u+LbJ8dVS0rj45/6SffXMv6g/pgny
H/jH1FYB45gQ3SNcacwlczAsHEm8a1ZHnj13m203jRYtm/LztQldv2V5mWat9WAUMQy+ZQPhIEo7
m1Soxygk5rfR+mPsEtsw1Jr6iWOhl+0M7zt/Zbn4M2TCJ8sswDHIM4r04t1Ni/SYT/z6M4aFzdjZ
5hX/jXXFtG9e48IVe1GUPysAA2c7sO3z+qyDdemHs45Ab5jq+/oHbjPkcEkP7tseRLMJCk+/rA/K
lYeAzMaTV0Un4nYyhd4LRrRt7QlULph/MU2Ep5QfJlBaoI11loWGUP80FIWF8hMkJ1Su6UrIA9lR
wkX7a5pIGxtM3sbEQbbJIKfsRPuks556AtY9bgwCJI5wltioBd148+JZPedN8za6VfJ9LV6m2R2/
VU28xTUXvadMeS95M4GXA474jR7MdzC1RAZJv2mBWbAoMspqcBSwZ6r8OoLB38mijq5uG/3zkAob
CKMKH+O0/6EldvDJLfehaYL56WszEIwhkINh8Ic+1H+PGeZhV5r1O4shdqf2cpJ5xG/k4azOTLgW
LPHyFLTuM6AtE7OuGQXJL9dtDx3FJrv8EU2oB3VoRv15Hpuk2xXz1IKHxi37NVEmkjhFB3BXciqZ
do33xGDkREl3TwaFD5+A2w2fjSc3LhO8s7c8TF9lYAro3i3CjTaH2ZNhJNm5sevBh24iTzMfHDER
ODmDBqvQevmwoXCmpFYP9Dko+jXTvRK69RHM9vjUzdgAZDNfI3z3T2AG/3y1JKEw3731aJE5FZnR
9Q/OwHy+nRjBwUp9NQxuEEqId7cY5t165XCNn57C1AUbqDisb6dB7SyRnQNxB5PtgVUKbvGYdJ/o
Nc+RcIfv2eCQZu+o8Whlo7upAFzo3OluptVZ52ai00dRPx/zUAi4KnH1nNXc/cDLhH+E9hxLuRNd
VP3PAGeMyKHIK5GiInbdazx3HC0NpI71pZjUJemQM3q2Rs3dYx7YOtrUbA3B+Rdn9XmwObCWpY4C
NvQ1VRwIYCTBK8kOqrJJ+KGPmThgxoFZNnQssABEQuxAoQYwax/wHaSsTadkm+Ij38RL8SpD93UC
Zb/VEg3B9TJlZOWTXZOufWH7TGqhGykWOoyu18VRDq2SEKhli2YimsPWVsEDJp3wYZ0/NJJxUE2z
OzT3sO4joAlh//WsTSWIG1Z3lzw9UPdbbyC+zGfMmXtjLMb3FjnjrQ0cGLwMgZkBisO6uFwfnNmz
WV+BvtViwuqLRXK3jgdMFHEoTQR8ROzMIYbIOr/2Bs0lnr3yo8yrt2T5WBM+j3jA67Tec8tWoCRZ
7ppTdSnbOn3B1fCdCooSday756gSm7A0xKuyYOb9z7NxxCqj1yQVNbp5FXoRIlnJzfBMTDGeKd7D
XxTjFCeNvBue8DQx4MQzqhqVPRokw9Syu3cmxpevMaY9uWdW9uqGmPxBTUlV+MXCJs1AYGxnMygP
Lm6uh7X5AHsoLoVG3I3XwCVa7ktVAeN1rhExRnri7qA/aMi2rfZYh+y06sKq7yj7FayPZY0lB21n
T7m1MSnWjlWI3BK9gXYn4AJaXgTgGwtEcGexnly/pjOlAZp0afoEpfW2qermcX3Q3Sk4ZBPgZa1e
Znte8bRqOCzsgk4kgsd8gMSZxMY9JUP5cZ3tLK+mLp0REy4DcWm9OA6UsCRi1hCVh4F3/fVijqIp
37L+ua9vuabwTnaadoQfMNfGC/QcTHV2cttrktt5zRXNKbiyI8EapyA+5rZ21m1z3yIJfVpHralH
VGxopR6Zyp794k0sJwD3nYlxU7eqDv7dpK21xwKWY55Qi4vRjPGD2bX6LoROYKfNiYrX+bTS17GJ
uJLySTySR2ujTRdMm5bNRWM40Y4UHzSuXfIptLC/Oc6gHQvwFNsSV+N3nFzfS0kuBhOXb01YBJfC
65zNILz6Z2uJC9pW4jozszpmrJN3ivTLyMn3c1yXxyrz0g+Kvq1hpDmmq0Q/uHlJWFbgjbvaqA/r
oJbQBnUl4urRoJ/0+6EtjtKBzRuYCfkAeePsvv7+cYPGeJbMjoGWe9k/d8+vK2LhadN+yoL0UqNZ
uoStHDf0noxWlo/Ajchd6ibRbKtZl/LB0i5fN6tEAyfCDkCuacsQWpsXOTAf5ZzPERszVJgk0jiy
JKOLijV7sTbZ7za5Cge7E5FvQOt5EbNkjhR7t2yZ8MtYOxPe1D6TXUg5jQWwBoRjN9RGKriXy37N
GcOfcTvKvb2MCxlTR48MdB4cMPLmVGTbkJlLb+OO8hLK8MmwxkdwOqSDLLuLRpY7I1fzyxzarBbX
LvLr0DfkVBzWA5fKnThVIjoKQrZBLiXNPZ8yc2dH4YhnVT+y/5y+6WHTHKQsJj8aubOiuMJ30zXx
kdkbijoPNbpmxUCHVJdd6ff0vZY49mWGqJLalUChjlKDmN8e3TUmlkymDr9DS4mtwZoxCEdGqNt+
anZBHs/o+Rnk6iZi+uawzsfjbbEPzdkMWxGX4lRV+1UlWQ3JJzpbl+ix2tnNdeQdBwQ7m57Z8MVG
5Y0ljJskl5zvbFFdHHLtQl/7VyGQj/WuKKV3ScjzDgaDa1jBIVmLajinmgzuSOp21pxftMIKP5cn
Y9OKjzBULwHxD9f1wS37f56NAN1PcZLEp1o1zX2SKR7UpsAzr2Mu5RM1jk7XH/PasY+56A/r0ZdX
yedAqNdufeWVADLWHpn1/7gzNFNQ3J/WQz8KYNIF2iCOTNPsnQ3OG/BIDee6xwOiim/2FCJUaYeX
ACEHy2vF1q/QfCQBl68PfYoi40s4EZgNiKnQKXcocloMN6MLjA7p+/o5kRTfQeEsA+L/BOnlRDzs
/3tmJQ0jytQcTlX5vnbv60OcI1pi4f6YC5LiUxmVftQkMHLIgHsxB87MNujfbDVj68e48JzM7d+C
UvAVRB/AaZdKudXHr2ua1+4nz4PJ0MXaqVrGsdlQXRkmAVnULJDyGPDx2MxwKjX5YZesXBx4GkcN
x/Dma+WgS+MtJrV7H8K439q1/q4KcuvWgcuUGckj+WpQRiNyVoukoTldRBZzn3MFFPpOVcb0g4uZ
WzvR99AA/5HZ1t/EkADTRyxjLhSmly4Jd2oR1PbsnjfG4vwC+nQaDOwGiZnj+hRTn+9D5CIMdkd1
q2fb3CUBAKxONMhTKjaRZYQ4Ic7a5uriwqVyWJjwFmwneCiI3Dtjv1Ynq6IlgowKxxjhiYcKdCtQ
gl5L745FWDxX+uBsVOO+FFKDCbwclNpyjMpstoC0DWI3gs45OWll+s0QhC9g3N7s5Qxkvl09qlGc
BlzxzjwN8OMQBuSiKZ5IhyMqOTCCw2TXCica4cBWQapWqeE6rWRDNPMwi7M9powVK6/59LBcs1SF
nVDn/fhcEJJLQk0xndHW0w+uwwI1tJ8YcrMz2fblcX02i2p51saHMTK/WTlIC62P3QY3AJkAEL0V
9owj1uN6m3iGfmprImfJ1sXe0APb6pCVITP7ribrs+05Nwznj0PKc6Zp8tQbJrf4ddP5NRZrSD8u
gny8kM1n+CPJFvfMoLj1qvLR2KNRZKfZl1N0DnKCglI9dA80oAVDdNltS1kle28k4SUXSX3Nzbrd
D539CRSTRO5KNUyO54hGcRkIZ4GlHlYFVoEjY+MOhblfF7jMmQgiXi7wQ7TIkpZNpDUDGtOGBQDU
wa1ZRp5gbpuL5Yx4gakY1lm0nhrTVUt0lqyDd3PsmSp1lb2sE4XWWUw7NP0ESDYmtjV22l4iK9zi
Y3bTXIAIhDtO3/pxiqghe0ArnTzXuhXfrJRh4XL5ByQAXIIl6sO6x1HDn0F2+atYljq88Po4fzWW
LQwv4Dnmh6GlSVungCOXiR1p8hyJCrjiwJZivckM5jye15dlwTC462fImUunm/Jr68k+LAb7j2yD
S0p/e7Flrs5VSKDh0M5v84zaGvt+RkCOGX43TAPhkDljYJSxuSMv0zi7jVbs4plqtM3w+dZRH171
ikHk12ld9Y2EnRGXwYbl/HAExuPHq0CI1Upz+hKFrPVRVs/fkuBvuUw7nDlLn+vZGo/gs3GxdiXr
hJiwJD0oNaDzPbj2MN9ZIaY9e+CQIv7F9bHjEj3dh/YBuinOHdc0n0i3tp6seigew7YJLwakf7rk
Jruuz7AO/vvMI5ozyqJ+BwFqZJFDsIJFelPX6fM2cEfXb6Dg760UTFbCMBm2ifieuyI8BUuzmEPt
KVwCOL76x2mG+LmQamZvLL8PIHVrI7BgfElymduaqdYqvVF9ecXzCY1aC/9GKU26Gu95PY1I7xaM
yzyJF2Qc4y4dUamAEPs6RhB7oJefoW9ObvK4TksNG/SiWsZvlTueIgQBUHzM6UfREJrrAGXJHOg+
fR8cIgxvJ1F50wbnFYoTuO50J8YLSUnhRB7Nemhg6Pr7T53ey+jOMPwXjXNJG8968MHU63vp5eae
/85P8zm/N8VsvaDMeFgP1D6hDlA5K+XUfMdWBvrE1EGMl+SNpXGVX8ppsYZaWvI8dtR+AmWPv74s
pQPdR/fqK515t52IpDta1jjuU1F27IfAwbDobph4zNJfz3LvvDabTltRUmZF8WyXEbztuXBOFCLj
tdBo2LoUslKsOTATOu+5shMIgmR+PMXsVhG/FmBsF4Dg10um1oiLkzdiZllktPVbZmjDpljKrDGe
tL1YjqhhObaiGDIQGZ65P7VMm4hIRt1lm/bLGI3H0piGE2mFV9xh3I5cTWwGxWEzuPIbwmpKnWKc
nuK4Q2U/pfXeyabiqYibcK8Rc/7vmJtPer3DUR1Dk6HX8nFTaSDC9JhI85psUcIs/JA/2UOulew3
cbM/iKxVXHS4nMiorbZKVpKUC+BJYdRXP8KBGA81TeXXs/W9r68O1JmqhLmUdEZw71rWB2EqxFHC
U7g3dhXcMXpuRwgDCxZDdR+DDTgF6726FR3kQ9Y/4pElXbgrOiGgIbfu1nG18vvXBhfmyUO73Ivz
ktxRNCcjMOFOu48GDL0m7F9j1mGv2pxdJvKZ1qIgM/50tpdtzfUOMiRJ/YA4BUKE3b5E+lS9cvHu
HjIUjy2++lxslWN5h9R6W9VvX9PemtBVdLom06+2Jj6rXtDoTvI3HeOneOy8R8QJxQlwCn+f3IvE
gxPL8hqmL2vd4DTkY+JVlaMdE6jMOpow52yrZc4hFhmZ5ah/YGgn9asFUHQfaonnFwi9nsuOombS
ehfdNkOQavglTGzccedxjVImvCmAv5XRtzvheB/tMOGNd4D0xAYfqIWqVOfA4ULdowQJ8KijBGGd
PLJfQduCl3Eh6t9LVldbDZgAUaqHCTu8z2WGfXYO8Wz2mIfHJB+iD37xZpE+oDXF4VoASTHJjSnM
ZoZTR4AWSndyEMxtOzSA+drwoUHSe7XZYjHSD4h7wJvtRYw1KvGsLfl4/D5RAWVAwaxcbv7RLoRM
vMUuqTFojiYMILkkwaA92mVVsA4uGfGMzgHYYg/V6KFsoA2njdIeEMT/NrIccirx42UrA4B1NV5Z
2BKIpmbG6ySoLcL0MPTMnaoruEDW1Uw6frem+ysy8JF0vva7tFf5zbSLNLrPbDmSxolBbEjn0hKy
gqI+BiDgCj/o4outWWRkIdLasapnCDz3j/BMvnPP3NZlMZzNCG4OeIbYH2L7p5zLn1bEICoEZkxg
xJ+gn29zEev+iGiSC9cZu9tDqifh3rL5i9S6e5xMLfATp+2uevhJBP0u6ke6VOxdkHQ+6HHznZur
we8qNHCd1S9CbOYgMZp5FOZ4UCAiWV457nILtaFl6p/mXL8voRLZJJ3TaMM0iPL8iem/vV0ftJb1
EaDs7GDM3nEGenwZ9fTRHPXZD8L5F/vC+Eaa92M97Zqexm3O4b64Rt4/FF1/YSg9nDoLQnANomFn
mUCS4vqnaMdbBbn8wZ6azz5g9oNl6C9wFJMaoIdFaTHJ0+HM+306PI+z5aeTR8c8wPxrEyq12eZ6
EPf2j1ERDpqmjq8nrJO05mMMQ/Rjyvhp1txUQuCtiBpz325UtW20D4jCh75o4HRZJa2gAH/U6tNB
NxX+jqR5nRxkl7pCBB/Ind2SeTqm+mZScc6oYOhvZfR9KBCnjdBQn9UIZRsFChs5bK4ZyWV1hR21
aju5hWdk0RDLP2E+u7dR+OhJmv3QhNZ5l5baazTykWaAdIXe//aGXTDlyM/dYu+5TMuCjNSnaUhf
PRQN+6PLSP1Yt80LAgb3ntCJDcm2Kwsil200mlyvSiJh2fx1SWxv1IJUHlIdn7RFaCmxiFWdPoG8
e+cImQ4x4qaNYSLiLkIZPHaexnd25G3h3Jv3aS9aeG+aSd5Q0vmV7r6ENP70yDGZdKP2M2COyoWa
eAG9mJttnTcDS9oGmFZLWGXpQuZrkol1pWHAp3C47gwdGNG+5Fh0h31hOvS7IPQjuL9J6qolwhwm
lP6TQeDvwVJ7ZowZc8P6NQSsuh8rHGAivQ9jmwDljQABQzAia6fy9k0RPU+Frm9VWpvbUvM2sV01
RxWOPwy3lLuqzv7mg0ao2zCe+pyEVngg5NYj199wPvwVSwJZ63ZQYQyoTy2/kyipN1hE5H5RwhOy
J1PfukyfOeXjP7LjWMhsV2wzgRYWFOTiFHa3Rt+TchRRummj4TdhhWlQt7ZqiSPW4IxgGDYAhmTp
yYvcaxZwpxsstoo2Z8+21vm849wsr27/GzujcWY1zq9qQw5GcGwcjeKC2vLE9CO4GWD6Wlmnt7AK
9lmPVlE68lTkxUmrURonGb2aWRsPuWPMNxWxy+g8kDE9wp5VGOtHQ3ltrAb5mcfyo3YCcy9QDQhk
g4dG6Tf0gVBDLE4xxzSYfwNS3aDvMIgmy1HiYSU1TecJfla22CKNV+4FxHXaNgnIQWpuyphYEXZV
3D0PAqDwCVvfD9F24kCpCgB4ib4arO5z0jDGuxGIT2lwGUimjyzpEr+ME4Q8XYLXrNiR7sqgsSrO
ADIUy3VGL+O2i0R1m9xLnP+CqKyBqm7IB3AaEFSToW+qOXxiU2QtkWP47ZVxGflJ+Z+o36kST7JB
gNFWuJdk58WHEnwrFU417rqAKMsgPHRJ8NwZvdziNY4wWXxTXT3eGnCHMzksT1lZfGhZsiEUJ3pr
E/NTVcGfkHZmO0p5k5XnnRactSrr/FFFOlHpk9cepDZ+1+1Mbh3qgYcWIBsMVR+BWnvMh5RQaDyr
TTnZB72B323M3d6wwQ0TX4RgqpmOdhLGV3d5sOLmbdbjH6099d8zRqGdHhIzCC021bMLOrH8SIKz
d1Y1O1wAaGojUSITrmU6z4uexlw6E7tJafxj41vkhj9lFOdEImDFT4v2A1iwvMJyyba2RzBzeXRK
BJiF0Id79UbE8ODbIEUn1fwu6uBuxDTTWLE2XDKw8OZoCsJZ2j5uJeB7FSKZphZ+W7jDpXW8aya6
+qwECX9jkxdbcnaeQuT6BwHfY4MT7qWPJCQYo1X7WbJvTutCe6oZOfkmNTEY1hCuXQZUAQDgrsUq
FzbtdHNb/koMCst9mOIEtWDVqi60twB3hn0IS+Mya+TItSgZTzLtv7yoaQrQ2HWc0I9Nj9UWW3hM
Qvk5G7PI16y9shqd0F6K/AY0+aad0l+Fg03bLdzr3D7hFzKBetH76FxRt21dvREWgd41opiF+nSN
mxhRqhtJZP2BuupHMliqU03M+dDr2s4LOkZhQ3ZxTFkdehcCfEfKuqLC24D647CxXC5FrH6WO8IN
MOiJ2hkrQoyY0wnl0Zw69GYZYaOCucOuLg1uViYyAh0N8lNvpYS6Yj7e2I6ybzKhUhdCRn4Pk9hn
axNvNb1x4a5yJZ+1GFN1i5QqmAU9tfGEk55iSNLEt36whbJt+aIChplz80LNOZTMwdMJWMLwVmem
vnMTL9mBWvvWdVl9ceKZ6AgzOM9ZmJ9Sbd/HOvDTAfVZaI/TvhjMqzmSZxWNrrMdXG8nzGVenWCR
IvJ0N/PjoeiEOWPOJEqTemZv07DD9WM+u0Dudoo5/0NnLuRJI/3tWfD8tCmFHlQihMZurxjNVb9o
OI6h0dlvkZLuEj9V7Yf8WdWwJ6MBHcmMewdduS336GdOUoAiZMvM4sbQbz0ZpA92LcCGDX0GcRUa
IGud3s+dVp4pWzZEJoMixLe16SjAIO3p9iYhPMMXVJio2j6gIEfbTBsbDGb1X5dWLyBUzEn8bBD2
e469o0D41Fs5trAcdW2in8pSxluaJSa4jdx7OimY/ZJOQUglmkjhHl2DrahJzE5Uvmh0s6faTY7l
hGwcWK4K3Qebg/DM0N24QK/NdqkT1Q9eBeZ8aYPYh/wZIkDEgEbFs1zU2WiStrMB4VTAR6E2nH66
wIEOMUOzaHD0w9B/yIocK30BmJCBFkMRc3EqMVLwsxTguh0/cgNPD2HVfg5B9oj2yNook4I1mpUf
2MP31nDikxcgmWG3HeIMN+p9w8DrgfYVtK015BsjB8uV1XTKpTO2fgfDg41RzQDPG091olEtiQxg
anGne8eGHmbyxD7r4DRZeiWuN3zoK1qmEeJoUKSSzzJ6nFtYxC5JQYT4IXwBfwgXEICATt4l/ol8
x2r7RzS2v7rl/gbDTSe59HNI4FBVLsyZZIFIpe0lDFwaXcQNWNeHYnovsyLZoGcs9shgOMPnjsKt
BOrWI8ciisghqFsnElBhvvHrOjq6HJ5kQhjZIeQjB0YkCayW9BJuhidPGC29XYtF1LMvOUmaC3kS
z2QMZ9GrVHK1bPutVXn7yDS/U/aGQBj92ETjuGm48SEBqcvT+iDMllCisjqmWc7ysEW1FHS0aq5A
dmNpQABRUKtd3ncvQIQ5q/P+g2UPPC3SyrbSluUp1krOqfWpmenlKVkuWf+9XJ/lKOwyEjf59v95
rdZ36byJdQiGz6+XjDfSUxtL/ZUhu/aaIvwEpxbco+UVZP1vnIvJbf1aktHeaLqyThKk3lvaMSxw
mtDbr18tOdRYA4Mgzcypf86CCjmV0e2chtVaWTVEhLUBp6AkYihUu67tScSW0U0gdbm2otorM52P
UqXtacauGNvyVpivGAT0jzGCXZ0rZb13DnVl2Lw6+CFvCtof0S1g5uy4vVuYeK994qL8xuEQxXH2
aOYsTPQ+rn0llX3Kc5pj4PyDrOOjZMJOfij5hGhh8EYxXP1WO2fU6vnOBG26tyUIKjGJjJsH8c9T
L57IKQwPIop+lF37u86aq+0mCCLisltEGu8V5cKlgvD2rNHN2SgnmqqrLqYsbrMWRPf1oZt0Yt6D
TyQ6k8+iksmdncf7Xl9CWQPBb26KEcxQLG8VHODbUCYBawq7p0+MPWAYnvZhaM4vL3gKrdB4Y28m
XhmraI5670jfueqJ3r8Uc0mz33kPDMTUnhaYINGIBAF8A6Ra6COxZQxOjzO58NtxYG1kjXlyKAzG
1zMKZU7L/PbRlsYAF1a7RcxY9mRmWVfRZd6usTxaPw1kH4QIA9nrBPHKmY9gvUgHcD0prusXmqDT
z+awMCT4tv8e3Hg0ruu3aSP7LtSXwIKX9/77lvXZ+l7Q47XKpk4AgP73X1m/oE8acQ0Goo+WOefp
//sH1peiFlyvLbH/+ueWH+x//tM2t0x/zFCV//ff/vfDr+8VmomHR8z1bv0XKJ3GAxm09y7U4XnV
MnROURnzNLRK57S+hg3QQlJfvhSYvGlFHcOMYEKIvby3fuP6hVGPgaW2XrJhd60ii/EtWwFmOS7U
6lDHtMFyQv4l5Sc/r1JLPBARo7b5XIz4FD0vf2mnsObnc7ZcbuRFN5YZLLHb1fXraW5ZBlLN1PUd
r62yfULaS28PPwLKOlao/z705VBc88ELDrbVXAmWtraDB8pMROWEKKAKa39sbQs9oJoDRpy2PKoA
e0HdiZvRnsoCYT0KsurXBI2u7ZEwcPsAOWJ3n6UU2U0l9e/MjO1tEKvkXk+egeyjqR4HwzF3+tiL
K5n2cl93RXIh0iM9VsrVT4N0kNIbXXlM29g7hwjcDhY21msiTLnrhgQ4HaODY7tMJsuWS+CI9NNb
hpVOIf6PvDPbjdxIt/WrNPqeRnCKIIHTGzg5T0pNKZVKN4RUUnGeZz79/pjl3bbLu9unr48NEDmq
MpNDRPz/Wt8ycc9B4KSicBgr7XuTOt1tNW8m0NprBUcMSwl3JZ3/25BD+ZYGN6TmOP/Clb1aBUgC
OKXYeKw2z9e7waA9SGcAB08JfmGgcDgPVlafrX/e6oNvoCqzvUXht0vK4BxC86aaU4vgLKv2JUmY
AQQmNnW0cbDK+nyL39u7zCWwyKCeM2Ci1gpfbYIeaQU4BHXHaXtOpgJhT6Fj7RqwIdWO9xjG+YE1
AUHg88Z2WXQTHNFvfnusrq3vfdAZh8hoXBQy0atjpdmxdG81O3YfYrt3H7Sg2MMC8tYhNjt8F+GI
5JzNpCmaFihutjIn81FPoXykoBVvrxtIQMWt3RJxoZrHENP8V4tgpKXto+/SmjK9MP89XB9H2zxt
qP3BE3OS5qs1JWspYu8pCTt5xGxowiLGJjvm7jdNzamWlMk7AtlyUpTaMUyfOIO3vkI6V4Ic2aY4
UwIHxV7okq3ujK73FBvQn7HM+Qs9LbHEeSrdaF5MK7W4FCr3TzBdi6VNDU833ejRQUc/BaLYmRGT
xaTv3HXgqWKRWWOUbRJpNHiGSedYBFr4NcG0shkBnB2vGy2jgcvK+MktSFhX5Affp4HZ7GTfmrvM
beSdAHi9hMJnxyXL/zHzvzVmsCOVJH9pqzHbaEh3Dq2XOPegxjGfDob/TaFEHmjqPqP5gWYntWAf
9Hn+iLgu+PE3YBo/iShMngaq/fRC+nhXdsq4NKp4uf4jput8CKt0jlEgkLgAMTwWNckyCNO4GZtG
sEnddJ8UQ7usFUhqPQz1jZV02X2tJfl9WDfpwqnyW8tKpg2UmfqhhNj2oHtiI/BC3l4folRYHEXb
f1zvaW1N2ETUCRb1kKA0OtsHSU3xEmP9XOsRQdrVbMnT2e9MRBJ/yWiWs/hR9mthfAWnADW4y+xb
JydCJfD1R68isEyjY5/Fvn0nXZOkIz9n6RZa+Vvatmd/YDFfiVausA6jODUyQXVQj+H2pgtZJunX
Akf/3PWftprhui9QFhdTHX2lk9dBDqgQhxpu+GDUstzFLJJ3odbku0pXzBVhWcw5bOG3vCbQYFQf
7RhrJxqj8CY0sUoC3d6FdnNsbdU+sqzHTM+Sb1N2zgMlmfIxFHl7yJ05nW6+W5RGSZgtaeIG8bB5
Yp7Jk/IeLQ/qsWsi8qF27z4SqM1KeGCqJnX93ZpAnVdIoXaRM77ROjXPmm1+NPhOVlohQMDw0xIy
QuhQTtREa7ru07yXzdYiW1mVL+3QfSShT1XS756wxNBGTu1+n+AtGvMKdwEixjuYIORKufQxp+6x
L6ccmCXrkyEiaQZ2cH53fUwRUXVHOs9TyRl4QC2S310fkqnyd+x2hvn5Fb+9YQCiI4fUO17ffn0c
LT4HtM/o1jZ0x+Db8tf9ItioihbL9f00SUm+y6FAd00vQHuyEaktDuO8+e3u9VaBKJK5/L962i08
zIXGsLm+uLq++Ppnru+4PnjdWKl6mwg3PKYoTEUSBqcQnIrHLgDT2UWevdaqWr+7btwxqfc1s3Sy
M2KtXstyrXVNckfwZragPmUdfDGMB0sx8GbI1O4Vp1hvDOYtWDM6NbGnf60quNS20AxOTyi1Vhw5
m9G03KWvASo23ZJJGnD0ZWmTIjkMJOMB2RLxgQb/3HBObq6bwdd/vXW9q9dDd4SbQzG8Do/o5n/d
EHGHDeV6f0hkcFSFXu7BI7w2OQxdMaQ5aVjYxGkYX++QdsUjFm6MNrTbU/9CVjxBgHVuPuDDMm89
BeIccu/DdeO0FT8As2Nyn108t+RlbcyIa2/jQYiXTl3dKXNMbpIRh/OYF83bVCQY0/z2qS21cg+m
EXvg/LgOUarO3uI5Xq9Cqr2P+9Z6UrkNAm9ynyMrA1aa0pypYkIa/NxDl2kiVAIJ+8WvxxOFEPnN
nUnQTmpqYHVMtRWgtXYYNdwH10Kwfn3J/IfasHdfKtDt64qLNM1PKsFj3FU3GhCe2TdRv4xJdmY2
4n8qf7zVqj588RViocA2oxtSG7WjEpa+7kwAX5Vjfrm+tOJPN73rv7o0nlfogoZzqxhuGT7GDSEg
BmudxmF9yjwgazwkC5ysa9DYwTIKVYy7W5V3EnnV3QCB8JhTNxldynbYenkiNShHNEggrq+4vtZv
+x34KcUc8rWMAYvividczC4qHGvzTfA2xXocaAFRO4DS4oK7yEyxDH2k2XmUkOtzfTDIZZetrjf5
/ZtTt73etvFKAV+NtSWF0JVkfbSKxq46127yUbHIfA9opbCYNz7stNg70FDw8ODQL4LQwsGXreNS
UF/P+rc2qAnW6Trcw51MnrsmPVJr1E65yn7dTPPd62Ms27a9TknHjyIXQnWrfv+6H28z7CcfJ9au
H9OOdb5DGS7ufKQ5DaLc68aXoX/i8u2fptG0d7lp012g1ZfH04s/hdF2aMzwpAkql/fXJ/re0VcW
6HUMbrwus4unjCv9Fr8OxaxKQtQbKjWeM1z3o+/kXPy9ItgW69zozFupnnqu5XdxrWt3xA1rd2lJ
soStDTe/PZ7mMwODH0mMU0PUQ3TAjVHfGyJI751HNCrTxrIFLTOjMm+mEv2jqXL9HV0NC5KqeVW2
pL/u9PYB4VV57/TA/a6vUEnBeRY6T+nYW9soGO6y0bJXPc7ap07qiKTr5j3qtBnAnfd3fpCTWyE5
1q9PQHrT6DkbSY7INMd+3unOVpjkeGRlWO10cLmLHqnmMyMUHaNUn81QZbtycZXfWxW22VKTG7cI
9QtuCfixZSDW+ewlHKwiPmjsWSxrPGuGuEaN+pW1/WPWFPlL1o32tk8QHKLXyV5wr+H2Ctz23MjK
uNWL1liQXxTeB6xjNpT06B4UooeNweHG8ps5dR1Xm4bW4JalSUCHUSehFO3pY4vGZxlEQ/VMJqu5
wIBos+hsxlM62mfTyLTvTgNHX0F594OU1O+yqU9x5SCiz0Pi7NuoBy6dEN+ochTCWqpREE6bm3CA
IE/OtbukQ20yj2Hs5Mg7xA42jZr9dp5Imae84TQXbegobgImegum8SYMTJe8BHeD3Cf0IXlWl564
UHRpdYrzklIJCQo1Fg3QPVGRXrQwT46ER/azdFG8GrF+UxNKedH7UPKb0ja7Pt5GwxHjY7ZsPNGD
C0q2Ti3NO4gYzQV5IGGFZZIdhOybi5qaYoO3o1lbrBwoEnbDioHKXWtMlIkYsqYvDhW7BQDSbub4
JUDXlhoZfF+MurBvcr8jHIaUmS2mknabufbWM3z1itV4opoq6jvXoNNILIfY6Was3dSkdXgoepaZ
iPJ3oRXHtPem57hrrO3UNMxcrbR9Zv5wur5giFDYtAibb+2kDm9obAV8PJG9xzS20MilJwqdPQOn
qjb6lDR7AoHyHboDZj9G+9XLKVbrPslEZHqGpj+RLaeP98QByHMpXBKh/uch3D8cBzK/vb7g+njk
2/0BEQ3rQt5z3agawrmDYmbZDPRrAnYrMistjk9I+m77MQnu23kDe8O+zfTX3x6JcunfZ+D3FVKb
8/VxqcLgWENDXyWh2W78qei+6ChaF6OS3QkBevelqufqUGNdaESru6TmFJkfbnBh702nKlbXN0Vu
2iMLKLL99U00TZ/Tdqrv+koWT2ZtEZWeOys0OCPOgxyL5TCvVgDF4As1PTjUUXENTEfNbU+ftmIy
WmFk3TCsDq9je1cO0n5Dds8hHFOuxTgzPqS2//36eB/YFRp+EdyHcRqeSmROq3p+Q1lpRBPo5gvW
L7JqwO3vNLcrnzmIDrZT2W+akvjqatM8xAGTGpaC9hOIJMJoSK25aQLXeupciEdGl5c3NvzfJyoL
3/Uq1X88WXQzXjJfV+QnvqjWMjY03cNtM99Fx3WReljfMK0LN7BEAKS5RDC7dbPzc+gnUrT4x8cd
+emEWLXVa6+gfRV6g7CVHNwFYtxvCYyP2X+uonQ9QNkJ0ug97c3XIG9pcTWUjA0spPNld9Xo47vl
NVD1zUnAYiP31RYmOmCy1NMgO1Lx9VmcEbHJwh87CTW9CrFWHKhlazU3Y90YO4N+GDxga1oJXMQe
x+iOaOZu33VU90npwkSlHQd7Cg7Xex2RuSthRgTQoV8/+zobwUCwNF1iZ2eC2qGbMudhxvAYMXMK
CPSrxNLJ0ih08DJp9pWRlvU0mvKz516KLHA5NaP85BABmY4gFwsU+o1HhEMcD4/wWNeqHd+ZCtvG
SIfJ8M7YPufYj4jMX7Nfu7YJGUdLN3ZevjoymsjqLoBkaOpUcYn8osf+vR9o0SYYqZLPbItXW3aY
RzCN6Y6XHbI4PXTSlytlRNoT5Ipj2CfGm9FiiZW9Ze5tz7+xWz+hGZQ+qBBdYm0FWyLdMmD9xkVl
wwPExqXVBE8yGm4sLT0iOziFY33RAm2ZJN77JMV3XJ34+MV09Cay1CPKjHVc3LjIvxLJT+/ocb2b
u9k2Qp5jZZAEUIT5XhOwaEbPIkq0QJrXIdBIBbu8yZFrORHBE21PZYKvC34j3ZU5bc4+orUk4KMu
agfQPzrM1Yj4FDsp6Re5hoIy185ARFwCqFlfGk4GuSH1yeeYPdsxspAa27fhjlAzsNEu0yg4Orbn
LIRGKQb0pLNyNJe8hiGm9s1MEPaQuRWEozBNgGSQMb4tRqRSh1zaKyyBkvZrURF5aa8CnYi8um2i
pQNmYBWP/Wfl9uMNi+VvqQdnqLG7bQ9Hp2D4W5IEJdah3V8iaIPkQEaXjAx1F22rxpChBPCFockz
9ChOt6W894UunnHjK4oGEV8GFmGyRfMwbSuDameyGn2MNyoyQaLF5oV0aXD0nJBLLyAXx3AEbT5z
ivYlCI5FQM6w9A76yKSHVGZ9bZff+qwlvtMMyU0ZM9Qt6VPjOeT+Sc4K0M7rysJeJ7MCDSWBOWbX
n1g0OUuREwkxmMPeTYBRUD8FyvAQZCYiKt8mAJil2ULvp/xg9NEDcfNLU3jjfpiTkYs5jAQs14qx
pu0C+glCnETQdycUrzAyEP+hhjkQR3NxDGKh7cCYthTAH2NgXVvfJJeNrExjqVz5nclWtshk95nO
Xxml+soM4mrFzIEo4wQegftSl9F3y9Z2giQ9XKcEwFd02opQ29DtlMjuSmedJI9K92ijieziiDLY
BSW2M8NK1oUq0FsU6cYpoy9mGb9T10Fq3EWUx9Zx6J/p/7Fa/QbrmSik4JTpMZkrgtSgZOpPXb9K
xjkYF9wt7pgMoyXIgtBNnxnrmkWtZLbUtH4vCm8PTXgRBNq2acJPMfUoRrr+SfSTtqDKSHC4O4iN
q4zq0HnDMWX1T8INuRIx8WFOUZP8FDdnOjerQQseXZ1wxa40b0i2pMvciK8M7FzBjLtx7ElNs5Bj
FBKlYEpIghGRNQX/+2xRNre6ZZYbB/QL+Bw8gbNPrJrQem9YqiyTtHkKQwJmh3hAeZAQ80WRjQv9
cWrJLTJ83Vgao/9Ni4v7+UuOSfgmvRtgl8R3jQt96ism20a2y9vxVTescYsP8VS0UcFFOyKcKssw
CBqAUy17DjLTTlGdonYjuquXc2Aqyr+avHv6Is3S04gIQTnjLYKWq9VBOP2Xqp8+vHZiTlsAm8aS
J3v3u6OTwpbrUDPAabeL2uIkVRzd8aS/cWFFCWhYARm5RGx3pX40kqRaJQ3MgRCD/42yzr2djoud
mfM5xsC9NDlxdRjC0R5mj805sQAJ5nTZDSep5srFt9KkGBRLqHAd1+A5rJnpwh4Q1M5EbYtBap3A
3PLr9M1RiImHxoI3lSXYRoL0rUBAdQnN5mw7xhcvH+9rVdxMSUsPqCQ6aSAqjVHDX6Lo56Sy4l1B
xMMm74Jnq+fKQm0/IpNUPUhRfgyae+oDgQAq+SJdY9c1tVhk5ETpaKkDD29CkcUAXzQPM7C3KMyv
JlBBgIPAwwhpRgZhIXQxJWFKpfzUpjIgYZT2EU7hZdx7x7JJhhWGs68aIgmjifdBPILcak8SG/TQ
8acKosgwruwpGp4S0n8m2sUN/V2rae9GqoJLUC5LqiurUBLTW/gaJjaYoAHG7cQ/DSq/CeLhXlpN
98A519GPEwCz0w9Il9GWA8hHXbJMw/ExQqiBuFaQWttJHgoyQkykeVATYV5AofCse8NmyuC8kdq5
qeeYEB0oQe16WBZrgYKt+kCFQT3URXc51gVBOe25T+1noovIGx8XnKQEBJiz7KHx3phuHx25RQzJ
jnmAoLUMqvHgGZMOqwLX79BBWUbv2c4ph20zLo0surSthdwoZ61iaeV7b9T4TmVwIeboSLjUInfj
PUFVQQFsx4/vyrktVPSfKtVuKo2wu+nBL61bGyOEHfa7NDS2mu3fVdXbZNQ3IMc+7SK9FV3wlqDi
TTpCm+oY6LH/iQjexa1Rcn5b3rNGiQwx856P1iPtrSDr5sdK59oLHMLfIs0P85UYAehoJnLkemSt
zX5AI9JhdBm1QAG9Q8nh+gidTeLBF5OJfj3pq3AzpR4/H2ESlH+QINlDhlGcSkcohgm3TLueqpjx
phXGomYUXFTYtgT5KHj6P8FWgGaRYiTVJCI0EzyJ0KqvXczU3tWK72QFrVRH9qhwRLV0xTYvS4QX
1JXWRUoFhJraHjzrqmBOtqsV3aSEq7zlaO812T+b1s1OMblDgORI/4u6VUYt+AjxjYl8l5JDD2np
VoqsWrlZ637xrPQ5qKv6e9yX5DHm7esPY2mrxjtaNQGeYkJchspbsgt3/Bbahs+W7icHsY2WQjUz
ZweZlabkeWPxxfHKMrODZuQ7Dv2j2a2S9SzKQwtFmmY56smfb2WGJg5XL0uqma+hbmyltMzvU9bs
iFca3phjLYI6p9kovDlGRjtq0SC/9gZ6ISqwI3sz+TRm35JZYuXMUo49rXfes9Cs4PlRMndoR9ha
fzMWhtjXNdwKMh/vrpueOFpDf/gVIVHY7W1DxNShGIn1rQZV73QUK8++A7AJfvJb3nUQKZ/c2k9W
wWir9+F75EfpN09zaSOD5XstLO9l1B1zFZkSK9lM0+r89OGH+dMISUhIY7jSROrmfCt4aVc3wQ/7
MOyG7ORq2XM09eNrZNs3PwC+VTdWJ1vPuq01UCy25DTcgJfMN3VFpttAQeGOyDEQ6DPrMxXDGoXL
+OJwjV4kOBLAkPaRu8pA/G1lpcBW11SPdb2VH3OIbOh2z06pmMyAhPptU3X3kwk6RiaKyFEJN64b
vwZ0m+bePka6YhDsyjHu6WuNWCQcpJyalh1bzaB3eKVBFA1Yn5GSdePZm7Ctx68Zk08n0ac3vwHe
2tGZXBXt5N83tLEx0bTaDaC3N3dezA5RYX7B9sTgAaAMW2h4mxZVfGIhZWzqwv12NdZa6ceAd1Gr
We8BHh1PtITlZWgnySUcIn/e1/YFQVK9UVlHSKyOsD5SocXHVdW9baC8skW6Gh0SS5fg5eSdSZLk
Crh4vWFeB1enztVN1QwXUkvSp8qeXno/G++GcsIlUrf70BzrZ5wQUDIdCrN9OB2EVxVH0+41wjj1
28aXQC1nCEIi3Bs7ozbQOOBXm4TOB6q0fRtlDzFf5nR9UYWedIEvapXPzBkrdYxDIbqNUMW5mmlC
TCcEwnhZbwnhRYI6x0/bSt0ROSbuWwtINenQyA6vWSFDiY6os1y6EYAGJpQxmwH6w05U8YhbBM+g
mVcM3QLBHiD71zrD2PvDNgd6aOF05HddP0cXDvaWsgNUvb7qb8AWP9ciFwdy38g3cTBeXzmzXm+8
YrFt74h9rKDDgp2QN6A4xQn8Jt2nqOWftVllhqP1AKfZxsBQiWXvNcE78XNbRWPT9h6uXLE6CM1H
jH1M5jnxKSzRCaAeZxr1yo+6EMcvn5DFTMZFJZgPve85qb3UNyF+5tr04YuHMbKes7bp32nnP2ud
9YI3r3oAtyCXUAsS2q0WfNAsLgZIR47YNWXR3xuUr6K6I/sxT5FaXY+B2LeQV2pIbrJkaIh1BjAy
uyZd7zMzi4TYr9lC2X1Sv0AHwNq9nEFpbcnVzc+CfdJI7caXszoxbR3IrcTGCCd6uG5oAwf7Vlef
CUx40Wv941hLA7By0VAWC/NzjmSO2Ulz6EZVfJ0CV6K1TEqMqBrQ1avxNo1d7cby7TfEct4CaIi+
ks13Ix8dJBR2gYhCxOu2106qVPapVV6GOyot2Su7npiAy48fwu9TC6dTZj+mCbMJep7hVkuJ4Wvw
jV756Cjxv6qkGe4sAjjWP+BZFfJqeIUpzZFRAVyMen5TbKj+oYBnRGNjfJx0mqMmq+Nj5MD3UJ35
hdyCdNdM7lr0w/hoV5AvvJLWhyHf0sKiDzcn/pTVRLktnyCIdrDUvKi4H5s+YK+3L5mUwwNyiGDB
1GV8NglgqYsZzimzcYOhIL0ACTIPWPfO0Kecy1CEPQReJ95LVFBrLyTf2CwEvKOZinEl33Y5lpi2
heXahJh6Wtlpu2DM9dOP0WHEkOjlmbWoY7NZl80Ab7umuknuWWadxPXmIBUh06okEmU+WT3E93b1
qpN0vzVcRd7h4O8yv42OmrYD8OLeFcRgLPHapJss+TbFpcMiM5IkqrYcAxOQTDjR8q2oW2/p2pVx
rh30Oj3EzXXZ9/JZa+2HLofVGnCEtU3YPDhcNnHLnt3Onc116ACuPyXkvBbvPUOw0MOEJnFePfaz
tM1BZ64FlnNo81rfjcxKly0m83NZkv9jzXB6P03jBzy2EYpUGJZjQr4rX1ws1Ryr1Eyh3Bl6Bmmr
nwogqj2kJJE3m9TcCZxIhBSSM7/OYer+sN058MDMoQzutXqUYCIcSu4tgYJ5CjlCQHSkHEYvDa6Z
ISz1Muko9+rgvaceuXScDotVMu5pqvvPnSAxtUqWxeRpX0CuWbhRMVlTVYIaC4XlUuhMBoO0Q2Ed
xAz6DC8+hRdYwBb19evJL+l9bWf//hl1BRL/F5wUT5Gjbx34mAd7kMOmoK+xA2RIB39s2wvcRX2t
RVGx8el8xvj+wUv7IQKkSs85LpKwJkPFJFvOH/B3OzURU5pnP3cGgwn0B+wA10HW8a2LuXc4jnZX
ovdvG3A29lZE8i2IULZnJunSLFvCDfgAaJ0ECaWLf0/SN/SfE290RUtYGablzP/rP+fDuBx58Wgo
bWl7bnEYNUouI16Lq31dYPs80vD+YIhAkz+MGp6McsKKoFOoC4watFBU7VxBJSZ1CY5BwKJDjUdf
A2sHrkDvVW9OXG2FdWnnbLPrxrSpT1WG1PZRFYWPI1zeUz2OX397hci9YdHplX/oielg+O1OMYl+
J0WSKbGmVvE6eMJfSKN4GNEXkHbqrac0FmctI2CiSSZo+/bnle/kxYa1q7yCBN5oLL/qKn2u9BEb
qmlmt0ZNqtAwP+54ihhccMWHUqsPZjRLkB/SMEkoeojyzOVi43R6t5FiMGjjYN1SZMgDGYG/Pm9i
a9DwArabMG66uSe28u3wWOQdCH5O7Q2KnOLQx7N0lO7XsqxT/83VunWOVuDDGaYPCL/Vk+0SJmnY
bXiUkcjOOkaflYCU8jU2/D3IPe8j7dsv9hD0z34I9SGeVI8li+zFxDbuClpfLXaEA+ad8OwLH4vP
UJ5bJwT7Pq5Ty88/Ma+/tkAJG0u6O+C0aJ1nhllAWEvrMxHramI+x1Gmn/g/bMvOsaSIaacUGnRz
xsd0RM7V87CeW6o/iuELeqtGdOmbx4V67fjAxl0JBQCWFV/CS99axwuhfjxmYZoAnRLx0cJ59GNz
fUy6AUZ7TJlnesoPP6TqZhWhQtL5l4nXMGQSPqc9YlvfkuFN53rpUVGE59Qj/aILEmYOrd98DOal
salwopH96AdWD67tPLeDkKuiNhLq1XXAYjLStwQStPcTTI8lq3/q9hkm1BbwdNeNrKe7AQyKO9lf
BkWqJpz199iNiCBI2vRes3yYOZMjd64e5scwH45xq2l0CxJ7N1iiu0yGeo5i2b4PitVzqaXyfgxL
cRhaDV0e8X/zBLZaYezncI5t/RR61JCnoDnHE+SjITf1nT10IRYnxiqIEfaDmZvNUk65Bce51Khw
+EQ5tIr6WZ20QFipRIGsWLE8727xDRm7ov7s4eYeseIGx2LeaJAz+GXmm8IyuXl9HpZ8cDTd/vv1
mvIf5VhuP/PzW/pZ/5xPOf+RbzkCedhfTf1f16f9z3z11rz94c46Y8Qa79vPanz4rKlx/df/+ZHV
Nr/y//XJv31e/8plLD7/8fdvpDo081/zwZL//den9h//+Lthk/X2r6Mnn9+a8Ntb9rcln+dPb/sR
QKkbv1i2Y7muKxwazMaceth/1s0//j4/Y9H9IqfElooE17//jfO4Cf7xd0v/xRUKIKtSZKzppkFO
VJ23/3xKGIzL5HUp0+Gp//n2v0Ys8sP9y+Q666ekFCA1rmUoGP26NJUUah4AfhcA1hSa4ZPTqoMP
IlO6vQ+te6958zzsd7Tdsh0WSzU8CrmI3N3tJi0e3PAWT8gay+LKpoaspSjBfPT5XCud6pKVz2bx
bI9PASXb6Rxw4QAGAD+F1NlogNO+HB34Nd8cha7upLwHW3/8z4+v/29zUucIvn99sD6+tR/h3/5v
9fYevv3hYJ3f9uNgte1fJP+5DtYRysG29c+0VNP6xXJtXc08TENStyLa7Nej1TR+0W2TmqKrm8Lh
+d+OVl3+QjSgEK60WVyYllL/ydFqzomCv8v1MZQJyoLphNKlRW6r/Ck+jepvHFu9RqnetV/lDGTt
8kgeR73BBjBZcqdgBqx7G0s1S1QAZFZeLHw8g2enMqY9CPYPv5+n2I2Bm9Q2jpRztioI67vRt8I7
MF7YZFzrTRgTPQgYaBghm+Ak3AlwiYJcn43Zoo1icRMlrbhxZPceUxbYxJD51i3/2hq87K1T2v3d
73bU/xKNOgfe/umb25Jx19LFnMc5P/+78zSvpiQvswIhX19oi7F1pmU3acXdCPYNg5/vb9wsAVQc
UghJo3zlRViblJ7R/wmhnhn+W1YLqMVjHm2DyafW3HfVyawHB8WKO96FkqqZPVbHf/+55x3y0w5T
ytUN8MCWlIZl/fFjJ7FfTjSH8mVJxJ/ZFJQ2wnRPGWZcmagU99KKJhzBTvgXM1cO05/+XUvpiouj
LUnck8ZPAVBNpOVeYoXYStA8zukbKx3xzIYLKkp+ZkWRvf73X/SniTJHpqVM+nMOqC7OhJ//wVgP
8g4OCl+0iPJ9p2FguA90RF3U/bK/+FH1P38729JdnTIACYMSk8Uff1V7cCLcuw7Uem+g55jiZMrq
8d7TlTF7CeSdkaFp6+JcPFmWhhEfQHfTyRNlmJc20kExp9Wu1kyMxXicseYW4V8cr3/e70pZJpcP
ncFFGvP49fvDlRwRT6LORDBUFNFeaqU8yjQ/WKiB5ulIvMl9ON2eE93++90wX4V+2vGOIIlVSccG
bWL+HLDYFYJ0u5LzxDEXhjV8cfssuxBbkV6UFS4DRMt3uvPVL+C8uzq1beUglJ5aENcoAh/K0ehX
qV3Gm+td9EbJg6n0i1//RfDm/7ILaWlJLpqkP0s88T+dGK5OhBXedOaQE+ANRCr5iTPj06UIshIu
cZY6Tfb7mXQDLzNMzOy+1WBqIBHGw5n17ibN8Wk2n4WdU9BonM2//x2NP/2OFos+3TD4dlj1OKj/
uANjSx8MW4euR5sZ/vJcp0C+vc8Vs+Ea5Q7l6TDf+uSAQdEU0N06/+KJ9In5dbSRvY4/Zd4AqVGL
sUSaolyUMHrWDnsKtTC1ijjZNpVtHmyNgm+fbkqygr9RIUkoLMTAX2PaH7Xf0k3Ohr9IrtWZw/3x
KOEQcV2DtGmy4xSjyR+/XS5F4crRwupEFdgeHnvNrz9ir0doU6/9WOxBENWfCAMNcvpeQzt9pkiu
XXDcnP797/xzcrChLMOmesGBarmmMn6+bhjYuAhJghQRD4wbAAImEuQOUS9AJ/jIMFoz29o5AQCa
3ZwilyTBOrm1jEqeJryvXmAVW8AK8V3kEthquOYLpS+q1kl3tqZoQ0eg3xujSehwVk+Hoo866ODg
eWDGp3TnkbWb5Y7SBkKmOKI1J2EdVshqoEYaf/GjX7/KH8YCvirDF9NZl5qW4fx0yI9UAwxTs9Ol
rewGd+tg7C23pDbjT0er9rRH3ByfjVta8KDGTR5qCEIVANHAmqqTg4tzSX4C6E8jvbWc/UgQ9dkq
vT1rfItppPtXn1f+lNI+7xrJUGsa+jzhYP7yx4OEpVc6MWikS8Ia7nO3iA563D2gioKRTNnr3JFU
vCpTFe3Gobm4Rewdu9DQt0Y2TVsxvcDvlV9Jn3M3xixMM0P9rTJDIqA8u9x08GPCMFC7ejSLLWGE
Gs1oqANwBiBw5DheE0t6t8qvbgsVqSOLIHUkK6EgwioOvuSmCJdJxx4clEjxYTjTEVNxvXYy395g
LSb5rMz6i28Ns0uQAApJ8xedCqFF4NqjfTRTWbPOSzd6GlRbQjSeu5yCWFt331IFXdsLCvu+weJT
CC18xP4k1nSE99SbCjC4Izio/tHPHLkXZvgXR4r+p2keUjYmkrY7X8QZPn4avesMqzo2RaJes5TG
FfY/S7yGTFrytOveu//m7DyWG2eaKPtEiABQsFt6L1KmJfUG0Rbeezz9HIA9n9TUH62Y2ShEEp5g
ISsz77mR7KFeJd/pNkoyJyoiKEI0IGfg2WL/VxRL+j2EGrH992/1dtQQTNMUmVFbYQ7Hgdk3owbp
91ruNMWbh9Bl5l3KzmHMkYWAxg8FpS3WU74zBdUx0IsrY7QHOPpX4wMh8uvm+78P5+YROx4N8RQh
h0oFhqj75mgyO6g8Gtn8eZwpSDsScurQe2dBsQoGeduH0o+6MbLdv3eqjJf+3Y+Y0B8UGE8FHSWT
LIhA/v5R6JYfeZkNesVwFPfiDOiucYOhc2CsdECz+ZYCYdp4sEC3eeLu7XGBTw7hJhS+HsJ4AAwn
DE23sYWB7VDaOHQN+98Uzz3CrZUfWzMfbW6QHnQZ7E8DsFdjuo+mSomt6evPwsubG5RDICNqarKi
6Rox+e3zo9TNog3omJkLqf0JihquYVr/hCnafRIn3DyGxx1hF2hrDJw6AdU0fX8X9sNUVDK1COjY
QS3Wh+GXWqbBqTforajqOR3HhDXlD9E4p39f5P9xgqO5O2Rx9m5r9jg2vttvK7f0Kau0NHVOhlR9
PMMIrwPqA/z3ya7+xzlaNhwivtIxjFZu9hU5BmoiQW4tEy6e2HncnfVWD7a++yzHzYvW5Ui0y0Db
uLRl0gzvWCfUENoMYHP/tVbxuBFe9N3DHn3bKqK7uLMcxLOR+cVRKyFawHwxaZ5sx8pdYx8kLV6T
ArXpzfXFBUORcA3AZ5dSyUNw0e9bQsAenNM8LZB40xPnFq3YjX16pwAGVyakjVkhoODnhrisFB0d
RCL8WnTyPEtdgW54TMaHHR3QcX0OiTPmXR7Wl1wwFKvqQIsRZUjoaHn0UhpaR1eb3qxUK/xhEUmd
dKCZJ2iMwyff6M2cgTsJ2bWh6fxmNZkp/s2YmlSNlSHa8hCK2nRMlN1lLKaLxvoSW6CV6OgMZ598
sR+GCsoZ/Dpsje/U/HAP+UPkdQm167mSN09m3T41cf0EA/np37v5ePuQVeMmVU1FMRTr9sQCyJh0
GhcunNCAeY6iPboG5eLEwsugcpY40sylMj1pPonNf+/5wwjMJbXIE5uy4MfJT+XvH4lfy6bVhLTT
ZZJFlw9Mds+ne9DS6Zr1baDFbU3vfWV9NgDeRK/jV2mQl7R5PtoqU9ab/Q69EYWFqnDG4N/nnplR
7IiyaBNKWbxHPG7MEtNu5vSTwFbw8hSknt2sqi6L1oSbyhKuxSfTPeV/XAqeiTyELDKJnPbNY6FJ
QskJBN14BW2JcMLDRY7MZUe7Ca5NhkXF3YdyJOfR0aPIhSBBbxaDmzeLLE11OvUlHbmCQ3e2eenJ
kO7CuB9mluo3m39/ZeoYZP79/NLA8tLua1igm5ip//2dIdRsrVwSI+HUCPf4igIBtNrul4S3GzC3
k+K32iKrUGF4oVxiFEz9muEPe9jA+bH08KiaF7ajLoDE7k1Uj/PeVFM4hiazNGkszbrU5H2lZtGR
aSXX7idRyMffMZdZxthaRmjLqdxE0XEcZbVtkunPi/5JGTA8onwxq4zqidXwgdU+GTc+PgmMUR2t
6BqzB9J4NzebErSW23g9+Nehm37FFr/k/59fMc1bqjHlCiyZwPvv7wWdVkcKqnbnKVy3GR0dz3hG
otPKiuRYukvkeQguYJTtZRO0179viv9xiiQNNK4q5/cx0G/h6LpCIa3GU2Y3DlSx7O8+P8WP3xz3
HAUAppsEUcyA/j7FSNf9sso1aKWDSwPCqF4hI5E651hoCSrd6uf/62mR12e+NWZmiaatm0uqwxIo
AowlZ0D7IGihaZtrekt64dMheAw1//5RMQBblgFYR7M+7qky4x7GhkWnGz7zDwleulM4KJn9nee1
2urf5/U/9maN2UTDlhl0gW39fR1BNOa9U9LPoup9e65j6mCk2DyMmFeRVTaf3Bzqx9GWHJCiqIJ4
l5FNG++ed6EQU0Qf7/KK9hkI7lHXMrA6oA+NjM6yYrSkKYxUoVu3xixehrne+dH3yJBPRukUiMlS
sgZmckdRnIetmf1oWnGQq3hD76uHEXyy6KI+xru9NGhLpyvj39fq48ORIyaXb5MEtRVdvTl4py9B
Hvc4LalVBC1OorkwhsAGvLUbttgixwvZRaAQCnEfGUDl/r33jzMmgwDdspmpkK3UPwwe9F32iucw
WDVB7azNXv4xBW2J4baYpLfrTHIdPCjVBzmUh63mFfzitfB7VlfirJW0VP77eD7cOeSEFYW6Guha
xMi3STfaZ+2+NWzs09IaaVMD6I48F6IqPH+b4JNZ7IdHIpMTzUB7odIpyDP/5jaVBqjtGnubVcVw
JplQ8cj5ksXuCleY1iBUyXrrswt+WyYQJFYsLrZF0YWQiNjg75u1ztDforJzaH7Stde0BY3DWQcH
jMJbxEUA5oOBDAx4f++HigyjDDBt9Sz7Ja+K7AAapdz7CZRbaiEq7ZeYMdq146+yzjOOcYdtGhSx
z2oEyocJHQdNXYkheLpVbyc5XS1Ky4BYihE1bbCW1l46O642sOxkwM25tzC6zFxlQa0T8cSzTjyE
ShF8kon78BDgIGzVoqDKQ5XpyM1oCR/YYo4gCOkdupcCp7tYMt2bnW0Fn8Qgt1Ws8UtiZ8KGlihk
+mtuHgQOc/o0yFNnNtQejdq/u4psqmush7FzGXaGtOgYdO6rsP3VeCU9/CRwdoHZeHu7rI5lRQ+i
lYRQq4eqm2lxXm0AsCRnupow2KBTlaEF++O4JhlACxi9Mf1XRcrqFQ3s6SJJULuMGEMQxvKuIEWl
eYk8q6swefAGklXM05QdUk71s8HgQ+jFbUnFwmJGQPlCl8ex6t1A2ldDkWl+O96blQaAXAFFg7C+
Y+57Z7jKtstiZQWls184CglJJrjeObHEKUH8f1F7/5xV9vHfA4I6xcp/Pbo4qHHaYFO9YYi//cGU
btsmkscAWRdptcUcaI7o66tVa+jKLDgKJPNOpL/hzPsGVIWxXTdbEcPWZ+iRF03Ydzo9/Bu/7tI5
fbDpPePtiw+b6hSZ9MEHDi0wRQxAKW0f8CMA6hvQWkQmDcahYX8P+169kE3xVOJGn57STTwyDCS5
3YBZdV781lW/c9cicijAzmbVA7pNVD6S9A2STLIoHeS2Fo1gbUawj2ykXRR6jn5rcmvu2nJuNVQ4
eDhj/dnY2R3NXD+TXJH3o9Yla3p7Jw3wcHVHw9klTsXaR6pFF1/yZEo4mlbxtrALb9FS3yJnX746
oolOcuirm8B0jplXHWPPlM4dXrckPuG7JBmZZZWfkDr2EGgAwkTWBLvKku8MKSt+LlrMlgbbwBCz
AEUbQzfQyoA+XV3+0rTSS60o/qXJc/8ydO5vUM9NkA47yLM4FMUpuiLLCPGfa6HMBFa3op0LjqkI
rC2iyOc2rrVd3EFJoZPP3VkNgs7CQQtmiKI40Nn+5EWk1iWe8hspjfRF2Yf0KqAsoqSqXqqk+jV1
6GZowHdqBhpbE9g/1Dij7zxdGpEIoTlzhCItaad0z6pI/dmQpD9jF2FTmpcFfJMsOZVZehB5uVfN
QqN7SdeOkZ4ijuqxRReRekyiCMph8mIUQ7w0AlMcrSw+W4mpr8IG5ztHOM7BzozToAjpSMphFbpo
DfFxl5Eju9YxsMLHoEj7TR1av1BcGtvRBZRmMBkiKKEGULP2ELjGUh2EfgfkpIcjX+PD0C9Qxvf7
BiSP5EUlTJBWYHKtG5vSYy4kN423VQU6pJTMF7lhANDQpn5Iue89yl7KndrR2pRhHTXv0ZffCb/b
Oq5fz83KHvbNICxs2i3lTpjBK7rhbmU6RbAvon7RSLK7B5Gdf0mKJy/nuRPkvnGEdolzqVsXmzzS
mPMpEHptnFjuwqj8qscJDMTQ+G3oXnqpytafJ9VdOZbzaF3+jcLaPlrh8KwZe8RJuM/hwXL0lO7B
TFFIlnVqbpFPbxoM/h4GC5JORL8s0zQHyyMLtLJXfJU8O9rFgJNmbn4U/p5iQ4P7n9uc4yKyZnkE
+nuwbG8jdCU8yzYIt7LFjO3fA9GHyAQIoGKTWaZkygzh9hFYErhi62jaM0cRW1chXsfIWFn6Mo2q
HMZnj6CPgRn7G+cFtBfRR6HfJjAdWnJlQyWoLQU5PruWyXI1RChoUzZ2KJtQD21wcTz8Tx3CLi8P
uR91/0ujJ5D7peTbv0//w9SIwyFGpUFEYzAmZvr70WCZDleXwXQWQp+e9bSj7eUy2nZqEc/y0Eq3
Zii//HuXt+EZgy0JR7SVMikcW70tcKZFCzvT0XF6yOJ4hkrexumiEahtY0ixtPxlKrwhv3v6925v
v2h2S1RI2Z6qI20Rtx0sgSX5g16x2yGmzw4WIOo14nGLrPl90tz/e2cfsvXsDWdjmwIz0QblzpsY
FNmXit4b1WeT1OneVhhVfGXUTdRxD3MHoc7QVTRSW0TBqiA1KSlYZ//7IG6/2/EYhEG2fmzGIGF2
k7DQirB28Kj889gPcUtcCnAdmgdAWdGIBBq4r58kLT6ElNNOubkNg2iFFN3NDQWzo0rVjpCykUiu
OkF8qIHuLi1k4UseuXNMeGHMCdgqWDqhCMuAjaXRw7/P/LaOJcajoLTLrUvC6eO8uOtTN9OtmlM3
hmDZm+BUWEel46agbF6E69iWilObNmhCEwuz9771j55TYzYg2ocWURzSbJqNU8sxPpkY/s9j4+sw
xnyEQkL4Jt71fd+x+lT7M2cvMqs+G224zIv6EdTRUYb/v9eU+GcZK+mTHy6gbG0H6kloMqVniRZv
lDVSe/n3Fbudro4XbOyI0CzuF2orN/erJBVKIOFhOiPN4B2dmj6DQZf7J0zsgg2sOQyVum5BiHnX
2rX4ZAy+jU/HnROTk53RxuzabV4hBFripykQAAQxhEwxszM3tbVPLryGipDR7H3MyVcs0zDHqTLd
oDnq5hdRFph8eSl69joRDD1BtktN+94ww29quHVkXFewsV8i+wlASCS/vChACOqqr+THflRe8s0u
6xNzS+Q+/bBQPedF6M2wQbq7LTD6O6p0LSfwa0+FtCu84bcbAe4hB5+vbFQ+a5+5J4CYVl7B6EX5
7Cbm1rVQnrp62m5NXX6yJfUXU2jCV8ezF6GtAMDpHLyz1TWU1mzpxxqEHAerZosf/TIa8pPC9O3I
1zprUvcnesdyU8a/AlWOl8J3CpSU9g8lrIK1MsDD18BNeGDwnar9LSVZs8tN7cXxnXqj1bAejf61
kgf3gKvb2qFpxLXovBOGm4xUcDxkLfdgxMMek8BdQx/UvvKc1yKlscjL1Z5x1TjVGHFb8Usma3QQ
Zy+6ntpbJJC0U0i+tKZQiyZAXUK/yZaYfyFqje6NloQS8JMQ8KOzGRRr0+RDtGpqUjJVA/Bb0Dm3
yTprWXEPnTQ7QIlhbqumBa1PAw4y9/yhk7VH3zfk+cZuVVr1JOXiZ/0jIlosp62Dgox7mYaaWPeW
9R2uxH1ZiJ/GgOgyt8sT/KMnpD9Lze/tjRqfsD+nRYMa49BAB5Fpn00VPUAkTgoRkFk8dwD2j343
pP8H/Bxq2yJSwfKMFsg4pnYXtQBOjsgBPB1pMg7nrNwaHl2MxMZGhnOJRtuBjTxohlXtegAqNfM0
XLDNvNh0Mvk8D3b8zFVcf1aVzkOUEe06XgE22qfxQGj9Ap21QUO2sx6kPp7HKgiTIdM7gG8R/gB1
/K2Kg5cxE7/CAWoNJTJelqr5FGPz0NAQjCw/99zfTCxoD07SV3rsfej52PUJN3+1U+dZAy+1plN1
3rtQ4nvgsKd6QJDXvmI6hTIEW3EUG3ARMBWhleBiWt+SHosBAokWQdZMV5Bhwz34XYqxqSvwFkPO
DZl3mJ02tgUeXGdSAQF/qSY5rp8maD85rWd60wzzGO78xscFbaEP7TxrQaxnCV69frk2aZJADqY8
ywEFntRsjmoDfNRLoh0dZ0C/RHCKe2UzAOemUboL8STCWtMW3Q4JB5hALX/oDXk9JgpmNjSXTqSL
kokZysL0MWKi2JLP9FP5QQqbS5GGd0ZLEJ/ys/UrYUI1wepJaCDg1SUn43ORwfYk9tZGEOgzmatC
HckKmaCqztZGmD3B0ZZnhQIbVPee6M6hLud30vy71oIbwqM9mat+om+cSjrBuqhWli79Us3wSQKo
etb4JeMrM/rpdGcTCYGTGO1DBBJw5HJEzFxf3KRdQbr8Kam9vdYDlYOHfegHcA3spqJQkrfZIsLc
a1ajF1m3KVE37ri5B2Msq34FeWTSquR1i9CBxV97r01eYt6bBtmcEipGFvW6LAxpjciZYrTuxUhb
8bT0JPuX6skqgEinuJh9/ZL32Q8Uu+7GcUKMpRolxhhlhQAoXTd6KG8iScsfzSbcQBamdSbJ5Zlp
ytWc5hp8HcJa3in1nUH9cN7Xhb5tWzw0A66oNrA5rUX+D/zRhaIUyHP8X1+KLDLmXSacbegNJdAc
otfA+xLo2PSopRYuGtRnDIwPKLMZ8w14JUECDbfBRY7ULI65vUYTJpOZlezs09H5vDCZYaY1rnoF
tsgldFk1aHESA7FAtoHncAMCVn5u4FvDxqrxXTZC/VBFVctAYTe7PtY2oKKq762bndIINKNuGd95
nB88KM5fdIatRRzgpBtLG4fQTHYwQfPU1lmkvWHusJ199KMiQa6J6NEvBARHUtqv4QBTzmk1upai
vD3gWzzL8EtAuDPocLvlZuuSsEcX6gAEMisJesgYVltts849Gqn0ErNKMf7JtSzfmZHtrzq5Rwmj
mdl9kTELF777OP1xC+xLetfUcdiyT0XpQOKKbfV35NTOnaPapBw8dz+9iukJAKiR8EPvC3ScnpRd
GGXbY9y4JJV5peny3Co9CWeYQjX3lhDWxvfxC+IR4D7HESOmJtfRxjID79lOUmgVluwfg0F1n9Nk
AJfhZg8D9YwHIE9kN5qfJVZBG1Gp7UEZ/0z/tUbZHtBX+jjHgaWZ+ajaV2+fuCikDtMy03vXBYGm
DWtqDF/evfe2zLRtadpiVRWnPkUUeLOZaeGb99KhgjETR8iwbaywtHRLkFHtpz920ld7pUmVDHjP
+Pfto+m/xEzONWzATaBKuKBCQYQ2Elc49ZSJClmkUe1s0acqItfxz/VzMMa/47pyVtN77X+fKlFL
ZRwbn3WYAluFXv/DkxnGQpjGlzRswh1Pi2SlKIn9rPjGNlC05IcUwEUKXZruYnp9di1P6JXl2uqz
yPtdPG7D8UqEfIWjXUw7sbatE+D3ALH0uQT/N20DOV41M5AqXno707ai/GpZg+Y8tkqr76KcH6wz
CHNndviEmiW/bQPdKDa63kmrlHo2vY/OXIVgjPfC9FLk0kUkrnYxis645C4NFOPadIf4m8GPmazH
A3TJClxmA3Ihzzssr638WHr5fTvKG2WqHQ8YQFIADGx/6+WF90BLS39MEvNcyHGYzh3H9+d9ENmb
aeFAh4gYNjWtbaw6bYQe0XCOhlgQnzQXVP3yk/rbDLr0l2saSIy9InkwoDetPbx/d8rYLZrVhrvA
7S77OjQji8zNfvWx+0SCJ342uiSh4bWyDp1PyNXg5b1EwOh+0X3v+7RZ7F5HBmf/Tc+RfNe6GWJg
iXVbF6jWOjU1JMBmac5akSY/DXU3bT7IZfhG8QDwtyntVa421S5FznTi+U8GuovkV83Gh3c8bIbY
S0mXzLPsADMslKY4Frbc74n6vBU8xOqJZp3rGdqw6Iw8xRbWbsp50UfK2SFM2SihlGzCsOCGySHz
0KdcPtZJeZRge6PCJFZ0iiR5wte+pS/DoKMU/eSTY0qoUQEBradPpU4OVoHvuytrXDhGN7DW0Pct
pk/NRJO3dPFU4D5Zt1NKbd8VfNW2bMRPreBp7/hgMMYPK+QzZ1eJd9OaJFqaBx4J0LbY7PSnsJ76
vnMepqWHusbiyQ4u05YAZMESlZrT9Fne4D06OGg6pvWCFk6PgZ3H9QR8UykXZdDDXJkOIq+1pdeJ
YjUtjNy4WLtM5f6cQGFFmH9hPT0tbARk8WQH3de0sAh9LL6D4mdqJBr9uaJemlFA6OtVbnJwbDW+
/qGCEh/owcxnaVegL3lbRoc8GC6mxa/vSuklKLJyP63ytoVpCULO+GAFKju4fgzYYdWG4bd3G7z+
O634bqt5TNOdRJ1mMX2idTZ7/bC58SibzlgOQaltp0/fzmN6+W5lyJxo/RO+v3Gtt0/fDnT6YPrz
di4J/nZzk6z5GD7zVB0v0/Vg3pZ++6RVhlOdyummrDBnCNR864LdPJpZLrBiNjDtaywaUKoqAKyA
RaKDnfyIjiyOpV12BY7wOGNJLbjs0oTXtHhbW3b8bF7iqbF898n0ca0KVHdQ1K+byE1hbFUlO+A6
jwOOPe56Wk6GXLYo0VTMg7Yeo/3/jmxaRhrcV7soeBxAdCnWTRTVBwBOs+tLyanFcsj1Zt6gg6a5
rzvEI/kjG+viBNR3NHCP8u288jB4qc/OkCeHiO7ky7RY4IpLUofeoaEQ5s3z3LgHTmPtry9Lx33M
JVvdTytMm8SL9ynR6m5/3SQc+y+mR5592tr0B6zGS9XJ8Z9tiLZ5hZnjXZe4HlZofHUVbBGve7GD
4rtbZ2J33WQRuz+dtOj/vMy7+hfxF4yN6QgpU2IzEubErv+dpp0JHBNMahx/DiqCkjWQY96+HVVb
4U0vk/3dXpfpQLLPENLJ2+mQpgXJCoBLMvx2e92XIvU5Sfu4+LMO+SzQ07UVv9uupFO8z5mQXN+b
LpSRD8x8yH9v3rYdAZ2Aw2dpm+u2G9EQ9CaNvKHMS4WxVizsEOkmoh19/K70mKKRq7SohKbXgaCi
mPRSfN3m9RusoEe1Fiay120yg5ZAWWXO+u28BXNR0HOBAaRx3I+hF+EcFISyfju22sTfTxNVt75u
p42I+OOwrNb5tG8EfwXGnUX2brudG47A+zJaX48PGX8LAMr11sz7/txcFEZ5XvWwkP8cn2Qpc6vK
9D+vS6/T5kbXKISE47GVNtNsO2271XWbtRzTqonT/ertWF3ZcRcxnZSrP8dmCQBWehKvpnNWFcQk
lXyuK6ucxzyc15W2TJR8L7zK2/oZ+tqh0KuTwix/etX0VbGG31lAFofTpBbt2jCK1pvbjrCP2t8v
mfOv7ZFOFHZxeel1qqGy3a8p4wKQmF6OS1zXb//vp9eXYaNbRz2W19Oq8bj+9JbLN/G2yektn7dk
a+iWmQ2twZCb4oI/NYAMPV2D0+PV+CeJTf8kEhNcOdtydkWLh0olVA3/vcg6Vrp63W6Hx90lyBts
I9nutPdp/ektx9fe7f2/Fad1pqUa1zSP41Jvb8Xj5v9b8fp+q0FFogy7CLN4rSg8eSy/yC6l3lhQ
EoLF21t24cinbgRJ+VQZ2vZCTaeFzC4Np06qlqmeKnsvSp6m01ZSkjCZW60kxJ5zyO3ACQu5Yrtc
+fEMdQa3GU70yXY6WguP5GMlO+/OSal745hiRfvnW8nT6xLvXsqO9O5SNVjeUDmV/nyr7bjC+HK6
co5b/Ha0Ojo2OfFrWwZfKVoDKY4Ka63knnGp5fQbnZ5I+MNX7MX8beANwzIA/v8aFPExHlSBLZJ/
VzGOHixNAq3ZGWLjWJW9jMFYzrRMvsDxiPadPbTIjBAH6mElvWJmWcyJ46UDKpboobfSe5wmGCfK
QT1Gtecseswfdhl2fs+esOeiylxg4q2x6uhCXU8vJX2t40lHUuwlxvZrK5chRX6rdV5pETvQspA+
tpYZHgJfG1nbtnsXmBRg9QbmRNoNxdkz0+bO7Ajsp2OqXWqQftW5R4ic4QOJiXvh1fDEgo4EUeeF
cPBa/Qvcr2ghq9pwBreWgJQNg20d44LXy1l3iNBO1fRt8e/0mjnln/+EGj1XRgXy77+3pv/8Ih/n
7eMa02qi1FHdeLYyu26LanV3eLfOtIMRNnKgQezt/etmptdva0wv81yDTtjJTCimXb2tM+3vuhct
sZN1EKlf31a+Xfpt2yoGEFHZRLDHOeq393M74OTfTiU2E0ZIF3bsu8tys/tpaak2y21oWtAB/u9l
+HPy47V6O6Tp47wwH7JBstbvDvBtket65lCGS03rgKZMWxj/XBefNvHuGIbe2rft7t07/313twed
ddpocAn95brRmy/mbR9JptD20nc/P5zOf6tMW0iwT9qm4Zei8c+R2aevCpyauQnV/xwHcbxp+r7f
QsfqToNWE6EamvklS6TvVd03vznB1Ci1X54f4MPKFPnJT3GBZI4qY+VX5jtASt26s7SKrisFlZaa
tl+H0t2Xud/+NrxgHcSO9k2048/O1qp7zaJZB4lBsLe1TDsMAiPWGjLWY9IRV7u1qH5WlPqaceee
532xvMZ7sUljLwL8zO5ixbU2Cf2qG9IAzd30wbQIk56nP0c8qjy18qeewGARutM/DvDZlr3vavAj
2THIGnuld219Px3WdICV4ZH4ZZ9BH8BFNZqvEgXPuVZV1WU6RYoj+W46bQPTIRzcG/EUU5SYmXQe
/VIcgJt+83u8btZ4ATHwFgv4nO0J/cmw7TAS3aSaUp2ni1/aYfqadu75epW0YGHkof8DNjcm16rZ
PBQCT1g/T+x96Rr23qRQsWrMpH2oC8TSRT74PxSMVacjHr9XagZUHXguIu0YPXmRzl3/9BmQzJlT
iS2JzGAr98VSNpLklOASvh1sekkGUWdzmra6LxCOs0XdAIPxFOUuLkLknQVjbILxzFpyHNStZlHN
oT+hdWWOVClpuAt1n5DwoVPs4luUBsOyLPRHbyA4CjXbPSotHEWo08o6abR+U/Ut6MLGlHYGA/aO
B9ZXGudp35HwtmwUyT8EibTJ8wIbpL5JXgczf/UDpv5VIeZmK0drmhYj/EBFTNFXxVPSCtt7X8tw
caB/aAjcHB6i1h11NS1nXWFbK6eUBeJ5RxxxVNIwqciXPBN9OPiBvMGeVPkSl9quU8ST17Adfgfh
A/1N0SIe8jWS7OEep49sGSCXO+7wKHpUu4EORIjbJGGZjmIP/EXW8X3DpaOc2b2xsXw07lZT+TxQ
wqfGDdynohr1wX32kHXVD6mBOg5iszwmnlzyoBUZdK20WRR9+lBZfX6HUAgSkJDqtWaD8xpzUdov
sq+vRhMlzwn01gUKovYEkQ9HbRWyBAeGKXFZGecujOV5WTfuV0x8Dkrt5I8pkJyV0prNTox/SCYp
i8LS9xoa1KMoIvfYGwfyseI4vUMf2M/EjA0iW96S2+QXDgISGMIY/I4KPsnmuh4LIp+VkJrwEjXn
yo6leV0SSSoFMkeIfN0LRSk/MF8Ntyt+DHn+1Odm86R24MOyPOMHngTHOuuCI1YJ6lbxkR9F1ogG
NP3wWYaFT4KMNK6a4SFbSAd9JJ6mBtzOeHi0cKCbaTAknkP04BjQlvlaIhy6x1zSR5sxHyiaPuex
LC2Q3OFwE6T2cxH6l6yV5IuXoEGHH7bX4TPPCxFg6AUAjDIxHQ2qH8zyqpX6mUEi9BjR8F4lUrBT
5b79QeoYQKmvBM8wzYF4hOb3UnHJRuRqtCTtSi++CZrLKHuovXqs3DFKSIs6dxTAt7J3pn3KsBss
gyHlhJe2ToDtOZvKNJzveWDO8zBHEaaHtL8ZlThbXadtMr3HqsFTk0vjBxtI1z/zPglPiR2AplbC
mGYbLVy7CciM6RJlmUs1ESLwKh4vViUReBSNE+2jhrp8mjH6ks9fRUk13KOFnOd9ZL+iEpdmRk6x
bBiceIkEl++wpq0kC+OLG9twGhsN/nzoF2TQtOQgCljEoOV3AZicXhQH8t7Ljp6OVUBX/xZzA33n
hsOpSAGUe05RnRHtWVs1NY2ZXhkrga/1M/HUsGh7bce01rw3e+85ZNL71QkKa04OPDuIv94nE/oS
VSmk9Qwf70XSNGcX0+JdIqdI5vK0xKQJ04XWIiIECW4uZNiOuzDQkx0uvnSLu8XZqI2D5IruoMpu
f9D7SOzr/knl53tn5yRUs8Q2d3mSYgHtu8tCFYAl26Wix/Fr3pn2ekizZCXGl1U2XJqBFCVI7HSj
iLLchHUTbQbLdS4SCWrwnc9S1xdY3fAn6h+NgZDQ6mNzn/mBeKJfgmE3JMuG1YdedauugYacy2az
qailLhCspsdhwE2ByHBntpk4UGyyAKynFggU0KWidZ65ddx174ovCF544CRxfKDBgXxbZuKcAHty
FdWudhY1LbiKkeAMD95LLdR2n3VSuy+98NVNjZeMClBtaPRWUrO7V0eaZ0Dektv5HKMj3Q5Z5u1y
A6ZhqEjGPXUbogEDpWwzFOZ9omYPqjMMd21D6qeXXkMKA0gqhOVm1OCk6j4N9PlgABmE7KWsCNqH
dWm7wyrMZPmEZ618asXwXdBgCGxwgLlXFgCLk5xSdZK86GVWXhj3qW8+5+O1y8bGUFnJuFSxql5f
SqqyhcCLbJxhL4FHdlD04lxAcz0Iii5ngTcaLYRZUi0rLOIfqUpnl1gMC91VnHueHA/VoIeL1jfl
e8l5lM2guvMitTvprkSeOL/jWLWtxLC1V4rKX0FHo/xV06eTw2SbS5G7IzV7irzEfPUzbvisyA+Z
k6R0sB4nAlxQ6M1jF/iPTZ2Pws3itdef+0DXvqIBxMwBX+YdvlklLdSCQSiz4h2tnWKJGZc7C+jV
BQTqSMvckMz99KcLEsRg/hcfWmhstMXdkEPf6HNVPTvlHSFdvAaNLGhupUeL1sVHPa7aV6FUDS6i
krudXhJ8aHFfL8CaSOdBKKtaxymlT5miCVfHX3bNOQ7bIXKsJalpfZYYKRmG0V548v81Ui8kwU7R
RYuVbK9Uol9YFDq/RVS867wxl6bluMsAN72ZlGf6rgNsvNDt0l/qrmNguvZ/GDuv5caRLcp+UUbA
m1cS9FaUK9ULQqrqhvcmAXz9LKDu7epbMTExLwiScCQlApnn7L22QSFKpcyY+zVoQJXQxxYN0pGY
Vn0VpcqhnYpx2wB5uDR6GT/MoUG0rGvazSHMgDABuQ6isfyel2hrkppeJaXeF75MvLCgSA+48smP
a4Vx9mmvYTkXFTAkXT2YTZNuuSHTaAmiTwTd/ottlTt4DuJEgT28OvRP6fjOkFc3F08x4dL04ceI
QDxAS4Mc6AHZNUhb/dqOpnFa5KtB151qt+Gzg0D0pB3mr9S5r4HbqSe/JHNBaglSeTJe6MHJraIn
465ztOy7VWBWcwmUyPJgO4UyPhmFRAnatlv5VQ1GSCaFUV8VEi0+B37UjOqCfSPD6Rzlyh5eOlCD
BNATVHrlWqYn0RLyk9uM8sGeou1VzHVtV4BCYhUztqHlW0QEFaFDZN3HZvsQDdZzUhJ7uOtq8RJR
K6V2ZQ+3jLjbdVaANec+mq+KIkn2kRMCw9DIVRQaQQNjQSNX0LGvSuOa+NVWaSfE/AFkkDiGDNLE
pruTFbdKboMlFyynpUMmSDgvBuQLcz6hM3Ht3Fb1dwSb01vSldOWCqb2aWT2VxoltyDxiQkwP6U2
5A9Sn1E8hHWzUSFAPmKbxj3MRRIeUb/veyOnfCfSYwOGRDrJeDKlGm8G35InshS4DbrRpwMW9pLF
ietldHtJ4849KXpxLEVXUAj1c9I+AsOkGTVa6w61iSdbu7k1dVl7TQdDP+yGdoMxM6YcoJP1EqBt
sRwfHl3vKj+dngq3lVt3X6NqY8zoEwXg1SZthXsf3UPcTAOJKAjE1AntsCxHfR00defVGDFuYR99
Fo1uHPoWTobh9nJV5Laz7mvQwgVipWIMzTM52YwzaqO7VIRbkKMwTKfa93UuzSPxPKHe3v1EkPUQ
gjm3m5HB1Xx1SmOhr9tK9y0SzBrXG0N6VpNq1c9+ll6FzAPKKumsXqV1pipMD4Sv3UYGgc8wOTdS
yZwXa9C31Bo6T5M0sEdGKgcYYglZtpP7Mbr5U67hVbeFNV7QbFQrozbDVUyIxx3H5q3sVe1mTArw
eW6qWA6mv6ycGo5tj+deIe1BbQg/brdBUQ+XwcfvpRdE5mTlHe/qMdfSfY/E+FtLlBPZBZa2rYWR
nPhDa97IGx+V4St2i/beKoW8QCm68pdnNA5c7TsNoCfUrCNBXh0q7/KSKEF8wVxrPHUa4N4pgjbd
1ql2IrpA59L7oa0LF0J24SMtrmQxkimjJd+pxfHm6+qKYdvfaO6bL93yy4winIrEQ80UeckwLtFQ
J3OfTnq/8TBV9+s27WlQdSoQKyPSj5pAnmJS1Lsgefzed271xmgEf3TkBnfRhswy1KndmAOqhSp3
yHY+IrmG1R2pNTULGhwqPg07MR7I4FrHS5i7QUTUDwMQUX0DkMRCgGCgnzO6I7bY7jiQc/3rUQ7u
iiGJMh8a7pVX5FV/nObVwh374++nCY2eHXf+rVsnEh4yk4jfi9+v1QRP4A/pbC+JW3mUdFzh8liq
pA9hIVxp6601+JIJSKbsdcu3jvA+hBcT0X4fZTBtotS0b7HaE19v3Y3QFwdwUnsh8VdPVnvNEfgH
haqeVERUnlIWdwdHIAWKQdl08dR5aiNrZrAdepQoHQkRHdkM6tzZVc5VrRm71AiPNR63a85v8VAp
PfPl5o5ysL+kRNUikcnApXeND9FmNvTGwnrTbRs3kq6tk3yKL0aJei0mIPYQVQiiMkh7p6CyLdIi
5vKlic4+9YlAH/3van4QwOvPWmsTt5NO4yY1hiczH+J95TjdGTuc00J94OGyiKOq35r0xubmaXom
LEvqZXfG58ZIoySQ9Lw8TxGXpKVu7Sscnawgum4b6v1fdVTztICxvxGSGpLqmg3eOKKGm3mxPF0W
KOxLjxSvdq0O7k5zlQ5pTtagxmERNJJHYSPbVRbE5H0o5YS8bh5TAawjrwjJTbIkJCwv+hkJQE07
k3jV4UI2MIF8CepHvQThtopJVrjYmdya3eTfC9RKpckcu60U/QTQQT8tj9rUz7dFHP+9PHPtzPjP
6/Nmf277z2saQ6BqtaxOXOXkO12593MV+84fu3BT/X8cpg5587Eqy9Wvnf9/T7+8/eXQbov/KxLJ
4Y/zLk//eG3ZITfnIciyxqgs10uDUSWs6L/vclnxr0/3fzvO78MmdbkeNB32wD8H+ONQy7b/OqeT
ghGUEvt9Oea3iJSdL0PEcqUaafVkFgHzscwaN2Yypt9VX9AkrPWvtkR+DvUwvqLUkszZSTVcdtXC
n2jVxfckz4tNiBryxPRSucuEOtWyQdi6pyRo3bfOIMe30UJjLxw3efHd8vuyAePUYMWPMn0uRqXh
W5TTdmgr8U6pfb9soVIXWBvc8W5TYAvGvojLp8xOvuzCs3wHq1mEYzS3VP2cEM90LVF7/np3QZgh
9J3CD+pE8dZRZXj0Q5k/cpvcseXYVdbCNy6SVyMjjEklEHVHYK/zqkbdfdnAaUC1hFE9PLWuPxyN
MSOoF5z6x8TAc/lutI5sHIEL+JoUTXUJBSPEZdc4eeHiU34GJpmRLeEVpy6mBEiMvPnr5GrikolN
yZ75FdM4SqP7iXb2c5RHX8sRdKX6i3ik9lmlEnUwbFffToz2321CoJdzZzVJYYpti9sMHjrlskL6
zBzz02duNP/hghGFZipq/2wmtX6F59b++moAIngDytePKuQGNjVqfrT5SRH8Zc2hBuzaueGzKPPm
FadesA8Lxd61Zju9kpnztBybgial6qg0n7S4aI5iKOxNMkzjh++H3rKFtNH2tUk/XAMDXTgMsMzj
Tu/ZZJt8g36+zkG6fSM/j4zcolb3Ibev17FNrmgF3U97xphxDujkfR0iVan6dZCG7qewtaMeWf1b
7iB/a6yi3Mkhib+h798sG1QlnmGD/5ZzZPHdhEWmoxsbnc/EzN8YV8UvZkedwnUG1DpyUr9b7W1Z
j0w7JG+mjU8NGSyPzG/pii87Rn4yh0s5T3rIP7kiM+YC8wqtfE21riPJxEi2ptMTIT/U1cuQhq/L
eheZKe711rrl0SQIX6BSBo3K/ex6KGaBb78XFvEndaaFiHaF+ua7grAxNnAsgmIIOXIu+FBsiP4V
ctz5e+EPcyMvq3ulImfu7VDXGTc32UfGmHPZ0w3azuuGPjrPoSVnxxHPZeZc87LOnrNcpM/VRPCD
cCFuLU9xm/qnVit/Ls9+LSymZXE19adfeyVhdAxcCI+K1pvFOs79p9xndFXOx4xEU++TKG7XXa3/
5xSOQEIlSgZ78xbU6BH+a3rrLUdfXjP8R1fU0WPZx2jyftMlpCksG9g4YJ666Mfvt2zm+zRFGFyr
1XDictG+FzXXhyFPnyWCggeWIOrzWftetmN0inOq98vTLIYdo1YWesV5rV8wGiX3kgImze/3Ln84
SUuenx1at8YSH8uR+w6lLN3kyVv2QdxSek2by8OyT9Kqr5mountjggZiOj1fvdp3zM3lJa9ziYKP
E2HYyHZmZQRbLhnte6rqRDsUhG0ux6hMcxfERfFc+WP/6KhALztZOAhOQUbA5rITQWXTZlIV8O7z
mw16xtpVi05vWVsbxO4U5Zs0VP1W+dP3ZaOho4IOYlTxlqch7FyvJe3x13v3LZReeNXvZt3Wr7Ar
V8tWmlXk3KiZaUSfkdQm+t7/XeBnVS5T10wXMyIx3c34HMvaZcXv7ZZHY87vvZO67f1ekaoDMo7l
eTciXU7jJNz968VfDytBPa5MtcPvHWcOA+Wv6JrAfDoH8ztKRrejvDm/paYvolPWjZskU3HX/N4t
zJpsr5bJx+93/utI1ELNDb45hnN/7GJ2BkDheGx/HQa3JPHGCQW1XIWVGNBKyOYpaq75W18tmg9K
wxC9ptIztEw5W+4YXijhWAy+Df9ac0fiXyBfM/tVvkNbIihbrf29OnTju1HEHnVT+3XQgqNelMWq
KdvQU7pkIncuaG/Lwpd1e5NGHu7qDlX+HysSGPdb0ZjizxWFg1sm5j2tlz0ovBPuMx/KaAqB4Kmg
JDifY3lteaSCZ934ucEw/X9XhHReNhCH4Ab97wqSiPFpxHGGY/t/DlWNyNtIjO+834dfNslrpcN8
atNanN/L8tqymEI/9UxkLps/VsR96a6LktyUP1aIulLXWA9Ip5tP/ntB1Y5rD1y97e/XlkfKgMGj
8p3qzxVqi+5HrSvmjv8cajkbhlsInqrKdz+v+P0l+ik+nba0SKf/3z1GxWZGV89yof9dgQCNckmD
/mhZ8fvDNLMBW5/06c8VspY/bSsKD3/skKCaoBvT/Xo9yrFJBSSOeNAUiye0vOnGFUP6RFwX4x2r
jZ+kr+Yb/o3DJzeeio3LBO5OMCih403r3mUr6IIxlblT1as3kmiou9sH7cZlannPM4KZU6dS7zKM
+o1r5NM9ZV6wkaop7wE1Uc4W9ndZ8etLyRa5S22c2M6p7kGuK5xNlneUsCrHM7K7VAN9gxMsucuJ
bq8MRMTZEtKc4wJWglZaG7+1/ZsIKBa6RkL6llScjWwN60abw53PZt5yykV8tkDHFy4E2wnlFvRp
CD3HH29Bg1nCjX2JxW6ItylGu5usuSPzK2pvbm+krB3rW57RIvBTaBJSNsWWXOL8lgZz9nuap5xN
wW4mhviWN6TbptUY3nC7NlvXGMU1rapuKy0y79mk31I2tq+SmNhtGqjmVcb2sHUDtCpBRuRzoIba
NWhrZeu7EeVtY1K3qW8O+CYdbSvdVPKIPrwu3YjaDDUb6ulvYBKQAYUDHd+8eNOqXLn6k/25rLMR
SZ9Th0v2OG8KliY8psIhTnF+qnZuvKe8Z3jLroDNmq3s7Gy7rB0c1/UEtbEdfnb1GKY10Z1+a8zV
057EE9d6Za6MAarJ4MbPT2kUVatEKtOvp0xVZ0ubm17crrJf8yr921Qm87Jsm1TRJ7PS5rqsi+32
rS3j8Las00X5mMKS2PsiSnZtaufbskSRjwbK4koeNlASLdccVz78s1XRWdE2VWl6/XsDnUzHpND7
E6qc/24eiZCHELcOjnCuy3GWRTBONeAEnxbnUJEyvGz362S/lpgOftAVcHbL5sVybm67uKlElfHn
KLtLBMhiTThL9ilN51EC4nwponA4lqkSb5L59WoKPSex4m/NLITiQ+GrczP7Q+0eYaikn5pq2BsJ
1uYgAKG/WgFYxXk/i/g3XEtNjg3Bt54UKMK41dhhLAkr64Ve31IcCdcJYEzS96knDcU9mbbs7gbD
DqxhWvkVxNNT6VjFa2En/d5skY8peTi+uyFj4WUDYobWZD6O1wKv5QU3jbke6rz8ykcocXlPv0fq
A6xql+o43P0XqRTflj2Jz6uxlnfyKchTqAJJxfXESf3PJvp17hJahidTV9L54YZXkum7IeiFiFsn
qC7Lo4Sy/llHpPW/L/96+s9rYcWczsoTnHfza4HQOMb8KPrnUdNM6HUKl3IEr6dqnQ2rP7Yz+SxU
ocXu9+u/zvPPu2kqrdvqI/WQSJLqOafS/OdEvzf0CQFNTfxP/1r5zwGW11RoLp7Qe/HrU/35XopJ
H08WQJRfGz+aXLmNdlE8KfOCgEja6xZZnnnyF03aaFuZBo2tisBnO20OjY5eIHBSoEfMSjygkBvq
WhQElTZ46J1oQfWOzPJEGDyW10oQaV4M3pH+nPIKKmWQTMN8LGJqcBlc/SexV+JOc1HbdxPB5aY9
+c+aWR0E0Mtdhp4CgVHUi5WfSK/EROnBkcId4CfbIcp/uJnrHJUpHMiJ0vQDgX1PNYoAJVXP6Eoo
BxGEbjEaLCQOWeKciyAlZJrZyveeIVFSw+Wc9ELuu6g6SQG3P0z68SloSTqctOGO3wtws2k9gkjV
6HqFDkwOgbCtortIINEhiqp2kyWVyuUUpEFMUMfOFwQG635VbCwtJfwvKtOto4jhWfZivILSvIiO
gnpLPvZD1Z+iNPsYOiO8Cdct37p2QBGcR4/lWRTuxN/hWBv3Rh2Hp8kZ07ta/RVDJ7zUafgiR1Mc
UkGuat5qiZcErvoR9MMxG2bZmRXUB02gMTWqoPHsAI25wsfbUARYhYoz3JcFkZjMYbGOhINZfNiF
+YaIYFUyRtfixrw1jCZR2trOUSiK3NABG/eTXxrfVGvaAtB8qwYUjlTBiboPXOK+MJ1GxSGppLXh
XnsM6SKesJQUBaad3tmU2FFWUpRzTjZQWGqSxj5xuDWEjAWYtNfElvn4yeZEXrRAHyHUIM8wKaCW
1dzCRi6B340uT+kAjzKxhP5AI3/R1Sh+tbsX17CSaxza7XHIqQ4VWXLl3rpzEhFeS9eMH4ooXws9
Ts9VdKuG59Duo2+4iAGtNsfBxBjQFsHfYFPAe8+VRILlwT1LozorzjYP4vJbpsXKIe5vtAuDSxry
uYhSit4SZlMnZyogvrou3lJHwWJZ62JnDlnl5UnTPGXUP/d155f4//Gtdd1or40OBW3DPdmXkXJu
Gl16SAaH94B+H6SItWsEwV9Glv6lupMKlFxYazf2QBGm54yIKo8Y0eHQV765rpCJbfBA2JsFPpVR
b8Co86jnJnRG9T4ziuCpattN5Bf9Y34l7fjpKWb3EVOUvwhKV6to7MTWTMzvslSVc1qWBl6ulQiR
l5RZCW4zYMRulyZHCYXDVVAlzhZX402nuaxEY/HlBJIwcigDx9Jp3lyRFNemRUTUFD4O5DrLPKlR
utEFc+ihDx6qbWdHO7SbnWEF4Zm+lnPw87bbQfdcNXP3u5YOVw+rjo9CTs7JR7y09lto3Iwyun0d
atk+iKoB7A9ljxEz7qeSVm+TM/S42F0dwEwur1roblUucJqY9olM7Q87EtcmIs50pUz+Pu7Vo02f
84X/f3KRgRnRqA3SfaR38pwreboP5keYl1J6vzI9EOJ5FAH9kTXaZXkWsryZStIe/KKTAM50ez/U
TObTpqnwu8fyXsBHwnfQ5eveiOIb3RnQGEgiEEFxRmNinKgkcjoWfuCumfSDcKU95WMT2LUI4Bgh
aAn1n2QO4EPPFzI1NLqGtNvZ7RdB9z8PGoUk20mdowGzZFX1WUPSpfODELxzyzj5oit1tW5nblHe
fsiwOhDnDjCv/Z4n6CRH0+1vv8bJ3a3jZnwPqlb1yJSOPLeeSLtr3eYQKGW7TZvoA4u2fPTluSys
+AMhoLrXTEa4JrqI7zi9Zj+hxVzRdiizadqDGBprjSCi3THCflfpDjyq0P6WNVjqGau0zPszZTMm
9ghuvjBf/BTFudoo76pC7LQ0cNBrGXELuhRvVs0/aZ8Y9Rqt5bsYS4LTI+3DtBF/Ku6sJRG6Z6Lr
2fV6aD5Xs3jfd+MLKXqHJWGzE8Z1kJl2di1BIG7f0AMetcuI7tsKte9AsJJt1vndwZeyXfM1ZHtF
JlB+yzzc26oS4VDo9XOdmiyy+DHiOrrUABafs+Y02E3/otbFAca9vqbzgzF5Mm7LwiX51Wk19zRY
UbzFwg3Vfoqqu2AC4dn44w62zfzTKf4WRfyz6yOiEXztC1Sc/2RdYzrlhmjN52URtdk7eRdnjSwP
fJCowNq6mb5XavbSKl20GSLNPoAIbjd6GAW7JTVXz5ynnEcHfazyo6P08cNQkYCHuqN/RL3yg6mA
81XL5Do4uo9sX/87CI1sC5LU8OagnMcgsp+KhVa9mdUsqcx/NnU47jJZv1CzVVBbhRcFS/aBgXF6
HOaaJDdm9QCeERed27wadWhuzZLfRpigB9IVU3vzLf0C90J8CRtSXxt0EUoi1J2roExUJDBqdAdJ
0YpY32ZWM3mV02j4OYlw0MY6+9GgBAFw5n4r48HczC5Xp6bjOAiNPoA0h69o+Fl3anuwu7g64Ine
66GbvBtaiV0D0MUG4ee2nZUYfejGG7RC0CA67agldXo5mlbTkIE4SoRY3EqVJLjWeRKfuWwc1ER1
kOASRbn8lGRgvDajxMo3OzioIsJyY3ZQNuKWdaFztJK484LRr54TM96nta89OfHQeKHJwJah8j3C
BXkcG6uhxYc+CCFrcunJWu2Yb2B5uQoY6d8KXe/XRZonjz6KgM61wcam3LbvcGF5rinXQ+I8p5NZ
XF3N3SwcUoca8IuaS6RtiX8Pkb52XR1tujQ9RtSnk1EPPkx1G9Fb+pbUlX0MdChcU0GV1O+V/sTI
2ySp19QfVTGku6AamqPTktQL8rtd5dQcV1oUZW9q3/pHVSnjtYxL7FC5/AETiEm/+3en9hQWCU9u
eJsbs5PBAa4DTTuncd7L+qpHSXEJNX1D706iwyPObgjcaStt7Rn6UHDCnx/vnABoQBKpVBmNsb4P
ZIJ4Y48A2Yk66rV9ae3TWFM3FHhSTxfC3ROKA60beRxCLdtDD53fm8w5tlFHlbvpw73QBCCRJk4P
cp7hhYry4iB13MyYxee+O5q2ezQcPXhqra580zXCKRwKGVyMRiGsj8wgvx1PXxJ+t1EXrmu4FNth
LGdJr4YHmEysuKyRlDk5gp5GSg8rc3Jx8886zKvXWO/rXaHAZVsWodGoP02xT/R0xddj6oxYRb5d
Uq650Q1ebCCBWX7Ly9O+qI0NmLkTauX0o7Fqj/aS+RyW9nFy4Qu1oiRHXJA7XAV4SEQ3ZO89Jd5e
1uZfjR15KU4kT/RNOQetAoMcbdzh8t8P0PogNRp25BI0+KpYpFLE8G+mDsOaM813ZfOwPMrhh5oB
5YfYDp/1WfNK51Z4KChR0FTqiyXlicmLe0uM6MG/WbdpfRerExTISevw0ca+fWaKYBw6kcUeNdxm
73ZFdSDB5ydC6OhhGzTgDE0z+bO00YPZr3NtMqBubebZ7swWidp026pCwS9G8cLO+FvrLbK4kr57
hBrNd5pqH4rs/NkThj4rL0TD99rWieoFIb7gslaOcVR3P8ZTPRry4HfwD6deV08JYIxdUPvPxizw
lRCST6j3173WFefRn1Z5YZnP0SiGm2GOh3IkEy1oEEQUfaBdgEHVRBAJ+0BTpY1c/zMOtGCjc9cF
9lerd5Om7soOOvnV+PEtJTxwB5ZQrFMQVre2erEw+G/LoGy2nWIgiJdm7o2R8hIu6RvMVhwPlOpM
abT8E04e4cnAVj7oh1HQcos3vavSnUzEpdWmZJPjS/qI02LDzHX8EVRSW03BWD1pPinu/mASKFkA
CRhCO3nzu2442jXDlIwbr6ZBzWy5yGbSNr9pkoJex/X8THNNuwxDj8oHBfaEPOStb0cQgCUmpYwk
Hk/N9O5ANqu+BjZu8zeGNxT27WvXyE8G1fIG2M32qAM4OxpaG60VyQNUjPuc+CHVjCDPflAD1K/L
An5sdwZqjlCNmwFwpHLXYK9BLJSK/aS0SMMCA5c3KpUN4EKJzprXTF2Sv6sLino+RLDUfiOcXmzj
rk32NDgrv0FTOy98YYPG7RVzDvHtnjvCM+qRagcFz3mQpV5sGb+3Rk0ZY1TbjV0ahPuFPtlEhaGf
GI6YK6JFq5ObxsFB2A6zmcFU+VH3Jv1rt2qjb3FRM0qrhpaUW43kdM1tQXdEZP84wWVZSJF/a0jo
2WhRXcN/LMf3QMyXCqO8GO6Q3MzE17daG9gXp+VmxuBnOhtlSwI2dCCUgM7gydwPX5lVfitaLd/4
WW6uZV2Vbw1hh57LTXdVttrH1PjRzTem6GYRnr2XY/0ZzVrpPA6bc6mX7iqQqG4CwsT590PGkzVC
7sd8wps2FFeyHeO9iBGZBD08yypULa+S/HrH5kk3n7sRe4vmVuYTd/rUG7rI2GOmIeuEIqjR53da
QOOT1ZCD4ljIyhLLvoOl8dKuFY9cJfS7SYtLzCVcVcIDo0ukctx0NoYzaCdTwHbBf7JepMpKmYqD
EfGlOiZjxtjShqc5qWc0AwhVNXLQUPXDU6vo0Iz0jLu9PSXnrs4PbccPakLAuU1mpJVP2DJxk5jd
9BHFu/zUldJ+rrM+W2W6xBPMLewDS0OIjuoDTdaPIMGJqBq4PXK8Y5ccqqonTH5vhYoQwCyHelO4
+itf6LDKKsKPi/4TFYsP5S2yb7O16oia57Ua9Ik3SqBjZpu0rAknuroj5jfMAu51GoqG+/eMX21L
0qYS2E30icc7AoRDMUd/dVqGCnxWRdMgWzchtpnSCNQv5lXcwYruA3PIz6BFLV0lNUNagzlEFteP
SlH8A6W965BLCQ0GUK3AE7EyGDacMgx/kdqgGgiGCzkm/gPK95ZQe/FTnrpwvJtcwt6AW8NFi5ON
3gfViwilf9eL6Zn2RbzpqQ1f43E3FGEHfjSST5mSmR9iGkuSK9H8Jkpeb/O+7s4gji1viGmUuy9L
XrtiBukq9WkacPdZ+6oaQErLV2PHVUdqfeVpqAqODaMrrj3p+NB7eqyKyEA9+xrSRnsyX6qSQUkw
uVzkxaivhtgcPNRk+q5TuuJu+9qPIZXjt1iLDk6S9ijN4vFbRIQilMoQjKTFjGNRZ04GynBwmpB7
aGr2VfRXFLbJt0TE/hZXqAL00C3WhVk3sOJ6DHwUjHBB5eaDm0Zwxze0M3ImHIPafYR+jz2r/0Bo
zgypEF8GkALP9f1ia2r4XSLzOyGV9kF1FHPVqYbyXFOsATwzzJC5ugZiWOXfRYH7idiRdgdJ9Wdt
1NE7kdbYWLv3opupZzFi/rgJu3dHHZxdXgDfKTKRrFE4W/tWOGSE4NrYdZzzkYdPXAZoO7vNTlGL
6dZUxkvDQKXgz/ydMsxJFrZn+0V1EiZ1JDWiKigH5X2BetchLIVJb374g1WcRFRYXqqK4DRMmrIy
RBBvG7r/N5m04GT7ar6sOj9mRL9dlu5fjWOvpvRHWg3hDGEOn7OeS7Nbjxg5AuWkdc+2XQC1HXvI
3PNllok1BaWq+5Cl0t4DPfp70iwvG95Cm/pgZoftU2pi8e8m3LdtC5pITbtdRWbqxqETtin9hPqf
kzmPbMxKr+5ROBVdkm8BS9CrERWOiam/mW6s7q0xGZh6u69WV9FL6MxdQhb9sZymd7yz2LQByJwC
vXoT3BXWmYOSonBGcYsbxzg2jjqt4Ud7SWJR2xG9uS4a4y2JMsQbcVExTXlzwOh8iVa79LVzD8pq
GY9Gx8FQ9509BKdlods18iW3POdmbVx1LfprkFUNcnyYRTYDPZrSOBWhVd6XhUq1VtdEebV9JEt2
4Gyh5vmXWijVzg8xKVilIe4+Sp8djZ8OxJ+ntWH30bbp2q27VSvebGW0nt1oSl7y6Kgn02cbhDr3
br26+FV0z6qw2GArae6JLb8FnR5tW9F1a8RN042x1qmqa9vLcD5NiIPuY6gPd+l/DWbXYWPhNqTq
6IqYCYMkLviWZVVul3pLlNd0++a+n4i5dOKcidZqANygtuLsEnZ+A7sqnk6RZd0ykBrYTjI6yml3
WEbH/HtcklZvCWFv4TDil2ISVVDKbqIf1mBZ+2KG8o0Yi/Su/MqoIHt1W6lclUS5TqDb1FO0E3gh
GMKZu4pkZow60jznOuVIy87yrR1b8mzIbWkyyqgVDUjOGG/SOvXX1Grthxsm6CZoJyFlp36ljAQo
p0QcEniVMSXKlZOI87208FaZ+gWEkAqYzo5PMNOYzw3OhyL4xMlgbSdE+Vsm18lZoxAuNX6EGBb8
TcAnfupoga6j7aTXDr/51nyRtfU+aC54gZQ7STZh0w/I+ISu8RFYvJOUScDBakFuMaLe4qb0971Z
X/GJ58/pCKpP6/GO5MX4xeAcZ4ZbXZKo4h+WUEl6PM1zU4TGJy0IMDEIFKC/RH/hvvCxyighHLBZ
M9T57gs0MFxiDEMqRcu+ora+wWgt/w6RGWu1HzyhwY69LCk3Wi3az5xy8pqpWHxvfJs4r8q5a9Xz
5A6YRBrbeFR2+QUJcVcJ098XavrpZHjEBJK6R/DczVjvxg+7cwVb8oCA19hiyUfyJgoGj50BfgWh
G1EUbzLHvzX23azBU/KVm4AAb+rkZxrqX5Ee6ecwAkVvN9y37dqv9o4V/h/GzmPJcWvNuq/SoTnu
D3dwgI7WHdDbTKYrN0GUE7zHgXv6XgB1W6pShPRPGMnMqjQkzGf2XnvauF6T7DyDZQfVP2ggi2mP
nb91s4BIuo1xpOSCb++bp7wfq68k736zYDB9zGUlV9hPi3Xq+/U+rpvo6k8J3jwsEZ0dym0GDQXm
lVrNC+W1rTsea9Peu4iwQTqC/L7xtLUe1iYmxHrYAd0ySQ+1BuSLwOyIHhG3sNPqfcRUZ0UH0NoC
P4Hrdoi6q5qA4jaqGagAujaVxvtFH+CqoDnVTI1WqoJRtPLPTRF5p6Jpg/PyIOCF7NnZhdeyy9l7
tqN3HqPSOxvzR42a0MTVRr7jcm6uyuH9BCbg1KHR46ZpBa9pgWZZz4jWREc/PEO+xudh19QziXIP
bpGMZ3jF9sY0MupmDT2MHdvppXWHr0GDe8b3bFyzLOSnlgMkRXnP8sdrmy0ZaBP+IAe+T2Q/opgJ
MWwkWywcZ+UNaPcz49YMXnx0RhTriNHCh0RoKdMdeTYrb2TN6BQb1xrkTrVctWoKgbVWc9E0TWWd
bKrXSuOszxvYBYG0LTaUzSdTZee4sYIXESNgUzLVtmMbsvL3jXGHCFxA1MZnSgUL2pOgRiY6RrSN
c7UWLhUgV5n2OaGXOoad/4b8myOzzCVeQv3b1EsixVirCh0GyKTXoKOyimVFXAx7/qTvVi0vZd9y
qw2M700LJDBO8+GgN2s2UBw3kWmA3cFxpcuPSZBrZ5hXxy7AUDFUnNYsjrptlwXzuTi3oyFvngIo
6Nb2zmnC77beQjErRtQIuIT+IfjhrxhusjMtdu226QgJ7fJH4Pioj3AlRA6Zeb4W9U3G4Dq0gWB7
oBfG9k4W/n9fh/8Ovhe3O9u3+ff/8Pwr2bQ1MRDtT0//vf9ePHzOvjf/M/+v//tX//7xKf/p92+6
+dx+/uEJFNWoHZ/U93p8/t6otF1+HD9+/pf/v1/8r+/Ld3kdy++//vK1UHk7f7cgKvJffv/S8duv
v7DU+BO2ef7+v39x/gN+/eUBNvrn8S//4fvnpv31F8v41xyt5sA1NjgIjTljp+fd//UX+18Sur2n
657FSJVpJLEneVG34a+/SONfJHAYvB26adrcrfhPDbc4viTkv0hLcaW0JRG+pLO4v/znD//hdf/j
ffivXGW3IoLcxl+yhIP+wV5Gg8BFyoB478j5N/kLaV4q2iq/KM1N5nWfnCkFyW3ugcSjs2+6xyXP
aajrGH20u5LoGUGDBkyYw6i5hJWbHwdnetTr3HpzRvaKLkKWs9E55v3plA7NNi/H7FTSoz41VZLs
knFIN5MtblZlDzfPyR9sknWsle/4myh03N1UFB/MBN3ilDF6iCLjEjKoxOfTTje3Ab3b55U6Lv8b
JqW3zrM0ZlxCdrWN9DTxG/4tLMtz0jKgxyyFQyWrXx08ERzcjX5oGSEA+M3CdKsbMVcA32CCVED6
ipAuRLYOmRC7DljHmGsunMLI5WwQSeJvDBsLFPPY7GuNg97vSvU+tT6XEywZZtjxpdC5Pjrxl2gM
i4c8JvWOsWSFjz4rHpQ3PQ91ABsrsy99KfQXO9MuVJo7lrfBdXnQFNK9uOfXG3d27qi33oOvzKav
Y5xbtDvscvLaeqO8TgJXIEhNmrqSwJpmXbVu/lAjQdlSxByGPO7W5vw+2HKQR9fIsQd5w2NdzKxn
31NnvZh+yycNp4YsfAjI8MnYW6yZbyZbv5xJjFV+peSQ6xJD/TWnudin6pmoJQAZJWNixkbTBthy
tjFNU7tVRaizea3MixqkeVSBG9LhtsE/MMlJa/sBFj4fsKxskBY5NOfEo+o/cdr1SfdQfZJnW2q5
uCoKWtaLYXOOM6d4n7reKWT6zmiq/Hh/o0MnRSllTpAbIrfa2IltoD7hAcaVeTbQ/WxrfRwP3li/
g4ERX9Isii823L+3wWJB+R3hAjOgjq5qZZpBs+OGAYodAj3B0Sl6WsIw5NnrNFjfQzqg48PIgo8o
ZSw2d0/d1zJtjAsxVNaRFeiTEU7UCWZfbXl18pVRd9VxeVqk7XAMQhjNQVDgms0oXqYJNTgpO7EH
DoWjxKcu5UzJqo/QJLVLmVbFAcx1fSj92lJr5subZAqaR5pGY4PzsN+wxBEbJcGOGvNZGpmr0C2L
rZuUHFR1AlB+ee8LrzUPQtGkZmYRWiuzZC6Oy324jU3IbdFm2z0/aFMVbEoSp/dwLR6SBDLmUGty
nySl3BdRHb4rHOMhgAWA9XKdcHAl0PphyxXWxYCdZ6xKBVHRHnEHBtgfNS8WDyG/FQtb6+CFAY0L
LsUgwcRb2uNwa5aztWxxhBv16L/6gjqVJR7n2wp6RrRlikfbXxesiaJs242DOPq03n+6oP9+3fzz
ddI0fyTxc9iRCeCaUjjEgHjk08+pDn8Ka8oLN9dkkcNcSOyvy2XRcUFpARrPdwEO2ENvIJvFvhTf
YiN5NOcXezRqa2W1GWawArf5/WJmyco98FMu7fx6Lte3JCoQz3gsEQRwl7fJQ5Jo6K/LdVSk7IBX
0ttRnYon0B/tM16/aM/c1VRry2JpucC2LMwA29gT740Cu5SFXm5fxdk5T6sIq0tTrsuqaJ+dNrLp
uN3wUrDuWGVjPF1l4KzaTOOlzuGBjm417lSo88ZDvaCD9tb66D11jWm9pVktSICazy0J2oo3vYLi
NwddY7+ICPG5jhLDCo7H9kKZaTz7E2tQtiJB6KZfQ61/mYayX99/dWYu/boHn5MKGwj+ciEbwA+v
g+G3IA69d9MgmQYtbz+oBBKfqalPYy/Ck6aFu7KJ1l3sAr12spplQlCy8c7e/X71TBv7AALfP5fz
A4Z7uWtEaR7s0tS3JOQ+EqqkPwUqv1FZW+/rlJ6bC6V9nKjPjsspROhKd7bi6TkaouGZRelBEhR/
XR6qrCfRfD415++1fAtA+vk2c+rqgLTkASLeN8cV3ta3GKRpHca4fTwMkOTsqdzTPOhXPR/p2B3j
NUlkunXdmsZFgB2nOmSXJoCZsF7fZL3B7Xi+kKtQc1CN49zHj7XORTowsvCCc2VC6KN0TDeGbyJL
GrvibETofGp26XVj0ZXj0l6F4+SuvRy7oj9OaEVcseHsNE/L1SxVCIEoncW2ravi6thVhJ4Nos62
GHqANnG2Z/3rfDOm/ovek9dB5NqH0BxjauHRvJUxLht4feU+8WDNU2IHr4gcMfpxDJE2YjJPt0Kz
eZQRTnkXeEckkC/3YHuWDZ+N9WSbzv7UktHqDPfJ63g4Rlr/dD+P6GNXqDKAgfRoxP1Byp01Ia0D
Din3orSm0/1avxxEARKmvcp8agq96r+luUUaPLNWrEed9d4KYsj+45aNbLeOECS27Mu4f7Ic7A+2
UdVET079wUK+uw0524idsPqroaMbBcoi1pZMSZyCALVpxvp9V8oKOyRngDUa75BhuA+maK03wbPE
KBW/q/AZhxhtDmRoMs7Lg267xjmAybP/+6uU/WO0zHKRQqPOwJXAPo8oDSrKP1+kbJPRfW0P/sbJ
AOYrqyh2iHnj3XIl0WAK3Z8uL6o0uWymyaFgf3/Rhl7uYNF/9l22eGwx+dzAq8NaFKPyJZyS6NJk
2XhSjb4qvRIyeTePKYhyJLVPS8sNMoDq7Ex9vE5x2G0C50uFzvNq+KBQMW/hVSCbHBd5hu7gcazC
ExP29tnt0reuTNqLJXF21E3vMW1I9Xzn4/ReaTKD5ldivAQKkO71mYjAHtP4h0Aeiu6fawpKbboe
Ak0l5bbtzF//08XdDcE+s9mTG2QyKJM0S16jCv8C+gYCvhxRXYN6p9yeOsAR5I7kiThA5PQfnNrd
NDizL6Vp+pz1CrhTDwKTsGcOLJ8AU2zAvbvRhlYcu7La6B2TMpYr/nfZ2dyxYy3XXwwbCbR0bOMl
KCK5RxZssRMrHnWz8G6ZnV0SJzeRzA8brQ9zgo7lp4Hi+VhELQF2YVCtcqNpABIlMHMH1TzarYSS
Y4H2XN55IwjPOrF2t+WNn5/ZjefdTOhhYZfchAZyyymd57jzrNvyYJTyW5x3xQ7kFclyxqhjvafS
tML+Rr3hXoeic/ZqrmkGrpGb5c9fXpHlIXS7xyyiFnVVhZldT6ZPyvmQiw6Kh1Op1fIKG/PLrBVO
cOprGHZW9QHNVPPklCkr9iwVBy9o2pcp+ZSg5efF1p+Xh0xMw5oAI+RCICWefe4DOuqIx9Qbn9Ci
m+fBVdyJxwYaKzcIQZgbkcJNbn9hARGTQNjqgCaI1rIzfTwlOeIlJgIvnpuWLxbbLfZwaXBePmc0
aXTioj+tlq+qIAth2KcxwOX4XQ5b7mHKufSdUFDABnHxebPZMjz4YdrHgJkhlzi6HnRm7aYC8MRK
NTTUTmUlVSLmCAQr1eNyAWTSduLgeliaGpYU6tFie6R7U/cK+muTeDlTe+XDcZgq7VbMddG9rNBj
2q+KpIRNb4noBlgpPzCZfST9EIRqNz3V8+GADq17zD1vuEXAXLb4ttqtKzXEuaEV3jx2pPeHhE6o
ggAHviirVyJOhsPC2URFkrF+4xYxVzWhn6iNEC5sovm+NLnh51rTrn2cec80VHDr2uJSE3z51rCj
2AVeB/1IWeoMRh0vlKMHu6bgxo0hcem/WsnYu0BKvsX77pwR2AsAWP/5aPlci2kP9rnx/v7Fxjqx
zcmhWBIDFZh98zjGrTpq48D7Mxn2cyq+9lWYv+p+nZ6KLv6K6ZEQG4/pJiu8h9L54vqY8DsGF4+h
Aw5jAzy0O4mgznZTg5YGFHGG/ANHq2YoouLJfNoEPalP7CAKxCxO+DJa7xG8r/rqXUEezXV562I3
eMHFJOFZcbfU13pqGyvDF99k2cqjbjlf+jzEzO6G7k50mYKaTKV/r929NPyMVzdbxWaS31TO+FLq
/XfkDMXapKVTkcpfm1SHrVnOMuTiBr99/CB9rP1MT4l9UV03a516VunjyXN6nH8O0+7l87adil1O
MOK5dXpxaKeckgt+ci9Yx7fDkB1loNWbEnLNioIke2WyPx71mnydAm7H8V5XNWU4UnpAFGYmG+w6
IxvQTArxCht3k/rUkKqtsYMIBmuh6amNlN1TN4tGLNllFCjkW8SJHp8QYhG6ZmnN8/JR7obot3JO
5aYKKSzhjHZrlqIjY9VJM/d1TVc66UB4uSKiOayzNHhzA+2pLL5acy+3MHCWBxMLyEm1BLnNvf3y
u9LOGeRXzteA+skPq+iiy2aXEJs52GX2bf6goOU9hFlPpR4zoaEf9tV2KJCpDK1qz7oonmimMKba
Q7RnxWqtMdv4Twu8py2RlfJ/asIJkZL109nFz7NjbQRZMhnK9TivUpRXm5dEI9Jhkvol0EDbAM6I
D24snrW5IpvIs10lyF1WZMtMp97rHdQXySPklIIVRx0+/vEQom1fz+mhu+VzXWLsw2ymUVnNwXF8
wBWhNX5IAwf+V9DEj7VROS+mMxw7BvMPI6iMtXLUcM0/9pY+rTsoOKcxENXJwwa3NxPDvwn3Sxx9
pO6GdVRN6t39I4fF9oju1hYsNMYqbuF2tDjr82laL1Xz8qDktC/NYmWmTX5c+lYC+Zr1vWJm408j
PHeWYkot2ibLuQnBq2QV4YsXTvNGcgzXOY5U+EyuZMTBu5KSBnaTTjetzDCzH+wiPSF/IIXWTM3H
hAsu3XQcgqcpn+K+s58NDi/4JZw6Gg0PJANczT43Oc8nIoWPitHXcWbMnUePJmaTSS1/QGV98Lg+
nVFx4EqRApuLYqEAImktiy55KWJN7qSQOMAjg/s4miKDKymL+alkKyBGT75VlgouitJxjbS62zaq
9HYFfr1j3YzBJoxEvwOzSCUwH/1oE15a2dvJVQceB5TLgG1f20/DvGRwgzo6RnHdneyif62o+R7N
nKbk/jp6SlOAXEf4l2VnbzPlGrfSKNK9BxF1BtE+BbMiXrD+lIDj7fnwXR5wQT+NQdNdzPlTXcfk
zLSCbld7PXuKvn++D5xYF/NtzFhezflG3VfMcoh/JNjUGR5lZQOZ81oqjMwwHnJVfLGrvhcrRy+d
VQb+LtwkqZOQgDVPE2opnY1P38raCdsRcj6mevBWS+RGxFKhPZ2bmQDQk4bGtLLds5ha861U1W/h
Z4py7WCPBQwmhTOOm6+Nnr00XvoETCA4w2K9TORJyDpFbpRDfcmLazGi4isSrz7IPOw2qOGhiWQ+
iLUhWXkQM1dd/0WbrOC6PEjdek3r2D6WkCZWENiLB9vAusUoQVxU8inyouBj1PaS22JGy8C04ED2
bc5Uv8aQ0NJaZ6FzzqYAYibegM3fV/b3DLwf5rSG4QhLl4y/bDJBf87J1MKC2+TsaM2amtQXCFHP
6eAVx9Axb0qV31FlZLTrZXbILIKCwqqbmLJm9bkx9OToyq4+6wHFpVs618jCFhCKpkNZUUR43OaH
s25E8v6hnU369l6xiFi8G8LI35uCy0o1d1AhOw2Wmh/1LOgfwE1XN1JaqlVRmeOnzHyacIexTyYj
r4qpX8ye3BAkhfBfY1PbW6JhYjbLOlnMm4SvY6L1II6uULhVu2VGUfiJdZykYL/jFF+LGlaVXZOg
i3pm7/kzzHPuEH2tRO+Pa+QoYjARkVC/JU5YboakcqH/gK7Z95G7qh3R3mhvhyfEjG4j/HPcps/L
vaExpwyuRnFC7sUyl+P3IcZYt1oOA1R6/s6bMD16rC/f7ocGZuywKuGV2laOGoF5XKRPGxt/9vk+
2yI2DQGxX1Eouw99BwQT/Jm/W07d5cE13Gbr6/FzgOsDZ6hUp1hHlTbEbYt9vfbwKZY0SiN/PVmZ
TFdUGL0EzSGfX11IB3vRm8Yh86ArLfzJIPWKXThVj3XpDR/QpwyRV34sSC57p+WYvPzkja1SozVn
ZHIpFhqmAk2JOP7vj0/xY4Tj3Hma7DHYJAhDOgjq5qntnzooW0tlCuYyYbiCCEIje2Yr51iISG6W
WWzDrfJMI/CFBeFwHhmDX0UTfshB+T4QFLeRcfW4vKLLQ2/1a7vL4EuUXrB3B2UgbOrDx+UBtWxI
B8l8koH/tOqmKgO1GWbncsI+tlo+LHwz2SPlQSYTDJQ5jmV2a5hGHaGj5mlpRsuw9zah9NXJ443a
1kR/7mAwFoAmzgzC9C1yMnkFOimviLS6S2hW3F4m+4H4nYjaHTfQFLn1+e9fyCXR88fz3OSOx+SF
UHhX6vKnoNbWDiqhB0XK2tJ/1mC9XyuiR6/e/FHUqO8pwOb98qnli8KrrdnwFK7+GC8sHzVeRf0g
cHn1LTPY3Pe5AUHxUqH/YMy3nuUBTuOWJUq6Vjq6FwcP89WqI2uPzmNdGqK4aqJkVe+n9FI50d0i
9+iZoGIcXcWleES6+075gdhWTdpsLds5UsrpT+nIchuDmPeUAGHcMP3InnPFvgBqS/fch063MSbN
+IeD0LJ+zDDmKDRt03AkscnMQKRwf+rjcd3xg+d1L6SGvTNfxIXBdFDoqBODmfim2R2/Jegz+CqM
v+3uCfJZz1ndQc7NwRuLNoi2XePPaVxZtE3kh0kJSiBlg8q3CwTuwKY5Kh6WVqjjcnAro/zBdPDo
w31m88BR/8Dp972qYhK+KkVZoLrfdxHLO6CPQbqxq1RfMcOm7mYxuyuTkWVbLZ5h/QOJW4aeVjyY
OzGPzSCgcqU1/L0aPXdj2lW294naOdXy0NWyPHA+txt/KL+2jYN6afnfDqNxu2qpoK2QGJNETBcr
hV5h+/XRaDta1RiX9Nx2YUa0syf7iVP1fs3vs774AM0C+t7cGtmNxqTZCDI274HFQRk4vzV9lX3V
aQY0eDwSqu4YFTM8lTRFy7ZCGGeQurS4I1YjykzSUs1tkwV4VT33oueuD9Exv8Z1HL1ItFDbNN4Q
XYgwlQpqG/YxaY3/NxzP9exJVtG0MaDhqkI7ozIpP5Z5ptaZ7e7+aLE7L2N6aozimpF1v+1mgWBo
alulcf4EjUNB1pbhNfB0VlrEkxFDoW8h5CTrgnHkzjAasZVgTNHIRtHIdcQ7gL3IT4N0aFunQd/o
GfzT5QEFzSpzXRflxH8+FZoz2qOzkkPbhtb9n2EX6XZ2RS5iTCu2IXPgOxd+xA+VbezCISfWTe+m
B1sfgL2H4c4uy/GDavNzXVj+qxBTc9CEp/gW44ac7OjFiIBlRQrZFC7wZSITCpRKIbinFYIDvERt
wc3wutTXy5zAZM/8e/VEp5xAZwse+sqxV4uW3+W6uKnr0doOKVskbzBtKJ+TPbfp9raqEVn7Me++
ZvR7eILBzomBPhHGzMRr9NM13iMG2JG8DWUKNk7PAdD1zMD9IvouswH1KfQ9pDH+1oA3e/Ln+XPU
xd2ukRll9iB/ywPhPlgDaQBLXe4XTgNlM75EqROdJ/tTqIf5zR/N7Da242eADO6mD0O1X6b7y4NF
xuGBHeTNEP2T3jM4JniPX5mh/z6PUsY92aDVqzhrij2nU/AFhdobPUb0hUoZxa4+fnRlf9UgJK2D
Avzq8tOWn7s8mDp/7FQEGPvmRWzf5dqR+QSmLGU/IOTMHqbEsUGb4h3Tur766KQhcMAAanzQaSjd
zMB+LBwgq8lb1WIWcjrUqtSYU35G7cc0WQ4fpKm+C/43eSAeer3BPxVaOmKwzjVvnagcNiSRCIE5
lJfG85GnaHNpQvqniMz0bf6LOl92L74XfNaDJPpSx91VC8v+xCv7pQ9dBy9Cn1ygL6arTnjePjOa
/Kbj49gB80X90hu7Akb7NQNcfMnT0CSWzgxPaHCYX7dW6pxyaQfwolykAcuKGg5Ss1taV8ny79Qq
gzfOBrVNVOgqSKAOoE9+xZ0uwIGJcDdiOETqTPXaEFV4gOiIdaHu1DHzmDIeMDNtZS5pBBrE8ZsQ
bPN6pMlaI6T117aFxpKwxRLOsvgSccKwcSxR75pg+Ycie60zl9TJyd+BJO7fxV43bPXpOcvHav1H
E7N8JDsYqTZmZtbMH1BJE7QRW+6F9LXnIavHF6LhnZWW1c2B5X/+D/d3InaphH64wZvCFJbDrNkw
HdOcVR9/rpQKtEwFIUsEQd8XgzL41C3LCgbjK7Zy1Q5qf7ey7N4g/SMGQKh3/aUSBG2pJEg2dq+p
k3Ly6NEk84lc4RXNZrr1AyedZU3l+2FApdFPgzpNmtoN88BpeVgWg4CK6n3aEtkaQeGwgjH72mbR
ySld533cR/G2wLbFmHLadnraPvPSWk/321GA8P29mCYLHG4RHSiai480IRkJUB8t3Ev8mvNom4qA
47T9vcjXu3bfVa53SarkzUkbn20NLfgwVv6ZWx2xxghnLbj+rRucrT7hduPEJ4UU6ezMEpOMXPCz
r6d4miXdJe5Z7CEgktfIVuTD8jBZ9OB9CYEI+rHDqH2KLVJt3O2UK5ab+ufluG3CDvu3DN400lK1
FONn0avwNYmbm69Nn+7vxYSE5w3YLvHF5QGc7hpNqP8ds+Wbkcb6g1vCmCdTOFwB5ereHMuO9jIh
Bzzv2z5Ze8PI26Dar/cbJpufej0Yg3gZ43Iifs9irOBmnwY3DtZu5WFw9lu4B6PRrdHC6URHA/gy
513SEL+Otd8/iN7+ZokRg8xME/I0NjkDqZAr1Qzal2JAOx1p2YMYEcczzvls0SY92Qm0dEfKCQGP
gxbZcPDTGgU2FC3r2aH42m4AEtX3lvP7stSAPvTCIPIaywCpfqiMo2YKiCC5Mo9tb5D6LnB7sSN5
XBau49y9cQnZVq6Brt4088PSrdcmNCZtKAlKS6NHw8bXYpt2umeJcyMhZaKWbPxt2ffj6T54IeMb
j1s9GReal29mPGSvaVAU24ADDMl7O4Fudz6klZGeHdGn5+UH+BHeSZkREe4MQ3IuU6Q3FWK+tmyG
19TGd+pAsU4SG9mE21hnN4rfVVmADcny3i+v7vKMN+FDydr97E0gY8AEJ0dsR3LNYK48aXHGNBlX
2SrHlcEQLPokicC2Qhc3c6+R6mpC98NSoiFQrez1GFTvUMxN21JC0VnTNZ5zzLKDrfTLMuqIcOqt
2Q27GCpQvFa6cDfUldi9hINlKJJPEGBXjTCBqaq+udq3rGb2XEy4PL1lKcy659t9b67U9DHH/fpF
9iuYNtGXxqXaae2KwZATDwCP5jFLWTvjZZCWdSuMmhqoZPa0PAVlEK+7Mcr3dZSdWIQ435IhfC8N
ZnyWBJg06i2pysvO2B3kZWS69aBDLFtpDUaIe5mWOGv6kXXIRgsRaoDiUf3no+VzMiaVsjMUKw8r
Y/zvRGW4NR3AQXiN1PP9K4IkELiqVATouc3DfWhE2izajqTLnVVhbgg7CCNPXv9oxZp2in6/csaR
dk6gJiy1KBrlpzbCZ+oL0BcFOedL7QvkL7ngLEjg9vMRxg60uwl06EY3BSLbqdkvxkef13cVWxZ7
Ix7XgAy590IYuN5fiFaI53IQ9LTc+FcGCJpeObSV1qfAT33E2vXJEqX0z6Pqq/Vi/0wIntkwN9b3
JmHcb2hCvA18ZH3vmlp7M1XKTp5Oq1p5zILInB7uFQ0x0A6rFzeHWp6A0Omy7TKMWuRdFJf5/n7z
nUAtrNveCs69yp+ZrAzXKlPXxjftkzcny8pkDLgijuusSghu7w2dMHGcJXd5khg5IKsIMV0bBahz
5mu91befltracUt3A6A8WC2DfBIAPyyl5D90urNQ66cbIWlKLpZJdq9Ct3+SnCbDqIqoG3MKP6fQ
V1ChnkSAFcarPOt94ilsJKOxHaqQ5da8zMGqiYCvj8/5VDcX+9qTVN13ghNg8j9IEVcEJ4TtcX4G
jjWH0dwhYtAJg0OvkFLbpY5YuVwXihqTKnIHmsJSlaRhDSo72WbUgjABMaJk+GUa02eigznobfUB
LxZMeagAjIYc/xJ4Qc3MqHj6+9fjryMUk4bfFvT8LjUe+s8fCwP0Cg0JoUGHfc5meq0Aaiz35wDz
vZJR9VEjUZxYbl072U7K5D1Oui1zI+4mQ9jvDFmlj1EepI8ojNJHroDcjbIee8P8dPmcUQYKnwHz
d5TT9ma5MboljU2V1+fM+i3hYrzCCJBcQwECDjIMqKsZ1BYYFSjKuVP2W0Ert3SYfdSpdTuZ6abz
vHhXYzXf3U9iMInlurcYfGcNbQQSfYhxvRDbTAsOqjaKdTjiR4jmRVdVFtm9k/n7l3M5fH48vBzD
ZCKgI9aizvr58EpTkbix7/acs/OivYYTemwTXlmlPI8xhfNlDmQ+u2o0MBMio6ohodRewVqAqeQx
zJnq68LuEQZGEevp8bsoEdHJyEVFKQSyfQnBLolDbLeBqw596bz0I7VI6sTt7J1eJ1KuPP7qVEJC
k6Dml325kQboueM8UNigfeZKkv6iqnwd9UkkTqXCqE3f6O5Bh9koswZAp/id9gD9+0tqCvkPUxND
zCfaT68UhZPOwMSwBQfePFX50+zOEUbhaLa+7CrYh8QaPzZTn4PUjbZkstiPywOZN+LR8swPRs/c
IdI/hp1RsNJOpHOALP7ipkVznLDXbgc3a59ijCYrExiClYf5RxBAI/5MGR4bR26LplRPodG+MCKM
viR5ZK9Uisd0FgTHvu3sorxEvZO34JTtfu2REnJYtJQ1sh5oWMUT06ZyDbaleTJTz0Wc5NkbkuiN
awWY8AFqzFPvwA/IKhfR7nwHs7GDKWfUnwHbEkiT1ye7i8cbUAmx6TJWpctDEwr7pMEU8UU1HrOm
HNZapYNMQAWzB8O+XsRA3kRM9DD2+abWvK+9XsOr6evyVpcx7jXn2/0KHQ1IYaxOPdc0N8UM+Avo
sU8FRVgVN6SQpcfBrb1LIwJjM5Xa1DwgUCXwZJ58LKVDkOjzYBMIzJjXx7GNOAjmJX7PCM+fQJ7/
McdLMl7opSsrZCtJ3AqK6/3YjJr+fdsm5YaYa7WLXZm84QFYuT5Ngq9F3tXMzeyMuYaUAy8Otp4U
GQ2+YPm2tLt1miT3lzBo8Z+2mnMhUcs6QPHSVzA7UJxkVgW1RU8OTu1UhzJ0k0Nu5eYmdHv8KCY5
l745B1Eo7vdZ6aMB9bhvbyKMLAha9mFklX+6w+cNGPjSMAmi8sQ6Vea0WzbIpFUgi42fudakqxrt
2MljoEs4F5D0vAeIxL3mQ4jgwK0RNLqUDEyKKKaXp5Vdfvv768uiCfr5rBFikSNDqUIY+uNZM1bj
2I0dOzOpK5SEUrUXR+YfB+T88O/YSac1l70uzIivmZ+GEm/ZYKXBpihJCJnLc4ck6J6h2CzqnSS1
txEojQABC8WktOJHNwlIh8DttwC1uJaWa8djdVOQAXgY5n1pz86DGVTI3awMV3AXjlaWr0VNLQrM
N91P0fTmJbVzXXb6TU2nj9An9REYdqtl8GC11XCAf5lj+7of3h1x4hvNNcctrprm5pXweedtXC+d
cyVGdYauXSMNyN4RxG4/AJxkzoFsFYm1g+DPcC9wE9z3xinqaKfM2GXUVI3nok6ddTPp5cdKI2y5
1Uo4P910a00Sp/7+vTH0v4jEGZ97UlqzCE73/nJJa8eiSrmxIfPDs3Am4YPmb94aJWM+A2+iieQt
TWerDCRg5UF/g3dq5uuc8Vp1n6QHGUKPiAP34vjU8qHT5MmujtATJZEtL45CJhpOwb7ORUzNgY1L
KvqFyH5Ns0w/L34HzRMTNrKOZLIaQ1vCBHSTSh/ddBRWhMawJ3KLyT2b+lSie2negyo5IYi+LMPl
FDh7FfwvYee15DbSNdsnQgQKroBbgp5s37I3CFl47/H0Z6Go75+Z1gnphtEtTYy6SQBVlTtzZXDP
AZFGFAa/fkSj/aPaxfdQSK9LYF+kvWzUstIKVNO+xpVhrZKxOTuAX1KimGG0GnARSzBCsfIjNg14
mJl0kyjN94asF8JGRu2rbWZLSEHNa3R55Q+Sh0q4Gc/S+kk6dvusXpqJcVkWfKgdMz1wPLRfGisq
z1p7dXNSFP0SOe9YGcZLKw3SEmEe8xBAJZReMAAYnbSrRtKPm0X3tgKyvrEjz10deqemHYsDDDCE
9DXGRbkx8FN+cbL0lOsA4tLuqMvFeo3LBsZZkkzPIwfhrfqqAB7y52vItd+uiiZ+HMMxPazWuL71
N9tTyXMDMhU68e0438Y1bt81YxCIp2q2kvdxaton7DnJjhBi89S5NN3NHkKs5UbjYTIbcbN4L7kO
WoA9BXc/f+ak6ALqvbczHlsuswckrrJBGcFpXzV1eikT0/tq6I2LbVLQAuZQWYYhqT/mGlXg87hW
saWgEewWwpHZ8xjoclq5Jv1QYDm4ctpnKenniyoo+udFW0bOyX0lTxr7vxPesVls6UDFg8QFc9P0
Yuubk+c/mjW50K0vGg5HtMv0YWbqrq+Gr6RJN7cdoGss5oGc4PhCRIQwf3fh148vAvH/MCfNjhYt
uq16aFhyxq7IiBeuhGz7O+zaFzUExmdaccXk4tg03anDJIfLxWwe22XeL6mIt4O1sPMsZUkN2tI9
6UXhHrquTf0/f9q/2/shV3HFkbeyTbbfa0rr33sgL3SCBSowbo65oRk+3qRWZfc7UiAvA33SdHHC
drqNm+HhPmD9/5lrAcV5jT28Fh4qelBFw4YqtGaDL+a+WBCu9KGPJUHkqrvrdFLzbuPsZEyKxqy+
5CLSPkZivhPUbW6UaRikm7Ure+PzX3633xRHU1hE0JgqrmdJQ0XA/rW/k5hWorSWEMpX4+AIX4F8
EKrgTGqGuBIOsh9LDPKttH7aVv5+wl4WJdXBXrvx0PvHqw180jRPAinqmR0kilZrHumVHR8SR07n
zlm+zpmrQ1hLyQVhIdqwfSv+8lB335qbMcB63JNMVTwbe7P7JvhjGWzJBXiHvWH1JSV/OnQQnjwO
T71lZoDcbl1XTy/xnGeo67k93PHeQ5M7eJVjkgdOsrOav3Hqd3Dmmd6rZ2r+WKfVs5hq7xWa0Uen
0oM79Xdgb+8DCtQyXdBmvnSfW06j/lyX+WWSfbpiWFJfOfCg4xxDfP67cmnYOK+6+jgxUg0GSYor
yNqHRGsBYbSuvru5E8racl4YKl/deaBexUr7000SiZyAFOxc8ehre+2gDGuzTvdOGiZPbqH3l9uN
d1MlrGHAv78wYbSixICXl1onT1DZalf2JRDxcCqSZDyMgY5fyzmPS/VdjJZ3MSkuDNexih3fm8Ej
hID4aJT6BVOXvrcxpX0iHmavQjzDrXf5izLckLkYHmcbK2uCaKF8BJDMi0NlUY9J09XPP1+08q2h
gKVE6gISyBq6ca23j9/UnkhpQ67a3yIFMqNkEYUQKOXEBqsdwpJB5/9egs7YGmXwpRIjbSSDJV8F
UjOdfzAccpHIj3STVBCpzeQgi26uNoX+bhrM4axrOCNGCzew+niGBMlUM7ziCK50ZqrrJsdCZhHg
hXm+J0Mcn+em4QgSeXfpIiZ65bR7dZ+o9b4WLQhmLhiqaGoXgsQkt0HO7R3GqTwZletHWnq0GO8/
0PI8Ym1vF9A4GYNbo1n2cKvxace9cW6yrbd+k/Su57PdtrZMJu7CLPWuyjY2BrBymco7WzmSWOty
eb2J9KUrrL2uA2mWhvHNmOkRnNEX/cYILKJILXzVP39O4v9zW7LVYo3k6SldlzP3f5+crjl0TFmc
an+7KBNyAPtIBxOilwevJt8jeufJy8zEV6mpEDLmXlLcsMX+1bKSVi4tiY2E+mAKxswNeTz1dHJr
gpzpUqOixWy9VFCqdvF63P6dWhvJfsne5bJt4o2nBXi+MByogbkKm8xMp0sdxFTpVfd6a8x3Vacd
g4UgCLFqPeZaqidQgirX9s+pS31VBe2xldLjBWdntnB0QsueWJ5dNoxVlkENTSLndnvrbtncF8YX
dw7yPWjRCZNJO7ymPY0bA0M1fMaQ8fJMGDDu1mgBR7S7comtywrrjNvn2/Qh1Fhi4B30j4xsy81s
Iz95+ZKtN1v3PEk+Sz0jX9pP60ZDzeVwOJVHdSY16m3NdOiO/e0EnLE5ql1cybD58WYvtinO5u0M
cYNzfLJi6GZaOzFM1N0DGGQm5xwE2b2NerxxSpxLSrhWb0Zs53fAbT/lTS+f6PNlc5FaH2qRHxyR
BvRT7AMrYcpQVzurxJ8VjK12mAqqp6aRmq5N1Yoft+2F8ylCmIaWBfsjGi3jl4zaJGmDM2wVULsm
9pVHullH77MGenrN36A9TSdGmT+zuanJyv5EzSF9Mhv6EQdReMf03PRtqVWforlt2eku4mgHyezT
GnDbhWlaZewWYU/YKufYjzwuLBpA8CGqF+U3UPuzUVbDToCZWcFhtEwCijnoLuiN3mZ+2jb3JUEB
NQMRHjThevTQrsHfTWEi75XfuBKZDoA8dvfxqT5iL+U9WGyszziCv8xe0fn019GkkYz5KVTu9Vr7
EtUT3vPV2oDJddpyTlw/fco1JtyRfoj+S888dcwkla/oOMZBLG2/Mebtn+9ntdH597FWSgPclEsy
3bSZ/ptvjrVu3hBbI8SwGyrTto4UMZzzlfAzWO+I88qtVhfOuUVYI3XbV+/GrIRNPgbyAxiYB29G
IqlqcUnWlz7pBD7s59xYtAMwWfOdyZ7TTwC/r59pgoXqwhYWo510Zs8PrxN2+YvuDoQPhgjxFrvm
SnxCmybczlO0kfGvhbIPjRa/TS8uNOhwZMtClJNJFxmncQ+XfjYbAG4JYrWT82BSrrStKq/dtO7s
3M/xgjspoUq07CgnYvrMjab+JqAbegcPinEzRaHdgJnWLUgTHZvFxCCitT/ydQauInPqK+gyGJIz
6TAL67/++ZMQv02K14/CNLkB0cZdS+jrEvmvfRs98G6pG1ZAMQC9L145UFQ12NG9u75IE4p44Rgn
9eeRmcT3GaF5HyThwJoJeQcTWXmaafK+mHZAn9FqsMHF8zNCAjuG4TRuI72o6YvlidHMHkuGk7K6
F/CWeOKFK95XPAUTHdJOPruf1emxtT7fZiNEHzDI54LUWMn0A+nL3uv5+HPo9Pzi8iS/N0P0ci/N
tnpKdDwCk/QeGGc7FdWHXsz5NrRHMHWpdlGy30ImxrVnee9E9q5Ft96mmume2Nlph1vglGUZRNPH
oelBiooAljaINTAgGv/vDG5oP4hj4VBdbrq+Pnwf7HG+emTizT4b7tU6chO08u5TsVR0s6qzf2U7
P9RfVmNK3cZqDVcvyVTkJ3VC7/M5vQ623u48p1vFrxQn4RqQhz+NCVObMAobOH8j3A23cKiTOwBO
g3I3B5jMqcCBLNsu6RYsSQ4NYRXAJHziA8cYbye6oD2Hwlr8qM1rogMGq4pJpZwygiwUxm3byqGM
NOXYkXM0pp5o3hFJp8p17kK40aixtOdCkSvHfdvSL6HUGpEEzf721PXc4ehVIjlE9Ry8QLorNm0/
HQbKXR5dh/wVT53qU8bTiVZplBLNCykkG2luVjNQLdTEx9v2ol0MBpfTPO1yN6wpIpAjPe2tQWaV
eJ8xYSZROad2ls9YhrKTpU3WkxOlYmPGrfYtKye/aWCCcsgq+XGEfYnShhLH0Px+y0/phJ7+Eu8z
VDb7P88013EtyQONenHJ4+vNM60fsoAgejfvIbht1UgewhVU8nKJTkVkfsTg7pyo0cSpnmGNBaTn
F5X2Ky4XcBQVtkufRTUkzDvi6W4wudEYKDhfjJ9Bnm49pg8/4WHdNWCvPi9coptlSC92Cd2GNK/9
Egq8+tEgLWaRNCYnuUkjM4aGg/pWa2vcvs4IhXudhlqQes+3a5XBznSc1aixKm2u+8b2kNHzhKh9
lm1VZKJnqTrdoitt5E6HhQjuvux7Y5O3OPyCMBTPdtWB7hVArIQprYsZJbuu7qLLoMyxbuqQNaNi
iY+ekcypb+P2kd55Lmd9OMB5xJi95kmscfwqsrR71L2GAR3oRRVV0icb6dfWX50lH17RdxIf+r3J
sMXpX+seN2CiF/19REvLbklJUJJoQ8foDwpIoA0ketOabau624aU2N4/Ww+9sG+hOC11eMqsggQe
oPBsraOCqiEZn1dWccynnEnAMrugAcsdhSdUfq9PahSE6E59RSa12neRnFmIcH3dbowO8pnKVjdZ
026IhuPGnNBWpEhfCL4lG3exfnoMv3Bd63hk677cLSx17OQ1DKCN8YgtYJcYAE0ir3DugvhLSyPN
a8ERv5dUZ3Ae/tFmw/w5qGAzzzQXb9QRlEIk4rlN6XH7LjZv40hmcz0pxhVj/9tn7wyoJfGYufth
8gA7rn+te1jCbz+7Tef9Feg5iEKOJmBmCOUkxSNxwWsSi5wRR1X+2nu0qekeyQfw1gH5apLOvPYL
RULg1rODenfEmFhguiFcMK8j3ZCVrPYKMGABdvRH+P2ncXHGJ9fsaPZZ+uR7wj6YU+Uu6wdY102Q
7lgkks0gQws8/yzPt01tNuHiRppIfoRW9dWoqK1y7sJ8LdTOw8q4KmP9xMg7cHNxVfl0Gm6a7VDP
wy2ujv49nLIxBssaHOKwv1MiFEu6dtc3jJNa+6KsjFk8W9eqSu+SbsB6sWbe7bg52Z1+oOCTuxZ2
8yNel+6QDH154VH66wV5Lao2tMys0z+sE1zFrd+vaIG6TSwUnvYYKA9Ga0ZPILOY5c3xKSdmfrGj
UdvWzvR8e+xZk/GwlFZ2TleRN49K6/rnPcFvQWX4PMK1iSlz2HKk+VamEpz2ykAkHJZsCtxVGvJm
u5oWay18a8TuFpFMZhv4dAAbRT3WZu3qiRmfxmIFF0OLtAt7LD0nLav+pC0X/RKmJ5394ItuReEW
h8m+tzzeEvzvijiTaj3/zTSXCU8Xoq8RjSib22bN1evkhMJ3bCd3xB44QqQvK0BieEerg97TCuut
Vd0jo9oPYwOoNnLs/k7p1lNEn3BOGR7Ny/3XAFd0IcjbgFVlH1DU498i8m9lXYYBJhrfmlJAWhZv
30GbXpkUA+biLw2NOKgBkiYJXuz/+0p9a+HpKja0HNDLN1mPAUjiNZg0PWKBpncDo/keDg04Ej17
vU1UStfbLBSGApzTMt6ouDotbIlbUY0X5d5QL40qQOx+3cRRUOjPQ55lvoXgtbvd2aVhVsehBqEy
tZbcwzHe8sj34ymQ7qYV1jvoiflqZlp9JRHtj/dLLT+YQZb/7Szw23u17v9NZlueJKBnW28UN+l1
tc0y5fprbJFx99kT34smyjS/HuDf1Xob7vA1t3CNsCJMubXGT7Tjba/AsXwbDHH4aDrTDzVsHQy7
Oltu6+04B6ClBf1LLoriqttF+dCN88kjWeAPugWIsdKslzylqhDh9RSt1n1jqHa/Tr09snPTV+H1
9oyqZv1GqFGnVaNLPbgiUvDpJZ/UfAKUUXkVlvVhIDbum7iAOJJPXNfrS9uU7mEupu/wmppdZHQX
0dcdRv6iS3YB2bwV3r/cZ3R23semeVCBM1ognhu3c/3bQZEpZX+nbno7JEbi9HB0/nLnv402eCYK
tdRtjhuOo/923SZuPfWOCxHrFjlvvdD/Z6KlvlIvxcx/kmj9vDG68aoyD2qDr17MoLU2Mmib3Yyc
fR1hlG89jWPbirBeJgwPthZ5hw6ftxrtsTk2f/GozKV7VudymlC2OdflnScw+QWIGB11BJtibYmK
OOcph3Y6OOl7nIrYK6rRvgg3fRJILZ9YgN2NnXksKUsk/RJN5al3DDjdDSHJ9bvZEfnDn986863R
iLdOiJUZZbgcab23l3E4mMs6nLP8JTFK2ht69G86UX0nzGHwAgcYQOwOXVwfHDQRsF7/0209eKFB
53VPynnIuqJ/hYUYnrXVLalTVHMVQdneBblh3adtTilCfo6zxLw6M8hYc/Cce9oA4nV1d73uSo6J
E80ULH8ZXvzmHOIXRNf3OEi4OFR5uv33oJjWmk0cpGW8jH3spp5h09FZzE+hjKoH/FwF9EmTakK7
wteTNO/GRA9QR/MxIq7ogahK8TfSz7B1lRZUGLZO4B2hKQ6H87gmuCu7mbYpBcd7Kh+xasOnO+pA
Uz7GUj9iU192CWyPQ7u2rOCSsQg08yIqEGOQewj8mFgE826+7biWKct40lsvWD+xlwVE9nji3SSc
2/Mj6gTTSoexZ6ib+EQtfVdk44tII/4zHQKj2sj9+VL5bX31SA4JqfPQ4uBDzdmbk4I7iMnLitrx
x7H7RsiS8gBQGafAxsozgwR5CTuze8klVj7dafxxMCZmvkHkM0GESTkH7sFa0ZJN2bZPYDcbDj95
s5sMul3KPH9uyljsHRvQsh0vEGDdujmq9hGLhMEtOZjR8bCFqLephN1+EK1zUNt8t47yowfOgVaC
iUS4VrhnHMPFsSSi7LuZtZzxtDqnlai0HlRAPjG9meoSabSAK2Yrhc5jApgnVP/Kzvye4j98/PMb
uL4//z5pre8fx3GdpKpusOd/s2IYNVuL3JGOvwgz3y4BCdoZrCTYhdn2c+/bn/+13+CF6p9jwM9Z
mE2RYb6xzIGbMage5Ulyw+z0WfktJnRAXt6yaXOxlodxfihmzXmVXvxETCOktKLJDjDKtD3zojpg
l0gV2iUZ2E2nZf7D9cjkK6ebbN3XZWzn23cGdZC2CwlEIZEVHBmAVktJqez/cjvLVTH/75vIxUK+
BgqQyQTEeDOLXJgmLm1uBn4OGPKsMg8aGw7GiaQfoD/oWyA09k1Od7MtSD7vMRsGoG5sprYI6MEa
qBmooazQqtdvS1GPxzxzGGSI0nvQnGk+LBbUNfUtgcZuU1e1xroAOBDwFDgCbd2PT5bxM+7r9qJl
OJAk01C/HjEO4fLwbicHY6G4OzRJxNzcvuVBBeBGzbw0E1WgUe28s7G8IZeP8inSMItYYcR87v/s
BGn45baMe2xp7DLD3UKz3E2SHuv4g2A4dwQnJBY91Q8KKqSV36J00Q+NrdV7BVO6GTdcsMQwmHFG
3RjKK5KIZEJ9Ud+qr+b2L1e8EOtF9ubjErzFOoYTw5M3Ge9fMh3WIk9P+yRghzaPl2W0qKEzJPYH
qNxUhL8fNFggnWWeJb5yWC4rISsZdelz+i7vVUqRHWTsm7WnrWUFT43DMWabeHdSORft+DPFWRyY
gPHKK+exjdMHzxWwweMNssUJ/RAwZb6qT7PILLrdwyhFTRja4wRgB09nrNMwKJhrLw5OQ2OOtI2e
2TNnof8hf0YwlqRIDCKQjFLVPMvE3+bnGbZ12NSvziTzB3PddLbj9BrLFAyo2ZBc08fxUJvptFHn
czVj0KG/UVoCToWhJDVZTo/81U/6NeUJdPDMODjHVvB6Ixlo6fAKBbHkWg3T49hJDsNDVvg3M2kx
Tggf6485dXiJ+mE2D/H6rTUBDLhdOo3TfS9Wft7SIGKoI322fptSXw7YwTlFmdO+YxXfKs9TK8KO
gyFmaGVxI+W3dQpdMzb24M7nKkUWCy39pERndaEOpl1ulT4hZE/cDpAKQAhB9lNkxK8H+y5aivcq
itgHpblXk4jbGZT8hXkaABV4gUXosmXHf6DS4msssw/9MndnNYlNzA9/fjTK3/buFiAwjN48gyVr
2VsUGM3irjcsLm2zGVF8SF6HoV2Gd+D9tWc71H3COunWNMCZKAhP0izjaZDEygnjoEnnr7j3gifN
CTZyEf6oCRCwnfDugsbaDiLtznnTdWf1lXqxGtpUhj7JfbcAsR0yZ7tTL5Xj/foqdth+wYISlGcd
kiw6JZmsrnYH5z0cPM7gU14/irzvT46MrCOLK9FBL3aPc+3qfsvW7ga37PToTuvyEEglzW+dgbAf
WtF7e837KheTBiwbI1NITxLhbperppg4M7VA++grpVst/pJWnGQPbtPUh9t2Y5iEsZmWJdnZYTz5
3MB0Q4C997M28XazUWp+71L/oVoCyn5+IgnnneMgrf6y0/8txEybtcfChhMc1cZBj/vvbq7PrQkC
mMW2KTEtDkcea2j0U4+tnn5jCvriNAH9zYPCb5Y02HhFMDyYE7W+Ac0psAWbDhbVNH8kQJXvNK90
j+pbg7NkxPZxZ3djcDEl3VkUW6untYKfoIExGvvflj0so/J1SUDO22Z2XQrP9SG0Dci1895o6o5W
EwdCp9OCoQh1riSi0H95I9z1F/3Pg9WGeSF1y4B3bBimta6T/3qwpoVjdZaoOv8mJeF554Faa+kV
FP1wY1HVFm6dyO4Gbt2ofrRa2myLcNx1S1ZQq0qoeWV8p8sBs6Rn3QR925LjsWwE5Ek3I7kchIkf
1y55usXs72xkJiDq+TbCv/ketTf3w9QK3wOBzP3EwFoaFeDl1UzMKuzdpON6HuPgcXQlfK5K9w4G
LLYuq+KDPQDBGTLhHSFuMfHsAyDwSbULZzgvaWfoD07+NLB/fqbu4xigVtyPdG9mmgHWKnjGYFbd
tW70tQ09LtPJsPcRDt1u9PLXuaIZqOiAHq97c1QNeOnOgBi18i7Z0VyXDOycW9Z3g9Y31yDQvhYw
dwikYxZVLmJtzPvLGOawZjD2pknBqHUFoDREmuDnOuVDq22lCD7HtNjdMx5x/yIv/IY6ABqBDsOs
UedMS1j/zecbdcGM7TtG8CyTwsfWB5BocTDvqMOqp9HkQOrxW2QnPT2+Vn3GYgd4wMiKQzFEu6Qp
q+2QueKMu70/Y7xqZAr0UMp37NRqsjCUr3i0n72b8DZd0tSVn/hYtiWtMSC4erq8F2s/huX8WdJr
tZuI/pzA6kc4mlcpvBL4NlNHnlIk5l05T1QdrREIA7yMbyDToTEzQemz5vtkUhBgjLgS6+AVB0d3
NWaN0OL6LQdC4y8ilvvWHMM752K5MF38kYBp32YbnCr3uohnuu/qXfxS5UHjG21UPCDrapdEUh+U
zVR/UV6A69rda0u5XKx4jo/TID82ZlchYcrygjGNdcycjGPdFt69xFgNGKx99ABQsxLOFzUat8OO
BLBLt4SbP1S1CZ0v0yAoUT12phIavWfS8rvUSAdm+jGMzjp9jGaaOOPJJl2Ke2ksA+1zaUbfrCYM
jwxoSY25ayZcZj9DFPtzJoFKmyK+T6fReKWxrPY1lzhrV1ZPTpC+oCL3O5bP6LTYDp8AjN+iHKwv
41h8ZlDVPci8wj6d5yM3TuxwZ8DhvQxV6fgudx7aYmFu1pnBpdS9rzOnWNixqbZjS+dCcAvC+2rt
H1BfGWTjdhx/e7+vBlAOdfA4W0NzXgZv2KJs78L1PG/m9cufV2z7N4XHpufV4vxEJgq/6VvCj9l6
EhxvyftmLHJzI0jOVhZvk9Ha4UrQt4ZTWx/mpaOeUFj9ro5auh7XhtG0nIHxivhxNCP7hRt92UpO
BKSDC89PsibeN2tYMRrItnXmTNppjTICtPzkuvNE8wN/2YbnPtKS94lFfboW0bIbafgb0sgkxbL2
ApuTn0X6xyz/oZTMvoMiWLa9vhPGkGw8z1nteDEkB3oFN6VFzaibaBUFRGsRggTDRQea/Gjn4sJG
lv/UlA+4kGM2KfeliS4Hw8/8XAz1geRE/6OUy2u1ENn/87v8+wkf4cN2HAQ0gxWWo+N/FxVt5ihv
4kL5paOB3a3vZA8dMFhaVrcvdlfgnl1fYpyrUMWxCRD4omLKo6QxbuJzhGNgk2X0BhIzI0AnbHNn
CmbQ4+KhU7S822tfzLa3LeYbXZ7da267EOLAjhhMd6mTYK1FWb6LTO+0mnBwgjv6O6+BX5ag8LNR
K1nlXQ3MJax5mFLLe8nSdB+U8z1+7OhrASWPh/+MnrYsW7O1PZJrIT7kMBJXO/zQQit47N0k+UtE
zViFpP+uyOTVEc51UKk4Epx10/mvFVlH/J61Hv9yWnOAUAntpm0K/OTo4aXnwoKnxXA/T3I+xW0K
jyBvuJT1XhzsmWFT7mA7FgOw7Klo+RXNy5TOHAVmnb1HnuZP/VoXS/E41XG8tXlpGn/zq/12WuPH
p+qAiSyZQ1SDN2EnL08Ic8awyZXXxpbjiB1ML++HSkLdz4rgfTfaGdwvDjuLTkd3rSO8hFM70x2s
S9aGmOBm55o+dzKFM1qNCbytxZ3wqMh2zeOfr1fjt308P68rgd3DRSNS9vbnbRIoW8uEZygvGJfF
HX4WduHjZGj36huKkZ2HZu7gyxXIF1097/TWxf8ZpyxAXklKPjcPJVXvPDvpS1cvrm5m54gguzoq
2XFOrn2YnZ0WF84+m+MEVFMg/qJrGL+tWvwqHiN4Npl4ra23t54XmJUEHtP6tOc9SXZDm3odK5uD
8cVOwwc3rs5BMBBsroKKo5s+vgsFo7gkTPJvKKfAsvKvC1iNbd/jcUlST5ySDo1VeXc0R8DsDf5m
DF/109/0Y6ZtDp4o2+B8/3s+zshnZ0x7oji3s/uAyxhgcsjyGIwbQTXJxjCW+EPkJMeczgqWjAj7
3Hq4HzKPyljftVml87TGIuPGpDfrMN5Eo6MdlWSfeNnk32K5nII/CTc8KmUg77yvlV0kT5bFWadd
2up16pltBmWanlo7+aHT13xMCdHux778ViAMPwQFdUUlETiqBbg2o+TJbob7JdajrzK3Ivx26Rls
xKtkYLMVVhi/dNsWR/weUSJ6Mkpah6bIqD7gvQ9JxzD2tZu16ACUD8u4lkd+3obyUtrZpaWt/dGq
0ZRIP+KKG76kjC/eQdsdHwepv/YyfBJDWb2rrNrYJFHRnbNAYmaifXiMc/tB2UFtlxklG9piB4nm
ncq9gHBKfbcBqQ9QRYHuoFZaD2gdcOkZuThlSpHg3LnPtMt+SKmCewGXR6doT/40Lsm0rJTaciS9
iLzq09ssdux5itfcFtqlrtgUBVBu/b4MchwQbP8o6Zx9T3JROUHT7kVN+XNhGJhgvN7dzDPi6rZH
N9MnKBNW3oFO7zL7ZZJaRCQC6HKx8oQo5ase3SYUu0qL6gO9hBkzAGlsey+0X0k52ZuYBtvPgeO+
LIbT/jTLBwA/Ym7kV8Fv5tO9ByVxiOsjcZYWYZdzrKeIKLPhPjIyx/uaFY8qH11YBEsxQED6MLC/
llVUwWIAd3ysU9KZSSd2tZablKlI/WHCYUZqPdrUEn5fFefT1V6YuU/Wt3rhwt9EFpjFlUiFyDpc
S1T349L1cBBasvSMCJxK3gvi+gQa9fYs1hSI+pY3+ZJpGViJ9S1Xf7T2jspOi8+erOuXIm5fFf5Z
kiPeVjRgXWQraz8Rct5QLCSOSGU8B1aHa5O44ybK3B/UnAa3ubQaTnPO/gIP9jIayFmqICHNuIFK
CeGmEOmdjDt+a7magMsW6Oj6oziVhf7EuIm8FYabf15SLXplhN1SXQrT+JZGhIXvXj0dL9WN2t0E
gLGVgaBIXOQda5x3VtY6DLFhwRaYcHZVNybPkn6tJB2rD7HmGDtaW9yHiOp4LYI2kawMXZcG2TkY
xmAftrF9275plenHhTQfrJKYnZq82V0zHCyrSmBT2dpX3Nbsw1XEOjGa9wse8Cfl5qUfFnU0KIJr
mi2xzz0Eurt0HlQ3w5Sbj14XXHCkY8xY6xgjjQSq2ZcGSZr4JUCB/CCmEZSmg4XMYovv6E34oHK1
BBdYbWU5H0WdaMRHo3ofCzt/pPsyObIoEGEdYSi2c5s+MNqG07tYLxrYpPdO3T+oRpw6NzEYz4uJ
faSbHgnaO/e2RNXrlhpMZhIOm6Cvyve5XoEGTetPSd1H27LWWoDWYIYj/Hy/Wi2ydI4OICOSazIt
xKcxUzAt+a6lifkSAHDDgxGR7J9Pi2v332xT+855R36kgSH0kUi0C5ikHKU00Q7ZRKyPWqP0Oa3q
8DJ73as6Iv9jhMiYpgAE76FJDj1zyk9w/ZvNTXJAr8YCgQiqlNVuoZlDfZVib7IlZ4ohbua9NLgs
8iGZgr2d1oSgwnG4N0o72uCo2WlMRD83ZiIAz+EF78Map3I3au8D/nJspXcuFo8ooqgFbhhTv9ZB
/XJDsSRoXifyt5d5ZRnPGeGveHA6LFlafOnc/FOZpP257lNzM5pd/240um9m4zGViIPwF6oDeDs4
4ju0sfE6uz379CjENIsdKaSbugiL8VWzuCap2NA2Jlru1mrS8DtwgfrY5e5CNj+Dc76qCX0SCr+l
sm6rL220V+MtLoF+l+rwmNSQMOXWsUZR7cwm/zxaWuDrmIXu0Gf7h6lDnKlkfpZLK1/1Kv45zS6Q
zamvdorBWjjJuB8QbHwCo+YHPBfFZlX3rwEbspTpOPaHZE87+Dtxw2cQ4fw2wEy4pEXNw7WyabGa
DJdIWnifIPIetZEaBJJPzS5uaKpxE/OHlabwSAoeXGGpQ4JbI1GMycKjohEw7axYurV3lPKhfCKW
3GVmlpw1ikwM006eaAr1K+z9lxtbjxDwN5y0EDdVtIqP6AJFhoSB14X3erjE1MO6J6c1nO/uNHyY
EoM7h835ggvzKSa8wImO8V3P2OysZWN4Dsf8w42LADIYew0CpDLuZlhdYdUaVog7Ls2/Lej5Oj17
dPV5L0IVUGjlNQduVLTLeMehqrtvDO95QL1T/3yMpKvVBkbMbu2jga14rx4+qTmHUE4sXz1ixkj8
LDCrEinCtsOIgI8dM7Xwgbm9D/Teek28n7a2wGZdpRAtxnHdMSTz3WqOrginlJ7ngGLWR2uBRBNY
D+MIC5t+kX1NSDZyzdTPytfC6dyL64Y+hZdXvTSm/TjF35iWMJYzlnsB8ewYAKaQhOpOgkpfkTQU
SGPJ3lbuaspumJ4w50Cohi3W/uxTHPiL1nwas3qTeomFn1InzeB2MxrO8mPR+YkXC+aNjUrT6QYO
1BTobIstU6eyJksjqqGm4lp7SIKtoM9wztdd6MhpbjbBxxn4a9BHBYpKLaLtBJBqGw4lxUUkPmP7
DrrzoerHBHmDsVrURmDyxjA81MIZgSeWtBI2912M69q2tFPw/9g6r+ZGmW4L/yKqyOEW5WjJlsP4
hrInkENDE3/9eeB9z5mvvjo3jEBYY0uo6d57rWfZzsowg7epE70PWdrzlV91ijyQRke0HeLOh8Lx
leXlU9Hnv0loRabyFdrhrYhR/rfD3iOZQKnMJxhnQhFfNuBOtep/V0SqJ2F605zw5Dk7HKyHliw3
LyD32Y4epjtam36S31NKmSufmGjpMnvkxbQizj7DWlp1fiHgZC6Z4WAOGN+Omccz4tmGC+TZO9Dr
ZyVkERrgo1LJjKRt4xctWTDl4HA76K+DRsaNUxNLUWemP9i/Apr3K+kFMIBmlrk7zfS7MsMP0UC5
yMbt6LCoKoDAmI11pJoVrp2BprprGhSiTEADeaG+RPkqb81wo4MI2sEO+zU0+gHoI67Lyeqes2y6
ayzmKzs604n7oRQCLnm4S+yUih5+o4iLZkrlxOjb3iLy20gmfxu68mkAnU6cwMHrvHUmK5aBpQBv
2J7jdHwYMj2Eqna0U+fHaAgkEPz9QUD7dZyXjkzcKCV5v4mwWTFW0ZNouTclBsledcFLyezTVJX5
01RQjTcpmE7esWDS4T+t6gi1nBDmvuuL94E/c1S8s6OKXxNRCh5mXx8CmEo7P3oTWim2ppnuJ/hQ
K2NsQuSkDh8LMQZq1vYr6VSEaYx329XfE0NeRRK6DyvKv2oE/etRAuLyKIf4qMzxmnR3ensb9ApU
h/R9I8uDWhbrfvan29jVa2MKadGylnDpClQZ9oncTM/VzTCrFycAjt5yO5ki72GWXe0fKPSNoHWu
CbqoSy5ZeRpZVoPtgcwP5nIndTNCmVDNxgLtyyVCTJq9WEd60PpUNMIVYGGG297707U2WPGWxPpe
u3eF/oucuvesPXrWs46bGKMs0+iKOAVagjgTEG4DplWwPcB1aubslurSdzn5q3QmgQ2SNaKrVbrR
4rraN6E8R4oy7kpF/ewWl5+HQAFkF6MZxMnqSheTr1L1RgwiSb3JT12z9FWnNZWfEIOqECvCoIBi
JioHXzBnGdrutWrCbGXp9neSqEQ5qCcUnAK4qnEEJdPngAon+vEJMeoUKXPAmtWTY7Z8/iPCOlyk
JOjK59DTf5B9lvpTYl0CLSSHUyF4sMHXGrTXJgPY76Ykf6qpsypsOhF9MJwCRwdjQubu1ovicaP1
E03drn8lpUkFIzJHnSuIrG1fq4IDhg8ip+0CDFIqcXRUb3YyArkn9pMhzEYooGFOhvdTjWcCwiO/
toROKSE5R+h25muhprXnRNd83BQY/6saKp8u0m9HJO9dlW81l6wcDejEJiuTW5qN0b61q4eRxgDe
hxeNP3cztjPXK1ZIDSBwSlEN/uCI8EZL2dci+WNF3gf4PdSQ1LMxBqw9zJvrzARiZUNOLfEUA2T7
I/GyrUK4cfhAhLfzkuqFf6ddOpXRLLl+TASEZBadTSTLqykCVgo16ZxbmYB8thV0fdYZMxZmEfhd
gnw6TLpcBSCfiO4rj26pgeYxAjTyrjdsw+xFpWcd6XV0lJyrWtnIgO64GJnGc4eijcolNBpjFFfL
IuDc6MD8G4hSRFS9llO5KfOix4gGvsqzfupmqm+smKBATGPKUfspasCW0nKSQ6BZzqplGe8bAXgu
U1BuMmrroage03EWUPsyyNaFclRt8vcwQ8GDAR5QBn3OBRwbl8mI3+0Ryy8z0GLf2XG7a4U2rBGp
Rsf6kVrZA4548Wor4yOJGFkArMergQmRIa1ux43/YGnpz8brx0s29r898r3XktCQVaxxYkdvyqR0
yqVS2JvestcjtqEjMHUk47KbVhReWzA08F5YqqySBBqEG7FYcGxsI7zrpe/qMVZbLcbmWgTccwyx
0r105P+vcNDxx+S0CNbgIZCJezhGYfRulATwtyn+IDbMydLIUNaRB+3yUc3tD8cvg848jnwqvpqU
ewSoDmh/snkhRMyrdmRmqsT61WXosNoKandg7jHcgA8GAEj0orrDoJKdgKGtPS1t9rkNJzkAROY2
aXVBwkxCgPodqVRis7JcUSr6Y1nhz4mo59FsH71Qz5aSEzI3XCwZvY6ZQwt8eM4b/UH1nsHPjHZQ
CMHl6fkz3JAM3TaOxd40DqzOxlXSZ/qXjiTb1RPltbcZhGFPH3U3KI6NTv6GbdNZmQrrMx5lvoko
0m/1NLw3gxm+4+2nFkInyLNR9Nul+Mz5ZbaBZXzTId7U/PoYdszKz5EB2fpIOS060/v6jiTRZunw
QrZzsO2qoVoXY8cXbvhg2VieRRHxzmORx+x2ZVbhrMectBA0aX5uasoKK0O7NogDJ5nxo58K97nr
uuRYa2ZCSSQaEDTryVWfNykY2vWk8q1gdPQuXuVGx05EeI3Ym6g6dkncH9oocfYqly2Z3RNgS2Yj
dqHp+6DvwG3znnoOAxDrnQ32mOKgxHF2IrNszEG0uk5zKQKbqDuGerK51DUmXKLLKu27i12xbp1s
p/UkwMkW2Wcb2Z/Syr6l1588tcKNGDlbdHW6KH9OSRpC5OtT3/Tm5CplRuJhPBtSdT+G/b7Pi3gN
nGlvegUpKxZrIY1I5y1S6OZSR83DmgnOACPIpS4UfWvMu9NUbUhwWkVBZb2y9NMupoxYlxmJ/drK
UVxqF6/J8mxtNeHFCvEn27ZuvaZkqbLaM4xj6NoDyLHa+rL14BgGnXhT0Cvv8VvEu5Aszo+6VlZU
h60visEMa9DLz95ExPvAvMev5ycKK/xTZPn4bKaAqGKzSDfL8am9UQ8cIBwAhLHRo1GXHX67hFqc
+kCR1Mhsc2VlCDkztLong8hUboiBN6wTu3TXJqLiAc3SK7zV5maL5g3cZvcu46o4pB5OvmiqunfT
rYmA4O5yKOdn80a81L3i3PAhmY+mQR04H56IeDnrDves5YcIZGkReDC3HzFpkPLTR/duyutroipr
uBzRHcBbdF+OT8mXok+UQP/vCHTFJ1e26dnTg5TKgKsxDFQ5mU7oIPzICKf7srFl9gcvzAD/vvn3
kK6LJ2eKpvM/J8zHYwSz7pQ517+HFCSbsSxPCpQhZsHtD5JyjBXxseVenzJ5sFWn5tcfSdUkn4DV
vYbAVS2+dRtzMTTc+NK5bvE0JjNhnsHru3DCc2bm7ZsqgVeTJ2ZCdAmmN40+2nKCMrTpSubVRjeI
vM+FqiIboIvWdWpzizplWil66HyWnrUjJLHdjWWusgqAAt/2k3WZ4C+9IxoAUJ2/QyvAGNmYNDu8
TH13mqHdUeTx4K+qAzRajXaxFZAPMMlqyypGsn5EVWEVuQu5PpUPr7GNW6hmuzZQ+wtXOAmnxniK
PE/9ZDQ0qPfV9pG+mfbQPeQm83G9pMIwJUN2Knotf3hSeeKlGxbptI/zoMlXQxVPP6akfjRlSFZ6
5m0TGmUhwV4jX/Iw/QrHzvTNypV02st0I/UauKvbdyTydXgZmeX3M/LIUKjbJIyRlDFyeQHlo2wV
h1g118rCbdImPe4tLGnwIetDSsH1bBYV13U+iV9NYvuTbih/dOlchaqPZ6kiYA16Ki0yC2pqN/D9
Mk16L1Ztt2tNYG2tTFPbOR4JknGtUJZU2wq1t9sf+tJyzlk0DNtSc+O7pQy639q1/jREXnsNjVb4
aFKKjyFD3VN2o7UrZVV+tJp4sfTms27bfeW02mNSNcXPxJgezWZ+T2VBQmHt5Nvl2Th3tybWBcoT
+HYjr2vXbhd5L9zih1VIc+XNUjFvTaRG7Ztx8lYBpJWd3VI1b0W1HWnSv7O6E478rhtB5H01GKeY
ueQNNypmwvkJeLJEC2vWK+s1a12E001HybTrtM597dL6xvPad6r0na+IuL7XFKmPFHSGTVFb8rPQ
EAvOZ1AMc1Yp6pBLr9gmoUPTtE3fglDm93G0GzJ1sFCZFLqgtbP0I5Ml1cPwXiLAviko2C/5BJil
0ZRbk8qARmT5Zg628SS3Y5LXEWvKpNpPZv3Q+9wbr60VZtsKIDYmL1fZ5RZDFeChM2hahamCq/GX
sBuoEZFe/Zx3qdAC2xXp9LE8UcB5GkeDQELCYc/KvDGlpZyWjeSia/zCdee5Zd6tlVFGe+Tzr/1M
uiqc4t+NMjOvcJZ6WA20ND0amMuXUxYi1t/zlmOtzE/Ee+RvNWpukp0m4j2CrwbsBOpcjMj6aFLt
jhHFFSW9IU8VBxhy+i9pFM9doYpvdyp/Ka5VX0eCVdZpMK5rs1KYSVDm4Krtzv2OBR+04flxXNod
97H5YZVkId36cCTCsgBzuxw0DIO6MnLTLnEQL/WqDR+0AhW6PKxRCJwj89MSQOCjFmlV6Yibk/Xi
5sqZ+qTXf8R8aPIsvJ1VajyPrh6dljOWc8kPSHeAL6IVLFql2pSSZSnI12uXSNfnQtLXJS7HbauZ
+rHijnodyqZYV1odfaLb3utMVn4bpf1O1bR/o6xC7wM9yDlTIZmanY6MieC5D8WbnpZTAUheiyqT
H1PLdW7HVn1BWeusDWNgNWlRLcxBnnwUvHTKDennQL4pxivPe2a9QSSiJO+6GZLwUYV0yZZTSHw6
Z05svBNe7W7oC9LUzjv1aazqZjW/EG7U4A1DyEltHPO1Q0J2SCFZb2XiFF/V2bUM+ZVZUbwNyFk5
ND3V3C4qLkRCya+hKIyVMbnEKyuwsayG+l1CjgNtE94VQgzHlWPKYZNCZtuMTckbPG9aCsEpMtgn
UCzGcyycYR9+BWrckQDMRVM0SvmgNl0+pEFKmme9LDtDAxeFFNlPt9LEYUQzDqkriQEPlahBlofL
BhVDfILy4FuDTW8m1LLLspFu8O+jZRf3xM4svPSYVTYCKXwA3NcM+hgJogu/N4vulUWEtypDgU6p
SIsVgUYGcwwFFjdT6B98bUo/HF3jSZnXOsBJ73QVBp+yHWm0FE+OqlayhO1ldnPEhoUqXxBJOxU5
ZNYcwqbRbsumTwKLBe6QoKxOdYJCsjg6F4K6WUfghml5X1NuqcdlQ+eUis+8MawBYMxyUDrusLVk
+PL3lOXRct7yE9BF/vfkZf+/nl52l01LHXFT6USldWIqbyyfSZiV8bZsgvIW9EPisY6FmCNCCIP5
fHB5RniI+zSrPS97y/Hl5+EpjL6txxG2QV4uIej0ZrcUrbK4fl0O/f2BLAGBKyTZNMsxxRhe8gpl
E3dB3nC1vk0lhec8MjYqwQ0HyDVgoMPuNY8p/ndD96tNHfFhtiaioGrbGZ73WkmiPCpmPrjHx2so
VGMNb3wkA9j4VXcNuEN3xBidzpx4S6C1NL/7qc4Y2QP9lKVZ8DL0jbEt+znvevbcZGbHLb2BZ8hS
xpNx/SKELl5YfbSUywZaHvNuPAXPHjiUbVXP4Jqg6F5sBFFRQBMU/pa2Tk3YEXWrnIkQ/tWH+kkP
yuSnRxPULyxc6kSFlvsGOi8oxLje45hJnquJULSe9fMr3KcfMeYGZ6iDD5O0jp0MgnYXl1P+Y4gL
4Cxp9iWxF29I8wiReaqs23I9eg3K/qrSlf5ydDABZEiw2CPa56YUk+DXnL7wjGkvaaM/y3pkvipJ
2Jbpp5YI+zMOtJJkSujpVYl5QxmV7mENUb5VDYQdS6DaJKzgWIMzmlk96rrOuHl2KowUNZt+4Yav
TsteqpKJa1F2t2enxXIIPfS0bUrxJDoqBlTLyns/2sWdBFRt6/a1sYpmBFPh5Qc1pgwdGwBoZRnN
zcD5IXU2eL+mALnkub/asQh/tk71UdPjfmSsmfaj5jg7SEHZK9yi1+UEd45LiPuyfBn5nhzgQIW7
sVK0Nzf3LsOghz+T2m58ykbuPdRJS+nqsdiGUcn8x6CCNP8ndiq4vK2t21AuqDPLvo2NDr/SQP6g
9EF5hzmfrZosSV8dAW4atsBp2US6AbtBZj+KYSBQbZgXMzU1PlgumQJaHkHexhEzDkwn8KGJx1fu
a+mLlzXAjzEpasVIlKP+wE/Zz9/Pgq//2B6MaB72U25LzSCU1zHquRqSMP7VorYb9QmBpIu0INL0
XV51+WtfQo/yKJGlBKhRj2LdaHg/SZ/jNtVAyGxM+wSTJmDKkEP6nuSPyI4mhslI3cae0fxINeU4
YRR5SLfKLqU9ce3Ox1mRvnioEYC8VE95Ef67GZBA+nE2elswC8RDSqWFwC/Hp2WDmhenOPD8DffY
Q4MY/TkBxfIsylvDPAAOafbZCcu7945BVFru/El16d2XDQ3yfosbPFn/PUbi4xGe6QNHKR2g0qbN
bw/tISDmnWRYFng6SgUnLZytR6df0Yf8FkmPK6pSHhQmdrVqkjBhmGLFqnTcW3X7UTdqdI0ywm7h
QjMPMPL00klW/V30k1tGQzl1bK7LI21+FPeAUCx30NbhoDyHjhyunkyGa0DL4rrsxl1bU64o3zNQ
eT4etf7Joifw1OQkVdtknqzHrsv4PNhdjg218kfzbPyclLSsAh/JArN0hsa6oCg9NpYI7rlR2wc6
q+aKy5AoKsVtLyXhpTCpam/Gn1aHcCJXeASAAmSFe77i9MlZbVt6WGQ7UKqOyP6qWKcqemIw05uS
e1WU1ro35U8vDfNrPQ6/sySJXymOsQYqJFrWSXxrBC+tAMVVdatdq8B6Yabt8urlFFDrt0zMRCEB
0xEhTWvoEcVKDUxznQ0t5phM2cMxLS5t1f/nphbTZwdgXmgaDjnFFA75CK7uN2OIySczLBTVy8Nx
Ctwz6cRVq/IEAUgv5CtZJ375U5MrfFqdNTyraU8qn+r+QXtc5KDQcb22XT3tisgsKeMRKywp8ElR
0hSiCESaKxvFqMgZapkomDTb18sTyzHJQpR3eX56OVGGKiSJZT8wMvzclB7uiHCGfRUW+kUnupM+
pDFw3Q/6ZTlmA7H799F8rM8az29y09iAGDIZX+aDf88pWcuptaYe/77AP68yn0YQxnDUcpoxf390
eXbZpCMJ9V4H1fi/fvbvC9C47f1giFuydPit/r/z9N5b1QHIhX9+aj5NhYmAOF4ioizK8Z+/BU1W
7wPSHlaWaLyt2QjzIpGF7pjdPFmh0h9z2iVTflV64+QEiK1Clr57zQjsTTG0PZFvpjzUOsV82lgI
Aic7PQ5hQ4ZfUwJABhU9TXPEQMlYEygO7Na0fmNR5UQl9c0JLnQl7hgVv1tPee/MGClDklkdxbck
2NZt110dwkVN7N/HKdACDQgEFkPdyuMdX4aRRbQ1bvLgdwfn8kklTu6+bEzITVK04mwLi+ZOtB71
sHumAVecI917q121ffYc2V8MTwKn639aQ/KpgCHaV5at3dKaOEkTcJqWG/bJac1+N2BQBIh0ZqyL
P9q2co96biZrd0zFxvSmeHZ1rcl0Q0oxWMemKesNo52x0vQme5qR+HUFmqqUncP/193rWogVSRI6
s/DWvuZF+wgIpm9bzXzLpo7PqZbau5O8JuSbIaZEnIRpqjLS6cDCHo/ISLiiRonUVMe1nMJyi3pr
5QzIpzBxN76DS183iefKEcPnxtg9YyongTWjTpLqrvJwcIXsstZs1p6oQqSSpXlEV2OzVubZqi6B
0IriI5736pR4lMwLN8tzbewiz4PaQx1hKDO/MabfumFA71t29WWbMvIel81/7EPqZLCfn+mwhR7/
7tpO4pAAPT8TmEO+NghZWHWYFJ7JsImeK5M/qIybG4kL0XM2ZcOZ5e0/zy1n4VudXLLKA/Ru/2zC
QG/XQRsB1v2/Y8sjLFr9uaj7/zjutYDDnGWjBJL2rV7TgvjfV4qHMGdmZsGw0OkUBlUo7mGH8iTu
C41MJrU8Fe8G2VSb5crrhIjvfU+CRj48oVEKvqLmfTLMjnkI5fPJcKy1NdDcJjun3FADoYUJbRsT
bPUcUxU9jEPy23AIOCAA+R4Qe3FPhhBii51tAyZZftiM453W3kjdso12oARTP+/HXeNWBVxnvpOQ
ssk8MTr3lo+xe6kqkgHbOj+JsniaAIudnbgGaJEMSGkNPHVOWcpsvRxUR/Xfp+0swdarRJGFqSWA
O8yP/N0sLwPMOiF94aGi5Cejihw87ni7UW/jnVtF0w8EB6xHHWoZNkjzOoxcdB4cTxKavkoAc9ow
YxSIkIPPCYL5KdRec2IBd5BduIdhZZB6lvqhoPur92Pnq1UG7KujMeEVYjo6NPlWZXtr9ULfjBqV
7DLUxveBYhwWrN6gCVWMQDt2hKk5b7qDmHnEGkgyLmfB5rd3UAhgkc27Mdw+vL9df+JT/NZSvdl6
gdK8KQPFRwlESRbDpfkeDHX4AC4TnqwehHbuaPaHtA1gGmhPzvCHzdcZXAJZT+6pmFQ7xLnePvCS
wS8RfUf0stxm35cOCpO0m0FW2FELqdGAmDe5CDfglsJTUCv/HnJ7jYCr4uxZeaX6/QThV0z9i0T1
cWjBoCH98ryC3r+RYLBgbY1Ag3P+bjKR1pt0hhRWltCOTqASheAtWxUCH+P7fHhZcC4bS2OKmQZY
oT0jrGGr9WRqp63+HupwxuIYQ4KpJ/U7Ha7lMPGtzBnI0Yrn8JjYVuwtMRvoqeZdJJrp05IgY9Et
pQ3R3P7reJGbMBX/8/QUxQnl0vpYJNl0Qpc7nZZH3hhJVkAZWqcxPwUknfxzvE+M4QT+toqVb8qR
WJSN8DfRvt+w41Hb5Omb3RFgEVWusUmSJODGkex1t03em6z/SBqIpW41yQvjoCTokzd+eaTa5UBd
eaCksACfBokjLwxpzBnKUeoxpKGWODnARPhTewZ+k/kRNT7AUyJ26cSGHseiMkK3zCeXRGp20nIV
S9/ycErsK/DynOFiPzL1oLRZAg/GZY6Lg5G8q7qTajOIMdQfGmXmG9p29qTXPV8iVjsk138FsdZu
Mq95DD0GPiwXdPcpix9zO98yodMOcRQO506thvPyaNkM8+4/x8qe9OyAKB/YHBSFSpl4Z9b2/26M
THrnDIoirdRsKzpxznKYJbMPxQ4cHJwCXhqa+UMphj/JvLccL3IiATQcXkHCrXUknCz3jIvqTN6m
bTGclqIM9sx8SSfM6Qyoad0fiRADWT34hl5Mt6Jq/yxsv8HkTTbqySPFfnyIMXdPsEd+MBU0AV+y
1v/CFJMeEkv/6OMhO1uWhOaoj1xOXnfIUdcLVVEPdRbv0hLJMSX0Y6nZ7rEyg3fSXuCZuIa2iRuX
3nNvl3hsWhrwnoQ8iz9FQ8ruz+nPhUmzsq4LdB4xFFyF0K5D5PxKtPAlqtXhkCtU+hJ93Du6XyZx
s04iLV5Zrf7dd8lLn7hEKcT4nxvlYDTw0MxKPXNd7OtSv+Yu97b8CkFplvRwKXZqjSSHiOztZGPj
0QhHnYzpSWjKHK0zXJU8gQIXePpqtHUNyd53yTwQD91dFll3AjtdJrChe1y6JKNHaz1lglC4hzGt
m/VQPvqKrK/JbjB1W+HvtC7lIUnItCFYvfFlCLsUHp3fEjvhJ27x5dViPaLCH/k+JaGT+1FkP9Rw
cDZt2O9a0BrrTCcXNu+9Q9Rz11YI/1yFTIjHlNpzTxPFHdy3zCqblZrnN1Dy5GTFjb0y4iReN8yO
oK+ST0oizXlKwNd5bsItMfBORKRQ4tMgKFGjeBIlWeleXFyaxLB8vXwjL7Xf6hBX84Lia5LHxdqu
IE2mFa33Ggh5bIcrwv+eS3TKazb8jZZxHIYOl/MY2hvYBdZbkb666lwDR8V9ASnX3oewJS7b3KQG
ORUu5n7wFx9uI4v3iq4jM7U8pbXPLuCiZ4k2/hL9wmWuH9AmkaVpHjA2vAyYyiH3bmLhte9Jg/2G
tucqzxFF5o460C9WL5ZXhIcKq7BBFrk9UTAYCp2pch3KfRg5tp80TF2hfrcJzXRvagCiqa5OYwGF
a0ZpZixIwfIcHJJ5C6MblsAq602iyQqkrtiCnrO4PasJ1f+uztdSsKx3lf7eyubVCEuxEulAqkhK
L4COF1pWWhEnMGqrkWTUPG6yo4jMX06Ytqi8gLCAWFBY08kdFEA9bX9TAj8MgKbDQb0UZfBHpUnj
l7T/d9IeNo1GVYc8jhUR3ukmJqoFOV+qrRBL43lG+E5ok8AZ0FOz6FF9VyUyfNUcH3Iw6hPlK9/E
6mMzmcXEXxXrBLQ+k+D+rY48BZhCsgelolwTg8qb5c+JgsLBY9XgAGtdbsix0qBC7ZQEeXF4r11P
2RrIBwle4o7UGh3uUEk7zHWbDbKG8pnfI/ZeytGzV5XoxnUXsx5yXDRhSbPXw6l+Gm1yQ0goHmgz
HLTOg59hRi+Uyej9mtsyQgoDqOE0KnQhSafJ/MSUny3zO2NIrvZkWyfFY6RCtHcuCgvIdI8upUIR
GFiQ4BVKZ0GjBGsmgg+Wv9fAGqHi9W17blUxHoPYWzVlwQocltcZ6woROIl3AAr1NSgzcmKYE7IQ
OSYxK32ioknnDtpim6lOt7NM7buguXLxev6gicTUbQoj48HMNlaRcXnbhkaPH4lGOcFruE4Mxk8x
bcAg872WaqpUsvKeJXXxRBdwhYF2U9CIeMpKvDlaPSkXCJV+UUmPEkprrV3JDK+W+kR8fPJFu1Be
LDE0W1OZqRrR+CptqjpGnkzr4cXgspgFm+M5zsvpPCQRANS/+8ujbkqVdUrZ9Z8negX9sjQSQQyW
1NZ1rJJhPTUHzYh3TV1P8DhwX8tG8zWEt9eAoeLsElhrU+o6Kq2NRcozdxolnEOOWADdrZ8PKSRK
hXaoHmqPEZ1y1bqxzxgPwcSk+ABDL8+cQ5CqtOe5129Gbka+5gmsUTRWiWbalrE3N2hsxEoYFxpn
63a9dzSB2y+OgqJ2f4oG76Adu5EfVCkIsWhYZ1WgMAYEAUb2ERFGP9fHUkHXqoYkG5CDWhdJAdq9
rm+enhnrYIZoKOCsSR7PbiUiJ+QUTXOdtOmpjmvLDwHqEUKpmGfdJR1OCSnz1tGhiRkDVduLfzC8
74ypxsaj8VU3xEen8v2gT4UwvaVTho57Z0ZyD/SxumQdTltSLzFqIctqcr7JQkBSDRytfgqS5jJy
1j6dtR15Fhu4Krp1xbg/UQdHmt4QI4U3S2syjyEyZPBFGZmZBLkD94J1Z300aAfR1rQlaDBkPi0d
hH9qNcPUdZtasEYQqhRnC1PBWVeDn5im0EkYIWu1yHxEVjbsaCWhAOVuSl/PZjBhDEmRbyvMgyZE
QDI/KoN2xcSv7zr06LlS/NSwUW9huwFaDtGBUidH6AuHD5PqsfQ+K1qNWyoUvGWZjs6W5dKxVapf
QZA7rEk8SXfL866TVfxutf4yUti/U61HxIm4yW+JaFznwZB9Smk9u2JM9lbr8tEYtfHMoFavikDL
9hFpKneDdVvo2bfYqu5mVEM+D3QFOgAyHgAx1NtVgv3GhrTwec+ue/Ekh9hBMsK3oA5JqOqUBl14
5KBeEtivHQfOtgxZDmXRTujjU1tmxmXZ1HVnXJS6qlat5uUbrEP/PmHTaqMnMJ84mtU2cJjlLif/
/dnlkSEopCYGwVv/349GMCAQrhclJkvLAGuDZPyfF11ey+n0q7ABsi4//B//Jd9+/Ri79roR4e+4
KPoNE4ZNSFjtF1CJ1NcRaHxID+JtA298Nna6q0HvzWcMjvFGi8z8pne63LaTSn0lBCQIXnOWZTWv
SOKHk6r6BADh5xmd9z52XMa7nJrOqPpBQa8Pn8QVPRCTDy2qnyK+BtJUo6Mwc6zRWZb/yAsI2xYa
xJMuEgpY4CubbKtZ0fQyqhnVGdlbR1GpJ1xw3lPVq/qDJq2KULZWjstuZXveGgdktFt2ha2QZlfj
akM7MOzVWfAZYh4923X+m/58/6AKrz9b+a6MnsfUzR4QNLJHZad/3EbpzsuhxlDlBqdrtnWs8C6I
hcjtJqfE1/2B0XxoSWxcZSLM/Er+IqaHllo1+wrigsRr2atrpZW3RvTOEf/wyoBpclcAQGRkCG2A
NWa+LZr8llzIiCnWrhcPO11J3XsUgoIRhTKH+GKRigDcgkv5DntsCGlSdbuyY3LW1bs+pN0v9M9e
q0vW6Xxtemles0puM4fgGhX8ix/m1Q5WLNieg9vYXy52Qd92wjcnYE5JZDRyxoD2NFpJUeU7vnrW
D8zIq6h294YetU9ZKPvXGUjUOjQx0fdHu8yZ9lObErZZ9vpaVJgH6p6pf8Ck91146s1U5kQKHRl6
eSnM/JlO0VPe1rthEqybu33SinWCQ6lMp6PUone7CT41jRmQViqHsgQP2vRX8A8kw6BhHtPGr/GG
AOXe4uq9JTV0X0u9E9LzKrzyVofPE8XThpis1ZQR3OjEgDLL5skNs7uuH1u+zgDP/4DpO/DxfbdM
kPPaqP3S+x+izmu5cWTZol+ECLiCeSVBErQiZbv7BdHSaOB9wX79XYDOjXnhiNK0DAFWZWXuvTZr
SWtxMmz9gg5QNhiYG+7YdvdqpZyyBpLU/KwVM8SX6mgHHp5hIPoj7rOJ4XgaoJSK+gfKEeoBWvWS
izjrF+UZxSuKPbwnaT5bm3bILsbE0UC9xjkUpdKp/ES3/tYAbAnmeymHChy0jenC6S2yJ4s9XJEb
gLh7TUfSzeY/oYQX85UPFacF8VsYz9ZY+FasI3IvLd5yGgcrbWuO6IhsScKJ1Wzy3v1S5yty9WOd
6W9IjT+6GIAB5pZ9mSOe67LfoTDvWj+eGG+/myyYy+EEkc8ljpe5Xb0n33NXY6t1lPYOe9RqYXC7
z4PchF1xqRT7Ydnu3daVI72UJUGP/qSAYe0e+2oq6SOPTOEs+YTPwxmrR0FWnDuML7FJi0Kd8OYF
lPI1dnblPrD0m+qBvjTeSHvGuZCdhrh6G6i5gibYnYGmfRO/c+JNfoLXtiNe70lNmFJFhMDifGJQ
Hee/SgpnxFUvfVZTcvWc9B2NrWZQj05KK6BVxJ/aZLRgkq2IVgzUfM32wrhykT5HtMvsWn23C0bG
cmkGLq8XXaB2k/G22pSq+Q+GZ2AJf4u8QPdSIHqzWH0YLO+UggPCKFHkU+YOkjCMLG7/Tqp7zLV4
J6gAQRB5pKEQ+jxaqLWobBLWxNRqTxVW25xze5gB6HIph139PpDuKIA0EGkE5TjFfRIGJ+fPMFpH
hgCKNT/Pbv7ZmuM7kLUjKrhtSrbNOJlXDIu7ihF42DH6EvNyMT1XdAfku/t4sphMmMx9Gg8Ymp9P
OJgHlVye8aHadNeHiJaJgY27e2UTIXE7IAvmDxPaeduqnFpjXYM4MvtOn3xiAdylJkSvlq/alUCw
QuMVyxPL+eyVkbVruuyJtzmcThaujHFaDIezSK6ZGj9sbhfbInK7c56a0P3Vj+TMxRxfi/Lud+pG
GM1xNPpLV5tHTVP8Uk8utnPl9HQUgyy3dooWaJJ/Cys3zpr+T6X8ESgF/UpjbWx6zdN1BfLJl9S1
z9pJOTvhrZyzPQrRZyFaQiQnTJd9f3at7DfTCkSWRohwP7qOlvpKnb0HQXkAMJ5wQkbxHyvj77nD
26WjNaJp/AvhEdy+vvhEjn6sLN60dYP20mY2biCIJoN+ERpiAt3Y4t3WUWqEUcFdML92TvmJMkzD
o0IWAJde/p7EdGqwhJVueRZf2Ij2YTXcNDYmnF95FuGk4H05KhLl0aUsRkYKimfKknCTdPg11TOa
0PJgwAjCR3MXFQhwTnpITpIDBLkzcpa9k8+nMNznw3yzAjPGSpZyIaJTIcVFrXEj2CGbBNiDGBBh
P74Kl/+GTCsH5yuaow8jTG6zS+d1/LegUgKzv5XNB7KK7lyE4bceBPt0TEkP0EJipcabgE8OeaQY
LbQR3G+S1kZfA4pCSmNyfHUUDSN/vptvVY8q3EIlgTz4UoBAHABK4QqUWKhD56z1w1+OLAhNNAk3
LCg9GSV3s1ROg0EGuVP6y26jpsEvTZGek2ONsdX3ycRxZNO5szKyHNhbDtCEb6GeYoNTml99SzqD
/Ypc66GOmruvjae0F5+G5M7rgSXAqN5UUYrvo/ldZsEjsSghEHHsjBZsuovof9bRMZl5+wcQzK1C
EYevP9vpeKQVdjuguRsaB8eCFO/Z+GsG4h9raLBTtvZzScNFG1HewYb6pWfjBCcOmmIhaVyZ4j6a
w2/EAHQLaZ1Fevs8mdovUVw4BDsbLN0h7pPcN2bupp6mSMyw2y7Tm2mJO8KIXVkMZ4Rr2NclCBU6
vXpJYxDWy2dygK1waKhsqauqP4qT/noA/iKOVtE4diE/tHvV9FqTjctxsr8p/k56ZTfsqe9NUfw7
B/HdIdZiwyGDSsCw3swGm3PRaZu6NZuNDc+hiG+xytSw55zYlO6uGUfNh8/jTW5iH0TmHDimBJ4r
9ZteLLw3kdJrTL+LqH1TbdD+RkSnhoIKJ81NjY0YJ8V8sCz1r1qF8IX1HWrDbYxdRlCMh0wrgnRj
KboXUn/K3wJClkChaAw0UlKk0RAWpr7eaVq274d+iyHBIDgHKOBemdRdO0aHNm73XcKwFWNUaoe7
JE73SIfNbJ/ybRO+0Qw62WgiL2qzXaen+7RJjqkIvNykJT5t2wg1v8YwnKjhlrF7KmwmHoCW2xwV
uETKUhzoVqczGB6TDbatPNR/u2jQPCy8B8Ns93Um/c42dm2fc6WIDNQPaF33WhkcIvuz4OwUo4G2
kEWP5XDUC/UijXkfxW/87EsK5J2Bz15VJvCw4YOV8TTBuJxAtYaDdQg04wCFhRVT37fDtB8dxLax
va+Sck9k9K4ivlhnO2sdzyinXVqORxKT/Aznbk8bI0+0R8dP1wxzH6EPwMnmZYt7vVH8ViDfaV8L
erkT20eANp2m8DFMe8b8NHckmYXs4KVh74aUA+8Y+8wSdmppIhiNd2F165mCBENylCo0/Vk7Bkuj
Ae9AiHuDY94+I18PuQF6CxUNOBeQcWPIdyDmVyNMubCGfazHxwqgzmBVSMT6g2ZLz0ymvRJb2wKW
SFSQPMUNPtGIauga2PUTkcmHsSbyzVZ32Jv2E9oLwVkZbK7XtjZNYbD+lbUbm9EHn7FvdAQVpXMo
dZMoZmcHRLMS85LluDMJiU5osdjJLc7b3QwopdQtVMa2r3RgnBOd/2JMJumlQCJFexpD87wzVQ5g
GXFhYUytHu/6dkDvob44EFmXr5e24j0rMTjOYos155gpGJ6zyauU7JoG9pEDHJBkMNdifg07b7Fy
a8ZZlYa/mHAX1VTvLb+PHSU+Q0XfRO4XdeYhrcqjCdQklQjzZ+GH5LJzQD/1dkYQYQzyaVsYui+J
lCn7khNDew7N/JL25rmsYj/EuUJi21fJ2Urj5o3U6dAJcbCy0aNmXFKtJ9LCWmeXKqoXh9GtpVcL
3eGoJKrvkGFTK8e8tz1VfKXp5KVVvReKOKUkOo6xc+T96w2q3yrNackUTHl1nJGyztmkxj/jomnJ
un1B1VkOlpdi1AVI/NGW7QV3c1j/GclhKrhuhqrt8lnZIUHHMaUQPSm4pm5zWAwb9MhnASEShKeC
qxbxw/qAi9JXyoxBV49udkliTsAMHitOXeQmR+GBGdcf5h4mvIlK3UGKsa+WWRJSwAz1KpHkOUid
QGIFiIkT+9qI6Xlo+98MjXDYLOzENVTtJy1PE/sVwiGVObpkOEXaPK1+DYPfdHT5M9T+a6aQZFJz
ngU6j67KbGK3yAqLcFThDyhorWq1wll3ah4mFrVNHDTaqTGIQhiLs57/RbeHqawkM6mfgvQksvkT
c+H0h2a98uREbulpKhAE8tnxm9ADOOaRwkFHDp8lUIwkHEHLu7fI5tCbLA+Tzl+F1wTrq0sKHils
Neu9q15UAAMXsw8/6qEy3gRtbYTKjqfpYULmZKde1tiHNTNofWoiZVwKxS/ZKoRAEHj9K9OmV2HO
DWOrTC32lrwyCiX4c30ViqrhEoykJlEw/pMz4LiEo5VyD7kxuieWNQwN+cWMI/VETpfLdtHRkcmj
A8XmuAdTOXkrloYAh8hngdqtQSFFQU4HSAcK8DIutqw+pMxp0AvWJB8bTgmt/SWBGcESWw4ZI8sf
u2K3afBvWzvzfqg+baSmaFWD9MAR/KlSON/gRugOmBFNlgqG+AEt+5/vlekE+eRuveWIj/FAjgG1
Aw84jtFh9wzjWaozQDbgZcm4VIhS/P+HYugmLMXZmH5kA4f4UuarOTt9CXMYMlPnyxCetmn02bLZ
tQyrgX15StA520yJKFaWhKJBQm8uVHb9n19o6inFI3kKtOk7yitxSzBe9g7WpqVnEx2lCXB5CR1b
YxzXj9YHWUssOFY7woMA6LYZeiLS1aw56m7TPf28MGPjfAv7zenIvZ1MJaGS4cF8cKrvr3oW+tBI
gvP6ME51cC7s+O8Yk7cktYV+FC9f1W8qzbybsBCfrA/SZJlg9nJan9WLgKkqrJuJ59Rfg3NWckyF
rhPmdvhXZnpteI8f8kU0ab9r1y7Zr+Poqs2qwjAsNTk78ZOa9Yf+9yv9PHc6NYUTOob79Svr70TQ
ywOsW0w/gzHPvZ+oOsKqdaC/yumGofa7d+zGnwZjmZSqqOVBAKKQdFVlZyFHvK34sLrOnpsx6o/r
Mys0v6K6HnD0yRHDoFF7zcLE6k3zreHF8eN4ci+9Vf+T61NxWJ+tD0IjBtxbP8RSXntq2Ww7Z8Ia
kFTGB2RMYuhH/eCIsH+Y+mNoRv3mCkatwIj6Cyp9DhR6VeO0DMkio42/fp7f/agGWAVH2tbalExP
Ud8gQUXfvr6+6yvNvckpVkeIiLsBG6+lN/spILsbv7uJgmh5GMyQGYVMBEovZDC4hgPpRbVukBOM
a2F9qAesCjrqUi9PCG7VNIM1IKjpheezTDwLwAvMq0ZQzrTxc5mGr2kRvSoy2hMlpPs9vfAD8lv8
l9XC9FkWnyZFfGX39OFUVeGNqoykXvG9Uej0x8DtGfy4o0+LIX5rctZgE+3TT0xQKuYG6w7toY4X
585UNNmbkL+IjOCPjwO09E7yGS9XetZiMqhZY28Ytg9VqeXPxYxooOpDBXcDuctGQOah0xFNtvRy
9TExr0xvjKupjv8sDnz6ZsNrJDGiWpTqfjfAEWh0m8Zytd6Vb1YW6HsGRLTw4dlNrTEcKqULJIm8
LBj4qJxTGb0HkekgfE+eIX2eOm2eTjH8UzbbIkc/n7inoE+fYg7sRCRg+DWWh6EOOWYntT5vBImT
Hum3WE6XysZVC1gFJa7vceaHGGmETT0miFXSs70Mucm0HzFRa0RnfQHbOMUWWU40HjS34/BmV1sk
dfb5h5Bl6RkxwE3HmaMp6KupQ/DadpbExDuNiIlj2G9LhFU39ZYv4/zDRaCsLjw8Q2cM25tJ9m5E
zo0OU2PN8RWbdH0tuMmvLbarcyqRprSlWl7puRieSUN1k7vVpY7A5REKph4WHd2l6vZpLHVaK0hO
7Yi3qmk0kh6RPkY7/AYu9oos55Ij/ztZteIsZ/z6q/U6A/2DvTKAnBTBv9OY/9YT+BRSbJOnRIag
p5rZfsq6kT8952U7qIVZnKu2ct86Z0H+k2Nuc0QKDbL6dNtQfYkA0htcYFGuAIjc9JmB1tRyDqqm
yW0x4lVNJFE2eDfuvFwJvTeUwUp6jyEcLgHBrtk+QlV0JyRbcJZTE73c8rRgi77qtMhsKiC1uk/D
aB+X3xikdTQ1EWI0+Ad6bdKXNJIXthvUdq1USmZOrX1wvFIv7WOXImlbI5CNJQw5pzZDEe3gdc9k
eEqh8gygLs7QLD2D49HS2eIuyZy/jl1+T63bHtbr0WVZ6ffwsmhtJtERxGLnJy2XQEfe0gYok9er
GGkNQ5ilOTUln9ogqeOXbxcmwBCNKuqv3I1y05hlddJV3B4IHrLLz8UixKY4wQYmxysY9uOQnsLU
CY5iTawlKL7fTUAhNta4zK7nGrkzJt/z+lHrSsaCDBx1vR82aqso6qZJ8/pUSuO0livrQ7WM6cI8
/jC75c52Y9jhvXwpkZjh3C9ogNaO9YjzwNiIvJN+gfArYC4D46+YjrbKFHEtV8zMxY3JSCOjGNyu
TE+t10xGqtPBzuwEbVkZvWi1lWKYBFJZ2dZ3gksRSxs4LcEEcakRBitwTuYQggmbnoNK+5jGJnlS
K9LWnYn4idBwBT3ciUzzsPdX4JVT2toflT7ojYSimmhYO9rDlL6MTZ2euk5HXWWTTIqlFwWjo8P+
iYL4WZrUlcwo0G/jrptTn/BHxK/5fX1Yo5UXycJyj7p6/JVpGloCo+8OWD+nW52Rd7kuwj8Lqkqk
xFbL0Ius6+kIrE/RB2R1QzP93M+DcPMDgGs83/pAtsRSpwAn/FYkjimlVY2ruzwgQCwudq/094Hw
1MO6NPxw2CoLYRlqE+M+5TF/Tgk3pNZL875+Ls8n/ZgChq+c+r5iDwDy9rCMlmVQqUR/1SxfbZv0
pjWC/K4YyxKRb9aza9pACmJRnJpktJ6DAHEAa9ydzBQaTU6d+VqW67cQ6xR+Wtf4CKcuYrr9q+bN
8dIDksjdtNlnGVJ/wbxn1yXAOVK6rN6MjO+gTenv0Sy74xrclTKX9kkGmdxPNGHhi1oM8cNKSuSH
ZNtBGgs3XQ4cehMqkX4FFGidpwGNyUJpsAdalIgHSANIFPe6fs4FMngdk8zwy0i8ruVbBOyXwziF
NaACP2EZIVNyuq2XrYkztOgWbUGO9WVzytM2uFmGYd+w6y2s1MjRf+WOavhrCROC6FGDhNRVWlRP
KmXl3kwaxNlmP0Q7AaUcCzgDir6gVf6/TzZ0eHSyQVIAIOvKJZbPNIpgC8LY8dAMpX0mQ4TwpQhp
FiNBpCtZSSbQWnkvqTdj4Ghn23pdl6D1oYstdzvWDMDiiYyxLcSEo7R0+9QoWvSUtg3NOJtGip03
SEfwbL424gtHj9z186LOWIJ6Ifqp1z5NtyKmxoYYm26MGai3WIxRx/XHrF8Bgp0jZzx1OrasTQ0d
j422Dk5azOhtrAgFdhX1RQVLftbjxLzbUvuOYkYI/mAueZccMe5oiHHoj9eVz0ZpA47RCdqDkPoz
WXjBwZwQ1K8Rx3CauiNHDcvxhjxRmR+W5pG+0GMtPmKBlaoX/byLanEK8cX9SUsFKLo9FI+chsd+
nojRVOdAUNsZTCWW5UsOQ7MP0Qbh+as7ZEvweeYJIY/jhvD206z2cgogWk919t6NOIfrqrTvukBr
po9uwT7ZWcBO4LE4gQeTNoLZIj7jJbtaMlo4YhN9Qggc39blwayir/XiRQ2tXxmZ4Z5C1L0r6a8m
LRl8WhTDMpNnpvLvwGw4QYT1XeiKeddJNpoBqSws04mWvMjW2PHlFy70TDvXAENABNKHs4aCLlf/
vlL27EQ7T/qQ4eGKm3OhBq/G8moD992SO3Wz4lC7W3P1GXLavFiqm+2NCOUuNwfEnGVfWx9KSeql
bJP4JyQ3jY0HYU3dwazN8Q7TZ6+X2t1OcNL+XJ+xQSCdW82D2BJ1L7QI1usS6xDFAPF0iXa0sIm7
7dlFqMqz97LDMTTU80w+df/eWEHyCk6Z/10l2WTARlCQ/IebRHmE0Ve0/KqkuuenKKnOOCDUmzln
iqdFWnBFZQkWkswIwjfEy2iXOKu08Fr2bcK4QzjvYTo8ULDMz1EivDwkWoVFoyvVl/UQTC65Q5cn
V7eiQqOI2mj6Y6laRmMuLs7A47dEJ6SebQ7Ze2iSCl6+U91qvw0MVJhUmJQpje9aqaCX7zSX0Wre
VMMtbzPgRR9H2IdR5x9G7HrdQoxUEGBukmSGfh0yU2+XenLdaJ1aY/c02ke8rG3rAocbg1QDuglb
AkO1a1i4uj8OI01vRc+8nFIYpGe+J33TbzXeBXYqIw8N+YktTwwYRfo/MzoEX9dIxgHvitIvKDEe
8azomuhkYL3NYBDcnETSKhP2fXSlzRYXYOEvA/Uzj0zcH0N+aal7X+Rrn42EoOZ1cberZJtKSDX6
y9iFJei/urz2pGf+/MM2t+G6LstibkUAHXQuRR3N6i2obQSETo9GD/KDF+rKb0XtoZaEvyJV44Jr
+HJycDwENcbB0aoC7Rg5VsFfGwVwvXjQCqZyxZSFFWgBG9V+kL7khRDPqGes57bMwTqNYCOKZf9C
0XoKHCLoYex8lXUcvzlu6tyrxPQRRcdviTYsVR0lGpsgs71IvIPnXIbl4vf6rHAqAxqo0xJ5wBeF
RgpWXdFrc80C9wuio7DGwfTfSqtihMeoTIzJXDue28yfHWivzPjOou657FAdjdWXufCvqTtg6DBM
ufQz9BqOrljDMHP71QTYmD4dfXyq5mjCRrYGCs+Mg1wo6nU86EgLu8QTvez2oYiUZ5d361rvyLD5
406u8dwCxti5zNh269NML1q4p0z5ADq5h9jNP0jxu9d5PV15X4jXcXY/kyltrl1aRbsJ8vTBahwu
Hk6K84Ra2DclGShBHxon0U+vSEpyptacjPC+LhihmAF4mF3aeGx3Vlhgl5n78tD0b82YVRfwBWd4
Ms0hXdpBk/hiSWDvyXA85aGS3eIl8GlU+ltDFo0ggsFn92boJ2i+izh6DRKRP9LM+CWGKkDJa4dH
VbGnDydi7uQwdQ70qdmKpR0ZmFK/0CMDt6r0vpkY+mYOJtRwYuIfkZ2nk6Si+ej0o8Mw9BkZ2u03
v7DzwECZH+ooLXexQPK6LuChraufTGhtuNQWdGi6wkiBVdDdmZ7XRxZnmoxTnl5mbEIHI5Goldtq
yUnQy71O/83PdaWkP922qEVQzQIEjk8shjWgiDw+UQqNtAyeEpHknM6wpXYodqwmNj7QG+NGXQrF
3olB6LfogBm7fJdV72et7O9zmgM07pincKyyt42S1Ud9SJjsZMati6KzMVNjr/eFZoElXhOsgdzu
mlmQeUo7G6Fz9BxG34mV6IdSDYqDzouHfw88DYTqeJvr4t+2nMpzNReNPy+BqXoxvZvSyB4FmJi9
Bp0H/I55HkPiPAoawGaosz0E4CS7IEfdYpgPo7JT9FDQ7WLD/Eth0VyIXmsv60eKlRDN26j61o64
bZIMY6O72MoR3eKHVp/4t7PGqS8KQN9G1TzfTHkxlQ8oeztnrvTrWghbdo8Fjw6tvhzajOU46oxp
AgmYfpBqF/Nbq1Oe/SwdpuBFDaHPMTsJPxy6CIQy6czScvV7bVhabe13+HvpJ9fMGyXpMgMVjhwQ
ugQWl6QVymEY4UI0w5x4VQwIaEwUYlozo3VOWHi6zK0/gLYaJ/hcd0MCN1/B38MCCc81vUHVPjqE
fODydJAQ3QZA6rtezYNtIVrQNGU37DQZdduBc027H3TyvtZThVHa5X7uRIKSckjOSlckHLeZLNIZ
RSnMsjumpB3zHvnuJvdrJcEbLZCxXKWQnG2y2IP30jHh4qt2cmiwocWgvneqq5HGPY3RGaHJ/x5I
OomZqoSfRUH+qg7t7V7gV8GL0KewI6kP4pwedsHAyBM1Ktu1NuYQQ7+hAoUPi95PB1yMrtbCREt6
djiZPceRBToYxP6634558w9S/Z6QMA2NdGsGhy6E8C6aDm11A7sgIb54mwcUdN6glBELa+ls9cJo
njLQIAwyblnquBcEqOxzepUk7c4pUS4Q4NFSwbBgN23Z+2E3XqQiLowQKLuN/jms7dcG0Th8POfS
rwGRHI8Fck7LN+uv1LSBZLolnlBWTQ05PEl/Y85ZVrUEHIJeH0F6PKJhZE7X9A9qv4+1Z2Dhu/XN
oX9xEAMNXN27UTnDc6orh5nsj3eK+CWBa+DM6nYgSJcHjLLkrWoWllvHOJhZor0KulMncynfmqL0
LdMtd/WMeUPT4xdif+pjLXGhYlOSP+8B7h7WdtWwtut3NFKTKJtJ//5pF+hj+SuLe+rosRgB+86k
VLFsgqu1hveiju4Vg92TXqawICnzdkGiMsmoYryFc3nO7Oxvby+AyzpfJpldcIxFCzRLb54TKeN7
2GB+Wo6gVUbTT9Jh2ChDA5vWwQ5cKwpTVIuDeKCE8Yl+g/bQpMrnqubqWtiYYc1t10KvLx15tKD8
N2MjXvD2otiMjc3YFUuwW/vpFuQHNNgv2l4dtgngCgao1XBtDYf2kG0KH1on4wZSbZmNBH+AWH5G
VD6axojEDcsPDpvfGVvtZppn4zTFo3ELE+Nuyrg9pVri7GqTkwGMN8S5S7k7192FVrHxVgeKdUuy
B4rjbpPLTLlnM/2aRkGIq1VYeYqK5CK9G5WblYaeY4k3ueY3ktj7ouV66kV2H/9KbQ7ZAAOdkyNx
+k4gQCO7Krc/zaQoRwsuHJpVeqMQ+lO6EJuzJDy6LvPsqO8WFweujHnQvhiu5q+aopTXLhTOIayL
4UhM/E6mcwZ/JiruQHGQisS4pqWGa9pkXw1Q7Tla+Ucv8vj552cixNuppQsHFb7vOYI18UT9nb4t
qES9LK5rpaylGbjIkVDGPvPiEfGComLlXE83ZdHInWKoDtMbepl2rKDG41jmrU/bznxKu/QfKwfU
6diKdZVzKx9IKf91j7Wn9LKkws7ku76SvyEUYW8wPwBLg0JYPgAFTeDEfJGpoVy10nBn5BGMhWRk
QZ7jxBh+2stYYX07hHmdwV9YGnNGWWCzSF37rcjVP9hhrX/Qv0CJEs6rPbVij2xyIkaJVvb60IDB
hilpD5ufZM8ODO7HXBA4OYOseM6z8diFVGciGH6td6cWpUyZCmc8rGt2KtuG0naqfp7CHaVPWYHH
Lkf+oArDDq/Oq5EEO7PDpJ46wwffMzkl9Ev2AevlKYqTv2RTyC1hF9o+Ws7mRLe6TxT+ciNcUR7g
bc7tzTRjztSkI7hFdG04kz7VRkwHzRr/SSpdnJGGRi+pWw3E6cCwVZTnuIuaL9hhz0o/NF8THwxJ
3GzbGMBJUYVQPkJ85ool964107UY540hpPHG4Ba9nKXyOUWOgJsGT+s4lyHJWtsVQnLym/Hdb51h
1s6aSX9i/YiXkNSWuPisWQXogKAI+W9mPKRFhQULApBai9GbRI7lvyEXIwpXtF90n4RSMmoBKd+k
KLGKFIfs0oJbu2/JiCpn05rziO0l7zGTE5dCrKflK2Bez5NUCzD3gubzROe8VMwX4m/zXYMdFZGr
UtPwGp7XXNNK1KRRIir3k6nCYkmmXbBJbeNsBmPuT9gFIKkzm7U4vq9vzapqikWr4uKjE/0FZhQ8
Mrbg4VJBBtcs69waOtY1VSNp9//vrnVQMrcUcZUTg4osAxYnM+M2hzW+xQcWe3FVdXITJ+P3YLHy
rKdnakVnw9mqPnSpVuxVLD5e5L4A1DK+4lcES+IfB7NUTIqB0BPr4KTCfLHge5z1SsKNXk7EUIjL
PSpyF48bZm7sGkhV1xkcOKajllTfWD+bV1XVtsySnMf6jO1mBtoAHG99Ore09QBYqTtEcD3wbZo/
wIjaB9YR4QuLtvRPfDfkVQsiTGcApLIIC/n/vW39iBk7doB1QRxVyF9LZ2o9OVFRyks3VD+fWj+f
IqLayq4nj8FS7PN/D1ZaoZBv6w/K6og/mGfrFzv1r5h/r4WLWoTg0V0lwSlkBqf1hIo/Oj43KEHX
oypIPDyy1OmeDoX5UgRkqKV9WrxUZU8znhvBPBL212/Xkdd/D3HaelkE+F+o1GtQeDedqse/qhrk
QatiSicy03waW13gX4i/8PppPrU2qCjDOATS6YO9gsGQk8lyrYE2R7A9In0XWepTCs7xQx2c9ghA
0UOuPaGbdqBdybG5J9Eon/r4/t9n1k/PA1apcmRjpLPfe0bMHK3ROHIwEUHUbAjTt4ZO3ZuVa/ou
2iwvFRJEhI0gwMDH48H5gfJYJhDlukHLn7QHs9SW34Vyu1k+auw6f7Je0sK0rwWSwAGohldgPEbx
gvKYJpl5jRTgNollzX9Ki/o4FG1wMhTSudatYVVIkDeTsiVkeU3/xpa1r3Hy9t3Ybh44pIv9mIeJ
x62GiCUJ5WHOHPoiXUjdEAVglZbbuikj07Miy9jTJRQvrck9U5vhp/u2vlVMoki0PSt5iE69j25K
kZcPR1TbUkBEX3dM6TDhLW3wcsSM4MsckqsyuPKhKWX9ni0AD/pgY0snwBSGeKkE3TwgPUC+LFUw
iC/HivFh71z0NHeAMZLJ89/TuIIeS1yAtoW9RKjO+haXZNUc125+zV99giF1A2XWXNpkrC6I/Och
ORD2yW9FPAzNk4GLHkWZRj+1a5/Wg5vtjv1fu1Qp5aV7G40OZ/iy2HTL4tNZqGH7tmJ8FlggV2sL
r6oobUaYInnGwwVBlOjU9ZlVB+A8w/O6VLXrt1geMlqAeNngTK5fIGsWCALTx+/RYHmityA9WRYJ
3xaYrVdgimTV7okUcAIM76LAPubId0fvlkx7bFtNaTzDBKYRlMzowZsg3Y0tkFhr7i6poOmT2Uzn
ZrpWlBYMLLWeY37bdsmtZHaJuxNvMGwgyi5AE9GTHuQc+aIWCja6z//a4Fk8/y7l79rkFVwzT9Wp
+oNKaTxniZDXoAtow6VIyWgOkK3VqEtovHwPI1pJYX9LxjJ/VXUVIUQMqZzTHtx/oT3FsZo81yhF
3Hx6dMmU+YQ/Mf6OdVRtHLuupd0mJy206p0btvqTqfcf0ZDgeMn76trl6YtlGzMawOdkGeTQR6yf
iifE0S5/Mj0AFN7nH83UUiaVcK8vM5mvOmIuIcl8IkmW11YY9V8bx3sT6RbdWfLMxwR5vKG3OM2r
8m1pJ5Z2OL4yHuy3U6t9ohBBL7IuVCMSoRHRugPUrSYdpu5eqK9gNc7mMemDb+IM458TZkCYDhA7
VPkhm8uq+ArJU14IO+Z1lj3gt5RxgjI5mMjQPxUW8gVHJvHBnOuQX8V8+V/BxdwsbxdEx/K/sd3K
fdEwPQfBOV5/FvxCs9PHmMzVUScycRNkZXY0F4bB2rOuMFkTH5jG2/Vz+vInTzNjz0ETzn7t4Cs5
hrJImaiha42GPktsIy31kDTdTxjdevCk1s+xTVUEp6qI4wb0/s9aSFMCHAvEDhu0e63nn1mpQMjv
aHYF6ETXgOJ5JmS5zmO5M5dT09xG+nn9KMu6mWkVcZk105VLT9siNqQviU0nTUDEmt8jjS6y6ilY
5jNrj4X/02EKnxBKBQ00YFaup7e8rF7W+04HzP5/XJ3XkttItkW/CBHwCbzS2/Iq94KQVBK89/j6
uzKpmboxLwySre4uFYnEMXuvvQrDsV9lMvqLxvLAlTDSYfEqiHqiPSogqEoEEgZeuU/j5VUXTXmn
Wy3unrKqEJOnGTiylIWGwdoiAQO7CpSeRWDHVM8qC79wYPl7kkNc3KWVffAKnapxcO7KWixPaBK2
lTlfIRvHazgp1VuDv38X2Dli+SAHnCCKmUA+5BrqIXYNA7rdYm2+34twIgt73qgtRXrUBUesvsCT
NwI9OcMxzjftojHhCJqEIDZyG9U/UC/9gCEJNZFS8PmQizkH8HAMzglHJ+wh+eCxSro9Uy9dK/8A
oeDvv98PIjddJ4uW7ecOEzuOZfLTXYAPHbchG6DUGe4zXQDpBFcyUKv17KSfBFB2d+rKkq8cAvPO
wiJJXcqgZqnEciufE18DYKtNUQoXHgEYdqjwAA3ypZudItoEEYLlBXdKPKDLd1mUXVjTEBwsg5Za
ImbWBihCvDDyDBzM8QeXVHUIWaIiveT/uB+x2e+U8JC0VBOysTDqbV3YzeNknNogttfqPxWkbJ/D
NkWAKMJ7MRExwucZz1n/iimgOnuFd1Ddh/Ce7WSoiN8jb7cLrLMjsvDB7froguTZXlWVPUATChL8
awSWVRbCg7bpYdSk6deQgFAGcOPAgIXxLNcgcYhFBXjHeOwZq58rA/9rBNt8NTv1eICWWTCB5KEo
feM0ME7PvelJHSOAaJ4SNM8xvM6rVwds/kIrhdwQl+FO6HpBQKkXEyFkomat6F46pmrdS5z6MXm0
FK3hDEYh8Y31FNTVh+bjg6n4XswoUq+VNezDqPLAOF9Ds/FfVC6Unep/e5k03pGUcgyaAbG2XXSH
xLXTvWPG3lMnRju9Ljal7DRV1dW0tQrMhSE+pyp8g/p8r77EWuffIxlKV9N4DaJ0fveKwjwmCybQ
MRT6Bz/VK/qdryb2cLj7IQJFvhvfD1nijvgvbKLVIgbJfTy/z3H2R32Ubl0yV83s9qDHgXuvOXoG
86/2TqC/nTWDg/nMDgY34gYERflYlI3kEBl4KceeKDTqGiI76l/EZhc/h/GF6aDxC5M8zXPqpsyI
kuXOySMgtLRjd2SrBAd1bekW1gGvJQlLvXRk5Q5Z7HEOTCAyJKKsbGOM7qecBM7VQIrMOeOWXWuN
2EewxFcQsrhjZtWXfNKCmHjgNIlXok/rQ0tO7ppsIRkfTPReGcfHVg+1P95vz07Qu4zaH/meg/Jm
5dpO/IyW+ZByj3i0AWnKzFgZa0BKQ9BwAaqPsreIaUhs+y8VXgGu5U8IJmhVPAQRs/F1Fk+UJKAN
NqUb/Z5E7nwERcE9DkQA5Ixhf4sPa538vnYN3Msdv2mv6tkfeekurlN4MBaOKiN6XJaRbyY4YwxR
2ng1AylBCkdYgmxqTuj4YqAeEwObPEJJr5XOKRlFf6r8GvcSYBnf5IesnYSg2rp+DcwOkQJeUnYh
6bXlurt3qiBgLW794VzoD3EpsHjJNWBmGgJLeMTlZCdHOinvDjOdvnG0tHgacDH2Um+gbq5qrlFB
MNoa4If4+LXmuNjjo0bmT3/rZiA61Vmifwampd23mnWvGam/Nb2GnRydWVbOw88qnwuTeUhX/Bxz
R2b+6E75xPlg3qpwATTiYrgOGXLBV1glryHOlFNkMSOkBOsekSEW8uJffpKRVKxym9VbHAd/I0zM
z8EkdxQut2Ql46GvUALpBR/cVdcmLHgt2Wczaj9G3tZb6fnzdnRh1amEY+plPCDcfWynXJMs4b4E
TL0fbu2SPSTzg8eeOUQCNdsr+KTufglZzXqRZW3JBOMQKgMERyWMxY68doSorJA0w/QJm18nPq1V
zRm2Gr1hfhu6sNpDWsUb303mWt2GSFRN2OX/50HdpAQyMj1qr1rNiFbro3FnaLDDVqYX+ufbEQ5j
KL4Jg+EJ45ubweindXidp5isuJBkGTWuACCGaNzCSiKHF2prhhj0008rZ39TGbt5efQ1IMBGBJaF
DWC6d+M4QrNgfw1z351yEk5XPmC8inUMeSN27OxI2qaNB+f5AHcIqymLsrvb1xmEQbxfUpRNReI5
r82I1k7o0XxQTU/Oqb8qe2zaBSkaJWm0rzgw0nUUk3icauTkIMElIYhcLENWHHUHzM1F7S0zb+lI
oThtijox1onX9kfaBnflezrE7MLH0hk+3toEfiTy9Zj4P6BvCR+in+pkTZq0OjFQQYCIwuRhXKJg
k0HSIrZnESfkaxx8GkoBd8CP1ihFV50Dd14KnHO6z8heuE77hI/Uuw9I3LDQTA0yJpQ16EK6bcWO
wAMwAkMpsX6QgvAQ0e3CjxAkm+SjxE8J0HFIvJg4qY8Do7O9LwkpuUnBh3rYanrZ7Zql1Z8S+ddl
r5036JPZg6biYtab2sN5ij3j7HR1eiFK+giwNTg4hvW7W6IaS96Et5sJwHDRI3q0Jy9KH6rYaAib
iDDFkpRjVaV3SeY+uwZxp9ODp9VnTGJG5hVkkUbjp/prSiP/PQk6u7Sr5/Xts2UdYlcLMutoYBQs
57vdTO/tVaRVBLH37nd2/p7oxUHY5EXVQa9vbr+hm/rb9jPwY56GUdHukflpzKImpcsxi2atlkmm
3CipZ//z0u/4yQks/QQQCerHcxJsFaZVbNUOL4vITxI206pvhbQmQ3LJmjyGw1hfJ9pG8vzMGniH
p/E14DPV4si5N11inWXB76bEkQ3+jNWlCKptDnRj4xi4r4V8qJL+ra1r7OEW4db4FYoTS5o1Y0R8
Avg4biXa/9yQpwpQxbbv9GYnjKzfD0XsHG+/kdtdYmqpJeTvkVrhsXea7IwX/appU/oSzvETsOv5
bRyr3znbYD8anku5kqjHQLpzCZuxseApeRBYdfEQLPiXIdWQFiwlQ6EdhBhJsw8l8Ph2f7DFTvc1
cWxF0je3anGRDq3RchEOWQ9KUqwjP4Hfgwln9LN+XS2Ojdb4STXAiV8fhAM7A/bEfQrm/t7uHH9d
lIKuAdapGSTJhfw9YpHjqiSOBmBDa2NRUWWfYZFYC/AeYJTyxmgmhuTKa36ZaV2CQe3ZzNl+uymX
dKEY6wVfL81DWdEcxyXL94ODg0t4YIgzE5mxXECZLgJT16J6TUpLw/UGRAc0MeFgpf0EJbm7m3tm
Ay21W0FEXJLmGIX1FMiu9NHcRvVV6G0dfaB+I7TvMjstmRHVT60K8qfA1p3LKNnkI/vcf7OzuGEJ
1FcLCJQ6JgKXs2utNNp2Hog955J1nCY+tkUUzjO2Dn+TZ9a4W2veRIbz5OS/E7KxG9ClXdnqdxaO
cpByIRMzram7jZpLwi7YBtyVWFYj+l6pweSwXD3UAemVKSOqqdpHpz9mtO9S+ckibs2kfFsM3H+N
unoqa8u81m72QaxN9cEeDUWPi/qvbdGPphnFq/C6J9pf/dNfrmjdpWwL8K26j7pJ3z5xyKXZ+LsM
8O2GRV+95VPLVW0U/iEtjOB8O7kQLL7H6fLgapRejDvASpnauethSgM/QJk25fuJQtM9WSPZIfSp
ysYzDJhxptnM10PKCb5rLTbsdqmbRKbiGWBx+1do/dV3uvmRxFFC/eboRzTOxgl9e3otNOn7MBpQ
m3LEXg+uTX8xfdjFhP/cLxnD5eiWVwtEc/RpDshsN223I5aotSsvas2d5v3CdAXTNC/TNr8ARsaF
Dp7mMmGYX9vsKlkss410QW0+6AEEASK7+W/KzqOX99R30SzEogoPxk1NUGa/xL/ZUQIQ+e9boJrO
I3xNVG5NTj5IMDK/qolMJXfreOs/IkhCycAWOBNQltVOIVnQILBpK2xG69XgI4hjAdxCICnA7GH8
q7TGu7RR/NfngH9ZAjLVGnDEJWr3lzLNTpQM4Uld/ckoqSEDkQJGI15atMWn2wWCqAelPW0XGMDT
UmbiRQ1EYFIQzBY/jxFnpUGyC5F2LdNzR4eBP8Xjfuns+EETenB/21pPduIclEVioeYDYmjbBPHo
7CULPdy5WpPcxgOenBH8z6CANuTxNq+MLOEdkSHc28sYPKoH/rzY14RAgRkesaepvdrA936lLH1c
O/EqB3xz8vO/apHcDtyeG+zh9cD3ZSy6ExB4tkvT2GxreXymsfEc6WV68JKkgDvazuBJ56MqN2w8
CXB2UWIGCTE5hc85UNBmZ1RR4OXG5nZLViN99cA3rSY/mqJQlRsOKWdclGzabpPtSRsfhhBqF5Zk
Z5RGBB2VOg79aatsd+uB1o/1S/+LcOhXncTnxU6HSzblLfmj4x6y4uom/XEL7sQDHv25IgQTisEr
Wzq8TnJ3iFfNAkhWstmRG59wEd2q1fF84QJ7LyJ3uI41slutJHXYbjVKEMDaAAemeUI2HkdbXX5m
6qFNqTWZpUPGkd/3QLPiB+C0EZMwtlYAolg7BVayymTnaQxaddGCI0eUOGEEFSf1TD34xvTvpeFr
MMnlP1XvVSWBvqJq/U3RRBmWdxjWp9usSgygfW29ICVLXljIyDB3F3iaied0T0kVnZfKxu8xsu9M
OgQ71iyMfWt4CeRsFFa3HZCTZ0jrhQFlJ9F/4z28NQlaltV3RdZd1NmWiQ1iOJJTTJJRi47ybwig
D8YpuuXb0y6hqehgzWyGSDs4PSCh7wfoNDToOtYUKx9qbi8CfyKdyGR5n/D4OQ5CI/5EYNIf2y4j
2jdwjA1cnancF+LomC++Ocy/OB2TMOFOwESOlssgJc7X010puuQqSCbZULzOv6xx47bTz5Bb60Ep
Kr7XWotAGhL7yP2DDnCz7nNdo9Ua3loiNRZ0a08tZedzE+UEzCb+4VZ/uuQMYZofwqvSxFpl+1yG
3NNT6cnLATDcGgyCjnAdSBGtHwptW/dwN0azf2zMEX+cTkfjlyhiA4aFq2Wwkn0FzF6tZAebT6RP
Se1ayoTRLDPr7WKa4Tm2MW+pZ5N8OTNOPUS+dVDv4/0PiOvk5k9GuWXsUUqNDEGgv1Sl2V5UCV/m
zLDdot3catukXGpCdTDG828IPHj+fyzBcrxt5EctH7aVl6dIOZmnqfFaYbNwSBbsfXw61O7QWcGQ
oHFOSvfzdnVkPnZSchLUxaUus8S2yHDOYlYl/MoPFOkMt5nkrIt0tC5UyNc8dhu2pBOTOHL8nKub
vBtIODBvox0O4cF6AKK/ezATFGQWOMMxnps/mBvmnTLZYnUA7CCLh8Eqk7Xav1ex49/H5HmwzDbT
tV45zxDmYxy1aE1VbEkHbedCzvwdM64+BHgDdhtxqnbQaZu36YA8yCQHHNMePQjTInLkwDWpmZ3r
Zb+wW1VHmz3InninaH1roVpBcKEVTKspG+d3zuQ332OjmWkLWXAZKTb6kLubRUT8rQ2pjrrdB9BP
P6tSU9128IZSdFOQuBbJu2rDqPaNwewMhGs0I2t1WOhuYzSPVWy+YiRPj+1Sm8dxwrAWhm1xr0Yy
CMVqqvf5aoGT+7RsVFZa4UXPA1vEXdI4AwgEqe3IJ4yuoh1ech8wvG/TBQ5t/RA6RFXy2bTXwItI
yElrGEqpKLcogtq1ow0lEeaAOQmERaCH5QSqXu9N83tCPqf8ZFYcz6wKe4/gzDYi3NMYjm02zJ+h
Gf32Ez+/WEV6Gxt/T4adbmCo5gY1Uax4tmi4F9jfLwjDDvU0RFcYVsj+2eCum6mo3oB4Aq7E9bOf
BKReHFGounQbHwh8Jq9dSFNPE+73pXcMtbp6SO0JPnaBJ99vugW1D36rf+0vg4CdphvDfnHQwFF9
sBn0mlWRJ91LkZsbIzGqEz6P/KHMaM9vNdycL3yIrDYLy6/37mxXm6BNf5YE3sIB1PIH27X41OKO
QtHTyBduqcYFaIEnB54EBQmjCnUh2UlZbyarICYNA8RLl7cEpLOYAePBCCOsx6/aAgehZoGV7r7X
CV0QCoGl2KEbXGvQCy6tgYw3NPth57goPdTLsjNsxFDJqosp7dVSdslK8Sjz6FUfjs4Hs6Rp3Kn7
/JLCcWZpim6Bzt0gKCKTOtkuyqcNpy7EMaQjhEcMu67uITnUDonUbZhcbKnny+22PxgLK72NEW6U
qG6snR6/QGld2nlCGCDn7LFZEQVUfGq+Vh5qeerAGBRXJQSO5HGk9TAQ8Xf+VO/7F3hDDYxbdIMu
lgHp+qcXyNaF55ysHGWS+oWSJNbiUW4ONnKcfxX2HD6bIWjsKMPPWUezdp3jDiFSR1roVYhJwGVq
6Rzg7W8rktUuan+u1ul1OXdrQa8BZtNDqOYBnUbKOBzNysaA6GQOmC4DJJf80dV6UJ2kqWjf9EK8
uFHcXvS8j1hulBjN/anbla47PZWzXpErFlYfk2P9e3Z7b7KjXWSaDqDdZT4XFFUi8XGYIRhho/TJ
RR9ugF6K8zghngn18P1W2E1l0crst2kTcau4kIUwbOOI/UMr1xIeGS37hMNuPUH+ZNrmLcxU/Nxa
q4mFN4QLRU0UosIL3siJyn4MaPKFnXvvuFYAsDhgkMemta4OqX8ro87DZymHhiZX/YTnE92zJtFf
Q3zDaCFNJI5T/eKlCR71CigMA8Zz57OmA5S9CkrCvXxpixqiJjjx+e01hvRXjSEEYIwOREuFaPG/
D1Xs/XsZos/ZIXkwNzpzZULUiEQaBAw8dUMx+mDaMjAs1j72s22dQsrCb76IgwjRSirDjAeIk0NA
gNtt3Cf8sk2uP6u9RRJiukc9sukNyLAyM/Halr3QN8y4ZRi5jdHL6qPnxQz91c0U35poKKeZ4Vpi
AajNvWeEvyNT15iCKvexNY6N6K9QyyeRWHstI3UtKwa5CoDht6/xCK1nKTQba9+/cTvKpnnGcE/Y
WlXTZEvmAL1H+pRPiI2QOPjLCJaT0ZZ6aKV5eDZd7ALSjcu8tsaN24Xb22iIGvYE1pxCeEocHCsW
Mlv10nPa+fBqxSg1lVwdSdqqtkF13HoJEY3N3qNt5VMay3PdF59+7V7VLXgY/F+Ix51jR1uEtTPd
8XtFVzhFI2oDYo5UYaTqIfVM5NzXx8kbVlbbrTrzw2Oy/+kzytrOWu8cez0nzyUGLUjiSrPjomHW
4wNhW/A5ItiFeDKPb+qGq77IIhL5lgyZeJUSIslO07R/Vh5NabI8jpZ5ptvIX6p5ERdH5L/dpouu
7MSjbe05MCOtbgAAna1ZHYWERA4cSqVE2QSE0TYopBwWyfI6L6r2l6Z5jKzkq8arUcRnSb/rQXli
5w9oXKR7nLNsW1bOUSkf2JfErxbDqnWowe1uPXSVdBDnhYSY22Qo4xV2WxOW3+EGC2EC6JLdQZqP
15DEIseuqet5d13/R80I1UPphNeExDU0hVV+LPW4OifD0oDIGH6qotF3rfZcjc7vgItwfStBOX9Z
UuNMWRPI7N4x/t+SjCh9pGEJtoILTD37fjCxi5OMhLVJK2broYMetiYT0NvFUhjcGizsceBODLv+
U1Y6S2f+sBa64OnvGBTzowY35hB7OqlLbfGmDwPsUPrji+UAgFlyozx3sfgxNoN5ynKi2wOT7gbp
7wemI7pM3fiKIibiccuawiKI7CiIjn/CUXXUJJ0T+zYpHHXMCA4IwypMFz4QuW0JdUawyrXjChBr
bAv0p2EuywfPt9fqVc6k6RIYZnVQ545bMAa3a4BK+JLv+IXvl7oyj2oINVnNP1qAetmfbt8NA42b
sovWBCxsupkJ1DRzKW8Hv882oedgHI2jmgxmrfog3MHe+NwZj0NOJHHoY9653WdQw79+9/pE/JT1
KrbrrwGp2b6xMKTlZvinls5W9RAlk35SC0is9kiTIGgmjfZjyoZo15vAYDtn2o5G6z3qiIKZilTZ
P+FyqWsrzXf9j8qOGfXEVfAxCv1olC04vDa+NNDif/TTz9v2TkeEUC5u97cFPq77jK21qtKuRPIg
VzZm976NX1UhB2k8OggymVb16Po49tNDYyNYrRldwbCA5ZbnazW54/RkQCVDtenR/ZGzuddJEizy
EJRCwl0s77OtPqKhlKt7R3YZiqSyTHADFxvsQZeiNQztFEmCutpqb2sb/kecjhWc3tHYTlMz7Ue0
Z9cwyP0rUdNsKsE9idqsMdw04TlDCEJTjh4lNPPxqNwaHJpknFgMHixKEH/M35uxsn6Iujpqoem+
xUJcwsByvrAzX4q2J5fJFJshTJrNlL9Bnd7Y+MiuuvyZIgFixUk9lk7yZaoPUvO0UUtJv+uQ8mGv
vHja0sGdyOYj83endssfjcWGrx37B5NEMnxjrncbynQpqqPYYKqGbBWKzn/202o6rpZUzIS3UaQf
ieWqQIkbYAQ0v9rfegjX5JsWk65+qE3TQv0mbdm0PCtlciXewiR5hd9sHiGM/7eYYGyBfy4tHgbb
b7aRQ9bm7Stflsse5SgcHylJix2ruHMb9tKzT8yiHP9yD+avW2JaGpt7CIKgdIiDu8v0qjsIqSjO
z6El4CtLYbGbatxBY4wygVSHOGTLk1oyM9HORs/cAiOl5GxM9LdDzf5msSCwRj6QOxKW6oF2GLrB
BKDYNhv3YjTdyWD8dFBy5W/1clrrzGU8O+YmaSUhv+vA29x+Ndo4IrIWCZny0dif/aozdrcyyJ3B
pLCVyg6lIwOSprnARed32jOlTLv+f7tckrNJ42PIgq44PJuTYd+rh9qZUXwbMNvVywFvV+661WVW
JBKqPPI0EvEWLBV25w7x6KGwHyrdtPffAwn1rMIitzJmNGVq0qt2BjodUD3x/1NyzIneZnur+DRX
T9bffy5LYV0EIj+q70qU8qO3BhEwDRidNkD2bVtp+lJr7qaLqTFbbvLQ7hiO60zi3tSztBsaPIUE
GI3SED7rBkpHYVkP6sEaQLVmRRA477GRhRstczO2h9UbamBQN7aRRJch7qLLmNp/M5BYxqbP9Oas
42tY+9Rbj2RYWi9q7eHV6HM4Ss61l5W70inMc9LJiAbmcYxKzDcnirofaRrTskyx+ZK200svNYiM
oYZtGo60MYTQR2tPA8ZXtmF99urI99Z56kEg9xDeGlX4JP3gd6z/8pekeCpa0OuFGQzvo4VSdIa8
dXum3mNSO6xG+d7tmZ5uRgN8MWzXhPTYy22LiqiVqE0mZDTRSUAbYg4E38fBtRkce0VuGRnmWthf
2sl7aSH9HDszMiCN/8dpq545BLVSVqIWNElfCqN+eG4JR31w4vr2yrWKek2nNM/IXLjXIf5IwZOq
yWHTYhufTSQ4qgWqO64bVijBRn1P7bmk7JR/5lIaU6FlyNS1Oz+pwWF2KIQQjv/RO1G8tqiq6ZH6
mW3o/Mcoarhb0kLeBzA5uoXKvh4wPsLzSBgFLdWmSpe3xUfPjkCuetIj5BFRQkypYNrB1hWlNFvh
cNdMqNuEFbI/k0eEaK3PTn09uOuDi1sgFa/iLmxxIlC1NaQQWC0LQSUBTEIES+o+3lp2cSpA90Pm
Xcr8gPEOKy23YBtAztGyc1fcsChYvmCjWOZ7NzoVu3NJ54ZEyR+cKWc4kg6mN1mn268l7NkUUAHP
u7yGTWh0tblbQrv2VoljO3dN9Rs/UMwmpo0fKvms9QmWcPOVExrmTq1wZiAxK6mDu1hGYG26BMHF
37oZkD86NfGpsrFF70gYjZJKGQus60QM+ywnP7aNQfJ/U+UabRL4LXAakrfJ1iM8DjJnuJmT9Fwg
W2Vw3PNTtcsv9q5MlJpoek+JRoim5Hg7AW5kBhMHOUUt1DMDm/cu7gFgsuX7wS1s3pRVp90Nk+Hs
U+FtuU1K3hZKWfWQJ/hFWjjuR7t5b0s6PlsOu7zQJT9YtYjUOXQmUUUIdzl/Sg5fQyThOpu9fGP+
d9MQpVG5XtJI7KvaxBhbOzbk7npic9P/iCzjQ0vE9OCO7hdn2Ip/PD3TFrKciwiFaYluCbVwetbD
xT4RTvFUMbc4D2J4VMvYWuZJqWdpvWc3gDMKu/ng6Yj8Iu2sdtXx7ETrhLSi2zSDHNZDmYwOPBRg
TGPRUnCMCzz1tIYaxs5YqrNMq++u6pVPtiDaaKliwvRprUe/KGCDCcpX2fEVnUd4RTjv2Ms+jLOo
PmI7dMlOIjjJsTknleY5NAaYSMTMpXlKeolatnjC9y+m5V2AwZSfrm6TzROCnq5tE9w6881jKOGY
rt68mS426htlMdE+1eSuZaYP1kpbq0LbnJ3koeyZN4z9XdFH7Vdltnc6C7Z3w0Og6yVrtams9LQ6
1Gz1uM8yD54SY9oEUq2fiNheGYV1ra2Q0YxtJxUgWrO9t3LvMHkOLV+YfN2UJ2C4YA4k7ekmt/fr
3z3pm3dTc4w1Lbp8s9bA4owXLiF/7y/TM3VuSzQfoeqlU7Jcag18dmYYUpxCqpkNQd44b32/n5qX
OfbrHcOiaeuYRNxqjM03HhLKr6rT0yMb3vFgJNlbGS7uU0zS0NbsM6Rf1A8BlxulbWsG3gczV7i7
Q+x94ONF/tVQns7Jc5uOy97ogOuaLLeBzHjHckFxYCT6mWU+qPl+6p7UJDiBA8b+aR2z37kuHiiB
WFD8ai4fQpVRGwpDwuPF9FpEkG8kEqU3qoF9LhxQDA4h7rNueR74kB8iw90S2rA8RwFvVVIEFC6Y
zwEDNdxum/gScp4f/ufZOJEiMFaSNNZFOutGPFU9ZvRzEhFWnLkM2lp9EBdZore12/9l27tnlEgK
HFbDnT0JPJWg/N50E+lNjQfi9+h7OyuJtU9RJDNEHL7N/sw8uS9pquYeMItruPZpxMq0QulU3/eO
7qzrsSR9Xa2VF93GiCiVOp3BBCgKUuegRgbRJF4q1HvrwWz64+K441UAkhs775dVMNfjurNDP9ik
MLPPUQOHttJw4NUBCns9fyVp4b0dxZ03TL9V/9CX5FvnxSzlhBS9iCwkg7thucrld5fN8Mj/e2z1
Ll8u0irqtWeQjNElQfXcNkO7TjT06xpydbX4wx+RH0fxy8FWS2SJaZ/CmimwMAsH+KdrgZsBRaGW
lzl3eRYuZwzkTx4F102SAiXLQbPdDXstgjlV+ZW+Ccex/rCpWVhK/NC9rDmrIxONUkKsmjdso5++
QMethvgpCJVtFSGGxWfErsTWroTBB+l6ZjiwG5Ku3lgI+J8M2+rQrZfGj2LukYojPYYfV4Um6eHJ
ZN/bDUPrYnDSVTpmmA6YP2PQYIjVZM98JZwj3uD2Yd6QMOMDbwBnneH2Z1/q74GF37iNYQhXgSv1
vZlTC5N2jDWJ2yoyu+F1tBbrwestaBplin2Hf+dW9ZIyR0ohfzX1svfq4YTk7KzZcYAR3v1Qx6ca
W1gyJamu9wuQbwx4ULCCmj7Bss1q1xE5uLJt95jOFUEUhs8MUI7/VEHrCLrDnmGS2pflhvE1+aWz
6wPvTimI43J+x+ghHqMYb66EKwxzR/8Rzbf9vDu1iGzy7kefhnK+HRu33/3QGP+K0HiAbxzm01t5
Ud8LQOr3lSeKjcCW/WJqzVMUDn/SxJEQSWoxiqEOzEP+m1FwP30u+QgS+G8+BrvO7QVneXnXRCQE
MeFZ+W0KjqE3akjw8lDtffd5NMtHR9VhEBaIUYrkqQ/7JS6CO7azMZ4CC6NMLNJ9ZmsH73kRqQaY
fWq/pnrE0tIZ7GzL1EpBRmk/nKF/iTMzOHpdDwzMSWBmqzrDTump6TXQvVPXoAo2rurB6NuAKXBG
eGgaLl8V/72rnYnxGPXh19zPDgl2tN9WOOe/QZ87TU7cQcwGxcCRAYw0RIDs5cWhscw/iJn6u+/3
1UvMvT8KLQUmIqVT6sFOl9e5tLXbW4HbWeuqI58qHIuMROsi29lhx5R81Jx4DwwA1T8Tz0iUQNwp
ONSKLfpJ7P0pjz1mWaryo6p3LnbqMCiFzBiW7xYJYHs5bxtdpwNlbkuuHM9GcBBHik/M1pjPCMRA
I9N0A67WGDJF0f8y85SvTWmEB3Oe3299r7ppl7ZVbsJwfitNUf8i41EVPUZlEx+xzDDQZVPfRsA1
3BagF9kh5o6vX3cz6X83b0kigl3bFtd6maqzW4gzBvXj0AOBNDSGRPAC2KINGtGLI8c8ljtmHE2d
lRu/ip5Q9zdXXQ7ebTRbRsrgZPBCi2PGJB+gcL+6dPrg3oFdxoetqy463YmXq0GuCxRmNHCyqCGq
/ZyiyeOjl9p3H3BT6v9tWb/JrU735EM+QZEeHSwv0WTITPKi1fGDHjUTtrYW6YCuzZeB1M6VqjiG
Ae0tqDgmVD1VL/6w/Mi6rVwz7TZ2hWnoG9dn/AQuJ1nrs+bsE5HPF6RYGxduwh0Kklc6TcSyoQzK
pPlFOIWt4wCprV7rLmVx3zofdj2O8pgnUkLojM+Vg1Efze6u1DGxdwbp4RxszwjEWYtVOVNKiVXw
sD6vaO/fUYtixB/uZ7KfiCMDIwsOz9sSoDM9l4N/W6xhVDgmBHQe8Z7HG6h2rlS0lNBFUMoutobh
emYj4vjh3cDo8GjVDffWURgHfOXh4Sb3ZWh16Gdy9dQtKl7oAg2grIcMli7M1DR76ovl0epNjH4Z
pr6kMO9NpuNnVsX4UhwSxVLD/dXGZoyDjjuXWsSNgW6eOzs7j429vSmaxooJzhA7011hNO4mcFHH
VsRzqAIvbrx17U7da5BlJzOqxN4fq3mjCnT6z/VoYUHn+/XlGdO1KKzli7Fv+asNrb8di7ez2mIg
6bBO1eSWK41osFUbj7/9XjJuzOqxZlx/VYLDAGwzcopuekgMktzVAmAqABMZCCY3tgVbNerKQ8CX
T5lfPIwfJ9gE0DssdwTPnVi7UD4rdK5hJRnP0Niue1/4h8nJ4sfCZZIlmyaU3S+KldSwviicIjuD
l3NWehrbBDs52TFu7OqQVYLYn4Yo1duAhjJjXRo2ATilnu/UPXdOUGzj4bEhBIQ6B1LibvQW76kX
IxwIc2CZhFc/cO+J8Gfrw0n5sVA5ojOLocjbntjDMY5+DYm+oHof2/0cDBz+wuz/cCbci6pELBYV
xTbXIHF+HwJIT5G9LEuwKTHzbD2SMQ6xBSkeS8L8OTN7sx08R2gzzG3Kt/Va+E21cgZG3nxPk6M+
WN0qQNx2MLEXsVOSGNwRcXlN8UxtHtFVABhS8rnSDdvzTQg7o5nvO8LHGB7ZTy0tCB1i97nMnAlr
PUB63kD43/NtpafRIgYfKHcumQwAjMiNu7h1xgZjIqtLvrICWFWuIN0eM9FDabXRr7kbvBVWsu7k
l8v15kwP809AF/hpyTT6J81uUvM+b8ginMR8MlNC4CwlmNLG/yPsvJYkR7bs+ivX7jNhhBY0Dh8Q
WmZmpOqsF1iJbmit8fVc7qhhc2Zolw8dFoiqzsqIABzHz9l77al+VRJDR43X9M8rWlf2LjRE5Q1e
5oMx5D1NfS17xc79UhYa2UuN/tqbHcWQsE6MQJYTwbNhv6Jy5Za8F3koHuSzHkzVLlbQ2EWFlr4o
heH6vIPkV9790Ns6unDzQFAhcOxzFqRXp+kb7BtC0UU8zoeFXngXG2q4frxGEW7WT7f2gukeBvd6
YDyRlNUIOByhijZMqBXL5L2IVHAZEG+0cEBTIsYRkjiJ5pDiMySLSBj2m4jxc1xNzqqFZBZcnoei
+0N+l5pWizBohI++w/V/DLk743lgT7W4iz1uEwTfnG44obkvbtbXTPSIDVKUJxuIhgTEZyfarMF+
qKrobcyM3J+D5E8y8uK3oVfpPqsI93d1GH1bt39E+AY7ftbRLFMN/xEz4iEccfTI3ZViX7G2gNgc
ieVxBq70TaLWh6ojba+19OBCG6Z4A7pKtHqABbGIk2vUk2GmY91lmFLPF2IYntBTLUyhwGH/dlX3
RLQulWecaVfgMTZp77td+ltHnGrpoRWzzRCn2tYi/msj22Vrzww6FwAQxsg6HsJeCXO/a5KOoEEe
lCQProj4jrbQmsmXlmT5BRRBQ5qVPsnbGdPW5FkeZZBk17EbKp9xnWtWYcjgWURgSKNHXTINLbK5
5DLAOmj1dFOTNlAfcpyk2uGfRqTExyYo7XuWhzqGL95obg+vnoPYXB8+3NTw7lIby5LgPWXD+FlV
uG0x+Xr+qmeje2RdW+UaBNWyCqp/t+S9pb+UqCXoUS7Zz67SDoy+spsyBf11GKzHRLrKnyaUnKAb
3rjCkUnUwxfkouKwjBC6orQ4KM3ETYFv19dHPX2ZK3smS8s+yturfBjjBEVNheszLb/Pndb4soxA
cITqUuqpE84yKUpVM+zw5O2646bp0N5JuQPfIfNTSj8/ijUoYqLJKR/kl6hp9AArVavJi8NPPcQa
wBnJUch6NHESqCsf9MnDjp6UX6OZwlwV0hoHEcU9wgDlIJrdKmqO1SmJ4f4rcbyfCrpD0rALpY6c
E7kVd9Sk3tKji9P5vE7aaBETF4PMuoQItApBoi7DOwxonl2VQG8LLLl8cIi3gmJOO3Cour9CQfpJ
okQhoW2e954g/ZRL9zMytlZptTg7EO9bAI13DvdCkGtutHNrOkJ5B84DZiK/aOM519gie66rCrby
YRr/WNrlvT6EaZt9L/v2J0OI6vsSVPfe+1NqS8Yuzi5mHgvQoKddEydkP6N4mIhXgU81F1sDj8ol
VHLrprxLiYJ8kJIWAk8RtzpE35XgdbfJHLovNOuxGpPzjSWMezuq6FeiKhfuFDOXe+ldyimLSblW
r2SrmB91Fv4c7fDJiN3uqtLGPsXL9EvKzeV+LSIuzdfRMpykaKQ1ShtTTT9sG1j1Ur+EYCE4JECV
/NgJkx8hQbNIegXEBs5YnSGNsPptapNkaSjLdUxS4zkc1AUjTv4TpaJ1KcP8Jl0dS/6QDeSUsZ4a
fLK4zoe2M9Wr5nBXrIy8WPuYWkBSTWrRE5f9AQ/NDPIB4VKdClBUrL0tpJ+trPaNtFIP5YF2/vyq
6w44tNh59Plw7CsvfGi1FpzHPsqhIZXxzvDmhpOLCJB8ZBcXzuN3xP5gZpT6+5SGl2SsQSuIiX05
WxpxkFT4smgq6Nb6qOg7xFPERa26Mr1yH3IuY5oYbyAEMZy1Kl9D7X0N+yXDCy4UOS3OiiI1zWtF
p+TgJjVOFTlICdXuoncDPV4wGWREZfGxGGt7Q8tII65sss7TQh4ZZgdgAznLVj0jvEdBJ4KA5uRl
YciG07t1Tq0I2qg9zO2+fBqKoJl8MOnk5MQT+Wqe/ODGQq+H2KImIFWIpUH5MM2erftIb1Eexi6f
sEOUoi1qcSoGtONX+QYROv3KgjnZDai9VuudKehya0eU7OphO1rEXDnq/BQEpnhHURIQhgx0TNYW
mQaceq7R9kEhc3PtGiotCEg9MvZoeNOdrEc7olID0EW+R3v9KE/HcqLZsv4ri9NoO5e8XNGhTpQ0
eNEWJNC2bf/MyZB4iZSlFdYNb0vSnrcb2nThczfQ+9XV05yVWGXM5Rgj/jq2nlqC9SPwKtRRnHkD
LkL54KKLXZ/9/Zoj/jQdMWVUkKS2f/8B+KojOY2XbppLvAL2Y5TagTijDhCHcj0GimkQRGuzOGKd
vwPtK1385Cz1jWt8H4xCeWhwo/xCUxk2WvkzZCkQoDm1imJb1KoT/uNSZP4UiYoQI67fF7F/Rayk
CvwoQn1xqLFZaNykoZtbz3SUCd2BHroJe9IU9KX6STk+7sO8TT9QyqVAEVOgA6WuMNgCKT7vx6M9
N/WvVGhcNHQ0PvrNPaQ4649Ch58omzpOnzf7JUOkUs0miloqi2PUdct7hpv259B1tFICD2srRqck
0trHMsQMlUGjn3WU8ZtIZ6zukYGAIctGEUlxdauns+wUAqfWr2Vuf8h2ZtC2v8rAcUQaFdOzagie
S5db2dCwszCnxjnlc06IEf27yA2BPCzW9AwZsj63cZr5igGFnlbMS5rz8YK/OWmd7jNUG74sFWR2
MDcDylkAd3IFoWA0rgFaoZcenqLf9J3LRpoxqFyaupJRVZZGj79nPNXILWdU0mkf2ul0syIUP4Oe
roImkaDypEIhNbupR7bsTYeld95rV+kPq+0Pj/ttQMD7NJrVJaua4FU+gNd5ID2O7vJIgSUAbhIQ
UuclymsNbuW3qtNOkt7XOsd5qbC+K5lXfeV4bH5fiyXY0Ja4rprbVDiifeTUUchLEvedhgFk4oLi
0gDmbTO8fd+mGmRjR6h13jv7/4RbaDqEmKt4DKzCtwS815tOEHBrqvPvVSkn5fVvPYN8RiegLr2r
ZRGzoiaQ68M+bl5bDcZeMyPKaWq9fk08rMiVp7ypruk+cliSQg9X12Q4mpho1rYwgs92P1Cdbgkg
E0TZTjsscXJcWt37FipgEdluF36lNyPAT+HobOJ42Tc1mgTiCrFXq7WDkVvVjnlR9OyYgoKBdhEd
vN6b7i4NStTfMXWW8IothYjaIgcrM8du8WOuRd9o2uxQRAhuc2pjBELCbkTrbkRrEc0+aOjqCSkL
NSVwYwk8nhymwH2L4wulaVls5p9m1cyPLJgeBNe8rkK2njTgqh4fAByISBsZUZPI/LBpdL0oHb2r
tTefmh0p04HVXdSw+NAVl86K5RSbfETv5uShuYvYL77ARg4hkSmEsLpdToYW/941cprv1twUB3mk
eiodnDyjAyuPB4ITtz20zA09uvkq/9jEVm4JWfx8dRbHOsTMNpM8P1axeRyWExGR4KU1T3f3S9Ck
W1k2962yjQprD9obrpY+h9sIvOwp9Yh6mo0nZ2DswY43qy89nje5O5bT7r8f5GsjdATQ3M1Dvl6K
SUFbLcpZb9l3ZT0jltod0l1rMgnwo97G1u9BO12P82T8ObXpX0FBWttaEfFbvtlOr5+j0m7ORV1H
V5I92M/0lYlD3Ii3rdF/sNzpr5adfmvwn/k5trmrFOQbBsr65N+Jg1ZEF8teANgKS6xuub9KfSGh
myHGNgoMCLsUiW9rcTpUnKVLYB9UOwf4jSv7bARGe88wh2yBEkXEM6k9GYuhtV2QtV7iPiN4NyUL
dW18hErDhl1PbZ9b+c/eG77mOkt3lhF4AGu7e0iU16uzxO5hVMkYIAT4HGqa/UmQxykxc+M2gmP5
28iiKnClp/wxiiyPhZEe/1V3Ro74UGRNESRYWV0MU5YwenoKKFJdQ44hdUUhYXRTbGzMrCKky3U+
uWUqK1Pwb30O4mNuE/2SI2MQV43Tk7ZihvBdbaf+BQ2O8sdUFn0jgUXr3+lAGmImq3ZjDRKbgYLx
aTgRPovQ2XeuYTxl9RXqgw/DPaE4Jlmt8wej6q/rUxUmpa+dQpcd16oA0O084HsVk14VN7ictwaD
4pxpx4CIpYHoGIq391w6OTIkxYOmd2zT2F4PbZGZAssWxzdW3Z2TJ19ZhzbyYEDiOUpoJIJWeuoy
x8WqjVdXmZXrBK3hAf/hRyONDyLVHDvDyZmGzSpCJSdhId4XER5jBtRPBLpV+0RlP8RolSqlm6KN
NJnpRohnSD5NKmXbE+51nwfQ4+DNgZhKcXHwbW1YNQ1RIjB/noJpAKBjhuUDaVt5p2d4kkeLeCkJ
OdvCoLyU1vBnxD24M2n5iZ1d5VSZX2uTzq9jM62syELJh8iCsoVfg1AT+RC4WMeJsbJ2f79GTzol
nQJvyOBa5bZHIHZs6RHs1n1YHTJVHC2kmrUGeqpMv0lH31hn9qZ1wHcXCIVuRb7gaEBS/F4g/kjs
6HnSnta7KDqRQ6qn032ZeqbudZ7d0wTgPB/TWZs7d18sS362UPudDBKfpY8WWQT5jADmoZ2ItXlO
lPhAQDaTUtNznzwDAWbkhZyYws9aZPBHPCswz+ZisUyrLU0AoXeNQmXZWikBcJwZv8yALBJ5FiH9
uWR9a+/KYCKHVniGtVJkcNtZj9s5RfZb6N5Z19igmY3XktmaqjuBR6U1pqFLEs/KxbwmeaXtsgpq
Br1p/RnxL1hCYI3+zGz2Ky7y59yZDvK6KuNZR4ks1HVqwE4BmQe3S7gwiTK+GXauvsQhvSdO5UVL
vxFI6Wyj2QZDb/ySgmpEXPu+xoRXGaEBH00QFiZzfE4cLCcSyO15GHUT5Zq1OJ/Xa5Qvo/dlpR8Q
Q32xZ7Kw6yknOZte7GDF8Y9k6lCBpntyKZ5CICCHVZ7fZJjKivE+uY13Y5Bf3gHV3gF/ls8KDe/d
38+UsUNAb0KwWmUtns6c1utrQsArQz1MNtmiUtRV6+h41wUqy0QGvR1ZV7d34Fx6hn2e2TU9W+jS
mMhYj8Qru2dawt1zACjklLHW+Q7FnlR0OMC7juhtnF1RdtNa7NHQBCO8eDExLyoRvZb1C3wcd5yx
D557o3xTktpiQ5/Px1Jd/gBsUO9rhFok6Bbhzg1YUhQNCIXE7wVtjjDOg5xS5cU+zHDEk9l395bk
Mxxj5QVjc36IKnW+Gxq0YSwEPxxsrz4CZ05WnBr4JVnOBizMc/Ss1ukvblQIFazZegO5Pm5o/mYw
tBXrbfSN73ZZvMuhvKW63YG1Mjh0dctKCV/8mDNF2q8dHmTozG4y7whvc/rSYvO1tasqJVcVfUod
0xhE/54WC3lK2qTsoBxOF6DVcH2W9ikPv9GMaQ5youDpr/jFoKPp7Dtke9chMaYzB6ZqzWDcGuoV
cly5PC86coD699YmdMK/CjfPn0qMfvaoEXCIwQvPtDnGq0nE5RL1mnCf955160AjvFQmtEkYwB/r
chKHJJwIG4U8qcca0QBDq/pYuwQUolg1+N+j8UJsSb5JRYbByPaKLOX5URkKsxIxgdSYjJ87PkPC
ZNiNM4TIDp7dpvhhvO4SjzXyhsGhlb7AaOIESA4jtEd0oMQqRyLQno1VpJAH3TfPYax8uUJxUzAY
2ztLWB3TJGdnPS7DRW7B6h8VGLKNJ1Zi1h3rVUmRrWiN6ZF7UpPlvOjMK+2+2egZhpm2XHrMvhme
Y7cb2xuj5hZKUUHrwDjJA/kyu0FtXw9A/hzR95Aje01TkN9iE5YvxUb9Mi0YnCbSI05dACXCti5F
AXvSrlDOjkIB+PeDDqjMZ/SWH0xTyHmgVpxkyy4HC7Zv69HYhIRK+EjDyC8LquCJsqy/Rl2+Zyyu
kU2qW1srIDFUFQ2wVORPdOBUEa6CEhgWQk5JxNqvamNTQwQ1u99UOx6P692a3B7MucGTFamQDtkn
b+W/TkwOWgN5VckWkWKhepMYg0In2KfuZg0WaPlW9vUY8vmS2Cx9ob+NEU0SbjR7MSn3QyCuHhGj
7DFwaA2Gav87lsYEA4EDRsfMbr0VJcusPLlobQmyMMJGYpPmDat09mJO7oNuhfImaktKUr8SDBvi
RCv6qbx3ZZiqJ/msXhAemeOhS7Vm9fZIg08HuQO2dv3Hin2lKE8o+qv5Dz1FU0bLYw9iUHsOIVz4
/J/zzwgj5tqn50upp+i1WnplTxKmjzV8UQyuX2Y6r2E4UE5PV8wP00sXagHW6oVzvhSh2cQhyY/M
c8m8kzAOZtJkOsJFgfM5hIdJeEEdPC0nVgXKpTnIfcGbOKsU70PWKve12phoL074LIaOoE8pxpMP
Gnz6PTws3DCtap97RQMFMNvRV91UiAFq77fIPG+j5inP1HkLWs7Z0So+oRmG0dcDPwAOkLF1UQg8
ES85XtwzbxDDOGUyhucy5+JAgRufQA5BH6HNXkUkJ9PHusnOe2QBP1hPr1ixZwEqLrbLpNqksEIx
oFUFZsGjtX0j1VkEeFHkN2fbHv5ae2GaYnr77AqtRvVBnsJ5DfrkT6todL/rXPOOC9K8G0FFbNtE
LKI0OTpm9iPVugTd5xiw9R9/aJCBHwURKaGPFWdGIkv/uKjJYtDiBcZNieBe6/EjSReboQy/DcGM
0OBfGd5v/lQwcHsBArWR3VuCUanGkNYeJBNutm2P9lxR0otlxQYfHCM0G4qDnJVTbwG1lFeMQt20
/oRUxD0NNUMbF48yexfdfdYU8ItSvSP5tzAe3yPRvVfJQVnZKXmDNHByCVlrhvmtNhxBSExdUuHk
PkFodOfFQBUlp/ozbft7slC+jRCAy9J9kvMTu0FyGtsJQggxU4md4VGw+bponasfas/UfV6Otwnl
erpPyPjd5J72ZtRWcOuMPn8jXBHwuDc+BnhpuE2Y4UsZ18I2i9Sg5blNOorLNp+OgTon9zA1H3I5
1F1cFXRJwN2IGqdXVDJLydvdBmzQb6QG9lxzL9R+zj6qbO2S4dC50CXArCI/PTxKR13EKHlsGlgg
NCiolX5xlbrykQw2ItqOSX85fp9aAuG5XJ5li7gFDIwrEwBNrezSySqxGjT1OdYG6mriGQhIGkAF
uq3xmMJsRPo13JwIp29g6piqxxwDy6oy9crpiagAJdScZz1AONET6n6OkxJa+JDdVQd+T6MbCzPo
qdwqyl8Kwi9i4Kwf64rRQUkS33q67/oqvLLfPM6hGZ5Gi0GYTNEgVXxYFVypUKnwCZtr/HKg/OyZ
7b83jXND9ty/hO6ivtfeR0Af6bR+/0R9B4e1rTuM2VGuuxqgzgvRyNG2cRx7K9deGfA9VONFNoJs
fKv+MH6Vehbtvdhuz4sawiEB17dRaPo/IB+BQskLZysPvYl0dkbmNZ9lAsBafJdy2wiXZD7kFEW3
bFPhn/1CLxyfKjQ4Oysw8ld1WcDoeDoBHpa7lYMGjMAnFNTYjasCbhNk+I0tnNnNYk4nyTjTFhWQ
T9q89ZMNVWNiiBe7zedSa8ZtpgpCCnq30IEcIClPvjyUD4oJfC9BDKFn83xywF0dotqd92B4QWjU
c+6XlZb8stkOhnM3fqmkHzHFeCpmYqQnUagO4sGxk+msV8NnLArYpYiC64B/w/o/hinpnzKdmFkl
osa4KrIXhhffZbtPWzoBbveuNAntY6GOzjFmTLgvSnK/mxlnSewsD8eouM+AJZEOI7tynmKNPe7i
sQ2WvXXVnIjulPe9LqXHac9wP7uauwSUDz/8os/q2b4dqbHIX4H1h7LyM5/AldWQs/d6jCCfUNDQ
tM17ST9j39KxFkrmahM3yrWkP/6r78vXKfKAjFUx9H+TiJtch0MV4zmIg6K6d1FIS8tw7aun68ED
AuaD5Kj8p7aUn/F2neUTGoMjs/zykM6/oNwz7npsz34lct8W1Ro2YHK+JeFcb+WU3lWwz3dG+Oha
TrxMW75jKqy2U+QS1Dpl+na9JetaHOzkZDIdSKjoY3RdYk7pzcb0BD3Wb0ji2dTCUUc+eH7q5GE4
fRoRXeJZrE8ZAGQssL1yCM1kxDzWnKT1N8Xn69e5t9yVpdqRgfyVl7hESQv6tqB8jrv4ofbDE8Aa
HZkfhYfN2FaEUIW3vGXaSOJ2u5fBCoORkkoe5sCmPOD9zEq0S9Qn1dExy8tgh/rJrPHBCupXnQF5
IpVFP1vz4tu2afyVJs2L1MjCCYFrWTjeqXBsUF6Zrj5hzCZnDhtpylp7lFEvRQPwvIsKdY+8WPMN
AlF9TWoHSG6vDqUTkolY1dzu52XXtIO9H2NjK+vk2qRBDbLcQr1Epwwc7rsHbcO3lbxmutNTmYRI
sABWwRULrZmsvJTWv8XrFl1Mu9Gal7GFpNNaCQQd8Nlbsq66k0GlnqQp2pCcZnBp0Wr3lPzFMxRS
uwyX0a8akdLokHWnC231NAzEvovDOQhSAsAodmg9NM2pScpya8U2Ann3rYkzuogamjyR3Kr0LrqJ
KogYmDjRD5tAjyoABtx3dMylW9giSmhT4v0XTlDDDMoHOaBo50MAlxohbJ8ZxfRRDegfIQQLP+2I
SlIwOsMW7mgxk5k12WBK4cYmx9S08PNAjFQ2Q9lr3KfYM1dxdxJnf5mkTH1mQ7tnSkNYXYgxPglH
bw9JudvPSvVr1Mx7MJB8BE8DK1AA+dLXHLJhCgdTQj5MlF49lLbmtWk7d7vOGlfgIg6rDDn3VJxB
2Mx706keymjG/EZLQu856jbpTN6HzS+8NTGG7IZ6WrgKUY14hMpu19uNoxXVu9sE18JiXmRnC1QK
AWzFbB755pIqX1Fe7pPFdN6AC02nYEIE15ucA5qrE7ObiDZk8tr0jnHCv3Vohb7XNQNQlqURbWuV
/QENHPKhEPXcIry75zDM/5C4oangbzROQRaqkIXUs0U3YGIhYxm6qg0EkYGiY6UhZ06X7gvPIyHT
VpHvje+BZYpZW18/YTnJv6XgL+SINjKTeS9JhioDMWBmyPJtr6IVr8e4S7Sq33g2P19wcbC6+QtZ
KF4BnUzOp9u6Gc55ZooNzNScy6FK9kW90NsvcyS86KRt5F4wqMvsyi7ruyQuoRs1fTtuqEULYyRO
cvwRJflhWRL31gCKuQwlp9Csjv3DrGEeQQMMjm1MXuWQhYEvrzIrCo1NZ8WVr5b2J75A+xel3ElR
lu9M6lFbEFB+amrD3RUCIK2k6dZqlltlqYQFuZN+ihApb2on/3MwB/0d8Ql2lYaJ6BASI2c3GcWj
EKjnBUs8hvxvq5Jx6NlIkR3x1HbTbR16ohHtd8Hkbds8iM5FPPcbxBR7uXrmmf7DWaJ7ObbWG0y1
4tABbN7Kw6QfwdqCH/I7l/mLl7h8HgJLIkee+DdD4OYmmzkrTg76xACxbEITGEzUXWgokg5EoutL
aOSXYlSQkoijuOpK3jAplaDrDF0V8YIC4+IG490uHYRfnvU6G6H6Im1pqcJuN06W/KeC9HsA6EHy
+01G0oLbXW7MzrGVc2m4Wd++y2ftZC7P0cLaZTpz7ytFp2xi+2diLOHBtueKlCwxs58LEt5lIctM
XUZXdSB8jsDbCH9Dbb/T05Y0ZVOnkdI64y5MO+foacnyikD2YUTjdB/1DI9Kbp4dhuO3SnU1CiMx
y5tw3B/XmGbmG3Hpc7aieCM1b6tPEOUDTpVDRB9nTCLCpMSJi3yyosVGAKxiYUQQc5aiJRguHPr0
gpYAp7duXR3VewoxtjyHyVIzYTNgdlvQReRZmpB1sWMv/16TJ3DOMjTC5BC3N0c13rgmGZt04w8S
/rRHFaH1Ry5rE5cMBgC+Y8x3MDWq+g7ioN9J7QL8knBvdMW4jcvKvQXUzxCQhuTikK+VtAzC5X2h
UoKztQB9DUdM1A6BY5siM54NeOh/9M5FjUa4E8BUzkFc/8gFJXFEbWkNZ+ZyAxS+u+uM7HMNXefs
XpStQ5t2v0oWm6blxjgkp7SFjC2ehGrJ2GQen6njTCpokwTF3rmnE7ztrvbuJa7CrRJNFNsVI74L
TjsGDGwI/FZSixS3pmW5TNsyI7NHupCgj3WAb9wrQFIRe4xXSWoE64YZg+z/KVqen01bjXxHUZd3
rc0IhVRuav/k2kN5ruly3MsZ6T2QjE2iF+O7fIbiDInMBJAo1bT4OjbTy6qTURI1vxZ5hMFGdZMn
RSkOYWcMrK9F+iTmPOoiSD6zY9f7DBPQZlByVJXVtrGK8adbRgR/BIKF3k5ccO70kiyYlwIjtDe0
6dJDXM/BK3CA3TqqDFCcD8MtrbX+i6VUOTDGyWD/undWWVTdY1EdIW8wtgzDkyxhW5VGUcC9/hDP
3gXsr87EkDGVUdAYpHBUKGsbHAIjYe/ShzoBN6V+0VdmGFTs10HvhP5Ze9ZTCniRB6dCzESn4g0d
23YAf1VPkmnvxK80DtOdWWKq6rvqlRhv4y+F3hf/FUSoZQyYldR8VkgZ93XXrL6qyMl2Luzik2zy
c/OBZGJBwHE6SlHTql9sIoa3uZzMsARMbHnD58AOPyZBB4OS3Gwa8LAjWJlTa5NBpNS65ldIqCTC
bBYRYoZpt2gH9G07N8G2Ggrk7b3zWCuWErCcQk5IihT55rpffcKPHJo5hlNJV3LpATNwQ439OGd3
5eAcfJ2pIynplu90hiw8RSR6iKbrNfCc2G+VfD7XwvIvaoKz2s7frcrGPUe6hWwNjJ3TPmUtG56h
NaHOi0rYTcriDqN4CxGMXrQV6xfFWSoEmaixExIYuRaX1842m6eCkdiWINxlVw900Mrqy7LQLuW6
Zm7jrsuerfYNoyZYj7qdcYMxlPD05l1h7HZoSMJJ3QEJ+FBcnVkNzhEpaL5uug1nBpBxadgo3Kxd
D5PlkZBp8ryiK4rQ2/VBgrCo1Xa9gN+LZSEaSorY2f2KZ7dFVKuNW2XIQ/TezYXOhHLLir57lA5K
OnsIr/hP1MOwzL9oqagZlgExFVpNE6LgS7siP0+pETyNTXN2jQ2zpjz1EXi2fad/r+P6oxcErHoY
L62lOa91UKFWto/jXDGMF2P6TMsOAY7CTWsM9TV1m+rCxNTdE2+g7jpoPMgTpvYa9GO3GYQdVYML
Da5rq81F8qnZ2ofH+OlnP3lIOMAHFpl1jUUXJxQP7kxio1Lo2zJCQ1u5rfnURPyrSxp+g0pkH9bV
DrN9d6hHyAW0ITJBYUweFAB536rHHH0CnnKau04eG+8mQQ8+ivHrIOh7TkWjUZ55jvG5OMVL4GY1
5HPRx8BsSUc9ryAYCIdY2KjWOXaUe6q908ZwniVoYlSxqLQ59dCkNO2BbiJyOjkmV3Oo10OxIaMl
PaRCk5L86eAU308DluD1n7BjIrWmpaCFKhKFh8Lsj2nQ/CEBYwMNYWisxbSrRqNGpDkAJbMrpG+C
UVfHkQpXyTiiD2xeFNi0O6VqZzRAQHdXXlWZIVOvswvW+v4YNgBJPLP5RI6OpA7jPcjNnk5DPXLT
Ms302FreR9jnf0rbmaYbJDO4pUUDyqPFHyIijfRHHRCt7Cgo1JlU9UBF0cG5FmkaQZUWt0xzP3XF
/iHVlU3u7mvUfzViuFPNJIRWs+U9yXUCtWy3RaGWM1kpaB+jGWEtLd4MkyTqpGY4LTaPC+KMlauY
2WFFvw1eVKfgvkA/Iq2w4ygi53IERU3XfYfVR/Ifafcr7gjVCSMHLKy5MTGFFFtQ8aAp0cbmWvwI
TMfPbmGrOd8dhTtonzbIAPG0+zqOVMPPQhYuVYcHW0fG/EfTaZ8Lv12hYETT9rholtvainYsN3xw
iuS/GefMy12ByTF/qMhN2cwIQ6reOpuQiMOb3tRMco3+qsbaocbp0yFN1GPGXK23iagWp/kPzZoM
/5//+O//63/+nP5H+GcJvW8Oy+IfRQ/ILy669t/+aVj//Ee1vnz69W//RKbturrlOZbp4NzRTM3g
z39+f8RFyN/W/lum1LMWUXlvPRZN0dPFYYm9Qzfno7yXq9nyi6xd80RizNkqAnLcYmU59GjiEV1N
g++YQXGPreTHurOIWzzMLnEX27okD34E2kGt63kkUsg3PEEZHHOMLYRxG1uplcwdXHOD++GFqPtm
ktdRAP87roPlrHkOgPLM2//PG1f/H2/csT3uOrqlea6m/8c3DtzLMJyBzV9iN3/Kt2ol+mteusu1
zrD3NBaGA6cKxovVvJkO/ac029sGAY6lzfc9pOpyGcRrTdXkez2aspc8JLsgGcM93jIS0uLoCJWy
f/K02D47jNsooFLnY4inFzNgS1+FB51mdwQHIGwO//rtme5/eXseAXCIkAn8Uh31P7+9eCHaox7z
jpqGYJIwyqaXOgzf5UjGtaCkL/soiZZDVWnpp2riviHX5sUuskcjZ6d6fjEHhsZEG+D91uNLbtTZ
ptabr78pgd5A+qFnNFsZfJPF5htte5YUhPvSB0sDOz4blCKG2qS/4bPEJ8MAERk7BIlOt1pJX6V1
CvTBUHbJZ9eHO6erlk+vCW51RrhH1cDVDURtWYlAwbEiHkox0dD960/Mdv7rJwbz2uSj0g3iu1zt
P54QVG4WS8IyYEAWaIGo6oF7oYHw58YcHvJBmTTFbxCZHuUhbIHludA/xuUk6b/oUeJXQTnhztAR
ZD8RVtwSSduq0V0+jF5j4jZT861pKPW1nJjIu7njkexj2oBsxYPlDT6c5wJMUxO8rB17BKHL6tfj
DpVvmrTu91rbebtWN0egRFHmpzG+q7JOYp8xVPMtVesbcKVLUZrtHRV59amVd0dd8g97eSaLZXzu
C/H+BFFxqUcKNq0vL0VFOOAklled/ulWaUgJl06SNozg7i4NUAahM8EUsI/YN1/ntG3xrKQTbOT2
qHXl6V9/KfJD/4/LE1+FAT/NcD1c/LY4zf+v5SmEt4iuQhAKFovo99QZjsGg6ceO2Ni2n9+mMfLg
ULPbyz/YjjHJYDP4sjj60a1s9TlK4Ttn0Mf4uKMPU13Ck6m4zA68sj2ojT3uemykm85h3uw5Dpms
0Tg+anJy4mBwn+URVVV+GlTI+Ub0wTjMwB9bmjf5jDaZupnSHpNK5NbXkd1zR0AWTQ19L7EUrYaI
O41mdzuNiHBsP2GqtpW9/iFu8ouHpTOtovJRcCcrq0l/bsGZWW487kbD0G8G1K1TqJXbocFKxZ6s
ZpA+nmSvdOpwa1SDdpEqF2d27c3idd+9RW8fTvdtYNq5ncgKuYdAFOhUFkS6TIhQoBksJzcFcYKI
96mv1A/54ywj6/yZu9D/pu7MduPG0i39KoW8ZzaHzQk4VUCTMU8aLdm+IcJKidPmPPPp+2PYJ9OZ
lajuc9kwEFBIciiGzT38/1rfCl232KMnre5V8jVfbp/o//rTitPcVqC3opywXEftX+7+a/teXK7Z
e/Nfy//6/bf+9ee7/KcfD7q6ttc/3VkDDIX4372jJH1vOtn+94K3/Ob/6w//8X57lOepfP/nL28o
xNvl0cK4yH/58aNlgdR08dOIXR7/xw+XF/DPXw7X7Bq/Xf/tf7xfm/afvyi29Svsd+qqJE+brmGz
+A7v33/i/GpYSPZM5Pqmariq9cs/iNNqI/6k86upC9fkZ0JXHSh7v/wDzNztR/av9jKZE2ljuhTi
VeOX/37pP9b672/136/9Gn/jp7XfNHkM1TRcFkAV365t/2UJZG/YxHXTJIDls7vZIHbeuQDv/VKl
eKZFRBrpnpLOY28v1dUx9SAMD5T5xaOdDBcduZw/lUw9P72Bf7Mj0f+8I7k9K00lhN7WOWKqpnD/
fMkrXdZYo2NDohj7J/afyeh69FAu0laPUzk+GiK8Wl3ykVjx2ZUPYyM31Nev06i96OPwEsQSObSK
5sMMP/QwvYoAGteYoy0bU923pIM0zzQp++/+8xN3/7KCfH/mSzSrKzTV0i3rLysIpWQNOZORLEYC
Mk6c6qu00v1Izu8ucwaObcVwqMPoLVWZuusszPDFlBe6iH7dX8J4OCGeP0dlskpxG/WNcdQJQufo
/HlAhBTpAAdojZetDW4mPdqDwa5DeVW08tSVRepnJj2DKTc8JrNpnY05dpfgJYKvAM1GLbxMAcc1
h8+zLbbk1W/aIXQw0+msPkb3SFtuo7nJB92I1le1saJO11CpFw8yOAQdvj1I0mLI/AriDnTAJ727
qhBWJpyvrWUdQqrocklL348hZrFR/daH6BHEbHmhE35WYWx7Sd7RI/YE3T2PDslL2gqcCoJYJX2v
JTSzDsjtvZy/a3FwNDhZK5EDzYihl0VOSGw0sMtakKYYztMnU+Kt6yQu/ttviFF+VNXLRB2H6mbY
+RZ1utzJnwMI/LihaGERJuvfxnbRZV9HUe0z/O6eqSaXLp3ukkg9ijL+bIK25wD9UjbqS2E3gefO
pd8bgFdUStMUaLxp3qlW+ZzoXhpZv5XacdAz2KqdCRHVukdCkpJBSdtJVEnmIxau0Hn1YPDD3xo9
v3ai2lCjwhO/a9r+GPMyVnqNht+tYbTUbU3BdBo8wGnItJO+RII4f4oy6vjJ0F4bODEe4o7cj91X
bY5Ottl+hZNn7lxc8zORcZTo4aqH8T4otK/lQOCaISY/MvDFki2xKhW79euEZ2Zb2JN6khX7Qf1E
zEKOA1bZaamh+ab9Zruket8eizc79eaYI1/TzF5o03sf1OmLsFHySAzZreqau7bN3t1wuNMt995u
Vf9W3+FIggTAfTEk8M5URlun7hdaTPzOF0TUyPfKMpE118w3gw4r0V3wJw6H602mcXkE2nhSDSAT
lk7byWEcYPWk3BjLD7gZR1DPj5lKrrrbRSVnal4pVYkUW/k6th60cFa2LnQ+eypY1IYJwq0uV5iG
GKaRQc0HeMSmDsbnfCxoNwbltpI8WBcYuyAeCGSn6uIH0YSYD+VzFLmwjLlW5wIyspCMQocalT0B
/wQSm1KLOYYhhvpRES+ibl9KrSNIGkDCbBOvPtfql9msdL9Ap+phKJKraOSHYXFfLmxsOmuVZyj4
PfuWhCAjB61TwJkcLcI2CVEwu/Ku7ZtdMc0vhWQgO+gzPei8ffZlKJJ6E7SZDsyuuYsk25G57gIC
WBzfEbDk845XMlpo3nP71cnzwJ8p8s+ge+Dv1alnWO5lUDvcSjn/Dd4mMJ30ldyfS08HZAUNl3mf
nkbSrftw+Q0lpcc8vZB9gb0X0zeRWZgK6DXfR058bs3kjov2ES8Y6sbFhd/Y51ptkYQby0dL+V82
Hfzp/BpBEXbD6Mqvj5QE0mOtFX6dK9kaJuILXQU4AtLBdjC+JCm1FsVYdTozVGZY56TSKLVzOKWC
EHe+kcklh0lswET2G8W8q/PsGkbub2EUe1PGJVXFXb3LtYlm/zoenW2SRqQ7Vww026YoYw2+ayNx
ZM89eCl7MDK3pj3uWKroqPFSF70r6KzBa6L0Y7a1dRQ7mGIG0OfCDaCEwMSOBkRkUD45vCfLubf6
HNEwqVmK7GrGpIq9FaHpo6vNR+YMPr+0oilGbSrWhpco30EboCfZEolppNQCqBV56eh+Jg+VVSHk
hVcUFvtZu1dCENLQ4d61urxK+i9YgGrcJ7V6jrr4vhR8mhoP7+X0RiOXD3CMm02JJnH5OLN1oB0p
/8K/I7K9ChQohsu8qozlG3zvIYg+OJe0flfxckcVS8yCUUkl9+okfk4laH0Ca2mQEgufYCwL+2E9
LWtsPteVV0RAKkkg+v62l4E8mzoTRWgMj1rWPxrDdIwsypFZDyHoMjdc02Jxiht6oftm1p4RkN7P
U/u4rPPF2DzqrEy6EqzpAnzT5PTi0MYXs/riknKfL0G1A88sGRhcYwTOSBFUbEisLtvXOWz39Lby
taLNL0HWGJ6A3Nya6OjYwfMJDTi/LdIMYMCxUg39tuj6S/Eelu555Azq6WmQH5LmqFKy5UxGsyKi
axNlxmng7BTENKOjmgsJXPdLLqs3c26WsNmrNhqDZ3bZlb1e63NEetGq8CpUneqAta9xkm0oUCV1
EK4QpuNOIIu11adn1eAljLHAV1SHW8XlAJmkvC0lNTNHjRsPOT2aXQiGZEhp2yDtd4Nt31sjTySw
nNYfCnFIjEgj5ISPHyYIczaMpdvwmA26YVm2dEeANc25m63jvZ7f5QIBQWhQgCyizkcdf8AsUa5y
uwi3LpZxaQPhlCH7inAEl9pQYky47mzEcOB74w9yczZ1WL4ry2wZx6FAg8YWq2QQ3gaEUbCOlkp7
apN6rYoq9IRttUxqFF11rumgbMqN0kP0UUcl8RJB7PZQdp/pdEm/kPG1n8pH/thOqfhIpMpFEoeN
u04Aj3izqjze/jD2t5Zu0VXDwngbw7aUV6MxLlkcfB3aYaVXFiU6c+BaiqctwWnYGDH4B0WS++xS
SATMYk64M3NTF9xRYHdZZT8CugHfP4MxQRWODCpetiRoiPDUyvemLONL6L7b/L7fRoxl2w1OQwtq
3MwdvFygAFRjaxnxFYAi+bt8AcAfokpdMyszkNJ8+TAIBN0Og9d1bOF6DWBRUnYvWcNfmqzKWSVK
iRjQ+C2zFZyRSWmt+5FQLZIpEMwje6ATDL6WAhStfaxAWGrGMWl2PSrd0Ki/BA6izaKOJ5rbA7qU
sYHvGC5B5h1xIixAGtYbDbbKllJGsYoGEPCdjHbjnGaeVozaRpOYD/XuooCqWVF4VfyaeTBhcyNL
2y841fPJyqdw7ghlWF7f5M4PkVth3G+GFOVl4aFVIeu3CEHAGeYjzLcPq+++5krb7uqlii0F/nJV
3waWcpqSpt/qxqOb5PWa+BD8wUv6eJ2golfBpFg8UzlwZlnGvD302mZIw3yN954tir1d1h69hpJf
pgJzW4Ngd+ZKxrtHQtfUqF55rfoa3MVcN2tNDlunS6ZVBr/fN+RrXNIBK6SaeRjXpJ/Jqlipo/2b
eOvC5p1Jg/kZLLinJ3xiHCf4tNIYtSab2SJ1QBiM9Edrx/SBJlwD8CCwwhaywZRdB/wmad5+GJ02
eC5EtELUTI+S1UJ3964cPgwHYt5yXgD7c7VFiZ86dZ7tRV+dDlx0DGpkmJmvGvYbSkh/CvgscrWj
JdRuslEW68qomUdH57WIAly0VA9S63FcplkU/fqCemGRqWjQ9fKYNyJeDZQXPNMx7pN+/sylex8N
Ue4J9h6sH84bS6YCc4JnwrSKQAj17W2P6sbaKzvXT2PZVJ6C3Y6rXZ7SLDwaBev6jD0C6NFkcPHH
JBeICmGnU7EMbaEEf63z5CNdLmXSshMPE6Gfxbxqo2GXajcRSmuQa+pMkGJcPjmuRjgq5mdae+nZ
NGhdVlSWlZipfdLdce3CYFiZw6u+rKASquUaKsQ4AoEH4tPErpdO9Ug1i0i6mIiOGTj6Rkcsq0si
l5IJhWOSM7AdslKIcFoiL2WOcj+NoM+uBo5ItLv4xEdmbOwhRBohcIew9Hp7NBU+kGfb6fF2fHKT
lmxfgCSeNF+dQEeWWOp+0i1Ptcml5yb9V5olwAdKJm0QkIbnAH0HK+cc4c+UPvE0r1lyd9sIO4kT
wP9/GxTO49kCyYLxzOyDTsikn+CGHw3pi6vULe/dtEJtNM7OqkzCZ0xezxaEnzFnMbaE4GpyGa3g
G9Vs6FaFAtQp6vUzYrvPYatqSAeVRyvMV6kaX8H3KL4haKN04ogVFm4KMwW7mumpT9C6SA5mzRBf
BQsclt0DayEhnyWzv5PK90nQ2wptQppIaVoDVD1Fg6t5SMwCT7HZ3BBwvmZNk5C8eOfYCDSfiwYq
+TKMlpsZCgA4rGdRsYzcvtN3GmVfy55Bm3++tcqy1mD6xPSfBa9lwAwpuoKToZHQQJ2SyOf85g8q
xIhaf0dTamMCIUJRXRgSxIt5mL0LpEj4PFUOuxbZdGvHTmPK1AS+YDB3djGbhawo3buWiBY1le1m
FmwYJSG5NLSJDp4a1PzjBj18AglaqLQv+bvNOEyHlmiFzFbzgyvrPQqCTRej+50sqVFSF0dqPyCQ
pVixQkJAEJFPq98EijI/h264aWK72qLEKEEY9M9mPDBmZGt6GtYof0oLmzGprXocoaOD3jemOrnB
Dc3RqRw/u1pT+QRsyXWiTwZHftaVJidKMg6PWQW9LzD1/0vtXPu7mo1za6a4QjU15y9lWqnYsnQh
G+FvwiKkla9TMKxqw+T1J4ydIlReG8c01whDxs1Uy205p9cszYja0keSJ2ZoQj0D4laR+R/VGi/X
vn2v/lxa/HN18l+rp//9/I+Pov7H+Wnz/B9/8/+nwqVGw+v3TuC/FS73b+/ymv/2p8Ll8j9+FC41
41fh2rquUpo0LJt/v1cudUF5EukQBUrql66q0zH8Ubm0rF9Nlmcd8J1tWIa+VPN/VC4tHlClDOpS
NVMpj1GL/B9ULvU/N+9MIaiC0q5cBhvVNuvW1fypLZAIGbmx2ZD0UJbOQyScszuJ9ASt7tBHSb52
zQ4gZQo0MLXBLLX5pZ51kPCO8IYoBtqTD/RlpLRPpgqnbEyrp8rhbI9vtV6xEzc3P725f1PU1KjZ
/lxqFUL73lsyXQ3djK0vP//pCaOesax4BPyStsZwMMue0CcLEpxQORbUi+8CsmYfMp8E3WqITaQq
LkplJMQe5i2xszVl/Z+f0vI5/eUp6UJlXtNdYVCAtpd+2E9PacSYkA4966zSa8KP5hawtrOvHA3S
WH43WUn/RcFob0AEiLOw/6SgTbtok/PSNc6WPCYOaFth6N0X1+qOpVJP634o542M5LHJLEBn02IC
qg2q57+P0795K/WlKv1HS4jPHm0vrVlBgdWydFf7S33YzZS0m0tQDDYT22zV+R04Syb2MYZpPKA3
s+SzQEu0tmwiFEMxyAeNxYlzPADUARtP4CAv72X3LBbTZKd/9JZ7ska2OoMyH4e6+TzFnFD/89MW
zr+/4bpm2Yxcrg4HDZS6TKI/veFIj9wSbSjRFQxfAI6mcfrjJsxFS9OFk+Hv359gnZ/U5cbSg6BD
gs+XlQGaEVRf7P/xi8oI8xB2DZhQA64UYXvjMVvgYOUCB7t9dfve7W5bss91I4Lc/vgB4T+oojFq
LXkBJeeSOw13fBAn9+5yc/u2IVUUm33xbezVL22gzg8Nzo4HrJz5moi1BzLpU18aPXxKl/XMQGl4
NDPL3dCich/cFKWSS+nsa65V5Kl1W9Rm2ueJ4/nKJW/kIuIsPsRj0Gwdt/+Mp0xHNNRyIhoT1I83
4RlArx/31cUoK0bto2ozbWeSEX1pYjJUc2gUqyYsc3M1ti79ipQ015qQ2iZhhIiWY0PoFNXp9j0W
Wr+MKxzWWkQmMc2N0+0rJrue1myQHXSEda6aG7RxHeEe6LfpOGtB0XOBo81KQPKEPebrzNL1Q7rc
EDdY2es6lGigb9/t6zzfCOm8Vk0PuiVLwI5mHJu/kx9v0EcTiCVB4Bjr5ibSj2T9aD/d9KYSHsPp
Ds01YevtAnNXslcjriB8qUn9VdWf40hTPrdkhO+MFk/w7dvY9ldw6qrXSTXUXWK8J+QQrbq5zV9m
zVbxbvfKelSt/IV9qFzPJpajebmLSi3wtabHP2BaGtIL4yTDMWUTRShkGivNU8j8fi6b5LHP6pY0
Zb6VLdlXAV3p4+0ugKcEZjlksIZctGSaR3wuhFOTZtwRElY5++/fyzLzLsRTd7sXLb+WoGPbDIT5
rm7/oZYwKwqiXPZ5Gn+qhYQcqBK/NFazOGcQPm73WgnV05iC19pRo9IDF/0jaa+MJnNVRx2nVf7w
TT+vYhs/IzldpTNhGQHNYPZ6JBve7mJUWtwh/EBRePCorlaKW8VrJQmJAyHX6SjDuUQmtnwZDgok
uCncJVIh4J7j83xI9aHFEDXGPQe/YvTtpOzReHMTBApvTt02q86uufSiSDkQfh4carOKyNr+2haJ
dVTBa9derYV3OufMrZgqCgOhNEM/IJpqpdNvaThznRpqD95ctsiYBxfpEUFdcdiZj5npnjD3Nw+a
U/vaUFC4chXjzIcSchofoIbg5PDLJDfPdMsGLbYvOGysS1j36t7JireWTeS2T3D+D2GCWmQBg5oR
inJptc4RkWoSiGNmmvBGLQWPGZLM45TobsEBgy9JCm94o6KMDlijn7NePgpKi/FYFpcMJzNq+ZTg
My0KNrndz6upw2sv8OPv+7FfD6b2CaX2htj56cvEIbi3ZOhLR0EmaFbmqS4hB6g6l0BqJMmlZsX3
SQ8OLrlJCHgbOjZGvP4OuasNeNBZg/sFXUi9ZKcaFMFvMni3tPS7KrfXMhX5BVrduCZSJl6PA4bT
CbteCY1az0LjsRwc7XHUo23RKNVKg6+1Hwutpz8nTqnpPiZcay+pnebMAXTvYHneJ8yoq2Y8pBw4
dWB+A2zlBDnIEn4JecnGLhy5xAhrHHXTkOJpA4qwLdt1lOi7KC7jFSK8nuNsT9iWVqIvzUClauW4
RUf9ZsTivUgkWoa4PGEH4hSKErLGcLvORMTbFlglDUC9uy+CgKAcKohBn0Vr1bTLtRoX6d6dxzc3
q7R7JJFf3MJqdnqT2bVntT1YdRzrIY7IyutHG9ETCs08opO4WlKHOS1a+YMd95tJZOJZXW64CHyG
qgSqxESouV3wGkRQQ5LZfK6ZkSpaJN4YqXcDsQ0v6pS+VooNknBy8Y1Hy/BIZ+uQUrgZG5TB5cID
cFIY3XlC30MR+rcKJDziztrdBdIl7SzpvwmF4BDLMu65NOLn2w0WgB3ND98lvZJ8jKCMCXTT5Zl6
nESqge3cQybzWpHS9Zw41oE20trUmuFJjqC2wy5ZE39pEnsC/OQGVsviGGT5RFFxrrdaLqYHa9j+
AZAUSrejYkxVqVTJXb/xh4pOUtPqzrg5tUug4xLFueqciaaRaxs8lKcEvbkr4HaftUHdkUH4jRjm
HyliRR7s46Qe3oLa9mtDTU/4zr/UFrHW6oJF6XF0Ntl8f1N09u4I2a1HM2xh3SCgDCnmPE3xVnZU
q4QczuBhVpVVI0IBpY4gu8ERRZUIzWt0aZYbmvapD5F4RkY13U2FbR2xIl+ImVH2FZU0CtS0YAtX
pahly4kKG80aKaLomb4z6QKcNcfOfnDdOZpWGnR/yiRRwpCN6eTJlbIko/WT24GRLoK1CgrgJIv2
TZr6l0gCPpqAPpB4ogBDCnqxE6UFsde4N5ZjdCkg49M5KFfIZqNHx+y+oYQH9lka03HagjaMT+xb
62PhPKmlpAnU2FfAygWluIpDpG5w6G/RImV5J1ZqRmEvsrv7trMVNFdpslYK/oph0P2hcHPSaMoE
4F5Z20GQzwM+8LwftMdgCWRv09/SSIvP4H9WsZiWphA75qOtUTizFPvYae2DqbUktZJ84Cf9JE7F
7HzEi1Y7GE8mAPEuRppt22SAYg7wCN+sN+FmkmKxdRgjy4s2TbAWDQi1xMJtMvQ5h4wpeMaRBhUh
ntdTBA8sI4fIV6v2zSUCAuXVq4jmS5UM7kozLGvDcetklW+qTlhBBAPlFp571AoYutAMz2VZ22vX
pThKnNNOWzCjmTFQLXQKAfgV2GEWMAUxzNyqAFsoIv3UCvNlciTJRFX+qRINbfmAbjtNBz0MKiKl
od0psazWAZqm2bDjB4kPt40apgpQvr7VNu7GaSBpQeY/DLJHij7K59SYnEMXYT6egJWAhjaaszsG
H2HlZtuxsbtjF2mvOR2xjTl1jzGtUSAq2oXDSX5EYomf1gmDTWRaoQfggVZ/AaR/1eXUxBXgFmvD
1hXPcDviibSqgbb1bUg16BXl1ymEzGokhet1E4J/HHsTPM4u8pzEzp/dwD1MEXJWOI5g4uz5I1R6
upGKSI9lgUs0Rqq9Yo9psIoHvmnY1j6M7GGrNeXjzUinRc5GG4tu3/ad6rclbAptuQj6MNfXDG9T
K8ujEiss4VP1ZtVzzlIdBwukRrJh8CpV0Q/5sonsesxd7FyzhLZE2UfH5Vhbp5nL/hGzuV2cHeCT
h3kACucyKa7SMXBOtWLv09FKd7dtRbvsLWKxcaQ04UWit9+MQxAfaMw9sAsnloRjNRVNxbmDmWgH
eXodo+ibs80wTdyVQ9NtbddYulpJfiijDhdIFTo+xvL+1GtTszPi7nmqYW+2UKuxoNS7W35dYxkU
iJWsWwVLOIpmpcO6Kpgrb6wn2yFQvqglXFNkPuc/brSE4IR8RIo3TureDFE9qFoQ+1Fb0rUJ4IiZ
rUXrpOcCSl1jRmNKQifKUCI+leHaEDZ4iiLzGWFnvDPUptjDb78flVx5oLx/U/bl1CbVXNctmiyz
V4ERfg4K6s4DNHGnGEf/Bl8YM11dS0G4x/hdgyy+xoGzQxHobMtFUT90Y+OTUCMB+2TTmfir+hRT
kC45zalO2m7itCXOGw1zJo07hY2imOzwuU5NOGEifEH0/UZGjrmlf094y2RPfi+az7AhwTmgP2c3
B+lZlLwUDqdWBnxLAafXY7h6KkIEfYkWPRSiOzo6Az9GkrHtlPpLWbfxljlDk1190SIlo+iYvN6W
o6wDXAQrx/basTIOhmHeYTVyz0M19P7cJNa2blhU4iy5tTfDMbfuO/EqdKP99OMaE5b9QBBXQnCQ
NeOG7+OLbOgdNnN+nlCRrSXpd3Nr64cs+6IPZrhFX3G9tZfiDmhfkoqLTXL2goxi67O4BhQ7/NpN
WYwrOSVbiZWCj97AyBQNuYL4hSEDJWPYmUVarzSSqTaqmhWPlVZ+nvTQgRX2iMl9ZPcp8lOfgjFG
aU/0WTMUdzR37eHdEs381STLIdFJEu9MlR5YGm/aJm12sFHFBVQMmiIhovu45bOYy6x5baz2rVDc
4s12UiDViSAFMaATjwsOlQ4NYSb7JBq9GyJc17yqMj1MCUsLQ2IxBfRrt9WrgsBvi13PgYoeHQpr
7PepGjxVNl1HpDo91QoMHBi72xYhAvR/ZbSwTjjWh+M0JRTkgBTHmQwZ2xmW9p1Z7ey5cfexbm9z
wkCNxtpYkaO8KDHdAjSdKLPLAGhYiRAXYxWl817ZFhhxfGfqcz4SHDG25exF0T5x5o2p38hnJyOU
wK4zJuSUbATO7mu9oH/jBPLIZqzG+hA759hu7XMzUzUHvNCuCmIIfExNhj+bzMl4j6hE5KRYJdS1
vcnpzBfCOEpEL9Z9WOcYS03y2vug48zpyGnTSzDb4G4oDRmhfpyi8hqmWv4cmvXl5vEbkS2fGtUZ
V0IqhCEK4166XD16ZUITlJjie6ve560sjp2euX5RiXxtZWQB9Yijd3F7YFrSHhvTZU8taSPDfgIJ
DEN5UGyCu5buZ9HjIY26bBU3hISraABWRWHZa5HRe8iXeAXj6/ehH+qZdU+nQazxYaertKmju9qI
NSyKkD9HaF4Ipj41mYkXq5AfXS2K/e1abGXusg5D/6fBSBU8xskyawDxWxRaBWA8S6fNLLS5oiFQ
k8oTOS9KqGpYre3m2Drhjs6ufZ7jQPWqdJkPa+LfiSz8Wuj9AemCcQ4a1TgbSnTolTy8uPkAXqXp
DqXutlhQ1OCO3nlVhaYnlci679tSPVTlb/mYOw+krngD4WtEOpSPeliRwzDWoV/Rw9/FoF22hlJ0
B32RrgT0hZUkHfeTVY4bg47KWm3Q9FfLflCBsDhBzjnebrQoNjdpUJQe7bnpMQkc+iJV7GwyEYpN
DGOeKl3aHqVBiAyQA2RySyEHszy+kpy4Dfks8xD9hGLNg29OBCgIABZnNYGea6hk2avOUyyxFFuh
lj4NNH32FGHqTV30IPJT+tbQ9xs/m415jfyC8agn9jnt+eMQ3Y43znzYoK/4Lqu3FDo4PwDNU/7S
V0+KBpapDTkJzEIPF5du6zduEGynIXyyylruSxzStzTAW/6fRrAlOZz6ddbaN10x1W+wSra5meYP
pDU9FCNBQRrt9bUGJB9b5rAvWzyltgJj2THy6LkNazbZc3a8bQgC2yVwZ2JWkRrmX2KnzOX1T/VU
ekSniC0TjHtIw/butlgJymKYHKf7m7EqMH4bA+lw0McjZVTZIZ6M+qRKistJ3x7rdpL4/qzXqWyu
mCVtHts2V4HZB7uooDtY2u6wRvApNmXQPQ4yy9B/kNN7Q6nVc/VcN1a1V8qJCCwDZHSkds7h/na1
zAlRL0EwFnsVOUpTwgtRo9heD4GDlmWJVADZ+d4U5qWUGQeWVDwXU5U9mzaKCbfaTwo7ye9XZlkf
q1CpzsFzqpGDvdhpUxN5gyrg4Eox6g8o/reawkzMdjo+lE5hPIwApbpq9lta9netGR30UKdqlhZ0
7g2LR9aW7N6SCcZm/yCI0uyz3roRlgnhQZJJqYv1XxQ7ZA3iSSolQl2mmsns7tX4hJk1OVtQtsFf
QqNyI1u/oTLQaFGCdrFeHqdPbaVi4FpJA7SUoUfTMYmlS6udWkmX9gHPTeFkYmOwcq18wbKhIsx1
3kwsWjR4g1j7nJrYTMeCmnSbXHq1pjk/EcML6xlNjWuf0T5ucQbah3Zuo6Mry40k1eyM4y87qnq2
omQx+qBQ9Xu7frmt/S1QjxlpmafjFc6JgdnUUnm/UeBgjNfDEozesG1W1HImE2bg2laamq06myU9
a9ULZ1POs3h0lnBiy4oGH3yJ5o+kWNFAWrXW2F5au7b2WZ12fmg3ynFwk2jlDNnoK7TWNyr1ZmJ+
8dh5BEtYD0OpEaITBvHFnNUdIK+3tO7cewtbdFF046aCB4BPl6tILRWEJEvpLa0Jt8+AANr210Cx
y0OmLphCJRh3BHi9ZUb5pYipfbk1kdoJwjtkogiR7SDclMM4PWPVX+nEMYFpT9RtAvrVKQdyxhpC
Pq2ZFqvbY0XP4v40GCpjk9UtNiWkF6kbqyonVgYokHNOQ+IcnYwjQBFtqOD1YEkxXQQxcFXZ5yN7
W87c+9TsTtjcIdlGUH84sU53txszbqc7w33l/VI9gqqClalF00lfDsi3U3I3B9ReO6dPeIP66Vj3
DLQB6w8MI5I5Q0s9Gkqm7wGBbiqCJ3c5AWvEOqZPItGpO1TIDgSWFx/WImE8jWFhpFRg+FuCXNYs
0icvnBxxlybEkely1hF2K8UBE9B3WmqXob6tc5NNymz5bPNQTtW9dglFD2CLvlVZqqSKYZDHksL+
gHgMskBumzvH+mSD9V2LjhhgR8cdrtrNBhXtcFaofEZSqx5ddB1FncePxZi9NAV5TLd5a4qmS6nP
9a5itDOqiV40IvkCZDDeUpULUbfXuI8K6ZowSsRWaYzXPzZNahzlKzgOby3bCDax0/Cq1vOT0V9w
POsPYCfcDbkhCG3BhexDVDfeaJJtAoucQp1wSZ4vaiqZ0DyWA4sBiLkTYX9PCLN9rFAXmhjuofXf
2zZpABE9J0IrdS4MxmUNODWCI+DI9lUpgweyyprTPFUJ8/QSugn0i9wNDi9GM6A5XkrAFmSGDcpu
BHB6bZ0yYTZbrUCRatrUS0SjPkqr/pgnKmPKXOUUEXYKbNMu+dSxIaXyFVIgrXSq6FH8ZGRN6Q/u
oKwayzQPlFXXtBqKQ0sMn6/mwlkNZSOPiVpfYPyizyha+hRxHyBGA9xVIuBEF51VKwYJMiJaMIdo
JODE7s2clR4UdqecZ1GQSa2jNA4oN4ABfFDbWt2pZCHucxa7Tm2fDLvk9AEDNWgeFU4xGx5FGxHD
ZRFVEm2TGta8nURiHEl2VrE/Jc7TbHX6WpUUQWKsoNCaD7Dcylc4Gt94ns7OsuqTozo9sbqpdonV
aiQmQ9wlY62+QEgwj+ZAjdHNW5xVmbsWxARsg3AJGDfCayYD86CG6tc5yB1MhvMePMKsVs3JHbqT
HQfi1Cloyt1EtKv/w9N5LTeOrM32iSqiYArmlg70FCmp3Q2i3cB7j6f/F9D7nIuNUM/uGUkkWKjK
L3Nlg8mSM7R8wlyjR0/Qxa2P/lG36ajLZ5y/gRZyE0WJj1/kbd1rdLDm0bH8+c3u6NigDnGfpIXc
keeJX0P/GEKTjilh5n9fQeBknDSFsxHdMgdrp33kRD+nLuy93BJf7Bk7aKmiPct4evGT3NzU9PV6
Iwcrj7TKrzrK3koR0UFXyVPecewi/g/BotAqNtdWsUODbtD/54mJj9VcQAJTZsMRcScpKgTtl7TH
mdl2NMCNiJmq4/ADrmm2YLxIWEDcO080g0hsjNdU76hlieeHMRNj64UTn60CjrHTU6IRRFl4b7vi
YUzmAX68icV+iGlNiTeFNPZN49i7wVALH47bTJ95XFa4U4yhKo6x6+M1n1SGdXGU+Ek1uY+mkacv
C9KxcwiFsik/UcqRnPqh/eISMCaHN+4CmjCv0Bs6vfsYdcPY5PXUncZEdgc9jeB4ZQlm2GLaRkaz
Y/wTfZOukWwoWsKnukyCDHPs9qs1UBOTs4FzxekvSC8DnZyzTYlTqHPaYnOlvL91EYA1YZ++A89J
QLZH0hwMot+43qtLVBKmL7OO4kyL2eHACZ0Yev0yzck5aVKXvMzJTzKM0NuWQADaIc2EuaXdLGSY
XU3OeUvx4iuxUNnMwS82pcKalWLD3w6pa17HdpK7FVVp6VJtKmcKN7FoBUGDMX64CWp4roJ0IQNQ
UMQENwZb8XRi7VKSuIGj+almvO62GyZe5pfFJdLyYY8JEph73zb3tmKGGMSavwXrGXPHQvYfKx94
xpzpXl9JzpLT7L+Nxb8dJXUEGnimzVRq9aV2o5OUhJCSWtOeZVWfiI7vkPbTjc++/5rhrXfN6Npw
6p0z4DWKwNmmn4KvIgrkDhhkCgUT9TRKTipdQN+6S4ym/z5oHNCS3H+2bIvfTXARONSdD338Uoiy
vGZVhtVs7P/oeVrTVYZHuXM7IkJ9N57dEuZCH+xrboiDBVXOS/B3POLGpKxP/ZVGqs6z353CIjD4
pEHcH8sAmTrQ2OkMrbtLcgxcNv1h25S8r5eyCd2AUhlO8Bu1k2aoP+XSRRPQ+2rYWXyOw+qvHI2/
fRE+9TJKz0XuvFoOiV4dtDMUJx0nmBrwA9fGpWlrry+m8uIKhoVdab5lsye1/u6W6ZcKCYuTSjSc
5ZjPO17Q4QzvSZ7E3WybP6HMtXPfk5kIxRC8cjrulaJ8oLY04jl51B4jx/dstNxVddA6ZnCmJVil
1XApopraI93ekLl3MT3kmBMX4zZeDswuNQ5aUZsnkAzWJqogkpu1YSP9y6POEGyiVcDQ9n6W/qjH
oTsYSh93Roub0U4Bo1bGFDzrztCJzLQjNIymfXUxR09opfvZILEDhJuBx2LDVfInhm2006J+Aung
s4V0v9fbNDvCQh3PWiqBRUs6TnqnpdjQ76c3MdsETNTcH8s8tJGkIVLUdaZv66w3QJmbxY8CoNEl
6AWsvwCZfAr9O6eSYZubI/0vZZrcWp33q5yaS9wixlqVTnF7PZM8MlsP6Gx9ZJyJbCGNt6HvwdWZ
yVmAUN8InurgcgOmfx1HLj2hPzUOFtpqYj8j5zyYnf3AT5RuwjAwL6ptxN5SNk6D0iIUVPKjpvn3
Po+zWxXh0cBpySx0Lq5ymKKHjtPeNkr9NVBpWyqAxNUUMRsGxM+azqgtoc7portuxA6uKFBBwH4H
gd3fCqv9NjahezVr8dUlurazAHGdYo0VUPjNOSc6TJAw2uEc9U+lWfxtzYhZeIYhGY6MeVr3ImRz
WMrXk0c8WgjxjTzHn9KdHohu2nerHkix6f7IK+NececOV159e084ZvAqqaBjBf5XlWpsPOey2My9
qs5z1oGmUzUbkRrYk4YQmC08synrMcAPwzvfBE5lN4m93ejyjBsxJD9UTOemSQ6GzbE/C9nZB7T0
rSfAOogNjM5l6IEy5TewQ+Bo6dbtAXVmTlKfChlhItcSeo1G0e9kTN1B4Dgdtouh5hHwri1Io9Aq
auJXMKCg+hhe2pL1RshrXpF/49FlX4O0fI+iWNgbvYxfJNTscwTY9jgPEOanNA6fwKDOZqPNz9yX
h/XMVMeUkkFq4+msY0wdBsBj0SS/5NlCqodLgFOW2wBdmdhxT4F7ZhxrOiCpr1PW27prSUd1GMbI
ouR4otBKT+SRvF63mc0Gp4UB/m+Z3+OscEnE0fukID8lFItOyTMOzK+AHYd70rpkMRf4TDjHj7LN
BMV1eniH4wE5zlLL3elap963y6s/GjUjHfEyQf5eu75Y+gUJdTaVpLtlcrcjGKItvMXYM7oAhF8Q
XodiBMiiUdYysx/2mJ6ajyj53hOzJWBEE3UcxLtZb5tzplvF9yTaibx7KdnXz6Q9WTAmzkkazVCm
LB37Q+pzRLK/KSS5t60qa3WhYSzb28zkGNUU7Ztb7bus/GiX7+OEyjg3icsz158FXq24u5km2NGh
xMwPgy59GH6h88xhnD51znx2xzg+pnaNlOGzzCCR13b0nkPUphuYIK3O/hJ4hO5vZFdQ8RBNwOhL
dkb42OJ9CQrpWDcVrRwOghy0iVOz9JsgTF5F8dUy+uzkx8GbOfWkPpODTzbzBIf2x1pV3LQ8Lgzt
j15E4hAs+GWNtfPmUJLR+z1nC9rHbgPa/salWRTFwlFf3KrXtowNDjNTWi9DVvzsBYfNKuhGsvdZ
zJQTSw7l9iCLe9ikRSsRGBI4/nOLH6a1WoiXY7ZnlADrHFbhRVrzDR4z95M/oM8j1GxG6J47LYnj
y1yjmnPazSQk+LLGQJ4BaaorohyQdHdj45sknUKk4pmuKVPEL6K+zbbGw3lISkknaoOPl3Ll/3qK
716d4R6jMM1PSQdQPrDd3w4Oq/cgnLNdEI57kwARZWruh5gZOQTKns/2EkYz5DT89lZBrvKDCMK9
0NFcMFIJq6DUtSfatI6XGmn3uGvoqog1QfxOy1nTrQlqHSpOAjDkoOoG4goa4Maepc9zDMMzdNea
5bsqTsxohxOoMnM72AU1hWECzGwpTGv7pxN9lKMGD8zu/kz+pL3nJP4oLOxfDPrchzAtxppxmTG9
scQloYHnamf9nXAV1VJoUUSFpv7ipDrulNG11T6d7YZysnK4j1KiBxg0//Ju+3UtHjbPP3bU8Dt9
spffacFWpH3lqexG8cZj9K3ymVPmQ5oQWsLKweJCRKTLMCcxIbpPadP+s4kNz26s3bMBd2ZX2YW2
kX2JvqRxqI/6TvdSB7kJpku5SV1uEKHZuYcLtz44CE+HuktpJK2XxNwy0mnaXOBGZ4jbmu0589Pq
gTMF21Q3G7tId/6ENn6WhsP2yn8ucyvz/mnhGPb+Gxexd14uGBnJ5g/Fbb25qL5bnEsQT1yhG1dA
gcVWCxlFm8tTuCooNF9RstUcGf8aLY2h/xxhcFFOMlnnBh0x3ySMCkajvfVRwcGCwXlxamt40pPJ
7NEyuvA96JPs7nYoFDaMFNzjirI+u5yoIKI1eaXO2CY15EWD+LvA/50lZVkphViBK4uBobgVdDB5
zhCVDF6H/j1pGsww7FLy2GV0pCHP6jYZgUW2VDn/qKYuIdXqerfKH2KI2+UeofxLT9V9crG4WQW0
QJcn5J1wGVWTOA4rRorXqDQRnoSQe79wOAtwkG2EdLaJ3kU7PR3AvSTqBEpbXhpT+wWAY2eMKSdF
v8hPWdjg8hjAPzmdeXYF7vqQxvLj6DrXgbo7ymWaEchxZBzKGY/iuCDHqjy0vtZ28D6rLjtIJBUv
jSR71ck+FK76HHJBuXTvVzTC6n8ChA1Sj3ThrHpybQQpXmgpD/Rfia1tAKqZB2O6UwlcbLsoaPdx
XL054EBPCBnNsWUxJWszuOcmayDaxvOtUsVHiZCSBpV5QZBZxukZJxu6l5cKy3LWerow40vKYnIZ
enrlHWJ7Wz9X862hfX7TZcnTN5xLjlfykMXdYYiNp0aWacC58TXUwuBsYd9g3E/WnXYUMr+xXh/M
eMzQw5aYv43lMmvzl57LfMtbI9hZdOkbo4vWc9PR9ECRMnJsEn6KzjyZdsO+pVnaUIqq2KvEpQzb
rVpeq+BbZ3FQsgk070cQv4ZVepqpziu5WsE+9Bj2FyfNBtpXWdhYyq9izGP2BGFxj6t32ZOCHuzx
OCOUHjCm0QVi01eksxx5xEEd3gUo9YN7pDtqPrpwL3eq1cGDLvei2yWEWRVQ7m7ZYFs+iUwjiUiv
toM3CI2EyTLMYkKW7SuX11njmx9CynF2uagrT7eYv8/mvYcZ2RVWQm0ku2/A/9SPutaOpy0o2pFn
QmXd7OWZEfjKgBhDEg9a3sVcXHW63neegKZ7mELeQ2EufdBJ/QWXt/x3/DQ6EL3S5ANU4/z49yO5
iPzHSh+YlR258cNrQZYvDmw81j2PMAbmVEcdEWmiLeJwtCudoLjIGIfD+hsphW6UdaBFKOjZFppG
ywkarAF4mujOAPXGmK0T5di3Kk4xQsTls63ncW99W4+AjcnvavXJcNV8i0w7sS9g3eXX0R/pgg/D
t6lZDOAMLNnBqXdYh+VHwJBTjyFj6gOi8ijkK7F94x5pe3dRis2Y8SywNbLalsZJqZcbQ3Tas+MI
GTPh28dOUuzIj008YWFor/2hNdsEz4h4/Ex0mmpJ2+5KWf1XczttRdkxOi8D/ZDS4cGtPV1Ng4aB
Ok7eVh5eD6yC3q2gOfjdH/YUwX29MNeAJy54gbZV49veBIjyhl2qutbkdg1rg/tAvbPxOqhmct+G
QvN0rer3SYyNaLVJWMqPLk0eiLcikNNW4c7zJChFzgqMVGPu50sgoXlMJR6oadkOWDa+jDilmFaV
i90PzyLIqefozlvLR4jT0hQDG8/ZH8jK2PimbQY37a0q9D+qYa9OcRPQZaTWjdP41Z2yQV4gs/+p
0h5hQhrU/k6Vf3EbSAQpsydPRNeVF5sr/yukBv3Gztcm6lT99vHqHgIdZtokO3QRlv+tkiV+parq
EaU15hlUoDlhsmjHHBsUL/85zWzNM2ZEsjmoL/z13Gvs/PcMDusyLpdKT380bdHhs0y8tFYd5hrp
npSWwVKXZbhJafc9Au4a3/QCb/Oawxzp0ANCgdA0bnOhi20ibPPYaEIubH19u2pONHF0J6Hl7iGu
jP9GaOYBSuPewXKxDzvNuqYjebXRr8rF8dqeVVS8N7qt2Ruo/H+6XAs9fDtoZ1PL3CFzbHMTSXPY
cf4ILvNyiciC4tIqXxpHTAz4s0TRgsieoRM4fX7HnzfsODJxxHA6ehuQXU9OOsxPG6qmC2IyME3n
62RO1ISGRXP4lja2upX+Hy0PrJtZszjAJrRuHWnAGft7+BEHvXNsA196FZGvjaHxOV8vIrExYkv5
CEo7fNBGCSoazvdxNS4uYN6NaQ4AYl2UdKOXyB8LeTGqNUQlOgmRhBz8zkrOMRsUXkHHpPI0qjFg
5xP+QLN4AsBHSgrfQ8XWPBLwzxQFNlYXHtsu73cRYgOVYOMXC/Vi6wLsupjU225mzXA9Y6rbIwjc
2ivKAevEaJ672c68QDJsH2uFtuMUn0zPRvoDIblMREjKtNJ/pCR3o9rxj6NVZkdb8IyhlMj+2k1f
Q7P9JapI4cjRTSD9jF9hstt7Gfa0d7Q4l6cReFkUc0jmMf/ZGDg0QEWyTqrJoqBZ93SMXVj6lPnM
BgQIMx89lQnKm3Wgg1B8pvNcoX1rZUZwxK0YzVcDuhqr41ui2HwmlBhsxyFPvBH9/DijNrAQufmV
RAByiUspNNyxgV4U9eyC9D2dA+3UCtLCLMX0iGOYw9hCu2vRDtpDDhq1NUxz6ER9WADxmFG140kU
TUQ/BCHhsnd0cpBGcI5+ULlQnGJ0PEgjH+wyNQ8vT+J1UWbg18LL0M21fYIQNvOZ1Sgl1KV/p88K
m04dRhc1md9Nbs9PJF2KK5N2I32pLqE/JteZdsL9OLnhvhvj4XepHPvas7pvl7nMvrT7v0PU/aCs
CAK7YY2c/RK4yygNMczBcNOp/XruroDY3KppGs9po36WSR9uQt+0vsM5D9EuK1xWyn+jR8qrVfrT
ztlSalYhTkOkP5h2UmRLMnEq8uLYdDyHfTMa3ttA/TcL23g3MSLhJDD/ozrWp/zhSn26T6zVem+Z
EsX9oi7Fjv5wb9TlhvuAIxzwaZbnNLR8Mj1/HdgOkZR7biD34ccccmeHnU2RWCN+HyvwZC2N04TO
vWet3LTUP304MxgnqAcmXvI2PZOk6Q9IPfZBF1S0MjX8xfBgxlABwnwccWxo7ugc9RiL4+JNprQd
JEAIiR02MXQlr7EE0vvSMx87jrZNxjHywDk67OWZZ/AMHw9MPInLV/50aoL5bdTN8WFhXyK9iz7H
2QcQbZVoL8odAB5telCTGx3z7veuWtybrm0+WleIZ1R0H0amgNSgunthkNseJNqCg/Y2UPn0Gaqq
5lal3GYOSwRWx3+S6/pM5qV3XS+ynUut+GvIUFg4M32M7CYuoU5Et5n8vRv68m45JFtXC06Kj+oe
hrn5yaSQcriInWhM8Sv/48zjUIwAMARTneipE8e4PrX1Rc3svLOpjfYuJ3Y6WFevo9UMV+ujN4vs
ulaG9C3Dw2CM5x2xAe1qjD2F3VFfnNaFX7NZmhllX7sQSw4NU/fIcWfPKBxnh7iJ5QByyc7lNaQC
cblRm5nsCNPZc2BRGEVPYsGhnELoLCDrUDDvvvw7e9HEvk+ieYF0gFaNE8F7Omrmwx2A7/A9YLbY
pnWkrvTh14NzzbQE6jC4ImhKKUwIGXA6V8n0tp6EI6gzaCqfvEPFJWv1Y21SwoTxWB6mjqdwP5OQ
mJNFnE0692EZ4phNAZ4IsAS3NEZwpwlmBLbDWQm06m29YNmzD1ZpoRNDnho3RjtGF0xnO4swzbni
cDSDGR36sHrgLyAnnbo/KjMSrzwJPqgLGs4COMNROKwFQ4sXbelVwUfebnWr+inRSQg0O+KDraA8
uVnHr0AxdJyaDtztdgQ/o4pTbjS/FKHwl9l0BnWbudzZs92zYtjiXC+XPHCqXR/O5Skrqy2b8AC6
6PL4zR6rARk+XH35J5JqDK5E0PXvOgnZpdQlQdxnY01Mu9g0DYbgQUmxXSc2oCXvRg3LO3cq7YKb
/AQGfN5IEdR73E/q3Ka9OkNj6Y56QA7a9czFk9biEFuPlUMBZT7Ckh4YTkbtPV/lVZIf80E6+67U
McqMFXpK3pVffXbzhyRpK/RT9rVzf3JrwJ2uFX2ZpHA8MaI+4vpqt6VCS6mrrr2B3G5vBjfZZZHd
yqD9OwW4M4ypw1Tw/y+BZcgLFYfRwY5KTDyLzlAnM+CI9cv1glUCsI0RPSdRpoTuGRhFWlA/EsIs
pZNPd6std5zi1DEbmh8WILhEi34OVg1VtCzoYqrQNQya3w+cfL6WQYVNqKM9KmSeXMzJ5d+JjY6i
/JItPNJyZDVl9cFWU+OK1nvbOlt5a5/7lhh/4PTNrq87IqyuglE+FZg0ICnAW4OLu7OHcjw6adjf
Anf2N0PVJkxIEgZ+Bs4WCqk/U63J39JYyzYdI4n/ZV7YJrAouJRlHazK8o+qnyiq7o1LvFxI4jQL
oUPt86yOj/mizwIaLk7TYkaNTMc4YMb7ownECdcP9roPR5rj/PcyRjYPGW3StE5OLy+vUcx+ZnVV
LPKYtDrj0rugGKaw+2RzscvYjnwj/bSJs/rDntCjQhnmb1OUNQD1wVQPO6ziyb3MfPk2NKX21sfa
Tk0YmBtHt9lCjfHdCJz4vn4lkgr1fTCck9PdbMOunqGfTDfT8r1kCvjootTYvNf4ZIU6dwZlhVun
4IkrXOYzZCyvjRAaWU8uKhh4/kgdZwPLTGmq5DzamjrxIeUhq0Fy4MB050gu+AArxKfU9ZhBB1vD
COtbPjSfAQe+KR6JmkJTPgoMISJok1+wXm5M9w59UDRvHQnmS2R01IPzuYr0kuG8rz3oOsOy3Gvu
gfsvvHdpFd710b6mZfDqu6UZF83ifQBZdKG9sADbYWU8zfC8N0smtkkx9pUSUJyxrKIGLUtB7Sa7
zsERGC67V8CF2TkTDsVI9IYkGfruP++azElSWS48Gh4T5S+b4YWTlcGxJDG3jRYdz3DDX7UxzXTK
49ZP+vyVxbLDNt+8CP2EJy0Kq01BIc9bPXpNUqhnxJTs5MSMAcpUgGJOovFIiNh9oyul3U4YbnZT
XZwqzefdA+R6xebtLWb298ihx8h2nKeWELleNdbWj+V5TAEtpnnC8UHU/t4OqW5fw02zEw5vuIv5
SGxUQE2UtlRGtnmYnYdMAp6puuZA1Vy1XY8nWu+wWTDxGyAyqltaiuAaGtwU7DZutFvwfBnZIrDr
Oq5mHoVgsrGqLMD3amHFsfr5NmTB34l4zL+SBebPtFuu2Q0A8bR9pj6BPrTV96B8mPiAgOIYC0XC
4RONxSzSbPVGMHg/LomvtOqM96aGkjSRnYCDaFxbyhminrxta3wmJFE8Lcmcq+n0DvHQi9HX4sIM
RLvKihWezNcROpAR9fFVm3TIQKEwKSXgxZi66aYcK3kkTEOPHJh+lanOBNwdJqLmS6Qr0ghhmg5b
VFMNH03cMPW/cGAoOc6jrKzxrtJxjn4gWOYQ7HaxPxTeSLiRf43zb4UEzHho8dT078SqcFLDwJ7r
klBkAjacqewlxpRw6c0yYO133W0ma9+ltEFvLx3nPuKUGiBKA6JdWTVfghTWTkNPO/MNxtpVSz8B
K4GxxzsKXagq25tTzu3NXy51ibtZJQOz8yHunV3YKmzPTZnsJ9Pfmaqwz+tFX75KtJnQ28iUaaOK
6NOmyPdcdqZLnjbdTSpoj2E4/S0QMmEwRExV3YgfYmEvkGGkxykLv0WZst9oErX2bPJcztYhEmgR
fJiNXpw59nJEwfBGY85yq9r0DzpZSum53mxCRKVdGy4bv2BB7jvmvPMbTQKqLQXoMQt21UzJJk1Q
+0mzPxWkc0Kx8h1RetxONk4e7hxfOBPbCXFqKP1lYpiFmPEwsLmBrYGNZbmh9mYGJU3JkDnRUisj
A6Z92TAPh7Ni6Jz4FqSU6+efbZx09LjN8omeeA309rimL8mGgq1iyA56kyEJdwB/Hdjij1TSTeHq
M1EAVrWYCnpSRG8QZ6heLt/aOTzOdN5cwmVTatVbycZ4mxVmfIIZ9ilV056QJqsjafXpMkKXMshv
vlRYv8TAjG/1muZ1a50wPwyv2hiOwpgvGiEVfIhiM+ISPPxbi8LfhUllGPGE381chhdEuWArzd71
/JDIeRo13/1SPHXmo18Saf/kwWPfOXE+QMaAXSzlqY9s+UIfyDYRVK9bR3ZvwNTEItFOh5QN3C2a
yTXz/JhPWRIvmxtERRT132OtH0LRnMKqER4OIHNP8ggQvOm/bNY1UN0bfaL70Bgp+fJ62fkkocFj
r3ayVXdrY6PwHEW9K/Dsb3kbZ9gROtYLQu57hBECpnhYj8FA83SsiCOuu//1XUuSvoaK1JheG0/T
CyAat6dLiMMS9F/o/Uc6FkQ84e9gRSYaV4zBTuk57E+WvC2fuvm7pVjsLE184aUoDuu9M7cXqoR8
JN/E3DkMAcY6/w/PbnloDRt/KR0Vw2z11xmSqlP08wVl73dkpMWxpOR8k0FAuk+9mW+7AbuJTJvo
xGbS40W36dUb20PQZM6zw+M9sscckKA5bNcz4EzKgrrQIi2NdyZxC0ZJfV2/iqH4E/t4vNsRq1Wm
7ywt7z+sKaFAjREgqTOrwz7BmdHsKKts67h9m5YV+J8rCKP577XoShQ6U3Rpo3GH9n9a16Tgzkcq
eIZhOIQEedfmDQYL+Unzs2Jv6kl4yMcw9yYCv1ujM6ezHJJfQqQZ4Tr6lGrhApknvuqYHINM3OwQ
80xxBU1WbM28Y9UdXH07+7Awmq7ANgZ0d+caeKOsBP2LfrkGfZ+HO+2bmy6mO9zmg13D1dVNmmQh
T7e05/DJFiOBo4RBlhf0gzg2izmwLulDhpIbnmXJUIrco4OE85GoQL8zFfmW4MNNcbx57HMxDy7M
hZW+QOvWeMSDeA9mrXvj7LxZH+B1keCoFJkkSF2S/7RIxRKTuBlaMm4aTCa7EXTGTgXHOj3ng56/
CD6rfQTG7FwtK27nDJc4c0YiI4yV3DGKb9Ob49eMIEQUX1wrjo5jNFwcWt1vxJnqfQTdYTs1nB5T
rBRb3XFZKWzsCn6YUKke1exK26zbyzjvKZNBpF4vuoQjYdjDMh/9Ww2l+XIn13jlTfJpigP7eYtR
ftu/9HB4SEhRjL2S5Pgv1KQayjcDYX4oBZccc0q/1GK1404hlZu1Lj4yP2o+JubSdLAchowmRYrc
4oPBtu2aaFi+SzkFXjTBI2lS+UU6jfIGuyd6hip+F9CyvKkQ704ZNedVPZW6oFXOGGmj1f52Ubpn
KDZ8E5h9d4Zfb8p6GZmwSOwD8o2IMy10wESTVAQvdckNOxJOjjcXWyy2o/7Zp4LgEI4PSX+v/Jn3
z4HA0SO3rOwxZADXNz2DTR4X+7jDedtlg3lWFfhHfk9mxWVithuBZHZbL4Xl/u8rTfFhJdJ/TdtW
kq/nPaQNGVcJf9JU2x8oa6Dq2ezaC5oUNM9Y9u+iSaJ7VxffiYjwWPujtzmmUJN/I2bLZIQ6KThr
0q8Ygf81vzsO2/YuVbhYGpvw5OA0r1LAKtTqP1PVBLecp9MtLrGnc0DZ6I3fvhTjLgpmoJDwESZD
uSwwBmnGKWDDsgQW5Sz1h82Ib6pRCdokrnZFbxVfM56pc0E6iCAi233LwombYee/rhdE4P99hUpG
kIgPkrnovOveOGKGvtUTG880B/IT/pBPVRbj2Z/SP+ukRuntn8zIzMM6n+2XIW2kW9iGYuZnCIPP
EBjPyRhqYq/LUWJOGxjoflJ4XeXXu3paOIF2+qu0qm+J0NuzuXRfRrDetIJP4XGJ7z90waJghphx
Bve2/t6rE2y9OLWt8ZTiZ5tb7U6D2Jcg07N9uohVqiWQq0oECumHB7Cv9lc3ril3Qi02CuBsgyIA
0QIJZg+0ITICDnYCtl4ALtn+WzZtfpx/5UfNwIgxAFbTTrzmbmvT35D+hmrMN9MURiKrZB9QAg1B
CL6nPhjfhigF+75l8gpKf/Vk4kf8fyty785EL7GGK10vj4S2GERl1rWDaXksZflzdtNdU43+U+rO
1eW8fYhbGZ8yG/iR20hPJVjCyJHxwERecE3SUQxvGdl00ct2PuZR074TcWeEDZ8g6arOq83gt9/E
4d7C/wOrU6/ea/Z1+4DBLoCHGBebEA0baWZR/379xuw8TEc4Ktr2d8ZooGQna/jz8A5VCROC5tpP
0vzJOXDK+vA/88AyzJf9iQbyzzW66JhsVAJn6g5WS7uplOwtJ8utDiWVRse8n05r3hYYxXEaXJ8Q
KYtvM4UXKxXPtbBCRGWHyxH3rpUy7+mCsD+A9kgYEIAMXSxQLCB+wVkrBnVosw1nscOAo8vLOu5e
p7TLdF0lHM5sptTLpYeKyMn8HJEKwOLiPwlb9pD50xvOPbJY+Dc3lTkkh7kkrmoMmc3TLzo4Wmr9
K/vktiG3suRlCC5pxwyP2HJkHtlg1fHioB4otqx+rX+DVqfqgq90IyUSYl2PlJVAu674kU4Gg6Uz
RSU4g5oeLdy0H5MjaBXlQ11Aa9pMiTKO8awxXh7T2cvbH0oYyTlp9cCr+tEEpNILEBHO8PCN8X8X
bpZ8P7QTVkHgD7aswJqk7rQx2Z7s4bS41zVNniS27DER8WcegNsCuDUOrNL/SrDve59V1RdJQaGP
IuEpnJUkoUzr3i1AmWG5dM67r9e0Ui0/bItFYTlrhnj/7b1GBgrOPq4QQ34BGAZPERsnosSnKNUX
fiDnyNqDHMt/4LJ+Zdv4XvQiccGT4yxYL/aaLk9xq0snPzttuni3lvjtwLpFC47uIddZ5/UiQwOD
iTG9ANcheC9ZcTh1P4euQfUQbJw3mmYOhzwmQLdEJmmj3GYTpZU1pjqsC0zA+8n/aPE1Uh9exWeb
UPq/P6FqHuLSRMYA6fGp+qXyt8Ddaje5fsgJvNEgJI2bHJR9Mi3trAvkgsFy/1guJcKIq/kxNo0f
DJSNr77Qq23SAMTC3Ph3HYlWeXuvnGY6tVoW7O08zTFoMypNrCchNgJMSEBWx1QgFSCTlOE8lEu1
hDVP2H4Gsz1g6U53INSCvZXH38MSWB6JNMbPfuAeNDO9j7x7144C6pp4WuRC0RQVswrFmuFFeO63
6OHE1GNaFnSRIipFVrATWf4eg9zf6GH6y15c1z4looTPyntj+oeEe3XDLOYjkgxs1tWgqFpub9l2
my4RC+fMpMcGZ/Vr/X/572n3dVzaUWJzIkMLCzTqZ6JymHdZUnY287w9bVPoewx/b0OoZQelEUwJ
1Dw8e6P4UBh+ytgsb4lBQbjTRJgSGlt/FMl1cH6R7d5Uk62+kUN7SKC0HNpo3uuOfCKJexg4G3Rj
PPUJHxgnNCpgv4906ZK3qBTflFKmUHdq6/x/7J3HcuvKtmW/CDcAJEyiS9CLIuVdByFpS/A24b++
BnhO1TX14r2ofu0GQ+KWJ5C5cq05x7wqqBB+UG8vrXogEi4dHMoHJ4twaNmOubaXrUrqOzKvC4YU
Hf9fHUISVrHITcG+cWb6A9bIvE3vdTgpmX4rDSabCktBkU404N1wEwbOW0ZjZqUkrmrsi4vE3Ulg
OBjZxUYdcgyVfGgdWhqB5/QE7und/ipRVeP04XbKO8qBTPU2FeZeU8bOUvl0SAlew9/V2NvEpjnc
2fKjZho8tLZ6mXIODwEz6H0VVCjA58inTRoeXLNC4L9Yl5CgxdtqoRvnQ4BJ1c3zxerZneaFukVA
XbTuxrSHO8LYNoPl7XthOXD/IJ9i5gZ/TRjfum01NzSVum2mMQDVyuqHnqy3dnVuuiQmwRzo0wf9
I2JMFLsmgpNhM6OrBA7hD8nE8brEEKVmivsAJNAS1z261ovyXunYtYiZ1b4ZShdJ5OjeTMvD9V2R
UveNFl1iiY/r4EHQgDOUGPdgEoz7prG6jYucLtFsnU5D6D1Cll+qOPvUDfbFjWLvPjVb777kpOcF
HJM8L4NQO2viPpcL1FoguYhnaW5CIil9xSkfvZXZwM3hKiLxPcHpkrq7DOk/RqA82+sTzctphte0
cwuR7bqeoh/aMTyIxfQ2QcX2i3wu9qMRTNxThVrFi+sbZd7rODHQqtEcrPRpvHE7r/ftpttOy9rQ
5PB/G4hskOs9tdLzAGtOpWWn4JQU04ik0K0JIV601Ve5XGsQDQPk+3jVy1euhYAR4U9sOTEz44k/
WqefrvLxMaTIjBwPqX+Uba9HSUTFCehvRc+rtR5w7GaQ1QFuMdVKTvrYnDDCrJ2qmt70Mnla0ohu
cNf4eoUAGYkj0gqIegS2YrEayRBfzIaamvKtVzH27kS1mxJyFtrAa+4DojlsB1Nd3D4wffVxmXoP
kII2cY15Kbq72usrpU9b9I/vIRp8LAI80LVdFuWlbMwH3fab+BJ2lv6gmfgMhNXA29J1TNgIeHYy
YGxo0GmtUHqxhw/mTUEDyr8qt0MCf3x3MkySiBbyDL2yt6jTF1eMhfMh2bWhK99MLd2M8L3P4Hdu
s+CHEQNToGDGtqhHT4VurdxmGm5M5By0YSRcphHallvjHmIFuOlSMVzQsaQ0VsuAiZBLIqkXjRet
TA6NzcjzKhXl7/sQzlG4q9Lh3JIyv6pznNfX4tuz4aO4BRk7nLmz20ibNmVJpLxFIA9Hw8K8t5iH
X7ND+dYm43oNRxAjlK3tCovoE1ZE1jlt0932mZ0cqjCcsEtGztOYXpy5xNdn5upZ1/T2AGJ+RoM6
q2eJSvhoo1YEpWw3z0ZVfLg6u56o7OYqf/eFNMCKEZsuUhUBCS9XAqE+MnDVEPqL2MGSlGkjBHSc
LkO9wfVr+F2vij24NTCoiIvovDAu9CDjhbp+amXhC4X3Kl98XlalI8lMM5cNPL7zyFnaZZnHuGts
bRSnyQPSaohXFWkG3uh0W45pzBhVvu+9yr6Bs48ibjQdtB9RdTbrGhdtliZ3kygOTWiKRYOs7agR
6LJi/wR95CcG2Z4qtMiQJ3m01lsCbGuzxOWTkRLLhXA3cjPcjw4YUviRxKkufEcMjGgJzRo7QBnv
E1DPK+Uu62EaQIHmupqYRCAxdj6ZMmE2ydE31/vSNW6wbBQHz0jpS0gyLxwU2utxWSuuD/x84YmC
lUZ4FWnUW/NpYj56zagtGMVw0CO9mlU5l4nChScrOo7zwGXeWsGm6IhdMBnWhuQRcExyVoBVaXTb
sXccvNeSQfH5+hAp/R2CAiZRbuQbMcTargERmk62c9svtAUz4fxbx5xazYA1vZ7oPuo5G1tWlIus
AJb8Hf34c5k39VktvV8ZAZaVnr0scExX5wHBH03//hx8zLYs7y3d7g5s9isAMR9mII2tNFE3CCcd
Twnnt5PhJeDvohKgk0iMi6jux9yilIZY+0KDaF1m4MVNQVsdD3BIhkGBFqVe+EdB/Iw4pGM00nWr
MRQ/4VR1lEB5ifWFB0CIaUKhda32rg9C08d9M/YcmJEqLXiC+joUdxLu2FrlO68q8vtxyC6z3ZQn
g7dI+uSp2A2+TXORH5jhS0USzO5K/6yBl8H9ptQlrvnwz9EFl8Sx8lBgZVPyCirCgIHIvR6rZHct
nvUFpDF6CDgFuB5pogpEUgToHxERDv3xgTiolnPRV+9m+yCqjPdUiD9BW/0WaXHuKiO8BVRe+9cA
7wwcCM5CahZtuEXyl62zzqUKnFDJaPXIuCXMiSCCU/WWq5SxbKvvIor/NVVDcjFGfUfEhHjIdCEe
MEF5a42ClFbOSGSSRy9Q0efSC2fBEDHDKZZOqV3PzcGs4cS3cz6udT3q9kOMhYELxHvEwj3cC3vy
q7/ey71HYhzQmuW4svVmeTetBNJg7trrJxBlIs+kT99e/zMymPzkev2ZZHUAEhD1rJdHqMbbUi7I
sHEhG805mJzMvMxp+zlWRt8jdmBw9PebgYRy5tGRvD6ZBFO+M+PqnVQZeUxKLARuVHhHmBDtqvZS
fWfgINrVOaXghFpoIIONBADsaANTNSI/5hiAQST29PqtYUjPGhrVc6tIY+C0STWhuQ20oUTXafD+
7/8OdOPNJrBgb82yXqKus+xcxJylSh0B3fUrXJ8LY2fSCc8AbJdLs1uzqdW+ZgDNwLk1ooStS5BS
6DJP1/evD0lWXUS0xErr1dd0BdLFZkObt9mjTrMeOso5WlGw/a5X/bCcjLvloZHyDWJFiGyuzfYo
62+vJxK78jiWBPPfD3+dUjKj/Yuj/f+J7lQtE56w/zaKUkLo/j+k7P+L6H7303T/hnNfPvxvnLsj
/+HgtnWpUIwFy26Cnv47iFIa/xAY4mzdM122d7FkVP6Nc9f0f+jQwaXOP8MgvxLI6T+zKDVyKsUC
iaeeQC4uJHGI/w9Id+s/4neFxRYobNe0bRsJvXlFvv8LHVtiw9b6TtSbemBfi+htrwfELVrrJLu6
qF/VzM3RwBxEOI+zVTjAq9Kq2TSVJrBKc5MlFlkMyGYqCQRAfWsYujZF0z3omji6c3vXud/0JL5G
PdymYYdDrPvto3gbQwAFGrpjkPtG5zxZRT0jFgPhwUrYLaTmAABjO/hl4YEIch0KaOemNV9QRDWb
vgs2baqhssPfVjUsGWAf1//yOv5XxPP//NM4UuiCV8KzbSD6cOf+HRxeeEY4alpMxgl9Hh/Dspa7
N7Hd3/RCIdsLLbgmFW5UFo+Zg2VDNlAZtz8o7AjmCuYJQRsqbAMNaIqECanXoh/4bizdPQ41J0lW
0taURIKQeg8+pUX13+w84Hn/wy9i/Du63RGO5DqRNnv5En1qOQvW/19eY9v04jJyK30TFka2NioH
fBDcGlKJ7qVThH6f08IWzBCP6kmf0OYiWw83ujT+p6hO0/vPH8W1hUHHxbTRnhB7Lv8jqzMm62rO
4hxlvIfO48HR7eE1HMQGZftTxMK8jyyrW+FOpK0QMHSYk16s0kBQ3TtYIGw5b7tE2+ZBKE6ob+FL
o1Dr1nGUhD4F3KtLXsdOGk+MS8VDvx0GDkJNX5ub1tooJla3btF8eaCS96oWEDsLr3khULKtUTwV
k35J5hptSyMrf+Jo4nvKW1s1/c6AVxlZLi91nFcHG+PRlkR6mI6rISZ1DG085Kv8pZ/1I0K54O22
MNv400U/ppOLxwAlrJ7Gbk7WBXGhWVcazySUfNdVIzeaVMmhVFTdxJqTbh90e5niOab1DBamd9t1
e5jrUGwDrlL8VFZzwHRnbuEZpFt2nueQPMp1p9dIYzQ7OGPgJCQlocM6zfPOnXGQB23yOdZWdqvw
XRj68FRcokDLbvKsYw9245ODAAeHbWH59fze0KrfC9vZhHiBbjovFj6g2reasL9d6BjxvWJE1Dm9
s5XNeAnGRK3kRJo2ho5lA+z79aCnxKekYi0DQYfUU+UNF+ebR6fNg3Z+k1vdZ5NbmHqxQm4n7P5O
Wz+EYpC7ouKVmBx8TVqbBZt+sPMV44PbynPQxth6tCl0UJfV2GxHNyXFCZdFl+UodTIxbepJ3sgp
PNRaaHw2gyt9YQ/BybU4dGDnwmMPj0zUMyqpmsNhWtXjtqjSm7YDqEJ4j57Vi/4TTxKnI7QKFag/
o91Q5qA+tZ1gGzbtH6gCLeenRxa4wkcWZwPhgwkK4d/0owKTGpnSIdfNQCHV5RL/aWVdIqtEb07y
7opea+Pj7YzukCX1B906V52a1+wHO7fucUPO6pFm6ZNEmlHXSr3GzKM0iYy/DcJq15WFATejrxgG
G7cT2R+H4budgq+ICNxlsK98OSTJSvXOgwIQvy2rvN0Kr/0dS0Bwk2SapgmQy/wtGnTsebEFEm/R
sTB+uXs+ooRfGDB/Ay1cQ4AfAzJW0Llrcxx27kQzDC8yvf3Qg3UzEc7DDdMEUbg1HPRSRXAReZ7d
hR04TnKsSacsVXZh3ram/UKtx0ASQHf81rpDuPfkDGpwlMhKAuJtS6xOIBxvUQkZ4LfEp3RCIEV/
ytbT16KDPSVs7U+/0BRAM2G+si6kLL1VuLkieKK0NlO420rYqwK2LiHw4o35wJOyYZgOZsIwqPK+
PFxwoxLH0oaJXEUQKaCQBX7CGJ3UseRJFMmbSHC66ll03zg861n8QrlurTNoVD8gaxk4YARK4YHc
qdq+6fuaqMlmWvIZQy4sGhdaZ9+bOtfbZCQ7lcD06UfzYrTTiXYUtjEidJH2CKCq7m8yvKX11J3y
JMMA25LxDkR5Gy69Jk6iz2IkGbJ1uQ1qvuoqVrmJio3TWFjctIGtaN+RJTnihnoO1XKrTio/5OZT
q+f31kwTvA5o9lSwi1CjY2yd3lBKz6vAoiUQi2Jt0ojHT6KtIpV/KrUg2j216ebu1RTym5y28BlV
dXps0+C1ptXtZsm2aoxPBvGxLzxGUEHzk5m2t6w+X7q+hNaiUict5DHoTeMoJ8iVY5ZNOwNpsKtZ
s085VIEqDed7mGCKSzF/Q4VHKywOODEEBgZOAskGWTGVYgi/BgK9z/pub4xtdQKH+eomrlrTGADH
Yv3pzEHHeVKWd8UoHxy67ZgpVbNL0Bmugkm4xw5TgJ8g9AZJSmsQbRK6jXxN8NqAGuumx515zHTH
3MPsuZkTd7n6E30VVaXxKT3t0Gg0mbOAA93oAE+q2NYT9ZhjPnvDkboB7Ah2wfu2YCb4nUb4Ew1K
Em8StZOhDDYMWyTFwVpO5QXepPTjuqrWpncpxm+70r9kGq5R6Hr3xC5spOadw0nczPY9rpNLZEom
/ozFd0HWvMwZLJpATR9lj7VtJqFgFQLaUBpSDVMN0bHrwx1OCvfcOyYIIeclw9CxrUbN8GnKhDuz
Eo+iscaVjtG3NtX4uqBDNgmnxJ13hlgTbvsy/9RqvWKxyuCxadBWzc5ld5DyW0XAHYckEr6pzHfw
HedeFgNCZgtXDBPmQ6pxdnRLnxPZLvJSzP+QiVy+JjJiixGfcqoB1oCePqQqn09WiH/K0tIHsTx0
2TkSLUxsJyjWBdqPv55maobtz66yw/UT9V5r1m7JD6ixEDaurO6uHzsXfXjCI/syKQwUlvvSElF+
RoVBgoWDUzDVhzcK7eagF72zBslVbtyRzOHCWLwRRVpv58kmkBhSNvDNcU2EMW3ccZ0spjt7QIun
iJQblBoO9ei+BI5xqUN0f5DC212VzG+jHj8HTeCQheqg7dOgy7Tta2CyHqRj8l4vycBBn2zMofkw
3fSpxFKOsRSCfZEPJMDltNGAFWhW82ASqbZvrT9V0LzKGqqYJxD4ifAxUS3sAQz5VdFglpsXOJeu
c72Z7JSpveow392MBIFrsV3gjqzvED/om3x23SMw+MdZ9Jeo8zScOslPj/9ljQwb09tP56ZgDBJM
CAXScfbS1ejK3x65B5axF64mguMQs9C/cesdaQgITZX41SkJ+iatNjaWJAb7dDACnlpQJUC2Wc2a
TBzD5gN3Y8w5YPzyepXfRW7zG46KnOlc/em6emeoEA4asUZxUu69RqJTb4bu3gR6lqZhgwhX009I
MIkWjmPYFXG1wzJEpytXXHdZdUrNtHvoZfYcYmpDvaJ+oV6APv9q0Ln7bYyOtkL/ktcjGDr3u+9d
NsBMs27rNP2KncjxvSn7mR1FdN64BNjqIc7RpIRRYKcO8Ocq9V29uRMxERJCgW5roROgYxui6suL
+gE3akanxsz+dOFcnM2henXTNrkdrfSAtAadR4ZgDCjoWeDLWvUoptZuTHMnk/UhRFhKhBA1LlaT
XZW5F6epEG6OxmPUGuZGDu19a44oURtwkVyg80ZrElbYRB57sSZ63fDn6pJHebOjFyRXzgilu08Z
fpjEWiUNLbPWiMkyXWiWg5jUrnGyL4XJO87sux4/mR8XwXKmm5sVc3LQ8tBvNhKm8Vp2+ifxqaiL
44FfnTRB8ouPyC4xARqYvVv9RwuyLQuutjacqoDQh2GlUeJWOjNUh6p4nUHPdKjZb9G1bpnaBo9q
JhgFODIo42AbVGa1sk24WmVY4q/SIbUKk8hEtOMVSJpmHdtudU+KPakU+aLOzGxQWl6dEg8Qn5I6
qXeWU9L3mpyDa0c0J7PsASUafn/SVOUIaXmZ2KUj1Hk39eRWydLeOmHwRgzF3wlCM+a3Bj6Zr03R
aR60eC21HPdtEuCBSB+m2NlFE1JfL6/v3DrZByCAVgNl4WZ2xRK3Z3wbHrTstoRC58qLdNv4oamj
5mx64TlS2jauWu1QirTfYvv9idypPY8EYa+v2emIH7+MuIUZmNGkHPAuzAYpplnxAF13xZicgXU7
PJcjrDdHgG+tjSneFkzL4AAcZAF7FDjZC+0GwghdRid6qt1UBr7yMtc0VKG5RGo1evT/CmOnU7NT
prb6Hi88DTMLhmtG4pJvSYJpGZz0rYt7ShDG8KxBiF7h3VX3LoX9SHj4KsIk47G7sQoXH3Ja9Pul
syeMYSfcGQiOqnala1HhVLjn1AiOrJDxWxV57kOAgo94UeRhM1occiFTJBF8xvCdUBJQoHPYEzT+
C8wUDmmpAfBQq4uO4YyBpDDFnabaD7BNixJKmO60tUB59AM2Cxf0VGkmpMhCHc75Oq4ZrdlOwFNj
n0zciw61wUEp7SdwxFSvfagkvzHn7Kx6wOJTTrFmojXaJEPwG4h7Lkro+SBOjxo32LYedepZuAwt
0tGEr7Uq4/BlXNoS1DG3Src/gyC70B1FQ9NBx0rLH0M9ZsHTaAPINM14Y4C9mR37gCAeyLprfKL+
o1yMazAQ87SiB5wv1cOO+dtLXGi+XZkHix8t1rFDixmkDj2Cl5ZBxUVyexXlAd/dKy2mjW0vrxmk
1Q2yYGhRhj9Mxo0hYsowj3tPM9fzHDLmkNMZVeN7bMKPnlnot3WdkL7s3kcY8j3lfBYqvBi1+yjS
9NYxMxSJxSWwvbNLrxgG26HLzAdbU51vGu9ZGlargbi8RqavkzQPahSPrY3juYNo1yUxhU4yHeYi
5HBq0frXiid6WslaI3RCy60nzQARMS1m79gxmcY/iZiJNqbdS2llT4yD702hQ/4hXdWLOekT3zWB
UwmDag+tnPzT+jHWmhjBQU1EPR8wOu19zq8BqB1h1HKDtemhzYBOSGen7OwbJhEbXg9t90dnuoVC
PLkfA4Y6qYiVP1YkYs/I/sbqgdwXCy9NmwHdVd2dhtUPhw1u/bg96dF0SBwNJFDVFgB1RjxMxn7e
JazHInHbTet2n51lH0Jv2lZFiTNsSYjVCjCKo93tkcZiHaZdH7inGrv+OikWWpEvw+iY1ymN5jBt
ViKMi02d9Wub6gyJq1UwxCk/AgdoXqUoFAdnb0CEXhnEk6NTxYoxz+9pWl4SZszAeDapGlx/rhEJ
ZMm9zUWnew7tiO+0ZUrD9Jeq1ZpxDBsTOgrXI2vbRl84xhuJ7pKMtoYFUDicY1BeTSBPo0U82HIj
ZppGDDCJGm38nXeEbo8z07S4Oi+vLAaSYFt1DpO1mmO9tnMKsBkIxFcDfHqnAnuQ44LobeLjhXGE
M1CsLa9SBF5BYnNCtTFtoBgcWzA6hrumG7+HuX4LqNxccAOL5VQjdcYiBSk4FHUBVHuoV0MUkHFk
+ebQTxS23h/Cww/aUAQr2UGgG6oCi6rETUY/lL8HAzGEKH5aOm9RVGFac00IPfXe08tfnfi2Pp1a
ZnLui+4av3MyvkJ/9xnIxguc8ltCKYtG49Rl+peChbceQyjMyeJQrct+hxLgtczt+5qslTWJmh9F
5X7WFWB6ha4FYsmwtQun9ydg7aYNbXmcIVBN6dk1xg90GD9BSy+ntMznsdePgdTvWgzn5Wx9Q/Fu
UQ20k++M6bQRhbNFtfPo1H8GDhc4o+bGF4w3B4Z0Wx2HWVjPj1a+RCfb70FgyEvi7VOS9R4WN3gQ
Y5Fvy/cEcA7LTwdWMsyOIdqAsDTCLWIGXHOtKtbZIZns98lVYofoORCoKZkPNxztHXiTQYaOLswP
jaP5FuPXFaJtY7XkHGMrpv+FH2CSxm/c1AV0vngdMN1+BMPoPgeoRevIsR9hRzvPhnrFQo38a9La
HQNI9Wzxvdk1p4c8lc2zbmGPcRvjDp/yUs9VBLgJ7z1vSu828dLomRfPwfveghRY3jWmAkOkLZn2
Lu8qF4FDjA8lHl0IG7mcn2vXtoAEdwyD8AG4phg+SxH65pQza1+QrPQbfauxvQdObCdR4srDeGPt
ZyYy7wYLnSy99DWojOomIQybl6zN30c49xqRCAhPzIrGhlv4Ab615y6Ob5rIpKfgxW+uFcAFTehw
dxkkN0JXdvWk5dse7Ol7lZJ9kEfOw4jMKTEaxM3FEoG9fFe3GjFqxKUGUFibXz3ji2i84h1VGhiu
lrhr2QHFHWw5vMskfsRfoj/MGqNHqybu2rKM7om0hSPMF/wJfd+e4t6WT8Ms9jl5FqeojRsfXoDa
z2b8YIz2oyY7yo7Jegvi8GiIXj4Ojg7+Ip72Q8fWbjfjGYO8eqwVxxJ7mKKNUdl0YIjSO5kmZYBT
07zBvbecF4s9YKlg01Gwvw+6wmdsAOcFAHgITfkVp+xG1w9FGMtQrJdngmXmY6RF43ObFodalOoj
UUQLBZV+FxXFppm7CUmwp28Gd0gONcF2ueeYLwaompuih5s6TEH8LisLREmuLS54JP9Zw7G9dkPQ
Z8PaXsxcKb1O1tcMP8Ic94ig7BpD4vdQc8FPkO/82StfuphkhrB0Py0nSjh5mU9Ol0XLFXI7J3G/
ScYUkaJKcGvOchvD8vYamjQRue3pnKBKFt24yfr5GPfho+w7GEpp/YvOaFN6br+eE8wgkZs/moww
d4RvMkYB7jyTXURew9YO3eoSoz0ai3srQePYAQRE2I68JMwLcUooJWgRkncJLE8g+K+qLflX1oZW
zBPd3+Z21Pvu0cADTR1JVqNS56kYvjSmTRsm9aVrrt12dujXOntZdUd7pGgOw+bBKuWeYDiCsL3+
o0+AgrrEVt2OXee3tltsjSmb/HZRXzgwL71I+wk734uxxxEXRH+kwN9lxfhndM8CVKav0Vtx6LRc
sZm6DqKW8Iq9W8vXMSIjxUqSdZrpOjcwAYVT/gShJ1o3M0whw41H0JSwXSLggmthuCUnaPdBNc5L
GENWEKA0He7CTW5Wl455/NL4DHbZFH9QB78nBKo89Xl/MXP9I8Kwf+hijGJlA1HCYwEF3Bf6iIVB
PYHim73HbKmawsraMduP0c7RjKkzfTgsRntq0OASFpy3ipFRQggBdWUOmbZOKhjAyu3B/cLalZkE
3eOCEgWJu9wvbn6wMXcfbS5Pdj665xWlZjyww6SZbaBpzYt8ZXpZeFAVDVEa5RxW7DdMwaCm8fes
kjC9xUedAHLIQYdhEymPeuIlYEe6J839JTu+iB1vf/02ZdrOx4z+dNgV9n6kFIfLpRngym0b1BN+
t2g3GO3FHAR/ejDNJfTO41wFHur1ePRzI87o64BtNurgqM9q2tABZl5EFASNMeDRGr0m5m/iqC0P
cJ22GIdNJgGMtMTysykrLY/l8j3/eldjfpA5xLD3mSP3HReE1tbRzhlQRrf9qQU2gS84Gf0+KkrG
Itwue0m1Dr5g2+hldaZM7BgR3edF8icfPnOugf0AFWfTNepcJsZO6ZB6ddQNq+RPWnDEkBlGmCC4
0k5x0k1h99Vns73uW/slyFHQz1UMrwZHUQwcdaXb9BE8ko92U6feCwT2JfEMzHr9aSAZyyUTJ0+0
naS5fUygDvh5EcuVLSb8g2zRnZpeQ8AeqzxcLFVjd4nVH2KKn23akmFFw4aljYyVZkMd/ExI708u
BYX4PH22ngD3ZtT3HWKjlVkQYuPoHB7GnGIb9zKHTrdaNQjUEPBY2SbokA84I2XroAGOnT1YVu/T
DAMhD5LXNsjBP5nGb2/mtz3t4ZUTZj8WaPJaCk5fYQnaQuNcHPT93oYNB2imxtql0IaKQJILg+m3
mBbLgokYvjEPTGYIt4/CZO9F6MdLjA3bDNTLiisDhXukuPUQbagwAfxuJXD5tRUA8JFWKGqtXDID
qMX405G6fcNu5IEzXgyl+X3lpp/llDyZenFjzaZJLpNcJZ1ILpj2Q1IPdy2ADjW2GjVD4K16GOyM
rJBTZSngGzJ4l/YXhDC9tzZGp9kbWec1qXO1szqX8RygDhKb2cDcC4GH9KSlOraUQ9mcAueTBjyf
WLP8OBi4wj10T0wdDzKR+1RW5RrMLPDLdhIPDvsckwDO6pjpGmmZW/KWf4r+IR7gB8Vl02wVvmZi
3IAYNM8Rq8sWzZLniqM5bfPcAj08IedtwxnvNzRyUlie5ji6R4uLqy1i/JnS7G5diz21i9Z1ORN2
VaMVcvHsiWwZ05sRDNf0MdXrdztxHsipAD0qsvsFYm9/YHWGYxZCo6f/MU1EZaRZ8cq17+X5m1Hr
uI4FkK4FpXoW8mxXflEiekbnmoBFx2ViN8NvFuqeT/LIJpw7DNNpZR9r2kppVmsbkNB+MOCHg0tV
bFoFnynqtI+gYTGHf2Tj8ymAzI119tSQFJBo0nx8TwogsWbKQMVi5gztflsg2YGif2ogCmxYv3BI
l0a9FjWg5zxOngNOvr4qmLUQNErf08RKwjnmd/bUyYkrFr002JlFo8NjQxtHi4rnWvgFx1TNIx6V
CzA1CtLrU83y/PWtWGV0vobgLkXgdbw+r5VQY//5LpsaE1V6MMgfc4L4cjcggXN58/qBtQFrVB/w
hTtMBv/+n7/eLLL+xpExQPQy4zWGX5Yfy8Eg4WF5i+X601LJxYYBt8P6iUpUK/YT+KFVX7T5bQsz
Bg8U6w+Nnq0D22FVUTxUeW1g21QDbcr0xrCQdkElDHdFo305g0XNDxMJQWF23zs5fmrHfui0cgvU
7S6Xcto2kHIA284/FcQMgCSIvyBlrcNW2mjpBD9K5PqD7k6PMr6TeFc3mujYkhySSHXKRraxBDU8
t0qPDfji1Fl86GrjDf3lcDID/aeiAFyFrQMyzDN+zGAWGxyjCUd+daioKbkA78TgqtOAGbazoPyM
dT9ue4PfaK61Q56QFJIJnb70VO9I3HhW6MKcAdVYjf2DRp4ZM3+NV10gfpyiC3wTeOrazPErxloV
P5sLwD2oP6EewS83iXekweTBW7thR78jbrJmX5ph0uCEKbPmxsNs4Hs12W0DO5BbmzaREza9E7uD
gBxT01C1MdWjdkShFygC7sAIBnb0x0O1vK2mU0nZdDO147chyRewmuLLIxxtUcQ8xA0BCnPeW+um
ek1T49hWgq9KGBsx6Lm3Q2Pz5KkCsQvK9XUaXAmuXraHuJ7GQ+SXgIMQgm0CQvn+unYrc/z72uVz
nYMi2/yfl/pyEf/zCp+9cNg6Oi2L5ZI2leL6v17Y1wdNEIk00EijVJs9RBDGhJBe3xuJXiFXz/b0
OQqGyHWwMQ2LvHpFbBpU7LWauPcmAl1WpjbUt6EQh6ib5xM2z7PeBp9K07UjaOkMfjRgMs3SZ/Ks
kr3hsng55cBdQWPnLNOWBhYNCvjAs1xJbfpj5HZ/O0py/lRf/6r6T15AOMybZIVeoqBVzql+crZC
sKimAgwxuAD2vkq82Hj/V2VhSjSuxnetCn1TuPX3GEEFNREJINcI9sPEtTjEGOgZNIFtBrrRWSUt
gI5qLa+A1jTDS27CGxsz/tzTYJXr1NDpmVZYW1qcEn5Wz3eaa7i+0oEtK4Twdn/XJV80+zLsOZ3F
aGtvDYbFIKMHm910h4zFeB2ISq7Cj8iDTJkA5FrrXXaC0DP4+Cgx15wnt4FPBrjrOFp7fB35ijvq
EUOPdiQiPd32XZ+uvSx6ccUcrpIBZY7V9IsyhnGt54lnDWsSjuyAqfcguTvCpDygv/JbDWodcnaI
RvPxKvhg8NVsCDJAgB0Np2oyghd0r4grnYaod28EgTdQYDMHjNXK6nUDmQX9SJ2/SMQhmZ4gRzSv
+MnYPVZs0y+szfKoSqa97sie2Gd4SRYvAe3erajBKvQLE6ssEWaWyCRmgk18PSq/kv/F0XktN45k
QfSLEIGCxysJWlGWIkXxBdFy8KYKHl8/B/OysbszoVaTQJm8mScNSZninBgMbQjHRgbTscpjx2a7
LGLqXceDAbM38gh2Wn09MvLvyeojStC6QQdzCDyjoHeMMXG/+Z9onVj0YJuZsadfBuLMVJ5YVX/a
IWSyG6W3BOfwdnbu3PsUXwMVWbbP7CK8Im1IMvZoQY2NVbziQdiadXxJg3wRCcAMQSAkZB2rcl9b
mcnlttuK4mbAzbKg8OxCYjZaVztHvyo5l4UWXybMum2qs4JXZrLvwd1tMirm0eiIdCXTT5h34teN
P82OcjCle+qQlvEfCZpjIlKWpjC71p5LuTt3z1DIdpeEYRYAuqiCeASkoRSz69maP5ll5C9lVQEV
94ojUbs6sOv2oW7j4ZCjYxR9+Gt7MM56gTXYeIc0yPQKpaZ1BNQMMTMY5Pv1bHRH3rd310WLzYs4
aDgdQKd+MzzMQ7jf8oBM3o76yR0rn8tdkulqnkTmruicDH0egBNc+CW4Mi9Z6PAVFCYEKwfNu57P
bIpclNIx2vS57zJPeR4042ShqxxEQVGDMSXMiHz/6uGIMAfeSeXOr42ieboqg6FUQLxxhAc82dvI
beHERh7DrNzYuJhmgNiMGRddem2Lc2qJfAv3lCdmQvCXFZ+bYf5yMHjQuFetBlBFdDyGqySZsRS0
sc8k/zSzqRkyrQKiJWJLT8bNc4xhT14iCyIDQAa4Cnuv8WeNeju+zaQh+mbExWFZj7FOXlrMDi9k
Y9BOG3p/lX5LUy165Qy8GQ2TUK7FyUz4vA+wTJ211nbNJtY4ss5JwLOXYqHiFVFSdWvXAhZkZD3M
vIQ0i+no00qDgPVg+zOU+GT89K3c5RGgHccdO/p32nFeqZkMt01vxsqq1UOaM8bCULqqM0JcEmtS
a8gvC9ui1P/pOb3WWX3B3o7874VpUKGkxPQoguPxCKnE0xnEzKFWiJN24qg9C6G5OPzZG/A+tVmC
cd2JqyBnLfFswK6uHwbT1Cuoq3ylvgnCYwIxSfBG7EfIw2SzS3yTIbM9hyzgGLY3COAzFqu6DNp5
yUKpZA9A8CcD+QuV1MOunyq33OQ6VlHPp72QxgTdwJoVEk5toLojdTWb1l5yvgjNVNguEXt/0/eZ
znyKGV3NZagdsYslOhdZWgVXMRgIyWiCL5H7PDTJ/ZxlbxhfkWTA7duLXDGrTwtHjtH5XxGswxBk
/I4xkcDyRjQmXu4SYVI/DJ6+nrT+DFq+Y3CVSwYpxi1yoZMLzsmzH9Y7kDiw5BkYScsG/6sDqU0c
x2Uc3h3k4KKkD84/RYnhg8F7AqoGhYLV0WRfR1I7FWbeHEgf7RpJJdIMvwLZXE5o+mRMldltycC5
fPEj6zhbfMswDxAcBtrKZ4dEIdI4M4Y14MyWeXeDEY+hR9ofWs/6M5bzyGhvCot9ntiXV0AgFIyT
d9by7/McHqdQD/A8LE2Y/V1YyUsPqtR1kkvL20YlVQN0pkqBUVD9tSKqZ6wEo1mQfla6jqZuZI6g
U9VtiXO9NJnyAG7NfH6dW9xdyizbfa9Kb8fb+l6MxBZtUvLRRHYxo2pcJX9mHTL6LXnj8EPFa0PS
XQ1QPw0GbKwM/tING8q7CWJ0R70QbFDuNYyIGFCP8dsEMSOjaWYzjxSFkWvYJxDyt9IDpFXb4hob
4mNUvPOxnpI5cAQAgQH9LCpuRMrECUPacyeoOucHmWsAyxc1lFhUKHkEYnxCes83Wpdgm8BE2TlM
qgfCNrML1oxxPVPpqOC/KVAJXfJBjBvroKc9ImY9zENJ5CvNAj0Cwthz4w30qQz0RkXLUBG/cwuW
jQH8Jh7S4bXti72I8IZASz50tMhj+zlJoowB/UrAz/JNahaXsZaBK/Iv20IV0mSFrhV9EB9mMXC7
lJO2xdrk5D8cZtK3PqOn0EjHMgCqSwmgp10b0bvr0vXFpnCHJDCnj8zVIA82a2J/N4qW3gFjwyn1
ioOI0/eh40hbskhcesvLSb4AWBKaJ+mMlI8hf5bDFtqUFtsqLxwgnG5Fnugl9q1LIaKAA1i4rqNi
m3c2QT2Zo6QIkH5smlTZtbfKeW/68KvIOgLCphZEEicpmhDMA+ZETWAQDptisWE4Mlv5dVR6/wAt
6jC5EqPDQEOgnMYVr/kmzmdGtjTTkhZs9obZDoeySfC72XDrdTltu4rRHJrLj05fWz7I8bkaDGPr
FwN0Ki1GUanan8xuqGLx6gcTvtVaOe1TPXMgk4jhE5MjqEPGS9EPtEF4eIm6sn3MNp5v0SUcZR7X
kXpnKDulzEPyqvWeWGUshji98lMyiiFgReQWrblnbrBbxgevdeFFT3JkEqkzltKL37AcQ/KDfGND
iTOiyTw8DZpvIFRH9ASkAPxjvz0qGfLdJVxEy3fHqADn+3XMf2jPGrIzenhk89mrvYhnGohbpuLa
a9+5uBwHJDhLrUh0BaUHI0TRHJEnVrZGC8ZtW+CMFjEIh8X9ah6zgTJRMUAFyOd46/nYk0VlbDLW
8NXcCmuVR8ZhpkwMmO0l1xd0bvnap9056twrP9EKQon0MKLASAcmC5p7QZSRq2uXzu+q0MDqLUOG
bRXmkIFbWCDmIsYMKNmYHzetAk7d1FRIyRZGj8xftcFbR5p1s9zwOKb+nx9l9zam0MIZKbMa766f
Pds1GxUi8HvbRT9ZRl+UiWlGj4abjKnDqTodASQ/Sa041SYu/omV1GuZQGKJ2aosfeJwWG3xPCD4
uwc/H4nayf04PdByJDe6w82G4+m+pioej+GfrpYvKbeXVCgNPDUelm0saw6LQJes8MC4q8b4hKvc
xLrjw6X3oYKIQX7R2/HlUJGR6VN3dPX4c8Sex5vurEcNv4FCJwX5SMqeH7d33Py9dCbxhDmOfla9
34mYVTUJGeg0m7rlnBP5JrjMdFm/VaCFwzluFHTZdWeF/9oRIyQXNWMDDe+9Tzrtwa8iD0wPLjSr
Sx81o/mHEL1m5vTnTKE4NB46zztTvS2b+7cXDoGnunducrAUaakozfFocNvclnF7x+vKXzCBs5vW
CnRYST2aHv8w0wI3YDRbvUcJrfeRGf7rqjSmyprsttNItq+pwpXt8bGpD+77clXU7Nozx9C15Ryp
4ca3LplYpHvlqr1p0A9pIKE5Pr6HPmyP0hb12qYuIqnkPquTO08L7Y01CFdfw9QRTnibMuO8PCha
Mr3EXm6vqT2lqhwNbxSBO/WXIYKYVjLfn+fw6hS4QsOlxMh9koPEGUtdtl4z21CS84tf6Tn6CJ5l
NNUGBdakThKAB5EYz2BIWTDikP9PR9J7zAh43bRLnm7Y0UU14wLh98Fw9hvOVNeOn5XO5MysuWp5
wGX4e7k+GEcOHpwp2Y7/gMvn69Zj7IND74THfQ8wCm3SzI8Y3g6tNYMrRlOQqn6DirOfmviw/MOk
97ZKA8oMlaULi7MObMyctFewpDJAxCazrEv6b6xliAz0TTbTTo1sjJZBvR2bow8mhRpjYB/60nIh
Ecf6X92nZSCL5csEsHeYrJc0ir+6LqcgEfOVXlI7HxlpT+GNeGxLppuujN4y6wYMbGuH45kiim+4
l8C4YxToYYouJe4of8xuZV1xTo+pUxzn9WSobD3N/e9czzeIw/EGJpO345SH0xHpMpLMnVULfYJe
e0awO6Mv7h54Uzc2LajqEIdJQWFwkpx0SMEbtXv1TGCwrOG/EC6f0kn7WpasuVAUaNW7IsUtrcW0
2RKIkTVzwUVNmjrtN4UwvnJ00ColpwPN2Ic59R0RNQOtQQ7SdTy07OziDAOH+OrHa3RQSQNCEvlJ
bqb9d13mG6Mbn3nhnoz+jVsAX64SFrK69R159YsSnto0UQHUhcii4ORVxDPWiVj/NpeDsGdwRlEs
jNN3OlrmRtrdufVJpCQqplaVDdklUezUJLdjH3kChiPr54eY52xvdN573xHFz3wutMvRUutfynB8
irm4pzGXViYKih9g0RkapW9DMmxF2Ozwv7Sh9awmuwyKfMQrEGGUK8N7bFR3dBz8kvVivagX+hkB
iEl111CwUHQFk2gRU0T1Q1MDULOG3b7uc+sZ+QW6ifr29emWxZBuWic8L8+J1TE553YT0CdpY/OA
hR172MCF+TwwbowrOsVgKvVbt+TIZA5RQClEQT9OnnFHKbWda4K80KzN8oLMTirXNPy8TknBS4ns
u+oSnqfwZ+5D7mYdIYGBP45J8IrWXm7YT9wNTkls7UyI/7gG7AXJcQ4VrGvmsEGHRyzxtl2WneJ8
Ys10SqatoRVk7UjAVXlYzliTUWgHTmDlPnFNiC3+g1ZgQNbgEBjGsaGuHVMCCje/Nz06u1jXHhlp
lpT2VBdRoONUbr6LImxz0MSWdx9dsKh+YqM9FPmwrtnTE8c9u6N89Cf3mVVlg0S5sp3RXrmCPict
b6Hd8pL1TKftZH4B/YsNVnH9zzEy21yfzT4Dj8vRbm6OsS04Xo7qYJZgBmvrREaXdpGSPh0E6EZU
Mb/avPEzzlNp2eyWxVMYBQBsPkSlUwBVVfNprq0N3NWHeuDUW1bt1s1GIkjh3ovkUybna+mar2E6
nIcSc1EG316L+cGF4Boa88c42b30qzsf/r41HAamA79UZeMSjkhw59nRs1Qwe/nRISG1dW3xGLHS
OT5su9jdNwC953K646Nf5mkvhdueMPathwoTUrVJIm+J/X5r7mORm09YOsO1W9T7PFfHemaRoU4Q
UTrSEczrh+UbMawCU1nLtroMXZKh2tS4x+gPhxVZ5YHTDFd/Kn947Q6uFgO31q5+Mf2mIU+skM66
zO3HcnY+TRnxyPX5lZgxzmgZPs2oCuaofU6OuZhK9OfK8ykhI1mTZeapM4u3Oh+vps1XLW3rkLkM
5OYm1Cir91+AL5AYo6PUsq293/nXrvqbUuamXAfRRdhTuLjwnoxY2piFl3pP0TmblZNUZJVQC32j
PjMS/irzdJO4/E1mRBlb+ps5FxdSe3HAkfbNFn62dvDhY8cArYlGsB7oAWNHdP+ZHcdCw7hDRIDI
WA4312vKFWOte4JVxZfUH0nrQ5TilspfS9Ocja/hBE4ZVQewB+i13pvriSBLCgEKvNQzNT0rv529
dTxR30u2nLcxoRIKDH/JudaFc449xHUPXgL2rTewobYf1TzRCCt3i+eadxS1l9cis/AZVqH92pGg
KRot2rWDcXY40SXD9EAM7ZBHTiB9853+2UA3jrYuiUHpnG6Z1cz1Hx6Si2P19tqAJo72MzLCbbXf
3tJegUL94KzNFr5BYNXVP9vAyDGxo4n4rkwoq9TrNMV9EnBjK7pQpxoA4pAdJt3l0aq9R93ZwnFW
q6ahRQ6M0lrSRe+EFA2Xs3+l+NNYjQnqgptQMps36+Q2RoKtOY8PsJ1WvjBe4jb6KdzoAB5j5Zs+
cMwsfYamy514XA0EbIImLLlmOzrnlPjLSu1DPZI/nPUMB5lXPnQDmlM4aUHrRUfNl3cmxMcmFJzi
9VubMoC0puyK2oFxNmNZMHoyYvReNpvBeTKM/qlMEdbCgQO9wciZAgVdNqsBN9Z+6puV68qLkr06
9KwcTCEO3VDeLYGZe8iYDdiucYUUGYFXZoLbZSA9VedceoZVfqTzlE64FQXQbtAf29xBGUAK+nBi
Ao26lm7pTHoGc3PxfORH2FaoeH9uyqssIEuMuv3Y11BA4Omhh/BblbnHoCJ/x5P0UjoxR8AQl2uy
Tc3uM45OFqnYp3zun0u23JxoL9wHoPnOe2uKK/iB41jyG7ed2MHkQGPAXsUh1XxKyWT5ifHQTp69
Bm+36RIEHpKD1ZaKLjAH6L25SIbN6IIoITmVZQ+6dDdm9xQnmHYVwqRE46BQm59aumpdc78CWkTv
jSzfqOuKYI+Lu96CR5/t7sZtZx87lE4mHReRGVQHPqqUG/bolIeW4UQm7gWTnA0UsjNYzM3UZ5u5
5y7cuwbRQOeKO+NgtEpu4nm4V1NVPWTtuqqbW8R9mE1pE/XGm5mWry6JUCx0tHQm08Usi8+uss5m
p7frOLlyHqgYGnZXmDeko+JznSfPwC6OVaIvTDrcRqCULPNUWs3N7tOMMhPms/Ind4zbcoJRCSQy
b+whPdv9x5LlCJfP2MK5hIPQ+hSlfXWG+F6bNET39UNtz9omGosDPWynuh8+kqngy/YEP5n6UKiy
/zz7kcESiwoRH1eUX1Wd3DzYO1uJEpTUyFTc/3aaBdFFwxnVAzpMBnEG8BwIjesnsJCHQXzhria9
91hg1izi6ZngIu7+Xmt2PcgNTDG8sHHg4/BZm3V+NqvhWfQhrhAUTtdecB5Rig0d7M44PAyquBfF
pjW0R8V80E0ZutLp3EXYVsWbnfXDTtGYsHQKsgU4m6Rrf/Rqvjqd8+I5LRgbdYeT9eJSt0UBhkfD
xoCh11jYt+TywfGl2DAieSnziDiL0B75ejm/6WmgoxPuGBQTm0ZuyD3gVa0gS48JhxGE/EJ7PJq2
fkV+LVYebhcykh2RD7JY67s/TDKwsumzcoFqhVX6TBIUgce3PtAySkJGyM06dvPaLehRQR8oEUpk
fs44tyQhlt48Q4Phj9JSFBl75ERKKOuFMyvbpbiFgz4FjgubL+zhz8uScl/MaYTOVgKk71xRo44B
zlHJRWu5WUg1YVFF2yx4PGwNiJCR05vbED2qkMo8QD+MBX4a5B2cVoQUYv88GsS/sfJxScnpWX2l
kaMmc6gI1eLvA/Z+ob77zWk040FHmFxpfRzwKT3FiI+1bDFQaUTGOItBdaBLlp26zq6d7d4tIisr
Ca2B4idglbFt4pmQKB38uwh6sNpyzgkQQQ5qFu9jUr7mMTWS0GeQsbocigEJz0puSV7A42THScEs
x055Nc3Z2Fs6J6kEymQEtHRlXf2WBHY4mO8FlkiSueouucGmUysPftvv8sH4cPWWghj6HTyuaXFD
YjDtTXuF0yNE1s9OlpExV6+CdK73omvvWd1hz3R4KeOFgTVRL7F22/Gfx4w1yvx6bbXy5Ijij613
Fw7iUTFGh705vqDCPmU9axExw7ua8U+bjXbwR4hpM7qa7kzc2YrASBaC7Hhjdkxubp6ug9gJ3ccC
Jhss6LJ/mb2Z4wF3RVQB7FormCkhPXK0U0+13Jem9skbzbKMM75WxilBSgWy7K/DiTg6nFtHS7aN
ss/zJC5FFgdJNi+RFQ//Q0OiM015Kp0k2RaOf8Fh86iXispvzK1U0nKJ7j3to28ZVNrLfoS9HYXS
yLapEzFqtsyHISu3xACeOaeyd334nTnuE604lEhQvAhBbmXPTWxeWdu5iHXZCg8TELjk0Ggxem1z
MrWEQW4WMVt3rxJKXKVP02mc8dPw9E5aB6OeWUtpMTSo4Y21bo43MpHweIAnLyjR0jpSmQjXuyai
p+rhZyr7n5iYjM00mho/RztWzsxoHmez1xvuqmSpW8dpdxzI31dYllWN5F76WK3yeOKZmoxP3tLf
OZWgZ6386BY2EcM5+aU/1dmCD9JQ/2wGd+W3avgWZ+K2daf1D5QRY0gzTEKvg7w4crh2Mm6phiCF
MXaMWRoiBhzQ1UX4OMkSwWSFfk+KLo1/uYxeTCABgQMN3KOmZV/ocWDrhF5zQaz2X+PIk+apZ1xd
z1nlU5/o4CCLIiLPkc50B8XxSov2gyPyizGyQ4fICBXAS4UNJJrEJhbZxbXmR5Vwaih6LdkUAu9J
QeyQXXqa8xayfL5mJvRcsXbhVOc+nA6XOuseNG16MTAGE/b9autyr9Wusclz8wPm5AldbSXd+TKj
6XGhY5DjYsFzpDdA3fSeQqe/9XO3t3UqaOv0x7eNaO1iiKYFJ9yDQc/3ci4OdfvqetUej8FOd2tM
phYThxGKa6mIk2k75u8wlfKKr7T9yJfAY8tcBq/D/IwFP14BgjhkHqK/Fid/vWrvDbSzPiTt5Vsj
1de6xtnaxJAQSsExxzl3RhQ0fvxIeTVX1nnYFq77FLvZs8hBZoXkgT26r8y8PtaEASahEQiia0Fk
JF2WFLHG2VJNXFBw9KDxmI80URUrndKF1cDdt/d6VK5kzxXo5LS8WZJaETfqAx45f22ylm0dLoZe
lB/MjkD3SLCaoI8dui9d5n+mHOVWKSn9Cfv7lM/7SsNSM+rdegypILCaOign50XPqk9j7mkdwt28
FMI1e7eaSTISnkTNEF85rZtB5S46IdfVrafHb1auUxE9Vvm2R5zOSXzscSfRzNsd8x9etLdC5wlR
S6GOEaYX9Bf9YKQ/Ht4mpE+b77iYcv4a0bqbwW7GdfRAloNjbZbfMJv4K9eDlp0MqdgLXWxFXkUr
BlkDTSgUH8793+hjRDZwuuGc+4xjzT2VdPFQPQJWKwfh2pB21zEBy42K2cdSm1ku6Qo0bBftgPKz
ehva44OW8IQlpo3Pi/aCfKqIcoKd3JXPOpEJNRRoKwN7bl6JZBPi5lhTo3Kjp9wLPO63o7Hsbm28
nVPho5WbrDcOiytne5Hi7a+rSz2Ux2g6ulXdbSrSPLneUNPhZCWBbvbt2lUhXirEI80jcO5gXrei
hGBYyQr2HbeGeMFJSGErN8Rsiep2FI4RQNv7w/CoeGJoOP7UTP0ldVo4QCA9kogZXq4Wlr/TMDPN
vxwLa1MuXTcgKm5XD37JmsjF39/hKv7MDeI2AyVhOrdFElyoKiFcu4E+TYsbotHHRDwbLKdDHMDq
7FclxsRtyPRmO67HLiF3ZSQ/cUShF8SFlYwcuPimtzV1FCpjxE6ve9l99LA9kEUMoqqQpzwtD3mt
3mNMKb3/DnjM3Qwwfvkc1w7pUsq0iYrZOROn5UzNIR9vjbwz7zrlAk3Ps9mX1cxwQJLvXPcA4EKT
AUTRml9j5MTH0X8vZ5VsQxGCZ5hqPF8DfFTGTJjEieErnzs1p69Fs+6h5gBYUpvOyC56nETcE/hf
BO/hNpRp/DKp+kV2un7W/aEDkKH0dd3l6d0yZ6w7jO8fSTlvatOsnheb6YriBO2znQmVm2lePio3
8d48Gb9zSGC1Laz4Wc34aSzLqHFM9sYl058h1wZenJCwSLL+VBjVTk0+kxue+ziNvyhZ6Ig1iDaY
bVc/Dlfb9rtPNWj1ISsiRXsRGqpZFXez7Oinm+Q7UQ/rIRqwo/oDjFmNa6kb4QxX5dgcpnxQT3HH
DkRXjPfJvShaq84yHnvGcTssF6SUHPuma/FwH/yURGGllafZTeSDY/TpyvbK99zqqztukj7wWqEd
Z7uq6YXUD+0MJLozqmtLPIHYBb/ilMewGvgUC6xEHhadO1Q2CKKIP7v/P8lMv1sGrBsBbuVQ6HTq
JoN3lE4dfha58TBS1/KO21hbKHeU8I1DfY1subGTFrAyVO2nyWkY8Y7SDExzfJI+o1X8EZgrtU+l
Q4prJfWKNRqfX3B/nsaDN73CU4DEm9AoiA0PgV5j3NVhbTMM8WrpSVAMz3COxcrO6GdyO9wjVnLr
Gifdj3O00OxX0vaH1Tw6j9R+cZx347dmGuURgQ9BUdJdWzXrPmE0ojC6rSF63XzqdA0fV4RK730E
DRJp+85Z6qCwFIB4pULJloRpuejN8c6KzQt1Fj27rHhNs2Jlc6g6huX8hDSvTTQn9CzzQHm2kowo
ZxvmgdZekR3i78k8IOaJX43ezEuDm1SPX/OOHdCLBLLCUL34Rgoepibfo2H79J1/feqcOZw5rGT8
H6Tic0IV9pI16w+gwFzucfho8FRggoE5b47fYyI8PoY+WVfz/DI3HEEnJi44BUjJh3ukyltj9/JI
18OL6ArcdLp49qyh2fZYTydhgovJ5UspMZrlGkQD3oHVMiRtE0hP+kcaslbXbGkxyr9BQsTydU4R
jDgRI3NBZC5zXn3HgaFrvqUk5Hknfa6quzHVNonGt2Io/HW2yYOXZH82klCDLWgt5fCTkI+v7MRY
YbKkLtJEuHVqe+NqbO41NVGEURy2YaAtozEgMPiFFTitvVINNRJzR9+VB0I8cCb0STVxQEHFokty
Ah0fMaZmvsNlauw2mUdw0K4RKcGoYtpI90b55ZRjf8SaOa5CdBtmo9xzrPpRauMTcz+m5eZv54TE
W8ur0Lg15omYtk5n7s2yuYUNp41i1DdGrWPQ83Qc+fT71sUrhjErMDqbtigum9gqCcdhdclL/Dkg
1DAEEx93261uwHIYQt4QkO5tlPyguVKx0WOYsit1yFIiHzRVYR1q0itiyS2U0wtZCwbdvMHt8G7a
iHXmeNZoC57pmyk86zouHfXRWG4ccXW16neee3ql2m7L360KqecrDJt25ZG8afaA0RCwdVtBCPa3
etV+KTJH+1q4r/jEzYM4lY147zMWddxAV+x3eSRfS3gPL1kvD2xY+CVQ+GX014XGt5fwSRp9Q8h2
eKFeYxNxjoYMz7RJQunKENIM3EMxNAkkjyV4oUdv/FYSW+doz+9miwnMHUqHa1N4KCjmLH2uj06C
xa5JyGFwA60y4kps55QOD78lQreJPMs06Kn05TsNe2y2Xd0ElWlhnE/bN8yLfAOtCnFnNmet8eHn
4AJo/6ci/V+k4ySrVsVPYSztYO6oGOXUWDTpJes9kjow0g6qPhijXT2hrVlZSLfx6LxqFSc4AMSf
uSb2dHf9lFZ6trF7L6ZdRIc6/YK8c+ohr5s/g0tDTtnpPmY6+xUUu7tCMWNrzz97ItrrpmL9A0US
1zDTFqelo0HTMbMegn/8N+TIca3St3FHQivEwW1NHJ+yhGtRr/zvjvBHNOYiSDz3x/TtdUVJy0pn
eE1RJg0xr3Sc9SuTd9rL3WbxWXIFyzXGYWm0Sw2ItxeKmv81pnyoMUGs4hxXkVZvkjHGNVge4j6i
YjgZQIy3gw9PDdeslDRVtEa5Lo36ajnWtegMwvvRL3LX1dHHM0oqCbhZnERPMgePMUu77FaNSRAd
nTNHTF81SmcY+TcZAKmSkGgLY60aoh1jsvKnRV+x7TToWjlumqQU2649g3fg3GgioaQGjcBE42zz
ET9pivdsmdZWHkMILCQ2nd4TVqJ1pj6TwlM7Lw3fQ98/0t91mzzzdTDEOxj/Y9KMI68qD2DafNCU
R9o3lT/MZLk+NmW9qjfDRO0N8whqhwzuS1rEHK7+7iser37azIpS2ZEUptcue5VPy0pX/mLzY0Ww
5nM64ezNKP8wIcbgB9IIsYHDqQoCdqq4xWPEkMWev62+c/C/Ayl03H/uvUtZQ+mnesRn/+3FTwV1
JXx0cljxPMhbH8kkqCcWJ13uC80nIukjM/QjR2lKw2xKIS13bp6guj6WTbthikXwSOK9mzsSuYyw
kJ7DQB9g4y6JWg821ZgRQDAX92S2FJupAeuGmst70z+S3//TrPEz0rbANo78o2Psy51h08EBGpDa
6WF8pT0WHFB09x3ujukGSB9/Bgwp8BjZ2RK1uxdTfGMPe+Sws0/Tkp4Xig+E4sZjmP/ozaGBKCXd
5dU4R/wSf2wKSas2MQmmIbZLZOeViid1gMd2YrZ4IsG9Ae0RkEukYTvBJCCT/IYZQgT8wi4b58HD
VaXxe+mh+UbXGn1elF8g1v4iznu2OfHOZck+M88aYEbk7pQsa9E+WjR0rEtS/M2MgX6q/KCsPujN
WBdaOWxpoH41WwZ/MDSQH1S+H5nj7Qa7PZf/B5UyMgiNHYBGJj4LjTvIR4aPtu9foKV8NLVSR/Kv
7JxYw6OeyzlNz8S0B2czpNUli8e3dC7ema6szQG2s01tnaVu5cThqjXYTKnwwj9u/kJUIwtXwYYQ
UNJmLQYaoA0YEkijqwOtd4e2L3aezky4iYdADx1SHBAC4N7oB2zaBw4jOFlespkrCv1Vz5L3MYOi
xMTwqXPGfj3+m1z92icNaQWIfk+KBhW7d+dnAmPXcC7/6a76ygwW+FDU2oGtXwuGrVI0i0P+bdkT
iXONT3y6e6ftzomIH/AeE73jzmxaxrXJSWvk377a2mTKaDHCmiv4VFJXQ9Cun6u4dAJY+mEwzMTb
R+VynW34YJoG2b45jGFO8cQykmn2EV3uo9MckmnMMb3ElzlxXjnSLBlSmEI3P63pfczGZiMALo2h
MAO6Y45pD0x1bg4K+cXyyK3ONRdcnB4tpoxdAd4ssQfuC81RCi8KHGq4N5LRZuddW7v+4i72UseE
7pbIy0ZPhqBGjU2rvL+DUkJQ7jikOPPWzct0Z4tpXw7JRvU4twuPtCwRUno8iGEqycbhK/Ll+ExS
RnrstDRPWeWPqLxz6aMvToQzJs5Qa1xVLUeGNSnghwhfZ91aV6x+F3fRY8rG+BbYZClw/2k4ArRe
+2J66TOG7F3lFBySMXgyWj6RHzpXRBA7Lz7YZvTqQBlf6QZbfVJNj5D4nmjI2pZZauzCyd05giMo
FcHYN3FSu96DNtO20Bs3r+Df6q0XrH3uqsqHQ08Xb4XPlLoaPKnG8CWt9lwhUAwNeoaf8+abAOOi
MXyHWsZ5haejweg0cZZrQHhr2sxZfbYZZBnNMQmdbwg+z1mOT92bMHDAfKgtqhTrejPPEp9J9eq7
xKMGg7PWckzpTeTZMOIs4trpM9zfE0ix/0g6r+XGkSyIflFFwJtXelKkSMq3XhAy3QAKKLiC//o9
mH2Z2I7d7ZEBUbduZp4kKmIGfODdVyNsbqqdj9YUvsaFoJszqR6ypvlmPF5lVftBPwtTJbG0ET89
/U6FNXM22WGwRjW79cMUsLIj/5aolHx/RPPEQJbZAs7q8CONzAtWKWvtzt45luI+pAWGjihfJ7FP
K3LOO0GVKW+i3YDlw7bQFXxPfMz53Z/ytzrFY1TTdxBiryCZxCg4ODfXOFnGv5BYHxoqHzDSez4T
sTH4zOT5Uy30Tmu8UB5Nx1Bfn5C/AZ4k3CeLPsmJo23S8tr7kI7wFEAFiFt6dGZIQBOTWKSDC3S3
krZoRgcTLFtf/oZm/hma5l9z1WG54fCQ1xwX9EB0bBWwwl7bwh/w5ZcHEyt2IbLvmG0ingawtCQg
cOoMImuPLQW0EW4FSAOwCPde7/zz41CDlm0+6jB5H832XObds3Z4dJvSVuvxnzezt2zyTYuaRapU
bAAjTuuSkIGW6W9WJY8+Nq05rJ+SBr8BRXoHL2f6R2l+6KV/rlg6I9OwTxE4A/grk95XGDiaT2XH
7taD18+IQ/tThieuD4gKuKE+YXb8TXvUdxHjjhK2eAzIYFu++ONY7cWC3lMSQo3M6RPD4YtiTiML
4OxKEu3rIbzak5HuhkTcU5l/kid9VT7POawZeATWm5X4A3+n/deWhCdpOmV2CH7IGM0rp2PK0ElK
RL2JsYVSmiJbN6XIBZGdsg87fSra4LEKatZ9Y7wfRbc2S1LUYGQfSs0X3Gbzu8Blve8mxmoj/+Mx
38QLSad+DUSRbRFsuJmN1n22TJ/KpO4j8F4T0b4bFlizHlfFpk3ig8UvY+/mvJDGLytxX0vFLYTv
ubHEV+QlV788BTHvQoEjcN2Z1esop0ufezg6pb21EuPWpFyxkDLJApbEIwZuOs7WslAPnTH+plIU
Cx1kIHS6Z/IxZy8xPry5PXc+YKya3EKGTysCg0tmrN83Ll8AstmuqfofwirLxzZVnKbKAfGV2fqH
Ml0TsE/FJ30d8haK6+mhlu6HFM3eqTkq8llOW434N/y4Eadgxp6eTYU49TBZNqFr3x0cCe5UIwaV
VzNeNHwgJGjXnbEl3shSmrLPjeuU16HnYzfgnffAkq68wHPoqrMYwhUGHuO58dxmOwBppanD7Deh
969jLmDIPHQ+AgMRpnUQ1PywUzaCU++dGkrF85E9QM8iTFKULKLsJzHHmrSZfiE9C1uQG/F255bm
WTYcSUlaHONxmFaZu4n97iNkO8K6ju0+bvp0QCWNJty2AVoH92CknU5vGgdfUmnn/9wp/MQCTNwb
WZmbCINtQiElbbvS5KXst/eQCqhVr8pw20X9bhqLP2UsXgiv8M5ifzGY4oYH41Rbi++FODj1Fd7b
MlLphkQidnOx9SaH4E+G8iKsp9KchiU9xYvGXhWCaoI85sdj2epXOu6JKvAfskjP/9EntJXBvFzU
EdoniTqVvJRSrMkkfjCKXURCAtdT7XM4slZQ7BsRgnEtDeykXY21PgJjoWHn7qz6QtnRi5Pz+qsL
0v960rvl+/CM5rho4W1rHcOCFQ035Z8mUa9Tz3WSqqQH/N0XJylPruv+jXgyaqJiK88bHgAI4a4S
7RlRfdHmysUeg/6l8ms0uO8Em/Z55c9r066uspmxINf31IuOfez+BHI+OsLZjyr9COsUk79AYI4h
qKIvZTwZUxRrYk8AQILWPhERT7zliif7U9BgAXOEHTEESp4en0qdSTuXcFm2R/FnRvTzPJAB8bVH
yza9VAbTb5paEcc8epGBubU3vzt/+nKC0Nq0U72gZPpt0/yfIMye1hfvke9YK8N866olOQn3flM5
6MXMhVZ/lHM3nKdB7WaTNENnIPeWjXPnEvA6+b1aWyj3mJfS165llz1BkUV+SbdTzHPQkYGnH8L6
F4Z7Tll2HBoSc+A6uJofR0V8PrGgICCd3wDS3Oym2IcllFAhrFukKjq824+4wpFpcCE3jQtVz085
9gsxple+HBb344NRee+toC2IdQA8yQL0BKZXD9txajQfU6GIxwXJLm61Zmbjuu5hcuprbGL9NG8D
zCS8UCgKYrenmVEJeEd3FmH8EtwfaJwPlMhvugDepTFvTeHl27kuPnyc02PTmmuIQVRhSMAmxs/o
cHuiPes/KfzTiEgmQeYFokFLVo60Df21jrk7iyUuYJriKZLFj9zEB02tC2riorWkPPYh8YBmCD6B
eDEPZtMzkZUzsZZpTDFhciKt0rr4kxc5FoBifBsSyD6GwwNaMuV4Wfo7oMJsct/e5K76buF5bmKK
cNidrctMsroH3S+DVcI2fmWmOEB6CN1zYN5jPIvABrhL6PEYOQaMej+VG15Ib0Gk4dLkyJxtuM49
VMGyZIfrUt6k0EMmM5XUb7c3q2qfPRF8Zcjs4cD0a89wzxb3vivLFg2EqqJqqv5MkfjjY2mkhZtL
uqaBSLFCXk0uPzDdmX9UoV8p6rx7Q/sMWnbxySAdkK//GIJtOfLuskvvpvDfbObU/AktFsOenX24
KTuMGLGNZClaV00S1n9LBa6uBFipYzP4pNySnZz8RDDLg137dCQlMa9Qa9u9Ap/6hm276GXyGtRU
uWvT2QW1C/g4/pNQnbbqXbcAivHmscFHb623SnOq2AH0fbu7hSMEkRQw6Kpo7WmjSC0oljdOxeRe
PHutHrZ6yC3m3MfZKuoDr1I8GELA1IDhGS1eitkhP3f38/pPjoOyEjZNSV430eqoNm27YruFvlVT
D9BUvywuAHbOMGpmNlg1XtBVk5Om0JSiWJq1Hoo3gcVFn2JEMYgTc49mp2lbWMH8feBlr+x5vlOP
O69TXMtYv1Fv9jlleMWMikNBeAYkx+SBVFu2AZlxqDX8TakOU4s8ijYPwfASIQPgYZJ7keJHIBCX
HYea7INHtGiUQ8PkK05NudgTuT21YfMbO+HdKm2K0c2fLip+kSxqyJynTEV/Yw+3WDJhMWlvVOOe
mWr+qgx5wY8qRaS8IKvV9rdqCu/O8Jzz32xkF5+y0DlXxFENB+90i4CVxtMvs9zOczFmeYSg8WcX
094fiatGtAdP5Zc16uy7dy5djAk6jBEgnaDj28Iil3hLnzyhZRZ2zToyvVvdshobAdWODhJAdQq0
/26wEHiERrr3wuFpGmIqjm1NtGahYqbOrlW6xETK+ef3Cx9MPicm+P6YU9YTNttgYhxRj/ND+ikb
x/bCrVmuIs9eY6+kbN6GdhMBMibig+TX9RIqhD67fs+vr3/zcbPT5wRHaqg+ZMJQ1g+YAyBbRlNL
sjk868U3NVjOTxglnEW8Wdtm+pIUMW2y5p2mjHBbyfArCZLXns1F0yXfVo7UEHi7Kefe04irMgoG
Pbt6l6yrGmITKxjrPHf5UWc8SD3mMKf/Fwrny6R8ws1Utp6h2BF6Nrl7VS18dY8VZZYQMwkc7tee
Pb1N2TIfMwTNlDgYADFcVqOR5u+bHBv6olP81XgSmU+QYdrpJqgEXrm1ce2EH1BU5NwKhZMXzY0f
W6hvScYqgRB0oyH/hT7MkISFr6U51tOs2ZVLIF9230ld39qevAI5eKHCDaPaK+ibP1g+3hTa41E5
BoxNpulgrvZ4+ngXzd1vInDWCf0puGKt07jce7b9xWfp7MbTvQeFuCjJz07EIM9t6ZnWgp/BLfdR
1Y97nsh7o5xt59fPE7FeEJChXpH+XrtB9UNy4DD09XS0k9hYd+BwPWtVwTLdgDB0hmqJavDrDCE7
LgFLD8dj2iab3Eo4vgLX2+gufMFjs/U1CorBpBSVnJZBKfddawOl1o2FuV+hw8S38rVbfhPdYu7x
+8926n78sP8riK9LaOkCKlBT7u0G26/U0EyYfQM+KHyakhpsJsgBIpNJDjWMvbPHx8lUyEv1kUT/
LmwJRVBV4BL4cR9Uhk3QEvmzgGHI4KoeBeRUaYnwpY5Rm4FkdzXSRghsOzADLOrOA8g/rpl2/5jL
Nt4Fijd8AG/B4uvoE3uHD3jDeVRW4PR0gYgak/eMi/iV3dex1hgJXfnqOvZFd9BSnHA8aYO6d7uM
yfL3BWDMa2lFr0nKEpyRLz2Umf0z+ealANU0JtF57MtL1Ta71ssgbfEhk5dRVBLPqsM1nPrl3N5n
rnFNmUtepqZ+RijsTdBfVrNuwxQzsqTCkPeqLHgJQQnOdq259UqwkFlAQvvGi0Gti2G4VknHfYic
kYKfCmaalU+Gcmuw1HMBaeSansOR+Jg1GB51Qj4JnlG8tAiCmEIodMEvyGY2TGG6sQ6LXfs5ynpa
ymC35rFbbnWGKKnDB5hyJHGVoOamIJTeMjaikZKthV880jcAErUXzzNWsHWa5gEsAGvnZM2Pie7O
c8dSwIKADjAiOuOi3ofW+JYa/AYrSmg7i2iKS7pAUJKLSZ9ob4mranlg5Wyv/3vGiIp+5d4E5e0R
vPlXIPSVG2q6dRz93dfpyzQLY1fVtnwo2fCT9jaeVTz+IaGFKz6c1HaE3HLys7vlB2ii8WRRG8CU
4zVNvgtip92myfjmsDx+dFPes1zT2dlNnDBxljArYBgqokQviWzOwa7AeYgzs6rSYM9zaqPtHcn8
U0tKLifuIL0MzHYVAp6Rha/hQDtp3/Vqq52Qt+zWJH7e90Wx0dZyVxrVp0mVdW2Ej02SPhnsw8jd
CpNTs9wxaxOQS5lPIHasWdB6fgmVL8RUEfXWfgKl1LATJuG+zqMF/938aQkGj2BiLU6jujdPNhuX
FeiAm6xRDU0nPKpu+ihsXsq1KvYBW4GYL6bvq5+qAlUKWARne8vfxW7G3y2HesJKbeIlGhfRH3dk
9VYs47pw5+BQmtw7kYKmPvqTM45DDPwuXH4gsXSNlW6zR5Na6X0vybwkam+X2clxmSa8rHyd265H
SjR+LDyrRWUToioirCg8Ln2fHBlgueFa/UVqbDY0vUFPK3N2ELjRlxcqIxRI9SSigjXajxE/V+8r
6pk5k4q5ZpIAuLJm+F74Gs5siLUe6udOev96NT91DIZdW+wpPCc6c86mot3TSfjXjLJ5m2hmc3uR
mFtovKdMRq+enhBeuujFKwvmPsd4IlCfr7uwoOMFw7xTHLUB0c4KYJvoQE6PBibeiHjOapZOjgBY
pycaw94HOzVwpva/uQkwCibHMs51TxneViII+whB61hFp6obAzpA2gv5mEdP8oHuJ+eidMwWwqOu
wpi8D8DO63riijPrN1Gk6uwYP37hbqvIgVfcmc9dnF1dIFqL28nejF1/aLlEVobRbILS/NOzJGIj
80lvSsJ32nanMQcNNZcvacmqzMl+gX36KjK2ATKHUYV3kz1KZDTruKCB1CJlN2IB7xbbT09EgNjd
n5F9xDIHzCzgwHAZNwd1cGcBZwV6Nm5HSKA2/cgjVnnW/Ftoy1dRj0AQcMrYpFlHDzywq9AhrHVr
w4GYyf5sp6UWNIEvkAX/JD+g2EeW8Fi+cLIP6+V2CWLmzHx4c5wc+I/p7rJ8CEgJvmKvSVi3zyF1
Rkg6BgC2lVuG79oClbxcWXw1b2vD/9uOJS/7ju7syf/bNNAZStO/+MC0k2w4DM5axEi1lSfwnWCn
d7OYUw5BoknrczEzh5sTmCCOvqaIPqhN/qbUnbdVxfCQ6Le5Sj7HRtCcCvTJyTAOJwm6s5PtXKEI
SiKhJ95ie0s3/XjnBQU1ICCSCCiBtR83/ChY6PsDDH+D8byMmZ7ydHEWLU49AuxUg/6wK+EuZmXU
OCAgtPpWURcLlbVWJzdGCaJss+JDOY7hBaM4no9Qfna9926mxWk0MLuP8p+bWRtd8/lpDQ4Z3VR7
UfOctEZ4ASzK6WddDJeWjC4orp0bguRZQDz3nCagjVva/jHSpKLLKjoIKT4m1+YlKIizm6hNRfPm
m45/8lMDviMMKERbxHSq6BeEMNwTKEd5TbayKj6wGTnsnByuCNp+SghFybB7nt2BHufqOUO0LCoP
315+YDp+rnA9RpO6N11AtL9iBeqvbX94BNt+5eiFkBc2H9Fi+gonHBm8ShmwmXzj7E0a8aebg4cx
UH+JtG4nx5wQDId5l5jfoztc5rQqfoyRJjTaV7327viCM5a6rAXWIc8BYbRtXo10Cqn50xotHHJm
oMC3TaTS8XnQ8WeNj5PKN6MLtouP+2PNUfhg2Vi1shGh2mlizC9Z4N9a2c1EPzhIG63CnUXl/br8
VZXPZKoGfcOcwlJ3olHXa7dJkqe3cHCmmzviTs9l0G69DpXaInBupYw1dRLIW43KDYWQKH1oev55
kPnR9Lv5Bi16vpmMpScAaB+Y+j9d3Ghtcvrv34QISCsMWA4+X/6BYDA1Ba95shAZZPNMQMJZTU2+
bfP8JU4lWmpI3XUowy0/7xWRYAoN++EYG85lcE0eTVDufQmBpgeJNMMtRAo1Mdarv6mU7pvbuPfZ
nx4CIT8qWYa3ILMUMbqR+u1Z6kuRdUTemx8jH+LPlo+s/U9KFLIA/8tD3scM7/G9mKbxmYi2twOI
WYD9In+cae6GzA8TSKFK/rTJBWS19eRREkU4PPBXWYa5XFGJus2ggFuDZx4HOqr2qetWLxkRGNZF
Qf+LsXCLhhzB0zrVQ2BvquzIdmDYRIp7GGtugWvJqC6JRpO3Zkt9Rq21rZbHnlKCZjsF4bB2ly9U
kiBYI+/hL+2Ck1H6xR5X96WzLHgfo+puXK1zqAeY7cx0vGHf4uaBJclx0pFuhGRh6gOvUcIisZmO
6rB8QDdyKn8JUWBYS13vaHk+NPAYOQuYDqdlXn+HGfJSTRBVdZn3eO66EjOQOfwawnW3OIZJgYU0
yIMovju5Mn6xtdwsnUzvIbdJfi4J+auspQOu7NIHx6B8pAEj0tIedRNNyRFeP5h12vyGXvdlg6B9
HfOlV88PX5TRpTusSP1VVvFuNhJ4tx3e06z1wrvLGpIksFOHksqesnwMC0mzGWVCT1llyQPjxnyY
iZZeSrd+NCsSdCX/+6EP5u+oOcYeRCJsgvOm6aNmx+OZYxQbAuLzhrGdY/fLH1nuCbO/cFVfVkKw
V8TBNzrzHmpsTy4vtEIj1mtwMJE3YwmrmKEbgtSrWkrzbve0dBZ8Xvf//RGoIDt1Gqw3nb1kcjwI
ohgyye4Wqj5iKljghLGBTAeVi9qiy39/SkoX8TcEfS2jd9bQ5dby5LRhuagddQ/MGd2Nkrzazlhz
cPFmBRYME/H2IJzublxzj7Zd6FAhlS6qqa68D9ZoZ/NNYRi5FtCiB2LnVtrKx7CFHUNW7S3o+pK/
RUTXlt9IQYYu0+68UeEAVpZ6JsLwwsbHCl4Iq0vTWP0dWOhwJ6egH/kGd8Qq2ReN5oSiKUnmNpoS
D2Dil3CMT9YVrxfrNqIXMz7NO1gZjWNeHP/7k8kBDXEwPbuTD+BZu48zMOSOosENl+poS34svReh
4z76FEZUWLzP7jCu54VT59f9vXXzFtsjrA3AajHmxo1V9MYhDkt+gVHI9aqyzm46yTuos17MrBAK
lughKl+q1NMI7YKygG5eY1V+oZpMPxphTNsaSSjsEtS81fmtGRM2KiZySanY01b6wR54dTla979T
vlt+H3Y1GY/ZwIIMh8xrRysUFyiZnWGmUkoq+nPHL3kgWGs5VvSnL0mzT/XFqvrmMiUkrgAArX3e
npWzLJhnMV1oBAUKMzLuszPLZ6w2jukZG0213skl/Of9zkHGm2UuyaNY44345DaCiJKy+9s4ILtX
Qej9WPNzmoEcG/chLpwH5aE46ZS4qQHkSdl8meDc4dn4WIvDMgS4ya6jLjBPmqn7ZFZAkyLP35sx
jrJ0SoMzYVd8dRZno4/cEkIexg/UjACag4OM06es6T6jqPiMOvXYQE5aKR7+jfIRm8WcAbwjnoUD
bJYAuMcllGC5+8IiFU0xnXkRPj4myIqgWYxg2kjdHYcevL5fg9Pl6H4ce8ki1cf3oYw0WsfE0ooO
v+vURfsscoE6kTMkyU8oPuQWLsCf409rDg4L7yB5ELixVoPX3bA6gnvlFWs4z2R/EHJdIhViivHy
iBy7TUduYxBfcZN+u/jiVrxpAZPy/yAyPWxlPH1ldn5hR4UfsIztg6VSUlbtuOn4mjXFHWvYGOs6
AF8wNHm80+XZgYy1mSz+5rqwtonkxVYVXIxZCwNnoQyq8dDrw46XfDYcDYWYIlkRllASqU2Z17pW
/Pexqy///aOm6s9PksVC3myBp5LT5m48FXijXN0Cpm3mG1l5RLcAaQby64Uoxcm0hgVNbZvrLoGH
EszumfIMnNUMpSw76QGphm/sqOnaiYdp009fNc26F5pQyeT57XEs7bfYggwFMBrxF38OgSan7dMF
Q/5durlJgvKfDyxcY8nxAhFfLAoZRK2O5ZJk4i1CXw62qNWoOFN1stWGQi/UEPCnGSAXo9E9Bt64
G1viEmnruZD70CQ8agqxATIgClgb2wKLOSmSLMDsEz6nCgtyFZvhwWG3xy2h58vbT0n3Ceqchpq5
5NY/VPZrlL0mIddC23bnQ5eyVFp6rGqf/ws3sCMaKhf+ltkOJP9aScM/SkbedAyOiDr8isyAq8Rg
XVJyZcuRtfZoej3b3nPPFf3QJBn4/u63pCN2jWj1Hsnws+Ln6lZs1yrQdT7rhdVkONQoc2OlmXVH
ARTfUctAJT0S7Ms/qoHfUTMI2OfkG9ddN0ANXh6Dyt/h+12iwnQMIX9da854Pj3kFwKofC29oEYx
cy9OvD1hLEL2UmyMsmHIJWa8N3IMMlRsmFwkEevy0sHhEP8Kw9t4fQnBODCQhLBVr0GSg8HPGVpy
TU2YH8DFGZrii3QjOMk5gJg34YcsLYYQNms+KMb8BlQfscDh95tUisKUxTEEgqFjYUgwXgybzLD1
vjKiD9/n5MkSShqL/jXiChGHM94cYDrrtnL/Qggptj5ECq/oi/uCbgSduAtLNNhyvsUJH7/41dZp
efJ1uXfa5js12K6oDrLuSFZpCrnrmdCfvfQr1NUtANmI90pbu8ROhkdhyb0i4aGmfqD/iCSm2xhn
E9MKx4K6liYvnGkarFVrRxhVICnU3kzonZhIUPbxrrPRXgbBu6Bk6N2E2hjX3pLoiEdSGnI0PRhL
NiQm3kNY1xis902PPyxyGenh6K/DimM46Ac8atb8K/L5xN2t3JR82+zlsBqPCn/diEhkZieyrBUv
lASPB4kCcN1bl6COyuazNYyUlSk2tR2CcPnCEuQGY4LOPA/uivZZsrqSJ9mMEBMxQyw9C0er8Xho
K4+sD3Wf62yi69tqqw9CjMtciXPB5juch9e5b52dSo03g3oYSOBYQH0a7QBfJ4fc9reeR1XgHL7o
UoIwMrubCQ4tSPzwmM0hPufB+FGGC6ZKIce3Co9xT8IPzADRc2xKe/Je3OpoPh4wHBuhuBnS4hx0
k2toflH/l+9A7b7ZjE/SwoRQBKQlYTtp3523rMuZj9ByySTX1EhFBNeH4ErxZbohqbnPE3fFK3O3
wP15qf6YXbdsmEqmdqkf7Sa9h41TX8TyD91ZFwp4McHm5SO0mHkj0J7WBO67k8WuJw1Nl048igi6
+B2eknVCJbPWcRnj8jKpLuS0C7bKu/WgH9aj7UJly+lDCH36oxyj+ZxEjVs3utBQs80b+w4/jNxC
ypLwRQ5zRtlwe+VUZ28zi4+mcv60Pcghtrv1McvBpQzBBhY01oNCHeEKoKYV0lk6aA/QZ027/25L
Em5liJVP4gvpZbwwJ6yjS5eSazcb6q+XpmhNWArjDuVF0EU845fgNDzzOekXB+WrKxDNo1C+8iPT
3DNgz32WOvtUwt0YiUWHSMXwReUwGXowEjbhuI5bbdwOG/as/yi9+R6s9llLmnq536MvcADR23J0
gDR0EWenlwNfcEzYP7m4gQDiZ4V5IokJIYhpLDdQTHlLeWdp9iYaa4wKaGdcW6xfyxh+iXNM5oCL
zGTTnvhIZS7lFlW1t3nsiI2PNVpqkh1sgdqejXik3dYjO+LV+2FWbCiZ3rK5/Iv8DBzaJJrRUMa+
DiMxrybR/Cnh91TpML/PNF+krkmL3ryoKcGA8LiBSuZsw5bcG1MU6VDY+hQrIpxH3ODQzsL+5omR
0KBFCmJI+zVwcGLpsTyVkXinsVmM+PkYB82BclfCwMQsur9unGwG0EJnWhoJmYBe4iKMzbrl60YV
1GTskN2o+mv+tu1XZR+939ao5SrUhD1Clypqo6uBvjKHJWnyyiD+3fbDs6cMi9mY1z1T9GpO5aF3
9ZHi6+ZL8NvFOfdgkFBbBMM70F0C7jkXfkjFx7a1Xwy8XoRAJUNlBYFoAlfm1jUTHBlOHpfpQ5Xx
U4fsOd+Nhq1EMm7sXOIPupswR4rIekPpliA0SUOkr8wvn5FZPJQIZ//VDrjHRepJnOjAKXyzjPHU
ObxDZ19Gh2bOgfsqnpvyxVbRkeDWVhJ0J5ftv6S5b61Sge1e0saXcShlvDBWswXxhI6u7TLtALp6
C0ryriYdsp7o6QnAFa/Y4/EbRwKhWYFY8cOcztAo0mPcGW9V2Q/b2SMRsrgTtGBjFqTq1875zfYz
eWt3Vvi953+GIY3d1LbPYmSuxN2GxYRlednhDTjHqvjJWAhvKjBOVZudBsVnjg66jd34f2tXHQJf
vRllfOmS7N7iryGNuWtqqo9tfcODBymH8eY8UytH7VCOtfI0aGbReUheHV+S/xM/LD9wFOfPpmA0
GVrDWFkEQUCvHZSSZHPjVD94HbAm09Q4C8mvevE9HufvEi3WnziFcr/41xqBs0Iasv1EPIVctaEn
iAfc8W/ahAOPqL0NjfLqtF63VsBS50POSYWLEzqih6ozBf0+m4FX+/2+qEcaObtx347U71B4va5I
k43g/7m1r8qexGy/Jgn7EeNfotf7uw480HMjYSR7FfrV22Tz885KVP4kkm8/Ezfjq2bMDshRwCTK
Ldor2JKbuAP4FRko4saficBo66r0bCI32fU+Q9SLZPxEgSSLgno6N9HyKR4BseeSsZdozQKdH50U
qLUdbzMJBJ4Tg8McD6kox3dPElkfCiIWMakoTP1IYryiDcIvYOyAAm3ZJcljyr8VS1t4DnLzo7c5
A1rodR5CPKWe1cpYdtBss5DAZhonRfB3ZuCAKHJOkh7vv8u3ViBMVAYUPtSsEYh9yhwAHybdiPxK
ZzxAMV//gwq/D6+Nb357ELzXVpOYawc3PadhQP5nHzlErJSEEKp8szxD6Pl1p+RakzkTnf8eN2pg
Wx6TdCsjDFUtN/Cx3YixOYG4WSCIrAd62d8HZdnb+KkS2MTUwOXeChpa5m0yoiNkUjQ8b9Xr5CGw
+udCEcrFjwUPsi4VK/P27E0JZEZlH2Y5/8PehYDdA1/vzPAqJi4yMNjT5DKxk9Jl9d0VoG8K6j3C
fvhKa4LUscsoE6RVgnhhsVkoeBfERfpoTYizYQgKzchOeVcTS1jc1Xht45D/gJ7NF6qatatNrn74
VGaDjplmdhiwaT9SiPq1EWxcHb5EkYsjOnlqfXZz48Jd62tGiIjHAK5l/Aip86MR8sm2QDpl1id4
OIUS7hV8fpn+mujNSDDrW017lxF+zSjuWRxVfKLjRbGZzxiM7aOjfrju4zPnaEjUvPfKEhaZdN4g
JyBeyxIMR1v6LEnko6iuMNCg2rqzv6kK7ueSMSKoB2Pt5lc/6NoN9faf7IDuy0TIix6gKLCIxAfw
N9amPojWwVxoGWymxh6zzngY5IhgZ2xLA6YnfUbbqC5+datpqwZ6h1nC4dnpqPTzom+uWq9RbYtV
OoubQumbllCEyZp2rBRwIU7Y2CBoxFUGhiUtKfwlaZFuKPHDYJQbb+xL4ktb876ZLMffE25VW5dX
+QX767FA+r/naopPVD4h/CcNE6jRTacYW9JpwOE5ithi0Z0lT2kxGDdIkP/9IfHUeUb0fmbRldnd
J3zGbg+gk+eD103M1vAhbpo3Knu8S6RPpTVVW/hDJGTsMnlOQPOhmFbhFpfBe0HE49GqfUFhMfpm
XDTB3bWQMrn9bHrbGS696bsPuV3x9JuDPCu+aFJODhMbuABaqwjCReKTbs7oZGILfapDADgBXnpF
AmTHw2W9VsEHwgVxT+7c7zkcWLDHUMz/+2OvKwxblgiQ86tjk7G87gEDra2JFemUwcZvaxyXTCPr
3raGR3ZeexKb8smzx464mCl3RrePk5J9LP9hSAWBJKNr7mFKflywHuyCyHmIgHgoOmG3HrSyM3UH
E8xpNlE6S7uHLsaTWphN/SCKiZTcFDPdN/kjI4GJNaDE8SzYE/RJh52X/bYYqmkzN1F1aWa4PgPg
w7VnuVBRBUx83XR67WcbxxVcmCoHi7JGO1CZ6lFgEps9f/cTUZRARLxwn70sOoUEWFhLN33FwlBG
2IOn5LMMjfY8yezqRb24iKwkpar1PcYljuw8Vn9amAo4sUa4pTiaPAbidVIPeyCp48Fo8XgHqd9g
lKy+S10mV9oG5aUOWuDRs2m8yiTaCIEWFU8zMrjpyCNoPxqkQ11fJkc/c0XHrE8T4Fdv0O+cFWmJ
RDMttB7G4G7W+qhtwziG2uH91tjxvtdDhEEt8jcBAtSmNyKeof9xdybLkSNZlv2VkFg3ojAPJRW5
IG2eSeO8gZDudMUMqGLG1/eBRVSmZLe0SPe2fUGhkc7JDFDV996957KPn2tgR3d6gyM8ASW0otKB
Fp8024hKjn4k0DqIhngnTO+nTzD8t/LefFSVa6P1GSmlTW0QjTsZ3caPCpPRa73UiJnaJ5Xuk1YT
UDgDPOBiVP5Fw6O7LFxss4VPAJpvAr5quXA+wbyvBo6y36kwL8Tw0BzQUTBMVEFHMqFQ7aGLeYGJ
7LNGj7SOVLcUNM3P1BT1HlUDtUEVjx844i4a7bcnST7CfTOlWPxIkb2fIDq9TcaI7LJo6q3dTeSX
VXMUO3qmA6g5Y8/B6PZAmdJY1rXvIcfHl3LXVu2xEX5zud0tLmXW7ZGZowoXUajuC4rKrVZBP+8b
Q3vJ9UZHxV1+EGP3SxX9vqs150l3RudpwBSuTcUTnTptJzCR3A2BjefKjkgi6Outrsyr6O3kh9fb
16hnwCGE1x3nD/vGcDQCRwdYrY3brkW6bQOC4GQbe6s+GSnjx7Z/yeJ62rWEupzcytyo3Akfbm9M
7T1uUZP2eWs/zbndCBvd6gFVNomYOElHFGTvfdP595z5ETeYTr7PJpPhzXxQs0gXm39/ZlQXHVUq
vXXU96mkMW9172DKxHea1Vz4k52vdAEfEDsE+RNVCsBsGsBMMkBrIHlCKovHNzdHPN2Nyj4zEbS3
NPZwqUc/rYb50/x54iKCdSsiknISd+l1JUt64jiIwuO3tPbl9fYhQyt/mQpJtSLVZakY4T2Fg1ev
kOvB2SgM8TTJ1D5W3iGS1jX1DPetQSC9smVnrVVEbi8zl50+pO5Vq5zhFJox32v+OLNVwhfqboGD
kZS+uEyffWcwCWWYMYK1BwRGwq9SEvf97bPKBI1TM9yAMaCQcIWu/6a31NNZU/gHRfX3bJbT4vZx
QkReaQoBZmMDXyu7MCGfZQ9GExlfUY6Oo03y7sFF0nSnnGFajDQRYeAm1UeWEL9a9cZX4hbu/TBF
7tGcJEcI4ChIjZoQy7ybb0PSChHN8sozOquWnd1DrZc2zAE/staZHKKrUesfGZSopTLQHluxI99x
rmKyGzpshoU8j5Inv9cDef0F5TG57xhXv+cCkZCCDHMwSqAkcS02t49jtuKoP2U00/rxo6+Nq9Go
9hrq5KdqOd3jBCmr8iApIZI2D1D9DLbAAm/XeIu74IScYmoOtcJ+jtES6VXfveHDlJtsB2+oPgdd
3e0dz9tx644OfVaF3KKY0lU8WurgpaTLFLhgQu7Nuw713zpgPT61oEDusQ8bG8lniAPKQJ+4trcP
cmj2bdQOK3C57lqjhT9aM/KBp+bZYDwSd6p7tbvEOhB2de83SAMzBh8vUmjWmmlJvQyUYRzZWFL2
0qpe2yIZjmLQzn0YqCdEe09C84kZo4qQxlwLE4F8l2sqP06NgeUbfvGKMyIcPDZ+LPI8JLWbGJs6
vbROaT9XEUcpctXUZ4ltyfek/U6RfHCtCH2h1b16MxYhyHz4aFEzvE66t3J85XwW5Mrdt1n0zI5c
bZRjGifHRsV2u7rcMFzgxI/fI4YtqAzSo9F33t5qJG22yoi+arc6ot7Xnu28gq3eEWVZ0xTtS4B3
qU2TIGwm/ctMnMVYTfUveu3oSUl6EKqzdrhkmrUYRoxHaupfc6NdJaD4zcEPz1ISIp1owSPNY/NY
zo98j/S+MModdBcVkqPMdbcRxf5t1w0RD46aPu0nwIkL3LPyGY+ARwErqncrLX7kYhp/tJMxk3eo
MynXkf10j3TTy8+0RmVf1X766k68fKZo62s/kGbVPAyi6A/T/Ob2nt4E3aFyu3gmPGbLuqijlwaL
elXSs+516CVguNGSgzB/q3EE2I7HUwx+j9wZTR0aOzIp++37qAk/btc+Syzz1jYMTgYT4nNTgUds
fBU+2ULu/RzlkgKsfBhbRWEY6v5Zb4khsqR9MbpxFzvFCIizM/FgDRxWccmvNAa6TBBjB1NDaH40
WX3Jgpi6AKwz+OjulbE+40xlPOCyiddGLCEcUV8kHa96QV8IPCNqJVsSWmB0rokuT/m0SyKN2j5K
Ie4EFoEMJQw3r8Iu7HlPt23ObqqCWTeZMpB7/WVHt4T+lu+jHjB2DqjqhwEJIoocx1mXNnaVIcox
HHaEg0kr3lIZjStvwukMNpjqYBrGt2bQ/dWUCm2pj+Wmzk3z2bbxtwMn1vcphjw763J1lztetYt0
f7gENsQK4CnamuQ4zjUsLmOvzhbfCFq1rJZNEZu0IEmDYrz1AktCrmGtPsYRYFyO/uMbjFQIZYZn
72jijG9Tf5QB1M8hsw0geoTYHYwqbFZtXPYJWfCCcJwSrsXgjIpRQE4SfWZae1KZ2vm4dLrNRxxu
l0PXUdglScPClo3KWAoSbzZhPXfh0NQ+ktj0VecWI58697FPP8PshcLIOz29gNs7GoCL98iqn9HL
PnaBO5yavOue7I6GiKnHOklv7UM+dYwtvPIrwsx8FwfB+NYFhMDk6dX0a8KIb79BEPrbOGZyYxnW
W48ACcdMtqisrrgwBo33Qje+x9beIr60r77fPopBpSutj6ttnGjZ/vae1mGGjBlLIyMQx9GBdgb5
OdpERaMf4zz4pU0i2rSS+WPGRdiQfC3uovbMzaHvWrfS14ZvvtYWdlBnKttzBhkazIhiZ4kFGD+N
fE7uIwg1bZJspoldJKCnoeEaQ2B3h61pJoVhPGJwJndtTTgMnOlqfVshu+LLyIYQhG39g4k9l+GY
uvVeueZrgX+otNyfHcaHoWhAZgENQL5aHm9vcs2HtxCApDMQGj1Ulbaegq44hX3vkV1gJhcf86PR
ILcnSmjVksWlECaF4eavqxHwQ7/x9QpZu3KHpdMwb25JqJbkd1+NoJh7RUO8ciBbY1+cvIs7PpbJ
U8bA84rAsLt2E8MxW6T1Jh7a52jy2kc9yB6I8R6f7HIKt1nBPpxWQXIaKFDuukZfhX5RPMHzcM9+
nWJdt8SLXikshU4HypkLGQYHGR66iLdNG9YLe2bFsTe5+GkstbtdSAADO3oKDa+zC7/Cb4x1EY5i
oZUcibVS0yHadh55L73Vb5D17YjUdK4qNZB5Dymeaet5cvC9UGqi82zMbHV76AGgLl3Qi6TZ3167
PrBpyAihbYpUI8UHAF+R1qfebmAZ9wopRats9tHIPtzeQ+UvF4Po49dJJcnZ0RwAN0MK8p8IvtZs
go2HMIIOxl1jQF5zPXpoczWmWvVdatiwIerBxEARdFJM5yCeQqpiQtwNTb82zApkEDO9U6nRNBrw
huK5rJ1rVt5XujFuynCSi3AgZqqo0wf6yOKeF2hVxNUnrlwSWTFDuqKKHk2PhIRmLMQPp3VPRofP
Y4q9c4o49QKE4b3F9fuGdHZa6kyeLWSqrKqdL/aAVfkdQ2fN9N+7ZjazxFD1n86kjEtlG88cefCf
B6j/b1e2nVnuitO2u5zHlK/uWEG5smBz+ElGx81x411k4pkv06HdRKlhPOm4+1dE/DIspbcKjAhq
gDcFwaonEQramtnuEGfiNXLs/e0cREZ1eaL/jAVcY8CkgTd1ZIw0IquCn0NOZNe88NzekNe77zHN
ratggDo7ZuBM61Y+hnRz7ku8GReIaFeKE2bzQyAutV2U+6hJ2yX2HmDpySkk++cUW0lwb3fYrXDi
hPvJv+i+n+6HTKJAtKg9TUTr1KhBem299l0UrNew18FmyeDe7Ji2CPjeAMJWSkTVTs4ThDJ30JQJ
vVz7tc8zw76/b8PpqcMVuYr63tpqbUmnWTecnXCPDU73x4I/7rbPVPn4ShaIudZmFbA2VPqHiKKl
UbjqZ4QRk2GAqh6D6Gc4wO1qyrZ6LtwZOKkEsfUZOX/GLASPCOS+tjGnNQpva8edm+6bwU3uYzbR
vvJKXF6NRGrPnbpsDabfA6Cw/Uj3dW/i2d3fHgKRRvs21k9TNFmHUr/2+NmOSYuXQlY6OJXbY/mz
kD1iR5g0922MteAul66+jfXileyKciMKVAK3VkurI0JzWjTXFgeoZ5fM8ftBs+3NmJjRTp+7GEPc
v/ee6W+1cdIPUYOeuA6BV0iTtnY0bjw712lyVMmq9pAgW3m3jWdRsGJFOqQu5NvBy3WUuIa7iEgd
Hsx72h7A1jsjwGns/MQM0jFn8998RCY0qtG01C91LODSx4i2claeRz+QBwfN5Ss6/m1R1mDJuJUX
Ey6fmpOlHRPBMW+opZ0bq6ZsyrlZlq6MrhgXw9C369Ji8fbC+KWICo48tX6QdeoeSpODWi88/X1A
AAY846mJu/Q65fwVg4Z2SNB4ZVzo7NV82o4N7BFuIfxVZ9qMiuvhITQbzgMI0Z8E1/0qplp6952P
pDHVJ42sftkygF5pWnTWtGE8aCXcvMIOh7/ewzoxHnp814WEj3X7H6M1Jhuqpb//b8wf6Fe9s49Q
HELEo6S5vUEpUJ/1zEfrHIIQhe61a+hovlpwWpaQ0J37oISXZpE28K6iTT025TIUjr7ve34pI8z8
1WygfJ5T82STLoOh9taisvQXLcds0OvkoN8e+mRRFUl4aqeyPhmBsJ5lPXzcHuFhQw1q6MOBrPYq
68aPsmnNVctwZwOWI3v3fYbxLhk/7CN7jIpkZWQ5SEx+1ruMnEVWYSKhT3w1ndCHPRxDhFF1hkAi
Raiadt3aSbv0IKQdcKyjGVQU7YuHBOSOVYBe1vxwMtxTQml3uT3yMUbG7MoYgawPXZBrWUc6uK7Q
WgZSWI+9KQ8KpMqb3hfRFpOvBw4qfK4w5T7bzjHWQv/Lr6AxtU4yIUWR4aWJOZjGfvDap9GZGaE8
kwYgtpbDLDPx/O1t/y444ZwiU2BUyNP1X4dE6VkeLRfopkXo5TtybfJdoWdbr7DKhRyUcy1CECph
Gj17Vdks1PwMTpG+HTD4BLpVHXVLqx+tOCoZXxb6onBoSdfD1D9U/rBpatdG/oYD7vaqtAhiNqP0
tiZLBpTSUT1oVfMZ6WF8UqDkXRTTX1jcYICak3fCQMzAUJDpi651vL9dr5lpn0nt8TB4OPa2ldaj
WQz8Kqou3oLBxSbCP8JUpHjxSCfW5o872EfQlk7euoFBn43DuZ08cbm9IefeWvW+nd83qXXl6dMP
tyeL54WT0JSJHef96BrC1Z/h6O/A1cmfxoVgxN0b/Wv7o2VAJks6gPlQupB7Om0TN2ayZLbGkdwW
p94PDaySg7cTyqCB2CbtgxH07x4dUsavkb83iATbA9t/9xBCYIChozs1/nkCQrXoEzR541gaT0ZM
qnedcNTSEjbKuk7IKMi+b4dQUyeETJTqLKjZsUKhyI0go4SpAaEIP8op6/ryiG6U6elMYHgwcmc1
FlunyaJ3bdLdreeVFthaS7wnPWVVpk0ftmFTTNRe+RIH70NSWa+t01JTFCmwxbj/Hon/eYFJZ5bG
TBgJ9DMySu3ZJO1nIlPnqGN/SUB5+jRytW6DXaPkPFbm+cZ1oT8TwkJHFC+foxWwJbU42XGffoXw
kC69TInkdAJ3rQTTkRoE7l6wlL7KMtrm2aQ9pqI2TgRJsLKZzeTUK4p9cRR6VFzyVyR4O8uvoXz4
Br2QPS1ksakIAXh0p4x6hKfZbuS361bxDiaJ+czZ8cohWZ1Np7GedRnsnSlZhCCntxlmmdPtDfZK
bwVxCjKw1wKUc7uTiNrumjM7XYV1VjEkCGnptPUPrdtW0lE/CwM/f1xHNK/x2m/zdHhTKUrYKDfu
8tCMnscY041XDNYZt9zEkCZ9lh0AY0yZ0TGxRsGLRsFSDuPDoMcj2FziuP71K5VgvHGNVId/fdyR
RbBWPYgmszMI5YqbDj/0f3+V3cvX2GPs6xArffvTvZLdRA72X7doVtTovsrxZ9bF7kpjj9sMdt28
D87pVqHWkhU+iL2lPY0ESM4FUFAOKCDTg4d/5YTGV3IZ/CgDJQABVwiyE8gVTSzAGo7SuKgGmIXb
1/KrBkKS1D7ZSIYzgrilTUOoinHK5zZdRB+KjJ7dIL0GzT+XBKJj89jdStmCmRGjSvchd1P3R9vE
H26N91lH+LCmkwesKbQutV9n+wxc9aIgCvpN92l8OloMYQpNZcfAftCM9wByfBALgg3ni8Mkhh07
1nBIHedS6al5gI4bPtRRn27GwYfH5PgTBNSP22VmZ3m575xZuWnml8yoi8vt426BJAxZHTk7jgTg
7dXdU0+Rs3V0aiV0WMMG/nCwjmG0+E7m/tAiNCXKrN0HAdJ7i49Zrurx523PbwSOOeFwFo/HLYkQ
oA5xlfRpBes5Fx8TVf4ps3xOARyo1yNtOTpLvNHnN+iWLzYA/Hl6vQ1l9N63qQn9L04f0a0OuJMc
+KqWJTa36xg+sjrUSv+KMwpKFh/tgOpq2iZZCXyWaF+OP5hgUJflSBrOhUVLJJkoV9IuoDHaFP3d
wgbudZq0BOzaHGUSzBDsIGuDrwb6WlIxCiKK4SNtSb4ypDGuI+zbp7G3xhNOLg5wqN97H9+y4wxf
mV0+OiYbjs5NSX4pLvTBZnxXQYO/jYYCznaGGbovltML1F/voPHdxykbd7rr+w/Y1qE/NuhCoUou
biUN7JLxPnMCgnSDeAd9UhyIy5bLuGmCy+29AgXNQXfctz6Hl2vnTQ9zebaLdsI7jEWqnrLG3hm5
1r1HGQg1MRDHpoU24+MiDZ7gr5HrpXvD8vawH8D95uXcZmUedVdLPSaPku0o1Qz9GHRGekkCntBO
ZcVnWLLJZALj6pSb8TrqIthIo5l+6FI70II//f7bf/zjv/7jx/Cf4ru8lNkoyqL+x3/x+EeJsDsW
UfO/PPzH+rs8febf9e2r/vm//vom/3zIF/39TRefzee/PVgWTdyMD+23Gh+/Qe81tx/Hj5//5//t
J39jjMp3eRqr7z9//1G2BZCBx29B3tbvf39q+/PP303PuP19f/158/f/+5PzH/Dn79dvpKOf/9sX
fH/WDV9r/aHrrgVxyfIQzQQu36r/nj9j+H/wmEmh5cN4M2zf/v23gtSC6M/fbfcPg8R2Q4fV5fPG
54vqsr19yvwD2TX7j2noJs44z//9v//wf3ve//U6/Fa0+aWM6eD/+Xvg8kMg3c2vz/yXafxcz3ZZ
cX0+/uOTgbrgvxn/I/GQHxaxIhYrbYhjtlryeowu7WjRBvkvs0jE0umD/CEV0njzvdTYIXUcj7Xe
dUhUy3I10mVYhqhcd1o29odMdugUoggsK3NDAVzDMIH3CawzdtVWD67UDSiOyA13gmHhyaLHfyZS
iunxkNYTnj+ubeZyhIvnqMElA4SNbF1UNbo77PyRZA2Yua9h7lOIUQBShfc0dSgvHcbliKD9pibi
p82ydRjTSkorhpx91mLfloGiMam3D+TJdxxchmBj+a4iUEVzlgMGzBWezWBv5KpZBp2KkTurdBmb
WQlWNwCRhmWqfI8JHHz1M9+UC9PRYHv50urf8jnex1AZ/IfBNOYxDEq6MWG2T3Y14iHaQ1+U+N3c
//HXArjPLxTtjKgTF221Xi6lLOH2khK5II4sfxrHyl2W3aQ2NDjVs0FrDF/0iHnIx4G0y0KZHQC6
eNuBFi2FyNhMS3Dy4kJ5ri0gshT7eOy0X7KZU/8ip3nJVNl90fBLiYckiT3K6+gJEhJ90By69kM7
udFKaZrz4mIQIvc+yFV514cNhnyJlL8lOMS058UG6Rjq17jfmVagvsPEfM6Vph+dIYLBkxrIFoU+
Ezc79RQSZGEhVkt9yG12cSlLjhTCNAUbE4NqpClxAA7JGJJmrc3Zc1g1S0JbtKgOmSrb8a/ea5tj
jV5h2whRPRPrFnSIp/T0UIysr17sWK+jLLzPlk3+NROi3iUW4botXeg94nFrPfZGR/uAAi+LW4Ms
v3B6aVScXnXCaDp4U6x+dyH+y0+rzYkua02NISARnLvB7GY3vvDJwIqsEO2DMoeD4dTkBDZWinK3
IohFyzNg8hQqd5AsmivIckBdHPbwtkrMvib52z/iLACJMRALhSTcXXlRjkYJGedjhSDx0PD04ags
ml8Z3nK4caQgNHbl7MKI9iwKe2ZrdKhII7Dx/rTW5O+RSXvLqddIGhe6RJKIU7eLRp0WUpSthkmp
+24I4LACQV4abRW295ruaBtXaeFelSUMA6doLlM+oM2lB2AxFnJyFzd1wW7f1oz+vfxMctM6EWYa
36MBqT5QS2h7k/BNRk99sGViEdG2CPQ4vyfkKHyTU0quzug0AaetKEvr5cCo8uj2yGWXeZEkb7Hv
5CezKFHVVtgl5nyMNvb3btfXb9ntR6de/yMJQLktPEt1m2RIm59xn7noWPsoOHhcYD/sfqiAZ6Zd
u2AGDbkEvIB1EZzt92Uc9edROYwj/CDQFmpSDKntFn1xQOmHjkw0+snvXPXFAAUhtIx5IiCMkSSX
aXoFukBG4XMyGcGH4g5ApiGscZxHmx3WCpLJPy3mB/RlTFFh76xqCIdepDjihxXudYCNVX7ANKGu
dYJKPff68UB8rsCA5CEBngTFqI6Ojz5huzCkOax1nLrXhJTUbd/mDqQvXV0nUg/uJSv2IRlprBKU
562mQdWf5ZhBcXJkDZGmobczrU1F1l5eF5iObIH309FtpkbSioiFLBOt3iDNrDZdnXAi0WCOQJXj
txGcCI91QNbEvc2FcdKUmR5DJ8YBWZcmZOSJ8dAZJVD20Iap95kzctvAXSHaJ+0rECw4OZ/ryukX
9RRMr8yW5iJoCuLHimHQ1Y5yZhOTp8TV591lwEcfSmWM7y6LASsxKogykizMlh3gqnKsz25MgWSG
A1D2XohrHdna1vDtes2cfLYEV7Xas2tgVrfm7rXJFz5aEKBJJcEAHRKd+TKaPhLZqGCw26LrXw0y
hKRcpwMyKC161ZBpgrwNXaqkaYrzlYFCbM0r0kOTUQ1C93i2qy7R5EeXPvboUNmhuVcsyvh1B/vc
ZZlOujw0hnBq5zhMl3keUlRgZOzrJFJnuAi7ScIOtSU6BqtoPUApXhhu0eG5DxZwtDM9TD3Fj+RR
rRtAQ32b+yQNHEmqUgy/YOHiVkUSkdezCaFmHQDM25kBCMV6z1yAodHgDQhi0QUvRNeNxX2vSn87
0CH/lWqS4TCtn7MYteKxU5Lswb5sqAS9FsRkXnIV25PXgRNp0nLRU7gQalFXROZWAKFcR3a7RtbM
OcywDaxFVMbydSRDGoVmUsVw9fvcebIdBevKKZLsXTU6Fi7fKN+AhjervCHBzS/06aq5qGo5lqd2
TkcmVpvKMfmLdOLMGR5Jbx/rzuw/cIeIuBk6oMvM0OBLMKqFXjk6tv8kZ0rGNu8TrOlFRDtdy6S1
GXjphiVQm+q+lbrK70dhApYH86g/1YVZkIwiPNJtECf3J0fXGg9XsC62ogzslyBmkJoGjVzalnKe
wN3buHGSunuoscUvjRlNNDYG+JpcKWdp2HX+4unMc5K8hxdiWvo1rydJUZGoNWsnaAUWYfFgjnG8
cfNe23JYI5tj4riMOKI/iMbrH1stC44ipe5Nm4afXXGeIRBBL5JtVFnhAd9fvxnyyt8NLAkvVjxZ
6LjmuxA5oklzOpxWaaSV+8TyK0yXNKC0KTReQRV0P5I29qCJl9GvqQAQV9aZ/KgKeBghqvUFcnB3
Ce9PfKNemZc7/YvFI3ykFW0SAEzKD0hib9MK77U0zPJn7cY0A03H/tYS3T1orpf6d26b9+9jZtj7
Uqj+LZWaXHtpnz6SBEMib+Jr+dVHkpAAxKgILIArAVeFA5VzRy8Y9W1Q5WLFcEpuEkf6hyIYh+cW
q+cmZrKNg01lTDcj20YHbjHywe7cEmSlVNw2SyvpvGU29OKX22S4kpzI0lZMqHuA8HWBEs8HDblQ
sm7PZqc3QAaq5jAEI1TXXk0TBHIIyREO853Ka/MqacdAX05aBkYyW7cuJrc666rPEGa7ui/p5ttI
AgWoZQbjy6iQ5k8mHej/ZSQCDmeFB8kz990ja78igQR0ssac5R5VcHzJBlte87nFjX1wOA4kpr0Z
ZeytR4HSOYAQ/ppYqnzglFx9dHFbfRuuAQSrinxWIlR3mdZgvvXGF8OUiJ30Rox3fj9DjxNCT+zQ
d88Kfkl03xIERtqEA/svn1BI6AEd0kU5xVFy39Zm8ehosv5WjSp3E6nhZBnWo9gDB0FKlLJLEtnt
peqRS8Z8x/xX9MtIInuLaJ6sS7Cu68RChUpua/kSzPJDrcpwtjhduqkk87d85p7Zk9tx29agEFMS
a5rM2YxuHm0D2DurmsXz3lJacJy1WBe7JWFuxFG3DZWZlwTHa8OOLcFfl7nloDbgnF8muU9fehpW
RkQIWyR640Hnfl9QQU/HROLIKpH+0A8V8tnlmScFnG4FFzvdCj2YvjJDBseQw/FsIW433O0jgeZl
7N7lrok2vXIIKdZL/dhDhivvhKv3m1JW9jOxXPHBQJKO42WmFTRZ156bPAz3Te/RSGNcANxQt06a
7MyjJNxwDjuRBBIZHXYW3fZfXPaYNc787lSqvDw6WqXhdyEc/ETJbR0hbswzlMrdVWi/39uiS9Z6
koXnYrKggXVi3HFL4pviLrA+EvIE94WbdCsty6aPmPVx7SRa/xHGMmaaUgRE/jg++Vp1LJmH5XlW
PzaQG3j6wmnpOpW/EWVFmydIExpbImIiqg8LLQ5cKP0MgMnD0eRnbuMdL/SIF6SsytqbtbnaL6ws
KMFKv/5Rhj0uDq6WHZRjtqKwHMjj0xuCzlk7Z8dMf5/4jk/UKfIu5H3DEtUhvVTZggtYVL0driZa
2BgJQtJmZtaKxuiMfLM7trFm1zcEBHe2NzyOnmas2FerB0b+orpD3QQkvIgdDfGIBWbMGxwCkD1F
MHWZRGvOFUD6W7tYtqVfXYxIOvuwiRjfKD/k1FqRP4uVrcy5aZLwypL0nUcJEB9Rf8iKuKWxU2It
OeEcOAaURzLZvnCK5wdwUAEp0JL9udPj9wRfGXhwJiCtir7remTzRnkTONX7BHCDynaWW+mPaJfx
+KceF5k860aJb5C/unAZU1M5oOhCOhDD1LEYNG4cnIDHoDQaEgJLucdmNjxGaag2ZW/0b66kVuNc
aHA2QoZlvueJcN8T6EIPdduMm2Qs5hjTGF0lcYzjiNca6Cvjy8LSGZ10/cPA8XIxtmCGid/slzYJ
D6yhGTcnpm02y9nkt0zRKb3xF4tHGaMfLfWeGZobEhNRue1bOE7E3MXY0yfEMLtuENVrwRDv6EhR
Ijrso5bzUum+wvazVklW+SeryyhcWg2xN11+phsmyhuIfX7jIva0gF2TLEQpRiMer/VwGuy2/SxJ
AXswM0ySCJHAuwWEaO0nzxuO1ZzoS5z9+Mx9YpoMDcr2vpIocAaoZwuZFN9MM7t3et9sBbJuNj5I
1De8YFxdOHujo42YDYI0VqVv1yd6cKmXQ+WQPFlBQXA8dAUk9jaaQzKwq+/Ssm2PAtwdw5W2AneX
E2zpQKQ+4Qc0HgMKUGRSOFAipCiLCtc5Z6vBe4jIANnEYaH97MleWtcI2nCykcNDsorVr7KiIrJX
9tiIh1iDY2QkEgwQLqkkQ2II78Cpl6bw22BRalZM0iTBAaNRawtY7cOlzopoZxW6/pzhnEOiROX5
oXP+pGvM+OZc6YN7DjSfSjaMrTVnuWKdKCtfEIZjlvtaOOHaAd7+0Oui+fSMPoTDYPICDwJBxSTN
auUY2PhwMdkJudaBOnu232+n3Gr7jYkU8gxIp1w7Qnn3hqeKXceh8ZUDTnQJ2jZ4r7omglyiTKCU
dSOmvSa8mEZ7qB3CxA4OKWzJ57YieSSTYXntqKH3tKI7BAYBWLy8aLf14KhTIqR7IYNJfnk2ZrAx
awgrVX0XXd1wiJdjl9BLUaVl3TsseaTB+rMKnxvmBZxL9yjUCJeIyBGycmIpnjIvap9LlotxpZVm
ZzGG1+lYYrRYjpVVvZcZVVxXCXOdFdMc2BMHW+jgxk/pVyEVel+vI6/Rfox5AH1RI6YBga3wK9oS
kv6OAnG7N0wcahF9VCTEmkUxA1SFUCc41IOKnyrLLpdoQFlURWR4d03FTh/qrAg9WIzXMokJlstt
HKE8mfXagOi8tiJXoZz2UFYCqH+zLZ1F5P/rnqth0amkp/x/6rnO3dDf9qX6/rfG6+2r/mq8Gpb+
R2DqnmsYuk/4hc33+7vxatp/uDqVhK3rvucHuvvPxqvl/+Eapm35pk4D1mbA/c/Gq2X9YdKr1cnq
sGzDC9zg/6Xxeuuv/qvvyoiRXy3gt7M9K8Ajo+v/3n91UgaXEzrUy2C7CJJRbC1BuEzLAfnGnbAC
tvH/SdmZ9UatdF34F1nyUOXhtrvdY7o7EwS4sRIInu3yPPz673HnvThwjkCfhBAECG67XMPeaz2r
IdbB1P3GgRGggJjqsLOYMVHl9m28xtBFI0m28GSQyZku4Jq4vQJYoSPjTVfKTPGxbtmbDBl/3o7h
Txre3RkP8Maqx8c8UPYeDWPq08NrdxGEXiidrurTo97fByjsdm1qjHvNm/NzZH00AD4e1v/q0P+s
OxtLefm3j+/icxYOJWzb0Q3z149fq8h2vLYO73Xo8ofOqKeVxZlibXcBgN9zyerhG7NG2FcaG+Sk
1quSfDS60W391QJzZSXmaTT1aziANNUV2yRTo+r7jyH1X1fJQPjtKg2PMHHL4wfDxfztIbW0fFvh
ZKTJlRRbcWRbW+HxYtc4wo4FCB+Jm5C+yaRtAoO8Ey9PtinncZhUVAiG+dWmlrSHSouKjm398c+X
J+S/Lo+BY3oG93D5xTLC/1nDj1C/VKHZlPcjUNILFp7Sd8bhzdBtg6SaMrxzmb/AKQd3eP/Hq932
Jy8wxFHNS/Y8NUWnq8Iz9T/zMpkl1NZ42ydgcWelwmeFHbQaindBzMM6ysefJP2NG4Z0QibtSO5T
z8mKGuqJSBypt2+ibdyzHujyVJQkF+OwaNir5ATEujoriHRGaHohp+7JqXa6IPTP8ELkqbOUpyEN
C99j1QaJ4f78810yvH/fJU9HIuvotvDQ5P821NgmNETuFdl9UffGxQmiV4pg5RYqVbrvLcI1UrMI
wepk+V6qxMLEjOzAs2mmWSkyPdR4PvUSmBZOGlyGuNLWtGbHvWtryH1R3P75cs3lcn59M6jpOo5p
C+YthwbRrw+10evEcjw6upyPSKM3zM2g2XdQBfrtPE3xLg807nemAJM01ikWBOAEz/DmfhoZR6nO
/TQozX0Z24zdFLMLJnsgHAjYqd+Tudh7L8IyEv/PFy2YFn+9aEt3BEsYKnabYshtpP6jmzQnDnX3
tozvHRLEtLyAjtAn7kNjiXcUTuFzrmk+0gn3xC7aeNQ7O3luVf1s0Xu89Jb3FWglzNzln7h8yYcu
qfCWGGpTejioBaDHiCDe14H6jjU5S7ZSvBsm1K9QQ4xQRqRg8GytG6O+LM+0FKBcNc4dYmr0L/ME
Dy0JNgRrQHRAfv5MXp+vdc2dzkHgoXLqHXhUdpqUOSnzWAd3RN7U22n9l/t0m9Z+ebiWIWyLpp9J
F9ixl5bfP99YSWkEsTICG/SI5WE0RuPS9thSvVn3hyl0tobR84iRqhzyxETkoW4bbXkyK+7Dnx+a
sYykXy+G6zBdi2Yi3Ukakb9eTG5iDJ1k0FxD1VP7GIZNqOr50OkNasjBj2UAN3a5TuSOQAy18DMQ
ABDeBl4ER3O+//8vZ7krLIgmKyzr8q+X0zpG3mWapI4PSTUuPe0caBFOVcjMTLjYOm2FOjI2GsBD
AYOkQBCJk7uPwG4ijSTi4293yFwex293yKK7LVxpOMuOYBn2/xjWQTW6oYaa7GoO06Pq9PISVvMR
4mrWR6i8owrJLJgot4upePTOnVe26itgZfchgeDXphXr7IzNe5LhyRlA2zdopDS5BYSFus/BEtAm
46pFBbU3MOz8bfn611RisVOxJW4ONi486996vDkjSrGG6VdnmQCEq5FdBlwqHbK9bILcTzLKykYw
ZmeVjtbWcn1Tbxuf4MLnPz9b818rFVdiS/BSXITL9vi3cW/ILnRL0YprWtsJWtUeKKFtCvwBfXJJ
QYbR7tSx8dEhPNEH24moz7d4p7WdsgkPycVwTTl8tclwwbbbI0MruXmjmx4oYfjgAcaDlswXhKRI
oOkN7q04EfcZpuM/fxDj3xMdQ9Oy8XvYtm7S0/h1RFR6A4y7ohDroOfYebEHmLtNf8zayPzljfk2
pIWOZq5+sqznqrLrC5TfgyNrtZlhg30qlgBywGxyJVVgHDAODps/X6L5r02LZS23GaKE4ELZ4/56
ibpNVZ3QE3HlKjZYb3I0M1677yt5KdJcHOvgDcdmeUCKEO/Q6q3yUhVnJOnXWs1f6xqJ3rgcvMrB
8utmyP1eIuuqsL3d4VOKUUu7/u1lEzGB9JztCXBPzcgPh+YvH2UZFb+9fr98ElQQ/3z9OrfK+xSg
FYHp9pcwio+Gl/xld2D9591yGZ5sQll1fx+ZTGZJ7YaueSVwO7svYYj5YqCplSU0MKC11NseYwU5
29XbUIRfUjd5v33V0/D2IpPI1mGU5ECRO5ZYDaURstpLHICtaobe2xq5oigFZiSHmNF7gcQSJsuD
ctTr8uLue+jdlUjyk0jqesumaT+GHm5a697QS+2ugoPH98CUmmvW858HivFft5d3UWdJYtlGl/Tr
7W0SC8OOnVhXYVrtp0T3nozY0BEE4dYF7cd+Fr/1tnYsfd2ENQF6hG219pD4pTfRmXbgEtOoENc/
X5b1H3MFBE1qEQY/XPP3vYSGB84sKNtcC8e9q6inf2pL+st2YtLZJyFe2eaJYg9tOzJi7tEBJrRU
EDYPBVx2TUHn7RYPeAdT3eKfLVOflVIjtrvkPmiQd6TKBVjOudt3e+zRy2swxKwqOkFdJ3pn9JCW
TWniEA8jKKnsXXdi32GjTSUcy/ucuGxO2vz+L5/7Px4HZ1VhWFCT/2NvMEtPDtJsjKsJpRgDrnK3
1ObuWoRb2GBIIOpywlyamfx2EblbJ4TqJ+Dc0L2Sl1gjBbaz4dVEGOF80OdXL1DzWo+BcFJMAexg
mCdDAMczqVntOxKYGwJVPtbTpLLROwxIOAr1/XbHkto85Y5WXOwqeaDEDVc0Qozz54/8X8sCZ1/k
T4h4PI/P/usInN3ZcAgbN665+pwQNgLRRadbAHToEsw4J2NNFts+KC1qOeO3uHO/z5re3XGgRRMR
Wec4cb4vtTXHK6NTmMGTrgWWypnsan3ZSPVQ/euG9BV9ql5jsgg6pdzTnz+Etcynv81StpCUZKAN
uTzBZYb5xyYBr88sSIM3r7dRw9OixlxpWFKSIQR/PJFStOznjJpo4yBI6kOtPwbBiNryUVvUpW0N
IkqviXF3Yts5kKWUb4hJRlZsGY/k8MpV3jUJKMg4gQ9bvdqw+Ojz05NNzHY/wVylps05JIvw8QIx
/8uB5N/nJ2tZ6yiXWMJ0+Ji/TROSXCGzIv3u6jnzLkSKe7KzcED/QpArhkFSy5xNjNrqY6TK3KF7
lX2bZt6Zse/hsNCHw0v1MrVQMUe0FOeMndaDVlryL4/iP7bXls3qzHlYWGzcfj/q9baaI4KKudTF
E2K0Irs3kSyBdUKQi6CBUiv12lWWe0+TZoE3weh3yaJ9VcX2365luS2/DwvHFYbkXGR74vfDudcZ
XVZrYDscW9vWxtgdRl0Ck07lIci9s0PsBUB4pp1QpPM+NWt41TEAuamZycqbG29fpyQ8AvqhrUHd
2snFCBhEz/52of8170B7tj3unUCguMzH/xi/HvWjEFK/cQ3tL5ECrY0BT20nqRMBAxXndo3LRvOk
d8PLXKSf66Tz4G2CgSzz7gE5x183rv9eAqiwGRTzlmEHOfG3V8rp6s6xAN9fcXj0kOeIeKgChbZc
7xHCuTF158j2WH283E9jwSFKz43LrYpA6Bfd52pG8jPH5s4cEMj/+YV3/71l4OqEyQmdbaAQFAJ/
uWHOYKiWbrF+zTP63flQaRuv0NXXHp3uCoqYBQyQWHXpdfY6qMrvLdW0dQt32s/d3DlmTXAaQxMQ
a9eqbWkVsNeddDtYRG30w2htZE9ebhIISifpi6UZ6us46cYlbu7ish6xvYzXCvvYWtS4FC36DvtQ
oi4rJ8BXZeNS415+FY70KkEHxQcrqWo/TGuHzen3iNLLNspxF3K23Du5AZc3rc8G0vH1x2EP672G
bR1IDvpKOlDaakCFSI+rO1fUNbetPE5zAKTiOehA09CT0OH6x+vQkPDAlqkOMkN6T0P6Aa2VsXVU
rr66cxbd9YX1XBqDte5Vm/k1cpG1IVIKQeGijFJDAnqeUCWi2g5hLyG0lsarEeNyrwiHnnTN3t4e
sRuJfJVopsCoRQhXTG58I+vwL48ZTtF/PGgeMu+FwTts2b+X/7Kix3fTDf+b2Wc1RpdK39NFjXey
+tYgql91jlJYlmzWz3ayNrVGil+fIlcfcx9inHocK9sHPOdcQgspPajIbbccVHWdpSlDXgdjGEyY
NY7kfueAcaYCtPc4CHsNzDryYRcIPXoiITPnrkXXOfbeTQsREftPAgeKylmngNPpXBnloVHVq4Y9
+GRy+izNs2Ivc99p8opRmIJCkOeHyRz7U9hmoHGqS5vM/QO+BN8ZKoxPnptR3gTRliW9sQvo9WGC
azikEU2yoPc6Qi4rdRAJafHVUhfIHASMURxohAmWjg9EtWU4pMndWCs/rcsA466a2LRVb0ReIPJs
RrWpnexHlDnZygkJkyOOxdwNaU8cB1q8NTS199syaurT8F1EYcjfl/piHARs5L0hn79HC0pEvDlu
xtTzizq3L4RIr2qpx2emJAMgYZhXF8vkRQplutMaN9wWHQ4JWTZ+6VqR/3Hxec8LNmLFlNNPNWjz
3hXx95YG3XmU7vvibp+CovhEP+rYQsBEWEQw1q0ol6FHKRSdXc920POMyDLCcTjbjsaramY/sBrK
e1GFLw7G5ZXlOMb9rXZhenigCO3r71HUdqsh0p/z/tK6IByQXX0eyORFOdW9u0Cbd4WYqfxN37Hv
hgd7ED86xwPzTTHZn7i3h7ZCameLYNqFsab8BI+wP+v1uHX1+aDG5hCJub6DAAw6kX2tmyYG8TEU
VFg2l4z2ma8BZOz6nGvCpHsvEWxBx/g0oHva3abWfsYT45KsE075dzw2W/DPmxGZKk+MYuLtXdez
eN41HoExUqW7Qbj62rJ5MJnBYWEZ6VqpGr5xVvsaYRU2B6hLRVv3MBbjK93Z4lSEyC9BxH3tISXu
AMA+QIofd31Wk0xcTwvrADoOeWvSr3riowZn73SowqwwdHcC/+PMZl41Dx1VRz0rqKngb8iXLcZY
EWMF/wQLxBALWOrEbo2GPFl41ZS2jXRGYZQHQMrBbauWAk6nE65dG/nnasEnRyIoD9bc+wKzjt9l
Q+3PFKIuju6hBB2JToLESH5AlCOCSRd/POb/FlPFetmGWjM51PJG3miN8cW6dz00MrrRwmRJozcr
T+Tj2C4APVKs/byRWwhS8iSVfqbusNC12SGUGUCZCFjdhjsU+sBJLGcNQybeeTo1Ske2+5p1ZKU1
rTzFmX5glBprrwIBo4ku9Q2pvwACrk9j6/b+bRQqMQ3bQI++mwGXkhZpv1YelDoqQvrj3AI6jMaL
RYFoN9uGtwmWbSX8Xcirblvtb64ZNWR3dBSMS+8Bmpr7Z2wGP8aGxITBnp8rz1E+OuE5g1fmMcaX
jxU1rYZATNDArTDgyIsMvO4FkVa0tpbaJso6gjLbvYV5ELG5/cWp8csMsyJgzyTKOAQFt+wYBf8d
qn8CTHG5n4oUiEsIreY21BJjAZY3Oqm9c7tL6GxvYkSmK8vA+Bnm38CwerAOQzfM8AFyLjT1Wt+m
bXQol4Evs1QDAboMbcewxg3a358uepDWsGPw98mxSSprQ5yuPN32lz1JXYjv62DXAA5ma2l+jpia
XK37HPHeaxDw0J8DwycPY5Mx71Eq6IJtItIdmDq6CjixbpPd7YiX6+FOoak+wqa71HlxHmrnE25S
dR4H/O4AuAKUUTHhW9ZDqpNXkJmMlenjmd5exXlWl9yKtd3NWlvpQqAbKV5ufza4cok47nOUxZG+
sfP4vTJTxFVdeBqVTi6RetBVGT/1HvegSNMamme0EE+JJ7SgmiH45UxcdPS7C/wL3tzDIOib+Xyb
THWIXH27oFCXvwUn664q3OHsBAQSpBDQTsJUL7BP5QNRwj+qIaCel5TvlOK31CgJHyCAjWi2On7E
s0BGN48g08O33EbSQeiUuiCt47S7FC1vtUwO7Wjwwog3IDjXrj4xdIy9yUja5qn9jgGyOOulma2l
gH/s1P/bHEaRQQBamt4v+I7CFUToLdfrRWRqtjWS0Do3Pt+G61A29wqnpFG21RcwnM05bha8wmyy
kE5IUwpb+YTrnE3JRbixsJ86MtyPPU4gl3PFSxbpn3MsqKe5R8OiwwDZBaPJGd3U5IGqLfGfkC2d
hjANzTBOLqkHvBkZdl2QiNNRMCPNs47opx2/l2VH/SHJSZCK8zdqn7z9ywFHVAT4YZcItrehOKev
RuXWd0UkTlPfPoIhm4BHBStM+/ERAVSNBAYDG33VYtfg3FnxppIA2BUQXQuddmCqPaF+R18smmZj
Em0+i8Z9wHh/YltR77lFLJ4jLWLZG9W6NKIXu4wYLxG38p4U5XPhyJ9NLg3c6kxRwdA7G23Kxx1e
muI6ap+FSdTHMjXzcpfrGwnU4VswbThEgIcPaRbZJ2DF4hwE7KnQAGdHk8SLI4JnPxSy2trlvPgn
NThHaab5SoLI6Bqv3CzfmhRKzCyDlm4VunK/ncaXAowrcSP5wWjcdUq99JAX1SOGEWsfVwzLyl3n
rB5UxWvyf5CAicK5I6upWOOvZMeOvb13lwVRb8Di/2RMOcjox2BdxurY1+kGfS34+hRhL/7ibl8q
eVDGDNNZFurjuThgwLdh+WR5ZKS11NpY0dgjT+Gl9hQgtWbe2NYSPl3Fwz0C4+F7Ozm7ejG7kL3y
MGOeWVM2n45ZyevUGfArdXcvOqiFY3yKcnxGYRoDaM2L+5qAhioLMqCdy+RkdgTR1Okd/vDd7cSG
4oHIyRlTxIPI49fbMq9X6gJYU1zc9jtzATJ3WqAPt/ea0w+RSHqwuZXsb6+eTavsXpsvoZi2/QiN
JMioNX1MQyx6y+86vqyCCm+QLG1qyCU7dT0erloRwc8bxvfbQeP26s3IdbBloqgFHBvvTd2CQDl8
syNOO+7tJwmbDwFNVBg5sS16vL/NllHc4+Wv9QcPV3BgVZBkCNBKCbs8u5Dt9SFy1yHW/SO6J4TM
OEKvAvgk1Q1nTyKOccEQ/CNDirfRYK4smJpj3NnEwjc1M7lVB77ttRJIGPl56nWC4HNyo7L2Gdaf
goLOOkmN29vCVSEw2xEyAM3SAnrfhsmmIlCYuWiLuoLwJjpGt86z3rZHkkHK9aiPBmKPITkRKbzr
4qWDtLzOGcreI84VvDWlcQBj1dKvocqpxP52rwwxsIT0qjplnqj2rcg/tTT+VzpT6M4OCQ4oVZif
8qa3Nj08c9YcXFkFtaPQGMZzHH6Vlrbo6TwCOzgHklDXfWU/+V2MrHagi3lj42BPGJzct9o1wCiW
uk2/Rqsy3pObe0+8YbkCyqCdw+yo8rrbm2n4PsuR6AmRk4oqbUT+Ni+FcglxSXN8gIE3TXRxu+J4
G1AzgS/rbAZYGCZIQKdp3w6DcQlbEhAT9LtUafdTFvWPQ6jzpIaBt6JsHz13j/FC1Cp9iRMDjV6l
giVtmd6wUI95b+dnsCHxtggIFQ3m9K3SXmYjJ7WAXvRl0HgpYlC7feHuo26hsnthdAwH8aBbduyr
pucuhmygbxsk6v/atrGx3iz9WfYiqOtjjVP90n/UQ9LWIo3DvOUaP2ShWfuwq8RKmeO8NeejrVvF
Q98+VT3w/CEf3gPG0C6qKvbuktXdyz105cYhQgFw0AeQubejG11CO6UD1tL19gWKkk0vzSd2VDAV
Sg+4QwX191anJ/219htj9rZNRko5DRRfFeQaseXQ90oH4KCVQCKGVo4n6aW7DCMI/BeKwnGqt4+z
04F4WNT35BiPi5Qj2qVQRVYKvvU1cb1Pt76QYWXtxsX9cLzVHmzsE01Ti3sY5+vEAluTTyYi5KqD
F6mbTzNiZThjbMAloQrAMu9AAC8njjl+jLtk2KUQfrg6cxeGZMb0yfSuTdF7hsrukI7kuCD75Qm4
NH61oNyRwLWwCc2PHpWbYJXvOZQuRQxizPP+CB6oAVt94C5/DRPzKQnFS8UVXToxvjuCIAB6h8eW
bcy2KbyL8ECpJ5aun4LcfqlwYO6ozyHKwXXAjS4tv7Kme+XGE8K9KL7AJW1XQfCuY13dotxd4CKk
58kvtQdnT9p7rcZ4F1vmI1lI/TYNZvVJiz9FwO4JanwBPlcQLF9kTy3ttRmTz+Nt19jQOlsNaCON
ZTsQpnmxnk0t39zuuKRpd0lxTOIITT9O7JGV3MuFOa1HD7HXJyeN2qavRCrJeZun7RR3cgNG4w2T
YLLDID4hnPTo5oYGvr6oUttKDcSJCGM43MYOQUH22iy7hTwL+hnnBbWYoEIPrVvfA41k13BB52Ji
fJiz0sL/z5vQFuYX9q3IfpfG9ug6C0jet7NxfpzpdTnCKO8Xe00N+pcz+aIykekrAarD2tXIHrsV
H5wBaLmKU175kpGQ5w6keFEUd1bkZhdu2howIeDzMX2gBRW5mn7PhB4iVdO27LcsDnSN8FGgsGuI
0myDRYw6V0R4EbwOXKax6o9wg99MWXvXUgY/UgGH/3byHXL9CdFlQ80GJApHc2xfbkfhUh3bcSSQ
uACYngeuswuS+Elp4atE/XvpOFeRjNkU3AAK17cH2A3yG/E45UP4OEzugiRqW4j/N+0/R/ZwSSaa
iunO6e/p9gcbTzhyi6D9a+8i9qUiBjRbgCQOu9j0TWcpxCkE2gLgNMfMct/O5H91Bd1AfKXXOL1U
mvuDGE6ghF3xVeL1WIupbXY0J88VCPKLHmNMhNnauUb5DQ/HHkfoKz2H9NkdMMwalQ/nrH2oiIHA
fi0uWmufPtbPOVklHekAUT0ZT0k9IlfIvGNbNCaFEuNzKZq3Mp3DB5NSBsKx4NLn+YSifGAuyhoK
HqkRv6YiOIIBm9Zj2quHJkwRGOn22yDIrsCdBSG97T9Rkud59cP84I4oqVs4YZ6M4nMFO/1QYXPY
4zGfDnzsp9DEJaVhPn7ycrolhBmNIE4JjgJ0JE/23PwgZsEBB/xDOtmrzXohRJp90/Uvzdzv1EIr
bGf7tQ4896G0Nd91QN2SbhVvc14qIrSjnsJX9oXSp3coUccxo2RfUFyme+b6btv1DLLY3JZiTE/k
GOTbNgHVSsiB5SPLJ2wIr9fJmsTH69Q0ENLA8pwkSlLY5fG8QUtE/G5BHHE5PqhURj9KA9deBFjO
AAraIja5JqgJ8YUCVgOEyqmG880zQKkfcyL3MzPiXYv0uMi5oyLqnPVUwdrDV15T6WjfJ9BfvhtM
xIwE7Wu1aMRatznQya1IIEEOBdsMZUfkOceUOKChH7PLbFo/g2lU+6xFDeBmxBpGGfGFA7lPcddl
d4igE3CbwI6bbhp/6Fhc7RFfoNnX3n4YzF3ARh46KplTfW4ySn7OIH+nRH6KK7kRUZESI0mK9IxE
i8zJFQEpuV+Z2hs3hlWCkgZUYXbL05uTW/wpTI+w3E+WS0pgHBy1gHif2IUwQoV41QzisUXfcCW7
dhtlwxfoc9aOZvESzNB+LVrC8CBG6WeWJ4ie01aWsUFYtFGvMYxTqSQanEUYln2A8wSjPYvVCPXW
qB9FE2JUqTxOPhDtaml+TnKP9O3AJnaV4Eks6kzG8afKzD8hX6f+0KXTxgruq5ZiVGfVD05GsQ+S
BkxBdhH2VKy6mpwhq3aPjYuBCEEoqolhM1BPXicAUFYzsNIuws1bph42N0e8TDLLN5gMIlJB8Ywj
wSKr3iX0L+PcJLRoje3BXWfjt2bm1R5a1S++1TPw9Z9eSa/Q3ugjQXsi8LZ9D9qDfFESSab5uRg9
YvW095ogsLVpLDF5Yb7NayNY9yxgG0jS5OoiiT6QzXQVjDSvl08j1eK1Br1gTeWdsYvNP6faGoeT
ccSA+pKZ3s7NQwuWGWfweDm6Tk21dXG8c8pwiY8F5+BhuBot+10MPRr+wNiMOJFXQUZXy/XGLeZW
yRbJQKvDpgw00nHppmccutAR1BxsyG9RUfSCiHSv1/RNYKI+eF2tlizRgujN4RBo0jsgQf2JxTZb
qz7oN3g812qanBPe26dUEVOpnKIAkURHUtfyc4ChbRH15btejodozK+he6ijCJWig5E2rTdt6SLp
BBNaQNv0Ibt5IGkJMx+ec9f7SZWQklXzxXbhRGZpaa845uFaAN5eDVawzvLkVFYBAjSjYqfrBi88
nnJLOPCzjNPX2Rkx8ng8407rryEbe06rW3JH2dNpAXGw3kimmU6EgUyfmkb8xOX0GoXGU9g3kI9h
XEQ6yQHwDvBP3Zv8zVXphqYfW8Zzj6J11diF3OQ1eVOD/GK3klRg3bSQQ9fu3o2WUHANozcsm2KD
wyNyWHKK+wo8xiqBvjOkeraDME8M7Bd2Ev1WGU62a4CB2EH6FM4k103R9KUT7ARVwa7Mmh3NB+i3
ii4xG1NfugGRP1J8Kke9oMxDaPNQN+8ZBJ6WBM6V3rQ/7Z5UmxHSvgYYCc16eRztElwSUXlzzody
AEwMhNyTSmg8uFB9HALnDiPZ6Q2pix7eqNVoIg7HLn0IyLhgDJOTFs0JATdcoEGB+Fhq9ndSePsj
Q+EVz/9Z1hA4MZ44NIp23VDspAeDt+zLo94SIUwVHHIhaZKS1x3ZeLdbo+rWN4k3HkwOsH5o2u2G
lAmi52yJixVj8SnhUyl1IVNKHAJWxz0d7xU1tq2twYxWuqLMMoLiyWX0deTV2gQCRnuhwbEPSLsn
fVIbB44+Teauq5qkCNR/7dQcNDO+QkDOsLAAK3SG+K6P5NUO0Z5kxXSy8+40eQeSr96qyPzu4d6D
h6Tvmsb+HhrRe0G3xibDasxDj2SGEhaQJIfEs0Pi6JKYIPXKPU5G/xXUQ3oZSqAHiJyNY1kOtJQV
jAHReadOlseECoXXmfUuttsAS19L3AM9l5LKXlPG5r5tsG7NWnBOCGbZZVnJhIVVa8W9GLZ93mar
oDJCvxTE5qgwM1i8rR/R2AeHCljSelTJHees5tiY2pMcWv2ZfBZQBalpnuc+PNpWBRCU+CWIz5l7
FxTD26iV+cXQvwKZ/95qVXomV8Wg83N0jD7bBrmqNh71rH3GXT4pTv6pE4BQ0LMDTOZoB8gp2g8C
c52HP9/Fhb8j3aBEOIM/Osmlcx+5EfqfUafQXX8lJmQmGx0w4+KY0BEdwxm5/aTGkmjESOhbzym8
j68ZhXi3Z10eb1+Cl9tu4n6eNqGp5N3tJ4cz+12rAiAabkCQhFdVx0x43/AmRneUY6e1oiiysUc6
e4UQAwWjVuMUB8Uhdga6fdOUUPIOl4RhGMFixHLulMjkl1JBPAcUuDkn09no3yLR9c9028iPeARG
oJ1u+tjUmAaidLzHsJ2eUFceFq/Aqg9td1XQDhy0/GdoNxSQQuY0b7qXc2t+csvxta7RpKlQ0ZXk
QDZZw3DWzCcDb+4Os0QG55Zj8U1w3ehQhS2OLBqF2RRmIeeo+KVmU20Va7Oy3D1GzltePVv6pn1b
IOpGXaqdW6sCNSduP8FqTo3ZoHzaJCs6nuQN9Z9J9TVCAfJnATV2YOFv/wOlxidPIfF0b9w+Wy4Z
tgzjJp22ZdKsVeki+27Z2ZpDczXr5q2TdX/s84b0XBMduLQuXTEcyA1s2cqWzzftlwq8PTZKuszL
pxgH7d1xtdrXey9apQGzRwS/8yY7Rh9mnXUddqJJjeLkmXhkavsVIJdGVX86Brp5D7x0wjxMoO6t
R1Z0EfBDNJ8fOjRaKW0k1dOECn3Fd4o/6n1hTDd4SsdvBR2rDUbJ8FhkLQmmTVmRempRdSFf7c72
+LYpZd01qabpJp0IvJEgnlau1jwlBBMc+EW2qwyc8hy4aMvTIIM1eZIdzSqKfhDR6rbM1gg30c0L
qzoO3kAnv5wPOj07ayna2kA3q6J+8aqcegCUsG7JvbYrdGS2i/fxo/XXSkUynmHfSde7DHAiMIXW
NWfTkn263UGgWT601esk1i7YeqgCFnBsQZ5Ylm1v3Rrlpl9AGtCekZZ8ApzNGt6chBuw72wFjtaC
HbytXHKPJvrkQ4TnJp+2Q2CXV4pGR5uwmBOsQOify06m8D5qnuGIJzLI0gwogZuSLt1NKzO2ceZ3
am0ZXX/AN0E/xh6ecrdnx9X0Gjq6pVC5tCxCjvBmcwoS1Z8c6+xiALcMpzoapTlsOAZHW5Qc5Tly
qmeXV8TGE/pkjAUwcKgtjjVduaNwFx0CTIxoNon6TN8Ja6y3bViarLkcj0OHKA7ctXI3RiJ8+Lh7
Uepei7y512eOYjeAtRzT/bBUcfFbXKKtRu+BhUZWd3HhqK/03qMTdt/DIDt1GlOqGa0Yhl0uGrEP
wB+SnjdvnQJmRgwr+pxnHxVdVaHL0oNPVTZ8xq3rXdSCQVnGTlGXV0uN71MPstas0KUnwbfbbDPP
hQtWqkKWFIRr6ColhQUHc15nYDgJeiq1mB+9sbmjN5+fddjkuGbbB6lC5LBtdHVHmPNJRX1j3BST
t/JIQPvmltMnAI3eCt/3eFQTeqxbqcBkP/7QGoHP3neZ8MIZj3NJKesyCQ60vHoUwW8wxi4To48G
B5Wm7jwEi+cKnhPHcG2T6XcT5ZztrRU2ARg9GUn2Mi4uJ6YBeWq4Ras6IzvaJSt5fRPlxhLe06AT
CLn0BrHrytMsiXILEKtUpPQN5IwdIs7ggYNUcUSn9xSRyFwWQ3pGDRuuLZyj2PNtFAQ5MYOQR0u/
aR2Xl3m2dreKPKWEfE/Fa3VrSlWV/kLLotnetHsDewNCFwtjcxsmFHvIj6PwsiOez6T/Nia7WB+/
J1r52c6tL7ZRx37V2pyfyHUwKfOOhjt+dEKdEpYMlR04Vl1MiELGh+eQDREl8tlDzK9QkjNoXg0S
hsremc5U726fOskb1LC3/ltRDLjmA/BPCNCWAdIZpMAQ26vuODjmPi0D9dXJUH+AYAKoEQ5Pk0SZ
OXWPFqfNPRGKpNFFteNjW3qDSJWdlAkshPp3Y1OgBo0Ox211EwP+H3XnsVs3k6bhW5kbYIMsshi2
JwdFS5Z+e0M4MufMq5+H9AxaojQ6cO9m86MbNlynWOkLb7ACDZsptbzNUhdHwKkHwj41AXfp5P8I
UgB+myBC2RTqmndWW/6cC1rGmAxrD3WClYfk/0qg/LVGUa9ZywmLUUB+OKp6opNt3VnUsdauN/o7
gbjGaZ7jEOpTGfUxrUqJgZ+DRjYakzR7Cky1J9Cvrw/JTiaomPApaWqzPSbaWgVyuIfObOI44bYo
0rgU1jaGRrNXoxZNtbDHNLLFlp3pnGWlHWgad3QSEqpFUt1wpaIf52oOhdwN88GWIDs7XicelSTH
L7A9zj/dQ5GLsNUf9rCgsm2bBOAESohOQgbaxio+835pD9KjY+5LRD4plBJCDem2VbptPiF0vBH+
Xyu0Q4hMyUrR/iCbgSP8MMuea5TC6tzUCTTxVaG8sElN9E05dvEx0JR+VQy4kw6B/ee5d+wQAjgq
IB5lY3BaaXuCbHaF/Ari95g7ruBmuDuK2sMqpS1+TCk0wtJZNWn+ECGlRadW16h3FDV23tFtRdXo
7FR2eMBc5q7xYb3HhnFn47kW2tlzk4+/Nb2ivpGY3Y827X/UDapptIhW8xEeywTMTlT86M3I2Du0
Ie5CgLpXMqdFq8VkqmhQpFBEHAy+/QLch5IjGUx5gT5HlGAgNH0hA1WpK2RuwXqt9Lw0AVeH7rqw
muFUIAd6G1QBgdd0IFphqPcVxwNOZ/FYNncg77SbOD1TJqtuQbMFu3L7R/DctTL1Kp4MsR23gOad
NPsSt4Ndg9wIght0IUylQn1etCw/ryL0sxD9M4GBPXYk7iH21BslKr6aUYVnBrK4MBgPGbpDZ7sq
aS2iUC1cq0ZLq2n3wWDgAG/GWLV3qIcr1bgDZo7we0fnsxDaDysR1YZ/1zvG9P3WQVRZh8SnHGcP
v0PPSe7UkvqrFCZtrAAB5Fx87+w4uBIVwJK0cNUrM2qINGYoS5bEnwCqITKehRKQSaePh9HpVMTP
+Y9e46fsf/JUSvF25J87HDHRXnPabTMh7Hu3yL8MI+0DUY7240hmq9lN+EwTQ982mEesNI7sFjhS
8YAVVbm2HdK+itMb+v8I1Bw32HCRL0/3c1+U8Xpwg3hjwaKv6qQC3FMM6P4Bz88KudfzxoSba1ZH
SAZbkM3ZEdjIoa8ZKwG3M+MiwupH0jWT1CRdkpiWxdGKT9Dy7YP0cGPq7QprdB2cjJfVxjpGNB7z
BjvYJK6TrmzfkHuBQ6MiM/LU3HLW2BwM5LL6GaHfB80fABuJUF+ruU3pc0QCWDHKG6WtnuanSLjo
co1ebB61cDikY29f45JgOT39EvUpMHLaHG517PKanvwU02q1vEZ42ltlLQaBfobNd5OJb6lJeKv3
anZqyuGmH9szYrjGnzsOYBhNTj34qQStfW+mCP7GvlLdmK79TXbpbethSkjv7BmRnv4OFOp50I1z
mLl3TDQCEeWu8wbBa4qLxsoi5KPTDl2EZHcbkoaja2bd18x/PUYaoZI0j7if47SeYB0yR80Ve/DG
KXJ5RqwJWy+PgogHv7XJNIqtEnl1M43Q0rGATSnWZzYrEvE65PY2Q43DjQkh4anRJUYeeaP6aDWb
uM7VuqIeRaNv0Hi/SVJF2Zs1BZI20oo9gJsfIxpVuwbNoMTCjCcrnuYerK9jsJFbRrhzEsiiYYrZ
XB/wFBaANk8m4e6aqil55QyvQArgXABYKHofaTvprLxxn1aZQw47nmzNedbVVj3PD1ibYhVZZuXR
HOw/Q83BtJOFV4CGin2e+N6qnFDK08rSswdZo9QHDR9yWxHHFB+1c6wCBgEidGN9nRO4LMfxNzH2
tO3wUJqiFuoJ4RT2rz10wE6oGZI2T3dYK57aDGIyLBGSMTdAq8QakkOc4dJtpdmUnNzjKeae0Yv8
qjluCyQqbT9L4WmrosFmu+g0so0cF+0m4bAEEsWYeQJJFvZXJEB/sMHIUKl7fLGKdQx6C1tkC9c2
aSBJWWdrlOjjnZnEJfpcUc2JJCONZdWsTS1zblm9zQBH8Dw3zZEOC9AOQtcElJSy89T2GfOVZDsH
yYU1qgddXuN1nQLWqgVADh3ND8fA6TumIkfQ5VhWsI0RRFwj+XPM9EInPGk/lYVIjwjAgWdp6Tdm
VMy6p1rzzENl+8PW4vpDFq++6hoyubioR9wR3WTXFbF3zRYyauqxBm+I27tHOmRYmvVAlVqby4kL
uvLSkNxEOpvK8tex4oQntEzgqxJVGlrfrrAhJGhVU7yzAyO8D1R9zQVY4w+EmnzunyQKJWc/DH9G
YdWv8A/tb4GozC6Vmen/8HI73mSkzSe/90GkIOsTFhVF3rzEA09cKe0wfQb3i6tpVEZ6FIDMNv1m
+v3PUbQoHjndKR4sjphLjV5WN66lIk+qFtV+KLwvs8kWcvYbz7ESNPHZ2Y2ZHQyO2h/6tAfMmvxs
EtgDOlhg97qlJwvSAyCpmu8TyFU3FDZBRRh3aZLZn+Y8zqlgF5n0cA05QWz8/MmLfevc90N2RLee
Jpv2yYWojaFlJ0G++RpRBlxUQQBxwJWw2YBOuZoREG6voA05PbYaYLKD07nlxivwsu2S0CQqBuGp
Z1iYpDq1nChwkItoHnhzgChDlKcwERsHbOZD1Or13v2K5CVivngr70TuYWZejeux3HZexrkZ+3pn
Cvw0S5Hfkrs6VDu0aFdm/r4HrwYJ+iuy5e7mY+7AO4wnGDSWjTSWpuMhIBbkzKImshmyGi+oCXEY
hZ6LaFQIjfLUxoBN65bEzVYpSBQaGbDwvMOMOtDKyNrbMYXnzk00MNGoMFbybLGGhoVCkzmI56bF
q71WAw3uWEohho5ZSJAe6RcII+/NAUq0aunSMDXdWhJGmr6k0oMz8a2KVQbgdivdIcOZX3sF2Q/m
9NSbPVoeoGXdvM2uqzBsti32nyQrGJbqrid2Q633Xyp0mI4He6D1ZCnu78YKb110OL4pipmvpNL7
z0ObqWsRhheg/drEK3vNzUF7BUUYYTmWBtN8obEQlE7XNq5i/6FspWiUbdzSJTfV8O0KU8chQwbl
CWcB92MdCQa3rI1VZOQXGeZvOfiWY2umwLAEbpuwFnzitkKSEJFE5XbODvHpLJ8Q+aLolqJ0labY
D+Hhulb7Ol8pEVFAovVUVEhXzzZC72nXAzjVpifUA6pdll/jgOpYZPYTMqhetxNJB80Be1VYxkGq
snr4eD/r7/5+aWBhoGma0MVELnpBHiJXp86DZ+Ntrufbgfvz1s0LfWWLXh7mgIPazsYHPkwVgsvT
8RVlO2f5GgTQFYXwkyLlTy9Xt31aGc8qsoWNQIQ6RXWsacJdaj07JX7qQ+cOK8t3g61TjRGiu9xS
aYiGdKJpKTrfkYLQZ4jnGF31TRnWZC2pfUG05q00h26rFFsgQpg2XHZ94tu/mKwby9TsrMK4pQNE
zgfK+KYLxxO2CvmXOdabF9GdnAFHiYN2YVdbJ8j7HWihGWmX0j/eNt141DM/PKcOpIsI5ChmO79M
+XPOR9Tazo4XFumtDoDNr1YtTbcp0DrG4tKhkini2hb6bYlKwLYI0H7NoM2DM33Q6d1gEQWaWurO
3hMF3qIJInGdQscsDoCODebTDPwY+KvHVNCnlEbkrwyIVkdvPydzpQThU03YEulif+xMnJE5raw0
/CisQND90dwrAh4QxFP+Kq1S2ZJzXuS+vztT5BpUB1ap4yw1JDKD1jsCgfK24pJHMAwwFYaqP0VY
oFuBvCGZEbTQsMMz3ikRRja6naf1MaYPCAYKs/D3KgKj+4BLD1ysVaznIGgGs1LlNTZOBGgrpk/Z
0AO5sEpvLyVWSSKPAKHFZAaL3aULLTdTBT41nO0rNQsoMpZBvI4HZFCQtadU03TJVaTzOtYBflVe
aK0doyJRn0iEXtZsUNYOdkBn5FVYIZicENe69N1AJsbkLrH+aUyML3le/AZaJenVwSpM4WDvIPlj
JDRlw4UBXyyDeVN1zmkOQj+e5DtkUluVAkakVHUp0Rl4fYQmhY/OUwIB/HtyJBuL5osWR94WBlVN
09dwz0a7Ed4JsVv7DmXwfyLfQty8VffZmAOvbKLyVNZSbjo1+OyFQ7RJExDOaWP3F57qdx4Jm3WY
LjUOj26pi1OjqK1GJwT2VxBzhKOGTwYZrgVbYbtYAuQ5nlW8dqIYGu47muGOTOON16nZ+sJHe0uH
5JfYUjooFCBFZS9o0p0oxKi0MTw0DfCc3we/a6fSr/VdXunqRsa4hTTWWB3RJQZ7YMtzxINcJMf5
+jcrG6d1GEMXeMHi7dVvq5Az2a1CdRzDXHwfGFkwPFJuldai4JtMMGOAylofjAeg9+ZqPmpaam3A
7BtjdNUVSHoYnC5Jz3fwy59ZA8URfl+EAGKD9EJh7VFy669F6QX7TLV/Q1mHLkIcciGC0d75oBp0
bVZ1kiUx1cWrRZCXSWQvzdsJ7w9s99SqwO+dHJ7bfJpstN5XBYxr+s7Or4xusJYHxp/Salw1D9nE
lY8z9e/jEptr2oKBNQUmUJhfnw643IqR9JG8nQ+jsHLoLJb2ux8NZ63X8DaMSdYkVwpa4xNcd67x
aSnJ/8c77r2XjvdcYh7JRaTz7L3+IUqpqc7UermNx3DY6wovbqgfMTHqabkjh0GGNuxy2tf9GBHl
T8DYjGjOoXO+Bilnbe1EuLzXOYJzntLuQ1cKSPj59VypkEXHI5JZ10ZleZd++ntri6KRJXEBwSTF
XKwt3ikqsYhp3ppGIc5W0T3HaebYK1ctIQERYyDQRCvKT36kveqfXRtyTtUJaggwVxUwDfdp52uw
MPi/44DZo+LE3R7QpHGImn8SkRmQstxuWxXaA3K8uBeGjXqauG1/vwZ8eGmwPwV35TK0yg0dIxTd
sm991cF4eFDax6YyP83RU+onzx0eQ36HFA369nvaD9YuUukWZddoY2rnOZP+o5OUtYd0DRsMmqkZ
9Tfd2YLc0vWR++njXzxf3q/Dapvs2EItCb2kCfP2etfUfWZQQm8k9nFEz60EG2lE1IuqIdiBKaGx
PZo/YCi4EJdQxJ8eHITYrxNJXczWsRV01CG8MYLoSI8z2n786/S30j3IqmncooYwHBuk/+tf1zTY
646hEdzNcNvMpSEJekDfKjHDOwP5Vm8BzTGtrNiUQfdQpP5hvg1ca3iig9hdN8guPOSm9owhlHsq
zXuIlR0gz0a5whOhX6tUwFWXiLtGbY+h/rT7KhTYqkgO94qlQJmX+5kAgxj9D0LZdIV5xuT5GW27
wMKErbGP1gSq+3jy7ygjTEqXBnRmm3TnjRpBLDtD6fM6pGjN+6Da3mMK05KKgTA2eJzEe19tPtuY
wp7tUbjHufkRRwbOVOEFfRcuWj70YpvYjmmiBGXxewgwXi8EKNjOGCuBNvjUb/aojh/zBC2PLFs3
UYoOFcXmUqeGFY3WbZVqxAnIjhPJBdd9bkNMggrTmhr6fOrEiwzh09RfXM4i2Nn7vCkCoB/9BpOA
pzg3u60JsHA3/2fUAcppdYLDczXZJNbBp9SgmGu17Xil4emDZZ2FcvHUdMWrpKG2Cmw4yvVHfQJn
V1m8KkZzQBQNyg5esdTmXTTmVauGVUfFQaUp03PlKVid9VDmhByfEl//Ot8lqRl9i4OUgkSpXcdV
pt34XoJ+McLYTlrpsFXiah01Z0vLvjUt2VxDB2A1V1EmmV4/LP5xTNwV2wAULZ7HmCz4iXnfd9YT
5RTgk+GtV/fJz9SIbxWQuCRLFTXW9AqKpH7vpfZuRvKHNUzb0Cg2EtLneaSFS4ls9K4Sy/7ktS0h
PCtHGwNIcgJJ+ZjDJ4UkjFvhZHAhVXS4PZdEFEvfIO3k1d/vUyQkJ940knSqsXyZYXJE8PDYp3MF
Vkucm8QwCV598dNWe9BN0UCRRhuG49xPnu8Qu6nKYwtY4MJveefCcIhRBZKGAiObpQqF59C1paUe
3PWen6w0TEK2M3c/79QTPKL2MP+EWcrll4CfiFcoEs8YPR2dZHzEccrZlFW9cyM4pzBxxgsJw1sN
VR3coQDpbk5CZG+qGK2s9LQrJRpIVF+pAK09jA6+lAm0xSYvyidtdLd+D5w+QRHyoI+gw33e29wI
0AWiTbnObf27X0Ph8LNcWzehf7Ta8GJQM6v4vD7veJnxFqNGhtqUbi8u3qF1nTbDJeXON5UrYCUZ
Huf8x9KGuwqvifm4FTLjxxqlcvaBb0DlKNbCaLN16QzWNUQ/+K/asFXjul47DeKNc4A0b+g50VSQ
C1rJFukPFUSnHCpkJ+JGPFtjZ1zrUPTuJWKKkaNuMoHBlmcO+socAgw90uAJpWf7bFXlTzxyfmm8
63tVxwAsvzPbBx0oyjZ3R+86NsVjr5P+djm5hqFUgLbbiFCoYnMMFDPjVRko0DpLwz7qIKrXGnDr
Iwce/6n8aDb104y8zw0Yq0rhAc5pAQ8U4WctoxkZwbAG/lzm16XM9pbudEdCPG2dhXFLDbCGkpXn
7pkC/C9UH/x9GfbZjp43XRXfLK/9oruBac9H6OvsUyYAlgoH4wY9h39cQIWQdq9jf0B9S0Go9a6h
67OPlSHfjVzRm4nM2Mf1Ic3vytlvDZz7JizSqy4DDhyHEBZHB/HtphvGGyOJzmVdN4fWb8OdwRCr
sLe057mInLeRcZ3LuzZIlV1gVdVRk8PXuAJl2U+qD1gn1asyiSgnB5Astd7XT3bp3A/YpwyoZm+H
uLifmx19p39RRUMjNPYeh/F5xKsXdrZzrt0W8ikhcU/v/UhVaz+TjTPAOZuCViO2Gd3Wk+MAzdxQ
QS15OV0X92QHnvlTBODhxktKweJt8k5BUUNk1ka2cCqLvn7TvC4z6F3H2Z3nK1TC9cg4q2IgTzSu
evocJ7TS5coejDPNCHGbeQUu9ZkDccMwvV2QmbSFS1zU0x7Hm0R5cEZ3TUcMV1aK4RukylZWR3fx
wgX3NlRGakwlsRSov6GfsEg3zDouxlgJizsqujWF9vyqQMroPGgDaEYNzWUJ9G5dpAF4BNDLRq7C
XOGVApOKkl35eXasHQL/88e/S5/ixFcXBi0WRKdsYkhHECksLgzs5AVG2E14j8whMDW7wpXIKXdm
pZzoZYPpcpo7JcpW83lqo5KOp4AoOdVBZrUiK84PppE/x9wjO3VSWiFN1Wi/edV5/ltguZIDKmo+
AIFJQsi13G0T0X6OE8iAnrEDWBHQrxUIaATlJ7M10EgwgSG5cbGrUesBlDLM0HXtxhzx3CldypMa
Ak8XkgDNWmrQGLTPEN4nTdUIl94ESxZ9/lw2Q3M7F87m4D8f5IF8ft3Lrt3axeDslDr7p6nBjKwp
e9lXXk6faybLpwnIC5zn75tyVWj3NbeuE5hPvh//KcSNlFBPvuPdzqGYavyTGXV9mC9X36VPqxXc
A25YGZsuNUFNW7I/1UTBGzg4yXX2rXOV8xzOttKnOYdNwF7aCmFL6vcQcQGBS8BXeK8n10gI7hta
Zg+EcnAhsVQ8DnUMTKNOrduYJMxIcXLoWvOm7Uycc0fvRyeG/mEQ1tOsujKoX7u2vgIL6KwT2dDj
jrMvQjd+4EGnnJAuzDZqNG5F5jW7mfgVWjWFEL2HsNESqyWNTCl8ZhvHIvHwdfux9IAs6sAH14M9
gFWw9T2GamsnP2kKtuRdpn6e90fiFOmO1PtzSJsfx1ntGARGAf6NTTI3CkxMywQNmes50hv6EgRO
U15ZVOnwoaTd6Fv3NAnjAxMIdkUT0KwprlWsVFZVOejbLA5+Kdajp+unCiAJOks6FPmpW5xVCb1F
Y5vWSLWaqRVtZBH5OwtGHD3/ClVPB1i/3ncrgVNs53X6bVV5yLSZgORw4drZk77L/K9g+VDTRi6L
23lSg0vU6KWdAiMhQ8uF3d/WongIUCubUjQNXBrx6JhDeui/wW3Kt14NmkaUibNCDHoN7D44zrAK
w/Ym5FRsq/xe3N0kwRsYXcAsPTYrBnLWBxUn897ytSPq1gjdiDuhNcbeKutPTVMe5jzVl+ajQFn8
sQ1+gdhQd3ZiGkcoorBpUs6z11wp2PIqRp/eph64TMWIr1K4budUXCoQLVMU6rCGpaEWrpvokL2p
mEunS4dQK9Vbt+n8Q4XhBnkaaMZK+hHnDk6x7lc3pYZGIU9Ud7DjyvgT3v2VR+6jH6RR96389V8k
I+W3H/X/A7Ncgxvs//ZtWPtB/OulVe701/8YNiim+S8KrbzXUtJjoXbDu/DHsUGh3PSv6SakrA9D
inoIVZ3/8cpVNOtfUz6PFQ95LWeXMB5zg8krV5Hmv+BwSN3iep/eFJ7l/3WUuPvz4PxxJX7fLPd1
PmCiIY8XLz/N1idNMH3uhb1o/xQChfmKKOzYdeMKE7PIvoIXEUIihMP74qP8z9Cv/BFeb8C3Yy2q
WLSPPVv2BZCB0NGu/AYZPF8pJpdANQFnogI2nQg1ePX9sOvon4zoO7rw9kxD/PsVfvsTpujhxXTh
oiDBIWn6mF6bfMe0j9ctoyM/XBjn/c+KTwc1ZLyIl81Y+KduWuhpj+J5faVAfYQse0aV7GQM1Q5x
qAuuCa8f1D/TMqmvOvQruXqWxfSROBu7ai08ki5siwEH7QabImVY9eHThUVcfsGpcUCLw5KCipjK
6/36CwoIlonqx/bJGL8qjkdT+dkW5kZk/RpTj23g/Y6bbzY9Zt1H0IcIxUa1oh2tCx948TP4DYL7
koYq5W4hLLlYSB/almUETr1XE65k9XtpPF6Y6DSRF1tlHkGnDy6dqbnDIK8n6o9Uc/3ArvfQg91t
YFkQwm2YfwOPihMJWKLtHfjZ23iocAmmYIO64R7weXrh3p5m8vZ3AK2gIcFNYC5+R4iDFf4ozFTo
7QnVJ8TAUv+7qKt/Lkz4dYSKNQOfVE6B81Qld6jQvp4wLFg/6Mqy3ju0fNpgwIgwTr4bkY7ZuzUc
MMCq9qk+XnViqiTxTJfw9nFkzDuiKB/3uarzwfEDDy/ArbiadaQtemH7vbfsL3/josyWixL3V4AL
+178DixYZ9ml6HRxlOavwLHlWqTui6DeYmM5bpa4WpfUsMHUVVpue4uyE/40VXthKu+tqymmg4Ra
9bSyrz+38IjpEv7lvV499sMN4Qb0cucvj4kQ7BvaHVwREtv1Zb09Md1WUxuRHPryvgwfR/P5wqZZ
1MfJoxcjLL5XUxamTmSZHOowOiMdcoVeyiH33H1hU+NKEurQIRJMVo22RJLf+XH7ozSrfhuFsKkq
wCdFBAAqRBipLeU61PpfGch7gTKIaytnPYcdJGAIbGjq9nCgqk8kaWdMdKioqp8LDbl5kVCgGNpH
0iR91XXD0SspV9bmE4KcN9i1HuMmuy2y5NEQ9T4JQ3wFU/8RxvjJnWROTdcPVkofwysnu0X10cVP
MNSuxaAdpTXg2KftsPq79gz/qsLvxkIYA8MOuMOlUyfIitHPYrug7AAY3am+EgukdzKeMLztOG4Q
/H4WjoFKsMw+W0PzBPP77KOirpjyyUci+SoOogz9karhLhuNfUH9A9kjeWdE/Td6+HcU8PHGg+jJ
C4BcjH3tIliaR5Rq3OHOq9sr16fkLoXyNfDKn3alWIjgxBEkBJGsmnrq7RTl98y2r7Xc/qKq4Ya2
yVE3x5sw1/eW0Z4bpKbcUX+aGA5Uzb4nngvPGQvOEpq4LdPHKo5OIbpck8wbakt7K6l3H28ksTx3
8z5CW5h4iOSQ8uTr4xAjzFqQhSYHj5IN0tMbvQU96sknTZLnZU0OVkD1T11sjxuvUa9aI/kNn/Mx
0cQNxaONX1BhEvVnI0Db3A+BGlpyS93/4FXRcegTgPLd3svbW2wt6dCm7vbjCSxvpun3E1Xj8EQU
Bd5hkd8rOm1XQ0uTA+Y0G6D46Jg+fDzCIqaYT5pQBRQ2IjZH1RYXRpd7lqj6Jjn4Ah90D4fIZN3I
H1nxJUYU4eOxlpfTNBs60cYE2bAMbS7TvoyTdL0B+l5C69FOgfqPrK+iS73294cAG2IyF0E14PWC
c7T6QjPy5EB3A54gEh4Rvpj3H89j/igvX09BJR3sjKAIMT3lcvqoLyaS2lgz+SUpXuW126SoDsYI
mtjqvlRquqtCFY5Ne0xrlJWFeeFBfTPBqWFLMZsAm8wOlsbroZPMBzBSKfaxG6ru0StgKa4w+zO3
BcJj24/n+eb0yAlpR5tdJyQCJLSYpt1rUAkD2zv1pcSZtEVP0i6DcF/5PrBKt1IvBJxv5kakSQFc
EgHSfgQ2+XpuDe7QKYUuA2QOJpLYCMZPfdpkv/UCWPXHU1tYOvDCTGOZJEmTVDsfcvEdjcb1TIyD
DBw8mwfXFMfRlQ+WVd/nsX4wcnlIVNLyDPIy1d6950JEi0X1mXz3WCbD4eNf887EQfpMQfCcNC11
sjXsA7SBP8ZUTBsnUStsMFCEgNPeKxcmPt0YL7euPqEnAYJgesL7/SYA9bJYpH5nNQcXX+XnAj9W
1MGs0hzQSIidZCN97xlBUc/fVmbpx395A+CvoxMM2RgXcXjEEnVmTdonjS6HCbCcH5vCCX7JsfV3
0rOVC93T5UQXQznTn784o16otxYCaO6+HjwEoEMMiko0MIeiOiZxGD4SCNge3uSe97uVXdf85dnh
YrVBqLG/CMemxPr18IliD2UcZO2xN+iiRPbd4A0WNSwEehWMlj/eP8uDuhhMLi5xyj+pV0dNfKhq
t/xWUDX6It0iFFe5YwE+DBoW+8JKLl8mQydXI6u1DVtQ/VkiGPyqQh+6D/xT3VbDpmjQRHbjcLgA
JF0ejMUos6PEi0W0SrxwgdGY+5wG8yHRQnRGMDHzf4YhxK+PP+KbseazB0obyOJ0LyyygLinaKLk
I2bVZruyQgkfhCiTIP0/GcbiIIBlpma2uOQkSulJBVPziKhPsFXtsKZzjM6OKNru+PFQy7edOhAb
8N9DLR7Dciwq8MRpfIohFFwHXUfvEp4c+XXUmuoG1bDx4BXml49HfbMzJLMi+eDNkJr5psGDmbPK
9S2iU26BckudJt7Wo6NcmNsyrzRoN/MFdUdSfMQgc7FaXhm2NaAf5ahqOSAv/LCwsBryLLLuoO/i
HT1kegA6pQV/3A1N6F3nqQUf+uO5vv3CFhU11aRkAVqGIsnrU26mASBaR2cx6S7aJ4nhyOCiQv2Q
1pcQu2/OuJyGQpFvsmqli73YN46T59Lq2+A4it8uFClT/V2oP8v2wlP0dvUmUC0xxORkQu1uMSPi
gRr1A5xi6kLKbYPV3INJJHPhpX9vFKCzPDEcNio/i1FMjbg/06CUad6ofqM5DC+2xkXV+Pv1kTbO
qXQaIczyAV+vT1JEXRbZojtANeq8ia49/EC3JEB0rivqbQqKHnQ3uut/fciBZdB6BjBJhsxqvR43
HwsZwnoCJhAPV03lf0UKA4nNyrzwyry9swgG8WOgNUco+Ga1NBppqjPk4Qk2tHunq55631gS5Ayb
5cKnnC+ml5EDM3k5liFez2kUOaE1ydFhQJ1x7ZVpj3wIGhIIlpGEGz/VEG6dnzRbNH0w1JChHt53
CFmvnASBvRK09fePD997m2gCalGh1Kl1LxkhsRY0nud17gH60CkKYUyBEPrrIThrKrEiaAyO+HId
69aPQLYEJ91W+n4lkrYPd17oIJT1HwxkSArjZKmk3IuBwkb0Za1a3rHEz8KpKAhkwQXE0Dt7xWIN
p2uKjIVz93r9JrJdI4CyHdVmVOo19XnCIjtJAOtL55LP6ZvbymQuNkwJ7it9wmK/Hsxr+t4D0ewc
PQwgKRrQQWtKy9n0hd6d0kHpLizUe+NNFS9QBSCtxTKCrg0/hHwfqHRkC+msS71Uv0WxhtZUgpXM
TxgAxcPHK/bmczLDFyMuK21lWXjtCEDokLc1xFs+xmity7wL/inCofj9HwymEVLynqocc/3154zd
Ea2fCllEFx5ZKsdtqNS3LZT2j4dZgB9JaqdJUdSjFTQVTZYxkFWP6aiiaXAqdL3/CqSn21T9YB0z
OrgwO5vxZKCehl07tpSmGSFdaDeRu06wlKTQ5fi7j3/PmxM+/ZypgWRPWdqbPLs0jTBXSnfAfac7
1gH21+WlOOLdZXwxxCJNCGXn1aQl8TF3TOQLEgtDQ/YXEPfA2n48m2nPv7pAF7NZPEZgVzDH6OR4
RGAROMWxKpGry3613W065H/7AM1jwe0lt53g8YvwCOFepaxKER0Rr6gfJrjbqkYrfRvKIr5wDb//
Bf891OJdCPOM9DkoxRFrObyZgi0ybncm0ssff713hzFME9C5MRUJFkdAIjBWhAinnlAtt6+qKOrX
zgB9XrSm/+Xjod5dKJJjgh0uS/Kc16fNa/WhQ86+OeJrBGL2a4KDVqrtdXDZNf/z48HevbkQ7Qea
SGT3BraCXI+JEFfnH2GF5AMAXkzgWm+XKMGFD/gmYp62BPXJKR4h/1/e/zYKnQh9IxORh/4X0/OP
Tgrib0g/JVaNsY0eo0iOU51iBcf/YIbUXyeamSAbWXxOZAXNGG94ZfJVQrrA0sLUWVdqNkRr3IQk
egwjZcjnjwd9b7s4EIehjE4ekcsDYCeVmXdFiuhaVx+bHNV7BKyhU20+Hua9j+rQLjc1Unzasou5
uUpVNKnLR1UQO8Z9SfqmdQNUBGZmrhrg26zOqW7HNkRQzArUOn+c3N8vIfbf1DpY2pe/YtpjL9Lk
dsw0t6oDxG3N4N6qHsOk3GiJS3jmYf2GsUhw4WJ+5+vqbCNp0T8krl7Gtwgq4/cl6vCouwii6FgL
HNvMIdQL02H78RdesMvmNwkKAiBM6g1T7Wo6rS8mF1a6llt2Di7XwQWtjb/HRbP3ZXav1Sh4GPnP
sdOvyrG+nUC+K13xL9xvb6q9rCrMNp3kCyQ+JbPFGssSTJ3bS/vQFKbx2UKxTKzr3hv79SQo9M1p
8uYTZgbBPa9q/hnfU+U0shwXIpz3PjkFbWoTnGKHmPT1Z+iDKOUlJNrNDUwmt6HaeylYd516fTVe
oli+O9hUHaUdb6nOMm8SgSLssfTDY6tpa3hlK9dz1+WQXJjTO++7Lv49zLJu5ZkOhILGHJEiaBtc
f/MGs5S4s4ZL4eg7N/oEk8Q4lXIIfdjFxzOTukq6VotPQ+/7UIAG54BlV7xCJqndFn7iHUdelo83
7jsX+2QH6jAgyeebkBRkq4KZAJFF06m7FrutsoOMhpyV6V16Q95brukFAXkPDfPNG6IHfTAovRKj
ZTFMkhj4YLQFYjYgUfwLWcTbNJDT8GKs5XEUEFHd3nG1g9qhoIWp4wg3EVM3FbgG/apyXfqW8A+u
Adjb9TuP0qsXoV8qszEJ13bc8XB39KXRy4yTrr5wH7/zJcgIHW2qC02xz/TnLy6L0pfVEKWsJwpR
WN35Bkkb6BXg8Ncfr+6CGTlfSy9HWj4wQ6/oTRkK9dDCyqpWAf3T5svYRaGB7kqrokQWDfkkTRvA
oR5DFZH3OGlVbBHUhAY1Wjatd4DJqX/X9bL4ng6i+16UBYotH//Qd7Y+wbMgeTdIjOjlvP4isnQz
NzaU8GSUzXeknMXqv0k7k+W6cSUNPxEiOA9b8kw8kmzJsmXZG4aHKs7zzKfvj9XR90oUQwxXL6o2
tgUBBBKJzH+gWyQf8fWRsV8RjWcM47izOBvnGltZDXkj2kd0HFYhW0ymJWFfIXmxCnJIzKiYjv/i
Q1N6hrlocfPRWXw9LWhnQMFRTLzqYnpAiVy7IB9gHQdrjnYqYlsL+HKkVX7bIp5ZzGYuXXCK6l1o
HxI+0cqMYw0uNLdZgD4pmkBQot7/bht3+oLtJvpCG6but5pgZo8tGhu5fklV2W0QuG1vWngV8q9Y
BsENHPf94bZm+XK41SyVUus7cBXSJe1r/95mylhOwnb3HTp1+jdUiHB2y+Xy8/vDbuRP1CTo6dEN
JjyvO6mmXdrqBPfH6+00cOH7NqDrBx+YMYTxAnjt0Ypn66aGKwLKQ+t2Fnlro74cfvX687uS08H7
/YKzrwYZyIhC6tbYYvo7HZqNuMQ9QHPB5nvqb7F0Og/3RMogYUxThTCavghARYjU2Pa8s1+3h1ry
bKgKmry+u+s67BJwo6YX6l2oHDsWMD8oGO3mkPAmvdh5v2zsUyrxGk90G6WPN1drWuddYsOb8kLD
Kp6Luo5usqhvb+h0GYextIvvCrpqrqUjev7+3tke2UQxgMDGO20VZZSC4m6opulV5Kl0l1vzfC/P
sfyMcmXwUMh69hd24AYesVmUef9iaN4VFEz4pFA9XkcfLkEBIDz0PQNGv1tNxYDIZIBQiZCVW9Qx
c9DpU3Psegm7q/eH3tiyEO0gsy3SF6Sjq1k3uLSJ0sRibQ6Hj6OG32dZ378/xEYs4KTRXAHnQDVy
3aIKhCYE2P3+Qk29+eLbQK7MEWXurGzV56mxkx9gl4edSLC1bdmV0gLEo2yxziuqbtBjQCohivjj
NWhKvMziDCsNs95ZwK3ZMQJvUa6NRT7g9bdjM88z5iHpNYxqVXe00cCL0m81PXPCkUTG6RU8vZoG
TsXhz9f15ciraDPGZmyDO8o8nvgIgKL2KRw4uD0nsxh/vT/WRmDlqf/fWa52qJ0ayYzXRuS15nio
VOMD+fzDpMpPxPdTpiBPYNbd42DuvRw2V5emMC1hXms8S1+vLnSWAe76IBA0q9NTVEYzFghCxcWi
Ck8GSqQHk4LbTnTdSLXpt/xn0HWbWJuAxSdzmHp+B9HmNlCls5h+RlO9gynY3KP2EuXk5cW93jpF
JE0ZhOPS6yuCeDZ5uV084Ruzs0+2poOUwQKVUEll30QX1F06bQp7r7MQslaS6FCNTe6gqi8hefz+
PtH4HquipPlirHUZ25p8e+z6OLtWMM0PPvWji57F405vfStUg3/lJSQhTELAfr0risAKlbjJUw8k
kWNFH4VASFJFpDm8MayfRh/snPHNFfzveGtUWxGENKbADHiZFbut9tOYZVdUf8/dTqK7tSFoQdGC
1jXLfhNLgrAxok6ip9Iha924DSkAvjE5Dg5K2c/S8f1vtTWr/44GAuz1Khq1LipYzOalshXlpEf1
X5iwUHTBN/WgScXeJbcxObg9RGJyCB7P65sGO+g8kDqLnlQ7njUhXZqmu/pdd35/VpSL3u7BlwOt
i2h1I5tto6bGJeVN9IQe5XjbKCA9sEAKvlZosHrmFCnlucGRLz61igiV80x1r0YxFHSmKyWVGd/l
cTWkh1rp7cnVRD76ywMTeeeJv/qEDyrmlegEFDhNlN2XSUcQ94BnBEWAHEl7675oxfQYTShlYh8/
649zE9pLm1OaKGZryY3hcykf5lk1UefO22Y80fZppAMa8Mmz0nYo9Pa4EiMGPyfVx6RRdIhqraVw
nyGJeZZ6qXlSMx9PVDWSGukEsiQJccgtBR7BtYUEspWpk0BsqqoA2/klHh7SlHZ4uZGbjodE1nMN
7zeeHpcRj9PHuFdnjLUzoV/sqE2R16Ca2h9RTYXgAt2/h4RSSqgdV1NjPleZv3iqyamu3Fs9Pavj
gEokFvCZPRtPMmgzkx/QqgFE+BEcmNoFs4JOetMhFTf0PT8S9rftJnRcnwXFMv/AwxE5IzvprdTF
PwgXLCCCtXEh7TQpU5UFKGskcNKHrgPLvbjklgMsR1UNENKAMVgjq9aTnaHHerTGEAugri7Ex27Q
sDad7LwOXRT5xF++IVO3keWT5OMjENOZKZ/lzELXwULOFnJrC1TXrbPG1t0QxEvqKHJoPtbQoJ91
Em9UsmvR30qJX3zV53J+LGuRAcPv8Ko/2XXIDm+kOIQUmWt59NAiV6c7eqbG54KS/4y94UzuGsVi
QDi0lFAvVeu+RwugbPPxoGiIvjmIXaA1bMeZUR6yJOuKo9oESuTAQG0eMgghzyIDE3JbqEsXRuBU
HztqMyn1wUJ1qj2lUd+bGFtG1IfUATWzWz3qm+Hca5SojoM84/NeYR4wfihlpY8OOsJ6qEWZvW6c
gsnuO8c2Cy1yI/RinvVhkivHKEDCn5tUBPJRTmsB/YJ2WowRMNopSE9KVuuZ1TT/LPsayCrajmng
tNh0AgDOEf13LfY0Nn2pUf8o2hQT23Biwm4yACx6iOmeJOdZSloTBappFk44DVghWLEVPmly3yJ1
izG1sfNg20gvKOKhnGNwM3IRr5K3IOzHUo1jTK6srzOmKSg4zEbsTtOTmX3aiUsbYYkXKTe9RQlj
eRu/DrfgfuM8x8PSw36vvxSLuUISqPanYMb2FQAJhCj0Y+8QE5dO3YR1iloG+hFSdLBzR29O+sUv
ssobIyPFp2ro6NwjcQfRHQexOBqgxGOFCCM28Y8FH997f/obl40NqZM2MLwsat+r2dttXyNHbLSe
NQz+Yznl8q2N3d5jIyXiiP/VTgq3kYdQsluecYBMqBiprxe7p98cdUIxPaGGxn1RldOdhlzTzvbZ
uNJ4rSwwKtSiwIivRgkUrBnpUs3eIE3d9AHdVsznhiarzedgtKOdCvDWnJbm0yISaElvSjhhgXvm
FBDl5ST7lmn1Vy3wd55qK1nRpQy5YIzQN1GothkI3r5eNxvqttqwLbw+Sa2ffg9a7WDoXZ44+CjJ
JR2CzoRnZAnzGWRzjk87DtzaoU1a6e9EFs3oRsSp6oDqCrnmlDRjcJSNrk5OnWgyNNdxIULSZVbm
362tUNwsCliObo8YyseW7mmI3bqV/pY0rf3Z6ZV2vwDKx2NWqHDXm8Zocwep3vhaJKUF8SbOPiPI
PVaHYbTsP296v1qLddYXxFZlof3mX4SPzprTyt0kXC3t0ge5KMy/3j8fb7cSADlE6Kh9UHYnB3y9
8NVgqZEY0smLfMywdJyLl8Zft3P0t0ahrk9Fm24bjMHlz1/UsxHxkKQ0NYl0OkSg+JPezvgiPf/x
VOirK9JCB1R5Na5ORSblIz6rWYz0SoAVtrgmc+RRp9orFb0NKQZnwVSR1gJeSK/i9WTM0mjsSEXC
flQnZ4pwUtAKR+luLNwt35/R25EozcBkXtDuC9x8NSNjrBQ0qxTzUkPNL3T1FpTocx30P8xq/uPF
ez3UEgRefCEZiwurL5TeA2tO0av8Der7IRR7WN63G4FhNJoaAIkADUur7QYiU+/GKVE9OZrvw1g+
m9CbI20Pnfw2ZC0qlcQScn4S9XWvM63tfEhlbUZNwDyMun8X2tIfP6JNuooKZEg46PqbRubcxbZV
krB7WGMWqD4Bk8fWTd55Ab69M010eCmAIkgFQ359eYOHHylhG8lVTPNJHRYNUinPUKwIWgd/Ss2J
si46v7/rNr4RMjn0WiQkFbU3CPI4yXqrA8R39Zu5vMgQ9J6ztsbceQinh/eH2vpOhg4NSTKA8r15
m0Wz1uZDXFUe4hT5SVEKrJDqvN5p9m1NiPof9/JCYXgTGLoFL4ZgNM3STv+W1/JjZI+PYa7+caoB
j4oewFLIRTtgXTOSR03t8eHVPEXu1UcrV6vBGfQg+tUkSkXO3ddWvRNXNwKEISMTAzpEURB7XmU3
wDmNDAVkTEximNfDhCfFLNsPVTR9aBHg/OOPtXD2F41QxHHf1FNJoKoq70yTnrP4WEv9Z6mfv78/
xNsCC5UZriPAPdRX2IKvo5CgVioETxCPszDQx0g+9BhUBpJ17cDId535s8YhbOeMbcAFX4+6rPKL
2DfPstIhFRR5We/rPIhEbYfIrjB6qiyaYVJbx9VnyWqyxJ0o1kNsTaXiQUoyoz3O2O58DHJ/2gO6
7q3F+ttKeTRNHM8Lph3SYZBrTzbjpxE4ex9GH+cx+ljYVbizFhtH5dUHWH6pF0uBBgxK5yHfWI6S
4aCokYUebxhcY3UXXL6kdK9Ldq9XfZXyCbuQ5VYHpmU3FM50I3k0JfFpiNMr777akYBqBKXxE9Hq
r+9vso2gQ5mVDhbeAnRw1ynPYMBlsieElXmy43CTROmZZDveyZo3AD/Mzwb3xlh0BNZ9nTQQU4qo
ZMC7a8wcIy7ddqiupdbQhahPatYd6qG9tkVxVkIsMVRzT6Ns61tSEyWqWksSsX5kCltPJqVUBaaC
yNFhtC4L+zcArJ3cfWs5Xw6z2jL5vKj4lV3sDZ161irMTTNp55rYngl4csjDdMrXlWSjkqSE3BeW
VpJ2l6C0HiH8qV8rJdJ3KqHbk/nPSOs6slqAQLBiDHgRSoPqMM64DqGClWNy/f4mXE7vevcjwvZ/
U/qnmPjioMW9NIyZVIiLQdFDnv7KMuH0Vun0tDSEtnNNbM6KpJgMfAEhr7OIBDrRQDWi99Iiv++x
CXOwMt15+W5+I6AqxtItgf+6Os6+qLtOgihxRVHMOOq8WtBvDZRLZtd7dPJ/TuibxeNILRxbsBlr
SRe0UC051ZTUM7u6elB4uuEQL1PxQ+IgCbEmlfQyvegTpkW3RS0ZvRu0wHecHos79ZxM4h5/DuPJ
Rp7M1Uor+9F3Mc2WyoTS5laRP9Dy9RU/PvrGBEgtCGntn6tByX68vwk2Y4TxYiLK63CL2Z4/hVhE
Xu12+G0n+merRE0hpEDi+inFr2TCkiAiA3CxbgoP/JaJ2+4Kn27dNHRhly47SdgbMrZhqE3ftHnn
6Z3/zc76B0seHug9UNrrMHeqhu+xZWY7N81G6gJ5g71IEUPivl+9bRI7Rj3ODqJraWjd7exTdAvR
WDmqEfoJCHT+fH+pN+dIIAR/iazIm4obMF1BWWuePT9EVc3tNWLymLTdRx9+xdE3Y+uWiiDe4oFW
nt4fevOovxh6FSCjtodulGuS15I+ottL9aKcbJTzcftz+6BACSRF/fj9QTeP/ItBV8exlMtaDaSh
8qSy+FW3ym8wsPNOWNn8hJCDaSIuLb61rrMfz1JTQbL2UBH4XeYGGsi66Y799yITv9+fzubnezHU
6qA0SYASYqU0njJaIeVknJgtEGmnfhq0zMnYX3RlG9lt7UDdWcnNwLZI/iw9TF6vy5+/iNQYSTW0
g0v70qhRj+9U78hDabiTouxkDHsDrdLQGvnYrLbVHNuB9KTb0bGWwFnn3bf3l3JvmFVeCWouqgoM
0P6p+NRZ6I1J7U71HrN6c3O8WLbVrkdY249GYw6uETDJRx8f92MXk0TGSad+RqE63okne9NabXhb
rtUiTxPw1Yp9Muiw2KN8kev0/OerB24UrN6izEHser0bpr5GXVj0iKQZlGS6ESfY5LH27Z2YsTJk
WAqiCL28GGe1GYRkB6Pe9ul1RJBHwiW0kB7Geuj+qq1xTHDwKaZbKwuM9NasAywY4Tx8b+g2VU6N
XCflTHXGRbxRzUR3Wow8jUNlhMF86juruq8plTqi9x1bo+3vxqY+EXP5o4w+ydTuxSJD3Tq+JlBK
CSkTVOnX71QKg3bVYIl4TXR5sVDRxslVyqw/U7PDpdgsq/4Jb0owiIFI68idbLW7SYth/GAGov0R
l5o4DBZEcxxmg/ycNXr8KfHHBghunMDOLnUqwlTtnDKWgotiNM2RHt50j0Kq7MSD1H3TLEQxtCSu
LnSqjFOIz929VOYFBWZUQ69o3yU3sWrlRyXPkFpS5OyCiKb0pYzT4mOhCxqslTVLGJmOfQyepxt8
R8pM+WtR+PJjMFW2I0QtYderzm5l1z8hXgXH2ogxvUDM+TTQLTiNqNd8ofOFfcsEp8PKzehHoTXT
Neir2dO6cT5aiq/gkQwq+V5TRea1KQ6kfq5jCC2ljf1kGk371CVNKblz6Zu0t/DZwmmpfLRi+KyA
6/FO5tnmFTG29clopseipfrhDia5gxJUNa3dDFfFzLLEo2HPSB6ZKUFNobp0UScTi+cS6XFHTod/
ZHTb2x6qAGyb2TjDbV7Ulia6v4E+FN9oulhsOGxJXbOwM80pWyP8siDYj5OktkcVGTgRKMqxiegr
jxAbn0Q92gdN6bLPct0i+WcAL8iCpj8DyycDbhv9MaKj6Iyims+oQCJJG+XyV62pMXlWpA5Bval2
ta7H22Pwh4ssyhGVzlZ1Nagirlx20m+Bo8NyxyY/g0EbHtO+UJ3OyoOP5JiaI0IExZ1yniM8cjX2
A/v2SN3f/5QGkXINU3qGaHTpbinh2pmBv3JH1KQOfmgTvhr0dB1WXzsHuel/1tPFYMvS4lt6Al/0
oK2dIcYYudAClFvRyasOYDHN2AnNNLrqVZXd9skQHRPFEl8kqdZuRsnIddAxdlkBwO3qE5ebfc4r
OulhUQFCFD4iiU34yaC1c1RF/nUOs8/hVIc/x6prvsUcDq+U5OBTm5QphroZL0o4Dxx7yreuEc7V
OZQFMl5TU7txIXR3yubfQYAQNKV4rEH1QS3xn5XnA+BK45meSFQ4IbwjJ0wb69TnxoTVY9t7pj5I
x3rBomBctcCFUSWybLaw2X3DFzhxONLjjdUW88fUzj9PVTnc4Q+qfVWzIv/VTkqgnFVSoY+tUcVe
2cTdHS4E/DPgbV/yFhPARg40iItS5vZSl2MV2KFJrExN57sWyBSsRTu5+ZxWZb+4sF8GGVueJsmV
ixLO4UPRy/450CX5Hldm/QkT0eJcoDN/QAFfv6MF+skYDDKieEBEbBqVJ97u85Umb3bqZix/ZVt0
3iwyNN7F2B+aqqyPCk7dT37HplXtqX3S1LxLHXTQpYMV2TU96lKtD3qSDeZxLBs9OXC8JTDV2oD6
ntal9X0V4UCBBmDA/2NTGr6ZSsLqjVZafcn5PT8g7M7XihcnZT+McT3XrPgGFZsU479uVh008AO+
x2wcIjXV7+VSn04cj4C5dfYpyfBWdfmFAyxmoZzkThNn4yXsCsSwRrSqHDWNtW8se33OZbw1aYvH
4V2DccXjQMnfLUururF6pbvzpXS8Rem48ckJzAYL+rTIPvpKON4kYay4S/XeEUat3POd/ctERviA
Lm/0E0ac+GhGWCdPY6f9mNMBlQAZrbUW3zfHtwq8fZup/aBiUuwlwqCxlmM8hoq+JuHwHGCnoSrp
ndIJ8SHqg8bz/Uz5alh9epNWQ+vGgyz/FuEAtDkJxLnQ9OGMbI30lPkoYicFVFdHSPEvBVkQd8Z+
+NDi+9K5kjDkgxYTK/RUqs8WSsIgFumpxQI1A+qlU3Nox9lyAn5+oiTS51rE7Q9DqvDHS7MKpWRC
md35/ItAVbK7MLdz+9BnmQKWTYRuogSjf+5ZZpBLonYLaU5vDbRMvUxazADjXNevE1UgV0+s1MFe
y/oMxKm5giTzz2Ad4m+dP4hDa7VEy9Gwz/QbkwCbN6m/lVO//5r3po9K+5Q/gEZIPT2O52NRpXQ1
fMyiwzJqPR6Y8mdRhPYBNFA2uW3Ou8up7QLD49rP8MQV4Vx8VucWUEbl62cU1NVPupbqB8ue+8c+
1fDg7m21/lo1Uf3U5rH6a4zpploFMtqxlCa4rhEfFuc2HSg7jo8XP7C6bwm6fi3phSF/XPg0moNX
vKY5thHIH3DjAkRS4KB4SlLYdXPXZGc9i6LWzeqk/x0NmnKM7SkQjma1VzvFFwwTwdT8rCcgnQIx
VpcmzQJ3MpLYqTDjuCVBx3YwzGosWgrrTm8ty/O1uP4gYTJ3xG8enIbN9X0JQQn9QES//ceSwRlK
H+FOrIndWZWyo6KZ5DmlTdYL5/iENh1a4WWMnMyAY65T2eFE0xXjZZGK9Ldo7ehWyMEPEAMZpOAU
XxjNR4xmGKYTYvsdZuBdRuhqtcjBRqV3jKqvvlTqmHzwi66/mmWgPLR4uX6wsyriIqqDRz1I+Huz
Hz7IkZ7APJyHA9JH2sPUq8+KyPtbPesFwr9BiR2DpCG3hFGOyjFPaJkpSebN3D4wk2QpOFmAKk5+
OALCmTGZJ+o2+HvXaAZYrXzRjab6pHba/EFvOiJT1efTVdUiGXV3Uo2bujO+8xPns4AOf6cahX6y
m0l9AlMCKqWJRuWuxnL7ErWz8gnybXc1BnjeI5IjDriu/rHUK/86lD0Wzt1UPwB0w97eLKdTjYkh
aYSW/wqz0rzVS3wwMzm0PIWQ9QX7g/5ElajGkFzO0fZpmBldBWKvhm1v1PXHPG0y89SS0J71ei5d
fdByN81D65SZ2OOAC4PTX9u097UgTw4DZoOOKOy/67ZSDnnchJeUzv6t3pcZ7eautq9Y2CmnLJaG
2zAcCLdGQY1HihTysVk5lK1GDKXoDeWKo/nYYnD9TejZD6Pt8yNOq0h1mn13guvxDZypHzpSJQ+X
KsSKedRRik+6T6aGY08rIYMZ2yliHnVYNlSioEW5YPw0Qoo9GqprSAP/V3BSDTzdptHmRJWNLiUS
KRgn6/pYuvBMiiPGQ+IcCL2/7RUzuORtKxBNCOz7Wjd+BiPCIU6SJg0Y7LzmpoiKCHHZOPYyisJu
B4yVfDVqHbls8OyV2vYqDwo26eC/hIujsH0sQ1uc6zYWJ6iZ2UUhCUckPk1PVaWPqQNmJ3P1bpJC
p8JE4Gs4ar+MNMxdTm7i6jPS8NY0pYd0rqNPhi7yc4eL7cWeIQyIUepdngT+kQsNg4lSM7ngzO4Y
odsLBE3H+7qvC4qSY/wD3hc8UNUM7poIgcuiqlTMTGrFUUf9SzehhM0KF/dW3SfXhXSN7K5ZHdpi
aJ6lycT/e7S7W9rO6gFLod9RZWWHeIr6q98qD1mnxJ7cdgi9ZP5YHmqtDKcDPHy6ZAjznbIs+y1K
W/y05zQ56VobX2o5RyHPzCvTbWuwZ24T7eKhNh9F1DAX5XkwC2v2sZ1OIx5YCLlF9X06k6H70X0P
mMAhTSu1nfLs1nMcvg5cCw3JaTS7Xr9bgzKnHUBU8LgrL6HIvmQLAQv1G8ykwuO/eCNTBtbpV6Mt
sm7yJ3oTWsDYAWKI0dP48ai2Hupc33kjb05pseZd+L0YZqympCrUn6RRnr3WLthx4zm3ihtVas8C
5873Z7RVTVs6RQC7qKHTUXm9ejy/xgq+u3UJ1XpQqeHhc3OKhupfMJZBRlDWpqGy0A7WQBm/GBU1
wxrUIx3MXVWZZB1dzLQilg+qtTOrrZLJYukJR4bHOTSL17OahRIkAFsTfMfNxjH1sriYUT+fmsqe
Pr+/gFvf6uVQq2qQn4jM7CU/IzBJEEtvgvhei773e5SfzRn985W4xOlVr6ozTYYQVxyngefjUYQG
922iJ7dV1f859oOztGyG/x1mme2LkmCANqwVtbJ24QL6qFv5zWzb6cFAFnyn9ri5bDIQPwtqKK2O
1RYn9ULXKVVsLwonbD1KbR4+ZK30oIRWCKKxVf/NjpBtFQlPG5L+ekdgyjsNTQnau6T+USvTp2g0
73genv7FbuBVh6gLwEJpze0Lpxnwp6RCPJGqhxFnb8vH+DiYuw/1XHx9f6zNLfHfsdbk/Eyk1Brp
5XjhkHyMkvGTVTSxA1lqp0e5Fc2JrIuWrqagWLjuZwitSaMsT66ZOZvfxkJTf1ddUDqKnWGODclx
qR/7Jyv19zbJ5gxVvhmwSWLUeoYp6WJU+kbgtW142w72jT0r1yFTnt9fSGuZwbrrhowRJTxU2hCj
W23GYRKKkiDtiqo45akUwTStRVsWsPcI16BqdJcmY/x1zLp2dGtDLb+TtyjojGGL4xKqlQ9BL0k8
HRIUvC+GmJQEIYHY+NLEIVBuFN+Lisdrnt3HIm9/hlNqaa4u0ulRwe2aF0EU6S6FBV4MvRbijiUP
KuoVmFaIu1FpmjttVOD0+d0UO5o5Sj8Mu/D/njORPJWimx8baJblebByP7jg4iNh6G739XWGAaVe
DJDP4QHPF56S5hBppavVgZagJSP1qRNXhuIf/SGannj1x5kz26ECZ7FRIbpb6qx99RuKhxchKBpB
3wqGS4S5Wef0htLK5EmB/DEKFRsSQq+ipp7GtfUdMWysbnLNjD7ZYViNaB/HeY1kUy7+kqo4md0s
1PrnQKvS/lBMOSZoWiv3H8ZJRTLdaqWkoXSnJD/rSIrOGCF0N1pWzzLoFDuqL3MeW9/GgV+GMjAA
QgcHp9g++W1j/DZ9EhwHsKS/J+WnLOydd3bJmsSWRIVfY56beiKQzPxQcnsZbtr3OK1OALFDpy3b
Spy0Ibd+wUNDU69N5Tq4yrNF40gLhxQfIylqbvXCqtU7qdOls1ro2WceiO3XOhn9wBllc8xPM9Z3
zW2VRON4fH+rLxffe3OQX8d3anVq0RYGqAkrlBEaGB5K4HdD2v5NxehZ9qfH98dbTs574ymvx2tT
iS8fxaU3jvlxbm6k7peY65NZfDJwkUMdADTCTqTfvFkAlpJpyDJAq9Xdn+nQWvKq4O6PUWgOKj25
MyT/wUxhyVbNKO1cZJsr+mK41f0fJZXaqJSnPE2604v00IWPQX5bzPl56v96fzE3w6EFzphpqVxl
q483RFFXNEMwerB+Uyyqm0HwRJer01wH7c6H21pFe5H0WWCFNM6XkPkiEajKRknziqy66r6IxK2F
cm3j8QD2dWf9thJQ8ErgN6iFym8wxyhxprCwcGVMi2h4SG3krdVp3uuhbSLhXg6zzPfFfBrApq1E
C9yb5fKsE0r8toN6/3dp3pgKOeljFn33q9KZcEiPo+n8/pfb2iQvR1/tSSWfcqEUle4ZeV7kpwpx
5vai1iouNqDxhukQURShAjmZUbmD+/kHVL8+gghfaeikKWRba7CUHqQ2BKQiuxb4l1dOVdTGh1lY
De/bvE+ny5BVknKhrM87P6sH6ecUJeXHeBz57O+vwlYwePmbrI6KHKMW3fhhei14cjqJwZ3Xh7mT
pcPDBL7mMBYG1VU7Vz5Hs7Gn+Lq5oQ0VsOw/vihrxPmgSdSRSJBQVfuclTctRuRqfZrGPWbr5iRf
jLP61HPaReYc59aFiwF5v6VSNXujrgXfAyru33RLya+SXRuGQ4cQ+9pSn0X751EeV3DoyajwKYvo
5uvNbo4p01UL62JJdGauc9G6OqiQvP8aNzu41o2Y9A9fmPNLqseAr4dq2kVq2ig7LyrM8NRhx+3M
aqJfukASO4F94xCRpCGsADlBxtVmFf7M0TJGO04qILTQIuPINZvqOgYACpJnv9+BZWzOCwoEdXrk
DOW1IJWgTdpYaWhdSkpdCva2mk3VstHSr398JpgUmCwUgi3gO6tPRZcolP1gTL14msi6GrpF/jnT
5nM/f6uML3xFN0oWH7r/GNXd/+/hf+nJthFzeenDGeY/FA3X8Ja6ijpDS/rZq1IEkFrjE33lnarM
xqNhyaYXrQhQ4zBxXu8LpVEnOUbl0IsDU8/OmlbQMRuLqTwXuayT+2F9gxKlWpTawZQjf2dbbg2v
U+NGnQcDrTcYLDrHPhxezl8HgwXZHNwyUeSOf2l4VXalg03bTmzbCC/4jaBHiZsWiNj1wy+1KpOi
Ja1vKfL08Kc1Pvs44Ur/IgUAxoZyDK9Y4Enrl4oUkqlngRJ6mjqdZx33raz5auV/rmUHgdOA0kTN
RqMKtdqVaZbD9jbqyhvUHh6uf0Ht8ktQ4uL+/kbcWjUURUzUKEBpcrZf7xKa+OGAtTwI2751ZloU
afkrrG9TJT78i4G4ApfsaUMPBlvaXuL0RddGpBWYiEk7q2Zt4jDkm/ihZ+qf11EIU4v1IxwddA5W
279W0rGZyl7zZCGfBvTkMuUxH/udQ7YVpKg9sSMMJC/enuNmxhi1yjS4YEUEsLyWtL8qS8pqvCv7
SdpZw634a5EOYo/GlYIq1OuPlemz3VadHHmF/uznWFv1f0eq5Wo4dBnzz/e/19b5fTnWKlXArspq
VZ1uYwh0xwtwAn/IfbGoG0N3p1ReQeO1qZL3MFHeH3krNr4ceVULyK3AinU1kzxDb8Cwl2e0L/8c
DgfT5D8Lubbcq9q5n7FfNijvGo9FrkNRlLvSHRN/Tx59c4MsG568b9n8q0/GO1yMU9NUntzo34ow
+asolR9AQHa+1tYxtl4Ms/paRlOm+CJbtTdHmjPZR3mWya3vjH7PLmBzPmjxLqGCPG6dxFUz5RJK
oRp+TnIQulmfjsmxMvRwAFtAucF7fy9szuvFcMteefFosPUMspjhT14s/aYFdxuJcwLKSEz6+f2B
Njfdi4FW4QJKB2QoEA2eKWF5XMVCXLAGKU7vj7I3neXPX0wHmlUwRYihYLndjZ5ixh3tRQtBN5MG
Umg2v/5/w602H5bsvupXcnxF3Dr8WLTKt6bBjBq8QnWPA0m9cwNvhgzYq8RblOrY769nR1ZRidro
kmuAr/TdALrOUQS4u3QQzaNS6xRXsEV09Vbfe1ps7soXI6+2Sa+blWGOcDKFhp8hBSpfx9ww2Yu/
e8OsNskYjbMBMhn2Ym6Wn4JYr36mKnjdphubf3F9kTUZ6DPrGCStKw2BMQ4BO733klK/GXQ6NWVz
pl+588m2ZvRyGOX1J5PrCUBBLwfXzirNj3OMDfCQCIA0QJMO729G+o78sNU7mHNkAclnSFLD1f7o
RSQP0dhZXkPL4dMooy8DAKmjQ4lb3HCQU/ZKHRTyuVCsYrjBGhu+hRprwVFv6vogehO84CSQx8rG
W1XvhtjxdXH/P6Sd147cyNJun4gAvbllWbZXSy2pdUPI0pukJ5/+LA7wz65mE0WMDrAxN9roqEym
iYz4jCZJv8OAguUYoFTvIq5leFjGyzixyXCwMoBTU6++NImw96nOQ0Jy/OBzPBqOO2En+Wpn8XNe
DRW1zDrr9kot8FZVwaklsjQCUULBpeVnzgyPxAUQ1roJae8xSbDTaeUM/0oVUBmIQ7ErTA070WmU
K4q7ZuM6ODG5dQcoz6D77bY9vf5EQM/qIsOk4TdGLjUZf99V5bAvI1McEaQXe5Xm/cEMipjnTiFD
xiWf0EZu2xDai5uUre9WygTwqS2RUrWSpyIAU8YbiWJGm/MdDUM61oEpnVu7l5mRROGIGcuDnHXP
YRS2p6Rvgn0baf0HmJ8DSix2dihla7jXe4WkuYcQkk+K9DROmrIf6sR6IdcC3SNT8R1Suf2AF9R3
XmjWsZjGcm+D82agVKG9pDPkvRJjLmo7AfI4qvV5qgbpECKPcR5Qk3Qn4E+egOf+GQMUg1qPH+Eg
J30rW4xIEzkuDuAKtO/Y+EU/y650PO49cVLhq+8qoTtUzE0z/Ubi19x0+oQOTVFXr6XQ0QSyC8js
sTyKfU3t+4fEq+pbCY5rh4hHtYechOhaXek3pZByVwklnb+FqJ3cxSCVMWOCnYJ0qYBX8kB1u3ql
kCAOmq4UJ/4znBUzzj2rStJjKQf5R20Sxh0E8eYW1Tg72AXRVJ9Gu5RYB462C1pbOfBaeUrT8FNj
RWDSkJEGv5lk+aekqRNMHs2viHD9FErzy6hN6WQHvXoCWGYdBHW41A3CsDxKqW24uWyKw0Bl5jnQ
o09aGqo3lsn2qDgowF8qFM1ogQbfWj8S+8ppv7TNBKR5bL+ji/IqlVl8Mhr4C3aSOYfrG3vtUsNG
F1kSxAfR+VrcMmHYZMJs+8yDcHQjF9ODrRf7JjRc+tAb6fb8pxYnCEcH9HvalfJ7uRBAa2Sllm+d
0Zb8Uk69K7LPWdJ69hQfZaXYyBJXo9Fwo9SBNgkv6beHYwdLKnViDYk0I/kg+dp90LWPOpx8taqe
dDXfoJKvh0MiFIdtNGWWT7FID3UDE2QkqrtudJNsSG5LwKaPk9qbu0Jyup0yAnz+zx+P1GYus6Ak
zn8W7z+1KQKI8rZ69juUHjGZyj5OfeQgoT5ZT3WNf+tfxGMuMdTG/+ydxYLWNI1hdpnkOX7V3dRQ
476ociWhF0YDrlfs9PV6vJW8jisH+X0euLQWl0AOJADsYBCNjPbqmCCEBd1S7JzBaNON1G7lJmU8
KM/j2qjPRbK3iyXARCvtbD/3aDCBXqtIjlUBSHqwcNW6PqaVDefMrHzcaDUSrWVtQLPiKS5MJfPC
xDgpDrAsx/diyNuga/9ieVyGWrwr6OO3YpbNOvtttFPCV6WzdrF/bpINou/q7PFKAhsA8+UdGGEY
WjDsdpV7of5LLf/IXXkIui0HpI0gS/GbLk40ZTQz+9xMw1Fz1NsgU+5LpXi+/nlW6s98nn/H8g8x
8yLJF2mArtAoq17mNMdcz76AzbuNMu13qQyeGHsXJ+TvcRRsnFarq4Kpm+VP2M/Lle5ns9MZzQ2k
Y/qZaLrnnv4RoW9mB/JGR4MS9spBDBGX3t5cMeUh+Ha1m2lkSEg0xzfVaOU/HFm3PlAJH3dDX0GK
qXLJq6TaOo5d8VpC1jqIpvdvfcxa7+HYpPsk0iY3i2HBNo0KPnhAU9ZuHXHslM7Z5+yyP45eJ3sR
OFjN+ukXLZ+a0+Ro2WE01VJx5Uz7EkGQgPsi/Y6LWt9nXBjkIR1kGjRdlVNXSR+FWg0HhJowFMiK
EWKJCD4AUBf3oMuiT4GaJICF+NWyKMuD2sYARLFP4v7PTGgyfrGrHD/HhR5qAuqi5a5Ux2wvN9no
doJHXFyi7ZTF9Wsu6YrXN45cc8W30QHXNfNgh0Z2yC1IBvmUtLuwG/1TGUZcwVrzEgdT5GoA949F
0P+mYSF2JHSJpzUgIAHPQls18gTVJKUVO3tECxQFu/I4KHzlg9EV3wBHN3sKQuFPterjY1jk0aOZ
hc3NpGfazu+m+IHSUETHN1YgZSjaPtSDHyoJhiua8ZTAadtHSoavRBGrx9qvZ95KI+f7um3GQ1Wl
dyKGcmSGXXDwMe2I3Sit4rNfJfkxNPoaPHhDGitr2dH3x/jBQQPexdOy2MlTrt72wobnIbcgstXI
KT+FIFh2VV6ahxijib2hJZ9SNe1PhYL+VKZlv9sRulQ3Cv8s5BjYtgN3o6X+AFkhSl+Mysyr3TAg
dGCSUQLaL6ZT4PiHSG1Ud0LdCzCwqexagPN7Mi1Q7h2/rMdK4ZDIPd5jeWQfB1r/GdTY4gsuIaVL
4tF6WOxou7HIX9hVr5rq8+zXhmLmE33XQv+7LKUaEPfYP0ZgGj/Xem/tQmQjTmhdajstx76zwRrd
BZFSPvnUKvZZONUfQXianh3FcBWoDhoH0U126Maj8juJoLigrfzqmFXzMS2s9E/XUEIZrfGbn2v1
U9t08U6dnPQIHR7ToUwxHpMunM6TWnyH9GSwPXr4JKmcHCkhy4y+Ck60uGRXaEqyjyy7/14a8Wf0
6PX72pEHr5BldowU/YCHKu2UiHy4LKxz0sAGq6cI3HNrOL8k4bS3KsqcPCui0OPHZ/scs7YDpjzs
otz52Wr5LaLMys5ELM2F2pZjJ2o8RWQVYEgixW38+LPWa/19ZyXJE+6Y1smfpnYXGHGyC5Xm1U/0
+HMdZfKvANwuC6QC/JvZ3XTqYxscfwE8nhe142rYqX00uwYCWSR9cQYdtHOZvtZabT3WfWqehJ2a
e/D4n01Z+B5UROWApfqvwNHTQ8LXvS8dJd7HcSwQHvTvo5y0ONQLe1ePZniEE9eCDgD8H2kgoWMB
pjpPB0gGqewVyH7vAwX3p2yoD2bLiVLM/JBmFNJLEGnDMUdB/myb1DKaGFJNHfEicpGU+1H0PDqE
Nj4b/1Dt7Nr6Ebbao2OnIHAyyfyONFwZgVnNzb0dWuqxEeldXRq/C1TZb8baj2gD5/kLQKX2HCFe
6KIA8y3Qu+lWU5P7upKfzBiutRzwWo9ExtpP06+tPDUv5iQFPMHqILwHUV67jhPdjpPv7yiL/BBD
yclptcmr1SvSreP3+a5JqDC4odPr+wpdtV062MNrEafdQY70JxWmxm6qROyOWQsZoLQ/+0U63UTA
OvdhWPByaqphJ7LS2ZVd3j2ZUl/fmz1/bbS6LWbs6t1Gt4xcBxGRd1pEKnlVHhYZlaUgLc5ZIBXH
jpPtxleKai/L/ZbrztoVjpk4+wK3GBkt67fXG6YrvZGovXW2Y98Ng6c+fkA61NXD3xo2cUH1iqbB
X+SP6P4hWkDHk1LxojjSKzhoJAXnj43Tzy4pwoJXzWA9UsQzvl9PUFYMav6xyP031qJcNpjC7y1f
6zw56PZA/+C3+m5Pf26UTFABD8gl7yjs44CS7GKOozD4Og7jRpl/dY5xi5rLW9bs+PB2jsu4kaA4
9YGnt3UAirE5684IFUDx96qffMOd4EELTHboqG3xx1cKlTSEQL2SSOjA4xdzDZTSr0YFJLRtgD5o
htLfFZFPn5KiW+RZTRYcBrjKLlS0LeFydf7byycsmB5QnCheooyxWFpIM0NyVQRo5doRMjqMYrjN
pwkMWttFD5Jpw4eKQC/m0TQe0klr7+zIluMD7gKYTGElmf+RQcB/0SsZ1fO+FCUCHopfQCmel6jf
19NNzxU17p2iNkMvEXI1QdcwbnWlg/51fSmtpdQwye25Qc9mWTaZwwayZpdA+Dfayq25T9Qu3KVi
o5e89jKmDsZzZ24RkuG+XSpD45dyqMvBTRnJwaxd7Fi+lyv2LFmu1D5Ny65xToFu1luwobXxgeNQ
QbKzHugsv41c5FqhYNw4eq3Z3bSq+kXv47MRUyu8Po9rmwEuMPh/UncbpN/bOKi852lZQq3OgGrv
BnMMj3PVzw39snRLC5RKFef9vu3s/qgUvNSvh187X3keW2htcARxzL4NnxZaNvYY93qldC/rH/sQ
geP+iDz1Rpy16SQEC+UfJc3lMMEpGLatFKkX2rUrDzEJGxLcFLCuD2dtNi/DzMO9eIHha6G0GaLH
N2Xc1jy3BuFy5QoX11ju+WIoQcmmQ/loFll2QPMw2HgfrU0n5Q14RRguaO9eR6PVGFqsxCY52y+7
fAjSYdfUPy378/Vhrs2mpaACplgGVsJLWHgAxUfqjCqhHRFiPZRAKxJag7EZhYPD9VBrakLYtCH4
BaBDRhp4nvKLKSW6JcfcT94AcupsNWbzp+9lxAlGdZ+lDX38LjDuxEwpFFpmPwZWb++1NGo2+iLv
6zmcM8ggqkhIzpiFxe9IwFbDz6dh0bVpi7T8kCbpqUEw4783Ot8EWiLfqw5kRDLISLPIpucj5N12
wi3VL9fndXU4lN20mWcE9HJxstlOOyvwAYqsKkW9hWTU36TV2B2vR3m/HufD+X9RFlWcpCnI8OwC
5J39WLaH3Df3afHHqvv9f48zk0mwMeUweafTZZo8mzITyFanF+l9aFXhPorHdFfnOCKb+D/+RTyk
x4AZzU7a79SjE1RM8jA0nLOk/K7HTyMC/aA6kd/fOE/ebzRb1hQKs4oKpo8t/Xbx4w/lQ5Oex5X7
NCyaonkMca27GVGVOl2fwq1Q84K52GfkQ0WJLczkKb5JnXk84hp4MK32L1bE5Yjmn3ERJtL0IC6R
vfDqJP2EcgdyDECZyfue8VDYgv6uLT++EMub8916R0YMoeNCmB7pRmUUQ5pPmXyLbTZdpt/X5+59
Wsdn0lA1hvYD8nJ5uwi/FZUfV7rX6b9rFXMM2l6hMtN1f/kCTSzlLzbvZbx53BeTiDRJYEQlzD2k
RT/YWo7uv9go6s37/222+HZIi/Mhr/S49wd4MaGFEUxRORBbkw52INpAgaTA1DDHYqcFeW6er0/m
6kK8mMzFmQEg0qfj1ofeRH/0hymU4DfmlX9gHk8bu2sFHz0P0rIpXoKrf9f4UKcawqLTtEDqIt2+
Ldtupg0MpcgObev0P0XdQUCPU1txWD9mgvYAvpLtY2Q6/kYPZv23zEZJFFEBZi5r64UlVLUHYHie
EqosvpnI9ZkKYt4fhW31P/FxC3mScCkb+8juzJ9qlHeKa1Gx25iV1fm/+CGL+Y9l8NF9xCvQj74E
UuUawUCfckuT9X2mxNRfRFlcp0GpJubYgl9LFAQiNaeJ3TIK7H1WTHTH24q4nfDdPJfkg0X1ZWOQ
qzuWTAnXXhqoWJa/3UEmnKaymXKHh2hbxqgRGuJVV6QqPAxdnt1pErnhQeuG+osFTsHcOATXLl/g
6P9GX+xfyyH7tHBOPmeqfhtY9dGSjI31tLp/L0Is9m+TxKNI1FbBPuXV8D1dvEzDs4xCVWN9vr5f
1weDaTmOdzOweDGV/phj68qF5Om1/lPFscqtsnHjvl2NQRY4H+body8/ly/lU1cXcuyphigNtzQM
5XEU3CUby2J9F14EWnwZlmzc5UrBs8v3rYM5RtNBiafpgA0LfWzDt75IRYTwidCjYz5IyvfBKJyN
o3d9sDRSbGpOQNcWn67mTenbcu2c6dd/U+zsY5/qGwtQmcfx7njnYvy/GItNTglRBeqIYJHRiroF
ht2XEaIATjI9S0g0yA+WEpapq4GDf7Skyt9FaqY3H2Rt6vUnzImk6Xkyi1EctRC2fdqls7KTMVb9
0aDfsCWVu/VrF4dF3SBlnPSSeVbl19y4y2MU1akBV025UVVY3TU2TNdZuh002SLfysK+QDSoi26m
eEhvYeXhPjqpCHBMJboRRWR9rE1sOa5voJUnDmfhRdR5QVxc54nZ50FW4YhgVoB40mg4qUW0h6Z3
rsbi1FKgNcr8oxPq+7QkV5+qDQe41RP/Iv5iB5vWaBVVUzjeIJzEi3MfxS11aorbCvbCp+uDXZ9h
pEpp/f+TlL0da+r4Wp9HPhhE+4vsfMzQ+lCC19A0z5IznK7HWt1IKPPNEvm69c4pvdVKi3JnPHq9
pHSfxoJ9RfFZLafD9Tjr8/dvnOWLLUDdNUBJJrnBiMnJkcxjB7s4PKWvXWHH/91maV4t/4u2qONN
KsE6y4i9NqcwrLCD/8gxHQdDRqNoC4myNjQDosjMT+F9tSQdVPg5ORk4t3MF4qqq6q+Vrn+UJ3Xj
cb1SGJ7rsRTZATIYCEEtBhVJYdXIGKhQB4Kd5zmFNR7kJI3gzpf1s4r/1ackmrVu+qp7tBNZPAql
jD6PULefR2dUfo4kLb//+2e9/E3q26U6IoODk3UV3shNO91kfTWcJD2sT5nfTBtHwNquwLqd7I0X
LBqZi3NHtwXoRK2PUejGR5k62VclR+KlNvaJsL/jmzacr49tLf+5DLg4csY+Q1JYjmazpQLJsG+l
9JLGj5XRIpk48/O2mLlb8eZ1dnHEVZYUTZUwJc+Q4QElmSjvLYG+odpHFkZ7SbaTsLE6ZLq6ZUa+
dndwnpMX67jbKMu8WpXqXM3kxjo7oBNwlThL072jPEqoJ12f0q1Aiys1C3CrYzlFnuI8DpD+G/vV
yrHohifxN4EgpykkB9jOLBYLqnIYl4QWzosdJm5umSgQ4rrIxCwD618s7Pq+6DZykvXB/S/mYr1Y
I/3DTgYSqWYIw9Gy7A8J0id/qjxAKjMfthpF835f5icU2f4d42K9FIOTgu+sjDM6bfuIwkBY2zur
/WhAiquKn8NgPFp9tUsApCba1mJdPfQugs+TcbFYe6mNugyQgKdjMYfCRS+fRqPX8OgDKnb9W66G
4iLkGepg5bJcncj/dZ0ioCEPev6MoMdt2wLKB4R7Pczq5wMlCXV8LvIv82fHqsdazm3kkYvP9Yhd
zPNUPlnB7+tRVgajoBGiaTOO8H1PxsKPLLZG1fYskYJfTqg8q1H8UDVjudGXWY1k0LVg+c812cV1
AYIjBtEbOmfDiW/9IjiqeoU+5RRvvKJWMghFp3SEmBC9GOo7b1eCYWeo0mJf7M3AEyDQe9USGyHW
hoJQCrVL8k0K9/O/Xyw2nGRHag1tdJMjihMeYsNPMlqjcXI/4Sm1JVC/NqDLaIul3SjyhNoE+xhQ
duvmdXc27eHDf18Gc25HF5vuKtjEtyNquxqlvG4MvEmvH7UiOSlJdN+KLd/ilTtzJgL9G2ZxJPld
PbQKYG6vHL6YyU/DGXYSalJ0JbHX3rguV6dNcajOUCiijbQYUp+D7igbqLpYMByUyviYJ9Xx+qyt
Pcmw3mLv4IkFvmjZ+g+BU5k0OxzP1rqpQhUR+r7ra7mOAHCSWM1sAAGy324rn3ZsV4nfkdVD7Zbt
sfrEyaIqpylLK/VGFkGLv0c+gAyXlDC+1fXJ3Hopr5woCgmEPNe/TdqTixnR6Cs0OdR2BJtS/DCi
1AY9XKcnKc+DXS8lW/6Bq/F08l7kkVHlX+L+Gk3uIuQLzDPSoe5Yv2DmvM+LJ13aknFayVQUTsr/
C/RPheBiP6YinPyyNxCsT+J9MH0bRwT+fMdVxvFMmnHuEC+7/uVXF/JFxMVhZo9gqDRcgr02c+pd
GiB1HKep7ioF6K/ErLVjMtjCux50Yz7/Ec24GGYzjkHAKxh9ggFj1GpAvDDUMDqxh+kp6Ud/455b
3UAXY1wslzZoW9sq7fBGdUr4I/kU419ihyV6wtfHtTWZi1Mh7LPaTJMh9DT8h4zgVnGo90/AxApP
Mj9fj7WiZ4/44AwLAOUNY2pJ9W2CupyGmShS2WG4N33cLeMJcVldfmjR7ZZ183bs+htkV3eR3n4w
Ov+rI4mjXtcPdqzxum92VhkC3UQHXfS3oUgPvp25iS9OWqd9v/5rVz8BP5MzWTf5tYu7LKpqYK+j
5J+rttNcNG25MGPL2Zj/tXU1u0qwS0k14J2+PfznOoYjTc54zsPbBHllqYrcYXiIqi/XR7N2bZo8
7NF1U8AjLtuxY6j7flvJuTekBWLQJlTQ5zjY6vOtR+Gvz5iZGQX2djSdFnYo/Kv2OdbiB+wFbzS5
+hjShbs+mLUzh5H8G2axaGvHqfUqrlpvTgF2RZB8QEl/F/AW0qbobOnF51ayj9djrm2Uy5iLvENI
fj70aY5Sa+2D5Ve8REP5vUvvwYk8Sk5+uB5udSZRoJk9P/H4XYpqNKUq8lLrsSuMiqNW5cBKwmeR
bwHEV5cfZH8IQUAT3rFKdFABnSSHiZfE7XNp+jsHYf1WWHutzjYmcKWDAUiPtG025eS6WOwnPZdB
iRWy5DV1E1KZs76Ch1UrN4I+eIzopr5EANPvzVJJTvkQb1mxrU4otAWM2LBlfFclztIh0rHoFJ45
hV/lWbdXlPGnsvybfhBEjP8FWrxrpwxoK5ICgTe0XIgdPeESm4At2YnV5XgRZVHiFZPcl1UwKHgy
dEDxyv3UIPGd/Q4t3Z3Kl79YjKZFtQW2MOKxi0Oqq9GvFc6Ue2aX2PuqbeyD8EV7GAzg+NdDrY/r
f6HUtydI3M5mi0qtn+PAzH6FPa4FwN8bGy4nwInGHcrQJBHnStiqE65uBZJVRAqQiHinuppoEB/7
TqYv46Qyan3dYy+K0Y2a5lsd/oVTDVeLDVBBpqbKY2Zerhf5RN8FlaHmBuVjLfjphH7hBql+o2ki
2JjQ+Q8tKgPcYTbiuDPXhNfZ20B2qFuK8AcIO0OxNyB4OL+y7i9wF7NdJ48LEwnKd6qQYZN0Chop
MSrG0oufZvsxyW/VyN+oqqwtjoswS1lBROBVuiXJ4Pn5ydFnvD8CvKYX++G+ntKNFOyflHw5c5fR
Fqu+aRNHIorldbEUly46FcVD5Dj9DzARkeQC+jX9W7VK6w9FWwB9NeD0FPuiEtM50hqgO6Fc8gAR
fdjq+zYznfKAwk/vHIoWDcavlQb3ZxdZcdLdd5re9y/CilRjr/UCu0FYSzEk4dzBYqbQEq2/s0Tr
wFoIABCMCZpz6NgP6PTpvqXKd/LQKANeI/jmHEHXlA9aKuTvfRXKTySQ6HQqlaxADOPFgzMez8TK
C4EiIOFdjbEnOwJQv2S3kG1lEcWJi01ae4orKTROfq87pVeEkSR2FqSQAdXuMvtcZ0X5G/VZ8wUN
vkLbSbEabB0Ga+3Fy3WlLU6DEiW6SAHJcGOA7XTbZsiOkxWHH7PUcb7rqSM9WFbWe6qT1ntbbUfI
y3H8+fqJtHYuWBBLQc/Oer/vkF9qE6C430tnJPkcZ28reonZQ6R/K6v0Ke+MXt1ICdd27GXAxQWS
0xvOY32YK7BJ/eSkdnQqxrC5m4zNd/pqKIV7H6CzQtFmscQLNnTQCBFhZKC/9E2hPqOjjo+i7Vus
tevzuJZPU1Genczng2/ZsmiFZI+iRSjJ8c2fmC+DjInsvzqILoIsFozUJ4acxnEyH+IKrPze7m97
E9cRwIHpRha6NnnUN+jNzbTVd7pnlVw1pm+XsaeNwS9V744UJv9Y8vDp+rytHXo0G2nZMm0ITM4/
4+KmUCJF80N8NT29EI9269/b+rhLSwXnAl6Gg96/XI+39p2AiXPyIUsPPGuxJiZEaM1KQrg9saXh
WXGS8CGBm7t1uq5cS7M6Heh+fL/e6TGNeAmXqUVDPTE4zv34Q1wqnm+FWwhjZS3tvAy0WBEIZyed
RGMBMUNV/9KYxilRVIqffoWLE8iIAiHfKNSi2zCJ+t+WMgSTW3fqcAc3ZzAPYTlhMjGpWnlnJpp0
C9QqGdwxTxLzZhhlGhaNiONiZ+IDdP07rPX4/hHw+78pWjymZOJlUUaBSwmn8Vz4sfOoUcK6Qa69
BjpcZHsDV5ozTLB058PUdf00Mu96FVacDNzfzaFCblzAq2vDRrKN6pgFFnaRTHThkCq2BdSiTeGn
jfWNXEfP14e99rajW8vjkdeCxnn7drmnIrIG3K8iL5Wbj06eH7rUfm0kE6Nkazcm36GobVSU1w54
iK8gGMj8cPJazLOkZEhIa2Dq61bDLO0+a9IDrMCi2PJi3go0z+7FTqYn4o9VE2aewdGkiuZILqaa
93AmNwAKa3PokOqh4CLPhYXFiHpAP76wwEvha3qfIPiQaZOKMVd46BusbwvtW+arfwEepbiACz0u
ehZ3/iLolCEwrDNCT+utfVYn98pU3gzTCzKmf3EiIhErc4+g+fAOvQy7r7YLbew8LL1cYXwoAr4b
JuVCvsvFVsdp7fh1dB6M8FrgUS/RRT2uPFleNHDRrSD8o2Z9cJ8HlU2BKu7Okz41t+GoaMfrm2B1
pUAumxuWJifxYi6LwM4Ho2sRolWc+jQpMHhrrqDT4DfDXY4pULGRc6wGRKkOeJ/NE33JSY+krDIG
uMieM0m7KTj5Zri3tV+KdL4+sLU7k6f//8WxZrr6xRYQEo//Xs1B8kXK0WjKE1C4BzCZG2HWEkcV
8JlKV5LG/DtgUhT5vjAEB1VcJ7Ai+1p87eM8OCQR/ogSbkJeY4TJHoth062HdLgvNLBq18e6sgtV
FDsU0+LaplWxOMmSVhiNY1XRDabl5aFuzeYzjMnYJdku9p0yRkcp8r/2ULo3tv/KxyQwRX+aCnAi
l1W4spB98H9yfAMZJfI68p+dEqSlF/OAPoS+sSXXsBZv1r+cGUn6eyeHopHjJlMr+2x3AovOCG/M
GDn3W3xMpKeoNbYEUzfiLfFDiR90ClY8g9dl7W07Jo8OZg5Ts+/sv4DzoJ7HZPKGokK2/ITYbNoZ
yG7rLI/zhSdZ2TkwrfpAnmsd/vtqAVSNrwxX0Xu9PjCU4ehXQ+HpZXaHDAC9KHW6xcb1iEb7xzpM
7uRY/L4ec3Ui8argDEV/E1D3292oiaapqpFiiy09FfrkTpm2t8v8NOEWdT3SShaG1hzocARuLRbm
fMpe7Puh7fsJvevGMzr1e2SKJ5rDdxAhPbDxd8hpn0YpwVC12shXVg5vfChYkrTdcNNdnqPDmJbY
i2dwEHGau9NrzEZHGAaIl6B8RJJjPc62oxtjXQ2KFbYCgIaTZ1lxCUSmZHGcj16H1JlkQ/MK1Yco
UG45JHhZp9FffEV0RrFuR30O/apFUibBLK2TsSy8aNDohztfmqj8IML8ThjF7vpnnI+sRUkEtxsb
0xb2OXXcRagmH7Awb8HSUUCd9J2K/kDgBVpr+G5ap3H74Xq4FSl6PG/IJSiQwRbR3tWMYw2bwEEl
Ro2Phl790VtsL33504B/utorP6H5PGBX99IZ+kfLH3/i2XC8/htWhwycgQ4N9Nl3NGCK42hTRJyj
Vtu7KjWQifx/krbw/WuXherQZUK4DGLFsg+U+qXDLLA+wUwHnlRJ4lCO+HVQrTZ24Orrx2bMJ3cw
42Fjj6zelRoX1cyjQIJ6SZ2lY4qssJDTGw0rY2qdmXMKNXBmCFZ07Tme+B3478ZG7tKFNIo9RtdA
w1Sc4baY5mtzrYE85S755z6Z//3ilMCVXG/bkqKorOd71NocrDobnDmvf9E1/LB6GWY+Fi/CJJ3Z
+bo1ZTeRhsodpKrSNeywcgu003Z4kvwwMjioDcr1LradwnIrgUhUABbk+fovWR0vgDTIAGjCcmW/
/SEtYikQaehkx7oNTCKBvmi6WqYdrodZO5DgjrCTzBlrtEQzVQKEeTvCWdbjVHvGDK9u6RF02pOe
i3FCmU7Ez4Xao7tzPe76RJMA8T/ERt89CYTBoS9XunOuDKcO9rKawRrBRBSxyBYD+KGwQ4dtbDg9
l52GTmEzwADGfNn+Ued1uVGvWXm8qvNE43cCtvHdsyFNe0dBMtM5Z0hkjVysQ6zur494daZBeOic
/VTClyLCQeG0UKAa8wwKAWPMJ0t9LOXcjaKD4/++Hmrt7ua0+DfUfKBcLGLJdGBON43pAdh80pOe
4xHdAJavrR0HUxEbI1sLZ6oztx95XQvY2ttwYRsjpWaAuPWNr2hn7lIYxnF2Tv/qKyHWjk877Qo0
LecpvhhXGwR17MQS8IMUJ3o10fPDaIfdxnDWPhRdEf4+DERM3BY7DwsiHYwCouOB/WAr1RGZKrfE
UJOzLxbfr3+pjVjLdLUNq6DP7BCXHR1lzyGLmkPAltt1fWHtuqQcXK2ptpQz1o6WiwEai+8lJj8p
pzxVPUR19m0sY0wn7yy7Pl0f2+oNfRlHffu5ElkXamCgkkHVVc+fyJbV0C0KnoDQTVCI2qVI7vwB
pfncJabQD0qU4HI8JRKuxgmJy50OjKvaOHjWdjr5CRgEEk4LgPjbHzUEURnGQ5zeOFoEE09DKRfN
Kv7/9cbJuhVosQl5R+KmbZaoXjsdzbXca430b0KAmkEnDrzrO0mNwikqO1NV1bOwKe+QCZrUcEPq
cW2tkKrOpQa6F9y+b6cr6C07SuoGq85h2EXTBzMG427+3lgp75XoyBuBonF8qHNtbxFFk41QUwzM
pnyUyE9N3yAAO/H8xoI13gVJa3hRIrFGwSOAIyusw4S7zlZCORdOlgns5Y9YfLC4x0ERJhdmWqmR
fmmLZvqaI3Xd7xwzT277rGmSc94H0yNPwvGbE3fON5684UvTRs7vTDV+N0GS/s1epaZKoQJ8BM+j
xWEU8k9JoQwoClXhE7g5Twqzr4YQH69/gbUU8yLMsvaSJ7WDTE/teNSdhoMObfh7i6MKvUPzpUjT
6s5MFaSrilL3/v8CL86iJlX1Npno08UtMnFy9a1l38sRtndt9zEU6muc/3eRpvmR8u+UWotjaYy0
Qi/lEke5DmtwMfiDK2wzOIe0GDYeCPO6fbekDFQUbIwleO0tanV+UKM8MwBGEk1634/mWTe7p7ye
fuF6/mIj53N9MtcuYggvNJ3YrjPd5u1mVZSAFEOnx9zUCCTjASUHL5nO6xJHaOOpJLnaAu5sRVzs
mbDxo1JWS5nG3bCfBts/IDNd74xBU+4KlPKuj2/tSLUBK/Ba5wvSm3w7Pquii2HZ2N0Ncd59Kmdv
X9eoB8Sfr8dZOfSotMwYZZ2iyzsARo1Ki17prcB15zmfzd9bbY+q70aUlcXxJso8txfZzFBxx8f2
lHkjjgWU6qM9XBRKgEPyokhpTgsv3BL33wq5WCDs67go01A6g/UmmZbVb3pq33dA14NuONrY7/7F
RIIdc3hT2XR3F7vbNgWyYFIsPDmNdnaLPPwgTuUWBGllWfBGdSjD03mis7GMYudybqVCeCga6m7X
iS9hlW8ckKsxsOiaoSrojS1vKJ5IcBec0T7jGiAe1ABRjzSztzizW1EW26lN6c0I8f9IO69mqZFg
W/8iRcibV7VVw8ZszMC8KGAY5L1UMr/+fOKeM3SrFa1gX153BNlVysrKyly51tB4QTFYp3rMTVAz
hrZ//FVWrThzEXhmcLqT/yjKKexpTg9eHIvXnWPugkI//P+ZmH/ClW9PAmBLpQExr7sgOqglzk1G
v8XDtnpOrxYy//3KChzxmi8GcJfUl1xh5S7rqe2t582aFXISojjKtg7wxFsrnaI1tVaqg5f4xrGU
jPdN6BxzACV/vmVXZpxF+4MSTKhr6RR5Tt85MDaID0XRbXBarS6FGQPkKHiu0aq9XUpsByKopKzy
JFtJXNOYvkiF/TEdpo0uw5adhR9Low7n7UDuq/hyfhRB/wOsjnpuRF1v7NqaJeaJZJiemffAF25X
lAeMtgGptM6Qrrv1mOxj23aNbqtuu26GwhA9RWsey7o1Azl538lqITxhAVAp02Qm6dzJzbRxg68F
aKqogL4hrmR2YrGcWHRcSlM+eWFTuX1kuk76cQC+hlL23hq/PPa4tRrMrFD+f9aWr0/VLyzicz3g
Dt3rGG2omeX0h51+o/S/ZzDNnTkkjeLU59lGCFrdzyvLi5BtmCXtbqcJL6Nc2kc9kOQnW8rjfSWh
37mxypXHhcbrCAjTDJa+69JOwgBwRy7k5TWIlZ3iVFO0S1VYtY+xlZOy2H0XexMCFD9NK2SOYNSt
rDobQdt2u8e/5Rd0c5EQahTJGbSj7zcL6976UVKawtRL2I2kwlKLwlX6FJrqAU0wx5US0/kZTqEM
I0OnSwUauFqHjkbetv80jRG15MQFogK55ufjTh/TtNiHscj+4YHYJId4qqhdCTsHFTg4pSadIPdW
vpV1bRZw6Fb1D+E4sPLqNWLPn6A+rt6AG9dzGtUBGhRwcBUtoEIrN91AFHJw0oxej/ZNNfyE2DA6
Mkxj+yCy9Y58K0PaO3sLkaWDDCxEtqYbikiNn7Um0WzoFvw2OE5Q/H4ZcmF9gPWlYLawraaJRjzE
lxthbe1CIy5rTPACVifxvd3VsLdju4RLxBNhCnN54xuvoNzwPz3+eKs+S/yHMgV47v1TuMj0RBYj
FUs7f63V1a4xhjeh3Gz5CD/2zkWuzCxiZzgYUdhAMe6ZZVmgTqyortluCVhvrWUZZ6D3HdVW9GeJ
R6fjJmOnfpg0s/sIYcvPx9u2+nF+r+cXC/3VJV0PdEXTvtc8rR1f88TaS6VyfGxCnffkwZ4tsYpA
n6RRZDKIafildLfIVIlEWhFah0b2qH4dAaBCySEXarsLTaTNj2CfuWWVIhve1WoNSMTwYwno+ijy
+IOmp1W+s3OrCBl2MmtPkIklp74aQLgKEt3pbdoY1sWgsw03syjLbpcrwHehJxMtRaVCSt6rKK3+
0EJNl1xoQESzEUHXIGDzhafSV6eQBVLu1ukDEKlabej5xYoaZvDjoXorh9nXYkieZckQbqpmu8M5
jFr5TTtKjVtNGaz87ZhsxNfVKwuYHoMTjBDfzULpnVlnE0XTi4DO+1BY6JzknSrvSjuoX5WjYZ/g
pM7Pj7/4mv8S1C2NQEowXcZRtGpKLe1rNJDF0B36CVpVfpq+x9X8jdbAyhOXzshvU4vzWJWRqrYd
4n9Zbn1mtMDc9aWR7tKw+aGMSB48XtiqNQIZ1TaLcs+y4ZbX2dCpMztTrj/r6T+8RDxN+SK3+ukF
duabf565ob20uID9EaCLmjfBJbXzaq/n5XMh5+NfetKoB7Vp0o28ZnVZV+bUW2dNE13qBmdqvapS
rb+QW2uhvSuHyU2cBlks0WjvHq9v9v5lRIA+8L/1La6ENBv1NkBJ4JxZk7+HCE920SM7xhFSDHEW
Pklj9jbsUZSx/Y1gtOqahk3LHeAEw1kLy2jzklxHKbgCX6S7LpPQ6Oo0J3LNpJU+P17lWtzTZvQv
/LGUaJc9dzoTbVw7Q3Bpirh8ThStVdFKK43TJMZm13aoc0cD6tVakQnvBaZBNiOArNCmXEKPy8Hp
VZ8rnvb763j6kBvKwU4sN5ZPMUyUeTZutKJXt3WmyEUtx3asZW2rC51Chh038XKGcXYzDnQ/ZpG1
A3WwNWC7uqtXphYnPom1Vm4swyYttoOfGnQyHyVn1D9VHcp3bu5oXXOexSE+KaTrLyj4/qJRBJzF
LDjIjduTAkdHLXQ5DS86UplHJdGMg1EH1jHMkZh7/AnXbmYNgPr/mlqOZ6tOPcAwlg+ebkPmZDvv
ijrbyMzWLodrE4swIweB2mRW5MORgEhChqgejOaoj0AH7xybeNYlQZ3k/Hhda40nsOkOvE4GHJBg
RG73UC8kZPRGMjXZ9utDLevBWZQxEjFZ1s/1IdsrTUPspkkadk0h/MPYIy+CWlboSWWuvmAPAKgQ
ywGqUFRcfFG/jpUsRJ7+bCTw4D7JZoS4nIwahXWY2aeSYxA6xs+msvON6LB2ZJjg4rkBKzH8L4tt
iCNJ2LU2zK9wNUqOswgLkoZhCm23SOR8S1h+1RwMBvBvMDJy1521hpYeDXJCXoI0oMhgIILQfpSU
w+Ovu2qGwWuSHxpTd7gtCRmVetAM+CMa4yNjZ++KQXuraSgpP7azdjrAAszIPsShefPfOlEkRcIZ
45TYKvzwNRMJAap/qKqIF+T7YEBpNFO4B9C7cA9Zi0OlkTX/LBtTZu51X5LsfQwI+wWnnRlynVyG
EeQ7onG/hwPMSJPYK/TRfmcDcwFakr0AEsV5nw8eQG94zhar0SalDG1a2OQv/+jdc9pXB6TvNj7N
/J8sL/crI8tZv0musw4259pLR3o3Sf13PwQHFcxKWl9kuf0wlK+M7utjd1i1CYUkDNzMvzBde+sO
mTwgNZVFzjlsJflDZCT2D0cvp9e1xfxkIsXj0U6mvwdbDfa+r3UbH28tjlKw+8/6In+i+YCeRCPb
567wvxjt8KOK2+fMlF6T1aOtlW8NOK45/7W9hfO3ddgGfkS5O9f0EhkRezo7SEO/4ChfW5l/xdXT
sMs6K7BLOKWVMjtrZfgKyeFvXaSeHn+6tfucTr/NjcoYx910eWakoJ8GAKU6s3nupMPWw4DPuc9h
PxXjEQTGsz9tSQmufTHozIEmgTOgerw4CGXWTU4c2ygAFQnxVq7/oewkHftIP8Stf0q64sPjVa6l
2FcGly1cMBYjAhAJs4iF9D4Q+nmYpm/DZO1UYW3caGveMbMmwgQHjJyKy+13qydDyZUoCz2lbOOn
DC5PF9DTC5qnv7gZ/8/KvOAr7xj90fdbGM3PZWjEhx5wegnIMk332CsPGlNWJzkRLyD7xSrkUbOI
Ifj8heeTw6Yx9RfhGQxSxIaXdvrOsL5Y0r+a/e/jL7bmlw6kVL8UbJBCWISUeFJ0v4n1iHGid1b2
KZF+VMZBowUeocnVbjyIVq5NUgC6Y/MI+/14FokSQ8YMBCNZIxX/gGYInH2GwvK3vGPW78/vNPh7
2D4m2IEEL+9OkQY0nItxHizv/4p01at1489jx42JReyYWljk/Dh3zikfqcnyM0MUH2zf2Hh2rLg6
1D2UNn7t2l3hP/aLyOljafL8IjzZzEhM7RYh89qXgX6Q+Si4QZmvmf9+5edc1wIiXORpKobC34ky
+Lfs7W7X133z/rHDqSsxggIpdfC5WgPKceHcCDY2ZqfZyUXyLfFTF2GHCmKpNxky253yri2V6lOE
NuLfcRwlTwOKiN+CxNG/x77iPCUd8F+Xwoud7dt0ii3wW1CU7Bp4iD62EHl+IMvRePJqWvc1EqqZ
n6TSSf6tYG1AAg4p7MwtyarSfRn79ke5CtMtv1vbSrYRVCnt4PtBiaGp+4j8Zzp3TiK90il2PSvq
oJwC9Cy+P97LVVO/2Oxm/7hrOkea1PVMPIYXBjCJS5SILpCVZJ5Sqe2Px6bWUNhA3IHScXopcS8J
IQKt93lDlRFTiP4zDLk7B2NNd8rUkTLbq1Qt3EzPPiewXzy2vHKJwQpIAgzWwmbgexGhGOicUrW3
Ro+H4mc5RdRL6s+IXe6VMN/l8UaIWvNOSutAYzkJlBUW3slg8WSIxJc8vZ6KM0JXnYmul5p/ZpLA
0U5D2apbgIi1r3htchFFnLGtyrAqBk/r2sR+3ZaB/i2yCts+lOmEuvrj7VzJIdlOR2d2Fc7mu05U
C/89rKlteukpi7qoNPrHus/Nj2ndp4fSjqxjhfLKWQ4j+WyWxRZV/tpiTZDenAC6F/yG20BjFqih
03ZMaJf3R1E7bpWr3tQ/P17kWsQEhUE7XwdSTVPm1opVp0OODN7oJXnjNW1zdoKtIbYtE4sCTQ3T
rTQIRDHTqTtVffWBubUt11/bLKhm5m4vpCV3j+chMWs57i2mEat3lQ+zdmOhEVlseMSaFZtXH6k9
Xbq7fm8U5bJfUlU/+9XnwU6QQn0jw1r851+EMXd6oDok+HeNK0uSGJ1oEMVUJekk0OD1g/jw5yYg
pEL9gxSb0tgi220TYCZTEyneWEgFRL1W3z/FqFJEL7ED8SrsnnOdYVm2FmJAEjY2sgt1eLhqM7PO
v6Rhnfz9x8thPBpMAWkRM3DLK7nqzZEQNcCwpYuv45i9V6dwI7FY+fIQXqEXBT/EPD20CK2SY3aF
kc/yl5KmvclFObWv7SEQJjyTSTUcHy9o1RpuDLqWsbO7o++0pehK2wHzqEh0MrQJjKCTtUdLSV8Q
UkkYYfuBKWZulM4/5SqdYfQgtcbekDwzrsShqQf7M7p0z6Ltqo063+qiSJt+qWXQoFncFzzBHTmS
G/tcyOapc5y/y2DYN5H17+O9W7kEgbDhDRS7AUstMRlZVVtmPcWBh2b7R7OZXisBPMpq/AQI04vk
9NtjcyvBbY7QFO6g2JhpHm/3T82LPLFV4Z8LEZev/LwDLNDrW2/itb2jKKmDDue6vfNwSDHpM/eo
6zUUBI9BEBenPNXMr1mZ+BtJxMq1DrEjY6R0KuDhWp5Z6HHCBlkGmwIXosj5IYxhQupO/rDxndY2
jmSFTNqk/MQT53bjyhHyE63WJO5PJKqaSR9OQhRb1dwtK4vPYzhQ7xUQ+Xu1ZpJhGrGbDeZGy3Et
4YN057+l6DOk5eoM2XAKBYVgsLANod1r1PdtrjY7QUe3Lv3alez6fSHDC6mbe2WKtgR9VtIUKncz
HSTsYzPc4da6DmV9KWtp6A0tzbmsCgzEkrRD3pcf5TZ/Fwp1clVzeOoYT3ns+2teeW15dqWrdedM
ICZxmiGhDgD3bEW19j2ph/QgT9JWm259jylecOvO2knLpLoZbX/K7AbMQPUxlLSjFuuHKJJOIV3r
yr7U1bAzNPGueAkolur1b8OLRdYl7HypSj9AT5Ts2FRR5U3NAPsaikCnF+znlalFLjaEowm/QARX
RNBFH6UsUdB0lIWLgMDPx5ZWDzn3GLqOBK+7hjz1L1V0jVp4AgK53lRnoOSuTt4Mm/Kja+GYocj/
LC2OeW7nkwpfeeTVsZ16vt0zoDFk8rtOT74L6CyPOXRnGzfN1uoWh94JS1vpix7WBEfvVFfkdjLu
CsOC/ieMlfaZ0BPFx8c7qm0YXQJnAjAXciEh8AzbTJ0/Tbwcih04yjB8O+ZpNryplKxs93I5FtGl
DWJhHmPRjs3eHOYixVgNofm9VIzsiTvRhHfP0nL/PBqmeK8OYfO2ZLbni672wti1jlZMh6LWCv9Q
A/OavgZjKPmfekSNhz2ZVvClLUsj2qcohRQHpYQ4JnDJuww1c5E3LqXLZPWGf8rSMa/OEgTczq6Q
Qjqnel93/xS9KpQDgqrmCwjR5lyDdjuTsjOlxW3E0Cmf1apko+BSIPeTKvtp+pjI3x9/itWAyI+j
aQIoE2XMWyNDSkKYV2i06kkkCtgmGVnBCajh4gSiL10pcJRujwx5/gmW8eK71Mj+Rs11NTT+/g1L
rKZcS0ot1CS+jE6SQp5fGUG3Uwsz/97SBNvq5a363tyVgucAbe8loIonuo2E+TTzG2qFvdMDuTLc
0PJVRlcHxc92Gvp+W02HFVltm57Rb6vq7T5DkZ7zNYXkTfBFJG7QVOYliXL73zYS1T+c9MYtAis9
iXTUPxRN5LvywGA/KRJM7fYAMXvG0xsVDfLqfYwS+6noJ+m1kU46yq95ccgltTy1nJRdWArjnSkM
hh8zKd84uuv+8nsdi8TUMSqnZc7R8ExfhCPAE9R0YaMOG8VV7NBHni8o5O40doXdXDrLSngom/o0
brjM2kekNKXyDRECupu+qOJcNuNoSDy2/DviC+9L4GI7reae07vPj4/IGpaYByyQpRkdSUa+SBpM
p5FTRRWGxzs0hQTts2bX+zD/1FoRHw0YTjC6jhWqbpvk04nKvrVR3Fxd7dyppdyMGv0yzVStiTtO
TIHX2m8TeBgG+eMU1a69xTCzdv+YNqxPRBtrLqbeOmmQWqGVds3kMYkEUxezII0b1X9nebfPhp+P
d3Xt0NNuZFaNp9t85d3aqp0SYheZ4f80dA5Uu7/ajU1dZat1tGZm9lZ0B2djy55H5vShatRj5IUw
ezKw+1xNittKW5Sda18IHpO5vDcDh5bVxC7qckOrBx0xvg+SOAmr3mfOM9rCG1nP2vEDvgMkiibx
rO91u2uIOFCulCpx7irj4ttagl5t+LNPxNnpk0+6gtZXMtlP5lRvhc3Vjfx/WAvgl1QObi2X2hhb
Vhjknh21P8JBf1OM/VsbKsONPHnOcRYNcIMKyIzp+GVnESgVP5fmDQ4umhM23Hu8DL4Mdup8z/Ou
zg42KLd6L1Uaw/i12vhbVavVD8kUvkJ/jA7g3TKHPPNDgN1nxf5kBH/HVucOKrwRYmvsYtXQXPPm
VoAxZ/nCl4zQGkpZ2J5Ta81ZjRmPS5Te+TSWVXfpGj3doPtbO9vU4mboEArpJBW330/4EwqBFdPO
XZcdVL1Af+5TnL7Xhre1GW1AItcekle2lugrcxKaE1RF4oVR95TEw1mWtwgu17YP8A8QPbrQKjjB
2+XEPLsNLbJDr8zL3SjKXTe8sYp53mDcKDGuOf6VpWV2YstRbOdF0wH7yJUfdhKg8mb1UfrWyZGo
/vN7DbYX4jwjKJRol+FqQtW36IdSOkeq3wd7pB6mA1xqe0etJkiKLSkY/vxbYZGn8IxqmW/T240c
faUZpAm6TWsYirdBo2s7I5XE4XG0X/G+Gyvz57x6/TpmlgswotJZbcejUF/nSvNWRZjHhZ/l1Npb
IhYr3+zG3PxzrswxAFPlvkQXPxmrA/MxBwV1YssoNla14uc3ZhbvtSHJMlFVFNLzqnhtxxaUqqgm
bQTENcjfjZWFq0ed1aIwoSRepkfjdE7N0fK9JMzt7KJVafIPHH7qKzrGiIKOIYx07xVRP41h9iGJ
FWP6RNzut9jV1xZOZY1OKyyt8h2Dj13kWSgPCdxbVfPkp84ndHeOjz1m1QQwZ4aV1ZmpbbHqqpGa
aLQmFU0t+2DW467Spo069UoMMUG/Q5ZIOfee47INSRwpxI8epWlvVLWD1Gp/SbZxNIp645StOSQz
YdybMnTGDBPcOmRWTSh86mXoMdbwTFZ+qJT2QyOV3x9v2rqZmdpl5n6jLHlrRtKj3EfzndlUJX6T
RJ2npMJD7G/D7+e9X9zRtPhQoQI+CAxome20dm0URuRYZ7Vow2CHzBqT5AlZw6e08qNhF2rGEMBw
ETBMiGTnGOxMPzZegMe7+RWLTME36OuCl+u9Rh4iEbio3w7OrqyjWD9WbaYF3uPNXYth16tebO5o
WX5eaFLi0aM7OONnzXgqDDL/Grqy4gWyDDeLm4/HVQQL+kHhTQWUK1dFdaLYlZ/bTP8GyWW49yPd
3qgCba1t4Z9y2VqNX9PZsEth7e1xfK5DxTlOhaScaj3Pj4Bqso2LVVn11l9aEGCSQJItUsrAbsvJ
suPg4uhNRzbH0YMcnZ4hlM5l/xPyLBucEuDO9i3DTJHBrJKZv86ksKiOTZA5DEY7U/1v0xbZk2Q4
VbfveVJs+PpqHOKVwtGdhzqX75RRZFU3VjoKWGN3rq34A6IcHx471to+EOlon0NnCJXh4raagEo7
ZeB0nq9A2CMnerKr638LfQsntRbvWIIK/RMoGZ4Qtz4lwigNfMo3Z7sr94VU7WPf/ycpxoNeDRtd
xrUlQQUG9gd7yKQsPq3VTfBziUb1isk8GVPyHuCZ20vF6fHOra2IRJNBPojkaM3OP+PqlPQIYwyG
levnMX+TjN8UszwC2yNj1zZ8deVVQiGOStwMU4FZd3EbUYQVQTLkMhAz83WiDB9VhFgkK3pLyRRu
WyMOq41rf20HZyQTnEHcf3e6LFVkDJEqZ7qnmE15UWJFO1vQtZsQsj7ewzUHR4iT+2KWFTaWXuE7
FPsGP5G9eHBq5Rh2bSPtB03kGxCY9QX9trNIlsQkV3ZAiu6VY5CemcvIzlaumfsq0rca0KtLghLU
1AyU63n03LqFzDSNgBAwuoStar5S7CTcdT5UmY83bs35KOoxI6TN3rc8tlSrp8DstZiqzKekOjoB
/Rajdw0n3D82tLpzgGqo/lBduJOrUOKxsSpVdhgBDapoPzhKELqZVSbtgVNmb/VP13ydkhrNZ04W
sw7a7e7Fk8SgpVWaELf4qdsNSX5i/ahM2tSG0Wlh8koprXIXxRDyP17pWmLhzPRlcLqCtVhSkbQ1
Q+5xYyWXlorwRYJImeF1IzyjUhnBQEoT1I0qU3U5jtGTrUrZRjxZcxzKRLPMKgo3d6ITKSdugMQt
BRTmfE4d9Gum/AWZIGi3ueNukqEsdzcz2nDwoQg4W60qkx6lWlmf+14NzJPIxip/QdJybW5e8VWE
RHgw8UOUTj0lls5jVO5Fpx4yJHF5e3pN0/75+xWxT7SyVGUGDi7jfj3qYw0Egw5WVu1Br7zXguRt
bldM7zvjBhPHfF0tslCYSRkAAmWs8GBeBH89yEU8wHN8GUFTw+4FUW1Uy+mXTrMqV9N6A/3Iutqa
CV5xEawCOaKS4qD2u4gtgxqboxFEujf4FmS8HI9nypz58+ODsHLkoWhUIOOBjhm+xsV9Qxe+H5nI
jy5VOUZnGd6eN3GCRiKxTv3zMAZpIKg9zh26J0vgbJ3GxRCgOnBOx3el9Qxpw25Qnkpq2o+XpKzu
HJTCjDkiRwcW8tYVazXrRJKFtge5rPlGL/IIGYMoNqNL2Vkhs+Z0MHZFb5dvFCEFrwKG6ypXGIX5
1dIn6c2oVDXfFR7ixk19yd+qKK3EHoZffv+8xXOiS+q8bTQghL2E8gneE4XhLpZ/ZNYhkfpdFI2H
1Npw4ZUrBCwMYR0UycxGvsjIurZEKDvMQFyo1S4IY3f0013Q7AmOfx5Zbywtbt+xjRpLDezOi8NS
PdHTdt5Wo/nZ0mPm6QEH0X+S1C485KTCbjEChdv4/GsezWMabjOYZnCBxWm1mdmvwAcwfDDFh9g2
92VnPhetuoEv2TIz7/hVvKNWa4SZ3aN6P4Lrlhqru7RS3SIuDdvvY4de82eFhN2igkDetCxBSugt
xZDd2OesDsp3U5vHh8QsssNjK6sLAl8EVnN+aS/rcxXa6IYJ7uxc8PGyXPuuFFR7mmLDP1Y98crM
Yt9SOWtp00GfVKrBOXBe14Jgo1WnAUz74wWthW0Kt/8taOHzQH8m25KU6Zyjw224VYmwmCO36Ydy
NMunzlCjf7TSZO7msdm1Lp4Ft56G88HFeYfjHJFJ6Pu4873IVOPxEBe1qFypr8puQlq3dNp3fT1q
f/vKED/DISfUo1ZONSzGXS0rzEa3TqhsbMWaB5HV0e0gHsJgv9gKyxzKQjF4VZANHXVffhpM49Pj
Za/t9rWJxbkXIDlarQSyLKFa1D8j5+zqJiXR710bbjwk5v9qeR/PQFzyGnS9795IbSAASGoNIDUq
1+30KmFuNQq9ikapXB9rfSORWovXvMg5fPRQgEguNo8XVyNJZWSdJ+B+H+dywOuEgfZ3lSrBSDAE
UvKO6qRxCpzC/BS2QEQ3PGrrByy2tlczawSP55/1sFW++tx5/yiToX2okkLOdqAqFM0tpKA6JoaE
ijICd+Px8cdd9R+QlLatIS8N+vU22Gm1bybxRB0OatNjV8efKiX/84c8PYHfJuafcBVPJ/hmwj5i
jjEOyh0I+1Ma2xem9jdi6Vr4uTYzR8ErM9Fg1ehrofvb+VLy1i8bbReIzD7mal38ZDp1awJ69VgQ
guD+h7307oUYmvaoFBLemUUyRPed9tOy+vdDLL0qTfsDnBYbZ+PXp7g7HNwSVMvBkd+94QA56lFg
g7PJs4bhIcfwz4GmUAd2CsOre7tiLI7uUql+Vbsq3YHtsI4iz7pDBp3Rqegs8/TnvsO0NJIDUMOT
9iyysTxhHKVJO4gEjOxt0o5/G3H78bGJtYBwbUK9/ahynqlBlysMGlbVm9QMHNcaIbFygqA9Fn6j
fLPT0N7rURVupFWrhhnpgVjZgZVgWdIorYTZhyEIqdSq+zLo3Lb7mGhPWaW7ATovqfPl8ULXvIn5
A0rhzGcx6r44hxKFU0tuNMODNyU7wuVqupYSa698B+gZVU7ZTbPefMHJnFsXAMPogt4xZFdd02r4
in1W1ZNVZxCrXTqj3j9e2VqEmQl3Z/bqWShj4SU68jhxrCaq1+bGqVTh0TO3AIhrCQ69R4RGZxTI
XYKj14VViRGe+BLkHqCshFo6+kPBuWeOf6usvroeKIRn1mJsLkvO8ujoSZz0yAfC6V9ryXuGzF9w
sIjI82zNXKxZlgp90NttrtPqjAvpkCehZ5TKxtW35m9UzJ25dk4/6ZeE71W01DsfoneNxlWSHYb6
7VTo3V7rEm3XZ+JraDovmEYAkqHNUCuAmXdYBQsqdr/LrYnksHtP7u5WTZRBQraF6lpTrbwxNH++
q4URiiDIcQIwn3YbBPvSUXOeI5GT5hyrWA/+yhzfoC0xAMg66TSVx0urVc64qwU8UrtMltAQLkpV
/tcOIxCsdiplPtzDDnTfOYpInpi5QYrULt1aHdtNdpY1X77eqMU1NkTTFFWtbHth1jbGQcqmbtxN
xAIUkYypkS6d6Q/9rsr7hKAkt6DM28QolFNvwB5M+RoKeieTRELZbYxUN6lM7TOistFW5rnqQYBA
KM1ThbqbkfDlVBs5kUzLWiLYz7LqblOH1gEsZLlLp/AbGMItFaW1swccnUcMNy5UhvNvuvq4UeyL
vDPT9BI7g3HsTTppwdBE7x9HrNVPcGVlkZWhkmalTqGD8O9bz4T7XNeDuYi5f4kZi3+g8hjGWRRo
/AC9a64vyWviQj+NTdLu+jSIPqTqEG1keasvl5l05n9tLeE0IppatQghNHOSkYGBJh2PoSyn+0yk
xsESuu5KVqzs0mFERrsIpgviCfJnXsFbcmZrWdr1D1ncBrJdg7oM09Trp2w3SuFByi+pVCP0slW2
XPuKM/kXE51Alu5EBA3YjXKhcrlN6vh32/Sf1TD/K6uVr4+/4tqCeLjDhG5AgH2XBEFUFIomgi+/
qXkAu92U6c6+MBI1OrctfaV9HZmGsfE9t4wu0qICqKnu9yK8ZL2YXumlGZ990UnnJLXj/ThYL+DD
A9oDhIQzB0fIEmkWlC0ckWCePe6NJzvOPpStcQAB+irLpnTjTbS2NjqlEIMwqHTPxCPbmd4XsCac
E3nYqVrynFnG6zGVd8KSX9AhI++BMw2GYLxy2SxAxakYpAKtF2QImuBbNQkz+87NmLxW0zbZCCtr
KSUk2aD1mKqZKTRug1enZlECU/bktTKk4p28B+/pmgiC1VW574bQ1bt/H/vm2vMSNoP5ZWehP7Qs
ARuBmKowiGQPyTm30t6D03Kb4nWgqojpuSTucaK94OvRLCAvmpVsneVsaA5tMdJcce7RRH2mWuxq
dvm6aK1jHTvnx6tbu4CuTc2OdHUZVGOalJpwenht1aOvvkdF7x38pK+mMXlTydPG82v1610tbHH1
pEM3QnXFdHqgm/25Tc0JkFtS00WzVaD2sTHZu9ovxvNgDt8fL3Tt1kNkkmFE0idTW9bvrGwIFI24
7aW5/pQX3du4FBvPnRUT9KYhvadHOKOcl6vzIYa3qYt7odUdQ6k4tNXWU27lXNP4hlF/RobzDFi8
cPTRN2Bi6gMvrj8CvaROHQB8+SyCLeK+tdk1+EFnCjSKSGS4i4tVD4cgYW7P9/TJ7/Yi1Kx9KGCm
L5r8vZSo5g51vmlnB4l6kn0lftVM/gtUgVkp3XAi2PxeX+znjCQvtL7O6Y+NI3OdZmLoh4YJ85rn
+mSmrrD62j889pO1HaYCQjGQUhavhsUO91kqQTij2ed6CPdjlOm7qM7fpGr+PaqSPwe+kdwxSMAk
Mx3IpcNUcGo7lbBiT5P0aS85jet3STxP6V1Cv/zyeGErVzlYVprkjE4wJbu8ftKJvoIj5cHFdtr2
DNeR/Br+wuyogAvbCNLrpuD+n3nt7lmHWnkYap8k3KtF7gXoWJRtdgC2cfrzFc2kh+QLvL3vXqyN
MfrSVDOOoaTxThdvrZb2pvnXnxsBaYIEFpUFDvfCHwzJl7Mape+L1lrtUekkFAurAcCsZUUb7rC2
bRiZ52goh93hsMqylrpcbiMvT2fadmmvaIK5r+HPU2aGUYlUmOJ5vGx2hZbuw0+GDK0tkk9NC2jH
igM6bflL7MwABnIdBfLmRQRp9BHsqF1NXgfoF3lFUx5c2fn4gs/z28hS0gKeS7DtuSy8yZ72pUj2
SqqfM6X0HptZiwomyRmp/8yxuZxXVkHH0W42Asat3liJsZdh+beY7VDlaSP+rDnBzJ71a9CJ4sVi
1ybUc4bUGsJLDxLtnOR+sg8zMz2T228hjlYXRcWKcEeHm3rC7d2fTX4pssnUPVkSWuBa7WRC3lFn
huxCUm5MDA7H4RZUbHV9V0bnS/Qq4WityYTEU2q8qoMnuVb0aifq5Fs4pPru8Tdbs0SFF0/nbQ2K
ZXF9xFLYas44mF7AMg5K1UfvZLlp3vT5KL/ACxFOA4rLK9S6G6Iy69LJMnOMvbR4qrs5Gf0xJi/Q
ISGl/21k8V5RMylrBodZ8XwyL0Fufy9EdIJ5byMjXN+232YWXjEEBRPBfuWftUp+1RaYcrL3ubyF
xJ6/86IQP8cgavBA3e5VYRs8MukCYmjeDspZMWr1aEFMcXjsA/M3vrOCE8ygQcW8Q41WyJMlclxD
rDFNbe0OIxz6bpknGYeqNyhMocn9ZSLRlTfuptX8iVfRDJ6akZ5LpHmlCjnI1Ci9wIqTHCsg9C6i
g18o47ZnqawTWD218VUZ+vkxrukmj1a4MWm0tsP0vYEv8zC7x37KnTYobVMxmW9VrXoAPZcYuyKT
ko3Mem2PAZcyHc1EJEC/2aGuTjT98NK0UADx1CbaVUO9L5MnfY71hrJP2o0ce9UYTU2oE024Spct
hf8h7cua3NShdX+RqpiHV7Dbxj2ld5LO8KLKsCOEQEwCBL/+fvQ9dbaNKVOd85ZdqexlNC6t9Q05
1UKgnRgmhl0FH92wqkWcWZwfOe3VJ3OgQ0KMeqvgsjKUoYEmJwg6UNXCgXn5iUOWVUBvhRkKZeOO
gPIJFMnGaTWf64uVihCwFwGvFd7myzwjAPgnh2s7P4Ukdf0jU8zwH4DUyR7rirSfAeMxv1opqURk
esRgkVay3rjk1gpcWLIGiBFAvILgunhcN7BLHoKhqhMx2XsjN+7h5fYS6PQjOuSv3pjCqcU1I5sp
G5Cu+pjCS25j26xMb4j3DezAkWmhTLIYaOpNdYasHEIuFNYzeVrB+9sYdz5E2SEq+dKRYgsPszq1
ZxHnS/Js9ao8SFXQ95haVx1cMBu7gb3/REWdFYguEE6AIF6+Y1ChHEo7xUfBFeA5dcafHYUDtK/f
n3XPdWQQabANAVpbHNyCC1flOEZOWZF99ezae0nrgcXcYP0GunB1ls4izWN6NmbMszMTvnuoTxTk
RfH64I1hEhR6RM2fkqgy842VuTpJZwEXy6IEb03nLUXVx0tRUCVpzEe+5Re++lXA4wcodqKauCwl
lw5UPzLcsseySic8b6ePyihfDer+Arj+U1tueQCspF9zHmSi8Qvs2VV3dISUg8NcaAaP5rirgyEq
+PAiSbdvPbZxFazUXRAKRTMACKDHtLyM9JhmhZH6VmLXTV5E7ihq6Ot0jvMbejjtMyxY4Qpd8qrV
J3swiNg426y1+cNNBMsRcNqv8cTcxMlmNlqcSkLsYWdwX/1jQv1jiNMw9/2I0rYr0YJhVfi9pGx4
wjGlf6pSMQuvrYD0kZWH7Ytue3iWuTAUuu+5PZQJtHuDX007ivvJnpyPQU++KTAZj5zx7m6SzAFO
uZHoxnpCFONfnFXI9mYXDgjeXYGUrRZ1mqHti9OgVB5DzxpILeWqnZvruWhgoEVQhVuPqtWRxLlo
I3VCLXmZs3dmTXTAQ57Ysn/QQXEHm+KNxTJvpuVNBEIv3qAgwSB9XtwCZTC5GvISaWJT/mLX064F
ZV8a4i9OxfMwi3QW12wnfAHSZlr0sC8iMWhrjbflrLg+Xv99zOJQHA3dDbWDK80Lhz0qtQ+1Z26s
g63xmn/C2WkoAlI25SAUbENaf4ioURXwQxBNK6PCLJt6o0rwZkF7NT+ogBvoT4BCvsQCmD0GbpKw
Sfb73qviBuWlex/S3DqWpM/rvXC8UT1WvFE/O6jvVjtZphri56zuTxMb0Ov0LDC1sgD3/c7K/Uof
oWQQdk+o0IRGhO7OhMcgdHncPTdclcVYcMPwoQ2m6kOaMevr7RR9dYbeKhFz7nhdxck5lNtIDclQ
Qr8WYvyIhuHd7RBrJ+2sboFBg7nqFdpAK19omJ6GOP46A8+MALQrP+1+jUQ+e02/1X5eS+XQy0Up
xwEq/qpND7x62frAT520aRY7M3PKoxx9wOIn9Gt2Ex/Go82l+zo6uY+Dotwir69dZG8kFdN2kZgv
YTBUOLoMmBscq2B6Ds38X3+Sx7Jp0RyB55hds7/YAOfxFhvA4bkBSR2PJ0WnEw3UA7dAjqTV6+1Z
XNtnIMMA8w+QLxh687Cf7TObcBj95rWR2Dzc+6N89svmMOZ/QZ2A+qcDID6QNrN45mUYt4CyReCV
LCl1/UcV6j5U02+Yy8Uu2VKWWpso9M2Qz87g8yt1SSZ9OEU2tX1U5LtRPE32s1mWMfBZENCJ/mLw
IJY5S8HPGgOLc1BomM1L1uUnkdoyi4ZBhD+NYZoiYrbGxnW/tt3ss1iL9SBA+m3z1uZJZso/LbYX
qGVZlFE7Mfn0F5fVmwsWaCDARi0PQ6gdU08HvZ00k0wyT0Vek303u60EdG2mzsMsLitdMF2ZaZ4B
tDy2zh2xSV/EyEHQdAd1tmmetFWwL6BbK2Pj7FpL3c4jLybOdMtMtGDnJnYhD2Fw9OuDY+ld2NJd
1u+0ZhuTt7bLzuMtJk92gwSvEu4qtdPcdfY/Xd7GkELZWI5rS+Q8yvwrzvZyB/HRkucKgvR44bWU
HBt4lHLjl023cs+16wX1WgCU53bEFQN29IAL6ViZwokaqx3+FS95H2xcyVsxFquDGiml3gBfDOhA
FrEUjZc0kvqfbm/hNQEK5Jr/fcpiKQiQ4KjnkSGpe/c06iev11AjcyNSfARgdRcYLNa6iIbxj07p
XZV5u9s/YHXSTDRQwT2BxNYbsehs0gIJMbMpwN5qyUPl7buAH/z6t5vW+9txVpc8Cjxo+0H8B7nu
5eKQjmC9y2o3KWFX8AILl/YZsAX7WAys+lS1jYmL1alP1IapwO3Iq4v/LPI80Wdf6Ehrki0kTxPT
Fe4d93A00rZOD22B2/t2qNUT5SzUYge0neIe1Myyk1YUNWq/dW0awdFcvgSKyvpQGDZkJ4uqnjaY
OauLFaxS4J8D5xoBnYFDnVmZGR7tEQ+AKNCkGqPMosGWgtTaF7ozphuqHqjXXT1VkBYXATfQzmoS
mv1SaXUY0n2hX51s2jgk1+btPNRi3roUDglSGfmJ1M5wmKxcPhI/LETMeJ5vlFnWVud5rMXEjTQN
ud0GLOF2EFk6iBibS8pjZEOBmn8fArmxUlY/DswTC5sBA7kcR5JL1FrCVoGw7YMvg20IHi5he3fs
843q6toOB9wEwtCQWIcB2jylZ+vfZs7kqwYGXsr76ejE8tI7Nf3ou2zjklkbw7kjaMB+FACXZT01
G0fgqxiArFPuhPEoYFPtyOzJCFXc2PB1temPst1aJGsLf8aGz8QYNNiWSPugdlgnZMfRWasUi8os
LY4Mxmt/cRmch1lcBrAi4xCJMl28a7UDqbtu2NvTsEXyWVsU51EWZ+ScOgqTzTJwk3428gzYv+7k
1FvOcdcLAkXp2WsPSNGZh77IuQPQT4WNF+4xy4x9y+g/DlhZfQdMmV/t3nkgztezOaMAZ3lA1OAu
114FhVEWEp8c1Tj4UTCU4RdBvfKZMrP61ARovqc9ZL1vB736vkXQ5YLPtJONhtMdrWLvDCIqVCn2
SuffzbzeQnVdTdkcC/U3KNrhEQqlgssP9IiH12LfQUpGibhyANz2v1K5tcqvTt3LKEuPrrTv/ZFN
fXdsw65nMVgD5Y7IST4N4JLuSNmar11Wy/3tcVyLCjcOG8/rGSa3/LaGtmDzFTBzS0Fr94uv4KBF
tD+54k+56Sl6dXjgC4GXAX0nhGnSlepRW9aqMS2gS+T0wXNOQ/q7dmhU0acUdEn5buskRAMKz4S6
HVBIV4YqTumhIFlMOvF6GQWqjDr4fufhu2XJL8Msi264kGVKIEpwBObKuxvL0to5IS/Rgve2tNfd
lYWIdhG+BWg4ILuW1eBSmMoxh4CdfAi7P0/ge/6Ev738Ahofqw4jBFbA9+6gcXZnFbZu90WQ2Was
21lcJeNFZUaUZDwDYGBUQQQZBf/Jkn72W5KigK0Yyq59BBMaVoAfDvMZLDodGFEASd1/87Hv+T14
3BX4jxhXYPPbqX81IS0Nsreyu6dc6dGDvG7hsbsmaPJu5xLhPprS9l8pXrbpjrupzuKgGUsJ7QuT
f6p5WDyhpAXYNRfc/wXYtWvtU0CVA+yxDBb3cFKncAyeKGzIqjyrMYsql37Ut1Ng4B+RvLyjugLV
QQE1G0a6r0MZ90E65lGJVpeIhrbJH21mNFtZ0lWxCL7q55OxOGENqWjT0aJHxwsOCbFIzU7uXO7a
96Pg9BsOqLCInAII1EfbkxWN6sJ5v7birN9r496HHga4ccuz1w3yjptjYyVwFooDs33ww+qhaprk
9ilx3RSf48yn+8wWhQ7Z4rhtp8noiO92kNJuXS8pYOb66mit+7geXSsxZBD+m4q8+Ylmgngm8G78
wstN8VZz5dQ//xnLzUatVminS4cjdCno15Y7A15NNQnFs67z1ogy3Tr3qJOZXzrDbD85HVFfun7Q
dpzDN/l1ABoij1IYOL8YVePDI8YMSifKspwb7xXrwYChcYj2QggE/hXDiNCy0TInXeKZ/FnZ7qmH
9nkfig0i08oiBGplDgAQdwh65OXVBMtDnfm6waNf90ZcihC708wP0EExoiYsZgaQcnGNGEGkKrzY
by+LtenAzY/DyMczDmXTy+gp2G2kIiQ9gZrLniG35ICTAxBB0MAMrx6NLQWMlcsqmOuHAFyC7AaB
mct4gyuq0EZr+QQ3s+lkts4nSXkQS5b+snsDon0A2dzd/sSr3PONtgcYOcCs0LRZbrDS7IxKov4N
qOLUAfrUNIeSetbxdpS1/QVsBBRL3hB3V+BVQTqjxnN5PKbBP37uHyC7GEOoOoYWX+QzBU9mGzZu
38fc3sijVhYQIPLo3EMTeUUZu200lKomdNFBmvrIZR97Q1dH8MyKoQyWRUbTnJgVHqm9NZcrawdd
dYAyUNlfka8mXV874DVkCRoWsV/cjZURu9ahDr/dHtqVO3OuBkNmAmRl9DAXawaa0oQ1TWHi5HKO
E/MPMN/YpaW/kUetrpOzMHPuc/YAc1MpOXYIO6lCGMa+N6lH9sQcth4pW5+z2HJEGLVjS8dIYBO3
56ghCYfckT78q8/BcoeOswHTjsWodahF99TzIcjF5MHk/mOT0ncLAWFrob+HVx1MzABbWcSgre1k
Kqzg1JZN+gDBy+yux4Pr8+35X5sYpO1wHMXzBJjteUDPJibvVQameqUS2HX6u2Zwgjgdwy1009pq
BoJwZkuDTwrA2mWUGg9fHbaOf8wdHvUGhAGrHYW4eO5sPPSvoT4YtbNIy2dC1TCnkkDPJgbO1wfL
oBCI7nrPuVNWP/2ZKpodM17pO6bx8OpwT35r+MDy2EmdfsvZbfWr57QjBILs+pFZW1k6dB4ksa32
gYrfVjVEzvQEDYmNQ2pt0b8Za+OlA62fJcRKecEAoFwGcJEBUb9o8ozqjwNljiASHe34xq02r7uL
Ni2IGpBDBDgAoB9UGxbvWVd7FZualp+0AbghQUK8o34qogpwwz0bXGOfAju9UXy4+sS3oAHghgAb
mRB4ulxAeH1ligcSctw13C28gn4bAnvv6Hfbar+xUEC4nH00VxIGs3LV1Ff+sTJ/lYGMRVfsfGtr
kc5DtBhCwHCA37WhL4aLc7EdMF+j0Y9aJcTXu07cc/iR1JxHtKw/diHgaZYJWzsjDqrsfgw4lvG0
d9KtGsE1Gxodx7Of8Xbrnu19r4PqnaHA9CIpaNmA6ZhNCu6ZMo4AdYVPDU6gKYJ+RA0AiNVbn0Ph
OB90pocqDjmh1bGqDSio5mVJH+GzJt0d4JI2nnpuW6h45A1rDq1v1hCeD7Z8LK/21uK3LxaEHkZr
Gsc6T+xBxIV1aJk8EhCu8vKf2wfk1ascgeYdDEmpWYppyWUBdAp8JNNPExnqvWFZcd40D64wDkPr
hbGX5s91jjLV7aDXewzrAg8y8DMggX1FoOENFC0CQgFEC6eDkHofiqGLhJXvzbJ9IDDUux3v6hZA
3ngeb3E90xFi2KjXFycSwp8gzjthQjutru2t/tj1Pr4MtFj56dgENjRX7IRlH2vuxV5RRLbcsrqc
/y+X++s8Cs6+y9NCF41jlQ6nR18UsTV8s9sPhJwc9tmFuYlb/YB7wMaE3R5AdAAvI8IN2nZ5YTlJ
kBHypULeP0SlIuD83p6o2wsDUKbLOIpOlT1Z3gCZNX0sxL+22YBYOERe+k8XbEla3Z4sOGZcBmu7
DCJOXILo4nb70BW7RoOTVG9Z+14/W7H6oLAYwGEdTJQrQo1kVECu3NcJnPtaJ2ETyQDJbVHoS4wy
JzqaKvi97XtR6QDmzcMUsKivauaBqGo17Etv19TYwRCi5Y/apal1KDP4A0UpVV22M4ewDw63p2Ft
us9+8ZKdY0xCOnD/gg6DJ8vHEYWcqORiy2dvbRnP70e8XvEGADrkcvyBC4EUNbVgQpQD6RXD35jK
vT91dhtlPtf9cfB4R+4m8Gh+dipk5ac+81X73qf62+z89ysWZ4Msm7EYqtQ4TlKXd5yN/YuH6x9O
qAQabn8xrkD2oCSJtBfi/5dfzD0oURigqZ+sCh8pReU/BO3Qvv7fosx3y9m95/hOTtpZIcmYcpFU
HoysozJN329pM4+c5aDyBByM5S+JYlI7KWPaDZJA2J9hTOmDDcT8I7EgQHL7i9Z2KkrwICvglYyH
3GLcHMnLhqsmOMKeYYycFPy6XKZsHw7Q0f2LUHiU4lECvWrILV4OHqOg+2PzAdZmTvDhfpnQ1Jjk
uxvW89CdRVmcc6FPhWI04CcDzXFnp0cSZneDAX1nbLRx06x9dfzOwi1OugJHSga7gzbJLfMhHab7
qvUOlvA2ylGrYcBrn5WjUPtaZrFT7jpIJWSYtByEPjpFbVY9j1S93J6i1dNpVpTHpsWvXhZlakuH
zigzkThD/mmq9b7y3s12m+fnLMT8E862EOmm0GXgdB3r/E+qQ/SKsyh0t0DBa+MFPSA0lSD5O5ub
XkapHVdmNBjp0ZsVjx6c1pfNXU9Gi+3EGPzFywZ9nrNwi0VnDb411WxyoQndjbu0rc3nsRcyLi1z
uGsmrzqyHMX/25N1ncheBl0sPdBTHQYIXYa3wAC0Nax51AiHAhAzZTRkW+o1a0sDr33cJWA0gW2/
yL8aw2qJ7yP/yrxpRwNxYkpunEWrIWYUxpuwxNVrFLLhVVAKV6CDCzQPmCH29O7uLVYfqnIgLAFz
CgjG4mJEZ7PrHAV0VW19Gu2v+FMEUbQozH/enhtrLd2aO3GQNYFf3VVrs+zdhvMKvdu+yO3unuXD
8NqVYEpCw8hoCPiQhvHiGTUaL2mTw0cJxbxmuu+xM/IIa5elx8xkZrrv3br95NLQ13gde7U4tNTk
j9U0tcfcFtUDPBmGJ7wHUh0JVxbhqcwFae5T+I4+NhAy0B/KPmiegKNpVTSYRbOVMq/OGlh9kJqF
JegVqMUsmMqCsa6TVOB5Vwo0iwL2/fZwrsbAskCbBJGuao1DCKQXZ6YFxZHgHm/jT4BQ7G6HWEuZ
ZvwFCgX4FMgPXJ4YAVBOsshz9FDNP6wOj4OmXzyUbU1oOpCMRBAYikv9blHgeT2eRV0kFMxvBIeL
CIpObVVHvg1US2SLWZkmM4zk9heunhdnsRZrHygMjub6ZCckYMUz1pLc9aqxnytSlh9SR9n//t/i
LdI/iJrBvneU/lG1n2pdxTZEs7v0oAGDvR3ounQ3jyJUArDNAP6HXO3l3IVpqFLXrGGVlIcB37tT
6O0Vg3T3riuyMTxptxQPZkDzhyJPxcEeOABK0E+y78NKiC1Jl7VxnvW65zQU+pXLolrng4hIHLCQ
wZqCTs0UCWLGnTqCrbzx4WvbAgU1C5L9yHtRjL38bqsfMqI64iYtwG09CDcTnNEdgG+3pJ6vFdIx
wueRFhecCngvQ3vITy7Phtd0Sr1XCfAxi/HQlE/VNFj0o2d3A48MWQ7hvoAKWHk0Sqv6roUNgx4g
1LVOJtqohxL84y0FB9QP8a2Llzuq6XALsW00ba84tzU6cW0lJEnMAcV702o+BEZrfAIuQbxObZd3
Mcfz96Pt5I0RTUEfguo8KpInruzKpxRqLl8DpzHzyAkFDpfKb8185/XBZMRTmcHJOQVk+0tZD/RD
2WReGBVWMaELTg2R7Rgjbh6ZTWNUe6MzINLl5inAtVSZ+Ytb2Gl77PwQrXOdN+wgLS2GwwgX5Z8u
yVon8iYVwPicjWCxSqBJ2qhjA2BgihjhC+FO16P9J0cLGujM7GNNRshTeG7RTihoDqw7iE50TZS7
A7930yAvdnkthibyFKxSmexkBMgm9M21qrJ92jHg5kSDmm/XWg+h7MHVqnjWiAj/1gKHlcH2xGqz
ocJreBLtjnoqrB9ZqU322Htt8L0u0vqHzLrumYgO0CckroCPgYyAZhrcOMlpwBNc7jK3qjjq45y7
B/ioOnlso3n/tYMMMWAFlSr/1FAf/ZR6StW7qdCGeQQZvTqNDin6vadBlbZYYZfxpCX9kmlWNJG0
HT7EhNfjuBOZwrx4eSVVRPloWDujV/5vA3siwYyYZQQx3da9M2sNgaPe8XOwzivJ0Kdow2KPXToB
Mj5Z8kfF8BqL68zrjUgHpJAwXDNpoqU/lDvJBtARw0yKHJUtFOEjl8vxi5nPY14RjEgEOYpSRP5Y
jkFcN9r4YwzudGhkYxwyWfGfuHbMetcFE+7grtKgd6WZANmee2n4+fZhuHL6YB/gMQdlJxMVyEVW
CGa7qbTj4aqsbRjxekMesUDEE9yOpsn9fTvYSpaDYJCsxRkE7tWSa9AWQS9nEbeEpgxoTwDWIRNJ
1IOiUDGQ8e1gq1+GcwiMKLRErh7FNMPeaXXXJbM0RzO2UVoWQPx/R8lxIxdYOVcxfshELeS61zoB
QmWl3ZhpgKxdv4gx/NTIbuPoXhs5iC9AtQqPFJQsFkd31/vFYFkuhEsrfYJzzFGDDY3+49OYuXGb
NlvKUSsPIgjo/BdvcYCTlA6iqXN6RF8C1bLxThPvoTO2jAvtlTjoas5FGBjwIbWZ//7seWfWfcWK
vMhObaAB6Mu8tHzWgLbEjGEF2lVmRMzXAu7toy/zqOoq244B4S9OPofhxNGqm2CEE2xl/sHpj0dH
3Bfp6OysrpOgyUK7wpqPSJJGWqfgI1euePVqX/3m2mncA8SjNXi8leUAmhZQgEzNqs+rx7QA4mpX
jYF+zWRBvulGycTo+zwe8wCQji70pjSGrw7KfoEvx4139cpsA78JXNlbQx5J8uWoAD6JX+ebU2J7
0E71anLfdNkhd/07K81PQb9lmreyVcALs2ZfcEwC0KOX8RpRu73laT73D1vvoxBdTNGvtLeeUyuz
DQNaSIOhzzy3HBbflZbO0Agob6JOBRJafaglOTqUbjCa3vSXFnc7jFmwGaH+Y167jGd6cgcNqmri
G02JYx1yM8WLO4ym90TCAiX5weTVH97lI9uxULWggJbwcYaabe108F3nnYqMLrSQW4+5gwlAFQJC
hUaf/mNIB5K7rA0y6/0lGyC5MQfQMQfJfNm5DsJa5XmZEUgTU/LTIYMfG0ULAd3aCrbwQisH1owa
h7ol+MmoRCx2nd/yLrSRzRyVXbf3oN6wIwZjS9ZyZRUjzwTTEJDdNy+Fy1VlVY0xWgpVZd+u4xZU
E5Pez8dVpbooNf9i+LCEUf4EPOgaxNASYbcOgegOo3Oe1XO3gx3glJr/Vq7bBBu1lLWFjEwdiG5w
YqEOs3hBTDQt28qAMhc1xR1Y3jEm7th1Wxj1tRFEAW++KeH8foUqI5MDVwazR9JpykQWMvF5+7WE
gW7Ts7ueC+8vPguwQpRcQch30OC/nDFVNf2QU1Ungzd9HH3zU00yOHsZ7p93X82QLodyH4o2wHIt
BdSoNJksqwIyA7T9oKj92FnyAB+lx6GiGxfnylIPoTEAn/kQY4i+6uUn+X4mVFVIwI4aE+bJPsS2
+40QK6fnRYjFwxUgXgNudqN37OvHvvsShGkkOURntoh4q3Hs2U4bEr84rRefkus6zd1Km0lp5veG
Of5oC/0DUlxxbw0bFKdFKFCEAaCZy7pvJCf81+WoEVYyFXiFf3SE2JWVuJtUsxun32a/cdOtBEKI
+S7A8xcUiUWgIKQAvSEasEffx6mMLFoeeXffq3YjG1zs2PmLZith1MNAHbhGoSN6RtwAbnVjXz8L
Bt9bWuFRhhrlRqDFgvv/gTykabP8D8Q6Fl80FRCga6kfJHAuFk+NNfr3zQBl5Ns7aCPKsi84WG7F
lVDw+ALSUrPuxSjfqVz9Px8CnyuYqc2aSovLekwNWgTK8Y4B+j1RyPUfQ/QfrJxsXNdrSwCwczA7
Yag1J52Xa02OOYdN9TQmFinvGR0hD5h+tZgRqWn8eHvUVkNh+lHVwlJAsfsy1FTgAulHoMNK0UbW
OAuKtRHQy7DV+HU7kjN3/s9ykLfRg566G0LNdnYKW2zWjPRlh1YpTEI5hXS+z3j1Gch8YEhGAKiK
2CkCDXcU2ad/+izs9o0xCLo3RjpDMIljfAvcwRseTdiA2WBL5B17mGw7pIeuh+HorlE1nk4A+dt5
JIzUaXZwR8zN3diWjv/scZQW4p75g/ruFh3hu8agqRMLcEnMQ2cNenhw8qo1TnaBeYkpzTnb+QLI
7XzMf1DZPpdTM0KMbCDOI3EG1L88jxdfrELYP9CrM9q4dZppS2xubVUjI8FDanYCQWn1cn5wUk9I
TNw0GXo3BnBqJ7yt8vO8/a7mBYYW6P5DV+Jau9MyMn8yVXbyTB36u8FsqAn9RFrYd75GKSVuYLCG
11VffMR7uYEneCr8f24vjtVliNweKFj0a6/e3IzYTROaQiQi/9IXbjSE/9JWxm69UQZfO/PgQIrX
O+Cj11rHlTAd1XklP7EyDOMcqJFnGxoGUQZFoMO7PwmCOugLIyGC9ObyHecYTQqBjjI90XIoDwVF
kQMeGHVil0P/1IaW2BDQWvk06D240CNBfg+o5+LQAJ+/kVzmxWmqXP3Q1TyIzAJoJZ3xrUfLyqLE
+YcczMLxBGT4YlF2oZs6/thBAIdzEolUPhWh2jiYliXp+biw8VyB4ImD5X9VrJiqVBa1gT6C5/do
7qi0jlMgUSDVvIP6IszlnPJ7QaeYlT9GVtyhuLi7PYFzkrLYF+c/IFwMKMGbs0wDvC5VkKUPgTlV
MeCvGbyupSwfKrdWz2YOITlBO7KRbMxH4VVolL7BiIejBuRhL3c9q1kwyg7KGmkNDAYAEu70uWlL
8asIG6njbKrIBwFFk628bXVicbwh+Zind3nxmKwR1OISNQ54AMRqYK9l4JG72+O6tlCxSP83yKKQ
AhGhMEP/JDi207FLvzD7l57+IreBdKQ5W3rPaNklvxncZkEzjs4ut7xDLQpUk4OdT7dgnKufgvkB
SmiNeyQ0lHZIVgXHEjeDbKBPOY3xwL69f8BwYKH4gTQX9bT58DyrCDm8MjoxErwNbGeIcTWCgy7E
uHMytsnjW1l456EWd7Qj2tYVAtiPAXYB9y3esCmsoQ0Fe1Sv+vI3n+UBk47iB3rJi0VuYMe2eT8V
p3asmz8y08YToVpFlQFe0O1QK9eLjTMYPfcZPg108eUIlmPvuE2PxI2a3wbzu9GAgGgBMsvz+Hag
tQ0E6ghYR0A+Ap+9GD9Ld3kDIqN1LOA/FQR9ussn5W68Sd+KQsvj4TzK4nklyhRWuxna/Kk6lUP2
0RgP0nwB8vfDkDZ3Wf5lymAe5XRQ8gheBzAQN7vzawsfzsI+mvOuCynaxYDyLsXB3YTh0VGTSGoo
tEbIWavPo7boRhljbe7A4cICgZPmNfzcLDn6JGWegq4G04o2wQKFwMSXotrATiw7dG8XzuzDg4fP
XLFeluI175uyTJ38BO1v+8Voe4ICuQ9dKJ51v43KNKDfSL19NRn8zjOnYRcouAgrVY07JYPpiZS+
F1lOOPzFmjr/XYvzss2RyHTEgBIMbYz7QOIU88Jp65G2duUAZQ0JXMtCwrIssBa0ASQlgxhQUPkl
JOJhNvS5FnBQjQST8pvMFExFbVrBluz9WwaWDIDPocKCN9ViyzgpVL6CTMskpezBRo1PdVviZWtL
6DzEYr84EBMmvJr4KW95UN2x1rY/ykGCelIQaoUfAJZ3to6ctZMANXyUJnBVIn+xL48cTjrb5wog
+WYI4Hw5JJ0qNrgMK5vQ99H4mDNMmCIsn6PMgFMcOHEQBuyryM5TiDL/26MheXt+VtKg2WIIhQ9A
cVCgWqRBZQ87DnO0bCCR25jARlrM1K5Q7qmW+2L8k6K3ejvi2ndBywAoJmSZK5f3kIMyKkma9Gzc
G7yNJmK8IN26+4sw8AxGJmKGqB0tZijDcw4YgyqEjKPr7vCYow8+Xq07C92rT+8OhVsOqxva2Xjd
LPM53yAlhblWnbD8IwvHp4ax/QTF2dtRVrbwRZR5G5zlCWhT455tMwBw2Ic2L/ey/+2GaMdmUAQk
72yHzaflTCaDyCze8yBKzJN4FizQoR6GAijE1q/Kva1TO4LeOIiF0jY31sPKCrwItfgucGvpqKCv
furdgt6hEVXgJZX/A7gtxLeyoo0H1Jd2Mhi2pGtWFiLqiiCWwO0K+tHLoiwsd+C+Y/RQ04XrcQ1L
wXBUh6DYIrpuhVkcT5aJOnajhgkuYd1n4NubfWhI2FtItXWVrByE+CBcpuhvg1Wz3MtsDLWlfCQO
xCQ74ZMPEKFFQlkcVRhsLMaV8+8i1OLWspuwGzJdiWTK6qSdyI4Tsb+93re+ZrGBy7qWoSc9llDU
RUYoJ4UESuZjcyfGLTrh2tY6H7j5a89WO4e1ZN10Rppg+CILtIjQniBarmGWRCJmvxOY+ra5wCYE
JgAOPmhALu7EFpYwjUwtqCXVPC6mHron+QPgqlEP9aTbg7j6ZSiTYT2gPgvXyMsv87IOUgBdCGsG
ln0KO/8g0+p+BKgN9bpIZd7xdrjVOZuFgNHZ9pHRLb4sb0rl2XzwjtPwsXM/Ngp6g+XB2RR0WV1+
Z3EWewqtKGBLsAYTiADc0aI9OuGWf8vqtv0vhLdY4Z2GjJsccTo4Y2HFlsFIpNJW7Byn2krOVkMh
v50vRCBil+8XDg8CVssWicQ03tVV+6Gi7GWonI2rfnVyUAWEeQs6UFeKOzW1eVMFckgovJV4ye95
x77qUrxSZWxdVqufBMdXEFnxKMM6v1x34ZRrgwOkm9SZeigMurMz52eLksDt9bYWxsHRjXYherto
8V6GcbqSpr1rFSeb+dSBo1MQsF072Rwtb9kqc3873NoInodbLDuXmkPWh8jVG8eMaWjsBjTLbZPf
zdo2t0OtFcggvI5jYhZ6hc3r4tNCjcwL5Q2SjL3dw22cq3zaT67kXz3U/U4COjn9kWgUBmH4JCQg
cUUK/WUjyPhrA5eU6m++/ez3LL5dl0Xhgu2doyoIJC70jX4pNnWo87dwVSPGP7c/f3Vi0ZbFqYzs
7UqQOKhFX8vS5wmsGx8GAddLCd9i9/+RdmU9cupM9BchsRp4pVd6lmRmcrPcF5SVxSw2ZjO//jtE
+hLaYzVKriJFeYmqbcrlctWpc3ywKd02pP2kK0NK6J9EV2Y15AshOuZEs/cDMxAHgHAL5+W2HV3E
gvgIgJd4fIF6QPmcDHwpKEeS4DzRYEc778zTfuN8a034wB6guAdskXrmjKRvDaAOQJ3gdbsMlChF
t0UsuHxkpTQBBkh0ZKHbsuDAldcCMcXM7QRSU5UjwBeWJt0xmHz3aZj9/OzLzsZgRQbS6Dopj3+x
fz8rcZBawAIXh1ld0ZD8AxORl0A4m2QPEuKFlT/9eYn956DkUoqA9pOKcQB9m6ikhTERyr6DdhwC
ZO8CoJNvr0Pn2OBhB+QAZQh0S5V1pN3EPJHN4NKkyY8i7N7WMnhpXOef22Z0voAr38SuADoJWYHr
7WLJNCXUgagZt518AWGeyrbY8Dfd0VnbsK9tZJQ2xgRpLjC48PE8mXxKQKHl+A04j8KMnDFbwZ9u
L0u7e2CCCsCBjX696gV2KkuWpTBpk/KdzIFLpuZ95U4/bpvRrQyv7qU+jwrYq5njuUz50v0rYgZZ
vYn0R+mfmBWnsjvcNqQ7T2tDyhb2eC1OdZC68UTNyA+cCAWpKOznqEGRZmimXUfaDQfUecbapHIz
Jx3BEJQHrLkxQY62LU51vaVqqmk5BmsTy09YndWgbuYaozUAogLYPtrZY2DF0MmBGihG2YzxUM/p
IZ+3bsythSkna6qd2hRJa5yD1IdY8oySpfPh9ufaMrH4zWphaVPWAZSX5xhKCOdGAG/Zb0m2bXmE
ck8Mws8hG0mLS5ta9GvTh/UJ7OtdNKeu984j4ltGFmIcVCKO/21tyv0OxHTbCS67eMiLM5X1U254
W/0HbVKz9gy1sCzmlCeWrC5m5wwxmYduR8Jp14xGywGTk+DK8Dr2zUKNfQKuPBxB8WcVAGdOvNrf
Xq/Kjf3zFbb6LSpHh0dGW7BQgKg0bO9BIRiPHtm7w/RgpfxT35b7ooJkYwMGdxHOF0eOH5w6/Hz7
R+i/duji+gKC5hWdf9H2KRJYkl9Yno79vgFEIUrGuqiigFZh1GbhS225TTQM/dYIvDbGoW0CPgcw
Lbkq/DJnlMtsqNxYJDiowb+gLLnkYCLwx4+317h4rJozIDkHzhM8BOCZUQJOSbmYs8RJzkV3Af1R
1X/trbuGJjtv2CIJ1l0Pa1NK4JlaCCBnfe6eITD3nHGxI7X3Sdj9xlHRfjWMs+IpBaDdqwZ5gFEM
FpC0jSEGkvGzbzconTeRnN8GRh31wVYlRLssQCdwn4PfHI2n67BTyZLXYACb78Cx7Mv3IcgyTbGR
n2q/0sqGchPhiTFwMx9c9Gzrl3Y2jgLw+x2j8o1HW4i7TMNG9qCNpSuDilvkoP/2hwYIBmMujgnk
xIEJ3fhOW/umuEM4Wc2My9RAZmp/Hnx+nxvGw9xuzQ3qtg7dMvz5qfaqPt87MoyBDTqZmJiX3D4b
VXpX98+oju3wtNvdPky6XVsUmb0gMEF7rHa+wxYkHF2BpgBjxa4h47PMp43zqru90RFA7dgFgyQk
9a69DY0i2aRWWMXA+0VWzy+twSJhdFHdm5Ed3LHgzdxtiY3ootHaqPKpAHrhxpgjEJoJfRbtGKVl
siu8Evof08YW6rwCtIqQ9/SBm0a9/np9jHCURUdWxJ4Ij8ws/0EWeER7cKPhqPlSIRTIAVFYSJpf
papBh+SfYxIt9gz+jFGooz+Xf3qEYOBnxwHXGPq0ajYcpo49E2F3ceANZ9HUz6x1zrf97dVmKSaW
77bKeMCFEhgjgeoG82R5tumIyT9oXp5LWm1eyK8cT7GlpD6TWfl5sFDJj7Rm3rkQ5ohZFlJ51XPu
oRYSDYVjjieQ6Gfu+6JASehYF0TKhzSwnbcZL4IywmgrfVtDwWvE5AjjGEgrE3qf9Ax4MDtJUQ9P
wOzCQcXqyWmjlf0qDiy/HxhyeBagYVBvvN4rRvMwnIMsObtmd/JLCyWoYzn4IBH28c8/da/FGKpr
AVDyAI2op5SmbWqGMzbLqiz0cwtR7h3TYBuf/5UTwwp6gqD5NRFyEA2ulzTU+UQwmRHG4Nr3xd5z
h949casrv992M93W2ZidgIAS5LIhaXptpzEBziw5WLmACwMQjAx2hOoShlLM7FRK65Q00wZUULuy
lUXFsWk1ZEkPapJ4GPv+ISX5tC9Dw96INRoryK2WuRw0wDHwpayrsHu7Hcy+iGtePBam965Kk3TD
xs+PcJVgAUK8NqIsBWwihEwm6J086UgL6HXLkJcabwhxaIBEJIeaBxmLwD828DvJi8qIhDOG7a5z
mtrZ2T0K9hGdGx7upZfOx9Tu6/kgzIG9Tycr8865OVGysMPbbztUNZ5nko3yc9/TcHxjNwR8QuPY
1/lugWa6O/itb+xYxiChh0Hy9Evt5ulD7YQTOc5m5w97x+5NEXF/MP8hpM2y/W1n0m065p+RcWLk
AshnJV2ShDBZiqbCLLbHPgY85Xy/gHe3kLWa2AhqVxAiLAT9mO5U7NAyra0M9DYxPo61R47fYZYX
I8ddE269CjWh8cqUkp2JdJ4xh2eGcVq7Z8i69yAMC/gOyBz2pgeY/MzK5Esvh+RDmnofbm+nfpkY
jQDxCArSallxzjF51i6qi0MXPqbFFLdBGIeFcfoLM0DEwwaIClCIuw4BTgX8nusUZgxO0X0jwBLj
k3sZOMfbZl7jgOAQOJD/t+MpHTGwf+TmYFR4cgFiGJWmh3FSFn5NbHc8Ej8D4FW20z5lzQRlgiI8
t7bdA6aO0eqysKYdIIDDo+132cblod1lAACBKQFJ1yvRKcgMJs5Udk3sCCtqwxn6lm9R5Noo/iyh
QA0VEFzAx0TPGyI7SjyfTGji9lKm0N0zTrl/n3vf8TTbGdZWUNIEdNy/vw0tZ3SVN0BwFwijQuYA
jw0Z2qnewe3MndPYz50woaS+JQ3687X+amUAauLch7gSVcDCyIbEqnidXpKwsiPpWfTtUEDxYZpI
deAFTe9zEzUhboYMc+elvcNgc802tlf7EVGGJsAzAyGnjpVadKzDfOxKqMwmEBKi6CV/tudkw4ru
I+LhCc9EMw8xVYk7o6xQHkmtIg4bQCSywgCphMljPwvbyEcTYMOcblFAgmNM04NRSz2Yri/SvB5Z
eZH2VN6bFjef6iJ4YSHbEtbWWoJyhveTvh4whmun4YIUpdW6WQzKno9N0F6S1rsvxnAjbX5dhUII
wKQK2jHwFqCDFuddOefgSggGyIJeSAKZ6N3ghBRD8lXwPI6lc5p6dLaxoxh+BW7dAbNB5cq7ym4B
EA853aIY1t1WIFYG1AZCTWgMKD8GOhM2rQenuIwDsT50+cAODDJi8e2wp93alZWlpLFacmViQKbl
4xD7SflpkM25GtznLuUb+eKWGSWIZ21GQpZORty5bb0LSB0cUP5x42qytx4/2lPwe0WBEsdbOoPD
d04WbZwQYRyicmHkFv+Cmmsjv9KuCTANOCZBI1JNJ0yrcUVu4Jp3JT9w6K8CRQ9g0lbE1PrBwrmF
ix4MgGrHRoAq22ks8IeVcqpeMrts5t0wctxRf+EJKzv2tSekfuq2PQcdVeI0U9TjxRVhhE9GsgFD
y21TuksAUfDXkpTznALCz8wJQjh0/GyhMobHm4VpHG++LFQht21p3WFlS7lwUklQDUHb6ZJXff6P
jdmSMmpzJwt36dKMiPw5GX/cNqlzDHTmMVOOBx+8Qzm5nWeULEidOQ5Moz7MrmvsaxOYg3qsxv1t
U7r8b21KOb7FxJs2bJEcOblX7qH6E/cC2gis+Ve4dD94UEPLM/MEotI/7YkiVK4NKweaMEbmLpcs
xkjxo2NXJzFOR4d2p9vr024lak1AnANd/6rmNC8CaF1RhrFhpt6dyDrnHIgBJMYG39LV0DkK5uB+
mVIcxR8Ga3BokV/ovAAZZEXIHbDR+bM1T++dsNmaM9IdgrW9ZemryNswM8Xw6lzEg3w0QTaDsZvI
8B8DcNw03VYNRbuPUDZw8Zg2CeD718ZANGz2Evx9Zwgdu4D+WeTkZiWNnB6z5rc/2eJyasIFRNn/
TanIsmoQzKaiCOOKuhjSLLgVDT0hUUIRuIomDV9k3vd7sLcVx9uW9Yv00bjATONSNbheJFpItF7o
o2Jb0idCmkNbtC+VNx1um9EuEIgNsCEuby+1rGuSsXEbiGHFZoAJNRPvYwQR4h3drvxapoBQjW0J
3GM3b90E2vUtXLOAfeOhohYoi5SMrEIh68xl+AaP2Y+yMt+EzZa0knZ9KzPLQVk5ZkhZandjk14E
Rbg8ZB2j4uCmsv1g5gSnHKzsDljgzKZ4apup+PwXu7uyrgTPNB1IMZd1Gcvq5Ezf5/6Hn7B4NO8m
W0Lxk2+Uy7SnfmVOCaBOK0Mg0tDR9+rxTWKF9y7NKojb5IfRYU9/szQ3ADOHB3ZLlSkx8dJqSuwp
OFeEf5y6Fi1bEDKB0wsFie6AsaFP1NxS59D7DF4/KNJBG1wtoFnCGkuzqwErMfrTCGRz1DvTYQir
T7fXpt/H33YUpyH2JM3MwDiH7N2v1GpiDiYt6vNHAyF040rXRk6Ajf6/JsVFeJHmpA799GLOEL6N
8rBwH/spDaIadJfPFUDvO0PIrQ7Lz/DxKrCtzCquMqPlZ9lDWV5mDEV/wkRxF4/9IuJAa6uLpiY1
3koQGveRlaW9vev9uRsjNGuKh5qn7l2KUokf+WBA+OFRDN9HDmOgyKTgZDoVSc6+FiUYsz4KQrgX
kcJPLiTlztfbn0nrDkBLocrhQbhXRZsZaWcX0gYSHKJ1T8yc00iI7EfXbGmpO6+m/pEfoPq1aHCB
QwVFhesgkvtpP1sO3tkSbN35Q8a5ne+ISMk/gEfOWeQZCehHTCGpuECmpjEBlww6aF+0Fv9GCoxv
7AhqjCCjmrq8i7yJ9/824Ox96Zy0byLaEbDZ9YEwzL2J7oMZZXkWBJBTyuZiX2WGl+5rqI168Ptg
huJgVXSPg1yeplz23dPcMFLvOZlZuk8AHvrx59uMMellHBt1VLSNlNXndc3bqgrjLpiP1M0vIMiL
urDcCF7amhWm2lEWw8AMGgtKIp0gSclxIci4g75ONmZ7QrvDaNUgqSh2DhgRasnvzXGIei/bZy15
FsZT0fFTVr69vWDdI2URikFWj3cpVn69YMQUzkKXzjHIRi/mlJ07Zm+cep3rAn+HjhaqAKanPs7L
XtajM1pTbFE3CsGDn9gZAKZ/UyR28Z7DTBw0yICPv16Jh5LqBHQf1HB9dm8z8sI2J5C0m4WyMKoE
+IMc8NrElKAMGXqjD+rz2nqeeNrle8bB03a6/VF0MRmTS0DEgZgJaD/FjttNqVEaVngGvPRgc3rG
BZGC1yKN/RYK4beN6bKGtTElfcaL1Gz9lhUXvHfKPU3ZEDHXqg4yz+gub2p2VzE7g6wNhof++W+m
lU/WGHyhpoBsl+18FMI6Zaz6bPloF+JKD5n3DKjG+bZF7c5iQ5eNRdRXS98h6KhEgIdXPBnTY5/J
JOrrgBxplrIomdGkum1Od+FBLQwHHCStOOzK6RqCSeagpQ5jq7MF5NxzL911FJTsgQAJIC0sdwdK
lC0Mos5Nl6QBE0MLuYQaXAZmWL1fGyyeve6OJcGntuw2CA90Zxr1VNQ1UHfHi1mNk2AYNEfZVMB4
2O8z0WE6rgE/lTzc3j+9GRw3y7IxiKcmzmUyjHaRg7K2Tv7lhIMoWkRluiVIo3MKUCoBrYDggfk4
5bglfk1siKn7UALnZyRdj2BkfxPmOehLt96OugWhvgDa3oVyG+if6whi29QpBwo+k6J0xKmkYMMB
VzKm8ObNDpPWFOBR4MjDs/EVU2k+ZdJpEPnP3ZxUp0qw7kRLNh4wdU/2tz/T4sZqgoW9+2XKvl5V
MAgogbGgutTVDOZdK6lSjCIZYPytmX8xLdbtOrC871tkBofOBgr2tn3tB1zZVz5glblFFnCwYQ+T
oHfCqDlwsJMNZAClhznBsOFte7qQCfCbD7QYkPN4UF6vdzYgGOGDJevi1mC5dktwjFSoTO9LSlzw
s5LqISezxEsZxefblvUf9bdlJVjjmYDZEagXx5g+ODdgDRgw4ZhtygzpP+hvM8vPWL0k27qbe7Aq
u+eayvvewpgeJDbfdQV7sNrmNPjhyR6cNyQw/hhMj+xzvbPLl14Zrhy3Ik1n5nFhTvLQudKNmFOa
O4Abt+CS+q1cGFshJY7hByU2J6BCFlOB96rBHnhNo6x0d227NV+hdU0ghsDWhSERTC5fL0iCCdOi
iAfnDLJoov9iWnegzQKN3xa1ntYnV4bUM5iSKcGohn8ejSlOk/6HJYyoccGv7eXpwcWcfjaIL3/h
jZhOAeU51ofS/fXioAIkXDakZlxU9sFyUDSqvToqUWH5T3bUypRhQMvTJm0Rl86XKvlu+s+51WzE
EJ07+HjhQ9EIkzavGPVH6FKMrmnkMRvGKOt/zH0X0enrny8EqolLCR1vOV+F6EKAwDasSaAlLuih
adpjGL7t2BZKUucKKyuqrideaahfm20fh+LEp882e15UP7Lhc1A/dL23sXHaRu1PsnzfBIU0hpWv
vcAyyrCvHD+79AFrdsxj6SExMisqRss64R3j7J3c6veG6zHQ9gsGEtXWfLm9sbpEC8N1eEshS0C6
4Fz/BpolFmroMjx77pfW/eEM5oHO9cGV2WE0/qKxj+wfb2NUghwotV7bso2ZNdxfmiBA/oxZGs/u
FLuE/YUZEBlAqQrvDcz7KpEjYIiufZb4sRPO7ABGaGPhyQtkERU2CJJu75+lc/+1NSV8YFCKtEFh
YTyPlz0/uV46jiDxapwjSZsonOp23Ncj6KkPY2dMn2fhjufR5xle9JUzgxDfKcGi47UU9PECJesv
QTONW+Ar7Y/EU3VhHwI2Rk0H7ZnlEKYn9FJMTXkP6RL/ZJFxPKHxlW5ctDqHQin4lynlImrHpYnC
oG8k/bS4awMje2gybh3nnuRHapifwt4YN06S7tyGgBng5eeCXUWdX8j60WmH0vXOnTvtO/M56S4W
ClSG9ejZ9EgoOdz+6Jo1LkxtGFYAWe5revm6dYsyzZMEb37z4MNSVdvHCkUG98lgW3hgrTGgt0A+
sUyTq5kvH1HI8RaIPRX3pPcP3fRcoUrU9B/7ZEslRHPpLpgbNN8RzkHTq0SkEfwdIm9rcsbj5ZJM
cQ4caTWAKrHdunU1HgngBhiqwHiEFFu9AVnmgIezQGV/nqyd704Prt+/RWq/4RmaF93ajHoBuo2R
yzwphvOQ+OnZgmzQIWySbsOKfjHYLwdwF4BRlCDKZ3AxuFNP4hxFuz3gN8WuNDk9FOCZ/4+mlDxW
FBAe8kYDSjl5Oe/Dej7itUl3plH+c9vHtWsCG0iIghD+fpV/VTMTHSmgyAgs7z0rvKLZjbI3PySz
v0UwoIoE42EH7pGVMSWI5j4ks8nkBjG4hovPTVgVIO2npP7S8m68hzSQ9xGRimCQDbQUX5DsDvlT
Z5rkxUsLRHfgWsyn0RXGZ6iIhGdqZcOZtdA138k+mc9jkngvIXR8n29vkda5FigwKO1RplMHWI18
0S3IhvJieHXylnRTdudZ8v1fGFkUM1AAxslUD0qDwdheegOwhl17Kerx6IH1+bYJTfjEkbeBNkK5
BbTwSwRavR1AxF2ARdNr0b+0Dk6QRx61T71pnrCrTtEfwznd2DldnFlbXH7RyiIrAuSlsuVx7hjV
DqiiZ1EP1W4Ox/wgOsPfWODrATf419qeEteavJNtYUto1WCENYj4mBfvqskl/6Iq6n6EKkHwuWQU
iq95VYofc23xLEIopHYErJ5LjiMf5EYle2MLfpIIr7aAyK4caQ5aiDmrS2PncDqHUQGQVnOaWlFm
Edom9tb41GtCvZ8bAVQpAjjqNupl0pXob/aiT85DU991LjvYBT1Q2Ry5sB9oZj20pX9v1sEjyURs
dvOxyLw7H/Hzbzzu989QzntDB/yGppVIEhIM54OYOAmTAzGMXeebO8BeRQQmoo2TpN/x30aVKC2t
AdJGoK3AAEcRBYMbSbPb5fUTazZCp9YQtKXwsTDNiGrVtXcbyEeK1OjpJSmbMo0aJgSFntFY/tNO
3H83dg4UaW5vqC4Uoaz+y6Syoa4/ehl0D8a49LuDxWRsiObP35LACHp2gDsO1JJqbjCPRdH4QM7F
tZPtKufBr+6Sqto4qbpbZ2VEfYHNKPmmYK4Lzgk0ZUHiFOX9CQFvY7e0H+j3UnzlA2UJYeBqqLLY
MNz3AYWErc+eSgHVjWn8/OcfBrMpYCoGbwlSOCXylLUMk3Kc+7NlBPdt5WIArzz9JxM/G5OrSFJB
Nko6GeqV44ypXAw7WF9di5aH21Z0aehqIY6yZ6UIypFRoLKJgCxEWeyn8o3pGugAQKF33FjSljHF
nScwRjhFl6UX4LazfSdH5wwmm+c2WXxhJFycK78e/lDZ42cWsl6iklvNoy8k0DTB2Q77PSMsLqGA
mOXNn79P0QH+5RI/dZFW38ujvPeoWyTnsAzSr5O73OtplpE9HxiR+9ufTXe3r40tR2FlTASWLNza
cs4+JNaz4aNwwqhJH5m3cOU8TX/Mq4z7BUM++JuAwBeN4Gtzg5AzqRhg3y6vv1UhiZAVv7u9Il2o
Q3MEfShvEd5S37KNl5lMWhLEFxBCKYn5BC3vvwjgEAkADyRyeQw3L1FqtWmT5xqNa3f0MqBv+d7h
Q/mcWoBS4oLccTffwqFqvX1lTvlGHKnxIDoKqReDu2fSmNmh8Yz0bKceqNtJ3x/SCRPVt7dRFwPX
a1x+1GqNgZkbIhsLsPAEbwL/zpi/JMW/c/rjthX9x/q9k0qi1wlHenkyzTEGq05e0O6nasvl9LsH
pQUCf8PAnBKYCDJIZOEjZMSMUDzQIQNvQM1xe9SefCOrpohlMWyhNBc/Vho3EBpCfwiSQyAYUktZ
eehnSTKKHu1QvP5pG9nZjxl4jxD4WuH9MHgfiXSrUa9d6cqo4icDMHKTAW3dM56bh9wfQRDxscwh
TyWTeZ971se/+HYrc4qHNCn0sxqrKkHkn+2bzrlUXv9824Tuul9vo+IebunWWBRP46Asu+MgrP6e
V4l8aFy2RY27ZUqJTGywraq3HBoz6g53td9ajy7kj+/9dJM9SXu0QOoKMS8EqVeMQ80kg7StPXox
ksbcZRyQtyZ0v4V23Rz7IKw+3N5E7RlbmVMuy3HKMcGwULHkPPCPfTMkh442f1OGwnIWjgxkgCBs
vI4XDkUIGuqMolU4RqI+iuq9MXV7072fjX4DUKtd0W9bakbTcxedH4tQPA+sfxzentzRjW9vmvYb
AX6GJxA00F61rjto+DVQuTGQVxRz1FuA7IEy7yxLg+6s9m/eu4sWNbrk4I0D6fT15onaSNKeoOJN
LesNNLdf2gFyhU0JcIqQbKvaq1sb6q8oTboAY71C49ct4KsoeEO9p3HAGDfEYxl8Kb3uPffsjVes
7lSh8orXJEQcMEanvKlGYVl9LrM+nuf23g7EPRDy7z3D3nBxzYrQNli0StEpAQJZifHSmVAgt7oQ
j+U8OWFS9huqVuNetjk/pu48bbwPNP4HG6DbQzEPlWx1EIlbrSxNkQNeU7LYdQx0m8INE5qNuzKh
RL4BcD05lmKIQYe7r0bzXT5mRyQ73267+ZYZxfFoSFHPNbwcHVTjUbTuXZW3j2GebBB0677PMqwD
am4Uxl9xXCYFvMwSHjSfe0dGM6vye2YU38Gqah/M1tvSCtKag7YrquFQQ4O6zfVxmhkd+6pDy9ax
ahmJqs72FZH80re4dwc0jY+3d3HZJeW2XzStUYQHBBcOsezyKlcCB70z8r6DUpnznQ2Xiu2SEmKR
5qNLH7L8aUi7De/QLRB0zKj3E5T8X5ELQrpwrksTpUwn6y9e6v47mce5ANFmm48bpnS+jgEJa+Ex
xAil2gAsk8meUzOZYx5Yl3xs94HNP93ePp0Trk0sP2G1fXm5KHqnYxpzyF61JgVWU0Sp3AJJL0dG
/UrIAJcHCPQLXzE0ZFXuyT6taVy6qB/VNYsTPzu0BoR1bOchg4yivUmNq7X5U20jBKXBK2oTfEKo
P7oW6mmQo96VI6gTjP5LX/ePrZm9m6rxmNB665Pp9hMY2J/KxgsEQznUeDb6tOuG/JL73MGUdk7l
S+eV7rupQJ349rfTuQcY6nGJ4I5E51axZZgFCsMG6eKwC3aVHI4oA53/kwm1R+MI320BdRJx4QT3
TmY/h1a2YUKTOaNI/2sVqsIRswT1jAm6CAmQmuhEvgV0DPcv1K5PPbhVjn2VbGEJdR8JY0egwgcf
zWtUreBO0iUz98/LpPA87PwMkUpsxF2tEUyXQ+/WBvrHWdxzdbKCEcIMYsCon1E25kMYGuQuc1gW
EVnbh9tfSReSgPUD4hpZIOKS4gjugJdCCyrI2A8eINm3S6dmnxif8+H9bTvaJQHkgeseyGnATa+X
BKUyBrl0ZsYViFwiEAftrdn8mGbll/9mR9k60hhjgtnP6tIBNHzvhbbxhiRu/tW1ITh025R26wB5
AxoBGpSvormXO6XROug+sNy9a72cvODVCHr9CvMbMhAbD3vtBsLb4Q7oGb0K6AygvqZyJvecNvOh
s2oAMgfQ4JcbQFZdYMCJ+mVGCerGlNNuaBgiXxkeJnBIWczaSC51p3bhwAD6C3MmRAWaoSHSFklY
mrHbuwHQG47ID4jw5Hsf1G+omM2DPeXly+2Ppd2+30ZVUoy6TzCHXpA5tqbaPWKmZz6yRQ4xNPpg
wy8WF1MvLEylgKwbEH+QnStpjBQ1ae0hqy4AQpensQ6MF/jJ+7GpyMUiwIaYg+9GUwWc9e01ar/d
yrB9fcZYTYwJlU4TBafi4+h2d6TeKhfrt/H32pSHQd55FTNA93NZ1MkeROvbUTai4SZTXpxur2aJ
PK+3EeQPP9ujjjp4M1ZkKE0MQl1MOSaRmVb86FSgyM5662WqMYzE6NDuWms0Hg032zgGWh9F/xei
uQEyKPUbdjQcMgxvYPqr/gbGu4laUJufUQd63xtbhC3aPV3ZUj5bmNOmCmXaxF0TPBQB9N6KZIcL
c6MHo93PwAEtfgitGKSG197Bg7lAxxx8WkEuXPuCAriJmWok+N+6KmTojBphOUS2v7BKjq3g1sUj
dbOVzWkXG4CdxUazEgmd4kCpN2FMEPWus5/h2FfSs+8purN70bfj38SZlSkllM0hKslGMFSXxBns
nZy9YhdAbPnYO2l48KwkAbktF8+3vVZ7KWBcChM3kMqCLsD1LoMq3ADLq5vG0KKPRPPVH5tzR8cd
Ind025J2J3Hv2MtEOYB3yk5WueV7aJYsBDBWsgMOLnvAiJ4DQa8i34housCCjjkanxi6xtNMSRLM
MnNKH6zlYOOv7zAOeHaz7HB7NTrv9DHVAFm4hbhQLf87QKEOTp9ipNQf6gjPirgPzDfJ5LxxfHmu
6+DJpjneoeOGXR2GAFKqoH8DWaIF1m1lbW5DyjEzUPJ1k/uBcECey2M3V4+dHe6q3r/LJ6hF5eQy
JckFItC7zGg3/FT3IVe/QE2UzQyylXPuJTHvWjDdNHb+vZuC4a2ROenGDaHzzrUpJQYMRSBFz4oG
FBw8NvPz0OZHC5cRz/8ifq4NKTENeXjp93PVx7Rpd7WzH9oXL+FQZXuXNRtr0l23a1PKOTAGUxRD
AlJCry8PIn1j8o+EA+zinMdcHny51cvWHgbMgQIUBlrCV42JOR+Z34HjIA5GbwhjcBIV7NRLB0qy
t4+E7g5CoFwmBcHRjjrMdShBVt574WA6aEZY0N6V7RBNvHyhGB28eNC8iQzMi21culs2lZhp21Vn
0H5w41CavDxxkhhDnKcJu0+rfOYHMOW6w6HzQOOyu71aS+ubS98FFy5yXLXmiGamJ0wrDWNAmnrA
LjH3jMmOeScl8DpGOvOdW0q640NBUacJp8OMwQHwZ7B6l3ae3PschLFjS+xHo2LDuW77duMnar/8
6hcqm1PWoSmsIcsvVZ2Kb4kMvWNjiWwjHOjIm5Z5qF8bscSL1evPpOaQpLg+oPbXT3svKc29PYjP
IHn5MJqMfeXBaJ9E7QdvQdsS3FPpfOQNhEpufw9tVFr9iuVzrX7FNIHNuyjBpyQYxl1MjuGlZnAw
f7vFvqX/7gEANRibW16i14Yo7uBMjCh7CA/Nyx0Dc+0n2nD5ONsjvec95gb+6mD9sqi+BVjVlIbt
l9CMd6BBkFYRdz/UkN9KwRVXvL+9jdrVge4F/ImgUXzFeleXObGZIMa5p4l76RvDPDqewU5u1Yq7
ytjGXGoNgl5pmVYHcFW9zzrIfg6NZ5ZxRlsoqPpQP/T2Fk9aiZBYBMWuSjL5Fe+hicRz3rTs2Sdc
/lO5eWgdxsxixRFD38E7M61NjgwG/2UfSHsOItLOZOvJor32f/9a9e6D9l5JEaIBLPDHQ2gERxRe
jB2x2qesr+7bsqmjwkieysbeolPS+jcS/EWpZqnlKKesDajZJqLJY6+zJYSvJhYBkPpxLpyvf+EB
BO0GgiYRpEmVO7ftJsDTUhznpC8lWwgAqmPaNnwPCHr6PgNk+vznBjEkgZsDpT1g55WVTcZYGhCd
HeLZ8fo9RTUkmv1g/iSHwcDAfBV+uG1PFxbX9haPXEWKEq2OAfNxEHSw2/SOln5zGPFger5tRZuo
BYDXYKQc2EwwhF+bER6IDnrql5eUsBx6ocMyUoPKi9OE/FgQId/MGH6Ihirzd0079bHjVBRkRAJp
x2RvjTzq3Gf9a5S7wOkZcP1QU4+RGZ+C9C4Ec8PY/bi9Zq0RzMhh2gWIqFdtuI73eUWCOQC9mG+f
6t73dzJrodBdhsHTbVO6iz8I8CzECDNkZ9ShpQSPjKlBOyHuZ8c+uj7gXzYumj16Q8XBCmwDzK91
eLhtVIdbhc7NL6vqhAe12kyw2s5Bi5MnUVnlR7OFhIpB6+8EI6NRncg99BZ2tdudGpG/5dQ/hFYa
91O30Zv2tF4MunlQ6CC3wwDItXu5E4TpfbYMJbLEesRY2hjsemuc2MHwpswFOUcGFpSWuvRbW+Wo
BwTTPEAnxW2rZx7y+jsorEsSDS4PwPLRi+JLPlom36Gj4f6PtC9bkhPXov0iIpiHVyAHssrlKk9l
+4XwyCgJISQBX38Xfe9tZ2EiiVMd54Rf2uGdEtKWtPcaPtJCjw+lCadAoU1ww7sIz21oL6E2Lr/D
JORoViSx4YILZWL+yWjtoI6tmY9F6jmK2EgVbv3WHyK/iq2iNJ5JWZd3ZudYd7MzuVE6azMsTqMg
uC2CuhRA9SuS4qv2NJTMy4gM9dFXefWpk5HzvZmmHL8rlJBzc8JedSlpB6g90apAL6olI9N33mR5
8iEQkn3Om76f0tZvRPGRmT2OjduLYGviIydEfxEqwhDcWO1r2Tag5KBBl5VBlENoeajEhxbeAsfb
YbYWOIpJ7gINwMn4VxpuKnAs6AJZapuUESiK0B7W0CR2IXqwW3vYOoXx+gf7L7Dxv/VqohDadnCv
cTJFgRGVVuy6/ASa9J0XRTtPrc1QwEnBnmH5c31/KpUaaGnSPKOupd2Y9C7zkglL9Bzmk/UTTMXw
NV8sisBdgsacDSjCy62CbFCrZjLpZTJVdReiCXgfMbhE3/5g2+P6E2X571fHiijc0WfSNs6kCmga
6s5KBHbp20pjfbKx36un7MVbFtBVPK3wgjMdSTM41bwxWhcEMyXRz8RJrdQr0i1owlDCXMjWQHiv
gjWBGDBvoZnRij5X8MRh/vjQ6eoYhu8c8eX2TC6pa1VJfRFseUFfjUx6biOnrgA93yMFS0njyTpu
hc8BX+9duz6zluUo/ZVy/F2BPzHEHVHhz9s/YmN68SNgYbdwo1FsWY14hq9UC2mG4GyWTwP53Fof
/PlYmmrn2bKxzV+EWY0Vw3RFB4riBfrBCjT5Wp167dsfiJWrd4Si0hiE1d6DYvlH/57gP2NbPsDV
BI/QGJUBEeQSSW4n1gRLBMuW1jlw2JT0OawzqVTDwRTOK5qsaNpBtwUnNlQl1yhJN+IKUNwWJ2Lo
nKZgemhJtyMmvHEJQQh0ivHRHNhurT4cm3vlCKBXIaf6xYANdzR/Le1X9L5fBFl9NlmjBJ6bTZHZ
4Nkmsi6KbLTxJLD9cu8Vvzee1ceCcPLszqxE5Ya1A5S7jeCn4UIoMLYJfYW4KIwqFzEArPoQ2fnl
wpj7uZny5ZY4tnC/s37gwRGXUZ3e3lqbyw8npAupbHQj1zdjzQsFtwx02vtG0IR16FC0QeMeoryP
TkTr5khbLzhCwGjP89NeDue/Vv5V6OVwv1r54SCKlpYKDGSj4zoZKmZd2hF4k1hDrPxY8tY/RGFQ
vS0tNWJXwM+2/lVpWr4frNJJBzG7pxoe2G+7wGJlIkkD3CsZa34nc7NDK9rRzaHXbZ96s1QydTxS
enDfJMDP+J3ae45urg0UFBaje3Tf122fhsN4YCYFTHmUSnpBP3PCM24Gr9lSV2FW1dGwMDX8LMD2
BA4orUSRtrI5lGJPBmZzNNAxs9GKtDy8Bl9+HG9uaz1KD1qpdfRQeSjjtKHiMd4AO9SHzQV4FWi1
CphHGDTy0JueoVSt/AMv7IS575z6cWrvqcxuL/et4wxtVeC18J2Wp9HLYfVzMTW5KCGCFBr3Ze+8
8212kFRdhoZ/LB36RSjrGPHo/J/C/sVhgv5qhb0LdpFvHYtRnxgK58bIPygXrqCmuIh5/mQR8fF2
2K25vRrtmtRkllS3TYMCkrBF8Rsuad17S9TaOA21J6DH3JqlTuy6NZzUNOzZ26lG7oVfLdU+AP2W
A0uRITnHovttSzee7bcFwM+8+1yyb7dHu7VkrX/QcQGwGbgYvfy2sw2zFIuY0ZmYCq0gWFCztGn3
XPS2B7Vg8P5vlPV6bXnNewF5fPTgByepy8oEHiXMDR23eeTCXVqAii8nUONi1A9mcbw9yq1LyvUo
l1m4yppzX8F9I4DqGhxAjlExfA3z5plOP11DTinAD19vh9u6egFNhFfI4tADtZWX4WQxNz2b+vZS
MQ2fGlGwg9UCSV7CGDHpKrrHgd0cHlCcqOsB5PFXD1QNis95g5u7Cr32nSxnCUjvJO94I7yYR5E6
VsFs7jyDNr8pgkGN0AeVce0m3jRhI5gBjYOSwGJzHk9+IeJZ6qSF8FUwOXHVB6dXzOtVyOUnXX1G
QzjjWKEYkJU1O2orT2kDTPEcPuMysHNibE7pVajVJ7TLXmCRVuHZm8p7iCAa5rfQtmPWm4d++HJ7
WDux/EUR9WpY8Dbquecp3MD0c2/kMYw4khGgrRYHeFDu6QxtLk5gVIFJwA3QXl8vHbPtS6/rwzPe
RB9bt3tiY6SBdNN36NDvyc0t07S+rsC05d9gqy9GaFe3uZG3F23YEMVUeAFR6VkfrboqjwyKAOcG
l6SYeM6UwEGY7DQelrzyV3jYOgNZDwQf0EgvZ9ZvnZCinzGho0ZSLfA0Kafz7Y+3mUCvQizTffXx
iD+OFLeoAITU6aFqYBUniiefB9ntMJsjQYKG05AJgYF1niY9gaQRkTwTOqgSZo2/4Ei3U5Lc/FhX
MVZZGiJXzDYnbzr3VV2m3Bflo9fy+eAUwEO2btEeulzB2yGsxYOUfX64PcTNmbwKv/pYvKrcPCCg
70nhxL363bdVPE97R9H2REKZEpUiiHKscQ94rJaT7ieaKWhT0t5KXIvvlTa3Vh3UbP9/iNWSGOHh
ZSnfrC5jUFen3NT9c17bqB86Rit3Vvjmbr6KteSWq+WXo0XIwIKNzniuinNXFEE8z00Bpo+2F9mr
vR21/ZH+jG21ocG+9sngFQ0MIklSYdeO7aVRv26vhM2ECAw9UFPA/P7VwfEkn+ogEO2FOSN9MApZ
JKqagrtQQxpNOyHMkFBQuR1zayLtRSYPfWD4rq6pMTKyWm4XKFcSNsWaDPHQtYkYPhT2zo1rawFe
B1pd8GavLWaZ53YWSuskNb+znD2PxS115wV6abkh2gvoS61udaQOOq8BMDcz+qbEIdLbpP+lTZAE
PwDuE+ZJ2+cclQUiBn40RunY4BJArQPWOnR470SDC5OT3OmMuCAw640F1D72gGmbE371G1fZhs8U
xlKEVhdNuJWYxLHT2ujxju1LEw0JvefxsBnPd5c7kgeIx3pOqgDu6l0LAImhexy1IicHiH1DlWOA
5HoBRN7p9oLa2ik2mhvQszGhvbt+DOLx3E2sh2YgnfBAa2sQWZ3vsGF4/m9hVtMIg044xMB7dFGq
+B3ZOY1LYgwXu7Lmd7cjLVt7fZiCSgMPRKg127A7WaWamtXYmWxGiR0Yn9Bv70JXpsRyHtG0KWLg
SaCDRpPbQbdmcZG4gxoZNGRx13wZlNqlZmFY+RnVTfNeAC/z2Jv29Ano9r20vbUxr0OtZrKmNVae
X5oZnA8Tq40uKOf87zwDMD//jGYZ7VW2pmryqOkS5+zWGSqAMezF40bu2YxsrXSoBkBxCsLIIPiv
5ox1YS+lydTZGTSqPR6aFJE7QigPQuspvFT2CvmbE4dFjooHWKAQc385Kp81Jfzs4VoEAaATKei5
NNjO2tsckoe+1KKSvCgSvgwB7Kdqe8Doz9IIT0DtHRztsLge5FtQhHcS9FYs6LijlY93MRQSlmvS
1UcaC4dDYRFXLR+10LSaa4Uy2iwSrwTijE7dzgrfDAcVBgjTgdIKpsvLcC1uXcqCqUAWdmV5Em49
JHnNwLtvXJaoPNwz/tz6WtjA/8ZbnT+QxrJc1ZYELeDokM9hMtR71Imt8/s6xGpBSNueIGetorOY
IiSGqnoyZnrWHc2isE2hrXi4nSSsLeGzJSv9O6j13tXMK5gKjazOJ8VPSufiVwNiapGwcTCjxO8V
0bFbhf78BHZxf/RLwu7QKwrCD5VBSXNik3BJUo/NfGcHwvWgngQx29hhypNJFfQAw0+9/0hDG6YI
rKUNT4eyHB90OUCzjOV42aOf73+YHFs+unUXPNnM9A2oTVsG7sx4mX+sXSfMY+0Z1tNEiqqMe3Os
jbQdJL0LGu4pOHRGMxrRcM79oMRo/IZCa//MXat2Y6gWRDLu4Br7k7oBtRM8nEIdW0OpaTxVqi4O
OFCdb5K1XXCwxFh8C+eevYmgwR4XqoJdRe/X3I953rZwq0an3Y9JxMgjCNwou8B0wnhGy3h+V/Ci
FEkRdLafwjDSGRNG3VEcjMDpWexaAwE2gdiQVa3tfmwSCSW9KW6VBAs7YCx6zwffhpwxUOZ8cXgn
Y+Z0ASX3GOzcH8yGNcEl6sYB4lRzBDnYSlg2YAZdCwnyEQi4/E1JJea+7XtWHMo2FOaZ2aJrEs9i
4gOIbsOjX/ffZ398QqW1DdCDbbyvxhhYVdyHgwnsMKyAE5aDAnXpLUFlkof1DAcbuxoYPFkdH3MW
dSCB+rS2v1hl5Dx2hafv7aIzXYh1hRNHjx/C5rE9RCLEZZCBsu/oHrZJGLRKug41hxhN9vCee0P3
2Cu4ZiekEbCW6MvI+h1Y1DtxxSH3V5PZ/Xl7xW8mDRDhI0DcgFRdN/eMAfdw+Lv22UBFSkwJCSma
MnNMcRE53g61hRN13atY6ys/kGKlMRX+eYI9IvAQMCAHiQj8K3ks3kGvugeU2kt4X8dOWSS17IqP
cIBtmrtJz46RQvDI0rETKKhQ2bTovxul9j/e/o2bOS1axKFAWwUKYJVDORnU1NWRAZJgdLANlk5c
7hSEti4ikPX7N8QqbXazYuMIS8Vsnh5kj9Is6+IKQLb/NpBV5sSe96uQ+5C3KsowpR2amPCETW8H
2RvKKllquAJjQ0OBrIO1Rzw7TVrBnMsvxg+viQNXYNxBfB9/vDzZHF8S6nbjfMcNmtMZXmeE8a9G
qez+Y6urPfDW1p6AVgggrfDOAR9kGfbVuY2GljdGVeeep8q7wCEcxYvqTA3jjgln5zqyBRnGPQcH
NkC0NpjDq+/U9VQ14xzRi2FEpEw4ugaP/j+LT1DnB96psNGNyhnJQI5m/9WIIJGfCN27AMrPtjL2
XnzusvzWl/NFZAn2sbD0Afj15eCB1WtBs/FAt8NJow9CQWw9hvYXsAWeCDWspVxRGHFXhPbPnE2+
TqIGHarEpI37DOV2nC0KD6PyYIPGUyZ+pcY8DgUhb0fXKuOgg1cta6v+V6+ZAJQS9GwjtmirBWAM
aGPHdj5AuLWBu1YUj35dyJhIp+LpNKn6TjB0I+PGKWsdB4Bq6Tgsg6GLZQsQ3gHEb0rh+SKtMBba
bRMNDUorhk9E1cder/Inh0+qTOyOhY9+NZQKFsVN4ezsvc31s1BL0TyGIML62tzB5wy4EY6S7wjV
ygDPY1cmVnEsrGmnmLe1AbFmADHE49DBJePlx4KtJ4fQHNoRjP1s4WwPM8fjrpviVk68DrJK263Q
joDkKb1YuPs4aQOBJ6Az4U+0B1zfehcu+jwgK+H/0IJ5ORqz8WfQ59mYRW15LILpFAJXE+foOqgC
1z+/8d44utwT8N0a3nXU1fAGUXdFT9Dp7zwrcYzoqR2tT7fz1+bAsL2BJ4NgCkAfLwfWtLKfx6Jw
smCwYi/4agICJaB5Gcxf3eatFexpOW8O6SreakgEcmylJX0UJ/r2fV30pzZ6hQIHHvAw/AL/CvIi
66eaWTVOL80uyAJRp2YgUMOzxJAUjcXTdmQPeT+IpCroXQP/p8NrpvNP7GX4V/nZmucpasIIrsd1
CZx8K4rEoB6eBSHcS5T13jDDC432rKy29hqSIpjw0CeCztjqauDrlpQQBOQZcWEOYHjRz86GO8wc
yJ3G7Vb6QOsNdD1UD9HzWx8JdVD4Oc1FFmKP2FglgaDQRoVcsw3ExQy3OmoVg7mTSrbWTOjgRbwA
wvEAXkVlg1e58KnuM22ocw5jc3gH7jT69kKsvxt6K1B5MvD2lmOI+oEiJ4VVnN5eHXtRVgcYDu7A
1mOUZ4207NSoNX+rcTnfma6tLX09XctHvFqDpQI/xAkNG/qu9VerCH9pZj7NE/tRL+Q8bd1FdNzJ
IlsLMASpGiXlf4oKqyzitLyScw0acF6pVELvRtlfp8p6xeF1HWWVO/qqlWbQmkWW9/d4McW5/NoG
HW6pe2y87eGg3QtVR8CE1wW5xlZ+yyrJMsiwHaBk+qbQTiIcewfhsrWbFv7O/w+zWnTCVUPvQkAs
C3vvG1xRT3zozkQ7KQQATq9YeWD1muEiMwK+y8s14WnpKG1YbqYbMDWTMezyr7UV6p0HxOaIrsKs
ll4+ObxnRj9mfoNHig4Kct8B6JeiueYlLgyHn28Pazve4vIF9U3gAlZlLD5qn5sUQJIg/KbGXyB4
JVH5vg1/3w6zuW89KDqZQAhB9Xy1vJuxgftoR3I0DaeD2yq4pfOdTWtt7lqYYYYBaJmIs8rhdNR9
BIxacwlKL69TmKHLj2rI3c+gKssfrjGjltKaPfrZ6HEALDSZlfk8moLh4upXjQDHGC2Bgz+F1deh
6acvsigq9JQmEuBKbKuKxsANu+XOnvynvby+lC9cceg9226I58LLlYW79WSUPvaKw+UZTM5YgrRi
Dm9A7EtMeR+EX2w4aavui9n0SVE/zFDaJ/Sb7dxP0xjXHU+Z/tVUC1J4OnQU52X9I4QSNkW5vdor
72+ul6sfu9pxzVzarrSBAxXGYx28Ze4zBO2hULjzMZf18PecYKVAxw+aeuuWfDvJqVTzmMNaEgUT
GtntGw2j+YNZjBw4VNDecjJGO2fzZtKCmQqOKpAe/6K6hszXBugm8GqO3ARgVHA92KlvdhLJ5gyi
4wY0DF4QeIW+/Nw+b7XX53549uvnVnxBLSkpnHdG+YomAqyuUFtC+Qd6/KtVJYqxHFqTeFlud81P
TsTcJWOuVJGSMK9p+or9fRVttSycse+seSphjU6bNILQsRz0Tq7f/jp/BrRKwD6zzMEnC6a65fce
Hd6YbnkfWv7OPWbz88DdBrp6+EK4Db78PL1dmDDKs+UZzDZCjrbhgkZuhOwzel7tdBCuC3LK7cnb
TFxXIZefdHXdGAgsH8VI68swTXN56DqmnrjbTeo8+GNzV4ROER6Kno9dMnRkTxV2L/oqNYOAVDPt
5BCxR2orgsciLyHYCmNk99NUGmmu9fn2cLecuBbnW+iagqYPCuZqimfDlni7OAXcqO6K+sfCF8fD
z+vqOw6ZOq3eD+otEnfyH8Ouppl0hdF1Di0yKmt5ChqI5MzD3J1o51aZ2YXqxL06TLkA0IlWJgyN
/fkVEmJuhDseirGA/v4FpLTkYPpVDWNEDd2wofpg+GHcF83OgtraKtdRVrvRRC219G0IoPbFd4s1
STS1sXyFdBiGgvIKgH3QoVw/6GurFTVX6FyDhPCLFjwrQ/vLTMYvtz/b1klwHWZZvlebQ0dVO2mT
5VmrzTy2LPJjHOzveemF6VBHQYyWH39FMrsOuboT+ZEIfBCAiswx3EQBVuvp6RXgH1TlF9AFKiLY
DS9H5Q5Sw6/d8zMAo62jkt70RrFAJmGup2+vmMA/odZcbuiBl/ZIdZTJyFDvjZmhazOwj5yGZgoi
QHBxqmGPebO5AFFyxn3SW3RjVjscxA0frKIRtwQ+J4YNtQK3PvJij2azsTZAG4TzEApKIMyt6XyV
7eQjDSRgRv08xegV4RgNUrBXnzw6XqwpONyeyo2zAfFQLsN0LnTc1VdTEgSVrtBWxgvLSTxkyfcW
IfU9XAxGGIAy/e4/xVsrIkBzzeOQaVzqMJ/JJBNorWZoV6q3vOnoh1fEwjNgocIjNa9voX1HGuwJ
Vl4Er3+5hRBoARpNRr0RdyFeNjuHwMap45lX4VYpym8pcyMNRZMAdePBfzcO/UGJ3yWxjpBWD7vn
26Nb/rnVfRLhgD8GhWRBRq4OOaH9omW+qjMRlu9Yp99Sbu5kjc0R+YsIOeSzoLq0WvN9MDWDQRnN
RMABcUZPBlKzTw2wdTT0LgbrvikL3q23x7W5IkEtwn0VFaK/7OomE9xiuIWjh+6QRFmPEGBJmIjS
3twTgtmcwXB5IqKsDu7UanjSt6MKd9opG6r5KyjQ5cF3aX+8PZxlA60/ExD4YOYCpY7LwerSWjg+
zMcYIPGTVQ0HwJRkiorJcMgHmv8KW1GmTjvDV8opplPtWNXT7fBbnxCCPtbi0OkAF7fa36Z0uOd2
Qmce72IAKzIJQjKPfvq5faauearYnvb11vcDBwAAAhMFZLD5Xp4DE4s8I+QoYMFozZnzWDgPpqoP
tUF3UtdWqkTpD15CoO6iUL16ddiVFkx3RXOpTHZXek0woNcThOnMUKBWVTh9n3pvT/Z9a80A1W2h
ibG09/56xZWtGKIWR49vEHZuIzGdq8Fh/3vJBAZbC4EcZwDOgdWiCQwN9k05zxmK8MOdokYDnjyQ
dJaaWRszuInvXK825/Iq4DLsqysJ84Et8MHugybBp2b4CNPNROr3EcPLfZx3vtvmFEL2AObyJtRj
1kccGkAyGhDvzHV+H9ThsaF7S2MnxFrtYSrrMfJRVD1PRfc0qf5+Bq719sZaksNf+/rPKP5plF7N
WD+bdKoiwbMg4D/MfPhBO1hZN7r/dDvO5ga+imO//DI2y9k8eTn4quCc3DmkDgE86UvrXdlpxQ+M
wHbuYPWjfwdhBsARbkffzF7Ij4B0L26l6xOAN0RYhRc0l8bj9F5GE/QZislLRMM+BZXDL8TOi9go
zTmde4ueb0ffelZ5YFFAYQitKMj2rzJ0WHbu5GP1X5yiKy+BtwBXqmF0HievwcPVkdaBFXl99vOq
iRlvrdhCUe5/r6G8+BFLwrv60lCRJMI0a+9c41yv8MgpcTAVexqSm2kTHjThUjCHhs9qy898yIsJ
kqdnDmPOZ9lU/IGNtXw/qVBfPBtXpdtzu7njr+KtdnwAGVy7DjxYZADrw/OIxJE5/m4dR0DJSSc9
tf/39wEOA1hFAy25eDutBsiM0FQDrjHnWtMPvuozd+B3zN0TNdsc11WY1bhGWPcoWUCxWNSiihs7
hxEiHzIeAIssmhM0zD7ensjNLXIVcLVGR25gQ4wT3ttV91EOQJSFpfXRCYYmdh31aIbuQzOHd8GU
7wTeTHJXgVfrMndtN3f7oLgEyuy+SZ+54D3k9s5RtPz8v/JcCGYvXj4ODtrVBaIyjLzmEhVEZfkJ
4/eDAW40m3ey6ebq/xNl/aLzTNqF8IaNMtUNjAAp4prNBUjrQR6o7dUBkBVVz3eCbk7gVdDVBWKy
qx6Vryk/h5w3bQxHyzymUVfuwYR3pjBapXBnDlzKiECVZqoY8A4QhW1mNwBeS087u3o7FDzSnWWv
QRf2Za6yASh0VVRD4dP0x8vMS/sBFifkbLjTnufu5kbDxev/hVq/5CJhNI6riZXlVlnCWKIJL3Zr
+2+lLqOfBFKZ2UTGcKcEvLlOAHMDVgW8efDrXo4vmknd63HAo2dqvrVyPlcByFkNPQ5+uFM13dzX
eOubHpTAXDT8XoZSxjznIaTdMzN4IL4J7zvy3eLdz8YvHgbHh0Z+MX7tS2dnhM6yGv7acOBnLSYU
CzB6FddkvJngcA6VQuASqsSw5vAdKt1GFPcSCO0E6uxA9zaN2X4CgTKQh04U+mNuhYP/yeeRB+Mw
syh+QL3JHo8lnsDkHJkAAyMXCtAXFHzHwyNtlPeTBMyjiXK9wY9nA9wZOI3KKoJlbYm/mPse7ZJI
eM0Qh1Wr7vGAHqzDbHnDg6htEj01gdN6qMQ5IHeB91vtmS5sLuarmVjtG0I08QwkgiykEOcEjh8P
1aTj4nA7gW/esK7CrNaUdFtcISCEeZE5HNLbwJ4/eCWyXJP/476BDtQUkDpWDnmFrj805v586tVZ
JehMppFYYKS23LsPYaMC3HFjZ7Ulg6OFm97p9ki3Eh70QRa8OJ6Ewfpp5pRE+7Io68yuvfFcVxO5
AA6595bYmk88pmEcgDoOalmrBcxdJea8l9FZ1XM2GFMWCvne68UQ67a+w9XnIG13T9tza61cB12t
lWoWlsHghJyxsvyAvjZc09oPpqGPr5nBP2NbrZUebtaWF5ImG333A4q17yHovPOR9kayWhQTFFSU
bgOS0R5yDKlw5ukdjOcKP5bzBCWx/zag5ddcXW7rIdd94/A2swea+kwfVLVHitheD6g+RAvL4y+W
zNi1rgzyoM9qxuKp/wrPUt17ceQfB+NnHewRp7bOJRwQNsQMzRCw2PUR2BtNXznaPwN0cBj8b9J5
5qh9eHablnLnjNjcUMDc4nkCaRrvL4GQvu8gjDTVmWXIj5HsIPGpdpbDToi1GAi0f32bE9zyGijK
u3HFc2olQ8DRy729EjY/05+xrOU/qk7OHV7l0Xl0YUAIidKqfz9B0Y/ctaIvnAO8bHkeB5TiwQcu
l8t30vDWeWtfxV/vYMM3tGgsmMwaeLrHRaFJyq2ySue2LY7Epu2pKjQ0eygBGnGagw+3x7+578Az
R9fSA456XdmZ65p4HrWDrBjN9s0EGa+Tg9LqQzEGe7iOzaHaoKkBFeMsrg8vN51gYaGHssLVousT
HQ1g5wMzGlkJZOFBJgjgFqKm5k2gi53LxeY3xmvehLcfblHruhIwcyiKg1GfgQQ639faZsBMcXZo
K+BB6FzQxHcKlcyq6V8hl+bh5EERFOJeqFevMueIwhnkFowI7zKX/wAACshnI6wWJ7SQJy0QzvdO
Q4bkFR/1KuoqmUIwBwBugb6sotEnu2fPkGGBIOPg/u+d/BejW6XRqOlKwHSGKYPlzBwXOf9uQrKz
aPaS29b993oWl/9+la4hmel3tkeh1E76PHHr6ZhDRDNuq+7Okm36isnzFu0aUHpAfF0y7VWwwcXd
rxiVyiCakXAZHeDnmobGnlTG5sZDaRxvzKXEtK4H1vM05B0UTc9eYbuHIaJVHEnUIzg8J3ZyzBZ9
AQLM/8ZaFwZL1xvh5zaEWaCn/BTaOYnNrmxie/LIAc4TedIz6b1zAm3EYT6rUw30aWzuG/RtnlK+
6+CJhv6Us9ZrM1qkMZ85sHh1OZr2pJ4Shg5CSknQJ55wusyPtLeT4lFowSdbPy7gfPFv2NX60UMR
4e/XRtaYzQi1DmvRFugnCIbSZxdm9glUDfuEcK86lbSzwVwA50E29TcoW09vieird61bYvpQjU4q
wxsOUBnRVcJh7XsRUfezjSR7N6nRehgMY0pAAgzeDR6uLb0x1Ck2BEmEIJGL/O53BwWTzMQu8hnE
wroFZbHtT7Ph0KOEFn8cBbpO2hKsjNGd3KMreh9HuPu7AE4KysR1kHpwhT661PiV63K+NLVtpDB0
nM6NPSiwAhk4hCAIpjqH9QXkwuriXrnKSbS0/aPJqZt4UGd6suauOPiM/KCDSRGVSNT4sEjArhuq
1JWUP1qR4b7XnWumVWSCy0hHGwgPEpp4lRHfjQce/pwC5cd261cpTFrnxPeRWKXvfgaPrgLhw5wT
peQno8+HszE3JnSuOLuEFeenZlh0f6vKcPEPBFMBPpmdZ2pGHQ526CHYkUocWcGrk+vU033R5bhI
BSO0PG2r+8hAyYTMktNdoGmtshwN1kNXRerQjBWgGNXIfxS29a0XbnWGbwvgf6MRHqapaKF1CqmR
MYQkTalKM+0YBZmugT2lpeBMyaAAmJUY5ZeRNzOsiUqIUFBztuJOGRIiyuUnzxHmxWzxA4jBL8FM
h7Q0rOjAIeH8Tqq2wV/r3enUcfUUBnmVgtbrx3nX6gvHS/fL1AMGV3a+fWajovdBxYtnH0iFBApF
Taq1rGLeQ8leRbNOQjRDnkDEZ59rBrNBkB+MIPZcezwIVMjjSdc8Yx5UMmqzIxcHaLEnHvnd46Rm
J45sbr2pUOHGt/Dnn7lVeSe/9NzHAqRPyE3mfhJp8cYkc3AZxmmKWRCMh7ZUXlx74Y+2xZO4ddqH
HhC0z3XbWTEXRL7NXfghzCx6y0Ii3sx1933IORXwkhjmizW488HUxdsowBIItIdK62x9slCnh0Lq
EN0TJr+bvHKOOeECjPh5UTZUgOhUviru+2L4bCqgjHvccmPidzwZlendFbn1faioj+8tWAI/++lj
iD8zd4w+6FwPRymj6puFij0qdaN66HyhEq0Ayu/lxM+159XfSitCTxAAjZTnlZk0QNRBjajS5AJI
APimbaQT1y8HlPv1AA/5qkqROczTjN7X1xmVgHu3COx0Lth3EVgfel+WR4VTnWOYDI7mMyfLkhhi
iiX7Zhx751JybeBqgXxaFzM5WK4ChscwuvFhKFyIVkbiHVA+Cp9+HE6+OQCsSGznUKA4lwg4l6fa
mZ87UYfxGJBfBK602KaQm3k7dW5xL+qCdLE7ltNjHk7eLzH00Ekftfoxm+ITb4cmlXr6LQJm/JKy
66G5wUgKDZYytSnOtaYbiuNoOjXsAuGCPVTlAK4wtE6p1XoPudTjp5zpNq1Co0H2sgxgRIGrLpvE
DPL8iRSOeZZTZchE2HkIMwGfEEg+NeAaj7P5PAcmibuGwCU6mOwUPOv+TdPN8nHRRElB76Z3qHiB
bSO5Sg1qQfI4t9nbuhEkhbJCGXt+yU/AccNNbiZODHqtDS5mUcE3qIcLYdLMBvuC1f5rRq4aYj8Y
eVrVDiSTcAlKFPPrtJJEGEmv4K7i1m2Z6Pn/kHZmvXXrSLT+RQQ0i3rVsAfPdhw78YuQURNFaiRF
/fq7dO5FH1vR3UKnu4GcRh8gtSVxrFr1LcDoFM6ikS8Z1mrcmp4yc7KvQbopjkjTozUO/XGHyvLr
gy2ZedM2Rn/qDduLipl4Dy6go/f9iHqFNYxu7OAY8igA+H0ex9S8agHOj4jnkAOryhqKCIYOYQeN
UaI35qS1uXxqzLKPc3+uDn1PpyuVjjO+2Zw95pNUSWoV+WM5go2skG+6GnGGO8FkQsTdMrBqFFCP
01CrE3dL50YFOYeEPcf30wTuIYXTo/t6wLYK9+IIa3AVm6jARz7JnHOdef393MvhW5t63ZXXV15k
mMK5qR1bPxmicGJde0NUSRBaYK43JVCOyIiKuY3TwfKhZS7NVw8NMQ+uWxvRiNvhK0rGTURAj4pS
XfQ3HSq2J0M55jWIM+rHGBjlIcDd9Jw3rP1EpTTu7crAeID7cBAOdTHdtehzjIlpqATYOvkwYDON
A78ysD2zOnIyR2PpRNeXOSNHbev2raLdXd7PFTRXNjmmplWHaZdiXRl7DuoFEM8SpssRvFyyI5LP
0ykfTHzKcSwSXmIJQ299c90w1LSyhtPEm/Cadd2jR9LNfgs+dglF9yQMb0zxxa6cDLpzQPOrfhrj
jEn61A6ZecttYiUADeJ+3fHmxh5oeuBu557twvA+T7iGAzllOQCTd+WJYc8E597/XaKecMtTDFCj
gjMspJJuMk/iU4B7aCyCqsQsN4u4Z6J8sj27O7pda955A/hHzQwHrQ7XiHBgaFBrBdpaGlp75wxn
zGTy7Dup+vpJ2gTs/DKjX4Mqw1HGLdKEVWC/MrMKEloW46l1sK616NFLTJ1JKGGVFdY1IzfWJMi1
y0xEnEmbuLr8WeaNxEmib0Jad+0vPVdm3FXwCeoLszwAmlC/smaYDwqzBco+K00WxWjstAvq3umc
3zQf+wPy2vim8Fn9hbRzdxwFFwlcaXRiSh0cqYRKdSZmfjtJ+MtmfGIPLWefA+R4Yw9GV1d5V7fX
RaEsNI+28CdCm68XKcOuk0kObQh7AHSezorfQB2UnWQwwgRATz/xssShTl0naae5fZoMdOVWfWC/
9mNDIAwpyPDUoZk8rHMzj8BIkElGXPPZxtg4Nn2Xx4E5iMhEP2ukyWw/Ihg7NAW2em4pHeLkbLwN
uMomFHDj0+yUbexB3hv6dj5VoeeU0xHlzCwZGwMbxYjDRprz9AB4tbiq/OxTT3j3SdABq1LFF4WK
Vx8UL9wKV/2qQdOcNh5aN//cmAOJJ+bYLxCg0GNPrG9ZWr9lQ14dxFz3iV2q+XqU4AK33J0jHKzd
GPD9z6TAejxQlj/A55mHkPO5cBBp8njw/DouXIcDdmF3cVu19Nbnhf5RWN2bX+YGFlPHeratERt0
lzYQ/RVYUBnhJ8NBUx3KuUevYPzO9zBxxOTk52yYqjtqDfo+IDlc2f2UJGMJeRZ1Sj/yekZjO0df
8ZQb9Nohfv/18sVt85QPtwvIvaEN+6M1BSI0aP0GNzj5Rg6f3dvReejpZ0vtGMVupaYWN3Mk9Rxc
6NfZhLZFjnVu+vlso4t+VvMzY/Wny0+ydTdcGFLg+QBAgMzFxyuo9Pw+VxZjZzRVAKmhIpI/ap8e
LkfZel/wurVdXMQMB4f2j1Eytx6wrQT1Wc9vttPFtn89pB0Iraf/Kc769pmhDVzO5czO0ndRbw/A
QEGm3LFDs2Xjo9Fb/C8GAhRseCgU1pGOXyeaiO2BPQLmkkyruO6xBpu4YZB4KF7+4skAfPU9UBqh
BV99JzHAxc0ACQN19iac8hpUFC/EJeSovG4nK7H5sYCZxneCZzXayD9+LJuVsG4re+dM0au/KGTP
+TzlUSMLGBbvidk2h3iApJUboGYC3ODHYDjmtbi4GSgreLhelfQ2z+qdnMRWTs6GcDow8cfSRPsx
xAz32XJUTJ5gSjZUR9WTooznHr8nDEoYEIUFBOPNwYLMv8BNA9z8nR+wNccgtvTwSpFawhv9+AOY
golh2hTV1TwoirsdabNPFi/sOXRF2dC9HAT+tnUGwgEh2PGhJkBxdfX5nLqsK0pGLJImjMKmBgQ+
lCi/UXvudyJtDZQlCrR6YFX8If8NCJidpMVsK6j/3NriiSDb2qc5DnnWTh1gM6/0PtYyjt6lysrR
bmA03Ytz4+N6XFQa5CWGwnEJWkQCOH93q3yA/z3gCcPCM7zbkWRl2IK7sLMmb35MoCbgcAqRDZgO
H38ItM2VNglIwZzMETr7Tp2y75os2BHzbA3af0xn/2+YdVViUK0wWa7JKR3d+3yuruuBfe38IVZV
fnK5eCR+sDPvt57MxSYAyTZGzh/KywqiWSKQM0G36hx105RMhrg1VXG+vJJtJeZQGYWuwUHn/B97
Z0mA7ip7uDPl3FdPdd7DDmu2+8QkOMdNEJke/dQkO2nqzaDLMMUdD6L/tZSVThOk45lAE/NsoSUT
KgobhZDGNW4CNnXhJOY97fPmiMWc+E/IVbkFzTRIz9RFd87ITWe056wbI9ZCvdFd09SOUXwMc7+O
SONHuNHvvOStqfk++GoR0IXXwhua0DNgW0M86uEnKuxZ3IIcg2SYYyeXv+nWKu4D349O5wU2ty4J
5rZy9ZRX/AxnKXj/Za84ge1UVraf6D8h1gIm3Nq7OdAo6VSWQmHFvBmWHVCXRjT5/PPlx1nm8HoJ
ffc4wWpXp73wKOe+eXaLGz8966mPBAQDZBijjr0YJouIXRwvx9yafYEBBbln+DhrrXspwHNvpVWj
0um4+toCqznKzIrFg8jdnbGxF2m1lNZTagzoi4STCQ6vkzzmAQnt6m82dpgW4pFQf1sKAh/XSRsV
9dqqUmCDUHZjqUrQ0nP4i1f2LsQyZN7tCX6ueQ8qUHfWcI7vQrtPkdJyxiw9simHcc/laFsD8P0D
rU4qinJUK3HFOhuGRj2xOAKTJ0P4ctyodv56OdbWcvU+1rI7vHsyAeJ3pR1Io1CFd0OT6CIGQCA/
qEKltzZj9JQZ07QzLrYmMRgqAXr6AbLAe/0YtBxMtEhoNp1ZG8Rw8nwOMNsuP9eW3tjD6rpIHWF3
/odABlndVJCc1Od0Qt7WTAjtUJp8cZBeQhunZwMCV2TIRu0WZvDbVzP6Q9zVC7UBLMhpKtm5XRgg
2m9RIhiUH1uWn+6Mk43p9SHU6jXO1uCarW7IWVm9GynkTuPWI/y+qWSwJynYGCeQ6IEmCpYoOo/X
t4IGuYq6r8D3L5H0rXgWdjhEIzln81+tu7NAbYz/D7FWr3BkzcR5bhKotL3E6JC3TfM34GgiFljf
Lw+TzVe4iPNwXsbNdy2yHDtUlQOv8880Hb0vHFgL6CK0j3wNBGrf/iIW0LJA61C0Y68vIECDZV1e
tukJGrWo6AhuA25oF78vR9n6UDj7G0gGuphg6w1SOsqrGx+IDgtkRXSRh1AEhZqON63xaoJ9eTna
xkxeoHhoALGg4wU69+NMnty6QBkSzmlgICh6sEzgOm8qXHn2oIJbYwL8I7QPLA4heLqPgTKY1dil
68N5VzzmgRdS9wZwkLhAXuryE+0FWu1ZpocuCaMfvRNnoFLqq0AGkT3fj3t8+K2R9/6BVruWgBPo
kFmovzot0tYOQKOfhOBDVHBn7yNtkWXRAGeiIQHUWQBaV7EMB37BQ89AW2CpPnTtMN51jWxOmgX1
g4DjIEpkVmc+1pj4ZlQUMHHvu7IyIt9j1WNbYeONaMGthIHL+pnDkLoPmWvLR1szeQ5Sq7vVOQgw
l7/E5kh+96uXL/Vua6LEAGokRaGghyg5Qx0mM56Z5icnOLuo6FwOtvnZ3wVbfsy7YFZdCF53XnBq
y/4aacqrYA5O6NuKJ7gR/G+hVssbIyhpVtrzTy42oWB+HabvpoRmXe5c7LZGGNLp6ICH4ybEm6uv
bo+WlCrTzgkYtNNgGzdGMB4D2u301Gx9pvdhVp/JTeVsNsTsziaS1hrqQ/sVbaUxgbEh3aN+bi03
SIItzXoYxs76SuwADlzyFiejTNPYU+O1qfd6382t1wahDKgBEAJaf7RZegVOzYahhrMxFgcbOseS
z7D1vK5qVGQqfRB5n+QUfBmOhSFI7NqI2+HKqL8EaLP+70cKyEeGh4Zu5FfWm25GZS3RvE1PvjmF
3vzYjU5sus8UVavLgbbeqwOJJZhv8H1DG+bH0Z87LAcuAerlpnBfFwC+YN1OXmXzteLKj+wlpJzm
2nSydKA+IoQV56GaTpp7IVHDsUe7/+Un2QyDFjfw6YCNx58fn6SzWt8H+EHDYlsnaqiRZhviubLi
vwiDfDwM2g0zAODrY5hsLlIPIEC8MOpdCx3ckKk4lEIfL4fZWpWAsfhPGOtjGFoCUNyaoMrYZfdi
MhUPGkZVtDCOKmd8ZxAs68765AoJkwMIPu6FGA0fg5laIKHn2tUZ1l+oSnfyanT00iaX/p40LolT
efQlmKaXH3HrgyHNbEF1hJQ9mBMfozbAbrqkL0bUUudHmbcPg7QTpfmXvwhjAVSKZBDuvuvFcG5B
+JRuD/51aZzUZMaC05COe4nKzad5F2a1GDYpfNMYBsZJlR2MtsbQsNoItYK/eWnvwqxGuaa11fu0
xdLuAVKeffZQ6ePd5794ZaCl++aih0a25eOXmUyrcvVQjmcDyktoWVM/jx3pqcfe7NXOfNraRIB1
AJsacm+YQq4eyOIuuvsa3DYD6T5bDb2vmiwyiv7Qk/mA+sFfrBK4etoYbjb+uU7Uqx7S+NmF20NV
B0cG50fhDBFlf9GkAZo3jl04NhlY+1aHVgen01r3orjSAQevk0LVE8To5knnnefZWifw1y85Kxc3
6rXdg59ixS11Xl956GFEt4tfAxCAU1Mzu0gHTniPl4fGVjxQQsFQwX9Rt1l9LkUqbg4ViJ1epstr
7QV5RFsgUOnY/Zrs5u1ytC16O8oM/4ZbnZgcQ+uiHur8Cv2L5nSsUB//VrOyvm+kl+XA21Nh3jE3
kD97Q3dfC3duH8bZLa9LQ3D8e8iLRJQ2Iy3BT8IJNp8KDsB17nk783JrH4UuGqJoXIVwKFq/F8/U
tgCE98QEEP0uOeGkvJPY2Fqlsd8Alw/Cy5+EZ2lzt81qRU4djncPA2oPDqye2jQ9pbJvbrUcD0pS
L4SWhbGdz761uoE6hkmKnsRluH1cEdyMEUVy4PRQpYy5nyfCGj/Zk328/L2Xt7TeiN6FWVckAppD
fAbA+xlMxhuWVond9seS5+dZsSfyN9awC1EG/1l0/H9wemBCg9M/s+RpakTYoL+khsCKVGYE8eIx
TYsQphWRq/bIzJsZqndx1yVkiDcoTS2cmL20zr9qWua3XUqbiOke99t0Km9hq97ALoPmoQNB0D2U
fOb3y69684v+++z/lBbeXXsC6CGDaVoI1ODGwfEz4RKqlfTX5ShbYxYIfQgLcAcF/3K1DorC7gzA
1uGh4cPQ422yv5ne17IGhwZkcn/PTm4v2jJJ3z0TtFJzgEIr1Fmzc2DsnrkqFiDJt2OyYODd8r+v
02GJ//fplnf8Lh5Ays0oGms+e1N+V0KqY80iFt5f9FV/CLOsye/CEJz46Dz1Eg1Kxi0KBI9B7n3L
CvW5d9Xe+eKfdMp6CoKLu7TmOkAy/5GhDUppZ2NXXWW1iTIWY4bDQWORog1NMUEDLiCo+q55bfzI
F3cRZJhmiCIBPfzp2Vz9hGALYpsCku09E8mtEYs0EJT/cDbCNWI1loidYfUrUnkmaXA9DNY5kOJW
FnsYwK01CGfhhRbhAHSw3roNd3KZnN0GGmwVd8MrvG/DVF8Z8IqhuFlcnh/Lurl620hQmxbaR9Hu
5q61HVmbDvOouD4rqDDDqWUFZE8sTaDwrkN0KeozXOayKM88Pxyy+i9S1mCm+igCexSS9/XBv5nJ
P7aZ5Xl2s1CqF3+YwUz9izPD0i2EV4nbNf5cfTi0BqQ2VXQE/aSHTPi6r3w45egwgx7y8uvcWlkX
Z1h/2YQNyMdXoYx08nouSHCCBfZQxxOf3CKmtqFfeCEbLxwgPXwrHFE8zwPHRNWoM8pQsqY0dr7s
xoFg6dCFcwhcLdw/UCACbZQN7Jj4GZbkPzq0m4ayN3Z25Y317kOM1XrnNazDkjuhrXAs5qTLUv57
Yrn9bVZy5GFtD+h4rgea/yiDyv95+VVvHAQRGydAQFw9ZIBXa19epPWgSoeg06+2jjrNnGdnHuD6
Yggj7iu6x3HfmP3wYUGtZDHIAbF5dVucrCYfyIyuN8j2xdFQXJ2cJugTgfVo56C1+WjvQlkf11sG
XxmhppyclP5cQAo15tO59pEQHLKd887WIAnQk7XcsVCjXOcszGlEDWIU5smAoRa48bnrOrHBoXPZ
OZ5uLGp4b/8GWkbSuy2E+X4NQL2vwL/N2CN6rM0jTHTUczbZxnnOqwDKfXOv3Lz1HtGhCAkGNn8P
VNGPQXMlDTGObXZuMRSjTHDr4DBjOheeyY/Qd7Od2b8xRBaON17ZUo+ADONjPD8D5q51IMAYmPXJ
6mZ0+09IaeQ7s24nzJqZYVbS8tu8c05oib7KghbCe3pAT8rO2NgLsxrwwDdIUjtFBesHtQDXbzO4
yZaVs5PE3QuzGuyiz6AermvjDOsa/9Tw8RcZ+JTkDd276W9H8ixAWT1nsan9+HkKWc+znH1AsCr0
D1SVeCAlWvcwk/Od0b6xq8JFCBoc7Dcwsl9nHOHoUrZN2QJcUCualN3k3nmuNIOQzXPxQ1O3qxMf
9KsxhFC0vZ2tNt1pJd2Y2BTt0xiMy6JlrLMa9tBIodCRduX6aFSKmgGYq2ieSxA8/utl+EOg1cRu
RgiprCET53rmIbftMEX7Wd/fFHoHIbS1tSKZsVioWtjK/zh+tX5X17Mt2Nnu8wMKQyxUTXvl5SQq
B/8t08EdlHAnadY33Oj3kDhb7xOqFeSpIf6BS+Bq7Di8R2+BjR6JYtIHggpKPpZ7D7g1PrFqWEjb
wEgZhc2P41MSNPy5cOQ7WbVUTxyjNASQtIhHQ3pPItdTVJoFhO7uVCat8sxYQpAUGRNvj1S1LzD7
ZldAZM9o4er27v7bz//vb1t95gETpQukVZ5rYh0M8jZBQnF5IG0+PQSH2FrRgPTHeQVcgtTNyg75
S53eSANWxqDFXc0Zefnf4ixP+m4nEmj9Mxq0RJw7DJKCTKfG4qeg8k6Xw2zsPSiGQDu/5I7g9bH6
mJbL0gkeienJstBmWZ9gXhv67R2zP12O808lZnWCh30NBASA7wNM+UelZrYz1fuOOrWky5ISqcUG
npimCWms6iOcw+bbTHbs2wTAUlwGloVmOme8nsaZ+6EjUGcGaROtq+gBsaJSwV20aWn+rRkqsnNb
XcbIpV+6GkPBlNuF8iU5cb9pE5n76K7tVGSiNWmmMJsAaHNKsr7du2RsrcaoQcNEBg5bfyotNNpX
HJKimlvWb67+Utk6lsH3qf2EHqxk5GXU7F3hNtcqlLNg6UWXK8f6XkNc5aFwAZCMaf1UY5Y4/Tfq
f4EyI3ZQTxM1mrZeuzzbWYs3Dlm4SoBkinGHKuJagJEFduXCZgRMTPYJDUQR+9HNETNEkkprJ9TW
twR+D3VQYCAWT+aPs6iXWrt26aEJwf7ByO3S2u6YJ2e6sit1oObT5UG+tTYgR4YTFUp4zh9gfIpG
d7jL+DBjsecYVImjXVuhhNfW5TBbi9w/JsKwOIcxxPq8qOQwiVHhQDqCUZJl9BYSwp1a5NayALns
IvvxUUZenwz82hElC7QHJc5DPRwaPp86n0Z6D0K/+X3exbE+fh90IjSty3x6olP1OyXFNcm867QT
X1hZXA+quDb5Hrl68yPBQwstIkhDY+37GLINemGPClQjbvpHYZTRaLEDbf/CgBk9STbO9BgP6MNe
jTww/uyBADp5Th3H08j+DOa3QWVDujPCNx/nXZzlS77bJ2pVppObw89ccSuc0u46RUUS1fDT5TG3
tThhIKD3GpYnKLivHmeap3oYxJzirQ3DfdngOI9WyPq1w/p4nRW8iWf0oEfQwWgAcyz1N0P+XfjV
U1aakXKWA4W0RaFRvW3EoffLJrn8kJvr4funXI0NwKhIz+vAPcHg+L7Oy/uqI1e6jaQLoCbrDkj4
sxA5mjrEhe14OfjmlHv3iKttZyGDZJNrIjbQsjNror6xYtGguZp6O+vU3sdc/v27MYOqX1GikXZh
zVmhn2af4XXxibnVIejUCeK+V5CuH9tS7iwqm+vWv0/4z9t/FxYW1VCNzH1+Dnp6KoP+AdY38eWX
uB0CVwm8KMg01udfP4MpuZpFfVWkbnMcCOse6mJwdj7V5pxbKNz/L8pqNLLWpz1lg3+CvuJYlt0z
2tAfpsrZ8wH5/4zHfwOtxmMLyqpSeapPmHCfvQq5ZVF4p6Zqnog7XxWu/OEMMuqh4UVzw1+QPCmg
dv95ytWAlCoYAV6Apd1k+/eVVT96no3dbO+6u/XJcPhYSrPLdrbeohn6hxwy4Lg1T9YZfbJ3YJDs
3N23ppaDLL1h4I6Lm9kqRQArHhfWjKBMBnBp7xOUBb6gj6BHf9T0SaO+VO6Mws14MODE9QhJFmSs
P86vQU6wp7cyvDmcHc0m5jOPAZ+x/Z2r2GYcdAfBtQAXeLB+PsaB+RZ6o7u8PbuQk8mR3AyW/bm3
RQxTqr2xuLVT/4NpBy5s8ddarxl0yvrUQR2MWeOdFu3nSjVXknSJO/tPXYAuYzqSH5dn89Y8w1Mt
ZQx03GLH/vh8g1sGbV1Be9yVqbBDpKr7KvKMtAWrobD2WgO33qaLMzBSLhTM+/UoYXYPfgibgNj3
RRrDbXwOp7IekBYvyY1i054X5lY8OJ+gGA7f0qVi/PHpCtIGQ9CQ4uy1Q8jgoMTlnIgCvbK7apit
BR+LIRoUlhn2R0ppHOrWgVRJnjVHrYpU6sXU7JoLGH3KHjbv4mjjutzsqfO2vt+SJUCFaLFMXX+/
ZspTCyYTw9nUxSt0ll9ckd4EhPy+PEy2XiQMZNDzhPMJFOqrF5k6WHl9oGrOtsCCWE0/mkA8w1ny
pqmH58uhlgV3fTd8H2pZzN5tYTBzAZqZVuPZQxrJbpportwwy584wDgt3zuP7D3Yan7LNtcpDRx9
ltPdNDxO3fUEfslk7bGhN7/Tuxe4/I53T8U8uJBkpVVeUavs74Btr6PSsdqj14577sdby8j7F7ja
0bhs6yJ1KD/n0zzPR/DeHevg6pqTSHq885OqteBHCCoNzKxddKq/XP6Am1vqopJHMy4S/bilfXxW
mg8dysEzPIACegyACYK1UpzNj6MBVA93TkLxRHgsnPSXy5E3X/K/gdfpcI49qBEE4I6h7L56dmvc
oHY5RKX287/YFpBCgIcAmmLpH2ICUDNYPWc4Y6UDqmngM80wCpEGRugeS2BzOryLtJoOBRuy1lVT
ffZFdXb4c7YYgwbocR7RfvB4+f0tf9cfUw/qk8WBfJGuriZDMXStJX20xPodrA+GVL/oatpJR29O
uHcxVhOB1jYTQTCQM7eXWkVTBwncBO97Edi/JVHZX4ghAZn/95lWs6HpGu20M8yyTROCgUyHBC3w
QPvu3BGXvsWNtwcxFLptIVVcBv/HYW+J0qmKTLArWw7NjUbH/Zm6pDhI1dYHt7Y11ItsDnHI8OJM
zMVZF5V7NgL6zSjGV7lcKqeg/OYs+qJCY0g5UHWj7fNgQW4XVoO+M6m+K0GjAnamqFEXKYCZAlLu
2i20HVV5596YpXkDNs7v1q6bxJnTx2xOyyPtHDTjToON5rMgT6hKm7dSpS++O/8GD/szUkWoztr5
W8fKKWQjR7gemJpscGkyoY2HuVkbpZMtTk4ugzfUcfV3v/evUM5AtoeBrTeMBeR3Ra1DY5JPjmhF
zC1stp0KWvxlRRfRyR+ixu6w28/iDg1/j6U2VNSbaD7glnXMTO8shXiR6PUPM0HMM5qYU0gBOnEr
vCyIgB/SIQBKaLrn6JprDPNEc+/Zt8b5ocBGH1bpqFFMsV/hP1Ye2FyNyQi3bbhefGZ+YYV93b4U
FVTfbm5WYQZ4Pv664juVmXsErCELp4Hdd4Q+o3/oKa1YnuQCG+sCr8pSB+Q4wJnD3vHvR9OVYVp6
ReTgyhpOlN7JMr1KuftaFICxDCUtrwerhrjXHaYwFePrOPRfNXSD3zLXBFHd080915l3VgXhIFt1
ByI7L8z47IegZFaHMs3pET10+ohj0RhVXLPYMbz2TGZwY3IHzFpbAK3oG0MLKrGpI6lzCKdAPTKo
UlHh1mmkC/lsZVNzRwbz1jHQTGlNAFrpTj0SHBnq1KAhXGDeikp4odCOOOCouxDjpLOoIr77RuUd
Qd0CDsmgMsYhX0fIoIokAE4qquwSdJ3RaWIzn4EBqUxxAo7k0bdHEk5kMmIANeYrj89FqDU8ToQY
uwiyeCPslDISKTsOF/TCxfm29X4NjWNGJbBNh3Ly3ahihThaDbRSPABKERBBpIUdfm8rAHga2h1B
iL+3+uFhrvgbNHpO7AWDF6LSxZKqV98nSt4cHJpDENke69QjJ5ONn7IevCnmmQ8g20OTqeyjmJVz
B7SjjppxkNcYLBXMZif/yvLQXgsvdWAIvfy2Vw2UYmOGOh28KcMaLPfQJflL7TQ8qhn6EVsn/eaO
wE/MfvlUp1l+Y+ZGiRFb9cNhABE3STmWHUAds5gGAfq60MBx4/vZvQ8DyrDQ6sDr/tTo9Jqb9gvJ
rfKez56KOA3IEeXDBdbVIklSEPO7YlnwUPitEQZMXHmk+z3kLD0WI4xCYW0zxxJY59AHIO40Uvrb
W6jsRVXYEa/JgwkgVQqSUIimmeFcgv18yGkPXmnvAbggxh8ZQY+Hu8AWp6y87XrAfIXQP+EN5MQd
z9zE4VhL+gDtBkCkP44F/Q7aDY/aikABmuY/GzrdzimzkV0HfdUIChENk/nJ66Ep6iyCg2rHD7Ye
7N+jWd1VgSMjS0EIYwERRwHsCmWnnXDu0JE041YZETY212Vp9I+Wo+2zCUpkZENdhzIYmgIIZXOy
4I6tufmOzYTGBjPvy6G8zUeh700+8gc/M+6hwb7qM1EnJWCld5DKvIDK/Gg6XVfB5pTW6KbuWXac
XUaiQNr41H3TnaApsZK0H/IQ+mwSVZ31O007xg9103Y3sP2LQD11DrIFcjUr/RQeCQD7w0UJvMHO
+WLaYxlZQrSvWY8hjFcgQjIqhfHi/bJpdd9Pff25KL0gJEP6G79lApkt0HE+DOomG4gdm/gfMrUB
tAUeKSzzlIdFzQHn8oGQUKzLE+jEcMExB9Sw08JUB2/uwXfDnejOSJH9B8CrinE9LxPPzR4lKuux
mIfXmpdfvaoFBc7hxhSnU4pxBcUc61pyJXmno7rpABMqcS9T2LXRsFweBlvhtk17du1kKghHghWn
VdV4nDo8+5iPeSx1ej9P+rmqO5SQaMZjGI83WKrY596z52NOmzlsM5Xf536n49quxrge0Q9oEO+7
RICwRvsy8EzgkwqgCLVV3aoO9WqrlMXR4sI8akdbx2aEc9OI4+7y3q3bkeGqTEvfDDX+z6vRp7ek
5L9wwX0BBryMMoPO924u5SFLjS4xXAWlKbi9B4XLeNhhqkOB3wMEKLulb5o9llYO1l1nE0wk89Fw
qk+6nh/61v/lNuZpNrE22floxgUodhFYN6DrW4LRp5RnU6LRuxchU5JHtWq82AfwtMzbEsiPOY/H
wPqCtcRAAhLTtKlb/in3qDgGrdWEusoeodCDSYeb3gjwakMbNEhQ6mzsQcEwzPf1aFRoei7nZ869
EaTFEVuuxQbstpCaTBLpVFyrvxaka6E9HeXBI8Q90rG5Q0/uBMWSfydnz4gGM83iospx10ejetgA
EPIgvAoLo6f8cBY4jM2F89WW3psoqEwgZgDbTQ5u2BLU7RRrvwxcemdzwlUNEl4KvsL4qCjmrnK0
GTm8fBIpuc+tqg0p9+r7wMuMiFKsgPaM+Sqns0tIdpMJl0VGhotekNmRBYRybE9uFkO71ceapL9K
S/aRQbLbyuH2zzFXy7+z5dnvqXlbBVRHkHnANSaTaIIyZSJVDtBRQNrYMN1fjKHnuM4MfQ0k0X2f
Da+Ag74BWV4fgWGEKUnZqKSf7Cxq+94MjREtvqg+OZjA7FcP24SQt/yzJ9AcpCtGAFSBkwkQjeh3
SevyPh2NOYQNMEtqA4byuCpPx6wD4w7pFjd0yrk5iMBv4hrrBVazFEJq76ZCIiE0cqc6uHnpxrap
5mVbLG4g0muOtVnnRxg9do+YzkE09vXwAB1YE8NkAzB3E40cjUjfgsFUV8olZajBYE15/92jWXWU
ClYFWsDjy3d0nQSockdVY4B0iHpvCHRUd+WLMYj6qQFdSwr3sYLB4qHrwBQFuem7yRoVYXsysO45
8DYF2jcUqTUBr4SkVC179CWLp9bphkgEzheSqzEUhns1GxAB944E6bgsf3Pc8SK/GW6557DYbwJQ
eI320bDGe9BcX2if25HkU4fNkoBmK8vqwW9EkeSqxkAK0uEWepo5QZfYt6bpHWTf1JORpSxilVYR
+z+kncdy3MiWhp8IEUDCb4HyLHoncoOQmhJ8wiT8089Xd3FHKlWQMT27DnW3sgBknjzmN0Mycvf7
8X3SZv5TPcxvbpvrTyqub01ZfaixOhZtVt+3/Pu7Gq2FldYu1cZD/22Tt5O28Tp4XpmBnB8neqyJ
ASofFQMerLeKKt3BK/BDsPHRMdIxALHRRgaFkc1vUjhVMApvp3qxpdTMN3IZ2w03sBcucmxImbX6
uo6Hb1FqGqvRQIUwqqIxrO2sAWgQYclsjtlamI3JgyozSF2nDgb8V1E1sPx7qRliV0fGChDZSQlZ
16+i2PnQrf7Gj8Y3fnO81Wq2q0rh1/RzNQSKcdFqFsY9ZuQfpkDicawbVAn14WWqC4Q7IuuXmiqe
YLLtVWIaDD2oV69yBbl0LEUVxu0Uwa8bxSOgsjEYLHC4VYtJl9/xeVt9zKFbdzKEP4RUddZclXp3
1bjFU65p+Uq3UoSgtcndlzMCdEJrXx1/3laouQZTOt2ZDfceAbsNBxWtO728dvoMzEpi+T7JSNL+
yLV5CftMuK+4kEdo4SagiCatxPDZsLb9JIeV1zE00VAvWDcVoJ/C9Pp12wt1FNbirK1J7hsZGeEy
N+5DJvsOxeMI0JWb9BQP83u7cId4g35UXnSSesVtEDtHN42v8r65TZSGAG4rurDL0NlP/Uod7ER/
nTJ32JX0Ee/x0xtfmsnI/8lH+2DHUfprKrF0Cjwvm1a+2eRB62BA5/SR2CjLBNQb93a5TxrtZtIn
ZLgbhJPtuk2DqDT0PeVf/URd2AU2yuSHGPvYzWSYReBpzZvKjOfWHxHyXDBim7vaCc20ndAQl8Pa
FXHyNjldR07eIFHapVpQi1ztJWxd9MGww8G3Pbvv/EX73tcRFDbfQFTbE219w5ixf0ZzwtpXWuFt
8MEFYdPjy0nyXJp32DAC0s26l2jmvnEy1yX5bHFLmpHDGAOrLTw8E/MlMJG5oRYzUVFGVRXmvYCf
ArXC6b+7Q/tApTGt+258QYnWCHWcwwB+yxCI/gEjJqwqatxHNJ2qeErHMBqzPkjsk6SvvXTko93R
0KcmVN0ygMkRt9PUfMuhl6EK3L8rumiBXbMR0zwXiMxD1DOdOb0zMksdhq7jN9ckLDUsHnqHI6cO
tTteM5to7sldcyNpQ7OYVp1vv0fJgGyuZz+3tjzWEtKkphn9QQIXQVu4/mU47R4uNi5Xy3Jdirp9
6Zb5KRpObqatdd1qYN2aqfsu/fJdyOHarbIjKtX3KS8Vu1rPXqf6ZPyjDxF9t8r005exGQHhVS0u
FgEyHVQqSWz9SqQ3fkcO3ZGB3Q7TsdWIdIfBKQbO11wTCuK2cX9Mws9EUFSe0L/rVouYVgpusVt3
mcxOGQmXeD6XyWtUWeN0QIfIobIthHaSxIDGNKt4F42le5SFNd6KRf7schuoFWAzDvpGSyEU811I
xJUiAgxpgmp/8cEM5KXSlg+Zqg+aSqsKcV5Kf6pdWdNRUb1SW5xA4jCe+2VdkIEijTzUfM7GDcs4
vi08rdzpg6KM69zbVGkIOlreoy7J7zkOb5nJbnJEl7+Bkz1dHvLeyCN/TR3Rrxk8tRwa574xs3Sr
Dd19a1Ke5TUYvFxoJ6HbR03kWMvk6PwXGuz43N3FYGNCjCmZa/hozAIMR2ynb1TomEmxyafmR5YO
6OnhW7I2pdesjHK8bUsXfknfpFRG/JEqlbgZk6ELJ0TUESKXu9JZkjDDMTQ0lNKwIbIQuJ9S5L69
bAg1LbufEvdGb4giyPWNqGojiQvwytzIzn53F+5gsoj0pTNOqZG65yq7lQaZ8KmXv0JhE7HcoeH0
p4+FXjd7Zyb3UnLYjZ5310M2vClN524ek6u2FMOKUW+MgLSJ14Rfevsyj68HC2WXIir8dRwv8ZVl
6ENgLQIJbLN7b+Z5QU7ctjE5NoxbRfq0RUC/XCkdrjCYKLWL0+Yoqz4Kl6JySZqUH0oRf6ie6FYV
Ay2CtP1m6nj5RCJaGUpnn5Pk+kt7P7aUJ0Yf0VmY+3m7VB41U9Nk2xzMJFq/bhJEuq3WQjT7VFCs
97bxszbMZLOk2h5TzxvDjLpgGrWnqqr7QJSu+qdtaHm2FJTrORGIOydZuvHYOGieNvEGSbunCZHC
QOjMCGIxEGXkfCdNJvuOXnhr5HffrGWgA5HP03osNXPTtfZtaWrv0szrrUAqOR2KA9rYj7XKn9TQ
HtrSypCYbh5wxyt3TjZFa3ztkoD/WV+3wke92477n2iK3zap+w0+e01SHZvfSbS6ddr6eqDJvAzM
pe93UTOPx5oqYmdm3W2TFftxroy7tlN3cM/LTZyrKWjnst0rXz50AjbKlONNUM/qbhgNY1OOaMi6
iYtbM2Mm9wUziDEU2FLsajUsO3+kC1NAo36wslJjwy3Pth8fmpqtploeREbaa9mgHVynyxL0tX8n
TO2p1Ry5tiNkJstlPGRaM+7qOL2KS/8mKabbscIbeLHSAjDgMsMmI5DMRic2UR3hz4tZ9SpOTGuF
rHq1TqOpaChv5V3d43chuGmWQLOo+Bfd7YJhWj6MXBi4tcYPVk3+KiYE7TKfjmwCeRO9DcbSdKSC
rBEMqtNGo1VqFQ++WWV0pIoumGsqdNwsmi39Eu910JnjZXqUb8mgvDCf6+F+Um75aJmjhVtDBksi
oU0GkOtRYIa7smvvn9hp6jDzzSmUfnNddBUOIDIeqBhJTyg2xVFJpJ57TaTrzkqcEEeEeqOE/TLo
A5+oj268k3G8lbcqGE3akC7T020roRXGQoI/RtJ1Fk/LUH/L3NG4UR6ZayVpqzocuXXK2Hjtm3yj
vk5vpFfhDDUVxnVRZO+iVGrTRj2KlG4hiEqA0QHkaKsGZHzASbxrx/RXp7nX1tBYAW2J61mQKYna
r/d1bzd0Hvpk7U8APn2jxg8XVWz71B6g0/6gUOZCh2LAlYEG743jFON2juuHJWpebBkta2fp8rDN
zB2Z6kOuD+Uu0wc9MOMamw9HO5kF5PJGqxDnKSzp0Ekar3Xad+u6Fr9maWRbC5osFRG7JJnNO99I
cEEZAIBx99z1LjklGoO3nstExsowcNdFd8URtV/HafAxOmnyrTDbX3rlPHoZdp8RkjGrxFD43o7J
gWR14O/FP8XmyyZJP4RYKz6MZlauMkqhxBAQjaJ8eOvLXG473S2DpKUrLAz2mS9yR+cWrPedvggu
Af35xL4PxzbVAwSLWqRUcQCxCzVu5j7P10WNp0A7ND9cMdxWEcV7JK+MpNpxHT1qKeRD6Nz0Kx06
FrJpN7PZPS2ecm/sHhcW2qDqjm6atk7zMQl9cHC0S6erdvKmrakNcPjcLA+IxH2Ia+KxGtGn10We
1IHm+FdVjE65NVbNKa7Lk7NMFppNZq69KXu2lSu3/+k7K8N/8kdq/Llr8o+sMqJNLPrxOhbTLwdu
CDJC034pKQy0Uu7ROaY9qrjFffiDrSXnX65mGWsnpZVSqqldqa4s0PEfEgy4s+cus4Z1n0/FOgGI
e8ep0q8Z3V/5Fv9V1i13UZ5/aPYc0yr2HtocyzHVTEDxTSPdOKZVbCg0bxhEHoey+YHnzx5blpzK
sL31rPZFOSgFlK1Zhb5fRmszTm4hfzwN7mCsYtQ1V1HRbOBI3EuF2QM1ULkSHZeOLX/2XTEFtG8G
ojcGpnVbuRjEGExEZncOFHXi+5D63XECKU2HxOubQCymSflLUYh6ukj4fXW9zyvuoV6Uv6xa9Agl
d9eTURe7xJ7XGp1cNAscL5iT5Xbo8x9k8ttq4pAhfRAmvkmxD0eBAJY+67QbQ0b06VXhUmS7uUY3
uGvNqwwzyy1JNUkFmetu1CcTEf8yvrG18lvvF8umxHnEqJtijWXwK7KwWdDmxTsYuSwY8/mutsd7
OqguLUC6IW2NoQQs2HARNpeqrS/Zqhit5Mkpxd5K9OtpKb9pqbYccK8MKYLIWcxoeWeyZK2LcdyO
UG03ld7t+Z3xU6oRhtw0cdfIJA5MFNvXwqZyMGQmr8BF7WZN6+/gOkxXht0PN0YjrpulzkjHXQMc
c9nt2n7gNJWVmREo06NmqvvYSl9R87oa+pb0uKR+y3KbTHxp/PXQZS8i6+JV7BHd+7m+n+idBZR1
60nZ7/MEz2FW5ptTWvu64uDU2nhXIQMejF63/OP2k4IAC00y1OIo3jp9fwfvt2T+oT5QFAUyaOLG
VsZA4+lVMk8DBP7DIYTwTcqBQtYSqymPafpPIntKvCWhuoSVTTj3nI3pVS/d6ZT6TMJ8N/b3aOVV
N4YVb0EjU/mk5l0qsdvJ4+dU+t+8DtmH2K6bXZ6OsPLUmxelYVkm8mhLPKywxdhrSaHdVYV/vzQ6
7XmdTLs3jWgl8/SXnuQ7PVtecmkfmjZNMYyu2rWGU1Tge2WB2D4ObEZpXDeJ/1i5ZoQKjhuHVrE8
pFBOxhmaflTVd71qqqAV1XuWdY/CnGbmU2SqCzYIR5SI7nj++uB5lYvDUuvxYtzsMA0iwuWt+zB1
iJJNrFeHEWFZ7C362y5y3rSu5e2lzTfltdEa7Fizzm3n3i3VUen2DdMg6lV3cnHdHJ1j5gz/ZLpD
G7HIkhX3qbOJM71+EO6UBEZSv5Va/i1rB3XwWvGY+qD4Wid7nrr2V4MwCfbu07amlggzM+rDXlKK
5qbJX2t+p6p9TEhlKBlvo1Ztpn7w16g2ZUHSJFwi3OL0YV9G23ioTs5Cak6/l5VPy73I0ZU1X5zU
39iOh5EDjGmKdyxk2ulnpAHIiaX+PR3breaoejs1/8LDDyjvSdDBwMnTOAdK+k1eZsIrtR3FGNZD
8zpL2+1AyvD50P7i2Pm3Zc4G6vRw07TrQJpW3Y+ouCqjX3XzMTmvkdj//xY6m6TbRZE6XWnEKDzb
oXLIXOmmqDjsqz24wy+e6hJMgHfmOug1oHVmnUERgDdkhVOjD8z4GQpqgzmYx+heKedYMi6vV3E5
VF+wUr5a8+xN5g6dx6EX1X7uEDGNA61sAsAXQRx9oSVzCafy+8OdvUnNo8K1TenuepwjV146WKHb
dUUYaZ22+fyjXQID/b7U6d//hjsCvVJJoH9AR1InoIe2aev2yW3r60iVsA3xe4ybl//fkmfwH0tf
lO7EdbfvgNYGna2/VNF0oKf4mlkZ9lHVUfnx+vM1LyFXfnvMc+RPHrdGj+pOcXCgpe69cVLPU5rE
u89XuYTxA9FEhIRIjznFGcIDQAHToAUA95z21Ws2q+zJG22La3qJ1o5Y9FutarNw9gomJKZefYEp
v7htflv+DAqUx5hB6bOZ7J2iuF6ktRmVTh7lbz9/yovH4Ldlzo6ekDTkhmpwduQx2k2iG17QqdG5
bWGjh0kNeuXz9S5Jx4Ol+t/XenbupA3bRtWgritZM5vDHinL7mLaEJNqHmKte3eaaQOs+CDLaVdW
X4Wai68VUxiLVrPv/wWhXGwZLzbfdV802QqB5KtazaB0vqJ3XHytvy1z9vVw2+qypfUTmEuxsXNk
7V6nWpVt4iHjSRO8Rz5/rV891tlnJJNbDOkYCBjN8aqiqemM2abpvtD3/A+E9hwz5iPbaAANhWt2
zlohk3Natky0S/zt9NgscZjFd7pO5Jw/uun5+WQd0Vx7y6pu/k0U/W3ls21TTm3nD3nX7wuZXRsM
HzWrxmev/kKJ/+J75AI62RIJWGdnwdrh1ov7yOr3NhAUZp6zOk5AQPbTDOjm809mXYzWv611Fq1L
N6+ljNEYk5LebagNmkt97VIWU25CSQu0NEkfxlof7ibd6h5wmMoYnZlFmVMGtdo3rTDSXzGujE8d
Zox90LndtISeAYoMil7z1jR6+xMwT7WXXa3fl6PrlEz/kdRlLoWDQ9iBcRi2s4wiERZ9FFcfAnCA
u1LjYA0rs6OlzdgYRZ0gw/bqMBa1+mjGZWGc7T4bldH+TCdXUyskXgxEwFIb+1mzdqIu1LCaaxhf
TBb9YC9iOIJh6kTCv2jiJc/jbjOrxC0AwmjdlZz0/CsWxOUPib4fCkZU8+cpRZNbzrR4tFF9T9HI
LeZ/sCQH4tKJf8GFYKP8d6GzjdlYcinzIVv2qX+DfiFuvFhAOa9fW9NfjpxgG1GUPNmYnCskAT4l
rDjauK8UgFx8ABr5bhkDE1AoDfedgfH5bjTKHogG2l2MAXy2wglvKR4kut3pFyfydBT+igUO5pJQ
WqDcnQujLGPniKoulv3U7AfrCOgikMIkSXxKxuirs/LFWuLPxKb3Gy2ehIXFySjsFWl2HNpY2P4L
nC/7xYRlgoaxfr5nIjEWeeHX4HzzOcKASgGAbJ8HKsBh+BceOHxENuZJz9D+S841n9s0W+An7ySj
20cA2/aqT6OIEhVf6WdUBLU9H0OtzAI/zs8Dz4UP98fSZy8z7mKt6OZG38/WVXcs27vMeY/k7fSV
LvyFBAopT4SET9KEuncuEZkCIJOaS61S6A6+uVJq3EhJtpnmpXr0Slut9DipAqeNXvRZqKfPn/J0
w55tz99XN/U/t0wm6CA3qsPUN9LvuqRjXsOE4PM1LkTwP9Y44yU5ep+PDt4V+64DQ6mwoaWqPoW1
YqI7GWmbLP8CUH0hrBFMbaBEnuUhYHt2P9ELGszI8IZ9a9F5NZJp26A5U3j5F/fgJVi/j5cQ5Rg6
Yb7pny3kz9MsTi47u9ps+hK36qR4MlWHnzDJmyfooGLNvAIn0jAKVgvAJpGbVrfR2ybtv3jNlx4a
VBa/BH0dHb3oPz+lv7iN5g6xt0sc8xbloN3YG69NWX7xzJeXYZDqEl1PbPo/l3GBHM44deeHpGo7
dLghLch4Hu9jr0+++IyXXy81DIxpxJH+Yrarwcs7HOPT/TKPA1akg4vDLoqj21yIBAV4KcPakW86
oB20vsc8NMY++aLAuRQHBM0K4ZwA7AShP59XtZO+zDG4KmvmYvSum4hRmmLMVj0uzO7/70eFua3p
wPG0uMJOL//30lTXVRunlrvrlPR+gDy37quh1n6VeaINK4bHALlnE9ZbzSBcfLH4xSeFJWMD2Ofs
nHPtcvfElNVFvY/HwV2502nmjfGkA8anqtX3Ov8XFapPJwhJFw4qHa2zV8sEvASqebpJ0ine9mC5
wQTa3he11KUNywPxUGBOUR06OxcRoMfZiKvkkLV6c6xNm9YT/JVk1QjDffz8+10oaHy+GkqsLAYP
5uyJMm2wCkZgNJ7wK9HqJBQnFHS2MQC8/ouVWIqw48AdPGdW9LjDxSNmhztLVNOqGQWQRzluKvc0
2VTJw+erXdoaJpEFqTyBYNj5l4qUokzzy3Kf5UcndULNvp6y7/4QbRrxlaPIpSsJhhSqTFz4xG7z
zzMANgPbqExW+6Vwjbd0wlZCcwq5/RdPBI7Eh5eC4MR5FjO7+lguNhaXWVeqEHqKCjMgubdZWVlB
lpU/6q7o95+veTGekWb+d9GzLHgsFQwj2BL7oe+H+zEDViim8S4WHhxrmLS2F7hDLTaZ7vq4WaFI
ta2lXrx+/jMuvmDE66ncxOnuOjsQwmhka9YKjR+NqV4/ALePbH/8ogq+tIrFTtGpatDz/usFZ1kN
miTGb8nyxo1VV2pV5OZXKvWXcgsyJ4EyD4vgnfbnZhnESHqd2/mBwYxnr0YbYQimhoVpbSEspFe5
aEp4KZpRv2pFzUTx81d56bzDNDLREsM+yD8/72U0zkuvlvhQ+3Z6U0GAA9ht9O5jnkTpeyyc2vxi
xUvRjMH/afSKviPjwj8feBlsP1cxhOgBaghMmpXO3NvVv3LbuHTgf1vm3GtviunfafiX7ArdWxu2
tkF669YEATDaYBBNv7D+RTyjhYiYOKRroNxnN18PAGBEFibfD3oN68ec8uEhHkpK5VzjdgbV4iAQ
9fnXMwQv68/sl+TN+c8Z0PW/RdPU0owlY1kIH4u58pJoo6faCae1Gn17Wxv1PeYEG5eZvY6udq8Y
9hbyx+e/4e8dhPwVknv09H2bfzp77kkfkcmLhgZVneLBztt7wQgK9GRzY03LF0X433uH2++0U3GF
wjDsvG0j/LocctmV+8kCxe66AJiuK/uLgvfiIjZtITpfZIfnTFd9GQZwDXWxd+12u1gIn2N6P/7z
+Vv7+9gjPHCSTDkJVws69n+eAjcq+7ZoxmFjqxMBG9ZYmMFQaTQZ6kt5rcXuztHSLzLBC0/2x6Kn
iPdbcsbcKoO3TqXGmG09lUZQSrVa0i8+0t9xk0eDUf4fhWdq39PJ/G2VbPIa0Xat3I+92vepcaVJ
uISfv74Lmw5tFeLmKa9GrPksiLidQ6JboMBYVXdm/N5ZS+BI5rvtF+tcaMbwMGh56HjX6BZaCn8+
zDy0CfnfjNAiznFWYKPEDUzhZCYWeFjXF4G9yHbaDejmfVP1oo4x7l4A3DK/rDfgHeNs+/mTX/yG
UMlwHiS9+KvaHpq+FjU6tTDf1KvfLqvUj15rc3r6fJmLH5EmiUCOEb+382jWRM0ActBs97JMTOhp
4E2crBg3n69iXPqOyIsQwlAa+1u6OXYSv40zf9onPWpMIcCX8q2OEvvDShNOQdHnRwRjijsz9ewn
q7VMuS7nEnS2RFWUZNFJ8yOyvTLb9Sodl1WveV2/IlvKjC+ygb/vE6Q+cSw5yZQhUXZeWwz4Fgwu
5Kp919zXy9Ebmq2o9DCirLC/iOoXXwqLCI/9hnr32Z5DU7RjGpr0+8EGw2g3clmbres9azF+u3Md
yS++wsX1TifJ8Gk6oBDw5x6vIlnkAKgW9IWavZLFvcxyutIkH/PUv33+xS/FPfxE/rvWWQiaTV2O
UWpr4HSQY0hdaIWL+YKMwhw0jfto42ASAMLPvirEL+3n09yZ3JVw8VfR7+STnOsYpwfEuLRrbtRq
5Xr9HMALhERmArHL4tzb9EtUn+ThEFYbrXyLCfnt4Ez1MXKLboWn81fDgUun+aTOfEr8UD09P2Zo
APiggmNzj579GlUF3BKKjVGa/yLwEytM5CoNVGHOq5/EMkAZpnW6Lyb7yWuqO9hcmzTSv0gFLj0N
qpi6eZItQTXlLJctJtUuXjvOe0A5126t4zDhhpNWfXE+LmU9FHL0U9mrSKqdC/l5cZN0RqPEPs7F
Yo1BYYrKBwdsxPGR+3aGmBoDyWgZyFtQqnyZ3UzGot2nrosLOWyfUW4yz/YeP9/bl0IEvXaUqMlt
UaM8f3zNnxo3MRE50ePX0jXiHy4D42CYx34HlNlcJUOJEcjni16Y1WG9iLS+wKD41DI8ixaGXo2t
M0bZQVeMOD3YWreqhQJmV6mxqvsYYjdEwJ2MumaXpDZ3U2Q1MMfUT11ABBXIE33xky6dNR+9cexo
DAYG5xJ+BtKjIwo9zR5OGnTuSRdXSwE36fMHP13xZ6kvxZ/PJYhC1d9S/KiLZ2IpF30f6W+9C9Rt
+a6oOaPyTbRDaLivrvUFlOTC9hZ0thzuKbyg/7oCoNOVCUi+6lAPFn7TiUi7JRRpTjvmVJrVXzzg
hddIGUHbkPwZDaLz19hgyNZNUW7uo8xstnU1Tdfgu40vIuPlVdBtohfKw523YcypVo1sIo0WVrkq
rfI6q+Mv3htV1YVvJdA89gVFO/4aZyfDih0ZF9JO9q3tH2SsrWKJ71fbwDExEsPbFqCUi3S+0Qv/
ejHnu6RxN5CBAfu6Zrlql+W2duVLTA0O3q8Ka7c6dob33gI1i6o7v4oSsJnREePT9RjPz/ECisn2
FwOVhmLTLcaKWnCV6PENtnPX3gBo2ZYnkdHvdvuhg+V2J/kwS+2QLPbbkA03o1ujlzWvbZh+MhZP
yRBdz3NywzTjH1G1jwDWNp2PyPyc/dTlk0BfF2W7QwXfPoqhW2YN2MjhrerjozXO3QbjelhXRbzq
yRgdS9uIsnpTJjIigCCKJH2BP7b2Fc0Sa3izy+quEUPgVeaqVTSNp5+yQ5HGtNSTXFo7SProLUKZ
Cs6F98+kjc+IFB8EkPVNoXnXYna2DQEOL/awMuarGowFrKse3pSeBkXNpWelkMAQSd70WX7PfPdt
hOCU5cZ3G0lmJsC7NOkQ+Bn8+yxtbk8A4j6VNx5gz1lOu9bxVlGTP6e+s42M8jDk0aqoxrUDgGvR
/CcxD99UpIclnMBclftcNU/abLlbe1ZM28ar2AUJK1GPCFXvX/X8Se/pQZ4Y7/aYb9M63zYG5piG
/dYlicINXW6k6R0bp7lyrXbfJta+GyHywvPZ6y6klF7rrJ3fzNuhGHaFof/yErznzcTZuvGwM4bs
cUKQo2p+VqC7u8Fc+V1+Z876gbd4QGn8B36iBlIK1pHE5dBY5d5ILQWTObFhTcebSGrfo0S5QT+5
D4CAVZD43r7Sh8OC9a0ai+fKKzdFHoWFYYWVWVJ2a3ezN97JFkq/yqMPmTMCM7NJBJCU/QZKbdrN
MB8M4xdq4FbYQoJDgH+n+Zlcxab9UU/Wxqvqld12WZjoGn0LFFTgJICH1dbxCAcK8VCrQPbMlmuI
D8dlrq7LDp9Zqf7xUvMVkHuADtZeSoi6kXtEBvGxywrAyy2dT/85rk/4jdg9VJP1McFO8cwRsuTS
HSOJaQmWUCcZhSHIhPEI2/hetrHJQqO7mcZJRzOh2y1u/08Hx32V1Fwl7jTgiV5cJfpPtzOHwMgX
6JGQSDdTZB1sdEYaCpsAKNlV1KdFUBu0s7ocQ7Mmnbmni2vLXNadRd4JmtVXyaHRQOrp/fjROkYL
oyd2t3Wi+hWyDEDrx3irhP+OSoITtAavtEzRIomWcmMaSJTk4wcg9BNp5aqw59cCpvYaT6pvduOb
W9X4cofqgQzHQZrfUy23YDkYuBIlq2Sp91kMuMHMmxW0Q1iBLVoG4wecfyMEM/OhCoRbBumFQmj1
aujkYe6NH9hjF+EYSyBP81Eo7iJzutGME9Nbe27qCKJIzbb06qMXLWD4AarayfdWFld5ZJEd5Pq6
bJGeKSoB08f+cJt+b7U+vXc4DTI52J51m8buT+EMK03Cj8v0f9rcfIJ4s7anaU3eu6sG2PEu1EeX
UehYJOVa2v2Gyq0NEq/JYF4RBHIp3Q342Oe5m6+L6uTRle2oLt47mJtRkzy0jffLrzzeYRGaVrSh
/fjoyvHKq0BHj8Z4hH4Umqpn5KHpAaTUrYPxBtSM+X7RiC1u5tLIj557fxmR/M7ueuwJB7NeRfXw
NGXWHDrj8DqZ7o1T6x/sm61S6ibO3KtRF5vedDZFqb2PpQ813thqWrJWS2Yhoeg92FH+s2kNtVJF
s8Kw9xAjbDQ2DsSE5puI5iukffZ+iqZGkRvPQsA1mMYbYc6vTu6u0i45Iu8fB6nkxjMqhNs1c4+s
w7bsEQnBosxcqh8MEp59HUy+Z8U3C3DsQGlQHP3Z+kBl5HvU+f+JoVspKwjsqBw1Azjudu5Cfyqu
e+IIO/UeYmiNp1V141bWQat03IHmak1JdZzKWq29vMbPCw2FYZmvqiq+Bft6ch7uOOD6dzPn9OrS
PEStPLSmebCLD98e7lyv/amy9MF1cuQ4Cq4XmExNZIZJMdwM47gxsvymcV5Ai1do84CqX0pElHAY
KGwpgzwmOTYsDS2oRaAm4jlBLkD2lLr9CHmoDIXvPyZLNQbxiO6I1fgo9bh7urgvvVluh7iawny0
PhLRLUFXGM+l7jVBC6VISxYo8urDHowfaly45qJs7/r5rtJHC08HuUKU7qGSEAk1fXrULeQHaBNd
wYN3OWnWSxdFV8PkH+3MhgOf21uZZr8GaMOApx5if1hXutxANu4DSYmPjMZd7kcrxADCyjN201R8
NOnyEi/V/WBYtwMcEtdPXgzRbGKAgEEkB+hpWotxoqEFaW+u+vEG/YKjG89ISCIppWkK0xpI6g0M
11lLH6vFWI+iuBeTuyKJ3fki2+pQcYmRDOC0/iBaY+/23xoJA6QnNUn8a+Ev637UpkCbI4EUBJTG
keAGae1a6x9te6z4EQo6bJ6nQVtpOZ1Sd165GY7dHYQ94uH0DtoK4qsdrbNGvetaAzZlWrtF8dSk
/0Paee3IjSxh+okIkEl/W57VVq2WvSFk6b3n0+/H2d2jKjZRhGbO1QF6oKhMpouI34C5U2Awgabk
YBxYMSgvfVSS6qDo6Y9MQPhxI/ljnpiHtg+foKQ85o32iBJSvrFznKhy75TEVMFLMxv34E4R1SAb
SA3uTaO9RyMm3hax91PJxi9GRvHckF4VjuhNGibmFh7bRDZ6aiPzAWmwu0rztkaln2KERfPcQJlC
VjZK5x5Sr4BzHD+EvnEaPH8fj+F9aZSPJv4IJHXfI198ogX9XtDW3MCQux+wxZDi8HMuaWcR/tZH
FRV9eV80/St8SxdkuvIqB2m8t73xB1kB7xj/BaM462Ao49709R9qn0k78FDnxLc/6qX2OZHhzrXR
SWCzhpZKccpyckJfCu+MxLsr25HzPpNhZKUno01Q3/H1B9ftS96G+kNcogKUaZScXMhTVU7Tvh5O
qlHBt6l16yDycCtbZbYteYb2mYkCpMlltKYTuFAtQU3eBj2gGZQU57V1PJWisdOpymQG9PkeSFTx
bKFBIqpiZ+sD/ajvt5OqhWyA5J1mALgzk8R6VgqiDiRHSexFzljlslPFPB0q5HpXco6lYVGLIU8G
dkLxY1a9DX0ox1naaM6ILHjNCwlN6p3hpRsaeW0nb3xjrY67kCwC9QCBQZPLokkzi4golZnHvis5
tp2LvSFl6Rb4QHbPNfvd6HIdhf482tex227lRg62t2d1IXFE4BTvqMlAFxO+2az2Y0s5whe9k+kh
+heSIp+tzGg3etGY+78PRTUAyzT6Mbh+zUJJVidUqGHNIQ2z+9L0fisIZgbm2sJcSOg0thmm3tQM
ARDN5hOXlbquZNRSsNh+SD37hZbhA46fyE3k4ijHwVoK+TaB5OtpBs5bU/d5Xu+HpCzbMf0UGJsP
vnm0UlQ4IEiF3bvb06dY0wTNygq0fWjHAmIB+DzfAW7ZJUnRu8HZ81MXBXsNV702DZt3fhiJn/ak
XWuWbX22qgZZ2SRVdzJK49uRJPUh7DheIw8BrzHLuh2aRf4PpcqFo1RtzE9vmC+tMe9lVw8AdMnt
vudwPZppP+zR6bTveYCn92PKI79APyDapYi+wPBA+i7B1d7OfthjXn2KKkU648SgfOiLqAh2cmKm
D4ba4C/bIBcJ2RlGrBTY0N1jCuZFraJQ0qgRGngCMhEWmP2hiCv5U+L28qOcxvo+zGsTpZcu+loq
WfVQQ3DeQvzsSRpD/Qm5wWHbN5XnWIHZntM8yfl/EZTerhOnyh3tnCxNCp6gtsdo7gFp+lSafa1s
Rhsp3I3sTozO2AJ8aPNcigc7Po5CoJtVaH2INrqlBDtgktgJAoC2HhOtHqZJT7eqThErlIK62zZj
GFZUBejAo4nWn/W89bf4BzXe2aSSvgvbijYT6iryCWUtE+0u8V32EpXsMHA/4ZCJJo4mDf0hyEQe
7Pivh2NYZcU7g9EpQMBCdP2iie1sjJLvqJIb7mV3LHe6qGSUwr3mXsdk8tFPUTZLkbnZoP2hPda8
dWDaaxXMM08/QdwnKYUTGex4pDanSjfUCoR3mP1WqcH+qF1E5gAi6TAD69I69HlYTweeMGKcIOzk
GaSWth2QrTolDUT+qBv9OzdR1edYjGKHzpCyLYrG2Ix9ET7rpeWhYw++a+t3wLQn37id3khIoo2k
8oXRZ3djl5kQSGHBK6U/7CD9D/0ZuQf7Q6C4zc4DxHFKDaYWL2ztC7Ru/UEogEmyzpVsmOLNtwYS
zD2eQ80nVzdRGlANNys3MkokW+pJY8QjVw2CI3pk3pMdxMVjEQaISFWtvjeiBgojoqYHP0TKzBxz
FHNiWo861pgulNxUal6QJ0rf52Ez3qUy3aCNNyKL17R59aigtvDNik3pxVXb9ih6GwFGU4VRn4Xe
UVdL5VBFufbNkvrk9+2TYOHMRkiE/1G0muzkpr9fdDEtt0Eeta5cSB3h97AR77Ma3iOi7SvF7IW7
kDopwFnQs/Tx582XeIQukjW+6VgJytGFOpDmKJWyw5K33uSiVnc5TvVOT8czWCkwKgu3PWgoISbX
bUAu87KcNUC0JUUMzqVVd9KHPpfsoyoa3pjoJlo/Sq9sX90mds8I4CaPqqlPspihyK2NH1fJndTR
Nzy0gO7RVlE5f3Z//wmoSNqg0Sav1fmhPygK0mlJDLpOC80TbYsM1cm0QdFjjFauzYX7DK81xUR3
jDbvm5kYUTOD7uJxwNUBYjefu+Bz3f40hk8ceP9iVIaJyzk4Bk28MQQAuFjAi9At+GZu8gKhVEFX
1apAo3reSqilUfHWmeASLGLeW9dr2LCoyuQSwEG/5UVVNI05qeJRU9LznzG3yL7Ein0l5tK+uYyp
XcdEdkdYVW0hmOyVwqndoD7Zmp8+USFzV7paC31Lvhk+EVPnQ7ztM8iWi2iGsE+t9oI6iBaklLbO
Ndnh7XW4HMe2/uln8AifTWOCRFvh0b92MnQfoK0PvVVtLT+Tv5duhuiwm8oIot6OuTiNgKTwqyIs
DLbraQzksYhGxU3OJSBmD+Khpr+vG7sjaRRabf7HaLOPlgiXSs2gj6c0/JD08Q7aI8owa93+xeXI
m59WJ4gzfMWux+RBhfA11P1OTVf/UAak6PoyvIv7Ho1p5UukKL9uz+FiPA2WxwSgpxM16zpwoUO/
qNF8UkB8NcWjyuzRU9kO/r0FgP92sMVFogH+UnWG9gaX0ZSy4hn4ejuNXAWvkpIRIfdMVHtFl/hf
qTkWycq6XFwjQK4sHWNAAwzZ9XyGGZLdSEX7ju55D9CTXpNe+13L/afbI5s+/vxFbP4JY84YFh4S
WSlyfehFd+4TjuLbSlP3/yYENxElSgG4dLYyqgBRsCyIsV4Xbo2IDLB4Mw5053aU5fkCBTB1DFmA
8/Vg94iNcTCfRP+E6pRmmLuhbVc+yuI6ANzIy4evwhl//VF6rWhjJWzJoLP+1PgfPdXYmDVvpHYl
VVkcDQhKoHCc8NgfXgdqWyuTK09WHPLac1UUR7f397wZD/9i0sAOgOslmwQieh2m9Juchzf2AUOT
7gI/OqAtsR/GemXaFkeDhAf9QSDuGBVch4nRHS1sje5FGaIDQwnVBt+nOqOG4s/tAS0sZ7D6QHhg
thqkeLMBuSGs0hQ9qpOpVd7n0q1DUrag39+OsvCsg/SlypPF0IRvmn0d1ABkmKW65yjoDic/9EBG
vfe90ZJoIELQq3+/Ry2SVVnhsSSmF8z19IWqn2R1EMdORuqPaO9X0XTfbo9oYd6uQojrEEjXK4mp
tcHZzQr7m55QKCYnd9cAyQsLgXqCTFGBS+KtzaAO89hIi8Y9DXJ9jAPtgOjX0Ue35a9HQxjMrbgb
wN/M35aaXaCMjXSBg97o/eC6Hys9/Xw7xMJJcBliLl+QknEnaVty3ZW18dyj3Og0CdrBadRr0HB1
b4XWuDhzOCiDDYTTqM7hJ6h2dIBvXM+JRHCQBvGQmNm299Y4AAvrwFYUqJPTrQMQYrZ/KKB2cg2J
CkGzFlmlgHpMuPJxFkciGAXM+gnaMrsOzKKwrF7HtdAqEKCt2wDFybo6e/i13f5Ei4GozE1cAs6E
+amT2rYWB9NiU72idLfSUOs9vMWpUe6hmCT++pADP0JZDkMRDdTqmy8kF1WMcJVxKur4ZLjNb3bp
C1W8L7dH9fbdQxhhgvsmueO6m01fzVvBHVIL4mfRPHHhndBivlMw6OK//4Dp3a/b4d5O4oSKmUwD
mUQLIOf1waD1tRtJKW5LFoUBoBWjVHh7KXZpqZtUIe397XDTP3f9HAEVI1NF5ZeTls9H52tUalqL
SWx5NW+EKh7BNTpamD2M8aRNGyBmVJ4Q+1s7md4u/OvA098vKgJq7/U2GFPzVKoVBg74++7GKltb
I0tR4NFyMVGB5DyfXYR+LrWVRCrilLKHJ6iJc4K0032JJ9HteVwOxDoEfEhtfP7ZJK2u9LzGuWlq
1uLach8r5UptY2FlKDbv7/8X4s3LMfclL8TywgGetqVvXwPqSCjRqX8PBxcgzrnNQYLrsjGHUTZD
Q6QmGhwld48enaocBShNKWBEqcfb07YAPryONR37F8sAkWS57VxhO3raVyCHivgJUL23U3NU87D+
5YY39fQ1hqy3w1ez2VumlO4QS4A0y2Nq5SsuTLGO5/U/FAwT6OVs82UY49ai8S3ENZOfuTIAiLE/
5uq4cpcthgH4rNCEgmA572B4JcotgaSaJ9Wqt4HSPHdSg0WHtQKyfvtqYm4NEhplWv5vDsigisag
1ZP4DBHfegKkGj5aQazsg7yW94jifOFZFzq+Ukor0/j2riawOY1Nps2AF971R01yy4gHDeGBunHf
y0FwL1ILgqyLxAMJ4+0VtLDxsBMU9Gj+eRzOK35qVodDrESKQ8H0AzqHPwZ3rZy19LkuQ8yOKjsd
kioyKvuEoANWAWqSnaeWH5BfVNNvj0ZZjAXMc6Ldyrykpr9f7IdKQt8YjWPYqX3aW/soGoyTCqRc
O7Ym1R86IxNTvvVzFB+x7aLhqxnh+OJzRyGwmBZFuh0ldIv1wszaLXyLDgOhaAi63e0funArUgag
6sAVbJpvwMlyaroDYt2t44/PulltLIBKMZ7tzVGsJoELn5hNwnN5oinZ1vwQt6LWLT2lAMRE45n7
KVFeVQzHT7dHtLBor6JMu+li5mnMoc9fodQmmY6XfSrSb3UA8ED2Vj7xwhcmAeRoJTFD32F+U6CU
oalDFPoO/fJhJzXJs94PJy3R+5VAC9v/MtD8vojb0A8wbAocIwm/iJiyNILlcnOUG/c4uI4wv9ye
wMXP9Gdg5ixrKk1asVhGjU4eS3uzSXZu2K5cF8shePlMBycA2Nl1niEbFvoDrMC4zQ6dm903svHX
iZngIc6nmQ5N6oWzDRiVQYZEjAnRvUX/3Gj3IkhWzuXFlabigTodjxMv/HqluU3Ia65X4rMki40X
BuId8rjVIcIy7l1VrCmyLbCMpxFZVD9hvU+tketwWVgXmYLniVMO4Wc1wIcFZO02URC+TvL07Af2
NrLjrTZmD6KRPt9eFAvnxFXw2f1uZUw0nO7krJSGeBz6wtoijmvxlIAzofqK9tE3xffbMRdXCaPl
1T5x0+eJQSZjq5BXlu4Uw9h+LDvJB3cY2isjW9zHUxd9MqcWb9oBOHAkePupnqPKGKUU9SHEY5n+
6cvtwayFmQZ7cSz1CphSbGAAeyfuEZn7A0ztV2WMd7fDLK5JeCZYAMM1QcThOoyXKlQI06GErhNu
XC/ap+LENG5y2z/cjrS4HhGAwfhUpyT/ppCs54gltCq9QOGi7e7698HQ3AWifm9I9sGgTtkNJjLl
+pdUKleADwuTaVEF4fgw2N5v6OGqmWWx7qK3huB2uaux1QIznIJylT1rpTC2kFhxvMPEgyJDv3m+
6yJdNMXoj6aDggZirqMobWMzxCneNH1a/zRgPXxNpND9WpSG9BNJzWSt0bKw9a5+wWzrgWdrI6Cx
o9Nh1xvWr7Q/8Zb9JbR+o/09V4k62cVoZwdzVejC9WqwGY1PA37IU2SAuw+1ssbvX1imxKHeaCtU
Au355Wl4lTYgfWSd8i59YXt/14TfbUrLdiAFfLy9UFdivbk/rQzTqqgIncjjy2XfPORdMu9OCdc4
/EuBIJJR5mZIzOPsgG7kMMDNFHcRc8CPrzBekUg4U6iesMvDClhsafdZuK/Cx+KNOeHgrjd6i9yy
ooyKdaLyWf4yelJWkHzdrtExEfAUbUQ1W4LdnrbJwY196Sgwt1t5mSj/0KhmZQeL7Ac4HpAAapOz
DMHzDCvw5N51cBjL9QPqNY3JO9Vqx00ycKo+xuFQf8zCsde3Y2FlGY4EcmZitZCK7lAOOGNt5QFs
zkaYMVC3IQY6uwttnKw2kgekdVM3qB0KxXodsI8Kt0XoDi86n5SEchgVQR2sHIHk4jvwTjfb5iHR
ZOlr26k2cMSmwYXGMv2hw9zNDDFmjarU0SNVrzcU8opxJ9el96yC0y92qdv13zUgju+xiJpU+iM8
QHcpSIjEaWhsjPdtT0cJa+vh19i5OLfiI+96B96aLpSPoLI+JUNsPTdqX+3lToqxlSsDSd+0aohM
jOQH2Lm2ej6cIgsVe/gqvfzFwDfmFXy2G+3sPE5rjFsD6xsfvJ8U0JoRZ7TYHrCCTPHTqzFu9YFm
moPxOegMcDBhacXGYWw0/SWXCvmXAsGaqkVvaTtcL0W1L7FRzHdZhujoJg9DfxJa9ItuFw2F+qIH
OS5qvp5+HccUO6IOOwB+YhOWAn4twoWnvFHLbB8Fg8cAKkDhm1y1I/i9Q67cj7ptYE9klu9KHSOc
hyIsam1bY3f7ipz3+AHhJRC/IhYgfHOza502QcQOZ9HKeDWNnGpUlMfPGEC1KJ2Hvi42biXCX1gk
SUhfFENY7dFAxnixSxvlfUR5KMH1zs3eD3Lhoz4eAPR77dAHVzaVW8kaojzS8B2rW3pLt0+QpeuG
xc0qA/yCdeZslZcGhpKKlHmOqKxdoOnYzCFeE67BMVfCzEXbFK3N7WgYI56s6NkbmDNu+zF0T5TY
hr9/JlAqpFgI6ZcTa9501gotTqXK8BwZB7jiA0REdOa3jVb+qzj0x2TgKnRLZ0/kNg2SKlATJKdC
PKB/qZQoIhB5AsPI259oej69OYhQTPr/gaa/XzyvYD+BUVMkyK+qvvf6lgZJdfpvIWYnbuQaFsm5
jWNLKoJtr4O2bMzft2Ms3fV8lf8NY7piLocBkw1sIWr6rvxqq/c+4CobyexUO4coBt6OtXhdAf+F
+gyq+U0CGyBw57EP85MqhwfTDo5+KD17VnpPeW6l5Lk4LBLvSa2LatK8ERcNUafqvRw7mlSAJMfr
yIb0gZCWg7XYOTPLNbLt0laCB0v5nVfipJx3PY8gQxMDKy/XKUbddAalkDZaq2PdZJfGirDH0jQK
KtMT6NcigZgtcT/mzAVol9AK/oY+/SbGQlAzH6R0JaFdjCNkditwAOuNYJ0dqUU1xjGiyv3BHbON
r9S7eDAhr6xhsZa+lriINBUkLhZhBgiV4x8uXyUMd4vPRNKfVbetX5O4Q2+f81o5iBgj49vrcWkL
X4adfbNycFUJR8XorKCd82y7WFGnlaKvRFlaGRr7S9NY+NCxZy/copeqLB0t85Qp1SMk9G0utJ/2
2Ky8z5bm8DLMbA5Jz/FEQDUdZQUs+IqEBtD3Uv8sw3f0W+f2xK0NaTZxos8w7cxLEL/NWHzP8/59
o8jNiw1+ZOXIWPpEgPUBnFMMBqo3yy6HBNEm/LU8R3PjXSyiQzCu5PxLq/wygrhee0FYeRG10fA8
ymWyA1jWAPa1631RJvm+F4W8UsNZ/E4T7AouOQS2eZlICTAM6DGbhHQxwkmFwr7x0+Tes/KfQ6Hc
99jfrjwmFueQjiCqt6Aa/y8r/HJ32UMnV1lnnqoAwYEwg4YZfrq9IBYHdRFitvjMkCwUO3mfzjoc
0IlJ4j7z9tuoSFBF5dqzZemTUVafACoaMK95GQxxh6qBiWw5qlYMzyP5AoCbzD7XoVrtMUCMP9we
3dJy1yfyzyQRotPluV4ichs2ai1TdrMLmMCRXzfQASEJV2rXH2+HWprIaaVPOgDgsOYVKHeciinZ
GJ2lATp3psJojyuv2nu17W3Cpvha5v2P2yGnbzN/yFyGnG2AUjIRJ68gc7uC7tl4n0XmXjc+N9WX
NAgot61M5tLHM1T6xpZNBU+bj3DIGrB/qR04UmHvRszMc2S93G+dvSIfthZnNiypLfwOUL97kjg+
APl3L1qajLgWJfcosL+/PYfLwahL0fck0ZvnxuP0uO1EzRmvy7t4/F6XeCX67Qae5spmXup70t3h
8UTGP1Xp1evF2FSdanml7dJa1zt/B6PB/OlPbBkymBHeMGaGfbvp0Ep+pNXRB1ubmXhXh6CuEQ0n
/btvELL3VyZgaREBfdRUbVJRM+YiGW6fIVJlB76jjDyPvhZZkfrPPbTsGoiNmTc7XHQrxCRqNf3N
IaUb+9sfYGmLAv2lKMBTlnNudiPpjUH9O1f9s2xKwV2bW+XTUBnGMTLFmobR4rf+E+qfOsnFcdq2
XtnodRc7oQtxKNEO3eD/bAL5XMjW638a1T+qaBehtCKQGt+OB8fAMt4dtafOkLZKb7/8fZgJrEaC
hm4OEzhbUh5KT10lcCesMKoz0aHAEC4ro5V369I34haiccEDGTzR7Bhtql6lU8GxnSBPgRQNnYth
0A2sNrU1cOHSN7oMNdv8eir1laLi2ay6qvuYieG9HozHVnjv0Cdde70u3a9AJtn96OBpzOD19ElR
UnVVF062y8UeZvAph4B8+wstXQtkFvz7wN6Ropmm9mIhGAlCcGbB9sopBI2nrC/V32M8GPIB2ybD
PA0pikZ3UA885fvtyEt9ZQtNZYTuuJVMbX60lWglxa5sdY6wKAiVPRoTyYsu9e+8wN1JQ/oUDPlW
82oY08NrpeUPkoXmcy19KWV5b9Aquv17FhaRLdPNRZGYqX5TRxCJ3wGxoLYaZN5BTYWJ3IV+yIbg
8+04Cx8VeNhE2rARm+Omup5xM/dxrIqk0GnUodkbRZqepTFfy0AW1ulVlNk6xVzX9exMD2joBT0O
xl72Ivtm/ShiqlUY97y7Pai3y4jeFt8QPWogJG9OaW+I9R7T1BE5yGjXmHdygj6AGh0V5fO4hk98
+6HATrHPBfLjIAjnhdox8ZOhBe1wUqJ8K0L3QNdrm/VrBI2FIXHakwoLMmHYTdPfL3ZGGwEgFRle
ZgjQyHdhhASPUij9PT6cJgy2fvjo1vLT7Wl8e9lNeOU/Mae/X8QMrbErKkNQy4reRxi3qE+Sccy7
r61yKoM1YMfSPFLjp2vNtfoW1ue6aPFVFu8lC1GVyi44/81NUImVfbU0JmWSc0UzDRnieSvBcGNL
C2Regb364lf+nSi+apmNr+8jvQw0UYPD7Tlc+m6X8aadcTGHchFS5TfH1On9+rcr55+UKPiaNNqD
PpTvm3BYWfmLs3gxvNkycdVqdIdeC85aoVcvddnWx9wU2r2eYOB0e2RroWarQ6m1hvN68M+DBmOo
gSnqDBDDMNzy+5Wc/+0hBdTuYlSzixspMalM3VAGaqyd+1HbVdbf++1chZi/dlxrHFpEPWJHZMW+
1+It6oXKaO9tJVyZt5UVMX/sTKr7nZ7ZkyJPPrnpbZv40Rhwpcx+4VG2stzfHrwMCz03mEIcUqz5
6+WXYGfRYZ8UO7ISbsf+h5Th5AQvCYjLSqTFYV1Emr7hxUJX40rImYIusymX94bwn5HT3cZldww8
75h5K1nPWrRpcV5E05M0GSykgpxUwuPJjULkk3wjPIR5LHAMz/w7lG28X/9ixV8McbaXY/JuRVRe
4HQZtLzyV+LLW91egdUvrvWLILMdLHPfRyIscA5W3H6PjoPxUuaK9h+jzDZvU1S5pI4p6uFu5ZS1
cogr6/vt2VobyGzTNpaCueHQjc7gSY+qkTg55LTbIRaPoP/NFYIX16sgCdNcbeKYHLGzdj5iXo3U
bXk4rizttTCzN5KRjyZaXQiUFBKupV4e5pugFWJfq2vuoYu308WAxPWADENSRKoMhlMrco/btpru
zLxWD36dD/elbZcH2TXbB1yWBuf2VN7eUEgzXkduB3RLi8nAMNd+ZNVzYkdblRZr4MEk0fa3Y63N
5+yoiEoxIiMUB47aq3etmzi1ajiyp/+r1UELZsrBZGUuD4sCqht2aTA6lWmcgs56pyj1hyaOjv9m
NH/CzL5Z7jFrRc1LHZOBbVkF28h7bAx3ZTDTbrmuXk0HOTxuHfol0NfZbhIZaGxsui1Hbuou2NWS
GH+VaGQFm7GNjXMFZufkqQUQfteTQL33wLLESnY2fZcbv2F+R0apFhRRXBYOvS1tUwdhuOn7f/UO
/DPQ+fUYDlHuqykGWz56D0LqT8jL7IYs2v6br/a/+fyn/HRxgSBcqJR6M0onJH1lPMa7V6OT77hN
VuIswEmuPty8jmV6QYW8oe6fOwvrUwND4oNiNzlGzq8mqn7oX++T3nsKJKlFS874cHuYy9v6zzBn
Wy0eQiNzYxhT2N9s9QFpNfWXK3+q2p+orq0ck2vLY9r2F1MaZ4aOEoc1nHysa0MUayW3P90ezmII
Fj/C2pgg0WK9DqHamQAggiu1HhrKzmgL84unVeZK3rMWZXY5ijSV3TT37JNSVPIHdHPS+6gru5VH
7eKnmST1p+6I+kYivBvdGJOlyHN0Ue/74FvivXdGX9lpwxrbYPFWuYg0G0/eyUMg1YZ2oriubsLe
PgaGC960PvZ+8xIq9n0arYE/12LOzqtCxyYIUIJ1igGcbG2txT0+Hbd5rdN4D/VD3gsqx9nu9vpQ
p8N2dkSRIE8yzVRIqb/NrrF49FxPiXCSDQekebZSh87GUQ/l0eIi7YLqmHVRgSiqUFPEHq0xODZB
WR1lToGnqAIJsynNPLnzEll6lBFiiDewT/3yWNetPO5Cuc4+oECXfZahHTxmrl7jyulGnbIrEIy5
l4ER/VLSUaF62Uriu6kGcryFYmze64PF415BzLLa+tSQrU1Xo+awaZpE81c24sKj/2oSpvV9sRGH
qJUQXRNwwlHSK7Xv3Sjt8/YFsaTD7ele+MiouSCqRnKG4eRcCzwLmyRTel2CXBid0EYKkFgcNpLw
XrvSfpSl+jmThi+3Yy5szqlfNJmPou5MMfJ6cC7SmtTGccjoxzx7VaMhwcdBTaQ1IM/C9oTOiL4C
zWY255yikzURCCHcRk522Lp4FEVno6HYh4JabVbyxmpN5/bAFl5F4H2hooN3JyWfV3iCzA9M2TfS
s6rrUobWaNUfdS1zg8NYe8Zaw3lpjVxGm50JetFnVikC75xkXnMajUw5a35t7ZKkLjesnu7j7dEt
3YNXw5sdCKRMXdrDiXHawL1DdwnVYTSnR/1d4ef3MsW5VrKeoBPstMT4a1Az5eQ/M6vN0oTMLrkC
Ecg8qbn5DjGNpxrvVdg/K8+jlQ84b5/iXRW66dTxk/skc+S0zB/hFVTndtSildlc/HrqhInhcYGE
0GwyQ416RYchs+OXr7L0u9HCjYYyDLK5t7+amKZmfp7qfwLNn3w9u9Dqy3JwUrI4aeu2TSCeO4Ri
sgcMkJvys5sBO936wiw7SsiV7O6FajcflHosfsYYHyAeadYYBZhYeiZbXW1alMtcDqYz4nP6S08u
gBam3abvQlFV/TNkRrla2VkrszV/UtaQrqIRsRQnqqMP2mg9JYI00Qi/Smq80vv559+6NWGzbKBy
zbGLDM93glz7Dodxlxja+0yQTaEaG1v1LpGSB9uNnzWMsuOkXesILR1blx9sdgHSKvH8vEM2oQRU
f9S9MT7F9BJ28iSnl2TBEb/MauW+WVz4F4tkdt80RQqdJJ88cdP4IWrT9ygPFphvDmsX29LZj4iV
LsBn0ySaF2/H0UMXL7cHJ+mlTRSqe1gJx9srfnH+LkJMa+ni7oR6hIhtqY1OKfqN1b/rXHSQ74T3
Ab+flWlbuj0vRzP9lItQhamWjZV34VlSi+9dGrYHN0vUc4Krx17OS/c+7rVur6Txv3hF08H/M42z
s58esgCJaIVIyuMPMFb2pzrud7fncXlwOPxOTDHkQecnVGPirZsopmOHMirvhWffY1PZn2wpx79Y
ce2tkMEr1CYortuRF1cjxz13Nwa0byhwuZ41mQ/d6wTX9T7w3a+ZbDlBpa0slMVDZXpk0vWxwbzN
NlpgN0lk04A/KZaLEKa+1c0vWM9uqNqtrJN/ChVvzpSLULP9ZXmakIuEzpxvSG61QRXFkzYi95VP
xchlaalj8FXtZK/YdFD23jd92mVbTcqtZzMqpWxL060BLwdrAL3xqE3q56GxS+WIOUN+HgcD8fIm
aoYXlBQEQPRcjN6WcoOXHG5/mQVMB6o+CC5NHCp41/O3W6cZdWoamX4KSYA1LXvMU3+PSM2uNr1D
Y1sbz+OlKrKjnPj7EZ6Voq85IC0dIRPRD81azNjfiLhFQ4dckodTaW3QUdj0Octw73sBWvC3B7u0
AS4DzQ8SPS/isbJip8/sD3ph3CET8RhVGHqr+UOja691Xv34byFnBwp66npZ9dKA/DmaoZ5uJKDD
vfIhb1WcHqQAh9TGQ+pK75JPtyNPu3m+QgEDQyZED4Hu/WwzAJeRRT2JmpdZ/dvKM+S9h3pEj8p7
HkTVbNktMsLbZGSVgb/aygZZmurL6LP9oWew53skjxz0q4+KXJ/7pryXbPUcWsZRi8zvKE98uT3g
pUPmMuT094uzG6vJvLKRPHeaHoK5Z270/kuJz8DtKNMHezOtiOIj7wXc2p6fMUIL4rpEydAJe6Pc
DOX4wwibc13Y79qm/lL0a2JiC5sDpiadbKBF07E9K3RDW4E/gCW4Y/WFvzVANB5bKpun26NajgLE
Q8HvkkrfbJkG0F0LSee5kAu72yTecK82xspbfCndoOmFyAIC2PgKzh/jqO8mvCHwBEiK/LntzQel
z882vGsBUY0+/lMj/EOsGK/4wHy7Pb6Fm+EqtLheG1YXldSM3N5RlDL+XGpR3W+VoFDwy7GCfjgO
itKs4cIWtgA0EOSqwW8iyzFHr3R22JVmRTqHVHazy+so3A5xgUtV0cg7r41+xFE3kfOojNwe7NLH
nBzYLPCiYOfn84y6UFJZFu9dbGp2ps9Nkv098xYjOah/yKlP+pRvEmPu2cAKfQnLnYcQ+IhbvKu6
eltEn28PZWFPmzxVuJggUE5cgOvvptV0jsBVlI5kNykczThLy50XJ9mwTQcbw4Xb4RZm7irc7IJQ
Y8vLBpTCTlZj7QrdPKNFsHIHLZwfVyFmO00MSp3qoQjO/pAiM93s8Lk4UPiF8Nbt69ZdSX7Wwk2L
9OJQzLs4dDuXt/MwiF3WYeNRb3wdVyCxV9Yy04Ubh6FhIInmHWKkc9xS3ih9H4VpDAXF+8doIzyM
Bsxas6zwBA8K9aBH/njndyzNmFn4ePvjLeV5bDNWCu5sqDvOy0OxXyWxXlSZ48t4fo16an0Ms7HZ
aj4thLTt8QuGXLnp4SmCFsPTlOZJt/VtFMlXbr/FZfvnl8x131AMCKmXxarTKuaTptYPdmRsQuCH
t0e8FmZ2N4D385WhhIOb5ZgK+EXypEe5M3bhv9kWPCLATQNbeKMwNAZBFmv0wJ3aUs8+jhu1kq/U
9xeHMmGLoRIDBp0DGQep79OswQVWGvv7QTE2XRPu3Gxc2X0LZzI/HzgjyRZx5ooBilEPapp2KC+n
j+iHbyR4F0Olb+zxbOOP0qFk/vefiAc+YmXoc8pUwa/3X9Blg5eUGaqMIsUijaI0btyFu9aKXLpb
MQqjRs4DWgVJNXvtRTVeSJ5uS47sY2omorrYK4nu7cw2LZ/hSqM4iZC4tvODNKNPaGXjqTVb+dft
0S5lE1c/YzpgL46bQVgdaveUcIYat8c+b4svmhwnR7ce/w9p37EcOc50+0SMoDdbsqxcS2q1Wt0b
RFuAJAiQAGif/j+cu5gSxSjGfHc1picmi7CJzGO8L3XVgpaBRfDDYRIPNBi43HoS/h8F5GVSGW8K
E63c+rijUAwPIcoL6Mm86C5+TdIXwgqbCpaqhk9plJj2CdRpsasT5FNju5n0rs7CZcDF/WFBusOC
VvR04oPpjspIuPP0RRmwvYjsAix1p0dCaumcoVrtcw/ObbD+Q2kOFn6761OxdvBD8TtMXPefTGCx
IOwWfxKpAtTdegStJ6ypfAvCovoNzc2nwIwZ9yHifj3m2ia+jLmYfSME6YJoAHW4zWHrRmEMUVXf
bAaS4PVAqxOLxAbwEiCfoUr0fmJd3PyMiBZ9ujBkHbQA6ubkWSP4vS0PfegC8CLa2mKrHxfONCak
PEjIF4dt1Fp2NTi9de670nvoaBikNMzbz3kQbenybYVy33+eY2LVSopGOMkHP21jIC55C0/H2DbW
1jKZf/biPYOnzL+ftRhKsEcaESSM37RlYEt4gmH3pngLG/hABPDQtDow6fd2WTQlmE5D8KUmYQm0
ZANhNMq8z7z3NAVBoKpvrNqL+7sE3hnVsbJdApu30YMDFtjDLy3cvl6NduSvoE5Uh2NA6ofSBMGP
Kumto62G/LkCkwpmdQrM/DQueu8UAAGDE2Nqu98VBI7gWEbCEKeXb8TZgU9KkTZeT/7AhQLyFqYZ
gn1TReWfNg/BkpJGsHTguTvsIvwMiIjGKrnBNTNVt4IMPQ4gf6DNbkoK95FLOb5GkHf46fQMHUdL
W+MX6JIxnUqTdF/bPuI/mgkqYUqWMTqSXsSdFAYNw3cGk4w+HQJlNYewJJXORoCTWBrhzfGttibn
3PR0+AmnNHQcYQ18HPKk/OUSBp+pgnMTpiTQW4Kca/fc5awudmLUMdr1PmU3QJva/o7DlBkCbB6w
WVkQj8Md71E/S8GILs7W0DvysLE/V1cVrjxAvqEP8kEdBIMIyWhY1Z5Lv7Bg0l5CWQXkXRZ4KYNL
3hnveLjaiF57D0oIWAyilzt2WQ+vq9fYeNaDD2Xrn15X2K+FoHm8g8ywCXaJX40h6mAuOE5TMRCS
hoZOD8Zw2IlCpWS8CXPlnGQSWV+mvh9f4k7wxwTdYpNGo20fBsvgDiIS2RmU5xXMJ+O6HNCAV6T+
XnPJHosxcmBLFzeVSmNhyGPkmGhHNUSqskgqFFCoXbwA4DOYzAY7uNhXNHF+mXFSnzyWhN9cUdhB
BmVSB7Aj4VpV2knj/GGd4z/TLihD+NeG5ZjNfrztXimvybMaKvV3kx+XcSp843/iQWujqOhUcGxJ
XDTHOQZp6xBduSHAuAGZywUTbrblfX/KYBm0qkXJ9AZtjyHtA8X3Ik66cwXd9fsATc4HW1ZqY2Ws
HG2XQf+5QS+uZOIFIy4gsDXl1GC3mk+eBVFA15TdxhWx8hgBQR39CABsZz35xTsrT5ywHOCHeu4S
mHQSxr92xfgqGqw6yz+4Hv1JaUvBUNtSPF25m94FXry40G9suJvkcECP6+qtboXOAr+EZvZYs8+l
D5vj63ttbURdtPvBsEFFCvbf76dxNJ0bU6EBLwcz5ygGCN8MEHE6T1b/P9SikFxCIBPaOLMp9SJU
64vJ1gISmSWrzw3pHoOqOF7/mvlgWlxHMIaYNYVQN/koZqrCHpaOqoKhQQw5iNDmMm0S+no9iLdy
PM7p4IxBBJ4AtbX3Y9bAKcJyNEdppremR8gkGJbBVbQoU87gNOQzXTx1eIW8SqkC5z5v8tJ7MrZS
3fNg+8gloYRe/CXN4LU7ZYBS33XRNPansc/DN9xlPewWh3jE9USou6dj0o+Zb3dQiKkNGX+UHq3t
T13VJfXnEM4U92gOtPk+kWH1F3SL5NwU3HcfbHdgPoQjNMq2xdQ6DgSxBHurYJFLIIU30Z+lHvnX
wqUtxxUc0nzrHF/L5y8HavmQzUk05+a+faYBwa1eNrB0TWF5jVXcWZRPKKKZQMFc1G3lQbsT1I4o
beD0WkNs8wEpqJXsoEygNl6La5sb73uoeNoOtGKXAD49jLTkRYsKFzy4fO+prIJD68IYBV5E+eMQ
BQC8bKh6rC1M33HgNQMZGXC/F+dJFReRiEta3vSmUWlQlt3TWHjm+frKXDuTgeRwQMLGqH7opho8
5nGU2eKs2Yt2f1O048oGxm4yc0ezcUKueD950KP8N9h8kl2cxXHgWtADKIKz7GGGfkeCREFlQ5bw
F/OsviL7CnUc/acOnPIIWaf+qaWuRZoUtl7VyfXMVH2tWG7L0wCPkyE1rpperg/H2lnqQ+APbBIQ
AD+UGU0XAPUVuRT0eqveSy7knvqenh2Wp73TbMoVrJ2leKfPSB/UbT+IwUsdRVCrhnTL2OtvoV+/
KYn9TLvf1z9rbS2hMBtCMh1MOLTNFwMPLS9icrjg1CVgmfCG8Y/ECre6oWsfA9kK9EKhvICEanHI
5UDI22JKoPUomJshbYU7tm74owTDbIO6sLJsUXrAVTsrGsPZark5NBzuSifMb3LZ9Q20qWp9Ezqa
9cehaIRKWxOGX0nOtvwVVgYy8dFWhrAqFDk/6J6GRR5NzQTLEFgdf0p43OM93fYbF+xqEBDLfeDA
YKO1bKTluiZx4irv7BXWqY2Go4SQyn9dEL6DY2yGkaOl9IHo2lQEDz4hchjJyz2P/L1DyMbJ8nE1
QLIHaiagMqED80EAyUy5BxAtumOyzw+6so6OrA/ErzYKbB8HC9IREMmHZRsauniav1/avILG0Uhb
hcEKJziHD6OtdvA+jLay19VAECKCGGfgzg5Z7wPFvKqSegzKmyapwjNRjvtZAdu0vz4xHxc2Puci
ivs+ig8oaJUU2jq5cXlq1IMH8mpQ3vcVQJz14f8v1uIlPsJvPq8LgI8hQFfjRQ2f+C5/AMj5l47c
753l7a7H+3i4zt8294dnf5oP+jauKhwImsJnkagYdsLRl9ziN8IN2BsMFatf14OtT9e/wRYDKbSL
lRD3BMEmmGy4NzoeN5KClWTl/QctBhC64hUtPQ8C+M6gOGglxAPJWJIhCXe+KMAH53U9fiZwGmJp
U3vKw1wGiqXGuBNKST7sFqsgDjdrLFgk73Pa979rHpuLe3ZSg83sIQIYjycZ8Z68/hWaiJAu3M0a
NdfH+WNmi1jQovCgn48i1fIkLhvslwlP1HNfdeG30kL9KO5b8YR/TfYgtkdZ27nqLKlrv16P/DEn
ex958e4BqzafhIS0sCrFA0rUD+i1oOPpsJ+iUlGqfec4jvGt0Pbf64HX5/3imxdnDrQr/VKOpYTi
QvI3qIafJNKfeDjeQucty4vyPujiYyvrk12X36akOymIsVz/DSun6+Wwhws4qzCiLdwQinyBUzzG
UXPgA3uGHMXL9TCru+jfL10eenBBtPyAw+42h5QmNLEh8ZlnDmj11sa5tzWm4WK/5r7Dwh46QDCV
6L+5uutSHfi7CcbAvv0VeSuETL9SDihlUT0FjbVr+q07cTmk86GExi+wAlA+BvBh/vOLXdNX06hg
Em7OImjVvUVqsUeDL/hEppafrg/rVqj5pLwIVVgdhE66vjg74EX4XbLXEXxtx3FjkSwvk3++CKqA
CcxQkPwtZQmsyWYxscBn9twMlr60T/ZQYLhpIF8by3wDYL083edgSGLxyoWeOPj7i00BhROJpEXG
J2qPp4HAgrNvn6c8PDrUbBy8a8N3EWqpOVxArYIIvy6gr+lnyvoSQwGWm2kjR1qNggwMQwcWyQc3
3nZ08U2FsE84w+8Y2A0ZZAPeYFB7+O+LIQJ8G4KhngPxiGViYZsATi1Ai5vCaBRxRnNTxiWwrSQM
vlwPtbYgLkMtNplPADCKRZ6cwNM+d5JkTqXfTNl+qov84LZm4wm7uiQuvmxxP06w4w48CV/CPiqy
wH1kQOwK/avSGzng6kzhiQyhIsiyIz97v52cpsmDogY7o+jz6VlrXdzCF9rfGRWy3fURXF53/6zy
i1CLnSsLwmAgQP0zte/BYd0N03MADkMdoG2CuqKMt7Qj3HmQLi/z/xcR9gDzcwd37GJ58M6uPBNS
6zzoPPjjjoP5QxhENPbhZLfNXk7j8AbB5uFx4kH3ObJU6e/KyZXDYVTUhzq271RVZkMq/oW3CRQS
G8ehzr4Ppe+kuUuqz5OIOxCxRmuM04J2zrGoa/G3ZDJBs6VWWyom66vi3w9aLMIkHCb4Shfsxq9z
KxssFHUoa81tAsvuDHCYrTTXWZ+zfwMulmEuVQEGQ44eMRPT/UBGFcFP1AYhqqU1bLWUJv53W5sG
F1w58SbNYf92iHNUnVIIMvoHy1ZJcYJ1Xxel9YBRTZVlG/S2R1fqtJK9KaDM4/jfrq+15eW7nPn5
z9/dEpbQkzfA6j33phTv2ubUUCg9//cocQAKyYxj+Wh8EQ+lCFtKrFPNfTstY7vetwGbNmBBa1v0
Mspi34A4H4Ed4JBTH3v0iTSmy2gDIVKXqC3A5NqwocwBlzY7QOFseRElyocmOawiz2iOF4dh0Oge
QlBqQ3xiNcqMPkLCABzEsjvb5LDBQ8VVnMfYHOJE3JskOlyfmbV1G6PuDUlsGBOi9vh+/uH7Vuop
ZvnNBPT3gyfg/JPKxIrcw2z68hvd5/rOTTi/H6cGWu3Xg69O2EXw+cddLL4+B9J3gs0FpDtnevmv
YDoqZ8vlZ+0ouPzCRc5AidtOeVOj3FZF4XHiXX6yPfmrqoi3K6Qv/1z/pvU5Q+cCIl8QL15aL7K+
Bx4bb/Zzb8ZUc32jmn4jC1q7YWflIhuFlRmDufiiVkHYnYxFcupV3aQtc19zW3218uFJturUif8K
Y5rPiIt4y3q5HzLLlqhIQc+epdVgp334swMY7vrArS4GNEgc5AcQ1Fr6H7p9F0V+O/FzZ7rXfIi+
CWjnA0Zvb8RZnaCLOPOfXy467qEF3kMKvuP6CHGXPI3C6u36t3zAzMxDhq+YXZ9RmwJg5X2QxDGO
P9KE3ZQC2vguL3RaQ1BhzyELeNMPHXytldV9r+2hv1eTDDOC22NjJa4N6NxuQr4MBDLYnu9/AxTX
IO1vd/wMcmeGPkoGBTiksP/DeAIL5oMEgxAQjJh/xsV4stxYllLozeEh89UUA3Sf9dfrw7myhd+F
WBzsYRn40N8UySls4gqGhJTeTRUn9wMkKl5cr/qvShuYPTT5Z+NPzByQMYtDsZkm008qAv2rYA9J
Yj1QOT31AKpsLMV5FSzSrndxFuef5oVkXRwroG9ClvV98gvymj+jngET7/Y3QKIcCRUv8ehuJLMr
J8jcJEQ3EgByPKcW+R4mcqgZBMBPyXTLoymlMH+yTmN0Q83GWbWy26Bah/7SbNwLrOAiEjD+gaks
6P+IJn4I+wGwOH68vjpWrjCEgBsdLOpRNV3qgcsusJra0v059wD1Uc+DUSkUqFhF05DdBXW5cWWi
4rQ2bxcRF/NWupxT4gzFTZ+znh11bbTOtGGwPNGsvQl8FrG91dGgTrkTq2nXOCTOb6ie1EtXK20f
h5p2DxWbvCor8kb/GWtT1+nEE+iMRxy/XgDu+4uNbbvrSc+trAPf88WiDCLC7Wgjn2SAAOyUVw7s
ICsRx1mYD+B0W0TChCXXYcnQlhXVixy7vEnDQBiTKgc+T40uXJPWoTF9Cj3oJsgYpH5K2LQEBFr0
ESrDu8YHpomFgfpmWcZh6RSHeX8cxQjD91oB+5j6VdPLdExG1WSijiQItp6IMgm3kW95HYx4hAld
iVRVlmSZL2NJM48HCuwcgjJBVTTtL+rgVZX6FkBaDw0VEpX1iPr3HehFcSZQ+IfJQFJDtlnrKNCP
oq+KctfUdR+kwIUa53YQTQ4YRMth0liAt5bGEZ4uqUbb6bGgUxQfnWJmBUo520V2duf98qCLQDJp
OKg0XeV5T5qNnMJkR0ZflSVyoKuYKl7mf3sElCVwMsGk8wVwmDJIG9cdXnRbFd9ZUUxO5jc1b7Mm
cdj3JoDXOsaG5ECFU78kcy5tRzurCrmYkVfhNxFYeKLqXonfE8iM97hB4KoBl6HbDs6RN6yJw5e8
Aa97x7UTPwyN1X7JlRiCtMoDCEgMIgR0TdJ4ilAAjNHoV05nhjTkPD75CQl4FvWW80O04HnuqTRh
vi+T0XkLSI/jJQq7uDwOUJhKJ9A/b1FGb5qswZSWO0mb+ga5e+2g383sP9Jq9WuoFJTVwl7CEqF2
SRCmcVUkTyE0c4ubuITIC5xs1MhOneuIMqv15OD9onWdBpNHedqUPuXHQRdgLqGIzd9iu5s+mSBq
v7toczz7Di9uDULfTZ6v/pRC6U+A2UqaAtrT4cqCW+YtU3bUAdEs4bdjEq+4Q0MsfGwTPfS7KGI+
/Hd7bm7dZBrzzILNyyMdA/Etiehwr8AuyrFSff1lwnEeZQOBFsmeDNoWBx3WAU8drqoitVUT/rAg
1XFruxMRqe9Y2k9ZERMKyfDSAxsqBkFQoLry2taT6DNjqn7aKbg4QAHJbsY3U5S5/UyYC3dcpYPw
zBPRq1OPitmvRsEwJ236Vv3VbiXKXcFKIW5lI/siFR3WdjqMRfQ7hz3gc85tlx8DAIjKjEJguMwc
i1CZ2dAWwAM6qR3nFINS6O64I5zfAyfTF94kAFmNUQm5uNot4r8OKyt2BwMV9nOMcvbSDyoCEKrG
VZAleeN+qyuC86aOGv8x6oDQePaKhEWwLa2dcA+2MKAdtVJRlZKEQn72+oG9ep1fHJ/L5MgEdMBU
QWWXqpS2nwYOko35HEDW43qg1ZsBRQ13ft7gFlpcPrJXDr429E6xLe/RB3+oQtwQkUrd4jsMf59h
ZL9xF63eDBcR3ffJkANfTKmpgsWHEI/xUICZ+D/lW4APwNUXBDqgwd6HMJB5Cqegns7ULffY+uCz
blUz1tIDJCYJDAEgYApjhfcheli9cMFi9JyQAtnfG/q5Hx+b8LlgGynq2gQB1w8KwSyz8qH8mcR5
HDl4nZ9xWFt7r3QefBV/QY3qISgtDjVrbQ48ibYcz1cyYwepz1yJh4PphyHkxAKGRxL4+WrcgR3Z
G37ucYRdX33OSphZ/jWaVV0gELwsunrDNOBXwCLHwgWNmhi1Gr0XlcnlnR6dElgor5vsm3psYCfs
VjVKI0R3hJw65GaAGIeiVcdGQNYr6/LA0YBmuri8QDGo3aeN3zpvhUUq+u63LhauH1R1DrfV4NTR
Z2YXe9sds1F9qRSoy7iSIVWNzvjO7lnqdVv2iCurAArzQNXOpZSZfPd+uYHj2g6m1e2Zu3d2iRRR
NuAOd+nQP0Np0x+36CsfOFXI798FXORvA8TlTY+D9xy6ksepROJ0qHpI3xjamQynMs2GsFN3ue/7
h8Th0Z5GY3MckGI9Xx/3tSVy+emLzRwAugKQCcpvLoHBURlr3M41SYZMWom/tSCvB4uWKpa6tPwG
QsUDZPV+abs59kl7dFiwv/5JK6c7BhfZvoPpRK188ewEHJ7C5NyPTq54HK3PIvT2g0ezqt+A56zH
gYAR8CvzQbg43H2oLuLKFRCqrp+gbJaasQU8fa/l1+vfs3KkoxoRzL1nADIgw/B+dRa6htgXLOHP
Qsv4mOQebvgk0eFWd3JtdqCzE4GAjb+A7vc+TmfTfhBJPJ0Hy+aptvGiiOjJgtfE9e9ZXf0ulNgh
zIGe5ofaBLjyTKt+Gk5x9MDrb3HVZsHD8VdUu6mCFHYZwv2q2go694qX5wtmCX4vYPDCMnT++osq
gfRzUeiOw/KFkgCOisHUpYnp7jVoxgc1hrecOfqNJW59cpSFzEyB+LWxMlEx3fgV85q6+BVNE/Va
NyQ5daU1JSdvol6yBxR3ytqoG7LG7pEXtxCE2I08qn8RK+JvbSunXRzk8ibOLScbRcv+WjAogS5l
ZN8VzQQEWpwUO4vL6U/LhLdrclUfGcsBxPfoAC9PgJi/h0NYCtT+2/wW3Xr3BLnEckecpkLyF8Zt
Bm8z8yVoc3NjRTk5dF3hHiZBx6cYaLdPgAO5f0I5sROIBC3Q7GGeeUSWELjq6B84mKld7AKkhmMN
WiRgsX6DAyYwjIC1nTgtLZH2JYmOPohZPz30bO5D4SHt17yHwQcWS6pKqX+NgB3dktChp0SKmqdQ
6od+RWJDkQayvRTlZ+HceRbtdsUkchiReF8LZ4zvEg2MZSBVnA1xh/x9xmCmxlJJKqIWtvdKBP4d
LHjVMUaPU+0Y3LEPZafG+0p7Pf5xjI6QiQnxhrDsZ1VAqD/1WIknrC07+w1cM3c3qhxcaWZkifa8
BfS70rBP62Q03BFeRp9y7lt4xCpHnEo/rG90N8UHoM+QwvtTWN4xG3eYLpR5xrOL39V96YAgIfNd
iwz/oeWOi5ec6dV9OdBi1yYCGTtxvgedb/bYmU9+7osjil0t2tuKfiZo8ZwHCgiBPY3WC64GeZRR
yUgalf60H2nIs8pEokr50OGH99TIuzG0Kuzq/AcjZXisyFAcPQZ7zBrH8j5qQj8rLTXtS1AuziMJ
8e4hMA4xvWuBxFkYGFYW3gMFy+a1IeB55qMxXzSB0bXF7T8T9Q1eOzmryoPTi9Hbw6dGRjuDNypA
OYBVAK4vhoOBMuh+ssgeKi0gantIscJkUv2jTbT65HbD+OzZVhem1MT5XRvU1X0ZNg0aAv4/HbSg
G7udJKJ/CytSvEWQSPrhdhb/QZjmZybC+K+fg+N2D4p9cnabJnx1rBxVmDAscLzw0hpp1tRFOGRR
14uHyJSoRAg8OU5J2MGrHjBydgoTyT9JHsVW1rQB/xFMrX3g4yDv0dHR07GIUJMGOxhpaooMj3kZ
Cwb/IfRGlnyRQynv0dUKoJNrzRKIGyfoWsLihmDaApEUYLksrh7lU1ivzJD2wUHecqzjhP7OJ12+
gedbyZ3btB7JqJbWV+XiQXkEHcZqUdyYaL4HfTGHPgO0NUCUsu3fZdWjQ9VV9Jd2Ae/Jchwcr1hd
/Nv1H73+m9GvQi04Trzltezk4IYXVlvcmLFBL4QasMBguDnseE1cSIvUNPit27pMtYu6y/XYa+Vw
6Df+G3w+ly/O3W6QwrdLKzz3PUFeV1A79RX2YioZr48eieUuN7MVGFfFXdc4zc4hm5Jpq4c/POLB
JYbzOC7Z9z8iKqKo5FPonbmPGg/8eCTDhrOJLTYegSvPJ3ztv4GWubSroS3sM/usFTTE9jJO1K0N
CWXr0bY7h96QKcLtbnK73Jjj1RQCHxahLxiGEJd4/4VuIGub+751RuvYvR0DWd20E+ox2imcjcfN
Rqhkvu8vZpQ6svQMZdOZQAh/fPGIy9h9MVTBTwOv5I0+6Py7PyQPUFpFEyCwASRePBCUC2FZ5gvI
fw5WoU+saGLyCYKALnqVCn28ArgInHKpLVz4xpYGjKIUdcMh2Cibr+6hi9+xeDd4MvKLqEEbWwS2
9alOourQa8fZO8alj6yCN8vMRD9DP8U9XN9Bq2t33rY+UqfZGen9cAO9j5R6rOLz/F7eg9NgP9sB
+6+I9/ldhMQQ7Wa0LkFAWYwzLQhAErGCz7oD90aSWlWT+bMN4B9O2FYyNu+C5aReBlsOJoRimnq0
4nPR0jKLB5Ps874CtnH0vB1AZd1x7CORNrFNUG4TkBcE6NFv5T6uonwDOfCPMfOHH4OeLeDk4OrD
Bun9+HKkVlVZedVNPVQ/QJhAegdeLHi+Jqjx98QB0PbWCK82WW1hP6eQK6L0NqKseCh6Xv2sCu5+
GZDo6AOf2rLBWozgwmV5NPGysbeSIPUGyBemdqKrz13g60cqy97eNeMY/agaiNooGJ2cmtHJ2d5V
lXqBhm/Y7Uvq6F8OirJPkISN/4c3lD+DVtBGDmG5tXjbBCqR3mjr8hyNJgumA+9eS+anrjz/9+V7
GWdx/k9DU9oOm0WSKhdZl7envNk4kBx/7UF4GWSxRzTYqjzsW/Rcx6S5dXKvoTuIAI7fczaWSNet
gD1SS4/BrqYt5DGUQHdF1X31zHmizwQuC08BrMd5NlYcWqNVYuMxhhP8qRmD4C6e7P6HzkG7Tm1L
2DUK/Hb8yCuOx7oTR3cG1arXWBZ5vcvLDlS7ytZAZFsljO/z1jzDTbaD/u04nnldcT9t/LGGjAwr
uz894fI5nuLkhlgFP3R27cHwAw5rHf4r5rxWmqJypK2p/ImzsPrr2JW4desKkEsg1eooQ1PenNoE
/4cURvP2LWjHELIf7WgEKGuAfH4wJuaApkXY7IIuaro9p16P87R16jjL0UJ2dlUTQL7T8uNGQEqj
GoDqViVNUMZvi1sJU/N8X3U1w3MGN/2bplbnpxA4Cd5k7FlH14Zm/w7+89DAiAGCeKXxOOapZ+rm
LkfHZ8B/iyswxaPd+gzcNhR7pFb251gRVHtUWdo5Cu5j89NULfAMmibPlXDFn0Tl8Z9ead/PaK6S
jEJpyNknI42tHdS1VJV1Tiu7zCHW+AC+vveJonB5r1TcQYmIm5lNbTWBOCnsTcjUlaSLM2+aKuif
d3GIzlg5U6WhRmzgAuDFsDcfSpJr3ChjHx8nKeknB8Qs4LwTgpHhwvHqFNWx+m/fm/5Hh3T0aSh8
dpuEZfhkKCcvBTD336EZkhyrtiN+FoOTj8cGzDRYKrhj/4nHTqm96En7Oxko+dbGiX9P7Mm+U7Yj
z5GqHOfg15Mcb/Pa6r8o2mOlxZyENyCvJSHc16Hzz6oQBfpmaDg74Agdg70NKDOIKYOPTrVDWg88
SwXXe3SIJKOpoKr73E2dEBu7ey0XQB7s48pAeQTQiveHp4QRT2KkgOwrvMFHOqKv0O8q6PJfP0TW
0qqLMEuWNZ6ygDPYsBgKWagPVNr5jxpcvwPo6NGutKsm9Qrb2dB32/i2f4opF3mONmKypgoo6rq+
DwzNWuu1pGbjdnfX7sLLT1tkjDkkTE3tNOQ8Qaz4syIORfVnbIMvg0fwOCKDNUB6pA+ou5sGiusS
WAFJd0kXVDhiqBP/xNBPL3B+oH/9mJJ7ELatT21eO11Gms7me/iHluOBVoHs4jRgtf1KFC330rF8
vnGzbw3Z8lJxOGsnvCPPLWpk9ujswJxK82bYCLO+HDz44TlwQ8Jz7P2qY8aOTaWG5kyHetfbP0xy
hC3zzjDodIRbVIjVYNDcAdUMyPMPWq9QTBusxrask5qCaYfDs9jLwjevXt7Wu8ijoAB5zX+1EZ3T
MQA08GCbEccfiIA4P0lMrdACEaxyTw0KMfvCadxdCNmW3fW9tZZfBiEeDbOGLjbxIvOzayQAFhSx
zuDR3DVTfWz76Xg9xOqyuAixyPf6roXAvdNi+3YDf2xlILPBt/qjn7TlxtJY/RpAtD1MFEBYy2yO
mT4akdnkZ5N3B1f4T2gCbmSMa08BAJ7m5g4IRvFywDDv3J9stO2LxrHatAma/Awz658Vk1DoBVD8
MLGKnWTfur+uj+PqUoSqLDSxAAv9AArtXF3YcH0l5yL3ov3Q5yqr/Mo8CFQ0s5YCZT1W9n81y5mX
It7vWCKzZcAH3dUhGdEuH5v41LedSMe8Flmco2Gc5G6zsRTX1gkWu+3ZM2f0gzWr7SNXbCm0t3Pe
M77rg0n/EJ0qvZTYndrSPF4tTQAlNxOyE6hHL8GUEnScqQWa/4bUTTHt8sGewPWtcQVnbdEzvavw
9ITkGBRm6NmC5uadISjy7Jui4htUhrUvT6BMAL0LPN4/nGihPzR11U1g7aEm+dgId3oEqBO6PfC4
+R+ubGwO8H/n5+wH+u9QJU7To0x39nytb2Fjym/QV9ZZU4312/X1upKWe2DtzPTcCH7vy8ITcP/A
MQ9VedbgMPTmkNPhWRQsDQpr44RZ2ZPvIs3HwsVdHalAs6KESxtM4J4AiTr5BIbrEcr7qdsVu4j3
33svOl3/vJWz5l3QeVIvgnpdPDgdxYvUhmfLJxMb8koEaHnXo6xs+ndR5kG+iMJIb5U6mKITZ19k
9zNykwxMhp3qxl0fvVyPtTVh82+5iGVHhFU5c2O0R8os5xGkMQY8w3VK8uS/p3Soxfkh+E9za2hZ
SA3tHBxe0VHQxWqWldCqSl1C6j3OF3sn6umHgCHnxkNxZZe9i7nItTib6lBHbXgC9vxhhIK0YtNB
21tUtdXFCAY/lL/RWP8A0oZuc+3ovh7OFbRUPk8wCG5QtwnYN8cUXXO08Ir61LbAvmVx2Ip8f30O
V9fLv9GXkO3WoA4oCYhynUu+DqDkpKj9Zq6IPsMw4x7CLBuVsdU14zk4R6FRjyLVIudrPdXgdoBr
8JQkL6IDI5XSL1g3d0FENnb56vx5PjKxGb0RLYucNWS9h4hq71yRaC9sFz4GVlZHWyCl1fn7N8yy
wBmVk+rg2yvPU/6FVj9DA3Dj8NJFt1BVy/Ci3dgJq8fIRbhFNqv+j7Pz3K1bSdr1FRFgDn8ZVpIs
R0m2/xCOzDnz6r+HxjnjJYpYxDYGmBl4h17drK7urnqDNAxpFeXjmcZkS5tQaT28csqdtdsMCxQG
aZhLtObXbA+zrCLQkxBKlEQ7SrzB4+xxAAY/j3B/mm+3Y3BzSlhooNYBtENf19uLyEc416JaSqXj
JMcWGDnr5+0hth5O6PKiebTcknl5ruIuaLjqj4KF0J80FJlbR8BY7ClOyp+6nGTPlE3nmqakWj72
U0fHQ1AB5KNMFpnmG3i4HXC4sjHHewOLgsALq6kAVxdLmf8uAb+v2tRKGlri+NCMNprWWsZDRhJ0
OylzVbN96sDfb89o8wvhwi4jr0oZZA09D2fEiEIRAFmQp7k3Yjh1mPJW+TyJ3fjOb1DhRMkt2zld
NrfU1aDLXrjK+Go/0MkUou4cF6N2L3Hhea80pVmfdKUrw50X9ebGuhpsVS1Qei4LBZJA5wh9f6fP
LQC6eqe0Fww8WteIJelYpRk3LkQvd4bezFJ/hzZXTYsCfEKexQCyCuMQxak9ShdNOrb1fxUS57ZM
VP7vI66PtToMOyOLwYfjCjIkS4/ia5eK5RON/+5j1Qo7u2Dz88EE4iaHKOGrt4g5zVZjRpZ5TrNW
81JYDV5XZvp7MAv6vxyeV0OtIqUDroDMvJ9SMP6lsoIScpVaqu/E42aIXI2yCpFYaJJUGkH0C9RB
ev1nSCVRMukXd98wdLEHZYfrvZmpeNXz6uAd8AoRU49amkUZIiVzOrT3C1jWFas82zmTNz8TFgFU
ERY5nDVRJhkCMReQJTlFinDX1UAHAMi/aSP50+0UsqzOqpeB2BHXKqgQkKnW2nmCpicpkJPkYphB
RdVUrd53Qqa5qoCJoCWO4v0gt7VnTGF/rvGb++9PixfDr66qiJm2c2m2CezlkRCUTDubZeil8l4s
bu3m63kuqfQqawUIysRVbdATmxLg5lalwUjISp/neJ1ZxlNexLHp3l7brci8HnMV/1VkSFOk4TYJ
bRb89GQ9Krnq9Yr5ThFLx4inL1Rwdw7tregEUIc5B1crvHmXuLqa59wpU6yiDndGjtVWKvUYSunO
Btheyr9DrL6ZCqfAhHLcnJERewfKw1Ey4ywlOHaHxc4u2J4NetqgwJALWxeLuzJq9SxNUTeK5F60
41asv2jCVB1uf6itzSYhALzIu7MH1pugoGwuy9mIN4YpvqEL9MNQh3dm2v+4PczWcX09zGrhmhS6
cRL2PiLyenUKLPFXZKhPmq9dMJUcHKWVm52JbUbg1cRWUQ/JRvfhtArnqE0jOs9afq7jMcGGvpod
PQzm3wGXHDBnRvEPp6ckKZZpAHxB7GN11yqHsU2aBKqw5k/tUZ/N3k1iWXgu6tzTJlF9vL20m4Fy
Ndzy16/CnjcKIsxGVZ2lEiXazLqjX7rzatley78zWu0sMRkwq1OpamlEfOUiT1jXOqi75yjUXHMn
8DfT8gLNQJ+Qp8u6ha8GWU9tLQM01MD+BxYoxtLFDx9n1bKD+n3cWDZIvJ3zejs+/w66is9KhQZV
pmZ38v32UYX0p0KdMgQEBfLUh6iDeEPpdEqg/8NzBrb//ya7itLOkuOSXqtyttL+UEj5ezGYdpiF
2zv87xCrVJynkR4rqYXOiD5ZLktbe+VSJVQqec/gfQvJT48B6TewXmirri90PHIGNR2j5NxjQvsh
HXIBxSnYhkUEVHtgiZ22aRXHmukFa82R9r7qCKCeT4k+Nt44to0DIEiAblQg3nV7n2wG8ULvhWcM
V3X9zIrmJMyklLq6EeRHJRc/10r8QZ/qhygWzvTcj0pVqu7tMTfXHjkHKnqKRo1jtXHgt8mz2ksc
g/K7BtiioLlJuyfMuzkxBQc3tEEtqBqrQaZ6KNqurC3chYcgOBWxaPyKSiSzbSFCrvYwBbP/BVyg
/0USK1ye/2WKf0df7ZzYgHRcS5F+nsIg+SBxxzgrkiJA16TDfXuorRo0/+zfsVa7BaaKjPYqVsNz
bOlv5VLqHHDf9XtfmmYn7i00xGnopY6YI+NkBsqvIh2rnR+xzOfVrfHqN6y2k5qVUxFjg3yWYr+j
LhB9LgsYo1gaWjEP4dsz3sztignFiBKOitTly9weJZIKsTSiRQgwrVG73/Mc/wNPioIUCpRo2tAu
WbNKgMxMdT1QwOlj4d0s4gSuKKfb09iM0KshVmtm1Gmo6YWsnsYw40GpfTVC7UGymjfgOQ76JNxr
0rznp7y5dPCcITBpiy7paumkeYbVuEhe1kbhCmJ1XwfV59vT2tzdnDXcN2XkO9eWR3Kf0uEI2vic
xvmDNc0f8nY24XqqO/2OzcOJxglgVHhQr0BXMu+hqlVxjUpSGV5zoWFfZlqjm0lDdYHFGdtA38N/
2dcg6AwJ+DH1ytX6FajbC2EiqqdmVl10NJ6qajwZrf94ew235/Z3GPllhGM2h+l8XymnZnwbYaWQ
KHdF+bVXOW2tfGc3bX4vbH9UTJoR2F/XjKbJz8pWDeNL3Qn+0UC17JQPUX9pEl3dedxtRt/VUKuI
LwxeQKVaBedwzI9BCYk5KL3bK7c9hLWgHC2ePesPFORVkcw90WcK0ts+SE+Jv9cC2Po4cJTYQmRd
8ZWeq9YqSNZHUCh18UttBDbEPLc0Pg1V7k390+3pbOVV+DzIriFSsAg+vwwEM+8RzvfH+pyY4KVk
TBTaD1n3blCifwhsoL9UDUWQfGC8Xw6kxMrE1Qc+FIoDz1BEHTLsMayqHcjg1ue5GmZdF69reMKx
qiTnWIWbh7hqNbT/8NCAEYqnL9JHaEYs8X518+ddqBvcy4OzLzXGoRL7MbAl1WxAhXfGzAtL/gc0
M+43f0dcHfaBn5lmX6sCxVV5sttCHr24032nyRL/cDsetjYrXZLFxZBOurwWXoaencLqplMyiqMt
Rz9AgjqtH+9soi09soUV979hls94tYaV0Qjl3KkaPKPabbrqJIuRN4i5LY+wZIzG1ay3WSHcweC/
S+foTpLxmQk+dFXhtnBPgxB9zNhN5Md/mP0iRq6jA8atbhWkclT5SaDTE/B7P3UDYQZhK8a668tA
Zm8Ptbnx/g61FnA0s2DODfxyzpKSFnBZzfs4Nxae0xct3Os8b24KCMzMa9noaxxtXw2WnouIEDZR
djeWNaSiPdHm7SFQuTZRWH/tf5k1stCOgSKd48Vvlgd4uWtjsnWdQXdcQcMHSTPcYl7GTKv6kLWk
0DxlzGCcdMUZshHOr621/oceTRNnsIbj7a+09Sq+HnN1Tk5YDiidpqcXpMColIs4G8ZYNDn+JHcg
+TvfNYr4IkfIGidVsrfvN2PE5H6IkhtTXpfWcKgZJpxtxLM+xN9DYfyVT6gMgQPXvbgwxX84PMnL
SInDWFXEdZO06gWLjtMQXrAIEvHLQHnBRnBP34M/bR5vWJZhzyfqUElX+VNo2rLP6K2fh/mNNiEb
qEy2bMFu1h+kvt/5gHuDrVJn1qdWkrZJdQ67Y7ZobXfpYyYi8Z23njDv1TO2dgG9McDfiOKBW1de
hmifFWWCP1V2BkeNTmKTn3q93GGb7I2x/PWr1IkFGyTfuIgupZB1JlJCMWKX+HcV/5Cgruey+kxD
CH680i0V5Vz/veX7P1CKu0hKcSl6Y+dE3eL8AvLnrY6gs0iDY71uldZgNtH4ZwURn/dhXuCsaaSN
W4AveyMLaX6nB6n6vojnDFEfvGCsWZhcDVSge3u/by6ugkwwty+uEetXWRiA5E4rUT5HhXQoivgh
t+adwtBWGoN+TjvHlPFkXiO65rnwS7GMwovRhoc206KzXhSCN408Y2EnFrahheNdRwt8Z25bW4Hr
CiYb4CgXPbSXgVMEcSeOKvitrBIuwSQCt21nW4+QbNUtL57l59truZW9kO8S6SbR06M0+3K8rk6n
WU7U7NwguXoxdN4AiNHo+mWIewFtrzqPh52YXWJyXSW4HnK1N5Ck0BuVo/Wsc476fXuvKcMlRxDr
Hy6z1+Os9gbOKFQPEkBjZnM/DKWD5YuNyeXp9gJufrCrBVzlrnDMIMfKyny2sJCLFRAXbwYYBZ35
XY7+5fzmgaYpCv+tvhIDwSKjMzuj6s7wz9+EZvneFIRvt6ezFfjXQ6zO0mjEGRO3GzRbIP05PK98
O5+L9lAJgnQf5v3XTl/I2P4U7AT+1qa+HngViK0++IFQwLwJBEl5YlmT8QDFRoh26vV746yiL1Lk
CpvslLuzoQ1uO6niIVQb9XB7GV/JxC/te5VLFrkX8jucsJf7Sg3n3mhVvT8L4eQfe/jyv3iDGLVT
jeNkYZMU9phG0Y935BbTU683/cR6pyihVDuhMBiqPc9NEe7cHnZ/1urz5gUMjFTJswv4KhOr1dqn
Ag3sxdBto00pD3ZcKWIbXbrm0USrQAeni8oRXWY91uwG9+/MnrWh26nibN3gwOly2VgEZF85ws9m
JJbhNASXgacM8huh8gC0M/BGMRffjyUiRWiCGQdxCGBowD7ZU4/ZzIILNXTRQ5JeQc9iP8VkuaF5
n47xIZrwUUq/qRG7WNoTa99MFzzOqEdjPfQa0KQqRY32jnAS9MnGJc6ZwkfcgL0Gjae+2WnJbmVa
uqMSPobcT3E0fBmEwyxhbtMiO4LjnXJSjEFMkM7r1cdWpQqzk9Y37wdXo60fS1ZbNrUlxtElVYPu
bHF8nqCiRQdJRiGpisvR08O0O3VK9OhL+ffQ0BY0YTrsbL2tDa7RGV5QEkiurCESlR9aST5rPHLq
WR0WB8lsdsJRV7/f3uKbi3s1zirxY4JnplEmzCfUSMrffT8Yn/verD4rNZCg20NtFvex10XHBLoA
nj6rD5kmUdSYvN1gRwWfw+rLPBv32dwfFaV91wmPDepdeRTYlrBXA5C3zgNtQZogciUirrS6j4wB
bENzaIVTkZMfPEVPOsubIjn73krlGNmZlDeD64dar31QlKRITlggmeVdrSfKJ3VA1c6qC/WrJRCg
B8uwRsEtkVJPbQGdAOk4ZogGOFkZjO/L2mg+BuVohVxzJqs7xT5tkwvFSlm3Z3lhxQ7qqH4Z1EYZ
PSkOkjddbfSGd3utt1KBThrA9wcENLj2l3sGgxy/kimPn0MzuJOk3AtG/YehoN2aajtlsK2sdz3U
svZXj4QYUXeh7rCHsMTKHaXh2Ijtl1DU7zM1fYtc5r0QWJ0bB+P59hS3Ivd63FU0KWmkZXAwqnMk
tK1jIZlohQlsRR0Zw9sj7SymvALLZUaZp9aAaAjcicA1zbF5TAzxh4/myamEe368PdzW1tdJq1Cs
NHUpQbxcUCEs61KLp+wygp7rHRyaESjsxTh5vj3O5gJejbPa+knZgIwwOvWkmcNJgglrtPUR9vfO
dDZX72qYVSj6JPYihAN6GoJQgkWfUG+2AfD15acwHOMQ8/gs3qtr763hKihbLQxlsY7Sc2uYtYOb
56fG3K2rbQ6Caxw1KDzD8ap8+aGMEnT9IIb+aQqLoHNLhHnS49RnlbKzm5clWr81uIIRFNQx4fKu
lhD3XEXp+tQ45dajFnxR/MPg/+gLRHj22tlbHwsi14JGUhfx8dWm8nPFH4yC0rncxcegecr6/Bwo
77T+/e3Y2xqHNhdl7aUZAKvv5dJVNS1PLVQRnhpi/FenZ7WQPVEZUelIdo6drfxkGvTn6W8sZmir
rxTgHqVLQyKeUSb8pGTxKR26R9g9D6I1ezNmmFI6OELWnG7PcCM4ALdwY+H2i5bEetioV9UuQnnq
LKrwxPq49eCaPt4eY2MVVcAY3MwpIYOmXL02lGpG4yRAPtRQ4ge/TT70c3Ofmb0HDGJnOhvJ4sVQ
y3SvsjxePBR7/dI61WqXumGqp0vZRHOKuN8T59taOS57MLKAzaDKvYr2HPleBCcyVLjzqTgtRQwH
R93+0+21254QfH5KaCbExVWkg5eMw4hKyBlZJBvJSXvSfyfY0d8eZXsu/xtlzdQmwclDJ5bqOcp6
zR5b1HCb5On2GBvZgZXSDNAh4AdoF778NFGTqLDgyXVCIlWe2OrlMfIb0a5CQXBpEcm/VbEMjrcH
3ZqYLGKdSHGHSu469/UwohpTiegTyb7uzWHt32Ntoh1uj7Kk6VXio/EOGYTaFbe3V2lCHSMgZHpw
kSXw4gh/BXeIhomdW4itBd6a4u5k++X8E1PzwLs99tbm4gKlGBKSirD2lgC6ivjcKvw+apMU9uXF
CvOzUb5rjKcykHcqkpsreTXO8juuxqFEMIRTLkRnirmnVI1+oPe2UwfcHIKGCQ0ZnA1eCURa+YwO
ezZBlDXRJoibqb8rcWvaVRNd8s2rz0VhFWwCsNZXNG34BAOcVTm5jH5ZH7CZDF25m+KjKuiNa9Wm
ZkeCgDxza9SHEKVm9E3RjpNlYDYFNkWO1aBedvsrbj06eHDgQbL0o9jrq33u96GUtdR9zkVkmDZ6
VNlhRinklKP2fwrRmnTiGqJkaKB3kWAb7ujolO+8YLd2qLpwPhchUIrPqx2KeKDu9+IYXnAYVxZ1
j6L41SDUrXq5Th8QM1AluYNZTBa6PfvNgf9wetlDorTuY0lBMaopqJ8TjNq6xUohinInAmc5O7WO
tZITWmU2IamHCP/O1t3aPqoFk5EOj/zaKVbr8RVvUfg5q8LHYnqX6oY9xB98a4/f96e2uw46vIGp
I4rLZXldR+/Q9ornkDa8EdeJ9UamAvTIT0Jgvg3q4neXVuEb1L1F1An8tviSaOhZOmVu+Q9aXjWY
iZU6YuGmke6Vg7ZOGE1fgF1U33HlXV08ZNTxF7YvJ8woPZcQUDJLP4xNs3O/2apYqPBdSJA89hZQ
5ssEovGitmbEeU5dEkl2alaL+HzWHQQTmy9DjRJbiqPgURjQ54nHQTqWSaBAW4k5+G6H21aeAZ7I
fgN7A/tmdR/xNTSCIHvGlzSa0Sru4kr92IaoHOxs6q3Y4jLM9Yr3ramtw1r0w1Ty52Y+l10lO4Kh
2FYAsLRN668KUjW3J7X1GZGwI31gbwvie7W8VuJzUair8dzz+YSx+Zj3vsuBulPRXf416zBePMFo
BJGtXulqSG1rJNKCKS8Hzb+jv166/aS0D0nWGR/MpjUeploovwZwPA9+jhj17Vn+ARpejc8Nglvk
4iG9OGBxZ10dQ2hEUrs0zPZo2IJt2V8bO7ILx3d7+8eP3A7cyY7t0H6c7NTZa3Eoq7j5MzZVU6B8
CxkCguTLCK7bri1wzmmPT9ND6lbOBzRfnMhL3dkeT5lj2/fL2GSuw/K/aMk6tR17n1GGskv+b2j/
Dnay15+UvF4OQMSYPZG7SNmr5ZjStO6UImuPjde7itvf527qCl7g4XF2Anrq4sXhzKyQ4NzjqOc8
U91x0L894FnhDKfkgBrP0XeMM8pbrr5zNfmD+7n+dRyxwDjJekgrIibwhwx6fWeIUArH/Dc7Jfbk
9O7sNnbojPavzCmcH6l9/+X528/fl9j+HTuPkXs7UvTV7kNoX6IeSWsPT/YlYldfq5hES2hqKTt1
TnDKncIr3fxedLKj6jSnwYYx5qC+6gned9XpbNOZDxW/LTl+5QTwJDt0dfeLb2MnYjfucKBm5Pj2
42Djh+LmDlnDiT3T7p3MCTxPt399kuzZ7u3I+aYfMjfh79kjOCtLJl4t54sZrfKW7POGmiY5O1n2
59h56jzG/IqimCM6gv09sJ9HJ7UfdFu3v3X2w+y0Hk1jNsLH3fbRKgu8WttV2An6IMFl55eUrnrs
D7U7OLizuIZt2J1nHr9LfG/RGd3yDBzFmTyJL98cU37ZzE+cnd57LO0fzyjB2sNBuWhH4yi84enp
iPwJHCN+9F6v908t8fXqwbEDYUGZ3lz/ZhRNpaQ3shOCk9+KJ+Fj+E66M+9RzD0kZ6SbL9VZOEPy
2EmY8nYccs4AYES8Q1uyytUmiFBKwHBGyU7LFjDszBad77P9bmatKvtT78DptpEpsx8fa+fzzwv3
zp2caW19LQn/eAlcOvIs67ulbo1mlxlDdqq88bCkg5ikMBLaP8ias/dDdixbcmO3cBp+3OAZh9yN
bLRFnPrU2vfQ5mzffn6QbYv0KjnPvf0F8UM79SLnV+iY/L2RpzpkHlu1xcO33ubDtt65cFT+Octd
Uo3mUpF0EHKznyY2Dz6l9pfI1VzSIp/cW6KlPOeO5S6Z03BxYHN8zwnZlrezgrT1Na7WYq2zkJam
PgUCa2FwenyP7Lcf+j+r//BtsH939u/bw/251KyD7nq41eXK7PWu1AMy4OB8b/jiEztV4LuPJEOB
Jc7YDiartCxDzdpGSyCYRAR6qM5eIKwxhn+27fWvWaXEpm41KdCY/N2SiivGX5JWabf8BsVxfg72
x8c9oarNrCWBbaJNBBeHh/jL+A8zVJIzqctOXH/eTl5wmjzy60ElbyWe4GDn7Zj2c0JYjs50MFkE
/I4czSmdnAAIDpbr75xL67v4/1uHvz9plQoaRaTzq/GTngz7zWfBJgaO33L7ce/rbyVsjkCKoeDK
qTytxkGAzK8atWa9syXaCufzxF3Asj+N9g80Iw6n3w+oUvKlb0edsrXhr8ddPeTyOchqHVFClryw
v07OG449Eo/Ffyr+5C1xP3Nv+mSQAZxnDEOcyJk56J6lS21/8x3UvdmrF3P3CqVtrwjyDzrvvKVT
+jIYdAXxhnnMl1+2HFoC+3xe7gVObwf2W9ScyE2JY/F7Su95iYQlpzRuTpAm7vunzimYQ0Za+PhO
ct4PNsegYfPvsh96r+ZX5xzltxfzT9tkvYXxk/jfT159xDzSpRYcbnYSODkGbz6UZ4GEt+RQLK/u
R69xp4N6UDyBU383VNd3zuUWs2jlIVq2XHfXpxa2M/2ExTOnx7HzykN24bZ5spzRKx8m13BDb08L
+9V5pUAjWQwo6eeiLGyJq/mmiVT0kLa6U+G1h8KTPcE2GFe6K970d/1JcN7dl07qLZdH/Cc8zcvc
8jjchTvvxa2aGtqUVJzIGfgarS47foJtVzWNHboaaM5liOp6SqkVp4DD9DRZse+GQgNoIBilp9tf
fJng1QfXKeBRg/o78urAFjgh8BAQ4vPULgiS5JPQ1wdFSh78MfyHRxuvNZCsywX5FU1RbTszr3B4
O6uzYIuD8lOP/CM2YztV8XXC+zMlmAwmSWjxEVkXCSs95fUQVO1ZlMqg8OYm6CS7tpT2CxcGwBCo
iYySY+l+qHqx3g+6V/pmH3rloFsfpWgMMkcrtLo/h/M8Pt9e7lWEL79No4AJmB+JPPCOSzK7uh+l
OS3mRreSC54IkXZOgnKi0QEab88FYMktq++KKiOvN00lsF/xLqd+SKo0wMIv73MPG1FnDt+M484X
XVLrrUFWRyw17jBuq246x9N86ubyhBDNh07W72bIbOgt7QGiN7YJZCzAi4u4Eo+dVUItm6zgz8vo
jAa29hU9YdExBm28mFP0qYfaekiqwPJQsjbP//2zLU/OhSqDpOeaEagVqQY2eurOyKmFH3owS1Cm
jPzD7VG2vpkGlgbBMcDe6Km/DA4qjpJU+2ZyyYJQdSWhxtSJDPVmFidz56K+NRTanfjdgE0i9a2G
Qi9KTSq8kM5lX4LA/lxo91hf7ZwmW8FORUiBx8b5R9X+5XwoNmqBHhEe9WC4uBueQnEP3705D+pa
DLAINqyrTlU/D+bQ0Q2gtTccO3zcP6Tx9IhSpLBTr9+Kddp5xuLjSgZbd3RM38xaWgI6JOt+/tj3
ZX8JtKZ7QrHZP5LuMMXtk8a9HREbK8gDjlbHciBTDVqlC19v8B3NEkS51exDrequojc7e3hjBa+H
+KM9f5WRzKTxkZ2Ok7OAQHl8wG06SFw99dXomM9R8e32hDaOmxejrZ4IyDgNOSJHIqKxw28G9rC5
vgtF/95oq52J7aydskpOUhNSSk7AmyqdgbocZixacihLvPV2BtqcE7EM35wLxCu6cDoYQBgtC4tp
q7VRF7aV8rOij7T+ds7qjRDEwxNWoKyjWQb77OV+avW5AlQemueiS4OjiomjG1S6PNpzXFvfTavD
+WgU9/oVG0lXpwApL2U3nDvWgS9FVoL5qJnRNDc8fKhmW9PgvbSTa5Ujzk0p9XqMlaKd5LG1qlDE
EIJbOpqAOV5OFinTNCrKWjjJQ1LeVxj5uE1kfuVkDqgua/nOTtvaBtfDLatwtQ2aKWo1mOTzWZlj
GEYyhXIsyJp857UibUUlcpJkEEtTAMavpgW82kfiApBFhlfHH8/aqHWHRuneBKC6m0MkBwKSiB1i
7rg6+Jwzelo/iFER4XFYR3qAfPRYYinCrbZ1BqvWwp2jYYmi1aFOWZ2aL+lU46hb/cLZMpF9lHEh
U5TsWxFWJz5w5U6a/i4qRWy9hg/y4ora1jvjbn2B63FXX2AWBFUcSg2ddtE8cjk6GGl7tLC1up2B
tqeHwx+HHtfDtU5M0Ux1GsiNeC5zbQ6ddjKDyMYMVxKOUxumkRv4QK46XZl7R1baTLQbAOR70b21
qZar8P//FUuYXIUbdkyFPoVpcZkjvRUcWZikj0YaWu+roUYHSxesYTzH4oSAOtBP5fH2Giyf8NUn
XuJv2dQG7cCXo4cFLcYKhdaLLiLroAVTCXTST44+gGgnsYpHTJHVncjfCvxFy2ZRO0JLYr3u0LCm
zjDS9IyE8PQYM7ozGcG885DayhrAvSWLJhRixeI6RVpoezV+YpxM4b4PnsTC8Gpcz/xqD0SyFa1s
Yrqp0NpBEq0uUFI8C0rZ4czK9Qc7zNiJW91tk73u3Vac0H3C3hHKEMOtzktI5sjIG+Z0Kqv0I4/V
9xgs/8rC6bMRzQ+F3J6tfk8ecGtIengQjgFoKa80HhEBVGJJCbtzVEfzW3Go/a+5j6d6iqH1nWkl
1tdUz0NXsXzxH0KEfheAMC6l9FFWYYnMteanAqiwuqsrTzJS45I31l5VdHN+9NWoTnOevQ7ELO2A
jJcqDqDaRQ2fGpolgniY/EOifa7g29/ea1uBgoaEtBiBYrSyblXqcp3I4twnlwb9/4eSV5EzqEln
T2mmfbo91MYWo09JrxeiL+Oth0qyiMPUKoWTGaiq6yOUcDRMUT/fHmVjQks3FGwbjD1FWiPGcznF
vCSQoouS1ObTrOeRLcZt9E5Itb0a7s5Qa9z/LGVzoviZcDaH0DiKk2K4+C0P98Hc7b3w9oZabbQu
I/UrcxSc4fY7qtocs5QOa/YPNgPXi2esLqXyMLWpScHpXCRB/nZA7OM99jqyW6rFnuLCVjSgYgfH
lscwJLxVKuyjOa1xhkc2ElCRiDcn3vDu7VDYKrUs7jt/2Ei44rxK6nVZwfqJ/fOAmnJzGgvZ/xlg
iJjamToBA5tNaW7vR9jc4SmQckGxEeQFdRGPwlChhlipz1JQaYU94U2/t9Ybp5wBAJinJ1xLSiHL
J786Y9NuVPOqR3ikU9CTPyqpHr8XYh67sxSZsyNVsdR5Flb0w86ybFwxeCdSy1sYnq8f1+yZvoGV
kAGFGN9EeJMpVnJPkfqklsOnxMddNa3czFAOt7/GxtkHVXyhOXGroAe8CuE5ofdm1vhGJwj1H7M2
md83VUfDQR5Ut2nreOes3doyYDCwOEaYFIjL6gic+q7xJaULzp3W223+uYIi7+ef//ukqE7SSSGz
Ybqwuo2CzZLVmPr+KUnxkhFnO+0fKip0vOZ2EvUWKm1R3qFwCOaBUsJ6PkE0qP5Q+ad8kotvnYiy
lZ1ZDRDRUWvPuu4bJ1EOmreRFiaHKm+te6Nrd989W9sWqwc45AC+KQevfoWVdBP7TJLOGHx5ydze
0cn9cntNN4egygTZ1sSRbw0JGvuhN/K+LM99YCKTI14mQfrv1RI4UhSzOc/Bd6+fqiieRvhM8dks
XKVAJ1Pv/V7zWrT6b2X9+/Z0NuIQO28I5JB8LLhRq31e4dyFMSDuAxnHuJ4Vx0STHnhA72yvjVUz
qWJB7wcBzc1hNcw84YaMrU/OlWv43g3ZY2AZOyG4sYNfDLH89auMhS+axEu6sU49N6GnoG6xLiO5
+6qd1AAZvTwNhT3d3+1poQCE5yjEwfWloRIyuRSrujpTJtdtqSmRf0Qb9L9/IvB2lL/xwFKgQb6c
mFyHqlDI2DXrWnVMO+ONqFVvRLl6vj2MvJHyF1gjzQWS0mtQLcY6ldj2FgXiQY+Hc125VhsEjqLM
1Z0VNW4qJ9KTD3QgvZuq1I7D38VcwhBvVAzqEEhCql8UjOdkrBQRF2EpkR/UsfDDO9EA9XwUE9WX
bRkDvoPmG7LgGnU1CE47N5V6SBuET59rP0twptRb8B9DLnen2zPcipDFAAn6AgLerxBpQa2ZSYd6
11njYSrkld1N76z6yefT3R5o3RlbOhUg3ggLDXLeawOrWsn8Koyq/lR0/gdDSmw1QVE1zA+8kpla
Zrdz75lGdMfcnTn6Ulk/heLnIEbHqioOefwDv3j0bGJUhIBo5Tj3+qPdVu1jF4V30/wcNOlBDIOd
QNuIZvgri9INSiavjY/SdtB9qxXI1CTvcpw/4RX97fbKSEuwrl7Py+GOmNXSY3r1xrTMGV6QUVln
ERdgO0xxxxYGSphz0Qd2U+mNI0ujaof52Fxw1649X4ri57pGVPX2L9mIds55GoZo7uBut64lCUqh
jgbhfhpRflQz6RBX3/F5deZBsYVkh0i9kWVxMFjsM3AyoHKy2sLz0OVVUPTDOTfqe5wnLgqu7tW/
KHDgH0vQMTNqqeuDI5/bDnvTFlGdVCneAFwQ33fS3omx8QSE2klvkCMQf4b1wrV6nEdR1RmnUP9A
gwSh1M4pq+9D/ZZOqBdbe2/ArQ8FJBDhMzYVsjCrM30QKpwPw3o+d0kJCb/sff/C3hs6O0pCHfay
UQmfS3wUj7cDZCNbWMyOHgw58bUaYznNqFkVwGS1rLujjZAc+tpITsmUV05Rjnsn5FaIALpa2jGU
K155Y1mNYGKSM1qnonzykaXJ5fLQCO3O1WJzFPhB3I7+aAitAnEakw5nSTztAgAW3qg23XHigLkg
n70n9re1fsiA0qolXJZ+8stja0qrsY+qxjjJ9VOQ/ZLKz3Ma2DTOdjby1pSQ2KAaQaEA67Qlfq7O
/SoMirmuVETp4wlP1l/a8CEx90zStiZjoRxBRPzBpy4/4moQdM1R3l6ofLLSSe9GC92SRjCQkmsn
//sYJ513O/i2JkX3nf4fRzL3wNX7UzCiUhV6xPWtcLqfUwConXiK+mgnxjeHYbOwfNjdc5t9OS2/
70L0sKHq+E1qg56Alj97PPpuT2ZD3gJhfXIF3RfAjZj3vRwGu5amN7ClP8eIzzq4nzp9WLhiHP/I
y+xToLShEw6WV5bdSQuq+0Aw3gfWXt56/Qn5ERBWaCdS5nnFX+yTQRjNSkF8MvYTe8xwKYuA2Qde
kw471fjtoSjFcb4Aj1m/u4weY0Jz0KNznOCLZrxLq9Yxg6dwzg63V/b192NO3DBALcNxffXqEqI2
0st8qM51036WhOyxGorPUZg/3h7m9cWAQgC8sf/j7MuWJMWxKL8IM/blFfA19ojMyMh8wSI3ARIS
SAJJfP0cL7OZqfR0C7fqt+qubiPAtdx77lmQLgRawF8CRhfZLOs1klKVoMNmgRS0jpv4Gmv+H4bS
n7XBSc/0D6kIeQV/tVaho4XzJBmOihGkgxBfeN2uhzHGa88lykZf+oge9eN1Amq2OIR3t4nMs9JH
cie418NsCBy72SNES/au96jA3JLA/53bmD4khOuj13IKKrYvVlIhA4HaMlFwwyqpRqhp1QWw2EYC
+PjSgF/w3eYyYlvPG5aHGI4GcUkARnall9Kwpqbh28GYtq8haWdRNfbJaOuYOhaUsIuwP5Jc+W9s
8HRSmsJH1Jlp136q2m5OvnpLQn5OyJpAuRE2Ema4UFT+hMuwZKUKxnAsC1w83j310iGvA9ekCE9j
UkEBxOYYpHwu4dqbQ7lKSjav7CmZNTawzgIfZEG/naNSQofcbnsLSWhNBliOVIYa8+CpoLcbnNle
g9jkJkaehqIZq2LnJsgP8yahuFZdvm5124XQo4RDeOtMa7IqhiWCulEFXGom0wtWzrFG9QonXBSi
msVWV4uvDdkrJNoGh8AU3vdWjp1F3E+cQKGkpuxXMgZzV0VzFF5j313aCnA0hgOf/w/97ezEBGDV
dQjzRboS9F/Mk3Us8yr1r8lKLm1tkDnQAZ/qrL/Ud3QxXPlwjzs45YPKZuMFo7b+EIfC7E65p1c2
3t/FFswRgQIgBxdxsX+xQNYigi+RJWC1JKec5zBp+mf8r4P7noQjyLgUTtTaG6OvYdTnT3Id1R5L
c2Y4T9t4KcEq1mBMa+hpS80W9FXGLZqXKB+DH6NaoqkMYD9jSomBzLYXEZKQl97n9RLCzkTHaG9L
m1Hnygh+kTd6lklUF8Wy9qdYLViQgb2Cncp1vCxl5jrVlSOUW++SBl5R5pydOpZ0uZnJivXZAxd4
IyP0aVU/cf9lzsfsNm0LfkTdv3o7qOGyZYv2IO9L/OHw+icqM9gdJEOv0Fu5XptnXvi8GJZg9g7W
Jvy2z+8/+P+hKRy4OIz9Z4QMi5XVeQswXlSY2ahrxdeFY/SUZgwm1Gl0Cm+3P6/BrusSOkR5exh9
e4vSuRr+B2+K4I9HnF74X3VKa9009TzsDxOHggZGMJn6TYMfOQ6Kj1fmpS+XgpyEVjoP8r9CWEDE
Q7B1jpghjjpyZq0obYRZoZyzbzFVD+jwEK9q1TWh3OkTnV0REITjiTF2OgTAZ5/QC+ccW1Av0Pwm
ZWYeB7ih0cyVME6dBr35+B0vHCnohjM4/Jwy6P6yvzIttaviMts3iDGGoPlZenlRLdHSXtvmf78V
1gQKMNQlKGXPMUUlEXi+kDDZE+PfJja7j73/7riBdYEKD3LKU/FzjoyqxQ0KzAx5ICMt0T1VKtpi
TL/L1Kuk13IrLix0uB9jjAbLA9A0zlkvyKUiJOQFlOZx8ZAq8TBivvHffxtA9TiC0WGckJY/F/qa
aiRITIk7FPNAKuSkk40pEKLUD8Vw5de5tAyS00wcz8tPoUN/PqqL/S7Nh6bZF90CSTeQK5BTpzrz
1eeP3+nC4kYUCYgjJ95ODoz5zwdNQ2SQATSAdpqGvxYR7tmwboCUPbMOKgjTPH38uAvvFQEOg+IA
KyP/q6pL+zbhXa7BiIpWvmHz0tzwxAY18uWv9WgXbs0InRO+Hzhe4E2evZk/tUUXEJLvMwWpQNzd
B1NehxxJCv3y/eO3uvQorDg4kIaIUUCw9Z8fMVtpnlrPpgeA96Se4Ed14MJb6yHN22ot4mu+Zhee
d1IpR+B3QbeFzfvn8wrZOd8pCcaajJrDoHE3gxaqt0FL2tp4/TWe64W9dWJnwEsJP9vfbbWfRr4R
YwqXAaN3DYcus//vVhjYuX6CAQcwF5iZn3Xu+UBPqYM2PHgxtI+U1/GcXwHELsyL/nxG+Odnmwi3
TGJgdDA6jUBkn1E5JO0v1DcWhb+bbqe+Z3emQPr5oOPgGzAaeo3McGG/QWpzwniwB+Clc/aeOkHy
ZuIFxWGEZdpuZJkt4doB0vvYpMdYLLAFHmGVdMUe43RcnF1hYLwAOAuKU0Hz93HCgGiisto7YaOD
b1yaQbICgye9nelgoPuamCxKnOGLKplPdX+HDFdzLe7uUlOORF8Y42PZ4uc+TxvhyGBPHFPpoYus
aTYKluqwb4jJuBOnQGFCGhcfG6SJQy9Dc7tPqe8i+ApZO5eG6igvZ7oUwZW64h+R1/nnScAwgYcp
ikfwPv5cGGqWSITPOnosUkX2nuGvTZ69O5vYfVPA0yuHqXclZz6iuYs+K+Mtt5LBrdBi7lT6U5pU
Qzj8gvu8uvKXXTguUXT8/z/stDH/VVp5zviowZG77Nt3H/0jl++ee/v48Lr2jLNzkiAaM/Ka3B3A
ZrxzIdJL/GkztVH98WMunVn/fpXTv//Xq0jaKWdDgmBzszYPlNEQkq81RqJJO9BaBtlwxS/k0gNh
aAFB/CnsEAPaPx+IUdzokchhEK38X+0Aan6TbJACs5Qhma5cAJe+IaAmVGwo2wBrnR3IwAtStjrE
o6SFXsk27gAvHYPR2K5qeZqxK4jqpfMYyDSG7Kh1/p7OwV2TJv6Sm0Pmyd1a0C1bmisFyMVHoE+B
ixlAW3jy/fn12niOWq9d4MHbJMlXmNGuDzosrhmFXvpuAAj+71PO9a5RlxHpywWqBjDxqox38qYZ
u+Q2Cpm9UrxdWg5IyADWgy4HuTZnP1HRhSY0xOWH2PX+TZGK7D7X2fsS9UAPxqg9fLzcL524sAqC
uh/mGugczo6UZiJTG8wtO+qENaYWcHWKCB1KuRQ3as08KAfhwPE5l4G6TRJvvWa8dPHLwoAClEoA
4cA///z9kiiZwqiF36vNxva1DbwQzP0+uDVN/OXjN724Uv71pLONDTYRJTNL54M38HsuBoxk+JXr
69ojzn67LDCnoAOEVHWeqsMGnG+b/Q9vAVEKpi5oWFDmnK13aNApjb1OHPKivSNJvvHQTH78oS4t
CdTZ0NriCgT94WxJ9PD6yqKRDsfBT09cWu1268oftZ7de9RF79no+1sLCh/sN9fuyie8tPxPJi8n
suGpIj57v5jYUAVrTg9QPM+6ngom+oq1fM13xUo4pDEpHf/7C2MsiPoUMSao6s77v8AMSOLSS3AA
JNTqMtXIox/yft10LRJjSIO49A5Ge7up8HGXdlerngvvnADKgpgOyAfQ07MPThqjYfYLdkZCxbNh
/TslzU2bFk8yB7Ht4x/3wn5LcNVAb3ayp4JL4p/7bcRYpQvtIA68mIptUsymBGaM7gag/O7jR13Y
DQkaGzgVncZ2f9HGkPAMnxmm3D5Z5mXnWPEGy6Z2+/FDTlvqrCTCwQ9wE95LOKHP61QAmumw+hrp
0h5yv0tnOwxNVCainZ6mrKuSAf/XyuTDem0+dGGb/PHk8M8vadkQsTHm3XFZFN94DQ93kk3xTbR0
YismBPsRX0dR2XYMubTRfC0R79IviSsP+hl8YoyAz1eNDolrw7Q9rtGS3XIQB3vEeIlMlw7l6ZXi
69JvCeYDBIQB9gdSkf58WYnqb+7I1B/6LPhJuxZuC0lw5RmXtsE/GkWsShBtzotuQa1vMtqQA0qG
OvPqeFCbKew3U//pv6+Zkw0phOAZUmnP8RGduyFBCjg/LhnSi70gDHDKFfl25PCxIr6Kq2VGDM/H
D720XPBATIoAp568Qv/8gvNaSNO7CL33ot1xacL1kdBCboLW93cYiL0nc8hu4aKlYQLsppePn37p
20JDhinVSZf5F7VkJoHhpJvYMZZR+9o3hXnjiPAu/ZShwVrIfxdloHdE1QdEF1zVv1QMMlggBGVI
jkUtsctJce+t1zznLqx/BIQiKQ3GRJjan9fNCjm71vUCnnOJqztWx2NcytxcOS8vLHwksWIwC6UY
aFHnC3+FYnZQ6IYPDQQ0T4sp1nsyr+mVoeiFUwxPAagABQvIKec30BgM0o4ZQpL70P/kDU6i4U+q
okPK79jXyJavP14O+d+nJtYgCMywuwRZ83yraQGII+ZwXc0y7zYbYA7RhIfZ9vsZ/dS6kpp113rq
CysQGkPM7KFTj4EMnLU5qUrGpnUJsoT1m226SsSqNOlP+KtVH7/bpXWBsAIEFkBDA7b0WQUxikmp
AWkte2x9BLwhxrVS1B93qwG14+NHXfrZIA8G/A0iB7b06d//q1fsAzjNN8z5B7jBI1XRBt0TjYQr
FTK7sfJFVDkzX3Ntvvh+/3ro6bf910MDAqbMgkSQo5bq15Bl43vMDIN+bkivtG+XfrITYxnM1Ajs
7/NVQg2lJpPwNDQYULEZpOGxDNMfuX39+DMm/qX1CL43nNewxYC5ni0OYVWQQr0bHRDavWwCk0c1
2uUGFiVRTN76KWObuQtdzUE8GkuukcTDgvAFbB3xEjVZJjfYK8uuEdBXlxqUk+1CXFgNA8M4rW2+
aNCUEnjI7K3W9qkAW/B1WCNTpnZOq8XR+4i4pWzB5MdNnX5X0zr84H403rpGp1nJuNUAttnyGvbB
7xH5RkhmbH1SAmJtyiGSbltY8uZxJb4Q06MFDVL9bXLRj9EkcjOZPHhEAqveeUHzdZ1QaTmzkJ+r
BI/J653dJqdCE0VKeqMWNb67zv9lNWuOJOb0AbWc3AKQ4kA7QnAmZCTfZpK3tIyiZvkife9TmHje
TRj06i5uVFwumZDVIqAaV5zwPQaIAorOud2ILrjVAeS8PhSpS5nEQh8aqEYqrRF4AbhPlIkgyaZI
B1uCqlqM5QTKcAkd031cMF2FKxxeVcsar7TQyB+tyW4pWfXTAK0tvPoY4txp0Lo9GrkRHpgZwj8D
L9vF6GZrraS6iSSN75NsAdVvILsGaMTXPJyDz5rkfrlSP/g8EuL9imkLL82xmbeWIGxcjV6Gv2UO
ee2v/oOIFOIdgyEpey/9Aj7AI+NesCNhP5VFMGK4HZBs662d9xyLAm6GrN80hIna2FSXc0PoS6EX
H+pfJKYMswcWKRzZESLTRjcWiwZmPrkAx3fu4k2U6agcif7VdhGvMcj91mQWmYAtFF2xsrejcM3T
pDWM18waIxiiSJ9YvHyxC7qzpHXpNh6m9rNb5FpFXjBsYAA8VcaN7Wb10vl72nRwiVX2C08W9YwS
qCgbX00DttpEf5I1INu8L/zaC/OpNCZSuybp/BIeVFlJKfEg+KC06pYAXYo37tsVGOQyA5uwa/Os
/XFNtjJJFX5DL38IFPJxQOVcq5iPP1OVsleNjB+IH6LpeXRBiGzg4YcTGbzL3BAA+pqCtoI6uLj1
hiw5HWo/OVfPKw+zMpnl54LCcn/CgVcvMpqrxRtgELik5miZPp2+dq7iKWC7rG0xT4eapwx1+sUD
Ca8Ukpo6Crj2K+0NWFuCsiOFhu5G9vQFjKRsN04QtQTSGoTABMM2EJ2sRRq7tw70DxSGWdFhuWXT
D5P0ph678Ledp/G0kZc9aJNwF0KBXjN/1uDwq6buc7wYbp5vNA37Sg7FuHcNhO0ZX0GYGbuuQgb0
z3lN5H1iRXCzuuWOCr3cwxta1NKo4sB9FVW0H3lpV2+oEBfxncKm4rZl/fqy8CjcmkTfo2T4aoY8
rBJLP5Neyk1m03RTOKduLfysq1YJdCsdZLiUJFiDoPNCTBplGyrUW9pH4KqAN3EEi76tkqTtSyOS
fbEmxbZoxnaP4+N9KeK3FgtzC3u0ty6ZvtPUPNA0M9XM+LgJR5VB2R2PG+GxdyTueRBJ5A9huwSV
kCKv+3m25QzuXmkg18jVyDeLIUtdtM23RRcjdpoMtyNJW8CeEBYimcduB0BXtywTcLaL5XzTsvGB
OZmV4dTovXSZxOxPqP24Bk05MvG00KXfimEoym6I7+aI/8rA2YcXNF3LFrFcUddj8Y7tXeO3rxrA
7BM+K3xfZvDtS93FSUmbAAdc3OQPQzfaXUSG5F7OJt11FJt3tTT+6gojO/Tt+X0uOEFd4euilizO
tgpwwiaxkziO8xztGzfeCdXRLebU4jOOwGkD32/7sPLRbCUXpswVOESLwlbjaerfOSXWz3wYmxvw
1NIfcT76+5hG4wMN5/Q7STgM+SItH5OpZw+WuvTJU/60zxn/RjrPbSkghWTrjOrfvaUQ35bUphuf
OHqMo0E/R+p0oBOqKtpl7b1cPVKjAdPllEP9CM8seoujVt/6wxhs/WwVYF7wdboPMhvXrVMBLq/M
7tSKzVcSVvyCP3BWrqybMBsFcC06D16SFjXIIFSyi/g0whda8Hrohqc57dqNJ6z8GbStfA+b5sHM
o927MP7aGNI/LIw7BmPlZIaZfRCUAeijayBJma9dXmnb8RJMLNgRhnTZt0HDnmOJm6Yd26nK2Jo8
jJOGY/tE9WungseZ5m472GLYWKueXOBk5fV+8mUt9FwpN78hSQyUMTro15Zl/KkIjVcaXEpHyCCo
Rpan/10Tja3UZf7RHwPoa1mIAJg15ohF04z8NiAK2bIxUBHwIQprQqBFD/sY9gI6eIaMB35NKpS1
1F6xmYqkq4OBdLuYFuomVmP4SboWORF4tZIrC9/ylne/XLgOqH1cVvMZh3Pmy/Cn+Yf0Jr1m+gpo
uH/NtMXd4AfBJuhQra9RjlyyljS1hTQGFDbfOyaS8G0ReQqZUl10aEIEsAdj0HyJUxW+y37ad3ye
TyIQ2MiR3O5io/OaNtrfzhmsiaDnx8YVFHDYND42JHi3dJKfrBRLNcNroClF24NPqaeXKOL2NeHW
n0ovC4CiNcPkl76N4GDbYk+uRVGKrHuUvntZVQ8Tw8ztZWCDzZzo+YEklB/EFMU4oXI233oxv8/x
DtUSUFelk8HPS9YvbRS9FPH/INaG3wkk4jhIMOb6y1ce5gkEdVyx7hnn7LHpI/KAoqi50gFdKt0B
f4FEDPQE7LGzdtyLzCmJAH2dW96H5hbJRVPy04tukv8BBYOeA+I/BHthyn8+A/cbG+eT6hocG+Qz
RYKRvyxXOp4LPSqG7CB6nDD0v8VJYJt0fEy99TDZ0zHQ5G9ITb4ypbrQdcD84BQoAM8W2HGftTr5
yGkU6xQ1WfaLQWsgsW/7a9yYS5NvADPo5k/W7gi/Of9VQtij9UbNBx+NlblXtGkfczRYYCekwZTV
CyQyj41BA3QDyVw83CnPw1W5hAhvvbJALn1UCP8wlAAnAyjmWRtZkIFAUg8DvzRiz7BL2ozJNYby
BUgIFBOElYMmBtXIOSQUggCBLHKkxtg2esT3eAS4ti0S7/NoMG7E8aB1sr9Od7rQbJ3CITCQw3Af
Q9uzZouymQwNV4gQiXTzNnWIayohc0SdpxGiCAOBxaKG6pCl+gBqz1Ud6oWuEqgbMnmhhj35bZ99
2FbbHOreKNnPzYhgRrjxN/B8XKAOHK65FV9atDAjgVgb6+lvkwsnZArYmWIe07sHpKTUS+xuhr7Y
fty/XloqADSAdoFw/rexBYbSICd4YLr2q64mmiIiLroyFrn4CIx7TpmIAIrOl4oScQousxOHxG92
Xbxu3UKugBkXPxZGEBgsZfCTOMeg4PKPZsHiJo8zVs/p175Hjup8zXnh0uJDiMz/e8rpRf+FXrR+
CFuzlLEjuLt93U/Fp0T6ZiPhEVZaX4S05EK+rX6z/vj4R7pw4EPJejqAYeNyorT8+WCYj6SgrUTQ
EMV0G2duAwPjJ/DNDtnqH/J1ev74cZdWOZh3COjFHA2n/9kmUyoIB5hJIGOXDhwidtjgmfmHbcEC
tsG18fSlj3oyhoe2DXMdILx/vltcCDEFc0APLlvfIwQBeekCX+xJ3TRBfGP4OtZRI6/9lJcWDKyc
YFQDu7/oLx8I1OCat1NWHCwT7ad4KsYjuAf9Js7m7x9/zJOxAl7hbM4DhzxIjKAaATHn/BWdnJJC
uzA8TIIxNAW6W6sB7eAjHX2BNsf1ZWccVCUDBAeL6/ULY5zWKpumGqlVc6kjtx7HFqkrqFthVB7D
30bMVNYdWYsaoXEv5KTczYwhNXpo+rAU7FRZBzftjOyUBR5e37mw99YbSE2StSgXHja/Qxc+yyWL
hzJd2VQ2ouEImkmCEsdRd0wUpJom90VdDPDjbAIDl/zZQxmfjxj1+UFTeV5rflqjzCONYZlIpQiq
iLddnYvu0S7s+0neUo5InztZE/RVoMT83UZSv6RR8z6mS1iCZzGitUTlixzYsSLzFN2hdYAoGtM+
NM1j94S2OPsUcu+mlWi86Nzu+q4wd2G63qHAnnatP3ngxYM5BDkLP8i1+xIJSI88BYAgQEY0AVkQ
IMuSQ9sPQ9fVIlYIuj9QftEi9VWayx9kSX+j4m/rIl/M77UHccpFwDYkQMp6wXQOshIfxXAymmNC
I96XMAkbt1m3vKi4W3arsohtg+xidnze6B7GVZMffXUyBIKRBhouF20P7hVbf6FiDo6Zmchn/Kfg
YeibX1GSum/FKNA1FrAVs5yhZcgiNd9JGP5XyPCIvogxyn7TngY1TdUbstKzm04N7Mj6cHnSGHtX
dKYakJVeRYk7f/yaCv2QRANsR0CyAgS4tttCp9OWwQV/M8lO1GBNyKrp+I9MFF9Y5o+P/dSHtT+6
14EUbbnK9D2F1HvTZ6a5LdCwHwRAibfRrOa+gJnJBp89LXEo33kq7/AXqO5m6tu7cAGx30T9uKGc
ew9esMot2vL7FfHGtQcaYkW5txMeJmW+r4OHmej8Lh7EIyhMvFazC4OS9EqVUbL8WCb7NqQC8asJ
4hcx2M+3hHnttmmIPob+8oNMi/+DW+72iIqfvsIbjB9nGU/DxrVd8kSnWP5cvPyV4io6UNWOe4So
TGU68C82GOP7Rgiyo5gE306BjuByZ7u9nHi+Z0iN1nHn79tJxMeYmrdEhe5326ePmW/oL6oztp1Q
7u3zIYdORhXMv9HhhIsAfeQ2mJLp2eSx/NxyCVPATCE0IvHxT2FiX03qiZJpNEayXV/zQX0RM0je
FczibxuTIkkzTYdt5mGg72dQ1PnJCw4Ifht64Z2dB/kYTiZ4CZfG7GBwAnfvCa4SkFcUUFmb/pOR
wIZmZtsyIoRgEy6TwvGx/iTKIOHeEVg3N+uEzQGkDAzlGHAPMAkzAOtiPXFPq2TRfh7cjSzmIAUt
rm/eGTr/vRuA66SIhwMYSd2viQ/Jbb746om1JLqbxmI+AhNuP7fj5DYi7Ai87FuYC3MzFpWbOvyT
T5Oa9/bGGYHVCuGevPV787nvmqUeGvbqIW3qmFprKnDEEReBU+o5aONnqwtR5VznRzo6+1n3K/Ka
UngSgbJYT3HxNXd0uQdShiyKtP9tJCeVD7464/33UNhvImgRjsFp/xr7ymxbKvxHmAXmmyWdFPA8
R9Fs534dwCGI2BZndRDruo9W9jto9fBoJfcQx0jnGwBKbFf4pIvgehCEtyduxs0qDNtksZp0SVqY
rfV0WknZw6N0H+uTS0AgfjnP2hc+TF0N9Eq/yTYItznh+Ch8mHc9mTtX2njRtBzF4N+rjPSb2VMh
7O8IJgnRbJ91tCwtQDWqgFojWgC0TZbUlOTqbeCDvnPLIm6beVrUjV2KI2NBi/E++L5BKljFAw5J
mQ9grwSc5FVD13nHYk7Spy6c2HfJp/SZwD8eCweanzJZVdzWahonXmHQF/+CCcI8lQkjkK3Bcqvb
KqbwakPIKxvNbd0OPIc3B8fBY4wFSuMPXlPGACcgy5zYBNxRkwFeMUl2n3YsrBSIMpWmw7LhJGSP
0jVR6Yqm2RgFLGiw/nDTLZPe05Ws5SK6ZAOb6OB2WQYClwqjqqgAGJilFh73QgHYHnAq91nYljPp
I6C3dqqI9clnYeKhQpqnX85q5r94DNSwmwWAeFks1WiEX8Uxg2EPcmZRcURjG9R6wQbtuAlfYgOA
q1/m/CvjATviGJEI1J70F6+N3b4I2xhHShhirxnP7wE0BY24WVOIUDWzASsRCZYBRmZj8TAkA15l
Ckj8UogeARphR+9TSgpVOT6e5M4DRUZ9mgOgWFq9bsO58OpwBI0Bh22BrKMFNqdOmPHFpZpAV7ms
QNZTsxsLBgv9lILBgdBSt3dLZ7YxjHj33SqB8LssHD8JFXkvuFhSDxeaJHUGuPEux52KjCLkWlcY
TzJRkqIQd872vOwys2wXMWS3i5LFFwLka2vGrNtCK5puO0Hyz0uj7cMCv8QN0Mm17psoPMIRwuxj
H6DXFCm/4mvr8e3k+XAFbjFIq2OWZJ8nErPHMWvzJ8UizGT6rNl6ghVlWixBjS9Gt+gkbd0N/fg4
dX1a+5Fobjn+hjsKCWctJt/bt/GKy1qEawZakHqbAoU8gexkbXWSPOIuu538WYI9lyTfiq6JgFxn
YkTePDJBV8t+m7no7x1M7z/5sBa8aXjXyo1OgPG6AVv6hM8ds3b0XjKkK6M06VGdcSxBQGVHugCF
cajriqb9DSWp+NYMvH2BHUaAc3Zh8T3IZ0E9Q4byBoJudCdcT2pMNCimVBh8rFqsOLgH9yMSnv4k
oeHcQIw4VF4IcIcjCm4P1fh6w1XDNs7woMYwC7g04jQPzXKCUVEIgYzp3bddIHdj7nubxTGyRU3C
QDambD80vdgpD9bjK02KJ6uzZiMXJyr47bnSM03/TcWRKGURAiXPmr6USdPsNCgDn8YFdZhbQ3/D
gf2C3N6zrbEB8lmEXHa970HdZKW6ZT4nrsykxAiDRfzRh1p0Ny9F25ZgUCZIoBpouJ3T3sM8IMu+
AbLPHnvYXn4VTTg8A577jN3zm8RpAuiXznXUjriTAoRtFSoaQdnPm+zJadHU4VqYyk5ZvwlooCsS
IAQLmX1x9t3vM1pmXR7veUjvYQm7ghQTifxhCjEIizJ4zCkZiLoFjf+uGIHRrjYaPwVNrPboO8Sx
W0NzhC433rWovl/4mIVs55tA3EWx90MLOBGVDQ1ZbYalu7f4L0tfDZBNKwwM4AbZdBncFwxcvU3M
dsFAMcdEvq7d5QC7q2Yk8MXkYNKgusFAlhGGE6RFYpuS09G1Gf0dydFLK3Cb1bPKku6+b5JFgk1h
VAkDyvHbTL32xZnGv+mdbH6EKFIP3USJgU6vIFWoLWJ95kbcGRfh3u2UbjcNIKbd2hdtVAZWoZ/o
U4Lxaox5ZzEy5K+uni/rQfYg2jfdc2CHQe0S6+njmHTfkYuZ3WrYAR2WHCy1eFHuaXZu3KA+wE3R
T3TjrIzLcab8jqfcPCiM9vZj48e1XIf1AEz9NWyzsIKPrXhQjSu+90WEaw6ugmyrYbN9et/mgNTU
GSPcdnxAfq9+toEbcLf2yCYz7AekG+JAEmZ2TFK/r4cVklJMLoaDB2nBvdEhQGKi5zeYO0Lm1GkG
gTRb46DM9DjdFlOCOYJrMuwqP9/EdMRFnEToOoJkfo87IR6HqIU3T0McRjpr99prgRsQS+FdqDx6
JjNwZ93GmIC4rN3CssHuo24xz13Imk8dBrB3xupvGXYk2U2GQWTjZicP4B0XJZfNXNMpbW5gFe3d
N3ymj/EMQ5BYTg3+wtEE9QqpdTlmasHQP/tSEI7B9mLdE52z6VUCU0BkfYZorCI3NzD+miuWp7rW
MgeDY8ENHYDjs/FUxA/eBDFW0a24F2iybBnYmWHZRf6wM4M3ffVcC7uVVgQ74ZP1puVquk+g4/rq
p3169Klba1CtJW60U+eJePISRikpZOLtiGlJ171AJC42ucHN/384O69duXGmXV+RACUqnLY6qVfy
spc99joRbI+tnLOufj+aH9hwq4UW/A1mfDKA2RTJYrHqDY2ww6OqcyQlT/+Rw+Tdx6NdPJMX/s76
NN2z0WDBB+GUu0TtXHKqlrJgDq7NnRpP+kUlfXC0PBCPYxuTqlUVz4MRCHwPJ8+Jc+PfHrr5OWoj
GsZTbEwuvJ+O/i8JI7x7tOBkMV6qoggfekP5HPRhdNJC8RRHU3sKMy0l+/Okc6I0wWuZ94Fjk7U8
WWX3ZOdN+t0bkesJu0bwFOZ9uPP9rjjGBbl17uuNk0w1zU7aMM+iMlUqnRnMoZBE/5HCCd5Nmqic
oquUZ1ub/LMxxupHTdLzM/0VVkZqLN7rfv0vALnqVyDHMeIKKA9OavtZkcB9WRy2f+Sg+9J7fbzv
clnhwOpR+WpXAdoFipKXj5Oh2m+ZIXs7IxjoVk1Dz+uyD95biinPRYGi3C4faRFXWSWedHzrn6Wm
nQ5Ai4y3uhq+pZnkfcwkephGl5mHxvJVZ2xUIPp+HpxyVen2teblMR171ETtqpI/+sIb9uisSY4c
IQTgBZ10GKcOfy+9KB8y9tMhh0p/qgqu3xQhC/K2aSTBUZTCTdF7Oik1EQ7ebvyOUmp5tDgihyni
AbozI1F+ZjlaN0vTH4ha+xi8aqM49RN5Qh6HYDqyqT1Ssc9P4HrKfW571a5OVFrk5C5HXlc/lFbw
PVDIOHAtyVzRaNDgFAvVTMdp6lylhv9mm2Z46pJR+VkhZPCZEpL37E1edwTxpz1W6ai6fTypexpb
0uQEUm/tCp0NNWjJdCTo9Ph5d+WpDVA3KaLUOw0B5Y2dGvQ1+XZX4kOkJh/7wiufynbs93oQyI+F
HKffJGTbQ+6o3jyFCPFcgm4oDsHc+5KSftyFGfhes51G6HA2PZtYqZ7DUejnVqidUwfK+F4nQbCf
L1W0L2q8d9C1OMe87p02pG9YpiycVsm2m4ZgjSK08faTbGaPwhi0S0RUIBWMqzNAgnLXtLyf26HZ
SZ7qv+MJjUJaAEUD5S2z0PajkXVuDUv6GA9c/VHuD09BW45vONIWTyUh8ATtILiUaoyF39jKn3AU
sS8Q7MQ3Px7Td1MLq2eUh/pTY5Oi6kH1WzH4lkGlgM1Tla+9AjgJ/Lp0wEYp3Q+RRGIVxcmHqKm0
T6WZlhd1zLufc4/oeaQ+uA+9pj+mmRHtJx6Lz7o2X9N5bBRHPdctZwzkY2TK9XEwS3xiQ7muX2QK
Lo6K9oZqByS5MJbk50YuETtTBvNBrZNqr9q95ySN/l0bWlTsSHGdINZQ0kBk3BFRXrsR9aLdKEdv
0RDK/8TlkDx4wxBxReovIb1Vdjn636WGlmKRBh3lJR2DNiSn6VopoUMdvTuIvNL3PlOjsSuUYT+q
5NRd5xWImYxVevSnPn3y+1japYGgU2QG1YckkfMvodoWe1Uu/Y9Z2BYf7EAke18Xn2JteMknTzza
g2w6lkEM0SL7DKXg36Dq/k07SzmOvPl2RZqoJMC5CcGR9x3IyfQI70hyjJ7El+av8TP0kq+pQnDZ
afKYjDO5OnzRRl8/tpmmfbST4JkP0TocH2NnZ0p0oiegHXKRfld5FwS7yseJuqmV6qc8pUnnAsaK
jrCKOuYVxm+tPX1DxNX41HnYzuzCoTASSmxD/pooUfQ8oMB0bKUy/kXl/LVQxu9GXXxuhZnvGisu
P9h+EL4UXf5db+vAbXtTeSwtWIudyMSTmCTzI8PLBzJI3kfY6YyQqh3u638yafiVp4P5YuaW8SmU
pR416WJI3MaiRJdr1UMsItXpcXZ+leJ6OqJR0yGbOueUsl490huUdokhxYgreCZlBD/dt8OAz1jd
qqSdgwc6h/pFVJig7jTrdxWP/sNg6GiADzJelfWE/VVHZCb5HR5ROmoOadlmbNoi2EmVHrDxeumh
0Ur/YJUZCklT2Z5s4RWO5BnK2c7j4Bh04y+vypmSGrS8pKGIp2ZZH6zY0na6Lr7UkloCOYlT/C20
3kVKJ9sHWmEdsm6uBOeIH8USD4OuT/yP0yjeMpnwGY6F+QGUFi+2lCZSYlbWa68ZYFGGhOw3NsYL
26s+ahL+QEajK18kc3yUEAKRgyK+FGaiHdQKbwU7Ll6jbCTdNur3eiJzTbz4s9d4wXNbA5XTjC50
sElPT0GfwCSt5dDhiSKOSqbrR2nssPoz5/dsO/rfc6OC/JpJuyJS7YNtVfwUC12fHKNKKjemwZMr
iB1heh9KQ4owZ1coGfbjixUgk1lEBmWBWtsXqfexww1sh9ApdZZsdOXWrLgl7VlipLecLqU64lvT
7yjx36XY41WIEzOX9lij74PEUCUF9VOeUZtVGp0irzGTUG3d33k+YLWxVtmJPidGgdwIKAJVZE0j
baY0C4ZHigN2p/YPUk3g6jxM4ye8KYbaI8RlvDFzW/la6X578Igt3BdW+mwYIU8X+qOOmprZ2RIV
duBl/kSdUnXyQPpRDfonLRiGfQem9DGxRUagacODkibWQ4QOvDMYtAryuaOLowbMoiAaT7xjSXWi
MHsDs/Uo1eM3wCa//HY4t535hqpdvh969WeRitDJkrBztU791RTasE86/aNENuOMEVd4WFMD8fxw
cFJR969D4o8f6l78M8gh9Ug7fhNcs2QJY+t4dBV2ktZJOyNPpZ2XiuG9kvUHivWIYhkUqMysbx0q
9PlPSu/ht0QK9SMzG/aKyqOxlWSLYJbJjh/l7v2ey1oD68+Gy4LeUqZoxgY+WtN5aJ9setKgiViP
ERTb/YHWWpswr9CZASYB4WuBLNBoZdQ54NFLINTpoGVV4GgiaTamszXK3EL7o++YRmWpNxZ+ToDv
umfZD+KL4ln5Bkpi5aOhX4/+ADwLc5Y4ux4lUngiw8aJ3FiiAuw/xHByihSkRPz3tAQUshUgMqAy
IOovPtogkxl7QSp4qBSJG/kNd6liyRtLs9JXtHHphruFmAiyi3NT7o+PFiSq2iK8Os1abU5uzhCi
J5TXP0zN5zLh8aBsKB/cLhJKwcjQyYiN4/O5RCaIQvU0ntRQoXORnGJEwfYJLPYNyb3bWTEKqA4Y
RlCub7qlWlt5Im/L9GIhfvHFHDrvxW5E/TKqoansatoGT/QgSVRtKmfqBlbgtmnK4GCBBNxGC0HZ
Ras2zws1qCoberkI/H/ketT/LdWhA92mGMPj/ZM177brnun1WIsjbDZBrbGBZFcyPmsNbSc8mymf
hujF1hGVFkrftMQ3erVrEwSkwMw0lCNwF7veM+DKLSOv7MjVSJzMIt1XQDNHkW4cgNt2/qzCC+IJ
Yo4my8utAl4/jwoP9o+fPVDYM0t9l8nmOUHyPxRb6ntrc4KVAExMNbD3WB7ruanT+7LsX/AkUKkE
hjNxKlAPXlNaGxFkdShIQCAU5jCy1LnBdaWlhquZ5xG537j6ksuCiviW+8uKwAXgG1kByMV5Ax2z
iB81aluZjfSA23Zyap4oYWrjDyXChWWHsUH1QiG5V3Y0XDv1aHeNGu0wU/CQXhgp25ppPeePUSx3
G6t6Gz+vf9YiSuttEyAKolBlRrcKGHI1xXstJoFst0REV0INamBwW+jDCxAFi9DWREB50evGwyEt
uuZABV2IA2Zk4Zb6/8ohRK0RNjSyRegTLHlPMaw/noXoSWRCDs2zYmbJi2TGRn6SaRZYD0Xk0/dG
HzlDhk4g5rtrc0Ns6aSvfdg/f8UiFCgiU8tUji3X78riLWlH8VJOivQpM+v+ZZiVt++HnpXjiTvI
TBuy8IGFGnUdBaa+18u4VkMXGO0RmLzU/Qp8ABDR56LYiHIrJ4ahkGWf/8T7dLGSqZVDHUFCw83r
/tGsshNVPHgL7d9LXbFd8H/CZsWkvrHklXmx8GmUKxGqWpITa9E+lKad0tmH+19uZToqLWqocvAA
YectvlxDUpprIpagAja62xvN8GBMgbnTI31L92xlKMjPDAZjjHVaxtCWUXRDCrxZPHc/6h9EEDiy
/OP+fFZ2ns0WmBMI1GVvmMN+pUqpFUvRRero1df0uHYI1dnHKsGatmsnaeOCXbndGWVeH7wbKF0t
vp9e0nKM/Fxxi4rOZApKyH7wvN/pML3wqNohu3y4P8EV0KrKiGy+/wPnLRXqYitEehKoiivh4aFG
De8ZFEDBfuwFJvEteqbAi3S3NaejxpPs708a16ytApQGYczFcX3S8pyT4cly6prDszd+i8I3L/zW
xTzlwmZjqJX9YoMzmlHArCbJ5/VQE/LYphjq0VXk+CWgzKzL5auw9Y0rcEUHn4DM+olZpgbRv8Xl
NPFuEkVghBdbUuKXpBm7s6DodShKKXb60IoPhjLlRx+vn2eauN7em3Qez0lTbOyllUuCggrXJNYS
M9BtMWHPb7VyCizzbKowOw3/CWfMjSFWAiVSV1xB7FRr1p+4/qYZ7YmaFKdxs0xz9FzeTyagf9Ed
ZPmj0W+pa9yuoMZUZr3U/7jvy1vPt6gcWL4kXHiQIULP8RC9qsEo830RodjYLrc33zwYXUAVW24B
+eF6aqGFIaJcttKZ+onmQ87z/RcMydMPIjX790j3Pd3RzFH63oIyNne22kXlxtc1GOI6AyZBpFsF
3Bik842rRdaEaSnpHsK3UuekgQGCq3wJ/MxHJrg93Y8Dq2Nhb8l7zITAsMzcxqrpoI/Hwi3S8Hsr
CZ6aotNPxdgZRw8Qx8bUbjcO3vLkv6gvUlu+ERm14n5oRTqOeLa2jtk92+2vuvqK8bmIzY2FvD0G
nEb6Vbh9zbLrS1R+qaY6kpJWfgHrNB7kJPnK1WFthNGV+czPMQDUOJjDyJi37h9vTQu/E5rOfoAl
W36g87wbG88RzQ+k13ZRd76/ViszUue0BPcuNIdgG1wPNk15bXRA7uAWRtRTpaPhZxvzWdn9YPrZ
DiySDldvsfvBOJPlW6V1VizPlSXzqNYyJMZPBgkRZCIXIs7eklTnryeGGSCJCg5JfMWlKMjoZVZZ
iASWfRYD307oLRVbGe38cRaHijEQXCGhpXW2jIqdl+RKgq7DBZu18ZSWTfxY6lNyDFFY2igIrA3F
TFCPRADWJIG9XqcEM0mz1fXsEubm4DYR6Dx/0NOLV07mxvFdGworN6DhwOG42xZDtXqdxJQXE3ea
no0coUXgtC0Cy/fXZyVIzC7fSBvRjLmtcNTwsX1JrxDF1sVLaInPjVVfFJ8OgRVu7PGVA8VQs84b
eRAC+IvEQFIUEIMTggtNc+rlg9C/q/GPuH5q+i17zduUC8NXMgKsLzlPNzoBIiD6Gn3RQFGzXVOU
F0xYRycAReVl5j4qlFOvi3wj/q0NilGRhXQZIYOVu94aLUL3QBlIEiiy/tsV6EPJpFsgSX3tmBvK
QOyoYbNH+a/7K7jyWQmDmGnwFMAoYVl5MwdK7slQW+fQbA+aOE3CdFLvW+ZX+CZMG9tFWdkvAOtn
+piM0+cNV6cpJRuNAzN00xIYjhDKUSpCRCjDcyLJD2rS7dFtgmOpj++SIp5ghn8ZhXUcq5EYqp6G
SjiIUf97/xOsHBWKgWjZqFQ5bw0gE0HoTBLUGsLEPtG8O7Za44zSlu3g6jDUW7jBEfe7eUMKpOlK
34vEuRwDSJ3TpCKjLl4Bv25EmZXbgDIIh54a5yzjsTj6Cj4fstzayQWxC23f4/MBCFr2vtz/aitL
SRpCisydQO1veSFMFg7XUS8Z59iSlYuntMXO7/X+K4Rv7UzRc8tjZsURHJoVyfqcvMIOWcocIWlE
L2GcxjOFQFTjB/hDndNX0rcEzSwnkRJwc9Cgj60Vaa9T4Mt0/eGOhNjJvDQatqEt7fonbUj/h6wM
6qUFB43asnrjNmJKqKn1lWq6dZ72Mwgu0isnC1oP3wRbL157v9J/3P/4K3uJdeW+h2mHWPUyWnBB
NyPsJu8MvvKCXMEXPbCg5lgba7w6DC4qUHFQsL0hewogXlNNS+tCnwoyhJ+H+1xo0wea4O/3J7S2
m1DjUvkPpynQp9fhjwgnRtuMkosEw/fdRIDm31CpI3qMZecHh0FI2capXxuRY8+AKK0BSl6cEiad
SpoYkc+XPvT2o+2bwIL93RhXh7+fGrouKGUhz0XOvhhoxMANgUAkAMX43E7fQb860/hqqe79YVZO
PdU/mdyCJAYm5LyWfyScuq8gJYB4xNm0U4B846dxDL/eH2Llk3FY0LBkL2gMtlgkpYWcktAHdpMQ
mIPcOQnc89qq9jJY5r8fCtU0HLkoUFNqWcym9QxEH0Rjn5VB7G0g6rMDxRQGTqRsSUOvzYreCcJz
3Em3FZY+gy2LLG6AODLAjNhz1LGYuRFgIEfn/qxu1wiRKkS+IB0r3ILLNxVK+fTsdMU79z4OMjVe
Gt9tCEyv90e5nRCFffJlJJV5Kt6UjPD3SqXYCGWXH5PvoNgjQVpCxVKHE6pfG1Jfa1Oauxa0n+YG
3k1xQ66wOItM39Xr+qdvK05Sb/UQblMUQhyhFYCKivza8qRmaRwB2I8oSCnqzvM+DXbr9A0ksjjY
Rf3Gx7sNebP4/38+gahz3FiMNSlkucoj5MVxJGGdNvpOm8vZY1VX8l/vcYZiGxAUaBPfpOhWh4qE
lPjzOhnVxYq1elcVQXC08moE9C9tBLy1mekzfxPJfJOK1PyZ/wgQitbjRljCOzHayvFVhKWmz9Ca
Nia1tlh/jjLnuX+MAgoOZy6/Sy5aB46hLgBv8BT+pibyBUJieJhG39jf3+9k+vyl1084bjyssdAA
pdGqLUszkoZiWOKh/dzAPDikjR2+BALIj9xH3j9tZZY/AkmDayfqT5rtGdBzo+lBBF0OQARoiy7a
wqGHoTsJVCyqY3ZzSoFUPqRy+1PxwvbUKHZ26rJQ/lQZOUDotC5clEe9S6RFwOeGUs1ORY+aRDc1
5bGjAocMSlAfMvbqkf6a+ZTrnnnoSSOGg4l38mOfAmk1Va/1donVst6UrfZDA5/WCtCqyaVYczGc
U39N2OwefTD+TmSrvsvZFo89eJICxx/tI52P4ZKMffKmF+Dck6zt90Ho/fBzjFlrI1BOrVcZpyiO
p0dRFOalkXT9CWir8mCVzXCUC9hb8SSjZ2PKYN2yyATMbnkHZGmD16pAnR7E4peQYLzr4Zvt1L4n
MhpoYNdaeJxa6QuVquAAoccC4VNKfgMcduwuDRJZTlFp2mVQMNI7t4WcHtUe/CGO50m0x2hKdVSz
9k7kit7z0OYpHALUyAE9K9/bopYPyIt7rzHSUUdWqXCsqhafWf7q15iHiIrQFjFOXWWFB1GCZ5N4
XWH/ldWXMmzeG7XyT8CpvtUzJ6AKa+NEWQNY+f2ttxb9ePpyqrA/pKm1qIoAPLMmS4Ju01YF+XYi
N0c9AtV/f5SVk6vQcqBRA6QEK4jFvWuoWeRNkjLjET3MbOFr4YWyab65NgqXE0oKZGC3jScPJpcV
xSREhYG/8Qi2L4MuZW75XK0ECBqVAjeXub11U8OU8BMN61kxRosCsLVhbD130EY+g+zu92gvwVXQ
xZZ58/yFFgGC+5A3g2bYdIeXhZfe84ooZ/+6Wm/B6DSg0nbI8QnRf/XRSANeevFLOYUCtFVzv33X
E9ipjXBBzlf/sg6Y+02PDpk9uN7UTkCiTBWShHEYcwkkeEfEoF+rOO2UthuvwNWB/0+Kg7Yb5c7r
QFyNskYonolQtS07I+f51deU9F/UaLRdoxAdc7RyiDZ4Pm/cASsJCMoEuEwCsYHcvkzeYqR3EjXs
Enes8HgG1yibX4zhAyW8498fDArGZFR00bkWFgejlMuBnk0FasI3TvBpX+yofs3rLa3blbIFDUyw
JTQ25vfuckJwJBg8Hkao8GDG1FaWplNcGP6H0C4z1ZGl0N43PdULwwiMb3mS9a+jNxzwwkMDcIRG
inrj9CFHU+qpgEDs7cx2LKXz/Y+xEotQGqL7QoqEqdsyE7NKJasGuVTcENIBmkyPFR3J+0OsLSyJ
nsoNK2az0sWeUpFqz8qIECGhlWXiql0DopVIMkvT3GiDr84GhWbqGBrndlmVrUULfLDB0aeRKWlj
VRjBVb4/m7WAB/yCZsAcF25OSEI62UeGGF09UneW1T5J2ozBnDbWZSXgUTAkaeBdRpV+eRCNPjLL
qUYMN2zTgx5172Cmn0GLukUZHIrJ3ICDrcyKOinNRp7rpP/LR1pp+vGASOLgSgS4iOfMlFdnkW0p
uKx0NamC6ujSUq0E6risxzZC6Uu7sqyzLdXZLjBgNdM/e07C6oiK0bE3sl8IH3yk//8NAtDONzGd
vL9+tx+WX4B+jE7t3uTlNn+JP1LNGjWALJyKwk3K6XfYZz9UulW1nB2r2rrkNQ6I98e7vURQelXp
/8mU73D3Xuz+chK9Cp07c+kZf1UkSOvYsL7RC1S5lP0v0CX1Q+Hr1a4iJH25P/btccBQF9djFRAa
rfmbawSaeFAntnnWo+R3kAvkAYN2a4K3VwaDIKdNNgMkhHfb9QctRkk2utRILxRimoutJ/qhoUBM
hQ/vbctCsArtCjZUpUb7+9NbH5nHHZ4d3BdLEaXS59GSJaqPa6tXuoNXt3s54PktDTP8QD1AUnnC
evT+oLcnBaF9yiVAU2Z59mXp2xOWNJPNJLTrauUwmQMteT1A0jUaCvf+UCvLN4NsVFrfNNBu8o8W
epmFd6p9DvXwGCMzszMlSdrYnyvngd9LCwkzLxz5lsjjqE/RC2zYIzL0iJ1uel/rGFZsZTdfFKvb
S/8D6IzrECEvUkb6TDcmdpY8BaJOO++Mmi+o8eZjoG1ZkNzeOKBQaM9xvqEyolx2vSUH9ELGZPBA
QoIkqnZ+nkLjHnLV/in3df6rLab+9/2l2hhRzG/NP6KKVfUtpGacbyczLycHOWO9hHFfKzxvDJ1W
u98rxdareWUrMk0s3maAgUZQvR5Ui3GDaqo2cSsMekckULBURBegPtyf2+ow9G6RHiIlpbl1PQwU
yXrgnYmyF+oUFiwlq0TcIjndH2VtH9LD//+jzIf9jy+IvaLIsHvTzmEdneL+EbkG6FQpXgvSvsns
jVO80hdgi/wx3GKLFCOOLkbILjQTnomHPvFsWKlRFz8l0GsQWFYKJKjTOiwOnt1pbyHIQWNvxjWY
9jBAgwIFqyIOUXyA8OmY0qAax/sfZO2uNIHRU+TBiOa2ji5DWO3sfogBnGaoDPpDOX4aRKvteTr4
x8Gq4qcpgFDe4+Oz60q52ymN+jZBpNuIs2sbYO4/azqo31nI63ppPA3Ca1cpwaXW2vSHZ4zDRzPn
2qL1Lm3sNfUmpgNgROFEoHyJ/y11yOuxokkP4gQBDXecpALtBPglcdOcm3hIrCettZvHXEE1YZf5
Tdjse4H8hT5FbbVDZLrL9n2ZBuYBKrnMGsIhUpIjuJswe4x5ActA4XT5x6CrqBUBCA7MfdF4yHvE
CfhqaPH10KF4K+n9AywMlLgV3F3D/UROWexyaOn+ZZJbYMBzl/Lt/mrfzJvzaxF/UfdSeLIvEyO7
p1gSaxY+ziFKqmMD0ivXwAaBI7cQ0wDzJRnQqAK13iqE3dwylDAgAQhOHgpmHLPrL55GGVKElvBd
pfH/5Wv/BhG9sao30fG/IfB5hXuJsOXNCyA0JfiTqOrBwz0iVBPvJnO8oFbtaLofbRzt2y9JCxO8
HD0hYEhcatfzQXawm/gVnqtMpjcr9JrabytW1N9FbWoPnVmLL1NWqvBDw1Ha8l1YG5x+Izk7KR8x
eTG4iKN8KgY5usRebD7WIWrhVW1CAcQ0bELfEtAn/nkReruHoTPyjbt87TsjhAYYiqIBDneLC6Ex
Zj+LVCiu1kBjy5D1PeQjFL8pqgYHfrC0EbNvAgNtSxlQCmYuwCvYQdefusEfC1s27tlA7/aK3JzH
mSo3+X9blGAYnXLEDO/UZ6zD9TB2mVaBVTfwlCsj6hEZJyIfKEumwx5NsXFyyiFvX4vJQ3c5bSZz
Q3ZybZbz0whkKZXWm1l2aJ82qExHbq23B5EGbJzkMk7exiFZG8bgRck9zguWGHg9yzAKR5olxJgu
JayWUau+9ZRcnTxt1I2AvrJLefTDrSABowS5DDaRF5Z4A+TCFVaMRFWLwl+OCLq266T4HCbvYbtl
YL02OcCPqJ1C6riFQRY50itCqNJZ8j0nwjkiQ/VLzjYS5pX9/x8OhiIheAkwI9ef0EbdsJg4fW7g
XSapQj3I3xvxZ7kxNwZamw4ZCf8Q6cnOF8cclmicGcPku41RPYa8Xne92b9Z+DVsnOjVgYAVcajn
auASL1FmlVGnHjTmIkPMqgqtZ8+m2Ikf60YB4Cb94ozRZaZgBe2MMtBiRrNSrV8aWXYZYy/ZTxEl
Gq+0/UOoYWktbA/VmEjdAuqtrBetU5k4PVfKzGX86APDDAd0tNyiVT1EM+LjKLrPehDxbAud+xfs
bbsHfBbFVNQzNSpDN9AT2xyHAP/UytXKczc+JEMFy+fQx186D0hsc5rQV5G2sMYrl+ucyAiqUXRX
Mdi73pHwLNEsMVEOSY3kMc2tHY4bG0F45TDzeOMz8glB/C/vb4ppuJBlLblJ2/IBcWPbh7r2DW5s
/IwSXLgfBgONLKQONr7oyt6kXKSTtGgzHWRZ30RbEbUI+DNnXyNVz7S9oY6vXhl+3Fg4lW90VYZn
4aig0FyYB6LPev0N+zzx+7TsPbfBRAXKuzTugUtmZ56m9RFKMiw+rQx/hlVP/7DPo500tM2si/C7
G6BN3f81a1uWkz+XdWfE+vIuauGN+2iZW+e6/ezZaKsp6ICaz14Rbyzrys6hYAoWi7sABuNyWXmn
Rrwn48GNBwwjduYQlmAxowGjnPszWtk/qIPNsHuO/Yxlvf68KQQmK6w6+6x26WPcGV+SGO07YNxH
dDkfs047dFWxsXXmv3OxpOCxgGXNLSNi6GLMoJclQw291A0a7p6nqv81Fp915VeQHGRUGKfYvT/H
tfHmHBTgEySVGxSYbpNP22NdusL4oWCIyCc/0CPcifgDleK9Nfi7dsvGe20BAUlyQDiet+Akaaha
VWqpRUv0O09lYX4f8lja+JArZ5Dzx6RYQrCIy/jiZzlYTyOjr5wN52noXkAtfamFscFGWZsLYCpE
2nmgzPvkeo9w55RdYCW+SxXjCIPorBrS1/tLNP8Vyy1BpcaGaA0N68aVGag4WxOfHxfNvXNV48CC
ciU0852kHnER2dj0a6OB5LdM2kAzDFm7npBkt5GsBmXvll0GnV86V/Ln3D77dvGQ1FuEzrVFomMA
kIsoDeB+/v9/lDYy8I4N/u2oCKB4RDB+UNB5HP4ez0/4p5FD05dui44K9vUwaSzykXoRSYk17VHV
fOpKYyMTX9sHwIyBvLIXII0uhtASszPjqfJdak+fdEU6wu7Y398H/+VOi43Aq2IGbHKbzVC762lY
EphXn+vqrI6wxhy6gVECjhphon2lV2hmTEYagreiuoZAfzL67S5omgKZZZG/JBZY3POgx+3GLbQy
c4NGLAGZ4iUk6MWvUqdKy/Bk5jlnF/jlZGp3SYZs+n5/8iuxGPIMhTbqefAsl1lYq6Gwakdx4XIV
PlT6u1b+NOV3r/paDQdl6/W2cpVZCiz1uVOGucOyfBjKmUx6KftuqmLtUn4u7AfNKhwlEof7s5q/
zWJFqcZiZkFTDhfc5cbEoTKw5bgPXUQvsxHDp8DCOYlQAPU+MrbwhmvfkKcavCBAmlwti6M9oICE
N2WunFVuS7GvqsqvjnE42PUu9eyENmoc6J+xbzXepqrcfOmsRBYKOdBpyDIB6y07aZZXW9NU+tGl
qgtEboZMrz4VfuyNTqV0PWCefPyZ6iFqqPc/8uq42BaAZ4IQAm/w+ti0UoswFWfW7SrvZCYCfbgQ
KUM9xke2U7vuGa9e769JUUzU+mPQeYv9EdlEHbXUq1LFHWxb+0fOsvwx4GrYmNptJZRhZtYVCRcc
2ps+VmtDnbWzMbh0SeHvKEScqQ0mO+UNF5Q9ooUPTRt/q7zC/li3iL0Gox9vdblW9jARFRzI/BCj
67PYVVKCMuZADfGiSCAGCOnmkUGCR4HM7+n+Sq5sYJv6jUWHWcOaZzlUa3Zom9W5hdTzI5PbAWR0
puBN6oA09Y9F/OP+cGsz41aHG0Oaqd4AJVsQnlKL6rqL4AwOeVHWQYLOmhKZIg098f9hsBkMYXHp
8spcfEZ0M2VMByzqAFb5YSBTc+Q2voSJ9/cJC+ETgCloVhCmy5CjCT+WPewQz8lQRk/oJyVHmaLg
/7BSc0IJgJrvd5PGNlbWj+gzlYCAseX0Xir/UTGsPcqlYnKLZgPtvrZQbAguCLpmcATnCPDHYTPG
ykJ2s9DPUV2jzxw+FYbshki73l+ilVx5ZhLRdwY9ywdc3PEitsdGG1u44zpuOAnt17My686VQfnS
ox61q6ZKeTDH1Bx2vpJvwdZWbqWr4dXrWU6oBqLwGaLrZP/jN19MD0vO5jGL/nojCpmzPN/oUIs4
atfDZEoIAA9BzbMdj1/NPnvvMICQ0dK9/zFv0wacauA40oyEA3wjmiIJFM/kugvdQliIw1dDcvQL
BELvj3L7zcAzgDGy4XbMDbrFZKzeQpA4SSS3C7SaUkNRO7jI1KfAxvgjQexxY7zbnUhFCoHUue6L
f/ISnKKVkpQV6MK6Fvve9h8R/wWV+fH+pNYGQUIKLiw9sFkR6XqFhN54+MT55jmtxcU3kZ4kEH6C
nPTp/jhrH4/CKmk5D3oQ8ItjhRieN1Kx1M6ZHuy4zJCefggNfKDQrL8/0tqMWB/+BZdJb2CxTKKQ
QA+lmPGFVRb/Q3QKjmnswRlI0XjdsC1eG4vsTiNpRYLyBs6f4y3gdVocXrzW0E6q0bXnAPSiD6C/
2hLSub2wZoiLrmozyhSnn8VKKdoglEmywguy6CBu/RpiXg4qyh9t7TEEAXCYevwzC3PMN0Li2trN
FCp5TsyhnC/WrgFW1uvFEF7oDPzyTRm1U7tt8MgVUv2GpsCwsYL/bbrrVJb2HO8ftj8Pe7bL9ab0
S4GshWkkF4Rc0g/FWOXeDgcUCz2kRgoPXRSVp64sjVcITxUGqJH3MtI/V45mo4TpPqWMW3wld5x+
qmosITtgxPoOV1az+YbcV5NjNiVZ/hHfpBRj5VYa3/NgQGhQ45F/SPUqRFBz6quHWuvslzHrOmXX
6ZH1oUhRud8pdaPhrDgaGE7IPkanTksF7JcnGgT0cinrHmR5KLNXT6LQOxSNIi5Zj0rme4dwNdrh
PBzdNvcL00FydXiKAg37WT021RcaL1pzqFJ/KPgBBhzTsFcVNzOT/j0zfLXCP6KACTOahfiGOGBd
ITCtIKRUQz0HlGDLnsdjTfcD2lJT8B3tQERcESTMPyJ7v0Wempf9ZpV4nsLO4UjfpDSS3qa+YnKF
xXWxj5p+J1dk3ohJat3Hgp/w18ca1BMli7lQp99ULuLGj0wEe41z/v84O68lOZVmCz8REXhzC+0Y
J428dEPIQuG9e/rzMedmD000MX/sS22puoqsrDQr1xpVuikwGCGo2L4Zd7TAuFS6xDxWmPzax7e1
AAM6MTITdV/HavBCtqUN8uXNe1n4B2heUkjG7a7se8zixEmSfhkzd06znR3V1DnoojzfXmbjA3FU
IOKWYS2KqCtPGOWFStYwSJcWHdlzawy2rw4qgP5YhaEYfu9PU4IEw+1FlQ2fSLEHkOsS6tGJWv78
PwGUEvWtbeSx48sNF+xRIgmvj9GIvIKXozYF6DkP0w/dOM+alyqNKXsyM9vlKVCUob2nzD4jRmAG
hwmy1IPSTicF6vfdZEe9Nl5qscsYFunrdctHzkXZFkmHOkRpnuuiJ96KXBN2fZF2XkV2A09RFzxr
FGkT7b3Qd1zq1iHxQoE4XcpiVx2LrqzTSG5ghkSSSr1ru6owvLi2679yNqIlffuTbPhvjQkLwPWw
sVDuXtmBEU8ZvL0EyxN6KAumI3UDKEZnu/ltgv2+vdiG0VErpYBjE4gByFx9/qK3+jGVeziybEg1
0h/69AkpM019nnrNu73Uxouo0Y2hkrnQAVyN7PVK2MGWo9sX+N5/TwKi5w5SgDl7mJX2FCu8yvle
TLZ1lIQxqN9RG6KFvHqEI2OKzAxiUj9qqt8BFcc7Xe7jh3aY52fHGPeUQa/J82BzY4AbAwXmQ79l
Oe3/XCYEi2xobCvH11PHd9SgcvVRgYC5uRhxddSF4QVJ86cSkj/EqOfmqKQZxR41xuamQa1A8MDP
wdu//hFlM6IhYI8zGgk1mBKop3MvIYxrgm7ni26txFPFqw9s8RrYMalUFmIlSv3ERj4ZelYZqaBJ
v7eKn7dNZ8tKoavg/nH96VKurkQDd1YBDt++DOMcHUbd+aEHKNpX6EC5pRFLTH30b2af5fBI/ynp
kqXwWVfHWGORAkWqwO/VBkm4OAAKUE4CHt/be9s6RIeA9CUrp0y9el2qOgKK2ReTH4X1vWQg/m6P
2cEojScIH8+319o6R+qowHSxUu1qyIrnp80nvbYvshVHjBo03R1wM8J6fLoXlvCRLySdH28vuuE8
KcEv7WVGCgEYri5hAEMZ9JEhLdGRIrIba0X2PQ2VVvPKUhfaznFeZ+qUw6wlu+Sx4F1bHWc30V1j
dAmh+PFJbphomxpXHeVPoWUfgwwZvOoi53uDCRvfECgOyGqI+QD/rG2FlDpKjKEILkvT0oPXJ4HJ
3fnWDN3jYBvPt89zI32m08CAvwZWk/BnfZ4DshwcdYbohyhlr0OKnYC3kBrz7ddbX46R5iDlU1LB
145ESeO8mPvRukjOr3zqTiWU6pkBrff47faOto5vuWP0NsjTr2hiIIxDx2+g8znWs08H5UMs90dw
vM+o7BxvL7XloiHb4A1Cv3nB3q1dNJjCykEC0h9n7dArxal0EEng1XLzub8XkvF+KLWPBZ17w4of
et6OMIBG+/av2LgSGCHAckri2Mu6ElcOY82YRxzeOYqk308WIoFxM8lPfRvveM6N68DkNWdK5G9f
N3nbqu/IMxLTh9K6OSn20H6yYBn6kZEiXpBxjN/pqhSpbi+jYuUGKRqiOxdS2foJmA9MV5CSLZC4
12YEg0pbpAGFEfgeJ+04dmWBNha85Mh1jGH6gGJrjlBmWcvizh4pO52qGMgrjPR2DLCaJormwfzq
fC2g9EsPfS3G33W1VNrKrKpkb+iUNnaDwenqY9Yj+eK//WOBbcCdMDZC73p1DTLLTpAOQPEApbNn
+IS+V7V6HiRlJxLbsomlg8gZEZDLa8fVM4dvAAcFDxo2F32S3ke5eYArbGcabOMJoFG5jIPB3Aaw
bmX/Ej7RcCbDvKjFvRWGXgGaQjYKr0s+5NF0un10m58ecBvQM4VW+boIUiOeU9koCSGlNpZQbMZN
e07j+ps6mD9bJ/xGSfNEavGlRUXw9+2lN4+TGw4bk7ZADVZWN5CQR1CFhFCgP81ZfuwqSjHVHrR1
6zTxWwvck2tECPTatovJaMj2a8m3MRM3HytIpvNyPrRpIdCRRui2Dy3reHtrW6dKPxQ0LZ1Kh7T3
9aIQAk8xADKT8eIujTwwMArIPg2FK+a809gN83F+jOxs+hwXiMkyHFt232//hI03iDgeE2KaBEta
Pw19O/cxZz/55ZQh+FP11bs+TMWO+WxkDKyyQIbpfTMntnrpZqsRJEq9dEF5+F/QI8cQB49qkVz0
Pj5mmv5EqrlztltmQxoEjQRBhHoFOW9KBuVmW539KqNqpJaUWkPEpY41Dm7Hr1yPWwAgXGrFSx+P
evi6bhZbIlQbqYYAVxLt77bXpE8xRFDInbOscUq0OlUu7dh9NBtxqgY0emn4R+RKRmF/sIyy/lo2
+oCKZLpHubj1eZcIkcqNQ1V2Pd1iyomoWoUWps181dxrPi/3Tkdl66C5NFRvKN4s5d/XRkzhaSKB
SZesz2kugvTzqUKI9gneqfR/KEbZL2b00g+4KhNluUBbUNeCSxI7HhZ7QDfj0hfhTuK+tSXm3xjV
WBh/r7xdRBlkMuJw9i27em7QxUN/6x8igf/DMnwVQDq8Sni41cnZsYlcbGfYlwLOJS9GYdZN7FaG
EoJ88/Y139oRwy3AXynPL2jU1x/Jbk2IVfJJugSpcmqMkiXji6OmO2/SxjKM0gBCNQnNIKdZHN5/
0uamVpAeLOfU740mR7EOuE4jo6fYDwzU3N6RuvzkVRn0v2u9IGL/s1Y8SbWtRhKCiIltPcZwr2vo
djLB5FWxWXyGOlX9N3el6A+LlO83JUzDL2WgWj3KyLpyYp6yfEriCnKOMOiArikR4+teZfet6daZ
XsanJimCAflJ0f9ldp8LVAol1c+poWV3Q5aYPYrCCcCLoezSp8EozMTTw6Qddsxka6M4Tpo0kMjw
OK0O1U4LpnWQUPP1IAD+GmfTeC/Jxnvwjk1xQng8v7f1+X+IYiB5Ao5gsexSLnv9KaV+UjQpkeBP
hbOttpBe7dEgDp5vf8UN8AOIZR6epYdoEc2vNte9IPwKtfO7bMiOVEnDB0shFmyc0L5HwxcN5qQy
EBUzUNwJFh7EGeEcvTWk/+GU6agvdTpy3Ksu41xEegpawLjI+rc2/BWMdwOUQ013tOdft/e8dUl4
fBZMEi/GFdxQzWFnDpKCl6krjg3CliZTb5bYG+XfyMVwKbRzCNg2oDp17djC0hJEd5AD9gAKFV5f
ofqkoJ+n5cLaSf30jetIegJcgBoSFfaVhzEitZUZNKf8rNb9E8Qp6nd5SveoQ7buwstztvhmEtlV
mFbbcqdUPXRrY4v6jgRTZHJCZgVB0j+atNcP2/pQTBvReSMuuoZzVHk0oCMzDr5Mhbxemh+kWpDh
JYZriLkZL2+3CwcSCa44ocRV/SiiFhIn8xDdBZLTXgJExBhYlsoHWKP0nXhsc2dEXEtLnau3dilo
RyIBoqXxnRpqqPLOhuGLHvKhxJiUHTK0rS8GemQZ2SIIoZr62o80Rj2aZSFHBLZ5egLh9KyWjGIr
aMr7qRwW53Sc852QZHNNUnKKHguP2NpKxqgr0KsF+5do0+807p6jtj9BYft+zI33taLvmP7G8AU9
aLIiAEaEmox7vN7jFEDQaLUaqI4BhG8ZXoRdHVtVHHIJvWLkF6fQ/maj6itJb0fs0+2htUBSRiUE
VMvrpeMCEWlwvcHF4ULImEwXisMQfijSt5c6WAkGm+UhWsBUK0890xeqNbo1vtE4n2EAexSW9Y3/
++vtW3DttmjqU9oD3rgkt+tIpXAKvahbO/ZD+dGaBk/REdfMdHcspp2hoOukxASnQDWaiiZVzbWV
lFOZoNVdpX5EJ1eTLC9PBjfK/ublGXCQ26DsentrGyUrVoTfieV4xq+QJTAdUSadQPpJkt3/zqVC
/twVk6wyK9blfzM1rltayoP6fnAM408y9fFjXijKb3h0oF8c4n7n9b322Qs5JlLhS+mKvvxyj/4T
QjGXlXSOMSEXbM4eSP9viZrsMZJsfU8+JMyYIMTpuq7WIPwrqqI1Sr+OxV1aqGdpzju3MZQ725p3
DnhrLdhPluSAWcYrjLikmIyepsgfw4yYnhjr/1eUlfrUx33mptz7nZDh2otSf///0h/8J1efU621
wMk7R/WLZPLbQJyC2joxg7Kzq62vZIM9AehCenk1JTd3oWM0feJc5lpMZ/p82TEueddvG+dyfV+H
00t37QX3wcdiEvS1LTC5PaRNTbNJtz4KiB2K8RPkwK6t/K2lj0712Z72BO627h/PK4i/Zfr1amQt
LVs5CEsKuIsSVDP/zOqf88jsu52czOwiDXvcklufi/eVcjGZKhdoZYlpqggzr5fhpsL860jJX1kk
P8Iy+X37ILc+11LSWSbxGPRfVxkHCHCyaZiogYfxYYgNaH+qD7eX2LJzVEuIHZk2hbZitZMuMqy2
maBPagCcd5FvQnznyPmhqrIdE1/+pSuroOgHfpYclZ75yiq6vgu1Hg2tYoil+2Qyg9PYx6Snad84
X8cm1N7Fhlbsxa7GxreiwAy/6UIDfJ2vGqiKDECIA18TrdI/FhEima4soXH10JcAKtwapmsUy4K8
QtkEDSDtXFiO+DnCk/MNeMH4K4Wk5JcZ1O03JVZwnzEDYOhb6lXRHODrRRIaRpjRhgvbbHMX5Kf5
l95W824unSC7NzOtvRsAEhmXPKQRC+lfKphMVecU5oVqkTO2kWx+MI1OR+GUF+s9ZXtNcfOJlnsM
mnn0yiyPbZjRtKw5Krk2CDZQGZ+VsIqtczAmWX1yrEz6bM7t3B3RgY/fZaNhihPEHbGFgkShf0AB
sn9UelQz4EsDUYwyOFrSx4K5/y+ZHGe56wi1s9xc7YZ3llwg1PBmUwM+TZGC8iAXZ/3qy3WYaXlr
hv6YNJ7IAJSiORGbbqTt2PTGtfnvQtaKGkOFACKAnwqdtGY+w/X/3gp3hZS0DSdHTZ65Ko2s6HpW
o00kO8o0oV+0fBy+DX2vPSTNZH4aqxDK0N6Q/nbokxyravhqx+JnS0f6qAzNr3iOGD5ty69TlT+M
cHd5Ns6YzpbIUOSFEzIsp4/wDBnuxDi/W+n5DyVRfpR28tfU+3vQ2nedbM90hfXmhyMzIU4bxfhg
VBqi5AiV+kWdFoRvaXQqu8o4ZBDqPMrGhPNoujOud2+eYsP3EjNCOQC4ACWbtQcZJS3pspqXfxaZ
NzUI/mmFl7Q9HJCM1MYaSvZ7WkFbUTJr0iTGMzJavo63+LiwPDko4VnoCM8mSsW64fZTeuls9RR3
81HRvkVSfiZ1DN9c/iI+hhOe4IvIgB7gyo3pdTIGfUm7XOrMw1CU82mwQs2NrHZvvmHLc9E3pjFP
YEnaswqTY7CpaqPRrpjr7jGItXNV9Se8y05atXVd8P2U5gkl4fq52tEoybU59pcaoME5NNP4UtXT
Xuix8dAw2cQjs7T8gIWu3P80OeacMuQNIQQ2H0RReAkkNN40JywYykz3OJ82KukUKyiOgJp6kSFb
pTMqtBcOsM/krp5lpAxMYWqPemc697UUT9+lJrDum9RupKMVTvFT5ZjSh0lvVd0NFC1719r2+FDm
rdEikd1LO1MXG28h582jvlRtwPatDiMSEEVR1k9eemCnuKLTPGhtdZQzPUbXPkDrrpT3IIsbHgvI
Iq8gRkuBbN1zDYWajeUAljCVsqc87C5qOT9KrQXmKH6I2/wOTptPA5zzb3b78LIyREBtzlyYpF5f
mGXabQbhZcEvzvt8LKwGOvs0E9a9jMaE7QoRtXvR+8b5UmVZRP2YJ9aucDrjKNVBEWqTb1jvEh0h
wflOmxAbb77o6R7pycYtRTnDXEh0INe76ovUOiBTq4gMvw+7KaD9FM9fO1EB7E1K/pJrNspgvm9s
NUseGmkMv8LzLLf3oeJU8kEYQ2+6XdkFNL4ngR4thLZKeB5E3kf34SyK97WjVsVxtLv2IVbmUD+Y
Abrynq0Umfo1n1HNVOx4+lCq1vh91nhe3ECNta+TpgRf4smeMy+jZVd49pAA35MK4yNcMGZ1lkJR
f+XJGjvQ1nNRgY8ejXcTxJP946g3QXyU9Hl8bKdBehqiZhIktNL8rRGT0npof4gPQKEyzbPgVMi9
RkhRfpRiOxwPRcZUoUcLJ9C/5GgY/6lDp0ovqeygTFlZUTKzbxPVutuGtvEQQZtEu+CF//iqfmFU
iWKEYk7vdPjs3w2tjOIOw4wxbMvxZ6uLUN5J8/CoGcMejHrjZhHXLkzzJFasv/KgMuzHaVKW84Ui
6Rkqwvs8jI+hMV7McDqk0cchN/xq0HdKUxuGhy/lEQKJA0ZsjenPKIlOFkMrftDFd3mjHCBlO5iT
fbl9rBvPA8sAzyQPxnes4/au0fRoKorcL3ng40OZdyJxhTKlxc7321iI90HhTV+O8eoUw26M+jSC
CEpyclU+JhG1c41x1GHnBd9eh9Ivo0aMia3LiK00pFlJgn8pqvKzRa4DMcbOmW18Gohv8TxwbfLg
rc+slee+aNWw8RND6x4hJgo9gRrscRDEYLc/z9ZSkBMBLmV875qtBWmXRrazFgrHQnc8yPiKSzRa
MWWRWex8oOulYAFYCGiIfSASXSPaoj4pijEKQl/uxL3pzM/oK5zpCftv3RF9RYYegTEwnH/1OLbw
u45Ix4CH1QLrUTjJt06pVS8W47STKFw/EwvVEoBq8hES0nW/maynD2Y5k6EzMANPWGP3VMzT/Dnv
wZoFod3dE2g2O9vbCF5ZlU8GsxQdMdCPrx/ElJZwJqKuvJi5fmlQlWGUNDuVg/FxGMqB/BEO09b8
2cjqIZOrnSTs2vjRfCGcZNNQhF05jSjKA4aqZ8UPC+kuzstjKTdv9kssQQ2GMYyFO2vtDdsmZfBm
GUxcijEtfIG9/EnfVVnf+nYQBdHCX5DVV3SsWRrmQtROeFeqcf8rCg2reOgDIyjcqJr7R0cuncFX
6nCYDrfNc6P0uvRP6YADA4Z0cm01amnWpWgZmonH6jsNiM/JpFau2X6X7OEwy8XnyPw2d5k/yfmH
wHBOuebseLCtvVOmp9FPwRU3trxH/ym2KhKjR45RxH7RgrwkczeiT8kQo4dxdKwvt7e7tRZ3XiGC
w8WAyni9ltCUOMpzWfL1qRlOgTryzmjMX5WyU7u6mg/u2AXhjv+8flCZ/CNCXsa7N+bYMxC5pENT
cIlTSMM8g9l5j0EXyFudTD2XZmV6OpWNY1EMxV9I7/aeoi1Px8wabg5FJn7A6oBL0xFhVXRw/bbD
ORLKx0ZPj2Gmf7p9tluXETkIKrI8Qwvu5/XZxmYEZVluG5dWjOdKrXxT2oNLbe4E6Amx90s3epVp
ADVADySHtNKA4sE2vyZtcE6ivYHNLSNZXh/IJEm2rhBSylgXeVfJ6V2aj9GHSECJLvf/YlUWg5uV
qfUYwSy012bfOj042BhLXgSmr/KZvIszanaT8Dtd/xM66a+03sOpbp0ekudgvxYWpqs8Io2SilSt
THy7V2QASZ3qB7L2t3eMfmea6Do9XkwARO4SvYJGX12z0tBL0Amj4w+plJxttMDeWZQZ38FbnKHF
hAroXg178x0CpABXBNKi9PdXpqHH8M73MMcwUUY+3OlPZah4UVy9n43qYlbBpTIUt6rEQW6znSdi
y154GGj+UcTBLte7tUlDEyDQvt6Hx7Crzo39D24agCGwOOjh6fY12/iKgCJBlZmMll+TxZT67JRt
j5xfntuXtKo/NVHpSXa9lwlyW18XuGkFaOTzYE/IPtbvgtyWhdLounTJ1egUOOMltco7pzB3HPLG
bhY5MERFFyIrbP+10yjtrDeo2luXsgiBOKv1M0y5rtJJO12cDYt8tc7y5/95ZERfV63KZMglUquD
aokzUI3DrLbH0dpDr23c5OUdJVF/GYxe14ak1gh1bVCJ/KUp81q06Z6cyWzfHvosbOrmEjGgcbsu
Gib6XIxTWCF6J7XOIYGOwmvq+c2VHchCTQrDsBQD/1zfY2dsw8F0JNUXDLBBSn8GA3yxwRurWfeg
Q8T6ZtNmORzvwmlGs3J1h6V8DKZuLKDR7SvnURZO1h+SfqipqnfDLgX+lkm8nB21HKpXayBXpGei
axIKkqETeEVUnBUkA/WKFo624yC2LALrwzEhQE82sHYQo1pJWtdnd8IKxk+xFZuXOd+VIt7cDxVP
4lX6ycCbXpt4GYEfidHy88c8ODu5dGwbCrnauwH6mtvf6XolGLohz+A/hoWvwEaFQJBXZJPty7Ga
PVDx1U5qwpDVbM2jh/TEnt7xtYNlPR1NTO4V0xXrLzXnjZTBUh/6Xfe5HBRXmN+7/j41kpMS7LEa
XAdrrEXHl+sLwPyqslvI9aimFUNx9DHoOKHufazUxjhAUSq5MnTg3iTb6WPQ2S2sw7v075tHCyJg
eaMpUKznZhCyqDpHSlN/mGziD69tgaUmzaUMFO/2R9w6VEgNSBUpUlyT+w20WEpndmJkBAIm5f+o
xWe6O3Ffe+Xb7Z8hIC4ZSCdw7leEOVHXw27Qo+TsFNpzU4uvItvrLlyXy1iCFJTSKx3sKzSVlqa0
AxS58U0hmokqeKr8yehp/whU5qelKO3vFHuas5OtV021c5RbH433GJIfBsmuG/Z6JJdlJXCNCPy5
SXLvZO9NLXGD7u3tGh7+hS2RLh1+eV1p75WqhBlepV1Tyd+ElNMtah+iUbzZD7MMbzHU8C+Kqit/
NTW2ljAGJHw1eO+wpaKdvAIFp9sGuBGy8aTotE8X9NvyVr52WMzbG7o0QlaSMfsUulKvTc/ZMIgj
kr4yM6LK/I8qUf4RI56hWlWrY4Vk4U5ytnUN6PYB+ePJAW++2mtpa5FZKqXhxzk6jJbhSkng22ns
mV1w6bI93MCWnb4orMFCRF1hHRzIbZNZouztS19F82Wc7dZNU9v6kIE4OjSI9x1aKoVupZTDTkC3
5dio39E9IiCnQrQ67Xq0TBHKjCDWveOm7V8wC15mPRdAgLDV8mmPkH/rYGF5gHmUPgKx8Sqym9I2
z+wCtvEKMYXBKb4U+OqsUVzdDj5W2s5smapiLK/jVSbKwBAhYwUaHPN9bUxKmkxjrsEWn5dON3q9
ZQSPRm0r39Qp6OT3OYJF79GSbL61ptUartNUMSoBppx/5y0dY7eWQtMvenAGhyQnjT2TSctfZqOt
PzctgZY3BlWsH+y6dEa3su3QoLdNo9yVW1mydy7glkNhKBXSGYbloMBbnZ2qtw1KmHrC/BPk+par
D4Du41Pffr99BbdsgvbZMtfL4NQVr80oNeB16Mz7xKzTfWcyvnwgI1baxzIc5ciP4qlgXKGy069M
0A3GfZ5U/Y7z3LATIiK8GWA7HqL1jei00mp7pYOkd0y8Dp0qs5VdVAuOY154htgbLdsA1vPi4djo
cVBvuipTyKMIkIQX2V0yQHsJ26h5ZvKNCmnZmMex7Yd/nVYjeCun1Znp+OmYplX2RHVw2ongNw4f
zMXiyMkaF/LG1xarxg30+BNJHNMu412eNPJB6sV4MJw8v+TTlB3zKIAMd+6EKw2t8vf2t19saHVh
Fqe7UDcBj71yfJLUZJk9d9hYAyOyfRlD7SDUacfJb1gyTHkAYwFUwPax9jrsR2rz3oF+3TrX1odc
Kk+WHpzaaE/cYMuMgAICx+HLUktc+fG0hQZTEt3oT2XsptGPQWF+QBdc9B9ZvMe6sXV2MJjwXJDz
E2mvEhVdtHFVOkiEJnr5AG6ViaHmKMt7jd/rvIE6Poko0mNLNrTOG+w+rKo5q6VLqRY/KtHDrRU6
Oy5ga41Fvm3hq6b1tt4KQmAFqjcIgTV2cJcN0mHOlZ10Yeu0oCugqUOyYF9xB2jzUNVhM4i7rkzm
dwFjsYc6mINfhTpkO85EW9BQa6sGT0ZUsVTv4Bp6fanskooC7b/AVxsoC6DDonDuOpGMVLZeOEl5
cOANQ/kn7UNvTGTwnJBEqg+F2dqfzS5O/+jBkJRunppK66InLy5lR5DsousdBZ4za5JxKsYWshGp
YRTuGDZ1aLoF/PDKoVWT+n3J3LZX9qr1LE+VKs62WtI0QI2ovSvjLpnhMZ4Ze5bBZczHt99ohrdB
E8OvRIV75VCYDLcrYHHoPk/5sXU0uiEoH1vPt1fZumi4avBCfEnWWq0yJFJXoEwFZtmhP0z1PHfH
Nsvhqo/K7qAlxnycUlucb6+65UeAJMBMRJ0NfM/qeleBoXdyEeQ+GKW/Qh1/xwLgo66OP8NS2qOF
2DJYAPrQ4tPApVG8MiJZj8Y8j5iHr/lsrmUP6r2EcqU7TPRzb+9rcyluBkOBDMpeYX0tM8fqLLAd
yC08tLX2BLncoSeVuL3M5vEtPAJciWWcbH18Uj8EJjq+vmP9qZipLOp3dvjBLOadwGVzO9gEldgX
9cvVyQ2JQUA90uoIDXA56Jq3lNmaqWeOrS0VLdiJ+jaiaZo5VCHorwJVWL8uUgcf6jBqsp/1YjiO
KeyDABqKgxXPE2K643hwRlU/CC1pduxxo2+2wG/hfADPzAu+bh+ja5XTXyptv0AYIjgVvRw+z0HY
Twyjy0huwjQ/DSdFb+wfZpqb1J6jTvmth3MXH0cHFghviIh8dvzfljdH1xf2qaXqflXTKmX8URfn
8V3gAOr28tnpZDcIh3knmdj6zqQSHAHAQTBpq1pTN0etMQBXvJMXmsJqlo0nKjj/chBZO7WzzZWo
P0NQohDcrx16rzp1Ug5Z54fCz6ABCKfgPBd7bdCtc6PySBoKVoMWzMqpgRNPIzOnB5mp6qEO48tA
Sfr2FdzaCPzcSz8JbpsrlKcFoiFz4Oryu3w+lk10J4LyXDT52x9buIkXFTJKttdVQC1K+QEzAZcx
xI9D/VQaPbh+++1hHaswqcmOaLpcXTzisCobwecybpG0pymsvTr5x/ke33xoHBWjatCp4Y7XBQ9z
TCy5k0vNz5r0yaRHOtv9YxYEO25rcX+rqIFG1QK+fWlZrS+z5WSdrLSddOmQX3wwpyZLLrGql7Wb
J8ooLkkEKPgAzwd0nLc3uOHB1EWubik4LqneyvAkJbEgi2Mir1WcgyVF/xjhOc1W9lEp1HeNJZ30
dI/Kafkn15sFaMWcxIKcuCqVSRCZWkbUoppTmOo70wbvZhoz/XbgFCcpGhV0OBP9YIVFclIz68ft
DW/cNGCF1Mpo+QB4WHfgQxNYiF6mpj9HqXOOGkYeAzvbC9C3jhU6DUBL0LZx51bv3VQAJutacERl
+mNO64soxUMwNkwUf3Gy5CQRCN7e1uaCC2J8qabSNls5RDSBEE1Cw9SfvNA4pRZL2e/zuTgW2ads
j39/4zWnlEpF/KU/fcUobI8GNM+i6vzG7I7Uq12JJ9CB4RS639vb2roY5MgoRSwUM1eV/lKdMzPP
KBILIZLDbOThnaFO4l3RTMlRjqvgLk5C49/bFyUnXggtCGOvONwcRh3TUIcweaR28aeOnPZfCzwQ
gEbkBD+BIUWya9Q5Qx+31906Vpi0DeYsYVO8Mhp70s3SidX4TpvjH5plhI/jrFdPJQi7y6AEyU7w
snETaAexx+UyEMCsTCbM27RJlbjzezEd4Ls5JN2wA4a3ttYAbU/jiVEV4OOrNdK6SZuxLWWf3pA5
nsXQV8EBKvE/eZhEP4oiTb+AuQvB4yvxu2gCqQb0f4o8SR/lA8yp2lGYbX3X6fZwidJIfDTTQT5q
Jgp7BCHDkxbL1h/JYY5+Eor+Gbpu1Y2DaPozJSkTHLFTnkWUqaULfeEf4YRQBQtoZePeigpXyXvz
0JZWgcJ9MT0F5PWe2Y9fB9Ue8oOey5NnaHmOOlxeej1I4i9VMjvvVY1hYYEyxG9Fjp1LSy/KzUkc
DioUX5dZSixPE0PiEU4MbmnbAoC2DmVuV3TJ52wyAHEgyfaxtUb9U0Q9/UPHDBK94EE6qlMmPdV9
XJ9El5SftJDi6DSl870VNH9ELEmeNCfDXdl3kCUXTZb7WtRFR3vU9DuriYuDJGuLZO9u+vOS36yc
NkzA1BsY/6VytS5vWFMw0cohrwXFBSNeqbltM1NLrTXTLZl3WDZqHkHcGfBgdDawsUZZeCFkN69I
X+UiEx5DW61rt4Pjovs6ngx53IMOX+v4Ah6nIY3LBRy/TOG9Tr9nWN96vSZ94b0Mu4OZmeLBCWAX
AQ8uDxoUIaX42SR1q92nGBV8AXFQyACTrGRh3hs/MtJvFZSjiuZTCjHJ87RwSk99oTzbUwCp2pwa
qZsHxUTFFuMzD4ZRG9J9lcVp7dl9YtuHuIw6EPJjayeAxUXxeeok/YPUwwt+uu0wtm4XZQ264ws5
6JXoS2TaPcP0c+5n8iT9kmH8AbymjXuIjw2/BJYAvwY/KKXCdYtC0ZMkKZOkY+Yv9nhAkc+hjFB+
0aRo5xXbiFGRIl3mC4mFrisIadNVliLZfL4ucxER9II+961qb8hq41XhOYFvjpIzqjnr6FF0ZG1O
GNqXZJY+x3LUuHMlocWmME8Y9vGTphdvT7MBLi85NiEWsfeqYJeVvaGPE69XKZjrUs0oP8djUp+t
vtrTftyIBOA8BMnF6wwl7zpkNSC5koTTtv6ki/xTLKTBQ8kTnhicTnSplUE3vVKPbG+QwmTnud4I
7Riwopi+0CtDjrsKexZGTblIG+Ni9dpdn/yo0nOpyg9jVR9aZIdJSONmjyBuw2YoNdFDIOsg9lkT
LQzmmLWiKzOfSRhfid5Vw1Pb7n2/DYtBeWJhtCRGXnSrXvuVtIR3O6eSfhHSe3VErBZ2kxkmrX8p
86S3L/XGbaNR/ZIJQoh4xTYCoZ/UKFbV+pVZfJl6uXR1EdyLsfUG0/x2e62ts1tyNSA2dHSvcHJM
qoQF5R+4hML5R2+Pz5Ecfm2UdscstpbBPRHRqAojZOt2UtrwJzCyF76ZQhWbqi75gmfV/25vZsMb
4gSBZ4FcgKVlXUkOC5GY1mhHfgahgEgGKKn1neR2q2UM4wx1F1YhMVzbgUzomw5hHN2pQzFftCob
zgtY4xRGmvwTxQVmnmllQS8S07yWK+3AzNHOYW5uc+mMM8NI6WddiXRig+asIMG2W+FJQXbIm2Yn
bNswQRwVN4qs8KXM+tragTgIK7PHEgbXxA+z8NDW5qFpnhVzpwW1YRgsBNxK5d9coEmvFwIPAfdM
XYs7AK/RSZmN4TxXcfglXvSu32wdWDmvyqI5eg0lY1Y+NMMEUpFJLs6xJT2JXuwE1BvHthASMT/E
I0Z+u3LyapkSiSaMDKlj+aEay9OE3qcthfdMj59v72bj4F4gfg7N2Zdpi9cHByFJ38+Sal160c9n
rUqDx1So4UlO672D29oVejjQ51AH4fhWrs/sMhUmm0VrpE5c8lpmoD8MAyN4exIEWwuhtE5NAAKp
pRzxek99ZsF/R/X9ojVLVufVrcnUdnRI8w+3D29jIZs1eDAY/b8ejWrwsFNZJyCP6otl/Zv7vzNS
t22yx6Ox8ZFIEMm8AXI5i8jP6w1V5SxXUdZCoabU91mtXZL/I+08duzE2jV8RUjkMIWdqORyDpOl
tt1NzpmrPw8euQAVqv+05FFLtfZipS+8oZO/TsWRGpbNn1mF5ouvwIJK15HLWYfmZjZUzSiVgV+H
udvlS25yL82fEUVyc/lu1A92+c79gyzpIidm4F60Kb1WtTKStQzWjb1ybyXOFTHBg2thf4gF90kp
A5Pn1YfDcUydzSiEQ6uYpS+QlPAz/CEOwKXLX1l/N9rCRAw4Fm3FJMXUl5GqB6NvZuFzKiyfEinG
hZ2XdanvCPmHVk8Xsz64W3c2BV3iPwELG1BdZ8RaPca5qS7w6T49ozF0bbrknWwNBy/7zidkS/Dx
WCc+5LqFVOr1LCpbQtg1ySG9Bg9yqHx//Rj9iaxWHxAJNsJ0PEOXqGh1YO1UgpdgJ+jlFWkZnZLG
qX5GmtN/ykIlmxHAQDnDlcrWTk9TNlXaJWti9L5UQb/+rADwGN+rfV5VaB2MQ+vKTGXyclIvtFjH
SV8AuOlvavLRP3Ncpf9h8hA8h2PhSK7geJ9bs4k1VK2p255DWaHAFlTje2TUMYTAijW9m4CWPBSS
IhzXCSpLc0dbk645/nlPsUDH0FX6TA2vmPap2V0RzVhiofSQ3QMONrjDO+M2xaZ2dFx3th3F8QVe
TAmNt2j15g1qFzlGYsR+3NgPcJIvwZR8Cpz6XV4150kJEU+JICs3c37wAu7tPCpovLNkcrTDV6eq
xpnLVhLZutk15uE1KLPy3RAeKdjtRMrcdX/sjwA3b8S7BqHqA6UTTNosNfyUJU+x7jzVQzdLbp8Z
2Yc6sqwjBYvdmS09YQ2B+23IXLNPWsuqQx+O9SmRRhSvHbdLjqoLO+8GEmF8uyVaBjqz/Iy/MPz9
LAZzCrDzLuT2O64+Oo20/jma9GdVTsKDYuB2Tlyt/IcHHP00fQ1LEmNkTIMC1VmuLYxFzKfcKf6t
Mv0IBbk/Dvpfi3XttgHctV0oNWNsgY2NT40TUtiwEsTjHCmLj1K17UvFY7igYwlfgeSsAQLDQOxE
fm/5SWLnl06R1AeEg8W5CQP9fRC2uRfIpjhLs3aUmO6OTBWSVi0XxkarXFRNVramJG7SNKB1P8X/
JoN1CXX9P7QGviRZ9kXXpiNPyT/VppcX5J+yO/AtXmVu49WGUcownO06SWiuj0V6KvW+yF29TejG
Dg0scLeuZoT1s3JyOtcsETVwA4e2LswdQ/JiqfNjc4zjs9A7I/Lqqehq11TmPL7gn4bsREG76DlX
rF6+Uk5FQ3tSxjYlQDOSAs8myf4uHCPsXSUeZtWrHX046o/tfVdSLfQaFlcOCH4vj0RbTFIxZubo
p730NTAlrAZKvGr1k6ahAjUYNnoBRvjmJxR1MnTdMJCGUEg78eWgSkftw9TTzM9a+9QUZ2DwVyd6
+6XCKAvNj+b+Dj694otqkVEnfj3ZD63IL1BIf7Vtd379Fd07f5x0iuRUx6kurB5RvakqrdUSSl5O
8L7Jg2+QUE7ZfJSb7C0UW/+Pz/1SMVxVZuwAy8J67NI7vK/Ap/GKYp03Bqdi6kM/tfDqjJ058aRe
ki+vT3AnZ+akQ8xcWAUg8Na9MEfNaaCDjbtrRRvWpzikSNNKcvZsWFn/HNdj4CGnD60CFRfEnYdY
UbIT2rjzUdtq+zTxQ9ikgLPgLdEme7lvVJnOnxGDdZGT9maoppdm7wYzQ59DJkA5MpvbXdi/Rlsi
tL9ei5Lrk3pAjHOeoxIL4RSv1G7da7eDz2tsQ70Fdgg8AclD0CXrpa30oG0dm35q3mbzv8MsjIvA
88gLkth4P/eKRVsBXZMgL6XHPCLCQSRG5743g+h9Yg414tFO5uldpJ81BOK9PgzjB2uqzY+ir9OH
Ip/M66BGyj9gk6X7yTSLE4EW/juxnnjBLDlerov4UaMBcysjrfSiQbPuDKMSF8uWxKMUj52rVlNw
SrUBk/A4yK42evEoq5XTbTTK7i5QHQnqc5FHN9OQAgAdWQwLHWXkjHjwG66XE5bmhnZypi684r+Z
eZEUN9e4msqPNsIJp0qWxLXP5+aaTIZ+Euag3YcqYLkmzJMrGRLhntWb5fNoRv2DHEwYDReVyowj
9JMW4Stw8bWfy2r7oDdj8KQ4I2oztlCufYxx/DmMBuU2FlJ7zuX0vxLJpZNEvf1RqKJA2KCOTnbf
2GiWdL+lkp9rBr35qSHWc4VuOVcZAbzrHKS/M5ynL6OqNW7VljaRbKAh4oRQkWBCn0YqZLccSJ9X
2nXvLrGUm+WZdg7h49zbYVCib2TK51STJ7eKW6wK2ijEzGRQvCxSqlMxpwri2MQ/lgbDuy266NI5
ZoX7TZvReQv/zUER3JczSsZKLuKTgODvNziqd9e+GON3kWkF78AgYhvcjjDgJWQ9uWRL6V1kVcV/
rVC+O5nuIIo2TuMT4JwCJXDJovNQ6FZyoZAwwlUacBgopnH6FgVO48sCbUw3TaA95lVcXox+wCHA
Du3vsh2k51qX6dLMYaYscKnuJxH+6CEmlQpPF9p4Upw8+9HWluna4cRZmmzJE7bRXc2mbbwuyJNT
UxedRxfHPri8dg7xYjjMbUF1GZbG8v//OsRKpE+zQZzii6I+TWYBpBGrhkI7CM23OQFROZkUkfNS
Zl5fkYNWt2VfVAv5mppvM5yVSbsfoALkOmhR3IXOY0J01h3B8nZuRFoEi9oJcnOABlY3YqjV+pR0
aedj3Xo/81jrY+9VgP3n8ndKP//1q2pvtD/zo4y+oNZWoxW6kWMzouV3OH3D+XjX6M/K+A5EDejW
IxrdzntHLAkggkyHVGddJc3inocOu09fSb9HcnaZhPNUJl/j8TGSwyv9x4ONsreCcEzQIEOFCv78
6n2Ve2WsJmvJhUV24SmEQSDfprm5DRpXyZNUS59EdZRK7t389JN4zhe5203FTEekUq1jKfORvSxP
Si//1mXE815ftb0jQJlEoROxoPrWWY+RBJoVjFnkpzOEHT24lkF5Hw7V9c3DqEQ/S5WR/HoT1IWS
Y5c9JJmbrEryaYA0ehKJhcNBSdf77UNR1l5WC0UcUE8vDzUeUBQGmsm5jVMXe9Hs9DcLru9zn09H
6kjblBHFWfK3BaqMevY62U9UiN8kBhDlh9wTWXE/dxhB1Vc9+h/yOCiAFAJhqWJcss7uUz1vNC0U
iGzMQ3Ff0PX8NLVp5SYyZOa3bwn6iwQcnCwdWZrVZsdpytFnNbF9x+j6E3YG2cWcwvojgmHDQcdl
Z4tDuAV1zS2FPez6hlI7JW1QRrN9cA7iqTXk+GOlTIf2t3vDEKHSUlkYAps8hhSnHYopn30MzEF9
YLV9Sah4HcRqe7uBRj24MMJQuumr16RDL7GR0wARRWCejxM2SC5xRPE0llJ3topAHKzTzoXL1Ucv
HfU+6j7rjT5YSdjPVY1AdSurnpo1d3Uo3o+2eZPC6mt5bHW81K5WCS98HtClQDAI9dcTDJTU7Hs6
6HdkPNrPKTARpe2D2KR6offhRPI6gYlB104+110gYdw61sm7tCrLj5kRtP+8fs73FpUEkZwf8STQ
tavPTUJMnAXnzk/SMP8s7Dl1Ud+X31ysXppk2EFCYkO2bo3dTEUTDF1GN6HqE5BJKhCio8dsL4WC
7UNDDuwNqtzrJNEQItFT8JB3Q54B7VYm+b2YlRgiujbfow1/33Vz48k4wl/yOBhd9JOVb69/zJ1n
AIYOIt1Abhfg7apsGZRh1CnECze1jWs3nqkoT86XaLQOkN07kDGQoUCHFw48KfH65Y5nqIeDA2Qs
Lq1J4zrLIudsDG0fnvhAPUL8oXlOVe2dmUrhN2xdOyCPecOpzcU/sVTpvtE02c9MV4lJu6qd5Ate
hzwndlHLzgnEZ6i6aiDK9jRalbNYjWetq3WVrqMdoIn+SSEfGN26KK3cLaNwKnGgB2EOsFKQq45W
Jx7GSSm+29FU/izBQn4KJylXLyaZUu+hiwFhztAg2LpTZ2GiGOFz/3sq0vyL8SenmeMOfrElAG1e
lbzIT0hYmz+UOKgTr6308HsjDeKrXOcc0DKuyU1s7IajU2FZTJ/0xpJPoaFET01Om+IK6xz2vB47
tmfZXfJgkn5csjIx7geVsvuvalbnT3YlSQauXMb4DOUqexbyWI1nm9RRPgVKkdYoK0pF6zlA2ozH
yXKKFp9vJfZnZYhsr6vUufcAGJH2vL6vdg4pRVsiGBgUO2DLqVbmGQBu78eSSR4l/ZYq++frQ+xt
3aUzxoVNwWjz3hd5Y85QsMA4B9jE5DPu1Np5NuTz68PszoQrgGcYLbiNyoDoHacaalzF56RK3F4x
nvVyPCh9/RHRWN2w0KvAay9+H5RRV7FL2FbS4BildmtkpaRn2Z1gnAE//GrWP9WgcodwPOdWjY51
e5aRqdaN2W2M3+EQX+f+k6J8m4xf+D64QswfyHw8Kz7gS2zvKshEC9JjIQ4i9rUODtCfTxItNpwb
DKbQpcL9TjebE7Zdp7FUPKvsfeQIn9A6peI8HCzBZqXJZOjv62gjw6nfIGhTUbRSq2WF32rVe1EP
GNnXHzFHPQj2N8kFwyxmKHRw6AJAB3sZQLb4BpoIjgS+Lr9X5XetCRoSdkhTupl1VauPr++rTdSw
jLbg1anegUZeR3ZKTsknKAr9llBHicqGW19QwvmQ9gcN0d1poeG5YNZ3HF4SO9CE0ovgrjNL3Qpc
k85ujPIsUiOnXAu6Ahc8fdS4gBMQnsMYT/++PtO95VvUYzAgR/9s06HKQqsu+haWmIbWYeGc69K8
hNURA3tvmkgMg99ho+hwH16unqlBhzIx9vMBnXT9GQhlPHvA9fXY7Z0wAlncpcqTkWQKflxDVR1h
2vfWE2wcCduyohsAjz3bCA+raHdrWjpf5hZyjK20NMWq1Ko/Ic7w+e1fFZYMuRXSBFB5V1dGIamd
WhYtbtZ5ft9F4WOClkuSVf7/MAzsJWhZyCdtKH5GIKf2NMBhkcElNTYWbc5nKzgyoNhcshwGUiqC
ISrJS+f+5eLZs6knsS7TGWG6p6QOtQu3u/3h7XNZwP9/0CFUEVajtGkXd44WiZsRDrZHcekrfdl/
M6vqDlLRvb3gcOKwp6KluMngYyUxReXUld+NuTtnxV2WRVfJFp5xJAK5VXDn2WCgZcMtHfv1pTWi
BOBQyTT8Np5zRBVkM//mYLdR8ma00ddJ6sRlGNQEt5IOVWe3s/SlNUdw/QX7cMW+oOme44aJPMCD
NMK0PkhWdg4/xiHEtwD3ySHWKxtrqpwWFToMuTA5g0YVnJQ4/UeOa/1/GIn8H2E5al5bjSMVc8g6
GnCFhX8wfqrjcPIHEqWrDKXj9uaNtNjGgfOg60nsvEz6r/oh+LlCb3NVuulCfqY7/aUdcCMquoMn
YudKW6R/IEOS7m2tXjNZ6G2vpqHvqC11/3eh+uBU75oRFZvgi1DC89tnBbCEkujiH7UBl4iqKmjj
Nh2Wat0lVqOPtTR5anuEZN45HMyKc8hbAKBu3a/BwrPuigR1kBnFGFzqXNQwMFB/yIZ/X5/P7kDU
z2QSe6Qb1lXerA+DzEizAXLDL8mMTnV231PqtsPL6+PsXF5gbOlCw4hZNO1WN7ETOlPWTwmahn18
qgsI8vmRd9reEPTx/xgpLWq2q9DEdtqA7HDB6ptkSVb9DavlX6/PYu9rGZR9FvYc/OO1zltYJVqV
kAj7NG0qr5fqTnXtSI99rgcdbkCsHQS9mzIGNxeQkgXXy/O1KQ3q3TimaoyST2v1dHacWz0Frm2H
biMb3x37KCPZnZ8JRgZaNQC3NZ7OoWTSW+MAhxnWysnWi+5UlX0EVqdUz6JVw4M7Yu/wAo6m9o/2
Mptw9djY5gioaYTJHYLcfyrTcvinEk7ww6DK1rqRrgOaSbtMuRaDg1/S64u5Pzi8HrJtgsw11E4o
U6KanRbdNRUdITpy/wHlijz47Lo71VAzh8kZvC4c0oOXb29RTRBwKCZRi9wIZcx4J0VwaXofqVa3
Hr6EHUqS2M4oN0McHO/lWL3Imdg/AAKIa0mZsNVbfWAnHy1YaHiTGkWZg5QYh3vdivP/RkTb3Hoy
yvdz2JTnUJKUL5jdHuEM9/YT6gDIlC+UeC7Nl29AMUZ20ToVbmBN57ECrlENXtp/KPM3I7yYKJUT
dPuQv91KysdDIMl9laT+qDzBszoNc+Pm09GW2btikEpFMAl0xJbk4bR9WtN3teEkmj84IrRwj3D2
u0OQqZvAnyg5rXsOnVrIpaQVkx+hxulKWdSeAqk+0o63tZ2NgfQ+Nz+sti11pGkxLEMjDA0FQ2oe
yyZotBP6jqXmo76cfcauVIrcVqPiRTN0lonQsQT72JdV/cEenDZBqVDt7Ls6L8gApdJyLjHt0vkB
8xnxrjZHe3ZxnevuyloyLZeqmiFdCtl6NqXqqgdV96vqrOyzmErxINd6J74NjjLK/tQOffwg7Lbu
/5NjCX+vImmt2itGNfwuCZP0Ly+mILglFYreXlXjZHYX6UXyIPC3s725SYbvjlSbn2HCabXbdGYw
nLQomM4JhH/hEc7ljgsOMv/HCeb2h56q/UdodSa4azVMrmokkf7pgbxYk6gfpCSIn9poMp9Bx2pf
MuqPz0zGfMgQi7waFeAYN+zrojlnUSV/BXwQG+cog93t1QJjWbdqiv4xDnpD9fpUqR/jSOvGK/Kg
dXTRqdDZ74lcK/CZXRtl90aSZ8a5wDd8uOl6X/6SGlN96hqIlfj6LD8KWTfa38PUGA8RJOAHydKO
JEaXQ7m+MwgEoDwCcYXwsXpHEddAM0TvMbHXJC80bjYN9hE95ddv372rYYEw4XxF9L2plWjUb5KU
zNrHo+E0VaOn17155ygVEkHHys17dz2EAWj3y7/NwwYZLq2mzMyQmWNjVs9Tlz0I5Rbr12moHqm2
nt48uwXDyGDLbtiwi6QonfUpqu1bJINimE66/hHIeEoN8/VxdtYKssofOX36DlSnX16wZjs0aj3a
BUTmrHQxKnoutPhSGfX1fxgHmc+ljrgI6q/2RNcXYYXO10wnFBnB2c5OcuckbtYmBwHPzvUH9gwe
xNIkWnqHLyfUUyGxhCnZXEM6RudmUmbcsk4V2Acz2tl/y8OP4jEVD/6tvpydjP0QBjDOG3UObk4u
wnMQO+otxRf2rNSiv7z+BZcvtDpVIELY7HxDJBLXOZ5sVKYxSAvizLZzLwzbS5c6D2M6nrtiaSyH
B93DvZ1BpscJU0Eib0sfc6HGaT9zpfYBHrftfTFMuSuyw078ztGiOIccFVhPCpDrBs3YjU1Wd3Z6
Fzk5GayqpY9DF2nI2Qrh2TJ6foFQRjjlZXCwhNuRCSwA+pNSIBm8QbYi2a+rAfvely3h9V3/IE3q
vS6kR2D3Z7ksLpKeH7RottpDdBjAfC7Y/0V7Z51klPEEF9+Scr+Jy6dyTq5yS+Mpsh+GKfwll+MV
n557WghuPiPbbZaPtjz4r++k7couhUKgvKQhVJrXfeEMcaUplSaZrpsVwYxsp3et6KJvCLAdGfVs
TyNDkXggj8V33rQRMxuiuDyhRN/bKOboodB9uwr6gzO/PYqMYnFVMiP09dc7aOHHRYnQ2Kat1nUY
gpSA2tQ6OFGGbE+NkWXfX/+C27NI3WlBnEK4IvBf1+mDUS36aC5mfxDK/Tho7wVIMii6CiIC6adY
DY74XXtLBkAf0hXVOzK55Qf9VQvRoq5V29IJIQY7zdmeJbpusaHc11yr5/9hbtzS4CJBnm7KLjhf
UZwec+w7xx8Ard3A1Dxb/ErIGZV4evOlxoekDgKnjK4AOkEv59XlUmtWUg0urE8lnlKtv+DfPbuZ
YWg/SLAglJjqERdhb1P+PehyLfz1MZuSiKmW1MQ3ogpX1uFOS6evr3/EvZuFMB82Pnxn5PZWaVNr
FV0bizz11SJwx+iLPT/2eX7WYt2bUemehqPa7t4GQVsC1TuuMToAS7j+15ym1hqGWh7B5Vi+GEAY
yvNJpO3/sDf+6CyhDcxFveYzqg5AmRIF1rtc0ntwxm35fR5j4c6UyM9O06snx2n/ff1TbmUhuTGX
sAvM0eJuuD7dA7IKmAmXuJHbMWXXcOiw98NTLDxVbVOKS5lnNMj0IIrpSptt+FPtDGGfOthRtdul
ScUjWRgfKmlqf8pYIJ9nFVC/K+PUXXkqNj6Vl+T0/lzkyeJvlVkZT7Y+5D8ire8+V6LrYkQs4hkJ
G2hOsddJpUCGAJxrRyBoBb8b2qMs6ZjqzrfXp767qIswuQWdj77oKsQIm3oUEVBzfPVUzwqd04Qw
C7nP9fVhlj/zMrLgA9N6Xd4jRCHXqzrTvEo6NcnuJDHNz1kujR9kfCRR4UNRvjjlYz0EbsytNqJE
EI8l8NgGj+D/148w5JcbWJXD2ApTjMyTof1SN/N7kQd+nGkf6qL61NbJGcjCx1Dt/nt92OWCWc+d
8gK244DnuBSWJfjr3NRjqzRWkKFXVALbrXmc79F/QP5GqzsstMr51DWWcnt90L33asEW4YlA7LFp
tY7Sks9EdefTZT5HYXIGaOalOtKl48HS7uwgOJowTGgq0QZd1xtjXkIn7aTQBxnyTx7pFwLID7rS
H2Qrm6+IvCfZA0EUEkxbhc80hw1kCSBgRiv5de7c1Xg8lIpyxi/DT4YjPM3ucNCDoXYhibBBBvat
wP9zyM2blonwk5zAX3OdejCfRrs2PyG6DdJbww7wYItu3g1wWYsKB32PP/HMaq8ogEQHVUTCH9oq
JEYsmtCzkT88kjDdmR5oDti1QGEpaa4j/b5D11oQfd8ZtWhQrI3mj1WuTQ8a1vSeBrj9W5zkyJ6/
cVOyQRCeJCwFKLWVtCJibZMsjhTfsOIPSoPQRAhjasb8sPz4+kibTUnUybys5WEEt7LGMudpIUcq
zKdbUE3JQiH9lYW0rURUx2/d/owE8Z68HXwiaIPlS/99uou2rRutH5CE1KEQIDSVupWlSrTn8/Hg
st7uDiqUi7HwYvC04LxejiU5UZxL8ERu9pjfeMU8lDsOQAY7H46+LZQHUkBC3fXGqIxOyNbUCOQE
NLcqQhe1SK9RD0jqWxQKMh20jDjKSJyDhl3FEmE2Rgg8YSHRxDroXkjdWfp1HrNrICI/6rMvQVn5
lZZ5sXpEeNrOUAdFulR7FzWSDR9nyGwrBvlTLFLBl9KB0yfnfmcc4bK3a8UwS1gGygaGwro7Nna2
TNcKU5rWpMKmKW4yH12JezPhUqQ5gKkn/YlVBFjMRqhP3SAogjlfmlmnMqW8k6Y363PTTQJYzttF
B4KW4mqttKjB2LXHOAi837uRjp8bWTgeT/URNGn5Qy8eSqZAI5aip4J+C4WPl9tbmGFdRTmr0aRh
68Bt4RicETuRQ1dreiXyB9QhI3daytKu2TnDez2OQvVmzQnXcTnWSnDRorTPT21ftkfFwJ0FJT5E
v4aCBZ9hDTqIagt9utwQvqm15SUhfz63ZRB/ev3i2huFN3SRVqDkyERefoMYvofgSUKUwgjFRZSy
c186aneQE2m7w1AMIR5D232jYiQFvRYIuZzuv8DculiueK9hee1pp9ArPMn7cL1eH87ud/f8lOJO
5n5Xzh72J+5/9537+/UJKzu7GIbLwhYFFw/uYb3qnVyhOwA3Cz2sRWyg17XfsP1xHeBwBuKSGrkc
n+1pKr3RlFOv7gbc7Iy6juRrZFLGuabp2HwUVRT9VxV6+r2bjKA6vf4rd38k1UtkkGh0kia8XBYq
9CkC+LijVI3lGvrn1Czdsf7n9UE2QTKVMKINR17o/0t98eUgVUAgMie5c8PD8omNeKoNZKBF9U22
m+IUBeGvNJ8e8/IIh76JFf+ousBtIt5Z4GWre8QqjFJJnCLx+xbaKSASjC1RA9A9aTwo+O3MkL0G
+IR3EjTweqTMaHqrQE35jqNuGl5qdMQYi+Bm4UYiy94jFmYnJyOwm+4C+6MtgTBIpnpQINtZTOIr
cAtMGIzS+hmVIxxIi4GwI7Ol65xGH6wO1X4gNK8v5+4wZOjAA6l0bFqoWTYphuTgq0rhkbL6fArV
8oOS5AeR/s4w1LuJPv4MsnHFq8gxQ6cMA7/i1rPPc2t3Bu5I/aBcprpI7IMYbne4RZqX3jsdkXWZ
KFeyUZWlAfw3rjduXTcWsWpuQS/M5TeHVpw3tI0MKvq8pevQKp/izkhCbDTksHuXtJJr9Bqvtn5+
fZ1sjtXLZwcfN1QcCEaotW/wx0hWNIGaNBm84/8C46uETE8va65cn1UrA7979JBsjhtz4h4hygcz
w/u9Om5h0nSFEqgNWUw/nYDB/ozj4c7sqsfaDt661dHvIntZWsELXGJd/IoIWfOsC8GMVkZEcDVP
33Pcu+6DwTzah8vt9OIzMpS2hDzE3MxrfXsZktUgWa+1Puqv13G+gJtz1cZxlSb1SuMggNwdjLYw
unSIym16V0EhFBEF5Uwr/V9TvwMpetHVyBXVObOUg224eSuXiYHY4caAYbHRFTEbu7PqKk7uzDIe
zl1oWXj+UEp84y5cRmEDLhob7Ph1dS1NjDSIwgb2e6h9QqX9bPXyh9gZnua8Eu5Q9i4mFwc7f3OW
GRNMCzUZ4HY0s1b5RJNK9D+UKr8L+7F4qpIIWoUs0trlp4qD23Bz9TMW4cZS1KbETPz98nHLE7iP
iQ7UDr61PiLqPTQnmS6Bmw+1/b4KRPhQhnpwLnCG+FVrUXZkjrc55ujCUOACwQNHZtsVqVXRVzWt
pVuRRM6TY8faWQ31/isE2/C0oLivpp3D1dbq8cfrS7vdQGya5cJk8OXiXJbhrxSxNdPMDOPFYDuP
KHiVOIgeFe+352FRMVvQHmDeqWCuvm4Y2zCMJM5DrVe/wJT9iKTsubLa0xApJ6DhbyVV8S0pqC8C
QhyLzRXWxEJyqGjFfmkAR4irj7JcvvnmYohFIwsctgNjbZnxXx+tC6wuyTs0C1IzO0XynVWWFy3+
8vrKbA8ArQ5KV0CWIVhvxPMSMt0kLxGDzOLxeVbHd3poeOaUHjzR2xuf53mJbZe8hh2wOmc5eu9K
B9QUcpY4ydH7AapuOM9uFx1k77sDQWXlHiGIRE3q5Uebm77qglgP/aCSP+pzeQtz26W3dCXVPriB
9zY1Wh0Lm2lp8a1fFkuZ9Errp8pXw/lrngQ/8XUJvNeXZ1smYCfznwmZlQ7xJiMcUCWbyZLm+6Ek
79NxP0QTJa6fZfQLLP17131RrfvY+Pr6sDtTg1vjMCh4Uww1V+fVCk2DUjSq9oYi3JBLEfOWg5nt
bDzSiCX1otRCY3G1uyHva1Vg1Es+gRVA805Q7I55MN8+ESrOQCWRI13m83I7ONiQFSP66r4WK9U9
OBcg5I72ZlMfFgkUMLhwloIC32qUHuB8pg/27HfR7JW6/NBHiReWwcGG29nb6NPw3vNawdLd7O1W
aHMvVarf10PixnrzAy07L+7s77PdHXR7d5aHNQELSG2PR2MNL8JUaMzVPsn8pGwsZMWlLAxOfZxl
dHDG0fn95mWCDLVUpHBY25p+lsFUoMAhGagoatX30XZ65EBK/aC8srOreX5AssrIBLAXVneDgp3Z
qNVVcmco9fRhlgbzHnmJI6uUvVEWw0KET5Hw3LwMIs1FV9LP8kF23AqliDwlGaOD07MzCKgl9IrU
RStp09zQ9aLtTKFKftuI4Z8ewH56Umzs1E+vL8zOlqMKCqOWs4oE2zqkbcNwKNuSOy4IopOe1feW
NXlidLxCVw+mtLPjQPkuqbG8WCat+3C5sIIusmaH0njaFt5QDdNzjXvCedTL7Cha2Jpcgg5ZmNec
Wt6KTUQCEqPI61LRfSVJjbvcCZszTU8TuZ3APmvCit2cX/TYhMgiaFY+nkJCKpxog/Bg2jtxC81A
aMSL6cu2Tj9OQ5iOqHb5dAJ+ymXxuZRF4GLw8cHogZbaRfbh9SXd2zpLzRm+Hn3IDQt0miKtS/tR
8yPUYoy5fACgcjDETqBJYoeC5HIKaPetDprqdKE2F/iTFFnpAKKg5OEBh88/dYOpnkqp/VZkbfzY
tKY4CDT3NhHFWsqiywQ3BSQxZYOjJ3Xgj7r+Gaor/fLyBOT6IPrbmyA3/WJ/t5QP16F8aJd4Car6
DMkLLfK21dpbJmX2tdYlNIDkOb2Gka15bRIdmZLvjrzEnMgdL3plywf4KygMolHukPkxfD112Jgf
UMg5dciRVanuGsbkpVh/vL5f9q6ARVTSoAW4CCesHuquMlvkT1vTbzDraXLNPJMk1icM5+szSPzv
r4+2s4B05GhxLh2erfjoOJUB+uTo28ql+FYl7QdHYHcxqeQN/8NAdA5Q4CFfwHv95Yc0s1oP6NzS
9m8xm5xk/I2ns50XBxfo7nwomUKwWqg76zfb0OZ8atuMjnv7u8192TCRMDrykN050tDRaCpSUSGK
35C4pLlz5DBN7oQ5QhKNRkPhCinTb2//ZH8EB3lEoc+sb2gzcXpbxz3WR/8KjcoA/YBEauVzgh3Y
7fWhdra5wVMAXAnx9W3vyNFSKekLzfZFpUTRXd/X8+BpU6XfgsJqcAJoSCC5Y8Ya3pU4sgP4U8J7
WclZ+L2Az2joQyBaF6hiWenTzh4x5dWwUcHXFK/zx04anhF1O6lG5nV551X6V6XpT0GjkgFM0KWU
c9l3Z5EpjwaaCVnTHOyl3Z8F74cCAqEshkWrODO3815pKZLcwRue3tuxORW+U2fCcp18EsZzqmVG
9UGtenpEsdUirDnT5rhEVvEvkrroXVqtVmI6GWbdc16U7ffeHI1HyHJJ9Wgjzpf/evMqLtwIVCqh
tUBlXGV9+pxVkLOncbHesh+qQe5Ps6MFp0CzMJ7EX9mDiJA/9M2bsQv0CcAPLAQwOlYUN18e7gYb
rMwymoDDnbo97u0dJJPOvsbxt1k/4oXunD4qAazJYh1KpX61KhHWNjm3mXET+KVk5XiZk6My1RbQ
ukyIheeu+uPztxpDS7qgqPNQ9kUTobt6lWtQ107lql35SEz7j9maWEMp3aNVi2/mpD8FRnvw5u0E
KlC0YQFzMVNnWV8yWpEJfEvF6Ie1gRmU+W7M5s+jbD7IiXbXiSY9uKC3fGDm/EfXi0oq4nPrh6eQ
g9GwxlzyQUmp/lCHwQ1VF8y0qFYFLaFu6fTqWR+VH0mP/YMxB+E7yGm2C4NlPqGHU3nE+P371/f0
zoUOKIAq0wISWProL7fWOBRtGI81l2DduFr6PpWEl3bl26NC4GKL5QlXLd9hNUo6Gdgm1Ul0N0mm
7JaxYyK5KpWnrkqTs5CD4NSN0v8Q7L8YdIkE/ootBgMr7ZpCx01PtXM3ND8TrrBYTX5gtXhwle18
xQUOx4kBS6xuGhuJEsnW/3H2Jct148CyX4QIzsOWPDyzBkuyZHmDsCSLIwiAAAGQX3/z3M27LSus
8Nt0d3TYoggCqKqsrMwh5BHMyKEdDFMAaAThgLJ5xR3lon8PXEiYLtsWqPyfYJ2O7cp9AdobXIZK
gX557iebPg+3f98an1wEl44ekBq0r4HafUh7feIouL4229Nw2hrVXoFM/QW89dm6ofZHxglFRNCy
Pt6ontF93iA9QkNz563eWED/Em41kJ78+7t8kvVdQJOLlwx+5z8+UGYaBPm8XQ+aP6x0LjKqIUTX
FLiGvnjSJ/cKegoYnkfFgDjxEaIxnViBLrju2C7OP4ArYwrMnajdZcBtaCHTD/e5r1p4nz0TMArS
vktbA/jQf3e6mBanJYat9z2/hch/CtqNDFUR10Ppka8u70++GUI1Nvllr//JNENrOa99TMXtk259
wy2ljqug/U5krbn/54+Wg1IEbgb+gZvj463RQffU0GY4rkDWricew7zdsbuohWFcOGQPf3/aZa99
SJLAHsLkGUL8Ra3kw9N83q3+KmrvIATZeJB9CcM926l+K3tTBpBLntZ/P8cICHgU4PCLnveHKGji
Nl2wyDGmLomNimZW4xWMGJsHiIbM/2yOgtMFABl6SZgF+NNkk0yixlXk1gM8Pm9ya6qh9/dL8hUR
5ZOtiCseHR+AOJiQ+YiwKOpiEBExzB1HnX/LyZoUtp0gltnODTpDxKtM5L5SffxsS17EVmBFcKG4
fbypQtrZRkZwc86ju1lsPZ9sPeP/+3WIZtf/e8jluvw/4WR1c+M8tA0PefdLdeOG26/W7tPXwLUO
TY5Lqv5x7ZYJqlFjD511P9YnaEq9+54pxuCf5dyxE1CMouTGVgA/5cO2k3kwLCmbg0PsanniY5Rj
9FTkDyzmZvf3M/VJCAHWhmkG2EaD/f8RdrVjHVAtJ3fIlmHD0caA/cgXl8Rni4a3uICGnw2b92tc
NwIaz4eccKjsLLtYsPcJA9Nf3OufPgeyrKDTXLSaPrZ8cpuNA5zv8n2t5wLdfvBpjiiGN39fsM+e
Ao4hsJ4L/QNX7H83mWR05i0SyD0UP/Y0nm7zhpT1/08DE4OpqEQT0N5QU3zYAlNqBNy8ZyBa6aR3
nmjVXqWde/n7y3yCSoI/cGFEoLuIwPvxMTD1heISVBT2nEpMSmCuuvNe6sxs6VAIJb93ZLiKmfdb
LQRq2uH73x//5+YDYRjWYLhcQfv+Axl0Q58zL2DNsYYXotokZkzd9Rh69fjPzQU8CEbQF4wcsOlH
miM3oEjxUIIXBAF1lzffphb1IIYT//4+f+6Ny2PQoAOrDB33j1X8CkH53Nk6PHARbFqmt0o9i3r9
oi76M1PCU1D3QQP2s5HRmoOSpzgUknrSY/K7n6Cn7so8hXvGMMS//v2VkCZhfgQTqn9SMJ1G+76H
/NfRn+BKXEAoCys3LApSm8Ly+d8bW1BqAfQPNRjwE/+gdjeuUw7lc30YXchhGrx0ezoEbidCjB/8
/c0+W0YwE4DIo90Nj7UPKVm6dgPrOebFdK62IT+s8ADqqULP84sr9rMHxUDkkGleQJ4/UmhdI+b7
8DwZ1SFgd2EConr3s4nGL55z+YX/mx5d5HqQjiBRARr9McfsnLRtF8X10So3H/0VNM2QewA2V68a
p/G1WelXutGflMzYHBdZihymV4gflxPxf0Ku0jPFqJ2rD/XKbrLJlQ1SsRpq94UT0WGN54rUww+F
CLnadp8l+khEXo31uB2i4Itz8dn7I7EBggeWIb7oh9+FyBYFroKL00QJ2/nc9md5MSbPfEnKafDk
dmKafPv7LvrsyINjgL2KJcc19qEEm1ltsm4JQZSGgWdvbJUlIPe6r97tsz2EKOBdMrdP/HlXzzUR
iaAwkiw/o+mXjZ7khMGi4Sv1tU9fJ7owZlCk/Nnx7WUoHBgg7TGHbiov1LhkU1kPC/3WKuevX0Ts
T8gGoAalUNG92AEhBnyIcso5l8kuDg8G7b4MzmVKPwVOTrAwgK/4qTWhJ00BW401Pg8t5KA3VEHL
tmL5AEW4v3/Jz4LRhfyC+Vg46fyR6/NkhrFBDX0L4odHH2KAHg++CLefPAJGWZiJBbcSA4Afb4Ih
Y0Mwsb4/RjLlALS5yx+J48HjP78JPKkxpZBhQuFP0Rsh45hpNrRHXzuyXcOFP4DY+ZW46ydbEiEb
UzGXA3cJrf89+rB9zcdZBd0hFQ8eexXyifATM1+1Kz99DNqV4LHh4/yBjHsSAjILdv+BmN78Djtc
cZsaRXtTJpImfZFB05pW/76AkIDA4iEEIQH78Gp6RjJMExQS7ST3KqYnDc2Jvz/ik4OGCfrLwl2E
8AB7/Hf1ZBusi6UtaEPDPc+h8tQ24Dw8//0h/0sw+BASoD0OMABziSCBf6xXLCa+/WhYhiPObr/H
CCSv3NB0W/TeHzD1C4vPYFo2lmConl/saJbeW7/73iwfQxc+Rz2w37//Rp+dAMQoQCE49hdlzP++
NsuCDkiWB1sPCkXJgkMir9+4WaZfvPlnz0H38KKPhuL9D2asSGMK2Ss+HkAm2S0y38hu+eLm/2xj
JkiMkJujpkU18N9X6bMug3YF0QeVse0MWW7+7g1058j935fss51yaRniK140Qj6GNdgH9jWceaFK
EHgbyvGRdFOB27n5+2M+WzH0XLHrLw6jf8wJcKdw+NyC6cu2PXTtiHwoP/z9EX8KmQNuwI9HpXGR
5vgDYK9rW0/GyeZIGg8zD2Lmqqug7RR84zJWL0gm2LWd80YW3GQ+24q+YS1EhgyEdiHOGe4xMRyO
O+rzEFMaACN/NGlHe9gkBXO/g/hRc2NXY9/lYqM3y8woCmKzDA7biVprQEZheJ3FnbzLek9fdQZW
THU4ja5CbGLxBmOmqIKWcLJ50cVmhmAzBG6WX1NivbqaIq6y0tEJPwl1uPeSwA8QLkLZ4qewZ2pY
UzjQdFRBeviBFH5sQCKZmtT25ZQm4hqFUANN0YTC17Oe2XDObTovGESO/K7qNDgY4I130DGPDBJt
gPH1LU2t94Buo9oN/qKmgmARoCdIBjYUTQRHzzKKOsgBoBkjVZnKCZOkyjP0+8rm+E5DYgtS13zp
woLPhohCkCEAlGCW7IfOWHOVDlOkN0OdMHBs8lyg9Thyn31x5i+Y4ye52f/58vDJ+O9haUBQF7Hr
8kMdDuY2ZZY86ynINjxIviee3LW+yLaYUw8e+tCecw8egF1MxYEEHfVK14bRVl+UUG04rgXo0+ro
JXqoZl3/MNlsINJhflFves8W/mi7dqNr7yrr0zPcklTh0xlja0hnli4D508OVTaIazJGFpWTf1F7
ddFWLSFWPaO/bBq+ktg9qWmBu3NL1QaF5UYy/ZgRpcBFMicDGeZi9b2nFdShyrlQF43WPyhJ5nJO
1l+zsnUZ8OBu0avewNEpx75Jwy3V4JnV/zveCWX8E5QM3pdanzt/mY62WzAJ1OUwRWlpXraRB0uw
ZjuwgG/zJh5A7K/9gqAOz2Jz1cRql8GMapLjTZeDwjSbsQpq1ILBwl9Yy8UD6oQ72ubwdE0Uf8gG
kxQzk8NLYGE0yVi1LN4Z9Kd+k+RQGSTEm65BzNUHnsjp0QjYihAn4hcruD1MgbGuAHld3dRa2Anm
AFydvK5tz20T6VPdhgqMJZqwtYTkJYQTtAr7pdCceM9tFukbG6Tqd2hH/jMnIyoAyFqPoDhhgUqU
FowXuXVjXejJSzYznKjv+2Am55EI2Ht67eJ9S5pFbsCxWis5B8mtDnN74jPtv3kNM2WiJPrMxCj8
LhmRP4xKRDl33O7zbATdc226jRlisyFN5sG/LLeYOAlVAsFbCn83NP4q6N6tV8FC+XdKjFeuqbBN
YRaXbilNAwd6VhOeo7QR1Wi5+ckn0z7ObvbCck1GWcrBM1uf0gAU49CUKaDivQcBmdMQX76bWrrN
2sqwsLRPbka1BujlhfoIKfHsmI4xvzPc87cwLYBGi9FEVdLL7NGtg/c2QGRuj+q8v599CTG7ZE6h
ru7ZahxqUU79IG+GPHYb5y/Ysjqf4GE2zGtplCQ3E1ydN4j88aZT6ISvuFMPQxDPB6BL9jY3DZSW
EyOXOwVBH4EZU53eZSLsK6smdkNJiFtB+6O9UdBKO/SOqe/hINZgE1OG9CDtF06uDDht4VHblKfw
WwM/FGqIIyuSIenAa4N/wmbyAgwasNi/GUzE+QbCMy2Ewjy93nY1htEetC9ir+CstxWq1qbSdTDs
ZCLzK+DG4Xbsk6Rg+Eslvhj2AChC5xEeI2KLybJkLZOQKw4QhPbQ/aCm/eFxWseHtOtnWUZjPELn
JjN9Atk6mg/nCLh6XQEWA8DmEfVrTEx3L9EgMQXDiJqApwRDNdt7ZOD4bhROok2gVgpBEsEP/pSB
24DDTNE6Clt3xVqWh0UWcOffJjjW94B2lb1qclI3Z4tpIe+tjQM179tc1e7KTGlD0WWN2Qpp97gj
dT8OJcYMki18J/gZAhnZbUZjgHB87N2vNsMbuowgZDrV0MLvsyAsjUz7XdjCOCMUkA1kAUNL08Ev
7qpp/d4/i7kXr2Gt2C7IrEV4aJPXGmK7Dwk4A4ULav9BNZP/FqY2v4tqjGNHpLXnZQptV6Yhybew
mbMFl1lyg+ms5CEQPob2EKnuazrN257XazXOjB5YK/IiwG7/mddkUEWNCnwzz7z7NS1RWHXxJX7D
fQ+EgbzZ65heTlbYQGs0ibo0wNy+avcTAccYzoUjRm9GMR+gG1Z3xYo1LGflhisMYybvNBraWwb9
C3j9LbX4CY0xdlShpAcjuDvmoJeAmuL0PgwcL8xkxocAmQ0rY53G1RSH9I0FozwqY/MnlWktC0fW
6R00l+w6jTR5ZGlKeAHTE4h3ZNoJW4i0t4fUF+mLaqExA0VCrapJ+A7qFLB4coEJf11IpkcUscmu
AcVFQGNk7Y8Qr53vYfOTnqGG5M65yOi+jtf1Blfsum2BiFxD9obbsg3yIcKBit3WmpCeJSatnyaV
jQcWm7WCU3RWRmad9k3GwIFqYYFycK5tjosvp/OQgcQZSFjyrZnX32fYik9Dv+LmSflN2I+XT+Vp
v646ttTPSRvDTdVA/qnOInEto1keda/XK+EiBDUw/nedq5cDoHxxisZx2TWD9q9TOI/tiGQhLvUp
7nY9g2CBWUb9jll+5cG70JP7dgzFWKAQSSp846Arkj7FKD7GaNBQcqLrb4lokqawfec/uijsNoIK
DDLmsQcTnzjk5lmLlZ+mZHF82zAoqpMhlMuW1mN2Bhkd7i8sSCHc2YjrwIXwZpzaZ7hqBEe4NIhK
Q+ilQBlJvte9HnYK5XaJ3taCG7tNX+ZxCm7m1vP2OMj8mc7TtOMBYpVhyVIZL42gjNFE9BvwffOU
xC0poN6JTTpCDPtkWGi3fUvdw4D24682WcNbHuXYMLFb72aZ13d6MPYZsJP8ZbJk+AbYL75TY++9
cCRiVYujerD+rPcDDG4PtSIIR9DwTpebeuj49zQTS1OQjCdPUEjPf8ywu1xKouv1xOopjwrbReam
dzy66lPe3oDQON6gXeeDniPpK1y6TKVm+Id2WuZbaqdw13kItVHrhrmQogt/d3XWXcuY1e/oKUGE
C3F1ixgOviOsNmFHznqqt2FIlV+KzOQ7xrN0I+oW7ihLO7SVIDiRMZimr8YhMyuYEaIvsD34UwAu
M4heY09OOorbH2iVMq/AGNS4B/YA4tC0JuFb5zisEDRaoG8gZOizMklw7uNmLbsBqmxFDuHlpoDS
Lfl5YQVdQSVp3jPO/WKWMYRdG2ioYAzFXzEVkK8OWWKQMXodT6I9xA2EuWJ/BGcFKtxp0QA5uFlA
CcGiqmWpFm/s4bE4U7IFSWxw+BNhZKEYFYcyQ+7Nw7DkxGqIzgARfg0diW/nmfpbSeRQdAOcov14
gZEqZhKu8oGQ7t3GlMtN0+Q+hX/oujS3pq2zy/Rxm2IKs+7z3yBhQ5XK+cjx7mgn+/UViWYcXnXO
g8uF8pZwLiGCO1u4ikCv6URVgBSCojRoyn4m0ke229GkDNpo0Whf2AEOBNEo/bvGlyCN61jA2To3
7dgjhR3cHUZr82Grgjq04CIH+RsxOdg0WKcgQmrSk2wfwho3KXvezE89rua4MuDjNWUayOFZ2YTe
oZYJwH0yU5ZU4N9ymOJgEIXjEjRZuMO0w0wK6DsOSYWJcWhjw2eKPthY5uqoWKIM8uu+1zvZJVlz
yPQsm++KNsiheG3GI0A2A9aNl0JcTww1s9chm7m34V0gRRnZhdAqQK5pMXZkfCTrMoAzVdauSVyM
okmR1/VoWgvlmhDKABTfaGdh9zVu4gVujAp4YVbLrck9CtfehMQn0avuDU5z/VgAS0pwLwUwkcKB
yvvfMUWX5bC6y1ZQLVxstop3oCsGIY2zgoztqAsfblSy0mqdB5Ac8pmWqxlDcw4m7cO3k2Q6KdrM
5aqUnoQOL94H+SXUcscX0nmkymXQtSe1JFScwmxJPJRBbW2OfMrrH3HUk6jwEL9sKftkfG3HPJW3
w7BE/mZGqOh2UEKSHkyJ14hVfaLT35iVit5GaVa/CGPXi23QdFYiKcyXXcSMdxwb0R9dwKYfQT2n
xxV6xgfRQRLSQPYhLpHqjqUMLdt2S6SKTrhNSlzWFhCvViUEPoJT5pAFDT5E1mNdn8mQvMFHNyjS
cf0e8foRewo9JxqddDu8GwOv2Thfvc2aIB+G+cJ4HSWYMU0i90R7jF2n7qfn8VeQxUslvaNw4YPn
NW+NqQ9kgbUNIjop6jaFBlzDn9u0zspuNapAEYOAPsx9Vac+ve7X7slEzZNS+gwxaBysWJ7GOks2
ep5fc7rcQLv9FlfoQ87Er5nZthzRE9uPLIPrcMzXEhnALl3tUJnQdXv4a1S+z/lucu1yzJa+YlSE
hY8meJmgWELqYpqCXnJmqCegCqTBUxYpU+bwBy6kHvfUSlZAx+k7geT0JmcogyTDBmlVjuogu4HG
AyQkcc8mzMyl4gC9JpFdh1Py5HvyGfopryl649XgPLRIzCOMANnFxO5K5e1z4ki/b+Q8VemavNJg
/t7Q7AYezhK3G/Sjo8WULAFTPZTBadW6Kaa4edE177bYMaekY1gYj2WVmBeNxHycbiE/fe+p5XlJ
sQm1uMGNdDJI+8qRQbNaClDTh+BI4lCVZHUWmInvKpWp5CDg11YEnDJYZsOqUeu30ehDJ+k7cPlp
O8OdfEfSeNhAquC7FVJu9AR1ydmo05jHrID2CduH8+qV8RTA4W1UqBKt9CCUPRJ8HBQTtGcE0o26
37XC2h0uuGVLXAAL2RVZbBSIBkTkHEBI28b+W9PrCTJWvb71ly7Bf3XIMkBFToNSJmNQrbx7I9wh
qAbwd9nOPaaFiyGi+bdBjNlNDTZ4FVkZ77q4n8/O9evOugH21Eue2G0E7Oc+WC/HeaAxeeiNZCjU
VIPBiyS56j1LC1iSRUeVX9yusrb3rzKz5hvTdsFGKTW+z2GtK+iq2G80x3cR8KS9wswDPhODVzMm
UxH3Zj2GR8zDMpwqPg1ltoSk8tAkuJlrDR1XPxfzUDAg1d8idQmRfjOIVzU1GvVk2PCyJheO8ULs
bqmj5dE0AA7EGvOrvAm8C2uTN99o4HV3ypzsGqY3tAvJuVdOvoEtUb80no2hnoWtHMBj/Gp2zDuD
1GV/wwKE4jfxgo3u7bxfm/pxSIMRaEnGtyj6Ljul/R0sbNsm7FcPkYqdztJ35cHfj6OGKlXXxwWE
pp4n4dlNn3ik9NW6Z2m4A1z3DTx4h1Sgu/Vrd8SPemE1kZuRuTfb1Q+uw32cdvqQ5hMBqUyCekzn
n5HrslKYOEYXP0tLJFG/+9T8XlmyXrhLtwwZRLlMy4NDy6wINOAPLxd3yHzjEjcS3WYiEZu+iX8S
ilujTvgvTGKxop88r2iZ3QaKf5vEeF6zBpe5d7BuOWKY2buJ2/aXsC3uZRg5wYcFf2dVFWTO6qLp
VogZB0EZwzAQ13T2ktokgmBt+9RFwS2Uam/goPEU5AtMw+J60wpYWCNp/YUeJWZsx+G6XYJzVOdP
qNgejEh+4t8Kl+/yypJux/tgMyT6J9XhiEnpDgO4OY781Igd0b0rRd9Bqjyyp1ql8hLgoGDZxOA5
QLvfh5hL2Uj/2TXmkaSabBnlUZkmAcoIFf8iwdhsfTdXzk84Sr1Rl9YLxUlDbXtf0ww+JrH8qWgL
DfZINxswMmcMxwBzHeu621Fo2BRDPj2NZpyBVS0/RB6iZPRAR0Vk2dWzw44RMyrKQkXLeL3AeOtW
NCy8R3+4vQMtX96hhgmOJsIGQ+Qe+tJr7bwLpJy3QQqZT5x3vxjW4X7q48d6WfsSgAFgtAEjrzZU
0Qb4JqS+oKxXQFNHFEobUrXCH8pm9i3EfHDK0nAO9mSCsE+x5kn/jpgfXqUtW76PGWmxoRZc4N04
PyamFece8N+JNZLfhy6mVx3hYsFLtAqD3U3K7jw9hZWXt/EunO9q3B9DC1TP7dHJNBtUEGll7OiV
EUGBfUmAxu4RoBgviERSF/Hs1s7qre3BUMrFgpuX6HkHkRQOdeP03vbrj6FjQZkBli26eRJlPARk
Qz1K9+kiCCw0czjEZ/oF4ApeEul+MenMr6xckVtPXovavtsGdLo22YSZrTW8I6xHG1UP21Vnh1wa
fxNrv90o4/JtnrffXZacUF8HG7rWsi7CDBl3yrq+miCdUppOYbonGYCsQJh8y5v4UNvuNvJHWZgu
hK3hHBYo/GUJX5obeIaQAjnND66Qejdj26KqD1ZwU+QWwtGADPyJbWCY8ZL2Q1+gO3aDTHPcIIoL
ZHxYInh2BBuvSw8jctkyVPZmXVNdJkG7HyKQ7IlYpsIxAkvH2nPl5FxwcqCipKF5XpIYYKxrRJnL
bka2pJ5jvaQFlKQh+pnJuzWCRYL10ds2kb2ikELfhY0619Hq4NGmd6n2ngyUvFH2N+MGfejHFDl5
KWd+zzO4SGa1BZCaDWhercQvB2HqsgaDCnMBguPgAVZ3SOnKDijdQQF2KCc7I4T2sHqcZvMk4T63
iQg5LcuQbZB3PCFBT++HdASSa3VWDDM81WxHc1Sby5FMrN20U68L4Ra4yMWR2a9oqhcdn/bQzIVP
fYAZfT9+MTOBtqkAABKtZJ8T8QZHjkcysvcuCwj2XX6Ffl6/gTnRK03Zt0DBOwjnb9wDsvbPWO/g
JScQwU1jCzZD1lWqk2wvrXwAxwhrzbKutEzrEiLcz43u/cLIbrxW8PbckcaeyDr+JIO+j5ApoZrp
SLlkItowj6BSzFd/P+lIASggdzKgj5owuB93zbCJMvUWTVOzNdzBnXsQx1yuHI3dFvcoObSq+zX3
6GH4A5yS2yaFx2T20tuwKVGXD0WE/qwDxL3Fc0UBEvcZkr1vrQbiNw/1t+mi371QAJjLnLzHvRVV
J9VdV9PxMHQmrHjdf1eYMzlRW5vK9cGySdpEny9yBQX6T99SI7H5GhYhOIonpjGyJ8QoKtjZPluX
OaTg6GRMNDj1ILnuY4ZwACbBAOAzyKCZQJrKo0RvzCUpGV224PcCmm7Rt94QYd5yz8xbIr0rVJO7
PNDoMeTJWUXq+xi1SUGi9jacnSkJgYdDOylVRFH9y8HrF9lqrTfIN1zRQAdjV2fZLlS+rRpAvwXA
CsQlO4ICYNuruoU83+TIL5x8TIuCJ7SVutXVqLgqVs8+MRvdesy+O1AN+UhATm8VPzU63idAzCqX
DXCu1uHvacKdMfcoT7V+zviaFiTH/8KAuDriVHtlECCq1aBTF2ytf0iVBxWQnFsPUE/Bm/TnPHLc
G3w8x1KL+4jDjD0ZwPRnizClSMYTjzt0OJsVqfIMJj6BkEtBlZEluoYCjsRdXwRkXCqaYQ/UgfM3
EClgm8brMCq6eHs0se3ZpJmutIWcWzgv0TYEJrq59JdGnr4KH6a9sbfuxpVOZYKtX6BU9S6NIl4y
Mb4OPoDzIK6LNbDQ5HQr4Ne4FbsgwDfD7PSxHptkAxHnH91Qx1s3h7jda+8ZXzDFPSXETpvo5wVP
PmKoMDybHuuFav5+1bjUm4zOpZ/UKYA/521nHJUrESG5Da0EMm5IfpIgEkIENGqjikAg9hpoWrhB
F3PZB6kDYoVtdIbvoH9slffTd11wsbVtzjAdC7ZwmWne/Y7R3xcPv8qJlt27LFinom7kC7C3vEJi
2i0Y9c7ptoXsA3jG3bLrfO1jnKyxpvAIBZzfE3Jc25rfe4Tbc9vp+OzMimAWsvYa3BzwXht4EoKv
J25NBEOdmWdRFU/oixYYWpqAIsdMbYNWkls0TxWgdfSUMXRPn1FdyzcxrqzS2kk4y6NER5AHth7N
oj8D/oOsem4hLglvZgSfJUZ/1IFr9V6znP/sA96U6IeHN0D8gn0HjdadP0XJdxXN3qnniXtYSEOf
bJaJbeJLuoFCm9ZFsBL5mizau+49TEpnC/V/pFL651VLv0Fx2KHbF/X2FgRs/xCFmEFh3mBfQ2zB
vc1nOPYiAWkLG5hsE48tPycjLvyhUekGLi4JXjgXRyqp3nRwJ9l6mroSW8jsBUT4dvEYsBPxFPqd
fLDbGtHhvpNefZrTYN6Q3BJEfNGAgY9je06XKT9Hrif3uFFigELg/ECQTVkLyJeuO5bV4llDv+8q
HqcIY4dKe3eKWWTCMjZHlqK5Do4XetS669lTMg5s45p12JqmTeHNC6FUz1vqIwlVUHUcLJoghq+P
lE26VVCa6VB4R/rY94IeciXRnZFoFyN3XJHh+7wfjos0FMnTmO1Q1XBQSBp21WPhC2fRGVl47HYG
xk1VXefIK3EH7utVx6XmC95z4muFjnucFyS0yR0xzn2LgIrBy24Ot7mJ0QonS3zTcC1uFZXmHSqT
EobCERoq5QA9twKCyfq6nnHGCY7PgTShuoE/l/6Gmaj4uRs6VQF7oldjwvwt8LP1pcUA7044lz4m
eOHrFIf6hKbBfFihsrezPZmOHMbej3pgkI0KCC73ycaHHpfbLoYoGcof1FtlQ4flVkYGAZ+jx2jr
kR8wqZt+SxPAYJgIwJ9B6iFeE0NbHPo8Qh3ue4dZM37XRklXQoI93nfwCASU0KIyS2couAU0ugPX
rr4CPofeQHtBxb0MGUaR56hgB8D4pVJ+dMYUSbS3hJJTo1pvD4V1cdvG4DOU4RAjQ1/hlXOzGNa/
OtjJ7OoUTlSyY+OumRMUlZCFj6+R1tAb1CjZDHxUmZ01DALbrG8wSJy0u9Tx+tugO41Qz0YwmTuU
S+20broUjQngrj67cV7YXvUsGrZgRk7Pl0mGU4sE9nWqCbKz3O/GI3cmYhh0yrNvq8/6h3jyw+d0
Mg1QARk/0ziByn40N4fFr/UtlBz6e6KjqWoGv9nBVsVVGAqcrn3o1G74RBOwJ1QOkWRAB+YYe2N0
vwQrf8G91L8PncQ56Pz4fzg6j+XGlSsMPxGqkMMWAIOYlEcjbVDSzB3ERmqk7qf3R2+8cF37UiTQ
fc4fCVLmnDQvs7s1P4vdil9l0UZX2WXzdfW4MFotO9j5fjn6jAbPbR8Mad6QOQoL0aCxiMQI7ifG
RR7XITefOmi0pJxZwAwqUq+0RjXU3lvhXw+Hc75zppYewgUvXv2AJKmcd14DgHyy0IfKNOgheBj1
zDl7NVnS9GmZrYXRN4q4Aww2geBAC9nsvhY58/fBEvTzxYhxzPpqKDVY6RT0hv6PSizePJEhsHpo
C89UqVpqpyMar/PaE9eub6Zr4SwsL5aNFKDNtv6n8iRlzpoeCYfHlhwEWjjoJYgJrggCTmyrZser
al6sue9Xeeoioe4xcTwSjBcz9vN7wFVJ7mughkPrDpuVgF51P51y++hYSMv4iNQ0+HSQRWJLpQqF
TlsXIj+Bdh6rX5M7OR5uUkx3+6hyMhzrTivXJFy7YdwZs51ZO52D7+0cazWii4bueM6L0iXhsgmj
KkXsJ8W53DJTXFjXFJiYEWrOlhGOhMnM7J8o5NB/F4p9wMuDHtmLiDwaWGUwR3AHU0lIRTOX00fA
OQUV2ogedJx//MNwR1nmcVPPUx3D9hTqhPwmNHaLbOb1WGVsl+hsFSyls+aBm7SkEekDNKUXJna+
ujlMpifWp7H0w49y6Jsnw8vGD3bEIIu9dXBVogodVEdn0taYIljSDnLzzjXhGZqovGTTyh5R2Xa4
peR7dmsspKBzOC9aOzp59lgYR7+be87NIpsARAqZE6Hn+3JmoMNl4B/cng7opx5m3N4bjr0a7/Yc
hF0yIsQJL/NgmNMZDjms4xxVQRaDZbn5ween+LvehcAHmvVKJEtNU7i32Wi8bkebHkobZ/HI+Smz
yv7s1F0cn2P11sTwckQ8aBEpZzdGbbQeKkS+BVhr0SwncC7KN/w1IFRnYPfQ13Fi2d9HQptyly/B
ph5sv/D+EUNsnLvFnvNrKKvw3wgoTwRxwCMbOyZteUmETgRntbuO/Ulba+k9FJ32jbM0LH/7ke3o
iWO5FGK8Kkk7C/w/SO9+HDIJFcPV84Iev293UmKufuF4qvPdbG89AczLOm57ON353VRdZKdzk9mA
AyROqD1qjN7d9U7H7r35wi32K+3IHQECtlL72W+z8Dj2WbRy1IRtebTgHYnwX2Ff48GjqvDYZM1g
nwAdrPJoA8gHrOORrSDmM3+BfsoMnU5R4cyXcLAcKk+CFWrgriQ3Ico37rdQasdGJO821RUphJ3H
dB06NGYuDUSnrqDmU0wFSp7D2nO/vGxSw8Xz9P09DhvZpsphv3jrOcrZYGrqUm+l7+Hg1lXY9Tuv
YHA9lrbXEgMcboFMIDdUd7Q6Zf0IfgbvnerMMtgrv3B432TbrmeqxgfBClq448nJ7grszbiT+JOV
kSIJKhOSaj2JOngecZK5scXLtp2BCpt8L41qoYIzW3L7oIpoCB6ngs7peKiqmb+WILssVkGxlKd1
sarlUBhExu+BoOkEtpw6qmBrQqDcjmZDao8B0umX9OYoSznPQ/t9nib5yGc18qOgLPBzWPtxvBlT
N5uv1Ur+E5nHA9+rGQoH8RgsSHWa55ySU3J8EYxJvRbW3lH+5nKuROXIgIJsA5ipieaTW01GnjQs
h1M6tgG4KI/UeIjWlU5RaqZtbw98JAaQRV7hN39zRmai1a+6AyZOmw2ezLgt9ZZscnfaq8G/M/gV
I4FO6adnTfFNFmcq4tif+T03jnQBuWc3YnH/aKM0qJ2tQ7pF3rOmyGAUqLHM5BpH1TgtH+sAV1LG
pbe6JXCZDq3LoEfjV6ntwkHDb3LEDyQzNfEkqPWM3YA/ZN8PTWPF1LGNdxZo85ujRIAHXMGdCe8s
7b7Ze3atrIQ6eac4WMtij2/O6Iy04SEUZlRn9aoeqpEq4Dt+FVmHYmymuwekkDEjLHTbmM+DjpV2
6uUZK6oeWYU7f7k1tind8Z3awJ5zF30DaDCzjhkSwJXYQrYQlItoZEVhBQqYMXGzcAmTYg2br34B
KUa9YFZdXOkyBBDirP6lhWSnbQfDWeI1kquK8yVvfXZPhUOevPJ7wDAqOw8o2/VOHOC62E9yFd1r
3jiRuBT9PfRHh27VX7Yc/dfOd+DIwByMUkLK1lwADOBtadYWktLZ4H9fkru2kOG1OhGi6jrI97qd
5u7oGIq1l+hjsLJFduUUN2sw8hD302qtMaQnD9GSWb469rUtGjRPnH4HIAqs0+2EEDWuZY1ozR25
iZMgbMzw7+ZVhO2IKfet34Zpcm22Qyf896rs7exQ43WpboovJOJSHIrK8JK22/Rc7q2FCsKjIdaq
2ylaeFii3S1Y/8ICiuo45sr9ksFdGuma1D9s0NQ88YupT7nXNeb74tj+nMomC+QuQKhsPqta4tRb
M3M61tWsgNW9Unx5k3b/i+rJHH6jBJv8fZBbjNVQvcitDrlWjvOsR1cUH9M6uvIadCsUclVF5XYI
vcZsG7Q7ucW52lrmWvxX13JAmGpWcwfKNLf55wr+G0EYzVW+b4AnSlQVDNt33tQwuTfd3DlAoBfN
X9dwDOQBs9/nY40wsLKnU+GsiEsxgOTZo9P2a5veGdI8DoJF9Q+qifLqxc9VlP1XAF/4P3WWqeuy
tcX9LtDFCUewm5/u41MWk9qGFhvRE3jiVzPM6mPcUMs8THomz00oX6tLs5X3+iXaq1gJrIJbYBpV
GG9BbfZnxtcWWaiu0cVZVjCKZGvd3vqMlmiA5XW0Xz6Hg0cRHN2kU5ssTDcWFEVxh1fn2VXjf9Lj
/yNt0CNZiSsbOV8aR6I2WKfKGJmAijpPrdaklTBiSIdfHKsJnFeK0joBwQNiV7LJvxAMKnJkwKiG
BxX4sjwzpFUhoPLcyweMGaazZyxtl9jt1OY9dGYm/+ZdU4jdzL0tEV4b05tpz5HDfqeYLDakd+Iz
W9q1PvJt02aQ59r5IWCxEik8KfosVZgNdymYnnly23JFWOJ6Ru293UEBTspVq/xWtcU6UL0pF+Mk
sGBtNz20VXUJvbEeX1l61vC15jxZk5yq4h9P09a9N53JM5+HwKiNxPCbBXlZ5eUy4d+lOvKHS9jR
chjUX9j7HHkXRwIBK3C020bImF3SWVO4UsCKd0GU8fDa7XZqIBzXlLgQX++YdKCHy8DKc87vzeaa
2pYciDnLyygJK6NmVbM9wzvZsmKUVcqD9l5yo/7DjI/ouB3yMdiRSbSgNfHMEXBWlVV9pLlyyy4Q
aMA51hgoI96WqTXOkEYFah2VzdFhBY74RV2nkyfrxBQDUowKMs2jrNEPBPD1ssPUsWQgjT495and
V811yac6S5cgs7erFTROwIpXAChVtFVOLC+BTbYNEgoj2VQXiB2D7ubEQYF2ZjdYtqjOXePDNY9e
VAaPq/C4GiBX+jpBamQE1IPUHlUyk33b2rtuYw37+ce2x8VNBokKBsMOohcgr4wKx1ZuCC7LiJLk
xCJ6sN/Bf7h9ujA7Wgm/DHeyCgahvtqqANbDJUB4U0NfqX1gs5uA/DbKqBHRR82/lX5nul7yUn9k
oqv5e6W5DSceqMlMfRf2My1nG5KlQl9hJgLaettVGRnccH/zWNx5+jlMV8uf1F/QZNn9QyZstz+2
USgwgElMy/gcuKLjg9cumjt0R6Oyrn0Z2ivUHN/+izMADCStBGLFQy1Eua8KMM6d4E9HYjYhRkbZ
vW0ZAg3vlbdTLt/LfbKN+cjkKrn23BnJ0OpBPlQVWopTPVLEgvgExdDJrSPb2IPOwzLXnl19QtYG
bVpFAdk1hufNfxR684LMYZJAr73ZjyEmgE1xulEn7xw4SJCMLhXxkntaa4wxBXUsw3NVy2iMTVRx
7nuXAeQ+lJOz/dKenMSX0qNZ7N1Gl84RC5jtngO/nrwdqdrBd1/nlMcDzrrRVseKtQywu15R6h34
jhCbeYQhLvRVd9N4nqXM/OdodSf/WARm4V7VQgP4EeWmptl6CgwIIgR3+bYL59yNUh3oaXteLJMZ
WW+FBZrgZhOtn7Nt9M9ZWDjioJkaYUmg+gKBJgEgBJlxQ4khc+YgqncDz07wmeWF+PaVNr/MZSmf
fYFYKm0KaxU4ASR7nR1Gwt0XrcMCJkiMsI/ZVBMz7/QTIJYDrPg40qatj1MB1hZDdJSPFbdWyLs+
OH8tUyFY6lc2isRop6k8bJs36idKyzjCrMoFd+x5V2Q869wxngrb66NnZZkT4zknDPriGcfHrjDp
bt33dJnrY1is3KT05vV/osEEJx4lHrUTEHXpvtJtMdWsDHcBRt5buePHJqOZ+WeMiiw6ssjaA1KR
PhCHfu3n4t/YjdyAgHBhjq6tIrKv+pPzVHznsx4eqNYRR7RnVloPaI0K34rm2LWHYi/cSTzkqswv
qun+TRQDHpfRLl4CgNnDouZ2D8s5owf01pPq6uzVcQZk9EMFIF3P6pjZlPaI3pmQ5mF/jhcd+EnZ
bN2WYL1oaQAEgQiEMUNrOTZyXE4J4uXK8SwMdBAxtsLhCZdzfrTkEPwzIuaSjsEpMfJ2TttqNhOQ
iwjlSlBctq7zrtTSef98fvdkGFkd45l4+QNd9JyQRmev6caEd5cn9l91hsgld0vnO3MR7VbkKy2x
pVV2ZDYDa14LX5+9oQFfbNemf4DGRDRpjx8iXFGAKAFfgkfEPXsmFCEiINc+zGNrcWGCaP0XIgzZ
1RUy7pgFZ2KbH9FQuYyrEM65H8VeM7efei7WHUoy92LNzXSGKOtZs/PlKsO1B4hePEKqJNagJNPN
khIXIlFjuSBpUAL1hwOIfAlmk2MQ1lr9SFv4r8NmGHvDsIMHzx+rNc0DkGItdLtDym58+aMb3lCa
BLvWHuBX7dK+0ayLUK4UGQpZeCJzHRHf9u09RjhQOx3k0zWTrrt3Q6LTNXwARIyS2y4DukhZVuVz
qAO1xIicyp3XVdCeJktavdoti3Y+n41VcRPZUAXTMAVpZE09Ft6t2a9qiRjbgLWjguPZAcyyy+yf
a5plolCi7AburM8QDcNxsvPih6AKY5fb4bKra9Hs63Hpke/3+dHZqCoyh9Y4spHbhyLPOXNI0o2F
P9nfiyI7TkRWmw5jYB/9HPkjgrAsyThBeNaDBoEDWpW8hTUj+w1PdSCOS0P7adarm3Pn26WVk7gm
9A/f7Uct17doRHdkR/sx6qYHHqfXKCjSRQTHztS7qvVOlZj+65vppWj8I9aKj8YqzzAht4YDaonC
76HxfpdGQYjRGBwquX7N5nrKAOg4SY/BlJf89DDfFdqrxF9WpK3zh8or+It8ZJvqsnOT8ZbQGzfw
NxB4q93hA2Sb+bj/mlnP8SOK8kvcVR6ds9Z7eM7P0YwuwSjbi9/MTjIO6xMDwbed5btpaV+YgOek
wkuCCJKSGbtY3qFjXZxz4S9KUa88dlZKW8Pemvv/WLIOQ0jje9l6cbfCjgfeG4aey1x5ly7snwu0
+E7Vv+DUY/Usp/3AL1Xn7KFIOVGRNa0FjweWOxfZE+pd3nhkGIjoDxvqF0HwZ2xUzQe7YoI45Vxm
9rELQeZGvBd6+73N4hdLAJ6h/gw+Bl/c7cKtOBhkDHjhREaZy99aIT1BAvetYQOdEMOKwrjUdB04
n8rgNrwDesmj6elPxt23zFs+mdGOBaJIC9fEDsrnFHXltak7uc+t8k3O8/vQ1q8URN6ssjjUa1Yl
KnDQYOTwIFCSb3Lqw7Q1rSFZmvXKuuGnyLT/TZt5yLR+VwOQXcg+mBSm/zJ65uMolU4mFx1EkCFW
XAxosNxbv8ul/3R9Fgyqm/BG6clM0HjUVx31321XvMz+8DB6QYqrLrXdsIqdYP4eQEtiahPRaFfm
k+r0k7cqDm7jgKEm8UQwx/ns7mwsMtEqHmBs/wVyeGEoOAq6kvyKhb9ftqRp/AsxC58F+G7go1Vq
/fpLFNvBmMMPZuwploD8sR7EVw5Wkfv6UfrVKyK2iy+MWxdUSIINxCEqtMGxixnK062fPW3LdCDA
IbZK9VDjRY7aMG3E+KsxHLCU7DTg+9J+d9IbPjntLk+m7I9qHZJ1CF4iXR5bT3HEtPVTzh/H7PRd
NXrnQhQbWXQ2XX2q2mkv5Fs/uDvXyS9DzpALtebYKjHzZrc2aCHH6a2xIeOa6aPMIHXz7Icwl8Sa
rcNgWw/Km5LR6I9gfkkm9bknQiOTskhb1f+bRix7IecVySsAuZfKHFM5zWUCjHNQ/vqqxLD3VqJi
YZJXtR4HtnRBCCCdCjTqIY3inlCBOKEUTWHJDnzSL+yifKUyerBmwIawfLC6+dy66iFc/UM3mHMa
rcDCY2a+LHUxHmo5B9gcWnWaJNG+HtrifisoWYFk9m1xrA3JqNUe3KHcqXJ5pCE2Ltbm0diaXZet
9Cvo29KVIWhufwI6ToywvnTWo5399dsZSShIjIUCqavlAa56B6an4wFpG30A+NyqJBPuya+Gj77x
7tLMi5/pJxtLod3258Amt4Era7Jf9fKfP8wvg8+eM3n1YYn+EJQZu1ggNtuKWzAhAn+2uGnXnQI3
iEk/UwkBbzHCrz13+yPO8JsXDo+LMNHSqEeCSM4zs/syhE8FqrxdpqApcdYezc5oUepDV2bWycx8
EPruYXSmd2ssd8Gd5Wu7bu9F49Xu1HNf9f/UqF/BjZ7rRh6HYr4QUvKCy+X5LpKJTaJV47GbcSJn
62spMAf1xY7h41C5c3srhfVNvTi92GhG+/470udw4NAyh564lei4WcOVNlt0a511Qdx0Ea4TwYpC
6jnt4zz+YdtGGN/8wnT7/5/yKmwjLqT92ORwuNWc1Hr67BAHdNp6qIPqpaT72vYqJlcbUV7moNUy
Sg/jxurClxWfajZY9plxUJrVt9Fa87TNzX0+Ipyk/ziIm3Jcb40MxJ7caNwo+CtFLImpiM0qY6yQ
6KeybLhOvZ89QPH9CYrhMtlYP2aKJXYbpsvH3ui/Hbtcd1DCADeYKGGyuvLEXC8eSJeSJ9eq5Wmy
xKtTTogxQESRKb4KYZ7WbOYnHeZUiPapB7SJg82/0s2X0W25fHCVhruqMbmEavdjVN7rZhV1CnOm
0zpfh0OjMZFF23aZJnVyIjDmreMS8ardtIldbuT73kYRGW39Hil2dIgqzZ1vFzezEm+D09D4Rfez
DFDCDPoTMxX6HAcZCNVEqCynT+aRHcrtMdns4cPTU5+UrT/8UBmCqMj0bmsU5seRQzr2+m7Z48Sg
3FnkXxXEZlWpf9xLNuq74Cxq+YSw6Js58m1arKPouyO89h+s4SW3mkz7EcdK4e8XkR2VbA+VA8jj
BGtwRdSLaAkbL4hfJ4ab9jYj7lTzV/rBk5TdlzUMT7MTHEJZX1XTHkY5oc7FHeIb31YQsAmHHhap
ab9QHBBzHVCtM1tqj0F8fOg0H0Aazp8VDOCZfGbrjOyp32d6fF2kWl4IhDAuZAOauCntMeYKWy5G
7WsI4qYuU3sM5hv7+nLIowEAtHSm7xqv7i27h4eNHcH37rz4jBP92WyWl7qP9J7si4IZBf3nHePZ
w60ChXbLyQ/mj8mpMd27HDdIGV5Mt3rFB0URFzRHp/EYMTq6JbKDKKrQMxbL01KgTx0mdQA7vrFN
+ejdW2yLrtwzQT/UuJRjMaBtqMPtQGwqcXMo9uOOUzKZRTml84CWtDe9uy6W6Kwtq0k1G6wjU2wO
YzVUyZ3QgbDbfCy0/jm0Ibw5RvfMWyugfzMxjwREJTovVTg8BRrxL5acHWLV37B2sRr7q55d50OF
JVoRKY1T15C0KOShmgKcERX+wbkvl7SPGpOTO5hwzW7zrXaza2dzGRX435Ig1x8ur0orvSSCAkLf
L17noDx2JcqHucBhMgpOm1nWwKfMFHnFf+94xzwwjuZSv/t1/acx+30xoIIm8YP3u4oeF4kxuMXM
RNhXc3SkSnLBOA4Ysqtnb0DmT4C37+kfWzI6WQ5I2IogLBDzWRT199J0/5n5GjzhS/8GdAxjd91+
T+Os9hYIctaB/4MuIBt796korEmrOlSrEJ+y8coTFtoW9yzVPp5R0inaCoc5d7PIR0uybpk+XOIP
ni3d5k+WNLLHFk3Mh/Ah1D1p86xQlUtYZatex21iaqdiA3UzfvDnfiWfXDbh0sZOlC27YBF2H0/D
Yh7cwq7LBD1L/W6jFcEaOet9RZXKQ6kFClFvw8hUD5G3Imbzp1eYPUzLAxgn4bE27atB2J8rH3Aq
5JtKkMyGr2Cb7qFDFk6UONanRlp/UFnNrxDjyCZFVhGqkqFfw/BUvNWtt63YV2f5VtSmgmkntOZ7
FjVqYOqrFmgnH8OSxVHA4ox/yMcZQwJFZ/6Do+D7gUeYu4Mux+xxrKP8b1S1yktVPzb4R02bm5ew
+m4pvB9daO82tWWwIyKfa2BgOoFfQHTvtI71jrIsf0P6b16iHBl/HGihBrw4aHSwsQYY00VpeHtd
LvMrZG7zWJYm9V/gpMHNR1yRciQbhzVHVoH2ZkXfndfVcW0t7NFNhSzFh8TwieC8YYJEAj6Ua5PA
mq2HyaqLXU3q/rWfciw9k9L+Ueuu3DvIXAAnII12Rc2rVRbMIn49y1s9WevBc9tgB+KeQWGJX5zy
MsbbWmNbKL14ZOfaj0QrtImrlfkzGMV4lPna5ygb/HvqERNGVzAMIGxXZ/A0GVOgsT4FRCYffNOe
9lkQVIkftNPjjCU2IlPWnxvn6suougJ0qJeoFc0bXxccFMlqO8Qk7ClV/61ZfxN1ZwdrSoSey3y1
rowv9aEeOnmQjCLfaLEd7oh6e4FclIestJxdxPj0G3OeeZphQmCyw/WlLljvXN+Q05HegeZKu3F9
Ex1atLaf5W8TauZPvlJeljr9WF83OXv8hzH+5wEjXCExxLsxu4jMSkPbL2TFhKlwBvcxNBzrkJl3
47WTz9bXOrF6jpg70rIJ7b+Zpb2Uepg8IdY22Ef9XVkP3EmtlPVuOPx0I3WEsSRgCu2deZxE9KCN
4jQseDYqw97BnF9t02cPZ3Kv1r2f15dAMzi5EKbcqUNzQ31FXIqFrqCQ3hLPARJuHUALY8CWvHtI
ppcMZk8JBr4yrB+oOAGPHAKeei8g8iQXuAwI0AamK96GvjaQkBsmPDsAZ1TeO7jb7T+9jOnqO+CP
RfeCWiQNAzTcIpPPMPdhWkDoc1xj4rI2kICGozfOqvzWC2++im3k07QN4cG6fWodQg7RaNmS/DHw
HWIVA+NZmf1jt4oPnGIt5QYo/VcEcuiCw6Myhxv5AjfTg6u0/WPtwtcFJBK0kzEBtqnx2c98ma6d
oCrF1t9Dv/2VZXEuwecchz00RBiTVApca3SDOh18cTORI6YTlyYy2vLRXsevJneWlMCbj8Uw9Bt5
RFjf59FLjLH+Xebqz5INN3IHqlPWbfdWdTo5A5qaOZwxfGILCf+N9fKOhuPuj5iWtF5bDQQsXu0G
7TJUcH+L4JmTKVjfhDuLxDTZ+5cBgVKjmUrRfr/Vax4hHkY+MVhrAVaq/5gTRVOF48xQW2GZNoHV
7mCz88QDY8HtU9/04n564X3mUPAcy7T313VD7YrDdyNK59KjE945I2Szz7SInaZ0eSyC9aEIMeQG
aAgespB8bAyUgyhS+DYkWk2K/3HEB9CJw7Isb1pjCHaZINEEsNWP0bQmlqPMFL3Lu2uVV0LK0MNF
HrJMl9XT74Hw2755q2mEfHId8Qzr7ZHagssq6tYT3e6QsVr/pXu6PuuIwAltNfsGKiXwrJ052fsK
CxK5Dm+V5pEY+uA/JKgk/y/lJ+aFYdea/skorSpFe6ovWceFcOdJ7bA6L9lqxZF0P3Dh+rtQrtuT
E/T/0IQsD7P2LpG7bcniTG9liIA8RmIEF5WXAh6LKH7HuSfNDta1HobnaMPaFHTzz+AFNISQixLr
eXswqAJKgsrfZ21u7G014Dwhto/rMYpLIhAAhtbmZDv6EyPFtwWQeqLvr4z9sikO2nUeZWEx85Eq
Ym64kdxfBWaMU1D627VZPf4RoBhkDFo/V7hPbsIccT8M5H+r6j1vqxxvQIQE+B4EDhORnYgLvRH0
OcOxltOV+ZoEEj4Fn47fc2Q3D46Fqj+kOaUFOFJeqCNX4FuwolKdy11RGPFi40/XS3ZAjXZCifYr
a4OEiJn3ISrcAxStfZJqwyYV9nfOcjiFumlTdk4Mvp06qHD7i54fUqJCd6iap6W2vkzGWWQIBDyt
5Ylshg/Dzt+3EfTYXXj/IocDY0J8cGhU+L4F+lZGvO9h8NqG/Y/p558ZMD1Tl5qoXDKwoFTOmg6l
KxPPL/Re+Kzraz6TMTOGH/zLELUaxRdGcS7Y8gXFewicM791g/Vgd9aVhKtbH8hncMpL648vYIkP
vI4/oQ2F7fEEIBmff69ReSCkFPKhbXHtrLfN69/aEhGJkX3AiB1rRi5ABgy8onvLbM07ldXVE+M+
zu8AIZ1b4LOpPO8/spSqGHAOyGxZ8PVXeZPOG64qSLk2vRugD8tUwW1gP7MJCUmwjPvPgzvmZ9es
XITS9MA0NvwfrrBYN/gQieC6W+J4uZ1ljeCrgvlFEeuF5tp6LjzLOmwWfsCZfyxpl4ri4KB78usw
R9Aw8ZY3CiVvfiq6/mlYsQQUg0RNVYc3TVeoJa0zWqqdbxl/7UWLRHnY2DcuCOXz0NmExvRLjXQ+
OOCNu5j2OCeIy6BCXTYP7rLPLlevIWcUNVKuk7hRi0R99H9GO3hzERqRp5RDaHnM/oAG0H7LfWTG
NreGf7kd941h/esn63fo22vstuNzVwWJ2U1Pwl3I9CltBHzTOy1I12pgUQfRzkTwnMPNHzxkOEeC
AOF2XH/ccZurQ3S/TZxF/JnNfvlYcyytqkUmpGjXw+kVcdagWijN9hjm2Ydb0LeVdTpKLK3DxJ8c
/4Jsrrmsfs/v6XrfWxc+ynD48E3qrcnh9hIAul9N5CRZhmMD08LMmoqmilkck0wdTqiZzOXKlARx
Vm4kTEGr8lkSvA4PerECaJDqBSXoJWdM3Dx1DcVGeLt9yBeE3kj7s4Ibb9gemsF7hfq3INZscyeh
snZzo+/Mafc0oGQlx2t7xBt/a0T0m6M0i9Gp/nW8+h3C0En6kgSNQV1mTXTHnPfOrokK4nNgyAzs
PmuN1yIrd906PcxiO9lTfYpaEmE69vM5fJeCCIA2WC49zyyfySx3mMYeCebgJSx3usl3Rrj8HgQ5
ju322y2LD8ba6gFhjogj8Cq8+qCnZqcUGlnLSAgiE2wctJBXAYAslqVHa3ZunCZ2zNDq7Nay/DMY
HoOUt20pIM87/RioXriktYmykNwf9HlFdM+ayD7aXPwWlvylVHAmL+nFJ8XuMLgbaz5qhtIG+J3I
KE+MuSZ/e6YGt1/Qt2XBuMPQcZzb6KsrnDORLo+z4kqxulfCWvr77rHre4WgYDmzbQCmMLreJkn0
CMqfc38XsMFh+Yh+BhxWk/0MTI/808rhcmCRBl6HeSWGgsWShf/TWLxrQ0JOazldCkYOZAq0+cgi
aD6aHTYNC9fzQYYcEdzfWFhHD5qD3KjdOAXiUhXG9mQajK2rCctUG+vZa/HbBN3vyv0fR+ex3DqS
BdEvQkTBFrAl6EmR8m6DkJ4kuIJ3BXx9H/ZmFjNt5pEE6lbezJNwZLy+ho7bd0iNIHm/2SywvM3E
Tlaut67LMvSXpAlVtEyP/QKvnkcxe+JeoMKOy8SWHOPMGSbHnS+bkyV9hz6g9kkyzu0wI8SrrqrQ
tEc01lwhOfctwY3BsNrdksBZa93qEAnvSjwlRzVL67Cq83/p1HRw96AjVfN4MM36nv1utyb58AxU
0F7VSfYCIlCfGxHYT5zcLqYo8VzVyUs0dZgy6yeh/ZMHeYxQdiVv5y+TjcCPMDm87iriSBi0dWjY
Ee4923vjAlDsVOL3R8/GnGIvOuc+bgybctZPi8h9pOxhX3dRaKjggVn0k73Czh3ix6ivN1btfPY4
ehIym3Mp702H6/zckFoYs6PK2HPm3muDd73qCbsH83jvaC5iS6B2qGgbM+Ia0qn73grenKx577T8
ot1oY5Nj14u7T3tOWSt4hrX0UOEQHQvKBlVtrWbgG2kQPfuZ+yqTMQMe50IiasHVpQpfpaqc7pBI
f4c7iNGq93EvcvvD41xwDeQqRs7g3hw9XMDzTjSetwUE1LJRkbsau3biEgsbbV8j8uMWEiC6ktF4
Gf35NJf5o7W4H3Ne/CJ7YuPS4gCXAiG65qsTzd9ku2+a7QjJZfN3Mnu0nrbcCIKQ+YxBVrMVX5E5
f6+GdJ96giiSeO5z4DGih9/oLPmqdeIPkAKEj1h7I4CeOJo4GlP/SD97ueqCugqtqSfgPyEwJDDe
mHHXrFs36RRclaMurBgv/tSwI3DAoWnvNWrKL7zZ8dHr+BmAPH2tkfBnjs1pvrW2yTuAQhdGS2tV
+sELkvhXNHkz7qr8CU7Ak1adjY/BvT3KNYZa8RMRDEIqsJt1hplrgjdaDU7OpcC0sYkDCwTSvmpt
/eX1/RZ2EPJHMRd7PUANYuf4FzNoJ/V8n3maDYyKzbVf9aupUKfa0cOum1oBFbJdwlnN/3QjUZ6i
ZquRem8q0B22oYXrGKELzXwdpvDfIMkUP71WwTs2mvpINBuupMrHdZriYRX18NAB31rBhsIXNRT3
3Edp00N3CLrqFRcEGtdU3htIWjWp9H3fwx6xpHxQmXqHmENoLbhLiBfBmbBeU1hTK4zxn5bt0iJf
nVxqqYd+fFJ526ytDE2PMOt+VkbLTYH0JVjRT8efvmOfA19XBX+T+BoHk5GdeTVnSC+wEK16cekR
mm2hN/YgH3kx7GJmS2rCQ+UOh9hpgLKx0/YWbIrtRL5zGcDUlOPR7z64A60w8WzmZQiLuF9F6tuk
DXTlReOZP+AqHdtTQszTScW9x27VK3h0zbeMq2rmLqEv4wuxiRXcEd6J3soqvrOlvqhy2VeTs5U0
3uLJIX3L1BWsk4V43jiflqo4+JUBp9faLiMMOkIOm7z9kAaLI97vZbocy0zdp7SfSHTbPve3Xg1I
lX0KztKtG/v8Nhi3muVPmvOuLOYNmiqZGK5H+ASix2Upjq623/y53hE1xnkWxq6xZjFTsdsn2V7x
516CIOwLA2M23vLqAxMGyi+uVv5s8/CTJHwy2PZB/H3IhNsX+6bXIY4+LaSulKylnrc+1NK2foa/
sOkhcPQ6WXsKAOfSfo5FFvqlDkuNJ0pab5bG/K7reqN791BoAyMcG34qPlx7+AEEsp0mtfbHM86p
7c3rjn20HbeFeup7fjVdsOlq/y7r+SAc59AmCsoIiLkR4+xKtUexDGvd6s2s3Gw1EqjEeAQH7641
eXSsU3IrW+vyNRcUXuHYA4dTqzT9V2INcOiwxH/RsGwqRD6b7GJxq52d36pyNtaFwfhK2kZnJD9t
M8RrhN+uvjOK/iOX8b6PIrYXmrXsEnJT35LzObkJEE084y3Cop9/VYN7GRzvBCs2zVheshvGgRZW
atkJ+9XuSUmQaZzQAoe0W0dN8lGnYMdcqJYLwcU831r5QMxmDAVJtcj+wxsRBkvC1/0aJJ9N9NHP
KVZzmiZTfcK+0a4m/zXNSbaCr5rn9s7FM46Tl03J1vbzPerpkuDZn5EuCM5m2AYntoDo0dg8Dq1D
5U5SbSVW3MnbR6w2qFdgNZvuhnpcdfSYuIl5LSdJWPVamkQ9+BvST9G+ZYC8XeMnmLPwZkigA3mF
PtOwo2FCek0M7gfmNS0TjDb2xoZ97Hp8woF79EiMqwh5gSdvvu2Bs7+8/ijK93bUb4vxF/hL2PAK
b0Ea1rnPXM3QG2AaiHkCG/gz47rN3lL3r4n/FYS9aqsIc5QpOsJIa3L3vIzermX3NkU/kxVjgv5O
+ZP630PxK92DAlfhIheNOZvduNrkEJvGnSW2id5D/iGmvF6S6YFpcgSqMXtQFcYfNh6kXlxGX3t9
WzNKtr82Rr3eIh40ZbsggMVV3MeuwIjJmo9HdnacMO310XSmjTNmz8v0Qy8jRl/NkaZ2YnqaogfC
+Kz6vrv4a0n/eYu/oXFpX/ODt0AaZfFfjLg9teSXk3rdiAvQUj42eSz1S+1+sv1ca/9viQeORHfn
OFwxK+595dvgHfktOoG/7RitfBHg/p/wpScw27iRIbVoZ3iaBmdXOOah6P561pdNlG6bfF7Lolz7
PQ5RP96lWOQbvCJTQA6ETzTDq1bI+7aFHZldxti8ufJCab6nybfmBup0z2X/aNoIztZzlLKtVJ9+
Vm3T6Vh30NK1twEHzJ0Jhjq2TC4RjSDdEBvgYBl2ENEZxk8NeXo6atctk5JPMkLZpdhogZnSy+RP
B/5h1u15gC7qSV60UKf9gS8veXanF284ddB63Kxei7E9kta7S00UHPKPc/CSMLC1ZnbiABzCml5r
hMXXRsqTdIZ9UEYHMVmbtInvm5lAtC2JSgOYBKQw9jyVurl3B5u9Kqc6i7rXqeBOnBWXPrcOYHT3
cQZnosy8D5sVxm2y5pLLzX7OefH5YN5sXDr+OB88szoPcfPDu/gjLgS/61bsTAa1m+jzWPnizmqz
/ehP8i0j54ID6ITP8DxpslhuF3GSD+ZL1M4n0LYonIX6QRZUOzW6HHzQnGIIfpk97Pu03Ts+Lw6H
V3tdT9vAXL7xKD/3CAe7uNVvWKcZ8pHp+B7FEagwjpL+YOdiwMXinTztb3xHYj3EzP7JOoxDz6xe
+ky+yYQwjh/nbL25m4/LmWTlaZbuzpuxDcb+jnNv33dfxc08NDryUszjM3SFlVVG9/icsTO3XDSV
tSELtoEivi0GTVR3SO+SLroELSc6s+xLzfu4r63j4nt7AK90y9vb3Fj2ok/P2gbHQVYAYxPYk4IH
T2Bszdap9mH9wNK2T7gvzQ8QJzdXVTymIzMy65JjPi7QVSxsly3yBl5zWCnIm6j2fIM61ew80hF5
prBT2CzgiEsbq2vj/i2ZnYaFYTwPJvpgBZwtRdXw0mcgoLzS208Bec2MprWy/dCcxdFT9KhkyWFx
IAnp7IcN2k8RsyMku1wDOc1tGxpjpVdk+F4mG6t6naFyFydQJaFEmMIi89xW/ZenMOQNDqJj8zW0
GLvMbgv9dz1qt1gVJkdXZRh8uoy5hPm3txIGhDReI1BgThh0D1WDftkLnsU59JNoSyr6NFXJWmgo
nEnwXWbTfTJ0hwjAdriU3ovPIjJ22pCrwSnoKU1zWBSr8cKBvoYVcFiEfab2/qLQ+/E67HPLPsxR
Ee8khTK3MzR3Ru7q9ncvssM0pvdGy+idxBuVDluD3LzPg1H00dVX5SVzp3st3GvT3TKkpbvXFTBX
F/U0cp9xmuEObdaDNO7cJjvOTgpjIfsDBuit4Pc9tAiUcLg5lrFb2Ll5pARlhUltKxS6fqO/3GVg
CAnObWrcOGvcJv2rE+EVkVJc6lajON2Qs5V5u0DAtYOoaa4cAWcA78BNjg4sS+HsI++xTj0chujC
hxk0Vtu696ht+36u3w2dbZMImSrm3oLCd5ppF4Y/EXKj/a6K4aqlhVdl7DeqnkAUY5xm1wcwf92X
9RZvOP6dZHlGz2YOGUhcVd7NWxP9JUqVYZAzi0dCvInUGk994P+UY751e/4QuPBeKNGi/6vHVc2/
Ga2iGZmEyceAhvU/I946KR60cvB/fOKWFqYk3ofvVjHOO7PL/nwrwqtahECpbgPuxCmeNKykiApi
O3nwneigCDcuunyuPIcyvRIDFQbPE0rPnjT5P4iuL5Wtr/kyv3hcs0oT0M1sMf8MreZu0oNfs4pV
69sO6rPztGDPXxWGesPojMupgkZhoPewP+67ly41sAdofAJYLBiXhPk9mLE62Q6uJgs9oarZl0pn
3HnmZMJ2Z0HgteKj7cunWEzXdkGtDUBTrKqKNXtq6AIZOr5683S24BKt7Kj9iiWcOKdPTxYXfe6S
IAUdKEWXasBs7o8cvjpQBCDKh1j79mMdpa+pHzG/I8+HNN5MgF9hx4gE9gW7hlDdKITR9No1/m8M
Bj51KHfVxl1sAfSYy31cYMCHYLImu7MGKkiUddksY3D2B+SsmA6iVLMSkFKd4skIy7YW10T4X/aM
qGXcmrzw+Zy9cRhR+7JHq3fBawF89CPEGMmru3XEupnSf7PHUs/OUVHZ8jIli0Oi4yvULPhmTvTY
Gm6/MZul3yZYCrSb3FLtN1ys1iRwTaItOjOOOsmbfcMhlRA2xmAasGkk4hXKiP+wS64EKsu+JKlr
UUR4pcx+nRuYbMxCjayG28ecVEWYJO7FsgdIEmmBjy3foyOcl2r6l2fzwEbAPpTkCydn3ObszEHn
wFcAFQOp+LUv45cYxhqxpLMxNsfaFG+9GF8mPe4Ym6JwlChJhn5M4X4wwvMh2CJl9u0Ksr/y1WJ+
XfB7pZiSEcD8c+W6BwbbMDeKiMgPE6jG5Wq37LHo97KxB9sPVgx1tvcx/VkDLi9KE+5ahsWVy5fi
T1wJHKIwbM8ccBXpX+UVJ6ZPSelZCrYHC/EGEJoZVqK8QungwoznpwayV9HltSqU26FxVFBIosbf
NU06rFUADgx645uSXcTZ7lxQSrmZObzXnIY1L4UIzKA5hjs++JXunTdcix/SGz+5nt/nMBHTpc9P
BPDa0HApBSiszN40fvVZKvc3aaWmqJnZpVIVdIxJPbZTTaDYsi/2IMrNXDfxXtAEuZFZ8ukAm+PO
yl3TVd2lEd6TKXCOTm7/WY4y37Ov7taF1nAXFok8t2yNBBNLrD5xLBHszK07r+cpnlk6GmnwDRnk
px5c/3b0bpdCM98I7Dez62xG3hEIt+LeL2cRmmaQ7KJe/iB0cMPyruTJ71C9TwRxuRp27CpU0m/A
dW1YuMJKVA9Kq5DJBygvsEsrH+G4ptOLJGR8t/gjUEAjhpJhlT5OG3JIa1yomDawkHxnYPjvy6KM
T1STENujL2IzRebPbKph33opD1Lj7WzzZhwy7Yb5oOF7iBlVZzmGmEPgp8jkmW342V/8P5JAXE8W
H7IXyoKOuXQCmd+oLKlWYHUABkfOJcm9CJRY8NDDh9q1k83CV7fTwXebA6R6856lhnlxpu4XR4e9
HRthH/jX5hsPSklXD98TfFJlcjDxFz64bWxvXIIwSLwT+Q2LPPVyV8wtA36fp1nDFIfNA+0Nn8eW
3MHgrZ0xbcS2U7j46BNiwQPpKZlfak2850hYP8Dz6g1zwFXDxEbT+wFzqQ2ajF1YBD6rwleTHFK7
dtQOh48TA8cwdX9eTHO0fkXNUiKl/dLey75Nb5B4jW257m311rkpofxs9v3v3qkSsnTzkD17sWd3
4JzNsT0LPbVnMrAY8Pg1nEwaQQeEz0oYKCQDUqELt+rL5y1/C8Q0+dVLCXWPgyAyOWUesQaiLXdC
Uqyyyj08TYYoxqtrABXk4Ou4q7D4ZjtVqmMzR+NVur53ZwQjbyWCFKDshdgRFliO8Goz3grtuIlc
7GQYzlwqCNoOLQOH8ehi4/Qkcgr0DTJt8zAj9hWeKb70WKfN7QWJ4M9HDGHClaYg1+P6y4qNnGWt
4YwCnqZNwYk28dy3Nze9n78MXTaeiroNqFIzgnKlSyv6x1a33+VwkyGTduJgL7P6lSIeQYtmn2Sm
iZl7QbsNSnANXT6XW4/00TMX6oAtG585SWvC8Xd+k8RTWI1Ve9fZc5Ou2LE4d/k4GDx2SXAX4B8J
vTgbD31kJGHkiOmjCfx6rfu0eKaHxdkjHnYXSgT8VTPBLcvAr4TdUCQbsNs/Ld/em9uPsMGSshC7
qZFi63v46WNG0AdAbD759am2njzyTRDK6mbn2FzbMtt8A0bl8wpuKkonjLRBFDNi06WPr2xe+Ys6
eIdYQdOzOc08UzWsbxiyPt6+sidv7RCP3mYL7adiGg0wdXa7btzG2yak2fb5EN/0IrdOP6I6Vvcu
PvBdkyobEkIMhakfjDcpg+USS9u/RMyiOw/s/WaqzXuQZvmBSOP4bWfgkzky6+HOIIp+Tbt8epg6
BcmxyMU9seE5ZtvkzjOXvinl7LWNt1K29tqvo6W/Mf9uNvSA7vU5mglN9P1EAE2VJckBbAzrZk6X
JzsAxsTWt8JDMAxO4YROy7xZasHCeejFRsTLSPyhCNZdlv6z/J5obgW8woi58w0ttTZ2wSQhLfFt
yejSWVp8Rwoahhe7yaFMbfnNtiR+yeK6xUuaaQcYPyUe2JI96xDLVGxM3t83jF8OywJbULCsp3Rp
Vg0Ml3OwWLiyA34fjcDtMYkGcLS25+6LN9ywwVSrz12My5yqKNScGub3zvVujRJLgf2HTxK/Kz7U
Z4yw+VtrgaBo6ae/uWn8nQWjAk0kjo07SpfAYMHL4EJqsSa06G14NMBao9wl972zcMoW9qEf1Gef
9DjnK75hP+nwaGlA2wFWbjNLvLtexxf2pLzCEq4wSltruyiOZu0sH0bsMs7T5rBWnUjPta8JuLbF
tHbBBcXYo7k28l+n3QGK8x1IctTYCNBqMRgPRPeQAQawx4nnPnQ9Zkk2ZaVDboSIn7VppvIR0PIL
QCK0Ju8ZLflfERAYXqW218I41ux1+uR9GuMnXM8kDeTt3pb21yCoHtRM0qGau1fPT78MzTxKRqvY
W8H0hcwtEJKCc+VFL4Y5OGs4vkhYteKCiaXhRTgF0RhizpvaRegChTWTFfHxqFfDsNd5cK1tVnlz
052FqXaMIZ+RKf9Y3EY7fD8JgZTmakgx0hRTMfm0GNw5LsphJRwru9osEtiowJlMH3O4E4StoNoZ
LO6ZeU3MDashj34xtz4GXvwZ1yQcDBJFPX8/bWt4fzwdcwcoOEEoKy8890TMP8FnHqO/+WofgCcl
e7wbsCVRJngFa4PFY3kpfNaaLMcZCNJ6X82R2oFN5zKn5FOzuFg50P4rDC2TGDm7iOyzhccmGNCM
bKARAn7ZUyjCpqw155VZEOg3/EhehkJ0IbZd+LPss46eCQheSGaebk7xz0GjOnUjMZTK+ecO7g7b
RLm1I2PF8ZNt8L6LdZen5rZrhfGPqJQo7zm+pu8Av93GczuFRDpmwkFedby1l7cYcPB+HSNaKs6q
dNvPMsqdv6C66fGirb/qFP3KFQ2RWtxU1raxEnP///2mI//4MsYVp6Co/G0M/vIs0SxYKZjdobZv
Wax0+iyC9kXQUXaFxe9ha0mdQx64OeOag9F0GVWxy+miWI8MOM/tYrMTxgQDCURhajJl/psEFWFl
lrxolLnYDU0Rc53LxouVVdYhsOZ603qwPqNRCTiXWGCHm0Fygsv8FYxFcvuq5JrFkLmFvarudYz1
GF81KEqDLe/D2HO9TnglrgzTbx5TiT+V3KRJR4ZqONw7bJJ8rWi5a50L9eJPy1873zhuXW5/R17i
kthg7bBW2eK+LHUsfawVQAOTyLLfKiMf3lVZdZdBNpHae6LmqmKQP28gbF9bM7JPNbL0mzdhGBcl
Xm27ZnXF7Z8CniYdn+2Sqh28mcPXWFRNsKkSEW8NuqJQ9PFjNmHMEtjdyiJGU1u8gYqykS6fbK7M
e7OgeNvOu4gWNxdP8oj5lVmdIEPUNc69ra3gOnBzfw3yyWlWxdT262JW1hm/uE9SS+BuiU2x5f3K
AVLP9tHxfP/gqjH9nXhLP0fT4H2XcSrPvuPKQ80C8ZxZ9Ts81jldT4ENqyyomdSbCoNhLnDcmvSD
k8uAJr/UcDU2twIiSqKgG6nSlqQi2P34KYvCpardZG2XfaHDqG0Z9Rsq0yiZ5CMikq8wljPwm8y0
G7sYASilMVuzvC9MLKbM9WfuF9+DxxplpYxqqXZlJ+fvzKxZE2I8QknJIAJO0h7gE3O529RBVjxN
aZ3j1OH1zB6AMfw3iORnXtmQatEwtl00pgciCL+cDcbvEEz9X5fONflAC0SnzNvTBP2T9YHlzJg/
vfQ2kGTux2Tw4o94tZxj3MB7adtcJN3b+6NI/OXszbl+lRF0iDaof8o0fkXkZGkQdcVjD9x7I7Ac
naZAF/SxlV1ackVR6aOucy8Ix1QzvnTt8tkkbrP3KIv4YIUFbmaIZxYfyrPAvi9ttauBLuTQooph
OPL8ybDA+59vIQ7e2qduJxxY52jPYFM8UBlV3o+V4tLKM2Y+shpQ70uBWZPdXoZsX1Gyq1mzZDFt
YUY37FhEmSfbcOCpt827a1GS2eo6eTIkrIiK/3HbSgqv/Hlmxhxjbutu9zGYQXUtphnHduYWW2B2
fLHCGA8KKTmUrQlmmkkRP4vOQ9NJxJ2aF/2CaGlwxKeK2xV+A8dkpeZEYE/J4dQhng0E86Tk58O3
QQ0jy0mg58jIC3e0GEpbkA4AJXGvJBfXK7NrgTvzCcQaRXhWHW1gIJdc71iY4uYnpLVhYW1jw1JS
/k78g3e9V1S7IXGL35weknCiG2xPiH56o8GxZITArlC3vvvuOp76oNidxqQWR0mTqIe6ohMHPwnd
513wq5Q0CFVJ49AFJrbJnuBg2UDK0QkUupFJ5xDEZncnPR5tHCGAOCH/OOlPPJD2glYBLo68r5oA
leeIP8CatS43STDEW1OSOJ1Hn1w04OInHDfEZ3LdzWvCG8UB+f+763mPjN0wwZA3N0NKnauc6LVe
tP2dRNOtPaXI3hEvCdqV6ZqdSPNXdjCnporWKTu+DmyPwsx36qtbKGcvM8MLXYbxUBQkH+up2ZD0
0WS0KvfgG+LazbK8a4ziIeCerFapSfogL5uTDYRiY8Uuc93CirSJE30pSeTdmIbEadSMjxOdIxy9
xXiwIboCfLVO3Clh3BVmhLHTMa5yFCDbhoICrMVk/xKR7MvzoSHH5nG7MfMv7Jb/Okc9R57FKUJN
hqNV9t0GE/HDYg8tcV5RnXXnS95jS+7dNZYazkYg5TUBALal0iG4BC4LI9Uyw6RZQY+Wk5ztjM2q
XUQIFFIFPGFYSsAp22EZDfMxmVOkZCWX0LRY7FKM+52iTa0VTMdLBqDUWIiG6wkbOCY5fiAFXncL
ZxGoR+Iaz1k1vArhvk5W8oWz91LUNaExo2Q3vCQjLYnRu+8zuZZsYvn27Ou8OHIdBc7TWMzJvvSQ
wH3P8Q8GIQlwtPYJroG3Zuq0QoOjL+x741Oaw9/CGwlUACFa6XVUwVFYg8nSdJo1mB5kaVmMR5hn
8oNInfiqXV0iSfDTHrrPmIacXeyBK1uNus3OiRH8cIuL+FN2yy8tCjC0/P5JQl4IxdD2nMAj++u8
ar96HLVhwgxFkDN5LZEW10EWe2FdDcXGHft74U0EyxgXNBEJrJbS3NYlFw1IHM2ORc2vnosf3swl
lYvNxYv799azPpO0fDJc8xe0x7nM0g+l+lfaAD/HHosYWHoux0a/S5V8awJKp+ZpeTUm995uCJM0
zIfYek6NIB4/1JwFzgSWxoNsn98SnYXMV5FFQetSpm7o10Dp5im/4zO2SXfRcRcL9MzGgj0g0/J+
vtkcB+NLGKyfajHuRBM807rqrPJA4AFvbqaAmghcPRifOo3w7op7mVFeU1S45o2ZP5rXBywLjBbD
HE2yJYI5bvygSXae3d474IrwzjvJnhIKfXRND7lAmsjmdddcB5piNj2MqxeV+x66NwN3rNh8NTYG
usHmOFGNjf6YsH9Fvmn+GUn8DAPt31hW478p0e3etZIPnxIR6AT6nxwNiyhtq7F5UxCEoX/8BTj4
sbig0bmHOd8IAw+G56kKvV9Oe9NYHqakCO6b1KCh1jOc54gUwrvdNjwo6WRdbtl3aghleQtbkjsr
SdvkA+RPAqk+WfU2zk4i8X9v18C1KFyyHtqaz7Nflo91r5HfSgJscTXjnShffZkTuW29astv50dP
8ikKQHFJk5fT4NwHOSvwxNL1vUMzCqsYi1V1cmtL0ncJP4J9RYXOSiqYPr5iaWqoNqyN7D2X3Ydc
TOejpbYCHDr2QJ2mZ3VrYGGCdEOoKhAO6xvKzgOFXgycK6vUyOW92+lhW49oyVUA1dGRjXqsTP2Q
tQTnLHZjpKH6bRmz2m7bhtBbnwAc8Ii1Dx4gcSId7TYh7ImYHuDBsIj14J6c5jdzaqz7mGYbFhED
GUsvpzAnRVInWXquFzrRAmAWO+xd5JVaebS95Is+jMeFe5BnlC0bHh9oN7IjH/9wqeb+Lugg4tju
/IEiBrHAKvdNAMiubDQ9qzKiKY6KVLbAsx0iiflbYSTmGuTNU1dBrSP5yF3UIK+AArefNVFiLW8J
8Gj6LcVcXEgGcqeQ+aXmvs/QKVC5TDUBdjBN89wt7aUPgNKoqeBkIofhGcmjlpwrYB9pM6DTZ6Xc
tt+nXJb4eTlXepvpqbBArXB9zHh6U+ZfknIo5+VLLQeWQ357ZwAT3eFkLgEYoK457H432S2hCeLy
eabGZ9UChNynVe492JXbbVLTSw6u78Lp9HuOD+0+uRbTZO1wvHmdcWe5EwizwQr4hUBuqKeMdKzA
PWrOpNLJb7x0NfdGMFQ1Tc4O14h24Syt/kXGzQLDybZxUOI3KYC5sLFnDMT1bSkZLelRNJjQHOaC
sE2Ked/e4Jq+5GfS1yb5o1uoz03eFjoutl2TEIk1GBh27syuPtfNb0z6kN0qjDqK0LJHG7fj1mra
fjPeOCDEET6bXi3HwagBqzb1zrRiUFm9j/Fx6JawwvLc3KDaCZ74ozshXeIcPcs8AxfcVUe356yC
P/Xo1+YXhhT+IQqHlW47rMC2053Mct7TR98wYZavZdq235GdHkQn9prIuwvBc1fFNYEDG52zUhBS
aGTEUeRCu2jYNy8eMX4n02oNANI9TeXwV9CYhthcbfPCJSbcfZueQVDULalKU9IPB0GNEPD8iSUV
rTdl0+MvEFzF+wk07iQomrSJ/zwoJylPLHJfkspoNrHpcy9S/Y6mXarDWwuwPKe16HOq3tVUIzPN
fsjTSwVMnyZrd9HGt3c7xVwVsWjPvT4EcFxj4VLddzrmvJRrvY9r7k5uaUxhP+LHcPTib6lkhflI
m866CnhcIbxdWjxz20HHFjwrQ53AvkdfvqB1LObXfOstdEAUGFqefB+ZyG6FWJfWqHcthd+M5Zg0
6TTD5GZOOA4jLGqsbrmU2uTWSaUgktElbl6MadBn2HmI/0Xw2TXjRxxl1Ei78YfU03tjgj0UHZeP
0vKRYupiQayZ8Ar6Fi9dsiMrmIzPSTFGjBex9yprzu9mIdCWKVrXx9v2z8L2GVjsrvO0eKcNkbht
C8LEIc2JyRFKi34CfOrt+Ayxpbn1WzQOzE5g1C06fdfpDGSzJV0CxyeT+2GqnUfDto2jNWTle1eB
gLOdK8ml71pgsIT7+VQPjnHkTuZu7dF8jXP51HW1e1805g3talRPTUC3fVPIn9YxfvSQWviuXHKd
brUjxaEPLX0NQrTGpnOiamMw4dxiRME+czybvJ6l1pCoWD/amQwt0RvIZFBPwAAAu7EMlBQPpWts
zOtMPOkuCnIuI7g4wiDwjA2k0dce7z91Og3nUj3nl6kvyBlIuEtZkvDlBhnocSd6ERHpZ9fw9jer
BzhdJ0fRzF4qFzhSDJWeRV30WcwWgL4xe7c7A0moJJWWqPJpavWTFRFlUMkTx2B5lbF66y3LXQGh
3bhFeXSApCNN0yM6L7AL4OjEsY2n52pb77NX7I2ywz/h0mGSA1qh2YikpQC2JhdsEov9aQ6YI/Pm
EIw07dGoxMJm06B2L5i54sW4FvwfnNFk3bRhHNW7GScjIuxa+a+RbB4mO18H2Hip/TmmKeZu7DMo
K0/5lF/GoNj2lXtEsTpOlXnSbb0hGLbjUQAkuWy9ACLC+NgAoqjrKfRMsg1gaTWtXv9xdB7LrSNZ
EP0iRMAUgMKW3oqkSFGUNgiZJ3hX8Pj6PuxZTczr6WaDRJm8mScZ7NBjIhlpYxHhBe0MAn1pMbyJ
qNVZbItbnXv7MeCDtjbuPmLEtm5u9IRODKpWZm0x7aF1nUc53Rriw5o9bqQMviuu9bMyi85tE5xt
U1CWR/ISQ+NkuPPGSY+CWuy2aeK9a7waLMAW13iDl9nPbq31OhndjewhnBD9R4+Kr7A21nWgL0eR
zrker6L6qGHMLuxn8kZDBNZJpOOpSwg+yXCFI2MOd5JeCmzpRH5UWJ4L2FIUq9c95htLYiQXeJnH
mU5w3xoujPRBwPJlNt3Ot/QTxQ0LUBB7ZQQLt+FuhEkgB9BPKTk6Om5Bml0gsSwsddFkvjZHBwQG
Eh5fWGmPZCSZ1w38vuV1tPFjOvCaOsrC1L+M764VUHipL+8maE2ucW4zc2XRVuKKYA5bDR9lveMM
ubHta84fdVhLU9fk0pSTqMXVnMf8an3NX+ghDs483ITav24U30YUvCt+0jOVQgrRemzAuIRVmqw9
u9lh0fpi4oQvp58xmub8Q68SwS9BAJuA2sI0gXR5xVmGGP7C0JzmOnCeqqdbzGJA5pLJ8wgPBviO
vXcfF2MaD2fH/HZqgqHGdNSh9A10tNG/GGvpTvnR1jPsk5s0h6QsT91YLtC14Dbb78HEI/SG4HXM
zGtFdcBcueNRH6d7XWCWIka9ICGqZqT5SQ663ZKmeqS84buIh23E1MAuVhPHKTuADkN+2vRQlFIk
uv6n58ft2PbvMIhN8b8lunLvtJssGxrQFYpt3Z2oLqHfTj/0kXPISoxrllxpgUkWPlzpLiVCGHc9
5PQZ0v6xn64lUwfo+rOQHk3u3bhx0KjiHKBpuBTc7YOCUkychGDoViGRPpl/xV3EedFblzVTUsy9
Ed2mda/DQpywJhZzO1F0UrJ3DAQg0+A28me9AYIx4FM6bN7FN8Ew7uu0GkbF0TXq5RAzUxlY3rlY
4uLpKXH6dGxtpepgBbiR7zmcP4MBqCkLoYmt2T97oIhEuGSjTIQbfHcsBl2afxOnezi2ztJPI71L
CLQds3XUXbFofyhSJXSTYMh9GHihGkecEF9e/CzHb/2X+4+Gb5He+mf632i3Q9ts81Lto2ZslmXd
rMYQwznwyoPogQHETLhBjYcGZiezka9tdE8xtE5W9+2IYg8KhGEmtaDLqcS8mOsMQ8INAOwVLVEY
qry17obELWjGsLE2+FPyGBofWzXWecZvH7Vjzk0PkkQ1rEmPra0+uftB8ZC+dw9F/NfGTr3sAQBM
mslCz53PTwf28eTcRTgWAkmpLHVUoup+WQz2memttQkGnf8b0zc7KX+DQrqomNR1NOcpThuq+P/9
3U2VgklJsjrNH6Jyq28SoV+UuizrgFivp+qrbdcXu862I6CfAtG4jeV8anEr1zZzgybd5OBxEFTX
8fOaEjwNfcXFCAWqbLLLKOpldNHRjUc43zSWqn8tdZApnFuXA8PUOiPT14db8q7LMssBAjkLRSIr
Lej8KmuD7Ra3LS6ZsBlvyk0h3WjH0RV/1NbQaZEycwZd1k320tDlqq3iBQjnne4SQmxpWsz6Co8I
5w2+TNu62t67xnwLMNKyafWjUq8jb2Q2CFLcBB0VRS+VA7FvtI4u/7wy1u7AeDGkK3dRjDCavPjg
4SXL7Og4scExUJg3NeQFYaynVGxrHBCM+utL5kJ+oYR9a6v8O2qHY+XIam7E/UETBHBk8T1g6Fqa
GrmXvPqqkuTQtAybXEmZju/l+ANbij6AmYRMQCMzhASrc9kKN62j3gffGeaFoxMu6I94EraJbbzX
U34c+vK9jNlRde0SpvVRH4ZvGtc2EZFBydrYCP+mF8Epw1Q1pskZvj8bTk4ow6K01nwZZPZobefs
hxWNF9VWmnJZRQkdQs6siLGGx8aXGRVbJFvQ1yG/I45jL17X7pmQfbeDWy4oajTnKnHf6Gb5QIdg
LNY6YlvFIl1YRfrXtHLvNs3Cs4lBawQ6agFProwotqfYmVBGsslib22E8VcyMQPXCmwLLYlVlVMg
2Zrd03K/IvOJ3JZS80wv+LQqKmCNMU1ajjkc1HMs7XvhxNtiv1mZsw15BG5b3/W8/acRDdMtVJSg
qm8xs9kycjfMsxeVpWP5nvacrsIZvHZg8La78zp29MbSN77t2Iuo65ZQMH/xE3LEItMcsINP9pNI
WTKaMbU/cyA1EQXGC6j7rdRZEBC/YmykvohvXJj1uUeUnJIO4hSodoym7l0RbFmtvuyBug3qMuEi
BTgWMi4zfbElQbFF1lwD5n5vIiiZCO/g1z2fUgO8E7Vt/ZMJLq7Mvw56tqyzaVV1T76Eg20N6jZF
0gwK4l+Bm3YWxz5MkZCaKVibl6rLGmKUmsDXO3CJL9x135fOPHBAeEIowqxnJHNeIxhBza53xLeO
aWAuLH69pcEuC5WaE5e5Hsa+XnRB8COEXDWQGhj1dUuzVke6blDv0vwNNMlN1KhQY3jo63GNXcFZ
1kP0ixUFB5ftfhq2ODzJvfPJMz8I/xuznirftBt2SYH6oqf1GdQB/4X22yhQuynIWQqTdtW7HlDL
Um0dZb313MdmdVV/Wi1MOqP4MDz3w4nLjV1OO/yqfCkBX/4gjFthVvfBKucwagBN0ATKOgpgQw/R
1cxU8zGCyb0adTlrG+b+VtLZsyHhuJa5ylk5AEIO0gNT6NbxN3rJnzVYsP/IHWSMMtJ0VdHQSz7s
rTHHNWHG94galkWr2DTrAj3HQtYr5CGJa9oFWbdc99VqBCjOZ5pG0lFnLqa++SQcfhx8Yg111ubH
PiwWuQxOTSbXtuYuqgojdyBe8k7eocl9qqi99C4DJz3R/nFBe/jp0wvo1Guhyi1gJ+hX7h6O8Rd3
VGs+4DWft2X6zqwC2Fw8MTAD2pgMwXxI2+8MTjhC5iwYtBMSZXFxPGuRPl3GLWoUh7ee1bPP9ZWi
kDH1CGZLbd+UCT+Igi484+GM2a6v+92QcJ6MPsLO/4iFP7fpSDAJmvtWsvIGzBeSEQQ2glpaFxH/
a9jpCzI+ekz3LHXhtpd/ecwqYiE/65oZzFSIPwpugGQKxk3TazlCe4BwbRFUVfhGIuyaahTzrJIH
ie3DxIqzgJK/afmKHDv4piF04bXNIWviZUTlWNmPy54zhIwIZmnwZWIWHjAsTDLYEvynRgldTsuC
NyMMdl403mUBbD/ktQz+cUI8xdScCW2iZ1D81DCdTB0fV8nrkRUhWVkQtUnAzdZfxUZIj0AZbWJp
0LEkd9lQ9Kt6YqLlMGeU6UrSpdNY5rllP5AO1pmB41mJ6LWM2+ynVOXVMoPfzDX+lJ0smpKe5FK2
7c1Iw6WR4MnV7OyWS4Mqcnc8D02xstL0n6BnD13f2MWaffJSrVva7nQaXQB1Yd0+XE3VGwlOcwZC
6aD14Zcn6iuFTO8oN/861yVpW4x3L9DteUiYwWktoBLOC9zEVy014UqBE5tlGNdnHdFHNC6xKnTw
lGxX9k5PBMAPTUpcTjSZJAnt61mjc+PqTkbU424Ln18ktx6aza+I7HvmYQehR9zlgndSqohIMkuJ
t6pLKrleUVfx4OEBP60LTPalx5XWs8n1ej/5QIlrEB/bRN0bLE3VkGHKaOxPMEAQzw3+NTXjJ6Py
diE17aCHwzvAr4jgq3oR3egC0tSeZONLHNgnQUoS+XaZt8be78IFfMK9ynhmaOaMrh0sTe30gJNF
a11tc2KHW5Amwdtoo0rDvQ5W9DvhgNIVQEq5lwHhIhlvoO2/wG7ZCh+RzanB4TGRGcZkQbb8mxaj
P66P/6oxPNY5kau4ZoOk2OaY590bvoNm1vMCzzpX2puWgh4sp0g5WJxEh/FDdpvKwvME/c0sus8m
TXd0LcJqTDBCP/19tr31/OimjeQCGeShAGqbscqvCnIR3oFPlTigIzQOTZilHLxV9d00ymWWF1+g
6xaeeXYQ5FRNIcjgkLRBUZrpchjWjATmom0WdZseGd4eEnL7SRpfq87882uHqDz5Dz9Zm3ggSc7A
acGy0KEchdk6Dk3gVs7R0rulcAxzFhK0Kovp1Y66S4KSDnlglvT46yJKh72VhrroVAT5CA/1Pk/P
dyEtdHJtPHvhUOFmXamv2L6+3CwigFWDPuXgl/nOxuMLaTJCmXF5RXc5URY07yQovqRcBcynQhNz
E2QPv80WwEu4soY9oY8f5UKGTYtVIOWiZD1Ln8TxAT91FelfuSs33fNuyyrmTnLLeDndQUN5hE99
p+bOjrQ1c7Iz0Id1ndMcLqpNZEzsofWm8Xz40OTXuM3mZvvtu+aZ8QKnER4GTuuwabdliLuCyEoh
mda1/nIiDxMF03fsV5iHci5b7cK3EypLi5eCTxiK7pjBQ2QGvlAU0RDI7V7TxHw1SoNqWFH+NBbI
e3CXVsVk2JweocCOhRQU6xzZARhtC7pSMKAhImoSksR4M2JMCiIImBATdzaG5MekQ1s4A4xquWjB
MwY6t3p8fB5sQfyiy2zC4whCkmkvIBst/Fc5PArcILye/QtFS/tucnBm4p/Eyzwbw3wpymgOzGI5
JfXJxMzKbvemesHGiS0XY7vpateWThD8PTxIIqOE7SjfGPL4reP5UtOGZJ++ND6umIQW45KOSq1l
aqD64+TYsDHaVywpC5yw645Ub8+sj0nAxqvlv9aQw4bywQ8E4xMlq6zWwU/kRs9B7VPYmWLqme3+
ERn6Q7jxHXBgMistqoSQhxYyLs95Yh6SKLzVPoeImKHNUTjjDhkZVEV/LqW2bQuKCTUCmnm/qMDl
8EDjD8eV9XyS47aUaYR3xkBrbDDrjYP32xU9IReDbS9MuoeO48tRbbrPuvSuTE7BfsDwkaz2zgbI
p4f9OwstoJxAHCzBgzFiRMpQarcCRXfuOIJ3Ud2mUKPMK1/Ajj8aAk9BXG1i+xnH8RSIcmbfmZm8
T77+HlgYWCNNTcDwyG8Uo3nsK15Qs9UZMU0kEQbmFrYfxWfPUvc6IqsoCnE1o0YsejI/SvMvgntK
V+Xs8q70lhNWveNY5h+NwTuJOfhEO8CdGMk67NHuMK4ewkkDQa1525wGXeKK8R53FQih0VvDmzgp
L/ttee/4AOxzEH84EyT1S1fWb03JXS0u+p7a+IorFxEW2allRpHRHJrCytH48DoazGBNb6r03qai
uoa2JAtuP12xHH30moqRBDhs41RzHwVmXsSMw5rc5g3pUEFScEGUCxvVsglZh0bjTLJsG2TuK16r
hNdddWwbDvV2jbzK1t+Xuv4wmaX3Dq4Szltzh2iSZemMt61q4DbjPUgfPV87462vw39mY3wzQLUR
H0DuOzZsULL8GCcHoPnpmC+jOMg3FHZhRx38P4qYgS6DzGeVQXKn3XlvRsYhKq1zB/MxQeALpf0v
N+GCp915rF3G0jTvHTxONj5m5FSFZ5qK3+gBm0cRH0Q0CDmdN7xKR77YEY4jkPUU+qr4aOTZS/+s
+ssyf+tbdDuAyTXpXpyDVf/l+vyEcfsp4a/p7HJaqWiD6ofp02UbIBP6QmPgcYisrR6Xj0JPEcP7
6IZzjeLD4GIUPQhEE96fYb9rtnsVgbYcjAy6qre3UwV+1SgvnjRfiue7U0WcknFb42eKGJd7yo4Q
o/2neZvKMfcaMpNfBGNynSq+xTA1Tr3P4cVLL2KknsKq1gMCuM38eUEoGw/o/2G01Pk0PPb3IZHW
kko/ZpUI54PWMHSHJRKokaGcEZzjxruNsnlkzciCX1IRX+yDSXxV8OmgOdNIL8WXo3AmGLDrMqvd
mn63qoWzoWBiOdrgVrXxNEr7YvHnA3FkL5LLvEhecQE9mZDELUa5bDlQuEa0i3rKL634X2AiNnH5
hHURQtENXZxLqWm+yqFvV62AOCxtLCzaD5mJd8nKRF+7I1eq6F+rIsTJr7G76RTVoJA4b4QVPoTu
f3qJ+G6T/FfShapY0hiWkrqbhEe1HiH+yQxuOWAo8JnPDlPdPYQON3ppl8dUtdTwkMdM7fzWafgb
YadXhn/BBX+h4xJ+slVh3WpIf3XaPuBgSSXCQu8aUCndwQnEglzSIfHF0i2tnd0UVx/X8Lzq0OHN
9uCG49VrKK7GNPhgjjaCxB1fnD7D62zG61LmJFaQJjMaSJh5Jysck+jnfafPywppV3TbsC2/jQD3
RWKKU22RTIl8SAmuygmQRtoiJ3OSE6zus2GD/YTLJpl7rvU/oExv9kilUgfmilGSusZ00sxIneJI
V7CWJ294Z63/SMzIRmEiTqlU8RLmIAXH7FaA4oIERexeA3rcufVP+4ySmk52NxNaOQx9YXXQNOwJ
OqtxB3757mQDCZ1hT+IK7676IolSzjNX7izXJH7Mw9Kfhw7TZIdykUaFm75UHmz1kuNHRXUb+qT9
Lp53j5D6WC13X5om2Zg5hVupY+CzGC5Ki+7U492oOz86QB+xE6g/b0zWTU12WupUkTmVCW6AUTOx
gxC6Nm0ePdu5r9Z6Y4m1ygCFeP3EwZs31qwWXTm0T2LtML5Fbvpt2dmprKdhTsfxsND1llXaGvaR
kxzC2JyT7nm1kUqR42tYyaO/LTrj7mXlcwPcQQY65kJ+FR3SOab4eeSj7GjBUVVcldLsXgBUY329
azXtl32B0Wl4w+b5MTX9TzOFd+UDoIoEhR/Q4rK239YccmYEL22kAWjCzdgeobw9wqACOyY+Oyc8
hFX0Au6GiDSTZtUGewYvX3S/LXKcwkbEdg4BdWkIPAagvY9J0KyBvO16q1vDiDhO+rjF1vVdoR3S
02LCmuv/BVyPmKXYe8+zD7Wv/kkOOMVTtQr16RFVw59C3XwylT1OExGtlJ7HWzL5Ce2a8Uqp/tI2
1DNwdkmXuLnwhdrnxo1fUtGCHyh3+AZWvYFsJkZ0L66oZqS/BPQTeSrF+1F7bIf6y9BSjJIWS9/v
l6lOkfzk7mOj2PRZM9embOtX4lYK1iyBtFkr2t+0eDWl6lYMLNdexRizXQcSvqfGKXYLkWGZNd4n
hIBD6nNsyyxybxyFA0wvDTI1cM2+55VXDRPLvnM3gW78BYVO65271hJzGWrObsxxD7fmItbz/eRU
P+gCa/hOW9ODWJHQgciEl48Su0yO+h5tX8PqOK/Goj/2KkCt6GE77LQu58KtKgzyXV6WBxVSjA1b
f6RMHeRSNxwAt88Lkf1gZF3o5XCnomjceM5woveAwCJmgYqEUlaMOy59C8cttzhj4YDmh1ojTaE1
abvvKNnGTqVXC5m37w6vEDclEjGM49EZLJYquO2L/OmDneD0MjzBCtOYaAkdHnf8ylneQ0CzXigf
2aRZG15p7H1zscl3Tkm23dJfTOVjQXLo1wrQILzReI2JFtCuRJ1AscnqMVzEVqVxnpHOzhtSqvU6
7zEYeUnA7dkMMV203nwUfX7HCwRgyuvPePAbbAXRlRJJHHLUFQ+VO2AL1bipY1XRqSSqoVgHmQQW
7C5Jly98jCILgiAbXQvOHplmagUpdMFqUfnbLALbmE87urk3Td9co8Sda17K6Y/jkJ7dBihCoo2/
OQUzgnPopKWGtGlLgjI84yb6v2eBn1gQ2LPEHV9yUP3wcWtYoRyhuvjixpwNBvPqO/DBarGqLLoI
E2KWEaHShHAA807yJTT3lUa8riYAcn77TU3WqveCQ1ckxwEXHO/MfhjjX6hICRfh+kWX1hHZ9UG+
8hi3NAFOVdMhVHb6gl8V13LiDV6pLmQSdr3q95pDilapYev8P1Tq0HmcBggqQElTS/0DAbFH5fn9
nFUQZAbRFDdVj4yepbLH6YN29Q4s9t0fuVrl/GdOFgHnSDt+9S2TqQbtTuCid4Klg8sjgaLXVEQu
8U2sDB2BwukpRifXE5L2GXID40X7axuUrIXp4FJ63RJ5CrtwzcpxNHjBvTLf52nEJ4E0KzP2m2f/
NaWU9fdkV7/PF8No4R+IOIF8p6VXzrxMBWtaLydWuFSYzYnmPcjpVZ/u4gywlg1mbe9VTryKKbvg
LF1jRtW1nRps2rU8+4bTAi5laWEYG4r9qMGPC4oKZHL/goIAtakjszm8dzHhFtnj241ZfTGFlqj5
TtNdpZkA9fdxG77qgebyqFMWcwYaN6paozmJboASFpxgAjjvafE0uChac5CW+QizMcJAOlCEeqvM
WqyDETtqrAZYPD7RPEjXM0xgcCVIYRK8TTbCYtJguu6uMgTGCNYl3niMMnTZbqvCVfOctmTqlSBv
1KP2atbwjPSiWuvKSJYSBZzrA/n+gGPJyP9vED656PSAG/ez1IK95Uc7oZv3Wk8WnaQmk4KazPTP
o9nRhJrPEs3fyOdPVzn9gSVsK9LiTcaimJeQE3B07bUMgAQOZq/Uf9CeX31sp3kgKHqmUwiUazzz
XPk7Yq/xiIMt4in8IOoHDcf4rgZwF/FIhFZ07UFoFUpwSHhbkUHir3epJbC1KaYbgIuHHjifnQQk
MpjcvUTZXMrERmV49lbne8sO6LLGfRYYglk5hX5RZ7TMM+RXl9t74NoHO0rx0xiYcgF9n/yOW6zm
Hgn/7DSj+WLCMcvxbs2ijo1BVOOF5j2evFK3uiMJUEzjlhTrK6aeNRDAftWm2qWrWoxyDSO7kLtP
GZYVyb+cm2v4kZvm70ADwCw2w3+68v+Nk72HobZMUvVWpRBhi7rm3tT1G73wqILqsNWVkGT6Tn7h
LbrbFTL2OC0y7NEzmo2BpFAzVDs7jKJ4B3lLrGbc+0+IRdzQneAwZwHSYZL2hewk+u6jLQtQmZiX
CImtq3agYoL6cLiLqzDVgFhwkFiKzH2WaGqAEeKzJvCBulM1zWsOouDj8iOS0MjYUWLYqAjAjm10
sexo7WPIZRt6rev0lKqYn9B0G9oBP2aO78rpqCT6oosHM5V7KuFMthkaMZh6gsFclcx0K/Nur2GO
ngFq+fDC5i+TVMs1jBtV987BjNXHeIvt8uAQpG4Dkk2VnX5qNbPp1KkB5mWroeMiIOvhUHv5h1lh
ayOvAnKlXCc2J323hIHbyu7Nw0iKyau/8sVezLRByo6MYxU3zRrl7Nim7p9eDY9Mj/7iINtBUdwH
wUBHt2NvBZ2qMxVWr1oNkaRsYeD57LBrUzmfukjuNZWLxN3loVb2PxuJgmeqgw/WWUqDaCOy9B7q
Bv5QlBC3b/ahyd1a5yc4Ofmed+xqBy4MJm5ctVlsvD5xZzS8FTOJpbNnvZaW/+2U1J1GItbmDnMj
aiH2JIneS1P8cdcdsDEhDzFCnBu+u7VcyOekI7YYN7R/UdgL+jMqepcm0gm+3z0a1/zWhH/lV/gY
C14VqyseguAS7FP8wZb8yst8w4vwMEpyNw7wBNojn+2PMRUIdO/OnD7Ul3AgAI2q5pdRwXQl+rKm
4S9aBjGuHVbodE79eb1xRvVeVi3XPQzIY4OS5iVYak04tnw95R7t5cDdZj3wd5m7Lf+GKu/+NI9A
gulzcGRDPUqDGHjwVLCFZi3qBnMl0V825hYvQWiV2tL1wvdR1/65xFTxkcMU0lW6jTUDZWHIPlzy
rCx9z1++RrTbwjs79EZ6wUAxQkhidY5MzTo6BSfuUPUr/lbTsuN0yTiML8x1tJkdhU8sv4Nxl5HY
3AeGiWwrzIXihs4yqcWLeDALJjnqrEymlYPj7nTKuJZGSpuCqCRRS+LSngN4zBW7XuY7ZU5qW9UY
nUctsdZG1W3zwVd7gsMnPHlUZbAm4sSRf3ma/3TNswWDg1bnsQ0FMWpHhlHOqcY/x/Lvut8xM2y1
5qj55bbOKPs0c0B24ZoQ0IXrpb/tUw4kIOHHSxBxPSbDb3L3ti1GD1W/8YekXg1S/wgG1Ncpetr+
PHUgtrWtyVMgnzBMNEcMeB49LfyjEt4i8GejQt2jscpG2S9MXsspX4G3/apxeL35bkQXjsApEgmA
ioSleic7aZHClVmgzXUFnRbmsA/ArKSp+eNYfGYLFA4Q5TeEt7vb8CJBjPVmVNdcWhuBLzFwdjfe
MbP6U2qO3Bv7fW3ZL1pnbCfLvkmm6kjwQUjXHKuqmuQ3yjslW5RczRmCV5zL61XWwS9y2/FPOfH7
wJEG45r1XunxTXTwnzkPkBmG3kA1cbLTNVKItZfekwzdLhvyiXxBRO+TiuRFeB7PzL51+fBqB/6N
nuIHMtS+Ed60VVkFzatbZ3l5LgfP2CLL6YD4MB7WbZARUIn9lTkV5gJoirl0uubhTP6VQ6qY65LU
Oyb6cA1w4igd2jy0IsGhGHGrLpmgzIlUYS6ZEA1lKT9q331rhuhdhpyG+rZ5NSh/Jq/cHIsA6BQu
GuABI1DUuB5hm2Lztbi709gLHdDHI8SDXVtO/RG46jMa4r/UGn+UYR0LrCCd3+2dNK0Ohop+rTBZ
2z6pAUNqV9GF3LPGm5aM7ULTvbdOow4BuDE7InlgTBHWIWy8reaUu8LIEbpc957TVxhEwABlwg+A
eWNeRo9a8ipVVvkpq+bSATf3Mair1Ji3Wsj0q++w6GvM/ayaB2L8gIJZpUpLQOvKckOgHEcUi/22
pLuOHRkvmLJGHMy5h4QClMlrjn7cIXYUkE2ZbTOi0bfEZr+bwXNmY1KQ42+ZVReji2iBhMFJgev/
VDtYZjoQy713n7gI5h78R2BnoIuiJx8iM0CiG+0vAwAQ8Yl6y9LoyxHaRpExwa3qHiDm0Pmk73Ah
8cx6A7tHLY/BYK4zoKwNXwUuGWC8gT1tQxCwlarZXtqzOTnn9EnlyKLpc2imXR+y/pXuOeQULsNR
LZijfQ9+8T126kSE/OYlw7zttYPqy9e6ce5JGq7KbDxrrAF56T/SJnupahg0tVgQ/aYtPgLvBKEw
fSrlieO+Nt64c1uX7jEXMy/cJgPDnT9ytlR9tTHC4dQ4wyOpxUeEZNzlIH+K2PxyMvM4ZNnCotQx
SKp7hCkgCMxzTyILGefC0PNESJ7bsL7neH/hrTsmOE8DbzrIpH3t3eGsWvs3wu3gxcU+1rmPelTx
JXp9EcKGeumfew0LBb9ZtNNUJ8gAE8wevoigQFvIyKoE4yOq0w26H3WxDdFTqOldSJfNQOJjSOW6
R1Y/9Cp7xEn6Y5jxMQxaGmoygqwAfTCJnH1cWkS9kawLCO2ESV8SA+Q4N4FmXtjGSrrFNvWjC7Ze
b0UWjlDhFJ1C5XGc1v+azFm3TnaM42lnW+ZWAnRZCh+eELnBcKk7Y7wEaXSEurYYeoJMY+jiQoGs
M5cRmWkI8O0hkOwbmIXE1aH//JyVQ3HI8iTaPgsVdL24mrbunaTId1nUridmQGugKRiUYKLP+kL9
5nX71WtYCugqvRZFATYsrj0cfdqwsGUll0bRXHDlgW3W3VdvbNU2qJwTLwkZNvn9DI7QwU7/zHjW
2+CeunRW5OKRGPGRWOoJ5ztpa/UOKmVJC925drq7KZhFmNM1GIryKbI9kWegT4zI5Ec96MRZiRs4
wt2z18ttbrG7mPxvO9PXjjIHYq2zkxA+5Y6Zj8sSR49GS+Cmqsps6QMsntmJe+iC5goyB6aC8aE9
rxZVXnz2KNsIO3M6gHfV4IBleuJRiI2QaYP6U8O2c1z/fUpkjHKH3V6Kux96+Hw5KjyFI7agPQGk
69SAp+pariUWVzg9AjyejcA9zdfMt9tl8ARlMErZipp3rKAM7oVrTrYO4/rEKSjYxIHHIZ/4dOhY
94TpGRcUIAoKTbulzHHVVfY/kfV3dqefMNCPVQrRq8xSlPap+LQYi80Gu37BVNUQEYelFgS8Oz30
mspxnKVbGWsYrSmqI5STULwGkWGjBUVfHmKiUZTDGgJ/s5yMFtSCVnDH0yostvxW7awQr6TW8QbG
vre2dSw+Ee6YiVDZk2PtzayJVHNLQSRGl+7QTOY3mtxSFvqvxx/v9IG5vR0XJ4bmr2XUb4EmvPci
3tay+e1F8pbEzcGv3G2Ho3bq2q94xG4kixyMMU7QeUDj+7Kks5Hw71az6k3HEk0gCM97Fvl7XJ93
Q6sebcskCFRKRMSAFIbA6TFDKLqUXbOuOotEpByCBRV8GeSf6GwE/JRFZWFexhwOVmNr9Vj+0sp5
dUy3YWtFGPcC5v1aWfxoVPsVOkZjxWwAWwI45aHH2tbpErcHFTjrKncXVB0chppAWWLgwyezwXLt
oGRZL2zPV6cnx4Kchjjb6j9c/DFcAOtfeE6H8YudTCNrP0+c6i+qubNCanLZu7ARE7GzsQsj3jwv
6JFRHC03hg3ZxwJwRfcdVPlJwnXr0/SVwkHgkqMFwkCB+K1MsfXGegFTYa7F/RY95zpG+q8prG3L
VgLf/ROyz8ZqtVOS9Sv6Ko8IsVuDiKnrQokeu+K79yVJBNuEZw0iKJhAiNWqPgojPEbjfxydx3Lk
uBZEv4gRoAHNtrxVyZbMhiGNWvSeoMHXv8O37m7NqIoErsk8mT/HS96DdI3LonCPwCv5mkAdS59t
XiNa2sOI90NMwc1J2P5V6dVGPtWgxpuieetWHCRWHH+hjDtKv3jwhnYkBmu4N4XzQn4OkiMWCszA
+KieFW1zq7NLWHaLEFst+qnqjVEVmM28eaSqfUyMEMwN1reZkBoL+itBKwBrU+uomfU5rnjK6J6G
MPA2CcECYeQ/EQVYHcLCvUf5zC9AVkYRQuIvNoV+TRnSowrA0EMZng1HAzkVoHh8J8gctuMYUXw6
eI9SgTyslKSTO6RgmwwPqRNcxOoJ2qSCnjpR/XYSBPyE2YPX9PcuLN9TAMylEA9dGmDVq68iEeC+
7Mcxq4CYMQZys/En97J35mu3tAiepglgG7OjCb8p3Ej+s9fBazoCzcR8TRzNRbn0rEFwArS5tdjh
w/OYtpltn5KqxrVbTgcafnaGtfzGMfsM0h29bU3HnQLcHapPy+YZTBVfeMl40JMNQjYumRFdEXGt
HTv7crybcf/WNHpnz+mHpZ2DEOWOdusw4NypZU3umDttHNPhXobemgJFjQK6iBZ07Zx71xkM9ZBP
YkU2HFX0QDCoNNh1zFH82gz1K5SIVTpxolXsvcGzU45C5Z2IxEE9dkl6Nk1mr0h7p7Bas7T/kFON
hACld8hTHgOKDkLMfOMcj2A+cT5NPYFOMclh8NbrvZSkEYAqkoHg4i/3uQXxPuRanR21TT39T+XZ
a+NAYKVyeBuTeYtZ9h+7KBTIgl1kbv9Ax+kQPsT/GX7+1xbE+EXTxGLKEYhC3ZQeu180RzjurJbh
S+eFFK/qS6fBE8kh5BkImEKJ1xxJEXj1bEGoqbWsJBEpWI8zLLoQJAw03vnsRdV/nas5mRtj3DUs
pmxDvk860XA3vb3bNuQy0A4+sGS4uTHWHNCYxpFAHyhZ8JrwVjLInEzKg6hvn90+BGkbAfCdzQYD
b/+JXO2x7pFleuhcVmElfrwWrVUonX+1EZBbn4e/U1EH26RjS2wSP7cPmWYj4a/5Wty3GtgePZ1/
VKn+nDWCx6E+dGO3M8EFt7JlYl6fEyd/z+r8Gd3TXQATZMq8sae8P2SDgKDPuSpIsHdBVWRJIjfp
EB9cw/v1R0APpj/su0WDMqnsvUUrw+OJUjcLMOxkJg1xKzYIsR4D/BTkhG64JU5uPeD8n84ZWoO+
nDZBPDIbAUACeI2Zx8nSS43TXOYZARaQ2n3mxue8dz+YujPv51neGK35LxXDP2iT4dq0Ib5pzzqh
zWJH4Ab/9BJZoQb54NaUSrkPgD1ypmw1JIqsJAaQO2bHiBUckW8jHf2EZv6ftfgcZCS/U9wvKPtt
vfFMvE7O5F1TyzgMmffJwpVDyqeAnA8diuOBXTNeDHU1wDJts5FlZdksd+tHxSDgYqnmLc7Tz8nB
ldjkj17WMSzpIOqnDOlP1Mp7GWWvEgdfNdafRSFRiHYv81CcbRYOc6neIhUvM4dzkMSHNEh3wezs
uKW3kaiuYfdIOUPlSZINVNC16eHNkbmGDJdYL1PqnFp4vbZLJAI+WMxxAVFSpAfBaVnxCfFK4wHJ
FHGwnrcPJ+fKH2DECo8GyF8vZxAwzHR65DsXO3a76cpxwT+J0XshFmnvGuE9DcR3o5H7jizKRsng
1i8Y/gwm7fMQvqEceGPx89iOxmqqh3faWgJ3Mt2urdxKtsFy2ijv3bO6x34iBblISvxF7dFWbokD
xjhFy+isN/A0OKxsbbe2Dozn1dap0MSbOYUUScxc+wZIQx1Phylx0dl2hJoGgdgAI/qSxUDf2UTP
ZcoHWPkzWq58n0F/R1yN3r59rOLhzdTW8yDkI9EZahWWmqQKjUoPbNpaYPLHmQCbWdjfAPaIR5sR
JNpxb10hw/1VocXsb8qKKwPUexMCpYYcy8CXkTHtMNIdN9WPYd9QmKXJwR7Kr0ADDIznGBZUlI1r
4U0WtRKRbqAnr52GfTXE1iFJgMyO8T9j7r7ARiJukkfX9iDLw4fgNPqKlfjxnWJT59z05JFDOufc
YLaAMx2Aec9hWOYFcqCJdXaLV6oPWejq0I+3U5b5f7BIUY9rM5akf6P2HyNzG8kSnFOPEwoj75Cs
6q4JUKvOxrlDNpdg4XbYIHadSdEIWTF5ioo6+0PEwlYfO4t+dxkyIJop9FeeFCHNlSyoVilJyRMZ
xX9u7ERXBQ1o1QFCqbEkGu3BnJn84AnNMNfkzjY3CDYsh6q/5K4AbtQtYaV9fnPbydoJxCeMRjr5
7GcjX+ZCXiaezDx6tvzoHHTbOFWz4yBS49sAOLyHPshQKmKgU8vBvsmUcHv6MXcbJeMvRDDzA2fn
P1LFsZiJiEzoOE6fZwcfPSZxfaXnZ0YlBwNWFtdmK8m/mv0M7WLBehXLMW4hGgN7JUMre2xFm3HR
VDyAmTIOxG1wO4e22zCdcNV2DPrgUVfMajOj/RlVLB4yTKL67JgSrjlP+5rxS3vtO2YYa5/IrHbd
TF6A3i5PsCCltXPC2UeiA4nW1tlBarjxDEp7Hs4AmoJvWod58P4kwuxBNs90hvheDEexWg0fbCCF
uNNUsWMESzhpJAf/E1XyI6JdsclAV60t6a6XqFyqaridOb5sIwh+khLKYjsjN0AOWPIxNcOqbhAc
OSZ/4Fm2jTdhEaHaPDFBUHz7nTxB5MDRkQ7hLqA8As+21o66lKEJx9fxPm0//UhUeqrj8DUzxBes
tS0ymk2uzG8WOVRlo//g5sF/aK0eXWRaiPOSC5mkD9pzn/0Ub+8c7gFVXbigxcZrmIYJM3mbi+ax
7KK3xiL0B9eqCUNHd3AZKPMTI7rPJCOvq8SMt4Yjz0YuiIYXOZs+7+bkiO4Mjq7QpNUfMdwOBXxH
MbY3KK63jAYPsozIkP473jYVxU9mkfIL4uOah5LVEDGTu6qu92h9UHqjwSvsJyE5QZscNNowlcPa
IFPkio20xMNIBHhQsS+QTWhfYb8d+J+xDxnEfsDUx94OEiS9AQWQgoeTrMucBjhHTMZsgcpF+G+M
dZgnkwkFwAc0U7s1ZEwwCBEo56Cy56fZMs1daFW3NHdODPi/jHgyLr3JmsBKHfKIs9p8ijxJCmY4
Be9K1c8QxlG964XD3fIr8cgzZaGKgpBDuGMnSKRoq4/JKa+5lDOuoArCrLp7k/lo4m2wgsZ8KMr5
kZzH20hoTpEaZ25xLOw2W4/U+wq198U2ftO16Gydst4GIYFuhkfTnnYn1Vpfdi6+IDui8/J6EhlR
IU1tzHS/purtBAmaeYx+15rfdbNsxEp9dUZSrCQDxQ2dJjWltbMmtJRtieO7mwDt8W8fPKP4WRIm
kqQsdkFnP7ll8REaDDrzjPwJN19mUnb82GnUWiVnNwUDloXRfHS64ZfsREzoNnNCMmrDYc/6hYUn
mZ5RF3KkeuYKccsxzIdXgXp58VrmboDoPUMLa5iXqXqtmxkUEvrqnubTBZTZNadOOzhJkwsw3L1I
9F89zOdEq4PTNkf2JcfSiZ/JN/1rFZGLxOzlTrfJC1JXsS7O9X91WmzRiGAeCWkRo32BopZAOEi9
ukmvdeBvJxLVeiqGfMCuGUEMKIg+qsl7pofZjosbrYMmr4hjobZgh+gklwxJ0kk01m/fUvkjuiOW
JTMrTYFKSovuvIL5uaLncTZd1Bj7rPfoAMfhxRiQgMbRNWaLvaoyDlwdxzyIWYY7NoUg0s2viBcv
FVmXZHLTNuAZWhuyJSl2gZB6/VdhVpKEe/w/EnA8UmUCAlLwP12S7rUcyYQsW5zL+QhAsV42OFkA
EFPlWD8WmzD1h78xI6IbYqrpfWNnOQ1I8IG4iy1St2Pstqd3wu4p34cF3RqKgWX9KPclWGcUNfOL
OYo7Ot5Dr3HVuy65PxKjTr+NISioOSYVVWIdxgBVLZiNgDduIAioxx1qncE2PzGi//JcUi78kZ6A
WUYlmSLi/0INCVAGl30ycXCKQEBCg0ZqTNmriSCAUURwtUfy0Jjh82vc+jL4cTr/RsX9zSzF2vZu
hpK/kr9BB2IFYsqnrADMILuPSfYkPbI00Us23W3k4yhZsYt42EtLfZsNl3duPJqAT7ZJEP1nD3ie
YgYBwnnOm5wle4+iXWGtxctUc992lDCePsULpnT2n1oFclx4GEAaHDNFvUdsu0M4FmwZArd3O4m+
WO0QRTho71CwEs2D4pFopGpXpea2t6Jtn0CKBG7ykXa8kiiyfwkUwB2s5mbreLStU19/48DYRXUP
s9VkaRf42a6u5i+vzp6hl+9CHygIBYjZUrziknppK2/gTO027G/OhjfjdhowpWr3ITG7PUHyZ9zm
D/U8PJsF/FFciVPCHVuCAx6K69gZJ2IZvmvwPIScvUVEPpotuSMMzFK/v7GEBtQSEZ5TUa13roso
twWQl0cuUivx3sG0mUPnHetQsXYm59gbxS0uXLAbS7qQxy+zSbrpa2Z4B2clNLd54XTseTA/u+Cy
KQ9h2uYwNM4MH8FESOAbOX6DFRrad5VSyDPO34ez95XL+NmYGPG2+k6BGJ7aGDNoCEcTBFRabmVN
PLRteu8JrLNdZJBBoJW8lsaS38PnUhRmfRQJZmAJ/4h01gRTQj1/BUAd1kxMt1xuoKaDhAik9BGS
De6SyX/2Q3Uzi/TVR9zCowKJoVaXNEq+IQwm165yiNju5wzbv/k8UUarJMBZHTGISP8vIl42o3wo
4cNgym9pLhyrkcfYsYwXoyxI5MnJ9APct0kM3m7hJN+pmELiExBEon75LDKOH2FOwzHU+W+EuZSD
ui72fcv7ExZpjAgel1KPPJK1Mm+CDuoTwvA7ZXi3a8Z2Y7Ly8kr30DnDy+KZGjv7wmVN6UmWpE8s
mlZcSggGUWp31RIPOmDdBfDC+lKReGailQlB/jzIirjWzPXR0foYQkZL4qUI+mLd9D3VgifJwJ1I
s2ApenfcDF5iG5cb0usUM3BfcA6mwboYma/x2bUrtwtwXpXlz5zA8Iic+SvP6ysq1J4oFBImcvMx
y6dl7xpJRphI67rfSNMuSe9ZDTzkYZPxv9JKHou0XodueNQWX6oM4o+E5RvUFr3LHWSgMc8U6UKQ
AjFqkRdPCwjPxWE/81iK6BlZ5eusnNdg8oAPVcbrSJXYxgg2BkAZLIqgPyNFX4+6vAyQ2tZemcy7
IHIIcRLcGxabt3FmAkqbA8dggmnJFsNs56/atm+5Yl4uBcl3qETJmZiYhQTh7MCxgLs/A1woogAm
IgAN4bRbUy3b51pjFR+/i9x8Jw7lAJ7wnABXSWJ+bgBDL0BjoAnWcqmrC9PHE+mgSEPCEvr+v9oT
Nnp7+HzWWDo7dukDmmQShmRUN3uCjL8CpANrMYMa6AmVXFtxWKNNCnehJCvLhLqDgcg6Cq5jxrsf
gY3kfdkIBwczTGwMkIG7gQnQvxm4kJ9V7Lw4iAsdWkBkl1O462BdowRFpaam+exLw9mFfOS7Sqp7
R2IXuk9k/6kysu1cBuNWUZTCvt6Re/zDzw1Z0lnJyZ+XlAMt3gLbAzS6KE6MeKYTIf9Hk5yx9omp
RVSGhMdh3QUriqfIHBwUM7PmQ4Ul7TjqLxYoazN+axQINE8F7iJQqhjoFKPs+RHP1k402Zur5JPf
AEqw7CfdoJrCDMqwWVI9DuO1D5rpIFL/N+5ZqZfx/MML95yiAhWMtZ7TorT+49kctkaKFj+Z+o9E
5y8GEpIqiW52F15EpzmBbWOXoIY9jGWRXPsCIVXcIVebF5hJGOKnZPtBVhdbvTXAQ9LaaibjwXjR
wo/Zpmi9U3720bntc1KXw1bhHmcX2nxlfEQrG98Qm5fspTPLt8KKbr7KDmPs/KHKeyt0cI9a8030
wyGyaLenePA2XeJ86MUBCabyMWO0yY7Y2RpiiLdZJnhHp+DeOuMl5RTd+dgNeQzYRiajw1oHBoih
mF8POdhPMn12Ld5bxSZtgMgwtnMBnivbVmbPW9WBtdHG95i3P0kgyEixmbd0bX/0PPcYyfA2Zc7B
gitmG1yuvv0jAuwPoF2kB+hsyIp5PWuyoHS2LW37Dh/gjqzO4usCu9PAAa57cYvy6qywp5WOgei2
eEqG+MMfIfTxz/dBVH6JKDwqhuvhJJAuEZwzNIKFAGOdoPsdg+Q2OMCjI0N+qHoCdsIF5413J6M+
D9vwHJcl7rN42LEKaNBKzBRIsXqzFGYDXuKvJtDb3mGh0VHAar97YzZ2Za986evc2wrAu+h6KVoM
79CZ8E4BbN5L2uZ9zoQeAwc2MH1wa5LHJNFdWTzQ+WGqa72rgyJJSRQqy9KAiSdXwv/X29n0Y0d1
+YCQ3t4kiPgRiu3RwYOFY1dzxP520HRnq17Zbx1UwTb34FkQPCm7fsmSbFCgFXa/A5zTvgQ2A+g2
Nvdx77zbuAUJ6MNu6AL6oXwNb1FPDEKGRolON1k7dvRZBmF7Ajcjd4rXAqLxB+EqyAW8bJ9m+LqM
6pX96EERYI82uYmOKE5PpBAAe4ifk2zxg4DbWI3Ml5CvnNl7fGIhPqBJ2btuj7cIfhvd0j0unONI
LNyGUN0CypU/78Ik/01CDZ2FVYgPzX43QP7dq3B+ZQ+DGjzKd4UAn5BULDh5J3Os2w0V/NY1RLYI
St5AQ7Ps7lprFzTJfTSTSzhX6E+S4K4mRXBRVs+7tBq2ZWf8BFhQVxU9WaDtdzm2+ATrd7NRNwMD
fzCzUOrdYmtzC4cTKO7OwIwVmaceu2ejkZu5EYx08o9oZ/KAPAOuzOiKgYIwP6v4MJJuZ8n4Gx39
iWSFbab4rlR9jbKJ3cMUnfs5/VF2QRCfvyt5LUqj3BVhzH0k/sbA/7KDsVm10rtTTEZb9BdyNWD0
f8oMm2uj4ZySRfdS4+iFyMfginppaH8KPZ+ClBQxJ1umKCdSsfeq6T+71Nua0Ol8nk0T6WFVMBCd
5SceA9Iq/fGsCXgRCNDNica9qHC8lxDh412JKaF3Wzy3pUWvMeh1mZRnvwquuCOm9VDFZH3JcOX6
3cWsJrxmzhV9Od4PouBXlIYXgjkf7dF/BMQrMKxFuC3g6mx7TflVZc4HQFUG0tAburb4N7ntZwfx
GkqbekIOqTGGOA+pXb8OaX1WKt9FvThZlfHSQFZOfXGpG/+vCPgXfmXhBUt+oEcysSk4LET4qgp6
d58MYfhC2rdPcYijAfeWhxsJ2kHzkrBCY4jEitZ3iNxq3HtskkwjAzzWQDUXwa71GHvqN0ttb+05
w4H8lFcrKMAGezPTItDKib+E1QndfhZB1a1zNTibXsT9Plbmi2BWvHHm+MlVvc8s1zwFGJiKmsN0
TCq2mIzTgMd0OE+bd1XDzGwMVgphmj+hVtvXzMPXoSUOZuN/O8wfV8PofHYmepcEG6O5+EoMG4KN
9Zhr5qg9HkpkUIjE7FPKkbvF/MiWyiyJVjHZGGaWfGtdTCAhkgUzMui5K6Q5icRU1wAoH0fzOhjA
GPIgaOGR9m9VL+U2D5v013BJk+dvIc0MD2pwfyS7v31TkWTZ4/k6JFHd7gPDenfd6G8cs3TJGb5V
Xop/Xgev/IyBK3vhNMTm25TwjBfRGepjRBxzYyOUrYmL7CFy9T6a9sANyrVoxLxxEw+GZzTcxjjH
m9Zuxajci56AVVg+0FiACWC2PIJ9eivbykXS4qX5LlHGcZqMJSJQXLnBIL3P/XzgkDqwjqd7zeMH
niDco61XrSymsfDAq3uc5UzB5/HqVaHatvOS28qhRjSA/+sUzX1wJDOULGCJUKnvyGX0UYf1zbDV
/FRFQCcnHJmngV39ez7myX8ZSDqUQfLNL1ApzzWXdDuYD/HUHRqwWWtbTN6GHS/VdR5+5h25UZNa
rrgocp8Mpjwrt0kAiPcFziY9n4c4OEqFwoKv42Qb9T+YzxC1oP6t+dw+QwQuMqseSLD86pK42hc2
+EuUoIKuLL50XsayMKY4NQHNkofYmVtdFnd3yYJzCgww6IXMxOYuN+zPevbBUXTer1Qo5QHA+492
MXFJu4hFvUi+c414u1EjAZ9q7xr76LnLMfqORQKPVkCSH0b31+sAngOEdLg/SMwJEqs+aJ/6LWkl
+wTXGK95FjN2qlPEYvrYacnYvIZXVdDX9XI8FJIJXpx+aUP9GiK95rn6EEnNAZxc9NA/4Au7KB/5
bS77FwT9EOxH92FKskPgQ8JeSDMKAK2Xw8TDN7hSXMlrq2hvCjN7jY6IAr6qt+aS1ixURRE3tJdY
hqeMtPGePDYaeQJtrPitM/K9bdg3px7Pfg+VccjqZGsiel3TI2yC0oQpZpOmXFc9EUVleQw00rkg
KVapJ588BP3cR7619k15Rm8fvjje+EmkRQYItWBhLZgnI+9eVXS4RkwdkgOexHiTbKSy9oZVvFr4
djZt3IMngUEEZZz1yFSQg6ot9YVu1jyZSN3hFZp3rYYXt2esU5R9Q/GGxnHosMpkbXMKzeh5Ksd4
Zdf9dNdx/2GM/Qx1An+K3+DGTOxA7A3OsrziR8Y59ID6ioQZShhb4AG2hO16wmKs4SVfZSCQYSfZ
H0FPl2KIPX7BwbuYIkSqnfJqBa3t86RRVbiF5z7N5eCx2wS/dZoDD9kitVRMjhKWXdDJkF68XF+1
YrNKgi4U9sgOPWzenKO1By+sCJfyteEZgnekdlFFMkqkiRVh1bhBvXSsO3AjAMc/TK+VGIjtt0wG
pP/FxY8Y+5/Y8M8s898dy7k7mBvX9VBCOhD8Xdt1rx7+JAYb7TGo1E5XiJOYZVu4VULiGcOcdB47
bRnj2P9cjPWkh0y3ruPtDpSeYJ1FUEAH41iEE2XbnHirqWKAPznRLjGgcpQGtne+UURz40nH9aeA
e6mL9s8T4U/ULQKr4KmqCjbdlX2o3fqVUTY+bJ+gGkBL6ar0rTekF+epLz+ZtMDDQBYWe9bV6qfz
mAQnQMgXpnTFusTlDSGYk83ql6en+srygkcfd8Iq6vIfSvldSQrZOqSMHQyfYX8tsChGgOLECOa6
q9rqOgVsbaKWQBQux7VeBvdWlflsKdytW7g/PFcEIduF/ORrGa6pDuN/Sur+NE8g9/IG7V0X4syS
ua8RzQ7AvEGKfvAuwV/lymQEBeeCRTi6F36S3bLt1mX4TRtxHJYs8LjOnwpWbUXevpeOlow0sFM1
XvoyzgGvEeLKXDtvYzavyRy5W6jIt2FqPfNq3MMmv4xhfvUG6krd2694od57m/iShJF9XBI/hP8Q
y2vS/LNBgAHZfqwq3PZKdmy2dMTAAk8CKem4sDvjoal87NrD3umAsQlkMwof5Hb2u69J1aeWvRNl
j1tv3EC7J/hsSCWxuDCJQQeFkSilgnFNBrmjt3LGyHhIdGtuUxc0LJMXF+l6xkRvsMdj4ZCMTih7
/xD4drlrPIArofRozxRrOUslzNEZ/CONITsE6ffvFDO6wbL/NMjwvWYLQK7GOaswr8ZwLriL97hm
WNzguIZBWS57mnBhHJgzimPb7J+bPgvX1cLf7CuCrvGtpZu6p8xpynQ/EhPIjR5HD3C1yZPP2+w4
tYzMkqA1Lwamw02Vl99eXH9bEGDknBxEgUjBM+ZTA1d2jhU7TzhM/QSU2W/lrXE9FHpu88PRzqAs
XCR0AXy5Ks2O5tT9zvV81MSXb4MYQ6JR6gfFqoqQSCA4c5X+ayf8pIXxmGTsoNGev47Q/XgPDIvo
WUI8ohJ91qibrS2iD8shxTKy3X8tO5mL1xbFOXQbsjRl8lVYsHCi9jtOfFTGHhIhUSW8zVn7OC0k
4tG86LS/sQT6METOanKpDnOLxTfo931sGp8SoVdYQGaF4Vri3kJpZBsPivgkDo2OZnMKGSfY+hAr
zKmupi+HPvUOIs5AY1ldx5pcGUNmf15v3UvER1yLUbO3yVuurOAetOhqkjGgL0lvYg4QB4PTMJem
eGgdhASQUcpuOzX6KuP6ZGvYldIEcCA4vMEHo2b1ELaHX+TMMF+K5i/fa74RBp6LMQdbS8RwE7mf
SVa+BmNPd0b2J8Go52HCThlXDyH24HVUlBOQ7mVa2Kq7MZCyxPKok8bFHrHQlOopcvzo7Ao1ksSi
8gspPTfpiWdYCNjAM4ZZjQbAPKTGI2UdCq3ll454JLZs//c2ZcLeZ881peKXMMaKYxDFRyS9HD60
PLZRxLxoRo8PcWOF0O80hA6diP2DvVOwsm2QGKKvndL21mLJwVHyFClx6tFZUs7fCkO+Tr4LsjQ1
Akp+9Tmr/Bu+B4gH6zRm+Sctxrj2EPBtkOKwOsQLWaMNbXLKUk//VCGC/tEcj7oT8FfY67qxYKLp
sTSJDjKcDmbpMx4S72nMZhXq6lmVfnxhRTxCGgJkVITBcxc0/4/2PTt5cKR9q9YF3Cw8cJdJEB4x
6z0Osr3lzcxjVfo3dR228pHUDcuoENuPBPFRFkRwGvDaQFgj3qUipsJrgnVr2cndifxsj89P7HE/
MBla3OCdPbT7vEITGzJ1jeJ655sV7zJe2o3um+Csya66Fk3/N4XGJy/AW6gU2iDM1pqC4lZKcIBe
178jZgYm09PhD5n9H/MMShtFc8Ih+uBH6jQ6mpBmb2dRva3Dcf6WQ/aHVGCjooqE92ZcydlItujp
rANd5SKGFjuVzIsUEZcNUS30eyzPapqGdeUbJcJXyUFp90i+B1wztYm41C1YLSXwP9v8OVAQmyz9
BJejJuUXNq9wGXMZVuYeBZHOMb3bNrH8V0O7yEH7CISeZ6MdSuYVn+0pcttDDKIiCr3fMK6+Cgjn
uGcIEGk8hSUo/LBGpMOSCrJhiLdhNLQf6AaazNk0iz9h2YPlSXWpNEYehWfMN5FiTURAsmTuzkZP
TF/SgkUq9Efgin1vcOKqJYWpNKGIWnfbNzcE4AL5LwJeZcS8sDCJqvCTLF2JWD5BLr+D0fr1SsKA
uTZ4G9VfTu7GDsgN83e8v33rsjcaNkUInmRw5dUPWP0qWGqajGQUfdO2j0H2eKMSG6tKPibfMY6V
7ZgrIJCvCbLaRJl/hjd8Wnn9X5aA6g/1/NX6xqFxol/eK3efKjzaUTf982BdbIuhLp+lXZyi1F+P
NRDNLq+4eUn00iV/UczQvHRJmLkmUlOnzbC2iJtCy0AwIeHepH+Z9rCTZHEh9MB6XevFlIEtsURu
s5mmmegSKHBkW9a5uZvzHJC9Q9dVWACIFGBOpErt2xyN1opQVMZbSHudNEVkJx+rpD/7ZPScEh/Y
QdGhirENn2iy5tmHRb2WVQLaeAQd5jjOllqCie083seSL78oOmzfM/4iDQhbW066Ny3Q9Z092t+1
AqUxdi9TbezbiUg/tv0oIaVgd2e5D6wybyHVctRWWxEggy0D1OJ2jEXOZpRSv2MI+b8V7TeUmCpA
ha1KOupDG+fXPsMV1FI188W1ntjXLVK/0vH0JYXDipStdwBCo1wJZs3kw/mcMpaQ6IJ167+zvr+N
k58wcTWGK5/nFhrOs9Uk7+1gLWvI6MtMxHEwgdeZkhkzDvQ18Wvjyp9YNrVL+FyV1g+ZOzx0imbE
E7AD/ZmtoeN31HyJdU0pSDZTTAirJ8O9Q3mXRzWLbN9qdhSq/+KEr70NRLj5vztRtQkB9nj0ZN78
5GbyMlXZvwHl5TroJlgD6U/up+ht8liREzX8zqmiKXXD+1yiA8JD/ZQnpF4ag/tF/u2nDPxpE0N9
3CFmOhcSPtXIS2kz+t9aNiueFBNKwbJxcP3jGLE/Iqrl1KDdmPyZtTrRitDcUd712anLip9Ye4iS
CHow2vE0pPq/RNtflHPe1kGbuoYaysNOfNC+TpsfxzO9XUKQxFr26qNQdFzSAW3Fwn0vKvTMFvX0
MKFNFUY2bn3sp5DRLYI5pvusaHfzvHReqn5i9xx8EOZ3FZJiyhbua9bUn6rEqeRnzIdGe0w3g5Vn
z10F18qdBrqtlNVy7D21KWoRj0y1lZE1yHe0iyhJseKV/c1uCA4pgB6iV7y2kXsM+3APF3E+5j0K
owr6JAXaczONr37RYw8mrYi8hUdmR2eBUaRO64vizA3T4CgAAUeJi44h6l8j/DO9AmDXBs5jV8+w
kSrYmqaYAPpM93rG1KMsb6MEWSVS5w+DlY4r17OfgtlmtFjDomLNMG9FLl9t9J+OhInVKwhqTqR+
hobXv0oe4WWgHSeXHuP1Z1b/mWV7nIv+KZuDo5uZtwbMCiOBsd96vstvLDZDiUtA2yebGbkcgs/M
ID40ZnClWucaE4ZXzdML62UmcwCVHJkW2Ku8mzZYbZD+e9c0iax5+Yxr7wzz6kqqVbqccXqTifiT
18c5liMtY2WpO5cc4V4TdBxaG07W0keyoEm3rdx9lFp74Tb7rOlhjs45EJZ6XgvlPrfu5O9YKtxN
lGKb0R/BhabTVpHDZ9RID+BXn1VSvDXCufoO8lJOLJC9KKHyyT6KamlVmcT+j6LzWI7chqLoF7GK
OWw7B3Urxw1LljSMYAABguTX+/TOrrFHM90k8MK953ZU56G4bXRDgl9KCJFelF6IuMbrQaKVg8yg
D8Rbl8FAwx+5IflzTV6i2fgGiXJrvZPoeMGHCLkbjxpJsgHZBYNEp9+YM/lEwbpcwkMi+kuivV8E
5+XeWrxdzVO2mcMkQn6bzMypSc6yjH/HDOYlqAfyATvvuejKakt4eQIInqa3cTPqi5CEgdUyyRaG
YOekX5qT6Q7L111X30g/rhEv3FGMGjjY16WPVyXtxvYhc3lgnApINGufCOOpXva8hs1vF0egub3O
v2R6AhlLaPCP8p3uhzbVPTc6KD+VF/P8uaLh7scFU5+qcYwu09gClimhJm3zKR/gYMxew7o8kpcM
m9MDRUP90UcBWn0OK4EK2o3Wftbrva9ReXSgX4jcum3taF7gG8UkEnYxp7C1Zkxnrzk1MURI+6mN
Y44aF01j/Nbn+E94HZFCmg+lfKwSBtV+0n0rICxyBrMZ5939TAARMxye6jKGPQHp+lbbuIo5rcKz
jLz7ER78IXamfynpc6XTPA96QsJHF8cH6ErDsY1ICtNKxBbKxSzImte6WOU48213rFUi3kuMdMXa
Y8i64j/bhcBAk8i+RxwDQNZWT5LlGnXigqCR3HHi7RR6LxKqZdOLU1cgpgQJ5D7R6OcEPDm+viaO
0HvHt/W558E8xDAJth7tO0YJQPkMDemXc9UbylF0QFt3cdE3+CVtRwGv9T7B7BAOuhrWXYR8AKNO
VJw08stwC47WMqvFt6uvFB7yXhS++ajxe+0H7YJwxMzxtpQ3LX0fJ9GzKECvODJkVx5U1rlV5UCB
0wfyZ1mqz3xOxi8/sIAvzWypj3Fvo9UeDSnp26GZUXYFYbTLIBy9tD0UFZQBwLpTN/qyKtwWJurz
g1cygGfgFZ6FLerPeAmHOyJTBRcJhiZAF0N4N1pMOTcVcRT/cvI7sbrcNO8kQ96KvRR7faZppdiO
7El/19BTK2Z7Vqa755bESIgxjWF5UER+smd26F45gL/mRRobyuUs+U5xGT3JYaS4KVq/ujDxZG9S
BNo89NLizMB/AAV27KNiHw35zbNp99fKbeaC0PCA0XtWMTGa3NeSIB+mqXPVnUKgL1uNDRnVLLlF
icu4jtsreWQem+8VgYhwCpBIHvl3HvOpBRkKGJdkqQmvEHcLY9ncbtGksU+E1FZwmmdmZlYn3Vwe
otoOk42mgX2Iejt7FCiV98jGy6vGILupgrjfW3OVXKcl83dN4jrvNIYwcKclwdZWtfnehaL7mZkq
f2vZDzx7BrGnnTQDrxt2QJh7Mj66etEfbVb1h0hJly2o7g82xLw9lSN9I17Mm92EbRLEkCpZK48L
uxkQJk1jSSHD2B12awBauwNaUdmDS7MECLmBcsuiMqN6nXK9cSTILNXKEasWatRUq+EnrnL7JR+X
ZB14mb8lM6+9b0im2DFrKi7SiZpHD3wPg7AuQWku8r8x66NXCZ75zNUJZ7ktzzXZx5scycqjCMfh
KbJU+VV0+XA0wjGPeFPjB3tUDJ1gsD8tJgG92+NWsTK7I2kLP1vliea1ySQzRuUCz8mH4SAgTT4m
QZpsHIIRMHv0hH0zZTh6XIcbE7D6MnNkXXE9Dz9d53dUsZi7Csej/4NFeYR60J79YuY3WKbiMroh
+JhYiu0NCb8zQPX+5MDjus2LEYuBfctZa5Ng+aOIDg7OkJOUNqQtFLo22YsB8XlaJM4LAgtQp5Xr
6b0MB/VbWSE8w2Cqdg3fyzFjUHeu4pxZqgoNfGWrzF6imZ+2EmXqfwl7jCEXe/M/b/ZAhUokfkfb
b1GCoSVJUA4r7y2C4EuEVUBn696Ib7yT6mnU2H58bFnjWBX0R+zl1pOw4ie/95f70q+cE6Dw5X4w
2B6jKTU7txpqrmKmJcAYnepNjfby1pI1g9RkSM/ExhJvi6vnOpdNjA2gK7B1GRC91m0zCiOBPUIj
wv2kaPuTwGkewrIK9p4jYcMRs4u53ycAYjSjsyqrWwedMN0CVbQw8VvEvhsCaAmYYcGyLqj+xWKD
0CkoW5ZA+wCTu2CTg/07Glxga7+vkoMgGu6CK5kJazCChXKStGc9lDf3RFcHW1KVkwdHROKR+y14
v80WSLoa3B5aSWgfJwB/d1wdtJCZO6GKkoaDh6Amm6U6/v2iGemcZxLsNgmGvHXPlPtRykKtJxUQ
O9X7wQ6nE/AhzybeDrDPRmKHgMiD8/hgZ4l/kKW2jyHaFDY6un6BDB2+pAPywLjLxscC1dEGQ92L
n4qRYOHxX5fXiOHKFiuyZpG47sLcO5Dr3W4dzJo0/V2ztTPILuwuKpC6bnp2KJjxUY/yV+cduyR/
dI8u/J1dFYYxzyNgRRK0rDeX5xQPUNHsA2Hj5ISuUB56lFGvuu6ZfroB/qMRtxaS9BhTTEEc5XvW
5e3JCH6Jxdd8BcNSH9IGBHPBa3bGdp2/kLVpvmZ/mvv9ksTN/RSF6gdrZgSnLcvuTJl46zGwcPEi
YninGhJ73zf/loEWagqzdCNcaKbrliS0Y2jY+oF/jJi0dTPGHxoydTtZPVfpVSO96BnuH5sTkGTo
/OwF7g7tMSsFf5d0SU1UdhAfwA2sChVEq9lOk+84Y8hatvQSCguYWJdY6dapzyQ5Mm0L62UhAAdy
I2eGHM1Waj0R1ohm79Gl1NnwCFW/kfSn/7oskyiNb5wvUy3jr+8jFUBrMB4VJmCsubnYGTQY/4bA
bda6itqTVaFQxQsNmLRTRDcnHlXqODXqSJQIgSywX8s3t/UtUN6TtG7s8eU7dDzWgdUAFiSpx/6o
NMipOItvkgl/3qhYMQ5RerCfiZNSO9dFrcXhFutdKNBATuUc7vBWhudKl9GdFvFfVtb/VV5oXztN
+zK4Mr9HSx4wSmchrlP7Ne4Y6UN2iTcCn8w2VoDKOz/qdomu9KnSVfEkk/ienL8bZGxIjl5pNPEi
TX0ip8FhUuM2l6wJzGM6wCAzrES2MjLmCbkF3IJlGVdDCiURzDq9rBWU72462P+JRGRP+cSuL+zh
VHNukcLh+/Iz60LGenETVcfOd5x0VbJT25l0Ym5O+wlhSKQsDzTb96dKs1vBvZuuijDotirtEfc5
HZtjnThyzf5+OLCgsB4mp2NVNwq4z/bIaKZLgPnidZvvcLnEkKgRm/F0ZOEfbmyB3IEQmLpHDjOI
QP3zAs30PF96MoetXcQnAZY9Ai402lFP/qQ1Tn+gs/HUWbbG5DsKuePvrK8FEIU1cP0SzGQLj3Cb
8KXjzzctEbK9D70YMZ4d1vODVcYt4MS8hDXmMODckQ+mnyfZkBaTgsux6LpeUOPJbUaE7lejYlqJ
Nm0e48Kou47EpH3H3mnZhEHGMiog+aUIUgQWTRGeOyyvh05QtVglxgXyrIKtpi3G7SOKxzrn+/Tq
mZVP1cIMtJfuaEwXHR17hlrO/1K9hLFrbzIZE2g0Ls3jOGJuipknPcYGCJSh3yO+Q2SMD1IOQOAU
zKxCEqIPib1Ya7b4SJmmyEFVO5YRMG7bWb5HJF8riwicj9YjoRVFDh+QT+VBWngVfKrJyIPtkEK9
t+og+ZzUHOy6RUa/Zb2ona2dz7KLfkzJ4eOEsFVX0lbDHaUhQS9cLPd5YTB2xTlhBDlZcA4ct0PA
oPacV+HNu07SaWmS9BzMo3Mf2PX0XwIp8q0bGB4nlonwhvafKoMwGMz6AX/ucEZ+pe4TnjVkX63Y
RmKq9rGfZ7t+nG+YqyxOmTla8RHCVP/W9OTayHEunkwxohJzgrAg1G0qzyUZLXwKfqPuUfwTOUjy
Ubt2nd4lwwTzGBszfCcZIv4iMsCTsyi/snPPnhTDb3ZBGLgxmqWEUNX988COFBm0xUhtAl3mb7ys
nJ5MHIR3sZb6YVSsP7fCXpBwWA6JdAwh+Ywq49hQjIR/1aYgj9b4Fso2b57OY1R4axsvODFi0vpJ
yMwEwVCweQZ74Ll7bc3WlVhzqm3hdcSVZSZ+9ScJ6zL0yGVGLXamOPDuO7d3Ngu1ytoRYFsnCo9t
O1To8zDHWdsEpDvB20u+77S8IXVr/pfJ844Jyq0D4zFEeI2XYt2VqT+hWU9N/hXS+qH5u9kNoRB9
LplXL8y4lvZswLHz+DmEBHFf9tcsEdbz7C2UbZ3L84Xjo73OBveU6Dvz60yKpTN2s+OsU3aObca6
ep6yPzEVTn2QQUZLqzPAGavWoY8P+3C+oEpBZOtltxsgtb6qLs0ZqmTxuJaMjj/Q7mW/oDTnYJXm
niGXfglJWRtLzDKyRzxtD/Hk7TWaaY+potCf4FLFHx08rj9Zmpu8XKULWj3yhp8TNv/fS+rLx8nS
y1UZm4cogz68rfMM6V65WCfHjuJDpklSd4xy7pRKCMtETdh/FDOh0AYDIi6OyH/F9mF/NKQO3ccS
eXzh4AcBrZ3SWwBXYo4r4K/aLZe7xfqdPG+qLCUuia1/wn5OnpIsoIy1iahSQWE+mGrD7sItZl3n
Br3dnCy816pLiPwOIkNWorIQXwwF7Ix2cmEmUzNnXmzt7By9ScURice07LLP5eb0KCjV11OU2Ttw
cxMVvf2aU5htVDXJbSAkYawR/Q2s8Gmj3PS7B1Z/bFH2PyWOqy9LVeX/AOfemJGyJTQ5G8liGMpb
c5qNrfhwHas6aURwF2ewx03I6ufY6QSmdZosPxa0HxAG0CN735QPJs7L1wje7dorXInm8mZiMDFi
lJLpN1uQZdpNqWAJzS31XEpSIFt/DkmkYz5PzcNmx9PeYYmcOkIAM6CsGqltYnZDjIAt944pUXKJ
jYf+GfzME3pqs2Olad7UUgUHa+69rW+N4kYGKf5Di+Xv4zagCp4i8Y2TvfzMq2B41V49HXlfmRuj
NmeJNPZfXVox4/LhN2q/z91bKQSHyWuJjy6r/mTVjbrqgFy0PrHiP5u97rasYRkbKer7gp7Gppn3
l4tMWfuy6Yu+osb6dFUebjiUGbksIyql1i0BJbdNfsTaN/2HyKU/h1NhH2ZQCCvTa2sT01Wixmhj
un+Y8V1d/JuyG1irirPjEoPY7UOPrygZcYmUFMXI5O2TqLvsVOR0zshGwQ5K/F3s4ZzHVoPz9nQ5
rcD3s+BjaHhXuxGQlWyONrJGucS8AFuKFQxssYT+66ApR1i2EbKnIRECFWvrTYOMZVMOabzGZnBL
DWoZWbdkhsOV90/BUvX7xvHuGjeFmB6qgIOYPR7YV967iIJi7gw7/ZRzKSiDCyO6aTUziWZ4irnN
4n1dyc4eXpmWZiwmY/+FRVO9c0mLPlC5eNvaa5I3mnncl27MKnb8bZoyRsnTLq80UX8LazzGE1zj
M032ubDnV0N/sYHLsGx7x8lZjpMT5OV4qUg1MvtpSdV3ywshFALQCokmWqeSyFI1YqiNib19LOEo
7Ca7jpljANDWGJdMHCZULeyxJAyZDbSCqx97IAadUZ1Ty/0n8vBBRawxYqSLK9Xjn24nVBfEwMSn
MEwORjr2EaCHQChEYxV7YGvHXr3ONhxrJ0KKz+yuO6l6Jn0Opz9eLkwNa0zbUJ68sv1jepo9l3Un
vthxWPc6w1gxVRklDis+RG3HSKF46ug+2NwLZjCudNfgpOAJC/eNUAnEAlXzD2xvuu/LgIwhlhQH
rsNHAzRy3XmI2IvZBwroufVHVbbFG3VfeJe5MB7KYUS3YYGTWkqsR+TnGQbDVnaHRI5C1W/8ddJ4
11QuCfICil+XomLXB/Y7f+ovsaj3LNHcszTgB6Vds3dvC6ApFBZx2Crbd37pPeZ5BU0rFskumPL4
xBKH9Catun1mQ7NhP+RtF/xZV6tSzoofooiU8JiVRkggOhAwmzEB8xgJaJuEUb3kWNeYT6V8t+gn
wsecOcM+HgMD4IMJwKLsANRJL4AiVdhrphYptlWkpzphRQCfqeAMmVtENwTr/DakDG5RmrwwNQxx
1VgRlsbZ5qeHoXc3jol7rCeQKKvURHz4OHahPmflz1IRbQeui+lcGcAgwKIeffsd3X8/k8UWjE6z
t6hR1ggPPWh/jnyQnS62bO3G7TLb44GreCIZgwCryWBJXpQ1E+Cbv3mhzA4zUt9zYxHZKAfMr15m
gCqYeNh5FcSzIglHxIUD4gSPU4Mdb3LGsshGo0dVF6vgPAbD01LCgyq0jygiqSdKebwPq0H54bpG
Q3Ef0HywM0plt09uqWdyBjtNlM5/8lbCSien5FJGPA7UkTTjc5KdyTjI73RP4k/Qivaolai+p2JK
6QeRE4EN7L0nFU3gFEZbnNgyiGezsKiogFpuI7+MX2xOHDRjGPIC15f/WdhwjnTXxXEssd1U/jR9
QNJsCWJw9OvYMzQCjg1qwIzmJHKyKbgyaedbLr3XiICbc+o66t74NNAaJCJ8Ldt5gONID7kQGKCU
LbeDVi6T4/zk1vOllJHYoH8aT8Vg63vJg4ct0CPWqEzDC3xIUN4hGIcGL9rG7dN/jeV2b4BRuzse
A5emDkBSs1QTuUhMORPmE4TV9P7OxoJ6z9M+QuzuxDFiOxbbwMY7WutNZGqb2qvsT0FtUx6HRYCH
N6Wq2UMOQoPX2/hpSrpzO9Fgip0xfXSCuURBYkqc3wS0W1U1P8Syu7O7BNKiHf1rfdTmlSwubll5
uyIciyPIe4v0PLvYdW7Xngel2El6nMQ39Km/A0gwsAlX1iGQk3uWVv/aRfm4GZjFr/hySb4K5ldN
vNsRKQ9/TLc5D+0Q48ZX6bVJRgwMmJsRY0X80ko5yt1AVUx2uq2Xk22P0yaMiIkFC4jbJ8QmIZHi
PTc1itUGqyKD1DDk/MSiLBvNpymxFx6YIIh1J/NPsLT/qbqMiWoT34UTYUBiaEQMBKJOwV9gB0K7
vPPp5Rk9YTHxGtYKWUreBSSq7yXUA1kufUrgMQtCZlsl2Wl1cU8iYIXqwwdN35A1rFTu7Iq5T3ZN
6Pz6cVzyacqcyI+ZsUgyf4+55d6HQfmHfzhlW8ASvObPsAkr8W2xRY2iLEat6zFnHJw3gdL7mraC
oG5WgGcku9xFRfxfkrJ7qG23ewkKi9Y1qMorUhjWD0v+34wI9cmQmga0C1UMbLDb+IwUVhl1w3sl
J1BUFT6WTBc/4ZCy9a9n9FNooTXdSRN98uH4NKnqJ/OBk9fAQPYpZP1nMLfMmWaUV9q25HNWSFZ+
Kdvepqqggd1yzi3cIwc2X+WD39x+Tru82I68Q6yHW5uZ+naMCMhTQOq2E6qLdcfrXknrI8E+s7f4
z9C3QU2Vg8G5svT1ftSwK2O/708RqvPV6Obv7u37p7fy96Kcug2SP6RvEXVCgtyyAJa7jkBVb9Q8
iQcWnuk2ywl3Hqt62SWeCydqzEPMglHGK5ZFpPu0qq+2taEfKJiJHGSF469M6/Ju6r1LuLgt4swx
f4zGMd7lcB7YPqVoOiej95g73nI3UltGtR9dEBHX5PvFxfLgt7eOU5IKJ21WARLNvRffZ3wg+9mF
CpyX/a14rOUhYUZ7nqHFgFiUL51XPofWyBJQ1Hcuo+AdQwDciDBU1m1LUDorRKqTKDzj7UN2n6f2
vbNYxyEDVdUsWLKs/KNcbvDRGDJ2lOgWayu5qKnj/pGyiVDFv8VttAsrTUyllw7e3TaR5oluE9yj
o2M2RgMi2tHUK77YCk1XXd95pfdbzimLq64dtrLsgnW9IBdQLpDIKIJAQ8pFRMOBOiXVpb5gHOuP
dr9EnxToMNXtCRfGrNV70i/5H6s1EgWiONqJZDpaTgV1usPF5tosWScZRHirU3Pwe976qSCLJtFT
ix5+4mEjtfwcJUzZ/ECVOwYsEtAFCOiTJyoGTYoxpmffpLKIUSCO1XQ73oKMNkCvuSaEwdoNJsIO
ixodQISptkyDSHnp6uAaMcs4AhqLqG3ZDyDvfiKPCpYggwYmK8A0JtN/g/cJP/Sgg63QIfGCDRFe
VYKOwZ8VuRtzGVxtqfF+wZpf5qxkbgns1bT+r3ToE3LIiJt0bML/UITAzPfr6YzLB92uGtzLPIfv
ZgAmFjpd+M4pbDbokOUmIs0esVX6zMgUD86An33VTL1gb84+1HasgEOx1pemtRiXVxGUm8DkDJAZ
2pxQ1TJbkDn7eDpA/1DDn7gLAcHSaN/Uty6xrR6omzt8uhh7U9l/8KxAXJyKVJ3wOCTjqgWZvQIw
N14seEbbWJv5Nxxd761xeRCTLJrEPoxI0AAWZF97CwNeWiXWc2nhteksv//tdTJvcAOGa76p4I7I
GzbfCwG+PzGRGsc56yghvJoZlMDGRdAZS6feSf1DsAh9dQUO8GFmz8iJ7z73vcqOblmLd9evPXQt
MdIJJfr7spTw6bMyInA+TWNeHRcHFs3fzIDLnlkHKlImbQikqymIx/uwENVzW+r0e8oCumPQpWrV
4QxlFJFOzwR7FWc7rm9XdNmv8SiLS7xUyBTD9qZ+snRyjZQb/TJl8r7AH6otmjA0uhmuJXdGK1Sk
ZcdGVM27wObwr+3c+1c7acNiBl6TZABKh0kmB/W0KHC0E2QwOx99ZbwL+fIMkzBTH00j++nkOVaq
jwnBsLiXCojmAx40X7CnSDwQT1GWikvLi7ip6kE8JEPXbyPd/ORy5OWzkDx7fsliPq6S14nBwqav
wl3ZwVzpeEN2fpjHR6umOSmGtnxL64qQAKuf/X6tMtm/IwK5LU4WsW09nrZSD+qEdXHgsMTcDzBE
cSmxo97GhRdDDI9IfmdnzuUWkJPcmAFHSc6p+zQoj4qlx9vthL73JINE7xWhE9ccnT4Px4Q3UHEr
rhj/a1IYknHTgrzcql68VWUVfmaSPrVB3E4XgcrAbZ3vRsclFoh2vB967tOlmVHk5+njhBQFkwQy
SZJ8mDcSli1xcKH9VUmwFqMK1nLIWMMb7Rw8bopVOPbct90YfSxTkDD1MRPGt+gn1xA7UdjNugGR
Vo7YW4J2AqU3St7GPTwv479UakaFl0LyLsv+rXP0xLAoXu6IUeo/EwieSKOY4M2h8y8PHJYw/qj3
aUeJyYBtYrCdOdemarHVmSa+tsmSM9kjxxqmwgFMxXsd94/1CLkty6rluYpgXPEpZVT2cVT+81VS
fWBW9Nma2Jg8eQOH7sBas9mQ7WQfElU0a8O0l+FC+W5E5l77irlEoHxxEovomI4SQO1v7YA2Gm4Z
a3k0T257F4mkoaOzlQ+8oi22TFqSbSKckiibpj5G4RJe52GEo9Y24VfF6AG10XBnpcW1oRLsp/qe
rgPvlOMgPnYam8gCDDz7DFTrnVh6e9MOEx8wjN96FbgEwFSUN5eutKbTbM0/sVzyt7QJ532ROxMa
MtR4TPkJRTH+dKQYINsWH8+GCToqoaGgioXzsVOj+wNOJDvGKf4sxkygqG2Csmgp/ukCfa43TVyJ
afbHWKPeEktG6gQ2mE3joHufe3xixeg8U+n/JfGQbkB5WSu2M2TqgppnoWF+bHcAT1ulv1p0/ivA
UeRbU7ashWoemGmpB98eIREtNS40lq7cCdruadKT0AOXO4R5QgKtXaPIc5ba5hLvMTPBpeFPWQ9W
9CIGq3qcaUfY8uBW+l5AguGVbINQbbtR8tU2XGxYQwMMcxtMh+570NF4UsvVxNB4hqHOo8vY6FZX
CvVBBEDHiCqUQX0iHkN0b/zslmQizzFXDmcOWMJtcDQzBs22ooriX7fX81vg1N+R2/4kNVyCuUkD
HkzRIf/EINlY43+uocS92SVhVzsefEu4cI0LnwMYvcER1sd7T2B0ywqivRONOnWQ8g41o/PhFewM
4jYO33vXhH+F0HCGc3Tye0QcE3rfeKK0rkpxQROIJ5JCPIS7c9OhxJXECxoNUbTHV2V90NXNV1/a
eIY0x8CooQrGtuOcAoa3j7YdCoy0BtAI1tKLvpXxi1miV9+Nna1xZLapO/IuQsI8kaFb4pGgeWyU
kJs/Qf4VG+Jv4lOORn+TkSJPRU/KmzfX6ddEV8U3ONAmdER9MpfR5b2sC++u9k3HHeXLN8srh6Ms
bW8rnGz+c9PC+g9+nXNdWol11/etrd0JLLtAxXct469u7VC2IrOJGrFNvKG6ZMiG3gOTDVerrdv7
rCqQyHWaWI+ezLF0PbuxPe2cyNUvCJ9A7jLrtXc2zEpmLWk0PAUW9Te/AfXoFE1chm5xjove30xx
PHyUpvTf7Mq2n2NU7PcdWSrbKCyYUIyxb69JMqEW5pxbWDwb7w+IjtjFIQPK1jj4idsazLKOpjfY
nTlfRdWuEpsGZUX+U7yRfssOME8ROiCnKqlBGwRzhspqDIcbQsIBT2O7L1XYcciYHi1tan6yKgIE
6OLdSDGOjMHSbgOoOui0In/fW4CmfRB2RChlOZIC42AAZinGcKPfR9Cxr4x3mHo6No55wP5O4p+8
lG94EQsymbgRbI5KejDP4Yzv5KE3yVvgTyfnhjbj7iAttploohb7EYYL0yLPo9MFaNP2/acZ+1dv
8pnJLZTZVTvyhgdOgvkEQXhiZUCU3Zx9VQ11aSLZkvlTi//H6j6dkJpJLSSq5bM/cIWbdNXY6KbL
Wd/bcen+VYS8ADovnmaLBaa36P8IYcIO4HUfKEfbU4tbpWKwhzJPPLBXRmXPZnJlFe2rHMR0M1E6
62EufllSXPo+mVZaS+oiYCkInZS+mbTq6lCl8+sg5LuH2IYqzkl5A5zpBU3EX5JDCZ2T5H6MCeqK
Y6pWFFnFLlAhNt8eTWQOPHHVNcsemMyxanLyxNnjrqds8tap0oyw6+AnGOLxsUHJvwp9xYFXo2kL
R+NtOtP7yKvbhLRcIK05Rhp4zKC8VOM9xEut3sHQJPWOWr/cF4so/ZWxrZ5Y6zz4cxU2RE+qetep
wAfFh2A5BxryqENFkEXcq6+0jf9bvLS9OR0JCyoKnGEY3SlHQ8p7+YmdalknAgZEJZAtwS1G/dqP
8Q0LcIvLbZetzBaSW4lawg9U0jXd2OkoAjDxgh70d0XDFqhj072JlEdP6oKQlMwsVjaxMZs+cvHn
9TScdRWHBwRpUK1GUInkedlrnddwBlDSwg8DhDe5cMYK8W8ZG8LUcG0rx4pOOKMpJmR5Uy2JRzEs
RH+QoLBnVvEuJuuBdNJPjiBEpErgvw/CH0qRZaNY996NCahuXdIXxv0Aa5dbiiF6g1ate0Rk1W3i
YT6JhI1epljfx96XW2ZPFKf9OmnrN4ZdGPFkewXbTNZN7zy1Mn9Af4aivpsx8STvtbZhgLHCmgLm
DOwW90gEglWYoXS1RnfbprWzZ7nyNsV8C4umA8waKqipRlVqDfVX6BfuhlqpAo08SoYB8luq8qNO
rP3oEHvf9gjQrFRd0iBBbZVgiptpWuzSezEx+Ds3ppDrFs9Z4VN4MNqIQ3rDO7Lcgo8E8WEAAU4T
x2290EdZnvxVBcgCil3S3hv9C8VcnUATEo+T3AZC077Sk8QKSo/rQSE6aZKQr2WNBKjjSUhrLCTo
lE5Eo/wVeABYjoh/DlXeTjOdhYg3k3QI1OAoecAehGCr5ljDt2mr5dDYnbV2cV6ciYTwwZwi63dK
9kGyjTPIAqyDV3lgN591GRUbakDGXz7ugjoK7sXSwZLuJzZ6VRLtF63+Q2F55Eur71hosJPPSYZx
RFwSPYmGragMA3YPlGzgd/jj2Jpllv1f40xHrDrhyRK2Oczsf3eLH/UHGOD+ATtJTWefgMTmOHux
5ls0x0z+O1r9uHj1MRz+s2O6Z2Vcsasjuz0OkqYqLyE/Z8OI9o1NPMwZJmi+5gj3Uz/DJ5TfSV0F
xzoARmLhayFf4pZiPaUhMxfv4ncsG6p8eFvUdJ0XggCUy/LPDVumf7m1wUHt7Zwy5tlRA/NPx6tf
c2NP5zZGCyQ9AMtzoNiUtPdxzgbRWky4wwg0bHNv5p2Eb7POLHfah6wEIeHiz/JV8BFPXbuf0sbA
zjDPqKxeESD3BxEPw1H0Egvuolgz+eFPWhOAN6RVRkAj+gB6aJJFvLy7DAwLtn5IbEGNk5OjA86L
qvL2SeGxuKMFinZlpuRfXdZwEPxq3riuSNe5M6t9F1QfNjUZ9TCB8vV0iaLocRyKGprIELGLYdxT
NvUj+zluIDDWemApB2KCMzVO1b7oWpaC5WMUOQ+tCYAIcWdhLB7QUmpiUwZIc6BT5AnZMaQg/0Zu
4a5DR/0eTYzhFkfYm8IbrlWz3Mdl6+/Kfpmel4CFZ+arG7WMHHRtgzbpR0n0MvPLjVmCZM041xw6
4E5rEMAPXtX5RBuJP74w/mHEKy7y7s+b4yupYEhdEKuv7JBDg3XuK0EVVzkND4sP4SiL9X3uhfXe
AaOAHP1VzQPKZFUizvCTy2LqEeZwZraNVdKlpvULnxO9Qo0KcbolBUSRrygF9S2Jq23Q3QXjt3sD
sOYshwgK9v/n7EyWLDW2bfsrx077YhcccODZu6+x6yL2jrrsYFFkUNc41de/wWlJkWGRpiv1JJnI
DY6zfK05x/QPzpi8Nx6zJ3rk7o4DcH7V9QS7laItL1CZsA1NQ4NZoOr2Uet6y1zAeeyczltGM5Rn
NMlpcgiNhdtPKK2jRbMYQwWEZvrxK+qBBrF+4V1zqsE7pRnhXA47Rw0c63FMaP/pI6g9isG2ulJw
zZ06Q9iMVJWWZoKYlaKf3EzO5iEQw6TL6/d0hEleoAFcWDOYSU2F+ZlotCnXAhg6nwWTiYuj7F9k
BT2EUI43CEruhjq+a0t/R2D6iOs03TecWKytn2agXrTG+nD9OF/mWUgoaBtdVln3RnTkGXssZE6U
ZKiPMvxqDZZTC5DoJGlLZ0myQ4LGcMrV5uTAGJKsY2Can4JP3mrEOFVA7tLAR6ZGkOaYCGKz5hzl
dKcwQCER0DPa0PG2BlcwWuUHxo6t0+dwtU0mKKlGPNIcWxs79LAqTs4C8fnUhW+5Vr8QK0U13RMW
UImO9Bec6WnfvBFzTW1XovfJKtTkmkfkduIEjDfCeYrMQzl6INwIXErOvmdhgsTcBGoSoUgfoCeB
I+/kS8l3LpV48RmJR9Ezsgsc1w1mT1QxvF/WcOElvGOd12qrYPB0bIhatK+6/JT0xeVERi3DiHRZ
mJCCU9SaTdb1exJfdJNmuy0o5AioQMp4P+ChcWSQ8mefTnop36eBJEzZ9BdGSahNRPbiMPbniObx
BSVjeiStCrxObZHM4yrIf6141SBiLPqhdm4LnzZglPdgZtxQRx9BgwRN6htSH9R9QRUvRlXc+AjL
Gahh6WFsSmXqQCNRkc37oWq8h2YSQQAYj0oXw04f+mBp5VKsZ5wJDaYc7QiwD7Q/HM+m6U5m6RMZ
zJRQhvaZ+c0lFPIaNsZMSw3qnITwtNh62cidZRaPwLEzanfZCJ/x6+g90N/NDsYwXkCHQa1IVk6T
hDX+Ox95SkKDtNBW5dBeY3vIVpTnGKbi+czQUw0Dc8Sgwfcdn+wNutr3STeI6MKyd+B4wzvlEaVZ
D6RrjQnlKQRoavbowbK7Twc5K2i5VCytov9FQ5RvoUQKkRgzaFNZ15FNg0XqeDoKNefetnwjCoAG
G0aE47KPwENrDbM3xMmfehDS2hk/e9MdduidzPWsvlpYdc9pIkWw4TdhuhsAs63B0BQwQ0SxmUp0
WFadn+o2GTdOHVyHoHjZK9ipIxYDhxGw/8bYPZl2RR4yw/n1MDUfbDXYF00LEzVT8VWp0mkXl1Sf
kAgsGIkLXZB/gfwNxk1XLFWq33SlxTnGfXcagG9mVEGAxZrEys5yvJRZRrJ0gQi2/8xSjRk8Bj2R
6pyZnJeshc3dFC7ujfGerieavu6JQvTY+M0Gb++bTRNHtqgzu5DjTTPRmema7GUofXrLfFv4czLz
jhCzNHWOAUoxfwlD3NeQPFbIl4hmg8a5KzUktNkMzyVI5B0h7pnP8XXVkXMbyfZiwATrmVO9SSf5
EjA9XaLwTjed0T8gKX/x56ATMXWC3jMAB8+gMJCWE2z6MgDRq04txeyBKRaQj3wgUsb8EIJxZKpm
pGxvn92CM6saxIMYhg0VNFUHO04W1htKQQ5MvlEsmQvRTuIR6t3UALkrngOzv68I8+li/SXozCdZ
0LauR54a1qC3WnRPFQgaPWb2UHOYWuZ+/9qM9l1a2lCp3Jeyil99rVn5U3boUAUYiHzL3NpVaXvf
xMVbQpbWQionR2Epa3ShJLOJVr8oKG6BQ/iISUktSErQvtTxnxa5L06cnCRX5hBbPUwmH6USPxEo
HUTRxNhQ1I80BOxdKnzam1GHtD+rCRHzZpMK+pqhy+NDBXlBoWtbytGAi2dXPvEt5utoguP0nPQ2
D11SM62Og6k+XiU6vqIhjY7M1u6HLPUW7MsIsvrugSCxaAnQ8R0OK3GtMTZomY0HGL+zzNsYqDFT
h6YwCSwd+ssMQ/By8gOTYB/OE5lhtxvVdp8oTNBTdgPCIXQR+tTeFvg1T1PbbtNgOpdme59qzIrI
Ez1zDv3VkCLH4Ic+qlGBTx5UUy2NULlQ4adHQ5pXhE3uitSAvZ/ZqAbKZNrysfol69kjUsUP5ANw
DteBvaYN7PGm3IAx3jVtXO9lhdg69AI4I6gsHCDpnOjJnNGy21Kk+xz2I/g6/6HowJUTR3xnYJWg
AmHZwyopPsl2v6lsm9LLKuO5ca/wKiJNZkf02msnzvblHKHu49rKfaIHLJj+s/KyZsJTvkQFKZsx
zAYay9sk9GtiXYaVn5MK5KQEnNYJgocwndWAwzkJyBj1O/u9q4PNxMBgFRpVvW7j8mSliv/G9O6K
LPts0hGCfwE6rdMvAxAKqP7JiDV8cSsGGF0R/fZxIEUoJPQErdotjVoGZ4A3Fgr0DTBAWvh9dSvA
AHe2U+9yK39IW0M+jJDml1iDH5NAvxNdosOW6PJdOKIIhnkwjc1wEiFJegOZgIs25Czc21YBK4tI
cZRhKLsw3RMEtwiBgwJxs5JNZmUnTSXvaTRBokSCX3f2E7v5JuJoscDWOWeyUoAVgAUrT1zAOj+Y
KabATEe1XwC/qNwOF0RJbUD4qNrlcX0k/nd81lW1yWubvFYFmROMiU0M217Xy+IQdvqFbdr30sPN
Q+qZzRZpVqSVTRPpm6NlXE+WvI2ZFHHc4TsxauHa6pKjFskLiA4v44BVxy6DzwRakVa5twGp1rTj
Mkg/cKyyGNY4sMsjYdoUEtkvLTCSjeobe9e3MJc1mj6Fr98GJaFDciRwuPYTZ21bFIkyyu9JYrtq
pZQXVSqqdVa79+h+GSJ6+Y7a2oeJOeH00pFhQaQh3I5VPj/mHpQrGAi4yrlSFiqg+MxkDeus2a58
W79haNc8+lYP56tDO8o+bJtwOHJky3E9vEWROIeE+BA/4BcPVoP90iJfLfxPZTLeB8zCKVqrfJUV
Q76pLYJsZt12qc4c5E9659/oZUMshmWehU01xEQs3XCOPns5SK2mSq5CUy+2dUhmGQeqyz6bHpRk
zqswLazSLH0s/egXkwhU5Xj2Se1Th6lU/SlIaQlEkalD703OQEaQ4Y4YuiOYxoxaL8sEnKyMs60d
+dgntPIckqaC2nJmrU/R0fAcVH8NFCCFWHqB1OHG6CaEmtInTDUGPhHk1i8EeEc0Fmdbj5/okXNO
74B3FWgMk/7FZu616ErtNU2JpWzN4hIg2LOt1HmQ3uOM5QsdFAT6ZG71CMBV3OXrUJcvNnP6ld57
9LYC4lUl/13tv0Jp2QJP57NtWReFqd5FbVzKXr2rwGAnTbNXIpLnpCiCYhnI1FfIY3Z1qgFwddWC
UFdGPYnzSchTvVRl+4rxjtKblBBGPOMLUrRNPODWi3X/VPRsSk6mXsu4v+uyckUmglpKE6NwKetz
gzVrBWwDfWiYAz8P7rMwvPLGgtQf5PBQRwnv67FEJe5HGfMYqqRB1F3eaWF6ibnBOeSEfNA+xIQv
cnFliL471Qx+Yuq5Q45iGuldVxExkN2VlcqWSmTl2Zf9IRoQodSM/SlN7UPYe6BQaTCT6xIWC6CN
F7UeU/Jz43kSBEvq3Q3ZnpcYckoONc3lmBWnPI0zlJx0zwp/j7gPLmQTP1sD3TjZyn2iSmb38OkH
rQDEnt1Y6SQuvCK8Y6J717r9DTM8YEGtSQWu2VTxWiMajjaDeczQ0lAkQhyEM/qGOkyuhCbI1CvH
E9BihQrDuATwAzHCrJ6bkIgkv75Hrv5UYKZdtFF9KlImy30NpFPqJBC303UeUumWQ4gsLvWv61w+
MWd9zEdHPwwZigUwYXBR1QzLnIiVccw7A1TtShN0R+rMGC4YVj9gargi64ajOXTElcYENO29nbIr
wgpgAS06mFRD4H/obXsJwjmd9TFgIYjyeSwtQB4t45Kl0+LMth1mWvwjjOc2LpbUQTfjuKoFJIBX
kTrF39U1LnctG6dVYQmQ1wYYB9Ubt3HnyYfBF9i3Sf/1QoCX2ILeM98hFhwr7mLwRm+LnYdBcF7u
jCG5RiiDUNHmpBJ0tk09AbgzLApvmWrjraq8O1FUELWs6FG0AJlQD1zZEoOyX7459rABTa6tIQFg
KguYOArUHKOVkJ+cXulV8BwFTBJ6i7e0Zt9YThnRZylf3sLSaQ5QDyNCn9G7bfI2FcYFSnh3HRvo
2SMfZWjk+822NUKCh0sTqZ7n349To3AqEMWjYro6HM8Bjiv1oQKsC2KTVczJjdh5DeIKI6Bhw6Hy
UV/lg3Wa+xlbGtaHPs3m1TvtB534nwlenMfU1muAn7dTba3skYE1p+9TkzKcH+HQ8LLfDlEgGGIa
r67dMaVw7Su4KDPMgdtqaIb9YMfhkeEA/fnY9Ul6h0GVGNF76enBPQf0aFH18N05Io2ruVaCRh7f
IzCcdqnVIeBn/n0ebYM0s8pjExz6F4Fbi9EXtoV68DZJ3VDgWsGbmkhIKVLN3PI2ABRJU0Ki9FUd
F/e0q/c+IQZb8qyGJSB2d2NIsWtiCGi4ANihZWF4Wzs3P9ChP5aTdDCeRXBODFDsyEqZCqTOwJiL
tuW5F9Mz/XdzXWH1IpwP0I0CssLyHbodljQSJBmUv9bF+BDSytm2IBa2yp01ZtByRG3ZO922Tkqn
zEMuOjJrxHs+Wv7C1lE8aK5lL+2SwaidhP0HCTvrxqWfoHwtAUrs3ge0hqiPym6RNKa1xtrGdjr3
tUalQIhMwUDxxmw2nGZqBtNjkhGpfYmgfCTfhgDq3CZSYRz5PjrJOZpVphboWM7HabmhPUhN2s7y
woAiXRT1Hak5ybrpLf3CDfwrYmpTFjTObH5ccRlapNQ3rltu29y60lXb3mnozjmQ1fu+g/3jVf37
UEufs8akbn3P3hVtYlJQIL5x3XBXM/C/dnKklFHqFKjX9IgmVIC7IJp0QWq4T+yMQ7SDzxRzPeo6
MK68l3eqYbCmhxnhH4Pbv0ySlEbUMIzEiHXDSz9Zy9ohBqP1/eyQR9odO7+50B3DWo92emvZWbdn
qGJtCcklVNBg8TqgxbcV8yYiQOt2RRAL/T1DPQuE6atR40aqbiZucKFKvZRpD8iyh01WV5iZpYtn
pub8khEfyzyYFryOrFRPeHSx15lbiXB7h4MFETBeYtcYP7PRsW7bQo9u4jC0V2Ov3QT/yVjNi8fe
8PtVlrIDV5oWYEcvXNKeFRkZbVvuAtlkN65q5lMRIBhH3bZGfJ132c6KLGclkKdCfZu4p8rwVtQn
6cZAY7vthPFh+iBWusH8YBoo59nEtE1TG4KE+UaJi9bQq9LrtIDsnEqKDb402rZPrGJpodU8wvMD
jp/bJkRyAoemctSYIOXpMkZnewtygdlO2cxDQyQF3qCdOxpiq8K1zkguK+rA8c6tvW5twHtaFE12
wE6PKqagHCkLeYuZbQa69+jjtEdY6uOuT6kNHMk3zItosZe1IBIjb++dId96fuIuHE/eAFe6x3JS
Heknvips9n6dbwod1EdGeG0XsZe1FgwvCFJIbWcjkXXjuBrHDI6syyR2tlUFpKVoD+QbvKO+POk+
yfA510Wbwvkmz/3bHvx+IDn+6EH2kjBcYHwRgc+rSRDAnrt3reaj7vC+Y469VVoVEgqEEcWrcVxk
qHE2eHcI5ipjOoUJuSJFrdojUqDXgOTmhTThU3c9HLcoK4xlptNwSSpna5hz8i/QFyiXJtIrg6En
Ev222k2q6ZaytJH9OskJ7lqwGVvzqoOGskT6B8KPyL2lVc5CJ5KJfjU1LZ+yI5DTTIYDI0JU2yJP
7uteYbHnrMxtIqNOY7JQZbi54AksXSvwZos8Y9+qSVZTAsfPrcKaV9phzWvJnSAhguKXtkNn1hL+
GwodoJ7aOquKqxwt49FWzGB9BBN81LIrSOIRK5a8R/oUCsz5AC2UcKuXLGJHb5PiKXJSdzUktL0m
x7YPmVZIzlml2ezaOQPNwfu7IAgM+oAbnLpGftJsqUH9lNjZfWdHi9FZMLECC17XallG+mMZ29VG
K8IRqUzDDCw0FjXhmBuUJziZOiPdoMk+w7/pVo5fPwEo5olp/X00839oY0z7mkHvHv95tKYyo6PG
SW3tOWgg63hoLh2dPj30jnPNTPgU1RUITgN6YNYn+yYSj8TDEBrmQu9K3Owx6tt6E9jDHKLkfei6
8dZ0wB2DrOVDO2tw0UYMuDc8UGJt6W6L2UaV0D3l2gGAgPnGK76ukWM+NXDe7jQI3QuUWxz3bQ7K
yKryfRSY58mP+7OqtGrVyXpG2pnNFQvDeCnturpUXoSExMF4vDBygfW0Hkf4dOHeGcDkRVa3Ct30
1tC0bWBnyGzoQK2SGcya6cYvz+47qCEk0Gf1U9IM8A1dWpduNzCNthlelcmtIf14H84z3iatWPOW
2oRRnB5qS9/CoBjXJPSdw6YpdtIzvAML49PtWsraCpS0HWTIYZ37fnBezN5utpGW7DOpPeh5aF6l
dUnp1FMH8DBv0afeVJbgOiS8d0EGGN3RmR4PqXtN71inbQUarEieHZif1F+VeRCgzrMEqyHSq6PW
883xegJgyftmiqm8OW0KipiVe5uhiHh+SQfywzMR788wRWcicbX1Lj36dJukpRfsxN7RDLWrJiAN
0A5IM3AHjMjCtLRVXBbXgBbbrSjyJ/JynLXeGydZJm8qlRjWMxQ5oeFeB/OZcXCs9xIkIPRmUGvh
LHKCmMwvm4/wSIsYLJHnSeV8cPL8YHrI0BDbNbs0KrOjrsARMXxDL6bpvDmQfi5Q4RIFRqOlUhV0
C8XnPW/GXz7l5Bq5xhGl6KuKcz4AlTg6bhHtpPIPhqqfc86Yp94P8Jw3Q7PprP4j1IAURI2LJtwj
yNzUx2qvJaBy6LW8MdK8EZl5QEL2WIQ1NgY0QW6kIOXVKUJs8jyGe63FQZS2/XvSExsC7mtCRQtf
WZt4xkXmIiak/baKxim+NIEWo6wNrydKCkJPkPCDGAM/H2hU/DILr4KAeI2m70pc9nV2OeKtu009
Q12ZhQRDpYU2Y3qMtAszGxEQe34wLoW0iU43a9tYjsjLN3nka4zq7MG7sbspvqlc69YhnBYnU6It
o2SYpZ3wMbA8YEQyGJ/rZcIpObqbUlDgMS7FPR2mbtvpJid7o5ccJf2quhY+Yfb0suwNcEqa8rqf
bfO4e9bnKHbZjpclHENqG2XyhyTzsAAecu96rr/RTLPf6mQ5MZKXxW1qBNOFj3lkfnutq3pWhDpu
eUVOzLte6OGa3Shcg6B7oiOgXfpmSgIMC25Nsf9LHxj3csh7QDyP128i7sXR0+40FvjhTVhyR1yW
zqElW/CAEfAisZmJ4+TFUVCT32nIo09gD/XZfaVFRw9PBN/77jXvacAVHqcRmp/OsTUYPZBYJcbK
BhUITZYNnM51+R56hOuYun3J3J6Drtfd651BFkvA2Sy1Izw+wsHrW5ef5AEh8moA/DShLRiMW2Z7
GFDTraOwI7OOkd3amjFXzPTn/3fu3uo5KGJSocS2aKm6fBuPHLMmzlYprVUaJgz0y2CWzleY2VGf
wY1lolyXcNaD7peM52KGhomWZ8ygOyybdO3SS8y/9MupmpZ+Ko2TmXMCzOwwfDXCmpBnDXkOo6To
Vxq6JTgj+cAjvfJEcYrbgkygcDpOOhMSoDf5k9kPmxwC98YxRo0DnvaUjs22mhNPA6Tnsmdjhna+
8isygQyOYiXw5TkAI10ZqUnuPQ1M2Sb6OpDtK8bUfp1EXrjLWw0HpO7slTk8NLS169G9aBqvWGD3
xZEUD9d8ezn+2u5VUoHWihC3HDO9vAxBx0Dj8MyN7PvuwuGg6ugUIDRSsyNm0XIN+NKheIYPKgdn
pDhz7l3Tiy9UweByFLAJhDE9I3iY1mwl4w1Uf7UkVwcVW5JjjshybL/Kyi4s3o2N6UltZUhpP7iy
Qgfkkfw9tNDtBuJpUD25TbUSU6vIPkqZ8HbQjBNPtAczSX71UXLFO3visF3t3Bbkh4VziIOst9Lg
5kAi7I5mxp+RN5coMDRr2wqxDtgkzMBoU6Asm4LhtQQDB8dLPGXzEBJ3C5yRprFWRLpOa78TnMYs
IKbErpM/zYT3uhQyQXsKYGYSFbZeS7tscQKtIwNfHJoj/apk22bQW5PLVxmYOiQRuh2hY+glONu7
SVZeqnxS9C7A+GQA35fQKg4GmtMFAA5E7zEzrgK1EzDECQN81yxrofpD3xv33YiovOngO0lbsZHi
4pocJZdZzpRZ+uHnpHu3XkZbao5BCZR57WWxu00sFLi1oIeSSZRMIxqXVddpKBsKMNkUNO6q7Zkr
2gA5zsxK5+N8mHtYKWv/JjO6l0jDf5LZNO5T0y8BCOHdDHlJ1xOwmK6DnswR48EK7ZNJu3at66T5
uIo3Dc0UbdnA5svT1bnY8JEjzNQh95mJBv4lYoJ6Rr5x/VJNaBjKCl1EHPf5umihK5Wt+x6PeOJj
vzWO40zD1vDK41CpD+0sNSKNTscXM1GHlyNmvqnAEcfefzERAH3M6nFnTv4nmS0McByUolqGPKLv
lXsIDPmL1Mz6pnHmL43q/GU5ps8yrd0jGJFuVbYNyOduvHCSnDM/ILQjQgPwSGwqqwYkAfM8vVop
4DEWJUxGf8sgrspz2QgSmzOOVRkmFYRoHwII9LjB0HB6sYeSBYvPkh3IO9JJdDhoxcNjxQkgXrrI
yNPl6CXWXSmleGLXKndx5NfwoUqxM6COrlWmiDqcUrWmR6M9x13t36eo914pCWvKgTJ79ysxHTO/
p/70HJ/dIHJQpZlOvEanHDPt7CcdWoJeabTgRzq0pSamE80z87pEFs8bpDv3thq6a0alRbSlR148
YWdsvNfeQCOqVBYvSw9RtR2VuFATSv4KwWdl3Rj1EJ1hcxfZFnBPvyVTMX8pOyCEi0Zl/m2pCvHi
hm300g80jsfKYvJuV4Z19HCgUuKNiX3us4Z8kGbMaQaMOupqjw0kdtpnJ6watjnFR4WqGi99aCW4
HgrNNnclvaMNZEO1B0VAdk7aYV1I+nh6bokxXLPr8H5jUiWy3qzJFS1s71yBG7kS5HNvejMIPzzV
NPS3tNRZBgJfCz6Vkd6x9zFoAyIWWlWn0p2qC/Y3f5vb4MFwPcFKkVV6BkeqDngm5cKI2E+buqbO
zOsnqVn5MQlaMcdtITyZo944PX7IHAC3bpvjplagj3r0disC1Fl3VXQchiwkyhYK+M6JMjSTpees
24Z3lYSx4r4o+pOeOsG9bSUfsVd7C4yEmI1nI7juIpaEJDiiDYEQFwWqwY+BzJNAP4XVJm9Xll1o
p8Ye6Er42fiiT4yyKHuYLJclAQ6tFfc7Qu0EVgr+gmhgEW9e1MOynDqidvNwfgmkfsDcR+RNnVpn
D1LMyo+tZA8g3b/1fBnexgRD4Mzy0+AAece7pC6uQINn9iajnoH/lHJ8ZYoDjSvFGPwrz0dEQHqd
XDaOGTUrofKSIAk3xumKzbK5Ey1ZDDT5hXs5jmZ1KnxsAEycqNE6Nwqhfo3aq+E0GadMGtB0M/q7
Jswy2kloAPDZVW70bJLhxGEGRwGYJ+xuoOZNKhpKXNpFUEn3UZEY5yYvQij+sbyoO+WvNNrKlHgF
HiGGPj0Qn7Y7B5ppXyqlB9uQkOIT/1tmp8o3NkFKRd5ORosoQTRnE/WvTr5RnFDaMHoa6AEu/UlV
jBANMAKR4ptV2EV/UxUTMVpt4lzpoZOebCA6cIpKeJJNFhV4Vp3oZMZme8sM6i0eiKyTtvD2lcrp
mNidZiwgp7l8glWxC+wUyxXhIivLgLLSOm1xo/Wm/d5IUS0DF1+vN0OzhFSMtDG1f9auh/FyiKN3
5lxy2RtOfbBy/X10EtKiaRfPOW/gkuAFDuyQkrai0BjVEFuIj95r+nujZP0xOqvuB7dJzvNrcQ0f
FbIazZZbeqWItGVv7q3IS5/1gknCoq1UD9CPWIS1bft8QWPZQJGdxkx/4SzEXt+Lxl6h/O9vY4sc
LqNWpzJQ6hhXBGOmkZW/tHBtN15UAJwPR/qoLv+nZeJSgYOCocNht486ma80fk1N3ztZ95qAjuaL
kUFsJMmAJK0Q2dJaRgx9lp5ovB5qQW9f1EHQYRu0OEUCGzPMx15vDq0odhroP8LHRMCJOAFrOljF
vqXXaO9wY5X3OFWMUx8HdEuY7SNWW8Gtq9Y4gAQ9o0GcGk0S15hDXxz68LZLO29ne4m3gto3Lf79
r//+f//3ffg/wS+YMekYFPm/csVANsrb5n/+bf37X1gV5n+6//iff0tpSVPqjm1aluFK2zFN/v37
602UB/zHxn/xpjs2xojgQAQjAJhYN7CBY7l+/vkyzjeXEZAcXNOwdN2yv1wGoyH/Lh60XUJhluAM
GlyGDqF+bOscvmbU5Xdhnrebn6/q/X5VHMaWQRSAze/zvlwVK4iQFe7JnSN+GQTI6E9WeQpn9thH
xVvucqb7+YLf/ExKBYfziBTC4Hb+/W6mScfQQA75vm3Q7CN9WlCP7oXvWAs3GrZki2x/vqD92y+c
byc3dL6msPT53//l8bUMb7wkSMmBLcKL1KweZedtaMesf77M76vE0nHX0JdiugEK7MtlnKRX9LjK
5DD2VraTeqlflI4W7n++ivH77WP4IYQAOAU+wHaNv/+akSU64OFvQblaVDkPfZNsNMbZtmA+ALQ4
wNjraMSvQnYYjhXqblh3SxfTKtO2sevWlUj/8RPl7lpYf+GvSM8V8xL76w1WMeS+wqeFx9fJgJ0R
nBFT0xvs+Wr+4SX57mHyPuquIOuVc82Xa40aJB5vzJx9noj1mCXBba5qhLUFDuWf7/R3V7KFwbth
mobpiS/PU2NftjtseId8pJPcB8GnW9XNK3OrP+0vxrzk/77BsCpNW5iuEODrvfmZ/+UG0udxwkQz
0sNQo+XCoFcQGG1GK12AeQDxRFYMDfNlU6v+hdbGRTHmK1Gma4MwOuaZ1R9++XcrmfwcnqTBOnO/
3uO0TCBlBW27nzr9aEj9IrbLy59vriG++8mOqZumR5HO6vn7Ty64HbY1jtFBw8GIkSiW2Ctqrz47
fdPe2JVZ7vpqRCOMHAc1S2JyfpxBuBUfZX6ztA4//4G++82SS3oOql2dxfX3P09YwocFGokLtjKb
Z6x2pEsRQx6nq5+vI3//3QbbrHBNm6twtb9fB0qhdJzSjfagBzdhhqYQEmWYPWbJ6ecLfbN80cFa
OpRpB53k1+ULT1prU8RlOxqA9TPiITd8VAC6z40h2uH254t986tYKQZZS7bp2DT3//6rMISBdBwy
tU/9k9M+2+XzAEIkDO7+F5dB4Cdsw8KA/PU98Xp3iMBkqn2BA5aszWVA90nrAlQoVz9fSXyzzQpW
gXCkJw3vt+cE1cIPh2RKqbuDoVmFRYjfyMbmR3yMEyEEdFOzR0Wd9dU+wQHMWENFE4EArbEnd5re
EDP+rlvleNuik+3lSN39bKbZ4UELOaTjS3kqh2w4i3ieTZHfgYGFDLp33cXyHI+F61JR87LriEBu
5VAnV6KiQ/qH9fjNuheseCocR9dN+bXo6BzRITrSODUUkMr7FBbWGCTGH3aUbxajMIU7fxWlx0v2
ZdXnsNxRUBK/aYThzhvKC99/m0yx/vmhfXcVvkD8zZJncvd1FcK6lXFuavvS9f3T0PbGE21FOjel
/F987EFWeqxBdi9h2l8uhUms03LiF/d+gehWqd3gl7uff838JfvyUTB1C7avbeiG9VvZguQ5aEgi
03AMFylumVquM1NZxAtjA+D0lx47XBZr6jfB5JnV+fPl3e8uz7RPCH6gYVpfPrRThXVwxn5jMsWJ
YKCDBhaCSUR5nn5BU8/DNWOXnFzidvnzlb9ZkqxIW9pUbC7aifkx/+VrCNHQJ0W8BAtDlSN9iFVh
s/35Et/9ONY8W5UwqHm/rhRRuQAvwr7bmxnSYvSFhM+GEFIK4nkrAq3oPPzhdn6zNk3MxdJFYCi5
qV9up4U3X+VdXe29RGwKGH5YEq8rbXz+5z9M6PD7+dvxzK9HFRkD4g3FlODGLc9p5zdry3THZQTF
Zt1WDL68sWmvB3gqf3ho3/0+agVLsPsbjqN/KUtVIHn7iN46DKqtkI8wJTeUcjZ1nCLx/flHfrM3
m/NzkwR+27zuX+5lN+RTh/8YeKGfX5BH0F4TTunMgr9UW6Qyojmt2fnjzxf99gdS4FoGIhYsx18u
SgsI76MiLKZQ8sbPww8N4xmK6D/UId9chk+bpXu2JzyHE9nfF79dRmHQiKzblVEzLSI4uVVv43O3
/rDvf/PFBoLnmXN1SzH9dUfu+oIhcYBlLCNF7rOMY3cCQj63eBAoZpjuaoDLf7jmN28dxz2KPiH/
83p/vYWDKbA5D+mhxfDPLCqXQP8dFS0cvX43jTkHNra0nZnk/q9/+vCkYQppGnjIWTpftxSH472T
hNLZM/kZrvvEqB6VoKGGU7qwxz+cqH9/hFzMYsdk+6IA+3retMJKTk4tnV1Z50fTxLZedc2qDL2n
f/6jKM7n6sThMX5dkSOTyBRthodDSGzNvL7MBL2fJvrDvfvmdDIf1OdilS2T4vjLYyuhDPSMOKZ9
B4KDiaQR5ld0LJs79rqO8XXW5fsyiwPjwk2VwrrQV5+0+ZLHzHRdBAu5hSoGsyhw8J9vwO9reP6D
eRwC+VNxHJ4fxF8+FIWjA9QAh75vx3DT2eX9TIOIekln3/7H1bQUlsNQjpffxcHx5VJxSc8djIiz
K6I6uMEdWG7ZCzAwmZ0R/WF7+/014Vr8JH4Um/NvHydU/S1DvYCIMOMhqz4aACD0r1dNgG2G+Ty1
5B/27t8/uJJte34YJtQC92sNGKezj1uEwT7RMLmjnWFop7/9/Ky+eSnmfc31wNqYzm/ndmGnkScm
Z9pP6bR3JxiAXr3Pgz9VLd9cxgY6wenK5DTC3fv7kvj/lJ3Hbt3KtkW/iABz6O4clZPdIWRJZiaL
LBaL5Ne/sW/rWRYsnNYFLnxMb4aqVWvNOaamVEgGUCy7RPpnnAeMqgm3c+Q3d+zry4SBGWBr9qzP
hyspuWeXVvluZjxn9Dh23TfVfdeB+OL99qgULkVKxJHxfx/m/3u/Qa5rXHQZSmRMlXW3DsA8ey6T
CeO7V+6rK0EbwuVm+kgpnU/lrF950CtbGGwVKmdAjZ2D0sI5pbjbFBnx37zgX7xvHt9m4Pq0r2yW
rz8fkkVSVqfYKPZVGDrXBY6JO4Yi0/7fb9zfVQK92ksNFLIEB+bnHU6S7mCBMEsOs2m8dtTZK7ML
23WShfE9jLSfLuvnN5f86jZyGvB5zU3Owp9r5mpCeVjWUbZHjG756NH8EySORREa39zBL94/Djko
Y6kkfUben+5gNMFEjKfa2dGi2CAhP7TSXee59U0x8sWDoh1Czxv8Ef29z6ccRFR1oQueTDijtyis
VYiv/99P6e/FjkgL79JrooXo0vv4811QUUIuByj0PYRZjp/lMTAkKlLEKAWePCBZ7qpLqvt/X/Tv
28fXFF4OoiZdGG7gp4t2JFCE8Mj3uk/vbM5UOML2irH3N5f5+xX88zr2n9ehd58HZlKjdXPqItsl
7NYOUWs2aERL8yItA+bSB/TN7caL29laBaBm7scBKh4wCzQQBH1azUNVZH6JdRUE7KKio47hy+o7
sSk8r7D3jWzi8LlB4eI8hrHv/ISLgOd7NExGjlhNBZTepIhUz+yG+7F0AaE+omTMR7RhBTJQry6u
Zt3ENz0OE3dtmGh29uDeaE7lLn8aTCFqsCViuOIZ6GJsbDEU9bApBDqiFbFcAvOy8GDTWJZTeNCc
6kC8zrYnq400ZPfupkw2AJHZXrrPcHvJ5eCMzB7n2Ro24MX7BBzCbIQ7HYZdsEyjEZPvgqZEzP+4
lnCIRs2jHg/Sv5+PdXnOfx6xQ2JQMWSwX9juX41ORvRoPushO5BH2axJWaoOYLC8Mwz2W3aSaenZ
AGra3q3XvKbLplT5uWv6/z6gCAOb/ojHdsK3/Lml7/eh18GXZrBdYnsFZeusYjMnm2aa9ebfP/mL
N59nzOSFYoa+1ueNq4+QRvW+0PvO76tV4aM+aTm23UqSFb4pmf5aPFjiLWYC/CTc5H/1BD0H1gF6
zPLgWYP7ZlYkLxM314/im6f410/iOo4ZsHzQFqSF/mnLn6CIaZjnZLpOw3non406PBJ49M1V/lra
L1dxULtT5bGtfD7fQjhCpRlQa9rjxecVee/23N5OF1aEK37+x4d0uVbACxFcDoAM5v5cNprUUnSy
7OJCZGz3SMPhC1I6rdyhSrf//VKsu5fYAdMFuPjp5jX5hAEAwPZBmvVw3+CVWUZTmt4FfTt+sxp+
dQfZkenbUtBwur08x/9XzRDfYcLPpmYyBQmJJXprIBiLFB4WX8R37ZYvLxZQmAW86JxyP20reYIS
S07ttKur4LbqpzfAGi99aN8R2vNfN0meVnjpn9IAZ/73+bjnDTUl7Rymew+XDIo4eeuDx/j3Y/rq
W2KP5IPi/l3a7H/eO9TnVahjFKBkAOkzMRyEnXaz90358sWX5Houz/jyOvy9HDYCqwm+4gHhiliL
acYKi5QH5di/f4xlfl52sfIzWKN/Si8ACdanl64l4WH0baxwVaO9aSW6sX0NtZLFIhJoIpDRdAZ+
0DoOcH53Qf+TXALZbElwgCrz73/LFz+ZEhuhiuUzd6f//eeNLVpfu0gmkj027B1uJ3dqEUB81xz7
4m3kKnzNjm9Tt/21eLBxV01tJYdGYugpcn4p3zcpDRZoErMzrdt//6ovrxfQQEJ+6Xi+/WkBqUJn
sCsyKPcR3v/FPCGZRsk+pq2F3v27I9cX7ybDOmbRlPOXHsGnT40OytCOXUKK8oyNCF5RBrJlfPr3
L/rqOaHDuMzvHZpjn79nX6UdoHDD2Bsk3Z21ykwgQ6YKrxBXsop8c7H/3aA/CgPe0MtC77OC+Nhg
Pv2mSEXDqBKjYk+J83WJi7CLlIkNoG1XbuK7a59FeVPm2R6Hw6OdzU9k8BTLtNC4OEbQRaHulk3U
7L2IcMEEqICPOV/35aJy0hvVqGA9jMijwtqBxJEV9W6GvIgOS36Ublkvkya90FuSD4Ux8LEtqxev
Dbyt7MSTsPw3bwo/qDwfHSScI577NG33I9perBiuXug0PXiRRtIN+h4dJPxJZN1V2rwaJDNhCE2A
BwnEbM6AaqkKYTfZ3k3gIOTqhxaWCOYBOo8O8UTFJXbPYRBcZL/rzH51u+S1nJxyG4ruIQ/9blNp
ZMWh2W2NycrfYsd5zOPIWoteTWt43+FyhicIa5vgZLyJdrulfsqXuACY283QZcubPB5uwg6tol9/
ZHUEa1OoD4lJ8RI0Ds82rAjOrA5M4GDn9PrGrwrum//EK3CCBgEhDvl60TTbNGl3sUPGbYpQ1gS0
1dDgo9O4zY30iEQBuRx5a1GRY09y12GVEppR3ZGEs0Sj/zQO7ks8JKc5s+9bW7xi4b6koho3ZLds
4UAuwPRvlRHdwhJ9517B5AQiDkI8OUKHP8IFPkinORvo/sew/CVrrCOz2sVWek7IKQAbzYWKSZ9I
jMb7J3+3MWkk1mNaMPG30+sJsGw/jyd3hO6WBfCVamK7E07jVv6R1s6tOwcLSUTCEoDQrzyebgHn
MQqfvTs9N2QkdwhcWmJzi/DgZN1D2g0rN8p/tJ13Z/XWUvvdvdnNZ9EFG2CRO8iSoCv6DZQiIGSy
3mQlBHCj2RcyPs/O+NOZzKcknXdWbr4NQ3Wd2WJnotQjvmwbkbYKn3pTgyrGq7FD2rCMfX/fY8D0
wvh3MEzBkmkRVgHHJHep38EWfCMMdFuP89InAZsxVrhFDLuaqjfYsidjCslNH/Di5C3UUWiyYyR+
QYze9p19NzjGkcnvOg1xSoMywfA+IemOPI+sc/OoJyi/sgDPDoy6WrltNW5rh92Y0FuLBD5RruYW
2Tx2G3wLrUmIQOo+5oOSK0qVbA3YxkCe7tDitCNUabXojnlT8ROY8MEwXmIH3gY9tDnhL/0m35fG
bRHiCXcDoF3DZLkbXK/8kbzexubsXjkGkNPGSB+qMHhjP8f3T4If6t3xPJbPUwWZONUAHum3j5s4
gfgHe2XdZ+yAMiXwFoRD7cjnC90d5t2j7McW7Evw4Brx+5igGgT38AjWE81Em91X5GSUfnKyILJM
uXsrnbZcF7HzzgT7B6Bb3NVqR+mMbw+Pimn/1P38ahUglH3vvo2xdsFCONDlta/tugWvkzhkgOZw
DuehOsQNQcoz+IxBec615XALiLZewd+6DWyBF6Jc2kV+bKyfCB/WpNq8IsaxWTBDgMoT74sliZyP
eu+q0+HZAAWZRu4DGr9m2TlI6nWbnic/uh5r98FFTIgabUt7T60SS/2UOJsa3d4Xc/MwR/kqdYHG
S+uGT/slBphSy3ANjw/qJa+VO5xq7yOzZvDWhfHaWPauMbofjfDO2eX4643HYph+u01K9kSa/w66
8qECu7lxQXugdcWc4cqGqYtB7kDgoohV1yBUVlM8wtrRRMgggGwDvrpcEeAS4SqMcqit2KDMDjhE
lH/Q+i8OqeHzhpSnqEbFrrx9byc3XU+YZl4TQDGTNeqUKL6d2LyZL1wejfNs6XmwxofSup6N5geB
hyRw2JCch2bVxBDcVLt0c7FLPXUUPl5Rc5LP8CR2hjmfI3+4lQqeWOFj/wVwBxXuCZF2hnmncRa2
THbeqC4uLGfP0PWxACYq0L9lXljhkLr0li/fRIWoIioqktu0eM1JI4B9DVQLg4bt96vOAJ7gRe5R
jv4a2tYKdM9e41sRij2iCFaW4X9A+AfWpUZAihrAsRknxyJoMTZ49kMysqVN5ZWL/QvJX8JiQxkk
m9fKxnAU+tOhTtUVfv9+KQLxICN/HXpybwuT9By1GQPzGgc/5Juxvff87q4AwxEIBKJDjpvJbD9I
D4KDCUluHgnKqok8ucDuLBHdOVUM+diLr/M2P/lTAHmHj76fj3EePBmxsbKDZmW12TmNjVOgL8RN
e097/oV4vne8bVtOf0+W8PcGmlFCMZNlYI7LwWzILDVAruRZt2jsZEey+AvoS4asOR3htl30rsKH
Pzz6BhkESK0JIpQrCzUrnR/80QLM+8oVDhaPVriHJrXXKi5OskdZ0hUHQHT4fuP6TbAFNJATV3Nl
QeQYeg4ChLYjGvEPmnW+hmE5ZS7e92LTNECKfCPN7pw+DKG9i2+Ky786dtRGEfUKRx3GTn/1HmNd
QcrXUb/vsHFBVlx5MtjN5ItZDnZf8gWm8hux2FfFX8RYmXMWpxP3r/NCwmTZCueMFl20BEv7XDZY
mSLjm1bk34OuAOkIk0BGSvSCkAf8eRggPkwDuUlGkBTJUiYf3eyeLBxF0C7xDKwa0JVkLrTQIgnh
qF381Mn449+l5+Xo86nw9Lm9l/NxxGDhc+E5Gfjd59GMdjhFLsnbI2H38dFssBrZ03VoktqTK/Mj
Ft/NZ/4W5PHjUQLRKo84zf5V8lqiEGPQT/Ne+1QsZvbh9eR+RIk4E4x8Fcl+3XXtRgp1O04+Fkxz
ZcbfDaW/eLXonSPw4hSNOu5zKwc7ic7QWSUHJ2hRtMbmRPXjv5FFO6xNKmSiZSyyhis8UP++7V+c
YXyu6EYR41S6Y59OpMwmqYrBK9D+c3i8LbXsbT2PcbL+93W+OJghsXJgdzGc4pz96WCW1gBQTNkH
+ylECTaUkbsURtASy11e48kYT/++3Bcfjs+4jTM2bxRDd+fPF7oNzNTTRCzv9GhS1jhxgSh4HslW
b9pvOhR/91IZhiE0DEN4AHQRgk8fzwiPI0qq2t03zXCk/8iS9kM5Eso/LrXaPabWD62qVW0n61r9
9wWClyXwaCtEtGE+f7hlOLXDYMl8rwQkVALDNcg5TIHfdLD4my4P6NP3+f+v5H16gJw1wbUL2yGP
x+3xT8Duy6s++SmaoXue5nGayWUu7V866oBSchK5xvA3d8TJcFBisFaP0E8CsuUT2T6ksz+ZEBWr
9gaPWnQHm6lEPZ43V4OK0g39TI4AdQ0IKwS7INC3oLVS+Fi22izdfZxinG3cItoEk01Oc0aa+Isz
+ieFW/0N1i8hYhb/WeV7/aMsFYbSVnpYoaHXGftmiKxzr6DhzDlHEIh3ZIUMnb8KnYTAA9kP8VM7
m8IWhMqNc82JLQnJROlaUnQDWAHNOrNbvMFR2Lg/iRUygPxFIRVsH5vUEVOzsWjnv/DJ1veN6cYW
k4dJWxtvwo61yDHMK0CO2M6poDp/WBDcHGabIS8mbJFz30VrIYswWNW6tioAq6P6XXjCv51DCzJB
0wt9hXUjQz3ScqO5jRlQGpdgw5oCIJdHo+9IH6wMM91OiRUYS3zy8srGRgaBGOTNLpWx8xK1dAUX
Bufw29io5wiix+wSdNyW2BE8ivzVVEb+6xCV5KQCOHD6XYXmLd3LsY63edJ4lxmwHXJqzu18jYdM
V1t3TNz7GuLVXWiG046jH9GdExvOR8zSkiz4LBvCQ8tiPEqRwxsy9FT+isx2gN2hOaBGIwkKtIjz
N6QAYMiq1Otf/FoVZ0dV/aNBo+ApU3b/TArXBSNWQwyDbAQSNEojkP1th992AOxFl0RkJH0HHEtz
lfXrLBm9DU4gu1sYJKesAC1zxhgGoF0jeGso/Tk5AZ3pwNCAv7Ugduo9tofosQoKceuo0XxWeMM3
MhDpzh39ucd5MCfvcUac09oTPc4oMx+6auljvQs2qYrstyqQSF7dwhFHmYT9dTkCwzXicB4WCcQv
SAHph9nCTcNIRvXlpxZkFqogQF2RX+0Gt3SZNo3OT5XOFGgBMKqFCGT23HizK9aO0gkIVaMuQ/y1
EdbtJiFAfRFUXbbDStrc51Y30mgUfgo2Kc+vJhxFzV2ZTxBGXeywK9fNp3NXpZCUCybkmzaQ3hMC
Uu+X22Amd2qoIoucdMcXF2BdtZgB6zzGsd0BN7IbnIwe7ieTA2ZcYoEQPkCuvqvsG8CKVbhB6jpk
i16KodxMBeG2oLZ1iQ+Yb3BZmnm+iYJa7hsx5oRyG3O1DevQ+FBZEL4iMB1BYafZPC3GQSEEo5Eg
ExobfrhPWtcn5SrMlk1ITdRidXkHXtKcLd+IVybjRKBBmP454IfJxsS9/FD2hb81YCkcAl7Im7Tx
qyvbEfIWPsa8p7tUP9aCGF53MPNnjczixquj+qxF6KwhSICiG1J7qUepDnyIsO9Uxekgk9OLL+fg
ZoQXQbVkkH2x9nQHcHCuXT4d2xievXKyNsitqeFFWm2zRj64Fa5e35wY9LW5VcHo64U6+VVDYmNh
RPLewezI7xqySzSHrtZCS7BgJsAaamh4bs/oT0V0yoG9fuRR5jfH2BqDlzqK4Y7VYpSkUlnj2YcC
vxQ1/WPgWsSmA5cvNIz+Kb5whDntm/kET6R3wNpZ2XWTWD8AFpTQ7O0i2hZ2Um2ami4uSDFnEofc
7rqDCS8b1DaWqtXoJsXdGLXjPa3J4EwwcwiN23LSEy0W7Ilu6wK3jSQwRtUkWy/oMYp6MCd/TYNo
Hw3VOGvIlQw9wRgAA7IR2nLY0feE9wWwWwnFCM2g5ia1AhShCN3rKInJoLMqI6arPNBh1HzOC89L
spv2MlRpCicBqEratYgqbPkAcAl/tdo2XAqp0k0bVuGV2RJdyaMaz5UCpsT2ZK5837h46pJ2O/eG
/xoNql4xcPAJNHenB35De+4b+Vxq/Ux49njshEteA0kl08XdeYEIlL0c1lNqmgdaQDfCdTVNnLrB
dqoIkCPiF/iMFRoHRjT0L8nJwcI4+jim6T2AiCUaIBZoAbPhvtQCDCAZWfvCr53qMSwKjJh479h2
G9JwiPcm9bip5QkhbwZoDj/EqbB0eSUhY+16/t+TGsiLnJy8eG1nt1vXrpVtxdzQPIzquFvMwo8W
TKaBnERwvwv6RodCBoRmNLrfY6OF8UezyXo0xirRC5HU8VrAeEP57cEQs5lq6jGsHtSUy7uOpvux
6K3uJSEWwzwbLr7fVQpwD4NmnCa/W5m2W0kWDWdMJaznbtTkz6d5tKnCotnOdfbWmggSpin1NgEv
LMDepA5XkzNF6ybw+8citfDKu3RAe1pRAJ5poNjmnv03xR4eTNHV6Fjlzuyycek6+JsJq+79hdS5
sRXSTdajU0Jnbyz3ZijxkZFoVL8OrjznYuT3GQQTEtHZ8E9QdvrSBFb6GBvAAdZ2qMlXI1WL9rOy
brkycV+BPW/h0yUrtnOibEyTYKQY0I5sRlJ+jKDfjraW5PPUTr5xjM7f6NBuT5ksUEsRCW8tg6px
XlmZf9VePS3Jwoz4muLgpit7oovJI1slfowUFuv6pYdTx/1Gw3q5jYvYwl0BYSJL0+gjrBUEYOE3
N3NjO7/nibAVy4ktuMmp2S67WqvrKM0snBd41XcM7PZNMFgHQKXo6lJf+Na6MGrzIFqi8ZZDA2+E
vFV/O/Axs8S6AntwZNN6CGY6C8HcPlhWURxIGlKnlpeICiSbeIEirL1w9odMH1NDiWXL8v5bTCZf
NFCUkfDpKQflDZWob9mU28rNTtHoxXD3AP8fUjuWP3LUliyss9ihnCHYOB2Mh1BS11aB425ASwWH
SIFMZZCg6TyaAhhZJcUiJN/jR+24w8HPQvMSHY1fWgX9tW4rtc4DUni6RtmnkCnNLXOvEBs7qVbs
KzZivJpRgdFN6U1ZUT67Ge5uHwbPMjNsv1rrVmV7vwBcgSStg9yHoaVQaDU2eFOaE2Bm2tra9a0d
zLFIQLHm3aYqI4l8MwVe+bvLhrhf0tapNq079BsvFNQEjMxuVdfBIjCklG+tlvpFFiJ55t3R61E1
k7807dh5wMkM3oSK292M1Cdnzwc/Y5JO7UH8wB9ddAqmval0wLZoBBgjM5MiR7cy2TeGP8ILNd/z
WbZkTIGe8XTobnTQJGuTtxsOaWkpc1Enk15NGUA/Iud+BhYQkJ6BBRQcvvMzz9Mp9rPfPyiQt2fX
UMUqyIW+U5VVE12YYaegHBYYdxKG0uQZgeDq/KL+VflDeTDH4ilVMhuIKAuix8S1E8JKCxtY/1TB
MTS1fYsEJ0OC3VUMBm2tTo66UFLamgCLQQCKEWT0ziYBLtIti2ntRoM8MF3oiUqq64+kbtU6Hrv+
TuYI8E0AWnS6i8s6nNg3PiHkrCm0tVnms/tCpORiet507kvWfkootTGLsn6dWqt7GgkLWxtGgcZh
jFggu5ocE2wENZCV+rUvvGbDAjnvnEw/oXuzyPGIWlIrzGSDtm9L5znatEL9CvHrrYps+GgqSuw+
mforMRHzpIkr9fNc3SUBujJdQbAAZVNsiD4dAd9GRv6WhmH5HDdZ/FgwMFbEZagLvahoNKmrF/Gt
KuPuzFvUneLMFNvBAvKpPN32lLJIKMioDCiMABLQM/TEYyay6ihAYQFMnZ2O9zaAvFl66c1kkQXC
dx6wCXtQEMf/JTCK/ODl0rjxpPbZjvnb1oUl52tRJ8CI56hkUpwVV47EoLVgcNYR8jnaK8BD8VJr
rMDLKQRvVc5ms6vKnITkktb2JI0Pv3TNTeDO+cY0nEIumctEOAFTi3CQkrFAD0TtjJSq2zH9nq/8
jIysVdPU4Oc7WsX5NBCknZj3NcwGqHzkgDTjONyxGR4HFXRL3tnxyUlMcuvjhO9DqY+wITmdCuHK
JA9gk7mgGoNB94ue6DaqWRIrF2hN03UIzmKLcVDiX/NIc7LVsBpomz4o8OPUraNXHwBODLs8TtrX
LPCI5qSC3UWqRcPH7YOKnMX3/IvVFrN9eDUT9bskttv7HVe1tXeN6LklFa4p/GEFLaU7peD7lzYT
5nMpWrlz+Os4dlgArrSAlW25I5PKipir0iupM3z7TKsqXdaQVU8kL1TwWpAm3lgIzt6ChjI/Zqm8
aU2qwKiNINbjCdsmRXKTMdHYElXb/cyCYL4pqRsROsuD5LOFvGE6msilMDkk3BJIjS2ikctK4dup
M3OWCG4EVsMnGu207ksRLyUAQz73eNxEeVFvhPCYsiYhazrC7rUqEwsRXpYjkAfK7mTsx3TG631l
eOPBn1qghCpWydayOTKUc2iffNFf21JqsKayITLP0O/wtdD5BaATZ5EQulZ2BwlqiH9o9ZGOAihS
ZP+YZnQaVXoB/jDdYZvK042SPaD8S0yxC1L2iL7zXEasV5rUP6JgxnlVZpm1UcRwLSKQegsyFKCM
60kubWw8EdMejshNIoob5foEw2OGWwxE5x2pR7xDq8r7KUUXB3U+uBc23Szq7PqWFO9hP0D9C2bf
hrc4RzjjZM94qyrWbuhSQAtjWkHSq2jRw+RBwXMzdgwA0mbw9kVEAkNYzHJtdY69tGfprVvXYW+1
DZwHFTCEAvPsoqoAHKL0vvAltXklCJHGaUEauKSFsQrRFq9JUiiWyBXFwfLKfkWml7H31YhZ3qsg
vavmNrbbcevWc7hmreO4POXJMqInw75pv8TGNC+mJvfWDSAxD441hCncptiSPEbXTFuA9GRENXu3
3kAhKCNFBBgPjtHGDPcv7aMFOdh3RN1y0ra5BV7LMkHS79lUAfOkuH4IdWZs8bK7SyD+/LNDcsLG
ssEaVgI19f0u/kUOqbfqxpo8QtoF0GyIppXGZTbjGib/eJk/5LZLx5JS/GAWfH4AxIjE8eUI8VYX
hG/F2RvQ6u6OgczH1PrihNY6f7R05Z/8ArpMaSfZIRmHH6VXMW/M5ksEC9Zrps2aufE8ZTmvevnY
1R3jXLzhhwkl2SlPIa0y6bqcYnX1AtJn2Bp+bFtg74LiqAY9bFPH+kk/vTjDFaH7laRIDmXVn6qM
OfbCH8g/cPveP2U9iZwTVr9V2jJVs7FuLu0pfjesyVpUveudcgMVa3MhAhKz9kwfl2osELD0ZNbL
G7RR77NpVijJcuOWeIi7uuOUyMjVOOlsFhy9mOgyK3TP6D5Y4IkrXtulRzEgip4PrmpEfA2BDDh9
VHL0SGVzz8IcX4UIrj7yJqQxUyQO4FiNQMHtTBsFyGiBDeQ9zEtaiMuhC+VinvkhRRNAYup8EgNm
g/AV8F5EZJMEtE2UKVdOMhcruvC3yidsHuTWGwJsvWZe1ABlbtwzidneEqahJHs5Irt8MdJhOAFJ
2k9gAeH1j1CR4skGaJvoclUTrs25EKS3Rzdka8bo9oe0Wpba955NKQhMlOSnLtlTSuJ2EQR5l3w0
wzMiurFC7E03NAGjzTEFMFtG0dY/DNdK36fUhrpNza9S+YF26iOh8bCnEJL70FHsVaWlM6CexWNU
E9M2RKO9zbAX0v8huZbB6e0QT9XvJnDm06xb66rvyVgPyn5NcZWvXBm5L1aH8mDShFIo134vE3k2
oqR5inOiq5Igf5U9N2tyk0t2EkBvPXucdyaky3j5dy3qjMwhe2zyOiaVXTi6gL5csewmR5xtphlQ
XJP7DGy0FSTZOYumYScd9BFOExPLruEq2L1eELWd7Z2UP+52ci9TW+9aG56UQmj3KglX4nwa6WOQ
gTpe4Sm1tmRuOhtho+OCxaaoanvTI8XXru6T/61bSDRe7UGRQ08L2Nor1xDXMKTthVNc/FoDgA6j
AXTWF2xf2MIhjcG/WbQZOMZ04sDBcORXaCf2OlXuXYnbd1+VAM8q70LTKpRdP3gjSkAvuXx1I2GH
fU3z7tIDWI1+FSPyiZtVGbKYBXPDO5dLtcoTP1mqvAIY3Rf2NY7NYRXhWz5Uap5+CCila2lorH8Z
Q2c3H6ZVFE0vNv/Viq6Wu/JFCbQtn5tfVk6096Un+dOa618hQwZAfLn1opjWkB5WetPagf9Mk6oj
Ubkg3ouCqG/Q8Qig7w1msQ2Yu/YdEyQFicUvB+2rr4rG60ibuWjd6TvTFC0jslpCYz2j2tlo9LIL
DPI+9tnmN/HnLJRlgki99HqTM0HmLYKm9DZTBk8Zf546lmCXaEJrRneOzK8ISLduh9Zur3yeynbO
LHtrCy88WmloXRfkRK2cpp02OiVjpjaN9pwj5rjAco35NofOtUF6VG0SKV8HmoinJE3sa9D28wWY
3KWbOM288yzkuKb3Xl6BxR1XjPJqZCqYxA0NTFC5dXqYsayt7A6pGLFAELYHIup8Sd05ogpecRTV
V5bonbWD1p5Z/GCvgja9ZLCp2t9BXYRqWjsM1Ut9iW6Zs8jakThl7upLxBEGAMbEBYziNsLG74xl
emzmadrkaRvvLTm+E3jobMJyrnfokkBveE56xFCsqZvcijNDNl/leA32OgZwaGPi5WTDYXwfJ2Z3
pWMxebil0dEUbtSdjTIi4obgyoWqAv54OvRrZbXO1sh0cWMNpP74FiCxsRg40YwNn4nO9HSjL1ON
oQ3xr9vqJ6M5i91r6td16GfLIpvlde606cbNVb+b615tphgpDgTRD1U7HGC8tNnYEyWVUY9s4mMi
Tq1dU+q2mX9ljfWrG9Nydwz29IXqAff7NaeYhmwOUtaTh2hSbwbH7TVhhuTRjcZv2atXBBfxgQLV
ufMKP1oOJX+qKehnUojwcvvUi6MRwTcXl/FW71pLf06CY1Sre6tiI0yrrFoOqn204o4DlaeJ2iHP
ZjkHkVqHaJfusxwZxmj547l2SFLJW4eoppp1c8jZIwyk7EiCKNxKrr9weuO3wOfMI64i1IQoBCrF
mdkaVI9sqtNQlxu57L10Wtay1osyIyVJ2eQMCGfojxPR6MS6AwsHq4WOTDaP3BBzGbN8LErTeuyH
QZMzTjwuo4J8xXB8vlJWqe88QLMQs0uJtESQ806K5IYwNHcd9PWDNOb3xEu7YxLzj0SQQB1bZTC/
eaMXfaJwp7ggXRqdTWysBtjAlE7vucucaiWcvNwmJKUvDV+22z6WoNZkOBJiNjuLnKHpJi7NDR89
a0fDDKyAEAuT07Wuw9j60fftFY13ggYKLyBWL7ifbWqyJmWBkWEQrQNFiYHBK9mTzEBOXDHzUA16
WbmKHolW2WUhAK2aVDTtEiEWdszf8lpThlbefN077b0vER62M8iDGU8MzSJ4qggpW0IL/Q8104KN
SuORidSwxjKFpuaSvdUa5OyNnkUqeR78sB1EarkhkNVMIwe1zKZMRjb0qxwVOeD0Yo6OUDSBIZuV
Y4oxPzBua+aJZ3PU/h3/TfZo0gdekEBGSTyJclePND+G1riF/IOg14qe3DZ+zL3xVSQcXYeGCAWC
+hCGKen8yHNHrwMD9tRkIEVv3VG8sLaYd70dbtkZzOWIEHQT9pF4in2UjHY0X1t2pa4Kxw328IZu
JIbQlZVkBNQidFgMfnhbG2TI9fH4oOMhXg8VqR0ZiN43QERk0NvF+1yEz2q+aNDqgapwsocFXUzv
EjCULZ1mNF7bsco/Khu/JCOl8Mb0ppP2m3StvWQEKA40Bbtbe2MWaLJ6AMkP0nHKpdnGlL8mjFPf
RIkREYDwkGUGgGnLfnSjerxRSDKxbkjWBLLOrtNwDo+Cmm/FexLz11UV0U6oYdto5mvkdMac321J
JcvH7HI+f3OGMedkQTIsyc9q7WbIPabWtB4E54Y7aXfvXfJ/nJ3JctxIskW/CGYIzNhmImfOM7WB
SaKEeQoEAsPXv5P1NiWKRlp1r8q6q5kJZADh4X7vuX7zLY8N81GXBcQeOpjPVkbgu7abu0Ea+9YR
L4lyWcrx8iuNzV+GZzqR7U/2RrimjMzWzNaIZIujWTHKMTrXh9k9jJugCW60NSCzADbk90N7Z9UL
FUhlTlBcg4eE4pjOavwGdsFeS37WM6OoO4aSeA0wO1fjOf5ucqrk0rGWe46APznfvi4dIz0WM5ZR
0QN3H1Rz0XhL+MM01Xxw0uBJo+ZcIcP3efOr4DIPeauZWEwOltIWCTYTDOpa9q9mYF9RkQO+9Qmf
jsysniNlcZixZDpvhkXHr3k6ktplpj9rXmZrW5+BhMU4ukdRwHuUtTDuM3xme18JUhCt6plavN7q
vmNWATmy0wv1o9dYF4QVYfPKEw5/5KuoM98WWfVUtQfyBpcnIKjPWAYL8kpjAnAWpFArfmi+Z2E9
MFkzV9KGzVukyUUQ855A3LiHZLygvEQZVabPSCVsaJIAzrtRPJBNzunaNq7ZK6FHq8U7MNjLrw2d
xRtBthASQEM+km5nXzmy6sH76PDkqqm8zCxOFAaWD6rzvNklJh/QNY3apDwqXt4ZR7CuLV3ryTx5
hQqO81xTymtPJftJMKkZJJTwtMBMVJ4D5Jd6QXnXmlWxI3vIOphWYO1lUdg71wAloMbQ3nvVYEXG
wKmlMNhNcw5Rj1PcmZe9nTMdMCVAilL7G45X8YUZJHoDSJf2ImlkyYVLXfQgXOFtABfvOk55GzCY
5R5uMAnheSv6n7oo4u1izvWutBtzh7x+xoXJmL53SDcxBJTlabKYSKZPvtt9a4XR3ncB5+QG4ncs
/OZYmpQgrC8Cz+qRuS3e+DEhRSQF202nn+lPt7BLE3Va7PKq53knoXXdGMalQ3+QV24XrnK3v7On
5hujTbGpW2dZz412ru0MtV1Mst9zF9OFVzSnGvrE1EaTuZ3Rt2wHw6TOZ3DoNB2D94YeBnqNkxHG
5AtZ0t9biqAeMkkqwooH4jlSFMIL0P2omjlXDZC4Htswd44gtYqHDksbERwkJtAjRb/rEjdbhWGr
Iq9yfCTWqmLU4GffMmbpdIA0g1lOr7gXvfGnNY2/6YxyJvH85C7uXWqfs3xzsgnFG6uYwC2Zx1Dr
ZettDN9pfg+SfGlLed/z0Ev2VW951w4gzC1H/GlFQhuz5RTng5nTfzMADb7gDdS7wEqf+pzURtSs
oPEmgnKJZmAUZq06QvAiOcxyx6CmWjOOQ9kMeJ5WiFP9pu2ck8VHlotEPASIPdZggw2m4em4S7pm
oqA35GYGsLVmiNZutev/niFuw1dBAkqH67cgD/N37oVhZM3yNjCYhXq+nraT5+Zro89ohslu3EE0
QWweinglpviJINtfvocGfFJe/51xlHvy0xyjpUMLWtnpa8HcLOoIHYT5doaRtpzJe5g5qF08wmu8
XhAoTGiaXppvtkuQfIp4JJINUnNiJIiwCnV+UUob2Uvj38CghljkdvPOsGymvnHtX2M+t7ailfEF
Y7wnQwXUy4QnbZVZd49k3xRbZwZWDaMZ7oJDQHKyiOuxYc5n9ByAvLbmnZM7xHKx6gjZI71Vtsty
NRFwtsLnE6KYNpsT2tdiA4GcaBDRwoSngXZR0ndE8kpIBEi84ZD7TMGVa5iE1023bmLLFTVbfNST
sJh6Mb1A3XHgFCq2WVJcuq7p1VggBv1ybqetCrd8TMfktY3JP/CEMJkKeuXGIh9y1QvnCgHQsteE
/JLM4DLtG+o6Xcejp37Ore9c+LpsLlDwzIxRjTa8dkkw2VWSHNgyMc1D77go293eW/kkunlk3HE/
rKbIL6uR9ZNrcOuTsg6LCms/4pnUW+KPQbKBlXlt5sUioYEBR1CSIKqxy2ymmQkha2N++UdfUEoG
8GlSxSddmkpuPEXerCC7dtU6ExoZi0ALDniFoi3r2YP3VA7zApGArl5dptXtzFT7wPRMQc+tKs22
bmUvuExn7B2DS0RSHzcXuJ2mqzgWwT5M7XlvVn52D5dtriFpaMQiy+J1K2RAXeTapfbWQcp2X42j
8cIAQ5PhlDeHxtYlzglRjKsEv2xkVallrLqgxxid4eklIqnrTsMsCLUw+hCC6YCMJfJ6uhqrGsbh
AU1nToqj610OaUpzuxR5fiM7He8Mpom/UdI7IKoJDy2DcMuxQe+mzCyOamJ+SXO7aQ6eQV2Cczyg
0vK9eg0BIl2DujCPTUUrl7fWxMCdMPjMi9n2zxK9FVAJ4NOLw7ATaOJeadxZc1Mmt73swms5yPoX
eGJmfLFHTqzLRkQvddz1LimCc4C+Pmkbh35G6N4uiT0cocrPV3VWVNFkJ/ZjJxr1VjliPrUOBvK5
t0gZ9dJgFWeTfTX4jAisSiD+QxXW7RpYupuym9JfurTmg7YRGnRQwi+tWVV72yFUYm66fsuoM7sn
qNo4+ouY1jQVmihQ9e8pRUxDKyY70841uTnnJpQhm/um8f38anR0uWsdMsLsiRXrqJFqMZnb6SZI
jfk2ZcjL2E+wihvoXnFG0KXuwpR0d7Q+c+LL4hSWMwlmo6n1FRFnSPZUPvOazmvkCaJuSYjTiXdL
3Flw6RoFxLBxQLz9uV7zA3koxAv3LNXEo+2a79SFhpz6MTVkepiAQMt2n6XxWqpt5t9+/jkfOTAB
y/Afn0YjeuN3Ys0yrUHWWyo9lrDD001LHUSXoA5JNGytLGKG1OFFcBmzGIMyzBXJkn67JhvJ+fn5
N/lAeAsShhYP4M2zGfTdFdfugMIlH/x9mRubbh5enLz74mI/uKlQu7CGm+zTOAjfa3unAqJOZjl7
qbqVR7ViYM2y7HZjjIfPL+Z8196JQ5Ft44FAdxhgWn4nt22mZnIdbXn7kOZ/p37mnP1rd6+bp3B6
+PyjProoukHAAlATQ419d1HlJMa+TXyDpFP7pTKke0y8RTyEpi7uk9QU/8OVObTGQ65KcBvffVyB
KrDkWYf0vtyXLHvofJE3Xqmy29jiK1jkByrw0MFsH8B2syzk0n+qlifb0E7KbnDok/mxSx0ad/Ye
AsDecpN75Y/fdJJ+If3/QCgNg9Zk2OQyO7DeE+VEttilKjFAomOKAoEBqU7xQRk04v/77+Z4jg2O
xsNx/J4jxa/pNfUw5Yes7S9VHR4NoKE5FkdAiHeff9SHtzF0cQCDwoR89u4ZZ4ZcMZ9WUJ1yujMW
SU8rVJjkftIbkBYdx/6X6aj/4Ua6JuvEP3NV/hLSk8mSStJeQXCWlrExcsP+roLEOdUgSb7Q0n/0
tMHu4PSJqssU75eJxagw92vTPqDKoEYWqZ9dOtImPAIVzJyBildJHrX4Id3d53f2g5cWznXWCgQe
OIvi3Z3NPS8PyqnX+7Cou28xqsbLGQ3EF59yfqbev018VCxn5JgVYkT+8zGwOg4WpRqmQ51hgH9l
Vr6x4mAfOyQd0JMtlX8crK9QJB9emvsPaYBW/V+gVsbKCmXGQP4HI3EziHfzWPx3XgLL4x9OeOD+
jagcJ6fskNsNB5+GHGnRRrFrbSTxn/9GHz3R2D9xW8A2Ayz07o3VcEy2ur6uzsPK7Lb1BkIxGyLR
6ba2p//6UYL1RxAVokUTDMS7H6rSbDtBveQHVmQ0oa5oxnM3y/niij7YtPkc/O8gmeiH/4VZnyxV
mr3LXukN/oM/F8epyJGrNwfHU5vlrObMM/ph3cW0cE74/Br/XhfCBJsIFQLIO3C6d0u+R2Qz+V5l
HkYEEnmX7SEqfPE8//2L8REA7dFtcQ//Wu+gYVRAiyQ5uN6wmzNS0dr4Ylm+Io//vXMKRG2+B9MK
J8dfJq+KKKUyb0iytAUx7z+cs0cZ8Z7miPafbxkdCmGHvLodfrJ3K3DsvQLlgcP1IKXFaR5hdj18
/hHnu/7nK0LAwmd5n31L2IjfrTyHUazTp0G879Lh2QmMXaGdLVNJumrFS+saX/xCH926AJEGHBKP
qvF9edpjcdTFPNNcz/eFwulRNhFSmfOA5PPr+mApOGhFzTPa0qMIeFcVJoXpzB1pUnvwmuspbl6k
7a4TVzx//jEfXA9zMduhijob/oJ3HxP0JpB/uxoPeUIYPZ22mrMl2b5Yar5YCx98UgDMkU3fxLUB
nPrPd7lOhG4nk7UAQWjYzFaISqehukYcJbeFSfrO51f2wQ08o3jh+bEvgrd6t/ZAEtGK0fV8EJPe
NCTEpSjn5t75Yov6YP3h1oPC69hAVP6icuR1PMglyDzYDSODqM5JjwMBrtibw28EMr/ImAbB51f2
0Z38h8oOowb/6Xt+/hKQ9mIO8PWaBZ4rItlz3KQFKvu5JDbhRzAgdP4fbiYtP8hSQQAL+/1qxMFd
ExU9hIcU7+LOyQh+xgyUbfKRf/r86j56x4cmJT3Oe2rfv/YSKGhzjrq9Oia1QFNiDwk3c7ZuW9Pw
1m6DpL/IbOMhB+q8rRZabgEduy+u94NbzLNgY4Ok+mDg8m6xWiXgRttrZ8gHim5vFiR7QUs5QsvS
EQDVfBVp8uHn2VRT0E5NyrnzKvsXGAohAPMa8vZYrILMgIsh/2H6GHz6r4rvvytigbfVZRMVZ7Pi
++ddBYZBzI8JasRMn1JHrmqm+9OsdmrMbnpXbhJ//KLY+ftBtEw+jLfMGdVIOMKf11awcLo2bNu9
UH6UoIEri2CbMzD4fN38fQv//Jjzlf/rFuolQ2nXUIKI6eT3uAoQHNKmNPPbzz/no8uBUofNks0T
k/K7y+nEPFoJ3dUDPAYUqN5pUv4KAeMXvtWPLsclQ+d8aj8ztc5f41+Xg5gmw3DshnvZEb83YkvA
PHEw8pjBvPOfqzfL9NhBPei3gtLq3SWlle+lBQeZQygBaq5yK1XfEfRldxVIvt+f376/qyieaR86
LdsAZf37kmAueL/wPBHL3qv6tVZju0TZQgbDF0/wR59DKSogdrKeKXP+vH+6zQ3Lp4u7J/YISWRG
Nd/df34p59vyZ+lh2fDOKD7oq1jsnn9+RG7h0MpafKRLEsSbniW9Idv2Tc9edrT8ZTzQXp4fP//M
Dy7LFowjzgRx0APvmx6ZNyMv9HV+cHIPQMocHAffef78Mz64LgrDMzWL3+jv1J9mzm3t+F1zSH0k
11UbFfM+NAGzkEWHxDf/4pI+WOmOa54/LXBpUr1/JflzRbVtKLgcqEWeMOWcE/WYO6IXD26apmw2
//3yXILM4NOSbPRX2pdZ4k4RgDmPcxbTifZxm/5a4qC8CywGfRElzPy9BsX51fnhw+ukUWXzSHNf
33PWjDa3FtOiGYG7373J8VxcJojCd7lpESOJDe+L6/znsX23PsEn0BkQ6D64xe82sX62GWKbQ35A
ZDSRZ+r2U7VyScYd16JOVX0stDkGNDZNsR2XEfOKg1rMWKEinmoET6q8mhhHAoppgOCeYOsGz214
zrzFerC4awAZhvH6+Y/zj3v87y8dsgWeIQh/PVS40FyRzuZyitzVt2Z17ay7FYKTlY7Mdbj6gTFk
ff3wcPezXJH1vHq+uLhYBavXq6v1hX2sV1ffvz/et+vbcn06PbnR0/DFW+WD39AldgxqAd3N8yb6
5yNfDLzsMY/mx5gsEohFJJ6h66COvW0H2/xeaW/5IoXH/fsl48JWhMImLE7X71tYCCoDOzfkcMBY
jl7F0/NDmA0CD2+df1FXfvBRFB8UeQHxADbvtD8vbu6m8/GTctWvg3UepLtykcwa1Bfr8uOPCSwo
gN4HAAiWJGhbg6zCWPv+uW4lQeYc5hae2S+fr6Z/2s3vVlNwTjY4U1POhwH7z0tqrNpkMsbbf9Tz
biisk5kS4FyitCYEvUGFuXL7Uz7Mj8Q3pitsyTvbTI5pIb7YYf8uu6BCnM8IlLUWS/vdugmQr4bi
zOLM8lluTZKVjgOBZwjh4HY+EMlINDp27GgJnWX7+T34YMlStYOfJVWNNuF7sj2D8nJxJx+3vo+I
V3ZQ0NTG8mFtdF88HB/9sAwyQGcS8cKR6N1+uND3D3LlwY7pCazBhjWJeYsj5L9fEL1xh7/PsIQO
67t72foqw12hjYN2MSPLNPCPeuytS5MktUC77uPn9w9e7/kv/rmK+CSPsvwctEBE1Lv6aFGDlzUI
5g++UTJqNYFJtQac4pUjwhTE0zJ1eaTCpla7oUuvWIjWCcMRCfPNUrgMBxfjrOCa19Q+4VqJxNwW
uX7L7eQ+K/1d56IMaK0lR6Ew59FggWwalH72AQdL3d9h3xqjdklrPN+1eStD5zIlG64IsxcEYsZ2
kVUL+bz9TUAfo8IOa1nXvy2kne8RkQM1qHJOibjfkRcslYmGrIdtkOK036LULLdZGpokBzdBOBFR
j7oYFeecIX9yggx3lEBnmzUQ0FLkPI/TNNffFoGvYz2m3XQYihhuWN8ZuyDzexnpXre72AU7SFUE
Ao032o3d9uYdNqPNpAuMtcgZl4G/nwCYiGK3JfY1mCDZwZBa1VnOF2xsNDuR5U/imyNMbz+zcR78
0mqeZ4VXirG/dJ3In0d9xcHUOsamYW4Rg7CxaSR/U2jp65LYgkgtEvstaVug45b8VWRN/QS3KoWJ
oTk5Igv71hBUjw+6+6VRy+3KHBVWpl5S1M07M3XGmxyJ2/cEQ1vKWcKt4JLA9xKkyDFPiLMfQ5Lb
K5dpd7HOirk/LvZc7XwOPTscWd0NbWrO5pgSxt1CTCFSbHQcQBDkd1xO0w4RfrFRGKMiHt7yybVG
ibBp3C/zeEqoJW6Tof01GhMTmaK7FqOBTjwfaIMbeTBtrBEy51CaC3ap0emhHRRY4Sf8Dpt2Cbx2
tail3/d4q/ehjwY29OFjosHCIdNAPoxH21gh2vEuTB6p+3LR7QHG+Igw23Re2kagOsCauw4HhG6h
CMuDlJZ/OTrKXRWlWzMeHZOtnVjNi2qCeg8Exn6KC8PeO4ZWOEgMtZ9r5AM4EHAvV9LU1wmqmzVv
uv5JoKEkREgnD1M3384LHcIhhi0aN056B/EDVWo/PZtd0/12nWF8DOMCWPw0A3/0cUN5yMHXTGo1
GnDbeGwwvL0hnBPEqTdl9oN15O0W6DZqo3u2UJ4qApM38KttmzDxGJASthYoFnaswyOpocMDo14I
c4kRele0K8M3egPGXZcP7QFNArqNaSi0XKWzO7+NrWjAyzdmvh4tfkHhLVMkgiTzNm4Zqt++WXRP
Id5QRuaymR8t3HoEgCMOdpq22FWLvTwHZZ3uJjebr7suJuC6N+Q3gBi3OP74DWHjEwMQT6hQewLH
C9l534secQKBeG12gd8V+8RUNL87dpZ7RUsfeGU6ogKyX9WEsGdheV3WA9KyqmSSzirtHzRlbuSF
cxmdq5hI2GDSAj1eK8PQK6xxwxX1jHVRZDQ2UY17J7P3KliiSxAlcdnu897Jf2auzrp1Hi7WQzYX
UzSqIL8MKKgj5MftK3NzqBgLSogZANCWMRGqpzyR11W3PKPadaGUQDgGaJFm5saFL4hXBh7COpPI
1qpRmT8nH1QdDULjAG2x2vIHMVwHrfql/WpESulP5WuWF9OVPylczF47pWvbjAcsbS7dqYSoADNq
IOlcez1/STYy32HDqcEU0bH3zVAWmDjHblt1oiZEOceGKLs2eF2SZFgHZeDs7M4rLixR1TpCe2pF
rpnbO3LXq0ghxpFHmjXovksefhpUrputwAL19coIS19v6G82vwJjQPcbE//B61TA+Yc/oqZN2wzd
cc497jDh9t6qSJz5zmpEugUjXwIKkbh+HCgT+apqmRPtFzvtd6wEHiU70Q9lWDKVSvLF9EnDCeIT
Dqduaws09XM//eQ9Hb85hUFDLAtw12CKHdLf09Cp6zhN62PIURtVqd0ee7s3eRxmvnoaF/eDCsWb
UJPetnm33KWzYz3ZBoqhVepLNMFqEdWPRii4QKoA9NhqDOerNsAVFgwEWFuh0nc+XIFIiMG5nGuy
WtFFhtYGBXfW7wbLcaOmH+nKQOF1w6jiabnhNZRfSwkQH0Uh7h6MAEZwJIvPuAY+3HqrJK9hJqUj
hu0xqJ2LhePBXqT4KpPcgH0ZZIODETB0p71HLiYE1EF+n5zRzSCYzuO1rFOAhtjGGFC8+AU6m0l7
4m3qlxpntzVe6UxKzQ5e1lekcZsvWTW1R3TJGXsgxr2gHnd10Jlsv36Pst0bI1dCqkjhYK7nTB6s
oH6bS1IqCG+H5EMUOLKoCasM1l7LF/hx2ngmT8IN9i2i1ghQiESjhjCzqJxTgMRUkq6+KvPiyXLE
t9o231Rr43eb0wNTY6LtF+GhcCcnvva9dW1AVLQBX5U9zRM7+C2Rt+9kbGLaaIt5baRJvOHxwVxJ
ZBW6NXMQP/yC8CkATPKq72JeRAnu89tRSFRxfilwrZpjpHQtd22h01NRDDjG8UdsEOUWh9LPnOM4
+z/SznjpiDenAJS3wTQFuzabX5c6naJBCWRzeddukor3M+wKUW4weI8nBVtipeIGnJOEzDTk6fJz
QAu80sK3tlMSUk+1Ph7YpGg30nH6bdcS/VCkjtp35KZTTqQO+bA62RCIjGMvbqZNRuQxqmhwX9h/
j3VfmNjouzmacuBRIPb7qPDlzVgUt1PTo58rs6guDf8Besm8j1u/3GQ9Zjd3ATwNu3g35cHRGSdY
x6g7f2nPbR5sYxgvxtRDpY8L4dRjE8FiNzFnHHBoSo+hut1kUe8EHczQbI4SOKS69qc73j3ThTsM
9/UIhCmQ07eq19ZuHjygTgrjH8CKdp25ivflDFDMmcF+wJRekzbPf+/UAQItE332ACYm6x/GYLjX
2u12btxcwszKwAOhLE8ohu4dw1/2eGSnKsotlUUuns2XPFB3bLjz2h9LARYNFrloOKsSkdJceBZE
tNk4xzwaXkg7EfyvY4nnxGmOPjDSvfQGdNlsJScMlALtvrzjWDXeBPNs3GEPPBdSXbLJl2nY5mgx
Xwhg+ZYDvtorB+9SwVFsXcQzES+lkV0Oi9cfRz9NdiXcrdowbtAWYySHVBvnVfUcVKwCoy1/FsV5
v1fgWodZfVdp7AKLLuUKO/7EoSXwdpaaioOO3Vdw10hxdZGsZ1oR685tq3VFGuKGw3e4H3xdHaxu
bHlUAL1kLrlXXplYEVmCdNX1VVC0zY6yId2SZHtCoNpGCR6EC8BMyXox4CJ50pQXogOGRFfx++z1
w3fZcxIuDblsjQ7jAs4QnwtPvVMw0P6TxE0eJxvECv1Axs6kzVwscFcvBhFmVwZ9KGBmlcGCjoEL
jMENKK2Wp479oejsAAPvPP2GJdM8dp1xM1uL8zCW2J2nwbU2rupM6B/5TUdExSpLQSgIe3xpJHdn
Ki2KqdH3t21WznwZF8JhYGf3dH7qqLINQjNqAOLh0CAzz2xIaLr7Sb/nNqnrF2UHO2pJXMTe+Ljw
IO/MQfHrjXDPKiFJ6Q2yjqqIa0jaqnkSoN3Xerad5yXk/QiVY1yHCoTXmSl5qgtauArEboSo+wZ5
t7XK3MQ/xkaLj6jubiYBccmC0nYvvRDFau7Mm5mGAyZ8v9i71RBeL7zvNobq02Q1Mh6/KVoH8gkm
uq5pIYFNeEk8FPB9JautEZv0CZvszkmkf+HKUK07PTtbZg3WPTsX/6PRmlveR798fiAgxOl08mbD
u0h03z9b1HqrjLLtOg9g1Y9Dcg+395DmqKybRG1cq/gOrCHB8+DcdqlRHVWVWQ/tEHN4bigGYkTS
eY2S0so7EOhk/Z1iq3+egvDJaNLnMm69bbmIX/i2qj2GXwJ/DCk28iyzBiDFQ1k4NguXd1CWDM4+
tTxQwFzZKhw9vA8MgVqKqtMUD3f+aHJ0j4HBOKVeqHWMO5WMIlpcfzwZCZib1i/q+zJMwYZKy3rQ
xeJgQcPiXHpLf/JL2Nnos31YOq1+SZpmM9o+MLQguEzPJpC5nU8M9YxVbDr31qC7TZG5QDEyvvJ9
D1YF64k3RJ6EEuYOV1U3/BaV88i/dAf84JDxSo9C1dlsxUk7/kaoq6NcN8u+lA1MMHN37hhgmVTG
FeT9ZWPYzrcOEfgqNkTH/M7PIwhpA17CsFnTtJxWKPlvAUQXqwGK1bpe2kfZT+Jca+Tsn5N555T2
hVpYUm3lItEUDHcdc+ngxZ/5G54Rro1kIjA9dB5VasH3AN8OxOLFOXO6m+mUF06Gfm+YeRAzaCrK
he+T1tWGZsqv8MwuB3K0qcvitutyuVVYDK5Ga/ZhpLd4ykIf+AHGys5w02+2UTl8Uaau5D7Nt97I
q8TKEmoIA8y2xiNUrkVvUQsxzwkJkUKX3uA5axm+VfxE3i4sxjcZC94dXvEk3PS1AhmwVoNrQoXO
9kPrPi4C5kWfzteghp77Mu++JyDkIlUPcgW/wLlXgW/sjSCYj/h+TI4DKKmNCrW/ncZQHZZSn8SM
gWdQc/hDinLYA/v11y0vqFULsfSR4jy+0FlxTHQZ3w8zFgM2RFzi8Lq31WB4J92O3yyFi9mXGQS6
rj4lFvYfDnGbTPbQAX3rp9J9CYhR3MeF72wKjdcF1o4XqbnZG5LaeEvSU3LbGOGwr+t+Z+rgSjrz
70TX1yZG871akueS8dOvSaCQKg1RA0DoMHSzGNnae6waC9gJ0ZU3uDzqvZeAGkkH8OocWuLmNIZl
H+mYHy2uAWnpPIiMyd4aRbLsfXiIMGfTn4Ga0k0hwywSRVuyZWEmUACA1yobM15hIQebWECs6BsW
rvAyCEvLfS55GftYwle0B/RWOt4D4LNvVU3B5ZjOT1en924HnWVxd2Oaw5apu/q+Tcvx2MbtliSM
bJdmaX+nvKF/kJP7HfxEtiF70KeUVQ/cLTzfbdzs8gnEh4sLbtcxLNuWNcwCaZoN2GUskwpV4a6k
OX9pZhDEYevRllLlMfOx+epeXsjR//9/CNzhqZf27eiZ37KJw3uvX+1c3Vk9D+uch9j/dXsXC9MH
u+271wwXgbRKp4a4nNvVTtsLyJ0w7c+epgGOUWl0/Tqwz5y0oRi9y3Ga46eydSpebWn/hB+bosNw
nSt/FqepVAYVkQfdMqFhX7oDvVUoYkFaVY9zYM9blDtYkYR0dn4Tc9jSdLA41T0n8P12fl8tuLnF
0W+W7qXzup0h+2OxFLd9OxSPfq0eWk5Mm2LSz3nH0W8M8L0vFVEi2CMYaYe3+JQx47r5s5iI5DDb
4DiXE71PTnd6eD3fmSmfyMQNJkLXrFZEbuveyiAAXj75b6gLZIQ9j39JBhce5OhVK20Z0dlx1kMw
zGv4KTKyBWd8s+4XDk9puypJ+IWLTTyLP2PAcwt3vKBuH/buLPyD0cALl+wR90SfB1HhUVP5XU4V
k1ndjZ0n8V4v9X2/WHirpXQ3tWhflFXqrW1xrAuIYF5T4T/AY8Eo1oTqoW8RwXVe+djN5KSOYUtN
aup20wibgsqoU8CRMFXwuCb5a1/6Cc705SplJr9VS/g26d5cpcH000wn7zJJggur8eZoJK57Bc7x
XKJiGZ+soMGGXv8A/14BgScCb2nddhNo71r5rn0eFNxMsQGCH/DagU0V+BzIEtQMYN/C2rqBaiQp
QMMKolKTsZqJMSgD7UO0Np5BTvKUFwDdKlxqSTPTY3Np8SpetlMbr+xhHmDIeKfCPCd+9M2Fn6Th
yTL65LwfIywAo8H5ojLWMYkYmUl3tgNjnpucFeYSG3ac+O6BtzJcCxuXIWGYEEjxSYHZomLjyIUM
joZoXtyrBEsP7yyQNOkbXRy5ydoAIw6jmDKqUIRC0hHPbt2Td6DCa5TA/J+TGPajajPiCptHfDuv
zTA8C4wM62qGEsN+Pd0Zhgtpo9XQc/KAGFs7be/CMb03+ZIbXlvGNnDHt1Lq4i0nuDMK6C4fkMCX
G6dll8nbM8rGvB/RcKyxcE3rblS/whwcFjrg5Gqwqrcx6LuoMzEfB2W2hbN3K4sF5qUcn3sz+4Gf
ocR8Vy93WpAhc/bdbwbBLtCV6VUYpEdDDdhXAm/cmMHi/XJF9ivRwX1jEWK+Yo+etiN53I6DX9Li
uHbMveohrEgYEd6ErU/pcqXToDj2gd0AmBNnqnJVHXjQfnmyew0JTd4nRIrsxjIrb+uyexMMtLci
Wa5nTkf8mXG5rgeuVDryzeiQofl0ga4KHX+vnW64kpX3PIE9jI1yoveTYFBLu3kjRzmvbZG+dojJ
Y8y8UV63aqtGggryXP6CWHVIqJQ3yklIAopHcbKg2qLlKffVyEB9pat6vpCWfTvEsDY4GM4leQV9
k90I0YhNUxUepGBCfKRSGKbdFDGQvjPHurigZBUQk/qrJFY/xnFI9+cutNkQcSITrJbCSTiomEN6
IqlJbdo4edSZMVA9w/AxaUBfDQDmjbXyuqdR5t4FRq6b2RbWNRJe+0Qn/x67RXcbtyUZkqFM93WL
SZbuJijHxQ5WzC3aTTEm4Ya+wJ3dYIKvh/KnNWDtWewGBgv8npH0q+KB/w/C6TJ+8QpOelbNhiMc
fVv3CR1KjrIrfENWFGhzH+rUA0AvMm4gp6UzxNxvZue2KZKaGhTsbyD7q1IPJSS+5P9IO7PluJFs
y/5KWb6jLuah7WY9RAAxMxgcJFJ6gYkiE/PgcMxf3wvM7K5kZJrUdftFZhRFBSMAuB8/Z++1OUzO
Zrsc5mZudgirU+pQUQ2A4PreRTRVu8Y+Lbpm16X22YA5sg5H55n6/JUO1oUwodiXTc2CCM7mQgMa
HuEI1Unm+CyipJrBt1kcG6Gk7MxEb0/9bFZrMhG8eycFVlL0VbSZlRT+NUyhF9R4Yttb84z/0HsZ
pfTopCQFprUC3PeIQOWMRd/0I0MvzgUMixVay3KPHLv2xYjHuECNgJuQ7nBguYmHl7KPwo2BR/Ur
fe7fKGopJrT4IRxzcehGo1ODnJrjAeqbsaMbf7FD96avKYr6JH/rUtf0GaQYh84D89epRk03MoQ1
Ksev01JIDknZHQcDTEAxDp9FXo7POiuzn9eeRj7GwkTA0ImFszky0gTHUct+g/P0kqvFt6o123hF
H9w9aaXdBEIssGU2SZDTSqoCf8gxfpWpG63dyBZ0idsDgoHzFFnpqgXBn246Yra+0CqFutX0/Nhk
CaKkGvC/eVVmQRmzgtA2OQNP3FaiwdmWEJI9Q3uCUWdSMkCtJB9If0pbnV59eaPVBOpo9OEpivNi
7XnYfqcFTBiLZpc5dCVH6cESSx4Sqe6mXKU346CujvS6vFcT8zeU85avmI71Vc1h0bIfQy+q022h
Yf9nUiDOs5DY5TQT7+VYsX8j+aWtpjpr2DmmL6L+2Uo9dZO7KZMg5GFrKI/m3hZZiFWy+hwnbvyi
4k7dxBWtEqmBI8FA737B7QsY046770hhvGByxvFYVjRrZFpXCyzWu6cQDLez2eVf2l659O8O5UbH
xhdb+SHWXGWfcsx9KvqZ56f2BB1oPTR3qkDNy0xjl4uKFLwGzmPU0fGF8Tqv6TyhdrBHNmkGuqvG
ouawugo0mtoCsnVEcZO2BmCjem6/62Gt+H0GzI3BYrw1vB5UVhP1n4gEyumb2tGWRfcb07UpaPF+
+dRdLk6l+sWJQaIbTncPoPGWcgxOhSjqTdka4wsQhM53rbS7s5z2yTHaL2Vui31sQVRURXqfqJ5g
iIGZO+j7WATEWaob9tICWlpF45QDwkpTIadIEyYH4lCCy0rx2gJyZgRVV7sOF+9WteroVWQVUCU7
ngiKsz9x3nlrE6CebW01l8g0aVPXTrPpW3HMdWtp+FW0lrQ+hprGo4qmyzW+a8OkQVx1yQ6mLNlM
CvFssp9WZMcxJ7Mgumb8xLoxZbcRMqd65di+6ocy2kW5R6NLGZxDzdlvNbMWpR45WBH9Tb9N2aOt
MjlWSf0mvPBlxBfqsy2dGRYqa90bDkrnqrQKaB9pUKh9QLoDg4xyDJwuPNYuWVFp7b66aj4+8nPJ
iVaytmtRBWH38MjkbDgz0bnstiLrC+zmMuPp0PAhe2QFuCWnpgzl2SZSYJEnIMdA/xsKeWGpLFwS
PDt9bTlqse+TGq613d3DPWeVT4jjqyeTY7NBTDV7CQue5xh3WSNRzti0DJlFH5rM1RhHzCxUoZqB
t5ttnyHAtLhyT6YZ+qVQ261Jg4wtFayCs+x9eTU+JhVsa6E6DRLgrOetZjkV1gBLfgH2R/wGWa06
nKih0LZ0/PSWBKwChfkmiwRoVMa++zKz5V2mJFNA0Am1v67DlIjMiILPoy2eug3FQZmEez22H1pF
kpLXRvYWA/5wiDq3uAyjmsNwtK2jZcDMWbHhvirh8OyaDYbXzmgCvKq3M09vN8Rbk1/Ll0I8RlYN
F14Qu6CrBZBcTYWzw4xscCLlVjcG5mkN063QO/eWPLfZZG9xm3c+A+aK3UGPxdFa6jc6IdXJkFpI
+psynMOIIfZYicdGre+kg1oqrKsGIgfWKEcBeKsNm6il6w57aEGNNP1N5xT6MTP1ZCcL2/VFQwNH
qs2rTKdpSzdjpwEgWhFawuF/sF4KFdeyOjkhWt3iCzkFxsoeM3IInGDWYqBDU/eopuQQWia1n8n8
ag0U5Nns5evkNAOO//olzqbnUZtv7JmdjkYSUWdZdUf2Fd3/1CVvMAoZ8TLuI/SQ5IqEHd4W6hNj
aAC7IQeluL8z6+Ftdo15LWcPpL05vsYls3irg1ToxoSGOh5ZchKVNDr5XZHa+BUMAQchTzXwgypV
PFM191GXQwZUfhySz3rVC6QP8/AlQ1qBkpsYgX3XzpAfQ0BtIKM/kYcOC6m0N20rlbXpTZ/5SeVR
1TuLFpo8h5n6iVtN8cGMMBpxRbkDWwEqox03RebsczxkywxqWOeG1T6TU9tvE4UVA3e2EkDdvNRz
/mjq2QSY1SHMTbSQBywqeDIjmxdoDnAYMZ1tmsJRAtTNoHFmi+TIuX4Fbt+T8QDWO0pScskL3SMC
DC9AY9vDylI4CyZ5lsMuroxVkTLn6URy17TOA75EdCO9vsvgsAXjzBitcTogQ2nz2lbOLrHrFw4d
5YZv8xIO+63HcW4hAA4Qmqsni4M/AGxBE8xRUDR1o08wkgjcjCXCM7p12sIKTKHUA30e7vIlM44j
1PduzitGjdTYY3bIcu3JVsEgqSCfePAzESQG9NNFEx+0E3AviNbRxhHzqSSijlgGrfFBhhK5R6zC
U1XXdyFqPRKSWLh1YyGwVnW5EcTDbMCF2ac4dz/XdHDumMynPN+0aNxZu3hJcwd7n4UC4t9+gLWx
tsJG21lh0fKmphuiKjDvJ+JlEhb5nA5zGAsugq8rWuYXZRbtbV3vAzRq9E08d74RGVEHlhxoHugZ
TfMi9BClDEW+UiU7eJqAekuq8LlWuxDYTFQGtSOjY2J630XtvA3V5G5Qu4IdhYuzHlLGlL1efMrt
rH4l7A3YUQHydrKYJP5EXbQo0P6sLQKY7qqeijQe7T+qqSttkRc1Kquoi3RJq+UjhDM0BmNSDg9u
7qjwyhsMdTq4oVuEEJW+quxu/uSltfd5GSJ/maFRJ+s+Nr3hJ/6ja6Hx9e91Jad3sOjyKeaLdcvd
4oUKrNn7icT9WhR3/RJXerFumvQI0Za3m0ZBMT1ujERs7XgmR9MantpRPXF2/Zmz4yfvS1+Cmf+k
q6eU6FVA1OzA2fSbEunQU2Z24R9f1Wsl3NU7u5aJFkpUIAdVnJ0ZlRzXU2JSoElr+s+E+9favuV1
EIbi5PNUXGLXbvtWmT0C/vRxny0xeXM13aVRnq4zo33Glff64zf1d5/cu3YZubuj/sXHQYMjZ/fC
+jL1Rbc3xqSix1lO/6G6b3lLf36Vq/tuioZOn+bE2cVRxLBgPuWQMqcivfMq6/5/8oZcaxFI49e+
1kfPvRo6RmoAEIDNwyPe69aN1zp68h/qIpcMdly4FusbUmrDuhKhmkwpGghNjC9nkiOBBqocqsx4
9+N3c33PLa/iOTj4VdTC+KWvZJEosj1zzKTY5zE6Oq2O39DVg2AM2+cfv5B9fSNcv9JyV/7pEcoa
rKPO1I572+ODW3uFan5BPqsZ34iZdctACp7qoFLCtHrootmDuZK2TrUlrxP1D/wfsKR5EfUPUb3g
3ula2q8R/cv+mUI9PXWOPbhoMib0FQCURspXsGhJtE20Wt+h1qFTohM8M/j4ZfPxIEr6axYWLTRh
/bML4t73jLBtd3Yhphe7dhxCOxUnBrLDbZQzZyKwFPhetTgCZwI8zLGzIedm+hTUUSY1jsdi+iYZ
I4CtdmLhBLR2HXI1BzNzkP4J5z5zIjEEwsx6TpyIKIhHskvtNzsyvaNGGtCjMabZm84kv9oZaOCG
vd1oBFQrRcO21c+eerFEOuorjziL1KfqtLSdk9k0vUnulBmyH483aLWeaB5/fPn+5j6xXYsbBffD
4sS52nCmsGC7NrtpnyqyP7BD60/zaME2NaY8+8/vfOTOvBpa78VLf3VP2mVcLOSRcJ8pcXVgzI6o
VJjyLPrhPzW2cVOiB+a1+KRMCxXfx5tyYv+gBrayPSeWM9aRrdPbwVhbTxmHryaqvytd+vnHn+Sy
P/1563Y0GBauyueIG9D7y9aNrlBPJwNlNaf/8aBqAqRhB0MINXKxSzWDifRstJ9hY3OKUOLsJ+vx
cqGuXn65gou/lTeMjvbjO2a6ywisU51951KLV55FF2VWmSQpoTk/atSct8SnU078+F3/9f4xQNXg
YMEJj/b22oHUiokWYj47+2QJVzDMuLvMA8invGx/Zrb+u5eydJUXwSiw8EI+vkP0bpwCkAwgICVJ
J4Ya6HLeAYX39J+/JeRDrM1Y+1k+rwqRkX44hRb2ujGLlfsQWBbky1F5aml3/uTT05ff+fqqAQbR
fo+jZMX++J5qimMk5mgbq7ZhyJF2c/cJUyThwaE6yod04JZaxU0OiRm87ZzQFB67p2yYwjvPGgaK
UNGTFBgz6nFXMqNvsLJSAnBx7xtEAJJ7NGoQP1rv2aUszBh7SG5JJeVsDI78W9QR8fmT9/Q3lwkz
h04sLWYFttGryzT3BoKyieTQWor+xEjd8rFSOYHplNpPSsa/eynmKXgpeOgWV8zHT6/LM8OZ1C7a
z87grEaVMQQtMDrpupH4P74prqtTnm62apx2S42FY+vqpoBUPqUkVKQH/PPF10SI5mA1NVQ2uoOc
x2WToSlxMOJJ4Nf/g5f2LINjAR7JvzjFcB+TeUGI397NzOIEmyw8s1gPPjJSssnKmN7xUA27yEPE
++NXvi4oedNcRI+IMCoI6y8JphzNXTl0ZY9MMnql23HocobYlko0pfYzhMzfXEtz4WjYJuZJ8y/v
EiurUXkhHKB5YFY5TofatjYpFsMfv6WfvcxVtVIZBfheq0n2FWnrCD23fS92Ca7T/7+XuXquGUK1
bh8adKZDs/Y9h1jIlYUOHkeIcB/fX+u/vo//K3qrLr8vF/Jf/83X3yuenSSK26sv/7V9q87fijf5
38tP/d9/9a+PX/JDf/yn/rf224cvgpKuyHTXvTXT/Zvs8vb95Xj55V/+v37zH2/v/wv6oLdff/le
dSVr1v0b05jylz++tX/99Rebj/y//vzf//G95ff/9Zfge/fttWquf+Dtm2x//UVxrH/CVkC2zQ6n
U6PbLC7D2/u3PP2fKvwo5Id4ll0eUr5VVk0b//qL9k/+xkWIgZnH0jlX/fIPWXXLdxTzn1ThLiZ4
jt24sUzoCf/nV/vwwf/7Qvyj7IpLhQdL/vqL89EaBO3GAb+Ec5UMMvAjPDgfFySA8G3tgjwMzFg+
kMpsEzPjWb//MYYuwSf//vrf3649u9lpM1TpKUmqz3mpo3OTWXc/hQgZx4pc7zDuhq2XkHxt17WH
vjqu9lbT66c0J7AR4aZzKw0yDueokxAK6RLRjKqfclfQdLKV6ZuuOJehwSFANbt2YpvsKk99mfLy
C6kFo980ROi1YLcuCGSKC+HJm9lmhkDQ7XNM4tiO7lSDHyCuaG4P3TaEgHn84+9kc+5HvcPGs5BB
2/iPr5yMbxRYqY5tXQW//yiikl1Iw3FF07g6N0y9NbDYqn3TtP7vX71/I57i6uzZlXMDAZiuJfG/
KIH+dFv9ce3+fK30jys612o55VmmRa223E/m8v0/nVsYB8Qd9hwjUBkZEMmQfULyiugMcsymZGwC
ajQ1dgO6RIdiJoj7aGR6OqW7KJqmU1S3j5x0aORlo3m0w3gMsqIzV4Q+I+pR5BkxuxkosONWEVxY
4uhyfTtaglq+Trug6hhli2WJC72fZT8bH5ft5Z3ROcLoCIjLQhh5jV+K7VHT6gpWcAxGHJkemV5W
aXHneNWWUe6ExteJN6hpvE0p63yTV0gWeD6Upz51tnZVHSNtzB5nTbxJQIE+s5Jo02aC5nqUTts2
y6vdoBYeOj5Y84OXPg+u1j7yEG7Rs0Y3U0ebniq43OITP7lp8TUi+AFpjIUUs1B9ryb2U0bGb43N
ye7Hl/Uqj5oLyS5NOQXhhTKRc7b+8bLSYunRQSqqL8ccWHA8H8aG7BdEdyfddoYdjWwrUGX8tRUq
o4Wv3vtvXLVb6ESCbrOTo/4OtzRYzIdaFtV+1BFExI1150IWfdA6epFpslY1RX1QvHMZ9YyIyU1c
z00m92OhI7Umu2jfm9ND12EB+vH7W1bLP1WMnGfgcRMprlOaQrziz4/vz5HD3LmMQIIxLS+2OzSb
IteMG1Qs57Ts3CPyvEAYRD0AH/d8Jy6fSIJJzkPvtqd8br9mxBscndC9B0M8bxV2fyIZJgbDKtqp
JeJgPaYYvEjT5IMwk/op46otZhwSm9V1ikMJc1pXnDl8vSJPcWNVPzi1YJQ3FpfCIYrOs4mlH3Jj
08XqyHyG6KkEMi/uO2XJrgJJ7PayDGw7suQGjY/rl/U9MQzjLXpWBHmoVYf7Oc1ZporxMqeJc3rv
t3YeLfO6T5E45REyxoaHr62/06cW+7nqnmOhWUdXjcg7S24RoXi+OdRErqfDW6tUP8GYOMsO/u/K
fbkODn0VjNguQiseuKv7DKlU05OnozPntyt1ZbRaEnhVin8vVQ+G+QYo11q5DAq/L4TNNPk2xsiS
Riv90qr2hgdy8nvFUIPIjuSdO6jMSTzCKUPCtIqu/KznxBr0sH2P6TiadwVtcNRsGjFwDZcvqc2d
Rb7erTnXu2pmCowXwMC6KeuNabFBtJHLdLS+GceWRM58nPZzofB4ToUduBiUMC7A0EWG7ueol1ZE
gYwXlBzeltQZ139/uGf0CDmhHDdI+Z/cerCO+aCggk/Poxa3R82NmTFFRLqFzBaNCFuF2zakTsx9
v5t0/aDIbjh2dEjglLO4q1zrhuBF2dnPkTk3J1TfPap7ps8hB1XqWuxzjjE+GZM9LqYELegUPUJN
p+T7Hz9D2nJtrq7dgmPEeEstT5fsaukfEjK2ZWVpgeLezllZsulZmDZigjZ6wE5I7b34luoaME1h
MyrK5/Do1E3vS7JZf7pgUX5c/zasVfDrgAtylrl+oslTwYAUWnZQm9N4SRWR7KVo5C3ErxGFi9DW
ZEj8ZhWKcSGhDuOto6svJAB45Iw12f1EUc5zK/p9XNerOk6buzYJBf9M/TInbnO0RG2eNWhJmVPk
R1ON6mBI83wvlPwoPBMQe5diLxRMgQtmCRCm++hmJA7IcKtj554l2DmSWEL1JUvMhggkh54Y6826
6dc6Uvvb9z8Mu2P0s9wmcRWGK3Nu86DEAb4dBqwlnke6JdG//EdgPbYDpor9QIsiqrtmE4FPJqEr
+566bsUzwlfReEfGieMriuL6nZGo24TI0w12OFyC2fhQWRmQongtddIsQpXNDfENQ8yl0Uh3beo1
Fe1uZOzSydo7IHV9WmjRkoNl7gdDzgGabeUBG6SJ2tIp13prObf9/D1SiEuUxL7dJtJ4CHWz/Wz0
Bs6pnIeGyNpxlw/L3BCYslJaCP0MUkeqJPoqDXWrtKKAym5sKnf2HmbBj8ReWX2tpoNR23LVmqO8
bWrUG90SRSGMvrzkjvclsRmF+14EfoTjPm4TZ+DWbMIns0g27/tTNU2HBCEdjO/B3Zki20ghlSDV
ETF2rB992ikbNlk1GAodz+vcjXjSDY/GYYOhvAk3mGmNp/KhdJJ7RsLeYbIqYOyT3u0jq3uukHuV
ZdneUHkhF6m51lpK3kqbodREl4YTHLKFUjj9LpsjeYtnm3LNvS2IPqTWNdGjTJco1LxAi8V8g6N5
0xmztWTyZFub2+ZuGOtgniI/JV7gXMT2U0FM2dHAU4mWrtVWQxt6jOsJ6QFyzpqClmKvCKIbWE/i
YxmxNCqpRzm22CilhsEIH0tT39oI3EdttB7K2kjXqaTcKl0vQG5LKij8ft9DgbSO40wNwqx/rKKp
P4e1FW1cc8a6VZKcpI6UsjK9m3JXPaFjKvxqeRCnqrijTdvchTj4D9n7Ki/Vojs0c/nFXHaflPST
U1E3O7xFEseqXe6ROCf37Lw7u7HNFc9svJ9roW8j6cWBbaY4bFXxFjWms+vFPBzyT3WLw6ZnavzA
/PyoOCXpVMxMK0H+3fJbEB8Fvqbfz1YqMCkn1DSpLe7LqN1i+CxWpJ8Yn0odZn05EB6F3MA8+v2E
91bIkTi7DgZ7T4JqGnJnQ4xX/XiYzZOWWuqiLiLf431jSEiPlQMYdxXz0CoKUzdQ8alsSZ9sUcGY
yQOjJDyyJM0F6eSUt+hR0YZ/rleGHnOzs5jzfKC3m2fSHFb2MtR1NAyfuSa9G0GSC47HU7HkkjLz
IZ7VzRVSfZXqJpSwx93qNhZGegtST2xKgTZbsclxIV5z3VZFEug0yTEkFihd2Uf3XWX3a0VpcYrF
qKn1+GtFjMiNJIg3K1pSVRy6r2mucoqhj79FADf+vjaNiC8xOUPHJ1V23cwWm+kAIbqZld9mxSGZ
nCbuOmWlfIxn87a2HeeoWr2zTcjhwvccIXl9P530ZTH5aabmvOEs3f54g3I/tgWX4gKCtasDmOYM
Cdbpqrig3shnfS6Iw8iHfk0ybHZAhH6SZAijY+b+nhOLksussSGyQ1yIw4aL3kNqRDkSklc3gfNo
jRIbptWgPUuTh75V8iDaDaDut2Fp3TGhsXZzWpmb31fLvnX3CYHTQS/w406eZvqlkUcBV/2TZVnm
3s1bhNIcU9c0eCkCsGpLo09OyeTN8Agq6+QSexRK/UsYV/HW7fQEqcJ06c00/+zCp1klS4H2/seU
qH7WO8f+/bexzZhfyVNPAxGHkebdRJWsDwjcTqggz6We1jxzqH4dN0MtHLt+IVWdrbkkZhBjDMEh
OZ/IchuPuNDCTT1P8WFx3FAQtT2WDlyfKAq2pW1Ox7jkzOU6aMHaRPO1tuVHbTEfcohWAtH3Q6h9
azXv3puV5KFJZ/GT4uMdaP2x+KCDARQdnJHu2WANPxbwNJEJEx6FFeRL6et2Drdg3var90IECWdg
JdWmq7vhUTO4/UEfMr/DuLiFmZkQKFKJQ4IeMIZc9RhF0ddUGw69xxNJomeymaXyEupjfBBRfMtB
wroNI7ZjV4lXqR0361Sb+2MYm/nGpkNyEBAq/ab3BIqcyF3BMpK3Uu2U1RhO6VGvv+TcgEcT2BNm
XmTWGoIdxcp83RDR0dNxfYCrek4bt/9JAw2A74eyyDZMzsYw9YAE0txVnetTLLyXYXDQSgRM0ZqN
EnXNjZ7uQg4X759UxvF1PZKYEyBNEJjqh3bfy+HFpOV9lNqXTHPic9nY46lopy+NSD5LPbUPWsrK
gXDbW89L2QCSBopAeVfN0f69/CKefbqUE8M5pDFrMyvGo9mn08UjpIFDUbLrE/K8LEs4xwYM5SpH
LdigqTpES8JhNOZ+I3ExEln5WBnQHLpUBoljmDdVdp5VEt7CZJ43gvDcpkABXrjWp9DubsqJIi5T
UdVoUmRgF0mIaE2C1HrLLNej5HGuplZlmEq0tenl3+VYk1Q3l49UjtYdI0UoK8X4e/nuzhtOLvUR
zc6Lg8NqRMGzBYNwnrDbroswlJs5l2wEalxeyvGkuYRNKPifbxwbQ0LTn8WAUszIhyJopb78Ojbm
WzWc99SCyNbyQiO1ONLQljfPLTCDdBT4AVgsAyXLm8AoCzzIrcgD8jvDjYg19QajG1pHWV5UPBTr
H6+X+sfD2Pu9wq0AmNM2DB00wlVBXyQlcBog50Gjz+NhLtW1a5XeDdG00apRoiCDafsoZZNuNA8u
gz5wYsvIym0An3gZmIe8HsLD+5IVqe65F5nrzyI5sa9r58YzcIOB4+RBmdWdbiOeRM4hNrYjoYzp
mnEwYvenXf+PB33eE+E1TE+YdBF9Q0Nn+f6f+lOEO+mKQVvcJ3YMSzwjl/Qly+Ntl4huP2V2u6/m
INHM/Mt7ba6jbcViMbwAHpl3TU0DaywzovSK+avWtBMOAtysadwREOJu1GbCF77wHsiCO2qFKC9W
1G6aKMZdBoCE/CiPXIgkM88EL8UbphzkuGEiwYjx5tqV+zDk0/2g5jdy7FgylFwPzAxiV1o32plA
TDk9F8vVzmOjo4APrYMZZ0HdVQp56zx4oxeHvzccS7W6eT9wTqWmPSYW4HO7NdqD4J1pWTRdQv1z
XMBE7zLStXuvOhK7rB7jz67VOqd6TmtfMgAqrQd7KnZ4OGPMSom3bdPcOTjJU80y4qutaR9hqTAe
Y0h/WjzKu6Tz+owgJud21sKTPhT8C00zV+Fsltsq8x5j5MCaFxmfwsL99JM7lg7z9frGpglXfhnv
kX/AaOfj9VV0Hhw0tVFg6kjJOzarqBT7uj2QDZfifJlQuoEVGSY2+TIj9WU21EPc6a9uqmLRVIm/
mTxZI34YzoaWtHuNJMmhcawz+vtIN/2+8+xdpGCknTIUuyOCkLXJ0+BzDsWwHYcNpAst2vBW9RXc
QF+1cnx/RviG0FNf1egriMEqbkeP0wGa8ROT2UU2aA0kCctgDjPQOXI4gyfRN+40j8HYNBdBAmPB
dL8d8KdCBQkKUu6mBlw1qXwvilpvwb9UB6OEzI4jJLxYqUm2FNqvTYcFHIjAXd9Zu7qiRVQn7hvt
D2ttShNyTRqiB/7ksqYEPRK6lZaQjmWFcguSRR0jLZgMiI1s7nx8Kp6heOb+H5SqwGtRXuBOOOQV
jd0F1zABn0labQrq3DUWuW9G6KYs+Va9kr0y+KzU0V7SXGT7NXtC8ySKTBgrQk1fTe4l38Y5FqOb
9tEhuiuYfOVWq4g4xePmq3kr1lVsbzU4BHxe7QZKMnw5Pdfhk0E1aROOmkm51oqR9LBkWzUyhbat
9RxxRL4uk0Iuokygi5KNOVn+aGaeKYvmw4xjBOfosJ4MvICgGfChdR0QkJ78+nDVacrXzK6fhhAF
uVaNr1j9DuDQ5p1pP6C1yUjc8tYc7TqY/PoNDEe0uyXx73YU7o2pOuiD6+wNFlB7oD9iKnwEESkn
SWJIyObNVmepQB4fq7sWvQ3B5J/YIYxPrejVjUUzdCWm4evMrJfm8CLl3uWKi6SvYnQd18pDRT74
qVEtIvhmqkU3t0wivstwzXMG5Wemr6np4BoGq0PnVWp3wsK8ppAvw//X4PctA4717mqQCUpwjetr
6vjEHLNEsSICW6/jGy0aFb8EmmH+hmpauzRt8TKERnJo4m2TgLgsIvFkciY64Nv6nDcp8jVy7+wM
S0kav7DkTz552ck6V15Kt5AcPnQbnbupHF3hnPrYYBSjE31eO1wj2rQHhvA3lauHW7BCNMmFdrFl
u3AOGnIWES3ygbv7rNaaQBmTQ1IPD5WStDfvf8ip6fzM8OY1ykC0m8VK1cKeYbIc9lUxbKdZ6Xzp
YswecbcwNFrlIcAOGBsBQxdzZUxLe6069Q1NeoyJii/oizQC4W4ru70rWlhURXIknVffFRkOaRBH
N0bbf3NbMiZpgq+6OhdQhgYslSJ50QflW67wPxNPu+Zch8ZApdSK+qrc9Zb9oDLMQGi6pPleeGpC
OgHx0eBkkWsNVztpaZaTOCitwDBmjUlPyAzCVLaOo3Qrk5Surud6m/QHMKoXPDJFc3bFZK/HngUn
43dGlEGCbBwCDQO1RRJupN3w9KSBYW0n+IU74tTJ/sqVR9cJD5GaPYJamVelwetKSit0N8VZCcuv
LtE45HPdT6z2WgLMozbeIyv1emXnLLB0VsmhlS67iOxPYcYRk0732p46SAZNtPEqxV3V+IM0ij4f
t6KzDg1y1SNdABkg8WRF0N+aFqs4FrskS2nfKg/0fr4zo6T30xSx780xAetaUOjjRe2kA2GM7FGz
fmu7A+pjeuxJhM04zQRhmd42jgmbyibXNxGj3WguFCmjc3cEn/sc0yYwRhZlsJA31OwcYzLlizXj
kQ5x6VMQnnqdI5Eis1MBbGyFAPCTrJZ5BQEG57aWfiI3len0r06POcNx26PhjuEdZPNVaVHucokv
uQFhQcGNtoI5fZtXSXsOjfqRmwXDVFiSC2eNxX1MfGuF1xzjf773GOJ1HppMQPCn2lRuKilx2MaG
usMimzaUjMbsNH6csyhXjb74Cyfg+BNCDXM89R5HyhYbYCgIJqlKlveOaaPf18XOLJ1z7qTjHhVI
crJsavO4aO+iKTqEniJv3r+a8mS8dQsy4u/iBOm0pac3JQ4clNMkh9F+JF4Nvwc0hXzTJLyh2TaH
O8WOB2Ski4uOqEvgIhwvoFKFLFs4GMPZd8pqCGLvW9YL5daF8RakhfV5LNh5OnoVZ1OD+UH7tCt0
usVlomK+axfHTn0rcBVmUgl9D4IiiIV6vgNLnweVUaYBkYwKGjCtxCsuibEUVlreYSvI66UHHRPS
3TyHeVqvWwSvW9pt6l0cT/NNNXmwpfkKwiMCH9mJvYlGelUy6vNDZKWrOoS8kc06pSmOljtnZJA1
TyHn8OVLwky5dacaFFVmkOYG+8ifvRzCiHlDS4LQ5MLW7uqY6F69xrEwrGkj3pQ692A/O9/K1AYR
BpLhAhmCXSrOqRJNlBNmnOLTVvdV06j4wec1snpJA1iejbRvUO+D3VZtL90pnTDvLY1fXgP/cDZF
kvmCf7+k8sVFeOfUPXdKxmOlyHgzpGZ/W3DmBZAaQaMY9Q3iGEHDbPwWa2PzWhBlmsbNdyvtnYvG
URDbFZIRjl3HOMRKh/0bFEqmYTyyu+nJSPoLBjH11Yzau84Nu6DxYnObFew5tpxfdQt8yLMedpyT
lOo8ohylApsFGwL8O5HwgoOircae/tM8ts2Kw89r2pSZjySw2PGKZA4jkAvcEnRZBV75ZqqTxk8t
e2XF80Ut0vrz/+buTJYbx9Lo/Cr9AujAPGwJkOBMalZqg0hJmbiYZ1wAT+8PqnKE7QgvvPUmu6sq
skpJAvf+wznfiTUYdZlGEVK0ntzhtrhQz1QhDvqjwl5lp4il9/Meze7cEeYOhAwDE9vYQJfGtrCz
8kMzsoXo06i+5DmNeuHZYm0LgXZ1kEgI9NGbvD4CEBjVcmvFHTu6nDR6iGrNc2X1eTg4CdDJYtmS
i8JPm9rKZsm5UxNTGwhgLo3Hur0sEXA/LVNnP0s7A4dHV3N51kStEifIYx9NT1P7MHX8oEzd5cmA
1M1UihCPtUmN4o/BIe7Nkd/m1HcXQ7fbM/rqtZ9cvLvbFe/GqJ763nmYWRm8EsD7BzKBfo6Ypm06
Fylhav7J6Va21Wh+Vb19SSJ07SOZ6M5KOi8ab6sM6lEqtCRTWz43XbEOfdk7V/3TBGttY3kvqd6e
R45PZwR5YgLh2eUYPe5zr4sjO4ys/ohl+y5SdzgmfGn3mkTVezUVB6vP8M6OMS48OxFhI8rsDi4h
2kTV+DuJSulbIhmYbbaMxAiMvmPoT+72slUZaB8yIPObn//S0BX9PcZj5bXc7cjwdjm+UsYH6rID
ue3eybAa0awlEGIk+0Ke0+jEXJgcOfCLCXm18xTPV2GCWEw8I+CeIsbL61TMU4b2MTGPpo+tUo6p
7BzbGzUpDoajBIPdM311TstEblBdfnFXX2LtE37dssNGPaN80rarad3EaEt3kX5MTfEqSbfYkPmc
+jaiYDAf98zjKKpTcGRLdtMdea2Dti7rTYPIlK1U9dDXTTCWFAVzvl+UnrxQ4z2a2idlnM+ZN2Dm
LTd0yY/ZwDJnIVByZ9Tle4EMYirHGxFNrb84NV5JfuUgcsEiYWAvZ+EeW/NV1HmQIUzbJOAL2d2I
X2NVR3suON+uDOdQQGsIlPwhn79HiwH76JY3t2Ow7cRXB+jVdlAZJrYJHJe2Dge1K7h1sBnbGWmy
MwHBahPWS3WMHPet6YuPLmX+SefLiwtqJ+9Pdly9SNkUxwaqAciT7p7nlAx6dp+5pDd6H31ZjuIX
GPo413D9O0jCecJ5KbCOryWCP8R0LUss+QvT2IoZi4mcHooUCoewUZFH9gWC21Fz853mUGxFZIdi
vYfM2ionw0o/NDgqxEODb3XLa+npn+h8fknGYGJ2gmqhqQAYd04nLmEl83wraU+NzecSiwi7red7
47THjH+pNefStYxLvdn5U3lsd6aahZjq/ClrDnZZHjrLKYNeU97cXsdnNZPzKZiycU5i7OuVF1UA
nnILzcJbmO/nVN5tezhzyAdOxythe2TRx+5wz4wcUkD0NxfaebHjs1rmFn1lSm0C57e20DnZEzLz
dtdBr0Q2gVHQZKOPPZ/pvrcxs3C2mgAz8rQ1gHlIxsQ7Wap3RuUwllIwbFALnML8VYxNh0sOpz5d
ERSHL4lpL1DUFhLLGLql84D6ZO8WkbpVkl+pCUmjSt5L98lLZqjKkiIs9xzwsVX+4ViZ35nGr0Yl
m77Wna95GPeGzAiuLcGtcBjc8kF7aiLiAt3S2lrqV1wlxTlWu9d2XkN6wTrN9nth95GvKy7MCku/
4ORGVTEwLy+JN1Qp5HuN1TifkOlFYe5EAer7x6pFxQm9wNqIavye2HdesbSRCd8kRw41CEp4YDca
vFbwqvPVcIHf9sxMfas8JCk9B4uSj7KheWwc/REG4IJAJX6xPbPZdV3Mi2QvR6dj/JHnccGt0EJC
SLQ/nTH0YYbN1ypeBq0K+0H7NRTLI9XY31Y2T8aiKiydmB4q8yfgEuqHmvcHdzmaVxi0Xraj4wgd
EV1VzS4DZzKgSJLEXlT5y9I6MMPADmBx4C40fnjMIwuxYUPQgYRoatA/a9ZFh/I6E+LsW8BSDGtK
fVKVj1Zdhk7OkxklSdj2GUROXsrCmqODXX4JLihUAvFHNoGjYXPGSs3dL/jBfW6VeBMb8cfk8tGD
HYNQ+mlsUaOwE5H9bhHVKSdTYjeM+ACKkqayfYenFxZGxMLdUd+nCtaMwh0yeeVdHzyagFEjxHp9
VadQ8MZHZv+rzmOuxGDkTD7YuOyVytBDYJ7c1dheXFiu6IJdaNAGftdee/WqEcSdU2wa0A8gVojX
srDxDiCmeOFxcsYOJnnv28thuHoQmuCxoRZl9sgfgph4+2vKOGDjcZ+0vQwZ2LL9Mfg97IOfyX46
dapmwUwCOKLaIxdebL8YnsWFlsIBXIrQaFpEfjZHaceNE3rilxjVz8plWN7VbQBp/F120y4aVg5B
ChOZbxPn5vSN5qgLmJ7j6qaraiLq3liU+zbn9GeQc2CutrDTHstA6vPFswZ65sE8wdzsDu08b4pV
j02sRNklDB9GFQ+rTsg9NUe9ng8ZhK4Kk43PHc9i3sUbN7csiExT3xTldOza1qEP9uJdm/aUGMUB
3CTFmH1u83e2T9VLpsGuJkLmjyStyk8sprEwJMU1E+zmUsb382Iu2yj2Rjq2RqWBq5fH1mje2Bcl
PuKUbONwdGDTYC+j6AvLDgKzpexeRMwMh8z3La5jZyNsPkEm0PE9Q9M3zj2Awjjr91Y7jKSKOU8A
c1YnO1B/s1ePiiHCpHNqfwS1tlGpcDappgwHO1cPSz48DKv1VqsavqaMpmuIDnPnRWy8sk+1NY9z
CwN4BitIaZYiC/LGwEv6PWip9Rhod6knnuGjfOvwXzbo4ljaSLjExDSvVtqIGQIfOgOBVPOQNHJx
Vonx5BH3F1Z9FPmNgl2pYEmI4KreyUw7Gq12sPGx+KaYDqJQ33rpcDcPEwAQt2LFvQ5nW4/FqQIh
LEvV/hRRzTj9Pk64W2M2ltyFSrkRv2crN5mESCDdxfKd6gwxqg4MtNOfk4y6iomYsanrFut0aVd+
g5hpk0Mm3BoOEd+mKK9FC6lqGJaDUk4jTCZmUvXc32fA1OE4xWIHq/cPrBT1NAzML8oFGs6Yraqz
tPUF/RqUYsrBul5Aje1YuFZ+mvd7ti50DFzOYEAeezb+jPIz3zCxvePtD0QLOGrkyaXyE/C5zUey
2Ye9+Mz0Lr1WJrzX2kgAALVu+1jO42HqAGPFQlu2g/OJjcx4KiAFql6WnGodZFLkD+1o75oc31lp
1KdsyPY6ovoNwZVJUNDJ7oopeuG9Mxf7lDf5JRJJGSgaHvPBuVRlerS76TYlTVAs8b0pOVZsd+hp
dNIuEMIB1GQxysjdndbY753B29kAZyhPyHcXulCmq6iWqh2q0MCYmRX2NouEpHAhpJyhjl8mz3oX
9vyVtIAfdAFabppZhuKGfmfUdTSz5A/QqTcN/160rn9g7gOZYP42dZGzJX317xQ7YitzlAnOJ/mO
z6a3cAIozgbCNjlByvinTdFLRE9Ra2aMRjvjXJn1wJai47lbuBtnO+iSCjM8ICBkJmSNgO6qBusv
3P56y3H15lrtsSvdEIHD2yBqwDhK/aFUzuNAnHmu8q+Pue4Qw6FsjMi0B4QRETUfkh7znsaYMhhN
9tYUOgsZ1LISZ91KCqSo1lcs88CLWNUxx5rm6QN4zLucokum0A/BGqEY1/9UgJAO6jReJxtOkKZn
dB1FFXZT/F7UqqRfii6PruPcFeMgQIGpFSzHtEyhton7wDA+V79IXy13HKwiXPFg4JR5/SqCevOx
tnalVj0oMklZlNnjPl/kUywRRmuzKgKOwygQdCG+U9suinByINXlw9WVQzJHHIuMAJXYYg+wNECm
PM7+iSEq1AOq2IW3pzSfvQx6K08bUM8KCoOaj/5EIAW1zsw+detOhtjync5qPxOQRZnYN1UbzqCp
ovKGlnzewSVQNh5YeXrJWt8lFRQbaCL7nCyF3VRwTs7WbIUjgRZM4JoHYReVXxG/uhlcI792QI4s
1cvPkQb/p4k/zcqhytRtBB8c+gG4MXQZI40Oj6aeQvYmsmCOm/6Yusqrl/+pFifbSlF1u5JcDSYZ
ogx7T9lU4K7r3uyY2qN2BxFQBlPDeRulMVBF2gVw6SG4BQDRvWtvScUAoQSAKCguxsTfNfTF2WIs
o1VCDY7/s9ksDm+4qe7h7Tg8GzTdSL7nBIAAjdy98ca92rviAvFQ0N5sc2WMthnS4Z23Aq+awn2N
zJEdvTVNl4z/XaVgUXpHWiN2i6VqoWmWHHpFtoucFuy7NnIX2Dup6ntDNVkHia4kMcO5Vk2rhvzF
TRB0OC3z1zKmYgvQ9MzJvksR7W3wq/+xkNhzyyLoKOqT2hYAPXGN2g1vqzd6X6UyDVutATVfWTPj
1fJiY6Y9916Sn9kiNDVAo+EVhUl/IAkKLXH0PAjtZNQGa48GTnlHyUKhqrKOKtgfmLGFXswlvTVn
jI4Srr0tjTKRWoDQtFwaYihkoexmEe1UuKeGY0AxlIDS2Ll4iMLlsS1BTWsOtWGN3S9MpPVIqAJI
lMLdkqcLetD4VjTnsbGLrWiXAFNeHVR2vew0RacMKdTLxD0dRHWZhEgaATQWNnseSa3VOto7oCjH
twbTghiGApDJykMk8vGqZuOV1o2gIaXYg30fYFo/TN4Kzo4FklnwnpqbDLTEEDOBw0XBUFofBVLQ
LXc/bbCuXhB17XCgwNUytFeiIrB40v2HtPohtSiTlgRx37Q4FyHQGZXUq2mNdl5TabUtpcK5nOg1
EJKOcb0JwIIy58z5nLUy3aqgKAkLB/Xy7GTEblkTFZMOMp9xt/OWM9vaFHZ8a1xKeWgUPJtIwKDV
dH41k4jVNCzN3I4l/9SxFmNPgNJbwGUqeV/5s++k+eRoA3ubmRsIsqh5sJbxkMMY3id91/iKXjxG
MMTO9ohajPivB5lzE8uHZa6d/TwaT/RCX4qidX7eNUdnqNiDlTzddhtPm75EyzubJKpHAn1Jd+5V
2GhCA6RhEz0yO8MH/5qSlzii6uB4f1GQqmwjTY5h3woLvAt41jm39DB3tTBe1bYR/KJzzGh4Dd5+
EtFc0dE3+aGom2s69v22gJq8gWKFeh0C8dU2yynsY5A1kNXnjz5Pn9r4F0grwy9t43U040CP2u60
WO2uLDznqsfS2s4ajxavVz10zacxdB50f1hlbczvkEYTQtpawp8tdUERoxoV9F5n0JlbOiaBhXMf
kE6qbIuE81RjmqDlbylBl78Kp8ZRYX3LgWmpwKP7lmnqcWh16v5uKR4HLb0sIqlvgpULqpo1W0db
HlJVq3YssKugKxP9MgodVfyqu6yi8EedGS32cVgWj0mz5954AT7/ETXQ+XWMsKe18RYr3q6XLznU
+9FNxreSx/RSMnHd6MYIRyq1HlpApEEi6uGogAp65y4GW2MeGwDiQxA7JUsKdBCgcKanudbcUC2k
HlDpLyEKAiKCe1M9l5nHoICfyK9qRdtzZFXHzB3dU0l/EFYqqrSlJUtFVpP3iBj0mDUxfVfMQeOp
xXPJg2OC5/E6IW7pVBXPeSV3BHvzoprLvVbZN0aRdzRyZWEKCu9o5mNAENGp02PBo5fBFKPPLpbd
yKmP6yj5VOo7qSf2adAb88TKDS2ZuDD5cfz4Rzy9/lKwV32YJ2S5hGH6OfU69CDiIrK02TZT9tRM
nTzSFLAJgZz3OOhje7BSg0lEEllMekv+WKvqYGbVQ6QBa+RVdCCelPJTr6fpDs3ReWgW4VwcDkqH
LQYrIrgffeSU559fKMurc2zImUd7fjI6ZTgVbQlckJAUaS/WjRzMatuCXUOy/LtdhRb9+ouim+Wt
uBtcbr6hqXDKPQBlTq54p5jsYXreJj8r0JBPwqXQjRnJ1gOBGBvJomiFOmo2AuLOUr4NNYNqw0Y6
Td4TlSnz2OfabVJza996uRoCC8LlpbJgVJ3hskJyeNERUEEtFGvar0vnw3p9KLA0zXEEHVdTkiCS
EjesbJzH0eZOLGy8JrFxaR3WKQSibUAnlVcpqwXtsvu7ztvsaMQZK85p0C9kIC3QjyFBOEZhXNOC
QRU2GHKHbLY8Szq8pWzR1KLvAP5l3T/WhSViIPHjPSpNFImmSYZGazdbR6vyfalbjOrSqXgm1/RG
QTXStAk0wkh6wpma0RoL9EAkHKUwVoldYCKTPNte9aHBBWTjrjA9sjNvP87ahxzM7kaE1nBFEvNb
5tFR61xx1XDKPlo5JqO+yt9ccuc3pYJER7PQx6NFICNETxE4mxW9b19qW9vJoquFHN2fJ2axXj0k
NxKzNv2Y7COIVL+AXzPsyDiFeZ33siwvrSkRwSC12/4oaIjqXAJIJdVptOLXpVsuW2HV5j96S/Jb
rRNAqH0HCeFrddzZJuldcOnIPBFGTyYumg9jEE96H/T0KxXFimTjocZsgdtuRjTgjqEc9Kd4ktqz
Oj+ZTZXSo8jmGifi5tidF6L4MWgHDolQ7APKgJNpKfLixDV1mtnTfSqpeNZk8is39OLiqEZMSNCf
LpGE4FiadrNzJC22aVE8NduC1O/HqVlDO7LcfJvZjm/cCYsjUUFOkOWIq4s6f6p7m+pY7++Vwbp1
SecH5HVskj1A04bLQ1qaQd5M4ikLWP/VD+mAgOPHvjIaqyHM0b6S3JKhAS8VTSsXZw4BpNPwwfGR
c5px+QpliUOTWIaTOqXRFqk4eT0mKvVFlhVWyBwwXalNu8420PuRK56RikX/bQgR7X/+Zkma6Fmp
fitVXvwdgBzHpN9t5JqtyZJRaKxBi4dKh8/CzB0Ot1UK6PLbqIzLf3561gHKv6JzUgisQwziBU9Z
Io8pibJPbkKimk5ROo2UFD6ydGvrqCwZVD2OzyjjkQVF1QO5dCelr3eAcedHszGnewIua6MXmfEW
l7ThiEDCkcbi2e5mcjzgRfiGEl2FN8v7j9XIQuTyWJrAVFd9rVrHwbKkJ8WN5g+Ij9ehSS9iTWzJ
WtaMEeoeUxvfOEvdxznGkzAwkDmSYKNdJsSnVaS3YW4701ZNhnPJtPyBP/DEUHE/OCulT/XmJz7o
o543ZUAwU31hFE1qlizii+ac7bgYkenb3xHzkt9s2IA2a6N7YAx7jcxsvqsyMU5d3t7cbT+aPEA6
cXLVhPFQJ69imyOL3Lpzf8RBt/yuPWH5DCtnajRUwErqdOzhKlaeKPz+/X+Q+ax0gJ5fs95RCzuQ
tZo8TyuCTB96/EGjKYj/IXUI3698jjo09x5CtfvsyGFns/X0OSX5beQbnbxRJfQON8k4FG7o6KQ0
DYZ9Y8t2yI0m/9QnhhBaJbkYsStvNG1VL+bj/NFqaP9nM/67TDgnpVyqN3Uy/XpVZOclP6wG8/ws
Zh79bIGvbazfdNsBgGjrqQaCU35Ng4pfb0DWBQv+m1CiAzydD5fr/5QSZHWTrf3hzs4zV+74DJG7
CMgn+WYZqO3laHpXrQHaXyE/zKtefZgWBMs1S9jPhPDh0Xhthb78lplebUASsUmqFyY9hXIeXfk1
8gTu2057hqgY3yKcOke97vfdiACtYtP0DG06ujUWUbjrXynq/P5zS+uRN/s/un5GnfGFvs4NjAwY
rQ1xLnHYPqpxtwUO5HHZTO2hYX99icAzHJAUE8ZdoZ8KuKz7TZa61VuDfjaMlOYqCZsJ+IvuaXQi
xmoVVaZT1OiPNAW6N+xP72JLIjowQHMvNPbghbEuu9tcv1mcTcdO1sZLswYDuDMhKiyrD2qi5udE
534cK3Z7fSoBD9b1oZy9848H4x9rY+lhONEbt8U2EtcEljT5q406BOBEgyRFdnB4LTravJh9cIa+
o5feK5fNbui+4sKESM3w8ebOiUl3WFsB4QsTtFAFp+GyJfWLWgUNQuH/nMM/v3RxenW5qvY/dbTW
GEilOSjCJkUWCwF44Hvuvb0bSQY1RTLfK+Tfl8qCtWvZPKM5QTWrj52QBRVRIpD4RnV1RHhWWPPw
kEPUMgRqYzZE7c/H4tKsMYD4cQ4OM6kgjEUvLu6uncnL+3MQZzmxOP8cthoxS/WsoO+ukujimum+
MldNmyWNK4cAtUxR/o5rz/l2ka/opQDuhBUoK9roJfXkJepJJCQBrEPKq0yBJYV2MNI537DigLS9
3sqeljuB6A1jvSy3xFxVT150N5mj7xJbc8+mND40SfhC5s6goRIQlHabGG9F09ACIgy+GHhcXxzL
3bkoV6mz+ukOiZvWOu3vKgSjx15l41+384vNQowss8IIJn1WX+dZbNESvRKYc+mdYvAjBc9Cw/My
s5JTsMtLZF91sRYfbK17wQyUjYNYSEZqmGgvRfdS2dGn4zHTGFQzZFpE8EPf9VRg5Td7NqYUiDON
ks1ZNt5ri41V0v9S9U7Z89Eg0mq0bh/jAvaVRiGjBAMe+NFA2uqDXMqPdZDIDvjmGi3fbkolXpX2
V2Nx4Q6dZTPnvZaKuE6zcHbM/+pNKdekj9R8tSrorHGxhKW5EqxpzYziayAx6ODJ5VzHeGUgKXoA
h5hsMQKKmvZhERofTOy+muuyspiJnI6TAlX9h657kV964tE1unfEeFdAdjEbBSJDmeyP7PIxQTSD
8uBF1qXPnWdCfoOoUGPmu7rvOSgyZzXCJUv7b0Jf19wCXRZzYNKNGAik5T4V/J9saF6g6x9dD83z
rLl+1cfXXLbTkbS0yMdWi6zL9FinN2a7ZiH+Lso1UyXrsW0VnwmQURCbCpvsRlu7NeeG4STZOwUP
g0HSDfRM+mhLuWRje5bEWpBCiqEaEkDiZ3P/5FjKERgV7G1YsQEtJY04DQUeCiRmi2mG8V0KdB5L
0j8s7gJ5d2GVnIrmaEx9EKt9fOyr6OapMeJWnuRtPDpvbWWjWBM3VMPfJQXvmaGjWHtc0GtlQ5iM
Z7yayq5AA0ZT28d+WS6f4ioqmxiu5q8+A+WN8luHRSIY4FawRt7mGL8R6eywX4Cs8Kia4YfuGcGe
x0JDDG7/kUqfbrNsOC3rXjdK641lOJpPof/iJAU6PnN+Lw3vLHqSdDAVpwfhbuHdk8VRHLVkpAtQ
uO2iuA6ddCz3Fn7v1BveOKtYcHDCuwzsgshQAolmkJkAl6VsOJXANYZzBU4gWt7UWD0nkgBWL40f
06Y96E2odt6pswq6AEN5HnLj18wig8FN+kHpY6AH+sjwOEIwD9pmVY4Ut2yjlcWrWulZkOh83uRW
vgLhbiukkc3sfXEqfa5xql1SvHtMxMqR7RYJubk8wTc9kOZH+CeZrMPA5KGNxj1DojFUoSW32gjB
MrAn+utpJjTUbfdoAk0Gy/5k8l9mfLJ1nfKvpvavSR6dLK8e0Thr0SP7RMthEmiJ/K8ya9hoY/0r
9uTnrN0XxxOBgcKTNU8ToIRuT2xdEPC4+l7HnYLaA5ys0i8Eu6dPI8hwlmVfzLw/Zylexg5BCnFl
+VElOm3mSTKoVVm2pFTRwx2v3B5I3q6j+OhF9sAreiHk6JW1/V5vUQ6UMM8L9JcVzvKqNs8sCvFm
5uXX6J4nbPiZ4yIuT7lTexE08/i0qClwZVf7y5DyDAkHWdWULrhsq29yM/m8ac9KA+0A0zdJ44Dc
XyaUJ/TzTn+C0e6hmGhuSs7iuOladAYysBVaP6/qT3VnvnLI3St91ZuyLHVrMgysFrkfGZSvRC4h
OySLLJ285xEdsb/Y6VYvooOsmmctR1rflhfDbqN9pCGNL4rlaEUDyPFo37igla1DQckfs2otapY3
Mv9o9OylBJ8OooUEBOuVzIcPRT5AWTj06NAxwm2Mp0G1z3kVPwI4eS9rdoVm0/AUq+IR7pDY6HYK
qraqJ6BV1nMvWXJVVOPA1JCPJN7DUsADcJLqFBkFY0jygQcLdVeSEtKEPM5AXg1fT/e7ETKsln3S
kb2AB+CES7qTa5H24naTeeyAtG+s74qVhPs7a4c/pvPRRrk8mwvvniF69toHKVmg9xWE47FY/1HM
Azr8sUk8IGwtN9gEZ+dFmSbf9ctIeRMrA8tgk+lFTDc74bxayoT5zBvvrIXGgW82qbD9owYKgMVu
UNKIHXEOCCZS1i0u3x2Sm5D+D3QbiplELm98B5tJaX+5kcL0fD3SFbVaE57Q2KRL9cej1ESDWKwr
siY0e5uvsyL0gPQ0X+qCSbfO0F7XooRpfBgjIzimPc2qA3Ae4jYs/Xynt8t3Ypvfkb32jdy9o2Nr
3OPuWQweU8aJUnpM1shobzNUSeJPzUNMTPeGenVC41k3WDFi6n97OMh8LaTdDF129Iee+slJk08s
A39XLBdKAmxhKhvvpi3osMgHXdeNi9ARlFsBAZUfErVGy3eID9bz0hdT4QeP+vIFGgJqsJzvBcLa
t5Pw1NXmcHLmjq3dwjtnkjZEsGJQuvphSGOmH5XFI+xZr93aLqvGyOwpsAiKZTh5gveyGf46GhqR
hb3faGlugGEEiUlz6MZG3Ta1+WtYlPfW1WCUN/2NLyO7PilCdHhgOaOtWnvopxi7Bfq7bN4CuEdU
rZacx4R9SMNqN8OQCT+372xJ3K2tddjE14menTc8nqWiH/v4LbGrdieg1XDS9iFgiOFIwpbwE9SO
AVPOq50jHWuZ/kSt2Vzc9Re9TR6wl1xbsHtbdRjwTbT28MVHRoj6LhPWRqZa2GlpCv7MvZHRFfBK
mz4Ykswvqxi9mGOx80eX76OmSvRB8oRkTHiMV2+Oi52r/U4twUQJYsviKfdaCpa+2FuVdPBr8kJU
dEsbiANo+MlN27TFLAMsxRTcUv1KF6+HruJ4B5WVcKbKe0Z0S8Bo6xnKzMPEmq7Brb23KXXJwgO3
1yGg1jv9ValUk6Ql+ZLR1eyKAqWtxnamr9/TGXa6jj2Aa5QACI3ICFbe2aGwbdSDS0opUujbjmTa
jW2zi4oZtPhlK++erJ4RtN5QAxYchH6eLbziiy9Sapkf49L/r7AxXcUq+H+njT31/zkloOL/87v8
/s/1z5h0/yt47Oc3/0ses/X/WiANdUh4kCcdTLv/csf4B66NSdXRodcB8Vj/0f/kjjn/NaExY982
YYEZhgU08F/wmOb8F9sXPYPnck7b/J//F+4Yv+N/M5NZ1gr5NTX+RaDMkEy5/weecB7jRp/Aj5F0
p99jyskcBxeKxsq51sj0oYKR/0V0D2NVJNSTipLmhYMB6fVjlbahlrQ+x2ZA/MlG9XYOwQaabW3Y
2LkOsWh1OCMuLdkx2nglIoVY9JqyNCQsHjAvikISFVVBXlsbY88B1us+m/IaF/jukucYXWRS/K1+
R13uuyglSY7bzJkFc/2Xpn5KksGYGwXqiIA3UjkrwUZQIq/TEaPRAkd9s4hafMpq5hptS+IZKUBo
2IA/bvJg0a7a/DZGz177SIVOVlYwMtnM1qNmiTae8yxSNFGCWDCzAaAYh7iet+D9A5M/X7oKLWJ6
tAZ7BRa52ur8uOP9IULXiQyMFiS88bEB9jrqLPVsDcWX27HPK4JFEL7uCydhr/HZWh8R65AkPbf8
15lVGaqvj1ve6SH5yHHKDz3jslsPuIE9TkgA1CmWqV/i/svG1G/z7GzESagzmNCs30Jeqb52vYkB
pl/36zYnGFADhDWKG4cEqVOzrfiV9qapS0gYpS/l4FudPLldi4sfTPqoIQgk5RGFWPwYTd3ZzFic
VNW9tYad1p2agXHblDwufXtLqWY2pSiJa4gfYQ4xN7H8ahwOjZ6fW4QNaNa8ub0hdgjjWVnhZXun
UaiCmZ+N3QF60NP6kc5c8rNzTikKH9cfdil6ptvDyVPkDojsHoHGY+dkH+uPUbNCWj96RN9sP36l
0qRSVsLegN7EJ4OGYas33rk28n2TfpSyvQFrO2r0gqrhpypLKP7Uc7pcK4D+8MaO46CgOE6OtpWd
YeRS03lbIyKdAe4tQg9zSD8IK92iWUG4NPhsKI+J1xMgh+aSM3py5xAZ4xb9/65VWEvHS2DZObWM
2PZEJpkT0hGIBBJJNVUVcaJgFspoOyl/k5ErwdbpY1xuhGjvGiUhdn59WfmsEgyu0n4n/ciQFpEM
lpAlP9BaXMpF3RdL8Zw1ZMcjgXL1VVP7S8lOMiFJ0AVQZu2KXGyN6QVEXaD0H1XOKrWBPVPF5gXy
HwpGXK/6eLDGX5GMiGX1Tv3iPSqR7ScEq9IPsHc9mKZxmRKHhyiyWTAs70OHK54YA7wS/NQePw5e
XN6nSCGlr33Jld5XCeCqLPu3Zb4ZCIfWv0VCz8lGItWVCz+XFnTZs2D40Ir3Qf2j9dVGUlWtE+S+
H8MVw0oZuejZoaE/mjFMlfngO0iVBCHBBKZTxPQbh9F5a7y1pMvOP9UwXjlUphq+T/nQp6GR/B2X
F2eh5k2+LOOkTMxPsCv9gF6ckpan3LTDR6S+lfghpvTiIrMajOdKsFYNipnUzx5h51oDqC+GfBT6
zUjg0pl/2JR7mCSMNLuwesZQMYQk4flrwGfK90ADJ4gEzcG0J+R7Kk1AgXa0ymxvclA1LfpjfH1F
/sBwdGOPH+glCDLsGbNRCLabbuCkUj/thvY5zSBwDAgxIPFSfo3t8h5Py8mZZg5L9lrD/2DuvJYj
R9Is/SrzAiiDduBmzTYQgdCCDMq8gZFMEloDDvH0+6G617aqbWfG+m4uu5qZSQYB91+c8x0HkdK2
0qaNPo6bwc68SuIZnZiSR4Si6uEGsI8/6jgLOdJMSmQty7dCkbtS8q8wW5KGQdPJYpuzG4e+14XN
EpjnawAzqoDVChCZAe8XDazaD15jc9w1rb/8sRLtOBm8R4lwIbM+8QH9dyAH8+/m/H/cTZZpQP7G
7exa4l9gJnqo8BLGI+8TWmxrsHZlo+D9jbZaXtxiBR/nEOFlzNdEL9FcRxvNAEdYyKOzdMfsM1E/
oqzu9l2DJoj/XrkKwxMFFzd6A2x6QCS80TbPMT23ovyqdFSp7B+i8CUm/i/GREWALAW0zZY32lQp
B3nP5aUhpAl7DnyC5EmmHLXE72obqazlzSrfBUKbghNkMMOtrrO6nJiJz/21jm0vVGntwsE3VL4L
xz4nxDhL8v36yKbndg9leE81trncG9WgnOoeqgeE4D+/wabzFOEnlrZ1OOgQX51UKRdBLaIZy+s4
+Eo94UvDrRNVSKJIOg3PToLw3uDych4dTBFjhgAoUx6mXHngAvFz98w9fFoOW6Zim1ZqK41oxeUg
YyPBTIRDm146bWN4BYm3HHZ0fDgu0xc9zFeM7QNhH2xVeZjN6DHBUa7N4jlOx207UMv36DyjfCf7
9IFb9RQ6nSfpMQBilt2iSct2KsZDJlwoLJNDSAfMEuysyfKW4GhwAnKXJj5I2XFDMoiavZpLNEbw
lRs71k1bUsQ9gY0pIb1EZOWNQcGt5eTTVGWDC+oScp7/+2Xs5UN23/XfEbl/p+z+r/X9fz/9x0/Z
/Mf57j/9l1/5GqeEf/2OP/71q/4G5P2fQeDVVE21hQsk4z+vjE8fVRd9ZH8th//fH/tHTeyof0DQ
A1HkQmvWIUXzF/6jKBbuH+D1/sTqEmTz15LY0P5QVd22HcNRBbovlWr5nyWxof6B3t0msUKAP6JY
Nv+tknj5m/6C1VMWaowJVeFP/s5fuBkyCgQ0VhFsGSv+qCL+qvJE7qFXFVAPy60malAEmXgeKste
T9PkrqUd3iV3x6wVz7KX75XOWHPhEvan2MHMwIQUrCambZsYtDJGWKud5zB/hntAiu7wWCrZNqR5
dHX1y9WSX3ZClmKCmXiey1U3QeHK1S9VYcUzmvoBU/Fn0SRkZVdXky332lAfo6x46JvhIgUhMZO2
a2wOCcxD3fSKhuaod83axoO2Ig+Y5LVuX8X9HrPnAzsifLwcH3S3oMCwINGPS2r8pnuONWsDvXsZ
XezzFlUzOgOgLMTp8F2lXXnMHfGDGfjIsmxvle4L6KVVgp4b0phnWINvpsV7xTs+WaMn+uhnRgDX
uB0rOXW7MPOMxWzGFj/Hu9jOGPfT/trXyr5X5p0Metbv1UZB25Bb+kmzGyrmHPhtepgcKhimDRv3
z21GUO8nk9hfJoctJBmz25hJdQTkwmfNOqtk31WlZ1g1XHUE97rF/FIo2kK1OxIf6wNlXdfZfI87
suO7Bm2blU1XpZjXHXACQ5uf4o7groC5fUTgoJGyfKx2Ss1WcKLagdhH0uu66eJbIRGeIP7JYsVP
HfsGnOyx1E9GEVzDnqPOSI996tBTEBrI6epBIoX5O51QMkG7nbfIZtjwE5VuSn+RazpZsRugJYxS
QyTEuqS37PcIYikh2ZvAMb9V8Hb1kHEPGoehjN8hzdIdhfIsy/qhcpP7JNNLI/JH1FMHMtfuo6g/
SKO6DlH3rJf2y0wwsx0HTy2ClRVe3LemL05ECe7L6HdTzs/m7L4pau9XoR6RwWj3iFDNm5XVxExG
9to1t8VIbyLvFEqXQWPOp0K1m+IlV7r1zfFSqCYVknpQ8xZrdUCMcN6B82H7GLOP0IxbLMkPqOr0
dwQdqsqXCzm+TD2kERkIYtxYcioML7JpkWPz/NkZqTCCmyb+JGzpJbXx/ldEonXlB+GilMfK3k5s
lO7DekiW74PZ9lSMezdKdmo6HvSi/CBiD+pwikEkSp/xGOFW0Jah07VBGaqo2sJiJZw2fYfZuBmn
fOs6ERlS+rpzxaroZsxl6laWwRO41FXMEK1VtHdHwXeGJwwg1kMDKyyI63CD8P4pzRDyGmmApDtN
ftKaAiI0ntC084mO9gHA2p4xC3IfYR3shnurV3/o4zYOgKQVsfZUJixaC/V1ZCuoCok0M70ZRvng
RCYWMWM6CKei/BrJ/cZ/jRptwSkppy4q7/ZgP1mdenba6dS6+YOhoN1zFgzYpKeNJ43h1EwJHMAZ
jWHGyDLNblMeHPsQUEEd3hLlDZTjQxVox0RlUJtOX1HdWGu1Uj7wN60jVx1X0eAaftaTFNIyRqal
GLNtFdGPEOXuJeHymSJyT9W+eh+VKd3kYqlWKc/VYvjWJ8tidOkIL9abxnML3AeaW97nxIbWaRK7
vvwvtuAk/USLvrXl94BjZ6+mAQ1ioqh+GLHGg3vAvCJiqgcUAfiIVe8hFrcrvbBeSb+gLWNezCC8
ZWM0DdeCxTcysoRYVCWltmfRuu2UkR6jH2Oe2OQlTPvxMSnSJ8N0cTvmSGJbIgVlXhtrMXeCiW+O
YV6PmTq4yhtp885eLfJXqP0Peee+czB+oA9mVVqyjIpiQVxt2P7MDI0hCTKVb/LivVPojIVBYYk/
9hLjWFmTzZKgAE2hLDbJOpDRsC0c7hLyDZnakc2+V/SehoJJ+GIIpgFhi4wSV9G9Qtc///0q5xx/
NWVb/nT/Wph8/TUo4P9fC/1PrF1cmPv/edlyKzNGeX+rWpY/8I+CRTf/WMKAhGNbtqpahAP934JF
4/9hx+xA48NOTKHDfO2fQzzL/IMqAp4/JYvDfM2hyvlnxWK6SzGjamJBCFuGxZ/6t8IDrL9jH4Vq
OgwYNWGplslMkX7p70gooQESheruYoTrrrS6x7Sp/MRRj412l1WNrkMxPJ0RSTEIP9DbA0mBxF5G
G4HRTEME35MXmaBpN9J9Sp2vLFbbkjMZBaHdm77M3hP7DFs3iym/O7pozTPwRals/9N8x34UM8gv
oX2YJA7Y0tcyzQNA6pu2uuo5X5Ief0X3UUX9KmFpok36R/6mdTOsAuKL8ToO5leNFgN6yEYaMCqm
l2huV2HanlIJcmBXsBUhv9WTfU3g9a+RaoRoWt+pHqv6teiTx195+EQEBsI/xMF3OnWkigYTRuFm
XqwJVFawQy45ckbuHR2VVsvGhumjrbNcas5K9WCVO+GGa043sRxNyq8iO7uw+0LU8lGXrAsxIYN8
Y67OiPEq7UeXWBxjHVcfJRoWoq+Dftcx0gfgcKiR0RVcmi48ORSSfXRuSNd08Mk5+Df3rcoNd0xS
DDrNYwUjZyBaXXI2oKCW2o9odx3evaoav2Xj+oZiPPapdTCjMyYzdCElVcOpH0kbttcpE1c5F5uC
3LLE7DEIqRSLxFzyS7M0T+3sbmXyMyZ1ik2VhRn7CP1dBzsrjD0OoInBkuH4Hes/XZylzhrJfI3z
L9dQV+R64dtbx1gGZtywuTJcqdLiufZY2a/QpTLyRbs/QhcJCMsmcxztyirET0/u7iqzY9phfUP4
N7K0h5yrvXJGHN9ogikWTHUfGyhByDXNonpdOsla7ibjPhAKa2fOvoG80LTZ2QTwU/TzwchrT0Xp
Y1MSMaXOZwiH8uz2wGAZUA4QJYPg0e1tr8d81dbk8KUnZG0dWvZkr3HPJs6T665H4xmA3k1G/QMD
Ptdgq1UVHkxT3IrXsSF0QN5mpiBRxTqcM36urxVTBQsvQY6Ys24QWTnzvmrK3zLyWXdPzkmYL0lA
mcPEwG+avdJtDeeXmWBJiQ8SlWJTEInMK0JhskJ09qhR/40qOdO6s22TeVNlz07KQ5MOHtCyjUoc
Ro9COxgQPrrKUSUEGsbyKi6zFRZFZguu19ThXonxwUWouXuETLgIbbJbUQTRz3tp+CGMLZKidjtB
CulgxTgvSY3qkZ5m1Y8R8mtgltSBFJKnggm5/u6EyDfZ1rJH4uHlfS17bMz5MYu1baZ/NPOPoT/X
GX/jdIPyCLAVv2CtbXMJPL/Jt4SO25qCb5sxXGRAimxqD3FZAS/PcI4tpH/Ibk9D99sgHhjxJkDM
V8chaZiyQUTpthTNq0KUSS7VlQRYV4GyHq9x8WG6xUmtn/p2u9T/scXTuBTR7fArSQ9UxdH8KdTS
06m0EAQXsfuZGdhOMibSTK7hvwU8UrgBfLt8DhZvRjZ5NdkbTEv9VBVoie6WM6/6ovErLUMLre/Q
RiY8ogvQ6DppDFEo34uiOUA12rKSkJxEQuVZaghmJtQ+16FTWIC6PlvCxSH3AInGS2ZK9HnuIZTP
gykPetStVR2HRr1yjWsOG3HRb8/9vDEtaE4cF2FTbwGVADYWAF5ghKfM5BOVjThdDXuUNB6oB+J2
FzTzZ5KDRxRv2LdLdgeDs0IF9iGNjZ0Q30sHKxnMhsTvClCwhWbzunRpjykbIRelCE4xg43KEJhM
HxuEYMAs13BxDjOwB8sd8otp2U+wt6utFiA8tcrp1jTpvli2GqZ0QKHOv82FIaGDZNi6ltKcywNT
YH1cOfqbWsdfEs8atiXHD91RHDBNviyrMCB+ypeL51xYYXbAinVs7eAZvTqUXUJqGS9iISgsfcVa
ByrNfUrJzMhaV24cI4RKnfi6pLPOKkcBFWZMG3tZvY8QplWn/9ba2VqVuTUAi0jBvrhOvIEofU+5
uupY8n6QpgeTz34rkfqBk0aY1kXvoqYyBqcJ5LGMf8KE3GmOdtyE0J2QPVn1zZx3SiRnDyP4wlEb
WXHAFskStDvQrzCJwMSATSfnXvpKZWNMedAzpcGCtnaBGkbEJK9FN3lWQ7sT1fEPlqneNasNwUPL
VK5U97WdfAMRofkk3yXelYvjVpnwL9RTTINKzoj12gXvI4kSK4dOsh+ymxmwoyvNNNi5cI0InGmU
aMME4jYz0Vtlk5vvOznQZ6gYm+v6S0cfNgB3jczQJAeOG7xJlR5vAOPkQYz9oa/U71Hj1iNmPaqC
6RKosc8eVGxExPqJ4IZMVIi3xQ+HG8pTrXH2DjYmzvDhEVUYrtomu8CAhkCEH0XPuv6qBUJujfac
qdkEjX/WOL3xIpTkD5noCxhSu89Y1upDJqZfiRw+9SkfNxVKEzQVNjNtjZ83f2qHBlQsT0ajr2TA
G93lL22gP89qCgetdkCLvXVjwhvgthxiRrEbVc7kjq5jN3GSWIPJy2FGr3ib1rleRgAY5m4rE+k8
K7Jw2IrzfrjNsBeAWaNIReAcY74aHP0lFCI6kyeC2EeiIpu6rzoP+4NulKuWD2eVo5c69MNaDVHS
a2mzqByzM7kir4MF3UlxA2oGLd8TBVrvYOdNjI6DMGLRrpNqMuAj2joLBTjNkKPDX8aeYF0SCLId
S8s6p0Byx/zDqnHQkHTw26p7gP0mg/2eZ3TE/NVYjH+LiER5QzKjzyZwh6kxsNg371OYLuNvyHux
wfUSw5IHdhfv3cy+mxEwzqRRHXZTYNPBukAFpVdKKnXdtay4ECNaB2uZs/Zdl3qEt+/GAMZlP3If
82XTWm1iEHhJ+IIzBc3RyWnQcTWFDS8DklqFN/TS8MXcqA7T6g7YIj8dNWBdHvjpEj8Rv91Zv5uY
lj0zYfNny+5kKUbnt+5wcpPyz7HGnkGxj8z4KYXi0hAuoZtyqzQkW3Tt2uhAcmpotfSd2R6cQK4H
SsGqhIrBZaTrJbXQ0cp2SXPCUQUTbzuC79SbEWENart4jeoUVCfIHT+jPUedute6D9z4g3a0+2tb
zx5kS4RcHGgwYbFJkThzyKJfkfZll4QRfBvu1QUSSdGQ8ROQ4eXkdyUWPh3Flc0uPyTTrn1YnFxV
2Srpj51c0q665JLdL/USoLCgYjVp38CFdKiFqiraZ+WhCgtfOvdgYEeGjnLxxHaaCSOBcO9wPEjD
2unGAIck2E3Y3XL3SIzAr6LLPxRAbVbOw5v6nDOrUOl8DA/UFEhUtNcmfielFSg/23Os1OQJK4R7
8fuVrOrS+pESWgzNK7Gzq86dfcX+VdXjJrAvqIIPNNfNjYb0yUYoWP/pqToYtQ17772VzWOUXEf2
yG2ws7Pcp85hNjajGWP1wq+dHdgskSf2mNt71bfNcY3d4CQQr5btQZsfS6aVgwAKrKhHUyWeo3wy
tQ41muveprDECAaBWbtYkwsu7J1NHKgKFrsW+1FrOyvuQW3okuV0SRSgZNqpzZUdSxad2qfcVjo+
deuNfQRo7K2TF36zcAZc7SiLw55ae3R2ZtXd4rFkcURVDaG+Cc7M3rx8vgZ6tZNIg0Kx16NPRsU8
rzP9PBAWkIEIyVQeKmwNjvqgptWmB6wXSH3d2F9R6hs9mFt+VxmC3CQ/O+60BpCStqw8UhquGbN3
/92jNZ5QKyZNthm5xVAErYmDgLaWkPccfiCKHsktqSz2lyeRnYki9hyzPAtnm9qvGHe1htIGvfRj
PyhMdLHJWquCyEWZvAQ28gsqfnfuNhlXXZAvL4y2z2Lcawg/5vhaQ84spbwQSnmZsKfmsDqEs2vZ
vXI8AaMR4TUClygrc0vISrPSkvmlR/fGvbxOCEhoF4AdO+Sxcjai3NdTdIsHMJIh3wXyIvT2mw47
IaVLjCnJjqB+XULrprHWN7ntlBvrMQcn2mDTaqnYEw/1oJ3c+F0fc09d6CjG1oUVotrJYRiBI6hI
6UBuN8NvOz6xivLy5sHJaQCYvSXBLwZ9a53PsxKDD6+Tqpdh+1z4BhO0ieSDUK0eZTrd7eoizfFg
IETUI7Ej3GyTGMVexQKtYMypUEx2zrkvkRkr5dYYj4ZyFFHCRDOk7npbDNf9NHuJDd6FDq27RM4e
Pid5qfYBRd9B1c+8jAnaLATe63oZKuW4OvO3qbho2ryn3ynFQ9wzkS4xqYe/7JCCYLCOVfBBxo5H
tyntq9EEfH9q6GviGUq/18naj+m+aj2C9MJTuwB6sjerkc+myd0gCJSZrro2sK1QVgawyaJi/E97
kRoY6U304+cQEX4zUOfO2x4ffODsYimfdPE0UvkY0bAB2YgJe2f0YBiVpWlwUTCb5J0dpqp4avNk
nbGqyzDMz8XotYLJaVPdO8V8Iv92G8+fJBZcdDp4jLoZU4UZms94FHyrmOADTgkzAs3TAYcqRLfR
7F3KSGKslPU4HnMVL7F8nDpkKcrX3A4bLBS81WiqIzrYwa13IxDcghFEEO/gToPsEX6DhJBZfnQN
4dDC4b2NANsDRrZReS3y98FxtnZY7RXegTrUr/mQfJYI+FdaKPCiilNd5Mdxb3B4ack11O+1M+8E
W37Rnmak9VZk0008VxALlCbcM8c86fvGbtAGgMoSynEGseZCIcno4cl4pYUs7xwLvlK3d2AzK5Vc
4LxF4j9lL2oU7k27eai4mA2nxrJYrMP0ZWKiMJbHCXh3zSTcerTEk4V5owIfMsWwzKYpfUO7fswi
9C2pz77Ma+1qG6T9xkVfVJX6g1BPmlttVYaxqpbGq1iYv3KHj968NpFyFpyNWmj6hSI6esbpLGGB
hGOzgaq9rZH/CRVsj/U8WsiYcpRXGTOhMBQrOzd+j+yvRM+vuCVvjIsmrCFnKr8nR9lAvsIL4mCu
BF1KC5nnoI6c90R9CN1mg3R7tJ/a+a1JDPAcKfXvsw3wDdcA1CZOe5dzo/UqEr6MGtJ12ZcPMjYx
XfzU0vL1kKEFXUJojV9VYmLJKwGfNyyvyBSzBYVsttGdsVvlTb8BsXuOcFxKDYJs2hKdNr5OzrhS
R38I22sWQ0ZryBcU8s2Z8utsbd2BRw98/VwgmyyIpwo3rFrIp7fXhvkYYzAYGDEvj/t8UWiYOmoO
zKGgbA5QhtYvmjk9pHrha8V74sI/o1S24ora93t0X6dMPYZokKT50zE5wrVYQskCJO61I4lqh3Cg
ZWPNl6UTH1XkN8aJccq6Vs/BtE0dytXM2cT5p4p4KGuik2Ja71rkXgIQgexLHqLlJhsJjTAeVfKG
WdtcZmvHVBkWBHULimaR0Zgy4Wc0tbeKs/rTUGKjb90MlBkE+O2YmdUlevD+AIMAwp+vWc2uRAOn
pkTYl2zuSLFxdfANbPukGE+lcLmJTM9tL4rzYHMAYkuuvvFwvZXxTkvcQwq3o4yqk0r+Z0I3VgXH
1oABUsHVmG5k8XHAcrgaV2wCR2gT93KgV7wZc3mvlGOXHErwrAs6vFIf4wB0ECwM2Xy6Uf9k6rWH
Bx4XskGp+AO9DMLBqoymT4mQAEw9Rh9oRGAUYzX3FV2/x/Uz92iTvAbuJ9ClqLsI9ylHojFPk5cX
2iHv926ebxmv2fVaU97mOnqNmdo0M94FdcY7MSLpL/1pzvAywJMxMK4fhiLcAZ/x3Ltj+1CWHM2H
eNZGiecGJxOkN5FwS6OJSCVkPApcUZeHZiJ2jHFHOyCfG+ztxM/I+H9Xxai0omGXW0SvMb/sh52J
yl0GdKQyOce5tbEhkBu+iVNB1zwmE13K4UHQRxXFL5JhVRzc8l5fPcxweDLM21X11GXOGZjIGrOB
N4R3VT86pJWGyZsbm5txBuvaD35ltHsR92fehpUx/Wa9se5MbVvxcs4g6jEW7f60lxb7hSCVtxws
YeAPJJBZW39uH0bdZKBMTWhDNkkf0mD0dUqVQnW/0t5YW20E6AFhoZX6s/qK6H6TDdNXHf1kKZpA
40BbuemaY9LQ3LaSdNFjQYbMkoCsj09t/K0i0+F1WwUjDF1cpRYy9RGATs4KKNRvI8jQMsIgCNYw
bpFj2++oxthVMQPgWGV7vMaVRzt9TcNmN2Ee0YqCI9WloUseHucMP3rRbsIJL2pFDzShs4RX3Mge
7xVzzvSaIJ4cYxSiJNYlvG5lVD5MXfNot/wRWtKchO0QWeZX1yG4ylVxVIC1gOtlDEJvrmIBdFep
A+T/mxA1l2upncgUNXxmQ9Ss7V7y5b2meBC4Kjf2Q3pllwlAD/YtXjBWGcCbdGNhDqqocUKKuOJq
lWSviKMR70NYFYVeeE5/Jef90KYXE/mQJM4yJCiMaV7NWIU1ecP4x9QY6pjnKUUXmMpdwg+MCtQd
0rVbNjt4qJgWLhVhv9Fiv3Z+Ozq7Q7T0shiYQOOlyKdts1RR1U82vrbRjFGuXytS93smvAkbM8WN
d06/rjCCBbylvULIStdTLr4TAAEk9Ctt3I1dtTupf4RgYQrIscLOEYiSlLIW3NXA9WAPZgrs1VfF
2hp9RgnVrio+hhGR5AyuVa1JL/MHlAsJXPwxucbTh4ilV0MEWoa+LuZ5SVQBhTyvUE71zRrfOBTm
zJZ9B0JyWFSrQAs6rCqojMWbNaYEHg1r+DRuhvB2r7DLGOLSI3ppMxRy3b8kA8RBydO/5JLl/FvH
yj7r2cRHxxXsXNWp5uQ8OFTSVRfsKvOlaK+B1e30kWS84qmyflV4jzO+NzW+ZIgfi7BhPwLeOj/b
81WV1gYQcEjr1GdfZvwyD9NeGMNuAhAa9bwEbf9uuA/hTHxomCBN3VLMLP74VYKwT0dJG+9T9VKX
IMHT/axOuzELVz0jRbK3N2CC9vl5mqjvxLyGCSCtQ8V4NiSDqFaPtULsCwlGnP7VobOpxJMv/Cjr
NAl/G9135j61tFF9/ljBH8m0j6i+z83n4CKDTCmENGNjMlZzpLFTxzebeIKui3d1fKyjgxraftyW
+xSPpsZaM1GU0xTgTGhxNumOZ5HIwtnTCSY1zr0bFhgHBBvCwnju8nU4Wx5z8cg6G+zpkxLq3fyt
TdwC5uRN2gfZXIbJCQxQCs/GAAm21uU2BpLXldIvRLWRGlpYatFl3KuYKMogM8x3i3OrBzhfiC8i
NDyjAyWH7iFUpy2Es7OdAi2nu9Os9B6zrE+0ei9Zm6GDhVTvhXa8DdjHysF3ow9cwmd7YoCzsYF0
6VrFmoLsvgFWzrlxRoSDI056joo5WefJbyuZNq5THDvlXNVPI5UMpD2srniT41+KhUGmB7Vf+QyG
JkpUOd1ag8QmfNhz5y4jFe6M+lVCoJVlu5baeGxlBYW4ASfP9ia/Ts70LDoYtzVZHzNYpzDZMWDs
YXG51cFKcbsBZ4u09ygaqdPuUXp2tNDD0f3S8SyJIAAU8FBpt6J6MsdPWZf71lkIcQQtKIj92c40
4bEwS0/pfqoKRfxi/zPqE7tPwGIPAfIikjI2dkjwJfnm2vQ2y1cAxJbYaW9B/8UiHNDwxrYKcsqe
y9K8Z28zknHOrFElCsOUzwgVeZzVW1VJdDcd494Zvs6r3eEfB1VJrPFjCEQg5+UqnSOhKMQZTKtU
AbEBw50x7iRVPnEAQFUO77TaaHOMImVq3kd1fsFhhtmGO92avKFod8TkrUPyc/TpnXDgddBwyHHV
VrqycwA+lePnTLtoJi/ICVx9PREROumAniEHBFm3cutXI2ELZWfAdxTECy7UJ3lywgkFdXvPLO1I
lX5wao0Jla36ejes9exC9gyBFMIv0njfWSelO7pO+CKp+S3ORTN4bWgJ+rHZpgiQmDby6Tdc2uFm
FHDDXeXJovVOlAMC5E0xumu6StRjWMTYxJVoaHoB0nIcvE5HV1DckvTJIVy9hVBL9+eDFfRShLxj
gKGscZ4gc5Hybm4jFb8zY2/NTXed/WaOEQVktBuEc15UP5b9MHd0wCXjS5o/EgT9KCRCxQGCEwAJ
eM/q1z6xn6dm/IIOvCL1WkMXBPistQG/E/oUU0dJIHzHOReMqQsvwzCP/CvtnlGkV9EVYqOv1zdd
JdrXPkr8UBHw0DS4l/o11nC9ZaQszQXUdgDBMqKgYxgsf1LRXtu02EZzhJxPvgb861ZrPwxN7gv2
YGrf7SdM5RIfWVX/bttkgz8DFjBBxkjsOnsdERshiuQYmayTl+P/uoh1aiRtzPg9dzp1MthbVoeb
LPJ0k1l2zdsltww39/we5gmVdEMzIg8m0/xQe+ci3MmvxcbYPob9Cf9FLIlIeorNe4TgmupP/uYm
VqJrGr+IxiT62J9raGAPTnKbMIl0NzxaR9AGwyMUjDDaAwdqnzUTuv1ZD3apsoXf2rq4QbF4kTWR
2B/o275SjNejQmUXmT6JO57WEUMmLXoiO15P2PjzIt8qFTys6TvXzIMd1zsNVuLUJ69JjbGf2onN
HSNd8TA4t44BR27f57w/KkMOQ8IfON8xGZ6LRUdQTY8xAoK6TT7cCR9gDY6MnYyZ62uhaRuJXKXS
LrNub5bFRzmnPgDxTcImvpbVPqXYYG94UFk41NywukUZNWb8bu4FD0ZYsiEPD7HJUpcLvmjGbVa3
2KTbXTtmeyN4V+YfG4sp7EpuxoqU3+gtl+lmbiGe1yxFSSqmtiKT9URMCxM3ZPMlK0coh6G4jY7y
EQrC2YtHU38wOwgPzjplxd2WTD5tsqrsV6dlcpDB3px929AfRa+QujJtLRCu2q5nWg+jad0G3+r0
RjW/yRPxapTI5rRfahmj7v8ARHbmLFjIQNVM55ZeuuRa0AjonFGCB29GLScKzSM4gZ6dNrYaflXp
B9xUDMn9VsO6J7EQhmSsis9Oj2iCJT/su0QLWWDVT3NSY+uH2HkuARW0yAM2clbYbGWeOvHu6sf4
lwjKa1xSsBDMnnWXMv8srfdicHF+Rd+k5wK4C25uKL14+AQ9AKOIfNOXSKhnMAJbQJ/8HkEmX6JZ
e6X6Rl7SetgLf4s+2ziy3iUsaZWEkebI9htCeWt2aw1ReqfgjmB9laS4NeyXQjyH+U8BBKcJrjnj
sNSYromGwZdb0kwlaFiAT3lLb/5YIlkM1H6FLaVBr6XlOe4nZaNmM9itL6dqL87gwh2LyKqYDo5J
dLQhdmp/cuTzlISMDpilUNsN7qud/1gFn8HBiQHxMANuMz8oZs/idsVu0pkZC03iiSB/xNTaqFU2
ZqQ8ocTgBOCI5NeyAC0gFxDAWJKTWwlt3Wc2SUYXUZUT53qyi/DB6P24F+ZwCDO565Xo3iKOy4Yb
iapfOuCgWvSHWYW4jjy4q7LDjE8OE6FHOPe+y5tN6GzMTvhKkT3JJvkW0czgAlnBlBN//p3JbVS/
J2Kkr5ZXlayNtvrWkes69AYOK6POHK9KDO/OebEcttypFxL0VSG6APh+NtzgddIfFGH6sVYe+YPH
CkRN5/BTvPbz09IwsJJ/72w+u3TaCd3teb4kQ6+Kxoeu/ocyapfr1XOODjCB1PHY94zyArPaW+5v
bYY10i8A9hYl0gHk0m6o2ue0YFqF+AAcW5aqsByVb6EYree4d5gAXk+Wu6OZ1zhQr+UAErDcmwE6
N4YEq7wl2nKUG3XKTwzej5qlPOLB3bdNuSeC3Qux+HbMBMpK2zY93oXhAih2PxBn+pvASyCp2Ydg
5cHHYpcXtaEC17W7EfZLICdWi+ZnLPwsRHgx29vKMfdRO/sVxK8Qvm9pM+2J4TVX5wjlM8dZSMpB
pQkG/+wlrcHeGz2MlPRITisqX93HQHxwcUCpgpPGAsEdY27XCOciGgFEMaeU1nR3Z+y/jKBbH1G0
7oeU30/yOJOP7mbYjP4PV+exHbmyNtcnwlpIeEzLW5ah5wSLruFtJuzTa4NX0pX+CQ/J04ZdJvMz
ETui+uZyrY0mI/n+K7Aku01x7BkQslu4+2kbL8eCjNZm5ppSkpMH4GvrxsixILsb01Qzi2dpMKRG
9f6GdfiQcGkJbXqaod9lilpH0z9ZCKzywF1Rfe4rtENzAlgW3PoeylRcXZVoTq6LLksX+7aTdBTv
HilqM04ULEXZ8WcP62wsd9VINe0E6zCm4UZ6aacOiXztxiXBSkO5EVxrXHgjBTMSpe4RINN744XU
vf2i7p8F2O8Jlr3T9us4/IlaqhNe/KXQ1zGtY20dc/aKhWadhKE+hlxDgPLcUGzGibkn3IEjoN1p
NlvmYO2wnZvG32H6aTVtT8WE7TzYIMpk32pB++yKXyua595kJhpyLynJtOhIWdI38qWY33mInEcC
xSb3n4d8qQCW1IzTqkR5VKTIMYlnAx0GFsxdTp3xgshvRRDgaigy3p6+exVdtyrg16fbntYkKNWH
SstdlKBjVqxak20l+12ikH0X757ibmoYRoehtusKIqXKzcDMAlrshUVJz4ujgPmi1dtR3pQCHowx
IOBxtyz2vjTXkmkLUovAcREg5WBc4amJGk4QS7hQe+HQXJXp1QGRQcQetFhyF6ejjeoM5cWRB+RB
BLy4x1WaaoQKtpcQFJ3oSMVwj0Ycrm0j3AkAmFLCs2dEzzxkgd4X9Ga1sQSXp9Eum9I5VAbZ3nm4
ar48XpAtysB5VcSkHVlQ+VaUL1pvXEg45HJnrBD3N6DG6x79Fgld94LePEiZNNMZFkj+y1sN4b11
uoXbwLiwNR736jFpR3x2BQOEd8t6jycKUbBzREK7PS8pkgIL48iS4cWl+G06l9ncOXXtRdZ2TxUm
vMYOvnFcx4Ddql1sdXctNd8NSalkFs5WMoPJdX1NwOnBVOkWahD8IqqiImeaRXZcrC8MaqVFH2KU
SoyVhW+gM+jCmV/UZExVJBA1df8Qe+PCHMy9FjLM8aJNSheZbAoFnLMEV9gHPzFe0ZymLEvDZy0D
GeuCQ3Kr1bX2CyTU5hLK3CGZflIEbIPsSDI33wJwabOW2Hq1tN+KQQqUUWTTb54Yt2HCprv+GU3g
hHQH+IW5P4NRriqAWo3xREDUboRjG9vxrQpnxgPmj6XCj+aXwb7Gy5aw9jbQ0akc9xWhjlGyJ8J4
1aCNs8JH0/6Yin2ud5u65b/gOxr5VeHdTbRdZduEy0HqIB1Nv4fV3Rg++4KhkLUGIrBorQR7L1Wy
QPBlyls7eb+kOZFKsm0oZdXAm6T4LCMYiFhSo7w/RkDJKB/PJXFuUJm3oweGg6W6aSensZNfsd6/
z34V0YP710oWMM5OY1EiqARdf6tp56EEyQ+EouEwqyZ1gw76Ejmc+q5lM+kRpx6rOQm/YC09/7d3
o/eG0XoJsR2FRHtuOPzasaNPGD4mNPG1/CrzkFKqSM8sqFOzeeBAte1HXYPMJYWxJNULjUoXvGWW
mCkZi/wBcSivhnDOHxiv7VQ/1jhL7cEk39ZAH6AfZzmjV2HzVUyWvzvmtU11mKbsUw4TzghyQpZE
yzHvbrhpNhaVWinyU5caOd4YzLUMd68OSQDHFBn8diLir3cG/aX3rZ8w1XEBkHkkw/LVC4c1APSX
wicno9JIf8efyvRWYX9InHEbNCOzUfCys5AqvNua78J5pPDlTUyNsMBzWT3qPZvRKlqbpDoUyEE7
U9kfbW/BRwLOdhY82fkkm1XmYL5P2RUzVcjeC6KJ3DK5+h0htWMTs6bnmJsqvL/FxPRuYC21RaiR
ZZwGQapWQ2C6tFjqx2uJwJOW59/JcMHp6iNiTQpefrn1VaZ6dEjaNlh5rSAAKHb/cQ07O1sQ3oIQ
y7MscXSxBkj8H5L5ThNu06x6jXj/ppI5oD3q65mp6idgeignJwCPQNEPKnjRTtAeEf79+MaDAiIo
orcwuw0lmPOZnor8wkirvROM6wxDbs3uNJ8rdDQ8/IEoISE8JxcgfQiJd4YLkSnU4YIlGDMB/OTJ
Xgavahg2TlTtderZytkXOq8YJn9s8tnGm0cRjo9kiwTHnHSBJ8tDlGL0+kse0yzmLyOMI6tJkod6
AMZmJeyrlPvdKY4wZ7D618wh/JbFFn4vB6yJViBria69UdEbtvtumE+EUh3iNtulvjK3HRFILDRJ
RdGihGQClIiLsmfJVabEKCYS8FzKemcA3LUMR7rgAQQLHnV2lUzp+o2TNZvQfIRcs5jBZjpqAzGg
fDRQJYlrpCfNQdTDV8JAateXDfO0gThoBGvak9BRmAusHHHlssdI4R7Yhbm2nQtBZxovtuJpQPky
hg8xq1sTuJDqvidmbnmis+9H7QwRT3D/+czXgmlceyCL9IHcC8ZkBYp3cfBHmLlzGF/HVhDqYkAh
5HIumPi1gPSvXZubLGQqhILBNFaiIzQC/zOA/c56NkO16xU3s4Wq7y6ZdfnhV43OwePZSuxPDT5b
y5onK9FH6CsPgmbkURX8uCarXmJhq9BeYmiC8e4RKAz2Ks2QUA87rLQDZPhCbcqy3Qf2d4cmW7PR
5fjPIkFh7yyG2VODPbwMufiJz7N2UIjp57cJzmGRQRjaZnjpxR9TulrNyI6JPZ/GwNyz3gr7M8H4
7KsHLtimesqrV8Jc0dTCn2BbRGxZGVis725lNCx8YuFNDIOlTxGL2iXuaCSDZV7vTPKJS12eYvfE
uV2xtMvNBGDNR6+TLi9eS4a2ZgrztkK+Ejw5esPG5q0rGO1yOUpCnRSxfsPAhU6udM6jJtmex8XR
qP7RQmgUB/HI6Q5bmra5cS4u14XppnvMMEU64WeCHCIPFTIcUkXmhPJl9sjEaaQHVic9PjLCsIOL
w6xeT0cY6cF2sLY9nb5rf3TiXrk4FxMgDePGYbVN5nkEnK0OgPome1+D2ABtzveqLTzvpcbtaDF6
jn4Yiy5zdULvwIEPy684pvEPVDKGdLiAsAKkH3mFCqC8BPXDvEDSWHAgP67rzzLHeMD2Imflpmdr
aPBLoXXsvf7okJuBh8ZoTwGTU6K1NffNZ4Tbxm8VD81g82t4VkrEzyVgvy5eeYhsZyWmC63Be50Y
StvioZLJsYRV6HQxsm0miMB/5J48CCJWDwlGD4ZQlTiG3a8RXKsrXHLyqjvk8edBp45khTQOSw1L
hX3scQooevRqumsK7XaUrbTm6AZPBmIRl/Me4O92yJ4wwR5SWvSoehz7tdV8TzUyeuNaRz+EjElE
TuiM0v48+r8B/DARVovZzodYw+OGNXt7wZ5iY6OyHXcO4skCofGvL5t5B7zPeBM3dOaarTaO/8+B
9JBMDDkHQqudXx2clNevFUloHS18XRwSi4wn61kftgHXWRvJQwB0MTjGyXOhhoVNG5qSWFD9QwlK
0ARtE6AChDU4BVEIkgsCBY2koSVb25KRW0TMKXjO0NL2A0dJq9802N+QBWJxMWlZpIfFfF02byIk
4z37DqlmW+WBbX8ZAJw7G2/c6rFczy8dsq2xQIqFXuuQyj4HnCDNhjwUxnEHn8nm7JJF3zcWm9x4
a9J/XLQLw+42IaelGZe0J7waEhLQako7MqLxyJLO5fzKbhdmHzaCz/qnJPiUZD70p05urbTg2awQ
kth1oxNVSXoDudLjhnEB3vfq6pV3d9TlTki6kqbuvsceCnNpCGcvSFnau8DSicaoF3hyabbohDZ2
AKhXk2SRQwBYxJoqbxhVtwxZfk3dencmDQnzGLesJezg0bcvPU2SK2LrRYv9VdXPASx1OCz7evyJ
bNJMZEcnFYQ1BlPWlHFZshBodUY1bM1Ljwmym2+HwXtgtW0/w7oxisSFZw3ToR8YTXnarXaK8G5l
337QZSzQOKq0mRBuOoZL5dj9y6vx1cm4PZGH8QzeSuKIzdh5lEEDHqN1QFjLd8Fi9SuvI7x/dAoW
6ywaS7KvjJYDX4t0sY4MwDnwHtse1cwlFPVlbJ913vYWP4gJqd8NbiLmzYB8wufvYV3B4NZgI+1h
idK/hlTfFcW9SE+tPyL3ZMHk/fOSratfxzJ9GjEROcV0aIx/gWKm2Zfbqf+n3F3TP9Xayct+LC25
xTy8aKJdivmXtEfq6mB8atct7EjQeKD9CUxsFUT2u0RIEmJTirDkivRcDC9+Zz34/oeGb0fr/haL
8+Vown9pPGudRjg+Lf41UX5IB+Qn6Lj7a6mTvDY7GVWsv2eN8TDl7M9VQ888BSRC2pA0Q6/kmCcT
3IMm5OAzJZdd/DBu3Vp2m546cncCQmrrWO4jjZIHcyX3o5NHG3AO9hG0SrXl5n9V2kpmdX+xyXME
OsyTE0pnl6Sav53ThfEtneBsPsQd5x06Ii4/AWlwSp3HTFF6Yb5flRquU6OqcPXWvEFUTr9ikLs2
TH2CuUZ3r5mWnALWnNXI4cx7QSwMZo2b2hzhWpGUlY3hi1d15dloG1I/U2CG7ZSdPLNldMFq/B5Y
Dyyw7nGmXHxxQPkg5GbwiNCUQjyHOKKcSzNnR+SEzizj2EFXeBCFMaygIRrLWXZMlA1EmQn5OfLo
XVSnX76BQIGCmGCSntBrV048U6u21J4itMJeemlCAo9surJ1oik2TDmxQV1Ik/mF43hg/AonU9rT
VqY16+w0+2WEM+txkGXytmWhwg/Eo4HJR7yUsY0DP77yjyNxzPcGBv7xpgm435sG8QxQaszLWnnA
XW8tah5Omu4R9CRQvCACgiMLBhJxtKv8Qi3imnAbH+TgcpJYkkMwAuSvOoycGCfPzi9NVXN3QqUY
6uTM01HLtZtGKDCi7BEjxg69BHUEws+pRppQ5lz9jSjfC5XscQYeQoubL4y660hyz8kFnNT3uP/D
xN+1wFVtMtLoU112s2ikp5DNNHefiJE7DHVJ5RbEx7+vrRo4HsHaj+OQsh2cP6SZJunW50//vvn3
IbPd8ZAYPSFbf5/+fVPVGqsUs7v4te8faD56G04yn5LcBCYxFFgYHXBn8PEIGlIlO02pF8SxzB8g
Rkz/+fD3vf9++fd//8f3/v6vUv3/+9uqYooOXnMoTV6CS4eH/zB2AWIWIWEUahpzDddUV1+EuBXI
fGQXOZjlUat14Ll/n+q5i7bb1xu192py40B8H1Eelsf//A/B8arjVvCy8aABKMwXtt6Oh/986Agn
TvoObbCBTacZHffw91n1fz/7z5exXe0hIAE57PJjlP6fD6YpINp7oUZvaaVHG8kVg1n7yEZt2iKN
DkDkHw1Nw144f7ATdn3m/OF/fC+otWxP9Aiz9MTlqlXu8e8z+njGUOnITIJ5hkVfsxhVYRobSoRy
2yTtex+YwK2In1KnNiO/sSqDYlMaVbJjAHqNWts6ekMaN5Svsc3utbeOWmL+f19HQzgdo9f//oK/
3/X3S9uCd0kgnGI96ZjrmeH+7w/tVDXH39Zl0RToyfHvA4Z4OqH/fm3yGLAfbRkcWPgXtkOgfyqj
MY62XWCr8VyYESqzH6fOe62UQs9AX2JYN63IxUMQMf/QkuahM931BNHyZpkqPrC2/TDwBaESQ6GO
sMXb9ooGxG6G7Bz2mFZbwz9MpPEeXTw6635AkWXBJDo5ifGJQMfeSEuXCwwWDFqZYB7/PmDwBN3Z
aUgfWsAhA1lqfEpsudEWvlqD2nMb8xhO8ouQaoU6GrEMWgkZlBpcg/A5DCwyQ4a0O7osuBhYUccX
Hpz1ptHWERNGmHl4/PSqOzYtwpha0+9T50AycydAGj2yAqAee8elRvMRmlbOiBM5ZRxHjPGmLMg8
dSYEY3rdrIcwc1kdt7A7rXIf98SzEPRGyvZH0dFVGORTA16iY0NrHuxdP0bom2jbjv3y2pz8jQD4
XpoorK0CKHlk0lspzbiE5JEzONf7xRRpRA3Q9YIMZblA8AOAJ33eZcT3wmdsJieVncoQoDzyxGt5
nlxFZEUHjiq2mdLHAk2jR1BeUzeShKbF319tywDzAyT4Y1HhRejj6akYsQ2OAZspW3VPjoadBWnK
3y8kOD5eC5rNfWGgdjFL5WxtOMss/5jojJiSPPqZdVfHNUu+Um1AtCN2aQiOqJg13XqEW1Tz+Xuj
J1BC27zeRDklaGJqzi53CEUm3C1dujX5rvh/pit4khCXbceIXk3vuj/1N8K9MmKMHoiwHHcG2rRo
Sv6VBAHjKBTptaz0czdV5ivPhbEu88pdRjPd1BJVCIAN8YThKCRjWfqUloNEyjlrTYPwX6GP9tFA
Khzke4ZDzP/TUp4TE0Qgm78XO2+IGZrzK2L8MW5VNNdQpffRy727YEJUxZrLLqF178owuy1BNEPF
gx0NhnMjNdC5gVcFZhuY+ea/36uTeSpt2Cip2gHejNQRQurqOuNRl/jey23CaOT690HmUY0EIb0b
pj7hOXOjizORMW/MrtGSjlUWPExShPo2r/zmNMQm9ArVMNa2VHjMAUIfGZHn29KUA8t4JjYuF6GK
TllFbC0Vtm6eu9Qh+F7G/tylMlIzxnBr+251RjlTneuQKqKsKhiFWcNUhUJ7I9VgLEATlw+1ItLb
sOxm68wjNdnU5TkIatS8bosgxsa+EjIsX1VtO5wo+GOyDbKzml+Nf3FgU4f4Q7QeWkVlqnrptOGX
mTI3C/1WHLFNYkQdDPazhXbulJAnDWP4YLX66S+4qzVanTUhQfORd3a4Uo6ZiN1rJNiaBoj9dhKJ
uo+h8AaTmPTVRuDLnf+sOje8lW1ZV1WTslGTP34zNOVeCxt3kqav+tbS92p0hzeX3olNqsvb5dmW
xPN4ktxXiwLQSVr36jq2vKdu8JohRGczxbqHv0P3VLy0tUg7xnWCVaj1DCapU3hO2lggK2bNWxOo
TaDzsZN32WTMiXLfAzhayaOuXHlMh3EC61gG61HXu4esrLuHQYQ3J8TPzVNtgQYks9pMa29tUBGu
PAGdT0O5s/OMaIlF0bmFpv9SqRE2dEFbZ3SO8Sz7vltbgEI6zma06P2eHcndbDGa+rpzLn1l7Ia+
h2VYJxn6ovGpQ4p/ymyGH0lLhvCUEzvjVU+9gQk8SPT6qMV5ArwUgw0jE5729JlaKQdbbE4ENabd
SpgoUWotP1csUK8QQKUbPnl+bGDNGhosqbm9bWvUc3+HVGAzNM+rBClDZNydWlo75fW0wMj+WryE
eA3dZuyP5OH1x3Zw+6NtxemeOGxS+FAO2Q1GQqhUkVh0kheXF6UT42B2YF2oLJLbbrFI4v+8vlxc
PKTOtQcmjygw+yE6K+0kbdKqV1mMDnAA4f/eT4l+MW1km0X3qBPGoumKpb9Tu5c6GrXz3wvKTxmH
kUtKgkcMNJnyHPyLnx65vuS6rlznLUZLPwunqp3k4Lo0QmiAVUqUw73ILmkUhRfnMSyFdgk5rDYi
7oulqGq+nL/nUVvsDAPrgx8wLhYO1yf0Q/dBzR8i2DkgXib9P+/osbPOXmlMe9Uioh/Kh7833NSz
xkxy/livUxhBNHmqNAq7sPMjJAQ+ox4rMuRF9Dn8Ll6cCxZh+IH07iVIUuNCA2NcABRQDRQ5I4va
2TrELDyoQMXoS+PkP59JZTPJJS3PZOy/DoeAbanNh5Wvpa/mKAVKMcNcebZj7FNQAWHUkD6gdFyA
HSb1YejehjYsz32MmM1jipaaIEFwz0DUt530YVBdTTSHtzUTgpUCzpirGr1/cNyTreMRQQDKotOT
YDNW468fiXAlpLkJAt1dOgC/yDrMGPy4qbXWtXhTo0XesQK7mqw5URHquNsD4nQIzmQB2mOxH0rM
UoAhj7XNcMV02rek2nRuEf3TjRqFTxWbz13ucaEw0R3xwdkqSHb4tZMDMZBIbVIbsxZXvy8RJATI
c7cufK0x7y+DYa38Qu4R71LojPYVS9S9bqedjIJlLwyxISSXQlL59ykOnzKYDsO2Ryp9iIMPy879
R1s4SJGajPTQeu3H6DRbs0HTmEfBwQnaZTTiQSNRTudUmS5T02y6FICYbOHlgpS85SV5Fl5B54d2
q7d2hV0Q8hyN5YaU1G1uzr6AQXvNBwXtNWvJUUBMUnsYdTRqfqcPLgWPtGvOYpEOeqNnkJBqlTAu
yHSs6Ml1L1aHvhsx0F1Gso+WZq3vAUhxDjdXhsGATRQ+dOACDjq/ZeVmF/BvlBnptyvs8Ahpn+QR
oGAwMF6AXjCEy9YVnbHjEadN/Zgs0yb8NBI4/wXpAwunCIipMoyd5s3XzvTVhcQe60wkdW2qT63Z
v4oQ9VklprOoe2DwdFuKgEkZWOjXvRbdrV4Bh1bglmud1eAcp5sOmN8S274XMVRe4F7aMnfdM2jB
bi1ixyCX1iIxoAoZNkDv9b1HDZqpP0y/RszonVkDYq+oDZcJMUEbLXsdHUgliBWapa5L6xiO5lHH
fCA5I29m2T9IS8pTaImHsPCblz7rkG7k/NPH6uZ7k7vgvLMvoWKcNxUlU3iUY4cMoSm3Nex9dmFg
zIADOLGxkVABmDNG+8hq2g1rjllNS6hHa/vvkQG2ZUybk29H9UPABB1hhrEuRMvAJdAQWTa3Jsm0
d10Cd/bUYwZ/tmqaepXl8qBh+sOJTYqf7tv8uH1yoVxrdrjLgegRklsIHfJJDlait6enIeuLRxcv
44mq7aU1o9tf+fdX9AWCMA7NM748s0J+0jsUsGWxZQExoBKCGzobDXQ3yLajGImFNNCk2zGRDxZZ
yJqXsMDKy/OAbJA1FRRPfVwbTtduWLfK5ZR96ap+cSLAA7AVMYI0aj10tyCR3RWc/po4W8h62TDy
/PiYauhCO92B9zKOn3pEFKyrD19IBPD9O/ADu4qgyJ6IHYbVuNMqAEM9Pze62pYKHouNZ9nmTo7f
xF4rkEb5nQccmvDItsrye28teWIbK0EXjo1wa0n3yy0t+6gPP5NnI8EaD8o0qi3GbQDjgIbTsrLP
emtjRx+PbdK/q4KoDyjOCMxG8NNDyeNtWBhj++ZXg8UAgFyLl55E9BjdJhs9V4wSFb9I3a0yhlZg
eGYYXwrCGnjvmLRXjMKEPoj8LRqNf8KaEwmTylzlBsMt4I9NniAJDwqU+RO7uRZ1sceJu/KVQEfO
y+8IBcRkxazM5FXSRKxVUtergsn7jz9eC5l9l+ChWxc/VyF4UrUcSGNui2bdJCy6sryBZehCzzAa
fTV5lUko8/ASwSNyhhpEq5N+GO44J7S/+yxVt30rkQS09dnPBcIcVaJBaGn+pfZUpT1LuiR7a+32
JSrDVTQyrbVs41FOgv2yJI2BuzpTb3pj/Iq8J/MSs7dvcA3qFJ5wRYiutKtsa9dmexwBJ7QCNIgV
rKM0a9YKrLXdJfHaRJ2i3OI2tcV7ZLNEhyU425pYXHvM5PFRcgBC31iCXj2MKrkTmhs05b/QBRlb
JLW10AWYAT/8NdP8LR4BUUDMhUQz5ruotcI1CMWJFiv8Z/UGQEICGlAaiN/SiRgz98OncLXnoi8Q
gxfsa0YqGceITmYDxMnvrQcoC5QFZfljyTfL6WcQZv1V+xTvsOMoxETzMQaUOkI6a4eg8IVAV1SZ
VMRdp6POYAgWkC/pGN5JsSIuyStfI/HGizwFm0F0D8QP76d6UT5pDh16q7N/KeQbDQ9WHdiUGH/v
IDaC1c0uEvCINU7fMGPCzwEfOP1bGM2mw9b9DcvB3IZk2RATiG+KLhIeiLiL+DsNnSflOlurm15G
YndRZOQmkwWWhKJmmWLtLTdNV8rpCJtMomctdVlbqoQKpvy02whlfonsbfDsy2wtEoGxsa1BXxRB
c0sMm1FdUhNnLTlcPKas/oyOkMXIBkUQMVBhpCf4mJ8rtvZuhd3Gy1AfkD/6Yk0Mxhx7WKXOd5Pm
7sGf175TxV6Wdt8DZpDpzdqS9UtCNbqGhrEti/AYDMOqSQNS/TgZYhMlIcCZ2Kzo7lgA29DiN9RU
7JkdxrnuiA3PwKMvUuyNsq9XiEcfk8E9hggHO2+GswaK2Vvnn5g6Y+wd9U2qjc9VjUm+iTLum56/
0HMmeA9jgiyFviULmm9rVnMan0p0OaZG9yM1EfWQa20PtcuclmFGxY+WB/Hb0KmnkasT8Iuz8yK9
Xoetuy05tpycvghHPvCaeGEV+TV13HM5Iwxp+vXk2noQf7yS5zop6NrIC/zJGt4krVth3dBPNS4A
8BzZIS5Qa9aBS4DRHS6NDnmTG40clsJiYFAVj32DYkMrlq1w9Z2IfsJo+M6ZOi2sGGk73SeJYEjO
OebQsIr605/zA8hDJYVoPBS6vk2KIn6K0Yz2NGE8kvUyLvpsaQY5twu3Eqie7kWBydtHTJd4G7Oc
1XM0HLDFCFcYwZ2ATzky+zKXaZ2swFQ+W0WzQ6j6oev3XlWPVVGASTAba+m15hJd+fzAoExsxvHQ
lZw/QWDt9DrqNm1QlmwJmpuVRO9e6usLm0tqIWVxzJo+X+fx51ikDmFQwFnscbjpMY4FI+hQNwNa
ox5tYN5npFqyTJixaw0pSRs18CDVrrXVB7XWdThLmo+7z00fi9jCtkS2u952KZ2rn+1z38IK6Nyr
GefuJfI3DsZFO7sJsYyhUQT82SbYTW1TOMjkbj1vgaBo8Gak9XeWjA5kzBY6RPDIlgVv2HBOmYuv
2pZNSt2Tf5N1twTLww6gKesNF8aNGGhEIz856MAqJ+E8RZ59SpWGzmFo/9XEIa4c0cFMKb7T2fVn
Wm69HDAQE5dgvRqGMhfFWEQQHYyfVmVXpHNkAFPdBmDSH1KTwV45JRez0vNlFNobLXRe+SEnNoTJ
WzZGOcgkNDejNQGbJ2Sj9ARTQ94A26kio6PBwIrr9+j67EFhc/VNjPozIauxB7JMF72s5goPiA9R
6i3sqZj4vWULNmJ0IHuZFrVD6aLDKYkLJ8MJLJCWoYzp0XqmeE+hiLyCzBzWrA54ITe1u+dS32eV
CQQ4ZXcF92AqslPFy8kznX6XDu3J55AyEMRZhfsmgvbI0QwZ1f83QpjdgURE5QY9ajSsRyZtgA4j
k5s7/ZimttmGuXrIGvc1dUvQLcU2Kb/IPDnzXv2o/xA9zCYLXDYYmnJeZpV+9ELjnCXtaQz7axEY
9Tqi3mOzSWBkgJmHfzneY5clio2CCrdMC/KnhgYmUzLJ3B40UMXtCkDhAxsc4xECPC6a6Xz3svrs
yMHy2JBuzAIBdWld3CTsD3m+L20PE0zzOrJe5Ql0PhOXp9yYLLkaWn05atTXS40bg5ogMwlsaogw
Ftt0BgeHlQyX/MsZiDgDTiere5pk9YzGJyekivI/IvN14U+eOkhudQqzD7RnQDtCa841xNHmqYFc
ZB2mEz99nvjX3CQ0osfF1nsVTEPDvSMYRkiC0mKhxeOrj9XZ5qDP1KU3zBcn5N8vKI0Dkr4WUwtw
MOUdTp8yomIGWT9LMFin3Udp4prQNNAsFblYJ3tqOIEzQjGT1OUNBEdnNWVWfaRIem0GlvHwYCDe
V88FvWKVRNUuzYjZ6AGvuFnMINfEdJbK46QZXxOGMWWFks0zmXJdRPE/WSEH9Vz13nOt4SxwMzYm
Ro0Yu4D/mgx1tnS8JCOwBkETxw3dETDE0YIdBjZsN/X+XUQ4ChzNJeBT2iRJSCa6pZIwzGqUohJh
XMPUOmV2ujQcfrPs/F1tBgBbCE6L2sQABeK95uLWuwE1IgiShe6naHebV2+m+Bhd8CJl+9HWSAwc
xfQ1KzepqXYiMx+lOUw3EnLwOwl+96hyxPHWsB2kIidmkWSO8dDE6TEIwOUGaoxW7GEuVSiC5dCT
dlI12bfoTU5TL1z3XvbKncELOfQFwsyBF2PjHBlR1mvLdy5G3Z5NCV3YFJD1upWf9OjivXwTdvEH
Vi/KflHeAwYO6yBxz+2s9i3jgcxXNKmke9HpZSZSz4Cp+Cj1kwSgGCCC2fqhgTYtFx/JxEredI09
mfZs5Cux503IsZIYyyByfqAVB9wCIdBEj8NaSWJqYpCVFROrzMO8HDgNDrNA4xG2OxwOdlNRqHFX
e1N2Z2+HDcjHGqVl5VNLRjViEeaRUwXtygy/c8aC1JSQTth/PNWDcSlNxtU6RmVrSsUGEvySKV+1
9QxmxHqiRhxNXbPlhN34mu9vNBSIeouJX7PYTwdDn55lkZ+lz+bTkXl1SQZqK1siwvbiyt4lTKiy
kJs9alrMBUCjRIzzZzSjjZkW+g6yMyZqNqqT1X4mJeGk2a3GHbekdsFkbeJghNp8zONhQ++Xrvrw
s9ADRK8ED5YG49dyAmNXQhzf+YGxylwWkkXKdEbkrD+GHEZFMG2aPHzJUCuk83Y9KNpbziUdZkC+
0cDBG2PBfswDP13LDg2qiLKnwqNrQ5CKTAlbN6BGd+qOkcCAErhwGHWnuKpU+9HJqsQ34g7L0Ktu
k1aeVC8+WsZo5IOTtZL44vr3FaTAclVk8EhDdgorl1UK4Yh9tgs5MgNTVyR1ItySI2bHMAs50h0e
6KDfGA5knipjJW7qyT8lexC0cO0kivo6jv6BnkTqZsxBxSZePjl1z61RHSjuip3jI/hJbOxtRoWm
KYqtdqM7KGf14trGyJlCHb3amCSbCTvm0nChAnbC24f/i7nzWI4cSbf0q4z1Hm1whzvEojcMLcgI
arGBkUwSWms8/f2QbTO3bRZjdnezoVVlVlFFwMV/zvnOsl1FJq9cF5CRytWwLfr2jqLT41Lv3RsJ
1evT+FtxM+VcYK0cSVtq0pAd8H3c2aUznqaEyJhuB29tQafFFIklKGJjWt4esFtKsDYLZ6fguGel
7UfUtePWgA5QU6e7apP+N5pzqrBUtrGMTcsNgcd0mNcdcbhScq4fFKBKRdVUD2Hd9/xbpCLkBzda
PNokIFgWKcwwzeAlg/h0hn79kdKLy7mpvXdHOznZdX723QqrHcTBKKmzW1Sy18osKKwLQwhCxo1v
MUrl/IJDp7Yg+FM8v44z45Wj5nTOaUyc9cwt1A0pI4555AprOqWDHV85VI4p0+Fp9AWnMZpUyz7b
c4ymvx7igzGb5mq2aRTlk1mY+0iH6n0rwj3lC68NjBiefZBMczTu4ohPrC2aBS3KUHXerfsImyV0
+mRlebzNwjajU8c48BbJjr3pMJoJ9dru4HToiZ/FBpBQd0AHfdJYmTMovHwT1vjKavCZmN8lz2Vo
GiHLLj8HnWmPfktRpJEXXJEw+IXlHF7NlGTKTEQ8wOjELh+xqhIdyIbaZZsbt7MRDDR6whmax98J
xfNm7Bp3a6M/nExhXNNYB7f4bIHkxK+DF1nbJLKoeFTkx6sAWhD5jqqZ1gOU9X8XmCGu4Rzro11H
3KMhGbOOFB50LwzHcyl48/N3D+GA8wgWRwLrlm99wDaZc6yyMH3U5bJg4NZJyoz/PyZsCEOeK2G0
V3b1ZBfCQhOjy2Vkae4m5y7NgmuWYmhRyH1gPLiqVmC2uiBOmZAUh7r6KOMPs2o1HM9x7c2ei71A
fk2F/lI+P0eTQ3QZwoWYqJONpcTHqJOHJtfkO/PuubZJlM85lNgSiAX+IVZuJiJJin3O8z5dFz79
LO/sJPnGf/9C69W2L+KPibvFapTuZfBp4gxGkqFTnvPImbgXmmo4ThJ2ougxZOXdU9qVq7hoEQox
q2+nZu6eR9WAcy6mA5mZWyz7GPq7gq6HHNB7m2PvZfJ8kwh/abX2m630YZfwvgeWDwge0/zgMGOP
AmL1TUGVxnK56gktbNKZUrO463cp0uDKauKMK3C9mJOW/8IlY5kED6I32VpxgjrLyNatT8hV4w3B
QVb1BNukbKE9teK3rCN8rqn/kUXhea7IGADg/CaugLEUfqvZvaNB0IFBxqkyO0E/uP01peMjhh6y
kdW2arC0yukxRcdfOzRrG8fGYkSa+gx78zTHc01V7cqOBOi7FFZe0/eHzPf1KeCcnvuROoYsKDiz
WlIDWLHnjPuyqHM4+XAfdAMbEmXGi/L3zGRo2k+twRLUH+fB5bBv6GEjd9FA47ZfJe6+wpBvxnm8
88z4g3lxCQkCjm2r+z9OCVbDJtRnDk22gwLu3/QQNMYMDluWY7aviBRhJ+dHYpKP/72Kil8n9T0Y
3v68c4bkpcKEPGQ1G3UOOAk/zibqQ6zVQIUG12PQ215pNwOep1EG7YIhi8Ho2i5JNkpeeMMT+0G4
MNywxPGCSZOXJLETYqwJFwzch58RcRHuoNc0dJg51epi5vK1rzFzVpXkV+F49Q1W64AJ8rypG2GT
l8oLLK6EDiaclZy7RMEJkpIo5tI3tq856pUECXvNfMgnLRyGuMZkgEnGcJdYfCj+pGnxXMESy6UR
nzoJWoCkD69C1uAQGU82bsYbpcb3NE/IwajkzVZVfVBN8GlGJCsNbsJLMaQJC6duy34vtXnnTw4F
XfWTkIykkQ4BKAS3HdddQkb5n7IORoBY7ruVeZ9FokHblhfTjZ+6EBd0YlQ0rUfpijPkrrFAbw3Q
OpCVUOU12yrPP4+GSYqIcCWC57Dt7Zr0kEtNrihjDAxMg0zsMGViENwF2Os6IBFBIR9US365HwxO
fVyxPVRigmo9611twU0YL7Nd0FccinsjIYmV4BQWSr3UbeXyojrpKky/DP8nTWzcRo4gQMCUEkgg
6d+aKnnWWRIrIZ6soC9O7WT9Rnb/3fYYDsOSihSnKLcoiriivV0DcdM21AcK4Gdg9j5vO0jnwIwz
B1tsQDwmp4jzpqm+jKg7GlbhHfDzXOygLk9Ty7Ett/p7oyfG1xqMaYMfTCCneIQy5wXRFxGml1lG
BjkkAzu7846bjJvmVB0yVg5mqwprLipLTSpkRVUHZKz+xXvvB/Vj25J9qXc5XTEQSUf70+cIv+rx
9yQzKF7SFRb+RX+XmFTXlTnS0IBtmtjXuFUND25Z98yoHEURx/h33XrOsoXAfkh5CPyeoDmNtbd4
era8EHqH+YDInUkrrkXi4RdqBtzCbkRjzKzH2EdIyhjtU85Glbx2yZLWH2NKXn7QplgLyCw2P0Ij
CrKPMTA3T4E507+5N1nr1qdKvulOKdfH3Tz5Tx21n6e221PYro6NLLegoMKDbsfvoLZjRDXPYfBC
n6lDTQ6uelxiQ3JOWZknL6531SAoW/eI4JW4M2u8uSs7GY4G6LK2fezqtmE5CdZKaQ+ZZAUF/CbG
QIST5cos6UApBCC9CvJ3ZzZLPhRmXZQOz169dA4Zw0vK9Acem3dRtnmfKLg7te9+sSozC7ZmjDET
m1djdBiWgtFY++W6bXjbzD6UgZIxEkdHAnQXAKnTpwVXfx13FStBA9c+Nzp/hW7f7jl2MBeQiu53
L//KSz5BmL5U6KUImli0IkpcO6MFmeNXe+iJCejy5Bj1hDwTZmFWVGGc6KufliHxMIifwYCrlrOK
8iOgWzfsJ82E40bWvMfHGdoEERN75lKmI3tT1Yzka6KSAyr6MtwTFTC+kYlVMU5bNwWT2fQcKWCr
b1DpzqXLCtvZtwY/I8WtHpG5YNzprCg2QzbqteSkFfUY5/OoBb83mB+ZTf/fAAJDYRrLmewMzFMA
wFXuOh7dXT2D0ym4YGzy2HgZJhat2YaDQfwG8gMzNxerRdGC+Brm7HWed3FS/LSDc5QBXy3V1m4C
ZcUXYvwaKIQ/gZRlzChlrX/IDe8kIsJfKeZsLzDtgxlM9/kIb0Rg2rlxAJcWZv7K2cPcjC4JJBwd
GVZ76jRDtHkXSVGjvjfPbVQ91tiJgFcAcmonJmSd9cj9atdZAgh8lS38iPzEdYOhiqU3Brcfxhok
oUZMVzBWzv48P7HSNDRU0R0Qs6I3kW0i8iwX44QkgrTT7WSwCtBzf+g5hFNn6sKvhYNzo2Rxnw50
hoPVtqOLGRPmoPKzCGnvkQfV45KTJrfkPO94+mgGjZiacsAC4Z8TZ9FULxgWEswYob6j0289tB6e
m8TdLG+OkqwMSlaGk2Icb8Pi3WSHXCkUJ/b96k0y3aEhPdoW8fQSpV27GjtWlkEVcPpXUQhKPx7/
8F2c08i5LCHggW5aINzPVRvAdqo3SeT1+zk3SIIy004VwOY5GN6d2ptusLxNuUMui2Ft6TsFWFvz
WnuXPvSABkXNS+jCFfUe83D4SqDrb8u3Oea0UrYAeZ3SvpNp+Mahs1wVshabTr2xggo8kcN1bo2r
AToUswtj5+qOh5CGTr3Hwt5hBLQJ2Xgo80Me/ykFaWd8FsEyRjCqcRsKrtqzheVIeMyRpISe6gDy
E6b1iWS2NsIIRTTK99bCZk2+RmauuyYvOGctFbF9yMQ095YR07CPusoCrrXj0gQlS9rurtIanG8L
oniWtJrZi9LYGi8iLT3SM0yCgqYID0b5nFJbfEih9kqOTByioIxYiDKoODuzhvEcz6wkpqOYAYr2
JNAXp57slDUEKf2s49kL0ocg07/ZfCrJpHi8ySMmk6s69FxgQJDV7YEJbch4hxM22b7KbvZp5p0b
0XYnoqXLRR3gIlP8k+uqV3PmEU/yqt/E9rehQPl5uqJmTJDQCLqn0GJeUPb5CwZ4ok0+a8zMtPWm
zvy1aTMzcRhHIgAMaFAOKs0Amxo+2qdK0JfwH3y5Accm7Y5PKaMj+pb6GHYBE3ktmOpzzErWnQPX
lhe7rq6IEhgJXPWHjq2zO3rulhkPGYuaxHMDdCGcKTWr9KcdkE0kgisJsHJZQoSaEoYSFlGoKAeO
NFYJyH83Ze2d+XODJftm2BvG9BNa9Wsc6h0Xm4eR5pBSUmQ1qitPdo+3iglp6AJvC2kidYgP0te+
RtDpMa7y5Am5DzQPksOwJAdqHkSZfZPmvrGjrsSFfWqtx6y/WomsrkZHzlGF9SFD47SzptulQX8n
qjbaVAUX4WFpAtbl94hEYExIVnHoYAruCD2m/aUgmMXlfQQfkBtrzi/8pCIRB1Mx74FMc+D0uJYe
E2enkd+46Wx+SawHVBhsmhk1HZiisS7y+Dscjfu8SB9j1b/OPrYBZsLfhSeLDWXHTtnqPb6L77j2
kgNW9k1K1k5adbsmTNTsPdveyBGIVxl+0grkwJvJzxqMKhk638UKSXJdEHOEmj/dZC3plaYCNO1h
5UfIug3M2Th2ynjGlPMVQqvcBEP/NkUjGkD4bAK+XXUZ6QzxOE8MCjQmjzmhKbBsGQkMjNvm0WHE
l6bA/rDPJmXy6icc0WvMtbQviXdZT0yE8g/2d8f5k4/1s1VzVDf8pfevuZZGd2wTLiDFmH/ELrzF
TLy7Y5zwSCLwJ3VobSodPfTWa2Gm+7mKEqramLL7G0EEepUQ6Gob0PnG8Nlb4j2v24tK1EsjOEj2
kXXEag0ptFjTHnfDvf2TyPSjqHH7NL0EI6rjjVXgmRVoCY7dcZEU5h0yQb+WzFw2Eb9Ys1MFxor8
UrPlGmP+MrW6PDoD/8Bs6Cjs4RJV+L+7AC7+rP1rrImPBwCViPJByBRj8tiZLloqo82xffY9Rqe2
g/fYS5O3qqC7Ii4rDmJbj9xfSP673HY1bBziLSTLpoUpARm4T6OzHeFgJwPEAlmPUCHgkGz1hYpf
lPYllCErCWxSFW+eYvAxTa+BBsUpi/AEECbn66lqI7ur7dBw1CEiaGLW69gHFOMKwU1+CojldssO
yvBrCEm2N3LjTfYLrSlwcyOGRtToZny3vclXYiqCex3nKM+Psvlrev5+8ym58zKvupHZdNdjAVtH
dcwQV3xhaMxO0iPoUjN25+0Jq8PS2zAh9u7n9sWM0hfnkZmgtwdrCgE5xrxIdZRbDJdybK9zapdb
lyO5xX7H8XIm+m/og5Uh61bxZaiXw80UPPVWsmv73rrTcJpsSQjb7djjzRCfnI7qg6jiX1Ek+6Z5
SZPywwnbEMpWdy18vqVsWCvPeS8tlpsKq+Y6DanIE1HJC2x5e1+KX39AApJVvRZDzGwrg4IU4BXH
WLe1O/0IgP6l7OAwgYle5/Qs4wgzNn3UfdhJxkBlGM9tm+bbvGvlem4xJDt0JIPAcF3trj1hvZXC
WHcc1daYDJ9jkymtpP5pbVDbetP1EwS4AfcW9k9iN05Oujr7E6PSryPXkVuFgylZrHgim/5QhcLB
ox2fumjmd8cQ4QYL5ymVel6AriSWFzSYA1JsMktxA23eFs+Riw+O0ba5thymz3JCsASbsHQHGQfa
GGExqg3Buq+AKqmIekqtoCn2LrOE3n0xGdXvShvpsYCedST3nBd2ucLRQOtp0byUlAjiaAUZEXTR
2lnoDikOZ1KxuJMnD0KrUT3rCmoJUc5OwUDpYv+YhezbZmywK9nauXE5jPgWrlU/Qvltm24fW/Ir
GCYmWxbcwYrQLSAOB+w5c4PxPoqG/RC3DMAWitcUqYqEePlRlbReUrVCKUaif4LB/phdunIKO0Le
4/ociowtQifn2wJBfpW2bAKFpb8n7z0GeyEJ06zBai0BMvkErpdGaBxCawsP/3o0TNwxzhLYkpDj
MhqPWhTBETzamkIHQn8hcSw3DF875dhrtssDu960tgLjMNfeg2Ex4yWA4dVqB2fCuAni5FwuvWZo
G0TpU/eZmT4ex3bmrSkMpuBDRUEJZ4WmSwEhAjRFsOM4WTk/I0h4+nro6hFE65DE0amexzTnCBPD
/W+AdjIJbPV9a/3RRfereSG2fWa7a5F8ly4DfVqLVilOisjH68jFsFt5PcwuCrdUb6csSjnxs8Lc
sof4nGvxVLpi5LKkbJeUG4JCQ503mV+OAHNsbVt8YCsjyI3tZCFeWtLcmUUjoEw417mv5E4E0BWK
2Vq13bhSVnbVwZszNLegUU4UoVZx9Wz4vwwWr5bMHrnARjAnmC3bqd7EOn7uNBpfXUY/ZEreJLVJ
8BI76haE0CBVACB4/bydQvSgKCrl3jSsZ6rJCjs7OQU5ljIsWV9lSWcDb+ekXXin1UfesWpP+LN6
G/ecI4Bb4Uifg88qwELZTHaO4BY+512z75YFxc1ORt39CeQE/5pfehHDo8G7c6P/uFSHitJytn0U
/+pYlrtemhjHVAIeY+bOzdZxm9WdfceQ86DJBR4xjhJC9k3O/4rhc2UTaGVEslQos0h7WMZTH3h2
+K608TZyg9jaffGC3fOx8cyWhNiDJ5p6O8vuV45kQauEVg6VY0UpebOlC5gDPwj2H/vgOk57QECZ
eZ344uPDiPMnE/QJwGtEuAqs8cAM5g/Wpk0efLF8gRFfMDhLevJzXrr+BmfZmB+WtEsYT6+zSDHy
vLdqQBSFlGWWhwhyksrsXRhg6iq9E8YIzItBeeScz7dTHDvCluRawJACJVYrOgTmLrl6LCQdPsYM
prS1LPDEPmd/X3fJvvey94pTQTQGJwrh3ylZX/UGlcPuey25lg8+FAwr/EoM9qHvKrdPZXRfvesy
uArxGlgfPHHHgV0whQEEnxFl0DtiqbnjYLSOy/rLBibR0Ow4vBKYpcCv65+9frxFpl+X7mKo4FuE
m9wN+VtV8VvouA7opj6BckhUSnUqnjftczo1d2OLe1hsrNzbehe0kY3WICVScc/B46Pu1cb1rz6j
TC9Q9xpSSW5xYFhcCfaIBNH5Jz8FZxxljyS4R6f7DSxk0N6zppuBBp/BExQAx/tOhq+6BOPAQbXj
N8ON9L3Adc0x/sbq5C50xqegSY55go+zunay/yPFs6DuiNXkJo+STZzweEIdVfbDZAbcUaab0HDv
uvxumrgC/c+LVnc/xd1n9tP83z2r/x+WqELH+n+VqD4nzKvzn/9sUf37f/x8Nu2//qHMfzIgsKVp
2XSUuUJSvP7v2ncp/0luS9gutzvpOJZS/92iKv9pOZp9F3aMjfnIpmC1Kbo25POpf1qu5lLMZ7QA
3/G9/Q9aVPk8HB9oDMoPf/71D8fUfBZMWNLzbOWRWnX4+/9of696ItJcGeiW8At8JfK7ArCEfLyp
Lfn9H7+U678/6f/Ku+xaYKFr/vUPYXkWv7f//HIMxF3hOFoL4dkMAUx+4v/8ckpgo6RmuocKEDVA
XwDgt9IluRZ5FDwHzT5f6n1dcwoocUxnZ+dq48Wjve9ED2lHT1FPB/SSn6rZwNIB3CZHVoawTXil
6iS8pjiz1rYF/rDEVFfObX0LSf0io8GkBQaPRV72koi1yF7M+Oj3bYxKwj1mKKQ6T//ng0fmQNrO
sMfgJV/KvEF7N+MDNbKsD/BFj342FbuQUq51o/3PNjbe6xBVFrThrzPTAjcPdbIDGxDspyCiNHYw
nxXa934AGrASnVnedgmmZ7w/C9QpZqBspydd9eIprC375HulR5pimPcw0sZ1z7V5PwKvAHddiYek
8c0Hh1R0SQiupq7xYC452SQlCesU83nuCwTZJB72lSqSe1OpK8gpeRp5edZNAIcsnwd5bWxJeQMl
Z2uJInDE8TQdxfIh7Mfh2K4Jkpf3lgFfNm0uyszTgxxs9od5HHaMcrojpSypn5yd2ZQ7RxqPtswV
ZvvO29c6fx6huRySWGerlLhqVk8Utw/yiUpA8zGrlV4bj56QxnNT1OIR5yWm6pPInrHvwfIch+5s
+/50iHXj7Kds3Q3YAHsxarpk7MVaQ4edYZpPovarg7mB7B2cxUj5S2PCiNAWsrWTEOGSGTPMAlJD
ydkabJcc9u4omqcYG0Vp948Gc/eywxAVDwxrbaQ/XEJLjwnmt6Rzu5MwDUpBPSin/YAnYkjKhyHu
Ya+h5zV5eewqINKKB+1gOuYbNDV1biIz3000hN9VpT5W2HT3S8wfovwMka8K7atQyU7mJ5p8sksT
eM6FQbZzKRMUMlsP4ZZAHa0ptmWeINUZ+6RWhyZVw/Xvh66pjl2UT5wD/vcfRdyJ17pHExkSqCdC
5rhyqZy80U4ZvfEV1tCfi72fJt8js2ZLTnBjg3rvtu2BEkoyDYhNNyJ0H5uoQBTF0sKltd+AMPQu
uhUxo4mORy+JGekvEbBO627bz+6HdoxbXZbTG0n2n7iKaJtLJ02PAeYGo8oK0G25ZpuqI24FSp85
J9zGUDb2bjPaKBRPwZxE56G1orPqLIJoY/wcuv6jkQbDS4Sri4A10doJjI8ZFcB65DSRr/JQSPNC
i8Mg2Ttphp7uo2aa7jMaYQtn4NAztvKW4EhFv0J20y3ogbwAiWwEEF5Ct6dFrvev9lCNR/KKqI4k
L915RPq24gOi9DITHVc6td+5RUB3DdROuxxBYKgPq1Abq3FK+r2pkt8amUWlAgJml7TXwCNaFmbm
A9hWk2KhdQju7YaUGhBPl/slXvMGrWeddfJUh80XScVoUyTDoynw8HoyILDtzlsgpc9cT8Z3MrU8
9T1XFwql5qtVNU+ZAwBLSkuDqzfGx7ky9pHdxG8UgimL8pKZ++wxElbzHx/+/lmMQkgArgUMZxA4
zc122phmVnDqG+8JxiOpgAw65xgwz/B9f/h571O6xk59z6U/rjCXVcQbSS2n297z4i0WdTqc0uBU
M5I6jIl4jI0wfGqJALPyNDsAKv16dCzrWivzLO1815Tggqh6J5ZRFO3ZSQjZImE0ZzUXzgn9mEy3
c8ozw/73B1ACpM4bbA2M+TZyCZUyJMH6oV570uX70dNvASXKp4T/ZWP2rvOZu9O4qbCdw1Di0mng
/jswDH1w1RjfOZ2wGQ7TBxfW6fSg9UJNYeIa+r13CpyhemTcdGk6P7qbDYchXN2dh8khjdWMn2om
O5r3CMhF5cFRW05+06AIrGbtS8f4YhMD8MBKU/Wn1on0urKZnkUNLI0wluEzDqeDFTbeexKUbHyz
2rr4ZfdFk7+6WnT7gfsP6bW8Pvsg/1tIc+eiH+dbAGf3sBjCg9fm820Q6acp7FDjtCOJr5PCS2bZ
7LhNyGto82fMkWm3ZOSSRXLVz/obraV/0eQLT/3ItUI48/CStWOxp2mJyQfXy42XpOKASeczlTJ9
ioK63Ssemh28gO5ZoqmTS4++3QyrOxSf4rHAiIHXxDt2eCLPleSO6Ks4e6ohm2GUV+qbYt6VJoDw
C7JkV+H0ihNz/K6H8YN9TT8h92CESWexp0U0ejQDuERFjzHWR9F1Y1r1KM2hCJfz/cbpPeMuxmW6
yBnqWDaga/PGDFcqk++ZEyWvfQH4auSZu+tHEb9WYwHnhMGtynV38t0wh9iSxtuWDNwnzT1Jh0uy
b3HJ4Uo5h5K/KrgPP2cjN1VYIxVYTP7VLNAThph7aDy5GwJZyf3fD4NFj81gwiV1sNrbiSyxN2Dv
vM2WD7NK5pU9UL8VWQE9Qm12P8lbCUJflujBI3InjCyvvIVMcZOJLvkQEnpTs9hhbDF9OxrXJ41w
uE3Uredl+vbvP0VoL7cyIl2Y4Fvt/ZMEs3dXWXiFk+UGO9DmgObVUOdU8d6bPXqwK9EYV08vNOZc
P1rkiBuKdDeRMsPHeWAuHMf5tSmcu7Hyogc7NRMY1vWrk4XJHxLkR18k9kuGsJE0xtuAIAZ9OC1u
mcgSeotgP+Feb3AC0TWhG+swKgwxftJH23Qk2+7mNiUHjMWpKZpuIgbyx6Kg+oDZF93Xmpt3Ojb0
gensOHuWtw4ashW4zVcSWGRYtOvISDDvZc1BR0v4VcN8s5lq7ylkmHd8JmhAfSMezX5qtmUjzBOC
a3uWgyKHY5Bb8N1UriuDZqOJXOxPcSD5Ql0DeWiy8OP17wcnTl56CykhEoJAwhx4t30n3VsSDs1t
Mp4in+2xFmV9tO2+ek0zVFCVWe9pNnwUTv4W5Rb9sGyiW96Q4Gmo2r56y4eoozJAYclny0rsbYdE
zZNXpfdWW3TH0La///4bLrv7OR798zj/7SkSzoeMxmsThkCuB/3Soeyuiymr7mIv8Y66gvnaN/UR
Oat7VN1Ip1Gfy6/UzDd+VorfTg1nXznpLmw7vSsq8tBZkFVPhsiDTeGF+QX0ElV3OEWOdKDQtdMy
FCoQte4rKcG6lLP11ZTDXRzHLse2Ch+coey7OciR2vt5Z/b9sKrmQlHYbVq3DubFjWOJO3OYcXEM
VvjSetF0tNFLVvWUDA/CTQ6M23vsRY51UVZOFayZtUcG3ObZMt0CVyaGNTvM3kh03GIG6h9ytNuH
eALrWYz4u2vmW4L36JPdWA7AeJ/VxA6Lx6b+ijDZXtJKFkD7eJdZ/IYvyy/2Qo6PtIlVJhwOwUEY
oRrPcz198BSXu5kmxoOanXMK2wU64zhshmWfAqd162BePox5ON7+/TBZzLcmywakWCX7bGiZW3jD
RRj2fF8HyaZdfLa50smLmniT9hng+0J0FI7aBo93wJJGce1tyX618fO8vzVxGMJrRvcRTvCB1cOD
VV7Hl4TGSNeD1D4VnrpopG4378ojL2Z0yLpdIZYDPU5yYCEWriTRfvWuNV3GIL9Gs/YeZfuQ03R5
rBvl7MY6OXW6nH75T7ZeWEdfhK9gpsMVeqDslwFeH02nUPfWMv1sUBDzmsej6Y8eWZOjH2TFIYXp
tsmWiWCjdYAlqMpeS0m8Pch8dMA0i26tsP1VS/SCCxG8ILYnNwnyS4nd5JIvHzI9XuToTsf//qPQ
S2vWXLL4ulbHv844VKkMTwEXJVnbHE/5UNL4yfTZN9AVFNZpkyWnSNPgLbdhmKQxsSzKmMJM0D1q
RG/Wch5qQ16dLtgZobRu6xj/BKLDum6LYAswrNxORUlup+d80NahfsiyYDtJPNq5UoJQy0RjKkU+
P29RM3/VYZve53Bkj/A/q7ULSumtLApY6ohz5wwDE21kGfNOhTwemk3yEPCSYVDD2dr7yAIEuZuX
2gDuX1jpezFhaxktgBcEufIymi5ub40X9hpiFpkXw4lFVmKYO+9wqPYPIQDsh7p84kDrIih6LIiN
Y94lHR5DS5XDrmvKeR3IJzvq3N1oDvYt/UpAFGijIWRSVXQP9bTPVTlHAXMExefiQaFmyl4RPxaH
XDFa6yffO5VJ9wV9DjmFq7PPQoYN82gLaf5kUBGFSocvVSD96r6cyWNGFJlqBneu3xoPYZ5iyKnk
TGZLwy9jYAlPyFfmvnNpUEcsjS6OJOpZTDgeXTefaUesuzuAkfh/OYYs1r5wR7P8hmPbPc+UumQk
bFRcgl/143lvReqtHBLSHRNPsl4YaE0MyyL1QgBxFNVg4zvVDr7MZiBksPTy2ENpHR38Ujo2kZMH
ppOMBRT908BcY7i+cg7APc5Yd51+QRrj6o66Lrkvas0W4WBbgH/mXLtIH6FeuqeYmCtnU/9dx372
OeNJYHH7w2bF53TpsgjUeIAXRdfGLDhX5SnhLvovQ2AgRDkqayEoH1AeOeqU+AgJP6R3dUBRlRPY
1bNy7T232/h+6GoLd1M6bTpAHzdeG07P1ZDQHwz19iCcLN2oFssdpsRhX4xybdP+BJN/lZv6pXHU
Y14DuOCOTrEVaaN4Fpiz+hrDWlGQoyhSB+3SeOt1e0DKp0UOIx0XPwt7q8G0r/jF3g8ylxrXEQI7
AghQ0g55LC+CP0bX3XOFUVQIshgUd4Y+Z03jHtVtm6BPRU1Y0EvrkBrOIuKmQ2Xc4Nzd6lrcRsy6
oRqUAgeiehUMuHES6J0KudjUWPDQhnBBMkp5Ln2ypqm6kO+ZsQi+yBbQsFFCGq/82YJHJ1d26zzb
kUWOsmzqndmKe98dzsx/Eb0T4iTAy3aFLS5IQxwnxRPRP5aN4ayFp26auOecFk7v3Z3lD09Fld5m
jiaz4128ZPqReeRvvRSQK9SRdWC27mHqQBHXFR7YWn1GipRBZcKEHVvgDXFqHi0r9De+xMJnl+kB
GAMoG0ITE/yFMjOBIoLpoVl6HeJwwuGPp2QYg3U8oOxabcxGj4gUGfN+qr+gKfMbhLUQiiUUaWcx
lxjzrZzTx2jGdtLQfFxhOyfEQWV609y1aeqdZCcv9liM63nuzlYw4T0OUeuFZD6sco8J9+CjBnG6
W2XsNDclMw9CYbwWiL7EMWsUGmgWSwqrOP79oLyoPBZD7R10vXHgnaCZYcszSgjsjVOex8Z7nsyU
Jbh3PofSfnA9+W4QtF6VfUi1nHcGtYSGZNZHMrjTpkUpj4Aqyd47iMRIoJ71m4R2hqPP/Rb7FbU7
pUGjM3Sa9VTGdIRgNGr/1G30aU6KcJmon4koXNzRefKS7vG/SDqv5baRLYp+EaqARujGKwkwi6RE
BUsvKDkIOWd8/V2Y+zCuGdeMPSaB7hP2Xns0bFS6bv1g84YFw6Pt+XZYqDmFjFmjlxz4i32cJogE
VpLgBKnNI0ByuHgdOtZxOsz0R4hlCTOSqfqFohcSY/aD8pXkax0i0/TIxnrHiOxYTePLWNdfS6wg
jyTP0Vw9XIq7S9NZFzJpOB60M4H20EK7S4myGJWV9rBRrE+t/Lar8a9YIJcTQjg00T82Af8KnhjM
ruNVAGsg5DI6EE+IYyzCu2wjL0xMQpwDwsvIcrD8pimxEXBiRQqTIPqY5Mz2bNrplfkWDc5yAjbV
+IbOF+hkbAuE1a4TDjxKqPQ3+pScQ5PwiQq0quJU0Of/QtvRdikHbezYlY90/k3oEjqOrCffOuaq
H2Y8p5PFR5uby2NEdu4kVbBtpoClV4u5Lyuwolv170TpbBQb+VNq0ZNbZyep3FdmFLjKNITfUNDZ
6FTNvOEuQitEVOVsfrsGSgQji/4scz+c+iL8GSfH2hY5SFBK/QX9qtfWYE6jlAlNk31mERl7XGwf
Ss+eYayuvv8UNCHRA8TVPaNk+04DF0hYy4rX1Kw9EdE/+kJ2IeGzyM9j9WtZyO0i3zXSyoR4Eutr
7Hf1EBFpWRGZmCbGdwWx6joW1qumW+IiJim2GdB7rWbZHrV2vdESdi4zC+DMdNbcxeaOko7lOYe6
jwzlIUXALgYJ1UbEILKYsbTbxkVgJDLrc7DELwuGkbcg9UYREhO+hFy7djRk5ASBZpXoyb/EZuZm
SEZZSqerurqPD1lRHUoktFu20kzom/4lMNqnuiCeY9BQGdrOmz0uCOUd+19qVv8aQHopL+A0uQcz
PNuz+FtJSYRah+BSzvahJ0PIzEltEH3dP+stKzB7dnTfkjOHBqa/lBUTUJY1oWtNwozZ/8K9ZTuN
cLrItG6fI5HbaZMEgII5v5U5dOs8fM4mkDFZtDpMs8JjilzeauwtuJOCo9BrAZezbn1kx8BUweas
g9B+iMRpYT1BbnaioVrfU+mS1CpOpTs8la1cwIqTD9GRzzVpNW5aCzWfEZCsqxEDxDeB3lI3cNcJ
Fx+JNaqjM1KQygLPZYt7qINIhFyFQcLUfPXmExMpmjiMToxvdBxxVrdXeS08d0BpoI1D5I0M2rxy
UszyAj1EZJzRNnV4V8jL20wourw0fx8wpO6CRj1rESTioZ+t3RIRJjgbmU4SD5TRcPgDOlpc1Fzb
9yb+MNnjHHmJDrE7Ylw13eXsxpGXtWXgIY8BK0vRdiqt8ROXHi06f2oox7iLyhxpW0dbAOrW3E5R
O9waHVXVYGcG7phS7jUXHn5ok34gC3jGYXrVZ7WrMDxse7284d/NE5AHLQFDOHtBNaLzN5ufTgyv
uOGvoeRmocr/F2XjP5V2COoqQdpKGD96kMlVg+VZl023CbFiAE0gsS/r8gOCwZ10eKubKQd/1mq4
kcV3A+L5Uo8vs6v/czvrx1HWM3HxP2JNmdccEmlqs7s0sjIAyxTMixCqo1RGUowS2fHIzcMxR2x6
1vbPpKodEYYBf9ZkcM0ZfG2VPhncJtb3lEV4JSlWRwFQYVqKBeD1KtBloDxBBtmx7clYXk5b1VTV
voUV6JkKEQb2LQywab7vjerCnJ3wEhYfW4N4dz8E0o+IkmiM2N3jU0VVluLnRUIKPjFPcIsLQFwV
8VRWYn0jwCdIsIy+A+ph0oPag9X27qlzc9j0DIejBLhBVzPMxXM7YpIYnweJoHMEPpYz/TrghMu8
nnYPM1UqOM2nRO0KCHw0UfKVR9Ex+OrLMJceyj2OnNQW2GTzAw91AJSiuxUkh/BS9wSNmCPWzcjC
0fP/nwzzUFwFVpSGCclCBFckimw3Qjr3WowNZwTW7V5g773VFvRBTORnWnn2OYEAoSbbSzc5m0A1
+clISEDCFcElIMaPIRyNe20Onzqxu3pNGkuVJwguBGPL0OibD41G5rawpI+ctuflH42TtXTzkzvr
x/8oa9Sw4Vlg7d8kbXPLlEBHINrfbGoCTxANoYNcYyEe/U4Io3EmbF6JHr93c3EGE3BSk958jrn5
p8yIzSQLHY6HWRGNJ1wCRB+RO0fHuZ0YeLTkrDsg8mPdeLdRNF8sqiLfHn8M/SNFmNkwmPWckA4b
LZw3YP3IEZwv3Yph7ILMLyPSo5Dsdn0trjGzJAILhpfYrpBKYFIjncgO2bcw4WQKhaRl/b1aFCRI
ly/AIbpT2XTdySIVECuAR+PGCCwTyif7jfpd5seQquWMweoc1XZCbR5Iv+xFuYEP7dG3ik0vkC2q
WNzMPHyKhIj/1SzoKahmXJxZejCZ8aIxALWWgcDfNuaEi2gZ29d2NEyUFHeZd+NTnLj52S6mg42o
a68VerbvaL0AX8rRpyR+6mBfg+COisuSMFTRLIxaOKDek4imLQuq8mzlLQ5NXQ07ykt77YxoWNOg
OClgSbC+nhZjddejBPT7cr0TzcJ3pNzx7/VoXwdU60y5bwhASLqa+EraJjhOxltfLQMz8JFzFHnl
doDquuPZf7SsP76lwZg6mXvzpM800cjQd+jvvsVgaftRknYQdTVpd6b8a8Gk3Q0WX6Vd2PrNELhT
7bx9SHduH+bMqhCRqwENl3/EkInmEZ6VpGpC2WqvpT3126Se6eF2cta+Y5aZz61u/UoZBk0BI1sJ
WhiUbVqBAFAOq6HA2JuDCXSkd06GTmgMY6TGo/2zdejSocY5p9rM9FrFLaoJPTuCUvOq0kA8JYpH
KeblaZSsxxgds6BornkAUaisx6PTuM22jqrUa0tTXP4skeyvdSy8TjF51W2z861wit6LwdoLfEt4
AvKnUGHKdfgeN9JVxpPNoDbKFmvL/hc6mFkVzzAYtiYwwmPZIPgb7Cin6+sWzyrmferW8hGZEy4W
00jIj9Q5/Do2k9hYZEoTkRcoeAkjulrWQH891BYHIDodZq7qrNerWjqpmNKxXAfjOgLBcnqS/HRq
hpGFYYjmU5sc+1yJeLkN6VhdFVU4S73noiqyc9IDFY/dWNsrcJYAeqaC/QIMY67z6D5NU3SHR//L
HUrpiwpDC+sw3zCn4VNG8z2mMeYYbuTJ0ATRIkO7g4YfkRvHr/ve9dXKciYwN8++BsmhY4P9udp1
ShA4iWczvhpkdddOYyGt8x44f5IydPx+bObXqG0wLzs6JgMnWW4jtNE1kKgtwbXbRhTi8BiQJEeM
NacTuh0sAVq8Gduby3f/JJeAttyEEa83xXkZa3ejYZf2zIjLqqrshwsgwssJoZBLGRz0NGNRo74E
S3FXGqeWHUrOb7WF1gfwLcRoPRjYM8j0fq2tuTr3hhgBxhqcqugAaysWUH+CW0Nup98Y6BmmkCxN
u0NOpLSKTMY34rtYQ8bsarAMGy8Q9I5F3cB8hWMXAyxkPF/MPkLUG0gyAXnVnne1kyZX+LMY0AsN
IRohaO5SXheSHlJDgjrUiGwbJ8ubwSBg3d6pEX1SXeRIOYbgUJpOtgGWn19NNfPdmla8z6jY8Oyw
Ic6YM4wLlHSeVm/Wm5VckaIYJZ3nskhCQqK2/SpnbjYmb3JLJsV8XdX6HaWPzdwSLmq1YuNZwcVJ
+lxrTXgdko550OJgXDi40FR38fB7DuTJmYcvjWznXEfRZEm3vPXkIJnOTHRsRnbtrI27SJVo1zeB
W6hbVSm1l+Dzqjz9dsn3QHfM+9u34lowA9oom2aoWb9joebUQ8l8xn8dwPvCNtjKovMjoA5OcQ2b
0vUhrfBsOYN5irsMzLRULd5054ObDz13y6WkiIgKJjrDAd6DnZAGnA4ukjeII3J23mRVIdEdBHm5
495RbriPZqvb1mICf4ROQa6TRHgQ061j1M0mahsvIaw4QURda8EaK9OPJbuVDL690WGxkCaYl4H4
e3nkHkHuip/QFbt8ZLeIXxIW2bwbRANQ0jLvVjLvcpLCMIis4J4cKQlqCT2n0S0dXLIBTtcRyrTX
2AZsmWAECV3keIiEUxHAGN7HnGcnAFX9OoN+ezYX9jrwjU8mqyRsJ7O6OjbOj6RCNUvwNh4RpCJ/
SwZNS8ZRNbO4uyBqKGG4zgqksYllYQQpPhSJ4ScR6/ylEmgOO+3IofgnqMJf8BrpGbi0YOo4JR6s
2WLjxpLOwbFiqM43RmGtpg7KWHvG0RsXgBIMTObJUJxcF6ZXRX+YifivGi2UO0F0RBzxxlRpOaas
jOfJtu6WxM9jCXCCY+QY+PL5AdY3ylF4Juc5Rss7ZyTbRP0gdmz4nszCMojXi/45vDoMfqLiIIHM
T3oOISbFdtzPZ6Eq3N7MR31M1PM9KcedTTsQjFP/NPYFgV5cwknPo6fadUoWL/XODvrfcki7neZM
SAbbxqHsRGwURuWwrdsIVALZm3Hlds/2mI2oHinR4I7oLgfvxkFedddy7asOTSIgK+QPTjGdWvwq
ZBCEFHd+lKNeMYNYHUq3uBRz0LAHNLHS5oNx+u+HIlzTB+b+q8a4jf61WL3rTX9K1rEDswwANJQY
FkHxNj0HJlPo11wh/5W7cJzdDIsYGVWkSwJa9JupIwA508igXWnEgaTNVr1E6P3Et4d9TvY2N3Fl
3Uuz+Blk9Wrluf0Lzv082s2z0zn0xCVBT3lq1P5EhJWvJ0h6GVeRvVNN1GDOAjeLzwD66cAuZfqs
uspfDQc7U+vvSaiIvZ8whji6Zy8LsxFI5NsoTPOLbU/O7s+q6/zBkn2uW2sm/8Hc9QxsX90urfn+
QSs1PJUP4yuGoXmA0vU2B/38bhbGnltpfMGf+qU3Mru4NWlkvXR2KeHCHngGjBJmCGoQfFQyYlhw
HPNurD+wtGnwagETg8cwU1nkrk86q3NNW2ZhOZ5xrR8caLF7rK45A2n9q2GA5BV5l+DByThg13ag
SGFA94PcphmrXWv9FrUhOkVlrj9nOtm5Zri8hXwDmwl208UhCBHbIHYuCjCU5rVmEPqmq0vJLgEX
OmbwVkEeQXL7sAfWqANvujdOkLJZjE7n//6uZ3+6y13ttyUr59T3h5jYBSQdCIPVwMEaZBaxrOBZ
lp5KOacwIozrt202KLe7aJ2ygXWVuHHRZbyrOcCh6ZqEvXdADPPCtl/cLr9gPIhOmiKySZJZDgVq
TyR4eAFb2h4tLX7rmzra6Qk2m1b5ymFKGgjb/LMK13utfTH5pBESureId2qfdB8u+ZnghWdaFPJr
IDQyYe3RDtC6kQfXp/Gu1kHQalwAcT5r107Hljech5HUUhzAx8xgETBDNd2zWHZeizCcEfK45LbM
ODdD1AuJLOptMWlgIZsCuUWTYPdn8MYcnoM/vRglZK6s6zb4D8LtaODELclJqLOpeQ0DsJJ97R50
yVOid3rmIce6SNFPZwtwZ94m+BJqMhw27MDZWva7rMeUq7dauVM9kRMRTp+8DOlxivloDNHnjCr+
0KSV/uSGxvtAGb2rZPLQiIXZRHJ9JlFKQTLN06slIG0J8WiKTZoH9baKo2+yL/gb/GeHaZT/srwy
KdscBlVql+JrOBTl+D47XXbCYI0HMC/rY5PDUe4kAX23LCF4wR70hu8Re2cUF8c4O8us5R6ziEoM
KqJyWWpqx4a3bjM65R8HjQ/PNLUYHyYUcB0//TCZ+lECJB/+uCtAPExPSJbIv6gYzOCKgzQ4z70H
joUPB2rOUaze3SV1qz06XA6ApIJkHZ1suMZDecKGkR4WJ/Aq4RIx3DlIuE522k8AIzdpVxdXBrMb
zsNbEvfzZqrmhLCuxIvn4rnoR+yjFq5blURknkUTowbTLRn/DmQ+lwU5AnV6D+cs3MkVuggq9WyJ
Cg5stawKxyBcBxg7dtPfXFenvGAJjnEXtgeMZ2x6uK3y6AfV99GwKfijVm+upiX/yXFJb/qbwzEP
WJ9LlpCYYtuxX9/YBnLIpDzMyR7YmEmTz7RoctrxsiiGHfEEDi0/4IxXF6upnwpL38gxPCmTFxnN
f5g2zRlWtDct6BP/S4bhhKYbKdLuc7YM/ZWPaE+uDzafKFwuw0RkOdaovWPk36XTqTPj79Fn0XsW
Omd0o48hS7XxZ2qD4djFS3OFWI1/r5meCMErGbxZDAWCnsA2mwo/Y6+OD8FKmUCa2iEbJx/Fm7vr
ik0yZJnfo5neammCSNcmiRqTqmeE0cqmsXf14tyLzkouNXs/UXLgNIZVcWEQN7iG+biGivw6CLmS
8mDYOezts2EwL3301rNMHUKWjsnEfsaJJqhemXxRQUnfp6AZtMyZWM60L1XJCWybLKJAuD+pLiOt
Wbd8oZRPoGP6QVC8urQgFUgTueviI8XUe4w18gkV4rncHV/yDrVhUsrQm03do/+Rx2lJzX1WFh1f
2zqH7tqbMsrGzwYN16KVDh+TMQFUwbYYoDv2FV+QxvsEMYrfEO0cETk1u6Vpn9cWA1oyN6OpVIcw
0e+B1KeTCQ3GswYwut3YPkBxvjvgSKF9dcO+soi0wNGHfZAdzOAO72Ew/LIpZD2aX4z00IT2/EVS
dY+VaL4aqFCpCld6o7bc2NsxopM/IyC9jWvAlC2I6wVh4+RXNTjvZZJ+aOMon9clWsX1AOsBa5hF
0FPFRiKPF3VGzPWRmG9hHboEp9V0tRPCLWJBMwy9V2C460wuZJxDyHRlsROz8YflVoPC0UWfmGkm
uAXggmNtNbhZKK5DbV4N9yWLz5BoMKZYDFLRWf33Ay+qjVFf/TOnLt9l9ticGswxG9E26bVrjU0p
E/tKSWSg87HeZQvqqMhsXGIER0KmuSEYM0+oSTqSfFi2sf4/lQl+UHwaBBc0pz6prlWkDkofhO8U
ERhMZDH0hFVhc6i1n27h+JC8ov0i0Pm4c+djYu/2LiEtW2pYTg4uIQItRrwzsWb/xHWujiAM3aso
27+9au52LXC2FmxxcZNx3CVIw1qhY/7KcEha0MJ0TtsZiuhczylwF0qErE5vU4uZKGDHnBolFNgQ
W90omCXjyqOCDfMn/G0g01gjTYDhDD2Kz+gL1TZec5DLZ8clQk82LQeT+FpcC4znPD7VHdm0rNE4
S1Q8PIEjkjFgv2HBmZpj4/E1TobdEIYPO+zrXZMsGoKqcd9MYPeoKYJTrIyNXfwyMmERTVG+lEl5
hX7ohUn/dzIBo/JuNHYWbOampLDRg9+LwbeCKvVr5pLdUDL8s9vmgFHLvNFtkNxGZkji1sXacexl
Ed91s4V5ngHFpbhEBpJgxENg4kdzSzw8SAZa/PYg28XTO7iIWlqtXn2eVcmd7semTlhNBMEqh68U
PbR2+oDrugsKTfOOWZBHB94GGK8TZUeSq/kOOeTUtyPAbJm3oLy4SZ0Z7IGe1O027YC89HI1pObl
Y7JDQeHCmr3Sn5kLx/u2Iy6KHgK9zGJhnI4Ohcn4f8ljUmWjFl9/KvZzRT/GJm6iwNPwpUnCFIYC
wtdChCQ8//A0mGbmDx3jgpBzpXGy5FIkXFpZCimMlxXWz4znjw+/dkMsFYHO4s2qyxMbuJdF6c+i
t7gUlolVXBdxnCMoILcH+QRzyjc0Kzc7QeePZUTfxGb+KVYY6GAA5WrsXSqMLToAnzKi8vScaaYd
ObgutDlnSkAkjT7oPhfIeQpD9ygSnaIg0F4slOIn2vPWh/E/4dWNb5HFYkZNWus3EcR+USGD0df1
YlgmH4YB/8iSLAOI7RB+lx/hVw2nzIowaUNO6ASWr0ELv92lx0xhkCWcBEOAyqf8m7OJ37Yk8J0l
4Ud6TQMSpxpMkcLVLwo913YxIIXVUehyuNAHNtK1r7kF139sObcJ3M2BoFDiGbdWsMZyHQyrvPbr
cnAwyA3GsMHUJZLaFzZ1yd6s4xyNol8ySO+OMh4D0HRPBF+646RMR8ncGevIfAXBuaUyGnfL2uMT
kq2B+HD/aPCc9t3I/lcQNyjMCx9ddY+pytGnJcYT+SpPCWoT3SUIJ8xK80Fwqg5lg/VQHhOglEEf
nCR02nxefjmALqgwNzLBoJsV1E9wWe0tklaPEhcGFMxOqZaPorEU3Pll3i7VXUznAcE8c8pu8hMh
Pp2VDW5pDR7uYoRCSN7Oli3Ud+cAPWjc4o9GlawHUb8foIaQYgvbpqUslrxNHhaWexyhfXPT9hcR
RdY27MLmzXH56LtmIighMNDgS7Jwp4oezyjglbvsX1bjv6hTlyxmGd5l3JAkZ+f7trV8g1d7m8u8
8ifGjJOhqm0gyCANioCOp/hKWeZt5kQx6ras5BCK4q1ZDakLBFVSnslLn30Ekd1x0SrClPXkxVG/
q1YYnhWzEc2+QHAjrHZGCkd+FhFKpOjauXY6OR2TUb7zSKxRuoTw1jXagx451QHmKTrBso1XjszP
IspwOwQMVQT17a6syR8tamSIpAzvdETgO7JPfhVZw7o52zszUYYJo3UwtS34toplfXqlj74b29J2
HngOzB2BxfGOKNgY9kABDMD6tTgTXxEC881kvU5dHG6d2b4IThIMGmz4l+KItxSB96T3hxpnx0Zj
Qb3ldogPTrjcE9miFdQpfBrU6i1RtDVi8X0/5O9wYd4oR8ODi8pnm87WTwiqhnnKsLphoGKR+ZUs
4FV1svkWFuG7xV3Y6lQpaXXZ0ywK+8lcKptsZKPwghiYxFRpm36o4L6p1DxIlTwmN7U9bLJrTF6H
Cz1bkusa/mbq5rNtt8WNPMv7spRf+CCZMWeMY/LpNHZhxESuFGjTJdpHBqh74C6t/YhwLp0w+4h9
AFYeCR0rHjeCxWgta+ogWQu+0VFRz0l4iQpCeRzMO8yJyhPzv2eDMtlwW+TGYISRCVgNdzRaziVB
PUztdWoZTkIDHY+92auDiEZthb4kW9s2Ww8Bk31mREIUohh/WZZmey6Ex2RZ7JNd2r+Xrs49Wai3
Be3Ka6W4nMIlpCbvz44rdfxc1gfpVjCULPu6yIUa03Bvvf2v6Gl+ZtuP7ZAZpZw34TSYN7UZdeeR
xDAW9aUZ93VjvJJzkuwGIBVjwcpTNebzpKlpi4aIrItYy7cjMO31FXu2usnAoQ5xbCCAtm3IG+iJ
Gr/b0a7QJYP9yPQs9C3bKsHQYZQnyj4KnGXxckiku7jX8dPkmbg2Xe5LwayphjZ1qX/ZBkKBeM1m
xH71Z0x1AWiBdAKU1NHO0rTfjcEv0pTMCFIRLH7nwIZymXsULGE1UUGjt8GqlPO7oYipbRiRbJXR
EI9V9s8V9iHaoWhnhwFj6YDLQxts7m8nKPmEMAk1yrm0dPIQJGDzxTD8zSHqN5kVvs0NOIFahX/z
7tgmf4TOBkQlxXcBN2/uofwAVG33QKV+pZH9ifccq5SKdKLY3icNKgttOJ0yzmBwqgQ25KW7rSTb
jJEklbxr913E65cj+7h0TegnqiZFpOa47GsJAm1kM+JEd1cw84iM5Lew+BeDfKAIjrRr0I+/pxmM
putIX+/CP05sk+KL4HWzdC5mdCeB/HWVE2hAuqinPKQ+RGddViHzCjewTwQ3gPhCFKT/x2GCfgKb
nN0SFu6+HbbC7M7JDGPUbupTRizmQUnx7SaTL03cO9RGuWa+AiSgN2EIBuxsoVCaXk19wcVSwJU0
qOJ7q3hBRfhRE+q0MR0djFQ0dd73PDXMq3X3FbE/Ou+m3RZ0OP69q6vpzKIXrhCSKILq633ZI8Gu
L0AjAn+IunGXNfeBzecqBryjnrzpE25D0Xc/OqQLyVOcl2rb5jQkyA7Gn2B4F0Lo/ricy7r/0iKk
upAnTuMKp7AxmLIgkj+Y3A+g+j4cZhY27+VmQVeMP1AvrO2MJYV9ufMvhUnRL1xeBrv5ZD6x8Kp8
/EanMQURAwG7gtlBX1yDTRe8LTzzO6xv73KedwQTnWBReDMfLuoW89AM4ANhffTbtgSeYJJZtrgB
RMIK0CyVThLzqYb8mZ21bC5+40y4V3by5iTN3zYiwWUS6PjG2Cc7vK+CvTXFe/Zt4gBd5jhbrBOq
51Ti+MZO7+fsokT4hTT2VhMBs21r8o6HHKBrwdeKSNF+jzgFTBfKgjLaDzkw4chYujgqRhWQIPoa
sSnitUm2wEQDZJlMdeda5ejuOuEDCnrYbVluKbqll5dohsaFZrE3Tlr+uzPJQppt7TfdLYPyLkdq
gxoe4QFDrnWDYipYSO5LyubWa4PuLpX2WL+RJVrkeTGHR/fT5023o1FnfDGjyQU6QlstYB9SPtpt
DK7fTs8Ti7WtHlN0FSPfU1A8S8LN+JQxEYHzR2Q3oeFPFe+B/cJKcvKJeR+QttfwLMPM3VTDHwbs
zBxmuzwQBk9wXLDDc3AdVSVYG8bnYGaqYqfCb/D+cJVh6nCHAY0vDGKDpARzxYazjfoxnfbY9QsB
F1N1YaC98kJYnbA7fHKXgpfcfhrG8L1cKPhdhhjT+JHbi9plgGGlRQ5sMKBnMNgZ1BPbcNO6KjY5
od3tu1Y7Fi0XsplEkw+ilglcGv3Q+DERQUMDBYZU67lJvvUif/SdYb2xT6k2wdEEqfOKb/KespnY
EdLUcNvE18jsqs85OW8o/PlCJ8K2AP14MLTlTdVIyyKWxqbdBBvXtf+asqE2m1J0dssIjxNV0waQ
7OQZ+OBB6cePspQ3XOATFwLPKC3m78pkItW7oDxr8cAwussb3MM9R7VVKVILogWzXWIZPKjRfGgc
JMBmPyZnqxz6fTJET2gAiwMi5t3KP7zEEuNT+CiCRR0cFrO7SKuYzPAAzwOKgxqRWK8P5Tafp7+0
f+PBTZjBpsV4XBxKrtqk8cjykjPMHN9NTZjbuDHmQ63xyiveyLgPzVuZx59Fr8DJ6lF25DkBoRMB
TS7zkilu/mR2gWKp1YN804mx7mfDqy1X3XRzenQ2/7uobr/wwR4lKarHYU3vy7XgSegVlJeQY1jk
DPsSBwHJ1AMYk0z4NyiHaoyd8Z7t6RtT1k/T1NxTSU+v54jhQkQTopXg+0VbXzqet5qBM6bEyPKk
Kd7bgLSjQbPQcRb9z2CT8NN0pF8sWFUO1EIqPpc6VNK2GP/G9RpUpJNHk3eIe/SOLHOLR7V5nTmU
BxLvEQOjrE9TV3h2DtHdkerIvNcCEG6Fp2B+nljJXYo4/FQLaO5lrOI7lkr6q/KYYNG5j65GkM3K
b9edcPTTcOf2qTqiw/xiGLcFWcX0ITXPZib0Td2mfEQaaqiauGJsZPy5yUtUjCYejc4NUODvQ439
wpAHZVvaLbvQ0d6oQzcRSVaAHYmeEbr26dhopOFew4uNnyJSUC+idF6Fg4rBYUTL29GeHT3EnJeb
q/wH5LdaSLFf/pq5Z0tjdR4VzlOWfYhm+tbmzPyKQiUZW0hWweTKeVDQS7KjEQtgCsQ62z6NBmMt
R7Z7ne5/9dW0u3qWuzHFRx4whfAbdsaE36Zvs9J6VDXy6rIiuw56eCJIwbpplfUoW/09cjux18a8
Puk9R69cfVp0RhhUp0+VfdV8Er/qALJZJBsc3A2c87qy3nTiPUMn38UZXT/FZbwxcIndrMaPx1ps
5RS4+zEnkU/Fcb3Jur7dYvSPSao1AMQW0jNBJjOBiPbkpV2KBYWDltUak3Z9hItWa57qGRVacVju
44SiimrpJAK+sSnsjh1v5gtyBrw7KuZp7hWYHqYMjg3TpkOaZIaY+wYmArUzNsBq5kM40BMY5PSM
ov1tVtZVTxfmAxUdR7Q0IdcU0XgjCM9EJe8oONYPb+4Oti7Cfa1Bo0qjdLygQn0hN8U8d6RxWQsa
TTNyn7vVykdxIzf0fkRBWsZvqxqIp3XzZKuvdmIrNp5KVn4aYvONyxVkx4BvymQPwtN+ilPxOvYM
3+J0vLe5UV97hgNLKveEG+R/AnYFmwY6uc9HaGF+QFAsphCSX4Y4T0QhZIv6L9cQdtSMXDHqPMKg
4IRsR9tdEdvI11VVeFXB8mCy5oOp+ECBr+7Bd1IqG2SgS4OfdwONxxq1PUTg8dzYv2blMGhKee0D
3QXomwq1DwLmdes+DcPCh2E6/yzlhJQbFSozXOa9TEy/RQPLxJJSY7mGlS3oh9nsiKI9GMvselUP
bbJb6h8zbL7MscQjZCzfBDXMXrA+Pa5klC6G8JMhi3ZyCGLzSgvNqsLZ7lmK8XKjOLs0WV2Dhvmf
XRZ+X0nrqf8iBao9MW/GAx1WYJbYQe6xlEXb1qIfjpugPE6Yp3wiD5nxS5pw/oM9A47nrCgVWWHW
SZbuh4v1MwZqmI9RfZ5zCRNOjWyK5pvLYoXpv5Y+ASp3maTRCOfqc4hVcLHUvtDTebcOchrNpDN9
QSUWeCHLz1V1WPgh0sNrjAsiSfmtwc9tYcPjSMDu7ZGIc4gyl11q6Li7fJLbjpzaTVjrw2mSNi5c
1+g34A38Tiw2TLe2JboNXYBpkyFfgevq6/LqGhhqwWigFbN1v7LnE5U1z0SfU1xM2rmB56O5TeCn
qO49k2ECchL24JMJwHBk76OHjnUHKUmiyVc6Zdaz1OaXDAm0hwZ9wLXjRan9yILoS+8Y+rZOdbTC
kQqtMk5Kt/7UxvLXtYztAs5zY/9GGQApMyR2QpGEECKaPAbF/JgtgiGc/3F0HjuOY1kQ/SIC9GYr
WnkppbQbIiuzit57fn0f9mKAGcw0JiXRvHsj4oSxX5YC9aNRjnmBN21mgzalI+ZwlgDBqmDQqSwq
mlcNytXM5pAklCPPGXrbatwGWKfsqyvzUOb//nd+qrNcntmo/3IFAIxucrCSaQzSqcWTaA3Dt6FX
x5LyPOouTeI2cYJKAGGvFbjqVGZcYvpMy2l4XgEL0FLK2gKH21nJRB/76ys1HwAyEyYknV5LwZqQ
oASKs6JcfJ1b7qVR4g6qMgqII1Th7MAujlpIfA2c50CDyqsBcVv4yDVVPXDSJUDd8CYSFS2xa3nS
EN0bKiNz4Tc0S4HMjzLguTbwlFkr9N5iHHcSRiY1k1h46hRsszTJRjFo8xGzpjr8wr3R3Tkx3miJ
I0sXzyCvlBeMuexUUeycHCdyA2XlVZa0oIv6ZlchCrndyNa+JervkE0B1Zxztldj3KAsmxj9nuT7
RJ50qe5KlTC963S2W/9bf2PkdLB4O8JGKT042VuXpU+MedhzKqrfTfR0u0iJnMy5GNl5LIFvicxj
WJk/nKYx1K7Uh7Gb5kZqN7i8md8o+UyPZvKnZMXnlLgynSYq5TMOfhTalLLh5ifFN3Nl+TGw8GRo
N7AMDFI274ytvp2LmLNWQpMbmxy+C5iPEsItpmAqrNWwfW+r1dOSCeqdJIX4TPDIyU2kMoJTLSpi
2zAGunkilWoTlSYbZniWPwOLu5iyMeBA4jcqluE0m5+oGMQlqCP13FYEPOrerXMcgLGZj74xc3I2
C1LJ5Sv7B/UU1TMl7BRk2Rn1QkTRYw/h9JXAuuLrQhO52to8ebyoO+jaSFjGpykjqcYMC4GkXvFL
hResPWtFv1dNWWRhkV1VaTq2ZWsGucGlZCvzRkxJ9kPvaJyZGPyw5yol5vw239dmNbs5dG0nRGhn
BTz5GZ1BmHeUo0SskGYUrfGmSj0OQukiiIZBByhkWCyXQx/tlBqweew0mLWV8K1ERQ4mAz7aiLU7
gaDJvZBl3pDVp6liDiCInxKD9sm9s/ZAqWeBBBUgyysauATCQiEHLouoJc6XQ7RxXOHr/p2nlJDu
YgWLmpRnelm/EhUzPXXe00FGQAItOZ9yKfwZ+hXj462mGuEsGgZmTNkM1BBYdK8R+aKc6TZK8bqf
q/oTyWhhvftvjnEjU92LBYTc+Mx0Yo9d5S9A2vcSVjAoGkdxuEsNyBuLZIGtReDbjRQSXhUTkk7G
DqMzjkGwtd6qswOuIjbbTbPvwq0iV0q2dqJBdTnGa1xQM2igQUuPDAmsxGsm9Dd9WqUjTtdCpNW0
G5C10ZiSXV3i/m+yyDy0lTJem0n2ubSH/SLw++YchW5DSzNNOGvHBVzITinfMlPSjxwoHGisOn3f
iwxYqVvcZMCEmcbRfCoBo6DYUWghjXeoEcKh7BThANcGgbkKK0cZMP+10Li59tjthLQhyvh392vF
c0IWNMubR5g4MSvRI5vQ20KKJQCUPVAGuXZBV5usLGILcPLCBm0bz9xxI073g1hgy6MbK4T/yBF8
PRJHFY+kTP5kUpp57YqVaJcT4qOqEci52LbCEb0JBdsCNQER50vva+OIsfOHHkeNwUyjfKRfTV/R
aUdmcoWT3q+AtVIyhpIaatcuMQ7fhNmz/Uious+ZuhWpbvxRImchsg1262IA0ier85UQJvnZOIx+
mo2lzXOvN/PnXBTKS6K2QSon0ftSRvIpg7W/+/8/hq1k+pZVVygO/LcaoyYnqizf9zx2sFkL1Tmu
R21HYmU8Jop+iHHGbdTBsyDEOB4q5oKiCqNDFdI0SKj4vJbCt0C/IfyLxOthz0o0fNVh9TFjHINj
2n0ngpo4LAZ5+Y76slwXKbr0LFAOcsvYIq9D70m13/S9+GqgdEIxVA4hLXbscUpy/balgHjPI61z
eglH1rIso11zgCL4BvU+NxLLLVQMaENC7Wk86M44RuK9HAnXi/TUKLMkHKnVe2YVEkhPrRz1tzyr
Z8qb1Ew4E/IymJCO65j3b6aBmI/UpiOBVBPGo4IWvXNjjfI2LtGoubTyoWPGXubSYvikyrne8mZa
GV2obsEo8NU3bXcVK4qE+1R/zZr3xPyEyu4V5jNiL7GyGzGgffOE8hcGRVW/R21xGg3z3LXUIUmJ
V1efNAsF4rhi1ymOnEf8CEtuYz4neiEJ6pG3A2LekKTqOA8a/JpJBk7mhnLmF5S3FgV0K8wRU2dR
oJq+1pgAVuC5eownRD70PHtFyXpKSHzdADVgbvZzS2KLEqpxpkwuQyOY36WO6tGut00zegv7ozZi
mYr2wmrg1E4OUn6R+snpEVyNhlgkyOHD3CvHbiRRgFWABdSpJMNWrZFT8InkVLfN5t1iA9YA4MBo
fmgwcc+zw3ZJSfE71Zcp+WNS+dPIQtCUjIDInwJIK2n5FEzWTJGJrNQFM62Kmk4jYcx0Lq4sCltK
nrkTwZC6VfEsdBmBGF1iYITCPAdE2RngXZRtd6ot68joQSzjmxqeF357R6OvcVTfxXk9iA2Fd9NA
fmq5IdgDsetfwcju6HDkM1+FtyiVH0P0qmmlDxfLheceCn9qqHsB0YMyeZeXjwi8j0FBk9YwRgjM
Cw1aPzOV0pzmBpmwqt2w/1cQ1cTlDAbBXlqQ8hl1xVmNO7jCrPnHMB95A6yBYE4IlRt+lyW8GhLu
rewM6ICeVzdPv0y0DTWjV6bH27DSh7zTIzxVeI8tqKgCvTIr65DcZLwYDvzGdj9SnifNx7RtHZA0
NgrEO+DA3Yh9WxBbv1dwEpQ31BwS27S31V5GNp4T0Cx+knOz1c0OxknPsh418Ym6OEqs0uBLoCex
eo/xfUy7Uqd+RjkR+ho0TN9qxRYEQbZ3k+paqMV5Xr+GCQBzQSEEJnf65US+xlX3hKLepwZNF+zC
jJCjMsFUFmBnDJb+CpBhxYK+0o6Zdj9bj7rFa3gsH7nKz4MtsMDtp4a+kbVfODhcUmVePIevtTz6
IygvqksE2ipllaYR3gzSt4r0XLMPzda/SaUfZSnfRdoZRV9YNEwShSOPhEvbmPuev2WZHgMKkBkV
nN+2lZ2dmfRYhDKw0vAUw0JLFagf7JAzXfXq+FAnR1Jmga5w/po/cJ0HEad/4BmcdZR9hWVj1IFF
PzLpu6flrC9eRJa8mfWU+7+dlvwqXLNw8DWCTHSEAXvTGNH0/rsWj8KU4ydqg4GvSn8w/DqgMOz8
POMoqQDMQOyiWATOcCSiLexbLjgxvJQNWIRTwrVEGTTifepPBNui1AXjv5Ot+9ANn1sz18ySADk7
WKZlryRvff6D4xt0+05EEE4oZCrONYUz3HNUMKPqJ5dsAyKM3OjaV1c+CzwrgtZD6rrm7Rv4sADX
x0XUDiIW1bC8mVXtS/mC1HJuwOxDhs2yExEIe6RHvXiqNdr60sIGr+yQ/owO8G5+LaOg3Bajc4Zj
/2OTwaPsJKBQ4t4UtXMX+ijJWF4P2ZwdDJzwBXzuFN62uaFZCUs3RCwTKNfpNzbUhHpN+LmMxd6I
pD2uoi0JJ9x/fgmlXh4wz7Lra97lXLAh9GJzKMlVSvwegYntM+WxKBA0HmRi612QtpbbLD+bHNiP
n00/vPUkkKxpcST2ogYNoVTDCHiEMW86BDo9xE2nj9eA7j2yyA0Nfgo783lo/EkeXbp1CV+C9Wj/
JqgRFkvZyLoM9C6bFRBC2gBE7SgQr65h6s1ZTwTtPLXGTmFy7tAs2DywMiYMqrv5RJgT43MGvT88
GMO1pRBWyOOz0eyF7ESNI1rcFS4PWQXaQDlBjhQYQUPS2kOfs0yUKcXpZbuyEm+AuA+OYWBDNwDR
JFXJA97rYPJqGEXLzC3/cgKyddQAMabQxKR1YeL37rxcNI6ccSBvbQ4bqFshRAmAI1gWm6l/KePq
noD9401tTwlOAuoBuuw6zDxJwu7AMde2SMRE1AsLbDJjhNUlj/f3eUnvpJl9keEGCwJG/Rbi2bXG
2IqZxNHwK0UWmzqC0KH+ucw0f5ec7VHrISXRNHIvWubZMXRVbKZUtLMWIsTETCzCoWuTv9L83NAT
Kb5sxDUUEI+KyR3c4h6diittRmSqsZTm0o8Y8v9TvjdS6pV1vlM7UiNQ8tsGDZTcehrOjBN3oD47
XYFoynOLHnYYBgwlzhqFXt6FNiYQRyw3Dwz7i4WdfbWDi7LrVFpxTQEs1u+WTSAYfq6Ubm/idu4p
1jCxj0zSu0hKZpWPY/QQ4K0LbU0SXz9b5qNIaHTjPn/ZwuH6cmtL3g2K8ApJAlWKlwgVDBIJSIKh
my/rEBeQwtX43G6q1mazGqZgxuuDZW8CulcluECKIgBCsmNF77cAu7JMLWh6ekT5cGBGtlP5XBA7
YCTmJ74qN606i5t0n4Jp8FAyGMG1+8hjfOamXroDou1QUPa05o4gV7hURs6tDGgyfjN6zlGh30Xh
A7OWQRR6KP1m2ecl+hjgWPR/NmDPqL8MzU/Y/SjTe9Kyv3s1ZvGBWc2L6eCzGNv7OHSGijB8vPxR
KTvv46C1/mkjZnJu02oEeF9Nz1b/M1GVpVfsPsSXnM+ocqfGHfv0o7xWD0m7ldNh6tg4a8WxU654
5jYalVuEt7ZO72aZ7Krw+H8fRaU6ZVyfspB+HHwhZRLUmviR6L+Jrtq9HZp3s7voGJJKw8K9NsP6
nGxTbg6pxF2DxJItoKZjDvtDEyg9C2qKRBQIcdWr3B9xVQaRmWOqZ2UGY9P8UcuzVA57A/qKnuee
RP8S4DfOAekOlEGrXrqaCGqSQoTt3YjbLTPC21ZyFxfGBWLYZyxD58gs4it/hpw99EY1XTDdnAsW
zkTRBTP2smy5d6p8EFjgaPOhnfchm+FawVsVXjqV0uDqnwCeHm3pmLcfcvdXBe0Tsd8cYwHzxkcu
l96sTPdbQZ4KKKwhZyzCt7wvCeHqoqXYywmJLrzGuxfD0h1pNPaKFrmGyUIEC8DWujDF/qL5opwx
/nw0Lecm7Acs2PorZROzSdOlNr9H9IcN+ME2dRJ6yJlh05VoGsHrX7hNShix9aq+lXiPVfuKyjWu
px+rBccQKXvmH09c/jGKH8uhustNwgxi9V45baESiztEPWbcnFr4zxSphoCaliqHdv2Y9Geu/k4h
JkUB2A7cO3BvVIjR23gvS/M+WeVuNgWqvYVfasCPxYq2KrziUX9OrEIQVn4FAWOXVrD7wQQ8sVAD
nPBKQVdtEQdWUSOIYDHn8I5czoVg9Cw6qdhIpFMTC2eIULk5H2ND/VqZxjgxwSfiua6Lp6qSSRpO
O6gwnIc54nPuIvSXxe3VTKPjvGQfuKk4nULsVDnzq8ZTfVmwLC4L5x3QfthHhPSNu8KRzeZU4YdS
9Pa+xhHLzxxbN5uEUHIsg/m76R7hmrEWqh6gcLGFKrgLMOvJtA5O8clU1wOgfp9EpqadWi3e0/K2
J/bTK0QgVoF7/8Sg4i+VFAgQC9NrG+deHjTQVZdaO8ExdaOtJS40oz9JKl4NNgVIVHvgo36rfvTW
xYqpu+e9ZDDtU+JrW7XAOxAJZzQ1jy5Bf+B/qWWB1WPis5qgR6BsOsuJo02d7gDcCT/rZpRK2RkP
CHNHqQ6dXIl9bQlWrXNrma3wdrAQqE1eqzedCu+0YgckeSE+DC4WpQjyUYHESTckYEtVfuZl+QB1
6ooMf4VKwpLLnV54Rx9Bl8mHWd2LlYXfk78lzZLAWAKTuh9DGFwLxJViPNNxfIZAgbZ5U4T+2lEb
p7Muh3KiYlpjm7yBQIe9KsdXFvlbu5wzldfRUDxNpYkPY3Wff6Tbn9rfwJkhK8fQ+xpgbzSYaMMr
BS+e0dIeMujXdXjZHCHS+K0bylHbtMXoa6ElOKVpsDbu2kpWeyGrhs/5oyxSnuWLbbLBS2guom9N
7M41Udsw1Q9KwoF03a/9hXYNN9Nv4wKpFmnfEt5rWBnEazweP2t1tITKl832vUOIUkny0fi7EjUo
qaFn5e6GohbI0INTnsOLcF6F8THN5UuShcwZoNDX0lPB5cZNF1TG5A0RmSm22Em4lQfsjGKgPw33
vMFvDXzjt4UCDCHHmcB6d01ymDvQUZO/Jq0nEf8xk0+AlaeI/V637ocJWVG9dd1L2943/AuEYUG9
GcplZUDCtZBDYZ85Jse6m86Q4yKSQAj9jShc9QrGuumWIRMwQKZsA7bSmCXjwhbT9c1S8d8MWLJy
sMYiLl1RrUASYaBLDTPgCe3OnCY4xpWcpOuwt5eNFIeWl/DZZGlfUFwRcw/QUAacN/JkOXKm9K2S
ND9SMOPHr1uLjyBBGLkzqdutn+rvo+SbUXk2KIDRSe2bp4yjilXfibBOwzfv0XTLFpB4JNsZ4UNt
eMrxfW5td9Hwt6XFUuSswacl4PkrCjPBLhCgzOoSi+iB5rjMK9ufAr/zOFDoSK1GV9+x3+5NSmM2
eRfLFNwxoMW7HGoCxqwpPTAxuhYL2aG6Jj39lAAmw8XR5gJTXmlHbXuTxAC5Eir9gVjLkXYxgtr0
PHc+UDobFeaDAz9+ZUnBa+ZBKN3r4SnZcq/idMFiADTCPHDySrQQOgWR7LpwOvVTZzksCheJxMIc
VRwJrRvKLpKwVGHNOiqCeBwNmUMe59T1JZIOCsQpESWH6nGHNaHXxzeEN3qSO7cDayzHgmPwyXCv
ITSXXhsGEzTgCHDl0r8wJsgUzmXhfpH1HfWcdltnT2pbgERkLWrLpQITEepfZDewCUK6yOv3YcYB
8jJU0VFHgULqoULp2JlED0nVUxvbJGQh3kOFVkREI1XrvGI7yKiAfCOvxf5a9MU3iNivWT3qTHQU
wAUyyR+jUYMpguzN6rOujG+aMPFNlYGFDmtUUMTYs9DVSXKqZpcGe6fXbxZUNa632IoJ1nCjLCXv
7osh/quFKBAKQKF7PDBlIXmdxTGJZ66pv0TdIytIYtcslw0PDTIt/uoCMJSfLP6iyHZqqyswFSdk
4d+uLKgmtjzDdZR46Lu1+R1J4n5rRC6AeuYdWQunipyMKhR6v9DHqP9F4y5o7G3pkgqM5CRxnBzB
ClYVJTZk0Ez0TCgrsR7EiARIU542ts7aSSDmR78ZTDCu1neeLM9V7r2BzB0dycM5K8eTKnAG0zU6
QIF42pM6AlEaxIfS/mrjmHqQAQ6hDDdKmebGtURp9MYa8oY1ad0F1MIO1Z6ymW3Noh0SoBIUJliv
maYO4GeRi6HpsZwJs2iv1VMw9vzA+qKoDDIxWMWOvMSgpKJTb5GswoizEzwrtvuX0erwKcZ0e9E6
+sjqJtk3RKITDBjukhbUCmamGnSx/Jjbbrriu6SZR8cwubJwVFIqykIRDydGnmkrz7XKSnS7oviF
qzDyLC++k6ZiM6SwYlFQ0FLU2xC7wpWSq4uppJdonFVfGtjQFSPF2wBmgMY5NQzQYMCwul+Rm9RC
MelRWt5zPuCZtd1bt/kJitYpMiE5ZAgxiPjbLEiiurGan6HCxpOQulajJT5DwHorJ8KLvdkMRyFl
aQzbda/qnWesjH1GnpivKVtKf1BTUEBV5+g6M4PVKy6x8uuc6HMATobM+jiWQcKVo3UW4QbrHb3h
ZSyB+oiS+Mo6/43CCaxQtEFA1hroFWNH9ZRo58T7wBaTFqxwxvtWGv2fupnYvoU1nHzjlSlhcIFU
ezUrUDdJRsmuu3D2DWw0qkiRXp8M1y3NUOciKQzI6nAR9Bce5C/ZPAJ7roAHDyLPxGJS/0mY0i9A
4xU9hI3Psz8EFtEb63JByJfSFXTsNP/F/z0c8C/GFEIrgz/PBLSkXFLurLj/hHF773Wj/slBOEPY
2muDVOzHnLPNmMboSVrsLrzDq98KoG4wWQy2xZLeTGBek6TIuy78bDWARf7S8Fe19OHa1SbX6GEU
6CDjd52zJPFfyRAQplbitHK81i5ECmsS/kohqYeSTwoqFzuAXBws1q8VhET1mmpQk1ehZHpNIfi0
A3Vrg1zaehKlznescHiZVMZzmrxZfXfESatbkeG5XcFa/FRZZwXSKPzF6s18ilqzM8Lwo55S3klw
ZwCu6x+itvCCJMjFo+GuaxEPHSVhHYOZbJJFmsxW1I0u6/7GsbUdfEZeK/Pi1qJMwVxmov8siZdR
dF13ysglJICSXB8mXrbtumhGSw1WFUBdIVmN3+rh6yTA4tKi/GDG+jGJBFDVrCUkLXnDE24cVDK9
Q4K4vDbJjyF/SDNHfrvkJSS0Z2nRZ19Zc1resFGN+DnBUgPFbLO9WrGCDrcT8QyYS9H0p2pNxWWR
jHNOeb1sZTz9yONWNZ1MGRRyqh1x5YBCxKjbZ4OX0mNKHp/35hxTqlTGlH/pJcE/nAhTH3+DA+eB
NU/VSe4/RgjioTL9yZUmMBPefI0c8WYXjnhPd0rW7leWilZneMOqnIWm8RVgIoqWH5ZhxSMMYU3H
AqtclbhhaXovso4az+FQJa99ah4keXAzTK/RmHutocCv+NPqCqRJCVNT6krYtmAHGLLA/+1fDeBs
K9cHsyRWyuiWXkr4MnZcgSjkBR0QO3I5r3sqC980erC6ISW9eDXvtSZf8N/z2q5eCY54GMhB4VIw
gywuiOWLlrxUifWH+bgAU6KLFXmsP7P6Q/sDW9SvcttecGFZ6USuxs/waa818YVvw7xKLdZV60DD
A6JEsYvK4V2PMx+SFLmexjHG92hdArkDmRz+sE17ZmEVNIlxbCWKQ9ylbWyCRJTvUkLaoGzBBM0y
8le6ckxi0be6zBspCdCtm973viy/Nuu/TP6e8XtOYKlqhsiQ/XHIwlpqqK+Nwov0WdScHi6CZbqK
9KYSmpnBvW9fU8mepTbfOpFD2XBufY0QpOKLw3fG3gUaI2tw9NaMWoZstGGD3FaWDErMZAFyMG3d
mIffSvhfVP6BhsCOzttpxsrFfJEw+CUtvuOsO0jqM4sB4WCnmvi6id2R8LNeRtY2WYY6iEl8oEAO
2uZBSXey+WUUfpnudc3NLUrz7kr7NpsnnYuKQsa4/S3NdV9DEqPLhmGFGme2VQKDW1K4EaeGEnqj
mcy3XDqtwxUkix3VFMtPjb0oQOoHWsK026S8mhatj8//t75GACuDXQwSc8thc/NTmJRQW+HLSE5F
yxQcHZhJl/mcFauTRNSQ6Q+zushFgyliPag91JusPJfg7hcJ/gtX1Kw8hqBkxZjFDXAojHcKxulS
3jeYOxjN8nAihoYGx20gpmcGbUYewPDclyxR8JDRNxQnLDkMu47pNbRw32ADUxWDqx37ubAH5nFd
qjUgHoPyRKuzymjCEb/4SdV3qkWYBcGc9fBPPJ1COoIZ3EyD1tlj9pXiU8qVd9LyvsKI0WFS3rWC
iPSjQFkHMsp+cez9CvViXch1UmcM6z6kEZj92jxQKte2bqSehoWNhim9rJnpWdPwt2aILzEz5SQD
DgPM3pF9EhROe0ZrzjBIzseOojkrWCccSeYBywWhus2hhw3eZjdFSMSuKgx10D+tgeW3p+YkOutv
YDXb6mh4kYZrhdtz6oGTUO8y4fBKa8dEuCvyM64nUyNfEHOPRI5aBWt4ixPaHlIu5JbW1AmtyKdz
BYovS55LZd4TnY4IUlhUCuz4tpLI5wxtzGdJYOuyPi7oAy9V827ULzI2SyCUlJN/tuC9WoX4EwYz
M8REvRfS7gT4HuX3LUWpA1TlIlVDDP5NeYDOHQTphDsKs6v4LXDCo5icF+WXgN+pp38WVghHdJL5
iBkWTvZKuujSd5N/FdwiYuhjM7JluaL6RLIbIB80sAgTf/t5yD8bSfMszi8z3a4hS6FUxtVFwaiW
c+Iyf8SIrAs7CTGLXeTbXZi30Ii5nTSCMNAi2nQrsZAemSny41RMIe2xibvrupXUFda5T41Lz7y0
0mGnFg+4fx7vGfbOIIwS8nI03inS60j/ndQ0N2DBMa14iTE/23yrPQy36WLX9uHHSIueRpueTqve
KMfvBi17M2178/+texyp6KFGnaWRbwZHnBQ0FoElCSlBB8QbbgV+FU1+Oo1+dAfdQwK24nobO8Ud
SvULsvm936iYnOjiixGZniG5COcv5kCCLrTsspMxqZC2S3c6+/mRfsHFSjnr0Di4SUUjDYQAizlN
00iokCPI+9cBcyOgl/cMY44kf49S9WeEi5z3+aUsmBB5p9IjvjHm0ZeSQ6x8ydK7Tiei/i3195bw
Wdj95sIxpDlR7cRDJ1OlWJufE82KMg2LK02LKY2LLd8MD/DPbmDZxJnW4GreYr7IISNQ+ZDeRnHI
biUpbvRblv4tA81Ix2NBXj1KEmeIMOxsJZB1bXEJ6/vIUv0B2KdFW2RDayQdFgglnyJdkgBY3ie6
JYeuehEmIxC560rlu9t6y+WBicU8rvO3NIDqUaBGVdM+gbtdgifQzZUTy07cVb/TqdPh9NrUgY5U
KlIQWdQ7yTDRlpP9GoOyrl9a4nlyi4N/iK+FFfNP9Ps6BhXVHIUtO0f2Vk7nJ568g1UPdnN6Tiqz
I0OOOAo3XVrJyyl2Lbp8BYJBbdi1QDBE0yJwcaxq7RkuaETLHw6GEvOx04McMl1CKoKOBK6uHM1R
WM320gojVUkJB9Z+xzUEdy7eyIyUOab8S+V5ruOHl3jbi6RbIvUvLoKSKD0OPGm9xpathG7UnJX0
IHafuWXexcS3lhcs4JxnE+m4tjo8XSlIgfFXpxgvQcxjdq1+btxv3hK/0jvk4CQ+DrrhC8W/vpSC
7aYYk/e4fmgkdkqgVlFB42x4xagK30JbXMBGGhTFc1Fc28ZDAMHGZkiBkUF+dgiP6w1ZJziRA+9O
mvR6kaiNA5uXKJHBi0TxeDSCREXOIs1Kb4ECgOaevvHwJrEuAFknCqOxu8QByVvMNkSfk2uJW5iu
ggfCsH7iEmi1nfAm/1qNB9zApQhCHGyZc172sDCB7pIThhMUaXmPHaL9lyryKw3JgLZY+stwRyyC
8CZYkkFCV65vqV4GOm87owWU1xaIlJ1x7wvV/slRAmNT3MsSvwyhW5fcutjszZj+Y7ru8oow1UCD
KkxkYcj3RYadEtKrJkWOxKrEQvjhjcKiYKoD6v3yPnES8ugB34d0ZlTAEzq/ZrjnHdykeWuH9FXf
lH/l94If/1rhxgQwIhyS/bLvnvMrgdM1c0yOwrXTfLIVsLAzj/Zn9FE9ud02x/HN2jc30Ls7Ii0L
IcUX7MRkstX8GeFbmHiT8zteczgDY4GFaFxofcvZnZBZQk3kLElLsj5Lf5KwYnVujP+E0VG+JsTb
xllt64BRYHiqJ4m3kEzkmaIz2/rLwGFBaMdiyuYDcQQIyW9xw1JHeI7BrxTeYZ8j7UqLqzZn/VER
hDF9frY+O8w1b9Zd69ZEREmW4w5YzzN24AVo+678t3xAJcCnTO6CY+hKHL50LeWz2JIrAXtfvMPR
jjRuaZqY37h2OQTtOCtw3fOnjSvFPPyB/ClkzofVa5AI8wMddX3O34TrkOCdF9aOUD3I1GAPIMM5
RadcdC0pYCR1p/GgRkfBPBbxkbdfvew5FEc9e+NAqI+4hPDBDPCNDhW0On5AyPC8Nj8qrz8TkpDD
XWf8EvI1/tIHh2O2gjI2BSgnrFHQ9yDhNetFQk6Pzo3xpzXZnM5HfYBH5DTwcPa4XSXtsiivqMpR
/hS7h1J7WvPa8u5iGI0e9VelBpp5GrRrVu2j7No1/AkznnWYOcM17Hh7nF+1iDvhXUy9Qgv6rbfX
Uzm1hXxQ/THw7yr5RZjPBbR6HRuw9BPmnvCv7j1ZBMbndtEufuFJhEGaNRsBPg6DiY1jHRcbakv2
I+FUBAJkuq84Czr1lWGgZzNtnDn44TjpNB5YvgZV2Uc9MIuzih+fDDK0ptUmf6OyBsOqKflhRiEi
E6qX5R7p7UY+aaicyasU0lob4OlUe7/JPbnbQ7WZmicPCi7vkEAE1xlNQQgXbMyiP2CywxgHD5c9
bSpeqTzNwe7TvSH5y2Mq7GU9Tu8yK/kYZ8pFE9xJpbFpxIjtWF8Zz1qyBmTQlCeXSFkf+XW7nn/4
HI5+W8GxROziSRvo9XnldonCs4aD2i/aPRcxLjTW4ff8PcadkO7bdvtICg2I7ytVd6at+Y3GUzX+
1sSzPh+N6th1tFUfTCpR8wNPdcm0U4ezz7J5G7e9REkby/LgA4kxY9xlpTerALKv+k30sxo2zfd8
yffVcMyadJajL4RefJl6oGxfVv9y5aDIBzA7IRTT9dr0rgqy5B9fBb8h78nGNTN71hxFv8Bt4efp
9/MF72+NIyn2VYuTGTjY2GeHWMrXSb7NF1sEa9A6jF/IuELpS6tbt79ssg0Icv2+jQBDuikoDJ5C
KVKAOxL0xil35siJIBsS66e4mN8L5aB7p/Aj5RgKAgWzXoUaadfjo+M4Y/1yHFRpFZ+QtB1guVaz
o1Gb61tCmbgSPIyuOXzs8Ux8C8GbKyD8Gb9W+j8yKFg2jVlDuatx6cmQ0hAuMOiSirM3xpEKy5O9
ymHEqE6ZmuSBemsZhzAzaCUVXsSwr9mDXJXcHfnnQsyWHOh3rc4+xcF9o78L/xLeKOseVAQHeLcf
AbL4OW/E6sFdw0enl2b02evTxJzm/IJvteKlXxvG70OBJGcdsOuJnFJ6G79dwb+BfpnuqIPlZwY8
yLdLz01LFhbFCqfCs5/0fc8Kj4cdLV9ag7vpMc/MhSJjN1shAPryfTOUjMKLQSEE/iFyLLAFfGMM
5PbcYDoifCTiYH4tZR/JLRkOJs9gbpAcTgG1mzRXOq10XlilJeKl5yGjLg8VMVNzZ1byKqGbIK38
tuPx4QA+yG6T86kwFe6y6BjxZX0Us8eDWA73ReTkWAznG5gz1JRGBAdwX1FlUK3aA/tEq7HZD1Bf
asm+rsPXhnIQc3efKJrlPlyw4c6OsbpNQUKMxcRuOm2ZrdWVAO5S51SJ0Fl5Yntk5/L4HjNCAMTB
YuPIOKZGP/mcLfs/js5jOXJjC6JfhAh4s2U7tHdssocbBC28LRTc1+tAi9HTU4xEDhuouibz5Ogd
+5gKz0fKGZDSaS5RqrTqwqhwfy5DxwfJU4EfIcAiXevyJXxlvlZ/a0TXPXjHKOD4yYJQrF1O0qXR
HIzoLHhwGGznN++zGBeyQiKDW+5MplQ6nwcLu2HET7qdj1pNSfwIWbx3akEuYwisFiDF6vCTKEeb
oDN9V6k+f7QyWqXmqoRFwC7/t9eWfH8jDDhWNR8hMsm70pzMi4V9DBwKi0piJi3u9mXzmcasJra0
UIhZcfGYT6JnqJe4M8EFteazKL/Vetk1N6JmOn5Ls+p/BJk31CcrXideCz42seXhIYok+4xOE/Iz
NhFk/Yn5tIVrovb7lI96ukCLGE2GUKQQvsiDkt5t/phywWKFdVzZbNNgxyLDpofg0Q/cM1HrQOWZ
27ar3PE5qC2CC5R3BvZDjvJ2nbDBJx8ev+wLu7rhxGkwMHSR2LpvwAVZgmLtOuhIBtqdBVlKCd5H
x0eIZ45rYfxOpBXEWLrP3R++POgB32WzdNvN6H26zlaAZjchPDS+qAlG6u9GsY/aA2OsRGVyCUIJ
aZmfIihonDuTN+PBcdGfuZlzfB+xX56Nt9L6zp2vsfF7HMGiYsTNf1SC/kL+AcQFIqq7LVF0OWjv
1w1snMa3g13tbjoW3NTqKDWmI3ZMlp4910KeLUzk49g3XnTGGSveIa5Y7GUCGgN2JnTh0wu9QMm7
ggLGmqtEfdrjx+JIQ59aA1/hiMT6Sn2sL9InJbU8VyfnOmMgt/bT2LXEKiX9IpsQRsJouCkOD/wK
EhgdFHWJA8DrErrUH+j/lpl6pkCVHfMfLOEvzIqL6peiJHa+sVZw6/DmK/mSrLPU26bVeRKgb2kY
1o5N5hRYlVXPDjH4xHq7kGRynIm6YHvO9ZUyaCdjfM29TUWPuLH17mnygAEVLfQnJDi7Zyq4B+/R
cN9pR+wKIQOTbtlkS6vYNYgXiv5gkqWBkIM4tb49VtFZG25Kgu634lwnRgTXqEONpB8SNCmvEzL4
CWZv6Kx5zKirSlpIIMzlsMfaQ4wt7wXHHS9ddeLxc3o6Sx90GIAadGJwrzZhc4xUMipnngQPnfPg
ydqVQ8EqAJrUXL7yWEXFhoKWCiC+2Ez/n6b30u3SA8mRHBz8lXELpQwvuW6wSnv0/Y4sDRYyWxuz
IM5tZ2XM60PmywsDD08IhYm8XU6fA0xRoD5auipZCMTfnlyCFyAVKfwZTtwO9WXK72MPc1a9KBVx
Cchq4NDS3LJiVpWXmEymJhi2kaduwyreyUn6IXTaoSJUmeYUbSASW3Qj9cpmrWq36m1O8xitXy7t
PumRKhAKI5+khFOVOcSFv8YuGqz+rPTI8LKtydiFKYmh+Yt5og2mk1YyPkJbmUFpDLYURqJk4DEO
Q044kLvLM1eq9ctkKsiqX0VFPIaFI9grlqpDaLeCRpsOQXYXGJ/L+jLW53GQ9BnHovwikIbjHZ1d
dG042cviw2imVTF+Zti30XoWH4KTdyR/KiHlQdFc1C8IZLQPS7TgrKu1W/Jz7rSViryg31oMxSpQ
CalM+Ogz6gzYa9iPUodjhZelPk2c/mb3bJ0WMpG5FcRHWTW7rF47DtmInQXhhnUNiQVMJiZNBq7H
xrq4GdQgHgRnYOacOS+9JMBwOmRMfFjxNh2TbAUgeriWJgq4pVmfY8ku64cfcptylk+PWP8uGlIn
QsKt608Tgouo0kXe9cy+oPFRx/HZCWaf4UWo74aOFevrUWQX0wJWwILxW5hHJvZB99FV1kvrMdq7
DMCmsvqpGh9kY6F3v03RG6KPNYGItwzVMcRJ2x+698ysGXeGFjCQOSbcpN2JqFBlS/jYSJaCVU7W
VtYkSFkuEQpmf5PaYG9YuDUajh/X9Kj38dJ3kVyHJo2BnnA6a27hhx4bF2UQObuvviDfbKAOdDkT
W4mUZcDNrnpLJR04ZrD1IboiqZ5dy6qu2dw1DGjZPf6Jgt1Q2+m+k3Mq2ROYK2oPVG6pwnYKzodR
QwqoWVHWi1BrKOMCl7EY6ncCuScl4boKFJrxkeUoAdqL1NpEdpbuFIiorP6rw2Dz6IWH2JVvMVSX
0LMCVCDWNRjxK1jBnYSLECGwwnbehrNWo+62PRd9le68i/8ZPLcRSZLyG5jGsbRTP3D5DEK1x+RI
CxGL9xIpRSlzVrKuBktLu5hFi9HQWAUD463W7lZ5XD0sTiXik/Axb2Vp/sP11tENdWvL8LbZ2Jwq
aX43SnglCXbl2cFGaxkYxBPdz2ywmkYjWgFCwerxVra40YOy3atu+JprabIwbxTaZg0Fd1LI4RUO
g7FR9S7Sy/9s4Xx1ZJomhbHuxmyPGXur1e1vG1iYyWkjKlZfReEs+jHCnqDTauo7kSX/KjU0WL3M
oYLlIegMVDaVS5DvcNA1SALNz8CZaVXlhFIohTqpez91rnwlFYP7khQv9Bv4e7y2BNcVonZxbcL+
ynYXkF3LfmGOabsNzniwcOwus2MxpDc16BMW4MkezAaeT0HR0JIwoFcM/ECmm+vOUdZSAR6mWabN
vJWBDUHQaOPnWmjgdM4M2QCRwh9eR7PGe9OkzT6FnFZQu+K1Zw2JX3eJxFFFfz4SZ2aSctV1A5Ag
fo6a/qqa0TUrnfd0gCIo8RGAfNjLPL8ZqtzP6mCK5NrVSFBPQizuzd5TWUfUmj+E0Q+adFjlAAIZ
EUJYa4i8wVlzYAN4IpsEszWHC1hR0pFdo9tG/dFiyFYTQ2UF/PRLx+bpz/dKYZ90T/7aDe+/ozyH
4FaPc53bXvQErHjIqB/O+WQlO1Lqd5mLdHuQ/PmylcUYtEjsv6Gx9i2cX8XprwKK84s7cKoU3V4j
cSNFTpzy4UlWtwWj3Wk6VyyHEs3YiMb5AiiIhYXAGkhdKJzKFDsNY/00yL6kE7ynnLovEQIuvsU1
FNdXwPlHbVJ4b+xiCxGA/WG5M0S4trR4W3mktEQgaRkMhjdLImOVf4w8j4E5HOXo3vGRGm17BZxO
1oUC4i2gt9Tp8XmM/JVBQ0fp4btsN1XgtwZjZiNb0n5M3hma7d3VGF835qZpuWLn6VhMvkHFnLG9
yWpXl2w1nfzYRNYm7fbN2PlpLs6GgZPS8h6xFhzr5GnMKMh57W+gNsb8lbexHxuvjYENu2VCkdOu
dQzKkkOKbNKFFjdSjNkEks8htwn6M0niI1lRJeXMtctzZo4ZCqHnkHyl/ceUdPDGD4XxDXcTTtT0
Ilj5Qnny+5agpIm5FhtCfFooUgvW6flgrSoKkFggGqUS77BL6dVAOJGLvyRYJBjS6lmWwJVi1p8V
2jHBz0WLlWU1RHiW2O5krBkBoRGTiU4rYT4+CXsh1WQRKMVCHXcaaW7xjxP+awS2JzplDrO1gtQM
6iBbGQHIBHm1Vi4kx2yYlquhfzbuh+F+gD4janzlRvcq/UfoAaOenj4LRWaXH4SIERqaSyHDQxNz
wLTZNgOvHbZnfY61NIETBWKT5Na6AEFWSmaVKklmjQ0xFjIAyQ5a57EKJqWN4FZC0dY6FGsTaA8v
QFvBQRm/YXK9WA8h21NphOvY+igK1MjCY/T7BwaTzJ1oA9dwRdQJGk5jpQcVrxpCdtBYA4AgMR6q
4am63lHLWC5nC5zDh2QKdqkx7fShIxZFkvZW0NWxk9N3Zh98asClWUEcynZid1oQFzai21BBzCkD
e0pA5lFAnLJ2YJ2ySYiRDfES9pJFfN8zRgJrKA3raVKLYSQgkcUcmrvKCcxueNmHIw4KsAOFs6KJ
ZNACAmURemKhU++W+AMXScZ01VKXNf82kV9VPp66wAST41x0Fu1tizW7ZwzSC3oNiQw9kFtOzQsi
JD9Mo01VFGwk6GRBTV1Mhpuxy3+d2fJYDJe4PlkA5l68WN2EEvtHoJ4awrQ5oy/6RA6lpexr1h9W
7v7WSIKUyb1RgAQY91XdAfIFdu2II5qgvtJHcJxVwZ9i9++EEe21Sb/b0bTDgnpwUFoSdwLVnZQW
BQC8o10KGKR6CVnYHfxQ/RLRMajDdR8op2LjddzCpQ+x9KoP+cnLjU06NefJZqTNzsbTvNsYN/BP
4X139iHC7D8MQHogeT4KjCsh0pwYmbJB0g1gta0DTbug6R08zP7lwZhS0C/FSfYNGuS7N0GVaPsv
rH5MMTR+tlgbcBSmbbQ1epe58o9kqmv3a/bDJz1qt0phLq2g/FNbZMNx+Dq22Zqq9EyP19KJtAo6
feZ0tqM+DFsD72L6fE0GUuqfKtzTGI+LtjaAqKm+BaDEArWWCP296aunlOJk9fWePExCgp9DioZZ
1w/QLglU77ki5attOcRZgcyKUFYj/2qm7smiiNJ8Yzs3ERl+PCikT6THiQ00ZB8wdM49ZzlZd8Gt
YS5r5aiWHNzHXvWsun9tNx6ntL4X3fRU9fgoSWPCfw9rM/2Ww6Ul4TQc3hTauKRmioSXHxxzftQn
nqDknvDDHUKq9DxeOlF1g2fGGifs2B+JA9wrILrkybfpKgNCJrQr7+saNdRR4nbIeA2tyPh2h4CR
YwUvJv5SW/FSx2IdhvG11T1yaUl6tOz+nCFeZ41MM9RjeyNP+KETxYBS8DQo2b2dvLdCDe8WY3CN
QR20n22uOX+qxEPqpFRVBRBhRkjQuSssyirEIO+eS+NVB60ESxiKRnsSJYv+hCxE9vJlZgPJj48d
suI8kN9OzCMPx3XJisehn+CrzkMhQAPWcBtmIfN0h7Z86xvnzWvi98at11Vo/DQCZU5Sls8IyQDh
5OuhaY4QLskntr2T5TWX0dIXMTt4tUJb5Uz7el4iONzhQfMPEYSqOr5laf+i1j3ThHGiu4emLA+O
OessmhATXnt2zXWLJTnPbO/FkvhrEJNsI9YXhHmluAvaUrxBl33j8tpkGDbM4QED6r0ilq6U2UM5
DH1zcuv0ISrNz8uepxQ1WaN9V9kiigY/LU3EIK24V8EtCOQPBRKKxm5lzh83KeqYpwe0beUdZdPX
aB4RJV76st5ZWvrU+SGBaUVIuKnnjg06lR9MwT4dedhG9Qd8rK+EMfr+U0/qSA3YKe3YoSXxXp9T
IiyUslWn0RZE9zrTTqXUFmkvN30znCLR/o6yOJuZsi7s+n8pJdIx5qNhy+w5GwzSlJZ2QPvfOJ8Q
XC7GPFvwCKO2hn+aI86FVhzNEfEmHL9xRLle/iNq7qyDdFhPKd4pNz9QV4S68W5PFbFXLjNLpdu4
5Vx1BPsylAf4SHAgskXrHUhXXJdMNnuFAwgiQ5hpfoPypWGfWsXpbCPizZvtTelHnsAF0v9K7H5Q
eOBh/chuLZR9TxUhqndw80Aj39KMSQ2uuBAphkAwwCurZV+ELxDWDQFi03ILzqzlHAw5DeBLX4l1
g71GZZyao2IQMRsq961mMqVgpxuNDqsNDBOYJXa2DGd8SwulUfwRDEup8OkOzGApwsagAw8G86BF
CWGBtqwgaGJ3ZC6hAHFJx4F8MWRkauT3IJYiwvsGDOZ4a/wKZqSuoUcokei+xymSBb45N/wHVZB8
2XGTJxVJRqEvu5+qGZc90/IKEFmLPqvziJ2v2QaybTI8dzGNGQR9kiHNS3oOEqrGvtmD9dj2IqQn
C2C71VhMWDc7Bfo2czUhjqlR0GkIHhzy4NLS2SrlVWLFSrvHUJ4VqDxNAtBW+XCY6jXoYy1hoYzC
SzqHhAxYtsd2k3C9jDh/WxMxOGtlJGaBAYYYhgC2yW5QkacSCj/nlkK4cmO8ZjSIavFmCmehsByr
9XZJVgXbwAElp7uyw/CcJJ2v1IzQ+nZH2bsKThKtZ8qxMr8BASxkASdVxUjJNbKc7PzHCB/MqZDm
rajOh5H9N3PdpLo63b2qhh35IOu28Tnj6Kv4IXRMGWeJIsECDRb/hFzbSjAe1tuVXSMqgxsRs9dw
YHlqvyPu3ImQK45E07oilzA8m32JtanY4WAgayhz+Z9evhn1NtbtQ2h2O3Td+j+cbWuz/Jm/TD+P
S7GVNAj48/MAE0gHgxgwwCWA+yViDlUgy4F32HxzJb704oC+8SXH1tx8jQie1JDhsfUtCwq9LmMD
cg1yHpD31Luj1piqI+gDCI/Ddka76umus7+Fcmnlht9pJA/I/173bha+3v1iF6m1L/yxafxPYoNL
kzN5uboA9HUDzsSZuC4rcuq44XIRHwkrO0aYKrBzNlsvZBVZy1PqDg8ATshYqiPDY6aLoaPtyUtG
tYNE4aYqwgdrTg37KcofgTgp3znMxSz57srz5E7/l91Z9sk7bsr8OSKh1cxbHXcA1z0kXw6uhJUj
F/Z0tnklPXSeNvIDJpAU0z0CiiIelyqS/WZ8F+yfqBVYFj3Kmead/YFOZyn0qIBEIawlVZbZOL0q
kmUICpBMKW40ZqFW7QNMYfyqIco2TvDvUjhp+qyIkt5SIiXD3Ymo0u8ylLLVm4fBLraeCqp9bM+s
3yHWcJU0aJLS6RDhMJlw8ksIbgLLtYg00Bg8NHgC4LrwW61lGLnr+UAhZnVloPOo1X7jIi5hvioh
DRjqOQo8pqNs/TjQogZPee/4tOFkETX0o4cAkWLXB7sONLtkgl1i8ZugKUjgPhaKUCUaKbdQmusH
Oh9TtbeiZoDAuFsAwnOHYaEyaZJo8KaSrU8I1bLGfYXMc9T9DCaMjTrH5OsVBGiV7Dv6Ot25sNBc
CfACO2zIZBRU1qKMMONgSg6UtxpZ6MCS+mrDfI1HGkhctJyPjMEAtaXrSWUpiihXQ0DhcVdHjAmR
2yLnXEcRMIWYsSCmCKK9SngGI5isDleKnaDLTQHLVawHwoeZ4v8NoKCLmEmb58eCqUHqC0FkVE/E
SYyCoNf+jW525MZY0TRuCowlgVms9T0DNNZkNCPrimXMFE5LQO/ECFfwcc2TQm4tzAoD3804QusD
VNNH6TZLjU3FHyG12I0hXuLSupICeiSlq2YLEUTQybJ+OWtK4yrZQ2taW978z2aCJxytytj02Ka8
3tzPjl3Sr3ethhkxJMqizMkN6aGgqGRnIY9FUgwTk5hadm3wJDG1rCaQ05pfoHGVWrck53xpom1A
H+ETnoLXun7hN1mjumqjGsaosqSd3IAPvUEGWUct+iJu+qiPt7Cy51Vv4rwJ+Zul7Ay6qzNLgTlD
TftDMGPmzS+zV4Glq8ln/POC+R+i/nFp5vjf4z8JJrOv5VpRf+uU7st5HRkbAQZcF98NjBxespY0
A6v419VXUIb/O49Qx9iALlWTPpxalBhy5PnYZOA7439RCnaxz4RhHTrpVnwo9FjR9BoqV3VC7MsN
jGBpP2IYCtNr4b6l7cVSfsIAiCkSGMshn+xN5vw+4CMKu/KW3d6E21S/5uItjq999NSbXyLDs+af
0z4r421iYGuwdm0UopTid1CQrvqvpCfv0FQNrFRy5N+9vFjyqMWbgXrKi79GNNrAG00HD8dGHc5h
cAE7joH8JUYPbaM21F8Avfd3hFVGdlHlfdKfWfJrm1DDc9h5MEqvks5veI0i0mXXJBWP2kMjTLaH
TeIgPa0gP2hsbDv3l6bNzP0wL7HCtQsv4QlCGBt3v22445TzTRLxiGPjFn4mWv5jUe3nOIBblkYu
vA+ne407KDJjvTZGHQEAALws3wTkcozsG0aEBfnElYc1LAIF46SYR4zq6F0Gcl0sBaCPB1GaRyks
bUTEKSVYv3ioQbPAQrhWPVa2KZtEJh100pKPwWPEqKdXc/qaFcIAw8E48F7p1ksTv3XjsxMA7WCy
5HRzDhbOomPSnb3mLo3seWIWpj0wzLnK3ivXdr2q+7/Y/mCg3AkWtXN95zC9cRH2IpoBmY0UE3U5
osNJVuhO5SIvqT46C+mrtZzN1kl6mkAX9foKQKQ7rVOVeTvFSU4IEVdGQKRqfwSqyTdzKMLXofri
ylXsdxLceNQ/shAIxE2LfybjrqKIN7tfy4AMb975OI3pNRfXrvyrRojiZ9fdZu5SMH4JHkMXrlML
MzFXr/D5g2TjVTaHcI5PjTwwM4D6mVUoz5IVmlBfk+itXIXJ3W0/c8QxAIp6zJttn4KEorrYOY7J
B3WsbL/S3iwW9215LahJMkpQT76X1AORsSiVEe3Kl8sS20aKTYDRi21deR17cSHqEx0FSJzkngIj
mdS3sqTURsGE+yfsUXN7l7L/6DX22Pnea85WeZ1QtLkh/A9m4SKn5NTZ4uJQABsSlrOUkbfkktqs
qmuENvY/C3F46XXk0iKTtL6IpF8Ai2h5d7OMeWT06opPviGM4XbwLJSNl3/WqNAa433wfmJQFCUr
kSj+ZiK1bJOL2Z6auXssD1JepHMNza1nnKLkwl/TaB2Wu9Q8o80fFAQ4CqBwZIUmXTqGax4eNPHO
bIsyKxZ7VI0JUs9k2GIEYsY3rYQ6bk0ZnF1JK9r2foLW1OlxTZbKaTb5TWI7OPlj/r+KTPdTVLPj
Rj1JJ0qv7vdRw6k7HoEwAEkneyK69RUv6YTlFdKSlowHPXZ3eoI2w7R3Q3oIB2Lnxg9b1zY1SAiC
sdayp9XSDGJGNZITtQOIZ+B/KuEEGhgwMC0A1S0NhGJqbtxAsimm2yld5JnJBWr+CVD4d4gGNIiY
dDvtLY61K7ueTzNrNsNsycIPK1t7zQ1bZXIbM9tUGTi5EtibV+7jk2hMyEvx2elJ4YgEitHhn95o
N6T6uCCGdzXUySwZ1/B//S59xIbOmhKiUJkw4Cw2Rp/ciOrcjb2yM+Zw0XDYp5RVhdut0hnQ3pSH
MZubNY6bOS9mcP+VXGp2jOlOjgdH1uQqYdfok6cww1fSTa8d+dU9NjNhoxPTgw0Zn37O+CrTvxWE
bD1pvHAR5vmaNlm+E/S4rexdATArSPLNlFrbgBLHhjkJIAM9urMDfK9E7jZp2q3B1NLRIz8MSHEB
OxhR8ulEjZQMtUHkGC0OS8Vk9dRPfuIGd8vGiWfkD10flBfd6hysz9uwZUFa9P1jqtlMhmz9SRG7
dgZfUi/0hz3zYKOKwV3AE4DwiH0nO9xZzMXhOKz6xdhLpCINMlsim6jLtJ+KJE5Ln3uU+il6KFn6
tTTabj/nuuYBU5UsrO+GYh5s2W60uGYLp0BGMU58k9sEpUzJynDRqTDYp/Jo5tWnUDt/Aps+Oy7z
eWE087V6i3Z49L4kRL2RKKmXUBBVbNiXlFrXIeOBS2A6NwaFRQCvkRYcqP4SZPoBe+O113rYVH9d
2p1SgzXjEKl/HZQ6St4KbKaq5B9TwUNqup8KpZvyY4PzmMiPqgF9DDpJxLOVCINjP3y59T59y13l
1UKcF6Bea5rqjJfpM8c2Uuakd5N/xSqQtQBOCUto34MHqcvu+KbrmMUCs4hgODWadjL53uH6nHqn
vwhbvUTsCbsEukh11+X0VcvoguHjs3o68Ugtyrq/mFUSID3toH2Fun8YOMeMHLoonTX7nr3pjjcB
Zd+xHr0b+0H7m0ILq1zlXajuxayzm0UfiFJgZdvZ3vKwWNoba2JOX3bXyTbOcCUPtpEcRpZ/Ag6s
kGSFqruaKX8RT4egmTZll9+g8tiE4eYEnKtKyLBGG+5xEj0Dl7WplJjsdWbGBbj2nFbOKfQVbpRV
NTQrg9gLz9kYMKYzRDRZ4h5btLyxEm4G0nSJHAYyHhA9AZG6L1mL4jLgYAexcVFbokDJpZdcPGRq
AQtvXyr1T0vXHvNNHNqT8V0EgJ8KJlOShUGptX4SUgg7rxLcSJN+xd24nVDpJCZYztheGWW7nnvD
COiLOz1spqwW21y+kDVqBzWqLkahvbvptJiSh90pu4TtugvZagwR4xsvy1S9Gs5nAiQMDDi5ATEu
J/ahYDpBUPh27p0RMTn3yjNxNjMAJ/Ab49HSiqGKmEwXAAzZ+bE35n3ci4T54Aoe8P4jsMcdsF10
kNoqaqU/CVSEpsb08NOczgP6UUKJkGdHME6F11+tIL7CCT2BVfGJuFQRI3VTgIYVAXQbEwcZYcnI
5dpVKKMoJIbumWQe0hAy/5IMAw1QT4NKKwHNjuC5yBkywUOxIS02Pre27heQQSNe+srVLwm/DNu+
BJZ7yVrU+6C39FRBwM4C+Wk74TWkxIU9uQNa95GQc9dW8TZnwyCl6etKdRihCegz+lUptplBe+aM
0zaInUNZ/7RIeUVlYdfIdsLz8CJgJVftozsYB+sZXeywOun8Asl2JS0BertxdSOcEpX+WaNqLsH9
DZn1No3ae6wqH+GQXUIxrUDIOc9yTE+WSDeZRAFJKpdlM6DDWJ5r4a6wmncaSTOCWbSNkXvR9HcQ
wZxXvVzRDfFP+RtAKgDKyJrBJYRgqbhMznZyPwMOpCLcmO2NBOBSP+I9+SpJGKwPove1ZhfHANN4
HA9m/zoVHNo+CNM4nauigCMFNEFwC+v3JPmOAKlZ/GrzeRofIx9D4TIeol1Ji+CZFz3fNkhdaV/z
VSluoKImYv3Mb4n9sXrVjL+xil/i5pIkn81wZ/Q6PLXiPOX/WIEMFPfmrXV8Zm/0fFX3dLxNrm2l
tlXcndJuS1A9tbdwgqM6fvT4N1mvOsU/wbjBbd8M/V02YA4p8PCJtMoPmCaOsx8MV8hef1IiD/r5
2x2J3DF/s/q7rRCf/dMBPZX6j2veNB5bFOiztWyNbL1GrpFfpwSY1Wsj/1Flm/Erad24yyiucBc6
6i8SBNalnchW0zyyQDmY4kXsM8rK6o0/fBcfINFxm6FJ2pnK3ilutoP/8tiSmFdc0hprLaabhm6p
9AJsTn94JVZTs4UhfyJQbmFACU8Fby6/UGNT9kLBa58WtEilOOvKAcaGmL6k2DfdP6ffhRR+giOC
wZ/CCrvfZ8FuGE+gM2qEXGwi02OLFRZPqv43SH5U013P3kFNT0gJ44PTHsv2pHkh1tj4xXB/Y9fd
ZbiZqH8DEDyBabFZnVmuCzIMWc+T3oMsvYaJOkQ3SC/zx8vjXerbKERPCjoyRYtV5dDvD9R3KsZV
89ty2Xe/a82W76z39rLZV4CnHdAkb2Hx07qfE2Tirn9XmeW1BZFjT1M5NJLdwAVJdPJLbwFLsx2O
Tu/n3lohh57MbLmNjFvonijoMyzclgPs4dspPzTaPnAWpvhKIQxrl6A+mdMK22YVkWzCCf5aVoy8
21/L/TPka5XfyHSKygcDey34yfR7SxXNepF3wGXy6gS3TGGppH/m1jGkbW4CcH7jV2keh/bMbDiz
YLYsYJA2FqbMBy/NlODeeNXkUehQ7jH1zuy7Wz8icd8F00dkHXJ3j/CqaJmqkptzthnbuu90L6H2
mWBpbnjjBgbsRYZA5+yBvmLOxZjnbMrPkd18PqQrF1NBC5KItcmLNqQLM/+d++35nOCbB7LJkGK8
eOVx5KyH6h534PG/cvEVQ4qZL7eTwvEXvHmoiEkOQi0Tr7r8mA3ryP4ZhndP/030P9u5Sx6vgZG7
7pJfgz27InMzpkX+6nrAXdXSbhB5Ve96cFCgzdjLGB02jndlVkRjZYwurgm6xW+Dc9duZXPKpr0j
rq12cu2T3Tzy7OKI9wRBlmcZLw7WE817FekF4LtinYN0w99kHIwazoziLwjBDrhPF+pIDH1YY5QO
wwnwzzGyf+tsR0a7ioRUvaTKZdRfgTzTIrCtHnDGPfjoVQwn8A80PhK9eqv1VzM8NtistWyNaWsU
6IKOdo/w6C0K/zzjzgDFxjgoyTEqvnSmTSaGSpOZm8qOkqkS3NxfIS5DiP2gfMsZlHIJuN599E5V
8iGmowG3RnvP6o/5BcNjqs7eNw14qvbHRLHHYDHarynD7rB4kdk9NHamfqzr9dSd2LQNmMz1e4xp
wA1uXrnL04s3IuxZNvKdKBDw4Ajj9hqLTlPfOxTt2lYLziw+Aua1EpfBcOpmcAEmylYi/h6mChwK
tJ4sKO1lqoQ2Mc7WG4n2z9BFpYyQ4TJO2OrG4BnREIR6jOaSaKM5d5k2ldBp4dxyxX4URfSlpPX3
mKUrSbGjjeLXodJcet0zxf33UunMMFyWi4Lc34kAOZb06mWwKY8HKd66vEd3H6oQR0Iw467jLgkR
IUc7J/TKs8nSrhJnlRPSWbf5UdMrUFQaoHYtRAQLUJtPpFZSFghVsoR8b6LWndFrSv+b1hUiInjd
jhFZq9IUCNIDbBRsWf6gfLANi7IZdUBuPA4kG23+YPiaw8hHmiVjXBMPRmImtHKJpSx5+fKN3ZZb
Cv1gnzFBRq++UWR9sQ25THpj+f/Ck7gNVIBNzeozWk85AlynjSImHDYP2gQfDzcrZPFJrptO3WXE
qDDatS+qW7GOqoDOTCO9VTVsWssdT5hzTRViv5UwMG5H1PmZgn4d7Tg/DGsZyEhfE9G8HMq4XbeS
A1GPaaCqyfvNtVZfp1DNSp0lbqJs3VGLwbGIpYxzKBCqjWXSjEbe4dvQGftcjQhozATzakU5mBRR
LEtzqkG6dPIyuRjYZDj0YeSr1ecg8jZu4ZJTIkiydBnqdnU9k33CfxKLdzuOn6WCn6WZ2bhWUQxU
G+XeTdFKliFHyPx5Q+nfuoRzI1zivuhrksa9H4dhuVoAkLNAy9UAcPm5x9s+AbqkCL7bnv31wqFl
G1rIy84wcj9AryDRRHkZNUwwbO33cW2OftuYf43rFkQ+/Zh5NlM6KmUhOzXaTkSfr7O+QvXdMGIn
sQ1wbdzoayadhfpmamA7J3QI0tL3kVbe6r6pbhoPOGtlcLG4u3qr+rZg2xDlI/ZsScSuK7niTZrO
rkxhGyige1GyLqIWV0RtZ68FqiDRPCcMQZFhaRtHrzk1NWMZoS9djKKsN8QarcbCIdSrT9YsI10E
J/PUb77XyYhmDu8U6lrY2t9/XJ1Hc9tKGkV/EaoajdTYipmURGXJ3qBk2ULOjUb49XOgWUzVbPgs
+1m2SQD9hXvPbSQThiFo8SMyFuBPVj2+4BmjsjTWs2eFVzAsFYZFcteqsLpXZduSkGkOUfOuF0SV
gQI5mpZudRrI45qNsu5SmAKRkOM5Syl9EhzAkP1vewevWBFkCMkTjtpiuNjdfJev2gdhIvSmTXdw
LTr4sCHlvWTkjfeF3QxEeqKg2kTuoj6DhzNhyp5S7liX6U7doplwOiB3fGPqg8S/nUuVXYdh+aX6
otovKj0Iy3W2GkAhvninOIVV6B+SgWCqUsWku6DlvJlr/he/n6iJFgfUMjA4d6Zml2X5cEyJjtw1
kcAXHcQfU4kPCphRgKomE4+mX5DSL08TU7tD0bBM9gbrl5tHVwqv6DLVIxAWjXukTC3WGNpmwgfm
bAyucwCAYKlBa8kwCKirgnNAJhY1SPwAhw1hfl9fuKrFxkpz6Pz56q323UfyZfAG5MWdKX12GRk2
gsQ82VW2LVxWTJ6fyX3aYULPkZJLF9NKE7kYZgWxLjXtk45ummnU29GGh4Eed9uFjLtGdxk2zuQj
Npb1Z+eMxU1VEyrhWh3uGVT+kPPjDYktiI0MWRwVozBFRC5yUwa8gp1zWVjHrKVN8kwIxYWtUZ6h
qPeHDqxaG+0l4zqk0nwMblGxTmCjPDQ+O7LETJueMA5iENNdZzxcFOF1GpDI92oGk4+0CpC2OZm5
QkebLR9pQkaXBSZ9z2TlOSv9V660AyXbN5NngKuLy3jUjG/A9x0sCPUV4NWHl/Wsj9VAJWD/jSDM
eDW+DDJ4TmirHvOIzzjL5p4bKDkV0hqZEsXfrcTA1c9sJSckCKCnho1L5ysG/ViUWIizcoQeFz6G
JUw3K8KCxdyChzsCxYJM6d3QBm+ZTm4jx7owd7MCntJh3XyY0X0BKfQ0YKLr82g7SlsCzm/JFeXN
9Qfweb0IvwrYvgd3yM61w+LLYjaBWii+9iWniC0fUmnOM6tPwBavGc/sjY8JKPadXa3ZCKg5vpVj
wjBpRttCiDxvWYe9kVVaofMXKP6kkfjLl3LEJykVn6X9NTJGymaf6HrIDqQMdzvZTd/rfTqaueWL
Fgqzuuv91DmlDkSBgRCXhiy6jQq8hyDmVA8KQ3h0AR/eB27bQYLE8cE6gsfJjeMiDu4zRxy6pXpb
ofMQltF6CzHtcotojtjIbZiu6yn0ZkvCZNxb2JQi0Xj2oE2Hk0e568m/KdxnBD5Q0ld2Xla6H8XS
FQ8aKebk3o9LcQ7z+SupB0lcC/M9E63b1CIkd6GMvT3UVB69mIXyOSCJ6Ez1TiXHpcizKuKQfnWI
OmvcNZOKO37fhS3+OnrFpv1XGua0cdL4+7G/sMFFxd0rNvJIH/02epxlUB4RsgeckGRblru5DzQP
Q9bepmjh91UPfivYQpJcGqYwpTK/v6aoemFz3WnXAzwv9EukYSMl0L6Q2w63ISsY7WAFWTmcoJ+j
ke1j/2GwnrBoZ9Z5h4Dpqum4gmChz+X+cjhkRsrCsDtGhs6dJDpnW5XgTRfkrnP2TUPG2XmJFraf
kcO7aUnnOQ1EcmuPO42vXQa4kgJNpljj4k1jKQlJsscv1z64E++j1Nq58abozVrsjXF4mA4JQYCD
j8i6rvH8eTPn1IyHOuA+jhz3lxLLY225kt5Y386y/mjJ/8gmg2YkwY1rPapwiPfA5nnL2OrO7MHV
EHzFdrivwc+emkwU6EFfTFScPY2VaUxKxc3DmYBql08n6uCGoXexSp+yFPNWnOFPhXjD2l9hHCCa
Dv0Ud1dlPZcV8AK37/62/QrZMd1DOfvj1qZszCwfmRFUs5qsr7z0DoXqRoY30GcnDPtF8JEGEtQR
dhjksi/hkuHWZcwQMWfd9mH2kpaKnK20+ejRjW/7H7RIh5vY3oq6/JqxccVjBjo9YQszKvvfYIUv
IswPsqbmlAHFgesfMp672zFMPvshe3IFl2UYou8evK2WQ4Z56jmyRrVpg9cwAw5Kzsu/OWjj06zB
yLEeX/nMEb6onNGoxxaEN8nKrn4eril4gOangHAA9iCZ5+HBMAXBrKEMyWFxbivTfxo93BfZK7Pd
f0lsjqllTqS/HT1UNUo82y2GmUmPLI+9Ft/x8M/LvsPcYfA1sFKq8Wjn69QgJBV0CIqP0vdfkVBw
ZfBZZA5Ox6KuuVUz/OI58FlZkp9lgG0ZPDxgGcR5sFjW5sKB7T3vMSUAaGZVZJL5HFP+9gMNeSv5
NBzV3U0eapUs1q8ecfBEEDC6wVh31BR5EGVGG98J6wB2kCezphAX0FTmBkphYDlMk8OvYP1t1UgT
sOS09qO7rWffw0WDJVahMNuWRX71IiaXWSkcflFbm9KTd4tr0OwIQv7cHJVRw0GeZTT5rHtJvSFX
153/gZ3CIhE7KeE2dJzISCK37Uhxie0D1T54JccheT5kN+pA2Gp7nByCHEXpYqlX85vrtk9Fc+DY
34lu/BcUcLXje70AYjE+OkxthqOsvIu3kBTe5nr783/U67dZ6uwhyua3YKzpmnTL4e3gnS+RHEwR
uH0Q42xtxMe4hJ+x5JxtmYrfMKddwoqjosWYO4/9CfkLF6xn7grAxTbpNapB55BF2KgtSz73FTYa
Z66ovx4GC+1d3A/9xhbNa9JQ2qWNJLG0aF7aHkyQjTunGQgf9K2MdB6JA8rKoWcExH6WJaayWmcv
Pm0rOpw/5Uy7nXyHXjDuOwfgYUI32ZPttBqwYNVU/tkP2glKVKX25ICfemuYzm6TYF03qLo7n1lm
iAwjHW8hdGMxaMYXsXApLNoHB7uMSNNdICQ+7r16NkB3xbKn+VxoKsaviPF8nKBaankUJBZyP5jD
Fc6vIX6KfKOYoGb7XpUZWvaczXRqEMEC1Aj8V52Lt3DCcVOR0dQH5XVcg22iYnjveUbxz0bzMkg+
SHd+RzRNhcNeFADAwyjElxuvCvbev81F8polzAanuEU4XWPmh/TDjne09g7d581sEONE8bObW+9W
hEM8jV0EcTZb4tYNvryYagoRBlIkDVhzimCfMKTY9EWcHRQGTEt7lxj6IwMI1JWdCsObOV8dObI6
in6Bnda8kLK8Ec7yWfc0o2TWMNPxz6oaDmoagRbmg70doESjUEdpqlDeoG+sIAHkFrY46N8vdk0M
J7sIzVn0Ya+INOLFEChLkhOi4FFYGR9lHmKPj5N9BgkYtVcQ7kw9X5p+qM5l0/IQ5lkx9bcgKuEr
yBQ/9pyUF3woBMB2J5eLeM6YQHQ5eFbSqQZMFF5yNEvxd3KoiGMf+8FcndNi/FcRW7kJW0madH7N
m+LZlp2zzZ03tFa/dNq86NfySlWy0mpg788JsqaAxCmGlfsxQFrthAQI0uE9Icb6zqckxt/fveqW
wW3hbmUfAJvO8pUBzSnATBm+3Z/Kq25kF+znzHtt0G8tmfU36JBPe0N9qCRKi0Vw4jdEDpQpT+hm
/GXXTFsJfwcb0Vnjsdc+MSUDgiwxU1m4JK8ri8yLkmrawKdl1G2xXnPCdhfLe7+CBjva7q3bT3pz
zrrkhXYd/GmcJpfYcfdBk0m4wdgIYoetSLrHKAgxi/QwJhl1+2BcGyfN6Kkd/LWZt4d0GKd8Cwem
5QqyhNUSZDmoGLGL2UJg/RB+PeyjNSixw2G4FNQczvA6OMkth7yIkSqYgGWj27kaIS1oomJehWoe
o5mhUsQ6wBWeRH9MDTK3EHJ9V0byaBcJHCtN4lMEZngVx+ElxdijT72PwNWCYqLpWsY6xanj6afF
6q8Nsj7LIfSAyo3hVvk3U4aZb3trhvjfqMWfkqwlW/tYAuCfZMXyYiv7BXgsLUOVYCmy0Xx53X1r
QJ35Kcb4AkdVP8EWtLyF6Fi5PA4FVTURpSyjkvDocJ1QKlsni6BsMcESzqnnqjb9M8TJO90c/4ZU
02FwjmpRn1oXdYxlE5Cc5Jx940pzqfexTcrJHPNnjSjaWEBw0TPys9T0XOj2PrOWh1WI18cTfwea
gWzIk1NqXduGzLyq8s5ZPLx0Ifd7q4bylqTsTa0ctthBgGBmmsRN1SC7LfKUSiMEEulViBpae+Kf
ScZUmwdHTsb3kKw7bbmPyxrvqmTyjMMQ6wDHeut0Po+ECg+bJBUhkLqnsufGoqwlmaxA8PEsyyRF
0588pKvWAKtRPtvjJlj/pBBvW2ZI84uUdfpHWhlMpFKb3Rg+tZpnhG5dQhzEexBzBHnOJ6lEuJ7b
ixtnl3Ia/vCIwbGWY8pgdnDEDXlEUPcVRea2joN4E/Tmgc8iGaz3kCBwD+MwS1JIjNgnAd2U6+CQ
Ej7OJrqkuECZ0V/jRu7nNVajbF5nUz3qHoNJKhysq/ZHlAhaL8VfRufNvm2nl4AwI+baPF1mLpam
7n9j+Gy3ZGB+obx86TTs3rnC4pBKos0WSZWTKSbbxRjsLNPEW/2vqesHx1InL7AQ79TEvkDre1Ro
bVZ3QL8RkYt6jkyMsQjoNsfu3U3lctYSm3A1gmQA6woVQqSMocdHHRRHr2kxFrZU5EO5emInLNmE
OngorreWE/0JXQZE4RQ/Wc5xTuULSopvgi/Ubh7h1Qc9OYEuOuyEbJMbj8GJFdPiRuEEnal5HfDs
vyzTV6BidnaC0XC+BodMbGaNTj4yN8XY1JQLA2ZG3dqeyG8mTgzoSc5UxsQPnFVgL8oAOodAvtU2
ct5UQ/grmTWVWArzthBqH+8ckoIRD1JKNMSoODMw1BEUFhNhUjcy6AJu9mUc372R2v4zmqxDTrYa
BRm9t773ZsfxI1OtO0KDL2Xqcl7zjGHIvNVglCaHY8kb2u/OyA3T59+9VxIQwRPeZuNddLC61h4S
tTZKj0+aEIbd7nmsCOvDgJPe+Mqc5gaZUN+zHrF9nsFUqOsMcQPgAdKkAjsZofjZCCuCPEgSFMFt
eAvoZooiuyaWO567YmXfmM3izX+srPrwmBMp1zsphVxwwftqUKMzNLXfZDr8yUXw5qfJBn7ghOaJ
G1C1QH1SNNXkO5j1LZaAM+BHfwpic/EWT7fIjbbMVD8LZA49gieNxVG6ObGzbUgpTeWyDHG1jRSP
YdH4z6O1XD1CBGigQVL761nnHCjkDEyT1N1XaHJ6jziEjtgBUPjnSGe/JY0/UlabgKmR7VToS7VT
hIWZEolrGeUlKWfpv0nmr0Hvf6uIe5Cuva8w9Ff16zAorOZU39IAnhk0XIi2CMnSWF9IM4FfUa07
Ubx/bPchjdo+Bg5PHuymKHdh47zgh8WTgC6sWmAe4N3KJEFO6eicMz7p/eSDk0ywKKpsZRWSrDin
mN+0B09z1ciQ5vY9LTjNED+EC2x2ESFra0JR78k1XQfPSu6k+J7K4c2PyqeKZHlp5CMo4uzeGYk9
sQL4rvUMEjXvlicniZj3xOv0Hf5scl5mjijAsuG2LaN3dyrfowwh6RwxAlxBe2WcQ8lMuo+WQKci
AP6B25nHrxX2+CqoMLMMyccyZZ8A351o+L0sRYfOn30MybArhQxUjUPY89VwU5Ix8p6tn1uoIjJd
ICM657Kv9KvDfsaroYIbXSNibUj+aZkj7dwun7dhw/6kcql5Gg+mezfU3foX/DPP/ntPqAeur5jN
D04LYq67Qx6A1HaWhQ1x/strGQoGKngwdYPGworlNrGPZoDcWYZ1fN/2qr+hCpfH2kGvlWe46Stk
yegnEV6TS5YeDQFjfJRcn5HTOqe+YkQ5o7CGvcl+0p8VoEsXCz3yVzhIJBLPlKpWdSNyGFXFNDtI
W88GwS9DS7TLGVZFBqe8td3WKFDhtZHhTdTojo1Zzome7tua7XJoQgh2kp2wU/LbHRdKBWkkk4Dp
0RKRizZe2HsMklNSDNCj5r8Ngs+qnv/INZtrtED7Lf4z98pfM/sCJW8htwVr0pLwwGPWzC+1xH05
TCjUwgLmXOUGTEAaJpDHVvEd3LpKdmiElu7fqMTZA7hqxyxP7ACodwa0xqrUfA4gKQUy1/uo1B+R
Xxa7wmWBUFkEyC9coF1S/4JR8FHXBkzVwJyAd6WxEgrYIV69dA+KiAImbFijyg6USydxPy/sGzYl
ob6xp46hcQBSKoCFg/fk9IW/dwOWoxbQ94IzdGMX+OvE/dg59r5RRPD4VJh+170h4ieIRr9YOU6G
djkyQv5VBD64MPxmwdTAg7NZidrV3ygaz45XWRSVbMTNMtz3tAhjTuuorYlcvwAEVAFTBVIGZpB0
S8hcu8msAQOllutm2ZDM/egO/nsbMwOzLcB20eyTAWy3585Mp8EHBQzftdpO32WcBhtE/REFnY1p
ixWj9Wo1i77rycTGKjodesc6Mph7sGbdbzpmiNjuyQcksmzjWkC7HUzn3In2TgbjUxA6ULoi9MDB
bO+ddNFnp0Q6WbPa2qtVtFENuEUWl7mFl3Xs9BRJ5iCHA4RfKwDTKXp4TZigekPSaBfW5Fv6rWDC
PVnbjvXxxdaMdmpUCW177mcSM4vJrO0td2eJ7iPNRuoHrySseoSEERI1VbY1UwioWY7NEmUK7gvh
YJJ3yQCPE/FSVtymDUVkESiDRTZ/7OrIffT1dOPF5I/6OUppZqGE5QQofgnuIpGUbob9XgUvyQ/8
XVPm1dbponw3FngWRkAuliPNg4fjfE4fxtmTR0+SsugxZGSW5IujTUwxtW6IalN71mNmN0cFBW3E
qn5O5urN1qU5FX5960eAZxzLI6nHdoiqmMSOAA3CRmbWWnFrfTLJ++5LqIXKb/5YSQhGqo1eFdAZ
JgK82XlHFq7mUkinGWapDCC1p38HF7xLIvwvEwjCr9F1NiNGGiQGcxABrB/Seedly3GkESasSY6b
CgNCGgoU1PBGndXoU4C5RfSN5YNH9RZJs0VAXuHKDzry3022TGA60acvLVueciRa9rOfOCfkh4sI
jrgtZmw0iGpaPnIPaF3ifU7Z7TRzTDrJeIXjy3ogvg69C8M1FDjITAzYyrDXXD68uQ2IhWrfCGD2
N6jynmq3eBwtsmREYv/u/eaR3CqmFLxhHNnMY9nRRkwcIA8BCw7zdckdrW/P0vxJvfkp6ZGua7d6
mif32ZsXw/gLFs3o26+DV5wo4NlbGxyVLcpi/tgsuqMzh7CPboSAFFxdy2M7hM+debfItPT95ZZk
EnnD6A6mBYCzQTHd1cFijiXL1sQjwrPzsZ80ECOlPZ+ZNMVs6ckNZrpIN0oWz+CTJBIzFVsNdZME
QrFMSIabg1ng6ckbzbbNiQwnJpHbZOUO03yoAaRlyLfJfeYDAQjTYZAoxlPPTbmAZLTLXwnLo6j4
F4fdqRqy+5ZHcf+dh5zfwcCsw7Cb6qyzNINm8FbAlerqbc6y/EDV1lMmodiorZ3Ivcc0LX9HZfzO
FhDuh2G3G6J1ivYxDb1RC/sypmTIw2L+CP8uIkKvDh9CS/L8xFLnyJ2PTrOjTp2q26V+nRq8kALm
dFe/9qPvolKGoxoSTeIQHR0pYktYk2un/l3g3ampgTw9olec7jKY+yVyJRvlUcwcJgfQWkn+q8AR
Z+2NV3526UMxGAZ0mFkxwAzU7OS0blMsP2TqMbf9srVzJLI+4QZHBrQMEKHTxN7I9cHUKmaXKID4
/ks9bxm23AhQ/Oss0IF83tPUjbSmHZ11nLobTKzOLmVUXIYhqAEWwk16rIi1hcnLqNwfaCsZW7GD
YvcNExUloTtCiqQudP+QELMxrAIFDTRmp21b2xsXrUuZb7yWLVGzJF/aYwxchYdpWYabuWCUR06D
2VDTPIwZtq+cxHIqQFiTCSGyiBUKq/XIb/IAkFmr5/7QhSGHtn9srY8Gk2xvAiwe6b4hlKwAbJcP
NOhNfr8msocIZSdB86SK84BPjmfbLQ2L5jOO72LkB6b6FMGLx3S0WDNTVUkwUco5h05a4Bix/8WV
gHes2nelB4fypQ73vlNjF4XnGRmb/jpCJRPG+W7NVV3D/XxcvwJwy2wh0oUHnDHABBpQ0tkXZsY1
U90ye8ZZ3d4q7zcCtNJTPqmwaCNjHm0ZQSROjx8+zImmxs27PrLxOQB9QCY59x92o3/JiMdi7gVX
qZ2POguh5tt0RsBNGinFJnEYrRZNyq7bKl4H19n7VrXVlX7Wgh7GmcECutGqnD94EtQkNsKWfNxw
22S19yoJQ5Ndn/xya0yi/gASgWWu9dSXyHamwiy3i4dS2Pj+gGrJ1eeSDFFwL/B4SPumhQw5ho1j
fcbZYF4cA2imH+lxpncOGzHMr/6SxY8/LyjD54uhkosC67UopuReBCM2GqT911iBszTldMuWpL0s
NjSmoIqq23pk1zUrkz+wPQ5v+iAWB2V1HrEDUDiWAPeyyt7cphufLK2crXHm4BQbQ5Ln5N2nXqNQ
IzUNAQ98CgxjinPToP3hRjnj/pl/h4FUfLTOeA7ioX5df56witFBjOtHq184yf9G8yJu2fabU0DM
p5Op+sPtkyerd9zHWpdY3Pi/f356yX2fpJNW7VIzsP3STUvjmSXH0kNQ3jM+eF1RKX1Vkg/pDME5
Ftwhjr/kH75bk7fUBvduZ8179t31e7JUT44dqAe2Xe3rCM/z56eZ2DDnb3D9VH3QbhyZqF8/c/1s
iqrjWGPQnQIK9H5CII8pPISvutZjc+Xt6KvhWRlL7hvUTc91DV+8dwLNlb9LpsT9K6eGYa3S6ikN
EZlUExM23afxNdAA1cfB6W5EOHa3ekHu0xEW95qOubdRODGeA43iwO/t32PvZveM2wgpcGf/n2RG
px9E6IlHlXfhNeu7B0+CSONPfu9SYNciUvpW49fqipFGLe7mj7RZvhovaR+Y/pmntpyvISeuG7Ce
XuJDDxcEctfs3C6WgjVmD08F+VdbZXkfTYvgt6ywxi1Nlx+Ug17HQb1AI2T1F+gyNykIiuOMqPzZ
IisxgEeW2E196qWeuHbgHtW5bg6ZHz+vC45j4Cbh3ZwMvwJH95cWays8pukMpC3xYn5FS+t+4Eme
M1y8m/NCE285nee+kKiiUhxCpfW7WEa+8jkzYIOhnomLaxfCl+sGolgG4AnXvARU3lP/kqwA8Pvn
pQyQCC15qQ70vne+4JIXkRwvfmaWfbwo0PhcQQ+TK79iYG2fE5I/IIHuvZMRXMgUlSVdEDn3KR6r
ibuVeVRvdn7UFFwn0r2tmwYZiC/2ShBUWHTtrykiM0BOUNEXGKAzZ1VSA+bt0okwACHhl4zLHhAG
PGN7/OPbB7eiOrxZ0mC/sOLeCdfXh9HwcU5BCD4tOyTziBkq1Z9uOnD7q3y+JD4MZPgo2WaB6iZu
/KbrTw6ct2BdtieMsJa4vg9tdOqU2sBwLCgBHbvyve2uid2SUpWZ0bEJE0RCg0kDlGzoXEdhI5BZ
ZLejLn/SYxXfTT5YbFVQApfdfObU8M9BDoAtCfT8C5UffrkmhfzdyxDE2PIptOxeqgYTUq8B/vqq
YOQo5GZkVn07z5zj9ajbiwM3UpXRQlkoaFWkhUCsBlvBeXZqJ0nDNduXAM4a3qhryI+Nkgjs/Bze
EslNug7UGYhE9c5wjCog178GMPQIdJlHA/W0uuRpHmA/9UNQ7xL2lqyEhd5kwoZcjsy3mUr7WToI
B2Ouhy8hq2vhZVtrRi7tetZ4l0FbYQ2LWLufrYlxVouIhiZnz7fNzq27dxrfv6W9x4RryWDX8nGc
Cjc9aTX2H9KBvSEwWXg8IWAIecWdWgE1/mpth11QBfTTsdHUJ17aHhmqIDNxRHbw50wd28llW2tE
19zPCfgkG8gZuI+Oze7PC24KiFBLhfLuN/sahP3spq9YoDhSixnCmC6QbK0vvWajbi0oy1G+qLMz
A7QmxO+uLpB0poO5sDOjj2yyjmBHI+5ckT4Ozeges2DI72B96puk7er9z5euled3N4sLEcrhJrlZ
AE6uOk0GFprpYBVIYgut/gULYfugPGx/tirwj3G1PgSu/UBUN/6lQHcXvb6ItoAEJeQxbUvvrJQd
nZCgZH8hBWDl6or5SaI5OIy981cL7yvvyvYShr7GSBIKUnaqnJqkPyVUsltgRPqFkPfxIButWfJB
6XZrP77zUSrc9L5lX0PpwJsqCEMZwmy+LycJ5kLt+8lT/6oI0WguZ2vXhVBQYx2RXLU4y16+oWZK
GYJ/SdrI0er9iy/L+n4c6GfDyaHWHnFxAdzwbjVszLSj2RlsdHL5VDGfCntCiH3xGo6rNNCHIl3T
aJ87Px12aVJj3rGQI1YWYkALON/QhZfai923hjwnU3EFVtEMHSbDp7FETLcSCbxqGHHG1h2yprgX
j0O0akYIuxXWvvZLJkxeZqONIx0qsfOLxgl1ydtwP1TRuD7WbioR+Gys3fwSWya/CFPwfUvaHonc
523yiNlZSrs+cjn90bBg7ifJdNXvSxD7OQefcmvC58PhlNdqeA4bu3mIfEUjmFDH5/GZJiC5+AWL
pvoQN724b2jLnsum4rcSXoVqcb5RYyAvWkbTRVkkyWmIXj8vrBBIVWFaqxjH38bMYhsgGWdonACu
SfmyP+Sko0c92BfPzczzCj0aEmdA4eVER51dBh6ydw2zEvaDpnpWLWkmVTo+8MC9LJgn72y3lbjt
mOSQy1WEvn9ZIguc1PrCvwedSlLNW+KlHQ6hjFaOh4zcpg7Lt7oVzm25vug0e53xJR0GkUQDfGl+
7udXs7EE2JVFj3R51epwfWHgBrQfGsD9z8vPz//8SMvl9zxQff/fz/986Yg1hEgOBGyHXcTit20z
kh4p7ct8Vvc9BFrcrdmxlvZuMqOBNcwToK5oaEjelVhQJAqKiNtHqeZh8WMs/UuU3E+VhRx9ye1i
p4o1QaEXyb0Nd/D+50e8AeHF7nvwPzw8MkqwS+eE4sxe2GOenqLq69hH7Y1rQbFLzL0lGJl5/Xr3
/MCd1hfWystexXgkUlMNdwXz2Dam7OmGDoJqlYXXJR/Ca+WhmM7CgGekbF9cXGzH2Lx3vj2erS4f
z8zNBcinwvtlhKIKHMIIpkcW3AVF9OHbvM9jIzS4ieQR1Ril8PoJ/vxIr1/+/KiTjHLY1oAq5N/Z
rHbIeohPQjYLqGpeijzHN7zg10vRX8Re3vJ9tLj+vIAMxWPbu5dZiJMTR80R46gH5D/WZ0iDTeE5
t936krVddxCS1ZbnVd9h5k6n3msykDny280affnfS4PL9agymxTnThmxMk6R2kEfIPiExxptDGvk
oQ+/QtGTY8GBgk30e0pj+RYwIOMQWPeLIWm1IWbXpMG/kfRqQJIT4hGyW+s1XbBdpgmg43LsnleF
zUAjO1nRcDGz8O5+XlivpDt3aaGqLHH5B16xT1jCwBZbQjisCNLlXNqiKpkxk81MO5BJ1Iuvvwt6
rq7HEOSrqNoHqCbOqGDULcvbsyrpf2VXX5vO3GeYCbineZrmE76neZwZ0nhXVMbw2CzUFW6RRM8z
Ks6N1EwHnIJ6XFhesd4+6iUPK1ZBpCBC7vhsma8+xT4ootLtQRINHGnANqyakJAFV+s98xJCvYQH
8dRyPhYzq0tXFCEKeDo1HJbgzyKf1LUgbt4z4TTcN9Q5HQTDEgnCnrX9WSv49hOWcIsma2tX0H4D
EF5bIoJoFR1ln8S9CGvyet1cvIw5Cg/DoCmaf7eoYTb4OtJ7H0TGJe3EE7/xPTNqPskZkn7EIgdF
yq4ISshPPWOpDlLrLoKZuav6W3ajhHYnDD0amJVl6gNSDASOi8R+YlKytZvgbxa29DQmdB6mnNym
KO8LQjdijzA+h2lL4oSPWU3UQzl1tFXCuWP2SQbQelFA9qnYgMaYSA0fWWTLLzdjoDSyw83MFB2d
qZV3VaGes/Q5/RctrrULKz3twTSlb4K/xq5aBOnc5KXtGp2FPDk8dEzRufb+ilCtqXmr6a1KXuJc
fhivYrtdyJdaQZ9KiEY9T2tssC/rsx4wF5VSXIOUrs2tyBGhqksOWU7LUC4YcGdWahIJy870LUAP
RUZkFrrdnQoRZPepEpCzBprh0rwIiYtedOQlApCssIAxDklc376PykLetxJR3hJF+2x9JEmGdiGK
cEStGIPwEMFektXvInESnGKh2hp/mO7QotTUpOhJl+SIO0DsxsRqThMIICt11sAEPX8UlthbVms/
x5FZ6VA1jQqO5HuEhY8gMctjbQ+QYYY4fRlNgBKjTY9jpBh3m0LvRztIXx37l/CNfK66OnsFA3xp
oQ7fNJqUawSd80syu0jR4/F7caD2o1qTZzZxSGxC8P188lR5QzQcwiGZt04B2ywMa2YXaeK8LHTT
AJtYCzWjkC9lgkq0ahlVezX7det7bO7cRPZXXVh454r1YUJ1dkhTkT2psWZwmYgCmwiUGBTu0zlJ
h+mADCtjGhDGbzKC/QDkOd73Y3CdWG88Qbv4FdmW+ZJibWrp1711XLBE8j3sB8ah1IE7bRXe3qDB
ARtPTGrYWDWufUO6i5n+ESBq/nu2/hyhjYWdbhzx3hbKr699lfckJETW7ufLci6aa/lu/4ex81hu
XU2z7Ktk3HEjC950VOaAIEjQk6IoUpogKAfvPZ6+F05mV0d1T3qQGVchHUmkgB+f2XttkICOTzQe
lZ/E1FI4ky2RgXLQ/EdG2pA5eXhBW31dq2m9KUxs3HivCCigAqHBgGEo+2Z0FOf/QxMyrqSKVg8L
I9BdFTpHxfbxJUoF7SU3LiYyN2bfA44MtWRTIpeya6UkFEKIRISCGhJBWZ1fxGp6S3qhf+Xc+hEH
MCCdFvhuJir+1RAWE2HT3Plq9mMVN0PB19WrjbKNB4HCby46h5lDaS0mAX4XRGnh7OU+KskB96QR
SPc099joZs3ZKGFH5ZkouEKOMqVSRPTAKRpOqSmkdeeNl2hsjb1pPgIf6bI8kv1j1DEZp/pAhAoN
MXNBcnyU8bOM+ic6ROM6denKgvW6kgzVWyV1EN850ndkGWqfQ0WYiKEBphjZlqBjKRF+IQ2857qR
4qImoNjvs/HFF+oN0vFsGdJCrityBl+DCiWX3/f1Ckczp/NUY7XqB/qzcPE0ReCPKgzmIyNedq2h
QQhnEOJIkjrRbXQNY11I9CtUUHQI2PNMyKdC3WMvBtlgG604PsAUhaNS7bMoqEHMIbgsowgNSwjT
FiiuDMBEtr7EulE3ZjXUjpGYpSP44EhmYP3BSvH/pOEHWWNrSwWGgA2IHh22eKhGB4Sz5FIP8rDU
8rccyR7cECIcyrqGIGQqvWMIneX6Ol3HNOLXGvS44j6HtqTyHwzj1Md33ZfpFwLQgjFRyKjfys8i
18DGMmdbYaW/iAVyBfSZtRsIgXwYUqj7uh+oJzQj8lLTVIQqTXSj9RWAxanlQci52+VKI/CozoN9
b0VfWcpCfyjA4TL5BSNU05AaZnLlDc6PhlqXzl9/+49//ud/fA3/0//JzzSJuBDqf/4nH3/x3leh
HzT/14f/XP/kx2f6U//5V//1Vf/6Jv/1If/o3990+Wye/+0DJ2NmMV7an2p8+anbpPnz4/jx81f+
/37ybz9/vsvrWPz8468vggWa+bv5YZ799e9Pbb7/8Zcsin9e379e3vz9//3J+QX84y+QHM8sfP4/
/+LnWTf8Y+vvhmjIiiVpkkjLbhh//a3/+fMZ8e+yblmqaWmWoonMnf/6W5YTZfKPv1STT2mabhiG
pamSKPGpOm//fEr5uy4zFKWhNRX+oaH99b9f+X974//PH+JvWZuece419T/+kjTZ1P76W/GvP9H8
4gxZlVUVEZmu6kjL+VkKn/96vjADm//B/wjqoZe9jhkLGtB6Wbcmnk/FP3Ugpzdlme7TGB+FD43J
s3hYa16/M0u2NBPWEgWV1tqkgtBCjSwaM563wcRHtqnAJhPXfqRNq14YiVPRwFFXngqxPAbUVvrT
HQGH8RYiid1kw53ndWlLZo9OMXZVVdWdQH5TYCYiUNJEZ/K/RlmrmRmQiVjJeE8SEdxnjpG5JsZS
F/VZRIwispWCA1r2BJJ7l6OAtF7l3tpMKXntA0gauycmI5WTl9Qo1YPA2T/Jnbgc2IQJFD9MwLlL
G1IYOv42uxSzP4NkGLVooxExEXgW5+zj8nDriQgIM57CY6Ao8PEM1Wl9pKtTzda+xqhdNQNViPji
K9E6gnNqlzoh8K0xq4U88Gi4i2t2S94wB48OJiCNuEMVOXdrvsEh2+KH0ifm4pbYDksl0tZGyhdM
cT6iRkk+/X5oLjwI3ay0CA02ItxpIWkRPRhZnbTJQVIdBYtTFxA/JTMTOUyECBF6xVG+h6LDkD2U
qEW8rVaAzGxr817gMl2lszsthaHq6R42Y2/ci2YcbvFBymoL1CU5S6GpOLQBBBRBgwiqTynk4kk0
XDxerV7bigaiGY3Y0UZA0fKvBm4Jw117ifNu54WYPUNtJzfWtKgaSbX13qekGjiiAXis6vJziBsf
swWRRZb1E1dsQbW+KJ3ceB8KxJaGjANY0dq9Ci2acxSC/liIj3KwgGHAa82AXtlV59WrRjaJFBqU
DUesSsGKTkNOO0cirXVDBYVcRrFAvKSbSFUDQBrTIUKtsjar4umrJtJrVOcu1Yod1/Fz9P3ajXVC
y1MWBaZnINpuv+UW+mqkNtgKQDowPp32irQXCsk6mMxuJzwwq0ZhxeOFZCTUZQT8kGFjj7bcnTrz
Bb3hwWcys5AT+Ep1Iz7a0AgA7XasT2VDARApethSl/5A29KKBrMPNoCBrtGGJxSvI5qeRJ09qV26
9Ts5RXVDNwruAe45+nd0FOvWYC2KtIoguIaBRzAwsZECQJRlW9kKDcWKuclyjHBdiSO9Mto35qBC
sI16WXbGtnvIbTvaXoscoy8/JcEHWy+CNmAu+eyQAcfC0DhWjQRAboF1DZK+ggD6MNtasiuj42SA
cibWCueIcYvpVTZ93twwc6CJTH2QI53heEl4HvrywysegjS89zhBicA5McCisEI73yekCqMgQ0eU
hNLygsg8XAqvSYTDLnmUzJh2/byvjQvV9Y0kBBt4YWw1Vpny5lHlkvNXO6iHwYsOEUItqz8yixBX
s4O/ywVg/Oazjhie00FR3ajtpu6YPrJLu7HM3rXxhGCuIE8K3LsgKd4qT+SPApf8Hj8ATvPtxHPe
Ymq3CyOCW8g960ytW068cUNGSJBYKa+9QFwbgmfOy1J9EEtymkjxGTmZ3UgYulWhlayYYCVkQ6fa
VTnYVm5IMNgxdCudTnnPNabAY64NPIiTyR86Y/dJrX/pO6bMzCHhRY+o8Qfw/SxMMfo2lrliP/4i
xUgKki7BqpqIb6HMvSOpeAaVEIVEEo8HsSEeQg0Ht5fG1zQWUZk084SRdgJlX7jTIi+6jGCnW41Y
A9iVzVJoyaTq2QYLo5CuerNZFj6yMVahhLer4PgsLinVCNt9KX5luqFuUwWeKvp7TBWzgjjRYjdN
X6epU85ZmzwSJT4MLRojyQy+9aogKdcK0Mr6bBmsBCxpIKEgyoyELb+wAMJSMJcP20tdSPIxMKlf
6rGB/ZhaIC3L4cKCKqa4HENwhjXHvJTmDhno/H6E06BTBfkFR8NUZhNhyhsY4TFFGuGPy9EQr0Fo
3COvEPd14Yusx4yLaGiSa8mDsBbK+lOrcrIbTUZ7Rdc+pon8ct/TMbUiT1qUk/RQGobYRpDfPYkh
Ute++kkTuXRkpNKJPoIytbS7kN+p0RCLSz0DevxObIH1keEyksVDLIxcdxnEKw2k5NlHSKPyABYr
/xaUSvpazh5pQSjWnokCdYgquNBzN+ynsrqxuKobvJi24jNiGdPpVTSVnPgVCTeMhzjaUo2jUlb3
WBn9wwSNjPuSNaIWdK6l9mSa13cxi/wtQ7KlYrAv1s1QWVXJRapwXyTNOLnqOJBgrEfvmjahX0dm
A7YDBK+pHMJOV1fBpL73of8h5mOBVx0Qge8wZlYcxI71jQp5L8ZDeGzJq0jEI51s8VSVV8zxPVgC
mRROjdO+LibCO8tpBu1UgQuZgm2yuVKVLr2pU7pnpx518PHwEraJusmgum4H/csLBpbylCjsGmPM
zNXQbPoKOb3HsPml4T4ng1B26qYdNw2mpVVllNmLKINwyWV9gGeKU2dA/lVO3dM3cB1oZRgf5NYD
diGV/dqqoTlEVdA+8kq79LGp7XJRhVWbW0dSQKM7gkTkS0QmhWG2V1UlOgQKhAFpAH0vTU8CxSt/
gnrHajlsyVPHypYvG0UJzhhYAV6WGV0yPIG6YbD158N63lImaGTtOhf/4CXzg8xxs+xYcy8Ris8M
YqVwUHlZO6sDIdX3JNrx1H9nBtLtWXf0+z//peaAyDWFP59YEcvXerxXpier6yzz40NgfA7SoF3j
Bpm1IJIDpKnVa4hVmXVDIK4aHZeeEpWMuWqeFJZiraxE4UPBh3FYleYTWeQWczuAzUng0vBQm6/w
dKgHFtdiKGsuwsO56krfqSu9S0mQVB3iNixqcgXptxC6j6BOjp2a58SJMPwVW/ZnzeS7ei4g0qUX
Wlo56+ROiFD4tuWStg45DGXeppws1GoJm1rFupdVwCPUwO+JCkNFjiFgjCy9/NoMrBNGOPHoNtJZ
wBHOUo5yFnXIqDtUVB7FLPeQDe1hytbJ81XSZNTuvdQfSBLPMlOVvmX4iG7EmwUkuF19lCL6K6Jy
hgeoTDLKfjzvJ0v7GGYNCioIwgP2KdqUDI0KxsQYxcqEcmWiJ8WRZCNXsdETszxEwIvSJZ8lL8Is
fhlQwRizHEaYhTHWLJHJ0MoEs2gmQT0jzjKaCD2NNQtr0llio6O1kYzXPnsG6G96dDjtLMhRUeZ0
KHTAQ28p5PYeyp0CBU+Kkidhp5Ci7ClR+LA+XzUofkqUP5XwwH7ssrYgCZJdDfqgGp1QOguGBuan
HQoiY5YSjbOoaGCcFqMy4lZEkT8Lj8ZZggSThq0HxTDaJH0WKWWIldAsVWiX0BmzVMRzjKYpJTQg
KD9LcAihjv3JQh3ZwAvqiOQjhRWGhIgKE1X6ctqmAuRCEqVkrFTzwanCClz0GW9OA8toxsWiulJR
Xwm8Qgk1FjNyFvEjuX/gOlBrkWM1m6pBApgEic2CrohFSDhLvFD8uDmaL234ilCAaSjBOqr2iUpD
RCGWohSrw7OePhPUY7j+5jgk8lFLOx+IeBp4waGJRoCYMRl3J9K3HAFvUUx2kKUfA8oVi37DMyPq
M7FdS3pzamZBW53fjFnghifCFfPbmEFSBILInNtDDdehivNQx/njOUWjF+59bdb+ohZEP1f1o6tC
OZtpEVFhHEvcBiUSWs+w3vQh+ogj5rZJiDCvQZZJrVjr7bRO0hT1axlTnxOrgLxiyx9RWuHOhQMI
vfaLreCC1IajCrW0lb8bReRGeGQMqONmXsG0m35AOVEqyMngn5Cn7hOP2ubMu7gxR3R3BjY2MjZs
DFZRKQEHyUGoEGo4IFjskCRXjE5AZIHAihgqowZs5orb50FJyziQNa7tBAtbsNQi3EsTuoKo7ljI
EN0mBERDWWRLxCa1VRmPENKIYg7uFUrLeXhrVLibc4JyU9J7W/LPw1dCsU6aUSPUZOm55HzddGg4
0VrhWZ9lnWUtXwMaRauP4Reg/Eym4tOapaDeLAqdZnmoMAtFQ3kl/RGOzhJSnpa93aAqRVb80Wf4
cQr0pgK6U2EWoFYoUcFR06ZSHaNQTWepKvoGJHKzfFXwkbOCjzXi9sQEHkabvhtb+RmhezXQv+Jo
92c5rDILY2FYPsBumY9WJ91OoVRTRtCx0oiyW5CTj6IUH/IstUWazxwPnw4KXKJvuKYR5aqzPJef
fErR62YFwt1ulvCqaHnDWdRbkkeyyNJfmj0uNm7DaGiIVfaUL68q9TURed9Vra/1+TKD/oX00eLx
NQuJrVlS7FfezQ8RGVuojZtZdjygPw7QIYNURJw6S5NFNMrRLFZWZ9myMQuYUV3t5VnSHKJtHmaR
s4XaOUb1HMzy53EWQsuzJJq1vOjSok8LfRZMD7N0OpxF1LA+OdzOsKrIXEVkrc5y63IWXiezBJu5
7GqYRdkRcv1ZpB3Pcm1KSKYfKLh1lNwGiu56lnbj4ruks9i7RPVN6KGJB1Cm4Uh8JygsgRLxqEpI
xbNZNJ6hHvdQkUuznDzVEJZHs8ScZQKMzll2nqI/hwlFqgaK9AFlesBN2UQPsyQ2D9EzA14Aoz5y
Awayi1i5W+g4PThnJikERQB8eSOTFztgKA+5G6Rn0BzbcGcSmKA7E5+3iiviy0VvAaQPQpASp9i/
5sULEOBKx2we07qGP3X5HMZvfwBLf6ra8zhs4/HRZZuSwJCLZ+4hQdQpR6F+RXS2GPyPavqVDcj4
DZrfFCcii34qwYUl7Hy6lUKvbPxIy5zHZdi/R/pWrMhKeSbjCdwiu0UDUsUrm0G6YJfIBF5iEL9o
6UcOFjwj21U4rmT/0U33oN00EFeShxC+Mp6g58cbaTW2gM+i9F5GzuxYZdxAV26LBo38T6B5i4Au
1Od+ynK2R/fUuyKeWFbEByh9/fStB2xYLYcW9RZ7v57w5ZNt3cv32fxp6OCkefpwq7BfhsG4Lsmg
QISF7bcePj1+bMb7nZd3bdgK/aWInDknRnUssqdNENgPNbvDST0M/k7AUKDuMm2DoYj9/+xnZQTf
v81lCgI3bY9Y0zDcwHCNAGoHisqelebkaP4uhfou9ojn8M5Ej1AWFx2qkDAjqxLEvIRO/lALnKE8
093I202gL+I3iDhYyNXFSiQfWkDO0SnPFCTD7Jez+t9O3FcDsFprM+gvUlkvSyTQlvcslW07c7fd
AVSrtq2xQ5s+bu8CIlCx9qWVBhNQZIottGdjhUkHhYIsb9vxw2+fVV3y8MqR4gIROcbl26hwH2NG
6s2dHx7U4Wm2+7r5DuUTsDM7wo6SEmpd2XpjVxwx2a6DuakOdBIkg079s9EAgVngCEGtkZrT643D
FAceBkOl+WZ+Z38J0GPmhNkm+IBwvGiqm1EZMRexxwS2zXvi770E5OV51tblNXCy8tMAr52xtd2b
026SHwUXbacfx2KTmTuJ0bePrKz+FNM9ea1qfCRbV/IuXjwuJH7lSd2g/UVQyenIuEgRwL5qm4KF
H+nsg7wVtB0g/Lrn4EL8S3jIDgwutEPOT71ZIjxRDh7nLWYreofJeOjxR0TZq65z/weSy0IUfgW4
Eal+bhWkkKvE31nqt6R+R5g46WcXhrWOGrublkm3CgUXm4/RfafxUS5gb7fmBXvYsqquMaRWnGu2
Fpw4Knrhpeh/WanDrYFo2J5q/0prXsYhfgBQbOygKFQ8VdiotWfr5UenbOTmJOhbBauF0EPjTCkA
tacYbgcZBy+Bp8lg2gXYuGjTpYjZ8bH5IVKo/OyBQsHqCYEe8WF342tS/yQNZ62FKOLwZLdYwLX5
WxtueGQD0lkyqWFA3K0UXqNVFgBouWLxP/mvVnoTjBd+hmgdDWOTEK6EoBjOwwIgOyAfZFNXCW5o
evnDMjHPRv5SKzeFgKSWcpvAKYvQE9T2blncLYukABcq7Rz0nL4CyayF32D4sZqdQDBt7dQ9EwC4
BmcvuMMlydSXP20gWaTJb22dITgV4VnrLhVBwNY+N0B4vokjtfpPaVwk9dzAXhvdAfsZ+TOkIpP9
ipIm8G4JmKB6KzC33oGmiMdTnLj8vD51IMZpngvpC4g55by+LaYHAR6TzJr52EdbJqh9toOrvygI
kSlTjrC92L/rPo85V4z4Fs9OLnYj3s9GW8tsYllZJiveZQ7AEFokP9rUKLeHEg4sZHZ1T0wpSCIx
2mjjsc120JoN9aVCIWkOjt6w1Q+fYBBTfVfw9qnSBWeghkHiQJJTxkargJgO8fbYtA4vUETXW7sm
MRiJq4+3LN13/VkI3xtWHNEXwhVKmIuqnMficteYDfmcwxLsE1wVzwK6YHfhoBnTU2Ieu+iRhrtp
fCnVe13shXzTN1CSoc1vouAGvTPnIdYxmkp/gHYhGuGMSdNtKh+kYIdoSy2euUbIsMZpz/HqWxR5
0KIZO+2m6Qrz8JrxbtflN5mQ84FsLYOcllAkYekT1CZ42x992hCapQA5FMZrkuH0XnrakXiRQl9L
IiotEIxkIOwaf82MwgbKMtN+oqMcf2YS254lv71VXX3Umkc1PiN3A2kCydHRixV4qHQwF0OYOCDj
QOr89P4dx6CaXYEjyzlbOfofVV4ztoQWQOPH25gGM7MKu9uEkpgXFYXvZr5SOR3Woo+vYV2EL0q4
l5QXC5eKInyE3a2iaIbpbifDHU8zWXx6+VUOt6l+TcJ1Fp9qAlr9OReF41VDJRpw3PSKW4zfsb4U
M+Anr2F6b4KW8HWKbGsAQX/kHmEMnxOOVi/HAWniKWV4GKGHleIDD2WlX3H9kKnj9D5+YX/Hu67F
e6XaFCRg0eNn1rMFDlEvw8KOg60xIf+d3xnCwM30yl9lgq4uS64aIHw5SN4uK5w0/MIyvPCZ21nj
Z1MMCwKP5ufmWN7M4RL3J5NqnJfEn2AioLa7JilCx2Z+KKb+Vh23XrIZodjwyOH6zR88+yKRQ5wo
duQeiTsKd035kfy1JWyH1C4qB9YHD1Wj+dXoWKXmCKNtgJeCW5yUnfraWm+q4eQFtyPgJW9ce4T6
ZUzTXMV0PXGTj8/OdBNWqijWcO1On7AgBuErMU+GdVD1HT9UqNYIsbjCtfFLovFvdhDSPeT9AjpQ
HmP6IhL4ptfEI1TnSMUuJzB9mcO7ekVg67s3qzylrdjdOE4T63OKb5G2j+ab21hn+rrRDj2FSYKh
gZQL7FvUVH04LGQer3F2pd5QxE+yPBLCsrggsGugoIsDEch5syzDWwEBY6lOMKBGlw9lkEMJsIGU
NhJqNjeqb3CrxzYSrwVXA4U1xJuxO1TqpleuWCFsnZFslZB3DKM7ydguBZVdFnsrOsW6afN1/L0M
ggeN7lyDRowEwHQbANM8mUXzqVcC6yzy8Pa05nG0niice4yxHxCDS4NfS8Y3m351wq0n01jCoBes
MmllAVjua0BH6UuPU07ao5XmGOzFQ4ntXxfuY/9EL8HybBEVBAgso+7czkTrQVwZ5bbRnbpe9f0t
HZZ6/SUmbgPWWHR0Asoqm3HaOF76YiUSIGiGP5pxQIlhazqRL0uuYsV7TXI3723620RchxV1CA9E
IVsN9e9EGguyBC4obA3I9RmiOmSvIMZX6kdH2Fy0AS05skusvENrLLllZRDx0prJSOYvc3/TeoPb
Ur8xRGsPIiVdsAzlNXINbzqYJht4x6jdiktcxBY0B1YFW7Yu7XoeOKcLc833ysqD1bBa1DG+g6c5
BMI60U9GcvHx9PluHBOjQCNX3oTsgFZpiN8rA2ad6hKVgSWBsT2KjnOk3KIVUNBq3Ilk9kXVZkw4
6K+F9pmGd716ga0hTm5H5oboKFh4CNgTyfRcjwYc4xd0VQt8Jd21oCnMt4SELs3utRXwaxxZP8yU
j8XEsCqK3vv4HNXXHAmncqMzg3O164RlEi6Vdq1yH6gUxy/kItTpTkr3SGpC9pJg6zPiEdtNpDBe
iBZJby0UOvp+Og3DPU3IvHhqyldQfDRsBWMVNvCsXWMvd65IX673OMrlX2W6RvqbiF1AFhnfRL8Y
h1UGeOqrXp6H8CVJbl5xxEGRk60HAw153B6jhRXtzeYlnE6d+hOFSwS2QbkdcXNIV1X6jiJ4zwdz
AwwwWiOqXJqgFBcl7cWSEBKQ9TqA/vdC2E4RoXWHJHS8CY3Leep/a9yiITx8PyJiCztZZA+pM1B3
5bs8fDoyS1yF1vtNKnAlLxq8d8MbrZss7roMRwUzRpyEmsC39RcJttY3yNuLXrlPJEDRNMEkfgQ2
eA5O2QUPkXpDuEwwHVFm57RnobT1Wcda9ybaW/CtDDvSTmaP1JYXkUoPq9j0FkDWfU0iRuAmYBhU
iVv5y+CEDIW3Jn8oAuEL1kdJ5HJGtuWuyk4EpfsCei76lPhXsQ4FDOlx1bVbZhWA2AeIPvoJUtJi
9PEc9r0doH/ReF3Q/BX6KRegeYIupt17zIWnj5YQyJDTM7Nuing2pQPRSGjr5vqrVogjQ9m/Zq4/
nYBB8z27ZdeUy1k4mZKdwX5ipTerejhQumtXGPejRI4P8KGKRkpWKSKdaubbtfdWeAsllDiAC/Ig
Is70J6UTqKJX3vC0f5V9bkMw+EvZnuPUj0VPZ1z8zOZmHY5wIp1l+RWVeK6+9qjXiS1Ut766i7fe
8KrxjE/FB7dknRwDNnm+fhThPSEcK8Nt0lxNH6M96tlIW8j9+8jwOOrPsXZsE1ZmtWY3MlmehNS1
EfOj/CUOoGFhW8q2rNv9HaPd0RYWrfzeBJ79oYW3kdZYXvuWXeYOpqLS3CeoYkNelsKzowLd4FER
oxmVpwfnPxPs9WcO9MUZHfIM4/ky4ZFtt6yb1W9PFwkWj+xe3k5oiDiO/HOQH/hjqb47jcspeBUy
Fq1ge9OfVgAPaKsMC044Ixdl54SO4OQgZjCYUBMnDufvaH/WDEQJzMWgcC8MPGJbfa5oMZZat7QG
562x9uR/Xvmjp2/UI3n+UmgHMdw1wgMWZcPS/TAPrreR+GKkFv5LCr7xm0aVLKpL2lOCB78iD4Eh
rxyMLnurY26rn3Nzz1OUPKapOU/1McNgoWyQrdopK1UxPpdksS6mxUh9uhIdsfzymTGx2LBVaApx
9+zaOWOMYTwjzma4Z95BG65a8Q51L0CjOndf0Tlt3/1udFLhuw6xUKIYNsY9i7z50iGIoTfAkjPh
k89zB5RiEQrw3luPItLsHBc8hIrYWlrlVonexeRs9o7cf2reJyJWhsBQOOjpa5VABoA1SUTAxodc
Hrvlp8waSyMr0R4epUeK3doA1zzspfwmM1ip38dxY95EYS/K28BbU0JTiRYq8SOvk+TkUIm1tZg/
o/4o6CfEhKBoNrCgQv/iU2MUFURTbaV51pbrSsBXGyC028rdpWh+o/pXMa4iI+UOuQwAKxTQtBsZ
8WH3PHyT+u9xtiHxBBYBg/tOXD1reQMushp4K1xJejOn94kBGFXEUgKoaaTvgrGxyouf3Auug1wW
mKPD+kbrPhfQrAcZhVmYC4THPBeDsQevHL8WUIlqmhx/fOXukLx1E0N/U7jruUXmTdQ3JFsGIlsJ
FN204uYJKGKMMxwFlO/X0bgL1iZffHrVKsW8NjuW38LkgGab9AjOt0R5C+qLkX4UFd3+TtNdYrtR
QpvmO1QCO2jJHaKDxaPXM6aTrybYOE+8iBq2F3eSP+EfMt7qbZXpjQyUDaAL+tCTsSCdz3A5sjKe
oyFm/Wy2rYtnNrsgyxD20zcU8s1QP7QxcXlLxQE3LYzlTU9O7LTgpgolYZGZrgL+MbkzXBu1V2na
V8W2gI1MWlHD8qIr55pLl1dMJLlfpS9mJ8MKRXiNIqp1+hxXbEK0Off7SmeJT1nJSa+9KtWh95j3
F/y28EnijSKsyl8x2lZ4eVjLl2uDdAnhZ+wj5jwvPrnVBjsBBU+M3N0icDfq+KHxUCmOir+uoJmg
eDBZWK2REOIKYATNos4otnQOpXzyZCLsfmrlXUyROhMlcstHB3ZhEC31/oskpsZLMEGd6B91boUK
itFy2DMghNNcupSlguXW4yXDTJO6dfBIxp2vr4IIDnOHqWyNFPlkDli6jpb3Gmosmhay/Jjve4ul
I0fVgUa7/tUJXADATwAkoQ5Yk7MMOBjUS5uco0SWljORhc21HKXrqt1K3Zq5nMgM0luix6ZXmYxV
3m48CGT6LSfaG0nxUngpWbXXHwrJ1EGiriSOJWHB6+IaJC3V2JXBQfNFNzXAFCjvWXKD5sEIWd2p
I6wwsCGUNtJ8iCcMzsdlZW7F/sDAiRXRLuMciTPA8WipiDKgz2vmxN5bQNR8/AG6QS93tXL6fRPN
94hHC/ZcwK9n8BMDudY0yvjkEH8oBHM16lsJDgj3py3A8g2nj8T41IA1pNJFt85NyZCxu/aeE9HJ
brg6a2s/DG8BYH81lZfecFH9nxYRGGJlDZev1PJDuFH7mHWEcjJ4O8PFOdAoqkeOwuZK6h+QzJdh
uhI+sVTLr94WbSNegRld9dayX1AhqQJTVDzzBoZ/hMUVaxVZMhcCm7BB+c4VBhCbtFgr6p68FFSJ
ZnFLqMI8ogoaZNSJrzvDghkvS4XQIbKSHrmGzkgwIsnoaxgyC4O/uzMso/JiyN8gMuyhOSQ2MZvc
KFP3msw3N6uFBsydoO/bkaJo1UjnYrz6aP6dz1J0PYuqomCy31bI4Oj95ZUC+SRyewUvvz3ZVXZu
6fvFT6EnVOMAwA5te4IYDpqnA26QKpBd8VINTB44Gk/pluortbXhIxzQGxasHaK7ZdfLSj7NLyem
A4F2iqoj1Y9SDUB+mSxFY1dLh3p+oJPHLnt3zTqVau2YebTP0y0I4upQtA/eKr1jjq9u5Qm6ggkN
92GpLjuxRddyd9hh00Dv+oG2tkjJVwp2iLYE2iB+fCfSVi/0fter35NwbauTqT0JFQzHHz8wGe58
w1tekGuXWp+p8DSqiq+n17D5i42bsnVxN23mABKZd9Rifk237WjepnckWO+MrcEANuov4XBxf/MZ
31rmhhprlC+8DThALYnIpDXYR22e5UtPgUsiS0q7Ka7QUclLzJblegSgvlEwwCxIPZ+GVRjho9y3
0YY/mRGSmXWs5YPoP1gC9KHLtLUpthmBvtXOpzfoqh2pydAT0YavJ9fbUDHSsPNgFHma+PFmiDzS
KpEuqMipxuvgf2LuoDxkfysc1Y6Y2+YWzHTWUFiSyWDXjKTL9Ix9qyrzRZxSWwgjoFcy7HwIsJTp
encrHTIYom2wzl013xZrgr8m3HwXZXxVLcBXVUskwovI8IJYH5lYL6XH3LFnulfIR2SxTECmdpZ3
vavPBDzsmue9YuOeMPNlsOAXHtiZRljL6MFdT4CO8bDa0a7Lt+hVLc7BeJ9Pny6+yQQkrHuHyPTQ
wL7CCio2FwAhuAJKRLGvw4ppeHmBVMK0am0seUYxsV15hH9vicMmeYJniPGuDyfFWHfEyhP5toio
UVGrbXqymLtF1EFRcCo8tk5WbGJMpdlLPryqwq+nXD3vTRn3CiTiFqnk79gcpPxLDz8UaWRwwBjl
niS/ns7K8PgDkcM6M3JgAGdpB3pKagx/YEb1HmafGZYmpftBBroAoIEceM06g988d2SSqS4WE5Yg
lZ2iDZZZAAY5+2VyRK0vqBjb0dwtwIZOW9A4izA8tI6AWuIssp+T1o0IQ9RNtNJumetkvaPbPkvQ
gVY58778GjfHrRRPo3IZUgFvfMiklwiHRc5mCyjBZ8x/pdqOAYfd9/uK/SbBiYgWCF0HheEWtrX0
Czd9z4XDON5VqDMSFAmTLUvxWxUqq1vsueCUXrThMVUnr4HOR6cnfcuInf4XS+e12ziSheEnIsAc
bkVSWbKCo24I2W4z58yn368GC+wCi9lBty2RVef8Uaq3QMIFB3tCpqv+Wrf8nrhNkAlG0D6KpB4k
q9lwMnqkjc4uxcgVQMBRLy/cyB7axdX0YjMi76JNNWIokXV3gY8ZHEb64hSX215UcJwyIdBo0U6E
Nqva3aYlbB1twtrPvXg9/jr/Jt9wlY7zEgg2gUroPwtcaKilxg0la4P2I0s1udGaFxcXNfc5Rfun
zRU2oNahDHWVNqVftqrXApAt0rfSf3bWjYm3YRmJfHkR5AmIxk2SvEhZK/a7yVYvgmNjY6PxBXbV
MTU3mkuKDCqp3uMFUcxd3X4GFVmVm/JC6JxKnrZSFkwYAjCmmXNst1LwLzZOYbxDGM8TQd68RJmN
jtfOujiomHlSB6wSh4krS3FebF7aYAs1A9J+SYpbPxGQ77iZ7heNRyetnN0rWPgWMk7/ggJCeoNX
mXOMTCrCBjTOqnhXSccUQcewYl/pToW2M6VN5DluqBIpTQeOVLBFFAFnCWPDRFrwJN8nr13pKHPR
nG2iXU6SopdtWvNE61zEykTLavMtlGYyqqW+5zYihVeeSOURQcccO+Qz4bYRP7gCejIK7BfOL6LI
uRLzMyUTVqNRWE5RHleNhK4wQVuiNc2e6ENflemmDl9zQrVSYv48xIAp/Uzfmf4vGG9pdaz0jU7e
lyWv9encE9IeH2vnNI5ogm4CMJFzZ9dRuqHSM6DWb03+mRcCwFk3DTbXQ5Z/9NZvb/1Uw7dMNaV6
QuVI6fO+9WxubI9PERTHk3zL5ZgmYcbryWkQ4g2TR4DHNv7Ro/e8v94+huSq40hIN4oX+4w6C0ue
me4zgrVyQ8Y8tqCRdUv73mktQRVblp78yq1gA+8V3HYdVdwacfMThEUu/aSwvKizOHDJ26UadWVQ
2MtV0JBZ6lgdWVQ+RV7oojcIW6GNkCNw/vZuLL4hywsC1Y2JGO58oi2xikIsKvciBlvfG3DtzVZX
TmF+hu8ArB5YFvhLXYd5CbJOBeDRGfmt7jO+WTY5ZMAfrS8K6wsyx3w4ZnpXLIYL3IYEZxO3xLQn
xxunW6tcheggRkyxDnDuJQTsXDYR3Vxc++U5WGuQIEf1q2ZGJBbetdDRZ9994vPxxonHdbBRnC+Q
Aojz1yD7kaf4OIXIIgqSgC4gX24c7josuivOIHFN2tdpbqh8JkxiRSqj8mt275icfZWma3IXkaKz
ITgARmsM+JAT33V4419m2gq+a+mwdC+K817k7Ey41hf5EFCX1Vb3OtDBVbjmazcCfZDXdBxlCEOS
kYGEcjy5X1cdLUbaZ2b9s1rQQPnSsYXHRJKMHohx/g3gvEoeNVkkK7ZOXo2GeItxG8SkvMKoLwZW
bFy3xGDknKsRP1TDf01w9HnmV8NuiZDX0WiR+9PJYcOnNTqnnmz96srBkvcGzwF5iJvoj5hiFABU
kelmjRqHmJMN0JrAeaJ//79g1Hc0QcnO3GTj/b8LFbKx2DrSDyGUnDU/WkWMr0JA/KFydiEPcf8X
6Y9wBdXxwoqOeY2/iPj1U756cZBJNeFTsd6QQqJZCyn/4Asut2FNGcW4uHlfuA17vCo9jGRvOeRo
EeexH+6Ow7GdcQHEtzg6pcsLHUIQz5959g8c25OQa8CTQ+tLoBAv2nBVLgTCBKBf6BPJwF+H2iZP
IhSzgxuWf2yxE0SDuFBGMG239RUkDbwN2XDKE2dV0QEpm9yvu3ybIXANEN34Uo3G7Z8dbmFGN0xc
xnyY2Lt5mkoeXIaugeDzfPWY/+PqUNakcLVeYhD/jxYiI4KKHrYML1D3bUGDU1biOzYRKMCkCLMm
C85tTb4DSGsF906WYvUSpw7Zc1R3lM+x+kDdQsbgWWJEEWF7hkfjF5uYDDuE207yTPq5Elw2iNNF
ULoFPtYuJDeGn716jbF2l78q9pV+epjya4NNCUTf8szmzNQWFLcYnhQHNWtb7poaZACbnVw8Q2nb
tSiPKfid1kRJD8rXjOI4J0oToRmg9V/LI0BYiNvXj5AVBjhLlT91fj1jOaBgRZ6o8Qkj4Ae001YE
GxoAd2Ay2fBh/M71B60eqzbfjW41n8fq3dSQqbUUnVS/WJQaZ2NEMPunEfUJ33Xdr6E8QsXT86/K
PmNO9CzrlYzRXaDfpeJTjfeUPSDpbVc2FSilgUTqNnEuswqVeGCA4ck1ga+6lsSegwirMXJV7hwD
Q/CAmT/6GfKnBQExhZUnUeiXla98UpzIAnGbvyxrH88n1Xhdgm+tesnmu/ijHelhgzAUyIEmm2RC
Dj4pulE/6M0sdcoOSdUqM29sCfrE9uqp2kGkCyqfOvQ6FGkaEovw9Q1Ta+6UNdI8lo2cpCxD3nVI
QAwQInqAnHY7yR4S4UYLfI0jCoVB2T2aAIAO6qiM7qRPLuqW1FtH4B0zdPCUrrEpMzbGOLHerOKd
XWCVJ36CEWObbvJ0g6gdXoqReCdJbo0lBUkzstWNvC92I3S8sxe/SmStc0iOInr2qBofLQz1QgZR
pv32KMSs6LGwic/DwhD5sXxCHrbph8L3i9EIgXYWseAcsJTDya8xCGDtJqSifClFPmt7HqbvmXV6
3oj9SOMn9bkM6eT2JmSgMFEFnCXUwjz7QEQ5YSs4OqYf6h5csQhlFXlD3AuheRFXtzGcH8jjdBjy
dPxOm/ewvLREgA6unv5G5IXKyXu03Nj1lehrau4ZkiUBX/T5DU5Swm2EDQgnNMVgZI9maO23lj/C
1hELy83BabNOucRbjgTu1nogVWX8MZrBEz8LACv6NQXYsn8Rcz1pGDh0BCfUh3TR9m6FBFdvb6F6
baE0FU7m4Q2GrVmOmP1QwErbb+BKg4mAN3Eko1MdG1bJAhAVVFZGc+bbi6vZCF43UntWKk70q26L
ECjE8N0T+7+rEmG2Tje8iQrgc2S8wcXL9mGuGDTzcyO91rPs8rwF075oaRk/dfNLwKzYfsoyht6X
guWv0PcWwYkeCmbnhURGqPSr2m+DRcPevuuAeGBzV0mzafkt4T8E1uQvXgxLmuM2wt00oR5X/9T8
3sjr4KuWbiijLD7nab6lXc5x+apZa8LVFygH4I7YPlA0aMo7HdqppIEQyb1qcWTIzCHLfZjv4nzU
843Y7cg4cTwsO/GhSohj8rJ5Y5W9jxUU7I0s2V1NMnm6xbPCIFRXt5TWtQK1Be+dQiaI8WGZL7Fx
t5CsplQyBPG7Zn/1Md2xQJKX0PYzDxoxdCGIxAyF7mxKHykqFW9a1/EuEy/WpxKfaVkn39TrcZa5
dNNpJCDTrvwtRb8dlasW6w2t1Q8Jo1zexSAKNjKiAMwXNUMItFd/RQh4OCLIVLQfJaw5EIZn0H+1
6Sv4rHVLEpZxUIoDGLfgMLBLiKcMLRaYh59VvCU7susR5UjZsRk2Vr5OYZDThpSpM088SfoMWD+4
xKJoTU6NYiCCSxhCKV662camWcVeWgB/yIzZHtZZR993JDc40XrUP0YIJvs1Sl6T6dhNt9Lc5uYR
5AieaUJuhtTF2WHGiW/FsjbVa8I/X3IiPCk3oAg81dnYE5Kktv3iksDh87Ogt299vm0+T3tHqpP0
XQFlT/tueGeKR3GzMhRXDMIpVXs6Z4czZ2DADPCz6ppkWqSsq+LAhY+V1rDS2Er4Ckgmp7qCp75g
ARoYXTrRxueGDfk9BxpwNAPX1BNfGUbcfZ+jppOANewRDzr6xDWBB4he/gI0USNSnVvD69VQGOIw
giXVfYzP/IjEwm2T6V97VchfW9a6y7adln+JI/Qc6eST6DZbMxAiL3NNMjz5mLByQIiBeV+osAIT
tYD0lfzExIDVcBPTjWQjthUE18h66cPFJEdFegT192x+zZXJqtP7VkBmbgvYhojmPWXiq6IWWwZU
MKG53QI6hAlzJROuzOM7G9NWr/XVMPxaMtamI4cr1hte3GFr7gZjUzOfrMzN7FfTnSQ6zy7OdKRS
O1IqXxnzGbS1xuaxMCX2AKzSS6RqXIPrKD9iGtPUt5RlaLlpw2/CCWNUe7HykSw5AUSMaDC1GGk7
7VpJC8TM94/ILkofjQbqRjaiBoJsZl6MX4u4tVDZNEyEd4qVcZutyvinHWHlannNcunTdNkyREDR
ib2iWph/GEiy1OsG+Gz5S2n3eXmhY0gMXNUvR1wXfyUWS7bN7lfwygsYfvI4haE1ptEgaoh1BKY8
TBCWEf4f8uqx3qEmkttHK74Ua/NNWQr3EIoun8QGJDwdPrdp3wZ0MzDMNsElkSAtVtT7YOH51oN/
CCRwUVrQmGeU4OICF5C1+23Bksh0W/yHoBGMY343GUJ+9UtLIcd30F3jcOMx6LPN/Cj6e5ufZaSp
Y3lL0F5lhD+3HJwQU65G3kfrkmsWHWlCBmq9CeKILKxVj9hcu5QW4kPWD6tDffWtzq6RuaoplDi5
faz7etOmXI6MZnG1Rv4iI4RwAg3dEki3OObat1qFVgPlFP5nj5dZMbaO/RvL+6i4Bt1jhm0vEPKL
98SxUQaxIhFilf3McQL5i9z4Tq/7euZ7XINWzCv0A5rmhxW9NZfCxS670Hf5Ro+NmsOsieNU9Jl1
rRCGsLHP3SOG8ZjceNkLwrsM3iseCGlGPUUgZs3vzmuDio7e343gEKJ+P1Z/dclX5dHJq1uXCXWP
wc80vvboR5x3Xti2eLL71Notrl5BqbABWRIHWIYV9VJMrzRreFH3ZuvP5wxUHbm6/o4d2w21v35N
KkdSYsA6h6ufmiWVSkn6U1oXBqk0vPaaRUKLLCugfzrk6FvYPzqkJObEB4r43OHXyUjtq4IfaPxl
uDT5qav8rP0rit8+0Blukdv337ZDjuZGZ35TKE+mf4AzeKfxVnzESO4xh/5TIKGqICQAA3SF14HH
S/rkzKlJR+23iXamjZiozGQkivvMUqkdmRW4W381Ewr02ojb7zDUL5N8F+x/vCWLDZYB1HC8QmDK
Dj30AaJcM/fHBpGhsU85SXT+f5+HindIiDUAmapduO3NTyN8kkMOkAG8EAMo4P6FQnGl9FFbpMmb
IDaaLw17zjzdPNtkH3bNi9A2TNTqTOO7o/gxcbjhboDI41ZZBkxJ/P28Eet8Y6EVWscsE2Clcb2W
YmGoAGTUwHO2DKeAPkpzMBxkDsHDVv6Wgn1sg4ZjtYQnVGggLrn70xHBve2247zvlmOK13rMzkMk
BhDCnPLps613KT2wHEmmh1Gctb8mG3k15VfBulD/R8ELki14nw9UAXV1rvEI1sMTwM2wdm38AaA2
Juyb9IUnO95mu4L7GjfikE8czh9k9xotHxpAebEjf08qLtSXdOm+5jtU/2UdjZVkJHbAaV1xieUD
NRcr8wsmejVQxWwfY9L8aTZoUnYq6Hkk/GFms6pe+dBIm699btN5K1CboH+XIxQaiiBMSLrZRq2n
RdiZIBMIZk9QOHELhdbRKSHUOJ0/UiS6492c4fY81oB2YHkK0C1C2Amn35lLmRA1PFOvGegJq1jA
XuYN87ZBSqNeNVoMe2RTTB9MXWL2Q10+EkJzhA4Vpz561ya3EUJ9xsONUDorPbYyyx3D4XweqhP6
FQ9YWYbdBW6Ssm8SJnBtfViD31MMBJBhVEgA72iHAf5VbEJZ/2n+qfSpZsSRbmT4xsWjhYJ7T8E1
XpDuSfsqHmd5Koj4vxFa45IMZbeblshqHjGuPsxNhvUnXBLSOVX5+dk2WnjwIkafE0HZ2ZdM/Y7s
K4/kpO7IbCAomP41Mj70lQ2K8WH5RHaMx5jFUIYcTa/iPOXiGhArjH9RtVM5plj0Bo/iYKC2kwI5
3MLNVNqv5Dzt5t1xtux+BJQOxbZTSNfrngMSe+DjiI3XKP/1a4I+As77iXAsMLtNAIyILWAIbI53
8ovnH/yXxJCyfDM0cK/1R6GLI4JVQ94wxM2pLX+IKG2UFdmPK1V7CMi+p2CRvzUYUI/fOPrJFUE4
W4JPj2CfGBUEAyHfooY6e3VYpyqq2VCAL4vlgsAVBMWh2ARfM4qdYbxolOsuEdIeW6jrfuEYOYMt
Y2fyJxZAhvJUoRTgkrXeHMRc5KExqGeHJP4XOlcqA1ZP0im0S+9szeUQtKfgh/2iJ7D4kJaMvTZ/
B2DewlmHnT5Ie2DUeAVGzKyLbrNhyGNiHFPZE1ELmPYAuf+D/cBS2LW6fs8KtyKQQCyrLUpSp3pt
y3/ze6NeCK8dIS95FhSf5lplORlo/dvPBtWm+m657HjZDRSjCdAdPfPTXD4LL1obGoR+6mHNnNKr
gYA8+HEoqBohQ+HEcHlwav+j4oxRWeVrSjKRemWzHUOISqz1zGfpIUHezsDMXGD/N1YZ8gWx2kvD
E0bdu4q8d+CpeLO15mJ3p/mSblB16rt2U26AUbj2sbqcmBkCBWs8PVT2dqgpoZPfyUEgTOLB7yYP
p0BDb7E2wAtpHmCaC6Nn1H93yuM/dNp56xCtkS5CtuLKwizCw13Hl2jtuOroHMm14Py60tmBKfis
SKfJY9SYqpcawSszE0OCkb3QJAo6itKRWnpzlwIN5UrgRiDAhOesGi0TgLeEzU1IukZUJ4pxyh+x
wyqP7wIAA+kMQRQeetJubW6q0MfAwf69ZRlY2+0h9UIvXnAT/DrVM3a+5oTI9isNCqNC6v9ZAEr8
L6cZVmLk7I5QyiXBZYXukgabNSemG8zKx7m7dcVXWRzKrYzIYRP9U2OoX86cp61thwDFTfIT92ep
eAPjqElCfs7xp8GYWn+V0xuRiCDXMyMM6VvjE6kGx42GOA0wv/5QKE0Ij70IfB5qV/ds5/e/3R9E
PpX+Yp/IFBMKi4cPhTpDFdg3kXnrAQ4FGzlExdvMyy9dU/kqVWSEbxnwTARq52D4koyHmk9Q6/Mq
sgNvDn8T4yHlJVVEv2UPRbiWfCIgeVxG6U9Mhnn8K3cv7T+GXSi1nh28SN7o7nal8d5zTy/GDc0w
/eiWuQ/is6a+yMMhzr+IN0FNM2306Kyavoz7eSGB0owvsAfcA1lHwAc16l+CPKHQaxUxdpuWR6oG
g1G+w6Ts2ukpljd/qKS7r3BtoNVHlqGfUi63Gmon5PVrEA31Dq8AIGnOiicEdov9bOVXthnLIIpj
Q6kxMimJ1l3HD3EMacP7HP2qitCE46/5qPWzU+zE8DMVVyECQ240kBccXandWHXS05kPWS2vOtLn
af2dMKe9Dcu7xHivt7Ong9XU1rEdPlppbyY3JztniwE0yps33oAXcQhACW91aS2OAEZGB9amoRTh
m560isKeCUjiWEd/0niZ2g8NdZ/+UqeUM3LzbathnZSMJcds9uGGRD1nPNB5hyCuh0LySQQFvFPa
Yzwit6FlpHtZqEUOjpZ96817HP3FyfsIldAj7wK+5BFpDFgwVlydfw9u+ZzrmCx9XiF+8bD+pc0A
xp4D40l9F4AOp3N9WSSqE1dScjW1iyS/6VB7FuJ4objN2rvJdB4RmAuUIZYhJ31rUTSm2jVUtp29
teZ17XORwJLfU4gVNuquwnVgXjLt3s0MEel3PPymPeryCywAWifWNlrfVkZDT2j0Z0rboT0oiJ7B
eWtXTXdO+SXWdLm9Bdb993MyDS/wgSuMRxMDN/f/0LLN6Cyu2Bgn9ZhzvSfSM52e5RmWnz4Nn9mr
Mn8EhWSB4SzQXlaBPKCJUafNK2Fb7Ak7iJ0DHccSB/oI/ba1mkORfTbVR4/Jsnwb+Go05e1SRV9W
afsjGDshunAUvWGJ51whXSraWOydYnvatMwy3RGIqVknuxixNppWDqcw5Om2fZqxCZ5YQ2836KJR
JmMoxNzS/dEYu9IZQDrnjd1pihjBv3HNWD2QtoLQQhjlq4dDmICd9asai+2snqX46tQw95wFAmwe
EYTvu/ZSpae2WBflPloznXIBTBuwDTP1Z+xzFVeLwEj0cYvXQRDk6DYFsqLxhYgWGaJG1924DwAL
hEzD5fNq77JKnVHzlE2/pyES+eylLlCWv2UJs02Gyz0HBN+H0+tccuRh1BHUT18z0IENqp4YMaAK
USQ3aMWY2fRyK9G1W96M5mE3E6PEr8Jya30PJsyv9aN1kNQrrdqB4SVQUaHECY8jbInO3F4OGHOE
kgbkLdZQxWxr83u2vjXAAjWtXJWqO94Zo3oHduVyRE5LK7w31m9iuR7gRqbiEY5UBHGoSPwLpsnX
CCvc6EeYXbqPp0tHPyZO32RFJ7pe75TEcQcMEnGMWaH9Y0NAirJS6pxCMLrS+EEMNuGWNMbmw9ZJ
70wOyze/v4AdHC4Udm05HnkOOEIb1oqV8aI6FyJM+v63lN+G5rOQ9lW3jUiuAMZE3gc/apLMsHZ6
alGYv6fiZIav0AeuAs3TczQ0FS8VJA6Rr0htWB9wKUry+xxczOJf2DDupEdDorcG6wqSGryFa9lk
GXEFfBHeQ+6JgZuyHTYzlwVR/2470R31K3Zgi1OQligYdTKx+J2z/ncCNkoVbxgfEtMljLOi7RBs
UwVMW6G9wRQOsh68/KewWKhyRaPMfAs+jRhJ1r5a8J3gFSq1ICNqZsGXfauMXJsjOik6P+ggZogI
GxGnWzbACflmi23sswW1d4P+RFU4lj+HjsJgmHAycRp+45YIuP/GABqdkmDTQxyH5j2Rj0JSWKUU
HcEK5u1LoN2i+SXMH4bjJss+lSSGZQ4nF7IaGakb+Q1JeCvMEeq+Q7gkSA7PlMfVv5/GRLHSkkIi
L0znYIv9JL6WKr128w1krARRjaxrr93j1b+B6R8XNbIhcKN1vaUaUL9k1VsdHFLnjFKTj548HIy/
6UQB0vgqpNzErdOf/GlFr7H+09FUgWxPdwEL4m5rZmv1J2Oz8xCy5NhdPJMAkEbsmG6FMpTmOe2o
DRtqaNCJG15NjFejHVH7o5HHvtNZ0GVct1q8yViaYoBX6pJJXSkgjIqw26jKgmkQzSvH+L6u3vkq
KMSdF86XZnLzGlnsDJwzvdcogPiioR98iCYGGFZBIP8RoE/pbw636Ni8jB6Ck8hLLcg+b4TGw5vF
LgU5sA03w/BvrN6IzcbfT3vua2IhDzeuiJPx/noJG28oziem6kam+pBd2WfNJm0CEAukDZEhg/sI
L6s9yBFNIY6GTvPH+tWeP0yCHeWYRJZ/eXQomLR8koDL37mrEebxtBYgCozYcgo8sPogbKVWy3UX
NVvxfNmsojFtLba97HjWvF49q+UVSgTCn0FrRxlOuhEHWlDzyd5H1iZ1eakI+aCYrFtHFW7i6jMd
XsT5GqD8I87R/Sehp9CzZ6D8SxPOpAjlR3vi0wPlRcV3NJst5TncqC+IoDp30iqo4AG1PVVflkU9
940OSWLPbla50+wrxoQGq0Ook7V4KyZ4P0gQ644El3Qxjv5kT2QSkWyfc8fVhYebKH+SHgX+Ty+6
+OQKbcs77ttM2OIYtJszPkDYZ64+YA74AoEL6ty69UndLGtrvlAliKPLz60vNfuDnTeTD+IEQuT6
sn616aUuj1KGgopGM/q7GAADro8qV/y5rdfRzIyAnLKS34Lgl2a/9YCHEHGlLv3qzl9cvoVEInDz
87lqVEes+PbI/kVzo/ScmeOd4FwRx7go72Jq1OJH5jKytJdftGVlwwoSE6R+a2CyhaArm86AFz0C
ke63XDaoc8QX0dU49XTa1iiykGvHzwEOf6QAQzYPhYOea6BrB/CtwLFPdFOBapmaZm+hcwKdECcL
XGvjE/0iZrAi3Y4vnDCYmoLl/SsiR/6zWD0jlGtcovQyIFdGV55UNvW4TK+24w1SzgmQuTuaKuyw
obYQLD78UlDtphOpgCXGBzYa9VUP9rzl0pOnLWI4d6bfDNzFAfCKAHLtqv0JFmDtlngh3vqInCVh
GyFUq2EPQTL6RcEmGoDtVJ0XkIChswgZ/kDBLblcRlCPwrACZTxuBXHQxd+dJRymdv7e0rI+wmS0
EtYYXvV2EbJ5qEOEcdghN2ZQbAZ6NQvSDfGnWYH7Q9AbahtBWJrXidopQZZw1gr4tsEfkx1nvsVy
evKs8+oCdpgHmBoTVq/hCs8icblqNdzFs/gOLTC97o/Lioco9ltKgxZbdTVUKinmzXkC62BCVdtP
cz4vm3DXqh+ST/mHcRJARp1tgg23LvyeEAkpZPr0KDJSrkRHQtjC1WXb91j8ENz1BVFwYKYBnfMP
VYJl0dBckrjTYNy69CE6F/sv7Qho0P5CIMf03UoufGkegX4BlwXCD3v11gTnwQ24B5668Q1sv1LB
HiHXPCTLKp+C43iKsvjxyI/D90f+If6+rTg0IqSlEFkMG532j/+F5w4vGLynZu3t+DAZQJUjqJj6
mLVLLvXb0rJQPLSbUSUnnB6JCHkOLXeFx17sKjZHaYQ60Utdc8l2WoVynodjsAvqjzBm12/6czB/
hLPajD8KzH58MjKcfiZOCl7P98rhZi8RCbGagXGQ4spP6gD0tleKC9yyPIiToLFIQvIzpC42zbYj
n0SKLd56FI3EDYxiSf8msNsxLol+lvJjJf9Z5asm4oygO8PPtP6dmpBMGZ7d6NDml5a9nuWThJJ6
b6SvRY77dzOXR0ZmAOpYZh3lc8zRoqe8wkA5vO9vdXWq62tv/Nj8wedl2S0oCDJFgF4Nu0iHcIEJ
eOW4vcaQxe3IXyFcUwpHS4Yl+FDsgk2Y3ZfoRpBPglC5OwTDNdMEuEqebLSQTwB7WBPwgKwn3C17
q8cQxA3QRhpruwp9RF0Z/FgNJ5CcJYN+YSw9YUtpj1VzUM4bmwRykfdFvZ1vclzwKwQSeQmjw17B
bE/K1QTHL9odZIar0v2xBUrO3RaTICbeH1iwGa0tgq46W/VQiNx4roLEhIgkhrAvKyjJDkS0l1m+
UHItTuEjq22oLptj8s7jd1LhjOYzUL56bV82F4h6vbrhmLGcrzSz+Pul9ZyweAzRSpNdB+6zo/er
Qb0zYD6bXRuCKRg/cBMCHIPIPdhkSbMCYWRifME/XGNz5memd51McRBC9dUwpf803sYCJHemzNot
IelSlZLpo9a3UEn9ijXIrA9iE6Jk1Rj3VYba0yW61DiZSNvgeFp1WyXHVN4Z0pqkX/l9Mbbk9Zo2
2y/SUJ5JfXlYSEGzbbHDzaEeCR4UyxEm45moFMSdXbS2hm7nxDedTg27g0nfZvyIIxcnrlm4bn8U
P4vMkc9wZw8goKjihyrD3OsN9hfrnrAelHzLYh5WIxZF6UuqtmkeMTa/ttKd+Knx3Q7OODTHmIjM
2R0d9N5OQuUuWn+18rWs99Du+hZIEBB/YDB+YXnw5HCn189e+quSV+DworwMaDlCgHIDqaACEwtk
4I/dKbAQlp/H7KnaTJzEf7ZgNtg1harKYrBt5n/MpnyN7LsQu+azKli4tJNk8Eu0XO1DDMRS4/a7
BXwf2SNKUMqAxA5rUvCz4a+q7ypqD/KxeLbI+pwq78LlTUgT6nWCHRm1YGFNr0TyIW0cvJCofPj2
8QYxpxFeslUD0Z5Nrkr1T7er1VziGH1O+AVX32Pxh+kdJOG34U+ahzdrvouvozHfx/hUwcOkG6fZ
6Co2s30xH1NAX03oT+Ea6aNzU45TKoZQ0XMhlrT5AUlwR2GMRA5YxGvtg7wJcZwq0h7O2SHHhehs
cOR32gjt8twHMJ0hnnhyrWvMctWOTNNK+Y41xgrnIMnPZvjpNdDHokGiRGJva3GbVm5lISFFERlG
PzZ5YlyTSFPumbiOKbCrbwGB+8U9QEgQEPglKNmQq3Zkryh8QgLR2hnmP4DWsLoBZOjc9JmvOWdS
YJFtiaxHYyX/zPaTTdLlyskDAL8fc/5M1Kchd57RfGgwBwTkAEvOx8GhbgZ0JEa8KmDPsPoT32ks
fZA96U7YPAgewkS943jmi+imvQz8iaMiZ5k3tnq8zmvw20+bllPnz9QPnAql9BGgq7AqeUVRHJ+M
1FEVyBKXDZcyOZsV3zzdAzhdYflTP1knBDFAyWho51HmxOFJs3aW8V1SvcfsUkW3RQJwIA7HA+AC
F5cQJfakqy43hU1DmwE3E7SPyatdHPlPCgyUoEccmBhs7UNNNN7bYqV5JEpZETgMBSdbRXQmbFtw
GWs5l4PGEpOilP+Nc5TjKDqYHzL7lCE4oxYRloHknwLQMaHuPE4Tt5P5R8xr6nAXMiYO+FjnQDtp
3atl/MUwDlF3hWShzbDNkRLal3g8RsE1bN+wogF4+wFrjllJ/L1sdsEXmXdCkQKyCDHBVZCWz2A4
ReZJ6y8NQFD+m5JpOm/bhrGysz2tjd1c+Wd7RJYGvwg03Yx1M4krlDmE/CQCEkDubLyglxQbL0WB
2Kgw9xVIMyl1GS8q0Vm19NBaCpCtz8n4WpZmZ5gaksrFL2z0IdkrEd4YAjwg87zGv46Sj40CTTgt
HW1EPRc1OlkDVk2+fUVEDpWLaHQdyLV/VfznGK9q8yoHb87fvJ49OBaGSLqIsekK+M8JDszqDQ4y
jo3VbSAS9huAo94nIciiY8APnEQMRoynAWJNxIcZv4Pqmdoel0TCLr3SzSNEtRR8CvW6Nbxry001
PoSfjx4UPtkfrFliYWcfTvKHFH1H8/s4Y9U6SIi2eTl4KFXUwa1dMBHgJMN679zjFmfSaZqu1py4
+Ti6b7B18V+LRrR9z+Jr0cTkZjz1nLCnVcWIfScuHDEIpr4t8dbBH2pG0kmJVzQhzeZXCm3l5gGw
wBy2XjTAsM2IxL6UP2Mu5/nNOHT2teaK1lDt4UFEuc7FLL10N1X+iNpfOz1GhY9G9ziOm3gQyGHo
m57U3CPnyp8iE21R6yvEJisVAQC+RiO+kr3t2ThLghHavOFq2inqfiSxHI0uqVjYNbjPXIW7+knG
dnSWx3NARooFEwgRjkBibY+fLZ5NLipxL4MWINFay8Uxy8jd5Twj4DP8Va0J8BxjHu/GZF4JEgxX
Fx0BrHTQPkgKagLMXt9ycJYr+uh4dwDWpR+r+1ycN9DTDq7FZgOblnMDxkKvvfme5fSMA9E02DqW
t7neSfN2oFMHM1tCxTuFBa1H8VN4Y2by2i90XgRuEuZVbhxfqDwW5TZjqgRmVzvHVdTBcyD7CwNa
+GSrB8zNevpTqd8Wy0SN9JG/lcJeFqkj7R1l4otu++SYtzuUTEN1SKQz4dirBjOtsi0ztOqclgZ1
DIgBxfeuxY6r6Wsj3gXFV9s7q9kJtxYolhD8dgFfleTzwYmxqyRyQHjNETNIHwKzwu2wop8djcBZ
fBKh+pVbh3IhYBLWfz6VceO141drkr/J6GU5h8A88vXO0QXvA1rlBqVagta7g5egyZLITV9DbiFV
Zyn1++ndQt1CRjslcV9vUNfFlVoVV0l3dfVSqCxbL+IXSOIPTUaQ5kH0Km9QYoQHw2xwZCBssaaf
aRsDH7HMI429ACe7KUmNtXRp8WygjlcIHV8qP7LhF9j+aWu6ZrA5FzA4LeTOdnhA8qdk/I+k89qN
HMmC6BcRoDevKsPy3kh6IVQy9N7z6+dkD7ANzOxuz6iryMxrIk4ATqxncvqR6pcUZqwBPcrXv7P6
oBXXSf8MkLCpaOLaOwUVWhDpHdxb2M8phMJmSTaWVe6buTyTiL33CErQQGs64JsNXnQZie6k/Bba
pcHXT2Af02QPI1Kc3BQGuHVB5O2JzdUd1O6bYbxqeZ/hJ252I/lP9A5j+VDROoq7VuVhzDQUtgbS
dUbVHbt1tAko4zhMS6TeEamu+dFAEx66BFNQNLBkBgvI9ibYRiSkJtdUZlY7+3LsCDgRJ/lYUXrT
vXufTrSXeHMZ26K1m4M7CMqNrl+FcEUO38Vn6/SYj6pbE345Kf5ARnYV2BlCGBENtJ9j8VKsDUl6
bfKq1NUwrsPwPvbPtH6Xst+oeWUGtxD7hrFaW9xOkYfc4YiaCvfRtimfOfNp8hj+dYuKCrF735dw
i6mPudvz8gT50K9+bDytWXObmCXRvI96xgLn5SvHvCT8cWQ6+xnrHx3aJrl9yfmWgQMXeBZ+VKa3
75CKBBuZeXyk7zi50az+kio9hZhIlxZwRHUViO7/VOdHqb/bxiK3AQ7k5yRd2W80K8Ux1v9a2ZzZ
WAm/TeR9d2thLOD5ieWvF/z0wxmx5yQ+UmvTObcSYwuJD0xXvnjOyhJJsuV6RAvRjY/1RgyHDHQS
JHbQZGnBEj3FKJ52VAPlM0JZPiaHOtuYhdh4d+NTvIhYP0bmmBiYFWhUdCA6w1vrFfFASMqjZNPa
6T98MxO5aChqfBvVnopHYqmU4gbbqvleS91oOsrao5CuGt6GmPoYOQbbpaUCHNFYpDvDeM+zj2Ta
W9oeQ2EVv5NQuyjsM6ob2KsuFYOuusTSheWpa1bDcCoslAvOMi7uRCBkKCFoy2uY2/9bsViQcNin
yUbM/xuOJ91YisQXUqryRdt82jngSetTyCBRkrbmErFUT3AJSCfpiPeAHEWVisnZRQrBg4CHPuqK
x07oRMUukuNrMRm0K7QRddSs1PxnMF8F2uaY4dsiX6TtaciJSNkO5ko4+aJPDfcxbl9Qup4rxMlx
sB86V+pcp2PRCEUDZXHhnxokUFQ/39Y72ajaVjj6lYZ7Q+ju1ra88tVVr79llavJL+IxnOYUQsJG
tQNgdynbJJDcc/YqCMvfKvQvjMojdfVLrd9gUhKHNHs8q/vN/SvcfUZuocwGh7shzK+2hSCVbUW9
rB9WvY4YsfnLTL1YxhGnRvLKQZDITMQZQJX+v8mmY/+vO2AOKR9h3KLTfIyqa6gUKfQMy7b6TJHf
guUeDixqO3VDAgEbjjUCXaQM7J1mBaXpncSfmV6uNI1CZDu0v5RwCEmZ7PLDhtkliZD99gws7lHO
RcNdZfrhklkTjIxDmH5zPQTpzYL8I/1jrsT9jm0rmqqIea/iTnC0bj6RrDzEJstha8Cl+TEyzbBg
XCvVGfFUKq8yWeBUpXjnLGliGkI+QTRGnU0rPs10/49ASSEOgAiBXJvP6d/1dBQzsCgjVTxiYFDN
J+C8Bra39MPomURhucbyOe3T5pIVN88AcPXdVAJgdSC6meYLzasOe+dlFycNabW0scgPCg4MNdN4
jcMmCKGLHRt9R62U1hxCGJNw8Rau/CUTEIR8wxHEB+A/xEIwAbxBA0iGn8Lb2lTiBDJUTJFkrp2G
pc8A14PtNJVdhkplX4UQicRMhNcfrSI+Wj7P5WQeB/BCKE8Lc513OysA9HZ3qAqgDBRUcY7KVcCy
XzvkPNgeIpQNA/4C/V7LbExncCbamWTQ3TC/tHGOOzKZT/UTlJiXvsQDXZLokWgMthbQEu3k1NZQ
4oKMEb8raIMO4zTBYq1GTCL1zi8ZQ5w0892pX7z0MwIxc3bdHJAN4lBN+axaTAFu2/75mKwplpz5
1KBYRumA61ZsUzP/qvHpBM5pUNbjUl86Pnb5HO1Qs/Ctx++3zP+fzjDpfwgqpQW1F1X/47EDQyUp
chnfennbOxvo0+TRzlJE1c5Pb/2Jn8GEaeGV/qyuz7XILlx4lIi3co7mMf8WfWcLNKy7RcwqJfUL
jrJc7PCnwyJSR1g5Dq+c5o76eZDuEzBnS3uMycb3z2gUbXmvacJJzUjEJ9OTlAtX9zfM7Qbl3rSP
xHnWDuLTay4ffG9dhHuL4eGsAiG3RsH21uQ/Mdf3VF9KfaFrv1b2l2ngGcjsWTbNZ1TeneSlOjfi
hhd+eyaxYTYutVmcf8hsFYTO0UTXYA0Z1VaOafXZtnsNeE24tcils5a467zs3jEbILnw32Ok8WiA
XJj51kkzMGKs+wCo5hzR8hzwC6csVpbJX7TMpJj5B81GpybQGtf4ZuUKswaNITQgYRg3F7wI1jcj
IKa5qHLICzD3ln2r00vSf4fjKVd/+lBdN/WlqTRWyuCACOHRra+k303ZoWZTm3DrTawICuUmX030
D+n639XJZsy/CvJVaj4N9IbDCpA0j/QByJlWXe1819E+VE6xBHgDJIsxsuhT1PZbx7AxPgX7pend
uiPC8iwDAst3MiNQhln23MD6EfnM9DgrSTqFE2lQfPFSpi73ddQdunFHACGLAwjHvFLMzWQwWAeO
AJMaDGFFeAmMPw4FmCmWviLCxvN/OQ0Q1P1OiDQGhroUKh52SP23o2aemB72LB5j9QPagMEasq6p
7PptHG/aaY25YBb+JTUiomfnsdL6Huq1wrIOH3y/KJDn6c+Ef7B+GsOXlG5VDosexOBw7ZiglDLV
LKgFHdmtk/1I3qkwlvWEHInl1054XVVMO+W6k7ivLc7swz8ZlXRjejTLStibyzbZqv7alh6qQU6M
i1VjHeP6MlBztLxAyRnIn9aimBdQ2vMUHgnfFt2VYHjgMxVOgF4G1rcjRyvbkYOaEkaFARriRNY9
e6zudba1lB2ouKrYW8W5fYNJiBYBPExxU+sLW/8Cy7mF3nwepUvuUHRSTX8YouPI/SK3BORQO7Ko
hnb33lIx5uWtrt9H6vn6YlUXh0tUU1ewA1OGdDEaHTGoKqWLod7JB7LaQxhUs3T46HQOrOmbNb+A
djeoZZDn212NE24Dvd1cM/7uuw8SFma4FDJGfQwmcAfSEmrl2bl6I/6CVYRAeOjOlvdn6/sJfXTR
I+7jxJKD4S0ojmq9LDTECdRdKz3aOu3JGcje3o8s3uG3M82Mu2fsc97VB5tGXiVjoguPJtN6wn2R
Dz01bS2R/KgfhAN7qlx1kRLMi+0LsM1BQusQCVEB/UW8TDMXOrrwzWjD02LMGoOgmCGJyZk6wzru
t5O5csyVmZ2Uch8h1ZJOJh1cgdj8YRifynhJpXXmbA34XTUDUqVeSkEJDcoGsIHmD0tgc6AknGXm
p8IpYHkfYl8Grhd1qpW9h/0RSMeblu6nchNjKknQ7tB6L3rtbH/9+wDHK5baBfl/kbeXnWvffUF6
4YqRvD3S6kxB3oeUOXNFy6THV+FnjnhxZKyctfdUnK8QqUsNFplXgpOxX1oGHr2tH/wI4lwFGSDf
ZHggHe3dr2UXPbezqRuUUbDPHWtWLNr0GNSXohZuIXPTYuUY1afufdf2L7KZeYMg0ELuLU4VvTmy
BrEj2to5NTL0KjC22sA0HceyAhCRFCYPxfFm0FiUXxpeGBKn7UfxHBLoqRaOIfoLGcQe33YASycg
j6RFwOLxWA46tAwMJxl/S/Yq0bnDT2+XTKdx0NCzYjFjqVLB5BQW6nRb24dpQB4+pyqNeao8F+0P
riT+3RoVAtuNUL36ylan4baNk0m4ldDzIZSBjsvPmwdgDQh2mnXmRjE3KQOHjPFYy9ys6MknA0do
Lv10neN2s3fiGK2dhbJkPfPejM+oXdu0R8MNVmQigbQ3WCtprAGmkeNxT/2SMn9D659UIOvPLBpm
nC+ytStIe5ijPO6sD0806hCgWD8tHGjIMlzZrXZRw0eGP8jCdseWMTxB7RvDQ9Eua/uBhgbZPa8j
llZnvCjhDbo0QeasHrxDoX6JsBZOoJZSBZZAy7AU+FM6nKX2IMcP9KrzgDkzmKl4i6w0NE/1LFhi
GTcwmBuz0Vv5zZxJXbBsVrZ+CGi7V7q9iOIjNXsKcqNFbCyjhBG3RAdd08FDxxWht8ATcbgijjbs
AIkw2McPlmZaCNKBasx+IkPnjmqTk248k5xXyUIOHB+T5IaQAqavCgLUA0pg7QKxuIhZw0OlokgG
JvxPLxTwSseHtlkysaLLSxPMBEvfewwaUN7D2K7AQMUomvpqZe31fG/N7/SH9tu0yAEwsivBLEN8
jtvFzII3QDU0ivV80wU3G8m75Mx7j1SlT0SG0YyBZHgWvTyaMpXBrHqoDEbljwbpg79iaVcMO1Hl
40SVeNt443k4p24jjVswtTyMGkw9+GmGtXp8EhUI11HuEWefks7NBWELKpFzT9KlcP8Vlz5nV7Tm
1nj98klMzo3JEK8OyGy4tv+Afch1gdqyiLSQz+QySO1FMJzgLWBl9Q17lmHxzwHby7a+MLkZDa0h
yuCNOvqNVnIJN4/mmWeyc4idW3XxmZXJU4MPTvOMiBFehG88c96QYPqOI4L1hM8ByiduOG+eD/sx
2CQV3bMYyUJS6o61hfjB1QbASLBDiKoBPY+3Hne10rr8sSHS9OlzjPZ2skWC7oE5sFc2QifzgnNk
Vjds3HY+GnmI4Km2CQEQG4RUHlhkMI+X1UNUM+llJ5KD9MgKSMr8AZgQJ6j8e4r7cd4ghxHjSSQq
fexO6XsG8M6pt+G4EQZkpVwIM7Nqb4v6HGobDpnCQdwJwobHtbrX+HP1bUqRLhNfWdIubByLPg31
wEhnxWqfo0rtzmRxFOMlb6PZ5LOLFGAKlhGSwXmBaP5/abRCScS3N0AYBaReLKQHLuWucqcbpEgf
lWk2XCsdXIm/D5vX4LhERcfoxxX/laVLpTia6YZwGCyS+E2RqN+mYi4GL146l6jx1X2cPHuWmoAK
VMVVyM2k2aNXNEBRCTH/qNxa4114saLPHNW3PZ1FN2eFB2kezZRu7yOz8gkFefjlelJWtncfHhlD
V+koedeq3FrOTjbcKMLmDByzGRFcXBKh5g6YwUTPB2ABNv+D9h06J5NFc2x9RG7gQjqcwp9S4mjL
zdkg/SUw/fJV2YJzRBhcF7j3nEsmb/We7EC6OHC7B3lcO/JcBgoxCq2fsm+b156PoaEurasT2MN8
PJdk+Qz6MUr2MhJb/YT4JSmbNyYB4vqNtDUvb1l+kk/DVx2zMPAJoRJ4sYCntV8IX2Vef6XEDqoU
/Zya4NByBAZMe0sKQz93GxpYoZ+UjjVCD+kq/oAtJIFUdkf76RNlGmK9VFMkLFAR4xUC9LZC2ziu
jHgpqQ+dUQAhKGLwUu4spGQ0QhY+x2BNntxbQxOI8qwLucu6px5AhPeOUe5qcFwHBwsEtj0FuRuA
QeaJXcINZR/NOaS8/CnF8czmEGUwKcAFYpLEfZ5ipwxHl9UYVykTHLcNV+QGa9UZe/NAR29XLzh8
QglvXydRq3SsSY2L0DEPzrdosft1Cb+j/tTbfpFh13zxlnjnrt126V7R7sI2zMTWj7fmsFF18M9z
clem5lcv31vz5aN2yBHbKjUEZkYfRrkc9YVhvo8sU0HfBaor2rbQuAj3kl7OJX9fOQfW226N8pi1
DpgCUScr9rlX3hneW2gDfGh8LIE5QstHbiz77Lfs7xREyZVKN2rgngpdbxj+Ncol9B7p7xQdXyQR
90t0m9n0m3e0NULOuo0Ib8jWEZ+XTBwVYzet3RTprHZwgcksqzeAqSBCMonI7dPEpc0akKjN7kF3
zMzOTI+wRmIAmmh25OxIRsky4SEd6ovs7aH7CU0XjDXqaH5biHhlyQSWLA4eNb4KUcppKq/YXtCh
GEMXmGUMFO2slJ+Z9NE4NxzMBoMH9ZoFHzXQVvOGzqAVN3CIsxx99Ea3SXm4y/G6FaMBEzVtc07K
TYZ0BmyxTlU9vvIaEaozZ7/k//bkrVigHNHzCGk4iDiKHov/iZjRIeLIYUcNRYv9ODwtPzyIekOO
Xyz8YX+gWu3XDPkXZDyMzLTaXaq5JRNmlaLzuw42eoFUFm1XsmL74xh74JJvTbkRfkW212KiTYtv
nisQHEoEtFh7aNW6aQU32UiWXcoPRMbIXzW3oc+q68T/MgV+xN9TrPMfiO1GS37kugDM2bOVvWeK
wGqyCLBujQpU92b5Kjs0lnHcx+S5v0V5PlPpyE0Ywr0jAFyouJbxmlbBQ7VIQx+eZO2gNrxuGZTP
nQ0EgtFFYOyFYTquP8VjHi/47WW/oPmBjazmLDFALjI/ro5g3MVwUwsvBBTQxTbayQGCm1MFaAgc
IFmJzUKk/arNJe1pdFhhI1oK1vNiF2YHwzpiXCQq9u6zlaOemXUlLZeE59eiWYF+XYUPSTs0HtrE
nrX6p564mc9yKsQIReA1iAZJR4rERE7ZjSY7F4ZeZfbTwUFSd4zktPAeGJc8XpnqppSudY62YmOg
dIEcaW/sFKGPtmCujFuRM6OOtkX3O1L/ptEh6VCCZ7Sj1lcVc0iX64GYINLKRIelKV9VmoGR+Ui4
+ixCtDoWptC29HDEXuI9KrP8UhV2ncRhr9GDsXbpcUZG28oEKVVUfIjzvPdvlWEfain6a6vyk+QS
7io/0+eGpJymSbiOqBXTTP7TdOcUpNMjlQFQVQqQBub5aoR+LJC2DRdxVayJez4o1mrU81c/ffak
Sdp8udpALpcvHUxY8lNuPusUPFrQuTbznKD0tzmM+yhN9xWVZCi3rFSVO3rxWYuLH0xMf7FRkoJd
RVqI/y2Lyd3AZFlCv/CmXR+oXKbYQEp95bBMaTseuCrm0ByXtNZL9P8zNdT2+2BoD53cHixHcf3C
vvRqKrNwaTl/FwXaQC2Q0M1gCO3iSzBMrqTo4EYdV44pN6XhqLKLRJJh5w5kImvZNeZyoM8SrM2e
s6aSmx9bj1g1WGfLEbsdeomE/HOEbw66sTHN11aIXxTIHzLzgKmTWVxKFVLsCIvOHIAvDosohyZj
jW4+oXMhe9azkV6BlvT8yi0mNsCsohr1xWEsdf1KSckc1MZNL0v7JMh2RRcSHDatEmSCLcIHxefe
ZIswpj3Zaw4vFdIfNV22hea29JwlgNdQpzfO49OU2vfOwerRmcapmPp9EBWu4QP2RY9sJcp8KEVs
TkFDN6E1TBA+Snsz3OgpTwQVVorvjRbMSd8T3CeDPxx8TEHQNncGDAE5LheNBVMU7qNYY+SRcq4d
MGxklBFPvIx5jcKg3PU8GhQmAPRUMi1LN8otjGdgiUDbwy1edjYgLdYXk0JyvRABVWTRKNyUCp5v
u9sp+pckvyaAKoU4e34UC4CNRQRBDU+rZunJxNSjotC5AGMqJZa2IB0/vB9RliTIVgz2+sMpCpiW
s1qKUBsGBm0SysDYZlFusPaD2sjeQmdurEcHJ3kv6KtGh86ZoI3hIDXoHwiGnEzoNKC1GozOBgNV
kzXxOKETa2A+p/E8aulwBvCurNWLVJ+pZFPY4MJG7myVcsP5ctAulaSDKUgJewQK4t+j02EVzodH
sd8W7SKIlTcDwxUnsC/TG9NphtPSm7Zj8lFO9ZIfdEHM5iIxkNdNFLrdj94wU2JMEh1ta+eF2wzX
B8NUKuU50iStZrfO+WHhVxhENxrcAmNlKWSAsbkktp6K8LObLhTdafwo8Pi2ZJCFFiI7ZhPI0EKp
n/tB6takO9h8Iglej4QMgDePQZkn2xEeOwshwrjWAbj56aJG26kzCJFS+c5EseVYFB/vJLg2RCFI
MPAt1NWWzseGdl78cCENbZJzPmjPjgyjXsgv+QcWJqVKRB8qJC0JaYMsxkg0GX0k79g9RmqqFt7e
iP2a67rL534vLdQQva03LDMkeBNeAStbFQHrx5rxGk0lwuwCiUI4UpWABlLRs2cKwFRMlCkQqE5U
ajxKFXIt9AIQBNA8dHzmerbSgHoVXrzTK2WRViPdBg0cg8FFaV6rgj1Y+JsDPjaZYag84YLuZTTp
fGKdm4sISIc+uuYD5HAHX1iNl7ChM6YTUSzGbshMc5IzHKQOBdp1C4qdBcE4oF5Gf9X86emXjZVY
0ClqlXkwy0pRsbK/V5Jn1YGc1bYwvG6Q62s6YYBAlIjZtxQyKWZErvRcYky0i5rS0EIHNoz1wge3
13w16dYCgDYw76rZzcnc2jk/qwaIRJOtVd/Jb3bUoKyIZpixcDXlvClNhYr2s1NegQ9LNOVjPvc2
Kaa0kvVCHbCFTIQD9Oo2qd4bE1cYa4S+efXesxsOTnBPnGOhPXJ1X4fvSvkBtMKu7lKy5+HXaC+V
gSrFoGFhzI80oVCpB2swA/QfDS3BwN/nw7Ktda4MJBSDt3E6j/XUj96DAe5/W0RrYoIqZiJy9Ei4
ZwqLBwg/5TnjS0nj01Cy0Ve/MpvZQ6Lciwi8K8wRrBbzCJKCl2E2yAklQLaRQxEf5G9BtWCZaZh7
BaLUaAE7HrlF71mBqC/ku3tN/ckyP1PU0MnkLYT5w9FDdCUvA6LKX6De2laBbMHMLWAYCzGpweUY
hl9hzdSeSCiiDbK/vkU8aaJ2UD5qjAYF4BDlV4n/bKZSxWeGDDSimbvJ6QuXAlcA6ZBnKT4qFUyv
jxBVtTDhqZcwAruOeU+p8nmsAmZL39YTjtDyq9Pv5nDjk+jxgrAyBi0XSwRyhbPM2Azy2S9uKUG6
wI+iLRGwikmOEG8gW28Sj/L1yHhIDtyUzWx8UuJjB1HrrVXfZYX2X1oGLAQTviPgFxZ9nIZDraxd
Az3bqM3S0JvZbAIaqtCghB8tEyIiFXDEMJDKfBY4Khu2BYb9zn+F0A/rk/mVcsoMOVWL7Wo89P+k
2AlaP0zmGjd2awdLzTe3Gf2uYRXzgFGcB8k2Tmr2ShAjh0+vE2jA5K1hD6wyVKApRDBMKCILbX75
I0kEXr4a8nIVV3ORH0IjYrFxR1ZxZFQlxYSpHHRi2Ggz0hV5b1CjQSy/WSn9Q78n52ZEQtkv8w0+
xyldwmYWFbt653dK+aIcT2a088OLBF4PTXu7lXEv4urR83XuwO27J9XPBO5VAvvZMqYwlJt4yNPi
s8KW4vMj587AL4lkXQgi7MOJkA2ZOiV0uVE6rSLUQegqVLqnRAalH6JQ1+9aVM617qR7+VJTLpJ+
l0iX1NSX4t3M9KX4H6zKJzP7d/TUAU5wk7IdKVSB7qkZvgrjI6sOreXDPzII2qA9/NU4QfJzmBH1
9qcGB51EUvFaZumvbN1V61UPW9U7FsBnrG2GEEbRmC7+JlWxHNVHHO+kaF3y+db+QgvtpamhiVD+
Oobf3hPWGVDYytvyWYb2jmkCazuWMc1WdnZE8eC7r+1thd0yvZbimg2/dPq+UbspxUeaIrL948/s
jLtcv/KGjNN7zjWbjd89Qr60/AT0m8RXFIYTXEz5oNs1Ad2kJatra7jX1AEp6Ye1pu9tFinM/BuF
E/FD5vqJcLZXzklumVHtvfJitt9ZuSoHG4MvfUuIiY/Q+Gzi2mczVRZ3NbB4Y+5Z/hxHcFD91Wgu
okJQZLS4yxz7pnLK4nRuBjtVuXTGtWGGksAtvnQm6WYbe6n6h6i7qBTv4zYq6eUOJKTze0t73YO2
mE4B8xFPvWr2R1UoM4M7NYmPGNrYJzoyu8BjxelVXcfgO02/lHTFTrPVLyn6bpp1YzqqzRoHnqZu
ZdJClGjrySOmWrdsn6GM2HGXxCc731jeJWDwBtWu97YVq8ruUJRLvQa+sGmNi9YispTvk3nr0S8o
2QEKekXLaCsMb+pjjmGHD95Tnk22qYt9onyE00EerjoHQRveeWQUjgH8z6XzqzrGTpkQs3Fjij+O
Ri9aZ6+Ota4V3xiagGEP/T+pezCWV8Z9GLE4fSvAIlCS+drOZFmHeZElio/hkNlln98K5Ua8EALY
oxlhQcJ3OJ0ksJBiaXEz7XXDMEjfJXh9o2XhsK4wduy2x/Y9ZSPf4/ihsxV6V+rG2PWMI39RxSfZ
uZmMYm2DEWXGiY40ITkZ1d0yD0EFc+gclNs0QMW/HiYkkSvgenZwCpAvEhnhaMfIsOeeTBXucsmx
FrdQ/Q7Q8vv+bCYvwA4J32jeossjy2UoqLU4PbsrQdhF9pvA1yx/Yq6/dB/44aJFsWAH1lzxHp6+
6io0KMsSy5LzJVWv0f+aoqdp402Vdk56ojuYu1QgAWzjirM0134K7hobD9aAmqbO0fL00SJku5X7
X8ZAPjSlHmk4aDvz5DAG5NTTgcasHwLlKw4eefc0zXsxsoBZVNkCM5A3bptupyafOtv57OgHF4N/
BinbDBTUdq93N5l7JfrmcKyNuerjSZiFrKXA6DXHQt8zYKmZFGMgRGaKIOErRUFpexeHBVrtXSKF
+gnuhnpVvR+ZLyC/80SU6UVv+UL/CmZliBj56jVEumBu242OsNznqT3Zw9b3vvR6UyjMx/LP0f9u
ZNfoGX8X+344RMTFdOsoOsIzpoG3+xUZdZirOeDjX/E2tae63fvqTq3e6bFliJ5R9JTgb1JG6dp3
1z4i2S1RTbLWcLZJzoZ4HaoPntWk+K6rNbK8wSZzNH3LkSARLIGThFRjhiePELONAtZOOZc4J1PO
4g42JDhbSO0zE85zCj2MUeicsrCw/Vlk28yqfsULJoYHRcOscB8Z20xxOdpa/VGQAYB+0Uj/Ktb4
IRmTdIAzlCigdfjJCmVDGLIvrWWTaReKVE4Tu9/U3Qc+iGZixrXxlB3DQwdXdeS/q8y4qYDf6h6r
ML+mQZ+3UTqjoyZTdW23BI5qv7oIVKCm6dH2xfBrZVuo7DlRLetsZxeDwUKxCaKbaNP4YbvqRZfq
w3O3GcOKwqhDMWpV5GV4qK92WfKr4UjqGP+GGAuN8NaP77R3OeVPdIrSM0FtmbcsS2F6SH222js7
vurJb6uw3pc/Bv27ML7L/K9E0J/NlJ5UwU3Q/5jxMMPgKvrDVvoRmYcpfVhXXXX1CRespgqRGOYH
FwyrjNE/NRnhJl5SsqSStWdv0mbt1aDMXIVAHwt4lTtMZMNfmvhq2wy73wPnkDwqchegKsow7pDY
Uclnf4lzbVH6Ft/covzhe/+Sw8EBVCMYs5CMTwVTkZBl4o4f1zSXQA0IoTR54yjs3nhpgvLJO5Bo
RwljVv4YmeslK9VYjRnhqLfQ31kwoalRqk3FX5Rk6S7uOtbYes91TP1RgRtHhEs2OmQyvp0SRwIb
GvZRb2zwoG+opASFLn8RWbeIARHnxGihXFkb5EuiTmsKYB/SWhtxUXAwJn7BGqXmQuCVGZHCh9b7
Si/GhT5G6EGczy6dno6pPgq5YsjEslKdvmyvE6zDs80loKJwbtPsMPIrOTSPmKlbaOn7TsM22ttg
g6JNrWm8sjlijm+vMqggxrURw4hzhnSd2uXWHKgNinznoaJPbbbENjA9CdE3UoABVGWeVCfT8k67
ok13rWEJN9YikDMD/Y55iiwd5Rz5VvxS6PciSAFNqKqrJF5pab0dem3XSzEeurfJ9pbTWCwlhpSO
FYEwREUZQAgJ3gePFsXCDIi2AEeraxiNm3aEUFQF8dWGMi+6CwSy1WQFB8Xzz7XdnpsBAocz0nLv
mvTqA5XuvhpnOnQUR00ASCCWFy2laVsMmzL8lFEMpCN1LXynVnWzMNmnRLKXGdoUA+EwoW5md/Q4
6xWadbm7YhAorOPoD6uU0V4TABFBajWy1NFgAEXNl5yfhXw3xAUTkxqXxepbyRJRUm9xNcIBG59x
lOHcmXYtGg5lwDTZ7JzpHib+fMqIRspJ5CHPK9bHmVw0qJLHdR2/OlxhjGxiMiWw+q34Kpd5glHF
E9a4/NsHhkw7WmBfif8MhiFkgkK1UpHX+W7MvyjNCaml0R2BqGMknusqwi7A9VI3Lh3yy0wivwxa
Q4NirEDoaKm4lpFV1OTNdCVQfmtBNjPnEV80s1iVutEbQE945cQOlwCipu+usoT9r004d2qzv2By
69KLVE1uHpJU1vo7TRk3dt1e8SdO+bBDnrmTk5EXSjlmWXOmAXZ1Uupw1uAahRQxkFMPPyGPLjLZ
fqUtPZOxv0rN72CHq94y7uB1DXu8qH6y7Qp/pZOj1WDsbRJtV+rVTSqjXykh7soU8t663zl3ayi+
yp6YXrN/RXV2LRSeHepSbP693Z56aTj0inLIzOkQxEiMOSWbgJg9NmGOKWzC2vhdw3dqSTYSGnx5
gfAhIwUpKZOvuio4RFhbDEQyUNDYVwcy2ECLjmSucy4KNLHSYEkOa9nKwvemZHW0B3T2xYRgoUjp
J0mvmPvnfRjfxkD+SzQN8FfcHWrnb1D6a2fr51w3INF2c1OfVj3J35nRzx15OOIwQxUhQxvTdIR4
lBcdP3TaGewUUEHnSECNMJ57PNO9KYGftT5QPODkSb80bwdchu2WISQwOmTM2iG6SYFXIj3VsLwS
agMTWtulfnltHcxnqa6+52PcbdUj1H1u0zJ/9/upwkb9PUjjz9ATjIJAcV2CndtxZTpM5R3Gh0nb
vlWlKDcQ6SQ54WxlbIc7z5vuVpiS3TCGZwIQETZJ+ltOqm/Q4IjrOUGzkoBdjX2rgi2HSBoXDs1V
r1YR1ctsKljV6Ea1KaJ3jZAqB2E94AHyWsKVrQYrffI2ml2tqxFyL7QVJJ9NEW1VWto2QfWF/iS1
Wbfb6WYKDNKNemh9+sqETuHI+460KU/DfQeDpGA9grqKT8i163Cd99F8KnDaN9VZHjGORwHgE3+G
s2Rtaf3O9GHly9LcC8yPEChX4qWzsOc9I/tW7mu3MlsiM3EI1x1dWLQLadjGMN+A1bkoBLjz8C8m
C0uyriBDvZV6uxpbrE+tvFGi59DxcCuVcpna4UMOanI+aLWj4CgryneJSDfb2p6HshCIcDksyqRd
CykAY/mWD425I9lrAOSH+Mv0Wa7r7Dui6uQX1aYLp++JhATe8ZOjm+uh5a4UCDaTG1ov5tl/HJ1Z
d5y4GkV/EWshQAyvqdF2eR5i+4UV24kAMSNA8Ot70w+37+ohcaWqkL7hnH2mCbsS3njUMKJabweH
z1uulyBzb6TybsYIukcOXZ8CIWK7HxSfM7SrEsZShUwlW6ixQ0g/82Vsi7uuyK9nkJNWILkFjYB1
MG2XW8uwMZPm7C/j0VHQmmRzKiAEVCa5o6vBn3WlnO5u+9sJUOrUFqQIz6w48js5pveGnXxv10MZ
Owz57NVQDGiEzPXKCjBm6tmBwicy/ghUiShSEe4MqP1SiQevB6xznzXXZXZM/Tvik/lrFlzBf5jG
B6+hjWbOYu7IAu3BHuX5d2vR54E7X5Kfwf/db21k9adxTlH63rqvkXzEWyOyF5sLhsAALdJLz/y7
775yxlFKTwzZGWyFH6YP9yXDg+Uh4xzLYE12wtlFkDqSTMBZZYEJKQsbsCtwUCQP+GfH5HrmYFf5
5+g/bPB6mTJDca8DXF5T/bZNNlXylNAv+KA17PAwme0FBUxGO5JXhx78WfRHcdgaZuds2Gmws5Gc
Q1gmfv5ocI9RFZkFffst6Vl48qmDLhnBEwpwdtCBINbHwfnkh5C9kL3F9UvLxdPit42I2TW7hEsy
GBLE5JdqeYy6w+ieV9pZKl9DwnbQv2lx5uMYymsnvRfqTx/883zk5S9R8KcLnkOf3hV6r4ty13/2
8h++75WCeP1ZgbVU0W+YbviO1gHN2OWYbyS52wYoYZflexD9o2Vaxmw+PCIbxwTjsiLW+s6i8pIZ
9HEGBTUGBicijWVsyf3jAU+cX+EIlxA/ioHCYSJo61izZ1J11/K9CJkg/eMPwggocRjHXnuvE+hI
j2ssvnXKl4bZcTxhCMnxxc0gm4fNH/0+EDbqUSBxWXfbrI2psFy/fECYLRM1InsCYnyc+DPSiNHY
F1UKiVPa776KzHIs633WhIeSIJ6e9VzolGRUJ4f0wfos5HRyzpcRMx6acN5cdKUkLvAUsc+xpj7J
tDwWZnPO9seQ+XU80S8sV0g/SERjQUw2h8bB66fvoJZJfQAJWwMpVtdgky0T9rTw0SKZnQoJ0MD2
njzN8d+s4lJ02YZB3gkYJUtlWTq98vYXxxxx20h8VnMW5aPjvaZFxY7iT1X8db13MdJQPKT2imzd
5FhwVMThXRF/thI4kPoOloe4usd3wgqRQn5toRLnXxvazcPSNt7a8aFmB7Owvvq/36aTi6sPlf+a
xVsN7G+lW5rgIJTdW61wfb9TRlXxj3J/hx48kVfNUS2ex4ktjMHTH1a0SEjN57cwukR8DFk63ITO
T2mIE37L9ONK20xQxuq/8nTE8U3mPObri4JNzQCl9P5olg5qfVcN9lc41Wz1OWl2RSh3XKjMzNk8
O++EQSFGf84q3E0OlJB3y1I2RtjH45j8GRv3uGqBh+ulRyfTl38t6SyT4NDN/8lKsvhj9b04GDl3
TkBQFTPStnxBB29QvMjwsyh5aasCokmeFUPZ8a+OINwj7WCdid0FMf0+N+WeHd6xCZOnxZSn7as0
Zt1hY5AZcVDUGtvobYjbs1RoGC2ELzGRBws0SaM+RRjrHVYvOzBVwiyTYePB/ufVh6T1rhKH1EH0
vDbkShXjfpHpdca0KZ2DG6vbQ8g+tXUAmpGDGiaMJIP5WHAFzxBxg8KSBMI/GzYb/rXo3NtZzY+W
bVwpeVgwP1ckeNpMX9Ezk15EltMUs7J+VgXn5Rrc5UF7Fsg3nBTVPCVGJLJj7FZHXjWZ4/Wx6amV
5+5UF+FhjUuEL+KjzWGddJbgcMh38WmZ5Z3q8Wo1GRuQTQDBSka9KqgWsUaox9h3Rv1BebBvVXEw
3bPMNKmMpNplaG7yY7ay5cOunEoUdgh8Sxpo13WgDeqjxx+hsDzhfnrT1fd5XF+wQIMc6ZxjuCZv
/NIZuiehonhOw93qogrw4IJ4ELE6DfuamCtIITKACgcIoQLItHrogS0HMPLIkoVRM7Nqw4LTlge4
RbsBLpjcRs+m2zeUONRmmblYEmCKer4z+XqoUHnUBeQ7xfZ/EvvZLId5Tq8dJkBocwVwqZ6fZ+fo
nIPwlOV4ipcIqCcrdt+9H5mlrWl1SHY9+SVBGhyceDksCfnqdNkhkEoanINs5/MyY3tBkWGS/DiB
jnSRuuaRh3hpxYVzG4Yo19l9N6DelIlPHZMgRhZL/FqI4rrq4jN9yeg2+2gk+s2J3och2bsMJqnT
+R9BFXxNirNdh+ssJv9ztzqXkIYupKzSLB8XZiAJ4B+XWlIRnP53ZhIUoDiZN4vyP0f/dlumTtru
Z3yxOmI/hFExybHDTV8dTJr2HjJtzA7OD3fNtqLWI8Ji9rtEtGX6PeoIKP7MWe4vOEWj8T4Yf4ds
iZr0agiftPwOnM+Jnl+7VDPisdfPBd5dzPk3Uuij/5ipW9VotoTrxGsa7lrpvORFf8V8pjlokqjr
Ib/dWsO2XfcJfh1LSErz5AOUmY5lcT+BVCjzD8++9OIrKm/96a+szzb/7TrHwn+JSfCsT9p96Pvv
Kr7axu5LM1+5dHK+cynmPQjzVLylEIO7RznqQ0Wyiui+NTuz3CC4i/+M4rKZjhS4dBSgbvxVzyjC
nxI2GhKVYRpskhO1M2NzSCJC1z8yX+5mRnma3dwsv93Nm4mB6RhU43Xu4JvLKSjfEvd1cMSO/wN4
DytCnoIEzRK2BPnY1XgQq5tQkL2AOo42MIQ+SUkSChyC7kB4EUnhPRHGbMG2H1NVmCeihfVkQoOx
TbzPeY7+3J/IWX/2k4elgLFPcWmAfeNAZAOBFMsNq5+R3bjwhyvDEepoyWo+P5ZsIye8Rs7dIND4
zeZa9aSwFLANlGKAC3cfVmQDGaP3zL7HvxdY1mHha819OCQj+/fhJOr1ZBP/MFsXbao9tu3w7Pif
Kcd0xOAVTHmezDs/KVB/Daek849TmO79ND8KE+wnHR+ntkOT/ekvtCVwcZLkbshfUy/7tSYPZRMh
1Y+gfNpjj/fAjVMOVR/fQ/ltRgxvmpfPKs8O1IGg1YOZMB9iqcv7RgcPjIbdpeQN30oN7B5k7M0J
wSmoiDtkpGxywU3CqiebhMa6RudSZcupShnaq48auVOBrEIFvz20wqisOtLP1q45LyYBjyIPVsNn
Qm2Rr+Q7LpbAdsT3mF3bjmwzEjXI6a08RFs1hnU2Vw1r+ITjcXKZTBtUKP8sFehM6tF2nhRwqy27
X/xv25q9nxZu4TfDhqiOWbPI9TAs6c62A7F/GCl5cQazxUjGZMnWOUfR4t14JY8y5bWzyzz+AVcd
rehJ529tgfoNIwflnXFupgmc0E/LhqzxMN5U/zxD6S0+1nEkPEntUZptA9X2OPXRr4AOfLVE1zn5
uY3WA3cWuUAXA7c7JGm0VeOln+ObeMBi4Y2nnOCMpQIdGrSC5QZ7mPIy6YwkqHHiEljvQc59IAWp
mDrLxbtuRH3rRcN9zgunI+4Ler1IDg9lEPxZqu62BQq2ivtAwIaJeDR+eR2+iO2il6VzXEeumYFR
SW/vynk8tSO5SqW4U0n23E3ibXMe+TkiR6/Ib+KSh8JtsYUQUe/dbU+AKLzztLg/5Hffpo0CZxaf
e3fhQTMwvkIwa/ldKKDeNd31vIYPa3CbJtnXqpvnlMFU5Qy/mdcxeW4g8RuQEun4A7IxM8Nz2QQo
KADO8VMdsXxvg8HRjHc6ga9UbLyA/k4RX12+JiOQrQTdcvlaJcUhwhalC/s2NgOYE6qV+b0E2jI4
wVW5sCNHEYWsCnOhXo6NGu69rEWkXg43PECXSYToTALONCTJUnwIhBibzcDpP9yI3ZWcId2uN6LV
VwxSUWAhWk/6hzyk15TcYEvf3/Y0onlBll1Yvk9BjzhD+T9D3B2lUr8DJd9SMT+l7OIS94UAgKeS
N2lxQG0lzNN+5Scv5FyJaR4JeP2e0TSYgClZGd7IBR9YoU9uz6tu+jsptu8BZWctXpoEMYxYXhOH
OBfr0Ta1efk7WotTHFAZh8G/WTVXbtkdxZwf+zl9sk30xo991oG681FEqQ6x4Ix20ylh1VUU+2E4
3ycJNr2RUp6N12OfD5w6qH4VhsO+hbyIlDvzv7OB5LCe3KDIubRlfIzbRxj++5g8CM3DVrDnHLrh
EkHFolPftmbtk0I9vrBF88cOL/GTv9qHtcAqhp3P6VGRb3jTjDB5BEQM44sS2AkryokbTnj5bTOt
70jhqM+XW775aBPfXezOJeNN1paHhRT5UdLMrdGzRkDhegU4V32Lj/oYA1QM6+dKVSec5Y5a3g0i
hSILjmhcWfSSK5/2Lytj/FERfel5l0Unt9IwiRuZEjc36Upg+AzDFLpiCFY0tAh/fI7Fzv9aaeYE
5qx0dv/1bnkQszwXk3+zaP+1VO5RjvKqbdl6ktEK6B/lwbHK1Ysw5g4dxD/VBHs/M1cGbnw0Hye+
bhMR6jDaS5NddShFMrRZBeli2iuPqzRfmYmPc/SExG8/deVdT22TN5clqVkQsfBgKguz/CrCyrVI
xTi0emgmsgm69HWxtbOnILmfw4tIBJHxOeAfQdPG9MoNR0pmsqTRRfu2uouL4dE2Z2Jk4Uja1Lmr
aiChPoKUrzi2Z5/nd61wGgLfyNkax0Tjai77ekXisopLN2OLG12EvPIGH/ZvOUb/7L+IYFMvZh4V
3LIZFdAvmPDtgvi+n8OnZbNvGvl3m655Or3x2C90WffQrdHFTd27xl2wYi4nYwFxhSRjN9PDJh7o
6KpmZ4UJXT/ENXS9GiRVEDtHPxzOoh0e1AyUAXO2SEpzpBn5NQAMECoFUhhBZfSPBjSBWKYbcMJj
tO6nIP7d9FhBU/Y3jR52zCRQvq2H+K6ukV3H1KsKcwK+FR2gizLtc4JSLa9QG6At9N/l1B8tmQfc
Vqz7inCn4/F6YgcNw14sGmxNQug5Lg6dsBEf06exo4soxnnfVcvFshIi8f1PZ8iJG27iujrLZLj4
droqfejMzCwnWVz6DGnmSJh7fNtZPHoXkaFPqtlfzZKAnPbKOFB9uXScHNVPyBzfeDvy1Ct8fQ2X
IJkHLesCM5q79K1EsFgs32NbHdsl2YGS8605V2tz1Ginljwg6iqGLeCDmfB2Ux8eXXc6tuDXG8kH
X7HrSoeTGyB+aey+gsBf2RPN5NVA6q5hxh8S8z3QkePDvHQEU7l0ZR2GhUZ/RKATBwxAYEzjzy6G
4v7uFA2dFNoIgSJZZXs+4mNehkz/qn26GSdR/HWDAbfwYclmSPdEzyf49QyU2gXM+FZ1tww2SY6a
aUQlUwW5ERdw1eXMSfxNsoYIu/tjelRZyLdymlqfdNY6x7HRwnZcGYOxmc8x2Aqao4r86jXDQT0V
x9+RD1fH5cI2CcybDusg8lVEktQMRKZ8T/2lZtEdZ59L8TWs79M2IqrAGIYYfeD58cf8UzvjvqHI
5erCpdewb2yOsY+tM7xxWUPlfcx8hoG7K1Fnv3h5dnbEoxeS1NfnBpo2BWLmC1J2Ro/c52oLGySi
oRlXfAgJHZgIYH21Tjtd1QOOviRHBiRHINYhrH3bvEd9nO0Dn3o9+12t4ZdfmI8SJMxeuPk+WjH8
Gq/j5xfq0/cKSq9a3Oc9GT9RrFGUxvBPZodXC/jI04g5hsB7DDsgZ1XMsKYBNNfxR2i0pAyMEGTX
roZEU7V3ojMPAyRI1eWIdsc6OhpzcVKuMC+w8S6qUHk6BKpO67ZVKfmSZQG8lDWP22NN/IhfCu+c
gztJupZTTSD6jjU6zCKoC/bFlJ1WiuwccvmQhkoxCeE3VZq4RaRVNpwjRtt6P0TpcGkwF3pRQHIn
VmYnCr66OQLVaglyTMsXEZFZ4ejxG2jffirDoxbeIfYwKzNg2sU0CHWObCD8CacNDpLnF56kjYIc
ArRt07OXweOi/sXaTCZ9nCCGzT9NVN/r1nnRgQS0o+j5m0s2m0shu3M5t1TRIUKCYV0uMf6trJyu
eGPFsaioeQL7EJvouahTCB1eOoGiK56TLHuMRHXQFV79NfRp1Y3LugRxAJ5/QJMIAWcHOYOICYuz
G3qU4IE8hB+i8uhK4Wn2BI6NzsS3lQaHZUDZuwRuzB5ja09mqAK3v9R1wco0AlCgLHeIi6hXFvF1
P7JWzdpnz8p/fvhIIgdwRkcS/aMeVhfueBH+noix9ULo/rzy4tl4FTwm+8dWRCawSW5OdQAZzc/4
kqjuxS9abCjSnoKSh8sf5hsnmvxTUt/kpqhuqjE9xRFj5Cqix1KlO59tpS5dC3olz1Nk4/uYe3Nn
FZzPwgWKX5cEgq1leRRLBugj9wG/p9PB9PgUYybVO38JxlPPU9RtiUey/1JjpA8qWzcNenXWcqPX
QH+03rrulxWPZripnMjlEmM+H03t2EPc2p+5q76NRyRHKAZadKb4HmN6t3jtSf2+KteYQK7S/5uC
pexCltVjys7WH6prt0MkFjE/7OLuVuiOpfoIDTfXALp0ZKCF4aSIWQjs/DdK6B9lGhwsekXeIP7U
MxLtud0XNbO3XsnvoW3nQw8S0pW8TSN8rRlSiVjJXKyIpxiq0oN7o9GOJuzfw+IDd/LLGo0eRvWK
/okgNHdlzb2I9EMiBGhW9d1XKFq1T1JdgXg7qar3dirCs5+nl7phkRYCz+oWwIt9FJ5TViz7qaah
84Pg2YUwx67vJMgWbSPA+ozR1nNr3L8oN9bypVsRDi0K/KLNV596eL2LZ2Y6wzTjrhXUQkQKVfkf
WcJondOXyYOZm7HeFA0iy0mog80I9XB47gMTfhXedFP0JBHUqyRKEeOE1/2b0/TfIpgHWOqCvEU8
12naUpQDtcphJUd3A63WPnKR4yfuZ8q0x1okPYXn7YNlU1N7GJdzP7nufHDnwok+Erh5E0SaIXjW
Mc2EL9O/nDUVFxaDiuFJ4jUR0/Ij/M4BbUK8INQsLwIVwQVWpu7KRqSkJkle54Eno7afRYjNuFjJ
hRVBdNu0L5rxVFhMAsk3H0cQMf5zTg1V8a84Cnd+owDxu0QLOz0ha8Kp04vCpuZDlIs3FtvaVKx8
yvl9SrqDBGaVVg4NG9rpUXlUNo3Bezu1aCqGjmrhKdHNTRQAuh6I4S50DspmQj2bNhFapPlo64CF
5lIAnlj9i42hW3htdi+Dj9wHB5CmIEfTTdcdExsBIaEARS0C3o0OAkYU2Sfjtxc/8Nx9txJmynZr
iKDYeKyAY5r+sux+s6a9r+IGKHDqXHkgtZMxuGl4xzk5mTkNZfo88eWB+QmV1fFxcMih26/R3qZU
8KHD/qzObz0nWIlUeez+fye6oDh4vX+tR+ZGQ09Y2mgQeUjnoUNWV1J2MT/FszBW2LssvU0UyxE9
6FPHjKFEPIOFbSToReI9nDu871slpI18SwbEncl0JVSL7xT5e6+YeonePJUCs8/gUaxU/QqTCVwP
oisRNB9BptiiWYWpTue0UT3UL0KHltVc+fng72uHk73DVSeXlERsRi9OjfRmjj+LAZGidWtW9TLo
0IDcTiuBIF6cMJZ3IM4hQVYTLkQXWvf2PhJCvw9RgQ1h/zSg94GzxGYpSJr3Ou3ZgvkM6LKHPnL/
shx4jvuegMXkSLQv4v1krtCD4qILQ073SKAcTCN1ztnkNAM5ZLoi2iHvx2ueS8yKGYa0YSPqWA8K
BlzApahRN09JvEcB8Fq65iKMBFtEJAhn9XWA+Jdm7b3mMWU7pndZTtZHO7j9wXWJGTb5j5xILVi8
jp4PHC/bt27XMy/uHHnmiWNTZvmqpxYM+cTevywUawcMTV7jHBod8e8DgYYP3Vu3EGeU9N/Iapms
DnAcNaTcrNFvk8eU1gnxGEr6p0ilSHqZDU08PsxonoKyLvcT5lcK8GY3zxiLkmJUbCPEMxjRJsrd
neyTkoBi5oo12bQoFlFSFwzqO68l3lIkACTW6YDHcEkrd2/GH1mnFIHB9C45pboBjs3Inkf2wXON
yH/ya0DlyxQeFtPAQogflY22gPEV2sDEtrpEspEN7nvhUxkFYtYIoVHmjShqqbvXg1ebd4xzOiig
PoTq0W+HgIMM+ZLOoptwZPubshobV93v+JJiyp7uCpeRticlvm1Pgtkqr4lhwGzIQmtyhlvryZ90
Zf8wyb/OMrjsWy3T/5IxWRDKc1teVTMEeTN8tw4ClTXZGPt0KqP7jvh1ZQ8ok/LkhPFvCgaocTnf
xKAiLNfJX4VeEoZ7yJmWNrnL+8fS7bYMEMBQ2YhvaJ7sSwt7INBsunGREzvkFevuaTW6xPOZYiMM
kNHKPHuVsa/Ooc/MMp+S8FQMJUutCQ9E0gVXKVfqxYEaV1bFh1/Lh6V3ibvufrKBK9PRHr+H+cqb
VvJNW6GO5K9tLZZLXz+oJuXTcJnTjBa2WhRDlKJlnVSDucpTRGRik3BzFiJrnTMPBIVpG0WsL1wB
sXQcB8RmxisDNj3czF7wOqQVIJ4Ab29eu/VWK/K9YQNfjEOLf9HiSV+az6jYQhgr9gweHgqIu4zT
XfXke+1v9i5LSDnnFHB4pl4yUEwfy9hPcQ2IFy9l3tlpe5dNMbEyqR8cplnf6t4wtorze09bvFjU
XSpn71D2A/CMcSQIhvl0636SRZHvmtBreS4trqq5/8G8iDp2xWrkpv5BR5m5TsvwsTXmTzNpJm2o
904DsoZpDOnKbPgQRUiI56bBFkUbkpSxOKUjFZzLtK3lUA8aMnxNobbZhkP4qom3axTwnU3yNzlm
P5FvlqPbX1aNRWikUP4VsmCmwwE0ZSRPJMOAaqSZ7M2ts7b31olwt/o63nsFgWwpdJGBDrFIK2ZE
M6Ymf2DCoBM0uMt16BsSe0TCvCV277VLAe8reKs1DXRfoo7EHJjmNas9NZ5Jw9lr34HkIuh7R49Y
5bnYtci0d8L6X9YfWZNiNEhW2kyn8A/tMF2Da//jZQlG654VlK4T5sNcKFiHAp/202xSuJ7sgUC1
LvDA8CUN0HfnWfwrHmIsge1a7T3nUEfL+5R9OV31UTvdhykYFqQJTpYmH97jTGFuM3z8aghehXwp
auje0F6JC4w4j2ZzENr7t1K68hhzIxROv8tIOzUWhqE2foKUpjqVeXOuhgHSIS4DrJ+NgwfOTcRx
IUsay+OvIYO+kd62cw+3FTbn9u/nhjIRmSGhHZd5C8YzAZNyjTBvD1o6TaD5Dq1zVWxKi2zTJmcp
bh251dcrU+V2M7iPw/BJ5Pp3hIbJXeMbMZX7eZQ9ejWKEcYr+3EiwjJuqJCXWTxbxYKcFHdmB9+B
jAVwLV5dlXyFlSWWcCGUMsuRADGQhItBtG2+lbzMEVkykTsQifsh9j9RUn61a/ccuuOxYL60K+dH
x582deQAGrD5XVsQBhl7rUGtyAbKrQ+0GKR9QV63gZmSm9MIuAF1yTCDm6wKnCThfEwULI8ld4gN
H1nARqCWRu9CktsMorIraP2yiRbay1gXD4WBtiaQmgRXXtFGOFHq6lA7vL1Rga9Zx8FZONwi8+xZ
0mfVOR5jBNeuj08qjo9rizMO0de7reqvrGHetPYsSZBM/o6bActZcHJsQdhnnLDyYOaY1+n5///O
5OpAzPNTU7kvvvJe2GB8Y1C/GSWVtefTFlb1/13SOctq3mZ2kdOW7+7BqHSLf2oM74fuuWBQAKCG
L9myTu+ds/6tfVQxLhbFVL/amd4n6M1r4+PorinLhpVdkH70uoB0wPKzIdkx7pp9ssIEqJkQjJVE
U5LIk4EoW/G7/wq3n+w70KFcbpOFbQjhGCvDoo20ovW+FQ79rTefYoeYAd/HglckaA5cl9OKX8W8
6mvIgu8KNWueZ+9ZlUCufZYzPs4gLMN9IpHdNTnuyRaZIRcXy1+WnRwF/RirfZcNnyH2sjrDP9z5
yDKzcPqeW+d1SIrs1Pwe08KSvXbBC/AnzFZazAFIS8faIGsYQalshqmY6L+keHibasbL6X2Yob/R
s541AkgkTjqg/NuNI9ZOABo3wTSpA4BXsEBRQEC825Dce8FO+Hcy2WMeuNdGj5i7KWAaCa3AG4cA
JzKiIW0TdahCrpbsYEJSLyPMCG2anLuExqWd4+ogJRd3tH2ljHzBt3vvpfOwryY+syQ2r/6EgGyN
vl1Hemy3II5zVsnl0yi8pBK73k4ZfiS3TwkKqrrzNc3lMorqppvNe5W8Viq41nW9K9GpLWHBbWdL
xoCYwht2oGXdLIe1oxMvbftv7KN3oc596j/wim60wqBoQ4RtEIqZX+fHZrGUHiMjmlmLvz5ppKlh
v7cmzXWeLNsUEhyaM0VnP0IcpWeo6SvF4Ogru49SimR/otjOVMo+yu47uKZBFL73cwBN1Q+aPTeS
Zb3vscfk6mKvx5k7TMvO5yUxH1bqQBT9i3QZYrLrfFXQfIhCWdhzbEo+Wb6bmOFIb5uZ/XSf7Kop
5xtvFmff0bOvrUiRL8w/nsNZ1yuaIbsu57AF+dhHfNvGls4/CFlxjtmNLKk9bB53v5RbtvzptwpM
HNvMeXMT6sA6a2llhH82ct4oHag6UuJpWM0UOybLOJdF82/tEXNUlaCZl8NLqJETIRg4N9a/TTjU
cUzyznQp71zol1j9qsNKfAsI0RlCZxszOC/B+FRMRLsuj08tDEzb4pwq5dFCc/Az96EOEIq3qQMv
yRJWORo4KS0s2dZl92LkcrA9abHUgiKvD1HWpggLP8vhdZWU/Vr7OOY8oAc+llXcoDxrkh1qXQHV
H6Bo1H2DYIFnug2aa2EJeTYK7ZEzRFe01ntV8XUsA2YhcwGvKFNMjGbDtohRHJ6IDfmmYgSM9TK/
xV4UXbc0+1HBfJoRebGidA2x0g9jXdwOk/NkOMdO2nZ//I51m4j4fWU4NjeWdf5Q+HxebkPFKpZn
FTXNVWKjm25sNoH1fd240XXOAnMnG3GzZJxVbab6M/Xh2enJhFY1Q143dWgVSIEqFXRauQTRcR04
vvzSfiQu2tYw6rJfSRPHDPCxoSH8PciCxyP3oB03I+yOmW8mKy/3Ht5Bsbc1hrM+IcKimX/WllLP
pN3D6GBq0qw1m5isx4a4mVqjx8tHM1wHo3yMl6l5rhGjscQfWWHd0etA1nfBIacZLg9z4sRfDm5N
qNjafjDboszyY2Y2lOjLis3TLfEzcuETXdj/QnHDJ9o+M4aK6WfjD5mKO7nwqzIpaJT7aNcgUthh
nzkzksTRepwyQjOs243IShgWra1FxyVJtdQ06DbLzp4MAfQJ92PIfAdlwXi9pv3fetMuFFdRQadZ
l6B+o3wDdc5USf6vtPGoZpYUKkE7HVKeSl9f6ZC/jz1Y4jA5+gN6fs4vskQ7HfwWKDVHh8fMzeXC
vnb8xzxnRcMF9pGjtkYUnVQXQ7ZuPItj1TZnU/k/a7MSC1hxwifOQenoya1IcQnshmrM3O/ZAEpq
Zv92Fsh9Rf03Ve28sxY+so/p0AP0KEXO4mdBDJvREXeiKcm6bU+tjJHG6oGlZ53flGBAwCjjqGmj
6EXKpjvpwO7hlKjzQIWMYCT5p3nSDqv68Iu+PqtJby+ZNplW67FVPqvROShOjfHJByfgAWmX4+2H
rCKn1neqsx8iduuMLXctALaYsTHJvpTKS/yNsaqeBNScuPzmWwUibJ04++t1t6gA+LzEBKfo9sQ8
o7gfKh76gcOlH1Dw82QTBTTh97A0zI60KG1pVmBYo3FLK9AdmmnKr7inhvHrhUCATA/Yvttjqs2n
O9Ib5VP2tmZTf86J5ZLMToaIIW2etrcVPrqsQyarVmQFy7LMu7kjMUc7L6VlehMPnX/m7mEfKOqD
Ijq8r4r1Ng8Ernm1XsN7OeCmIBe1Tr6L+M12EKhDF+1Gq/SDyqeXaomhWDUe6xfUvHXEubTWmzyz
rP60or+dcjYyouJr03kFOJT6MSvRtHvJZqXP/FcTFifrL29jHX5Xgn4p1SgyA8vOHhbTSFjNXPDF
ZAdSrWDrJMvcDMkA6qd/bgopvfJJYImQdCSJ3ax2Y74vWNSdVPLBkWl2gtYLKw3DqbHWuyTuP6Tl
/vYlR/0gwvfMuOKmi9DjeQOK+dz7w111tAEATxnAENBZi5YKyVzpZB+dovLS09GPh2bfJPtZIp8M
aWObnkKbcNyYmyyZib/JoG8p4IpOz74gi4G3b3cLjphjwBqfJNSbvByX80oXtuO/vpI1IsyK8wS2
h/yHDLGcALHMNUpwa9AvL69dmI6ngmf1Vzx2V1qmzAITul/ckg91FL6KMjQHuWp2jllwyBTcmNEh
fDVCuG7UWhwS+Bw2S8E/hgHbPTU+6RIVKhYM2yxQMaMf6zOCHZLm2EtMG4tKX2wmSVoquWiCMfvb
eoNkXulczyolhr7AIEOsYdan3NYLww9tid70qKyh1dPK9SNjx+TJq2hLU1Py7mcofaZw6U6dvaRJ
NHOju/9xd2bNcSPZFf4rHf1kRxgyEkggAYdnHlh7sbhTFKUXBIuisG+JHb/eH6iedqt73G2/eh4U
o6ZIVhWAzJv3nvMdEPjSI4gt9zZdvUzxdBbsppnG2VTgqfDSvN4H5qYvp6vJx9NXFvLgWt1wAHRy
05tP7VyQgt4XCPFLNhDMWLQAVLkFFeRUPFGaoM6GcCqQB68jANs6q78xYEw2dmjsncGCAezTW+U8
JPecHXBm0yyOY+dONZAXKkwA+OvRU043kazdIyrK/jBP+i1B9QHLNDPW08DZLhIf6cBqFJYtKwK1
cN86ZBma62CKSbxwo001tOjXySG2DRXwb7LbuWz7bYyyWwFuan0+T8RjRFoMxcaOxKc8qooNU0dD
uT5Bfs39SMRaA2GGVAySsRUq1Dlr32KqnqNQ/Z1BSsdaZ/5zGgTnsNHJyW7JighVFBxio4KAglAu
kwSi4adDxVeywkcWvU9XhNs5K2kN9RzQm+wV7QJ4UssC3yDHeu96/td0cA8JjyPrUnMzkFXTmRk4
TwMdPSMOte78y1zyOyzPuYw8qCbOFNtMGBXQI8ME/zZrYxPl6aM3WcDqJ5DUZfSqe2R9RdqDHeNp
z0zHByI+Hlx9GckhvB1n3Nkz1SxCvIx9ipygMGXeHOKEycviRg5mvh4jGpcBfoCjHlv8g+xgFp0s
rHwT0ATUawOMhJ3qgXq3ldwrr8/XDgquTMJ/sKwA6FBBk5rehKugtLqVxlTKQBRHVPrZFRQRsrOG
tauacWvn5bN+jWd/F9p4WBpcun1fbfLpfvbjeOMhLF9bfJpeClMhjMmLC4t4PVfIl9iQX3juXwgO
S6mqx7dJSvKbDPxBM/NlXxjVKTIoUg2IECkDoNSarwut1u2rzhx767jNo0yK04y/c+4YrWNnYj5I
spg8C2yiG69JoXIb4/00X3kN58WynoHfZYiZRvTWAgBjGQr7wedULyNCHZzEOaUdB8xYDletARHX
XiTZk4OMmmNlS8YztWKHpI0WprJWCzfEsL7mS2cbox6Yneyc4AZH7ACOjo1/UR6jFI3QZvotXZgi
QX7VuLa756QR+bi7/Kaej6zy+0QxUqU/SkfMKe4ay76qZ5vyc0CJsZxhMhSYWOQ4ype1Na8jWKpS
jLd4rz5LR5WsgRHecqeCfKfRDA6w3X0+mLLpD3kgJp7p26xD8j4bGGjaQMJNDZCpt8BMF5mYmegA
WOC4rVO3RUAaHdG4gnMOShrqwsM1MGhw7yi4/ZCwHonkvQv43HKRFjjlNczQRIBehCSYOiwPKOYI
o4nLZptolo9hbuhMeDnLRcD8E5/d1tbop+qajmcbUYjCpkX4yTG6GgfyA1GJKaHD3VS1H9MaQhN2
z36da/7f0FgfNXOTqGmKTa+KawNg3FonmxqJ2hpZdYzYgu0o9vPmZEZb8ofDUw9dmpVLo2jsoKRp
WjtGvKtCVh/fzYd9ErU3slcsU4WLctL1HoMwR8Te0hrparAtkx5PqaXmvWsy3MWJbFz8/NO///0/
//11/I/wrbwtMwaNRfP3/+Tvr5gJdRwiO/zxr3/fvZXXL/lb8/5dv/6r7z/k17/yTb/80PVL+/LD
XzZsAO10171BnXpruqx9//n8+uVf/m+/+NPb+095nKq3v/38uhwKlp8WxmXx8y9fOnz9288MCt/f
3/e3t/z8X764vIG//Xzqxrf8XHY6/MM3vb007d9+dj84FlJB07Qc5SnbsZ2ffxrelq84H5QtHenz
P8tWpmvyFXaqNuJL5gfhSV8q31WO5Vs+r6Epu+VL0v/A8sDP8pUvfRQH3s//ePM/fPb/fS1+KjrU
aXHRNvxgh59Ufb9Gy7tTppC8Bsd2bctTpidMk6+/vtzHRcg/F/82VQ5ErC6UVEEtiNbU7dcWhLg2
Z4Qw1vVlbAF+TMBD9ymA0VyUZP34n8ZqyPc8Ss0mx+nBqtJvpKZMmwP8IKntvxqB/hSJnD5DSkpp
E7DQdUwUVnAhEfkh7ApAKJclMGJjJq2QhJVzp5o7+vQ8uWSSz1TMawcZfROMn7VV7erK/BpWy40N
tHxqL/VAKHpNJofnxN8KUzObmfde2pYbEVVM0mHJoUADHCTocwmLHIzgrsokhcuAhpflBpxP87FR
1Kd9H6wMA36WE1QbSUw8hQidlfyadO8EN4B148rps6/i6zjzD6ordont7POivxoL92gQj3vTMuMI
HfwMVtGjGwrCzx24tjXcwxV111jY7Loz8y9oNuUmLmjQlsa9j9SSQywmAcMnDSBcesI51vAKKjXQ
YAbdVYMCq1RfxYjVwgvRgKiZQWvQynMImZFzsunvU6M8dwPzUs/GTOTrAWK9U96HKQgH+9viQy1N
/ehP5jmy5bDT7XBI6SZiAg5QX3AsEAAZfY6RPadE8M2lfTE3zP3aJvyadWOz6aKhvDCBaa40Gcsy
nz5K7N4ZztKUFrpfyOfMJU4JgEyvyUTzFtmIjL4pZZ5D3JSRYdz0Gs0WNBvlZPO2EMNjM7pPZh7S
iSSrEX8grbsQq3Ni8UaHxp23Q9eeUjF/1QFSa9ns2YuIKR0ZtJF+aGMLKXMaI67rvSAaDL76Hc0k
woqrNadAd7S/GuVorjpzQLhrep9iqV8mH7OYr6rbLqQ341UcBhyySXGfAZssdE4tW3vy3jM5Kuuu
ldvcATAE6O4UtFaDkhQm/ZKFFw4KJwL+Fw8ZGEglYhzhbm51OmDfA99VLSnvc4X1s657oumUQOwC
Y5fP3DS+oOq2cl1s53Z+Qk5k7COL1ngQRFstD+Hgk+cZH2POa+vGqe67UbARQutFr7JmyWa2N/c7
y2ekZ2MMmpf5CPNbbN+SEoDIQjbGJ3ta5muMRS6SV8REd8oa9rFfA9eawPKMDK2aEA1f5zzRtHmk
bvI4TAXHevBJUEjvs6h/YvS98QbGj4Z+HKoTs/ENsYl00NgqewZD83iKheToFKAUl5Z71RfNJ2/R
yuf1k790LCOOnTHZjXEQhiQc4jmKRP/JMbhMpkE4j1U/NALr6IRJqZUYoCO87MVI4oVozkUFsFJ1
87YqqH+Wl5142YvQSFVNCHm2X39uAjxr9qmuo+vM1NugRla3qJ1thHicJ8ASCq/9EmJy4uNBpxK/
pBZRiKQDjFVAi2c9kSyGIx25GYzScKIh74uzprV24WGVH1MsV2HxEQ1KiTADN2Nf76YuecFMRFU6
Oq9FhlI090diQK1YbyaFfi6c/RuZ6meUUNamSVNgqL11KQb8L3MsVrKv1247YebHVxiOKdwvFAwN
zepxzF4S0JkXcxIR+smxP0M6zMmtIy7aPMb4jPHlVUne34ZyBiZR9/vegOTUK7LcDIN1ZJpPk7SO
0byIhnzmFPEi5pCDvDJkGN0IA49NojhF1tx/FIacOzr6+BnSkGik1eNnNACpCTQhu7PL2G3Mn42r
mMcBlKIQ1NAGo7bhWzuQG+AvPFDfrR9aPBrEAwTrzI4PugqPYWCQ/aXiLb2LQ94nt6PuoBN79Bkb
/O3XOm/3YoZqrpsjXcu7zhWQOLke5VB65Nd8m9qRePhCMfOdqk1AYRz33pfGdD6nIbOnIT8hB7wr
R85U7TA/NmSa82FObDVNgJk1RitFDa429hLc1gbVHnQrHGctUWpLyq2yUZdGBSve4WC9SlIy65H/
bPldLtLMQ9Qt/G3XfCiWShf71yLzMT/B5dsZRnjdKjCzAKfpG0LabAiN88g0730TXl5Cc6gOGESa
wX0bsSBT9E/J+CgEwrA2BgowdpCIiiR7jp0B8SBqDtwU85YVKNiik9m5aT1tlpWLOWe1LR0PEAgQ
UlqpKVD9uOyuWZQ5vNbxSUKxWRtCHwKqymqqZw6KzLAMO5W7FLvG0hDZIorLQS0R6KBCBh5jcYz0
MFzbufKOtp2jAMR44uUeRFav1OgxrYu4Qfyc5EN2Y2QCBzfVyVqICTsdY8geVaRpJ1fa7IbVxOmz
Q0K3aJiILgpBUt8xdrzFd5Uco6j6bPrupyRy0UUWTQi2PTtYpESzFVybZeOtkvIxyFEIxwV25jET
tGxkvzSIXsKiuXHjKL2xO508lVlw2RndrQMBaU68O8DgJJ9g+YkhK4sueQ5rmJdWGCDa7iBdZAxN
p+owyBEfW+rS2WYnVREKhcp+jRsp1nFKy2s5EgxOd48dlEyNdr4sPGOdi/GGdjXsHIYYmnSpMkNq
7C1VsB+jnjA0uWuWCl4TZcDQS2E9q+ml7BAni3YkIjD6hlvluSL/Lendp9BgIujZPe6dfGP57amc
yMsYfYTVpd989oOOnrupuk0C0iVj3vn/utS2BBUwR4n/odR+oCZ9qUr99ttK+/17vlfawpQfTN9C
5OkCaGI06/6j0ham/YHGlWOyW3umqTzxa6UtPkjl8Y99V3hI6VjNfq20xQfhurbgS/zpWmzD/5dK
W7r8pN9W2h7VP9oCCnekhQiQhfVjpZ2nMc+tBqg5zPM1J+4VTwLn4mjaVT2aK4Uk3Nd+vUXSVmO0
oj8yegwLypnuMhokuqkzZSf6LRwLjPkW4YSfnZoQTX6PHr/NJGsIJvFQu4TSZN/Q1PIjEOdGbDvG
iFwNGyVAAPJsezc7lWStzSJjII/ViCPdKqkV+gmI4SCLVjbbbOPwq+IcTY6B7G/GAZXSLUk3w6wO
uX5IUzwLVf7FG6HxokQAlipqqj1n72OFbfRZAR6YDPowlclKE5JxF74mLrwQTs4g5TM0+yzYeQqf
2ne3rbzXnnVn0x4viGtO4JRZqkM/liGFyld17W6zwNhg3rnqaWM2HiGgTr7x+CAJPgPLxFLp4QEk
y5uBZV/IO0jEz27GBMfH1R2EhHRTH7dDcbv8LKNzUFllX/rK3dfmi6cQEDC+QoZ/FxK97k7nts43
hoFMauzWBdATvPSF+jiRimDfo5UluRoUaEsY39qZSDKxFGg6rBjgqkd5j5YVwMm+pt9LytKjmdq0
DzTLhNHL7DDRI3HA8GG/W4QINGK5uhCS2pAxBFDEPPDWSQ6zimH6ulzkkoXVPsdAnOO6OEUJAHJ8
3+RNn0vzDPB9a4iMrEQCBu17089XLvEEvMrllZuIHgWIdQOhizTk3klKICXF7TTdL/9puTTLN069
xNYlkaoAtuXFGLZAS+PCmwy/ugnxzQEiaP59T0JHLY3n1KDWrNsr/OGodmoaJFzT2aQZlbDXGZBK
U0RPU4Bfvju7lsSnTmAUGJjYZKG7L8p7k3tvuRAT7tPlhjBL7gNlrIpHnzXWNsm+HRlipRHUPdwe
ElaVUFuFRXuBJA9NvVNyF5MAtNwxHbVQBOMGwF+LRo+VgL2PrndibVyUHw7EJf11+fW6QH+K+R+1
DFU5CC+W9+V+pyG1Kkx+B5IvhzDOd1cePJaK+Mb+PqTmy1OHgXB+2wr3ukj6q7orvsg5PzWBC3ZR
PYo4upxqEpzUJSrH93sihfNZ0s8uCWqtvXSz3B9Tnl0hxxLc8V2bb7o23mgd7GwvvAwzrnzEtyhg
9FNpHE0j2+X5DOYYz3+bn2avoLPajlcsXJigyWQM2OMYWFAuwUt0do7mqvAu/SDYdFicl6u2XNG4
DTa1Ze8GAxEriwe6yc1ksS3xxFSI15brwBgFWiByqhE+KRfaU4fMcLclLCU/MjZjFW2Zae1twbON
/pmHo7OW+8fDMFI89FB+usJfUxnAHMg3Qhqvuc/9HiMJLAnw5tmvSx5tFx8X9w5/LbHZpN09/CF0
1tFlELvbKLyeUhp5Kj9pjZ1e1tuYxZ1SEBlc7CpmLxPRUymqR5jhHIZSxIt5or4EwOh3wI9OSbNn
Zf7aBD2MCgVjlQlkmJe4q8syo5WH19GnO1fwPb5GrVIqjkkREl3byuJ17lLJOEJvRRRgaaKwzMqO
DqpVXifgwOg90A31J/zHfQjMY+kbiGWeWZFR6FF/eK0D9WI497N9qJjLUJXzbwOBvEGE8WNcpLeg
ZqKd6etoaw3TVYNDtMiFjWegpgU7WCnNY+uqJF50zWq4ciaglG0QstQ3zsUwJu5FD/6vYG1aFBD7
vskxTjKXXTP9pBdDXKFCH3xRxxCwlzf5/jpb51gHdBdQVHGJOaKLHNTM0Bff3IJJdWZYgG6HGBRE
dBWawWfbywv8lOTeN3QoEsdhu+m6o+dW1daf3bXXQr2xDIJ4Y81srKchYiA7qYfg29DPBILZlrGL
CwM9Ayj3HBpc1pj2tgvpsbARrZMG6Is/sQIb3fwq5haZxhx+mnr2tLDJma5xfALjUW+Y1q290d9W
tVxXkdyXLYcvjcIlzV5zLQ65TVVfwIHKwk2ZjyczVmuVIy00L4M6ORjW/L17+UPz8rcNs/dd+jf9
su+7OLMMQU/PdygLftzFjdjxZUhewC4w1HaqWXJZQVSZs5mwVBTWXTaRHtufQ9mj+CaB3Rd/9RKc
f1ZJ2HQObRpX0kSr9+NrsNFxEkyZljvhy13uV8g1Btq3lbeNCER434/Zv7LgJa2+Lvvo2KCfSAD3
TNq6Su3kRTriKcmtO85BJMliFx6yu2oIoQw5yOfspgOrWL5ZiI4RLTnCxj1PZCILNI8trJZbhkvK
RVGUY/uIO7lbfskyujbzR9TzC/eKHXfZWpZFMZyNY89GwKRwsyzlywdFM2wjGrkzq+Ih7b1HR55z
BOrmpzZbjmDAyrjv6YMeCoW1LzyovviCdWDlNtzgPd/PQldZLl0UBV8uJLImvEQvstGof+PYJbsb
Cx9/V2l4aXovMefXhDUQYK5mXOmirRc4WONJHfqMpJh+rbtzaLP9zZj8aadiuVoN4n5Yii62A8VR
afkZNGYJq8xOA/LJaigffC/9ZmBkey8VhHHEJBGO7rXfDNc1d202YxrpyGkd90RcQGKu/WuOlSud
o5NJs2+DiQQBZdIk98lEDTbuqCQOQpjTVZsHFx2ScuDqcEkm9Ti03Fpe8i0Oi5ZhNUOmwN/JeX5a
Cqkao8Sym6EZI2A3pxUZbJa3oqkOAN0GrN/LJ+VQ/xHz1HukLrvFuSHWuW2KzyWQBynPRL5cGx7h
c7n3F3fs73rM78+MK1zTdQUPLDfuj/drj7soo5mG5iiYmPr5SOR64s0w0G14OYx4zr85F/zS5f7h
If1nDwit7cXn5wlHOb9raptN3Hfh7JU7t1TXXdxcRvCGFKpQuKhfTGnDP4OuBDk/ZNtYNr8iNXYT
2xlV8t2fvxZneXO/XzDorHu2kpyVkQ/8+Ob9JpSQNACwjn2xei83qESntLpFSbiaunBbx4u1mSqB
XnL8kEXGcU6JV26fwIieEli50vVWDgHldORL7+CXX2Hpr5xhO2B5e78rGac69s4lTSSroH4PxypT
1zW08FHI68DQR8/+1Aq516N7qFvUvJZnX4UubCt5Rou/dSmqGvYGC2hwH+Ubm9u84TmZh5WGH1RA
XHOL8JJ7xB7rhwrgKkt3SD46o+73avvPPzL7n31kvmMRhOQoShlh//iRFcKyot5Eo7aUdVnAox1V
eyR4eG8AhFSfuK2H7Dzju14exGDXhc9m1KMtoopEcNPqMw+64sg9ush+eH7HRO6XdbljpkcS7Rob
AdlJqz4hJ+a5Ri7ULYFO0XwNhG5VkTe0/OLUUNeWna8MT2LC7td/8Sb/2UPhc7BxbUcQ8iq9H9/k
4JP3JTs2Ei7CcuIYJ7lzYQyU5OPUNcvbUGwzzKwJRzNwK5vIJ6raOXsph5TojD+tuE2wAkKkQH5y
yqig05FHnZvr/RJW98slW05QWUq6Y36opuA49mprOkBRm8PoOYflq9HINlbJ3Z+/O4uT+x/uet/F
gs+QyhZKLO/+N2MluzLiYnBG7vokO+P+QcN38BCuxbpDqRm5B1qfR+rZC+jpy/rHvdWR1ZCCXMk5
FyQs6ZOxWZzqyHSRymenmht0WbRLZgDzoC6rOt/++Yt+XxZ+/6hyQZjRSVfhk1re1G9fdFbbrqbh
u1tOQMsRbzT6NV3+1ZAjEWHZmgpgpCTfznTsoR1VKgW7W2xMwEwYtDcyux5kfDAkDafkmVE9ICb3
Ci7DeIYsBCM+5sOeOWnhsyYT8b5L883y9C9n+SGNrgINn55dc0IP3fusRsXGbXmogUoUs72PFEdo
/qkZOasUbUnLTRrCkCsIQZzK5nl5Gv/8E7GWSuIPnwhjShKPKHi896//5hPJ3DlI7Twrd8unsBwH
lrLc4io4kKKW1QPdREyfnwMZvASt8R0i2lhOpMtbNMvPQ/JxWa28hQoGLqTjzPYXL3FZDP74El1P
2rZHWcY89IeL5lQIPCfBS6wYUC3HEXYF1NPn5Vi4nEErPsXlDDSN2SmJi+91GmdO24Ee/KXmEr63
A8AhuuzYxoSYlwWDfBc3zDZ//lrf7/ofX6s0aQEpVwnHNh3zd4XbzCfXBzNPhR1dzi02gqaD+kxJ
ozlosdkjj9lbpJfGaic8Y2NDQbSD7mppaKTttcStZtfFX2zO4o+bJS+Kq2v7gtdmSevHD3BAcWBM
GvrrUnPxxjGyLtZwY1PTPqCty0g0p9V9vyycp7kqSXMNL43Bvf7zD0f+8V778XX8btWvrXDMa8FG
mYJzmHPkqZ6zA5oE+u6e6zmAyCiT16WCLOhTL+XOciN6hrtv7tK+2SC0uAAFsiTNENXRrfX8pUxP
OaO3gsSf8Yp7+aia88hguZ2OlXteniUvpQFTNbsav/vUqOtA55vlEVzebM8tDQP4S+d0T+/v9f+r
BkJyy/zPfVlQMGH507+s71f/+tvO7PJN3xuztvjAzc7dReUqFVIDrux3CYSwPlhUhegbHFsINny+
8g8JxAfb44SFAg9xAquLxZd+kUAYwv6AdcZVvucT+kg1Yv1fOrO8CrXc4//9YHr8aosFzsLsYVkO
YozfFYwYIsY2ApWD4UGjRK0kVnoVxGudR0u+GRAAa4SrR7Ye7oLaPrJBwGbKSvjuKFDHcRLryLNe
fYOiW7jaPCYKKWctJ7IoDFJaBe2caeVhOAmCcty7XVgeiYxzLgpD4WT2jZus6XbdDCwUsTtifROg
PXtA0axDGaYbt/PwF+Gh2Dpx8NHJPDDPOKPXGJ84q6VmdXz/Y0JiQRhDeFMNHXxGEGWMiae7NME+
VxOmGuba3ZTW/GZNFDxO2IEXW74FFcpwUXeaPqCRBfuyrihDumqrSucbKkWrjpkcsQFghjuytdeE
dFq//BETEmh3gUKFiat+nBbRZQupMY5Bfs2Npg+F/l2MgNvoWc7FkTAR2UT9sU9QaZUR0yYDbxwZ
OHkicdC513L5cHxjbVeRd3j/SxJXJYJ8/nOkU86iqdiCfSmPdQ5loKXdf6FagVyye2h1T3BQ2m5V
YY5HNZKGlKNYSdtB4luyV3bq3lqh+yTKmdNq+MJoGd+6pWu8RSixfEW0fUK71U4r5nyOETAgDT8N
TTDves8g5EXfM1y3gTaJTUpAbWyL+tZskbUWxiEgzLuvpnBnON0NPRLy0HHL7MNmVidbjbdF980X
EXhyxHTrnetbtzUWdpQgnEWYZtCbxgx9BCS7mYsEzZ7TWcepaZ+nXN3NoUpvyRbUprr2iSsmzsvO
Y+NCD2a4owD0OYNbZOQSPFrn4rMy6HMCp4JDWrOX9PI27qy3YEZUHroN983DXque0BUXp6fbjcgm
mgzFdVZtqrH5aqcwBeZycFDPhc9FldIyRvnQxYgHAgOXeFDT7ZJLPweMIeqYRbTeXgJevGaggl9S
RBG5WCTBGPBvQIE8uFFFDKjfWqhJzENT4wSsJeEOKVr/tvGnx1RXUFbC6Wvl01hIBgaDltuMn0gz
9aYRZRLxPRXqBvxe+7DLCUIpGpsT9kEkIengYYXxvXrWPYP5XKBAzOrPToNEcSZzdiinfc8SsOpn
4sqGJC+309QgeqjAMdef3FCCscYvtp6a7towINm7iLLTvoLzDKgXEmvDhEHTV0r0JZSAeZ45Mhj1
E08BLtAUuYozJrt6ABTT2EySIVvPcDCGGV6WhKIbKSKldXedLC8i1Nap9UlFU5r6N4ycp8Ft7D2G
iGPQEEQ3pQFplAo7l/axPTXkMzbg9TEi9v2qcB1ictrricuBtdPYm1BCtukIuSMDRaXjuyT8iO1E
ruMOc57lpPvCQ7ZJ2yO4rBw0QIHxtU3U/CwbJq5RL08BzZOj8g2cbFnEMbIKvlTo6skYSo0rXAxo
sBLwcfGg5daUUXnopkXbmDz5uMaxgBaXxdTZq8GVNx7nQiuuPcCe01XRzzgaJNfdR1ZyqjMR7NCQ
bbtI+reRz0I5kyBrI+kiIWDCDaUxuHP4aUxP7bKSO9GM4N14LKR69lay7A6sjQ8Wyp2tvUQd1M6r
KhsNIhigSoDxI0vkyRp6b9+p4qM3kU3fGvT5pwAUsw2LmcU82niRf9V4ZBYJBDe+QUIRGZVvkCeQ
fU79eqxgFLIgZxe6dR4cH+qqoXEbZgVhJvZIV5Yz2dSTY9OjlmQLg+ExHjMogPvEgEEkSFTgPOBe
TlA5nZIgbosBlq4sBAnNN3NEtJT3FlmngsiTsYJ6KZZapbE/NllH0o7f7geHh3uww03gjJdM2bzV
tprNaiMwnjH3MqF+NuaNj2UPOSsmrcElpNlxGbvlV3nnvXrpkDNzpxXY9eEjQ0P4ir0MdkGISjrC
DNBH3RcMzK/hvMMlBWNDWJ9kSVrOZBcPdB2h1xSy2yE/XwL68Lc3EmhT3155NsEGXN6y6qNn4cZX
EMp3c5qr3SDGJ9dsbos+bg9DYPLcpdPlbCT3AAMfi2wGgV2ieqrRPUCPdNam1zZ7ODJwrhL5iT1l
EfvrbeIXuAdtZ2GujXTOcRWCriCKta+RKMZ8FsWaTj2MK0R2MOTncybeuvJ1RiNiL1HIHtali7lt
MVsPDzHch42s7s0ErWwKz13W5cqPgwfNkeXCRA+gRkbwtgUUzzVlfMyK5t6wyCuAizEB3kKxkdKI
9MSXALiK8gcWi/4tCFJMZz7kMAJUcfhaKUg2jpQXy6huu+yAOWas1Ie9Njg0TsOWlC6vBCCUo8Bu
Sayo3Bt+s7dB141pwqAJ5NF49aGB5UwNxiHG7EqiR1TGE1YF9Yoj8xUg+JOVCptWjV4vL2UY0yev
kKB7mys3RLEFGoxwHJUcel8T/JxMsDQFio3MNvBahMQB9Z9Vr74yrDH3VdOAIdG3Zqw5lzlesXar
bjpaw/1UW82lNox4MQ4T/MYGamWZdxUcLds0ObyK17wGkkUdxdnP5WxsRz3Q2oo0T7s5cfW5xr55
UZFdsaomaJaWDYKzGAEUWUn36mf5OWnxO9Rz3G4u+9CyVlQosC54RpmTUP347b1RghHgNAk8tRPP
PTMWSiGgmCz5yQhpvwKhNdf5uTcCev+DXokce1/XnfoOardFbbNpXHpduYPLz/eBps0Ivzwb7/EA
vz6P6r1C3EHCVnRj92N7i6IS4WOJsDsd/C0IHB5kaSRrX88gkBKe/aQEil1xpoyK4nFqcUCEtpdt
5RC0GH4ekyzX0MOhzQuXqVfnFqTSGkDuquxo1+DaI69h32imETZv/43R5kanvUHOpHM3NeGE2Knp
V+iAplUd0xvvNUHrmSc373fZssYLPo4NWqvZkjdVoBnulpjAwFpQaRLMWRUcjwBbwv4mEBIb96Ik
Kku24TgBH9o3lXnReOobKtTlAIWgp8oFmAPghHCJxb4kHnnFw+axqCgDjIcinIk6xH5EpVQca+um
zq3h0sG5u4lZ1BnuGRDjQwtrWA++Xcf+W6ZgRLVxtx+K8ioxikfud70UJztijZ67DIxvwsyqLQVx
3cOFa84XoFpg8KHSIgmb99NP2H5nVZJI07S3biyGNSwzWhyJXV6lAGvTBbg39sSn1d5hakS1qrJ7
3wqrtehbVlUaNEONuzQp5RfhOHuWonyf+5cBYC6isddJ0sZHz8cewcO8sW11cI340ETHiCu2T0D1
wbA841Cgbc1NGnTWKhj856H2ub/o6TdOWK1mSC5wCzH8SJd5RTs0z20S5atAiXAN6wJXQAKP0cch
ozjLXKYoavUwMdarpwGRp9PtUfWaF8ZgbYxB2SSQM7OIXu0iClgoerkWdZQfkSdX3uPiTgpoQG3E
WMdrYdwlDoJ/OcB610zEbAVxxWXI2Bk22C7qqGKCbYCYlHhzNPRkq5CkY8NnbmKrXidMFVcBGRxH
1zXTjTId5yKAiJBrGa/RTjezoNqQhrXLE3yq+tIe+vM8ztt55oQ0UHauvCIhhZhq0E6Kg8x4ugcj
QuzN7HFV4OxDeaVfuZMJCPaIFkLbicZpvDX7GVcQOJ3tIokbe/clAGMfgm7dtk0VrM2JTEVsG13f
PbtmSw3mSOQGeXeaOKO/29dMKOkUmdVjZPXc+2kBJTxcMgvSMYFRC99bOV/cobtsjbu0/igGqzvi
REUaYMGkGry7vkW3MvROth0CvYVua17GyUj6EqITXTPk8WYNNz1t7psZjlHAuH00h9fZs2Huld25
ay28Lb4pPgaEF7VGucbizcxHYDmLZgsuuJ+SaKQ0kQxBIPa1ciASaCM+Nml18CysQZUKgqtsQJsM
7XHmpmoPoxuWPB3JKXKJsSZC6UA01rMz9OIGBQzihnaw1vbc5IeY4wNFNKHfNUY8ump2vpt0R2PR
bbZgV9LXHtxmkFQfyc4dz7jLnjFY623vN+6+rPxlLmygze+du7DND4QyBMIW+xb23Q4wMdi/Kojv
w7xtdzzjnMCAaNY+6bMOwYqcMRooZ9HnPGWa1mmqGtLG65xI7oJY5Aa0E5KNOL9RRoRww/AfIbNh
G9Dd1xCV7E3XZ1eF670Z/lBf2/4umN35poz7t8gQr36q/ZOPxR+aQdfvVC3aHX+lLg05S/U9q04B
8k5WFoCvkKyqCNEGWmqaxxRuOUzju4kObO4kD0Nx7uaeS1TO16zp/VEusQNEgpfs23l6zOO3WqEB
DVpfEaPggvLFookjcczpsVUl85XlP77/YS//bxp8VFSkackTCZy/fu37dzXT4J7KKP0vps5ruW2m
i7JPhCqERrpljqIkKt+gbMkG0EAjNfLTz4K/qfnnRmVbskSRROOEvdf2L/1c29BWhmIDGx87wL9/
/Pfp//2f1orDs2e+EI6J4ezfV1SBW0MOqwXlQV7b//9//u8HN56VgkIv1/995b9vNlo2/x8FDI6j
tMcA//8e1b9H/O+v/z2K2mJAEPnhf19i/vu5/z79fx9+AIA09Dtn+79H+r8H/t/DtPEFHUc5H/97
PP8+/d//9mRfcYpZ1e7ft/zfc/Hvr95Cxa+1i/I+y5N7a3ziyY621azfndr/iLphehB8fo1jU2wt
O0hPpjtdEwsmpYXvzDai4CFkZ03qJCEmJT7EtMrNF5b8FSn3BOzVZI8f2Iriog2TG46Mp47knV9o
RXJzfp1Hx74lYV484KNE+5tXT6qD0pS0NVmmCW2LWYdP/z6AxF3jQQxvfmmHTw6y+KslrOO/zxkd
QCYKiZqzMKD1D8lo9ZHk3BFuSsjPzy5+fGdofuH1sY69W4b3WJtffcZ2GWr3weml+xoVwDMR6Q7/
/XUqioPsues1ptFi0UJq32eyO0TTSdE5Qrnp1VvssJnUXuvDeLcUAhaaKCK1LKKqYWnMtTM/D/lD
xen0xC6J4rae7X2cjM6T1NlRO3BDarYX7Avop8OwvFFGnEWrg0cn9RaMliDbKNPmm1sHAAfKoMc7
WpDaithmL0rxy8DTgRWkM3bsxS0Csf0Z3zLCeZNIhiKK3j2z38NuO9mVH94Cg/QIhnqSmFtnP40L
s0HwjPgTVN/cHroVC9LycbS7+QoHhUA8GT0yf03fOrBZHUiiv0NhPukCT4IQwrj6Rv4kx8H+G0JY
n5Mh3vaOZRxnz/ugsYKHV1q/0nEhWOaFcerkYJwYCP1FYAN1xx/r77ZpbhDVgHH0LF94qpFtV7Bk
KECSjdt12Tc64LIM009V6i2WByJIfCodcyIlREXSIMHNsp68mNubV4kBRQKGDheSdp+S30R85qJV
+wro7A6VZTFVWrLIBRpkBc3zqdCE57QagX4rHNIqZ9G/86xsAJDZX/j0TNxUfNM8xXRBGM0+McP6
Caos1HZyfNKEeYskErIYC5jHZXlTRqKOdis4/Sq7vDtZHjGl81o0VunvQRkvVZtmh0RKusWOarVo
kiccJazbCIKa7ALIs+845ypg6qgYbCMQHe1LZoiPLGi6XWGn4mQO6U82kx2udBKR9EQh8U+nXpyM
3J82g7mYFrva21SGTXwyyig453yYQ7/BFoJwus3BQyTgSNo8LC+W9sattsAgFG5VnCUgeCSsFeOW
ibwvLrt9gUvsbJf+dP73p1D6jBJUhsqMsz4T/N5JYf9RLtMM03cIlTTb5MHs+pNFvWjNPDmme6+F
Ka8L5m5OyENzE7rjyDbXBliUlQbhQXKD+cKcf3xqQ2t4Gj0zWet2fBtn3lWYlGjrOyr1xJINMRPJ
e0b20Rl7CuCOxHpo0X5xu0dlii0BFJzWOw0DIlVTeR0qN75bnm6OTkxqgEqn7w4u1Xn06uTZaQS4
XD+Te6hmA6EVsN5HzTCvJ+rRmPVHxrxqq0fJZEpIUj5AQjzaTL03bKyTrRQhPmIsEFve887jIPxw
HUD7BDiXMKQdiocZ0iV9UUYgbT8HW0cxpIXUYm8bbwmswwJxoe01dobtvtuzGE+ErGILULG1LydV
nUbD6g/sEt/RdhYrY2oT9ERdeM+HPuRSJ2gvHIvoTit6DP3EJae4sdET09sZug13ja2na5m8d2mU
no2kkOemHr2tH9Mc5rH86oBU74x6qk/zZNwHmcWIc/mCrMkkPNy82thhaZDWtUjw/QDeuz0/h3Nl
4Kzjw78/JQPxMVYNrrStfONUmD/w/2gTcyQe0Em9a6ew0XFzQNoMk4lAL8Pbo6HDalSQ0a4JDpsc
67EDR+w5DOLDKbRJPfn0h4GsgSSUV9ac364YGWTCwXn0AQlGjCGLVtbPWcb5aZke6n+DVKcMkofJ
cXDQrc1boxjHB3PKwL9K9Zrr6W9Q/g5rbV1zrLnuOCfbOmt/6O6GhyEiohSOH1Dl0QgvnbD4QBjO
obDmp6Ty5pNcPpB37DF0IvOuZ5JrN54PB6rPz50U+XkKh/jE60dQ7EzwykzsY5H0n8qrRgIE+0+z
scRSKO/BssKQdH5PrjVceTcuu2f14FNYbS0jEesK/MiVJbV2g1OFoxyCdYFpscB7430HbXU0YsS0
IYj0NMXE4FdpgvkKK1pvwy1LGuDWMr01EKS22avlktToKy5mEhRNI+JI1tfS70l/qftXI8/oU1z1
YuL8X7U+gxvTrb9maZ4WeNPk29+zyxtrwF5C/Ea3Yj6FAHyq0aX218roj0leoYYKn1KMMSXcmFQN
zKBjlL6EW/4QLvqqSibmUdidoeFHvfWVE37crjx7AgnltrdwscS1SDmdCjhDgHkJ8gpSORYkkF2P
vmqw1qMUt4Fiir+uT2iZfAsgqzAFHh/zbH4cmSPP5sbpaW19ZI/kJAMhk9BLEw8GdzZ8LD89iyD4
lVO9lsgYDSJYigyKXpo+tFP4qEl53QBDD8ixcjlIJjoCaFqIEZj24MgxpfkY0tEweeL2TEwqCAQB
ehXoo5V+eA4bz7o31cJGOZqth7Gsj462CzqE9TenhckqZZEjWFWM32y8uT0sO1l/0Sbc4946k7Mz
Mv5Hx2CMiD/swd84sj7awdRu+gWKZkBVXGpKGnIQNxNz/rwvnpCKbU0myw+R353L5a4bC+zspSve
mC2SqVa/eJ11YRqMUxIRscaCRVkq/gAxQc6aY0YiowqPAQsL/JI100o3fGH4ppFs3lWE2w4q/N9U
D6exMTici6M5E/SbjvLNFdiKXtCWhcSEkQ1u1fvIG6fnyS2uwHzoo5HuTgHTJ+ROl1n6B2Nyrnn+
hNeTnCQWuNrG9emrwUY9W75DF/W2mPoJsYvVU5aUAzG/koFdRYTXCHYnIaTGbtA9TYWz4Xoz4sVI
XNbTpasDm8rpy1P+egAIxrRubJ7zrMFGuCAPMlDYhocV2G2PM9+qsWNSDwAa7qjZOuSsAmQL6zyH
00jXvH9hR3EAopYdze+aWzTo/ulCQMuFR7vquoBHNVCYd5hFWUgyYSpdbAYEexvclF2CX16Kft/x
cE51PG4Rtr/JGQstHj3u2aH9FMy8zuO7kCohJ7JiTh6L33Ur7hONnAFRWXnecaA927gWhOwMwRFy
aIaaXFfociTQfd1F38suaqueK4cojoh7SeVlTGuCHtgNS98VPfpcVATa+TnG8YghWW9+ziK+m5Aa
tn6FuaT28+IY8f3WWcxCNKV2YHB2amQQvkuSxvW49JpGSjiEo4r3xFXWmuy5/qSCgBGgQwLRXCWH
ka/bAF+FZDYqa1PjasQ0MMZH2LTfRpZ2j7x17KOOxB/WemBxgbqgpggkFi+S6FLuUqnJ4Mrod1Ff
2efKDsmFaVLGDtSU59ZpEMaxfSL2oDpb6QAaBnz4rvf74RrXNP25xGSSj8SccO7OV9+DJg6JPdpV
2Zzu3aH2Vm5zDaKc95GFSVLXAff0ShGXojVhs+nC8MemPcDszULto7wtzlpZz+WUf5EklM2feTT8
iFSgO0j9UxM3n97ARLXpbJKFQELi8UsubWxUXPZdxVJjgIWcWj5XGZj1Sdc1sZbZ2veq9NDlffsO
+8Sy6qMnwgguq/MmlIxPBWlvA0YDTq8Z7ubsbsIo5Dp22CXrieVpYFTtxp5qZiF+3p9aYWO77wLe
QWhIiBhr0xsGerl2XDUCS03SQ7WMODm1WUXiXPWbTQuLCTfko0UbvrB07H0wO2SCYT/aKYNwA8qX
iA36hjxQsqBqLirJTWzVMHnfRLP8aZPyOTcC+4YlUqznBuqTJ3+1HuZEANoHr+eZrKvqRQTT1UrU
L+2GH7ahLqBCGQGWUGxVRABg3SF0JG6kyYtnv+4kENtuhP+a3nlTsDRzs+pKSNd3mdhvRn6bm/oh
SyhMWFYFW5xmybqcxxBXaR4DRnfnlTmG18gqIDo7nyBCMHs6Hwy07U2Ustpt/KHctfUC0mczdWqp
SqQ7IpnCUHmZeMOva5NsPar4bCU6A55yB2whJT6Ah9rWOD7i4+C63T4vqnvZt8+S2eI8BlCa2vyX
apxmJaZ4a8K+Hk0S1YegwbvfMuk16RKw8G6hxMJH0ZZ3SOa5Xnk9DK+80piHUwrtzAqfSrxI694u
di0cAYw1Bag2dmwtQoRmSJONF6C6GzV0dzMjhZJpY9iIN6Otfw9+0q08i9WkBXg7CZDtu6TQFAOv
GfFQ3wmGeTfRNcIv8PdGz4OhsIZhoEtyVyG1jCNntp1CxunkgjZX3d0pSKcJilRdnDklZSrHzMpd
Q9nlVk2sFnwHfmo3uTuaSmcThOmv2DFxuE57x06OnU/MqoQlTV9ZflrJ0GwyVBQr0sI39YBvfCyV
3DFJpJZK/kapQk2+eCusxRudoqGcViS+vjJdHA+qxrcflmrasrzNHobGkw/N8idONWMjwO6tY7QM
Nhch/xiENu92xKmrf1/478O/T9i51msfa/JG5XN0HibDJRFYYumTIZWjDO9IYbpDURTYx3J2Nizf
zXD65YIH2trMhttEZ/AxcvhbU//bMQgaMLSF2F4/8oqKM+mGRTg6m7ZZbCVO9E5mTZ+NPof+QEJX
RP4GkaIklvy2EV2vR2Xi4ANRgJTcLTcmHIXIQLDnJV2+70fY7l7iMbVV3GGxDYkCP4MTx/zQof6m
A8EtkmKejVIcxKXbJGfidN5gtJc3WcTxnhYR80y/NrX6MqgmIWhN4EMyUt2dmUQdDJ3TA+PK/tR5
ziWrTPMhqJt9YaWvMjGA3Te0D4Tv3pxF5SZxExw6rZvnyjJ7CjpukxUVkRZOcpOMpRXYuT9Doz5U
M8zPbSCuJMKQWKqdz4Gob47bdI3gwjqJyLkLxaUbSltt9PRSlHFItDsltEaZQ8rdjbNpxxI8Ok9R
ePFk+LsobYmqWnDENeWj5f1k9bLeqdhVs7M+u5FbblEzUdA5E6Ud9FFZqW/FKoz29FHb+m1oAowY
EQECU5XiQoJ/nxavuq0/RpOivW7yhGQWnISaOIWaTk6OwSO6ty+h9bbyrJ2IWmbjSCk0Q37Lg/53
acryI2FJlQB/jCo8z7URfNryw4+cmy3tv8phwoqTeut6XIzkT96Ne6oXb3uiJS8N7IoBqvGQsigh
9mbXgnHOpMIpxx3yqXXa7VxPX6wgmMhAqAfcry3/UlXOj2LjwmZg9DZ1LzFUJw+KVMJdMKasRGtk
uXX6CjCROrvH/ROWT94wvU3COaTD/Ed3U7oSflFs5U/idDshzYsfAWXCQ411D6Uo7gnug5QFzE9a
y3zz/KrcVq4HKSAZDpkRPedkvUiuuU3nim9gZe4Gqh5LlIjFu4DG3RA5rT2Cf2hcK6EeMhn+whPx
W7ccsiAHSekBQlyWUD6afMSA59vlroDVBuX3MuzHfPqDy4rN5whylgsQjgDZkY77Q6c4buKm0mTO
DAhe42M+jPauWr4lL9+NQc9H2tvs/m32RDA4CXymv1pbTr1pg7813QIbFuYBHr/NVJDKGckFdW9T
XpkdonJPZ5BbJvTsthKXFNnh80QVW7kw5an/uv3CioyEpfHyee/VhEQIx1lxMCofGeRk3XKQgetB
+q8eIb47xXFln1Jz8Neqq4y3dJKfJbaRPxPa624RCkFgm26pTkdUB3V4swaUsqlTMJXozBQRjYJC
m1BmuHFiX2CCADWg6zHKcv6pWv8p6ufiPTAQOdvcFLdJg3GoRll+CS0ZMTf2uxfSVZCKzKzCrPZl
EnG0mxzPP1pYlR6tBLMfqoXqh4iYSSgA9TnBwhAcFSFB5L8DfjfyJSMUswR7fveXquD+TkKj26zc
s+u70Y8emzuyqvJdWrnecvW2l3ZK3AuQ5nUzgNtsxn48exFFaMyG10sm58cfqFZNN5f3OD/JIFsm
LUhwWhE8wUPCxDMce7RwP7qPfsTsuS+JNhiVYA08OgJHbj3wYjmVVf3QdQpzfGch8QTtE0Bepq23
KSLSPDMVfYwl4q3j6vixBMO4cwWhGy6xbms9lsRvBQ7px+h+O/U7X+DvHifow9gaxaHBlLV1ezV/
GBY9PzD87sb2xSP0QvuoLcbhpM21on8DP1Y9DE7VHfo50TuD9cFX0EGa6zL5oXTsHwqH8SamtzPc
hHqLE+gwy1gdYgidMPJIDh0TupBJ8djSqjvFYFJOTZ0eLDN7MtrpEEUdasba+DVreUznByo6MCGu
PNkwVErRDns0QcZW9M21qBkBMA6CdtZo7E3qoUEXOeAoXbpLklQ6ev2CsA/yE3etBXC376hM8/rR
Zt52FT7W2dhvhq2dpbxfU/sly4rPCXIIKaHBOQTKfzIy9JK9sPZYrV9aS+6lEvqSq3RbToODIhHN
skf4eFpXB9NxTjmBHcEEvHJyDZTMfQgOT410n/Z3aVkK0oT9QjpFSoE5sI90YuMySr3UpzMyPKrI
C0h1sdUi/CobnS/KqH2BFO5WaxzYsJR7033svfmPFduneax+zfOxt+qvrhcnNSIn6BDN5AiOJ8ZN
KzUx6QnxobpWwm8dinvvoIBwmetDSaa37JikbrlbQqanvoSjjPnEGZ0PhqghurJ28OUZJWq1GorY
2mQFBYgx+09JWwSP/z4ErcK4s4TwdGV1Fo2on2aLFYPIt0HaD2hK2aXNguwSICKnaAAuWivmoHG4
zdOxfvCclwHOwKFx5UPZs0w2OsIvqwKi9TT/ym0rOTeLPdtXXo58w33XsWdfQhBfDKcxD6fIBmVP
T2s31pMVVZ+SKfbAK78xM3QxgxYwabpNBAF1R25PsxFVDTOnTX6mFvhFTQwU68n1s9diCil5G3Sx
ZV3L/NEZc+PoZa7Ge7RKbNc49unwas4EwOdZASu5JmW6SX3QnPD6rqUHvVLCdUF3uLFoOTFtFOM2
K5xoG9oNkv4BrQY4FX+HdqDZODYJWogWEgzL3ewxf0OuARDNOCxrl64JVjkF6T4ZLX2C5m2q/JE5
e7ri76u6JLKKkOF5MxgPvuP/TFE93SePJZjJlhdPMPY8qEQQxZrwBZPrhXqalTxJygx2yGJDjpYe
q2ROQVdGLqfluHWH4a7KvtwG3PUzAwKZFTnN0Q0wMlrqFQnYO5TydJvIBrEcS7TuLR5yuj6PvMTe
VyxoBLk7op4OQLDLzVwYHG1oVEragG5i+T3OHLUWJx1C+ELvmC3dkly8dIPa9RrxXhObrPagAgqn
OzmevtlF3J4U2DWw9es0vNS4SvcvPaKQdbMgJgWSj0y/RIXzIasgunSNTjflnJN6CcprGCZaKHYF
5GeRxNfCELJRy7E9bvd2RxkXtcM2s7AC2xAQ+dMmTMofo4ncS+4bZzXh+QGu4h5VMR5SDyam5+Qz
Hd3EuITJ0UnAi2tsqJUWmZvrYNjHHCqrvDOvRec9Dhlm46YZD3OCApTZKUS2wT7pNvuTxIg6C/B1
24FirlA4oFJkHxuX5d71fx/sUUc7JRihNAZnw+hG8y7Gh33zrG5dqcIjPH3+li0moGYeoMZlDgkv
w71VCfaXsSK+Qm9H5f8tFxlgXiDFqCvAxw2uNgymJnxy7Z+mSELlqTR/K1BYiuEzYia0HkJKNj/z
OPVVdEazWG1hAx9jdl20rzz3kkWfM/JjyVUKDv7Yb9Azs5wv02eZZj9GYDXbvlfgnCL5ZErFytD0
Ryzozc13sV5HkrcY+YUHW/72rPxY6SJ7LtKkXUUEWjYl4NPQuipu6OzYuQ4ixKpN3Sf7uiIUbWpr
qAppIw99rZEoMFlt2nM0uSW0EOkSvR3eJSO5nQonvWJzrzxG7iaIybMZvQ2BaWHFAB3u9RR79fMy
DNAM7qfZdHduXuJKTMqPmmqHsC70JjNK3sTrPkUUg6uqSYeb+gIzMW+zuYD8ZBYdo6QPOc/uSbFn
82EDrTVL/us4gL9lngH+mm1K106MrBAC4g/ODq5AYDXAK4nnetFcIasyWuQg85AfReoHF7IHfqMa
+zGTJCTsc4oQ5kOfnhVBcJ1vrLrgzV48kgrVe5qgnjOK4krlTvZ59yT74Ipfj6Iwi95wPcBnm+o3
3yxg2SV/siWi2VRU1doPr8zTfldu6tyVTi+ikqworNhfjbF5CWMG1U5iVLuk/VOTEb/uh6ZHk5yv
upFwsrBBN9uU6l2RNLCqAF/P9kIGhTGIRPfZrTpMNJpTNM2sZJnGEGcP38Km0HQL2lxFQ0oceUj7
otYkZ0TYEQhihth4rKXz6iXDR0aMGOzzXWuQq9CMrnGqUqY07sGK3DtZHOCW1E9OuujBYfSDaARk
Vw8ey9IlmxX9VPXZkeIgY69iPeZxe04ILCRIDXc8aaSnuPS6lZSxTSIeCxYyBZDcGvPKGa2PNOtr
thA0WgOS8squXuuGCIbGh4deORh9lBpvo5ejP4nZyYxh4Cw132EEjhcRFQcJBDoEIU9USEjDxzzN
0IKOpJqFwYHYz50vG/cYZuSl9zwjQIHZuDgQIvDcsl8Rzd6VCNdj5OBj8sxdwdlUufUVogb06+DN
LVJgGdJ+GsKkoeslSzfPnrN6bDaGXR0rB87CdzVVZ21GxWGkcUXevgdSzPzc9R7chvsBQk+WXl6I
ooRYHKbuv7hToWT06r+jDWWjGcm+yhRv2jh9ppzbI+y60+a++aRP5AHYFSZCbMqL6xh7jBEc2ZEk
irE1UDhbsZ2uXgUSSRQSfyiEscI+4UVA/cSkf82ixaMNpYzK51NqODQ/Sh9UiuhJsDVGqVlFOztA
VMUy+y1q3Dd/SPtnp++40zCDGv/yPjWx/bMTRYhD6pZw6axKc9V77Vswu+M2MZcDIK7R/wz6IbbU
b2tkBjqOnJbKqc9lgbxV2Twi20mf6kb8tVjAE3HpUW6B8Q5t+1YO1FNpUiOqr4sPIr05NURZETU0
S0RqNsyCCeUtuW4g7IDbrLDSkYpBFzevvYbgzySFizBHs8/kzHk0iDxHSS+o8/sfMm0JnfVDwN1k
QizGv4fYI9EiCvy7C7NsjV+YKCI174gY5P4OIw1qHIoNf7GOTYj2g2p4NLyKW1tavElRLOKVbCur
OcbDNx9TC6+GluGVwgUJN9QxET8bUQt/byB1cmJ9v2pzOEJkBb9rYT+W+cKmMcDbN+WmDzDiGaV6
ZHYlt9GylLHltrFJh6lRu61zXqG1D1CAkARk8NwC1v6SiYgwO+HtfIiyZfSW8h3jxHub6qbdJnVM
/nNhc2YBXifWC4GB33q3aLQfTInAMfAWgndIqOqIVdOGaAbyHVhmc/Wy8kQkNY22ZoNRMDdeOUH8
BRsRTXZTn8h+2Xo9tAurC5ZEjSrfZ/mDrjljC5v+nI7w6BrmZ5mF3zn3OTjmFqGHDZAQLkxiuRj1
1+rd7znTUtfcFp29KVrikSCc70Y5HDqi2ZiZwZk41dP08e+3S11BqFGaoaD384+q0NeZ+yzpXIyo
WmsTMNMsZn5Hx2x3eErAPjH9Aynv7Cxj+i48CKJmcyqZPV3C4SjCfWHcSbHhV9OchmHanny3wyEQ
hOUBCE0JVjm91tRq13aAVVfM12YwECkRY9IWA+tgEI/LxOk5brJnTkte6JbgSgUXZvEdGDWaM1ux
RtD4ksA2+Oxo1PwdCYCmLIa/aDDI6fDHp0o72a4mVn71GFswU7VRXNq5fBud7pj2XDEI5Q90Q0u0
CJE4eWM/IwD4ZaI+m9ny6UlchxZNUuX25zB/LOxw3pQRPjbppTQ8tnEu+xGfsyZEHMfGTSw1P7xt
RgPs0qudYrRjQ7+dCagaQ6znIz+q0fYNNTMeAMPy2WPYBwDX59BimliL+XFilbYVJlMm8PVOcAJn
GQo4FrPtfPDPCvVLBLfIbI60mN+AEJnsA0x3xRZgGO9UVChrx4Ntzcpkm3oowYz0rXdkuItj4mFt
bEKrynoiCZIUW1B+GAgQ6IoVW/xL7jnHoc+mTcYtGTWG4Zdkk6VRzYvDxmE2rW0Fs2wyjvCGxMaI
x7uw9bADKhC71ApCznddjlT+TMDnBC5rrJwfIeYGow8C8iK5yJJ5qE3MuaMLsUkScVNh+4b377Ft
UIdZJUDG3qjZtCfjeXn9A5/okhG5mCjgA43dw9BNH3UxPchad8DMqlOXEuljkqKGp/Alpy1BfvYS
ZNEfXM2kZob2riFddnZq0Actwo98V4vQv1oh/1B31tlVjItGFpOkTzQI2ImfbWiqgeWat2GySNSp
MFmEwTet6HqY7YexCrbUaG+znN56i2N0CpG5G7jrvOQsAMzio7EdoMvyjPvL2nXMSVe4aZg5cspH
nMuMTuyLNMnUdjkpEtP4g2rd27eEf0ftd5IEO2j5tkFaotXC6JdUT4s/6WF4ZC3SHtCAITKy3K1g
U2wNwVuEqrnrodsCCLOPQs0PWZk9m2GGXt1iNaCwke2qgxcmPzFvdNqbBGuEeXfEBBSrZpQY62Ej
iuhPZHO3gRa1UIHDY8zVip44yNdty1qk8tGeBSL+SL1+n7pOTZ+CqBCK4EEzZGMHDuEXWQsHIfM6
Dw56UhFhYj+EWMIPwR/gjP5/T4CrnFsSkehNj7MHbb8EqI5HP+b6SaRzsIqOCwB1c+6R/hjIRwT8
WDHD5MgMF2tLyddn3CMADCmSa+3HoV+YPV3E0lLjFgWU7H8Ay/sw66E8zW3FU1tXFwQnDyFLLFJM
cbdxG9w7gkyDXul5j8hfJzwtsGQo/OaZhbMqTj7lwb6q1GVS48kqKEnYOhOr0YWo3DxOhoFQuMJW
Fs9iy4o+E0+6kmRC59ldSRNxoS32xaKM8F0IFP0wICxAsD61xXcWdR/a41zNWpxDC4GmGxCQO616
QP2g16OVffbZ8GsQZQgIK9qaefirJCqQmy1JlcvYiJRf+lf7PQsYAKee82mSQSJF061SJveR9TEs
qFXdwOM0YcDOfkvcrgpPAq8G5jM6CrtFtT9Jnj05SYAJVhORv6KfGdZEu6yaP1Q3FYcs5bYZcJ9l
82msgH5+Y12nJ9XdXwqSb5o65mDjCcK5usXjnqk1CZ1gthIMvOS4G9mhkzHG0XZqD/NgsWqoRrjH
RhDD0We3LRFS1vR8dIyAfoAudiFaTtSWhq/EWdqUbpXvHGdVkNNYkQcjEJQbU9Cdh86GN5Ral6QO
ToLLhHnFumxL9+o15uuMYgTHhmFyBBNEJ8cDvnZUsH747YZVs/Kc6e8k/e+waL7ydMCqbPfX0oS+
J5m8rQ0ykSUFtU0oTcjwdlVbRXTsx19tSAa1JhVkNbo4pVyNYtoZ76lI+WqCUZPorKBsEdvBqIY0
xfs4Y5VFNMqKCVVMJZ/9Kn51p+o0xRTacf1ZWpyPbo2zMhiL46TMx8EqX0awUDFVzkLuu3dA0e18
zjba6j6489J8e0TdqVsUBs+eiH8TcWBsUkQJwjjUVnpBJPrL5+avFb8EEMZX6U8fbZ1pEiq+/W5t
T4RmDVzqeH3+KGpCJoQ3qGUQIKJmXyXdeXSh007uE8rEQ1+WMIp5JgLNk8vYVoie5e3Vnvaxy6sZ
9iTv+ftM5QidOvlZNeY7Zs7nlhaarngHduan400Yp8vdmeGMtW0qfl9RRS++y80ziVywnVx73nfm
dx9ZHV0Nm/hBrtEVA7KzdiVmGdN4SsbwO0Dhj5gZoYwXY8yc0x8pp8fZ4HZFsIxpjnfLdioaM1Z6
bUYcybxuovJNdPmf2Te3DXlELJLmR1+yqPLzXaRwiLrFeJlMENVO8uxDkLDIU4sZlazixis30sJl
0OJmnhaCOg0lnE6QvSWeLrcHIyMRrErSpXtA2uhcA0cd8FZvbQMSGGKQ4+wTKtSG3rHryT/3zQtC
ikPgK14yJozLIRxkv3U1IYPxb+waN0xNWTdip094W+Fnz1cwWwlLroI/5Cc/T9WS2UxKVoCwpnQZ
PoTtF1uai2gJ2fKse0cLm9lMmSXEbiHajyYaKJXBjRmJSwQnTC/IDZvG4lRnkZlsIhf/theSobzT
On6e1dnzzSsKF8hJBwaVH13UnpUxszbgam2piXEXk1lZ6ZPTcnkwkNqUBGauZq9jYRCbWzcQrD7j
5HVUVDMNYs3IrU7iawrMr+EtwoPH4bBQ6bqT68Y/8VCC1VcbLw6ubheS/VVinBH6C7kM5hZKPssn
tLdxKw7qBiER+dZ+ZF5qkT9KVkt17L6hwL1DCjikvumvYpu0pCLcFY73Ogt1y2ufNgMLiSv4Ps4k
b/6M2sgm4mxu7Y+ppehPzHmrmi81cXn0zNrXft/+tOOtiv0/PTiAnRlRxNMkE+0yw9vLhvVS4DV2
9jp64pwZxUfi8n5Psm2VI4fxOMuXlOjV0JVHkjNOeR59+5C7A6M9G+7HiFe6ddVRYxKJCgjVKEhy
tShljG9TsSHUJqvMPCaR3atubcJNfSJ2ChocxuHwOvdQt1ozPPHuspL2HMT9meUtpu0IM81ob4ZC
vllA5XDPrJfbgt/L25yrL+hoAM8Y/0V58M39sE5jLhPuM/+HpDNbrlPJgugXEVGMBa9nnjUcSZb1
QkiWxAwFFOPX9+L2Q7uvu+Pakg7UkDtzJYvWT5n77zQ3YrSpQcT3OK9RVgfUsrgfLmZqfFqBW27D
OvkKXJQZ3+05+9cnBzU7S+Y/xZxSPe9AUWVJP4xZ8GbPsFste6u6kKRDGDwVOnmNrPIP7B6A4xVN
fU35G7vtmWkZblNm88S1ccqwIB1a1f51i4YDHKehWhVLvgarYjDQJ9ozsj3XYno0sLeSs3irLRbd
Ydn0i3l6i1kWzClB9QppCaYzwum6O8aFUwzpCSkxv+r2bUyKo+9DqahH+cDN+Go3EbjGYLyHnfmG
QTikVbV8q6sd4Xp8y1DYplaRdAquUR8essqP12lSH3IP1hGyN3v6/EdPyZb4+3utjFUCWBslbnhs
s+ph0ISy8lsJQQkHXfhPmP1jXYYfTQZZwOMTMurgzXerg9PpdyuO7yCRYZGzWzTpyzDhvHCmgr4s
7ycdvn0ruo3AuW03+3bykGannEcmgDAcjZTM4y/k5s1+MrH758go2VpwCswC8ds5IoMdATwhiMkd
+vZbNxCOGU2PuKwOr5IHydAkao1sfJxC+QSsz8awspsbnz17LF59b3CZyol1U8OVaSULnUcjk2EH
T9jrnt0WUTbSwxlzAdaYyn6bSZmRXM52PET/fUyGKrmPCz6wKsagz7K2SkbvjdD0jyvYHAzO0V3Q
P5VVtRt0frPS/DduUNFeWn/+zfLeWNXDeNe/uOhMeOnD3W5fy2x6MXPNVpo0j2Hw6dEIuBJFgtjt
k1pXBykYmHQ9UGaK3KlfSPP1sqqBBU3QAZaXyCnj2zRKzSO0zWPWYWudZIziISIcGVyyqO/1oobo
IsuPFSKLcB4Vbc5t2e2aRqH22/4fyzZOVULrlsmH389EOlObpRYoyD21Ioj9efkni9t9S5QPP//S
nMLX2UruUfVRB4y1+ZmXDgp2l+zNtPt2lipGL4V3xFOwTdDcLIRqpyLxvWMOV6BXGxQVjI9jijXK
Svj88xEFx86e27g85TUhjWHi1F3gbwkC+5Xaph29NauszrB2cOEsDLYansJ4Dr/AuGPNs/jpBsw7
Z3nn8dpnYmREkTq3yrHvecRbNys0sSl/8XSM7cPWOIQvU9LuI39gue6LD1WkX4MXvgTSf6sBIKyX
imBekSofT3Opwx1eRuZu5LyLmKOOOdNeUknjJcJ+FI/Fwep4/TpAZbysazQPoApzzlhbsnoyusvF
a8fxat/I5LnhGjxg71lsi8zQ8QJaSuykxZeYpslHQf3hkOY0lpvy2bXme17I1yR4LSv8kE5rvXcQ
NvZpb54S8JWWrD7oZq92VEpcQ8tjLOIt4+iWbXCmwEdaN4T9pzpJvjSNbgZfe9XzAWkOQCWntnVc
4HfUim2hKRP+wd+GdO5YfbScVEdOQPeSEfo1dfmkjb54mNACQrRfPbr/lJAUeaZ4XVFraZaOVr5N
DhDXEv1bKgvus8fEcvKwx3q6eiB3x/xCL83nGO8t+9iykEURFwxiB9D/pkvcjj+uYVy60vin6vQh
a+2flti7V2dnzMApLkUOsDUpcgNbRwQTJk7bZO9YwSszmQpm2nLFCFt95Zu8pp0IMNRGVwoI9JM9
sBgLWP1rs2F/LbwGU9f0aGum1yk5ePRNPsJC6JvjG88BpyU7lRUmgm4nBFFoa+yRRSiD1BwENtwN
X6vZdFbZAKu6dDDwFK17dGRF61yCGl3E+DiCqTinEmsUIjtKDT0Nwow/W6+tjpaX3cPS+Z2swdr1
ImajT7g18q/g4cmMC8jHby/+QGlZRJHxB18DRVnvkUnpqBZ3puH3AQ/1pDpK3OvmavUvzD6Yu/v0
06UFNNc5wgeX4n4J6dUrx6uwS8KnfIyzI/AO1OYeP6ngYhK+93k+nFwEHHMB9VF1KuEGbLqOa4o/
2T/ejCTsefo4Kfpu+FzzRFxs7tgr1NGMpjNzLYbsJvMqJNPWyj2By4PThgInYPPrJBmNbOojN6Jf
tMJlmDmgeqp252i65HIaOme3GnHr7JzM8W6D+YvXA2br4g/KKHRlQ7UHXD+Kq58PC14T6Ahwn+bZ
q/TweIjB3CDQJGuTVM8mwqFuJvabklJhIddUunchTdDVx/xMU6bE3MW7N+VQCMK8e7crg+8vo/Zl
4GAeQjngr0b3y9ijUNXaHOtSMiwj9x9yFie7gVVAmvDiJLiZYjpmdfFKvneFC9bfeUCjRqle6owP
HfXeBpvP+SZbFiyx6J4jttOVbhHqnJchhNMP4GyTjPAI9rEKHhIv6PbmsngwZMPGbv0zdfnh5cxS
J70j0P/m6lzty7Ly+Q70sAKJo9b0KoKUXfYh/2blnHxAySMDlVumARTHwHIXNVJR2tWPUz08dqhE
RWwGt9yxn53aQi/rE9wDYXG0s6fI/RK+DkgHBfzgkXQp+jw5YDWv4UU2nvE02MmPW6pt7XPLpulw
+YiMTawJKzAkM2vJ2bOwrMdMt19JRixrwn1IPAhfqvQZtNjMrUqQKOjwK74rG90Zka9NqWfCYHQG
ZkJIgDCEZ9HInjPPWY/eB2oT+mdcl/uEnOSr7OJXBYp148rsxy/0Hdukh1K4xuvPpZD7R6xYU4PF
MEEvKuam9MuPXIAWVBRVnBrd3Huv6ALC6xF8ihluFcidTWDaj5Vha4iUOy1clLfUYqnsiJplac2m
2DBtVcUeNA9UBLxvROgtsy2PJZeZOMQdnTlqj4nhqk2mv0SO3xyTcSzCcZYXb8xk0BK0JUtm1h3y
eepta0OCU8ezeShldR54ih6tPtzbVfAUkXcCQCQoXWvwdlVJ8WTE/mPtSOypfs8Q3A4xXYy7uJNg
nd36oMdnpWcGHvywIBRdcHNyDyGAuDZjnw5Q64I2Zv5tCTAmqP2vlBMu0AOC9ElrPCg0pQiMg1YQ
XETMdCY1mLk09fOQTf1y5pObuaWKPZ3gAyT2hcZfimI46MtyYCDgUD/gUm3hW4jWjhu8IVfzAlAa
fkqjBAIvom+iXubQN1lEHLWdsuDVqh3/lkoSpOzRIBCpRIzt4b6Uy5LgzZgyoQ1lgh+SdDFgCSLB
uBvSuzMnn3mnzvAcrl3HqSIM9cmFP7wpRyw0mg1I9Ok2aQ9qSLm3PQ9oh55tL5foMT8aEl8l4pFv
L/JCThwl1MDQkEBpEGmorOguhmOc1cyhMpjWPF0paoV1Sdzu3nvgDZCKz3bunjKjHWmiDKGbZhnh
ThEdiTPGG4fsIDtC+jz0hIbyaeAi0OCf9dl79lQRUcbW3Rs3pj++f63JeDxm5vCnRGhMmGqurRLf
24zaGnFkes4kFUR51eq9bJ/NMChBXBKIh3dLPJOc3ToiEb8S0MwGj/2j9EqyrFFrb7Im+aVF8xB7
07i16xDgwtgShGqgX4H7zTzoKmZTPLTQ2VaUTtsndyYAEPQDi7R2t/3EPDbNCHCHE5lwrN2EbtiA
6voi/dE/gMVrtrnBlCgjQzP3f00j2IqY8FOmBX0/YtmBOhoqXPk4xvamZYZDOkYDGipBupRy4/rp
MR3xEbeKQhRiyM9z5BTIyrHB1JcJ/FAJ9GxYkdyVrgWn2gqeyzpVbYiSkfwkXuvszDD7C6z1irw7
lMjQMkPwtDBQ0nJorm3idDgY3fpMpGRH8zdVXt9mpNxD343vpYHzlbdmg/vDP6cuekySesFW+WrX
1DqjDsHD4xFvjUzy36rMNpivup5a0KYsrIOc1YQR1MZ5xTEnxiC1bf7MvnL3Q9E1Oy8CnJN890Y/
HN0uCfAmLZX0FvHhWqZ/+jL6xZXy4o5Oxp2UGYWuxppkDwlR7FRdFazDwqSYjymk07jBsxba3mbq
MsmkOpTVsVhEzyqLvttgv+QQXJN2pwJyxnXiYGzTL1u1fNfg3e+dtj+nUr+X8+isXR25pGD3/z/B
exRRk73lrmLyfgu32bT2Z9vg98gmxAGdDHcTQz/Hr5Ag9yfJ8OGIo2+m6H761ppgO9JH2C4AJZZ2
cNtBuqkZUpLVf8+N4h3XyGSF5rEdWEr7JUnmQoMZ6OZLFvMrd4CCSo+5yV57ZhWHcRDmupqc59Ti
dO0AvpUVV11RJ6dZ6f5ge5zDS7KARmFfKYKmkJZv7OCxRO4Im93cNqaVaYKFBCuM43i496R0YF4x
/M9Mg1MWVddrZJddQmKfomLkStR4lGcuRkZ/bRyiayNcceb4LsBekxd6ZAS3hWy5ifOo48ixnKE7
h8v/MP42Xf42LYbhpgjlRimHHIBZ/JXzk1JYHIZ05tamWkg9+txN8tPLp3efvWVl/gYRp1LwBF/T
xE+vb6e9R4sMPgeW5tCL5CYJ/Z9oTF9inIgU9g47P0aNjweUQDK/lZA/UUPJWsVdgt2YN8vEmIvV
D4xGdpZTbJI7aP1VhfYHANEhsmH0/bAzfcw4vt9dLL9FAiacyhdTjZx44iIEHxHXpzF+EpIzoSrw
uM291NRkcZTspfyt3eifJ5s3r8C/lCyjKWN4MkiTrT0/PzRDw+SyL49dZqMAiXCThSNqQ6k0dV68
MU9qnqi9HtSGxld55ci6S+vpNZ3JpBoklIeq2ZZTw8/75PdInBnpAMKTPmrjPNMw3H/6nH2UinaW
ax10hAbXNeG0lsH0NvZDvsu7eVvPjJYDlGUGnBAKzXOcIHZmHi7QtoGpwwglBmvEv0as+Ga1Ddmm
2j/nQzefhfrIfANoV23zNhW+ccmzgDnqQBCkb7/c0KbysSD/3ruFhO43zqtoquG5GTieguavxEFq
BBjScbDTahcRe1LtxvGq4pW26wRHC00BPLSjOgniqdu24zWwUqL+jbYBUSocDv7fcYBj43VcrZiP
rXtMaasp6asTdelbWhirtZm276VtsVAgMcUl14e0sfmqKR3c0Nj5vWg2mTe8AqFpToPf/tAkHO7s
wXtXYWtcY720AyfBymre4zbaZjaENKu3Dooxo8Kewql6tjc9Qt2efWECFWFgw6sI3kDOjl3yJZHL
pb8t58Mkur0lQCMKVX9gcqL2yoEYoJnwa4d1UyyB2EEwPcPvOnQi33mm/8GI2t6kZZmtYHO8Jt74
bmPi2DuTdRmig/DGr5gKqqXF4U86pF8NjhQh5uGiYbQB/vpMvREWaNCeUs0fGw7OLhqs9DCH7g+t
qpr6hU0XG84+cARTS2LwpkvijugjmB2pxxsR4+wwmQLjQmTqlbQfOMrrQ0RoPtdgKNo8zzdZxruu
3PEBtWvAYJR/CZETUXkN2psZik+D1/dCym/fpz7NPdJfbC/ipFvxBROTUUSazeA/Ei5XWAYhJKT7
0kEmzzjZoBoLz4jQtdKaeT4ITVgNj2lj3oGZLfPG8ti3gDO5zdkZ6v5cWNR9v0Y9IC9YrOZunuIP
0YJh6iJK7Syf12uZGXEvalZzRmIhm7w3rMInRk60SDC/WNvcEErjmyj+v9b506Ut2e1sflZVS5bF
qTSfNUVEZg0oyenOiaDs2s/B5kCuAaRCtYFZ+d2e4qUHMsoLEKYC8lU4b1nDlH3RwpuzMdfPNtO5
vXCfOg7VHo+J8BCOCIKotZ9Xx3gs41MVRlfBuQZOGJ9Ua9hPUx9/NyUR85ouB7C2Jd2TmABZO7gp
Kiv8AoKXbtug41KFX4/ROA9+Z70x8Ub9Sx6xoJP5r4i+QCRa+xF7YC4FVil7ov0po5xKci7pCdLg
34m+7KXuw6H+cDvgNJSujzkZpy/XL77WWqh9y/kCEEX8A1oi2lRGeM5rAylScz/xmWyMyTJw62f3
gjSsT2FHd9OQ6HdIArA8rfgXQeQUQInc9oJDlcedqnAIizedsDkMQ6/NQtI/SXVJI+6jpCsYpkx4
2wk0HUYpPq20vtdJ+hpHmMxGD7WKfc/ZcL2uxNMo/fJBJGOwLs9OIjCW+MPblCPGJO6jsM2U1ARL
E+LPpg/w0sGSPVRW1W1UhGs4kM7R7Qk18wRiZB4LTnrNzQwIKZSSb8caccdwiInRtcgBeQintvCR
8yF76SzNN5JHYBykQaEUCmUTDP1hyPN57+Nz23Ze9xtXROhztt21I/0e83jH04dHeJMtNDvK4D8o
q4xwsCdin1hiT7iIS3ZKYD5z+kNSR8maR9zsa2Y0afLc12o8056Bo3szcIs7haiT9pc/1M6tVc3R
iajaQryLyC7gzPezdBubvHIq7f85xvjF6dz8MCpvXY/myUsnl51mGmBiVs9sZMnK9sgapmopI5qM
9zytH2ou9Ju8T56TFGYvdsuNuXxeAnNWyBSkM8fq0Lf9S2+30E7tpZKvNs8RlsuTjDyCA2V8RJ+W
3EYaCjR3gI+ddYOmsJpJm3BP5k5ZRt/JYMwHt2o29cR4IJrZk4qq28ZhEOw9I7a2sfug09xel7aT
7os+wo4Bmo7BQKa2MuShwEI4sk2mv7ba6HJqT248KWzG5biLQgbK/EzKuHkZnSJ77mcEGcyLtwFk
KoGcHKnez+9dYNNKA++mzw6S4QkuZ/qrxsGkmbR0uOgG8aY3bf/ggF08NE1Cr2qWvCP0xntCFh2k
W0h/VkfHhuLFW1VzLDf5wOc3+z6BDCIlDmnZogUrUHsjqZ1yApeS3BaSASVo3KNcjy7kBZ+Hbdrd
5kM9Q2ebv+oI0KW557adbG0H9oHfxt8VeHsEvM/cMZ/aVMDvFDSPe9Z30mFZVLbvrZdYuqmfZ3Tc
XdEk5cVwsQ5VgP66saCCgaGC8vs7rmyalcf6hZVsKypJiCWxTg3kx00TK7xQouTZ8jnlivrKeVji
nJHx0Xnwmlgs1jyiPDjJ1gFJsIS9eRWoSjARJkU9OZfIvOXpsgSm1s2GXbHPXEr4en2Rht71mF/2
bZS+lqSdVtbAN8j/So5YgnECdbs0i9NGrW8dLq8pp88tr4x0C6oTL/FrHIijY5X8GBTHWVOPmLgz
k7ZZB3N+/4lxTx+IdicYaVMIE3JsdiKb7h3GbMYf2l/H2jW3wnH79aiRsxyrwi8wvAV97pxx0Fmy
0PtyXtypRfOO0YWkZYOXVgz4phZvTsLtFQDkbWTau0uZGq+lkZkn1VGPi4LFcsHJDBmbdeE97dQn
N2h7lbq53EQxAltazWtypG/02Z/DckhJdeXWVt00AsYRu1pTNtnV9KOn5dzJxyD8B8u4pu1cH2wc
BXnDz0wQADzBan+XhIrQErFfRlhsCQlznC4zh6raKDrETgU5hgj8HH5jdLIvqfnR+Wl/7D0kjlj9
DBOW/Va0JaXO1vc4oyaViN8TE/8uicBs1vhE7OmlV8NN9ZIKb5EMe8I8Tw4Jsn0XY2RoxQjO6+Ro
aOdN53yHbX1U3QhE2jdaAoEEMWbM2aFgHlRxgJQpZul4mjm2qkcIWUz9cEZRoNwdRT9Rbd2FzlEE
pVoDio1ant8qAQtsIxXnU/tkSTmicAWfesHfMdswdUeHVWM0m3jhbaF9Xcqhsnj0U2bUw7y3Olnv
l2wMt+S6JXCuHxTYVbpPnvqOrHwNQpFxFN0yKQBhklc/EWmutPGZ1bz6lgNPYBjfDNdKN11FRReq
AHvpbE5b332NM81KR44fi73B/C6Z/OMcv7d12R3MKqOyux6foL8H+8Sv/4q6eUvi0t8nuSaVM9i7
JBWHwiQlN3PSY46YXlrg6ava5nPMrbHe5p0EztzFDw2FLAf62T3+zxn4qoRo0eA6rgprOpuT2o1Z
8yt7tlrVSNjR0ImY7GydBswCtA1o+KIFUsBUjfzFQuicv1ErwmPTJZRMTHW5QX8kWJQUzg4vQJej
pUtv7i9uMWe7yQyQclTHjttbjNPSbKOD7GUqswdbivoITGjx4bDTFkqLQwdqid55rvz5GfaOewUu
vurL1Dkyog1biAjE2CIq7pc+RANIqKk2eJxA3Ok7dH1sNGJ4sef+hluPJbCqz76EeIFXjuqi4hWS
sdgqA6MP6oVaycLEyx7H7TaknHYlrdC6TuGTI/H1GR0nmFH/oy7eOKZd/vvff8BqnehR/oe1ubtm
DvGjgRai0i/sHVsz/lEvhAlTB+U6zMvPeEAVgHnjmcRK/MirX91FnqtSqCxSw8FpYy7OtSAzWXDG
bu0cSFB7LaCMo9+BZSan9c4JA/oXx/kilnTMWWfHRr/HwvqIyxndJm+eqEDkbkgv0A43wbaO58da
wf73yIhxWsFsKpoPWPT6WCXuL++bXAudDmv6Ca+Q6r9qoySGZj3PWQHzIWHXjrEtkOS2N97k0vow
Tv6Wo4KP/sixmNAHHmwfE7LK+ovhkQojcc15gEJMy2bJw71DQWO51Yb4qUYrwmxR/QsXfbqSXoIE
4AY3C+gmRxWElAq32trzKGpLCpCWNrfbrnTwms4YjbPanlCgbX/PKBKrOBAFVDouGBVezYwlfpvm
46NVxCOHsCAmHDy5FLZnRBoHsKEqq7aE8V+zFpbHMgyPZPhBuGUXVaSyRnxEtQRhIMaCOMnokxQP
QeEx8Fp8Hc3Gn2lRGJ3+KSnih4wjDaPiQyaTPxQWgygLsfcGQTbtimOvOTwW6mbFSL/hwPeMMRvM
eUhMIfBQurfaQzOwBuBgdAKqvdm119QMvjQKGa8vcWPl4YHr0v4x6NlCyp4/XMRddWgl4+vO3Fs+
pFdkE4D7uK+DnvFUFtCMh277NPjQw72ZF2Jw3eL03y+FE50lg3QK5WsCM31HiSjVqlUBHbpjAoNN
keIClkvXDf61Ou85CTEmsozwIZ1EuQ+W1nQi7MU8iBfoDysqmq8xq6kfe/2Od5TiIgVQehjbX6pL
fk07v2LUCk/Kt29WJvYEwNuNcCu1Tk0S9oDtCm6xE6kMZIwNWR2yb4anN3Zj7tsyP+pUd+eio92n
0YiUNTndBnglpRY+qK3y3LZmhS1N/CtJhR8Ktp/lnoJvxhU3zr4FnR9L1FCmmymOih0pO7pKuvxJ
FjAmurxCk1fjd92S2xQlswyPc9HajYZ415v5Y8HghswjUJaKC1ph5wiQgNZpLMrP/ogVBBoSy6/x
F7/rxpMGnaipeKhsme0SCE+Psoj3A4e+xevAAFuRpgQ/d8HRbK/ywX1yOddzbahWdH8wyUH12kV/
9Thzj2qiP41dMeJx9T7z3eGhqKm9riPYZwuz2vOr7Sg9vDTRi0mrM/UGKt/57SAeQ1S3dWWMNSNV
UAwFzCWK5nky4d82Vk0eI2PPkVZ9CGTFE4r6hCl4X/fGH+OU8wy9uJZxgm+ztkd9ieI6v5Q1GCy/
jZKtSr0JeE/aX5gaPMWwhUgB0ehhyeCvdqbDxN1asBhbhlCbxgh3FYbIjRVODvGEcZ3HDMd72dLf
mJgCt1lHs71lVUyu+xC7Nrn63gNh3ZEjYmFfEFlh/0RgNlkHs/zD6A2Hhg3pNFvg0yyCLfccMKOw
1ljQlueOEJcBp4pwI+M9CTGyMKkoCJl4rfBYlWRGin8aZc7I+ztYVCqG2wrncO0drU6JdcpUgHgM
vnVrTm+1tXE9XFooxGSXxTZSEOeE14hT69W7wEjVceB6HaeWfHSnnntnBRhIuU+xxCiJvSlKnTcz
qY0v0ToXCaCSP2IhmGhiMaqdTICq8tg5xW8T+uQ8swdCDMlBe1SILIBAm8n82Z5DE7Z6zQ2l7s6y
Ut9gagyCtiRQs8j6h/rlUi0rzQ2jn+KshYfTSSmsQcu5TIBt5q8j+QZ17Tqb6tNVHuOLYDQ+m874
UAOQhUkyYKp98RbN+RZr3Jr52fBPuOQIjHGgtJSW7dwqtrlM+ufI/5eUXr4pKGA7RJYmG44ZCFpE
VT3NnxhrtrxXJESWwdkgHAs3mYX7hLQx92W0X2/2LgH0UyNL/bvXzfWLr8XAsB6/W1y7Li9cQKV1
xT5izpyYhY/TNgo41lDXUF3GFvJfr6dzMA87ywnbY2aa8cWsn9UoalIe1cEuMLspB+oYqn57Rc7q
kH2FsakCNz9KUxIU8tb0BU24OiPWfB+SstvJfZQsQEYfYphDUSkK7sxyL+Jr0XMQM8AbWZ43I4e1
Bz9tulMhTHUVqROcisnaRlmXPxDrKrcJY8/ULRY/D/OusEreSml3t3msUZV4W7jzBKQOgPGgQz91
yGT7ii1jX9lcOlA54XoXPaF1rV7GrPtuVZKdyn5o94DwORe15S8UACZfDJbCaDCvEp0XlgST1Cbg
FN3aJtYA6PvMTLh0oNt1v074EAkz/SFOCB3+ySExntrqOafy80H0GOJmVhWFzzlSE69EGxzsmbjr
MtS3sgkeBFyswAPkkOSufMFPUiC9jBCI4n7GrCFuKieG07jex+TES6it7F8XSYJTzjK2L7kelR6M
byMgcwz2IynQVzlgPgwqyj7w9t6xpkTHVEPF8H1zwTF4DpJexxCjQfp3cCSkea7OYA4RrcHWjg91
Y302Me8EzMxhLdzFXknyexX24m0ECXns2iIhfyzSI7svdUsBiidAg4FLMppVVpJQIuDwWnVeuQ9N
TCBF5YmTac0ZTD3GSGhFnJajahPa0Hhk6DyS1Mj3Djrn4ogs9k314yceSMphpjdqJhWYi2Oej929
KMWKjut4oyqlXzJv9Fah404bCMs8x3Y2b1JA5dfAwlys0Jh3RiXBTCpbHUFhBptSNCOe/URCcwz9
18hJIIL43WKzY5bq2zp6h2q0qxvzGjuknTwDYEkd50czTlAeB4wmekjaV51rBlHwR9Fp+K1tDsWW
wWiyj1TfvlIhQaickGwPCn2XAjR/JW41biufj/a/3wpqpbip5t7+v9+SnCN7Er7Gc5ZQJS9ceKw7
a+ar6ULcWQbORVXS52hx2PIQXZ8SM72181Ki7unsPM+NtYukNR1nk8ty7qsO+3kEm0YMxScx/v3c
dNkvBjuCa+42IFf+EY+E9GSt550/LCc3Th0be7LrO69aDpmvwEk8Egijdgq3aCrbT9H6h8SyTy7o
nTd/MhHMRuIBPj+UjYFz/xmA8a04xlB97kMXYn4xmPxGZfIn1ZO6dZwNuJ2I5I/d7voi6yEiA6JY
iE7h0Da75Wp90gM3KbfAxYRNM74YdWttmhxzZJnbPY2y/EJMy1+FM1bpaSZzZYgOC2LZ9Hu/o5Wv
p6p+j4Vivv33S5XWGE4KC+5JwFQCD/5PhlBIRcC9bZ3u8b9fuiilUTPNcobAOQhKIzDWk4rUEe/P
FnNVuHYSK+Y8BR8tmPXTHNS/KrRolqC5wcqFe0bmEj7EkyjS+KgUpCoXvgYEPO8oi3IXo+/TPJMc
UwiIaPw21bpVdCu6wjk1Xn2o7Xw6/fcLitU9HPhmLJJFOOapi0/8ZNqyGkI2rDhJYX65djaZJIow
31hSmTnluYGjh1VSB0V0CEqOIWbfWiAc1TUCHLcvSavvwVq+lMocHwi2cvZxifHgxmdwx7Wa6J5T
77smWgwNlT6lKT8rNdsHu3KhnRbZsfejG3Od4Ykg62trMpEYM0b+XfKAmvhQs8yeeq4WiY6us9vc
Z5jqD2rMr2mRDjsZoO/owAhOo2cxpI7aZ0vE0yuwTsKknG3ApVU3MiHYm0JnPgYzp0aOiBX9RFuR
cfiycSNwaF9Z7kBI327aM9Knemht724a/cmjySJa2XhhOcmBKhnFfMl5njiCBdGR3MqfhGs4Zdyu
2rIj+c9zA1u2/UeA28MdvPxSD/t8wqfYed6NAWH64rTjgbsv1e49Nj/HCePTKNn6WYKh1znJWSfR
Gz684c5LVmE1ejY6Ux0IG5oPQR7ciQx3bKYLGZQDLOxXmn+d8kV4MIeMOP/VOTHMiGDKim1ebAwd
fPEYIHWVFe0kGkBUPdwdQZtHauXWyUYZc+2ou7URB197sNydEVjFJWtrfB1ux3Rn7vdxoxzCxImz
pu7QAKUXHEhcfNAaFx5GSz93feseLGFeqiIbnrOwtq9RPN0iuvPWJt6cjVMMA7HzeaJLIkX/88Bn
ZPhBG2M6OqVr3u2q2Xvg6UqYwaeiDF9EqcUZVMOxnkiSdJjL99BRLgIW2wZixbcRBA+TxQc5ubCp
yjrEbTXZW1BRxdnoAVfWJET2WAQKAejPifRVlib7Bhluw5wgKBviyTKZso4tVXL8JV9pHuZnM25i
lsyw3wZwz7ZRbYNvNhr3Oub4KrQSfPPgUFIzvvmM+13cJ+dEM4hCZfqxfe6KhNXrdTXo9660Pntr
Mg4W2DEEFgiaGXljirRiZb/M4IqPMlaLrp4NBxMU8KoNSSFBd9+jPpARIJDm1YPEQYN1dZgTRuo5
32alvD/ORNy1A+XbshuelGe9ajzbyD/oAV7J9KNSXMmr1AMtXQEapAuMO9uYn+NybNYjichnkFSH
qSnsJZyI/dUw0BHTUUD9YgLua0wNzfygQ+7GBBbMbUDjCUAIjhqoVOG6tuxNGLO+BkX8QoCk4Chi
RH+HzUCt0JpO6GND0HQvvYzF2sk1NSnGrY+EvRui4KOEnLdtgJalJOFeqEW6yvxUDZFxTTya7Xmv
80PQcVuHv8XcXh+YdZ9DjXheUJRhs6JsKm0d5X+fOlUgi1GOxHwPWqv9H1dn1tM4E23tX1SSXeXy
cJs5JkCAZmhuLIbG8zz715/HvPrOkb6bKEE0DYldtWvvtZ7V/tFx3fhpid2uXYXqUQyrOS5pirld
serWcwWVjS5GQNmIiwynW7EaniPzL9rtp1REzrnxXJqQ08hIsaT+LiK6+twtaR2Kq+2ec+mKbS8R
1HL2yPZxpCeiAul5xsW9UBNT6zm7hGA793A5GlGkTNJTewNmfRdbi0UQm0zXN+m2ycsn7qackay7
4Lex/dhBjpE1HOOtQThYvzkZ9f1S3fRAalRgHieRuaQRYSX2wv6+qZALUpK8G8GAQ6kM7T0ozjep
PfeQ5giTyezyjPrSRkC6NOG25Amf5xjWcIF8rBmm4VSP1cNsSdtX8PGtOnYYGXpvnWHCkVE1Jdna
8SmK7EnFxePgLP4yYAOdezwGrbkD19icIfNEN/kJBw1RtYBUEfR61xVpdG2l6zAJcoCiqgBLqSLw
KIi4TOb+DdpHKBwcivYXpiXcWfOnMaTyZI3dZhiVR0QBQBujQn0pwwENNtsW1vIXchjgOJQhOU+6
5hwF1KwKGbDajSAGXpLOmOvjbC4ofCqFm9l1P9IZnp1rIpIKHhQHXdSN5p4cuJsFN1QyYHRYTY7H
aPDe//OpzN5JWO6eYI9xV8eMcUV9LcpoORlxezYNIpCSHCS25YFIMwVFs/E3t94G9x/DMQoPEx85
Kb8BZuDCjHDem+Pj8DkHXXbLuo0Wuw3f2jab7pzQ+0k0qnhqDYSaAvi0aufyU9YBvAam/4i/7nTB
cLJe3Ncg9K7s20zPhVh2quf2bgznk5ArfGPptB+rymdszhKhSSllfuqWSIXCEdI5bpkNigHFxnnb
14bP2QrTGSfeXZcGJ2zlqyMKtGYR6oEj9VDvExAnSpnGIcQUDkAvutJ8PjidS7e3J9QUisjTWosF
EwtwOlIFSxn7Y0XFOwWtT6ID9sbUCK5uLp/g5lISi/ShzKHruUVvXRgICkqg5juJB7G3G/UeaPkg
EqJqWGKRaaTP3hwcFtMfvY71qiknX+Tpx9QwvpKR9a8moWo3Tn666oclWWlHF1LOoQEHbfTxsw31
hSWt+NBgYLYVIrA9lfgWvdhflc640ZLAPS4CE0XU5m9UNeZPn15iaqL/hOuWbn+khjqSsFodK0af
+zCDbgSoydwtWJG2ISPYzDOvdHPaXV5ahIpZ8bvtkNhTufVjEiWrsY5oqgo29MZo9HTs0GKNfVzd
JDWACwuhQ5SUEGK8mnlBM4A2hsiPdKoqD2l7LmvOepFZn7oFE5iYuIWWMX1O69UQ371T7R7bpUDR
30DV5dyHv08flFU/aVkOCFRD/BBhf0o07Ype1qTRo8pnxrRLegOvJIhwECLjbWaY07Pl4RmrXhs3
IagHoY6vfMiRH6yuFHnz8l1nBSgYzvO04odroLicUfANC1eSm2w7YsHgKzZ+bM/sHF36pzZh9mVE
NUQknAzNT5UR7w3yPNraIoNGo8c31EXq1kMEL+ovENMFCwUq2JgO0Ihv8UKY1sNSDWc6tTB2Opqx
jSn+yWjfGj+5tZxqCuIJt+nWUu7HGusJaYtRRdTUzJzExN2yYpvM6WobjNqwTkYYB6tX7qi1eKdn
BaQ4PwedhhyvW2fvFceljDPCVi0OjGZDS7srt0HcPOtYVkTq4telTX3GnEDr0SFTNeskzsyBkigR
8bKv1qDMKiayl/MdfRzeKy0kIwXPvgtzFL1TM3J0nF9afHF0Z6Yj1AkOy4t9ziHBjGWXQEGV3FIm
N21CithovzRa7NN24obi1QaawD/VxfhPhvniDZWfB6gUcn0HO6B79GwsBakCYlB0/dFr2ycz/uvU
AEmazn7I7eLbrPVzqNOXuLwbOoeOeH5vZF21K5zmGC/l2XEQMNNPGwKCvYDonCdh0bMHB6Ih2Hrm
hW7rX2xpkJNA4D7Qs2S2jbBsZyVooI3Mfkn9oISHQXHw4DbJx2IHX0yzrmZv3050jLlR2ekWNV3b
KPo0Ajyn2GNa+yVMsMs2ybPQ8SP8tpe4zSBx/12G/MdIu7ewaB/IwUGcClImotlMqHL6AJ8O8Jge
n6ouOmO49SVCJRcbB51U89KY2EeEcZXKppXi7fKxBDeqONwziSdh4I7ygCKBKB0Chk5NiAVn/LKW
6Em3iEjEUHRbpTDqWPH3lILMMQ2W4WwkDsKEj4Qrl/YM2cWbML0xOjQpsYmzzhbEOpoMQSWBgBun
NNprOKIaCmOGla7KLjJBwBo3Zrilj+wzNkQS4aTnVd7K7ldtasl/WXZ0EEeO0UwL3mdVvledsvdB
8QAs8MkNs28BcjdxlzeUJwxWy6OYiQPN8FXvgOmpLiiP5uht+atvcPJa9EqI8V6KxSM5JXuIVPdp
ogGyQ2CBIzEIsf1emjkGs3AFZYXxu8FiCFAR0ba+88YQJd+8afFGePDrrcZAUMJWke8qkkIPZFSw
GTAfd9v61l4labDdKGZVsadO3TZmTv82ETdLFlx0QB5tPXv7pfSbHukxVim0TwWfPac2d1VNtpnx
0jrzZZjs20Kw3qvge0T2Q5r3/aSwhCHBxtTssGMx17iShXu1x+VMAQ1eMUfrjAoSOtKbwjZR1+IJ
guKHmNMX4i8B7EYsGouLB3nEqIAHMP4ZZuNgrCbCFBZCYNd+ptNnV5l3ZNp1+zmaAVvQ80dcc849
bnpu/Icid/NdYaeHwONAwWGJz72hZEZhyU6O+yZrg4+uQMIbNAqsoL3QP0lDYB6s442BsCInPEAZ
lOXEUg3MoNRnXJBZmw40tkQFpIuW/p3WCAuQ77ugjsLHvPf+sNfKzXMUMfp3FBr/8CKcdicHprpN
YrxxzTJ1q5DAwPcebAcke4whmmLFr6BcHLTIiI3EBDcQx6drRJRlzLrE1kRaEubjsEZilihst4pe
4jCi9Rpj4yXtYQHZelfORJQDWqDbey1UrHc6Y1ia6+hlnMzPPl0YPjdtvsVqerXN9Z1Gau8gxmCW
OFP0AMpdg4MnWNBhyU9KEBDfelgxttFeLwoOods0/Db0Wgwy2SncqdfJVGEbR4rHZG1nI0uAdD+Q
pmoJvKSAyq4h2Jg5hVwIyDuDhtrKPanWrEFTQMoooluqeDcmRh7JObLC9envQzs2YGrWh//72n/P
Aq02RR9GjBXXbHebM4Bvd3+EQmAtIiBxGhe3b1fg+dz1YRzFuM/L4h8pR9GNGyTpWobhSF4gSZEm
xWDCTOLkME0WR0xpcF7JwLPVqDQ2nYsgws7beVtWar4pmcXqcdZ7kG3vdUtqrkrxmsY9ORjRuLZ0
bQ7/hE20h1wZcp9R829ny1G3LN+0+4V6HlD1/oU1Ze8GKy6ORT/cFS5c2tF1oJ6sz9ClWsc5TPYl
voG7LgVsSwhe/jVVjPvt7NklGfuv6qiM8Ijf4xwDI12k50iV3jtzWH3TYDyokuXDbCbODVEeHwLl
8ranRXHFCkXkvN0Zh9+XqWt9dHPZwK6DIYbW4k/dBpd6Cac3hDYNri7LlBsGdYKwNtfnCqa9Q2eB
809hnMCo0ARTmDkoEt4GaQavyxC/Biqj0Zkz8XD4xypyuWLlQl/VaX3hkBVThP1NBtvidkK+CaTB
3AdNa635Xqhsct3crTSyTSYSMLkhb43q2qtJms4hUsivi3i6GXSKxpytsAgTeVsKgt3U4kvEZzuc
fJDM555nMUSJWRqnxHGZu9fFaXbjE7EiP9aKK8bPhqEgImkVQe9W41UmzcKbj8gL96T7PKqi00fR
TYfAahlLJAtxLjoJ/hDUl8LxJZhrzvZrrR0vro2UlHoynJthx6xoS0zhF8K08aTkK6295aHGTvlU
N6k/srmAV6mdg9014SEE8Qc3/mC7qbMxKNJ3uek0aDSvDmUwrTHeoR4zzyambeuzDYdnO7HxJoRk
IZUUTcRU4dxfU3LDvsEO3qKNq6C33GpzOonGNXfjAgisCD+qxUZLtsivAfLlrogoCbR2K0BjPNDS
5KGAGzDWDKfSkKPJ79ecTKLCJzmN7kfaW4e6rN19m1n0Vb27Oh+STV0spGZL+k9eCOx/gqG2A0H7
MkYyPJZ9ZBIXgvCFfveubqvDTNAQypsAsgbuDk4sX25USYworvOOJP44N7L4O7DcSGXpu7gkfS3I
70AJbLQTrbbjwHdrz/NLj44p8hfaOQGwiK+UEdIOFd5L7nTfauZYnHBWO1QSL1HIQNegfnky3b70
J8JJsmj8FPN8lWF36Yaw2Eewhi/FZIFmakYQDKHLzFKE1GajgA2RyTOkjwthGJCuGpcwuaEvb35f
dv0ZUxvFfmk/zkqvOjOueHPFAs7jS89B51h2U3CX4V7478Huwg80MGKPLXATz071aEOyhB0srZ2m
JQKwDY7Jocmn/BrSQaaEXvalqoZDm2ePRUJyxYbzC4Naw5v3Ycf9bpAEsmGaM8OHrfObnlQTVxVU
e0Phm20rUuoRXv8+ZJOR79OVo29yh8SabrxKcNPhxSr9YX34ffZ/D79fAyuImXkIEHYaJRlo05hA
jRIoO2o4iD60OtfHSw4iOyHDPlcRvMk2cmo/kglaJ2fVk1roVgUq53NC4MPsKbyt1fqB/j7Y2RD4
8NrPs22JY4Il6txzqYctLb6Nx9DgksraQP7MlILyh95zXzOYSH3QpRqXGLaPZJpYNhBb4EHWjd+Z
I0aDsGx8HIWYblAXewTU3SzwjMm0HnSBeEPeQfGGozTLYZvjfNxGmAJQFDNna7vCgJMsUCfUKNVn
Rko30Bnr/x5gU0vU65yGh8j6wZ7f7VPtrFLbhcb4lC6+Cc/nSBT4RVtTipxQ/J0nfH+LRp4zim1N
Oim2s/eRTYAmKapTxmTMExDp20bHl5riZl7Mn8wjnhVlWgbmnSzKhMpGrUDibOY3QccLz5mGCbK6
2zmKgDbbD0YtxkPd/VRAxO5bbb4N6HdF0gMEig6LfDUTB8TVwvvaIBTaKrd+ipccZQ05iqnqzllq
HhQKJloF266UftIjnFcUCFr5bY0ArZgwMzQHgiPp8Xv/5pGSZwnL51FBrmjogzKUBDsbwG4vbuqa
jyYvPVoAp3HoEU01AXNPqnuPZKGUgXCcgP+mBn+aKuuKcOY4o/pypoL2uSQH3JrOxqjvvTD/lEH0
rloSd+YAdUR5chLet84ji03YChDqdJSK3iIV8DMIHfRzNEQyphYBvpVwjmgF3+QexNIqDP4RsXVx
3c5PMTf3Tg8db0UvLuEzUzjMxuOytwwDoengazVfp18YRnWfEie7ifrkOU6mH7MEv9bgO7UrLfCY
BafGcL+MVCNODb4KE7uN0Y6waULvFA7IU60rKuhjiCzIsbETWtU9GYVLkx0mWf04TnOAQxycoo63
MKnuFAKHaKAQ7CuHwQURHNNsPNTBYbSj4QQv4H00ICbJ+JnrhBB6MkhSR/+Bs8KuVMtr4ZCKyj52
9ILiE0cr8wUY6lqZzxUKU9ABFaI0KjiYCuHGQqkVOYmfVdGjmzescFNwML4tg7dOr2/z+l7FSUfA
NfMWm985dOrXcbwTnn70OJNu2PxPTR5nsAuOJAtxQZt8DIANOTbI9xbYW2x3yUE43r9qSh/jJngI
lXNiMWAfq7kkx5FTeSjLd5AEb/Ws3mX6Tp17g9KH1rrGFp5gEtuNUYW0GPiqzhRNksy4YkDBfUEu
UJQPH2bMxVEPCpdE8sP84sXmmDqPXO1gx//oVoRYFTkLqBh9M+CKurcZ5IYcybsH6po7tP9+nYmn
RJjhwU4EHdOqvkEncVSFydWm+VT5gHBJwsvjPsIfUnX3CcqhMRMXzaW/MU19m1aJyVyeInM2rYVj
Kb5rOk+cIMjb48xQdgSl5Pd2GTwJz2ALM3oal4FxDFSF4DknhI7axQnpacSRAUCINygnPbjvuAC1
AlgQYOmkn8mngRF47T4Fd6MB2tIzce6Y9FtVhDS5Jj4ayxxAs2Ajev5/ZhcrrRbLrQHI62n+kxZx
t31G5wCT1bsMAlrfBPCGBf5dyf5NtPWRfG6aN523McHdDLP7iGpgV9oaQ7eIPp1KHFtBzqI0D6Au
TnOLLaaWpcS8yi9L4OhBNtVeSUyJOfkAjhVdvbQ+uRgC8I/ABHbJWMRXTAa68+hda2CSWzJ2aNYs
D3a+/IS1OEOWQ3WIvE5LF1waaPx0eOxsKyIBxrgYcKlUKwluDi7N4n7E4B1m+SVyvFdG/cmq1iPm
D17rBG3TNOLEr9aTPjoNX5cMoAMGd4QOboRGekzmLgvAwAg6Wb6cEhCTOrvoXzdhYP4lBcuVlwLs
OFsYCNGVtJcyls8d95+dV29D8DaHfC/j8mhHxOmauUGqZGvyt8pnIHlABQX6y4QN2FMoxI1Gkn4z
n5YB10TU0IERyc7tsT6Hw7WlMKeG5iYVFi1iu1pVhVO0V6iZB8m/nhwaR4HzBEaW49A9KcZfMkQ8
OKk6OeWpzR8xWTclNDI1GqMfWNO7W3K1TFT7BNq5B3vuwQBZyKa74T5fgTwsWKg9fxb65ygoItIg
2QEtVmL6jd1B59VlKu2fHIMeb4jYzJr2tVUU7y5eo2PJ4ufN7lfamB4YGcaO3aNLSB7mMpByKdY4
Opb4k52I/5SEkpFxCY7nIN8ucUvYbB3Z+za1v9Yrj0iHY0SvDdTQ8N5jY0bXZbL1sGDbqXkd0/o+
dpmYFgiq5YwpmXlGZ63RlVioN8WR5sen6MNrka0yCHdG+8yH1JYCUSRpCkA6P+2cN9RCOztrKMTN
MrwP+gng5ZtQlJwJC98Whh4V9/oTlTVc0V7TjW/Ck9vj1kk6s9u6ps0RK+CUMx2SkxIuTLBVXsyR
4D4D3uDV48o/sXeBIH5TTYCye9c7dn3XUWqzPEZafeSQXdigDTdLV799zTRgeRLYWgF6Fqwy8MQU
zJfESgE+2CiWs/viVk8eMxZJU6z2LjGHw4QA+llR0cml9lVfH9ugJODG8hmO7foOB56da7yfgJv3
rXmtGNdsm0VigzbLGzoaK9ppbHf0WqrhoXbfBZd63aHFd//MeI2EhhlL5OIKlSv9gHnwZpjxRtgD
brD00anDR4VpIk566N30djPvxVlqdF4uShrd3UuvY48HDEil9DAAESm8AdKK/RJ75JgG41NjG/su
nF8R9Kt9EOF9QZ5b9QT01VDk6KuSJlbS+ityIlFD9Zm40bc2LfpiJN8nILbFqrmjgrx4pKLiZWeI
JI5haj0B0bUDVjjPAb+SOBD+lqeeFq3AZJFFn1UCNkClTPa0PNZMrnK7xJFSngthXZoiByIFuHjT
59OlsfOTF3JFzWS+riyIGfbIsTfufpeVBbKuVo6fxP88l4ZNMZovTTSQGyk/3Kw9ZDVcnzT0XqbF
eICKlaTvyNvpuQnvlEzJd4IeIJuQGulRkAwY/MsI1x2/q4BCr7btlo4O9vdF/gtn6E8FdviGUAYn
O0OMKSCMcygDTCZGH4FBwyBvkphGZ24dzwQSkJaFX6fy2j7NyKVGzaG/nr4B91Pe1sXz0nogazQA
L+lB5ziv9XAVMsPtRnVqveo5HvWnFHV9rlWIDWSBtTnm7kNh0wbT8LJlYv4tGnACozXgjBpWGL+2
z1Vo/4uibMZ8jtLZsbRBo82YmInXx9HA0+WabM+QwBKYKfR3EFzu7MSFvU7Qqj+b5r/FMr2jZw4P
9jTZh8qKmJrJgKy7mc/JVqDBqs5feugnKAU+RZreEL/h+HnsEsEIfIR8aMTmCva41SJr8FzzdlDi
HFqJOJN9do0DTlG2EVZ7/v1GrgZe7z7TUETaqG1pglIKeCbc4t4ezg4n0nRIjl0xxcfKXZIDBf6K
7LxHmOD5YxQUh2GYPjH9QgnXNeg6Tz/3ThNtOx1JaJzjzqQQ7gT9x8RhKA/6NdpXnEigoudIyqao
wkcCgu4gwynfh1GwY0gxPC+B8beBfrXrG7z0eSK28cw4Gk0kfiXONQhGwUjqeHQuXVbQI9AG7YY0
ljcIn4sdxXy8bZv8QtheTLAp5/UaPI+osK8M9lBuKRh3rrZeayOo6OkJBLJsV276REBoCnogpE6M
slunApgwhdQxJQCgsBi+xwFVhGmD6U1AXVGSMbUZgEdP3KZsZJGL2CSLEMLC1TSXbpujVAbR/mgN
6VNuoENtF/cQV4BP67x7UdWv0z/54M1H+lohEijy5pp5RIQvUKVIft0Wc0kE6yl2zTS+2C5Nh6k4
dpm+JFHjHKsF0cJ6bnbr4QdfbsrhjNw71T5BvV3tA94/2nzRThYFjY/BqnzTYWLz+7D877Pfl//f
t9RZCCO0YVuOSxd/Bn9xee6Z+yctO3pfMZBO5QLAEQ1dlz02Aki4Q8GALB/UrrUfIt5ELZk/9MY0
nSP0VInLYbOB+JUe46KhMKX70qXSPGKZFldg2sl5xUDNzl9GZx4trO5Gp9ahjWiKx1V5DYSxjxg2
EuXEQiU9+9bNpoJhfjfspp5kEKc/jioi/jouEB3240PpKokN1gKCSKKgw77OpYKVhdwQME59jDur
wkZfUnbE+gWzxHM4yduktm4tOTxR18MgN8kuQmVXFCY1QwgxowNAIRCe77RR3veifmq5ohro5Fbj
caLGFWi3wa2kNboNBMphzP3GNioYH+GOqpU6GfiQcZem37Fz7dlaD2XnAHVW+glE7xdG2z9ZBQxg
keO/yhhCkGveV1CCjunOMpaQx6fHcEjMsxe2DNHXh6YP6AGVwd9lOmD/42AKjGuLtP3eleEZa6EP
KflOxIBBqo6YBIQgdckiPGBUwL6XwDuJbk2zANHpJT6a6rsh6n6ycbSOYh1he/fhjPxyYiHblwtC
FU+MN6E7+z2sHgRKjwioGC26HQs9sGr8PtgjJbAhxpJxR0pjGP8xev1InYEYZUreMsI/Yf5c5xWB
2zJTIhgjJdm+v6CKuB+Ntr8GC4bmoJz+eimTAW+ZjmjUb4LUYPZUAm5Q9Um68ly2MNMWmuqNrs/m
GhqyYn8to/juG/syxTOTtPY+7ZKXqV9OstbXMrhzce4BIyifAB282KE5cP/8pH3CiEwhIG9zg/F1
w4zjHZoGmohlqHZhQgkzrDM7eLgmxWyQVJ/AqQ9YGmh75NCapW6gSZX1JvLinesxcSsm+cT8Hida
SIOOCN7iVmoHpRtuLb3upyOL78YIEuHT/C53lffpRthcCq8HQhMMfKUDwxaUWG2a2HgMEuujmoOC
gNdJnYFdgMiMsbUFydFOvRWZjEIpMLzGF9qkrfP7VMcZ8NimhwoWeM4xM/W5X1upnagL/7ep+vvs
92veaQxdD1YLPo1SOtONrvStdKv4aIOP5X5dm02RNd1pYX+PDEqJYaYH1f9vI2oSNWjLuaHB/P++
HpJWcgzG8UgqYTbe6HaufTOx/L5Ji6Njwi2C9tvW9htuLngzcidd85nCGukuoiak2iAEGw3cBmzL
LkmKR13Nbyoz/0iCI1hvGckRs5pigtj8/myZCs5/BfEtEO3YMeOo2U8a6HZZ5pr04rj66xK2TiJC
pfmEOsLpQhcVeA16lEMl0O3RJovGY7Ky5jNTg06HMpow4ONmWjPMW2gf/bRHYM8eapHCujR0iAt+
3tZkcWyR08+lOBPxHJ2mKLV3zJQu5CCNRrJcldc9m43dntcs+o09JmQqiRpYPXfYaQK1N6XWCqvG
vYk3lNNXSG48qr9V0oYxn6OJE4hjFDtMngYO6gnqBfoigNii8LIgrYuFCxcXBGg9qeqg64nVaSqn
E32T2yAIXYb8pIKvOHQkLOaemO7KL7quIxPEi+Nj5zKvpXj1fx/4gdV/z6z1+zyMblto90D01pe/
D//3fb8vjXay+fDLY4UyyqeyDze1CDDwLgSZ1M5TlFu4rf+3TVuTLuy368Pv135f/j5D/QkqdJ7O
v68UG8B/36Z++7w9WK04l0ikktWbsz7UGMn8cn34fVlg2ibaD5hRaY8OPLcJ2FiHt6lsI/xgDXSv
YaFhMZvjfz/EWrdHb/1JhqvKQ9h7T2NYMeka29z0mVsb/z04ofkcw4Ne2xRrnbAxCxsyBfHl8Evw
2WM+MqA3za9ibL+yRZSHwOVwu8zxYZ4440sythqYhUtI8NS4PC0mfCYGL/R4sLvbgM0tqDMEJgIx
pPH5J5rUkVggNIe72Ja9X1MzmSy6xI8tr1VSPuBfNlR9iCbX2UdLzujpB5g1X4zcN4+gvtB2bus2
vvLevBghR+Vm2sdZfbukxA+JmX/g6PwSp8ZysK1/1ozXTg/LV1qa7s5cwmtGD9TqvfjYT2RMupU8
dmO2oun837/D6arzUHYn5tZfXTVdVQClz5LaT4L5IATmylB/J4pLXKmFtDCc1zuFm57+48zmbQ7b
LnqbOmIc6HJ8IHikq+dQZtV4hiiTGPdmiMIczaVN9uehIhDlIXC53+o7bxYeuAOyF3r1oEDBsTuo
rgNzkLofTd6yFwHeGMvmYZb0STEuLFy9DUEU9UfRtA808ttdwoe5iZbhCFXADxpk9aYbvakX3I5n
mgdjCibZiJ1mHzo/PSigO+DC7l4sUm6WSD9NcFwPzJZfyE9JfdHgrIm97IvdG933A6jID3cyXuse
BGMvp/cyyl3sYf1dM1Utdm8ZPUR5csS/8wVbH4BrU2Nbb4jBc9V3ZEPIIKKoP9bug1jepNNAI1uW
YavK7KbRT5R0QKY1B17LyJ2j5To0fVN1LgzO4gRLRyekaIccntgRuEy2J/FmyzyCVJPU4gC5xM2l
Cn8wEO1MW3JhqPG9WOMY8+a59HA1YL4lFDNRp9xd/iaNuOlCfPFFSaE5tgidYrvHKECB+DvIDgPI
jRFjTbSTazZLSlpmvOLtLZRl0lvH590NYhPivpfo7M3Lhel0z4gSKKeXSOxRJCp7yGhbXFMwbiiT
rHjgrFQRf+VQg2YI9wePGAgm2UT/WG9dRL+pk+iTGgevnCkCdehuq87FZThBmJjb11oIDm05foeK
1uJMZiWqqLXahis0YkXcwBqg0Wsiv09LK995Vnks2v5b1c18ZnNm4gDNzNPMeBU0tmlIUFmNXnFI
4QdX4wFfHGMnL3u0HI86RcjPjua4WUV3tj4taxh7GeZ/o8Ewjp49/5lqkREqR4h5lp8G4q6PwNTV
pgKPQk02z3uPhl1o1Adm9txkEPN2uVMAVy0DcrFhxWPkxN0UVfV+DIHrdc6J9ZhWTJzEJzVwM2Pg
rU514jL7LwjbslzaxG7KCUU/CIsbUJr1bTEkejdE+A5cDmcbFKUx4BIyIKz4ICeN1SXkB9nts6Kf
weSBXqlJGXvoVHzIEju8WRLiWvuSTRCIEl6YDPNo1v+rvVOWrhM8/l4MEIZvlEt4r/IUgrNzrWpO
bVOMKDvs5Fesmq+BDD4gAUyR4vRgSEIioUt32DihPj0Y1sgVCyF5i3T57JIwAYUr2hvV2ZYLjUQC
5YiorTOPU09HzyESEdmlY9CfgrhUbMHxuVxBwUSLSLw7zAqJVGBElCsT1ZReF2Vb0mO7h++OH1b/
jBwH/CUEaQJJ7T6yiHCa3enWcvFSTe7k7Yc7MvLowuh277T9a+Ka77JquShmmhENXd9i1D8uSpzY
814HBsLbMaUPNXrq0cm+3YlQKk5EAwdZXHZT86BjD2ESzSHlgNfpi5UrOnLeiJbwIchu0WA0G1pW
ZPQF+K6im64F5Dz1qLtZhQkhaw0Y0YYCyzc68DJfW/QfJP7YB2rnB9q2h9GUT4VX4NNW4Utphgy0
zTllJreNLBPjJKlaG1NVrEhSz/sJWa1uXxObCA9HvMWeyPZinL91RvT3vKyn7qMdz8lBruVFASDB
hEsrRi/EBTL9NdFEo2gAcKa2wnGuQZV9qARsKwnQT3BHj71Zfg7Kea0bm9igkm6XgWmy/2NZDpKq
1nrx8upnVHCEJq/dTVYLVI4u74Y4UTg3mY8Mn1pLNo+Dkd4D+3vU6B6QV3oGg97cYV5VfhREm1iT
pjsLzoYJhSDXZtzqnEQbwGeIJlsnOSRDvct1+hPN+tkcCjwuA/oSUS1kYJgaNMF4bFDUorJwCWPq
L8pwngBxZjdWIh+Grrq3W8s+jWZX7h1ZXot6eEPmQg4RExT84AyGK3PHgJQNHPzOkYr+3itMcShc
3PnNCDM0J0XbRcSgJWN6TDPpgVr36DBxdJV61j3xptxus4iYoUSOb/Rwr9qk4+zzTkKDT/s82GuT
4RBaCdSnmljDamHRqjruu2lavW8wJAeTxD4tzG6XvY/xbKCnhHKZjGO16Vcu4yIBdIpivEbzihHu
Bx8wJzE+mslMOTlcJD4XXBVxcG09dTuHLPmLbTLbDGtG+Dn6osSfSB4OaArjnXWGS5YN74U65Ie8
Krp9pTk+21ASW2vpz3ln0nQudhJIzvpzyJuvOgBXMCS3CG1Td6yO4HHj7TLCvsoZax7jkv4Kp1uD
3hHoxdASX9zl4pSad30ZvEjDjHcKfwY3NbpIgwSobBpQzO2tjhSxPPPKfY0KCODaMbVB+875ezGz
qws3fhqVPDWkvbJNOKcxn2CeTtjDQgeYo+WgtSbsCdZuZVxFHJzcFlNBl2bTXvb9zOmRSRgDgrck
gjxppQnCOkTgNyVxFkjb6FZW7fdAKX/TkOhlxBxX3Qw8VFAYf0Jr5DzFjIN5Q9ntliG76eSKi3CS
uyluw11eMe3Sonz2SPA8F2MLwbXULwtbI311QegN/EG42/dBCwWXvj7KkqXEifw/jJ1Zb+zIla3/
SqGeL93BITg02gY65zk1K49eCE2HY3Cef/39KPu6YT80Lgxn6ZR0VJnMZMSOvdf6lqVwKhvZykrE
A7DY4dFKICKFU/OSoQbaSIbZDb/R1yiD46JcmejeIU0RyonVbuvH5VdlNhtX6uNCd+HZwLllCjjc
lznG+Jp0a3o13sGsmWOYSRIz9qUqdkbDZHIAYAHLAHkVwFxav/yu+uyXL5PPMekC2nr5U+d7walP
fwkX7EeO8oqGmRcuOVN029aflYFQGds82QqGfRsaivi/BzddNYI4W42G1sIaXbKRpLsvdLVsNQZ7
2GJCLBJVfidD+k2l9zV41YQAgE2SWJ8VKdtU5XCfJ4aTgLGc1ZiHT5OIvGNSN6cent8GzKmxU+is
p97ihgqQzvmpc3Loeqpe3mxEWRsk6EtOr90ewLhCIQe/CxsNQ5pyOLROWF1JLO+pEcpxME8wkmgK
OgYzLBeOreMGHMjwHWEW+MK8Oq2rOZs78+kY6zTYGl0iFBeE48XIwt38N7X2NQ2ye7dnQ8vQEWCG
5epO3DfryjRAMbTswIbB0cj5cOq82DpthZGn9h99Hhfta6rYzNEKB6To6MMBwl1A4Mxp8NQvWBrB
dqyHEx2ER9car40iJh787MDt4l5GUUiay+KhaSxvU1MXHej6sI6lABMqQPtuTtc+NrJjb9kPvhVI
QgjIzc5HkyvtBMex5kl7hcRBCCwDSB0kIsi0E0laeDE0ljzLBnc/L6CKeUsvQF56BsL3ZOT8GuTk
0j/BzQh2JknmzLkyZBJpwdIJFqgcMmzKUcAlZccGhTXuUtv9gg8RHzWTPqdtoNVIUZ8wMpJLA9kg
kisxl5BU37UNm76boLLJ2twUjvVc0Poyi1FbGg4zEaOVHx7hh2RhV3utFstsSJm40fhb9EvuCygz
nnFO0TBsKACqvI3PRVVE+HFgZFgMbze2HJh+402PiQx+ItRsmVlfhmeqm5UTWGMnPI0icfcavsxO
/bI1CzgEarBWVADctbtaub9i1XiPhm5gJ4+ru86puoNyq/zau4x1aJgTwZV+OER3LqY5BkoxH6Dl
BdlU8xK1jUbWiDxW5a5FgEg0tpY+2tqw7EfwmkBy+CoD++ik0a9+DNo7cNpkBOwQikC8CTGHhZhk
VGc4h2aYGwSNAKShQU8WYw3bJZphow8uhqsZPZhyhZPXVGNX8MjC3hry6CBshgFnil1x6hMPW0Pd
MwFAnLqILJIhiXzNNmNnW0i7+nsYmoJ4hBA7q+OOuxyOYZkaUI4GvG+BnKc0EAJWs13JLhKM6Fau
IE215EOjISTDmmpfgxruxYynLIyljt2PnEco0aXrockiXcXSulPdcsoUNTx0UqqThcLEjeT0gZ+h
KrDsV/J2iGbE6ZdXA6Mgn61zPmD7YKgWRTqzCCw4zXAplzlG1lXdfHOML0BZx0s11ZJca4WxGmi8
5GOyTRVGRgfUdRN6Gnh1pAlN32xyvyYtIW+XHhcWohGxlH54Luz4QHwuZufIIhuix1PZJYeq9AB6
wjjl6SG0qFMSB+yu81hV0m7HjBktRJLuhopRpuQMnI2knuk4ABZhomk7B1Sm56pL0Ok7Ci6x1RSo
oVKoQ4cLzJ3IqbeiJaePaS/N8KhpUNQ4A8Bh9v0dCMITqdj3cI8/CruMyUeCdteUxZFJ0mjYcl8z
mlSFf49KPdroAqVJ6/Gu+TXC6CGtdhmt4Y0faSyHXvpc16Jd6pFN4zHp2TLzmZxj4nDCDojTcyc6
l26hhB+nB2QCgCKk/qtQAXv3A0aaVdR2H7qXQce1LRODTjIlW68qXvKy8TaV08mFwWDKQ0npGFdl
RbRLo8qDDx98elV/qxnjdnBnqV78l3bEPBDY4qkToB3aYZhBmMO41WF2aDFNPGNeusnmfBnjB8Kh
GKTSfKAhgPbOa6709PEZNDoatSm7H2iiHFv9KZjCnMSRnoa8/gw6pVpFM81b03VamASpw4FzXwIL
P2kzDVcK92RZdPDremjEmRj3tWbtoqJ8Cf3hy8agkIYawG/M7aNFe7MfABclyXvX62TKCbKLTVGS
yuZDW06xVUToGAgkw8wel87eqSXS3JThiob2L7DuJ8UsO2cu5cEeYaDDMgCo420wv30XdEYUPMVR
cfMarkSWiKsxzdmdvIvUMMWjdBWTTZT8i0ELvgn6uvZrfTTGPQFA3gat8nOV6cmO9nAIdcPd5Agf
1pA/1r5CFSeA/G5ymP2YCfYwHaYN1ti3Uk/uGSGvnMiRS3fgDtOVxEyRu3dVR/wVERunYmQmOjgj
jEwWAr49rIpIwyeIWmtN0gvKVc5DEANZEpwZyYOmyDCZp6e/x4oER9OZz+0dgsYu2OQKsX/vEYJW
ZlTevAi2i2xND8NcEjn2ovX08LRYgcRigDR0dnuwGG2ROwUlXM47U6QinGrxHaZVUgcH/0GV8X4o
FXUvMuKK+yVpehD+uvJmVLKPINXaUusWIWPdKVhBFqy2yHk/MvCH61w7ObmFnSwYdQI9EFQq72LG
ZGlbo4xWFeMOVgSTiFSpLUJDBWtU/oQ6BSwSY9JvRhpkvRQxTjFm3qqq+t0UUvNx/phablQbQjny
4iPqvXMrw2TlZcygTYTSlUFiJ+Gq5yE/l5HWroKMfcO2QQHU9TzsHy+tln7BqAMUgFzd0u4Lo3sj
CV3bdOynxCWVP0qcOiIToCM6rQ5UuQqL0ywyDFhDexcCm53Yr4kdfHgNwim/dN7RJcIJtxjBJaHu
LWrOr5zame5xHouSiVBlFoeJelrrmxNatVltjdU8nj+sDuenwiPgQGd+3AFEyee56ijrYJN13pk0
22anDQmO3ekX2jvoPyD96AsEGCDbYFP7gzoGYXJGFknImVm2667wbhQq9m7wIzIsjZvPxDmmJNyU
FmFMw8DeScDTiHJ5EFCgW8kncMyIcdNozUXUOkPGlmtxAsL9/YmNG1urhmDMYwHirOqjDmf/s4bP
KUuDDeYy0Ac+/EBOJJAHFWyhuZufZMad5VVoXWinb0HIrLC3MIhi9LKo+yZYVGnwINUQX2NOhaEc
4fAP003N/TGrIz8hQ6M+0124z0mC3zWFfSnH/gxnQF9qCBki12F2bs74Ah+dORwz5t/aGlMrR0DJ
kMnEZ0nMEXyvFLKBIDa9wu2OxyrB5qjGbYhZdVTrqSU0pp6DnHJjDAkrLwiLobUJ9MiF1HYeUNwv
VNtCqQJwvqqhzBb2zFApn9QEbMVo0t+VrF5xtu9jm25JFYfaErb0Oh0GgRByfO1N1i/XMveQgz5C
oJ1ehPgNe2sqe2ifBDLGtOUufOqe29b+qrFGrWhErnsJID3VFW0d19CXRc/Ox0E/EGizYwk/0AwG
TtSpGyFtgPPEefcZ/R/8SjmPeBxvZWkq3SvzDfjwXU6xswkK//3m2RKYTBaWpwFHWj4DwIs4OqRI
kFBQ3Bul+xwlwy3sEDviupOLqujRMEj6irGUD7rZ03rS5tE5vYAy51ib0BBZaspB8NTLYNtLJI5G
XMotGTFP3HiUtgQtFD4CkzhSV9M82nNcgtRaYzsEE0tosjJTYoMHxnCwcF2UDm29zaf0nqYp9h+k
DT8KdfR8FB8SREWqa1TjhhEch3GQy6AnisCo+5NQst3TkfKHstuMIYWmYyw7CNdrWovnMOG40TMw
dCIaRRWN3F2oGqSimvmLync6psVbnc7l5pR1ayu5D3I6UfFwT0Kby8dNotUQ7xiRvzAhv6qIbgvn
dRRLY/TaAhfcBU63I24hWPruZB9oOC4as9qJQU8v5LptdHfg+GUVd0HAMbzHDLuCBmuvlaGKVdSN
zkqXzpH/1zvfaIfdVOK09EIysrrsYZyB+VaoaaA40ZggONoGGF0WockSXwfdR5pRHzZEeKkAm6Np
2XJWDRxcC+Ue/FYGyGIVVVqx6eTwZUDfKkNacKTijcA8qO2nGjUtEXLxviMWCMfFqrJwgKdu73G/
0gX0UEyb2Jc7ZkbL/rfSOHW34IVN7g9OXN6q7hUfS43RWX2ooYjwOSYQwBXFS8rUkg2ps9czA4Ml
ZxY2phGMwg+J+PrJTUBYSOu5zmq1M4X8nQjc8RKP/6BjRCQHb08cuRkEtHxC/4XUUWZIOM7RmO3j
tjKWsQZeSnf1cU//kSylYW9bnHN9yCVrZ4TwXgNe1lzP3qXCY1hNozIW6InsGu2blqLRy5kTYVry
N5gCnkNH/PKU8zkI91yV5p0+9e92moDUxxbHoVD/1g2KOhgGTHgtLD/lZXCAlhYNBDWtwPFRcId2
MZjCEl8gEORDzVa1scFMLAQ7QZak9NeSyN8CKbqFwnoIaphwYgg2HaMh2YLn0H3gRzSM3bVeY7H0
r8TJMgKxEMTXojoHkfNmguiGwSKvZEB94Ws7EWp9L5gFb4qR6Z7bG8eWTwnjlClfjCk90pGzqVVi
8bcqplZYrUkU3kOGixa5R5WD2MqxGALnBhVcVvf0jygmPa3yd+QuATP23yuXJCJnHL6REZVrNGtL
0dV7w0hy0sjaYhEOkieIWXfbBkV8DUL9Y1TcpDKf3kOdaaWfNnt9ZLyr00rH3z52GFz46udBUdcc
kAKhos9YxdCoi3SACIMQ0hm2mkgxTjOMWnWOtxnp1ZxVdKWn4G7dgjaZXjAdJzZsXKZlOWx9bbx2
BasmCSXOLqrEh862tBU5RIi6rq6IvGNStQ1z4/QVo8KAZqDdKncODLN2QWEj+O1YQcIc3j57Ab6s
Mbyijb6TxCmjfYCNV7ruJpvwd8lhyLeoUt8TW5jbHIWrgWcybLmqY+NsGXi/6x4yodjtSSKwgTHJ
cvzSWwW0JjO/4iG9cgQ9auhDF04VD0diLMp9b6pXrZr0g7DYXlAfPSOe9Jb0hGF3hlV0SbC+lA3I
EDmM44P2K7fMYKWJ0dgNEVfvaMF9XDWK2OKoKc4R79emLCe1Lj0FMQezVaiyS5xuQxPIpVdwNNQN
S1tLT+5FEz14WkvsxmyKAgHBaWPKf4cxzzbLh2Vmd8m6yq54yR+G2PVXhfEq8xFCYFBcAg+ZhTRh
mHa58aXSSl+GLonlJned1npyVTasHZWR6otEH7eEG7om5lQAN/ha6NiWZfBmONYXE0TYOopSutDi
bRly3byZEKCbKO8MQ78zJBmcyrBJ2Wg+ofVO6xH/VN8jIjBE+UDGyMARHsnmOGgfIDwihjsxrNDS
iE+FRC4Ez2bNoJMQtFRoS643xQcheoyvdEbYdhSewLUh6wb0PsWYsbsW4Edn04fGJwmyQAS7pIku
Ves81oU/Y4fAkrjMfqIq32SN/ssdSui5AK0wrbgLhmxq6+UhgQUBH7p2LGkRqnhXl6FxxQEcddK+
zkEHkOnsnWlSCSVqP7r+SWSZ5FPH7SdEDP7Eta4SOTN1HnKKPf0n0JfOBKcegekSLd1D3TK/m98y
WPwTidsclZAKgH+MhwtmyimnOU0RWdMCszyi4RgrNvEKKwZj6p+sVv9VVfouGctbzNBjQjSDyjVd
ywouSG8x30f+sKCzT1NZ47QxZO7egR1t5wijZN+vu0ZMV9r1s7+iLZ4RJr9VkbmPwOM/WJZ5Lqvs
hlYqXPo0gxHPEsRZciZeS4RuxnBrp8bd4XUDOhgjUM4Hys2AsGdDeyDKStyNFCuelMUGA92HaSSQ
AwFuHCAsWku0RfgcQv0KO+V3dxFmHa2ZXHLrYF8AQylQvAF4AXYER42LhlUDMT83WikJoK7srVQG
UjYm82xZj65p4XrXV7aH5dTXUwSbUxJvZVU5GwCBKJiynLF9XzpnY9b9m50F9a3zMz5D0XcPioAD
gEVYXBaNRD+RDooTHf26qdG3Y2DcVN4uJ5iBk5u2b+yQjM6rPavQuSxGM/zIpcHkeKA9ZJYe6sBi
A1PDscr1WbWXLPUQ5oOomx283WEFh46UjRjErmGCQXVL+6EDoFYjT94R9Ia2iAgUTPScyEhWIN+N
FTaPKhYEs90Mthly4DOXaKO+TBsrA2OUamubhJf19psR1WozASNZGaV+oWPlraNN32B0IsAcnJdd
AFFGQQy55tQ2jFIDIv1WmBl+IUznPza2ROnO7EzWa7dUxLcMg0nzaAsWD1wW+9tOy3wK4mbcBby7
24oRUz5M2ybM/C2Btbuw9VEi2VO5Qvqww8bxSD915AAGohwHAk6AntMDw41F3zCe5Z69J3VTETBA
w6K342vlJsayJgqZpgP9MHJQ5SawTBwDJfugRXMep9IbNlSY9Cp/CxFoUjlteqbr9CN+23YEya+3
H4VovwfJETkfUFtpD/Q6YbsV4QscFmrWzLmN8ApX0zzmdJKSUplaZGMWOPInxqJbQRIFQdNHTl/Z
3uvt0xxBQGVjw0dz12L0jIOPWXthFvmFGohAFRxgS9Gqd6PE2145RHH2Rn/Qs/7VOIPH6Lbgoxny
JUi3LQd4vDecU9xpayATGm4GMk2LlEA7xDgmKODlhDqT8h/e0jRlD0Ja/nZcCmVHq3ageAZz4hz6
CbcaydKbWH4N4DeAa+CPET4CF+bMS1X3B6em7S2l7dCfFEiLcVvgStDMIH7KUuNpxA5PfHyy1xKf
W8gQn8loInTeDc14jolKWGbxLC/0aFQpAGWmTY+kwCbRFnDQUjF8k9ZCugmjg4DShXbD1MOCEP06
bbktA91YpJxYtYxT+qSn2srResQELCZ6ggfV3HRWfJ5S7nbk52w0xfSikxOa9QnwbrM/VAlLhWNY
L6xvwTKsxdrJfGCZ2WPJbBWWdYUourKAYbKOj1566+FfrpLg7On2pyfAA1r5uJKyu3LgL0nF4eM5
dc5KefmLIcnPczXBRMCg2R42MPQqYgUto14FHoo6Fr6HqvIQy8OFy2kUJBGRUtgtOJy58tp2vLqi
oWlVNhUT2OzS+/hvONIA5wEY1cakLNv5WtDYQcEnCKxYg/cgihYKTYNqowpiBMMuAsoqYnPvZq2t
TaVval+y1CIQ6e0XBeNqbPCGjzTrV/D+d8Zhfp1pakDCSV9MmKELb8a/qxC9clK9oqTkbJ1HnwaK
Jb3OP/E1bGALBKS5hKe29uVqAs1S6dOp7iq5Z+A89eSZEShsjAS/41DY55hnTdQim7DkitDyfARe
qa+jHv6IG9TXQTM/TZDEsF3STz0FuBDZ2W2WqnqWxd1YS9r+yCoNq0cvULUEnfm4KTxwk5tA0iCI
yDqGd86iEybCXjUdqh9NTz+ymOlL7zsaCypjud7jhAR/irOW4+HTz9G//fnHf/ztv/7jc/jP4DsH
kz0GeVb/7b/482dejFUUhM2//fFv5+gT6Uv+u/n5a//8sX/9S3+7vHfNd/m//sjq8b+f/vidV3+c
HzdP//6T81P65+/mKfzjKa7em/d/+cM6a1jV7tvvanz4hibf/DwPXsz8k/+/3/zj++e3PI3F91//
/MzbrJl/WxDl2Z//+Nb+669/Wj/X6u+Xav7t//jW5V3xt/47Db6r6P3ffv77vW7++qeu/4ULLi3P
EvyDfAl+U/89f0dz/2I74B6FcG3b9jxD9/78A4R+E/71T9P5i3ClYwjBDY7SRfKtOm/nb+nuXzxb
CNTzwhBSOK7+5/972f/yHv7Pe/pHRuR5TpZQ/dc/bWkYf/5R/P3Nnl+YY8xPS7r8pyBlWtK1db7/
+f4ASoaf1/9PWfC/qQgPHEy/TDntsjZ7UE6PzU5Beh7SEvoHlp2Sw/xJz+YkVY4ZGx9C7AYhOcIw
18Y0N8agkGf8OVHzpyB5tA2VX5pgyC9BYW5acvGOtTPRc2Zks2zN/KIzu9u78ZhdNKd01mMLHKj2
KUFdDp0JHcmVmFRPqQdlzpXxkev3FY6lvXUxIJ4h0lc7qtm3uC2ac1zRORLc2D1JuxE5ehfd8FMy
lNhfHKuifknC5DLhaEll+uE3QhEGUPR4sAkQECl1/mjuMUfroC3K5Nx6rymwAMeHvRTLcQKzhq1m
zGR54bCibVBaIUhsSScRPSPirN+bhnC3ZkMODupZuBsFU+WIWdW5bHEsxOm+G/SL0TBemzrKLFXC
QQmn4fLz4LbecKHJCybMdPWNbxhEunb4gcq8RXSUkwzaTwaOK7v7HQZOsMOgmV9U6cDn+rnARllv
pqijEjEYQYYTFyluDESuP5cixNjGtxmbdKIhI6vIgYV5WnKpnGc/6KIzx5vo8nPp/bYu1oAb0L4l
dbtOTcos2XT22SjSfzz8/LHAgUsZC0tYJQ6zqGcUcNq5NCyX3GB9jFfAiaDdzf8ymR8s3BxQI/VT
Q6vuwhGPIkJ1OQtfbTHxSvaR0zhnEybD+ecrREHOuQhasjvyae2RhgcXc9TOY+Zq55+vfh6ET9Qv
hqKVVRDU2DgjYwqweP7Za2mSazYjatFW+3Kd6MH9zwukfjGoIGZvm+75czSHf/75Cls97FgTwd78
fKf5gzORsrP1OdtBg9VgMYR2QoLMz58R/RHoqUnGOOS/tEAfboRYmMsuQiUzauxBoBNz1Pxw0RsA
I4empUmSm2aDKooDjkhDfe8ObKr2jIIrcAu+x1V97ZSLm2Fg3m6qOoQ2FR7DoBVrAUuWQbTNztcz
fG6byKL13auzHQVY59yCbGx6nbQnrWdCiRWGPEu9Non5TR3bfWvWFxJf4kYoq7dwOxZ672QfuL8Y
OfrA071qIAw2ZxjcD7J7EIPvrO0Mkw1+OhugK/mmqRX3e2w9HVhnNmfL9uC7+3G2NGx/+JVFD1rX
XkLdQnBNkyZO59cRav4dc/bkTccfSOyLV3DYTIi5ijClpq2enMc4CQ/T2HabtgvWkGqYew4lDuki
KO97zTgHtmIU0Xr5p6cA5Q+PrcwYJbd+w/qlxU+lUx8si4NPUvoOxmtSLU10+XkAr9L2lA2SSs20
UxHta49pjRkg3I7iMv/A/LFmfct+N3l252bBK3xW/96wSXkcHAHt1M9xrVqQU/v537l67Z5EiXou
0cCZo+5F6NPRm5uoh4SeOLtRwWM0iuyRct977GilLpLpzZWZ+zsLxkcA6v6TV0c0i1FdOKah3Qkm
8SRBZety9KYL03dk13X/GZGtsR9DJ7wQ7ZiukzzPnjEMkjPcjP5jLaEThWiDPceufhtp+NSVU3kL
ECqu5uZ8CjBjz/SWrvp8fJLA3/SBo7k8cBAPVoXyxjUsBPofAKNGPguu03xGqhgOne/fVR4ZbmTi
hfPp5dgCjLs1bUZynOuApdmTxoutve1w9DBkfCOpdVXFTfrSxRB1FQW4bQ72PQbPfB804V2MWoT4
oGx4doR6ycjPWoclpBswNcCcR3VnDs51lELuUjkvN3rlrpALtXuteGom/xeE4+roh80dvY7w3pXd
maDKpaMEyL/ynspXEEFNwDi0b3mL4+fJ+Yg0IZ9rv5QnJTeI8mymhOZ4A3UwrLzpLhu7au+6SqfR
wYIIlCgwbznBJRvwU29Ax/ikc9OQ8fM4TdZmqjv0IDQAaWN144tA71B0vCcMkqI963pIqgCGSQZB
mMRxG/IJ7TG9YZ571nvJu1mn+7IwiB5CJkeMgGbzhHk6ngXBLcDYPY6mC37KDrZIWF0C2uMdQVb1
ukihHWGSRA8dFwSixmokMBeUexgK98bJ/UvNOYBCI63ZALt8r1SGV4oX08ocL1wR32WJT/wcc/Ub
pM4Xs/fy+0iL3V1Vd+xlSNeSodBvAhnEpi+7cNsVJoAWZGlemt31UnMBdVfaFYEzI3+GnJSUZnGi
ajyz+ynwq3ZLg6AiKbL2tVd7zguPYEBbXcp2ixblFLvwYlrDDZ5diT4rYXTMhfHI0GPuILwLUDvE
wR1wwN5r/X0W22IFjb+G5xH126CCUe6EuTxPhm1cjTp8EEz2bFv0Fxe4Kdsx/fFkjiLUBvdbFliO
iDmFkxhryRapCQRIW8ufoISATAztGyEg+L/o9jfU82uUEc3N8tiMfWDol0w43bZ3i24VGSNobaHd
PDV520nk/ZpAifLnXcv7T7fUi7uyKYjxogW6Ryt2zmkEEbZoPtkVs6COr9ZG/WHpbnorWvVtVmF7
7Mbh7AaG9YDw4BqzdOEUwKWHt/8JdCH8tvnpD6Z6JuC5u+eOoT1QmWcnA6lC/vbN7OtsW6C53kCR
AASS6sG5jeS7X0/9HSGSxYPuj3ew8H/DtXJ20DnfvIqoYzgp0J2YQguj/R4VjkuYqEatvTVOr3aa
oYFCSMvpPum6YzqRtTc/ax/k0hb0xcZzwZdxbjGAZIXvlZ2Zd17cbRI38i5eVN3ZsNluk9b7WxQC
BdJcaFc9vaVXl2ExivkqOJepuuWYpmhWfYmGJ0uZ9xbOWCxd1hgdwf6gh0aiFrv5rUHlwfQ9NUlN
R/813z2hpywSN9wzJuSZTMaLc5iv35d985LbR2SC5auBWWe+7kjyIwWLRwbtejJpMBaqohIc2E9V
kaR7z8fCLcLbBIvrBGeIbI88im6lVmorRggvgyKNwgG+BJGBz0lce88oShMzy3Ge+vbaHjlhZpnx
aKneWWZtYoHGhyjcFegEfn5zSK43nq34K9R1fAN+oT0bfGj9OBhuqUi8/VBMe3sClG/ZpfWqemog
MxqODXroQwYGdl7FMtGlr8g+D5Pdlvuc1js7YMjbEsfdQud5ipqDeIQVAh4mtABndE8DCoSHiqJ5
mSDi2gz++Bu1I2FL9XyXurg8zSkB4x0iQKP99mS3FUpls7sH+m5gXmK7UNmMINPb114ITMzsvCCY
CbXsEfhiZxrlEV4irDbaekfF6CVHK/NqutvGCiUSjWOG3P9cm73OTKo8xomujgSnK5yBrrtSIgK1
F6pNOTblMzajVeCYW5gMNmyJqL7rY/NXbE7uHh9IuRJM7LeJlyUbvSjVDVUEpWLIHsmm6B2dgVLA
gpuhhR1XhbwhZnUKmkpDCGlX1PpBajIAcqEwitFy3Rox5RJ74xZqhP84aOQIZj2QgEk0b7Gw4lsX
mfWW/GUFeF7fhPZshtWKDrMi92Bo2s2rk2IUMKyjN1LWTUpFZ28M4E6y9LyCznWgGiLiGr1H3wvH
l5D12aKxcY1JSX2mkYsuwnuBu2be4chMj7ScRlgJvFt6RAIX/ZZhoasiXmEKVrjAa3yiILxP9LAP
MUnBD+zTrMudOARwRvalTlkpcfQe+IDAhTS87pU7nsvJ0cNrxxQb3fzeaMa3ZVfJddgokGUvtfGU
Mc9/ZZVcG3RV9p4Q2d+3EISF7Akz7VDFcx6qn6DWEiOhHaN3J9GgLzoriS75wtDc8hUPTNC6/aku
QUI1bJqXNJz9AeSrXbyUhWDKp2IrGCMgZ0Kyhb2BNhIVJFlqHonjOrPNDtCiJylqvChOTpUzM/jZ
Mf3efU3gDlHpC8BYgC0MtM3gK8rJHi5NTTg3GalXWZYfeuuz2FtgR8cWzhxs7mSh4+tfdz50Cn1S
1a5FiYyvyQbJjFlwDVrN2BMORvMsdhE8W7AwDAJjY4KIZBeil7W+dd02dxI95Sqa2n47Ei28If4o
XdZp4x85CwBSfhtaxrNV4dGHNDJvnQh+sj6Xjlk8hGN2kqLsz/RpVm1pfsLryV4zVd4HEgWnOUVk
kKrgLazpwiY9H8qi0IGxD4Qewz/Dez7ZL3nhjHuQKqR/J7zR6MccDsQYjxBljgTfDUP9pjR6wamd
mMesGG4Rjbb+O6iU9vjzEDrDm5352knBBF3GJHjsRoIN1sK0rHWhj9ojrUyXNC793SDg8BGUirMd
reDDIPJuS2YDcrEAOVoc5Xw0ZX70Zna1wJWRzv14dDQmEvIqPMSFcxGt9TvWhmHNycM/lDU/VBvT
NuOcR6uQndDqCf+qjwY6pMIy0yWcveid7est1oXxEI2ZcUwJ5ZlswK4ZM+73DFFzDxbqWZhFivKF
IGzT7Nd90ZZvEiCARpjSJXGTNyPTBEf0yIBQj6oGQucNp8iEvRGQzsork8chGcprbHlbrYAflXep
tbVbrceMWD4r+MrxUPRnaTGaQ5KpWUF1BC25yZkwL0Ioj0sdhpEUvAU42U6Rx8CwaAgFikMYfE60
i5OzPTlwG3vS4AIx7ftoeGhCrUYZMj5AyLjLNAeZvOqeDI4idz8PnYKtBy4G3SCx7gsiyrwrKkJv
0/lWSeAUwEqZaTYBeWnyIEoYZdKaoLXEWc/biNBkck210SodRR73OooGC5bMaJ3cCp5Noek7whK/
BunhHqWIwUrNWm4DhKjbiYWnTIZ7y6W53pR6jvhINJjziECYaoSQ5lGVg3Ff4bWl4UCrgEiSqTGe
EcO7yIRbBKmt+9qrpjhlEb4VA0rFKq/q9GS2ycotfTjEOo5tGmLrKiDpu5gxXpp2Kds4vyui8qWx
M29H04sbcn4/W8bSYnSGFzevy2VREcsYlmAJK3SGj1rZHwn5G6HLJLjkdPxNTtYNhGcWvzZNTx6O
EWE7sFHi7pmM5uvOZkMi2dePTJgOIQrAZixxRf7zobA6gvP0fisAeiF68a+8CsSo3BQ7Q0NfrdOQ
Daau2lpOPz6ZHePzCne8xTRL4PRPujE+g7D6Sis00iV+iEwUR6R7etA8eIIhGt4nVsAIHbYrIFF3
UYj1ubWKvz/U81dJwMDOgOeOB65u902xK5wzU7XHrpDogqLqEiGklc2TwzH0YLTEnC+UpueHEfHE
QfSm3A4lfCqadL6DEcvvW0SlxOfYE2zqZrZkmqmJYIK4hyh4KQfHW+vRcHDr+IRfD9hLxwGIXEyD
KfGvCHukRQN+1IqbObCqTsrv13DerH3cgdIaJp/l3GPNHOPo0RXNt/N/uTqP3ciVKNt+EYGgJ6dK
7zPlVROiLL0Lmgjy63tR9z2g0RNC0jWlymQyjtl77QhnPLMqcWa5fUvLeJmeQftWeS4PaWqAY/RR
t5hpY54Vxt0hyYs/M7mqT4U9mS+gvN2dsBYNstWt/Bb8JBnqr5QFG55B4nfZAebh/FAPHZh/PZ37
+Cz1G4Yoetcgmp7dYngMaBOj1rokBLu/s9JOnmK/tl+NSYqtjSnu2AQ8mwo+Nz38TEhi1g+iBpLX
ovJO+JXqz9DmnADtGZ6optNrbKpynTbVSP8rwo0vQWQRJ0OuS3K2emxYTpB9BOCZnpisyUsRmfI8
Q+DZxKUlWTLkZ0sgDiMyvH/AjfwCTOK8GcNIvmzg7hzHzM7SSuoNxBYEKe5MsM14dQz3LccddZuS
v2PbkwElh9/0Rz/DsNOv3iiCrVQxFudaHfKqlWvWg5A0IhSCZt4hd4phM0/9DHCPtoCUAKi7BYDM
jqEkfDz2BQwgWkYsuCztHvNMiuJ6H7ZMAgQwnlZlwE3C5FlRFg+ZCIkpThGukAvLEx6/i2mgkI7U
R9OMi3LWPhejH4McEeLZJUCnFPES5s3nvk/i4xgQ0uKE826kIiT5KHjJlO3vAEGka78Lt7rK1s4y
0FF1Fu0jgdR1Hu1rnYPkZQftQivzfk8wGu+1C1Eo1OmDzz4y+J5SK1HBX8POKT0YNEAX3QP6P40A
OzYNSBvM7l393EcePUtrX7JanNQEfj1oTHtTdFNz6cBl95KeH1sPD1/vuS9y67nx7JPflb/GDDTv
1MFts9jqnWBEnUdl/YkTf3wuAvEep5a/73tfkO8YAvknSIMCc3jRpfrwo0MTkTpO894Dfg+Yxcbu
3pGoTQJiRp8Q0gJ/gFvwlLs1Q9kwz/yDaNz7VBjlPY/yNyjHCBYijEPuEmpIU+bm7XxTUNCRl49r
S5fbyVLRjbL1L2UokHDXNdZV259QU3nkdtbhLk99VqGGclGn+PotqQAduuiFjKm6oWvHUTLrg1N4
OzO1ymtlua81mH/O1OqrAGWVJI1ko2W4q8zVRJkH8cHpu/Laj0BFLO0TggZnzgjbit0fz57Wz58d
aRcnzysOc+MHAHeprNj8v3OY+tdUqhfUVBeJZ3AzTGy2QQ+ewdRdrK74wGw4cy8m8FJYfqeR88nT
+x1rngDDxprNBGOyiuPhnTM4OswpHLOuse8NJj4qmuo0MClnJqfJ/Eas73TYXQTBZ4xpLz6q+RUn
9m9caxqlWI+UNRrLS9T8gSbYP8m6AK6R5P1GlLD3qzYed6L/jZ4F9bMZE9NhMdYxANbkrn3nJ0za
RXkqojuxvt3aSA0KuwTvCRrhJwwdAHqceh3/1G3AmJ+5VAm/vW2t9iXNUHrbOaeqmRrHkEzXEA7K
3rXPmBunfYckYJVbHhNB58fg97tRB+kWgpPDhBpvp4NhmfTd+a9HmUHUx9VBK1/Y/t+UiKktRLFh
m7uIJOs4izfa5leyHZ7xPoK1lVlqZ6fDaLoaHTHr3hgc0RyMkEmSj9CrX4Jgms6HDOXYjvIT0F41
WI9Os76H1clPKHAgJtyT4uaqYDo3VvAmEDhtMNcsgsgyvDX2r96P+luHq3XN2rJZIci6uizmX1rL
tm+kCm1sPVfbIUdJi6Vc3TCtqdv3V07TgHjI81soHUQbkT9deA+JikApS+EJVnsOiwjjKrqq0mNj
216tuPVvZICu6kp3+zEg987U9XhyOmP47xIglmTlmnP4RUTiRGVW79yhvedO9JkG60Javztavm0r
8HxanYzPlppZmbdturZ4IZGhuGSatPMmttQ/kcfBDWQ0gdhgE7fMWdITOo53ApeCXT7U1n6KX/lP
TyW3mxm68YLGsjkWleu/85K6m4BN9oxmEa47Dgg5Vo8UIuxK+kjzQmYxeBjTlxIPZ2XX1qGU8RGW
R70vWKeRHeflG8Mf8S7mlT4mwf//iknCtCsN9xKFRnDVYxteq7rayES3JCvzo6KmTO2b6Vh3csBm
Dt+wgLs00oB7jX2w2NtdkTGxjWpDcDZMQBaBhHkNEgom7LTNJvIdvl0u3/8gyRABgtLXW99YBfnQ
XJs2xu5ZUhXJPBPUvzAw+kRk75FKg1MGaKMB0kPXlr874PQwvpprmYQ2shaTf9weFe9yQwf+One5
tZt9kW7KKC3vplfdJAQENMPexhiWuzCL03cAy2rvGBhxoR6k75aHjqdXMMHmEWWzNjLrFfR0cyjT
v7NB2ZHnvvVu8/nc1YbbbiQn2R3xPURh/dLPbrCKkr9dET0jT/3VaSf+AAj7WRUGQQEGaHoCUqAj
ht568B3iu6AKQOBl5u/GZ9OkOm0x0N7gZHSd8e5imJqg8b7Ojs30UuvpPlakGPfky11k1OAbElSX
Ho+GzI3Lk22Oa3N0vLPSzt53GizFXt9ss+mfovJZdXp6ox3DWZGZv1gfpqio1D6IOCAp3b4wF2HR
NBOoBQFIFKtx/yrfDZ9GWf0za0JGmMEgPAQns9JxSZtL/PY+KcRmHFwAzszphigESErGaRT4X2mb
XkE8G9vEqWhG/fpX9245oAcxyhWHGp/3IYa6uGsbAfSz7pNrV3pr13bFFqlIgHhspuLN+qPIdHxQ
Jv5e1Cf8hW/az38jzBl8or+orNln9XN9QxxS33o/KK51/BFX2U5nGN7E4L0NmWPfvi+mn9IQ1neO
4UM5T2BPtG3d6tqZcYogeMT377binlaITjB3kyiJIfSKtJcRkxhvBTFD59aBgp91JCeFNhCpeFLX
ugaQpY2R8f43eWQcDlCjX2wftSJzMPO/S8JsfGtJC8pL0a4bXPYeKDv+lbFsweh7FRhm6yvra1Sv
as5vbDWqrYoS5juGJ05V6KMH5CYKzikfrhPeo/CWkSkks8Da+4l9dCLr2lP4rDuJm5znQ9b5wS2z
8ur+fQHvDkVidMTawTN/ouk5i6ZPduBWMAjbkiT6Iv+I2wFi5PLd96XRlrgtiW4jY+tzWmJCMrXA
UxPeeJyjMRfQ1snkYiDJn9jnxIxBKNI3QtT0LRgz71KDIaH9KzGY0R1FCMDuwXKBU2JcFVIVw6kx
nSHK3SYpy36r6/AaaXFxFYbzxqnuGEWuUFqmHXMlF+Uakwo5BC6d02QhDKvxzk7u3SY8Yu3iGNuM
VeTegW9jINC+tam8RF5NFaOPRT04EYHRjMjOaqs/ybz/35fvnwGKBgKWmtbR6jOqhqkATWAmz1AD
75GgGh9U8GDLC5sMDzBoNzSCbEICGlK0N4PE5DFh0EXtXqo3H5KfI6r6s4LiaRf50Q+yGIKvyfge
r8/KyEzyAKg0P4MOeDswyrdUDO0+M5pfcWhxG3o6+4ztb7lxLXYUHHzr6w/Hy5w7dW32wuRn2b6d
fCG9Z29K20PmY5AJ8aV/wgLD58jj4PT97ez+cKmOj1gny1U7LBGiAX/GYE/EQ3ey3ObN3O6Y6Mef
Uri/UTK5NxXTLrXm6B25MzZpl0Qfgy7s42iM7mpmt/KBWbVZ113hH9zQUffJTs+xW+XHAKAEcQQB
mg4UJ5fAiqyLYA6Nq5dQARF67OMIzGBvjB2vS6tjzv6HxdTyJW4Igh3K+eSzXnmRo2nuSC5O9kmn
/DcQB7emNIqtaXnOgYRbxL0W1GKMgtYpo1xeNzoZf5E6Mv4Cdx+syJhYBfiYT9yf7b2J6K2xMOpf
ZYacDtDTO3ixaad6s9wTFFGAi6P6MjM1HGN8OMfSR12a1E68DaBHXQNtfeigFG9sy/rT3DsHnSZv
Y9nPbxEDhpvKnMf3d6IbyQST6AfDJcyjqabkYJJ3jImXOIgID4CjHGBkHkMKSYwwtWCX7KzJyy/+
aMp9NuCS6y2gTsJZAuMbEc4sMx3nqLPKAVaVZxjAad4AYd6+u+DOHz59WfOrpRFPudojtb7LjuPk
Vne78ysyW9KN30Ttu6wjwsAaoW+UDO3DTsufCRE54+xEr6w+ATcCjW9y3EbSJYGSPoxcSAZ5W+Jb
iOllY4hT5LUIEkgCjvvSyMLZ9nX3z1sA6xwgeoXiTzDk8S6G6zF5Gd9JrK8MMASUFAwupuZ3HQEy
ZdFuIMDuXqQ8MkoEkREUr6wliTaZE0aU5p2u1NjUacKkR5d/kGIq3iAejV0GyWASOKOsLHtU8KA7
/vcrxuJqT5MAqy9HjhwJ702OYfhkKVmQUdn/CRmEM9yuglNi2Y+isa5zHudnX3IqeyS0bENpHAgr
MQ+eB7Cl1Pa8j0gpnljd2Il4OEkPx8yUL2GE+A8n97QZR1mctUUUc5o6CwtJmWzIEffzPNrTBqPg
TdjzI2CIL95yQX8vD2IokQQ1w2mo619zP7bb3OOhpB3nnUU7qjs2noYwf/kBjzLLJ57MKnrYicWv
trbMo7QM+16p6iMO7cPsjc65B7V4U+iact/Bgm/EvwFf+W3YXmqvbFcBYWZrM8xnep7FB+/M194h
54isCEISm5R+YhHrDI0HfqVQ+pzj0XUjJgf44hcjnfoBbpjoPTwlGbQTxJiujxutwT0fggdys59E
rq2rrLFfkP991SA9jlbjv8cfvjAgh4Neq0PHXfcGFHxs+itvqpo9STFHdFY82Mc1kuXgyRZ6i0bS
PMRW/6ey4vk+fvrxOgcjwH86/nYmDEM1n89NiSl6UBG5wF119CUDuSWTBXbAEjRUqhfhsdgNMTC4
dPhPCbssldivugUsqSL6uz7CKRcLBRekWA5mRHJrnKr5kX5hg+Zxk7o2bMaWOt/Mq72A8MCwZR42
SZl/9tJJ961BMFARTTFMvZy+ra3EAiShxw0zuqdkhACrvKufMbTNhy59trDFML7kGRUH8TbHcUSJ
XN5TliGrcVD2k/D8qy8Se9O2xb8c0hRGehHzt2K8znioSNelA14fOViw6KD3KR/MRF/iKoBAVUzc
gj0Na2dOX9lU2Ku4ZL/QUv4B/he8DohFdP1J3Ra86LRceSbJ5138TJhtserNhLWQ/A1joz2gG2KF
lMEgnx18n0x1Tikv22CmWzIJ2nIYtiyDGPxzBI0EJ3uVYFA0PzGiT6BsyuoMy/SB/Z/8aOUNh67p
7+6IzzDLJlhuulv6Bf/Vz6s3tELWSQBESdMqenj26+Szu5RAP7Z528LwsVnosLczrpFVrI3eXBuM
xvyGMOy6D859m1RbHUdM0IEcZTyfVy3711BAQY9dKQjzDM9GXvU3z272BUei1drWw7RnScBd+cx2
bBPhGGnie5u0xTGly1qTGYLDr6rto121X3hzMLM00j21GIChqyICsGdmZU9zqOO3fOrU3kyjfw3R
BAemySHTLQKSvARgUEniwlAtFD+J4MRooSnKYGVKsrTGMUp3KRqarZl0v7BhfRY1nFoEyWsrzWM2
0IM4hKF9yhvIdSQxNhy5Eve85kZ1edeZm5LPFb94igTM0rSQNNpkGDQdGZ8KthR7GAg6Rhbdy7aQ
i0CmZC1AI1WmC49SrEIEdaDXFGSFjpu2AnUrvWQ1pFmy9W1sCZ7ZiH3RGRunrSiIy/Rqc0gcrTn9
kkMotoXqdpOavtAEl7DEzXWXIagQzLma7KfpOMmZ9b9cJR1qw8jDlz2lnTya3t90cp0zd+3aQhe0
axeXYZ+haepc9oZS2FuTx97aNUANBCmIoaj03+K5646yct9RS9Ki0P6WWb+LSHMMmeqhkYTx3xpf
QZCiFR2r3yWfoacxmZ/d3n1J+Bt7ZfPK4/1S6mk9lNatT9L6WfIkmBbLaeWvSu6CrbbJSoB2jnha
cPvWg4L81hP0gYEd33n+MsQfaWOZLAcXJq7zr2mt8FgOPnJC1IRmAW2yBp6Ed5ghjdeVO1QtEDuF
kOvCHpB3sqPaoUhtK30KZjR7fX3xAtwlNaS/Q2p1710Oxs9rF/8sPl2nVTt6ERBHFV4z1zfM7RiH
/aazery17s+CWXk7racJtajGEbyaOd2tqIxOY6yuZJ+lK8lZWMnkOvDEZ7gnlwgaBoC++0cKcU66
4KOY/IjJT54St0KKbrjEHhFwKDJMk6CJ+P0H4hXr9occCSG0GyL54u4B6rTclIHDTH1yKPtNG0YH
eeKRpm0imOaQ9bg+I6A6m9GaMADN1zBZKNlmQ9asxciGF1bkebtpICtnlS23pGJMzIH66W1h+gZK
72tbHwqOgQhZrRfqW9sDuIbTWu4ybCUKTw8+A7R8seH8gHN6rA1BOpmzBEzYOfo9i/PA5oTld/Tf
e59tRMd73QakX1oJW25KVuIRi5NP5KVEy4iOAUtd2AZHjF77CIpqM5Z/stAndqU6htOwb9BKroFF
oYbsniFXgQ/wsq8pLZ+7vD2SQWqwjVgyYitKyZL75uKG4rfHPDUPwpvtteckLtjCFLsK8DCiYna5
dbEqiW2fgnc7Hu0VoVp/YbJyjcdhZD5ElJxB2uu2aOJdZhlw6f002djhcSCxYeOUkBO82r0BvgWO
dY7b8ppE6qB8XmAszsj1iuyHh22aiZp8nmcbdYzlblzI32cGkqqeGPIbsD2FYIU8M9+MNQmboma5
L0jxM8WwdjMiQNoIkXWzgB9bYImzBTAgynEPIj84NGwtOMC74aIrbvbOBos3oAamE0RAjHSYccjW
LUCCqqAwTj7++6BYeOmK0TF8h9iAqhw6mrnzlDC9K5N3EYzgYCHnmzY7X10jSJus2mNY6pibATv2
A+Ow8dBDg5e0KdIjZKgfJYIvhNlOkKDfbbclT9pbaCbDfjYBf1TdqKtDRB9yNmoJh7szRgI0ADgE
tnZPaK3nNb9WufNd2bzKMNCHuRTMHCqneTWbbr7DGn+ypf0U9y2tpzDd+/dXTugBRmmmy/d3qpr8
W+byGA+cfWXNVwSz3jnJNHdiViDU8bQL01lV6d1RPq8w5xRG+vRepu9a1slRBRCXYG6n20Qkfwu4
PDtoD7AAu16eraH+yi0XCNa0QO2T0MF8ObjY24Bt10TZEDzFRHMexa7TGsvXxMAzyKKGlWC6N5aV
WkwYBc9HUbw2gXUcZ5IJstIkKyCS3h6KwNkrsH0ZOFLC2H4TSvcv7N9AkXGn+kwrRp8E7jpIsjXG
Q/bUmmAmKBzWTWp891GXl/upLKnaMhbzsHqCTaRoh2SjjSe8mXKDBLY+ojZEXhjcYDy5d1ZjhOS2
UbJzBvAzkpYbRS74SJPHo/DUSdPknNCurQF0irVEFAuirihuU2++w53FjxzI58AgV232H2VQheQz
Zqx9qc5vU9sw1+7bCfV0oh4zQU/b3IpDXIrz9IW1OPUk1rsp+1SR+dm3/jnzpDpLxngq3SAPrl8X
kC4Y8pQSiOcHgbRIilhhEno51+sxSFHLWKU8D/iPnopyDaG2uvjq7EQ5vQ5cD0yN9lYxMn1q4S3d
uuWiOiBkToo+rTV6du8djyv4cfW17XEzmf3wVwRRfKhxGt4MK3mkBZ4csrC7fbpQctsxV+/eUh1W
CasjtEGV2ulmCHcBmoUTeoruZC6Xye4+1JDn2yGOWAoY9YuXTYQD+NmlagjqZBT5KHKPlB22f5Ll
+xpJw7wfyGXZdnX9NiGFxzbOjZNNZMLbGVP9Kji7SN7YiXfRiSEaCYnIVO2d2zng6gCunSAM6WMc
cNtWufrR2jxQjC6ywJmyk2uHXRSOX1HvfXhlF74ao/OprMi8pFP6LCsioewhZjFmEmYVRdEHmpT4
lifD8GqV1rbwpL1K5iDZ0YrFt2C50IYF63qBzmYN0qdYcQZZk6Ne42jew/8c7t/f8VHOnhrX42xJ
auLi4uFqL5fvr74vqsmuuZcWx0aiO+sF5KrcXwI02f2iEQNTi3EBLI2ZzwTNDuHN7Kb5YNeIkpxQ
lK+9jW8gQu+NP4IuICQ5tgZpa7kcS5pQIrbNtnmxp32oo/bLJPUUuqPz5i86YJMQMWvE00rY7S7L
+8eITME2HPlRMy57CiCtwF0sHiYj6ddSIbVKvKI5oMrKX2VR3NEB1Kw56ntfQaYiITO5JoZGrWZ0
n4XrT8dkiVqdmJFh7bOCTeJEKQWw4kUIi+HahBW0EBRiSB397hAHwc9QVdUrf1CxDgvfgRtAwiMI
9BcAaTjlNYVH50lxGaGX30RfoSPeTuWMCNOFr1wt2aAKc+U5Keb1KCF6+LOA2RkYzRrRdnohlM9b
sTyB/D1lp74KvRcm3I9Db1nqZ0MERL9AGqoBux4l/65bxBqeM4u7F/c3FMERTlEkz46pyKdpy2Tv
Sh5mCR33i0BXUY9Xf1LnuJTiRBY2zsspD5h8gVhFhCMyIpNldiqM9P995aMwOOhKM4CI9en7gp5K
nxKM/OsK5I8x19aKxX30APukbyp08FVm3QO4oHyQJfEjk3xCKt/BAkmyF//zNpVYY9ie0hD2JPy2
PFGSdphPY2K4mzrCXO0NQ38nLwEszGwccLPODCSUtzJaq1gEQGcpuu5iGtNXzwztJJfL91ffF/rP
cdk/8RLSV79xkNaXOuSxAwW1ihUSAqaWhGPoZnoanzZDieDXCzKDdkHE6hSkLnhO9ZsCuD0rN9cv
Vp/zmEnJvKal2uJS6t/7uH/EYVysNGofSHCOfJTZGGC0DOGVVOO4ZPDxfWxwk+ddwqwVODN+LTlc
exeF1vLdECTvRTsBEio+qq6bsQcl89XpGSOKntOiWH72/Q8ARE/rypyDdajtfGsM8GA63c4nQh4g
8dbqrM3xiutcPhybaOnWdHdkg4aPqq1/C1EMd2EO97jR9pGHkE0KnksAmUW4mWFJ+xmCbrRrY2Zw
vNXTynVMesURCSBbBreCrhwyQzB45Ky0ZSMdVyRDu1IXF9B9aEjj+DfDgPyS0Bk9GR0atsDfpWTN
3kIBo2DUUHxQE6OSJY8Q3fNTUNgBdLPY2iWFw0GVwiQwEXc+YcAUpMsWrBh9Xz0v95wqEHT6wDmW
IwUhun2JSr23TPtm53P4PtJu7yl0zHWfIKRHDHtt/La+wSa7RmXgHf/7TnXAxbqnsVeAWmG+lJQO
dgg7jQA21jXyITK/pDBatbmH0yF0ntnR2AAAeIkAjsSXHIz8pZlnuaUm4swiVOr2fTFzaa+/LwPT
75WLjnZDYRhelMybnafw9lT9Un1hPN/rjtrSFXDQAAF11zzququPbgx8cXyRXgf9HHrXMmRID9+/
qyhdcQwCM90AwgF/AfKbKZ2DJDBR12Fsl2VNRf87LZeeIIsnP3sJga+tLSaLGLYrVpANJ16f1xPN
NQmAWpYHZuXuqRyM7pBLZwNvhFrP72+0m6xdg2aWSCnCVVc1KHbqxeiuh5dQj+matAbU+5xpjCpB
Z0BOYTQHpWQ1y6b54yrJcgJEddEr5KSjeovHacWqTFyE4TlYh1pry/0egsxySVzMglmcnb4Fct00
n26TpJCrsPrYQ31pysI6QuG3jt9fNdPeGHz9CK1KP7ekdgkmt/douUvIVqe/IQNhm9H9btF2/q6N
wVznpBhsuHP10yxwv2F3XlACYbzvMNSTDPPpm2H7amIpI2nrQ3UbUkaTY2k0iMIJZhpHP39jRC73
hDb3rGIxWPa4M8hsJuAuo3WFKUC2HO86JAcLFM9oTL/9rkCibGTZD2A4TU18W4BiO01F9uzhopra
9tEi+tpHTYJ0zsMa388mOP++xb9QIf32/KxmxqDGTVnm6plPUY7gu41J68nZKrKrPRixUs+ggbIN
A4crEiHjQhLENShYyOOQq95wkbLhqgG9+rr5CSZhQowlZiIW4iV01L6IQYMwxt/lEkDNh/ox+t70
5fvJBawgXDoR/fR0fcO1ZH7o0hfwY5ilVT5Tkb5V5AdXFiJko9uNeZBs40r6H9H04kBqJYF5+tEw
bFupIdnM3mRdrVSldz0YVzffG7j2v4QPGiCJK/U1WgCqdPveZVPzIhKMbxkroEzX5et36bBEJphN
E+CBZSKoqYzOy+IKfou8hN5wY5CI81DL+DpFRnydI8IpqeDgp040FGNnwU/FQLavRxIcUDf3+96w
lsyEiHmhLTyIwRo0gPrTIuveEa5Qb5OerhJJFsmyIRmkOmPFGOSEx4SCQrpyX2gVzk25idIkuTMx
CdGJOrAuS1XcgohazCqRanW8uxm6ObXwRKMpuGZzwCZIySOScmRRo7mj6mmeqRx5Leb+uRdj+ROZ
DBHnFvlnINA2CaP8WyAIowZQUp3ke+J45scc1G/9AG6iA2/FIkHplzZTzJRgUYLjq31m6h56KJ8I
K7sgKYE9ISPnbD6HiTSvDMRNGr4UjXC4k9pzf9qSFsVD/kiCYu1sLDtFdq0Ia47ZzB3phsmxGDtS
LBcX7HchjtoFC4Clnks5MwFB7bunGaDAyG1wqROhdTXjntH0xJOfCmgyHmAez5P1ZeD3Q+dUBPdE
hzeEvjXkJyQ73Yg3s/Rn1Ka18R6UoQPhhbApi3lyO9v9tZDD36F3GNDAPuAA+++dAEh/wlX1V4UM
mgZSZ44BCSUPUMfy8X9+xscVKOAI8szdKBEFDPREe8GjNz5PWB+fpJM/hD1mBMC4xVph+z/mTGPY
+jPl7jI32ce8CBfD+TSnxDsyXTwwUG8pOyjHhnEgKtXRzIlzq96a0YwDLOEhmhXVh2Z8XA+2uiWZ
s8rKtEMy2PjovqJqH0UA63SXPDtd43/M4Mz2Aem+axS5KSrEpjpauEGfmtAJr4ZW+mdeVddO5dm9
tniv5sQcjwO+nYAP+5mMCmjfftBsU7u2V99FnDPoDwRK/smFcb0v4tzghGK/0adUjK4ul2PuK+87
58StXD5HhvXZTzoBkSWWMxIaxl44846tlzoBYMHMXeAqghsT7L67sKzNqqPQ/k9TWdW+CGba+NRf
sywB/JXz15lZhEN0iu/pYGbgKbXF1jfblgPbcMdH6BH2ZBL2pU08AOLz2DT1GcrCukPUxJGlEPAK
f1Mk5UaH3sKREnuQgsx4HT7HEoUXB7nrHYd0Zm28bTQZwo7jguaH8cPJnv8KZBweKLKzYwkXgvL5
j9FU5prVY8TaBbteyhySIRYzpfRHVuGQjLy1sPbe4O85z05RUVZH+NbMkJnigeHtN/bolqw5pNy4
GXTAzjd3Rjil90wCerFgqWYiORmM0VDHXMK2Lm+oDRAMPCFnNTfdIiuPmRgPBJ1WYUaa3yAvRhKO
TzazVKST7JidfvHY+iEMQsaVEHF1EqeIYnLzufbnhLquok1h1x5O1nru/E0a8BHAMB0wDm8OgjyS
1QyxdDP4TbZl2d7yN/f+5om1hHm48oFqGKdg6fU/wrw5jZgT/3GYba1o2AlSUi35zNMT8jUI8x1p
KOkUeBubLf2naYsd+IHmt4wqCpI6s4hCJ2vDWOgb6JdXifEPS3sPyxC6GHIGBMTSvwgUxOc2SKIT
kepvY3anktz6VC/2OYhDEskjPo5pN6Q/PQH0dOpLgEtT2CFl4m8hmG5Q9+TGnk5+xYlwSlP2bhMr
gAqMdFLOyQ9EHRH9D4Zo418SEYZBktk3Wcc5FDzTMJCBibOVNb9E6CcfLRIVbtr5pTCFf4RJDgW4
h1TChro7tKwvnkg1Z8NceHonuDXXwyKBQszfHvGt4buGmZg2W3PZxUhQjEWMCNqyZwYYxlvcs8PL
k9ShJkvhGrrMRS0bcPPT6EV/RmDse/LCwisNNURrZFAbLXtxhl1Ds97067rUoH9F2937OYtPtav/
sub7DPKERrJLyjcPtKfpTetUi3w/dETnaLck8TWGqDB0w9mvbHzEA0lM03jWy9mI0yUH/OI9srl+
bimWT3QCGZUn0hmjmv+WpaifCc87N9G4aPbaDYPnn2xboQixMYFG9CaLaNuVcbj2c7Ug0AhLN2AB
Lw8wYo6SGrqf/6uIPW/dlsU5KNA0zO2Ub5uGSEhv4mhO5HAoPM58RpYrXYY7NQo037N8I9nlJbGk
YngKEpwXAckzafMNLCU3wmItE2/bNnXGrMojHRqruwS5eYwmz9t6BqToUK+jODwTY0T8ZZSyXh47
XEqsxSd7hA8Mk0y692pkoSInoqgrcE3r1GS/TuYeMlTVVitznD+znB0Pk6tXYL56b8pObaxQvfgj
grkk+NXkmPhQcDwZfnxtTVQrmH1uGGzTda+H8d124+jJHJU6jfxb8FYX6inv2xMcNu9H3o9/pNNy
b3lMrtB0/6oS3jUUjdu47QilopIOKa5Lw4i2+PCaPYURzsYu2zBhZHiXq7OZIFtt2qTn5FVQ/tNg
P45IokcqjhrVphqAfkXICcXAp3haLvJf5aUvWUd0slU03blXF7sxsJotqeXgasYfDXkAs/iUbVF/
qWEw1guR+TjmY/M2+hH6SGeLIku9o5q5W5bD0QBS5ZqIyDwUYAl3RTpkj5jSFWbP82C11tGzvgfg
iLQRa7PrmNMDkMGJJaMAOep55paZlUanN10CkM45brAXE+QJKgNobdjdgZXGp/+h7kyW42a6a/tE
eQNNAkhM7qCqUD37tjRBSJSEvgcSzdN7gZ8d9j9wxL3hkScMkqLIaoDMk+fsvTaduJmscCE/OLzS
C8cJdrTmSX60XvyitZthxGl7bBeGCnoAYCJxnY90ikdWe+XR9C3dD4bZ/W526/tlGtvAzYoaDCQ2
JswbMPg5nyVT/jXSvXou+pFEFiSQYrbNZ0OL1Vi/5HeLZP7eVr9JVg4fAAEwsMXcOi5xsgv9O3QK
hPjWqyhw9JnE9LADBrqOW1fRfKM+2I24onUCd19GgyR2hNgD6Io7TPgvET2SAFwJQte8Q40BrIla
9EFMkq7gPCIe7dOXXCmGFQth8ZBnPKiuyAZ6o3ROYORTBBssn8gCqbLaoNToRMGB3ZZ5eu3YXu51
J+xr4o2HJGPZwll2apDCnf3Yek8Gr8HGkYBsmLR/joy9QoR5HL0GFxNCN7QtuFuBx31M8w+H2KKx
GjHwQCYcis7jwXgL5zAY+uVS/5YeIhklwdtvSWV/YoLjXI3B2OhiRGnMi3J1V82lnVeXuk/9Kzp/
VgQdj3uymICiLgtnoRa+kpTGQ9kuOSvzz9Rjn4thMLWVv0YNEinA1La+ixegpnK62mY8X5U72MGI
kmQD96O/xEsCHmKxaHDP1hkjq0K/WNEOzqJmYxY6oPgpz9Jq3eskYvfK7mWilSOep/abI/Oc+dA7
nGg521y+P7BL8llDewLt1SXvyfVFncgc8LdJ7DJBeLMdmGQ0MzRt7Cv4KXKFrEIFdu8IxKiFuBjD
UwoB7pxUTXnBfhaeidyInDiY8rk/O6ZNMJ2ffrEVq8usZ3VBU9Ra7ngS9t6NpHPuc+2crYKYm3Ao
abSvj82OUOW4xXrUozNemrlz6PEwnUgmei8oP58Kzx8fWYngPrRPlizFCeLd39S19IMHaG6TNdNe
V/iyC1BrY95eExh0/3woOWvQsmxBYI9dcoHn9CNGi7eP7TSlWeZ9xYZk3DUOnr0t2rqhtcexOSFG
Fdlj1tFBj4k14jraCXrgTAERfdjl797zeKXm6PcEpjdHNkz3Mf0A9GrHyj8MZZ6h+M/hFwkwLzpF
MUFdxgTIYn4brYMU8nXriWZrFbqPo/ZOwGgi4pAAylYLyZMC3dKhNkimLFG/5W4/nBtq8I1F58hE
ez6Ii87K5RrZHuJqTs+w9v7gH8GrMM8nWRDGQ20+bhtHnnzE0AElAUEgNgK4uEar4FtqqxU8g655
MrVG2JJxoFkGBKkZKz8DEPuVrKBx0zqJ2jbiacExsJ10dedj2aVTNlhnAgWLNQsMcknuWggy07NX
1vHF5Kh4nypCNuDF9w6GLlLzrDsPEtkSE8GMtwc2AAcp6dDRWG+ZTqbJffM1DLx1Xajuk0oPh3mq
zENVpzCBiCoXhV5DBV4ngTreMD2wjLBH/AqJM7eKDLwU0RDHypgm8oRSF6+GK/W46V07PNCO78Ab
9vMDHsWYXHIF89asD0wkQ4Ib/fkETPPJrVm1Y5LVNq7TOfijh5+zCbpJZ/VX7xI+aa1YKLNrs/vv
z4wm/TE3iwayeyTnQV4qsHUYrsJrqWZ7ny2Yv1MD11XOmubxsqLtM5MNqOtul1FESPpE597Cm2TH
8uoiDZYNND0BhyNVHzzPoI5S78xF8z4aEVqPlUyecHY8a7LEwnSfT9W3maG/lGF+yroOsYg/U6rg
zG7LKDliegPN6HoIKmiLJ+RyoauaP61EfDh5lp6iwcQmqSHozITvTaNVEEXe/PWZo5KB13+5GZjp
mkOI5qSwQfGBQNRRD2WkXyKhiJNCs3lQZnnAYf2cOQyYVylcqoYT4BEnmFAOOg3RjuyCq6mdTnDF
uwN2c3oarLC8D5udlJW5V818BXkWEuSNd54Sf+0OBYP6LUq/Jf1LEPFGnlVZYUdOSPI5xkE6tifA
UJAbTRL8nKzd3PvIK0kTYqDQWF8gujLI5TGScDCvgN1TpFzOdAwzFOpO3B3seu1lg3cjapPeh5is
x36OONp0NhD4Sj3lidyBhUDqbkDtLIke25jJ8koEcXICZ3mLh+jZduLfZJERUh26Nb5hHe+i0MVQ
uyXl/EEjT6ftzFnarcn/W6gR4IAyWRRlI361ePmLbjmadWs+RZRrkXUCwLE3SYMH9FTVgWVm8zk0
upou43OUpe5PE7Z2CEcqYz6wWY/azGrbx2okEKKZaGHMyMs37WUAuf0wGxzchXD6QDCzXyDPP2R0
1wm2wFmp8C1pm13BQjesLUQwiILn2Rm4kYboIfRSUmoykG198tFaodyX3o0ounzpz9YYI/mkW/1o
eEZ+yRL1NBOLR5qUNe4W0V1hazChxSyN0o95LY2BMBmWF2v8MPO4fxhteJBcuWeVF3+Ib7fPVbsW
ItK+aIO7TDOGJSicNJlEutTc87zPkyJ9EQmeOiO9JX0ZnlhTwea3CxbBhj4dTdt94wHVHJgsXcsQ
RnErGZq7YYVr8KjDLH1BYcJU1BOv2BVg4SzmuG9k89X5zbjPGOKwE3JsHMbfmbvkh8HyoW7PBsO6
On40Rfc4t0gF+6SjNaORzSBLJiZR4I61TI8+1XcbGcoigqWZyLt23ecWMqwlWwLfJPkM+UX5gBeI
aaybRzuzNtdp3CrulHTUB9kHsu3aLclTdHszNdHGk3AwI9u/D9dVVpcR8dFW/CvURJlNsHfdmTIC
Mb1AZkTeCIyINMhbT588n8BJgTQrtYvXCqECLv7+1gyFyZizxwa9flCCcXcKaQiJJiGVCnGM44LR
maIWXUhFuafK8imyMuu5Kwy6PsYn472c7MboZBa5ea38sN6VVkPRwJAfTjDZkNixzKcyx6E45lW7
mztxqkg3fcVPtuctVldeu207co+P62FnVoS8YFcect98tDwT8kZb0AiY0cbOZgggXXb+xa79l2zs
GFvp5pQI9g4o58MpdYCd0CS573Erk5cIAciy6rOXy/Z1LPRTkuUY+UelOaMWP5RpDTgJMUA7SOSQ
6DJWw+S4hVbLPMU0KCcBKBI0KP8SWueSSVB0LzxIuPXMScwExaL70tsOSxHgt3TF9YV00/vQPxti
+kToeoBNhuEdpIfTARlLzW7Y+yH3XZhm1gOurL82nRLm4FgkQ7yJVs9zwoI5b2RiP03S7emlmhmZ
gtEW2EX2IMgT2UY1qkyrB5I1TFweyCw3ndEbjw69+R2jTk6ASp+RNMtqcLdS6yqwiMM+dfTot8hl
+zxNTzBlvqYaEAiSNrJ0Nft8nJAYMyg4iF3VTcHEfrqNXJaV2vwoww87dL19HS7RXedGBIEaiwxy
Qx97GVWHCmtBVROi1M71sNNiaK+xAHbR5B0ZHBjMz5lbHaeayTlBjID5WhAXZdmdLMN4XTivQ0ol
Rwz5AfECY+8cLJzjrNL8fJaj+ACsvu3DwQQORgwdm4B1Cccy6DVBSrNO3mKRvEw22BdKkBCMFlLs
oobXT80Dr921rf0oqeDMdR9OnK1eHQgGytCzNMt7+qU5lqvpEcxr8bCqlvY8b1pYHRM9BrZqN5H2
cK7WhHBVxP2+jgm01jY70pLh/mYdnJRi1TLkHp3clqwgM6hyDFUFuUuXWFqv+K22LRPIfYgI885w
InSZLioGzvQb20/lZZgvoZ5nQra9u2WMXynWnxkevsqcsn6YFAscca+OECRl+zFxLqoxtoZwlh1E
Q8VV6yJ2KLMuvCdVNZg8VKWV88vhGDYbw2mB+keGxETfFjlD6IiC7XxwA8ceOY0X1tt3LUwOuBko
AiRXRCfVqQ7pFzSkmzU9FKu1I476LnufsO/ldM8JLAtcLJFHo+Lg24SIvB362ENl5whL7Y8vdMn1
fV7E1RkXyHkYW57m6J7JWNAHH4fj+jigqf3xCLA5KW1dS5Lrj3lR039SMXvxqYsUSCgGihyQQIVp
Ne7CZVnedIb0BPUeVld3cPdJobBemtFyjqRixIDvyZPjjsNT/KjG/iUu2d/nxnivCqj1Dbz7+9p+
XWbKWdnAeCJFIue2iD5mdpDVEizPLWE2mNecIzYkDqdYoGy6+C8io3SL4N5vxphJEf0SeyN52V/t
0aEymtQ5liyzUKp6gEIQbHKWywBpy3wCOnjxPNd8aFPRMT7Ij9ymdxAKmh8NofBIw1emjpq/YGu6
+x65HUaZ/kWZA2R0f/busPQEXTm0p1wK8L/tZB0SozKDqYbyTy+WZgYvSB/l6hIXhLAMUUPXXME5
IoZwhGx0MJsB7aCIfg31rRXDn3qR2ausnIOjrWXj+NWFw1187CAfbOAfLZcmT/Dx0JZ/NOgwz3QK
Lr1MoOQzCY9hl/8gM6ShwqzaOEbmisapqNUxzxsIfxVLcw+9iuLSfTXwCDH+V++oTH2ktvgKnfrc
Qij4UWJXS6rk3Fhj9SeJ9dVfqgOgJv3YY+F8YLH95Sz2fVo4zr0YYEt1mSU2Lj55c2AdFl3zdxGy
u9d9/gohUM6O8zzQ1O4mF6Ms7Mjd9ylxRHQhlkTdOcUfZ6y8t17k+PDKCUqPZK1pB7e4y2pqMNoB
w0cLGZGeU3x2c2iGo/FIXC4RvejArpGlqj3Ai4ozSAU+yEP3FK9Uga5sURIBQIJU0EA2QVuNgdTZ
CzXlryRW7Tm6v6lZUAFYWUSd14gHhl4XL02/6Cnqp17xQ0NElcJ2M5JQwPgj/sNM7N1DGPHGYNE8
Oinz63IhZhCSZXesh6l/zmmVZ5othb7t8EyKEd4Z5pQm+wchUgaHEdoFWo59EBoD50waAWdy4+oC
vg65MKAWsKKXRXf+/hB1Dh23708J/aS8aWW9LzRNrL4ky4swFAu1M2E0K4pEdKsGtnF1ff7+umJs
esQOs7drctKKisReXXEi//6bnTfD1Vj/+hwigu8q8HB4UhFtIBj//gxfEerQ769HpyeO4p9Pv7/b
1iO6qwgpf2pFAlEbH5wwDsn4WJizW+457mgtsfeepOrdcxtrbIYRNPMWqfXZijzUF93Yct2tX39/
VreWPHQOM+NmGs+0u6bz92ffH4B2pkS8ShPXkCeBvEGiowN6alojfPdFX94nSBAIre2cDxLlWIci
pAh2Fivck8jwoSaDyq8Qv8oiLD7oizqp6X7E5RjdCa9et+3E+7C0xMPcJ7sWrdbBK1r14VZATMLG
flhzwq7NBBUm1SHN9sb4yBTjhaZ1f5YxmUh9sZgfhmMxapEJXZL1y0aqvx6dv4cm0cWrZyFlKn9O
WHY+HBqTVwzwLJbrlwXttX0bhy3riGd90NNJN0hXT900Fhc7Drv3NH3/7knmWlrAm7HZfHcs2yXy
sRNF5qaqp+WfFyBM7b9qoAMJ2De92h4FdKf/zJGTfLCfmfdrVtomxzfUDrZ+lKmkIOlpX8ZNkX44
4G+CJnFI8PI6F78ZAUmMfWhe+3a/HtiA1OC1e0/H1+9XO8mwqS8expjvL20MSgG6IuOAZyAxav1B
S/q3lVfTg86N6q1eqVlrw5RwDk6gFuwg8Gf9VrmcUDImbPhH7GE3l4V1wmGQfso2AnaHQm1squSR
0vGXP+jwrhOcJdsZCq5WyEyd1eQpHfg3nksCT9W06tXz0e2t37doAozE4RxmOgU7SQLF52ITVoYW
oLt8f5nQyjQW+z3u+iYocdiQQc8z0rXwPjHkQAjpU+fMfFJ+5sx4+G7SWYh8dHToPNwVIxnUkx7z
E02o+B5TId5hpFk3zv7npUkgKMbJrVeEWY6GS2haD0piwnG+HeL+gpfLeBnsdCZTATqVm/bqM1s4
uJrCJn4ZWtMn3v+yk8aHGxfjJRmJAGII738KdApb8vvsqwPacIuMwKL0qY5ZUqNxy9XGXwbrFHuj
c5yyqA9ocfhbzuOsO0O97MGJn5oFNlPkufWjJfOf1mqOHZXHSadNfijtAs71y+hHQj4HXeHks0is
IybJR6qmOUA3w7se6+SW0BLfDgXNcDnR4iQTBRhcvlXYZKHDuA8oTgEotPgrfGIRaTTQXOnhJVT6
TyfSbldVy3Je4Nsgngrde5rXmNrG5hzq0v5sCkWbKGViktqO9Wk26qsndfERgWbynLrdczSM4g0q
1m7IU6o9k9aoZeWICezMB16QGByoESUzpg64Yl46Bqr3rS8Y2IYGSCQ0VtkM6zkLvl/raJHdbsH9
g2uUl544pLav8+duLB+opdur6knsqn1HvoZGv2uZJkJm8t1T43LjekiNPZH5N2wS3XZOphX76tOC
baJnVU4MPJ31fmry8R7LSvmMZegNK8J8ixduhwaFIPI0jThV9OKT3WzbLZiL8gTkECsBo//1+00j
4IJYU3c1qqh4D8nR/f5+bMXGoV3Ad9osClnWNZ9LQqYwsx4P5sc7Eqbi6oiqI3aXZ2a2lOyprOOr
KW3vnbY24iLk3MUUf9TiOTG6MBCs40cb0v1tRGPoto13Vn5Bu036L72X4ZCdiWMj49e9WQSUU8py
byZGUz+Hhnr//n5vCUlVYZbn2G7LjwJHWIQW8EZ6J3k4jGgiWQ9BtMxkF7dFyzlnHveagLjEqaO3
gb71xcknf5us/4lhAOPErnYvusvuUluXz1YY3nnw9bdR4xgXS3P8GQnuO2KVnG4VTnBhB1jmw7eu
cORR0A7FfxYvN7vKHrlHSoRGDtCS2n5OZv174bRtUXbPsmKqEa/Bi4oD+7A8zx1wJuYC0UbNY/2J
YHkAMIkCjfXH3oqhoRvhtm/dRwvx/zNH4YHWnsZxU7J4htxuDr4LqM3GcGjt4aUi7mbj0ZpndDVX
zyWMUeM+TpcX00Wh70LE3JVG05+Vy3JlpveNiMC82enwlPUs9Cq2nrKWRVtP3W+Iw84to2dmd7x3
oqMjPZXE601ymLFRcz4gI4PjG9yzBgVBp8NnGi09sDyQO8P65pESDQNz8bt7N4ncJ1xitw401cFY
91K75hq35arOgcTBrqduqfgb9VX+WbDhnwbDLIPvbxvx8FjmzfAC6kTBxinh+Vc/abImt3DOicGc
mC1Gqfbech4eEYfxzSedChqLH0RqwhGlfTpG0VHmA4x4BjosG95yImTK3JlQuT5RfOPkWF97y0Kc
Ya42qIZtc5IczKtIAqmJxOdEd+8Y9rMI4KeE+OuHzzil0bcM7vQY2/HvpegfaGQzrEbUAmsNSAQ2
P9gtNZFOI5/tfQNaFxSBLeaf6tZEWMSXjAFgIafqJsT8UphO89yPY3wOXdgynGSOKI0pTiyuuhh0
lK3aoyHM8jY6WG7EFb4N7fimkRiPqpemgxM3E6cUm+QsRZ2/3OYhfAjtrHnph1bfNczgt36jlxvt
C+iGukR8iX3lxYay+v3z1djfi2SMdyxmuzymAdvgk2b9+xw3tLpNOAj4y/I5M4LJKuk/KMP4xAbe
ELJ1BcFmXizPVseq5Pr1fXVypnNh0wJKbO7koemWnT2NkDEd+yfRb/zyaB1jcueIGMvwUL0347v2
wBlUzEfPCOcm7nOnv/kDak5KLJA0P+vIQTZg5HK187ySccT5KHXnoIVvQIvQuokyocqG/PH9k7N2
XqK8gUKtXgtt/EpLwC0z2nTSoPR+IpuI0wBigGT+PRPctnhudtWaWbfoKbLj/EJEO4L/sfqwnWLa
x2nXBwmRERuXdhjlGsRKTfKTmgnAglLiHUEkfCUJaoUoN1+Yo3Mnd316aR22BpluB0b2uwnaJWNd
UmxnoYOIvcxZTJ55ijUj4XbOm749IiezgxrKGR0lynAvZ0Qa+xyX/a7CloX4Z5vARd1SSpWbusV4
IZTCKsY23uMmHDQvrqp8dQHFar+69nL+vqO8DD+WUuGvWvtoaIvsUBAqcxKdXOhBBybaaZwP94tD
VhrejBYcdvjqJHC3klht2UYSut62d0my5q0uu/5Z5eu41uSUbkymeQv9+imNSq4x39v4DqrZFZE1
cjg+mp377g5oERnCU7HkGA/a9iSpbtE1RCRX8ojGdXogrVgHyew9z7Pcli3hRS2dBk59SReM7TRt
nDC7RNJjAgwHYuoxQNOrVv2UXWH+vnOvH9C1fWDr/ABZsaC/QoTll0t3H4JZ2fQDlU/RTlANmfaX
ht1ukzqjBT+zRDPteQsrQfaH+EuJB5lINWyTiq776AATxf0GuqLp3uy43nUqMl56WXFvkjYM5TLc
5phTAcvY7WE2jOyQNkYXIMxhB+6bAyfokemgYZyKGWhrR2XMURsrvhyJau+z8AcHuXusdORzuNOM
KaO+l5lTnDIT8e76GqsuyW9tnvyKsQvgfc/PiH7uZI+pg7v6nC4Ykb0MZYSjdjQg8XcBrIYF6KLB
X/+7vLYF/tBQr/07ZoaJ9Wb2gtJbOOeITCWCFwd5N9bQCHFgZ6B6Oczag/Pm8Z6HayvD76YPgpKr
ILRTngfo8o/Yg4XNW5VR+x5j2ZIxNOoPMOLomksIcBF+RW7YdchSiUyj2wQk0bEakZmcJtNDvHAb
SGIqaLqVgi2VZdFijvtDOiRZT6tpe2bxXNaoto5sTLMz3xjQ2/uogwZK98i9KQFOQ3lPqRbpI2Ky
8i52qchTo/R/9Kb5HmVZSSoFJxeDZTyAlFCsi/GxtxvNEqCmXenWn61pdOxkdn5n8f6IFNFhvNAb
cwZKJQzAZIOINY3Wr/A0sBiprvjr9IKDiZW3xzzVLX5hA4ODzLJdOZA+qA3qQrrA97zXVwZH8Ead
BTPUvc/5EPGDIj0n7tV+ESWOYuC69wTy/C2AKZ9F775G+JWfal7kjReWd43JWuSNnU3gXSUvMN87
6Oj63IA5/uEXKg1ag6hpM8m6E1tUuetJn/bruNkkxdQ8FtpVwezc0YTRR9BU7cvq82fpdse4vrc0
OZIzAKpjK4uGWt5yCfDqLhggur2RvhYlQlc3vtS+B6/J+UEPZIbBwV+JhvswBEwb0isn7C8hE+i9
z0fNpdlikq0q646cYVKJ+R935sgOQFjblx/Gu7y05gPXH1Hi6G63dZwmgcEvQJv/AmvvGMZFcp1t
jHfEo5CPxObZxeA4wroMqALbzaAGfUrl8JeR6wjnwyOAlx8JgKX5VPHbEczDJh6I/WhCkzXL+GKL
2AqHMVreoSQe4uNiUNv6jA82tS5ieub5Txyj/QN6QzjG2nhdBWnJWksMiPX6Jcc4xvlyCWX5YxmM
bekx/y9ctoRZA/Wa4u5cGz6Ls0X3CTaSqOhzypaD2KBZoECLErXunmlO8Tr44nfKUX3P1B6cxYCY
cir9bduUwDSEyn4CqDoy2oaMDQQY9FuZUS8M+ZFd5GySiAT2LITYL57BbOv7VnVEIXM6AKuJCmFe
nt2mM+8aHVkoy/hslCHorJ3GloyjGtrNInBh2mXiMF1nm2dsziTGLY/anMKdiWSJzp/AjR+7xU3F
KGGwlFZHkfQfXW75e8/iASVMkivZnaQwu1dybfpdIvoniv5uP9J0w1MDI3ZAhdsl409rGVdZxFlk
kQ0LbP5ThYS3UdOYIYBdmjUxUwYiTvh7XLbYIDgZN+bICkbKmyCreWcyM71r8CtiJkamWQO7uivj
sTzYji4DELTI1yjUBQOXNUYOSfGYPX8/Ox+t4LpA2qUeLyKbgF+6zGhsz+ihGzfoV3LzufYzWJt1
hLN5XWpp3wEDbrdkUOmL0iUXtaKx8P0ncEI99bZN+p3oH7Nldh/n2vhq3bS62QRv0FjaKN9OT1M+
EkBBWVrhv+aQJygq14O5BTh7833u/s8jYoY67GKkS7ilTCma+gQ3hdTqlOJ/qLpx58Ggu00NwX4I
ipz7tl3JwBFKtfWyMkwEkiNRsXvDHPPDZNXRzYnEBebX8jIyPMVZQ2JnmWCV/i6sIJ4fC4HEfHDI
QXdM6DAx0LhInbmvwzsnf5xLvOzTRKxhqneGKC506rzA1+6VKh91dV/tMMSZR9mX1aFuvSuBqPZl
UnzBwyKJ9ispmXKwag6bKJZco7bAjYRwEvb7gECk8r6dpWhacoMn1Q8kQoEZqQa+L7wiwUjZDowq
zlE5c0GYtHuqGNlrGDf3vZf+hdLHPLymDyEi83nRI7nG+Z+Q5sORXKL9PBM42VuwrQcyMZyMoVbk
t0C2NA1i9iWyHrdY75Pt0KKE9cPqbzZwcKRJsZkRKB3iWJQHhmq4mKNx20IpVKssq6QloHteKu0r
dJo2X9Li4h1HHAxtuwjklC9wCoNF2XKfldnNzRJMR4zlNj3ZY1Rt7lMzkh4OHOuGo1ycQ0Q8bfGy
pB3XH0MtOlm8ZKJGH+S4rHn9xC9KKeq82OuOrSAoGq5deyxdjJ6ZMPt9wot8BKSQmjM3AS43YCAt
0nnDcxl1sd26eKN2gHJ5DDkKH3YpGxn0oq4tYBaGIRVBP17JMWupTmU/HwgKZBVIFaS18Hmq5W4a
QN8M+ehf2A3e4F1jrzFnitmSpBgn4UgKaimI6FLdbDBkZcNibeUzCg4w01tQPjvlPIgxm4K0iep9
LSZsKu4nMo7nqSp3RgZ1w7HGbBefosxFCMIAfMliRkrWcLeskyCjaOG7qbpGMNxv0x+qD8GhlLJc
j7JIYy1UUek6MUOSF1NnbHOSbzY/NPpGHIAW89a4fsPdMtok2efqPPrOTw1yjuLVOzL0X0bvRUYL
CoN1ClbZ1WowdTY+6exTkT7qbHnCjfdO4b0zwAY7ffVDSmzMVRTe6Tk7tcMdnaWgIRhFmXAoZc7Z
Zsq+sEJC+EgiiBnFQQ292BPPbNK4wx9fcOca4EF95JgbK8/xiDaPYfuLtILyMBgTLUnHPquqP6Kd
KwJ7cuZ9FzOc8DlPjyFCTZJxfAM2sdO0+zHHLqf7L1WiPSwn+yda8N8Tu29tp+iUsEMyRXksCeIG
JXSK0/7DRop/4C2Eh8l+jZ6ZtK6iIah70ei6fEQxPY24zu2nc8MxmxsDCrBZzPO1LKdTYvJqOeFo
n+KJrnWKXQ6Cp2HvEKiRc2ZRrvMcpk3de4GjhksF55YYzPaOYE+0/AJTgpnne5nr58Jk3ET+2LZO
EiDPtDE39egH2o7Xh2UEeaOREi4Qq+C0OI2/9i+8z0nmv+RCtqwnacmJTyrIQVcWHIv5Jwtlt+nR
OO0gKkwbZqefEmkj0qkoADi3cDFXCdulvfVGmoUGdhzmPRXhWcvB6uTB8sYKETQXE6w9Csxu2kXj
TG/cDU2GZ7ikUdeS97XUIVHfxZ0my+hsw/NkuUTMzPqKBp1H79Y1EtH1TY7QibccJgbXRQ3uLqeJ
PECC0p4i1nkxpX8LB1g+SsgzwuN3OzGJxcb310Xs6sMN30C7beZfYyIAcmcdlyiZApljBV0f/e2T
kk53PHtb4EmUeCp+LcIIcSdqmL1LrvoGZThh8c7yVCfZ6ziWew0a+iA72sfaRhZGY1BsjV40FL8H
wLEvtT8le0mDdVf1WMEWyrj0LtImDTY8m5Obn3VOXNio+itnMTCjyqCth/Bsl/RQnsLGYw21kMGH
uBb9WRkMgx1Y7xX7lkO72BQEfNMjOHRN86f1RLvNIpA0xCn1tYFktGVukVLFLsS6Gm1/B0BkR1AX
AwUSeUtXfhHQ1W7S9g8zTXBOJigkNTXvfugcbNfeUoG+KqP82XmEm0j7F0izwbi6FASNjR5STs7e
MQyqVriFO6Mju6yPT1aLPj6pvzy0J4hLcaWGMxaHUJz8xniqfOAhEQN2ScXpFfZbC0YmnrtLrebX
DIeAw1XEFcyeogsgwmlX+AyOjBSOVwG6UM7vgNxUnn7WDpWhOZpg2hKE+Kr/WYxdxWmVtGp/kn8c
EUM+dTa1aYi9RRdhC4b/0tjLKVriIOGX00BFxcXGXm8hMarldx45L/k0/8Y92W7ykokVWmtspvDr
ae1/2eRLbY61pyhNIRAwq3TvB8CbqsxjXkTMJQ20oQ2K+zmlL0rni2KAxDwWjxjj+8JccPk1284t
94efGcg7GUZ/hC74TSb648Tmqeg3Z8IrgY7D3oE3xuK8/LBdln25DjfhTzDzqQ6SYfvVdz1CgBDL
9qKrAexXUWBEv1CLNAAGcNTC3ZIbZ4h/AHVjM0tNrm6mtYM1YGxdih3dkG5vjwq+wDvtp20ifUK6
RxynZuxzGTbdwbCG9LC4xbm2XChqnv9MUsS2ICpwO0BfcszW2c1L+BA5a89V+c9GQftZMXlnlxzt
ZtsjoSkerQzruiZ9OcRrKcJzrNUXE6aHWpXdHS27+ZQX5oWbDsk8TXin/s1PwJ2DQR9b+6XDBlWr
FII5FSYr3a+psqZjB75OW+6wSbgrOdiK8BpngYoQvM8qKnYyA8ekFC2DahTXNMfwVCAiZtpSktu6
4xXCgyZIkMNIUwg1H22XZIIUinEflV+Ejee7p1gRu/j/H/b7P43x/a8pvv/38Kdaw3K7/wVZv2Tt
kov832X9osnL/yXqlx//J+rXkoT2WqZJyK8ybM80+Jd/on4JAYbQa3iE/DrOv/8LJ9k1zlfI/2N7
lHkGZEIYq+RAEBD871G/gqxfQ1r/8v/+44H9P2T9Ss/+l6hfZcD44m94ypBSeo7te/8a9Yuqk95+
qvaeQxR3N8tuTzo7ojlRjZAtIFSldHu3cMIF/5D/yG3pBCWSvLK25wvqOQAMgw3YcI6LS7e67Gvs
vifkrpvvb31/4BhSkKmwwEAJaWtznlvN4Rk+9W7ssnNld/GliJo/E6zIQAkJtN3FHU20FWmHXkdT
unFfXQSm5//8APOfUEMLhLihkvos65KTfARsPkfctn6uV1XAP582Y02qVDuxJpX2fEYMPZ9R5FkB
tscvONPOWarBOce+R3LfKroDoDbGTQCO0ENvY+UD52263ZiLqLL1aqYwYmdrYt2OVUvvZ7GXfYLJ
uhPbjpinVZSVFQ8uOVh7EKb/xth5LEeubFn2V9pqDjPAIRwY1CSA0NQqSU5gSTIJreFQX18Lkbc6
77v2uu0NkhYMnUEE/Pg5e689mwXRnJBg6FEByStQ7dK0Ck3vbmYWR7FJU87KrQ/ggS99ROBcW1Y2
QKPpzo31n6MqbpvRsYNUwacSL+2aat/FzRhQUhKLyeDIM6r3jBqLIsOLNigqmR3Sz9btaVxVXe9e
ao47bAH4BVkbfLPSpB9Z+c0A9RQ8BvA//dUcZgytLkP5CLOLfOhqTJsfsyxQp3rxM5DfB6+gF2FR
psDhQNeNf3OTTVNO/6Nc9vXsfCB+GnxyLUEBOquMp4n8CMHgRFMo0FwzQaUmwbzDr/fBnH4UNEM3
oorBWNgWLUqWT2aRGNfDfLdUcRkMRnMfRk4VQPxMmYuy7qVETiVDT0CaeRPH8FIIt6noKfjGzKjA
MnbSSL4HyyBSVie6gzWM6m0dbC5u8WJ1+k/GHE+LVjw39vCq1vjMCKqyZ07XjqYfvZlSf5rvhMPO
L8pxI4zmmtfT5bdFVNyGRfYrncqfsnGvw0knYs96QR8db0b+l463XM1hGQcNyQf4Pk5D3NFgEu0v
JLhXcuq0s5ZXjNVbfEce8OSMvXCD1DTLu2tqI/CN/VogZWLXtgE+BZ8Oh+8Whh+WLZBFMKAdyvNC
3ohWYY9AelFEyXsfEuDMHj/1S919d3RZ3jugiCqxRfP8gVkQ4fbibXPcc8HiSUKwcu+sj56/jHm9
R2wcL4IPa1mqLTS1NEVPnrnL6wKCMZu5Qxm9Kobq+5g8zL2o6EdkyP+C2DrWCXOTzJmeB911rznw
SBfLAg0hzcYl8CjowCA91YKGDQho7CvLfZiyPRiI4kildY5Hpo+oMwjpKaT5karyKtWd8ca17Jgx
pyrPUcMPAklSgI7qPgR4hOpaO8U5K7kFnC2IhujDSXMECHUSHaMZerv3pNjafCe59gKbp9vKCGkG
s+Ha9HKmrLAwJtrUIoMMTL2m+SEdW5pvJum0+iqnRB47q2w7u+92YonHy9Z1zu1V73rQzXjkWwjT
CSPoD4dotNkkKAJkIkmodL731pROJ9ipZEzkIP5Sjp9s5apMpjMyw6l/iJy/zWDjui8c0p/X946V
mFzXeVT6dvRwsuk6uYkWwnePzO95TVrH/PBoK6xSwr217eGRWE8e4EZkyWRtewtnLrsqxEJEX5kc
xJi/9Y3Vw7LPv2qVHlOAiyevlWQUShxUpdlnm2jSxSux7RRSGFAGBaZ7HJAql6lLAoB2yMjRfV7g
2Z/NEjOUHff1vrcQwbl8Mxk+cQLnOweVLj4gxn6WAIxfCQyAAwyL2qTKtWlpbEKs+WeEYt9JxobS
0KdvLyarN7QWG+vI3NzRI6F9Qh+7V3fsFFSsCeTEbLBczQ5voMTOOeEVc6bd6P1s3mjfTEvrG+ng
BaZNEuKTmCRsgn7AzIsUX7/FXfpKGiOG/XCcyIxt2qd5KSBW5GHzyxNPbB3ho8+C4jaqtXtJCAxl
U/ZgGJrmyzZl3aqjp6GVE2yBc1EV3U+vW8xtr3O4kyyDwIFdMhtFQeeja987y9aCDEbtqRV6/pKw
u4flhWa90TEdjs4Iym01e9FFuAEy3vitapyffTpcZzN2k6Wdyi3Gc8psa8ICiZNmiOtuhwjzuFRm
ed9mPT5Iwg4IoegI5hLtISP4C0hLnNzkIrvxDPKfCsMKg4FF5pratYBuyproLvCtDTVCUmt67Tw6
a7LgYF4LdM1Wg5RPJPA0aZ/WbEQq40xpDWNUNgdZ9/u6sUN/KWyxUx0hjknetwh3TYb/Cq3gMCgB
N24d4tt4v8Ml3AGxZOXUk3cIdwK15vJmZ/kZldn8M8n82ObNE1zc7/9WZP1Vy/yfUhV3VVL23X//
l7WWJkhYoqo8fv33f7m6R1VlmI5ledRVhifFv5YuhKraKZinW0BUjCxqAif0XryBy/CVAIsroe9t
S/cT+vyt4tWtFiBe4nXgTNGWiS0zop1dly/YMFLACQOncXaAK2jq02V7uhlDQUOQaRRxvPtsSKE3
yU8P28B63v1l9bO6ZgsCxgGFRTdH6AGgFfHJqE1Jh6OAjhJEc5QCiV6m/WCOOC5dWR+HNKUPJ5f5
AdDj/BBaSt+M0iCGwW6mPSRZ/nAGu/3//4fl6Ib7rx+XoVuesAzbMfioLCZo/6j0tBA3BBl/H0Ah
WUuW8og5/h69ZsEolBIvVAUVH5/1RvQQi4A93i9V9RQV+R0cnJ9LV/boQGAYmGbpN3jGZmxFoulx
5yhC/8qaXbRH0KNlxNYuzobdMO+iAqWfNLJbAyCfO9LzLxoYSy4SJQ3T/x5zx6cHLh83ognoFFhH
xDzfH5j3mrl4HPr0Ya5GYHP6T042E0T+9hmPiI7CJHk0j8UF1CaB7YTm/FmZbbKXk7oZo/gODHAc
9Gr6UFj/icvGYM9ISiIFH2Nt13KykALVP/Opa3c0bxanMY+MmUxdtDvRI4yW2vSlClM/qaZ5hl6a
bIaG2UhhyW6n2jOWEOout7lHhPKDkXqB7338RYhxQC85C9pIvyOKdr9k0AjoR6OUUPG1UDnpIR2u
abJp3ir1rZuqJfYAtu+Q3RFFhbQrp4mpMfOdPqFefdmKANu0Np6nkajiThQPqUrYLZqfonqtvGC2
x3hbeuP5woCvVgNjqlzQ9mEpaIiy7wfAUkLw6ICdFTTq9E3H+Ah2Gz9GJcaT1MKjJA/orxt+36de
cFiEZX51eYa5qldiGc7NTavNPa1JkU/7aUrnQGTASvFk6XhS16d0sEgc6H59XF7g8qZ+v4n1xlwI
dDzl7d/ex++LTsTAQXbMvde7/X459E0lfQ9j4EiwEjiA62sw0aVD20Jwvdzzz1Nf7oP6R4eIVR2r
y3/08oZ+X/SmFVPoRL//P5fHOrkhgoE4C2bFWBpM0hV6w9EOVSOrm2GlB12u//0rmn3y3EleXm+8
XH+5x+XXQlh3iUfx+Of+f+6Gvv9mllF0ulx1+bHQQOM7ZmhneLjtCQ3mmzAKi+6bUeLUnSofyqNP
O+I61LToMCkaFNmQ/OqMwdtVBrLZ3IazKff6Y2R38ChhzzghSjMQPZTiEOFoH8MT06bDkg9bAuqx
dhb2yVVtEgyRBX+BA5iKOaqNB62vWnLmAbm0y5wiAhCvxWgxosqw13tDoHUZRU6JWqmOsXCYydMA
s2ujjLNtRZbvFTBLqUAPiOuwkS926tfGlO+rFR6eR+3PTCsOaYMOstNCK0i9SQZGxROU1rGqxyow
8q7ahWPnkyWcBnb7g1n6M9GrOWq78n7pGgjZ6rtoHcNvf/TrsCO3bjNq6a3bkWLrwlS9rnuSF7A0
gCG5U1qT7yFDEoeEXz/PW/L+NMJk8ljddQTiJuxh8NExSIHI8sGQuNqk9MBJcosjAVLJpFht7AQ2
CBNHx9K+neJh9ooh8EqXqtSszCAH+rMVSUETtKgDFBEABMdpAqBCx621mRyhy0FpXVy59XpaIHSJ
fLg32ZYZ5cWCUaDnFEJc5nynDd0mtbBT2PUrSRnGeangkaPTYRl9tcvyuq/NnmMiwek7PmsyuVZA
KQNLt17XLuBWajaKII85tNYxayuq6B0KDB+xQCKXwbwNkJwVm3AwP4zFY9If7SxGwbtlikN8Qh96
bNwOMV8oD86RJacAadtHk9VELAiMc3Va3rPQPzqEoz4mzTPJnMVbl05vFsE2hP2VHB42pWzI5FS2
inaVnDCTwx3ddZQ1dKu0ByeqyzenIuuvmWmGtWrAYRcp7PzI9DZ2YUaoY9s5KK5JgucsGfZYLcIw
84eW8N5kNooNC1eNaYKvCS3UrKMxn3rF9yL69tSq8AjjHwwYA/2+b6OzyVnbTFCKtU71VLMTTaZN
Ho3y2bAgi2pufxiLrn+bcom/XXuS5oyHPHfioOgnw7eM+VfdTTpfOBNRxIL02CCeObDt67qDpZLN
iX3raEzwSZl28FSGz8S9Yq8cAtI1e8IClzZAGvnGUgd8d4oeILvZu2T0Xheo6ZEO7BTobA1HFIgK
ANQJixDZbxg6AuIb0q1pILQhpIYcxJ2C3B0hPT6FE0tpUo13plG+o7gqb93EASUk3yWdyAabX0fO
5Ea0OiQ1DXkIoZBddoQBS+2ZRZACQ5TRA7M6ER0tgVd7aUGHjJ1VkHpe3k+RKw6EFFQam0yV9x9s
k5gAxRWJuCGj9qXt0fnEFjJVNic6Nt8qL79iRZ9/AuwRtAW5BqkwK/ovCyvnNHxFo0lJVkETcqjC
N3JITvPCl7QOFaSBtP5Gjf+AxiFX83RdjwQb4zX/Gc7iSkzWwMgNMSV0l5Kje7hyUiTVyC6moO5g
USC1PYEFq35fuvza2cI8avbBIEHuhOdRMo8wX/PGeXNisyJJegn39NhPDD1WHyopgSexdo20yqlO
3rJg1oxrLv6+/XLxctPlnpdLl7v/vufl9z/3+X3l5fY/d88uL/TnOX4/PBo/2tlRhMeRk3T5ocio
+is86ffFbAZV/7ebLhfN1CVi6T+7tgRgQnjv+gp/e9h/9ti/PYD83vzI7Hhj4LbCDR2SysYhdGJQ
Rvly+b1eSl7pcvt4ufZy8c/9f9/+z7v+ear/990vt1xe7p/P9m9//9urX5793z38z3VTJ3dT7Tb4
T02k5OsPQmAIgYC3/C8Xja7TIHys12IRw07OsNE9tg1VCGREYCzd6XJJNXZ76i4/7KTS/cvFy5WX
m40cYsX2H4+hEOeef+50eQzDm/99+J8nvlz6581/e86/vca/feHLlXIGYL6xJgNd3Z+3e7n0zyt/
P/UEGawlnnc2jgxjHhW9bd+o5Kucy4u1milr1j5MbJ8C3coJg6wQPk3iSqEg35SRa17nAzE2nnbO
4xreG/ZwXyY2FOhVqwaqoPvMa5oxsspIqS/kNm71j568+Mqhy2csbIdSOee7SL1jf3qWgtIS/+ou
6htzUxVIYhsgfKQWQL5JtSCmhN7n0V1W5c2JVsAbo/E1fdfETpktT25KwnuMDgLFs5/3Rs56ictx
CvtvoxPdSeG1ibURd+fM3sAzdjoWM5Dp4+InLsQRQ9vMnl2fzRBDroo4bQ5rQ9IIq/dQVht8QLAG
GskWJhHxzplTwofNbBtBHQlm+JMY8Wi2dMT3EGDbB31Pfi5s5wfs9+E2dT+tNak5k80+HlCnWo38
HgbztcJ0u24Kj8inTEck/oyjYU9QWgZw2UvoEiNzQO4C9wSZtlsQbDGWDH/zH4tRnnnaEpQY8pNg
jO4xkn0hHX7PWb6DbjT5z5svSGQNOqRttY0geGJsjqEB9Oq2QLqx8zx6BujUVvnR5PfS+FXpy1XW
aufY0T+rzvMY7Xq/TE999nF4ByRjIxjtgWUH6xoDCdBtz/ERa256i1k8iIoCSxp0ibCg6DG0mlFu
KllWhnfHizVfKGkxZ2YJA4h5NPSs5b1gxlAGugJCkgPa5Gs4kHXEmnzXUzbtixKyobmC22CpJCd3
Gg5jteYDRi3uAjYawvXsc7no9nkug1FAUKWihFqTmHuZm+xTOvJCyJbypzVaNpIqPLUzPnhCd8wt
jd3FXzJA3m29aj/NKN8bGJmgy+KrVUW9BxzIokvsawdnaFMMKJ09hTPjKlHFVVGWESztNaQGYvSW
SSAho8hZganlEEwLkbJkZl/6TFa9SGqD9hytHMpJ+Kpckf1QqgrpjOvzLjPxYsu8fcqS/pmAW/NE
VOmuzjsgC8uEpx2Btszn+wwQGzCw2dnOSfyeWuPHEivkHNqdJAzvqiQfDlJm5yPIx9fY9feLqFjn
2bRvarSNlMzcuPRq2Fcc9SkorXtLZR2gxOv8K9NwAJkaliUjD8FBFV9VZf+qW8ck3i+6jRz7AWvY
gCRr1DZjZZEeg1ufuj6+yZ3QDowSurs9N4Gj93s9lsghZEsTNev9yoMj590KadVbKertOKN2EXhw
mZiwAuH2TZSGiiKXvjkve9xz1Z2Y+1tFUvTB0JzfKcKNPVMCX7vJgmjKyWAW6kBkOCDg9lp7Qzln
0rKIzprTFroWSXzuGk6n1zHgPYUyK/XWeTfV3tYe8NLbPVDmPtZDfG5eMDR0aShBRGDl7oeTLzSL
huVxmOyjBQwGbM5IeKO5RnTF58R8U+xOAjb0lR+65BUPbCkWmVOKReNuwZp8NJD3NzZyGhRqo+0t
PkJzgm6U2+87VGt8yJxVvVV1E/Z080mlC/mKDl56cMwi2fYNUUHmEh7nNZWPcIKNwAqw0wBX+1AZ
nkzMjS3y9fVZinABbRFz5HZTeow5gTLcw3Wrd3gp0MC2se4wa7B+5ERzglO/L8I0vMEHAOeu9BrU
f+MAnlMMVzl/qB6CCGivGXdjM29hUMPfTTHQ13V/NY6RuRPEWOIW1zB+JGSUj2G+pWhnbrQ4wWgS
pNiR9UO/VswBi+o+lQywZyem/+WgK89iAj4wEW0IJyt3qaUsouI0Hu51nIgXAu2Mk64P+oGdLAvo
eA6dkMBqzeHEXCY/NJMOiOdNAKMwjK8xLDO1eQiuDyUxMu7JofkWzr1EZcPeLEZ72kShDRAMp5D9
Ps2RunPz5I0YHKKne21CgZ4XazPIL0otBxrM2KWyerI+54YRUZiRNhMhoC7xiwR6yU7ItMmZ8Jr0
oweVj60uRugVV7cUhMPJzuq7MFv4Q4IRfdSF/dbpd+DxO2K7x2Lv9LCCrddlsR4N3TkmVJHBqCMt
EXVTvMrqK9Un37TH/KkX4UPjAPGzo0bblRlQPMMBSD70WXoNU8COxnpXZcb1oBNtZ6E6mohgmPIQ
14nOorG0x7AoNgj8P0wJVwkDmObnKmGOK56XCHo45PsI38JS7wc07WPDMQCYk0kwgCq/WBWposmw
3NlxMMouPReO+xUmxnxw3c7eALYMnAZiO97fDEhhXu+UVe5h4BDRlY/RIXrWo8o60e29CoVX7iGD
EjxluE/YUx2kz6h8QHb2G91j+AWXNQ1YwA8i5YRVa7AAbTqWU6WdQOfRTNEYqiFkA6prWA9aUpyz
FC5NvFr25ZxURBPVmyztR8pXi6omNh8WvbaPIJJuDKIBAlW0I3pm/VZrjcelm64MrP17Nv5vcY5l
YZHoLIzpJPQ5CkjGmV+HH1rLOtYVXfhIY+WaMWy9N8bwQxfiOFh5dB5ID9EikBZNNHF6zorQ7zze
tK1l96AkbjP7F2hMVJUZGYedYf+oDMSMekmeXlw3JG7TwC+L8DPDQmbWdnFQDUNNQo+przSOsMYt
TQhNhtgUR7pwDTqb4YRqF0ZOmzsBDdjibOX5cJxoqILesAkJM1+HhtAVZV+ZyklPmk5MGmGMfpVr
KHkZ3xGr017xau4599zHYuQVS7itBefCTUGTqAuZxa5Gt9lrlzMo2C+Hr/5UiOquBW64BVxu+Q1y
Yme2sYHN7nOUsL7RMGT/PxFq19oNW4oR5SCBDXuHCC5albg0jYYkpxSkUo1mxidS1gyU8zYyzr6q
uuZpyYYo0Ozsk2bmG3nsv1qQwoHZhHd6beBOqgD7uShxYNNVLOldWPh5650YFMMIyUm7VtM9REXy
OF0MHZ6N3rAz+52WNl9ZDnQME0ZgJQM1b7+Az4EHPPaVc8THIg3CsHNveInauAvMJJweo0o8SGKD
kDGLTbSQP1R1KKHCNoYpVudkSBDWJcecgFQJg2GRLzLk22P3o3PkaH5Wo2Dqoo1RMBr5DcRT0toG
GFsWKE/0VoUfW2PCW9KfvHxe/Vdmc+jw6mO5j64M+eUaqMvCYSh9mzjPs51BGTIdaROUjBdX54Kp
1LxRGSmGVKXeJh21Q9vMdxZ9IXrgtK9QEjMInQCgTgXdDpSDB9Mr2L9noMzj/LElhQONw7tr8z8o
F/RUiQRikeIGxwSMCh6gtAkpxrHJygGTGaXRztQNZqFh8kPXbkB9aBiCtM9cYnQZQrY1a5OEXfns
7vVxwgFBlDjB2/Bm5+neAlrnd0TQExVl2IHpRT0YZjJJe+NR16Q6SgyPEg0E9MYY3vxuGndFPrxX
Ji5QzRUTpXEb4NYoqCZiGnhgfhBzj1EEedQzr7H9s0ri26OEjwXaB8fCRlZpG6GGU0trCanhfMfp
GDj6qiMgJBKZdzuTJJ+QTVm8c/gp/lopZ5IR/yuef8KDvJFqtpm+MDugXpwj9hc4izcds7etnhcn
D7t7NTyaOYp2fXFPyZKjoYXq56hu65nmMz5uFBHTPmL/uYNzybIBYo32fVBWCOBSOonM/g1tlxj1
LYtOtY8XCgFyFwKPzcQmr6ERw8LeVM3w6vIdnIyepuB6Ah37+tZOcfZmDOIsXT5qXndVzmDXrbRm
uzTu1WLY9DqJIGOJIH+jXDuh8jmKku9QR1AdGaiGHYjlTqGBBQJtDkWAYXVvb+wJ1wCdk5+Jqn4S
ng6134BgTXrCmkxZPMBYvZ1F+9DBhvKVR8JGQ+irADXcFku+yyNEJmZmrAXid91ZL5Vk3iReHHuw
toRWQPFsscqYpDTExccM2TBR9WPrEdmq1fnPyJV3mARM34SU2VEXzdNbNHlRQBbAL3LTSE5B8SsT
EjKHNW4o6hYyE24i1JGNYNxtS+01c4yX0O5+rJRnstiYI8M40N2GyA0maIE1+umkMnrZ9LjxwL+g
/QTXEcnHBWDT4Gr3mofZokOy1Bo/GEpIGnqDGdCOv056asNZTfi1exPL2lVKCcSxg8xlmm1gffl1
FS/RPXGl/lCqaQdXnnDtcNg5NKdP49xDVlOvakmHDXCQivPa1+SZD6qlidcaaHyBxfzwGBGU5Wh/
o2oC6Vf4wArR5PfWu2mNP6TTb5uGmqC963MLMAZeDE7LCwJziOrpMNyCmgTC1Jj1ya3ZphDytnEI
QApt6jREnMpGgkUQdObKAlnA5dGHsSVlORHpUVkdWybsHQdjRp6SacjQHaQE2EP2Q5hiApQzJByk
kfHWC73xRDj0cRoRahoWUVpONd6XvVBX2ochMKGk2c5uibQavQjjcac+2ax+jomp7UWGGBRO9l2a
5swNlujWTPVTH6NvwlJCbFJ+rHL1q5vaZtdqMNgBEUzbcmHpidP4PIHut4uVXe+NiFuhg3B+6Z57
RbO0iOVxclN4nPprF0+M7TRTMRt0XGZcqK/CvruGAbfGld7jx5kCzQKLrJMDgCMRTo/u1gcxADGP
6AljvSbrylWGpCw9R6FCx+qySmL7IUAiYexZYq9g4mAHBfUwLN0WD0S4SRpr3vaERW8sVrDN6Dhi
b/eHUmcgkhPDF9ix8dRbUt9HQ/UG8CoJpH3QBu3aipIv5EEftsQsMmjlQ732MAkv2rkOlPeUWIep
XlC/UD0p3QOQnHo57gjmvst8TJzlK45BcjRegWlLB9rNQJKEA6ffTDXCP6NHtbMQXuvUktkpRpPG
TT2KcPWD9jVHNophdS20tckt43irhK1tFal5u7m3XquUFjOtg+9iMREd4x5DdWIhdoZzN5F8p/ch
O2hWFrXAgmN0dKrqxKJaypWPtuXKXuJjOistwL1xzoTXIGsnWiUtgcQz0xjJC/TJ7UGxH6Ie6led
n1m5hP4prOKdx3i/Ig9TRQxb135F6S5vgIjMw2QbPiMZzt9ieF6y8q6slnfhUNc06HCb6JtGcHs1
E1jkW/Y6ojY8P1Zr+NucpfuuZjKcUIRWuG83TWYebcb5ga0Xcp/bzLS6cQwPZg58Kz+rhQ66KVvv
IdJfI8JqUw0pB00c6jbzS6LgYmtPKxHiwGYphs+kYBMD9vGec2a3nTTC3OLCZWc3vcPWIb1tghIU
1T+n7AF92k0yV5+LUIg6iP2hiNZfDGcgaauQjy3gMQZfA2KpZKhuIrRJLuqR7ZAVC6S6TRWCUnqZ
6uy1CwcoeDM9T+i9WTKTeWslEEsahtrtT9sgpsVsh8U32L+gmOjvC+ZgVLwcR2b4k3lPxqZPPMru
OEzyvhjr41RAQ170m5CtI8JP7Nki2bk2qgisB6hfiuy2LcHXJ2FTcAdaknOTsYLIYRMPr4A0+cyW
fg4s8oWbaC3eU76BpdNDMzTlF90M7Ak6u0Jhn2SrHaZquSvG/jPV1UGTzRGSLzrPRJ7IT0GyDdJq
PYvbykv2RUFCrRHeuo6DeDoXn8zxa3+uvkHyLzt4ilfhzLcZf3O2S/PmGliiETnGprbql7ZL0HZI
EsPmrTuEqzFxoJvJYK7vNxIl2lZ3W0zZDDaqexkuP0TEJrulpzOOmjotdbBMA0QusW8N+2m0UFxY
iiQjKaoDmiFAuMuIhw8HRjIujzoGKaprZEaNKHjkt7XMCbwxkkkWEn+iqfsE+fvDxLMMQY+KDpju
shEltpKSLlSFaTad+wTWkvF8wRtefvyhHdK+00+xAh7omtUOwItN82E2RghfFB6T5vp1F6PS7LP2
QBPgEGVxc4pjJvubqWSTWzEm4qzHlXw2dFudESJ2WggPUIq99iuJXK/SkYBYu0URV7gLcR9rkz1q
gKAA40R10chHeBSuD9LmhglhtPG02DippGQo1zh7/lUn02NA0+o2R2A9zkz0NNS1qbcOcC43OUzm
1reESy2U8b6yNbX4rWC0Q0wNc1Rt2bYZcRtTRRBK6GSc2OOMv2s1HZx1yu7EYb3rOnx7fLaHsmEG
nbaQuXAQlQnvcWAcnyRg+MBdH9D32kMudnEPy4FBJtz7UVRwfta8UIpdqgQC/5ImwSNLQprTlPSE
StJMdXLSjrqanyNHLXfOgrywv+rn2gnCZI4PsxWddJLPacLRFMXOoTXIk0SpDX470yUGmsWwWbO6
beyYLis2CRxYmKedJ3P839gxyIQcYZnRRwTfqa4obRn6ERmFRIfeDxkoCqxp/RaJia+F4So0AnZf
0l+SDQIxZAtVA04lY26OhX1uTnlPfDMIXpTKObId1/PZiT7l7vCapCwzETxSt9XTAIoxIbSzPhE1
vIZiGs8gqQNJQDN6wlcX2oUmRNDzJ9jbEwEL63NffricsP96rcvvVBTtSRvHfTQC5FbrbOXyIwqb
lrZdfZoiZBLO7wkG2XJ+X1lf7MhuLtdf7tqtDxJekuydmkmtkBOAzqlAvGt4W0zN60wNZUB5mv7v
pct1kFfI4xJy71o1nY0kL30anLybBnZdqOl/XbpcZ9e9CS7ClpvETPbgzy2OcNDj6WQeK3S/AcTP
n12iP5AOB7jfg0OpZFMFS9J4vm6Ntd+rj6aKq8CNyKiIesPaeL0d7t1xHOnR2TcDMfSwIz1OjTnS
4LTTH6VH5zcirWNIK57Ubs+sKZz1p4Jw36TZqbH40Fvxy55qfDI1MT4ERkdDQ/BZBuI8it/5AJ+7
eH6M4nYdQ0T0QeQvO0JWAyPyJZLVI7Za7ZEgwqI170YIfiKNX8RS3Rre8Ni3zpWpl18o+Hgw/CsK
YXS27D3KFSvmCkaE9UFG0JFCbXrMRHmO2xG9K0edV01vHvat7aB3igrOuG0adZUn4FUJ47nn66w2
0mvvwDPeDFnMzhX92aIAPUbJU9znwSS1YKExve3pJuwNZvGMJLZ2CVWfJuZDpw93qc24txvOY9iQ
68nHto2AY/sxUTWigaRTW3tZNt+GMm9wdZ/AC9WBV8TkI5JoAOF52CTg/UcF93woy+1itK84SW8m
LT3ptUbEa8O030NbsjhU7s2OWuytU3iBwqjTT5cf8ZAaR9MyHojSu40PRbuqS0NC/fQhuprF+IuU
BOHHlXiKtfhzNMGgoP/w+7Q3yEy5i+zsa2G8tq1N86AV7FOj8tWA/c7sDLe2gQINzJ17HadNzHIC
+XNsA/iMWKeax94qbrHJwqnIUW3b3YpaUGrXOhFt6sn2Tbe4tcXwqI3iev23mNlza4mX2foumDsf
6jLe12iuaTSboKeJdMWsEFO3WGxoXJPTkhrvO41jdjQ9DSZXv89dmGhhT15Q2pU0r+xrPiyKMHQE
nMRBFta0gmJ2ZxYhLHMJv02bvEM9yze6W2FbI0huS+0O3qexpzJm7k54oV4QHpIBhBqQmCa3A7bR
oyPotNLxiDYtCRZwBtSmkIIIjfnKw2rVAzLOBdTvmj4bgDLozoDa5qk+gnZJqQbzlhdscwTuQgKy
NAfAlmZZwoxcf/19HQo7fXu5MsnpYxqN8ytq3MgX3aMe5h5OBepISdiUpUPXhhVxIhde7idlXqVN
sW9CfKSVTJMr/QCJKTpqKBtwepAqBTd3Keu7qq37bR9TTENE/Lm0CRfc5iWt0aJkHeHobm6crDZ5
bI3moUAqbDud32EcwHMSf8bxysGLWlpHUxDb9E+yXL9LyD2siaMcZ4qouBy+anT86EyhwdU6yLwG
n6b0vm2vzYLBSh4lC+iQal/o8nlztvXDxe84OkPlI/sD7KBk4C1oSJYlSg6Qqa/sfE78DMTamhVo
nL10ogyqKP9RU8krZTUIXF2Z8L3GdJBUfDNEiZm+kjoOgsULymF+03I5PGsRekka6du8YIo1zzRb
/ixbbl8k+35NMWCYhU7X5GNT7MH8NacXHXGg7FjcD3INKvHsZxqHihFKP/jjAPonDssdqTYeyaK3
yD2Zl6AV3dVVk+w5TxFGlt84xTwcZzHTTiij3aDTvmMAa3By4KxJrilM0hkU+jYNDRwJYX8XW6l2
HE3taCM7vhbQwkoEl3wf4UORkWteKcnYbHGdUzonZ5sOv0atcySoik2PfhQ1lBx6T0uQ197g4zPF
/GoM9/Tvvf1iGL9mN1Qnmbr1FmEfqwA8q554RlomGuNYHdJP07In0zEJ5/2a31hTSfRzRVyB7f6q
a5fJpwL8mDEghOqc+myv3hw57CoHX048Fu59vFgw4WAFmFrTHNPR/ui9+lkjx57B0P8QdSbNkepq
EP1FRDAP25on2+Xy7A3R7bYBMUuAgF9/D36Lt6lwx233tasASV9mnmTXRk4z1Ef2apfUI0ijKK2m
X+HFIrMLVMr8N3p4HVi+uieZ21f8N6ex4Uw4c9OHUIGwOffvg8lZeUEJscU277kzyGj3+dEPGmzX
DBXmeZMG83dFmaj0eWC3kMgY+f4rh4+kjL99bbymzsSwn9D4UJX/Yi85RqUTbeO5/KRrZDYfiyR6
LVuk0AhlxK3+2GWO/quZ2cDOXeXZt+8EJzMr1l0kl4Lxe6rVjH0oAR+SU46XzJHyy8NQjpfWZUBS
oVDRyeNcMgDrlU9aoOXfwxRgI32Uysw5kYu/FU1yPBpq0HmGCO4QS1ZTthx9gr8uBjgzMfYi9c9x
1J9n370IqDGESWjpkUDr8eCTm0n/0cP7ty7NzUDqem0Mk0sDkNq1PbyRPoPHABWgaT2H0+n0pnzu
mFg/iUi/19JnyjTsmP9whI8e0WPqTZ/pJzhoDwNOCYd7axMU0Wvkjlc/orQGRGVUx48mqWYOUJL5
CsMl8rw2fbFjYNPuGxMWn8rkJtFVQBolkX2R4Wfcjo9LAN7mxyZXsmI2RXLPXoBKnlqbyaNGRdsG
pac2Q8e5ViZAwkv31MF+cqETOnN7mlHDSRRUf4VfvPhtdAHd9YQ0xNt6x/70YS48UquC/T8wRjA2
5ZJtTgJMF245P4EXZjcTQp0a1Lkae/Dtzp8yZ+/S9123HWjXcUdE7aXYgh+IvXLLkbtscMEtKax2
RLTs0JoRNzKT4kUY25ZPgZLVraOeFsYA1GvoE2R23QGFoIO2InAA5x6gNcz4XLBe9a69JzUPn23G
v1ZTmuKVKYKYkH9pgoR6QCa5NI3vwYEQXRdcUYSNrlWY/6338fIv0qLDrRuQsYYy61X+YuTQaAP1
w1TMV2455i6a+a70+OT77jPTgvU06feu3b93uf9VjRUlhe0UblsS81xJWUZGkalWQa/vNDnQRyCH
eaphK5UTKtDprUpM1jUL58UUfjU5ArEm14BF8BPaPgmjmLNkzhgLGiDG1YVqTdVIDgFh0RvXDdOL
rSMw3STBTw5EoTL7XdQNDxlTqFY5FpzzaAdqtGDv1sd7wx3Bkpn6RNDvUIMEghVsrYg8iYOT4DWO
x/GLGMFDrCn2CJ6moPrX2wViRle+dyNiEHf3Sto9CciU3KQimsY26xr1YHWSfJOBuIdMC4tMWBSk
sItNZxjlpmAtN40Uhm89E4J6AQHCWGnwDwnztlU24tVkPZm56z4yU74vH1ItdbUObeSHyN2Wk0fl
RmhfsAXF1ocHbRN/iHc0rNfAtb40Eq3OCPVxIKOjqSAWEBZnpyTxbo2/dCX6jJbHihRo/6DZ3pgC
9hvDbP8mlfc921/A1n9Yu//43kVETJCtSTxwVV/Skpu7yAfIeFffxt065QpwsE0Gx09OfmL/mN4j
GXm81jIJ1vE1moObQOPFE2M8mnXI9VSNuzhvD9T+Xks1Pbh2Na4ciSWC6U6LSoWmwdwLF4vYNgOE
NkpdOqN8DhtjXyjjTwCuatVEiLO9fxsh+VIBtZrilEc/1xJtgO/1nH9OUfoPTZ0RQXRRDamjv+Rz
u7X/OiwHDnet/PsJZtJykGCjL9i9FGw+QfO37DwRYY1DbLUJjY+Tu4NDci8ogd1TccqFrlHefWbR
uwHSDPPodl3JmOatzplpzlx2debBLMWr4TTuOQeNSLKPj6flwRPU8VOelg9dhpcM9YHacvC2lKTh
J5ktF1gBYCE0D2FtbMu787PSW42Fcckdj4HkQ5eySnO88UeiaM2zQSJuPSv2gBqgzYhS4i9lvAYt
wbtMps8C6rLM5b3XDY9EM/YSsEOirdPIPZJIsjpR6CQHgvfPs2Z5DobyhznCKxVDP2x5vpvU5jJx
xz+gBLe65D3M2Jr5hYNOQjE3HiH4UjNPhnLix4xCdnQyB3ozfU4UK2Z++65L+TloRRMLVMpVHhMn
SZ3gIGT82DLlS0XwXaSp2HUo5syrPh2cJXQs1S+j4vg+0HmCqr5j6nOAHYtHJ8Z/o+/ToH0LZLHr
DRQswfg0CrtTUfMdjtmzx/uXDQDNglKeGylunSxO7phsgwXGNCSsrX3T3FqGcoz4LI4K1Q6IsNzG
cfXXrTq6akwFwce+tj27J9J2z4Cg160X0NgU5y/aqA5WMX1yiw4HklTTZD7CqaKwx4i+ogy5LKBv
ZpjvC4efmFqm+ACLlh708idIMfvBKnGbhwr2ZG001PLVGCJcYjQ7gkpAJCFn1RYTFC+OvywefsoM
v4A3EVkjhacYC9l1QppDjD/UO74UNLfii24epjL7i+5wLQt60SqAXHreMmVkdBRkLwMPOpRtfW8y
sFneqyR1LjhCvqvIx9x/Tgmcbti3UXKZ78GY6JVNc60c2xc7X1CK/bTvMQRuvLn4ZyNO4xNoDg6x
Zhpt3p04/YTn8NezrAfdsO9KSTnD08UPwfnNT/fLW2nJ6WlKlNqGcXQcKVrp3EWImJIXN2LxZBNK
A89etvw2DLrPDiYuJm6vqO0KDx927KR+mTWAmR43Hp/cTjHprHHstUi4VsJ2hfS5MwSPDSVMHX20
7DbWDc32Jt6AeOwugvnz2g3bp9+7cJi52m3B1N+EHo/hMu/VWdf9tvOs9zYqjAeJabI16PKknXVO
0xclojuzQP+TIMwgdNZnF0kO32yXk+JmUKaqAuYOIsPkTT+EP86TmAZk2oTjfjdiyyJoPlY9yfH2
UyrPQf+F7mh6NGBiM1Gj8UGfGNYsD3R1kpuExoKJgT+NA7iip5MSocILaf3MlVyoU6m9nhunOf++
AMZhKtIzxcJFBG+kq1C7bYSIbgxx4dc0u9CjQAq0bSpQ5fY9FtBqT2VPdvYHKzs3Q5yd27Im1wrC
3JVGe2LPxcXz++XvBIr0FdgwPp7Id711pygyZ8hYsAxWx8KmqSH2suTidbQrJjCRL4NgJ2IlzZFN
pLH3pvHoVCbPqYgu3xMbTo+7m6kJGPkSHl5C1CnAy/I7Jeu4vZG/ePn9o52EaD7Ux279XoRYF/3g
ROCGNVqLagNmuj4JL+dliCFiYm1bAxPH+S4L1P/fL3//jiucYCM8NnTsQdbmWC0XVl9ujcX5/PvS
lMRVVvHiBP/9M207Psz7M/Wc4zlcnC5pxyFKBeN2GqKcanbB8vH7ZVcWN5Zn0oAeLn68P5j3f6dw
SXwYirK8ipigUWiHd+wn5ehuJlDCxNqG5hbZ9coYU2MbdAl162V8//vSdGMMucBrKbzTr81CZxtN
3ioMZQSi3ZsjkTP6HpAZ3Z3cpGxuZVidf//IfvKSqsI+qk4bZ2kkG2opxX0kwTAA7xYA9yKP/jQf
/2ErL8Gsr03X/Z2Q5u2wr09kl8RT2hS71k7JJqip3uFmpkA1l//K3nw1XUyD0R9cnAqrIvIRYIC9
2ZnRKVg+XdiyzxMknlKbxMLcf33VL1f5tJulXX0ICGFYb4LPKG1suG/hlxOOKe5IUIi2W5Ljr3ft
0G7ihoBWg9oGTxj6pkiDV8uaTVyCnOIDIL0c5Tpvm1UKBrwK7sPWobIvBwEqKwiEwHtX9rhoZoXZ
nPQMhX31+yVtlAswo9j2Zlwe/v9XrOXvBfh7VhRlLe6M+QvOZbILxs8kLsmRqdDCuKIPXd9Yd7XC
w5D20oGkw9gVahd6T81DE0x6tAq4+KHHJ8eJYoyT8DGH0eBcUW/b9yuvuZbJLJmcMDlmFuZjVNwa
Le9BQLRnp1WLcz+Ty/4pP0knS59seBCkpN+9odeHJs2/koRZ2ySHjRfi/SAasxw9ctZYCpSQ1vS9
NT3QpBs9x3LAzRAIemTZXmbUMu6lyG5kPCHzRtPez3LQhFW1LlLycyNDYuB8HKfMSvzMYXZwsrY6
5EF4x0duHipunLRp8OHYRbezR09vIva59J9cg8jlTZG8AQF2RPJPZ2ZlGusOBz1Niea1aMD/lH58
0cnMrR/08r62Ta6psHQ3g81MzeIJ/lvSNSOHnYMadGw7q5NKpovk0Hw0Ens1lago8wxTbMiTtyCv
4zc91e+mjZCVdDRVuZYxH5DGaUZoyE8mQvp7He6Tonae8g4LW8kGYIWR8hDwbj/SfXNnmW17NeLx
oxFvumzrk2696JFI2r9ILQWH7GTqhsMmht5mGOtHK2EW0Joy2ePdNE8e0wbTZzBLPXi09QwGfUix
cmdGOcE9Rz0wLr6Deku8JBkPUluYnF0ToxiZjL1jZ29jVj3mo/+5hLSzERHQESO298K+sSWnlsjP
4AzDUNzrxh9XFoby39K6/G/P2Xwz+gtkvVtS943X3GUG+DYwt81hTlAJY8lRrp2zT6ccb3PsuXd9
p8Oj5fJNU1kGZzewSrBg/4LUbd/6zJyPqgWKneNdIrrWvXBWsc92iNWEGVz3ErFAg2t4nkL7Uy7g
C8yL3a2M+NuuOz+Xywu+vKPt1zHDwhGqdWqKV/xmFzi578Rt2jsn1MYJqRkGO/BrInVR9sDI5wq9
Jb5F/tXFP34eDVLphS6ynQfBA0ssJuep84090gyPGmf6S7so1L0y9vfKJV2pm/Ed9j9Jc64afPgN
qNpFHOhDRr7UW3+peQQVswe1bf24Sr0nWc13GHB5C4YAF6YI2xEK2cGY8WP6DZYbzYX7XDruPRCS
8MihlS4HWOSm4351wvmakHrIGYxXUc/qAlfzqS3y6NxzYsdN6x+L3H7lHEInRWXrvRuJ6ZF8yFub
D0BFptrj2eszwpqSfOtpghiWGYpbxBbpl1DAWvkelWRTc7oNNoFynuPZeKxblOJkyjsej4g+cede
zBQrQKQi8xk98Z+N1ZfrhCxlFkG/S/SHmaUX4nHqbsxO5ZTTfVIY8tzi9palF1OtaM1AkHlKzMNz
F47T+6wiCNklUHeRraj7qLaRD39hNFt1pWwBrLUEnQ+HHu3WlDSTmfZ2bsyQZPvM7tTCSsb5gynN
UtrNtjG7xwywAibvXIp6sRCl6Qlg/w0X13evhLzUIek4o5rylXkm3C42Q1iKbViF8HNcVZEGnoyn
rJqp8uTeoh79xtnagp/jkjI1SZ6zltarngqao7vEJMIWUKupuCVoAu7W9IsFZz34X97k53cDCUtn
pAemIHJ8DdXAsakjlS7jT6Ox8+ucYKbMoT9zlGBEkEb4QVqGmca05OZLbJ54DdDX6+EyCedBjqAf
Ktts91ETHVDp81fbDz6F5KA8Zv6dRrvkZ+6R3AY3P1TZP5HAARnUF6eNZOthR9ylyZuoAbWJLkO8
Kcr8uZ3FmSQ4E4ogGO5bPp4D50Nzj9JBlQU6wH3uHenfil9hv7PGJhh/3a5ZatURyVsHzB4eWUIP
fT7e3IzCXQ7AYmNgBoN+Z7xNPRMq/MyoY07AGLbIiChj00/5dTaUYWFLa/oLnbfriirrHWgnQrMc
qR6i2r+UKfFNww5sMlajfQklWf4uJLoSpuTlOy9xV43EeQ9nNbzzAqT7TvGrEzKAilP8y7yA2hFo
hTug0f9AgGX3shuze4+BSKole9Rkusfh6NPEN+Oz78dTyW2OvdwJmAaMSCAAKvCCd1sBFjMtzbu8
NpJT4iX0zFh1ecg9A+IFoIvB6MKLj2URap2mgtgsL4p8DONrJzt0jYi2wTK5k0vDci7YGjtabMHT
91s1aOsKdJk6Crn5fZGT/WCadbozcVzrGpwOD9/wq296681PKg5KIVgRr/9SYjoVM1Jhp7p0O1V3
pCPq42z1/r/Br+9iKTbEI8rL7+drmyD9COqv2Ae4zGs1cy7IhXxbL6BDWtxK3iumnhcJ6jgI021J
pmNdCoNemNjYxyrbZ7WD6zyBaxjE5rDDxgYVn/KpbVDEf1v1nACpOWA65peC57NpLffHZI5zcuy2
2GDCdabPZnToikjv1OClF7ud1LbsG25Dszr0M/gy2eP8VEXOvrGJNq2H8IoX2MDBVx1oD4Oq1SCg
SIYB2rGDJ+Iv9BZaUIE8He2rQAgevGQ3ent4q6zafgkYlpMPcTU0os3vMuJGLuueaxhrZvOkjEen
uWGAwl0oc+9EY321gTxnUyhvWjv4986+zgArZh4TJqPQ/m7OJpy4lX7OY8Li0tHeeyQK2tYFJae6
crZ1W7e0W6OMCgIfwvP/oGHSqZGFGx8SRePYBqTwjs4rFqaA+owDvOa+iqonuyCE0gvff+65c5nh
4ywF5brNZjSoqMdANzoU9LEjQMK1HiLIaScjB0G5fHw27TE7fMpogZxsewpBIJb8QS16okt5SuY/
LkrLto1EB2MaNpbfpLcchD/937iuSHM7JxeE25o7UJ3yqo+uHg+DPvTVOTWHT51nj0MXKngOsrzM
HVEzg+EsiRZ6pgflJiv6Ec2dE791oh9JpnHCFFN0NamtRL1uV3Q9ewc3NhHqNJUtIMBrwuV4WQGd
EHshkAT1kcEYrZUrT+PHH8PghCKo9iq0z10fNthNy9usR0G2B5tHrF0c31JyUCZOLro4uY1zg1lN
xGvyqAw6mE4cIsL8QOfZe8Zt8gFeHznQXtnRNMHXYvAedIy0AxUBJhLNMWWuxu7aPFgMWwFy9zZX
TY7BCTDUxo0LuYHsPh7RrI3H3IXUY4CiUNbfujGbH9tuPvK4fcPwbTzp1n1OMYp9O7rclS59QCXj
/DtX5wD7hf8KQJspRzn194WA0evxpq3Ij1t7i5nOLQ1nNuuqzv75xWPS5v33MJPc18uarFR0MxT7
Fd3K8GyKxt9JRlRU8pY/3LQSMr4ACFEFxMupfGA4ItJjXtHmAO7Y6YPg6nThh8+QiXil58AdSXJq
w3A5FROVWuyezmwhvDuQUnpT4gZgd6zdq+NfBYvSh26rHKWZCSW7VwSJyMVpy+5xsKIGRRZTrcjp
o+bN3w2aT4FdoHv1EH3RkZTF9WJ/+4h/m27AeMHJ2Vl3DS4e25pPtZFSAAg6rJZddFBd+a9kQg5f
wpg3rVMma2qyojVeipFNVA+XQsfeu2mx3iSRy0g5qKezDJsfCrZgxAfg1ELUP7Qo+5qG3c4k27VT
k7S3v6tuM+ZbI7R+qHXj6ROeGFJ84OTJSYtnuFg648QGHmKAXb2VCd6chmjZqmpLc1tN+iqnKjhZ
Tkrdb4R4PE7jTRBJ2vw+kOkmfAiVl+1mDY1igIW4wUbJTqni0dbU33MhjU0NHSvjgTt043CaTRI5
DdWjcczDp0lYLNJZvHIgGi4yInZFz+4aCoizGefu2W4g/uGWY5qTY9JhbIDj1cP6a48zhAZq8cxu
2DE2I/xaZTjvXGxZZhxYR890Lhypwtc4+sx7DhXsbdMjTn3GZFwrCjguqijLRBYV2R68Dv0ft5Ca
CQx/Wh7r6EV5ZXxkiqA35lxbtzj1svO0WPsty67vFvQuAIxYUGfnOe6KuATAIE8/0/HFxtOo5Uvd
pOfQrANssHiG6f10mVZZ1TVZlwRGsc+zKrnR3s91cI3r+cGYkNBq3CRC9sUTVWAh6md6yyLZ3YEu
eqnGAdil3d/QrjTZCKwySW7Me1Jgb2FuVFfemXUSLKjIqRtWQVDwRxt5Ajnh2CvP347hEQ94TU6v
IfbVYS2KSect7ygsfN+7txKAuaza4hJa6FCd3yyzCt998rVaIl3ZXljkGRovGukNjP1TXucxtAbf
ONrMKVfDCF9Nq+RjMqaYyPV4nlJnvEJdfsoJfWI0Sq1jUhvH2Z36bdTY6qP1bjEsosesQt5Qo/wX
UH1zVhWHM4YDacu63Nj00SahbA5WpXc2NdMrinO+ZC7ic5ylTHAEG+eqxHaosP2t4b5Br+lLTSbU
/GmFad7yTiNKkKVzjfBS1hOfCblfGBIl4d/6Nvftt+i4IshwlN9VkzCjhF/su5PDxc5wpMxn7Oem
hXGdrOMO++/JdOx6b5u0AXT1fWO4082Fz7S1xXgQDCchbz7VNbpaEsiMknBMBJ7V3EJ78Zh39LEq
lHriyahaKr+vHOunb2efipxh2CB8kDCpuI+aET/XkI7m0RPmN3FBYPGRftQ4z2IFQdwpp4MIEpif
EctwE4zBwcQMDOXZko9diB+5ttpqPSdzs25tDpDaJFyPq8lFD1NsNwXlHgZ8Lk66J1PE2Q0C2FNj
Upzs5jgx5wEcTD4aO1iRe9W5kMcq9rQxsqMmIwEVqCE9juFtM/U+lGSHupBwZl5fBhlVu2Aayf48
IDOQOcWcjuc5O9esqUea0PK2sfbcHrgr6pY7ZVbfBUO5jetYVNNSqpVk7q7O8nzb2u5dLTxARUlJ
ogTNrMVLqEgQpKYmpc6Dtu7qg5PzXjnkXEhmgVjp7a9oHBuckvOrYxQYzkFkb3oDRwCphhYJ1IXk
PHBgzFMb8l/1WdSKWw5qt1+XV7NUHnOrYN9Yxw7ukqODZpsYWI/r+dKXs/s4KLkDM83ZP5g2sPnS
S+LFT91ot8eoL+7HHIqpngn+112YHpm3kHggYb7qpzZ+oOOIAg2g6hvZY/NiY7auw/QnjqnkZUrX
YUPxXWvTGD1qWG5emBzYW/o7fdrgx1Mz9CD0KxSwyQ/tneU44bpochJoBnMQN7SYi43lLpWfnGba
bTQetJ4uuiGHWkpGUy3Gfg4AJduE07ic41i2tYqLC5Q1c9vhgLR6RZNS4Hy2o1GfY8opGKK44dG1
qj+uVw93ZLP7u7ypQaYbsN2YRA+XDAvOhcrXe2eU0+H3T1G9rzC+neOAAz/MOFJODLQUinWPB3js
1FHPIuTTIpMeqXii67qVy7fG2wBk/ioBHbiZGpcJa5TCKwXdeinD7GoDoNq54Yz8Dg713smSZJMm
kzyAfXtI7fAti8Lirreje+JKDQB32i/IiLlb23c5fbXFnZ3+0dwsj512n/DrPIzj9AJwTdzX4Mvi
TiwTk9emnPPnKjfSq1GNW98u8kuTqqe5KMbHYVlN8/ScT7+RQgESzed8O07RVlWRe3MHfQ4lXm7Q
6Me2Ai0QIykfAONyEEnpM1QsmTkpLKOT5FJ0+1kbUXD2ZdDBoA1cnn5RfslFQF69tY4ib4bdbKWg
hc1iQ7dffsgdPD5UQ2ynidOJbflf0mT2TYZL7BwW6HWM/LgrHDyekT85Z3+y7nJzDM9Of6lSCw4Y
Vpo0I3BupSYmNJ9DeZGSBxwUp9B8wmbWyG/0T5DBtQq21pAp0pYOqmfs7SJdEx6VYOdQKpuuYarF
+X9oQVM0DYHvDCr6Y2ogMPNp3kVDsyPbDxJU3opC7/NYOQTatqVTNXt/4jBVBbiFOguKX19Ml9JA
qWu03+xGr7l1rbZ2th/F255HMT5Q85hFjN4yyJ9TJ+aNCItbUFNEPhD980T8N51Nde/IHspBMdyJ
gfOYyJK7zKnfE6YV/H8zuR0coWGu2uRSwVllnq0pvLAogCCqgZk7yK6mW5v0MyOLzCZcWaQeDwhf
lxY7SFBq3cd6OnNKbznYUF0eDai6BXLmtqiCC7qzuTdy4tJBNZKjwqf8WJgkPsdYoyaBFoOYiJgM
qAy88p+0tfZO2bVnx2cDlnu+sXEjNkJ16IDEIi237dBEV7XTNWdG7vdwAcy9ZRDFpZ05WcUhkfsi
W0zYHFDO9QSOdWi9k9Q49/wZOuiUCQxIPsl52R8lUKwLpdDTZWb3h7a1CPA27mW79NcTZP8di5v7
Lm6Z7Kut4XLQKrvIBYDKvrKeOMymTIuwS6EYVLzrp4lJSF7rfPHmc47GS8reiiygohXqUUGYpIJc
WkDxvZcmN4o1BK1ol4mXMezUg7LkqvESEMFDj3AOvZvhKAMPmb9ULS5CvyN3jnd6I0cHC3lVqO3s
BZqkcGXu56l47WP3CzweWiwJHYpUdozikK3NsrxUHU+7VFrOsceAjHMoKx57U77OVvdROBx6UEdC
UZ5G4R9VqOOPSHshgoPM7iNa0SOqrR9snGCY7jz30y/JGQc1/wF8SokMNDkLYPohRYh4cHH1U9ss
H+0whuhZttm2cqeOxcbq5nOwvORZK46eHRL6Vh85i/ghpNXzHoblfB8gUNlDEu8zXFLNSs0sBuM8
8yDPjPRCReXLQH4PpGidXZzIge/vPaIqguldXtBD3P99hSaa4F9YWBXaDPqNz44RF1QM9yDsD3Se
kTEY8AeXPl7llMaNQ1a0j1GZ8Jt1zY+ZDOmmZsQK0AIQbOoZZCYVJJTYy8c7gs0bVNv62WyQUOri
p4zmCbKuDEnDlFxm7B+5gVqAW3BY8UPRVJZJ9qmjHI9RrqyrHUDEW/6puNwx9i3OrPufftZ+ySmL
d6202JLGcbilG8I2jLuhDzLYoU6757S+GWJDncoZNEtOmeLes+Y3ECnJpZyr+5Jx42FWhDGs5SXA
+rxBearXKvXE+fclMKN/uk3oHOpifUKgnw+SdygJh/HEj3GspnmTuGzqUloW67x5a7IY3KOR7YE6
ubtmpCctMdHBtMvRs0ywwMpbPj2EI2UVZsyMKVYgLJKeXBom53ORLS1svtr7ff1XmOITVwizD4Z5
Q+aNtMjHehVquhl8Jp8ZGlZate3aHz1UcW9TdI7cGTOAF9jRIiO72SYGsV2cD6tlE+e77p8U5KYu
itdGu9HGDHFruppgeovTyfTJ7I6dx/yOxw8kfYcAZKd1u/PcrZ77L6Ek8aV63ybkRb2+fGX4jmuk
xgZQwitfyQgHlTlj1DEucRGAwQAfuKairRnBpHC2ONgWVeBh4p9Uyia/yXl36KsvYk5nQq9MJCHO
k/2FCqp805CDoQ+GGTcOyXgMPiWNvsRvDHKmH0Zulvve9HetE0qeIZjaMieiaHW275tsuFOxAym4
eHUdyX1t64+WwjTduOS7samwiRVqxRP57xRic88L5gj8n3TifrR4x1d43prVHFlPEo8MFNfg1E3W
B1eRt+XH23t5+J0pWpkyv/2MB8y7PAfgSjdnLD4N5Y9fXpK9FCIct8Gx9hmalwMfSOo/u7oC6+sC
Z4o9n81HfKjr4DOOXFLKTfpsBOYzcyci0gp6RoITpW+DmwGfk1U8JtszArJ+mDEZcVwBe7L4P71t
ykwDi9J9tYSLukDCmqCUY5I0F3s84rICYJBLR6EfVgi6RnrKMgJlAKOoYk/3YezhV4KREYfojmWi
z116zcGr9tHbFBFgSogRr3qfXedo3AQ09JvLuXY9u8RYkjkHGxS8RrMBGCJ7xa4+r9zJvQIyuxIh
2QO7eadC/axyrLFm0b20TfAJkn7ddkZI3zpCtRNyLuvx31pEIRXpXZERdAZBgkxH4hhn9R/L6HkM
zHqj83bGBEN+PrMeE1Pi5AFeNYYmjkN6CYX9j8AYbsAMEhBKxIXn00NRxFwSpl5XVi7XvtvtXdd+
kSW7zOo825lLPM9hhV8A7onct1Pz6HkYK+qyORo9Tip4BHSDYmPLZhqOZibPtsJhzz7nufIPEDf+
jNZIXqdjUh22H31t4SrCBO/0Ot7WEr+aaRfPnRG/+UXzZsfZh6wEfePE9InloUomoAA6FFVa+DYF
MArOJYAOjHdd2D+LG8UqvoKiM3daB+tGJHcTwMlDhyXdGV2AsyrZ1sq/s/28PojaPI06+Spy548q
CQflibgYnbivtP9EIBZHSqnfMM0cEIxfh2R6yuHThmT+w5z9VNAEHKlauB5h+hKOwES0JOhnL9qp
D1VIfIxdSEmqIp88cuyUVWyuxiVZx2H7TXUUzonaOrV5+FLWIKHoToJVqdbsdoI11X/hbpzbD9Tz
m6zHfZ5HhAlDTHlJ4FEWwEbWXezpEaELBRAJARuPafsjm/rPFOm933IimCzzLWDCgrfMnLsDVKn4
kPBYLJbu89RK1lRoUvMBmceNfoJOLH11oPj7ER/UiEyQCXVx2nTneaBqEje8EnNL1lYJE7uDmxKn
MsHTkr/kUoVrmaKezIW6TB6nnMixTSy+D5Ww79IM4T7P7EMowJ9Rz4b/H2FyGyXkSTKCRpgJm8/O
Hw+tssdNXciHEiBcVGfoLgzItvEt8bvpUDbZcwXbiZM/TsKonfggYCkRx/OYqAc5yIZAark3PPwO
JXPnbefVf4LUY5JGW+xrEwToFgLO1UyT0Sp4DEtMpUVP9LkEZMKJktOZJ7ZVg/MvsXmKGtO3HqkJ
8fsdJDzaBSNV7sOWrqAM290QIlozJGBfGm3HWgSPRHK3Y2dTAzHkxcWNFyzdXD+rglViTL/pFRpP
rmLhN1OygeRqidLzZiRRxy9aPCSxJLYy8GymhmCHEXbblOWT7YTtozIzZiGy24YporlR/em8q1kb
+s3i4ik85o3EDb972HNCM6nonWVL8U17NjNeMLBOUvMExseiEIWBfrY8cffKatuV2fq4Jp3+7CT2
c2FRytRoPhBGg6DTvEtsqnBnNVOx4Y0ZYQybNNX96pUWVb6/FbAdGjaCgW2BHPU7i7aN2PoG6o4K
XU+LJLxi9DqHHMfzZ23indYyfGm8a9i4H4zr4m05814mNrv/maICa8ppIyWSPBnk42cL5rRgkMix
Vc1c8XmFkcfkEWu591iY254+O1aKr7zlc2Je9h97Z7JcN5Jm6VdJq3UjGg64O4BFlVnfeeDlKJKi
NjCKpDDPM56+PzAiQxFhmW0Vu26z3lASZ5H3uv/DOd+5JuGxotEnSLsot72m4GIe8Wh6FPhx5j8V
ZHsgrKzvXN+6xzmDuFvDY1HDDevIl6ROJzjxoMGq4L0PGDi6Ew/WFk9C1X3M3qquIDIZBAtvFVtQ
giXKtRmisC777DtSJJ4Uo7iLCXEp+pJsMBxOjMvkqVlefP5tRvGDo9N4IaFcbZ3F0Rgvdktq3vpU
EJKXLuUvNkeK6HT1802ff3M/XZCfL6jCxnLRdcRwQP0FBvr5t3wQv/3t83V/+ee/epefr/t8ZzQW
+ennh/3ldaT/wNCZc6LVyN86IXz944sosP74z8+3fr4u+fMbfr5fEtWLY3j5NNnnX3++6efn/lev
+8uX/8u7/M1P+/nt/eFjfn7jsaPC376/n1/x11f+5Uv+/Jif/9l/+y6/fobPd/y37/OX///Pz/r5
BjdSzTYNm3fsaR+jN/qkSUfbAUnooc7Ii+8y2OykgKxju35207rYddNUr1tLWwS3EQa42GmXF6oG
TjAvA/8pe2cmNh7arDkMdjGc2vSVp1eBPRPUipV448nv8B5XotpWo/2U0qGe8ia0d0Nn3EPk+CgJ
Jdw1BUVSNzM1GtmHr6MGGaJX5xx+Hhw/kuVOP19EaT+sZzfEcEBAe4lm69AwnqHaLRDeQj7pvHSf
2unONaG3gD/0KbGc69pKHozRnnZqqLlrslzvu7qW+/TrKB15UKG5CXsr3aPdv/RRV52GIbnzcKOD
4EBlJxcbu5ln+SHKAAWM4itXQLbLYwPJZxMAsPw86/QyTAUBUmcsNDBiniTWoyNzIBpX3OzG8kKF
fseSUmdMaP0WaR3ZkaENyA19nvnt88kzK/XbExROEzMX08C3VAOXolTA+zgv3keUHYRkff7VFlAM
FC5okkm/R6WPRdgxUQ2GHtdQbPVkGWFznEgrYp3/xDqYYWeC7AIci1fSYrklmjITSv2QAXMZXyK7
ReKUxDs/V/UqYnpVim1YGU8zxpA1w/rbroO91Za4I/p4D9eG316XLVQmSlngLFyJ/VUmhlPIqUt/
QPiKMcevFcqapQu5iujltsJIIKJfhq7r9n3aZhh7jonpH3yijVZtNMur4azLCEsIaZ8D0WMDwNVT
spR+DsiVDSpg1iaC/ow7OM+QqgIKY30ajl/arEA7aFjDmkiKi3jx++BV4UNGnu++OUG6TmXZLNGE
bL98svhKKyTHNO9veDD2GwkuN6kHdSVF9xSMi8mTOfXRtccfI24qfjg/XETKrBHjk69imgcj/J72
8lGM8TdGvt/wsdB0s2lIhpZhPDTR1WRWnLhwZ1gwROTGohhqhLi1yS4ROjqUZn+vxfQ8E/YamsVz
DNYz7rlcl7IEROhTBaWbVNNDJl1EnXn/nGTxVZzk18VcfWHubl8BMbgEXb9BdRVvMovtvklE68pA
UwxABsgIg6v42JzTnCxSjVt1nZPREyuPBWeu3qwBOFfv0hrTwZ2dfIeqixTQeGQ3pQb3NCQJPVYw
FVvb9a59QJmrqqD1iq1nbfjpJkESsjbsEQ13f0djgVXFKo9mYj0OhkCp0uS3Cl9kFTofPsPHpEwJ
/8YftY2G4UBqcoUyYgDfkqmHmjyHfWlxqgzGNtXZXT1Qu/YdXidW8Afcbrg5/XZr1ParAVyPidu9
jusbMfThQ/xBkM6zZRBFHPTNgytBnfoJWhpMawklQO8+qikiPbrzPgobylX1iJjnlJjiubCof3Gd
vIJjJQGh6l9ik6e3RvAJ7gFRuocZkBgYxPiQvxwQSUyZrmPKlmU/pLcabMXadIOnqSXttjHDfaNQ
xoIkInlShWSANizRUr7hwJcnBjlXSVu821QbIRNeJTcWtQiemVNrKqaUHYczxte9KvmNY1Odoc2v
I8Liij4C4Bbc6qQFNDOdg/It4wAifW4qzyzXTtmIyj2IxmsdMZJ3qam2zDE2sh5DhuQjodyjTfIC
mLBpvsQlFbUDqqgc+U4CIpNTXCBQUZKXiV8JWb0F7h3zWpTeVVlnu4Ksk8mjQ+FJEewtgzDrIblp
9KTX9DjXnsoNIAq9XPuI7tjQDKxd+u+mK9Oj6J3nZArvwvBV6+iGAcyqWSxaUJAHEn5EmAPXGY9F
J49+ZN3FfmhTOLg3aU7aQFjL9diUN1RbJw//Nq12/lhN47cRDi66bnlKEOFD1iKyUETPgeGvZcsA
2Gya67aOt4XZvtUhm5OWBwhVHyDpRqTQZlyyb6fxuakyfWo9cCbseFOAiUxewRdh2cys13n280OG
OnBlLe5vmYoPM4eaTb093xWZ9zIv5W5PK78hhujKC1FwpEBYzSWc+92X3nMJyu7GMstLgnhkZYZi
75EWx688XWM/OcBCTY7zFD61EcCssXxxFa6rgVwubo5sN6vkG7pGA9DPdOHEzjoKVkxJ586zX6J5
ntegbpv+pQwIIuQaR4IUvHUWiDm6q+cu0ghC9n1LrIGEor1y85mtzvWUICEG08elKG+dsH1tlnl6
PWVvrFK+u4X9w9Ql9t1lfhkmzgkD5CHM9XPVT09eo670oqwuG4wDhVW+zTMBODW+ATwKB1Hk3a6f
KkgcqVilejkuCwIXciYHcRARbqGdDP/DvEUAQZNX5XcjgQrozM+Zsp9JVEayJys2+dWzKFoyJswK
pI3vn5X71MXyiz3JEOhgd69YxgLP1u+eXGDBGHi9IaF7EfEreNHswEaPnb95Ic9oM1YossUsbfyP
FAdlcEIOcpU0PJm4Nu+i2jsfmr7MyV2lx2pHJsb9zPYmT0kymeMbHLjE2oNgsfvgunWTfdCR/Fuy
1a89sKh6usnMkDCISkbIeH4kYYjPi4fcmPsQFJagIsZkVeYDQFJ5usis7gPVWsDjaEssQqMrdMJY
q9N93fhgWTuojpjrYUYOzkoGzkcREghhYVWZonraN9VbE9EccVleF66T4gEOd2E2PmLAB7eaguiI
/R/dKNWB9eShqqOz7N0fUGXdQyf6Y+2Hu4l9EPuiz2m0nf3/rNmPevrHR95G7fRlKj/+8z/eii5v
6+n+Az11Tl7s55uWYDNhAvd1POK5/n3k7MNrHvzrj/k1d9bxfpHCkzjFPWimwhG/58467i8ew1zP
sbVtucJS//GP32JnbfGLVJblecTVmny0R57ab6mztvmLJ8lC8lzNZ7NsU/3H3widBf7zpygywxJU
xq4NxffPiW2yCSfLHRx3n09hf2TouiwpHXctKE7XhiMTAE5BxFY095cryGVzKNnEsQM8kKA8kT2i
6kcTX/E6L9vh0RCNZHTdYhmLevWWF3a4sTJk46CJIcD35ETaPhVVHFSMSmaYaNIsgnXnjcMmRW18
jKbIIKQMYSVXOMDQvNBoCfprwofQqttk9CnWPuuaEdhalPN8y/SEofGMkd8eEbD4Q7Ugm9xXK2SV
LoEF+GTlQGdgyF1xcZc5syNE9t+nhmUfTlS4Lx5nQI1EBAAT92588DTKs26utoiB3XUb9QxpNZnO
hgW7is0NW7Pa3Vhp1GA6iZEkBuomIzVujQ+MFFmnH7Y6Y3EnKmIq8S+9YOybUFyM41ItAoMdC44w
y9tVTv1Gwu6rNeXZJo/HaocUBuK/HX7xw0gd47QmOUCimnGndivzJec1SAbiRhfmNVGpq1p3L8WU
3jACeldeO+6LvPSObBIJfFcm5Sx0r61KBgAkJvoNm+hFO0VpQil5UyJn2OVld4+p+CmpUMqCcanX
TicqZDpZvu8bF3BWQEdWhIO10lCJIPrgg5l1dZlHiEXRnMsnt2hwiS+bMWOtHZ0fWxPdup+9QVRF
/YFqZjBVu3f0dPE7C47ZqK85pwk1N4lnjGRG7BlsjCwzXnUdPvp62Pp5dSty4IV1NmDsH0KIFyYI
u7hEzCewde8quejosa2uk2rJcwpdlqS1yi9s0IhvCUaNOAPTHoBPY5/nOtmFTPoYNjvYBwIZ74e8
vppln+/jQNanjmjSTRpL+1RVPAWwMbJ8yDWx8kk9rYVdohZHOc+D3EneIWpa0CCBTqOYRIDTTvLo
tZ1iHI9+R7gJDSfNQrV0Bh6PBgbAtv1reuD//DXQ+k+50W9FORHmG7bN5zP893/+1yV6q4um+NH+
Na77T5ne/zogfPlCv38mPvFvX3jz2r7+6R/bz0PwruOsvP9ourT95ymzvOd/943/zVP2/xjpze6/
GV7zP4V6L2fob6neHgHd5E96UgplAUL6PdTb+8XzHKFI6BYCCqFDBuM/Q72F84vD7F65HMna5uP5
dP8M9bb0L56pXO0qAgYdW9ru3zlf7eUb+GMyplCKL0VbZknHNoVW5IeXb6/3UR6Qoyn+B3xfVQx9
hiFfuW60hmFlYyMPYqN+9Kdk4mSRQdIqDyuH7MJbzky0g/mMKQvSZEJBmg1qKK9dVjSE8sVz428m
Ihucc5QYXXllW/6A1iJUtf8lAEUjz2wWq/TQdHVYX+VAfhhKB3HXPgctoANrdF8j6Uc9erK0vyWG
QTyaxchxgnNzzcOxf0JP7qLGdCPaiaivBkKiSFxIDqpzOCSqeDC6s1X1zHvV3BJEO42Mr3fYHLwf
Y6oBFAUJmvvNHEeosJphmNutKjTwhA6BBOktzhQ+0/mo+ZhA25hou3xNpzTk47s3gG0xssT52tvU
uVSx04g9uWBd+7XuhQ/OsrG0s7VgzwD5yEx3RkTZIGEzCJkZd6LCLrpGwj8VNM6SdS/PUNaelhX3
87bomYmtnXDGZTkZcn6g/2+Ng8ri0sVKT/DpAjcQkCeFPT4RG9fTg1akWBmOxtY++EhKd6ynuh+O
DodnIygdsAcwOmDBZ67vHsZlP/GBlriVr3mYFNVVmXFjvFZ8UnFSVlDHH3aYpyQntHoygOETyOVb
r+waneyKKUtWwuWe3VHfJ6Zl90f2ed5ICYuSvzk2sw/cdzYrw70F5z/GL7lTx8U3JoJA0wInH6Id
tLel7c48v+N2IgKC+6GUBsVhkejhyeha9d3xfVTHUWLT1naWWzEMkkbyFM9Wf9BmlQUgBxtWNUUM
Zn3NbMzoNhWUHwBIupb2pSccghtMJTZ0zjb9Evcpm8C4GaynEgTYe1J341u+AMVY3pY4s5TWdnhT
cI6HaxFni+0xiK0byyL+F29UGNN6kDIEd1MrNpqDzlAzDJjm3sqckuSqFXlvb+0BjD7q+ywX1waK
1sWWmirURUU+vPhVwoOA5REThbk0kvLD8mYGdq4k5/2xj2eJOyTwELOuYwT+KO8KU3WbDuNBshuZ
VM77wQwDYGTUO9ZTIDT0CPaEMc0ZSsgnu1D1FUTiiUVlgNkzPAVDX2mCsEVfgqZQcXbRgRmG58oM
BxZbbVOREroaiIuLwKx1pvsxeIShHWXGf72RKbtM+C8QnNkq4ZRjzsWYymhguQignq9u3qunuuRi
+0FIRauerG7OrHdQh0ayB3VlRFcxOeLtvhX+2B1yLy3r81xBHdvDuJuw0gOJoFwyeqqLfeWBFtub
3HXM8PjBGtdYoKfpwYxcF421rhPvIVJhXrIx5f5u0Ef2TQs7CiwK/PR0qo+RL/voG/YZazjSnTCV
S6oEPnc5NPY3u+uZn6h09KsNlt8ZipRinfkcOa0fExVbmtBhyV2yyjNA8BRbcRdl1pfKheG9LmyL
2WxQ5U16kZXvO+x3ywAkdD7E0bep9mSCSwdbKAK4ecyK7GqwK2JW6woJxCF0kwFIDcelc6xmA39e
1fW1hYqdqJ+NdrtgD73MRW6ahQg7qQrRl7kHu5ktTWRqhw2b5R7CCjAxRgPT1kkt8jkFtNKoD9CI
2C7Gte3YTXUJE6XHaqdIaLokRtHN9x7aYVbpcZ7hbEpLPb2RM2GNuy5l2LCx2OK95qWu4ksaAyqC
72wNRM7xQLFh4voMiFqDEEh+P8H4nbgu06Gj90E3UdEUHsjcyA++zvUEYPAkGS3b6XvnESPFjyic
eWAeKQyL9KUYeUCM+zjKR7O9Z4xfUe0ha2qD4DIYVqhfmr6uG2PfzanE2jsxNEzPYTtQzW+lM8s8
G9dqUJP40ofE66J845k3PwWd4YRXjrJAxo0uNuRblrLx17RuxVJ5y3BEpLvgoLgNnGKbKCzbSGVS
0GPs6/uJtMOBqUME4OW+EYHzXEVFF+EmlWC+zKKyULYZEiueyHRnX+IoYYxLzln/4hsexT28oCqF
rAjPqiJZ9F4WyOnIg0y0wizXMyyDgNwnHPhqKjaxOdjpeqoQie4Dxx7jVWh1LtOwbIjUweVHP+/c
sC086C4i12rv1ZMNc1AEZnCYPW2gj0cTgXoPuxMStuXpvPlsDP9W7favq7I/FmX/tf8orl+zj+av
1d3/jaXbUs/8+974UuRBkUZ/rt2WD/m1eBOCIg33pFDUR6b92QEPH01LojgVmrZIyHBJueZPj4/5
rXpT1i9Lz6ocYVnY6SjRfi/epPhF0WjYpqMd17Isrf9O7SaV/afa7dfeeCneKA//WLNRFxitpqS/
AEsHIHKoiqmx5I5RfNePN+jiCh0wrZahDZDGatCPJVNrZ4RxcN+Q2+R2JRBbQmQiyXncByib7FCl
/UcTNROssnxyKw3SLmH8CZInAZlWbEqqk97Z1LNhQCSPrBEbHCYawerHw+9dydXg1IwxF316Amc0
8NL6dR6Kqbov2xb0x8ohI0EfTdsQ0DvlXIr6Hf1gN+OQNVy0dszqSU3xV1aXTayPeluH6N9KjzJ0
XCHc6sae2S0Bxuh2bDmzYUlBddDRW7VTEAMB/nzp8SYfqNykO9kdREQOkb0JY7dLuMtFXENqznx2
bwK8TsFc18oT1W7SQvCjY/SHn0mvkGpbA+FtxGtUl7Gc/IDeT3rlt9mwyhJnqK6q5AkQdiu/VXWb
Wbe9wZjyBtET6PxNGdhBjDiLgAlxVzqzCL4kSUzQONYnDyC7llwmy9Qd2R+HB4iijir4g0J5Co+2
LYf+up69rkJY7QKyHzpiwoHmdXG0q8xOJmcPY2iIRDafhXXvg9QI7zCgR+wK6qnQ8cXmcZ3Ct1MI
RjbINsIasbJdxPltMU9R+j3uXRTbboQ3HQxnhrUng9Sdrxw8biZYAqJvM8heXifuBmmQ2yKAZU4H
LtGuvzWaOCu5BhRtqsFgI3PWaZ7UBlkls9U43lrX7NliFEAyrtDIdWEhBlj9lgw465yy6+Dtg9Ly
iXgwvIJY48Tx/OG7qEs/lZTCdozupZae52OWqnl+7UpzVAIaVtGEO9sx7YU5OkH3BqdIjTKaSEqx
7l56brjWuq6L0OTQdXrVE/ATDk6BhYgaNH5IFvtrsh4xl6prTu2ufnKtNpmcDagOhE5ki9ncAxuB
0A21KWiHuv2a+9UkmrPMWMC9qyYrGsbvtmv42SZL24p5MoMeYGrL8CFbLHmhIqqCYTVQcObRYOXt
7/XgJvYT2j0R9AeiMwxmFY6Iiogd8WjF8xl1UE2s7yCT6q0iUqZ38JxNkSMwmAWlpbZ+3E+iPBkd
Tcu1AbhKHxjGkKvZEcyXUAzXUW1ecGdSiRZNGmf3ZW15xWm2PWHvnKa2SAuuZhuULns88HdSoN3S
MJuHONXr1E/qmxFIulrNEgmttpyvkXR6+xk9ZZ1/c4qwLlndGZ2BGjbBYpQSYaOrYfgezEWJ8w8q
1GAeh3IEiFJ1Oeh5JH3S6J+cEX7gznWtIMXaaLbBBR1VVLwkYxlXX+Q0O/F7nVD5vgShZWgkd7md
Ft+0h5m+XtkK3s6l0WaGwyIhJsPypb3Pma8E11jeKBvRTDO07hfMvPfeUfSWGK1U10hQecWk1pFo
2HrN2oRDUVEOE5/jpJ51iyRYuK+pqAdxJietjW6E23nZwY7HNlpnhjt8VR1z/XZV9MUywKN6q4LL
nM1deAV0Peq/D8Id1Su7b7awNjQghuUeD2wcOm3J+EYO1pjsx0nnYXts/QTY7OTQ4RKm2Rnjex+F
Q3RbWI7XvzCF5b8ZViG9JUAvvzJZcER1weGXcL4C9+EoXs3V0MB5BfncbCOJ3WGN8Tcuzrkqm3pv
xhG2Q8S+JSRPfht44QoPJ0MbltF1Z5RecEMEOnUZ5GyXxSn+k8TzSPTqlOGfTSu0oT7lc2pwAWTC
jsNLr7EHHrw+BWCz6qusJ8qlHFW8pJA3TX5m/jjba98WZvxY+z1u31UNjGLcesovKy6YWoUJNY1j
GLeiC3luqrKtBdp7R9Q4xWKu1VucV3Z7HeMEkncC+lZIcFIFke+5sadGbXqj5zKxB+zhW6fCi7pz
gTYOV+1Qww6oG/hV8WqsdSW2w0DHfVdFKMegBbAvFvADRTUtQqjRsteI1lu6x0RJNV+1TQifL6MM
w8Bt14qAV3QcM4myQBmI96Ym7wU7E+Y2X0UZkNMOwpwMwpynlbxHUeXohzYfx+oBmRlCaLopI72l
fq2DazpHFOtlFM7esUuDIL+qlPbAxeYEsJ9rDMbp194NR//MFm2c9041V2RvGEEkwGAKZ5rmu6HA
t36Jcm2gqAVUionZwuo1Xxy+se5cWGRSgWGLdNkSpJAgRguJisOWb4VRNOxafqjjQ+FH84hrjOQ7
JIxlOLwPusi9B5zKajzgkDcRiRSG/NbGSdbk28Knzr0ueSyT51N1HIUZPrEM3GVb5OyAbddu1r01
DYod6DJV6QzSnDczEiQDQnvqtNZDPlK8Yu6sSVxZjX2aJFctEY/5F1sGwXiuFIPgW3KA3OyKFLOC
iHZRA2Jj31fM2G0pZLpDyBjJ2NSJHGyMP7Xnf2XSSnbFGgdZ6H2NNY+rA9QcM94mJbNRIsVTJOHP
GAWClhV5T3wVC3nQMCjt/LB0DoFQHNgVrXRxj78MWVdvl6l/I9u2cO5Za7GLI9IeEMaDwz0mroK6
6+L9JGa0JUbniOliK91iso3SdjHhxRmmn1WbsL7D64GEkeSVbtTN/K0TpZQvhtEL9c2XlinOAH3Q
H0FhgS+4UEmTFIV4Sz560XfC/BINDHCPcxbCPlzXKbDil2zM2uhoyzTC6eFSsLwpN4y8S4V4Tizw
8zHdtphTi2NspHBVDdceAp4HQWmIFwy/fv1StH1skWzWOzRGiGysRDkg29swb3a5iWVBIh0l2uC2
1lHBLpqAGju9YufukZ3m2EGJACACozGf4znW1dOAla69o6vK6BD7mqfEKrV1gwKrio1OJxvtIHuG
+qMoqIC+6UKjK4YlmuTfYYuUqB06+Eic1MqnwBIcP6RZdt91WVg2wndKvT7bdlxEfrq3uI4Le1WJ
FHqgG+XxhIQ2DO1AbMcMlF5/nCOnd8RW1A2kBybaDhuVdZBToRJO6Tdt0z8GpZdpcXbbwJU/qkrX
mAbknAhx9/e7pt8n3v/4X8SOZa/tx/s/HljgvYUMUv/aJ/2/2kxZjKj/fS+1+sijPy0nl3f/tY+y
f3FRGHmw+Tw2lkovm8Rf+yiTQbfk8PMoAJTpMIVmPv1bIyUsFpOuLclH0ybbxmUF+NsUXP8C6Yig
OJNgaC3YNFp/p5Gy7KXF+8MUfNlx0l3xKU2WqRzp1l86KgS4IVxwxDYqmM4KCuJ2jFgxZtAqrqXf
ANzTxgH6t31NuWRdc6oj2nUPvYy9o3QYFSUd+E2xRHOZdQo0KWcwqkYJ8JohBydwxzxIrRyjyy6j
2cgrf9xC0fcuny8ajhJb6/QKKb53GTUkFP5ymswhuCaS9wORfbGfZ6JoQVtgmp0VvOZSXblD/zUY
kXl8/uvz9QmKkRU+cHNL9cJuPlMvHgsIFnVCkwC46JhN5+vgDtcDDVTczPHJy4XPzJPR9XbOoLCb
1vgYzglHQizBCRVI3n1vdAg3ri+RQlrv9vW8QU3nnPGPd8ytGZnCgCnORN6W5671jg0ilUOI/fLs
9KBJaq/Z+5hgL6GJzDIUyd5d/jX4Gbw9LEt7vnXJFH5Ba5dMyGUESjUTkYDXON/N8BxXbgzPvjNF
CrDkdSpVdLIz51RyGZ36Y9HuIiLJN2Y0jFcLrteY5H2bU4a3GVbGUF3VdtnuZJ/cAtHMwHKE3sn0
nOeiDsMjIibm+4bvf8GGsSuBgQOVZJSdutD8/clYkdgkUFQ9FGn8Af2/4iLfRCnpDobNwZyH28b1
5UryG2QkBH1Jld53HIg2mr2ASEvMszgAf5RTcAAiiu9ch6yOvasg4rdhjCjNyr656ZUYXma4koYI
3rm6fhRk3025QhiYv0WKqy6umC6BeyN0CJXfliKu31AYVmsIy4wYC+jUo/RY+DlHPSN71DNCkqTN
9mzps3PVoZztscA0GRKMkFitdTiV3ckIwxfTmr7UWUfEJ73DERTJkUHn++L/wUTNngcDNMECNWTv
5BKWYbRX7l3EIPocoRbqA/HgTAGxepE+TQtWaIJv1+jmonS1zqx2D9Jg8Xa48qZPyAY1D3rmIKfm
RqtCyXBuiDSt1GgcrB5K39Cry+cLZmwv1gSMvQ4WhWOO+LI9SychQAK0exfkks/uTkfPe5NNglnY
Cb5a4RCfGXETtDqP9w0X7E7V3PYllKcNwkoSKXu2AXOVP5Fg5mNdDN4VQloeKNl3Zqqgg+GdIp+C
MDvpkxPgeQk6GYI2KbdxG576xP5hmal7irgj14TW2UYSr7GpYfgAvgcHMphIP6boRGg4B93WrtRj
HmNhyUu5E3n1iMQDuEnFlW/zv2LYincBpitKfzhOACwDQ4WXkV1vVZnmKQ8w/1AfSHbkpcUEx0UC
2/KDteccjoKucTMr/T77JZNwArXW4OqgVxD/ieRG0eOCNJRPyZh+5bv21xpDGk8q+YVVGrQXbCp4
nuc98gfFSNryr4TAyx0RD2P2BP7lMwwP0mHvIOHrLZbeGY0WWiARTesaFMpG9ul6YH24zjK2VtEI
6Die8vBq/tKVMGRNnE6VsdhkO4zAjoFXGKvQVjnNrlX5lxz3cVdZFnMNn54CzB7hS8G8F52JQ9xD
sdYsmNkFd+ESQlJBwFhzwZOUVMK/DD1+kyaauFVUjrdGROcl/Bx2DoDUQYp7G+I85OaC6hZUhtGh
WI59d21lLJZqo62IRchK0so5Csqwp2vMkAGzmSti9kcuEcRo95xib4ZdsaH958vD8pqb6IisgPSa
HAZ22iLhckq0A9UUeOvcSpd1hH9IhP4xytrbaMlX7AvnK9BgtXcnkmyzBcoY8J+wJXn2XQeJBbH0
rijRPCiMaUnD8zPuCHyI2D/JEBUyFMQrfkXJYRTV0ZH+XUj8ExMr4qzd8mvmLvQTdGyEMN/2hR42
ub/3k3AxZ8FzBT6XgMEPvmsNKaCTlj7t8gnU6ljNwxblxUNf1LzhYlMoQ9vsH2ZiA8A+XZO+6sOk
RKwAw3VtRnG0LjQe7aQnhJ68nVXPiAHCBfntGWN71SVfMRJGTNOwzcPIWUXZeFMnqdz50Qh/kZXi
ahT0qFXvggunnSQv/FtQQ5oOZ+YTOezRUBg49drse5JFi9d+sSWDX0ZYwu5HToA6IMdg4+t/sMM4
U+FtInIy11EybpA2AFVIWNwWtv3gTouXjJ0yMIGaX1R7Uv54Feb+E0Mljko9P+DR5DryM8Lji1A8
NELvHRd7qTuiBRxn6Mr8rI2d2313UVvDw4zuyaNvVprp6pTwSTT55hOYSNMsb4bFZiZEdJ9FXFKJ
050TJkbrGsWcDmcSWF0fXGxwDe74ENh0FTzUjrRqw5rWmJutfLSrJV+7d4fNhAaUmRuLG19u7KxG
QtSN5KhkmiMcKBlzIkgKpNVrFDsbUkWJP5xuy4HgRB4h544W7Ejq6T0WRBi1vs0KQnbmFZMdg5TC
Zj8MJBABn9tNgLa2WYJVCT/nTexU74VjCdptkrTkm98i3Sydpt/nkbpyOliK/FT4rYGaVKO1H6xU
X2I7uarG8j4hdgrO1kg+Xg+spS8h4LV6+IKWhyxPy6Evg571rIKe+AF0PmH2brZjBwUaiZEXwx1U
svdAXFb2lqxoErsjHo1uWOxjS5N27a2KUOJNDmaCkUqbOa9wsPsFPFeC7Kl3ImsXZzcouklV7cxr
pLnJZvZY+JDlndzEKWkP9UzszVsG4n6XmZ2mYXXz/Tzgb26a+CoQLVbyCoxa7bxV4FZQNswMf6rp
nHm035m79j032ooUCARut/tsWIqxN3o1exeZ8i0KSs0esvwCaOzKMZxXsI2413OdYzG4LkP3VZUB
Umhc9r4zo4fV8J68ETCUKUMScQcwJQyOFlYKKmQrvjPiDjqKUz12SXsbtrRxVkyuLrv3x9LhN9sn
47NJI4djb3GGexOeL1wl24Q1vhXd1pmE/KOGcp9x19FO1x+QDaKdYOxoer17jYRn3RM1zSp+htno
FLjcBWILLw3eSvA+iz8Ym0uPkt3FwX1sphuqHywLyry10UndzTFzsXnW/W5y3T0yBVifPQmw0vZZ
o0UhEUJR9tWZmc2TAkB8EpZOZeVf2oSI7BYQh+vmm8SczlKwcSNBGuFDPX/HYP+IpgDNfaJewjRK
dnIghUcaxZ30bfcS58biRIWamg0PmW8Ge0Ru34tMAAeAXgADkOFXZkOXnBQTw8I6zg4U6BF4gESp
1sDN2Y10HlsiYs48og9G3ZMdhpuxCsVdXUXPkvSsleF/Kxvu/yKcmhWeOI1O4sAg7lsy1pthwjdA
he0uGjLm5zbmH+oZwA4n2UYPY6fwjBTBHryPt0GlYqyHiPEaqgl6gz4ktc4F6aqw7hPKA4UeYIxX
5LiJgZ5aRHlQh/5v7s5kuXVl266/4h/ACyBRN826JkWJqjqIrS0JdV0kEl/vgW37xes4wu66o4gb
51wdiiQyVzHnmMistXoSW7Mu9kjYv4ypoTY2urUL0zFokvDJSKA8xDKTZyScS0NSeeh2hUc+RAgz
SYy69qlkl70j2ZtN0SZEHLMup8xduzp3jzmc5Ujf4oTqEXP4PvV5fAu06sbZI65B313KkEjbKujQ
ktXWT6Rsf18RpL7UEusJLHK/lMicXUgfiyrpXmqfZ7PnC7CiinKezJpUShY7oBX68DzjAGIPNBHV
xQr3/b3to3OOyX0qI2dvAw3RxJMMIQT1rdogwuYsaF6ZBRtPer5CRtA9eX3wnQgXh80IL0D1X5EJ
o0NEyI5K5iR9VUJLQxqND+GRxcVRpPlJo21amw1EwMiL71aa9msPf+w6deN4bQm8GCTU7ppII/t2
4B8CNuQ6GAlqxcF1gQ2xDfSamqIo/k699PZmYBOnnfL2EgJqRehhZrsOD/pPK62brJqGpoRZY1Nh
M+bFbJkIfuValx00e90COD74GPdKWqOl6H21sjpouDrq+pXT5IsxytVFBGOydid3HzvYXcwq3ffM
4I5E6BDJifIkZgVl5P2WquAt9qYze0IAng3NQaF1760LTDcq+YP16j4iq1mmbCOXxtAirwrsao1X
bHCx0o5tbnPwZacasarqUpIKi3vc6sY5aiXp05yG/VA1z34xPTpbU9+hc8MNv0zxvfxN2M5AaKNY
aEsgOHoaroVWS0hX+I9ZppDR4hGy53nOSLBMdU7CHj1ZVOWk2hftZw0sFtSccY6xqiwGHVZIQ9N6
UbRXGBvUKhyzX4RTw44SwLlEg+tckn8/uqlksO9Q1pjqo/eYHP37oQiUXgqNnFWaXXWJignBO+i8
hbWcdIhBDfnTRF5VyVOaZztvEHAoNTC9yKFpYFyknHkhDyqpT2gr38KcsEMs02VL8s3Q5dV1tD+b
Mkg2dLj4o1hTkBofQEqcXbFJ+jtqNl2ZI7/6EpRcaG6HxnhBYHbK0vpoIe8syxTuAHYcjLrdJUwK
TDq2wLSYYAdyK/fd0cdqp8MEE5YFHWVyjl7Q8jz33SaiRqgzZs/tgPmBr0EyxO8UGOc+i/KNI4OX
OB3Ax8kgXSvL3gqwTV1lP8WCMoY8g4Vvp2LP358GfrrgmiPUQxbFslGTWslypCQeN05qJKumdPcG
gCkDUVlfqDO7ixThCXi0Bq9NayflTmTsrvBDtQRW4EOqBpoxCto0d06epcYVDwyqIFDAhmHhQgAX
Uhr20gcJj+TPeq8zdXUJoqksHZSPaB5yjiVGFrIyI+uViY+46+RwkGnYHry0X4oar0Wv+nhNlgOS
aMTZGmd1wfn1punc7iTH1D3rJVXR+A5rr2v/Ii8Lj90UTGvNBMUffngFj49uF2RE2C1RK09OfHZQ
WdfYR3K88gR8xFCKZLnMldxUEab41g7M9QyBwznCVzyBkNCF8bG30REVZvvZpNcUhiiGxHobh5Qa
rK+LjQepKAK4cWSDuPbgs24iYyJeVwHP9xHMGAi6eHOtdDUWGs466mEtNzGkQhzAKMKVwY5d2+pk
4S0HQ/8q7NI41UFfQJYm50HWQARSZOVrp5fJfnD0b8VMeTOSGXBUmI0WFU8ixPfv1rDdJz/wiKKH
mu6gAXNra2+G44WEVQpYbSY+tfoRe9XKr9MHdXzEkwPauEWgvO8G99Ibfr4PGiiIbWbItcUoyksL
kh3h0DWuWa+m4T5kUj6NKPvodum1gprUdKngCOQWv/zSkwOAwu2ez6lrUQTFLYHtxCUn0YoTUa3W
eNUHcGbpVZX6R1aV3R6vaI+ditZmHlTzilg+ACCh2cs6Vn3ukZiKzyqqgc3hSmSv/Oyb7UH6f+yY
f7VGDk3sKFGFA0ABkZj6IhPA+T1LbDSDzxeLU2IgtEnL8eBFIfdaI34TI/qcPO7s8qtFA0cP0shV
8lUlA/98RhfJLHgYgQOZrQRFoD5sIzj1fnMX+XgAF8rGqoJEmHjWblJ/va4/Eu21D1N+PQCLcYG0
gIhGe45UCxLEs6HPjjLwTkTRHtPcqnclSjgEAsZpGPyRNLNKEWGTkhHQO3vNN5B96xopTryzp9ya
PoqRhD5LD2kaiaGHhjy4T+kU35z83LMQ37QNhd0UMAKKFaWC4zdUaa29QZnBCT3Wr5UZ+WTUUn0n
E/O7OhzwKvUH2VjuYqlEckc0d6Qwxa8ajAdzRg+Hg9zjlHjwDdHEnxKJ1Mo1uweMu2EpHINY3l0W
WwSzTMkT8hGdVjwCMKQXzypAmNAhls2tZ99yGAQus6QsSSDHmgcYIlkYJt4DyVgNO27fJE8jytT5
2xmU+StP049NkMJAcGdPHYYx01zqrKEXZjKAN+oew0CqO7qUCvZJMK+1hYaTMwCez7vz6xITlYTe
LfbUXVn9JhvCN+C+M6CBGOUiO4dp+ZtECI6V2XyR1vScpeW6H9XNR4ISmWZ1LIn1A24ChVeCaJDj
eIzp42rPADaXzKaIpStYXUT1j0ky78oMGnNld/pPIM1l1rtyURaMUNm+A7lvi50J8n5D02AsbL09
d3V7cCLEjwOp6sVf1divXAlbq3VBd5rNXY7Ocz6O+hv0C0rbpr2GVttcA60muslKnUsJMQKI4a6L
qK2N8ElX7o0hxdlghrnMLa3eWyPEzSY2bkCtMwKy+LTLwspXNN7vQWR1F5cUi6WqDPPh2EO71IgF
RxVSXnC8vFk6WxxH75F31EO4KefMZOwvjMyyt4lfSlDoYKJdLIZzkPbnQQq0MqRrEjBIqLCjql3G
rBmLhNqR83rww4+eMMksr6uj8jGvcSsmpXVS8d9Mr82rjcqNeeyfqdDjndsE94nShazQA67KS+v3
dOEdz6SB6YyixsdlstTN4e7XWN7MptzGYriPjHOR2FLhzLMhXzp739JemgyvHLJj3cLgWBmfouJY
Df34RSuZLhftG3o9gHNzC+MxjAhCmCKUs0Fn3I1OfKK2Qt2r0rPr27SQ40Ho2I76Y19iLzQLeHOV
6T3Pm0VG4UisSuYxRM+epOs5O3i+H7m3ry07Y8NO1kdizRKWZJlK4lgBGLDVMnasGNSGbfFZmSRE
qfCJHIt42WYFRUNTnTMxoU7PGAtECJuQMHEwdxAQkeR62ngUPBI137QFigqcyJ793ONeXOC4/pzG
mytxKBoWNw9E4ZF8bPkTpsOhDfKLYX2gyclXkcH/ryvFvcwZUIFRrzqiwFHp4E1bIJwCkJdnG7ut
EWiOcbGlP//W7XtV4x3kSYMLmZInAQZuaSn+TlamOCDRF8RV8kg786/j6buJjIJJGr/mTHST4pmB
7DrkA0mQ2AGnV59FLR6Ac/QFmgbm0ywnWpitJrlb61GcadpJ1xpZb5cuqeay/iZLnr6YUtf5k8xm
RayXse08B7rGUUhgrtuXNiZiIegBNgK2WcUikpqgZ+kevmm+9U7iWO3JHESi+WxN8stDe+5lX5gQ
kOfm+tGxAeAdEu/dTF+tGjlI40SkwLAht7PyrARna8oJybo5J8c+Vl+6QVAR3uje/g7ZwBghzUpi
NcmSj+OEEIcYCWZIOK8uLgKwsLOYRor63urBbaoQWnDWr8LUeMzhxbJ59IaUx0Aw9S6Tci2tVeAG
5K9a/rcXe+/KS3Zg1x4oRvD7prshTYju4KYDE3Xsk+YYdpif6O14Ik3tuSFVUAMuxLfKXEekQqRT
f0+UCzaeeebSYAxrMrs2Mo+q3MnuBeJZTHL+lnD5GlMCCclud5paeWgr3PTkoTlbiItHJynfjCmi
mGiCa1OHu5ZxBWGZHA0qTi+DwOI1td+N7t+GJN8bo/nGqv6UaP6Twiy+QsPLHWHBIkh24cBYJNa8
cgPM9zblYDdst9gFEwK9EcyWZxGAMuDatkzx2ZMYg8aABFGv5KwkgM9LrwKmJH2Z7ixHp/jyPLbF
7DUWFanVoARKmHZh9ySxsQy9/wz9d9ElznGymLZOdF157MQbzR4fcWet8RsYy7hD2SJSPBIInvZD
q2HLC/eycYp12sp0k/c8sFbe0nbJbc7wiBzVhSQ4fqE55T3JBDguslbggz1jrybTz7GfGwtFcBOb
CPM6jGt9eMTgsks0E8kFMQ/C7cmVDIjllE32zEDrPkXGusecsYS0y1IpjlfDoD/XXvhdJ3Nia6tI
rOjfCwuYA2+YWIZgecmUbXZWnxkrm2XqfsybtVvAujKiXsee3m6TpPh0PGo8ZCBACKZrjjkGSHv0
aYQOselg9ln+ZYcSoLAh/nSG2WxLrcvXteP9FRNfKzTje26R1WSN/kJX6bAe2jfZz4P2yIHP0W+7
VtLdJ2j+x0IsehxqXczcvWJhYI/T9+QUO99d9ZW26nNiI9LMuA6DeDCH7CTE80R3utvks7sAcE+/
zHSALNuQOwTaeTwDfvOx1xY+XggZjxIZjbH3C7170oMNyRx/uyLv9rD2CXToeDRD0ktpBMRAKnjs
BhBseeJTEf8KSUAwvM4lVh3jjML+D8mPYj3QaK6zPtlbiptQRFZzj4zgvUAX+CajNQU3A5eEF9CE
hqQozj+bzLR2WVEUW5np4cLH2Mkzmn1kvuw2dpWSVsr64YjUpxqa8dDeDD8mvgvq4tLKlLlCk0Yj
w2JgIQhCW3YtpD9HZ47c4zFZSugciyqX4CS1J9kD9rTq4hFVEAF6Ehi3cW9Tq1rtaZySk+lSaFVT
LhcB6dHMGfCf4MoEUElfya878HHrYBj85BIAPoYwpnoG7ijXB1YMd2SVJIrodPlhl/8mPaJi9S88
zbp1GvM116+aVR+wzXGLsqVRNbvthN+7b+3xC5oOg1Lc/zNLkodYm19y520FLQtDjPDK7pwXYjHj
zHMy0xK/ONdRsmNPWYEhZSrW+tWRa/5oDJPA2V8zX/cMvp1DR7BIQqIsyaeLofX6N+nBdW9HVl5t
FD0afRZWIu85UxuE6ymR7q6HsEEqU3rWvYxKcOqrJ0PjQGzJP2JbXB+xxiU0NyzFTRhkK0t+Gypo
LiKPxKKW/OZe1OOx7YJ9NrTlCTDv2rAxjJSexqs0sncC4EHf+q5as2T7xkWLE8nutvrUJttS1DcV
5Tb7UX4AT6C9TuwFmkiYodEQUogw+xeZZx9cUuS2lu+esfhWh8gDMpNRUC+EM43n1rUpa2OI3QQX
0d5mxGkJ1nAwDrRlq+Ur141oAM3E2GAOWg/VoPGRVcWmxga6imAIKFKfn6vKQBHsQwgO8gdZ5jPo
Ti5sBv3YVcAokllfS1C/xcgyhhv/06tye+Uapb8k/ig6E0oPZ6xA4ymnUdK+aJhG8ozZBWRpNd4g
vwC6FmpadmH2QiqOv07H7mz5xZWPRV3MImxWdBQ234p+joqvyV3RvS9pg6n082AzFWTOVxKSqlUi
Xmao5C+JjXtD//WlMr6eI8xcxBqdWFYlHXBjNxbbTHB+hjTlzg49BudUPCR4twBFoOL7QjETJptb
NnUFcIcwprSSf/IUvnMWkTPByetWtsvc1T7HzpXtdv8CVvBZDRqLWvvJGOm744B5qO0qfGcGu6ZM
4PftnC/EReDxpVmvy7i8W5PiKxPXe48ehJ0Vk0WkbMu8ISsqR1rA+dyk3aEyUD8UrkuJjeBU/DNL
JeYJ8bY8+M2MxHTmfDM9PVot0RdFUpHVg9RiW5bW9R/ZuXbcp9rR5QZ5WbVxRPZso8c4VODJ18Ki
a7FT1e4wXbGRZ30axegpjYfSouTQI1DZA5z4x8Qd0mI8sKF9A10EhF1XX83UEimWvbR9iBEakGGv
eRBG4+FIksDHkGWUTlW+tada21SChO4iG9d6Hl4iGSIh1kRIchIwZ6zlPNcm60n3N27F3FrHEX+r
tWnAkx+SwkHIAr0GJeWqhvW1loyAFqZb0cCVYKwYrg7TMijJoQwymN8gY02yQLFzO3m2ksZksK2t
eQgYLay0dha14oQ70BLKNZ3TVzhjvf79AOcmdgZhQo2Hrd902dHFwgAyCbq7ZIeBGhUKSYuCdsl0
4tJFLbEp8w/RDSzOsnaFCvy9Kph2djbblrDIN8OoJ0drbJKjG1fMCv797xwGBlr9Q5fDwBlHw9p2
1COgfC37aEhEGknF/lm6o7lEtYlAxuTaILSKX2mN1M5xjcdIAOcIRntn9ppceqy0HMr+WpBR2OOs
0BPMbMV466bxkdmY4qus/AC4LrRzmpqkLCuRbZSRtuS2l2TKKZIP8QFABq/1EVptaG2NNhoIn+UH
StL+f/5w9BUVwL7VB7VD1DsdAp34MoJd9Rm9ByWK6aGunCMOsGbL9JT21mEYcNDYfhwIFyTy0PB6
+sTA36Ev2RY20yUrdl61xnjOlANhZP7vJcwZHQwGFnZ7JAXkDpnMRquxT57qyjg5OMjWPsk39FHB
asz1W9VAa7RpQhC05KeIbZTeqFtjkUFDZAm5ISiaQ9wjaNSfKoZFSDTbF2mhWSEW6tV1ZE69E/Pm
z+FopcsyX5Fsa+KCBCAVa6xUnPQeNhTjeoU8sRy55/36ltvN19SF4wIZ951tzM7Q1LNhcgtpgTri
w8SBOZJHaqkYsb23ncY59Fw5f6BiMTbOK2+OagNHVzoPSLkbDtMfRiomO/8QbKP1A6xlXLDKqohl
CpaBIb6h4bAqyyYImskN5/bSjEzGR2wcVF5ee3Y7HApqEeYaTJZoj962xmjgfwTsE9hVx90mVPrZ
9cxvT2OhZOvpAxPL25yO62lfss2opnx7W5fwlsORlYd2AJD2JyOXKB15P904+TWpevPUf6JqfMDU
ROcWIrDM+n8jmmBfutVrENc8BeynFnlOrIM/3TSDMO6e6s6N+nsGkTjx2CPabE4YQZEqKuCKlbs+
NNkJp1S+WRDsYmlcR396p9rVW/fvmKKeaVjmz0KDZmkRNNyjTjXNFPlM9sBzgjj+yaRKWpit86pr
xNcXEd+QGQM9Aar05Iwnzocjsdk7t5fvneG8Sl9/tuOYzZe/6qJftMe7hieHERzeRDQ1vn/uCv9P
aLBzsDXvWJ9Q8ry2Xn3IS5yhWEaLNZ5eAkPc97zGkECagLPD5Pp1mSpAWClaLcdjAVRyKanyavq0
5Imy13YYeUtgvsg7sgEpSZnHw26Gw2d0aIWNaF1hyCKoaVyTA0pJnCHTGrN90puvxDtt2WOjf+1M
ey17VLzROfYAiwTP+mD9JiOhuBVPmYduAx3PjDllI1GjMJ5HQJ+BN/PKNXJqA3VzBkiAIIVmHzR4
kjK623EOa9zXjq5l7k02P7ztLunxfDgGBpiVSHjETF2tsprBSynbVY0NYfH/Lpr9v7Aarp7/+8t/
I+n7v52fNy//v+hoLRg3/2cd7TL68/1feT3zv/2/WBLWf+i6IOjBs0yAEnj9/7eM1jD/A3yDxaYV
mr1pI4v9TxWt4B/Zuul4nmcIYUOO+E8VrfsfQCl0x3d0gYzWhBT//6KidXQLge9/VdGauuNarm47
/FbwFOY/ls9/YUmUE6Y7EAcHw+iO/hhSVib9IRfai5Te62CpW+nZP7qljsFQrpu2PgcYLLdRsxJd
31wYxG39JBVXpdF0Bk26ek8DdAURKBNwVcGpLt+cXu8P5K70s6hgnKnyTVqcXW3KmWlW+7QySAVq
sgHDD/1VE5zdOWWyiOJ6GQvuCNgC71rhryviL4n2urJFtldcEzw3WbsRTY6bofUIH48cfnN5itvO
OUZWcLO6IWbCTROWQ8y1KrlrOTzoxmAAkujgRm2+RqdIxhU50mSmI/sFxtBzGzl+yZTUcNdQilrG
IT1Kh8K9t63sdzRYBzwq224w3S0vHiFFNB2MmpzxMCL9T+PUieYCMicVKpnn2j1whilVPUxu4mQx
I80Td2ero8/bx1r2i1+w6Dw479DF7ejbRdS8NI0KIrU8ymr6Hh0czmldoe78GqyMBWGektJU2q+5
mgBMLvU8e/Ky5C8d+7BksoUKRDOvohznyWJ6h/KxngzWvaMNyL6f6zKwYgGcdc/OPsmwf47KlCi3
QtyKSXE7xj+RcPeeH6OH8o5xgxaqt12kF3b6kpCuHDGxWZDtd8hNk+HX/B65CdyA1CGlnBsl1LQ/
Bcj63BXH3q/qo+fEAz16xK46+w3HYecrbQOd9NcO8BQ6Y8ctXCPjUBOXoze4GxezRA1nJ3S7a2ER
sFFo2Rc9S7K2BKUj0Kexc+h4EcUtcHBG7Bnmwn0eJjkQUk3jmCuo/K1SDrQ0pFmzaiVW7TvI+NdO
qtdJhuhwKjA7Y/+GVSlHY1v8UBc87BhfatjJY0QGQVwAmHD0FgR+gv8wNZF3ICuTduqsCQvco4Fi
8cljd0H8zjwxfcROAGKUzRuTCKKEUkrMbEQAmNsb6ZGzoI1es3OG4Yo+5tXjEtgPmr9XflRv6qTc
GyjkOvSAS7fljS7jTQuGBeVb9dqx4EpL3V+HbR3BlcPeVMrP0v9XZTJIiEKH3olXazoPPJa/jFrI
JZklxkNcf/IxfGUW60aRuO/gVXZ9Or7XA2zPLNZeW2gqODIhHWCx4oNspb+yRud7rKZLVTss9Sb7
bgjv6mXsbyshTggCbDJSWeu4PxE2w2rwEQJWs1iIGD+CR81lRKMaOWgYR/IS9KSH939xG//RW/kV
W1EIPwltqut8ZZFxhoX0DLSi5Ilrrhb1VdLmPyEwjmUUHkWUXEEu3ii+nkOpMftHNgIOAH9hfMEa
yQL32ME43SKx+KwsC75Jl98Qtf/BdnNspvKKWAjpVFMfTLd42CwvyX9CAcLz2OWIuZMxgscoWH6l
7bUn+sUfyY3LBudDupt6lKg483w3EBUCItPZJ5G2JtkloMRAhOXzqcqwbA5OCfAb/sbdrQxkniI7
//sfhXeGh46pMXbW83+6Q4u6SGRjLyiw/5KLxBjVZwFLi2GWeYR2sX4H+HLl8w99cS6RuyuFzpuh
Xat1T44Lgsyxq6+OzpddpTjPmoE81QmoTljMpzhIg+jhIKbcZeQDDfGso11TGPx4Ol/6spwIe412
rgBNOsT5Tjd5BZEc6m3Uzv9h/VB29o809FtiUqwDTHvO9frKavXBHoggNsXzZkacZwyCLjryH0Uk
byqY+2U+k5xmDpkOSkzJLkuGdlwZdUtXp58yAmOXk09C8BD90MS95IIpg20xcqAFHzCCRwHxTV8T
0Uq8tRrvR8hzxJxo0Rh/S2WetKBnhkwC68JLs1/chuQ/lcUjY5IuMjgqqeV+xAoWAwOquoz2SN/u
pW5eekaCDCOZfmwxvM9acsLg3ObaTeFf35DQ4r3pVOO3IsvGubmVnqECyBt69wvr7rPjH+vRXUwV
Cl43/kzK/rMu8C4g3sPcuzHkvk+Rg/e+hfM+yu+kurzXcXVIbNSrXfzLwJFkOXrVvJLHoXBJEOiJ
Fkq2OKGuvLaAX6udPcc8jQm2AKmxvLVHQj6bNH5IlaKXnIaE2IFNLtonRK6PBPUr1FPzWbqM6NCi
q5MdUYxDFFvoYbUv4lKwe4NjGZYH3e1ffZ4WO/F2k+mtFcNUa+hORdIUq7F26oVnR++D7+P5FuJ1
UuYNsOSj1GmSAsAbOD1OSaCWJECyBBWvxaCtWhEf4+A54UrYWmVlbdmO0s54u8b7If0MYQ3zQ2ph
cvI0Bw1ydnDdkXAqf067oFwPR2b5E/ldDOMfrWxoV0LE8UWEvEvvqwfb5lPbJx+TxcCLdVwj3asN
entVD+ZjtF1mTn3B7jfGUMOAHULu2RbxWxSFFxR0q0o3eMnErXXeTyG9gbFd7NM/TazKq3qvTRgX
8AdRlixjrOxEGWXiMwezu3FZk3Pg9h05AjkOybB/9NINSI/FfWFg1D2V4JQWxFPV7wPIUj5M3MTG
1Qz1XRTfdSsntK/XyScamLUReoVM21DIP7TIOEy5TU4IpKJNL2k6/rl99OwLLS6XKjheluG+dZig
lfPw0LCG3LN5HllIy7BZeJP1ZmjS4Ij3/5oFGUBOo+ZFE2zXZt5/4oxYYl98sTUDoDG7wLwoBqIM
O39YJm7lLXsSRIVaKIXqFgo5EmP47UZmHftQP9GT84dSypT1Jq77n1DYRLtonyS0MEDTmA11Yzoc
7ap44SCOmRoHa0fl+o4+qV4BqbjJBq9unMkNoOa/zP0wR5RM4x6Q1GLyiMKahWsLFtEID1i7dwJZ
hoO+eddp+dyWkbtLPYFKrEJiA/9WTfLXLNuf1kd+IGYvSzOhRcjCB6ksd6/lgc9qDCAtI8KgJPTO
xMK+oqc8YCy8Q6hF6IWraTENNSgM+I4kdBkB8yzf3jSVAhwZrRghrwwzew7kPWI0udP7x1Dh0i69
slo4jH3wW73bydjOlSIRHbq20HD8LHRprnMnt7dGyv2BS5hvvxssYqpIGbdL0RFV0ffRHU0pCq85
8Ey/Nylf28TykYjFqByBWYBAZ/TbgBOLuJI7J7/Dc1hb3rNVdYAZg2wTltXfyqPdy9NTiToDT+x+
/uTK8Y/0vDdSRW58yMC4yLOMa4acmU/quSvXjV6A255eAi69uO52JGpfZienCAwU1zO1AfHK7D56
biVesCz+hIHxg2llZYw3y5TrlqQblhZqmfSkZMdZgKIX9VSMktQwjwItwZAJNFLFl5rso4wM4nGr
vzoRNzODOq6zJ0eRXq28HuqRc2ec8gnwyD518V2J7tvPZxxoJKFsZ4y/0MpOEDo79yWYIRG8/Si4
9acuQ+oMxvijIG4Vs7d7QkiIaaYC6mySXVJ5u38fAHHBx65SuMwwbjHBT/X0R/M7jagNziKfxyjT
2E4L9GLwov0VYicOSlqZRTPNrYqtA9cotIfdeEDqY5AQrKPWRVOe8lb+am1k7HDXIvpSv5pEtuvm
b35guCvNHVipGMXdMG6JHX6PPhKv4hcPRLFpZHL25+iPCMlBP16NjIssGjYVJWVQkV6WEtuxtN3k
xsz1HQvZSQ+nC9V0sYugvi2t5Av/dbku8dGtY+BCYEGQF4+KLVhHNjZlR2pH7qkyS/zO0/SCHe1G
ruyc0TccLLeRKGdI2CK9xOzsZgWpauelJqtMvi++jb/c0bNr3KVnu4mPKnA2aZesayvdO2NrHJBx
vRVjuuoYEFLLtc+15Vw0B9wVuC8FpKNHoeQPL8TB6xxxKMsLD4mu/VbDpECUzkOSW9EhbfSN19WX
ea/JVjll/AvHaTdEzjpOyq2Z4ZluBElA0UCMQPti+jjeQ3hZjnUbC3JZuXV4UfOTNveA5JL76fQY
Q+NkAPrTVLdvZPhjeK/OoKEcqZuj4Linsqx3fL4TMb3wHMQqSJLv0CC5psld8LJpdugq/z405nfd
5i9jmB2iGpnquAmr9DUYpi81p05hwWYoY30NMdLgOdhh5YXJEWPCQhvYzRUdhYqfiD9aLJZ8yd4F
mhYr9VjRc4PnINkWILE/iogjItQN8iNTgr+In0AXsB/ngD8Nhv/GaPSDIjcdWsjFyqcX4rR/CLkp
d0B8NzrewWYE8TW59n4cXkRexqs6JQPYh7UYAMIYhnBpD81J9TnLQ7YaXXvoHQ1fyWAeQuYLhCmm
kHO97iUhrEtYPleST2UTzvaWzlIbq43XCH0XtuZ8pFqy10aOCsCMQ63Pt3X/y9D7okagK45srk5n
IIxoj22sv8kyqdaxFm84iCl5p4l01egn1ctzaMGDlKAxotrpD+xtNj1Zjxhv5fM3hnY2u25Tbf3s
njKYWMBE4HCtJINecR0avUbiiBBhitQh9tXd7PQdWSACJuND7y+Tpe9gcX6CqP5JRpBnqnWG2SQ5
u7S697QdaUh682grF1OTFm0Sx1tardo1vv9axYTMhsTXswM9tJ35htIWTSezuOBJTxLGEHp6N3vz
TxlC+pooqz3sukt2Se06lfNphnR+TD38fph83Lz57tri5Ukaxg94OZyn6FcTWR6pYI7tZIbrmsBb
/sAAZA8k+w1i5osTYYTMitFcRMgJGhLNBiqtHWHSp1I05pp7Bzpvpt8lXqRtXSXP0cgiMI8mmhBV
s9cA7on/76Oa6ks6uS8A/uaTrd4Ap332yoQIeBi6S895sjxU8G1OuBmlyLIMxmsR5WRVevYZFg4J
Ba5+0pr6A0UI/fW4TpFWYQrpVsJiTBKh1ywGujpft+SiNsf7KPrjaBsLrK7w20lZ2wym2BBxN16m
wXxXKji15E8w4y6ecZWzKBrlV2aKnRQgJfUg+OzqJN5SMlGETiMwi2HJQkSRg0eCHIs0h8QgspNN
OfupFOmGwcYXxc2a6OSweSgG46x8PZ43/5c5y7eWEV/aVC/alH2X0fQqA3LZ/GpT95OBMxUjWou+
G2kJaRN0a9CA1Qq/Yzafq/twI436R6BNZt5Kd0xhSAyhM90ASlxdsKostiKqD7QkyA8Bq/acsaOc
MOuZQqBBQLcqgWTWHYHlOhHiHn1AOXTfukC31bN6WPjwVtI26AnVnTDEuKREicR4nsp8XPWu82s6
IJbH/BBhaaDO2NiDXVPYsTwn3QCH5ovRlujz+aPs8qcRhn+oR10n6pfbueY6AQR5KMNmG2aTu2sa
PHsz2o9xQ0LM6zpxhg+LoOXMZWRUBjjFC1tfepLBnt+rYOsk/4On81pulem26BNRBTTxVkLZkhwk
pxtqJ5Nj06SnPwN9f50bl+VsCbp7rTXnmCWlaYsWrtViqhcpBatL5N8QxEEg/jJrMe77sgkw8ABR
NCq4S+gmdSyMU6qtUgFdhKrv1xzh8jYJbeCwudMwfSF9A4+6jBRMW37Bd6L6cUkQc3Q0SdnP5IJV
0hv90yrfqXkoKCM3ofdIvdeqY150rIb5PR47LMohWzINkQhyYm6YBD2aOiO5GaJraoVHOVd3vyDz
pU9MlGHyO9P8CyK2e6EhL2pmDOPvZVZ+JCwfiIyIhDAHliah/bOVhZ8kQ8YES6pGm0Tjvyf7Ycdw
+ydtGfZzMgs3IkU8OVrxCWvkk1Fyec0L8RblnBWhy0E38ZrGxMSXbYEfiulyabylKPx9rWSDEtW3
fK9r1EgZZNtVX5moOBfzRzTRtiCzWciO/XVGx22V1u8sKj+nDmAsDuFuHzLfWHcu80E2WHQT2F58
szC55BBVpfnw6vUzhuyhJ94oUR+Egx86N32BwNAzeWt+LDnedUS9y1CzCqKaw7Cuo7AonkyOU6OV
/fX1V5d+SY0+LRz8Kyhe8v5Yup0cMjhRNZisHfLxCJSZei8YfJqjnLWOqAm/hkm7UDHNQWPOT7mw
P3wL07/p4B8V/j/6U6DK6V3VOXIson6KNSrYs0b2AfIgrd61CmFcE9ZHwfGJpOJ/XvrpJrPaDRWb
p2gGypjsCoXkWBB1ugb3cMiKtg7i2Pw0oxpFj3+XCnYjt0gxee9N455jsJ520rzVpoc6fD9NxjcF
xI8v2hj8nU+YkXNtFeDYvrnqPyhucqImmH7jbZqom3/8OMFd7cil71mshZktTIBviVU549p1BksG
jpMzHdamXTpOnxarNWKL6WVqOb8vnJxVmPxUhjdvMBoKJm+IBPN27/uJFyRj+Mesx40WIi2PrGrD
0OvFm8DUKz9+IgJqHcfGpXBnVLCe/o777oLF9RnvACI6n9DRaX5NtMoLOqk+KXWWiXB7HNuapb1A
Q9wfTF+7JC4n24SQkcj8mvC5HEKn9AMNM7BKWY2ipFu3c+espceIzHK8U+f5VlAabbO3G/MvfJoJ
m5GEjJfzj1uEoGcNr89i8dM8ul7GRYYoHtF889+xQ9CnDDHWyL02zAgDvxGV7GXbQ2+O6u8CmUoz
fSuNEaGywl8ksqSrxHLfi7YfSf/oX4mT7tbumHwwwdJWseyfXMvHNTAQgI1rcSTuYwir31y+9lpH
6bpiX+h3ZocWBMfyMzAqYuuLqL/j8Pg9iuSlo9+S9JClsnCEsRH9SkrrNmDZJzR1DCT8mbqpr24U
/bFgz2GokWunz++5xi0TIdhbk7vzT3eKJ+yR+MpF9bdkQLge6vJq8Pd2TXtkeUD8QULIOpT1v7n3
zAASHvRArltqvJPuscwKjgL50D8LE2O+w01nL61CnC1WHR5gKrAxKM6ulferT9GeAPA+4Wp33Non
mqvo1hCB7yHDZ4w1RWLtxp4dD5nlpsNDzd15cfLk5OU+3lTZ0311/+i1JlfCQgjeoeoj45nWrvLo
tIcRosn+VSbVi9mQqpMa5RMwMWR1TXjO6/6599JtPrbw7Skl13CcaAgN6to7/5T+zQWhv1UixeMX
Q0BsjO/Ic5lN9+M3yBWOVYN3yZ1pXaHUYdpgmIhBLVLH7ffe5NUPyXbpGpN9FPW679Bwiv15J2xR
oKsaN17lvZOIKykVwrNnVJfM0Q8QqrlcfIcuiU8rludMRMVfH92+U8lj5hWKiyk6V8h/gKN9LJ+E
PrmKax+/jTv/ctIPkYhnremMgMyZU1tObxy9fy1ddBsw+ko3Ykb6bn1rnE89Cv+IzOj35mz8AF/i
3J4l9OKAZ1M6CgDJ05DRBbCQMyVkWch8wo2LxTMqxcVZAi2bsV8PctjnM2XRmBdtYKQ2Lk2yQdXg
4IHX/CPpEuJojhWhtwlhW6G79aIyQ4qKrBvP+RSEsH0j237pOVuso3zagSz7M/EyN+5Xg3E0cIuu
2NcVQLhVRXbVm+emAQzyX3U1mPsiTS5VR3NEpONvBPEwHpYA6pIMWeEYgnYxgHdEjP3o4KCtur/N
jOdUA/qJt/x3DZt2G9rRB70JDb13emmM8Dxb3rAjHPxv+Lq8SjaGLo6PS6KX7v/RbbSooFcY3od/
akcCUBE2m1DzYyN7WItm+iGL3sVoF5/ntNviPXwDPYUECSJYlB90pwwRSOTsxlV1TweS3TJHkDNd
2c/J8ny0sVKBbn7rjviqMT3EOaVgVpKkYCazH7Ta/MqOouejgYUcRQk7+4bmdBWUbkpZ5b4rj91c
WZQnXQ4rRLPyra8SP8DwzmFkb4r4grPzFEqmmkNe7MOhvo06LxLpxpODtVks6UICkNWuKxrIPIPk
SBYFvV39aMV4SuY68CB+bnLM+bQaGfPpABIicTBNapnabjkVlChqQzmunc7ZFhDDV2YjL5T94xaF
6msIX5OMHvePjXNjL8nkiF81gT14TtOloT1sqSsPptsY6yqLLDyyZ3dok0PbQvCqaPVHNRSANmzM
3bw8HCp8PxW5Pnq8KiegaaX2C8OIs+8M+SrhDyukc8oh3xhlu5dEIpCG91wwOz0WFmnEduNtnNp/
0fMCWbXux7STaco4LmkrM/306KNnY1hrVf4nplRf9YqaQBmZdTBqc6O1lAngh9JAzPqXSeYoOeTt
c9uF1SHSz9UcHRugsvswZIkzpI0chaMQ2R008/E20vAnYiSW2bO1oDaz6RtysiTow0wxvFN9a5xb
lbApsORSlcMd0gnrWld1/iwSRkyR2ppFXUEjiiEURCRw1/7P0MtwJwamK9mMR05gDVfLzW9h5pja
wn8bhxgVZls4AdiIS+f7uMQB72jtOUr1p9SD7wz2fREYvSJOj44RVXTcoHPRm/iCcjkzJeHRzWgj
tychPQcHm9R0vQep5BYDNizorUSoxKkC4U/ahTiH4b1u7ZDqnwX4wEUrgbPZryLUPWyo0RPiT/qZ
HLVpvHPB0dlbSatML3NO0hU6dZgGHVGWEDE/gRsEJqg5yAt6s8pwMnP+qGH2W9GfuEU6BOs3DwTn
FUwxRXnQzZSjbAyVlhzIC6MemJSVcZnli6kG/4WQPWgLANF3IsQ72uIfKIvqp5X+jMWzTI7DIE9D
Nb74tb3rcZqecdxG566KzmWlfdCj/EzjAdNK5v5q41Ec6+VN6StrNymK7dz+pwzSMckXC6bWYP3M
vecsbjaEqPjY3bSz3pAql5eGvxkqsztVY6X4hbw35K5HYnz3i8NDVCjzWLUjEIRYUTdNdLtsDuIa
3YJUgehcQaqPtoYYnrWaMCvpHvuYncfLx6ueTZxGcSFMWRXjjYYkqbJF61MVzVanxZ1W2R3G1bOb
EcNnhe9OaJubzK9pr5nCCJh/fLRd2289kOVHAfafkyILa8gkVREFdtZyR+C4HcoNiZ1vE7he36Tr
0uOiSbz0o4g0ku+bqfjss69xKgJgrYwu4K+fqafaUxzpQd1pz5rb7j1Mjbsy7csDdue3wRnY3ii4
Ni5uyKsVsoJWrFybxi/sC0ouYxMWfQfEl4deCkbRm2IHq2/WXW0mjYdYRzCwPHKF6q6P91C8Twej
Kb5o2tv0BPue8pNSquJYwH0vX/1UnpDzpgQa4ypxzPnSJwiSNfIkR1Ej8/R8UpR5EguFRsGLcJoB
QE52saUUxb5/RD621Y3ojfm2xs2Sq72T0VSEmaoFpoBTNP5pHLM/WLnrboVZD5tocHk+hwJealmf
u3wBGej2uMkj77WWjMdESJN31stf3gx+o0zC5GA44cYHM3/OJgvSKWHjgTKnc6oxExfIFduQYrQD
n8hkxtpV9KTpyqDS7nLFyl/n/NuKsIjUIjQGEO9x9DB4tENMlKyr7QY5X0QCI2rsgFPYPSiesaZK
xjuGgSbIfKYEoUGNYkgsGoQdMo8y5d++HppT3cp4zZH2zWM8bSUCxwZPa0tNv3YUmjshXvS2dq+l
LaodlGEVdBxdymJoD3hKuR6TcpX3tK41Z6ErxN1w4BTsvkg2lHGOLgiLjkgRk5eav/vqoM7H8oAw
f+6vticYDbvshoqATbBOHL26/qB680N4TskfsXHN1rgg+XsKHQpAKsZunyQqvmH5y/pZ3htbVYy1
x2vj0cLK/E8ppzM0/+IGh+RXYbH+2zHu52J0sw8kkmhCDZ91uM6+cZCqUwEedyu78kOLkR8v5B/W
AnRGXk3KEt5KUTjuoW1moqf1SmNK2EZoKNUBYHWNlplHWmpGz42JJyMxtGarYpvs6+VN7gF1zvtc
pxMNPyIHXEH6L3L6fLbgBZfwGJSV6ZtJQTfICwTVVun6m5hqv2DeDRa15+CviSdWwpOs5ktXJ3PA
/4ANFyrPGpe4sekB5HLUtZsnfyBEHUFB3cmfxkjluuPUEbbDjrFaf44q8S6NbN7ozXAkMQQKad3c
QHX9DAlsHNOp/vaDd27pZbwT5febYbV2TCsmhn3r4xaXmziS8oQp9HdY44zyZ9MCjRAPpPZlp6Sq
kLpk9p0m/7DeZkZdc4St2hWsVVJx7e9k8cTi4mylt3ctCFv1o6yUxVOmU67m2JzGqYNsFccSrogo
1r5GDYoPDREKy6ENt6nHnUl2sx5t0oxmdw4x2bS6Vy9JzJ2fuEt3x7qXnvPbCvUXsMHM1vIJQQD4
BhG1f5p3rda/os79NqWHzMtunnnyaC+QES0Na9WbVKDV5PLsoxXdliiO0OPYG47fDAtwOuzJroE/
XZeXPGwuZlaKrRk2wxMNbTLa9Yd3CMVy3H76giwIbzoia0JCATrjSmYx9vj1ULGBo0OFcL/R8Rvt
FRUGfkx8kR2iV5n7404S3gSjZoGoTSMN2w5Faq1Fp3Tk7BZ+TKUZ1Jn3hCWluXjDbXDoByqcFzIn
cE2y3G65x7ktAW4TME+8Zjlerbh7jdIR4ETprIwT6zTOky5haG3dE6mzxHvjcWrzk7Y4+i0myhiw
wnM0FwdkPHJtN30WsB/dY7PaA3VBNVuSKen7b3MhXsmIJCJ2Fm8dbgEoahsZj/cKpR0cDHJWevMQ
29mLtOVHEptfUWae6cWDwmNS4hRJcUDCBsEtV+02s9MPWFUvI/99J4VxIPj1xejkbQ49DcS69lW0
eO7awfscO+NXqaq3oRs+Gfreo+hAL0HbeV31KkaP6FxIaKvUIA7b1jFmohBGg/+pA397JSzkQ5FB
xhLA3EqID8YgQwLFZhCw7WMG6UcJbES3xLi1Wtt9YtTAZArE+5Oax3ZvdlW6mcaQqsrQxwDtzPis
dP93FrIpabrdPkU92pCxRvVDLgm+K/tEYrh78AXO6aSiiV301HE1LzA2JvfoGNkPeo0/lcvBEOTJ
urfaDbSI5kaoE8qzMX7lF5WoAzM7KGX1ucyyS9WPp54Y1pWjVTSXjPhTa6dP10STsnL/qGr+3fZ5
e6oQxu/0iYazUULQN0rvU+qi2aWV6e001/6CwU0PHczoHqbFmz616ql1OJDWTGG3ETi2naN1yUaR
L7jRyuyvPWftSho6xYLRrUcCvDjr0xIuQ1JbSWwNrAGoemiN1qeRszxNkHNf+f2cx+OYsa+1M524
XwtOves4x9kkiYUQHNgcu2p2eIqLINTjs2qGHcSF0zyM03Kmi1aqmXZ9zFB6rGykAk72rCitgWtH
7RveixFrSItRZv4YI1ue+5TlGGcUuiVT31qlJk4OGtiV7tIobrAejoZ6ZyyxHSBQ4KDmkOq5YGxC
9Sq0uT0ORfM0t3H0FDcEL/T2cmHr6pCzD6VpLmEDol/urT+9hXthpLLGscltZVdnFngOV175xJGt
DJoZGzI+AEOikKEfi/behQJuJ/b7gFyKPkoG2Ticn5y5ZexoYHljhNlm5L0IL6XpGo/2+fFG4+B0
5szF4ZuFZz+Fz3E2JC+FNiSvMTqDEyadz8wW8oIN/cOk/nPb+N0XPoOTobxkTWrtCYTFVurn9bnp
oluiI5cyery14FW0Z7Qd/1zce6dKp8enWzZh2q72bXPElojGPS6NE+Bo0BWRdkA0TEq5I61DNTCL
cb/maPa2qd6upsE5u8UXCdd4+qktkJODtNJr7EddFG97J5JHonaO+eKJsYlWcuQnGqdwo/FMKAAf
cCvsEs+QpPGd0Xoqa+awxcLOobeMN4KzjRLNS+ozacIxnHGtXwbIUTSvSxIWPLIsW/gQXv3uje7P
IjXalb5zxJGLQbF3zlD88sX6JXexprZRkeynbqb2ATHQeoAsdBt1H6dIr8LuIE4DCJurzD60SgTO
jB+z1r68kAWnn65DQgPRn6utJJnqNOjyZGjpK7xJJAOF90U2igoK5b5nNtnhdl2/+bl2NR1VrBub
ugkwNvIG2jfJBPfNIBVyVTBW1DxKVfIlJLO8KtkNmFyYw+t/u0YcVR9S9httthPI8ddSqVsxUrB7
KVU96hW2HGJUA/ZNTMFxes7QoQB4YZ4HeIrnCyNEQJgLOANpf+TRWFN+kpNpY+DsLftPOlCXEmav
zNJ7IoHqYAo93KVbJgHcHE7XBQQFH3CyPXuRtDG6eegURbEpIQ5euUHWTDpClNJVvR4849u3gb3M
Lq2ZtGVVJ+gz3o1JPwbonSuD1xYiFStfXruLfzNHB+uWX0wWOKaXdO59aAMow639SLzkpnSWQ8d0
AlsRyBwzge72SGwckp8Y+lgHmKGHKRLwCEz3L7VLuxrFcoxYAHhliXS3Zd2MO7KG07oHfWihHy6G
/lSxdrn2urLpG7q1Qn43WshyzfnGiDNQddkAuEJaO0mRYlLKPxMJm2N07XtmNIjwxpECWZSYlAfQ
Y4nbXPEx3a0mgv2HbvEpLX4NWEsOGQqmHCr/LtQyrEBIjmMNtDjBKysrs4xTVvntto2NxVI0Fs+k
Dax8hBYHroYogPkQvgNSfBJQ7jb5gAYo0r23Mi3tY1jZxnWaU+NKMgazdpxlOjrKleiN5CQHmZD8
nrj7cuq3EprmPvfFS1RJdU7M6drlWrUdU+cmKwNqoYvDcjBt7+iy9cShVW+7rn9HPs6rV/lEzTFI
vrCVqA3dQlYKWFudMcIISdrwidiffU6j4GzoZQdwq9jpxmStGmx0QePWF1XQAZh0zQDG1twfjagk
K27G2LE4cG5XR98fm13Pdc5ZclHG47E+gqxJD+R74Ax1pyPUq/n4eM9us/+9F/MN3mB7eYkax6Zd
a+uEVwyp9ZxDA7oRQcPCX7dgUUsM7GmnKTJgaXEzV03ONA36d5KkqTvd6dnVxvSdumFmxhVG2nBz
Q6+/orA50i0PZMpQSSbL8igN50z//0+JFfpOJNprJnNr5w/zyfJB5edx9V5x5N5jEyJWDl/eO8YD
Z+tqyGzxL0Z7vwTWK7ux3/b5xNFcwM/rxrg4IsbJtsoy561w5+EdvXyKD3/Qd+PIIrF8SOIppw2/
UcXI8XsKQbP4/odrGRti1n630pouWd837xmZ80mTkMnopWfZGvW7fxlhCIxsOOukxMNcuViUzZDp
De6uds2UgAS14j0pGlKSafwTuMHNqk35O7pZ5xkT7rnV8hz/HeisyPR+eYlOWzQ9Td74VxLhuWJ+
O+xmVVRnMltqHnZ7r9PiF9X24V7n3xPtx2RgMkjgObyTcQoZepyiwMT0uSJywTvDmwVMRgrH5vGL
wYbTuKzpez5+cy46LWC6efKdhnF5aGXvJCUAmRA26zUinvfEt1n1gQ87DEboQU6B6U/Jsz8M+8IB
KFckbXKOJqd/a0qCNf1k58rce7HoC96BDexLaq9dpXBxZxkNFJ0/lG0FyW/CbuNNUXGwtbR8tblC
OlyQHTdRg177gl+ivjfRca4sfIfIYWZ9vnWC+8JvEbRX9vA5Ox7VuXlk1qW2SCZoQvTML0OyBIOk
T39w1HvUNTivcjqtpLrAtEGnyWZEKBVUdSVwYqY/lVOjfSD/NKgMmnwda9HBoMUfAZQZqLa3UrgM
L0QxvDdRE8EaGN3tbBUEzpiM0yvIZjlVW4CLkqGIS++EXvAGUABgMzWdHTTFM3C41Kn0nWrq8B5y
H63n0u8OqrYA2plI7lIOgZwSuPgmLrMZxezK90C4zrP9hwvKvvCCWu99wwpHCs5VMP73wCUcfALs
uIxXELFLFGCWvq1wv2782rv1RYZdwQT1eiKcKLz0YYkiEd7MqvGs8dB25opd2r67oVVtU6y3wJ64
VTWwD5Zl+SfPnVPM3m19GprvkZAl1v20opcsAVW4auX7mUQSCCHSFvmvsHTHd32R5uVuGlOn8/VV
XYIeMYrl/IttpNJRAvXZ8M9gbgdgZcgvxZRnR9MiH1nEunk3ei7pVDdrFDioot3+X43P8GS3ow9Z
n6izCDnxyuynf60xWpiejXoD9RYHeUIHaWlimN2k7bQhxj6xPAznoTgMHjLxDNgbGOXpmjEz7/xp
PsQx4ZEgffL3OKKt4UB5Ch4PDfCDq44wTO6qnPvGm9WtNf0PPYp9tJcx5ydFm6FxjPviUtn5Xk/A
I0KFo9ECBEoKWe3Gzs0Juc46EMJOHIyVIM6xa08hxpjNlDt7G7XfS1kR0a2Lrt3qKgftVmqv1Wz7
/LBUbeuptO4aXewNHWqwd3WRX9u6v1WEAmz69KYUGryJAPA7DG2ILgaXfZOrnDI0xUDujuztGowM
JFXcUcAQ0vJo0TBcG5rs730T5ifT5ul8PFQyQqXKU7bCTQ5iiinUsWsb7zSVkbFSiYhwPaL4klAp
0cHzMBauCZ3PO/i9RltBzuquZYvpwgc00MVae0yZRqOtnewDxwdAzMvWYDOW2HlxbWyc5YYiaRKH
6LKAYyDprnot323m7GvR1dWBuWV3N+pELS29ZK+VUXfX1DJLT11t6y8P3aottnqZR9vHy10KpyA/
ixft8dkq1+q9ZhT1fxcDiO8B0AjEy8dPFkVqH22QN6vHT476LicJpyDvbLlyNBXrZ6sRfx+P7NHN
r2VIRNnyuSQuneckrI7//Uk6wAoFNOvxyCJP+CbTS1Sk+ojN66gTnnZ7fArfT9AWEBQfj4oQLkut
wufHj3SN5jU33Pr6eEQYx5+2dcT58ShykXn6hlE9Pb6xGxc+iNF5//36Mq8HuIgNccjL3zZzQAsy
bAdsiTxBpELFmwGVxe7xWchP/kaqqWIkyZML0c/H6R82FKPLk+vZ2i4euXken23J5T3kNsOox/fi
t+iOrkEG9eMnD81onfrCYyzyeE58nTgk5K40hvnJRUbHP+zD++MHW9rYPnexenp8KfEUyWsKvxEj
hkIaYvhBmMAwAc5GZl403meVTTcxLi6dq9YL54qC1nxyWctAOTWcbSv/RWHNZRoIJT6Op5dZr881
tTfRApG7l9NorOFH0bB0WfOr2NNvvPawETwE5Bws99gUrfu4/KeINQq4A1EYGBQarEqRhYprHGnq
TUYQotS95/MCL+kYbktlJJhfegiIeHAQzoPwK0rUXk7+kpmedstxyb+6JSCEpo7u/vLG9r6EjPS3
JBkPaVPpz5DGYaWqZEfMVr7GiOfT6YwJLnLit6lK/uXs8md9ua9pbJJ4MHSCXxD3weNjNh6mZRRw
IGASi5G5bHHd/OmO8P90IfV1X3TzHf7+LiR4eCcIR/nvQxyDGYx14wA5tvagC/K3pQknBM/SvrIl
9jm2pQrQoBsvPm4hIM3a7fEmsS5RnGlvj//QiyB3RMjlR+lcHZlqN3dZKWvOMEExlL+1iPGRPdk3
38KskjAwf2rKpN+5eqwHc+y5NMi9ae8XhX0T6Ea3eOm6zbR8R4eL6QCTBXWn5Jy7LGW056wn8IO4
510nv7v2qNCqFM+PTwpXFqRM1cgYpiywVZzfUfsfu6bAVeYwtS1BSSVV/UOEI+crV4y3OTHeyqGS
F61EER1G/bMzVQCJK6HtK25hNzVmWhYQz0xArUr6RuDkjOxk1N907FdMgfsXrJaM45ddwau06JA3
C/iqK9UNWlt0bVqLi+XqDvN0t4Twn7m0j/TzAcbYw5fuDOpCThncOawQeV/cqG8vcExQ2xsMAMHL
7VkZ0STqCcV8k7zMef9X+aV5HpUt9rS/nXWpzwQYhjEFpaIVlEZOBKh34TR2W7NZNA/ZQlSBSsXA
2MhvUdr725SOQGA1tPOTcfo1ptw5jCyx0MdXcMDktQPMA8UvX7ym21LGTlhNExDzY/c2EnkVeGWd
78YSrbocd7puHWMzAtrZvwsXidDsVvYeRnEweTA8UkIJ9skyR7PxUm2F70SbTvrTzSx/FZVH9Ter
H03Q4gzHOr+Bi/Avkf+OdwPnkEgPZkV5ETeVfFXaX6Q57lurHGSGdkwmsMw4T1Gxl4N5qvxpIPjL
f8srOZMLiZ49VzgmjeVvEtBk6Q5Scju1FwXLq/mG4MINM4CHTfOGHVW/Pd5omwnKF2TIJN0/xn86
TLxZpTR6ln8isnkyvOVJ1Fqx9ZvUCfT6xmTiJmpFjqcSTw7z+tydBb4MlhNVmMtWe6fj7GDfcPdi
AdRHUdQdsLodPL33VtEgOaxrPVKi0icjcPSbW4iJnN1t8Nny6/ZWRkVEAYRLCqzTB3E71Zm4dX+f
k+hNJ+eExvreeL24xMpj8GtI3C0M+iP52deaHtgeVqZ4yt1joWgfuVVRn6y4aPA8NNpbp5f6PsNo
uoYamNQokOi1Q2jF7BJ4U//lEQWIcjIpTo8vh++BiEjX32W8mVULcQ72+NuoFVuNA/Qu0hQn7wlt
iGaM05bQATbo2r8atoaneLZus69Zt+XYhBb2xm2sXxkMH/Up/VSGsxmBSyD2CZ2bqRNYF3tDtkNX
5t64KcuNH9kvRp5+VXb2JJ25eqasv9C2QYhup09jTksY2e+KEca3Dypr73iuelNQD21X3jjmZ69l
T4m3yAgAzaJHwMDTktPp63a/n12dX91oz1L/qBhooT3t6Ls6U3/pVdVfHu+VJRp6r2o/apNGK40b
lNOsGoopFEwjYuOwRYhaJpfHm5TbiNwE9VzU7UfqusUlm4CVx///XkXNCy8ZMPpYnC0CHnU0EHxF
sbxRPfbqzE9es6HbtByh//twSWgWs1JANqvUXBCEFvpQu7GOhG2eJgxla1AifjDSEbyQ/kkTqfJP
Gbor6DMRp3ULnZfH/D7BKp3OWEq6ULBwCiBkyZF88/JMm4qhKq2WXZwQmgfqQ1I5wx97fMJHD/rf
lwzL12m0/cJxzhiWLYyOjl27VOhX2/4z1zKKMgKtjqw5/3vv8TGkxsXOnKJzPJN19HhTYIrYskl9
x3b0GQtYOZ5vdBhaMpoY5uOtO4fd8fFRH85Yvno87pGCOdkvznvRVus4tThTfnDD9qVTxt1pVPHd
11UXMOJK6KuU1b2PdZgcPYSSCutkX0xbDeTUzrcRPnU0T4Jxkt1GdQOhiK2/sGTncGOP5Ig5WHJ+
Q/n7p2Q374kLqNjCQuMAr6fcWulMVKqfBF5VdL85GNoo87HpVpzPoGCCUa4E5zOTwgjLQytfYq/e
O1GHaC/xTqWTtoeJXPcxh9w54OaaaOc1zmS81Z57olGCzbU1/Bc5AmBzhjlmRprDZexqQcPOG35n
V4IMk++Gbl+ZOwhEUs04MWLon8dZ/5nmcsOgam/k3bNOqMm7ETOfITRofPVpris38gI09tSLIxkv
XPLzur1gRxOHekC8SUGCDkrG2QEo7W8TsiAx0U+KMe2t6RljdV6b7mFBj1ufOex+ru2tyXb5qyk+
kwLcaeS5MMNbh67L50wU7582l906z7zqWiC53riphWWgrbN9NtUWwWC0OBgBgkPRQ0BrQ/QKWp1t
sCEdwyp687cI38XESNtL3KBpTSZOROBg5nHqLbTkL71eXr2pPbFCOzfkUb8MWnfUwKP27AnhPDkd
A4ce3LutNeZVjNFuinjmRQw0npzc8Wpif5IMWjBTGOqL6fgH3dfwn4ZIZ7J71nAm15vBtPpPLk9t
CFN6Pv608bWm/1RcCmhDeueSYZO62bD2CFXmdnAGhEh1scAL0JM35WyfhIZvUKREg2heUp3HxrTe
He3XlNv1Z5v1yallZrf2YshJJX5JVdICzrPW5+LvRoQzlvbmspojpqy+Ii8lnYGO+w4sQH6KTWJB
I1RcHkjSweO1tEob+bPJJgc2B9n4R+yX/S5tJvU0hykyJ/BweR3nZydrc/oP42/SqlDmiALiUoEm
Z5g8VG3Iu4lHe5VtxGE1awVEpXJKViEzuiRfKPmAHJlRItlXVbpzs/lCrthvVncSt+leIPAjGSR3
p71EWNbRTqZVPlMj0vNtX0Tkp9vZILOo7VDPcCiOWaAQXDhWCeWyNo82wSwd02MGEM7ooYZiAtea
xN4loMsyYT9RAzlPj/fGOPoZWhXtMN8j549hhvW2vUi0wOUP7oBV1bABXDN1JqX3KVP6JiXq4+wT
q7uVBj09dEXpmf4bQJUSDjKgzcitT3E/lkT6LkEN/0femSy5zbTZ+V56bfxOJIYEOty9IAlwqoE1
qUq1QdSgwpCYZ+Dq/VB/2x3uhSO89qZC+qRPUpFE5juc85yJelEt2c3fLy79SdDa0K9LL4WNOEGm
9qYG4lDsiRfHIszbJ2bUNN0Xr1qGvYxhlZdIFG4GhlXoTlC7dQ082yn6XHoP01yLLpAX+saInz30
arD6MJtOdpackT4n578/EnUOWcyLvlGQ2ntXDb+XElwvuyF8xFdy2V9+GizM5Ex02VVYhwtbsl8g
S5gvrOyK82IW/smgo7Pi8p//5T9/jUjxDzEjH1ssfpOF3OS0ivE/fuRUTy6ezVM1GxN+eb6AX9tD
VuoOGK/ha4qUOnDMze6ffzbqN3VQmReo698U+c5hzeSwswf5RSpWcaqZ+TTK8o+qm6pNItFjqPS2
TZlulyWNBI0cZ6Hh6+rsGX11bnr8qV3G4jSvWdC4c3tUQOvPoOins1DueBYAf3dZlxdbgqDqao1O
tW8NaiuJ5nLqhv5oTnKGXNw/S2l9/P3ZuDT5+e+P/vPL3/+Wu/kdqKpkL+QWsIc4N9VonB2H03Sp
0KAlLdSopbcs/u0LXiHXKZ4xgffbdICdyprl7xcT6WtQ21BR7Go9rYbBpI9iH8MGILi2k7sik6Qu
TF3QYWUF2GLt/LVvd4XTYSbNwNhdX7y/71CWxv1JMwiwa2O6jEYSBzHz1UcjqxEpTTM1bxUhWnUw
sudLVb/aZs8GcRDq96j8Ly83lk/etnvGa+YFzS1GAQtuKzASoEDNr9KHK+Mt8mnoKuu89MNJydX5
U5b2gYyY7scSqF6wlpzS0rqw6mYAjsiWUbhpvK3Dam1iMhlCIl2XcEircdsYQ/mc1dlNoq5aMatq
HicrzQIme8MFjH8aji2eZReXyt6ypvS2tsDE8DF/l2U7nQtmbcfGUTFelF6f2Q+ZBxCZ8ma1kI0K
Fr0nUVc3EnMulIy1vLDFzAMzisAzrLLc1TnqxAxeC3UiS8G8/8onK/ByZD0zsYcv9carNOt1RnHb
OCMHGaveehotHGdN+2Bwe07Y5h5WzAnSToER0X9NGVyNfNXZrmTAD5+hNZ7iGpIvHiVeE4EbEdwH
vUPl3GaiqA6gMjRHSD2fJLzVbW5SxA9XqXjTS0TjY9QfWmF5IX4trAUtAUdgwymyTFaUtUWyHa95
2jPVa9vxONpRWOUsiFWV28cS0B2QOgQAo+S7Z77oBKWNHWsRhNKZyv+MVnBLietHDyZQO05deJeF
eQtTeTlWrnWva4/MJFBpj/A6un/+qFvHZdPV0bnugQPmuMcxB/Y7UyzirpLzraNwUAAShO0R3dP7
dizR2CAnnv96HZZA8cso2xH4Ed9Omglrm4us8e/N0H9SZ76Vru1vyW7xcc6FVYeUPK+cMyGHW/eQ
KRxjLjEANZXFs2Oz34WC953LbK8r78jTX9PaaB+5M4hLIiPsu3GN3sY4f0iL995qnDAZ7GHfUcpy
PMgN4XjJtRxuLpqsLDACoHobxq/3jq2e574Sj7knNuoKSvKrNA+VdrMPf9mUw/Tueu6ZftnYzKZv
buVcP9WLgcSBK9qJGwZSBYarrn+LM8xbi9GP+56FA58mX31QbXBGiGxiWDLv1wkYcVcfWGdagW0V
f0i/eG/NY1YKEURyVKeasm+JJZmeit190+5zhf7Fj4YZE5LNOZ+s4pVhbQj8EvmO9Mxn03qeiuRc
ME44sLnu9ikfYzI2X9DYFspOLnODJzLLjICKX1vwuGrXn4+11sZBj7YKxhZWfy2Nd24nZBWPhq2S
R/Qduw4wF9cZ7ZIVWUdB/lCRyi9c5PIsY9PE54EUJln731Fn8nFI83sF2/w5wQ/F7lp91ZnzNU3d
3ry+eNUEIjkSBWeWCZofrVWsRB3CgthaJYvNuGjkNpM4mpx++UaqZGztq3MN3c5GZymZPXO+3tYc
k6Nq+n1XVT8kNhq9s198oNYwT1eXRqdpAGCNDOXaMvomTDMiOnhrxs3jis51z3bnwKgTT/wsDfZs
qj6UhaxP7kK3u5C6uG2NqwV9QWQC5BWwl0kyVLSEak13yVXKkfr9cmDK9afzvt3Mf/Qmi6TuDshW
3UZk2HpOfCC9xwKvcjOu1XALgIvkJ4zo1/+RxxPAC0+zIHCGS7L4LAhLgSlpgaew2+Ge8CnI5Agw
U1zLsOnLTdrxUkUdEpQFseGmWVofLHCS7hay7I6aZJZN2tDGYyJHPeTiV7f75WZZe1idYg6HkjwJ
+AtX0D/KSrxFEm1a+ol+mAenosaJcS50Y/Fa1QQPjwJIbtcSnFf2e26JFO4gtC0q2peqLgbE1cfc
hg5seBTltWo8etvGux0YKzWxd6fyOx/dzh0mMUUC5s+SLvrgpeiFRc9Qz6YCcTs+vP1A3tEylC5T
CqfcjSNEgqdGaRuak5ttk9FkY9F6l9J1kSRa1iHDAnj394vY9KO1T5bVPrdkqW7jKB0DuDDYJGqd
74WRI4xXWu5HV/nbzs7OxTXvMnFMdff3i6YUMeeuP7nFg9/Q52CY5Nj9HLz3nI8ed7YG695gs+tH
5xx3+oiPzicpdFu0j3XslQHTnk9J5f+rjtnFN7tKsAnn8zQXDm/B5LVHfIWfGXbDYGo1yuJ0eRWD
YwVmSt0JiOviEJ6Y1Msr/27OZsE/BEwTkKpW3YBlY/fhDkyvCZ+oYWkSOMj023+rK0Pdks0eTH59
N0csmzuNrYL5a4aeF/qYL2YfuAKuoakk6ShF6q7E/GGguS1hur8i2ZxDCcCFkCjyDT2wOXCZo47o
xNKUr0uyMOoH2m7Qsnplmt66fnbPNx1lUEuuXjJuvQoFP/6kp2gWX05q9p+VwV+4RF6IQ4xwjiZF
ASW8CRpRZwe1su9J4C0JOoJvQNqEQ053dmL/PW1YJrf3k8lIOIcyQRgvcm5oTCs3nf3HSCIYY6RL
kkxKdojm/Zzs+reb5y0Nsvi8wsEBtH6LPrE48HDdW6l+JU7iKIviFh+rcTOQWqXQMss8OzueL0Id
SxTOpQd3AjmeRF0Srql7txbDD6OFFn9T9ieuHX/P4URzk3zzrZlB3rNjLhh8nlZffsNbRD/kiMcq
J74p4e0lmpN6ocb80AvoJsLtfs9gKvgg78SYGsdUVDzUSzG8TF7kQ6SJ70uNHpnfIsSa/bKZKiwe
8FCxdOt+jftPFOOHzm+4nn2j3TAOIA/TzZFwpsmv2RTxOSEMYTN26ecixKfBZAPeDZWCBbDGJ+OB
1cyur4ss6IueDa7GO9WbWxbkGDWt9Ia4223sRA9ZzHPDcdHaGG1IT0PdZ6BSrxC7JFnjbRJFPrW3
GNeFIXbyZNnDUti6rXWBI4DiTJ45QnZGDJ2WBCCiks0hVNFoolfkcqyIjpEpw5K6t18mI76o3Pq0
7GzZyHpUjC8Njc6qehqM+EWvDVv5YmUB54AsalaDReM1qKZ5TRYSPRb5k9S0a5j0t/nqf1hsXlAt
63cbJIE2dfs8wOhLRPUIgecZIJu5mUz7A2+ms5Ueo6na4A5hJG4134nBbi2ZoGWPQK1pEh6I+aN4
L8JItTfIGeQRfyz/7OVWdEwMp5SswSir3E1v2OiGQXNNtBxxDl/MA2BpRYncugV1/XpkPU0ITQeX
y3L7D0NyXYANWrmKnPs8dqkqfFbgojyaXoOhj+dGo0EPo6a+ZYuSHHVUPClEFdc/i1DJQWYqfNLg
qShTJfWk/x4PGP7yVuRbX7nPyl0Yf3m8wUzvv9D84FjoF8ZQ7dl2EMK5NSnjCd2FoSOyaPUpiVNm
dIUatqU/3XTOh5bJyR2cDMVD/JpX7Rvh9vjR/RaV/dRdeHQCBEnER7bpZ0f4KB8RMe5857uLcdF3
i3+ok4o5LO96e1sNGaOcqLxfE0tsc8a5+5hIPnIxt5h/gDx2OK/1FJ+9eYABpigNcx0dMlQbhyJN
Cy69hltWTtiO5w/OHDu0Rw8DeB923UrBmY8RCWz4oCoGRdoxbyQkBmvmPERjW5ZPiK5AVpf+LzaA
1SalDDw0bvVumjifr3YxNxluswWdW5e5nGV0WZwlFB1ee1lMPtyd2//WVMREwnb3TPSefR3ddRb7
LTQEO5l2Ma40aL9zOdowyc1fQDSu1u7p3s4RstTGvZe0P9SFZNpYJ36ntckaoL+sHHd+3MNj975N
p+cfb9fv7dDdlItpMusv7wdVM0ExmLEjPkWw1xfNoVRVWN92lfFlpKq8SeRteU3Y6hz6A7xll1kQ
XJOwLmOQeTaqDmJM/RM3MMBGjfm7W1+m6HePwBpBCveS4wmH3QBxBatxWZwU57jbUkYVrx2ToNo2
Bj7mirkh8k3eULBo1S711y0OFMR1pIFuhBE9efn0IkZok7ggu+3aAt03Z9URG24HbtQcB+HOyGBN
hFBE526mSe4xGVOipEHirt8oDV/09fmP8uKhBly+VYl7a3Q82P3YBcYgb3lHFMcOaRctOiEyjD9A
DbxZHonJnJisdLpO0FN4JC3EMddlFiWMHhEYdAw+bHKERXoNfu8wCTP46ao8sBGDkr4DL21N7G0q
yJcTRtKij3XDJra2IFDundh4m4mLtv3snZ4lwQTwmNbrkb7hh6eHF7nBiVxyUngu1+RQ2u+xCzNv
8eBNtmcCSgWc2R/XbR6F4KjEGZeV/qVIvLfJn47rgGY0H6wdQtTnuOx/5nI/+KQhtfjD4Ax09CGn
VaafM/VhF2EAxDvMALy/xP3dcE2coURmiGq+W0P+PgFb2qytuJ5U5LXicGLobIcNnYKwSiwhVevs
2g4JZiJMsEAz43UDQdP6i1f6bdH8vXIhrcAtLsCzkYsBOEHk4bxeUyAbZFWdw8auyY0mIKL3EUHn
l//HMUoO+QSRfIbnfeocDA06RFkqj7WvToArbmLPesf66u8hZTWBXygYh3LYqJYYsLnx0RXYj5M/
PBiAK7azBgdl065E81PkClC0RAJvdRR/ZvjCPRQDCSfv1ML3H+Lu008Awtc1dUMaj91uyKMntE8g
4HAIY54iKZU4yiECU1hyerP50aQLhXxSFA6Gnh22pv8rASVic8KGjRrPmJ9j8QfU+LYwPhKc76yW
IGPU/Y9W5WOcDB28iTKoC4YVPbFAvN7kwjym0rlx4uqFcNlHDiWZJKGFz4ZKTQPreaYwxrDzWA/z
Lz9bTpJIAEpEON+Dc0PCEJZVDtApE1uZqItVLKek4JqQbYMurOOZt45r6zzEbQlAIdnFqmSV8jAI
A/NvDhu5C9eYXkMsKzMl9viRl90ltuRX8TjVMzlxsnz1fA6AzhxOHCZUi+4XIpw7gk7uiXC6mdj3
ybj46VHPBvCNnm0f4T9Cjk97aL/cyXroYx7JrN7FLqh8c+Vz5/YwRmEQ4k19LLnvcT58Ou76JiIe
iNgysIK2u2qaKTplvemX9YY5JRc5fJkItnBoIbpdZvudQQEAac64Hn9sycmk0SpH3qkmIwWy7slJ
GkRUPaLqNCxN4k7Ge8tJjwBZDr6tnvL3OmE0GjmTGZTJdOkzAyOZDw6mNovDapa/BxmBXJfEZKwW
f7wlXQ9uM9WrLPIhdAzK73bAmU/fnVOAX3JV7RExY67xyiOjpgaIC6wMH0RUjhTrkA5PaVS+Ze1I
N9ZU51H0As8Yrw1vjLBrmG5FaYQD66Em8X/FQ+vsKV14mKAMdbVbHQc/nP3hrelm8nqdLEdvfx4Q
Xm1aBUbEMd/GYTyoCVJqjeE5ILb+5KL93JVVT8fX2+uOE27eynb6taRG8895QKrFAew/C0SNDL9b
p8C39OVKGAargTOEtBRMd7o/q8Qh88TFGTKhOImKYy6j8Ra0f+j0v1U77gs8Igc9FT3I7ZWsIiWb
w1LGiBGV+FJtnwQcdWGuYVBBGK24To/L7AG1AzK0iaP6XHqQQte5JO7sWmigB9z2HPDbRRe/Jonm
JBFWu1Xjsb66lLoIJkfngxJhJ1fMiWYbQKc8IatsQQEyC2bI5D5PMzngpZ4wj0PuQC6wBrNBO7NQ
tAdGmhVoFe27JjLeIk/PFKjonQx2U9QhCACS+GB2giYsObgueBCHndIeH9GNVgjcEJg8kGQM1+dG
GdVp8nNOHStCxN/7WESmFtWj0Zsh8WFih5Q87Jdm33Q2qlMrt7ZzwTlWO8hhsgGl4ZAcELyfo9qC
PdVzzyRCXyz0u20F6AghN5v+K7Y1QSvhNsQ2N2Z6KybFJwiP1QZpzLucWyCCFESomYLUNyIWUrHB
boQlf1W9RQySoXD7lOj2g5iAPhU96lwl51fLht2IUsQAlEPml1I+G5s0ux0qLN1XSrez+kz6jb5n
lNIHpkGdGnf+TuVQPlvP+GVRR89iHJ7Qotd2vbO5XSBaRDfA1K6Ruzb+GJGb26yEWAPcBoSsI1lx
SlGEuQXzNIqXuzQGZ6KBgRTLJQNCfYzRQ/LxAEKkq9cCZTlSZHJOq7p1AROixzUZVT007OFaY3R2
QA/y0J6JSHad5PfqUGr5wCyGkiEi3i6eAmz33FW/0U7s/bW+NZ2UBE92LbtKEkMB/2KiNuFB8zId
jo7phgg9TTzQJQFwpMofcM5RNxlfU+R2B1v0iB7NoGWXvFS2ePX9aFd34As99G6s8357awPx7mq8
FCDHjRnyQAqvNVtA2KYFAgpmD+8d+9/r6oYpVQtQbLUvxWoShajVO8+zrzNuFfxN1iRkQBslrZww
N6brijIdZoX9Kib8VIXkXfb4zINdb0i55HFANJ3rTgGAY/zqDWQHxtSmwKO0Z8bbeCmjkK13ySqQ
psntldiPXKc4usbtMOfEg43NcUlYYgl8crx2geEtC4i8AkNc2t72drwETryCKyRpBmklJlgFagP1
xdmV/p/SXpJ9WevvNTNuVEoWYT0LbzMxPAOX1YRrJb6nhu+4IrlawG5lNoUMzhkgMkIMGY9Wjrml
9GbOHiCCUJrAs00P5L3LoM5am6i0CXYI0izopfDgneiXg3vkZljaO0kmwZ1pOGcaiF3LPOpGJeVE
TyutMNWK8tCKQ+nop3SK1WaC5LgFYfT8lwqw9HUQk++4d4kWd2ZQ7T3LoIBAcCizVVLuMl5HIn0Y
l2l3eHB5BZ3hBfrMXTv3FogkEyQZKW1IDfTJaULfpm/svfla+v4xYyynVmNqSL8jrpAWjyobpOFa
tOCntRlfBYVhNFxEhcUgBF/ZUrHIa/36Fd/yNfurDbIac6DHAGkj5vUhYjtxhCvw0PrkATBj6BDC
UneqbIJBG8EaSDNxLszsDktI+yuajWGvJ7K1B5bHu2Ipz7VB4VnFn0YafcE0O1tdNf/Sy2uMegYj
I3sKf6EOzwsAJ7FekXoR8gyt263Yx3j6GMvsdimyB5bFzlM/sEKwVl+FdrQXTj+e0mUN04nMNDfO
v3toWF1bDc/Kh17sEv7mXuvpkbCyVAp04OPFXlEyomyij1lBJtS4pxrH+KYoOK8+ZsGS6gfmcxbv
B6N59IhlraTRfvVIvsdMkZpQRtHJI+G4TuSytUifJqOL9GPnml+A17iwMriioO375Zo7Fje/uWdu
LaCxu27q74yhCL2kMIB+cldXgMYCt5czloRZbJ2EnQ5dYrQbDPVuW669i/25D8pruvmqIJw2xJJR
7b37/gAbCrMs/CHnHvlXv6sqn0hKgqC3ra2QPKMhc9ry2z6vjPNIIrfHPSJcgmlAFGWoOYpcrOfU
B0NGeXJMGXDvxNrYBwQUYAEZEIHVxEG5yrHYzlHymOfFbhyS5mHodhAreDA7p4U58ZxXPtTpSHTH
hpzBYpgY8VTtPm0qd695pgfXQdcwHco0PqJAcPeMWKOtR6tvlm9pfCObvjvaQ/GDmuCTbc2Ty//k
mxDBgTqynV3cXyP70qvGYNnWTf+ckTWxSeLmPnLEeCiue5IJu4blNw+qjI2gFdnLyNPO21g8TfPN
6s31tYE7lPNVPtciTE+t6TY1GGosyFI827XZqXBHMuFrQjXYb1wHhNxE0e+pSl5g+1qho6HtyAW6
3poWJ5Ugh6gNsY95QSB24rsDE+2BPM+NfTcZCbBQ5JP4gzHnGThfoEgP9y2JAx2uCxen7MO8dpLB
QscjBqsKbzipjlEFSXsodsJv0pPJE7K3cRhAsHka0wglb4+RSziK/lFvDREjGhkTRA4o3oek+q5F
GzSm9ap8Un1h4zMPp06vRuwp2gjWFvHNddQZ+A0ULJuZeWrV2CUmrsJyfstJoDQo+IkZ2I1GdbCt
+rvgzgE2wyl+ZQfXBC1lzbHK8yOZZ4ET5ffdlN5FTKo3WcH43RDchVVu3k6r+5QhTNzMK+SHooJl
E3cMP+uBHZfLJUyrIwLMwdepgKL7AFk89mj2y9X3GAF296k0VKjrDnroNc/2Xdodg21M6JuyOVuZ
noKUw2VjZEglShMdlHWokOtdnRLQ6pl+mV15mT35SQgpo0GTHd0K80NFJfIpqz5mBY8UcJ4SriXk
hxEcuiEZ/asBQIMokQAKh+9lRMfvR38KJu5IKlycDD4TidxWam8W0Z1vIN33irUIdJO+MRtjkEdy
umrRmqXxTzWAvjUIGJ+UU4SOs77lU/qpywbEe0PAi8gEG9+FO7PgFGricieouGvENhyCnt7DZq/u
5oJqaLLzC+4clsZiY0uYSUnN/DMy2eLUVxbA1LUfjSxw2ozDEdFuEmrFYLdZ7x3dRHeuFHxJLOeU
1sODOXKOkX510FWqD9I0jwB1wdwKRthVUVEei+pjyky2hFPLnw3Ziu/bYrBZ5Kj20wy1QJuOL8vq
nxeDC5V4m23TKEnn0OfndXEVcwgbLDlg6lPEVfzg1AjD4xgFPfCzamUByZIEM5vx2XWtEySgsLdV
Iy+5Uf7J4Y7cdW0bEPHFODNt3oWsyC5D977YL0NpmQ+Zk8qHIe2LWwjLNwgpyqNeDXdTxlq9xEt8
iExGh7VFJhuD+sab56M5QfTwELy6Q080szFzmc3sn7MZQwFDbg+Pi6ytAYhM5QYaRde9qJQ6DX1/
8q2dHhJ25jz2wTqJS12OH4wxt9rnWqUJfgGqQ7biVSqT1m+91j2sLu522393ZxQnfMN/hB8mYtH7
UUD9dHRkhlLjyZeLwsw1HlpHX2a3Tc4446X+sOcS/XJdM8boiQZOxAkzOXxCn5XnGn93QxO2dndC
3PzpjCkCgXE8I7xhA4RbYz+VML0Thz0GqfO7MsrfjYFlZxk3H0tqvXkSxysEKPLBVTI+mY66DB72
QDhL5GRY1SntAHFcxQHnpO0ZmqwPWYtfYUQKRU/Nnzo/mw1b4Kawd3kiP9goCfYKxKyQL5rt6U7u
W/zQY2LOCHoUGGcGa2su4Go5rXPMk/XJHzD1ROKDE+U9/fLJ68X2y/Ud2X3oXlNYEiFD1Eb2xhxU
eui46pwruc/1Aar8yzUY679/zf8a/6kuCApioh3//X/w86+qXuA8JP1/+em//38bIkbE1/8lROyj
+NNWVfl/BInxf/wzSMx0/2H6HA+A2T0LI6uS/ytIzPuHDUbFFKZkciFc/Nr/O0jMtP6B5JNoMbwa
tOmmS/pXVw198m//Yv7DpS1jw8YaAJaAlP7/U5CY6av/EiRmmmhpfJLMXN93PdOy+PWvDyBzccff
9t9E4uY4AmU4xt6tUTch0XtkVNupxr9OLxGhZg+w0bNZC6Z0APM/hSXbwLwCr2XPTA8S+5Nb+PM6
UnElYaI9RdUYu8XOZty2TXR+bATIUtlqFOMLXkvL/sMa93moUiY+TYLuCykGBd6wsVGJYZ20zU09
5k9sZddTT9ZljMBoPyXNm7A10wgX41sXPxUSYBP5z9u1sOs769rQU6w3cHDCuo9/N2PMnlxhMsUk
lNQ2Otj60XQc0HM2NkZNQqRRPfsje465UhjDW2pTxrabOC9Oa7q817r5HU/MJxiyFvuhZqCAbDhQ
WF9JwaaQsdODXou3JirJnIb2kKEo34xs2yKssWFhzdvBIB/RWzxMNZPOccp4SCtdMMl+ONrHForW
NnLMhcl2TxiFud6k6m3Q60J/bcsw9VUwj/Soa+PsUfrCTsILZbINIiQVEnFziuTyAT885q7MO5oZ
8uZX+A5eH2QYWcw+do7JVIWpHO5jl/m/6RCEKKeCd69/WlVxsWl9N2g8423r6rNiwiFIRJiz9c+E
5P9AElzYvlhN9Qy6L6nYuBbwZHFghHmVPecgENNpeZ68+TFu+18G5dIekwXUVRXvexoga57OLXjQ
t3myj8sAHbFdB/K2cgf/CtGoRkZ4USJfVT7XgWnDmkYKI8J6XvdKjs+5LNMbKQSioPHLXqwaWwh7
D9g9m7ElrMInxdZKQX3YsntAdbpTveKUt8fveG2ur0ayc4g0K3x8j1R61g2v1A57CZ/BCvFC+rtP
/74jxudgq9e0cOMtrpAKoIG4c8r3xbrKQJfux6hBaHPNrs26s2YW6rPFzDnVJAOtGCwqeZrn8pXA
+HQPgKBHiu/Q+SD1IB8ORKOGyjLUd8TxBuMceWfTYYJUNXMCWSU/Xll5GysTeYAp7ghb0gsGDwxO
PPc3cuZmytrnmd3Dbh1RDCz6OwP9RHc08W8qkWDjUPeLR3rRcCzKj7omlS42zq4iBcML7K4+2sm0
9av2BRAJex3y8nq3/ax7mgE27AAGDpj1Hm0w4hvutOvnfSTJfIddNiY3M2z18gQlyN06aWahLxBO
ELX0kcglLQrmOgU7p3EG7RTjGpaPc2TcN1fR1cIE2SXthqKWYN6uHXhNOnlIF7M/kpT3sLjcZnYL
vgdPZMgFboKtBAZWrAAI2sL4xC3+gq8Lmyeh7L4T3TUlCx4r4pyI7Itc48fu6tdWdjD6EBoWR9Qb
7Acm/rK7dMHqpJjOdIY+9Q4SoihzmE5uVt53faOyej9Szwwj3cmgU1Q4tK52z88SMtT2c7UDHv5c
ev2DMrzy0VH5ISssstbk5FD8U4i3utvxBMH51Do0IMzPFUFvpX4GybPP3GbFlpecEkuek6Yn8XO0
jtcQw1TJPzW9+XZklbZhu8+G2Pc5QPke7TTDGVDSrfHpHAmKaqOlP0yF9elNv72uupiTuu2JdXns
pCEwdumvJhoR4qG6KZAbnkYUQ4HdpxNQ/g69+etgck7VZOJ5dXs27Fjd5tInxhtwg1yGH3MZ8cSl
6oRC7TZ38IMVLD/ytriN21QGhAwNeyqkirgx3swJ9ODOMBVEe4GZkZEQt0DcSoJ6B/JYDKP/6O3p
BOq9urETbDOQ92d9rYGct77jdbOYXGzhoVSBhyOi0/BEdc0cVBvtXadFE+qZqXR7BpjjnucsmgJ0
PunJ9btHQW5ZWFWmg26v1aFVN9WRfuhADGPJOdfSRAkT+E5p+4dJ28NtVXRliJp6fCi7pznB1eFX
PMFkIzpH5yrxKdCO75GW3pt0O+ipYOCZqH7fmUH80qM0N5h6bxzbEnfG8hVlX4mu9G+L1Y6TZOZu
moTeIXnAmdnxZJMZuGnr5tPOc/0Q6cG9z5OYJFsR60ue+b+avZnQ3HQT/bU5eS+Fuqbq1u8udxlD
3/ZsMa5ii56DYLH74oJbiRdvZBtaeuwPvNgy74VZfhsAOsjM8HbCQ9JlLQT4XctOm23qvCaQEq+f
HLZ+gKubN4tQQUCHK5exIGe4ezS9e5cgQNhUOIi6ijOGxIZbvBcNHwCWYsru2j12sHzw2Wt2kHDs
Rz0T12O37PiM1n1tktuifckHTtDB65g4dLs+Vn8AP+c7l1l3nqZbI+9YWGNRMq6XXMaOd7bcnZJE
xUs3RC4ORD1LucOK+LGEzudk5neuGS54xo9dm48E3CS4U9yfhUS2rM114BbzS4lYzV/Sn95jKDWn
lPyESt1MPHIRPe+VkWrkygKRTttH/C+7bc7EBlUnFMOD5cp7u9ShORtfVTLAms+LF9Fm373/nljJ
S7piUZjd+cZL3B+NkYYEatF+M2/+3RpE/MCziI4Ru0MUEwfXWQIRzQtrNl8cm23jV6dxrvZOEWBv
5ym6qQb2vajEHyV559uaoRoCFeNT12wijGK1NwW8AMX4T2HQYIHGi+Gv5X3PSL0qiaehOHrMrfQx
jwH2or+pIskkr81DepDbmeR3V12UR/CMhlOEGhY99aOO61OUTJ898S/4nseTUbifKvHD3JienEJy
arvzmyC0I83GS6kAjorSv2VEvcNueers4W2K8mDR3ZfrjdysFQHGE6kLPevHpOFFN3NMEMnU19uS
vVzGybwZvfgHs2XJuJvDlNOCbKS8YwTI3rqyeY8IBXpKmgHpceLcDxHszNa6H5fyXlt8BK2kPzfE
wRF9+AEn3oIty0KhWSbG3GZBJ1N/kciH8ABzGlLl/iT7XAKzcrd9Sx0p+4wNUISTvLYnuCX8LCcw
h/N0WuHBrmUING/cOqb+zFBZll/aWp7sIv20Mp68vsbAQUNvxjHlqvlYapcQrNrYNw9TKYz9kjPR
wQjPp1ZmjEC7Uz4nL6PVZXsrxlTkd7/81GSbkOBBS8lLWv8nR+ex3TiWBNEvwjnwZkuCXobyLG1w
pFYJ3uPBfX3frMX0YqanWi0SeC8zIm5Ef317cnbkJm4lljciQssx9sd714cH6vhlshm8FjmRtQnN
W5+jQ4ch9wznq+YsQ66JYt4aLLv4eagOAEbTRtmWsphDJq0y3bLcBr891z1vBUdnTtWmGXxsv+8h
iidZY3HBqj9WPb11LWe7FJw6dCYwX5ZvFOx4ro8byne/zKU76S7VJOXItwfRY9qo+AO7/mYqGSQn
w/0kREHOjfVkZa9XRv1wsZ4YZ288mjvE12FbUv/gTFDcDBS4A9clkq9Oui/j8jGvOLiSzP+c3Adj
vMVWdNcE3GGJXJR7L6veqPn41vVmW6dAi+gHIPnIpWIT81bmwzC+8Rf/Z+c0E7m8rwnM+MRgPBSV
eNnEO6eavvRpqLaAdDiI/VfDAVCauV8q6zAnNPp3n9TXXO/MDeTPau/e0RIPa0SjuFvXvLAr8f2w
yHvO3SI6VF7jbFJNu3bSUJaOoGA7d/2jbKkpo8J0gHvUccxipIacbxWXbnS5UjT6y1rAMjesZqOg
Wrka3YFTzJe6wGTeRNQ52ohxtpXCKQCyuTFg1M42SnPn4YgHgHYdSzn3q5OVOA2xOXw6RorvIbb/
Q/+pWHRaf2e2BWRptRNmYF7qzTd++xLTs/U0KeOmGj484MSc4TQmInewCYOyfSs4AmlY4O7dtaQF
gCEXfXUinA49DUjnITXz7KBXXOKhPK1+eeDu9qaU/gSGPgXzUX1mxHOpTl5gqFEmAKvqVJAzICm3
sMPChqLBFthOejWjQwM0Ape18dHjNabfsAPJLpa25qDV3IPToZ53wcTzowXe3zzT7QtZkK1pAd3q
bJ/vUI7jDNnrv9GLhkeNLk/cavup8F+LaKBgzFX7OkelyNi9nbHXXIvYelwqEvYBDOGNBnuknUsA
B2UNOSBG8odC/Cj/SR3kVCIWPq+5KL8UcXxZvMTCxsi7uSziZywFNAyKFaweHhds6NCe2DJVGo+W
wQ9JhBAmeVn8XXvtLsmpMp4Va2ZZ4R/M2S8og7lFXCxhsdVUzasFb3PD/2WJt4TA0wvwziFd1LFq
QB/bHSbf17GLxwPUsZiESYRePPOmW0E3F6lTbOnDYigFDZEXc7qrc39vgkEMB73+NKVXtJrYommP
wzBrH8mY3Td4b8hxvdCs/b6afEBenBLgfixcjwPcGS8tZkMAiu5dKz6rzPSenQZjfIcWOufDDYfK
J6ZkG1XxbnRyRWaaQatiCxA2ib5F8lK4jOL90A+ndmbCICVQPSuTNLfDfLOlDuI4k6E4Zy5mknbx
KoAHw9ZvGQwGaEFX/ozITT5TZEVE27zbV213tYb6MachiUm9xcPp1bdq3a9DijV9bI6Kw2aLCYno
c5WEVVNFG76LmdmGXVbyGx/olGk91Ea9T96tpgqgaI3x3tOtJ92/rDX/1mAbKn54j/u4Uak994eX
gkz+fqgq8GJ5QS0f0FQU8ki9RKMKzkFa3NmUX9XFVL55ySp7BdIhKivfVHHsRoPR2nTdfW3hQsqT
TuHpGfN9Ti9u7xOvUauJ9A1eP5sYxYzePFFM+zpYFJdETvrC3igAcR9g39bJGozGuuMO9gkyiLIo
lsc6v/Fda3Js0Rd65XXNVq4KV4e0FUZbd4fsgjUfd0hjOuE0PmOrJAeVDPcdLUJLv7wb88xQlPHH
NUX1NPvleysdfZWDTTYjnAXLaoVjChRB2mU+RkLadD7QidZMlH8og2NjTeXUpWUtgREz94+Lk8UE
hdifwzG5q7vYuQ8Wk/G0vuK6fWsGDqfSn3npZPF9BRZ8S17nD76ZLcmn9yKhPztXxc5NjGsdZ8mR
PBeoK2qXI2rLG7N+TOixyU3/ENWg+1mBHfsVVgIVrCQIqCSO5nF5tL0qYVm84W3zwiolIuqRocc1
dJUXnrtJuQscUD4POJ6Qv5Iw8vhFK7d4nJqch5vvjQuyiK/llRs6pttykIyL9dhjaMrs5WZ2xX3U
9fet79Sh51gXImaUGE/DEZ7G3p9zQnjVfrE1oOdJOwE9Xo441q9BT8rGK4rgRKFbfp5Gi68uD03b
/Te3g/aQ5fFPYP3t3SWciga6FhGhaKahQY9NfPTqQtCmB0GGWDRjJ0RLxuDXXAZ4CHnj/eZZrOiq
UAE/MafmnHXXvDSuCjDapj37Q5YIZrQI5faqGXyydvte83kgxz/FrvywdlZfICl1clHuzfGyLNNd
MpJJIa87bDHzhfr8Z7LbRypXXA4j/FQWfH14j+7kTBut60N2WOMeuz0XmhljxeTcqNv58ooY1pmq
PwsWJYxTJADiYULzm9UBig2Qvmy+GAAn2X9RvdgoKr6AF7fZT6Nlz4Ns5itW9Dmr+l54xbVDEGqt
qy9zOzh6culZ7qNcH3Ht4illFDH83NzzpPK/69QVG0jSSASeaAVO8IkvXzoAUBHMsbt1kX+3ir4Q
rw1hKSn6CRz2XTPXBf06iCaBmQgKkBWOiBVgfT3AhegXiygZhPLkRR7vY5aFmxq5Q4nukYkC4ogW
kiCK4Gw6dKKSEIxfKUtFOYGWRZXdsRZFBSsu0FhRWSbkllF0l1wUmFG0mNV+g9u4YTSmvBexpvin
2iDflKLjlAg6DcJOKgoPC09np9R/lg3IMDZ53YEW1y892BOjmkJNlCJq2NGMRD3SRUcaRVHqRFvK
EJlWUZtWZKdI9KdClChfNKlV1KlZdKpVFKtZtKvYqL8aUbP4AFAxReGykLoK0bxsxC9ibPM2Qw7j
7HQIjopCJlqZgWhWIJ7NoqLxHj11oqsRnPxqRWnTRHNLRX1zRIdzRJEr10MiCt2CVKeLZsfplR9w
L/BrEQudKHuFSHyi9RmIfkTqXTol2G2WCIIuwiA4v3If02WMRIre7qW/PiKihZhIq4ezLZAXA9EZ
I1Ec6dd4KEWDXEWN1ESXrP4plNHfRhRLnEdbjgieRVEzvai2qZNvdxiUaABOYafmon6OyKBWnA47
XkHPCfVTm1a00sU3v8t/6mm2JRMMEC9qAI/O1nFGaI25r2eivHpZS6PveikLOolKfY62OjJt7V4L
RNtM1Ns46h9r0XMnUXYt0XgjxN5JVN8kRlJUOBBbUYQT0YYB1PL+I+jHXpIfMXb8F6bD+9hA9Mn/
qcuiMxPZfHARniMj3QmtfBFFukea9qs9rRZQX5GsHaTrTgcowfYoayGiI20nSNw1UjdoIaZ+xUcr
KnjrMdTsNIYILY52tRadXJIVQ9HDYBEVPW2MD5jDu6gtfgrR2S0E95jSVuZspnHR4jNE+UnUeT0y
XhzuUabo9oYo+B5SviuaPsLVsNdE5y8R/BdR/j3xANA6yv1FbW1xB5TiEyjEMcA/bb0bxEXgYicI
ljsQnxUZMX5T2A0W8R34GBDI5eHex5HgijfBEJfCjF2hF99ChYHBFyODOBp88TYENouIFbtDJr6H
DAOELU6IWjwRLAeOurgk5plKZ0wT4p7osVH44qegbax9GrBY8I7bcEEcjynmi1xcGC12DF18GZM4
NCasGouDZyMS94aHjcPFztGLrQN7hyU+jyy+I/5840NS4gKJGTsONcaQwJqOI0aRgv8T/DH3QEsh
Qxpmkg5TSS7uklJ8JkHxmkZat+91LmPmHGLybp8cfFNGnD9rSDnbVncuhphXMLFYvGnF05KJuyXH
5pKJ36US50spHhgG/5BiEfI8uGN08ck4FwrBflhNMSNgo8EearNUxFnjGzkhOmb8RFw3kfhvCow4
qThydKw5tXh0EnHrOOLbGTHwUM+KyUU8PZa4ezzx+TTi+OnF+xMkuIDikZQhtiBb/EEKoxBJ3T9K
nEMaFqJKvES40D8bcRd14jOyxXAkziOMxkR08CJN4kpS7HiJxnb/BRiWRoxLdYKDibYt1B9xNc3Y
mzpsTsxGQB8wPhnigHLEC5WM10y8UZq4pDzsUqn4pnxGk0GcVApN1sNalYnHit8Zmz5zPNcleRgu
8qQ1qMjuYxfOQvFkD9A5EuwhDkWXKNFk0Gwd07dDgzN1DwRCIA7g3vUR33Ttw5uMmQt+e5Ga6nj8
5vffXVTRXEwmOXxcS7wpAaocHCvq3snDP2hNr1/IoAIYmlkZuGT5Gyz0YWUtPga4EUtAVZ38xXjy
wbcwBHKJgPO3azqIpERPPvjqsEPvHLXJiN3syzrr8IVj2YsbjtWIFaN2LBonDqeVIQe2Yc51naF1
yOe/IybS7Zzob8O87xVdceLCQwFKWQXjzFuw6BneG6RL3OLTEyZJ0h8zplSzLTmgxN/Xi9PPFs8f
v/h9TOvrwUXUC3RvPHej/jqZ0IpS6vpIrZQvkbgIE342rgrWnnpenjbxGi6YDnXMhwSekocBO6It
vkQHgyLjZIr9D88iPF6OelyM+T8/44R5Dn8jiRAvBMc5X0zMj3w8dNyIHzIQZ2S/yJEmAYIR2yRx
3Z9OfJQjhspanJWueCwXzJbcU39KcV862DAzsWPyadIHxzpQnJq2eDaxIS+7GRsndb5q5ynScsuC
8jrCLs14cGEInZTTKkBAPOCD5IWt1DhUM5dDEL8VL2gV7X1CyuyvwhKj2RZn4Fu08HaYNXI5ftaP
x3YZe4btYt3m70TuAcrx/BGqtT9cca+mmfhYxdH6a4q9tRCjqyuWV3U08b8WYoRtVvdq4YxNxSLb
iVl2xjWbKnYIVmJjpKWZGpQTjcuegdMWK4Nurf3FxX8L0+BU/zPk8jabxaLb8grQjZ0l1l28lvxw
hKKcEVYnqZBjoYZqpy0wIpSYf2mq3K9iB7bEGFz9swiLWRjfEWgz/MMZPuIEP/GMr3hd6yYcxGrs
4zlexHyM3PvHEjsyFLmCUA0WZTidZCgxLXtiX67EyJyLpZnOU64JWf0xQ8whAEFexoB0r4LrTOHe
0V2ghXvrQ5LCIacoC9M015FtTjw3rDQGGrMWXQ5cGSnPkeibp93FUN7DSgUQqfaD46kXD6P9WKUf
VjQTZQJTPDtxtZtsBVKPy3lhlNXFx+s9iumbjdC9LzZwAULvIHJroS0mcR+3eCW2cUMM5D1O8hRH
uRn45Ii8gh0vSpKYzjOxn5diRNdwpFs402sc6rAz+G2Iab0S+3rstU6YmvtEjO19WfFO7RqMb7je
U9zvw4ANXhNDfB15l5guySM82wNm0JdFzPOjqO7dP0M9zvoCh30vVvtITPeO2O8ZffUQ9DlkFDHn
+7j0V7HrOyShxicwe0DdcfO7YusH9WLs6uRoiuG/FOs/4/cpDsY7bkoSCkAu78gJjOQF4gyhknba
dLdImGAlVWBKvABMF6PTTORgInsgVV7JyhylSSyBkFslMQWfvALLXNC2JBhaiTL4I9Feog2zSchh
Je3AKePxz1JUcRM9xuRb/dQSjkhISSA05Bv+HajZkwhFFJ9LiVSMZCt8CVkY7LNWiV0gqEloceUW
K6EMmGrl0e/GA8nEjNRGKfENrTx5EudoJNjhk/DISHrk/yIfEv4IJAYSkQcZJRiiNwohwEhO7WQc
Zx8OPJfp7hAZy3umU/y8SsSklrCJJ7ET5PNzK0EUfyKSMpFNcY1bL1GV8V9oRV1GCbF0EmdZyLUA
RRwk5oIZSd8O3DsTicB0ZGFGMjGuhGMMickkkpdhmzlJgMbE9pFLpIbd4S1TL6VEbZqFDgcPWzaf
Czu5tjklTYm+i9xf6FfHY99l5YMgmwnxWBLnKSTYY0vEB6JMxidL7GeUABCy15+pIRLEunSjMgkJ
kRbSJDbUSoCo/Ixs72UhVWSTLkrHx5qsEcgkIMsqNJburHrzzCYdysG5IKHEfpr1JmU2G42rYtlc
3RQXMZkmMu1ueUZb8+oJPy5rgpT8UyNBKNY+YUIyCj+arBXWGyUQ3zXZKd9tntGdk42WTm8m6apE
YlYxN2lF7qpdCH/lCirS+l1zX2OTBTdRolr0s/zOZLcUGS7ZsvbKg9X200Z+ymw0QftHdWHV88F2
kyzkiH5PFDMyi4dIgmIGiTG0F553bhokyUaJlI3Fk3wwPe8edv9f3Gqe8I2c1DwcRbZMJZpmk1FT
SXBlGb8NoKCFWcahVXh3Hak2S+JtETk3noh3w3jucDG47zgzWoRu4BIW6Tid5C5ZOZfMHD7buyqd
nklz4vsAWADik8veLpGwnR40zxxbv+k0aNtiMF8i4AKk8xL9b7y8sokwoZqs9baXMF97cQKq73iJ
AS4fkgOqVk57Pdm+Mk9e2c+orRnnW52qVd7brCfICxJ4B5EtEUJo0yzPdPXNIDRCfQ52CATXqjEh
MmbfjgQRiUMSHIhe6mU4wM9LT96sZdsp4gaSvywSZtScSLF1586TsEgAENTu1OwGokN++qQhW1KR
ILRNFvZMoL57olt4t0qAcoj6NAScTmXQfxMBy06SloNkLgdGTtIrR2BdvPBJZZouX7OMoKZFYHOV
5CbwwBuZwXdwXseEaGdKxLOXrGfLUggCKDraMhUcN7mzbyUbahIS1Qkvcp/l0yQ+yh/8WRMnxXvB
zXp4sDzwgJI37e3iAfDwRieIaiSXxaIY2BpB/hPuxC14sOPpl93aKw8fwhuR1pFoKyUqN63U8ATz
UZB89YjAttFvL4nYnoRCS0Q2cdNnSPyfwMwWboM8EQkIBNqvuXr5+W9qE60snhObe2cMu3HAOlKM
yZ+WYG4XW1Qau3tDEruZTnZXkxQvqDhUOg6agYAvx9i2YjeJIMJ/i59hIAqsN2SCa0kHw3S4MyUv
3NsT6Q8KoSBYS5xzsr3bTMC4J2gc/EscS/Y4Hs17RRiZX7Qw+HgmdXLKGoFlCDIEOH2dk8D8oXiM
qmuEadc6RC2JDzYExHAKOAop8xh3rB14Or7WkpHWJC1tSG4a+vZbXySvRs0KvDLJVqeE5X3KzqsV
RFfA1sPMgqthUXI7EMweCGhnBLVXSWyXRLe5jod4Ax3eMKS6leS75+hPQtybaIroroBsxuYXpteJ
d90llYT4RFS8iWCNOySFMofbSBFzHJIqH4iXt/c1UfNOMudp46H+8SxtzHaYMGhUj0SpDJjh/Z1P
aN2U9LpLjD0izq7r5JsKnN6rByqnl93d6mASqH+DLniMgfEarXpUkpHXCcsvkpoHqkXORJL0nEUh
Cf1mg839ISBsX0vqviB+n0gOfyX0lBPM7wjoA52nbYflIbv7hb2zO94noA9F7by4bfeZSdIf1zF1
2IT/OXRdFigvsZrYHgofQD1UbkryFXtCkwXM/nAEBiEKRJwicRTdiNpzEE+YZqflIUvJvlFrxCWm
TvVjM2tHboM6yCChFoAv6IRj4AnRwBC2QZIRCoF1wC4B6gH4g0Y4CP19SRoRGQ8LR+Effdmtz+0P
21WaTyaYRi1IBQJPSNpAFmCtXgt+XnqLWLrPxnBzrBScCeaoAkTD4Hyt63I3k3LbpsJw8IA5xAVD
8MDZ4VpsVWpYYQudSS4AiAALNf5//b84EDaEUCIicBGlcCMSIUisweeSQJTg5txvXkfhTHTVqQU7
UbGx8UlYVWuaECpp7nHr1HtLWBUm0AqDKVAYFqXQLHqwFp7wLWJsI/TLD1+WsC8SoWDIn4V3rWux
afaLfw+Cpz+w00WZYIWoQGlwbXZxZZDxpiCTWW+5d1gUb8GXA8bHx8ZiJ/J5U2ggOuIJT1gv1A7a
9P4DOfGTo+NkPj+IPvI4URhvp+ZXK+QPFwQIzJXnESRIIWwQB0hICSykSyt5goIvn+faSBRBrd75
LWjOJZn5odf6mxtH5xn+DrX1TXGHn4AbGniSAEyJLbwSS55/WxgmPjCTKY6vnHFvYJOZyYV3ogn4
RAgoqeWpfTBkIW92MR3FKBXWRQ3cKjrnSt0uTyOvShOwSgBgJRXSSirMlVzoKzS8HEZY16RKAo3f
K6JlMu0SkC0T6JZcgvYRLBcDqAvttfQxgHkBMJoRQQEfG2G4EhJMK0yYONVpTtG/URC/0xVqzCL8
GAeQTCVEmU7YMo5QZgbhzfSAZ3QANMY/Eo0waRzgNIZQaqCxbpDLtwWeulk4Nnh737J/aBtDKDc8
GkvH36N37Z9mSViTqto61zqnOSNSI7AcF2pOURFBw6H8g6Ufqo6gdRqB7OjQdjKoO3Dbg4Ov4r9N
OQmQR/3qqftgCaoHEDYOQeg9kGcwlQrQhyfnQtKEj3mCGa379yjBlILqdh02gX5wLa04liyO2CxD
rEr9a2z6XLXkL7W3VlvVL5hi3FcJktVsUPaFTQ37srTlKVP2tUNgJk/SdVu9dcnpxydPyz5Ww8d6
mMNC6STTOTZmGI3mzfV744gkFA9Qlld/se7pgdf3DrhxPBWGYJS8FklKc7fBvG2mwtxi7lnCLPD/
Q1l5M2IuYX4Tponm31dlE9wv3Rrc61351ANkAu5eI2zhJUr8WTtrg057DNf7YqQ1baFLZ0gL48gX
mhhL0f92/no1o0vMwsrrmreWnfWWvje36t5GP3/y+p5CZXv5hFMMC9sbWaFbfbyfp29zsP4ReCC7
FqbPV3OAPfWQx97NSYMrRa8h6/mzZcXbsh/u4T8SRx4ueJUgutItkub/rYl747dw1+ruN2bCs8Xc
zXD47fcN9zqTFMKqE+OatN/Fd9swwz44zVgM42mlnMKg0Maksyxp4FK4Hutc/pJozm+gGz9aSiaW
9ErEl635k2eQ6TJqSpuAXQtUHi4D0ZuvInjr2il2ETj82vN55nO1I7kPLA0GFneeCmgDxDgMTzB8
Zpi5+B3CpIajW0c719PeI+Va90+jlT31ONVjRcNO4id7/HJcKRr7py3ECoFRez+6/Sv1JE9GphBn
J/YpjcatpBhf23j8WTUph4tiCKsmGzjyKW2RvSh6hheXNbPKThrL0U3Gv14aTPcOiHESYd5TEgTn
uPUeDP9AD1UXzBfbE66KZu6GGCZ13OF8jaAjLJRJdONIWHosdoUNFzlrmN1pm8ljoN/ma871bJMZ
kawUQAtj6atOq5tb3JmXC/h0a/MOkfgtoW8UtQD5tDGC54ba4gxzmLLSB4yaj2r1e74g0VM8mDdd
xtRmHUmFRzCGIhRY2llhunYkT7X7ORggWbBTYyA1WUNFT6ar3hJfqR3lpgSWM038YedJ+45AA2KW
pFMIBxjEK/cyFN1nOlIVir664KCOU15+GZfMIZh4fBggtNbYFHP04rj9LUqLIwUfeN+iWxGZu67R
wjIo76KciTwjowDESXGlWbdF4YEoQ7exPQZ7hUFvlzpDaBLk3liYkT2DJ90rjFs7X0auWKrLbqnY
s+t1F6snM4AZ7Opo/C2yIIjIEp5jCsY6ns0nyDFv7KXc81ymD9CNKK8ZWC7YvrmjypkYPG5lDgit
T//zAbdA+eELbXORL2yN7tYxIH5XBb82PKWhCX4w/mf3+ggBsPC3o4aU0lS8493lJylMXolJf0y7
7kx5YWowQfS8TIqmRDmD5KWTFnfzFb55M37qxHkc62yZ0S0FOEPal1xUcqldygdMRCfoFCMJ3u7c
C5NcW2rcTrH2J+1flTKvQ+CLH11t5XvP5oi9q77wkmF+49pROuU3bQ/1zqssCstdd6exJ9z4ene1
c9NA2oXSuhT3lhckBzzAD0Nt0fHEiab4eFbucGYfpzs7YTSJu+gw2gXA3rpAjwISmVSJQ0qpjjYU
+AYHh2QZe1B8hTWSeIrZ/ly5jM5Yb4+UtgFHrE420NHOyH7z6HPRzSWk3pCMg6P/OsmvSR4qG0Z7
q2d47yKv/9QTfDPg2Cv5rB5XvwpTqSGtfzIEqLuxe2hj1R4iZ7kFOlSKYLa/dZPleO3WxDfsZwoo
nyl3+ajKzL5MpQMbZnR5KFCt6MJcgj1N0B4WDI8vblkyjZd2EFqQh8MI7CGPKmSHlvF3rFkDcMhM
uwX4eeinDjmuZfjlyocxLVfrXvrKOdG9a2o5x6JovVOvWIRMNSCKmK9ZbAywtqMPvcQyYPWKOCg4
9pKSX6o/CgzMAcQ2WcvoAz+6is6mr5hKex8CR5E1W7tcT6quvL2vNI1MWlJvh2q4Swyj3sVlBM+g
S16tBoOS1WYgQHCQHdTC1tasdSbWyNsNqlmouzE+/VhqZyMWpYyt1B9ZwGWy6r4y8o8u4x81ptOv
PxrRRhnuhim83tgDW2E/pwxupfg9b/E+zkH8vpa6T4ChvU4lMNCVQqNDUtUh4Q26Y1XXHko7PVes
/UfGi23aB5S25dlJ90fvecIHGKDx2z6sikpLtA3O22SOYcpDREkyVT+6s4kWWUzhUIK8ApZ3LOIn
4g/lYfWGn3HK2nBQxmdsT99TanrsPAYsLCabP5YuljZ846Z/HJr4zi2sr1zRVj9jAdrquPzmVHfP
WenvFzO7xWP3U7pkAr06hPNl43vsMJs712UMCIQbMNgAKppmRXJq/Rjzptw3WC9U59+qlFV+ljBX
T/m7A8oNzHP3VlFxs6FsZNOz4TtbXfVSAudHA1p3hCj/8Pt1NroP3+Df35i5OEljKlt8iQl1sOkb
XPwRY7NKQlZZx9Lw+s26rGcdbjQzOrVGaLNc0u6UTweHrxu05NQlv/fuNHVBc9aoAysh5B5id/nM
cuCBpu6fsWhSxOmTf8aHB+nOv8BwnQ/OGyZpegm7P17OxriZ2/10F2h5D4SFro656YztZDLDGQk8
N0wMu6S3/wuC8WC5lBlEEV8LqNH8hEnwQS32bsgB6dKncu9Nw3DogHovufNmqwGITmLkW5JvId5a
Uu+uxj1aY8ZNHYf9WRswQ+I8TMsIjcPRPo3GaUKL3fxWWS247+w5T7v0ro6TvxhHvurauqnAZce3
IYlBY0ZUvM55NexZe7uczu3dHFS8s/mCUBu5h2d662LlHUa6WmlcDEtt/J4qHI4efE9SaARAiJ/v
Gp0FgJEQ60kNZKuUVBb9wXRg4e7SR4ep2naWENtks2uH8bpGxXNnQIDqCwJibRDAkKDGGS6pDYRv
CpodHWnALNf4rq5Gflj2Dx1/aIGJLAT2uWHgWu5wVW4nLV2PwHB3Rtwtx8HDbj9hPsF/NdFLoGfP
qmGF9cetx/LOBgrNr51/ddsxv2xzuRkpS21/MMLKhMToQqeA5echTQXiBONFgEWJLVgGrrqAbqU8
wBypDfx6dsBaxHnPi3IItTybLtZS0N6h8h2mu79UKp3NzstPbvUHRsjy4Bj1g6qyB0BHziGAb8uP
UBsn4zeujXsc7Xx/9cl4amOvY9/W8B8v2Ts9B7ulOP4mA4xuRyEJE0ieXYcKxiHIG6tunnwFG3au
h+e1pvPCneC86DUsjWA4VWj6w30QZ4duhIbTW++AboetFvs7LRl3jU+BhgupM5zXtD8wF4DVSoAF
qiwKtZECj5IC8gQnYPGMa9vdgqCgrwG3r8EMz2KmI0qV4kJ0s9cx7Tkbl21R0ehu09TEufGxXByv
/PF6bQFLZFdhoLvQBSM7JZ+XhgALEhx0zJWg5rD3RDALHbLF9HQ+u+59Vzd3TUX4kVc384Hiy+LM
oAeNuiM2yJ9WWj7JNnR2TFsRNW02XzKXCEGiw5wzrNba1iwlG16OmCNYcPPE4sV/7CIPBGJQPGd0
qHOYfurK2IzjiJaXIrl1Krqnv+VaLuO35bjvbqY+Hbb0iObqOvrgELg42uxXZ4/gpTE3j54ydqD6
1k1DDW9YVsm3Z7dHzJHe1tJdzM1AHq185lJZvRh2O5O58KkTLUhpTnnYt5QdG1Xy2VA5tC8LEHIJ
TOax/qkm/6ULaOIxnLMG7wQoHI/uggUti9m5awPVFdMcBhorjZoFW1DxnialyseSfY+xI65BXSao
Zp/G3H81hoth6uk95gTJ/Co7j5OiILuMLhpp85OLqr9JbPuake7kYPJecw+DUIffrZ74xCt2/3og
3ISabvmMIAmLGQxf1UzXcvDlci0lFEAtQVsUgHE4aLxO+9sajnswPZdvlTfubQv7cZFqDyZMNI5K
DvsYmW6XGPVpjSEFZRGXymL4cWcWaU5GJVmJ7Zqoi3Mol/K1t5JD3LZvyJpAsdkuVoOxhoST6Kun
JnLD667c2437R5vWFBX815iaX8+01/30onzHOyzRWm7KwT8aI17g0UjcrVdnj8N64OxGvcoe02mC
fRPM9xNNo3m7sPRKJlotuUXQL0dRiWfeYYeHz4HhcWq7L7f0vxpA8VvqRt5Mno2S7zL7WS7eQ0lB
g+U+6NYEQ7IxcVXw8okCDkWGxjw1p52JobeL/tqqfPAyalcCxSfYa48TtoOAEuk8iJYHtoFkN/Ec
76p/UEJ2uxRWoSCh6Qdgvvc1yvFaRsNRc5pn1/PqnchWYVPbL95IYFJb7W+bJ32/NFQwdXiWjFX/
XPCahyPGDweDJHPvZ4XaD5C83TiGjJCzfU6V8eWzibqvcUlOVjwjFWphlLDxwf8SKBAC1aLPYdIW
9xjj0s2gCjDLi840L87ljMoZzZyBMKHx+JF5M5rhzTc6NuF+EG3i9YPA00NDgyubZjAEbs8BsDYg
vbocsoCd+Y+lQYtINfTNwQD05BDxj315APqqOFQWbu3VZuHEXp1QCFhin2CjQdLMWgyXhhgvdLh6
YaFGvXYwx9sUd21xz5pXKOf/RbkvHPioPeTpsrN7KIE421B9WTkkfX3MGk0m93KBhUxX8RxZr6mm
c4uBdzK1CV04CVSk1ghA5ZvPACZa3iNYx7+rSFG3NNIIgbkcNwamm+Ru9JlCqinmwq6GA/xnniFI
bV92DUbTiMBBak+Mu4AIoWwLHaMKlWnv+gKZr1hIdsPnvUwoN5SIBxSdyTK+z6sH9oG3ZRp1htjh
vvFJc9Gjg0V0kERud15wRBLEahlRMv0lT+nF8VCA4B5jYvPYOGCK20Z+/NfN67vZ75YNFIloz7CB
PPvUVMXV9sGqda4Fh7EXei1M8Ik5y8tOSbAEm3bSL6szTfupNrttOUfLznIWjZhqcooyHrggDXIG
pWLnqHZ5bLZunR2jmELzNp0d2PyresBrf++0enPS6U66BzRr7Wtl/l3bxT3HI0pKpBsuMHDviJq+
I7+nH9oyRogk2k0q5WY1jn/x8fhIvVIQZmXAhSSeadlYCrw/FlcDop0DmQxie9RNDE16GJSJuzj7
GPWs35rezO+NDW2U3twJRvrKOcPW7HkgZF3OLK/hA4yYg4jiWyh9zOm+f4J3+2f0OJayqD+XNCIM
vffOLB6wl65+W0ISZK6pC7DtDq+FfR+p4Re+enZRU3qoIIHWhEvYvNJ9YHRd2M98S5Z8um8bQis0
TF/BqTu7XtOMI11/PAJKPVYuTQe2zMecJlpIbDbCGWOEw5Bg1zDaXcdvAJ/sQ6a3xHsnnpzcXJ1N
3fun0WH/O2DhD1kGCm+Nz3LVMSwOVJY7eYnjQtiEY0a7ZUvvwwgbM/Hjs73QYIVW10UTznWWbrBX
2pLVEn9xpvkEUiY5eZnzd6TNaL9irio0LMFTsiYXhlvOkxKij7Fa73WeoWO7nCpr3PMEr+5dnzlT
SED+JbKrX5dVMmbK8rWx/tgTt6+51a19bCPtl20/ntv/2TuPJcmZNLu+ytjs0QbAHWoxC4bWkRmR
egNLVdBaOfD0PKjmkNNjxgX37EVaVv8lMiIAxyfuPdegMgTstZQeqQMEGPwEI1ATY/ZUtI23MWYe
7+Q42VpW0tmiMeO1TiyGdJ87O/Fcsl2w0izYvMxAKrXRg+GlkyE/nZkmUIocKDpZgxKgtR7s3h43
fex9a7jC15qBMGIMYws1bPpV1jjaNKdg0ASUJWyL6jgOyOSkK/Vtg4rDt8nwCqpYW+E77+9hWB7+
ZH3OM5zf5ZC9vUCi9VXJcu1WT6bTeQtd0kDS238kw/gH2TsDOLAqDPBbdSHDgdfgllx4UZoupWG9
B136M4WY7/Pc+KiKeOUmsWJAzFM3IsSqRatTxtPZGIyrLm85Is9V0SYTKajmZgwiaw3Xx5fGttKp
wnwZfrqi+ko0d+b6o0qf7EM3iKsK8KUg8LLWaMbJIQSnsiyF/ZGnpHTb+bFQVX6w5Lgz5tgvxtc9
GJzJpgEVzbpzEby01osHC2NtFxX5Yggh4ilOtogKSkTC/tWLtAMYfHvtTN2bG7ODSTQkzCXqj9fW
AkSuWRq+/Ym7rXFOXosi2pgQJtpR9mMHzY1pMHqUhM9tYPoR6CUSq1MSAEJIHBOOXPKE6vWtjwIE
ZHWAj79gQFjQrcDINWlY9HJFlkg8YBnm3abxhmBhiwo+q2BBYzniokz+zQFEj97zaFdpuZnfqJbD
hub72VL9kTDLaskfAk2nG85ysoxqWYYG1gRreKo7E9oHUY8csAh+FB4Oo4nqVeCD0KOOLjv81oVr
DkssHsRh6WW3Va33XXjVj2OgyatEBt4n6le55d9y3/Zo8f2n3Mmz0zAdp9azFyLobpWRvqAsYF5q
WPvcVO0hRlHiJIZ2dMzonkv4uTy5OiPr6ZFdQq1YgczxIBUJs0Enc1xl9tn39gaJmxE8JEK7CaNy
qRf9HBk9SQcfJHv8NDGK16ztO6RAaKnGYLpPZBvhys1ciAabugzyw4TvibCPj6BEaJnyFEzq+NmT
2dGpEOKMHUrfyWUdi6aCwku1mAd1SBw0Jaupzs46rY9CDWaQ0J4nqLpCF3m8h7qlzpgZu01Pfsyw
HbRyW8R4hoVNhpiqs2vlVD9mjqkBAnPBSZZsR8fSd05UNMsqJC841rhewf/lhzQUlOfT2C2ZaAGg
Yvveol10CzFtguHcQwNn91nupKFI9CqKu0kGDVjEeeXFZGIIAGJj6W1MPtCss19yHdLRqGqUHL7G
3i01kzXibFzKobHphljb+FzhUhsfCF57SDRG9sp+oXDFVma9OF4paWeZP/bs+kPUKmxUiY+ojEpe
ugr/vT2KXRARt9J5hJPnEJMCEFdQVpkvdT5zV8+w8BIOe7e0X+IwfbQOHQExLAT0EzmpnCCYe8tD
wCzpHrQ1fssEM0anqqtjJJxX2Yn3bFNXqATgrDIH7ImddxDba2EIqpZhdTD2H6SN7nRfprxFCI7M
5FnMITcFD/iezDsvmtiYp4JjKtOvXWs7qKS9Z+7c6C5bW0MBMeE/w4wUjGGJINp4ytjOgT4MvxoD
JU/2HCQYTXTSPocAF2ifOufesyBkMwFJVo6jHjKZfqGOWqRG9SfIQpQdtrobpXcYGvg3aCYpw6E8
FHjglyrhsM0Elmo/wpIURaijUYMNLfAF1xK7DAsjSvVhZ0YOg07U6Ijr2YvFWABM015Ke3xp/eiP
lcsXODQnERMqnVUTeYeEukyCylAGPaGUCfRwbMRj+8k4Y7g25WTscgp6nRfwEFJ0QgHo0EYHLqQY
sWodT98J99E2Y6ZRif5Hkd1TT9o0p9NzLsDJrBqv3Olt/ci8wEUASWAJiVe7SHirym3pyvTx1PrF
vvD1YJnX7M0bdwJap4wtfkVaAJ4bCyNLvQuPS29FColaFpm8OjEnYcHAf6mKY6mHH0HTbxJb1Xst
nFYA1qJNnQmxksZ0dWsUnU1Dt5NQtkZIMSpULCAzeBB0RPcRRcDJyTnXYrICwzsbvCuGk2YTkl9s
feUS/Qvkh42DKuHQVHIdEql4iAh0k6m5HVVynUeoZMBZQB9reUS2NYxDGTOTaOwjaxiHJ/ZCDqgb
gjII7liMkQ3pRvIeMiUqdePsxTHDQ4SVUpqMdYfyofTcl9ToKejDvZqGO0O8Bvhyc0i0F0cTz1Wa
YQL4E5kKCQ8FO+k6+2y2bheEsRfOQSGG1xrzgY/6c0xa5vHAVKoeek3lpYj8IdM6IfFbuRd/jfDK
lzlyBmoOej2vwaBoDO5GKxUy6sqJj+h++I8dS0gj7D9JJmUDzi0Q8Rd4k6mt7MYLEaanYFfUADpE
ZSQ0MXRHUxnvK9PFR9m2VPQautBEjj928lG15V3h6b+BBhKM4yFFZJrNBcvs2a/GZjMMRM1Zuv5m
1QAAa1rBnOp9o2s9qQZ+RuCoTSNahHNsprKitYHZZMoQabPAX2YeoyUAzD5KOeQotXqKQzbuk7Wd
bz4CLFdOAk8FixBCgt3kkTPayk3Sj4eAep/7eHRbEnYqNlQGIKChmR6IJiNDbGBsgkN6WJhZw8Gv
dce0C56njKrC00ec5iFnXu4CDm30eW2l9+FmfR+EQjbMjdGKUCE6JzmLjLZg6ZRUlLpsPsogehOM
XPIEmrW+m0+HfApvneSTIQQPAjIVIcyaH2yfoCNiXDixJWpYJDZwOIyiZw2BdNAwYKXo5pPaFX7C
CtcY/aOVdZuM0kSn6qH2D2+ZGJHJc/kbw3CnjM0XVYY5slvWho3osQoJ9DQBY4Xjd+NHW8d1yK4y
Z1v8lDwFHTGP6VC/uYazwvh6MeHfqDR5juiFwx78CC5XKKMYbhQgEzzW2zaUT47in+lx0isgd52P
oabMtjyItdVIFNAKos0uHFj/WwI6bRj9OH3xHEv7T62033geqxMt5hwLnRQCVcXNqZgywq/7FpVS
4aLO1RHVJuPZ6+hjOdHQ/ABtqHLtikyALATrBQPFvg6QsHU6H4MrfhwfYHdj48hnWh04DFGMDn5V
aL0E77kzbqKqfJu8Ysu1Pe84hLZy+6Z8iI3WXpuph0DLizYFSUCPopy2RmkSl2tx7Naafwq05kpW
Kj3kxAa2o9lfIL9lhDmtLbNaI1ZiYjwE5IvR+Vn07AvLPkr5aTrluypd9Kwaw5uk31Ze+JrFSJuE
nqxZf7/0fYaomTpReYi6HeI0q484mGH74iXmU1CRpMFjHLmk9eMOr15iFocMIXDwZ9R3Q0BbPnQW
HggjfMK2uza6XlJK99XWEWjl1IjoSC+NVQLdtdMPnab7m95l/iCIy7x6SD5D3+DEQzY0MBPck2QI
gDnlBtIcZBh6eCZBLVr0sGQpq2gejaZzt4ZgsBjZQ0wmZs2Nx6C+5XhNRc6dkzQM3R1pQP63oge3
jpAIUIH0TEOA5dKIZiibV27lug9FI0wGWfg1HLp2p6zoGa26AE6lLwvpfAqsbb/IFzd8xBW6V679
MVGfbiuKrRlBcxOi2so+xog/bzkc9j/boUrkwcyGmzIIDUTxOi6KDmut34+nNK6Zb+ARokO0YR1F
6Mcd7Pxf5hjdCKFjPN2BumsZLHKwbqqGtWLMjtdLrnNdjaj1V4UIQGweo0aMxazKNCrRvMZkhywf
qWL7HAXyw9Ii6AbpIRuSXThG+OJah2WLwIzLQxaU3TvIZ3CWIcsKme7HwUc8YGA66ehfKBPQ8lcs
qhgA+3eyfP1FpgXevuRzaaTOzEnH0OXn/SGxUVf4ckIHNH+TDnI1bwQAFahnVbsxVkb6Vdy/j/q8
EOJD3DkT86gyDbtDGc205pT3oaRMsqOgOjQUfY4dbeuR8viS6s5LrkXFEcxYvjy0HQUtIYYkvsTi
2ubRtGA/i7tZflWO9k0aDX9fYb3A9UKmHqMqwyyVGbZ7MUa2U11wbYiQRPVbPQEi4UyzeZmeS8qJ
HfvxthjHxwphwiqxoarKuMUXWYQ16sdjbSJLros5Z6Rg56JZzp+SlOW1W+Kvn/JXuzf3dRQy4nDb
fhv18UPgs1IbMtyQ0hIXGllYPGjBkJQiVEZx/la6JT0kCE529ypH3oL0hmc8cqh4n43syfLij+lQ
qo7C5e3v3bM+pVz92OThK5iLulQPnfzWQxo7Z5Cw5gmCbUhOJ8biJHqdQUBVADVhV84Y0+rjq1Yy
EJTTSZK/krRsVVQWn1op03VhPJQTpvHK41TVLf1Fc/Vooxo0amp49ogNU1p4Ucomf5UMdFZBaNHi
uzuGCCzxsKztCnlDVEim7R0PM2bqyZIeIo4Qqmk1g7k8SfLFs26gJMFbQnKOKz5ntihvT4yzzOvl
Sg0o4aAP8CjKao+zGaJKCTIhx1u29idDI+YDIcyIID+aymTFMAZlB0u2yR+2uq6GhRGwJJSKhBJh
+fiGCK8lSDffTqZz6QfaAqcwoj121uFQC/noasi+iCU8e0ho71YtrRUjVbUqoxql3tCXm6adV/tO
ydbY9pnxktVBrl10be3GOlbIJCMTkY70ocCJNGseJ1Gs4ymIsVIRK0jkIFcqYYVUtvkXgVYS3lJJ
Bh/HxWNYDOAolPbQ1OqtdzHhGRq4to6TEgWBefQJoiTTMUSe7yPWCCfG2qBdmLhpwBvtoWfaQ/Y4
ONgm3zpjjfQWue677xTIGuqiQdgU2LvQ8Wx2TBO+iKbaG6CLspXThX+GgDT3HETEIpfAqsbSOJVR
LJ7HPgWghkGeoRa5NO3Yn8aIiHs/ggeSTs1FFMp9rEpxC4exezF0tTDtSr4KYR/swM5IkfE+tRjH
B7UcbMra1ReG7SOCG+J2mRc9/l4j+0Mi004rMMZ2Y8fuD1PNYpKKBrtRUbxNmR0qx0lXKDDMZ2s0
XoYqBX+b2y1VITCcewxxYM+YmUllu/NErwgCYLRtE5ByjoOamjMAqu1o5Xvo84lNIjize5A72fcP
9dAlfBO+a5BCEMcic9Zq/5RXXrtKmqb6Kii7KW6N1tevEirEo7Jt6BxDM/QLynESkGTSbyrcGdBH
ND4So6BWcjRG0BwZ4QJvDq0hI7kFgJ38IR9MDvQsz4/9JI7mmJB1S5jX0kjkQ+kW7k2XfnOJYrk2
c9NgsRoxYxd5A84aqfCAleYg0uKzRW71mKOFwOFZXRHAfhsQjBfUh/ThrlldI54/ZNFChwa8hk1K
TGtmqMEeI563ahEQ7K3e+eo0J3gIAQpCtM71TYMi8QQMaA3o12BAxJdZ2TvWRE9jglrSx3uX5O/L
Sj0W9A0e3DW8QfNs98Il8GmASa6wCirmAfek6Sf2TbOoGNSYHO+2OXwjykZnWkUvft1plzIqwEhO
gGgs3yVhGyOcbWbFxdR5io7FzbXhGLXkaRDju8N0gbOoaHe5rOVFzGAgSagloc3ZNvU7edHMHA1s
W74atXVvC8omoTW3KQih7ZnMN93ISLcp2qdXsxGPamxPWhXXOwWc/mGqI/gk+cUMlWBByidVDhgO
pth1traLJcfyf5k8/LZjoj0rqcNCQSm7JhsEu7JfTTe0ezfqtfFZAk4C30TO40G4nnXMJp3TQUcm
0bIiPliwcZkKMcCRjVtfM4csaeqS6Cuo62uYByuBBuM1DnCpJGM8EY7B7eOHTUwQEdAgJibeNe90
a9PL+uLa2XB03Jyq1KnrD91rd703db+jVW8dy+GyzNNLm/X9EzJZa2nDDd9Juo4mUN7VHwbn0WMA
o43V499fEHDT7OARXwsvewpJIrlz4Pf3RmBOg7e1H8DGkJQ9Iqv8zy9GTF0Sp4ck6QeQX2FyDVDk
7HClKTZJgIrMPiC4z2QXp3Pf/b35LBltRC7lEVWwuGge7OB/3iuNU+1zzgBMjTYcnzF2nPOgs0rL
ovHBDAp1KkNY7Rg5g1XLwgHXfYoOel1irwNwN/sIcqs8aQDqUgXLh4dl5sFg+2/fMkM+xkVj8/OW
jBZcMOFsXzzdfZ80etJYKB6GMXWyY6fdratLMj7vPeh+pvLTPo0zRKJdfgV6TvCjxpA6kiaE/+Eh
bsDyZbOn3Zm+PepSE2mlQUOxcCy7Qp/JfjhDIa9NTPyku/cnFgYyD58Q0F9SZt2Qflcidx81JNYw
R3iI6Qy+KD4yY6tH1G39wP8HymgexDRrXllLjlbV7sppHkAl0FED6SMAdb4GlJBcmVBXRICNqgUR
GOoA4nJQD+wLOGvT3ZTDj7AkqnV0NOGGPTO9AU7cNLafWJpygCTRrOv6DK2bSSd+jHrtuXMxs79g
49j0NHm61r46AUU/UFtSaXUPYoub+5Lu6M/gR8FrnjPYLMSaSyPb+U2IHLqd54u1Hz1LNett0e2a
jtkceaiCrQuyHfNU7hOwIm43sLntxu3fP+EGuDlnk11++PvrVIL8LaxkB2ltbiAkGT3CGPwVQzHr
gPMB1ZQD6CZkpE46LiKUFmuOlYBebNqCY9RlwCltnhuWoVb/5z/8/e6fX/7q21P/w4YMsSc0QD/I
ouj28DN15g9WM1Kihk51+PudMWocHWXPtYnL9tBVjHE0VBLp4u+3HEZMDz+w/EeXOguATLLhGazI
3dpjvaVyLvd93/1ZuZakJQxdkR+oJPKDyfJkG1fk3yqn200Q70qL3UlUVx9Kw96fUFmNdFoITnad
6O6pTZWoGBHyZiRLPynJiMk6VO/VttYGbUVUk4GiBNasxQoM237VYeGBf+lv0ENtxQxQIBwm6O+J
BNAz/zmm09tshi7G5fRumAP4WzZMipCiKNDpn8L0BdIXGwYEzk4q803Vj0DSRrMnWQLNgTDRkhbl
zmk8ZrRFzFQs+8m74N4b7q9E2ZD4iKkmctfBfBYR5K7kzALJ2JPT+VGT1pM2NZNBLuScRpfx19L3
sXES+TLNnepnnqoDXm5s8HefByJy3vYodXI+26n9k6npPNTLik027BMifNpJ4OktxwXXGpoRvyUS
nn2D1k6IpqaX0aTKCye5MTtK1iK5maOkILEl+qC3HLnxoCtWuJVN8UV752TWx1/Pjg3pMY84l0mc
I0QCFEF4NZgmbgdCVmn5LihVO9XVq8RsrY0eTZvafGX8OyyASJ/dwkB3p7+Eov3FeH8d0maDPQKB
YGgQm2dyNLHdtZz+Acrm3bBnI2dQHOLU+YaRuXdC3AGGWCEbw7XL3nUxobkXQAcL6yTeargWfTOu
kbPMyUSonuupf680dWO9+WaFNSydOGd6je2CCj045w4AaMONCqaM/K1zkqYVIT9y473ZPVgGdCwX
GfmCpJ0Bowad4MF10xt780faZ6ZVifUhbXw4wUYPiQWe2TiWXsOhml55189OBlELPmPkLfXbHFOJ
sqYrmzdHllt6EeoGDeh0Dm5XA9UaeQwACvbdQfqQwNM2EE5nIy2ET+zR25Qw4B5IruDCGEEuav0S
o9MJAxz2r1gBYrR/kR08aD29fZTtZ7c5CeNry5jLieLNCxABjVsQbf1CjuhbhLNuWO3kxB9wCLMF
g+nMAaejXRpQ8w7W8CCr/gm8KvQCv/xStiAr3WZQmcfHZgQcTfoPCWWRdvV9coECf4WpI8MO33cs
WZFJ6hqbvZ5OBtEUzwO98v4MZcnkJn6uBmbuUQ20uWAfBsv7x+PEKgbosA2lY1Eg4zQD/UQ+qnLZ
pkPxcNx+6+t4brTJO/DEZkliEqtn/PRsb6909V/jVBD116CiZfaX8ArYL4G7tEVZXXILFa6d9zjs
NNJavba+YVGHpj+qjoZK4PuJO2ZRUUnLZbgUK5Y4W5p36fAbsClmWl9VxQGU4LAICpI+g66jm0Bh
47od5gQSuCXDWDTdS6sqWCLX6d53H3vHeIkjDNQhUwByznraCjtAuS3Vru47MjILdPvh9OD26W4k
9H4Z+uEG1aa2SmKgMuwTrk4RPUOvwt31M00ovUIC4Bewvl6C4rtK3VerV4rEEgaXMnXlppkfWFqQ
kvIMjNI763byXKb8fD5ovUWoIAzaMGVSx/31DQ+OQrupOq1cIglkjmbB1MevEw3e1gsgqRMGxLx5
LqhAYTE1yGc/KzGuwVfqup+mkV1Z5j/aQ/dT70GrUEknV6IE0SsOO7R3DQsp65MijeOc3FwrGd8k
B6o7datpjPhxQNPpyfjejpuw0qc1BEIP7wlXuS3YThgawIlKfy9r/ka7qcW2so6lGXJ5Kuu7bNxz
P2OYLLwwuV1D1g0+xj5hctAOByVQpNTZR1W5q3GcERCjvesH48Xvs+t8BGoTHtLCvCm2k06sY+n9
K1sv3zJRHnBRP9gDotWG0meYtE8tOXqW/aR77qvRlEjtXIY+VGHG+BGm5AqBArt3GbLiBEcCE+kJ
BrNjoD9q3bOIaILs9jdp7XOL1R5u0YQ2oI7bB4OQ5yLP+1Ng92e7w8WQWd8tPramNi45OlQ9K3qe
Jt6mjO2tUyUA30Vww/+ynbroeU4r0DsBgmefwZgZohPv+YOVlTvuilPVNG/DzJqJ9ZPKA9ab8ruj
6ps1abnFtpIq1CSNHuE81g89KmhXHWgi49jchav9ioGCvTNf/OldD/K93+ag8vV10g4QYFuIBqmN
oYQ9DfnrkAeeBqs3uXe5YpC+4PNADl705bYpnW/T8p6miAswccHkNfgDGu8ah9WB/fuPLSbCjAM4
AFrfPnqhzuZi5irmk/ETS/Y7LtsQjhNhHKSeJfsRaUIUhis9Top9Hbs1RZCD69MVZAQR/3hpYk1t
C+ZSa3NIGdIIszoopE///BLMvwzH/sYe446Bfx725+1KaVSNeoehr3LR+rQ5ZNy/BZKaCylkQJzV
f7+18Jwp9tqbBGWGE6qelMsW8CJsGPZJXlQe5Pwl8jGb9wLnUyCQFlbVcWBJxH2NLUEa/Fi53tE+
IFg9/P1CaCk4bT4r1nqUhknkU7Q0AORG1z/glET1JNFMAeJc8k11+PtF/xvh1Xg9QiPrmpXaZcBR
wq0Ur+ukeKsb0rlnK0VViS3o6oNn2t/lpMxdq9fwAWtLruqeETjM5ZVeCLSKJmCZVnts5z1X4IdP
nSHptjNawbB6c3U0gxR3QJAt8U2az54q801k7d0TVAWkTWg3NjOkbieM1vyxC9dh7wlyM+JZD4en
yMSx9aalHKdNgLgXjr7pbGASkCAI42M+jRxFMBijK2aQ4SFuJ2oZe7iVILgoZsHBlid3mBxE5OwC
XfFsdlHxqLtYo3Oe7TFefE+bmHHLl2liOhirIVw6TrS3U+8dAbpmxuHJzxNcOhxgASKdDWoZxLjw
NqjuJunVK548/BnI57qZ7W1PnNTEuFrSM3PUHtXgnq3Ge/JnF1YD/GIcYqoHtzvGvvbbBCZhAT8G
ymLw/MR599jzlyGWvdyD01xY0TZs5dkexm9DGC8MdH8sqiOnG5CmVHKLYXmrabs66jAF1919ygWt
m4h3yiSRO5JAh6HiLiXXOr4zYG8MOUNVextNtW8jzRUfNSchD6G1TDFD1iraYwXz1rWJK4TX0uHL
ydqg2oVh/uyF7AuzRrH+q7dwldlPKS5KX2M0x8m66n1ezSj0U1nYF6j+iES6cLYWpn8aI391Cjou
Hilwvr0m4ALjcCHzRSlKcbsbkjO4pid7vFkOn4hONdC5wImNpmJB9yIJIMWAIaEY6qTOFRT0Tq4p
Wv7h204RGykZo592mlPpWu6q74u9FofRAYtDziydUlDrd1ZHJDtaXaTIEKSgF7PPXnWqvg/tKfai
7LlWalsZ4gViK7Z2toLRebBydrn8AzIJvrqRdhCYVQeQEVmqERFTiCGGRzuCsSGfQ0Q/HMZOSNoR
DxnocorSZR+IbY051FJUqGLaul+UUSpQK/T3IpWUmGxvpqC2L0lP2PZAtW4B9R9xK6HtcRkpsaFF
faavtZr12xFP+CyqQDtjMPqqNHwYVQSYutCDUxnLi9X8GFF3m4SOpD1tP7ua/kGruNN73VsbwroF
UjxbMf8cU7zEqfAYt/LkWc69xU2ybXNMg237ww76yUZKtTJNfqSg1tgPia9RBowm7Is/UfwgvA7c
hAWMZOFGJnJUfRKRznMMs50iZHPlp49AewkgJcvN4jeWHUCWwUpfJtCIWPZNlpdciRaVWjgi8JVG
MFz6UUKzxoqTqorpXFFsc+L0emz3h0nT8pVDouiqG/S9aOTG973xadRSY+Nq/rkYhzvO8FucgRKs
6p9WM5KF0VMQTD0/cwdzEbwRdovuDXgGYgbP/O36kDGixh7TMPnE2G41WyNPLrkIhoM2FE9+FL6q
wYnXsdUTPj/UOxKuV41V4f7UBDADRdAL45mLDK91m1CnmRWPyzL/QFn9MbpsYYTFj1BWYAC7uVif
R1lE/RgEHlKAxNPYYCFhvtnwRk9dSSZFFoGMS3h/hCFwTlLm1izzUERo2yIjp8O01IAyXrtEbr2y
J9wtKK7kUY6utukjYgm0kIe0U+3AUDCBLVsgEhbpbZgX87WesA6WHVMNZAjk78FCe+snWvXaGPDP
ivTMwUtAQZRRsQ6+OABVzxVNY0gBIipMUbGgO5WWfHe1Zg/KE/lxz7Lb1U0QhuB5V7FOThIDtqtG
5nXfeMzraFUTBOFWqx5BE5M5YEbghCJWbkPl/BYjLAskWr9t3R2p2Kvl/w9eq8d/+8W41HKBl7//
8e/fBZVHPd5+g+hfY9TIKvu/5679jzr7zaPP/xq7xu//Z+qatP9hC103HcfRiTUD3/ifqWtS/EMi
lnU8y9Clx8HLn8mLeo5Wk8Y/hG6AXp7z2qRJr/W/U9eE+w9X6Jap2wzOsMwZ4v8ldc3kLyr/mbC3
//mPf0chbUAfdmyTwTaxcLqp/2vmmqvshrWxnBMxDaJqecIbefGiF9NPiax5M4RNuSwzO3y0yG9O
rWiOxCFQi7PBcWXPYSLrVWm3hDI0iJ4cbz2LkrpOJ+eCinhVz54ow2FQY2XD+e+XtCEUo4IDuPQb
8/pf3vb/lQz4b7h5H1gPtYTCmaZr//cXJPmfYwtbty0kv671ry8oHBSHPayUdVRYb0mBpLTM463f
UhnVbx37S1weJMtgr2HmUlQ7kbgAj/T0gIYeUoF2ZSw1bAD9NWvsCEelAgWQBSG/jO4oDn50Bu1t
VbsrTYEqsg3u+GxqCPYpSa/INANzrHFOmPKwikk+vHH8TYYQvUs2hCuNs+5oyuKhTYIz5BmmCLmO
ib6MP0LTPppG+9hVoNkwOiOgT+0VohzBcZMSzjbiOh1bHqZzqEXb/lo1UIoG2aRAkEQMSfADMeO1
DhiHNJbXrZypenbhOST6wZ7UYzRgFKuLZ20Cghr+0ZrsQsHYFi5SAdR7qwbsJZ2Js4f3Sxkcv0CX
IJlI3zFMvlq1flVT/CDQcgbGR96s9C6FfVp/m2H7iEQBG0BEql27DGdMUhw9Ns9xFu8SmIpgK4kS
jY9YRm4iKf5ELerIqWLkKASPbbwNYx9+4LdYEf52l0ZkLMzavOkFgIAxvAl9IE+HmUwCRGCctkMn
j2M9coyqE/fbZfaYY1hL6msheLxik9wYoOIcGW+q8NzkwzbO/WOb6DeABGe3CZ/gByTh3hSUT1p5
JL77qkTynrnBJWyMPRCqvZuOBy+ikDLvWC8vuNAeWYuvnNDaeVS4RZYCkkcNN312AhJTI7bCjM5R
693suH2tSHKy/CN+IsiBEOniHrJfvR1D/Krlvhnx/lr4aPSkvMwvxnS0fREc7NY5ODzm2ajuCGml
BCse3cY9lZAl1UywNUrq5Krau3r2XntirUrWQTHiKMNf64KSPrnqaFRlK77BEL6TXvvuZ/2d9mpR
F3I95OMereDa7bVLZ/TH1pZnMoc3MaD2QPQ7BjVuOJ1VjGOtrNibW8ab04Yaz3L1Q0A0ywo9QWH8
mLjasQrFmQDXg2VGr3ZePrhNQmUDSzFklJ4GXP+JT6XuPZgJYUPoyCosh0XofJqRChdmS3mDaWuF
7oNpofMhwh1+9nMGeAHk164s1TEQ4640wpPFQZJm2r5lQtom7l4xJkD/rGfjs+Y7nzHCjeWQs/sf
OgjZTf2Vu/pTO4QnV7XfyUzFjVhcUrXZDMZwrTeR91j0w8kpyrthvjhdfEmRGTX1czyggsbp5Ums
D260K+B1Stf59tP4EhbBOuzMFVq+S5Q1L9QdDEFa8Qf4KGwswzlvvFD983pqrfP8W9iW4keus5vH
ErxO9LMeGDfMBm9DLh9jXzx7xa5iyIsEHBIjHIhw+mxk/Bl61r07V435xB55B/bnXuJUhXx1oWc+
TyrcR0y7y6A+0S/QGGSY8hpEqaDHr3rm7cI2IL64JKMAA5MobgGauoXIht9yLI+gXU7VkJBj1EFd
kL0ido4pBqe+H9RfUde9lfbBk1vZNT+urr6JTOiXYDNRA2vqoS6EzmDb+mPZ5SXUyRMcuVjabC4P
DVZJlfWKxRGXs/lKNgi7ruTauPK3q/SHBowbJqWn1EvJjojoa0soY27+Nabj0ejqXaqyXVBkH6ok
zDG3X3O/vYcyX/sWVkTNPo/cLSNnTqTKeYMFvaF6NDCTFWb6WHrRk4l2mpFcsksj9Buxs+4MhhQq
HE9d5j2G2kQEsnfxEaeY00ePqJaWHTo7VuxdaQHRxZYZLqJPr23v/5O981puJrm29KvoAZSa8mbi
hCIOvCEAEgRBc1NB0JTJ8r7q6ecrtuac7j80LZ37uVCH2E0Qripz595rfUvX4bqN7bbQwYf7wUH0
8mhFyQNWjCW2DKt0rkXtXKDzvfhiOOeoDVMXecQ4PFZ+cxI9Mm2+CFPKR42HswY8c0jPqw6mMW/O
5PiY50Qed8jrBLJ4tcOUV/Yopod5ZBhAOKvVgF3Lc3XGI9pBqWwyaBA0m7k1nWux4EXPAVZFwKH4
3KKNbyGdx7DLvGJfJfHBN8Q+yfFGtBznMlafJtn3Zcy3lA930wIGcmDtdNtBkYc0hBHSEyFkhOOx
LNZmFmPMcQ9unZ7MAjqWrtHK9QpKY/VEIsam0FZNK89NZLwIE8CAM9ysgLwgTFBzFwMF4PZjT0IU
mhHaokUmHrDx7yIc2bF/cFztHvIuq7N/bTzxmI1ig4B6w2WxoIrf2X2069VLFYZ3KsAkbwd68VVk
1oNqJnvPu4bt+Gg2zT09nidzhbH2kZd2KC3cFrpuL7LxCbD7xvXxLXv6VZjqg4by2WXhyjv7WKre
C/ocgnHfM1oa2YsHPz6KJtmdfcc0e9oQTT1+KmWJWFIC0rnEeBHdsT5KPKe93W26FCeSR6xiqQcP
ll+/VFZxxacpZxUzBppJDBVrjeTarLTn9bLri2zBdGMgyEYFszVuOxcHVRLSktT67pkR3UyDNc/R
iUd3XnH1a04KYqWV5VFP5asXEURtBbdWac5geIpZYranlO928LKN7rOoSWLqi+AcVciv7PwZ0CPu
7fjbbYOL2WdYad46TjGIHt/6jM6qaXTbTPp3Cnkv0li7VnRIsv7UGva5jY1rFhNeo5INbS6n/d5X
0RZLQgfzDElvgygAjBzxtk8D3O1wmlFn6S1BQEt5Z1NNKPWCs85TUOi0xzCrajSGAuIB6J63wAma
h1FrGGfZXy66AtpNKZSgZKOSIRIPd4ZKnngYnN2kejRQaZTAMdCCPn9FrHHtby8eQVburKbbWYef
zBxoJ5Vh5ajZGkPawmSDVkMUnIxdEkKonJRBrnphqk6fKUoOtGT3vdWcLUO84pJ7KrWKvcfcXHSl
egupVQxhrglSjBzSyEr9sazD+6aqNgwE3iIc7rXvnyZQP/2ZTZIqb03M8Kq3EcAJjfqDgB16/hjS
FaXz7xVhZScj3Esr3oGfHw71dNhNVfzhqWt9ZXaA1tsWRxCe6TL30Vlbst0FLodvaE5Q0XZUecCH
6+5hUPPgvscue4ih8IS6QSZYSueK9VV6uDBTcjIGe+nVVbmxhX9vCHwq9HmuOlbg0Xa8KWm05g6k
dEUqFq1NYUWntP3smOpsCjwxtVoTBwMYAXhvxN8AWq0E/ZMEoj8bK7EingkEpllN9Jv8EZfcE8cd
qr2xx65ANtxQyXfpI6UfXH0TO2JcSRG8VbX7LAa/XPuq99FJulCpwS5kD/LFrOC3OSPnVa1EqD1C
o6Ci05nnynTJ16EjEqbQbUJrmTVcwEUbO6wm4dFl/lpo2rVEtsJZGQWeGiDt7wMEP9BlmMa3a6RG
Qco96VkEQJaheVa65OSSEjW2/keYF3d5Gy28QogD6Vly2TfjN8XJBePDLgs1JmotrytCVg6kNmSg
MLwE5cHqDbAhBYDscUCyy0Fi6cL997R8JK8luTouW0UDpZ6rEetwl838MNGWCRDFsA6rhSXI9NXS
x6pHsd1q6qLMPSxFvYdPQzkmeOYhkGbLLmHDC0x9Aj3fKF91pt7x3dgrFGCCQNZaY0BZ2L47W4UK
0Y8GVRHcRHnNBdQWNdQWYyS8TTyxb5wpIJEs5iSKHruUUGkZVflCSZFY9b3+DgtwLmnXLRTgFV7L
2EWE93T/ByaoI7PMwiI6Om1fAcsIvwQxxaouS49QHd0BH2S456wbi/Xk/NYKQrYn3InFLGEpA9wM
gAyik96D4Q4IUw0GLinBVnZyet0+eag6cWE6t6ogzoLYT6CgTl4uB8sIl4FN5kIbJ+rKgIzdeFVx
wMePnoJTqhvX2bKxmK1EpZYDxiKA20uTElmeRI3fKNSGRY5cs9S/M9UB+O0l29pRmH+k44Yk23Gb
mBgRJoXtUjA7x2zTPXUGqSfpUN7nFnx9YSqfVR6Qb6vQRhyR6ToOaZXcx0HyhlnVIh04Qk+vtOsm
pzuvNTuS6yQu+weg0l5uH+PB3gpDZ7SnpDWEHGSDod1LOo4lbpOIcSUs/HSZjdYFW+eOeRZanqI4
AmyhAWTKY8kyM4sqhLIuqzu6cZpTYFHOsCNxOobxA1h59XkwhlWRH9PcUgDaMkzvgY8ibKSaqt5j
mwyyKScp0tUPbBznvnbOflWDQ+OpY6Thq7DC+eB0QFAYiEX4waH0lJqXL3Wdv5xwDDbLUIdh6T5Y
xUg2RxgmoMW86AKmaubV56ErwzUBQNmibq1kBmjIY7tjN+jIKmtHbQbG1UYy1m1aUS46FZsqFDO4
fNlZmv2zlgiD0QqcP7SrcydEHNmrk+sI8aBarzTYztzi5qw0640OE52Md2ujBxrsFdDswKDT3C6W
mYt31AXWDzAoOYZEM8+z7D0o8Ocq06G27L/yGMEvkbYoBUq6rLUTP3hwVvv6Ox3d9aDLNXIkEwGP
kmxVN33EVkS6c35vVvQfrfZmmK9626p3qE+JQMoMiGUAWM2iwhejs2Gn3V3eiZdQ0xR8iPD7FAhm
M9L+FAACjs6qSmpd6Gw1dJoLMZBj29vxMdOLe3UkKSRwaNURxGcvZIrcuFVpaIaCY46JHAegW/eC
VyYXnUPlRlCWDPhM/OwNi93OHbI1hPfZYHjPMi2rTb732UOIg0K7HxfifeAw0Rmc4PsXq3gKRsLi
in6Qc9UuF0RNznMXwlrgolI1lCmxvXQXZmqdGPRh/6gp7VNorguTX2osq9mb5qaByW0NL2YmgefU
urYqoTRqmoHeynTe4rK+N5wZ9ekaarhBQ6DjhXTZPkTttEwTcwq5IB8d3cM+U7+jgFwrQ1Uvvjue
3R72TYCaOwIUhvTfuNSWT96oqNTfANvQKumR98YjpFL9glbtGdDHGmDgLAEH1Y/YYIMcmC3a5Ncu
Gghfsz/VUltXIuUk6DkNtFC7viMw1liIIIyWMZtCGXRkOGKO72UFDyR/Fj6Z6Nb4pQfdNaw0bCEm
QWPtJ0Jq9BRT1WSYFdQZ5zs2dX2eZJQLJoVRCEjxLSmZYTDtIa+o7+eaAZvXJtEQa1ElY+PolckG
GeixFyS2+zmCdj4Wknj0vOHAHBPfq+gbVA73vZswto+hgHbdvVeCd8UTtHIqFpwgZMMrx35YJgXt
rMKKriB5IFOGXz2G8h47/iykmFjR5dbWaffNrEEiLlc+0hAxW5CC2U4osYeoPIQ+N74NjGzlDcZ3
pyqvpSsfSonSCNAsyw/GXUS6ZwNnLcM/dYHPHGZZRjOqxepvhxwNbNQMqyJCn4zK6gj1kqludug8
lGY54SaxwUkjKNcNprcmIFgtis4CCemkwD8FrWGuh4aRYZojh6kH6LME4DyBf7rzI/NONepxhe5t
jqliEWbOzAWV0XHEy0vtIDAXz5SXSqoHu2q/uob1AiAWMRUl0T2FX4NWUFF2QeskHBptQF7UNnJV
7hcYc93CUYuz4Zo7WDkx3wOVoq9RF8exCurkFOFToKkBXT0iyW5NjvlF1YaTTaIozcNZGz0P1jQP
VKfxOx26Vs/qu6E8yawCKycr7Hbgq0wbrkfNMa5UEIy0lbFNgn47uoxbOfqfhRyvrdZg8UQQ1I8p
psOoffa1/tMQ6bqHpTOi2ohZ3hhqiM/e6kPoOYO9ycibtqyWPNbemCrv4JhnHhkkyZ7WaT9nPK7l
PvExDhAX0zaXmSFOvmWxUij6KbfhzceITlsPDEVwTEg4nGWW9mAogAxYIi8cSNeZEn9KYAoc6Wih
y6coE8jzAmaBBpPFVJ8oOXb7ob7FPjLoDiYxDLlEn9tV0i8rOKazrgZ07WUI++iXjOpUuSCZwEqD
3HTM0G0wdENIX1kYPPTxEncNZiRMyUJ47Xbs1WbpNM13wQub7Pq9F34mJjZYNzBvvc2L6eSWffVL
qsmTyolnNrqLrHftQ6mhROr652BCCjuDdw8GV12Vkq0UqMaTnevn2vSWoWceVDuNFk1ieDNA4NFM
PjUKZ5ckvOPYtLGdeF+lUFyZ759iOE5pLm9uzjWfwiVa+CZlQyD2nVlcOSsQW6UReuAedcc8AxfP
VqaasBVwjPGa8DEjDgQw7qOhfzUJPj5fo7zAQcaxcQozsrg1OyWRS7ZMbZfl2blW6AeWfrm0E71l
wK9hDLK9eQ+HcVOPFGOJHWyjriACuneUuayU3V3KRrtk3tWvhAZBke7PKzuimDEDmBuFgMfOOB5v
z3GsDALDwxwYU90pO4UyMRp0ExvyVG9QHcwIfBELP3EZxjNDzqmh5j2QGMjmHPVrNdlRpmVXU1e2
PeKBpZFLsJ7nulp5TOVmUtWCdTAgbBOhiXdO2zqpqa60LHri0EFLTEM2RvfmLm08d12RI+7HAUpb
QDahqlA5VbzBUE9Yfpilp0wCOWy6Yt2hehzBCbLjM3IMI9Ku+JbXMAn51pjPkpaDQT0U5S5LJadB
Cie3LoKFbqm7XoDo6ULwEaGXvNduYqLrFx6hM/Y6R9/uj2mLL0B/jpqrUns718pR8OcHFYnR3gO2
D5AzXODbiAl2QGuriW4XmQBwYxQ9ZkasUN6h6yJuuidW3W/ZrEqXXtQc5GCCfjj+GhLWN7831lVD
8mM+vlg10s125DBkUG/YcfXhswosgMK/VKlCZmUM7tcA96ugXfMwtc54je4CcuSNAxrXYeC/CCi2
ScsPvvKj4G0/jbKpFsxjsNWLnWazbHOoxs9W3AtyVLBABqBpMpjJXSOpPjvYuR4+LObEmObS/lSi
M0NzQL9h8HE968hkEwBimQ3FbrIV4/MDxJQbJRmXRsA6pOzJLMBmR1JAaZa8/WhnBxZ0XAQ1i1Gg
abCT+lLYloJXz9DnuEjqKkmYD4dfMf4J/HicKzRVamsNkz5ynjkf/pclbND9GhYo3NekymT6UOM0
N59FfE3xEajR+MXxB9L7vrX0bRWoFy8d39IiplOjfZJ3j3Fq7D6lMil5sUJn2ZudYPPv3O6Gzypf
2j30dgVT4iKASZII562RwZddeZ99jTikHtANEDC7qIlEUQPeBh7yhdtMfEDAhmUXn83ABV1JxRCr
+2AUa2YkdIj6tVoy2W+VQi6ikaz40Ya3qU7pTtDFmHmgnoP5Rv5FFd11bRyvOnW480uFvLPhBPa3
0b0ddvnHvG4UItBksiyH4lst3AcvNXaVgnbSbUwyKkgdDZsqR43DQRP+Bgyx7KDnWNcHA5oUNcmh
z+odKLDMCjGzxPejH64SRcDr1xgfBeIjsdjlNS5f2KPDAmvNW7p2I0gqzARTEEXJQTURHZD7TA4d
31PigApqaTQRXYLDmTjEZlVXykK0pMenqUIBpw/7oBtBOxrfKcCrmda27sywODTbV00D6jQdiljv
OKkLbeVQiuVqHT4rgitIb5KELOgQ9Wt3KCe/aOq5Z5LaosktW8/8KY5AfWdybtn1C9hFlAXlqyX1
bwhOb7ICgQ5TtDDbbkPXhjyqyQ7YHhp3HWc5iYYvlt/vEn1JhZEzgxoa5bkDL5MhXfXq8rXjc8Sx
PbbkAJgkYNm1vRLB3izYx6Eea41qbxWQ2eHU7EzabUIgQVVa05IH8X5e2s4tIemUHh6cCtJ/lyb2
yRmTOmOLoRBMDQpMF58zRO0k6a4Kd+NssPujSLQIrm0WTNumTUpBs26C8D1t7W+7TIDK9YAwuQOQ
jRUzxVLlOiWoaNCIQdKrKWAU9QVdq5QkOVyBKeayULLvV8TLTA1Rp/+UAUJbtKKgYWX7qU2ZcDGb
lIIEJ1ATMDIEDQItPUmD8LkkDxd9lg643qx137pfyDVh4+NbV6S7ax3BLEzdqaZmLhK/eCKc4t03
KByoGnf2tN/b7renh2TGCSWgh1/tc4MuYNnn8KH1FzVj4KU9JBUei6CheYug8L1pWfuss/XgFnCR
u5IwWEx56CJEtw6q7gI3YUAIM/CWjKBZVLBHFqYP9jAVRP9FXQRyyoFJjy5XwatMKlJKDFBSmurM
qdNVGrkcnAblGLhpQQonoyi1u9fTvprrjY2HoPuq60FZ4O60AAC2j1rmvNYWQRGkj9MsWAnalpib
ra2mRBGvuEb9VTVIr9RoonWIc1B3mNjHAHF5jtzSR52RS5jESc+ChQ6NiU43biy32FgjghAtxGdp
mQ+VOjZ3U7pG6ejFq0q6AlglgwEyuCXkXtPRtyVyGbQQ254a791c+Va6KAJkggKyyXZcn6rDRK0t
jBeU1CivB7u9a2X6UeVOvixrbm4RKgxCSsgnxD24tB+TwmovQ6UCO4biURswndsmWZvpsJFKnK2d
FixJXoOoMImRion2qQZmFWOey2VX8Ve16DoMI6NGZ9v4ySGswnbXjvXJM8d5mzyOdBHmthctCdx5
sCAgrKXDIhsKAq0jms4MwV/SaMRfGLl0lkw2hU5TFply0QL72rPGelFwrcayXDnEHwC7d+8qzyD7
LYLSR1/HLPNTx+AWgEXoLjMxpxV54nPAVe/oyzLkqwQBnqxaTqNz1732pFJBUY3ELKswqIUdZ0vq
e1JfIC+WY3qHF0ensaQa1CCasR6dhMhrYe2tQT6o9LhWvP8W8ehAkHYdrZuKNxfKAF6TqWHOJ+9v
Ebb0A70JmU2FdY5wVr0WnTYXhjccHI1jU+YeK524RXNA7zkMACVcSnkK+IJQYBp6doWTNptyPyQK
ELLDKowvgWWuRSEwck3fUh7pD4iGDevE+jKundr0aQaq765uxmveP8kYEvvx1CksuUg3juF9BzZd
EnTK+pqnlSFDyVgiayoHdWOY4srG81kW5ZMGpXdBcus6iF0C2xvUihoa1MUYo0Fy2yMKEm8DVckL
3PZUOwX0cndEw9hHHz1SVaoHWgqt9Z24FB1Ng2jbqI5obRbkOgIrdFOq/1RX1vpoDLsy4biZ2h7G
Mi0lO+XTs+pN14v6UdOeMjrhEMPOJfrcoTeybR0QkNxhDnAqnR5h+BChhDUbP3ouzGFveFa3lMjQ
FjizaOJYzT2UlJY7D4JKyk3HvjzcpVhhy5CcOD+7B4/rbYA9ztwc19VUra0ojvJ9n+LNtYAKx35C
CptPQFUuXjxOwGi4yOwNW1gjqUc8da11d60iHitFKwF7Yr+LOsJPvCcCJRzqPc8+MrLVDXJUDAST
FWgLSsEFWmJ9j72+pxDzk3mqAaLX4A7PiBVbWi5CuEofCdhB1avq9ndLX/8Q4NZ2XY38QQcCQ1xe
6dXGj5IQoQA7Iy4cH2C/yN/4huWm1SmszO9cURhN+k14h7mfFCuZDmtV4esPdM4tVpLtE27MoCua
uzx/kh5eiV4x3a3vATZUi1Dd9+qegkFChHFKAulLf5WMJi2VNrgvMg7bei8uutOYO2kUNzMBNRr0
lr1qS1zLBI5f+ohgGQebAPQxuzz4Eba4XjvkUxhw0oqNxL9Q4ERgaFfQQBm06pEo7pB5gHPSGUjm
1JIeQLm0b2dVoW2g1ex0Oj99PZyduN5G5ZQ3Ms+QE+a9d3Rk+KCK+OQ44Uvnw4luBBS2DwMxcZEl
92nYIgeo+u9E9686nGcrsw8yVt+tkjlcGdMZ7IACV6Td+Ho+uTBxLeUE0de2vNjMrRlot4n/lqrE
7oXJcwEMiWuBycYlkOQ+R1M6GAPO3v10PO87atX74lVow1Pq04zzB4/9uxF3tlJtEinHrZoEh0rE
T3Gbfra+vozLiCmI6z11abQRXGprulooP5IHSGO30sCLrikIpaM+/VQY/kyFSD8y0ezZmvl8TmTZ
JJhoxf0gVXIMI/Oc+Z28U9FJLf46prGQJWwCMAds5nrzakDVdQv1Tgu8jySmk9QnyVU1msfKsd7J
kzgiZ0by29FlN1//GikxQRIQFnAnx88yFEDQHHjyZv1gl5GxyBWN9lo2yuUUp2xN2SxOtNQC51la
3ifKlLj3U0YhDDtJHpjBGYZZlyCw9zn+jzq9Wd/2biLSoqkB+Z1Ssfn51L3tgp06hPZSEoIXGpuy
MRvyTpjg2slDVhWvkee//HVoyh63Z5sQaNijPbBgN8d0TlRJrjf1QwTQE3MXuXWNaSFS152NlVft
crTLMzF0oBz1OyZDO19IiGGcwzGgh/Gi73xrkZVFvtWY2/tVt0ev5XFaxodRZJghBTGrK5+xC0J2
4NWOtZJO1C7+v+7y39VdmggS/9/Cy3nGJD2rfi+8nB7wD+Wl8TcT1zbnW0O3kQF2X1WNtFL/G6pB
16Ljobu2gSDzv1SXQkV2aU2KSIpNRzNVl0fBwpkUmULV/mYgurQUdJmEnDmu8z/SXU7izt8JL5Ft
WrSBDMNU0NLrrm4hC80/3s/AbNE1qn9tE2XMmAlyXgs8enqExzCneyaqZld1cP1HF7oAQ4SyIU9F
aoDQ81HuYey+ukF7P3QMIxnoMJG05M0kDjNWGBq3MaYfpyC0lIoAtVm1UIePxkXRJxDJMK5F4h5L
zPQKwJ6x28M7qihWcI35Af+IhyvD5YDuyEjOZwqoZkQOrTg3y0DiUTR0vVMf+LcteWFaJm9SwTQR
sr7O81555hR8F0iehyZDNMvq8dFzzUNNsycYLCAs07/tNXs7PbINV9INNNYKnvfnP9din7nBntxf
AGkJf7LXkDzTGgMbJfuVRnU/Y1ES89FhHZX6UsuTHd0VIpC1HiilQ3ZMWh4x+596r5owuumq74ej
5llMvu3j9AtjXNTU08PRUWtScKf3gv6VGmWUh6onjvHnDWk6RVY1vI4Of7d3TLIUTboj+CI/pz/y
89eTuP3S8OenMOGZPXJWxkk1wLXlhUdGfsiS6r7345tlFwyCQLJxOlQgPYqLDb2vDjnUx6jaCY8J
bu6YfyLEeCwCXGjW0HKSqB3ymJsaFVNwi1oBCUfa28rpTii/l0bv3yyLD9PSkKGWBea3COlcqZX4
/0VODCquBY4I7dxIFF4croluepeN6c6jhqaNOb2orOtfmNP1s6p0L03UtvOAk+RI1umCJE++rh8g
D00LGY2QJlRngLvC41DHktBOMizLZjC3Voy8UdFXyGF1fWlM1zIpYLefp4AWdupK5RJNl4lRN3eO
QllrgH3lKQUdDA1dbetwKXe9OkVZW1+Oa68Tq8aWGcP448PBshJBXctcfZdE3kX4/riyB/hbKn3K
dLpOKmxU05VxLHLzGagRRwM+2MQxj4EIb0Ta/Vw3RzckfdLHL5D7POi3R9Iu85FlDRUshp8PjIDs
g+/zbXGTOQsY/C6llby0RMPmDC7r1hBLgaOYeVN7s2oPBkDTHdjpdoQOcSu30+UY/fQNXmIsBUuk
iRzcBwbxykDsco1OkD/883EbjKhpcATFiCiLD1Ym3CQ/r0t6XOs4fqEHn35erci4lUcrYdyorn5+
xcM6aJRhtaRxd8GQWs9+t4z+EyH1H1XU0+pkGiaWCHTrpH7atvbH1cm28sLDIAjfyGSR8RKOvKbC
9yScy8/z//mzseT+shbybNakeLdUFUfnL2uhqiH4IKINLcfAndtx3/j7WGpIqJhBK4A/RWtfpovm
z592koL/t/b9H2/yd0/7i1QcwV1V4b7jTTr2ls/8FnqMAGru9n/xaaLJ/yfPZOu6Zpn8T/n1DXZJ
Sh1Sp+ZM01mJWu8izZAb27sMmR0SI53Xy3jk7ne5DTrDOCZ+C3lCXlJ4aH/+ntU/Cv5/e9MWFkLT
0fi4TWV6qb/bd7q8Kn3VyJk4ARymjtkaEWPklmV7ej1EyVSzqEjvVNX/BsvdyoqOmfE8vToI7ZsS
eBg5brjG+2uiMJ3+F69ushv8+pX8/tX9ciX0MhJ+r0zoWFkQcSBOMvcmAinXfxGZ24YNzp92MSjV
a0Prs3/1/Po/ewE2rgEuRBd3hfnLx+OODIfIGzZnTmVtq7LCgigBgPfVwE453abRtLrwZVLSwhNo
aUm4ziced5YsCPozjM8OB079G+DKxQQjTNH8Gqk1S1REvJx2UdGOhl6uz9Ctk2oVMSAlBIvtgY2k
F6+kpRP4DPBWqSARsVOm0zYx7fKRhdS5oeMRjPQKG8TzKct01fHqkqLZpBZac1ItU5vkw5BaGAIu
81aVL9rv7n+2FNXlPK5Mt9i01aiRgxeie81yfpfYbJ2XTV5LRdSO3xgnY5p7ucTITatoN30G0/9p
5HttkKY3vdVo2uzwaB+BRq4czlE5/KRp6yjzL1A7Z6T0a+jfuAynzUr27WU04xNslEvRf2mejneq
YWNoXG85MCyTXb1VDItpqziCXbgpPhHMmnqFOsSHNW09oy3H1YC0ZyZ/PjJzT7LNR4BT0jO4Jn6e
ZrqIfyoq4VOz+BlClQIT8FRz2NOFS8gPwZCmc7HcVWOwDbsVoiqWlt/KG5Ms71R77qaWIQJHVgQ+
/Z+1PXT5ltJqejRKJkpHPBfTo9hDrAKKEr/35/eCpk6L7C83AzcpSyOjNheH4i/rkwMAauwx71Dh
UHA1nD1ntI4eRoefcokRLdKhndPEZurtbC0nutmwlwIvewEey17PRxGO45eHFsMeuGCmD4EIqXsj
xcqiW+ihQopLKLVc1dO9zwGHaTpY8BZ+E7DGduYxA1xasPeGIbwR4sDaAF6ecXNyNHiomD726aFT
4Ulax14R+SYLw5UZqkdfUoFkk60WKJqVRDYtvvDWJvGtHkms1pJw77V8q3XBtWWa/ZurYIstgGPw
K3SfuMD4yw198pkBw5SO6LZn+/mpGMuCvTKkBzdLKi5Cv3UekjR+SVou5bKjDspiUmGziq4od83P
xT30Fo7q4AXdkx6oVDt8uwzHqVahkYrMJMoAUHlZXn6udTP/6gxrnJkyWHeKc/6pSeA56bPCOgOa
5UYPqdQy170MinlRpq9kqkFKnaszJiKxXGWaSdImT++yedlTJmbdEvtjN3eGP+1ysLHXPzcjVpTb
tFp0GWUbVqqOV4Jkn5pj4KsV3UeuIxL6ueXzko+l6Zy3qhjmPz/kEUsL079LWga7n3+DtC7i2lw7
hbpvc0YS0tZu06oDDA48BBWldP1PYoUYc4h3fXwJHfcxTbnh+B0xdCnyUAJhhmqbgmsWxjS2pvME
GW+68CnGZgmyH0ah5EmNbnBKQdYZMfrVnyoGOZE9N/uX2mRF/LlNMw2Wp031lasC66dvzL0iuhnT
QiGntU0a0z8YGJDNi+5pupH6sDVmgFvrEsKhwKrr/pxRplNElVEcOmW79BX1y9IF38wkxqksBPl8
WiFmkzIbv+qgu0s0TJ54/251w1flxtG1nES9dnADj0n1nO0c2kKUxPzAIMYusvdO5UD08zn0pB8N
8vBT0LZTmKyHHwrZLKxcleEM1wX8Ab6Mn3v+f330/9v/yu5/u7mrv/8HP39k+VBCvKt/+fHvx/e2
/ir+Y3rMf/3OHx/x98Xjf17+8p2Vfzk8ri5/+pvrr+z4nnxVv/7SH/46r+Afr3DxXr//4Yfljzfy
ofmaPJEQceufV8J7mX7z3/2P/57D0mR5+5OTPhKT8j3+y39+l+HHe/qX81fe3OLw4w9Hf/7Cb0d/
zf6bYekGJ3VLMW2V8/7/Pf6rxnSMxxmGGM2gEWCy6P7DdMnpX1FAptGaxg3JPymK/3H61+gZKNg0
FfqfUKYxc/5PDv80E6Yy4r+XdibuqqbxEhRSuFRFtfSpO/D7Kqy3aJEVxLBY2iYiDq7O2vBeYjWY
UfZ2S01WnBitlZ2E3RWs1/jQoOxJIrW9aqp0DradEFAaAv6pPH1E34aViYN7JztvG3agLWu/f6bh
9llKTFNwp+kIDC/WIJC6QWmdF3rsX2FT6ltLGJwRu/FG6EV/TJgx2tmoLg19/ARlQRmk59kV71Oy
bDS3X//8SJQIoY8Y5Lc/P3KoI3VA0s/OLAZFamM/FMwlTuPAPKG89sACjj7Cuee3XoHmU5sQazBw
bdshAe+uRJ+8P5etxtr2uQuKKeSlleUwr1xGazVBE4R5skK4vffEMA5geoWeKUbDvUSMh/iZA6Uv
o51ucyKkAxgsmqqP1iKDWAHlm1nqGnIXPn5vZXIm2+lgeUkN5B/CGqtV5RAdlsuQaWfenZJs9He5
YisQiwp3ibJz0mOCwvLi5MQOrgK9Ts5J1I/X1N7lQbSU5ijP+qRxb5lTEbSIIoyZVhswjBwN4+wp
JP/EEB/vykgHmVDazQ6xMuWOU+5KLRtmYLQm8oeyHcKWQPaIjd10yLS29WhpaIXkJBBZyGh6fRk5
BCTGMNlICIHtQuDi1ET1yJyKyREidnNrura6lTnmJ2fImiVS1w7WOgZcuDYdWHbgK50eG2y9KgPA
GHRnZrwRTISukqzorVLXJA3Id3MS+LahcctsG5VfXB4VKU1Y120/b75LVG1o2OVjWebQf014soOt
V6tRt1qE6/U5KaFzZGazFBmmOy5W9K3CRHOZKgvpWPESQjfJtoC0SSlOUKhjrc8yrzvoGGfJus4p
OJBlysAUOD5w17STk88m11advgzGUnDbe9JXykBf5pV/9CLgzgrYYg/MzaGZkVQ2zgeXv2Grj6ah
Jxy+EevpFnAbNyXeQCXSbvJOZii4IFvZD2VV7iW3ADVGcV9r7pfTcZlk2GU87UrMDFvT4H2AU39B
2cmtpNHIQPMa9n54jlBGmEyMmC9fB9w4Y/0Sh31EpFS9HRp22kjaysJtRzAOHZrFyDXENteuQSS2
UYtcMLCTzWjdyHdZM9ASm54kkZk1zRPjHM1eKtrTGMt70Ay7jCbzEjHhycgIi7KNlvaWJa5W4g7E
mrhb5NDektk3NBgfjSxQJ68w76OYAgU4yKcbkWHFFRZOsYJkWvI2RjxdFsSG3aATPy+YAACD8j4K
jiL4KoocSVQHCqa0Hhomg6tKYKJrYd9o+aXCsvd/ODqP5ciNLIp+ESKQ8NiWt3TFYpPcIJpNMmES
SHj39TrQYqQZxUgiq4DMZ+4914+G8tzg2TqAhHU3MgywMs3gUCotxEZ74pF/aNX5l9EM4pMjyAeN
lPolfuCco2DbZW6AhzJzGF9GxELlLhokvmXm+7Bw8iMRKVipgzeHVExUI/BiiY4luivW+wW9wEd4
jfdshNNtO0wAIrDOMe307sEc7202z6ushyWaGQkRbhBvVhoazybAE4QeAdclWpyUDhgjxHABPVWt
TGsu0BiEXxnvLFp7Uodd/M1B8D0AwC5soCgCCYPV+J8ixwncELyyQaB5C6e5W80D+tUeQ3aNlgmb
ZU31iN0dofq2r7KnlPP+kvBzG44sdl4qLqZuzxP/KVj57fw6+eBwHMV2NsjjaUVYbyFRvFsStrQe
WZQRycnPrM/2YAH81CSHWtIlgQJ6GNKyVay0eVReUW/8qMTq0exwYrLSrmLGxfg+PMP65cxAshFS
G8lUba163hXTEG48p/JPpiN3bQPqqhpBEE8UsuKpmSH0Z+JNjrl/cMw2I0gSpY6sDwS+AtIZyB3A
p7ex40W5mRVyawykwVMSr6N2trasSS9YMco9Xrh66JpzMAWvUQMyUFj1gyWQo1hGz7tcRp+9ngS5
sJOCV4Mkc2j6l9CAOOuHNf7X9s/omEifU/ZkWd5R93tMWb0axmF2au0ORezCXGxm/w1d8YvO8QV3
ari1TvCjBh51CyFxl6rkyWyxi1UERnFge+tgkHeZzMS3BMlv6+nPWXewNRSi2NYJP4u27HZR6ME/
mN/DWX37KoEpapxMdEkbiEwOb0zcYUCe/I6jDMtHuBhnncTDShOWKExadcX+7YYU5sH4x8FNy1sZ
PyBieISf/mpmVOlu+lZ2HKTIjgocNDTHWxGlrJonJLdUMia+p+6tSqxDbWDWQWWb4g2wzwPo/VVP
qu9u9Pst/MRjVqNSdGdvrfrKPJFyDUhleoudloWx84QU4dU0Ee8TQ9WsE+4Xrt3mkZitVToSKRwH
1XwM61StqbotFH7GBXC0gkNTHSNtCXQh870gRgclHjr3oOMNGf0rbocI6a/TH21ckudQkH1ccwd3
OUkUyHW2AKp4GWPvOSUvGls2Pnzl4kMg3I+MjU2nzgWhnH1Pb1iUCIejKIoPBgDghTVWHWcM7l2Y
vbamzjZubz1FZA1hVgyp5PM52wXejOKFNQhLXNKQclA6wuHQnQiYaTqMeqo1o2M4f4/hNGzDJbrU
Mxtr33f1Fi8yGtjRizhYE9gUAKNpDVEARO3vaFeMt43p3Fhew+PKXrhz3HWccEI3kVEd2Lc8IjAJ
WWna1baK0Fm0voH3RasLIcnUabrA692Lw2w5O9bq3mHqoPiaZvuW1O3H4DbhvqjnZxiyAUHAPbOc
noTkKSDvwoBPjyqRPMm2h4d3H2YxbTk6kS4ZEI1ZuaRkQo5voeXI03TP6mB8igmzK8FORJCkw2RU
21qgNh/wbazC+bniKthkXfs4FlXzUi4jKsRP2LiIXy3qFBogRu1drbtLQsuJogznjtV2pIap127u
xT2qwr+273NST80z/RHTOXITtF8XF/6HSWT82vJy92hiCdka1QBRgnY7XTI6uH2f5ITTMeXOL/BH
hSbeEUnqCDCo4dFOVbtBSAgz26+PtvK/paMJ1mPX0KDgbOPk4oST3IPhei78csC+GpOZlE0PBJS9
5gaid+0i4yh7kkx4ulj1IuR3vgMKjUc5t+gpnB/2SOj80qY/9unfLpuAjdWkb3g7FUwQRKv44IPg
WDspy2fwaglmptLnqIXe50pUuamFS9Me0Dji7yzA9B6i8gEhRPBoUKOv3CB5thPBPgmOQs9YRj31
ora2XW1itJDdObf9N8BCa62IL7B51ggiYgvIWvCv/Bu36XDw+yRaZ248U/ziv3FbAVU48dfKI99I
uE33EItS7HoKfps2ezMMUb3LOUApOyjQIOPKrt33qPvwjJzNZoL8RVnew6fkxKITBtSE8HUKsCOm
YmeW5s1oyMns+Ui3nkaUOs/w0NNvMB1MNXOPWOFc4Nupp3gt497aq8Y64n29IyKLJQ5KrxmKNXrH
KyuF9sGU2QZkIUJud+Sub/FvkHKRB6z+a5nea7+WHKWgJ+xLEJMMVOd9uk8M+6GspPM0GA8VMA3Y
5Js4G0wUOgyASm+AgDIQWJcwOpkiZa6dZ9KlE8466gnTvGLCMXDu9Tw3IRAsI2V6WZr2yQRhvUun
civDsHptjXal4ukGKT9ao4TMrxK7Wl0yWfZ4fu1Gx7vRfWG2xgkR++spBdVV5fDZATahRHKZVojn
Wf0tWP7t/Sb+ZoXSrvqSXzA+Vgk+99gVXyVGdV4CEkQzRXZ46IwbTuBxQebgnkgekNihgfZwBPJJ
wm7Aq0n4GQETc0DI/MCOZyZ1rW0QGLC0IywCld7KSJwOuYyI906WMOFbkFh9Vx06gZhBAM8LC5RG
wwCQjMyjeI8o0UBV3meHeteG9ri3A3XDJu1tegN6dDnWD93MWGZw8uwlj+tXxA57IxwPnN8j1suJ
PV0xNSerxCiW/opFYuRFMF4q0CVbuXC2VL+EttCe7BtGJDQCj67BUldG4aK1pfqfIm5A4icZiRHz
RBjAYQiT7xla3TRA/aoaXL0K6AHLZTvbRVgpV90ZB118xGp3MpxiOhmlOLNiLPawVvSua/rXVoy4
8qNinZjkF5lZ9NyYZbGJmbDxxb2U3lxvXKN+tCYseWVRbRFYTXs3x8mlhH5p4Geu3XRy0QwJYNgY
6hDPfdrG+KXT/p8UyLtGEj23OqMxTPhQbBl6u7qsQTMQCWgr+4vNCVb5U5Fojpl1V0EscdLkxeS+
3bKii0EQr8PMYbJcMTGCGfYDYmjvJ4m596SS28kuPtOSz8VqWnTToovWto+pluOIqoah6aH1ul+/
8EKMsEj8qnBAOrpY9YbBN3awj7B+wy0R2cxpawZ3TgUGqSNCgryDvxQxukwrYopHIPlbuywfvLzL
IcR7BgDM+qBRRkCdMRH5a8iwXLRQOxBl0wWTLEcery3SS+w+jQq5dxsMb3ZiVuv8PCfMlQeiAR5t
bT5PhzzI6Cc9HgrIHySxJ+ldpNVtQMvrO/l4aJ1JPocwb1hCVJtEJPri8X2x74JXg9ayc8mnqfqc
BsnkS4GksG0qCqs+IyCYIasc+vcIVdMlZiG1qvLQvbRiYiwb0LAGnJZIvY11YYDbMSxUin78UycY
+aeg2ucm8lzJTUWCp8T5iapCpw2l9VhZbHcYlof4NxIbFPE4ugcLE8AKOEW38nG0rtEMMWeEhjFV
BGt7QfaE1eFJOA5FmrlKTW7gOuQjzZ2KJ8WKvtKCXmO0J3xtCbyBssMWBtEx3ox9/F0b9jNWpxwd
JakpRSSvkof85CskygGKI3PgZ3VBVbbCfoIDb1WNs4/m6qU617o+p3Uz7JrceSMFmLlvDzbS4RFg
M9rBriRyEZFJBSPdu8Qm3jglHe4ZUV2cGYIqIOG9Rvy4abL5pUU0ua2dP6jE/pmF8Y2CUZp5tE4L
GyOsqE7p5L1NGc2B5401vuAW36QWHDJkcjSZzLZ2kn3OubJ2A+02Zsy7ofk8DQ9wMOm6fu7QAeqj
cg2JDU/cgrx7GudKbplmACPw+Mt28wnHsOSjgw/uMarhjOZlXmraNJsPUUVX0TTm1zDCrprw7nXI
LoBLNvtIyvhiRubfgDATccdD+jgU+isDroI2f34kfJYREGMN7h8M8waw/n4gx8CzH3MpsEYKnEW2
toH7+0T7Fj4Plcn+ZV0Dwoflg9ejzd19X29yKYlFsIOfIY7SQ2cDYK/IV5pJaj4ZcDzy/i+vL6FC
RYgGVPdwHfMv0in/iNoGlOiNX7082JOFuC4p96DB34PZAH1RQWr1EnuDJ+tzYBDCs9CGq1RaRyCC
9iZuHX8TMqwKbTBEsEsf5rL6FCYfUhX2+zInA5RsoL10FauYrtF7hNosDRCVzjU1tGzmPZ5Wm5ow
qzdE26KDsA8BoVPcNDHat3ed4DxrCWHQrIWu1uC96yBZwtKaHyJ06lPqDfdZoDDykm/NRYs5KQy2
KsglYXWkwDKg2Zhp894VwCAgc2yZ1etT17KhsHrBXIXqmHet2wXBR4BWhAKytTfLVVTD1cdyMvek
n4/lyeB0qpKQbcDW9nR+Z+LEjS/X/eTNpJISAes1PuOs+qM3BBCe5WusOZo6F2NsmQu5ZYWAT6xv
wPcPSHaz8KzywOCKRC+fBkQXz+VnbNvzWRnhWTRwZmygm3HJnVSa1AiBBeCgIVGdayHK+bZgs/FB
j/74PmFa2GbdvB36Qe28cHpra/620UfZn+fOQZFrgf8KS+Lf1KQTF3USbnCxVBuThcm6vPj92GAu
W3qLejygFuYfb94xN++CqfevbVttRAvfyHSfXf/QqL7dBh7jLZjZEZZfFmZcEcdm4M4J1EHG3bCW
43OaK1LZRhYeRIi8sVr754vot5iw5RddTL/IH9ccBRELk2fyv04KOPfWSeFIjskqHjSy25hBWTZj
WE9zbztn1rDTBt6enIUSlsNkCLgTCrEdsnPucM74AgozaUPYEvEqxPWs94xHf/DCJQO45YBOdwV2
YEfHZSGbVa+Jbfx0Te7TyCIp9RGXYhaY9pNLX6Tn9Ms1EKrx0wC4tlbTbL53Kvpr5f0ZWc2NTHVq
+JJ/Ex8MNG+W047LuY81fsSYBphOvQXD+NsgY1qZDf9uknPgdZE80mZRA1EBvFEh3Y6gY4kJYegZ
nNojYA6z22UxJ+IkafybigOg3g0uBW1QqXg7oTDl8PKB0OWHnFae9Hjcj6LN1eLFe0hsjZNT9+2B
wQlzPule06y410QJbAraGwK5GUDjt4At7/dc6LyQwnsRZIAQ9gPqq5/ze8540vIxNCa8CGSRMXlf
Hud6XQ/CQO4WiWPVnvEavtN4UeBphlIk72rpgtyY+fjsskduZaAVmL7tiIzeJgXjJP5lVdqvmUuT
mFBMNzWxbW9rgFit/bc33XqDoTlmE1v/2mFnbktX8hCJvchRvvgltNFE9O8t/+fIM29FMzKHGsEv
NdTu9WhehWxrFp3NKcgOA6eCSrBZ5hoe0hIiVV7IDCWHpXbDF0YwGA1Fsw07jXDK6TbUIo0eKzLa
JE68Jas6jr3XrpC/IDT+NJYAiura0crpiGzo0BofidF0JfOMvKt3PEHuvgIqhryegS4KBA5nI+om
iMGddYhop1baekbSgvnHlkjui63wDX9TVS3Jk0G5i1MqqMRFaoCmPTijSdzkBsnu9MLvpiwhZYTj
t8X1xy9dKrc6W4CtGCBwjhl0fV4GYq0vYhLiAXXl/dWMyL/1QObaUfKTlA3N76DIngQmMbXltZ89
vXcGbTJor7bCAJ83SSffkQr0Ynp4Z5ORlE+HuAumEv6GV2LjO85yIfeMoW2eCB8N8eSt+fl/uQ8g
2cbcCjhWcMxMHyaqwHRkWq4nPhBMvwdCCC5+6o8rrLgYeM18PvbjnxT/JbsB0yVNl7KKq2Hdx5l9
qjWTpFjrx6CmY/TiNfOd7qEMe8zlSEdWyndAUXNOgir47XvYPnXZG3unoRUNbGflGNwjhlnQuzeI
XzynBxnppnprO9BF5nZvYshammbjpcdSm6u62SbhzBPvZqSXzH9QVJhPIrjbg6Z/rbpbwhvj1/6w
5yciJAiwN7pEiIS8gS/SF9QIGS/0mATyCDwmO1ozT79ckr3Iggs8LS+dx8DD7W6lsC618MB2syGB
VPOUdvHFGdkCg8df2BYM9JK8O4iWra81o9JzIhqOjxBr1hGMg9r1zbBhaDik7GfmQzZkWxf/CARp
sfH6EXgnsYd9ZwA9MGBNxPV5UOqvO6tbsyzrioZcwtT0GV5paptaYZIqluAke7gR9zJsRmMG/Ju5
+xzQyYPXUg1IUCvGhKt0Eq8Itta2YnCbqSxGAozSwMnkH0xlrJwiTUhmRngphsdh21HhWfi+pjmx
L2067SZSfd0IDx3EVcaOdfUSOsytnZBHM26srVZ0vk655K0aj1VFzrTP8iMBOI3rwzv0UyA+Jnk1
MVKvqwmJbZIyzuIfcZENGiHemtdmfHE8Rr6hE75VILfGTl7xImJwZji3lknwVCb5M0sETd429i+H
9xtakvEcwbtyqsp5mrvqHLFDOpSkw61MADpt3fG7cZzsGuIOw1vQ6TfGQbbgeY4c4y32scR34Aka
EFKiK5ODn+W0DGZx9Hx8O4k61iG7kLHYl3W9VWlF99hxlNYpJnFIlrwW2NX9rj1HlNV1328EjTHm
r/AvkdYT07DgfZijd3tK+Ykqb18H6kuP6sldHM+h0Zv4XV3KSNQUOljPBfMks+5vjp/B7+Jt9Lr4
Hks7uzPHKPYy5sMaPBiGS2zADD8KPC2e1VivC5FGZ04C6Gm8gvyQ9gGlFPND12HSZKtNq6J9WXKC
j50C7GWZ67Rtvubcsp7MymeMn+Ihli03MWDxOEvx40u6exzMPRZqr/aM5/Bij6lzTXR2sqHIzELy
Rnkj5Z7+Z2XPE4Y5lszswCpLbDPHflGxCB/aMPg3VsMTYQ1Pc+XXBxeDeMRmYkVsTLEtuxAA+nAh
aPRhiWvwfUYV/GFdWaCK0pr9Y8jIc2+O7puAIuIqToG2+OxH659lE9AUq35VSdWznzAezwnnPEe2
YVGvEs+inNemOQ8zOsIZeOAqNWiaGvKqV9qfFo0TAu0wbl6nHD2yFwU7mdYrKfSdhuFgJ4t2x77M
2bAgFJqTXTs/xJXAJkbpawfs/ypGbAkJ1CsL27pjLMN4FoJx8huq7p3k7wp4GTLDnCP0PL10QfUJ
jzLiriA9NUqqfdm6b05mX9y+A1Bo0F43PRRQDxdj3MKc0KxVEutU24zaW9YvAyGp/FYcB9gOQG0Q
/bcaFLYiKCQPTExt1qe7THjvNnvZFQXvznDhYfilwidlyF+6qE/6K/Ye3NUNPkb8NIeQm3jvKR0d
5iEjbQIsr00UjhWwAHYdQaikcQOTs7bjtDtiMnoza++HASdxVIMC2CmOLiwRGCLRaiYg/ESy78cU
JWJfm0y/Z0ThLZzKlanK4yDnqwaAFqbzZZLxb5IzTqf3zTaj7cEM6l/xCF6nBX8ytPGLwqlHbMhN
knqFceK97G+DM/+MQxDukuFTSv2NTde4aMp236aDmCcVrbwOZhAIxN8oym80c/rYFNlfftsEs3ph
Q9NHnBVO+dmyjVVJj79yZFdtECof/Yk3sKmx3Dg1RREv570cc1ZPJpt1qpx+Jczh3I4dxmsobBGs
eTbpLzjSHyh0I3LhrWbnQK/BiT89kWBDsb8g1312JXPPPsXQ/fMO1zUxN364c3IGkaHVXlMPd0bK
dnQjpXxTyUwHxm4WQsklBka3DqR5q0bBJiJUPH/NMUDKTu342BfGv1ZHF/y9P3k0XVqYMnx0wztL
yUdgSMfEMJ9YqYG+Z39fVdVj5VLn9Kj0EKQbt5kbaAE6G8arZdBihRQnKeHB2iTevBndf3lfccXa
Bw7eR8Pka6ynJLwyzJPBRM5EGZyW0po/b4caQACf1r1tSeXwewhdpTvieqeIXjg6JStl5j9gJfCb
+dZDS8W0dXTzniNhI+NYXEffvJaNr3d5U3+mQLoJPzj1HiwJt7He/bJUq6R6K/vwjgbhlgmQkinB
JYqWIkmTTwNu6FaUSx7o/BHQTTBIyp1Vb9nbyk9e2nGe95l5R2u+q3rQZTMREbkSHaRWiEMV7IGO
rxAmwgHOPedH+OqabrSyAmILtZER/e6zKM5I/nYsvKVLgLV9Z35Xk5sYvPUeAkdXfcWSpjBgYDUn
zT52oE56UAoA7dhO8cpWINtmkkfDsW9SWw+NaBJSWY29UWA+DwCO+PONmFiPtVj0lYE/WE6sXJfk
slbZq8XVHLVqF4T2vc4jeoNlJe0KyqdBnVw7e0nVyHiWJkCkGYBCh3jlnjZcUlYku8jR5E5m3wlh
3hKOnpdM3dYx+EVGb/imWN4LxPpr4/Z/Ce+mhO02/jXU2PSKDAY4z72Km70eyz+9LMWxaKmw7IFb
cca8QKvYrpdKJFfRaapg7OZKMftsd5rmaDS9J8fbxGVD6C16JaKglutwm7P1S3JmM6T/1dJiQLJN
qPj3SDceEP6c6xC98LS2YrFsK5mFMqNs+9xdTsB0DdTvYATedc6Tr0nT8FkND1j7FMcIjUj7fHWa
e6gA53LTkdS9qsR8SxVFQB3MvzcJS4SUw+R3mNOHOS0YY/fPkUVlZHaYw33vBw3IW86qGw6KvWW4
w29Zp2y/LP5bN1wKmVHWwQeIZ/fNpBRFVDicPcTQa4x+L75rPFcMGmqf162qkPwqi/WzybSncvV9
qtm5ymDHQsw+jpH/zHTqSS6sqkD257aQDyFZ4YfcTct1pv6UyKzWQ8AwrXWI7UhD8xd55HdQKxZs
xTlxcMNH7i5I2f8MzWLv3SpVNSuH7Ny15WbfA6s435IPyfCdW96P4+l7P9UewvdXAQ509ijaLJXe
dNC/Z4q9UxW+UfbdiBMH3ldEn8vchjHot99zTsRP2h87ftSKxLDpKQbbsy7JG0n78t2dmJvL97xY
Hi3e0U2WVAdQ55Dl++jQVOEVcdrB9sp93lr8bXpXmsUbGwoGC51404l5mwnKW7dDdU04yWiTKK/Z
+lMFIBu/Jhk3hF/VmHW7W99B5HI1aHHtEdw0PUV6eBuGvNz//zWJPH1jtbyMAp5Udpl3LlsfwPSc
xlNFZsxAbrmT1yNbmubDz4tDINaIABgM2UTQzBfpNognfiuXhCGC34CKxNWfyMzupJo8645nY0KE
AEGDxMTwTYzNoXaARuYVM2EuhT92UgKtrU7gEi/YATh3K6wO3Jjwcoy/7QKmHZlyDSWzII9fyt4P
gHkgnLjvjIZ/JvDrZUIjalIJqeBfYvMSGWzrDKE/vSUraPmGuD5MM3/ti/RNjZver6hwPHhSLL/P
y1tE5qFXheHJcOVBZOG1i9QdDf/BzXE6lV75aPOubjLdn+ecRwaXxL8s5xRPSAUMMcnCr2zc/Bi2
7dEvPsy5Pwd1cyp9+e1MJV2LPuYh9mOXkBSNzZgqNMM5xHFhFO8wN89FlDOcmt7HPgPcOIo/zKon
Ms+Z7GUJMd/S/ymxZOfDd00s35rx74wJ/VOSIDcucdSENb+PHiUPTF/2Lumjg11+0eJwlnDBGqYG
UBneqy7aGaLao0OEETfpg0/gUlLzQlRil3jpE4iRi92W5Xqqz7YHZwolHgcPXFVSp5ud5TSfyzw8
LNmQVl54DSaSt8kporz+p+PulBnsI6yx2uhXQgI+9Tszl5NV95RUgEC4H+9ERsx8fmJrEwm8KmwD
NlaLUo90V27/5mQZJfuACM5lV7HT5Fgja/Vc9TUTkkOOYoS8o6vdn+tGvsBOCZt/oUvEp0cfh6CE
sxZz5Aal098Z0faSxfXQRBAQdT68zy2Yz9Sqr23BKsITN21lII3qy8x9WrjZSxObF8FqOFGUdkAr
XqLE+PFDj0vSZ3TX1bxlC/Y2dS02FeEm9x/rckKkFGRfJTFXxiLzc4pNauqD4ZuXnqslboOj7YTL
ToiPyeCgI4VxSwTncm6tyfxllJGa4OdIgqRcYtx9pb5QRVutIOKhXEsUEjwxbzVomo0hqdJN1R08
5gqTMJ7x6uydYryEIG9I14S1ETnU3eKpUQY1pW9u3U79IMB969k/oPkZcJuhsWIiY7rzDa3ntJqW
hnN6skv1jcgQD1ymxpVpo6oq5HdiwRRzUWmBkjlXBq11ZOmDOQTX1O/epzL85xHMTr21Q/v/qEd5
r0ouBzOix0Fv6MJeABYmUZlWObecN7HPxxdfm38QeHw0libN8xjbdYEka7QxoO3d6ir19OE24s1v
3KvTMeftgDJkTge0HfKGW51Qzpx1RBp2TtqRmXaPeTRs2yr6Cf0Z5ie0hR4K4fivqbJmDWAN1Lii
IkC31DNd9j39F/nsxYbeYBBLAitvw177CzzIC7Foj4Ppoy8x0W1074IF8qbtzfVizB8aKKeERux7
oV8Jh3oKDH100NahZIQiKZ2Pqp4WB2INSDK5J416GbKRvzCeFbi+ta2nG0t9QvNY2INbMM7mBGOb
EmYI5luYFw8hwasMSpCZlSGUzlR+JYum2KU4Q3LFJ9H3q1RNzMahM8uKG93oxmscC+SzTvs5ucv3
IX55flgeoT+ujIX/0k/Ayo3D7GYCUyWhrJNp3eU4uVd0h+gR4ckF4YkIGXGRDuG3turPQz5f+w6s
mxE26GDN1DkmYP0iakaih7H252S0MA38pc9vLhbL5XVJQklvUrkE8nEu+TanAdiSBVTy0KbSXvNM
LpsfNW9TP/VYSExI1faJhg7NJpBI2O5kmPm/uul+o4G3LmrNfyqlz/YZ5KTL2FN1U8HMc34vG8ZH
6dy8dHC+UIYu/XIK5km0RnI0EmMCSN9j1SUofPJxSwQm9W5dQ1pveYRD8b5cCwUqG3ye1o0X5qNZ
oLOGa/1hYbIGFcLYWyQBY4CB3cUSv1fNj3Iwn810CPZ0PsSYNnLxTmf/YmUaq2G0/iCCkLu0r/td
k44faSciwGpXtIT2lW3PqvS9xyLDCJRq6C1e1xyEr+MXWQwdvaKxk+a7yiHxlmEdbbmF99C4sw1b
LWq78jRFC0bdGMPr4NP6oyDfdstUMFSvOHe6nUstOmTAFRBX3sgs5yyCOH7y2Agybgr3VTvrbdI5
zlZODDFwX/8FJ8icfM9aMTmmbnB91Gy1T0RD7IFUOeiGnW02u/rBROGUxZa7g3YrJhU8NMD8cUIP
ywOoOftzm/RkSupgl8btzmY4s5GRF2+lg4G5nQDrjn2x6+ncV4bxGNu9DcRNWtxwo7uaIQwgs5nL
/WMdRx8Re3MEhV9Ksr0y7OFJsUzaZuE9FRxdCEbfG2lzLSBO70vLW7M2aDayYYFQ1gZagzDj7qft
k/lfYYENCXPve7YQKFQDugcSRdcm0hL03+qTTeTLoH29rynPiE6TfK5ckCDhskCY6ygIieyOwbN4
dr+nzAMb1zPqyyDOpz72YAJ7oeqHjIvblY5uTJuApKMEXHWFdxAp9kh8N9/8ea9jopIN5ktehGa5
AYucsT3ZRDq+gis0bKoSaSG8sqMRlEhAwFnMDs9H7LOeSHvMSfhGZezsE8wvoNu6rUzKx1GxaUIu
+ILi5hjq7DOr2cixhDylRsfT0czvqgNmVGacKVm49RW7wYJxMtyjYNjUvvvPapSzl4m7zZeoeSMS
9YYcnV0VVNOT7n00fDV7bajDSqP1QD36nWTNqaJEk9aSTR3U90ITJRXHwVpUDid1+ziNLfytEYpT
O5tH3RkkhbT7GBPdoW4ffE7XrTXxkr1Y3UeAMpujNdCbnq1WpMKvuMQY5Hbx31aqkR28ZiTdF5C8
A5ejtvmwPHvYEuxyHhCW5xyj5BQe0IvyeE1DvraDhJjnAOKi/oMTU6FxpEuf0UYqk3d6Qg8HgezD
Zu5PYWe4ay3kOitz92IUAecE6rnYndieuBZiTqLSN8JyfxjkwL9s9THM2evUujV2rQttNu1YdTb+
zzxT91QOqDTZPHmxx3KMbdfaLhb2KOD3Li2+WgWMjQ7qr4uLCXYpjqnUDteTiRZpYuViV/03AoBk
ajuymX3+Ysi/tEXaWUnQtXTfSP378Erb+DW5G4fvYXGhgVErLmzpSF088wsHeE5p+hLF5q1CgkiP
0OOTreb3zF0GhigRo+TktsWwK+yYMrieUIUOJPophczcKs7TRNerQyYfjgnOibi+aO3A3Y2RfNQR
YPpw7ty9PdE/y8JBDV495OxTH8uKpooIeVSGnEpT6DxaixORgcAK1fXvYBu4mf2UvdSyscnE89a2
4gc7ZsAuGzJ/C2Wh0SBV0HWRhcSxTbBCvxccSzKb60NvEXsFcPlEyIexjZ7mMEI5lDJxIMs5U+y3
mOXAYkxQijjuPfcMfQByrneVfQuRx8NgCMiTLs2nAQAjVrLRXKNI7Y6eKAOam3nHyhPlormZ86Ja
HAAPLGz5fBMbqWKevI4BV1LaAD3EkxIMoB3qKHn26jlgaNxoxqrZHX9+t3J6kDnGeImgLTX9tJla
jcSXesKpS6qdeu/lbLRyL8PgJ91VVwYvOlzFO7dXbx5YxoOiksqD+KWa+JdM/I5K2M0JWbLDIcLz
dG9QUdQMbb3U+piUvM+RgfR9poEX2TDhLjY94myS32kMqVbR3pKpxl0jLlPZv/siQOolgo9QUefN
mi1DFn4QmPJZp+XjpI0fpRgTMn557CuyVCOGcw4puFp23hlaPKM3HFKpGe11yuSsFDFHV/QDreC7
XrD5SYFu22o9ZjR2d5bbNmwlZQNyLYO2iVS4neoBqw2QrKC+DegFCjqoVt0xBngbB/ti3S959pmA
+SgYtBIivkti+9YnDO9KBw/1nHs0n1HHLWT8AUT/2Rmspv156bjuaFCMtdeyIKs678HR4bsZjud+
ksESw41oT6D+zhiK2UapOdd0c/mPpPNajhXJougXEQFJQsJreaeSVPJ6IaQrCe9t8vWz6HmYieno
6b5SFWQes/fappbvDT2a4pLSmspKL77tCFsQ1uPdMBDkQLwBqxFupNIgpK2TI8K6jolZm/Azj+j3
Z17QlY9W4mzN7A1zVkZZYTqbudTOrgVYuHzjD6Kj+hs857fUNNhhy6KQOvxBtfO4Ix0DMTFxZY41
HWNpgDDnl8CIgERr7nZSYWwJXQfLQEWsL/qKvo0qqBwEWrKwnaazPcXORbkokari14GUipgDfLZD
2N8qTV21LRSaokElYmuO4RO+kQMz4sehH565cpiXRxZGkyY5aLwLVUEv7sTmN+4we6NzsP72nLkn
p/W28OoZtI3u71g++Wb7nrRhejCz9ieySkFXj/AgWOaabcrW3GhDtKOol0B0FvAG6dQhfcI1xK1Q
1ze4VlRR9TYoUbSzuvsMxnd3kRsP7NFCVbx4Hs4lu3yTBut6L0NH4OqzGzi/MizBSTaw/IRPVhrz
jLJP15G5sn2mlUzlJEStkEbW3KpBYE4oe7kO23tWBWfpnbGRoBQieinTOaFWGY0zKw0m07/eQnct
E6YtEkzWzq0uwkG4PPD4yRrXSpV4H4QpP0hrYMkvuVbgeq3bMvE2NXT3NaFAPAFtfTI7uQuRXq57
Ip36nISzQox3qds6W/r4aRX+hnH8k4rms3KPwxD9tUv9ZhvZp5cgTDb675oTWIsRMfvAELbQDzIz
YVyBOTZS5JEzHdbKi5vXbEYxRlIHpLtk48dIPERmgiY0oh/n/yECexWhKjMq41dqz9nGot7UAgcc
O3QCPL77kjEu4NEDA7ZH+mBE0QTHI/Zlcils5CZ1PCM6Sh8TGtlVbhUv00R9Y3LElzWdrU+f4VTZ
t5ezDeobYgW9mMFEXM7vTiIP2keuL9Pgt2bYucpnQ+MFG/ekwt5HqSdvE64tkGEDU49JZp8+wjkw
IPgLWh5YSjtiMThPzIpxnUHUCfUmq0m73jNdfy9Z5GyNoPh0vXd7IrLEUzairBjdA55kTpKMDynH
OBQG7V5aTAsQLGFXBKEfAs1kDBS1wS1usi1Ebazo5QZy2k/gNMXOU4j7atdhyPsGFgobp+x3umet
tfT4eQU5MNLkMEGm+OxwVa1qkYC0V5s4LH6CGhzq4kEh7eUJ1Sufftl+8iIRd0FOTK3l/dSGf02X
fDezeSnz8H3W+uiW06uK1Tt4GbmROmgR5DDiBRN7CutLl9rNk63UYTaoJJHKb8kJmDCiqLs89BnE
1v0V1fw2T8VtiMdsE04C/VibbdEqk3tv8VryVm0s6bx6yfKOBgVybGJXKh1NWztj/uGyJPQ4ytYp
XMNV23UZ4qdkP9qFon9p34o+3g8OJsIaw2A7H8Ya12VasHab8F00pHisaZuLVU6DmFikP2JTxTYF
j9qvWSy47TGIGKtOy5NAKE8wQW60w/kder7YtJRUVZ4Xu0YP2EcCeedF+SZrxnu8TSiX3LggwOs0
CO4/Lq0PaTfeum/No5JGuc6le2MM++360UHwfUT/vQoy+KgaFmJN9oMQ5tanMPWna1abMectr3nf
xkwUjSA7ZCmnlFXh+oDdWlKqXqiQ+QakWpcaXxGDSoKvr7ZumDCbHYjgxn6yWuZOgWc1q5ntKMNt
z9f21qte4qgsdjFxj2wpHUZ/2o42jWYhH2LjLAl4XbeyIu0vh5NJq7LOC8ZMTXI/L1+pW6Im5TpB
Mw/4Pl1rOWfrXFXu2QbST9gbEXlVUj1mhfVll3Jgsu0gMpd7kdJ6l9jnYBI7K98L470juF/y1j+g
i1iVU5ltjGVSh0rxORkc42RX6q6lXYjGfNx3kX5Uhney4QAiVespsZsYOyEPS2rYwSXLe9yBg/42
8cnkGJE2XsWa2/GZp8ixgwZNMwVbmzYiZFRc+Sujq09AG/BSJdUZhwP5O+g17gsEfpNdjidZsVVJ
zQtiD/5+xqlT+YvjIGdvygKF39rlxtNFtRlVyBRA0hYbQbxNRUe3zNqfhFOGp3VHWOto/RKIA0mL
+QnD6/YwtAFPisOO1PDdFhWaJEu4MnZG7KWIZdwYT5B4MtAAeGnO/CMiNtvz9mwTHv2UI18T1b1V
BLHfpdKhGeGmwctEG1AWNdvSLP6OpHXOAvtfNEWnYeANyKb0MSoIYGOTvRkN40haY7KTRvTr5oht
QsXVZBP1jQftR1TosCOzeYrD8Go1fvJkevrPju183aBP3iQDlmmiF/gQ/XGrOcNWtUF/YUqWmK1Y
tVWOwwi72iydq0adNNXOeHUSZpu0+caBXfa5xRawtptSrLOAF6ycjoXDRc3E97FIg3zrpi6lNWla
gN/sbTkCXHf53tf0bvGuK0sXqcaN6Ah756d9gAyYVXbRgGLtMLFW1lW1JRE34TlRsblDKPOWzA2A
eukip6kIEhVzcyIx4dIdx8rvfzjNuuLJblEVjX760jPzDMnSYX5cldTLVlIIljChtXWy+bGgzjgy
aPf27Kh2s2aKaOvxODj6KJCE5inCDBiliMWyZTPEhbPGPPkscw/tAngRCXVlW4j52APpIqkqX9et
fsnaBeQmuvAeI06/+ixi76sadb+PBfe3JT5Dh/GsbXGiOo5NFxDx+trttE1cl5Ek3njX2rTVfCx8
6DaD4v+XLR8pX+adQRokAS9orlvfvPm9/5YJhXYviFg8CW8ZLabr2Wz+AFga1wymThnbyW5W5pNf
Zuz3DLUE6nzX8P4f/PzY9pFDrpW316A+1lkFztuqtp1dT49TO7+G9uLVi3FS8JGYDdt7HVr51uim
DLBZzLbTfdQaXzWiyCYxPvNoOYUUyW4yir9JFERAHeMoEWRlbepu0wuclApN1b7kSgRdezcEOCXa
VDsoymOBo2n8VuNsArNl6m9gQWR9dYpz/9KYX0GhuzPK9nBtNUaws7uUIyZymSMPmAsFHljfK5CU
cayuCz80kaTQ8Vk5nxhakL0hUVmlstjze3TAjWpssDXyzboTm8q22r1OTAtjbi92NDZyZw7WOQFV
u9fsGGLDvdkNxV2AficYqsd+FKcuE9+sNH30VikpGeg+pzH3V1UinviwU1YgNgr3ynr0ia84a+Xe
9TFZJeFwicbhQYQlnOne/uDtfDVhJh37Zl6GL9SqYOzxuvI+phH5mc3kHWuvIrSk1w+1zOV6gARO
AOSxaIHC+3YuXhEOAsklusqKZHJn/aHX21a1mvZ9XaNzHWqYTu1xFMlbNXXMCEI8uCRVvfgjcVwZ
RqdZFPeTL1FEVxRBy2KD7RWxCq5iWsPSdxxMCidvRsDfE9uQlcyrc8VqwMTPBqGbeZF0JjQ55rFm
oHIGjr4ZM++1YZK3H4CxMMPzSUpk2yfZMnjAAKxyXGLEYyzayhSbcaCkl6i4/MLfzfnoEpbd3VoM
GXyLJc4MEZlb09qXVo7CqeTdQt2E7CpugvtoTj7VgE7UtYIbw3XciiaHTptR4OFntjaGOnSmds5G
br6GibdrBz7ciYXGbLxXwvwg8ddwwZH/9485LqjAdLrZQH26dquHkolxih6jE/WDZPJ8aJqPfhDG
qWTOILv6IByVrh3RV8e0be8yHN5wwjtSovVLmzbLc2x5ayDhFQKQ/I+JJQ8Hk3MfwzoKKIqszHzi
kDkO9alLs+DBnn/NMj6rpjNOowV5W6ZmviGfjEhyGmcT2keTTrAzxYlok+8Mmce66vlZrXYykYxs
zMYLdsgb+g3ZqAQ8WhRNunC4hfKDMHNkGzpmXQqptwu0ewsb/VI90406LyxPeRuI7Ehijm5v9C89
AuzLf/8rHiYa1Mw8/vdXppeTXmObrk+YM//FDc8NTp0WatLcBlQ1HziEuy6Wr1RBsAacDGbC2GOd
y8QHl/EjfvnqBqQurYfiGiN4XDrZ/jGJmjde9h7pb5yfBNa59wGdXuOl78ak0rPuAjR7qiYbFs4Q
Xhjnhvxolw7zk8BJeWh8T91EMT72NGYfykWRSNLtdEAMJg69UBymmXGHQv4hsdr6OfJL64TuP0B5
xf44CvsJ93j7XVf6ZxjkczUJ6zFG3PQQW+VX49Kqx7Ge1spjre53kKgjJuZONaWHNgkoixFLtAis
L0j6EzfVpM8SSaTJLLXZ+t4TjsX7kowk2TL47CM6baIfIWe2yUb51rajZj71AUhYgeGvlOyhyqza
gHVIKFK0dal1e8Ey9I6HlAgMozLv3SiAYUf0ng6ryxCOqC31T4VGHL8ZL23qnXq0mxcPqy5Xcz1C
DOi83ZSS8GFFI4NeHBnMM+1poh2h4gy7ITzCa25pSGfj1sFW8Rx2BIj8Ll4+Wxvp1w3JD0S55Ul4
tvr6Rfg1/UtHSIExcdHSXQLn8uP7wrCCU6VlvNN+0xNcQI5ZpFlvhE387S+6SmWjDZ5cKg+saCj+
lf/Ekp/4tCW83mWqpttsvmPoeeoUd3iGIpRmGbtP70sE+b638TL/nRqGSKWUdblJLDFCjSK51qJe
BS0pI0FNUoPSdGyRHV5kYHo8LM7Nbt12G9XBkdG5u2jFkl3BLI8FPjvSLqQNkNZOFSSytz3JzR2p
TmFWR8fANCCsTFyd3DXEURFCjuXfql2CEBtgXDo8jUQyooSlIRR6h0viEhf13YT0rff9jRMY167J
Xf5RBkpzk/uATACbhr5YV8GA6xUgYhMy0psoMfe1j1wPJErWqG6bRzk6zX4n44lNSJM8eLkAtSKp
oG3sz4IZ1GowWIwmDKQK9K+0DKLde8lniVSLBUH6QCMGBTfjAAditJjTyNc1ZnMjIm4vV2fdoYRe
EtZ3RimYSyfVA3t2a92k+gO4OQ8pjEBcrRacXhIQWVqOeP7Bs5Ew+6/JOMTRO7wOW1f7895vMeGA
5InW6YQcOi7VozelDJgcQgTcOT2ZlvvQmkSREW5GbEb7PmAg7zwuTqu9QV51D0lhfJWkBgtzIrd1
Lv+m8mSSL0V/ibcrqqYJVRB/1RTMLgeMww2RiukCIytACrG1PcLc3BHrgeRHxuZCNHtc8MlWeZha
+c/AX798UDev40DNx/rKJIlI1M5lf95yo0UFCwhR3foub6DP2MfBLHZp4HfUFe1e+T06PUE1jTRj
dMq/5Xlz+xEeG0YBAGjFXpYdI2Qxpmsx1DuI4idRF8/tmOWHoCmgn4/nwDfuit6ZD1+Rx+8+k2s9
ke26GjCrbwlhMdah91ouq00se+VGpQYW3BFXbI+8AuZL4dF7Dp2/aXMYCV3Gzr/zzfe0YftYftYg
LDZ6cPVGlvYDKnuoA2Pmr6yyfJnyDOGlgeoi9A+Ys5K1U8u3wfaeBpwEeIDu7J72WtT6D/lMuUYv
Im0HDNVQNmtzVP/KAVlFSh4egvN/4DfpdgjqWgOkfAXh5ns/pvTGPbfQnW1H10JaxiHog9eSU31X
yu/Ew0bt9ma1icrup59c3rYoJV3P2QjXottsa966CC83B/dGDf03jD1331fhlcBYcbBE8qVUsimk
6T+hAC/DexerH+F0AE2dWn1M2TUoxD8j1fseSfh6tO3H3CSpZ/k8EtzNePeLdNsEajfFybFXicSH
WduENHvEO2tyCCx8JFNt3/GN4R+cF7tYOx7gqcKPzokQyu2ryRuwbzISDxQfrqSL1kwukZ7OP54T
U4hktPvhHUxJ5meO/ks6EmPQf//T7Xto8TQs7z5aXwYBbvWq5+iLEcsTmsRzUEM2bhLrQYtXjoQv
n8nWutfUUXXyk87RW2FgkZLhHVZKckURuniY1Za/OTXB++Anx8EnxMpInBHX0Xw0FeFcMmB33AJ7
5VvSBr69YgC5Pet9xSJgk3Dw4qXryLxGpSUYupOn9xqOmBtlJw6VyrELMn1yRu+aDtzF/jB9SksC
HnE0nkbiI8MiPkUV0oMcjFD9m5rtvVFj92ekhQe7zHycMfGuqruHEcFHG+KeNGZ8+hZKf0YCj30/
3CLNCKeK1EHNJQ5kBX2Vl5bXXiFJc+S/uGoHsl/9O5wGZye7cpkwxg2HYQsZjIBOgbG8QST249nD
S20Dy3YUIwMyjhIiBpuuF6vBcr6mkMI4VQTFVMFx+cxS7Hdbt76bl4KUcvlhtkfMKarZ2oNzJsd4
FYXo/REmkuFp5iiyi3adjkAYJqdCC9rdcLTdl4w22W7kP7Ug1JOS54Iv5Wc0PNrXkbpJDdkL6Fl+
pgyGdOt/13V13ylrG1EUTknICV5IpKnhl/TEtNct/i7T+O3AhNIufhfh8DIE50A+VGH9YHf2tCwL
2GrxUlDTkVoUNvl3OKNyHYaLuXhfW/SwvtVdRBoEUCjDN7/12nXFzyvwX67qznltZhcKZeZ95SPJ
CfiBA0zH9pB/Ng0MtJjiceoptKfHARVh0aOoL22iwgI/OnZBzS41Nq/Q1HHBj9+oLvKbWXFhGOIj
wx1xXwUo+UhT+WloypfDF0dxrs6mJGGYPQR1DvnOGNyJmkMgHhSxj9VQJcew/NAzQwcXXpjtG1dL
D8dEp48dHyxf6amxKrnv2/49MZYVznzTfm5uxp7MP+A/D71OyG3Wr5mamVBG1jWoXJKp/OgCO/WY
FdljaKPyZbrIGoY+fAr+BQSA49xoeNbr26SkfZRazDBX/iqsXehlp/AgW/1ol4IpcjK+R73U+3hO
92qEmE6Q4K6th4fWF59CAPhVcEeAgJ89El5Xc/gnU49lGrhsANxpdvL+SV3eD9q45pi/q9g/ePDP
1qJs/3Q0f9KG+6n76cY1tqqZFx8mj/Ze8UQ/E3S69hv1YlFIh5F4p7ikVMyDI4cjADQCpKwkIfO3
fx4r1kJePPfEmby7U/jbzNmNBeKp7ke5ARha7cH3AIsz6jumATRsU4RZLmPvFmTFR2v7vwJtiePG
qO1t543Ry4W93byRwr9OU/xB7CSsdBxA8YgBrs6ufb74falBV3HTX+vFLuKV4z6f1b0VG4zlmOSb
NyIjf0i5I7kou5j1Hf827DvdWC7sAnJo2umldou/bOCV4WxmLhEcQ7t54z8Or3ILbiDubyV63FVU
RWJDut6hsxjaOBK0oDBcb+06bneYOwtASFhgC7K+u7w2NzwsSw8aDBQ0aCTYKvalyLFA9w3Z3KzN
0+e5yD+nnocWpdRzU1hPKjZ2JYMeGyHwuhXDzQntYZOwLzEn7yvSMEWSfLpoGUGNWDbPjloiLg0c
MbL4mxssQKOqGH8jVl9BUkSaZ2tG6oH325cddmWW64sIcK1k+laSFxOMb6Sv3ia/eMG5dc2z9rOP
UWQiiqLiyV8UQa8nI3Xec4YsLE9EhZ8STprARBAzQIinbjdb2Uued7vBbWFuBHdM/9EEJKzSJDA1
b3qfEase6jz+C5eDnWe3iliti7r+CFsWuamY523DmBe3/n5iFcbMGN9IY3waNRbAQmMBj83qnU+L
SplvLkb11pPDZlX2dIjj4IM4ej3O3rMgRHazjL7QJlB51kNMwRs2wR5llKYMNIG/eBirJ2PYlOjY
jbr7MKCrbXtAZI6omYGGm7Jo1CFkum17+mQJt9+52Cl1yky/ALh0QhDzOxNu1ZYtpVPybMhl01Wi
5qAdKKa63cUEXTVTfmr0MY8kdsx82tgJog9Vs5OL6G8yFGOYhWwGduheSAxLN6NkC21bxYrle3xx
yXZsIdxZKQNvW+B3prZgdWE9NKjY+XmqP2X5LIx8u1upWdzXLgrzJaJJeMhh2HdwDVj1b7Sr8IwO
TpRtA4+RSTLHW6y/PE8ZyqQCu1nTzxbCnGo3oTqtovl1hrNieE+N0yc7X/n/Jgw3eU9NpyF/FYbx
CuDgzKrroQ52ZsluyEfevVLBcBLW6J4Cp8iRHnX6BGKae6xfi4pPZ2q8aJ923ie0UGfFevwQBd23
DwKTdj57ao2QiF/lXSAsv/tFP11HvD6OO1S7cgZho5HYa4GO0xzgYtIRJDlNguUuDJMlSxKr8cZb
HGutM21NbmC/QCljXoqs4yH1nDu+NTar0Xg/17jqhoFFkSyyfz4TRsBHlJPo8BIRP2U53t8Qm5rX
OM++LK+RYJbAM4XQAut9Ec2HeMLjiPf7acRfAppF3yAkACkWDRPoJL4kvRDk63XPcQxguWClwRkt
F9kUR5bKd4kbTGuWv1T7/hRu07I8uwk55z7TZcR0sCas3xuz8ediLH900SydmXvnhpKdJYhDZ7bb
bRtwz9sQMsOYmajs7S/TTG+cxUCRgscQgUUKtIbYxjdW8acxyVeWHWLm1epVhtMhXY4tI2JCzpfk
OywBWpxWjq7fPXse2AC7oNU6AaSkiEnWkJ+mNA9Wf03Gl3Y2xVpCWSN67wbv/uQsWPWxwRLniPs+
h9zmjnQymYWuPchuqUwr4ihByf06anxi1iePZjLsrHnqT8AYFN63YcVo8c5zo197nk95zSgAQ99u
KulOuth8m9uz4tBdq7G5J71cbawivrJQ/+MboAAbkwaL5TUzEqC07ofBGIyXZ8u8Qe8yG5m9iPsr
UmbKJJ/wQtE8q94INyMSvrXlQ/JBVg/X55RYONhiJ734TnWRnAXoVE16p+GhSeObjR+YLufZVM6x
nRgzAedaCZ9ZIiL1A8il3zCcnmergrzh7iJXnyjIsKIrev9SHbC+EDeIRXcfuvpPIbpY8PofQWWh
YjK5O0fNy1P7ZPWm72HCwTXNX4mLXD4JUU0aw9KNRefeIxBY9fRDfSO+mZXwWgxU0mr8Ho3olTSI
dOQsGhP24/nz2Ng/feXfGD2cbIPfruyAK7I8+EG2ZwsAKnogdDBqa1bCQNvr5qwGNqrCe+Xz+pnJ
cJg47dloXEDpvpQ9vTDdtW4R9AEcAohKJ9gq8QAP/6Ty/gfq7bMZDa9Jo/ltZXgEOcm3D84tGg6E
E1hcfemVLUTZXpPG3BUy4iFY/G+Ep6/MwnvThbflu36M5tpEizU8+1GDmdpy8MC4uHMr6V5ZJT21
lgcyccLxbfpvSBct5vg5FNp0W2fAzoLkHHXpnQPoxXP8+aBdTGwqhbUu2K92sA36uUiO6fBrq2bc
WfV0mkSEaYgjFkDCc0npxU0ZqctS1XYatsakCwRAywSPTMXCS/otrT0W9uQ7ZC8GnGEuDrgBroEV
XhDbv0PWekgS9q9+JQM+eWTPzAnQbKy6frpXCMEd0/9HbNIdnkaOhSj7yywkwMG/qX6A+HrDXYSK
s6Pcqcb0LRE8rcn4VzZwl1iqH3rd/c1WfildBtcO2yMLR8tKFfjDHZNoxI44mTTBLpVJ/j2WrVE0
S6IcLauCcoK8tadznAOcPZmZ/uqx3ddxSOervyKWmewsUPP57sHz+Na8sjxFwJPjQF2IQV6sMfNH
NJOiFyj9SNzaGeoFJUfuPGNV0HbDDihDqyY7jHQsjVyj/nHEo0CdfHGV96kbedMppxmcL+wCbPP8
EIp1czDK6l9JUQ3V7Yz/9rvPaLNk/DZH4swjurbHcRMxjI172PAloot2wrtoo6w0J2zIkqPB/I3M
D7NwILK24smiIqdhieSqj5hkFoyL6Kd1wB/V1CdH41A3i8fQQbw01YeI4ed6Cfst4NqD1psewtF9
k/GXpgfDNHgsuD3qPL3UrGAjflabze/OqbrryNmma7RC+S2kegfAsUTs4tTzEJvAOLlw8qHtLhfv
batvruDnAYDXtzjdO2FwYAfNWrPCQ8E2pugb//sC+p43zevEdjYHOicaK9LZOVxzAAlD8KYz4A2j
xWq8Eb259qIX38/EIc9upGYyrHY2DJcMgNe0/YiguxwQHq5gwK0tC1oUx3QJxH6gbzEezTCG4cNs
v6cVBbrQY3otbAoF6AN8LDfS1p850Nz9xNWFZipfzyNB2073F/wnGUMpYQi7wGgOPwXULxq4yDig
HfpIQSMyFTtmAx06ktnFiYFkncq7nJ447hAuFvKfNpg6jvjpGz71MfKrjSsDoEVwOFRcx3sryZ6n
FqemvwA9mJax4hs/pTFHW4BTv3jpGFqK+URdEFT6IkBVM+ODquZjmqxFep8MQCjAgasK2UUAOKPX
JrW4SpsnlxA31BzmM8oLAEd2j1XayPiiqxGEFiwSN1L/hLEgemf5ZjhIAYNQ2dvBkCzvhNak+9Fr
+aaEJluWiIe4AY0w+bb7OD2LrrlZpcckrQMWqnPHPPWybRZIPuLLFGJsDvZvAwWI1lo8zqY+DCq1
gFLxk/NZdnb1Lmt2KZU0gIHXOSyDGbdqGb0oqfBxLZsZT4OqACHhGljpxWei/IBrdVzbCcALKkMY
ohWmKkykdggyhVU5DY8H69PH/+jPl86Um64I7qwmfOsHeeePSIDbKb4EfYFql76rGeyXbkQ+wrz1
Ph8d0DRwy43wY9A5E4DiJY/QezkO/EVkyd2GDdOLaTL+nxxIa0oAoMc/PEQ9eirvyEAqXiNlhUXu
GlivIi4S79eT3kFwAY1+JPeA9dK9Oz0RdXZuBtYnLNdmZ2Q4yl3Qzpc6oMapTOh54/iCGPkBMc3r
DNiSUAjjzY8orakSMQE6zUXzrRTot33hHoIw3lqqf1UMpdrOODazb11NXRwzxkRuhGzDgh94mRSL
A93aT2mCsNJ0ipfeqh8rEC5Dk4DC5h21PePZnTCajyEKHx5etn4pWXYxXZB512/gcN9zy+ZAW8eC
L7PgeRIWb3jF3ePPxm/sTJcqrgDHz++5kdzwX9ao8IA9ivGIcX1Xw++oZLQZ7ObTVPGnPWV3lBQr
5Z/dBpbQAM4sb9aGwjyc2fKhKZBPSLyHpKKn8D/8b6+5ZxDIbNZBohMndbtPGpA56LitK/KWG2yX
Y2zRAbHxbEvnAw8S0gGsABDAXxoUC/jI47+SeRd3y1LqocatrX/a4yJLeGC8Zek/pDYW2e84IKq3
yo8MsG4SrEkmIn+bjcYzqJ6fwtCbqYMuMDa8nnX7Xc3ttJk9bpSgfG4bjQLEMp69ZfVaI9L1wIMN
fnudTQwTqeCY7wSJn+hMX4Rd3rt1xwxZSuTL+mE0xW/CUOvUBW9dW9Z7GAccEnF+gHPrbic3OqRh
hKywCl7x8v824PzETNYsATVgKA6GMJ6z8oQsGSBLSlSqzUxdEIt61y8Qaaf6rnPFPWJ0j9oQx1mz
D42iY5hadwvg1sjvVV+/izKPoMpyZ7NbceGxA9uw2QAQ3zVFSF+tKb5PrEW/gINk6N27wYxuQZDc
YUKx2PJEN1pNDYfF4GYqO7D0HQYmH8zR4PvbPHaOsDnIOkOTQbppepjULh/cj2oYyn3gRcesrO/R
XEFSUcYZnCigbGwQkIy9zfJHSzSpVcut1w7hlWrwngyLc9f5X22XP5RSTqsIQWfk5jA3SgTT1oaa
9WpgNFNVeTYGA8FlND3hLX8QWXSf2afSws1XmMnvyG+nCIAv0g6HYqWe8DTfGc23bBZ3pDGG4ORS
knnVSx3csXGBBTrPGFyCrwzx+VTYNs+KPvkGcrZ6YLIZV5B2evXr9nO1RnwILOHiL8pTIbx7wUbW
8sJup6v56kwuAx50zF1kdPuewR3T29Ld5bHx2gwAwYaUEQRXsp2odxZZJCz41fcY15/aZNZGuO0S
jpT8gZ97WcLChyjE4SUS0OOYi8MYgyU6dErkCC2r6cPjJQqDIXoXMbqq4p3XMqOjwoNC6ZjneqqO
DIvqHX/00XRQxzpjzUkz3Ifaaw4MLztmNbmzG7PpaCAzXpndwvYPr+7oDJvcj15smw7fNeGFFjRy
eWtjjk4hrhFxT6qQvZ4S56pMmENJQU0Zw1v/z5sewyMd3fSlDarfBM8w+uvxjSoVOpCK3xzXfNXW
9IpM4z0Niw3ZBOAr7IYYxhyZr0jMc1tnp2IKNh3ZOqt4YX2hJaHS69CKpnYMj6RHLOAkWKKT74QR
Fs6h5j4WbDUnoFlRxaqiGutVWs2PLu/gxlcAIGbP+PU0ojU4pK6O/7yKUoPxx1q4YX3mWjiXZABH
hvGVsW8jn9PdeEm39+MZa5WN/sTCh+y7lKsDN3sMy+kZj/u2djxqP6a7aROdQ7JBgdnksy7WYyEe
wjK1NwI6gFkln4EsjnnN/YXteXQmfiErDbdTaG4n8jcEg7tVEYt7L+hxZRRGzyYx/Aci/REwJkKV
74wUB8NjjNeU8UR403dWVz/Yh/hA9Pjjp+N57sq9sRhEeif6GfP8ACjEWytA79mflxrO0cs9Z09m
SU9XTPwF3vZVwPNiI/nhliQgIoCHy+zIea8YT2+dEcD7OJ1Sqx92cCjUvmXVmYYs8tuxP6hC3TBv
pUvHgap4crdxlbE8n8l7gEWgdzRGFas8Eqb7rRe1+ZYDbowZk7SV9NdONR6GfJSnPAYyRa76IZPe
Qx2nyDN7uomWVMPmv+4AvYufGA0LKBcRdeWAxhvvu9T5Ny8b1ql7r4HBQnxl3maXTEAKkx0c5EwO
YoC0bAoOpQPk3oPKA0vhroPox4WMvSeFyw1XD6zYG2o3/7J4lNrR8vYXwbwaHxexDpVj3SukY0Gc
Nv9j70yW40bWLP0q13LdyMbkgMOsbi9iDg7BmRS1gTEoEvM84+n7cyivlaSsyuy76k0tUpYSGRPC
3eH+/+d854RKKct1uQd1ec1+BHTveDnE1kcthlugMc9m5z32EIdDEyd5GFEu8LRsg4E8Is9qxIjh
okZRwB7AvzuML/PKJMAFJxWyhsWi+e7HZHkhAuvIksxCLK3QjI56qpsEOUTbIcJ7Cfh3XPcVHUzK
EL7TKOCjP1+0alM3dvObR4lmY1buBTroR83FgilbpOl9fMCf47GrvpCgzC8nR48PiLovohnNYy99
gM/CvSXGvX8Ia1YZKyk/atPod3MHjnjA/CRle2k6GC8NOpDqAgayoBDy2iVkhHZY3L1Bmchld6Ur
r7OU1Au0bWc6OVEqDoyYqLwL/GRle09ujb+4MbD3J25CyYxZzrDqICAjvLj1kvJW8YtWsaw8DvYO
VbXO/gQbdWUXQ4l91gGX9awXRr5zHepQLhQmydnfV2UBWh3lAa31MUGGWRYfaCbeUzsCyy3PyGLd
DYGB7JsjMFOWlMcynejk5PEt6oODacEXcWAFoTpNd8TwQBmAs5g0B85B+mWfmpdscDmzzNW1P8fX
fTV8qaf5qnaNG2MswYE1JUkVbn4rHCochco0LhOkJekNZ3FMLoS61xHOJ1golZGl+5G+dGf7BFoQ
+KK0Kf6B4zOC8pXlEi7T2cl0A9pQ27fTTNV+MLeIZZ1D1nqn2JT7gHaSJ7IbkxWmkNyh9RHVKSLf
w8TpNWuKdDuKeC8S+ezTWyIR5NVluacTh9bJhwne1qjOpVU9GWZxWw4EJ0EGv06NIbwqSMrgwcHl
qFc31hwfKy5Q1GpAcyOClwx4y57g4tcOGBYAQy9xhsKO8VOpYnm1cVUShFNwXPem5NlL0rtYcuii
oWytK2KhYCDeT7rVXE9afm/H9+wbN4aThtyvSGERGHU0nNq7FnvTBnRtVmg3tYlwzsh7aLwG23ab
G9PUxF/ntsffX4yHohAphsSQ8pURPPCpZ5rc3ePo6UeLbRntc3qdGUzLxJQ16rHpCmkmUUYOUVDB
zCF2hKS0s7QB7TSJJJaZPoEtUsyz4GHo4uxpoDbMRvvKn1LvAllW9xDoprbtS3Ab3KpI6LOQDWpZ
/ABVogOXyE00C2iL0T0DYzRf9jP4ddr6O1rkeNYMLXjucmWcbsBcRCFldtKgkBqQT8kBHKGnP5vs
KdqE8AEBFYHuLw/diS77gsANvQmB9muq/DdzXd7ahV/tqlrLD5Nowq+c1OBi3DJN4DdQOKiQj256
j3Ok5+rGBbOVemGLat4sk70PA+jeEWN2j0HuWETaVvkLDm0OFVBNmsZr9Z1riPY2iq841ID/pEuT
WtUXImWQEVXUkZPKZetYb51cXE1W2a7Dkk9dDs4+RvHvpjvNwPlWhcNzZTsPpH/ftVYIlinWXuJT
3MFDM9UBJkyyr37CpB/AlmNnwJAac4gJTJRCEpaSlN0uGwnBMBoH3zghFijGRbdv72GtnLKS40/D
7vCgdvK5F12OwVqWlD/QKZrsyAvY+CLvNpr+xRjRAHBaaPZDN2InU74jqopXdgYYBZk/uyLuvppu
g1MDhDRSoUVOgkNXRhuzwIrFOf3eiNCHQtalMhoElzi20ktUbMiUBeUgu/Vu1H99Qb+XYwecaLth
FwXVsGw4rI/5CL0msG5gut5GGIwvcupPK9XvQRQbEd4kHqlhjTt/vupcv71pXP0d+Si2TCoYFwZ7
WeqI2Klj3aZGDOYkGWK49BEdXsmSjNyk3OdVjb62Yv+ts1u1XHpbrez39oxhxTVAg0aQsAcdqP4I
l4vuQXrU5+YmypUP2WANI1eYFJk5YonW7+JqfMpmmXGKAXuXn0Mzifc+YoB90mdchAaMTuT6VxW9
80DJWpUPpyutL5oe7/PPULJc2rT4S+S/Nq4VHAd3qS7TfSayM2sGKXBYXb0cN6Ktf4y6BsuEk95Y
R1xSvLg1hlOFaDpS1FmVmbzlgA6zCKg/Oj62v51XsScSxI1YebKqBQdxmUYQqRDFV9Q2fL+4qQzq
RMxhmB7TAxKjiMGbXAYpSU8Ty2MpSZyNIIyZOZ1jhxpjT5+5iik7skW8zVzih2MH5KGWjfdVhkFv
htqqEZXGTdKv1uY1vKx8F+vU5uuwuEXfd0YSyn4rdt50kb4M8nHqMkHtCgOGnQ9vGpN+Ws2li/o+
cyRyKUwDVhLRYAd0HhhnzYbJJEWjI1JG05VH7nQx65DXK/fM0fcp6LtsR8UaNR/VmTD60lOgjuXX
OKdqkAbZzWSEuylAw6+3gu8ewfKmoy+OgQgBhzeDShu/RM2d4bArt5ETBNWeAxF+zcT+OnSAzsQI
Sj94mQWkDjaKWF8deo9Qmo+6dN4AV5hHIKVdCKGtgntk2pRZANleTnr0ZeyKlyAurWONiClDZphp
w3iymVjcicJDIytW0+GLVrN/C6W1Hyo/XofEK1DIwAzDqm+Bo7nBhhBQQXgbq5Ob+OdxFl/brtmO
ND1XRsBvOZ5qYcTddVSOhyz0PdAWzRfXHsQ2nv2PMLzAF814iAAKu17zbBJa3FnsodDtPbllc5FW
TJ+wSg9T4LBpynVtX97pItT2WeK8d8a9HvB+mEH0l1IAynP21YINFluTwo+8RzvbSOB5451oiEXc
FR7hWUnDO9PGWNmghusGPSyYDf5GrSGDzOKsDTT2SLnBs2Ll2lCEwQPtl+84olBDs86NqHFXeiGs
TQx4xcNQZIYtsn0oWR0p61UpbkyTHmooboKqoy3uDQ80VSHuxPB/4e1dsJSTPSIHIOct0qROBp+R
gwyCkscqGFqGUYpbNajYsjVJtaoUKkqGBf0o2d+OSfPe+5hk7O6L7XAgGGJKpd41dl/lFx9vJR/X
LPQvdmaSGKIND07o7eDgndEn9hdhgNzFmM4xJwfWOH0+xspt7kj6U+w4vca/1oV7bfmkouW+ueMx
rIjpO4c9BPBQiqxwpFXrbiRspjKPIEXyoiuHs0qK+9bP0DHGZWvs/F47F5GpACo5nVMXcGLH0pwI
Zm23Aes8CzyuXnFRAjxmSwA8Y6JQOG1rjTZGUtyH5tHHqKlFX5rQeW3kOzSrmOOHGzqfgzNecRrG
q22FT433ddm8poo6hQJVH7V3Fpud6Zg3dZsfGgMOpB4n92nUP1QzWs94MOG3ZPmRj7vuObsTmHTl
BQTUNmqfLIT2kfXhUWTjUz5rIGeowuWt88nMDPdWady72icWZBjGsfEtg+mOsulew6yPR0eg9jSd
nWMO1GPAd2FhZUuseTutRuFJZq6bo9pyUqg7UbYhH/sDxAVureaZom9GW/eJEKFZs16CAsYOAmF8
saV5X1DIhVX/qBl7S09rtYnEgRlm1cVs9ddkFlCWtBmC0QypQYw3XXDPTt3ecraaUY0H6ykv2KSk
WOkjJJXtHGxhyAX4te9MKibAPPN2PzaO3OC+f56N/JsLl+Qmk3O0KXsV6dEVyGxsqkKJm4Y7cy7l
Ruj1pZgoxs9a+TV1nWdISk/1gBIfOgUM7H0Se88xCT63iE+yFXYr58ZK0+SuKquzPmPGxcNWnlz6
gf3AimqHsbHBCvkUJEXy6sXv/vRu25Z+4rx9FfemgYGPk8bUWl/Dsmbx9PN2nc/EgLvwZViToZ96
VMToTClym4cNp3lAhdnf5ZlCaiR2d+3ktncYdINKTIuFONRSMOvE2lAJL45oqbHoFNjlZ4sYcoBc
97bhRjTLITJpk3QuuXtfxuNFnejVbk60+hSX9l2doPFzJbKyLiy2JoSHNdxZoW4HHN/xb31aIa7e
hG39VWMPF5WmtW+61RFiHdQmE3Syt7k+EgtsuMGWZG46mCQ+bopQ0EukI7HXcPVtkzq7TgkPZg5B
CcXkiAiRlL2p3/jm1H0WRX+TmB54zcC9dssaQDn4UgPn2/TiyaYjGSgaLjontbepbskLoxSkGvnY
gobkvTY1WJpxp1M459FNcesOr+wgzhWizIPRq/tWsRZ5DykXpROaG1qgFEX6ahxY2eZmlTL+ABWL
D53OpvBtziSI2wPLRE4aXmABQBs+BqzcRFMz5RR50UgSeuGZiQ0paTYDnbHG5LJFmeUACEgPDt2+
e6Ke7qKi51FwcQZvb7UaeaphhmsFU2bb87eOpdSJ4QsOtNQ2xFQMHiLDDOyypJw/uPgNHbNHZ3BT
o2RajULH1e3hdChta0u97QjkAMr1rembxEXmwJ2EEdxE3C9X06gdcjt+qjLtnOL/oG2Pdz1qgbrX
eNB3sL4OowNMJ9foT09GeywaE69OB+m5Nuy9sHLshxNfZuTHOyPwb/BRxUde1sYT73klCS+EGkw+
bNwu3ZmEXm5xx3GybCBVkK30MFq47mmBdS5e7lDJNnLgxPDQCsu6byxcvgD5CigAIivP0YzsKZht
zj/l00CSiO1T6arlVhAZGWiXnCuOKL3fkgzqiJfd02dLBiaRG2bDJqqM9TQl36bevUbO6m4s/6GD
rbAJ3PoqA5y1MrtJbrMyOrpkJ5DqAFTVddNjXkE0575s7roRML4eoajQ85Ppay5aXtySoYQSiPKw
jLlJAR8O92mWviRCI4xsHSYlpyviTdbmiM9lgt6CXgHZebkhFO7TUb4pQ7xO4wS2c2bnl5qAYGz3
Bez5uYkyieYneiUOISlYQIkO2pD+Yl2lXmCw/dLefEJ8tQlS0mD335yW8pQm401qm80dTJc7Sexu
B3j0lpUAUlwCnoHj0oYYg3dD13eJmSO9MvvHYoSPETb6Dt0L3OF0JPtVn19cgEuFRUPamAV0q86C
nxLrq2GwMdAZrLnjcLlEVf8Rmv0/sd4f//ztvehguhESHkRF/mMoN77x5WJ9j0BXseF/xIGrXPJ/
/vbwxjHoHzTI27c26po/PfJ7nrfmmL97tpCuiy7HoCxiEKg9fDTtP3/THIvYbhMNm+lK4di24Ef/
SvR2fxemw+2GQG8MyVLyI7ohbfjP3wyVEG4L4Qnq+QQgG8a/k+gtjd/+8UOetxDScWz6wsIUhiMs
+Lj8/P3tPsqDhtf6X0aOIdKcyLvVY/dkDySyBtZdyEKuBfIYTVu7u8eDxY64e+n87GIOuofZTrfp
XBzwxBLiqpAF7mZokC7dgadZU8aOyEk2gupo1tO2pW5LtxttB0tMHj2WZnff1f069+0NoI312I1k
zuRfJ5Sc0k0fjeCym+kZoNpycORy3/tweLqI//fS/n7GkIA3l54SlRroVqOXwUZE+QHCFsvJdqq6
jQ1wM+m1h9xPrwJ6CRqVOYlewC7jTW2hB7KCS0tD0Nn217rTXkQdxBisUORqrGRMROgcf8YYDTBL
PQWOferxojsRIU0hMIxogyf2QnMAYrgR9ujh5v/zjHuJkqj8+Ba9/Yea9e9FOdVRELb/5+e/Nt//
HnwUaqD/9BelA2inu+5DTZKmS3nof06J/9cf/jF1Hqfyr6acYPT97x+f/qcZt34rP/7x/FF/+/hx
sqnH/DHXTPN3x3Fc4TGiPf7H40d/zDVT/G4JD6mV7ThCmK5l/zjXTN0xPN3QPVOY3g9Tzf5d6p6N
g0zohqTOK/6dqWYa+s9zzdVZB5jPIGRxiziGVD//Ya7lttaWMXGESniJ6qlflVo672DDAcHdYpQ8
dA6ax9TsvkhB0EyaKG1FdczHgh2LQa6Apt2ZPt1z2evMIKfFhlPBVGpHbG747HtpfXWVcNxsR/+i
sNr9kODlHpNn20OD0+qFpTbf1No156RD9prQBBhuToOIypAVNZLqNy32RgAzba+gJb8B6Jt32jRw
rM3jb6hEucfuZOTgrKxEjyQuYDvkwtqooZorUQsh1Ae7xEddl0RSygIllfsa+chLLR11YOVNW4nA
xKB8yxHFuRjsnEDN3n+cKv+bJhqb6AAOq5LOH3uL+lgLkzBYHfQvZk/OdKBRoMPJRws60Iq1RxE9
ijw6F0PzVMiZgLzJQgUBj0UbD1rH40onP9ZoryCcPJbkmpJ4+hhODtV6gm9MiP9FVrLRnfijRHER
G296me5J8mXT2MrHWNfe+onfRIcZexUyERPBhTdhMsTKvyZf7uxyOREO90QhcehiMIElhbs2J2CS
5q7d2qJ/Sjtr20KSMhs+eIl/idoa5xSqOcDUubyddI9DbbD9sPkGMJZtrdaE5dt+Va+wvLD6Fd4z
ddIe9rixRezNu+HCLy9rJO6RtO5nYOfbZoJ0F4dnC0gHrhNxXF61q3jjy7ujTXdaXvVUfKsCC5cZ
vzcO4QyYgvcSTFzkrqfbgSV/pauvyh6Ds9s4R/Vm1LMbIe+DqAu4sIL/8yt5nQvtyTXcRxEl57Js
LgEkXXmqu9XplASzdSyi82DbJxtbQM7udDWP8FMZnCnC0KyRkKb94ClscBS0dDlHAhupzNN9oqof
6nz3BZFpdGqjM1UT3iQV/SRDzJ2U9nPmeXt1JSzpwZKGJFtbdG9yuG5M/Ggd2HzdtYFNzJWHiWA1
vFh4buTjYHTN5oc16Y8d0z9yQgJwbLbqHin+NM2ldFk1DJSMlprm6pb7wzQX6UhNLrI+g/LdqQSC
ap8LqJsRBD++QfHuSQ4fksFhqzFjQuwcs2kjrP5ugtP4fQpSRpjRqzJGZYNikCdwqIAlMUBYrr5M
3ROiM8h7Lc8wFS4hD0yhLM42osxeoVGBSlX/UHDZjDR89bQOpJVzWt5K5PNjNYeMyLsjm/duGY4p
Bh7iv+UTGl2cLAyVIOTrLRAkYiA4arYq8fIVLquITZCLqSsZCKNv+XieS0Adsy0YXZwdQIGWqdK0
crN8LynS14E2uec3tymlMZ1UpFUVRud59Lezk5wTv/zag0zb9UIckHwe1BssBnGSVCPKWtB+4yJo
ztDS9HOOyzBWz1yqdxoHDmgj60B2yXn5BzUjlwfMOaNzikgXWmbL8rlQ7ZyCUHu0KeeH36cGIVLE
o/rb3EHCquZZYohjNRHaid6s1XgONWXUW1qGe9Vr1FkcXM70c1zriEAmnlBaMIvUs6RzdFZPQsDk
W0+MKsS+Dy1Bq+acOv07QxpXD/VKy6cMXzHd1UzGFvEQCf9Gi7/aFRk8sfoW1SCNGPLL7yPL/L52
eyUPMpAZ2ZF9Fbr+Y5FFty6tKE84JySsfzemhfPrnQtbriuB0NsQdhzL/mVIB5VlZtFUfpqpWR+B
Vh+CwXVX9cC1V+9ufnfGMlhjqd8hfH0D+soax1I7q3ev2Cvomze4YIE0RNyDSCh7dNzwjEv/ceYG
tizZOiOoN6f2+7J2DB3tbWTABElwkZFAnXRcsGWM0npiPartywbXNBatE4hDxpLlPWa9Ip2O/Zpt
7g3zAz/84F9pWQiQxud3yux+iuQpi8mqjSqPLj0y2DyiuFN3/IvPErRcZ1/dNtTg+ruV4c9X0TOQ
RHoW6wMu4l/22i3JZsQCBp8+/luO4vScyPBCZ8bfYOZzy8Ueg5yz2JlWcNZi/nn5w66zW01gU23V
9UYo7a3/5o2pFy7SiSXy+O2fvwlXl9AxTcPUXcNxDEo6P69YVOiGRqmdarrLuSlOs5praew/jr1c
Rn2Qc/nmiHUGiwhBuiM3quW9qWGOJOMkg+Sbm1uHkin9N2/O49j167tj7yU9aUnosrzTn9+dFtBP
y8ryAxsmnY3hAgsbBJCKW60j43OrsUKCkriOQqLQYdyi7mUzo5bMamwQEBMDCYuf0cmCuIxMv4JY
rm71HaS8lVGq4PT6jhUBSD1WSPRWWOmkOHUpDxd5crAA1bkOY6KN5HHZueRVdmbiUtCdroBJ3nrl
INCHs2XQSY3ZGJ32adTVvuq6twrqWRphJmI4li7NxNphNept/nD9+7ZTwWc2ezo/jQ9xLXZ1jWdb
j+XJp56gJldTIrsk0tstXeQ2tnOE1cG3o4EJsJrj910gtQIULNGlmnQ1Vbq1MznHZaRk2lWdorTp
Z/W9qd2dNONzEtIT1EpujQuRsupTqiSs/w2zUq3KSEwg6CYgElm3lys8xCAcoPVZhO1N0QbNIfVm
NgOFzxKvFkbBCW5rje4J6sSLJWOIegHPGBMAQdcdR31KVKj6Rc3pvpEipTyeqKHVtivUIA373cPy
XA1FcDPJv1UTlh9QdsudCpcKSfPlyxAnj5FaF9VLB4PPGsoeotEg3C7rezq8I6KlaaQ2NN4Qn+lH
PqYIkvw2OSVqE6E+nVrtYzXbW8S7PT1/M9Oel8+27O1CevDLCyx7QLUuldpIr58oYy/o7rVSXEif
Ra2vCQ0sAS621EeXlzcSBmXbIn9IWv2yjEmhXzaXvpZfoOp/KyVp37VBNq2m7vyZhZickC6TcGtr
aHe+RPTfgz3ZTPl4KoOZXXeHEb3SEN4kPeYMo5MbNSb6uHixZtABPk2TdeLMxJxmBCRrKLE9dqXL
rmcyzkFfPAyRJbZTaN4SbM7ekUdzS41xWwH0IukbewiHib+Zs7r365z1dOG5XGZPStN2l5//sAcy
sGWE4dy8I/x4TIwAz0SO2pfJOVqMl6GwH70gf+88HzKf5aEUiYFIOubXobSKS2lrT5k6IhGLYm7z
SKw9ex4OwnX3henuloNArbYWLgEEwAFR6HPnWo3JEO0TYwCcixYhZtWg5WAi2XCeo7y5yIhQXUdu
gMGgR80q0k/IkJ+ti6e60NsMXD81cr3BuVtC1pIZkX2RVrA7pR7IslAAAaIfUlxpukVEy3DjEY0A
SCckgVv0u5D1WelkaJg267qoeSegGufIQ4wRRxgWSqjCNcbRLMFRawGKHgF7qtQSWEztaUr0HZIg
LoJE8WyVXX0wUgyWUHE+XaVty5snyyUrA3n/e5bm7ErC5HMIc9AQ5iXBzldmIQ5eGb/PbcZqpZ6F
hvYntg461sPD4L5KH7YoiYybPq+B+litt7U8ogHq2Hwe+dXc68OtVQ17e+zvccZla5MiTNtUAAHA
1PgD7ieCqPRDSt0FflF/7dDP/ZuBo87hPy/2nmF6uqs7AoyWYVm/3IpkGpZFr3fnyJmvFLxuZatP
XUsYIbM3lq8iqeAxTfG1rPqJrkd4j5Rj3mUASbE4cLPqLZwC+qsWEe+Wji5LUn4splFucm4wR9vY
Z/U7djX2pfkIpqGOW5pd61Jw2A5sQAyIFkwUi4JCVi835CrRGa36iyovPmgf3Ga20WPDu5ptZ6v3
qA3ZmHik7HiXkFifGsd8IcRXbviWYdpG+SvewRIjy7pMcI0WiUzXdRzf9ZLciTmjrzXkXUHOs9av
Cz04lQOjkXKW5uFeNCf/IjRSbU2MqUXZXMONoYXGkXDnPBTb8dMDPbhnZ8BnMZIGF/EtAVEQAmLg
i5EVXIsG3miTkHzhInJxe5f6mOKEBwPo9mDKnjSk0ejNSUdU42UZFyEfZSum7ibUuc2nD2GXfqrR
gXD+rOv3DeAtRWMl9lc9UzrWBFIV/m4ZQDTPY2fciEkH7zV/IpNCWlrUzyUyzrUXmNANCF7VcRly
QpXX3JWJdS7CT+mU2pos8s3InmOVVajHWNzQ6YcZOWXmqZrqDmwnM8z2vFugw5IkyejVEiEDsebA
aOsjahwuezD5zmo0g+vxw9dIpUrV19C69I3+Zpz+aU/iGdKlAEtpSFA2deTPe5J+JMeKBvR7qI7K
OfpCq6f+ItiKqD3vcjNYjuroKL01p7TrSgXigU1gVRnwzMRCu/2bt0Sd6teZI10WdorDukVjQM2s
H5ZcJ8fFNMTju6EqDHJkC27w9U8Wbp7A3Ed1+am2tIItk2lSA1KbcHUeBY3w9tfvxP4v5rDHsdg0
PWE7VN3UzeGHd8Ll9iajat+XvRBn8NnRH307JMdDjhGbova1dUg40ovXYtLrLeR0aP816Vh4wFDB
UKplJX1u3PE9Sad93TkWPlmwfSzZmtehO85wi4EhiTJvO5n5S2shl1lGPl60ta9Fnyn48cOstmIc
rUjpMSltzerZQbOtESCwZWHI5AYhZZPJLUitdrEaK6KmXxek81PzN9tY+ecRYxouq5oukJHauvXL
LrZ2HEJOR+/sRwAOiWw8pGHPsYYAjW1PEPre0NBQrmyjo2qWMgdDL9lHWmdvGxdrqoEN42iVPdE7
af/9itUQxC6nLNppFndB1zaxVqlUEDHHSOLGnGOzMkRR/oIMNTW3NLq5fbQhPKS5eZV9f/KBMrOh
h+1XoDhQ143Q5wSYtXkaPA8Vl2nDS5UG4u5AlWXof23onfMsIWA+sM1bozgtC5hbkZIRleVDrdXJ
uitrLjeFl1VaPfuweznu86iqYOIXHjEd4SZNKrFzY3LBY428wCplIfPQATZEoPpl8+KPNouDbPXr
kc73JiuJLhhw0a2pjEb7zKGnaCKVtmOatfZ4u0zxrOuj/fKdUr7B+8l6MMJ0BYWMTCELbOg3LCiD
GjV/PeAN98/bHcukh2OZLAsGReZfKruRENymJrgyM5VPqRbTegZLqFv+etlttAGvrLYbHVvN9fI+
CMdLy75F5qpzaXweN5S41ZKGMAwJFdUsjDusRfSkGQw9GtS1hdqUKFP+WJ6ABZNqrhZtrFHdR9TG
CRbBC7nTyC7B9A3lobC9+2QeiQ8OuqsEVMleztXD5EQuw6vjxtdxT6+wI9hTmMB9s97J2CT0onXT
Na7oG9OA6ID/C0llq6+AWnIfSwdx5WGE6QJcdKENbjrsKgRoAw4/4AW1DzQ4UVNpRD9A1SXhHmbl
+8nh1icIZgDYjBmfTpAkPhd2DpaWic4qSk73OibKbxN5V21Gp5UwLW4wtNYP1HjfQsfEATtOJOK5
dJLU9Rh78mkyj1LDFN0uv+jFlXFCCPlmpi78DaqSm2bC3yCqoEN6jLArtrPv4zhEw74qhsvBeosk
KSoxuKN1pZOvaWuM3gpmEyDWaT8Nhcd5BMtn2Vs3GvgYQhsQvi6/1av9q5HkD/U0HWKLuDNAN5dt
x35PdgXhGP1VqTfqRMqnXO6xxHDzeYLxxRDEX5QTj+9tUjMhJBMxpsZnid8jqK9BZF8sjxjVhUu1
EsCyD+0Lsoxhv1hOPu1nrQfUwZWKwQnsIoNAMm7USVXTg470Oy2evuGZ0TbL6rY8l7qZay7bSuQE
+mrijBZUrHyeWZT0m7tbUj/R2yYnHF1cgliJAOJ30RGsHFd4HUNgTngI62vq8YTxxEw3hAnnwbLZ
K4L4g3IUfqrKOLuP5m6ZBoav/Byj8epoDO44LrBiDnyvMrWLbWxChP7rqfhrP5OThkVbFGyCQ53K
4m8/33vCjFaHY+hv45espYcATcTEgB5l61yDU9Agq0JmbLvbTIseTF+/DQvSwhqP/SEj6GwmiO0z
PTJRbnRK/0rNZr0cNRiVc4yaosIFClfEflmmdJVys0JpwDKr88UWuMTCuXsdJGwZ20OTOnNrQyKL
fwumTJaO61T473OVg16yCdLVoMwt6y4GceyfHk6VMHVXvlrR1YZ+ucUtX91yC6vt+KLohndSc/h5
DbFMrfJqEEXLlfU8Wh+CQ2QyM/SXZ+lBH8xoYC3jvV3OPSE7xBRb6VrXOKkYbGQuwwtEzGjeMF0u
Q9AOnDPppfW6qlmtyKokJJ54heU8oVcdO+Nyp0X2F5bo6yTgV5bv8H9EB6qP+jcdUIfzzn/fAd3E
NLK6Nvqx/6ke8b3/aVu/2zQV6Xta1PIQMrLF+N7+tI3fXVqellI0/EthYP7OIUtytnboRZq2ztP8
S2Gg/07/1DM4v7OhVJqFf6ft+XNt0bUsg+gdPIPsBA0kDvYvO2XcwUhzNIvGHOVvMeOhCUb+p3Bg
YYTDSY3yHy7J7fey5Y8NGPNnScMfr+jawpUmuy32XD8vARbbdfgSlHY9K54I/R2U2ZX7BWWzz9xK
I6Cq0GndbpPUqG81YpzIJq0ovCDKHNCd4uQgPKx0Tg25OtCCWWkD7Mne5K91I/hc6p5//ZZ/3huq
d+zqbOCoZhjC4vT7y95Q6uS5JMXAu6HYZGW0Jzz7RH3g9Ncvg/CEj/6fhV41BKikWoLv1WSJ5CV/
vjRN4kV4bMmSTNDH0buMhi2wSV97am24kDRlBlwryOJ6YLxtcZU1LumxeOUIVidRVav2HRmp69ZK
v2nAHeCe+heeh1yDdL0Q8Bu6zmjykKYSm6pNMMuKsIACmpG0CTAC8/5VJqpm7Y04ZbJqhbKL7nZ3
J2pPrKc+c4FOdPsKHTvaSprblcnJVStQaqtskSl+Rf0cr3Nr3pkwbPcw0UGzEnPm5WZ7YQ95tZ/z
eQQ8lsTXQEVRlLPjqQa8U1lInGXjx+/DVJOv6RmXOQ3MTeNUX9kfQERJiFPFXdHsYui3awtnYASc
dVXOBU7ZOTo4JXb2UJr0wPRjPE/yQtedI2xbUEomzdoYPs1K5ob/rlJWKj+5y1o+i9dPXx2j8G5E
gRK/xkNc4DQO/eG2MyArdz1SbPKWbSUl61dkONJAkzPJrxpH5JDbAVVXfZWToL3JXcDGUNPvzD59
7tr8azvFxKaQm8IWHTduGDvhPszOXhzc5k0dHG0w5ZFpH4BuBJs44zwvq3douvHOiRByj5q2KTCK
rZMqwR2jZ77i4oGNAMYM58LcFtgHKX/jkx6yBrqEKE+I0zdFBR+h64R1jWb/NkJ4x2Heeg588eYZ
BKHm9Dnt7LbVqvzCw3166BRLbi7sa3Sp+ZG95zXZO/dUoTFR6NprWGmH2J2tfRySkqnHE7GKWgvn
GDeTjxRAaCVA21xzbwICP1dw8YPXVBvo8CMqPBJCqUEYJdHQkP5zKlLnkgSTeS3UrwnNTsg5aAQc
rl5/CidI7uUUvEZZQB+VbgPvnIfHqfdVd6IAub8lbpO8o8PNP6ddp7N61ONheU2g9dDc5+66trOJ
sUJnutVH2B+EJxB9hT8oibd1VX2jxTRShMULTFTTAQjKaakBe5I1pprHx1ZULypi19Imtp2aOdL/
vBE9kZH2bKNCF8VjOc3PWE4zLYD5XFcr0+rU+oRAP4vkZdMFUD/Uskbh/GB68WdAlb4osoc65mDv
NJDFyZdENIqtEkAhoo9CfzbVqsYV3NV5cJVZTD+18ZCjOOFfrFYkrtAayAZqoHAlDbItYl7Ow9Sp
zk6fomWfCGVhI9nu0tJFm1CHwNPwglHTZdsZkP22miSlefoCdYhvbDKsi0Q4GVX2lsgMo0F0SbjF
lDsoxOpeHCaHTYo+7uBKQuErGqa4qMzvFfO2tLHxsTtaFmNq9W9F3u44aXAx8rbcCYlGV6vsA/5y
4Y4ZNbzgsxBAIozMfV6utaryd4mlo+pAZzFGywHXM45oR6l+R1yyoA2vktgFc4nWQS34yxc1FFyJ
JB2aTR8be0Mqfk/t3Sz75glxTdTQTrEsrlkncOirq1hnahfd8paWf4/bc9lqH8u7/f4P/5e981qO
G9my6K/MD6ADJoEEXss7Fp1IiXxByMJ7j6+fldDceyWqR5p+n+4IhihDFlFAZp5z9l677EwML4Sr
Uk/lPhw3t/sG+eaqkWEZwxFknsnbPOrTM1FPzzQBrpV634vZXjbIBkb7gfsa0iTXDfQ6l51YYku9
0FCH/GncCqd/Kkf96Iauwo7yZhRo20v/lZ/m09KStOZcbhwvJ47b147zSKQsS99nwqhc9ShfTGtC
fltx85Y2Ay8Hj5E3UAqV1DQbNyNQU/h41kqhfWT54V52GAblSjuTirKEpcw9YTi86gqPijsZ+dZV
tzxh7KwXqPgN+YoE/WOiIKaaBvZdEyQVOpQ8kZK8iAEajdSwLaZMuf2Qb2p28iaMmN6G2D0GnW4O
+tfBMc8JnDnT79t9kiLsL3haxtx5R49T7Z/wv59td3wPgu5+yHEclXz1dNOEpGk5FWdl6Tx0WYj7
Rhm9+qy+l6N2CcrodgaKw3Z66WvPwuV4KbA9HpIGABaibbA+mfUykI5yyAEKIHJ0Vw6iYg9USx+k
3h72KXllKLYdg7mhGNNvZYl62KP94g/GoZ1JHyYRAPRj5D0mJf2PgEkSiwDsQ1X4LZc4LM0v6TAc
BVCwpoeEEbhqClD3L4xgL3FEUBldZ0ZmNbZC4IYESUDpRTuyHwnD0LjNAgzMa/9JQNLGlOx+CgGM
oIOOoJkyTJMhpVBlabhKq3I3Q0VaFhLfYTVBdPWh0HwWr/Bh+SrLtwtj/SFy2gehVgA16qUBzvGo
uUQRkY25E4mTBX5jZyfY5jVbfw7tAE2Ow/BD0O3rku5TnjyVqLyWoSOmc49O0LA3ygYrCFD0nrbQ
RRPV0ajDr3FZqnZcdru07IMgP4mk+0y3nF2mDR+W3+26CNK3rm+nWaL1Tt1gp8sPqSp5zGldjJWJ
u4P3PCgRHcSasSyTzN71TWtP90Nd4fC1eY6GdNgNZX8eR5jjoxKfJ+3wGtf6S9+ANjTV/EWL+0MW
dBiX9a7cAQGwDyKeQGgHiEVVnnSeeeldE3Sf4buQOwvnYqvrr06iBdgL5+OIvUENrBOMuIa1G4O7
qr7W+bgrWuLkdRMew1JechqZtsEwROBkzEtLRix4DdNdMQzcOTz967gLUHpbIH5z1eZivvZMXDxP
FishllTsg67j3pZN6l2618Ev3qMrXi+9JTMLtoPFXzB0gTjW6VkspwonA1i/opnjW4OBY++G4pSF
X4VTcFdU/Z4DFvIzibwcUzTVsEV2uKv2gKbH6tvWxGGMq1imA4sIHkvYx7wV6qovC5dUzxn2489k
rtyphdiM2SETtQwSyhyvoyeGAB/9QlemX9s6TsSUAYvj75iGQWmrlniD+L2mH7xDF7WkYzjRtidh
gIWeH99EvkNCCTg/GmBb1GbmqQqDYy0IDDXM6ibTG/B5HRkbGQ3f5cvFev7BmEWykx3G6mp8ERb7
JK99Ow28LI32iWYGNiZwVp6JZlPlcXm9ztwkkCoOWmI+BBGJrjKNDHrYzfDo+gIWrp99lLMYHkUT
uTtoj9Mm4DAqjHUX1kx/enut9ZCGpyiNOFOSmYfX37lEIHYvmdm8ZxG/tH1lH9umPyLK3rVEgd7Q
YIVZquEOGevixpvbF6Mr9k7wMPRgHIM6/Db6lYrOAWIGF2/vtMOxIM8X/Dt6Pftd5ugGXuL+KbAn
Ul4GB+yG/6Uz8aCNFdN3Mzmn4XRL0chgZqb92MhTTVpXnICvqarg4Ois0lbn8MGoz11jP5I2SuOj
peFAi/qd20JzLQVnWCKU412nWcbacUgWISjdS2QIZdTak2WfX6p3NoffHfE1G+LjtZ0G1XGl6ziY
6uimBc6x1QP/GtblC+nn1t6U7AxI5tc9IT3bEKLbKsJDikw332QFmkCLheuIc4J08plDzzQBZE0A
5+G5UDH1Cq5VpUVKCBtBQAUmf28M+3etqSM2+Aq+KztnPbcu+XZbzl4qXwiSXyKDG73y602ezumj
10Uf+En7TaDToAKmtPGHmr8znHV/fjL9hoyXQfar1imJm8nr4eqzlWzdwnHhAmG4s0GeR324003F
fIr7fT6wLdgFM8caylOj1psgwtajy/A6SDqf86yT7VbSZBUuaPYEV9/ovXa0VY+IlFDodlx4QtPw
re47olRwQeKvk+ZMdcDI7mGYWFbnOiLezSyNFbnYOA49Dj69HPOTgRiUnxgRVh+yKKWtsHcYWcjk
4B5tdCt68SLx3u2ib6TKyVsxX6majI3fo70LBCWVhBy7tYoR2a8Vaauga78BLXjIneTgoFfGgmZ9
hUHW3Rnh8KjFEh3QpK2M2sYFDBdmUzUWKjdUHAwrEnkguL06aRLSLsd6xE6EKbqG+8iCd06kQDSh
z9YJfPRxTibzyvIMe7y7ckhxNr3jY/js9qPre7i9+nFj0EXcVhUVBNxUYrqN6SAyKNXMLJzdJAoe
wCy9iRNrehdXn2OfgXgrvPu+6Lwbb+/XgPNDJp0rFWTkSb+4E0FEOzXrqbbIu+E+2vuG1R6kkTwH
86DtmVBtnCzh3IAGCbh1YZNa6WkHiMWA3qP2qFcaWNHGf3amxD3qAGXv0KKSaisvOtFrxNgm8aY3
4hfNh1No+B6BPL6Lm28YbkU5NLu0HY9jrHW3vfpgFa53csbxOiTgjmXVmNRKvnNOCwdKRCMvk172
J0FiB2Pk7lSZoju5g16vR41WuYp2HWczOeLfAihdchSfveDkuOTeMlymDghkj6987E/2QPe6Hz1r
zXAAxaReGmev0fUTM5PVmPoGtTco7iq4qW0D6U3prhTUfRhSVsvh2SLmYM3YFD4o/PvCGMFuEAYW
+juechdDbfCACXc6zhhNb9PRi65Vw0yycU9N800rho2RwHSGeXDTzBV0lHnMqBY8BEjg2nsvf1q6
If/fZvy/tBkZYP3vbcZt1X1skah8TP9r30X5V+a/XxcTiFILOvzT7/1Gw/jLsmxJk80xGYNjrvhX
v9H+C9kzHSbXNoWQTMlp+v1P39H6C7OTaSMlNZkc0mf8T99RM/5CKWQ5nmrh84WZlP6TxqPhqrbZ
j90uvogOPZqyfemGmry+H+fQQLc6T5JEPguXVpbBViBdmjtW/sC2LC49z6Q48eDhyOh7Dc79JW4N
JCbteOr19rHLdMnsPARy4ZUnLJElcLY439Z3TZFBytDplk3kOR07LywAEyPwoKGF4qJFFjK7xyIB
o+5zutragCI6DifHKk+/hX0qTonVF6sa49UWA9QBCgbRdm5sP5gm9BnPvdOAujGrljw6AyFNGSmO
DJU5r1TDWZTG3o7qhGhD+MO9I28BAFkPI7Qw1KPWuMsN0oto3dcIkWYESKg+i2Oo5fUupU1XcEQN
VTWulczlcHFuqYOZihlUbJPhEQ0MvNpIC/uM75mjVuY9zRaLqBYEp8DOmJ8gxSlg8JoWKec+a3ea
fdUGssi9Tj70o3ObVy06VvUtoG2+13T6h7wsTptgp46yDnDxJpzdrMXCMXXzPjWK+3mWzyVUy31Z
6gUHwggZlDHlW60hjASZfX4ZRfskh+49IWjJVvJvzmbsr/F7hgcClEmskNrNUAl8up1/Ju05Rovx
bvlqZY76GCmBb8+Eg862fW4js9twxWi/0f86xS4bAAvUc9uV5fuRENmaW/4cZ020Lx94H5tb7APc
Osk3wjyv5IO1T84A9SN2QB8t10lz/E+MVAYKXSwxZH8fQgNIWyYe6sQMP4j6fk4IIPQo0rYivWC8
ta5l5d2hnLbOvclAhiN0RnIw8U7Z/A7W/5M5d+OuDx+zMXfva8RKBIodsPu+Jq4n1kPFstuBu91U
ZingJDN1zm3h0oI1p82iSM3h4G26VBCNZpAwWCT6NnP6eRcrTbYrq9fYCnKao8PXNvPmO20qDyV0
kw2PMGwYSFwrWWY7zx/JyYJyVtfmn0Qrb3v1Ou+cUkIzrTMsBMhvRCuzw13XWe5qebmRrMN9q7vP
UR+7903Dt9UId+s5F23w/bZPFu3OdaDmjj8sb3e/jgxs+bN4BleWwJoiTMmLUTINtcj9uFS4TPsK
uJYoXNtLYhefsGfQxhwhC/nxcxgw/GSqiwyjQlSIrGKLAroGC+Tl61Bqa0K6PvRgi2mH6Z8n1P8x
yKbMRndAYhtyQBk9hLGPBBQGXmGenDS6LRpkDxkZbsR9aaVTnDz1gQy2bDVAdYJLx1GdxN3Aoe4E
q7E2ifkE1i+fXWJiStNKTx2+rzW9FzQNQUEguTFgf1YfUq2hLeInXzmIK9xpTfKvy4GRjGWPP4Vb
c1p+1dDl2rtNdh6L6aNuwH+jfl0H9N1OVNX5CRZ9wSP/r08Hyu3TeLv8bk5QDzjXf/9ZP/c6j2r5
igaaP1j+OQN115/ASA0Rru+0c04QZHdF5sYHTOXVqVOvevnVfz41Lbp8fuTtSV2aUyK47HudgL+1
h+CLIeoIm9ykm0PzfD+lNJiZKfDgNlaySn1hb3s92ZOT/my1bbQzkm7e0PmH9+xiREU0iVvffZdU
I+9mUJeHBBQhEWDkuvQCpJLsIT3++9MUTE2ii4OU+UhpkZeQk/mw/AqMFFrqEeJpYOsnHA584PBP
Neq6MNCs5iRyqsDlV//5kEAAMMtMPwxJ/DXvKyoGtyPPSn0oPO8+Tsx0X9bybA64wwlZI6S3cD74
NhofzPvdqZOZRw0WenI79P1HgLbNllInQWBFBDMWtjk/TSB4NqKBN+7Xs3HKHTAXqBKohocP9EDE
MUtaoIGl7699xNFEPvjWCRrC8tt2ncyn2gMUw9J7EbgxVloUyFU4SxLFi2Q6BxquRTMcjpVfKvWd
SfsHdMUHMnloGcbJt7pOL8tPVKrLwGSHqNXl813ABJ7vaSQbP2cFblLUSzJ19iazaU7YGe9m0ecn
YC9esloNffctdezyKKd6P9qRi7+LeF2r11aW7YTX1nwpA//Sqfsd5gg39/LLUd1TXl0FtII01Quf
yFUMZUXRxa8Mm1BA+16EQXfsWwXDRn9y1MzXWC9C7iN1Oy8fhgZC0vKr1OYci3UQvJJ6JP7zBwGH
dAQkWk4OrPS3gSaeffb9cJ7tkzAGn6wTmM8BzDdjDULukAlM/YzQ8lOv3icv0HjLls8F6eNeN2Bs
HtmnAmGfOJ1Atnf8vYUt5ExyOXPJyCd1I3pa/oXWhAqnCC/t0KTmNiY2LECr8zxZXz2M1QC12cEA
PlyhCmmVXLlz/X4ATYnpYOeGzxmgntR7oi2indP2IenMj3MSvYJChpMbO+/cgkfGtlmJ4jzcGTzb
Gz3H4N2TFtdVuoU8XVJ2gpEIoCgApvxoByZ8poigK3rfIXnESGZw/qEHQbjOceCQjQCoGkSqdo+Z
fFASEPBpzBbijB57ABFraPm9YHL9jWC3c4kfdBOyVt3xStvl0aeLBZ4KbrdOuGEG8jkTuLVth+9U
UfZb+fzkg7n25PwZ9BtpJxBygmS4o7A1NxK1h5rerWWX3+KS87eDMx+HXiu25SMy/mTlOilQQjLm
VlbAyk47A+5Vor10IzI8jlCzhcbKJtl2BUqLk5HTbaNxhhEfq42Sk07KOP3eObsIeRDZWjaqp+Qw
G424ypYkSwkdtPMIPFjOI00HQUQLUgTMPRCO3CG+iIRtY5MYhtgSXUwlz587a7Ny6wtmij2KLPsc
6mRkpJEgjq++cPKbQuPGnAG6xIFmbiy0L3f1q9mgiJqlOUEG0R0CxLTyZagnsL0oQjNR3Rt0qvbs
M58Hs6IzXJnaBijMePZmXHXo8MZZe9Ia+rVzXXxZXi4/mgGeV+6SPHwBE+/xShx64mZxTMPgiSTv
kV4sHPmKZjh4Y/StdZUzBAha0s1AuojS3VVMEtlEtXkjAQZsyRHLicsR3gbSvUIi22eNMxgA5uwg
vfjFz3J5E2TJa6Uxi8K1MW96cK4bC+L0h7yiAQ0dJg+vTcd4wQ9dZ58wk4OVkfHjFP24b/TxRKWe
XOjQPpoRKh9jDKwNpltmAbnlnXhYEDITSFs0ycZsGb26BjBL50M5OYjEsSwDVU62La12yAWEFDsO
/oLKQOEc1+Z5uVbLb+kpoT9N334TIdY3+AZT0MoDtERSbWLU35xfR/CfWWGdY5rEGDwr2LNpeG+H
wyH1hmJvQw3m7GbIg0ezYwuUdW1wfzJdfm+geh6t97a020PQvcfSJE8Npwz6jHHiEhBbWPZ5AKm8
bc6BF1n3PtHTVu6Fp1H9pgua61R24dafS3iDds1959bvlnNfpEGor3TTPFYab5lTu++Jmh1uwvrV
CA60leyD7aXzIQmqz7Z45JWFd2146ubW4LLXd0yrq1s3qJ5K2yTlKHagwSI4HUfn0SjRt9fjexQe
7SYMkLc23VNo00xnJkT0UWG9iNCPD9OUYTrqnRtd0PGYxQ2A5OowUT8yChLs3kXRXuax3sqmRhga
2PVqQE2yQ0KX4Zn2dOudjIEPwVgPUifZlkO+ITmp3cyDhbdYhJ8ApAS7jk2FEESCr+I2h0SW7cNq
ZP4M/YJYeEcNDkcIV9EuJDd90/AIrd2C8b/2xWNZToZkuOqti96/q09OIr+mTXNpqvZUBfX29ydR
8+eDqKtL1AIC2Itps7aDDaE8/vEgmlijmMvqS2NrzY1tfCMrbCRX4gaDl33u+7uodLsterYrJl5n
W8jiG5ZCBd/7OAC9HSrEjq2aAtmR/iGOLHuTWMWhIuljVZG4y92SD5BG08v/t1Lq6f/GrJCUNL9p
pdRRW//cQFH/4N+CLeUQN12E8tgbhUWb5Ltgy3L+4jOgMaaHpAsdD7fJv4Rb7l86fnzHdWBcKBEP
X+5fwi1TQS4YMfEXXAP1lvVP+ifmW7GQiZXAcFAKCQtgxi8yfgyqlk5uEvpN1fXok8C8kPuzCiU9
gkpa8p69LsMrAuA577+krDnbqQ3SNfriajeotWkcDCoPD4t6VEckdTVrMXv7jlVz7ZQe5sWpeUpV
CWpmY8nSXtzZefPPnig8aKBADJCIjpKDStN8o82u2eqGyuEMZfvJdBuhNagcmHJsXoIIzy3FJc2R
Jh9Y0fV90hTGNa5Kwm4hq1EuWYxrlTTXexL2UBy7KnDBj0mc7NWXZdkVYGoImo0x7JvIjX64Wf6m
MFV0oJ9aWOrFcymJ2JMUreBJfl4OvJZUOeyBBDhMunGVpSl2sRe/LkcOkZxjQXWTWxqZR9S3OzE0
H5ctqc8Ilta9/DsO6jvO5W9ejqW+3Y8dNV4OS5QuUBny/y8mhtDSHI50FBdLJT7m5WHo/elECvpn
GbdHF5/30RrRcDHbdSop79PYPhiZw4eq0ViaOJPJ5nGadKxoktYxuhf89SxYvgsrj6trrtEg99s+
4kxVjlFwGHW1ZBHdCC9/P3fFNZoy/RSY+aW3Ne/cgov+wzV/2zZUPyRPHn1I8uhByL/pBbRM4WIr
iUEoZnN1Hvz+tUQtj3VQ+zbrAzijlJK89ubzopnpZftgjyjRyrE3H3RA6PXSuBigXw5J9ekPL07d
rW/fAc+jqUop7hq6+UZOKWvkOz2uhhWYz3ija2j11KVaboiEqeIqcSEnNXANvPiWSXH7pzvyb24B
BGloQzkCA9oxlN7zB3NPVeihb8JVpZByLmERMCEk0Kh0w3y7DKqLij5UjM9phcWEtGz15vaZGh91
6foPF+Nno9HyaNPf5b0Ch4Vt0HnTPUKuUyK6CW14lI59NrMk3+bMIDo8Lxc6MI7bFsc4mySz3BRP
X1miL4shKKtHfqRpuoNb/6fr8+sTSxNJIKzl5TgWTKGfr09Z8wPTGAWZK2fIm9Ld5mTyhuAMlqF0
UHJecyP/3CWCEYrGkHJsmepHc3Coc8Pe/eESvXHiqmskDRfqkWHTd+clvblhqOUQEwyZzZinHbYS
CE8tqg72/Dhc61tsU7tC8AIx7tdrmPfBmq9YntPKKnc8ztQi6hhZw7rd90SNMMxGoxCRI7jWzWEf
+eSKT1Uqduh9XhkM2ePEOC0ptKM14eCzSH/EbZSAK5+LY0ai5NE0SYdEwr/KxhMliXs/TjVd4blI
13Frw1KOCYsLJ/s8EjNUCebDtZId+laiWPj6e9ztK4n1pRgtcTYa0F+qM7jcetUcGxTECdZKEwSv
gKHpG2A10+KjBRe7HaJDnpE0shQ1GJnUIBADow83HzK61u5MELCMr2EQqaP+FNZX3f42FxUFX+R4
e9u9Smv6jMXIPhMAu02astzLIkZImTjHFib41kiM7DhN0XtL2Varot7Cds8f6pEMC83uiCQdaZsk
sfvZ8bmky2Nridk/9MyNae9ubMhl68miVq1bDq3E9rj31gAddxA7pyd6vGqBh3bAK0k/EmeQINXB
M8tXWXjWrrV9jTFjvskz5/kPN9Lf3de4HYHSsQ+S6/pmJyLro8D6oKKE1E401M1F801woKkDUS2F
X2W42TYc5An75z7wM6YkCa3JaXTue6v8Tkn7Xzeihfnw8zIoGS+xNsOGBHT7FqUhK5fCuQ/sFfpL
n1Q+94G34FucUSAQq0LinWVre4kIBE6jeicxATY5Zqx3EJbJAjiWHeqBIXXcPz5vv6zPDMRs9eyb
lm5jCvv58ff8wqJNMtk0O6R7jH2G2RbaqmVY5PjeKwKRh9xzUD1E7c6GlHv8/fuklpc3Fwb/NMwy
WzFG3OVA8cPyDLC0/35gWEo8PzDPtjXPO8K0KcqyZM/g1oAfVjPMUHfo77/53xxX2BfYmUjjUjXM
24lbmAVgt00Wm9HABTQj2lnZjv9NKFF4mWOl1gL/pkPisEkkJL+yks+k+5DH+qkAHvOH0woN/F8v
hoUjj/sVTb1JQfXmzSiaERon8dTLcSWynGhfqJlWUvuf2hC4PvlgVJRWb9DJymnKZ59meljLU9kL
6Ng+PfllDqGnyVUzoEBUNpvMciAOhuZSEPm8LgqvvTaBfUwSbT4swyBr1OEd+Zo4LF+r63P/jEki
YtktvUsC3P9M05AQ6oJNMdJCb1tq1qTg2hk2bvKkJbIJhK30blw633s5JM+AaVd5TK4DgQzZqcu8
aRNiLK859hKzg5+rD0MXDoHlQCWA5j9xmrqQo0QjbXqXebX50ucEuOv6fF4WYmWHWBgGRUwYgnCY
8TuNGyDuKKZTh3QY5XBwSlAXtX0Q3TSBd1PThty2EpRjrJ3drAzvl1ecNDYHIlRDms9ejDKpfAlC
wOW5/t7kKHXv9w3RXmQ6QLrZM+/sSGexQtJV2Flmn9Zq5WK40gNknKRNoPY8WCbbxWIArLnPLhEQ
jGUz10za03F1CLJdVvfGFXE81nZyLR1sBb3xjrMnrQ6h0lbs6ISlgFAXmSdb2Ae01tW2H9Wefh1T
YZj0T8P2aYRQbRstXwKY02r5osskzVVEl9bXHg0dWVVELlsM+Pap4NuQmLRlnhnuCFVjClcjXT8i
DosB6g2S3K6uMa5+mz6T10SDcBTX2WK1TrL5phBOuNNyDwUNm87G8BBMOXMv13jNup02Ek4RV9hW
SzN+pSt5NvWgO9ls3xAYkEQ1iIC2IqkgjvhBta3j5gkBZXdTDF+WG7wgZBM+9tfSxB04EGu/JT5d
PyVuTMif4dEH0iRsCU5qZts967Iurl3OsaMyjT84TYxfT4lS6AZDNRw/+G3eOlrS0afL1ZgCeR84
ElJLSjrkzPPsDPOm0a4KZb3GsUA3jOnz954F408Exb5t/GlNfjtk5AgkLBuAoykpZIV8c2RFw9f5
4YzxOael5ORhftu50GUChkQbo8jQJC7PndpTi5LIExNszzL//cPq+HcXxfXwp+oU7vKXYk7vBreL
Wwrq5d2qzZb93Zs5ZsWbmG57mY2IZomD2FO+3S8H5xnNvgM35Z+XOGrr5HzKhq5K+zeHwmpux7oi
RYEBBMdzVDntlgEw7kRVjNMUOFoKIkAogcfZ3Z0PuDuOg0baNpG72IPt+orMZ1/lE7yifPOPLxMd
MOAflF/4t+hn/Lxqk04XDN0sWEnUAoEiL8LXw8JIzgNScBe8z6CVnKRqnkCzPC1nIR3/8lRwMX//
WtSd8fNuSldGt4UNx0ZReN/cOVYYt/6U81IW4TGSJW8fYAje1z08oq5gF13ept9/U+PXbYtukKTB
4zCup4+jjmI/7OGytVrLC1uET9WUHDTPTm844pcvmJetnbDdB1xvXxZtguPpn00TWwYYKHb0yr/G
KRzsYhB/GtSri/7zlUAIadNZ0qlsMKm9eVMqe4zLEUMZwaCvo5XZp0h02ylll1Ji/DoCT0AEQ7QP
YkcR6YN9OXzxu6nYEaJbYisYWvbZFpQ8y+rvL9ffNCU8wVkezJDq8fzS4Bkr3auHTMA0HOnLAj95
aPSjYRgZzQFpbwZZwQ+eOnOrj94NTSgyFtWjTuAVDp652lgR7I4giz9JxFDbwscDbYziAksMErrQ
EUHk1EFzNJS7mGnJPk8f3daLPkjCLOKYvCdO4pDSkzQ7TAwrVoxqSKEAT/n7n/NvDlf8nB7/IVIA
2+y9uS1CbjXKRRerDxoVZihfpIrQo0lhn/WSiXHpo6xpusxYN/ZgYXyyn+sKQU1DsjA6AfmHZ+Nv
rzunKjqRqk1Io/Ln2zTp+k70Fopjq3cvfaiGg2o1KXoGTXPka/s6M55nirA5AFczl/MRtVa3LiL2
XiOcmZmFrU+/An+7OksFI+jY2gj3w1xYGzS0ZCC5+jkx0ZDW8tbC0HCV1XqUhAkXQfIhTbtPrYbE
dXkSOt+mDWfnxR+Wyl/P03QOQWQbS7MFVdrPP6RjtA3R4hIorpINOVK+w8u4l1FRbpM2QGpFLZjN
cX+cdPvd799wtQi/eeRs5JLo2uj30gl+834Xnqz9OEroQ6lqFFEywYNKc7Z8T5kQroRrzVmB+vjj
Of7tt7ZomHKDASqUrm7RCvv5p/a7nKorhKlVmC2dA2KWBj/TcQFFX32lBlrKbT2hsJGqlIizlFFg
ZdyXsS1WjBUxiIR9QsthxseoVx/dHqnBUM5y//tLZL7dUmlCmVj9sS/TtPO4Uj+/UANZRONbpPAu
VofIkg1Igokz/TDa+3kam5u2MdBITxzZlpc1DTwjURqe/ea2NKs97p5pXafjrU/34ZbgycdSTu2+
cnX8BkawJ27aMv50PEJX9LaPZ4EJoYrHre1ijEYH+fMLb8i+c91aOXlME/Fdc5NoCCJqn/h6VLPa
zoLigGE/2E2EtWj5xYrtPVbDaMfktarZqs3ZNdalyEl60LEjsT8Qb6zH7wqzqsEe4LTrUe0L1Pui
Q8YvlaBfndETJfFv0PrXSvTvz/teIIos/fnWdrXk7Nlf/FHFaoXh16pmL/EIKMji6anrFZjElu8A
bOXKajC5I1xlyoMGF4Kh0esL8SUEA8biqXmwzXIfxsMLzR1y/jAyyNwuVnYaNzcZLocGt0OjbA81
/ocUH8TUWuIydtK5OC456U5ND2VGHMDXwkLRDe1LwIohjBMq8BldPxPl3k7Gx2koP+oAXi+OMmH0
PdrIwI81lI/ioaFHerBbaxPU7a1LDNFlSkNv5dacjAsI7lNFtiZgry3ZpsFtLMLxc5lbm5pna206
UtwBPAnWaS0fAokWaekvJpgXZ6u4GilZhUNAmRU6m6byiGpJtM8AW4gLRge9kapXUyZ5jWa68o56
AhoqaUsQfXFn3eXV0zLyXs41hV3wZWTw+L0blITu/V4rQNgYbfdVw+izPPVmnCOGpLO7DqPxZvmH
zBKRoFT6E6wYpfT3rH1RcJ/MpnMbSv1LUVnuKeMuW8V19q2N+6fIqSbSahjn0D9IDm3lX4BTM7PV
0a2mYYSpENhQDDRSm/AHLjLRjLjU3Mq73ewzgySmONrQ09IPpnuxJRk0tlWmH9TLHGSBmLAIopXu
kDW4fCqimmIxGb4f45rGb7GsEUPWBpxsATTap2DoGRVYj4umkgGv2GJKMsmBZKwZjAH3XISovR3a
G57jJhX9+7REkFGUya6vZ/8aCBO57vy59MP6ogX4DwNi4qhE9UevaOpj7wW7pZIc05K5qGcerGbM
75cVbLngCJVTuEu+s51wanhaPp6X1ghKtqs9gQrMY/bcZKzb9VI3J2hhSDqk6iyl2xwnfzzjRGd8
3F5qF6lMaFhPs7xnldYPI/3YbYELMB2gvfpTlu0otmZSvgzU9+O8q+KQLoL6UBnQGd2E3LFUHVHq
pnN3BXpDytQ23IH0Ny5ThK7JLYEkN4OWgDAxrzHLNAoGPbyMAT1Di+43BzWJxX32t5VBIEyTG5xQ
AH50x9H8pHvg/DToXc8Bkzoccut56KKvYe+dA3LoxKjALYCeLmA0P4usvRX0bq5Znb84MoGnNvn3
nkcHJdLvRgs5xeicjcgyUDsgyszrydkas3W7nEajqarXKR2yFXZRlMnqb8SW+xKR98mapcTTOncR
BMwnU6cbxxgDL6fpTMfA7p1doBKPMIQVFU38xqymNXbbLzAxOasFnLwKnGo29K/z7GV7mwhAVXaD
/ythSDViW3rYlyNX3HpJk+1Sv44vMFK2OH+A84ZYrQdvB0XnQ16wt7ZzRfxzjvpWEAWrxgiznGBA
c6X5Mp9tl4i2bgZFiqFiIwUwJT3NP+e1325nvSm+/zQOGZ3n0KM9PbcAgvQ2mfc6reD9ctd0E3af
fDCgFqBiMTSSZQvTvimCnhS8sVmnuhR7tp+XzIfbP7mwkpPSw/zXpXtfOHcqXz2K9PihF8VzE4Ax
KovqmxmieVnWglGk69ku5Bb720WLUXa7HEqXP/IQKe6hDITrgYdhk/Txs/Tr6mjVkb6R2lDRL9Jy
LhvBS1k2J7tCpgWJGMD0JYD+to6u7rRH6pXfBGF4MxhGsCW+qD4JXndszD6xjy1y51tH1uK20KKU
POYZLlSI+CmNd2yo2dkZjxQLGsKsUF7cSZxNL+rvNPu2S93kUujjjOunIc11SjMw5Rwj1Wdxrjd3
mNbRaluY20DbPMblQU+mcSPmbtiPps+z5CCOL2vuJ+a8jAQeBxPSm+izjiIEj2fgQNnMQfGAK5xm
kkkAKQZjQmX9FQp0cqnRC67oFxVHF8xTW9vZzoyqeYfpa4YnLdJ9TTLmHhvavI46qoMqSXAJMW/V
oCzu+8L26cXgjcz0sbkIt3ulb0MoQRk9DpHH2hJnAkqET/BBxSjcBqxhKS5QRg7lOXKfZxu9Wmyn
J/xN5FnHoCrIz6ZVFRC7OW7NUSAbV2SrmXAr+AjuXZlm2JpCAAHbIMRDiVBpurHyD/2iG5tYWoP/
Zu+8lhtX2iz7RPkHvLklCVqRory5QUhVKgAJ7xLm6XuBdWa6p+OPMfdzc+JIxaJUJIH8zN5rL1bS
uYZi34bF6XafWzYPhzKiUSjj/jBJ3d6M89TjqxWbxFQpyBMdz5bpbWVV7lUNmOXW3NZ6CntKDptJ
zB6boAG2GjFudyb0JF3nogZpdLX8DHRt1lbLda6AKiOoQZqM630pkOukPGsqGY5eztskxu7cNLD8
C7SrvMXzgzZjXLPQ/r6MXfoUhb1+iAzcDAPX1mTF7RPJvMCY6DLQB3zP5ouax8CUVf88+5ax7okR
P/RuVa0jcya/O6qsjdNwfi5sF2J5ON+6SiemXpAa5do/t3s/ccy4ldDIPkUeEewSQtVX1fXWcV7O
iTKpSXzX0z+3K4ioyk04MSXjXeC3kqfbM1gcQ3gAvqFOqMCGg/xEM78Ypn5Bka2eBQbeu1i382s/
YH+kHGhqcnZcocVHjFocf8I+2SHp844XB82y1kmoXNM5au91DuBR5MFtAnJbuNx+j8GlmRpRdDXR
GdtKiZKhTQ+lpr+F5Pn+9Wso5R3tzBJrlZWCqzb3tsvdsrIDugWbYfWor1Rkcq9vZU27WNjbWONX
4C6rK8G7TPzYqnImArY1f59U5GrdAFS4zWKivga8H78djIsPaFqIUp2a71k30oDIzT6QI+P03CH/
LpyTO1aK6V6XHpbl5UMQ0Zzhydbtv36JlNdob1dduGtkf0V+16HrtJgFj1jKDLOBFfTYLNq/22tt
LKLFIsOk2yOqC2pXEY48DPvbJP5WTEwp5lCI3Wq91CKcFSz2vPlwe8AsjYMTUothMSabdLTnv88a
VfJ17C337/sZ9yo+UYZiNFRAP2j/lxJ1x4h/BJ+N6O1WhzGSYX1kzVsslvieyW8lsBjBvX26nWk3
GxCx1Ie5VNsc0e+Wt6c4dDNqX8eaTo1ryr3HNOT21rayPWBUcTYWH/zN7HXiaLfjpvb0LGidbtj5
9Dxo2K2vMet3qT21F0JFn/2irXdhkUQ7czSBY2pTfpRCXGBHbbHElgfO8nkT2xOBjtY/c/TlpQzT
8SAtFi0+G9UWedHaij3x6jbjxi3r35lt6ZtuHNHRmXqG2GJ+ncq4PkE/usEj44RD+za1VxT/+Ifs
d0sfCQRQhUL7SdfXLyan1LM+Zes+trPStokzft3+SmpA/EhngkNvy2h/gXGaCeIikmv2piA871Z1
0TEiE61cMM99/u0RdwNeO9J3CUzwq0pnWkkaztsz6l6Xnwo3wlLEHSWcUrHS4jLdGQ6JeVWMKjjP
zWaHSAATz+LO8qSWHTCVDpQ9WjGNBz1mzTFFbfHQ4fQcxatvJPHFis3TECuyZE15HX0G+I1+T+OS
nmWFTcdV4R1h9VxuNxnBYOESXyKwtCHO1rePYj1n4AMEIAVbEkPiiXjtFem5HdI9cuLiEptux6qh
3in0ktAByqViCDdY8D4hhOZHVxJcrViMybGbMHwaQzCPpaLM9PsVjBTUiVP0NtTyifGLfbCSEdzK
rcwTfTTs0zjko+Te3QQ4cQ//wCfUWXsh4wocb9YcZxuDP9UNiXppRqkojX0dhhYFR7OcdTUpe7j8
VaXKC3DCd6AZ2tIiPeZk7z0RQFNdct/ehRqsQI6Ey631JlN1gMzKGrvRhUP+HXrxQrmERYzD0Q7D
u9sZRFOBlSfLyfnF4VnprEiRXdqb25a20ufmJAC3ToV6rzrP24Y1Njg3JKY7wftKMhDJlrfbgepA
S1hhV1OAYm1Y4s/badl7K7BUJEDEbPG7LQuSbpsbxOkxJSolhnnhturqdhS79viLi0T9xW+KwY4P
7KFuH5V0tI700Ni62CkCfsJkwwqVyebUtJQvpErHU3GqlF6uZWtcVcdqc6k9K8h8KzO0yu3oMO1A
9vA92rZ6jir/HI0AXTNZXOfYTgGg+cFIHOsZ6hfnuzAC3JQOdAnkEbpnVutxTJyT7aTHGrfSSZE9
iapGQyiie0iJl+gzqvbg9rp7cS8O8QCqKe+KcNNJASLBHAQif/4Jhmw2fZ2TdN9rV8rz7Di4wj5O
k38ORVpe0tS8oNeujtQASq+rY2M392VW87gkImdbqWcDx8taYWvSPv12rPGj0T3ejvaKmpR0V4KU
FkWAB14RZzGjvfbhtmTFYP1Q8flC0+/iWefGENmlWNmGIBV36bVbZsXnJPMPt4ZcOu37gEq7THUV
3B5+O5OihvqL3NsG3hOgUnxDasdG9vE29mSy8s8NqZ3z+0FMv2iuCopB3jNiIHG4GbuKjtlpmUuK
DCd0bWR3t9eNsnWnemFvbz+Kq6ulZW9T3A5SbEsvqWBFyqOROXeadPzTQJDkPvfiXyl3PtLuYo/d
cNVu8e05ENJofEvFLxqbPX56+5HhnH65vQpmYvz0GgWNx5IMeFiIziOnudC4ElhjGh9lV78zWkwO
wh3v8qp1z8ms16slsQNVTFFt/NzBXYSRq58iUpZils5F9BjRtgLuzNl0UmfOjmNem5RbtZ3kB+Zh
JlAdWsTlfnhu64yqYd7jBrQRPuCbuL0C0yJXTAyGh+mL1bQvk4syyS5JqV1htvi0vdLfhxTEjVFk
a5qNaEeLztSz1AXxtpFi9bmYU1JFxLYuICrIiYCsCkDS2Cf7Ku2TlW4N0ynp0ANoSrIZhSyHXkQ+
y6m5n604ORVK/5qbKb3POoIuNW8iTrzT6aIi51I09bqT4Ghzwb1pUAkB4nXTPofVF1Jv4h3QwN4h
S2GpoOfmccbaahGjctIppbaZXT+Wbl/vvSpT23poh8AqxM4JaSpoJ9yPdNJWTUNOgDMiLKoN0tdy
Mhk8R5PHLkQjkdrzu5HQNXskIe6FxjuhmZS2EBiGI/3bR125/UNEgAvhim83xyI2qYSbawNprpH7
JB+T9U0NQCnZ5daW1rX+W0OUwhzuZOsxitQpiv6WehhBV1ptfVGA4X91zfnYD/1FjDnkQgYNz5Rk
mt/lJNN20UPiu/kWoBPKea2t9r6VRyeXOcVR85nDN+axIt110wFTqzGU8hlPL0gt9bPjIk1Cv/ic
W3H1LEWFVa8eHy1iOK6aXm/KKJJ3EIW04kT6rMYELJleUqQaTTOtGvLMH9vW/VbwXVhJJ0zv62fQ
et0Fbv1ajGN213IVV9IMqPQJlo1DXAxecs7ijDZMPoMV4eKPQV9EOJ3dwWUB6yWAffXpj9STe1Fn
w2o2kED1xlvq3oH3bc6Ezx5zB/JWHhXhwe4mZ0NwLlNbq4NOoqadH2GvFvkvrisQUgi72P4Hgw+E
ISkTRp+J77A7T73AaiRdykw5PhnJnT58Oya/pejGkt5tynb9NPzY/Ct5W/yLNue/jAQaSWSZI1gh
i2O6IIIlLMr4VFQiOsm6tXektr/OiVouh/AlN8AbN/gCM/elookktE7R9/sxkeVc9kRucyO1CPrz
or3ED9PaunWdncajHDC1566IHxy9Ba58iKn9uVNzMK2klgeWxQAkq2JrG5OUEhhGeJUNm2Syd61d
RWjjOnb8MZAJoZsKjots6HZLp0BTZ7IzjDEuORazTwYhoPQViKaobw51a8YnmGHtMt2sNZedal7e
oUx6L3nH1m5ae1tP0GVC5nn3QqBBoZU8Q/qCwIj5lXcqOw/Wurai5uDGBZZi0mmHOXxqRJsGlr9q
IyB7Y2X9JkXveYqEe5R+4R3j5T+3LwfDG9alwEM7TnweZ4w15pxrj+hiAs2DuHz7SvYMK9NunyRk
xjemOpEeYHu8qFqjMD7RgNLSqPch7uns3aIEz9E66waD+7rvUFg0TJ47p1uhMM83rOAxR5rGtJIJ
590Q4kZvn3PAILzAJ88c0nUxLnHPNX/dTr+N6MNs2oeGUzJaWsW4K+GrA/xqLKdfDwNYtsw0VZBq
8LgkBsq8bvMNrrIDmUuv1Ga/hfY55lmztTpmBvYSLtMI7l8dxWTiDPlWI7zaajFhumH6MiQYeLws
84KwG0+eTXp6wZAJzDQTc1s+ugPh7iyO2T/72tINPirA9rvKtQS8jeqSmeAJ06JI77VhrSVhsbP6
SHLoEE8YdsajrsNZa7XW2styol0YLBBP1hjf9XwKU1t1Gy0yr34LVCVP0ZZMXX3IHJZw/Xgx00Sc
tKZ4TlzsfNLJsu0CmVYyCUykx3UaJtuu0X4rGb2Rd/1mcqNJs1lwYMq1NAlUhoTKbbofId8Ph8IE
kqhZEp2nMy3Wd+2YGcamdvt0i4q4OVh5GnF31LzT7MkXX8urc0LdB6Fk49YsKajvcFhqVkCvho6K
hiGTKJ/mr0HHp51ayKTBsqMRIplz5YXxeGfhpcErBkzOWflovvAl1xS+89MYRtc5bOMts8AdUfd9
6Exn9N+vZKmG6Ps9d2NzC6wj0AqtxcpGeO+Q0SHYlR6lR+WyGEv91ZhMzx15Pch9jKfB13/5WFy3
A6lwmIPLH0PU5QZR/zaZPONA8s2pqeWrbElsy9ry1bCi36HEbhDpLDnQGU73yP/FLi7EBV+8t2tm
LmS9ZuzPb3Qax66jlCp5qG3eD9B+N1lI9l4R7yN2xecy1n958TeS0vRumk9OnMZX1qnQefS4X4U+
M4JI649HZ5LNyZmH02zOzeLo+uitnqTC0uKTNIaravDurXKJH7ErtbfnDAqksjaofL/9sA/PdaPe
xLPVeERikr+zcCAYmHtjC32Lt4r1XXnva+05mltt5031FsgTayT/a5wWqlD5Y9uD2PcEeGw1BmEr
1VwahrSboe+I2GLSBf2J/UY9RSv8Ymsxg4ewu08tRGPYxPVzltNC1hJYEfk8zOlAyCVVgYGuQOyd
j1AXExwFTiwOkw+NswrdE/V9/eBYIzPXWCZEyxR9oHyBqQ5M25VgMOekdcN9vHyVEH93tahQTp1N
SUivOzQfgwGfnbp3bRVhS6/O8W7Y7oZzqkfe64YbsD/61gML6OvVi9JEtBmgzG7NJZYcL/ICMaoH
zlzFSq8O/7SCA26hqvtx/8KI+tAJlMSp3RabTBnWa6PBEQmdUWynrBYPVd3suKzNI4ftgzu02X7I
Y2Lksjp+Vm3bbtAhnXvnp4JEtkShO1d9ztyrZwzNeYi83e1bqYbI2zWcZm35ZGyM3PM3nmgCY7KT
kzWf0O9fRT7q15EXkkSDytjqOfjk2OrW0AooyXvuwSZiuju/ipynKtqKLAPn2lp4jVEprsoogzUQ
5f0Ttk0QWKHn79OhAd2JwCjASEEyF/+7c6MYjd1G0DGerTLWlinQp5yydFeFb22o14HTh0sS2cSH
VXt1ZuPLRCh2lg2vStEk7SnLh2KFRKQkJaNNyFnstH1ZWS+c0+ro6sMm60gUwqQ6YE6debuYfX5H
tSM5q0NQq62xH0vzLfWM+VRvPaszjrf/ECMbH9AcbpD3NVu7xSipJ3V7dt3B2WFYf9ecgU1Vmjcl
WLPb/0vkv0E+NVDfkXbe+X3drqyZiC6HMvnk1GWyaidfbDqcq35mjKcB8WZE5gd1IzSPruZzlA4O
HxPn4Dc9939HumQHRe3ZXH60UsUmaRk+RWHnMLUlaBsI+8G6sxQyZ499HGuuzDkoZnC+8ryn/D6Z
GSYmpmaRpJWSLVDWgTkmxj7JHguhbdLZ2WHMUoJIIHwthUwezBzyne/UBwgLj/p9bDinOCmYFrAZ
p4crHibsoqoBQBNG8XvdY7ysJclTWeoAGOUf3DPU9qkzSwUlJU6fXR/Esgo/JwmOOLa9tTEYMuhP
qR9pxIOVZOX26b2X2mgHIib/RhevoWAMW8VAeQMQ7FKTkbC2nJyWb06HU5cXAlYGd6Mpj+NlrQgJ
kBq6cJYqPTcenbz68Bm3M4NideO3MhgN896ReMFDs77zfOnuph5VINyFIIECx2aK5LzYwpua6dsO
d/C6EB6yko7fzg49CnE8USt/GNHgjOJ3WM8fPuI9BwVRUPSLiBShatHG09ZfSLjMExMIqUz+lGV+
9mYcHdl6PPmaukrT7Pdhb965OZZN/GvhDnfplxzjiQAXzjGM5ff0rwGJF24QOWgka9v7ZtD2YmkV
k6O0pEBCdMVy0thoLNeftDG7xq41rut2O9jSfU2IPfHVI8PIEOlA+DyMUDShbdJWWd2nOzrjSjO7
31baESOxpPU4GtAtIkmJTV7rrfE2eoCRu/ARWxl5u0LbNp0MEOVv3N4mabbB6iGXlJZ0KNZlVqFq
1VP2hM26ajkmRIFBX2OA5XSp3NqyX49Fh1+Q/8GUzxpeo9Clor+COOrWwkigvTkHC9svUb1eE/R0
xcR6qkPnqM3A0K9t38CifrUMUtalPz2WsqHHM/RtBj5cwibpYnjLUfTR4RDbQA15KZPkGQnfY1bG
D2WRvucV1mDa3J8UgrlLXew4D6YoIFfOvngp3eo0zzHrNddhnKJtenK1kxSaQKIVDOw8DxK5PJr8
OnHEBGL2360i+2idlBmLld4naJ5nIjpPul+lfCjLTdfF5Hrl4lvTpbFJHPdODunnhBoL0QprGF43
v0g+RJ6+xXb26FPEIeSY8GInIOoLbFi7tig7hgF1DJ3SPYqQqWDL2n3VeMMSPDj99qYNAOUVFt9r
GfpPuat+19L5jfW9Xlsd9/EoRycpQyyCiBwpaZZomvmhNqbhEXmwtdfsxeUz4yRZF4ByVmqYugNC
huGRvke/kv1GBIzHn0aWFu3GjrJhdPPh8faQWBq/0HICUV2+FQKbu9R+cro9++1biOZVoI/Q7Qit
4EkSLYQ+Lazz7U/9Mueg1fXPvz/BhpO4KXswSX+/7mHzuXlbXf8+u5+ahzpjBv2fT1+MSyUt0mF/
+55Op/VI1pNMYucwTiMSJJMLO9MZHvT91WCMNI7t79ocYqZk495T3IhGCnZuxL96rrs8bHalV/2O
Nn7RMFvx0h9/rlZ6hAmQnLm9pvsnqygOE8qVbng3XO0bEeSulohuyKv5mMGIk5A6bwD8sqLmXQ9D
ZmsNwTx1J+5Iqe35bbDLxwnDrHSe0M8Oa68p/6SifstjW2wE+LC1mrN7l9DPwTC9feW2MYT48RPe
hQi4QbqDD7LAddKTd/GYQ07enFxc3726oz2S4OqDYqBq1Q39rI9dDJH0MZTGuJrUtMWLN/NavLaX
WuP0Hmf3N7h2R5Q+rVM4rpUZvsoQKLG0whO6Gt1hVhG6KZWYQjsA8h+7eQNo2zVZJfY6U3dLlcyi
gIaK8XOWTb9LnswJRYrAGNhlJYqTBs8+Cux6k+ssk9sTlOlm1VfHZFZvtQt/Pm2dq80il2g9fKKQ
B1cL/CwuUW06scM9RmYkncwaTJhoHcoG5eVKtKgj4hi+CVT9bNFy3mVJ52667Buai7+KUjqlLvZZ
yIcW2APJpeOpAyuPfNfbBWj5RYioobw2KRLhihs/Wo4aoEH+tm76/KlOM1INpIOTBXsV8g0QvI4G
eMVMztT4+8Hyr1Cr833ZlLuUN4KFQ/cRt1yjAELOcxldW2uwVk2O6sbTjWNh5Jui8NZzWHEctxX3
WrNjJJpPNlMKmKWePz3YZnqwa1axEWVN2vVfIQ1B1UJHYS7IhkHvr/accNLKkqqecIPUSvCAaTOu
EYHHAjbdcqzRZqnyGzGchFviyqByEVpNnthVNUSf2YQjG0biU6noW4paBEQrLJ4g2nENKmpVdg1p
e3Q8BLw8LrFLQvQeOiKycRvTDo9RyvBH+g8aRmluYrzbKM6PEVHhwdDUaeAX9xzs3lPWEf+lXIo/
3DGkY1M9T5zNQsFz4jNZAY9Pdnav7QptRsuYjc+OQ6RqHZqKij9OWdTImv4RmiW2CGU/jKJ8Dyt8
Ft0dZa9G2oPjrlOveyHSRNswwlN1/ksTag4grO6aAplfRxIPEYubtgHBWi057CEDB2yQhG+G3gOh
svGWAesG0wpqxfmZiDV24GBL496HgFRQWOZM9ON+qsDkxcBBEwMNT4ZA0DYCIpl2fjEdTW3WgF90
H4Ry7eqUUyXtY5ZOI59czgx825ge5WiAcR4ZeWWjFRgxRNU8z7iiZHQ/D2P9oOLxI1Sk7/Z1dx78
XN+yB0S3MswuVfoc5EnnMXhifTcv6o2YoIbYnKwD1pxTpQnuHFVqr4vahUHfu6v0fQ5JGQeE+Mf3
79p6qmE28XBL8IeNgAo7+wz2xui35W6ayj4wpUb8Z7skLKNPWLlJ+Cqw9vNeiIMfu93GAHcLlXRh
oZEfpGVoIjIEvxqcVM5MaHjo1lmfCAxwKEukJCNiyr48GDFr3EUGABuUBq6gHS9Jt4BrHZp7yzTJ
eNMApZRJ9l7X7IgxDyIjKB7Qe9M6Q62jxx1fVNPvsdX8McyZkU9O19AMTCeQVehE/TX5R1onr7op
fnBqGTZc2VyrfzpEBOmDFcnwUcuZDZa59gCe4EuX7gI/bYZN6BJv1g92SPAJyUz48ek93bUngEeb
WpffFSRP6MSDrETj2kQMgMSNI/E9tqfJZlVr593w4RA3m41EvgaVJ8SRPW8wpLP8dLP2B2sadmjp
c0vMmlMEDO9iR/5l1KziePtK8TMPGHSpY6kZQ9Ke1v1MTkEB1V1PEXQyMwkSkf7IXl28vusOQ4+g
J5ydKcit/LksS2cVaWWxGygVJzs/GOXgH4zMg8PSa5RsWRm4DZsYpp3Rvl/uj6RSn2SSPAFGunSZ
diBtQIdfa5gst2wg3+oLR6rFYTs+dHO/aVsy5peMKMMv/G2TvuZIb2nJiAccQ8ZRLX5aGi1OIz3M
9pLGccUVxhQpiRkr58Mpi9iANCWC4tFoH4sMq5fkGJiy7iUx0drDr7ziF5uDJtoVOa0hA41o5ac8
r02vv8rj+SP0UMrW1ddAoVKMFUs6HZhyJcIPgexHX5bPYtrm5R/J5nDgLrfWnOjNjAVjvJr54fDU
sEIYpc9AAPPbdqECUyQHfUIQpVU17cZRhr4XOicMGvYqKDvByprkrpOFn3sFM9wDvvXkRU741JnL
sTGPEx6tLnyKJnfeLUbmjbt8iewuvUrN22lML1dtzWJqXD5ChZapk9l7ZJ9WhnMHcvNNN6P26fYf
oB6/61BEd5CdmyfZj+Y+TnhNb39ouG371GTRhhWwc709Im6FgktTsEJcniMSjbpaMLRuX83Ltxyi
r9m6FGJ/+16WtOAmCyNa3Z7t9r3OHugqVHr++7dG39k5APL//tDb9wz9JdK07PGfB+DdintvWbA6
+aa1ivIUac5Xx6Dk2UcegSqj8SArz+6ziOp3Y2ryX8sDyqGtn/VWz/cRAoL/8wN0K/8vz+Dn/pda
foQhvPzf/ggUPJY2V//uAd3s/P0dbr/kv3mG//UB//lL9sVEoPQo6zW3l+o+dsa3cvRqmqu4v8vQ
JSEdNZpXr1XeAa+DzqKAP+W9QbLgWGmg5qp5VdUia/UkdOPlTz0/yjdcyPGhGGyKVW/IWPVlpCk2
0J76/mKpZAKnt+SWO1P7p9SLrUH3LNzO+CljnmpGCU700cFpHDZ0jJpWck4ZujAU3RPs2//WB/li
Q2T6Sk2bfR40/3eHAGRo3rH+0tu2zX7Ui58q5DnQ7YR2ra1QbkHfd5fR5qPpKExnpuZWWBOVeuli
PToRosUGQ7jqRUd1eldgTFvd/tRHMX3mSMTeujyYqWx1qU3rw28S9dKEs7q3G+3h9hWJAuZ1TJJT
mXfsDxqtO2SlBePN7cZL6rL4QTuBM9ACK869mW/e/lPhms3z/kOnOXjllkra9oftVv4hB7aOHq+p
P5xxWWoMZXNlxmxd2e3/vn2ff6zY4Lub4fHyMONNQwn5oVEXHrq6ATiQ+dXfv6xPc3MdS4pQaOcE
JMUbJJT+I//qIeg1fbhU3ZjvvTBkvOAvwrnCeEnVBIUWhhWQeDFDi1/Iafy45D1fSPLzwpSXLmqt
pQ0JF958BHg+U9wcp4VFL3/ahUzvLYz6Ali9YQOEqBZ+PQKZgJhYRNBoen0Q98XCuh8X6r20N4YD
BT9bePgo4AiVB5EfLaz8fqHmO3hF9YWjHy5E/aipPmYQ+zfnxf+nZ/9f0LMXeuz/BvnUxbh/kq//
Cs1e/sY/zCf3X4tNBS2+rUPRwTr1P5lPxr/wdnkGfB3fQBa9MA/+B/PJ+hf7fs3xuZcYWF4sqAL/
MJ/I/NMMCxaCZoP3wCto/b8wn2wMKP/NdWTRJy7rI8BDGhwc67/hksYGP4CFVpRyl1x103shT/Rq
J0yNGkgGqympkm0WIYtTdXewHXmxvGa81qp5T3syzKQzILsd2SCWtntBhELYRxG92PZvczTSX3rn
7Z24FH9qaNapHtOmxNYfotapdawjsjRkG6P/Qg4rs0SHlZxI0/ghIjNjxUSQxae+oBKzUX+elZ8e
9MphZz+n+nMy1uIMueTt9lVXmerisw2NQPX4feF/955cEnwK9qdIptzwBfdIv84VyURzN80XOucP
HBLeSzazPoRvfyoG7wdSr/eihjI7C4OS11q+ZBlIDHOmt1jP7Y/bX/b7lDFG2Wp/H9GQdANmwg23
el2cajwxNVIpbOOH3Mjc42jQ83EDp9gaCv+K6+JBy+A5U9ZB2843gynGs5bpQUi0wX2pSEGy/Ryl
jKE/jmWtP7pJ8aaS8E9R47P0ymh40qxq3IqWgWXXZBtUWBAw+jw/qrL7Y/C8wWDX4zpvm6es6Jxq
3UXJH5iYgo2G2z85dd+xjib3C2HCeF8m3b5Zvp8XP6SARo9/H+Rr+ga1CDRyKKluWA0XPzW2NhI0
Rpf+fdg4/ooOzVy8Bz/mrFPKEmOIwJ8fX9liLTMiGrJBepcEIrVqwk8fTd0qoRu6zzza2E6ncnMS
LARL7DADPS0wPYaI5rCHYzwe84o9pzKXU8s+DwqDVOty5kD5oLlUXWCI/LH0smTP4gxNeyV+YaiO
j4M2HeSwL+aSHVJyybMpOaX28N7Mc8uivNA2Qo7AFhDiFngb1nBhTdZACmeK9suNUmKS9fgprIEC
KmZ745wc/dm7p1POULeximWjkFvRZ1+65yxFLFX8eJELc0K+Wm6bnRp/kXgY4KBGw78zGFhs59m6
z8Na7Dgzz0U3giJWxsOY9DSkTvJoY/6CYAI8PBNfMqXkrvTidzTFLIXAU5AeNKXT1RIMJlQRcFGO
aZ6e0xi8aNgRt9MRShghlev9Wkd9Hr/llnrnStdZ2EyByRA3EQi1nLjrt63dAK1FrA4ClTHi4JSr
0GXJaGTMYS1H89BzEXE7NUHnIiWcB8lGdhB/DFYyNdLecDbupVNci9nXjmX7x0Fdw02gfS6d7AWx
3BNE3iNxTOxg6zrIc23eJNQnDosg+q+rodRTTeau70HTRbDMZvrWHz6hE7jDn/GHdgg0vtMcpZx2
Zi4EPU93jHLefcJrnpr2nkHdcfSWQqyqjymp06u6rnDDmt6BlLfn0qMxJWCSf01IABNM7qlqP9O8
/EAJgQLaM7zn5W+yZD85BdhdvdhL9v4OPRXJ27Zh/EQsbdOeExueYifc17RiG/DLtb29bv+qOpew
QhK+tjS9fAiQ69TcZwJP+U8+8hYHAwzIhk0rTHYTXkYsIIwqZj7aC87I946OkLEHOy0SxvJaeuuM
WReJpAJGk0HB1uqfkUIeXzagaxu7Q1WJyEWvtHukC1dY0AekBcm2sHMd5MeS+qegU2h3jEI1JBBI
lCXaVjfBEcxl6gcAhmEmSYxoWnRmp9qvugTphAsKX5/T+0ZFj/0AG8cfrhPBNJS+v9HzIAMBzKYU
W1p2co33U8/Wk4FeYkq7k07ypjf535F2drp+FwFRijLmH0gNUPsM3q+8Th6bInnp3OnJEMg3xvCX
ysG+AjzKsf0unz0MwvzkDkpxYo/XIW52WfTdjvO3E/lXhZaVXYH/DbOU3J2Qtd64Kavsj5HjO2tV
uwtNYlrZcG/xs2wLJzqhQDlXbgwhqTpoHgY7Sx2b0nV2BYk2yH2cz9j+U832s7S8/mkaB6B6hzJH
DQD/jga0LVg/xTShcJi2bR2F90a1POyJj1qA1JuhDiYBlEZguoVnNGg25o69z/RZ9YprxKjGH294
GQdB7831549ZgKvos2h7nCylkIGEebdRdhfEeYmqhCFV6CIZy8DQ38DqEnj63lIzLk8SV1cDS2OY
MmG36RyzOGVWUx0rtIPolE49Vg+ALPiu477YF1XMkwOZYOCLF05mJmt2Jx3v3JG7cmi43gY5oVNr
BEfJ8L2agTmVQx1Qe/KrEXrDBSwD9m7zHi8Ja+kix2ssyWnR23oTsgpfQW15l57P1pYzCplJT4/N
K6a65C2qqiUKLDEeu6EGTj22TC7qX/jkvccqfmRqixM/xMlG8b9GUcxZCGgdaWTyxErq0pe/ao+c
KDVe2I3WqEGgkHOtVYgxteoocksGXVobvBRBGBItQZhBe2Coc0ALBUbaQX+HUQrqPhupoO8QAMmW
bLdBX3KcsrKgQerQNlUyvBRlcanCJgkMmddrv/LSoB0SItmQK671fs4Cv6HoiOxYP1hUEm7yH4Sd
R2/jTLRtfxEBZhanypIVne0JYbvbzJkshl9/V6mB++HhDe5EaNlqJ5FVp85Ze+/8j58P3UMV5KtK
xNOujsme7Ez/BY9YvP3J7ra0lP3Abatl/ei22nwuerd5iNJsmwYF61yzdmbrPRURDonq9QHW5fgR
zHyrxFygLOpZe5steFIflPNvjO93khOHJAJSEFAAlkCdYAhaJ9ydE3gNyRa4htme/j7abb7XbX2f
tjUCVnpqb5Xy4aXr4O0bh7Z7MWsqgWD+I4IsOmf0/F+Con8zmVOfKyby5KRS1pjSe7aE7Z5trGhf
ypptQWDjBTvDUxEMt7zyzr5LC3tw4x/DqcXNnVIPZcZc7WwVXGYBbsHFVbe5FzltQ5a2aapVxzs/
c9No16w1tGvkhH9dDpsH1pT0yndHx+Ndcm0Kt92QaQsczTBmu3/QRUi3GB1pb0fQsUtlry3bDM6m
3fQXVA5HLCO5I+KS5pwHmXEZTGfjEINwvD+zS9aBMZ2O/lifq6p013XH1DDJOSKJzAsfXPVw/9f9
oSqmkNeniMQ9mQDgavS5YjN66CONh6RDJqKeOq3gzp1s49bks7b59xL12fvr/nuKUb90GR3+v//v
/vlGfZ3/XvnvK/73/P4vo/MsRnnYUf33Je7/+vfjZCkXAwVn2OviAm2F0Z0Ikhvkl79SkcyPHWEt
q9YwrKeuMYkuzM3khTq0XDbSG14zQcg1EvHwXSr7SDdKxg/p43pRJE3yVZbRZ5Wa5nchtVuehd0f
ILKHcsA7ahzHTRYHHmknLRGVVAe4m6dH6UFLLDg8D5ZDNvPIKLW3bfTAul6uCSY0fkPX2mPKEfyJ
feMSm1rxQ7/7LZSp/hWb9W8c+BRTKVtzPGfD+6ABVeomRJm6TJYRv+oL1ey81LUheyZ5g61xyN3H
avLMVe5k401IUWPjoZXXsUJAnydxcimwDtm4AvexYqwHSObMO9Z4g+1cmt4PsuryPeSCQxIE9xZz
AnefTRZzzDQNdiRLJ8fWwz0wLeYMGUdQbvPYL89cHcMGbLW/iDZ0weVc/RrA8SkhsX8jMHlckfeV
Pw09o48ISftzb4EMUp1qL0PoqglP1b+RLw160AX+e5xYDM2QuH6G6fwTk3rwzY79nPmjRbVhnzwu
97+6U+z8ys4YStH5dCFh44XZfWNBQuANffr7n9/V3mocs4FdkVxm2H6HAAvuVrT29DdLixMnTfFT
ztmz8NviuwuMb6Kr9U+KPnIUtDL+QOkyLtpSTm9mOUFIjm3yCl8O91PG1nMqMAYKdat+igiigBZO
oscU9/F118OzFi3QZ5g642XSqTCnOm3PBOMg+khMzAAconpkJ5EYm62386Yxe/Dczt7jI5Mf/GQw
D7MM8O30DfNh7AtOJrFnHdlYp60jqUgwynA23tBpZ8PtseyeRXadRx8HwqHoblo52TgJe+Zj6QbZ
ykHU+sztbywZofcvWEWS6amN3mvEGrUwIB3eXZuToTXEgi4QSVBemsovMURs2KxuSdHA54YOhtz5
wUhc+dvWBjI4UNxFP814vUQ04DKSR+5/9zjdS+b09OY8QRbTEEUwndlG79vy19f8A1OS8U8fVdT6
lWDuln2gwy++HIMhmfIe++AuAj3AoOJdhKUDcOwYr5FkZ9UIdXqx+oKVoBq8J0eBhHZcjY91jPbI
6IuSCQcUautE4dVQSXt1LVnC+8zfOHZinrhizK2FF+Ax77wBst8ZH+Y86vawLtPBUIl8XlPqe2rM
6sGJmcroGD0fh4FUBUZY3SkZ+2Q7BxrnvrBpNlbnmZehDQ2W9cC/QjqF9Kvm/DG2w24V+pT+moWB
BIC2eMbMjDCqsK5fdTkL9F2O/aaHtmToUlQf0UhBPANXf3ZNiwizlN9Nnj0FWZ/8yZvuSGXl/k1a
+ueOCwMoJZCNSMmY6uLHFF+QZIHB5+xMCYMn4NpIMxnbcoiLYjv4VR0Hj+DQv2akM3QJhp/U015C
5jtfo4GN0tAQWlPGOArnlM5PkUP04jDmGwS0ySM8mrmZNSJV+lL6u0GFnmbSj6+lvYp7+uR9zdSS
8tfCzeNmzoO4sclRLNGsWd+fSr2GJGva7xYGCCgSfxIVmZ6kOp2RwGzBARJcBJgLujfw3+6EGPng
pfYHXp4/Y0djP58mBAcJpmlVph0JIZ6PQts7UjcvKLTQeUvMODogjlvpFVsj8CLu+PHdsen7M7xm
mFFzQnXSEwyNc2nTbx1zhFvHOHefeAbea3Ud36KJTiJ5uluEvi2llV2vPYHnlglXfU2Dv5xG6Wzr
9RnwyLlF+JthSCqZwXHSYpHsjtigPoRMjbdDFPwNHI1BjF7cmO8zPMnji1YS4TxFAKU+rZNNS/Hl
6hjb86MLnw1ZG5kYDkWOe7Kd/nX8ejfGDfEuY3MO3Kw4kqmmXe8PXgNSFA/msOtEPwG1Jq+1gb0L
gr5ulXE+pWKwV5qRxru46KjBDKN6hGZCjFJ/xe7c7uGb0ILDrh1HGcMOuDYq7NK4hepBNAMDNd06
T2iw92nQ/Gh5SVJQ7p+SeWDxccfTKN2LR9Tb0YHuvTlEHGFHQobpYOpnnYjVUJLeXHXouAWH7UVs
YPla0fnAVmqGovHdc50P9S31cEIE0+NdWMfcdSRzpPXNCQYcXhzegPtTtGvVpaYc9WaZrYcEmPr+
2qgEiS2mfthRZ+2Y1Ldb0Q8s857e3mqBAm7Ei2QzygofxBJwwwMyvmmhhnNMjbDUswyXSNLm1gvS
Yf37n6ShFj3o9vhnMrGWsL161Qxpg7hV3QSdPmzryk2XrVWRtZrU4xZ8M72RHtpgU4vjgZFl2U3j
oI0FnzgZZgizP3H6lbsx06NbAf3auEG1nO2at958ArWCsu9mG+JA2Lf7g9vyLiYd5opNtTZkZF07
WRU3w8JqdtDoYNyfwtujPBqtF89PKiwk+Ys5vXsZEcMfBdXGRg9SioYhOxbY+yzcwSWtjiSNJa9I
bpFlJbeiGQnQrsZP0PN07fzv7Wu6pA9pLnIxM/W2mIvIK3bcwWkQPpmtdKgKtRqg/xG3yTOeA41Q
oGbHLRxsS2t8wxPu1KKUZrYhsIgTRVlt85BuVprJG4cAeQMlEnvTg5/KyIXpOaKimJTTYQwoqu1T
A87TYTVwTQhygvlTqfSF3GXS/cKhoHmPUKaVZIMSFJ2ey8gNQZxuKPbIsMGMJs7jBOSpc48ZK9PC
c4eT42TFxmXH2rcjvSxJWfPe0kEjAiuYX6PKU7l9pHAgOIqOmtAMvEq86LlPGYBDxnbR+K7lcXXu
eoiPtojB4xjjIUfwoxcr9w+D7eGYWnviiT9MThZ5MV/HqWWVDh+cpN1Qr9AuSZuvwYzxfUGjw5/d
kocubIJVLckP7GkwuVdR9tZTkGJyGmFzv4ski9FkymMgtCe2VHx0JjnsR8cMD1Fvf3hAWklTzRd0
D/mKTS42be3NyM2raQHdjWi4Dpq81v2YPiFFMjAuQNzMCYFa0kwOc1qzGXTTqs7wSIn6YN/6Op70
tM3OUYCxBH9jdXlwmDGiaIWpHLaQqWFixMB8JU6+CmLWF1Ov/aa4GG4tCIgqU8HW6MrW0ax356mt
zFXnI9CbMupjvK9alGeFfXLVw/1fhR5zmks5Yfdh7C8m4Tfr0jEYvBbRV5UjOKpYr06RkW+xQE92
eZ8ar50HiiKyfHpIxjJBD0FKteVIE/cLG+S2IgY2qmmL+gY6zFz8aWvbo3dgo+A1XuCcd7YKWqKm
/ZuOFIiu1XEcj0a5NYdhNWfpk6UjWjDQMAaV8xiH6e+YGcqdpl7oIz/b/cPRNCc7bUYSIMPAftTU
6ysremO6mG/9nL8dsTY4XkdewTJ9wxu1W47CpIk354eRglOQfp1g4OEWXXgOSTYbU9S+bfwYxp0y
q6u1t3i0OGzEeKiPRb1rxuIzna0/qeE1+HT3Ff7hRf3Qk0O9nKVVnVmkgM5jP9ingwXPBzP7eH/o
cJRpSjNBBZAAEiuJg0ZzE+NRu9+Q3ovyldDHnRabJsaB9baqkMo0dvwZYTe+1Jqqu7hZRctIsbHT
jKeDDC5h3ewnYoS2soV7s3GXLVHXrib3TDw06/eE5hGk6GxxId56pR2ciWhiWyVQOYSpcqcdbjex
m+nbxh9Xgstw38SZsZpQqSxm0gevCR28BfYR+Yemx/4qDDJnl3k/eZOGz4NOpTo0hKzj8ktfhkOL
5WG2PJF2s22GGUV1JYnXaUGFSQllUNPQR8IaIIS70eqlO1rT0aTX2AEB95x2ZB1gVMR6sRhiQptZ
o7S10dkkEGfRd5+ZD1yrxUeaBMpmsPi1kkA7oJbpThw9u2UYOwwlaBZytuDPH1inPpjJs9Sc3T2v
jOAgHW3QEljzTxQ4X91kvSaqDGpBJGTvWKeq5nZyOKdqDqlleYvEibwoeiwImyfe2nWYV5zzZLPw
9Tw44U6EsjdvgU3gumhuJiuYsHgj0CbOYl6iYAhXiWnvHEGKZ5uE+yAJr3H+TUpRtDVEO+CFxsip
n+i1yq74tGT22s2qhKoxgTWBuqHq9IXuQwcC/q6ZKxMIZ1LrM16HJkckzgpHzzR3SnhYNNnXkear
1R792cgute2LS6TJTzTd4JBBfOO9WokwD37w38UsqrMER4aIvPTM2UuzEtSIe0Q/1qKuKIZHTE93
9VxukoYYIrsp39JA1+hKR+2Gw6RGfzggYKEqGYWTJS1KnbeMiRGr3k+BIHMZqy6bEUZbuwQ/H2o3
ZoIl8QHpGN1FU0d2kZov2Hh/5cncbZtx2lgggFSMH1IrS3QghFW6sbKcrvxlHLiChli3nSUqRpd2
+hJ1NwGu9Z6tqF5UzabvkOaMbnXEP6Bdg9bgeEWUl8GEb7TzS9056VJ6WrtFjMPYwJ8d5EQRICEW
nVGU/MF2M1nmVrWtWCKGstYB6b1q3ZdHdAKrIhxYFjXY34oW8DI3/Jdp0xsC+CWHZBz84qUnJRqX
FHyrEcUtOXliMECWtKlCpUPCr7r2l+OFODTtb67Cp3UVQ12rQOqUZGpfRVTHZFWXZFZXZP7pZFgT
0NSvbDWAb4bXUcVcN32EzlygmCO9gb7ZqcnEu+/EOO4gd4nIZzx43mQ8YBuBIlRFabsqVLscGSdJ
opickVULvNsbH+Ikj9j1zUUr++ngG0G6r1CoT3hM4Yymc14y7R7xzNAfHBb1WSfkW1Nx34RCrvB4
cB9E3ZowRSoUfBzPvNPsxiowfFIPeTfunYowcbObLqkbV2uqXUSzYVVgVZd/eHRAuXBihkuBONpa
hUeFUVzJLhMI00LUtwXySNLM8Qlngw8z/AB6NMVWid7J1WVzwzGccBxb26IbeTVbjakhO3xaVMFq
woyTOybcOH5VXVH8bLIJl7We1vGSSMfO9k+Vq900C//Kwvmx9GR+9oL8BHbikB80uZvSleOxifQd
FysMGhTytppmrgdDH2Gzy+AhN7csueammCp3hVfKGex+a83AbKrYsXvE0Knp+8ukCejtxf6TOSdM
m7Oa2V31MXh2fSCfz9vllpdtUNignhpRaUUIMB/80NToJIrdmE9P5F721zRz/7oz3ZsEm9c5TR7t
Yvh1zJyXRaa3LOhlrIk1Gxcm07uF6+P0UwaI9mbvglTjt5LuG/Vo8kH3+MPBR5MpEOYDSWPP+64l
xR6LbA6tvVscqografYwh+aoQ0pyU6TsVa2/TYQYHrUa8s0tapUNqLBLo+BQzmLFxoLLRrEnlXvY
10n4VTSER3OmpdcDKicpAriUvJP0svic6cpYkVnfisFLeXDNauXhfqa3wzbVSmJ2OiPa1DgULrnd
k9WkmBhT0TFMvIFscoiZXrEzhqJoMLeMPqw3Tvj1h684G6mIm0Y9jYBwbEXjRIrLuf/n+8cLRe24
it8hNib6SD/xwfdfYf4Q1ftHKNPxfH/IS9CgoEvGs66ooEzxQf99Qlf0UKU4ogmgyFBkEb18+YI7
0a1V1NH9GXXfBwr16izvbJKilALFK92floph4iKJjrnimmhr0nC+s07qxbbinzxFQk2KiQpn6KhG
cVLFnZhS7JSvKCp+Ydy4FFnlKcbKUrRVprgrnH3qLxMUK1JMVgOcld4xLQNgy7ujW0m5r+4wF9Lu
dSjguyxWd8a9G02RXx4ImHOHwWR/ju94mAAUS9XsGTcFwVgSisxXPFmlyDLwCUJtKmizQXFniSLQ
LMWi3T+rKz7NV6Sao5g1ZBiEiCiO7f7ZGLStUIwb6tyaxEO4t4jezdZUwF6vwLsIhq+/g3RR/a4p
vI8xndhaisf7P1/gKDJPxeBYdxzw//8KOI7UzwGQ3/++wLTh//77GVjM/v0M//uC+8/wf77g/kNi
D1T890N2illsFb0YK45RHyEaTUVLRjqUo2W83J/cHzwHElJXTOT9qaM4yR5g8v4Mv1ns5hRNmSuu
8v4xcGlt5ynqUldf8d//AsmMFJt5f2YoXjNW5CbvTQN+Ac3ZgnXev9r9FYCq5ZKRs7W7v6JRRKgA
Db1/8v4wg40Wih9locsWjRT9Q+fivgUDQhNIEacp6Cl2RimiT2hUobjUSBGqaLmDJ0tRq73iV6mR
gydfMa12v3IU41qHYsAN0uuWFiGr6xnMjB5Gb+xKnJZV+lWzJuKTSdnw7GmWtjES+o5aWj/Xfvdk
gNmaEYonGbwOOXZPku5qb/9Nc2faICYn6ufWSfFhjEPJcQPkO0wY/tn5lwbaW4D4dqFHyFwbIv7i
ToR8rvqldKj5fVBnrb9OHrJf3KZeZIDERlHEEzhxq7jiPIQwrhRrXAAdO4o+ThWHPCsiWSg2uQMm
nhSt3CtuWZkHwy2/WopoFiGgRQfk3AM7N0DPZBpbHIvlVw0OzaAGLloR0j2odMwuk4JOj3xQ3rUm
PVS1UHy1ALRue4hrS7HXlqKwZ3BsZDiLSPHZlSK1C5BtbYbdHnsobgiZbs+dDFef/tUV6Y3zXMMx
fysVA87JBNAe4FMoPtxrZqzWq8E4dzS8DzhNoGjmmZeL+kFM1CYeAxOrq/6GWpp8SiteZ4GpHTSx
UklqDmc/RauPilsfWt5n7TtSlWED3cC0hktoLugWQbIc2ybCaguL96w0QWIa3lldB8lStHykuHlT
EfQjKH2kmHoDuN5RlP2c3vpyU4DeU0hDsmQbZ4h/9Tl9DZzyo4rXuSL222E/KIKfnjQSc6B+ikNy
guWLg0ASApSxAx3ERukAKqUIKGiKm4ALmJROzaqYTGvHmYbAHTZL2FiwkU7pC3ylNEA6/JUiPeiU
BoEQKm3R41qs1AktsQukxJJuIFQobkAmYeGrUAO8Vircvlez6+9pZoLqW96rnjKdRf3SYipo8ps7
/OnNFebYP9w206JFQOEoJQVaOBucFHVFwP6F2IICBVPIjywVC8Ym/fesZtOZl2CziVAjVooNobQb
nVJxALSvCqXrcBB4FErp0SnNB1ZgxgbK7qQpPciAMES/K0SQitDkZU5bth7WU8xaUK0tI0vnPlIa
ExuxCbQBgrQe/QnSNC6hPNoZ4fDhlVQPAWKVHNHKoNQrYbiOCaReeLWnrTsOjGuGJ8EiLPEZiJRl
RmOEjBH7DaXMc4RApkIoM94VM8Jl2pLj+hVZDJmaGKmOXhLni7LZtwf+7DXusfO29SvgDiP5qRpg
VTQ6pFG/gLXgNuKg9HZwKB5R80z5e5ekzg1rGB16C/Z+NSj9jyt1JEOoiCGRx+dSqYRc5EJZFm1N
MVV0vehiIP5/RHAhF3oZLD0DIKwadBWcW4inyj+jF07XZRFyY+XiECi1kqF0S3iR3mzqBwuU5mBp
KNuQr4mFL4016uBHHBZZH4OqWWCCwobNLxV3qKSQ6mnrRvhfvRSfhVWFS1Y08iVjA+EPMitX6a3w
eMPMSmTf08hwxyu0dEvsOUpMphdt4lW7WnJEGxGXdCaXEZIIzADQd9VK6UVUGEwMPbO+fsiaES+X
Otkn7TTd5ITO1WydlbQR3NKJCrBWTvM1hnucp7IVU7NDq/RmaUjdrCNBq5GixUqTllv1R2pikVMm
mIJITmcjArYGIZuDoM1D2MbonTOv0rppBdKLRunfWoRwrVLEGUobZyGSs5VaLhrNnL3DXGDJiZJO
aeo6xHXNEPYLTbe2vdLdRSkKvEqtj332jXLJW/WI9IjIovWhdHthh4IPUY3S8+UI+2oEfjTYgMWU
5i9W6r8cGWCJHBDzJH5djqEYZbhXCjhzmyAelFiWKS2hD9yAtDBWGsPxrjbEJHbh0cO0lRIRp7xq
6rceAsUg3DlKr8gSiwhJaRilUjO6Stc4KIWjprSOplI9JtMxRQSpdXG1GZBFRkofWWcpmV7RNRP2
H9cJfvWj7NnpEFW6MJj5PCl/1UdnLqOVaRqnBh0mKVEtOjCkmbgyXOlPxGefNq9/pmeDhFOJOe9R
4DoqPFSetZJ7srOIHUsE6292CXskoYUSh2aoRNus+bXCcVm4bKkxOtLcQFDaWD7OBmhMW7SmmhKd
Vi7y00zpUAcEqTrK1HwcPmI3Z4lHs2qhXaXIxHxs76BoNVC21kriaqJ1JbODvPT0L56ZYhnRhqn+
FChjg7z6DrKf6S6YlUhnXTS0OMKiOEJVa2XNWvZXJJ4JfBG8+6QEuNKwnT0a9bE0NVrmqIRp+8td
03vxEusMbHNdA09+Uxmi+KEnHzWIrStr23K6C4YV/oztBFjrv+d6On9WGm2d+4vN2aCjKsTx35ca
TbNcN2Yj1/fP3r/dVMNxhGnK2JKvPlqDfGDo8DOoH+X+IX/ALZV2Ybj99x0MHfxtzI3r/SVeBecM
JarjnaR+2tZDsI/xtL27f3UrNqabicRUiavxNmjpISO4DgFKJpxUlg1a7AJNdhX4TzEabXQaC5K7
+mr6g/8XEm4l5g41bs/Q8g4+U+pFpyTfpRJ/e0oGjpMM47swdJadVzyGRfqG8+dH6DbFctRdi0kn
XjrpZ4K63FAy8wq9ea+E5zMKdIjoFGdKROkJ6vSAduqlQ6/uoFtnhv8eKx276FeBu2cCgkePEron
SvIu0b6DxnZKCq8rUXzlVXiCIJO3lWDeQTkvrA1OEn8sOOmiQlhf6vl7VUKeJN1jhfLeR4HfT+jo
LTT5Iy5lssHj2MZQa/aNTYV6v0LFTw4buCW6/q5FWWPQS6P6QvUvlfy/VUYAjrIE0PEGCK147yuz
gAjXgDYbRoRyts8pq19OylpA/cNTZgO+rmwHlAFBjROBx/AgwpmA5HccQn3+blaL80aAeY5QRga+
x7ywjcG85k0ZlwDllXikGf9p4oEgQARQYwfrdkS5Sbf1x+6bowibP4QaMDAoms85UFL7QtAdxmWh
V3YLPs1nJK/DZLqvbqZMJlE/zsm1nT37iTxTc9X2Jud7tCDlGNfbHl+HCn8HzaFM5H95mPVW6yjB
jbEL029Nw/Gn9ZuvuBiCLdxhQOvOOKZ3EwncJEwnfAoKhq5NYXwmmcNdp6wnAoEJRansKGx8KTCH
RSGsrCoC2psa3hWV8rBQZhaEwlksriJfOgrkKpXpBRhIu3QihrUejhgwhJKrY2LqhFkGfQrqrAQx
IT4anhpGZY5xafIiWavuaBRCQnq4bxC+DoaBHUc94m2nDDqwvMYae+gzNDbYd2A7MDw4ytKjZsKw
bHFNnN1KrsLJGDaWXkWwtCMorU6G7BRfuJhRIKErXqGgU/YhMWtQTF7UKhk+hTIYSXEa6XF1Bust
nm0y4CHh2ZezlZsltMcb0qpyPXhLmhafaM15c3EyoSOkM+uJsnUXOQ/OyemqR6et9qayQIEeutGs
xBopfSnMbVvBTBJrmd4NcsfspLd+duzN9gt5Qn3VhmHTW05xCkJ8C720vQZyqh6pYBLHja+Cj2pu
0lzRsSkTcNIXmnIjsZW/eE6RPwF5ZFz83Tab/HHZ2zameGF982gI6Wl2wdSLe5HvEnn9ThvKv8LF
Am8aZlvt0umzYJXH90xvyEVY1E9mkcwP4YykgYOG78ba0guhC62Ey88gZ0SGZCgUAm2CP4knSbCE
DvocphVz+bxdZxxN9nZzSztMh8apcGh8+q84Xf0kVfKTlGb54AikH+1gZDjfoMYI0Y1cbUP6S9/F
/Vgmkb9MGeviwSrqEzvqvmzT93IuEASE2iZ3aEXGk7xhHAiv7GTPjD3wKRQaMkKtZxMhdWiLo5aN
pru28Qg4GWn2kjRTs4vJbcrbUxAL/9ZZRXBLxFg8NFbwpXGE24aVZ6w0kyEGKyHDICjHRZuANGWu
Ye3KYHzqC4FXWeAsWYMs1bOeVmlq4Cwodbb3rIbKDWsGMaG4lAgCtiXwE0eCoDzn6VfT44dUDzg5
V05gXo3J+XK6LGb0UfS7asg/iQZatrgCb7osGWnGJ/HGa4jGCYa8OacsEKVknWlsooyGImuf46xg
LWPfcSfMNgMKzyXQ2cwbUblYaWKi2eLdo2lk/gzOK/NTGgNJ+qHMPA//HtAabYy+vXm0jZbk2ZQr
p2n0VT7ig873QoRmN/vBVyZKtRHu8knGS9fnJJpYzNvciVOoU0zLlM40PPIUL+vQXjgNVvLjiGFr
Gaccw5yaja189GMGWgDaI03Lsx5nGBND13NyjCVDAzGydVhu+TIrXbhkz1iYXs9x1hVcTomODUya
MaFJ911npOvaJxnDi3gprNMvZTAnEAeObpD0fiP/NjuxWJJ7mSkSmLo0SbFQGk/YLObIH8sLuHHx
WBsgzmbI4WYw/UPf1OVpmAWHLUk+zuTKkNkRgS99TTyL3tgN5Kx/muMEQ1jS8ZaWnB/M0XKX5HKw
hjjptjfTGTFFgpGwF2EF+dfK3QGLvOYtzj1njebjrYut0xwOh8w3GCEq8xycSrCICsaL33ovNSsQ
Obya/z4iV0KbHQKBtJIwHQkaVEf+mz7qD0Ot68s+CHCfIs38MOaUcxzYuG7jElcMvBCQQ9HJDvW3
kPbyog5sDGD98lMNLm4jRQvWqciujLQ6iwD6ynVGsZaFBf2UTZdW+u1z7VoPQfUhYVfeyowZAHPk
hsHmgM0UZqagm4ICo9GaVUSGznoiNHaZ+L5k8y//BFJJlm3nks4+BprPltbgRmDnjFObcG2T9LFJ
Jzm+BwP2yXEzv3KYdY8zfoDMsvLW8l7atMAj1ccBJB7ia2wV2hJbVdb+kuM4Z8GWZFTOJET5aGNP
3Ztqa5FOpyBjWcFwLt40TUhxnYbaEtqRk3jmDivGSa8E5ZiXIskYghr5qzF0MEWe+x2OHaZVCSfm
io4DtrFoPObynQBMWn5jfRojbt5R6DqIOcmbiQT8gS20NcZ8fhpuDF+SNVh7OudLDyMLFDvboR1+
aFFcg9QYcVD0DajzINnVXfs3R2m+dOo62EYOYy7TcdWqERyG8CWR2bhurYDfKlQXcWFMHNa8aJtb
wUVa+m87pAjOrbnduiL9QxrmuIyq6a0NuYMOAlEPp8wa8bfXv3npZG3anEAOc8Sjg41+XKUFPgPl
nDyT8xJTlxlHPU9oAtnBVsS9drDSJuKsabfbzsiYcA8s/AHs05KU+vpoE7yQ40L8WuAyt+lb4pna
nBNM1/0OZrSyHMdYFyPaHOwxsVe3/Rd7Y9NyfJspLPdt76FbyZOLWVe7RhsYUOMjN1r0xLVqil7B
EGlBBs43L6TuB9fKR11bRIFtY7jqbFKPyXMLd9cMWHrGtLmEpdVbrcd0gvS64MI6Flx86r+DR3Z2
5+UXnV7I0hjZtNCNIQwIAnSwg54/6oydonHWD0OW7akyXiLZ6LSxIrmIC2MZ+M23O843v6Nd5Jyn
or7NEdEAItURWDfNYy2UulHTHnJtrk6dw5DKw/bW6TFYNaMyoFbltoxy2wOV1668oX87k7e4JFE6
jGje1D1OFqhGrAVRTtt51uQKx15BIVke59rzCH14izQnvAVYLpecQlJKMsfiQs87xMR8oxUO+NVm
soDLZgPbUa/RrkbP7ZzNAIKZ+kVkjU6LA37ol8ckuHVjn++MPJhXBXajbKG/eV789I3XvDT2+DsN
pnuydGzl4/TBImXi3S+Z3WgZrlSNtK9JVL9MU/k4j8JbNhR2/ljZu9SOzLWYkw432+65Nn1j4XWO
+ywL40nk47/TSu6oRMd0ajduFiZvUZOdBblU4KxXjXdh0Y5TdEpHg18PITMXbXyw6vID+Ny5ZkZ0
bgisxORs7j4oYpdpLm9t78zXzKLdxIzIXYeGVmLYG5nHgCJ+kQzDWVTxqw0HfbFae341c7Fo9Qin
89Q3n/Qq/s164XyWoviF3ogPOS4tG5oFD02on0Pdd9+X7jQRI9zhNe7LrYUP5APnuhWCofymm4yr
SPpaEGHOFFzVpb3VXa2w+rXd6tTkE+VpJeq9ZMzk24AwxK5RkEbDe2vUp3IGge4wa91jhEVySEs0
YFIywMEoH8gK3YMgpjlDrs7bOjnbwsW+OyMTEYgujDeIhS4jWALA4Pio2xkDpHvWQdfp9IC6ptzp
ZQc64YqISnGEbB8Mf+FU4cGKNblMG21nNbVGs9xPtuCxHBPN5E88EzWWaOLqq8OJ1MnuSNMRW5Mk
lw8xVnMrqaPADEf94JvBoyGb6aHTO7ZC4yR72tWm4x0ykSVk8Xj9Rq8hMvJmNvCxmBhbtFr/kOD+
HZJeuis/ev58W95azs2tjA/tULzZ3gB3bYmVnPt6ZfnTBvpMnuN80LZGbRCtrQrjWeThFtcYHc8/
kFqiauM1yweezTXfNQ+bsx0a3TEM2NnTLsIJNR+eZseSR4cL/DGvYGgdF1uhMj/RIWrXcTTMKxvV
C0YFpH13j62VZ0e7C6ojoobq6PkzDosaNRI+TKRH3B9C7Mmoy1uvVH22el3XGbKOMiv+fR4Es93M
U/YWVKCSAwPA/2HvTHYjR9Ys/SoXd928IM04Lu7GnfRRLtccCm0IjZxnGqen74+Rhc7qRTeq9gUk
hIhIhUJyJ41m5z/nO1uxYiIdo1/OMiWCNCV0OMdsBvDXOeaZ866ztzE7nIYGXdDEau7rLnRUUZqu
XxHi4avYrT+IIroZuiXbFpFkKZmGluIKTlpQPUMP6FXDAQYNlF00xuqzqeV1AM8JZtJQqaBtkdG4
CazTnNrCh+ODgKXUcMJhO5z+fBmZ9Z0/t5OzgVjTMNt19stMfDDiHpnawYZ4xNGisEyPOzvtHqh6
OuDP/w2zSYM6POPx7TaVai7WNJS/54VEW3NhQ12cmzj+nZbyiQct0FvPWPHXFtVbPNG2dVYcO/PT
TcS8n+vyKS2MNzKX+y4BNWQk+qcMG3NbpbwR7ZkG9upsVMnbFGq3JZyeYrDyrSmbAkmZd1if7GAC
/hcpM1By/uFq7dl1W+WWjgy7eOH4clAN36FTfUY2P4jReyDU1X3G+09ic4TZq5WnsPLQ4Yi7mEmI
7SfMbkZp/syVFm6TeK1Rk+WhIhiRJe19aamjZhBEZEe+VUX+CQCCOXwcBviSOkS5mLANGZe+AseE
jZG3I35AJ4Dz61XIV8W94Ju22geMAU+1fKoTl3Qt2OiNl1jQptwPAsX3ZSXQLwr0R6/sSfc1Dc8M
bOfzsGfX8+mZHvY/6IAoSzlwpDUl6iwI1I3xGKoRlmhobGZNv5pz+VFbCVnpAtmIXtsIDDzKdnRX
te3tJJN+n7bUtjt6D0xHXrsK5+6A3Y42mU3SEka09ZVQmZoGtevdfT5EJyKzDucf9za171UOITvr
0KykxQylSbnJXYMUTP9G1oKVSFTfbYJLae3ds3l/1+mRWP0fKt2N0XSoiVEGGsYlSIT1BvWk8mX7
IiiCHZxsN+Lb3qSd/bA6i7Y4/rM9VtuzG5YoCLQ79DqVIo05vmA43RueeJnZ7AWmd6ULpjlkKnku
mSvgTrvGWfLUNYp2wjS7tHN9rysGepXExCj5xkon51IX6jGi62/TmEu1GQqTIjdeijKPZYAh+lVj
b+xiqEhNbCgm9ORF7JtIuyc3vXOc7ggl5dl1PCsAJAfjNLTvsC0lp7gBEqRFmV+UCPN19ZyZ802X
av0FXdzYT8Y7sPcnTR8OVeV8RiZbrUxle8tqKH8qnM9KT8eVz36UoWh8cC6MTaV+yPLxPU/Z6LEO
swFzb6Msx/eiNuwd8LNzjULQwiRsmizOWvJI7/DNMqigEQC+ogR9njeDTf3CxItpVVWOx6TjrWA1
qjxQjPDFM5RpAiXD48wWiB0GC2FYUrUGmfklJC2XadLczjjhWoXev1jTQ+L0jzZBaFfkz61WXvLR
eoBSbq9POZBngL5lHnMEtdh9TfTB5TU3hjBxq6thdYQKeGLeMdGxfrNs7KrOfR0tWmFgfautFJTK
YPZ5xKJ9cg37VzOauOxj8gfqrHSeg14X7uJee9FmhBo7J0jd6Ed7RkFui7vUBqZp6jSYOd0zQ8st
PvuXnMJ3MPjUhs9eZjAdsGYyNO2HgZ6nTRjYPQ6nTFPwR8pP2jmhpjZDjao40qGCac1jtLvp4jY7
D6F9W+fdLiQwrKlblVGsxbkbNLLmFIyMl8eU/lGyXHWQjMyDqEnbagZ+TqVGTDs9sZR25TkbNNUQ
gmc7VesEmzpmftq3wMbfTSH9ERPABYyYeomhbtTCgBQ1B3AnvR3opA09InzhBMiiS3fxFD0vi0rO
WLa3mc3Z1Zk4KCOWV9va+F2kJJEsHN6ki/sny71Rcjy3uk1sQ7sdBnbXCai4LGXIrdm3LX1CHY1R
ynVY0iLjjv4VA4MRO/sK6v06so2b+QMNZLxmRSN3TAWMQJj5IZm14kL11t4Tzi+e98cRadZjyrzR
G95h45lQ628qm48SxM02pF2OlnKWxLA7UKknB3yuJgzDjaY5nz188K013QOCixnllwc3bX68MP4S
erm3QgB3XsQMKAr9evGeGt24eq0FB6R7omvnbtS0F9XiWMeh4dMNtLzOrY6kxr6eWyX/4gmPQx4h
S9zAID/Isj/CcbAOequRt8N36biXCGMYl+iF1DNjmJmETujKS+jVR5Vol7xKn6M4/wjN7oyD+EV5
7omOFS4Zmy4cQvsek4AtE+cdmJiG0WxKXCxXJyOZjqoXG2ESV7INcvwRqb2kIi7hTmuPGFn+kQzr
SvISXOsJ1MHYzh5kBgiXVxlTWaKxL2s7Eka0TWDFve8bJI0kvHBUevNqjuO0lF31OXlIZiwbkJ8v
i5i3scjegGV8FFr72kNsqG35Co6CZJW8aYf2Qn4RjVTlV13D/mbVAmCli2KJRYheWAmuXn8e8DCV
9BgRXbvtSsiia3lomh7Cdrhp6YM216FKPBxKqR1o37rzRPdW9G+k3A593D5bTfSQCPubwt+X2YtX
dDxLM4v9g+NgwB0lmn7ozr8sJl1Y1CYzpDyQ72Myoi9tLn8yQ3uxGiq2IC4Zs5buh5BuhjAYS4Lf
1WNjcdZ2zQve9zc3789ZzjTFojQWogCK/dVQcOPoxIp5Q6NYQ/gpT8JMmCgJk+MFzFo5Q99aiUl6
yTTfrpprY093xfJZRSnYj8Z4AS9LvwXtgvTP3/Qln7oqaEObPIF1v8tgxPjS5JuaM1EAeSdY71Xb
wSyeIwT47dyGHqQpDLLjaoPkCp3HmIFU6Oe9d1lv4yg1bpxwPAMP38ECZ4uWfoHGP85qde023AxR
avlI3L7FLl2PzV8RLntIMbu+QyTiuXKRsYHoIchy6OHyqwcJQl4NNDknrE2t/06H7pwafyoJL2Vl
lZtETx5s3fEXbCBhxXW6pNGDE/n0XjEYjD/QxdOAiNPPkFwKjfFwm9E5pArtt94K6JHEnKDfAVT1
jIPiCQw5hSxC7XWVP1Z38SwZ0fUP82K9YAL+GmJ1gojGi6hN9xOX3NQBFxeAhKLygfVs9B0rJigT
Ob8jZ9yTyJFbRMvSnw3t3o4nSKLmt+Gpt3Is8ZAAFSVVgFSQKfoHpG/q1AUy8O64reOYFAz88Ful
ih+PRtimBQbIlm2LLfOGKp9tMiUmTm7xljvyveNHQ7Ct9xgkN91MmyWPE9rtBlhfar9gFmesMGzI
MjENHyBRThl7rwyEAg85AgkLvScN/SoVGf+1H3egxYsOWT/S8MkssGz2cKdpUTfMLUYb9B5yLLni
8s7X5I93cMYeD9WMgzEyILcu/jB0+c5bSrz+GF6db5enEB2L9qmuWKw5PZu7ZxLV5UVbt6Ne9lVl
NUPA3ILncTcjwaZWsSUKcVsV4D2wHCY7JENfi7AKslwIbFotj9ydTfkW0X4sUCOeQAS3m6Uf3iQg
g3WvZHTAgGcDZ1Cr4AlzPyjL/aFgExRmwfDeaxjLpxVGEfxFgSXD6WbIMn1b29HepsUUi4D3CtHd
yd0N8dSvXqvfKszEXLQHmgYAOJja67xgdLEn7n/L+DUl2S3eja8IqHogBCnSkhtlJugJlb5Gl51R
LOV7ETogk2mgXlpgA6ZocIoxn9oWtR64kwvH9WvsTQRKizKAKecxcOdm3c9CNwE2l4jZjuePZD/G
3kDiloTmQfI0aQI3oiDuphP+KmZgLT3JZ3/SqqdpYNouXHYQIx1X4cx1BlDuPAj3rc9rYBieH8YU
gMTGo/CiH9REJqXlNfGKn6qNIeBFt4TsiBYipDeY0vazuUTbqKYzlyt+LHTrpJP81rtoOVUsJ1vV
EYCz5nK8N4VYfMesDFqxs8ynlXsO6jBnFIbDxBz1oE5q3x08+1g1kN/MYS3PbZKzlVektpv2OtDL
PimuPnQR6Kqk0brhqsHs2gze8tpjHeU0lCMeusyE5tewGmnMSK+p7r0CHj0t8HAx4lMqLuufNLSu
yHrtMeQQgjC2G2P9OVcMsbMXVzgPMSooT7LlTk3zeUzMoC+9dxNalIqmc5Sw46Zr82o1hIFEgvep
ip7nVqwjspsivpnpRPbRjm5mFoa8m+7ipYbdO/oE5X6paPDrCm/xSG1U8tMa6YsCbRjkGdopZXKb
xfvhMb2TCStDI2sgeamhQQ9L35mpfwAd4cLU9HPBoL0eZodpan1kan1Rnsb4Apth1oeHkEF+a7qB
3rfGOYcUvAlr1FucdUj+mt3uqpD4fumC8pvAGjim5k8OachKFF7QktXyLUrqRRYibCeTe4RuT1Ib
dUkm6Y2y7e/YRDV0DSj8Dyh3zU9lkXle5sswUqrmOjo/O/2CbuFc2KriwHK8TW/CtCjKL0MXsDPI
jyB7zYPOUypGb4nEk5Ym3Qk2dR7UooS34zL3iGhC8ocYoE7RPY7DyNTPAtRgKuPR8ErfMY6LTS8D
c8RXyh6g54/AJZYkJrPcnHBSvuTNzWAUu6zPYEnRErDH25n5Q8L6DjVkU5nrsdEOg9gj4t6mw6Ol
9DfJAHCLBuLVZ2CFJbUSbD/7+eT273bO6a7ypjvci/U+RwBEQMx3I/8cx8KeczQcIxfjGUdoOrTK
+EUn9wwMcsKzJShKtJ5ly6rsckLapoKu5ax6jWxmEyNKGtNR66Y37CMnmZqjtPkwjt3Cv80uk3qP
T0+AFPEy577e8sK4x2qVpJP2ZlyWvWGi1hLAeZdKPNmZvNJnTqlF7dw7E8quDfomKipUzVDtRN3s
qgH4KLaTI7Wh/d4yyw+ZkF6v3U8DP5/0CH7R9wfGfcaz2BHsP5RlAnFNkwBiPX27Mk30iLIPIE06
CRt73I+OhMLEbJeKFYDMtNBHEKmN1IR40HoUOzNjSdo3SaTEbpZzTymh4VjrMs/madL77wmL8uKU
X21fH20j9vuiim+H2rrjdHXRvGFXq94LVNRQkLncRK3hGyNrGIP3o6B5RwtdB2KHgzX0NbSya2yy
fZQvZWK/Lomx7Ico6vaNyxHO/Fjs1Ty39qaqmpN2/7j2t5fou9uwWN4ckR+FbrjsQJLud2axzZVe
3mORspPA7cpszwuKDUtvf0caHeWFnYWEdflcJ4qO85SKJ7fL7BtsxevwTtqvDfD9UuP5rTPzDhfN
8ouo+Z0np2R0ooAf4zUfGvO2jqvbblZUb08mQ/tRyZMt+buADuOzFelvKdZ4kFe0lo8TvfR6ZXo3
Ls6QIxfpQ0xPaNzyg/VKJPduZX95Lqyl0tw1xXNZag9xtLI1W0jAeeis4/INCJLTJPtfi1uDOmn0
gxmZ0PSymmywF+9hBrBuToK5b91a58ZJYGKZq1FiKB57Qb1Y3NXSt9rs0KZ3pSsg6mpYRkPqfkGq
byhnvLWTllqDhMQdG4bRmsa9NodGkBcRFUj40iJ41UYZVT7NvqJrZ4C6HIfrSj4uuo2Xt3SabdO7
zk7p9oPt5Q9tGp/HvD/gqyh3Zmp+YH/q/DjVkEJGlnFsZuigmnMvO8Ryc72Eqqtbhx3Rf/JBGq1d
ZmGUAcmhh8EWzIhxEUCCogFUJB07v+yNIGnB8zDhmWQ+iY6FR0T08bn98JotD2XcYlizqIC1HgGl
3OsJn8DUMqQFyAvYKV+SWrcPI4AqO4SVak8fiOWFH0/61Y4uRYc8MbA1yNmkO9RZ7yRyo9GlVeCp
gTOqHMxt3wJ6DyNm4Mtja1fARFI2hix+hcEznUbapS+x56XPvVF+Wo199KiwhxPujQGdW17O0Twr
r00RPzjs5M5x+BDS3X0QdXQQRXuVuf0yDTgtkslwSOCxJHXVQev5GgyqB7+JkBZ1Km8H7uJ2NP2p
01jAl25ec2lM9aGy9W7b+SQon5PIWMtlsTrYBpjz6Hc41eGuLfM3Lx9pKYujrVNzBNP15pTokA1R
Y9T2UEQcWynW8YlpFtsJe23Xo9kstJL1ZSaPXaawHzClCVpTHmmdZ7ks5H1KWJZAPJjguBm5PjL5
3INg3GQGpclmmt7iahMno9BfsaDbQcLEdN6qngRkmxRkiOzitbBAwWNPQzkuG5+KBuiMMgQdwcp4
GjS7ofwO7xDehdFniZKnuddKNkc1443UE8Bf5iXQVSofR68jt4O5VRNvUMAvoHWWCG/Csxpl/GM7
0TunouyVAbYJKv+eTP05TOPPua7fwJmUGFJIEep9nh9sAwWCblO613BoDPizbehCRGW1b6qlc5oh
mwes+DnLJej2ceTmwrvymsZVtI3hRDzr0FyJIH7r7APukcyhSyTQBvL5ri2816VVPwiuBFI1hy6r
SnGAY1I1Uz8OEZSKnG0ei/7054PNMc7Lz/n0Cm2sOVesH2aB+3E1VzAMzOqAqBElYcAH/I4bF+QX
e0BDdqdZU3xoov7057d/fwAY+9US2Qj+/iN9/bQ/n8sQ+NB1Qid5UFoYYEfr/OdXOGKzQyw4tBRl
Bg5kjOKA+eEnsi/1hHrfFWymnfkUNf1ygqC0nMqx/cV7k+7+/C5ZANkATWGrOQEpSMW9N5OQkcyY
di5UZToUrfCihvmopUN4QIpFKUnMuyTMGQQktKeGyfAVi/PYT9zrtneSOSAIR93nVvcw9UNEMJQa
eobah8FUr/hyIcF8s0MMD70Is11i2rzgYPTA5XPEqex3rXombSo5yLKxJX8X/mIMg+GtqahYQzv2
2xRjHCcSy7G848S+iAVkoA415ryWtOkukrRqt5E0sXdf9GJwnoGdBineh7dEM/kVCfNjqVz1Syc7
wrMGwwGmgbw9lKZhB10BU7QdSkQ0p77VUk977BBsbubVLRwWWfyW8khGZR7nO7ekzXlOyXloFhEr
r53jN1oYsq2DDc+2IRgQ7Q5qvtjRRJRFNHWOnjNRMotFuInyb5h+0B+z5kU4GqClDnW9MYl3ZSEK
X2XIV7OJ56Moh6/KIgfcRgwT86bNAyWmwFF6RacVINkw0u3b0UR2Vcko3sIcF16URurO4i64zcYO
y74G1gM+RrOf1kNzZrs5/TXacClmnpJ//pom4y+nlFis5trdWPZcBXjPjL/+Z2/Xr0NckY/xbNhf
CXxOuxa0UC4KbsA7+hFGzBx0KlCovROTdeiWmB0yns8hy/VdTAWNJyFIsDz0OzNWlAOK7jGvbzKP
sQGJeBNc7HBNxRT/skeTLWmWmZuS8mVaPGhYqJzwahVuRJZnhKQOXjNpYcX1wDlookBvi3jETFMy
IgJY304nr4pbArsJ2otzM+A0OdsJHBlz5Myp07YSI5HHXRUDS9SDnF0D1qlVRiVcGDL1dNJ6OP/5
1d8fRKWeyXvUO6u2HEjsw41uWaeYRoF0lGe6briOeU1vZKtd2zSnYRM/BoFBaiYcGbdBOWM9NN3v
IoxaHxA96wtjmcVchzkiTHBOskokDqhXDhs+51gCwWPCtluS2CB30VLPvkumyUcz28NprK9jWj3O
8fCVCRZ6QyEHLzHCw0S9VOVSScRMIuIEw+LM1rrHsTIaN/ZSDCfm+MCrygFTuW4cWF5ZqFZUYTOo
Jx6cMFHBpiRRFGJnbU6uGGbeVVv/ZWmHaNfE2NhcjJwntmKtn7udx6CkHk/Si+A1wFQot4UbXqqC
QZYqkgdQ7OBx6MZJqi+eUn6WTOogG894HDta2GfL6Tdl1O503G9HXeXNMdJ+MdjYW564izO7ZesK
uC/iQI7ZGqw6ww9TeZ9NgbKzMBrhggKXqYN7WdYoB9k1KgkH30rfdOl9afXi7lR5clV8cTXhnIyZ
wJM+W99t2F67RO3tiDzcwA7ZVQYtdhqdy1NiHaHz4w4rB0qG46e0dKaLPS7z81Kt3Y/SF/b4GCU0
Q7cKQThHTivzuTzg/tL3RTK9JeESnpFbaO3JsGTNo3Uq4kj5/WrxGGZW8o7ZpbDrs5Ek29GCcV0o
mvfmoA2dXRJbv6lI/D3mGOdSPH5VF4a7sEx1ki18gHhjQulQ7rYzeOgs7XYO0yNCZuSbjDlOEtbB
RteWbDc4zd3SsDBrihwXrptyC8h62JRLxjC0ILYlk3kXWxXfxFJ/OjUXHdIc8IjL/8Dk2/kf3+V/
ASbvAmD/f8Pkn+Lvf+zf4VL8Xzj59e/8hZPXDPkvgO2OCydO2mD74L//Y/zu+n//UzPsf7mGNPWV
DS88B/PJ30B5+S+OFDx4LcsxXABGUOg7DODxv//JF+R04An+TLgmCoPz3wHKeyuavq5y7Brl8evf
/1y/K4v/bGkIqnpMy+Vfqj/fH4C+d/xj/yt2c1e2Q04qgKwn/t5XrAz4YNGPwx6vQn/2KMPe9o35
EsbZKYYzzGmWJ7y+XfT8c6qZ1FAAxdEZSSfHoD4ByKuK+lmbWdNp53xvZoBoobsdNIbORly/FTEB
0sqsYXq79O4u7euEFagf2YPFjfeQirLaUxm7K6ulOACdaU8eB9LTeio9/f3beBhJ5WPFRbj1/uNT
/vq8HKxJ3cBLgCeAlah6YhG/MmJn5LMzMkxJMB08+Mk50/KCLeP61/98sAV7Vi+r86Bxx/QgmDz/
tRlTFHr4RsvO2dRhQfz54HVyPsVT+7uZvI+UoE/9K4zzmsyHc1daMXyNqGpPCgjbtgFUyMwXlRXp
Snst4cdusbTFPoZMFBtrCatTFonq1GO/gTtDWg8TCxGIxmYKYCZBqSnjNCy6Ph3+/PLPhyxnzS1T
zFAe5cGdzYPGwcQauMqbbvv6YlX51zC61cFm0H6PdE3TIg/0TD7aDv8W2ezXNFqcW425kKt3Fh0x
lLqBc2Hu6lRY3mY6Y1F4ZuKJRnpro8hdhqp9kQp6aW61B92qlkOHMcMJO9wCUbu312+CGmlSyJ32
HsvOOA7q3oIit6GYtjqYDLCWWA/3nV7xjO+oEnWgcPVmTPiSnadbr3oEthU1FPuFBOCGUth059qU
TkmjPrr2jN1b16391DlX6TX3iTnb+2zAjS/X0if6kvf5MCLVgG16xMj9CiShPVCiZR0SHYqCsn/B
YTf3bmockzACF8GMHJvtWIBfoPkXOBW+kql+9vJJnJy5MDdJyvHANJ0AFs1PpxrmWMIfbIVCVBVv
TY3qNUdk1zx1Y+XF8KLxfYROx0lltC/ktY2NR18M6GXU6rphZ1815rGZOkqAiJZt4taiQq99ol+i
Pg/M4Pd46Z+wlXaoLMyuI+GlH1LEn5DFOqxRGpgqFpQTfa0oyOKZjenHaEzRVRK2HLsexGRM6WGo
rgyUisCLP20wGtt4yDlSImMTbAf271p64d+n0xS/IDheaiPaJh7Fdk44kGMutffeToudasD1LTYv
s3TRjIr4uSwYKrXQpOxU125KBTUfFjB9m7aHDsg72w48jkunfC5Es2L1Hec5QZbc6ybucFX3t7WI
iqA1PJPZBJtE4CBqly0Eblqqi3ESJUHcxsEyA8sSEEo2HjLz0eBrplWGItQt0BO5Z4paHQoepTir
6WYg9cmMGe962ri0cYfaIbOxnRSe+Gk9savWHLnrCnGrzwrTfjJDz+7ivWKLutPK/lr2quRrjhVF
MBjpuXCnwxJ+RQQUyV7lv2hMDuQkyguNBfku08CwkhF+cKOUq89wAlrh9J2ru/QdTtGeWD6Vrbn+
0ej3f857iVnoB+qxOPOlrDXd7Zii8CAu0JseMWxX3sZw8bJz6W5SnhRbjAbsApN0J0vsdUvlHpkx
dRvDluxfwc7jDgx5tVSd3FTxVdMw7nSFofNisZ5EIqfDtCy3caWBtO88a9dhjCJaxSm5NrwXS1eU
2pfIYOVEs+E4FEDdqwLdGUcSXpFqC6sN43Pq3LIL8e50V79tB5YW1pFseNbjOb8oY34qi7p5oRpk
O+qRr1G0fZ41Esi4tm4nfDS6nWonUksMPQe6vZee5mkXI5QhscBC0nGnhkb7TO7CxFroIOUtKpoo
oNW1DpraYaQzuFOgZ23IJEC7sWNnurMbQlIL1dZseCXBjnj2S/M4NQzUoOpVF6839R3Y1GOa4GEr
s9Z+ENLaz91wqkN4pjET8JU+RcrZhceU1BBQibK4RJExODQqak/CAZzXpdAgFUehxTCiU8sovXBv
YNJA9W9q3NGTdtfb0X08dtlhEcwIO8bApm3Xt8s8YvLR6ntmabDDSMfbrWauoaTvkXbpCvauHfL6
1zCOSHfos68pQeVEGdHEzubSD5OYGniX99coBTy3UXzzmMMU+7Ag3N3hKtpX89DupcI87MgWL7TB
1MK0J7J5pXsQEnAFxxIkuALdeoQZwTgzgpHpYkuIuJIVI1s62EIDEWWJdqLt2nO+uDTahlJuoyg9
VYOMbqS5nLBLZr49FzIgn2rvZQNJBeNhvPd0cjBZGO1sXnFwBGT4Ou2+0icQ76l2jdh4HIWk3DLP
1JO3WBFca83YWEbo8ejpV33Dg14PFliEkDtbuWUAMGyZcx0me3RvQvwntf4zNu1wcUrG2TD8J1+F
FOjJJrllmLtLXPeDqQrk1fqcpu6DEpZ7HEwr8ydjSPYcFCn5MI/SYjpECoDcikD+yMquDwyjaY41
TsYNWbTfTVPO+6jLIDjbeGyWnJ77qRoxHfU7rcpwca3Rm2gZnwdayX3dMV+cUTRrnp5tuRY9Uzh4
UJFhX9w1m5qM3YMBCjlIqnS5dFp7yvVqm0Z5cgP0Z9uVzrvBioDE8mRx57WOqV6iJNKueaw/gnr5
JcPWvI8LEGa2M/9YdiMYBeONIGxU3ZhhZx4jkEhdMT7lg4VtMuX52iYl+xkmzO5aXOGsfn60zC39
CwyBKPkb8KvkJklsEmwkOr1Ar7v6pKXzSzZXIzqLHuH1oker56yPlHlPlYza5y4rItr1PtK16CJI
lXACrI6K/YBWEQjvJOT+Cd/rYaji8qQ8Hr3ThJ5ewdhK4AMEJm3s9I+GRAuxwYLib4sDteFYRNVR
ceLd982HZcf1TnqEtKzKOQkZnjn4FnssfNbeXdTebDXE/HU7NawfEHbJh+Jyj3dOpT17VYg/Uxlj
y/zdIx2a1vUWPx++W0znp1ojmhy1paRiPKmR1NCc094FbYQpgV3Jfi6n7wFGF80kWMh719iORpkA
M/MgVmj3ZisXuKT8u/Y8oCi65XSJ5PisuXjKalgMxPKroTz9+ZAQWD+NSQdl3Q532fq7HJu535Yl
3IeKbKUwu4cig3mCT2+1dXZ4XUjElZxtsdXWsGJUJtjJKQlqlHwL8HYF+Aw1zsxBmbqZe+1TZlj2
mJ6dsrrlAH0tDHLPfz5klvc7Us1HJGhJopnlCTsxvsE1SLieWE0Kyasa6EvdLkRuBTMT1ZyaQbQB
N5HctEt7m4zY8WwxveBwWXZlk3xoeDTPU276aYMrgJagR68fGMZnlBADrBT0QNpQ6tyvOMJiwEMU
OEgot4ZJ0eD6OwPrnhpHmr3z9GfkakGR1V+alHmVlhLoz+pfBPCYfhoAWXCzb8J45m9B/vGF9WaQ
IWBNbD4cwWw4rMjfh1SToOG7vhm3hJjGofIT0SYb5ptY5eAVzDElL4oHUzdDA/FC21fc8FAiVrIv
r5WSfBPTBJ+dHQ5jjLynFlVPLzoqGV+PtZ9dVUCon0dLhYAJL3lvEUEM0n45LhNOV4VI2JURfUPz
rpscHK8VK3kz6PIYLddGhb41aBzzFZt0Q2o/eU/RLXm7Zx2CGulI3P/sp/ejB2FTTHcijXBLiiGY
Vwt210x3zk9f9qYvFuupqSuGO1bFD2A09W6p+OaTJbotDROXQFEQHdbrQFtRKU52yuZGbN0BS/Zc
Z9mmLsWDqwZoBB39ryDItoa+T3sPfQtC6jatZVDa88efv5DpQMuFOV10wcw2QHRijdeSn6HS3oRX
vEuw9lvLdg5tYbwgUtNih7nMr3UywAkI5y0aiGUFCGyP8Dx/UqDx0vD6wILQoYxKEt7E80kT0b5w
Vb9j6EZ1eYKeNrWMl9JEEas33SNwElhiUKJxhRbsqGqXHtCTM1YcfjB5ibInAWvnT600zIA8DUsz
yARChfC76xXy2BPPjAptHxodwEpgZU0CA3qRBgvXZB3SjKZkU3QA7vsGtZmXyhJswSJK/WQ6B5jI
LMawc5ex9pLmg11PPKUX26Wdpr0VQ+zjXgn1irqw7JbdbeVP4+f6QkEXJmDCj86+8TAvictoGpwg
I6+tVTAowSXh+p0kJzgV4E9YeSjc4uodbXMKyk0GXb2aOG8tcv3D6s/niRPu6o9e2ntjIUFQz0BF
l6zrfKzIlwXbUWBnzm5ptCmw3X2vuBb7sSKs5rZ+Y3XWIYNuPbdUG5sjgJec2wafy3uLX4DZEPSJ
ttC+m1Z/MRvWyLpgcz22BGPpF8HrVPkOzvbGKCyGWWOHku6+gybnRY6Iv5gLDMAy/Sn5kf98Mn23
97N9bfiDrdanjk9+njzmgd447FxxfjYuqZ6aQaItzPQwH2JKnTtoVDlvdLq+eSyLR9I/KOT4cbcW
PRbpwEQsIu20xD8cCOYgL3+JPEWSTxG+Sps8y/Bi6t2xwIcT/I/w9V8Wvpz/n/C1f/+oyv9coejy
6X9pXob5L0sX0vRcixJFli0kp78kL/dfRJY9/PdCOLqlO6vY9B8ViuJfyE/22gFumKRz+IT/o3hp
kuJF06BD0WUHJ23DFf8dyUua1tqR+Lfm5bJBs23HlbprAHO3HHvVxP6T5sUcLe3HpgiM2S7PNaXj
/5uo81iOG9mC6BchAt5s23t2s+k3CJIi4V2hYApf/w74FrNhSBppJHY3gFt5M0/imlgK0+ov416O
fXac5JM5BsOpTWB7jHH+4CRzs0Dlzr11GAurjMhrrXsgzWA6a0o/YLSs7h1FPjWNNCqmDKZ2yOma
6r2rLePY2tw3GqvIFmFXQz+hfGRhCo61evtdDMWbl7Z0ywW9d9YG7VbL7lARK37LvRHeSDw6G3I1
46YpYwu6VeMdq9SZdoY1/DMKAGJpGsQHTwarjjDRGc4LT057LKkLhALcDeckw/9ETckmqGv8pALg
uWgovpKqeuCqMTdR7IwPPUbiJokEYXKy+tpUWNhr9Ho5dCQerQbsrWigquZ29VuTpwADd1G6r10y
5At2mDOOP+4fVIBpBa/OabRno/U0VduBAGTkFI+Z3d5Ti4LUUgf2lxEaw5mRYcEv1M7pguy1juun
QSVXZ75Nm7i3Lec1YXjZDz2LM+li340Z72MNt3Djyp0r/fQyR1I6K7dgFFfxze5yH4sjYKq8tY8B
DuOc2e9JGlYCWcIdN460+HPm8KjsYX49xMovCJR2PgVNAX0lhTlCtwKN4k/UR1homyTFq42MZPZk
sNpelFoUnZgq7UdZPLWRRvYb4WzAaRA0bU9SMc3Pjoo+MxV/e5mjH+06xEoMNcwPDcFu385XrKZf
Y6jAJwhDPKydcKtne7b14wp7DIuQuJgwYnjpxu0Z1Y0WEhq5MMpDcrkpfBZCYYB/ZXCF+q6KVv+S
7T5y+RTGzdjDrOvgfGhNhql9wbtbvyY2/VrS9ZZNZujrcFp7IhD7LrM/I2xfU9N6LzjW/I0Vxewi
+xQOXF08D0VSYErqCAVpER0GJZOQ8hE6VF8m2y6IVzbnnaXUwaBxXuKTMYAqzwq5tHsim3rX/di1
bhyywXlAyj2UtFkAKOb7k4w4Cz+N0p2DzdTB6+sUDZ4BADQnWBAtgSJz5RiADBurWiehkZxYda2K
zuif8myK7sB4IYik0z1wrGPaVBsaWBGGcutB6MWVRnL89mtuKAndYiOLzarnEOTFpNEjd5GjcK5T
uwZHkcR3YbvxXYtxQkkHSjsHWUAbIqo4W5XBzhhPvphgALeqvSjq5kbKA566oodkwxJ8Z09F8pQJ
+8DwOh3p5VgXVB9uwSh8a8zv17oM9ev0iH0nODrVq4tLpmsJK0WOS09A2QcbFszldsbmFZqzb/PC
2bhllqwktKgiY984qX/4H/65Cn7vYB1aFxiAS5TkkINpUz0x0KzVT4LD8t5oy9uU00AZ58NDAl2G
89kcpnFunLPJzDXOroR+tMCQyMYwBWyER5sdJkkH7n7Ty6RLejqwAm5yCH+dqfGxy/TpAAcpXNdS
ntta11aDGlYjiuqZ5CNhZYLUm7bHXqOyaG7wS/nnRZPYaNnj0FnRWUXRLukwbUYxdmsoo94e88Vz
qPcdiQmspm0d/mh68Tt4XXmlLAf3emoypAHUkLNuBwgkW8d++2ZVtoUhhU2oXx+U0H68rAQ9zLgG
jm/Y1mYX7+p4uBl+URwVSZaKisVV1+cvaMDUS7c1G2xjqadJ9YQ2u0g1lMEksF96hle4eew6Vd8q
Sh8IRMENP8qp6MgrstNVDrY82Z5t7oI336k/uWZRHnCd8XIQ3erx6ZwZqmEnVUevruKNSsJxFY3G
Q2q4oIYdfd+44U+ZR5jRsbN2QLC2amxeld9Gq6Kp/pE3zAgM8qhoJavVmCI54H0JBUyU3NsEE5XH
06RNjsWcXhrYtGQZgTdiqk1SvOo+O9Mch8Do0WhtGBmfcBqAVri//cQ4hSYOn1FG2iJp82xVciaC
Gjy7aBSecqjEuMLExIYe9sLJL+FAjYUPEjui3QnKJLDq9kJuq95q3HJxUzq0Lf19iQHP+V4SrInr
3HlxOIn788bGiibO6H/bmr+fJx1urFFOdPdpLtXrsXxXxRZr668QdG6oOt6LSBK5joLvCFdeZxgf
Uhf/ujJW1xiXCOZLwC+ygfKYyuTg2qQepUyeOgjdZNNKKqcmt9pPx1TDuES7eMgDoE4WPDeBnET+
J09bviHumEc6TBBNgvSQBTQhaqFb7Xxp1ave1/7pKOhL7h+wmaFtL5zc/LYMZT0oo6x2LDR+YtpZ
1poD8bOU9yksnHe6Ie6YyODpOy4u16pn+0ArQw8CfA3Me6dpvX/oMxB6rjnEa+nEP3WlTRvMfGrl
D2A9DITzfd9SETJFI/sSksO7trJeImwG0B3SPVt/Ugej3m1Rpw1S5xNVqG65E5myTyUVo2FAb2pM
YQRQa2RFl0fXiIdlkVuhe8Bqi+7Hq0c11q/fgRKTTXfK+31I6QHGCaGztrc2tHPNwFuPwVy4Gv7H
kpletGfW4u9V2x6JdRtbxGEN0GPTr4ujEYZs+FrOb1Vpn2a/l4lV/G769cU2E21FdQS7j9k6mWnE
wimmuOF2N+721DEUIfA1I+7lsJ/SXW/Q6+BwkcU9xu48TxZordVhzphokW1t3Q4+qFEYDbIlEBJ/
KLV1mL7jAC4W+FlJRQ8CPIYqsWk2MBxAlcKA0goHCjecZA7+PGL8cVhp1UB3oy93MAOpbHe78Npr
3ANniTtRtfEwNc24xehzDojALeetJmvOkf+mQlKSzbiewMOjcK6MnEy5hoYm0szch5E3rRA5cFZh
40WmkPjwzOwc4lRnG1RT0sk5hhu3PAX68OI1hLJCil5T2CbrWOFC8iPlHo2xu+M2IrCJJNMQTuc5
QLuUSfsld3o6thvr39CFiBQ1YqrCgDxCmchjljZ96xvXCIl0ImsoChZXgBg5ONXRsCxsml90VLyG
KST0BDFmggMr3cQlnj55Zl9uhcRBQZbDPOnzF9yo2RhLHAvmra67vcNyCaLKeFUuJHjlDJtqquEZ
4qInFyEvRZ/wvNKcGYeXX9Djg5s/N5BYH0EGdFQ5xq3UrB8tw6LQ6W0HrZZtrz9FxyTksWBFuM8Z
31ZxRTMRa5VtDqAKAq/8SAcBhjMZVhCbAx4Ltnku0ixeC1hGmxD67da1FB2AiFlO0unrtiahxSt+
AMA3vNtT3K5GH/BmQyhszd32EOqNsxnYqZbhBmd3fmsAUWEc1k8ptPbnlvusXdk7Kx/s74xaON+h
iyD0aFtQ01lv1HMp+uRahc240VOkgdaoGOVpsEioS9JCtnITbW17h7tpCMJ6jfmtuebNAvMTKrHJ
TVf3euuZ5Y+ZJcAQUHaohg2buwq6l3qqmufWLzfWJBNwWmZzEEuW68cEkjK1FpVgo6R/GxjR/ULD
NDvyyhFHoh9IkudM6ZnaOFo4p6Hu5mBNr+wZ/8HNR7vr7c38D0OfEM9lPpxpwmkXqcEAXmk0lIdF
dUhi/G8FMFv8S9kxib1tKA34buhOCyvPv3vhgDBL9xB4QAxSvnD1NfUlsuzouR7GvQZwXUgTWRM6
/oNwEfC8K4125mLEqKz83N7pjUGXBSpxk8Bro7V3MRUmMl/Kzsmnw8cZfB3vbL8stUCes1SD3BgQ
kZE2shlrzxpHVUdHblnnRze2ceBp3O+MyrDPutXLHUMI7QeYDaTDpWr1PH89SACy7V5cLfg2U+vc
9+YdHZ/8kAE5HpSKP+JLaDX1hrGbvAEvwtbwR+ONuPYylJRSx6yrt7WbXKaOPwYKCJf0RBayhveW
5vraAZ9x7qJ6r5ixcfKEX5Wq3suAIKnr0KPYtJxsmMmDijNUiAOYuLLS4KZwh2YMU7uO4mseuuNC
Ty3egaTyliBhqLjDSpabMRN9X++1ynlp3PoRkpr1nfTxFeecv3Vmzc7N9ItP05wRUhvlNu9SC6p9
UIrmphn9uxB1/m6V2JB1h+6VgMUXt2WwlNjuniMR31w1A3ldKBhO5y7jqLBg5IgXs3a0i6C6JWfW
6dsu2+eT2RwbkdLpHbq7UeNe6DdTuS7iAMRNNx4sAy9zWctxjUGAkGdzArbvLIMY96dW6ueg1F+F
wTrYI8K6GMCKziPw6HMzokXuPaw2CAjZmSDoi11xWB55o6EbWxkZH7XJRziDkaJA2KfF6kKo+qHG
oGW6/nQhjz/uizLC7tuoEzhibdcELS2Aj7k1EfSIms+2E/0qcbOnoZcFEZzqxZBY86A/+Jc2s17t
PNloQDPgPXOZgJHoFnrePRiikAcNbOSytsdPXBhH0QCyBO0Hw41Hh0Yt5TmtpmkP//dMmhck+wgW
QotCmC7+ehzY+fb2KU4TfTO2yQuDe7cwcBCAqeSQnsZk4VQGY9EPiX6rdvLWIYIcrGNsBR3hQHp3
3rUg7G8zwt4saFvgchmkis5W3bcrb0oUd0d/QlYEyHkJxpbOb9rox74JLn+/BEYK7nINw35iJ3o0
5i8ToT5zCtpzycJ0CjfSKLQFKQmxqEOE42BSCagHikRb7EGbqECF82Tx5VvSPHL+MG8iKiDSR2xg
k1Bf2kQQznnEQyrxjB5l2+C6C0P9qMDF+LgJ11RBMFh3o3Gr+6Us3elgV8NS9ixJUl2eTWe09kV8
L6zCPNmNeqVP+En3ZuJv4kQ7lTcBLAC8mwPdqgWQd5tA3LNU40ckRxAsky72wgEkH8TNRdcYg+M4
45Cc+2qVjwTnsyxND4piuAqrb4kxl+B8+dSmrECsS+Dx4cj9zOHlLPpH3bHbQ8FDL7f8XzujUG1s
2mxNGa8BI4BzLug9eyurlIUaTDIIXfgZZjuk+eMKQ9/pqfcUBIaEGMsXow+v9VDcrOTm9CklUgGQ
iKBn8BxMDI5NfKvNdWCXiCrSTx50F+tiWzEvGAKsJ11G2CzTeDxlMaKHUVGoZvatB9EHY2WQTM8m
H2Ssus0EtmJu2bo6LegoLZ0IFRXshTG7Y/z3nKVbzWpRb1BfDWbMRseH7E50fTBDazXZ+ac5Mti6
Injso/bXqB3BMoYJNR/5t8YVcrDO0bHWa8WaTTsYHSgCM9B/oEt++gJ4XptO+amOoNbQAMSLMG2M
kt9jpZp7c0bnpa1JZtl8DHjnIkUODTwZZIaswtaZ5PuwImKjCmOnarPfeIY66dZNTU3PzpLsnG5X
j6DAd75Pj0tB44gjuNLIlT6z8N1UwuDmM6cUk9A+0jpI4lMrt7C194K8Fmujet9awPhq5VI13qDj
jdEpMI38LoxHrU/dZdP737IP3guHtVBqc36y3eLoNBA8LZa5CDMQD5ykNpc0Fz+Y+dH3LUAdONIX
ee+frZAjjAjiT80OXiin4xgISXQ9ag++qi4MZluTBoUlRpIA9lbxoGLjwTMwIFQHarx55T3m/Mni
fpNMb/ybTZ5c490ueptlTP5dyuELp0zYMA6mKnuDR0Pjk3jyfBJCnc37aAq4epMgA63c4RTEcOej
WrAVhyzJr3sPmcUjAr0S14LNCpky9FVKk9C26PAd5eDHytcy6nuOr8ggxshb58KtPjrqFQZgnhSc
JIipz/8q4SbBso5Jrlb9pRra3SCMZiXj4pkdZQpO0woO7EsOhKR+rSzMfqm3pcOm7wfazEKwaaI3
euL+ABUavARzicohtqBZS8ImKa0LSeGe63poNpkQxKubi8bgtizKReBk5TrWfhIhwYy1ms9OCt6w
5ji3xrPWQVLhTNJ/Pal+eaoSZM/ncoF2vt/+NS5Pz5CBrl0w6Wtqj/slIWqgHyRIs5iL13PPrBZd
0kDxUm/x92bYSop6THZh4X7YAR9O5uIqMoxXr/K2EHSTAIdFl8h+2RG8O04JaNVCOUvLG4yHXoyf
bX7X1XNC6zW9vxPwpIL6crbHVt/cqkJ7Lj0prpGsoJAlOiu9dDymXaqdiGIdRlPe4wIcbw2e26I3
RqY1t+265AQLhMTTOc5z/O7dvl0XdE0tc6IUKUvU0nZJmxVUADZJfxReF64TF/x1VXYPgvrvztbp
sWIqBiRrbkRiP5S+OesSK6SEaFvG+T8NvjHudO5q06gJVMDw6GkataSsqWmBSpI1oQSKHyw88GNA
HqEiJe7cpyrClCl4RdtxP8Kw39kQhyE5Zr/Yy4y1Pt56B2eX07cbpVz90SfNO3XqigqQr0oLlOao
dJad9bMxtG/p1PyEGMomMg0kbdqPAoOHomnesqLfMC13ox6ubSm8RTm6yEll2CErO9raSW1WdQHZ
HwATCAaLpLG2GVWQ+yIgkOEbxnsYGXSIa9s8Md8wbeE+p4mA7bhgsG1y9thikZYDBni9uKejukH2
fdBL/rqUd3tqBf0A7hGj4qIyMBShRMWxnLajzg2i62cWBEkvTJUZrzqPqECRY9Fo4WgTukDxBX/C
O7JZWn5UP2AdCS5G7ZvPA5slwVmao1yHIA+gOeebSQ/eJcAfDsHtm2t7sIKD7BY55q40dJiuCiG2
Hvzftq0bFoIEAfPg0jfdz6Q0DqY0FC44Rz8Ek/ms4eXYS/Xl6LS1cRb0FooYFULOoSiildD7fo9D
nbqq2MWVqkYEM0JoTZA/DKo0FzXnKhoEvuLBfu8KAj3Sf8dQxb8hSD/Gwv4Os5hbVsmfq9UJHCOJ
ioR0NuODDLvHqBNcX+GTLoRLaW1LzbCmcA3G5ygfOwD84QsfDqi2UXgLhf5eBPgzUUWPpttDOcIa
QV3X1qmCQ0ZlGcKbeoHLq89epKPb2RsahHcc2JdeA04inupHmdi7fCBLTbNu1+rLykUTgyJyThyC
NglQdVWQYTfLT5ik+9KCK8s9+7cc+G0tVOaFJjMWqEbDWuQz6aa90NLn1q7eWHyda5//FnIRLQoD
qZIL+8POsQBFKQcFVaFuG8WsWiXLqmDqJqjyEHY8QWMc/zHBhMVQf6Z1ePuzG8WgJdqt53Fq7zHE
kWebp8jww2HbjAp316oRaRe0Hj1XTDqIqXX0bOfjT8TuZDF2PP4RkfaplFcV+zeog0g5FtuGECye
ZvPiGIaJNSZmpYxPlOYe+5O2k4NsHrHSAi/IyrfKFp8NH4E1wzJEisCADVC+BqPzoxSWTVmMV50p
e+344dKy7ZUz5r92mh8QL8Vlis6R21yN+S/G74mII/hrGsI2lJvObRds2Ltvcyh2Q5bucAee2Tav
MpzO/UhOsLTTjSBJ7JnymjBPZNkHdV0H2hM2quSkyOf2asHRmFhR0/WJbjETTp1Z+kB86L0o2RoZ
JF/yPWWiXqpxOqV59sDjlGYIMkdmyNm/3BeuuuuadbMd3H0FkRCYBr9G/kNJNYOKURzc3Ei2NWO2
mclXfY6U17xlkYafPWlL3jcsHyHO09oQx6HjM25HA3ccwr2RjQKXjPa58EmkRtUNr80FgQPPWC5Y
2vj2llOBsaDx+x5DcczJdLO1eKtHCS+gKZ99k+dbY2JEGES6BgaPJ9GCo8f7S3hw7p0udilgL99e
FQwAWW0huMicULn/reg7XcTg4Ph0uaukN160MSaKNSCkohiRbQ83Xd8zfSY6b7YueGtggCbY3HnN
CGYJ4XyVLcpEmj1qkYnpn/XpMk4wp1toPb2WHQYLkp4qSOlnEQV1+t0NIHf3FUt55pgUaARD2TTa
L26NGzzInl2otwuzEXcc5m/S6u6Rhwk172ZBEnRXy12x5tt1o+6L2uqjDPuvIBewJrCQ+E4Az8Uj
PVtCgzdcaqOJVgLkmk3Ey8mcAJF2J5fqXBeOq0q9m5pxHXn5z3tNQJCFwrgqE9ssYQX2bpW3atgl
EKo68pE7xnZ5YPDQF01ReGu36kDtTycjx5dBYnJU10J+TzWWh54VLN1GXxVXuet5MGLzjwbWDczV
U9IxJ8K38morXbfp3JZUtHsXz0tZMjM6LCtsW82B4GU4EIIrnOxZdeXK18MnfD8n2+MZXpjzRhQX
z3zLsYX/7efmZ15RTtFnBwd3H+zQ5p5b3cboWRtnSbwkVU4tYb01BlpCRw0jk6bkm9753xEbQj+/
9u5gLqae88FQn4qahk6fi6915L2rghW8igP2NkAHKjiZbXa1OvgspmDVJ+bmIj3DptL3LxZwm6Ls
71lfPCt3x1wElIBotAQCAkdYElRi94vvsHbXYRIdSuzJpQPWOjBeqnyAEhc+mUaLIw4uUxQ/S7PY
6UH9hvNqx4m5Am5DOS6/uU6CH4qknywPX0hK1WMR5idNhDejrneFCTywjr5QWO6hHyVLZ8h/aprC
F+zKYUgGGgTsCZNc4cQLzL5WAjqgBWNgA7fCiJKt9ZgJReMTyDKZoyFdznTME0h2sOvEnvtN3GBv
BYzbVqfhPkExwmO4pQmcEUCGQIeGHqhnPl2z6Qn6xLX2Jp4hgr98qlF79Tx9UC4PyYTZGBD+RI7M
sP3vGVK5RMPJZzTOC9mxlJg7+vwe6sFz5MJiq+19NWvYefZcpfCZbQNTkZXzAB7pYdeJezjlRxEy
u8QV5yZJcISTL93j6j5JYwW7ZdnSVsHCNWBFZlOHiabspHxSZSOPrOuuVlVUCHwXyYJC99prMjjf
QmvL9VgaZ6NvCHzCAIB+EPo+hNNhE9rvrjOTeMYCuGlovqSBYuyALebCopmHk4E4Nu6Phkhjvcc5
QGkX0JE1oEmq3jhbzhqH64OcJyr77KfYWKVMnyaYniXdnJovj/G8o8jdN3aKb2XfvjE8y21ShXsl
+NSGNYlh7WY0FqEEiOzcpqIN6unaqk0AQwk3AzZjb9EHjehkXWW948gEfYbrK5yJGVb+q8fdF/Tn
hZz8sz+8D6V7khasJegWJS+yf7CBIgQIapzL9jGlaIjY04nKkwviwTmqnHNpfKfQdDOnW8qqOwJs
Pypi7ZxA95jMFrqrP6ikveYlKAOEnUUl00NdqnvaVQ2C/o83PWZ1dbTafuNgwVQe/AQk5jIihuEN
/a0s4I16Fpwh04j/aaM4pI32QMsk/xLxgbzGzSKOnltEy7qvt11t2KspxM5NWzkfXDbV0XNYDFef
deyizBl8O9nd9UDAiw8VFSIMz1EJNOp9SPF2DcmXZyS/OMjuwFWGhZHwZrWsR72aZnLsPEuIYziE
c0BZBdCm1vgOBraFXOlRmB1EyxzeDWBNyp2ym+sw4GXGNkuZd+dcx5ThpIies7rZhlb0SARdImyi
zPch2hKV8ZjLl2xCLl2bfOFe/VYRVMm4O9dl2Z9GKFFZZbdXG6EVhiD0GH+yz4Yrf8zEOgrdPfce
8A9yZCwRe9Y6K/ZMJ96Ge14A3Erz4cPMqxNbO1hS/L9G95Vd3FOUH8dJ+0TanWORNLfF8tqhcld9
DVWHm4zlqq2imqfJ9UcRo3tFoKun7IE1zovO/W6aiWIuXDucGB/KYqMjB3gVGdvDKnz3ApPTcbgb
cOVQGeSeMT5/k2LDnDkckySzto1oPB4v70yJ+OisCDhPzbii+YTGjRJsoCM2LQJtVAYrpXDAejQb
RoTJQQy/Mao3pD68VU8ht91ga7WHXaf4P04W98MkOmnbxBX/amXcOqAwtGB/Gnn46U8x8ixJ3orb
YloPAMhgf4QRQy6C85bmnZXrcM9qqNcRHdgQ3Ww3Add3nbg/XRT+5mQpNIdxvcl9mtVU8kzlxplS
pUmkJ+rdIoJbBier3kMXsupx59rOa+R8IY29sFQjuzqRzCu7f2DpNyWfYW9MHvLU7reeYiuYhDGw
ZsFpqM9JTY9Xu1PLvqh7tBYi9i56IrAQByPgfDRKgoAlDaOMfzNFvjd6HlqKpq2lU98pSgU7Yw0X
zA/ruOsyEPeU1Ggj6w8H/BXZExeD8phskf4vveNYZ8qbmc2pGSqtMuFWR1NlnnfdQuVM57XgtACE
f+vBYmBlj9rgYZC8TNyURichaEIlXdmW2MUm8hhVGH8NmRofzH+j2VKH5QqbGDf9dSAUl7mBCFpX
WzS0z5mfhChts8BaglUhhDOkiGjFAZ3+u6ZoB7iBdxaDY+0UFuGxxrvSBL8oZ1SDFxhrDG2gn0d3
Z2n2zzYBVsSYGZuFcQqyAL8xXi2UgI4euxSGlob8AxOKarwvJ0TIcZr+aXC7a4FVYEl4hMdaTdgT
GYAqFRWxCAQLACLWUekDcyFYChaL3EVg8r65hrOlk0i6JTQkXEpCUjsg5DW23J+K8pTWkhQF6Bh3
yJ1gU1KLMZ0/5DmP3JMJMhNodLkw4QXlzbSKkvTaJOamMbJtJENmHn1LpG1aOlU1Layh2vY1g6IJ
uPjdeBQRGhNBoWI62a19HpzhNU8Y0sOEsxm+k5TQAhd6iN9nKlEUWNPdSB09Biz37UKKxWswoYK4
Rt3yaL+OfrrPOUP1ESOUobN3Iti+SltCA5MeniI34VGf4in5G2rCpn5r/P6xzOT7VDHNEbfi/tuq
dWvS0/1ijdapNKa7juw+zvE4RK0VPZx+zBjHXLin1Plb64sDXSZzvqohd9lfdWLBK7PT381BfZTy
L3fAyi6fHhJL/oSF9RJUOFz4bs0AvkBrvhrJtMGp7Gz6kdA+7uC6u4wZrFqzKsgVcbnrHjz01Nh6
0rM3gdKeSgvAWeF8JL6ytoUz21I4aKQ2v0t71XrzhX5LwT03e0Q5BtBjbfCRBJu/+5+GP4+kwaIP
5VVGhbtiQCG5N1nLwR6ylQipzBxBT2ATd5zm12YMZTxuj4hFvAGTvONn8ab+oJA3or6Y3QTQuUha
Vj2RpDoLP2ttPjM47Y3KjA+ygca+hQiN84RLDPl2kc7zjsUkNPkk/ZvwMbO+afzEKMeoSL0UPcGh
wnlp/lrKpKWH5qkVu0Uezj3PMQvTAeLVS5P32A/NyoPcVR90c9gm9fSeBwT9ihwjC44DXcRgobXu
7se476BLWTR9AebbJA3HsCHyObHjlQMNFPfo/hbU2NX850AeMTPNfUYwToYoG+niSxg2ON4MTLbI
ievKlAwOdfgdi+YDiCyxWg5dlTvBT4iMbcNNfSty/xjQOXkMEoN7lw1GgEgRiWQI7oSTAx/kzN/P
id+eHNQzVXKmtoP2jYnYJs8GJmpRmfGwHzjLOYk3HvPC1AlLRN7CMpVc0PtxaoBMo/TDkMkzaDJG
xkPdsA4FSjBzG3mAv18uIwgOffImEiaLwmVHEdAmcLBaBhIe+jEWjoYzgz4nUhIbeOQUy3aNrexT
iwJvTf0H6DS/LrtD4BSYKF3rTcFVWRoDAHXDBJlA2QogNa7P+Tv8+5L22bDus/THqIlHtoa5BvbS
Hv77UinIO38/xSKIMly5PgG+QUeWcnRwRmO8j+dvTpGfducvfz+yBHeloWrtnSYuzkxUAEzUEOuj
i/K/n+Y8GeM2rXfMv+TwBv+pjqkbMl2M+HHGEG1XgB1jnhK13r14bbp1LIWO0bKLDCUOeToay0Nc
EDPIJ0U3fTt+E5BnF438vfSmWzgxrLONBJa17ejiMOcQU2qx0P/78t9PbV1Pd4aXcGzrUNyGRKI7
z9BGdmpz5KeR8+QQyfpj4GCx/vu11IHaWP39h78fTpdx8rjnzb8fhywJp/nLfz9NPFoY/EHeVaU+
A/oBJOzybTwn34uG9+P/P/LduU1XCIKYeYCCafz7f9Tqv+iVPX8TxD/R8eUIvptZ++DjiW1x0ZF6
pWGv8Jc2eZWNiu0fuC/c4Y3swRlpS6jNsTqI+Yub1NXBjC8lhRAOrEzdxLk6Erka/AOhEPRguyUP
jqUpcardOCWUWurfk8uCoxrHN0kpANdNyckcP21FI0rsTZyQJPcOaoBROo34BfjtIwjYdEm04Cuc
xElEYs2h6FC07cnLvB+j78TBkP46H7LhAvBgE/0EFcMX7a0BfzGCWJTw7js23ae1y/qi5JebMUXy
L7YFZ6zrCK7ctAX2OVtGG2XHXzoCyTIQlC2SK2Jn5Wb4JvGA+NBIA916YmXaL/ejRtmSFiGu+y2q
UTk0gIHClsK5iSIlG2x84MfNTiIwQmfZ+33JUqDt2gcWl4vIc2i7Y00mDe3B9O36vQq0jeCctxrx
rCwqf2i2yLbZ1Ry6w0gFqSZAKvos5agcx/GgxRGUcgBHpFFYWWiuRbyaJ0lR19pOTGzhWyo5VOrz
FmAYdIPKxY2jXjtLUDntMGsByyOpCXi+im0dofoN4Kl94dHeYTDuunXhaeWF3uo0HNNxM3CaXJvS
9M5NrdNUEzC5WrdBkNH6izJxQFZ7/5vrQlni1NtQmAullWvBrZrDePmFOMhqbGKDG1eiPiZ4/Zpc
s/ZZGRknDZa+N470fupy2NSZf4oycsJq0tt/hcXEBCuo2BghtSFRq78LS7EPqLt3Q89Nzo3jg1dJ
5EzGC54h3q31M/tipbOuMDekuBpzEkT6Q10bOpLITAjUWudfL0YE5Jr9dxNhF/HS5oMLYtuM8sWi
zp01LLmvppx2jtXFd4yY3dpylmDbzCMGoWldOXvNTP27NXIIDEeX8L1d77xJNCvF2nBf5XzLmsvC
JaNgJyra5GaRXp2lUcxUIo0uYoq2UcD40+sQ+DuY7nggrxhWSWP3Wrf3Mmx3o7v1pXJRQyLSf1Me
UMNKCQWEJrWD+QxrXDO/8xZiRTYgTU5aeqwm9jgRTioE88i8dfVEstvLtiJS0UbQXXt0WbxSWavE
TRf2vgXo/DCaBGE1tnGcu7MD7AfnqQyKat1bIBwMjbtK/D/2zmS5cSbL0q9SL4C/ATgAB9raekES
nElRs0IbmEKhwDwPDuDp+4Miuyozuy2tatWbXoQsNFESCbhfv/ec70wAIOPF4WVEerQNjCA+OUCz
tZjnu0iSW59Gb9/XxDTjXjA4zO4xzN8XGXLnZCzzJ5DNL2HQ2QjdsxZPIRMwocWfBvGcPwBMHGuY
93dEiIqjUzlgRdIUGHZiWu0mRNiwdfLB2Wqq45U043dNWT8Z2CXrwgIg1PZjxuuR7Vk4ECsrUW6+
L7Ch9E7V8odGuAMYsDYooBFusiGIEwcw56hBwcaIEBp3vabR8yHtZVMxrCfZw970siwuGJhKSgyx
tSMT+UJSvmhdv21DKwcYjPnUXFyOwDd5ZXKS0tspfEgzaMYeG/HetMGmTCSjbMlDz3eFNliIfROw
gC0gJzn20x7PjPH0/csGiz4j6H1FGufm+5kMTLaTmqNaWYbuoUPyc/BKt/3lOjDTU4m1dyhtiwaK
ThZCgYUxK9UJJbV2gaz57OaOg1GC95I8tQ8ibq9lS8BDNyfSt2Ma8WTguGfZwsB1zCw9t+Nwqz1x
kjEfCQ0Lh6nXNpvvH6lEj16oJpGIhXvcyphjexu1Jh7Lnu4AWFQDkupd040togrOC3Qny9P3GwPp
1J8HmenH+1kGm6myk8Ngwls38gYuc2DUZyOoqATd/gmTCaTSoPM9IuJWISPuF1Um5dbVLsNshacp
H7kaSCKjk6TQIU5GBKwvSwnNAz5SeNWDOcQfIJrKEWZj2o/lNenlOukhQLNBtQ9V9DYSn3tGzt6u
U2v97aoNgxrZ4EiwaeWKM6k2+hkHzjaSHeGVNpXxRJDhZQ7omEB4pJZcbsZ2pj/IlnIcI5jDRZtl
W4iGzmYq9Bu2ubXZAfXmMOmHECeudtr4Tdu5m7j1tnia2geG9C9tHURrqciPcofwk3HjfOYVGnDf
zeSk0AU+ACWLdxD2ug2YEM5N34uYF1qXCMnAa3ovTRN6TVv0a1tLSAIsUODFDX3IcfqKym7ynXzi
xBvv216P6BKIz8SEW5JPHcP9rAGoig3kZHVGtcmahBXBGEeeYPIWQijZ3x+K0ta7uXPxAhyZTFAv
2vegNZEel+JgKy/etW2WbMy0Lq89m0EP2nnHH/bVNcNdnoj2nnRlqtnljy/s4WCYbKlDNT8gvouv
Qu82WYnQJNEXOmX1u0fXbzZESAVjiAO1CLEPGAb3dUq8uyfN1TB0hNMXHIesKa/WUmI6TSGpn6ey
wPoLhhJYivVDt8XK6oP2aiAwWyl8oHeDEp+eYQ0Hr869O3MY6PHaaD0XGRU+L7IP78LS7T6J4xkI
N8rqx6jN8904dV8wNmMEeJAHq7rud2bVU4dEtCHBWIvnHvOB0zFCJIYoutVZi5YpALhgDVN7GSfx
CHj0K8zS6U20E1xVTYckB8ggklb4okXYocJU3bLZeZJxaW4LMLJnGDLe/vv5d0aPRDeL080YOydv
4ob/3nrdBIjYYI1yb0EaBSRkP+pdPd8VRumezZBv8jp+2pTazj4WSyGEePleEOF8DESL60bMhCCz
jyH6vLpZKj9bqf2qdjjj0rdwgKtZdbl8GpoEi+zspncDciYjMMe9gkW6TeblDIxmWDOYAxmG4Ry4
bujDjoj7lc2RVQ+4Qlgeh9OEhnPV29PBcVR6j4IGocziZe0QUNPyjY7WzJ3Tkd6IzdwbrsBCvTML
eHqMa/fj+z0SNKGzuWFxUbI79qKK/dqY8agqU96SVm/Z6chiVk74UVi6+THxH0W69/d/Qo1BuZVp
OpXLvEXU3r3ROOi2qkXIzg5Z+EUdcEIayuz4H/8DFHPmsh5g+oRqr8nSvAT6VGwjF6JGoEyDfhK5
7VmiUapJOHVxkjHCqiFulTLu946w4m2K7G4/jk8mCgQAWAxgYhGJHabn18IpPyTH1KazjSdnqPGg
LQdK1eqEYre4GObJzLl+YMP7ep0FDw1hYjTA7eE4qhJShcxfbJcJwMygq9fN+G0eI/TmzPI0hJlN
OVmHoAi1LXB75OG1TjQqGbpXSCTR3ugwJBT6GAVrJPRYwMvsS6VMwwjp0RHa8b9QH15Lm97FPFbA
uFnQzlrY7YqaPMrCJH7new8hEZvZNFOlNdImWuNul+5a6aAqLrcFqqJr4OJ3adQIiyCqzvNUFC+G
1Uu/ZsQT66PcNtkwvQt51qtO/Yi8DMJUNan1DPHY5YD/wmziQVOj8+5wrsGc/dqkqn6hp+X6llZ/
yBTPUzwgWh7BNazxW+afGuD+xpKU2on23GS0fFA9D1cTf4TjpP0R3qjuI4Ry3pWivx7mL2XeXUod
C6CVVNXZNd3wlmIZZZblGg/hBLtZzJPf953xOWlLgAOooBBV41u/1HGIGO6ZDrzjlIngVUzGI5Kl
aKOFaK8niuZTuHwiHokSaHSN7l2QDtvZhjxsov5YDS7h0PyCj5FLV4Aeg4U5LLizWlphgYaUZIor
ybHGIGvWAzFPFz/ZTaXx4UCs1k3jaUBu6/V2tv2+V2ixAuvl/OPAHlwNIgYuU1JhDJr7Gqdje2+3
4gcCw+i9WGtlMrx1MeajELpSOJfZWzNaEh+bJfellVd3gRlfEBm/O63p/LJBrhtN5v2IwvHHbLY/
56ZUd8yn9H0xw3gFu65t7Z6pAd2Myrd1VTwO8PyxKuSk3sGO3mmK3QN2BCaFWjvPBXk0c1qoJ8m8
ip403NYs099djhK72kReP5bEjrUB2dtOAP8Rckm9bcYg2ptR84ouSWy0PECHxx62LmL8COyuj6Eb
X2KrnXd/tjB2j5NjX3p9an9XfflBSxBoleimfW+TwWS6jXNxaPTsiKK8cokVvgGk7AcjhPtUqpEX
TcXrOUydg6F45exMacf/b1b/z5rVaSH9K7f68aP4t8vH9PUPjvXv7/kbplH+BVERi7mNlsKCgqjj
TP/jWde8v3SJfsLzPOoYzEQGzvS/mdal8ZeBZ92F3UiXRng63Me/YRql/hebABgz6QjDFbZn/Zc8
63KxpP+HZf374S3874KUO7j/ruAn/b1lvRjrjkUOrjk4o1+aZrH9cVDhnJBc2rlUm96jgdnqpEHU
NE9SBx74IkbNJvVK+ua2MC0Cs0ZS2MbgieH4e4BAI4PmWwvjrk6X6Xk4+y5HL9AXeKoKqfmR9RCE
cMPaihEC1/1pnq55lnH0jH6nXnYLwuIdMHEGDlAF6bV25JMZjg+Jhm3ITn83ZnLFC4vOb3o0HLkM
o/rjEES/A29iIu4SikcCz7ZvAVFQSBD2pmh42033Vtaf1s7ovKdQjAQ3tsfZzFAmxMCP+nI3exa2
2wBmB61i7WIXuh+K/kFwol9Flj2s4z5D+2w+jkF3yS1b7BKOT0D95vTAAil8zi7hpjScbJfjJTNc
jaU4k/ZFDyLlMxxc5BVTdWE2gKC9IklrKCJvU4Yd0a0pIurQnF5z5rlEX+a0LMc3yZkPkb5YKWt0
tvypl64dMK5W/NbKSn9G4ZeZGRvMv7+HRr2mNqwauyweUISsyWjfaSMdcg0bA3qkCHhukb98s8K9
lANi5I6HWVnNGQeEvovF+Gwzmjmjup7OTvNQzaQ7uU25c+qGJLOZp5Cq0vQnRC9I8xAKTgCRVgCI
cCcbiJe7nOD3tNp5yfwG2OeX6Wj2uhLmjbA+uVDVF1t3uk9YkPeIJxm20EYfrF8A9jFRjfk7MhHQ
8v2jZszPcQOvmz4kUhe2o9V4ajtEeSTdXtlxz4hD94uIf041DhCkaZg6+bHJ+Jp1U41RLzp7Q9Ks
axcVcl/0D3Ecf1ZTee448RnVZQidV2vQ6nXmhp8NEh8sCRV2IHa3ZTTovSyJxzlhQmW6F2p4NZcT
P3qEhK2KwBlpLaY5Jq9i9AeTDrsxkRqJu4ksVkDhi+bsFLeA8Jm8PnRjJza5NSDD6hc1sAzIKIxh
NJTYjpyZVgopMRB+IjV9igEs26CjrTACBujWUSJHBSiT0BVNgUmEg3F1PDR0tRheppJrLy/BGk69
dSmsXN8qi5OHqTXVCkmwu0mnxlcRGrnAwJB1Rt+7VIAOnlJmohp+x9VCbgF1lR8w7aUQ6RK21RE2
QKg/dMhIDnC9DnYdNftJ914sO3gtB2TNdMCIzUmqF91MzzFhfCDQUHQg5/A5rd63lNrrikRqfbiT
LAimR0itFjUt9UoS75IAS3RmvGkif0eBi8q+w01rWOGxki6mgI/A4PtTLzUZK5f+rCMe7tKc9liM
yBNCA6g3e7v8G2OhbdHr3UTMWCnru2RrsrRYQ+X5laDazzPzqMr7wWLgAM1HnazExes1it2g9+1O
t8OTSGMwQkb+3nchImIiLsLuzrYyhsfhJ9lT0TonenCFe+xRk0zga3Qw66JRS/L7gvfQrVtRo+yi
auHWc2pvpbvsyIm2jqg51i3pS37g4NwNhuijbm2xjc9xCB47CbyPwcxAfotmAAMKnwLzEDJhRGGa
1G8dXl26XoAzNOSpdFtJL7D6M/fxQ1WDT7Ur7YsD/z4Kp2cSYU+LcQK4xTqdAtgESfDhhWPs54jY
US83j7ElP0JwCBPG/NUUkOFQwfMpS9prVi5AplYm6qyELNo0Y448Ms4hMNwJAkCKiZEtJgRUvLAa
gmCjzGdrWvJpqQH9RhRfY/GR4k1ZTR09r2i51/Ts3Su5Yc0if4Lf9qbl00D+I8fRuPrBucld/T+u
UKg14+rrV/zxP/7b5/jfP8sKnDocgf/5j++2f94Pv8rNR/fxD+/43wjo+/6rmR6+2j7jW3mgv33l
f/aT/zmQtCncf1WiPPVNmn8xKe0+/qFK+f62P1WK4/zluJbp4SPnreMuRcKfIsU2/7Isgw8awv1b
tfG/axTLBEBt2xZNjD84HvHvNYqw/zIsA4i78ITuOAj+/ys1iuH9Q4kihY1wypEQpnkow7X+uUSp
lauUzrDbnxrH2bQEFKxmE8GBBMx+h1CfLvx4MQugN5NLV5u0g/BsNAMKWIRNkAg4ZYqKHN8mdzf6
QGhibkYs/n30qzZNbf93T+7tT+X0b0Wf38q46CBZmzz5f1dQ/fltPfZUy5GUe54Avv33BVVFOwpr
vfJ8hy7rTluSv73W3OHeauExmFik8vDHQH7hqjcB7BMBX5wNvTg51Dbrps2brelireJ4QkQQIpl6
ykxfq/PkbHD3bCdFsLZXOc+JlRL2t1goNnU95YASvVvCsrnShzz8w2n/c0X+X/4o6//4o6gMEXFT
ixqm4Unjn6rE1NUnt6+U7RM0voSpdAPNaJWRI29nu+/5CiERRI5SZq7pg1vHQR8JqLDD+HWkq7aN
BdacVdWa6jBCLm1U0J6sIP1IxMyOGubmNcqYvmF8nVYkO5L+agKc1d3Juzmx9koiUn9M0COqcRxP
djevcfFWWzLIGMqVA0ZpAqFMwNHjljHHcKpauJp9EecbYx69vZ47Ry9JmS8Z9lMDuhDtUw0Sp5LV
yW3Xhpz6q2l6PyQIos2/vhxsupr/dEE4koYeN4rNucDRDcF98g8XRK4PRuMhhpphHYIARgeLqE3b
wTmisE7lnhyN8Jqr1vBpqUaPAXBXdH25+2YW4kemyukrsZ0VotFmF2l2f3adU9vY8mzkWb/JoIQg
DoClE065r7sK/C+RnNLUHsN2BhvgDxagQw9d0m7u2z1iRhT7Ly2az40ckmRXeyHJbUyEOmzjW3ua
RqZM4ZEwr/ZI9fNMp5qIcWLA+fPcFSDWkiuMVdxdfvaeqSCajYytO4xUTgFQyUO+fMzuK5ZBdG1J
i/AdgWdfqBuNqmo7FLjm+yjUGemHK8KGQ79I+wZlqXqZ6tmP7Wn06T4X21K0ftJn82nI8Ge4HAQ2
ffZbasgEuCUh+dijuSItpt1r/XIddXihE/sLSFMDgp2dzo7QkunThV4wnuH4FNQPeiUXleJcr1JR
flGfxsRfyWgbe9i2ICVesFa3D32k3mtBnTS5PIdTK+QRjH1DEQKxyYWKoLk1HU4SRUsA50XU/0Zj
eI9BfkPgJno+BPkm0eRewT0M74lAQPkwd8xkLZZgX0SgC0qjbglEsSrfskk0RwhUU6ya+rZY+qF2
oM4qMtYYn/tj0LRHrvUtjKORrkhwQ1dZrovBbbFJw9/wSkmOdlzugqB/tEn0PmhhNlA2PXlJOK2g
UKHYTfCAIvGcTGPPXrdOsNHaTY2DOS2IE2HYFSZwe6I08AW9mZXSmVxaSWmtowmId9rI8V7GoIQq
2zu6Y0jDUMb3ZooMvzIm1ICdNlzTaGaR5sjFAQgWPu4gf9DtR9vVEBpk2stEx3kdGmG1Bh78ClZD
7VmVb/FknRIVjHvDontbxMMDPD5wNymS7JC4Pq04tJ0isEqh/9TtAYUBkwmYP7Z2bKPkiDbbRF5w
jnGwIxUyHxgeMrcgEHHb5TFgTYMQNg/Fkli8dC1F9expDtFN0LzMJTUjygfjWI2aS55Y/x7gYDpi
mVoiNaJkn3XEjyCBuhR6+COfESbWXZxc5zIPTg3jhUE24S4YRwqoKa2vHVpwfPBTwroMwmM9BljU
EMlvTcp2rsgVqd6SymgWW2sod5LpNluCm21zHp9YZ6T+M1B4HMfOpvKCA/Lj8pRgwTumgFy0mCoQ
NrxBldnsO5wBK/J/yn1YVKHgs0w9y1HWvlnLJymC16oR7lXZrA8zaWYA0SmVrTzAJx3j2PWAgzBH
reMDppLPOZrHa1s5w6Gn3u1FSxhSJ149cA9EZb7UEmpM1gltldWOA+7BJZNWVTYmNmHgOdTwUgs0
ZdBxbnB/bKxJLTzNPNoPBViHLAp3uulcMDTdmlJQcTvPGmEpfhNFBHnV/IqJbfWbfEhizo3uWwYz
+JzWwUXjmNEWyQ7iEo3NidNka0wnCcechDFhbzvSUdcEFW+1yp42ooSgn3sYYWlsrAhywo1QTSE9
2xkSXu8128JhJlEGSbOTS4BVqJ2IfyIcRho/ABZ0K6eM9xWNTkTZ43M5EkNbdzkv8wwtb64/XY+C
v8KJy8/EDyfl9EMr4g85CQRsbjTt3RzJYcnvo2Pnu/VGYB0hQJAeJit1khmCTZPfwsA1vxZa+5vD
a7eLqnZPXW7siwCltSd5dKOEDGEVSc2pAIS9QCh5BYBfrRFercBxVh/j4G3qiC8w49Z40SD4lF5P
hdQY0wXrz+80a1mpomJkq7ABWQHWXesISFZp12VHXoyA3ki+xNKmUFKDZ2TV6oD7ak29jpt3RNnC
rBzzmIa6PYFlDEaHN20kzjo65L0xK3UedUs/Oma16ThNO4YRXEQbroE+2CT8qeYUzH2/T6SGdUia
zymjzPsyG42byKKfEtXvhsDqJZEsklstDsU2KbT4DZmML9yFvSGQgQtR3pkGA/vWQ+DvNjOHukZx
4LDT+W5k0b6GXR2trTDF113YuMXpx3razWIAYdjYYRh/uyS+Wm8dibR7W/GQJeqCf3+DAA4/Zu1s
I4tXOjDg03q99RsHiPVkwKPyrSZKtlEzW0+zbNID53wWYlhfUB25BiAmDKD37XvHbqqnDFzaIk0L
TnVInKZik7BVRcJzcYox7JDjpOd+ZnjBJcUqhoOR67J15bgbU26TMauzq+vWpIE4zYFDXHJBZnMu
KuMzFKidkEswdSjIbzKsPXi3EGS/k62a8IPrrDglB13jTko9JLhSdz7bxdSv6va9rxfDuri4k/2p
Z5qzRUpSH8NFN/b9v+83Q1xEW5bBZxs5zlHCa9J9MyK2dpGSpeAkaiuK92Pievuqw4SInCimtqtT
X3ixeHXD7l5pU/yKte7ZK1FlzfAjM8zW2yiLXzwr+GGrfEkFYWGHNnj8fpMjZzqW0SLNnifp9zVy
Xk9vA1pFUfk61O2Xq3XhHUK/9tnwjpJMdEDP/QT1NxcnDRt8RVE0BJSkFKEwTexoU6qipmWDYHKu
c3cbmVt6Uyu9qJNLZ6EdBZVHRp+tiHYbq+hMTyUpe/u5zvWLhCJDS0uYmxq94kaDSBlUCTLkhbgz
uadxeZN7ADaqetTBNYX5BYrfgSIiOA0ztCOyML1Ny4e7uWhvQtNeqVqnc4faOGnLD92aq22jKo/b
EJMvswtMntigZ2TI2zGMfyAB4QwPLmbbyITpP/XSqhuneRv0vKogTyYi0+vb2KWK4WaKwRzhNWO1
sxkgJC+FoOlqkHWmDZLKiNaURYhptZAYSGxpNm06A0hjMQOLTfslc2hOJjCXk5ZnT2o4KswYmbSi
Z1uOBtOL2V6RWUtiwlA9WUZ/aPow39PZzk85VhoY/T9spmJU9+pn2pI2kJKW7OPTQX0UBb/mdPod
KpnsWwEMbhqmXyOJKb4oI7kKUljviOWR9pT9BeNTSaOEinwAwO2jczkFeGGu0hjxUyw4CeRL7kmq
iJWVHlRhoKuWXqLIiWBHdeBadNAMd1KG23wCjuQEWrnNbLKxizE3diosijODuPygtXF3ZAnTdobj
7cgI09cTCMc9XnlchWPvN2Zx4ynEBlB31Byz/shJR2EZ7dfCVfbBrpxjngXpXZt8NYmGpdGCszpx
7hlt85KkjHgSQP7hKCAqJOq5jDLOdQb6ZhAT1dVLgvXgSmLyQut+jpsfVrslcs19fscwGe5rrXyR
pm0xFDSw+3YgJcci/MwJSfJJwa1XmazrNaOBABb7sAoopA5TBnrPdQO2Jrdsf3Xu/SzoxhiJfSHy
ghNY8NL0Dl6Eub1Fdbg39PRnn6cpLgibexVxlpTL0h0766CBUib1iKwTE4fSyCRvGNWw0gTOVqOc
GE6H8EHaGA9UZf0m5KYFht7fdS3Bu5HNblbEiDAKB2IisYKtdcWFQVNpUNnOdNQzKyPxDyCSPKgo
NXAYqUyOF4Mb77q9BfOztceDEl2z17G6gtzbMQbnhB95wKbRSk2KMXDeKuwNpd6vSaG/c9ym8+tk
0LDBmb9Qi0ufZZXSJB1G3x1m14+CPls3FdUI3filmTbl5z6dz1k18aR6zVWNKDhSk42MKIZwDhEU
uK7F+qAuZVUesB2l6wg/iN26K6PylUfMXFW46qgijjfAdp4qr8nQcEc3N4Rl6LRgalHWa6vBMk9J
p7BZNujUkrERd4ph9ZzYr63dZ89TIG5xR9uNnbLZONBxdI0jA8SblhqLZa6w1kxbdQMCLtCUEJpS
/s4k4W2RCdj1zwm2GRT3YGPiNF9X7S00VLY2eXqRvhAvAlmd+UwXFHSIhXUBFmBdcBsBVgLTl5pk
zI+Vh8XJnGNf5rQi9Lx8DUnYw06tTdzfqr59vwFFTsMfmN1SJOWjcU5EdZo5id+HpVYzL+pPOdIK
p3vCkBcuoa9fHFQf2nns7qI5NJ7LOnlWeo5tx0UOjgjIPoHjvOssrbuNeV++zLHY4EJC5Os+9So2
Tl4jOOJZJZwgzfg5ctixpmH+0akIgW2lv5YOt7jrlu5VcJDcKK/w3uum92VlyF9g3n/LLomeDW3i
XDwJFtNsOcQOtXHTU4O0gz5KPoFg+uawtwYIfbQwU8RXLN5NQxCCOwzsdDj+C4LWkDjN1i4Jyafs
QsGJa6z1M3cOKc/5dBzc4QNl3Hwvvcr2oy6tQZDNL2494MssoPgyBQjuBlg4waaJHQ0EWNOfk/5G
5DAYfgbwB0Bl8cnARw/7aSaLx17iy5H8PAmE27ugwM9JNbMZ5iLYZ9qSJTsPhd8JE8zXZDlP6Wwn
e/JAvjrXeAtpGb3meoJ+QrHi21OPVtxU4R6XxM5ObPdVDUgxlGKfmeJpFxF38WgZKM3bb0xQYo5o
GlW0attguhvlEgsk60PfobKRAiRdjzFnZQVRwtx7Ct6ECu54VcA01YAKMlQnq9Z2vD0kgLdpvkVl
2T15Y+xdEawd3bzHemmPz7IKKXLMeO9Ww84ZkbZPsVVsNKUeUeyMpxw0LjzY9sUZ9iouyXx102xh
28p9vySSzvY7pgLnNRvgyLjGzPGxGOcVBOvFWuZ9YXq8YBCcHxRsi1tl9C9TcuW10V5LoC1bCxXc
XuaxwR2PPM0JOWhjPHmcakbpAZEVG567s8Z07pkQz5EbHoU1FlV0d6Wlv0YMx/w0L0/DsJDG5Lmm
nbEN5trcLVaCVefY5SEcnGtcMwizsDRgyNY+0igSD5Oq7pxe5ZsEfxU6ufJD06kC6KOHLUZXaamj
SzwbzM3AfLcJgEWmWH3mrlmsvaqa6S0QddTZUAXHHABtQtvviTkTfY0M9J4XptZGVVO6zgXwvC6p
i3WK3Ws9Bw3W23R+nttO3vUJTGYl0ysOyZ9sKBp2ERz7rmaEzzP9zzXcj+kQpaEA/GwbVOi9AFA6
uIc8deZnfTxOAGfo4DnqagSwofJQP/TJjtRXD4++qz1CN1jl/cB7SrMfBi/0LYZtfR4Vz6jm+4sk
6WNlzHPy2gci3QeAM3xaUulrnLEU13KqD9+fRb3xK5qhgn9/cpLENmnJS8GNj9qwO0M7POtaOL4M
td1dkEmiVUG8/4JbImWyZMx0+Xh3rBksY85v/e6VI970SiTqtCb+2qUWHWYKV30PvCB7FATJPRiG
unx/lQiq+FizeQDYjufXdEF/tXhpDt/fRPDCU6ZJmyWF6Bxycv58ldfX7ikdGBsOjoW1aBYvyh1/
FjVxXUNVvViqfVEO1FVdemQbDSZ5sPO+KlQCiRY9faEPAAyr6QhEhgCFqn4eZRfsmBXhKxyoaivC
lzSLJkls3lFl0vSLNAlHKRlWPZF+G90JsL4U0JBEQKkgTfpmtMhwQ7sR0C26tAnUGYKhxti8YVTD
3D2hxkJN5WGz6wLMnbARBnfVIahcW0GtYSWxbwQzgKbi1LVSgbntbAjXrpcGa0Id5rXbW8cSldim
la3OV43wnh0AO7ahEDhzTZspDCSqlp1eTiw1sTTAIXt4QNP0Wrn1JZfOC4aycDcM0NRQE2h+j8m6
Q+6MItjcdBqEDFuPxQ1PN+E1Nu7yyIJrLQq5d2oKGrNJL71JKcD5p7plU/s+e2mLn6p8jgrKw5SX
FNWlh819eQnLWcyXNlThOijPetL+ALtBGHGrv/eSS9sFL7phGldjxguA0nDnTdiHVnRiB1LUsJg2
vbYNwWBnyQwL7mgo0EiyMcHGRF9a5/zS6xozGYPKdWiJjxn4QNo7+cady0MSwPLzegasSaifRJTm
Ry2y0Ao4yb6a83qT9B2TRMp0D2L1feMRS7b13Cbe0vS5N8dDq4x8V3UOUq74ErmO2oS9hv4BjMYJ
IwAHorhZ67PHVmE2FA/GR17JFsNAdsI+Qn3gtWJtJ0MJltBDEI8ZgBks0MbKpt6b56ekj4TfNyHU
k+7ejhpcaFnwJVsSpUc6ci73A3unpq0wLIEahzq17fU4X8VZek0t0oVKqGGbyWBdmuwr8QbvXRX9
aDO1RmCw0qgwaZY6d+BBAMiY8F2Kwm3Pc5pfS8CTZaeMh5p+EFS95NyTf+6Dh+qeYlO7ud0Po8bG
nY6T35H/Qu8yEad55sxW5OUGXGy+7QLnzST2bQNilg6QM3i71Gwsv7IRrhVuva80+4NGp8I1A0y7
MqtdmUeQvRpEdQ3+PrAjMfLYCs4phWdE+4e4qR1DC+jnM/tUWeBlSykZRkGfmBWnu4ho3iI5JPms
NQlmbBvSx6d80WG03QGBBKDUpsFT2G2aGrls4eA1cZME9T+ne6Zg8NcnOHwIhmMbwXHYmY9D7EHF
ADHapB0vl50qDovAqUo6TZATME+G7syMCE1MluNLTSEaE+plPJWuhNhK96SLFON+Ddhs4uC80CeB
sHr8olt11UDlbUHa74BPvGL8figFIs9qap3TULknsJFQCWT205PyGThZhTtkfie9delo2XkSAP95
TmAN7McC8GPqFRqevomNRMUZxaDlch0F5qqU59Als0bv6NGWgebtFQC/LSePNfMtwVyZ5ikbWoIB
ldnsWZVEu2SC42sraB5CG0J9gqwobi5ZzOO5ZhQfcV1DXsVmZB4Tq9u4Gnf9RCsW+Wf45hF654/I
tHHcjBQuxrgX5D7PJnZwZ+64qrXsEAntWgWAAlQzHl1ifZEMgRK30hOmplGd3YySmu0DhqMx7DvI
hnsof0wDpBDsZCUWv1Z2574geMBTPHf0I74dgapRwxZF3r0yUkTBTXpne166i3F0nYJkngA4ouPI
Cshnc3GwWTGztiA9vh+eSVgAV+BoLxmNxPNsutxOUwJ4vXRfRJFpvj5Fe03c2XQcDqXBwSGi6fLU
0Nq12+DOIwXw6qn8octd+yaJPrX4bd8rlgdfSfjQQ/M46sRWV2F/03IHdJsRNtvcRt3ew3ePlg/Z
SG1XE1sRm7kXyuDhuwaC77mGvakeAWusuDqG+yRNFhubTrQfZYaKq+xh7JwJ+bF3IpQFobnkGGRX
xochh2xN6iR0dgtypYFfKBTdNgqYh4UW00HdET8NWrXrJgI6pjlgO+o5XjvNzIHZJH2gSF1cB2lz
G4vy7AwMbcaqrw4OMbjQgf8XUWe25SaybdEvYgzaAF7V91JK2b8wXE6bHgKCoPv6O+X7cF506rhc
dqZSQOy115praBcp9qhlwfF4EYa0qnNyGZ5R0DbkRDi8BdFQL8dsts96YgIUETpQM2XwQ13/23Ai
Gmt7vnOzIuknx3cOT+1VYExfBT6nCWyaxtkYko9euyd3CPuVY1FmP+KBauIY8H41tbvWLf9AzbnE
Tv3V5WBZaVRfebXvHRqibAs8Hb+CiiqyoblGTrScxk6unKH5nbTNdnAzSgckanPAbXjZDOm5V3Rb
hVV7nsV8o/C5XIqOwhWSC1Q4Vs2br+FwRvo3ORDiXr5WBDxZQ5BxcuhQd86eKUraxAZ80TCAZVFE
a79BPDHGe4rJZUHr2DbO5wc7JB6GtRSEWHim0pP4SK0kOCJTE6SVpM20u09bAv0tD96j6/YcAoLh
HHhscpjV5rVL9ESyk7KSxsdCBvkpLcrH6Nb+ui8/cUmZ16EqjkVlYfWia7HUBJVYPmCnrvBkWTSW
lyNmlNiSwZbwQAOTxJAby+FhH1dgoBo952sj7/vH7KLapSS5wYifpA+dAWp6tpyDi13Sd2/YHm6f
kifJTDuMlQ0N4/KIdlabjzAQhzYqMzoV3WUc0cHqj/NVlT3HNBNI1DyKddmyuapr74AGhUCn1hUr
d9opShv3r8KLPMqx3+WWuMRhl8Dz0fEqjopqZQ7mDWPxsJAdbKCMIdF7slACKpvZnoEZ07P7hzaS
n14Er0aP6Gtb9W+goECnBk4QooTjx7oyHDrI20T9czzA29I16CMjdhoPcqNGdC6yBCAsJYJ8IQAr
k7ue3NrARqiHrXAvlII2q0DgAwg9lCLx2rSqOHECsjayR58xBupzHWS4ox2A1XQSGIXl9BU2ajPQ
K1ZMhM1ju71QgN0sB7/64/pzdhAWIw8nBgvNX+1pHvBQHut2m1nBqze00zo8OKErHg1R2UnA2fE9
ONTzWC/9XH2nXSj4wvrtyK4MLgh2UTjKd77+dzNI3408+0qQixbkhF8YCOXW0yZG+Ag5smBdCZdz
ZyTJvRcVpr4R1pHp0RMhRg9XRWPsyM5olzaxfp52Ayf45ZQZi66HqNNOkLsn2exYLAGMEDWEI9pJ
jEm+sK3Yuipb+jKk2CxgpeKGA8CEuf+V146/GfpKwsClj0Eyz+/cKQOi+S/UMSwbxw22cU1UJMq8
dUllaNsX1aYKNAeVYoDjACTY9lS6M4zskfl48kVBLYAObP5jneGgH8PXhjibK2q5bQdgjoNPGZJm
NwhdAwZamHMLyDjKkcBITwXwtNpyqNCpf+EViV84w34OpLzuiRML4vhyQ3VBeDZGxCwv2FjeOTFQ
c1wfi5ZdWgfDaLAeeAZONQpFPEckjO90wiZBcOt643mPwxNmhOYG9yvIn/hZvoCjAyvAy+QRR9W2
0GtTU1al2IwskplqpmRGV86owTxGqXhTADx7UpVLuyBBEeB0Xihg45gO0E2TdIksz/bOmL9rlJd3
h0GDG+S+1iC+OCzSOTFq7PJjzYla+vE6dzuII3QabXqf6dsbxu/RHcezTujcqf8AHFmHzwWxAIJz
QYsG32I41EEr64kcUQrSeDLts9qXN8vl+F+NWgG+M8194tvXtMnav37TLWdMODuOmfWRz2nTcGZs
fXaYmsadlTX6i6C2XhXLyS24wlcKSe4YrV44ii1Sju0rTXh6FWmNtv9bUBjCMVCS7QvL/wxsP2R5
FX135B9q231XLD4XePCS1chGpQ6oBUiU2lXFDFh7gLZWIyxyUvnVsOzdT0PwWedWQsKb2KVDsW3l
6WsCwmVfxvWt5Ym968NbDNzyhHPQ3k3cyVyXNY3nmKdioAkh6BmGOsc5h5EvCC4A+ZQIDjvPHh5x
nbItbslrDCIyzwURj9zH8e303hocDHVF5HL3OQ0gHpm2TeB6eLdDSC/0gWzxuszXLOYJiGpc6nSg
HAinhtOz3Jqq6G9qIcDbXYmWab5zauNA2AJuNlr9A9cu3A6C5vM2svc8U7G2EpUFYSXWfm30EGES
yirxaHFmqe7+no1HcyYscVRY1w8DH5PSPWoBksJzb9w0zkGRAqTJ4YQpC7wCCA7jGCew3/XM4a00
D4YbIb8bq4JE9YFzfbg0Ct8+WrKOl6zd+QEQFrMphAU8QEq58BFmKZs3knUz1cnOseVNOkO3zkrf
XxOrnxblnJwHLUDg+cYAksLkaQf98zwrDFLkaw9y4hYeyJFzSBn5FDPxUC/zEbWJB8JoPVttIU2K
3+i0/zkxAe7Ren6ibI6QSWtdspTnv6MpUhfmJh5m70TilCN5KVKOBeDgiLWtZ2nj46i6VZn4d9qG
SESKhGYclT6gDL9rAeBV41BDanH1ppXtDvs/N3tn9Giebz5DK+JnOIi1nWYeq2FO+zkolDJnb60n
f2Nak7XLn6q0qqDc1L7Kt106txfTqdtLKeq/9pj020TwZjVO1q86DlYpKe9ToSLzLix75+bDbx6G
fLbwo9JRFsIqQSlJoKhy6Z7YNCgL7NS/vwmP7DmkE3kxxuNWFYax11XIx0kF/4EvQmdUNvFmxVA6
hDcKoZUb6u1oqFNVEWgdW6gCtF8Z8fzR+vF3PIx/3L6gOcRJNtYIJjWzwRM6DCb0+Eyv8yzrBf3y
57ElT1ljR6daDxJNmomTdhy9fD5pl9Hsvo1ZT+EL8Umt02vXqP0ce/2Ox5hYQStA0x2Ljciibq+1
/eLplTvl9hbgL+3cuJgHARtiYBNO+cAtEYHaJpZ9n7002coAKnAaip+yleaS+MKnMRfGMSppEGhT
DtDWU/7JwEiSaOSh4fMOF+qRh3GKpYp3qzHmNQkjqgST44SuuipkBL2cZ+2mqGC0+GP6J5om+ylY
Z+uWzrFRoc76fsIhCSOSm7qU7DD0Eydlm2KYjHlwZPYyK1l2UP7Q5BRMVbXvb/o5zZa2bIiq2fI1
jSiClQ2zZFyoYt9bDjqGDZ2QHvpcmSxduBi2fVfp18S9xjwW0i4bDwMa34FxY9MgAD57PSjXBrMk
e8IDLeX0a99uvhPemkWeeHeh0J/cIrv4firwa0fDlmb6Gye5a9WKbhvZbOHLOL6BoDrWfkGZtxe3
V6WSNdYbsR0aHBRMFf270kvuuTpqLm5CslRiM0S4/7LZvCw0+slx+vdL2SkPh/itrlIuXVs8LArd
tzXrD/g5y6CWzs3njhgz4CxEN6n1YP0EFTxEQo7GQnF45ekOtnnK9kNn7/0BXSVyLH/Vzixs8t6C
ZCbzBwfiFxExO0Gq3CuS5tgzVHKDYGbwWIZbILLeYSANtqqvooMx4ZgI6mHjNb/7CdpTroLziO69
dMs050yrXic7xLTdBwCHnKi+CBxOrHuoYBUUt45Vds0HNpOWjXfHTVMHV0X2E0tSJH5GjSo2+Lpu
+lODRQs/6rLuzi6N7cuuoMN3nnE3MYujbsBjW6NwWzqkAHZSh84W73KO3dPgUdmOku3HPq4DblUZ
KuxSKGgevRE29K7zWSkp3R6FenP8oFrr2bwbYWnCj3r2SbvvObAgxBgQ0EGKMwKXmnfuGLl2GUZ6
QEkpVpAZjocEARPnV2pni3eXoyg9SMc8LfPXrGse9NKv46F2aMc90yhv7dO5/6SrwT167Gas8cn4
TrN953SvE8vErUI5IbaE1G1mEFZGtXGcfheTl7p6ge0fWNYDNgSQIAMsMQTEaZquPrpKHqkFXzBq
24t0JqQfz+nBjguC8PDUuEGlW8djJpqnYl1GMFmm3pnY+xVvEOf8czEqiNccef0KzciqsK/6ZQ6E
P1ZgA56Ml3KYxmMzNgV7/KghM27hPHi+yNCgg8W0srURZu0qkvxYzDxPjmHhx0eT1P+Yp+O2rqb4
OAyy242UfHSNqJiMSNqkjX1qnmCIIWLb5Wr5zZcKxas42D094BFQ8gBWx9Hweb7Gtf3R8eTaZMIx
j0Nh/IVD228EyYwNPrO/EufMcZhjedTPlwAQyvR0iMi09vdAJf93hc82LhvkEgPpgq52wi+ysY62
5Kli0ftC/Ah341z+kABmC9mm58n6ycya7fgY3noMIMf/vUxj9hIEOibUn4p9SFqi4YjKT7F+zyFQ
cf7z0iNLhvTYi8SGVBdNGAZcXApp9lc6k7nuIzIJk+P468JVa2MAwhVwuimE2xzM+Nl1lRVUM/ju
SBhmfKYeJMV1ebuqW+4rPsvHLrS9taYyBYI6Bm7MRXtLxYeGz9a6bxKD9ag/nLiJ3So9Njvbx03R
EFpdBRYnKGr90Cun6Kvz6p/BQvhIrJSyKdMkaU0rnEHjR6q7h5kBExtcJGdwQAzMUPEzHDlLR2Ei
ln5+JJOL/5NDYy3UXwWfodGOsZ59+24x5KwqUx6ahKYAU+KF0YDCWmrL6iZB+8nmN28C69Wxtl/W
GSw8VzR7aZdY6NJnrfWUpGe/s+VlYCmIHpEsdE0rJfy6+jrOSMqbyunlf01trjLL+OWXvvcng2OA
cwVEmCooKsLQvA9siM1Z7z3aVo/3nByTch6WxalsUsSpqkQBuZSi/K1ZVFWkycxxJM1WX/r0K6z7
K1or8rLjDDuXXcamDektcsryg7VAeyaSdjeMgmxLVJPlSpNzU0yYgnvTOE0Eu3njdL/WLMtXlq8a
iGgVlfJFdpib+W6YcXtxnOo6s5K+NRDdfThuEyK9bGi+apNyQA/NwcKGHXQDs/BWyP8zCCiIAuFk
peeBYYjvJ8KxVDtbgl/JrmBDYkfJSnmWOFswBegLiKmVxTB1TCGGAO4DIAreHd9v+MvrxC1Uidhj
GTjZQZ7sWGFvY8vJV2TPIuCTzKOzhRFYWGoAdgmkNh4b5Og4plgjaMtzTDqyHdySMjPQo4ZiJ6Cj
elxmQ0vMuyYHb1qQZwo1wSUEL8RSgYEKYfjXaA/20Uibmwyd6OEmfDhxdyJtO5emM5J9YGWY5/u1
5SL0zcjtu3IGLV1MoBjSLLt7dMnfEw9PA1Z6Mp7hZ0PdwyKjq4zbpTUszGHMNyNLw7WVXrO0GC6m
R14+qcVbMhjJpa/M305oLJwRKmFU1PaKNx4oCen8vNLhKRKw0IQ1lpytCbaj2mOV9Rxgl54dbvmC
iRO6/FsSKyYPDpaWMqt4mNusIbTgt7SxZ6x6UnkEDWM2LZZbQy3IqCOsguTUulAyUQDLLX3NNDSD
JQtrjCZ+/hmIBz7Wkdn+rTWnqwqsYdeDd2sH+jED3zcO7godI145z+iqp+JTE8007Txxn1YcAz9H
JnBihS1pxEAWekD8hzI6uENhsSSbaJTn3nlAxZ+XnLW4AA3E4SetJZKNQysJxO4kbuh36PIPB/zM
lktEnNok909u/2hdRHkKjjMM2arXDGBxG2DCUM/cZDAu4QeMpxLqk7JndYCcLk/Z82Wa/G3Seiwi
Zgf0IIgdg08IDTXj28zFs68dAIxjQG1k1BcNOcsGvpPH110a7knltT4kvCtnbb33VQ7o3m0/Ijuz
N4QXOhCrxnhrWm7HGs/4oeIYitlm4HGMtMuE5S4pRagowHqWFUwtgdaumcjFzN0CV35q98klgb+S
yyK9z9IcLjY2jNT2AV5yilrPhbU2rMS4hKExH5Lcpj+wAZkAYevfi//8p8HfjyKs1or7M9ckB1X8
geFG1fiB49GHENv572WbDlcPQOV56qkPwMtkN23yDTmyXyZ9U7LQ4lw8cq9c2IaOv2cr3OMyjbD4
BaAbe+GcGtoT+wDKpCtn579QRysn6ss1PocDu/3nLaYuNmNNv7IZxVe/G9r3EaJQCnmXFc+Xg2Md
a97Qr2eLqUW3jgCaYN/IhKS7iubRpZsG9UGxIlun4VsRmMlrLoNzXT/Tc1J8+UDokUxTNPQhiVcj
K+2jCyYjtTDmWwUKkm0zgSlDwuWHquCQO820nj6oUukX5A2dS1S2000W4XOLf5w8BH2GonTF7jK/
ccwJF20JHYL7B0URgf8WVW1yGZB/MVn0D/ScdGW3tcCK6G7romvfIHM5y2RQdMLg1b4Q5dli95ZU
DKabjq2fnj/gHOhLGgTlGxrps/hJpSd6LKq3mNg1IxQI4Nb19nahRuTZ6M02FNIASSKW/9xsE2ol
i1CRf5XCPapJQy9NRL/2nNbduPBP4Cba8yslo14mwsPIqhjAoghWronRMrJn5Ok2ebeC4V1brvlo
/fI3rUdwiHVVXCEUfpbMbD7L4Ltqsdijc3sX9PKYUs0vbqzNis7EDhdNJreuTt7J+yDFyhDsXaud
u0UDxtKaPGMdDsEL7DibzCjkI0X/5yVugW5ymm9itmjzyFop4FG05VGU4zOMhjNEMXYobMMSi2dr
m1NgUCPHdjE+CT0dNVvylWOSj1BmR7TKi4cvH4GXLrfqaPXKPhWdbNcRBqO1paizGjB9ntwukqsU
ZOGOylnl3msYqvcYv+OmgiiJ59dYUARuniHD0oA0u+2eextmGMA60Jk0PoU43ta+RYqnj6d13dq8
G44HLrZiXeLWWARNbMVt6gGPVUFJ5clJs/zO8jj9xYZi5sqioshM+vRQOlSOVyCpZY3nxM7ZOs36
N11Qv8Dajq9enfpbiV80HKigr2chX3meHjVv2k4mViDBKjfIxVyGMuU7ZTjpwBHxYrlNuUsok8Oo
TiUwbBi6AtrGOcaO5EczGujJGSdws3PTz1rn1nLADkLWB2Th8EaZujqrrNn2VqQP8NnwIlghFopJ
xlRcUwaUdgZ8gC48h4194PRe3MvnCw4ssMZ2/g3WGpAsBFVl0C0hdHQY/ALjEdOTCiZxqTq6CnTF
+dma9ildnaspzq11mqPa13bD1TFK+1rLuVr1w06NqbzUCMzLOgTeP4cpEZAp4OQyJm+Di02gT8f3
Ih/LvRopAUnxZ74YuSRC1BItKcbwGLqx/d7k1zhU5m7u8b1YaXQB1VVcI2J7L0MJs6FjA4dBGcdg
15jp1o0ywldi/PAG9eAPwyqVPhLT/EgnYHUBTrqbQTBzUccet6+q2lsIA4xpxiWJ6A3Ueu5fZP1Z
M5jAFCJbhiNiOnQACTiHpmuwRta2KMk9tTSlrEjBZct0jIJTWaTGMWPTdkrK9AxYnsnXCOKXHnbN
Sxw4uJjmbriC8CLaNwcYb5rZ78+d8+LV8NJi3Msmt3nMFsl0QPxR69zwX2WdeFwVi4i55aAdLTeD
3RBSYQF3+/eSu4wxmnl1IWi/nSjifK3AtLwYtV5PlAbwHTdAShs6sicwvS8RhcSrKJInwu/mPQRJ
tKDppb4ABHbfdTSs4aBnB9+naQZoUYl9tt/GXj7dMJihMxKCPFasjNKEOkg2uGIn3CdN47kLJGz+
IuFLscDjOIJoax+bAO6UBTZp3WIH3HTxyHMjAvYvkcnYqFoeqHDfPlc11WXBRTxP3jl3k44p4peX
FoTAy5nzpYXyMbNixNq5LEl2vZcKi1AdvInnuYhTakU20h7XXLn2nmZFgZkz/DLz2IWj1Qksrmxj
jdzooYaPdCORytiaIh6PfjO/O4WG3De17iLQ+xSjA/VzznSZ7OCXmiznYCOUAz3DRDbMXLhlTUQ1
pab5yja6v1JeAoxiNqytmQ7lOYnMb4f0Itm/XHB3cYZzBpGgkR7J/Cm4kQrY1nNfg4Bq+TRhzcD5
b9r7nEn22Fts6ihSm3eCnp6t9q0Lt9XquzH9s23O+qqGxt9nhDIX4O1hewq3XJVBHF5jQVow6eSx
pZlhRWEmfKx6/AFhGa3HJ1HcbMimIgF+pKvcRnaJsYiugmoyjgSEN+OzSaJxgBfrmjDrrOtk6xbx
B+FVvkPDOjtAZFdmOc839WyKjFzH/E6naIe+1v8qC8/DgdWsJR5DLnTB1RBpucxXTQ1OnqgSpgWM
3tmk+EXtfYg624UToDM1vPb0Ul1sq1O3SQdvml7qw9CUoIVl5R1E7g7Yh8Nm77Yln9R2hBw0GPxN
Ahq6p4BhsZpNdlQSmwS6GAy8yVT3seaLRQr+jQkBcGiApeTZfxEDnAM3LR6uozm5DZ2CONY2exoI
SJUCZHLhwcG7KG9SQjLM/w6x4R/GQpxdG3zpEz43FH26bvUvBZ2Iv7C5kHENLn2U1STXIrV1n95e
i7SVz/OHhWJPC68roKbGrbUwbc5JQUhktmC8+A4obCcnkairY2jzCagFSh8MHyE68X9A1HicC0M+
nEDl+0QPTx9H9e6wHgbkO4/XwKZOd/QwjBYzlhiAYden9QQ+c/7ohvyv7u3kJDs9Zqt//9gFRnIa
05p1FucS7AXFhjY9+hMJspzj54ty9IvnYfvQbgsLNOjPdTCbl2Rypv08Pe0K/ZLhcb7buZedMUST
rjRcjDVt8NI6KLyuzuHae/xOUVGXE9fdW4hCvZoGokt5eKK2elMk9VdmduLi9+3EZVqEh0gaBIUb
81G2lr1UIg9BbvAS9yTmWmqWUyrEerveDHCT99w1aDxJRqo468z4rytoDhM0qxosowdp7xlHgpcy
jEBTEbei/N3+skpqIfnO3V2ZRHB1IaMlSXRvgvk1t93oYZt1uRyN8Ynod7y1r3T30o+4qgOes9QC
3Hoy7DEphD1JG7wYGHoUezrX5HscAHmAysrf0LGttfCydtFEvH0Sksa5Y6BcdF10yytSJkhlepWH
3ggyhCJU0SoqBFr3xe3exiSjfrGkwkwkIVcxhGDIEjzY7MwqV37g0p3kmPkJI6K1yjz7Ezr7bXKN
7F70bX6PjeK7yj13iyRHi1e9zsQHO0lFokZQdoyN9ZVr01zxLlqbxo5Buri9/aa5Oe64kXivgnHk
eRvdxE7LjqGxq7davfQpvXdREp1rz9QrASptP0Fu/eRAR4f3oB8J1vmND4H34mjvV+tH9JRV/XgV
I5siK+zFoeqeEphPX7k22+jbCK+EPx6ikjvPJJ3r2aq/zPS5vOMoxfGHFo0cBExmpM3Yo0uMjH5N
8blH5D2Z0/eMGahIDKTIomz2tpLlJR1R/0oJVdd0aGBB264ruzyaqj7NJOdvbggNRGf3INgoQjBf
IVYsUE5/wtkPTnwTJ1SP4iwtg10uLwvHjsyLGfreRTQe/lDob7uMIcwSWf2QKDRdM5g7G6rwgVCE
PPWGALDcxt0Gh0B4+/di9lR1Z8WeyLJLJvGkTDQJmKAJORKMcRMqG4V4pMIsHCiMtuVFqnDXT055
hjqUboY2p0OKZrYJb85WeUW8bphKOahyP5epzXKmaW5kzHda+u45eQrMs8uyLLWZx6zSDbeWQtvJ
+Umte92lh8mfT5w9wq3HtXgojIrNbR1sssh608xUe6oOylcZ+Ftf9hPCLYtiOdT+oXUdrKDOU9is
1CWk8g/gcb8NyQZsW6pxl02kfFAEf+feAn1r4UAZJL1RgG5ta+WHcbBQg2jWtcPYaDY+eydOy1uA
WN5ybuAWTKMY/2vCDZW8rAjVbB8C3xG70h1wrwAOxnlD70JbEoCq2SYCHozb4WrnidqzBarvT+Iy
99AUB64jr1NoT9CkGlIzNvZGGdvJax+XR41fc8nqKNmQsrdPTgHBtuazxSRLoNFzn7h3j6LhZ8kd
+87g0uZWc6+FeHiVTm6ZOb13oymuVUOpSBuwSKme0mVksiFvvbq8Qx3+PeEE5hniZrtW96jQeE7w
irQXo2k+yb05O0lx2wXV4Bok3oxqQdrFFEP32nVusk5SM1klttEcS69uj22GAsAiZ2vkhXEIUm0c
xPOlCSUnuWdE/EnOnWngO0WIk11qi4P5rNvpqetBOjQuXtdHF/4d2F93GaQjeL4ocC6znzfAkLsv
ZY/d8d+LxVx4hIKlD6bk4s7rdENOqeCBg81Ispk4g4cV56H3QO+D/Ubw7wTH7bneeTUOjKLS3b3L
FAFpSli2ao6oqcWStoTqPl88FpJETLtXW6V84g1HPjNT3WuJJxr/EZVZ0qLyqXfh/DhggVasBmkS
nAMHcdxz9qM93YoR4WRMeGJYtT8dW4Gr3Wt8ClSN4pRZA7xrC0pbwkersrw3k7XsyQfN+/8v9vP/
tobezY02dvCCeXj8Cz0aCfpiUFVXxfofXMKyVFPwHQZ6W8tbH9CVlfG9wBKSH6Zn7SIaoPqWpR+q
T7gkmMdmk0biRRjHP4A5aRZmr+oDTltE9MdgFY0RkUOy1v5rhdyeuynf6+RaSzXhIrEgu6Rt73GL
kDHiRfrR2faOuWY55tHfmT952akqXzGcr//9FlQqzJlN+Sd/b+bos3KShh2O1DxA7rkT6LPRsAEk
aDMsk8STC+cZaB3lazaU7xPLTaapADCTIRdAHimMT5xFQG3kdrLFLoqDTWNEv59+NDfPn4ztr6CO
r+IZ0zHGcp265C9rEX6k1rwmPEl+aZpasAjzl9bNacISvk9RjJBri3WRcLlBs3IWPR+aS4pUUPGw
wpuyVF3ySQjw6tjNFydpDjoxJ8lm3XXezk7FN0Xsb7oVZ4S9gxrkKkO/5Sy4nVpULNO3/iZB9yBY
9VWxZUHReOIejNfIl/fRtHdRLw0m1khvCwtT9mB5655tEnbSNwpBEu6tBOaddzeyzsk0vKLXIiH6
P0ETjfvYs+VClgOzvqQ6x8R+uHYruPhmX+HUd791/+IP4hdQM3KsTdwvbDb/uNsIsaWTWI3uyco1
co53L61i3+XPxRsKSDhCck3+66F9Yo4mYdhWtJkjAiy8xsal8qla9V+RF/168IhfWxFEerxpkUh/
2yCC3FF+TDIct57rcrBK/Dcr4eQ1BvHViQ0auOaAvk6J0cH+lfkwXdGuGYm4C/AUOUyB+5H2LN7x
YvAXPNW2Fs1oU0fT72oMnL3PCocmhYpyhVFx1gdNPiBSb7h1X0WhsZ7nkgaRfKLB1M8+u4yUupml
nA/boV7pjBWSx86VtJ91z3P5JxQZW4EqvFnCT1hoc6rJGVUyM60fM/ivhVoD+I5fGBhZULF3/bKA
EqycUUc0F5jv7ETjHRvcfJ3PMZRoGn1R5vhIpSUjdONpmAjBqRiJq/etqlldx+u0sr5ld/BdTtBx
LHlzUL/Z+1jI8BV4tT5hA57qDyPWK5OnA91QjLczyBLtuzdKWmn1Kn7QeggVi+mvk6hfhAZ5HPCr
zNessaonbaG/ZgmHv+cvmG6AtZP6jmXEhVX8G6N73C7wCP6UafnpwUQgdXLkU7jMzRCjrM1RrcUB
VU9vY148JqSBhmWMbkSyYKyy0/jDnhCH2oLIMCXcRrcH8v0AqPEArrCMMacOJoYnXJEfPNTZXyBI
TH9N7ZzgR7y5gO2wam097KX//ohEMmunVXHPsM9P/G9jsIEhdP038drDBHYqcOJXnN6vk9P/LWx/
y7aUCRyIntDEM8uc2r+pq5cyIe5P8cE6TyPmutpd2B4PwfknUs2dHUux9ISi9/PTaqbvdMY4bDv+
l20Zx8I1NpTQ7Mcm+pINXQ9mBQwhLG822eIFdI8/wBA+7C7bloFFcH/6T3DO5Ghq792+3OaCBVNp
UZ4yQxzEC/dfRtunoYcfmbp3TsNMrM1rwDCPmNZzBzWCnePp7yIYj06bX5QXPbtRjK9B+fvQiYOl
7Xnka+L0lUQSY5aEpFNR7R5bv/jzdPiHee8PcJu7g9yOXg8X/3mLzmKaUJPwDTLAjafyOhjMSxP7
3DaDTRFwpYJjQLh/QH+C/OGuwA0fC8N7E5bxE8nqW9v1BWQUsp8F7SinpxyXp6RAtq5eneSbQMER
A+lbJN2fKOk/3MTYFGVH5lNdYiR2RNA9A+u+BU66GG0TVog/fuWR+JsAK2DgbXfzkO2Qt006taeM
LVt3pEbm3e2eCWcGzboFhlEw1806qJYJR7K0CK9c1j9pzEp2codtPwTX4EJdHoZ2kn1UgVDhEsxM
+shji2CkZ+A5nrp+cfPGdqdnqM2cGBf//tgks/em0+DVFh2Wh6r+meVLX9InlebN33qcftfpPiys
Fmw6gefIV2e6o3YwxWjGjX3G5+rgBo+u9RaJ2cHvC4e/RI2vHHXuUTYZ+LDNr65dZXm9GcvqAkro
E+oGngS9zmCaF3HCXr/dassHoegzbtJ2PXP+rvaZ7I5lbZC177aZio9QoHGGODfDO1RNdWLggtOB
IJZ8tu0XdSMrnLxryjpeMiGuLeG1KCj2bR6c3KJfZewNpc2uf3qzO+4goVN/qndj0M9mbgirgiyP
XxxZcFGZ3vbIdKxJZG3v64CnUu2pbuEFBeXk6ctcsh1o5h8SdQgGXpasof78DugcR6X8r62jdjk+
Z+uig97chugEijQAIBHMTeEtwau+yMtkxF+cvFYWXa4ShETWbQ12s8FENRHibePDXpEENANFbl5I
Hgi6PFhu+X/Mncdy5UqWZX8l7Y0b2Q445CDLrK+W5CXvpZzAKKGFQwNf3wtRaVmdNWiznvUkXvAF
g2RAuB8/Z++1P+KMZb1J15MhblZlnmkMFLofLDzCHRbo8B+jOS1OXnKh7QAQPeM3GhcxKWVTt9Or
mPAHkyDHiqH4AgHdR7xm80oWYS+v34noD84A5iQe3wIh72DNzAFrYCB6poSmwPs14JgD3NkgUix1
lvI/EIcl7PNtnopdajXvMq/gpcaf9ohkQaLUqo3oqsU8/l796zveh5hQ3lcOQX7NE3ODiwc5G3L+
ixPdjZIHpUj4b/oq0SQ/I/y6rxxiugvnrhHNtcQ50lQ+y2D8HpYdtIfwmEag3PSEQJEc2RunF7Op
ry6emZVVPllhD/HVXuMpvA3SwUve3RsmxtagkY+UPZ8GcJWsUbzY47WMV5UMEb0N7xgoCbNTW5Xm
71OWVSS0DmLp5NU+BhlA6JrLG+ZdqZme6JOxvxCbWdpA011fXBtzxE+m32qENr42fVlhckmyaQub
5t2L9ScordWCDpBdc6TyYCUtpOgexoljkjW8VYbFs5H6r/1D7Jk35VnfEjHXIuok62uyHZT8sq17
GcZ7GeRfIkCe2dcVEUDBeEC8j0mmoEc+kqaEQd2EwtQEy5ZOh2YYP641AD+jv7bw8uFDhMtSdG+0
SRAIuuZ3oZ6noHpgnbpZmX5uLF5EJ7+1g/NMpsczrZp3fRSHWh93JV3uhWnTsywoFOvo15IZRVWY
PnRuRsEyv0GVfAtIC47oMlKRgIUfPkLD2nkdYJnCCB7CALSJ4CdMtHuicN5HDXyE0NS7r506iRrN
N8D7OVF5nzE+sBvtFf90BzSCK5ZGhLM5ds5ZgCfZMcwjYORtmUVfGASoCbUvRuEPzdZw6/ch9HAn
eY8lT4vGBjOJAEtEheYYdU7rpC86DcleY8exHMSlQRfce0N9sat45rHsHeG+GZlDz8rrbqEk19CA
SQwDirGV8VzbXPoKtkBpe2g3aWjV6Ct6wDn0englA0GydxYxtMDQD2IkxkZiMOyun2iAfGhW81Ep
zPtSfE6IyCY1B3tQavcTKnFGH1sElaxWFYGjdFgW0ZC95J75FefWt67ZZ8FiMoz9XcVxmodGu6jY
WsrIxKKZlGcMkMuqK494Qw5mq556NXwGltq0Mf46d0LW0BTcoIaC32I2m5l0W1AKPKZ5d6Zh/Bil
mJdtYtnyCZIHrR1zagjsNVGaBtlvpVwsghJRJYeLmp08yPJXgbYUcTieS5G0p7RLtyRpUvoSnCCw
rC9powIP1JekyebLrHIpSGX5aVn5Vk1CLjiAcMeTat970OEUYmxGGeUSu8lXArOpB6y0IHKBja/h
SNM43RcJ1u2Mu6007zdFXrPwC14M4cAXan+8MuO9jLX7uNdXIZEvSwfEwkK036FAJNJFxQfTPkgu
ntrVGLvyFouTbgQot20H5xcOdU3nztvttz7r0OnjaKBEkscx55+BkXvEBy9uo9v9hgaf1+EOglDh
boe+GRZ5HELGnrgyfWofw/QzUGhopnmZmL/z4LXYarVrH2IX9Sfru/F/3Y61aULggV8cm1fVEs46
YlEMzP6AQOI2JLgtswHPdZnJb61O6UIOaw0d2kJWxSuY2wKVGeOreBIAlWuTLxw++K16RFAPRrri
W/Vok+i2J40gxFQan74sSbpwPzznmZnCW0PcIfNVpHo66hmppZCyI4EXPYZzGd1Z06xCF0TdMgYz
AofpzU50DKtMF9WgpbX08fkA5YefpYQZMo52XQQ/aIZcQz8SO/Cp58GjP1Yo5jgpqDDbIyGISbMU
3cyTeihYEkK7f9TK+tlw2SCHwUHS8SI1D7HR2o6Dq68GtMOZd9LYmXD+HIxifAZRt+mp6vMYzANA
StNqn9TEt9bH7rlB+SGsHpuH3tgLsu3eBkTqTQfmoctfS8Idlpxl5GLUmx0Obt5Uozyi3/gMLVyc
WevDQ6Oa6pr0PQ2ds+38lPFwar3sVw3yEZv4a9t2tyRRl8DCd+5720nbdRrSITi3zwBnLlWU3cYe
LU5eYu0beShG65n4cMtvnuMyvDOo8InCwZQKUflio6vF4mPSNMnMn5wAbTvpbshKfoQNMdCN3Du3
Bb5u4T/EzlJ6DBqZbOJo1QxUvvmcphsf4yl6MBy0geWrDHk0CyvGvdmASfIIVkW4tcBZHlGuDPoS
AiOyV45H9fSc+OkzfuUxuGn89I3hPYLFAvAtmY4G7qpEK4quetWOLAej2zBbbxnWfUfAW5y42wiD
FzIbkQ4XxX1uhRAe2oM57mEBogQHnodHkxraea5d920wkiueI9SDVrt3DPvixgx90JEBfeq9z4hl
p7MaNPfwBMD25R+O2bx3HXHgYXpqCJOZeu+udcadLnoAaPKBi3lMYM/QSWtek1Dd7LS5BMm+ljfa
vfeUCF+GVxBm3aHXTH3zlKS/9sRpJKzfLZd4spInwyMhfGRQm0KMAftwT1LHR0F6coVsceHLaquT
UMpSEJOaquM1T6V1BqjNkmTTgzfqPUDDhO7R4CMWxInbSYCCgRPtquIJw8lLVcT57GA6mgZ3gXAA
a5XF2ma0gONYTVWuCCPZIqh5NHL77JUYEFRPRAf5ywlOGCQyrWhfIFA++7p1H1f9AgfZkUHFaRjA
Zrt+8oN0VET62itcWhnO3gZzGqEtGsPygiX2HfngycLKWHfEXbfiqtxxa852pHgniPyd4KX5erHF
GbRIZm4K35JQoVXUTCcBAwkKxMUwNkR+Pw3YNalQdg6pJgOucYi2J7r7b4liw6tb1ir3MSr5bZcd
XaoZR5I93DIkAi2iLRn2KLDjkwY70D7YQ4RVCMGtjxW/z6zrUA2fiFuOloEJobHiBZipceGW0Z3H
CkUYNUEHpkQiEq7SBAlqMz/CQQPDrseLKZC7L6d5pYIZzKrn3FKH4NFRshaSoX4oevdXIMJizWZr
EjEq7lHAjKkta6m0qgAUsbEl0KRK0uynm8vQrAtBPLwxOdeWf/5v0bPL2v4xqPDVAFZ4laM3x9Qz
TSxxnWqztRaRII5XO3k1RL330OSMdvpReWyktcp+yXx8pj0EBuCzT9y7pM8PllM9wEbY9uktTMed
oeZBMtQQ3T/IJn7iEoa8YOatdVjE01DuI1e7a8bXXqQvMnMfEfadTD14Bvu0iQOy3fLmIwsY7Ghd
+677uA995S9dm+7BPixHcuWg9rUy/gkr7cEkaT4S/qbo5oFYJRVZuyiEO6QmEe2QSFIRhJH71RY7
O2/QS9SPOr4x29vM0uVJa1GlNy/EQapFr+mvSTvtCsNfV1n0Jgrz5mbap2WYPzH5b3ahHppyplYx
P631bWCP7po53UYznA0l7nZyh2bRcNINQz3buVGN1bwm7GpuDZXLMDG/JHfVnfpPU3cfw1y/+LZ1
N9jhpUq+izq4B/000cfjFZ1M8xUpYR8gX0DE1EM16BeqC4LNAMRtWabbMfNWtKo2pTuwHSga4dhT
GKZXt9S3WStgS4Erxvkj4vu2b59IFu842NWXvGvXOaX72Nz3MfbYQR2yIF1DayMMh6YrPiFAAWXz
YqOcxjkOJGVAOAZbUtKGOOlDAvCOjF2mU8RyaNqF0L1vBCHLkbNAnacHL3c3thNcY3O8ral0b0lb
gO4Xm0wS49W6i8519777VrX1cxIy4ywD8AWa4z/HcJrKVPyWMwdDZkxGrVZdPf2IeeUtt9nvs/yT
VDE2hyI89MAnkCjBf7ZR0gQctIdLcYG+cg4n/QHkyEtVizuvMS9t8kYWwTGoG3KHCG9PmDZH+vAQ
syPZNltmw7B7nNCRcyJ+8mjgp/nwlTBGWQD851/lS7ox2WMWT5hwRfI79OXOdtQu8Slthf/iNfG5
q/1jxnhdi2mN0EAzpPnlhdplxLJkpOmZV5cyWj5FuBFii4ykOP51+p5+6idDix/RQPrN5stBB5sl
0rrkGktIm6jniOyQlC0NdBYW9Wr4LXbs6y9wZ14iCKljq2+7uqNVPK47i16E/Yhg5pAaP3UY7q2s
Onp6/CCZsA5QHU1/uOQDvjBOTSRi0q0vASEVBUtfXQy/80RFutmXglcC8oqiKg2rjVURbNd0+HPh
SZ5k/NVqzlMcFx+tKc9h38334ENhCiUiDWw8vDaCUlnfWEnmTCjCXIpj3XUrJwYJGIjq13K0lwnz
SloOmwHsEKCLK42GR7DJb4CqhcpOTaK/kOiJ51iTr154B3f4pa/se6NpnwA1FYvUJul28g+O0drb
1p45bC5PvjdU6SWPvssa3zBwqPEU6XGMnzjc5ElKuDb9EAZq8je3FKawcdh6lVM9IYf7aX206xqG
rlPZNZtCFcV77EzM2H/YD5jyKVKthG2jwZ+6/qgxHdpQrNewCsqIxmGSULdb8W3qMICnPRw0PXxk
elButOwzbANtF3cdU23H4RwEQqhIstvg+mo3yGBZEqW9EpVe3el0ypcBaEyO/V0VVtsqAnOUkiO7
9uUuNnlsPB1ZAA/s4c8v2RzX8ed3JPSk68JHOFXpfXVgN1CHPqDmbPhRloIA8WWf8bZTMQ4OViWk
5INamVqoHY35F7QN/rFmL1zKMbHJ3hzbYzUk3fHP7+hvgqkzJlxNQ8oWUzTOwXw3gdUc63Lu8AVG
PG4wpnzoBsuQIATZG0aF58JRx6Ar1dFPU4z0//Wxgk60ckPoQLU+XOzRuoQRIPC0O7ltct/r/osA
tYOce9ExbkN4XEN2LiZnIZNtUeN9mOJeI0aXhcpGlkV6yDnWE/TBjvPda8EpjoY3aWYt4F8nWY7t
iH57au4tKOb4ZFAJeWi1aFk14b0P6ceSSXKkwYi52Ua0mA5yWaSJvxGeOiWDeAmC8AOvLJ3YSjy3
hvfsNMCiPOuKBitFOoRV1xD5SwbSkaEzRknDm7XeoX6O608fwAQR7lHCuc7+Kc0DWkmxQ4mb0BIA
mQrPzE3sT0tzhmWBLHERq1/8NGLdZ5IAvukqoKRGOpynFg5Kri/Nxtwnelyvxthcg1jvl45mbcap
Udg9eGnNSftGUvfJg1NTuhQbNCPtrglL4B2dTsuom8v2Enabw+wxl/bdxFZCZfeJBv4KZf61l1AX
oVu92xlEmbG94btGoN0LqFM5G2FKXIyN+NYcOKrFOvJ5Ro+0j6I9I8CvWrUXt2GEJPuhXa4b2z0K
pAgh2FVIIQ/KLJi/YOeNsfxCNn8ra97bmV0T1YDq+JG83KCVlItHZM0ZTqK9IYNPCNzpytZogU7o
f/CX+0d/8FY2Ju3Nn/uqixbPrZue9DK/FslEW+EAM8OFEAKjpAm/Q0/MaFBtp9DpT7La+BonURii
KF7nACv2AnMcT6W7IoF1UQ3qhS76nanOmm85OOT1k2LzxFdEbYPdE33lPCB03LXlB7ehHrqF7vgH
YQ3PgBfVIq5pEkbec17bt7Lv3/TUfwLYQgC3VmxDMmFpl1MDSqIHBd1cGlWMp0M6IprfvlfBjztB
NdS9+EXVubOyB6S2PZXhImpt2FSgjxg57fGt0pkLjbdUmlQw0KoTM1/6sB9WWlW9poJ/XIlpuH0j
sBQMaHwMi5JeQd38Flofr/RObBpDUURmU4mVLjiXBfYRY+HAs1v3ntdTqGorepvNyil/YjiAnLQx
nJQZ15KufeTra5PGOYc1tkWlol1La2QpcFdgRAwwHzXU0UI7++F0sfOnOAQ/Nw0bv0NwlqQlRnau
wooNPlsJ+Djo97pN05A66qYwhkq/+ipJje0VqYsu2r1ErTm4vsR9x/EXrC8ioGSPjO+mI2Ra9tFm
iJmtJli2Yf/s4hSjl4nPo7AZpgg/25hGHK+cSY4L8Nm0VFEF74swPLlmfMT1fK0zGOmQFOBDC85v
TspkLnIYvqIZcgFa5l7xhnxz9u77Kwq0r9JrvtyypcGocohPw5GRoAazidaPSyZmbBT7Hl8WmE7m
8PTFGyba8xSAhRsvDFIGPFTyC6v9wKgP6FWo1UhcBm/adI3Y0DAhxsHycGDUeUUv4KyNOQwYRJVv
yC+WttSjJ9m+Yemud9NcwSOD2sYDnMcwhbZFD2gNXDg5GN705RSx2MRDPi3NjKOSiSqjW9SjDDZu
fQGcw3Q6TklbptRYaahlKJozUDDIJjyiU5YInerNgJB3keTK2KBOCO7o7SHJcgJiE7wCcXcA2VC2
E2HaU7x3tPCJRDzznMYC76eQRwRqrJ+Zvc3wmawHUnEXhBwjSKDJth7bP80LFyijICIsGD+1MOne
xmJX1TlkNsaysrDZA8hf2GnJOMy+lWcd8tkyzs3xCP1ePxZ5/j4y4j3arfUVxwpFrMaZrnNQXQe7
ySkIVzUMnKQu4ZWebBX8AzZVdj25KoXJcIbMOqpuPZ/zcfJzGRsZHdEMIej8od3HpMc19sNff/uf
/0o3+mdcDNlHxMf8Kxnpv334H3cfXfOj/j0u6d//xn+srv/r9rffovrb+bq5/V8/c/tT3H1kP/V/
/6R/y2b6/yOMySW8iGv1n8k6cyrUPzOc5p//H39tw4/8469//q/99z/+mj/9PzOY9L8bAoyG5zlS
Ssuw7f8KipR/Z9Rq6tCyPFyeDgrwfwVF6vrfdUca/C3XMw3+jL8FKrsJ//GX+XfHtHX+yPVsw6QB
9P8UFEnG0Jzx838kRTp4fQ28z0x9dcPEqi3486+PxygPiEHS/0ftNsggtQ8SI6ub0DG9zjHtHbHH
21DphKBk4zluWcUD9NTbkPwkbdwPkLAwn48+02divCdi6Voev71ukKKcuuVWqxAqDFZMdvtcx5V/
ZJv0t/raLe68GrlPtu6NYLxEekHNFUb1qYPm7njC2Laud7bLcbxjWeLg6KN/oTuJKAAfEwk/otzq
SbctW2tFiGt+ceiUZImrTi2ZHmyRusZMCWcZMH5Trw+GGtmzv/78ZEZgBg94DANQAGQ02WUXwe7P
1LKk6VJQAZHDkEM0YOHAOFbT5e2MpTeQ2FGFo3Yeo/RM+yI5qDyv91KzPwtUAhutYoXyC7f+JgJ+
2MR6Q0CkitJd4U0RXLqE9U7lycaZ/zkj0sI9Va9FPapbYAtrzjnttBARnxHZ9Rtr0YQ7xkFBYtex
dnTcVuPTWE6ZOa4rrLcPPUoipdN7nKDDXptCNlCa2MKgoByS2M/uwmpVDnF1BSpOp8/S+js5SkAl
kUFVjlg3hXbvJcCr0zdc3Nqyt/w7cqqsI1kxj5w6kFKLkUHuxKU6VU0+4+JKdsQ8ecXh80ARuu2K
MLvXfByLmQPZXXNqQk7i3twExRqH0U6Lu/qhxrhF49v0NjS6vb1F/rxWzmEICgiCWSHT5YrBxa9A
97rGqu8kDFW2aSOXHl2QEQlZn8w5H2274MJH9zWWwftUZnJpJhbnEPwAwOmMAusu8H4rtTdSN7Z/
HpQy7srnqqYeS/eZx/0CUTt4xN27TqsIvyH4M2n66aaTOAaLt13rRW6thjwc8GsS4THWAmu8EwFZ
GrInTcbeVvOQJ9djbxM8wS9YFsgzisODH1VbGr3RovXz7oqhq8S4i2giLLR7oU/aAc6idc83P/ZZ
TuhMHzJya/MbPwOHW3Bep0Z5d1OC5tQt2nBt2LpctVVL+njkUyfo7ouYs8t7U6u/Y4oOI1iVIVM5
a3JIOtC0cyKSp0yX9avtMONhS8UH0p6zPi33AyLRBabw7iwTNu5x+DBV2dJ3D+WyToW58+6zofjW
cpfMqPnVZxcLV03XZicNhwA8+BFQorIuSd2MezLI6YLYUX4W5dIYyWY0Y4qcP9dDzp7WFi6u0yHV
WB6FY9RHRzb1MUIFR/7sxNzHTcYjdVm4Bym9+fMRMHLGOKC3Vrqd7doQFFI6+6cDc6pOBaiskfeY
LIUp6piWDRPCoKGzaB0VT6YM0DGZKLNk3uNrxK0I7bo6ltrmz41Mtd46llxRk7r2gWbDs5ty8IHD
om6VUPtkKrOt5rvuDpBETvfeQ/ICBnqhg50FHd0xKMzwtiLzGoz7Nu1fXd2okZ7MJzEDl7E3tvFZ
y6ov0ByYX/HbrhP27Ge/Q9adpZW+ZNCVHLOhrlYWLShY0pyvYw4gT0ckWq+WKtKzZyYnkPTTvcix
o8AEgrPsl8nRhLh2zXK5D0b14Dsdjj3L+6mA6XQJIg0W8O+4HilgaNkjt4Gz45KS7mX9oq9pBRcO
VK8epeGa55Osm1o3Vwp7yzJPGrWl2q64hvVzqqIbwoUvD3f2RtncbURuXdPdCB/fO1Lhvh0Q5pJW
YS77qpnWDQYZE6PFg6rt8QgBIkZbATE6smy1IJAdlfbMv0zRq2BT73+8wTmPMb0xgqO408Ch8wsk
ooOfaSO9Y1kcUgvmFiemYcksa2mZwYAXzRy2au48KYuGBlO2QFXlum0H4PsOfW23wM9DWf1ZRmDV
Oi39CAGlwutv50Bc+8DsGFHb0MKaLI5amuzd+KiEkksB/G5RjoyIrURAVSPbswyGbAukV1+k1USI
SEaATpIZLUIcxv50JC3TYBJtzzHzJUeqjFWPAZTLyK1dDaJBmu0Ano2eQE24FqM4WKl5HnJAhjGA
eomJLMFKht8WKA4b/Mi0j1UR0OHbuU7JawhjfVGQlIVsyF7lAQPHysdWUKFTogk3P/pLzbUhzwzF
kxF5L2majWsDrdhSJksi6uuVNbXJGgnlYWLSuatlcKERojsJFjQCQW2yzWip1RAGB3om1XjTSkKr
sqwgyQnnBNLx16ab+lWZ0MkzPG2d+tlWL15zJhJt0wJ2ofqsp2vKLBst/6M3DFtRzP0qP3ua2dtY
sloimAksKNNPlyT5XcamKk5jlHvHMayNhZHlK+Wz4YvyXTNKcLj9K+6q2WcRFEsRSiA+CpodZ7xm
SYAj0vAYtWlq/0C/O/HK0aCKum3WO7AWEE8uCr1eygY8rNMFu1zHOdHYZFS0DNhHB4niJJmz5qkn
thW99j6u3k24Ros0yD+krLwNAEd6ygnyXPKDxRqzTbTOnTomx3pAlAKIe0rDe27AZ1yNNSEMwyPT
JR/3UHMdCh4M3TLCbWSUPDZmyOyY6ImF46F914ZThb1tgZT4kOVwH4qmBP2rK2/Zxea0TxBnaggj
GDfT6m8r1ex1UtcQP7jdOSFDqgCVdID+N9Mq43WrY4aFA2Ad3FSNq5huwqxBQ36S1Eily+kjR36w
wXD466JIWYrKw/1ZzOJ6AbrXVzXwgBETZFUGaxBNvTudydz6kmlssypXkp+Kllrlc4zqdOZYYAGd
4lSXTIqcQDCz4dFh/J48qpCnJorKjyA2nllFJGcijrxh8aA5ZEf07tb4EaIt2W9m6pafvDu9xUek
zEam4jFk561sXjGBVJl2rHLREE5LW3O/Bsy7ss2HJXfSvbNce0GrJDx0PRbSVlg2CJKpgi1EGxw1
8npIw0+hYDJgqwtsz1u5SrfhnE8XVQJyno13qg2gBOB/Bn5qH4gQEpx1c4BwSVYexi47pP7Aw27n
gh8gohpEcuLX/tnEk4VIc/pggn0b4+LJcSeTbSBxV07Nba+pFahi2IZQzxCABQEvHRBPdckarskX
mEeGBlF3C+gJQtxhQZPq0zYKa504wQoI+dJTA1Lw3o7XTN61Xau1rykvvWv4xrnrqw+4a8wuen3d
+yN6woiOaYiDbDHMNruEsKzzWF0a10/PrAz05mpnYYx0aJKMFoBuCMaRNJ6L+tHylLkvGJROdvet
dKwJlRnsOt3Wt8zEHO4ukjZ2423aT78WYHr8SDn47kpeWjunMdlguQJdaQ6h8UCu8rLRuhd40Mjr
+1tfpC9gyp1lX5r+NokpNfyciq2OiSDJs5BF+UHIYF80AV8JLIMmXWuZxgPdnYZquEI7BYocFPsQ
HT2u7KrKM96q2Aa033QKPStTgYrAJ7tKo3XIK+1cwRkioIQvuLVZFKMoVfvRNB/abL5nBK53PY+q
mEzY+M10gdN2KJPhFdMfEzTuwaICgM0uODoLaG03qYd7Ar2eQ/Q0Q9mReeICxpDlK6ayYKlbLOow
j8SKjOuAbpvy8My1NVmSfUy1O8bPWoP4n2zptea5Ll0R3qEJ6XpQ4gfp8rqHVoJwyXPa+yiIP0aW
Jgsq6hJN6io1zW7jhLU61NBx6kSla++REKKJxM3pGvUWaE01UCaVb47vPfj3dTlZi6qXJ8TP+cJO
nosiCJZab9/3qMadKflmWOgtnTT8GEpaQ00zEvJCMB6adqfHPRS99xxXuF3Q2JtJf4awUp0gI+zH
wnlDm/fRsIksUc2BE9aaXUyyB4efythFSbbGJI4/N/WmlXLdJW30fmkqIMqWiyonydRryHahvPiz
a4J0uZJRewRjdvDjFZ91b/jzBgj3A0kONxC8zi2I/XWWobjXglUcApMeC2o51TugDzh+TOhSdGQt
sz/6UxPUsK0vAJ0ATuJ4cmS6efG0BwpBHtDReVaSZAme/JENlZW2b/mylPqk4B15PSDqSfoyHk04
Hz5W0Y2PjqnsRUITFp3mmoOxDueuX09juI5BYyD2yd71yrjqaCraA63bp4AT6OSlz5SytM/TeJMI
6EgMpjwyibdkfZ717FxM9Smhb7nuR/md9uGhtMu31huDi5ZXH6GvQQ/1yNhOe/atop0ni2M0nOIe
Yryuhavc8nxoKnIriw440hR9dCqaTqwLeDqI92KjiNgeU33aNPJZDPZjHvYcgQzKOg2RC62uiOGO
9UxrT62ZGR9tMlnN6BrbdbYHHw391qFI0+5a3Wy3UdDBXEZFjEw/XtSm2CgzcHZuG7IxaHa9tgOH
f6BWM7LtDmrgzS7U3VjWEtET/XAMudc2FR/E44FtJqXA08d0N4wsjj7RpeNU/hYScQMNb84Q0VNL
EbPQCWKjBGepdwipEKKaTgzv7kvHov5M4q0flkR6zk6IWOnzJvJaAtVPVCi2dlqe6F6OSywsIPbo
JhpDChq+dL4TF2Fmo40tK3pCC9t87Vr9iuj7TJ+eT4G50FY9AlcHf1sMTAJFmlWQukNqU5EAyLL3
DpBAou8qYk4xdcjYP9lEVbRWQcVvWy+m2qURuhELR4YhWO37HDOPdHJMmZSUfUPN7XfAvEtYZbQl
8S6WkOYMrTlgITUWU9ocQpVvMoKBFnlBcBjC1yewMTej9ajFHNrKpJ4tAn/eHZC1POXUII5N7T5W
/XfHNHGReS6W4/aCuu4z1hH2WXWxU7W4hi4Kjz45NBp4hoREhXWNDHBj83JWhvPlZfLVEvbnaGgc
SZoAS6yP536SfMl825kC0VDlMvnr7SsKBp6wKL5Ikxexs8ynsXuCVnuQdIYZhWXvftK9C5TRmBd6
yCTtexhhYzfIXvIraxdzUVpKAWYhD9AkPjuDPndKwuPKVOzeYkRDVAWQKNROiOAJBAjBH27zPibh
wWinA1QesW1686nCaV1PYBQzJi66AqJW1D2nTz8B/uNXjJ7Ep5d6ztnUTkESpuvZ8b/SLcXwE4Gn
5n1F3XDRyR1aoJa9Iun/CjKYma3hPxVN/mZl8n5K3pzJfQ2woC7aoGN2wOyJxWhyq3unYAsuw4Kg
gUy8mwxtfbkp3PEatkx4GMs96yEecqotfR2Mt0ALGePkcid1paN9nV7JPHiJBLmVvhsc7LpQe/CL
u7Yfv/XSvsSNcTVNhGFg0Pou25N/dRI2iV6wOuj8UpOFIl5L3eeV8Z6kntV8FwACTsgzrEnetsqz
7vT8oXeCS9GM9q4viBxoSUnPgwAtUv9JegXgKdJAkxleGE+fqppLJZ3XM6Sx4LoUMHa8SVV+Lihg
ePRoy5WhWtl2UB5Kc54uqnpNMoW2sJHMrAiNS1emX+Aszaw1bBAi/JDQFUTKJS9MUK76kHGsN4mp
sGxjYwmErbD42dLUp6GZRzRXjyl8ahPGOLrVx55j/8bAsLeOojZki64OJoINra5x1k3QaiUyUqRM
tBfHIFtDZOhgrhr3CRtqhnZmAqzClL9b5xdjLO19obUvsJoq8sBcZw0a56TNfRg4kUBjin7Z2i0A
Qc4t9BQyIgUg0DDcTDDg5vRVNAzqa/pCZLkahyCqxtWUQvOgyxnKwcC3EX0FKmJpU+1qcsqnfKwJ
lSVhJquR+vbaavCKfNORpbQDHrPxPXBPJodwaux7IreRFEpJZz/BbgmUeBXNymympy/k3Z8COjTL
lsvVoiCMSWil+/EgMvMyvxqmIqHOZzUgtfKVCnLHZBghlrU1euQ4JnoPUx/fxVTuqglJL/PuYhl6
4YsbqnrBme3e5CFbIDjE/htPJ1ixL43sshMR4iu9YiwUd+Ypdxi3MM+Cp0Ni3tiucqWIRWzUjq/d
0tqgXzYu+1w8tZXDoTVENptpH1qDG7zPQt5V7df38XBo9Tbt9PvSDO8Y6m7hNNCj0TVG3HF6n6Ot
yXp49bp7xfL+WYgg3Ok68kdzlicPt7LVw5XbRxqp8dkXEF0kT+arQGBGoFe+Jwd2XUhSGFNe9dBD
leO8Tj0j9qGahm2V8Gb6bTKsce1NiwRmBTFtnVV+mkX9FLGybAbEpv+bvfPYjptJt+yr3FVz1IIJ
IIBBT9IbJpn0ZoJF0cC7AALu6XtDVd237qSfoCdckn79EpWJjPjMOfv4CFvamfN6thguo270V15f
37VluFQ8afOApv0DLQp5TCMzORL9tjFZTfSoVLvLqVwibDaCgHWbSo09HpRj44ZPSRAhMyio5Cr+
xD519MY2xj+sGZNNmdo/bHKZ2RqYxFJDQp8iAKXKvWOZSQGwQYGbcpHwNF31HHBhCneXD/Vj72XW
xuiIei/HR1O7NCBVzMrcHWze+YT9UmjjDwmxu1rjifS+tzbAQGPSbArHfWNy/Fqa4w+G4Q2+y2wj
4BsYM89pOhYHKyMvDPe2n0c2VDFexiKqH6rccCAzNHd4Y7Mw6BnKNQ+yNEqSnL5kEu3LPjznIWyq
kpIYHDIKT8Z5a2O0BnqpPt/5dbbo1vEDdQZNlh/YL36oSTqX4WM0cUVX1y4IXhzTEquqZG+dDDd9
2U8Hqp21PyhxCpcviv2tJYnMiUgYXAcWJ/mCT65M/NGJh3LPDH2sr35y6qiLGFWO204PcofSeC8n
EFsDpE3GK/GLmvPhlHcYXxMOViGbYe3X6UMycPPZniN2LmnqKmt/S4CloZ/eywL+mTXW5yliLoW8
5y1xfFzyQn0nNfnjKUkFlsIf46CvDHqWgp4W+gAYiWH3BAid9oJYlXjv0P6tHNYBVFScu9lIldQU
9G/TAzP8mPmvxeGaA7UeQNes6liQZDWeJ1IfnOrGjZEtVf4ns/JHk2gPpI3nWLXfbgfAE9rftHEt
GvgoVtfS608a8c1BgaNSznwrU2ad2eQg4sI018sBqrty3hxfPQ4QboGl4KHncB6luUOpeATv9ix8
HrbWvQbSuzGLbk8K7mdbzQZUiHqNyA3zixAUjwhE2dPT7VF+0uVaL7HS78YYIkVX9j6Iw5uYvGML
bCjr4zi7kFJJhBWb84lR3dbS1n3GC9Xnrb9Nm2lHozts7erNs3xjtcDVImsnuNd2cVpg4OzjL9mo
ed8FEi0ECx3kKsjJ4DrscsZ0swhYAUt6CWuRPMSLpnp033WDVA01hUT2paqgWju19WHFHB7CZWKa
jdeO2PNtYQNz9RS+CdUwKtOVy5S2+oirCadiEr008lfkaPfZoKBAgBSNrDhGYKX9x5DYcEdPxdmm
YcTWEYVkh7v7KJxuNT5MkRPqZ0LbyQGRjnD7cjGfhc9R7LczwUWMt1NMFGNLnMocd8fEbsn5jZmh
oYcbGN3Sw21trT4IpntqMnvb5BPnTjt+ILg8miZHcg5GsRrO2neus0OecGz3d37DUVy/evDaSMmM
MHCSLlUu4vYcABz6z5zqJWJLnsNq7CdeQKtWd315Si3CknL7INCqsxNyX4HUIzJqHdgSntiXGsCE
0BaqA6yQezhcp7lN8bGhym4H+2Sazn2l4h8KrUWBv/oLKIbCgRlntlJUAPndqDzzMIzOlwUjHMhI
twkzDC2EsBIlpwv/UILm7StGOfmQNtvEb8gotgi3tLx3J3A1SSPzSbLkOOu2/AHdPGwnmgeu5Ept
4PRPx1JRfJkdGPtInHzPlMeaDgQdhQtoSmLzjdyjNo2jIbob2y36bSKplYoyfK5F2e3qJNUIcpQ+
VdjpVkOd/gZ8z6upUTfwcSZwS0ywsRlaPq53b75P1jLwjG3SRz+2OSiM4mWw7eu+uTE8t+c4Kj9a
h3nLlGlBFK+Xrn1Lhxwx8quFCrANEEGtGum+4hQn3axyL0rUDdXi1JyA89/BXXuZounTQvVmdji7
HRMKZqr/IIUI101OdF7Rl09th8zVjpEztZW55/dgxJcxUaNDuVGT211TIa7omAHW9nG2y9N4L/ns
H+O8fi14SlaNC1IYKNC6iTCRK8QT6zhkBFRPtMVa8Se7RvFGlhX5nkvCuL8kiScRq06YEKSYqWw4
IQAFnt0jiQaJksWcdCwvRAezNEV2e7LdwT85zXADR+4e9xB/Q+5dMiJ0T6DTFkgMgSRGZFen6Obv
r461c9s7U3vouya96cqrmyJftfJg2LJx2IM/ocYLCOnVwWsfVpptnPrsY2DL7G1JBcifknikKo7B
k9RBT+MzmDBbw6soq3lHrgXVlgzwPyt2sF5tb32TaWMjUlapbGFhDBPGNsbyRdfNO1FCxpb1tXX6
+8XN95gO+22uiqcqqc5NaECuAJwY1dHe7dpbPEvdHvEgYwyPkO0UdRZsT7Wrc/sZSBa0Oyvy432D
yjcKC2dP/3RXBeW6AzXKGDrawFQD1lBm6hAk5I0syhffZ0w4GLxLs2hekzh19nWZxKfIPGMD5vgv
kHo3n0UTOPQK8U9cmYB9zFe8FLgruvRREyQGbMYBI5oy6W/L+LkvCDkSafNeqOJdCBro2orNk01u
ZcLiN6hYfzn4LPeWRfCHZT2xPmTUa6UPAePMiRHCeo4chJJ+hSiHdISi4n6sbGiIwzyuKqRO6FAf
cp11ECeZHWlWM3tdKZYXqf1rpXrn4Nm/k8qtt2aRn7DqF8fAyj6Fg8dW06cQ78olAAOaFuS1w0i5
pEk8+84yyIr9r6og4rIq8vd0mBYvdf0GnQXwVS/o9eNwCzHgksg0vq+g7Kzy/GAoAMp+hkVzxHen
GIu61OZwu97QO9K/Z0g6G/j9uB5qb4fbfNxF4RPrk/Y0KW9bK/u90CqgaaiJhvHIG5tY+rKiqdtN
7jukYFDcD8FvSUlLEFrP9FiV+RqTmVinxsxy3uivY0q6U9IXvDGDOR0E5r1uAt3oSeeJJrveBHZx
g1XuOywC97CEiLmaCWxFqvQq79CrCeMYetYFf8cfG30tQJ4BQC+TcuJWBwfrNx+xV3xPcF5jdHwF
9IpTXj6G2ngs++7g+pO56yPutto7zGFHVJ5Pwnxe1NaWl/gn0gnlhx7IbqlbCD3I+yDucC5nnD8+
sul5vLSmg+cJu88GIvpDz1M1G+53U1qgeJcmsvT3c0a3mXnyGFVjsE9rwjxQz+4VDGTc3O+JhDQ8
VN6lZUjQDSO8I2C27cAYC+RYtwpSA4Qx2S8Vy00EDmGxtnJqQR0noDP6hOxpS6zd7EUvIlcW7jSR
swK24iPzLsMHbzbrS9SHPfum+dJR0wpEX3wk+9vYc/4k2LNcv4JmIu2tNuNXifMXG9TBzKW/iyn8
RnfcFyRFA4JmRKD0HwBj7Xpmmb+yVA2ws2cEPAC1HV2c6HBETXO6xSmaSLSfOC3VqkMEUuK3WDcJ
Bkkzj3HNQQwG6pA8DQ0VOYo6Ar0kT1Blz2fNqEJF5SFXTX9Gr3MYUwvvolN+N6aI9nZJiuvQx8+S
QfMVys6wqoLcY+m/CNy7luRbHJp1yyqcXHF57BSTIo0WmyB1+CmAanvkMYSAB9R9lCeJT5srHDR9
Tpb8sUT7rRI9rnog47zD4ux7SXickfTVYC6l7hroRuUCR5zXY4xayNHZjyEb+mbjRcEkuEd6h2fB
m8+gjB1GeN1eNri0a1ICeVShRuOFshHkHXThDvvwqyBi1h8V48WOC1fwkcPYB92zIdoAKo31jHhy
l6aMmv0eI1LNHop4C3CTLOHhIxlv0p8YLbfHrCQTVUEgApuM4i6udyjKSZdl772URbw5L9A72V2k
5rBpG2vc930CUZMcpogufa0C9iheSOLK5OhbIHv9STT0Ocp2WD4wEZzq8cABml4IWFsg2jbb/sKy
5NZrsHAxNbcm5bMRDbCy0DOooWUCkjCb6FAUeGbeH3BcfCvbJzxRkelYpg4LACatITYuhrYPopV0
34vVgt/Ec97HJ6IK6Go5LiShG0wXv02SqLeBv/Av6JcBW3BhNThgYgNdjrVzGxOXdgzh233vbezN
y5ikSTGjVAIul2m1b2mKj2cw6rPtyQ+50OPNBI07EIYE+zwiyNyB5jR66dGoQuc0pnjrGcdyqcUk
/djhwZ2za1JIkzix/gG2abAq8/HZpCJaF4AXaWCRmleIaeVAiG1Z/yDy5VhuMu4v8HtTz9DbfBwc
PvEeE2QwidVXEuUoQuPoqzfju24k7hEaALJLAoiMSdKJtxao/6Hkw0PeYBJj4HAiTEbI2fZV68Z8
r8UWX7faTR7DHqdHPkWqZ7Qtl2FQljAkXL4QeSQvVRu/lDS0EZVNruDVJsh6ldP7Gw/KHXi2Du7S
CbcCezbTxzdqlDBu9XicKdgu4wheoBsqa4X/cQ1ub8SqaBBi2DTbuYr6G1KO9E5H6cbx6t8YkPyJ
HEEiiEzi0f0Ig7jB2iab9T0BUw5RQP5D3kXg/WYNk9cmwaFtz6HLNIlraj1Z5YOSekKqI7GjuiWh
GNUdMZkBWjIGdMkW4/udqDuyVlvr6PHiWspbmTYuAZR761p3+Smqhy8zRbo++T+eQNJsa0hNafrN
ED5dIbSPrkvkTc6Zdc0ssbcL9HkjF5yfMSBuCbUk6G3bZR7rpJrBXPYBJvLZ7nLCDzNWeUZq/GC+
Ta8omXcQwJsd4iRjM/9Orb0VWTvcRkN5TknB2+hlHwzjbSa6r9EP0zJibgPFMH8Om3OizeGgyCiY
cpsEK2V+sMEhpzW26Ucs5Hle2+wG3Fo0ZjN9qhlwfrmQxPKgggo5VlvyWi1M/iEGJz889OhSNqmq
f0jueCoTDvAgZCNAEtyJtrxGbcXWvRA3fDawWOFc9iPMFoot2lwvIsaEB6+f9GvQZu59o9WJf3+x
471jmVmP9xMQl42N8JFZnEQCOCQOvcOc81IlTBTA4TwBMdMHp+kOUrifPVyBc1v1xvnvj1zRs5wz
RfEHDTa8K2SImjrNnh4zkQd7qX6BAHkn22BfMMqO5axm/W+aNNC2mflHP6nf3LaHQRJ1yR4OYHMz
W26NGSSoD+kw35pasrrt6FOyim0QYWkzm6LbyhskaACpj1HLpiYS4w8Zd9mngZU3DxwIVjZ3mjtE
JIrNnnjssT5wxCSnORs7CEXpNp150eKsYatOQT52WYBTuYXc722YUI77vJPsE7r4NHUoqkhZ169u
b6qtUVkRQktyMZBkFzu0fTu3wtUlv+Yqrc4ihbaSB/F5Mrxk5daJ80bROW25nvQhgmz2Bm1678Oz
fHKz1kUhJr/ymOVrXWRHGp/6COPz0DQe0qnqsdCu+Zgt2zGxfF9XXPF6nSbVizEyQVgMHmMrX2QV
cQlim7AdRlR4gjzP2We674Fvh/LsE3bK4FaOyWGU8FpkR1q6MCeyRI0CMBA6tSaL/xh2dR0ARbeV
dx+wNdpGvs1fnPp3tNIRaIwxOgMtt1cZAtytRQT43ld6QicQFnexqIo77MAF9FtGWYidHsm9+fcv
WXMZIsHx6CxHAB890nLDFWqNWe8E/X/d9sBvpz77Zh3NtG1axFkmibFgJb1TbFIPOb5pboXCcUFT
d0JPhELExmE7ON5E+4SyySltZrv2/TBZ+jntaOP6IQl2YQL/gELcexlg4OVw2k+0B7AFY6SnuO/m
i8caGUubLrauhHmLoJfGDEkS9HeLJJOsOzQdMFEPSGSKbucamlyHlujM9TB5u9bV03buZbV3Q/tW
clpOYsz3SCTTS+p3n2XWV08Oh0DS1XKXGU15itvfQtnNOU4vJL0zZAsCPCR2NZ7tjMxFK4mZ647M
kc1UnQqXRCqbb6fynRenOYSac7QRdrMme3OvfIa1lT2pbcoOHTyaFR1FpnIoj1Z+aQNv1SLp5vSb
N6OBI1FKUpKQ8T522dntmOg6MUeTU7HESAkFkxx1fZD2Wy9z3nM3Ohg2yD6cltmA/CFjHXQq60tb
+6/g6F/TlBa24nki8hj6SyqI2FnPcguVYjxJBzszChZnh9EvXA8m27jxnVkwJgxCYlviC1cxVwGz
GB87Gt23BSUdMkhzKoMG2REhXVFukHd6DIDbUSSoaqvMsT1MwfhZDvoPisea9oDMFDt6wz9WHpGp
DycjX3pzV18i2cNRHH2FVwvLJTfSNmoRDUbxiDZLEuMJM8vdMtiMSvttxBC0d3ARbdkw/CoELhM6
2JXppyhyBueW6CSUM0h4Q+LtbIY29LrwQ/oPQDHeFnYQe8+af2dOvxaH5AF7kuYYLDRvyXwk49lD
7DPOBQ/7lDwHJqY61p7n0MKWPpZU9pr3C1c/3ANBFIJqt0lXIFvGj9SHw0ZkztkLGf8No30NI54H
2QoII8nwGMUczjB9kRwChWmJ1AsvRlKNm3CysWTA3I8wbzl03pkbolTzJyjS8qXT4LD6zthmCpx2
y1r6ImJ9T/jhq49ec4Mp0g8eEpf5AhBYhnJaYWrvz7Wwb/72lSjnHkdWfo4ZP6SDcxHgVSlCGZ85
CFa88uBP5QV5JQb8YbqRMZxNH6csQnNyloHqWlUFireJH5qKxbKJzpeh5yaB/l/Ba4fACm2FPKVV
qV/GKH1zx7tWPgeFp9Z468tT6+V/JAhvSnvSoyjWdA4WokyZXBk5QMaSz5LJ1oKPBwPo+qcLQoZV
TAY8d8zWTp6/sJSI9g3KiVT3BkOu+SYImsc8pdfTYQdQPsQBJVMiHDguexulrrssxqtXkIQtCDEX
uZoynG2G8GPLah9uMfN+ChTPWxEQna2DKD3M0fDWN73eVS7ToZKgLTsVWOIHo6UcRDA9d/tG70kb
De5QqnIoNRZ3eEp4xGZ0fUS0w01aEiiUFWN3+/eLdMMlFsd5cblQ//VLhSZVeO5mHHKk+F1SPLdn
wAKbvz9riW6+/P1RDFT6Xz8SARo7xMjMdCYG9m5ddXs3NYTcFBkMF9uXN5kMndtc4FOre55Pz55v
i9gbd5MTswpffvrfX5KmuxWJHZ2CrDFXc0TcZTzF1S0UGHaFdV1uB+06l79fetTvMmek3XmMvlzl
yvuQfJGry5nuJURgcSjec7vZh9kOjXVn7WKuHo4kksUp9Bv8kyBl6AvFJe1IzwEAWA2Tum9xebka
fkzvm80piEE+xeUV2TCxFkvedeRf5mCs32OdPTXz1JFkuHhEDJjPvSxvE3to7zxbHP6/30hN/3YJ
PU01xqEvkkI6NT38RElV/qeByDKx4fw/DEc6KX/+h+Po7//wL8uRIf/pCcv0kJwFtIOe6bj/+K/h
p+3+1z8My/2nKU3+g5B24FnUj//tObL/6UnPxo8kTMvHmST/r+dI/tMKHJcyycErhPnI+cf/sUL9
D9dY9FP9++f/VeoCJ1DZYSESXiCwFP2n5chFkSlcV0qBN4oln8N//w/LkWbsgXPD26amE28SO/jK
xECONZ74NawIh4X5zBJGQa/JjGs1ZQTrYvZGednSnfbOvfEXFZxmN0yXmL6E9kNUkOXkD81n4LmE
QtMWc0ii4s1/mfGxNhuRcsUEmvRTiFWneJCFA/sHV3IDKQ+y4zPejmffMJ6q/rP2HQJ3yITFhIi5
VREbaFC8Oos4oTZjzBrYW6vf3o4eIiTOVg4ybdLmOcVTuZlCtezxMxNBVFrtAOtXrCLJC+kNMl3w
j4dT/VxMpgSi0N7Vw8iGE2pj66EJ9gtUdS7a6hVrm0fPb+5yBbBmcLuXPFX3DmvZ69Ql+M0Tgnwm
xANz9JhMwd2ssmljIGS0y/wKp8egqkavdmoSK9oXmcNYco65hxz7kc08nXNylPXwx5MN2rt8JLDD
mzfkT6E/79sPoawPF84ZKAQSLGN/45SUSgA2fGOIj5GFjFKH4Y6N9bIEB7yUp92ZgKiXqUkRlKRh
frUGhvgiyA6h6W3IH8LaOYpP4VKp1BUoPPVctCB0lPs9Uq+SMH9UVjgjwTOupX+InEJdlDNeHJnd
GWjQMAyFjIJT/0TlBXiW2laeJodgbb9Hohnl3yzGGEPgs1gVcdofCDi7jJKmLXZNhjfghMranc51
Fj1ZdvzNvIe3K6R/svqjaHyqSbPB3pDnixZaw+Cg7+S2KSK6jdy6ZDK20L76HzPCstuaHg+BEJOJ
DqdMDsiWGw0+dNxvxrx66Qf3Q0gPofHEsMIkYq8yJV2PNDapa6EyMa2bIWmPTeDbj3BLqDFzeqYa
lCs6FWClpfUWwPoj4IJrr0XluQqxDDHzNrtrpYkcZRl3NCekh6PQv05ASk3Y6vjCuFLyDwQzAwMF
cTTGkGybtD5IRkrDGuYIsb/MSzq0ApnJ2hYE4ZH2hOTNjALIB+/xBD7ppU1njMPurTlYPcMcZk1h
YOY3fgcqxLfKI3uPfGNhKWb6PhInG1OK1jXKmlZa/UaATdqX2ci4ksyZ9BpVdbTzxnqGvUOmNA9H
oGvap6wOTkUyXEmjDC3P/mraoUIh8kV+TMHvZ8JtaHdvtCH+KpSfugu/Rcmfwjg0O8wunQl5j9Cd
TftowypfZbyPp8Gs3qFuw9lzEYkPyDuulhlsOmumkPT4FkknPZtsSndujVVwZLQ1p2TIMobYtCYl
quyjWxfY9Jo4HJJ1yUy2MncH0jlcB3bzGBcBFH/hbFw+FokxvsSzImBAhrhx4J3yUXtKo3reiRYB
+gC3wraf7ABdK8veM7ajiwxQdEx45ss4MtYpxRMjBNLJXQT+KTWdEyLxjPFAmkVBRTjETLgalhM5
A2N7JO+HkLPa8Axy65gKVzEGj6Iy0Y6nfB96yN+8Cos/b/p7Z2t0BQiAUBOZ77Jls4XdKzkm8cXm
o5Cwel/5HRY7xoCPQ22dpb6tIcAUZvqg8lMYoTwoCpcXVgabqg5uJBqgTUe25CY0h2dp2BezNzbx
XDClNyGHM3fnuRsjbyvVV9vBMsybPDqxBj3hlGBVXXrrgDXMuo9mtcpl/U2W+bUgAPcYseK2xkO9
bD6ziOQOr0c2RRwLCvECKZhGgr9xWvlTsLYhBtLAtxNh1crsz8Qvoo3FzbDmnL7abQ6sQGanTCfx
1i8ZzuFh3QZxQc+geP9LDxG1JdmtDuM7K0N/nZT976TH+lAUbIOyc+xO1u1YW09d3/7YXfXCgUNI
WWBE9wzTIHTQEgTN+E3UD7skkKp/SMBx1pnDN5vV6Q0MM3yTxt04gBKk2j0iX2OW265HzfM6OTig
PPFEzO1Ok2zCNmIpZsMdpAT4dD1L3vQivPk2DeCGgygnSwsRYL5TAk2/OcHjwKW2KVivN5rXkrHM
beNGH8rjiqF5HmBiMtEjqSMk6NJAeBA4zk0xN1fGQ8+mKW915xNsSYCnr/EF2sE11yBFhsG+Mxzi
fQrOOGYlzsJ+D++bxaaBCG6fTSw86AXyndlcp6m4Qx770TGdWS0/SLvwnTDUYi3tl9Yms6f1sFFF
zTP74Y3U7bMxaLkFBHhUdnpfezZoNiRpbEDzs9GqGI5mxS7PnK/1pnbGcc2Xb7s2fsYaCRIH3yGh
qGeNlB1E15Iu4Ng/s8qPQ1dfhhL2uRbtVSOGW2uwC1lFsBU0vgdMJnvwlxAcbPK+TZh+ZVB3ez/D
wMNnHWrvNiohK1ggJPtq7wBwQ5eQgnueX+qWrXFN7GfSX624xDWXA0Q0iLWgeX0SjndT6HYnexlv
h8m+x1nCWIxVKib9OdnKQX6i+X1mqzcdvMy9mrO/0pQlt4a2Kg4zjhGyS1ITaVwuQOI7AmNbEB46
gjyNjuWQmO6sGQRkD71pxXBDrcjn2xpLolqVhHKFjumlWiK7rax5S/1+B9LFfq6c8mOobE34bH8M
VVHuWttgOZQb3TpZCPVdaD7A+AWQSxodBzkzofAmDT6N2f1FPUp0/eIaqLz8zSTAdV3LnJ2Q9wVe
xQHDLH9av/1CE3QoS+Y6libhrg8sghv34RIbxdgWHofw78YJoCcrkXzlkw28mjdBNWZbdB2E1PnF
S6K6GxLZ2HO4qB8pRjdqsVqYIwWHtO+SsTRRc1SPsE+cg3T8l0yQtpLl+LUs7e4IGLA2Q62OYBA5
3rrmvvPyZ68BnByYPjSH4FNGyb4PyFae3aG+twK1FwjR1mUkjb2v75BLXlpMSlgj2K3PVhaexgDP
RKSzHerpiWzkdQvvYV/HN27Zv3Tlt78ADRG7/5KOumjmOVKxXEc6emgHk8804rgx3GQt5qzE976a
8ANNF+HNM/ptnxniTg6a41KJm+5PYzCDspsbW87hPsS5I1JJtE75RuAjdivDL6mRCgqbkeDgucgJ
SyPmsExgWkrmfyK4CgR2a1/ODn8jBpVsFqdSz0SWgpo+SP9EPC9o2AYQSu5H+kJwQbPrSubmWf3R
xX56LQkznbs04a2a+BAm+kNYl6CqxYsfCXQLdnkmjW+deB70RAPidsNfhK+L0JC8762D5Scwu1Gq
N44ZPui/q1qrh2XCRhhPY7Wf2urdabxu00Z2tsGxgwCsQn1uJ8ZltlkwCPVbQ+EMpoLvv7v6Lhl+
o2KQpUaL/Zxc5pseqlBxGCa8njKAq1jH6bazo4G31Udx0P4YNnwwu78n/0ltOh0FJxFEtwr+uS8S
HuSF/TpavHMII++jn4yrd8scBGDvHLgUI/XJayJrE3jVBMl8+NFMANcYY0gTxgdgwo08ohz8iFmj
rLvaKdbgsANySqe97oS8C0tMJh1FmxbZg6nVUSTpiXkMPbyV/7BxZ0jn5kzAoAcqyQSvtKXa42nY
CcE4twpCZ+25HaIIo/nNsvQbPLJe5065LVP34s7EicXKChi8+KewK9EBlIJxZHQzLTMYlC+xv2/T
EOlj8zfyk50mKygAXiZXAYsez61/MoWYpGgRDwZpBfmEIPHM7Z5FO9/MARpxy7uXrfEYFUjOvgyj
vdPivR7nY2mCJUpmOjS/4QUzw5/CTVqcCShpAlM8ct3/SoaPKnR3TjhTftjtDrIfL82YffiZO944
0iDJuYrfXJQfq1Z11SEyWuoTl7+NocF3VjA3niqcXUVj0mwQSNog50DOOdxPhuZlQJi8hGAi3XVP
qLsp0qWxRXx0lxb66vQG2uYWi4qHH0SCzUHEbzy7LfLeJuOs9b4bNh/zchVbPWNLWuJPwdIladsv
aKIQLsZinXQdw30sUnyoBw/NZIi8KusLpIE8Vujl0ludHOqSvq9ZjF9etR5h4LbEPhlIqQLzS8fy
ZibsYoLJXy3aiFYFB7vlUap7/lg13Q0ddLMpYyKIZ75fcefu6o4Iv8i9Hfs3inDWfnzUjafW55VK
a5bS+eAEq9B9R69AKVUMD8oqbztZvwct235A9kY80G7eVvbAWBO5tPtrk3bcsICDbBR90uF9puET
63P2lXPMAo3fRwYrj+fJaryTq/z6GNneRxcWm3F2l8mu5SC7KJ8Gkb5qp3roMnkN6sHZBJjlq0Dx
OikQO0nvrsnCJYvIFdtBmnejjQYc6v8xKVhHFWiRqBq6TaDnX6ti5W4mBwoelPZj+DSHBoE/3stY
wjuMowrlGVg2Js9F3f+M7stU/RknPrDZ6N1avYdNd36eUvNlECiwHcZn3BpQEZspexsLDdEAyLjV
Og1CwObAPtNE0UOxSom5gL/9ov5Dy0t2bz6fqxAoeUjlJVm9rha0j/PTZeLCHspCQMSazcOdysNx
iLwvGRXHajnZY4QNvROjI9PfofU0uvSjUVo/2xhCgziYmDPmh9qlnTZJ6LC0Zj0QJ7vAIeKQ/JnY
BmBtGtXREy5vdD5vCPpl3Z49JaX9Sl72mtn1JjYX23gffQof6UAc3iureiyJSoUc8GxXGs6CKN40
8oi1FP2L2dsgL6JjH/TvZlzkX5Q6n81CG+Hc31Q84mTzElUhHenwwnQvhp16tyPcy6HUyTlGFo3d
q5+hLspfe8BAYWfHcI66g8cKjRjICrGimwfHKQ6/nAadRAprdmOxO4lwLpDZfQd248ynxr7Nckgc
IaJztF45fwfgs2gEBFJV3BVJ0G5rcAd4vfJsg/lMrNRkcUWlzY4BR72mN422U4TtQNLzbsOJ6WYD
7Nyv1XjjhwoQ3RAAA4TyTw7tfFa8gC7wYhS73BsaYeE+lqQ2+C6z2LLunZMhMTEnvKPAzD1EQEiA
0YK4Gbc1a+sPMMjQMYdpZQbj1pYVelOKaLgyjI2S7j5Cv3O2kFevHeTxee1u7XqIeAPn36FsCF4U
+DcdjMCrZRCv3Z4ONuHBMZu9oNI/ijzZBFRhFfM3btuSBxS8eqvv/bJ7aFAacuvGR5xEz2YA4tLE
QA8vN7j0TfPlBXj8PMbTW+FG48qbuIJY71cEYPevJduAQNQX1Zc3vVzETkicGiDxOOuGJenOQjMB
LCFg8svgXpQHL5EP0G1yZlw9HzGTHGAg/E7GpR0SLBIZ5UFbRXmfK2/JlMu+M1Vwuw80NtmAVVz3
/n2E5LVtrTtlGzdlNT1yH+y8eGLfYzV4ue2wOmZOAsfcDSg3KJKKBBYerE/PfMdJ8UCQzC7XfIxY
EE4bCdEMVGR4Y7keQW1o/YuoZZst2Fr1yA9xQlvHsrw3TUveqhRkKxmeIe1WdhdMHqqjSrn7sfS3
07uPJeAOjaLwuOF1HX5IQYlqstTDREnqMxHPLNcs/YaPAVltFN/68Zetj7lkn4Y74lhwA6+ZlT6N
el4UEYSG+RL2GulIRYvGSKRjjogWefucjBKng4EJhEUdm1WYiEC8N9gFPweVVG8jEmpzU7NmuyKL
ofvvINzDkGAUpmmWm6MuYgNXkZfypxo2EIjE2DUNNsikGSAg4ocyBnaxgPNBNv/qAkLnyOd9rUzj
oSn7wwhidlXjA7GNcM9NHq9EvuZ0BXy7+ATDqXxK/jdJ57XcuI5F0S9iFZjJVytLlizn8MJqt9tg
jgAJ8utn6c6La+7MHXdbJoET9l6b52blLIDYikF8YcvY54po9awFwOT8XdL5H3FhnHLlJoGwA/u3
frf78zC015ng3q5nLsZ4tJhfly6BxJ57EFWRyaxdOSV4lSdvh+OJbDk734b8vCt6h3vYCft6sXK0
Rd5jOLof2NE31jxGePTCjxBBLXHV5OVEAD3sno+/U69jgCEL8QrwDFTDjvWg+pGlHYXEXZVH5Buk
43NPyBIHqb0KGHuufSNOop9uQWH1roygSSFiuAUzNy/zoOOdV8XVXRz641qF9jOqMaqsuf6XOOp7
6LNs1bfpJx3PKrAFC0QS6Oog50RBk+swZ1z1klbN4GjFi4LS0FV3zZQSQF9NFw9QYOQDsLOFA79y
5n0NoxudrkiAHCnzguf5tyKkyRTYKJI6/+e49AVId5VmImRTzQRWiyW8Zp6Ue3B2YvcBd9JdXXtn
OKqY0sg1TUYZn0SwICBBJLEjV31Pa/GN8/GaF9WWFF+DAHGfem8hBvJVitwx7In5C/QRpCDGp8ln
dpCA+w47E2615+/aEWfo4l0ZSCOpc+onX+hDURG0kbsJaXjMHLWHhannyinILsini/FvbnvnGSjG
3ptHge6t+LQcnAP+gC/Yq+Wj5z/HLLD3hVDdxqqw1fFAuxHJVBqLfalZhHukZBCUFaTZ34Ws6u0I
W8pq5CqnwCAJcUiqz3HGtUE+KoWxOnWx4kVHaodayb72Sm7JIv5x6vhp9BXtBllXYHRyCF7U+j2B
4EBb2lOFWqfnHVrHYzPD2xqA4RRXKWDQYuXJVuPAQCthz4jLcd07I0wdLOsuaM8EndnGtDgmFuSW
ZUOsQ11hFp9v8D801eAah4F8CFRfI0zcXZcJgJFB/lOoHzeDqIEQEVjJMMIPNk95otL7xa0O4BUY
twZ1vE6n8LeUQ3edIou3ncHDKmV8TsUTAvHzi5NU86bURATYif+B68TmY5y6lQ2ySMMLCMzI6V3k
M5+hDI9uRZZ01DZxtKb1qSncB3cd5VN04WCat9mAtUEXg0czyxfXB4CZ+CZZOTBf5zXXibNVJKze
xqRXVcUnCuwYelDZr6UEX5pbaA2LxEV1SG0ng4lINUHiInX1wWGBzqfNre3mHk6dEtGtJvysyxlR
LOpqumDbEVVLiVWcEyja9IVXn1ymOHjxJ7hWHtrXXNI+9ot6JTH6LLV9BGEYrRODw3dx3J0CIHZn
F+XO26Sx+2lF1oJ5GfdhVLpnP4qenNQiAgQ362oMhhdtz6ATmW/GHrWatu39ZJXWzmTfxJvAkAqZ
cAsnerSWH+7E4wyUZGX8+thrx+JjpmiwsoexJL/TjYlygGuGaLp7QiKyt2X7VfGyMAt7mDpEaSKO
GL4PNRvrV2+iXem9GT4EOwvi20TQtquRNztulm/C2RQhImunJldFUhZtfMeHWOccpGl/Bwvxnw5d
3M+cRU2M7pZCNmPhE1ZrugOKPdR493m1NS0ynYlErxGryP2k5s8kefYJP2SKOBJfnYjfIm7+xDWz
6s69sZNs7oA8fO+pknWm3juZMTifsB+QeLdiuNgxmMQLE5+JBrDIAyfdHLT/nY1y4K4AibYtZlQT
gd15DxGwEgipbFmA7KynoAZeTTBZh0rhjg7ZQ4Px5In+McjeyuXG69KKgLaJa0kC/kY/v7CPMkz0
2uQhzaz72H8cldMiswfawHjcHdtzLLIATVTzB6rUS6Kd/hjhFSOFBGqmR+zrUsIXN1Rmo1lWvsLe
c+qLaLnvxhreS+xt7ah4T5z5YtswsBjPFyILX0t9q4nGQ2oQ6zXDgP29qM8uSRVxOHOKhu94bpV4
wpgi14FTw4wQzNBkWG80akwUTNyWyC8SzNTGKt6rDmBrwi3uFrjKnM5aQyQS4GHty2LvdEhApymf
Y5eJB+QRgFDq4mYZxDWTXNNoeCp6dFhjoP5VIZBet530ZqiWLQZt5n7hCxOvXajUgx01G5dQX2Ux
GZTilsQL84OiW/1pVbAvN6ky2M00QHhc3AhBie/TkkHZqNn/tdR5Xr9XGdZfpeMPx0fgOueXjq2e
PbvgHADuCDYOXF6QdY6zZElUNurRIrv3jjzutxgXZIJXzAuewZb9lsnArtrNzsr2v5qOts/gkfMS
NSB0m/YsXjfW6JSc5kCAWTtcFBtZaBHZW2C/1Ur9zfJuOUQi+DQhZ8pA87EZTblPOAQGOuKNXEIw
XK61cv0KQVYgjzAb/4kBvtEMvQhjnX6YOffjMo9WKEKfhEemS84xBDCpaqk4gEEv/JYysi+WCi3o
XL70YXMGQvvOhpRdh0mfZZCzqJngRhjgTz42xAQ7D092RWtZfjkW+6k6vgg1/3qSGV9s1FOUQqxz
/X8GW+h8AwczYtXkCK6cmhVIGxEXh4LuBuIueEocwf4UntoK2wCWDMJJ2CLxe0HNfXTdCH/k4Mgt
t1Nz59153fSzhNMmxvsKgpqP3iG7GhFh8wYOWa+h8QKaUKFiCk48TZGcy6gGwNYjrsgcjoYlgGaW
fpIND+M/ScUOxO0/32VOO0bZ8xJheBv7GsAc2CpDit6aFfZzA7a+Q2WHwg/6CgSh2qqoVImiqsOz
087f2Q2jHDhkajWDw/ti3K8KqZ1VZMihqhOlynPdptmeSym402n8Q67Z0c6Cv0vL6I01BuJ0QgfM
6HyBwBh2XSqvNqPktAKZhjpwxwZmY3fLCaMRw4wRXT7hCZesF6dUZfgwL3Wdn8YWJITN3gHv2rUU
bNCYqwqRHSNmMthbX0eOMJWxIJc58XltHeBG2yjI1X3IkGnqy/VUTbSRxXSYWsh3yRqW2T6ws+bS
l+L7ltzNrEK+KAuuB7/+t0Sqd+fFcm2xSRB4ztZ87/vo44MaJdHIo74UaHyC7mlom9epYu/mOwT5
5eETM3BvZboCw6s3QZ9K3G+O9W4y/0qtv0vhcNefxm75DuHS5DaBNYUSawvDxrGtP1BCZiAS0Xwm
GKFYPmM7w7BD/olT+R3YtnFnev1DUswZhjm6Q60PJIbwFxPrW+I5gLKRZjINd+EtcsBLgms9zDlc
Bv+BjT1FHSMpqMpVejVW4LBpw2zRFuM3DhzYrcy7MIsTmxJfpPDxQsIQ3WKq/FqC/vk2hVfT1F66
Mb+QhXuyEkRhRFzdivqWUSipkg01YwBqfqUS7v++hcPnODS2v9nk8Afb/GJ8w3wxiA8kAhB4aUK8
6wELMWCMd6XVPuUDSFKaoOc+KDFTkhLCc8UWKAhgYlQzEP4G4xiPr064vZBTjlO3l05mtgPuxXWW
41SJY0m12aQsautdNPK9qkiDW4yvRe6Bd7Kbvep+NHJC1NovKiuvFDuCGOngyw4MmKm+PyZelGxm
n6d6lJ9eZR9F07wDVS1psQqfEZqNmj0pXt2FcBItmU717LqDaHxbnJjWuf8V4PlWddQ+2eSWl7YP
lUvH3zQEe9RUnxWy0YSAX0By9V/nZk2CPg9Qq7QQ4I/dviek6yZMeYtjFoEknv1gyQdzMdlHVm6X
paZgFdqCq1ZjIGijjEaa8g3XmXMP6/Yz6JqT0oRqDZFIdvmtfcgjyxBEmF3awP/uS+SNbpjeM5IS
/E54TwnXkcbddFRLMABInA0InRdNV0KXr7e0O3K0j12AwrVqbyI4bu55boo9R8rrOKV0bqr4aZfQ
2iZl359A+fxhEI4AgHGnBwEJY9GTZYm/SQ4lsi14LrIUMc/Y3iKz64Lgsn94I59NGTTbScf3pqUB
Kp3xMLOP8fnQ1qGdPvKKI2DEuaRyXsMAHiQxIDTqAEY1qyXSteYVlCGGJ+h8DPVFav0Den3zKH42
Neu9wKL6ACd2TMYmo55Q21ASdBB05Dp31N5FbJiikrxZMDYZhX73svLen8ozC+TvIsBOLmEdji3H
b5qobi1C/zKM2bJfkHUMDp05NnXL8dpN6C0XpEknji6+rdN/M7oe8FNWr4HofxJvfMV+OGEBcjIk
zvNv62O+x3WujKRTX37F4Krt0uCe7aCSm+C9I7eXzOToMJXTTah7jha/3zio6jjGZbZBb0iaQXNf
v9l5BUYcqNqWyQsK+bEWW3SxkFwKb9jHpGYMTuOvzGBvnZQzJ3HiYW0aGpwwmIa3TA3s2oPiy8rN
h/RugZqA8QhMeAx1btAUpweW6LsqNPY2DHnKJtukRy+72UE09wncJPIxT4okivWc4zyK/6MuFMOy
r1gs7pKi91dKMoqXLWD+VNPU+x3zSGKg6HDa3eI7/OhSDYdcmm0sy+8471n005AjCGDB3HcKVLCG
7DZyZ6CeFtpr702HbywNgeZW1T+wZnyebmWv2OPAp6jR8i5h/sL4GPAjHkiyY9/AcQGAj5ufuphe
I8KAVn1A/8ldF4aXwSlpLRvKq1nRfwBii/Y9zK6suoVpqNeivm06ujsSZ7GhNSEot2s8sYttM//V
LsyfJrsp04gtLG/E3mh8tn1y7UtnJxEhTV6S4BvvfoyQZ7tRNqJ8f52q+B575e0HCiYqYsPzEVkr
8I4nWVebKHNJKZBZtWnmbF/7Et4qKcRlRBxPGfpHLuEPlcThxVJ6pGaN210Nnc1YMeOYdLEACghz
/D+GdSqqHZOEh6UF7YN6QrBQxLbXkQSGEILBFgPCU5F8+cUvAJvgVLgOcRweBaKmWRvFLHdJpB/n
qfmayGMgFjiQkCHdDZDf6jxjmF7lC8QPXQ8gDxjfkU2n7vtJ/TAarff8JI9VtDymgeA8h5u3qfu+
v7Nn5SAhaX8000B0vxoRq/Syg5gYWU0uCIGzL3zWmTP04mLIPxBOEVqiUZYtJAEGz6Ea0HVpBEdB
hTYcRg+hSgn3feLjYIOI4vdIsR0mIC0H212LdHcXOv1Dgpfhrnm1ynzZGp0iWU4Rcy2Jfcq9kNNb
MsvkwW6WZuLkquyNA5DGc7pPX7j9Sw1q2R7SjyYnIxAyUnQMlUuaFGYnt0PsvlCtsvOuLOyoLKJx
U03F6xwtry2Ag63tZD/G5MEeK8JLivhrQ9ITLucbtrudvZbTLozuDM1sK9k7EUH1jZ3DOotQfpo2
4v13u6ty43OJsGk1O0jnU5lfBvqoDn1NVIBnYGVxb5iz7UOG0mhIumsjI9xEZfDYo+KFd4ubsPcf
5mTY2brvD2Gi7v0RSKUEkbWfpPuzlFh3kxnotTfEbxZMh5BLmRaslPtiUcMrR+r+FqccLau84N+1
guU4SAkjCSuvY1tMTcVw3482kdPmXgY40ZxRVZsa0XxL+tVhwZC9ZTjdt7AnFLpRDhsIFL4jXzyc
BEfbFs3G7ssXh986Id7pdhhi8lAqMqFonleOn5JZ1Q8A6DvKHkZDQ1MTFJ79xaf1Smdn37VW/jah
SUOhlSHA6bhn9ZaApGgNYUJsBdMc6rCRN2L8IGyQT3saUZXXXb8qK7cllbLeiYX0k1JcTegC+g77
YK269k9TeR9ByQjYNI+lLfzdnPo7JCH1hh4asaqe37LAoD3AbbBtB3XvOaxXrEh8NKRMPCRL8LwQ
ddGNtz2Cxx2b2Yk4Rlg7kmAmFN0CjkfbgyucJzBPmRQIN1jl5YfBlUF+ivPSEolCPC/KqzijpCe5
ZLHNmhPic/KLFxFGf1PRv1qi4b/T/aZ0stcZLd6urHqKFYchzWDJI4gv5O1YPefuKQHJtEzhaerg
H7UAD90OYVfct9nGX6jOhtsOIX2IXALkgEzT/PDKx/z2sHtDsskqVqL13g0zlkGwNJncoWflmhHe
eGzn9kX7P+BrJ5ALuI3nCnpWSqQGfw0P0mEOYhAT5t0wEQ9ZultrZkYvCb+bEaCtyrS71lCdZG4e
8BDwTSVIOaUovtM4uQdBCQxUpLu2C52tbjmF5lrvfQAnyIjMvpP+q+6aYwCp2RtHdqVZhTgsqQ0T
I/bH/SQk26hkwxR1Hczdxbld0AyhmEKk2c69MRZdqA1e2/anCHXTauG2R0uv9CkLHH2iav7wBoGp
mMKFtTjIKBRtp/++1IM3AC4dSRQj06bpquFoQs6su//+439fsAIF+84b07MIHtyiyo8AgN6sxfQ7
IVkthoVNMTsY4LZuf56s8ad3Id7BamGld4OserhKlZy2jpSf3PaAeLIbhsBL/8Zx722SofueKtt6
AkpFBoi3rxpONsIKiIWpZLHJPRLTJurUqqych4mLdFMNToRllPo57Zm324bWwv7IAozc6ZImMCXM
2kGRuEmL4j1F4CLyGDGrSD6W6DnHInscE/m4FMvNl7iymhH6ZuH/JLr71LPSbGUGKC5olBBvvRtf
v2NvnTj2SAZ2+vJvL1zgCAiz02jO90Ahnw2H914iCdNJzhirRyVVowVaEzSnV16VvbJqW0PWs9fJ
EqOISz3yscXveNtJWU7EUYPoqMoxSOvpCf3iB+ThjfTUn2RyCc7lfWCiih1Zi+XeXdjHT2gmoGXe
QWPpUdu+s/ai157E90iUaOboc04wNprw9IfPcpYW2QyksKIIa72OKenQ8/j35m005qHNUbnedjSs
SOS/aYBytNgjCrUZ+S2bhTvu/HCdSluT0B7eqzaByIhUo16mZmdXKQtevzlpEsbIOmhW4BE/NHvu
tTHyQy/MF24EXTdmecAvItLEBudRylFr+cwTY24S/iD8ccUFrkPAKJywJTSZd5MgrbmFkMo3FhPv
W95YTP5HV90vCpc3aNq6ZRpdpUDioHH/1kiSHKK2qv5WRmsEjGGD8zn1JoTgxNUPjY20z7bgA43R
YfC/RssfL834k3W6uixhTB6YG97bjUY2EQOOIvgrqvwLlup9FDSAZgteq3LO8lMwsi8T9IMbtsHL
hug9FtPL8O72ZL3TdNRnS7bbcomXA0lW6i7RmUahDP6SXwuyCTD5rqImJTiw2JRAt0Fc6X0whtYx
QsHf5Zhz8yG3VzONXN968aVkM0gAR/TV9Nx6JVQ/1G3Nd+V4xxvm3EO0g/CGRK5mtjbEdB+zPLjH
zv7uTtU3Bcc7qMBzciM+ZJM+6EleWIxFOCCZGfToIPvaP5qStHMLS34S3oMAjtdWqAnR7Pdpn7z0
VePyF0PA3Cx/3crbNMjOYPQnX3M5fmGWOw4m2CzMIno3BWqSxj7yHH2EpkMOpM3LwszigTX2T+2G
z7L76TjS1om9wyXfLvmrs1TvqbkRPf32qer7RxvU2Sq1qgfs3gkLev0LrAZpou4fysb+tWnPICly
PhrfeejDtjkkzoI6FnEf+5Uf9PDF3p3r57q39HrS3oZtS/+0iHqflku/0VO76WcBoSfbz2xVfEsk
MNzC7RCMcFSyhtOnGE5msedrZ05enD2W2gWxHjC0KhL5r0/NV0Oo50aw4vRNZe9cENiATJZu56TE
+LLuPIo+So+UB09LX8/32lurKaSK6EPucGwFMbwiu0iJL4C0s2LjBDCMRWJBlzz1wT6N7H9YhZ8Q
71U7vF5y106xYb4WlVtPoipP8WCUSWeDgUnPdqVfQi9t32oBkmsZInQJrkAOvATiaLdMc3lP86cq
bfdCLtOeNQj8/FQk1zIIzsRpbLvl4nROthLK34sprLbDoqcjPOPmTo3ArSyOELCeuMEXtY/n7OKg
hdsJzZvjqDOrmvBYsT9aPKBdWWATQrNE21bSeyRKkrdwG08anIKbgjzh7Syx8KNiOPoM+r8jBDnF
qP1PibN6y5vtH6o5bJ5VH762Ftkq6fTCAtJ5rBq9LkivWMmcJSMoMvfJyZt+bRNVtv3vH7OMCLHS
ujfoTHDDh+Vb5kB3TieerryR/tHzBrBFPEH7TIx8Bi3qHt8seuMox+ymLPHfmGKlYHG6ZJNW4T3O
2bXrM4tdEn5tXV3ZKISQbMrozcVsdo7LAuXZyOUQzxtrQdZT5u12dHjdVN1eHdSbB9HOxRGBOLPm
NET/lukHGn5nA9mv2sAQByPn1+qRBXC5qSKrfp5rTo427iR3Us68dXb/wHZdoYP8reG0XNUir1VN
XDEK2OZpWk1Lmdxr3WIyVmTKZG6LJKt0nv2shUeY+/6LTDDiCq947d0yeTFMWoaE9Y2kRtsuJs53
8EdTxHyT/zhFCt1xrOAQejuA7Cd37M0pHGFF9WRhS0uLf52cm2cUENzlCQP/pvGLddgM1wKd46WD
UD6mTfpC7CQD+N69KegbVJZA8rdAkqqbHUc9+REQL9ff1VU2vo7U5r2IcTMm5yoox7OsVYOpCTuC
MONV1MCIBUp2u6j7FX85frujEwAF6B5jPc2oKGH6Z5MVbvtxwBLSQhXOh+knZd97kqAeWue8LGV4
baeSrXDuwUGo60vIO7DXRlfrQS/UdZlrNnGbBXuL/w/bjFz4Kx3jWUDm6x1sAtsOQg0UPv6ytWnI
N9VCWmqG3TOby9e4yVo4+AGL3NmXJ+05P1CXJF4Bwtz9Ktk5C/OvDmUPWQ7O8NgrkJciOI5BfYA8
lh94RMS69uBAslhEoe4CnpMdardQ8yPYCrNkn+TjKgXKfmowNiEXV2qLiSQmaiHtzzdHZNI3z0w5
Q+JTHoQiDEu77AirRhIVM92WPim4a68W6IhKMn2w4UeHPPvJ+/olRFxfsCfO0/Y5u+3JRIDzIh9v
kBLB4AR98ofUkAFS3FQSgCplGkmubG2acwfa897JqPGA89Dth/Vr2+CAKK1uzV63B7o8MD/vgFwl
uGFXJjbeZRpkCCCZ+0Wa4Q+XnNjKbmQOhOhtnbnWT8Q3Qp7m3qby47JKEbUGIYHsbezsfRvhXK19
+xYAvwbTUz9DZ/IOScyuv+4jC2yxQMOUDQHYAOwpIp3mZydKHxXGja+unvzb2n3bCt1unVvhgY6g
Ak1aLMz4aow53fAGL808VJQTD24df8zMbZo2MO+i78IjQ1MeI8fBWT25FpPRBeFXwbCSaxuFkaMv
eWi/FI3HBqjxY5aZg3exM2M2li7OupEJHKfqZWZ1tZOSq5c/v97MPOsrxE7WUfauSzSEZj46ZUwE
vDTe2nZU3k1BXjwzNlr2xPKKVZ5EP74TqhciR/+ytPT+TlyMKMTiN10xnWPJhHx4St6r3LlCJIl/
xAmd3jUny+UJMCdLVyzVwg0pz9T8KP10R1cJar6M7J2XdW9p6FBeTtZjJodhbd9axki62VFFxchN
RMmLwvQpbVm20I4Uh5y4NaC+oB+8NIQLZDpoX1TQVWovZ8vvHmBb6U4FO5nRnpqhe4ECh6TDuNlD
4YQ/nR67QxgZXNZ5OVyHAZ2wa7k7CYPluIQGHDnDJdRuvJh1csKnHu2DFrYSTzTz5imEDRu0hNF0
1HL5ctNmiRYS8ShRldQDmR5eWFOLNcueJo/2Cw1AT471oZsj2BdcWP1yo3oMTLR8Ya4KdpnKughg
LMj+dPbKnXJoN1Vk5g9tWR9zwAaMjjS/VhlEvyJ9S9P00kXET0BpdF8LIr7vmdLWix9vctYl2wkq
8MsUX2GGOyeOGHTBMRj5blIkGuBT2rZ6Cs/hND0aWSM4xWJIUKvkBy794L4ouk8XtdZ6yEiBcA0T
IK3VVU7QTfScSpZl0j05FZwi+lYbLfJ9CFX4HODLWGymocbyy6323AQMQ+FAS8GSKQfO/j7fjRbM
aKd16fTqnVWLe7dqXmU7spLQwLUz42drJfLs1LgHNymHh8FnwMt+a1k1gZLnvP91DcwG8Aj/GPWd
fUmZ4vQ28/yWyCAoT6hikLCJhjTThCvFqTYW8fK0u9ztjGCgYMvszUr75qztzxxnoR/PM5gA50KW
5zPOS28tRBncjZa3GjAkYWX0X0mt+NvYLC9jD3kZnJ5VMPFqCqwWJJq/JksDHb4ukLNa3pfXGB4K
eOnrSEmsTTMq1EWGj540d/EyuhscdPahcm3Qyqjk2wbx1TIS7ruQ8wOSdSV6tM8yUd+RWoo7JwvQ
R3nROZ/hCDLgZp1UeN66SfqcPTSn9bIQ1e5mkDR8724CKbhSXqnWlZm22k/+WH0z7WgrKvIT8Av2
3mDtOUAA/Yjm0fHGE7u8+1SXM33tolGQghAe5/4SRklyWrx2XxNR1ifhYx3I58QtwnVrxyAzZ0CR
1Q5LytmLmfjRW86rpoBpqKka5iWm7gmf5ES4Ttl8gsT/CrGTrvO5Z9Xsnu2ZhXRi4oMHzXztE2nO
Z+bcE4QSgfAozzWINJYdLYPj0aew8gCKrTC2PnYtjI8FM5fyupUgfhjRvPtRTtmvJbrvPLd/xqpR
d/5N3VbH+Uus+08rAxOf3kzS0HGRgAmbipvlxBCLZ7moYu1gr3ATjGlMWiKyV7BJdrzybWR4Y275
d9STRQcQx30z4/zhefFH3plnHfBvm7Y7LAgJMSRRGRJ+sq+TROINAEOBo+Emq4wIc0ucD3BTr7OV
qYd0oEjIUz9eO0XwQfwaaUnaB68DRIwq+BJ14sazRlvd3QcIUZDj+QxX52/VAtdvMR6o4aUJoofa
ZT/Xtve1H52zJD3HLv2869BWIgkOt64F5RleHGENCeZIE+7RFjnI4qNLUyFfSRSJElrBrIn+xtns
rlVGVpHbfTNExvYRRQ+zqZ7Lzrn2xn0ctbNlrX3NiIQAXccguBke3AExq+b7eC6q+aj13iXkkxTS
oaow+4hxM3UVNR9XuyloJxPwzeiNfXLLrX3s9/NWzeO2aUOe+0meyN/+IouIoh3GHd/espt7HPKj
wxRLMhvK58K+82x3b7PcvdNYC5y4XPt+HqNwax6GnKMRs/bGyqFBz4dYCk4LkMXr0c4voWfhcpoh
ODoVwuYSx8QCWMx17B9UDGoVBMsZCM21a4snto/Xaer5DtZnSaRJigxq6eVTDIfUygzWDJuHRf3U
OjHbQqOrKZ1tr4imQUx6h+4Yo681uifYawk7k5llyZmd2ODB58gRGK/dAIZOs1SX/74stjC40nDf
2M168q2Xtnejy39fhhRBXY4hl74LU5EGbzkx9OVwv8ts8nfrdFn3tp5OAHjQZ8U2n2/dNOSBQeSs
c2AtiTWBeKOFR9CHunlYgHIhi8Q2vRvj4DoBQVmzjvrNGro5nc57+F+IcoPUJ0OGjTVaOPs6BOYB
OpUPlYp/4uoy+4RShqAy50/PfoPLsN2YMPNWSWHv4jnpdo3FljuxuuUs2drwCtcZGS3jCUZcfljQ
HHA9sjKyewav//0jsqX62OHBgHuTM0ZgB8/zSvIzsqyogIwCGSleuyaZaO/4EvcuH80NENM6tnv0
ZvDtlq25YoLG2pKQ/RgF6iVswMFVg/s+3MC3+vYlnUpJOpPZ8gb/XWaYsYCkAB0O/3wK0UPn4cB1
W8b07EICfIlhDEiu7QBiNt18dLMYy8htQ2vBQg1EBxB1J2v7GTFjtiEy3mOEzscNcZH88IbH0wLJ
5pAqHwRzsA7RhR6CHJYXe7GV6xQMpxv4e6oDgjnY1qEYbtmqxV82Wt05WELvaY7K/fM8qQt26faF
sIUbh7gtWMaG2e3H9pjwYAqIM4TtYZWu+ZWONFHtT91pLNUsGpD2tk+6F0AMreWlnvtwS+j5thHl
gGx9nqi6dLczHiYuiVrBiOJc4MBbd3iNV3nr35GLxTxDOKwjwts0yQQnrMJnb/mbJkAApi6OeR47
+96cybVMN8rq32py4DqwOGchi2XloCeuPcd5/i8E7o2CID3oGoaYhVjP5Sq/WA0S27QDIMaayVfe
B3/1B7xyg08uelhuK6QEW6IFOfMzuc8S7IXRdHTm+bnhbE89N4IJmf8MMe5fzwYuiUOKwkcsx7TP
fyOWSntX/vMnlriRnP50LYeYh7Md/2PzE4TFIbyxdHouC0sWv6IDqKs04rBb/RBeQwgHVYvE0ZSo
U4EnrSqB+jZT8nfS2RlvOWqTZhtYqc0VJqq1tcxnlcojjTppXUDj+onhCPk7nAkVwCgT2qvbFbKL
3KpdsTVJTAScNeASbvwR94FHlhpyeAJJ12W0wBPMoTOmw/hLhugj6WkDVzqKz9aumz2w8MrA8/eF
jPZOHdAuJPM2aIcXVMaPdu3ZG4yROkQujWCHdWn+mSxoT1rh42BQ4oOczngzktIbsXC2clCOjZku
9XANa0LAzaA+e1LeVmkLPzDycFoZZvto+srT1BcfHR34yopxFoHORXY952DCOpr0Loi8M0j4EwGs
7QYn9aPTEZiu5oR0yJzdqAhD7OTxOgNpsGK/5QeT/eQCtMK4CikX6KTJgF24TvLHlg+hFnqTBPkT
Rtvnktw21Z4WyfwjDBJnB5Cy3nhIhu8EF1guq6cog6zQkiVRN2F71yhuDbuaX4ZRUmkmMMnYwtUQ
C+J2UykkTWmOcHUmrqxqp2xnN/aH3cs1A3G1KQkY8jNETaMNAZ5y7COImoNl4WyhU1vumNOyFyQa
HpfMiswGWu3alXBfHbMPZgRcwnRmU7SwhxZmxAlPl0dec08GEdvo8DypEj3JCBRMDu+W8pIV/zPX
ZhsjFUS8tgYJd+faE7WXjP7H3pkkV45kWXYrKTnJEUKg6DH9fUt+ksZ2AiFpNLSKHopmXbmD2lgd
NQmRyJyUVM5zECbhHm4e7iQ/oPrevefU64WwdYApua0hM5hcB0xp5xf0S4dlZBG9QCdrtW6zIY4v
v1xiN1lK+imCyWI3LWW2eQbV4H+1cxvua0mxnF7Ssz+iddJGP48TjTWgMW3TiV0qWy03pfg/tyRO
DRlsEzIlRFQIVAvjp9x6DGN2qZM98tohuMxa5YN7d70CAzue2rh+7pMC8Jr1lqbtl9v1LyggwQho
NMEEUHnP7stbVe6nEy+01NrlBmzlmbXcvUnPv+rHZ2scLqHo91YHOK3Mvmq/Pinpia1tO9y3srsM
4BuyvYWmPKEWOhck7JI/DjQ8JBQn19Y8jcb9E6kEBifY3lC9UaJLlbZXNWSt2ppaNi30VWOoexcs
8t4Ar7ga055NfGtsbfLU7dw4q0mD/RnzXHxafTefV6VRWP4lQ8kbVXwcR0evJCr5yE+QBqffjZzF
VqbXhisrKnEjDM7TOCSPXkSVRA1cJiMuzvhoqxpwb8WqbplfgeU1rKtzQeYVPNDJzAxm/6kb0Hd0
COam1zx2gb9X01vq52odgDI05/zLpWQ2UwcfKE2s0rwkqBiJ9ENJmgZ58oEHl7nwUvq7WOfV/Him
EpCUau+56okx77nNhL8OIqkI2nUkiQvgMUTiEkGDzayluZ+M8ZXrV8hUfkQNUkTn0qNkFHbBdUyF
uVGTpzbKYC5EpIuo9YCFI3avuUQZMJoQSpzQj/ZKxmvLouhiTOim7Wj+UxOcLUK+YK6cafJHL6Qh
qPwXCdtaY7wvfM/ngNS+zgODO9hh/mrOeXKZJLMNYpIbe/S+R8X0rurwfPdAu0pRH+zEu0KLcFem
W97zY3S1OnJXVnej1X1jNbLyxxazj+jPniSXOgFoTQa8kzGO1iNxu2M38OPsSxZuYT8eJ4ae2Txv
m3KWSBl5rBdB8Xtu0ju7YMfqWss9bOhET8M4WRts4L0eEkcVaH/u9LuC/VFwzGXCaHM2cGGyNKN/
jKhhmmJecKcW95E/XZyFMQPlNyaYA+NlqH0fVZs9ZLYTMNbhf4PP8hEHxYML2JJhWrZaRrkcLb96
qaY6WrGHZvNuTT+19yi88bdPnID9H0cBLwNwDkSFZcBpVHm9qYhAnJA4vPoiuyYsuolYE3n2ObAh
yOuuEb1cy+IvFF54UnwqdhPXs3WOxmILQd+GpfaGinXrlRkhN5uy5YyXIOYSyqTqj2Mb8joA26/4
e3p2yBaOdC8U6Q/czWBIZ84clM/WXWU9qhjyEs6PGzOT20ifC1yt+M5Ud1wIttHMFwUzeF3XKKvT
sixvAek2u4shGczR70A+SRrBNFA0x88kptDBqfkxGTM1nLfOgZORrq6FZI9dn6rcKtlIpWenj921
M3uQ7k0uX9ISJoVJNo994D4aqHY2QCCeY2e4z+ZwtTT+V+JpRbbjWCSNObsEWFbEYC/HriN2llvu
0fUHqE00I3zTqjddZ14NhpjrsMsgNQBCYjdD7oObFtZYGWwkPvlVPGfX2ZpQMQbNXeRzGy1k/lNm
8cvikyaOm/Y+GTuGk/kuWgLmPH4t1zm8aDV3PDqrFxLwr1Fhw8KyqzdG5SWBOB2n6y/9PH31MmeP
XuJCNijBe4wZd21o3KxQ1XtyJfUhbdt7Z6nsQ5aYxdluhifSbrxeavAWTngwfNompmCOpio9a/PQ
0o7Usan/XSJlAK8w441vVA/EdRm6U6SZYoQouXFs2+qFwij0ALwHY5R+2Ivax0v4LgwedLJn0KKr
n/3EvSJRDxFFatcU3yI1Ly1RupaVflc91HI6ZhOOL8MXcEhd0Fu2Z/qrbR3nFD8r5loxU4uqsYC6
Ul2i8nivasKKpPfOqAkraFImO56Kq/m0kzljdg7tYHCcG8Nni723Z29djC1UG3AIPKoFuqvgjW73
vBr9apux0dhaWaTh/zsisgc3UnDxs2fYke/okKnUUMc3+NRFqVnv/YQDyVSf+8T/5YbJb8G3PtKT
BUOY1L8mbzPQtt1aRBt9e3lN3YgfUoPMlbO8dFVwp/r7hRUNk//hNpdsDt3G5hxRjQfTYBOpsvqq
/9Mp+oiA1MDINCNv6wxKjCpyHuZOgtKmI0Ehuu699NsnD6BNMoLkMfSxImbaUvHqBVQuvrhxnoH8
lIwFq2XN13W/gAdd9551F+Y0ZkML/JcYDNbdvGsscRvc65JnLzCPA8JrtTbXYvJ2+F7Gso4OQZTv
jb3jcG73BM2P5SJI8RJ8GW+1CaeW4SzyZe/QjjPfBg49qGmuc100hLHxSo6l/TMlxQM3VBi7wJXL
VPEdQpe8je3qAMcjOrXtTUgcMjnkrM1QhWcvlTcAFpdOEs/x8QUy1OZFLmjIVXYTPicpXgqAXztI
qTAiKxqng3jte36Y3brnY5EXr3DevqYq2WdcJXHBNuOtIElqitZf56H4ajxwZyGOjS1ZAQ4punoz
v1gMLDYDLwtoSsMCC3DO8GvV4LL6m0qKPyVg47bz061ZTRwjzPkwOw0uUsvhw+zzqh0DfhDilrN/
EMW4sUR2qMKh3LHV4gHBaMRzimfA9NeuR/LXhP0JMq08ULLd5xHHYk3xs4Ep40HYDAVcaWN+9Xra
i0mCPSwbXjKXSdaUdb8oxNyWwPru7HEfozWQIx+Uog1+2oxc6DC/lY17nRfCPP3gProMddddFz0S
7YOHtOipBDE2bu67vye3DPU17wgMHwZDTj/LNuy8XwVkQTZYI5kfIuHSL41rCvzDRb1zYO37EgAf
AgYQ5tmnRULpWCH1BZ1tROpM4AB06NztAHx0bKyHN+Yzw6kSKUcGC3o894PV4FoMvhbwWAEaUE4Z
VAXz/jsvPAdYer13g+lcB7dxGef9pIfRMPnum6nczRHnbwbTbJoIx7AAvEm3vcDCf+qXtek0497p
D6awftuQclb/C/D8/wZ4ivD/BfBc/5//7H/+7fd/HIlOtj//jfypf+M/QZ7WP2AfBmEIyVP4Drf4
f4E8g3/AtrbAaNpm4FCxCP7F8TT/4dseZwocbbwyHI/f1FVDn4Di/AcVUNPn78eg0Xe5gP6PQJ6u
K/793/4byJN3Tej5NuwdP7Q9Hmv87/8F5Oljrei5Va6z1mU7DrXvQkJj5oDlbGDkZA8UkD8Gk/yb
naFH8IHocpbjAs0m+rBocQc/qxgzqubFs2ER+tB/+HfDSNv1R7K+lLPmeac8ZrskvkjC+1kFRqyc
HmPoI9HQz/f48lapTNNLKNWt9Fgfh44aNmYM3wjRx6vnNIBIOnM+02e8cn8dj3M0kiR3Gd9LxVIc
WfwmFxgzM1RF5zT2I34jo6+Q0sopNiAvUcdvmJa/R3aILXBws08vf7Xw26HX7b7Khi0MlLl7RbKM
1E/WvjTmdTCx2k1jAtSGeAIFKfDW3rGnQEBEPOMGEs2sfFRMTKNu80vhJ//8peqd7PL3z8GPoRmY
5vQosKwPTbxzcuXsOPijXq3EdJ3gL159KQ+GV+9DTuZP5tLxlQ/UNbWd5lT40rxYvThEiwBhTe/l
6phMJTENSnHuHeTHCcoovAUZRhiT/Hragkg0EpzqTbD1MPWwA+FxUY6AIRxzKY5TnD4n4dDc9WMS
XAoWM12cpjBHlX3nUPj5+0e20aW3PCW/50ROf8zc/txnYXrJ/GE/p7n5GnDHrPgxPZdB800TqSFC
wdOXpyURi8SEPBGbTEsImtlI/Zy2tS7oYQ224Epe+/jRsOdbNnnGAXQ+Zx2Z2dtF/10WTgz8JdDP
cv8yACF/KrPRQlIl3yyyFuu6qKLb318St/C2byPhhHVaNeoOQYK6wxvhcPICxmO0UhF8uud9Ylwa
4V1YV6hj44ZyJK/CORex7VswWi/+oFg4ccy5toNJlUHJgMtjnNACtwEYGEMLAgOb6aapcGa6AbfG
ebYJGQbOcjGSRR0iI5PYX3O2VAWppZoKD+8zXrMby55PYFG5M2YOupkkMU6p6TPz/S9/XHKqNGR2
Z9kmtEn9i5sR76+kfYlE3B7+/qmB1NnRTIJdZwiaxF1gALElTnOhkBDuZJ/9DEtEbit2vn3DprAR
Q/6/8yuV3OlzuKf27rh8FEQlTunS6pFnbaxyEtpkIcNa0VnouQ94NVETzTL41y9DLQ1oUOn9v/5U
XNjBuS2zDyIs5t6cyLj+/cVQSXe1cuBOUb7QIw7mft+FJWRgWw9xW6O+WAWmy06L3P6OsssZ+KI7
U5Dp6/eQS9wyOKwXk47mSUOO2HbH535k5W5XIEKU4bMV8I3WvRZZtw1Ezg2uGQeYdT1bvgaeGKfK
8BpJ50JiwWYIyCIzrW3mW/wfhVeQSgwjl4jtmDM+KoaMvDld42yQWLr8/W9B50EtrlrkyPNiXsIy
NC+95DRhAjlhjumynGr4l6GA9cSKHD6V/gXKa3FneaTh49oEmldbxRX3IZkIu85oMNRRurcy6rqg
UmD5DHBqTDN3tiTXLRsfj3tz28Q92gBnrraBNLRu7iRxQxap6XkGg56DTmRzCRldLfxoH5Tmpc8k
BYNhn08GTlfalSJzhrMkc1Nr1vqgqeslJ6MADHuoeezJzNVHO1lX/KM1cMfgtvctrdRUs9zLGKo7
TTq0VlwzIz7OauLYjIPK0yR4Oauz1Gz4CEg8e8ELM1kD3J+7bZ0WpRVAedeFLA8RB8gzsHnWYz9x
fF00g97RNPoILL3UfHr8qWiBeux5DTuScsy24Ne+0CCVxM4jtBjViwjuR6D3khOgR5ty0jT8UmPx
E+q1pEVLUbBhMy2iCNkj/T8ohzQPI83W92WLmkWF65EHZ63XKz4g/r6oD1RcThgxHxxAyvTU7Ktv
ZY99WB5rUP6tdsU1wP0ru8dh0zLxZSGaaf5/hwig26NdsjcRegA3GR784prQVCnabacdAkRRjhbU
3SicNoU+aUKyr3lhhOwy5P0wO7c4w0hAXu5K6mbvu6B6nWGTJMOBEOSTxzie3BC1v3hybr72HLha
eFC4zPJ7D5dVfqlQItTajdAODaYoWV7FxJjZQKCAlfwMzpWPs5c/szGO1qmbfYHg9pnoHS1dtPEZ
p2krQ0UyWGNbkWdn0FAKtpNl9CFGsWYHV+5DlRNDgS3UutMGNP3dov0PkzZB8C5aL170x9GOCBj4
Oe0J643OZkb3Y9tqn0SizRKJdkwMyCYcbZ1gQtfuEl8N14GT/zWW48XVlgqhfRWUrN8UAgtDmyyY
PX8Rb/1Ujdsd/AINEPsEigQVekvjc4a12baDYuLVnNzK91e1dmZUyt+QgGfjyqiN4z1mDQmgT6La
mEzaUtQzjAEHR6CJInOOl4PZirF2QQBtipD5aFAT2SkTtZ3m+DUI3NfWuJilXE5BGpAuo2ex1PHR
yOJDI8z3LAoHIEKY4pmNMyQHp6D9IYQH0g1MYkrcT4E2jMwGTcwe6Ugwc1/ImfbReOSJoKUkxRjG
lFC5b1ZEzredNpgMqEzSYW5YB9ecw7JDHdgv7czEYwgsdgVde2IUxHzVIoEpR0REXFrPBdsBioEY
VMLuKoEPnkP/Tz4v5SmtCO3CPvyotH0l1xoW7WNZHOCyPOL/sGy4M7WzhboHBDU0LpaDz8XQZpdc
O158ZC+ttr4k2v/iaRNMqJ0wM7yyrQfuLyIaCD1nEXSvcMhUCYthd8YrI7VhZkI1g9nDe0GcgctP
e2jyHiMNRNHhueitBwdZTRJaJJu1v0Zok00w4j8okNtUrAPWvuGZ29RkQGhqB45rDgyFtRdHaUPO
ovLfPfuwrdanUmQ9xR77rHikHlGRjVI9ph1LO3eyHgVPoX8xOVjZ2szz90+l2tbTaG9PyN1xRdC6
2Rf6IloGTMUiUH5kR7LkXCWQMLQFiOxivu0r72FCEMRN/jbb2Ve09Bf4aMs6bkG4lC2PS+F11McC
Hrgx4a/8RY5lcM5Ti3mLTJFCy4SC5atX2xdbMXehFvbSIjGKZ3ClHLZeCN8O6/hh0rajAu0RKT7W
NmRKW4RIBmKkdmLDmzEGPrLQ4Ocw+ha+cC9dItSvIjf3jhYuOcMwHMDv8qXlMfeW0jhi+CYJJmXu
TTX6cdHwG50/EB2By6bIxJ02QW8VxIewA7q9tPbw2nC0gdQoklPCrAS2zwTFZRsoe7oXdRvujJHP
Tmi2J1WPsE7sfKs8kPNEotOT35S3xpfuk6j1+BoxyIqYg/XYkuHp2RR9jqP5Aze/WpVdBr5dMA8z
R7xWE4IrX5uuXO28EoO/x/50FxRFc6A00VxGq2su7EnSfY/Vli1j+wY2BY9WX8ht6NLlLBYQpiwn
CAuZhney+UyAXtrDYelxOq9Ktg3gAFlT11+CFUe7aitkXnSBjPPf/2a3mLqt4RD6WvanAvvXFFbO
bgA+sCWEb58CViyrYWSVOiOu2gDieDBxzpLXUXLXGIRtDOU+tNHIYJFnL1W8Zm9XoBXYhNx7LGxG
XodIt6+o6nExuzjMlGmeak/kGDpItvKa/1Vm3U9m8xRmLWYc6tTgdQ00hLlXte0wi16akc6JX4Js
62OTaDxcWOlhVmO9t/G0a42mQ4lHDpWg9rCRHNw2MhgPMADbs2kpvH2SuWg4W8Pj3MNkj+wA+N5Q
5psqq88jLQ5wAvZWpauQCOnGyMA0YBfbicjJbpCt/1jTwkC3ZWJfVOZzNX9g6Kx2CWeMIZS0dMW9
qbWD7oSEzpYkBrHSSa2nqwi5j1pYh9gFTH/2G/22xyjEJKncGj8mayJc4t89c54Trx2yNXwoTIx4
LlEIi16iXfeExLFkc4khspDBdY3vgvme8V/1EiyxvbG7BbS4UzMAAs03WEB74+EcR6j5smW4gd4m
vo21z9f6vmIZHjwt9AuDmKhnZoanRNv+tPbP4XGpqPH3WghIME9d4rZhEU1JxS9oACv8gcMIlG3W
SkFTywU7LIOW1g0utKpWllYQdqgItZLQb7JDZ7MGz7WuUOItDLTAsGoeQVW/VHUHukIrDv/+UmE9
HDhbbR0tQly0EnFJkSPGtdzWWpcY4AFwtECRhB9Vv+LMXRJbk5YsQmqBpAPPRG2kljAO2BiJWt6r
LvxKg7BhUFx8+0w1eQKjcMwc6yllkVE3IDwSdoIau0kG4mcIbbkHLMG2TNKzRAxJzhbfPa7IUEsj
VaweM3h5aw+fJL6ag9cnOBymYd+n6B2XrHRORVUQGIQt5dCZpfeDolJoWSXah+xs46+c8FjmWmgp
RPfm0NRjFcu0085IsDB+/I6G4F1MKat/88MRu9RQD23DP3rcMiMDvEL6AL8B4xUsctg1+dejo6hu
UtUT51IEnFTj1pNWcrodck6JpdPUus4AbyebH3vnapUnf9Ee/+tP0/UgkK2YunM+blUFfsvmh0my
C15ZWg5qYwllLX4rBdrQYbAQiJZnHY2AIHKFmX2grFJtaky8W8cwzpi9x1Mzj3d8A/kgOCMvqaqd
1pwGAGQTac/nYAInxFmvUQkL5TchuZLD3nWIN9gVyZMaPlrz0mktKimkFjhExzefwMZioEnOd6pD
pdpoqWqo9aq5Fq2yHtl1vnhutYLV4H64QmdXrxjws8qvTHUCQ7i2/lh9zBepzONjG9a6ee0wJiZM
vpTtKm96nr4IYAHun4WiSdhpOaxnvMQBh6BFlj89Dt2TImpdRSwgA9aHaz8TWkjCNofnG16FBpao
OVf8k2BBmuZLMTeK2BP0tFoIJsQS1KWJwX7Xm0xUYGF9h33zKljSe3Py7fogioTXvM4GBKmCZdUm
kzgM2NdNi1NRcsgEd8fFoSpCetiYeFxJyCVhFBXnjvjK1I/1HvyFeQRcRymVFF8RMcgdhxKa9iRo
jsNyZcLtkibJa0sPtptnK4j46rePaZoiuFmSPajcuzCSHFgBfM/7dO7Gx35cnhtZW2c1uK/jkuJy
qDpjXdCQB84xjkSagl9N333PS3Df29zSkmE+Op4CQBAGe9sIaNTK/N0exZtTs0+QVekSeuGjMsX8
k3QDvXYOqEQi8t8+qB/uJ/Y32J1xo0IKExVUsAk8SclP3jYxXHfvl2wBGeocehwlE6hc6gNIbKCN
bQNveRxEeKpSN9xZ0fJYQKXiY4mWJ8FMWn2WZCg6D34G8dvHUpENr3zmUPTjWCKFa4sz56rLZbO1
5vq5bXO+7Kp6WZLsCRfleW653LV8aLyA0sjcvoOHU/tmMX9VZvKZlOJD+ga1nJx8r+tSlqCjoWIC
ZJNBZbmzeyS+1b1D7JJWOMuDWPXHshAJHaYpXkdPtMqs7Wj/xCQbs9x9NdQft6Gvb3QHp2AZHvr9
3k9BYxvxWckMs0IDfcK2x13XyB0V2uzEq41gjBfdwDN/E+9IthwQ2HR57NRT5G2HtFJ3kgfOnr8x
jOe8WiW89A95UUGnCLwf0P/+0RVttHG110uxMy3J2REcc+ZNyW1HUbeFoOTa60rEMNdsyVylcfWp
tSvW2ciEhYQeyMw0hO/hVhtW1t9MOXkWitQG1Oe8qG6e9oLdAxVZStpBN25JRuqagvyZySkORnzv
zP69Q7qeL3r8e5E1HAfPdtYsAkd3nwvvqYZwalYE9fOYhy0WbGiazJKPW6NGV2jyljtG9eKuFDWr
SUdapZFfbK9Jzomh+IqJ4cEVPFbzqU22UQG3p54m+ILg/KGcLn8i4mzrGpQWuRC61aVLeDYPacm1
BjMSh5tqlvkgPhkfU9BkfaaYudEejrm2OfE27v3dxI90VGVby6VrnSrvhGDwsgwf3bIcutjlq+vG
x4zSHs0dAqC0RMct2AJsAcHB4Bk7w5FblU4aciOsXubFzQBus10nP7ExHX6w5liclAP+kEYaLsza
GLi1cipCMMprLtyFzYVUbsZlecqSG26FXwEb4tb+5Au7cZU7b/MGg4HjS3LrNhws9nKD0uz4OD0b
JPgFBVLD+bRj0wNBm4KTFfMmrqH9h3Lwd25dvRMmksea2I/dV+88gm8p744z42hqEu4SEvCjO8rr
kdRHT5WzfwpG5FNF+hoWPe/X+mssTCAlPWS/FxnFZ9P5dmOktO7yq836g4CGLNoe27ml9kS2oImD
32/ieAObmpoi70Qn+0QD97NAYkJ//dY0NIOsaXyF+cAIhGUSFSNn1YwYXl2e77HvIP4M2O4hVKlM
EKPL3L0nIV1IOm10j/FpB3O46xzY5iFT3lOrInSTxiOC4GSTEPd/N+OfUjd5KpgEcIujzGWHbh3h
sP5pnPYLEO/GcvLTsHC9zOVHXvAdML2PrExyXXCmkpS7MRHOVZlSqqhi0p1AMZbD4AIoC0frEqKz
41ki9CMQchbhRNt65ZsMT61vLjL8DAXwtMLsgjVBWfb8DdpUqhZfiephwemfmdoZb0vS0e8nopXx
ya1KgO8Q8gFisZAWifg9SB/cm0VgW3HDzvIxpxayZMxJXZ4iELW9GgTZQi/Tsf8sU/qYGlJtZln+
Mdp8PI0J5D7ekmtV1Zig3aeU9NRGJXw/a5tmR6vugYPWK3hj68C+lIWMD3OaNvuRHydR9KBDXuLB
CfAC50+d8ZMONL390CBkQQEL/MfByzQNIG7OkVH98mXzYxdkeDt5NWZue36Kbi26Eu0k7Dchr1+C
s1gwExt2Anc0Oahpgl8DFhc+0spJ1B/FcJyRwsU0+ycpPORY3Vbm8V2PQU1HD0f6TUhdBuI1dvwC
gBpu/XOWcPPlb3umUn4RlriHth7zDoCPqP9ZWxX8IakftOWLEYz70GEkWpI0vPCe/gUjjPsH41Lb
gksalVTMzJCWTJ58knkh55SoD7nYn7FQQPl5UUXSPshCvIcqHDeyct8NZXy68wL+tGS65nImtyc4
hxtq3DUfrOE01o+4Xzn9gvhgsfVaV/lphGDnZuLQJvq91MLvbRx8HQKIWdk8ZVCzvK5dDq2f0ZsE
hSyCrVG2W5lN75ZbYcv2XksIspss5S3To7BsyFP6Mz9oDuy4IIsfKswYNPV7UiarsI76bUcCKQqd
o6Noa7M6k6nEYoKMRyMsitymMF2xxy+b8SxKArNVfucvJeMgOtUzqKG8d67SSvm/Doi4k8mmhaYD
TPTreD/rSfVbzzmPTFdMJLhABeQUX81Eb62q65hoZXHy3eFzcupTVtTPS8eafJn757kamebEd46M
H4AAHluDLFRizTzvw/q3H5dHZu3WoRI5baG7YexgmyBTaHuX6K/N7TGFB1G2RQgqYuHyaKjHAlEH
tElVa1gfnOOFwbHlUQYkaWRq0KIdT0/eKNeuXF4cAxBzwxt1BTg0rpnl5TU5jNl9qJh2gIfg/kx4
LuJLU1t3XdFR4Z+eoQs9FUjmqr7e5dQzihBlBBOobztu3j2/f+f7CFcB4pMBnrFoAVgZtXmdG9hz
qUZgwWDhq8oDufiu2kOMGsG/tudwyr+43HAjiuQ5zaMvlhsozd3mGNK/20hwfJWdZxvA1qzIyotZ
UewhbPTph82ba1i877kcmG58P1gJh65lufa1+ZmxWVNheGsBw+RcG4gZG58ddtrCeWVAiSq5gNMf
Ca4avXfP7X3rzMVvEduYWnvqMhNMJb94s+zHnnOaMVM3DwqGFs1IXmxK70TpbyECgnm1rJPdppzz
Y+9cxSbWVzzlw8vMSWglYWFw89XHl/ohBbrFwrBkRJ6Xv5MWsUbHKKvzrI305ysCvYp8Ljz5bEB+
aGe4UiCwBc1bJNB6LEu0sxreE0qFr7Y1PHtleZjb5Yv5uL/N4HkEBlIC1gho8JwAy0RB96whljhw
E9pIF0R5wa0Z+dC6NoL55MVlvM27kFxOmXLbibx15PvRocNMZuX0tPLCWM2iuCQWJw7DtAYmjwxt
2Zy05vJo66tKmrwhSupAe1bfQobOPT26dUw6DFk8N/y4AA6SEW/ZdUX2CXH5bmHAHNDcpB5s2ke2
8/uSqFgyG/mKWdRHk36PwcgXSOWHSXzZBH29AU6t1Fy67ASMfxuSF75WjjEyZClZVGb5oajzFf4o
Ek1OAjokIAvP8epQJ+pXXeDN6ptfoTVRAjOIKa3omL/gJoMsGb74VSxW3GQvVdw92sWJhT2MTurC
xIIoW9+FTfBuju2BfzX4kcW8CzzJogBzXO8XOaHtiTu7u2y57e5G3Zlk3BwX7sWPcFTr90yrRLRh
xPpY9fYn0P6KDLvO33Bok1FfwUtnTdNwqo3CnrWSz58O+W2VERvgFPi6U46Ajl3dFIuIlY6i+AIk
HWXe9TJET+jpYm4e4QWiBYJv3vsS4g9lQ/HEHnLteMmhkv0Gc86n/lFPnPKx6eZlU43cB5DDRely
14zY5KX7HmYZ3CFpYxdiq2IuvxmqlBs/jp8AM7d7Zq3AvXt++vNoF8/muGrq+HeJbaQGuQao47fD
goOTafMyuYp30LKZ/Yhpj/taj20CyK6Qu1lALLPlGxVYtAkozFiFNtAnIKTBFtybuabG+n9HEupT
WCMjktoUG493vz3L5DA1koF3ziO8TzWnU0mUR4FxxxTpjKv9Vk8hmUsOwo0oo50DS2idtuVj1C18
T1i++l+F6VFr6tiqTMkvc3SgxjHyZHOW3eYYW3iu89wNaeF+NIAWZvavoNNBNCe6S4GesZdIfg2Y
KQxP8pG0LB1DeO2dIF+TPnV3sde8lw2TMGNcPuFZ83wVTzACMKZZLu+FtjqFgfHsMCgXCQSL7l0u
TymGvHUBZ3spOmPT+qyUpuDmlbm140pBJK6YfzzrZnr9cUhjGueLhUMKBZMR/vKHeDsD9y8zgXeZ
GDKXr6TlYEXMg68SNY5dEyyHsTGZec6ssDrP+64adkeVW25N4IorZe2Dqvd1GSQNXc7rph2sHB4Y
K7OdeWhk1hmLO1ktZzq2lgN3oNZVVBC4hYEd1GzcOysvhoMVlJ+xwwd8Ktl1QtWqdmFP17zjWFIv
MseC4OiZF7VGQ/B5nit7G+fabMMCmd1seQrEsWCmsMHGQmueKGkzvaSD2g+igEdG/Axp6+cyB9s8
Ctb16JdsdFxycSQPa2Mat/2AphDYSrMgCWP+ii9xfFri9iVPPSYVpuwo3qvryMDMRTMvaWPFXGDT
ohGEaCsu0AL8C1tRnFDdzh6D53aJDnMwX/nLf8dzdyUK+jfBuuH+dExrszszJ80Djh0x943IYn9p
84n2XFa5Ne9zYnODWmJWjslLrdKbpd8KLUfcfJ66wxAloBc672UulseePLnhlX/SGGiCbdyDXOA8
nvGzZsWsKcpY9ltLj8g4WWWuf1GIibblwkLL4wjvN+QCm0KITdvnbIL7xyTRZcekIru9lF+wYB4j
tAt5GaY7cOMb0lF7PwjeJ5FNK5+EtF0w91sSD6YUTw5HEInOvUPtG29J0Z/dsPgwc+KmblC+O8SM
mi7kWUxYR3RYE+cEBU7P80SwthuHu4BMfuvZ9yk/RYvpZ3s7dPtdXLEGVRlLMi9O8bMD9686/3MQ
y2tRj/fAxedVVrSXwku3g0tuZmLUtahjhiRxExDBKQVDFA4eq7Hd+UN7sRb8S8VQfQzQgsGvUkrt
3RfNNF0CeQ4TcUnm9J5o0x3uBq7gcLHWZo5zphmKc+2Oe6hg2wCLZsKgYWXTOIIUIl5Gz0TXmVEa
JkeSn4NZvwhDsimSATuxmbNd8662p5e+cl9TdUytcr6f2ZVFY/Wrr4YLmtlhVeS0KcaxpMA2G8wc
+8/F9d8bHDiGLniJrH93U7/nABJ+J3Vy6zIj3dQUaPcGDg1FnciMnB/B7Hgl3MJdN4m6c5yEPrJi
DNd2/anIDUrWUPvzYT/BL+XL14CS3UsWT33VL3/NwCcP8Adhk+IO+B/LMRsaxbCwBByCa1fLZ0En
GnDZwms4jJiiUcMhjPmLal+0sr4Nn2kZSwMwAjEOHMMlgVYX446lX7Gx05pmi21ukv9L3JntOK6k
2/lVGn3PdpDB8cBtwJqllFLKVCoH3RA5Fed5CJJP74/7GHAf2zDsK1/0Ru9dlVlZEhXxD2t9C7um
YLQWFNkyQ5W38awoxmvHJ8nCQcA65KSAafs9GA0Kn9lpjft3bjb6+A9q5hdKtvxAkNzJF0Vy7H2X
pz6qmlXfc7eL3NtP87BN6/pyjY8Rh904R6dO6G1GhAQToxlGGvEmDIDfJoyXmVjCFBi+aqXfPabz
tjbzKMujoOycJ9E5ydHxhwo7RGkeP2lPJm1mq33ml3sond+J0dyjCrpBhG0X3tRhLGISlrrmLdZR
3ZRpus4jdSCloF3Sw7C5cpZpj7wAWdyTndP94V2hGovLr4IkoQKizQy78A1zV6f1ntAYpt/gdRt8
GfXEgi4HQkC6yzj1VyiWAVs+d5sGDp9uHr4i1e8d3yevxZ8pzw4geubk0+rADo4myAv3BdBFKzMP
XqSODSv0WpBPKXP2vcPoH70Av3g+MBccmdCQiwaPfZ/Yz5XjfLJSqdYesgTy1BDjEawV0qyDOe7J
YfHpP7n73E1i0xMT25odaJbveH8X+iTqa4cv5xRq3JskO6S+/cdzyoEBCUITTHXphklcfwK2903e
L44YgjO2vv3a5w4XKa66deQO8aOsNlDEdIQmLZkoPB1rMeUBuwRz3YX6M3oHjHy6JKmShVOB1KLq
p71soQJBlvqgp0wwXCdf2KfX4JPhGs6EBjyO66pssXGNLyi37G1fDUtXBxg95ra2oljdQ9L3gU1D
ANH8TymBypUmskHd0A6zN8qWzhaog/fBf6szXCgjXSeaFVAKpGYDFnEphP1Mw0U18LmLAkCD2ohq
2JE/YYhOHnwUCncfZ60jnoOgJqqoYapVT259oum3iwbMF1iawM4eS99vV2pg1ejAZuqZra5gXeGt
r/Q/iLrS7TipD/o43tmwYUiQAQT2PghUoW5WYbJGwPPlSEUGS4gqUdOJmpO69u7lUj6IvHhiJbhw
WNY76OQOiWHeuKe5ZhuQMKH9mVcCP1KmbSqh7fOqeuthLsH8gRnX46L2+JFE8JQN0c4GPnkV+DiL
ZKpOLBLbVWsRY2OOnbNi2h+tjQplOFsaD3EhakvKzDrkpWB+NEX+A+KUWV3vbJIUBOYc5mb12cxj
tH7T1lWPf/0DhjsFLYzLuniDfetC9RFM7aLkxTbxXcI1gMBhWD+YY9RmGJt2EXsAkOye1UozBT9u
qr3ZU9w+TkwKF82G2MOvypczrzC96dr4QdMr4QnUL4NbcE4rRs4gwL4zLyZpt2zf1FhdTWxKfR2+
YbrRVlk0vo+rrmWprjwkUT2ovQBwEttTpnYaFC82Ctqwrgs+1BWjpLF2zggzzMdQsRqRBOCu0Ow+
mEVwArn1mFFqAjQ5NNPQ7Mn4OIbSOAo5/QqMnJlJUIn/S3j7O6qSN9OkzjenT0I3Tywjtng9ASbX
a6tOHqOKi5F8j2vOfJXl4X4K253lFQ8kmfkrG5wiE5ZtzyFoFdAQaD1QxLx7oDDtkVdyUOaV/dWf
rB3em8RHPziguPHVNkVnB1UQ4Q8aHLrxkJg6xE1INKuzRos14mTIU+1XlxQcEyCXIL61VYumP9C9
o8vM0SaGYijcHDmo81LmbEkZsfs0efuCdV3DKGYn6tBAcNXXDKA/wdZRRljaNmTAc57Rwdlgqm0y
Fe8ws2CsuuanCAXPf4/Ea4yZuNQjWWW8+1xTRciAUF+VfsmhF5mruiBlgvfgW7IL2htubEIAJrPC
8MyGOnXnq4HYPmn+wck+LdIRO0EB4vVBl3gXMst6HFEiy1GXbJu5SVQmazb8XOKsCjcUdp9NKJNv
jqqPotR2U498sGtfsxk5Q47Ce+bm8aZN2Neo7lyRRhj4T3IOJ8Re9Zk2irkOsFBgX0sOtzeX53r+
JKSgUAGuy3f8JpQULWNWsK1BZC7SyAk3BumIjiAmsU27rwxIvRuCadZJUgwcbnGfAqYrX8yh/kE/
ENL9aq+5wraLja8of2zYTJqHfDlCoRGg9WapZJ68QfyOK3uOdJxTtXMfF3aGxqkEVcNHKfvS6nqZ
U3K45EIWdMScc+WuVACUArIjVdYJ6niM3DDjEJVMKCeVLfHdGa8m2ZOCdB20xo9qDqUciq+2efVV
w8RUHeHSbFosZwtFliW4yFes3Uxd/JcwCOmaIqAJSGTJd/pTkoaZz7GYI8v6xUBSpjIg9PWOOOuG
JIhmaNYKESo5TAysvJoPQFbuQ6ciaT6xQEAXz2BD33QzfRnTQbJOAWBmgdEzE/NuzkGegkRPli8H
YxIPyugugxsQH1IGm8h/sUkCTYR3L+doUB2fYFv+6ZidF7K7ROKR3chKoxoEIg5soMQ2lT6Wcfcc
SQaTPus4mDYIk+DfJRS/C3S/fBhWOjYtL3zXzMdiDjJNSDS1/8oJjj2G8Yhtl0mnzgX5p/ochFrX
Hlryvybl7jtnz7GrrGNCdmqEUB+V/9IjrwWe6hywSmIEvWu0C0heTecI1vivMFZVfwV6VjCT/lAO
ca1j2Ow4wDLMQSS5Ns23JOnCJeEVfRoNpWI2VaIG8kmBrUmDNblz2kC72XNMrGtDqZfM/Q0EQeeI
LFmHTFmIoYBUO2Dzc9xsQu5sRv7sMAfRDsb4ZKe9f+gH1pt4ZsV64GpEwNAvdZJsbSfOGHUzK2rg
MO/StAfypmMR1VJ9LQiVObak4iYeySWG06LEZGOkcZP3Oov91PoDrPVa26FaEk8FX8P/dVgpAJsA
6JcJ0EBtNO7h6QZBS7L8N918nntXpdtPsuy+kKwcXVXfwMLSpaU4dEudsUSX43kM818FSltHE7V1
2LDOljko4mW9TPCWMVK3tzVv5ZC+KnKF55TPbtDM3Zg7sNKIHsaZPCzjSp5KkFKGSRAPdKcfwI00
eaVLk27zOLJuoF+cowEFPsgR6CzxqfaGIe1jN4cgo178nTJikWUUHyZyklszeXbagiE+CcrtHKVc
k6nsz+HKIQ8PiHtA770x3t3YVfu8ARPFlujEDpjAMXKaqd+BUnsEpHhkOLMQs5apPT8pIwHP2o/f
T0+QEpGIzQHQDi8/H3pnRezXI5tx79DVxEXr2C4N4qMdsuUQSq/QlOLfImHanqOm+zl0mtEwARBw
qPpRHuQo+BrKPs9iV0bAlD9mnKZkWFtkWQsm95Js67Ag5FoYIVNPTSUruEztyvbSDxQwxZaFSbQE
Ed7vOq5bG2nX8+gzVc5hDw8i13fCgEFij6RR5yPvFWCeaKuN1hL5Uf7QSIN0FPSdJnaDsb57vAqY
0M3wHMtoM4RDfNGn7F4iMkjCEWoGs64T6M5yxVKaNEX3QMx6BEQfHkZMYjhgb7FyHELE5Rwn7pMr
HmdYcII+3rJwRmfOM2MHWBGiOY18jiX3LALKhZ2/S/DAHsnl+hxh3hjVsWRc0XwF5JvbiqBztzQQ
lA30JiXqj7XdfEaj9924xcB8XVuRQvJYc7JruDlsdNCLkPBl4neWLQnrTRxRUxk/JsnrRXis5yB2
IqLijhGC1iYbMO/s2OfQdso51KZzkLvUx5PTnbPA0VBHEC0iyHwfLVU+dR4x8PTq5NB5ny758NYc
FN/gbo7a6ikfHBbGJf6IOVQekam1YWhM3q2Jm5TkeW+OoCfL/BrOofSjY5xLwfKkIq8+Yn6Fxjp9
szkx2eTXWI6TV8oyWkPO8TVxpMUIh1ryqwpxD+Rn98xEhxhqs4CZtO08PK2i69UuY6LNxj3b1W7z
nbQOQeVMwazI/PYgPugpIvWijd8rB8UpJF6M0cL603efbu8eXQ2EQmnuMX0GhKWI50rgIzSlTbiY
odlLvCzkvLj9fiiM7liSTSuq0rgl7F+MpHovw7E5hFH/WkY+b72GMtKCaCeThgWzh/bHmDr0W+Z4
DrgoOxaQvr8zwRER3QtGQtYKbrF2hqw9H7U6pHS0Do+g2RZVKi+mD1WpqsVN88xPCOFo+7KUUIIk
IrBqNJ7yLIzWOXeHGVhHvR9fCs3ECMrMk08QaOv+Uo3MgqWLl0afXsvcjCHjp0ddkoChF59ahm0s
EfgiGFwn7bXwynYbCkQ6rMZQEABJyJJ624oI0Uogt73vvfWG0kgUqC7FyPZgaMuTqNN9rk2/Vtv4
i6aPd1WPnbPFtOpB7iCp3P2t5PDD/4YlA1AxXXyVMIVva0qaIH2wTQ3LSjUxmTTiJ80AkjR0ztrt
mlvYZqs2qG4tZy0zpIABzWuZECSfe86HGfv3TmeHNf+fyoDMrZ1TEaUIa3FqKLZJ2yjmyvafaJvq
hRDahUXEPSCoVBnnrGNblxrepR+YqzM9OhsZTQmVXx5Xt3yqLlZnHbEmHzQxnuvUopHWAQQR00z8
4PBQlf5Hr6LHuotRoELwR7G6moBGMBjWvAPkj1hzeXd6uZF9sDe14RHt5klkZk/tsWw6bwMyD4EE
OV0+lVdtmy+TRIqXehU+/3pp2+HSZAkGuJq/t+2dQx/nzQQLVdKB6nkll7ckxcUzuHyBIF57wvaA
lRE8uxY8ETHHPpastFKWvyTNvLRVoT/WhzTDUDh0Q7mD30H+KrdQroYP4VQHJ2Dc3sa0wfBq5pBw
c51IFHFxF4U0S8lBb1K1rMzhIhqMNJEF4sY2zE8zGLH4YWVPU/CqRuP8to6LdJv4lM2MrZ07PL5L
kKEbnxFZsT7stOqeMvTeW4G6APz46QIEEmD0wmUC7YKgLXYrNlVElQZAtoAGaPa3lJm9hsdPz+Bl
416nUUPAFsC/oI4V6gbAiZaH2mCVlx5+OTh5E9dA1xK8oLWHzkifi1Le7O6xL/UH3XaIRRnZTxfU
ZUbKWyrBWDbRPldAVaGSflhh1UCnqHgtXOuDpL2epUD67tB1LjLBAayikM0AHfKy4F3Hb5F960Oz
nGB0souvACJJ1BmtyDI2qsZWSL/dt25sLHN+C03hqq+ZkqZMamBkzt1PfpWlIkawfjB0FFlGT8Iy
rrQGYVsSlNMm88RLNY+1+ZoVdjJCwET/ajO7Qk6y0qO4xuFZXVnnojFM2EaQTF5WdrGyzYE8MnBw
zbyKsEjBFHFBiGvqkycML1JYymIgFT2knOJMHqZpH+LzCHoM7bEr6jXkxZQVd8aTEroHBmg0RUFj
7MOG55XAu7lGSnZFFyJo1p0feEEIGZCw16m5jbKKO0qB0hni77KZsRa6bXxTs6SRukDA9A5uh+7O
Sy9GQXeJnYSFhRcFm/yRLtVe1233Q4x7tW1G1YNV4kfkUKM2cZB3lQyWUfRY6Qq/ZL4XWcDEvU6P
JFw4KzdEgEtGwiN3+tqyjFe0mOGLi0xskXqWtgnqSuxdJB4hj7bjC0EWuEWqB75GLPOQkHNkptKh
q4wyY+kmwUs0LLWmC8FXEvozmt0ffSwZIYS2uS+79MYOqb1ogUIgiweOVIx5FEU4+8LR5bsxULTp
TQzZMB22Uw11yNaVcS2Iua796djbg08Ol84VL5xdQYoPvCXk13iVt0pZ4O2LV8hRdBzptlRasqoV
9v/Zg+s5ExSGRDFv6Ow781LBu+2Ik59qeMmQ96FsbPvTTPFuK14Rp3tn5R5juy0uLYVd57vae6Vs
Ds9vzfTWOr+5azI2hlX/KYEijZSRmEmwksnE3sIwmt30aPTcPD/n1XBDFBqiEyRxhBDVjWd2Fkqy
sFoZg/kquNC2ZHuoJSBkxHfZ9GiXmX8aCWiMSgrNXtb+nvU3wgyfnYVNgYj3EUrLtDCy7i66mY/U
vpAOtY1pmBEY+FR1HvsVFD6XSP/qzajYFVYH3qfD+dKExJ1b3dUNjIuLSpKhmH5tjalZeQOJI7a5
nMBHsYkioy5KzE1sDS/zydR42OG+0aHJtnk2HsiMujM6SVcIAJsFDUa5YPL+o4VEqpQdpx+LOoJh
8pvdVvW2KHV0S4Z/Yh6ZsP1R94nJHNYdcTI4o0lT5AUIYl4KrS3ACpBZt2ji4eoEkmvW+5hkeh5E
+OwZ3bsamPuSiUVaGX8bVSv4MyGCGVRagfmHQd2ad7EEPBOI3RRPO3L1Tmw/fimmCPNxve82/xrt
Dl3dJK52GqE5Q/On9BlxSrzXOhr+8BaOAFDqK/TEWxA531p20U3GAtgRDpXPM227/JnaEOw59P6w
llghdd26CW9x3HXWKWYcW20Z+S09g/vZ8KZjAHuGxmyObBlduVI5uXSGbewMD8dKU5Ywg4BU52Kd
+fId74FauQZ2bTg4kuEP+brvVpo9Z8XUrr3KbxbCGN+zzDvRDF8EVAtyBs7iwxkd3L/DhcXrq1fy
jLQs3jUL/K0jB4AmgnGwZM+UiZhRjbjVlroEsxqy8ZOvwCpvZv3iDUiyeFdvjdm953YClTK/JSQj
8NcfYG1KQeLAYL2iDl9AuKEPd+KvHEYojuf6UsBV7Yr3kt5y5Yw71LxbXfFHT3p2duoy20TkITpW
eWiBjxqqPqXTt2c3+/kP0jyJZnB604HEOcRj0rBYrzqo9Sx4Q3VFsnIMgMVvaUk8ZGq5wSxAbzZk
eDP4tOxbFd7IlXluaH37jromnMXlqKdISnBWoiv2QMKeIqLVSNsJ/em3nohbb/TdCEhwgHJImiML
nGYeaVO5YnHXwrMFBrKYl2Z1ciWbQUgHLUEwl6Yoeobe+zAMhLlSVjs7bz1GHws/7S3iA7N54MLd
ZBTWAbPkHlcty/z2EjrkuCTc2Y6NwpgBzoa8D8aIjNmArbKp8a1NUdvxOpwoEUncSmelR6+PfDW3
UYApzoZNQFjyMRUYO2LvZGqgv6sgW5rYVQDnc7n67ola01llBGmGtfPmoINmfEhMOMte1RPIWo3N
HfLXl9FbSLy4ApPGkMeGjZTrNGj1O8B7hc9P1qbhQy+PVMCEFwl+zDAlQFwx59aS8ConLyaOjRki
l87QkTsNBny2JuCmTxiWkbuakbSya2q4/SPY2DoGwhWl7b5nbe4SU2sE9c0CSSX9ha/nWwxMH5Ym
t0HSnMEyBJvKFx+2CG/O/AF2Rlw7nUlYPR6JOreZFxkPMXG2D5LnHiex8at8lqbyoRjp8Eze5Dji
IteF9ej0xOianIyJ5231uPlRafqGtcSBgsTROvPSF22Nmng89G4OhDpBNuYCM5N8htsy2+FD3EUo
onxTVsuuzq/MbhfKlIu4NcdFqdhrMtd+p1akT62z5443lPqIHTJGfgbmbMLD0jvNFLR8lO++OTgr
rRO7kkt80dvpuY3E64gYrWPMqFcNWD33jUArWuQmRy+lfQ+CXwA9vHTxVPg2eZiAroG1puLVZ9Og
hcp8rrwRZjvtsJAXq8rfoly+UOw9BNynbJCznc4YdfZQDwbbCM9mB0OoQcLcvMK//FXqjY1mOXlu
baB+KsOcQ/OKbydScI69B8l5weVevdshn0anZ6jCy0NVyycSu3HWklLh2aDZ2P/NAE0S6XVkLL2B
XrpAINC03GVujrmuzQr0mfa6F5IgrQA+eNqUyVaFeAQqVZ/z3n3iitJx4TU4KHlLBOtyiIL5beqQ
HmaQl3MHqbLFTJgmlU6+sPes/7BHm8Zr5zRrmzRFY6iIgLKDL0p3tEkUQLAYmQjwQ/md+GmdUluK
YXzF2/taxzF+b0GnyopAEoLN5jVvCDtzqvY6v0MjEsOdMb46kITAOk4gSTWNPS4vIuK5thD8mdH0
zOkglklkars6+FOiZ0DyHowL1213bjFe4CmeKytb9fD/GGTXh7/OYBh4iuYVkVGBTGJEDj2rW665
Dfknmo2NE8QQHtRwmn6bYvyNJqN6qJK8WaN/OPcaja5mrXK7X+akYJgFLW2w7Ld1Ub4MCLFWuiUA
45bBI4nmVwN6go6dUdXW1aP6XY72nMBtpKehUa99b57cetpKY/yMelziJgxUjpjHsEpZTwbeVVM0
ow7SRJJndaQCq3E+KHt4ZD20smiAwQbLtVhWUf6YZBtpNOwGBQMc6VfJmqr4rhX6hZBFOlY5YcdX
7gu+WmIz9fzXF/ndNixjFQ/5Twz4wMq7vSud8Cqc/rO2gn4JFHs1lnxCVdjjgXc6wh4Dj/TKwgAR
5+xDDZQp1BIWmHyeLE62onhCW2ZQ+Kt73VLqp6G8UCvHG43mNSbnClFuvQ20WRSNqUVmhyqzB5xU
5mnS5UWYjIEJu9kRmMx4EvAvvohjZAZ3BQYGGOSsXE9Nqv2CGQZX8vzMMX51aPLOPjraKn0yjRe9
QnNPSPiyYn7AFprDOu8fg4JldTsUzaZrJNxPn/lh5xWAQsSnKGteXo0HHdjxZrCcTdFhYqwYJVs+
CeuMjVAvEUOXxHNqZYaZSL7XhbxQjN99xYAFHW5jTd9Nqlu7chg/fZ/DU+c0TIRxbbFTSxwOQOH/
WjgEyqOZ4Cap/fEKAWA4sBDeFb35QlmN+z2bYcWaDXLtkTh2xEFZ+iQt78NNWw52tcYMfkxNaxe3
xq/u4z0m0+JS2BM2ca7RoTaOWcNSL0mvlcaISdK8LY2+uVYgP5Nu3NQSU2Jhv3dsGRat1z4X3YAy
Jkw+aiPLjmy0Z7oVB8R8JFpiM/asNwHWjBXXclma5labbEZ0zjkYed5s32W1q/o7fBRwtLH7hkxV
rK1Ue2iTV6AI2LVNFD9YJaE2d2idpjVNer8s6Q3WDWNTj0LTNenYR7/8UGJAfBDWzGmrLa5qohGn
2ALoVW15SL67PCu2nJ7IP5wjziVqFl0y5TK5nO3knLeUWE1PHHLWX42GKs+OQFaDt1/nMUrUIArO
AY7DMfVf8cg/sMfEspLRTFTRTZ+C5972uJARFTi6+42p79Lb2XX+RUtSLXhacpvvjW5jNK65YkLq
MHZiC0uOIDOiDqm0wcoh7a9mFPMEln68KvJy5zbFwdXqGzFx+3JUDHCta9pKsS4d4xXZG/KE9FLp
RBm6uOYOmda91kEF7KwZouVkoMdsmdMz+lhV5AEghGsgNaRoY5x0x2PO/qOFRpiR38DwpIubASdR
/CMC7KsKjAczTbIPStN+CeseAZQMbwgP1xPyYaYKLPEihIe9hlqZQTvvMfydrmTMmHntuobYjYsm
2SOYUZULw2KK74xuvGWEd4HOBNl9ZHbA0jvtDZvpTTXFsYyMPyk6ckRayY+X53sP9QgNCDlfNKq/
em29Fio6+5n/yexesD3THxBHryLNPXUOsg8WzN1L2bNikt7gLaC83If+NkX9nDgS7/MyI07GTzfW
FCNEB2rLxXCePywujD5ma3TN8BtRNMOkhLGx1kiBQPr2UPG9u4q1azHRSzCvmEuH4Kmf4POHLAK8
GRIxbwYNsPmmbu6JWrDy4jclMXXDqkGPAuj0g4IZHWFqkivCFbT9CEEaJfiT55DGUiTeXSBvXs2V
oEmo3yJhQ0Cd7K/KZAKSHRVL3RZH1XLhhzIlUk5tM+kp0j4iCsskZcVfYOOm7F9azoPbRIc8199R
an0CggyX832D8a3WUZwOgm5MwuZPjIfSo2pC+onOCOl2VePOi4duBiNjVHe0/toURFcFhDzN30pT
A3BwoKJ63Rmk2BHgiICw1HkNZxG3ICbirqForDIfuyrJXkuw/1cwtRB+L/lYMU4nPsOc2ZGEWi4D
0lFFd9eybI8nY8dg5UEMbFklhlc86lhAilEB4E63sV2QXprahMwQBKh38U87TkfGENYaZThcBfVa
FIK/HxaUGcE8pLiVGh4uiL6MpXTqFa0puFgNf21M/Wqew8hIfLbaPOJ2i3uiMc/KMU33SlzNqbSQ
LVsMQop6q+f6Tcn0pnwWsOTTOUCuspENkv7tFaXaG3aIqyhOV45RsZrmR8mzkUGSFu2t0AEXPtrH
3O8fe8iVi3ZCJhLajzjWWD3PDHI6kHNu+QSmFV+F7v5ymT1Re+6MNmSODHV70s37GLA76B2gMKOH
Hmqj9+Uch2oSD9gSRzkmAyR/F8BhXD4gpFgDjXgb65EG139Floa8UiJ6Y32LCvnuTtjJBJ7bpSui
Sx0w7OF+jZY9UcFDfR8NasSVc9Hial3EztYvK0GMmWK82Kdbz5/YqY/DIXbMKzYZjPae/on7/Dct
yqMWo8s04rrftGwH6WlqWKFgzCOGaERD2+M2lzxYbYQysr937KqXaHoYoBp6twYsgynXsr1lL9xv
4rT85f9nROHq+l9f/rb+idqi/s//6Xv4t++iHOsoCNv/8h//tfn3fw9+i9Vn+/kf/mWdtxGRUN1v
PT7/Nl3Kl/KN/vvv/L/9xb/9/vVdXsby959//y66vJ2/WxAV+X+ADRr/R0rhw28+fv4vv//f4YSm
/g9PQCAUyNYcA1ax/Pvf1G/T/vPvUv6DPs3mV6CRgRBx/web0PwHGjtHeuT2sE+XQvBLGElmNqHG
r7mQr4WwIQl6FLn/T3BC/h7/QibUDP4Ak+9l/k9EwhapieO2Mx06tl6GEkiEbwUfiHgwZBj5SZjW
F1tJZmYTJK5/ITheCgLFi/xveZcBM83b5p9/dw1++v/tHyr47/+CQQyS3GkC+qxFkTmpOgir6p2D
N7AtoL+WLPSGcJ9YfnHkwwvirpnyJy9iBYgnIV015YgCxPLRk2SugVkM7V7b+jhP6hG9okKVUYV0
Mem8zlcSYt2UlmG2kIPJX7N3rOgai7I6dePYr4PMiZ7COkk++9TqnpCi5Xd3sNvPwjQG4xVDFWEN
sdEXxJAkgt2pb+rhOvZKwBPhoE/7PMR9vsXvUto0vmESHjlsIMHaFOpYq0NVz6PiIgi2DFJ7BiNu
U/Y3hwArRsmS426pOsshDNtUAJ6ypMjujaurU6dhP6axEvFTbXX6mT1Md0xjnhK+LDT0hXIF0ZNF
Z+371NN2QRyZe5Tm2qYtKmdd0mUgRceUiedB706hH//FwqbNrHLY20ESaAWLfjjICEIbrHcxZ4gV
mua5hipDQUIbBGCIOMb83GAeNAvvIGFAmJb6Yo+3bSUyuaB6NXEVYHpfh2l00FAM42nZ1pa2nhyo
xIa9b/pELTw33Y9M48bWPjKjXrals07wchBoAJsoPwBxuXY1C0Lb3YF2mbfmax8gioUob8HEii4B
eBY8utqRDyWkBausHnCSsLzxGB0XOTkJ7DHy+KAN2lZws8wjBJQkG+Z1O4kzJQp8tMDOanCbfYRO
k6d910cogmNuHYi6e4uRC6aaNdI3VtBp/wLq9YHQFFDe1UrK6ObF9GM2Ykc/URky5AZY8/BQj3Jp
mu8N1iQKQzi4yKoDyQBQX0P/X4WWvW40e0W8Z0WtjXGaujtkkrQYdH0/fzHxDesk8DcjKxZzgHHH
MC4XwAScBM6Jc+gR/EfZM1hRvsTYZn9lv6FxIFEeN8E1lWhESrwGCN0EQXjYHZY4P2+tMnZ+G55z
Hnke+8dER2jTIPN29bsa7a3ReYs6xQiX5WgJLSYM4uAwP5mKdlN1ydKNK5Lyhp+o94oVeQO7miCk
GlMq0KXNvKZzPesN2Rly5WWIgg/N8HY0+7UZ88aQeKvV9mMK9swmcnBIm71vD0/U+YcEZUCDCDjp
+mc5yI3o2L4GUFuc7tIEIE/SYeeOFpe7h/mDlV+tQzBKSqRRQThRYKf5tGnqgdXBBG0GovAYTOh0
NOoSXv6RJlmI54E9ZumWV1zwIPAT2jNVtMcqzzdhLw5qNJ5jV6N0bORTHegbAnuReGMwQqJ4iNm2
YJXFGCNDD0c4HlKjrkE8h9sB/XlRoLMvDNfyUdnZ4YdXhMlZuSWbKbIW4XitTQpAXj4knoyi4MAl
lXvqyU+sGSaaxbg0yIC2+Mi5IgHsZ+zM6A/vwrbPX3AUHr2mvmfkl5fxcEkndSJUQtsGARIZe3g1
kCLlEOAlyKoqHtedDPa4QfeTk2zLpmaZJHFVO/KM/H8x8OCqjA+SNn3ST66LoN2MFJ9BRGAkHFXd
JVUWwWEdOUyHhwfbJ6EULDby/ENe66eZER245SNPOivXb7vUVigGnnQd8sNsxZulmnjK1gSuYSwL
g10yxl+U3JDUCl9iPlX1Q9YFxyHRoxDRIyXAsjTmgHoF/+QqA4sQgiBfAm2Y8IRI9ZzqIkaYBr+g
NYjds5EN84EqwQRFBpGBhLx0WDBor4xtrVxA8/Cn7o3P1HOcJzZwa7RTH3D4pCjaT3iivkF9Ew/V
pYrQ6mogSNXNcuOQMX989FLCmRahO5YndrSgnXSHlIqcO6Gwe2wWavS4MwovuY9lZL2NbuF+xDG6
Y1uV5iqVob0FqhW+CErC0prVAO24U5MeoXVh3Wk7/keR+px5swB+Gqqv2BftukjdlTmrfLCBHzFH
ngaj3KZV+CbaYD/FzgN7v+c5vdXTe04PdxdK9yULtF8vGDmvrfc0iveICG6AG9aR117HIbkM2fQn
NbuNY2Ab0XRQeVN9qiYk9BnRlCtY8uFs+xlfhmJ6DnK5CzwUbgF0cGPS93Guc/wbb4U2rHQtTsF2
W6eOxXdQ489HncO8KeovJMcf40hDdOfw/PVb+PUXzvV3CAwXvceQgUP2uYtR4HfawErF34UZbR6u
n/0UjAedvZAc9AOIsa8EbsrCsZODPaUvSVi9TpH7oUlk2ZWVPEXQXDyGw2yNQ+RCXEhkPNpSP3ce
RTHUiXVTcZiU9s3p5mNWqEfuWGtDjc02w647at/42en1h57bFb3Mt5d2J6fVuCQNn42vl+74yT5a
+gBgPRdF4sfGNrSljxZriGZdpep5XzCzBAlpA+X0kREZSu+1reMBbZNxigLI5X7YXyff+KRj2uGp
Q+Axt1opaOHEmN4CiC68X+22MOTeG/TnKepcXKHZfRjr82Rbb5bHpGfiWZst9StZVX8ky7Ya5n8c
Fk9ZZjyy/JyfTYKF+XQ24UNGLJqp2omEu1Bd55pxUxdetepsLDhV0gXfphYZ23TeCWtS9h+Ww4i4
K5XD1p3W3EKs99+YO5PluJH2ir6L97CRmLGwF6y5ihTnEsUNQiIlzEBiSExP75Pq37aaIVIRvXLE
P0SzpQILQE7fd++5VOVQ5GV2GezU0rUHwxwRTwhQA0r5r7adAdYzMm+PUd9CXT7OJEd5HMArC9iH
IFHCb915K306Tykx7hB/KCQNmbXFiEQ1j4rhZwKUqs+ChRZjJQVe9he7BrviVY64lWhgcsSdUeSf
ZGMFu6Qu4AZwSHycIq8jdcFedNVeXOZeTVdkmHF/YCm6n7K8e6Ywj1eysUbwGc5ABl2BK4FOrzkQ
jG7oxNogMq+QOAEN8gz67nhfZgO1WmRfTaBCj+0ss02PZmLX9RWbAFebdyKDOwMfizbOwGEyzslV
kVnk7eAXDZu+QvM3i25YedlErVr6E9DXQJnsmF3HOlBNa0+O0RsP8+zlN2h3wzWgs/hmMEM2aXGQ
bAHJebu4xqyfJE22EooH4NmzhyGQrRhtFZ1DQzsnBpgXoGYk3upoWj4UPjVRYXY8bweLHlarYdIj
xg2LhTKrixeMm/0Ne2njWVjKOnSxIBYr9UjgtudJboyJP512M9IG9sigRsyFQmurhVpJEnxpwik7
ArbjdW9lT+qckexHkYod6Sr5PkcDf5NUiNGlgfIZnx+lr67xaWM1kGQmv+as28lPBjGc0AaWdurY
eof+NcVqZO3zkA5HYZIJwzJji3uj8ROCsgJ8+o5Kd2y0WtS1i91SZk1bDKWZFczpunUXst8nHvZW
DozcHCutD1fxXqiEuJorP0xLOBo1pbsqfwAgiYYMOeps9K9NBu3A3KpgpktLiIhj8xigBDjHEZbZ
5G5nCDkM8NCfDbEvF9GON64o9J4OU7TA6INudzPiLcft3BYwoQ2g0gCEeVzJnvQynpyfRbi6IaWD
x9SB25y/XfAZzbMwZoGRzJynHoVr6lpBB0FkwU5crBeB2+IhqrraPdugr7L7xClLsHGysux9qiYH
BWGbqI7iKaKf4ALrPhQOX5pNvV3CEJEUv6DC2Z2kbBt+QF2wxyMhVXFvoVlyCoe5WQWsLQgSjeUW
MRe1+Uvc6aN8GEmmCBitLnsgNkGDL5z+xN6r8D/VaYPQK84HbTyrcIau83ksx2OKoXS6Guw6Dq6W
2QNQjJsH+ybTZomuETZDQTZYG8IfSC1nvOblwcDtmBxS6CoalnMd1tFEtpTK5Lh1ulAsYKyczOat
sdlPOwTFU3ArOGU5aAB6+pYoD32BfE05xqZDFZdqNRgdhwYzJfSKDEn1MQoyn+41khjq/qZgm2sR
JAbFsB9s9eDbTm5fZnQA8XnGS2Ys56UxONzgu/KndYC5s4QI7qLmHb2kF4+oeJ16WwvAerd+OLfo
eomqi/ZhPM7ywc4bYFDSiWJxlRR0wa7qyeUcN+bODILUbEf7Zqq9Rj7g3QsRJ7sV9JncnmmsBT1C
0twlJPUiYvz8cNAQC1Kt6oPsC+YXd7Ty5eCRpQu8T45I30aabqg/U7MaXmJld/m3IlAYh5BVO+Vd
2oscPy9QCTiQsRp0znHfNHnz4lIUcLZTU7HHIVeech2Q2NAzHsUcJD2S6LgpFBvBbrSNiuRFf0ly
IgYMxH26hRRF6fWC2J9QODePOzzoy8SGfTBm/PEyCeO9cPuWNRK5+wSUzekR/ODGrmKSJz+uBPi/
rwPYlER+rQOEBEO7pWBqUB5yanCyCEXWOQRks58oDr5+fJV3Shy29fer+OipJQZVJmz7HHAOysIM
W3xJZx/FYi5XY3IqWBg/vpjQn/pXzePwSnXmfwoq9puCCsz1zCwB5aM+HcnpDPOR+qhEQj5sUnj2
n/KFkPgVBXGjW4VjSPfLYl2xEQ0VQAXNYnK/0Y6SVx//Ot7vfxuh7/wvlZYWm5Id2jBovD4nflfY
lzI0nwud2Yd0Uf3hS793Ff3zX64yFAFIoZRIAomom5kVyWa+aUZ0DWVhXH78TUjj+N19Ffrnv1wj
JMwLrC9P0SvkdvCDMwKFozk5u48/3nnn4/XPf/l4fMdikXpGDT1rp/L2MIf248cf/c77J9685R0B
kUbScXcgbW4atG+eY7AjOjitPgbUly7CDNU/fHyxd4bUz9fyl+8RO4AsqpaL6YuMKLjYbSbufArF
tS4rfHyRd56Frb/pLxdB25hTl+YibUfIMg1UO7yYk+d/9uG6aPjLhxulURjTwu4o8J+CmrPpBClC
en8Vsv8q/P6m+PjOq2q/GRDOEjRKL+mEivgg65fTrIKrcuo+OcLb/rMv8GY0OGba+3EHL0aOANIT
HItXQ0BVi8S17g/f4r0H8GYwFBKjzYJPHcFJDwx+rAnnBAjRut36n32HN8Oh8IqZqDUuMFVzqrUp
HXwfYUm6ZIlRIwj6R5ex3nyPLEH4YoJJg2eFOg2lFOnLqwEH68cfr3/b38zF1ptvEUSZ6PyRh91l
YCcK2QEsGPcff7bQE/rvPvzNsMaoZAYTkATKGSUlaALsOO4GI60F9rxxeo4B9UD1GTR31lo87KhF
jwMjoX4NZg990eePf5F33mjL+vt4yQqEH9i49KOCnWWjTLtChEB5akmIbp6l/4el5J1pzHqzsEkS
gAYiQ2jAVeAxsuzg56hKOWVRgVigt9XLySqePv5O7z24Nw2Cqp/1hpJrDU34KaAMYdflHyZ6oT/j
N89Nx0f9Or9MZQuMyuSzxXSqEHVBt2Iri16eg/DSfGtsQDe+dfJk/Ic35Z3BKt5MaFkm+ygNuCDn
d/AekmWYI1P/p8n4nedvv7lXEnlVa0vmy1qwPQvuahLU3fSq8P+w8L733N/cL2wnbFmFHqOUE66I
xShAEbiPZpxMmyjFQBzj1zKhYq05L3/6+Pm/c8t+No5+WQNsVwKM7vhOjt+jiZnLZsWcByPPz9PD
P7vE24VgiMvW6dlPkGSC2Vq3mV6r+MfHH/7ePXuzBBhh2AivDNly0qo1xx41hHpKjfQoYnEIFFtr
r7yeu/IPl9O/8+9e6bdDMyEmsMmZ53A/ObumUhkXLhBB5tmRMh+yQ0K9P/5m7zyZn6Pq1ycDeStY
TJ7MgkMkQexOB30/T+ePP/2d+2a+edeWbBrh9LHsRJgw7tFNn1wOrLOffCGy/hqS+S1+t7OKvPQP
k5p+IL+5c7q/+utkICE81lCEedGwM8+eU237oaH9QbMYg27xz2YA88271gYmdUW9zLWFQQn4JQbC
GTBqPr5p4p3Z0nzzts2pV+Z5zgRTpfGVR79AgmwrkdXjv1rFaf69TLwfENQk2Ey1T5EYQsP07sDW
b0cR3nz8W7zzDpr6hfnlxTAI/LLIS0UYDP60t3NSrzrqgcBuuxdhZeuPr/LO60fP+29XmZPeCXs9
eXMo/zqMxWPvyKNl/mlRf+9OvlnT6SGBP9Nvt+28DkicqmT+w0N67/a8WaWxCkjDhZMCLyH2iQhH
L62KDPRFXTp7uwmSmy6dvD88i/e+xpv5wArUjAubZ8E2HQ80+7aIJLl57MQf9p/vfZs3a06F6wdx
Po/BgyhmJeUuIO45cfaeSyyXv/v4Wf9ubBJuF76ZDFSIPQFFRHKRwanTjuEWHsBLQjbDx5//u7uk
P//N2M9JMk9RnLIW8/+nOHHH7bxgp/v40393i/Sn65//Mh48aUbgvPSBsouIGB331iCQONJBxKls
mNuPr/LzEPl2AtOXeTP2iQJwXF3vgfoW0EEtcXwnPnw9goSHKrgUs3mpbEgHBKxZc3TbmTFNLwTw
nR/ef/wrvPeY3gx8n11nHC5MbkmZrXWTj776yhX1xlJ/+JLvXeHNoGfBGaUR6R1Iof2fFQ1CA4zA
BQBHaEdy/fH3+N3Uou/km7FPujGZbjPvNPINLDaYjL1qFxA6/88+/s0EsKigMQdyfmgyo+ykR9/u
gjGf1klWNP9wwLwZ9k7oypSKGu8CplpkFUhTgUp+MgBcfPwd9Mj43cv2ZtgPNRn3VsrudejtW2Qr
94g6zpjHHpzEvu6qYEt4a/OHa73z0IM3o79cEnSyZGVScnb64+DPR3IebsOmu51DNfzhzXrnmWvl
1a+DNJjzKC3o0WB0WkAzlemSpes5MJ1uJ73WD//wXd6ZC4I3cwH0QqySKBEvEju7KGzA4t0zGhMi
Ch89Ef5hTrb0U/jN0wn0nfxlxumKKaa7zXyGfw7dCnX9FB1Eb0y3VS6+tNJ5sFT0BYzrKbXKXTu0
a7NUnwji2UZzBhcOkpjfZxYNQ2NLU2IVFOBKGuv257ujtXtI7m7++kVQ6/HP/6vle/OP//Xp69B/
b/4u8Pv73/iv3ff609fye/f2D/1NI/j/RBToMJb/41fR4b/EhPoL/Oe/Xabfvrfp17/JAvXf+Fdm
sf/vtucKk3Bi0zWFr7e8f8kCDSGIM3Zdfuq6HpIOh7ezqlst/iPN2BV+aFo2Ei3Pd33+1b90gTqz
2HMcZIE+qkDLZVn7n1/tbw/n/x7Wrxo9gDR6oP3f64TR2PRD1wy0RNH2Tdd7M78XVSmsdFhWSnbW
HQnl0GnGErTXVGO7Auu2RtMI7wjzw4p64wuJbqhPtQ4VRr3atFqbOmiVao1aFdEqXyihXZEsO0Qa
CP7C4m7SGlflo3a1te4VPiyGFKSwLpJYG2mssOphNcQ+ySTLMVnQuIjUKnbkWn2BfGTuJBLbGKJh
cHOxaOVtn6rnzL6MU0y7BOxq8n16Y9rYuEOt21UIeGP3U6/1vLZW9sZz/DnFF0mH6TOwXUw9zcm3
BLgDF4OwVgcPWidsacUwRG5TK4gB21wtWlKMtBgdEDMIYmN8vGQHh7e1Mr5PYfON2taqNBty7Wj8
5FqvnHqfcDZrJHzJvsaFENGwSGear4bYudaq59SazxjeZhJL0KbZSKMjrZHuxYvt2BArm+GgBXgT
EDgk1RbSakNrrAPE1q5WXS8Cdzky7ELrsVXfPrsmhfhWWF8HoDU20u0JCXfco+W2tao7DImS4fCI
OYMWkuzKfaA14OMkdrWYzzF5FfQi3Q17yktYSa92V3dgEBoea9/gNal25V/Ch476f+6b6w5N2mKj
A2vKPTihA6SKZ8PfeD/16mGzEwUZT77qrrv41kHYrhC4F1rp3mrNe+yTdvAcQ5KHGCIaTB6BFsgj
lLdaFPOAIbfxhIxpRExfxchMumA+2fl8j+oWlIRW3rdagy+0Gj+elktR4cTOXPs0jUG7brR2nwL5
jdp1CPoJS01W+qMyYT/lYXaElTK5BMfh9QCnkstiFTpY8ipenmqYAOBXD05QYhnESkDVSDMRh4sE
k0Gm3QZofTTdEI5eiFfcEcbz1DvttrFvG7zQoMI940AojfQBqcCfuAAyNa/7dCOXWm09DA/YH13s
D6XsgblhVZ9ssba0Q2LEKmFhmTC0d0JqF0UZDgsHfrQ2+WW21NjXIFJvhqr6noQ9niQEH6F2ZaD5
JZpIXfu1cRNCor9ItYOjxMohDDxHpSnXffDoNcYzcUwhjdkkB1g+PlxFGtCSYA0JsYgMWEVgLZlI
AfyvtRlfg7s815hKDPJ8Voko8W5iOAHY+DoRi7DpAyIPU4JfivhMBfbJA4qGj5OjZ6b9K6N2shDi
/Dxobwul66YoD8bkwGKM1MYCabptsMM42hczaodMhlVGac+MEXsW+PFp42KnIZDU3zYYbBZrw+GK
hFi56Xzoj2P8WkI/xU9K+FFa4CyouhMQq2sf6w79fRKfMPO02tXja38PbVJT+31K7fzBB91RkVbn
ULuCUCDiDypuGJKaV+Gec+0gSrES8dofTaxFOG4ezVAiLGz2jcx4hNqFNGNHyrQviZwKRWv8BEqC
D2gcCMMBsmZrR17Fya2qx14lwOSm/JEQ2fskt28CTFBKu6FGdrkW9ij9LwftlwqDHLjWcJrHGGNG
95RgrKq1w8rAakUoU7+yLAP3FTYsV/uxWtE+xnZ5XWqnVodli8Yz4Gg3uBzyYj1oV5eJvWsGZoDx
wV2P2vlVYgErsYLhyg12MK2/QFCEGx9T+kW+2mj/GP3pYVVgKbO1tyzSLjPlrAPtOlP52cOE1mo3
2owtbdH+tACjmq8da4n2rjV2eO2H/i5EPEcnTPttMbotGN4q7XxrR5RR/jxBQSGYaiwvs7H84khB
pFE83imF5dKwgicjaq/w1mzh8BLx2d072nHXau9daKT3kRlczpjytMddapeeFUH5MwhlSjHwTa2z
J5rhso0HcI/9jnUUo192m0cmiTGkpwtvXWpH4KS9gRKToIVZME5wDXbYB3vtI0wwFCJ9PtHbQcjl
75NR4TZ07jvtQOS8sm2wJJo1ihYSiF7QiVxEC3qJoP1pEdU8BF+7GgemNlf7HEvteCT2t8UAKbUT
Eq/f1sca2SRYfxftlkQC9DVym+tM+ygHHClbpb2ViXZZxkRqOdp3mQZy5zVBT+5VclM3D21xayBm
9obrRrs2Q9xfSN+3kElYxkY89662eGqvZ1pHyOKQP2kXaIodlMzwvak8vC7CvqkwjEKAmjftcKT5
+pL8dJRiLR18Ejkydo7ZOGRbN8G9FyPmw+37HGpnaotF1Uot1tfhfliQz2kPa4+ZleKbxSqGv9XA
6Dppx+uiva9ME6Sh4YYV2GJD7Y/1KnXIMczmGGd97aA1sNKWWGqF9tYS9PVQa7ftzxuKXvCmdbNn
3wK6aWhvrj8NRLN0W0ScnxCzyJUnEEc61EZ4tOnzgsXXJG1EO34TrSTNjOZQlcZ9UUgf0UcKghuf
cIZh2ME4HGIgJhnhim3GeYzI+tUO4yjAazxhOrYwHxO/dS1c5IFDdDWVGO36ylzWer0Zd85q7IIM
KJYJxB3rD9bmEYtzjdUZZUq3SS3ShYNYYIPGDt3NxcWwxn+HdNwLjQurMe8X7aAG7AFjm2TFVrur
f/ILfAzXJMgDsLbAB5g5QpwZiWa/L7FoNz/N2l38o/jp3tY+bh9Dt9LO7tL57Gmnd2zi+bYxf9PX
ol05nxftCh+xh1dle9+6zPGiOjrYxz3tI28wlHcYyw0M5l01nqWRw07Aet4iGddOdKXwpHvana7f
OSQQmHtZGyOX+aA3z752tOdY2y3tcQ+zEo8F4qIK+7v50wePIT7XGY4jFnmYkQ7cIvYrNfZ5Zojr
Sfvpky6FjivBu7T1Aqt8cTcuE0bX8deCiaCMoQUku2QdyFJ4vJX27Uvt4EeQ/hrFQbr1NSFIu/x9
4I4S0BjSQQrmbf3kaCIAcK6TcELkf37jslP0vsHIhM8BSKDRRIGm/kZg7nrUpIHI4ybOmj4A1uoC
wd1PzEjiaWodoII0Fg+9kX8uARj4jPcWoEGcQjYgnBBewXQ2NfPASnu+KPsAOPfmagaMwJv44mUj
LuYu3dhe9FmvG6pYTgtIhcSZQNcX141mLcSDuTc0faHNxRN6CdIKwitCmPAqA2poNbFBjUzjIRCH
RNMcPLAOIIBwB2vSwwTygUhTdjvFvaUWdk1AIQrgEFNENAtgMISPqBI1P0I/EvzLR53MK9gPxoGG
+OjhQhbeZwsIRYEs20XcBXKPcr7mVAwJL4ChSRZVdhlJ91T33yzpfgdSMbHZg3VhWadOsy9yezto
FkagqRigJFGCAsrwevvLoFQM+05d99LdpWb2JQpZwTRjwzs4mriBXYHipE4e6Q+jZnLAGFz3QDoq
TesgEeOYTcOpAONB4WXGUt7iaciIJKXxjCYsQ3xr3PmapB7O7l/8AgKa9Mn40p2No9TkEFszREJN
E+nBihSaL8KxY2Vr4sggG3rxHbZZWCSc+R22aKeghVKSgivhxLOaQ9KXYrZVpiaauCwkrmacuMBO
zKUPr9A5Vpa4TNmMG525SoGjKE1JyTUvhYaOkOwWaC7zvi2Ft+2Bq8SIDQxNW2nArqD1QoAmwheE
iukq7W+kBaFF76+6aXKP6BFXmaa4lJ1wNzGIcM13Qdm+Lx1G3wj6RWoGTK/7BYvtHycqeuN97YIH
dJgoBfAY3KqXhjr2LQ+996DL2FX52ljHyrX2gyk3wrK+Y4dAtLyGbXmzgKjJ+2DdVF2+StkhE5XG
kYOUnEJgbFTYocLHBibCqvP6rdL8m0Ky8UvyYUui80WhGTlySj+7WpbjnxldPpQP+2mYxeelwhcA
/SMAtpMvLwL0TseaZDftEWjACmwEbPSpvjY1rScyhp3t7ZEPoinxm6cR0iYS8FpTfpKh/GZq7o9y
iY8K/LNd+OWW+HqUA5oSxCnsUV+oRbNrlJAKcyKua+chAS/Ugxn6OQcPznxjzdajcnJM0rgsVFoi
XufSrQXh1kXbFml+UdtGZ9QPNx5go+VLPZXXC0tyBvSoAH7UMXyJDWcTqrlIRV3f0QJ9Wny4ObOx
HMz4SgFLXWseQkk6bOgfe01asgKWCbAOe44+1XpMgGLHBWSmRDOaymq+dDPG8MT0pdjh5SRIwHSi
R4h/HuV5uIRrkhR/tEZyaFxmzVYToZa+ZTOSsrbPN7EDkbSRj0Hcoj6HJZVNPzzNlpo0ZSoDN+Vr
7tTgWPeLp3B8V9/6OX5tQhBTwsKXC7JqBl1VjrWJynfGwd7EBITgcwMBCK0GzQ+hmCtzweYrYWFp
BXNkwS2zsjsTVlYFMyuAndXD0IpBPOJhqFkDNGDL1aitkt9stYzmlcm+htCs5blywSQZfmxcScks
0rPPrWEVDATO9+2ow3OrbFWVJZCkhNddQ7/8ySvWBhww++TABCvCdfs1kOU3F1pYDjUsgx6Wa4yY
qYFiMoZ+7HYrZYEaM2CO5a6F4Q0KGQKG+15TyTSeTGpQ2aiRZZn4ZkAwSzTKbNRQM0501oWTYrbx
HkxkPTBDx2dHg9Ag4+z8YRtoQFqpUWmjhqZlGp/GbLnzNVAthayGPbjW6myQVRq7htHxPGoQmxwX
WPxmsp00pG3WuDY0Ko+FBrgVkNyAuDVHJ/d2hYa8LRr35ldy1QfTVw4b48bqh6vYDTe99dLCiSOh
w3hSkONGCHKWRsnh2npqeuByofZh8afHjNbzBNaNnMnGWblAgq6s4UCVVT4hezaZ4ZPXBqReLdGk
pQnK7xRrUq9G91Y5OJqTbNjXyLHQu0ocanHxGg79ZrG74KKdPf/owblh56ay4Dg30SqL8cUtRnpt
R/pXDZqr1tzj27phb7xgMxi9gwhWhnwtdU6MMctHM5eYLdy1mJyvMSikoyXcdVxa+T6JqyO84eIm
hbuIedA651l/WkZ8ifXUotqww208LLhwjDE5JPaWi8MGUr5PtqlqQWEeHQ8AsxF3z1rtIfx5bdRV
eeVFRYwJp//WLvFh8swLCOz3+ZKQ1BNO3VobN3Z1WR9jr/4hwnslsxtg7Wc7xpDTmP61P0R37Hv8
HHhh6kYmtOsF/XEqbxHhnZMgNg5NLK+7LOa8TNIkuk5yDMmguDA9XndcSuxFmmvLYk8UNWyl0oiI
PeSnmjcSCbveFXNQbaM6Yes4VsOKNFbi4GbF4yqcUxIATbDiu7lqfygWLGkml47XkoTVbMg1mOAE
ck4CKEW4hj3gTfnaOWRUCfmo+R0tlIQQmF1Q6vWsLu8cNPbEDNRPRWfeQ+xiC8hxrPcJt6kT2E+M
pXBsvsZSRNspsu7MHN5ra7jZZbsAzOnFLTheE6OPYr8Dd2AfLDdzQeRQNffumhwjOEPgllaBwYYx
jYHciTlZOwuTetC5ryPMaGKjduwuQCbelzj2676+IQBjFXtErS0Rt6udqm2Z9dez6KHPL+O8a8jm
CqYTTuJdZyzOZh6aF3B6zMHBElGPaY6Da3UPSTqx8bOWoxQpFZpOqaMKWS56CMNgvrdLt/jg46aT
rfF4zlcy9NwD0XJfMVqEQHj7RZ292e33DfnDpQhJFW2EQXqzRla084VwjDNhB+vMwPmootAigNw6
LyMrfttkMHQihZ9vqddmFqzNOrjzfKdmH+7eLQttGwKSr/DlPQ0clOXsfq/GjhALMrawFOzMwHqx
ZvumCOWDAX8B0GJ7Lgbr6AV2ul+Kz5bo430FWKKlTKMfpanROk1GAKmLl6wNe3zYi7/KIkmVt3jU
h0wbYcKqVnW1rZTK9spw8WQXw7YOyMOkqOZj0BICSzMlmrzG+1l0leYcpZvFq699orEmmMbSbw4j
ErqjTLyFqSdhklx0/WYxz7FJUFxrX05JXoPNxr7VTc43U40+4PCA/Y8Yb+wkwoQ1pDunUsQDVZ8L
NRG+C7ubGq8vPkOQD8wWg0dakGYLO7kWdvgI+Q32Sm1RhePam1yjIsgI9NOSZL7wBIpkXFull60G
62ZyZXRM7Ho/ecuyaR1KRYQGHRPPULswqW7r2Ps+BQPWdK8lCz0BMSSKQ0d9Dsmgt2977ySoi61T
dgCw1BAGy+VScc4lRWXVQjgtd0kpiTDrPaYPthMqluXFXEEfN/PsPMBmtMQNiNGnUChjG1nxLsqH
eas865OJpx5Kj7lrqLSSDNkx1kV9Am7yTVbaCx2bCLgMJ1oZzFJgup99o4fi031BMEBphtYVCa85
kWxezto7gMAq057h5NkO+W7Nlf6vMDjlBE097r3GxiVkJutsVjdmCCt/7K/7OvhkO8u5IeJ602Tx
3sgsEi3HbTnwIuQzI7cc8dQZfCHOKgcvTF5V4j+I+UQCLMsfxuedGUHpa6E0mnBa/DT6wmh79KJh
C6CN4PatnUX+OtdVlD6QOsUj3NWJoJSNQ3he7nC4ix2PYfDszWjqOcu5EU2n1lFN9RTTyhbK1j6u
zVvHB4AXONMpK5Rch8EneE+cIBsMJWB8l4uhg8bJEXB1RTaefyEMpp+s9pd1Phk9Dq3pkKnbTmJI
juhOuOKyjjLrBYTnnE63SemfxiKCD8aztAw0wRARvzjLQEkfzFjW9BjqmwNBOGdGD5Sb+FiXVCr8
ttsNcXtrDHqa7OrPvZdfuh3TfDSwi094mbvCh//Z4HEgzjGUAASy0gVD2qj7PDGLkwvXcp+1Glxk
yz0uTmaz0LghqNvbxj0F62rBvVtSDlLz9M3MLoeWWlvQUXNfmvJJEakIKKX67I3lOSNofZdjVjAL
vBuNFW6McFP4uPaSpr02tblg6dJzEpXfS4g+e9PqPqUTtmpHFlfRTP0lDFsQSH2awy0GUluZagVW
qz3EDf7ZvjOvAtOSdBMk9RpfXQVkAHGE8VbwddkDsx3CS2aBA4SxJGYOD5XlfCO6jOwqdS3B1ceR
IJwhcO962+V1twSrBn0upHGspsgY3ZWY8tO4sPaZrTx6UpQU+7N6BfY1PYlA7NLvddfcD4VJ96Kr
dDheR0YUTTD/1Q8h05pLt4V0+zRY5RFGhqxCgrkV+BdKaUN3cFLx8jrUGbiC8YZUpxumDthkhXlH
qs1qUBWOUstVK2GQs4dLvFGuhFs/7fHxrl3bKK/Qe/wYh2Y1A/0WklQaL6M3kRMdXGVPy2STBZ/M
xaYA071a6sXeyjo4WjDV1irvn6y5uTIGSsg4vea9kPCCqwgguZVi9vXj49jyB828OMaFeTGwiSS/
ngOtEQMTytRrr+7wB323FdNRvKAojqbyXFXRfPCaJSNejX52UNxS+Houmdg1ojfYjFQblWqfs4bD
D4HrUIx7/p2BqTJ2i2sh5oWaHDP26B/IrQ3XKJQcuK1jzO3DC6Wm12x0qMZ7PWZag2wpFrc1nSY2
VO507bsNsO0m/eQWUHkJddD1r5JkxXnT9yTpGepAmr2i6cGRRVdAKOLMh57fd9WHGjxf0q1Ju5Ph
Z80+9Tygg+6N3fEfxRGzH6+EW13PU+3izPCuaiH32RQ0m3FSnyaUibiW7ZdsZKOSR5RkcwZXg5T7
Yi5Ldkaz/EzJ9pBSLdxRmP+Rs/ZQYTZGEjsqCkuRGjZZP1qHQvRfgoyS4+IGyckrx+seWCCnw/sI
sfOmB+Yz4fub21Yc6NiwtwfJgd833M/zayPS58Qtqk0i/b3n1ei7ANMJqpr0UifK/vUXJed7bhsz
fjzUW1yDKxGqr2Hpyk2YUexQVvaZkNBKjeBeRhbxenRHbMTDuQR9tBtK9AFp1F2b8d4xI5NaRP0j
Ie2vToJLALgGr5jc4OCbt2BF2KtHvJQBq2HnJ83lkLXeORjJeu1d56n0chJcWpuavDVs8O9em7Jj
RU2W12qKtp5r57sQutyanFr/4HnNSoLFZVPIKeWYAOWHTWkQYiMdPHIOHYmdIyGJwDlkp0MaNz7D
/knSKtHZJkm5HOmYE/tJ+MQBaizlzJoEKkUDGMNHYW17E0e07L+Vnkv06ERtoKvBYtLGAevimSrd
moMVEd9cfxk691iUqnmcG3CTldzyAuySEaq/cDhn9/18NtuAzY8x75Z+hpU13xOL8j3t2ng3NvvY
YaNLn6K6KBQLu467TsshBWvBkG/lirY/PEp2GNXMuDYC52Kehb8WMqgvovjr3LceYSJoueYa0Hk2
ESvSaGqFdEykXeph6sIXozWyjZxTkm0uPD/INq2q9x2ol1LXTWsLJBV2Yc5OafHDRN26kf7w1Gb0
bmVTPGdV8lA6nFwkRdiMctQlu1N30OtwPBPbPMOw75mWbMYSg/tp8GIqNiY+cPGNVPB2G0Mu2thS
7ArMRogbbNJl7G4zt4cKfvMGV+zTUJNv7CbMZPI4L7CrIyM2t2wbu+DA9F6sGmOkGtgae6NQd3aZ
FRuUBTAYAFGD2aHMFiY7Iv5IdWj7x9Lun6h879uRD0X0yltFqBCACSzK3hV5YYx8KfdxPN8TafY1
L3nvOql2fVdSceS9yXD0Y5vOV47FycPK/Nc2DXV85XdGyALzEex4WQrQWs79VJLF7HXEY+Vx+oh0
g+Jl7F4kd1XdKE4EiBLiwNrlLc85Y06J8YIM07iHxnHdj2zgZ/tB4Q4e7OfKM++N2nixNS6efdAq
d5jCpIF/Z8Ekhy7nYgq7ly5nmE8k1vOMvZW2jA1UGjbAdbzvdsWy3OpKn4i7U+NzxLGJbpyS69b2
2Hp106eyCpWWaTwJo4Jq486XbLw3c9F2n3jPZr9/yv0cspkKAt7JhnKoNM+LWa1rtmoXBrEQw/hj
qYd76DbjluDSo5Gfaow/RMzu1eD2R3tae9WATYc7vlOksl9w3HOaAK1QdMJbg6hjiskda2koxTlN
xPnKsJnV8F+ySwnqbdoOd7w1p8olJiZK+HEMO4cK1WtCf45fBGIfKKSdKtuboXXblR0BnvHGHM6v
UZ1CItKIiyA80h4u7WBRDzj4qyakpT8Hy7GNvcsSk/MlvQBWPUbyY4gKYPGpcJt22X6nLRjiNDLy
QR0NqzWvc9O7dcQIodMy5CbGdrKeR6/eqnwMVo2Vyl0IiNqU5sQBg3AUBVDosVsm+t9ect/GSfXo
FySe9SZ3PGGpFe6YP3DYzB/maPi6MGIvrT7PH7I6qjdNaEidZZs/pF7zdQ5JtsWA/eoPdXv/839q
YBNd0C8EV/Oj3ujaPah+wLcOXTRkaY9MsMPKIb3wStitdyt0qLzi+hIS/h5IAGUC1x5uRhTFJxA5
1vq/2TuP3saxP2t/lcHs2WAOi9lIonKy5bwhbJeL4TLzMn76eahu/BNeDN5ZzGKAWbQgquzqsiWS
955zfs/R4SfvCx0yRSMZ3xVTkiMIV9Ex8Ii/kJ6k3cxSaAaKKu3Y5t0xozX2mIzynRZbuTcD4jsJ
dvUWZC+FXbp0dvwytCUJgeoWNhAI1Si/1kruh17ab2rPquZi+moVehCu8igfN+DMiFvg553iOtjW
asPR/JKcn2m2tStC3T62jvHX62UJgwgeCp5qVGxFq0SPalxEj0bgbqdaZOf7EWuecQnKocFVTdq1
aam/MKi0k9pbt1gHlU4rVLZz88DbhNncEmL3zQsXINdPyUavm3zHMkp7Taoee8LyhkurhZ8EaBih
qtT2pbP1Y8HneT7Lda06qDLad7qTPaWOiuNuTx9aWDYoR1lz0CcjXFUm3CfDjW6eFMEHoD9zKdsg
XhtSH5fAV7DKcdvXzlQF+IPndOR3SlebvWsJTTKAzM4pRf7HvmJqrMncmsRPmO6MMFY3VmB8AoHB
ph7dkg8iKDTC19z81ekAh9KjCEyt142Une9qza6ocFQ7z9JpgYQUlpQdnIq4l2snjP2I3s3fY2Yf
mqZAc0WgurCWIvFaBj0Ca3nMW3eAc6iozEOUO0aT0VlKQ32pJn6feqplK8ceqA9h9XZzU4oOrPqj
yZSjFwy/Bi8xr2Pj1VfHDZ4yqliGpDReI7d/HlUWa2mTxjC57MpvLl09BkjWVBxZxiv8B+UpDbqH
VumzC40rAVGmRQaa+JTDZt+TqlqS5HLYAFCNU8/b0mBUeFc66ldaybcd3JROEddjoZgKX3oxur2c
3AtKibPR7YGSIAPHJiyd8Wi7zURJkoH6QCPz1rEAQBStIJMzUUYWdNGwsmzF2fJ7T9fF3L/pKmBy
wUstUcrZ6zmCvsyANmxb4KlVs+/L5d28Ye7zD4PVH9KKt0rcWN9q0JVZUSe/2JpJgmCsscPyFnL5
BvjtbRCHAZ7g4Y+Vij0WlgMYNJX4TW/RuGZHB9IE2jGXoFQcGeGFKMi5uqKfQxgM1wYOhE+DEaBf
NfSuSlwFEOcjgkiDECvhQObqnKZ76tgLbs1sNiHsjaV3y2KIJaz4gnSNLhWYUGSwMhrfbONzAGT7
u42BeOQKfGUY3Ky2wujctuRBE9pvgWzoJGbUeDpEkbczjU+qO212a1P0YLdcXmPLJAkUhM+gboI9
mbvhCh2i3TFwNeAP9jfeJNCxoR2eiGzAwZPnkaTNk6ckys229xE/Y1k44SdFmPTU4XSFZahf8iDX
+GC6KeW0UmwEnPV9B1dyYXCb6iLOHdONjVWD/nxpmerZJKrCpsWWD25qxseumt6ILYC5b1UPvlqo
r0295r6Ujuae7juETK16/fMfYqKsRV1RbrDOl4KClyPiS0hWzvZAyBn5uo3ij7rBPFwMNhTnNBFi
3SKfnGVbobiMX/gYyoFTjWyMwIWffwdRbvS+R5aLwjfBfbQtHxJErJiY5wVMxy4kHrYIGofkvl5w
aXEAFZkaO2MLgECXK4+lCfNGtnOtmpjWAdw4GsYaln370X0H16w82cEys0gjmJ6aI97qCClZ91WO
rGGYF8ZzE+8iYZ8ugik4uFP1xLJ6uIomoSZl/idKjQKz/5G8750D+ruo/+10Wz/9a+j3H7PE/7uS
wWSw/4tkMDh7GRX/nAzmO/5MBuveH6ZtOZanO+BLDIfc7Z/BYN35Q9UtaKGaYTNjzBr7b7lgthN/
WLbjuJ7qOKS4ePK3YLBiqH/YNlw+1yZNbKqm8d8JBmusb/8pGEwGjZF4IEYqCWWTcQmDTPM/5s3j
GnPPmsgp0WqWLKBFkuXBi1nYNs2wcHGJitFYucoC2pVsOVxDK3lPZGjvStrQUOr0SFPRlZxPoGmE
BzLYlWkU3bDD6MU1C6rZgMrVcUvHSKOeJ6/auTqJ4TwINHws6GzD3JMGIezYKF28Q8C4NIVnr40y
xgU0CXKhwUSEemhi6F9V4borkOeDD6jppBdAm7U4dlmROiRKu8hcjWo653lDKrDa5kqOo14Unk75
hvQGGk5Tc6+Lbud0OftZ7kLue49oA10bAcvIPZBNzbxSxvuKDe/Ry7WbzGnsjXOWZ3FLPaSonjXc
Gja4M4RE9oGvLk1qrlG9em3d2/qw1pNtP8rHCusWbWVniNmOoy8Wj8RoVipkJiYj2d8GMUGrMesI
qanw6aR9jd2aanKRkWMxFH2t6Gh2rgL0xhWA5iJ2Sh2Kj1Dk14TkuBm1h7RxO78lrYim/kj2NNsl
CZZZKx5qXXmnkNFakaG7uqX+bMk2O9aF8qCjNsauDd6RsLY+RWfmXF8d3reMnRzzRjM6XWu341S+
9s6KnbzmV/wrF/fhglBEsNEYgMqkb6l9tqtVxGHL6/g/x/Wz0tKw3kdwxoDQMYRTFluDwkCQ3x70
vo6Kc738Lpsu8FFx8hUtoe6NMXR7RWVasCqgX/eACZZNr8970gUsQXXdRIAZvc4GhlWATJSQKW01
XOlzvVwAQnbj5AaUQstaBkWs7PsuPdP1wuIGmZyvrSMU+zEwP/VQV1aDYJtZdcmXl1Jma9FdyaVc
K6JTSdxPMWHkGqXy1BiDui+deptk6MejS6Hg1F/LxDpaapGiqGL8FGFH6U0gT70DlYU+EjQ9pzQx
hTcscnCQDG5yxDFcgInyYButrzaYf2YFxUADW+N3dvMTybFZMXSDYmvZ22IgDYyy9WpMZ8ax5NpL
PQThARa6UPJ91dm/ReoFO2o61mqj/h7pyqOKTixFidqap7bvkFwjJo5onKYzoo32UksLv+mzwypx
Km4aueKtErr0FHVsN7YycpZ3wA2L7Bq3zd5go4lqFtLZM85BMTwpjfU5myoGX1gX7PGrPBKMBsVo
Eke0FNa7Y1tPuJUEHzJqs8itsQAq16UyAModR5I2EXSOBpsVsWSiiyzbBY4A9Z68N3E1HkQWb23X
tOmOlpei6XZGX/pD3f+ydBOldiqfPRfnZtJ7a9maPS7HLMeY7vBe8/dQKQQFKADIg2QffeT99Djd
S2+mlySFqNe6Hehx3Rkx8khFWZO7SwbzI9eDaK+M7d5q91X4io8T+nVMwkI3ehQbw7wVxvjE5uAA
nO9sJxTX9xCe1q71BsBG26aKWBQRPRNwTtnfmuazrNLuMHUyXEqn+9bR7BDxd4MJ5Mp1rBKR2F50
EQXIcNmHVTnRB8sZMPiNWb5qBUNF0tnWNQ2UJhskvmMRj8U70SO2Y5V+s1V4ENnLSDSRrAyhXkYV
AgOY6cSiAH+T4UEAtWIunirYAgOkXECFPko6jPRavqZuf3IG/BSP9sdF7fbpRlX1Y1h31TahcksH
RkgzApHEOkretD5T95Ydf5gFXFIYfL+YDlmrQBsVzHTqpL8RLo4gew/qZB5gKu6dWQ3mtvVDhl7t
tl4NTnM0wRkOFPPFDEbAWudKVOoZuZDwoy1NuRkbanJKxzmqfI6GIdZX/EThenCHh6zpX3tp5iuY
iNuCCZRlAkZsN1Dm6Ybul2eyPjUKbTh6WDRqTAAhMHOdrA7SRgdaMSqCHGPcXY+68csE/LtiHwuE
3/CuMjX7a1D3K7TtYNVEFcUJ4UgTjsuJUGJccK9hnyt62tPpqEy4WzF4z1bNiiXXNGcDOnDEwW5f
SLuU1O7JNaPujCEM8QpM/4/eug9U21/Ahj0YXZK9mdUwu5letA1RhVtHgFQO23LHRmAxNPG5MG1g
dXQOUuNDF2fG3tf4VXt9siKk1awN3SBamJEialA0+lGc6km2m1o62SYtdmE7cg7W1bs6kgSvSJH2
7aoz8u4iLfEV8KEQTp59zeWWsxVS518Kne7LBDIYN2vZ70PxTRSt9psxLuc36D0tPZbfVSYWGBif
imehzUSkw2RwAN7gbQlqL3KpvGUAJKLynDmcQxbF2iZErBVQxqIrDPqhG23tZcqpfQaFpjDpSWan
tEV4jklxMzgQles4/aaHQ6y0zCa/wR5voFHdjbH4p2lot0WU+a5i8NYDb0arGm4yofIqwW6cFKxv
qwFaLBHDm+FmjsWbkzX1itBCcONMXJpEUv22bd8Mjdgbd6etFz+ppWH6bphf3RQPzGiwxfqCLL7U
9lJbhnPXvE0/qRKCrGU4iaSO2a/Tr6CG+mgFTuWrvb4JXUYcqL+zrNZ3MpKwkZ2yBR3VF8y5x2ju
0cjEAMKYIRZKQy3cJzxtkTDFX05M55lJjAQzB6DMeucMDpICA1OrvsTsMzMMlJTaz9xhkYCZt9FC
uyGfWxxo2jpic25dqieWZtAGK5S4HwTigYYpka/1CU1piEYGd+VBU33bpYCSGRFK44oX1ICDyW9+
UViCVooq+UD4fppPJVn0PyzDfhVeQqRFKXZWrwA4sLBm+fsXptPCFm+bz1JU8Np15zNS30uv2HlI
I4wNJO8OONqNaWQrC7HDCGxas3W/n/LlMHs7kx1vijwhLm1P6yokKp14SwcY3q6kt1NlJgVTCcQw
ZY2+0RiMfXCDZCLOz1Xtt2tpK66KtEXV2i9t2lDhTdDKYTFHw6G3NnJ5NMEQLqkimFZ1wNWE8Qg3
Ni+WHlFvHRsdjerpp6qWW4VisIVTO+falY+BpPenTma8QlthtXjvVlI9NNSJ4Nnh5U899yrLDY6W
WYtLa33rbUesQPRcpZ3s6A0oIqbLtBvshaWS9tUSSshH2Ln93rV5b1UUcIcRZyxPNcvPEQ0YtPiN
v4uJgJbVFcRCe+0ZH4mpBzJfoiwvRSDNg9PKl0aTyyoztmkScN3p6ZzpO8r7ks+ks0bftWyu8C5u
d6mqV1Oaj8h1J8OkXJrUEhv/2nwJY3cZkUntEnPnbaoqJvoGnm+R1r8Jgh/I+3uUf3XntBLPI3TH
eTKHsl2lcJcBTcoFbbhkfYsmfgBDQnZfcjKopY39InZqXe9jcscsyayJEjBl58XGU1kFx9DL7CX8
ZQ8bIJRP5UhQRdrlvmvQShUG2lR+LTncQwCiD2kbvcUukRSUziKtTnA1qHgu3oKaz4MTs4IpIn1p
QhEhrKp/VqP4Nit5wi5iDw2gdojIu2ueO8u86kkG5Zaq63WrnpO+waMITRDZ+g+jWUukesZfg/wI
KfGYmOYBQqmkB6V6VfLigaD4h2UF+kbJYOKOZX1tI3SyuvhtD691EAyryRPImMWAP5Dwe6hrX4i2
WfYqR86cLIEGtiBJYeCdWXFEMW/uvqhi+HZVrUGPEL87SdoCx+hcqFq8YjvIZ6eqf3lh5h56zz5k
LigE9DVIzeveTT9JG3tL3Sq/p278lRZfKJtgOFNDnO1Q3cQuRhdTJSpKvvxwHBKiU+cejM6s0L4a
sTGr7Cdo9i1WcyCdL9mN+7gfPsamRsQUzfvgHqjW3MrM+tQb0nTk+jmvW6YxbTs5q1qvsmSNLR8M
QOiPHhKYCRSqC+pVEVl+qvQPRTOSnSjGXwlOSZMYq1pnipFKSZe3VnmvE/XslFdXBdvMpmolosjc
RG6lLamqWzYqSc1AT9z1vKVZ5QzmLHTyaB5+IHsk4z1UK37hTDexcqWbzMmZMlDbk65O17oyWJ3j
5S9ohbpZMnNw1L0n4FIlRhCenCnHawcH3y/0/ECGYWs3e2aNaNwi95ES1F3ZwPujkIXxmET0jE43
xMQbbB0FmkJRIyZqzBQkLDBQRDVN85kmu1BY9BTrwXtveXvpSn2Bgv066nMXBfFZ3lv1K5hqbmyJ
n7bBNPeIsTodYbAja1FSx81nmb64efgd0LKMiMy9mrKHXeEw3IKnNhndb1UVmzqg8umdisu9NSQ2
n1z1xOkMgzyxCEEA5u1CboNe163VXD+3Hv1jZSG/vSz+AJA2rpDL9IEJNJYtzE/1574obyZYZHTO
g6s+al34lo1FuLOIcK11m8g/Wzqg6guGcL5I55hXxWaJYKXBmvwXb5dAjwxD5hQ9i6uH4v3ks20B
YT33zegdaC9zvxmDaxlpfUJse2kWTAW5i4nFpx+ThSX6nU4nl9kZpudUrgOtcrS5wgN6J/sEsR4g
qk3xVtTP9eSjAgy4xTSp89kmqihiq77GwClOppaNTwVDaw22iK+S2Fw5hboDxplf4wnbpG8Ods9p
1BvduHElqgQDxy95pNCd2P2UfOj4wE5HliryGOfDsAMQMe66ICqJN0UlHt3Ilr0g0hwXPoJgfCmX
2Afd1aqDijpUMmfdyVLSSxmOBwWTd2dLeiE8L6KMsk58uiqd08glRGbys0+bDP/GXZJvfmaYZj8R
e9wzvzyOhCur/KkZ9G2jhF9KgheY194uZHWSJw0RpBDztEh+9d40bvouP9MchyyhM1aVm+lG8O9f
OVY4LIUUR9UkAJNyr1xUrM4XduS8eT+Q+a+AqsEfdBa86dpPDOc1TF11sYq8I+u9z9gIf0UDixRL
BWNi5Ca9RvZDFemtb9sxRWRYNobW5H4X2a8pjJhliXa17rQ0Pg1mrvhhO8UE17gRjXFao4NEMR9W
7dE1tpNKy0DFtqRXpbtOnPosabMIQvsgI/wQrNhpEYhon0bVrVXxb5uAJZ3eNgTs0x9BLzVlac48
dXgi2uaSuMP2fs717twmlXnIQnrcEVwJiljfEv+ej6byXXkmyRTo2H5IsCGzJNmh2NsNk5wnHNiG
B47fFfg4SfmEKbjsDZ2WDAIZoJjrdR40LSey6R2Ssg5urJnzFj+oSY7gh/VVWoyvQxh+sML6lm5n
79mxwkMqqiWNjUxe8vHoNWVY6rK41XYY+bClF1k9DJtB76FHq0wG9GNR7AyEp8y1KXj0pu9an/j7
x/6ZgKPGFHnuE+AKVicVzNOKSoXHmmAs+oKyismJ4kz0B1z25phR34KstSFjs5skJtdgnHEGtA3q
DMvFhBM6ZVZ8ParNThotOwXSZkbPXI0WEs5T2mKlNPj6QbkJVJShzkiwgtG6V2EAAT6CxlTSJNtr
DEtXRvlLz0LmIrFwuogQVmGQkv8/Wbke/z9bqGYSxH8hK8df/9JCNX/9X6Ky9YdmaJap6sCjYYto
sHT+VJW9PwzXUXWyG39qyiZ/8hdtwjD+0Kin0ig90Q3LsDQ06qbAo/2Pf9e8P2BDqOjJxGpoqgL7
9d+gTRj2HeD1d9qEw78NpdkAl8T/DdgEf98/icquKQTsfcZZBSEEoqGhNo0RM48IYalesH4XP6KQ
cq94mtwjtJ700vEufbhrKqvbusEAQcCzshtw/OzWud1ODgSTtFnAsFmHviYpEUZTs87DUNxGOxwe
mBw5Z0YPtr+mkCYNU8ptNG6H0rqMYiSyFtsd6xOrP/aW+6VyUty8Qhypu6zXeLU/Ol/0ZAtiCjS6
vAxWl29rgyDSW9AJghF6eo5UERKAR2EeaLmGQKs9WV2tnThV34s6UJ8Sndt2RlvmpjMCv5CC7m5u
mexvgTopiUbePs+PuiDDZTvavmnYzZYRwWQqc9NDg6hEJSdB7dGjmsEALld6plxZfeyyQJu6h8kL
5I60Mx2TtW0tdUJja8XDbVVl1T+oFsHHeEJvUafB2QpzxGab9+rAYGDpMyCAIInhDVv44uQ6FZBc
0jd2p7UYlBCMrCBsdm1ty52YFWkjzNZhpYQvNDkRyfIybc7IcTVt0BfE6FIwUtv2lYQSpQS1u03r
zjrPOsXSTGr1i1WRT8fMx5hk1ZvZwYJnK0olrpMe8oaNxCDzT9EHv3qh5leho3rKRqfdXgu+iwGl
MbQ1igmB/O+5H1aX1KSFyzKrB1GrR0nMap07wTY3B2sVV8C/bS9R/D5rkZiMZDNWWfmoe0yCSHdO
AqUhTFBWOqtKc4atJrA6U0ZFXFP5oZ6se+pZSrkscB5ZwVySIm59pWV353VB9dDj4a/TYlAYrqt/
irgc97DkWWtmxG/YOCkLGP2Gb46NSWJCsRdanzPpbnefVKZURfjh9halkiMBp0zqGWJbK3djLF7V
tC59NdJGMNu28dioanKue/ecI9zo46tL4iKfostgUaqlcRZkrCo015EnrzXZ6JN8WkkzRJ6vFYoX
hGEdhUNwxizGeJt0wdXta3Of9KjOTsZere0bTHBu9b4ODiBKW31ltq63Ks3S3TZj+DTIqN9FbA16
cP4LzQ60raZnRDIUfY4Njfmrott+7WbOR/jIbE00307y68R/hZar62JsbVZyffXecNtg/iptryyy
tWuQlT9stqrVlDtgZq1IXfehdyuGTzJ3cgd7rjg1yrmbKeCBGuqrGhqtobuPMjabLTjUgGihsioz
9bGtRPToNtFH5zIo17fMyjv22J21qE34oGjnNjR/2UYTP06lgcLnBs55cBpGCkt0TtLM1VWkysbr
etBGsXzUTU29FuIHQ0Q5MA3wZBoMHcZF1exFqD50Tp3skybsnvKcPS9BuAFihHnQ2CdvXUM2h/sD
yJLmQHcuzSXZRBldPMhL675EFpZxMPuxymwe14LkBPPbxVrtbT/scuru54eg5UHNCgWNEK2l7oL4
QOdnxsylReA/0puLmMLmEtM+uycdXLJV0yMRr+1UekdUFDNY67RCHbSI9OD8mhWk14Lm1yOWQ3Qj
OkPZ9ehZ+/thbQmCoplmIYA42nZQzPyqWETkCpqACjUyn4BFqUsiATHboUzZulVpnpuQ5dKo5s8t
zgBQmbkGhYytOBhN9gS8gMPA7IyTyVagBeqIVeb+ageDZELXe9Ha8WptoqqtPxilnp5c2aSn+zNt
Prw/axRJRIk5nil2uNg6Iw0JCUtxeSgKSs27ND96oNcqQMVpsk6CLP4sRuMXMDPk99ZOKFMzggO1
WcGBDeoN7aK5wGntl3FHLzMbO3s1MDy+GMidHCt0oV1ntvhyNNQ9h1VBQ3DyQq+v9yRiQcZzUO2v
xuzoe26fndCot3HliSMDQd7OcKozvqRciYmRHJBF7NFKaRxVBw+mNxEfbaCE57rtaM4OccimKXy5
H5lOgYDnUKp3/3Ao0h23plUhFXFNXCF8DGt3jowxqRpCWuJbNQCtN6+PpkMNQGFBY81i0vh7G8hD
13Z+MEZvlsrTfTrk7kmXFEaLwnro1CJeDbbBbnFwzYf7Q98xhJXKYdzFXk5BOHwIwn2Ocs3qnHe1
9aptqw3hw/01KzZaVHk5+prBmBJqRLbvVWe81QxHDV4fPt6PVCtGwZrovzL1bJqj29ykJp16LtcD
keZwhkIvecAAoRw846/UieqvZcDi3w0EPR99bLxVrutTjVg+enxQV1Xbj/7gUl80luZvWdV/nQEi
H9pdH4knN3UYXhuY8l27FApQjEve1LWR/Ec9JVBR0fK+CNrROStNFOzoknkcs6T6639oToW1bDo2
xlS/4A25qQbOVaWm3dTyNU3ezpXcDVqBXosnL+bdNdPEeI1zJmbEYI6fBhNcpHo9bPvr/aFIi+Aa
FVeVeO3l/openij+zo9GWLvHamDJzmjvZz9YVOlkfdAdYXhEzbWngJnFguGcY03q2ykyv9tMOmdP
N1p28r32ZXRutKKVQaxGqSkvITlsn9U5NX3zIWOcDuVAXny8H6Y6DQEj4+CG6x2djIvsmDCR5WYd
ozPzIWkcYw+ziahmVmg1467H2DaVRxTXcGml9rAPCusJm3u4pJ0iXjwdWgrj6Q/3o5p4qVXZ+VOi
Zd1zYq3vr7LxomUnHh/VPnmUYWh9xQUx+gZQ0UND2cw+boBxWYYj3tMuxqpmrot6g4otkwFfQ2dC
ist7u7p/a3VU7XD86jpAG0nnVUeGDpK6DI8hhX5rKYf0mhMiWkVCGZ7ULvAWhaP276luvbGLin6Y
7lsNVcyZEhN4Qtsatk7X9DsEBkYWveZJugHKS92qflRN3afG1IQ6dR9FT8tNyPzWFgWnP8ZcFBbz
4KYZ1uOb5pZyp1GDtapLb3iDv6MuXDc0T4Qt5XPpYcBQEGgi9lC7M2THAlGeTO/89P6QFSI/Ysmy
cgin5cCcZezbRc1gLXYoU0LzMfP8rFUZCdvArukvhcgSm8GL8Cc3AVv3RVHBlMnCt6l3H6TVjg+Z
2Q2PU24zO2QprzWy1y7zUGyiQQ3fEsaIl7oz6IfJVdMXJ/rtwrRQVKaEAj6DTIUVDuqFwqx6I4cb
XndynkZxNXizmaAc0h+nxeCjcZtxhNjrNkXZ8xmlbq4KvPZ6f6jjsrtWHXNUIYPJ2/trRmaZGzBo
E2hU89sI0+nCLGP7zFm90DNhvNpk2Y+hm8XL+2GrpaOfG423SZGuXqdy+lbt7v/5TRS+xtwf3hwG
p99tGBxOrirfZhkcqtYjFg8jkbjFbIQ6CdvVlo3/bPGlbMdHHJTIG5nf1nQoXnkU/DiDcVTgAK2U
tHNO0LAPXSDki4w8dyMdRdsoIE4AYw17zWyzL1GCEYMVZZ+9UfQnW1LAff8DrxM+V/z6tQxPlnSM
fTRW/Kh9WD0ndP+hOMfFn4eYQPU56Iu3+x96vVFfoaEd70dxL/pHIatVJmDdMA4pV1GsTbCJ7o92
EPG8bDO4eLE4tHrQHB2h/fXw59f8w7GWD3ubAcr71ympfE5GnANVy58LOZaUdqplSKgfN5OBaeti
BrV9uT9LM/Erq5JmV8eRfSnnB2206Paa0Jh4v1Ap0m788PR0W/dV+EJ+INxbUAp8zQkZmY7ybT94
yjPGC683QeannTd+iEZsjTjhZ6psfWs5Rryb6jSnz6qqPoet3dbpJ6O19Vpahrd1Nad4EWLY3f+Y
nSATpfqUHbVS0x7yhGBSPX9fPWLCBlMeXR1TTifNs66VAoyBUqQ3KyXhKeF9MKDXj2/iWa/j7lYa
4dE1BmY7yzTeijJ2b0OJtwnMV/vWQAugMhavjUIycqZwTX2NHj+nLntbGzcjUK5V00achlqC/tmD
ei5c3EHg6Vif8yFsl/h6f6Z2xaMXBFTBzq/fH+paVXaWwFH/20sRfY523VOQrlXkfToGSWx9ztNE
KEsVUfCXWNNsv+gJ9Nz/VOUGvST07ezZLF/1oCtOnl6WOyslkJka1B8jZDbOap7F9ac5a41v21wq
YjZjUakMh8poK3NuW4tWVVl5KF2DOIzw7auVtbS5GzQK466ZjElc1gyBLIxei7Z/HisaqfdYa7Hy
KGZbaEbOFWcs2QVp4jTGWXPhB8qv9wdNaLkvlHuypQ6o9A12Su+2sCTKITl1wklOeaot63mY6/7S
31+/P1PYaPYUV549uCG6qpRMnRaVA9EpM3ajbX7EZuRc7PmTSx7Kz4qqYMyVf9IamWw6eF0ICmp+
Jr1xOiRBBYtnIFT6L39w/5L7g6VVDBMmDrGywSXME4u6Ad03vdQ5wQniXcPp/syen90PU/K1W73W
/vyK+9fXFZJ3Si8xiXpjLvqLtW0+H+qFlR3YS8H+MQNKECBO7DOCAJfGrYYbOXj6/4aRWEtYbkun
SF/xyooFJYT2ySJB8NoJ+pFjlqaKFo0PsRme71+Ff53SqjAvbCwiaI37KiqAGVEQ60/6NH9eKa99
cMZarOO8D5g1aOKlPbG6d9I88kfR5m+DB9GiVjDHakuTrz3tgfPLoM7sw2AwGHc/tNugWQ1xYO8c
hmrfqjhec4Gk3pYl6wYZ3nxq5EeTdNlLrE7isQFfcT/SRKRfqOB4uh91ri1P9ZhTmxyCKIxICq3Z
AbHHSjttSVsQg2T3fULT9b4O1uFVjhQl93HgnkEzkKYRZJxsFlvMyQbJpeYan1j5eLXY/1zt/LFr
W2NV6mb6VQcgyFL7i/42mBrsR+eA+3AebRpvw5ylPdO1S0aWIJVJsmdGUDmGnxeun+g9H+T5wQzS
5mIYzbgVgYazPB9GJWmbnHyDL8PAM7cMjQR70ivLyZqSK6AP61GxE0bAcJx2pDLsxzzsu/Nk6vv7
EZFG4owhPXymIsSp101xKo3u0+msacOZKE5/fz2CDeU3+QTkU2AaxyNZmTBhoTp2PwxTMBnolp8k
TimZVqrpCcANvhqd6nWkOpvWGHF7Jv21Hgv1iog/3CpN3WbgkV8FdOFdhZlEsi8N35qeUCPU7GDf
tgTooyie1jCtnFPR1P0aCB5qHTHOE6cSd8r54f7s/tpYO/sexXivOfZPFQ3lnvdIe+xMwaAmybYt
6PfkmNnTw/3nuv+EFnuKrVM0t/tP//fX788yHAA9zKL02KvasB1iES+pdBZb+osk04lGdNNzKkBF
Niz7bBgfR1nG58weDmZnDY/3BzLnqd8H9eSH/8neeSw3zmxb+lU6ep4nEjaBQU/oPUWJYpkJoqr+
KiDhvXv6+5EVHbfvGdzonvdEIUqUJZC5c++1vlVV5tbuQn/hTyFEtbxU7rqslFh0jUQK/3yDujpb
BBgCNxmX+/n1howHnOzR2C0xZNbnlKDKZVjZIyNnV6oF2sUJ99a1sn3vCj7CR6feiW2TtmBiXs9Q
Pk5exoD22ubMcnbO+HvLc1L6zLCLvDuj2XbGxetdxOV77Pvh4fXM0jBZy6t2Gyq6CyopvWOFheHv
m9dDmcUDOLYg/zHM0Ev+7SmvJzcdXiN7YCfAExVdtT3qg8kZ6PVozBR2rde73ZORMdsTOx9Po4Uw
bGPTLIG/CXfZqqg9OF4/f4ncEmWCObyb5KG/u7A0AT/NX4KAVWweMge3Lw/N2FarzpjalZ34Xxk+
ZHc1Yg3VvbBXr4dFJPqzp8OvOsGAkzzfoJ4FrNPF74huMTYocRWow5ZZ5cm9zI3wLsQY78bQUwDI
yGueRpT7PTUGIXg17YZ++sn6N5/agRhFfuIYNeiSUbWCiQzgKaRmhaQumrjB6+RBUosgqjyR64Hx
2z7XtdiYQIqdFrt7N1vlps4OE2b/C3JM6sTR/6oILxuZ9JZll66z3P3G/6uC5vhE3s3whUPXQWOQ
oezrGGcv0iDiAE/qIWdWd+NoeruiIse+duNn8zks3jKcQwtjjM193AzBPjEHjtYuVB9WxXYS1qqV
Meoyv6xvTIyxRKfDcAj4JcVUuOd41yaNfa5iSsFBulsLbEhmO5BtFS5i+Gk4MnMrX/tptNSj8E/z
JPjBs2MsO3v6Ku3gj1vLYOmU6XciTmlFN0sdesau6gGrWlHm4La20GnRJ4CT3K1zijrm3V2NpFdQ
XqRWfBxJAEYFobZtwEke+9WnjtEuKQ4fRh0HJ7+1vpWmk301nGKGcuPP58H/mZMt8OmUvyvdZF9H
3VRHTv8AhBvO11UgG6bH3rCRrW1slcFkv8wQ3mb0/eLkS2tR/yJOhG4akkiCbwuczSXJO+Q8Q/Wn
sWd2oa7q11jCIHsOFl/UfXENjHbOpPcpPVCna9pLVPyjMb1cIOu2cDdlD4NOpW+8wNkbWqunjD1p
ONsHeKOGVdnU1RWgdPwe+7a5HF3zMRgAEtq6XqlS9Bcffe+hpRXJFPZQ5/1EV3ZCSNctuePaS5ED
xPNDahfEe0ZVVaeysD+c0kTIpDlf6lQla7NFNF8hZxBN+/AdW8O8tMTGrxTLk41bKsiYTNd2ssWP
ds6TmS7s6J5mZtrMTQ1vK6vxhxHGzs2x4WSrMr1pbknU1l9IgB3YvvtT7VX2G36Rn4Me0KYUkuZY
MB1guXHYkGNAzyD5U1ZjekrRvMkGul0Xqwo1EJ7jEPWrhKcA+zV58f3eEEcxswl+W4Op9zKRq6C1
EPipDoPczMmuaNgolQw3sMSPvi/3Rm9B8ZPQii28Uba0jsXcj3iXC2ac1Tdbuf9k4CEORRrvAp2M
W3z6UAfoBGUBYr+gmRk1V/d64HLSRMBehtRCIaqz7SxVvEzrFsZTvnDNuELXIPTKbcgZmak29mwP
CyxF1lUUv6ux8XaAdB50EREgQvwY2Kg4j9fNovfVt6xtJchTMqRmKCIoT6v0wlnFAglYRoxYrZgZ
y7LzZ+Pa2Gly7eVBu4TptsY8rOpJH2PqjwVUqXTDkAuWbG9lVDB5vnPbaM0xslmZqRscQw92ozdt
moaloE9iqAEIyb0MIZFf6uJzsIefwUBkjR/PR8YMIROhoF7qWO7g4rSnOcpNRu8uGQCcSo0IWJqR
D1uja4hRj5gDIz4rls0gVrU15MvCo+6h6Xum+7JLUN/YOTqSztXRmxEbmzZ3jmhqVoPpA5oEC7EA
PUNER1rtaSow8wmHXR/xH/Or5MasT2xyqrAKVSiyC4xMnl0hc+ptjPnVzwYn/KrOm/mO6fKTbnhy
SWx7vgtdQ+3I7ZUpn6nUxjBeZGy+2RnEecKbTul4o3m6Bd+wxqqqb8ZcEH9N3sHOTvI91eGBAPXq
7DmVfHMyx7mO/qmYGIs5LVcWY036Da3Yq7g4x2PzTcyO5lbI/A0YaF976i1zkFQapdh2Pg0znC0H
Cs33dtzLMt5lXVts6nqmmrLnjTG6f1Ip+6uUlFQKS+YeVDIq+wL+psvNpjHWJ5UBxWXTSINidghD
yiYjWc6haA4ZRTG3O6gzB5IH8zFrHdvI7uAyvDtxy2aIDGXvAezeFk3qoR3Bo94k43X27WkZJb63
L/wMAS261KAzTBq/4c1Wn2kUumuahvcaZje2WH8jisDYpOUUfkORvXRNehLUiz+iUVCkWtX0kZkV
FC4DEHgxqi0O2R5X8c0K0BwgfjyWcfoFg+VwFG6IYrcf9q5W/TlmCLrhQBNcO5RKeoA2PVfWx2jf
K7twDoQkQ8zsQ+NLYce7OdnhXsQLkAA28FK4XFYVfkInFVtzdo3VANl36ealPCSNP607b8Zgh5iK
smgRBNU/Uwzvw530zaxrcRxaxeB0qnfS7W7FnNXY+rJ5L6aQTD9ceE4vsz2qqyP/1au05bj1ushf
ITxON2wpwRmTzybO6+/p/NwxusY/2CVgg7KBljhsOhTb10HNV9Opp/cypTTVTzMI0QjbTnYzWHkX
ObIjb+5Yp/vOd9Ht3kmq+Wmw78JMYmWOoZZkrfNtpqGR1Shq27AMts89B/zKOk2e8okQPVmSGwoU
KXAArgwJdzH5Y+MUB9QBOfUpbKwxNSxDkKKLJgi/+QHi5bHrd3k96r2OjZ9BwDDRK4bPfrLDpZ7+
9G5bbiw/VYswtXayt92TaUAVdsLs6HjpPpJ4J6ugtMFX6+rM9HDY9OM4vU02HvExN2DeM9moG/Fg
qOKFU3XFXjotCyc8aWEkf+KRzU3Z3TGpfHfVpNG4cYkfIfwXV4SZf61HO/zSdtZPgtXf/eg3HCEP
48n40ZTuoTIt7y0X+MZN9IXbOFHmYxImVKDx95CoYj/AirpPPVFKzQAr0nCHegv/VD8swVFVzMWw
w36hH0GXQBKr3HXFts6FAOSQfMK3SUm9npoEo8qgsMKCZtf4DqLGOGJDtRb5XCAWFvWijKLkUZd4
i/X08BmeH5tIxg+H3hnjt1ieg6x2tpirKT6Srry4YmkCQdmEtMkY0XbGpUxCixUWStxaRZZcvj4I
BOd5W/t6VzyfYxBKCvrB2kP71WB8q72wnRsKx24TtcyIE0S+NFi9C6cilGwAHIJhlDjLhHPW4Tix
ndOmC71+PLzeCxTvaQbxa/C92WJoxnxXqOiQWQWgmaxb+qn+AKSLWUVl3nLKmPOYXXzz2pII7JoB
r8IAI5PGYadxHvGcLQCdSZbpfYqJhkyEY1qAKwzN3dAU3rbsrQejd32svDLdmGGRkchkqGvhtX9q
j0jQCniO4Zjl0UVBvGLSSlEQ6vBUFT2G7bBrN6Mx/5rMlVd6X+2uejMTKCqWDKCMT+KJ7mFpDAvw
sa83TiO6Y2wBJyrGstn5kVgGsXCv08m0zHk9hCkvup8Ghzz0/UPR8PJazZitdKCms1cj9QqS5EqV
QO/fEsP11SV/vdfSOOUim8GhlahD3Ma6wqaKPspqvlQdu3ddzh1MmwBvkUUod+Zfkwm9+Jw8R++m
90lHbjqF6VU/WwkFrSsGL1a0q8e9mXfmjY/g7jWceLtT3jSdPLf4oCP7xbZRYk6+e6g72DSIJCa6
MqW9RQcLeypyh4MfIuEual+svJEShnKt20xOHG4SS/0OgY8l4RBfKoVUbP5d0PNk1oqnwSSSbV2n
pibQp9m2vfG9aZxtomETc1eNu7Q7OVkIbV7aK+z7ARPqmtXfbJ/my+ojS5OjmoobM/l0P3wlpAKV
bYV7qSS1CGADrkOB5JKO2Wosb13tZ8fYCC9Ea7zNIsH2bUZ7L1TBSoya1MvgJ7CVbusJlS2rOGjW
OVaflepcVNTuL6wM2RmGilj2EQjmVrS/rEE2kGeqcxKqj+LZtwlKClNjpOsYzmjM2S+ObdqvBvBh
b5OGemsLNJAmEMwAaE1WF+UKjpLcjKPgQ8CHJFGbWokbbHiEDFH8BZH82dLWqYjKaVl52MWMpDhX
WfdhZVJd5kQ8Jt0IfCuGt3Zc+Au1lR5Llbz3NStLAE6EbQbQ6qiMzcgwmiVVZxdwmjuN+HZVhsJZ
hhF68GSEmFrm3wpspeu4t+6OU2cXK3W3IEPHPVPRVSSmnB1F7cIc45Wlxs9JDA6xIgo4QFD424GD
I4Ev7XFwgHXHph1vskH9Hs0huBpjhh6gX/UOznU7qebrgBjfNqFFByxCdhESF2DqzymR2RuDzTc0
PO4e2pGUiyEisAaOObSQjDGD63vExhEw4kqvwZfEBlUEatxIdz9kwxdfdB8yRTwfYv2B62LKVZF0
aueM02PI+v6dReQfDnAnrl8LOS31scLRu+mdp1XSPDqFbbz73Tu/wIDuEr16gwPE6YryzNHXok+N
B0TM0zGimjijP9vAUS/eUwXQXXnCWbdTClxmW0C0+ZzNYFynFtRw0yPEAwfg0mHwXNA1X+rMNd5I
JvxlTDmJKSzXKyNOrQv4md1A5xsuEBaqttYMb7yNQrO7EnpQnISU+lCm+Rh7jlhzZv9qAhuDQtsk
qwAhA8jYQ+hI+f4ckW1JSjoZXeXTRmq+JHAP17nLCoo7IN+2bngwi96nVBZfCi487Xi4UCGpjtA8
VjpNhl08PTtBVqc2MhX0vSI0U4lLbegHXbZkQotD1qK+Hdv5MoV5emFtFozPUFrgvUoXcV7Vqz4p
hn0FNI3Cxtt4fjPeHTX98Lu6+9VV7XmMfsMQE1e38D5xbAibOWNl58OiMqNibaFuPSnP2eIkqVcp
KsHPscjxVOqWSn0keidNThBw66+TYhhDG7M+GYaszypuOCV4uJ1apzpmUXQyOcMt3JrAmUj6IMny
fi/w9q4SI9QXOqQ+SheXOBgYi18poo4Zavp7pszvFZkINBhQsnmluph4yw7BVMuNcAvrTm4ISi6I
qQ+/egYtgB5Pset5wfSOXH9ao2T+xLukloNn/J6bcsDN7EgA9qH8ZVozeFbDugOixBtMIgoIuE2Z
TyyF1mR88DrRMUFg/k8Pc1Hq0jg1inIj0iLZ9ElS75NwrJYR4Ky9oeyr6Rny5AaIX5Rsf4+x/ph9
6KoDwShbjWVqq1m891MW0HoeA4gnovyqbcS3EbOOovK+YYKiqcKpH3n6UlrRSerxUI7KX/c6fJBs
t3at1Do2ugeGBZF5HoBrtmbdrWDMr+qBExJLj0wGZ8t5roByBM6LesAoDvnzTRvdqxR/al5e6lxm
QH008/qzinaWq9p9MOUGNNwsXDZuXx5Qi2X4fDtyU/++S29TU8SSKyNJqaqMsH0fGPbI8ljSrakh
2JuD/CfupxjDAWhrO/I3lbOFJDJuLDVMdzH19VY6iMxEpFZpaUy7yKCiDKbgyhZLaoDVDdvC7lfN
VAk0Nv/7TatCzCGmksvGxtzVuVsW7mLtiDDcG7ryqPfy/vZs4H2DOjW+lUZKalNN/MCcVQzxCDWp
prT9ABgplkVdUJfh8VjOmAQebaHWY9lV3w0HgnXjYj8kjuhRdnHxhm3pUnCogXsU7m0OR7VBUeTl
mgEsZA6O9enJmFVPs8alK0ln88TxgnamOe9jUmwWBnSgz2mZJb0gSyoo10j6zJsHWywtqJlEuHYH
F5N7h90NI2y7UG4/3jxhTUvuDUKAFCNZkDZbnCHxpsW16U9yp2pH3fx4sk8RL3lK02sf1Ib3NnlW
xl5TJivYfcOOoyb/gGpM3j3Gae+sNO4yYQK07QKsPP3o+RuA7/41qnOyLA3bW3ZZOKAuzNy315si
6++IQVE6OP6bLab3JgIG3evxHZ/QvMeOdWocxnA6OWdK73pJlJdmkOtx1lw2EWpUSeaPpGWYw1Uj
aBIpSYV2PEDzcGxoE9jPDJKxHM6pEcL2rD4dqD63vE+fjoGm2mqbvzwZq6tXJR8IMflzY3QbO7r8
yBQYJWgaoCsjF/IQe8n3IJf1xS5RgT1fz8iCohJLuaXtmm57HyhWZjAVa8roh4gJHKnz9hpNuXnU
hjSRAjrfi+Ip+bKtlJ5HSVOrPYa+GJDhYF4B1RkZ/rzFwrXqBoYyeUi73ivUHyvxL7iXIno1wCHK
kvAwj6NWpMt5HbXVsZ+gv+Shwdbd1NGS7njMVDb+mSuAQ4YIxIecjR9zUHinwpjEx0yTYI161Vpr
y5MUY7gxnDwQp1CN3/vAJByp/x2BAsjK8Sv5KdYRp3i2HMbmu0aasMIdgfqZY64NpGFR0870YTFx
907IxNyH6VXWLh8zOmOlkRDFM8XbsGnB1mbhd3PW3RLCr7MEVHlTTZt/gRv1q+mzlS2r4RxO+amE
Cften2OcBVtsUJwIS5R8Q4fDN/1upJKfmeLktSKZLkeLUiSaeaYtYGtJw7V2vW3/1k4fHcPYOJWm
mXwKcsOE9lZjUwjyGqBQpWHnr7WJrKKdHE4dHNTRzbA/SCjOazcrk8XYdeQO2Ul3lh2rqV1VP5lr
M/FsxK9ydscLx7SFMd6CkPMLDX3sRGW3M7Ph6GNCZ3jrbdy5BNxuFfVFlCwq+dPFk9Ph4Mav6Nmw
RNZNvxW5e3eeg+C4HtZ09OHiZ+bGtcrqkmtZkY6WVpvi2NO6Wsg6bF26i+7XyOoYAMyhcUks5j/K
gazHSBGQqJlPV9YCBtaOs/eFQV2i2svoZu2FoVN7ERnJFBwGD6E2MQOGHVg3I7Y5VcL8wDbKxiyX
1Kb/+FU3nVU2rfyOKBmsjkDV02ee4ii+aUvBrPZKCze08ImnSqB3W07obrruMbJ9NuMMA6Mz/GU+
LNHe/tQlU7OxtBf1ZJmnlDXs4hpZvenQ9S+eEntOGoH8oZOSl9CsJRKy+XvPCvf3UT3wy8jyo5JY
OosXkJUp8GBGxzlR6wQ7m54upjvbF8Bm9kU9NZ8jZEC4shF0dG58/HgoqzMn/uA4RYd7qLlHnaE8
iEDdWuFSzmUDuXMpMJXEJQGpbxWiVVJegfzaAA6y5KKaETAZi42ZFnJr9YgOGYNuMoa06P0iKKZV
9y2Mmj8yK/ttZJkwGwnE2SO/Y12uyaFEkUNMkrWHaTV+lHZSrzkChGxb5TGeWUyS5jNFT7lD/dk+
PAIAqBeqr06A+rWe+M2qp1+R3lh76Epcpl1T5Tdhptbh6eixM50gWSFCJ6YqOXYVJAxVM26lKLWb
zNh6YTIvI6FTeOT6eyKS6sNiRVRRvc1ypyfeVo1naivC4trS+yy9gNAiJy7/DExTBCZFdr2NbzJ5
bbX7R9VV/ehaAeI99YnuIT2G+MJoDVDMWxeZeWul1W4p0zpGQeOlMcSPyemy76lh0gNGLma3SGJY
+n5EFiVkmCfTparGcqWAIpyLON5YtcR6GXAAcJp4vhSoB1atKewvIhh3wGA4pHsk2QadOuIWZ3hZ
yhXhT/icNQC70j4IL/pHTHTCrLreD5gBF3Pdl8eIfeIpABmaJbDpIL6DFs1Xvs0CjJIYq6WX5bB5
x/g+guTbRJ7grypNmr0+Lb0ZCfYq64zygHP1PanSt5nFyeakdAUgE+7joEVcPForFKj2rVSdcQf6
gSV4wCfl2O33gEOGDvzx4o4TTIXOXmdTTHXQWe1Hlx9LWRj7wGGi5Fjfjeomu3LCLRobt0gSwwgc
/o4QZlqGDT3UMvEWeeC+mXR3rLqNL62t1YdBRU28hIq3nAT1QfO/YPjuWkcAJ6xt/J0qE8Fbmevh
FoZImXAVI9VWl4LG8IocoG0lhzdWG5spI9FHTr4ohxwvns6OojHFB8UJVy3yt6UTosmZQWhnZCxu
Fd3c9dgDqfYoyCdZkwCMLz9O4/Q9LIr2jpLBjWB7olJJdl05fJ9yIAapy0TM1slJuc3G6LtL4gXF
GyOHUynTb6NWt+H5z7O0re6tB6u3y8EoYX1Rd58cjINJFIAU6dfJaA7PEvzqCImuG23e0Dj3yRf2
3emi05hKH8FNulGg8TeBP9TLYgRHXUPR2KZJsSmRln5Y3uRvuQeGwKR+A8MTcc19QKjNjg2qqgVj
v29VbFqryOB8RAN4+kSWJz0iY2iASuKWeDpt22qRPy+2zOOombKdHHxHi81sJsbKdr4yH0S8Ickm
okjF9+5aF8h3n2o4lrDwniQPMPsiKMjtmNBHc2aFgh0eJyrye9swxsuCiDaLKOu7W2bl0YaqsShm
+susvRydmMgPWdHuaxsmTBHvFfrrFkym4IzVm7Tq8p2TedZeh83ZSZ3TbE6cUQp1T0zOcGCK6sne
KDSsG2FPT+pBOd+nLs4vcxmjDeQRUkhm2xb972DtB1reX29gXdBeSoYLkI628Q0Ghh68XuBIW1M4
bLGqQobcwUeUiZ3sk6KZV6bjf+T+NJzNfDCPE6RDFqFz4kTTuuqo7xWF0Ecr/kHm3rwbRc2wQFnx
fuor7vDHXE/+xR/L9E7HIQX+1f1JyQBhqPSjoWd/N303XAMxURvSbua7Tmx3N3KaWoK1gGFXODvz
+TsF/YOkNaJ1pX2omeHlCth9TnE3SJ2u/HZsP2b9y4ST3C8VHu/BKZtb45nyokVztqOricKCKVJb
bSISF61KZ3fOcrgWNf/EKjBSeBVP+XtiR0ujgkAV+TRb2TV0CILQ6KDjwUV39pkkYQT44xND7li7
1s/N85T2/4RupW+O1HsHX9ebENmuNYpwRWzZgPh4viBuzO69EjuSbU+zO3QX9rdv7B3qHOn+YFnA
Y9xhnj7r9lrW/JHoca8DftR7UlEFoHfmvOMBs81HI2YRxrD1BBDqp3/EeWap8mquDJszF1jOlRsb
83sOODArLLFzJto/OLD6tyB/JSs1l0kbH1gaxruB0mIZFeWfKC9w2qJ1aaqsvtLbPdhdxPR9wmQv
cJ+YitTfMgVOrNPsDWVCd3UV43nJHrIoEs/GLcInaxJVuhaeUeNNAUidybkbltWiu8Hu4GWZc3dt
b9pNEaoLF8T9imWO3dioxhOCx5gdja8Iwvk9HfKfBQyxFfMheBkN5EJnbFwCgZEzhtPmRQOFpSKI
t7s0SGzurzcI+9ciL41b6MCxiNHUbJVNTaQLj7DaMvxM2TwZUPGyhMVI1l3Wzp8mc0Hg4AXUoHKG
K8yHZrz7S3dkbGW081fbHLxT42qXNSvd2/ANOEHm2aftRv1KDqymTo4d8PWxJHforRT695P+20YR
zdHcZC/wFDt732l2c++C8F++kQSzN5tQftjeN4ww4efrF3QJVySiGGHAk3dqu+ktzTsCExJW6yyR
/OF9B8Pb0Nu6BXGdEBN9oJSEpAkWY+XNuIPnNISOH+KkBlUXrDztUT+O1FpOx1GoboaQxE7PgnQw
HHOye+42NRm9eI6A9QS4d45CRcRSXx0nWZ7DpyyQvNdNW450P3Th32KrYiJu4mIrbfOEnt29VqZ5
NcfT1CW46XN6L4VFXo1GG1tRaa5yrl148dZa9bV+j/u5+Wyi7mSJseaqDNtP/HCfaWJYFxW27WdU
IraOfJmdX0/tMsjofTXaR3Qr7aeLcGwZ26o9vD6bOFiHq7RAJvL82vD5lwaeI7avb0y0WLWmPeeD
tuWzNNSLjTVx4H99bT8U5baD7bV+fec4Vw00lTLHIMCvmE7VvM9Skslf30obrXeAHepB2OPX8PAg
noQb1RxNeXLFNnFWJOT8/aUMVV5do/r7t/plF7ylgbn/+ytlnDpHgiBej3BeDncGNCKN5bisYyQd
ZXN/farlFg7oq76/HkU0dqIod99eP4Ag7A9yHNPr65FVWf8EXST//r+wRjQL0bXp6fWFdg3N1Mxi
5/D6F2DeRSBR5sP+9aWBkdETp8+4e/0LiFuK15lFeNjrs2iHwg2Ggmzz+uwQw9AJOrtYv75zFcx6
B3OwW72+s9mWdDMgNSzRkDyQl7TXwbfCXV1lwYqVccAtUBpPuUKyHYemf4yMy5Y5lLM9+k+y/SJR
H9AKpAzB6wq51Nx9ej3npNSDfYoVbtMi/37UI2W+S/jp4fVw5IS9QE8DfCRA7xlJeFQBrwiuzzA7
SdH0nwa76KIjWeb4emiBhlxKJ84P5TitJzSH78UgfrRqPEbPuNK/S5nho1xQRbgbn/d6S1mDweQO
S4EBVtnfizKD2SDQMQYW6R8FirzPIYUznc9cXXUIjRVf6GqGULjJCptMShLhbmPq7nyvjtZGC5io
4GQc0TxYRXOC2KBFXBhlDXGVNWraIYUl4NHaWkPEircJJIZPhL4Ng6VoSxwh+HLT/2I9d4Uo4kVD
8gEFz+tNulZT+nCANqzCsBbb10Oeby/Zcp/9qfiW0wq7xin3s0fn1J+Rhv+9GAZuHgOx2DZ6XtNF
rdlbZHpqBU2MyhjttdFPv4XLvxOxLseaemSiZlvqaKv+txzZMNE8LyVBngczkuanQfNgmVI2HOZ0
oFHd4tuGnP47l+TnwDJvFo6R0SQp8+wYDhOGABVHy7m1q6Of06SjJfNDeEAgPT9ptoMiwFc3cp/l
hLAMFc/vq+9eVqMiVBBG6Z/4R8Ig6N7a+OxoSD/TrIsN3RfnswKvUnr2uNeDYNTDBbzQ/RRcuiPh
gSuuyZLKzrvnDhyvpLdZagmZ3tCJ99i9mee2xt6c1Q5kNaLMinYim9rDz4gtnWbnl+eN5nYKR4dw
u+kw24E+64afn5mkJrelXZ2m3G/3fsoV31Zl8KldzqlTyrGmds4InM7JZIXfdJSvRwXdkr6epJxF
rh8VU7kvZxNSD3zmpKNYIvqSLO/nDUXlOEKggCIOpQJ91bBrRoXq0xiHRQhhZAVHLoGUGP/x8o7M
vZbzaEcuxCITrPmJsPTDsMFtBAFbXNTHf/yey37uXTQNgqSXFrg3h2jzMLk46wpn+EpSKbKMOjhN
cr6X/KwJrcatpKTlR31yQ/mXxpyuzUhfFDSxLeL8XSGR3ROAwKWQIdvTUXuME4803c62l1S6BBvB
8rAYzH266FZuhq/hUBAhNrr9R6prfU7damB2OgDLnvSbKMZpNbvPEHskVZHv/MFpkjxAE8AYw6XJ
oMROHp5L3nuUGMfEAmBdiTR9uCUU9CnBIWI975F6GuJ1V7jzNqEsPWMYhU8yogjx6FAC62uzB5Po
bmHWX2auaNJMg51qRXTLnHZXdjnasS4rzpkjASnO2lqM3vgPllulJZmChvcD/DNDxOdP5pR7rggo
fHv9YEACqyzGShKhR902YZg9ihY60IzeKkA9mSsHmFBOsO7ggv2BYLbwLnVtlI8i82LMYfpENi37
X189qsYmiiOyfro2UCHf/xJhbz23GW0Gh7gPCpiFVPPwGEYb7s4gn+KZeGU+P9Ta5rxpO/b1BqHi
YbZku+xSQPR1O1Kv5Wg79HMBR/jmrn3PIwOKwf5DaL9F8pTMuxwq/cPy628EOxzjhvatN2Tv2ZwN
n9Y4/pobwz0DUCMpNJ7EJWEYGTQRqatef/VJvblPXCFMDFykuA/XUszI2+DaP7eGDE3GOa4AEuhW
dI8AnyK7CscLBJ0WrRunv88DKHk0VNvJgcH0/+Eh/9fwEGn9d/CQ3Q86UP+FSP18/l94iFDGv1wq
ekc5NtI4xzL41F96iFD2v54IEJRIjlIMFez/xIeY8l/ScyzLc4Cbmzg/1X/iQ7x/0RtWwKwtxwUh
7fj/L/gQE7h1+Z/wEIdJjuU7hgWYWmL+t13jv8JDpKWnQMhIrT1LI5aeYHA5hbluRbLSpnR2DsvL
Vk4hKQzcPSSvDYIxDD77LHEfRWX/Vtiety52cLR50cw9UrItOewssSYCLe2uTY971ev7K4EOVArS
lUscNdbKo/oFH+2tYmRv+//jBXj7+/v/j7zL3grNwOR//U8LWsu//VkOYQ0GpZuCuG2Z/8ZEMQs3
rKzStZmoVf7WCM4ekDAy4NJjClF0bVTsI4mGbkQWNCarrkN5ULcHLxb20W4ZydWOS9LtcCH7hJRv
iww6qMioY3ely25qy+77oKHtWdJk4CI/LHrgi9hrixXypi8dUe+hM2wdOiBLQjqco+/RlQvpvKRm
jNBbEPCSUUdViHYj4/Df//Huv7+mrpSM8o3/YOxMlxtHsiz9Kv0Agxo4HGvbWJs1Ae6LRG0Rij8w
SSFh33c8/XxgVndmZFVntZWZrChKkRQJuPu995zvGIZUdcswNK6rP1LGG9vORouyaj1wHvXKydpi
94b9BwtKy0ltBTkqWO3csdZ5LeFX51+q0ujvc32PMjDd2KaygxplneKY5ShM+3eHvYw2m3yDzR5f
HM6A/PP8lkM4QcLZMSCPfmPPjWcHrQT4Wh/JEsr3bW/90PxPSunwQGfFJPv85yyc6iNOw3vtrp4N
CbRqrtdB4JC/Sl4l/OQYw7gvZ3Q1LYoEKmOGHByS4rrIz1Qsh34ZD0RZ92oVVeXZifre1UmLIIUK
Z8IWf4aG5pHFHt/7gapfzPbLqyhMH/WEnIg8nscNSTzFSerhBoO3cjKcLxxF93/9GYB658b+8yVo
qapjg0bUWQEWAtAfP4U6gR6oYAdYa1N/zifhZuaAoH8mpYzKUlv38kGoXXGcUYCO8eTct9w5oo/Q
muTmd60oHVCQFfHidUD6q9Pn6xos92rIiFytBuq1ji65tiDJEJhjbbaqT+DseMt0o1xJdRG9J1Kc
At3cg+LR3MEprGuitz8zvPUOR6erhfUF3ey+JKLdVeqGDr4zrQajLzeqRjiantAfcFLqG0V4oa2f
+Thb07yjP0L4XSnvSjI+VrkNb6t5i7iP0lHABSo+o773jERuNbDzVpvDe/nhD+oRQsmeTtUFP9Ji
U++D5sEIkOhN8bsolLtKtg8wIWgbdBeNTDwbgnSPZmLQrEucIszI4cREprVvzOylFwAMEE+LHi6B
QnJUgXZvGB/jyn4qTZ7Lh0egNC4hZScdtmi0q3tx5MT1MCf+l65e/QQ0Uibaj8oq3VFJmJuVxpVC
UXO75mcZS7f2nVe1LTkUCVKiEeSbY/HedlkM/BElOghSD+6L7fVO7jHTjKC7Ix1vfV6VlmN2jRIE
bT6QDdM/l7bz1ZTtK0LHh9RISHwLX8PukMbGOcs1cuSivUWakC8seDLWt8D2IR5KQjYS5dC3nEDN
idZzG3aZZw6t2NxVWGECtKIYQLpV0kOgDxEPB4H/BlDy6DArpFEdvlt0sJAFkC9G299mKutm43ix
JqWG7YpObpkuupHwv8NpSgxnn4NmwIsPLfRLizmm2LP+QZ4R4hhxLh2YLYGOGUl9RF/0SnT9qYHV
I0Nm1m0EpWGiAe8nYMdxM2xCimDV2lAxkWWgFyOWHn+HsBgRAKMmAhzwr6mcXqRcC4ofV5/Vn07R
fMQV/ZwimNaMjxdnm9iPQVxuJrOyvaIA7RP65ndApgXGkxj9R2JdSQ6BJ4+MMR40eXBkPK1bsmtd
Tbb3uaXi8BVLZeRnLOcBNIIizjxNVDDBfXKtmWHtARCWmy4uaaXi0VTa0WDYkT6nqQJzKGCwCCQO
EntriCeYUOq5L3QAHY1x7MNA3/dy+rTkiI5MxGyPGRZSRZEIpqflJ5gmwiy1xx2i4aMV5ygyG/Ox
HMltteakPOs6HwYD7r09wsTlEMlHaewG1m8n17tdGRdvTBj67RB2iNzIr1t34fzQA2jA1jL+GKMc
MYrSwXAVPV/mEsM6aChNFqQ3zOY6ysBa3P5Au6sit6JB42cEL9joybwppAXXWDAT/empH/IDaoWZ
xFjxMkylJ4eKjEfU9koCPCNJg10n6mybd+or6GViqyY4IORlEfJKowtSJYkKs5DELw4VbW6Q/gvC
aMn8QgNmohpTJF3wz1uWSkn4022tkbQqvAFhvk2cUIiZ1qMUW2uDRuMzLO9ii0lnscQ8pR3j056G
80AcG8Ypv2AfK4D4oZxex6DyV0HrUwfF6D7sJjJdowzGtZkSSKslfdMSbpFXq+VgtUNg9x2rMmzO
ehaumn4S3W3seof/eFXl8V41mVTj7Wvo9eDKh+EYr4coDDc9bkRXqkzayiUHxtYwsqFP2diB/kFk
pbIv+vBS0oL2sOZcADXYJ04pK2qbawCbbG1rdnlSHZwGbOBHIonvM60/d9j6tplOfRmUWOFtJwJz
oxsCOywVTrUFOiYv+hR+y4Yw2jpK/pK3oIgUmFIx3av7BkhyRxGZUdjumPLFxxBdbxJ4HOi4Aum8
m6HKlRzHZLCTKeQpRMIrMKk83CBGWcc7vVI/rApxeNRxdsvq7tQkpPEiIl7blBSbGgwuc7WakA/T
y3l9m2AGVJoFJSKkJdxYrA2hcHVhk1YkkR3431hUghOAYK7TbdDLDxNhk8+okpQ4iay603fRmLEi
ZfFd1EHxSMkCc7tPItwYvSNXXxmIjEPf+WZbdQn3Jn5Omui1bNv0jhMOrrkRAgapG56m2Jj9OuZA
C58rCIddNwbdi9q9l/AYv3ED0hCj8F73KqEb8D6Vb72AO1BWJq21qXsUdbpI0WgdzJiiHpPOrh/I
Rrg9MBtYZr6WHBxb+Y60GvvhmG6L1MmPcYxrUGj5DzrK4bEYK2tDo3UPvEi5D02jpSGOjykAgoVT
+1Qjt4HACkpszgkXCXgBTuc/arCJDRnqLxHBctmMC3b1hDWI7o0A7UL2g0Mz2Ya62VlbYhxiaHHV
RsmNb9YkBe0MRpcsLh5EufuihDSdALdsdDzxWj5nXnw/xOiqyqjc9RUOCrVQjFMLkxy3+KoZkRHT
TR+WLawfOaz2XSu2PpglOt81iQV+vRnNhh6Olt6F1VhdZc2FY9hvdmVuIG0FKx16GPYh/nsGSBVX
tVvSEuo2W+X5qxSaXFV4YlEvQCN1DJT7WcHAr+n4JyNiuRjMnIyqIJw4LPkb2PFRGXq27bc7EOMQ
lmkbbpW7dhphUCfNUxdq/caKiF0f+mlv0Fu920SAHU7JkoZB921jxOlrp6WkcTTxRhHVuxNmLxIO
KeKlcNV1vuqqQeUQcxd4SR+37hAXF8sgpM9X9TtdNrE3sdAgWddnj3zgBjF3sR/hBa9KoyFcEbND
LBkjoHa4n7nTdGYB6yTvO4xajqcsywVS1TsyLt5g4jwtcR9J0/ykL4UzChF2N0mgpvMeLb7lotPx
QoPElTFtL2aq115ZIWDMx4Wtkj6MBFuXO02fUPhBhB0K4lURH2vOB72+52YYrrZaXm270GjBV3ei
xAyj9PZurJJhr/XG99CBtYr+Ic/RDpVI51b9bICCbr7nOe+YadSEZWOi7MLhc4yU3RQNB7vL8UuX
PaGP1nPXRGuYAJx35uo84NPFfBui3qvDByNsP1sjX//QtOkFOMWwN6b62VGiFxwlV0Lktlo1vQ5B
csCTNHiTWwPJWXGAZPSLDXBArFvEaF+B1606pXywSXU3p6fIYYNSMJwFuChTZ8ZTi5RqFRbmAYH2
NtFRslgp4jAnwMEMU8iIMPIw7tPL5sJIjeicJPtRMQle54lBnqf+gbE3W0fQuxGxuCF0SziC806E
2rfBRkCU1vdl1F+nwdiURrROo3mnaDD78rn9HiTpFyqw1z7IHFdtlc8+alBeaytTZTQayfpay/Yg
5HM2PqdztTF0so0VP0W7UjAql5sxDdGO+uoH67M8BuNTFAAHJyJkxQmg8fIcBH1EKEUypbpb984j
RrJhDYmZEAmDlAux6GxhXMM/8/RoYnLZcykm0Q7XJyzB7BEXyJtvAeONQZ2hvyf129pUEuTirLwQ
BPhMq3ofCecBHYbJ+HB8Alqxsuv2p7Ykio54XnFAr0HdRRcRwclE6bdHirGubAhKorIUT2g/zRK9
SphyNbTCeM3rnCsVCZIuW3urQSNbVQZiXC2hI0tTkKggzUg3BorfTVlzUeq53q9QQI9YfQx8B46u
XExnOjOOfvaZQV60YkqIgk13Bci5lYhUxdXLfg86caSTKK+lPhwgi4RMRFbSrAFPl18CewAe0fyl
Q8sd0en18+fKThlWER7vpnDrhu9FXu9ZNZsV1ppFcT5i8wXGv1hAZ04pOOSKdasZiduPPdhvZONR
loBjVuk4K9VXhXIx5ezIuPq1HCsOoA2gYWd8I++ZMIqFaZP09qrPIaPEo/phLFanIqXQn5pn9AZf
Wik/EjveNsjUUPBRIsXZWsBQdNuBmBwYGYBf0g6MZZ09Neg9XDYdrKo1HRm128yUTDGQKZztz5mK
5yBIxh8chvYtqtYk9DTUgHGNg1xdUhUJJu9XSpM/2hmSeKuZmFGGFzXFAeewIyxqIOlOAbHQYVNg
/22/Bf2radgzYSoBjq2YqAYgqdzixFmQx0CT1UooSuY76DHcRSiIG9G8xxXhQI0zwq0hZ8aQ6RVs
7os1nzWrRm3SPBZZ+jKyOgSKisfZDHE3QdORkiOEVT11ouUeLdSfndMfUDMsZQPmbVEXqyQgYCfk
DmqBGdLbwVlLHnERzezaw2myjK9yzCoqA9trYcRwou7fBjKZgVTrEuaOo3PUCNGWnNiLGX9UFkqA
6tjgZK9m5xF3p+2OZXUaKsTyZl9pOMBUnFPiW5eRltXxd9ARim08cbW2ZjjTrxLF/AjiDJYsV8yG
QJ9PASfpTFw2M1ZF7vVQ4pvgzusmLICkjB0DEcNYGvBJUZvHhaoBFQFiW2jqljyIhNNPMW25+Odd
UztPEh/SJoVHDsho3pSp8zrVpLqrI7gGMhyfAKVg89U0cLgJE7TIQeNtcuyYi7JYWxri4TQZEWtG
tBRmmxzkPpvQ/PX3ThzQy06YmmgLkCiyDBrDvnquyrHcq+RxdKVieKOwnuGw5Osuo19Tpd+7BdRY
Li+xiCIIgGEKGnf+NgX2O3H3M/Vt/NgEVblVx5bymxV96gPrIpdbpwHnvontaR8SPOnFnUlJoIMS
4h7VNmlrYwYqNXBsypeZhrGHTHE+5/MYrQJBFgVvqb4yHqTVyW3T6Ey2uv4xqxlr54Tm6qnIr5lj
wXt4nkY2uyp4lAERRFrWqpeQnMtQIWhJC4dorxXZssKjTCaddK+Yr37NBxhq1UMfMB7BCPooK5NF
CcAQrLx1pGjhmQqA28INOCKwhCKrIEklxaTAMCCtGO1hEja3Rp4+5GWdnNCHuFlK0gvVMtRhw2j3
ebNxHP0nK1Ry6jZ+SH+gGXWCQo031Z7fzNQ5Ya7MjtJ8CmSL1Fs3XJo1/imcmoslpg6kAlJvFWsf
9h7jUKE0cI3KUIDnmKWnK/QaagZuSWETEUi8oJelanqksTIsbBs1czB5mvZ3zVHMgyxC1A/djCFY
SaZ9N4WgkHK/2Ar13PhWsMN2bxO47D/2wG28hDHKtpxsqFO+SoCT7A9dVyjr8oYq1/v6NAztI0Vm
esUdtWp9opss/ZtjGhWR5qhSagCMBGwxvKPqlPMUuSMbpi0xWA0z91JIzUbikUoIRqbRlGwLakZp
YqiryjsjUHKGonW/1lJuJ9bONycduZ6lCU7LmDhxIQGr6ahvrDLa3f4bRoMJulZ8N2UOg8woBpQJ
JOMk9CcfEQ1k6Spck5uzCxvd2kcWS5iMT+Cqu6QI76g5cHAPqZep9M7QjCTnuUsus0W6hjYRsIu/
xbwrcutMNI214812jlW2npM8vyftjjiLWFGZ+SfqtjG7j5o91htVf95pwQRauZTnIlfbTdCJr5aU
khV63nmDazz24ucgi570XkYPwwq9nbzErXG+vTMALeQK8RnBAEGq77HarhCNiiPg/WA9KOPgxnDm
riA2dFdr7/ulBATJU+0THxtkJmoVi3iiuSV6LVaMceeY+rgl/cljoudcLcXeqb6S3OcCiXExoYzB
q3iJFowbku2daWqTFw96vrmFdMe4nmiSPOSZrzznJqrXKJ2umt7YTzFGmX5QN1S00UknN2M9+sjc
rfnen8qHZglnCBKuKjxzsQfm9qRaekXoGrMDzrr5ye7zU+Sk0xbBL4/qfmfYzQgFCFsgYgoiY5j7
K43EY8Nyl6Ha9SUy2SAt/QNiuSJQJ7fJSP+Ba+NsdRm+gxowIUkKr0x06XU0ZLxorO9mCWZ1hhVG
FdKTIkUipG6RkIUtkKhC6lvCwXlxfUbkYLYsyhQfMf4cOsuUxor2wvY9oN2qKuKYAgIeBMADrZo3
gzKc40I0RLwFOnl9yO5ry87uyN8iwpsspIRL6mGKIszT8VtZIU+K5uqbyBeqHNFcntWwOlPJPQ0+
zagWLRs7d/rVyW4mG4uqUHXKg95C+gLTdB/mzYoba0OmkH4AarLKNbKMGk1D2bEI3BygXJxKAW7h
mtG22YSAq+l00MBq8opqm5CvKH9OMyJDOnM4GnCLIcwQ9Ddd8p42O5dGv0J5a6zQQQeuQrOKnja5
v9WMKI9EZ9aHr0GUGAYr7G+6TfyjaHMUVG37OWioUkaKRKWW57iDPXy7mufActta7gZpnRtjZNRS
cEGPFvHmBmmjQKbADyvqNccPv4fdCqc35IAUZd+D0JB7CLsvsq+NAwP3s983walkxyhHzHyGdrRZ
w2hg0BmvgNILrW0fCoKlAQXNLnlgwUFVbo778NiO8w9DsYBjgHkmBJk3pgeVdBsJRA0qcMvaVnpY
bjFj2BtoFixw6F+VqkWZrs871hEvqSxn0/kidmOZQUKZeraDAEXFbY8VtnIYe/qajj7DDEs0f0kf
0VbhwEJXtfB8amdkQ5rqL5iXFs1Q6AdLG/RUlrhnuledtPuDLsgWEQl4gyY9WYMvcfkLiaInd40u
MR9z0ro789AKpjQJSzCkA0KjsM0SseofqqwqUfDF3XYmadUtlykwLH3rXsn7z0nUz3rBla73SrMh
Zja4sz98tG/woOrmnKb+dyWtKzZ8BiqxVGNXnRAYB/i+ZOigHEfQV86xjsmUMT+38T3WVRAyNXqa
BPtmOMComSg7G/jgrkgRP6oofdLYvgBdNi+cuLRD0ZvE1ziRcyCdDq8Yh4sZ9+KaN024PdWBb6ja
UW3lIel7fUvUauiSHLqAxLIL+yiOKg3KYsbfNIT+ZhqC8ahgwl6bCpYBJ5+dndHRDAltty9BeUXW
mvWdqNOcCzqKQu0AmWeVWr4kOZvihtMC1Iv0bk5MBMMZv51La5eX5euNPqcSn0fwI0pP0+ocLmL/
BeC+5VlxBxY7ihHlKx0BJ06hdh5wSjfGw3SWab/EddflbhpmqEtZ+30Ka1bPNjsQINMrwXyws+C+
ZVrsgasBoaJHlyh8SuyxPqoHkkq6io5HMIVkdzmTcsiMYV3WfXhozRpoj2I84ujkHBBBjiOAcdGF
BqeiM0NaFFX5iiKCZMIQw68+aGgEA+UHMl2aoMZPrgB8I+0JvVa9TZ3C9yal2OWFH3hOyCykjRx6
YUW5MX0kUKguGZ2UXmSHcpel7R2SdeME3+YIKH/wulmfPNMZne1v/1mUQTslxAVd6bTqePkfemTa
j9pechw90XHFy58muygc9B0+r+7YDrOrWvmVcyBY3RHhNHExtN+HpyZKcZrEYb5XFc3Z8t4RHAiH
ZzX2aXoB5by5ASlFJ6ON0eo5J9I2uti5/pU1fbWxazzMHCXRo0TqpZZLtSDqLYjn1pCJB8rOX3Lz
BNWhk24j0hhWFDhwlThdMXDAmeVIIjpR160x2H7Ys8ReRrLcKq4MgrJEiNXKiMND74QhS80Rrem8
BDJ8hVoUMyLKIAdE1Zui6bSXnAKGSaFunAjrQzsAW5nZ0JzlGDTSt921WvuMv33eRcRdZDEXclzb
KNUI2UKd9MSkwYQfaQ9rTJ6ON2Mg3TgxozygfZRUmCcNSylffUMg4mm/FSVz2QaZiDSZhVGlHqyU
niJEAzRm9o+kJMtJbQvliOV4lwaN6U32YG2Qjy59aVxSksDC/aiggwfasi1KKMDsb9E6n1AjjdwO
U0WXD7Mw8IjnsqLP0OU1VXuwjegvLROHnK4A4qMm6Q4j2kUlnnpPCYbA7W2HZI86oCzy83rLkhdu
OJkdmCPj3K1S6ylP36cuD/BCA59TWrmL/Fx+58SSIn8K5uchIY/HRjyWiGQRcjoHGOzduk0o7gq0
016UkS1YlM26alsgq5N9Uqn2M8H+2CmWO/ZRvkWiTRuIzBLG/OTEbRGjASF2xIviAHypwy+17D+0
xW1H1TztMg2EihX4LKa5rZ1z/r5/MSe+KRH+KMAwVf5yaZmcxbR/IsAIndnBEs0kXq3098YpnoUE
UR1IDhlB2LHdpeTEhsXeJBmD7L87zSfcKQ6Ddx1Hj0dExFcvAUF1gNc9DldrvbdTz7CLZK9CRll2
40ZFsWXQH9iCO4BJn5hX/MTRkzMSueokoOvL0qLYFNZjo6H/sqXdQlsy2C7VcjzBOcWhbKImGAyM
iUUCwLfSmSu3b/TUH7sb2LEfDkpnJF4w2INnGtqHwphyrQgxbSTHD3WsfAb3qXIQGarRAeVECMAD
2nDPgCW3H0CZ/0BVh/8uwzQWzzj3DX+Ot6nUXjOCR7e1ydSiNMQxY1K26uhlP/qMNJkuSpd/xT7a
Ixg5hUQFtTuwuZB5Tq45/H0ke3MeuI5KU6qdNbIbC0Ucbd/4EPiwPAYQ80kLq/cgNvW9nOYfDTqH
o2K0HFgt0e0h4UFLgXiz1TpaUAuilh68YAj7HMTDSgIyWQ/xlG/MTkqXgpOeXkEmG4FjkwtyYDq0
cX+AUNS9RvoeZb9/tJOSP0jO1xb+x1HR8ksddnu/F1D7u4ZzhDrb6yrDfUdSOgFZDSq+m7KBQAhs
O+23dkzub6dIOxRvXY5K9nZV/t+P8d+Dz+Lv+pnmljr0UZQkdgZh+6eH/3F569vP6v8tv/PfP/Pr
b/yH9/ifT//2VdT/dn7cPP3lT24/i8tb9tn8+Yd++dd5BX9/hd5b+/bLAxS9UTtdu09QUZ9Nl7b/
lZi0/OT/9sn/bVIUcpr/OSnq/PbzLXhrPt7qXxRfOr/0m+LLUP+m2w6oPQ0erIXu6De1ly7/RhtU
Qw6i4QRQb3KRv2dFcRf8zTEcC/OFYdmOhXfvv9Veimb8zXAEOhKEwSrKU3Kp/utv/+Vz/P1z/aMu
SvwqDbI1dCi6cDReHEu4ZZvqr6KUoRdO3QakZgTzQHctgHJzqoHoppr9OYetQ/zs0uL3nc8F67ZX
aMVDlsuRjjuNO47EC43Vfd3BxNTq5N0c3//wXv799f7y+hZRzO+r4fL6kKAZpm3zPjnQTf6k25I+
EjNgQYk7oB1Y5SzR7HPNhjKMtuokf5pRU6zw2V1YTX/OLeaxaPqGWPilGLtDQUyIXWLziJBk/aZ/
/OWO+OMrQ1b3j6/M0IXF/xxEefafhHJGZauBMYKZCWI5U7g6uKOAlISSo8EYqTt7rFoPFBo8AYEH
KQDopVUtjeaKfLc2bsKdGjjRioGG13QDDX2VIGOZq09Zor1E4L97u/qscvGcVpANhdCvQatdlTxM
2K84BuhGfoT0FsC2wuan6ulHLs6Gw2zbNiIqrVLSYcVUjegoWtH9jNzIfBeEHK4UWqFM8mskYL5Y
EeSqMaqVz74wCZGVMRj4klLNHFlzGdlvuqFtPVVB/bV04mkUM49T5JmOXusN4/wiI/t+RtHs/vVH
7/yql1o+ekPVyUzjyiQaDW3hr5cmc6MhsAgRcEvKP862CsGpzrybmr47xXyoLaGVd1NXz4xy7XWi
2e9obnpIlXjyusncCQxJx3ES4N0Y98puIrl5CPzdgFXPAVZUWupOcgzZ2Qb+2SzQzmV+HWvMGdI2
03U1KtikVYUj/azPB+Hg8mZOKTZ2hX3BNLC0K/T6aPpiMMVNs+k0vb50c753ihb5NJH2gWonzPWn
c0cWOfIhgJBi9mdGjfkxmft4PREJgtjASODvTt9CXcMuaM2Q8jmyTopBMa53x6Hvn6I+r3YDXZ1N
VUyXqUdhwimYaSrzUYCZrjURhjzL9GI0k3qqE7B7cc6FqKkovGsT3IDFUXtN8UWTcNZj+F6cuc2g
OY2ZeAho7VxzzbynYaqvEpI1mEyk7/mATUoJ7GQbtKFbqrGytXXzO44omFzWdJCQYTz0VsFJ1/O7
fE7HfyGa0/7ZJWCRyouuVTWlsJbnP94eojxA4yn+T4rTpcI3kLpJH6Rrg4m9W5riIqunGoQ93T6r
4UzhFhkdg2JiA06U4xxUVztFY+TUdcLxOVtDOGjBiiJ5UyoaPsZg/NAsTb+kXbFvbM48Id3Gv754
tV/1preLV0DlQWzJymWZN0nmH1553rS2EkssxniiTkGgmfvcKcwtdvd8Y6AhUtNZunEBmk+otMJi
CnG0585xBihfjByx+2ykPsQtEy1PRaSdgkdnmYMVjCJloJgoQg9p1ZPaAb5npI4azGJ2ZCXOmeBX
egx4I3Z//VeJ5Zb7dTUmN8iyVRUZq4Y8+E8SRl0RI40mria9gM5qFKt6JkeYgTm0pg7HoNmfwD68
5gUG2oOpUGOJuQKY7bQHXe/JlNO0f7FByGWD+vUlsRuyr1qcQlmE/7wME7YDZxwKumtOQ41pQR/B
Cs1LQbxi851PvR9zblZ+Kq1qLpwDtEIxxNhSP42hQlRKmdO5UokGVmNOc3M+rxStoFEb+8dZ0wfX
iukC+TAOm8zIt3EIroxRgQ8ccrq0Yfl0a7wNZKP2JLT8q/f7H64iXbNUtj9mx0iIDHXZg/5wFZnd
ONYwnNmdhQXcOqqesORitgl3cRQzfpZMXM0Y9hyB2IFBShiQDH8FX/Mj1HXLTVjMoVw+YqM314sC
JBDluP7ra8L5hw+A60GyTXMeQWENi+vX15iAvgWoBq02iOO7WrW158RuejcM8qtqzM6pbcEIK/kw
ANKZpo2qNtNBCcdqQ2A2gF9VhGtzQGhZ6g2jqDwAW7eIEFBgo3VJxdXKfthC0a7CYFY/KORlRAog
olCoj4k6WNgvkXDaDpWoKbpvtRkZp0aI7CUD8YSyo8CZAxd0Q9J4vIks831k+AQdqIxXFfoXogmR
AjTjxBuU1+QROa8gPw95X5KlOJU6HXt7mVQyPPTBuPOWp80mwgqNKwS7uiMPlF/mXa3Eh5lZ70kw
+sgLIOahpGmsD1uUnNe4ieJNwkxgnUF9Umz0rgdYccG5AW/GOn3E1QvimWk8TjT6IRhR8O3nj3om
Aogx0AyoRZhYm+hgWy3cpHYaX+wpHlxYx/G2yvVmawNuaaVJ4S7bRwbh1t6cc8pZKlRw0pu//tDh
wGl/uu9sCyW5TuahKoQ0bOtPS0GgDoTmBjQ/zNpyFaUN0nNhoOKBH0HMWJ1YBytvrQOaV+tgp+Wb
0qvK+vb9NIgI40jn8KUt2MlmBfsvxrL6sWms8NhZRUtMZ3lvJxpM2lrH6l5M7WsW6QibG6u8wH7R
H5rSud6+7wfApwhEHncyD7pXO/9sadx+C5OYDSoeOIKJBkH/NCj7gNnd2hg1sYmqoHm21YZ5aMRA
H7NY8wyIwNjqowqtdZxrcnssGpJGAYpweValRXPwsSy7jSjKa100iynbuDdHZTWFjvmQpan5wBya
bkPdDevb9+p4NB/MHL8AnIjr7SfqOQCPpxIueHvy9sWJ8vslWvzsy4RbHUfURre1+EKAR3LB2L4d
QNjBiuHR7Vu3J28P07EjkidQ8ZOq8w8rRYai8+rXxS2Y0FjyCFGqOaeg6NO1k7F9xjSSz0U3A/G/
/V8YDve1L3SOk02wNpD7Pove6rc0O4L1jdH1+8N5JJayqEkHa9rW8FJ/7PYo8gj5cQYvI+jsmfj5
6dgw5xsm31g182y9csCiqEDJtyK0Yz5bPnwE7tvvyQTovVKjlcndeuqiSJzseQroy9UTeqDGvJ+r
bKcAldkEKSGGQ8x2vTLGOqaDD1BV0eoP6CqoTWcz3dlhyvw0b+UmUoz5jlNyt85aBH62HMJ1xhw1
RaBOG7MPCgA1P/2gFS9+plfXnvAoYSnqC1oT5ZT5gCjk8jDK8xIaipXQtg4frT6qTjn0iCvK5dzF
ZgVzg62O4DYFsjYi/XId44y5plCcGaYv5/luBCKhwKr2ARI+joVmnBh5fxd07R4ngPmPSSy+m/SQ
MYXzyI4EeoAImLRcfkLN9GadUrCtZ/omsWo83r6EkwKdfRRyf3uoGaqyGy0OqfROjccxTopHfn7E
M5EMunjg+Fo/C04SlkxqSAA0/hW/hvJRFNfbc5YeP/iJXtLO5SfHVn4qVt6fb49UAk2MWgVayagL
f2eonG9fAhjSZ7uqlXOLee7UtVxLoERnLKiY5jiB8IMGKjvKtbja3n769192lmclYWbx0KB+dMSl
KXh7oiY+9Zrg7RFlsxjT540SaaioZpzs1kyVU4aEYFoG42CjzfXL4Iz6pVW/hcBaz7fv1MX8Axs7
mrXQsi59XVaehVDMA6a9HESmlHjXqHggXVDb1DNgMqhB4Rpqhkk+vHJRQ6P7w8OGzgseTb4o07Hu
9eSUQLX87UsP3dwNBz4qCG2AHSaDqfbtaT+adSbzBouTKcpdy+C0x9qnkLAoSAi4bWRWDUEzliGi
epR4kVsP2l5tpDz/9hCrFHdWg9uBTS9wpvJiDfnWXB5Zscq3yKA/6g7w4CzfVIBln7vEMi6iaL71
De9YszySPLo9R868eXuuWX7y9lyndr89909+b3nOn8lr18JQ2zLEnq6hNpKELtKKkzYPb1+qhA8D
wc28Qfk4//Y9oJIBwRFMgn//HlEsBd1tMG5tHwNfmlkikym8+DNJFcuj2xctbgIvp4ewrYi23Os9
kqpaWMNVjs4lVcOZ/D4etcuXqqy3htqz/VX0wly8EqsKYzEAsqU5TZrh8taRPDZcyyJaLCTEPi2P
TEULzvlQnILeHO808idbUdKGpgBLrkP/TqFh3Y0xWTBu8f/ZO48mx5nsiv4X7aFAwudCG3pPFsv3
BtEWCe/tr9cB+9P0aEYxCu21QQBgdTWLBJCZ7917LiGFbasnZxro8VPJ/1DZ+nSO9bZFaarN5uso
vSaRsCyUWlq2V6X1ZQxbmr0WdKgWiBOWHP9ITLN2NFt72gPh3Po+ZX8F/GqZT15zM1HX3tJ5Lzhm
XV3c/pydWCguM1LTNo8feryg4XCn24MY8G//+HEex9creRbW4XH+9ynR6Zu2JEsbYB2YsCqsDp4q
vWfkO3A3Yv/yOBrJYlyV0DE2wpLucwJ49qT75a+8t3vyDiaTPlpm3IrK8J7rZAhXyjUQrqryK/0j
74yH3NzUClb1hL7nlQijFD0tigiMCeMrcnCazjlisMdhXPMoL8eASNP5hy173MFJ1fZmatL3Dxtz
icTSWwZF504USdwTfA4QL6wxrwj7jxYZKEeDyul1QLk0C9FOAz51JIKcIlndXptEWqykTr6CjHp7
b/K/vjR61iJ3ot/jStVDsfLLYzuolkQVXs0Dz37yVQoqhhfTlhINDqujXU729XHq8duGfLqlaSWX
U1VgUhGVg3mIeIjTNO+1oj7ycJnOSa52YUPeYoXk5tlIDLDCqR2sy7Kon5vKtp5GkOCPo8dPeEaq
L31qAruO3/GMv9I+CS3/ePzE49Sghh8OoYunx6kA7NzOiYnafrxYNPVPP+Xd1oP95CAfBnEeEMAV
EhOJUh2YAkePTdzDa0kqJoquVv11TgNlicwh7XZ/zpmUwSM7iW5lnrBeBgkCzY91D1UqD2RxhkbP
mcepLvrxOJLtVL7YBk5NxqXHmUFhySf4Ha6WR62jK/mj464Rz1adk3YcC2//mLIXxdTuw8bBe8Dx
czRvsuirPqseJWk7D+02/hS+J9iF/cbusIvVzRBejLEqzm5wSdIsvDzOeJg6jwXxJnZpuE/VUB1w
ljIYzEc2pf1bWL89DlpfQ/UitLPn+8W5tbSDXSYJTw/QJSvbGYdtIFWxjG0bgHJ5sLARfCaCILqy
Gg6T6EMCqX2EOLZ91urEPovaRLXH5GsNPdo+Iz23z4+9iif0qeFf+rlp0TLljqsDQVgDYj0ASB+u
LH920SgG+E4qOMVDWj/BfwCxRQLO3kG3rpZ/ju0IKrkR8LV7YeYeIqEwn+tx8E7uPMh8GbSbSA7B
e1UM3dJDUof/ntnHODf86SggmwF5d0j7GqKXWfrbcJ6ROO7kP+vQqW4Fvf9SwH4CMeWSIN13CB/z
5gWvsbonollSk+PoIc70NY/bO4IWOQ1i3RfacK7KYjwPo/UqyYNAESGwDzTagKp4rn9CE3HNHuLx
iKa99Ygtz8SdoJlxnwVmtG48HAUAJ58i3sUFdmO1TvXQQA0u2xOi5/xoOCWoPFGtMVrANcxuYxqO
N3jzam/JZiPIFVgnvH2Ia47xikFqlZfRNQjFiGo3b70lf6OzTGmtghPOaC7LsULiSRIPU5fia2Vg
EfTJhNyjUXRWbUz6VJDaIHmKKDpb6TRt1NCku9yRGpKd+Surm7495TBSUKqH6kqS19UnQR7huks5
NrDg1Xh18QSpytvBam/O/gNDTa8JDHL37uhatMp8jxi/IFGbEu00DWXHvNr9j0dUJ0UMoDRdHt54
LPcHsri2ERTOjW5b3h4qpv0EJqFbKMTO0mj4uE1BI3/m1c7DfpUWxSsHTkpWXTfJ/PD4wKiIAdca
dS4hYb8kxIferRJ8w3zUN6Z4MXduP6zaunGewFCLF7+24kUo0/IUmnXGKpfi2T7rtCXViejaplhX
ZZEhWKTgWxHQvAXCat3kEJtrS8sopDJjP9dp8D6FhbZ2Mgklz/kIWld9mzKocaHlG0dqBqynMxWN
zJUQ/0LmsVYTFuS9o5fMOWPzEFhTddIsMCKpDM8uYeLXoHeeijAyX9X4MuTUL/2RaRmxpGo7JAy9
C/CoxSU1snKtQ6zHcow32eVBFzdgFra2D/oxj5BrD176oiCRrFu6TFs97e6PX8sMYqUBTn4mdz7i
K16MlXfx2x6hHhiQu6H3DYW4MLg0Tv4eaaG6yAQqZz+5S1f05u7xlmWe5gQINCnM5SlcwcIOD03B
qp4nM4pEmrtnNJS05KvRwPbRbroa6F2Rb7LZ+4AcL3rR6+DdzkW/lrLBgzaKaDMSbrat26J4D3Kc
erVVTqhEGe+GlL9PRhEP1Zy+gu0Ii4A7c/2Y9IwaI4jTjHfQVUyW0ELphywafuCTrU9O0WBFUuIu
shArcUMQxOMQSHq7CepyWEW0JmjBRrfHLC0dGcTjzqGyyLopWzJ9foWCmm2FcN4r05BXNALyCm+X
AklY4zecDx8v+DDZ9oGsvxdZYTdbLfcYkOJOWykARNs0EWRmaa3GlUVEeS9y8dlXzq7ITbKp0vqT
zu1whCsJU4tlxYkhGoE9v/KdmUq0NRGNrYEsx++ibqalW5MbTCb4q1HaE8/6QSdzN0AwYRs85Oys
vrp6c9FrVTz3er4PJgXEuyKBXguBF4kuce+yftdbJ3qxrVw+l4emlNqxAvIRBWW0x0E/X1lscktB
MR7JKWq1hIkiFlCaOF21pA/YLjwMJ0+oDe0nUegFqo8go/XDuQLwFQynucMb2IEP/NRWV2iX4VXU
IeRtg8HX1GS8px74nQQ4d98bxy6D9O7UKvgJpbzpnPpdJS0qE1M/FVX1ntMrOfaYlp4FXBKqZLNW
xVCrxodlWUzJSsfysOjDGPuGV518N6lPj72YgXYZUCSDW1J/5gDGby5CoQX8HX0tHSrPZFXCaDRz
1DN0t6N8MNcNVKBTDwblxB35MwAGv+mTGLaSmQm5NmaLFEBAelJ6ou/oLmKVzOZWNgL30BwDGOSi
hQtWy6UUosd/aZX7JHLttV9JHk3zh4SlD5w2CzTWusioMXn6hwKC7bz0TVYQbtWmSXse9KCh0rQv
30gE+BaSC7ooLH9ckyRtHlMqhDmJr6dGc7+Mxpjum7FvTgJBzu95Wmw052SiXFgYHUFmLM8Q1Ca2
doBmbLNspDWjgyGY9NpayaSpVyhzkgXqCVLDgiK6xin00apqbyXNnoUFg4YKa5xvgX7ss4iZQN3L
9MWrfKbiUU1jpYmrBSsWeF+Vek6zcTjZjjuw/Oej/HOI5/RkJGHB74q17RRq5zyf+h+4sX7vBIX8
vTO/hNmJwTARmLJ0D99n20yMpF2Grid4qRCY3Ea9Fkyj0n7r00lBbOhiJigShjqX7wDlSE72FxLj
Str5S6eEu/btRj+kvpWttCp3dh3MB426yUyA/EX8w52VtH4yGzJS0PFV26zERRa2JHRJdLrPtVaq
J4tVU1ZSPo2rol65ZA0yy6nBZiKO6+NkOHioGyjnNcEROJ3YI7jnHq6sTRl/r6skXAXU14/MbmaK
hlG+OaVSOwI8+vNjkzvFcNYkWTwh9WSEuem2sXtIe3aS3wa3z29NkX41DXXovYjZosgBjdjmtLTc
EiBcRuCMZLGxMoaAnkyuaWvWLs1RKZz5NJzaVaOTcB1owlo5YWadR280z5PmmXTy6JpSQOiSkDwZ
CN42aS1Qo/T8QNfmnKdBcoh1z12ODbllQVq2BwMOKddt9ZqLdmbR4mL4CXC4OAkM47uIixk2sRNv
q6r2DgBgNDyclPBa4R1N6YSbzJR4iVrrV1VF9TrKqfV75cLiKTDzxn+xmgJQVlJgtG3xGkkv3Cks
bfuxz11uMHxTWQn/jdS0iRtUfqgi+cQ+Xh5Jfb/I3heoBfuf5GBkH/TRztSWr0VnkLQkGWjMKtef
6ljGlzAf7qNbbSAJvWdD0x0GnBw32hLLGqLNHajcmpTd8tMqWrHl30JhSIU4pwkPHfSZWMVK+UFs
R4Wkdhj2cQPUoWzUyhpZAqBlzkBRs9wvUwuKs5jOovfqO3QQAsrv+pDeFNr6s2j0p1SxoCXd8gd8
tWHrmlD7AVPne9dIcMNbwNG4QTR4WaQSKh7v+7Eqx5vlvhZhem17cnjQxLPSGxGqEjtf3x6bri7P
QSxd1JHGBwWXb37pVEdAbCNuGcGY1ecouknNObZhlh5q5O8rPkDzPVY05EYYMnsm8/sA9uu+H+0Q
xiNqvtEdPrS+GHcdsMF1UNG/LTo0xC79QL627F3jOt0aUkH8BEizsbJ5FeV7eLvnGlc5VYfB/hyl
DxxMJERjuwRCYAOuETWLUJ0DicFnHIKbOVTBke7JwOKvzV8c34HDYcfpO019vhiJlo/OtQ14+MmY
em+uYjpHejV71STEFhDDikP3V0VsSGngKbHtIy3RhxGg8UDZKZExqbOy7jTGKWurIlilfcckjff0
IdurFZLqZSddiggWCe7y0dzA5sdQ1LYSyn7trUSe2EszLvNLOeYn17DbYx4SkKMRZmLMm9pQ7w68
2bMexIIbMp61fC4BnGZN0qHfgGYNU6aUPfZhrWzr732kMCnjsw01TeyA/3DjyADaBxs+4S/D0Gmn
EIbB7vf0UFpVvYH8wmK7awnvjEsMOEVrbz3HdI619QYEWp3LnmkVS5/0c/C0eKFl8tZXkiAAg+qX
UfXlfrTdby3MueNjU454SuDU7nxrCq+PTUlAZY2ccJfPyV2EG8lZqjeCGq96woXdq4UXZmvUUmf0
7+y121rBWp9ww9EFD35S06dYFx4JwsrAUgh51qzmzlqO8UW3/Vsq2mRhUKZbKX/sDnlWdgcP08Ih
0fFLGywgl1kkPOrYevWMnWZLlSoGsjHmu67qnXUnS4t2ftMiAlGfMb6ZTVIl9dYaMSNQBYf9XNvp
hloqC0I7PFSNfrVA2B5yD84JephuU9bGRjnYNJWjRxc9J8nAclDJDgqRjqT9F5WkjWVjwdPQyTYJ
8vGL6QLliG3gIXqdQpCYmvw00U/DkrnIrWZRMF8zLMy7QxeRjayQZ9joth/uqtFkRSpawPq2uY3A
ZyFQ6PJtoZkoWRTKIEaibJeFUbiPNI2mZzCSL2s1kDpl/JyOgXmwUnDV1uR0hx6nZkI4yQHRcrrI
Z3XJ6AcoxUGqLSIMP5Dmy6+zGbNtDwp3zr4euYtog+InqKV1rPqAgA0f30jIrMHxy7PZC21XmS0U
XD3J10iUvYPf0aDXK4TkNc3o3C4FHFrgTl017iZcwBuW4u4hh7e18nJxd5koHcYK9JXeDEuHtPKz
9Lg5Wekcuna6R1n45JIGcuq6WcnqkJcXquQs7eKZXqtzsFUtCGSIt11v80VjxgwEMTNJgvJT2GSR
mAXuAxccnWsz6ypwTSdOZTBj5O8ICMdcxE5dbaJg0O51lPdPqe8UBBRnn1kJ5o5ouPd+oiPThfEd
5jPd9Uiey7KNrjrSTlRh14BqK+VeH4mxRa4xqxsfXW5pkyTQz7tSRyXT9TUfBsFjU2Bpx6hptOvQ
VwSr5tGW+DeL0aiyTtIUA9fvEOwA9OoQ/VHTWIQU3dsZmehVNWb0PCQ2RBLkkow681ddZbdwTPgM
NPgqmT59jFh7vs07fUlckQlQcZnllEWmoNDvnrTepGpfXC/unQV2pluqs4puVbmmEwSpqGuPXdIi
TwY7wN1Wl5thFslWwASPwFzfs2b45OmaI0riWiuRfC2CaYInhmGWRlVAxWT08o/Ed+kxROaL3vT2
RfO8bNGKAROur/OQHeuSJgFGrQVqhAVuCcje3TBZz30ZiV3QCLEmD10/2zFAD9QuoE5ZmSzHB+Xe
AfKdms1iyGdoaDqA4J794PFIDiey7upo8cSNOp1fPuTVHk+F8SpERCpUmhhwkothhx6bmzydWoTb
mbXx/clcSUw9ca19ry0ospQl9ZtVIwTKW5/EQ59uHmr++Oq7QHsUjo/BM8dbZziXGvvBSvcUzsPh
2I9j82ZG/nfkUQzLVTLT0qn1JbafHMZQ0xe55m7JLEr5hsuly+V4LuPxpxEHGPD9BhU/DbhFBxO9
HSMBwrwrVkXSI8+AuEGmLmShGg8+9Q4gUG2YYGnK83JTNFG5mpoGfXPP1LGM851R7K3KKwgM9dW6
jcuj24gU3Bdj3iBubcKgpofZm4yr4aJ7PXyIM7qc7hvX8behzK2Xis93Sxp8sDc9Fwt6HwZYVdPv
vc8qLXai+vrYNC79fwB05zDdpFrqfgbZYG3z3J0nKMX4ZaohLGfGW6XpS2BA1ckS9Mi6NJAvdkgj
ALIC84pavqQytzYZKtAl4P0no9XSr9UgMSpYUY091qVn0HHHJYHuvARxlCzzMe+vAa3RTVRN/VWF
n06QEIipOQB8GxT5v9f5g5FtkCuDUNGC4Tn2cROO8yhMbs4yiaZbPrbu17CiwMVyUXsP9TRdVnlV
vQA4x9nlOuqpBRrj6E5zfCwhK4KGl6Odx0iT4uzWGDzWs85iFtCYVrxRmv29akoXos0Unet2XEZK
KPLHUwB8VvuNoRveaUmbn8hIwh5KDC2xF+y4UydKa6T7JV0cvDXz/eQQpvc9hrHLi+owsjD4VN4g
VrY+8KlN/r2fGu2kR82nYuZG8Yw+YTJ3YR4bcCTGaqCMuGQiVp2SyglONTlYov9haoF8Volsd9zB
+tYemlekKOm2q5vorbV/8jeZ74HbjCeH5wkTYn/CDKL5596y4C6XZXoxZAhDf1IkdUaD9U00d+k4
9deuR43BoLNxTS4iC+cK7/Wj6+z0xPeNkg37yhwAD1E9qAqy4oihMP1xV+Xh977o8ovTNijtO7Pf
wQRdlsOEGqTWCMNm5rjJQkFpoiKJBLhgddbfPV/HwDQQmzLaafU5l/HIpO1oaXc/RKh5SxcMHP5I
5zQOESNBsoSTTz7dadCGkTdTWZ9+MsKjNZmjy3bAI4w3LSLwYRpe4VjZb+XkSCLnKesRjtVe6t4k
I2lSrFZHP9rqXq7vpN0DSkfRiR6swjXeBk9kvJX32tlw69Q3MzJA8Qy4xh01fYZSv4Ko1/eN4Vtr
xyWMrrNlcOy9YfzQcYfrPZBqc8SUTQfwnFdUFixmr4aDLY4ISXGC/4Ptr+SLq92c6zYsnU/RxbSe
m8r4VCNrgKRGmYJX6UMqMpcm7fsQ0cGXnexuFOn1fdBxPfpVlr/UDnIEbCLWgjRz9USe1HlKbO/N
U9yPHbbefZNE9d13xgKkCGkdzaCStQMbAjuyR4cwLsq3hiLuYBXFxwBw6qBsG1V1YxYffjerNOLp
W+FX5pZukTrlqBo3sdmJF8MZ8wX2b/ksYqMgk/jqVSXIF2uCUlOM7XdPY1I4ibI8KaVP+GbCX1Xv
NT99G9aS0TjfUpc0daURlaKUx/ynUfUBM+BmymbjmJDuU6iT6DsNHQQEq8+3sTYMT0Mfv5YVpKk2
qt5KhxVIMv+oG0MPBpnBFKKKydAIY+tCjky9z0pIGZMAjPmY+SfRD11zrWNqjwlznSH4YXkdduYq
/chi2MeOsdKnSp6KWmSXsEaPWLSxeovrmIGHp3+bIAhh9HtyOp2eHkQbJhb1U2vbd77mIl57+b01
vOnJMKyfhsyTAwsROmfDSCoJZngAyjEWEV/OUloyw9AifdC4be7RSPg0QCZ70XXal7bP7Vcvy0++
T6x3WJrpC0uK6CTIKVkQEfw+9sbVnL3/lBmqZUnFZOd4IOFra/IO0yysgCRyDz1xbibhUKscoS1K
M6Eubk0Ly46sGxDkVxrX2t42YsJz5kpFpEPUzD084q28hnOcnK2l3I+PDysFrHlNmsR+Lqs96zOP
CBkK3oIy3FLLTDKZWT4DuDD6tUNY0p7US0SX6qey0/TuZqTNl1lNCAFR4GROLiJtuNrYnYk9Hwij
LoMX22nyp1xV72mOCHDErbTSW3HGLywgXMbhTaoP7jgfcYA7bot2IG6p6UB4Ap8H7h95Tz4ruc+c
WRpIzyy/BirNN/mo0VyWsqB0buknFPDTqtXnBNrIS1HsoFIbLec4OIG1GjM1nN2cerGXMCQUJk3M
OndvVjMF13Eg+67JJ3GaRqfYxL6VrlJXyy6qhfTEd7uo5mbS2AzGU5KQ6xR0L9HMNB7l+BwW9VvY
MQollKTOGkYuaqKlhsc8J6Bx5okl/YnpAwMOD1LFCmxIiCkiQe3xhwHgyw6Rpaio56StFp2njk5i
orlVyY41YPOetuUKAUm6Sxo92tdm+saUZPo27+SRNj527PmM2cRvj535JU8SUuRKdLnOgGbZzhp1
a83YwqoZamvaOBaILo+srETAUIzjBYyHjSultvZqfTjYa6pRww9A09RPya98oeIu1x6J6rCOwImL
uCfASDN+eckwrAoWUdsxTMSzweOIuPb21Uyz/FVeVIf/XjAALjGe5tku9szsYM9RQAY9dxV36fGx
AdZFlUCPnIsse31JFgkjo4HttCp/GSkdNx/VwaEr55oqyUPz7JHPW6xJnEcNANPsxAImPuWWdTLc
Wl1EocpVFhcmS2W3e+nJSiSbSGI3C3axjoB3EQeNeSmMYSlVRv5H8GHpjXjvEnkzcumOSxwLXuC3
Fz8JrUuEAoqoLxKbvdCtnuiw9Ju2w7dHOUrupoLoByxj7oo0SOeJ2lyfL7U2Nvfk+yWU9rVryzLn
E2G+sxYe8sDCzvpPzXyZFX/I2xJj3SJlO00mnpER2sU78+5hHVpMQAxIC+8EWn3EZt/c4g7XvrB5
NsbQOEnrwP0+ONQIIz3DLT/YB0njYSOkWb1A1WNKFybdF8cVS5DrFoXAZCBtaa7eNGN0gkdKy093
zg4tt++F1v5MtaB4sYzM2HoumDQzHFvG6qn5xHAH+Nb/ZLIf74YGLOxEAeRTm8INa0WUcwGJqIjc
yp1TNsE2pqn96RnDoqSXFCSbMG6+eJ2rYX03udmceRdiJMPr4DRLWwGT8novOKPaUOeIwvz5cagr
B9tzFV7HEMBXJ62vCX7OIEUrYUWA4MuhspnGq6PVuHfrUfNRQSF2DZ6yXd+qbwqyxwll8ggX2cG7
sZnIVsGwEN+YxDZnQi//2iRRzLt9nCSOrLaTreYWio5O0tr0zatir3mCio0Ip0+f6sJkjuG3cYyR
syiGLYJUeoanE2gq8gkDoIJMEHaO2Th3k0b7taA5p3ceg72P/X0FvqTa9BbzI/K/2lOC6pLSL1GS
Ii/tN79MqpXWZ8h3bf/Jmp/fj01jgJFfGGOoVoVTnZVk7W4Y9z81urlv0biC6M0w8eDouMq4wiK4
m0U6HB5Hj43nUsTSBo+KWE205FT26sUFrfAyDr/i1urxbWv+QcyIj0Yal5iQwucqsBumqQZl67jR
Pv0B1J49BvENWJa+JHIuWI0RGdOaplkXEJx/7RFBMmwoTDQrRBBojujxnZif29vc9V4fR4npGusk
wBJUdtpTUZjTjzEnQKSwnF81uDmzrROycfRbUDqCGFnCwQLLtA+m19qHYKyzbPF7dz4pe+cUoMzf
mXNFGrtiudCJoNs8DpPe+BzxLdyFI95MmvvvWapBmza9+OKYlsvibMzmFJ5jBMGVxPnRrE4hmqnF
0KbgidoiuJh2tH08Avz5OYACIF7BiP6OwmbctFNKgl1dkV7AGvBZ05ELO7QA3zz60wgFE+2zd5ov
Eh+UrvXipTCIF7Ebq1xpZV2/EVOib2JXKKhfWvVWleRIJyMlViPD7inm7mjXZnCNDTTikJPusANC
Vtlus01N8seUglmYWAYhv2XNolvxrA5CV33+w17sGOHvcxieIGirottkrSeuj03pdM5SMX1mcc+5
qWhJOx94QJWeRHwJUnXfGsbwlqELXGS4e09l6/VvXiXO8byiNYpvlWP9yBwRPyuncPcD3faNsFHf
9pbD3CDLXuvO14CEtFAEu/DWo3B5AhTqXmxZrx9HRcyK0bWgCIMvRGxc1nuagAcwh7BBmgqyDCki
aG/DYVW1XDkql90uM8b+Tgyu91Sq7eOgd9P+Xmkz47C04U7MP1DQmCRLNAOHS0Ow3gxT4nOhdH9t
MtcklKYK+xysjrObTK/fNDOTgMWM/VF1zlnkjXYHBVxfR/cbf0C6KRNjliQIZKJMoB34VhkWDpf5
x9qi1Ar1hIedPcBLeOw9HoOPvcdmDotzI39dYbEi1VwvPwr8gY9FOg89bN9/O2/RdlWWOQJ357xF
x5fJicAhxqC1BjWOFVHTqTbwtKvpfMqCNn8XIIFto3c6/798q25+6tbPiIC0AMw38iUCZFBE6J8R
8SgrmzipRVMN7rmbN489P83+2qPOuOFysum9xu6h9Gv3MDjir70/50oT9wGB1UE/xmeTtfv5sddV
Xkx5EJOxXTj7Py8+zv/5sXD+VyqDvOErzCN/XiAHO1obijVoU9fDCTQpdbBi1F4CZSU3w5qO6VQF
r0Hn5i8pya6+6SxqagibTKU+jcXICAByeMvCjOu9gAm5NeGUPTMVxbBSWfYPv/9J2dr/5mTxvtOR
PvGdSsB4Y3qVVYvdOqNFTpnxG73ZZjlQH7h4QvyUGcGa6CFm4owS3ypwwIMfJV9MlpPrhiCtA20D
MHP9RIcRXdfpsRmk/tde2bDa/v0Cfx3h0wFFJc+5sNwtDmZS1NdQTvVV2m1wwSUP/pCjJu9YFcMy
OE5NUm6xlKwJLwKwOD7oqrH64snpQJd+7zeW+R41aXUY6eWDD+PQlFm3MpiMD7LMl+7Qfov5oOiY
4NpLO0I/vEYxBmPgWnSJmW5dcLUXo88/dLR4LxA1qnvvW0tbSu8FdOWC/h2YXcqjR2mjgXtsMJ9T
cu8SD1NDN74PyiDbqdfS0xg1IFPpDz5OPTY2Ax/+J34C0JZaF8Kks95Cl2n/tpFRraWLCGHywe0L
wyRecTaljOaeIrTMF31lZkdCFP9rV5L2Ql5Tkh0fe0zPlyDAEJC0lKQf3UXYPV80p6hvhVnkz5ZD
4DRMH0IyYSGNJFrP2Ck66trBtxKYLUk/fgwDpqXebWnD5AHQlZI6UYh04qLl9fzAUf+1ZyXXJO+y
m8iCL2buZ+dqbr3neSVXUtqs3kUyPhfxvrRRS5AVeqxHd1WVebca+U0rN8OhzWr7R5Yp7msjoYGv
d/4tKy10f1oa/ZjKVxd4/zdNJ9owozh7JEhjac9V+j+bIR+/O5iQt49TIdLvDG3Nq1bO4PSa0mKA
X4mb2v7FFbrAB4xUq9I/7IoL1yxtHMEV0DdTd81VIUvtEJjeL+Q+WFYDR1vCNzVfNR6bu0T6Gl+/
NLeIhmzKzAaMwSohV0EcNeK+/+xo+XhwjpFl02Nt55qS1OjEKPrHWaSvDK/zTizZPdYW6V97FOm9
U0zFY29qLeoNpFgleDGZSR1clgU54rH72LjzyceejvXiAGCK0ElOuY+fo22KT3WqLmnvlc+ufx/c
unt5bCZbPbeprC/0DbsXnhZiOfRQPkbojgsr7GLwQVlwa2pcWKHb6d9BBQ6ZZX1vzZ3vll+htHhv
vWYXh0KbK+Zq9N5qZTSbRNF4HubDdIrIRqXddMgK32JBxQcle64aartUbdE5nB+eqP9nJMykhZex
+Pkf//Y9b6mbQVwIwjz7b7gDG2fuv2IkjJTIf/7Tv/gNSLDsfzd11n9SZ5qMVmC2mv3FSLCJtvFM
y8P/66FLsTGZ/Y2RYJCjA/QMTIprG1SleAd13jbqP/5NE+a/6zohLxKGAgE7luv+XxgJ5j+5Xg2S
OgVaC4+LH7vbP1jdBPaaMlcOnB50Unb5bmfxsBxKdw9UZdd0cccwM967PnmLrKFEZLZsZrEFkdzM
Mz57utaLBdLWHgpjC9uTLqIZjNvRbDZGN24d1zuoFIWGmB8T2SvgB8bHOP1F9fJJoAy36uhIXPkT
aR0haMG/+yL+B8DCPwTjeIZpeI7gM5RsJE2v2YL6dxbTxk+EBxcXhIpApqDfwLSvLD09qTB6grcD
1Z2yJck3UEyCaNlXX8ZgelZaCaYAHl0FTbh3d0Prr0AQbSmJn6hGNf4NDijU7n4p4mjLehG+vYtR
u2FVqlgaKGNl6snVZDCoW5SqhAiX9JPc/FeYO/+LFfufOA3zH+iiTpU2oUq6PRsZ/+4PxKYUBJNk
kS8GeH1GeFOju4fhdR5NyazJ2hazZmiAGfuvP9kHOuO/OZP5j20Pta9ucXF7c5rT3//Hg3SRn8SN
XORuu7br4aOEdJfqh75RZ8Qfp8E1KZTRc0LDuWQd4bnE3NXxVq9+GJ3YQlFd5wMRnu1HgviQ1uaW
ILZ9b7YfcVN+2EH4NIGEnjnkSvd3BTyAiN4x7A63QMYxyouRgi4gfEQUzafBMMxYPBzgnL2LLjoS
44gCAQkmYZL0NA+d4R4Hqo3uaWL5qF/ywrybwqPNGtCp1p2vRpi+V2l6jWyP9o2L/o7YI62/SCe5
6uHnv/7wjH9yFc8fnkmb1+CjE/o/xlD5lCkLZLFyIcy3PKi2wAWPwGSpXfQrs3ubEuQpVr3M83GO
GVqGmX7UiedO0QIrz14YPRi8RCy99tJbHer053/9/iz3P9k7s+XGlTa7PlF2YEwAtyDBUSQ1S6Ub
RKlUwjzP+fRe0G/H+bvt6LDvfXEUJYmqOiLBxDfsvfb66v3XV9dd2SmgW+z1WPjPry4troDaj//a
U80VWvyDQ0Hax4ACs+Fi6NW5tz4HzXpgX/5ieOWfNA4/CNl5j6bxtiZGVPVzocUvtoYzWR2VBmCe
Pr3PjE8GKQejR5AX2lsmBDt6u4+M3X4Cqi9HalKrTY49IsVyiIllh6jRj+RytmZI5f0YsFl5Jmq9
MCkRgAEXbUQxoZ5jOf5mdfYy6sXZwkQOd9HHGnAwhLeNUo9kpVw9S7K2y5yjSxO/XJwkUUXSU7H9
Wb7E42VqqkAT9q5L6+tc5Gwrk6eMZzukwLQZBjsHSZHtWTi/8/hYRL9ElGzsjnFGWN+H/BvkX8sv
uyWIA2nxXMtNRxSYbjkIVfWrNg1HKrKjN4AhyXE62DdXqzA2w4tHGi3Jlk2l/tlPOZ8jq1nmg8M2
wNAwd3SXaRpuSScPNJK75t1px3MXM69O48uoE0DWo19SbJahvELB2fY2ak9Cn1BfnEuaDuZp6Auq
HYYKtId67cu8YdnAKgfa4+wAU028Q1MVZ9JAbylTKzdXpwg/uEfo5V811Rczba+JlRLKgge3X4d9
DaPpxP1tNOFvD+Vdeemd5EHExt1sFEwXGQQzku/Y68cV4kH2Cgwo8Be453wWgYlPdiynABf7CcBL
kOcdnLzqBhNlHX2hR71jfXoqoMFgsqRAhDZimbu/xVDdYxbdqd45QjN/TWX0TYLNIUT3X9s76iD3
2Rir+9BGGsR6OlT1kyOzIDatvTMqXLI2UUhQbTKce0KkX84ojzFvIcfLAql7z7203lpIG7VFxqO2
j5S7z+b4Sw7UoYu+I8JuUzrFnWoQOjiW89w09jVtZx9CwF2tsi/Sct4xEgfKcJl9ceo63QYdzHHs
3gZLXq1wuCBW+egMLHFLcYe/5WpocLOiY/peB2iAjg19CTESwrMRiBKJnfYIwgZOJOJK7ipdBNT1
T3Ly41btl0JeU4aflipwWL3UMCTJKH622uSzD8unRrk7B+laVi6veYdOhad3Z61FZlUE6Ei2Hb6t
WGmvPQL+qik+BQohItl5IzZPmZkHEfNOw2oQJQqSesLn2Us+U3RcpVkEXp9+rtN1lEmNn4W/o3BN
ohoupi0Ce9Ef2gZxq2d3VzYru0G2h9HlPpFBal3X4fjxnlqEgBBrTkpmL+NvGjQUHhMkQCjmswfi
LY99sTTw3CNfed+yaf4WRvXUlNNrKRSxYRG+4IL7qjunvG+fa5E9TmeZic854cVtrQfWFHdDPl26
mElQ2zx1hfXa/pXSET7GP92fzpF7xW7z5ibeQ8ZEMUEv6K8jbmUgVCybd5LcvuKK6qYMsxfADVgk
0b2FTn0GDodLJPmeiR7YVl6B/9s5aFZ1n3cTmDb9zJj8o4rzOwJ1rgVqjsw+soV9ModVoWJorzjE
kUIYey2vKdoZBlsQox1riX2K/g2sY8QtysDsYmjfbtaiN+iQbbZA5yhbEtWUxPutAaK5e4ayNUKa
d8F8lvhxwjXvziNMzLH2WsqkQVMqY0YfaG7+1HYQ9Ble+51hPdAWXisj/WZgv9Nq+Tx3WJRq+5M2
7DhlxlH0Dgb00vRTcrk0cHbGzAnjul61SbZ6l76CiNkzrDtAf0ZMN4G0eFQSvzRGx1jL8JqOG7Ot
n3LrrXPSO8ADl7kGewBjSXMknXDMNqF/tfTiYEfj0dATtP7qNg4egnNQhBkLt3h235aSDLMEf4vT
PBB9AdEbyfBl1qtHZBWBQV/pF79lklOuipu+VM+O6QUChavAhegvSCcnNwGOmQVKeUExGriO0kOC
hAbK0j6JkweNNIc5/1XDrZp73mNEL3sTKxstfUzskaldw+Q8fzBG76xbPLU68Scdq0Z2C3XiHsYw
OybGPsy9vfTS48AORoTzM+PY+3AgOJb7wH9/h9ZJxPzfb9CSslZSSlim+18K26JmHlJirCLkiJVx
98pyYxuOt9JcfNWCiJrJpk01f0DKpo3mxu2DqceM9zmJZwu5RR3Rz9Dy/P/+8P+qP6Rn+u/6w/z3
lPzn9pAf+Fd7aNr/wYvowv8yaPhMzeKF/ld7aNICcp1Se0GGoxP6pzn0/sPEpUi+KsMKw1j/9G/N
ofMf62P/H6B560//+6WlmybtoGTWCEGINFH5Xy6taHEGB2Md+vKFzBzTq6pn4ebkM5czcRqTWz43
gz3esFKj4OebCb4PBF/LtrCwbPzzoQw7cUlsWQaZTQDfP9/I1sfFbg62n67w4HTadUkj85ByeCOc
rK5Do/Z9ZU/vWmvJQ9eERfDzad4ItI+Z3lz1ppOsI9Md8rH5Pc6m7OiA/di2XXb9t9fq/9BCGu7a
h//nJwSTtdRsnY0VHCBOU77/bz1WBQLdNNH1+1kjXuI5Tc7pmEOH6vJwm3eSJmb9kHcxB/OCVcpC
8DiMBAJOZjXREKVQl+0Q2QEBE+n4VpnoO1wn/dsIkhRDLMkeZgOftSyqAC85ZlP+YWXiJeVE82Wp
PS19d1cxB3bb8hsnROrnaPb8YfEeoAiNeWZsjdoG+KvU0YMj4s8RxxOn3kNqmu+ib/K7qYa0k5kQ
QrMqB6MUNG2KBxpNkQHvBKYvkV0DUstxFgzSPGJkrcgfohEBIlG3mzwfzrNQOR6VDnFRXWDUsLpy
m/Twc9c0esWCocjY3yzN8Az1FoZKcvGMNlCeS6hDbmZ3NeM2lgOc6X0ehKBI08TduzFpgiG/OPc7
NpXi0+k1GuXh3EK/BqG8uBjXuOhimMAFzmYy3UfGthURr3W5+k0nB4nhpgOcEsS4bre6iL5Q2PJo
RLjBUt8ZmvVulQU3fESkbTosdHUVhoAkvMlQ/EnIW5Gqone4aWmBMRIlLlhgxc3gRvridYBSl4bL
qQSjlBrdPW4wto/Zom0rfTuYYldmZHtLkfuQ/GOKKGaiOkFIaUuIaVKS1oTBW+BBJCl8ODpF+FTn
lCzz0B7oQLI7bSRwMCdVMKkRRBKpTVCYRL82Mud2UuePbpP0qGSKDqvJuVhcpn66/TLV0AsbkCBr
vlUYlBPt7xSKs2aAt3brzZQDqCH/SmfaSxAWy8p9UoeXqFNlkIrRI+OEfW0zR0HromnnPAjElMxH
PeTfK62MpXJvENsu2OVHMflEOTaEEKfHYsVXk0ThpLY2A6toHUEZ9i/91Sni7YAKOp3AwhpcCfNQ
s2inOIrr9pH0N/Po9SW3qwhHOUGyAdDNeW9VdbJZDLvaxAa05sI610MMzS9nyzSM+rhpm/ZXQihQ
xpKFRdUOqPVNuFr24EzNpasyVLPCWwhaqYZNDcy3lNb4C87GRoGFtBYXsQ8NKxkHqGiz1N6yDCnp
x7e2rm8AfPR3CVpMhYoNH+FCSWPeLKXPwVjlX7kJQd9KRQ2hKbxXiX6cIu+RnTA8Oixvi9uyIKQ2
zcrmyymo1JopAX4IvW9cEPhY3pnZ8R19fgM5phm2Ws9lpHijm8QxMDCfWsQBF5xfD1OWlT4A0pd8
ds4uEcz+mKHvRMeEs7F+kFO9w2ESJ/27kwwbPc7PC1BBCM82oymb8IU+Q5YGn3swNCwI/MU285Og
6gG85Y12qki8DSybQYJBwtysnQwhrkh3qPfRNoXxgKEBPgb+EXK5HOUexKC96jFScv6nLu4yPQ0z
5nOHuBR0VyP/2+SvsYGMrAXxrIGygLguf6rDfJshZPaXjXJsfJjhEMwZ5fTcGH+KoT7Dcv5mXsia
f9AubTI8TaMLNsWPTjkb24OW8HafZmpLPYzPxDn+1huGWK0x/RlrHCWJieh3ijh4JwJPKpcwTD+t
aUWaIgJrZNfhmQjL8KzRoh/0sbzkKTEm1ayZ6xPyv74rV7GsEnCGfh7sIQznhUA+SBhhNW0RlSO5
H6Ma9SgNV2FE1Z29/klaKckXdofu1MRLai/lsZ3AmEcsiXYhtjf6wU9kjQr6ubcb6UeinvsUAZe3
xVQtUxH+FOHPxq5HQJhu6MHPl/75gMaRTZmQe8Af0C+z6OomSX9R8FIiILvPWsdxPxTNfPr51FiM
ivzGmFyS9bsNy8oqNxl5uaW5qavGeK66or0MSf3581mbOuIRIQ7DWk9/7sdO+f0csiaBrr0D8fQp
RyglU+mVwcKy6aQ7CKt+/vTPp5DnylNC67DNRA8/1dU35lpn1zkRhJVoaC+4BDUztE8KZQpubvuv
G0cfWTFarw7Ur2Duip4QIoYUMoN4peVee8jnBvB3YnHDjNV1iVO/ShmUFtKt38Lee3dlVn13w5YC
fBmS4stIgPbG1eg+zZpd7QxkseellOWdVtF8xpOO5ZN3CkPXGkXtkHlf9nAlFLP47iftD4OT6bWo
4jggC6A+4Yg5IqIdTiwd6/0QLtkjW7KtRZAZygvnjuobBruraUBMzeOI6RwiQlQ/6kn0N8pCgXxg
9uuheSmW0SBrzks3YcoGULQ2zIDeUheWfghhCYImYyE+gs1Jrl5J6q+3GM4TYcced7XE+Ij5V2dk
HW49v3AaNh/zJzNfJoTF8LU46VtZqcc5Ysun5W7ix6n4M43dH6TzOZkiCxPLCShATit/Mhx8n0RO
MZuF/bhnJwVPN0ffyN1BBWUi77N+CBpsML/HZQBPEyp9N2dczHNkQLaEpx+I2bGJYRv2ThJ1f3gx
tfWa7SAUDAgA2oEQlt7FCj8DzWC8dAVYU9l1vjfLY+pAAVeYtn0dcN4WQZU4WWZnn3I1Ca7MirN9
1jBPsuFizhq590iqpm1KkPC+F1m7lXUGqiA31GOhpxBaPlxZqntVLPHONmLjqtZaZUrq7zgjK4fk
mGYbv+URKn5jnggImxcC+lRX6CcBFZc9dn5UqTQx/SbWKa9aWCjD9FZ04ldnpsx5zdGq0TInhyxj
nl/nTPkpCB9jY9M0prxUWfUyTWX9HNUz5MatVor2Wtf9tVlDy9L523bzF2H+aCwEY0kvKzYFRxkm
vekc/4nghtwqmcR7c6od33NC6yDH+rWekv4O/SiHSHRiXNEqguAzor3yeRMXCUUCUr7z7JEWWs0w
i3hdNSPdS5LWfURdKpgaq2cLPd0mWnOCrkDWjeoClSUBrFs9JTbg3SH/cpXbkfbSvecyYh4E+mFD
2LB60l0w/0i8/cHOtV1nqOFKiM+bOyKRknZzKxu57EJD4qx3rmpazFubu797dGIH/BM0AlEW5J7U
mVC1c1DCLfTFLDiNH2ZMHVsdq+wzsgzr0HkZ8pbwHp9nfZ8XOWdDET3BLotueGKXXUfqir/Ixr1O
F3dw4EXmIVDP1X0sGXe4PQEsM8UZsSPvmZwBFbp07H0ZvhkAobc/xXNkttrt58OYWxevraNjbn3W
unJbygDjuce540OJwBTiJvWJF+6tLohNS0LTZjUFNWBg5nMcpvQuW01boA5HJi7oMU1JJnQXd8PZ
XMF1ow2Zt5vcX9GC1kHV4fD08yFxLN91k/M09hgazQL+7mQ8Id55Sw1h3kd2QZiAKvo9NkqsxDN4
LMdqnvLYdgJtBj/WWkiL1IJzV/QP8UKG8oiIO1p5JyWH9VWm9acVC2bH/GzIxjGIC8ynWTpRtgoj
8wvi/x6q9YPZrOgyuDdbuXAnoQ1LD1zQ0yUUY04pgYOtG9KGgKnxDCv/mltO/+KaVFtpEr9HPENn
W1Zo8GaiGGN9TUBKNMZX63fFgBTQQKWM236+19v5/edRsi6s/SCoucE1aoQuVvZuXDfyBHBV16TZ
ZRFG859PLBxvDpup04if/aIlU34RoIouRTBUcXox1i/8fLUNoYQQY86jGktnku7ic/vn8RJaLniF
9eH/egzAdN+bdIIM16/969s/f/M/P7NqyIl5YZuyPgS7MdFKqAWilMKr7aVzrtcPP59aZj4SPFq2
LdwblW1+vvPzmDjFtv2vn7HMlEi8n58eeNuKpifVd/2NiTSArxItd0RsIU74+VoBb5PgFudf3+if
bDKZ7xsTXQdGoPAcG6Rirkajnw9YpzN/JtbuOLFXSyO3fykIYnlKiMr++WzMDPPZXfaN7E0kx8XF
VODBG7saXlgUbmIvoVJ0nMdkDaaJwHgstms9/HymF9WyEWM4HX4+tTi/j7K0sMqtjx3HcXkq8Usm
tE8z/zCVaN5feKcQz+qG7idxU26jxkdHafEmLY+RrjX+jFtv5mqoagEKguEwIPvio12qTdOaT9Vg
PRB3BewwYqRnGkzia33YzZH2ORoMXsFh6LZGKmD3odnRhYb/gM/wfVYS+mQfX1MCd3zsQSO6ZFf+
XawJVHuTg0DsSk7cMDz1hsW6jIkXcpPuSIgdE8Q1A0MSWzVSNJyGeMJtw/+lhi1gr7L0OKLx21RD
TpDj0jB310N/EJBy9R6WxmxAAtF/gmmEs5t1C5t4eQ1Nsew1Lb6VyTMx4yYx7J29aWqcNanS3lEV
fQ85qIhpCE/O0Nxl9thz5DLBJwDt7FAzAIb0nnK3YhdecCRE/XQMp8Y9cEZPLZAap+9l0Eb6Pfmy
+Dsm7akvT1rfPXLXOQ729OYU2hcTiU/moWATCDFaDF1QyUXH1Y1RQ/FbTC280xr0xj3O3EwqiCHI
imNTR4HaJyimxLhDiH5u7KLatgAzQjXFW5Ea4bnFm0GWHUpxLf39U/roqFnYQnUvWZ5/uA1ZeyOk
FJTaMCGlGBHa4lD0oBzptf2mKooIQaE7EJ3oNzUm9zBTV2f+YuvzPob0OwsjolB9hJBrYFgFkxkR
dqr/IhrgS41Aye4XFrp+6tYngpE/dAe4YAtYycjUX0Lg/uKg/5J1+6J3c44k+mbrw1/DETs4dCHa
4uolTNpfUR2fVWXOu8UYRt9GeTvK4ZERc37wKL/ZnZhXGa8rQpc3rLVkxwLgIsgmLNw1mjRO1WDq
uKrNYf4Is+QrisjyI8D6kCLOI2UGKTPvEBKG093YNn+p+H1dc+7471FFTFZs2zsO2vCuVPeOGOfc
RHC6sH2c0ffqvBNjeLF6Yh+J8ELJxylQApkS0JpGLXnMDbvfaCHQurYvb4rkO6/UPqO++lAy0fda
w5BAD+UUKBm9pR57RtsxeTKGcVc8jxatZi0ad2erfTmI8TzR1pyHdd9ZDD0BEgkOSCSndqA78Xch
WBRAp4CGwNuwHogfnJu/TLswfcE9p9MFN1Wnzi9NJhd2nCwyLKwM+kJYrZkNOOkeHTbFbwXeCN1M
9q0efmGeekflf9+ulCVO9mMONnNjR88xU6t6mQaU4m3Or9qEO7sl63YQkAYXF5VwFt+MwekDR2M/
R8536hPw9GlAmtjVyG1XtnZfyXtCLA+NZfA6aeS9xplx4Sr91hsSmMh68g0JRju3i9BPOqZwlVVs
etP4q03BNIiW0RQr1Tb7U2uwAJZmJ0fWFRk5SRQjQZ4SKKa0W57daxqSq7j4RZ373RDmvrUrD2n8
IXZZnawqZqJzofrElMZk2AoUrPlL3Kgny3XcAGIMI7dmRtweGZtFiBxB7UAw19I+t6mVs5rob6qs
DSYAYEl6VskiNJo3h+fbVOmLWWGcr6tlrdxjFocHV0eWQ8Lb18Lbj22x3DSM0ra2Yp0OAuWcq3Gj
CvMwFOVt6eh+FqeO9qIibowIrKQpCl9re52Es5nV5aDd673n7Mu5/sZl1HG/oN5iSUjh3vD9yHyd
+L10i2g17NSC97JucXf1bpzR2OsxF2+swt5AHZF7fCqvWQX0Z8LSUlkfnm3op6l044cssW5O33FV
JS6DQ/IbkUhVDy17XF+J7jErVUmRgqxIbK0CHpPWZgSe9CUigOlUo/7YzEZ+R6NmQA9hCVambbyb
p1+FXTySkFu9eWN3N8zcNohTf9UwnI0e08eB2CWvhxcNKwaKWDm1+3iOR+p5Ak0s0zhWUdTsDO/e
ZpA9OrGDZr/MKSXzjOFq/d2kitEJwVnFCggFZ7MxdPvZrvGZIkN9xFGXbPOBQWYxlW89UdQmVuyt
VwHLWdRwcqRRvxL8xT3UheyE/FGqd5GKM+Gi4G3sZg68GfN9D+uR0cNHx1fwecI1ouMnrFx01r5v
0UqSdsdVn3PzJJ9kYrOosEbvun50/G7iHqky7+BVJk9txzFaFGRnSUybs3hNnTE6TToJrEJMN82G
rR/j3SQ9DJ54qF6n7ongSMd32BTu9BoKLKG9voTYtjTIQ5FeXCxJz7CsGvyoGjeLtuhBT+rCRlLh
q5jQsjoxjkNBxusEVkXH+ovVgdEWlT8jatGdwnpkulZrj6mUL92wBvjGgLJK4u0XjRmJ5UnfsCCU
z5q8zLYTX7W6e1YJK3hrcvbtQE/Tdin1menFPlNC7u4D4YxK72mNm5vyupfKw9miuzB9tbD3QZ6y
6hoOwmvmQ1yypGelfVyalL1m1n4IDKqmKqaNG9tHMSBFXjygNTp53Ai0QSK5LiIKEM4+PP8e4tV9
J5cnTDJRgMcBmmPCxZTq2tkh9WvozF2TkuGsN8QpCuk8F8UONfL40FfGeR60Jw3/0SFPj06ajhvB
QnRHhCpgEV6lAbG9v0p9C0DzP7tOzazjQLlzdYeB8M0rxGufgpJIZbPptfnNcVbOO5mq6Dk+GLKJ
TZUlz3MOxJCMU+uoIfwVo7XFvQEjwaIsyOQnE1fYVqI5W2swCt5yqB3TozNPzSFGr3Kwh7a95utf
zPTQZ/5BurVOVSNSxl+6He/M3iKRjTeNpBMam0TbawPilLB0X/QUvnCxWL9sjUaANx4oDI8Q7BBZ
lkf8dTMe0lp7yMPBDAoT3Ahpy5+DYTNLNOjRyWi3MvLsvVy+y8b4YoPa+ZHWH/HFxXu5dvlVE1+G
tntsRg0sDr/xNEOKi7y7GMUyFrg8qFv9QS7ai2fgvhDERW5GzuSNHQ7OjtBfwEuS7YGEL+nN8mFG
gLBE61QFCnLuvRZA2TuHM74alvvE+xA5N7UQysM0ksYdssDf4A/nFqR2jZMzfdeG+5G4ZyhfJJ8l
KTbs0gMJxKWDL8t76WP4Ddh9bNYq/dx/eWQz+qGHhZd0pF9Z2WkXlTm/iXT8Y2LCyfQzOcUfotQf
uqU1NjJJ35yRprJWIKaG+KYpqv/E5oJfuvaGBLnzh1j+oTNINvJcxVYSCE8s28aVQB/NrxpByzau
unwzhy43dYK18QJUsE+1X93kMWrRP9oR2YdZaTPiYeeYtqTHWYMEUTll1qEc04u5ONoOXMwzI23m
0Bz1eQy8zPX+YI3/Pbrtg8kCCkcvDFYSzJLiYIHfIVOJ0iBvXsqZqkoopndpxWyxm71vZscE8+oG
xc//NK6UVXayyo/WazERNlJsu5U3t0Thvh65V6AaAjKuaDycOUaK37NwN7Ls5q7BhjYJXaV2WwqG
PopfpZnNN1aMbJPEWi4DYa6kwzZmZ3RoE3MpvlUkSSZnRJgxA9oqlzMa5a2Gi8U0g6gb6VNDqMgo
CZPEy3YYAT66dtxxgMGjZZW3sUR60YmGwUqbHCxqsqA0nGHXVJWffEG1XS7NGP+d3KqHOHmuJ+Ka
OtgLTIbXVyhBgSiaO6T2cdAgdN1an7P3ih+I0REEWw6OYG5bitxMn/3WGD7jSiu2tUkemUUr0K/9
VLwuCKrSuDqCSYFbIeUxmhOEJyzYWYKaqk23w0h4a8zssOy934wrbN/OGeFbGrgbi+s1B72TMIn0
NYqjjH6A3VmDjQmDmlp6dYZhckkxMfhFozJuXEO8K0R4V0ULmbA1Qiwi7xF1wGxKSF/eTYDON16L
QX9mfkMF3xmQtgYWGya8hbS8A5oQ7ykqGoZtyUeIsqmozAR2ZXwqOc1F2A8nqOaxb7pFgZGew8NB
+5eIgYu/YnNWjeMWPmQRtCS/eG1+zd3x8nP9gq9iY8isF3v7whSDG0ytf2v1LzexX5aKClAsbhkI
U4PfavcvPSMf39Oio+E5n8YUPteIZQgbnF4qxXvVLYtuG87WYxJN+kUvIHylJLlW0RgQAEQWcI6U
ZYm1R2VnD7mlwkNrRf0WH9NntHgveSoYTdslm6C9lZj9vswEzBXq2iXbJlb2vGDBY7TXOVsiHt/T
iR0ezxF8ZjdiAFUnPcgzFIFxYv8uwvZvkQDSqftPYhBNnMPSpK9uiO2owBvnTFHHcZDbWW5DL3lO
kH0Qx7i6USQGEvvVhDh1Rdiyjc3m2yu576ShsY3HYh9p5LViFfaNJFJHfWoeHA3+dq4OtdsQLasp
xGw97waCgIc0+hK2bK7x1KDFMv/ULRg/Orn6qH9Oa8I35nA1SowTqkHKOabYIAVY/bHxaymhvuYt
T5CJQMukBb6VzDKU6N/osT/NRg9YbC9baeCgWzzN3LfV+BuxAANNMs6tRiZXxta+bWkmkiA92fYW
r19ok4GDpwQ9Lx0NrIv8UibgkWwNd8+sjd7p58PIPSyUbrTRo+VgqeaEghlncQrmwhZYYGkH00J/
mkrG0yUbT8cdMHdV2sBlGt3qWHtX0mEZ32Z7x1KfA4nbMr0skYZpI8dxbAKim1wAktPeYlS36+ro
VzpmO4Jpw22X8Quwdv0DEv+SFos4tsqgi0zNnRi6h6hc8l1so2itODdxCwN4dEx1TFjfKYvF7Bwe
Kh1ccYsKDFbKOi7xmCx4EbHKs7nXulocnOjgFRjAuGOT5zrwYRqrJ49wWjfUM9RY2hdjgoPFyAdH
ZP8SoVXfMWvdus5sb7R+fZl6DKVS3Fy6O+7sjA9skISabtdE3cg7t2sluA7CY3WaR9c9eKoIqESb
IybTt4x1lGfxO0yF9WHqYb5x0/IlY79jsXfYx31hHcNW/iKjoT1NI4GnZpcEbr2Ovq34vZ1fBGOd
W1em8X0Ss83z8vww0P7RIRbSn8zpEXU0jpkyJDL5WMjxUanpu2TpNtCTB1M0fbXOeE2SNAuiWvEX
0J6UFevzDLjrvmrp+4qkmoLBkPclOKnc4aSYCplvNJkuW5cOo6N/3w0xNjMwcOwbubJIMDhHo8l9
AWGpD+Do6Bohs11S0D19PMx6/UfaSoMRDGlFmcSBxYLOwPjbehCnWRRsadbsA1hWHd5Ym2znrvkY
zAig/9zjRed3Vnp+a7xcIMVCLeM5rGKA0TBYNPyhCY/pTHLaNHgMVjyOlMy9xl2KuX4GVbqq3lQK
2U0fVQZvlhkqzCBYjw327VCVv6eJtfRtmqr23Vx1KNxMoQ2yJpncEXXkAG84jbamKleu+PSkMysF
WtVoPRF+gmhGvYEyR3aT742tTjy0g6gkgnw6lStWyL1lIwTcemNOA3GKIO2BppibJz3qXgGHMD8x
ogVUBsOEiI3kXal/j9wrAruS73lB8HI8vsQjlS4Ri20r58cm4u7cZGUAIYiB0cD9z1bviAMsVOZ6
eupZLsgZ2YRrG2dNH/7IySbn2vicrGg65LjJfDexItAupHVWZK00XZMc8k4/c5h82KH9omrSc1CJ
nMOZ1j1v5ECsdsWdraBV55b44roFrKwPfJQMPpECRrIArbEIIuGLZdPYbrZDlYJZLNIQR8SNX0im
hx6Neh1DZSQ70r0rGL7MM6IkLavDjeGNSDm1fJtkOmX+mG+XMZe7WlsG3yKI3QOFSehSg2izejTA
tN51Vf/Lm2MiuAoPrBOmd2BWbTCTwxzkBQyNpAbMyUYelXd1FtnYbZhxFYAHovi9gqyaZDjcakQD
aGodG4dkM9aka1sRJGymJ7aYkbqw6uyoN3CvDSc6W9hMqLiwwkIgY8h7D7YxAdyA31l4lp9o03AA
ZEm44GIi/7TG587Bi69y0e4x6jOiRHC7gSN5ARSFDjlNn5ZO7wPPtQPJPu1AAC8QHBIzZJ1/JkVP
XgKakHlZ2K4PoMGleoiSlWrtkRaom6wLtKFhw7arRFhuR1vHDFhnF3Cld1hPYCZ1bw2tSE0lXzmM
aQwJFbRTB1k1L+g8YZWt+BXGmAR5UbIWhXkC5PwCMJhffqT4W8hPo6gQO3N0R6ZNlKqLF+9JNftO
hfcoRLaQlwmhNSYRNnTMEcKJ2pGZkgSh8BRnfF9hkN8gNTNXvRM1KRO/zVigrY2Lsb9EdflR0IX5
mkd/rGQzcX6O0Ubzwnhn9GewH8shGrXLsIxvQ9k8hGRQ7IVWdQEG6nzSa64UEtBmlp+eeMT+x/XL
YnKmifOxMPmkhZVneyK1oDKAbnShDDwBTwQ2D3R2oIM+PqdbRQTqmIMp4RbnwrFxyPErOwgz9I3s
KyLc4644G1CiDq0DIRfUVa41uHNs+WwCEd25MyHOQmLrdfhbJg/wgG2nOwiCaQ77T6b60Z5VvacV
YNiqx5t+GlgGKIoDwcInEXn82UXD3VK3fkdvfEVZc449IQ5R6tA6I8VZMiqiarbQiLCo3xqTZOme
pWcrdR5NaU6BpqVPKWwlv4uaYRPbHVZ/x7rxTvtwknryQ9Pg5Y5KANqKKR/E0G1tsXh+/R/sncly
3EibZV+lXwC/AY55G0AEYmBwFilqA6NICfPgDsAxPH2fyPqtraoXbVX7XiQXqUySIgH3b7j33CAl
1lTMI6sautUL/3K7wC/yxRQcKz9IRM+43/XJNtJh4CVh68A76z76zj0NZcsWrhZ/Z8gTiLFxhPm6
ItnBlbQQDliwwGlgdtT2sZqtB5LV68Na2QySJ1keWqdE3ciKzm2y72Xz9WGrguNsKCzxC3HjlZG9
5xYuFxqNfUm5GhcGi2Qh4qYfKvDRjCCM0fnbru182AAMkULbMwG21gtR381ek/G282z3m4i1A5xs
LB32oym24thUTyoY7DuEkHvHS8fEbizUcFtl7XL7RjXejO/J3s4EjLOMX0hjhVBPGVpN9H++lSao
8R12vZRhXnVJs+phLpmJLo17aG1iYK3ZYC5nWH9sJqJMEEvMIoHaWwu+4YytrCe5r8YOhE3VM8lx
kQY1nIUgE2/6iTDiyQAjaz4jf0L3B43UV8MZIBESnp6VNpqrx8Xr9MHKAe+kRo+T2gVWmd3gn4qb
ALUXkGNmoOh1DCjKzBYa6QEDNYzHGqzpNOIVqkzIM6n3qB3z6C8mxgHJXLM0jZhyv4+XGWikrar3
TsbS0UyPTL607SImZP4wHOdBkZAUDQUujqqld0DGgLKQc3xHpwe4HQmsLt+62by2wd4yNr0vamwh
/KKKJ9foj5ah2WFjYo/cNe9fUoNYl3pMtpRl1ArBFv21+Jlm3fOCdgjji9zXwn+dtqqhhP81bNnA
ER0yQZm2MxOkzpGnsdJLUjst77bnO1HmZp/lYnI2kz7pYRcnkSNl3jGcjKU4YOGqzpsmAq5yUloi
QfXvTMa19EL835vGnrANu26xMLsNFfb5yYxlHmS0RiFelVO9lH+l3N68sJ0TkCJJ3xgV9zKdkXcD
NqdVuMcu2dERlS/gBzs4HotxaoyRLDyEroO2jlurqViz+tkodbtrp3RIANXAUcqdj8wOKD6FODTV
b7uytpjC8BFaltxNPnm8thnS7oI3sm7EUCVf50kGcTt8uqv4cKafmLZ4uEcEgVgn6PkDG0gvlDA4
ZiLKxM3HU1I3plpeQ9LsKa/iRpthYqGas5h9HdPF/4bK9LTCgbQ8uOadXb9ou/9sUcwZsj9x/ICA
Ny15UJAJyOYy7Xhcq8cp99k+Io7Y+7pl/AENQ1H3VRriETADNIa6m0/CxvEJ2GeX1dabbdz5fTEn
BbbXKHDHvxalZygFlK3FTRSikHVMwaf2TB4UmKzN1IB1DvltCR0M+Z7nrzz6NHERMVefzVK/tHNY
HQV5osJkFtfMNcS1nvEN69oTr/IscQR5OQ+wMpMybIaXXBooQRYMC03LrzwTXXpuzOlIHSi5BM8B
c3SeD80SBQ3JVASahebjUDfIGlIGKoGXRgaTRzPQ38pBysIPBgX3Q9rVRdJtS1J1MppJoYzzijSS
rY8FZzQM/1+Lz/2knJebdbJGThG3LmWGj4g8JmtL78LGZDbkuGbs7XN/eEfJQi0F6jQZWq6yoK4O
E0vhmsJn12Q3i/G2QbdjGrLyN4wFelXgj1u0TS3ePRIFdkhVnpR2o61GblwvgnQytVf2zXOLOYLL
T7q8weRvjODBfFaYM2BdWelny21/CE+WO7AFZ3+8szWKlkJW9Tmwx59qKOp76XsvpVAHklgZ/c1h
d3ByFhZfwzbDvKSJ33XNDLvSXe+sumT/dzVApcUbm/GoHDjb4RwcgcyBd8cFZmbJ6tbDTofohlNf
/JKtPOR9uR7cBfpHDx9j3TAZi72QlDY9189uOBsuDEo/V4I5dX8ClJ4RWe42NyIGq42QbAfDNM5h
bwGjhJdtYDReW+tPO8XBQhET+FPSG+1TgfQzMfrNPQn0Uk2KwDWv++e8kHQzDLhsjXrRy9uTX81I
1EfSxzeS1lHKrueuK24CQ/cIxDJC/vdSBtR8iB3O6Cj+In8gRmLovIOPTCdZgW3Sk8zts9cad5Nm
wG4FxrsMWPDk7PmjZaIHKbDrGNU87tmzRWxRtv1QIyXzekHBynU5GDCn0MizgOGfEPFSqtKzHLk8
VdadoEzD3lYdYmfxa62Qga8OAPBqQVw2h/NLju3a2OSLsDIWWLbzNbBrEM1QxLAmLxag/8btUcsQ
QdEGE1dBOP2aVprM1N7TlyMOGwG7pgMmIudtDYkWZTG3d4Vm4UXLRQ+PFLCPN1pvSkAhI4tVg2HK
U6e4BQOMyp03Pm3k+mVYkZCk1eO+MfEtsEY5kRSKicuKvFuXuPYkyC2MHry0uDoLN16+8AoVgb8r
s5yQBU4bvYavlaWsfUUm52hXJ+Ip/IitJpUPSkOGKg7Z6f6CbMroLfM45063s4i13AFjGYGKhYLI
XnErzfuTh0MQoSVckEIHIePSBXOtDQSGjAvF9nd+xY5tQ+6JKssdk8zu/iw2ma/GVJyyQB63Sol7
R5EXp8Y9a2UIbvmKVZVREr+qJkDBaf/Ax0bgzVIcS0c2O1XSz07ALkocVqZFge+PG7Jad7g0Zf1t
3CDgdnbrLa284r4k6TlTB1TFv/GgZSMOiJ2ZciFXs1iSZnHjVarfq5jfEXASHs+8FyDV3zR1p/Oo
x68VKdyORMxxD82N42IsZpin4qftEfoqCMqpOnocb2SIAQpBHW5nzfLPVtAATRnmNnFcpiBW26dj
n8tYNHYfWUa7US+yCiB7LDFy91sRgclM9KkuSzZxrpXItjwEYmKVhPcDfbIR/397lVr/15/2v2Wv
whP1/7RX/V/mKv7zf7M3/iUclog3OkGAGsy60RH+w1xlWII/Ex7cBN/3hcCC9X/8VTer1b9ZG5b5
L8sNoSuAOgj+x6gNn9bgv1iJXJ+DOaTWcQTmfz9w7JvV6D9ZicARkUhDhFSqyUIeIR4XQRieDM0I
QKOG7rv0o7qhw6Hg9ohYao8shDLzpxgS8e8S0WzP/bwXTXjaWhYnoVX5hxmVQSY0kt/1VfWIrAx0
RLokTK3MZ3Fgb7rvzeZ3TVbASQfpB0qlMUEVv50ylMZ1g3+jVE/M8kGW5hZ4MwebJIvnkunQ3rdW
lkqwVSO1UKcs5f06ciSq0kDHlr8bBIgmEivZbrKKr61x9bUTcDB6zVRxMZfluDjh32V0DrV7c7WG
/tXcTPXiATXl/vm1BBL5oueghyGQcQqZK5qlia1q8+j2yaPOYNzgUe7nPdZquZdT+lk1L/4NdjQF
sCNtGiWC5JNl+hmSdawCNmmYBIxowAOVFvOd1zgsHUBHzdkJsyn4DsjSuqbkM0k6Ie/5r+78585c
fzn0y03me7tsCRKPZOqDN40vLUa4gYBqWzjPK5Jl1ttdbEp1GGp1MgRbs5Ioxq6qkq59Ubbi5wzf
D4EjzPp5eXIlSjS9BJG05CdeY5wjG3dnX9d7jvWr8CZEU6Xet519XpEBnFf81bUYAG6przbtT2m3
niSr7Hjq6iMBnyiU+uajQQy5Q2tvU2uoO9lMrwt8Mp07v1Zj+b06ywTW1ouLTNFkIJvIkJmuICf7
W9Odpyis2jknIpCt0X6dTLHfWhRLmjm9VaD/nVLUzCGsNcQj63VglIYqfHuFrIHmeud4IyoxhQg7
1PRber3pNsyrw0mfpyPCHbcoj7UTcO1mXRNV1TEsrGstrNj3BmenWdDFM7T7A4wjI/KcIVrTpqD1
JaVi+jswBt8BWV5e+4WyyjHoDPzwmG8hBuC++aGDK/5sf1fbiBs8F5LhFtb3/uQwMrDS7Tx14wam
jNAm0mwTswVwOcYAJvR6c3lXxkEOI/n0aJ5sJ2eUkOt70yVKwNQo8bfU+WPrlarLOJDtEyZmUZVx
3ZaPGzsRMGZ42Ff9AQovOyPKj2jpP9rgUxmAxJ1+cg55i9mszJk2csTchXP3Ssgy7qZ2fcj1iTS0
d1CHKmeDMVsQxTQ+HYY8C4UoyTf2Wl1wJsLqmjWCeHt9E32WQmEgwdIPjdNa9ntskQniIxiG7M4w
S264rSicwNE91BNLUjAb2J4uDU6CsLDfQrJfo6mD3BzCkNvSBrNOfwc/tdFEMStUYVCOr0U5sr3Y
oP/bf7BToHv1iNyq1Z0qsXL1w/Qw9ct7Z4SfHb4Uxl9s8HzoHB1qMJzn23iAgVQmBQEZQE0fBhKh
lRjuRUHuZ8ifTmt+GlkRMrQ1r/0QIoghWU/JD7MDBEn0+a+sHi+db/wcK++IC5M8WZMFGuvusqKd
aLGYzhY6Gy8IPpbCTTxGDGUb0v2O2Kw3+ay39vcIagLhiUIlnD/bWU5Ra2srtpfZjzovvW3yMdCM
W45Az78rBC0Gk/0ma0asOAzScVTT9Psi2+Ve+EDi3XnL678kj6BI357NwXsj7meOqqCHVoFpUQQN
4wKAk1mev416IzfBpghOWcS6uPdtrJh4IC/zMCQMI0vKDtDNarhYKVUsg6Etp2t2XHm1SJJYAvbI
7BbFHPwI4ChZAW/SYpU/Bq9sYjk38ArQQk64u3C5J4tIjyQWXSHyMvwrmD3aontT1UtYsphlUCoj
ESQ5YTpxZyzzfhRMf0RFjujsY9FIg2hdA5iO2WfBnl90CH/wgSW+XN5CcnL6rTgtkERxrZ3GdCBo
YXGDm0Q0rm0EHThGi13h0JP4CGPBM5PvhdwgGJ0BmYTqDnOryBy0F1DNQfspYJYeqwYKgwjZO9io
rMzeOklu75PVbqfRCMq4GwdxGVzzZzYyIJJMmsi+NrCQ4aRsQBP7wBOb2qa65j6TjrtH04CQglmr
w2IZyLF17HGnHboGbW37LOxcRU6OVGNbILWva5cYJKBPbfaDo5IJ5yaOt0zvqtenoiAOxvwzUsmx
D5PisAaPg4/ks/VIB3eHLPJqUjEmkmat4cO2cm7OuG+KtwyZqkuxGFXmBHw0s150gbusFJ++U9tx
BpqoK6R76EPkWXMWvBuIB+NNdeeU+ZLWJVlWpP2EIMNNVfIWK/cVXtJ26IlO2S0zNFVgmoTXlY8t
a6TdNjus4vLXaiALFWvmws70q6WjBHFzt479swN8MEJ8mTLrXoZ9DQ+hDMRjmrG2DIz7TjfUq4Wu
WY/i6xxrfMFEB5LvzEtjC9eKTcEIzrT0pwWFdlfRvERBNRMQ5uxNrbs4sLKaLpyGTjQ/ITAUKGFq
plazynGSue+Ln17kFs8M3lmKjG+MES6S5lqmRHGlUMh4y8KaQWCCF4mlz/w9hpyYS6vOg7vZu2wo
jioM6A2JfjG89deymlf0SDUyXpMZIfEYnY+AbOkn9YBASMo2jWBVR+lsUmBULHPqivxiUJ04pqar
LktKfbPZW3X3SpBaFsnSRX2M9dysOB+GI3Gka72eCzPLIr9v6ETG7MMrqc9UM0O7sLP28h8f3BzH
qpjeEfs0bODl1RRkixl6i+F6Gfu+du9al4JNFyBPMsnyKg1/o78phBlnUPxJ0BmuMD2A+FaAZAbC
JrM8vbKyT4L6n/jw+cPyrHeEiy8WBPfEK4qDFzooX9orRmNaDBaeB76FuOqGMxZ+8weEagbVthj3
RhNYWEzsGmvyz7JQxVGs3n1Yvc74PVpSg46d6794RnDh3/+amLcPmI7YnJjWYVwmRPhl8Av80G+U
5/Wlml360k0xnJy8d2shGGcg/GwP4MdFt8bZRwKHVSryCXxLPZjtEJ7Jj3hsXKTIgRi/RTPiBiOQ
/TWUT14ZokYf+zOk3XpfbPO9wu+fUqzFuXHLNd+8OrbTBVWo7977VWgetjoreUYGjiGml2OuHutF
BfHcAUXnR1FGMA9vUCAjkXw7hWWZSTU778HtLVms9OTNa3fxG6T1KTqfMGPPOBUogQNWKkWOFViX
/OLETc2q6p6gbNmQfxXq89x5qHOzNkMYzuJaLyhuCF41VLHHV6EKD1mn6/xxQm4MSPyPVRXjvznn
PcAS8s2e+9K5ro39vszuaVkCYiTr+rvz1j3p9OquIenAl4okKhe1exoMb4pwd5fUYBS4+uBXqxeH
DRHNFESGJR99Yz0N1vI2V+j6lP6jDERl3iyZRpTFCwwFjp1+OXgl7m/SYHGErH+U8AlQKILHBZ3u
rhfGHQ8SZN/VIU+Iv7mLHyHUwU93Q1LEWBD5ztyBtMVyuwsZ9AKJjzEtiB1bgSEOPSb+s/8U/PXV
lEWsbwk0Yv3C1crAUpnHZWHGvP7B3okMq2YG0hkOCV5HNA1oeqb+uhphfuzD/iKd5kE3+UW4yFKh
x07sIkuvSaTpvWUMU3du3lxnxToesQIi5Oo7r2A/lOo9NOQrvnh0apbeQZ35nbv9M7mURIxiziqf
ph4p6HVAIpP705ufp0/QvEgCTacpSgguYODjurC3jD+hRlawmXyXVfZzKOxdQVblluk3b7Wewtb/
WruvwOr4c0+MUcvk1LerlwHR9DpjlgvX8A/SIAKjVvaErJahMrh/ULb/Zf9QHkS9ODtpscEo+bGx
o9s5Oj+X7D98e95NU33wLet1HNjdcvl9uaN1DYLK3+WOdc8oDEIAwJY2X5NlMZ9Ul98TZQmHlTmc
V78v9Q0NRUbrYH0qll20gHWUaUB4q34wpDoSrfS9WSTLuG1iMiaLHN1zleR3m4MUoMnRuCkyfcgu
HrBY1AxBZst5LB9xaHpAjKxzgccyBj0vuKTXx3m0fknoQc1uren+phwGUgmwai0u20ZCm2tjmmhn
TiPPfHSMJeRFyRhTti9jbT27fvpuTtgEXNJfWnarREZgMAn4WWxNixHBTzce/OpFrPDEGDK/r+tn
CZvHpYwlFyhKg+6HORfPWe6dyaAVrD0lBnXlPXe5Sf6dsk5dOnGO8ibu+8LELG+dtsKkBrR6BqxA
hEraQzvg2Chm98XsvKTVtD54rs5+iPiK6XxkIGgBMoGOF7PHfLZRtQa92JI5I+bYffEVv+JhIc+9
yLvv1fXuhhBSgL6pZoyeKZ4ZXsbaAZV2a9wsvznehO+7ZQFeaKecdy3kgS2r92suH0yUv6Ol/IQv
HAerj0LJm+8tla8HCCOUkEZcqx8rAc09XnBwhIyyroW3MJPFFJGy8MgDvcajRzvsF9ZXtpYfw0i6
tuSJ3fkezWFqdva+9+qzZDccTy0IAP8L9YBKmIlerZxx76CYvcJATSPYRKeuJTOuq9YHK5xtYhQt
N0FRPUjF6L6cvzfhsnenpIKscXQrfpVW1tZ7gKE7Ymi8s+h/441FZ8/thCM7QbqSMvPP/mpl/6WG
j8llKmLts4pIF8znLC/2Nz7JE4KM/KD4jV4KC8MrmYIUndUc5y5tvr2Wz8wXSd5qUxGVZYPUmE2D
JCkvAVL/pUwSIcRskb02+hlrJgx5G7lwHpxgwhJvSarsKXJ65ZI3nfQ6a5+bat6jI2dngoPMbTfe
cJdtqSwAEph9eg+mYgUndWxEuJe6/omeHDwVxo0L5DKKTAChhyGfGwhZkOvEjxRxNEd1Y8SFNbQY
/dC+1Nkbscuc2orZDUDHaGhdby/K7SugLqiLW0brcKv8WhYRBe69xr7l2MlhZ45sFJZgwMyzcOhq
fA47Y6ZpMMIQaNgWm30Qsv3a2XQNRzSewIgNKhiIVRGLaVo5jya9b7KL7fq/PKsmeDXYl7nEkVC3
aewH9dtUIbBkCEroTsaYmrSa+TDOmaQ+0jwWJP8t5fBaZx3NPlA670y+CtUARwfEDkE+nTrXvv9z
9V5zrOtR3bGlVrKEOqbby7Iuu6ZxsM+RVYBaj62BD9Rlmrhscjgd+UKoUSE8BGkkDmqJ+MQsXg2J
uIlhz2MwZAOLSnXo/BxricyzuPTK+ShRkfrQrrBkEdWCW6HjvplPs+O8pES77eH5t7HskQs5EyHw
7WqQbX2L0+itoTqorEYhGM7ZfnHIsWfUgN7W5EFCILbLkEs77dSwE5g/2gb/cgZHe1e0imScsn3W
nbvsxnJDYS+zn9kvS6Xr89o6SLs0d+Pi6C8/d/bj2LpIf/DMsWJpwQMS5VrOTPVlL0Bc9mSYZRW9
d7eG5/Dml8+I6+be2Qy/elG1flCUFV6FnDw35zoOtAdvgG82qN5zaisqXRcb1YCtKy+oWOzFURfi
PZ7GxnAuG4Gn2C8nlsyVs0fD5eZlG03zNtMrAIivOcorOsgIXphHrXejEo6fNN3DIUz1q+cXl7yG
c1ga5au9uTUSRpOVdt2+96lVHnvT7OJmk3urMI6pOdQJj/h7Xk5l0qrcjNxNfJIDWvsCEqYR/LEV
ol22cZ8hzZFoYldLK5nIBMdVstLGr/lwyi40/l48ePgU0JpFPe+zzOoehZr/PfgjWe1mffpnrmP7
n755C21I+VDVGniBE74NZgkBw26OyvsNAmE6NAG3VuD95MqjSSvS5ZTxFDF3cu7RtcvTwQZU6ZO3
ELl2CdPeLhf6g8aG56Sf2UBEJAPkdwGjqiJ0DpPApkQkYIfnxwezRIN+qBGTBqJ55iTod3UIIbO1
+MLB7VCiWn/L1bM9Ax1wBnnaJMlK3JNY9gumpcQWdhvMhLUweVAzclIGiwyVyUkGj9VlNwmEr5wk
uRZ+0rcTL9HcPYRL0+3BG8i4k5k+ejh7kPJ1XNjhygZ04bG2S/QIgThWgzxL4pKelzA46bYuDmxX
6LDgURx4zOV+NGT20QkIMGzFTWvE/EQ4vZvDtcgKO8OEWJ8C6R2glLSXggg7q+hA6sCqoY/m07En
nR/rbBtjO3yzXJm+lk11KOZlv5nW2wjELPIhBEUdjeiS6SvBFMsDcZk/mCt/TkqKo9FyKWuj3I4V
SRKYJdLfFQ5GPDkuOjnxNXrydy6ojbbynQJ12Pf549BO81678mku0EHATxiizKDxg/K8Rk19m3xO
L1q06bUK6hNhDlyWZDMelY0yMkeOYlOE9Wvzxqt8P9ZrTt6pjuCOjKZ2D6rP74g0mvaegh2TgkO6
+VOqPY6SXYkx5aJaN7tluaMMNXLjkjVJnudpQgnysyIrCvjs+DjwUh2ACGHHAOro1L514H0GwYPP
kUQyxp9UE9ym+3TmDUTUVMVOIAYmYn8WhDqs5TnOSxACO1Fyf6Phgye1kZ8TVKa9b/320ENgvmpK
wnwihzvTTHOcvHxIpx4Vg3kKnALi5TCcfDfv4r6n2FXY8JiOEDhpEXvI8n1HOEd5cIaefenWYYoi
RweAVuxWhn8aHcwJ4KfichhoEgv5gZTmbyahXBMnWRFsS+oxA/0oI0cNZVTGXM+f34gA/13ebILe
ZL+E9bDfbIXNSmEN0voIvMA6SIMb1EcHNrEbReNU/BhsJjkwVmt2GTBHymaO1Vq+owqd2caiXhH1
fL+VEglca//2Q7jiDNpIiSd9MKIkXmN23J/ObP1kD3sjFqUySXXf7/Ib7Gg25rvC5iExUzTuEg1G
aOLfqMNL7YT4KhaT+sOTcZjN4xUTKSsYqJpx1nIMQA1R5MrSniMvBNvDUG+ROBAnbUXSE28dRyUD
DAeuMcfp1AXVdZTnrcRKRyG9xQ6AC6fMiPGuPNgcwjWOFDfJFnTZ3qrqIgKrCxPTs/kRFV5My2mj
c7Y/PIudB0rYs7YeR9NSWDcG+bKt+MBstJ+K+2Y3eDcZzSTIxAqScnJzAKNP+C+AmCLW2JBWNww5
91rxfDiD1cNqc9v9APsDaA2P1+AXB3t1dSx5OOCpeQ+5vz66W3kEPW+wTC+2Z2eEpiyGBhUwausm
8NnW5Hiu200SXCQk8SDOc7qEzhXhrXmH24T0WCQsg03hbZKrq7R1oGO2I4dJy0mkEMgYQg52USWz
oW8M0cZ8NgtTMxCgyBzNGwqXBGGtJbMBawhw1c1fHQP6nQd+7xEht4huO93DMPOp3VovkRVk3uNg
IiAr2+x7W5ryOA13ot9MyvOmTEqLiX5ObPwTA+75vkb81C1VexpUc0NgyvlIeOCLVtRhYjPdpA0F
dVgpBXBgVj4WJ6/XbW1SbMM9qak+8b/zGURDj47CDS7dOn70AuuP4U8/VkvYLybVLA3tnWp0eD9z
3LK9J+AHKtfbRs0zk+Fzw8s/i5X+kcW2waKqbWMn2141k5SnLLOAMKz981ZjasBtdkt67zFQLExx
NxsGST3P57oxE0+uFlkYBkRsu8bqh99u7YpbXsmA8NCklBnmXnJxmdgMJQdbofjLGF26r2x/73vS
vIzwCJYuJqKuefrnA4cNxkKiig/LF6I9TNN+WeOUNNCAmWNOGmN5qpVZXYshjYlh1PcC2tlTU2Yp
90ttRvIGpkZ9eJn8mYqeubhj8rvyXf5nt+6I4LSG8yan+82xK55coj4NU0VTlvmUHsH4xNdm5iCG
9jT33bc3MHY1K/dShcK5g2dyN84LDYwdPCIeYjETzOXLPx9GUECWmaMWLpCOT+FySBv/V9UXx45T
bh/WK3Caoi6g4vluNNR4ldbgpUfedvSFJffTjZRWVcI/tyjtiCU9e9ccmNZdSUnqLDVx2bSOGB48
n6kxzXU9UaCFYgJaOwaCPmMkJbgLyAsn6KnIVXCn4hWL+xVV79dahV3SyuWAkVtQ4gtJbO58GBqC
36twS5b8h6r0loxYTaJRTORNmVAt3LRlypXDzCoKRz/M2UoL7GfnfMZDYyzTMaREQW4S4vB0uuE4
uu5Hu3CU40R6b+2pQHHh49HC8I7UrADx44X1e0qeydbOIyE/4AIMcPxo/BnrKmUDVqx7fjw0B4k5
x1OfjkfQzQjV3Ubs3LZ9N4tMP4GKiDfR/p2GvCY4yKQI7bD4QgOSse1gk5yGELBfo2IJaNAsSA3t
7fwwTi3q1AmfX/qnvMExb3hNxGgL8bl91icudroj5f2hbJz27Ofmzsjm5ZzX9ZdCwrcvxvvMRu20
NNgNBlPAJ+ia97DHWJsWlnmSKdYAY7NfkEUiWN7Ce37jbOMyEZMYj9Ax0OGeqAlQ9UH9085o8bN6
da9jv6xHZmZIrYI0cjKWSdXcXDuZune1yyidnSh2NsUoG1SHuEljxAz4QDJAIlynO+hmWZ8HP0PG
DkZqHsg98vuFT871KSqC5O11+utvWIBXgJZD9ZoNlApDk9heukYptgK7OKStJn7aJiqdwExuDhN8
QqspQE2ynmxtoyQyq2QIcGwie+VWjwPHExEGMFa8rfF3AEsc6Wr7Wbjen06PQ1yty2kzCMXNV+93
FbYdnc+EQNHHYashJTHbZyNcBe7TOq9kwNrphBrK6JE9Zr9DkeMsawOiyhlONrpmQlL1WbTBC2kz
vgN/S7tzWAUPblUHBzwVyK98JLO3b4NJvQKpXHbFHnb+Gk0rM+XUYduC9ROjYrVfrBnzr9cMd2YP
44MkUtwMf+myJJwCoMVtWZ4Ynb8iN2eoKal6tOG7R5o7IF456Dg23YG1yIfUU3pHmimP7mbCn9aw
O50RQ65kBF4Zt0ZR0rIbxjftjTra2vgwTeuRTMiZ0S8+HssnK7ypvtfaNeA0k/amG8LVW3gKmWB5
cBuuB7oqo4pYiPXDGw3og576bKBF3Bkm1jl2BHsvWL/9zHgaMKzHKyAt0x9pEdP2i94T+xvsmmnO
GArYbowXjAEjS/KLNNJfqbH5N5vJzI/DOnYDPl/DvBvEKGDydSxNSuid+MvTqAQvSA+t7Hhw8fOD
oyzebIkGVvu29bNN6f6mhDnT8BB42W1HgSFyKX9ANaxfVxtEp2vn8TQwyB5HEdz5ErIFrLTbrnig
O8LTwt5b4eut5uVu2B4gOGSnpqrDg1qyLtbTyv4yJxYwyPsnjmcCiKUtT7r0zIe5X2kuRB7lbThf
sHG+4w/D8B9UUN1tbqzRA2Go09hIK+/ScMdEjuCO6k3EKP/U1gXwzOMtcBpf4xsRRkuePS4YF2LF
/p+DsrJQkGSabIOUmXrXB6giTSkudYllNHUkCVHjcpGMZEEXTqdW8iAUAT5Zo8sJ74Y0aVY1iPbm
4i5meG5Ke7lABFvxuFI0+2BinWVtE8dafnBBfmRGZR8GV/9KNSOeBdJ3MWSsiBX67cBfL/98aJ1A
oVhu+nexMTap7a+KLS0h1D9ECV+y0mt5exNIrPfTQ86YhL6aD7BQflQIbhjtbLTyq/nqIP1JOrP4
nmm+94WFf5sf1sXupadYBHb9bbZYRBXKbJZ13lG720ybx4iombfPkNLpoDyOhKUiZ6Md9A+EDwbW
i+ApU5tOZGdmhyVEyNGzvLmT+Ifw5IWvVTdTKqKXg2ugnEsaMvQEeXpGrJndTWZqJfYmnzDP+KAK
l4+c3S3eOOsrHJ0fkL54rUr/22u5G7ANhVHDwg/3B5+pEznA/7ljH8zA/LLiWEJ8FCJ1nWtIAisK
ckp5rFaeUFGp2ai57tpfFuSlk68vJCuzedxKcz9krNTnlemUrcXXki/Zweg9P1nG+mHSjL5dVsyU
LPnDP5+vnsC4wKM6dRSzCUjAq1/2Go8KBCMq72AXeGD6ffWABkbSDQWnZrCNM4Fj2L9uFEsAicdb
5XtmkTXdQM2QL0F4MQrmwiXYb6hDNrNM0P43X2fW3CiTbdFfRARDMr1aoFnyPNUL4SpXMUMyJ/z6
u9B341ZHR/d9UViyLMkCcjhn77WPYuUDsimcA0Z2F2nGHQlzz407zetZahDsM+WBzT9+zGi/EGBQ
o8zEbwpnJ2YbH/fDl8kV0hLGzW5d7BKrekTpPeysqCBrdNAIoveAbf69GSQL4Jz2yG5YPq3V9jhK
Bq9l8BFZNHjkq952d1Ef/Sr7dscTgt5+tZZh2CGwKgo3PXuI8ZM4QmC7UPHWoi+n7D+dXBJQYFNq
FVqaHHxJGR4u7NVsmf1jE69pT455OPP9URuBz8upmwQjhvCjU6xKAhRmuhk1v6GqhOTzfRuN5+67
tLPA7FIyMNT05CUr9B/TYeYgxTRJ7VzRs1cncl7L0u/3xnhqb+eN5isMGbZ/NyDhPhp2duea+AEi
+PrAX9DP+4LqF8b9J1dgYcVtuwOXUJJ5MKrqhcM/nyzhjrRlLPuOoU0lerHvgHtgLpNXOYvuIgBs
63V/VFoUcRaiMmtEXV7QqlrU0bKWiD4+Z1VSmPObi7REfN8ZZaisyD3lEZkKVVlT1tD6vRBY8+j/
jrQdExjKEoU8rJZkU+K1C8maBe06kmuZ5EwBiFg1Nu2oqGobh93eyK37BZARmtTx2Wm0F23V7lld
t2YbFXnAunFmXUVLRPoPinEFYXLKJ0+bJ2kUpLFkYg45s/SLP+WnajIl6eWYWEa/o6+VQgafvbk+
szl8qoCWsMnyiOYSFEtMkIebRQd2K8qerXxs0Stw+h3d+Lesz2aELdOr1YdeZObUESdSNUygK9Ra
aVZnmAkyRT04Y9vjYz3DsLe1bPVRGmZzzNP+te+mlNZ/8UjHlamzNA6u9PUdCaKCZOTAkjTrWlzQ
Mw+T/MxqVNYUROQS7UoNmyn8pIY8J2yJ4AbxPKScMQLe8F3TILDgU9vNDHdt4DACGf2duz2i8XmM
dq3GTuP2d0vUH28/wbc2diaa+yZr5mPhsfoZaPtnhfe0tLjb6NyRmkTEiAa+K0416mE0nEMNzb9N
CbNZ2N7qMnGJuBmoC3uewsjniX3h+gS7R8XMaSfafb/2Q+zcTl/s2aU/MXeClKrkzb3nNIn2ttsh
BtEwF1FTZP+IXdwQBo3i1VkyUDFzCTOdnvwF/SE4wy/BGurOo1nKYpVZU2TOdnDzB6LqI8wWHjz5
pTomsfFaNsxNw7Q25ul6zAmO+NadZxJs8dO3RvLTanvGH79Ygp5tJNhbyvj2kA2buKiqVexMVKlP
H2VeQLubsEpCcmVbq0TyhTIpyRyMTLchXR4nz3skFwrZluY0x9vxjXABlMTR2knub6B6owFbfyea
jDBfBx3rjQx8+2mxWy4hZDWbqKTQWgJ07rEeEKqGSozqU9Mb937PmFctHBCHDUkgOXUw5srmwGrn
rk0FpdkWV7UWgyaWZvqW6FysY8qrCd3cW/DNjhOBJvg0cNVUWyXQPxRx9z3PPi/ZEZ5bYYDnJU92
ig4UjvTAlap/O7b7mlTE6/TYFRgaFJsuN0n2ndbSQi9fChJgtppVL8AEuneNdOCwQOJ6VGPr5rBc
WviDsDvp0OZXG8nwttceB3bPh9txGkReH+Wwt1H5hsVSfhelFWFbY2XTP7TSLQ8OX4YtUoWGZVjX
mskj/PZ2zXWdwjjPqV7WXBtWBglFakh2YO/T2tP2dVM2IaUQFAY1tnpRkqEkXfuNrSD31hvQG6AK
KGnCkWAiuh1+VibQAzrwOVY+EJODkW5KdEpR6790u6k7GPVCApsvOSrULftj3GXrX/c7WoB8+IGZ
MNYLA/K7F1iYpymfmBL4iGXSXkGOqVPsOOojC2NkpASxWQEYw+vEWXyYk9e5StSFUqUb+GoxWFNq
4zWTvbczxEBMpY38y9MuKlvQkvasnFJ/aK6saWeGi24BzUK9R84SbhE+hzi/qFI3jgLulGzc+soY
twVDBN5O60vKRNlPACc7G870lQpCtXMRKN1lUUOlh6CwYu3mr8poQDdadzGc4kcn7WavL7F/MYrM
2dna/F1RaDhNk8Twm6Icmm2AvzNsAStLkT4jg1n0HLMopZxrkqHdLv3y6rkx/TNsbwHdteLE59su
2hJj8RBPQnP9M9qAjVVhr5ImBYUyw4aIJ6veLn7eA5e05zuQGCRI4dgoyDC90iXv0A3h+HLb4mnp
iWWntpCukMIn5E1FMMQ40mwP92aLSEHzZujpFiX2OMQs79HLR63X1DhQp6l8zguoNNrZJ7Hwzs4N
Wk+QR6iEAoNJ87An4/ectd0cTCZqkh7qvTsOai9s9bOmj994mb7VO3zv/FuY+cN09JoHzZbf+Hy8
aESsWxonBT/r0GA3vviOec9TfqUkvutRve2hk5RJGRQPDhWzmHUj1YM7EJbh6kJ34/g5sVeV3kIi
g9Ha+Lzk3eC12aY1QJq5/lMumGd1pzx2ppHtEJvuVBO3d01G/IHjEQvkljCfPtqI6kViQKnJpCiD
2nMQMGkPFqvlgOOZBH6U/Rg0SVeDN6S5ajZhN/5kKuTU1ToZkLe8oXNIlBOvf44lEd0FBMNMT6NN
K9x7O/mCFMGshXAr8E104Yb3mpDUskHJQCm6NDf9UP7O9XarRvXVVN5nn5o/TU0/VA7+wC5nmxql
UAkzBLuC79NZ0yQru7zLaVbfjWsp2XSu2SxNzGhYTQ5ofCqaGPkvgBuEEQA4vcP3tm3YjDCVGt95
jEJhMb+ZNpdObtIWvWTamciolixsUfgvmjxZHRb8xtC17ZjZ1AWTe2A3v2uHclc10Y8avP4LgRBe
bJxycA9SOhHZR1wESWa8NVCmGcJEtqlqGuwuK2VUdvD3jWTpKR+ZVPKNF4OAEE0ryS60X20LVxzG
u9hFARc1+iOQ9MNKMwmYLKPAs7KNa7W/ykg7lgtSSk8FZqVwZ83gQxTmr63HXpNl3dOon2P96Ajr
Z+/q717ZfMVDD1cfvL0hdo7bvUVQMtnwQ/ywnN9OxEYsm5A7dGBF6qEJdYoDS9tfdMfH26tQqWuo
MUhEx3D6i54esffoujY90WIeq+edqY0Pjm9DKiJv3Mf6eRfNnn6AJveSmqDrNKbxHVLpMnRLrpfa
AxHqQqljX9idpzWJaUZ5kbj4ZGnVhOSTL0m1kX1ODoguglaKdJuq5jnOSXzUmhACGZ41C6263WE/
mlI336mp2jZp/jLZy6PJVblxa1CjNIwxmsPlOi9e8mK4EZlUJH1S18Ds1/fxnyG3zVCqpznnTzCJ
+5t2/llXBEyXwyfd/oR4FQZOY73Uizeat0ekinmAguRPoqWhG2GQpeDZOcvBNAG05a1O3z5CZIqu
waW1dEeTFQ1UW4WWAVyqLUHKuJrbgXHOLwIG9rYVzAsClu7R6IwthRBjk0yArP1OBZhioA/p6XBn
uVNNW0LsrGLZpXb9Rxcge7yJFLnSsAjGppLkLAppEEVYBBoUc93hwzYpqQ9+1KJO6oH66/MXalST
YQSInfahYrERnjgXTAFS2h99ZPd3LCWI+mPwaRij0GDCmuU/aCY/jAoboXfpo4CxNFr2LNDoMTxl
Bgb7rIRhvp7gI2Hal0jle8cbTk3vhiN2lrvF5KZKDbjGEz7h3OqaTapkhocPwFZmLHTmKnUwSyJQ
F7ZJQVusonKnVxRGcO7Ngq1xnLMFSY2yOaVme+1aBCiV3YRcwy4ev+Yd4UB9qLPTYtsPBQgqFEkc
fkBcpaO+yWz40ppV8ew0v0TkbGl8MOLE5mlqim4rFaBxF7yFbp1dVohbAZYh7IhZQO13ZCFFTyZC
fV9CCUvkA0aJC5sMGFTrgR5LIKyUo1oakht/6LUtMJTdksb3qAfngIHILrRk6xsr3LQwP+asCzt2
3tCUReld6oweUI/RQB9F6E80tcv5rc0U5dDkIUI1TwII+yOGkHYCQW3HfFv65KKu2xnK3U8jlUrl
21/z4hxFO+zBJUV2+TqNCkwCVZ7tVXlU4Ck0tBtXcDKBRM3MdE3igZJLkkfFKiLyTvmPsevRSkl5
NErKNnq5xniawwUB1rjLzeRnTclha+x6OE+BjhBkAzYsaBwMvq3/0WjqlDex3MYqh9Rp31PICnK+
1I1FHzmESyihsoJGr6Li04k8FE12umw5hgAegWYX49zSRFheSXn3TwZCr2CpCSXNoycz82CMpxFq
93kXU+45TJFbnUfPrpneiqAlSulsidwKiD+kvJkzVcK4pihEBR7XKO6kzmm1TatFSZAbcx9gL0Iq
POwLzYBk6FBvqHS9ZUVbAFjA9IyUJXb4WpTAxuvITULZh7AUvDqORcclw5SxyLZ85jpDf3acDOOz
ndx4kyTO46BZ0AdmyWfIkVAVVf4J3IEXGkNbFUuYz8jRHYmQYEoccgmpkk++NwZTz7aemCvsD34d
IFc8dSt5hZMPFZ1W7ZaE8iW6b2zi8BEgL6EWA+WFwxIFD4zUTWE8VhxCdjHNoei7cW+O5lfC94oQ
H9ERsr/tgDZ9Pxnf+jiJfbz61iRMFv5Nxgk3+6MlzVUmsBUqg8ycpJoZXtKjPqghXFCk3cXNaqam
sEpu1HDRFGpzukqU6KnB3imKjPe2B/yrIutqO+EivTYzJB5qBSOZVr/wgMFQy5td4nsWdWSfFJCq
phDTG4TKU0AFz3yKRufcyckFGlGeclgMKjICSAno6YqHUvr+JcpPU8JXhe+g3NiDTbJvOV7Q8O+z
2l6tA3C+0LdXOyWamja1vjw7sXaacQV9GsZU7FRpcv2j6jtFlsPqPl7W0SR9Bp9tX+cV1o1iLvkc
627CI2AXx2JisF9KqAfjycgWvukR8odeEYSSLJg3XFH7HxZNYRRaE4skXRNbmVkRWWt2OBfT/OH7
FkRTLEq+h2WIqNpPJH2/imV2IFhr/cMA64ci/WNbSfWpPHMKfNRuR+zSI3LshUZ79stn4/ZJI6g4
NH4Or41Vplck3snmv2YJ5kgaKqq6x98ynfKl+4mo8YkwAOtDzeXToniH2Oondn68BW3+APJIhSRx
qnYNQoTLXHNGtjQu70wqyZe4JF1EjxkhsobEgGpS7keKayxxys92/SrYRJoRwsDFM6pPsm0K3fiN
zsm6T0CZuQCoOP5fo5xOGRlYO7a28a5SCetMDZ83MsBgGtL+JZLtITPLHTJoFtUF8o8469/dwq73
fqLBSVzfz18I9zRnJU6ToaJgMRz6YAjsbv+dqFIbxprSoV/W8/3kUBOrlgDaysFtOuPS0t+63H5C
BEQ2Sko3Aapk53WohhKYaIP2lCIE/2FGEMeKqTlWYij2ORNEGCNFv3MFroxknvYYbvKvjqYTfF20
QPCR4eJpFP3KVlA91r5rNaUbRUTnelqNjL9nu+V8iCWrw5qQVgg2OyPhylp4l2WU2CAdJEpYM7D2
DBCdIgCfluRwDkuBnZr0O09FWxxqrBdG/cWH5hWh1Qe+XHw1aMKDKIUNpuuxH3aKJDU5Fd2Ojr+e
of/M9V+yiYxTCp8c2xwWQurEm6Te5xnQDM1zndDLWXbmYviDRGs8WBpdKB8jVph3DNZ13cJyze5Z
Rcd3GuEqZ+aAvT91z8aSXpskS8PMwGdj9hpJopU57yKGVxVrv8yJ78EDTH9B3g8sr67NC14VWnfF
NB4H/03jBTQSzMn7NKHfDdeULHKEGeN8cu0fbaXqe9lnJ2aDrZG99M4ARNPvAHaZSOBE2WyXkYhD
elXo3adEXjV1dhCki0y2z8pD+iWyawXEKqQ80TxYqxB5YCXb6byLmZKK1ulzeoxKj/U+EXM/KDFS
TAMI5Te1OHlTZ53mDqChb8qL0ZBdZs5O/hgPzktlat6RfeIfVASQl7Emb9qk97YuUHxkxJxchITZ
1OzcyNFOeJXP2ZxeJx0fIoDOFPckzge30xeM/CMLb7No97TM2Mh35Z+oqL8glUGb0AAdNzPf4qr8
3qQLIY1x3pLXtTZIcatcOkPvnmpHfkCBgH1Im+tERtgeAzESWb+aQ2P9clYE6vNgGG+5Xvk/0EQr
SNeyuuTIyh5895FdM0v7dnI+kw4QhN1Li4219QrIJdAdlJ7gxzj2asX02EaIOKz9ESPAwmhUsYa0
ErA+C3EGearuHWLGmW1ds83OlKdGZg6McEsBY1rGT0Z18CYISdlEF1e0AMMpJO4LzBVrJbbyYvNd
szJ61FNUhxOL33fNRBpkuZC3BvvV6GKUlOtCXyZ1WHiDuCRRkSOftI+cfyAYzFegLpSxFZe1ZVFc
oQGtWMDosRPI2cNSQEASBct1i++y1NHkz7QzjqS0i52qdCyBZIin1ohDOf15G2pzgz8vjGUtXJJt
4cgrcIT5YKYsg+2pv0Z9Tny7gHeAlwv0cWfEYcXx8XudvaukbCD6ZgfWID7kSA3R/dGf7onb2ZX0
w9eIrWijW+xwBsF+34v1Z5HAhWm6V6egRMPqCJqgx4YiW88Bjt1a/tD+aDVINkLbrbnOqArlmFt1
NiwIY5l4wTGhHdbfNRExQ1SocmoHyahB9vOmNf13R6h3uxh2mjO8sbohYHLpj3MfPwlH/UwEGc8O
06tqWa73KmWZWoINqVl3Et0nYNu5T7bJQae7BLkCtUANqnGPKDKlBdq2h6TPUbmbIHcH+9nE+qnA
Ye5bvTxFxACwoKc5RKbNp+bLR0OxaJrW79gv/OzaVF3/lOXNaxJx0IXGWGymiQfgWQalHb2khBKF
+mrnw36GnaK/twyaRAJ1K83wQ2vgpmxW/YIX/fRyWtQFIY6fgEKPbadbL37te6dxZFE3NFAk1wlb
aUi9mlZ8xD47nEnoADjGiam0q0euIbKkvIKAQm2F4jR6SbaTL6ywbPp2n6ckhE0umF5nMd4Scjzm
mctAVxM16ZZINWmsPLlNZ0fIhHuGMoZ/ioyF8ZylS/1EHefXCIVuz5TU3TWj1Xz6eFQoicggM5gS
0qwDxmGXhHFMNTubCOcgCYYxk8Q0NoTFkc9+XjJa6en83RUcpFnDBZ2CYF4i+ai1rBvoSP50vZeE
/Nf3ZbSfmxgwmFuW17hO412H3/ITfTRQAlxW/YjFcazECygQsbk9c2Yw0scwGihI3BZWqBEoxUkN
QClWhY92erPHoX5D6bnN1PLZtny5NaAu1BpfYp0JR6A8+LE7rm/qBJzBxwixLQ0Ia2O5lrcXI4nf
DN0aIhJIRrr+MZsVO88518N6ha9FRWR8qH+m+bZ9LhMh2JMxFGYkr0guwQRbyadIuwfUQtVzPlbq
0jsLYd7NyAeKGY4G+mQkS+UoBIfo/vb81AAYpM21s28791LN9bMejwRz2i5L/FI7K/tiED76qeOB
ISyAJYsnNBOOKnpzByU8VrJhmigFoOp9iuPluRKq/tRzhkUiaDg5TK3+rDiaHDU0qKiZtqB8mRDV
YB7chfwddKfIykemdb3s71Mr+dYHRz2kmSMfmaM+BjlHRNDOWjgbLsKPPNY+ZCy2M9XcTd5E7c6c
xX3JbgyNkhy2oh4FBWZdfeTDjBu1dalhLSDQudS1ix5TuvXnH3AoInaGEOoilqUW/9lnWenUq0b3
VaDoOZP7Jjd6kaSfeVt/xT5ZkJXyztTzhmcjGR5uV9SoGzS2FKGdSV8XH7n255+HY6nvhKC2Kgcs
fzkr7D7Kk53V+p+E4TmU7P3uOlGWIlgocj4dkeQbYyn6S96N0ZPRpA/oKLK8BZNescudxTCzd+fz
cfmAW+9U8l6AzaGLbX9OqvuGldyzPtUf09hYaEVnw2OroUqmiu2jJvmo9YYel5agNcL495xmy7OM
9GsNW2mun8jhmveyYLHbWcNzT7N5x+kykc6wbNuKGkg1LTHhvCz+EVL5H/17Lp32NR6bHV84wgkn
QTsiM7Jc5olJOPXiuwVV63VcntBax49TQj+ziZfsahb65xjXdBxaGjCZRRfQbxJ2HANjM1bvsUUf
TFnqrSH3x6MLji9o5AhnSM5mZ3aQSHs0Hmy6JLebqaNl9Z8eu/327y9uz/v72N+7//Wx2y+S/3uj
293/9Njfl/qv73b7s///ef/plf/rY7eX+vtuf1/+/3/s7ye4/cXtyf/2GE4hSoe9IikV7CxpzuXM
sJxpR8egoKGl4C/bpUqCJa6mM7UmQqgLvPx674/nQooYE8n6I1im9cdlms6Yp7DaJOVerX/yL8/5
lx9vv4ol5k03ItP09nfScH0G7Z2ioX3SLSzHc6mjyhtA6KEsQTVpJq+DYVKAWasftOBW1mCMaXqc
q/PtMUz11fl211sI8+vhbZCSgEh30eP57A3s7NWkRyElUXVWjvxTTcgxLKuLtkDAfhHyTZyvB/px
lm59orZ8B4yH0n5s/k6nFoJrtFCZMSitJloxASAR15lQQCOvsZQ5y1mizbdHlwtUO4wubDZSmvnm
ZptpM/voRgcQnLCon7TZZZlzcz/46RORM3KjZjC8Q5N8RdZPksEwUC+AH007IVxjOfWADYLOAFgW
dU6oBtXiyRgQZdeh6NCAVOubc7wcvEKrsIBNFysRBxCVH2BSLAKUlB15aQB5I1iKo8a8Tk9QD9lJ
f9opNR/Lx0dld9giQYdYjdYPd5t6qhZgzLNYA7pPhlQqLKLodS9B2IURwB5qSM1uWvoLqHUTVGj6
3ZGDEFHFL5tfg8L+QD1JHJsenP9ixxBpsgtpOROK8WjVk7KlcIdy32f6B8OhfvYaHVt+orHuW0gs
GtlbpF0T5K1kwR0dB0sSLR5730ivwkwof880enbFYAcufYqcDSLo1LUUuewBmT4N0kJ7w9eoc4yc
Aesm3UkK7CMwRSh/AdF3E34Qzd6kvfMAuO2EJq0Nq7zPENShKxxljOyHCp6i9U0nFUTPqDXPNdSi
TeRTobVT58IKcES16u7GCeOC7ia7RCcmpYjdl6Xw2F5YaINollLZZSO41iBQ+DTtH1zGV0JH433i
WHtDV0+ATMA0DEiokiK5Ktew7xov/VE0M+GxSNSD21nb9706pzqKIcCmyISBNWztavji5EKa7fBH
Bg1+vSfloU0ziEYeG7Oqdg72AiY7zhVJPiWyzihrrW3UrcAhPuHFZNXObocv2Aazv7E6oyXRpNua
iDoO7RjADcZua2MTFm6aUKy043NqjKFF7znwKLaxU8BPyLOfqZ6gtqHTwy8VgQVDvluy+MuPNBAc
E/HLuVv4FBT0H4pADd3o3GO6XsEejdKNTFcai2fciaw66T7x3llJnTlOuGBv/3/SCjYbt/tFv2p6
Jwp6EFo6wM6hF//AfMZ3LtwubE3yAKBJPGsDUSDC/d00SMl17PSd8qYNhBiuuIVDyW7CDlRDza1v
sHAzqYrj3IKEGP19Lo1v3IJOMJpJeuCEOHSSmk/EXrm1qMxZotfCZVD3qvYPkQMkuugQBvqF3jH0
Vf2ZrczO4spwaPQETiKsc0tWawinVVFQ1TsaaOuXjtz5zEeztnVS/fGcqT9jHWnubIgC24lSClIq
cqPE8hbXAKZbvT7ZeoVGIQchz/YhgIXYc6G1klFy7d6575T7nmvM55QWOR7a2se3Rj0wxKjTYV1T
2BbahMyydNH7qbOpA85InEA6tClOIXR4PxDX1nuha2eqIabsWubqVS+pILEnkRPgDThR2wyFVw4o
4zJ1tkpngvSQBaP0nyd43HfRQuPFIenwNsTfhv3ZIFEFnHbODqoFtzOAKzsZDDgxG5kgi00b3Xye
nYWTPtQCaC4S1oaFLOeChdAx9jQLmXNzBLqJEKOF6RJpcX7Oyuipl3TAWTOSNSfnkwEgbU+d62Mq
GuJKR1pE1k97zpAV2NQSJh0dXZHTS09E9jbPmOvSNR3B4cJevHnYUDMIKyg1dxgTDLzt/fssSQfK
4MFbahUV/UCkDNKgZZQF0fIuS4j01Lfygxj6021avN3klbWqmaJ/Jk3XWUbQAUyNf59x+8mV86/a
SL9EzZVs0n08RzNGXM0FEXS727PhPt9+KrzJP9dKOjtU4a++6Et6zSKCjm3eT5H9qTeT2ttqb7pl
xV4KLOhU89WRE0XWQ4tXj4vdftX0+Wc7ga2aXe1XknhhmYn7qMmfYw08EJEn4BIZKRtf5xxKn9GB
+XwQRrOMnkQqmIj12NvbBadza4tHTyVvS5fQKbL87jysN7OOkVzTUaIqXijHDNHXDlxXfWKdqr9U
SZNtcDguoTAnB8Va9RJb2rtb9t9UpF6lMYX0heOjD7r85OWbZRj/rE2snR3V756NEg7S8XaZ5p/l
SgFpW8sJGxC2DX5NVDUsLnJKtnOlKEwQOnWXWg925kJkN82juU44UoxsTTP4FHXaggyn1mig0ybN
4C6K+zQcvPLOB/ieYHxHTo5Rt6PEth3Rsedp9UKPGkO7JkGk95E897UC/hR1gW4Wznleb0okmXej
XWbhYhJzo7wy3sJvniqDBDu309jiWaR1U2olgc3YGEY8npsBip1DDhyZizQz+yY/O+6Sn0tNZgen
sI6N6i8jHDraTwRiRfT/zqzkkYSkJKlY6jJX7e9mdY/eXmWYqIlI/+V2RyAG24ysqPZ0S69Zx/Tj
tj68Av9Z5kAdnJUMTyNXZkl3TmerPa8u+fOobOtoO9Bc1u/ZnLOZsr6OpwocqltgXwMtDUQhl4eG
6umSxDIsDQ2y368F+/hp9HV5bpG00LcyAi2lcCXX62oyxIvRQSgRfnoiTsIXbBrmkiZbi07snK1v
DSwYy9dkvjQEN821HaPsYYWhL+vRz8gjBj203PmzesqWWISmVcPW48OvBdy+Ts+3O7ebocv7gExF
LKHY4PZlmz6OZLhTMvPdTUaw/T+j80g3pNFB0ZkusX+cjgkjO6b3PZ9yvOvW7xX72DpaxQRLcrRv
k9c8aeWZ6JrqLHK3Q+dWYCpqJVk7i7lDA9kcYjfaQ4MGNOr4S0AhCqL3nBybzBrO9XpjVs0Ju7e+
b+gv4Y1qmYBYvGCf+W7bTVEivqP+hexjhkXmZ+IrGXwSmmHPsiAlIYoqN7v9Fdn/PC5MvH6NUkEt
/kGhyT8rBRvGQIpAS14F+TLlxyE559NMV25m98YGDb8rCjRh/0igS9ua/tsxxQ4dAvtZm9GPpTP0
dj09d2N/MRXrFMgugVwhTEUJ+Qql3pDjUojre+GAZU/S/jthOWJBjkUcGJOrsW4X/DnGZVjAMtGj
8qk0FQUzm38kW3eVjb6Ti/ZW8obnvzc+LIezydqTlKToyUqhhbOiwCIdwawX/VAD2y2cA9nYuOnl
Rabacc4HKsV4fDERAJzJtNdOaSzaouaoOluE5TI9tWWKHk5656QXD2QL/pg0cjybjsCKITsilqVz
59yXGKH3zMz6eVgXVWP5liFR3RQQTtg0MOHfzu7U9VimYIzeI6g9A6ChE198Sx1PMYQPz44EzT7x
ZU92sTNj+EL+0B38dAlilLUbhA4syO3oQJ/CAGnof99eFOKsPN9+us3sfx+73TVNthK56/zzXLVe
Y7dn/P2Df/t7uZ6e9dZMINX7RvFRTU69a5J63mp6anw0lf5uwRl99MaieVyk83Z7WPRC30oBGuJ2
d/aKR9yINQKrXD6Uff59exivPWAO1nI78B3t3vP59vq1Axo73XRF145R2MKQaJfWdL394u9ve++k
4k5cbk+FccGeh0WevU+M5MffZzkdSYRSuNd0rs3rjPdz02stBfj1rqF67FeeMwZVFhnXpmyrqwEQ
fr0DfsS83n663WhYqDJUk6CwZ9jTaJSo0aANrqyrOcz/ezPQON87CRobbJ5LO/bX2xNuN1RmrGsH
TDJoMjAiVY81JxEelIPRda54HF5bb/zIYtJh/K8RA9gxzSs4y2jO7Nx89XUcIHorLqXNbgcH6dvf
Pfyt+ICejyVtD2LTYet21/QonasUg0YK+tDs3e6ESZ8ebQmgrl9fHvNNexwMdLH//GQNCCEXokVv
b+7SD4L+s62KJyIBgGi30g+8TlfH283EJEZcPdBMv/H946pEYJ+s73osTfTEWV0tiM/iKj0jogQx
ZyVkBlS329xEX9snbnMkjizMAfrt2/Xe7SGvot01oNTWescmWOyHtfohTHeUR9hhbGT99tGfzFcW
0OfEQIBbNiVOtPWn201rdflRTSA/l4McKAlXsiWidRWheiV4e0Q8BgmmA9NHbCr3CIxpAZA7vo2d
/ZtdY4LBuPqtDDat5FSPrE/FcMwpg4epaX7cHqI85eEg5+CUqCh2BdT7oxpKNwA+BHdlveuyrkYI
W4L8wcWzZipSfIpUqu/jXu3sucdmizC4G2QbJNT3ENsBUWhYazCpgJVKnDUqbv0jBgf89hyIliQe
Kx/t4L8WcZbG+SjpmIdq1XGbQ0Ow7e0ciWv7YmstXSRwK2FGPC9HQucMgbSdEp7ksPoVbsL+YJwL
3nd14FlVJY+pR4SdaamwrBq66uv38c834LzKHvBpbC3FlubX6yihHN1uXC1SOwg/OBzxn5UZQlF8
la+3A3C7IeO13+al/hbZycGGA4wMuWV/mzScePtusS+OKrI9kta85u7wWLAIRCRqvcdqfAOF2m1v
3yYL/vp4+7KheZK9UxcecmkjCslmhGBvfUQeJlCVYwnhFLatXd1FDO0Djv61MPi3MtYMRQMGxHiP
HP9PUVNVFD6a7BYIxZGUs0BZVGdUHH0beflye2s60OKQa7t/Psda+NPbols2hj8O+xIZ1r/Vyrqe
gjbVc8BRRp2c9O/eVMsqph/ASNjW1tG081ITFpHB7yyFcchXgw7LUeBaSfpOJ74+3h7q159ABUvN
erEKbChRbn9CTEE7mGdVsl0YFW5jwYC7Bf/d+o/6GeAPGjjWgUsWqIYeb3xoo+zsaIykHqTJKZZi
Eymjus746q+W0eOcXko3NNsU6V1jg4tHdkZx4n8YO68d2ZEsy/5KIp+H1dRGNroKGBd0Fe7hocUL
EZKaNCqj+PpZzKrpQfcAg3m5yJshrruTNLNzzt5rj5b23Vn03xML5aqTmkj/U7m3ICb/Unvi8elu
RONGr6nePYWxLz4w4/9kitwvf+YgjpGTncOcQHTNcALTjhpKQxM0jdOlrAjFweyZ+N6NXqfmJRs5
4E9LScFztfUF0DIjTP/1h+qmz5xJOKQkKKhD64ETmyLoA5rzEU3ho+fAGAmnMT7FOh+5nYdvA/0L
Aqe6kK7eW+v37gE94y5Ow2QvywjumOoGSlyW12PESWbVhlQCjIXRTpPekvS/NE4YyYRLo+IR963L
8z0D6pgAOzOPJIcNylHGoImD9d4wcffTk/6oekzAYlps8yN4jxmKZlh0WEAqEgZZexvaVDi18qTf
RUMxHKawuUouQdDjmFkLHdCOH81Itmf/aGYmcDwyeXzHJy2Gpvu6IkxinWQd2A9od5wvjw1QiwOV
Pz+7bBiLTzeU/JIwP6dtbuxshLGXRngb19HMS5yJ/sKaEQy2AfpT9cDgEEc8SJB8dDSkt4JPYTF9
mLF9oiD3fnMiv21VfLWRgtKTWtSjku2rUAmvHdA20tWMFiDBG6n1XigEmhxpCVczQRaro6UpVBrh
t81IfIskyMVY0hJP3no7tJjxccxehwI9JrlucPm6kWN/Kz8ib1wCAu86HTIQh6cXNITjbiK5LyhH
f2TNPYOzTpke97e694lFyyJRdVVoC+aFztkmgWZOKp++7fH1bWDxQ3HKCDNM3qlnEHJbpI7wtOBy
A48nW8goMXEInd28KmMZjsyVge2Q+AUXU0s+M2voRTiwlwZDy5M1GvK2cfQddd2tRkgFgo+lOTJy
e07x72ATd6Dqd4B5rIjMO4c5Dmy9I4FhkNGNt3CXXIzGpogPpT0fyZvykQWlxFoVBLYm5K2mSXqi
68haGvf3uC6Jk/QAqJe4ie3eOuJvmoIcrFqhUbDZznQLvJlcjcG6ke2IrKnwn0VjDCfNdw9530If
UTA/ah9ZuevY6XbA0iJHXIC1sB4RBr3S0r7LatfYRWImMM6C5RfZDqREGuu1R7xKKHkoNCCMRM0S
u5iSgqLZz2wBiM1zGqizBgGk4ERBg4DDQ3+1zILwGCTVoVH4J6nKo/KZEA+Zd2ra+KGnu0rdjMQv
yrRTlrE8UH5MZyV6yDHEZwN3TGmJgYkI+sTft2Zz13Xo0bQOs85gHGJ0DLB1yaJrFgJXPvV73Y9P
TIbaY5bBZtLsS66DLm4RfXxUkf9hWXZ5lcRPdmmLfKroT35rEXVCJtRZIJ/YGMhR8VIKYsWxV3h1
99PAh1mVIvSgwKG8V2SMB0abvKu5F+h/nfImy2K57yQd0DGi1aMXv3MmBQ1Mk2b18jKSmyGMv8iT
hGhhIAqHnQDcTkZPJEfcIGo0AZhE6EGqjGwhS4VM8kHY8phL6lbyonHjdKuFerQDVF6sh7CWQHpD
Y2UQwYI7gwljhnKFNxEYFKi845o4Hu9SMKYktKf0jpPCP1uIHBEpeGOynYk5K2+oNeO9Uxnvk8ES
Cac32uit/tS2yth7RUYlSTImA32wk+3W8djcS8Uxs/Q8ir6K5g1sG7dIdFwSpVx7ytlbrXs/9MOn
k7nQKE1AbQWdjUmm+0jBx85Qs6GTLdtdXl7q3h5WfuaG5/i242N3S+1OAHjmoUUqhMCDVsyYBy0j
DzXQSFN9wJfJXAUSWhqzjn/Pa3dpGhM5hJnNGz69ChQF8wV/sQUfa3qsqw73BOrcDF8hsbtFWJ8J
jzZBtfT51vOHlwLauwGnB7WQAYnWJGG9dodb8k2aW3apzLJ9RhC8urbMyrXFKCHIRtwdXqK9Obo7
7Sdj/uVa4N5rsOsbDLNX/E4WvIUHXqPG28ZNagRD3xxF0ex85mcHGn+M6o0eDkyP3znxF5bNsNcM
emgG7qVdRliSi/ca2TYw2ng8IplCFSBmBlCwyySHJ6FZapUNS1yTkxEDPoq7PJH3k+s9o+FuiG1e
4O0VY68UwjUy8TklPa1GN41N8RkDwrlLl8r/OtQUUTR/n/2o/ECCk220hYRJa9zHQb7Mrz/dZqF8
0ShG9fZudzIONNzFfLbQeweLz6VLaiiGtb8DMl6fC73YK90Kyt5BqEe+J4aXBSNl6WdLxY+aftu4
mF+tDPbzFAEdmNF7s7IB8KOu4AoSx4CeHnxt10oIzChmwUkv2ZNIgK4huN9s8MuLKoaAdvzISj/r
6958jjCjsHv33zF6a9oZI7NwfIH1/JUMYFzF3D1psxtf7KE+U5a+aiHjI9eycNMa5gkoFOK1CAqv
r3W3mPwxfdOVBhTKQa4gA3iIo2lta/2T3kHeDYGj5Jr9TRfrOvgm8pESQkIv12Fu96cS5P5LhyYv
yv0zWZLDy2C4j139EqNIWyt8v1jVqjeF1okxdr6PTKh6oY30GHUmoaUd4moGMFgqS/csxyENvLI5
GJZ1phtCOJeH8naqtLNJvFRVuN/67GIyAu2HMkXte6Vua7QfQ/s7m52xNbosmEBMtIvAZBgpOaSr
3QAl+0IYWR7GpD8Ct3y23fpFVONtfZgG57GIPB6LPLExupvopQrsPEn/44qoOEae90srNOrbV7Zw
JEACfXgRaxSZxt0wpFfBTb3q9P4jBaS4kqna9G52Sxkg0Hx1aGT1ug5Aed7WjQ4pGd4Gwm6NYRW6
fKlM/GXamej5o01P1LbacWU3Y77FjJy58bWorWuYI17D6tJDbsD4bpwyPv9Ej7MtbqoHBHG4MRS3
o/Vg1IZxFo0HPVIk076LmIFKkM89qT3K1ou1ialNUewAxlS7ULq3ySA/MPI9htyBtGPG45hqv7V/
Wjp1pzGzdtBVtyp7FhP1LebMG1scx9Lf1+NvM2S3FiXuSnTjZ6tVOxd9wkQubd/Z4I4mHNNSQgrr
CmLbGKj58AaRGYPO7sufpOAJJS0a2cQnraY+768Z41l76L79RlQb2rPpSqIf7PwaIrijtm4r27u/
/tC7a20b6TYlTjk2U3vflMSxx3ShJrzO+7GL/XtXt+7R0LdcGDK7FcUhveALennnBnnyjuCCFOeX
fprDZr5puuwn7WZEUkw8WqKKgaJUMEHd9HMq2dV0y2lObkmVgwmX4I3KAXrkMWFravqr5tBvLWx4
cArpl1X1Mzdc+mzh/048gNIpvbAZ4fJ6dEIsp0DmYuYPq1GgfHNt7bVEewgdR09RRbK9NKZjgibX
5ZbUelrfob7pBn/cii5/Yeo4bF0Rv8QA85T95loJ4aiJMG4t0TnAE0nAVE0rd1w9GgMu/E2Eq2hk
LQCJzUYItWc+Hz41ttj2Lkw+Yuu/Wc+qrWmAP4G6hsQMAFkwphO0BPJ4k2h8aGImpFVnhxs1Wtm1
biPvIPA76wOZGdi195Hvp/B/CDi2S9A9lqS71zHX3DgGzpE8RibROeYNs15wV8t5BzqWvo2BBRAl
EDXpTrpRui46Mi2zeWMAl6LNQo5J1vH+F4mkp/XxyTWfet8xjn5kWcDOmrMd41wYVKK20J9v+mG6
+iGuZo6a3lqHPFIy9g7UDHRhxn5Yu+S2jj0t3CzNHiBspY1/H5qHqbXgxIQ4CFtfOJu6RpnONFy5
KDA5Kmy6iEcK4KNm5ActWnY8A+Y8ISa7uoh+Cn2c1h7ZcFC8kWQaFstYu+Aqy/hTs/GWi5b+bcKJ
FKJhRqbylgCJ25l8kqHTObjU6TfJuNnRc+UHoXE4FBpuIXHDCJRZY199idrEEy9aANG2X6DwFEjE
QBx3A7Yyz/hxLMYsRk/MhqQhsMqkLw6k/1CmFOpa9x9NCxHQ8zhIA6eEf/baO8a8/eczCQoZ4YbP
PX2MqvLW7RBRFAUOuDdlOwdSwAkaZjdZMWq5K+zsCCHiBfW5zXSQc0oz2LxfcJKRVi8puwDRcvrO
5LIZi2GWnwY5T05ySHXViBIcCUhHBGdQjKGs7THIbLUl37JmQGw2N2PYZreK2t+WxcYjb3ctORy4
qc1apfPglHl7AzxLcun7XwtsEozgtzQOKWdIgmxdghi1MUKT2BAPqPT02QM4uY3yuz53v0m9zbiI
1F81E2pJnwiKBybRWZmHBrR3T9QBSr8kDMA9/tS2/9D38xCEIfHmi1MR3IOB4GCDmuWmK8Gedam7
7pC1BKJFs9t0dAsSF2712BwK1av1yKwLCCNveI5e6PovfvfoDVtBytirfZr08aZwIq6M7LGU5jUH
p+lI8+I+LmGUJbPY2j3D+0x92XXyaBjjixW1RCvE68EeflOr1Lbhs06x1OPcLnt8P54NEzyZAiP/
hIl2DOnubmeOaRA80GonE2iMHP02W4/+iWXuvU3kXrSfVETOOcSTnU7Zz2ywqcohRgiuH8dqYNrB
cYvslCA2cM8IZOyOh4gcQ0lQhOVvNCRw2RO3WYcTizydE6YwNf8+BqYxM0EhDzR8oss2Qc4jUuNo
RBzDSoZS8F5+cAteoii/WGV8gy9KQ/VugZLVXkBJ4w6YIyJ5GXK5jsO+2L8UGfCBGhEddikvgK33
UBS9tgGgQxcmp29d0lk2kqM0GqbKA6PfRSRdkh7r2x6SgQwXr2M2/roC1ca2UR6orC0te6HAgYSV
E+Zs8usm+TLEJhVgzkalRwu3QT3VDYKENP7MB14iDr7HjpV6SMXzOCCt1jPw+y5CUFKKdlMTNxfs
VsUaojSJu7FVYK8bF+kghCoa1AYFJtFIi3m2rry9l5/rsX5yYggQhTHuiqbdseBfJ7MiAS90bziW
i9Xo+JyEmA2KwXn34VUPOJCQ9Pg3tFE+Hbd2t/PY7vdJV96GDYZVx/QvaQ4qUybxGzHvO91RP7iz
fmWSvCWyIWVx1FYqvyrqeYsU0I0jSxBDdvhR+fFEAhkqgizhWJ7SZ+NxnY13Mmp+p2lq2R1hGKnJ
hphnBpJ4P8i435Y2LCmhINoZSR0959em0bBydM75yz1gs+HqCztu8rstmvgvV1VwByfrNR9wYqsZ
eVmeq1MSy3pjcpi3y3jPgBn/aEgsvVYU295OmZmC12wFS23vIlaBabtK+BTkbG+cGRnCpEfnUdbf
g5WADYGUkufmDr3YNrO7h9yV04ZKJ/LIdZRT/8G29OR0KHcHDmd4K7QlWIRAXtQu1jdan6e4CAMi
rvhp2+NgQd1EGnoFPplPVtecS7ytXdwzHk6ptRDdk14U3yi5qBK74nnC+2C2bbwi5Oax9fWG40OF
1jplXx9LIuqsPv1Z6FL+PC455L28sUK5mujDNHoN6athdhjDHYh88C1eyq0GieiTPTmYoq49TI7Z
BbqUuzJBp2Ljpo96A6BbheMAxAAK+qxBvN4hNvcyglA9AysaCam8oAWfq9oGCtjJ6m0MJOhnV8oY
4yMZySMqhIalSw27qIkPbp/SWMSrcme7R83S5q8wHV81J3uPu1Y7uO7QPkNTXvKZ/HZD8iTnHZAy
etctd6i3zoTW7q0hbiktej2ozRC8lW5FgSNr8vJeKyFviPU4oqBGWmB5VDqjhqgmPA/0wLdo8A6T
mqhXfO8lrREuVzhRW6tDpmX+xk7yNLv2GYkPQ2hQeK6ZEPxBtd3H09PU9N9zWjyVnCKWtfZTOtww
lqpP2mxcBOlSoMkCzyWCVAFn9KoaqrIlLnk6o4NzG2ogYW48YTHYV/LToJKsFkppNL4YzFsDDkYe
dzhoHVxBTo14IfJRH/l9YHY0l8N5PjoUOcDxHc5ixltiFiBSydjs5NmqUy0whjroC1rZ7J8rIuuX
tPPF+N7TUjNRCPXmZgA5s3GN+M4WeErGkX3fVIeB4Q9dAh+nvFvxDGoPhvVTZG227iWQspjNucoo
FxiIxwiB9C+kPfejDRdfnzBSQr1wvfzDz5vmVMHR4Wpl3/0Qj6gh06dxqrK97Tt30IW8rXQt4hl6
A0cNuO8ymKs6J0IDUPuAFI4ehL5Xora2MbI60p+RzIe7uYhu6pzooIp4kUFPLiDluIk8KIgsy6Cf
e+4yp16EUuXb2LgE4RAgVnkJnoNKJBvIbNYa3km4iazkMg8GXQHSGSdT//Z8izdRec91DQiDSp9U
6lz7Ih4L+pXGFWmG+otkc942QlWl5W+thHKXRl8M0FgTUoJhwgbnEZgRUF2/qqCvVk7PYGQ3Zk7l
nZYEJ6MQejKWXoqxkD0B2+/Pc1W9kAmPWyF5q5UAI5BqW9oyR90d0cMY3nuR82SjTbvqjXg0mcQ6
zjfUFP5xNGtQlK5t4fVARVgNvGo3u/TJ2c+Q2pslrUcQhxFR7oEQzb6zQftmkBUZp7Zph6ummE6J
bA8qNqHRC47eGuePVVjEj9YIMZRgtXtahbSgONuko3CIV2jEqi6IYKWpqaX0Kyd7OaLEK7N29ZVs
JFiWMLxxcgxHBFiwv9v0bWMfhcjAyXl2tTXisVMt88uIjfTi4p6By/RgDtF7w9QlGGofdH95a8RM
tWEEoc51eUAy9Zkxrl4DNTLJwLjq+Ce0EFQ7fDEaK7dVi55iCGHR+h4kDyhRbaz83dTX0DF1wI3E
TnSiX5A2RDlU1blLaPI0amcU+PrnHM2bSZpWRLlAk/q+meqd5rPoVOVrqNvRMUXFlSy5CPS5rgh7
P51ToZsEbybjJ2isH3pj/uR+YtFqtqTc0XRWGqEBqbhHbnUckI+uGlk90SEAACHOPRthDXNgh++G
gZs23fhKBaFl6Fv3yY+6F7QLz60GQ9XiYFCRqUQwnf7pAH6/WE22L/Cny5DweI7bqPwD1SCmEDjW
nVR/7oLOCPv10KOSaEEfLPvuqu3iJ0G2QazryTHmhJ3pm6bjgxzMWyRLCWHk6cm8+DpAtVrDyVkW
l0QhV6bWRXNUzyc0OtuIHv8ujVGFMk/HvX0ttLTdDcp81wln7qKG1DoJzVNP3K/SCRlP+9+6RLkl
nAq+buU+QBQMGQztc1U9ton7XqVewhEKV2pcUACgJfwsxJkmzBnMQ/IhEf0pK93AE0GZqqZAaKxK
Hh2OhVzaN2UG/XGYDgS4PNCGpKVhZz+CSQhNAM3a2vFbNJNf1CcmRVwS3tDlmOhnZuE5RHbXie7E
yHfxHQsYrl31bFU0csuUw+8oOI9YFMl2PH8PdC4LAlwsLwpsC4stXcEjOBQHFCWgB9erbOJ6FArc
1ua8UAKzaakyVn5vFVDk6dOZmL64e1nXo9gmJ3NjDd5Phm/L0dV9JKeKRp/xO6TaxfRxZMuKtNPq
x6wF4E5Hu+n8xRsI7lxzUpgfY/wQOZy1Bn9+UcTGNHb5CHag3YRhU5yk4cDPtcDr9ERsHwQ2bi9/
yaL+ftRKUN6lf8/Y9dZFzrGGeZBuAW38VC2N4HksOYp6hO5MYkkCyre+CyEeI78+hf12EPQAhI6F
M62x/SQDPfkXmCnPrQJ6g7f4wiar8OkTe9QrY1s1036QMLwkgZr7qPavveG8Y2pJzkXYfolx/m1D
78EW462HOrGZn1OzUxyx1F2S8GCgbDm2Cf38ujVPhnYcpXMDiu/TbjnhOzxGvf/a023iFEXdu9CS
VW+sFJeFeeJhYtLOEZqDYNJxviq2PHF7z+k+JAUoDwLFTezBWZ5B5zm+3Hpdd9sSzKTEY0Ti5boj
5s+WNGJKhEubwe1+8ibN2HDa+2b0rk1EyFwnO/jZ9g6yDfJAo3woKrEHnG4aFt4g9kqzjuhJAAsM
XQBtRoUhkCAlDGDk19NFGDP7nfDQdRmJEk+rxbZvlndTpqJNq9+Tc9HM4oVI2M85U1f283OEx3dL
Tg3EOqUOWS/P4I/EU0jkrUGP3zenC5Dql1xLnaAeUGtBGbwxnZPd/fTjzO4K6jdfoK22vjj6iDRs
DWvn9yZYNqt+VGn1ARwcO4OS51qEnBiMdd+Zkg/uDigfg8vwdoTaurLreae1oH4g1M7IT0CRZAgQ
qFmfLb25c9AP1KRwyZEVHgNgtFas41Cb1cZC00ogBd0Ho7Zv04mASGYsbaAb8EVlng0oaOXOC3UN
sJZ/liUBLTqoiaQkH2QksEEytCa2+qVWbuCRk0dvmJASjaZJ2alN6uNsDvXfoapT3JeMiszpoQrV
W9pn9o2dM6nPmZJbGh9jzsIbNqjrXAEbyUTuClncZ9FN1p2wODI43MnaIH9FbNA9tjca8ZHbwsnE
pms2OVIopE3GZyM1TnZSri1ylDUT5Vqrn5whKlbMqDxLvjAEVivbHtis2u42bMkwHIp3w8r2tVff
S4DdwufW6nMH+DSoSgMrO9IiHnAHtp0muI+N4RjOpD15d8J0JNSaYaYh+8FZRNsVHJccj4iLyOHx
6ePxNLjtI6MsvBOzxZjYce+91jinaByo6rV5G/nWW7mNoZVC5DdXxA/vfLg1sBNcUkQ745gpCNpC
PUEsS3cVDbyVz+LuuY/2BP5fXf2sZz0sMhSw5EYOKAem7gqIwlihkAnpvUL7po0a2DRwaLxKUmg1
/4D1k40pgj8YRe0+DS04WgQ4QYgyWGYycq00kgyZ4fon1ehXpOfcUGNrBmFUOBO8ThKb0snsmOkk
qLqWP1yDyIdItFOgT7mHnrSE/RXyaELZ8rwNUtgeaGEETD5DHECLWuMaDBt2pSDipLx2mpLBVUvY
Xsdl0NppmzvZiXMOUxerjJiKm8ymPAzqY2LV164OfwlK9DcUYvV6As+ISjrG5nCPX2shh/nE0iTI
ZD3/iyvyXXdtvWf4HYGdYKjrt+1xsutxhV4H5l1BhUNSJK4f2pJgnIcTpqJ8y0jFQS5JJrWpNknI
iVVJ1K99++BYNBW1Geh6nF2JtcIQohAV1mFCMhnj6dyuT6qEGht77Q/XAJZgilekdzosJaz7vei+
QWMEWmFdVclpkiGiuAydOpkuONVIFUR+FW/DTAFKKphGHGcPeMamceXEyZdWDuU6wl4M1+F+6sdX
0zOJHiHnOUSaghNm67XSg1P/wEd3Z7fIGTEv8e1N9mZNSj9FWrL3zQekDsOqC8cLI7ZppYLOjiDT
WKC4Lc6Mek0Pr0sHyMHynkNIvepm91pRF3Q2ycIYtAI9TACk1wDoqMscTqj9kaep2XUzjyup5H79
zKTc3xPiSzsmaOb26sKSM4t57zuK7DHEV6vQXdxvU8nAjlzkorTPIf1m05isWyc3b+FXrRP2x00N
6xnRUQUxG6BXpd7ANPPhUtaXqtiBmvpFdfGYZUzjPQ8WnzcZUPIIaqX+xlVQRbSzWyyYlmsFbOQE
m5vWhtaehWtTfDAxb8BFIBgjhBMoGMAMB12JnkWA88PXVpIrUKTNZzWVP6RhyDXhdw/OpCu8yRjm
5rb3d2ZXPVY6Dj7pOctghHFrSu624U+nOgrrjd4TlJJBNXJi9UCMaMHSQVUvwyoLUse/dYn5jDWx
bQymQH3SPJlN/OV40bjRFSHJZQlbaHBeZ7PxIK5B9IiN19K274pZSyFQWfss82+0FCPHqPcpDcpq
57TS3om2Djc8iip+TlpUdiQ+/NqsKqMsXlUeEhlJJ7C8OvF5bvMXP0a+RnYdmy+KAal+cMZ+abEM
Eog9kojKtNXfDVRfa7R+ROE58jGNCWAeQ+qXv1LSmDUYGrPszAD5wrYkGebV7CMM0Qr2c1BgIvwd
BkrzIab+7jEbJeH0ycmDJqZgSai8HG1Zzg3dMY7jc28PWQqL36Vzkiow8CMzZL8xq6u+9SWBadFQ
vUZO9rH4KzYWDNIOjsJaUEFv2bfEltYqpUo65hTBM6NheFAiLAJzoHtnuFS/YCEfw4pOHFDzQyYG
fW30BxF/pdw2UCDqDQaGHrc68ZA8gWiKohpFO77gTobvFplyyAS2AqvS7fg2EDg1VY2z81idEF9k
MJJCH+0sOWlEQYlLUd6hC4EC7KVvJnQZVEAtMZUJiZuO6x6zog9vXIulYqAxLd2WABZzCsDv3oPG
sSUI6RZ13SYRX0Lo/lpHuauNZnUQSN5g3jbZzmWxbtLhoSbUtGmNWy2fGLx4dymynW3saGQ16nj3
PCf7XtZTDPeCpBUG3oUvbs0MYdEgD5YuW3Z0jvu4hHLqESidCYEUBMFQbDP44l8mCNoY/J0kAnUd
eeCmhAutSOFts+W5IAOW6/UCZa5Cc9/o6OGicYVvytrWdKx2fV1/Gbp/JiGEdpHP81qF1tPUxQfo
Kw7ZIN192/Z3RDBHGR6lUpj+DoHhO/PcDQre5ODosKUIeO8cNVxlQT0imA0z0SD4oaxxaGjzryHp
kuvU+lsTh24xdevB5YlMU3XXWCTzdUayCSm5N542bR3B0SwWcj9o47uN/g/qF7c+17exEjeIETyF
gjN1IZV1FOBT2PQgYXUcnXYAfUESMRSjSiQy14vmU5vD04vDweeORzkhG+ClKt/5ky6ZFzLfGskk
XA/U3QhTakmpWgek2CT7QgobFxm7dmVHJsOmZmuHNAFsS9qBb1kF2rb00jNRXOm+jnShHc1L1esn
YOa3IWzApCFGqgaATFsw4r8UmLE5JutpVix2iqqqjZrX3ibIhiR0OJ1teivSeG8seSyl/wFoubnJ
ImCdmUNQW9Tn59g/pA0TVPjv+amZ/UejQ4U1UdBkWf6rnJBmrYl0xVZPWtSfZS6MTRPGvyhjs1WK
VCBtbxPSsmbpl2vufWflKcQSAPjhJIaEZ4/RHsOXti278bWuzV/fcFliu3IdTyCP6/iNbrFL0BKJ
8PY7Byq6RERXNsiN8rE+lV2/16bu0JjA0BrtIa27cOM22SUnWgwR05Y89R1GVdpz5scQRo/wn18i
Eb2GZfhT2h86qtRMG34SCzXTFJ11x8GwIONTAfIoN41LFSVnNYQMERH85j1SNiNx7Est/VuaRihn
iIToynzapplHY8HVsGqEDB7m0eSoh3ukLypnBf9dLeHtHBX6Jn6xFg7YVD8gQH3B1ii4I7qvbGA6
NXiQ1IqkfySQDfu5Nr0xDHmSoTXfEFLwpe+UzUdYcwy66FP8qsv0m3eLtH2O9KALuXUbcqcD23S+
TZ4Ppox8kgJkZlEQoKJPnYd/rHopZkbXfX+Tdd5w+esPI3J+0EkOganVkoK63JeWCHJuRgTWSXjS
kHu1wJDWtI2cdeGDhL0adQraN9OTLckuNLaAC68trYH5Ba76nOWIwYCxPphkqLfG1ZuyIwvgomua
D43kkSxqcI66dhjrQguKWv9OYvej1sz+Yvdyk2nukzLwtrs23JtUkNZT3XmIAE6mob02LkrSftCL
wLWwfhEp88kAO9smPqXY5L9NheRWITI0tpJuPc7DG94ZoHCZ/dsYFQhBO6eDwEtSI3VrXmQQ/PXq
4ovyyUF6fXTUoYZFc7ZaZLiaVvPN+r1Ff24DUwRUL07d9Sis70ybiKJLInBPHaPDOgTKaUpARH/+
8W//+I9/+xr/PfqprlWOX6hs//Ef/P2rkkSdRTTb/+tf/3H5UN1P/dfP/Of3/Ldv2Tz8z8c/fqvm
j/ND8Pj//M7dT3X5KH7a//5Nyyv6z9/OK/jXK9x8dB//5S88j0k33fU/zXT/09LP+uuV8F6W7/z/
/eIfP3/9lsdJ/vz9zy90It3y23AZln/+60uH77//iUbtrw/rn5/V8vv/9cXlDfz9z/NH3n38X9//
89F2/Kj9N0e4jBRsmxRWIuPsP/8Yfv71FcOzbMc3PcOnJeCJP/8oq6aL//6n5f5N91Bo+MI0fV23
fOPPPxj1/fUl52+e7mLUMphSYpW3vD//9/v+L9fw/1zTP+glX6uk7Fp+seX8+Yf857Ve3hi/X4eB
aGE39Gzh6I7Pi5BfH/dJGfHtxv/QqVMx9aKQjDntd+h4yAWV7gg7EE/oXF9sQsxG7yv1zIPMtNW0
0FG+TOsOR/XKkP4WeyQHTBQXSb7BYhgMsGJqpMiN/pxX2Qke7qFilbKPY/hUoWZa7J136KrWXv8B
s09mtMI/RPGrd8fwWmpXQop8bAqPkWMTsbPWeWW+BopsXYgbptlpcQuJeiJIW0rUWhw/CcNmWSlO
M2rKiVMvSwcRg6HxxPTS9a82g2PhcxgmhR0l3EQFmBJI0yTWzvairZscPBQKDXIHjR4fdJcVqy6a
5YqH2LGuRNeuRpdRD2QyJKgb9F+wc8cNw06GOwjxkd1OKtuHWXtkmrqjoL06nrEdon3jWOeM1SHR
Ghwdr172SSob2g0+Zxe5RkVVDeNnnZUalTuvaCJTm5n1bDJiFUCRKatMtv0sZVxEbenQWB2IlE83
HM0RJQ7BYIqTVcWHYsEA+FGgCPRjtQoK9PtRHW8tVoM2/IF/daA1zdufDyW8NbUQmqM46ON0B+eV
1Dms3JSzWfLV1zcRuuq+2ylQ1MrfGKj8AQIzOnFAdvUsxf0SUNViMWBsPkJKDmcsvLxOzXkeo4jq
925IXxx8p+TWw6RskQF7T/30bO5T9xIl75VOyMsH0mSiJGDzGsbKElCqq2cGFRuTngfk/8J8dnIs
58Yzr2mBJIcc+LX6eXmViROCoEKMimC8ir6WLAcng8ZejUFN5I7Fz83EhjTIMrvE2C3mEjN9565q
nIEpMAw1G9M3N2pm0U/1r41UWxsKGebAiLcy1l/L//EppBaKv8NcA1514ILRwvMTMz8YEHjW2idw
bMSAz2VOoZbicU9whMhj0c47NBOr5WUxJ163hFXAxqP/F9LCGrajb9Bx1DiUo8IVw4Yjjl0tG+J7
1T633ReiKbL92EIFNwS3FzHnu9mnV8A/o+sjekt0K7oJ7dugNX3vtjutQsqr3sYOESfjP0n6jKm/
de3RaLgoMzcPd+5M8mY1os6C9ewRvOoNM886Wcfus4TgCDQQEadB74hXhTNTl199h8L4f7F3Zttt
Y0nafSLUAg7mW3GmqNEyJesGy5bTmOcZT987kNUtZ3Z19d/3f61KLomSJZIigHMivtg7JPVZ3KTe
yW+uqUOZilV8w3sgI5rhTiOdatyq9WEgZF0DkAaDTKhx2nYDTzLiGogcXMHMT2Ns6SRNF2PClztt
5TUbea/I5xRnt4X5UfFgHcTtStcvtVRbCqIxMKgUvfV55owy8fVx2tI83WTuo8Ocbs86J1naTcR8
T4zR5S5KPn47if/zZPn7ydHl1Pzfz422rpjYcnVLd+Xc+du50XQ95UcdIGOV/WrLZrs8+BXxuEzK
nrzlguzAuz5n89MX8sw8VPOKQ00DbXOy3JzZa/rq/MUH3TiN84FpUOainGo/mMa+l/IojaBER07E
1jSq0oM3PTb6sQK625ENLo1abAase1kdzB9ykE3Tegy05ZOuPwZ0B3xLLFgs+MYUxuhHxgHk6VfL
PeTESnz+8nXMi9hfAzIWGdaYQP+wkm/5PuC3seWr83I7Nh9N/cQ6npbeRwBHpeS1jkEkM9HAYPtD
Gz3nndTODv/+1TX+5ZXnt1fX+eur22O/TUvBRLO8TKeXOnU3uYn7iGPUTejTadD361+mda/hada4
9FhELZqLHde7f/9IuGT+97+zZSpMoa6lLC64f30k+CY0UJxIOFTJxW5fGReTdzuOVAttLj1If1+D
fAnOpXfvd9tg3tbtYxvsQrYsib0ry53rHBxrm/YHKr/YcMgOqeopLR9YuDX1R2XjlztpMf9n3X1I
HSAdDvJuAL79w79/KnK1/tvV3NcpLnHO5NlQVPzrMzET09N1uFHsRfeN/6PvcFHoDnG/S2k0m3//
u/x/+btMxzUVr5rh/+3vh//Bj6KJbuBo7Sk+0S7Ihj2OK8oN3o82/HP5+ZfV5+8Ho2/Kz/vLczNY
COkOayVGMGxDydH629E4evqkkbTtb+R8A1Tw5AYcVmAwQMecJsURaMwEPT7YPrxp2tbnmjFqDDNM
13GkGYYCpWRgp/EYiAPfMBOlmrWIlXx/J2f5omUyfEmvYQIjSqt+hNYrdQk/jr4mxA4LDvKRMXtb
M05B9NLE3Wnx1cZo2UWjemK/SlDSOFFzpWw93o1+fbQKWlxYluZ9w7YsmJ4s2Nb693oJd3X/MUbC
SD/pXFxlGYFsXuI4cJMOaXvL/7m83s0AtMb5MuTmiQm948SKwDLaG9dgHoHgFlCAvek8msNzIBMW
2jcZhMSGfew45uf6g8TJWWVHTqEb3imIVhiFcR9Vz0JmGOlnc5TzsOXyoCgv0MYlAoYOgCufPNtw
fFFCRrzqPRdaIkUpeyC5nnDKk1WDzr/R5OBomO+ChCwn+oZiQ//DTbYpjZOEyN4wvzIjeCMJgm5U
zGIdFBc/i6Rah3DJ0n4esu61pa5O1H+o9kniUWwZdhUXiZB1D/uahjrr3ELVxWc9pASQlj+s9FGj
+CaOUdWxhKFMb6Tv8rzkgpKXrwtTMG59t8RgnVhBUmfpNf6oxjfPqeltskfmmjfTzpcF21DHW+uh
Z7bQichIptgAvHNK7bMt+WEJ002MJLs3TK2vl0miXPTuwxPxple7bo6GOd6V4ymZh61uxqeo9e5n
C8G0W9MG2vDYtlB/mdvYGCWOFdKsXQyiPmSx6Lowxg4T3J8YXgla8ZasZQk1PCmhPVHn010idj3B
l8vihvuQywoaH2SN/HTazJ4To3FkqXrmchk7d+t1eectPtvh7y04iIIFbOBcjSDcVeUfPc8CQyds
zEvYlke5XJsjuhKWR1WaHrSiofSkbeWKZOcf6bAHqHtdkmxjJN2BnSzjFZeyeqoRq/UshJTNezEJ
XyDusFS8HTzhCa0cuJfMkNoNbwjtCumH4+qZFNilSjHV2cMd4Wd20egH24/R+6FYXRsatBP74nqX
2UO6wrKWeUQ6I4XxUvQkBvkNHmtq3vglD24azoSWCXzIe5l5gS3BXNaBKbFvLmUu/7g9y3lgGNUh
jBCIWerQJ93Rqce9Ob/KUoTVjR/OpIZIGoH9WIZwU3HJM+svvAPwthzB6t9UEjon1sfIgGKtEeF3
LdUp8h8Bjm/kfOHS2mVZVLrTerUiBL1lqJi66JG00DGnqm8i8pOjrOHtMsuqenrJux+yiSDbtO4x
GsL3rvpI6dHIoygYlauGD1qfuzQJGZZ96tsPWUSN1qkgws9F0WIVHvkRCDkiEy46TYYj2+UdLPK6
KHYQ16UzwqqcfOsL0MdtgV47qj6K9hWA71GN6LSboyJSmRBucDrj5FTxI8AHGivMcVA0Yrag9XcD
GiK4c/QH0y1u4U3TBsfa/uKRKYv7a17f74kc3shXZWcBxHurZQVbmK05DNuM8rOcqKbqnxsL3g2y
dfC5ivq80cSWWwCTtkhzWurJZtTLpbRbxj+1YNgZbz5qvK57InlvNJyk3R/ymptEroL0oyk477PO
9Ees6iOLbKxcsqPqjezBddnP1bQCs4UGNTlFHywgHCbGiOswZ5/JjsUgLRW0D2kTHkrOYo33HvTv
Jdp3KKGObHub9yyAKAuDkKQLjBEWXeO1T74aBVJcm3V+SSYpo8FAiZzHoA+U0emsgKboePtGoBO6
4sgUcFNtXTLQtXsj/015tdM6ANDmXc8KsozOGaBacGUbmYBCObEpNWiJdDLIgNI6BVmKbsifol2o
U7l6qlE1Q13PXvz+Not+ACN2TbLw77H9ETNjRHyYFbH8rcciPjhfMiKevfXrPx9siTvE754NjYkY
okL4hmICeh5VwZztZKMONf3akVgEU5IHq874K45gpreNOYsAeFPb2r6Wi65+KI1fenoJiVP3ZEPq
+g6Jxp5Vhmp2oY0gwX0FAtkYyd7qwAG2zh1jC5TJnPir179wZg1Rk/S4yShMHBxOwn9ENnlwHAfh
y8i4bN7eapw3AxL7Qfe1NF+m5LvG6ZkrQMDhw2a1uwDMB14AhYqcS+1eiuylngA0PxBAjYdjEDHN
efaX+658IJwujVMenvzJlv4KeK7sEA1nW4sUBL1FIGdkADYz3hPyHu743bezLWABEpG0PCsuegCo
Qu+m7G34U8a5IJ3jyigZk1OpT725fiA1w9CK2lLaoXtI9Ejv913NoAtGFgizXKYjmFQde0Zsk7Sx
UZfsI9N/oci9JYizmzmm7FjbWQUHEqc/I2sffMrWRvZO+jjDeqW10XmMjljmeAzxpvcuDRcE1GN7
o3E2Fn8RSpXGaxgcNBM1LQldRY6wHTFx0HCPOUkW+e0EjomWL6db+la4oXDGBcurrQDN04Dm+XMc
WMM3V32dGYXA37mR0AZRQukWEGaCRUU4GhMLKU2HgJmP2kn1464n34jQgGAiVLRZsTxotmSDdwgb
n8zCYqqXugwnyTy5dPlrQ1d18ghlMHAXgLgret5dGYdVSYay41TFutEyug1kMFYN3MeUh5F9kV8M
HPWmjoju5O0Jxf3ORBGujS/99KunBqJnby3t+IjFC00YAs2sGtJfxvKWl0fTZGqSZESPo0t7GXGX
KfXLJJFfYBE3F6IgVIJTxbyO/UveKIpzkxH8msaXkUZNTo55thjHaQ9QFoif/lroHstLUnGeayZ7
Ix879EWPjmPe8HWHdgfDbds+fi/o4FiE65sIFuesw258L5A3BwifFlJ7PoujfAh2CaUGy+DbJJcC
zVRfgl1Dfymh0TAtgBOJpNkMfRaMyjAMfdMwP6pUBcssWr8fSiQ74GSTIFdnRshxu52X0RWdySjp
FktT3nbQSuas5wAIQV8wap5axxG0wJxmiD6Z5+BsR95+G63jOe8zEnZYLUc5SeD75oFfatpq9oRu
TE7vBJIx0B3IyT3l7N3l23wi48ynbboOEEIxIFrSoAdwmME7163osDThM9mtveMU7/PCiT5gadzt
7frXbI93EiaKKR4k+QwGW3EKkFCluvjNQ4ZdWHb7pjftWaNMNO008n8ZdbXF1I5FOwIIYOlr0zPB
xtSDFjWGOz9KrkNIEzEhAj3f9k1IZk1/j8eAs/qIGjTZSr2js/s7aqHndnl2Uv/G43I2MG0VUN+L
rWubJ3tZ9ErZsIXMpbPO68on7HMsiIzDWAVH0wUjwsITvPSulbFWyj5FGu9zruamS4+IwA1jvjcL
mYXR+N4weDgztwy89xixqOSSTcsl3vJWdpZb3g66e7Shjq81yKk7pwX5AIMKCKu02DQORbfNsF/U
DocjTsmOXnd9a/KensePRK6nJ3r2sF1/thPhvy7gSjmi2ZCCrn5xhuuyNPd+Hu1lzR5Bfv65uJAp
aOdRJZRFVqYFx25JD36bPWhjcz+a7WnpaHeGTCASIO+ZU82L+HndS/7/5oK0KP7X5oL6beP9L5oL
PdvJ70X8tw4D/+jPDoNm/cNT8Bd12gUm4RBqGP/ZYtAM9x+649iG53qm7dCgZVP9zx6Dcv/BfAN0
S13XlcXZ5bPHQM+CBB7jf5bjMfojX/o/9Bjk1/+2cbddk9qAYzBg6Pquz7TH38oroTXmhRvpb10z
mZsyzWwa4BZAuvzSKje679J+eChqw2JDGDTfIyP8GSYGs1o6ACmEcAlrAs0O7nM/8mkXLgzvoyIE
8/lFDYxw2pV7Hy1OSncv0ICXEGqxmlM56tcYb/LZ81mBkWy4RUS63CFZgnlmq+pc9+cyYoAC9ea8
9cbAorPve4hT0U0zNPDd8WkHBPYDIR9glGPabn/7Iz7+Wbf4vZ5BfemvZSdeF8fSDYMekO47TB/I
H+D3gkbJ6PTs5tG9U1SPk3J/KmoFKaWPk82Y/CTz8hNpA4YaHC5TDgU+maq3veGhN7HFTwl3B4a6
tWUGf+kyc1vSWg+r9i4Bx3lfeMNXp/YdrvjGB7rNU1p507lTKT3w8SfMV0wPyWtNF2rjNdQG8Gbu
dbtA2xq0Tw4X58co5yUgOBRtJrq1d04BVacuFRGCiioM70QoBIlNd8CF29JMjN8XhGuJ+j0syHRc
IRZEoAsMYRgsUUAwxrH2uVYcO8dje87QRpQs2S0iFlrtOQGvxJjBPRI42S9V/96b7qsr7IRyin8E
IzQFL2CEmxGaYmQbFw3pd4hM10kIDMEjI0UEsMPqbna6azYa1q6IiLjMwBtcIA660Bxa4Tq4088F
zEMO7kEt/tPgFQwJWw2qmV7GCSj/8OXs5EQGVVIyTRkACQOQhCtEiQy0hBLGRKiYQuvM8WgIf8KV
GKIax3t7QgiOSnc6IUhjaLo9MwxtsHjOFPPR1MR7L+w3SjgXI6OU7ONI38yD+sWCi3GqOSJK7yEy
Y25+3/a8LpUX5Id09v1N6mBd6RtANZnMsEPSsYS6ocBvqDK486rl1Wh1fM9sfY+9au8WAgME/ZlP
rhTLUSsg7pCgnpk9f+fpC1WdcfnBRvNYLPE59KGBlMIFKfVZVn72sSdWI+SQhmR+DkrEFKYIRwML
UstlkqiKnllyHcIHTygkVc+E1DTdK7dvD14tm5KB55sJvQQ+a69P5BZ0n3hvvADD9Z51zzk6GVrU
2mG/NwkNxR8OTZ3k+2ViwKSzALZCAJutdG/HJjujieos5QCDDZH6qsg9bGOdtIlvm+99NxNGAsrC
pt0QRks/4SeG3sgMhT165zyk815awb3HxR3MDaVmcC8J2Jdc+C+6kGAGYcIMQodZhBNjCTEmE3aM
IxQZJTwZW8gy2cqYEdqMIdwZJQSaipVKLEwaZs0p3EOpiYRXMwCu8QHYmOl9KTybWcg2PYgbQ1g3
LdCbROg3jIkXl16IODponF4YOaHQcnLh5tRC0HFB6fjC1DGErsNJ6uAIbycU8o7X0gPVYmg8LVie
snFulHB6CoA9jZB7Usqp0Eig+STpvVtD91nA/IzC+8kbEkARCKCwNrRTDxSIfmtzbsEENYILAhuk
hB/EwF5GhRGmUC/T9qFwhhIhDjEFdNsJg6gTGtFQas8DeKJeOEUlwCJfyEV2370oYRkF/SPdxRmN
WU8OnfEhU7hHwONZ3dTulXDSeYS0u09jr9hWQSd9UXYrS8rvMT2b+XrQWmRceVNH6uDbzlMJeKn1
sMlQKNiUFFiR+CU7gu24hIaCBq4GhGLpvNNAv/Q2A+pUC91pgNlAMgNH55wuDyoPv1aR/hDAet+D
2Tq3QonKyULOOeMdXTo+17luYttLb2sAL3qXgSfy84ZgautvYYWfcwEGM0zQ6ixTO28OLww/MFJr
sgykCNVbLYNTAK1Q1G9tAFewKMIbgvhMtTASrwHBaoFhzUCxptYxTy0zwg0lncqEKj0jtc5cKpdk
H40dMx2M81jNWx7B2yoBb/kAuAwhcYXC5IojQ5gX79il44MOtouAu7cNK2NXW8SznRC2VyaUL06X
hMzonDcfSc6wqjsnwF7u2HVwkh89DLGdPh3C2nsFLEbJEZiY5k6HRGu+EzMxtj53bwYhj43pW2XV
jI9kOtko4GSxUMpChlF2XfBTaWwyTEBmVCbUFolURuwIHN576QOiYNAr3UxCQcuEh7YARvOFkNYI
K80cqEQCT5uBqCHW0veFcNXoFwllrRTe2ijktVoYbIPQ2Bjkg0sIn80WUlvtokQXdlssFDcPnFvQ
2pz5aoqv9dKek2re1MJ+6xcocGp6gJxD3A0CNPXAfiHMmpS7yWu02545ZgJCZ3umN+8IYQ7TEl4A
oc5N4Oc0Uksn5poOelJNx0mNDYR/Zm6DlIgbAaFp57FhgDFKuqqw52NpVN9tC8trObHahxbEBDk0
g9KFiSd0PILKh0R4efZSvCz1y+jW7Ezc8ZdamApImCUmxM6JVNCThHHPiyD4DHuiWU9cKjkyBn5o
a9OhSv0+c0gw1kknyjLCd/DN0W0wOdEtmWM4BFPwogAAstiJ9yU5gjOgqfGQCydwBBioBB+43gQu
NEE4abtF+ILoH5cd2Suyf0IfxIxxk3Dwtfp9LHTCFExhKbzC2gNNpPmKQLCF4L0dVHqrmuqP3Gy8
7wMLFJRa0VskLG6N3Otgj79Cpi+zxq5AzLnMjgg7cQSiGAlNkcATE3H2Xe5GN3kbuju35nWdObnc
07kr7ss6xSml+dqG8ef01o4hPZGv4XJGjrsXoqMnbEeOluLcrcBHwrtw2IBAtoRvCJ651HCV7n5r
LGY5S6CRmVx8qvLcCkjSlI8g8b7C5PJ261101dUpbm5noVEyC3CHlGrvr6DKVpiVy89M5yWfEm/e
NR28l1h+43ozCK1Umt26UDApBwDEXL8wyRe8+NgLNXP9RAekmVnhH6OQNWl7bWthbZpC3UyFv8lZ
AbD0aL5WguYEdAkrTn7I+pHeE9cWlKdFlsB+8j0nRV4mqE+YnxHszwg03y5za2+rpd3EHCSc0Fhu
/nwgAhClzH0tPPs1FbRoq49PDMMzwx8nXXJsFvuuP47pUIrTvmTIHERpjyqN6cLrJPBSZNq84HIz
5v3XTBCnts7V3UKm4gj+lGsAuka5aSvza0hMbk9iajnVxbUQkOp6E/gzFAoZyouEsiq4VVfAq/XK
YGUbjiYSVN9NTLepYg6FXDJB8oxaOPfgb9FA9kDruVtfFIOGEgNRwn3NhAALt+zt80/z+Qqu9ymh
yBJazKm5C1qWiXt5dcMVOjsKf5ayM9rLFUobAosUSm0dUw1i6pSl4sx4DSTb9eXshG6rhHPrrMjb
9dVWwsEFtwmubIW0CiW3NcvbuUtZcKzPPk5hDGZ452aByq53GQKa9YHvRkLhbTLvDwTUV5hgy55B
GvfsCbO3EHqvmwvId/0L5EL3LYXzy0ziyeetZML/DQUHvN5kNXTg9SMFMJhN4lffb56UkIQNYQqr
AbpwaL4HQhvOTQ/FOgDiVnDEtdwkQicuY1Y362fM/Z/zFWJcrrfIW3l0KD7hQtwEvPs4jOAfu0JC
Zn13qco8ODd0m+n2wUtGYDmd15uggabMAc713H7SDxpo5gwqALBOKOHlNq9mgGfgQc+9kJrXjyb5
amuAKcuDGSbllHa3sdN+SzrWfnMy9mcntyHyWbjoS2FBr2eD9S/+54HDeQEjdrBhgXtXySXD6Kyv
bo/RpuaPs/7y4mMoF9jL1fymxvmrpWXM+ttJfmg8oiJOGEbbloszAXPPvJ9DxKI3hWkzNkiiK6IB
p4IlYqCXL643jH2Z964RHGqDmUjoOtR7Cvj7Fe0IoWuvN2m0/POjipreAIZ2vRuJwbidzLnZciED
VKpNIK7CklEe+dRf/HuEbunZEjB4JLDwLEvfNb23j0vpsIdav+Anyrqzs8vnd63faiBLv6ejaxyU
AFw+v4qFmYyDkMhbYZJrQicPjZgzDuP/mZDL0YiXz/Cfn9a7a+GbM2yl//ldkFCvvlDQLeGhN4DR
1++CoCO9UKjppfDTzYguJYAWqOoNWIYLxJnqQm0L18F/fbreB9T/n19lxfST3IJJhZF/sH7v+h2f
/+DzPh0MPDBfY+8Chg+EEB8JK541IXMn3YlerHd0hCfvAJb3hTCvwYIW4jzcn584g08oJy4JSPpk
hdOvv4jrFfhGHXZ9KhT7Mb8OHTyxrIFvX2hAxczUewhYCGfCwAfRMgkTP87D73FnPdYMnV5a6BW5
mp9n4ehrQtTvJm1Tgtg3hbWv2KUuQt+vwfAnccNULUIoDT6/LaT+Spj9utD7rZiJqlKA/kL2D4Tx
j1Iw++0G0uKVaRP9YCAHqMQSUKALMNAGkIuhHSMmgXyVCmB4J1AkpgFoILEkIhytOjDI9TAwutmx
T9nn+WMtroIWaYEp9oJuQGOAzmAex0e1Cg5qcR24SA/Y5P3R5fk+R4bQixWhYhJVLAneYNHgw38k
/gRWLVuGoUGfTaxTZrEsdOJbCBAvjAv7/ggVQ2hNDTChGyWOBkNsDTHahgB9AxV1zARidMhz3A4m
/Kdm+knBgYhaiP2hQQNRiQ/CRAzBFGN/aeSGlz46wy7ZteKRcMUoEaGWqMQxkXjYJjglvUzin2Ai
lNasvD2XETtFIpKlUGu3kZgralaX7BQI07XitagQXMSILqwkfsvFfNGJA6NFhuFGOIugqtyw1nE3
CJazTdHET5GLQ2MRmwYPuNuW4txYbyqxbuAFWT8xTXTL4uUA4fxsiqnDE2eHsWDvqMXjsYjRo0Ht
MY7S8wGDlIr1oxX/x5KD0gnECZK7Gx5lfEtAksCEhQuEoEmCVXJT+mrbamIWkWNMF9uInn8UyEd0
sZA06Eh08ZIYCEo8MZWk4ixhT3A2ZywmjPtRKEJsMorhJJZfnYj1pJan4yFCofAF5gA1yjBpX+S/
dHWmIE8ZxaJii0/FFVnLgGJlIG+/ftLI67qgYbGmuzkm1pOLn0VjABw+uEzRgIDZNFN356JzKcTr
4orhxQFAdknE+vLnT0EEowxWoa64YUQQjjOamVWXP/kkBhnNf5/FKKOLW2YUy0whvplFzDOG3NBT
3vZipbHlrJSKqSYTZ00WF6zehw1lpWbvi9cmFsMNrCZM2Dkbdea5PbHg5Mb80w6xpYofpyIdWosx
xxR3TlgodQYmQZYPnzll0kU8O54Yd1hLUnQx05DmC61rrDyFvM76OP/wRNjT9w2e3fI1ZIrooCP1
8UVsh+OHiYXwXIv2B/2Pt2qA4jcfLZAtfqBETEGlOINM5EGLSfGlZyqcqV9aVqthCNXQgnJoEPfQ
JDcMg2EfUzE5UfsJhRZnD5RFiaWMA6ORz6bYjEzxGrUIjhAgEHOkgBaJ9UU2FBoyJBU6D6x3dkZO
80JsSaG2/AiuCvjGgErJF6fSJHalRDxLgUab0pmORo2Bqey9b1pgPrQWbqbAElQWuqZKvE3Y5f0L
eykfqwhWp/Wj0MP0pInzaf3UFg9UWGTfPcRQRodk8fNGF3+UJyap9b5FVspimfr8DsobtyjL0lMt
Vqow9l4t8VSxGiD/825N+KvMBA+1sKRy1FZ5WRo3LJJIVDXBbqhN6iBiwkpQYi2rG8tKrrnYsibB
uwc2bAFnxqXlmj9ycWtNSLY6ZFtKrFsK/dZi4OHqK2I5KWouTRxdldi6fJPATIfAK/IweVm8coO4
vaDj15tKfF824q9ADGCsOmms0urfKvRgg3jCilUZFjrYwxbGI8jX8EIYyzhegO0RLJYsjhBek0H7
4iAis8RIljBjd7E9LGUpujIsWLeN+MtCzkmjGM1McZtxWrB17LfiPJuQn7UxFrSmZfplUAMDNbQR
01WWFog3zRCDmrLAx/EfPwm7WkvMdgNULjuaqNcs9zURE9t6Zc897Gw5D0el+NqYj+wZri1vI3G5
QQq/usjdJljvZ0d8b42Y33xxwFXI4CCIMP3ZOt3FHDHFWUw4UNzBHteKR249O7vilrOQzOXI5nKx
zgUZ/rlcTHSawwV/5syuI6mzLGx1rXjrdDHYJbaLXyM8jeK2s8Ryl6G7y9HeGYrZhFC3WLZixIOG
IBk0LHmD+PIyMed14tDjsV0aseqZ6PVCLucGur1WvHsDtdhdLS4+P3zvHMrl0wIjPoAlmnf6CVoc
FsNV5QdrcsIyxQ1GPqhx4vyzkf/l5IdrsQH6M17A9eJlsJY7zzq8UeSBmVgEeWCctsQsWGBOK1AN
wpSNN6PYBwkK0fLssy+5mAn9jjq5JbbCBG1hLv5CW0yGysZpGFrYDVuhQACfn9AeWi01KkdMiAuj
FBtT7Ih4m+M7rQXwqok7kSITwHnxKTpiVixRLHbiWmyhJRGTYVGlEDH2jsx1YebYOAyUMLtGFh7w
zjahqrfpxeW4Pv9J/I4V9rebBuXjTBuM3SESyJ51SuXihURu/MzODSsFyq7WHu+rtP8VmV1GZher
ZO0tJDLFNDlA2bjJQ/clFgulgY5yFC9l0bsHK3SGo0MoTxN3ZSUWyxGd5SReS2Z5o12H6pL3A/Yk
apq0xPBgBmLEZFzolt3JYwp2CowO1kyfzUYmHs1OjJpsk/IbA1+cB5iVK6G5tfz0ORYPZyBGTq97
qSJY/BVY4GW2L6m4O8OM6pUV/GQUE/o5es8MzWcb4/uMsyVibu8nPV3FPD1UH1suOH2iv0UugKq2
SZ+iPgYKJS7RBqloJnZR6hgkXhuLwTXMo1EOHItLo+28K44MqiUEPRd0y1Z90HhrULImdnbKEZqq
app2dTAQYSJ0Uon1dG8xScj6SGyopHVxVZlMT0Ieavz0myvmVOYtKOLDS9lS8tm6On7VhFLalkYd
YKCa5JZLWjBAx6rEy1p2FBVscbVmXrWbpvEBUkFz0CCRduJ1reilbh3v1hTjqyMvY1MxyqSZPwak
sL4pXT/xxA4IY3UxxxoJDtlObLK8uz4K9LIobu1dTeprFPPsGIG4Q0VbU5rhyF4uCkntwt9oQVpL
lYS35yqynSCjJuK2jZDcjnQYCDGBn6nw38KGmDYtJZ1tuCwfloklt4TVsp8R567v2llcur5YdXXx
63arardnMNEX+24k681RjLy93KyfuuLrrVjP3Kz3DQYX4kRFX2MNv2/Fimq/iPPXWO2/4gHOEEoZ
eIHXUzyNU8jrEClYIMtpX66Jf67/f/tw/dJEbCTV8RCv/47hkbC/+fPaKJeK3pf+iS8eYzS7ANnl
p7ViOQ4Tf6Bthvk4SDgMxIWcrFrkppv8QyCu5M9yzGct62/3fe7V12/5/OrfCjj/4/etX/jc9n/+
gL/d9/nj15+8ft///b7/19/2+eM/f9u/uu/fP4L1X/yPL8Qkxu9cFQt9uuZAWygpbjjV7bRGv5KV
8XaFOMPTnJ5mmoAd0+rzGKK/aqTGkhvq2zTWrDTpyszDT7sysQLa851G6fGLVUpCO1q+hbmjdh01
FhIlKvhawOSqlq1WVtO3CVkWBf4m30e1rd96ip9kBsFdag7FM7MY2Norlqku04SJ4bjfnGzyN4Nt
mLeJTZuNOuIpgpNJn4SkbbQwMhNZFSfIajH2c69vIvlHVMk2sdkUr0lpFOdeadZ2Eie8pnvXRK+r
53mGCWnqzO6v9+fzCPHPTbEaA+z1/ZwtR1O7Z1ZcNxaTm9/CuAVcozP7UWvPkFReR81rnn2D4hLd
ymtqVVznCGdtsCd4b46Ge49xlfzi6alxDVpyUbCFsrSt33oz9EnuCqkfXJnSOu1NA9lplGF+VWpq
udpruGDl/pknu8ljgwDdUs5Xj3q2Jfd748C52CGiHHNE3XRkEr5ppfd1StLi2a+z8X4UVBNj883z
XIfPS+JHu9ntQMJZU7vxtNT/5g3wwR1XvU4xopO27eOdpnfb2retFy7Fvrw5mMfXM1bmRvZcgEOR
Z6YXYXWOyNn/+emipbsmnZ/mxXvAhaUfWl87dXYy37ez+8Xupx0GMybwopilvEnKylQZcH4DNsCQ
JQaYsXgb9aP2NXXa59Bu4ue+nJtHVXsfqWmrtzlptV2TewQch4Ka9Vif6ZmZX8YucO7JLNSktgFj
duDo8Mb80Xe8YJVjRefYn4uj3jSEuDqHBh59trxrjloBTCrqboGoIZrO6f2Sq3S4+A3xtwIdJXU7
HT6Ich/pWR1JH8dvgBa4SBV0UFhigFyI3yfPZTk2JPmbaWXfI9epHpsl6754vn2q+2rZO4SMbyry
AWTs6PbG7mgTueyZow0yj51hRbEDDG4Ss7szi3LTFLF5AQZHQMMq/bdkZNbNjfLxtoSk8+q6T+tL
r2iFnrKl1Ymdd97bUHPxg5E33w+ZrX8ZeFaznY48u7Slg+Ww9qHUv6ujGFctdfcyyM5engwAeegK
T5YW3c/DmJ3kygT1yvmDBvkhYWV5HivNfcvJ2YzWm9Yl9pkMH6IuuZegvguBlMh63EL90fXFvCb+
N5vh9DeDfCZS+WnarJ8uDkFIkGHTwYybo+dSzfMYAanqxnvxsJ882PiJSZBw/+hV/Z43THroNJ8r
es+xOeXDj6ku48cm8oEyNOGRhXXythS5Ok0dHXDJTZxgrY1bu7C7jUPtaheC+SS1UDivNUneMdPL
r2aGmcFInJ/E7oZXdlR9PuqyJaLHRnntVRcSdZKWxmX9NB1fZr0drspiX52xj9r6IZdSllN4tN3W
uTSxXR6dBiwuh3fy2vE/1tJWemp7c3ikxP8Fcwf4jzEyoBzZ8Ws3/GG5LqnUNE4uPoq7By0xf62/
rKpg1cTS3G8XTgoYm6xXahCcnQdLkBCT9ZomV9j07bWbxvw2TqYT4xycGHUO3DYKmkNBv2o/JhUN
oGJictdpzAtCI/M1LL97hMqbeMhfvHjKHhrL+wUe1niNrdg+GDZ8ivXTMqqIEFrm99igierbtf6K
vp3SyQR/aezCSxHU5oNb6h9e3nivJGmWg+528FAGqnhA6F5Dxj9v4mIM7xzO2K86utM8yF+XMgvu
HI/kYBQRwmdz490mIeVdO1XOfn0BEgXvARRKcd80Ohv+4TSXE30ul5EXQNILA4IcaYGhHWu/ZHs3
m+25GRNynbW6ltFknk2XohLz2+Z5iFBnaHC0tpXV6DmBCh99bjWRTYCcqbuiiVsKmiGT5BO6tAwO
KmCMnDAcK8HMpQb258fr19fvXz/6V5/O8tP+9i24g/kRn//k89+t3/3bl/OQV84xikNQS0McZc55
/aijIsepjJvhvz4KojzSN+udYT1CM7VSDEKlPjxq8jQQRBXnMKz5zexX7/yB1i67fFyIcvMpwlvv
8yGeb0rFxciRdmZDPedMusIFvoaQA6Itj0PTudBTTDiaunsT6vjbQM/zANcbT766fhQjH2tM0PKx
fNFpeR6rktKd2MiXBhW7Me7xh/uZtQXfSZZBPs3oUZ4jwKXnz08ZxMnP46NDpHqvPPepgrlz1uOJ
FnAPJtCLchdqUjSfvTDOuCixnXfCBcB9WXPf5PcHH/AsWcf8pgvbapfI77CWhitPG/5Yf+Pnr/38
dH147MYByAen9fE3VsXjcrs6Q43Kh00N4ZotDvMISVTD5KD79Xmz3tcOwOu7ZXokqQO2MslP3uBZ
J7udUFKuD2RUHmnlPj5+PuF+bhnAiAXHK001uXHFNA0Dqd9EYbPAjZEOpz9AWmwgY83ScXSk37l+
lEmfUKccxMmfWjqTjDTChuguHnwiIZJxWG/m3KGzmBBZYpur11srDj1mson7T8xT5ke7K81j3yYb
P5/y82zbOeNVfPR5o8VBfubae8Uz6O7WdxoGwPzshqzwILZWMMLZ7d/8B3vnsd24sm3ZL8IdgYAL
dEUvknKUycwORlp47+PrawJ53jumXt1b1a8OBgFSEkUCiIi915orrzsopg1X6tDGS/uZTfffj0rf
M05kpwSMHBiBlj8R9b2aNzMUAmINdbBdf7W7Xpt//pXepMVphenX9SReNwX+eWpnimtv3SiQvxVR
XadqOZPXc9rHdYxncYCw6fWgttaT2hiD74Eenion7+kczpzn1Pz/2BhRWZ6aHEl0uLQFK5JgHR10
vx95hk2X0I0uZeSJk3KyAIOYI1yWl7Hxw3WHQuxosyINKPCpo/juZHJqKfPSnu5+/x7FHPH3o/UY
dX8UgOvBf7xGLX96IsL2zmS43vpWhuFt2cx9/8ejdVe1C1MG8ummTGiQmy1N4VKSvPr70XoMGt1B
2AQCeGlr7n7fZtqpPvnJLyvLMFS2uefe03V2EY8s2dGtPOrIrZtpb+dwGmwhu/sqi496EXXhHmTm
ODcfRYwTwfHj6p55h4/BPX+a3Ulf/tzUC85SGIT2AS83zzmhUye/LXemk4bnScrwbOn2uTRDG6Vg
SzeBDHMw+Ia5BQwnwRGum6qSsOt5J5+msVT7gmi/c4tI5qzdyfv9aN1F2SZ2anl3VtlQdzGSs7m8
Is487xwum/XR+qQVE46ghMSojX/VJHmeShlG1iHc5eFSWn0urZ8mkTuHQgvrmTn1U9yFP4BSgPoT
eINGPyFqjK7pVudRyJvuUhzpIjgSyUIXDvosojJ/5q38mLD5X+isqFM89M4BqqvxREqA4krZ2C1z
2KnCpmOTzlsY4bfQFO52nJvxzFKsedaOpLxvjjQlkb8ekxYVbgng4zrWUIit3CawYj67Y90cAenm
4Cmn5maTFVDgd71QiMNF60tyiylFPcY2tP/QI+Ri3V03s9M/6C41ULv1hKp2SXMMimF4XDdmaegH
JKSoqBlCtc1YA0l2K1340BF1z42IsE9MvqQiweyGbA3Tq7d+X0L6iMajCopHi5L+0TUHo4bpNsPX
mKdqF9V+ejGq/9rUdp5dTKP9jgibAupyXAQJ+icIyn++lHLMuAnDHPgK97WLsVRc10dtG/YHWGof
a+q83U43JMnjwWGJh+iQjbILCCkT8xivoW4865Q4GtOk59qIhemCCXljFxiAxdzml98Hwaw5Z+hZ
cqlZ4qsJL9R8F+CDA1wSQKuxRK/HNR3F3Hskpyg81X6MUbH97Gco3qiz3MulqOK1Up1tOMN3VUwd
tAd3JXREkMiAZoo6YJwNXGaBAa+EtxRdmrKNLnFn/mg7U21RDR+zpXMxCIp1kbmYqE3ETXABv5Rp
/dlpeuvye5PFNDnodqDYhmod5wZ02hmMarfUgpZR9wL06xnTzCfAAIyYqT/93vTF3jG95N7tqa3B
U4f4sAwvg1Z7iqBwcCQO+rzvjXvTxk1bueq+ipP+90ZgMiebfSJuTU1eiNKy+4yOjs+XAvo93WPm
acsjzO0XMeD+We/BdgOvYqIqBfmOW68h/iuEet1dN6Os1KawyMdZpxhG3f512rHuJrLsd37qgIZZ
MrLXKcfvh15TNAedpihIGLv93g70Zh3W6cSiJoqeyAL6YxAPU4bzdfxeH62bCN+Rkzb6yEiMghVP
xefG4RZLBuTr+mvsZYozmd2T1zvTPkr72CR9k1+UAzm7s7lSKNaSZMu6kHnCOqoPutmYg85PFhLb
LQVN5BLVgnKcMCFZGZpXE5TcBo0l7e2U/Ayzme5z18xzmHNfiIHtdqHX/pz9eLpPlufWR0U30r4B
ZYgMmgEVZhxXzfqwxQFxdBp7q60Jz8A6fJejSeqcvwy9ZCGrMCCAb5kyrgO5v8wg10frsbHoj6jF
xkNmJ8RIrPPLdd5Ic+ZLlPUaqS+TSgRnLIgCpw8RzCUTqP9MkH+ZtPgz1oF4nVdKRP6bro8ofGhY
wGA6XWRTy2YdP4BiTTun01/l1PBxLRtz+UTWJwlThZsTlYvUIpsOqRWdukXaMyybuFjkP+ushxmM
e4rd4zrfEcs8iMyN9neO73ps3TWhC1dGNR5l4EbNsRi6F+IMun3RdB1NfjBZNNt5aHlmfTcQm0Gb
A9l7tIyAy/HMYihfH63H6pzoII/5M6cqT6ybdsmPr5fNumsEigL1jH6r7ujyARki/6evgNSZht4X
OEfX6cv6aa4fMHw5iAvpBQP9S+GLaRP1UfVkVuJhpptCFQDuaMnqLgyT4cHV1qfRn8yzHMhDGVHz
tIZ66Wm6b+y+BVQrDZ8ZfkH8QSDhHmbG/FqBoQ4sK/hsSorGCXeekVbZqVUTrbKwUzSlouy6bkw/
v3h23dxRz5t2cVhDwqoaCn8sOaJFNJcvGsP1kfD5cyaQEPqErf0w1mi3VIsOBOdMQuNhPGrL/uR5
WGZ9C4OuqvPoirL6Y/a97Nj2urwkIqBMXVsfCrVGr32yHMZLkNTlfkwbaAwIS+8sm4RmHLsj/fL5
aCDaZh4LSD0kUvBONUydlTkWiGJ/Fe54HGKqz+ipoyeZoOe1w96/Txks70byzoUyPuUs3o8qqfOD
KXC9If+MH4exS19KO32DWl1/RhAmd0M230wV4LPrU1VvkaNivjXSPzbSyr+QgLELabvdEWxGEVLo
y2D283PKKNMirP7og54bWEFbyy/ka5M7zadmBvNVuj6sGRIjNqI1KF/2YzAf4mkcblPrf52jpL+s
e2QYBocup9emoD+4qfY+yZbEhsz07HurzrxPG07G8ZngAHcrDLzExNXf+5UpjnJ8Uq2HPDibP7Iw
MN6LCupGaATeZd3FjHCQie+9cKIlr0lebW1rNN5tuNK+YTS0SoAn1LIrDnE/T88dHCrwjhXUcg8+
GvfODblw6poXpvmcRsY3I3K+hCInFamGT5ik3vDmOFG+Y+LjXbPe9U+leGG6WT3+tnblgkZ96VbT
ld/zrPEcsZQjzWvQPrgOQNwIj8xjkgXJOYMVdAE2/tBF8Uu2zLXTDME3+KNpP5GT9+hlNGrHKp6/
JFD4gDHq9zSlheWMU/2e+dklj8z8GYtY/R7CM9WR7F8nFZ/IccT/WelwX0bcq0qjk0+mHcsnSSLb
ZZ7FtTReG9OmYu1mxH0BU7uP0xRnSOUQtp69MiRabwNaLGZHC7DTpvJXuYU812Dfl3zkfp/2Ltin
4r2e5myvidh55706sjGf5lGdoIgY13UTaES5yUTfLCCfZc5l+jg6vmaODC6uyHrcGSpDe85d+GUI
oxdU2MFWT5DZ8dzYD7YLT5niERzcAbJB5U+fwgLrblzlQIuqwWfNMjTPNBNZBMlrTG8tb4eXdND8
N9opH3DTjKcps02Q4ZHVH/HreVfFkuY6v5ZZ+Rq6TX3TtZnuJ9XmZ3C+Od1RFOl5Ve5LM8m++fKe
ONn8O0twZNa5KB7aUbkk8cGr7mQ3vsZpBEQCEZtnU5T2p/AtNJ3XwRfzw7rHEIpyyW6Rvi5PdjhN
t22Petvq8hsF9wodWxdc4CxS2J8PfYZB2x5mkww/B++K9ZBIWb78Pr007qVd2GDkFXBgzmOnO2b3
zwM0mk2FC+M6zU8ppcJrZgPbWTe+Dn+6qe3f18lXDBLEmRH7cgoIsLg1sH1OmWcciBAim8ZU0Tez
DT9GtwC/04k3e3ZvKk6am3Jb44yZP9zSHsWIgZS+mcdia4l+3hAgAx4p8xlR4A2NLDzm9yLgjQ2z
QnY/Tg9eunChglB9Gr3Y3OqmMNClM6t1+datXhhbkVYHkRr+bSUAR930JltaIg7GDmbKb2URTm/D
sFNen7+K5LHKB3ni9cmlGDGu9cUcP0p3Lohzjg5xpozndZNoFjgU5PrZeXJmc3zzUnfb9e0IZC6e
wF8UR9oj/fP6HMl5l7Yfe2BX83nIKkIL5iB6lJNLZ8QraQ8vu6Gj/3giNyKb4oW4rsepBOP36DGc
DSD0r+sGogHoQwxuXC3NUtA2cSsxmQ8SmtZ+4eYvU/OGnqO72cum04w3kaexWI1eeyu7yUHaMHxa
9yjjyd08IeGM7F47G9/tg/skwHeOcaJOT4rue29bHGtnXDfpdPVmUna29tL8tkF2XyZX8x36Ry9M
iYC39MQKYnlY5t14Xh8Jzx3O5ghHoEDFEwVeBncyrxDFwYk9tSWJMMsefYzqvD4iajmGiyRmeMQ9
IohZtfNVMi29To31niVRd2Q9NV/DcvrRdVYJMsaanlzi97ZlV3OrWXZ1Hs9P0VDKezuIP9ZDmekW
wCTt/ugmuXGh9Mru+mPTMP7xY9IdIBqUMtxnwmpYHsQRbqGuuwEHDR8yXK6BZG89ZC9+SA+x5Hk9
ZnIJEkApiStefmA9hlqUuVQwPOk56m5EaKLILwhKXp8cKGM9pdLerU8OcfgeRkxhYjtCI8YSPXfU
Vdi+d2sTaNUtiT57HVr2ye+TxeMCQM2qKVmtLykbqW4dHXSthvF5PVT5sGDqPCiPflSrm8zQrLah
S3maPDsQ+lc6DzUagwK5pJGgACT3AWpWNp6wDw404HFfEDp7J4YY0GiaVvspM/KnCQfTPoobLHUT
xrRCet6Jhr58EwbRveYSHS7GGmefqx68ZFQPrPlZUpf5sJM5tkMCXM5lQFQUQN7oIai2Eaz8cqIq
OnQamiQGD3wTFuuvYiKwrbLmH15QktbATKO6u49/DeSL1xbj2KfMNKl1JlBYzLZ4TzxQq9P8qTNh
BxYQOcsOS02f/UyYpG8crV/8zGvB9iQvuADtbD4zFzRwt6T3enTeCWtLICUiMBwbpIszn2UZ6VdX
Zg9DgHI1yNESWQaCKU80eG9t1zyHL3lCIh8ZMuCLarnt7wlKex/r2t5kKAF15hPpY/9wcpIac7Tv
ou/jW1qRN6jxURScnLrwvjua0J9GTZDK1fTdnkL/iCql3c5ZeVCjMzySz8OI3WEUjenEBmgIkYqd
59HsKQW6IK2r6Ydi0rmoLElRtZfMMeY25FVmPTbEdK9icLLG4sMzWK9z1+3PpFsuollQjUrhxsur
hwHVILrRfDpAuoXarX6YhadJyrCqjT/o5xSMBn2XfDdZoDUTl9g00X9YBcUR2NBg1Ii+cKOT0QIF
gkISwE4Zr/TWvs/EeBS+4R1Dwz04CkbJ7PiHuHEeycekiK2PVPECRHX222hVqMhrEn/L8TvRbDeS
AeW2CjPaSv5y2y5onM+Kvk2JtDx2sI3UCHuDD2cAsxVW1rnS6F1w6liN0MehKb4ZXVydUDaVW6iZ
dz0f9qFPje8kQYeEMbLCOOTOdLL9sdm7FqkbbWJB/QQ3w6LlYnTzr7IOT0vnzRzz+hE129fJs+n9
muZ37dXxhSCOJ+BqCyZqsB7sznksA+x6VOXJBOtJA24MbyAeqNxPGs1ehS87nNtf8QC71CL0+RAU
zjnNfYzDhKTSusKrR13BdXFFxsKrdrWUj87Y5htsOAVemdc480mZ7uuvUwyeZ3SWLE5EKMRqeA99
nj8ULgQpL7RfJsVKeYqix7zo3kevj694Hu3z5JGa6wANgf4KIqBKnlG0oLd8HPhXD2VWfatCdRgU
jFgEZYfVDDKEZEIXls96f94g+T0UbXrFlQPBqE2YeFTqdaTVfVegPAIa0j5XrnhNyp4AIhntFIm9
1UgJOxFQMgB7EwDLt5hsPCm+BTXLx4RUpm1Sji/JWF/dxiXfaVbDvdF622DAKFyUXCeejVO7RpPE
9y+J/RtRhG7paD4AcfqUgw44WcRq0LP3z0Y2RZSGwKsagAJLIsEgjJCrYOW7WCdcdgX/wST3kREh
IFfpB67fdu8H4bkXxdGaosdCQJghHI1biNoEUxbeUjW9JdpdXNhMv+WjaOnV9s5Ce+0oAk3JiN+p
LcQWs/kBT/FxdMiJNCfMULWBhJkb5EMlfw1VZT2HNjF6sspI23ZomJjdu/JmELG4H+900qstlK47
rwH4RtLb/YxNcFuHn+NixKEKOR6CqUUQkJgQOHQKoRTlqU0afRrNamPrV5XulMOpz+TjrpjNn4D+
v4Sl+m4gbKP2krw1I9bDFouGl6FH0N2veOKSx5P2qcg7eMwxjhwxzOdycPE6Q8AbdeXc6UZYW6cB
FmaVL5nlz7cpNc8t+kX5YBqFuRmYuVIr7N5q/6HMDdh1liifyHv7yix9UJrRM4jPNt8UZdSRLuLA
LYmQ5R1/8JEUYzBmKRMob0rvfjBDi+68YZoZrAzNT9fppmF43ZFuTy3Sh0LR+i911H3OMbpfYAF8
LVvnUXbWL20QRUSE23Olmu8B88kRknKNYq5yO1BuM6gglegPz+V9sfyKcsPaSiPPHhJs235sxIe6
h7wEA+eUaOspN51d31vpTpakuncd8RWZvnqsYUnI2RhBHPzQ0GOQDm8Ho8k/aVi2xZhcrbnch7V9
qB0g0AhqYphw4LXSl2rySLuiGTO7p9xkftm0NrcmMZ1GJF10hgH4Te5VlunXMCZ+LE6Tbx5oLRE5
HyqHSuRL+0vTFK8iwOk7Z/ajrctlFRQekFsg95T6q13YSwwVep1QEvnrfBRMquahvNSBfnSoY+u6
4uRpSbGd4Ndkep9JxrbKXTBTvWfcpcSe4vHPp62fd9C1DI+ocJbtGWf5IADvIVPbExHM1R3C1nIS
qr4yzp6b5JILk7OcbGM42v7ON+j5JVsz6bnm5XlELQ0lhBPaz2kdagp5VMzRLSbeuUhHtErySDni
wyknbs2z/dFYtAIQBv7y8QTgzUKo2sbUCfguMj2Uuyh03+V4Gb3mkGUmg8lMZ83GXd666KO7rqH7
kwGXGj1RHqM++JyXibkJG4+wwugYT/Gr5UncM0jEA2N4JUY8xdq8RI2Z3oMUQXeHLyVgxr0RSU/u
mWdtvaieqe77Hapf7V/ea5MJJ9JcFi0lTGiZk+QhZoWHGzJJW3NLbxEdbikLwe3Cb00daO/PIXnL
IWufVIGX9iHSZVMITxIvJLIMBjHrhTrbuAnGYNG5RGdKDjdEl2j+shqGlKu/hb7zGoY9HMLiRNL4
8Bo2t1iqeONX8SUtGYt8mN/MRAwNcs1Mkbb3NVXHdPyRON/senj0TLz/1JkAm2ksHG3DqI7qqB8d
YF2BhmHIh0Oatn0ua6S1arR+0WgsiW509WGyiXJLyuoXJdm9JvP9FJdo++EX6PAHmUoPjpYYcmy0
FKnRbKntNk8TGCr4bgtQEvmB3zBDAgewt9DSMBkBgjaALpj7gQB2h8sl7Ibvc9ckxMNQMGfBeWfh
gcwt5mwFkS1dfJyM+lD16swSXEP4Qt3ubxG7UMaN6mVAStrpMEr3h5Hlx8y03X0ruJWZ7vwT6Dln
ReAMC6dko9rm2zDZ5mXKaU0X5dIMVek5Qe++IxvNhVQVNjSp45PwgQSmeUPiTMJ5UFjFe2DHX0TE
bUtRUQuoWBKnHVBYkM5W6er7jOoLY+KjQJp2p7LoydbTW+5a73blErIHNq3t/F+WjL7olPccqhbm
e8+Z1wXEDGQeLDofkuMUFO+zww2tjfJrge8Bi3T8MA6jvU16+7505GNYef1pwK+0I3qWiA7ziWSp
H3Hom0DS8feKtjM2UUlRIHSXZjjqmDtVSLVxgq8yYmXX4qHZpGrQuwXgYPmSLGqdPNfwtAwf7j4z
IRCLpOVKxMu1SbAWvkmB+xzVRZNa7+CgvzVu+04w2k7RCyamDatREnfPXcO9dhrsxYTBiOgQVZj3
1rSX/BiFX0JTRU8+rkZojXBuO5b1z6Yuzk4yfkfJBCEM2nWU+vXej5nWlkY9M5R3B9UBixdxR5ok
YMc+gB1ICB00HqTChzyHW5cYxa6Zo6/g7CHe0zntucSorOtr2PGnw6p4HKkLHhyz/EBMtA1Evc/L
fts1cN9GYHdmhsYgLR77evBgu1n3ddXDIM1M7IMQ+NK0RRA2Sc4aclRpbxBbD9pRJuICOnd6rEEZ
TnPwecktKsEzokrfNGbyq5lcioYJyp1k+FK2N8MdetSShWCxYk7PBii+gryjYcRBVDNZgqtOklrI
uJOb+BEGdyJRJ9hPiXxTDhTSELUaK6Pw3HDp3NvkooXthBXTcNtdYBePhp2+5ACbPlkh1cPBOqAK
CzZ0KqdN7sLCKwcMsSVT7Dt5xKREHFlVFdthoJPaqxH8H/YM1hZvk4yK+9j7WTeYILwEqDdQIECI
sWlv6deoOwAQMU1UlVwN1Mt3rl3sTEM91/EIZKAvfql+wIo2fg288TXT4Ycw4cIMnfXd8KcODk6h
n1AOLKBwA0eji06nr/NuxxlR8CbTGMhs8RoHJ3PwkOm1gQMuOPzQnnvxRzHCc+i+mCFLvAS7Rkqm
VaXqx9ClrtJM1yn6FWAiuInlvKz8rNyby8xngsvgaJE/mE79mfZ5ssl1E9yxCJzs2H3nE93oCAZs
WKBA03ORv+kkwrUQBw/9JK5DYYMAdYl4cN5J1T5GmALuJhpdZRXTivSTesvd0ySO9Fq182PhQ+4b
+3bDBA96cRucas4ea6YmBXUYGXpwELkgtTzw3voqSU+s6itKNI5Dw8c9+8L6EiHZqJaKesr0aXDL
5Bw37ZchUBuBHqo2rDNuTWJe4dhbLxaYpm0FHdEQubvvBUVSJ0vQjgPNKZFREFvfI/UEMdrSeuon
bFo5CSBltUwk8aYVmXug2cCty/Hu4jQIaJrg1JCl7naRqDZZyO+pHcWUKruvbVVuko3oFmVinH7P
el+B1gzjgx+1eke4p70VquioGBb1firJSG+z14QhCoWBU2ySNnqWeSx2SQi7ym9fzNbny0f0QNPM
87dpwpx89NFBzOpkJcytuDmdDNbkeTD9skv0e8ygIJSqb2KyvSMUFZI508fQKPON64gf3ZjZuFC4
dTft/Mkcot3UoFdYD8fTd0oh5LRGJLiM2fg1bAuiuAleBv1lzydfcsW0LgP2DDQ7re4Z3UdcFsU3
FEoVS0ZQ2bGa98U02UcWzN97cv28oDukspOkYvE9MHmM74pqxtulnAPTsfIghH9IVPDZM9OFQJDd
Ru1e53EpqjYKfJdFV4XOVBij2wRpWB5DWwRowhgOjWyhKxNVvPGNgkGqDB5IgLL2ihvcCWkz1obB
mJlks1zwubUO44BDSxCoMWWFvCr7SyQmWJYgkNK29Wnyuzt7dihbCZcz7NoDa3ma4hA1g4lFzKmS
+7KsB3y1+H49lhNoO75hue1e5hV+DtshsKvbAry/iw0aJQSNNnuzUd+qaJox7XLPIufBGQmsaseE
pFhRMFyP49abXHOvG2U8Vin1RMvVmyhO5FH27W125uYZRtBmCNGKTnn4NAi7gCNuXb0ChN00JlzH
6hoGpkLQywQwWPrtMuvJKvGLYjO7dXZMZLczhvpz79EDC7UFZqX+GEz3FQLW+IHI+9oWep+n7vSB
Dq8/j0lP4Bt0o8GX31am3f+nOP5fURzB+5Gn9X+KiCr11/xbXPc//54TxQ/9pjja4l8KmSoACJe4
J1eYkBrHn0tOlCX+Jemfmj7NNEc6axjUHwxHwxT/sj3hA1gkbg8+4RKK8EdQlCHdfykXm68v6PxY
Qjn+/wvF0fx7tIQCJuKxNrBd8qps5SNW/jutMEQ62LYFS+jGL4BhDc2FNB39aCfgfPIxOpjRzNJq
iCTkZcElyRDGcqt5Vi0Ai76vq71PFCV82QYdzxjfj8R6/OUT/R+QinIBJv6ZELG+RUXp2OED8VzT
dP6RSFFLFB+l1Ghl5r67Z3jzqcMFxP1akb4lzTbpPuwKy70hiHAxoti997Lyezm17WVKXX0jDZqo
U6gVdFLM5By6iIRqLwZ65M7pNhlceD6j/vIf3vXfczR+v2tfekI4vnAwHP7jXUdBBGF6ZC5C5nwN
E632d7Gpyi8tyztrtstvzKnrLYIaGGH2oZW2t00sXNbCZI4Tdh508Lz1GXrJcEwZcQMR3YwQ56I5
N9nZnJ2bx8wkd2h8F0yqNetm8NvlL4nMEehdZB9ti3BTd26au3//r/3zP7PIlTBNIhttmEkARf/x
nwk+zglhO80OdxC05/L9PNvmQz62/S71muje6cfkFHZUQoTzn+JlSGj728nAH3eVIGuLMEr0L2J5
c3+JC6k6zLoxIX+weqyzYyv85I58s13Dxg/dIzcjuncXU1U45eGO/B+aBsJ4SUCvi7ru/sMnIf/O
QFXQT5VnWdQ/FFeQdOx/vpvQkzPlXEQBYQXacdRfx8hOrtwHrH3WsUj1nKG75A7B036IRVUUznhX
N1gNsth+TWBifDiu/y2mxKWl9YPcWvs5lhWsg3mgeL94dR0jxh/YMpP899+i+T+8d655x+LWY9uu
p/7x3mWUZlXgkGRrAIk+eISCoPA/lG5h3oUjMIolv2CWsJsBc5CXMTFVHKjUnjqTM/jfvxfnf3sv
VD5d3gbaK5M+nbc8/5dvVdMLTls0nXeDBjNN6pZ9GVPyvi1KUb2oUj4PG4mhD5a088ptY+P2JGIJ
8LmIodJFlTuBMOvK67rhwjpSujWOI7PqM4rlfhhjRkh2uiaTZ4ppzPLjdCmWYpy8ExXuqlZ+apW5
MY2aQLFaNZfcH5eMFBNBW5bpR90u8SmxzMAoIWng7VnAQTrnRrHvVgJBufegJT70TeJcOvB/EUhK
KpDY830jGt9UkxD86LNA9+0uAw+P0HqZnuodNvvk/O8/T9f2/06hVSYZVibmXCFsYSnXcf8Rq1M4
lA8dxwlBayY/yUrvkVmhcMxcYFQdAqfUcY8sZosrzAJILOD8EfedKQmTtNctD+ng87CeSybYrtud
10f/fCacQXb4S/1gfbq1s6uAJ3jkRosjNDT+2NRmn/RcI+wz7/V3fFLQ5pbXlOsz/X+/cn3N+oyj
S5YX6LGCsrXu//yF6/F/vGzdZcoVbjuvsze96z1oXPWTm+PiX0YNEnhCEppymI5Od2M94V5L1X/2
O7c6Ux2Yn5nG3ZhimkTAGI68GHmS31WSVk6QWK/TOM8w0QEhUXHAlgSqnQkvDTHcdUvKu/HO4nMJ
RtMHbyZEEXuZczTigfivoTNvTNLNW/1qjiGFS1I9qcpHEqZE1CA6AQDSjTVEROjklPR3QRlSII6m
93aO5n3eKu8tsLAiuTr9kUQzuuWU3KkpxOMXYutNKA9AaWdx0XqSYEQKmYHAWW06RDbFQMWO0YTN
I4fAeQpDuzvUaZO9IuthUKfj/GMJOazJZI2qPHsPd4YU5ab1ovamldqbQBvvQ+qrIZ6Lixh1sx8D
q931WbGnFJW/ySjMrlRdZxYvm7kSw2uOSGVjgcx4q9OaX1X78ql1uBPPZngZWrfajE4x7+Ea94cs
8CTai++Y4dGapMSjJ4b7TtzwvBd23+xDASuLGPcLWdH1yR6NB2tprCuPK7QbIhYbmVVsZUsbt6xM
apkpOdU2UTEvqg3fKjwzBzObBtYZtvElx8gZU1MGKCTa8zCQlbToebDp8A8FgoUh/0MLgcMcQNPM
pMQX2vmauBi9ard/cwJPHf2CNAmMeuZn2VLPWl5gjx0Brp3dnVnfes+0e5XwvxWJct69nhDYpheE
EqneQQ9CVmUO+mC/7kZt420yJ1YUmnlWTiK6K9VYPay7ARL2NI71rY0sh4WE7FhGMepXFCpjm5kA
gzy349IDzqwjXIYxz4Zq/uuzjHnERCwvXjdRRhwH/nzkokRuytB4mXVmYdY1KKJbInhxrDJ4iQ19
83onvq6HUPirU1JAW11315+Kc/2D24R1Xg8ZmHrPfr5k+S2/gy8k27c9iegT/tStKFO5S+hbPmXL
ZpxSf4+Uut+UcU1qiQzDZ5cm630fBT/WV6zH47bKH+YZetvyqvX4+jtcYmNI3ckf/zw+RMXHaKG2
y4DLbQJmdc+JzGkSWjhgfUAaxxpJ++9jZUXpUE6y3q8vYVRLnu2iH3faRkwQCY/IK7htw0E0Kt38
3s/7AsI2wjwYHiLdC4XihyCo5IUembcnrjHYZEOTvqzHyh6ep2va83HdXZ+I0V+OhWwe0YWVOwB9
NDhmaR77mNWen5bWrWHdfKNeUTMq3tYjRVBSnfc92DPLsdRu/ZOEuHG3Prsem/NfZW4WL+sOQu2f
rmUtgqb0KsIheZoaV3NbNmmt1OX3nIDiFxrUPi3KKuLma2HB7pBYpXPyubBa9W64Me3ctumuikCQ
c4/cdy/83LkZBl3ZwhLpTwQmuLntnzrCO9AEnfPqEroOva3/6tMw2IHD8J7JykHjEZMJHklaZvU8
+M8NVmkGk1xtdRd6XyUtoYDe+xdjyNq9pbv81BSt/1oW0/Pvn6yWPFfbSh6Lqoiv5GKEOxtc9gu+
W7kNI1wRVkxH8tjmMw02RJ3o+dVJOo3/2FjSf6yWTRlO+a6vMsSPJfdhOkUG4lZH7odaGUe/CfQr
ibguoT1dRz8nq7ynqLLEQ1iHUJV7Hd+44Z7cqnabuzjhPArTAOSe5IRa9CNuvign6+4vew4OiaGt
gT10AYOEreUpcDt/C46v/tzM4mcX9vrJzLV4INyTcq8qZm+vco072DMYcmQojwrWqjdWFsVBNrGy
zWOX5Z+b5W+GFNqtTCe33ugJ96zO2K3a53TZ1LrAxUnyFWJwjCf6A19D/oSw7pQ1qBAsQiu2XAxU
wvMK8it9jW2P8hXQUyAe1s20PJoZl6CFR/3dl0CN0f8i67yWG1e2LftFiIA3r/ReEuX1gpCqSvAu
E4kE8PV3kKejz43uF26RUtUukUDmyrXmHPPp/jDXYfrU98auzK32PN6e3V/vnfg3M6dPS4+kqdgs
v3Mpx4Uz4JBbyBAZpS/ndJWHYfVaD/Ujean64f5s7tts0agBWdPtmygySY6xPPuASI1byfHWps8Y
PcrD7ozN139pk2E7JSr9lDGOpwbx8SnR5LIddfZ8R13cH5ybP+P+le+5wOuc9PX+zLxxMP77Y1E6
HrJxynZ66sqjAWv+KIqa6ZEtJNs9jaUlb9deBUl8MM1+uHCUGi73r+KkzU+2TxpOwkv/ff3+Tcci
eDfy2mcoPFuOqI0398/6JmPrKHkwIASrqUneuiz8dQKB2yQxneSc1152TMEXedSGSCFJ2UP0A4Wo
G9NnRVxYGnbttzEAZlulPtlZHGeInatHeTQ960Tx0X67eAPbKvyEUCI58hjkerl++hyFHaeOAS9P
11l2vmpQ4QKxgy43t8hFCj1fIh/9PKQHJBi9Ns73B9k4LTnHVfEawdJCSnkLyrFTQB4htushmGeG
8HN46m4sw/tXJlLHwwhL32h3CM4UF2+YnD3gWRpAOV8GVUEGCqlzcYvkIQ9qPHW3388iXkuaU7Vx
vCLeBN3gfBZKrWPHLN8ob4pjTMbE6v66RSmzsBnfPxaOsB/4kRaZu5yPM9QW/GtW9hi16ZvMB3WI
yhaZlu/T321r63SD+JuVjeG4amVwdno7OCdGJNbCrsIFgTRU9CAhkLZ4Ryk83H+19a4SRMxlFLSP
pF1b9lS8OhXerhaPWRK3+jfskE2EFAZV0L8hU6eLbBnt4X6jggRvlhY3VjSvUyepeYdB4nHs+YDv
0z9FDdNcAaj+rIfOvWDkXzTEZGzTlpT7+/vitSV62rjd+bjwHu5XBpyGvwZw21XleUD4BNb9JRKI
ct1MHWFqbnIdVRk/3h9qmspR/FZE7fzSFfwfudzX92fIoOcXZhYbJNobA8nYUfhx8IjNL3hsoua3
RdYAq5pMshTh7C5BT3vMb1+hguer3hlWya0+wiV6baIq2AtcW0S58bT2G3XxNYA8a4pdnDI3PD9r
x0GmGvWLQltQ54Is8NvDXcrhuyW3hJ3n2PvHm6inC55U4ZCj59XEEMHVfBTRV5Gk1olQ+//zkI8Y
AqtbhOYEEhFNDodqfxYTPvTAVSuYhMR23m6szLfzbdp4v7gTSeRyUgX1o/PNTXgT6GEMfWjCadgm
DJZ3+eRuLE1+K8Og4lQhBUIupBnNMrNd6JTkoWUUNZts9J+MkLgnNOUBGds+3riWaz6gLofGagwX
lU3RphXyoW6ImMTtX39ZdvUWGb34h7x7lfiRtSlax9uTQJwuJ5GH57il6UML7Tu3wuKr7oxs1c/V
fCx8cunk4GiIXfoUNar5Is6yWKvIiPeoq9y3WFfr++twQ8tNayTzrhhk+pmaj7q/omgz/jWyfMyH
wPrC4eUDFGn7FyTMwAkr17hMll/uRqY/MD/C8oQfx9+ktv09dDKk3JzF1pUxCKGiKA8zh8ydD5vk
XNsD8jBPdE+Ol1cr6EPIKfuT7lzyopSVvowWh9xMj/YFLbHcNeNYH1qjUqepaMyNbEr5xNkIDZkR
le/gr/MFhNu3xAZaDr2AlFTCNHDDPA3mTVCMLAsfd+7/09K+ejjmv6tBkGZJrMNb4/qkbkykezv+
WzF79IL8xP3TS3ttmQDzcGORuBQ0qDIt9xen9PieiQjSHO/aOXd6Omc2IhATIdBkTMaOOUv5dH/o
hc0Rube7raKhRA5hqchCnJBlDTHBIFLQ7YlqV1ziKZMXugt6P0fzNbw9u7/034cqbJx1oYHkd9wI
Y50y17s9iHgoj2M372fRo4gQvdqInqi20UkpDLvsRxhYUxLLlqdWd+2j6eFovWUojt6s9hhb9OW+
DeU+LiGO9G+2lacoLVq5va9CGAHydWNnciupJageeNrdniZVx+AjTcZL1oWbdGTczPjvwxZN8OuP
6dVX2vxqw8RZUGcl11t4Y6Fd0l+x0z+7mujz+1f319zA08/3r5DVM+v0DbnzHQbyVm5Vl7Bp511l
kXLYJaM4uYbjbdpxCB4jJevVbBlwJdFe35QD2Y+nzGOmHYntm1g6f7h/fOqC1OnZcZL+vcuJLRts
kS5847HtLW5XwI4M4xsqysk+4I7coCjM/7GFvBAvVL6PnRKAUzXsQnfWJz8Ucl3Zc/buOsELfShA
CoAwNrkwryUz6VeS0dHIWZBcYzbzF2W5PzJX6Z828D7dm80BIEq9c6vaw0bctK+uXbzefwBpCRpA
e26fh1YiwPSnbGv5PbkSPvEoBjBlWrsO1snOl6+Zf7Oy2dNXMprxqqFD8J/XS0F00e31om3/98//
39fT6P/7exLWq20/VMjraxYKHTI9Mr0hfu0MOrMpXdklx9X4tXWkB2ogpki7fVdWtrFtehv84+3p
zABg24PrWN+/O8aW3kRgef7ztI9jfx1NpBKVhJPc5ozzC5VstJspkyFt5jPthMg4S8d++8+zKepe
SPG9P7n/eGMPz01tq4u6/WGJzWRZoKzf339CZIpskDyJlgZWYgRX3rVpe++aYd7g+PlEheRdR2Oo
tvM4Gcv//kCFhDThVzzff7zPvJopI0vD/Wl1+ytanPMLE8cOEivMihmm4uegceaD35GTc396f3Aa
8r1ppZAgnatn5JvDZqCvu7p/UxZpuq0iI1wqcjMHThOXjIbu4xj1waNomO8KVFh7i3r6P6+RmmWv
PK7wdaZCRfOkUP3u/oO6vlRWLs7t3IvzxBY+rFzlOVtW2e/7N+4PmasfByPMTpJYjzMxwic34ahn
uUlzBbl4y3TT7tqLRX4Mbg+FkWGNryu9sz2WQFdbOy2y5GsGnoczPDV3cTybn7ROjco0Pjkp1jvb
cbqNiav4MymtjTFA8UvYIGM83QzHuQhxx7FGmMVHJ2x7N5oB6by31+G4/6/XY6RLG/qw8//z873p
fY5VQ1scd85rGCXuZiQXYt1jI3sN28ojOKKwVsxG1etkzeFunlW0vH+XfJ2MsTwdyvuftQd7WBtp
+GHxD10pFsYflOgsdd23h6J3zWLmHAI9xk+OL2vGxvwA3uavmBPTs5fOw95zOrExRIxG0p3oP6be
d9gP7qWUDuQd4E2eU2bXBFHDA05r8ljddz8yWv6wmR5TjD0rRxnVd1xRzMUoT/o2CqAH6voFfcnV
H+V5smW4L+piftZx1G5MwhHWY6/n5zpDsp5YXGsOO/9tlEOcUFF3+x4d4L5r/PxEBmC7bB1frPu6
+b0f37TnPntW3VJNlFjbQv9PWmXf0y3UQ735ZlU/pRq5pJOnD6Mxyqd6qsj+Q96r39JqKD6RpiUH
u0isFb3s8hOkKAYZnZMvltF6LRs3WNBWiNjJMgp4YxwPQyTNbWhV9qMwA3riIhQfU1y8Oy4tVdqg
i9F2zV/oWd+u1wJgLOTLIFQKjbXBk0gg8gfLIGCssH5hiJ08erL6ub9sYkSAJNkS/Ds65FiqLjl4
Vsp17BjoqyLl/aStjTI37V7TiH3WmsZvmmLlc2i3iHHyrP5j1PMTu32/zN0+2eobECGP+TSBccm9
FxfiuY3yHQo7BKzjzWUAkOttMnJQxww/11URryXHoS8iQhj3N8OPGyMrhIhOd7VBxsXhoTS2rK1w
h8mCJ0Uoj5Yd9IPt0DIyHKsSmbIxDzvPNbJj1DsnQtve4y5y3vNbD7+JtfeIPL+C+5ZmgPQIIUuN
aBUf7p+m44xyZdd5Ak+FJupt0LFUpD4e7Yjxn8GoDI8aEDPQuKc0x5tAqSBPKFihnnete4GwpjcB
hezKHwjDogA6RUWZAh2mDUtQchA7F8iy9jG1wJwKbxemyjxbOaBgDF4jjM9ieiThRO3iUZ9N4jL9
rqdcHpLV6EfqMMtyXyCdsYmDng294a1VXymeFiwp5XgxfXFRGooWx1D30lsKrFtJ3yIq8t3A+OCT
+yVdpzp77DKxlqBcnUUd1pymfG8zx0lF/nOQLyDPujszKL0H7Sj4mdCpRe8f66p9trLZPg2opde9
MuSxmfx4K4yUgtKWR85wzj4J0FBD5ipWVZqVJ907bxB+oi1rS/5yS+EIAucpS/LjqAbemHnGA6R6
Va4zB/ZGXTOyuk19xIiFixVyVYLAPN8fYk+ehK68Va7b9uphSNtEI2cZT4on0Y+wUvjfLhw28H2V
+ajscl+/eqp9rTo811XnnQs/lw/egORmNg1Bzh9Pb9/siL7FALAXMb2/rHDkg0JkesuJ+6H4Y5Vu
63DV5kGysjnp3rZV0pN5equGhwRKrI6cA1bHB6/x+LPSPMmgVse2gotrKplv5JR7DzNNnaURGMlO
g2DFbEfOrkhyilbv0SyntymY5RE4PhlwIasQtj5SijDY4L9QSFrYgZiise85st8H5vDqOUV9dBlb
dhoAcG020UaSM9YjN3tTA2mLpSBM3A85chYKtHAftvahTTQtOLN7SXMSxDu6PBAsvKsoRlAsOj41
RkBSL944OXAHLUYQN9fpX8yqeU2sPIYNYnrHBqUVn1w8/ORhv3J1HezNyd9lKRCFivH2vYXtmYQR
BqKHiT8QERCV+UmTYAiHmjOT1/NuR2SoooaOfCO9srQGj6gfX0AneIfe7NW68rAgu+FQb2BIHu+W
dTtCKN5O10qJ+CCZF4k61HhIo23g6vKNnYJ/syGiZGcll9BOJrLmrmmFGZJ/LSQGbHDjfgr8N88z
9Pluezb6mduTVXk9F7ShwVIma6a42THGQO56XKJDOzSXVomXuZndBZrU4JR4XbhturxZdaL4l+og
ON/6fHSJbObrbb0ZHC97aWeBM8T59S1v2npGBIu3ZvVgomxvC8lcir60deL0UC6JWFgyOraChdfS
Nr2N9aBZbQ0Gz5eoAVMN9W4/egbKZ1DKpUrcxwxjxmTFmJyNMjxKa17IUcmHSJO8zoGODLTZfJcz
lYmOqheAD2pnF8SP5aUHOy+wvtEf4/4sAakXBpiMKyoqG6Ny0S6TwuRk7Ah089L5oNc+Hc3E81ZI
/7sVsRXeOhNVxt2q3hBq0UYMuPs5w7EgBCSp04U6WIWKHio4obBz4nCLqQlHo1d4tKPo3BBzNa3s
qqPRKB5di7KsyaR+Twrk4rwJDxUaqrUV1MYuC4PxDJC3UT6FnZcU+9wgbHQM9L/CA8uiB495odHa
x2QueUOm/jXTUbq1o1Yc0jKeLsksxSpyuG3j0BJbr43i42hh15E5aYytKudjULlfcedRdBYmZ/Ep
ecdj2F7spMdo1TqPXGVMIEEjhYYkO6kn+bsk20KWsf08807PesiYL+JgQz6dFC5EPrOrt2bKiBoT
xbyeyyZYhxklXqAZHdFG1juAIN2KgpKUaQuEWA4DiJW1PAwa5UNsqnbbet0ihDyOYVPgTXCkA18Q
ZXmV1cUhZYNdkZT4AvpsZTEw2xkz+UexSFsidaDXNKkmfSl7HIYY5wJ+JjKhvI0jkktWkEsdEay5
rEQ5LIrZuZZ9/Q+iUkuvoUuXoRW8uCUNi2yqPykrLEhl9BXhyC8acuzXpHjETVqc0/CmxOzQ0yXV
PK0NN73JcgNr4Xo0lJI0snmPeDfS2y/h+0VyUm37YoRNt+tm8XXfcoXw83XigMDxy2ZfR5a9JcgO
6ns69ZshKLuzNMaaPt+X/xOH4/xUMxZGFrqPFVzvWAbddTbty9NQafEyIBTCZUlrODIAJrlORJjn
CLjUH7n+dGUA1i7c6mRA2Q8HPv7YlPm1q2rIzon/R852d0kAwY+BtTWZ1BDS1HL2KHr3WDhZv6CD
Zh4n6LydGv0FiSMQz1TrbitScrdzHkXPTYpdcJaEu5sNHnVpmXrlcKjeVpRMWxupI6+N1NCx/CKG
laTMyKF1E8SvppskeysOvkOSy66FJE3hNsHwZJnSjaAVNXkmHz2+N4bEABPL/mTPjiTQE0M8hyK5
EILqLxYlqkhkiK2GOzCDJnk15BoJxYzhkckYElsPcaoxZg80lrmIqUd2llUbF+DBi3uHfciZ8eKi
yh8HxJUTg8m4RUtK/tAfiA/fiNR+2RCdF6AZiBTQ+KAnIB9RWv4li/gnMDbZQpqhr0guF7ESlbvO
UwD6RgWoKCvFYzblyTZ0SWNTUMnwkRdLu6icDWZdJrs90V4xBZ/iT69hjltLxFnkzrsuGgzhtU+E
Lb8yWdoGUbGLqTKQ8kA0IzWOGr39SFIAG3NgP6Rjmpy6EOsBpEWA5eo4CpJY6Jqmh06pvexb/7W2
CiyUCbKtOlYrn/2MiBTT9BfQfOSaBAOQDEL36yoDzhaKon+ZjRKhXUvsQlK3r10TL0ahhuv9WlOG
bjdJhUFntGyDBPTQvqZ2YV/7HkvUHEFMbORrXMbyMXWttQTs8OwWP5xSJLzNprikRaZXk8iyT6Mo
TmFfPDZ6Spcp7Pj9TV3+ltXRdhQ5/ok8fWSvzK7Q9AtsUNG6bkJWR7Z0/NNR9FHNkjAg5fQXsjgL
tOsE38yJSRBupVl2WXLSQl4VeXnPsdx0EKEuk6xBBRnnkdC+Y9rbxnPXZ8baxqy59tJ2acGD1ZQX
XFdBSOOLWSEXRAilvMgI7vKLSz/X7c4s6QEI5oXoJ67KTcYnaSZXP0AtbDgtke94VtdJXsff9CSq
LvG+dHOhQplxUnnyNXXj5NwJjhTeqMQ5iO2fftz6Q25tUiwMoA7qI77qlxj1IOkA4bvS/toElHyg
bVoBm3SRNxSh5qos1T6+oVKD0oCAZUrGkmZ6tYd97EWM1lIa0+6c7HmvrSfIM7f4OKv5q3HKkI9X
sFAWzSJhIXzgBGEdzSLdxyba3kIs2q7prwHOzt4VcG+1T5vOGaN3NAjfLRKA8xQSrkaDPN5JF1VA
WJKMxAdHg3bkL4ahZruxsxZpyjTbsHJcPJGPBdJN2GDD8mXKfHhNHvW7O9PCQ3wss/hqceTa00Vv
+cBV8+PYVnPySw9VpzmeWFxeSfGJsWtGX4r0pxXZHxgsyBAcZ38TM7ZYeOkya/r2EAL0X6dFuq1d
9Y+JsbH0QmJfZrb/TRqVRzRw0YJcSOyFlH3byCk2TEYfZhKPxwCgV+2MV3bXfD2EOOxIIKQtAugz
LVm5izKP19of3mqYm5BkmGd7ld7OBiacVgXyu/P1OwFO3R/k4Cs5dBs7lZh8xb+yK6MNIJDwkFYT
0XSMXlHioXPrZf45uIzjo6mBjm45T6j98qWH+VwmyXhQKD6I5hmeckG65cxytTJIHSWAFpLsUH+a
4DFwi9BxrePqucR6hfIav1Lb3Shz4b+6HgnFyfNHh8K+6nKAQH4dLg3eMapb2BeIFsSIrRHiS2eF
pBJIV1DXGu4SsBrpqXX52Gs5HaSZb2o6j5t0aEmkm8y9YU0vdGzwNNs+KvOmePMxqW8ci8jY7Kbi
HccU+0TNuQsVhrUXBgZxJefhte2Ttega4xwn19Ro1argHL6ak2LVDJBCEmVv+2C81jMZXladGuxT
NAr6mTqF3EJjnUKFyUrnAwUmBoexHsAwR84u9qCfYAVIL6b3x6n/mXaNDV/08yP2p1/okK9525I3
oAdQk2PWbMKQTh6yZP+H/S11GkCHVVBvBMXx2iDdB3aNWoJhazaFywcWOPiIMORLUhksMm4T/UG4
45adM9g5tcmczKiectLKvjAcYAQnO5xTDOcAawAkoW6H57oLLjCVw03DXQSvbVp6CkjwDT6et7j4
oB/qfYPvcUi49R3P+iB2mMbVAJ2gV0czeyMlK3mY7JmdMDTOIREpWyCkFlxI92xgDjilvVKc4xqw
jnoFeNTdm3HNPemmu9nXpJiSwIiGkFxO7JN2o9d9FctlPjKxmubKXImG1oCOXHrWXdufPW2TJRHV
+cFp9UYnQY5RvOYflWEySd6lZb03kY/otZl3pe7fMAsU66K33geTyE52jem5xetFAQwJgQElC6Wr
z4FN15ezub8KfPUXlW2zyiQAcLvDfKX8DMBp2ByNLr6qPgo3Rt7viE6THzOUwoJaXvtEHPtkBONF
ZToTFe8w6yQUQU8sicr76jH5Y+3i9yDfWI4RMRm813NK0vkA+Ws5DB1hNPRj8AvR3yGqKgm9ZAVJ
B1UmCXg1dVYg9G4qOlLVfTIoSeb7cUVEZm9crK16fkPQoZbhjBMC9eTGL+VnTC+bZmv7ZQlSMAsO
AuMAf8OfknxpBQLzdZJdSgtBSmNQTvoc4ImcR5UAgoQ6euuacM2r7Asjc3lqAb9i1kRvy7SZgwuE
TDi80sZIbPy1Ohw0qLTlQtmMuAGo7OsACW2NsufgGpgsCzhzZYvxT1p0zHBX65hxFOwreO619zz5
BjDWnux5P4gXlB5HjpT9shvdTToF7bVv02sYdW8aRPNKxb+InV9KUm4clMYbDrvP0WzZuxPZPezg
Ur9UbCdZCAuU+LwDhe9irpzqNDkJ+wutvEZR8Be98SDr4ihUMzzrLqiWdd6qZaRRyUbpxFApwZF8
g/2Z3oNHBs8aSOZLYHa7e2B4tS61Ga38yX4axHcXu5+DZZIaB1GXE2xCCpp9E0uSf8niiPqSpWk6
tmb8N0yqP92Y/SbRT2wlcl/GkF2yJjvXpn0VgYf1t+wcfGVI3yVTyRXpER8pU+FFxN2znGSyDDuz
xeNop9jo/GGVJ2YChWdYZgO0LwAc9r6IaXzg9lmYZkUkPUHFzy3H3pNzAEJEeYJhYU8cAp900Px0
LjPBKALVlOIv1DdkFBAXpl9tvPWUt65c8UJb8dVXeIuHKNsoUlS3g+qJJ00+OUZ1C9PHzJVQEy2K
CPm9H4h1MRUDAWrR8D7lJ0/2+m2M4QDXiLZX7jh+U0fMyzn0caJZ5sEwhc0MmB1z+C2SOIVi5zzl
ujeBEdAs8I0Lpiv7IFlJHkDoAO0S8XiK95zC6GsM6kgCrb2uxwYqwtYAbk+GBQR6RgK6MZ5CdqtL
pVRwmFtUa8pkXlYOdbRJ0ypf1YIohVA1KMR6G5iYDF3ikYpu5fl4+SH+lhPxhF4dcty8iP4XWCKZ
VOGsaBNtY/UppdGtiiJKT1yFxRIy9TtHV5MFb8Q7LPulMc87IoiILItAVjViPqiO6Bw687GgA9Qk
hneI4P0fLY5/S5+cLisg88BuKLA4lhCzhJ7VolewrKAKNUK3+yaLD0CrCAY0n2ljfkwuh6ixDV5q
nzcEsQFjaXVguWd8xe1PLTnS64gAoRDlNJLC5b7VEBFWRJ3QUVbyakzZxbmdPj0do9QcHqQHXGVO
wNj7gFKtfFfPzjsw9ppOGs1StSbtgWsVZT9SumJRIn5bkaDIQIGM25Wc6vdYnOOYsbodROmhxsh7
S2Ku9zLHcmwQo8EFPZ+Fl7enlNJl0NbDYOkAgx9nw2xINpg4Yhikq8lBQNFPe1ovbIQh9R2dnRL6
E6ZzSHuXGkZJWAdPVenqhwaB+9jgXxybHrZpESxTz/jGAL2ouTd3uEQ45NEQ8PK5WQVz9mjNpB0R
3nIKCadFcEKY2EMCTY2z/D5nRThycAuWns0Kz3JwyRGnYpt06AaSMJK6D/M8REd/iF9My9u3TcHv
ZkkQjiZ6du3xedn2wvGC6UB7sHSD8VhV4jiktCCVPf3O9UzxUA98vuLHCtU6DdDHxxEkLLZJJ0lf
u47swBzG8e0Y8GvqidU9g6Z2C6Sp3WglgdIvs/6hK/DVIcTfEly7J7Wx2vqSZmQ4MlAcmwdWV4TX
UP2SGFJHUz8HI6bvwLTMfRDtw5ZcZwDTxsIy+o84m49TiMgorDEMpxnXQGTmx76LWD5A97g4Exfx
2KO8q6yQW1GQjtxwGgTYhQumweKrIaH4xO8Vxsbtqk2cZe4uUc4uCBKOq7eYB6JMIBugb8vz/pZL
0CZrBgA1/fdiPUYQwlAwPxZpMWxkNY4rl0fS0chVEgPcI2XeTikRDulhxmiAXHlRjfQKh5kZax2C
lRf8b7PoLHrTWuWx3Nl5sOa/577LvIPLHc/gtj/6HB4sN3o0aEgdZsPk1NVAx58ScAJZ+AHjPFpz
QzPvCauHGwP1LSnJMEYKksYUFGMaDnuFoC+zrZ+sfqj8LttrFRyj/Ix8ql56KVlcVWbsKoSdmN/p
OkKofDW60525PEKZUa/pRCQcav1s6WJ1WdFveUgSTblgIlHKogp0WkmEtYzShQscuUq8X6E9UNpI
P1Xx7boT98c87hNp4amSz6Y5XAVMbToYHP1aUl0NSsTFrH6t1H4ijQDBXGv+irxOthBmD7dfiUHa
Okn8FdvD3yYpT7Q4z1UHk7mIDrTdkX3N1Utli5+U3ZGKKjxR3nWLsiIZzFdswqJaae39pgORAk4v
sGclh6gRCGJhkg4T7jJtBcdKh2SxI4NYAZl6QUl96MQ6JycE0ZD6wVryy6e7HVXfMzpgMdassl1B
0KUuM3Nh366+Cm32AsqDF2cpHnUvX6Dr/Ww9kW+NsLxsm0pbKzcOfiBldOs4PlDphfkuwv+yUPkb
9/xHUTYIJmL9UPf/8Knvyz7qt6TW6RsdgvRTBPmtHW0BVtFOS1zvkDnD2h2NiZo1pvq6v3Z/UJax
waYhVlOYfjrd8B/WcxsiwpqfcsRX+9bBSG4o6bHuVN7BUJF7MAotFkV8C7mLiH0cdYoGI1oIpTB3
hABuIoPcdIsrJk8dYxmX07DsjO0UwbwPSMg7UFmTHJ7mIXQG4td1ZOcbxXB9Qf/6Ng/SexIi/fXY
ev+ssaIllzKUYLedYBCwkojoSIhLQc9UscM4dLTplPcVf11AgtLCUoSLZC1ZI2SaQhwrBqokAnaJ
+SZWeGoRs3tan1Xg5LsJ7gdQNStZzSZODhezwpN9e0D+CKtZ1zcfTUNEqKKSGLOqf2RYvkT085Nn
pbwkcN4XdmpkuIM4g+Zm/zS0R4ct/WpaBqED3hSsbUd2z1HCn6XWuw/Etm6F08FQJj3j3H1Phfks
GnLFGRVE54KDjo9B3Ckm9Xx/SDqkiGbifwrJAHhW3QCYM1Po/DCoWJOP5wA1xiZUmfFQBcRaaVUy
BZgE6iyTpMW8pKl5S7kLCQJgZhEh0AT+40z2S8Ogns/S/QkF6XSq5NhjC/Ph/hC6t63ci9SKfs97
FKbo8P2RQPvQ/TBH2O9ISx+x0BUrI3bzzVTGuAyC6jicR78LL8JJowVRYBg/4E1DVwJghVr7gOy7
fQybGCFgcQWqyQyROLAXbSs830/xyMQTvj/HEoQ8KBx9ixM5vV+3uTH0JrEbJu+boF/nYQguOHS5
f8x52nRR8xAgcuPQWbwLe1aX3ivNjUIKvDBDsbW0PT/7eQ8azk/CjXLlRzCDtezLvynzw13lNs9T
lmWXIh7ms0n4lckEebDVg47o0vK3on0eErSl5pBviXHgzVnye5FoRMPqGKHaoNFXjksRF5dYuAJi
VJEkh6SmHebKU1bVb6NhuzvAseS0hEGydWmaPSR/MNFpoLkhDvuCKl4Z3DFOaC7csHzNxt921LTT
W2Loa0MQfrkymnE/6Lp9qYvmtUUld07spcA2dm1K65QXRb5NvGxnD2DNxT3mpJTGZ+FP78i0WiJ3
SYOs44wY04b8k3gqKcor61Aw1iGwEiM7HntFc/AdtC9atcIIV0PW/k4mjisXYeCFBMB0E/hAMozP
0srDVVza89WjubeSRkGkfVzd6ms6a7JKwsfSYLrD3BVNz03VVSBhXDpolw5aeMbBNJhPTA3zOEK3
poNd72uUsszpLrpP3Es6AovuQ7nxBZdHkxEh7aCee5oauvo+Nuc/cae28Rh4H55DCa0Tm+WlYGPl
HGlt1KQISZd5853fJoWZ/2jhNoLlXsGrDiS4AstUW6/kSrWCxN8W/eRSpQfGEXpnQLczKp+GQf5J
cuPPXIYIR5O22FfNfEXU/W7iifpLHM9C/yT0hr+CdnzVSBeZaKxSK7O/ZAT+Kpzs4DmsO1bL0siI
6EvSfR7YiOAAvDu9O59j4TnrKG/xMcUR9qhp4MZU3avbj8SqxvQks+QfNs32qibeKKdyCDU3zV3g
Q+2apAhOTuv8YXKw6uOpuEZN2zI4LBWSeFSlCNwPbBgpTcRGv0lt/tG9Vf266uKoIvrbBq1csJsj
ZNUwaMgeN9Zj7dcnK+v8ozY9JBjNEDLSZ2kdVVb9dZFXKloNBdqWPvogQLwl1qHxlyP5MJSGF6ol
ulAj1EUAlGLnMVbm/xD+D1Hn1RynskbRX0QVTRNfJ0dppFGw/EJZwcQmQwO//i5cp+o+3CnLvkdp
gP7C3muztyfS7eoyfNymBGa9eXH02yha54d3cz3L0DnVrWWuCqO+d9mQ70FSNmcnEevUoJiPsVNv
TAEL3/QIlAER+t/L/z+kJyrg1czIuhLzE59PtBtDbBKAnBCK56N4iYhpht9pPAusli9hrz7Jo66v
/z4SKpVrrUeW4Wn4AmTCemHeNu8sCZz434dhj8+Amt5lv8W/FtBZMpw817gJr2ioIxT3ECZdFCYm
59rj/1+4ZgUdLQWqwebp39+Pcv7v/1FGXf3QG4R+Bbu6HnGjVZ9BtRy7MZktteZiLpypOLLF+TBs
UlBBfsltbkXl5R/QtFj+VDVYaGXugIyZS70RAwOMajSB9GWpDM4S9ttqckYUq8uHXR+FmNti/pkF
YXBGLsW5MxaHf//aLP+aLNYT4pfV1nZSAoWLPk3WKUCB1cRclXBttrVR/zV2fXDyp+A3JWR8xge4
RqmBmH107INxrOalkd3JgMATFCwDK0lSos2/oVsAkZm/cu7vFRiz7VDr5sKqbOkQ2eznS2TLvMoc
/GawNejfwxNQ3JVokWEgIql2w5g+BpO+G+QqXcdWwnGb3ny/QeQcEeWY+eXFiHsYmgbJw+QufUrD
eLCL0jwhQ8epSkoJ4+fRnk483zWh7168NZcBRBibzPKXQVeevArDXBoXntpAINbIac6LX0KY9S/f
YsbGKLMsnhAgkHeSyVUQGLgyibMx4GHrKGYZFRu3br62KZ84lbC31MyZOnfTiaS/nvqb6W9YBBcn
WNK3cd3K+qXRxOT5iiVcXtTfpbVk001+c0g7ah0ngqptPMvROnYcoQ5b7nXFGg87Anm+sxi31SAe
YcaxN3dNht0lXWnVXYRnroE0cwuCrzcXdqEe6H+a9qq1VBuTx0qDoaVx6+EjILi816zzcDxP2zYz
uLDs8spgm4hhX8CPHne+qI/T6BwHr/ywIvyYskamwoIqW+c27lvyqlm1lWsJf2htWda4R7Zpwh6W
zECxBlVCoAGqmmdIahtN1MJB8OMjFZbrLswvroo3XPNvju6QrlX28/IcnzNKy9C4JnkyHSoRMe1i
CYAUI3i0avO5GTlrzZBk7xBB2REF0hY9ucvieYy2GCE4jxtEo0CRttPgXwONjM3nQO+EFFu7genJ
zibDXb3RVQh9GPYPROpwy+08r/jZF1ar86obm5ySPs83jY/4OmZhYHT212xNO+RmE4g9JGmuiUhX
BNwMZOSsvN7PLrpvDiX435WrwvvIWjEUtHrGkkWSTflpykFBqwKsFjvVnOfMwXKXiynL3wBP722i
k7PJhCxRjDsSjW4pu245mKfOmR6Ksnyg67ecjE6aVN/tTG2WZI+Yqv9M9KuJSL7tJHyUBgy+Ou0Z
2TSLPw54tDDtX2N1Yb7tbaGNaUruEKk970nDrQcVE6DQEu9SsQhPSm8fi0GBA2comsQkRYeJXHtL
6YIXiQ1TjwOR/bJZGp+tHW6JiSBIZ7KOqFnokFmdGAXxljrWq74+CEkckwHSaD0Kpjw28Tn47BJk
iGp2CV+cKYHIYN8zgT8OIM03Yxu1W7EcFUAY8DiM7dlxZbimaVXIeMW/y29LpgtAuaVWQYixx5i3
cVtC+FyYiiTDs6jL13Um3R293mzQKBaV+JUQH6UjHKwVjpLVmE1HUSF56/PM2jD+sLT3lAGvY6sM
ZbfN67+FRwpt117cZLpLGGHU6sYr9NXf7JySY4+s+l/tDAFNbaekYLoW/5TA3WkdB7IaiTLQpKgx
gXgcZalPwxDjcsFIsUJa/qSwB++yJZBHLS8t8pGNrIgoC0Y3PvtR8NrqgnVUAlgssDAYFOmuc/hZ
09TjgZM9FZ6BQdP7tjAkjgUbk6oc5j1VA/ubWZMLykZEmRaGdCiGsUH46FTDNlWKZkIIKMTk15Bg
EdOrWpHe2u6wbyaLJFHkILbJoJXqtCPgnWQMJ9NfvUiGE0bavyWbcTuv+/OUzO912H2ycN34MiAQ
JsRgwG2ek9Q3oMyxADbVO5dYmE5kGWRLgm6j0IcHnebfheW0Z7+bL0JAGuTUYc/V3AzokqvCgyDo
eOlBq9hd2690Iv3GN8Eaq+mpw7Bjlox9mBh2W1YXZtZYD1jtDhG/cayI7TYy8h9zmLp9WqJEGKJf
zJhfmgDcDL8KGLN6pIUe/GCVLWt8vHAAYGV19PiWtiYowg0qePKDG5MlXAwUNKqJ7iBTSZ21Xx6U
2bwrE04etRTFIlO3Kj2ieUUikott2ngvKPM3Aw6zdeqz1SOcaM1dZq+9MLkaI6q/MhmczYQ0guto
raRPcRIhdgFUKEmkIVsKiLQZz6wzcJx1THWajFRiw6yPYC61smpkhGwJmdKUU24eCPX0Vi75jpFh
bedgyLdFZ73ht2T74HxVCdokc2a7PEzPNgJR4AnwC/uwXNOhscwan9H+nPscIV7rgfnrvC/uMk5H
s2Zo2yKM1/d8pJqfuQV4OvOMEJb1u0QUwM69xNDGN990LHlDZHgqaLkdeS9lNaxZ/TtbkoS9CrRv
B8Z5p3rg63qG4bhAsuykobLtIwZTHHvUgfXK8o33cMl2Q+51MTNdPM8opVdsNjRY+dKld4eTYMXV
34RvmbxBzQhC3Xt4abZa0N/4lEoxncygr7h5QaD5mU6OXlwc7YFiC0WFuU7I8kpyxKIhJynW001U
z84Rsmy7h4v45Pke6ZXjgN5nMxfip4GT3FnFxglZ/LYxqXJJ4FxwQqOvGR11noE/sJuojn7c4DF0
JSOFo3Ap4Tgu50MR87bMmzqOr+7Iz5lU6cTtXO8Mz/qt0fNhGyX5hxTpvRiRAZKsUFDsHkAikJPB
7zJyw26D1g+1x6rX5qVSmkQ37c+I+nS7y784xZ+jCHJ+h+4FJDh9VBTcSdHOH9pc/0r8Nj95TbVU
SJfO1yfpMk+3nOK1yUgbmYD7J177CkQa9yzhDEXtcLgQt0VUCmz+rNmq0bqYeZtc28FZ67p9ihX4
RrMv/N0Mj5dkOZoAN9abgXi6jZrn37BJl1qchw3hOzu4gKhSyP6unSLZY6FN1nzFd2adLT14SCwJ
5SBiTn+iIiiRi4HsnBkbQkht7fvkcQuVjvgdht3Ocu2K8+NhRN65ydFy4gWEbd4m+/xRiLpAMU5/
LfzhO8oSfANGuDb9iTy5ZhHsEQSc6r0PD2NL23UzQ9SAkTyVkSTixRgOmmCJE8NIxn8WFq5cYnUo
GIPfpbefNFWijb6KvJctmMBj4drsHu3GZwMw2ozQm12T5PmhF8W9SuQf2TmUM7aVHjKYEIyBG1Rz
cEj94WDjdUNXvQXoXK7apZL2YNa3YXqsdMTtqv/WJrYaqSt6tQq3KXHONv4qDCA7dsT6mHVEZrRO
zXErNVPigPDSofjSTEOohzzms1N2Q28muamZeUf8anbhgGErdepjasfruWr/FDK/m27S7/hhCaAd
nyjAvy0CAg8c1rs+8II9vRnzmuSPKttrit9xZXsD0NPCwcau1PPkSxDPc8kEoZqY7OOy3mr/FwvH
j7L9M/a1v8Hg+VJV3rkrgfhKjsl+rmykzm69ipru5ml3hqv5yXZ7Z1g+WvvY/vBarJRLdvc+yohD
sCOCzjO8bguC++C7KP2mgdvOMTDr07WhvLsnSVoe0QVsa3AoK/KMSfnCYrUo7ZGGFXrf1PObGtO/
4K8p5X/RYqMC6M1N1WYzk2He8mqG28piaJO5wYANyLg2lmZpBmcNYQLHmEOhdkqZYuJGOsqZEKrc
5a4BjMp+3l7FTvRHjijA45EALhpZfB2qPVrtzqENPIlk6RIiRDTBbyUqhBNB8OK5jH8FSceMLp/F
YP2a+dFW1JNUCfz4BrJ+d4qrOz67Zm0xR9u52FbNyWZKl8/+3sLesC39baXNqz2kb3FuxOuq285+
yGzJXhx/gmaqSxouAnNddt1T3qj2YDtUd0xEETAMs0TAhCA0e580xlzwFZwsKbk2Q+1xAZiU7rZ5
6KfQvSkCWRjRQw2QfCPGrahd99SWoVoj+KVcjAh17LnsoVNy4hH0RZWck5tdNvs4V4Kx6IBjrBK3
weRLi0Xri7XvlNs2ItKaPbv5zByuOjuVDLiJcW1NXLPSZtMbJJyCzNxLHgH1KtY3a2QtMnk+BSze
wY09m4+OIX4sjVCglKSOT8qBWkvcpRFlj3PgZlSSTr02WjA5guT6jLDJsiJnmbUZeZIzz4uB9ymd
je9EBot8Da69zWB67fAE3ntxikavlZcieyJRMDmUhrxNiXEu8nznSeebgpaymPHzFkbzuTMylqrS
ZP0ZRPhAZvHXmES5C0uAx64Um1prLiJj3viLRCoR9u/ciN6bsURLDdGbe909dHSmO6GDL8usCQc1
EG/0NTHbGWxsD7bszp/mR7Ra4CeMXl2dYERMlBNUKi3U93rI5g0YBlKA57+ZH3nbwJZHz/1VEba6
0oHPFMMjEoJn6kDOMW+21fsHojAxcc04IA3vLDUT+CB08+2Nv2RvF+F8TAG8CDOBttDPDcBeKsZQ
yt9OoO3HANKQz8ie/RlFtTDTu+1KvWW48MzK9cz5X+0Ls2b5gUIZWEiTveRtS6aXRUUVGMbBdHhW
1GnxMFcN0dH9JUVi+RlV6Nrmrl33uifTBc6I7+Vsxfq22rvmDIsaIoTNFwRsEuGF3xhuDAzXhRxM
pb+2CNHaxY77goJHrcc83BpFdQ5lYxzsghlJjovLKciTCYoWrQRzXhQuyt/pnM9SJe4nK8RHf9A0
dqntoRTzKcJif6tbUlZczfkUZFaBymcRFbHxNnkGeZnvkAH6zDfQbGaoWax8qk3X/UQC2INRB+F+
KGpypob3eDCvQRROB9mdBUaInbIHjgGXXY8IEiINe5fHS1X8TtTQXbXqCbcLkmAN3IHytBjlkXep
qzrkcEZAlGEOrJcQWioMbP9FDD/ZRsoXRWTnEVP13Brp3xlZ/GDQRtu4+9ZVv5DVgwlhJUxs4eM+
ykrGnErJkw3mZ1VLj2wNtsIrGwZYWeM8nQ9oiFm855RGzcBwOqbdat8dh0VF4F1Av121I5DVGRT4
o94JZp2WXGIdAyBUcTITtetiEOuT6zRNerNMBVIFHMGr8s+2IwgwEdnbVDfqEHPpJo3XbfMiv1v0
/SyWq6vvj4xRYRVuGeI3yN+yiBHG8JJh9l7bqJCI+2CbXhrkLmawAhQzF+B90802iwWPRpnhGuQQ
SKs9+aoJ16Knn2gaC+XgFJ3IWE+YISNCjiWVLr/fbGJox1GJxn2JuMnsY8pIylksno1tnLvF9Pnv
o5kwgqtKnAsy7vLZm4pmW8G13qRolGsm47vcOaOp/EoJU6IKvPVBFz+zCUmPHGc0xNNEp5RF3REm
XvxkVSaSArt8a3J29qYY5bNujU3mCfVot0iQ3JH8FFq88EmMmKgNSRXU6U9RCfrctrd3UPQfZN3p
p8BxcPXExYMF9d0sk+CpwVB47xQKF9MN7f0Uq5rEuySFU8LTxg8SVjxdQByV2b0koutfmHjj2ody
JGbzTAE2PPgyQTSVziaKjcYHbIIpf5g8G7MHsrqMbBWXxdqmHXczSengmChqmqjtHv69mNAbdqzg
BvY+18Ib/JvSkItIVS4PqApBBERZfgQT3kXyJXPmJ9yfxo6ZruAtMdxX/ZVHSl3nemj5BpttHMDT
YuCOLi5FkYiZugbX8xCnoJua2PwJtJhuxXwURUigZuZSswEtNsYgeptt+pEG5M7l34flgKVrUEjv
aE/VnjArgIod0hwTRMaqxnHEVWa7Dybk3wc7eO1L41A4YQCZcPBWbDqDB1PbV3AaEz7XHjncZN4d
8kaOSJ6pc+nUyAOK3kCxezSkPE+dDHVd3xqPeV4ab9qNPpmCqseir5nHJLlNXCOkuJgZb2rhSU3A
KuBrQoBAJ2qR2BTWx1gOCPSAqQ5OTKzEOO0zBWnTTUkNGonKKhP/+u+DzswkVLYUMFdkJrvUt9W1
b1CuFaN/4v21J7ZiE0G7j306eY9wGp+p/bJ1lYY5WtjhFI2UgwxXiqVIa58It3t09cQQUqTtU2sR
9eFS8rPv6napGwRQqaHXA+FK6quPFYi5p2tvPdxifkP54Izz1aXOfVS5Fx3sBKfFvz8h+8P34uQF
Zqs8VydfQq/AqLJHybtcXE38mCwv1cTME/kCUBzCSVaDl6X3fy8FI3JCsT40bqxT4NfR878XzUre
CINro/mVFwBcdlNTTzfMu7uq7NMDmn4Of4zONSfw2HjFhkWQOz/L5QKIZwAfXseTjkO+veUixrbp
h7s+p8YPem/dyq4g4sMenlVqruXIiBajvm7b5iZsZb/MojiYpWccMJgzn2sDde8G+hoOfvYhzVHY
chu67Y9VKmio3iFLIgCFitFyREBDhBn2KmsxXVSDX7kaUHHqhsm0La1THybDZuRmVMXY79IAI2UP
4IDlAgD6PIRllIrfWTKyaR+dc4SXgNtzW+ECPBR2925QbyPMlI9dBlIP5ExtTLBxymPH/1K0+GEz
sBKZBkzlCbdCnX8WoRyOwwT6XXtbuDN6kzko/mJhrctvdnDo7ZzH2h30wWyyfToO4nXM9lYLRlAF
yUeReGI99+zlGkWgqsVzO+pbQEnqswuz6qqq+c0bQZtmGM4YzAWYoprwuHSJ1iKkyZV9kzHCtX5A
f6wGJp9T4ouDEx0xPSRnczhpDtVDXpRof93h5IYm9QRaWs+rnkg6eUURRoyLR+STHwcMxcnmG6Dn
8hnAkE+JRcJW1IEbVgRscfKvcKRaqfNu46n95eknGRgHvEC3kNboFibWj8Ntyga0PiVoVXd25X43
iqJhIvStUx1FWyC6U+hMsKIYqHoUxiRTM2LGFt9ui+zHqCpsFCWjnz4hyrrq2fEaLXw+FPP88d8L
FW6zC/PizSvIvWvY4Gzw9KzsCR3cv5d0+e8b1jCMfKfzkFUl1jMQCN05buV3K+x2U2KfrVI/QFdL
17NsFr0WA4K7GKKjpLmwSLTMptvHTVuuKtef1qXbRts8sr50CK88MnGj1CHPAwi5J4ZioOcs5JNW
SDlAAI9YGBPdekDIOkicwI3X2ud+nl7qvA93QalQw52BD2mov9P0VFTqx0/1vMtG8SuFzYzhvN8k
vftdyvF3U+I66IpPX4fjWluPyBQphHFbYok3GSp1FoEzND1hePbAb3qh/ls4MTOqxtnV03EW1cS+
RT2gIv87aoYajYoHXK4WbasxM55b2LglapX9wIIzmaTLnUxAQ8ZSYJWUBMyOc23i/+yBnngjeg9p
HZlMvmGAT3G6IDLx1J5acVN2w7cPG2NtAHXnC+9mIjXYkLWg/qNFsxV90tFyKfeovmjKT6GmvY2Z
zXYEYXRqXoWB6+26NsJw4MnyZC50u5IWqVvkaq2TsyfQWb1PhaBXVOZwLRtn2grdihUVuU0gENlr
dgH8IXbWrZKEu6jxpcFRwRFsfZkoUC6BR0cbG22wLbvid1QDSRg7B4pC0iqaLUj/g8CLil8WxVed
wjBblvR2ScR8lN6Fa31ByT2BQToIUiniGop3YwaXMgh5+uJc2pjBEzK5Z3qFRtKCootkc5pwifrc
HYxjCNVzhwfWDLfImsTKMvMXxQimbwkWUnCi1m6k/nKl3KqqvFlLXotJBFFvM6Udg7e80cuowWEg
u8P+lW5Vy1KCeL0zSKgfB/vdouH4wpl4dyNCAlJ/so9x3tD+1MQoVl78GDoegcnMZ3dDm2lImiT7
eB2CP2Q7AXM4/UyDzJsSItDiLlvXA/kIc/OT9kG+TRed1L+XUGt7DcMkX7t1gPhw76vcOhl5ZyIO
Le+YnNwTOVETaZztrVA+vyYAtC6d635UkvRtRghoYB/U0HK1M3RfpbppD/OHNwbFPhMaDxqbaVF9
VU46njCbsAQwzQtNG0IgR+8ifwwf8NWNq27qz5AhvR2eULR6vYeO7m6HXbutR+cr9Zy/XkQnSQpP
dmaumz42rmntlDXGLMta3tTxvRD5pWVEQB667K8MG95KJFB7kN3xdm6i+TWzbQdPOiNPat4P06vF
IU5ZWfPYHRysNOHAhjjvXgcfuWMSeWToDP11sGzUY6RKr5DZ1nF/aOeIYCyX1Cx038Sg2HyegIvK
cgv7LG1WBUzi0WAsC6Wo3KDJtY9OSomUW3eXjfdqkg0aztI+IMf316iIuKhaLKblIY0HqKIlO6wM
+Pd2gb9lhN5cSK9DxkVoVyxA7YagbEYUvEjsoqc5YPuHq/nkle2XBOm1Kop+WPpwznlZ7PvF0WUU
nbNqqtbf9hZSeEuwZ3cSK1pyxK1VFw/TEXnToZP2PQkZdJm+S0/gvRHmMZ2tEKpmWiOUToJnEyBl
FlCEEiE9vEARHXegXQ+6tD5LV3x6IMV0BaELU8Omb+gI7JrBbpOGv0iuBbFpYpXKezLJRvFoDK5e
VV70BI/4D9kumEidGiu0S7Nsjm8KQ/h5VMOJoTraOjYIud//igayALRwu1+OVx2CzG8Pmfb8XV5K
nJnUBizA1cHI6m1HytFqoJA/VbW56YbuHSFT91Li938Kc2fDkNk4GkjDGH9xjrulSg6cf/2KYChc
oqY4lUXsEA06E+HkeObZd/S0pyi7J+znEQYj19debgP7jCnDE+856KuZgCVGPjWmiEy89n30J0Wc
/zQ6Y7ipMmPvJlgkw3HyjuX8jugy2TgFuxYzJEWpGfMH8h7NO9LWTR9NckMq1MlzaoPVGvo5r7T+
YntYgw1T5EhWwyZnST3a6afO3CUeJHtjJJgdO7Yu68HIn/FgUETH/kG30AxsHFO0gkT5qaIy11Gu
/sQY+KCQITkRZYR9iIZH1PF3WCU95AHUIAPBJnu7QRs0ufkroEN2L7pHZBb1D4yDIhTIUFsDF9r3
UN0Y7shDlI7fioT0Q9OY3c5swRJIAGWelxGJztlLt80yP3KNe5PgQZmDh2B2f9w5+D3V5OWhYl6V
0iJ9xZqtlcZqlb4RKL7rJn3TNEmqcgDVV7j1fMd8t6Ce7CUMDMnejhks5uFWZNQNLUvwsv22VPob
B6F1cfiMXUp/ZfvyuTa7mkkwjWTZOvuwZFiIBxP9vlLovFGAO5RIInzkJDy2bfYxGsBkkIijkXD8
j7iZ3vKkujqluFXkyR5UyRO2mt0tXfrVxPq9iq3uy0YNTSzVTY5lv5W2ojFMnfBQjBPLCxKkqtne
+hBtWPsnd8tkOZVnvrXCxCYNm1TxRKmdtfA528I9+Vh/eSSlAe/PgxuLgMQ1D3Mvdew0cjXAN9u1
A9k6ATG7a0iyi1nJYqIsPjIcc9Bk20+7wC2Pr2plxmGyB9mLE6Zfa9d3tzipNM9AhmSyDve2b1H4
ys1MAiP9bZiuSa9amxOfxx98h5VnhLmKPnqxWriRHe1So4dn4V9ywqJ3eYjliovtM0epNXf+VwhE
hziy4nEukV/MqD2xVG0tm1EBId8tRjEJsJlnIos4u36MY5eQSpCceLBf3FGOjHSbYiNy4pFTvEa1
U2176REYx8DOG9hup32anRWDhWoWN7Aw/cGrONPRsdXYdK1f+Muta4fKgdi/ryAA75UuJCpcj3Uo
7hba1+F7mKtv8s22Q2Zj+6u8PyWTlrA2CRDn2kTscU8iKS9GOT9M9sB3w2IM4DZQzYfe+5a1KvZh
4347if0Uj0+Ds4xkswpoRW/xntXPbhL/yTO3Ru5+N5MCH0oxfIHLWNBrbFYV2s+COF03c4/EbC39
4YvTGcGxHizgVxXSAoIIMrzOc4DfL2fCncNDcbTcxomxTiIyUWK4VOusDpu1R5qAJY1Lg04vteiR
0thi2rPS+CRjMrOoFknEcxgzBPWyo8yo8gSs0VWIf9yedm06ZhtkWruw6WDOZHO+HXgKY1hkrlAU
7kjJGHRcq+0ZLwzrRvCoyK42eVV++7BjbhZRzC1QwQUxg+cZvwErzfiKCTV7jqDYsjFU3twd5s77
sKMgf5AI2/EVT49hNshtQT5nGkTzGsbhx/jHJ4b6SqhgeoiB//gQKfG+YQHOu/wX1PQabeK36LKD
Hy407Um4xG5W+0CfBD3NLs77B6slEYE6jJhmH3MP+3sSM06On53akC5idnhylOnBdZtfYtZAJ43q
WnUZTn7oE61X3inrYN5AQXW9Rd4/ej/DBKBoCiOwHZ/1iCyhLa3boIZ6OzX6UY7CRF6KidOcGX17
s7Guu7HbWETpbkTGRr8QKZCeYVKHPqKjn2DVr2To476sDE6riI+6nocc6FtPQawwnUxuR4IT2Ygs
fAP5C8rusXHzM0SYS9+iH3WnHGFlHa2B/t8SKEIfPtSzzFOvJcp/oCTkiMtUIMGiPO9jRMPlT2MT
BViKu0w1TxnG1QaO7dyc1S4PiCMcXBskv+09pDgsYa4Y5VbMPCkFlLIBcJEaxdph8RerQZzikPWK
iRJkTqWxggdE0dKr76q3lkeVPbB7xCTQxWPIkWsHqIwxLo5t98gIIljnSXkYrLa+pF31wHbjbw90
Eu0BSggY3W+stjMAZP3O69lA8dAGKr78CcsvYc+iuptq7FdTpX9GqFEbX+PENWoOccuH9Tm+tbZh
8Xv1LyqL8XLVWm4yBR8o5PqNIi/eleWtjnDPQdK79n3OyiEt/qRaf9QNt05lIXMOQqoFHPBkTpPL
mNfxUzcP7mvDzWeP1r6C/xV1ZOail2UtDPSKcR/PrG3NTHHfDll7mHwS5ZqKLXBlnzE2VNwz5MUS
AYcY0Sj8bZR8JKZIcQQJDDnUv4WeNi3w+RscGST5WbkpDAkiK3g1L0Eeqk3kQEUzkr587K1gKRLc
E2IgTcQey99KZUhyEGqptNgUI8Mxx2EsXLvBA2af8tB3JCr5uMDwLmEyV+o4sOzKW80P4zyhQM73
IROGEHKX44XPFXYo7mQC2WZCaGvTXlW8nSznkPKFGAfZvzjuigb+KUlY0qti5ynEKNjgzFW2JOKZ
I9W2mksbqkFBe2YWfzFz8wuYTJyyBb2bdkwu2ZuRZPc5bX7wEOySwfqSkT4tUIm2xTCfER48dmML
SHZMb1kT0jNW2WM20ccWHdlACN9foik4QQZAHn0e5uModbbnOppWsk12lTvMqzjA8AmC5cXNmmfo
iCnrn82EbHhf0iwGtvXukZnEKH5E09kZFG8yJLd2wqXhRkm9ly5O+C5wLxM0JMlD/mJ7NWCHbP7S
SfzouzArYt97MYwK/YopFofOJ8fLpxyqh6mZtmmFs3Tw2UsBjT+5c/rglp6Eo1zt07w6w+2VH639
lxE+yqHKJVvUYEpIMSKZItsYgsLs0avM5D1oDEVEuuJro1L0oqk4NQ701LpvTgR+RaC1YPMjZ+53
tZ28TbxRvur+dLKsd1NqeGy7ghs+5Z65oXvObPwIuH+G/WBWz5PiP02RfZPI4LDrCeYL0vgl4R7z
99+OGG+kqhOhcq4PzkJedKmYBIeAQhwWVOvQq+7wlp1LnNUny4IEm7CNdGJk+EllMjlh/JB39SGI
CvpCjqY85ObhCkJZltsppYmdrSpS67ZqCN/rnDd5BPKamKdknvHeetnLOAnaRAzW63bilzLbHC4F
7rncUOUmCMVvlrhPCXfrixtCliN3+9bHzUOlDe+xmAn8GSoe1rNJTDhKBW/FbN67hYJSJXR2+VyH
K88g+KItrG84AVy+jle85aTwrE0lf7qsdJjDZNjqlvly2FNa8TyQNX1XPyjA0U5ZXorJRC+EvYBw
EC7WfBr31ZgffZ99Xc/QCQcpCydM8b+nCXtuPcKqzZvqoYNDtAH1fSoa094n2KdyHXVbyALbHs3o
RixOcUM2Zz9/stDNr8VABdHaM0EWEW4+UssVG0ND3N0ESCP4QZFTz5n4FLTRvpNCyDffBmRJtsUv
zUozI6iUQhyuuu8EKxOaVabDj7qkB+wVWj20PVu/kOUeu8eIyI4byvVJo0aC/TmkaAa072IM6EgB
KRP5YioXmUVonN3Wte8OQ9eNjHDahIuzuicTF1eWmR6HATtn2ZbmERnOj2yBpZGZw32Gtmzv+tre
+23y6lDdAiCy20PY+/lFjOGSUOKX6LfTnzz2xlNtjT9ZytUYeiq5unFnYqCZt2EP4kVYYbNTTWnv
HPDMLEBIdg/sKn0Gy8hdJUieEOBAbXONKqQ/mgwYYN0MNDtKLIr0pqW2QJNqk276u5b2Xx268qxc
ZwSTlb2y6egP2qiag00DyiphOI0p2kIkkkVgsoF0dLKCD+Bk6W9/9v5k8qfQf/DgvBZJOn4wWmFq
x9sN+5t4mcKEGR+RuRnmZ2DGPI3gGxM5IR76lCRZjfwcXTpZjOR87DvDqo5Wb752Q/mV0sbdk6Z4
V73hMlnj2dc0IVAhHjHUUBcrl+Vj5FG+jXNvXDo2aJzB1Guu6yevab1EtQ/MF0pzm4zKJSISaDt/
U4KnRp+RpUfTtokWKMSTWVf5tU3wAzbNlDz7aLnrFgVdlByDgCeVByOPmBt4NMC33o1ukW06PBjQ
ON2jTDAE/ZvVDGhHN60Ps129k+Qd/I+98+qRWwm36x8yL4qZfO2cpyeHF0IjaVjMxczir/ei7jVg
GzBgv/tloAPpSDPdzaov7L32quvbgukQHA4RyvohqqBvBHQ0DxH0kO2in2Y3zBa0K9NDayE3yF0E
tLBjp02N5OEcBPts4oNVmp68wZbuj6MqY/SR4Ej4FA/MonbRt2XPbzKByu662ILzMIyYPTbN2k5U
ss964lGhzHZMA5nwQluy4mQGfh9TJjyEPiJn+l6M/hm+T6YhMeaynCGkM+HLy7oVt5IiR6WdHpfr
8XFI9W851QRQT55xYo/7uyoDxZqvkLvQbq4exJ1zCEcK04B5Q7xtP0qpnqAtGptyIEOAAaHBOmqo
D31ofdXUWGcNco9H52skumdvD0H/iIjHPM1z+Qf34AFXccD+YXgyw7HnU/Bte8FvP3XmHTbjGJGn
fWz8jNiDaKmqWu9sNKzJbVcyBNa2eQcnpRlo3bMY86UwHbHp4c20LmbJ5dON0kfql6bMzLObT5tp
8jCDN/4OcwGy01JEjK/P/I1MYaDBM29jv38y+16f4Iqx+B+SfmtVetjCi6EEDGS/m339GQA3PRtu
sVUC9znTt4vfpfKWIctWfaXPwgGmOabWSfcYXiOUyOtunAIm1Dbr0yb+aARC8QGa782P/PYAb2hG
Qaw+0pxdXttNcB1SlMJkGuAhInt8Di4UbcN6SLzXNEkKnDLU+AvTvDMC59SUv2VeF2Rl8MX0M+sU
zhhZgRulCW0D4RYTeyRa5dahCTdMPG6yQkXSDP5D12q66AK2JSdp8Sx7uz/G3sOcUk9lrgpvQ6WJ
nvPNzwJE/g7kZrAHQxFvg+VotqyjYHL4yX90oi1QvFbO2f+EbeudVIhMvprDY9jpfT9E9zGCiwAs
GwlZjv61ZZEG5Qx5kOdyqsTxKxLkaDfiZvBbKzgXJMOS/cwQgXKovBjzKaucReBEFz7FL8RFE6gG
VP9CjsS6Bxny4Hm0jITVMq2rxMfcMqXUVrZJpHPNGozBBdXnrVXFO5MJgjgyhfpX/dDLnjpITyhf
bBPUkmAL4hD54Ne7yo+ciyuli4Ry2cz6zXkSTYCVJfBWyqY+TtvqNSzipdJkzRGE7tEeH9zUcWCf
7KRT13tB6KcjGbT5lgm6yg5gMDGzzSZiVRwamblNtwGJKoyfihent3GVljlvSZ52R4NXoF74rPEC
fc2clEgq/UBmWLwDXLplHAtiANruunCdIzRc4B2al4fN0CrLhuIQgq4CPxidzbxO1wzvSoAIKbQ4
wzt6kbkrbGSNjFW/Tc9+Tgyn2Tc9Pm38nXhomLPoyDx6k08JWKgno6LTDUVJqAQp0BeLBI+64+6u
8D1umAc1PQN3Q877TjmUTQV2oBbSgEQjT41Qbwc7+otR5GD0zbybkIYpvoXNSPe0GqiE0MxVyv/A
0nhB1LXIHxgoljEZyZHPd5GPi4+ZqLOLoZD5g0H0EOaUb0kikv2YVcv0h94hwLW3jqvwTdSAjcSi
C5iOExiaoxnvoCsnJ1N666qOyJNOvZ0LGRccJI2hRxdpZfJS5uJDa7ddozz/GafwlhKmcfKS6AXe
Dz9WHDykovpMQ2tJ8sGikKFo307BR04oFGLatSnBN1XZuO8BTKcdskUT+ilK13jrpQKGQqAgz2MS
BDMMMaOyWeekLj9NY/k0siiCL1K+t3Zs0f1n/cH19HXuecpJfoQY0jf7eMqf27QwaQxjfzPhBcrg
gzxyby2LoGmnsTDg1PG2SBX7EwnTP5ZJvFHvXvCsRbs45eUGmLvzO/kV6+RNsUKUYVc/ZD1dVhU1
1tE0pb8bndHDHNqTr8oQG/08RETRNQnLFmZpkhQl1uqrqAehoRUPtBt0v2IkEsyIyI4jIO/aQIv3
QVOFeHcfF6XgxjeOOguSvWcIQSxJhcuffcmq8l8yxCGrsun+TiUiKATDG2um4BzH7LlYoMTZ8qWt
4ULAjKD6VWa9XyCUwFbqY+vKEyNF84K+HwyuoiZEGnFpYt+/GbRtfIxQuMsTLjrILuYDsfLZkSUD
Sd+5R/HA4PMBqgBRQ3lurK2BxUOHO5/BW+ufhFmrg5VErIo4bbLfSnBk0mBss4L3s59YV2BKe8zM
p4TFCZN77v7J08OlMyiWy6LjhOcFwnqEVhGGHOo1OQ5HUcCkzUgZJ1gpwY8RJf0pb0R/arzU31ML
HPlTEQl900jq0hztRZie4bHozUzly8qqw80+DCigGRpLW/01KsB20Kn1CUQ+5PLlC/P5bIt8nc32
5PyKDXGKxPgRjLwormbZE3OLdak62VWFqD1JXiZXM9SNqIuB5ODkWRg54xILn8IZCsDjB+qv1UML
pIvgdp3xOpTuJB5jwbBFW/Fb0E3bunXMk+tlxd7BKcO9l+W7SSAn9FG6kQdtH+PBCg5IBTd0Mgsq
gnGhiDFZ9e0SSarnEtErdnuzIyPOnqIQvbjuh9N//rKPbeRbJaHjKQ/dToFdwZb4WIRM8hsbGlcq
0cqKLJxOje4phScYTSzhuhPQwWYDyX9mmBgFJ7cW5va/xRq/PQZtWKFtdgv62UD/PmbHwSimD0Sp
zLdb76VC53tj2dOtegT0H10dMR8mTOrw7z+Heqahqm6G3eFeMEr7YJTWrRn0fIiD3AOhkBjAzP/H
l9Q1GpA0XrmFc/Y//8a/P2IxYdxozBrzCDaeDfXZM/vhQS9gfTh7vONY2w7/fjOkhf/P8Nv/H2n+
fxNp7pOp/H+ONL9hEG/+lzTz5c///bVklpvuf0AC8ewwEKawCA4mqvs/08zFf5gM45wwDIXj2Zbr
BQTO/lecuWX/B9nI6AtM2zMFLi6yav8rzdw0/8MLPTwArmX5nK1+8P8SZu7apvu/xEP7FmY5YeIP
D0KUzaHt/G+hxqynMHsqEqC5jpTBkVDFPZINEbw7SAc2sFvyu2d9loK+SZo+XX0JXExNxV+3qJ6q
oETt7VrGMY9Zix/Cdn6iY4YZPkdMKaKNlU7HMvOTkxw9TUGdPMLgCUFZyQQXgEjSI0kT84F0XqTP
tq+A7hXGyhOa6RSsDcyyKK8X1+kG+wfxIuFvL4Bok4EeVzrdzpX88SsVP6IwGthdJ9mhbFxxy9pX
ZiCVENADCa9dm5PR3NOWxkVKH3Gug1bZrOB3pEaltigz6hXSNHCS4/TQFOlH7UfTIvuLrmXE0R/b
r4hhS5Cc/Oxe4o7bIniPWQ+eooYv2ZgDGUuRLjEwPMSmcSM/RJKkifxW6voMN56yCNUImVRvFTnr
S1GB/MYnKY6dKW7nGGWbC10Ng/2iJ8iCnWokIkz6S9cw/jo9GjRR5dm9K5p7X+CkLOfoszLDIwur
9BSzu43TZtj2Pis4U2a7QXjPqKZI9Aox3zodloTc1z0hSmzs+1y+DCFN/JQb25F51kOEZov5J4zZ
RP3BX06VWaTtnXHVtl0a8MyCRjEawFEtB3CvvRVjEXz4pOwBl0x8oHAYC1iA0w6RrQOVfy8Hp3kK
rfHF9svuMGlG/AkRCyoI2y3vlQOgsZefcy5hBBekUeQB/FicqFUG37wv+2+H8cvKaK0/AWFH6B+h
VlTqL1xPWs0BCWOeh3tPVyCCZEykTDr2Gxap/YsxpC8O9oddUIxyWyliwQvTAWFZT80tZZZrwQ3c
j03+rgU8dT1QwIVw/rf03IsbcvKvskBvAZ0vNegdU64TBAo+JJ2Cc91tr6FW0S7Pg/IUoRPaEZzy
NAK3wX8WgBDjsUaGBvuqVU13hClH1BnTMOxFznQy/GE6qQHTdOl2LUGhiC7Jr9h72bAdya4cfDZx
GcFE+G6OOmezD5hkpdLS2enyVue/hBiHa5miPcVIscliHFdC5j/1YPxtme3dwixSm57b4UECvdnW
fnuaLBDZafBdm5115dWPAY51aQW9a5ytt3KZQjTEfjGfc75t11hPhIb9RLn9Env4UR1lDlhgK58F
D9LbSpoA2+bpbyxEfLBUyJWT5BuXETSO97TC55/flBtsqQLFbvIIvRdtk92yIvrQRU7hTliIgEGD
DSkGtNX0hyxDCBuhYcZInJDcMdR7V6YvPtBo8PLZxo5oC1IVdtcWDfWOQDtEI5ryZFGOTKirbihE
D2xS6cf3zEy4j0HGlZ51tET1Zi0yWxXyDyfgVsNqkDfQkjjTgWtufBMo89zDktZspAc+o1YzHwLb
735H/d1NUZpAkNva4EHQ0tPo4cOvw8I5m01vYpalZZM8U8QCb3uZwjfowOmFRn1qXRawqHTOWDZH
f740qSu2ToxmxJI84XZaapr4EmK3gQ82lkwEvJq7Xbmxt0tGBmEocUkYIEaA6im3f2NLirCkRHc/
nlGG+nQ8iVYAVbU6kOjzmeFsWFmA2/aalf7W6aNLwSYWfWP1FIyEOBjAlkOzzz59wV55rNeaIEZE
XvkJ3RX+Z89ifxcrbGY4SIKdDbgARro8YYwCMLIXXfgbee0jrB5yR2Q6HpoBbcnyI1T9yLZeKMCM
nmls/BCwoO6hVbcgjIIyFs8E8O1JtaU+n+r0YKThNc0z5zo3YleivCJnm+GyIb3gWTtd8CyhiFWq
De9lOPv3QCoIf8JduzoLGYk397meALFEHZSj5C3BFoRK/z7StT8ysiqLx7E6xdx2x5EkgLopT+Sb
AVcQ2DrGxCa3J4ad7TTd478vJbnyK1MTas/N4K0CpNDAcTalPdhUp4uELZb+CYxZnNXucUSlhDjd
rx6CuNxS7tevZS/WfgpxsvJ94MSdlBtQGVwTo/+1pH5NqfsCXxB7gbJPKvzF4dXcYncnRT9t/HHZ
cDsI22NyeZA1c/cluYu0x1s3Vv+lADG4XkfsGS7atJ7sg1cmvFaRT6ry/IK677nh2T8oGI7riKDM
dWgXsB6IFnpr6VB4fCeS83irX2y2vQDGgRV99a0qj/5I1QoYXZCHgO+N0cK803Nb7004ZJfcZwTl
1d3CMW6WUIbKPg69A/JfF+3ZclgHDkWfX7vRXNKNq5CsxPo0ZcRxsAcq18vwgnZzyB5b+G7Lqr69
z8HoIrS95Zm07sSUYwCf3CcI4e6mqmx7Zye9Au+fPIcD3jo+8F/eKJpH0Uysi5eFZH9s0nDetFn4
U4mBDr+m20Cq/sdJM2svSWticMowNCDCcpup/p7Tgr0A7tx6Rv1Up7PDas+z77X51FnN1baccw0e
8MUN0/dx5LvW9WJZtHbT4KYvncdl4UrT+7b6YRs3Y4iOLz5VTSIuOVxuhN/RKRr8EfgH9nrP4LXr
MLwMFUs84gzNjS+RubLhwZaVNifX6rw9PsbmNDsRj+CERS8piZJxjCN6ktPs4aQaHY+EdsbAWgcK
aePkc04EHMr4LrIEFHHcFhcXF9a1UQWCWR9uT2jmf7wUdKqLNsdw048sHBoKEgjv0bhg5/Hsb0yJ
UY/NHrKNDKFRxtnQtqxcxwnOBdh210Hos7Zwwa/lLD6dlGt4yj/HUYlt5np/hdf157l/bI2IMY+O
2900sqcqerfe8UTlqHfa5pA7hDhbBKN5lYg3RXJ0qsI8YOt7Hibi3lR3qlyrPNQ6IK4dz7Isn8uw
+TtGpjplvvUW28OVNx9b7+QQ4BTeEgkx1DfZ2M02z4sefHpr63UUarrxejUP7Cc4k0GSgzgKH518
Roson0yJEjAviFXx6wmy9oGZZ7rvQjwyvUrwtE0ACO1167HO1z8R6vdtCOYdMsY1V7CGY3IsYyxz
Jk0usS1faiECh8L4GFPp7Cwq423liiMTFm+t02E4A6nggZDFwh9lqg+sUo3JCWrKPXTDF4Vx5gIT
HIm4vcbPcRgoPZ5aE35z2KJY7v7lNqMhZKgeO5rpEIDPBlwrqIz7ULavU+iN5KnkehUkk7uSjfld
jSEvt4i3Sao+8ePlfvGnEw2656zE8g/lHP10218hXDPbAl22IeM5MuipffSBWxSVGFqTG4HdalVG
IwWu/Vwaxxhd8+SSjTfgemqsnO46pXQrYoTZ1cx4rTBwNonFCTiCDo2GO1OnCvc2OlN84VHsZ8h1
nfNoZtBw4A3usxFkBz3u5OBVQ2NNNofm6Vmk7DWBMoaO97GfBPjOOFuVCvUDQ6HgUHGecIIj3ECK
20M8O7VcoGyvO8Fb0mC2BMBE6IlodmFyl+RfCwUAuaRg2gyk0K3V3MPhB+TbJ+lr2ud7dtM7K8rQ
mzOQv01ReVWt95YQFAdsdxnAVB3QRP/XFDgIzUg2S0OmUByCxZPxiQz1q2flf5zM4a0rBHWVV1vr
2reYX1n6MXUgbgvpPQpybnYtlcumn6JilYjQ39DmfS4S39Dxs4c4RUOYVyG6skAuu1u9KB5LZMmd
XnsdCc0ie+rgc+wlebc7X6OxCEPT3JY4xNaxu7z/ZnNmi7YcunierMz/ANlzzwQYYsfyPjjTMLoa
rGeVtNYR4vmtpWEV8KLpWT3CNSLthbfH86c3G9EULie0op0J0cM0oecs00fih1mM/WLD0K88u4Fp
i2s4wdd2zSaHyag1ImmdPgrDPGDeTnZe0Sbraip3tbl88ljbrQI/xe2cWIjPBy85+T3QcbeHSZkg
3ZZVLLdhgZOyaKaLPzLsihZ4c5eyQ9RkXtC0WG8CFMgmx5MGHp3Htac8LZOb5arXAGoyG8TcOMkU
C0FmqG4jl/cPSh5nLkR5a3ZYz/tPXTZ/ZHNJGa4c0PvlvPeIMHK9+hE/brWBarFvvPGh9U7CU8Cy
NU7KZniVHkTNYDTtjeFXP46nzqL0qNcW90bImD5R7yDwK6hAybxTneWsYp9UbCuX99azt6zY5WZy
SR/LEcGv29BwMdjQ+o0xvjO7KH9GhOkjzO1DE+zdQBbrjnNy29dCbqLl5QNzfuhtJmWigU8yt157
zRKXe0LF+2ZQX8zOoAtgyvQWklngPla8V2uk9DXeMn3JSd3byl7kK13ADmKMJlpvBNJdw5epcamg
VK8J0lFkG+DxNLiHWB67x07r6QWrzx+zZxNjYpt2vHY4pA6IHSfND5xl5YtrFjETf7a1AL8bBuwl
vHMmCZsuMC9e6jUMs13U4HZ7Fcb0VOa7WtoBdyTbzhqGN6dVeexGilxHGMOmdjIX9ZVV7dpGRPiu
+qdc2X8NJ6me8yWDlIZDhc6+HrW4sT5aG6p9kLHj40fzk12Rqldhs8dvXPOtztnKmbVF4YSi/han
1qJVAmOAzSb6cQpeMQcG6xyZFDksdFU3UpX72S5ikj1U3NPSCq/FVDxA4gaeXq9HdDJrc6GTLLgu
fEAmYUH90UnGPRfJcHc8bzgGLSOL1m2DdYqQnAptBtQrgdy50SnISIRTts63oWi2E4nzm85J/GcP
z5q5qMq5WkAnkS95brWNVXd0uJ6JYjJRXNMVsSWgjzLn+lGFqLdHMd8c9EtHj7DUyU1BuY8wZDst
2faZTgNVC758sZDJ/QyHJ/y3FXsvZ58O7ROtB6tmz9/UoUtAfEzbynGMdiFR9yyHr2WNGAQBdHZP
sY2JPetw4sHYMC3zmwhIfoQU8w+qlys19nyop+jJNQS+kwEareFZdzEE7602jTOO6uhWAOrFPl3A
d2UOMdssntmxWWjY6mPuRZiMrYZWjynw7LbUV/g58Hn4zLbt6Vw31R6R1ww3ISfpPYrqNQsmsWuC
4j2f5a8GId2uFdHVaESwhySzJ6EdHgJmCRqa+OAPsT5k8Vydk2oGuB72AFutm6jj7mTWPVtV4xHN
1+sgrHtRxJJ93fCTjgJPmGvcbdG8/GvG/33JZp9hFFq9VTSry5wYRLKyYy473irIxQTlpMleISI9
wUTU4Lj5uwuMXdt//9q/L3J5JuyUxeQiNqyW/wmkEHxsZsTrGrTzGgePfbKX6bSFi3cLzTJDrYdY
VstOXaG2FCiPcE019nQQQcvMANUsnvuHyXrXtHBrjNUfcgz+yDC1LgsNOLbGR9k8CboPZD3BAyVi
cJU2d77UwXCGVeJviYkadkjzB45rv49ei3m5ljKGSP0E5bUtlgApztgiMk0OMr7tpDJAydmPZlDe
cqHnfS45yFMvkIfJjuJjNIbvrTJ+aZL3MAVTvJnGveHpXxctA3wFMYN9z2oiCY+cg9VE0gw6wxpp
ZF5wTJbd2lRjf/v3hcY2IKEINFAr1lP7CyTs8Z8lhggIMNjcrsKyps3s+Gf+gR+XZMo7xPF9M1fD
7yZJmaLZGRqhZoI6puuTHxrxMfX7Hyy7yDj5DKLdG/OtXRA7EwOP43GKIOdn9NrAlS5s84yGygVK
ULNPjMoh9z14G7Q4FOyuV2kTvvqkNIXJ/AHwKgrkU9E6JJ2GX73fEaNV8nlt8FEmzYhGb1vQ1Mmc
La+uHzgbcWelFd8jTqat5cFekFP8ZBmwQeNFOgyaSemQtx/n5xT3ByZzpyEH9NPz0zgif2yX5r1f
lw5+3bwOvh3DvnrNdCOR4FeDaLwYRAa3fj5NEIxpoW9dahxsWt2tFdlvpU+upFPpNcmN0PmzTZjG
P3hCUT1Ext019TOTaCxS8bYFLITs6ZerNzFAfC2tM2435BIdgLgRcJczxUxzYOmTiYguiuQL85V4
GOqGFmqG4wOrbDrIUeaB3LJvTGw/WZjcZPFdz/PZK9yzYEhlu9PaJA8zcXjlZJl8ZpF7nkyqdsmk
EPWqheFMH0U1vw6JvdV+wt/CLcmWvQuX8gSwNRD7S+DP797YPjQDmicmg6TAzjtoE58GH1iwzfAi
bHIA4CTsCk98cW/LtWHVNBJQeFRORKJby99+2LxfbbbNZJc4p3iMbpnuHvDoME/69sR09JMyp0lh
vFzUmBLdVzOedsycQ9iC7WmMGU2I8dwGtDBTPTwUM9zJoIh2Tf4rJmscvQ4S+Fq5QOpC1pF9tLKX
yKg+LyCalKSKWMWvyqxf9Fx/jxWodJ5lOqEWgZztApYiy00AgFoFqXuuI61XyeBTF2NMRUO6Mj2X
o0lhTE8LeU49w9rVI1PynHtLuxgIKCqfwMdv7a5mB2p/DwNi/nCB18QeBjznF3i9C1jPbq3ppc0c
BWzc75NSvmhA/oRBsGrrAc/HMgg4l9ZWn8DtnL9TRTRwSvRBA5e/z6b7mCvJoOxU+QFTjA5zEOxT
9nvhuG0jRB6tee+hhOjmlYb3qYzLjQfgaLBJq88YiaDOVWSWo1dxbU6LOSOlfnGQzKqcdwQBPXi9
92UN7A+V/RXTnM+oXOFCrdJ0erDT7OqCz8m8DP619dBVqBm7wXgzKI2rNDwrbZ+jsKXPMd3LOLXX
etmecWAilR/nbwIJ3iWSwqguLiCWi3Viorw20/mYVf17BS1IFm7A4fnNcAVVOgmFleiANUykM5PN
yx0rk9sQ+MtaV59Npz4mOrrEFrhDVdXm3qqZu4CqW6VZc+JgRTHaoN6LMMGyONqzGblXZOqqHNEs
7ooz2+5La/koxOk2I0/snPA5atgPzG3MZyOq9dZHxA+s8H0kfC80MpSa1Q1K2pP7Jgz7XAoUKtp+
MKl72la9ovtj+TETrMsaKAAvJDt03mkyEaIAVxOiM/taHkvnC5zwhpmCh/Sk0QdTtgeIUUTxWvOf
0c4eVQMDLAjT3zamocrBUZkMezqQbSuhlTJUYlZEnCRqfgYm64nBX4risGxxYmKnCVA/TaipI0yv
evK+Zg5tZTAN1ebXNANmoQgYt3YKJ2dZ9+v8JmFFJbX6cWT1GDfOHfXgsYtDIkPgyyCF6hBa7HsK
/3y0PmsVvPAsHALB2+dEpP9Szl9zgHqbtDYOmCGYraTWE1RrhPO+tQlsUwCngnZUmvOE9tXHTTyn
n2bX4Gsz7lH+koAuiAsp12m4soHgrRPSAdLC/Qx574chu8ra2vdbZl+PuEKxIJr2M66Mm0W6u6jU
PqkgVkLEywy42iI4qYwAAWPJqh99OurmwbKno2a/uCGFAIMLuNe+8R68kPUB4EqAQOztOEZwoGOd
WauBhBGRW5dWuDh/EQ1aEAxW41S8pKFxsWWIXraOLvCfvvwB9k7dwgHusSHQkjsJEIM2i1BRq8cY
PIElu6c+G3DuAvGupbMGqrI2cv/eCue9sWf69eS39OCsslREhGbtdORfxm6g4Au595z4g7xWZrd8
XjGE/XVr+89Izw9IDKPOPiCTCunWvVHkHRHKxiMameHVMViXiznfj2Z0zThZE2IJOxUcmjlmkkA8
WBaeczKVU0zwjkl9ypHclT7VRQ5X0dTnmsgLmva/XhsORGsQHeIT+SOZ9pQx19MgEC8Etf/i+h7T
aXPvVUjk69K/LGf1ElKYJeErkGoq2vzHSN0fZTuvlcpijFsLDVHA5hufkBwfswDDfaop5nM7XUnB
AZyL4son/wVP/J3693Hkwzxglkvsx7y0GL1oMaxc8+6OZDI57Uxlx4NnW+GLaWuSGMTvID7M2UXg
5krj/IJ8B6maAtxQvLvC+7Rncslm9AOgJog3HHYjqX5WST6aD5CZgz7+rZvhrz/s8+l5mupjmLkE
paXiyWzajY4oFnTPbq3Sr35OJkQDkw7aEhMroPkQVKszk13m9Nq69EW7C8kv8Gr9AvumbyFgohnF
m0YFF7T1e5jgvGKfYq4a2mXVl0DbKI19K3uGeXQrJaprdCWUKd4lVdVXL+tkl7hZdUpiqzoZs4LW
FBckHeXEFOfzJrx4EAZaNWf7jgq0Cuf3xmh+zb2HQctovtJW4jpD++C5XyQssxRCotRmR7MbqBJq
Eu1wmKB6Y4wyBF/ht54QYqIJgxJcPFp4dU45Cq/ENf3bvy9ltTiSnPQ8emD9DCSSzL5z1m0qQ4EE
zmmF2XAAysC4ItHMtPqB83iFbjYkQZ4vEZbRii3/HrrgPRkwm/cdxzbiVGf1gkzH23mBS1xgX0ID
6frIXtleW+wYYphdS4vCym0F0TtDR/TDPMO/Rr3LSZ2zpoyD21C85LoOrrVP4EMckuFbODGBHoBs
VNEDTKtfe5squiCfaReV3R6Di7OeBlFvIf99dEPxbsYkKDK6Xxkko+BYT76hM1vnxbvB/wbtF7bJ
sNIefLvKNi9VJi6VVniuGdVBNCfuLVjgRyjH6yNVSbLRvQ7RCy9v7QQRUsK0QqIzlSQBsQcYMrNh
skVOFBAbJw0YZOgcW59VfQciU4cyQTKFcphKcj6kc8koF/yOr9lLWzH9ZINLJHDjQ92AnFRg9Vct
6WlsPo2noPkby/lvimz0kAjs1qx5Nz7Li8wN85NL9wl+xK7poBj22x3ddECOSuNF6lRPKLRlZJA7
gMEJa5/PWEhxM6XtU1RRt6BgZKj9d4AJgJmdGPdymY6P5bs2xm3QmO4es4Nsfka/7vZQ9JfRPXNi
4kn3IyWwS0DRyupag+Gd/pNZEEjBOXEyxMyEcgDzkpXbIqNC1xc/GKJA86vZqQNfpvZxu33u+r+L
NPqNZNSlkpfqpRu7/IEV7JVa7RPHFXMe06GFYIMLPs35ncn6Ke3dozlT3wYh8VmB7Wz8vkyejICM
Ag1ONPnlZ4a/DqzIp2dvDaSNBaUzH8YrMC18ahA1e7kDtpHchbpltSa1u18ov+3eyrrhULnJWWWv
INusF5WCrQiycqdhOb/bgeEwrsQdOZElvBp0u5801x9PM4bR7AKI3T8BKRRbOzyq0vlyBvUXE4u9
dewa2lq98Uy9r7t+fEgnqhgALMEvN+QuSQpzWJTEJIn4HxVZUpuwwu/clkgofVJ1C6t5DlViraE2
GNiHg3Nq6C8kDcNcZb8mq8p3JBAohNbmylRCPOVx9FL7i6PJERnKuByJsWjruycbeQZ8BMmaj3Uu
jB5PywSzhG4gBkYr5aeRITlw9WSwd21DsDS22qHVOUKk37td86eTEBHhDeYvLdMwHrHp4B96kLgu
BIJKYCSWZcQ7Nz9YJmmOHqglPuGPPbXbriwHQb1ilkxSoafE0Zw+TmWKUVlF72PbYIXFslGoO5tJ
44VH2QQ/NF/JLBA3kmE6HObes5kFlIL4U7J8JnI7LcIn5nLMh5ZftQMxsIgYHuIg0sfCsK7GYhqe
TES8vTIe2XnQiI/x77rAfTpXLVvDNva2vh2Vd61weM0Td5WNAwJdHlkGs2HsQj0Px0TO5zLI9k0Y
lQcoxsCBLNhUEcAEMVKXllBqdlOBo0TXRniK0oC9p7RhO49M+aieUSHqLjsbZV8dnABjlp55DSFO
sY+Z7XtlwSlEDmg8p21dr9lwp5tYkDPc4Q61NKqQUjffVQeSys8GxEkMtKX8Y87iVKUVd5lYPsYS
r9CKriqq3Ncg5EyTXMMWRefvBLv/qrOH7DXsMN3gTFRWXT4xicm3vBvlPaqDktGQuiCSpi8IqPEJ
97UuqR7MgzeRbltDrEczmYDK6KgaWHJ9dQFGxEZ7ybXWRrb3vdG+GR7xcyb+hrtDHsyWeJD6Ka80
wM0ou+BTKl+iEc9JAnkOXW2f7ozchidlpvFn8q+vc+uZPb17r+mJTrTz+9quux9/dg94xAAPRAPf
xWTjenOeZ9PBBGG/SbOeYGvhr+kcnzFTVFj3emAoLfv5e57iP/aUBJ9xRtUzhZifsngo1ho5xCaI
nAjeJo5MFvLiaRY4T8a+nu6ZH6xsu+rAgMXlmQwZAibMjF/ArHFdzfwXfU1X1OmRpvu/M3VmTbEq
XbT9RUTQk7xW31ilZe9+Idxupe+ShAR+/R14btzvvlSUHo9bBTJXrjXnmFviF8mY8lDLWqyjVYSJ
ynDq+aT1CI51rH/I40IcnQK7/H3xrUPblQh0vfJZ1ez17dBgxAjh4q/Qd+mlNqFrbML6I0HDxAu1
HkMz2TdmRV76XJzp6vz/L//7XOt7nyYW1d3vV6hpnPeoey8hmgYG5YWITg6TAzpSUFtoPok41+em
VPqMPFef69iXx7LxYS+YTMAdhPoicepzYKj6bKHbwE9ZUlFWsBh3NLpT7tstKBDAMU0cHbFtIaXx
SrQ83hcOlR7PTACpjj8eVtFtXJfi0CwfAQTr1oyszbXO4yXZw/O6Qwr6NHXq8RwvL8TsWafQfJqd
MuSg6oan33cUk+GpYz3c+ab5adkOBqLlCv2++/3eGTPtiS/633+Lli/IjJAGnukCcjSr9JxaeF76
eaF2cbaieT54HLB7hr+eS4s7+e58ie/B6WgjLEkkv+9kXc1rkUmECuoZoVR8pw0TWEPMEFt9iQGb
+FBFJvUY4ZTInoK70qXKFr3X723Lf4lM60xESbR1c+fFDEKn5x/OONUTa8GoC2YEMeruNm5Edvf7
Ui6NxQyom7JZN700Z3ph0nOHAHBGKZ8KL7uYDkRhDwDnrloO/qa2oETL+a52dgRMLOQa29wEhGOt
Ahkr6lvKX18QUa0ZoO0tP/1Jg9i/6xtq1t93qYxXw2DTkE7g5aSx8R4RqU3Ws1iaUsEIUogZEBND
YIAmRBTHDNJrxYUkiCTLd/6obrTimCiJmVtNMUXk4U+RK+noYpUEc0a2UWxA0H6JfL56ivyrOmi3
BrrLdVbUHPoGdecUIHSESypMjiiTMYzhP8LBkyvdMlTp/OGcJLJdV7mivPfmv1NsFTQ9ZHFxdbyr
+i4+0YDo7xST6v3YLWFl7ankTIhjW/zENdLrLjZwyZHyPfv8TElTMO0y5d61Wm8XsA9/VD5B81Ye
Pw+mM17GhI5Vrzt0RXVd8R8I1ElHh+62i73LL1t8Sn9BHXmvgdfVlyDAR0cXtEMVI7yz3+YJgKCG
+fZsAelTJdLpeOB8Z7TP2eD71x5WIzBwd3ivQVySiV7mhwCv//KVXRfDP18gAzEFm+nX0XfWJ2+E
mfUfqkDs6SwZj3M93rtJMR/mGFAw3UncBS38soGhcEBPaZHD3jn2aDygwKRBSZ6HzHyaUJM803e2
0aeNH6Q0NTtSP7qTRI2zDdOAEf5gv7nRq1cO9t8URzLTTFD3QtO2JSDlJPySg60NgKOgkr6LqN4O
IsMHXGUSXBbZOfddQfArGJf+y53fbem/YrR2X7NyyYkp3x04gKxaHoWDmx+srqeHJmSG3gpaHPmG
FGNKDMgDyIeM/3ZdAjQnrnhaNAedeol+qR5SIAjrxGD5T0XPtqdKsUGIepG9SWZ8znJqIsp9Hdk+
Leryyay302z+xH06PDiZYZ1rgqc2EsIwYZPYdu+tQOi/uQLfBxY0Zlw7Jw9qtBkESSu8IXrC0yiC
s/Qn62kG5OfrRXMx8pcHNVL7mWS+JM5BrBhZi+aA07S7MRhA8OY0et3jjFk1lhK7VIb2JUtAjMCp
U3+LEMYQaawfGoT9jifAOiJOIm2mI8B1lMV3ILL+rz8S4xOPc7SdJIF60D44L8I8BRhlY5rzhN7H
kT3tdTnt6HOSbEyn5KYT88gWUr9kZpyedVOrTdD25Z++t16AcdxSiBTHuDf2rl9yw3XVp07exBzB
EBxm+3ckz4a4fAzPhb6V9/tKT1URCQnIPfXid9eN/kQdG1DRjvr0+1K26aWIw3IPJt2mly+QD/+/
d7+f6+XwTtIXOVtqfGGSEpJfQUuA23g92lUE1IuX38//vhtc0tqykkgCEvYYArgtyZ3Ll4SZVV3c
9ASYN7vj8Alre8Ktn7Yd0bwCpKS7wnIHMmpKxl1t1fRrC4hkftxdp34Bi9D+Q9wHo8PD/pm4zGVt
8OQMChFdOZ6LS3Wxs6MlK6+FhhIcpo/DkKn976dxiZdXr+4ZqqoRHZ4aObdybvv9fBoE/D/LV+TL
u6qRb/PQP2At7LZu06XX35e5TFFgmQKSdF1T0hE2xdRu09r8ArV8q6twuGKEGq6anO7/3olY+ZvG
CkEIJe+EPd7MwNTUSN5w6IR9HUxAij0l85LuvMRLGPscKzs7WBHv57Q1njBWFmfqbeA/Nu2RH8Yn
7rG1+ofJzfeIJqwN+MYrzdBp4WftLMcebtRa0YMiEKYvSSSyHO2cUxcxkRpsVA+eme09C+DVOFCz
Z3mWXctlIha5D4qmoDvIcJeFTKTtydXPCje/Eo55M+twfGqMh6YmgYGpdNjE1rFnloyq+AndLRTs
DOejX4wHn/yEa2QQdFjLPzH+a4CTHMuoC6znQkv35k32xjGaaAk9i491Eon7ym452mYPhvQfS79r
TpU2og3hK4gnJBMnq/CTbZFDCpG6yJ49P8RE6mPeTOj27gNDVxsAeNnzKomBVKwRTOHTasrmTPLX
D8cFeYxnHp8w+efrxj0Vuk5xnkGCYPsVOHDLqA9ohjNL7PtyHRsjJyfDfWvQy2/8LiPnLjL9oysB
BzQZcIswQ2fb4oFNiCS4pg6aotyePj1lYeVOyE8uLftu9nh+lWV8klR65Xv3t9506IuU9o3aQ2xz
dGToCmniW4y7BmyyGyFb+dqnPhqwuN14SJV3zoB/AW8s6dM/rcCOhbJUvORdXm11EIyXqvIGRhlM
A119K6C1PZF8+Sc1wDaGMTFRVMXWngAMIafhG9QRtktvhPE0ECjolSmEL3RSzNad09C11W1oFKYL
6vqT7DLcuLR8iNUOvVM9ee17iDo1b1z1WnqtIrO6e8lnc295zblJ0IEgnJDbmiCQJ885Nv2ot6G0
CGPMHJvEAdKdUodCymIKtAep8mO0/cckEmrWyam3MfEg7sBo0ilqc1/j1BUdgVXQb/Or5TDDnML+
qFXQ3Rc+MJeS+SKISM3Gb/gjeT/BrfN0c/K0xNM790whvexpFA6e2t6AoY7HgYZR3W0EUBum7pG7
KLXdK2Ow6Vq8EcC9FaRQnVE8NKQ3bqUJ1h0YDtyp6aJtaV61NfiHyJ7//H6U5Y2D/MT8LH17vvbL
FwweGFbc7sARls+hnrDvlgZW1ozqoKcKldxa9VYIAxltzITgeOhf3UVkPeWs4QzFQka4onGumRME
AOuND6DHuPSFJK+3hyIsyonZDz+Qmzr/nARc2jiF2FTKA8Y6l6W8H/Cy2HKryJ8nkVRegH6qKzWQ
wsAfKB5Mzu6+d+yiJjqmdjXdpxFlLocnktEdWa7qOba4o/v4iBX93aIu9el+401pztSG1N0pKQSB
02A0E6W985PwJZd664Psuo9r/7nrhj0iZLiFDC9rq6se6m6Jdml7f2/CObsGc6M4E9ALxXZyBpV1
ttuG03lofKTD+C1mZsZ97r+FgPaMjJ50YnkZSTs4LguN/mqmo4ifzcc3MmccloEZC+7VVZeRoDAU
aA9H9JtkNsji6kXLVuiV1hU1DwRFf9J3U7eN5qF9+5AjVIOit2Gdx1X4ECn9bKY0C+yxlbsRoj1k
eI8nr9ftblSa/iB2vaMVaQrA3HwTzXOZNu0rRg8ix+6zyvzGsji+jaItDo4xW2gSjR0UpeGN6Jt5
jRTYPXG4JmXDm/WxwbI7kTn5aFSl88hNg23GG+96iNCsan15aqolnT5l2NN0rH6z8vs1ayzTcYLf
z44xOQ9zH7x63OnGXFUvsetO96qv/+HlGl95Bvnm5t4fJHyTPhdvjRAw8TqR4MxPavYLOLwOrv9W
qbeQjsjFhBBJN8ZMnkHc7EwnKXckSXV7I5bZu5HR8RZLEMU4EouIUvXJbNN9j+dkS3aNR9OZ5qZK
EV1lOrNOllkGMMfSiHzOcj7JPineab2vjYwWb6Fdca4ZHFwHjZ7fs0Txnmt8QtA8hn2YcPpnExao
P82PzHXkQyUj70mPNrr9adP6cfuStOx3fZKchWsL6I0g1Yy0K88O2IMuVUwB3Cy7BBVwLdN9ldb+
99qUHnjYgX+8dElpaJwa+DX0OBJkicGl2MOHSStsA7KjfytHSewEfX3m8ta+G+Vwa1sIPKOXku5F
w0kI6HiVTcxEx6WJZNnfoRb4ERH2mGq5WiHxuI9O4N/FISjWlO3grhs6/5A0+Wtpgwjy/Tl/BzEk
oEbS054Eyuc2Ld4G+3nGKvRO8B400n449wvbI5ah8+aDyWSWPh6pGJC/d5N+B2y+dg0RvXQxBBMn
geDmE4+TZlXyzljFgmdLJ2WeA2IclAzWWWo+eVONr3Wc/K2w/IpjEf5p92UWUPXp5UAPkFG1Dev8
1W8LYzNaZvK+nBjWA161u9/vnNgnG6j80ZMo7sKQEQvXEu1u4Kut3dOLCwLR7Pqqk3th87jFCKhK
+WqUcXFzOtM/FCXKQ+jKF0vxVFtMOY42CwpeOHvXGD3xSkNfv/f57JGDCabVQF9gzQ703zH6gGSt
H2zvK7ZGsOJu9m4xXQa1QAvV7ZoAegJf2BisAwYRj/vJmdr3Jm8ezNYVaG2h/YJBfXA6449uHOu9
mRu9cTxvhzmJvKF0KN49hqddoM4IuqYbJ6IeOLguD2Ug/sSYpXFk3Ga7/y6IoN+wLnRbzwq/cmxw
aSH8Q5qnP6OhHwIGDY99vfywg/3pShlf6IuEqxAAF/g1uPlL0fvO2emlkDyDCjV2kMbDDfjQi5yC
8T30uCZzXzxHJdQY9J44l2znvsta9zHwhousXHWGZfr9+1PL4bNn395OCbdCJ8znGALirZ7GSx6w
6EzLbS/qtnkYZ/XlN830jhp5MFO99VwZ7kGNGe+pGvFE58NmRmy3L91wYufrOBxlTveeNNBzSszZ
dAfxSrezxx+P6Xs31881wSkrN6U0tdh/Gdvx42ee9y1yEDs0lsejGbCKp32rr5DR13Zr3IZgsO+r
KHQv2gW/W5ssANrPu53kILyB/xMd2UWtnQv6aU9Pgk779JaCaD/T/OrX3eyyCuj4xZlMYGxwA+4Q
rpT7MDJMqlHkvL423mRc6bVOEGHOJve9wdSZqQxIySCLV9Py02H5Me7rxBZ3TNoeMDs+ZmNjvceo
9/dUKOiR3QDoglO+sNijbOGMfJizqV6cnq9GFo/vsnbELpPJAw31BJEqMYpRUjxF9RjdfreQMmIT
SIb6n1ViVmQUhy8KJdWazYHdakDPTD+b2U/lcC/J9GAulnYKhXg/KYVKbiGTWyRauctV82bG8KYw
5HEyMUJmLU/POBKa3PrtC7gnksI5Ua4Ajal3wdO5xVDCjk5i0bGw3WKbJ8UmSNPp1SIc9zxIYFKV
Is6J3srTWH27AHShRCR/Oi9A0rH8MnAuAHh3vTCvnD7l0as5IOGB+P1xcnNkPyb+HczvXZvS5Ha6
v6xitDXc99oIsiPi6xnc3oNDyfYxJeaaBvAly934VmbywcvD9jxm4mMOnwqwtEcv5UDU0LzYYrD1
Dpnp3QdVVT74lnpSrt3dzcpFdiDzVxo0+oWsDU4AoLBHD50qV9S/hTNcuixsno00Ll7pKWzsup7+
EBKwqAnJ/Zh2YT4hBvBwT9hVMb9nM/ObMUsOgyCeY47EA7GEsLZL+UUYOagobK1jZ4Apw/Tp5ex0
IyoFWM3jXr0KinkasCbIEG7pI2jsRfxWbiRYk/fIiJ7oickfhImMklB0ioxs2Bn3zYrIpfKlIK+E
s66GstTZ01E6PJxz02zafKaM1AnKqtTEmCGNhwKDB+FFyV6lbvgsg+EJOl7wI/I/MrB5gGYVPpG+
+ZQ6YJ9yl7XILunxZ36BpsAillMUjHcZXDOpSwUiomFe54NuIGsm7b7om+bG+XVeKzySNyFC0PbF
Q2+K8oeQ2e3UBtXfwPAASYYWarq0S49Ow6DGZ1R6qWGmHwAVrLCluCSsz8E9WZ7+um3lqQ2m7NkO
5KMNwSpeecUTNTBCub7+qnmAVrq0LoLR5C1tiEuuIcXc9wgrmP8MGMGC+ERnPydMiKNmpwx/M1lE
Q49ZBk0vHnJis8QDXguH/ihRo5BMl9yDjuL+xgowfliOgTDQH+MnV8LyQiLWXxrNhQKtiS7ZUD7r
QOxeROMGuBHU8Ji6BPs1IZtHGwlMhmRgrRq3qxhaIOLjFG2IGm8NrFs67cO3J81v0gLLt1YoYmos
+2VuS32aFEwOdHXlSbkE1JSLCxYGafjE7MBBOtclpyKsTKZbOAeUzZyb/5t8uOX36Nv7YjSSz5b8
BtRaObmTgWsezaL2NtqA9YkJPNx7o2WdWo+yMpko61roRjs5FSO7U4rkxmErC+b80/GsYq2JwDqA
9GDsaNFU2kobV9d/H1ctUMdhtMjypFC9mHUfn+kD71nu+WgKIBfyxKZrJ87tbe5k6TW3ood2kw2l
PFbDHB9GN/3HUx5efl+4j6ILBDogTDjcOa7OTMRViFwqmQwifiocOENa05VI562V4pYIVAB9QuNZ
BXIYULplRz1m7oks4OXLJHW9UZdXF4LWHfa3VdvmpF+GeL/4c6vFVs3P/d8nM+s5p297Z9luhvMA
DFVT+JcEXNJMaEJVccBjZUmMhCixuWz++32Y8qfXvizSy9CDebJwBhqJsc1sOhWDSZfJ6ggKqkSC
EAsdQXG14JHuTR8l6CBhecY5uxYaSRRC8ViDH+cddLkYPaj6cRnaboF/SMRZBgCP32+/vIs6XE5R
aF5QoVi7qQ5xKCc0UAaz/r8vVcpfvJRswMq0P5Cekfo8Y95um/Kl46rtfvNByFAmbiyFVGXMBSOs
3kdq0ZE07TYeJbzMTr8gyEJZ9/VsEXbIqehEYmb13wuezwn/I8l987jQiLHZwfIjOZpU2hMI4PpE
G8thNmggUqYtc/p9sbTz6orW2KbLp9wJWwP3DX5boTCBEthcN0Z8trNo73gSGnZPQu9YAK8tnNYE
2W08xEXNZDDx9cknQrttgvI4klIVY1YBKbDyRPbPraBckiJdLhb31GjxuUM2Pv6K5YUgRDW9jlAS
0WuV/aaAucRzuvxe0ilCStj2jVHxdPIGH3hMmD13frurGKgzZMb+0gmlN5TNzsrX3kupxn+emPq1
m+KSzEqOCTEXW7fGeuLancam+VdAvidcekn59EgJsbZ2g8Ma65t9yGgeszS1p7CLX6M4gUAk25hy
g6QCC59jniQtkVMZXu3GIGtl1vLEXyrYNFwVGxJebLRql9DiK/ljRKQFrAs7H1jgSsAHHSoZ0yqh
zizv6gl3DrrH9jQLhsxukocAxkgMr8S8i3V2Q3nZgiHGVjAIceu0xKGO4h0vu3/g+YUQM5RHlO1q
QT+4EJNpmAIjtyxBnhGPCANgjKLL5e9SowFfH88b6SKXqlI6WgbDRVb06TQmaYMlaCR6jlNp0cag
aIL55fc66S7YdUMULalsD6RTA0FgKrwPKP4dB5ZtbqefY40ReLhNgZGdoPI0Qc+J27UQRTrxOVaR
PoE9gOeYYibO4jI6sHgsRsUADYbyF0C916XPY0yaQxBoeegUJZVnWPaBaZ97iDtWce7fDBe0R9Lh
MLuXEI3bbGYnbbvjVoeuDb2BgWYGvJcLMuFm4EEqxONEF2Obg1NusnY6WaTxJtBT935T9Sdv6bT/
vmsNi4HuEO2zQKktZu1vuvTVxm0nzlTEpccQxB2+Mxa+ghTtGh3k7/8HoKMlOhhE1ujzbBQJVb41
kNUWNDQD0wio4IjgocGRgf52iG2s4s4Msq3/7/rCryawK1UvhWWDg/XG99oFMCkJnGzKEGKS6J91
1DzlhDWzCGhz48WK/nU5gnuvtlWoXozS51Bmyld/7FDl63rHXYIbzGHAbkewU1kMSfoMHHKZBxyL
vWPcaM7Wd30OAm62mZgxD4SRnsrmhjjtnI+1iSsMekVRkM+XL7l3HlTYwkcLxcNN8cKRrw1R7ZtF
DpsTHGRU+YA8WuPZAeeOm9vckkl2n6UHihgsOhNlVsHWy33iraD0BpfYiO/tfmJjSUiAdCTwBs8O
ym2BqWjNISKHx+Wog0Eu9dqkZGXJC86mWYBp6eN7r2guFR6OE7f3Ngt5WKFAA9ESUXFpStp3VoxR
ES/nKcaaxDmmu8RujSBJkZ8zEEa/KCQczqScv2BL1d54lpLDGVi+qfjj6nHvxFi2Rek+snkt+QXI
m/rerJCkJC7XH5OyJjVm8i3o86ZLylSVuoRznPvBUgffcl+QA197UsC2WGmwwPj9FlUKuedBoR+N
BKXwXDr0hs3g4AThlwWVBpBe+61n/TyFQ78J3DY/5QXCiS5FFNWCy1h5ElWWdtA0RaatDss/4XHO
x67ux0fPJU+kzdCacJ0+pP4Eb6bY7tAABDHZFwig8DBcbA51+857kTN8KpKHIif4ygBTwWWtUWT0
drandwfgU3MR1fyR9XO278FbM5UdqtP/XmbBNjX7KRONBGtM6lTk+bl7Y4S2GTFbdn35accloEuB
CmZVw5RZOzQ917DcyaKuoXBoP/zdhaedCsonxEU8X96NIfO08QbisaIsaU+KCEoIp6xoxEWUa46n
I+nXtUaYs/KUY5woipODYkltOj6qlpfWEscslu1eyHsCmLBZCn65IHPURmTNwI3UU4R22V524bHs
UwO8c8nFm/Cy526Fzho96oReDp92QJLiGNPUtr/GSeutittkEW2bDEuAjNV9MJyRmvve1Jwpwf21
8G25/v1+aIML7mNIHjpbTHcVLBPOPupczOR1sLBGGPG5b8oQ0GquWPxTMsoQ3bv/wrpPVklhv1jT
9KV6Glh0jz9myt4ds8tb3zrWXmTotIKRZa3Ejff7nWzEjKgRCQ1FW/48ZQkGwyTt7oqwRBBPBP1O
57R229C/RT7yzSBTLyGQyzXcuJ6j2ujv7FB/dh09gMxTGiT37B/IVDoGAqOwN6A9nifqgBUH3ujs
Y5LSmZ1ikDEIEqvpGcjpWVUo5XKcH6s6TF5oczGVWV5iOKi7LA+eTQcUZeTNZEmYz6JMu1NSf0Xo
encIe3BcLk7s1J6m8+9LyySBi0ERqgrYT0vGZK3+6DKyd13lfZDR9cLAq9oPcb5hYTWPVYbPrwzV
eLZMGZ40epZUIK9BFn8OasTbGTCAwExQb9NAOE4Lx9PJx3PVjIg6p+5kd1iR3ByMBq41Mhsc466r
8JtG5Bl2iEKHAjtxEj8U+ckwxlcBk8c3W4CTJnSWQjT2To9A3uyWUltagYcoMNyw9fp7ah59Gjl3
JBZeDX7zN1TJaIOYl641MjpuTvMeAkV7rKcUdVfCLKfS5ZY7Fxlnz/mYHCVBwAwuUrO+t3U5cm0p
LemP/ZR2TnOmc2k/1BxuG6sTdzY9gDMoWViaoXGZZ108h/ZzHiDnyjPhoQdx5H1T7ckDJAWktd7n
gfNQ1rjJqyCOgJKVZWowiRIkeTvCGu8h5YB6QZRTa9MCvmu62drP6K0Sv9SrPsfI6Svxx+9lfoaA
yV8rx4zKkHddVPiS0xa/QFN8mfxBd9M4PkFogDsUiZtf6H+2wTYiDW9VBkl+V9XN56TtkHzK4eML
7ke27uNmBgVlW5gDiG9BW1CugvA8E62yt8r8H0dTtl3iAuBI4y8xrQd6Mh+l3clDHH+LVjEsNrKE
fMJ87bHgcctzG2SQOTdakMZp+JLuuTWCqEy8Crjih+uDpJlT0zvowKx28UCjuYjs574M0mOqYKbo
uL2fix8HesgBfei/Gdv63WRRijfodrdT+GO4U70fJpdQEQPqIcsAyzh6tXCrqKDWNed/dJlMKvKC
gUou7pEA1ETZwxY0XFo8TUoedEm/AQnLNjey4Zw3NgIdtrOzHP5UccGqOg0Ii/0axb/ZBwirMFMX
Mg8PUWjrXdM+aPd1ro352lQoxkbf3ZVcee0F2cYdmJnLGHVxgdUhmz4Ziv11UzzfoBHFkeBkkufE
v0gF4Q73BwIZv2j1dqgwkbK64SzAYFRiKNjGHFfp4CzuNp/AcGlimzAakBsOWZNgVTmqDSnAZ5zW
0wTUwR/KS1z2uBUSoov7yXtyHK/l6M61VUmNIQyO6BUBirkqCvvZDwb1rEu0CU1Oa8pK1B7RDvqL
Th5V4SOAk+VDPphfhar7Q7Us2+QSQN9X3yGNlA1zeHnwsg1sgbWXByS8OYS4ZZHzr0pCoNeG9coB
gYzYOb9ycFmbAud5HMoXQADd4sevV0UX2U+BTjeGHPyNh3NkO5njKRopJjAVxrvOk/9az4UHjxDL
GDPSm0ZFKI1v7uNWFVTDtr8eyuorTm2S4TFhkgA0eJtcmMl6JtgSK0F+AeJFu4YfLlGzA18emY43
h8A+EkFUUl58py4gdCN2vtxorqC1dHdYd+nBgIjtjPkMzbVzv2nJZyu7py/PiKieadDnMWbxLmVr
F0v6ETFHa10WITFyuDjM7nnUjU2LjWAKwqz3XYsuBkKThyUEloU749pN3fsh/h7Hsbnnb8s/jRNA
Ed2yVyxoRm898jDRNHLLHaZayYamCH63kxWEKGczNuKmU+OrmGqe4AyzuEvU7TrJuqshU9K4Outl
Ut3AlfIbNBcmsn6K18Son9Qw/LhDf0LitGqjpFr7A4SKNrY2A4WuTEIEHJPT3owyutiJRZZ3AxUM
bgYR1m60mwvn75SJlgKGCOnUdznHkgVGbByhRi7ZTgV8jgQcFPEhHI8UM7OdqZObY2ANdqtrZavz
wHR0BTc32HqhvE2i5K7MsC2IOGEeHscV8er1xc3ApeLEpKKOTJBsIBuwkHi3Dg/6QfkE97nGpitT
NI46TNZdhFdy+GgqJ9ggsdljlBb7nqEL+KENPydgjgrziWA4tp9K/R2KIbo4ofcSt45xAEz8rur8
2kyAlFsHW9WAWTDjttz0QUSPPyCCBETFurRqJv3uvOFoiIBFNkfkV+tRgtJ36qrGAktaZ8qxTSr/
J/fcuyXFmALtZ8BUeJ9acDUSJz/0c3PVyjcPoqNWnKcPihJQefKG3ggzt4NYgDQWuGmMFjesS+sA
kfK6czXKL87WZWko1hIUllPS4cZhtLYVDY3EkR7pah59IpOOZHs17JFYMHOQVL1nlBcVpxvW4GId
B6PJ3HLueIaX8CfMzViH39K0+2wa5XHzUTaVM0gBMiKeIXVAVowRtmp9LM1qRguHqCwJ8e1XMTVK
lm24296nDCJgmD0yRpZYTwKYhyWWs5GgU8fPnHUtYBIS8lOLcy67V0/Gh5Lm0yZa/Ne5KdsNM7R7
wbFBBPo40KpdiYrJ06CNZVoNL1b8yZP5T2AT6hLMtY1UJePxmzPulI2OG47hLnxbqk3AM+2TAYlh
R4uYcLmp3+hW3c/tWOOJQBLQ8vTC1htgPw+UWUaYWmsb1sOJGfyyIMVo8XEs1V7kH4i5qE/SCBgh
4JzaFHY9IeHxCKtVibf/X/MIU9d7AqEFxwdlcsQxHpuBNsG9e98JHRi8+dgxXLOnU2DPN+x4xsZM
YsJCGh49rHULoLo5BrCdwSAZA1Vg+1TW84aksOaspIC0GZlg4uye/aVPv4MetjthMabr2puqGK2T
KItvy2kOTo1ZhkSAeRNg3s6nvts6skPZKcQPqqboioqCBTwd0j+NY7DhnTrwDa9hEb/3XvHpq+Co
B2+6RfmNxZQH7a85ttYlI3O6bLwDshe8cMuCMCUF2KQklWt6TRRDYds8xjsFUE434UeI5vm1YZnB
86tWXq/dR3wPXxzeCD0STnJuOtOiu8n+32NKui9F8Wn59bPTEdiIekngfpcEg8/9zhxabBChYd1P
tfvMyPFvI8P3sIQBil+RU12UhMV5VFFGzILxOGuF8ybhsDx58XbC2bwysrFDct0c81+PW8icl0AB
XOJZnB/4cyLI8ZcgCCA1gavvrRlFLmbtS9DImOAcJg54jRur/CBn62EkmM0nSp2GQHch6RoxVuEk
+9b2yncRI2alzM8dXDSp6eMLCx+S2vhh1k20pBuuGp/Heeizh7BfTs/KDUge4wtjC0tXaocAx8Vx
FjP4G9zHnuYPHWCLgcaAxAdH1XIICrE+yP6M40bt4TywMcn91EC1pwV2r8YQ6ZZ2XhQ1gsoivRIm
EBQrzd8QYYyP0BBptZAcMsYJQdBhZ7NDSPobHcxvMtJRReP5qIOCxmm8RGPo0Dp2Ifgrxl0lp7ii
3XCk2naFwy5jRsWhGjCQDNTeJseOtVfHx5T0hEPY9Lu+p/yZMVa3eXlClN7N0b2ydcN0xBx3TT5Y
+HjRlTkFeSWl465KtGhrBBu3MWZ2n5TZvsstWI8ak9JyJ+cdTp+UvG4c+QH6dg6yIFFoavFzsn4W
eehu6fYdBsdCQtTO3Lzn1ngsCyDRsdXfYkryVU9Q74Q4HGtc8MeOvlqfA9gQAOFyMPEnisD6cVkc
LcxJI/OlLcjHeyuf/41mQyQIFrnEnJcUl/qngyVnFQssA017PCHY81L6QoysIpwyFec7iIS1M+/s
JHiwZDOuZjGcHMThtQp/HJ9BrndLJ/eRCPd0IwbwbnP111Q444M7mXyrFMlviYRlL/s4OSpRP/Zx
wK9ddf7/Ye9MluRGsiz7Ky21bqQoAFUMJV21sAE2upnP0wZCp5OY5xlf3wfMlJIIzxBGf0AvMiSY
QdLdYVDVp+/dey56hCTf/+JKuMANdIGwSisPoBY2Xdj3ZAPY5QEtwCdZfxqIKrBiGQkVthPEj05a
o0vutXBTFU14MdFXN4FrvAi02t4Uoa3uElfdFuA78SSyvLWhyU8+kRO4P+7NSckP4o2QluO+v6bl
lJzQrLngQoYSRLtOkZhi0qkHf+9HFG9zihYs50u6Zl5dc2aPeifEvgjIQcyV9BgqQ7kx7wWMImDp
D8jGmUbW6R1W7/NIX8/kE+4l5qEipmOKUJk4rQy7gbODyPagsAj61BHCrR8Mn4ZXNjnIbxf71iKr
jon30RGTWXJpIg9P2FTRc2rGNwJpWuNJuiP7ZI9nsscPw9h8G4TI4WV675Gqwm2MVkkg0eskc0eB
POIdx7VNK7h6nkkSoupTLAvsClzb6E2DiF+1yzfYY4v37OwmnaPbWPU2P8xMkw5AqleMNeMFOb+R
KTGeXaG5iKF1+nxpZx0cldwkDGVJXYgmCs5QP5dttSbbvdoHU3MSun+2S+4UtgXxpe8LGMwRIfck
Dk+rooxpc020GyAD0vmIHAkHHgd5oA3IACStjgCOUxvcjIn+1pQV1CjGn479hF6Wu12JdzL6CPQa
X42NAiaN6o/JeRj07N1O1U+6qJS5ajpGOuVOqpJ3X8diKA0vMXTOc3NR3CyX3cGfSektkVBEwl0V
zUdYdsdMe6goMelYj9Peaux3tPknwhpbPrmABTexx6GaR9cNyDUsZbfF7doeImm8GWV2lTUOelx1
WxoVwyqruMakTvzkhOEZctvBscf7zC6P752mCySvw8iry4ba6GjY3KohWVO3B6QW92bgMiecKy9B
2r4KTP+mpjrc+glmM1+m+SGs3UvTKgu/ENJfOn7hVk0ZhhjOjMA4Wbx0JH+WIKMDiIeVPLCiy70v
h92vND5d2XfJ8Fm4VCuo62iAFHVwGvMp8zpLfHIaxnTX3HoLBKreibQkBwmA14ZgL/3c6eJjtqyG
/mqt7ej3wrpCV8R2YwbQ7vEjDLl2FrZMNqLjgTCAdXfl5OwCnRuX7aIfFUkMm8odT7YZ0w2QOUme
frJpO4g98TQwT79mZvMOYhLyGaXhqWZZrZqhIawCyRhywW1BaARlUe/VPVaaBkspxDdEK8SxTio/
Reps+He+al5nlRfwdDL3JIM3eqFMcymbi8wNTnbbfHfafou2uDyMU9V5a19wlme2aF8IAMRI3G6L
dlzu3gB99QqsAxFC6ICb45yDHRWuMO6NUD4PouWSTRNUGvVTOjTDIR+ifVUM17qTr05WFXu90BXh
v/4+1nW5yd2MABU00XIaNzFsnDSAeJfU6ELpBGag/A+IALB2EB60V3Uv1wpc+kBWH2kU003YjmR5
ToTi2AeRAEesNW+IaGGbhCptWpP0Wk20MEZ9TEtwFViyxgGDIn1urhGiLdWdDjhDqh10YIBvSc/M
Y/AfDazBXmx3N5Rfr8P4ve45dMs0nXfBMEB5Id4YFMoaCYaFDlueZhQGyBjLvYV33IpxHgXKwBUf
5aAEq/Yyhi7JKwUBUeaCVcR8FSFmmJP5UfY7n0mWhxzvg/fLWLlx8rOiIwvK1r9NNQufHA5VnqEf
MwV979qsvELEjVZ63mx/kff/f0zB/0tMgWv9LqZg10X5j2/Qz5rmW/enuILlz/0zrkDTzX9YpqV0
V5qGsGzH/p+8Ak23/mELTNjL2M7RdWUQcvCvvALd+IflCBtZk7Rx89kWf2HDoDMkAEH8g5BGabom
O5GrHKIM/vv/fB//M/hR3BbpFBR58+XX/yvvstsiytvmv/5D8jXKf/62w+d//YeyTcsxoN7YQud7
VJYy+O/fv91HecDv1v83e6RLxnt1tVvXG9BdmgTmXWvUFVzUPvsRFJ5bmZgkundnMi6+lVTntBPD
rjFCrAOBjLy+Qt3fuXaDryB4Y1JV0V2gwkGoZQEZ6o9p1yGuSUCEq7Tl2jHW8clCReJ1GdP2qCce
ZnH67Zk3AlnXrQ1+J3FgMqawmrn7kjlUBvWN9spt1X3za6e/2uSWK5Iw1/Ctgo1T5dnhD5/kv57T
H5+LIhDi63ORNAEMxdORSLnJkvjjc0lqlWtuE14bBxexJaAOoUKngVA3HyR77QzjphqDhbOYkXkT
lTSqmR85OQAng0jyeJEfZZGjU4VYGRNa4pBN3KEHQImeDUf1rOiVlpWWn8vJ/1b0ijmkDRNLc/Bw
uga7od/H50gC8QxnMzxku5qwWNgo0P9UaKccGoD4bDS5SxbRre98WG4KLYcqK+MTX88du4ERzZjp
jIZYGUneVidphTpNeYWjMnmm25/rBk0Zqi6Do+cHKcLGMa4hatHIh8RZ9WunMyMPgvbvn60Uf/Fs
DaFQ+hiK+HDjS0KGsaheemvJdCDRa6jvGwedSTBjDGuFflCjOW9DxvGbqHpuSEbQUIO+aJZ4tBmR
pTjFH0aIntyHSJxIQxJoFVLmHP7CyrUz0kIJtVwXem6ujKntMcDFN5JhKN1piIV10JFIC8h5ZddR
7hELlJJvnRXryWTYmKJVluNo0Owjm9RlfSKpl1tEIQiyZPMsWSzr3z8MY3mRvixAKXXHRjJgGjZ3
/j+/aC6pslMkNXQ28RZfqM9UsXI2VvJToten5YksB/YCPZXpLpjkUzkwRYq5MsTjtCnWZTINSP9a
AsgiOplRlH2QDwuH34hLD1Pdzypuis3olDwXn+Sq33/z+l/sHlLapi0tA82Sa37ZPfoZXXk4kd6V
Vf5V7yrPJdU6XNCIWQrtS9Ct6Ra0SUs7PWmskwy57bj8Jq6szffffzO/tqovT1IZlBVSWmxmv+Jf
/rhkraquG2lHV6OiZnTUQpDoubBrmKwQqvjdFhGKvh3dtHjA4s+gsGuYNlXfxph7huUW8ZPuWre5
snewTWKvt+wbOiqYqJt5uMMxykGgWWdXaZfb1eSM1SP6lNfI4f5ppwSztEQ9wGHxx6OpILeAiQUr
R3BnHvqH2HKZCWv6RztG/goZEIGQXBYhpDroWVyWGqIgxxvAX2XYwVAGYuhZ66Y57MGZ2ivyXsQZ
AbUKo1NIaMbvn5zJafL1HSSpxjapgJRajp0/v4PJVGi9rOWlKYbSqzIiNGI6En3tqL2zAPUGmlUK
OGSndaACiIFminPJNEbMivAFLMgAGLDuJAmcCCyR026OaTdZGBLK5myxAGfLsI9aRl/XRsKPIRx2
BfKK/URxM6qCK6qtOetKiv6AK2YQDxaXUyb+4M/YVKsVnpFi8/sfWufg/fpD20JYgiOU+bn+Naen
ySdnkrq4pOMIlrcnbkXoO4anKAMY2G5tVEHehFnKro7NFUuF9TfboL4sji/vK8cu1QFCaZPAomVx
/eHobUbUjbVvXthZgGJ38U+z2FuazLYMZu5yAStoMED1xeKRJ3dUFTsaG/ffPQfzLzYg9h4dI7/C
XCl+vRx/+DZEkNqpO4hL2OQ7UmajbSt/+Fng3EVx2DLUqG+MpkK2Wlr3ovBfGbjKY9sEXHFpFq/9
HFJ/VPdq3zEhPOs174bjJ7wBL3GTkWQco1q16xn9H8OylcZMDTAU6qUZXKO7pPAQ+L0sv+BbRYBv
5AcS8WHbbixlMgdvgYn+/nO3/+rn1Q36hKRAwbhearU/PvbQ1IxZS6EeR3AU9R7SUF6QTo5OlFvD
hYkwYwCn32gid+4Aps/wp5xs7jcKdSnZskeIluMlo0DH/MmnUQq2vbFkfyucDAF5enGNHtZZ+tm0
jbMT+LL13IgxuWnfkypxd0y3JhyLgUR8NYIlhHWhprneSgke39bVnkvTu6CtBGRy2tJ3ui2RxGNy
ijRmoBI9tlIOzlSEVibeYroi7rjtLPdZ7Xy6VQD6mUW21SlkkEUyOGgbuu+Kn2d210aJCDw3LYxg
QYRHG4nGxnBNr/eZ6UT2YuGObpzmYj+6ztUKpuBY+sttWhZcRqAAOfkO103ppVEGvm4kLfb3H85S
8v7bmjBcuRS/JovPWkqHP7yMYTuQfqR1F3QszV64fs94rXjP7b46CoNdY4bt4WUlyugWNXm5pKPE
IALyfJc4db7pqrL0CvwMcZRmB7rusNj6yAOUmu+AMoCFMNnGnZ45jJve/P57/3XYfV3PatlAl5Ja
p0j78/ceD0Cc8rS9KCP8RuVRn/tZbPteC8ifZgRE5+XR0bksRlBhm24gf2+F0de322QX1vrSzePF
QAH3UnQJGOgq21k1s7XSH68a88VLENEvr2t9H9c5IQp5RjKDBgNar8di08S2uzcGvDFu0pQb0r+W
PxkOx9//kH9xUnDpkCb1ii7435fFQ16AMUFguEwDJ4EcSZrhqFzPDVz7Krn//df6q4XK7Ug3depr
JnNLif6Hd6EEJzOQNkPS0Vh6vhb91PANe7//Gv9WNMjl9sWCYTMwdCG+bsIZ+JLBNQwkANh9MOzQ
Eo5YpCjBjwYTQ+iPfHRLhs/EALloGSEl1A5JQ9teGWcNr+ZVTtE2M9pgK3HaSE3tBIGwtPHFOgig
DCdmKA9FfEKV73dT4WmzT5J3Jx9wir/7Gh2Ycopup7grNr1ObFobFNTjS/1W86LRR7kSt4DobSqo
6DJ+wwhiNOR6RNqAolFeu85u7lwwtZWghDSzc43MwuzVeA8qdJ3f+H3DpULR5PybZ2d/Waw8O5id
XGl5I6TiqvTnD2iG8FJXWXVxtfqxCWRwwiAVrya97td0rXeNDdzAlRqJviaRuNKmLs/z+dlM8+fJ
SqHF+w0DDlPsy8I4hA1rVDlpumHcDtBy0hiy1huz5O43xyPy5bz2NMlnY/sRLAViEHAB4wm1fWtt
WFiRLC3SvGhJdFGtdipNOHBi4vNsDXFSRXlXNOBk9BJuQ6dV1q5gzXl64g5eM6fJvhExZ1wvtrXd
vhX4BCHYAVhNQDZhY/EiNETxG7do+zQazmdPDxfCB9A4y1Cn3z9XDqO/eLCSyt8VusPd5Gs9hqID
q6OBzzjGsxClhn4/Rw7WnHJfZ45+O1hQHMJi/OdZbKpmXvkJJPG+QTAlaKinCzinjlMg8jERcZHy
bQBuZJ9wnQwGlawqu+zouZq7MO7imxrGfhkCr50bg8hVidcGBBNRwqKMLnS/8ftVqMHm5KVxpX5g
mpWdY4n8L5LvITkhNzND9LUx1zrkc5uJNzf/TRmxS/dOY6yTmv776HyQ7YBA3yRZdVAj5GeUZgPT
F9egfWBF7rkKO92rnOJbkhkIvFvrh2OXGiVFdhvM2O11/q6qc+cTZr8bfdZcsqGaFB0aEcSOQ+nt
kRwdoDeYdJYzP05AHG9ZTVw/Inmok47s8nBk7amo2lRBTuqFE53DuPg+LVeuCJL11LMUVRHdF1Pu
spbzYzWQE2QNWXguWvv7MtvrYuzNeNrEUT+GaOiOjRhfadesuVT8kDHBZqqF3TBxtNagUI8VED6L
Pn0TsooZ3D36POWLTeLN2hQRAl+hDmZOWnBvMpQhM5nBA7mBnjKXiGNLuQeGjBvTzrKrysqfpaHt
gZcZSH2ZaATo6wCz7PJh7JBINxer/6xNi+iqpTYJkAv/Tdmsvp4Ay6J3sTmbgshK1/l6Qs8E3M5O
mV20JB4QQrBrksw07kTWEJem/HStGK0j5qJ+J7SLGEtTPfqiiXZ9Da6htJxuM46s4jKAVlqKSxGb
WGD6ygWny123zTQBSQwq+KQn3gTulu7YJ7de+zhgiNI05cM4x+6v48TxbPOQ1Txbx4I01/UAxGV8
zBb5gmGUzM0JXdggL222w/IiTrH9gMaSLKRuvqUZP+4jN31zpz6nL4KPrZfRD6ttcdnwmVVZDp1w
jG86IFaIuGNro2k90mXpFHwaZbT7m1X/tSvCg0WoryjEdeiF9tf7SNRpoWJqcANdoVumzNm6YpS+
UQh31sJOdrTSiKR9ElMLiepfabR/6gv+sd+lf+13LV8dcRUuYKmb9COXw/gPh23do4DQlHMDq2Rd
h3DD9RTdKlJUI+Sk72JsyAVeoV+SBISNhzjjIyXsAA1U9GNw6TEtll5Cqp0Nkt+jjtXrb57PX5w2
Lh1PG7ajNHj9vlxSiQ6uog52D2N5fT2an07StWBrxm9Dy7dSZIQjL6kPqBanDtmRO9EtMqekQbA+
rabAVV7QGSv/4vpW/jcnIZfFf9uyXSGEhNpC7UeU7NdblIVgAxYuYC4iwKgR/RUy0f5Raf1VCH/m
tUYM3dhWciTDY8L5TugeLRIMfpwttVbvjRYqF3qAMEKEUs9NcAMm3nlOxm/gnVC6hAtWO06x+PuY
EVznXM4DeKahQttW1tZzp7vjzh0UQr5BWs9oy4cNGaEWys8x57peqqNbBw5oWtQHiKiz5zRmAaKr
1s4ke+mlMO/DtsIIUhLf+euXEiLvXmgU0WRQb2aFEZHQ0eHRLa8kPT9lel4+zHqvDgMhGSwVR705
qNH0yiw/ZsRqUToshLYo9FxD5vxwabvufoWBQcoF3EKQlEW3N5+xTqbGtNb00T7qLTHsrn/S3Snb
OcRpdXO7ZzypnUKEpJxiWP4mYIaiMsmv0oivbCxr37XoaVBa2p3rjbNz41aaf9sMOOIdaQ37rqn2
SHri+3AyOKgYlB0tqLDPucAWVCN8v+mtrnwmuGYJO70ZKe9f20WfNzlIP/oo81KZTLsgj8LdBDZ+
55cZygX9R19bCMsYnjaE5OnOvENiDJ5WZHJjVuSQJcVG1jauR1AV0CM3U51PZxkY94mTRDTVwTeG
NUBrtAtAp7VhLxEjYEHwd7kVq20Vju+OHv9A8G9sQkycHqPAu8k6uTKYbzlKT45bEw5h9bzvg+1J
TfjHERBy28V7czRu4YCgJ1L11tRoU+dRcz+MkAgXZ3xslg8i4qZBKOdnqCPIMmZaMHZZHAYF1V92
cl12Pi3GSP60bFlfEf3utaH7GcPnXbUkNrKXCaAR7R3TxXsMY3TAZ9yjcwzd2zO6XZVzEZbW98K0
H5xh+sTYe9Vm/vAw0aGTXE6YgaENMHlmHMH3gugUwouIIO3fy8Z/hxrM/pOh4ZiH79ZQwQ1MsKHF
zmOS1TRmuqvm2O5GQkkH7euR8PXWK4sw1Xw9DBTKelc4eLqCSziQwVUip4nb9MZV8Uvtxh8c6i84
yc5kgR/zCXJfbTFRJQOdDtf8gMX8qIL6Y4yQseMpCtZMbt9HAUQhtyP/YmXTc8SLhMaTS6o7Gyu7
t7WjdOpun0GfhzKbbOvOSTaNVj9oodNsYouIWANx7ja0nRahnjsfgpBWKRy/G1lnsDS17kUb0Xyy
A5J7HzlAadKeJsoyMtGaoFwnWpMgH/T3djOqi+vVLjNlo+A5gdthsMzKiWGuXcr+c9BUf2kVT7J3
Dk6nw6cswMCm5iaSg+k5UHIWfEOzzmG8rc25eShi0pMImMlBA7CrwDFCmbEybf04IdU5J4VGTgPF
J/LDq14a4oyWnwiRgI4d3MKstCyyu5JLRfbiqSLGotBUhrQ3zLYu4v11Nq6ky3UnoHd96pFTTGPw
SuYlAKsofGP4zdKssisBKKdxiR20dRMhMRMoVEPcYzTnDMy0AxRQ2pu4gCHiO2a5qeGtbIfZ95I5
/iHQUaxbeEPrYRyvXT0+Ww28yUpWSGEWrcN0mAKw0ch/+yr81CpHbmAqIHrm5jCIDy2dxM4NXshf
BNWTxUALUWaGOdSA2J/Pg4/WexnEso+pEyH04LKwYNnuq5EA/WKQFUWArpEweHO9BAnV4ie8nzd3
ZtSME0rnakL12yVP0VySLFbCaLdm6D3o32i1IdEcUGvt6Vk+BM4U7/2Jc0SYZKAFxXcyX4lqLOG/
tyB62Olf/DIeUNjxKgUYPonceKsd+zM2qN9JBQK0gSnbj+6wfM0ofx97nrKQUbB1JZq8JHkxF3eg
rY0bvS+YKliCrFT9FRgAZlWs/hvdKPZ5Y5Bia4NgyYLRuOp1iOjNbbzYT5Ot1KxFAsdo224tuY/G
A9uXdq811QcNJQYnMvw+RygkoNRgxA2Ct6gNBm+S5c+CFvEhm0mMMlE3jFr/Kc36ZsS9s3YSnbVL
aYtNd6x3ROA+yySLj7p1rWUf3kRdTthYhYx7TownVE8KeqW5JcnIsKpyX/lBtkuS+lQgfCFOPCUq
vB1GtKpx9cAo1OX2Y2SbPMsWk6SoODHYkF1SNSdiiYhbikvM0bC7Wn24w+nnLrvDCdjHGx1jucbp
T0I3uH1UCf/6BwU4eY0Byb0ZNw2ct8Z8JDj9ieTDqRkF/X4GHibhnoCcCDUgggX57K8/1JQL7vvX
v/7665J2fKE9aW/jRYf96x9k1TXzeg5m4kERRw+RT1rbr/8iFzdxkxLalamtqMtXNdHnpmEcUDCO
uJyHPDT4ebqtbWHmtB5IP/zZWndTp198PXlIqIdoK/P1Z1IxMvLLIRiU6TYjrOCY57ZxBIr0LJK6
9UbDeOtUa3MllFzqtBBLULlqIv3FGIllRxe3MjPixJcn7pL0drRGJLYGf6Aq1ONYcxFVsyfxnK90
DbefvpABgXgAYw4FVHn2zs3sRPIt0hEa5s7NQHl+HEbingGc3U+6i8piIi4hcvGCFXm5ZSbFtJJO
Zz+O9NZiW9xQEbykBl1OTG+UBca4Sm0fXZZ0oKS6Ja23kjGrPfTyshCwTDEBMu/qg7vD8vHstl10
ITMAB5uD4twcN8q2nixunSC73fxcafYrlnsCEmxwOC0hTTjQfmo12Cpm2/N1NPVrTy6eRz/2tnRm
fU2GKnkMpnoFQELlLoznDLHpbdycbVm5NzWT6z4EG8BtBP2aNEEk1jE9Xi61N1S7YAw6q9i6BK9b
TfMxujT9QDYTmw19rTbLOyxdz5EZ+GfROtohsyFkZj2VTVG3a0cEi/MxGCAWqYumd4NXBeaOufmb
1dYQGLBy3tFd80+t0m9d+P935RSc69lsNnavPipkb0Esz3Qr073FGd6Tc8872/n409sngUZnJ7/r
ffo45G3iae2wD327OZB8+CIsiM3OhCl8MD+V5c8b3B7xPlWxu28nZmQlN5qRAfFTT/IxnCXML/F5
wkq46xOc+jbNMDO4x0h36fjMdYircFYbeqK8k+z8w8WiJp3j2iANofbXNSM1kMzJKcTNcfr1b3Zr
ZOtZ0h7mHW92scNBVcz+C/EkJzBxcotnf6SHsbNt1ZHwkHyLTGNYWSJGjNpjWc3n6nXGU+PEab42
ETasxxydkhnMmMeFdmjN7JBPXQnBcnxwp3yfTUWzK7j+r2ZG1kVU4ljzzR9xKNIT7JkjftTsalfy
BzQLiReasNLEtKYz6e9AfwCkSTE8lbgnV6aKip9tJcubqkuODenId/1UPYg8LxHvxv3rMEf3UTGm
Rx0d6lbNFiUJHhdQFYjo5yQ6w8zzN4ldEbmjUlT7Dhua074M9DuOoQnCQ2TWjmDcqlYftfatw1t2
EeFw4df+2alQ6Y9Ay6JuuMlKm8E8joRkDu+HKkGKSgPqIun+46gTm8EmS3woKiAkiCIR1JZXkyhX
aJQNmvm5tZEDakebNKZ90RnROqeLeLBrfl4NXs59a0ffmYiW3oADj3ZymZ51yFaYgiGBVLjB0qy+
8CnCKT5wbEs0W71Yz1bz3IXTvNIaDrpoaPY0DMdNOptHY4jtC5iqa8r94JznBiGHgrLaocpmHKs7
K6wVAFb5/xXU423R+dEaoXW6FpZ2tdpRAAtnndW+AHubdVdft4stCy05NM7wgcLnxAnWrmNiR5Cb
T0jg4HmtdSe6pBlasinr7N2oSCuJOw2ETlRuLDuynnqDFOgYai/kyuSslfTvaCWfEwHFwG6jh3yo
u0NKeAoGFjbwAn1I0DRrTBvw4qR8hSpYHWORvVcu8l7wNFttkXEHjXUfat0pspzb2NF8Yt7scwgZ
AsmvmVymirKMbdKsSvecs4+2yuLK3KRYAdBmYH5ay6rqjo4iXqyqCcLE5GZ5aQ98eDboF2OI1rcF
PpNbq126a0xiZwuGZkY+yehr7SnHYLjpGS6uGbVisTdJoUjz+1AvoqdkGJDNV8kaYyWQFd4bBIIE
PMRaley6sbMIzIwISQyd8KRSGCzLMXBXZL64dckvMnBOfKPlQHwVH0/km90lJA8aYa1zX3Kz3JtZ
81LreGO4DY+wndnvtd4P3kIwJ1p3Bx2TpBtxGw+wDhDaRqugS5agrAWfF7inXCsnQg2qT52fHqyj
wYbdNdz5evt7BCs8Ia/s1CQw35Sanno+SpYv3CxHx4FfiIL7B2ELemG8BO2NrIj26G0uXgA3Sysf
T1Qyk6cR8mRk+nSYE/a9OqSeimgLsq0rcpmgGoZWvhe5aC90/ndRwrWpMIpX8t3Dq100KWGKxTWz
u3grjNw9FyNxcngN3iPnXcdjdR4Et8jUHqGbu0e69GKXqpCIGa0gvrGBQYtTEW/0QtqFSoHywvCL
Uygqzxq7YNeq/AHsrrMtaRMU6ZL5N8Dkbpva38ulVzIFQ35qGwV+EpBuujSHzREbf2VwXEfsJOs4
d3n0tj7TegjesI0IMAAxCZbFq2n3Yh9Y9qNhVJXHW9pQc4KnMdC4rJtSc690uIkxyi+NmqMXp4E0
YPLDG/R+dnLZFBgXRFKEDwHlQ6gxa/L7EU8dMOsjGuh18zOh9HsY6/zkwCw+UR+3XJz8+C52k0Mn
y2kDAJsJahaYx2UrytqUn94BBhpJ/Ra13XwuY+1U2PGV9OBhA0RNHpMR5yxxz6ska+pVo8iVYCOk
bZ6R1eKKDisNSTBb2mQGL77gxW4Da5Oker614qHFyD5re1ubp1PS0QzJ0/CN5nQKFLN7gWkCpK5c
8A69lpydmThJBZgpWbh1qiXijJRD/9LR0gWLuxOhezfg2U3YsqbZCA9yOOuqii4YnIlnSvybxhfu
iWeJGzWiUVoijZdkE2CtqmhWxj+yMSY5OklGMI1V/WhM+RZ1ewQfycpPIIVfsUYDv4o1LA0VvLoo
uWtUCrctnQavrsJ4Y2Uxtr2iuyZV52wIAis2M+XeRkqyCrLcx2MUgpEnR1uRMtHj0sOmEvXzJXAC
bWsAyd/SsMzWtJHIV1X1AZz6nYyGYuOMKtqVJCLLybawKDn3kKtf+tg8IV1bjFX8p9bS0nVcW7wK
wSlqJgIR2ng7UmR4c6huS7v8xoUh23LICiyneF8y56Mv6VMGh65MokuNHKhRAV3bMFBgtz9ggDA6
BYy6DqF7laR2xqVF7yO23l3es13Xxi+iq8n0KyKMVm14VvlzDKnmTI/mAtSqPSM/gq8VBvgPkxCq
g0Z4yPLwk8WrZGtb7D1r2xTmDYNYLn3092xacBhBgKFZEOUjHBoHmZqvljXQt1Sw4WYXTy2BB74D
s67CjOUJzIpV6utHhGxbvcuCXeca2XvQ40jle9cgjWVx8SgTAgllTk69q9t7o3+lrnfPAvnGCnBU
QwOnHLheJD87y/hZB6JcBXpyVKo2dkMxlusBTHELvZp5p3vA1OdvFCwEIouOQVcy97Tcz6CjpsEW
6u7SBWKSz5gY6av72zJ5HfW280IflF6dBk92yHSUkg4HhB586un0jORxNcpO8Noaj7Kd0z23JLjc
AfbvELdfbNgLM3y+iDL4ruegyFPCVjYB/c9bHZlTpzNWHspr46/dychuuVHsCXr75T+HeKuKIxbB
DBSWDwUfEdYBR9VKDKO4IZE9AHyDaR6iTEnCDohLpm1nu9I7YL9PeklZp1UnjPhyjyVTemrU6l2C
1eMaCAYYMzhC2jrI8xu1CPVnTW4k1JN1Qfl6dAfjwfd1+omNPLsgNTjJ7+KDRtcJvydMAy1fIOhY
TTZ0CThoo4FojfqB3mGLoJWG9GACGdXbqt/YtWjWhpHWl6irn2Gl+F5gESzExns3JVH0OEzFmexh
VJI3FZvSfm7Jd2zy/lbrEdPr2PhWDE8hvRETtLO66UzUA1Ycc/yYuV1tyOnFXN9C7IAXgx8jum0w
opKds/j7srhC1z/oJ/PYYh/Z+GVDslYx3MN7gdbXoaQMHcJqJ/mo1bgrWW3Jqu7HZ4PYDC/p+WJC
ojFN2dhz85vLhGqfu9rTIGEJChNCYNBj96jn5BpVnI9hbWeoepJwp7Xy3hpZIvEgpqODSzLNE4as
WMmudKUWuH56X7la8+DAuMSa04prFBXf4w7CZQGcjtWNCuWYGLX46CoHy1vM7iw5GRwzJrNs5uZG
Mkh4nTjzWT6nlOjuDXCPiq4IKZgxpWvUT+MWQzVE0UaVtFCGzzk3DV7TIroIyq81CM3WyyYUffnA
JcotfzG+ECWUtnlqOWgxiYhyPzUg0JouALxOshXjVzjFQVNtBvTdiISjiz+GR6S+EM1N7Yc5s2dO
SegcmgpJhyYhNms0xALMomsCX73En3LidZ1pI4sErGKbIsZVQ8yg00JXGVsnh0L8rlPmTRUPy1Nt
H+cUsQwsK2+sQ/KHRtpetaN5HA94ZLseB3uD7cRxKqTTxnTrMh3Y4XnE1UYCXUzy7jnXXR50Bu+r
tShtJbajq57193JyX4H5sP+F+OJG6xAE+G5/zXZnTZnHLOfrGKp/CXEK901RnXJDnnoccfvSDMJ1
boO6azvFLAJSuon+YYUgAKZOw+hPkBoTwZ+MaoaBk5iJJEButu3Y8tdWowZeyX5Jc7afEjWZx9QA
8UX88p0AW7FLpa4g90JZIl6B7Kr8Xm83Pjx+mLdPTW+pC5LbFXOFjqDkmSBBRoZOy5wiGmiPYeUw
kC90LJP/y96ZLDeuZNn2V9LeHGnoHM3gDYoEe1IN1WsCk0IR6FuHo/v6WuBNy8yXg2f1AXUHMJFU
KOJSoLufc/ZeG+hZjiddcAaKzObRxHK0bqv2dRyY+IKlI1EsCc0NbG1OvhncY1BZ4A6KkNMQ9ST5
NuYV9CkIN6/zrtYYn7M6fxiwB2wsQ8PRk3XlqqOSeij68g3tEPmFumNeqw5QBE54QhDcZLUgI3dY
Jf2wEacO3gnSjRl/ImMCzRMIbK1t6AGvMnwi50nSjklGQbvwqFHRBNa4VmPfb0utmOiPda/aMnW1
u+wXOydAH31p8JKi5xX+H6K/kQ1rZbhnirTu5+EFvVH611Tsf60j/wPrCDrkfxtvBl/d199+l8uf
u/sqfv/f//O0eDn+9l9/2uTX1787R25/7C/niOX9XdetBVTm6EitbBN1zfBbdrgynL8zQcTa55qI
Ru1llPsP24hmmn83TMfRfU83MS7oPmPcf/hGNNv5u884hGYTcxTLXH7gfxhF/n/GEReX5v+jUvEM
/AiEkjCvdg3TEJbzH3o3O5EAU3sUvHx8FbiqYUeGbvjUFViXJtycFTf9PWw8cRb0IjXSg7y4BLLR
Vid0hwBSG3PC7zfeM9oZ90ZognbTlPEw0/U9RpnzeXuEKYVyJEeyRza4tkf+/1uhst4NqEuPkoPO
ZPQD8Q+LnmJhbx5wOutPnedEx4m4jRUST15uAOKEtljLyHA/+kpLFh/ZDEbbH9Z2ybfpbWm9aGgx
NU15hH7Vz7fag40IjmMPuNmwI+p03dDuG39gWBS+dxriwrusmsAw+Ii8CYWOnjOAfxjHkG5g69Oe
lGlnG9MeiAGVLCK0/psvj8QtpM2Q3YqVM8fIaqNU3CtfJEE6T8XayafyAb5v+eAxgjjnebFPy3k6
tv1bsZCaoDcPp350h1NCxPoxBPnO4pqdq2gAGwRGdUvuACRfzaoB1E0UPQKxmJSaeG7j7q3ptPhu
FpN4ThPUumD53AMTaOfZ68Y/fQiUxted4qWcybpnnnhFV1m+DNp8ZlESdxQNsmnlvRWb8l6fGHR3
vEfb3ld5YCjBviqH4epO9UaIyt21Jd0uN+n9vVdhASTBCaVOvkQqFLPz7jRpeVS0iPekHX+xIzUQ
vbgMTlSTX70ApWIO7mDD+qdYty8F3PSn2wUx371Z1yMnfKo7216Qdn3+QP/Vvobofe4Hmf7U8w/w
Nfz3Q5scEWvVayJGmR/jWtqHXR/Dvgy9D5U/FT75NLkbIdeMMjEH3tQyVYuJdbc0y72oyr+Hm5Td
u0nnsx9pyd4cy/G1rvQXb6yuEmTGMPXX1nbip0yxJdnxpdJlfzcT4IIdXKbvUk+2ORpJZjVm85oY
7Ll02ewNVIPmtbD4+5mF2wRqIG1qSzYLk7fvCDLcPUp3GbwCnwRIagzJY8nxmHfB2fEvnt5URGSA
GXHKNC31NeSJuYurhtCA5QJZgEsRlye9NcOAVh7jKdaGDRwMNPuG1scbd4ByqgDfb/7tsVweW0PW
HsWgnuZuRK+wXMZGQFkewL82SBjgoEYSLG2rOd6eccl1Cs3hpP/zEouO/L+lh3L76vbCv55Tdaow
PP1WfQHSe4gRf8/hKVsudUOraXLhgIpQWib0RbnLUywlaSmQ88aF/dBqzKyXgdyF4vdLWaRbp7np
k+pWPVaMFx7IOtIeRD4WD214vD3T22FI+93QHiYGHhKU0oYFuUSjjqtNSuvFiG1gg7NTn29P3S4N
uWJ/PeQuzHfu3H7MXjqhXJz8eOtmyOCA5Y7yr8+gqK0KhrgWfyYTfAobV09gDianfGkXd2HKaDZ1
0398JfIo3hBrr3OGKIl1ur3sLd+DnDvelnXl//Vc3uHqbdOZYti2ajSfghhAf0zLTapxbgmsvrfo
QT1VI1RAuxweBW4mfmu4pKFhg1SfDKafXUSz8Z+vjv98FfeHd6yK6sfBVHaX4Xu7mAnxYj5ZPB7w
fqfcLFzmu6IOIxInAKncFa5G0x6J/AaaDg/H+RmFonvq0urcYMq6gxzYbMysZF13hx2sI+/bjiam
vrHxUdWLWBVy2DPvlrFNsUgeFUpNiJEl2XXGJ7URqwSYhnwbLxIDLR+bnVP1ct912QTrA2e0YUDA
XGgQxQNsxVXMmZjpTYyxwA3TYOG5OCCIGJvn4UyInzcAaqsjbef7NBBc2T8nGNKfhW8eIq3OHm5P
1UgwcJTb8TFys2TvF7z/8+wnF6XK9KL1zFV0mBvB7eG/XvCyxthXYc8Z3yHPcUyTE0GE6N/+7Ut4
MMZagAxd2TlsjzRG8ao89w1mpx8kuWHdGYp4m6orHzK9UC+WwNk3ZX5NzwX2pwOUnbdV0Oir5EcJ
UG/A0fSt65grDAuONlHLybmxOVZ2su6+YGJXdL5oWhKxaBiMGVycRanDw4Gwxz1CZ7LKIGEEk2aD
Ccr78Nj1nDgXH094tJscQ/btS0Ozru7gyD3OAfPi+J5xgSyW0Jcw4RZ2ZPncnnOS0bxUod1vWDUX
KQ7fd7tkJdlUrs+mlA4E+q5qsOpbzSixW2tmfclEXDFLxBzFtn1vpdWW5b274p7qroml69vOQdbf
xTnNQIgXf4ahzNF/8irUn349McgjXLH9RFvsPOtpP19Han72U/F8e8rIgLG6SbbLsYPjWWfnEsvO
hSCg3FoWsKrbc55SHXs66DjhEuKeqFl/Gnwx7Rw/Kw6tlRSPNiTtVSjnxeWkX3C55o92ge0jBrcG
ToqHt8vSclsTyDPtbg+TuQCKXuhn+tuvBKOJd2RTmBLreolH5uEclZcCqePTwkyJNDJICtv+MQ3i
ZCLqLnKNa4M+Mgj0dAl5wHbb3SdKDs8A9/563qBgOzYl3JLbn/L7dlg3S6JGI2eAzbCO7wjhIoq+
bl6n0Eq5y5BWw3lK3n1SX7dDrlCOdX7y3hlANk1XPVhQiQhD1va6aCdCfQgycDwLt7temHddZuRH
BzTtrlpqHY8iZ2UCp/thmuybjjpGHkbLkjqYRCkdOgf9jjXECTLnIuLhbscqmPL+3cCro1XFT6IB
fRVFQgSJwEiXEylIsnhVPOiU/qvR6j2I/w70OJ9NlH+yQsQxhs9O0j2Edqp/kdVar91qqu7akWyU
JKOe85YXslo9+9GAWLrUAdVwDNpIVBA7lD7kDlRIqEzrU5S69ZLzpmwMMcqt0TvmS4HpfzOUrdze
zoX/emgux8TbN99ebWawW6wT27LR8JCiBX8gJS3cN66PeiNsIzRN/C/kSqJv4E4l0GnfM6XfmS5h
7xFYgVPaMetUAAtXbmKAfATDhWhOzPda2FoHs0zPWU/zKvFm8a6FzoMyuuzPaLU00JL8W1rwgRJy
dq9tPJB9QFoVEFhk4k54HBxSKJwQnZyZLbHLyhjJkCu6E7BbnbDHaDiD87F3TuPPl9krkdDUORWz
RSxRVcxvoastByAzuQekHHP8nsVXPaTXeYyqgGRZuhfaVASpGuQjyUD5FjmQeRmHSN9PsKuOSQRZ
WEhSXCpOvCkU2qMVi/7U12LaCsinV07wGbLRIGqkPHZFZ73qpMkaqine8yV7WRIwwMdhel/8IViq
sIWDJp7ei9mFiePZL4QprpOiqzcsReLDq19FGhZfekfyTycPbdlYjx3jaCwyk/XLnFG7FEP0idFG
g8tHOJJboFdKFkAzqxaCIrOa95UzD8tUmmjvselAJ+PXIVRzw/gzeiuLUcLMnb9resfMwFT1AkCH
iakWab81mla92XxC3fg0rB8ouf3TMt5+qklRXPtgvfe3hzgkTGycKKTG5VsW427uIUkZiCjYxv7B
UfwFmanSwBK5e8m8VpwxRvzJdKT7IB76R+4IxgZW5d4zO5B4ud36zi9q2lwuGRlllvfoHYuePkwo
tkk4ouJr3XtAherudmF4ru5oWiZbbkQUHQ6pIjqR8r0OsMQyoEYy+N9gH29/WAZ/T1qqMebqp3Wi
UnkVuhcyfDSmi9vL7OD1rD1liu/A6yLtwMffPQkVz7ueSMI7c0LYOlZzcUVRBlUysfwXHyPuynX7
6NNEHlHovvqxyOK2xTKmG4NRpAwplDVtMZQYP4lmveXoMw/SYnVgt46DzJ/0u0yQ+2INVcqcOEXA
YeivxBuMPzJEz5km1TsmgAIIIIE6vWdkl7gPReCxhn2UEPFauxl/GjP9FviAX3odFlgMfvtowsZi
laAxm88tfR7oQJ/DwIqSlpZ/qdp+eJSJ+KnGuPo0cyUoOqvqHPbO8GS0FihAv/rsTUcP9FaYR1Zu
GlHRsL89vxjfNzFNxiFmsUu7MHwZ3AKWs5V9CZg0AWNGn6XPaK45LfS/npcIJhObVpad2hCa6Siu
0inPv6DK/p4YwF8Ht9zH0qL2C9NPuy3N164qCA2uiSEvC8d4beeONn/VNpvbq2VIFcP4EfrX8qos
4Oh4jmYS0s3DWEevb0jt/vbIoeXf6W78mBv42VTJbD50rFNbdwW3aeEec8HuEztCO8xp7B25K/JD
I2j/ubGNg09vTJJSE2NBrBmXStDc7n02EfkqkQhjVCEse1Ajh6X+BiDLS2PT9inQdaaZh7iJ+lUj
w+6sYptK33SpR0Klb8fJwLI5Rb/ASA8/KMgOAqnrR+VbmLTKsriEo9+dpxCmetbr5btmpBcA0CJo
XWZxUNZ6cnglNULUmacoQpkLbSfnQ32PlD38tLPG2oQTEfHct/51rK3ft9dtH6uqcqbkii6IQ+uE
B85PtE2c6uoUE7F90irD3RIAZTw2PTl3mUPWlaCahjAKWbg9F3HFSt8y8HTIxXmPLcbwcS/aR2bD
8U6Si3hKemmeKn6ha9yab/CA27tx8NKdE+UIMjJp7Tq9M862Fsk9vkj3BP8nPmijlZz8VlqHEHXR
MalYgGMbOyieRAakFSzcrK8ZFk0AK+TiyCmQfK7Bz+RPVsswbKyYOdwe3i6S+WY82/IhLUT+5Lkx
NikGKEH0VQo/fErcksBIf3gg56d8xshUPKNNIZUi8x5UQ5vHmqHbTB7OLCO8R4/S7IbIMU4I/cwj
MQvZXpt7cackazdszOmJpk++JuY9+zBE/8EYtPld4Cb33aqPVzVsNaMNnR9ENN9RCag5IaR9TcBm
8WRjt900MytjZg/urgSMttNHamJRV+KYeFOz16c+uZt7shV9SaxSOOASErV/lzQGFSASFgI1Ka8H
YLUq37g+KgM3K6zdXLOmlZ3ns+zH3/loaffpHA/Pht9tbk8rKHvQb61tNLJrO3TpP2tf/4A+2161
1PLO08DBvSPZ4lNe66Qqjrb0d4YZShjYidnvqfMe/dHzJbp89ewYNhrgeYZuyKCxPN8ukU0fmXRG
5Psy3htt16z0PuvvO0uoe3P5ygGbtnMsS6xuz/3rBdbTfOtNUbv+jxea1m82TeeyHFvaimN79GAN
enEtJ1wGQNj77e3h7TLV072Ts6RCiyuvpk/XLBYmU7GKFX15CsZfvBvqE79x9gfZjNe8NEeMcexv
JSFmx9tzpdYpkAHW4fZIJcl0tUw2sV6b683tD9wuFYkl2mATXLP8DA0iaYiu4QSzIDwjxNNa/zwn
QAlvlxJccxvUOSjMbmiLk2SUmuXIiCGquQw50GU7IM7zMv1tKMfY+FnoHbWhpqXe2W3A39AdBVYG
ImJVQbqqPx6zGOw0a6m9Ln29Q1Cv8UEOnzPdL7Z8wO2gjyzYVpPqj7eLSQeR7O/lsdl1DDMr2Pn9
NJfHXhLggorVXs+8MwCd4Qj0RRHEventfd+0Dn0LVcSMQwwqWb4V85Ayps8gvSCFOAJw38xmxHLs
Ex7Ov/IxmYGkJlgxkDBCG5bOT1ghgxkkhoPQcQPfgaOA1IPDBB7A9YQJlHi0Z3YnuVVpfXQiQZNp
WrKqtXyl6cM71lck+9VGtxBziiZkER5Q4NGeS9ac74NmLE1qLwyTC2JMEOx8p0PJQ0j32tLxuAAZ
i6tNWLlfHndlp9km0Gh5DyVUZ5AEpWzaMiu/2L167LqyOqRtCLx1Kk9NJekViEdRlWLfZAvuCjMz
Cn2b+ZRnnWXRV2tbvxtNmsAGwpSWIX+hucbBThepquo5oJbOaaaEDhKalKvxYs0zU3vX1I5j8iSb
Jj4iFFmbFBQnTLrfftSlW1eTAR9Vd486J95ZuXPfjD7OXBKg0CoynhSugA/bRORR09SbyVol30Q9
irF+vN0tfJYIufXK9A26YrzNwRXzMLEpP3qCcXsvFkcX/Qz4kYnPqSgftEa2x78uEA6PZd8Fi6c8
0KvRwbGbU95M2QFk5bozbQiD0dI3kTWzcfqjcbu1GnQFCXjvYEZCcyTcYF4R0dYEiEOjbeNb70KH
TGt77jd9erkevHDn5TVJDs6aauBLmhah2iOUYVP7o4cRiTS4S+hW5AdCDGAvzkP/aNXV3koUSb/q
YtAcR7gNaTGl28Nk8aCZkcn8bu43KI4faUNG+xjyPqldmANqqGSGhBvvVIsLFYsut7E30YO6XRJj
FlusPr9o7Wy0eEv3b9rYtt1savpZtMBxbfZVgLfC38894EcnvROgVNflqPGpdtUWNet946Hfz9GG
PLUSpbdVuh43AAN6io0VtFN93+lKBsJO3lvo4yhjwU6HcOXn1M62WYeUbfSH4uSbHTkYU7zN3BT9
bNW3QRJO/X2tYs6DxtZHSrakfAsyueDqNHNytgVt48oezU3lsIdqDBIxYePLNAKnB3qd0DsmezX5
1p3M2Jdb7jK9TSIsSyNWgdiJ6e7QZZ9ha4vGrM4a9MOZcG+ig6fuXh8T8Ifyjy8kKTe1t/Ea88PG
GwSDJIXGPbpVoDckeWa4qFyHDjCqWoqGlLQ1dryyagiahwKH1X9glUc5BbSUmUfXG4HpexeESJfB
g5+qPPVkFSo9uqVsiR9axfhFVobX+piPon3TxRY20wlZnPVQygbgV/KOvSLnpCcCNuN+zwpLOO5y
QSm+R0fXwQvOKDP67MRAl984TgnYyNvB9orN2JP8VJTRGb/CcLS8eDhHeAi8pHkuiCRl4MBmMdmz
s22RL6EseENthA+AGpMRPe+cpPsgHNzgApsnAxSsB0b3p/TKA0FofYBmNd5bKcaMUXG4dVKOh2WB
+Yy1780dSdT26qsxoPemN2udyPD6sDq678r2zCd41W5QuWBqqsJ7i3GrA/GNMaWkcswePNho4JXm
55gDz5resp9FxBypxn1xpLdFlmHsKoewpm2TR95rwjlqZbrNH/zc1a5kVByI1MFx1ZG5WFqvnoXB
gozBcR0alBNGYh2nghwN4Xm/Bytp933bJ6tep7mjupeyqZpLnl7xQhOy7KD6rzMt2qBfJj42PNBB
LOjj1XjkQNI25pZEnRbzr9pnOjdHjqrI7knVqSzn0A4dQR8yTH5a+L49sbdfgCOywEWORMgT03DE
cpRwGpVOhcFmwCKYjI17oN5q79s539RlQZaBxVkqNQFTURkEOK5PyiGOo9InawWC/5EovynICxKM
k8Z7GxpgwzY96LUinkrQSfC10YFK0F1qf35p2+GnhcewGuz5yZfWMeu7+a4y251ZjP1HmrFX9ekD
uiow8MBEyZDvnxvQnBogOPbFcHGS3NkWQobJ6TT2fpqNuVFduz4knbrcYT5oN3VqqgOYVlKG/Sll
yOd4Z52iQAnxS9Lv9yiVA1kWV+EZ9aZxXROZch4tS9e6awdiL8JkY2ejfE38wjkmtfcCXhYVlN82
7zLJfzsmbRxu9stUQmeFRALUbVYBjaCS9eUknFo9saMhy+GnEhK9on9MYmOCmr8e8g/26BVlWh2M
MjSgUuVBPz41koEUE8/vISONAJGR8VizIeg5MoDcjOadlcr8kMyyWykcuSleUgJsGPYgFnhyvO5r
riN9peHADToftUqSlQ90cDZGx/Cr0hkvaAKmsJsolk17cFg7K5Iyat2krsavbsx2c597iJXc7FXz
00/Ff1tDR5lBDMU2oq8Q8jHhOB6tagPVMNmum4WatenlOG5HGvNZbtMFjcQFy5Ib6ENrBMjXnkxl
tLtBF0ddefYxTcaLZ+OSo+9lnpL4bbAULWCT3nMmHGdF5h6UVHyOqygeDPQUNcLcxkblZQFyZQYU
ZN1Ay6LJPyxanbva19aceagPEVg0H5nv+wgqfazikGoJ1G4/HB+tac1JsWmil74p52PVaZwtwj8O
nql1levvVhafE4ffnuiLaG3MGdUDbw7LAzQeZ+knJ0espoM7zAdiyw/c/UejEUFc+a8e/ad1pSpg
baVM103soroY6lczD52VO5LoN9z5+KkOyIJBhAAbbdsa0qli1mBD9bctea5BhFK2yr3Yj6OgX8Ui
E0yK3LceyYofeXuGdL8LKvik0DmT5ekmJXsP5wJss7TVdxKxKQ5xhs4SQFAn0W7788ZNhojfWhnD
QYjISC3qqzu68DRC4xBy0ml0OLtSMelNNZvPoGM9oYj6ptFBDGRobEWmOYepIijUBOBh5k26TjOS
j0Jci3nWF/uxb1fF1JsbFFfjChr0AWcLXhfJLB9h/qYTESZDqd/T+U33lZ6em1mZJxfVk94SHKTD
P8Xz5vor5iXPSLYjcIfEIw3Dd4YYeIWiuAes5gdWRAZd5AHv0wWxlS4DoTTZIeQWqGLvU7ztB4NP
KMJHIpZl9dIw+74LE49MVL1dbK3tSSv6bA3QVwQgQ+xz7WOYKTr7oQKN2NP0WitjGin8nGPY1X/C
ISPH1fDPXV28lYkiCLNt0x2psJfZhN4rexLX3Ep/rxMSlFx8cPDiEOATuWEoIz53vL+XbIyeleLt
yStMrPox7aeSWaLhb0rdZh3CW3eqJJMOW4Zgfl9ggWorcyZajFoy3SUT6aCzExGUFZoZtOgQHOG0
o3HtHxqfj2zI6uR9aOSlnpSOY427HgdY+TEiFDnwgO5htEFs7u1KDIfcvsYHDA6OUkv1q6chxwCH
aYKlDhHKvaccjfNJyYlQj8px70lE2kYola4dTQNs3ZkV1N5IJl6C2GrU7CgIKVfdzMTp3RSn20WW
v5TGp9xMIXu2wuObk+IyYIFY/PCUB+ephGM+q6bcaKn53nVjjXqa6AQSGt8rLNRHDx/RfvF/3TEz
dzdJG72b8PRhu2Pf0ApJUIzCfeEMqXk0bPfQqGo65WW+8bo0xviqzg1YFU5L5YYbvj5pjfGBwVGB
TWSorCpmVPZiwgUtVkGC4PDc3MHf3NQNsbtY9JuNwAdFXwp3IsAlObHnt4m+d1h6NDCUp2RCSY0k
NFdkqaeSQdkT2GI9yKOhDWbTKR+4QerJQsnSlNBMeWrtAj/UQnhZEkgykwXroLBykMdmY4tzvF+j
9k30GIjCur8iEPYuHUFy+lz+JCIyjnbvqcdx8siuU/rnXBhnNC4YDnzzU4HO4PQrKeN7BWdgSjWk
+XzOVW49Ej6L1c+e2H9H/xRisLQafD916dVBkUy/6tGhPB8b+zik0y8OgeNj68vxMWFYdKhC0MRT
Z494MopNjb97q2coJfFTEhvjkvVZ37cRLiI5e480fr3HdAlDhPdIhIOBZV7JrZ3Aycjrtl0XPg55
R3gK3jkCQcuaX7Vvjhwpn0HGVBBofLAa/FID9mPeh5RwRV8mcNiAK7uoLff+aHEa5ICQhO0KX8Dt
30Qolk7POKn97mJ4xXYuyedlZAjrO9wjh4pXJLcX+6pJUKYMz0XnawcH3O7K3ahGpGjWwbCjvbwm
9D4fbhdylyleaSrwc5ylL+l+KgqyoIuMbpVXzheCC+9g4LqypkU+XUGqFt19RPhdSLwEAxl/FS8S
3UrKc7mYF1N1LUIDlxedh5wkwqMjowczGh7HmWQlo4MIqaYvlWZYN4r06nizvQkHuGG9KUDAEBc7
DqyYIsEDGiWfzWABBYddxG9p7zrDA0Ir/zBPbGM0SWxKb44duK+t5FE31WPJeZuI8Ok7Tpv+ACJ2
W2TVGQ8RP5lclN5cBNAlvkLTdddTXi7O2GnVQn8gQZMkvJpGLPra9OC8q2lgLJ3jCRMc7PLIP2hL
LI2HYEN0j75oCZAhPyJgeomIqBqCYQACVPTpHV0ecnldcrNS7WdEJ03X6ZqklYFbu73viqZlL7Nw
IYV4B2Wd73Q4/mvHhHno1bJdK4/kUXQUr12THvS8TTZtC9GTm+M85N5wYjaxl6k2HDMD8esYchqT
Q+NuhvZgjTTbzJDzZ+hDA7CJuSDxeJOV6JeEwgyRWtzhJPA0Co03U5kgMiW3ai/5xDZiU4aKdLq8
2BYFkIqo0731gAstx5atdTNHfnqYa11+uJOJ7xLC39ppCeOl5dwGrTe9OsQ9HbhHDSZwIM5bB8Wc
S667hbI/7WAnWyF3fd0jZ0EIuINb0gd+P54tLOKUVQw7GdGgD86wBlKbwyfbdpq7LvNFyJzJJ7gN
dzrxtQSuQZqgOsfuZkQ7UpmDepbvdBzDIylxSlXJqXSGLUbUaFc34aPrCWOltIpVNIHDM4HEH8Jk
l/UfVUZwVaLj1rW94ctKFRHBqj9HdbxNvfpO8xtSHEHN5XotVllIymgohlM12fyfhfEzKlYar0h9
C+KhD2E7zmubvwf7/oTaDg50iY18XS29EKYzCp24f4RuRmCHX2N1qin2xWjmFBzkECDYeI1cDxtM
REMvzecXSP7lOi8w20Q2b/Tt4qHRw3XJWMm0yX4T9UNp0H+nsKR0I04OURoaRLSu2pD9YJkf1qJx
cUl3p6pHhRVOzpEh8i4zXiuFNMJzYAz4GV77JftcONY6Znhoz3XH4By7++hhzkLfV+0zMf6UYbJH
rV7iZUshr7nuSwFmaB32DJebMGD5Gy8l5JeiTQ4A+8hziH2YLJbpIZLTA84q1P3oadr6KfT0S41K
cAVxmo6e+9ESYB6l5KTR67SD/M2boSB5WtfumxdP6n9Czd6ZiTlBB1tYzW1yRySktWrD6sFyJS6n
aIcef2W33q6PUCo2g/6quWC4+a1i29fdeQ+UaKco2WhaYYkjVRC3A6EJ9ODirUWqdxpVb13v3+eI
Wtc0Tj7qFL9X0r0OBifUbsklhSyznZ6YcyRN5WzaSbxXI6toUqlyP09MwjXqIaL3yDaYlvwk9DG8
v8Lf56RcbRgHfMZVrtFzNfqtI37n+MnB5NADbD19N1IxUwduI9HrOBZAxuRa/0Tzl9Mo/JqNo5PF
mQmXXLzogK1IBiVj4HMdG/vBDR91pE3rPmZpHqY3HDzJJgQkuJJ6jBgfZ+/Doh1skpcRGtjGE3pz
cpzqs625G+0MC3nZrGt0TWtl4eIPy6jdcpba4Wd86wGbHEkPuJqkdOXK0vfIrsi62hWKBM6hCeA1
Dx5JioNTsHPRxq51lC4WqdpDM1cPCmPsSrCAe7hS1lOWjodYy5GqTLRF+lYG5wVdu85yesG2Xvzu
3ep70K1hN+p0jy10n2Nta9u6HT7jKP7059J7musKAKv/ExLzSdwNCRoJ9bmfpqy0NBlpYZuBO9As
UiZZM2VRH0RDE6k1inswyALLanlXzbbBdlzyJkW1JHaMQy2BzPl+0EEnWVS1G0jvZpR+5froE4ji
OoDDV3yqCOIyJ3+deVhZOVf7HOb6wMjr37LGG0FLZO16jADpsLLUY/bAUHfV2YZdYUwPdnUv0Ryt
UXlwxnO0gUwN4JJx1z51QzZtRxLkN9lc1hgHzHKfexWw7D5J1shHzl4/k/1VOFi3JS0RgsdlILv3
GJjoRrQYOJV2KjAqn1Gc+HQvahZ+eFGrNiuZ3PgIrTo6VVdkNAcfv3SV5kYQW2m2Q74SrxhiX2U7
WkFIis9Wj9F96kZ2N3cEwmZHW5lfno0ootDQGhS5elcGmJpy2ut18asY7jrD+u40GQMkVG9dZBYH
UFbtZuQ01FcU64Le+jGep+e5cNzD1C7JqZk49lHvP5bT9IzE9lQYxplDAfzlVmF/dvYTTD4rsZ6T
wvwuTdc/WolRrkJcTGMRYbKmKZj2Xyk7Izl0lCe6SZOfQL5t5NqHXjH2GNzuvTQc1kH29U0IBHZl
YZfg8EYCYh3KXeMrUihMhE/4B3/x1tvbiHTyQHrtc5Q69t2kHm3CeremLvZQ9Qi8OM5cyqLdaJ7+
XrUXl9+5LQc4rXrjbVAf/gqjcU+XWwTFtJAf2dHy+Vc69pckU59MYshrs6trW00oQbrkbNJeCYSV
nFvyqpbV/cWr3Gw7Wvq7Acf9EoEtDs0+XSMD4vTNxu9NJ8S6bMnqoku0FY3joyzKund9USubHMKG
SZmbRqsxwIXjHilvjVEzoxWjh81KzBMpvN7TgAl+nA1w8fpAQRYlBzP7zCLbpXs+svdYEZOeFt6L
pYj0y+AZ2jWEuzYZ3yehHpHnU7u0P3JMXiV+b1W9Oxqeutqy9nnD9kEK+ZEk5UuN4g7dhhOtLEx4
CFbxPuvyrYoMZt9p/TlIBx6LYDyaufoHB8mD3YpqkSg8dsaBWeZ8KS3vbRxYnQnKZucYaEdJpA+1
QGHuk41AhHK3wvnjAozV32IL1fiUqOaYgXdqbRVtFMKr/2brvHabx9Is+kQEyEMehluRynLOviEc
eZhzfPpZdM9MNwoNFIyyf9mSZYYv7L02T4+gsqq9bSMfzamsj5KVPk7y+ACu/w0L4B4j04drs+uZ
XA1oHzZxb9BeVOfJQ2mVX1IjCnbatU3BIkrTvtzEAxiE88lPcn5SyGMLBAK7yaU0SWp0JOlHNKot
sdrOPk68q8wQNwM+lbqJ7gCIGVUOJSHpvvthoZGf6xiq1k63UOg1jqfAHTsEtDEkW7fxOMeWd09w
No8wxc3ye2jb4UAcXIGsbvHrY4LOa2dF5s/ItYxu3cA6bbnAG8RTakVf5sC36rJ7aJFgcUiyMalA
WgRGG32QagnWxVMfugob3P7WV9htU6KLimh4H+36kd3MwHs3fHtd/tA7yAsKrf8o+G0xYenPvYT1
y/gNUo/dvxoAxIB6PqLc/lgaECi4GHxN6940T36lQ3qLKp04zkX/7kr5WkT9p9PN97GgGx+tPqgH
h+4tVD0DCz+Olpum1c7INJYPjNTTRoxCkcApb6zOoLXugmXMNb+VKRaAkZCKksADWb5Wg47wOiku
0S1W/PfcFK9IC26mmHSkJatYl9cIVp2ewK/VX+hEt24u9o6S671UH7b6QpyY3SIgtY2PTJHflhDg
uYkVgne9LG7NihDmUBK3XWnVdBh06jzTgoE7Yy9L4+rRaIn7IfxjM8K7woy3+pDzl/WmlSaB48XU
v6TqsSR6dCPz0C0QjtSiHnMT0+wYsYaZ7YekzvKLnTzFMxLBWssZFRXhHdeqqwQ3CfsJ80rGE45t
lZ1oNt6bXH7L2CC/zyZxuotPZC+80cKgEomL+8qxn62aeYTRt3eJxikzN0ecbM41PovD4L7ylOeZ
wJPZftR7jfUMIaEV/ecuIXx9A5aOUM0FYnPnAa6VunrX4oE7H5NH19VPLJI+x6yLWYfFJXOaghFE
Eb0AUzMxniWfmj1eYrBZvibjt4TBAUg/ritd+lpWVFjeeDFBAWBuBNE+iqZFt8LdeB2giUytlnqM
+iEBXUb5i6QT8YXKs1vChCnAHUxhVr2fAOsrF6UC0mogbFZ1nYLAJ+mFaUSZKZYFsLIMo0K5HDWG
n6jkoRyBeSwIiWlpWf0uDpviRkyevxixsWHmBKDKM98TabUwP8JH/A4UGl56pafORzvDj0Rrza+C
P1tnOnpsevMauuttnU/GVjfM83ptLSww8BihSS8r8AUhwg+J9+NrWuWJLTJHOInU/suAWxj8AwZi
0pMrbzjVCd6V1BruRPVOqAAX37RCKe7Ov2iifLUeuZ4iBHZeHtKBxUzoTQ8kdkHzZ7ggNX1rhqBI
jIRjS8tZhE/QTNlnXQpChjdeVzwkNLuBVb3h5znQWNX+LKbzHMHqiiywOGVGw55jk+Vc0VsExkxe
NNhgGBaThmubhY+jNeKnHsEEO1hAiHn1lLUkrrXtXRtFw95xPJqP5qcmSJSWcdkUZvq0wPPjTufs
Rcu1li3XDlsnl4iWFJpo8cxDVD86EnWSNozvMwwRoCXxGVVXHYT4OUPXAWiRyuYe6311yHOChOHn
nDuxz6XQv6gXGcykcNWQJnM0VFPHh67cksC4h6LW75nAwzbgNeCUdlzzbYpxCTfQVnos8mFYjz73
6eqMbgvuuKkuNdlkRblqiBb75HSSmSInF4ZfsHg1ucmsRNNzZcwvbPz2bocrelyfn1S02mEQ1ZkH
1CS/1YS6rTg4MW55pMt08egWJ0DR13Hr6NdWO11haaAG5x7pWx1FKNb9bQfxpXDKn1RPLzTYxn5U
qXlqvInhZoxuiEnThoKaNh7jq2Yav0Ux7gVMtLsqZYsjcjZfBjZTy05IeE+KfWXkLEWneIdBs1/D
yHxlV5iZKzho6uIgxQvcQ6JlyYlNAH/2qAhmcBb7vBoItCBa3izaS911TIF68dgQBbT3rHUG12Qt
PoVyOqcZVuNwRjpe9hzVLO5i7htgyaoHite7pUUu283oeeocG50KS+9WJOR06sh1fdnOT1rB9hrv
6yHDncc9rSuCpUr0u3HYSx10Xx0td8vkuqfIw2qOXPwH+FjNehNxDpAdAB3UdSaQ217V2VPjvlYk
oe9MUb2UBnLzdBmMKxLID2la/JAwXFyZsEm4lPIBzxLTv2rdYi7TSRO6Q2/Z977eyT1ha+1NR38a
jSbaunK4lUOYQJMAftiq6lVFKfkBYw3QaiByRUUgQJlM+lI1faAhznkKhRD7aV6wza+fImIAMiuN
VW7F6gC9596iR+lnYCKrDtZXzHzOnd2FzxVFu6ZwQU39eEHZmu058WDxo7Tn7lKo125+73pqYbYs
3h4Gu0QC09uB45TnApF1YvLJbNrbToMii04SvIXT3ohMG69TTPEbp87tq6Wxq32sjNDPa5bYnJbo
Q1A4zLTDfpZh6Z/H5j5GOL5vG5fQzZLQbGu002CxHzHiYwYgndINsQim8X024CzyqlvauegQdzoH
mhpObQznYhDtpggJr1O187NiMDZmq+sXZ+qf87FZDXK3ixlZgQ2vcEKPECOSP0CRQOdfPsuMsyTv
VRFoFIcEJ6KG8MRthh1wnti7l6j7VThB5OPKu1mK4sZScEMz/SPq5863l/qtivKOEVP+miOZ2y7m
eiiwVNS9O3uIgFtH7poDi/5zcvAil022XQsM1eofYeHcNu1kbeJc2hAQVztGZzo7dnLvXMV/pmgZ
N0WKaQCIJ6zP1n20myzIBRzDMrpHs813Td5nzx0FOY5iMTksu0QrbCh0EuoSznyStnl/UdGUdQ9I
NCnJJR5Fzg1uZteaqnTXx+ogeNc8B4X6WHUPydTxcIL2chfIX7V85rK4I8CDrL4CW13MIjsmbncc
vF2k8nDfsFg/EOlsBoyYIJ4YRydSgWmhGRiWO6Hn5b0FEOckhUeI8bck02hLjK/Cf+MnQ/o9ChxP
/J2ZKjl0VMw/GBgGk0EjrTwI6V3D5anRNmg2nkvWXqbR3Y+us7e5LtCB8Mrr7jK09b1tKxyT+TFn
Pm4lzCwIDckxysKHrtjlBEnIHtwLjVsNGuP7Yny2XfypitdCR+5Qh96nO3gDEyMCiaV+MRE9AR2W
6JLC18GAoFbjiBwT7xqhJAGozvwzy1u8a/vUU1cRaL1MITimUvwWRs6ELX3h6e+1iRxSrlL1KIpA
LvpFMXH1pZkzxlegZyWUQx1i26jie3SbgLaihCio0D2G1phtyq4/YsZqGfMnuAaURedOqWDUGp/N
x7QLKZlmQmtrDmiRwpcj2FyUN3WfqUvTeS/tAKvWqfuLHDV3U9URDHv2Ptr4FI7K8cfZfLdkTjfM
eAIdLjEg+Woiyde+nGS2mkAO2E4oBR2Sc/2huzRZfUNNjRDpXiP1d8aW4lc1I1mg+1/uwFLVHl4T
kprwbzbXUV9fzZKJjUx8O3I7ZFnr22u/ahl+VorFJh5ptsucNcEcb3KChsNpfm8seRtFxm82yQ2M
1e+oAAIqDePBFdlN59nFTrBEgF4h/LZxQCui05lqzS/J45xs77NkkTThF8cZO0IlYzaS0P8nrYeV
s9BWv0TeX4+m/svb5TMZw5Lpkftlsjv0Zs8JGjpPYuG6eIBGmnyD9oNbZzgPFANAj4qTM1K3KJa4
RgYBZYzmTVQaO8Mi7dOmAW/NbB9Fv4j8Kc+EQHk0aduC60SyWPkmSXFmxs1tUpu3iCJJTXhFAvlb
9cZDGvd+a5QT+DcUMEjQRjTpaPk3Cny4VXYT75041zgW6Pi57kn0ZmaifUasrliYuJEvygh8rvY5
N2RLSGZ+lluQ0ooSbbYnuIQkSQR1K6+XYipO4a5xWxwAno2wU30lel1scoUaLOR22+T5rdvP37Ub
0Z/L6F4g/mjEXWEyuMBTvRtDdgLSyG4nOBNZ9OCU1W3m1u0W0a5fkTLcNfZ3uRaIISvRoNB5dymu
P1COUnLa+BmLK9GiEy8q57OobmbMU+1knOfOe8UbDP2kEhypw70qdVCV4J7R3u/6RT7h1WUAVoSB
qeFVjEmyFdHvjBqbWhetBYIFND3EBButs6+ahxQo16Z0tin2LGw+CGE6HF6ug4BLgRhRxNtBECC/
PWShO7Xpaej62xJLTTBUFS3X1EOYtCqyr8fHjLQrZptkikY1ZQGD4h+kZaDopwtBFO+QBuBFmwH1
Pn7DoUWOI/CAhidPGRdUQvGxKqjRmU/AycJDH1XGcEDpzrCTCiyymBZ1lILI0npcjUDa0f3t0f8/
zy6p4+uywzI4qEzNBQfuPkg1yavewzA14YnelMZAk+K8weLYNjHiMvqDt8ZTj9qIcVDiEZoxRkEg
4zPF8L0T/Uduec/1FA7bTCvP5FdxsVxPEzAxA8AAmKzTEOEbqUDJDFl+Gpl345BJNpOG3EbW7Kcc
1/oOK/2tRSzgU7OQ38y6TdNMUF6srRJpdkFBIK4GafWqgsnaVgt4POsusnhFzKlin3xLRpvG8rAm
LKow/UkH3oA5Iy7ZrqBWpfExtGNCGdexYdSHP6J5wsn/kE/6Yz7GL+A8NzaXTF0Vz3iX2edb70k6
tzcz9DCuSSPryPALMMF9iV4gaNNG8HL4Lbpnfv68R9l3hyCvnVFsU81X6Hr3WuLiyO6wIy0AFtmY
7IiMn7cJWhdUwnGOwkGcXMutg7X1OwAN7dCO6Q921IOBdr/AybyYtuWgipqYm5vAq+aEwZO3tucL
p7caHqJqvCc1MGEUmzDNzpObnGONCSmwn1gfAy1nFOlWA2PYgh2n/WyOfqU3I6xTjCBeHH5y8/Kw
784R0kv3h43wHqIqeKZar4KqavaDQk5sD9jabbquou7eJlp7ISOkN84U7mxT8aevBqxeKwGt1F6s
m9xufmhdUYdDv9LD/lbZ0V2lon4Xz0y/eljgdLp2MCYm4CwSmrhVOCbm43Qnmyevit5Jsuf2RNyf
yp7QSl4LUABk0NCoqZo5i8SJ1Y2sKctpr5bkuzeY6aF7SbdtbzK28QLYL5DkCBDyO4wvgRB9frQK
+QSKjqtogzSYK+YgPWzVqn2sMaMnuL31ECWbNaD1mKcw9SOOSKQj+a+jDoXFBcZ6MnRE1218TOvx
y6rbbuehSLYtFJ5z1lWc+NO96nR6MVrpILRoRjvrQZMsNxjWizr6LpzsngLLEAhsrN5mPdEwy1mM
XW7kSUD4xrgRSInydSqW2tZjZiVvk4U2iDwT8tPi+QzzFX0+lUbaj+mpAIttLdbeFAYSW4XMnPW6
b7GJYcQmnF1t5gebA4d+yOT8HuVZocAfzczdpVP66sJZxot+LlLyzcpQu6l0hEbUua86JBDqiFxj
mDQWZKTAfhXO1xQWNKdOFnKQs/NAvAjMNRyGwNW5eZV6dCZ09FVvjcdkTi4eYoAqtfudrTNpB+dB
MUixNLeca0P30C9wpMTovYK5azg/TIKl07DZLlYDMVA9zklhnYzcfawA91xZ0vBN7IYVLipR9+PV
POh79LqcrdPw0hYEeOemQluDcGFI74Ue3RuAdcliZHgzW+GV1ESAtf6t1xYGyt3XWFI357gN19j3
c1upfFe2jKqbhmt0r2tXaT+1W/rzjSHzU56N4hRGhEZEFE1hOhpbK4F/7o0DqCW8e31SIG8hKwZE
3x1Don6Dy/NYMm9bluhlnkhyMVkO9rCUNwl/QwCUwVxatMAl8X2gKIgVqEa8jk5f7AahJl819Mao
aFCJIABIcJHFMmDFZcMrHbdFtl5JygH5uY1pSaMBnRHnugvXOB7Tn8wuPjCpBC1oXCEjaRGRGWHg
wTSd2EQG4xw7aP3mfdIZh8lqzMDp025bm+qkWs7BhDCwnvQlH6UeY+70I420B2WBSqyWbosEN6/4
9ZHkZxfYZiMVX2avSdxUAGe6YdY+Qj4W8QT3nWOmjFv4JOU6nTYvZFUtgWDovC+aBsCDiK5sm411
B0MjY4ii2rC6Wp8qg4CY2xTOUu8Ql+UttwGXfmoit8mPQsKl5tmjdgR1FfSNBr6SJPo6G78WBn0X
JyyrDTrVOGgHaJoq/yEi1PRnByA0eyuiGSpe8GCYe83J0yPU0TW3FpumTWpMIGqEXplB16EVXrKT
RfQx5xZ4ACIqueO4SLnilqOS/FykmpekfJgRnW6ECeO1SThle5jQHlPDVqvuuLKgcY2cbdXq7kbE
qMtbu5HbtuAapRgl0NZfYK+/Fq0OY9w0Lp3OMEB+OLWuowUF2gvfW6nqmfOb3qrhRpuzYEzQUzXx
PD1MdgULV7sdWGtsubfBpSTWAe5AaMx3mZMy9CLSxSgzVKihGdA1vcMhYFuSTvPGlot7BvvNgJ8C
OdpmWct0sBSSck50p5UVhmQjg3J8b+MmZS+b/xix/mnOKHqNWYNdkT84YXVmAvK5LO5vuDgA7TiQ
t3JLrqhxwgaS+u4kvD2yBPxTw5cDqPOEBPPF6zzS7uWAFqEAD1yMZrBYE1I/5Dpu/Mwe/1bVxq9S
Da5reHsdQ5CezcfrHFeHkMSRTYo8oJ/IZVJLfOXOr06mObet8Rt7fX3t2hg0rJCoZnPUrE3bwIHv
CqIANCt+IHqsuFE26l3TIPLeWhXUWfPAX6YHlxg9u9at5FS+I62iuWuStD9ZSXoPLA19b7JmiTq8
8cNHJbOzOd8wDtrDqv6aBMJ2Ey/duWazw3A7+cB3jvDG1SYA2uQuCcGgMjXCZz1nHmWyrtqqwnmf
wMjjTHpPKLx2hCLg+Ahr/WDI+aXOR4pXlO0cCN3v4D1MkZbuDTd6bxt4xB5jUh0dHXYiireBr226
5lLa6FNDYYM+d41vr/qO8wVE6Ih0ui25oRT6ylDIc7SLjfecFcjNY63+0og+LGzpj1HJMSmmW5P2
VIF/YpcN69KOUP0pREnBMBKB0hOSMTmadRSOc6rMZn+vxQnbWVH8WXkOxUxuRSOqL+jO9UZ5hx5q
097LIMNneofwOk7cAMeKLXtQNLQH+GBVgJEyqOMx2SC/zXa6eLUErNhZZ3c0R9GHMxlXIslP3RyO
V4nZ5FjbcTF2nfGI5Y6cDMlfuMnZXy6Gt6vooQx2WI5D62QWeNZmm6kfk10UvvZXXff3XVfp/qR/
c9NstzFVDXq3wfLh/TJGtAl77DoSqRz80cLY6z15M/TszgZn167Fesf+hVFuLH+VtfyOlrDhkHtb
quXlnAtSpIdMuUHiUJgRCsqc0kkvFjsxnLGNiBExZP2nm7XMVLBt+iyu2MANXn3HuhzthEYAkbUs
UGgZ5rAEvQ917Lda1XW7jL7GrxrTp7NcmPyKfZQyqQS1TIcg4NM5Wo4gHqE+yOzuEsv4BoyGHUy1
e6XX+k/IAqqxqQgiS8J3L9CVIXcvvOphqmRzTqznGYeYVgxEwY9uuqMXXkO7T+gIPmYPPkLaPPbh
YvtEd+AbRkHb1VdF4nE0EnUcoDHry0UFi5cHpZvNO5YEgJFwDSVz/mvoJZ4BMijsoeYiDlQI0RKN
W2t0xAN516HKA7E4zyz0l32pMZRnvbqb8wShzpQddaoHuMzfJuHjU54dWQm8dMJl+GzbW9TkhI0w
zegc9Et4qd2tmcbEFLXqSqDI32fh/B5Bk/IrSGOZzi2jJm55USaCqXHtMHOD4XQI6trrjsLlfEVX
49u5sxnBJR31qfyZuvxOl3p8lNqy01Z+WYx2rB6YpeXV/FK6OF0jyOSOW2DYHKrfvK/bYCxRWstx
vMqG6ArWg7NRefwIr5b02qcMJ+l93NxZocR7g3+G2lh+IddCvCWvk3Ev5YpgYwI7Goe6Yuemyf4a
7S927DTdkpkV+1wZKn8un5ouJ44bTZjBpZ0b8EAhnOsmG8VYIhVob3OFT3YY1VMhs4OnwSXEO20R
u8Mo0YuWheSG+3BGqw0Gj3HewNalI3kwLdzzgisgTLclud8bNYZ3RQf7tDT6S7mIWy/LkY+P0/ds
ar9SU5wmy7AOVqzD3Md0JKb7wJJm2PVOMHCD85fGey9r560Xqb0RhikeGszMMd2tj7k+vrCKa3Zd
r6agYkdkxG+do79gCCeVCbsT4zGnyE4IqwgQZlgWpHk5bZsuXicoHfOSdUvAJX6sjX2YzvfU7Qc3
ia/itrw22ScsaRqhZKofBx1uM1EqG+6EISYv/vpEo/4MHnEwctDoOSNsivR1C4yVRfbEA6ppW7Tt
i9WTfuiB3W1pPAMMw9/adVPj2Jt558rZOFUowY7jdBWm6jqcE+PABpn9ZU4c8VxwVRldj3TSGid5
eOgXLAwakpW8Qa5tVfMQzJIAR08vmFbO7qEt5W3WqDfbHK5H9zk0YvYdXH1JesLn6NninTjE+zT+
odpBniqAefekEBHrIO/ixmKUacqfyIhMKH0nFyMb8qeYOaIGVmwxg66ZXuOQDsO4COCImNin59ak
SXajIGo94hQWsoPiKwqnJz3P2bEjfCQ48rpI6utUCLxcvCVJzyAwU1vTVhTQDtuOptcQESIdX3Tz
t1UNpzyzeZDSm8xgLDBP4mcc7UembZD4st04tJqfjWjF07H4ypr0gtoVizsTkRnYhtG6HIsyQDlL
BmZTXMRgt37L1T0QNh0akjnelAIDlWVlO2IjYfJw3U/aJyKL60AVS8PiklqNEb+9nzr6MJHX2CA1
HXQ+R8HJLeegm6KPTJh9gHhjBFIEL5/71Dkbhnk/ss7mauxtbXRsZBrON32NgDRPw11olad1g+aU
X+t/JozY2fXeiUlBWIE43ZimVfCe90jp9JfM6j9RHhKQbXegLqjo5xCgjIOxqzCWbTboypcprv9k
xXWBdvVH2ViITUhNGmPJhHcOd27MX6wdYc5HhrzPxrY+TjSIU3WKEdLezo1ubFm0oZkbD9mAScEG
QLZxOApdmfwuPcdWzxu3zVvjXuTsp8ksE3gBistSmXIbNmXMQoazINXQSRer6XqU9EVTW1+sPNN2
nUWSTj6Fz4pM8+3fvynQmthO1of9ffB+iBhRJxxlXNgygR7GnWMAgEa+/sQo23EuEJ6DqZsypDgl
6//9+1Onru+FudyjESbw7f9fxd9D6+GcAYM4hqVdnpbEu2mTaN4160uymq48pWuEz9+nbUi2n7Kg
K4/lVdYyLdr8/YQSqgGo4LAMmMDgIG+z//0QwYAwjVXoW42rkVyz+QddYCoWXHn+vvfv3fj78O+X
9Y+v/et3/m+P+fst//3o//aQv681KP9xoq5v/D8e8/ca/vHM//Hofz31P/7970f8+6n/4+H/7Rn+
29fYK/B6bAPMf61Zu38+BI9xTqgVrxZFBbK6f/+7SFw8Un+f/70oiy3iwmX0/36xv//LCb/9398W
72zSguD8v8PuP77/X9/6j1/t71P970n+9fPHackPf9//r19zJsOqMjdZZAPSGMYDc7Ub0NwNCAra
9zyJnyLYV/tcIEiXHep3EZPjp8JbV5sJ24uSZzbnGX2mewDergFheu8xUfkNiiFW1KgojN90BWWr
BtXR0oTZKaG3WizykRQDTEUqU5AubDJROEtzWM29Lp5xTLZsWM4OWHRAhfC76Xo3M73iwdRLqpYy
IDvJ3adWZx3KgtUDUmVkAtOEhI6f1K7+qDr9GKf414QFw2jf+VHdlF6zQ3ihoL42mpgSa1TNhrC+
oBnTl7Slasi78TsVGtD20T6W0dKhWk+MXfTdzp25Y1rTBiZU9K3A17y3PHfrFabzAnmK9l9vTtxl
zKvZCX+nduxOH9GKmsm8EtaA8UWb2g/jJ+o/BnNzedN4VntUQ5HsPQyHWBzKr4F9sNnP6gBQkhXM
MNTX0hh3CGAkNOfyBGnsFkd1BQ+UXVTqjtEO5xa1Std+2g0nbYdp1zfNfoTI0l01pKfs3ObY22gh
h2KVXQxRj/5dHox2VUWoEU+wdKwtGSze1pA4w3j2TWPb1a5O0NMOrT2txn18jA51F4Hl8C8X74Wp
2gxoQ3xGaQbStGTDAPOMrA/G7/aUjH6UvXsVC6pesNlgTcNklLraN/AmBkMCpxcIGumD9s7NzJ9p
AedOuOPD0mfXmRp/2QfETxnyFMIr7Zbiz/gKTVT93QiSvNafm/km8oiVUQoraGiMAM6r23pSGPJS
xrGsRxM/jG97qGI+ycnDJZ50orNihUSG1XHssE0mHXAzGHSqxWVI8QzruveOh/G7trTf3IZtDWTu
XDsoQqUzsSIwRxmYobG3cGjxRgwaMnyxq5GH633E0q2mHO7gD61JKyYzII4sQ+gIXKb4S2fneKoS
4LdpGmgOakspGciPKZtkBO0GMgzS8SKGeBxX15NWDZgbrU+wccdFDz8h3g7bykLBreJPo5Ti0CQk
URtxxbdXPX09U9elZ4TruQ/EPrrBiMJyGzKVlA6tYJwBxCUis9jiX3H9uU5X/StRTXVHy10mjXaA
pUt/mXnirKX81C5pWl8u6+alp03U0oM+5s80wC8dKKyjE76wzgRXhDJjExJ22VZOFhQhgBNdM+9i
ReFiLWRsEQmHOxkn2VnmpD+x6C8nuBdVl3gkEuX3HlkjOwhuuHdgTETNO56xCdNYvy/73riRdvxt
tbI7YHEElmvDNHHCEDvJzEJH8eZCC/qKbK69zug8RgYZrVO9QAQ1y42VF54/yQyD34W4KrWpmTJt
87J5diZGXRPRaHiCeOebL1ywoDhidCLaAWwAGsLQzX2nmQ+VUtpp8KzTQq3iZ3O4LSt09Rocshdx
THOWDzOE4m2MDqzrEQKwV+oPbAxIQOGUnSLr13C7A6qEfoOZpjjz5+T90Jwd4P7QJ9yiP7GvSBzj
tbcWYtDo2gP6jas56hcEl1g7MrxoyYLkTVjjsSVmZaM1+SN76Bdu39WG7CoY7lbJ98ZsfuNvj+Fc
/heBZC6XptW7oMEY6c/MemTqxtghSQtvOFmHziqPOVIm36BD1vXpHJVvotSfekRxXb3aZRE2i5AS
PI21PVDkm7RX3wMQXOi1erNNiX2YB493gKG6bssnlORbxtPEv6aq2zRuf1OL5qVtPZbuMyACnc33
HmY4sVSIlHKh781pONIATldymrmYb7lGhL7KwA17gGvGHaBZuV/6/EMjR+dCQ/pk2/K+HytaBIbQ
G3IlY1qLaOKElxESJ7cleMZI5d1gE0PVTAdTpaxXdPwfbIe8M/LJbcPceC+l1WyqDz0KT7JiPL8C
S81ygUGrxY9NNe5ggchtNZURwiEmQxm5gYzuHwYvexYhCTk2iLt9nSJdIYARq7nzNDDiQNKFGm7s
h4+4FtFhMpqnIssutoXyVbITXabxw3JuE1ssiEHZx8DCP9t5ToiJRlyl0TM7IoDMnzKC7Y3ezDZJ
lRBcQsxaVY+HRmON3+pMvAs0C5LE9rrJp1ONwIZDHZW21LapYeG7KcYfx7BvUIhHs4c+PWaJzR/i
uTLALVmJSwjWNrSRb7PRbY/YGHPMpVV7pv+4Cz3rluPBl5mlPTR6f5D5bo7a6Tq26xKjdRf7Luud
mcjRlEQDNMG0yrWLV54UBW6blrbVSMn10+JZi+IXYA3jXjndpgic2XouxCiZ09AaADxh7q8ld5Mt
5SFs5K5Q1gwmDicYg6ygNmi07xuhF2ct6s55of2yw5KIuHgZpWO+v6keT4+d9+z33Grx3cFathEW
ImGkR/TZ9TUL3VuWjRvZVG99k7knp1851lQsnVg13NOT53ADw9IO66N4ZVbxzf87JAVxI80Rh9Az
hgzp8YmwvHWO1RzdFIy265KUMnRh+iYrNAQ4bCOE3UNB7IKIVSrrS893MRkP0TGEUr8JawQhoL5Q
k4/KvmNBZkrzaRQe64Jkkce4q929WzHpsCO2uBWmFGZ/zGEz3ZE3RYZwVdcOSLRmhsGZ7whpHysC
JbAFCF5Cdg8j8cs2uc7b6ntioX+wxvwJaeS0SZZaR/3cPs6GUNvu0Myue3aGEVauBg7CChHJWPmP
o+pLM9v3WBONnZpnQiWHS4PJ9cqaMRqT65DuIhPdAdwkYu2qikXJpp4kKrhFbhOkNjJCz1KBFTaH
dsOxRWllipMscECMOuOLr5ytdlTMD2xbWCzE9ucSMxJqFqbAlmmooNbnuzTOSEd+VDbSGRI+NELZ
/ZGVOYGLbCogrGIccT800qE4IB9gI6w3Gbp8O8bOaHb7eMIyTnDXZXKy7NhL4jDj0njBvCibmP2Q
1RpYfFixalp66uV4g1TB3HghS+CpgZZv2qBTmKcQngT1jy7I+4Ua1G4sI4RQapgRRxq3zyFjVlcN
9J/gPFw2C4gyKUdSsqmpsYhSLerdzP2XA5r1UlvFh9K20Iewb41kLw6eUK/Ceh7s5Fl0D8iwGaWN
5a2yUgB+kqV+aci3sFEXEaFrj2YmQHKiVF/6beR9QickKtiLx3PiUUhHaH3iuX5T3nLRehNe9ryQ
LsLFw8zLQBLhO9YxA8epICFg1PxldN47Id7qcnjTF2xItszQQcca4b8R6quaCpMDfJfWDKasChuu
vmKyRCDMmRpSIjQB2y3RtuDHLLSX1SxrT9yFyfACje1lOwCC3d4R0x3DJnJS+I69k6XP2YJNkush
Y1MW32afwHtJTaIMquLKztAUi1ZilgJiH8dLsfHuhhLySOYSLSKIJ6eb8IZPMm4IVYnsY57N1sm2
B8ZWk1vfpLCM2Pv21uMC8BPTTStPvfL+h7EzW44cya7tr5TVs9ACHIM7ZOo2uzHPDDI4JPMFxikx
zzO+/i6wq6UuSaZ7X8IyMphMRhBw93PO3msHa/QgX0SqOsgXVLXu3BChvDVkR+Gl2AV9BsU9Rzyi
es1DXNLvJerFnq/dxj5Uhl9sshaBHrKhgIXH9+7bylXHLteRi5G29ZZo9dZVgfac2v22aGwTlUvf
3WrGJHecQfaFUN0N42p4VWZ4Nthucy/kkJ13PfoMvf4qYDIynS1f/ZmBlkKd2dYisVaGSXvt+4EW
iL4DVnLQHYseeITymSAK8WSFeIKk1WgsBZFJAHr+x9M2MLoj6D6a7dhfMZ1F+llzrO6lVFwojnop
hsE/Z85A5Rczo/d1fdojAy7uVeAyUu6khsWYpzTbinsASQUGlBDoz/x3xfyAVEEsuTJMil2efj80
qP9WqJZomv/H34GyHLGrGSPTvn98XZWWNQYA/Wpww206+Ly3Oo50NC7du0FHA/OWPe6HqhzvLK2x
b6YTypUIg7fK6IwFqrke2Zze333/yR2yV35VOmlgf/r7tnAOJCwgmLXn4LYseoa6QDo0c4+NB8b4
uWoNa5WhntwZ86t12KtlYev0G31JhpJPouogzeCSI4I5trPDbX425JLZlac9CXqA7OZUknjd5X2R
lD8LK/Ree2TowGRNdeBk6T9nPUHG0M/AYxj1xq+GePf9ZYQI92FVvk6MiHeuXzoYBkN3w//lUWeX
8ckrLMBMJFmOeDj2rlHKs0/7cq2B9bi1ls6xi1yCn3MsQkWX4BkY9KMtMYtr8y/F9lxyCOaHsCHL
3pw4wLc4O7pe1jc7C/ybV//9iaNnza1A7IX/JU6xS86qolxax97zkmPvI3xp40K/mhrJfFlQ39tG
aO1KaZRPfmk914DlLvX8LIzxppWeMk7fLwIiBnhQ0TxjD7J2TeqHcIAIpAoGXR2Taui2ma7iu7LT
yrXsLOeB0GwdliOTQHBBVI4h08Q4FFfiQYeHDPsa1a108PAXJEdmClVKOX1WOG3KYfo1OPJYNDj9
TCpP6LvlTzr9RDOWZom/ByftCHSOHZADx1QW7n0T0VTGwNjRqIwl4rEMrTnxaDtWwvRoOiUqB0OW
e08b4tMUUytqJeWj1/fyHquJvAeOsLJsdsEu45YvK9k95yHMmLCVr+DQJZlPYtx+P80MlNyslYcU
Aw8aKFE/tDFjCFINSHWbn6J7dbft2H3mQfXiJzHwadNkNJJr1A7JYDwmQVJQdSDwrD2mCzHXi5Hp
rCDpnaBv/6gjNeUHrn/hm/WOk2+N21GaD2BzvWNYte3Kb7BZs1xVFzk/pE5QXSbVw3qXuFy+X3B6
9kY0M7wCieJoBcxq+27YdjapljGYjbXnm8Op60zyYYZ1A0bllBoTx5YuuxeJwoZZpCXho/Mfwz64
qwpcucQoXKK8LO6DoPvKbaikYMoVR0tTO4KQnAswlQPzFU+tOQ+HyxINOKevMz0ue59X0TWBqrem
ti+OeV6MF5fQHWL1PEbwoZsxjgo9Ar+tbO23IcYF9knEdpBQFknI/p0aevCQp13Kr84t3qmU30Ro
NFdBJHs4JiO7YglBQqWxeVXufVrl8cP3w2BG9p5grXBRR8g/3bA4fD8wQSgOhAUVB8UwgLbHhsLb
mbOHgks9mhmN4bA7e5pJccN07BSR4CNj39uPIANPNW8IMK5aOKA+z0IVHmKadBPC6xpxyWUUd7QH
VsTeTU8e83fGYNQTwbrDcnw3JARUlCaTSqf5cBD5PhsJoUKcphg7cKzRgTtvDdc3n+wuM7g6bQPl
q0V5MDTTVssTGFfRIE5kHv+IvzM93Fo9qwFZfY4j8ZpybScOkDnIIEgEwpHjPVCl86S5wY7WlDj2
lq7TYqm8vQNP7uhZ5jxnwZXU1tPW8FkHM4k8mV9k/m7EFrr0wvvizd+yEDx2xXTc9Kbg7vsBKt0r
dzxVZuto98hZbJLzUuezfynGYcBJiTizBBhzP+a4ETjoL+k0y73l2kTfWpLqqBqcmw5tcGEOsQGQ
rimPxfzAPz82g3hRZeE/Fa5yN7Y2IogLeu0R2+dFcjZddPOi7JJcV5h68ly5hXUIKuNYjdlH3WnR
BSd1KFZYxMlktzi2+NNw0fSiv2eBFLu4bEysrn7/mibl/QC9fMWADShYqNVHRUN0wmJ/xoiub2As
94epE/6lcaObnhn+Y10nW6buJD1LbKWcFuznMcz3lJjeUQQwKcSEiYv5MowsR6IdSBnSwqbWDmnu
kMCWFPkG+In2wCkIl3yI/KLu4tdoLNpbGjK9SaIoOVpZ2BND48CB1SrtMdMMe4c/D7KYbmmPBQqV
pPZvxsDn7PfYjCVXqpb6c/cLMr9d06x2YOhMun2EYUoJn3JTNShvLyASLfINjH5V36rcGi5B1KD3
nB/03hwvWOxvmciGvVv8TCm/UzRbSVqADYX6u6t7Ms6tnNsLLQsaVS7dBz5PGgZdi5eIaCUTS8gC
xaG6VJae3qNp++zzUJtjeH18wSklmC8PcRZjsZsfckRDStej+7FPQSHQRK01g8ts9MM7+un5MTex
uMx/9f2AwRrOfhobSLV75/T9kEysfaHhTOvvp4FfuZsUvTjKyVg/+F7x9B0gRTM8u34/mAESjT53
h10Fafpo6/a0vnnc5HdTRX+PDkC0zdGdbx2cUssxSvZ+FXAgx1JDtIvTnE3wMvBOogEvCQYki5Sc
tSLMCaUISQLff6Krw4nXxwvdK/88lNzAjmu6G7DGlJQOzqK1mcRqbZjkbEvGkaNGsSimVH9Iy6Ld
twMwu+8XxxiVhDN0mHKZ6ByFmGjJf/9xmlejvI0aKPUWqG1Ldy69tMgeH0pz51QOpi9EfjX4Uxfm
cNCtYhUVawNOwDUhB3CWoOAzNYueNnamgD2cOD1y68aecQSy770YHcIbyA9Psos9Wu6CmDC/qm4R
FIAFeIl+H3pFfBxR1S+SUhIV3zImZ/MYfgyNXayQ8QJCNH+wkMOGbF+GSGhQeBNyj63y4o/ZLuo9
85x3MW71kkwVcBDWuZ7yPx7iWk85WImR4mDKzlqTAhPAurTPPMoBjUIiRCGzq5AerUY8WkcOQ9TF
LQf8qaufXFdFX2Qrr1ua/8jUmeRaFICoZvPTEIfyfrDKaBOaIbbxzrmDxlGAVQWQbAIWv/Yl/BdR
WBY4lLE3trLDrNfNTQvOrLQkq3zDdgTfjfVoRIoGvUAfKcpNi/l4Fu8tLJV8XIV7QCarbXsUZRc/
FjuOSe+9n5awSEu6mP8SVs3o2+QQwTKkz94HHG5RzNhUgP6R6/gzNQ30RVO0Y3r8xl1VLWC7i1XV
ePROMG6ym27l6FT7aMQo39fkiYH/o9DHVtaa7XnS672p0mrTu6OzyDr0qZwlDRSTF9q7TDQyh2FG
u1UGd2Y+1adqoDo1kcczHFvVFUuu5dvEzrnRCvsAaE9zSOlwcYWazvhUiyk6Ub9+EDYqNlZiHYYx
z/dKH+VpFHhEMujP25nzWzsEWHFMvQ2GNix7LJbLJudURwTosmGYZPqZczDs4oML8yepty+xNoGV
T+volLcrJ36Pi8q7WcpyjzlNWMreaqP6uVdsCv0w0Jxso+IxwvuYhC5ddwvV2kT+TejuM7tRiyBQ
Jz9NozXzG9TMmfsRtBzwktH+aLMWqAPxAV1UWsdcdJfAVE91WLCEHev+PJlSIxFWJesOoKeJobAh
aB5KRkPsXVDetDg4JDqSFpBJTMDJYGrjbhdLYPxoPjdG6Zlbsl0+434XjOZDmQQoiREBL4kDBx9S
09GaplhbR1IG50YKtRkG9FCRYb5MMkWA2Dagix1AHwGZ66JS9yKzto0PYahJFVOIJvrMmv4tdE/4
RAEjx8y2srJal7azrQSaUmywVyxbMpA/KseQKNtcVhgLURit7JOyfRpWkgIotyj4Yx+CUGrES6so
Lha67y0O1k+mQw+xg9RHA2WXV+5eNvzmQA69A57Z9X3x6Pj1nuMQEIiYvrt/1Jz2SdmKnmidLtq0
eQtttebzdiDLhTgasFXSpkJbNOnWviTxC+viXX+OfThwSMqqJS3M7kpIMlzaO1XmOUnau8YcsTA7
tIwHR3H5WMG4J2d22Gf8/Kc+n05lrbMJc2gNNNomuYXNBb3IYCJ3kAwZye9ujwCzN5y9s6vKORhF
6AAbCSy6oD1jG+n4aBEQfRZW9h5o5anp+/aIAII2mxY/hn3SLzMHXVcdksxb+oBUenfStmarndxI
LzbukPbrME4mksqRdtPmKtYRuAwrF2fNFQeQEjk0Hf/OTGBz+DoEGJmt8wCsU6q5XyWxnAvg25hk
IptsJGGQuQVUVSpji8jMug5B8t4hWp86B+Iu+j9UFptszP296Pwfrv6AK70nrHnhN9WNVeYiM7SA
jaBrQLKyUY/g7rXXPG8+8E2itg4tQtng+Jfm/G8AFzm1fEKdkS9Fq5+tISLs1m0PObZ7oDqTHm+7
YfzVDdG5r9KfCvHrXlXNK/qhgClF+DH8oOJm+CG6aeubTKU8h88oRmNHJ5sxm8HcKdXfZQgxsbRj
DOeV9jKgnVn4NYjBNPgprPER8wStXQMONHy4SL0XmgVCxKJllTe0d+Ugbq12G71YLly3Yr8uUN5H
AWrhqa4XSTFs0Sxlhtj1HJl64rPWdjNerVCEGzIwcMFG/pORVpJpA59S35WLsmT8ZOjTVeqgza1m
hu5k7GiQnQK9bDa0BF85vvnc86zt82BGNtgGXIb5G9L0IuwpWGW6Do5SjcG982JkXLiINf3aecYl
tYOf0cydrgkCWDHrWjHz5CgyfhY1UeRAV+8zUtuyjm1b86xwPbgPicz9derl6KkLHeC5nlxEiHPK
4VT2XQbT+pBvKSltbnKy4vp1QhxMetrwk0PGocUdQ+7GWkCFDIuvrK1j3OxA7djQj90MfUv9/qdn
pMbO6QBohKjLHPLTLuhqxDLN3/Vu/ESe/BGNBuusSt6CzRgVAEsU91E+quNQderYB+1nFGLXo20d
ruzGJkAjJL7byn65OhlTrBofCO6eG5EYGKU5HTP1lFA5jSxesKWho4nbetlU1TqpsOCUzJR0F2Z4
qlPBltoL0ZK/hI4jK2+uUU/d2MyJG0ZW/PTz/J5D/IvocQSbEYiI2jsRXX8Sc/fRwPtflvZXgHcZ
cnx79rzLYEVokAuyjKnjiMZdEXter5mEIb5noGuXjN/H+IP09jeh6ERotb4kPAwHX4Q6vdTKH02o
XWkbnaWqqNPUIZAR6Qj3Uesi9q7EA+cRe1cN5QaW2wHhXMBRsHms3eikaPJwjjcC/xyU9uPo+Ycm
gOAbuVhHSEM4pFWKJLQBbAyHnffDvKUO70OpuE7AVctNyk7G9R/h9RprsrzHFClYd6EmgrKREJ0p
f2kBy0fpZu5KbVmh9qFEsRzigEW+bzuYgNGSZTMv4UyqwIOB1rFVSOWlzVYUDNq4DoX/5ld9tyv6
xxg2CoR+C+5Rh3ORXklmWseI7JsyAmEVI0pGxflkdQxrc5nP4mcsq4Apd0wrL4rbjBEonkT9wUWh
S8RMf5Cp+xP9Url0PJDFivE1Ezv8U31+MgGdgQiGNi7yz6QRMSnA3imzfNrqQ8udGJjJzorKe6t2
X5O2vJURDuq0YeaSYZLsMvS2gKIXk17s6il5a0OTdS9M0dT5zp1fLWtv3mqrkHGfhH0m3RY5McF5
vmL4R8VpU8Ft7crgcgaxoYM/q1rrF7ZtY62xKRFhu+6MZO0rbPVmAzKdSMFlhspnjwy78J0OvbnB
SYs8sGoKEIjI5JMI42UgxVp4sOiqZm+bSFojc9pWQfqKaxcRR1Xuk/BnW3hvSdGb69Hv3nJtjJaZ
0JDYJaTIxx7BHW25x8UB8qp0P+uc/GfOkm0zPo5O8rOw43ZVFegUo8g7GsazFqNbsRVnPl0H2dRw
l47AqtljrCEmzrBHuTDp1Zc16t6qFkQmhlaHBzs60QQ46j7UXI2pL0nj3J6FlmMFI4woN9O9MIFV
oufT2br2/kQeck8vhG1VB/dbMeEjdCdfF4b6QkhZAGAQQKhzjimNIBNGiWcCHkFS+pONprJbyyw1
T6j8YoewIhlUa1EyeIrfO9PqNzHTZmxxaC6GQt9rZvRSoxX3oGdpaAdmvXatYfGotfw6FaZFZsBj
3uMXE0Z/w2QBqxvEYBBiGAhL7SZGwQhhzH/o7s3NtQIRkFqaQ4sPB3blxub/TZ3pFk4lIMhGgfL0
kzXoihbOiM0scKDlaRhUirpFwg5N8yD56Ar41gHRzAsyH/yLV5YA5eoY78KTSrVz4dQGAzk4p1wO
vp98Nx+r+bAF2T8oLgmXr/ajFHKR55kL6fs4ZQY4SJd0eaN236qS5TFw8NO6hXit8Ius8oBAPy36
CBHQHDSl+bTIRqbvVfY+ckToYQrwmb67AeW0Hb9zQujuUPSyPfdrYAGIrOlfaw29wXyPqDglxLZp
t90Yn9PayQmNT+uFEOaDrgU1oSHwRqfe/EzOTknKhk2MzzKzkKn2dXhhs1g4Mb/khkMjQJ5urYIk
3Jl0dpdg1tIfORFKZdHdGa26l133pbOeMdOcz3cN5mfkSlbTPjsDqiQvklvdphorQN6ECvBpGjCR
a2r85lAWrrKIKk6JSmOaM+4q2lcrEwfGym+7VU2Y97U23SsTK7jd9BbZNvRP5CAbjtjkCzTTqvHU
sPKDAAt3SOdXRe29yI3hpCzQD9JX7/gtZtVvvM+x++HzSnfmFOarKjZeejXcYzlCyDPQXJoS6BBS
nob54N4UVrPFHYdsSqTLOiL3gFwWgADxoG+hnOKttwBkkVe8spX75VCzscSVh2myjkTYHTm2nGpf
+/Ci5ogtcm2TCebl3SeahmJvOeFPBDz6gcALLpI4WGLgDfak59LW7srdpGMPV32ytZmQIRXmoIm4
7Ezw0wsCHiTFZHgVU7GIqGUIKaAL3cCKqlyfW3bit0xUMAoIqBmZvRnsmx+nzw7eh0S/FQgetmWU
vmoh1VJpqR1g/0MDJHw3kGJTZy9+inDc8CqCFUzwi21g4jCvQMpZY7GFxlwTh4FluSKfIG0+MvLE
KAQQFMlOPNFNq5ZkbZKkAb60zTACxNBnk2okpsCGR1/LS2+UBIyMjzi8bobZo9DkxEaLOPHJGnzG
GyiD5iATERw0zfiZxHKf1DPTUEgkPaojg5KJwDJspueRdmfaTw+loHMYT8iPbSBZ2Uzs7Js5xVRl
i9aZULqLWeGQGNGaHPMno2Q0bOjN5wQulsH+Xg+bu7GanJUu/R3YyvGIE/2V5XBTg66NtXFivWJk
oCJ1dq0Wi9iIdzqP843jjgwialCVIu825mQ+5rH96jRcSF04UHd6rrsqlXvwDdTugwdcdKDRsDRH
fQkB1NiKkclKQKZPBpEgIVSEsDsNilrFjavVl8yH0OhIcHzTVFO3Gf6HW9IPCDyP3yssLkdwgqkA
AERFT6FcMYQBxkLxrf+SZFAjIPP2Ref8MmMNsSsCAZXgGMjp7pG5coGD+NJ7FdElhGbpoRXzsY64
QByGoH2HcqPn7o/nPJdQNGuk/MeM9J+lYyomxmGNLQRwweSZ15K4Pr5rQJE46Q2o95YfgXyqJsWk
rgOtDAgqgCiiTr3XHGdaee3lOvxB1wNiZdBz/pBGHpyRMHOjPw+kRZJn+t4UrgtzCrHk4FlvVsGG
T0ca8cxseeKXbESXtLK9Q4uOoYvb6ihGwKiiwT4WAs3GXdeuAJg5K7u217GbIKPXI50JOl19bG1D
znrQ60y5ZesheoUQOfY3jpYCag4DBm8tnHebDNoNkaj+shrI1kK3ku8QWS7ww/WrqFQIMOz8yWG0
ua/1GcvLfb0HiLFOmkUQB8W2ojjF7kVN5/IbX/tiFebZS2A07a5S8G2CIAEibTEiHF88W4NliVyF
sejKhDnape6968XpKQY3mhrOdahoDdWUeXbfxvcx5lrGfHsm+w8d0TlFTQ6e6V1HLZ/hQ9V74E/+
wSHxWRSyPdVdQvYPlumOmK6NyVskVSo3F4ZNZm2m/2ROA6ZNEKbZdggJjWI+IwizXgVFQWUmQ8bO
034sPMYMXfWQkjaRwJmk3YIi1wiQdHK2LUnYE1z7egCzo3VJ6GV4gQXL2dSZl+xwXN4C0yUxLjGX
usb/LjL3oIUh2QbQQZfylTkCwR0Z+kTR7H1F64nLmc5SPeFQbAAPoTeo2RE0KAphv7A0aXKP6Nmm
yKSkBhjLZWlb58KHNI6tU+H0al8MF9JbFe+7aAAPXcxNiJwxUetEd5XWET1vitP3f9ynHGgrx6I+
RQDCoKfYU7dwJ+LCVYgeCmByQBJYfGGJP4xFpG0ynUOLaVpvoiSWsuVUxILgEW24D+zolbbwFRQG
GEbREAGvh9UilAJCwAT1FIkXXx7RRvv9t3/9279/DP/mf+XXORwsz37L2vSah1lT//V3Yf/+W/H3
v95//vV3ZShT15WgjNYtvEtCOrz+8QZ1yuerjX9BMdHHEj3FMg7K8ugC5LhEAEldm9Y/I97hHABU
9IBxrYPOPnkajTcxGTR1TWLVzIpmpgvwN+zRQPYV7Giku+aeNLwHOe6GNqruuljJa+NYvMkqw2Nv
zjKJzrv7f7wP+ef3YfHjG6Y0LNs0dBsmv/ov70ONfVSkGah34C0bvejqHbbubiGCtLvCro2A0Vr5
SjCFvy+j+AWCBDLjtD67QmqXUnnubjCL9zIetEugNnaV+6fECW+RUuOBOIMMTIRerjG+YT3BAKqM
XrtJJ/MuxpjBQAwaufrf35Lt/ve3JFzXFKag9pKmY/35LfXsB1hB3HAN2Czig2XSnlJhMMMJj76X
6C+6b217jq/EAQXmCvbnRMVV38OQTL7CvtwanWRpSOMLVYE5GNbdfz6Q+ktbIIyeSpncnKRxT98P
ExiKE+36GpdeMljdHchDmsAo7R/n0mlZ5oUNmR9YU9eRQNSneMyGeqh3eVEvqzptrpU++guLE/x8
NyVPyFQps6ScDozykudCcv3QgGAaHQ77RrQFreYovLQGZ6ckIGvq+6nMWPQnO0EIkqR3dmqqfepb
j9/PErv199+f9L/+6S6ov++Kj5x3H/pB81+e/u3y1jVf5b/P/+Y/vubP/+Jvq9v/efztV179dr5t
Hv/Xr9x+5Ze39Kv+r1/0p+/OT/DHT7h6a97+9ARCHRvofftVjQ9fNRORf9zR81f+/77429f3d3kc
i6+//v4BPL2Zv5vPpvH7Hy/NK4Aw9H+6LOfv/8eL8xv46++3L6B9b8l/+xdfb3Xz1981w/iLaduK
Bq/QubFtk+WFuvP7JfkXm7VFKqUksy1uzN9/y8jfC1hWnL84ruEIF7WLdHXd5Mqv4cHPL4m/mLpE
v2ErR7oG0Za//+O9/7Ga/f0X9z+vbsZ81//n6mbPN41jsywoYUvWOWe+xf5pdasNoOZap6F9yYuL
AVyToUuKjphDaY8JmjUNIwUt1V1jFd4uNuYek5HQx49sjIMcFF2CeRCbDaZlHT0df3RUS2PzT5/o
/7AG49Pjs/jzzyn5fBQ3Oh8Hi5g7v/5PPyfm6BJAVXDibjuHor42XoiurYxeJ23Uzm0ZvbsJ4m7E
h/NUhmONoG2ucr+HH1wz1AvJ2E5989FoK2cXNMln8h34mIinCgY2GtVoIRRTyDZda3VO0G6pfgHS
g7RAy8PFj3mgjU4wph39IPFwleA3fbSS5jWtQpxBZPH1Id0mkUYIi+JtaEltoY3mkQk87HdI32tC
tadN9uR2IMMcUd3ltTtu84mQDmOQgG4yjhnUjI4XxnSPqKzA3Rw4SI7zbpIs4a3Se/DULfeu8CCb
o67yfYwHABMj1C/dZnk7d2b/MDFPppljhfsoYGbTtL2+dtriE3ipOKXVrAjxGZhgDxerRE33dP7u
zTjKdoA8PxMHeSnyiASWF6okLZ4ZstQpCBnSszFY6xaWwhxDMk8cq5+e299Po+1vG8CSphVR9uQu
WZvKgAOo/6qSNz9ilyho844ilusO8+sSpDoiYuHHxNENd0FPRKvkVHL4fnCCif2cvLRNiuKvRsG5
9ZoWfbfnyguk0x+xtA+xQnnJ/I3OgO1zsuSHxHO9CrXu2E8YmdEUYBzynR+hbIP5IvkowdbrPXBa
nwDL3Kcs1wMSYIpaA5xEpIqlHVTKJWBp4PTQ9HziAUHNKjZRbW4qBp+oWlD+Blbxawynn2YCzJMh
GtyFbkas9W0C6q0O3p0iMzHxt9mqVzhlkqvhGRQhRbXD9vMaNu0vw+6+fKvdupP3A2wmc2EpL4gY
3GXUZHcYzmvYEGig2mh8D9l0iPIE3gPGX/X2T3JVsC+E41KN1Le2oU6DABdf9+4VXcU29cYt2u+K
8qR8cpNzV+Zqp3sal3aOPDKKwKPicNfokWNDl7MPhENjXzcp9jW0UU3ebmULuy7Go5/4OfN7y3oO
yEHSQ/8xSME3eSS8O3mDH3d8QgKKApDWTxcgtJJu9SKEv67yTmPOzDpQZS+cEA27yva4vJaWqAiM
UVa0ttEgIAlqtrWiITbJPl2WRrUX4aHppnJhTlRyeeG+ZajKVpXW31gPoEpFwTrD8Lu025eydwXU
SxRacvJ31tzAIKnmRyzMpTUSbTON2tFPo4ulZReqhq98HB6Ej3ihMGrj4DQP5/kiMPT+OMbQAWMa
QclYvktOn3QetEXRAia3kDSthVn+CqCwO7j76Z3BJDYkDKmx2BgEUC+SdtgoXxzcjER0g8ok8JKv
tBHLuE0Y4sl3vYF0Zhg/B1d/TxtsEtFIFBOiJB+XigadeszFuo67g0jeOd9vSPuiIAZ/ngbZRXnV
g/0Umpm2trzml9P6TDyLF2EML3YZPjZx92GDmEJUQPwW412LyVZYjQc5h9PrbneE/ccQTB9OvV0/
NQ5mlraOXkt/5pt74UsijM2oAyDJOu4xb0AhSmzfMoaIqeoBTkWhq03XMN1qScdJGwdAZDeu8GXw
Oew0j+WBlKweB657K0vrq7NDAuljJiF1kC8RsIu9r2FPihLaEmVP+BG9CDai+NwlzidmGLePkzV1
4zN0P39L6TvHSDTYI4gJW8SBRwRu9mrNXrCu/aWLrKBMqk8klEDXjixmsEWzdVvq8MRp05VM8V2Y
8Z1XN6e8dPd+ny2mho4bKUo7hvsAQ9maamZ9CzULvDQPMJkZbQV7LSAcVEqxAbaCmSkzzYehrwH8
k41ImNGcbOBBDbMYGluI68v43pV0Z/OceL6ek3vLTkA2bTZjOPLsjnJhOBCbdPQGfEhcUB4HvDXo
6B+WTyBGho2zRtvgaD+F67RXP0R6QYLefhaZLkSL6N0xi3qdKOOrJUWTdsDGilGIOhbB2boETZ7p
A1oIO/kQNvPUcbBPpX+lkcAsIs/ebMuOSKn0PxE+lhClPMAQ/R2QPAAj8W5kosaSiZdvgtczjW/K
ksQ4IZlbKr7vgqCvdskfCPxJ/a8UG6eHKYcWI7J7XyTovtct1/R5Mho6HLq1wjy5rkpio1xJ4c9g
DifNbCfAR1a5DwwA2C5vBIwkGyc0YfIMNbp2K1hV6Nk2qoVppuCGBl02oNwdrxwlTkMXdiwUXgsh
oDojzzS3nWsbBymeXHicAMiYSU1xQ85gVy+FQ1hpMq2yxkKp6/jREh1OtGVGtyKEJkr0NbNvuXcn
LPTQw0/cXMSlGHVDWe3hn6JDDZeoxouLiAN6jYsXY/KCncmmQXoRB3dfAXYw42vRWAwDoHouI3+4
dcRwjTDQtpFXdZsYf87Cq+v6Dpp6vm5z79Mz2S9NqSiYXe/JzIYdwD4jJ2WojDprU0kXKigYpKkl
BAdaRLyKajJ7AzcRd3inuHnTn27ZXZE9vGC2wR1lZy9t7w7rwjVWVZPhzlDQoczWNzcwhUE9mXa0
yidbLaSl/RhljhpU4DImvPKI2xLyNiN1kpyxZCEUhqaMVsfRoucpL5/jyLpa0F53sSA87zt7ntbp
TiFuXRKEQEZziMwilrSvHHQeF8rqdwAYFlEajkdbM3qOm6nbkKX1pY3GdBprcSSRFha2F2xDLbNP
QO0vPW6oVvfEKkcyRmaS+TCysz8wUvB3UTDT0DNy7UVk0UFUO4KkozWyVk5x9f33Q5TjuW3dclWG
w11HKN/C7pA1+U75qRR4xaS9lgoSdP/ewBIcaZZm7fwDtTsvs1xo7CBk53uydRnoptXIaaSx9hOl
ueyqbaPlMNWH98rDPZTp4V01/BqZO9jyANTtZOqgKvr4WWBHQ3q2zV2VHyv3OEYasdMeDG9o9UY7
PYYe1r7CuUOatu0zhkomwcM9s9xlN4ofFbNMZomgFPRy3KlKDQtRckuNyrwBFJR2q3Nm9W7M4WOW
Abj3pcFhchENJe7XsaPHUNhXXCbh1aWTNiTrPKc5ZjXmYhhQ9aHn9y2iTcsUarkRnKeJf+xI217F
MrhGSJc3hdsTkZZPci1Eeoc3eWXmisz2dHjThtQFXJhc7crEwZZqKweeRApcZu6w/oiZtCn1S0o/
PUTtF9nxhFTYXAGTm0CKSgPy3kz5SJhmPmB0LV/MUD43Q33oue/23uR8AKU8DcP/5em8luNGsi36
RRmBTNh8LW9ZdEX3ghApEd57fP0sdNy4L5zuHomiqgqZx+y9NmEJrdlo1o0JuTR4K5yZhmNofpmY
0z3fhrw/9B6XqpxhHpcoaE0PwWkhroUHxnW0BmZZJH9upix4ZBEV0IVw9NhT/YQC6SWKYnXwEBCu
SZE7kFsqbt4IUTYbyD6VOeyvIUY6SFL9rmgR+4AvqMJxuqAe+m6rnDpWEGxMgl1IkJtVYiVIAKcS
WRa07TNGg28PEWUJ6fxSLklIzAZPRAZBJI1AnvdQeh+ra7UEj9mTLTAHOdu0aTQZI/pPZIxEsVlf
5AOqq2cQxjqgR9/2KMDXNt5y5kqse4jj2IG5Khir++YSTP7gw+3mnkbShUAOJnDETxRaBlJrH758
GNnLgUaKeo++LSbJbxPxriz2LDOKX0RHwHreeJ/S0PuaZMC949l7xgElaPIZCV2IbDNVrdrkrt8i
ztiY8LyKEY9DEXkT7BFiIsgVxfyY8wI1wyYlZmnid5rNks+mfIqwgERfH8RS2ODIGtPhTx+y6Us4
Bfjs/nDoWyghDW5iFlem33+MFfiq//6zaxt/Q8FCokxuaEJiIh4sd9GHfsdEV9tFn73m/vgbMB+p
TUn0BQV5lJ4KbYsV+VPlao6Z1/dxIXD06XZrW895QEB3VxYc/038JFKfMlHMxbZNX6fCCunZ8LIR
HQLVd+itjR828zYesNlnHUQfESU/sgVzS0ij5RVrz0lPZWV775BPkLeSNFiASOyVjIjx9f21EWoY
SHCY+7lx9h4KxzBKt+A8WXXV3TmCkA0BOvpHJuhhYLkGq8/3Ng7JtL3h+WiEW2dHH7q2HN4HwbHY
2xO/aOXM9hnD54nuD6pp8+U6AiZSGW5TQiG3/xnPYtY7Jb+KJuHUz4StdbkbH2PfRb8DO7z3XX/v
ggXGKXKvF+Bc4x8bEVQbQlJZhjLJB4x2G+NmYsMJdqqsNmUZWesJsXYUurwEeX5QvvsGZ5vTzIKZ
ZVyD2Cf1FgIXQKXsHuYjfQLoqGPTwPK2IuctY/MPFwOSqMLDXBWfuqqyh3qk51Xoeir4tDsZgIsT
SRu/TOEvkRQw+9kcW83NQF5Q2BiyR6m4cvovbzCGvcnio+yjd65peEA5qKEpO4GvfS154NZjUUHA
rVgZ+E4+XrkAkxPCMGefTfn8GJAzxTrL/JGyxOFF/auiGfH4n6SiGifN7BfbKREZoXhyFtUZbNlt
yKrqWmfMl0k/AbsaIT5NiTNgOYrYjsxl4imr37aEWmK76d2aKXLHzsPz2CfXtizzjWzQwZmHMs2x
QUisv6xck7Vf1eO6g9+x1gR17q3glHvR9EEq1LOw8psrnGYbNiNrSw5bXlDvVCMXDNjwrqiC+FvH
6l60+IxJW2Hs4m+YdPSrFg8GPooFo97T9nPITdvgzqlKEK1YKji379jTvVhx/wVnYdOMjto3Mv5V
SHm1QJyCwpNRyWeEU2MqsZDSslzUtISbtPmOR+azI0kSMVJTrJ1WtugP1dEpAQuDCz8BLnUvHkd+
YRvbRelEjDjm57RHXFnv2BlTchXvYybxTJf5rVABjkKWNVfFMn2VDxs+blBvA/HFjg1RfhRAFPSm
vRYxjYZP04+Ct15jqzx47C/JPmoAlZCUHrqi3eDzqHYzy/MCCwVzDzaqZnrmI/FPON7GnDlaB7Om
kycQ2zf4o2Hnk9RnQ18xJAXS1Fvnria0PI+j9ilePpfaSmn1hi2DmbeYWkd09huiEV5Ib0YLZmMX
DlUJ1pVNkhMlTwGG2zWHE2Lm+CnOBgnBPd5Qn82sSyP0Yj7WKs5E6gt2f51k1BELjMvjYNFpwEXB
C5atwJ1IOnz3L8OQRxtutpu67dYKZyj/toJUgIK4H6wNJdwDODgUrmF2nW2fe9DP35h7YXNxB7C+
FB2FGyI6c5H/9IJBBwDUr7bVv1meAUakeM2XvIS6v3u5uCUUspRC2W0WyVbPJXBqALIZAgKRA0zR
znBoInbzIDW/CjN/yzEZrXH0M8HSBFYlXXSsXQ/Ud0zmRM5knc1jgrOJbXhalCgIskhdjKD79l0A
BsiRNh33JTis6V9roOcendHZxW5yGBVI+LgZ9zphDYht7dRtK4hkU3nGmAQqC/2OZl7WW+hcma8T
8nOyEhRODtehTJ3t3PIchOBHW3sRwHaUEITbA84qamsHf3/vmt7O5xxeRb3vrWphA500xQE5Zv2I
MgXWh5XenFmNB6VxfgR/4dwjPuYmRnUGEEXskoJRkAVHeKZq2fcSXaQezN+y8otVIBGAma4C8IVa
qx8A/egEr0qdr1k+M3KKKvh7IJTR0vUkgn1jOPtreWAYFBVlYBQo2JEK+ILXjfQf4mEuMYIN9Csv
3E79awvLHkvYqki817BX3yKt7JWVFXpvm8OLZ4VnxqV48mtyWWtPPhcy2xhsUciZ099kTvA50CY5
PHh+yYUIzn7jkheuHrCLBasWPPWG2517GuLYOs8tgPua2BdrKtKNQXzUupbj4yOQb32Rto2ocOBz
EHeKoOK4I5cKYRcokCyMWGSMGssFCPWwwhYqRP+azWF1sFx1icfo1QoPIeOZdV7Ecp367ueQt8UB
ODBqg7bGBUGpvw7QEE4s99dZKmcYpDXus0sUOG+lVRYgIeAGCDc4jZ0F7w24CYf6bz6yCQcH/e4Q
qrCPqvxdtvIwy+4Y9/bZcmgBjKQ++xkkvXZosbVi4VrPnjqrGHNJvMEcuXP9WW8x6PM4OdOvsM9d
FD+1owGMAdHOGs1UiMq/3tUkHW+jlMlhh+pw7HELTKWkZszGDaYzoEMd02CtuNpLZcWbsYG2lN7s
BoGPqBDLtsR3Tq68VSmcgjbetNJ+D9VWO9TGNq8/fJ/xDx4srMVkX9Am0r8px7wZpJ1jOX/1lfWl
swI5VGi/i8pdOUMAvqgPya8Kic2yKEOXPNER/3MKaaUhByJnKbeenaOGCrNqHX13nOSZVR7EU3tT
2+iDkQ/tec936MdxlkCmgXD1EXlUVy3JTjx3fx0QyR7XTse9XZoAjxXvRaZ4pzP8yMlsPhoR7uUO
e82Iznuf92pjiix9iDJhYn7hFnVIQDSH90oy+WntfNwSUkFBIqYT4pzKq38mkT8ZAvOv2Zq/Vmfe
VNX84SKXlwosACrHZ1sTM80kYd1kvdoOREZzVBFR6CHBptFDdvZPueMSfDKCccFYgdLnNlQMEzNS
Vs2GWVjg2A55a+G5Dkr7FsIo0eLLJbntMXAXFS5HQFrf65DiXwlabpNRKVF9iTxnpp5eyNdkVaA3
Rm2Ym3HmKOsHtQyTrSOl/Tlf8OmzSgklckmtnDWZVjZTxYSVcdxYf6qBfA4jvhNwjJwi936K1P3K
JvnPx8hFlmv+7Sb4nF97STA2JGUxQD3IUYb7Mx+ezpyZlvoOQQws/Td18MlUBBRwOZ08rAeAr7nD
4s7DAIQzprHBefl1/WZTY/q5n+2DdJ4pqLV6arNfj+SaybWzlRoZbo72Erse6MPsA4dqYC5ONBVc
0B3tp00ggWxwrmh1q51UnHLYssbc3/3RFhD81mPsoYA2TGaXY3jrWGkwbmcoZjVIwaP3NtPOmjAR
1BOE9PJEntCcMaACnm0n/Spoqz3ZyZIEjDHc9FharJHdU25o6Ah18OE76gEbF6pcxfgkWpIaEtIl
iSgkOPAnmxRtZetsmNL1J6dDMiTMAtlW99wPA4S1CgGGo4zv0aNYGuKc/F+Mi8X0INUIhsDhSQ22
uZeTAT1Pr8qqnmaVBIfRgPnclh4+xzjaZKiC8aYk1+A/rTW00NzUB5cSRbVuc571EkhH7kmrnD2s
6+9uQUenZntL3L1Zhk8Mu+d136e4eygOI6u2zgHiwGumq8X/+qA7BjS95gB3cKP1WfaQktH5wNR2
O2LCXOyxNFJd9QdxEuoY4D75nNPQQjSvlbrFhltuXQeB3Th7O50izlZ2i3ILbUg3m+c6CsN9vHAo
wqn57UsGKRPMkUoVqLVcbufOwj/nKuwEow2efDBvZpuaD34XxNyZSPa7kBzZYP6ZXLT4CJr+qCGr
blRCrAWJozT6X05bD+r3GoSNjSTfAhbSVPWuqwZGg2SBB8gjx3OfiJ/enkOm+QxPFnQO11t5HNBr
WrVBpLawkWCSYF6aZ0kGGkh3/72rLkGMTNEtrEuAq3OV5dO1VFChUls0G3YgCp/Y/DLP7U9cIBca
w/ZIJOq97f7TQh1kR2YB7LubF0+aXjh9CYXDQAcS30wSSZc0P+G8AHwxMlHSEAjTBscoRZ3m8ZbF
bbMkmb0n7B4k6yQKxXTrMcZb2d34tJiQAXGBudbNX9ZY6I9mMezrJTQ6aZjsY3KYU1TCoa3QFRcK
w43po2nhSGoqFEMZmjlRgLSbPVolLalEJ4XHxS1Lohum7i8HRAHKZGCMQefn5/VlyvNnWC4mjTDE
4MbqenzVxb4wiPCGTaoP+K9/Km9kKejY08EcrR+nFfJkDGprdCbgoyh60UjKVhKJti7+GikVUkYl
MjLcXyeO9eYfiJQk5YoBJp/x4Sd4ZOokzyIv4D0L7jaNY4jKMy23jhc/DM7wWpErhwgPBZsgdKIM
gA+J1HxrXBJ0mkGczJR84XkFK+M5BCSxYUL9bNa5v/bl3wLLDh4eYipt3EFpMrD+M59UQ5UL+G0T
Op27698qB2z1WyI6mofZiiNiPx08YAmE147H70w0Gc800NS1jEPz3LimOkeG6E81FOo8cNxTkJNq
u65MpW/gb/UtQKve66y+AgcuDr26OhHDBghl42sRG/oxMfDGt8H0qnEvPfphehmY1zSiG+5zJdxb
EZMsE9bze8CpuZ55PVZMfMTOzZric0yJ7int6Q+6ZX+ThUZIYl4gn6Gp/eCTFK5kz1eUlO65cXUs
ODV2G42QW1BoMRepv/PuG334Leyt/qkYm+kRYsAP4A/3Ax2ztQ0dtP3lYk8BzVVdRuNg+Zn7affO
tGdIVyCIqcJ77GanlOQSVAbfZEunGxf789WWWfXAmsJYl25WHAxRO3sjek5yt/lVNggQUIbvvkzI
dTB9i8iYkiA2wz/IKq+O1hDpq+Z9WHS04WsVuug7K5vEB2cKLmxScDiOs3prEde7gfXO6NS6DQXh
Sb5w4cCzV+tdPezirrMxPlrZIelRy0YRdHRfEUDu9SJ/N+uWHUOC17JQ6V81BNWdUJhpI9KBUxXj
090YWwNq0wB0Ks42iT1oIkKS8tnM9q3loZfL62jL4Si2ruXH24zV086z7eIl42LcY2dADV2nP2Cf
64OViZtumJWzTbswqLuBRwfUHEanbvL6E5HnBBP4xHKDVwskSPq5Bxw/m+ZRAj6jECbWK/G+uoT/
ZWN9HCjznxo8M4uqN29JDGtebO9XCpsw+TZ0dr0dPxWm1y64kD8e1Q8jISPa2xkbmpAAhpXHm7rq
SfdCiP9uziEPpkh+menrlVMsi1P6bvwS5X520G16SAdglL7Igf4B0sqxM3Cbs/hsF1se6TcgI8Mo
emyYE2dKGMe55fBJ2sjZCkt6EK29pZrtXjpNIVvKeGNQ9hyT3J+3ws7+BA59F7Q98m7K5MEIP2uE
bK9YaxAEmt4rikqxDaGL3Robc4rh22t7bIMHHRZ3PrXFPult5tt8yFdB2rTnpEPYl3TGdQT5if8R
ijud04UY4GmDOe4Ut2YJq55JCLLhKQSPrPAZsay080fgSn+rJjg3JffHgFhvV1WC0VHuHl2gTBeQ
flYH6TJul1xPDtXU20aIC64JIMBtUHv32muehziqrth4LjjyMeiV4x1Hudy50sWV5FgfNnA3h45u
n1nzXfvmtJfzdHfpZteDjvS+TdJ8q1INyCylm3J0HX/SZxd19tDEnviZvC/LYJxE4Gt8BJVyN7s8
O4B8Cde9i+G7lTjx/I4ekZIAJLZ+GZAR2ka9m8wG91Ta9JvanV5mRtp1Ceg5BHi4x6f6WtbI6Wvl
f5mDbB44DlhbpQ4K50onl5RAIwTxutumQW+enSpu8Pid6Dg+gUd0R6tS+R4m7qMaqksUSQ2wHKiO
mTkX103ZvhDZqsOBVrAD49igVmNTIXklUKaSqhpvB4aitAglcxSHuY3dmuYpk0zFUhLYkqggP7IR
yLX73GSAI9jLUOnQPq2Ao1cY5cieMBwo27ODwn9Z0mMBG7aK121LPg8TgMKnYIu3RHOBd1LRwYAT
uxfNeMsllazTGc9xRsgbVppblIfAduOBFV+6LBl7FBRUWKx4n/FSMhIcu890LM1NmhmPHMlqy9IX
qynw6I6Bo9103gFAH1BrKsdrlnP1myVC7d5PmcUBMO6WL2D/4IJVHlFt0mqe2SHyFgYcWGT/lmTR
BCCqrVDgdWou1fJvsWdCu16+SLa/CSUUT59Qwx1f9NXxAhZLrRwwxPkuNlBB26NR8krid1w8GTy9
bXWsF0VOYPwzZYap3WS1mPiAQ0C4zCPgliCqCYASBIAyhLRP0TzbJxcvGsQ0Ps1dZdcnm+URC/8p
fFOJExJX1iy69+XP/e8PJw2kPhlev/fYb/OY9NleQtqx7MI9sSf/oxE47kr7u3VMSv98OFqzPjSq
zg7jBPgMPCqfBbFEqGZE0UeDK89p5p4zf+YvzB0DFYgQZcOQUJlKLFtdnz7AyiiOPjvXoCvDa+IS
TVYa1bVry25PYGz0pMwBmOsEIYqjmqzkYVt3xpuhjfIk21Jvlxwc7PzMaJEKBKi9MnCmhB+H69pV
w6HzMiTf9rWieGG6hxg1XJyICcYwftSdVUkLUEJcXiLBAldjs905Uv62Pkch02qLgA7/vczUSxHU
AsRL2r9pVvR9dLelyA6NgwmJqM4oSKNLYkCIFuCSi3i+GuQ8LAutZxfP7KoNJLPybClng/tMJhsZ
DA7e7cx9cz3gkGIa7pFNiIRfMC3CeYeyBE0Z6VveznHY39QJWuwqx/pZz59Fb9PYyarC29207PBS
hK8x9hZlV/ZWWUd4oBbC/j7ad5adEHRje0dCWJ6BMpSgcLes8L7tItn1WM0fWj/fk54zbpwco1WP
C+HqlsavLlEBDt7FFAQE6IQlJl0AP98D8RztNrFiqnzRQtzNCS906cJsQxMOVQ2vnWnGGytJrOMQ
ho9WrbjSmaunbg0EDMSKxq+3o+6AwjKFewxtqGYZ6uztKTO3HZSOjSKAJCdz7yJExH7L5NwA67SS
dVOfe7YeO9L65KadpNjFKJfxbXg9spvg0NvufHQyE8ekj2BHmqJnLJB7xLs5I05V6Z8ckx6to+DO
J1a+vtT7ydccfs8WxqI9++5/JYlE68aNGQWFTQgZwMJorlJzgxOeMTPE040Gm7mqWgnkqIusreWc
nbD8N5mZve/rlhuNEiRn5fFEaNclSNPqoeezha5fHHRoMOZ0oqd4FI8yGexdoGJ5S71LFceHCQ79
yegYWMdNges2Tu4RGrJTy6BvkVVBuuPBQuSH7FAJ32Du5sHU9i2mT01/kia3U1I7zxFzxvWUhUeP
V3ynWqe4DpVNpBRziYkbtew783FC5ISldyI22h0fs1LABIOCJHsPjUHpjmt4Q7SRy7rRICpDR9Bg
4sTcuSOSsiXlYOzLe2975BEF/mEIbAhKts1ox3P8k6QXZ4r1UCGqYSrr08VbmA0kmXKJV76pbnj1
0iK9NtHdL5966cDN8IwH/zFfyFf2gxphZOtl4OXV9cOU4iaxDDxObkAR6BUq3LcZppK2ct+aFLNp
AwyRJYGyMbV5JR6HOF9bafy1xChhoZHE5ZASuyrDWxsG9K7Sjsgm4VoLBdgGow+5JMnhc7GHsfbw
op0x6o2ITAgNLrvvRfxo4i3l+IQaLNXZMpxsFzYPqBXqUx7OeNj8Gf+Pb52d4slNjW8rswjkGYO9
Njy0duFo7FhCgzx17X1sTs8piVurLDbSXSyb/JpjWgfd8F7w0m8M/y/csvGgTQYibOCLa9GC1Q6K
9tbTBe8GJId7O4qmrZy6nfaUeig7ioRGqx0E89/UAaAR5T4878rbqzKmrIdyRdiqhSUXExge+e6Q
sZbUbjOvi7hgDw8pM8RXZyLvp6VFyqN55ykY0dE0IRlrhtxEau4YgIMhbqTG8a2CDGln+yAtvmeM
MASmgevemXAzAHLze9ODFB+UsfT7AJK6AYdlFzRrNzbEpZH2QjEDKZ7RlZieR9ZN8dRXGDmwlLAA
Z0EHbQq1Ci/DsZKk1+r8moxj+PYMOCpDMLP4VwxmR1Gf2it3lnibwp+ERM/t7He804x5GmRguO5Y
Jo4BbKrxu1d3TwPzsT0DlqYgPJk+g+5ThT+h0vF3AMsZxl4B7aWyXmEeORwTRnnGfvsaEemmvEFz
OTT+Ji0q2BzsbYZ28vEA99Eabi5B4AG0Kcp2VknjCopu92bm7WUOur1j11zGVvzlCjhyekA/FTCj
rYj3HSd3SxG7Fk7EZp/S5OSX+T3T/m8xg4+LAy5Ccq6XKQ89ggfb0mBNvu8j6z0y2S0pSFhxEbEg
S7yPprXky9gx4KypU4FNMBXwybabatq6WBdPurNvQC7svYHN9zZNbclREX/YLWYQo15mTlz/FjkA
r7psEdtC97PCxd6QEvEyyXVipcw9Qt5YW4CwzZDZORHX69A9RWYjj30j/lhYNjeuU0c4iMt9PhaE
Fze0dgFPCzjIQx2zK5v94q0iruQae+FDnrGuckbXhmRLilIUGagsmEdzaRiNDecacEwwuw9BM3+4
ripOUWK+AFDBjtYiq4rlU+0ZxaGdor+juBjhgjdzOFna5YfgCJ7JKI/Zwkh1dNMMSdnyZUYJMx7+
+0fSTreEDpJyTHvIuDMlF49q5pAG/FkOP+opj2rQFhzt4dKE1mspPvqcbgJxA3G0P75XQYOqRUW1
5/goLN1HEYJjicv3vkZJ6nxHY/3pN+Z0so3u/76gOsGLQw4A571XQ4PhPai9IT74BExuQRnCaJWa
wmL5UhCSeAL7xzTWAT+gIISU27x2CYgxwxtT+1do6uG+qsCGp4IdrDDq039f/vvtTAGW1ddAeuny
fwhgTSfv/3/Jf/9aFKRplFGAFTMo2KDoZ1Rn7LGYNQn9Ln20mUWQIkZpEBaVY/bVCYRWgM1IGp0v
BKX9cWOf/aOf3XU2NWwfUvL5IDlga2O1rCgpoh9oBig3UQHBl1NjdGoq683raCm89mzmaX/K0Dzi
T1oJRRCgGcFdgUF69PpHE1DCLk2HmmKkrJB3pMxn8jq9mBY2UgZdB8P0AJGx2AOAybU1EVGvAnmY
PDQVjCvanTtwX3pNWmx9s2aB1VSvQhNpZS9J7MAFH3ox9GCKqmFndoQEFQUJzZk5Im7iPCf929iR
kdzt8+7TNwcqficBct8z73HxojuDoPLx7Stb0sem6ndO9luaI7viptjBBMHqPgAZ9/r4GGZd/a9n
A6ExXcz0DPtc9k+hYa86PlEnKHTdpnDyPcoevZcKPCRA4eShdOWvdrPgAOvrUpqNSX6UFqe6fOw1
jYqv7HjP6UYFN3NUSKUkncFk7dizkYoe2A92TfNKzkYzdnoTZ8G8MWN0gI1GDr4wHPz1BMfF+6xK
p7jHsiInaLkBpJ1cXMR2d79YyGtVYjNmGHHzy9J/JoekY4FNgEZ7bsKJcLyk/MgjCj4iH8ejF5X7
KSqtq72Ao+Jsj1DnnkcMLxO8JGmvAXYEJNuJwr37qfqY+kdcjuxJS7zolo7JXILvsXT+f0CyQBdN
mX905akYymBfJ8NzaLb+dolvI16MPGchPsM0nlaj4nBUiPOPJFn9LgMTlnfLJTh1m5yngY4z6dZB
nLebbpgfoQ1Re7kcPEneV5e8EKgirG5tLDoa0AGwlXULtK8vH2t+ngec9BtbH0rHRvk8GxxwFuQq
2WS7oEZFPyXDg1Dcp3YJZTwQxiHg+UM2/EH2Ga+/BSnMGaa3thPmKer0JYyt5DgRjJFDfmXyqWUE
TYRbxrUsVC9FtYUc4K3aJibH3Sv5K2RibRfNvAtGmrsknAhUJWIwipg8TkmAWyLihh2KgIrFxeBC
/pGuSLAve0bbPWJ2NIm8VyV5OUUn9unkzfuynuBmknJHy823Wv7CucNAOLcqY2XzqKy85Nmq6d7j
Hj2q4bYOIe/ZJzyuVZNM73gV4ChMTDhXcctMCilqfOqdHLUvchBIzOLKyDvca3P8y16TDAf/Lwiw
aUMlDnMyarHMqVMqR3vHPJ/vo24dGT8nvFZPSIm/nWpObiZsoyI1kCuH4lGV3ieiwhmHQPan0GVy
ymBtLKOFpMjVgWhyJGtO956hS6BJDb7Tzi04rySeEIJX16WTPBlUdCtEh/nVDWe9FsNX3+MfMjru
PVTvjtDFFvvsIWTKsUE7jOF4WDpYDwmVmV1KUFFHOYuXDPmD6GN0MGPF8km7j6bBADdJm+pcTC52
4c7YUGt+zqxkVnU0snKSNoEVICHMgRmdlrcMBjNLpuoS2lguJgGFgeclPrF/uzgjH6xung5E8oyo
YdNyx3gaZ9HYPgHyuGpGUPSXLYEpKcmrHunveM+IT6RdizQKMRg9xi6HaTWwCez1H98CyZJ3iFAi
gijTOkUxNpt/NBE6fuKjP+r1P6vjie6N8SypXJhFDdaDR22GWSP9HaM52rNlMDeBQP9hZzSekc1M
pIgB2tMKgaLO8FRgMa2BCi4oZ44y7jnfGXd+IvMHDZR0+V0q5G+U/ocJwFCZSlopN8IpjPZr08iB
ii+eb2aef4kZN1OhqMepWCw2fAyK2y4TDBo6qEiSIGis6DvQcCiHeksyih0ZMPnocJ0PTFDVKbGB
pbh9EWyaOezW2LGOTkU6FC4LSGBZ9l6BRV+nIvuSVtuvEciItTBOhRDWZT+aXFjo9cEVk2jbAkBO
6E1BkqEZDxaLQuKPwaUIn+2+5qXhlV+Pql2g6+aL6IPnfIj+AfdPdmgX+5EREFrRQ4dsYFt0DDXI
ad6aZTGvBoU0eYy5grJZHX02bzAerGjnkgpeFOZTgeB9A4fc33tWDtC0hUTT0RQMROfI6SMUgB8q
tryQSdA6+6CcoWqRUa/yZGsRaBU3pV4N1akWgvTCAeM9wMXnMniZ2o5USe53HyblMzOuMh6Ss3vp
ZVVDHPSPtVTvpgmQl6FxzijpX5ES8TpOeKs0gLNVYxjhMWWJ2w8JnuYWHn5V4+n0fX/PQu3Hqw0e
PUiBuw5DKhui+KmcB4Ndc4gNvEK86TErD0PzJZrMq2moR/4s8sPHS9nBWjCG6SNqoOmjVCvOWnpP
KJfqYxcAfGFX96wq7AgeUyJQJYSRVosSMwoCeQyJFNgskDt7xpQexfFfC5c4fam/+28SGYZQHcLG
fDKypadOWe/6paTGi8CXgtE1a+exYz561km87aYOVl1nvwwqZF9aZ3uG+eO1Uc1VZda7hTj5UBhq
LUo14X+Qt8Xs5TgSFAMeQgM6GyKc5B7AWqQ946qpBNLZQHmXYqCPljGOiSwxym0GssViNZ1ORrLh
2z4C6dA7CMY9nyu0qZWwX03LJf/T16RtIp0yiHx+JIcsBL9iXiqTO46fMYCVAoRf2w+pwWeyNQm8
GULGjIBkK15HEh38OjcfLcOg3lF/gnR0EPWiURsJlyYyi/G5H+0UposNn9mCETQRI65+AQtuH+Z+
3vEIuZsm4bM1ifBeY+U4McRlJgBydx0cR17Sjg9xiQ6FA9M8ozkn4tThyExiJjYujTgfIFYrrtPQ
hBiTPGoLbldRzfDDCLcaLL4H6Nt92P9KTxaXtosIYwijF1Qln35ZdAdZbKc+mzaczIz4HBe+wwqf
GQ4ABAz11gyoyVKf9CE/xQIml4tnqhaCMmGitIIMI+MkuGDfwhNKtcXmm7liyb0cl0Q0wyhAoheS
CU9IxYz4y7VLagBj0LT2Do+QRs01l4zvRgSt9LaVtzWgUSG4lyFPAk+W7SO6tJYJxcwFu/IN70vW
Qw8P6Qn2RrSzIg4+a5Qt1TsAgXSYP1thwT2U6aOKB7UZogL+/QMpZ9lF1xf6iviYI3HK26ABrjDe
J+yWG6DZ0SmukzdnYnPbYKMnSqsuX1vjWkLsl2FxNZBWMNw2k13VJA/9OMxMeJm3Ud0CGEbCsJ0J
cWC9BE9Z2URfEIGzKQloLyvh0fpZq6KN5muRzwq7aB4TMNQDNHW+DA/CVptVnzWSlHOOXwWaDhBT
fbQHCa25+nKbsd3Orv0v1TDdChKSN1g9rQMLJMwJeXFBY8REHhs1as8k25DdVG2cGLgGQrp2EbTe
ikAwNFL1q4Mkou/YxtVn2OygdsYeHSMeU10n8bEyFGgq55SauEfKsiWFaaJ+TczpA1tf/dQL+wYN
3193al40jPG5XaoNREns9AKeym5GX8KtumZ2TsZNYLsbqFCI7UEY7UILBAfUqX1hIv+JSLrbDjXs
crzU0gbqMBvQh8bJBk5imS2vsbUNoD3D4umbfciSGUXpS8ZSaN/AD8tYTx8NM5hPQ14cGNwEzEpA
0uW+v52D9kN0eBydlrwgJ+N1asMcqwkxhpG1B1CLzrshcMrN5TkIwg9c6fEqmDV6ydbFWEGBwxWf
pWdJ6ur5v38yLUTa3DyQvvhcVQ1FTQTrmrMfZgKTyjLKAL9XBDXxn0mXDp+tUD/G7amS0bD3mwum
J25Hpz0jt3LuOCNJRYRmZJu1PgyzBs1LSv0myP8lKaaE/7F3HkuOY1uW/SI8g8bFlAKC2uk6JjAP
Ba01vr4WmK9fhmWXlVXPe8KgDpIOXHHO3msvJrJIO7TeQyjha/Sdp8tL6hhK8TL+bmldu9M8vM7M
oTsCvuad2ds/yrjO6MS3+qmKb+ZgfDdySoMljWWKINFTayg3qtYEBEhB9GR0jUy4rvZZhZq71OQM
mpFFXaEaj6TryiyVEReCvVAOmUUxtxOSH2lhcJLT7K3WqqdxxMK46NIOTp0AedN+LwygKxWtBZOw
QqCWbXaeUVCjN6DuhN2HYlUEmIsWLllxsn3WlFMPxOuGe/eNFSyhPJn4iKmpIDdE3ZuE0i2ZtMax
Ze1qBvpyRYNPoQymKXbvnmw6u7lHC6Fycxd8NOl6IrQQbmiGvqbgnmWysrey1bJm1OOL1DVvTGMc
fv5iyS9GCDw7NPXLOK41ULSQLvhdvrASm4hLGHPruCQyR7eJllzeZRJczlR00UhjI7KUiGVN2lX7
gaYr6ToNKtaU9L4VvU2P9jhSPDmIMDivJWiJWeGz6BRrVzdM7mrNhj7qVOl5UtWYijhDODp+h5fs
5sF6GdBFkS9puuCs8gP+AaLdU+NCJw/Z+RQR5KG9ywZODswHJ4sTqTN4QZYbn6024TUWxhvx3GwK
ulk9DDl1EbaMgO8WbfIzGnSpqaoHqDPPZqVdWvMpnJvf5SieV0gaZ/1QRKq3TJINiS8UOIWZOrZL
U30MPVQjuf16tABjgzjKIQ5ICxlH7A7TstDYzCiQPh55XAQqtqmkm97TtSY0tWTPNsxksIzWq0ma
5Ts9wnihjh0VpCzDeDC1DLKJ9WXU+euItPTQJyy4kX4C/Vpf9Hinx0W8vmchYYGfBd39uPtsigiP
UR4cJnV+WlnBKNkTiplS03jVonp2ot/rcbKpafA3JI7awnJgkgORJDUZM6TXB2rR0+Ref3FhN0d0
BUCB2Ph5c/s1g/VduszA6au/FmiR5T3mUI7RwfSKtdD0uBitnrd+XCXIibZdecw5JGm+D+FyfFzA
sWRERidQZjqVMLP5iEyETS2ApuPc4KBhJGKMQcF0lLUKx1vS+WUENDLNkk0wIBesEVXpVsOygvr/
KCOdIzZuq/XEUehokre6tbRUtBuCPqtDXVmv/TB7ejFFTg1ALlhgFpAwrjpw7N3UXmISpYJTleJy
lxJyw2XyVDcSrkGOog8UAreJHe9WslsC0E0sL63utHLstBnrj2EUXsqcCu6WAdMUskpJboCqhLGQ
otMvRWfGkXXo+wZZWg2+SIH7hx4YzKLCm2PEeka+m1QKp3OvMokoGANZjLLnIj8EZvqyWkubKobm
SCMqrbAmDHWFUWG0jna9meo7TC9k1/S720Hykwm4VcVZuI0VwgSmPnxtMno3Cf439nOviyXQ0KUv
eZx9phWlvbiAWxEnu3GIsIeMyZHP9sLggwON5MgOV+tMJP0uW3eNdsbzFDazNlpXC31vRHAi7etF
7KuBHYG2VPveAD4xGcvVqrUPXcGJ0sXDyWCqdWrZkD1Jl98iaSCdhDjpfU2JuYrwl9EneoKJh9pW
/5hE89VYDamFFkumJZNvyxK8TvQeodVWHjsyuI8jUP08QfiF1OGDFvhAty10AfbKTmwtyAQQ7el1
DsSYnoQ+9hu7zN+SIaS8JapXci9+YOL4qRsdzlpm/AYfgWJE9aYDX9AiSdg3hAVSFaT5rYrSN6bi
xRjNcl+KELq6iF/CJmwdOvxIZKqsQ466nVP6Z2RQhX6ONEPBI4H4hfp2P9HZp6kkAYVXaAU7q6zH
bcLwQF4iZenB5McA5sX2Ezy9aMz2tYOU5ElqjbfaxrWgEa61MFPO5IET3KH9lCLJ9vQhxacSdCe5
bxp/Clq3VhuWJ0TKkPcE69p8KkIR+HJe30zSEVarfeYZDWINVNfbCmobiXC7MEwukzry6450pR9I
lv9PBFq5Qi//MxHIBpLzH4TY/wUEcvuv7lf+lX39iQRaX/JvIpAQ/1IBVgD9kSHxo2mBWvVvIpCt
/otdk2GR1CUsxgLzDyKQ9S+oKf89EUj7F34Vng9nSGc00o3/FyKQasn/YO0opm0xUZqkT8m6rgqx
EtH+YO2kY54O2lKkLhgqdL2VAvhb7jwkJHcJ71CAsk0Wiu7luDXR7wDgFZnPAPs6VqXwg9q4JGF/
Nc3mEn8rJDv2O3u5BtllCiyvnPOTlObfoR8+C3SjrKvjTyhaoXgvFOgFTFTsdru3pCguCdVXGohd
uJcCFla9Mm0jGaBtBKh0b1F+KU0C2nXatwvJumTwheovejnnWQ0cwvL2eTTiBptwLQ8Q8oDHE663
GpGwKlKK0V9R79HU4Q1t0rs2jR5E6JMMNyvKF3M2bovyDLGaMk7PNs5QFGsbdMvPopo89Bu6Wfwo
2eKkMSkTstupNJ4p0KGKDe4gZTDndAkpKnkGgwxfsYmajWR5tyLUGoZC+X1mLbbQ6AsmO9+h/rgD
3GRIlMn51WtrA5CBJGXN2OHrpzodzi2dHUKbp/4XqmU/qLq13K94NfYwiZg22ijoX6Dh32esDpZS
f8blADEgCrFZzvd+lv2+1S42+PSrXiR05mmmLDHtmmiQf8vG2lZDFd2N8ovOehK3Ln5KfKK9+NlT
qLNYNU4I4mgPoqJnKhSQgnDLvaEr9HI5VU6FyQ8A6AO9hAhJghxishoXrb7VBnEmifCilh28oibO
amYz+yl1WwLfPKWDlUnhVdn1NSJqIX9S/KLb3bL67tUSb1Amanq8ReR0FUhUhVxlXxI2HP1iAAl/
MjFuAciZ8DzRtqPtuMMVbqYBPrXCtl9R34y7EuP/JlfnM9pbWtgthPKXQZi0QxX7A/XhgpR4eMeS
fERGtEtiEmOHvJUcco4bItRH2ikJaxWziVQ3qKfKGfPqjgP4wgpVXe1+zDdia5MgPiGPkaLCXcoo
OsnU1IOKXJEkZhtUO7QGKApYyTcls+giDeOJhFY/CgbU6rZxSvW52diT9twbsC90snehvTSXidas
Ft0Waae05a6a22szskTXjX1J7nxNC9DQFggSrH/HKcf3L6ONoAbzZhDBSMtHR/kQshoPpqXfNgQD
BhZH5xrMEWv2z5w0y7aJ7kGf+F0dKActqNxIj0nGUJJPOaD7UAfpmfCwGxW7yzO51afewF7XkVEv
TA0ZlD55QYfUD+I0zEj5WTRbSe2OAYEHBL6eB3oEWzkZURvS9i2gLHWKdMVIBHy76/yEXbvZVgYh
lQO4ay1dHfIoqofkHlMcofXX5asdIPagG3+iTYhY2upnKYLEr85dvQPf+55X3S7i4IU1ShlY7Twz
VGg+ytWdLlG2NQls3moNHvBGYeE/wAfcjrFxbBK2OGZghEdTHTJnlBJrk7Qhgp7RXKHrxDR3FeeV
UNGvqwVdxQWjI2oqXAdiCk7ntBu+lKV8brPJX7mZgZX/yKqFDv9QwUKND2LSfhKoCp0Sm8VMgNNW
kOJytGME6r39xQ6PNXUKrEsZWMkQXjwRXgIxIlRWlUqQsJtC6g2i0o2Jz4KvHUAfobztJTk6pX6+
mmH4FphU+FVOtrUyEtCVYMNLPhFCgtEJZ+rPhlSyiJb8JtD0Q5MipohrOh9UJk8AbIY98ADD1fSZ
UigQhSzrBA289Bedkx+MQzHEsJB9bcdILwAw7Zo50jhD+3tCoXM3ZRENllX1TS76PrdpqhI1RPAW
Wryilw9rMkBfiuUMlOLctXJ6NsjwvEQxZRtTH58qCijsUuvB75mPPFyeLIeCAIMiwhQ0O+deD6bP
ockpj4bsmysZk+RcxYWjiPC5T+zlnMGyAaNi3kkyNN7ilE1tKFW/KOCA26U3Z9u6iSih/t0YQQqt
A8/nYHkBiJiPABTTsUw9fMRUPSaKtqDUweswrm/paGnHUYzBC87InQKqJZcW/VdhKZfJLMyrnI44
pqNZ2hjIXN+ZJ9XNpK3KrgZ3wgwJFyInQmqIMxsiTrZIonpnqcg543f2ODsb6sZqejLzGelom8d3
iu2DW4J3MBKj8Qa5mR1VVgim1dCbhcAI3vGEv7TxZP+aRotcjfLbzCb/nkYNrgyqPicJofU5jhEV
jZL6FhhyfMrV/NQsKfACUbzE1W9MkgXjAoycCckprqpuR079ceBUl1BY7SeaDzPIBXoIT9THqUiY
q5QzSw9BMbpmXh/WhDFquISaS/O2ls8YbykQEwamooNi0qtXVTkOP46asuE3QrlabWrFuMa5/RwO
9HMbNSfVUHtDRb/srkGCnFbKn6R5uLeDip8vAYIRUadlWINTlgbVoUqNZ8VS2+O0GMJB2Z9utULV
2MqSnKZZEUvxgj9EEES7xEzFW8q4ue9y+b02ifdUrHD+ZofMykr5rQxQY4KcQyc0C3Lg11xBfOaF
9zCUVb36TV80+w654rlTuuWCf++LOq8G+DgguANwnzeHRNxkmgAgU4v5ORPhmwJ4euA8Pxu1Jrws
xbujozIN7cZtI6Z1idLUYULO6kRLiGIMLt48dOeka86zRWKPPScoKQpMti28QZc5y9olkkWHqxHB
dojF6Pa4DusocAcA937NtocoRyLpI44QyZw+G9iCe/b5jIvVlcpUeFFtuOGm0X5FqZUfBdo9ZC8x
e5mGkaUO0xfNRhgXtkN7IUyi2jRNQ2p9uNqWVIN1RCktR2KXf0hxNd1YiPElooItx3yZlvj3Yirv
VoMtPRaNI9E0PWtdcmxmEjQGWY0/EKM/BMzdRtcM+pNBlDypWL03xrRMX8W8ClgRWTyBdgxPCrMK
47xxb6BBnOVsNG59/NaRWYfKXIm2RQUlhp4M41MTxkdO0BfOndYP85nqaVITx9fpJ9yKGjl6yk92
tD4Bd+LQEQePlRNhEDB5Jlh+661G1WwzzhItzhm9kS5/xVV0aUAlbtIpfckain0K8ifZTm6Ggpce
vcu5qfMYq8JysOKBsTzvXB1jG04JukDKCjPmOBHg8yfiMapX2WiuFRnhipYBToB9WNgGOtUP1iRU
7QrWVKSAeeNkoOhFvmbW35GR4dYDSZaZEeazCs9oimgfEzJLI3EF1XCNaTAlif49VzhrJBWtoLxo
O3WQ4xUHJHZlvfqZVXzJVvPcB+2Lwq+RwpNKBsUjNaTbyvMF3OjOhB61wUod017irGiRaC1l+UlK
Z7lRFTpHSSe/xH35iw4U4jWtbtx+6J4AZfQnCPDgC7vgbWnM6GQG+WnqCtLJoxcRpuPxcWGXCokk
mCvQoczQtP+483E1KnWqzf+8+termoXPCPLX/eNJfz3yz+eTNs3/opJEe1jEz8ejf91V5d14/OPl
f9z7eFYzJ5avMOiWICQOGInbQ2JH7eFx83FtKZY/7/vHU+Iopxb2eOLfr3s85/EOiyqzKvvHa/5+
2//Vw6NS1k7aJtaWxTmIk9VxkC4IeLbdevVx++9HHveR2C4txLE2D+sCvTxStf/z2se1x319ptt+
TnHIYM7bIKbs9rCsfzze8XFRqkOML3X9bxCd8hyG5JIACVoqfyniwGX/rBtkV+lqZuhWb4Mw+jBj
rfYtJFfZH+bl3x+xXz/F460C23wfasyFaJBYf64FYDufcqQ7XMNNzrUgNLbU6oKNImkYQNYLnS7r
SoB7f/xXOZ3jbYALfNOs/ynqQH6U9TNIWdjuBsIjmWexQQAfWtcOVkUe+yPaNoSi9FfI7eNxddF5
/HHn47bVG6tLgGl3dVL88RaP23+8z9+PI7aZ/DbJqFOaA7NTr1eESUVI/prxoC5hQQzq6g9J1x+g
Ewr1+qyyrO1MrWyDfyg/NGBq8YCtP/Pj9uManhDishbUbI/7Hhd63ZWoECNlBxCOP4dOUsxOG2w2
yrM6eJTTHr/B4yJef42/bz5+Jjw5atahFmnSbPf4az0uHo/9ffPxIjKwyr/+oNWyzgyP249HHk9M
lJkUAeUSmNouCCNkIhK6FZT2jt0YBLyDA15xUMmoPdsdnMY0R3AeXHWF3D3FK5bhhDOTtp7iq5Zw
w3b22EtCKGUrk+KORDtSML/OxZkJ/BJh04pKfJF96zVFeZMN9VjEbxaNJPyXriWVhyoK/Uovv5IV
EYCfefZQWePkDfZR03kd0Bmsaa6lEPFHDZzIgTp1GoI80mrYMwxeG5ARlvo7LH63S+zksBlnAxEK
LF3SsC9VKNwhXPNsO3eOeqdO8YGxniv6BPTSVdXmHcDgREerglBujWfp9tLkAu5AYRL14W0upA+S
iz5123gapg+gMw4hAR4OsZOGc7UoW5cCww6JGVbN/Ihi6eiZhJxMSXvrqPFCj3dTWfetPOFLsIMp
3sdQP1g9XRiNTnvQHmQTXZMu6A5NHl1kL0iUHxPpfOQ4kNcenZbmS+snH7XtSVEx6NnJtc8XdgTT
cWh1zm+LfrYOTBeyoKXjkes8ZVY9VGssVMkj6NLDSIZAll2GgakEpJeS3uVRcoAksw6w7sEiXoe8
fBJ5tq9Ae2CqwF8cD8+sg89pvpBSq/v6hOkT61ZGHIt96ifLL/ORXqDybGraa2PL1yKWb2qgYgtg
BwbSJom6e1/QM9a0n1MY+jLGPiLQ+Le4VqI/V3G/NcGbBJZy64Ujl5E/QQyQV+lSbPBn2mOW2JZ7
LRdeoi6OOINZOhhddsokXOCS6lYYKgOIg0M/7gKtO1hd9Rb207Fckr1JRI2uoEQSGzFPl9pMjitL
Tof6gaSaisr0FKjVhQBeCsbZYZGKsz3xv+s0Qt5Fl7olq4ACY7EEyKMgPERS9+R0naUcY4JsHRFr
Pqdm65P67aYBe1yCUtjxnGftVRpSj2ifYxfKtzpdrj1+qik0+bLqvosJSvqKaLkmxGw1srFvezew
l5058YchioVlo21L3qIT5AGKyRDFudGyUyFU3+zjcyoM2vkvsz5fA+T1ZohhFuk0braPPotIn0V5
wVDTzZnf6+ox1dVDVTbE52iOsD6Bbe04B8Hs6DVCNgrczUgtQNp2gXUcjNaz9PBeqpaf9m/69J0A
ET8GxGrFoRvhqIoqBh9S1GDKhFqwrev2BkyBMTOmt6tdBkhsqTD9LnhN14i3UXAasNScZkQ6VPeG
7jBqVCj0ozxa96Tv96k5+EsSfpsIIzV4B8oHcA+DT2PK7uyoN/SyTwFVQBYvRDcsT1IrDqmeXKxc
7LokxGIgk0YivKrxB1qr6mSQLFRfRNO9yZU4yrV1Xyr9kGDyISLz0KERkET03Ic9yXgFay2voqoC
8flsFohPi5JNaX+L5vSSFuOXFf1e8HImdfmklO0Bnww/rSdx8JlL+BT1w2edtkcVgINSkw/UqbyD
/Bbr6mcGdQhuyplAXOg9FPWU8o7H+hUI7BPR0u92XnwmRKKoS+B1hMDKQ+pSttyCZNtWXQmDaTqm
Rehl6PT6iZJjuCfs/SohLk7DEYn2j2ga3kTevbJv8BDtumksiIE8WarhRwItzTifByu8B53hI2GF
S3EqQvZYI4TGTAM6vhzsitE90V9SqbsBC0aQd4J2+yTRw67YHKRUYHDt3CR+4lLlSJKUG4oKHBSh
V6DdmDnfMi3ystw+x1L31KOrSnsgTXjGojq9wCW7moN1Z/l6CxTxNgTBiw4E0woLD+aeF0oKopjg
PKTSi5GiM63zcx3YLu4NaE8UPTrJT3N7X6HRDgIL3kqRngkAM++WHHllFx1KabrV0UBhFDVYEZL2
IS5Y37wli8lpakFpU5A0PBpke/xG2xoPQcJxFivi0gfxGR2cBxjeHW0AIEZ8Hmmvzbp5laTiVYsS
quKZ7ljqscR4V6jVLrpr9RuBE+hv2OhpNJsx/Ogq2m1yXIjx9gCHnLLpU2qAvOdPNe3hShVuMCzM
T7LzOMS19G2Oo2uGp4cG5banp20BzS57Rpl2bw7JDqmks8jzWeEoCIbZl5MF8cJnIKKXmH71bEw+
hfTVrXcH5elrpeyOBpE+Uut3z0mGc6QgBm5h3EQFmofFPtiXObF47XPeo5wwrHsd6WdkNkAyOi8t
ZyB68rYz2oOCMGAa8lNWhE6axgd9LGiPBx+weZDWpR/ILw6EaYI3n465tfpNK4bu/E562GtCRTEV
uoNYCEALOJljnbzIhhujzYIvL75bzeuYXmu8DYicx71RYaLRQMJ+q9eGN3oiTqOLDtPc1NRrARAo
6ynsKteyN+8pLhf0LC/xFPol3pkAuiVZR9q4tWk4hnrEMn6tuA7RayVKbFfBFh8S/iH1ZMREcgjp
qM7JWTCezHOPjSFvz6tUuCysvSXnLpEEW2Mh9wfwShksDkpdjuQB5bW65xNbevVNLMU1rGNHySAg
pZQQJUc1Jx/Jq4NvpivJVzT2HeG85r4Oz2Q2bnSzvyvEFgXIGlo6zKYWXw393qjjdhHtriqxzKfA
mSZwRyoGU+xAqAt89mOeKdNZMNAJUrmMGPW7/CQHtyw13Dk9IDL2ywEQAubVMM9uuni2G/Ersa86
mDFiPA86ekxgtDt8I2o1kVnwMeP5w+GzgYbhChixbT4dKUzP+cwAjELChOhTMAWoftGDX2n0Qz1W
n21Qf7FrJnBoQg5gIKQXbh20OJDXMXzez8xogd055hAeoqI4zjVTfC19sZvcx9YTKmmnFq3fVwV1
8MnJJi9TMsi9aJFZuhFTR2YY9pbMdg3CStFR5HPo9xGDHVpMRa08G50AlFKBwzpR4n1O9dwEZqdp
6VkOiB/Mx50tUHtmyw0AEcCzyngyW/lo0aMpsTAWWAW6gI1zWDph7qJTuhlRCk2Q5sM8/SC16G5K
pb8ob0naHOZIcdN+fonNBRkehVnqmCZKTS2Rj8hvD/DRV1emn9GQ1hbLGdVlTwWMMvMlWPST3r0X
XXWytJDxKGUvMaJ5gWTPxmimyg2LzC+ZGhuLMaV5AguCDIMqdgOGC9XjQidn6q4jlAJFL2lBzx5d
DBCH2O0C0mxNtCgSw3f6DHnRJQfVl8PinIEdLqJmdRO89nqDorNAlVNds5KzP3pd8BhOevUxydGz
CCzqnZFDd28nLAs4/jfCsWAyjfuODU/NvNiMjhRgZIpwgZLMJsmslBk5FEXxhaG8Nsm8lcMZb17F
fxx45YeiwhwIQk+F0Gxqv6nm7TQ5P8H4P2rJfI+QSS/hdOINaaVghg05VcgKJjbeXEa3zWkJNm6Y
0mkYWicqQ3eygD5gpesmemam4Twc81m65yjbLQbuHBv+emLvZlE5dX/LqOXnaY2jATKvNpGm0R7J
BXR6SI5GB3gPZURayXtNMVjKY28EcERJ47VkMoJAGLcIHEN47B1atWLZa8m0q6yUI8lcwXZHtaNd
VbjDmG3TrnUGWXbkxWL1Gj1PE7z8kTmqLQjbTty4RONBHJn0miXsUYRCEgVKB7V3e4MOlMYav/UZ
vin24i4stJ00HTpUwh0yXKDOQKpAzU31rueLF8vsjMBK1PKTyMm9Nml7SxyNFtYFmV1pUe0Dw3bp
hQ2kKDMeH6hUoqqih5KibOMD4lI7EDNLVlgHUAD9SOBomeK0yNliYHPr1yb0iMYDsHy5O+SEKOVO
0F4DG4aVqiFsdSupdpHweEhBniMyGcqSMitw2VqwbGBxW1aM4qvbgTT3etb2UM/2XTs5CF33GaQi
VEaOMr9MBJDVxFDELeS6lj5aIp36nA1Ow5cYrJ1Ek7G3yB6tMxyKiPE6X2e9qDA+r3I6QErukIIK
zKxTMLduZryExfQdd+5b2tsHuWneq/zWr9sjGfMgC/i+o65t94dAnq/w1clOJ+h80q+lnlzD2LyZ
kbQroIYjYWJiTc7l0PE94EO3EUN7e9Q17ZtUJ76JasTeNwqScWNh5Zu4kq3he+QkxSmhDSyiIhNF
xjqMkZPYzF4i5LNk4iYdcHZJrJI6xnZGwALEbaLF+3mOHNYoJ/BgSkOOWh1jn6Ljq4B8UxTaAuYe
/rSLqsVlCxTFKjpJCAp6B3AtxYLduBPWimWudojf4b2FLkZ/Ni7mnSIK6ink+TmeVYZmLZpf9Fp3
FJxpfZY5vWw4BRDCnAhsS3NT1e1T4iboGoAfvGAscQuydxZQpNk3oWIeYMJaet3p4PXFRb1tkGgO
qubpGVKAonQS1E5ZM+3XPx6hrsRgjFtjGJ1qpYvwztZa3hn6Q0wkuCbdwkqFoWwzoaLCIQ/OkAoX
wtsF4XTgPoo/WbNCFVtaiGWnUYCiIYUdFLAfAKD16uMiWq8VJkpO0WioBYmbpA2b5zz/8RBShLX9
EEgLzjFMzRhOa+y5ZUlrLoxVdwYs9Ch//KMa8vd9/10VJR6ir7bng0hCZeVNs34XTK1MUy79Bp0t
RQJNdeg/BbSauvw2DRkojYFSkjITbSpnk4uVzBmk3nL/qrDp7YMcsla/7D46AyEWbJv+T83nUdIZ
DDbvJhS6HWYCdI/VRFvJuHRzznndtCi3u3z8CC101ZlVLedxSMzXkLAHm8DUjwgqkz+WMHubbMif
NKN7y8tAorDDkkir5PY9qY4s24ITOjWx6aUYP1OAxik3h+YjziUOzLCwUGFyEw0wZjRTeav7KT+3
EbkV1K24P7GR1dZZ5j+e1oW6C2nLhecJNC3qe6eRr2ysFRRP3aets2GTMiX120Akbs4aypnoQn1Y
i+kiK/QjdoNXCz7WKzr5nVUZi2e1arnPVt5ROyy+XbG3aDRJu6dtxnqFCPYuHAN/EDJRuEAiTlUy
4Lfrx2e5KLJbFlbf4wKyGmwTTgpAJq6W6xNTHGJ7iBlUG1NXoUqRxWscFt/wSanzZzAO2r6hRKAC
mcegLr1oc/dLHef2HCklZiQjdxslCD4zSwy7pEnexkzIXgnW9DjlA8ZvJd2Fq8y6Uyp4HcGp13XW
qcGuMvneDHwGBc5IoTSa/kjntwGEdGjTqzrBCJBC8j5gOp2w+MRIvWN/KFwqBQX7nbVSuiWQIlBo
nl6FQIuwhzFKg9uZx5MBFCVgj0M+4g5u8b5CVVBKTD06A4atuvhn3bFUnxdzJnpEPhBdSP+S700q
I6bpW1oVlMpmf27OA4oM8umPSx2Ac0aWQ/qojmEXOSkcRUx6Bl0/SyffdHCruj5kyRNEQxrHoEIA
k/ZZscsGjgVbckpSPcys9xVJp0EHzbON9nLjtWSPLGq7n3uWK4pnT2zXimKf0f8PF7KeLO0wthEC
OxgZpG4scJMGeioUaykFzl6O2t76ZbIbp7dyKce3gPPb6Nqb0PGsQoa3YGQGNG8hsODVmXdFg8NS
BvMsxf4Eo6mHEVCG3/Ru8rQaWIzeNoSi4fos6ATnDjwG3rv4Bg2gQ5qbfNO0G0UO4zMPPlPa8wrB
u/GBEBINfXqtbfv5GCpUAeN8N6pAbKpXoBKVdg5swn/tA1HzE/3YmNEpcvScIptTCqz5L4jik+gF
FxKfhZ+hTV8n+wMLBBMi8JdopIgGp3/unztsPYXykUDtTRJjL0JklSZxY8grg/knHVbMbRGolS+u
EVKPOgcFpnQZ9VcVctCKMAvfDc6rw0pwqpb2OMviVKBA10rMZb0pbdRdlXTbxbZYqSP6nTp/qnS4
mvOBuvVvNlRYSgVRcZr9ml1GTZwMXXJTCKxTskcZ/MEaifoKJUa0uy3qijZ47ZRrtcKQbDJMmtuM
LKhDG6zn30iM3qBzBNKulx8lP+a6zI9S0LExQBIIxrq85r+k2rZrFI8wUNTemw6lGZDhbAOVby9h
fAK9/5QqCx1W7WzmH6FacGZLN936JrNWKYdj2oIohdk6VymgzADzbLQpYutFzKqfh81RLNNBmPXT
XMTuElkesUXAQWbceFRlhe6XdN/lOWcBp51ts3zRS40Nd7Y35JqQGvkpVEdPbo+lbrtLCnKNw7+v
U9/O7fekUSi6Tsd46s5RSYj3VhXdzgxtB078xhrLjcnOuNoxzKS6l7Dkg/IVeTEaGXro+cLuOt60
y/PQf69Ud1FdrAEDg2n4tJ7aigp+FPuUGDcDOgD5BbVHqNib6kLCJ2SIzYJq2cSXtol/mOl2fK4m
7K17vfIMxe+0o4RFJ9wRWgkiXiSfQ/or4fxoZRWncu6Sg3gtBOfMDKOCHQdBVyQL2yTFsv4mHOsF
BzD0tWyb9a/aMB7ilhNXDhyEXEjPVbokIC9C8laWc4/7LTM3FSuMQQqcljj0tdQgYZnOCcNKVRon
qXkZqn5vfBoAK3EDBiDeIIFoqnkO1e4cjAL6bnnFTPx1GHX5VbGab6gx6Y+2eOeXi5bKp1KXj1Rr
CmaLoW+eG/wZ2gjapavOkwaAGGG5Eo5IZgyO5uTSo2UY0CPQ999VseJZceX04p4l5z5nIG+Hm04n
frBeq1nFWWS/9GYX7hgcfwZzY98hHbcHyyLoY1ENGUACIhqRg4PqZzZ5hCBnuMlPeU9pOTcXnZWA
lf2wrVMu4vi7XQlSktcnjMQuYQ3Wj1JOuAjDMMXW7GwvpvpDkVi6jLak0CpuAHuXiYlowYo+RGpD
3uIZZo0cp7H1Ci0354qoZLD4egahq0eMZalhdcgGizyxFf0S2AGq5DawXmqhypeVdWyOMQBazbzb
gAzcWjNhU41V/YmL058Tu3mhWJ6dQ1lm3IEs9ZlmfbXNi1I5La0avlqL7A7Ynz+jrn4WpkngXCZ+
EOUX3kH6SHBTIQ/mhV/OkcwRLWXPTVJkz3F7lKeovj/uMWSt20+KIIV4fQzltDhVWXiTmVECxaoP
szXYMOIytgXrNTZq9rk1IfTNkvFFB+p7z7K8c7IFqBKj/npJ2pNxbGcrdhMU4EJCBLYJmvS/2Duz
pdiRLdv+Sv2AjklyV/cafUMEQQT9i4wNG/V959LX3yHyHruZWbfOqXqvh8QS2IAIJPfla8055nBw
5zc//wdC6Ay32dt1GigDdvP+ux4DppOxLQ62EeJOIPZpWYjidwmJ1hh1DbmpMHFu8Obn/8YCWEca
EHth1YXN2d9CFNhiBnDqGm0I+EzuCzoLsh+he/gsZVPbZ0vXb6hy00wxGWBY0Kjx6nSB3CcM/pd9
NtQEowQ9G422pbSrH38+RAE4RzTXOIuOZVw2j0o4KQ2DcNz/vGtqhrfJlOewfvPZMmof/1chXo//
3cxYNNX/tUT8RshL/fEfd7+L/PefVeKmwZf9MzhW/4fpSrZFx3Y9l073/5OJG4IIWKm7uo54fNZo
Iy7/Z3AsWbVN8RMUa//DMxGHeYTX/cjMhfs/kYUbc8x18ZOOPYfgWg6KdV0XlsH1QBv25N/ioyvf
CmvTcPcmfJBbX4D5EDgnbH9MoCzZK4af5QbKn8C/SfO9gwfY/nKI+ln1jYGj27nWKLkOuz+9bP+f
YNj59fn7VZm8DFyeQ1Utkb7/RapuGYA76mzYO6rJ9nNf04xCMMxae58qRoR86bCIXIVD3R/pi5C8
thwDMOmJP74S6l0t//X1mMbfrsfiUojT1U02O0RN1t/Cwg1X6/0pLfcd6X4Eo9aXQCdVL7Dym60C
SjggGhNkGBN4JPJv/OaaeYcxxVvLIFb0FORVdkOyHK1qBj42BL3I/Bsn030f6OopMo1/d8HcH395
AS38AoIkMGRMlmHy1/3rCwjTKhTuhOxytoJntnWK6ECvfZq0mF2DU+WE8+me+AHgskuToyAuKMWG
zHG8rYErJFLQ1plOKPtg1pKKAc0g+YxyKC29o13+9cs7hxH/+R6cL5Z4G2C83PgGr/JfL5a2V1E7
PqFeCcPdGN9xkpDThID/IAww2kEU+CulXv/1DzXm7/qffqptGrbQDQuj19/uMWMaeDzR2rudg0we
aG1V+dWyyEBEhHqEfK5qP0odZgUymnwXD+49DjSIbt7q31yI+PvdbunzH8kzdc8igxHm7F9//2kU
plZP+a5K6Y4h0hn2uRegDezpJmihtzUb65LT0rz7edODLNQbIinyuAtXTYC0tAnLM994zenUgM7h
qW2I9BPWpLsH4QOPH7yay7HGsW3AzwaJPQ1bIVsWfJlCUu66rX0eRlWcs5lM6eV0w41hrQkLBslQ
U3Fq2jUhYLFpRvfZ08Qzg5jnomdMQxjWdK61S+Z1SEYK9KVe5q5detxmCkZed8Ov3jSQxiJXaWYu
TdYP3tKd7GQ7DO67b5H6AzWOo0ndHTDUIVt33XdXOP3W8GYsh9tu9JY4L36W0+uffdIX8NYDGpUq
BB2pEceiHz1z0u+CaCzWegeaezDpUBQ6PR4nzteWkOZShw+5JMkI6KWrA0W3e/UAkDk8IET/SpzP
xkuHq51hEzRM+8KP/o7r6l4Y5VWLOpS6RdfvVbz0IoMQqGC4EpIqwK8E2TJow2SFOv21JbNoJ4wh
vAd+QLoIhEncZ7p+6rRikQWJf5/6HW9aA/GnkkDVOHktCJ6FL1h18gLRBwU0xh0EQG59MeZ4Gb+4
DqaSG21qo5WKM7THVUjnOUimhy6pGYV22LdJqD2YtZatgISSe1+Vxl1poG1PB3XPObmFR+DRReDB
Pvybe5fL/ftjZEB1tcUc3o1KxrP/9hhJ35ZStunWGIEgaX5+pAHWHU0/a5eOyXk3AzOMEFShfYd6
4cc9LZAvkpHR01hIVAprFLtQeMe47q8+gtSNHxKjU7vljUbraU7dtkAJQ3iIvxpkmpgT5gxgjwPd
h99ApTfjCupIxnkuRpqcIhpUIblcDsrxdB5uHvwJvbxe9Le4nL6dcIULfE6wKVYEAdE1rkhA63jN
2XD8dVQOr/TvSCpuzn2Rc/ProBNzSDpl85rnXgdwXp3z3AdoRfoFfZvS4TRZ6khaNOLSZc7wwfPc
36fY9oK1m6PEZBaLOyBjBGtxkPaaT1MncdzLJ+hQJSMJnN5w2AgJ4gAGgf8zs/VbJ97bqHqP6kfF
vrzoteiemT86A2beBiHhJd9hSGmpVDO+plMAdR+5ECDFMKfcPHmymhKtWYbfcNLtW6aZJx7fCR/L
OC0ypf0WuIIyx/viTEu6t4VrRAA6NYuYTJ+ouLPGgcifQC7tYQIUgvlDJ97HhZWl2admmDH+Gjkv
gBRRAuPAVQY8Azj++Lieqgoyi2Un0RagDPHQpGzTpF7XWoENvRiumUXcQmvHd67DoTFyvT0GWzPX
yWwo9J3V1QejPtW1xjllNF45SQ/MMPZW7DVrN2HbUlG4izkCY+vw1iGauo1LZ8KayE1FJ+C04RvH
5hkQ7p/EJDCUcihsNR3LUbgWde/cheZg702G61oTPyKtfe8d1i6vGF8Tw8/Xwsm/6eHDfLGieMnC
4izAtByqriAs1AVVPbuDkhvkhmRtRMFXDO20zc19lOAMEwrkfVQBc4MNLVaRPdpIbD/CgSVgTBj+
jhJqkdS5BSca1eTPPot2mScz5WE0ImihHOLLiigMXHSLweTvTLsgIsluO47ab6xGNxFOC40ZP0jH
gmQo/ZlhEuYbrxzPqey2dQMhHT5T6dvVEyXcQQvrt6YjMBLzTLTBrEAy2Z2LxL0JmFV2bVQcUpDB
+BoWg1ObuMJEtKhzk59MuMEiYNXd13geMfHoB0W/u7UM/mw9PCsx4bdTHQQy7pvBckBH63OLLoUQ
mhLkmN43kia9V89N/GqCWirBtvtdDvHDZohZS21jSOOr6Xscg1V4sTTy37KMwW/UjNsyz63XButB
XUn7GVRsdecGHNEi0ja6roYdieZpgz2cGyMNjnpQ017wTqEovoXu6+gJdiFTrLjwcMWnmbY1aa8W
Ns6+zmDlQP0Qsx1tWjN+CQvMExYpmHTZ1IehU/Qg1d3IlCK363QsCtWbH43qFvp5uSzFHcFQ5hY2
0S7CI8JcKHqfxq+5wt7ZDRWMyr2ZpzqnJiY6uV/Q1PuB9LWbsu1pYcfjvZBpdNRjUn3LZHhL2sEk
2LHr12qq6URMhbprAm24S53oO5Yy2E6Ws88c29km2gDUPIxoZXD9ies/pxYNft311q2DXykZWOUQ
C/gjsQJOj3nCA28X5PjZEwc3HzPwk13ra8b/pMuoql/UhdEjjOt1Uo7sU9xNc3CmC0y6oZVZY8o0
pm623ky0mQTx1UZ4lrF4YKKoSAfWYCVWQCOGLj8Cob4NDh/Rspb6ODc7eBuBs0mYM4H49d/iCTS8
lUe0bKJhaQZAIO2IlnBAXTwmv7wW5aXzA6RWr2lg6VtNj05BhHWErRtVu8YAWRch/Dj6TVWN9YT9
V72Ae2yAgsf0JLLeg9Q9t/kcfr8B4LpPlxu9He1iSIss0UQWtOKU5rxgeMyvsoBZ4Dusjgix6faa
zh0R6KSIT95FoOPwMtIyezbohWOaX24X0EQcgd4kwP48LCDbimzEEieMMLyWxqoSy2iK2RR4Burx
dQ5oNCOUhqn7bbMN0H8+WDlTIRl+C+6lVM3roikAk1UuXE89PaPYWtVVYBIsWx88O/1l6sWW9ICt
GLo7aYxPDSGufVXeZ4yuu8q4WMFE8qX1YetMRFIlSNyR2CCpcNulZ/bPttH+GmvrtYTQ2hf1U2bI
4RDIvgQ1964vRYrDqbLTKwHzYiPXqou+Ncu8BHaVL3zKubFPyhWgg7mQcNk8CTD0MdStI5u2I9v4
QjQzkJ9WsCQqDHCEt82qT6WbhK9Zg1h5iiGGZtDlZYLMxOOX8Ct6jPYSGAlaTnADGmhbPUDGCU+S
OtFCrlK95YTtRAEvijQGGEj04okGzcCMgrKUI1VZgIeMSNoXszd17r8qXVmmc+pLq1hZ8PWoRha6
1Z/JUG1XhqrU2hkVgLsKKR6BBQGCA4BQmk6qWJIo0K5YkmJiswLaKWQE5AQ5TK/1hK/Owya1KJV5
Q8sOlJ3uqDLFa14O0dYex2QBMspc5229zhOvXDMWy5dWnXZLJohwuxDuFv1Ip7oAEIjq+8kD7sws
p7gaAczFMHDAQnT5up+JZFoIWgR5ZDlHiHfylnnpVWtJvinre6cM0QGxdDGcIVPGs7YyR0eEkeYa
wWtUxO2xUq88HUV6EZurbiQFXVBckEhePuhpVhIh4uKKHCU9NBs/7hj3myyjVgh83jDImNuG2WuS
u+kRrs58O6IETYyATnlCIpLTv+V6i/BaMMZVwxkvzprKCZc1zxBJdMiNzVeiiaqliQN0wRTgLQoE
Uxqnwy+wVrVvrLNCPVRD9yg5rW8E+cm2HkBxV0SEo0pKy77Y+SVeJVjJzR07/QP6hO8oJi8oc6dq
U2OFDBrWokHCgSI0HKA08nMWqpM2bDyRlcvejt3tqBxjqWXma4/Zd61lBFP2qj1YTM4XXRgcAiR1
zgBpGr6Qjjch2+RoI7j38W4F30SEa6sW3icIBzLFcyBVdEdWzeBciA9l+7k3Km6vIEy+K0MbVr3b
IRTN9vTnvmRHjQA4hiovGD7sQeKUCn57THB3UR1/E311oLvjLy0D6FnrCY4XU/bVBqy0AYuKKfQb
q+5wqNovyEM7t+dWB/AmUcplm4wk0KXi5+X3ditfW7ZtMBjZKSgBJVtBdQ6gkpse3rGC2Om9MKpn
NGzSNCkckABwcFjWbQfWywGhqNXPVRaG6/EECNa4U5VHrLzPGNOaPvNMnWplHztnMhe2bjZoUwY0
5RPVeZa6y7QGFwaz7hS22K9k0fPbdohEzJEKRk+bXdJAARxrFPHa9NiTErMYG1FeufIWaSfLiFZ+
wV/vb9LJOMji0dh703S0RsTwNT3bg62VsHcLgCoRvs9HpsbnR/zQO2dy5DWatOpU58lnihpCawy6
U22VgPPVjpKQKFAnBSeQuNtR8ER7h0IMqHPEYBjX7FpoBeBYSpppJP/Tb+TW9K1oHebGDbCzhmeo
ryx4zEPNIVov0S2H4wEXqrdz6YcQjoyIQJY10IFaltXBtoZybzW/21L0B33s+gN34GeKX5dAAyYr
eq4fmvkNXOYXtxj7ZaPXj9ngXzqPKBGHRAzSxAMWYVqJh6QBUk1d5a1a22BKMb+p0sZbeUnNCYIJ
b1N31cHQLX+p4AlkngCyOBtO/vAFecguzM5ksDr7UYiejfcy6o5FHkXItGHZmj7JJLJGvhfSy9+a
zrRtUx+Hu2JeEnHeSPXpw+dmI0sHLEJlxQZ7gS+PjdffN/N7GXmMlLmupP9A3qlmWDSxh5zHrfqW
bhWtHE9evL7dtmYhLywi08ZMB8LNtLWmDcO6iBkouX0GNzrnL9F4cImxR9AiMJCkWiD30fdlj1oT
gp7Dhu+inYPMjJSiD85NF/JaWI17/nkTjN5jaOWrEpgBiAO1VVqRnX/eTGZ061PkcJS7jMTiJ8TN
zgmq6kLYq0xk4php2rjrU3JQNcG93fiooqKrI1mykrT+6gyDFKtIYVPdJb6mPXB0T4zsFCr3rR/q
fauJC/nxVxHLC2v6iXQVhqba+EU4JN+F+LSoiqjvJ3vVw1nfTE549tWYrJTblUi+9n4M12UKQmYe
4ZnkpXubgw5sXbJvpmRppQ2XaohdNOLMFYEix4qhW8+IJMjvDBoUaY/CjtulVc070OdjiU6b8XO/
KZN03Ey2hx3aQpNLiJ3nwzN189rE/kMyo96vm6zaBLazl5Qhume8BBG1y4wtcOw5sG/uf+QsYtjs
75zQuFAmYgc1sAuaF6Wy2+S697JmB7NF9ascw/dQh1bdtp86Ip5lR7JXibEauah7Djz6NJ5ydq1m
Ixo1SZh28apm+Ao200g5b82+VIzrJyKy54Dtu9l9lNv4I/PqERVaV+KRzOrhV6pyC9NyBwu1uKsM
/cmpdKa57dlWLgjIouPp6IoNydOvop24T1haV1FB8ng72k+e+eo6+b6LBiLDybJ07FPt2czIJ463
ARvvqFHRMPjad4SX8cdTNyG9VyKSXvXYeDbcgiM3UPUJvm6Jqd8DSmHpALBhk4PngO+U0XwA1E4w
i6ff6HsOPEzGhiM5dtqEuycGJrkKg/KtFuGjtGNv2WUFaMrY+PL16lcotN8Ql14NLzcJEpME7ng0
c0qHsq55kBVPbz3CNDVAb0+Eo2ImIOLmRAioiw1KvzNcHIwBTA8KZiQ0kxEv3MJAwVFeiQ4YVoZf
v5f2a6F5qGZb56pGwnBRyKDbI7vJLdEpeaAc6BqfXG3T9sa65Xvsoe/aHK/9K0PDh8JVG53hMYxg
/ziMNY9hNC2w58NQajRIB/CjfHpAzIWLh1lSImRCNooJc3oKMa37dYHnOXM/zJr7VCEak6htSco2
SLIE0g+uYT/YeU8uOq2FjLCRFVUVRAqOZgt36NxT1lrE/NCoKar6F00gfP/SGuH8yvdeq7nB/Lim
HowOWTa9qybCDNDjqg3agbJePgQg9TZeG7TUAQy+EVZRvGjyHTYO68BUyKeiejKqVD84g1mv/Zon
iGH/UkpgXlUdfHqFI5+aDp16Ipe6HdpoqRG0BK1zCwbzjB8GoRvn4m62dEDiNEztqU1YWLW6SZbx
NCfFB2uHWTNli62vKqT72J+tVdrMpT+79oAsCCj/usp7MP8CIFwSctInbX7VlJq3zmo0wUlaoirP
k+W8Qi8Lh7J38nhOUB+Sq2RX19rR4kvZx8QScfMIJCEAuam4W3O4y46ZV5FAF9cUywNRxZPAOuXl
ebNrOut3jSVr3yTWMSTfe+sFoI5jMlt3XsMA2RwwvpPwjvyY6KewFmBja54AiRdwV+T1Q4PtaSHa
7r6Kam9dBMlX0xCU9lSYC8+q+rVhF/56KDq1ciq7hBhdXf243PLri63NK7UNsTYvwoIlPQuJlsDx
ka0ZUdVIRoAS0E9Sl6lgWmBIPNiS8rSd4+FY1ObGnPXpBFgJes0MZmo1CGOODkIqdtVo+vQSkm4M
FGPe1BcrSKJ1swZDhtRbR4ImekigQ3cft+qaplMG1L+8AyrLYQB1jlnH0Slq7DVT9eLoDpeOavWs
cVxQg1bdZat2QNNXoG1btEPFfZv6w9olJAH321RsKt9XO2MiJ32wnV3cFqTnlLHc9XWHFRSZ4MmL
i9+JZ6zFjAY3B5aO2ulIgaiSq9dyVhhwT8JgK1bOyAMMJXqYwELKrnvJHaRVge+xgdn+KlD9rHhO
o+Xk94+B4WZrrzFfs7S3YIi3p6xqPsuW3zXwZ3Q1B3JaM/TT84RkubbzOOjB+ssrhfJl8HdaaVzH
Rk9vrZ/9IoIlWasRCG2po2ufzPQ2aq46gGR7CfuIyJdRpLuaSGsjHvc47/HQMI2YMqM4drb7bqb1
szng+nBzqdZJ7YzrSGIvtBt93CCjeGkHQsF0N+4PJuenRae7l1AnMan107eA0DlMoijRejZn/Iol
l1/JYqkV7qwiRShmFg+BaRHcyYO9HtMhW2pd8qEJgU43SZyd0Mx+D/82XBgk3Iyu050tSfaon+QP
oa/RNazv3GGyUCQdvDDtzwGUA+JkrJbvznYzbjpqZ1Ok3tG2As7QbuidaIqgosq9c51Mb30JrBXj
TlRixbGt4p7kU7jWiPEJRFXF3jQZqAl2eTBYFNciFuFSxhXqI+RlqR76i7oznyuJZcPto3ExIAgZ
FT89t8zg5H331VlhCT7kTkV4YrK2uvlu0Qhq49vnCEsrxL8yhrcKH6CU1YWuswZTf62YoLoBXYHG
7l306wDjaYc8a9TYW2IYKDZy09zZkgezaut+S9zURg+UdyhV3V4rlJULCPJI8+1xUSczhjn12Kdo
sMehSfCZO/0Oms7f5uXYLjAjmjgtkmmrSg5ofQBbkNE2yZGEK7D36gnnavIclSvth5BkZMYH5UMd
9/UK8FFY5eregE0hidvdOKFb7atYkH7qhF9YGIP3CXTuolH9JtdjzCw++HkHVfkYd+aBnmJHmObx
t1+hjEVVYR8T5LZktop6VWfGRSKLtqXvbXTsqCuXSY2o2Z9cEU8b1fd0KklN2mbJ2xhCT89Hlg7R
O2zGkH87dhZY5ghybI1XbbA3IcE5auhMhhJ1xZS8AGye60fUIEBSJvfcE+m8+Bn+RO05j9tpnQy4
igyXc0of1DOES4n9LpNb5OnlRs1M+SZibgAdkoMd7pk47MjnC6YlzbNDP2i8QTGteyrbOQQB8aC2
T1K7jGkhl/TPwqteF1ifiTyhS0ciqiaaZeuW9c6T2qlqR85bH31eiLuu6o9iDIf7prmSEHCt4vzd
tSOxqltq+4JtOQsvSnQwqyWbfJMwJ8W0EmSVglBh2DsVDG9/BKmEutjqI5WVh5SLNNmdnSvScYye
gX0u0UkHgbp1uTktyxBeaaW716ZMfwesDnu4Ij3RYALvEBiclaeF9q4LqxZPuM5BotOWcfkdD1N7
pZwPFjWupqVdeowBiXjqXEUquusgjFf7kFPMsdQddW5TL9my2OEgIcPa7rPgElqBfAwahUAf5mfb
kN4zpGgIAdwSKJzDMNEn/gCpuvPwqOwdMX4ONiMTDQgVTEhtNbLM75WN6ZX0Xu2IugsZfVho5xD5
E4cw7yMTkX7rn/ilQzfFM50JKjXPMbadSwmcNRdZRs1by49ymTbQpc1LUmXKjhZQ4CBC8tpbkgVH
C4qJcp3mXjbqzgHFse4RKa3taCIghC4VD+MThyNi7T70ioZfINH86n1F1i/Acsg+q663v3wTG0lp
ddWqiIdhD9eJsSrMb51pB12UVtw15lorzHiV2E4Kc5tI0dTb5RrBYmnPUCKHZn3O+t+NmTVPASgX
M4vTOwLOrU3XRYus0L5cOUWnAqa2PgDQUrYVne1txiZ0Z+izmhQx/0PnyS9VZyQ3G4iUCWWjc6MG
kg0nNoY61uNHokMZJF2pe7RFI6b1YAYVm4G41Y2/b9FGgfeqqSn0oN312Qs8mCP3x8pGbw2nDVCz
8gE25emkrXMdNEPnlmsaZNqeZiWLZ9c7hyqzW1JIMBQWEBqCpmEHh1FDlSbMYwzHwOE3xZ6pQN2s
8iyhu8F3rbJD7CctGd7tGv1bcYyLPtoUTKeSscMw57Z3uABSYnHc9FLVTnAYodalqe9uJQXIdsTA
FWVTuzWD/EVwvFuUbZ4wMtfXEhoxa17iLEWlvzdYZp5qeoeUUdV3lGQMrV1BYCJtuEm1bHh5yfQL
fxgVV/NJDGQPlw1lojdpWwmdGpdvgnDRRg6qqZxphxy0lSPnPqnZ21huZkBYNGUXwOImofadiYaO
WSslZnVntcOvmGzuyHKazZiQstigIiXwkF0EEdmCpIa91pX3GJDyVYOXboUhlpzEhCzqgeklBycN
Qbi1BeFkX6tCfwaXmNwnWNazvR9a2pbouWs6mSTw9RRgow/7GojU/UiO0aoxzGnlp1ivPF2628RK
rAvsCHE2m2GZlbQDjKbONy4pBVcVV8N1hAhQegMwnlrAOOiZ/FshYvlBOnNzKTGu1fxGSxSM4Cxi
75jfZUhm3nPLrC1v0jNq8HFaNyHLa0i1cwon7CxNNtya3dQ19ODcxLgZ8yzIi0ir//lYZ5KFN47k
WDL/52ptoR5xxuYXfRj3sqrVo7Ribe9jVlx6qzQQ/Yuw7P7cO6hvg6nsXwzLs4FPc9U/n81mSY0L
h+8IOlJb9ijXd4Hn3XzNiL8bznFNpb/IIUMFMjdHoUM9ZACn8aTfaoLvxJjKB7QTnBxkzMpW7ESh
Rbe4qVhp9en4M+7/Xzrsf4MOi1DoT9qI/4SHvRWwYaO/wGF/vuIP2Z9l/EPChDMBsErEa3QC/gmH
lfo/YMbapgvq9edTyJT+Kfoz+BSNCo/pj0mvzuYC/q8IUDP+ATQW/LKuo+uZFSvO/0QFKFBL/0XG
4RoGSl9yQ9Bf0QtzhYks8c9wWGLfDbeT6AvwESQwSKd4mWZN+d4HDt19V3Pv9b5t7q0W6cPPJ7hq
hml+UZxbUcRkDhII9fMJK9dH+nQ+4lhpu1enr5+61i7fSzKACEPUZuWxdpicwX1CfbgxMRe92UZF
Y59c7B1REv4bg5iUmc+bFWjmrqzQ0f18OMGOIux+uhkyYL4ctvAsNHC2Ax6hRtfe4yD3P7VRu08y
K3yJcIRt+hrOc4r9E5Nq4j8VULv6YQRu3xhybdJezhk7r6esS656p9RdUhdvtd2ujWTM39EvGyua
kf2mGWeYTYt6BIabhiK4bmjhjvZ9YojhEAuyYy1KrOdc82+J0cZfFmZ36ZEOkvKrH+hcEyfS0C9H
ZuQceihnW7qY4ZbtPKORSKOhI8VDeEZyEjm21SwWn7ExNzhE0N4CRfJjPbTBLpaZfzN6pHHSTcxP
QDln9pDyRaujbONWRn8oGcxdeoHzj/mW39nOL7f+rMdq+J1bIC9QJoVPJCPNUU0ESTik0Z4Q9uCE
JZ7p2c2nl59/G/jdmki64cNyybSMGn24JDHFnhYItl+hood67M5GakFANMbgIKpE7fuhAtvrtuk6
G3Jr28X++DzlBlGtCPgOmps9u209Hr3a7rD8+uaDnuTdesJfcq8ipTZaiVI6V5rcRm6asU0kyR4G
5niw637iKMi7P59gyZPbSTe9UytjtcGRJO8rMrHWuVVyII5BWRaxZt0aMiKXaqjD50I0zmJQbv1q
DSMz/5yRkzW80AHXMS05zdUuLQBAKSOkvgRCMWUTtnpNZndEF+Lrt7rm0pb9sCp5qZ7427LpxtJ8
TxvnYYYjf/vaC4/4xNSwF5vEsJ3PbnS+h9EOXnvqBfbv0b5y0sSsnGMnCbHMODYZFh2ARuDr8WEi
9G2v5a5N1NjgbmRVefeONhJp5fX1TVIbLBHnpByNA/yr7lh9YLi7Elxl/x60FKBgwuS8F3eAcMnu
7GRwMK2h/3RU8DU0bvLGuYe6kbzLJ7POZ7J8MT4YPQVlQRP4DHWe/TnT1o3N7VyotttE1tg+VB4Q
3rhBJ5UODQoNCKm/vHraN5Zo5yifnVNYnNDspL2kPp61aiRnvdTd6CmZJcKFEsGFYwyUvqExj9MU
igOn7XhXw0k6txy61yNYhrOuECzFI8yNxqo+2yw6kN3jv4Q11muzIM/LCuc7blbc9VXFv9DlJtOG
4M2tiUomX2T+1WhQAoqHBWOU2Q6dY3XuElOs88EqrvifraVICvlslxUd/NQSH4UQZ4J/ciab7WtD
oyakZRNTCdjW1arIdMNT/SuNKwc4k+0A5BXpg4lFcGvAmTwSQ19iKPKLLRooaCbShV9LOfPCBOIb
0mL4OwNnNsUOc4cpd/fxKDgayEknDKfSH41k4imx6v5sE06zE25VrCqJ7kY2uXexJdlntVWhSiyZ
aTje8DE4YGBjq8KAEHeSsBRPrnzDqN49rMLZ5NifVsbkmnLEfqAaxRIK/HXbm2X45JbGu07qwh2z
k5ZhJ/4UfwyDh6aJ3RM5jnBBKnN8n2qJ9guM/UMQ9w4NIsRZf/uEQa/gj6+I9WT64yvMsnhrwQke
ipgr78v6V2Ro8Rtgzm4dBIm7E6pN3mxYsIUbYTrDi3z09IZ4x85JAKPgaROjP540Q5aPopz2Px9H
W1Fu/YKR5893U6M6ecFHHnv5GUu/vOVAvBA7qnFjoFK7EeLk3clAvP180pz/RUk4N70T7/zzDyrX
ITOg5UbRyvZ7dELvtWWcRPvAte7rNiyuo9PyHx9XNRpoQ/YV4lHeFaq+a4Oku1m+6vbK8p49HWVW
xh72YqEk40ER2qb06+A1TNgCwYwW91EQJU8lHasGvA3nGUUt//MVpcPczPZze//z7iC8naV0pIm1
Mi9SlS8/H+6Gmd4Dkmr9825GRwNU15CdOqeSL8Xzz0+jS0rfMudGTXMYulVAA7uruhdCqLQr52fv
KKsAGdr88SwtLwljokcHLlnv184a87x3IguF87YO4NQSUYxfU9NpGaOTNX29fFKwzpY1ZO/EC5K3
QL/XWa6+9IxxCdxg6yIpXfch+sRNrIryqXXb906J5q0KxutriGPwuSvs5jpDSmLEvc+MHOQZ/eND
MVpHALb1IdGUcXHkHJU3eMaS2LJigZgxeA44xK/cAKewl/XaNmJt4B+7A+KXGoRIZubX0aMtnIgi
eovj6JmOFd32SE2PrX4Rmh7/LnsWLKfok6fcLYa1ro0pYlJ6ZgVTepzyuvbgmjOruvezjyaTu0ng
/Imycm8iMPxA/lKANbHDJW15fU9UF2nBpW09Qg4pAdf21nNXwgyLS8t5tRzGwX2vBx+VsF5bsNef
tKvOYQPevcihc0VJv6JrogidBP0DpDOBmlyGJ4vAHGKTvObdZTyNoUL7hG0/YFZTzGsmjWh4toDG
qb0jelqFF1dp+8yV7REPQb4LEKGdBo+WbyVBGhAvVq2LIc+uxWgmqzQOnEch4bDnfWu8pD87B3/e
9yZlH5Sl+8lhEHdxgUsTKTeaKKQnQPjXSI/KaDGxoZqkTCzpzyRXCyCdVkTu7+r/sHVezY1C29b9
RVRtMrwqZ1nO9gtld7fJYZM28OvvQH2/26dOfS+UwHKS0A5rzTkmLWWNPJc/iK+OhEe6vw3EBIg8
m99Dpq5QkbxfYzrcAN62v8ZcPE1+7n8HjvbS+W77jV3rnfy24Atz5deoj/1Xb+u/8jAPv6BN/ehp
M3wWPp9MORikDCQ66tRKTcdqjEnHGdBwxINsT75nAzurJRXrdBq+pS/2tgP8gYEoIUuXFZvT6bu4
MIsrbSdCj1IZPRlSDPQ52/IttdAbGhN/BlCAiwkqnrAAa64He7hOtdpEjMbMWjXGk5t39if4bfRk
Vle8sjX3CcOpkkdrBFsTOi0xsU4S7VqTxMmAVVDqNs0Bj2SwA1UcnMip9TZ55dtXQQ7iOkkc7ZGe
m86er8Ecl1A2mRW+ZtJ0f4b6locq/t2lyLjQ49SPjLjVkqxiHJTgWde8E9D/p0Jx5yfawczG/k14
OWHilv5Ya6y2a0vu78+q0y49NgJx6f20EzTmqHUCDJp/BvdHjnp3kJf7aRWgPGDJ3Bedhro5JRmm
9vaNVvVPCnHRhhsoBHyH9X9ATOraI9qwwh4fTSO53C9HDoVI0p2oabAuefcphi/8LB0PossuLQKb
s6wl5vgxEyBMwn3IKP+bXMZ3xO/pq3B6ba1im5yx/3sqix25Jv5X7KOq3KhpiH63GrFEfRNrDFKO
3JUaE720u4wSkU04+fwUTwINHM3pg9QzRrpQTCdX4sAZKEuustwNPk0CX+9PDQd0tMA2ImpOvFlh
Z07bPm/SZ5XNcfD+2nYL/xXEPxlzPVVj1pX+q0525tp35zBkkgOX5IgXnyI6M39nH1M+jjvNY81y
v4wZgBneH1/DsJ4R2zG8tvnp/sTCueP36IF0j11haX9/DKSEL3PQ3dtUphRmGpTVlNmKTzdM2oWJ
PvE6lWTlkobaMqGYm7HSnMfQAcORyBHiOAPWKz+NtaNBtmvtqeoVJTfxkjqiYAOC/OvAxmtpFFWz
983wdyPc/ByzVljHLRAEXzb1c9x7rHtJ40G/mjXPaO7Dm+PDvwl0nIs5Oi/ClyTWbeLcRU3G/XyG
vLKkuu6cusAtTj5SvH09I8jStLvUqusuDbrxSzJ4S8SYFIvm637VLD0aVg9VFvcbS0lCqnnrwalx
KCkA94FWPCTWJBdxrSZePgOAimSlWwx1+uT1WvI0C710RwYP9zPdtshglwQp+6ERbcKsJ68wn2Du
VVi0dRn5bwBO4PZI8jYC5sG3AVe6ABD6WkbqCZnpuJsqROd2p3kfhqStoVf6cAnqHKOIVn7nNZqP
BGPGit5cwJJU73fdwCo3ptkPGDj5yEOt3UUtG8uonZIP12jfsxmDF+dkhY8uQOb70xIFaDTp+ESF
ZbuzZKc9asigkEMFDjfw65S11a+ON2wZR6l4qFuoPJ7WGRjbkZXbRWfBmO+P978HfZO9Vlnm7oim
7j/oJd0v953V7JDhZMjrEu+DHs1O9/TiRTYoFJo6pJ+i18i25x2aLuJuXxtkzZL6Nr4aqTvBiNCz
TWJX5Rb2tcF/ONqHPsWCTlttDsW1NfAJuFlXEGMv5RCVn6jYrnkc+09+5AbHmqLtEn4CqvowQEZk
eSFCFEhyjLJSnT3AMevGq3uIUpVz5c8vjrXdXciCcq5u65mnss3OscU2pGoz5zhI3T8SXczUX/Tl
k5MwPNKIrI+BOQvtHf8bn7r97mt2BkzVsZ46H1qV40f1NZOgprDyLgxLAwFWdN2Hba17yp7vDs3S
/cjXoPe1yGZFZl2cFgJhY9DmD7vHkJTAHyqdj6iG6r2qTNKlA+VACwzXvhVLbnjOcHnCVncwf/gQ
Sdc5GRs7CPcIf6W2L33feNLjL4bU6KzbhMOEU2h/9AaZNXGoNJ5OtF5ug6Jx0CyeiT1QG7OtvGtv
tk9e2gMiSvlM3wdZY9A/B71SDwYrfRJnFMlnnvvjzzGXUku/em3yDqHbwDzmFiOWJNybpgAcy5aD
jgnS4d7v99EYZcekVS+RhiazCPXqPBX9yUURHsHEO1iBijij4WNkaX+YKltn6C8zsrSt8b0Z47Un
6ZUDM/2yBo2gHB60TOZekZvXik0ntZ94batg/NYMSOpShupS0ODauIX7XUZMQRaL+oMbqgFKRlZv
yT5KHsoCEaVE5jsKQc/Ly6arEBjVeschZpOAUrj/BxGp5Cji6isBrEi4oZ89FBj2/tadxjAsljW/
6DxUqNtZhdFWhnNmhEa1L6nVF5HmoR7Vmo2TqvFN99AoQIixABpzqpJhUZQx4mo3DK5VUH7eL3cS
7gyib40OSftqAdle6J5TPAZhFx4yZ4QYWRrOyrUVWAsjoYnJatwBRogCQ1j9aYj6Hn5irE73038H
ef9qPnxPpKlsNbf+7SASJgfaEbd0dFzSPoOz7nTi5s2XQnQTBzDAaCE9O7lIM+c+QeyMdtc9R/4n
RFfrdD+BRtBvtDGAAeIXzk2sHdswb/fH4ZhK1G4s9iAZRDejqCOQGcmcpCKZZGsnuTTkU1/gjrrb
ys7CZa41N0PXmqc+LcyTj5p6qdgPfFazoaVqVL5N0B4tMLTYD7aKUsbLYMU8bT/gYaaGr0AvNBlW
jzQvJ6T03rgkGaHgbR2m099rzNkrEx0uVoM5IYCb/1ghdai71sW/pdxTYUr3hso146Nbd7h22Fcs
R8MIySQI3gLLbi7GEDXYJwFnuF5nvnouwhg3cLML/Rn69yY5cWCIN/TEs1fNi5+iMjvnrJoeqYRu
dFNrHvM6I5Fw8qvt/dTHCsL8q0dkqMOAbJNGvcdbV1HyULSXut7/9NUYn5HOfYr6o4jpfuFJ0oNm
tsuGxtUwy6Xhe9FLObkQ1DU4nTLVVmLWlvpCNtQEdcRylvae0SBbQDZyfncKFohvLG0Sjy8ppKor
eZXFVRNOvk8m9VXV2tmrQHKGo7FhRwJKMizVqQmGYU2Ldhf4MaadodP37qQh+hrki6aFcIK98aRG
E4AG3VsrjohQyJMqRdpCGGVvhyf6q+eaNjMgHc7+HQgKK9Yh0X2sRnF34FTgUJvF0UMCjw+E6dKw
a//aTo26+D6B96bhX+Mhembb45xHy/W36IKalc6d9qKqSRzYKKBUsz0IsjRKyd+qWG3NB4Qs1RED
9riIW6yLPSX7R2eiE6/jTAIP1bWPqcQSl7eEaFTjdIw1tyW9WHpqrZIEYAyFrpVIWSgMQreekwCA
CgWAtWVgcbn/mQQ3+FcbGOrfWUlEvrXJdMC1CSqkD9GGb4OFKF/aqDTtMiSUYb4esnRbdjpTQDYg
AMUbeAkaHHB8hIxvHSdQ5bLXi7SfzLYAYxL/CfK+tw4IzKpFk2ARGgMMM12bX8tJts8ZrdiljzgY
i0DD5Ii4Y0MgZXrFUg6JH9IdVoV0Q2yZuypB0h3CftRXgm4ROb0ManmIwKFwDPJS58Nk5ynAs9w5
2PTHNxkFiI2s/emtZMZbTMPQnM0eO6rH547IxWY6p3HfrYF+og2aT++HBBLzEsFeutPnJ4sWYQky
h+nNC8pDnjnAeXUfK5Fr8WcP7bhvBKTh3vSwY2B/3w2u3bxoyOrXHu2vJkNRqkUWkwh+Cfw04D9W
ivUB9Ef3ZMgm+nQ8ayCnVit2hW5+0HMILvfDVJHLIWvju2EBvcqlUbwMgzA3mtuzM+VVIyxNg+Yq
2lcYYMavdqDoKXu8NPifx1ymT5FBn9iOvA9zsCBcDlP+2uXpkSKKvN3PZO/DAOpDBOUOdqeyu5pe
TxRWSS2wtP7Q4g/4DLf2tulzcRndmaNLCdSRc7ZOEKHm1EPfIRwUc2EkYGOxtYGZa+iIbPJ12ZXR
Rs0fThueYs4xBAgXNcgrx4R1BlbEr770tTPto/bN+BX7In2Tkxlcuiz4CXGzHUvD/5G21A8itfR8
YdNCJlaAXnTZIhi3ygd3XKEdNI/BkL/WJiY93IzWMe62kfTQL/U6W4xCH0+zJNvBjnVx5j5uw1i4
Qbr/Uztq/E4KpHDSUVgN/F/+YAyLOp76V2MIzYXAaHm6n/aW8QpIpVlbJZ+WvYmK+a1IkfygbD07
rmgWFe/kmQwpi3ii8DckFP5RsJrUImeXyf0LPtGCR4h36/slA7cCVixyU0SBonoqa7LdcjffEC+h
3SpixLdjIsVCdMLxsBgR6iOq5pXMzvqlCPvhwSGjNmzD+sV36K8rGyALuG429GAAd1aQoZmYD4mh
yFRLyXW+fyGIUTuXA7mtVSszlkhzfFcx4mNRuD/xousQwLr4FE1pfHIqQLxJjvjMBdLyNsXqx65Q
NNxl5HVenoS0cck6/f8ewvlaBacSGiNhK5QT5p23V84JuB+5kxKP3qhxDYYap9WU/UwVYdC2n+iH
VteL/ai31k5zI5CUmj0B43XVq5ki48901v3uSBjpks6Uhpin6xjv0+6EAS5e4PwxNm2eviT4H7Zk
ATkn2s9iNYW0moTSfuq21o9t8cfKqUwEQBCW6OVo5ntVMJMg/SNmT/9Yi3ZmGPdv90sZCefEiGXL
sdQRO2GHhQvc0/VCN0YnTISsLuIU3pbrELOMsmJvzElL99PBew772DjQyYufpN69K0PEX7TXAA+L
0TsbfZU8KExJHgjdYBqe6qEMtnVH4ur9YFHL7DAypW/ZhKbCUhTWlJH4h9wPvcd+NnUB4HmfKqef
zUgQAGw+IqhimuewChsioL6M5q+PUe0ywo+fjORTRnqH+tm2nqbBvrIV3plm5X8hpUOqhX0SSpi7
df16JP4G9mHNPLJk5zhd7gcn0j3yFtxFozQ6hUUwHiVxEgs36pwHfN1kWc2c+dzw1LHP1PQcEMK2
cgO0tYrB7DgaTDCRvIDjIZtdCHtHYDAVNv8lt5PuSfPYwZiifDXqQD3Q3rjCBvVZ0EC8b0zvbOYJ
AcJTW7x6A6VzExXfgkZu8erY1KMdg221ZbTJOjdN9AYqSGgYiG46FsOwzApTnV3afpsadw+q3VC+
iK7bucxFt/sZt/1j7QzEEbXQkmsDHZvt4s8YUC/LlZ7iXzfymDQFjFxrZ/CLM+Wd6pjAWkMpiwxQ
hvB1q/q1IZ/Lb7rqjcDFykaGlOlJfc4BK53laBTnZnN/fL9aJ/oW3lSCfNEKzzkeaGKwupTv9zO2
5gDKvJT/NK1DVHhY9RBQgAR0/RbuX2C9V7NAvbFR1pstDrDeCCgTp2W8nniFNhX5Kb3XTl9RMERr
y0e9IYIK814wgT3RilPn4/gow3ZDYSQ+5iJaV2OK1Lmw6puIy2JTj9a3VWc+pgAvfC7rAIaBOtZ5
HV9DR4+vgc2hNs0tWn3naJEH1pIPfEhtV1z7FkBDjVc6nD3lG/AR4ZIOi7N0G4dyde6Ub/4AYqMR
fr4ZySc9FE2U4bP5e5yYgWQzDQtIkv1R1hXk4GzonjKz0hduWopffPAWuelnP5ocGZhHcOUxpTqz
ocEZ8b6ThuN7zyBa9JUsFc5cOFBu2F4pyzrXAGoXtQN3W+f5ux01/gfyLgMjF41OCtPlcxWJU59N
35Xn9zvCkBaoFGnX6EX52kJ08/ymfwTnOi+9tcGJjplkaSib2FtF4K/CvV5NxbGpveJItfo7pxe5
o05oW3QO4+bQGt5D68gcJMX/O+jbhP3qyRLGdKrD9j8P1XzaBONJtoA8LAzJh8GwPdKrwekKljZe
7ca7eqjtJ0oGxqFko0X8s2aR7lr4O9F3xcIzx6/G1Os/9uz5je1Zp+15m6ZS9S+TvHVSbjX9NQ70
ZK6fiUNlmOe0M4JblhLbGA7ohHPHjy9+hPiDdBFahVH6NVSM6lIX47qhZL4fs/aZEcD8NCgFzB4E
eeopnD9KL/3sIKh/ejafxSTV47M3uNNtrMUPCzyqbap5cci0Tt1+/HRjPUVJ2LQfIf2ARdQN1Tv1
QhR+iZm9MbaFy0gbk9egzeulE3ndOhsJGajC/Mvqk+C37sCobMrmU8sgauthq1/wERoHWtxkvrAJ
eVYx/z4sm/hbQoU0/XBjTGP9NtqB3E2+gYp1LMtPqsZtNpZfdgRnUzR4A3OGcseK8Pt0abKTEzHx
vqFnT30y0ZUD/dtPzbjPfGLfBhfPTNR6b36t6Ue7xL8rplhshXCBxM/lwdTH7wFrg6ATdAMelp94
fGA71B1tNx5PNdF05xQfFE4emhlNwcJTr4EZuHb/SniMvjKGDP+nJPtnJH1Fz4ksHYvBesQJrO9L
4dZkCBrdO7SdDUXo6qhTW1s2pWWfhJPaJ2kkbDRtd3xxYrWqR0N7H6dk2FWULNe0k7T3Zqq/vQHi
jmAR92BOZAHPl1ntm2uH93lntWn4wb+xTmQskLbENiZ9iLPt/MNiUgSXQ0/Pp2774NWKMN3P307f
JSeRok7X999JBYTmoxTu1ccTcAusHyHyHXJUb+mx8NsWMQTUQjXm1vf83TRLZFDvQaUkZY7GcnOe
2HwdyLb8oVTAcGGI/CMfxLwh/oK43V2t1NDWbEOIeUAgt0hiy4Oxb+8rj4UeVj/Hb8cTJWCJfR41
iW5ThhooLe/jKpaISYtkDjWxV9zchKD4dKbTKj7EY+QdrMzJlsrGkGOElvYUNb9UFACtjIH/IuXO
PjSTpDszVckDOze1KKAXrmhr5/u5xBMTKLI1yB6dq+Xlb6MvmECh+KxadLAGMsdbEZmXaswJjQ0a
oJXOpahH6p6WmXGDh7uhKTBJk+4S9sF1mIxTBstzbRPPugQi3l7DdhRLacWfZZX32KEl+QKG8dh1
VbWDSqvRFbC6TQBKZjWh9L8GOIsZK40ETfy49+joPN4PiTIbEKE+wWsuALKxN6tL23Lz40CTR112
1SKBPblJJvM322R6n4XcqQBrXUQ4bGpJ7U2LWrGksB4/tsj/NtreLtrwkiUdqPvAs07qO06m/KAY
vTQydZaNd2PTV+C4KB1eIIJ7zEjPt+hF3ghEsh+7MLBIZtLweXDT7hLe0MdpgBNU6cRLsKA9RWH6
c7/szc83xC8aUU+6UquJcJitTcVozeKKEB1V/DFbkt9QbO2SUH9RAPHT3MPC4we/baO7hXJO/KrA
7A9qdvzYvQEZhhxCZFXJ2c3y8di4LorELtVfJ8NO2CDypzpTcy5z3EGiiL4Km78NW169bomhJvfQ
sBcQlrDfxoV1tufD/RGjE9ZwvI5sC3JvOTSVAfZXtJcoHcUakDIYlj5hN+6L7dBpPzmSF2AdyZeX
UNpPdWMTD0x0xEkil6wGekElr10YQKcKq+ZCENVAPTfYV1kxrCxukBV1sMtkGMkhQqEsTcTpGRS8
dUV+9VPQP6g2SEh2iPqlyI2HiNrx2wwOtoAPxHU1XR2v+o03/0OxhjzkY6/2bHvqpe9pT8wZp7Cf
3C1NQmPHuoSSTtmZT/ZD2+RLAFgR3BVqZM1sFWahDy4B6fvWSuuvyS7IDEhIaCWxGrw0g3UBaEFG
bDOl6z31+KRZjvlsC/3ohWUqJPYiLl+bLg3ANMTVpYmG9zRYtWnnLlPlRs+YePWlY07RyetyTP6V
Wywb9pivdYWNuBvN+L0eIF7bdpjtLexlG7YUTIESybvROieCchLIp0ijJGso7QHGPbtZ5MsUdLV4
Ecb8wXFZv9P++SqKflexS4JmBIQKlFz5IPVyye5QkTSBNm08aG3lEvmZCYJb1SM7CY8wz6y/xfMh
Q57mFkRnjR7LUECaEVDXsj4X5vAWew2Qp52vgXQfXP1ZaKl3yzUJzSnUx03v+SvPtwAAmEb/ENDD
2AYORBF6V1i8lXezqIHdKgeoIffHJz0SsM6kEt1USHYpOzD2EcqpAOLzfkwKgXvAHtftLGvDM8TJ
6pzrSLF/5fgJiQqD+ZKaZnNs+qq49aRirAW/d3U/FX1kPkhKzy2LUbsZ29UsR2BwaSG/jlHpb0zj
abRIUIKAA66EgDyF4+dG9PPo2QthhOmcnuGdoV8tRJZlt7AySZA345rdSpfe+kQO29qcqVMVMN+x
FWobNKDppErpTbkSNIVmXCZr+C2DPjvQOpqIlfCUs7Tt+uaYurPUZcs3hRqJ6nCibkMpyU3tGeCV
MWIz8Xpiodnb39xO0QoGCbudpmqXj53ahSXetggXMn/InL4y9QTE0c0oBlJGhJXKW2Vbck0XgRSE
+fT+3C5xEWrtE3foMAUredNM30H3BZI8U4RD6REpUKTMLso2bbBrETwy0ULCTCkuReUFF2uclugU
s5sjO3qIvXOluzScYeWdkypHypKXjIf1r6FKnH2GZeji1gDs3FK/kX2l37zSsY4KAXxXDyfn/pJE
jFV7Yckv0fBe9+QCkIGYxjuw9auU5gq6Ld69Sh+ZXaLktSGW+xgpGM8UU3A/talGb44DgJbi1A71
RcV1cEL0uZNW+qcvYBoEwwyB9UtnHvFKnMKbOgkunkn2xhBZRAuWYXmL8jy+RhMcL08Ut7+WheAP
gIJ265RAXtO0PXUganoLeh47ELANaWnfikFIfhRh8sEfvQ/7B8fzkXEGvPhmohpE6vMgRLBjg+j2
Frt0Dhqt8/bEFUdo6b772rBZJpwDyVIXtYO+s1jZzCCUd0G21rJwiy1yvODm4hPC2FQWW6sXBqpE
iNbmdCoz7YQnGlr+OKqDgoC1buwAvrSFLA8kAp6JczwYzi1NiPzxjQYHWEoI0P2aNAK4C16zrXuL
0PW6+e6ENA73z+pk28aapZu1up8a80c3l1sqkg7LYsTzBe9P78cPvWKH0pa9vxvnkQDUPhV+9pWP
thryTWg7m1BWdFafMuSQWumXn1lg/Q5xmH95g//S+p36BZvl0odJ/sfGfNOSf/Bj6kRuT+ATEABS
/jFLBKPWuxdUXrKwjVtdCXJXXJ0UFSFHxINpTp0QsUgO5NAgSPp3ESdP/mhD6rYrPFa286mrApfJ
aBPfMop+Mdi19ZZOPa7lwKtezUCTs1fIe060HIyS2aqneKBonnAPPQJZ4FMWwyIqK0esp1EZ14EI
lA1aAXXph1nvkkftOUwKb+tJ3Bh+jibAKNEnEqEt9mzJ5MEH3Eivz272gd8TuycmtasTOZ0s19K3
LRjRszUG3saxwW/biJE3SNa1a8iqgZvfK26OQl9Jaqt6bL2sZBJN3aeaeL4l7PLixS+wpBdxo6Mg
RmptWCJ91xJmMPSHOkkPoN4r2RZfvUIZiNPoOwiLm6jl8Hto6eoJr/jpnXTjtGFEfyuj8F7NwPPY
2yW+w+tO/hCvClNRHsAlgIaEU68Qa5t0+R+vzA5mM1i/+7J6qMY6/pWm2ht0ve7LmTGQdSvcDweX
HX9ChDRFozrs4hp+pZaeUcsWGOdQHPF2stuHRJut3Ko3Hmsqqqs28pobELlm3Y5D9oDNMt7g0NAu
RjIQ+YgM5Wxjtt5q9VyFtrRmpzGYHGEslHv8iwZNoRy5VJdZWAjL7Djwe8n3RNwMIk7bqrwpz5OJ
Hg2CdX2RUdGh/O2Ga0ICOjASaZHCQFJMRwDGIx7mHnZhLZ+aCMRVa+jGs2lm7dIYtPg1l3BgGica
30wLKhfjbfTRzeopF+XnZyWnb5Fh3S3b5FmaSLSqJjs3Vjn+UfRjq6iivDyntAAFStBejW9/X/dq
0bNOQC+KUIr7gVW9RSYZIyX1TVDAfea1f8zQPEdWjF7dcJ9jR8bfis9VYqX956jRGpSj8t+tiaJX
qbvtmxUa2iJ1/eClq6CD6ZU2PCsiu2c5ff5k9CnO0z7xb2Qtp+s86MRDA76WmG2zvXYAlzYddIWL
wHOwbeCvnIWs4l2ZEPYhM7ZKYOziY8Pks6dVnxxwANsHSt75foxD+yhRIe3KHJU1ATNqK+kHnWtt
MllxkcXmMxxvlCfKBxTPcp1XjrrR0zdW5Ygm2FcN+J8pzZ5R2E10pQD3AolIlhQMtFeLXedCemb/
bngakCe7Dz9HbuvQ06evJMze4IYWvxxtupYN2EVLGvsyssWPmIjjw/SB9qyYIUxlmdBfXv59+X2H
slMwi+F0Znu3dVGpMTMqM4h/2FYcO0c1v+vWv+HaN75LK/hw0V5/1dpArF2kq4/aAOWmvCak2oNm
Apu5es19lI2tqpIXwBXQC2DWPNloPVYMPlhA69hfRcOU3Jh2hrWlkCK4ns/sk6WHnryKY5+00bGL
jf99ZLcttV1Yx8t/1+6PZgZ+ufj37Gb+lv/4yr+nk36NPe3fM//r1zQUaTaTpd/+/sR/33d/3v00
yLUAnTRZibBEoqMsxvCI0eJ/D+7/PcqTfA5WaBFMVkzKg1leso7yE/CSo0lv+ZoJvTmFytrcz9AX
OzbtyLw4Zt50glbXXSckuZdsZEfju9esKzErJNzbXTK61zCJkTNX2HfnSk64vV/0CFMF0UFqsMgO
bRT8jljFaguZaNlFDvAGKWovilrkTKtldcu81GRaJsfDrKudY8IGszPNvVlZ+GtAYbw2WhvNCRu0
qKhehFs4J1VhFLmfIiJ0LsCnnu81XT9LmhN3dnDJPXKxIs97SS0Xfs6gfsPBTJa9TvJHC/hz30oF
p6yW9ZtXYR0R6LBbPc33etiJd0kul24ZuLKVcHYNoZgHp0jLdTOS2WzW0iT5xFsbkT3+5MC4aKE3
Jgq5ysAMgFdvWuOsXzht5CLlZPym9fk+IMduIvrqJP+4cqiPDlPSRT6Qf4BjeKJq0szPL+uebo37
gooKoAKrx53OZoiNY0vMcfI7RLRgdchzoxYjia3jPNEUWBlP+qyCB4OYODuSS70g7jNBiAjix79Y
87BvjHPkaM1gw1ozXOE1nbnWsbaODSgKZa/Tdq5S8iCBTWgwuZBlgJkpZzQeaNG6H5O1ARgCBeZM
Bu37FupEg0C/uMQaQKfO/ta1/pKq8CnMSFmUo499kxqYiHKijBD4rXX9ZlM/eIzd74J1zLpquEi9
T38MATbRiwvfJqcolnTa39BfwRBy7IgPWvlOxYkKmipIHR2ge5osVwnWwuBUFdMudcgVnvDD61lV
LsMeikgUN6dRd9+doLG3LZHWqeFRW6J3UheuOvW+IqIIVfSiGDIJRY5g2aLLi11KlaYbo/zYTzI/
6t5blSbVwUYFC2ALoN5AiOFCWq3JXryHoBeM0+4ezJVTwu9s0iQzn24xRD9WUQ0/07RWlrLRvqWy
xPGqPqshxbpJOpWuglWavrixo/5kE2TqqFGf6dS0mxA8xzLCtQMXHO5ZRL13QXF6PQ3qyayeRKP7
Vzwk00bZUA1y2M+OAJZZdoTWkMTshN1nMSkq6I35nFU/RE1+ui3QHNOdnK0sugPa03U6Ffuq68o3
y+z7VS5KOGlyfERCoz95RrXWnAa5Wpd+tHXtYZeOFrXoJLcZRIHcDXM+jySehYRIfXepuzExa+b2
lD/yAWkOmjU7NJ5JojDfhiJdKXShLs2Rb8shXssby/BSRSh6TEETGQVQ/W2E5OI5snnP1JwWSuCg
IjdwR+63/xaA1ezbyfsMJYBuuDLTCoc5oRaFEARMmIfK8fd+YrdfJTjURYWS+MFiI3vyChYNXTC6
e4ot+noQ2kFUlvZi1kJDKB3IjWqQx1bOYmDRQ2UFkJXomiuExH4f47F5AcN+uX8t1vEbFLWszsDW
ioeupcAo6+cyEdoHCWNMV25v38w6xR/vt3JljJDUi5zQc2C1wipYcNnZLwRs02dmkkbfpTkdlsD7
mLRuH1k006o0tl5G51eIip99mL1JeGfwN7H6MCjW/HD3HyNdD355aP+bMGtZ4EkmgJz2yTzhtlH1
6vXO+GtenDQdMVkBndAH14+vk8PqxJ/Sl6EW6XdY5N9+49mf4cAy384ogHkWeKNcATBHTZMf7o+U
jerd82KXEv38lX+H/3rOf33ff3zL/Uf8+7Jep+EWwee5dWXI5hlKHMUUQu7mg7I6eLn/zu+PzI5w
uPsjkGij0a5TD/6FD3wgx0Evx4NhhkdnBKAu0YUf+pnIkhJpQPqUX4PSAWfXdrIm2LdvYTmJMFr2
j3VmiqMIAC+NdgXPJaMoNT5Z2cSa2pnA24VjzBGSrzxUSfsLiDQZLWMJuaSeyb52VxMrdn9YaHp5
uD/67690tv3/ef5/XP370Bi1p8rQ5SZw++EwUcA4hJ67l4J/qeoIz5NOXx3ujzqwIX8f/de1f6cs
e9ds/0jznl+bpobfN42yWXQZ4gnRM1ewMBrBq9klkFVzPvw9F76oYUMm9UHL0hncM0KRsUL1TadP
HhSy9Gyh31+b+4VCN9hemZthDIO9XoSkZ45mc/ASO1qJJMr5SKd7S+E5j1SHa4Uffv9l0+jX/8Pe
eTTXrXTr+a+4PDZuIYdb5ckOxKZEihQVjqQJShE5Z/x6P9BxXVMtNmDvsSdfnY+nDnp3WKu7V7/h
VbQgsOpgyH3/e3lUq4bf738qObO9QlK2Jy+/ZgZOxZAaNy04Wc8kThwr+XeUfg+Vtg5V93akkMeG
VB4dTwtvkfKL0ilH5bVccLJXZpBXq1GMM8/4/2jdK7d1OHKgo4M4l4cGAoZQTpu+nZDAOzq4bCBm
wWubPvDuZgODuqCXyi2ozl6XrT6eY4c3sDhRvVclHobORKU0UhErQ20Jpg7/8/ufuqng0hjOKN2T
aqNw7F9Zimli0Lj+4+8/duEcXHBTd8oF3QM9+QF1E1JpP3zD9QlzVqXG9KzuEfIo8/yi1w6YfLe6
TKa3fDUS5/Oiah+QagSBVWJbPytpdlanoP08GM6NBXLuO0KvLW/6yfSkrcCByb6EqmuftSh13jYG
ha+mRCvbMngQRAbNttDVhJEDtnjsV12iZP5kaNntMuX5qZoVvKWom+OpWHHgtSwU5+s8uE+5U2BD
YITfewAGXWB+tTS8UKk8HlLFDu/7PEbOeeQNPc6m9ILWGmylLKJ20mL8Y7Yn18qbz7WLJkmq6PW9
B13gQUPO8rjANwjHevqcVeHJ/a2h6Q7eA9RBv4nRFHLi+Aygr0XhZfyY4oQWTmZwyTDt6wDiH0cn
qb83FkIxPPt5eDRw3sGAMALMc1bzIT8Z64r9vWx553f/dbb4/3IB/zdyAZh4yJ2C7mc2vK/NHyZB
/Af/igVoqvYfGuAZR+U8quma+l9iAZ7Ov9AN16ZybRqG5cHS/99iAbr7HzyBGYbrOJZtmM4zsQDv
P2wVNyFV1S0utBav0P8vWgGrEMD/sU1RdI2SkKu7pmBSUkU88nFRqzhihtHHGJz9VysHKLbjXCP7
vOiwkwFixW+vurRRY2AlGalBfhyGqZ0Pzwb68d9f+t84oD5ibNm1//O/yxoQfCqqlAdqI+n5/aXe
fuWNHTWeZlC6nc+vn3lpeNZmv399iouQ36D9Dy6WvbrwOoD44+A6GOdZ3ROGgOEIF12Hl7HdCVkr
q5PMs1YW5GSBi+SMUsblKi4QqhkXBLY1bgA31zWhC03MDnqURss4jQM0iIJ6eWvxrEwyC82dbsjm
YrVbetYNaE2p4pY4oLRhWjyAX4p8YMtTdOXnV8uSZ59v1LmxzR5LCteGOwYBJTyDHLd2Vuq64F+Y
aWN1M3r29QWPEkvr2YPQkAogk5eW/Q9nZ8ekXhkZ0HSQZuzfdHqzODstSmYdx68/WkQ9rNYmC8pb
WlePWEi7Z96hAgRzm3hnxGQtCMHNW0mY6kD6LzzWP1QGh2ZYEijZvdleU+sPfWnIhOBeCie0C+Al
F13TAH+NtUv1So1NdAZ7XCSehqiq3mPfysWkmjzwK9vN/qlt8l8py1h7+2ymYJLkQJ54GQqt4Evn
IBeZldbrVRjuWHss7u1WJIt5NXR73orGddSbeIC/pFYfgl5XDW55moJQ4U4DstETgl5RwzJp9Jjl
rMQPauJxVSgQxc/zEk1nNGsd3mQx93SzneUmW+D6nx0yoqDCHTwoL+Pita9GtRvwdmnu26IfP0Bf
QmzYLnd8hGRjJyQCiGmWmaPeeOmLgNNImVZdAlmgVh+250a2roVMAP9l1NmpyouTpeGPpnI0JGFt
7UuWsiR3pkfSB13IB1ZeVDW+1dUlbAb1E/y4/qabYtu/qge6EPuKnkdcnxmhNIe4MKgIdeox5Lo2
N3Z+//o7XwhOXYh9z6h6lLec8tI5FfUxK/Ac86dazi0WFWExo3UPgUc5BZEZmK86uNLjG7Nzsvi6
/ea3MNGzIHW03BzQdGRLazscouJ8ApYLrOtrYPTZ7fYgSla0LiSCZokGyrVRfVH7+YMZe+PJ5AHk
Mc2UzwCfujXjlaftpiTBKuooZYaZV6oB1sh2KNgBl0ZE8QC/dc7PsQXc+JB3GTI5SaGpwTkqeY09
bzcs66OQJSAs1bydk8LnWnHfwzyGDwvlvvxF3TnCiSiownsITaB6rmtPyBKTp4Sx49FeWNtPaU46
zZFhPFBgxpcAn3k4ZE/XtSQkCQ2EN4ooTgUzk+uq3fUWSNpAO7RG+NCWY3vEzEvdmT5ZMAsJw+K+
2/AwVaFmD8IWQIALyrq1tCG6LuOtQmDPdwsDyxC1R+v4AhBBvVPzCLmHqKJovDMt2joqL4SzJiSM
okSqucgmGqgDV7sFHtN8ApmCtmusVtGEB0OTx7yYk+RvuXx0KQQm1E6OtuIhjVh4CTYd2/Om/WkR
91/7ryZmFm9UWkuxV6Xw2LaPNf+3OcBOD7qbArPh8AbNIEM/17aiLl/6XLUi0NzdgNLuNHpJvjMi
kildZdyej3gXqxgxIxp4oYw+PuX27L1bQEj92u6kZIfRhNSCzKMRG6bCadCru9t21loQeqh1IiB2
7QlDW3v2LEU2UzQVw+jRRlWV3+AeDW/KVrXeXdcDIXGgILhMWUIP2iG1LvWUAukvEjAxk9IoOwlY
NgdCsqhGF1zZ7NT/tmGjXnhjN218uq4HQoJwtNidw5Qe4PHS+iE6zie7amz4BfjWbjch64CQF6gh
oTYZW3TAm7/2OQBqa+3E9sfXlfhCyK73/efzy8mUJxFUPi7tgunDqNXImcL+cU692VAs65Z4b6+X
dEMVkkOiLAlP4KRSpPRIPPjKGU9AZ2PrulhThYhvYL97nOGAQFWBW964A3zpU2y4vC5tD5WsA0Iw
R5E3BMFCSunTuao+hIUzjW+yVtXqnQYk+7foCjsgFVgCCsEU0tPHmg0gi2YgePC2/DYBrgWaMzZa
H4K0Oj0pK2BsZxHIerb+/VmQZx5Ws0CSOHX3gEuyY5S6YLK9IQ37K2sUqhDpGYbDTjKMaIRaNlTH
yfB7W/859sq37cmRHEFU/c8ugFfnDheweaZ6Nn10lyoOD0E76I+qYUEHm9L6RmnmKytGqhD1Ew9Q
NtwE8hY3ciiCTX0qysQ5bfdFktd/254+m47VzdNVkpyYTGaV94C87m7aVgFqzo1i2LkXSzZrxxMj
vyxLSkQJh6gQfUDT7POfvYHcxLlUo7S474cJh1hUQ3RQ2kBPAijp8zzdGfBfFBuAfBrdX9NdhxLh
H6tPmWdjntWawLWt+XMcBygYekiTHjKoq2+321g79Xeac0RP6kxZ0mlM2vpid27+DsFDiJUor0OS
7qK+wLDMNH5Z44ITAPhjhLG0OuFNd7vtl6PL8YS8geWO48KUZYtoirZHur1y/TosOYlvf//ltOF4
wjEgWZrR1KySpd8itXrgyg7jWQUBATNQRQkEL9NGKx6zBdvDf7CT0YorJ05IG5692HOP0Phl7LLF
5w4VvU+KyuP5Lqt3LtGysRPShpaSOFBUIecGRZidy8XO0ttsBPq7E2sv5w0UDv5cfEYUZTiZMDkc
ECflLrULyEx2TxmaF/0Eu2sb/hDMxN6qup0mX95yeRH7s0knGU30v9io0KF+PfZIMbRKhJvRbJxA
LfzcXhQv5xDYCX82kph2t6RhWl1mB6QY9jCLU0JujAf7kin82521J5kfV0gimZEaGCmtNz92dwxh
Kq3ULlWOltLjdj9kDQjJIQJyzoMpeb13ggylwcY6JG0Sn7e/Lpl9VzgzDKYZJ7nDCg41dLgUdApA
MwRgJiIQUn06sglybd/ZZSXz7gp5oLDUYUztiCtJbQFaVpHGUsESBJywmgC9hu0uyQZMyAaQbd0W
CfXqAr2pvqGy2gK5x0Hyuq+vrT7bmqYA3Q14iNyHkZT7CTtnpSctY/R03eeFcPcay4AVPTJEkfUa
OlR2l3BOvL3u4/qfv526YmfrS0GoLzGsoiRXbjLTHf3rvi5EtTINioMEWnkpa3CUcabjazWpwc7X
ZWtHCGcjBQOZoelwQUoFy2oDMZhaLe+MNsftc67snXiQLB5HCGecqkPwa+H6kmRDBVattH5Qyka/
bsNwhGAuojHPvJlD4Kh59y5nnFOKx6QRTMHpqklwhHiO+qB0bJVsXnoRppFgBs3i1lDCrL5c14AY
w8OkUVAoy4udq/jeD8HwqamMdmf5rz/zhVOKI8SugcBlDciNWVZbiNqJhpJF0DsXDM8BLAK1QOIh
KhZr5wgom20hmLtg0CvcC3AGRewS3xp3fKjUXttZspJjiSPEMgquSRrXTDb1M2waOHvHIwonqAmM
afRghFC/lqWNdlqTDZ0Q3E3SQPPsVKr5dZieQ8yzC/g2sX1b93N+X5lT+waN7+nj9jJYJ+SliRKC
HTdLE/QlE6XaQXiirBWeQzzm0UberU3LJkeIePYiDnUJHUKDbTypdTQfHZeT41UdsIVA9xx8RiK7
4xV0rmq/dZfk3sW++mBksfF5uwlJB2wh2KNqHhFhmng6KqvwxszL7KkJnHJnBmRfX9fBs40o88qI
yhHVhDkJUTL0lAW01e4zlGR+V0DD869Dkiq8WS3KSz1WeMeaqm48hLrZ/crKBueR7QGSNSJEO1Z6
ah/V2GYACG9AYxYqtsrofGQKVNntJmSjtP792SgN3QCXTtFZpwWCiHPT23daZGb/WnN8n/4z/Fk+
/rven8MaZB0QIjyZ9XrhxEoyNKbyLkCTClr/GPhZg9PbdR0QwhphBHuBbLdGQYRja2tXFAeLAWzU
8boGhEi2FN0MoeRj+7zY02UGC+oPGO1dOf5CEDeV6Rj9CBogXkwXych6gIeKBd/2b5eMvyUEcaVF
XdV3DE6LXOB9aTmrPHDYf256Nzxd14QQxNgAIJ217tgx2kjvVJc7ilvCdZmqOrxujCwhkrl/1XOG
L+5FHb0fMVS8oxbuHmjWgH0hUVtCIKOD1gVdEBSXwF7An5azO70LljJ8jYcFihkIHQXeTj9ks7H+
/VmsVTAwtTgpoNDPhfGZvcfF43zpyujoqBZ38esmRIhoxTbcdIQsfTGdOnvSA/AlAEIgf5Wwc7ab
kCQNSwhrTJLjCcwrAsd20SC4ygt/7SLKsP11Wd3JEkI6m8wwYy6yyzhNlYbDuIYfGC7zFfI3el0u
fjlUjnmyBz1xUYhA8OTSTWqe3rJfNf0vQ805N27/FsmhwRKCH3gtT7CViVJM6FX3fWhilVK2Y4qh
Y42ZKPa9P8H86tddZS0hGRSea3eDW0P+MLh/4Fngno3CzK7b0U0hGVheuzgOTMGLPlV3qa5n55kC
10Hx+k/bgyVZFqaQCiJzaBZXSwrkfmFDpEOHm07OCfW6rwtZoIGDWU/umF/GDPUn5Pqac2XG173D
OaaYBsKhd80Eiba6qJY3auGal2kulJ2AWb/yQpIxhciPprqy0MPAphs/gKNuNvcU6x9tFPsB+Q47
yX6dx5caEQJ/KahQ2BDjLrqCSiyaEmr0PjVGfXqF1BGa3JyGUM/TsiG8VSr9Xaxp+t6lX5LZTCEh
NDCea6UL2ksZFN/zLPkxTuGXHMu8nZQgGz8hI4Abr9Ecb5CNdp3xg5320VODqQxSPTmSJ4m3By6S
9UMI93DU0NawVnBR3j/ZmhsekB/BP6UNrlzEQoRjBbIKe0ztBTcI5duC7jZHxzl9ux0ikmESwX9m
jmgX9uWKH6Ci2pUjFLX5a7V4KNHgSLndhiTIRbgfoqDK2OWZ4udJGL6BAus9FoX667qPCzHuIP0V
p31DBsmT5tC3QeFrfePu/HTJ7BrrsD3bfzVXMYYqnAK/VTjr1orzmBsopi+OsnOhkewWIqRvWTyU
2ZCMu6y8hgP+HJiHY4h9Uo3suxtW/R2UzffbIyVrSgj2AMm7tC6i8NJ5jQ+eVDmOvfUEg0rDeBkd
3SC4225ItqaE0O7Y4acqwksWLaenGc+oY4mwFIrI0SFy06ftRmQzI8T3kvaeFxm14vew+60TxMg0
ep+X6Djhe1qly1XwFscQwtso0JBFbkbx1SJMwM8kWj6ePK6GezAnWT+E8I6aGV1YjHYuKIlBlhlT
zFthwSLdOF0H6MPG7s9F7NUQ1nD3CvzYwYscKq9i3aID1O4MkWRdiYi+oufwiOmOgsgm+F1Vi7Vj
kFev0Ia568O+gF9o7ywsSSIRkX2FCRwZj+/oAr96uE21YLloiPXvJFrJTIjAvYLTQoJQDV9X3KV8
pXtjCF/JRa4dN5Biui6jiNA9LHl1HBWMwO81hKQPNbIlXwIz8hABpE6304hsoIRQL+YBJ2UUgS/m
6I0fWF79uwkJuyu/LsQ3rCETfSM38Cm3YUuuD67+uk+9eQ/+IskfuhDaijp7fbpUnl8vpn6Doy26
JfiLgdyM89W4ysMwcGfOJQcgXQhvbDQCe8r68ILIo32vU81DASQNUFfsw0mZD6qDQPIx1AvHuKQF
jHzfGCt75+wu66cQ+oXlOUBtS8WvVOgnB5RzK+0445JYHOYSS+YbHWHT6948RZhe5sV1NNRL4Oto
Y0AXN/uzMxd7/AdJChAxeojaT9iB1NFlHJKC40n4j6uV5qG37cd0VNyDhsjazuKTRKmIwUPGERHF
ugovaY+CiV5qJqaSS5jWBzLzlRUiEWI3gMXJ1BoXpNCE0o6gOVbJbYZ27/beJQnPvzB2ERzKedWF
hvMcn7giZq9Tbyw/bH9dNkJC8HdKukSrUyGSoVAoTyXAtEcTa4T53ITtXq1XNuNCDojSRIny1WUx
nCpc2nvrkLZZd+tZxnRZMG1HL9Hc2V9k/RHTQW0kau1wnPh9lOgV9ELjpRoPVlHuPdjLJkRIA5WS
TRh8q64fggIGGY67ojXhsbA9IZI4/w0nfXaIdDj8akE8h5dSgbf4s59MO/d1VCUTXmydDuVR1Aw/
brelrRPwwpVOxN4tkzcF5hyytlBLQ9K8mxfjXd6rbnBIgT10597R9H/QiInnIwrQ6fQjmPKwOcWx
ksItmksPE7LcUBrU6atoF5T58gjbIiSCo6etpE07Y4U9gDyLFXS+M0ib272WjLAIAzQs3Gu0Edvw
uceEJ88T/dGw8/FTm/cT8gJRszOTklX/FxwwzId4srvAh29a3ddd7eQ+OHT8Tuy0GJOvVYltlGJV
y5Vbrbp2+NnSKWzkhEo1VfyydMaf7gwS92hA+Hm3PW4vzwolwz8/j8dLZzaag7W6q9g3tqZNlyJA
pnD765LAVYVE5LTwgj0AMFye9N43MyM7u2nfPjkuVartJmQdENJQNU4oeQcK97OiWx5L/EleIbh+
HRPKEfF/wxRMRuHkDM/cWKfVXw9+smsct3+75Owh4v0M6mplXPG4jxpG9713V8xnauFDq+dY4+lY
JD2iYu6evNiw8DlD3OPKWRfOHQmKVa1V4VRhI9/PdQDO+OA05s6UvByLtggBhGmf9B5WgReggNNB
dyv0a0LvHjr9cvCi9rrIsP8C+Olep5hqW1x6t8nfmPlivLJQ7jttz422bi5/p1FbxPYFFiJElPE1
v+nCn4mN1XZoNiNyw1wF88VEE7kNcXvRs/FVqnvprTZh5+E5ifohHcbrgFC2CPLrAmtVYQipahdY
1QWGiRZO6Gk7fXw5dmwR4tcsXZaYqpNegiEMHns7wofQnpSr3vGgd/+ZWqrAcDVb79PLaOF/nJpp
etNmmXsuCmB925P0cn6xPSH4CzwnCrdnTwnn+bUGJ3lSs7fWEu/cNmULWTgUjJ7bFBBUZ3+wEzxp
b9rkTV5/7vZq67LhF6KwyVvM5hUHBXKKrIg8lBbCQtq8cPq/anhEGJ0LPQaD4GL2J+Wh7NVj3FWH
AFW9674uVO4XBVknr8J7QjdbpPmCDg+EkocjBKHinfuRLAhFJB2WVbHbeO7kO1X81cbDGFjE1Ghv
hypvTxHCAsfEQVk6Bm3pI/vbogNnZ85Hc9HUuzmed56LJctMhNil8xROhe5MmOzmn7qq/gHXDfV9
1bnZHknJQnDXdp/t8Sb4BeiC4eQHplm8izntIr0Of3j765JV7Apx2LiVk0J8SS4pmsY/Zztd8O0z
ceeOTKTdFC1zdhaErBtCNOIE7U24xMaXNm0MfAMRZHOPmPPp367riP7nME0hbmEFOtiXfMmeMN4c
kOS2nnJ3eWgwGTxtNyLrhBDzBQ7fYYuN2EWPjOJTC2TqXZEWe/B42deFkO+GxijVoE6ABKDqVk4c
Jep22LsZS74u4uycIVKnPMHSYE6WH72iuvg9IwqxPTCSIPgLZRe3nKcrN+axiyv3QY05QRyp73ro
6pgFliLbzcj6sB68n8UCXK2kDtD/vJhapeYHF0e99DBgnbxXfpM1sIbJswY0uKPLoNgx5YOxuVOh
A58RwNqrg0iC7W+sndM4Sk4JMW/cxxm/yUNgGqiVWl+cCWL7dWO0du1ZF6xg1J1MsSJMXxJe0T0P
B6glz3eykWyi/wpjJXDt0SCMM3X6Fuuq+zocwhgA0aj9vK4DQiQvhmEuEdquF/YL7chb+M9Ky/fq
6bIJFiKY5xQLLUczxp41NQ6uzrnDcrO90ZF9XYjgRUt5EOeCAXJcRXZLK9sbjYfL2+2BkYy9CKBz
MM3rnCbkt89ecu77GbX5NFEvS6WNH7abePnSYYsAOkREA8XLQipbYVlWN32/oKgaD02jnnQtxGoA
pkoXPcRsrk+910/Qq/VMc7OdWo4kQGwhvo2udCdEmKneZWVx6p2k/ArE2TvaPfofRE71z3Y31++9
cHwXsXbO4JlTBQPioofOl9ihZIQR2d2oLr+Wvviu1LgYbDe0HndeamidymfBWIxZMaMwFF7iqMIS
bglOmBrgSZCi8K17CKkWY1B+pL6zM3+yARSCfzHRyNQqk1pSH32pq7XuZg5v2xB7Rmx/Ttudkqxy
W8gBiRl3i52X4QU7zvQwmyPy8Om8h6eWrXIh/KsO10czolg8tziswNj7JzYgGE8hvo/bv1/WgpAD
tIKiWtdqlGkc13yPW2r6fYyD5JeCvPsezEfWhpAJpnRuhhjxiMtcOilHzsB7q4H/ersEQ3TdIhah
eA5ZoLE6mkBLtp1OiIli9AHj49Z1MNXA20F91Rgstu1Bk6wsSzjQ48FlpEHdhHA8AEfkK0KiVJCK
uzHsAjF/x873jqSS5SWC85amzooEmU4/zymrhDjCHbo6aHYWr2RiRHRe1OLAbpUDiIbWjk/BHN+g
ppwclSV8vz1Qsp+/Nvws5K26aTgclkyLVTRns3ET7HTjH9d9fG302cejDsVKfASpq3shtrZqjFl9
hG3DdV8XAtvguowHdhj4gdWrD2XM5ti7iLRvf1028kJgo3AWuMBTPH/UUUlFqahZ5YeR00xwGdpu
Qjb2QmQXCsR+XAXYP1CJP4SYmR2duJ928oYsBISY5rvUmRbN83uMmQz0Pxb0TVY24nG08QJFLXLZ
e+OUdERE1k3q0iX9wBun6TarDTyXAksbrzxIiLC6gfqemhW8zuRJXyunEoup7oy2HaItmKE0/c54
SSZclNAzkrlIVHVmOQE6+NiHXGX6WgsheZMItydc1sQ6Vc/ioehLo1ciHBvd0HqVY2N2VIfhprJ3
64iSk4KIs6uU3Cs0t6APMQYTOXl2at6Fs/GqNhbY3ngNXjlYQmQ76NDlEcJEl1prlW8Y+/agYYrg
XOV6vlOpkKxfEVNXdCX4QCPxfDXNvJs5G/AFa3Lt4+g6+mfFiuOdU5xsUoRAL5A1xL/G8TAK6RBM
tT3toE6WcVSadA/kLmtCCHRe2s3EXGZWsGp2D3FPOJqzbt44tXflYAnBvspKUnoxPT+NLcAezvvZ
gTSpj9Teo/I6lJItwusKzvO66vWKvxRWeUgMHd5HGZ0xldljY0gGSgTXDXVpY2jD66jqVotvqkvy
tVSi2lfaxduLc0mMGOvfnwWhAsC9zIskBF1tP7k8797wxOY8BEYZY2Wiqh80Z5nP2wEva0sMeKVA
qJ6KAo9G5mu37s3zQuH9xlYjlkBoK4j8cHi8LiZF9F2FtJXWaZxEEO5BmAQ6/xTdjnkda3dNSh1o
pxlJshcV9Qxn1GNeKHhHiltU9Oqyugut9Wi9PWSSsDeEXd2yo743QR7zTAXnx8aMJyzM16iaGodK
LT5vNyJbZ0LMdzNO6Zaa4FpmYYpJZV9Dlxtnx0q7UswF464/l5mz4JQzd+BhxtnCFcZIvVcooww7
gGBZB4R4V7Qaijp4Sz9Mxpu5hcdcLuOHDCe2nQYk0yDC7DJQA7gPsnJxj3gcc+XjvNTjocdBNquK
PaSC5L4pgu06xQAvatZg+YJJPxsK1YHaTMLXela6R1sfqRjg3XMy5qK/7iFHBN2B8+IWNfPs1bt4
ro7QmNqcR0qvRZ76qqUlAu+G3BvxemPedYwJ9GPgTMhYpNpSeGeO2XvICNnIreviWRLLQvD6YwvS
ucd35RjEGFDpQBUxo3zQMy5Veqk+LGG8g7eSLQZht+8GxKHS0mB3QaETC6QYFyAkJ2O4Tkm7h4eU
NSIEvhJM2JRxIkZbAuRlCODBTrWHtJy/uqkS7Ry5JXEjovE6+GAgIYP1UNyRvHiSRF59wmn3HQBG
Z6+OIkn7IhCvoHKNV2FDelFSbLY6i+kxk/cLZKdVDPidBqvxunSpC4lgKrvR8iz2ZDbO8Uk3rS9q
YOOcbbbZLRZOexvzb0TaC6UhEXLnLXHrKhFIz1mZUudNWoejdYuDrDe9jrH+fd9jChbe9pHrOa/a
vkXzByttzG+XrtUpHrVuUmNu2kNbapJseWwtaJBHz6qi/MZs1Q6H2Ti/UugKnsKf0WHl/Rh1I0gQ
1J1/tZMznhwHx4HtAJfsfyJmb2mMqEQmjxG3qfGgvdqDOND7bGdrkoSBiNZbpg61Wm32fOKh9ecs
wxXBK14HDVGNKcb76zoh5A9txrR8GnvPLy0O15ZtY9CqUjC97utCvjDGxW6agsUSJOZ0QUg4OeHB
4uxsTbIJEBKFVmXYsE7AiNK+Ng8mT6U3Q3wln9P+/Xz7LLMqCVp1Mx5nPnTI/ibEeeO49OhVWPae
7K1shoWTwWLhHD+5ACb1UXsYa4QIx7F8nNO1uNAV37enQJLoRJie1S0U8HT2b3POpgfkjQI/nRrv
Tqss5bo7hwjOG/Q5/feE01pFeFOH+ML2KbxUa7HUgx3Ge9prkvES8XAQ2REOczXXz3Un/UC5NTmX
2Lbil9OGtxFo4+tWrYiHK/BA84pAcSGPLOXbOo3DB2usr6wnieC3BfnGvuw8cOYBnC3TpNjjMkjn
xs335FF/J/0XkrSIgMsCG3Jbi8FR6sXpd4s3cpxgMJYwj127ZJ96DMiVg13ZIM7jaEw/5LqXjwDN
kqy9mSv9n9bpyMShpRu3KZnnESd7tAFdbeB035Vh9zGOZ1xIu8nVvhlRDB53e7FKIvovbN2Uwwy2
160/SdGATlVcGhHi9be/LgkFUVgPgn+MICcGnHXu9j/GrEzeBW2H2OlaQ9opIsh6IFwoFkiw+bzA
Skn7AFuZ1OjaJ6VPQD9c1wcxZ3ioE+Sxw4mi8B6Ra31PNe/tEGbFlTMgHCMGJQZlHU6u3ze9BYi7
UmD47lJXX54BS0TRNa5iZZpDCnIn9WswLg91UXx0sFHeHpyXB98S0XNW5/AgjR+H33dljr1bj9Cx
3u7hJl9OP9AY/jxMoELlakE/eP6cVh9z0FknM7Xu3Mm6czS0TK/rwtr4s13HWVzGnYOMX8JlCg+I
MPU3mjubn7Y/L5uA9e/PPj9g3qxHixn4Kh6ld2XlBF8HhCIQfGz3OPGyJtbJedaEh+P4hGCA57sW
ykWL635CB2u6Q/Dpx3YfZLMsbPvWZDaFqnPl1dWejVmPutuu2CttyT4uxC/CY3Eyx5yHwm74FOZK
/K7BlO6qKyGMnj+HBjVlNUjbwPXVcsruYorMZxwL9WOZqtl5e3Bkoy/Er1W3gZOsWO6x67wfeepl
5epGXd1D4oYLvd2IJBJEDJ5G5pw6tcY/T3Mf26KYj3OftIcSzupNMVz5dme5wum9oq4UVJje+XYw
W/dsOa2v90v7JjWiKsZ9rrXfbvfn5WuaJSLyuikY3Abgn2+PGhvj0kxBcUA/0Zv90U5z8xj33VC/
WiqrTp62m5QNoRDni2G6FBpH4hx9wwPp8BcqB76ewOOv5vbbdiOSxSBi8DBGm8q4XzjIRBCY8L8u
v5Uayp4JniE7e6qsH0K0a4sVAG6igIadZH5oYbSAiy4fvWDGDS2K91CfkrB0hZjHfUR19KJzeZOJ
8tsuXdDB8KKf28Mk+7gQ88gz2NAKO8cnu9u4jjom7sqOWy572CbZPAhxj7G5mgbI9fljAxEnznjm
GW3Kv55XKjvrSdYHIe41FA3UeKldfw4159KYc4JxaqXuVMskXxdBeBqg6lXVn7to1X8LIy07Z7Gm
31w1/CIIz6uaWAkMOFxq45k3cargf2pjtrf9dckCFXXusiGKdNMOiYHEeo3Xc3oYw+UrJhn20aKs
tN2IbHyEaDbaILO9tHbgIWLfG6pz+4Qsbrlzz5UsHxF/B144gsNp29R4p/ZxDIvqPGIqdcu99Dqx
PstZO/Zs03Zyb2hwT+DYp1tAp1xT0T971uoBeN0ACfGr9MuE8ZlBFwY8TU/UqU31UAA721n+slkW
QtgxmMvJqNaqlId/csGJlZOfek472zhiNLi3U8imQoxkF6NvbYrJQ0qDxbiTV+e+HbMTdJ3x/XVD
JURyk5nxxOi4fozR/CEu8Sl32rA7X/X1v8B4WZB6Wh45fqxrCdk0nF4vpVXtBJskDkQcHiWkbmbE
HT/lkuuPVYRvYpLv7TWyrwsH8IF3RiiHsH3t3nHfp6qdWGcvhmy4A1SUfV+I4qTvetxzbMe3h3T5
xcls/tzkrm5edXWz7HVNPYsxXDN5Awxsyhc1AmFpSC0UhxSlMw/AGrq94sVvu4m/7/6WvfbuWTNe
iPsy2CYqemGpwrz23OCfzEMe/WYuWr2/iTvX8R5105gdbHyWqOYu447hZVCT5NPYzdZHNI8xDU4r
cBWdZgzDzlFBNrxCDgDu2Tg4Yrpc7hPtNsgmBFOquPy2vbAlkWkLGSBpigUE08zXbQ1LN55b1PFg
Izr5JVMoUV85h0L8V1ntNfaAtmQLhQkdAsc4Ni7CVIaON/Z2R2TDJMR/psWKBhzI9tUEF8mjGpRI
BDhWh7PpdgOSkRIBeKgQGqFeAdJRk368STVwWBOqnxeE0fekAiUHahF1Z1negmBZA2aq66r3ZRjF
R2Ye5QwbJSRsdGy/U7LrsNGWCLzLjDAprYJCLb4c4Q+VQ+d0GMaR6sv2eMk6I6SFCQ0pvQah6Kum
fVcqFO1azXzd24vfQ3Q8Lrq5c8qSTYyQIBQjiSfP5PgDiFkFGkTIlpUxPiSY0+/sk5LFZa1/f5Yc
ljGclRhVCI4SWLqd8pWtechm3Xu3PVayLggxntWwcuJyJIWaQ4IpA3N9mMPcyg+Fq05fthuRdUII
9cVLrRYvbcbJnKs39pwo5rHqpsncCRDZ94Ug7yrTnvUpsfyISAckjH7xJyMymvG8/ftlgyREeIEw
oWKBKfRN0/tRDsGPVAUU0nOsu+r7f6HwGj3ok1oz/borm7M+2Y8hWzx20eXjdgMSCpslIvGqtjVH
ZM44zjVJFPk4qLqAUpt1MZnGZCiHkptnfTRjheRizAQNXsx9HJySaAge0k5J6gMwC83biRzJ8U+E
7EGSN8CYLo6fd+MbKqL1CVmTjzPvK4eCnW9nXCXrQpTGM/R+rOaZe2I6Q8Yua2s8l40X75w+fj8K
v7Bx/4XZK+MmTpeSs2WfDPE5sNrpa9iqQfGPak1ecmgnNaoOY4W+iev1yYO+lJguoK8UJ/hWZOFD
0FfQLDUva5djXBYUx7D0wb/OnKL0l1dk9q1bOv+LsytrbhRX27+IKgnEdgvYju3sSXem+4bqlU07
CAG//nsy382Mz6RTlbk7mTM2FtKrd3mW8dGD6Av8+9ywcZdH+WQ/uDyvy/aP2ML5Jlo4rCK/mdPw
nPQZreZMvyfq99YrvogsVigKTe8xgdyTs+dEtPlv5ZWp/pagHYHtf+c1vPWSL4JLbPtgCVQaH1Y5
o2E2jBAmLLWJ4vfayH8Pn//rPV+El6jv52SBhu5hpM1gdxvtAURXU29+Jpiw2JNoxyZ9WDFjn/Ze
wEUsMTFvd01ugVUDgyXxxZAmKynDDV6CRQz6OcTPA3TtC8vDdSlBY8Mz8wF+9u9cgW8s/qVdosy3
oV6hFnDocmBVx9Ujb7ApewakTT20DOzLPweWtxb/IjJq3WTQpwkRGTMWh0VCOZRowzkI83d+yBtf
8D/Ixa3P5dDGycFBEhb40ehATeY+dgAuQYvRsi0LrDiTg0q6u3Ga5MmyTn1sX16iFdFzXfppI9iX
bOwhkpyRY7/2H/PHiy8VAXXntHaTSA4CzYt9qLn6tgogGmB6CIDZBxc//neAoFEGjBVabAejWBIh
As38ZXbuve76W+/29e//iD9BMufx6Jf44BRakQkDd1vGfNh/aGv+DxwxjDqMVKf4oEaN5CzlsrRh
/9G3exF1eppYODvigHnT97cD6wF1Xch7iguvC/wfEecSgsiDDEa0HUfEgedkUyXUBr+abpq6U9to
9p5I+1vrf3F4KRQwQ9Vn7EAmNexFB/8ZHmMs8Of1f+M3XOIQZTtl/WpsejADpyey9uQRcm3bT/Tk
t/fcxN4KcxcDhzabHZVNHR8yMEm2itTx9snTdDq0Gfw5K9e2UVD9+ee89VUXvYy2ZkjQVlwz2VSD
Ly2F3dWz20rdIhwlEVjsf/6et5bt9fv/cSjyLBBsScnrZePkaRz7ZwvjywpeFu9h3N547ZfSf8Cz
qsUDOAR8a94D4ci3jpRB+mpM/LGfEP37J5iECOjGLfgJbX2TDFm8QPMpeJWV8O8CUN/6ERfnDyDd
tO6ymB0SGdhqzPhUBX39MVvK+BIGCN+0WS8DTQ5JgNFrnYLxZvMPMg+h8//v9UmnDpCbmWF9YqrO
HemTY133wT6orf3Y4PIS9IdR4vTq8xVDDHPBgCyUUtx28+R+xjB/WN/Zqvl/R6lLsN7cIbue+yw+
hE2GPDYaFUQKXZjzDjAKVPhHQRSaUV46+s2vHg3kFo/wnlHyGzvgEs0HFRpOmUVWlphphG4wLDcl
TOLfGRC8cQwvwXwyGWWbqvX19l76XRbRW2IDkJDZB10j40v1PYReCQqyx+0XDeGTgjtG6SDGdJW+
Nl/+fBDfiFmXBrc5i3TTBFF8qDN9nanwtxC6LpzuHxcqPgbyiv9WgPtHwNqCpCcpodHBuM69rCPw
4ErishVSJru8oe7nn3/MW2/k4sTTFf7fePz4MJDaV8a+iodslh9TDsG/j33FRaLfh0EDPacW/p0Y
EAWVDzYApWrPE18yOKS8J031ejv9x+1+ifCjvZ6yJJ6iQ+OT4zDre5WpH66dn9ZpesIkJytm2Xys
9XIJ9aNWL5uZWYQsSMBYpObwuy+XqA3f636+sccuMX7oWydsdZwdILC0PEN8E902QNRuVAfsaF93
4wcxDJcgPw0Ft5aEAzuIvJ5Kt9qbsFMnLlHfgIv5+c874I1Xc4n1s5sUNSBOODFgmfhi7b2NqrXV
6OzJmZm5ymGpp6BOrpKvts6zv/78tX+Hlf/YEpf4Pwj+BnSCoQoU8FY/7glMO11F8m2Of0B0MpAH
YaOueSSkm+pTTgmejeXQuyzaYYWMIpm2n8MShj/gCYbWHbDxEfSISMuf82SCvdafn/KNiHsJ9uON
yvjSYi+FGmZw0FeNutu2fzUW/djnX+QNAXTBp2bx0YGMUGUAqz0t8tl9jOoaX6robWPsVxJvOAms
hUJsG/u7oH1XAfCN6HSpojfH8Vav2J+HhoB07J1wZxekU0nzNbz62PJcpA1TG6xj1rLwdRxjiqwP
x8cWbJ/Hj3w6u0T6zWTewnWWEW7SVNwMVkTXMZ8/5g/JLoF+sF2hQ17L8KBsClVKMAYkWK0x1P5L
JhIaF6mJN/rOtfff+5Rd4v761y5LLWIK8jrrb3i68puEzu9p8b/16RcJ+tb1DQzMInrIIfC/g4Mr
LyPxQTgnu1TDm0IHwaEuDw8mSdq5Ah5M1mW0mfBjVuLsUhAviLdRwTI4PHQKplD4JoXsGUaaH9tF
F0cY5Iok6nREDvUArpGbElohy3lPyfOtpb9IAfoakrUtdGMP9TzFFRGAteQN4v+fn/2/bzJ2Cfaz
ceJHqOhgjyYwgQHy53MmHHLnidzlwr6TYrz1Ey4P8RAvvemiEBxMEbyMcDsq6ymlT3/+CW98+iXO
r81q12IURQ+ZiJtPAwVKOs3b9/jW/z1XY5fwvqltdQqjaXoYre4LLPzQXAkj+7kYI7U8q2Tt5kMM
ROw7Q4K3fs1Fyb2JJY9D4+mhI9YXBv2JEsZQ7yV7b7zuSz29ZVUQIarxawRPSQFhsV+CJc9iG2w5
J6CN/PmN/HdCwS4RfWmU1Qu3mh4GoJnUKvI9zN6mwsnsPhu037s1bDAsht3Cn7/vrTV7/fs/svF2
TYSD6gxYsX7WvxvgdtoCM/Bk/7GPvzjfmsWZn7M2PJBli66ZqrNCSvUxRRbUp/9++D6YpAeaiRw6
DwYVW2pS8mbj1cee/SK7h8c2jQVO8wFSSNMRMAt54O9Ltb618BcHG4sQrkDEksMAcwBZZpmYr+RE
MQb60NNfIvrg/9nIiIDpnAAN8kSmIbxph3dj33+nL7CX+PfKc5LXtd0Ursw+5jsW5t1ZEZId56WL
P5S+sEtcn5xzzaG4TA91HX+tU5iJNlv9ngzSG8csvbiUZ5rAEJx77BwIH91Lil6N169GPLAcGQoD
76L7rrErwBPbex2CN174JchPRgF6yn1AoQc/+aKj6BFtgmUfuycu8X1SJ3G7Nk10AEs4voW1kz9I
++F3cXGMW57G2xxu9MDUoDLMzNDrQJYRvytL9UZwTS9OcjCIUI+rIYAVKHPKJoA3w35IjtMGO9kJ
bcd3lumtfXtxpq3CfIigEQRGHvPlOr9yLr1Z9/r9uuENAi1LL072xq2K+zQg0PeV5qC8BZZ9QO/x
HEImcigw5gPvA2hMeJ572tyoxXRNwQJnnoQJx08NSrRjXMNAdATK61BPyZqWka8BUxMZluhj0e0S
J7jlXR7oXuIEzHC3cuHKzzaB7eqfo88b63yJE2xjDvXFnEMyf+n74zC+eupu6FjZPHrvPL2xZS41
+QJYIv7/eeo8rJo0ZND3YAOPB7Wu+gXHdn5ny0Ts72r+f6ttdinLp/t2CVWKaiSE8UVNC6VhSFR1
6cg3VfiWJ/SubpDLXgHu7Xyh6ymnpVaBbT/Z1cVxKca1/jWkMYOwQh70Eeg4QMqVUZNBPywPzZCX
fIKNb+VAYSNtAV5llx9VE8L8YmJ+Dx+9nBUdhL1pueUh3Oygo9B8cQN4XMAMmJOcyfBrCbK8KbJm
gl3BHPQ7aMXopVwwad3pmOZ3PhPsLPKO70kcjVWU1vntZCD+UEjg+u9d07nThqbCTQvxqKDwPB8P
05iLIxceDzKs84NL2+GXZ1v3WI9hcAa2sT8PSCBOU0+XW5O3dI/Sg+5yfMyx0RLkTR5J35QhjAFp
wZPNHfVEw08Ug2bQ1td8v8jAsErW43rdRhP77lH4vfCQT30RosQ/5wmejWvvq80xPheDX6Nj6B04
zB1mXEEhsfYHnpPxTDBeP7oxDW7ijrqHQPX+GWPtBtZzC+R4ONgmt11Dx4ccdPFy7FvxFfElBMJX
8dNISANLeeuu8yiUolBsxmi6X7IfruHhCbdb9yXWdLqeGsMeMd9ff+fo7j41STKBwr3y2xQ0iYrq
GRRf1BpPjubzs4qYgcuQHZAkjumdmqS5jraVFjHMcK/iXH02c/IFYe7OarBRWBPOe98OpIRjgyqG
FgLYVLXfO8LMbkY+fdVOMFyblvi1c25EaTb3Nadr2xVorAHB5mRYQGkGvULSLUU8u+kIv2xaRHWE
maZ6CWKlC63q9SDQfyhG/GlREv6CaeKKFM7ChYbhZLHE1B853lTF3EILEHDrPW+C/GDB09hBbEzs
qY7WAsZiYZWMBvodmaElGZO+3Drz2cP7r8ooF8dMaLc3JmxvFclNAQmhusgbsRZwag1x3/LveHOi
aH3w0+nupIx70gtbCjKlT3VMlnME4m/R+WUFoMh9G8fmgUGdqOC+vdNSjuXI6wcg0MR1z11SLi04
gcu4RDsz6m/Sz3eQiq6rto0xrNwExDMGsbNAXB4wXEqriJBjMs6sDJMtKfXc/gqGZi1Gnet91kEJ
GkrB/gb+tVCM8QndLyqE0A67Jnm+gPnMZYF164AXbF5g9QQ8qgvOztRjBdOSsWzn5Hub4mVrHxw3
CpDqWOf7mvIbaPs9O3hvlMnQvgxp92QG053tvKFFA2lw4ZN8N27qRzaHv9t2fEl5+JDzLNoryb6P
0M+spjEieOekKed5oMWMWIR3ZbDPHHSBR5WdNht8D+bU4Wz5myUF5SWaR1nOrLunNb0XtbgmfUoB
UVZxAakUe4ONMu/7lDjQvdBp4WvdlK1NHuNuvrN4lGsg7n8JSnQxwiG9hEjwenA6l3vAaR65qe9E
J+5YvIB82JOC6NQVNTZjwfs2KdIeGxqBUxR1RyuoMfH9a0lV4od/T0PrT4TS5OQECSsjYsSk3E/l
rLuuGuYB0+zkQGX2aZUDKebYvsAC9Hmj5vMW8JsZovG7FoagJ0vmbzQffrouWwoAstejBFWgFFbU
h4jWP9o+GCESmdwNJoY019ynFeRAphJmN12ZYe7cZvFcTNvmy7peg2oYO1SuPRTJpJuQ/4fZcYya
+8wHMzSS4QY8+vEMAVyG8paPAGKFDDsCV8TsI10CAL5Bji8fsONpXWQBvMxSYX6Eq/7aYg/u7TRA
Qr8DsX1Y4aomZ3mna7woOPvoEnguXrieRAU0jMLrLJEGEU/fBLGgBw7L+mJtM1tkXHbPEzBCxdrR
bK8b95Q3DBKusOqhWLMN2YY0c32a86n7tTJo8hKd8a2EuYGrIBA4NMXKpb8DUkNsu2UJ3PfRxvlj
rHK7V6v07d6IQMA3HbLBiHHblzZeFIwlhLnJ0ZAwRZDkdVq08TRisj3JuuBLGGTVFknxswtH/gxK
sLme5eB+ZQS8Mdbap3TqY3lSUOeRBRl7jJg2MlWYjse/6jZqHBxPl6UKg2H9UbMuSYtgHtwPugXs
LyeS9gzpEfoZHe382hqMRlkulisfefY0iGX6xpbVXdc2Rd9Bba6pCxr1/pUhl+WVnfr2J1T/Bswh
cUEWCVo314Jn9dFD1OS8hE23n4d6/gsXTXodZ5EKSuGj9qWfJb9VdYR+5EDt67AC1MU57nkCzryU
Z9Mu7XMaQvBr8JBuhmDldmxh9nGiUkK6x039vvfduMcNpL7rWebHZuj9zrE5rkyztqcg02sJhrY+
bxAq+zWuSv0Cd8p9mnRmlgJUSVxLmAEGkDCPgnUXth2ZH/BnVC6WTGNbRpMbspuG1I29Mn4awLbq
EflQY2bYRu3W3qh2zj/nbOJnlXKcpayHakQz4iLeVLDB063JAUrLlu8pitGdjXpRKYNcVSfwRIQK
5/p5sqGoeNqwB3Q03dEw7na0SdWVBZ7uttNbI8rAO7xXTdfgjGsG53IU6sEFnB0VpBf3MSHBS0qE
PY/h6B/jZEDrEor/N2pL0jLI4+xRO7/s4jlu7xMb0it4/PRQJQay6xa31PKjAVrwami8UkXAUzFB
VSaaHojU/Rk+UvZokk5+DnNaQ6q+qcuG5XBTysWsXpCXzo+NlMsnQt0GSQ4WmyuZx8PzzNz8pDdY
MY020U/LMspHImIEwq7mj0sEt8tcT/O1XBa+3zKEDbnEyUNtVHiDfKfeyanLXAEzgfQUeWeuRULQ
7Ipnm9oi0h6529RDuN028OLUWhZdGONazREScSChF6Fbi7UXmN50idzHM7uN5vS5SeboF0g2/oeb
1ua+h4/yrh4X/8O0JLjtcxoUtWn5k2jl+MCHLNjh/cGJB3gpNI8sLaPRipttVmiBph27ItzNR57R
7qqZx/HUJtt6TOpGnOAbFOzRkkCLq40wxhJhWK6MLOg4dv0XcH/6O0jm24qtBJqTSDF3W7JOV7Ga
4vskt7oUemsPUFSh12qFaxK0jAFGpctwhLGOXZBUwHmxTMeJfYLSZycR4YbhLqPjeouVDx47mai7
1EwQE1pT8IuqtE3r70tAlh8kah3yQcuW6xAaqucu4N2jx404FUK44YmMLL7HOV5/b7iVn4loohNm
bulfeQwuzOaXzrwkKlUQBw65iYtNc6m/pSOVAMPJIBxLVsuZf2WJj5ZKKNL8xG5O8usoyUSzB58O
AzLjO7jYgLa/0lMk8/ZzE6WzPgxMj9kNNLSR8mxmCTBJW9qxrmAyadiJj1DhOGXBYiGvHcVBQ4tX
Ak9T8DTIWsw0wmksck9gqIRgkNDCLHKVVWbSYSt6B0WOXQcGyj2ZWl/jOl3ldqVDKB8cUxiLgn5l
abs8mUXo5Yxubphc1V4KX04tbR5BNBm+wuhAk53Iozo9jyg4sL2Yin/DcA0OShHtlX2QDH3SL0gp
/FwmcQfLIzCmlxCC7vD4qKYk0FnB9CTsg8u6mBWQm03hlcctoKoTRpG20tKmUJZPJhKUppaReFxm
LoKdZY4LIDxjA7rYYBUp27YbvsfpmiM0jAvNqm4DIP+4bnm0nCDaltc7AazDVnQRQm/VaePbHUvS
6Zq33m4FKiemHsN2EMj9DHD2qKVrXJLAHYJsi+x1iq7DaKVplWK4+doHJumTJ+067miMsVFBB6Qw
0J0Ugduthrtn3bPGf59Qt6A6X2EbXo6Yh+aVR8au9wo08eYhydW8wcMjXX1Fw4Q3r8X7MpSRbJEL
R4aF5hwlWza/+ERxf5vDkdXCVKkb5dOAWBiXNMsBJc8BeT3AasrxGyRN7bJDjtXrMm9X/X1Z4dp6
Emke9VCmaWPbFlGsE39s2myixy6KSHbro6ahBF2EPMhLMnWxhhUWOj04Mq80CShcdu0JbpxqfUQu
LQxQ5Ek3QashieyONDqsf3rWTwTCYXEj9glmRe60ZmiulitwBuvZ9yaLb5zlbXRiQon0AOy/hS5V
2wq1YyOLMqjtN6Er1trr5lg7l6gzpJ/oWIhFA9kM+f4In0yH7t5DsEMfRuhcRSUZlMlvRWhcvCO9
VvNVWEfeHph7tfgJE4BzdgqUAUh5DwaPM4TaJaesnwBGTmDvZwvR41bG/21QJzaNY34NZghUamg8
SjTEW3TLNziu1qODYds66Rc8vJiOSDnseMbQMFP7ngxYf+h5JQBqSAt/N8dhHHDwgvbuKxhxvfw0
LJMzO2Sk+GjoBuBmXKkSUFlwa+xfEtux7KbLYCvR1GmwFAJNJFdmHWOfuiYYgAAa1PA1xGTLlZ4j
LpViy9vHJs1VeBon5H+PisIMphSAdc33ZmLZcxPoDfj/cWjtlWvllhZkjQdYrNU0/jYkU9c94kIz
umrQA+0Al7I1B0sBC8d/JKRLmzOZ1jWIK/aqwrYTK8HlZCNJkqHQ3Ncg7kdLlj2QMAz8FRRj0Yfq
2DrHO5WIPoBocLe4yizo2BTNa1J6xSbfgc7V95i7MhHg9W0N/GqgkYyWKA5l1LJb0ZhUnU0GpZGn
TlDQFtati/u7gc4igdixM2vpASeaCtLKtf2qaqaWPfhucf08wt4TqVuc6fAwYDxEyswPZrzWAxWo
WxFZUWgty/SjgVTRdl5TaKTtSSLztJrDCOh3y0C1vEvhb053k+zlGhQY9tHttCEbQnpoteuOmQk5
bLz9sPaflQkUeRx7X/MdDKCCpUK2Jfyd73UbVX4z8EmtJaNZOVo2BifhKd1+rJ6AUhmYNJK30tDF
HBico8c9asMBVV6dtaQyOuy34zbBGwuSCD0g+zh3ubj1uEFQEopkQ4XYZFvy3OgGOI0B7QANjBg4
5XvGGH5vgv+sPXaeqd8s3STDAg91fVOHHosKN7KMlqwRQCMUryPGvMh0UPsrximenCEoklPNxEzv
IZ6LZlBoZ9XvGI14VKKR45KfYUqRgPu+x3BMxJkMsQVzoo4uBsf2jICVfx5GvRAgixpCKgVR/Xo/
OrySKgsNp0WdbyiGQ6s5UunVRC9iynVT9Awu2fu40+optHFdF9CmXFCa9TKA9ULeLBVaHe1zBtrK
esM8Sewp7FoqvxkJ8cLrNLIiKft27ZarGCoBv6Es5vmRBtBNvloEpE52i1thc0ww9mIwk8yHkBes
ZeO6y9Zs6KpwkRTZ92oUjOZMwnWlkS4sv8ZACb4LRJ+Jew0OU3Bcl8TzfWuDLLjvhqwZdj2f9IIK
C92dwRQWSY3/KcnKwjss4tQgd6JjDARfX4urWguDYsiQfL3a1qx5Ruu7Fbsx9CKqFsyH9O3KkXce
bMJjWg18HNV+gRZ+94IR1fxiUxfyXZilwXqGWV2td1bGNipjsKmXp82gLXpOZR+me4NcRe8MVAzp
2YSIM7sOAtwZNIyJNbutsRj+Ztw2SdnybjVljUe+ayXkmqtYcExJzKLm6HYJtnzbz1Gswoes0Wmz
myfG1m9ka/208062bpfGPhwqZ+Ja37f4tWlhEjc62Pa5sC+7DrXvDeuihFWRNxRjktHofg/LCOXO
YsoouQtzC9PeAhxnsvpiQbYRV3LxU14ktTKyohZK28dwqGE7Omja2yMJA3VFQXxpM8/7gpo8vg3w
z3XKx75BNqO3oWqJGlgRgKmwIqcmuJAX5l1TdiaRKRwkIkWvDHp02OSGdS917rtvI/jAYyX61pqK
qbE3x36AZMnttiEZKYI0AawJZZmOfgP/KUyxpX3/PGi95o+dS2AbG8nZNJ8YYKJpiX83sSP6FOjF
uM15kIC3hohzs1n/CZxBK2+3dGPbUYI3NJwQ68fmMCSvhX9EWnEtMj4+U2Dn6orMFo+S6XqHwzb9
JixiJ/Alo53jWfc05WvzkE3E/4VBIzmuECh5sCEz1dZQdoVsyNxT19nKStz28B2pr7BX4CsOnnf2
gM79eobyH0rNdOy/zC51N8u8xQ0aYHn/lETC/+TR8sqgtI0uJpF2hzmdBtTSsGg8NJGULTaNXVBv
EHMPn225q0FQ2qVWqQWhW05AJmlwPY0VxzYErHyRxkA0rJXgkNcKl0U2kmOz8OiYcATb0kwoS0W3
rb80c+S6zhT+58rWsxr4srNJoq9pQsarGP3B49B386dOjv1DwHT7OEDv/36OJ3FGBhr40g62+W6g
0oirAV22klEanuuUpIfF++m0dMF0v3R2e8lg0Pg6ke86KO0tAS2RYM+06KVADphm5qzYor/LgUY7
1SRM/FqYGeSNzXMZfXYBQycoJRmEbSaE0h44NXiXBEMPeQ80LwJdOaiZntKNBkfMg+eKDoH7uS4K
9844ZbdpH6HJnlpk5zZR49mstMGBaeO/ahOZcNdOE7+CpCruDJExwEMD9wUDfnWcmKIVKujtmUu5
7ToSzldeLdM9ChIYHtgUbYtOddGLg3nTLu0Mh9oZREPBuu1HVViwzJ5tKMk+2bbuTHKkJNA0AvNv
iHP/g0tocjkIAV3XQZAeCZp5t8rZrS4MDetPqU3YzdKAG17IRnc/12hAqTqMIRa6aXl27RFxl+dA
D6E9uECNh5hQcYOBESAJGKI12BmQzp89GIs5uIjTvo9NF5SAIM7sOcUVKqpUwUXo3jrVJVXWIU4P
HAOmNRfxLZJ68TXtJeelQ/5lSueCaKvGdB5KEnE5lKYP5vusWXpagvO57tdgVO4mRDjuCmJDTNMg
30BQpxD+W46c7WsGXRw01dZSwg7h2uO3FyQO+Fiio7ach2RIWjRCaPY8aa2Ah8TS/mDttMDv3atr
xCtMszGi2w8u6W5znQL3HsJO+9HHsfoUNMzvkBq5LzJ3ya8cGiG23Ei9fUPoTce9HwZ/s0Jy4UcI
Ld5SNyb4bsE32BO/wQg1a9Ve17L9AtbSLIveK/eJkRjyYNkqKpQrS2W1TGHYufr0cSRZs4e6NEeY
orA/EKRTV6NsbBG3FG2f1HRVTmD356hrjhHiflQihRc34F3NR5ummMaHmBSCwZvdDmPODwaPzuES
wJEIBzVH6xbaswhtdnvIlA9oAQB+AKV/jEY/+1Z2JYyo+A36acstFG9EUKwwqvyUUTS4vFzk3SD7
Ya+IfC27Ftfv+hh1wY6ES/ooCf5STCEedO2z5NGlUHfHduvOeE11V41T4x+gX5SFaLM0ZI8I6g/B
xtTXLffJVwrpqtvIBiOsGDGYRVmAHFmP8q9ws+wnWSRoxyvXXOxChxYaDjj6rYUzEJDaZTNwCM2Y
b6JoFH4lIl5wbSxhQ4HpRACjK3gN9AqVHlxp4SHcjekrpbinbDyuQWOzCkjE5nOSNNCmJETdYxaL
Ls1iX3vrEUlQtrbQknZOz3GxTNAoQTJTv8Su8X+JgAAj7cMgXHZ+joDjaDaYvBYwPcp/DnEqfnW1
ErcIg+7QoajBTTzW3zoFvohJ0bwNZF/zAuEb3+gbTSpoeOb3aZzqUi9xeB4XoH9oNoW7FS2akwaM
eiuQEGeQYmnIXzqO53s7hfomRMMrKsjglyNMjSH1E7H4TC1rd1pgPEd6Y68HfMbP2KvgO4m8vm0m
qj4T5NAvCJfsuUu24MaCi1FwmoxXFB67fZlY0ZzYiOQROGMcetLO0R3Z5A9n5PTct5v9bptZXOOc
Jqe1H9MrjDVRcfEeTh4128STUHY+DTV+/+BHJMajMSIqRtpLNIQx40dfBB5b8HqV7mWwHkqkUPpI
r1bvoJ2COI+8usZkpynM6D24542or2rph6916EhWuJB87WDTW+TWbuHezrm8EemsrnvbQ6Qani/d
Xudo4KB12ZzRWWkJWokp33DmyPqlwdD22s6BfhmDZSxXsw2nZDLoUDoCEmkE/a0CqyigMD2yDc+d
ZHkZssYNaB2hjswzhEd0gbsdIFW4OSA450rTELmzy2SuMsKXa+AoUDRgjBPeB9zPL5mf5ieiCUNO
k49f4ZLWHijANPdAKrr9QAg/wAHHXptE1V2RJ7gQiAElOookf4TtefiiwPe7z7YINYRc5vxaRxpF
oEq2pfg/zs6ruW4kTdN/ZaKvFz0Jn9iY7ovjDT0pUtQNgpQomIQ3CfPr94G6dkdilaSdjoqoKBXF
gwMgzZev+2z6AJ3pm1rQ27ZJ8KSEsvVhlkv1dRj7eB8oFrjRVflVS7n3ucgQLa5me4Z+joJ6vkls
EnFbp5z3U1kYOytp6p2tBUMaT3xx1AmVziqsSA6D8XCj+8SJ2JpwWLTrxAmGFzqXiQtd2taBwcER
Ip8tApBDk2TWsG2mz7IN7WtNT6rnaZwge9umzC44VtrXKmalU5xzDtNEf70oSBnFbQ2NQtc16+wK
5GlOITk59OMHTpnFrc7mDNPKMNzZFSRFn3VyG4Ccr3LEGBcTQO524GAGAIwLJDBcLPHxxOFvo0se
mlkn/jUfzyZB386dZB1+GaDXiABoymLdCeKhySUuH0tby0uiHZpoNfCIklXWegTY+pg5U3aqa/Sr
0F66826KiY3E19+6DjDgg4SkJ0622U1djNmxtYjlJE0huPfqpT8IdkC5UaKM96GZi2tH1dZl4mKM
cci+3NL0gaGf8qo5mwdiXVeKRagFH9wT6Nsda2OQZ9GoB2W09FfTuJuohMRRJaO3ko6DzqRc8ssz
Q5w8ZtAHqvj5arCItgoz1ISYlYatYbA1CzTvG9cJAwL5aQ82qqHY5lJTwtnwM3YyfyXW2NstLtB0
pTTqFO3V4wUEuAHtOA5vuc0Ebn3TPQvlRRtTO9E6ncv2pux5pSAB1lWkdXHyMSDf1QFr31AlM0FY
yweGJUHSWSjaq8pdgIipknLjzYN7aQIuVFA4KnnCR+uuRFe1POg4cr4mxL+vgNqqLWef8jBKvB46
oPtCm9fzl84X1/YwRKAgnR6erDBuN8hSMWR4Vbz3xWDf5CzQ87pL8xyCmjGFnid+6MVovIlkoGOv
HqwrwuRAqGpvLC982YNnEHhRrEJF0Dncjb0OYbVTVnpXvA46SPcVVtxj0iXhNjHJatpNo/UmY66o
ZKEPVFAJioQh5ohp8v76dCDZpJ6C4Yw45LMcVXosW789WZIeqXLU6XU+pN1jP1QXVk5tC8wyWjfC
TcVHz++Jy0zzgFABGNIw1+28JW16uIziMjhJyyw/TWNffq6rBXPuSOq/8JrJ2opggUmdAXQngS+2
lnBtSRPSaVUX3sMQo+ULFW6pEBP3aQicsxVShHHoBlVzCmrZEcqmJqmFJWJuAzrrLu+xQ3+RyCLa
jp6fxDtDWQQcNVnkhyu/jN2DTWdfsW8ceg1WoEq7Lk/oLzs5Pot9OsBnkCtOc0XaJFc0G5onXhsF
juiG4mQu2o6wt99yyUIOcljeOYhcNpwHAujqWVKrRs6ucOeGDDonPBJA5A7rMUi8I3BMuM36dL6s
4GH3Iz7v27RX4jD29AulP/N00q6bhOeU4+Qm7ahViPLyiTCBWL4DlSfzEqbxJEvPuuW5d4A3dbsL
h05cYHKRxxpV2QCTNLkWz5MlDZ0Zs9WV+ZuUunrILYPqerJ6ovesLnbrrae9T7YRBgftwg06vVFv
g9a8TqATt6Njqw9+4FdfYriKjSidBvQRLGFthdpY1kKRXoeu/5BOqLYL17b3OsamJUWlVxayjK03
GM2bijRNGJyeECMSYkVw4cQS1H4ax2I7q+DSKKrpZGkzGkjRG7tNI/HSlwNBGz5KoTcixPVlHljt
QdUsEHFEJKdDNUuDuSRk3NAJlQ0hoqcKdrRyFxbhIiOJ++wm8832A03bANSMCWCW1oZWyyLnOx+7
UVmfYvyxnGC1dSWKObspiK2xdYwr3k2sS4Js9O0AMHg1lFK0ayC2+S6NuAfqlf6+tH2b98DSQ5ik
PPbId4iCoanelEbdAWE0LSgMbRwj2n9chHU/7YYm0wcjDey12WnvFKHKwl7s5m+1oeujBr84lo5B
EKxQaJ+tdh4PRsupQAcTpxBAz2wTm8rxVmlFUx/pTva+zUzrsxT51UT+ysF3CPcd+1pc93gNDr1L
SaKGYPhQGk62xajZngaVLuVWtglnGX4KLDnsaezSboxRGwSRhghP7TqlpbNzly/LGEHub5YJkOQU
VvXUq9y7jUz6Wni9B18SoajxOtk9xZUI7unQxBFHu8F9Q//CA2r+5TaCqNxn6NPDNmiZzjygOh2N
I73H5aVwdXaDlwYBFUvWSYmacsFEwHUQpdEeYu3cSBHgGbJZrxhB8DCwhFG9CuWIuzknRawhk+se
Vt69Et5sHwf0g+zYGUymwqJ6AREcnENh5PfA/N6F083hdU+HBbYYw6qfZSqLo+IMuCM+jFFCly69
JkVI0UXHs+hQzOPrClRpZNsbZA7thiqAvRGSWqMMS/uibd1yk7OEscqm9S4IhTetO6vhtQWjXz3N
rRjegtGI8BaGyFWsMsMR4IZqfrIHqiC3TbuHrrHbCxyC1qZBVnDl+L5zKPAox+yICK2auswPY+YZ
p3nu1RcptPXRZoe8FDYkr9nlggNVVPjXY98axzj32KKgIuudjxH8NZBgh34aVl/yfinXrUrCrQJ9
d+RW+snRcbkjq/PaS5Zs+MiGbKBzXgzmExaAbmLYB6zXAfVpsmSp528gUuMrIKZ1KOXUvPRdb9xR
mKk7L+/M69Hg+Omj0igBtnR2EYCY7qYOyt6JovDWrcjp4j+7aVjrBmZ4o1zVjzsf+PZGee00rWMq
sw8lx/3LyeiCx1xw+ALPyi+/ddpEs5pfTo7dPgIgYtEM0wG9ihmZ8ky16z9niAnIGeMocgZDsIwV
Y8G7VbI1P9CWt16neTSg+VuePbCMd0P/KnXb+jW+CcqN9Gsc1v4tm7KuV4HThM8BHTPv02pQD7nX
DbduP/qH1og4qA6s49e97U7VyoMpdVZZGCm9qrOwFzsOJayMQ2FytqXBQc86Z5UfatVRQHVZSzEf
sLZHaqbUlQENXFMY5peY9mz7sqooUiO4MlbLxSnE9g4HRdcdmCy3eEEbJgFIIt14+4DQ/z1tcgAv
lKs/+l7CZIjHbKOkPzxw7GfX61ui48CH2q2qSsb4EIXOQclgutGmS+5KVUz65MnU+ZK5ZfyMJrz8
nMI49OtA2YxmLJ3pFcgkx0G4S5AVJ3RhrkzR6DWYcfshrAL7LjQiN38RqcOcB97Vt7nLLIeAqgvk
QILgqHxwzHuzC7x5XZc0/12TB0h+V16lE0XHKHW9rp28e5jaKaOrLSzuvAqsqvB2o2N2xbrMIE23
A11M1qU7gS6FwpFnZVvdJsnZUbHZ9Mji8vjZcYH6o2lOr4PJFB+cmbeVzGPEKcxmYspRInmwLds9
J21QBeBO+XQK0qa/t4iUuIjimh2XQqS4RpCmj07k29e9QpycJAxDMPzgNh79/F7p0b03K8++a3FZ
7yhVqme/AkLnCARlSAdXu6qIKYuabZmpmeO8am2o9CAGhjI8pEUEWDQfdC7t68ymuF85ZKoHGzs2
Ca3J5y4qj1EkKf97bxQXo0mN7wMRRKvGceMnPDtUibOAz65R+wl/tE8eCeyv80AcA7JFTkjzWIJ/
9UlOhtVk6SvouPCa5inkHeSZpiEFse3i4yScfgthS/5OS5rGuBmqLr7twDYQ/FrRJY3Ni21ET/CD
amzj2WDcpqsRip1Sg6l043WtcRcCbD2KsGKRDOPgY5u3nJPAAZwv4WDJrx6Gw/tSD+k1FtzgIisn
o9wiBG2vvMQ0th4kCkfDKAtsSvHQ2ziLB0z6qvtsyFpTmHCfqiFczgT2pNkLpLy8741eZAeyLkhu
kP0coSPtEVjAh8d65/l5+DQkjX/rV21OAZmMchUpqzsR6mHsdGepcktPkW5bgyZeNIuKDj69uwsC
f75QtTej7gBVCVH4xuuwCo3TkEV2tBNTjGJUCc5TDvXeRwp152uBVnbbcL78SFwVWXSlza6+8mYX
S/mQ1SNiwWYsHigDXZe+OGXEbK4X9I8aJj7loUYs4gCuM1ILv9zmXpVf2WPse/tYZtVtEXR6LRp3
0pAP/TheQhzlaj1Zy2ND2z7fxC2BPiBr9NHwYSxQ2yCROCd0W0JbFYcNz8x16iMno+kzNfTC5Cll
O2slYuCLaoJvTHygTgAsdSrhgTZjnDXnWIzVI6A0YGERZiEBZT1a7hlU7YbII7YG9E8Q7vQwDZ/M
fIH+iFOo1lMRpNZGRILm7V6GSaO0UvdRZ/hNhRpJ1JhCL8IrnQzB/VT36WESgbv3RzY/MvCprFcs
bQAVdPp6FlTNcFbQKOUuIcn8Rg2q2xb06QNNzlioEsuyYmLIvBZGSTHMoyxmzk+US6fRjoDWvMHM
Nh0dX0DRtEakUHpmbu9mHc3zekz99tDLRrWrAeEx5H9pwxvL2pYz0rzO7reiFSydrWuUn2gZN6sV
2Ax67CEvIaza9sUg+w8dZpafbI4LW39Oywg960SROrjt9GRxEjwrrAKXA5XmtrPymTWvhtMuq3F8
7QFwoSh9GtDUhrTv+kKYao3aBvx/SAPrOJmTPqqcXCBEoxVNfCdFreZhFXqF3IZpDxsE6F5gRxDS
HJVuI/o7n4lIZr1zZ8d1qVxycTfppGcHAPtTMPh24z+XcTsd1egawS5XoXUelGT+lzEw7KocexK0
Qx2A0NZN2XV71ZZVtvVJaTPXg63HV7KFynyVdiaFWxtbZo2msOeH4WBXz5bKkze3o0gM4cEOZGUl
W3sgyJZYVk51EVSU4YnmozILk6RBx20fLVq1PUhn1LehE1SndujLWzaWYBGATEeSIOyvsaaZhVMQ
ag+7Mx5K14kciFfHztdJ1aSvgJROsjJgk3pwuyRtQWOLdECik6ICSPKMdkQYKXae5ZX6LXTG2rqx
xik3rk2yf+bHZI5k8jSO0GX3Rer5xVVrqcx4rJFquRuvQNr0FFEPkf87cHwLHQkdEtHu5COQpFM+
NW1hNWumfSooy4fe3hilTCvwaQRsrmuKW1Y9F+pLeH363PjUv0hKUblstKaMJkLD8t6WFq476nFU
ySV2BXa9DXJ+lDfWuZLxiQZkKSKU/FNdD3tkKBGSSrtENu56q5klQofFm6HbOx7kWdvOhfLbK7dz
6KMUhIfSbPaW7veiCB9IR78tLA5NtbzX5vRUG9OVzaFgioyP0P87i+ZIdFjYshHyya48a9c5ASZe
T6a+LfSElBFQdhU7VbiJ4va1N8KVXoqcKEH464buljTIXWuVd/4QrDsQnqXdwauB3QCje7D142Fa
Z3Tmg8yX7drPM28T5dkXVXrdzmdyfhLCV1/LsZq35FhEK9Mv5E7NiEekbr+iwyKbh7G6pYOTeT8q
JHJFPxQINLuy3CKbNe6KxvHXZjR1L7yz5kQb02RDkmG67ZXdbIyYbbfOTeMkxnagUF5ODgMuBn+0
xCp1HepYYvDXJcIYvHKRvR261EH/qdwzCrH9QJMLt+pDtuvp3CJTcJR1qPPx3pfjORedtZpT85Jm
z+CKmdwNHJvS0HiezebQ2OF5cOtmS+7UWmj7IczTry7iyGL0nkdHMljrI8LiM7lLh6qodo0Z3MeV
fqVssleEkXEG8WCsukTRqJZTI/08ipMu6i9T/Un2PseJMLh0KjSg2sdw3o5ohOIoXfVJ+kKqZbfr
RWmvc7Mvd7UR6i0Hi2rHNyXTNJpqWDPH2EXtPK1nO31L3eAaaYe7Kzh5H9Ki+GwUvos5x7OK/chz
MWsnYPDBzq4Z7/4Gl3WwsxXBRlMbpujvVH0donblwG425W3jp+pQdUsvulHbzZcUpPDTjIXnTRrK
38ieaFU6TYhtzTRfsY/EWAsC9dGd8vxER3P/iKvG3YW9Kx/x3GjKOi9cD4FSR0fTkymxdX6STXk5
VPO5C9xxa4BP3tl+T8lNqBu4Xsbxbz9Thq7jLm6vYyJgDlmkkM/iDkMT22c71M/jwRzHaalsuusl
SweJN3ETF2EaOa8yNOwDByrj1QONJaHfsznS1O6UUbOFHU0NDJTC02rKR0s+5JP00fnagcGxy9G5
c6zbgLkyCJ6HE/TZHdAbWPAQRF0ISNNiYrDqaGbtmMEztm6j0xy7ykBzZ9kt6J8iB2QTJpqFae6X
/yN6E46zT6gFdyjzWB9ZrzLz7FFk3IlkGgjnTZVoVzUFVXhKJ8MvaAjo2V+nqcTKM+gk94552zdB
t8lwZiwrKTTopyFCELNv4oAJV9a++dLmmUCp1xkJlXjEyXAFJNSi8WyL8ijTYBwviISTX+um5k02
tYdCiHgX7r+h/e0eJ1d0lH6iNiqA8LZUHDxwuejcuRa4RzN7r4lG3eOk9WmqxLx2OU1xiiIBPWRC
r5xGfhmsmUKCtkziEMTSOmckzZwnsG9QMdhXes7NaxFbfONvUQ60n4vO0cIxZj0bfjERU5dYttx0
DuBW0XFaZYgk975Bjy0a8pGJbYGA4i+bnjNU3bB0FROCFiU84LQkNjENdqbLD6yGtoC0/wiQIQDB
REE03Qegl04JQkeHsEezztQqM5AU9TVhABb6QdpyA5eNDcfjxlDJXZ6Sl9ggLViFYWkAfzVgm6In
OcDroRyBxxOXxLI6ymFbaXyzKqN6ApFUyL7GkbqOmXUpzPCxTE3rtgIbiY9+N3SfdWCXn4QZp2dU
G9OlTaDrBhx02AC5ly+pS2d1nFLAWnFQXsgITaFRIl2ptZVfi8A+V8bAY7Q5o9Kl0qakI1qCsTp9
NkJCTWMVct4e6AR1UzTRp8yNidv0ugzQ353PHGQe8kgxQor82aw5pHeo9PapV2haa2tr23BafYj7
QDzoEASanQzIWeC/iGtOfoexdC1z5+a6aVc+A/dWeyn6Hh27xrNlUGzaxRhez26QXOUZAK2Kavdx
coGL835qr1oTXLZXcWuuSK4VF620vTUZ7nodokm7cweiffNmqI/2CDo4o7Vfc0WB/Ww2zsx8tXZV
YkGfY/cO4p7eyrME2eqj9tV0gvoQeJX6ZNKOCEAlEgeqh+AekgZLY8/DODoVjLsdeWQVWoFf7HmG
uAwFbBbwNqeqOg+3qgyCQ2MsZY5PBedHeV0hRw2LA50aCdniaHpMu/6jAQB4ifC1qVduAYYOxluj
vchtso8NpKYooMhqcGrwandRKXiGgGByJYo/ZXi0WJGheKD9vC6J0hrVAcmpdTsh4dlnjQ2CUtpV
ccoaBQoObE4VYmQTUELkHceC/bgv2Zf6jsTCfhjQ8DezvXFLUR99H5DUtueIYGhefd4R1ddkIO0M
10qqdTYY8c23Voi0Y+nlbs6yWKF/ZqaadIh6VYCxH6g0og9YuliTwVNUAk8B54QbDTlcNSwKSQy2
ybZHJnIyjDjYAU3OJQLlGWxpQHC68SIbryauLzLgIxCAsQnguRIFC+THSHkA2pYWM4DjIT47FJOr
KgZIsnw8QrqUaJooIuznkMjHam1IXgKcvVqifgzEREU5iI7+CF6IrHfU9SHXjOlEeAlS8AovXzpl
tNoewT4MQ3F/hPHKvQs8h2Xc0jct7/NV1PQVjyPBhteGsOWgGcYrByb1CYVde+pioqxbzmyX5gCA
kyHHTVe1bimeU76kKjSNnO1sfAkBP7Y1voQTkuMaoyXpv5ZOylVB96dHrBPQJEPbXAz18GFGofw6
TFX84ElmsVkZ5j3KrmkzhJV/h/Mnfq6j2EO5AfOAzjTbsOSVxwb64Dahdr0YMoVrS2R0DXX47gki
4xT/Q0sU56d+iBpCzZQtz2OAoSxSsSF2uug/kqlcPSHvA1eaynEriyZcIgbYLhil2W5s0QBk7RAe
pjlCQ1YlI2RCBSwiLzSeVCCxumguYiwJ/bYMc7nVqcUxz0Sqt1eVgfy9WAR5NvtIbCJJqFLT3cWG
+uhbaAWkDzdJyQJG0ZZ1dywr1HBhAf8Mzc3CZtXpmnAOF1EzlCRRoi2uqVLjGWC6Jr6W50EPHxLc
RWvaSb8EJtwhg7ndD0hP1sxsa92gtb7wU6JaV24eW68tbNvJqZxTYtvDWhTWVy3b6qoiZnuDyOfU
mjI5enX2Ok9ugcQIlhXOsNzMQRHfVgYnpMSrL5fwvKyPv8zQ1Gj7o2QdNeFjYSukUWPB3SDyWEdt
+XlhEw3BtmnPzFczYFrGae+uGsrSzTw650GEclcaoDzZWDy3AVR9XZDzUIzqwXFqCYnSubDrkNWl
Gj74MOSw+l29NZL5pcZVgIw8iXYGXiSk/vWBNSzcur3mhVUXY7AA9pmABXPsT3JOH75RCLZm4mYd
W0ceGeXXbHIq0gyW1TTsykPdlyhsYCMzI7lV9dCsYzzyqyCdgRWnuV1RbusVafT5qlZWzfKGnS+O
iADtSNlfm6HI1wi/DljaX5Mi+TTOPQPApGORiDos0s5d71T7TkvANxl8xjfUroSt7wJDfPSH9qi8
Jj40aMkvyaO7BxnolrPQFSvBQx5E/noS8gYM+oL5KDYOWvRVUYfDtSl8KHTnbMzR+DBE8kvRkpRh
pPBbPmz+Gl0G2ZrTMiQWlEp6bI5uzfNhHYCEggDdYEP6UtCoro3Ry89UV0PNp09+cQYRgZVeuMMB
88UG7zWhiuNLkgUFHVP4HkkDmBNLcZ1K0N/lP6BtbhwQ7mOUoCoriwQUp6eikbF310ETH79dRYP+
3lpqvi51VZydBMFBD9CFdG3h+GN1hy+IV5gAlIx+cIsK1iX3IX0ANHiZOuuirfRl0ivv9ts6h2Jf
rb+1kvNSmLa+xm1p8BsI24oNLvBzGeiPlW09UTpma241XfmzFtve6V5HqEfSjWligKhjWH07/YP9
Ew6Qu+fag9rBEcsBDMZRuvgZVYEF2MmTQz06n6KwdFaqhp/IM+sJluXemEk5n+oWArhlQpiFvq9n
94G4NwpjjDFXkj73K8uoLyOJbgDgjC7Dcw2kULp3yeJFLd02vC5RL8P1OFhbZf+1y2S77x3fQyGp
YejV7CCmLFoDgKGvdxVE/IMaZMSBDW7TK4YSRWojt042AtSrKAF2pNItXrH69/fF0kwlyij8clrF
HEoL9YjIZ3mcfF6rg1z20nBAtgJhostpyGs94cHRm6mWdYy2biwkVUDFxpWYVJU9mMq8Djy2kqqB
GFE4rde1piVei5V2A3DE4bxJmzXuUoBiOBvr89gN0WXU2l23ijPs6lFN6COPOG03lkJPzrcPvdVg
h8GtxAvqbn0ND7WNG5bX2uvomwOeeyRgBUmA8MqNz7TcII8F56jBES/iNo7OgZDqsZtIOUzMBOGv
oq2rzNj2ZD5q+j6ai1BhQgTU4FW4b6mu7761LmpiAVYUFrW4gPzQJ4TQ6mtk49lWdh9ea5pUHlM0
0vnJzMfR5USXBa8pmOqDB+GzYpf1PjmVXiiSrhwv5p7tGF2WfGgFK1YV8oXaOO7PchBVwfNB2zLU
bgK035h79Kv6qlNDZa6l7gSAe5D2z+UQyF0YtN5nKKMJR09TPaQj0TXwoChX8hpGFScrHERvIvsZ
CG696cYAs2lPSECkwf4NEwRtPRZj1zI4TF6Mzgb8wXN3XXe+fTcvARTdQO8jjmYloE6jsrVhY3Ht
E9LsQmvUrG9mbzyhbZd33rL/4aLK34bOCw7g1XJnuY2k0k4sJFZYjhG4w+L7GwEL9lC3XXs1drF5
mtrKvaRxh74Jowh5ZJZzGsPq1a55f9lXPDoAsEg+4jVqJtxFY0XSyzfSllDQ6WsGR/HYdzolmJxu
aoRBjRfGRO31r5rJJgyGva+7rO28e04iy2PNg+TItpQRfrXRZK+lF6VCxZe6TffZmaXNObJwLf8Q
MvbzDTgz7kT2Nrtf2WYddRsZp2N8jI25rneqwofA+7NiYz0qxAfEG1jlyrPS2lv4OAf9ZN6I6Fg2
FkAxwp3yrjK9vDhEYdRDwJfBbGxKbHz65KcVp6RKdj1LQkyjYPz2edEXu6BVPu5CCJhi02GF11ud
m5G8MYsSPP5/jdodfCJTqoPXpmvT1xtqglXcx2fYNBoKyCfbq7xVM4gPXTPnFZT3VCERrG28TPih
8hKth/EhrIHb2qD+UKjqKgtRVQThb/L+fhLg9L69W9UmEj6IACcnYaR5kSJNVbC6/jox52efvvz/
74LYtDG42LlD4q60DQ0VFZZ7X5mt8frrj/9ZIM+7BCfkLORdNS5xP8p/yG2WJxxJA6DYb9tCf4sj
/quUnHcZTtDgc27qROzzPNFwG2NbtYewm8knrsnbx0wX04Z1TUhLKglCaaN4j2s/HUByZvfq17f5
s6f4Lt8pE3i0oK9RxkWLlmtpApp6gPG//vSfRQ69S3YqUjkJUjbnfTRa6fUUNsYnp+zR/CQ9DgwQ
WAdK5teX+smNvO/hxsO06IZoz6RXE5yHPcPdjIioX3796T8ZDe/bt/nY37xsamZe1cy22gHRY2el
MM45YP76Ej+7gXdhjBmcnGcN9FCzCgdBkirYkjIENP/ep7/Lb5uJAWF8cQMWuQ30TKISRcxq+Plv
4tx/8qbd5cF9NxtTClVfULrvHZfuDVLNL4OmfLQ6+w0Z4t2vb+JnF1ke3XcXodc00tGMKB6qRwTK
Tvsqx+KmEv2ID0rs/72LvJv4Rsf66mi0opB14T4ZEfzEkIZ7wUlp20FA/GZ1/EnYp/tu9hvebFEz
+uQKRdWjSqKvDuy+o9wLx0Q2OjX/VgMhJAU/PjNsj14TTXrai5YooJWgLeSpgRf+I+72Pz+P/zt6
K2/+tV61//wv/vy5rKaGarF798d/Xr3o7q3+r+V3/t/f+fE3/vmUqKR6+5K8vP9bP/wSH/zHhTcv
3csPf1gyIbrptkdOd/fWoor5dgG+4vI3/39/+B9v3z7lYare/vG3z2VfdMunRdhu/vbHj45f/vE3
a+nq8J/ff/4fP7x6yfm9+/7Ly5///ttL2/3jb7b8u4vz1ZKmC1WG6YAcxeFt+Yll/l06RKVJF6KQ
VC+L8VCUTRfzI+vvlkAFL0yBaMs0fYYEHp3lR/Lvnk/qOOELNvZBa/m8//u9fng1//2q/qPoAXSS
omv/8bcflxh/kYxwIZo8+8RQowB/txjYSYGRIGUI4HEKHr00aR8rGf5mqfxxki4XQeOBBGH5t+MI
8e4iU0iTnTnN8QNiDN8GSntbVBKwx5i+FuJ2+PLdw//jJr+/qT9dj8cZCIEB10ZGF7y/nlxgGb9W
1F/wcYfZL2pCEGT6mVoKV17Zqo+/vt67bZsbdGiWKgWv0LEwJjnvJrDALIQ0LPGXY1C9KWbzUpvm
kdeut9j/8DojlQN2oTwPoDSRpoFQ/for/Lgb/esb+NJmhHnEaZA48G5u45zjmI89Ee8F1KgRbEr6
Ta6oYuf/0SL17UqONDmVOWgthfu+0QWZM2OJCRR5vDfkhIEEwaqtrOWodw3iA6YXR6df39ufXycy
DyfwBFSCg83+3fCRoVlkCP4Bi6Ta207/jDR7WnMUH1dU2b8rUP40Ixyu5tqCcSp9ybz88UmSpjm5
dRn5KzlriejJ9x5toyDs8tc39RcvzHWFQ4SKR69wbuzHy9hsWSIk3wTRpchOFWkb5zoxh2esJGr7
60v9xfND2+aioScFTLrmuw0Z5h6OcfF6N0DxSJNOaYYzEOf2gzTK/jf39eMe9m14/HCxdy+rsAdj
8pZYp6YSZAC27a2nrF0R53clFf9qJgjmN1f8MYf2jyualg+o4Tmu5b6rLG18O9o2YHJd2SNOCXSJ
8MD4MLbdFfB3si4F/QGz/1kjxz+u6visz1JgJrDfXVWrlEmMiJz+1KK4LNPWe4hsidvv1+/uL0aj
Z353mXclSOYVtCsyY28VdpkLweM5L06Lc/83k/rPo9F3Pc/xXRg8Ia3g3d2EZO/ouc6D1VBh+Flg
yG5x1QSeAcrZt8Pm13fF5ln99zFneXjsg/xjuWw9zp9m9FTO5J8UjrvC69OjZrQCYEVnmvV2zJfW
KVU9RsfcQLIWR337te5+2+Pw2/z61VdYvuJ3BaTjBWTlszUSLjXl62Hqn7xQpXt7cJ2j7DMD2id6
sYbxku6i+84cHxCNWCuI3OeyH+Fi5nz6zUP51ovqx68U8GhML/DRXpr++8YNtXCQ31vY5oe0mTdw
ouKjW8wzbjRCaJb0qJ3X2/2OcA6cqCItYZdyddnmOsbyLvqVMafOWpYmakEj5vQTE5KgGpRtpjDl
vlO6PReBYdS/GaJ/nvHL10a5GbDNA3m+W8kS2iPC448ucLy6cAeyqkJIBh2rfQw5hyQrufv16Pnz
YOUJBTY7AuuZMN8/p8Kux04HIbE93SiOmeqrS3a8/CITvz2t/vWluDNLyIBbtH4cJVM9EcUjCw+1
VG2vkTiF9wig0WeJPnn+9V39eaYHOAZsqghhMzPe3xViw5JUPAbkEIC6W52vSGGIfxcm/1cvy4dE
9fD82N63YvT7YQ8HQb4Bb3Fl9MYtat/PlTfmKztuj6Ksm3Ug/d80FLCcZYn6flj/H+7OZLl25Mqy
v6IfQBgAB+DAsNDcjpfkZc/HCYzNI/q+x+/kqAb1FfqxWoiINEmvUlkms6xBlga0Jz0F4zZw9+Pn
7L32Vv4Z9KJ5pLcz1fjl+ShNp1C1QTw2jCqb3O2dYhNAVorpiC/YYqUdQVhF3PhFEhRkA6z7WYIx
xkFMYXrO0gus3GZSpfU7LuaYearRQN2/WactqAOJXLZs7a1qoQk9mE2buylbNjwV3PemcsdhBV3G
W6xSEyAWOZxmcch7JnU3tD6lPMbo3qEOhGmRL/IUtwWctQqv06LyGu1lHt12bnJb8XOzz8U+XTRF
YwC42i3pPIif1ShAQjZL4x4RVF6oeIEG4lf2usgh6jBPz835fu3W2kz8NZtUvCBV1qasSBqKoYW2
aahtnaHCapu6z9lJ0KJvWjJe7F2XVLN9WMe+sX4U5AXbmLSMuGabWsLQhhMRtV2yiQOd5nOyjBzg
GKMkay132dSM6R2mkmYw3EouMoZFBsZuuYYjYSVeEmaRhmkdDVbql5NiZE9TT8vs2VH1xlCQ9OI/
O9lzr5pfDJp4q4atZooMOsS3UvL+gS7HbllksfjSWXlG6WkJ+gAI8FMk1Z8xdtjspqp5gS+FqMr2
xbRy1E/9akdNBNlzTDvgyGG1flVDnSkkKRWiUV+xrCD/8dW5aZjIY8tCsrdZJlr0h3072eY1EcQC
8TRamah4i01D6Y+KA0HpE/nkavB7ZO6wGzFKp5XsRlO09sw8EH1nrxpUM8i7S6g2ySdYx9p5V3K0
loavJbMjX6DsyfK4LNSwj3oqM6R0ZaqBYtj3S7wwk68SlDZM8GreUuNqKwOIgBYBnXd3nJYEhHQv
NHBmvBya736OAN5B9yJg8F7D3uMu5m5yEBKgDVjq9+GsApLEKyQX/ao30NAG3L6y8kXRdWbr6Qi/
RQm4Q2bkpFVzbgbhmg4KfslUee3zOnZThxv6DpgkDMkYDnx5UrsW6BOOALO9nceh7GwvTcKo0ryW
KVb02ONDDhn3xER7uSEwr4mJlt1MzZezmmnRu0CvowzPJYMmsGFtalfvKEmW6AcGD2t4t5Gx03JB
eavNod9lylrv4qTtodNpOX2YVR3L6TirSxOe8W5JeWVGai/fI0OL1s1rhi4cNrSWCr/LFdCG41oO
1yn7gebFiqjalitEOE3M3zTDEj/MGKlmMgf4bRjQAtvF6TJiBLKT6i1RxhK8SocwjUqeg0csSezF
SczIIJfTSrQ6HhjFNvNXpW6zAut71E5drD6YddhMqnMMOaf4JkeT6zsi+7ohxJRvbkGUnGCDnfAl
tSJufzY5/u0X7CWdeSkABsj3nsivCPshwg1o0XOTdeaNTEGAdsg71wJ9ZDEhdCL1hOCRLtTwOpM8
fYmTfCw+ddSLTATKJDnYVVwZF54x7LFuuxrRWPrVUA0jnzFj01V1FQvTquoWDiKnKIAnUm9uc/zM
c+WOcmnGt5lZOvhHLlE1wlG1LLDys4y0dJcPcHdxQE65Kh/DPqXBL3Cfn/hC9XYHeAN4lps2ir5+
FfSZ8coQud3atyaAp+FN0fKkX32osHb6uEYNoBbmwXUBh3YsSjNmWFiAUKzdNsbv8Zo5/NYXiaKs
vU/7pWAvpiOXzDdortX4lecbEhX3R/uno1vcmJmG4lg7z3z3YfrHufNf3YTa/6y2Fk7336EHJag+
/nkP6rGKqn9oWW3/9z9aUPSZVMCBWweGG5ItOYH/6EAp6m9cLihuVFUXHM9UcdTBf/agNO03TdiO
hOugUZVoW0zZnz0o67ftJk7lhUPYpAkA1f9f6EFpzu8Nkr+rEdCSCZNrh8nd27GpEn65onZtptWi
+EYBWSbxPbTl+H6NKcsZdeHpAiLcKmsFPIkbeRtBUHAA7gbcCYU/aE17H2+SaFbyeMBHku1IRZ08
TbGM2xJGP9PTkTE+yA3RWybzlKzcM4wUzNTFS7zFDCcAEn3UoZVPe1Q9ajyz7qjJPULB5gQGIceE
ap5I+KzYuGo8k9q6a9mUuFAPPsETySldWSVjzuYZO0jpqDRKXs5OX+Agog84jkt8dqrODMYmvVeM
uvHmJH1M0MF6RXgZ2oJo0ilD0ZKnbxYHkovhqHbnFpooQCl3rje3cxgf7Vp+F88pqiAvuYbvRnHS
CzMg1BsRSZPQHTGfdR1MQtHn+xUQZDNnc9CopZ8a9OBT2DNwkaCZJCOKMEx4o+LlFcK92PaIkDaB
pE33zXqLsgwxGkYjv7OSL3oGV2+mkn2korIOJSeLm8fyVTgkiaPWQUdGK6ansdBN8jm50dQQGWW8
ICl08NfZ19VWg0TOcSzWy7Qw/I6/49TxLZgFs6M+DJr1DCvydSnLg730V7aKPEEs9QnuCDK/OPRh
+YfwNexnE2WnmxTZXVkzsC+f2OGfkkW9SN3xm75s8azCb12yTdKUhJ+cvYuzvrJ/3sazcxg40H0o
e10geNOxHqTLzFOEMzaxK/bwgQ8wm+7TrIXOpde3kPsuuhaTN+DAutORt9Syfp6bEK0mJXQG9wTG
Xx65ul4+oWC+k40I7CT9zmcj2VEiHPGLv69nLMQY4Cq79TLUi5VJ08UePuO6BmSLBckungi2WI+2
Lb7iRb3GXdftukpN3Vp3fhSyb9w+Yd5cKJ898P9Q2rWbpM1tsgCbJ6gN1JLp2QAyjEy7OBWC0aKn
aks3YLqCSHbKN/XCdyXQ34Qrl8K2Sb4x3+yKynpKJ/N5AAvoT8iyelwp1vtWe/lNi95vSe4RD5ae
UnQTMAr1ShdU8LqCVnhU9tM63qukSLpQQz9i/YKlTXM7IxxdHDWNp1vZfSWtwnvRqT5dc6lODiw1
X5+azmVee7U1EH24Ec8GUh0oScNjPvPNR0l/p0aKARJs4VJLKTfa6U5rl0sCkofIM256Jn55rV5h
uy0XbMp+LADiRZRsQVtr5was0p21idB6p/VN4rGDzuq37YRaF577qa5tCOfag0is59TK8FkVQLoa
FlkGY2VHbl8bRGUlTrJT9FOy/elv/7UK53avLdYVlJ/ytGw/NK3480+meQYdv556dVxYVtpRqr4+
h9DoAdSMJ337UVeRgSp6PQwogU6JjR2UUtN2V6rl8+8/msjJd3YhEzx8N011k6vNjxq1DYKq9QkO
1yXlG8EwMih+qweSAgbH8xWyKjxD4WweFj3fm0mDZA+vEDaiCeBwLCe/WyfwVrNOX6DuwJpMVUll
DOOIhxuWxKwZ+6GY2df0IT2F2oGuawo9qciufv/TNKvpn39qy91AKwDiRaX6q9a9olQnFgXCdyGK
BQyTlePcbGKPe1vobqwrLIkIuLQwvkodK/c7G7uZrqms2Fw/MMSrTr//mGcLEEgPurEy21OEExkd
FsKoOuV7m7VVcy3Z5n4aR36Uq+KA2XnFrlTySFGWnhK56YGRxYG5lTXQPVidOMFkEpRImPyYPnxW
Wme8zMtJVMYu14vYa3KUGSpkGkJg6NjXgO2RfLj47aPAqTJumVFyw6MWNDqGy3wG9d0qU7GXU/mC
8+9HPfZXo2KHbqrOAdQNZVfnjx0P0Rl+7geaxk2J2L5MwBZOcR9OnCm+ro/OcZma9KQ/JUmHTatn
nLwsZF1aZnco1M05FJFcAqxsOPVK/QBtGkONpeIis507c27TKyO3btPRJikJEKtndmvp6WVxpUXQ
acNW8NBp2nQaUnEW1dLvTZjHXiXlS6NxT1M1OClGN7ilD4Aar3VSG964akwGQQq1OHmiRofJkTX3
Ue80Qduwltsel0OuK7sMkLIll85LCW0OdOS0AQKXO/R6pzmfH4AvDI9kRTSWeW3XJuTJVEF/jWds
D6COSJr3eIYWPrdN/WwXNK9C8noa7veksszdeRhsIkJsGGaTmLDhZSQdm60RYMMudobZo8slIsBd
c46psW4+mEm8rGrneCY1MjfQxHbBNaxBWIS72Vx5S6r9AeqUrUMZMtKmNdOvE8msps6XG9Mpb/O5
x70fOwFM08dJX1ZPGi2YuvkiDOyFZd7kXjRHu3mdp4NV0gKEvLkGkWLG17ZWOZ5TF3yJXfO21uzP
FgMGd1CQjIMNCohJ2ava5IK+Qeu3PsGZ3rxiC4y6MhMPCR5a3CuDb8VTuWtrLGCGmm1cDG2nSHTb
tKD8ZTEUz8ZSim9mGE/CqbFoa2rQS/TI4LPnayTG9naSjdhD7PpkOpKjpMoh0ucWFYxFfkk8wleM
cgPLXmq6+CtPgGOwyROrcEnUPN1PtPL2ie5cy2j66plJc56RvZBX6SumofpKN/X6aoDUBXqhOvd9
eBz1Zr5qp5IXga4YZWnY3qAITo3K9osBVrNumRvQjSyfrjNIi1GUB6gQ9Z2GC/Fe7bLr0ZrTVxUq
wkETYxTwlYTXSOMKF9zQUz/zm2d7KU5TZw8vSSrBbSzGrhn79sDQNQ9QTHMmEanrZpbEN1VfAYgh
y6WaIMVyRSHW9bosdOlmBs4VM3Vsd06iW1EujK+Es7cUHvfMVAx/xCuOt7vuPLgS84caxjvmFf1e
MYduN4agCkmFwk+gCLoccWZcIJofsiG6j/vi21CT8SGL6oJUq6m8r0seTe7mg6/URIP0jZPelFmJ
p1pMJzxju3rJSYPLjB5+VAgKPmlwVsuq8hxYXvWU9OdEyKeiaEFg6Xl2NpYaxgQqSM2803KU4lVq
2xQDKqQVcMhubUzc52XHDW8A6Gyq8xjQahScLeaKXawy/O6eVtx8armvtUp/hRVku1VO/W5Rkx8i
DleYHWrkxvWA8yNWjIOCebhsrMln0qG4MSgMvyqDdG3bFxi+P+hedfebotc16VY2xJsEap+TCVU2
74Dbteu5VFGf1+quG/PvIot4PIYMn0qhl7uEe3JPdBfgeKlxkx1KZJSJIT61cGfqSn/XKOI4J/Pk
xgLh8cQLsBRpBHXSKJ7ZlxHCPB2eg4rpcDyRHiPcRgyzJxvHYcvr/FDbyDmrsfhhDn9eNe8Mmim1
XQCGiofWI6ylOwmCzT3LGDkRJRg9PgMZrDA8QX61JTwvY2blMN0sEC9CoXi0KvzCdLBux1HHp6zO
6imdZxlAgLRY/dAIav1cLqu6Nwfz1akMeWOb/VWKz/smnet7O9V3OTUsAIrp2sxkEag0HIMEkhbA
pkg/FEX0vDTmJUJWD2zhRzzaAdaB1BtiCsLyMa1t7QLk6HnNn0ZsopSf5XGtQGyTglLdiGZZAUNs
+04vfDKmkTe30xZHhKh5tBCRwuo9pKL+qJnH3fz+Q7HSM9iK5rg6s4egmbgQ5NIRJ1JYnZ3W/JTq
mB36vIlvWr1B6C4aI9AzyK3tUuFmgx28TUwPsi3uEZbHQa/PP1JluM06trsuS9kAS+tGH/kubWMa
dz1cTVfLcyVQJ027WdCOXo0aUW128dFWaeXh1/+smOgtetmB1W17QlvoemXoe/egtjO6H5SFsgBu
iIpwOWsb3Zu+n29i9TktuJvAFn7FgiAjqBWvc2TNHlAAeCuDoMed3tGRDujYfBs5seEg5HbNIEga
7PJ7QIsT7PmVIVSWemMzTCe4Bc+GigVDcfrFz63o0A2TRM89B52WkKpgJ6eV5rYbwyJ3YUrTvlRH
36bbiJmSf04FT+03BbTXqTVOcvsBuo2VQY1oJtO5LCF92bPhzot8LuziMlH3avaDulbxDhfYcxyN
eCnAplO8xIWbLFhS6DqB6Irt2dvSeYCmUwDgiQtay74ing5fw+cYquUNRp77DvbuoYd56VS3Za4I
8sjqex1ul9tBVWBLMnUvNh6xTR3SPCGTivITEyWOewcjkxx+Yn94MWrxmhDo4NFNeCpn7VVLp1Ob
T+BvNrJ4FE6eDRWbi04Mekrf/PHl/NAOXNl7ReXsLx+ilYyU3Kv76kkFNuZVmAm9IpPGkcCmo44D
BlWSIv1FKV/Jz6BNnOo/1xyBtKaAHEgFgVy9TWpNkwexQye9Boefx/NRA3GyDx3uzEioONwKexeJ
SnoRuwJkAzOYx3nxBXclWEFvNrnQ920J7s4c61viDmx30abab1eVq5Y9Wd4ExwH72U5U3dNg1h8C
u9IxvTbzAcLLsF2pMwVwQ7vO+wXGrZuU8lWNnWelhdte9dc4FAM0vizMyT7Q9XotgZ/3S/opJ1ps
FQBNX5keRY+kU+vJmOLGe1jS5mOV4UO+NR1D+4elFLempsDIrHGXQEUnuCq9mTtxC+F174Rx0Crf
YxFjDcQPQCtXeYcI+dW34AqqSX+yi9X7/XiIYzyT7QFR+OARVTBOUncJRfMKuSCFH40zFSYFupH5
c0UWHKOHF+gc5yKyCc8ECe9mxXorY25tkRO/tGiUKdIos9a1PhiF9gYG9aBN+KFS3J52plBhNJDe
29cikrtpBA0CPugNN9VFrO0d2bAERECrwraOoxc4SEyE1It8SKaSkmQSfp9B0MboTG1JDAwsnvY2
3kj/jrO95XEni0JAVuU5rafQDyuVuC1iEouFS6Ssn0IeGH8yKbSq6NNBYw1uzdmDS76L8Nj6yKT1
ExOhNY61YKkpvZZi8FNqUTTTibIWHmOcEE7QwCoGwhBth1MIsxAnx1nktgxg07fetHYvYY4Rrb3R
YRYEGP+lF4NqSIdb29Jve8KiuE1HRWDOie2vdFR8ZZG7cKPbC7X7GgH6xwmbfDhXxADL2d6RQnQ/
Rc0+Xg1/iad7Ws9Xcdx8tEvqWqrN72ZCuQNK5OpzMe9GS32wh+SFxJCDqSFLxlRcmAHDNFyZI844
ysnQN8xMQXbRMafIOFmtqD5VceMrjlEEZZ7gal3ya0ZaO7WpQftaWNlQ8VhCOP4yTjyRau0h59Ay
Ti07/mBSkZwxYl+N1VoeS/oFh1FGF7W8U4i1SAdt8gUp3y4XgC3BJuoCc3pKQ2TZ2pqQpdmmXtNq
2Iqg2KI5AKyXH9lyt4DiBziaD2ptXfpp+coUKDll1GBmJoBgVGs/0eMXZVhfsZeQClhy9Qtj9oL5
kdJKC+jGd6w8goUGVmZpLw+kje1E8iUK9Y0We+Ra1cQXbre3PY/1vLC5VN1PwxwZP+bW65L9MApB
w7D80cP4VnII+aSMfEa6+aAm7OTJNF6SWn5KE4l+UV+lSCX8qZVZEOnnMKfYngv1w1iNNnDwtEU1
zzcYX+gOGTgJNY4v5cD6K/Wngp1lLwbiNrKYjKP2rU0kCLg+fLSK+gBz7Nle24toNC7n5N74A4Mj
NwrDjzwc7/RhYnJInSFX7IC6dkHK6I/K8FZFgphPU1zQ171lefYmBXAdSHwnK3la2Q9wK2AKyOIL
TlUKr9Z4mCgg6LJw4S+iPfJl0iUza9M0R5dVhwXfwwuITfV1jMxP7K9u2+Awx4IRBWREJME0ZafI
Nh+acnkwOri9eDbwJYoPjM2X3LGvB9h1LN/1C9FW4qa9s0McnD5VrUZzUeJbGqLI8cIs3G6SjxkW
hNVE5TAUDLY2xIPQh9OUqFhslf6k8rHtGE0cSBSDsT3irsMPwy4Uk5Ym+eCmlukG4xa8uigi4mHE
17Ic7MJ+6c2KEiXMvBSmddHXlAkjt1cqV9c8lqR3+I24NSp99hUyXmilpQS8bdNGoNKLvS/0lqTU
NrseBu1htQyOpuSpXsbBVbfAwSQO4UXVLLJyOHQFpB5bzotn5vU55Xa1rzZveJi9JoR8QrAOCSyq
xZ7qYk+KUbYjbe+W/sJ6FhpRrhCfvHiGsMBsnpbuED1ZHJjl5mKZ1/p7cFafdFc6wmmbc11SSVTi
eQyX+V0CJmE7SC9gEfBARDcNU0l/Lk5b2U4qjCR0iKyFQA6wvJgcQ+kz1J1BnwN8U3tOqOy8Afz4
vhidm7ZjCfPpKwBxcFRFD7gCq1a9UmfiN4gseF7hnId5YtyMuii9FseXnw3Gfd081yOXLG3oPSU7
clEkhbm7bnVjgU+MoKYa510JBhKSSugxSo99Ioh5/cl8LgcSOLPJ6P3G4ZvBSAkoomzft5yHC3y7
HwyrTuMivrZiOihXAIQFqNaF63c77umppiqRkaRSpbspAeru5M+KTouVzzA8zEvywPp84P4M6RqM
5bhEgSDFyuxmba8M9G2z/EEwD3Wrbrq3yEjbp1N6VBTrHDUaF5vBqZiqbl8T1dlqYx1KdfVMcsJL
V5rgEnQy+9S7ZLUuXCivmjWFuZCpXEegHqXG8sHnS9zSuhFNetr2kzxzODQ02aHDkQ8TAgB0J8UO
cMw+gnJmOIYJ1NVCAKq1o946+Pmr7pQi4qFRiE2docWHUxavadG8GjarUzSO6ot2mLzaZuab86jo
ZakfY1Jb7bnVD0lV9ZiI+gPCiZCIVPDbkEneZxiEcJGP0lBaVseqPY+AY0YyC+mJJW/FLCdPYSMn
WVNbEIjRLrfy+N2uesez1uxr5JFGWn5bVlEEfeC5jAbAW6V5ZlIMLP7OwrQX2fWPvpmP8WQmnhKt
D2A8OU7u24xKrs2rGwsW2CkDMbLrptE3iJDwZihDsF/eyX4fbgfoecyyJ1p9Sky1Fh4jLIE+DjCb
JnrUB2Hfctymz+aURvu+G68xZ9dnLkc8F9yNF/CZ5tzDhwVs2Yr6dWEOde7hBkfKTApW+Eyj/7iY
yWONUd0VSd/5E/W3K5V4E2zMr9t5jXrmkuXa6ILR6ty1N7HcM8acDeOOuW6DTR/qWrIU+5XEMFfc
9SPeYB7yQGnLxpuAz1V5h5qFgRzopMQAYCEMP6NNtHJxwTIdwa20imzHiPuqjci/YjzrAdTraeIq
B27+smDATaJw6mt0juBil0dy90LUGbH00My8tOpAzACEeGV8Ic6Eky7W79Jsb6PQcHurHLy10y4w
2R1igLuRPLzpu0jy/TjilWT0Lz24Kdq+MaIDFioT4cz4VbbVE/AIqnQCuHrdPk1o084Iun1tmaM9
US8SrEPszxHxvFvMYuc41xMO8ptIbMVHknAQhfQKC4UjuBZcZqf2Xeqhfg1/3+0VYBGFphxgowDU
a6BgTVVNkJziWVNion9oPpRSJxlThYKWjI9IJDbfqPjMkpEsomW8KpFekvcA+ShjcwR2GpSqCd9y
ycBg2ys3q7R6mrX+cS3Xd5IHgcau9rWkuSzxj9M+o1FhhmAC0HecstmpTtkUmfsxhERnkap44rzb
OQa3IT0cSBWol721MHoAT+FOheH4LTyVoCu8fgnfJV3bQaUJrlddS0SCavm4i2MX1hPnPWIymU72
DWFks5fHw5Op2J91tHqlbLb/ldACBBQrOhE2ZEsn7Mq2TmPNTsYh8pZGK3Fi6gDS+2eUHday7gn7
qaD+wuXv0agpif5MI/2dYK4RaUV235g8qlakkipV65BeZQWqf/CNYdQCbuv4PlMP8yW/FekhW1b1
OS6Fel1dSSr9ADNu7ztNd6bv3HswtVZ3bR34fcOUgsAZvtFXVDs2jPcJJ+pBSKZhCnIN1OHZ4hdx
bZ4GMXL4G3Tgs9g8VbVhsNCb3QgY8LruAJ+h94KjEqnOro06tHV0vqU5rscCIY83tRmJqTBT2H7C
U1OtzHIrBXA6YdAGHbxZyClo4gJeihwh84987TTPHkhiC89wKe7HjKWcl8OHqJWbjBtJHiKJIT+F
Ry1lac6kQGEmAXsHn526VMKAqofsPcrqnLZl9SaQWGFtUPcLgAbSagiO7NmaOsvp9wVyfNcao4Pe
c26VGp5VEr4wu+oUZXRSUZgTOyQn0p/FT4IV3+iRcYM0OR558dyQ54mYh4YblcgjLv3m/CpL7gVq
/bY46oWxEkhDZLBzUjpXMJ3PuScXDIJGnX/UqnU9N5IDu2j2tZ49rRX3lrie9tVq3HNnu5+79SF0
EBM23f0asgNWr1lY7KEvBGQKsS2axrS5cV9Fm91ju+12q2GNiHLVx3geroyCVFyzB91qbH0qJivg
mzZ88UUZCvPAI38yOESCRMybTRtimaDsSSPs3br1gjrlKS0ZNRVsirRwJnyZ5HgmbfhQsOhlafkw
7gj+EfyQshYQKw6Mxu6maWZ+xCZAuUXyy8oBqCTpHnmb6Rdl/F0oGHDzLFi/4ydVsqf38cI4XKF9
jsAhSEp2PbVo/dHqsz3qY+lO3DiF3Hh9DBRBXfAsGSNJ8COdSyesi73RAJXPVD4W9J7uOm35uyqL
SZKIm2fHeq2uqNyObSONi1FapyQein2kAE8ZlPy9SjKUamP2Ienve+h4uD0Os+MhOaoDIGvsTI1J
O6n/KRNj5iXRI5hb7pkrbSmyWlt/sgTD0UJheaJBrPuhvEDoWl1/Tovyg87WNV71n3MaqgcLFc1V
EbHbxKbVuLKjoRtCL3PrzlquBFjkO7pu/ogIjFgu0/DaGXSJJZoy0AmrxSj9CDG/hlsM+kFkOwLC
P4kRf2zV7pm6vN3RjuRxaqjq6o6K1KFh4o5dHwel5A4+dpTchVNweVuZuwqINHRll0MCk7Fxki8J
Q5AnP3ORff4kQxju4UKybimOAuHWQxHW2f8boY//8D8e//JdtX+5ftg9/qr2+QeX2n8rSRBi238u
CXr4679Vf3msir/+z7+8l19/ubR//V/lJ567f5QJ8Sv+kAnJ39DTOcKxLNxgKH4sBD9/6IQs/kbX
UI5KQ4DyNjY1/b+rhH6TqqoKx7F1dMVSM/l1f6qEUBepmkDhyH90wT9pC/EvmdU09VevB/8iE0O+
oXO1sTGS8Qr/Xr4sbGu1ym1kSR3kMU08CTO9oky7NP38ZLO6WdPjkaE3K2NcLpZOG4im7OOSSvit
DRNR5pZ3wpiigMJ7r3codlLJ8KQt6yCyShZJNn4aVXGt5DHxMys+pzk1vSEyxGko7fu67m6YA6wB
GhM31hxoGQz6AHhC6nHurBOsjvJIFxBRzDrdE1OujPYhG6e3AhCzX1inHp0oDjGG4lGMWTUe2B0Z
7AJFCvdmCjew1WlvWJF8ycucBF0DGeCE8nQmjr2MlDRQTMb9UlejnR23T3lUKF5dVgueF5/v8KHG
becJtaTbSWCsY13mWKF9XoMpb9Lms4FC589d9j3ACRGwsCHwUJIpCxCthSk7JBGaAPlP7oekGpjO
cR7mcR+1aFCMVnuwm+ZprNEGTKStwzjYhWt1a3GNwUqxr6YKeY2VvZsNA3/N5pC0W94evXGiqyH5
ucQrAVSMqTKaTbcfUjlzf0YwgRB5QTOha8HfPe//gRNQ29yV/6A+R7immzy0PIC03VT7F/X5wgyi
tuQPiurnpSJYgoI99xPuFBBaxK6V+gQLcPkGe4c6YMHyDt7UgzrHpwS3CSBuz7hoUZ5rxU73sD4h
S0383fahtpluEPaVQWOwAa2ZsXLJDftMFcbYVgeNAnbiKV+RYcxdcgRmzTleJkswcDumd8yYOhiX
L+bGL5msz6Y5geoj986d5+FQdRpXWL6nUi2RaDXQFcuR6aEaLl5SzqRtSdkz3tR+GIZ1veSts0/X
LPR1+5XBSU4D2ycpovWbYdQ9HYIKeXv0PPucsBNON5r8QVnU1DypvApp+9NTI8J12q6oTKuM81Im
hm+K+Lyow9ankZU/zTNS5anWPbrhfjiHPwu655U2OVB9mHzx9UGHXMY9MBHo7jO/fWQxEZf4SUfn
CpoVZOb+aLXN24DAnykNzfauC90YkRrsZHnL3O2a2p7MazuCIiSi93qqCq9OxJvIlu86Sue9JL9h
1QlVGFjjQ9OZhxFqk4Jrzx/j4Z6vhNKYOa9tNU4g6q+5C52rAgIYSg7zPUQiC9OV/DJbDAtfeESR
miTfxqaR2uqzsdvsY1J5a7VoIFGBJ1fXyqCqBUswm254rQQWY/ZkwjF+qirLYBpzm6kkonWRMBSx
WNpJtjYwtWjTbM/J0LQQaejKpxb6hj7JEWbl8z0tM59cqeaodMuVXZTtIVK2NJiyeEk1qziImXba
3PY/QXhGVLDbuubuYZmWdhiKYdxbqvrVqTX0objlKmjWtq91w/3YK1eORikY0aBzU2W77MQVyRlp
DTTVJOw5pDVdItkI7Eh/tQiI+b8sus1I/jc1p63iZBYoOjcfJV4S0rt+2aVHe0Qa/WMuyusoBemD
iRKLhrxWGUkSVQFgPlce2Cgoxsb4+/fF8/sr+K8W//5/WhOwxf3zmuCRnluXYOD+w/f+u7l9s2z9
qRTWfkOAq1sO5z1sTlbDv5cA8jdTx1bs2JYBtMwxBV/qnyWA4O8MVeL+onGBi1z9m1BYqL/pBr41
29EN0+LKLf8lofC2Wf/twZKc+sJGrowf3kQFJdVfHiz8PHacNEXJmdyV+8mwlytVs17jZAPPLcoc
lOatlY7Rybbb+wpvoUc71j7Hiv5sJpk4dvVS+X/36f1HJ8xmjfzH18Qb1k0eekYwhqX9YhHTu4TY
t0HUTDv7J00R8lrRQTUjDYBU16jN3q4558HNzncEOuj7gRBJ7z9/Db+ccYxSWWgWfQBNJUrx/1hv
KxaGEIsFMp4YOq0w4MgxfL7KiLHawwSPvS7rcO4Y8us///fqnKS/vHuYRbau4ifje9lgAr/YfWGT
EZFlWJ+gIO+SRSESOVJX35ps3qhT/G/2zmNJcmPLtl/kbe7QmIbWInXWBFYSWgMO8fVvBWn2yFvW
l9e6xz0JyyqyMjIRgPvxc/ZeO2C4np5yZU5PFJVXNlrnam27oJ+Zn5GnrRvlHyphdAvT7L4EMthA
CQpYJ+AYY0DxV4B2Rlq79jUZzWOG9HOvyUnG6EUNoft5P3gVaGR3uFt+uyvRrHDQk+KIe+k+Jh0Z
16r7MSP/NpJMfPaxIqAUkYoD8Oxg5XpCVEEG0qBLsW3o6Us8KjtN0CDOFGYlRbsLk+zB71Pv+ICJ
X51H+5BlrxPVxrNn0zLorc84NoKrSSW5ceJsOMfBuJ+xBzFLpbmo+uLdDOFhz5Iap0qG+2OmgCZ/
WwUu+nBkKI1vTM9sSewvQs1fnZExoofCJQUK6pKvvXHsYCM037Eu+xebBJi1Vb5pM77nJvT7CfYv
0Sv4XabM3xfMe5Yq0+MVRPFzKbEnpbVbbYnc1vtuJrYE+P3whO3mSDyVuc4cQkCKAblLQUpiYRTd
QWXghh5OoaU04I+6BGr0tMgBWSIrll8HBBpwrRA+W7JBKi8ZvKJ2uBqj88uyrHkDWeYrnIVyoyqw
v+Mene1T4hAFpH2GTekomKdUnH8L8FW09LCRbUJJVzgd208mj+dQdWI/mj5aRLvr9tXkrSf/5OS2
ffXtWt4wVtVnAtsPdkrvk2TinYFMgu5dG99RM65pm2/z8T5UfXkCw49azLhlNIIupoxTaHUWYqZG
LjJ+1hcE6emlGubXtmjnl05rRuBM4YkKowq26kNNRcsHZIcb0HLLClDrNqjT+xBpQs9RyO1S5BdW
gXSmAq9Y29HMR5HhIMsY+XjO0a4MZLJddBs03EC6ttD0E5KRexzjJlGt6DOWLWeRRosS+xzpI9Tp
aj0O4xZ9LvoIeyiW9eR9atKQFy2+iBMgvV0dxO3SAkB9iCx5pHtLW76dv1WRLl/bEfAwkm+NJzi7
4l2vF9LehBY2n35MxLFUTbuK+3htZ7rYFcCF3qvaLhZzAPW+8Gi7FFkKQZnOUExpii7x0FhZegUM
pcAWLzMzuTdzqbZJz2xjT0pIdtFzMq1mxvernBburemCz2zqke4D3CMEx0N6F9MOj5s3Brn4Ga2f
qiytq4M4XSdJvwcLSPFp40ScCpBqnqT9ovSbBvC47Dv6M2Fh32M0zxcRt+j/zZdc0g8NYI9vyilY
UTAzCI5TrlqW7AoTfKntOj9K6zNjHrKwkOVi6UTlrGqOHDLbGNrs9lFn7IHLn3zmB5uwQq5k1DEC
V+jxpGPRtkbvbwxGvI+Cn9qvugMJfjfWVGIjFHR4KxEXBOcILzpRI5picBqZiJUtB/leW/xichQc
ZRZnax0V86FtpGRKOr0BHv4OcYVGkjOcYmUPS3sS76TgLAvSOIEuM/mYe/ue+vPX3vO8rWbWuWh6
1zk1g3qPAgEoUaTbUhNBgsMChl/uX4QRCJSuSXJLTP3mNM0z5xwk3X6YrXty1xYKI8RWdc5z5c71
abYZ57j1hTj4East4jSPdUMxuzYtfv9IHCKTT6eqiQcBsT9cHhPUIfB8oiLtt2LyEeDy6Tz5jA2v
whp5nsVKSFTYFsE0my4eETFFeX6bQ1dv/IoGXd1H4tKhT3GM7hLZmn6SA2E2cF6FHt5bjfzSjqcD
WQh6TScC1WXV/WIi5F5Ufi2n1jmaXkpTr2m2Y0I1rsf3vKdB3erxaPaNu5QmfLmqS0YOCH57ELIH
HK1yemqZqo/MvPKPzv45l2n8OrTfgX5K2s/cTl1dFB/gRT5J8ghOXmqtkqTK9pmTvfbASzdZ6m6n
tNRr7L/JkYr+kVrLwl2yQy1MXfWkISjgnCUe2SiHUqKL9piEntqZaU9DWK6cKvviNjJYpnOE7CBX
H30RKNS4ybDAvBucbE7JTWEWa9MMmJ25lbuDjhBzMY23gpWcUj8Hom1YZ71PaKSdcXqCarWGg08S
FCEqVXPvZTItUH6aq3nG/qcxQMeS4YBDnuPoNcbeSEwyojiL3IoSmPnsw5HnTITWI5sJJtUcgHMU
r9pjv2wix1lYdUB/EjTp0ZSa75iKehMY3meGUngtZYpvvGL7E/7HHJJe4JbqIvpDQHDbhqGAWvT8
kDNuXQYnWbRpzGKDnA/t99GZbMm40RvWbHp+Ut3iyOuvk0mOXIiZFeH/SiSyeKuU+WqzJF09dJQb
RK/VRnIIt5LsS8CCuB0tx9tYYv5CqlsNcqf1eATwLHHgkmemNc+TUblno5S/6iIRr3FjGScPwWgY
qadU9NUtf7xEWv4YyU/FoYIBOxqiivanfiFP9HPqXf8sqG9XWBl+hp1Vr3TW5s+DwufaDDNOEY1n
yM7VJkxbXGra2GdwXomL8eN9l2+CcKg2bp1pFPLBqqtlvGWw/w4pZBuItLzkZApfym5cBvPsX9LK
ClDfKOfbNCCcbavgZzg4bzNCRYCfasfUeTr+8QJ+eCMG3R6qyIkPTl+fFTmeB2twyJBtvT0ZQzHx
Zc611apfO7H1mtVjhIUgYO5IazfPIpP1cxgWbP7la2oDlK8QtKZz2F6bummvNi6ys5yNbXKxm7TZ
oBgm2KLzHjrTi4cIZaPjjIkN9cpaFr6xsozGOVUsJwkRGCdugm8Rn848ueGxEcGpri3gnHTMtaH1
pg6KC1Iu/HoGAgSrCguy7x62iy71qdIlJhnLD5dsSTA48bPMX9RUu0daztZytOS87wAbD1hH7nkh
UPGmfHzsYuPOy8hJwCDy5lsUPV+hcrc7Q4rqNA/OKhBt9pbU7RnIT7QcWwrIRvj5pdfdvjAFVQBR
GECGGM44JRu6kaLvplHw6F8PZ1hdD9NLyJiUH22G0bYuAlvzq2YMy+J+65pVfSkclyla10QbzvDO
oVJAVv1k0B9t1AIW4GE+5k7SrzNUU2vDQajuJr1+NeBZI/yoqpOL8Z7hZv2e9PH00dON3WBeD7dJ
ZGneIh+2TniYVBn8hHWN3LSN1KsKqnGNcHZth5j3vMaWC7hj6Q8WbJqUcvxaFkG6KoiV5glFlz5Y
kMzrarwCLitercjJnxoMeQFgqqWmL7dOUV+eAcWXaF6MsxuJaQeAp9/kVfMr1d10tFR1M7NWbJWD
9EB3HX4Jp/keFyiFSecl4DXiguuI+VIXkA/n9iW/Y//VRjDsZ6F4npDlI8huVlMTqpWPO+rqWNMx
sKfiPYnKA8Lw9mwEWOjKLj7ArXcov8EQkGbw4YNiOOTMBlvGMrVEq23H717ErRcU6tUykJYhDcKs
1s9HwMktyWxzvmoDmdyjvl3haz0BUUi2wgv1MvEVeO8Yx18T23dnPrfleBczwadapORM0nNektv3
rXMmd4/iLyC7NiU6Nm++h2FOg2kaNxlR66MqnnnIRwC+lVrlPGYnw+424+B4O2gc+bG2yuP44YS+
OFuxnzxbXbYkHOTJFq6xByboLJqgdQ+FJOjNM+OdTXbFthvR+5oyItmDQKGdrAkAmkMLgW3QWxcO
DCseTpei12lXuSqJsPe9m6mL4Egi8XLOcvwNCrkVEi2jG82TXVJfBo8GmMyUvU2S2IQli2cWCxQU
TgdzDlJLtY/mdycP6iPdaxS1/TYhOgMvSihZ46IcwUz2jRDU9CBjeTKHyV6GgdEg0XN4gEKww3CB
2w0/C4HmpKk8RVP23BY46yKanpxX54Xh2uYBHQphQPOQMWL2xaqq8v7EuX9NskzxmfAUsREN4SoZ
WmuJFMm4wu2dFy2oSpJRULW1KxePyDnQLYHZXobqjsCFfWGE3+FaRPtZeQ3fOfpp6sl5qmDhli0V
YDI5xF+Qt7mrYIwcqil5otXrH2heTgC03Qv6geqlRKgi64vhudE5z9K3XDNCm8fZIigeGSfdyY0U
DkJQW+zqQRfPkWmeEVC8e1qYp76T1TFAi4QowEp3eS+JBFDxBRYXPrO0fhVDKY7acJNVBxD1NqK+
bcrg2RPdmx0FxEuy0qzNOPW3o199IpuSOOehw4waDxdosmSjoym9eRnnRTsZcME8QmRqJ77VxEIt
gZ3gakzyc2pWHtJ7iOVRWw5bL0lQ+MZkL4zGkgtQRiP5zVO7SfOGB0r11TrpXZsQx/k5j9pDFPjW
QXTTDktVeK0JdTnlxfzRTHZ2MVT+Xcm62NWui/3ZmpuVxzj+OmVFun4wNpgQRN+Ntsi/wZYvFgnj
ZMshQyjWiXdnpnAaXCs/kVz0StWHF6ulnqEYP1YcdmgGqRMEBmNde0QTpWlz+GNzyiOg+1jbwsPc
RAc3NLJbo63pDrV8bafODxgoyPsfGp4K7+aCnBIa7rOHoiWif8raSpgTXZiu4+9JM0H+EBg2gkDb
3hYN+iAOpN8SdjtFpjdN1hf8IUhMYvRpI1MYTFgxVJUQZXnyk3i1dt37k96wbZFV0120bxh7hw7U
1ogrxuCcKGjJpuZN4c/bh575GaMIPxRezlPNCRBFparOPgSja9OSWeaUlIVSDFyYIroQ2tg9D9b8
Q0eC2A7HJDjM6vFmuOVHIPLg3gb2Bh5Pvu0sHeLKUgzQ6Z73ZaxOoq/FITT7z6wIRyRELtGhZHgD
Tt0HlfrShcMT6XUpwivvswBrfiJseKB+nKKVshJu1imTZ6ftf87WGG+xvaBPn4lvGGxKiHSaTx39
/D4qqv3w+FHydryrWm9ESBnXDGQKAPOXB0aHaukHrT6UsSzeB841+E9iWtA0R8y0LI6N1fn0cqSN
bAbHY2vsFfvOS97G7rYjZWjrBlb1Adl/4X6wd8nvhiBSws61e7EKzz66Npxir693WWIFD6s/ZvvB
pfueTJ8lKr239gGeTLJBEbZEy78sRLAxb1XkezsVivnFoQm19DMRXQo32mLaZGls++QY6dbi39mP
CGbtnMrkF+CcnUV206Wi47dMLAd9EiqdPxpYm0HZEmRIJdey7bL1HPgE+RbdqsLdOzHMf6oyYsbg
D8X4SYJxg4EpOJctcBsjGq55msbHiN9yw32Duzuf/aNwKv9Iony6iez0bKCpuDhWR9SDZ7LZx3rL
2Yr4ppmOj9HlxiUqu89Amv11xuo5WH1zbjseJCa+OQKPqMKsgvYssEb0Bn4031p3AIVe5AjlnUmc
G+woG92m9RrjoLefUUItctul42a4J4eUrb3fViHWmBAPiVuXV43bTwtkWcHci63unLPtVeKcjMm+
QvB4qh1ofJEz32LBnIypZrbN6gEkkr2RbZGtBZEfKyKR3jxHc/OMQXmbxy9hkzzphMM6LIvXiQP2
OXE7RgdRCr+/ljsPheixy11gAo9H33Omky68gTC7oX4mC+EakxVJN8OJ352CttIEGAo8e5YtM5/u
EBa/G7lVzGThtr80GGbhV8ZtlvzkdDkvLJlfGzI3ccNY3jsyK4j3AbSAGEExbabV6AVnRLvRBgFK
/dxIA7W7p7DXuUzJ0mxw3/uYt3cDIsag9xMYEGiS1jFpbdKHOobM0ddWdQw+VJodMyyV8NdTc0MQ
F+d01eLcMB4/aj9CrberfJ2O+RekcQ70xI/cMYNTJbK3PLDYG5ynThJLG5JzIl3GvTiv3pnTvZpz
aeMJSieMem1zGMYHqigNHPKCImsvAxLhU/DFfVQ/9W1SL0WAd8sxWhLPqvB98Js7nq9q7/NwHyeG
RBLh3kCe+Jvshl+6mi5TZGcr91wJM741j5cxRjRmwl+HLhedVL6fCeY8xyhbqeDS/jgqcOU1z2g+
Iq+ujerD7BkoN4lt73BsSts+11binKv5Z42xHy/dfLB5zNe0Rolk9NtbImv/qBGqUTWc5yBfl0RI
rnQ5JbvGQCjjtb6xc1PiA2p8XG6Wm/u5zdUhN9r3WqPPIy8UZk1alm+uQN5SwD82aSUfWcnGJ5Ii
b+VU4/EO1RcVmDhcrebJyMzwyaVtXXJQuDbu+Gr1fXczZuyz0GWZzRXlsz3b360Ra4Z2Yv/kznhl
B1WSFdSf2IKnQ9/IJ6yQqNbt9BcFu//kuuNVprN6QURL8qlVEhH2kCO6UL2EhbQ09Ughw4kHnnul
UPBdO6HHk5qt9kJ8FIvMowPOsDvaJS2qhjZGJxibdf1sGtTllR/jIckOqZnEF6Ht6GJNN/SGBqb4
yN3mdidvJNXsW+3MNIUMsbLEMK3tWMYUNmW/7B+du8Kl041ypzx2VUWWzYCEPAms5iz9jkkqjqyj
10v33uLapB3mdDRvCO0sK+M5LWLn1QXR9kjrPJrBPLKh5JjLponsORd3XY7QAPmvAgzFeTBU7rEp
Umsje0DtYY8Tp++sh7Law/tHdiIuINgIg8xeVVfrfZxHb9kUMW+xRmcVcaRbVCQwcXjptxx9z4Wd
7K3BC3i6JF3BAkd12iHlVMLGm5NegNloJA4o1ljmzyWOK1Yxe++nyNAmI60Qaz0CciLcZTX6bR9h
xt5qUUzKpqfkc1/hRj54YQ2WwjT4HDjxrMMGimUaL8BIELM4W2uNPH1pNtWTGxj9Sqnwi+fBABky
FmTSk/dRnV+0kCc8EHUDiabA4cOUHsqVJLHZR51ikBidV+F2niVyYGtEBkwb4RjH0U+9frwaIZrN
kSTJKTulU8vEvSq/z+F08tttGGZ4IlL0z55/tVHaQRv7nqWROoscF2lq0iCyBzBvSGcOJGs/VU7y
iQol3mBm1oFPPU4xtKoKtOJzwZHEpzzIfwTZQL0D9CmKvQM0t6VG7rnFUUojNM6OjX00dDYj63dz
lOExhWkdMxaz8aoyTgE46wKfQV5hExPKRIyE66EoDyhLrS+VY4aMr9rdQ6eXukO+jeEPLwVuqj6o
hmNU3oZyQDRSjTsnWgx1OL3OTcXQXw3NBp8V4kasCXHEBRbG1WX4sB25vYhAO/cGVzcoO5qbOsTr
Yqu9PxJAVad+vosHKj0GI1daGqgSyxbD1iMj1ySKpdVixRzb7ucelwc5TTMyFdgRnYvV04czNBwy
IOeLSsdio6zgneS1E8v5D6FwsOU1inRL1Ctwuxc8T6tMULqzjlzgigXHKSAaRaKbGCd4aaqe4K2e
muZr7+P/60O/wxMm1CZzeP7YTrg6bPkqJXeLc+zG0221i4z2rVDkC9ke/fW2PAMFtVfclcMR01sl
oi0BNQTJSYlp3cAsG2cZvXSap2VLa92ufMzeNNuNBoND1nXM4lz1q2YMEVWGOnfhO2lKz1iG1KZq
0EoPc3+ppGSM09Kwh81J6VAlDEcKPuspuObYEPsoLp9IaL4Oel55jTiPmJpewnhjdfZzH81PGWC/
hdbFd9pbculANuyqcOWVdrL1J/rLSUdDbSb1qGYq6Blv5N3QzM3dV22yPeYF8yLGCnxvyJCbNlMF
F3D4MvXgmFTju1uRe6vJxdUItY1koOaQ1DyCxPcaq0RrYo45wBJl9CVvK/OY5vI6MtmLZ4JL62j4
tItmi9tGbnCrfQIVsA5BG17KHjP8WAZrvJFyZ3rsHr3phRuNOj9PalzxEgarMcBtUlOyGUe5zIAb
RU3sHaEd5gh4ABBzzQP4PB4bEQS7si0ZBoDKXWTKYAhAK37Vhc+JH+Vrwh7OzgisvHDycqUCwsg5
FQRrom/ogfUgqrghjuQrrmzKkl0ppo+ofzTc1LjpdRBvJV6oBV1xb+nTtK2a5tgVeb9l5LOwo2zE
kygp7HLHZ8kS8z7urV/J1A47s8zCV03rVyJTVgoaSYwLJIztoy37mf5t/SlyaDhkeXsLzBzuqorq
7DBX4Q3vrcyrtWXnTxKf50XVpnFPsT3YZrWDadhddeefhNXIPQoSJLhs59FooCZKPCgwOjr3dVRs
BmTb2ugl8SrZmuPACvjBqi2p7VHngTBgD0dap/TGUYRJ1s3L1JEH9ij7cSGoo/DS1960Xwh6R3Ja
9s6iM410Levmhlan33vD4C5kON/bOSpOcQP9pQwR27fTxa+M4Dy1bvwcE/aAmWvTJk+wBeKNAx2s
BbDDR76qzFCu1MhDOfpmtW/GEvF+eLKcMWPNC8Onur77sEIeqc/PXZp/5Fb3zOYu0RyHjDtltoyn
DNxAPnxOSQ9JK6O+Ci0x8sTqc2YvIHXv2mrwlplVEoCYgQ0FAInlPWqXzuNMm6zjMSYXKTLXqbAv
Dc8FD+zkM5/Nb+Q6AqFkx9kwQnVXypUc6Nv4idgSugKDcwGwSN1O1x3dfZOscjAA67onZc0uu3Ad
2x1maWwXFCwQ++yuX8+OPW4TlXLOr+vbpBhFVFGHdZ8AyaJODyW5BasxMxiBxI1LiVzkBGuzIfqC
vX9w5AuK01OXtezi+AsX0hJ3AAxcZSDrsvGbJWeQhtM/oZBo+Jmp56tSAeJhQSdCru6+pzkICuEu
kzd3UNOtFPWPIWOEkOAbhdjzqA40Cxw2Bz/YuxNssIc8sQq4alY72ywuubHypNhH70FgvWFwmQ/A
Vz5n1zOeczdfBQQsfmUcTmfPWUot3aXArLmY8+zMBp4z3eu+8LmPPE1hd25D8nAx4J44k7GgBx3I
M8642HoSA6O59xBIjxcR4eKTfjrv3QJdxMCetxTtXJ+ZvTKH/OaFo9yVnV5WYWVfizS3OGgaezfN
3gstzZvTd+oAB+SbmdHs1MA6HZa9JYkG38JUrmGS9aQJGG+e6jruTLgUgcy+DQHmszRIDzEBTvt6
NMQJ3pM4SdQSy9IhTJlwFm8nmOeUnImXMUG8G1W3eK1xMJ0QmEzrCJnKKh6rZxhotDxyYwamtQyM
eYOVY2Z8TUzU5FpyH3kgjALl8oD4tGfTMD1FvYT/pu51GgD+dG2D4PfuB3s0eVuao5YvnVcDMi6M
PJPq7LHmALdJyBQER2UkyX2cJIV9i4lrsAERJPOwztzkR5g91KQGTZ40m2+FSUhhQ9JzYEDRM71q
JaBe9PVzLhKsmkFmn/qp+p6X1Dm5aJITiCStxrdE2MsghEikYolocxrZA0usHCUDliazNkgUnt3S
Gk5Q+18MRoe5YeA0UrLbACJ2F0KHA4ldJhLA0DxoHAN0e63gJSxh0cT519rN67tbyfFal2zvSAHr
tyKK10brksQ22cWt99vkoMiKX4ZxcHOaUr42bv/RRWn2A1HgNSPQC3hfhMYC//KhQolw+OOrP16G
pLAOUxIxeKyGHPLXiJQi7n1YLpp4dqBk6Tmr22hbd76Aq1G6a5NOAOdJn5Y4DRLmEbhpyGDfV2Ue
HPSDqBaQwbnvMf698n9w9iun6x9/GuLodeqsfUg79DgAaXrl7d6xpxiXsLTCTV5iI45ysuUoxeEY
F6VI17pT+Y65wQSNIdRvWRKd5eiM38oAo0ybTvXN9QVSnhFZJ0DoJVMp/a18vMQoYlbWPJKNapAF
Z9SgJKThWPsyF4yBjOIatoP7OlagEhBBqK2j0+gZ5+uxauPiMGis2ExD+DJSHl92db7WLkerGenU
StQAD4i0M1YOTNqJ9iLmM8MuzbMLTEmgIzmMZnwiv2S4ETvn7iu/qVaT3wfvPaeoZYfp9UCKIDUe
A1/UCXiyQsYszNHsay3t72WWhR9JNaP3apt805lT+MHywpi9V3SMoF4vydYODpP9xevd6KMbRusY
eOyPf/wxdk21greHh1A2zlMaO0cr4AjWNMmz6STWTTjju9mJ5MPyS7mloyLWw4ObJB7vEQs2f85P
O1BG4tWlcSV1kn8EiQoOJQHZS/xL2QcRKOhIzSw95PMKiXjJ3xjLwc2H19EtukvXuJx50BJ9xG7n
rduwDVZViSnOhZO46gbv7kuj+UjT4JZ4KnoqzCm7qy5546huHJKCon7knjgCYSHlNLVjNBqldj+A
/E+Iidgx8P3kTtRc9Oga63JkOWMQbt9Q/Fdro4Y0O4vJvkWi3NQ2ROS692wGKERqRh3xH1GI7S4d
x4tvwzrEgblFLXZWLS5Fgqcf19cymReW9VKjLw4kfi+3l83Nf7zkqaUp5megBwXzNU27IR7qkYmC
Gq/cmIzdZ+8hozG2hWyjjTeYKU5V/zqqUR4jeGm9L8VpAv3Egiqv2mjw/nEzCNgl6bswGnltMFaQ
iPLI+AWSMKEyP4baghoZ0WeOjbS4/fnSut4VVFfTNC6iIOCcCLloxJqHOvGw6WY+Q4vcv0YYao5Q
TE5w9nLffeqFI49QQEkClHmxsQZ6A6bVENoq50/PYTjJwWIJhIb2O+kvK9WwJ0MIh5gRmur6xwso
RuMqnPpZWWa/H2toVewFMEqreEs41HCpfeaDTdKipWHemJLEDlcffRepgyvl5/llKB17FxXQQOqH
HEtvmwDhAUFZ80aOpnHNZsKtA8UZdypv0o2fusQyr3+8zL3zij8op5xPtkX4znXILnYSlFcP+N01
q1Sz6lxB5GnKbZl+Z5XursML0e+/5oTBjieT7uDM8xM0O29hmbbcNJhQDbAPl6piOCLKUG0LVtz9
Pwsd2aF+0zmCmvYNG50lsUu29NWDq/+3uAiHRLOq9MCAeqn5UlZluw+SBnEX3SLwPgConK7+BZ8h
P5eEZx6YJgMQqA2fD06qQ+uE5atAmL8MSqx0Vo2Co4nQww3YAPtriMWxgPF6Ho12vPZpdmmDKNkU
kXmbiSDAk+jDAGo52lrwYfE61IfW+pG2nbXLvDFC1e0UiMADSFpeZe4cL2+vaSiAt0p5o8jL1wOb
xFaVYgBB1NU7R5sNTgfWKVcr+23yzGBZl+68V29ADx5m3r46UAKNNIK6chVV8ktQxFsQVOONNZHt
utFHbBXjLbbKXa5mGDeR2AXhF8Ud6PfVD7ScydYmdNWaneQp8UxvNxX0tKY3zvXuIfatJ0g/4H6Y
guy9q67Be3GwmTddhPaTUUe4gJn/vaUn+gwlG3Uci3jBiOAMQTM8GyIkeln6t66IAH53JUPMSews
tPgYukFmobTg2s5JdK/NMoXdEuiNDKfqBT9pf5i5+8HJ5OF/iLzzf8uLMAym+8R5EY6EsRAh9W/+
JOLMo3KyIxSZsXOtelleXOGBgSAfEMbVyGH71GnUpKJ5NzGZ3OOcFbR5HMhjZBVuVOL4LwMwttrk
PxQCfm0uwHAHMaCQiYEaSQ1H3VLGpVXUchjJ4VRpqMYyNJOV6LLyBPaHLHZC2Ascpacw7h2SmVuH
mSM8OgwsmGs9VDMJXW3HvI9F+j1LIAdLbNUZztJkQghqBHA/3dKI9kr5WzM0f42zQD8XR+6BWdc3
T07uySXffQu4OcHF4QiBLTfeFSOE/zFCexzSxp/uA3HfuzIwQLeRuuzCZdoVuj1DMJ2Jqf9s+Ag5
vpfZTjyaLqYq95lFS7pT5XCXZfpZquoe02vd9hyy51ZjdJfJQYaUfmlmeusAIQSIfjs4VoW8F5hH
Npw0TTrj0Asyq/I+47S/g9dES9XTtvNMxtLOsZ4K+viwaH3q/8Zq/9SE/5/94JG39/IfkvJM7vl/
sB98xWBf/O4/4J/86T+w5H/hV8J2gJmQ8C310JMPf4bl+f9lug4pckgZJDp0/y//AT5DHIY2mW9E
tBBnTLwHy3PLsZO4PAHGnH9hgy8n8QTnoPs/siD8qwNBILV3EZUp9dDB/239ryGhsk9hnkkcav25
TYpD0lXxfxDy/2tS11/f/TcPQaKlHNLmAXy2+60oqmkRh6i0ZE2HTFXdy9+u+H9jWfh3v8Pv7olJ
Wn0peF7juUp+6rDuXnpPGa//u+/+W4SU2Y5Uk3qEXWa2+a+Oqf0nSJ3y+Z+/+2MB/ctt8f+v0MNi
8vfrXwrahyB2aV/p5KmIUQ5a/tHyxN5rQLAhZ4+s9DZR1/7z26l/XdD/er+H5eJvnzdUiCmjvq4g
bemflgcVMkFEubLKEqoX4Rrg4ToEMxR7w4qpx/xVQEDFXVDA52F2cEeuNywG6txbJeHW/vNP9W9u
k8dd/vcfiticoIkmJo3cJiUUxekWon+HcVxuoY7c/ndv8pujo2XgMXgCKy2x3sDeW9e+idDObxxm
0NMOTrn/5/f5N3fj78j/HqEeylqO/WbeFdeJSGg6NgTM/PN3/9e8o78+v8e7/u3zM0ugI+OY5Ozy
9osrQWMlFUM0ad8nx37Okcb+hzvl373RbwuD3eN+AMCSLQbm/0XiPLuB7xLeZX3H/9EtASr9hyfg
zzC2/+4Z+G2ViKMip8UZw1rsZvOncLR9s3nrUyGsmtHWmK5kZl1gqKO3H+x+aTjtnUPQt9rU+ToI
FXmQQxRkH5xqMJJW9rfah6ZcmTqKl3VAhBE6t6mhSaUnRAbi1vh8kcz9uIsIDlhiOaZfZIBXmtuY
9hqJOMuGgdPSDCjk+qx1JL3LgZpu/H/UncluJEu2XX9F0LhcMG/NDXjSIPpgF2Sy58SRJDO9Ne/7
r9fyW/WgLCqZlC400aBwUbeKDIY3ZsfO2XvtEFxawlA0CpFwofYTqwBRyqZvi5b/YZzXVpyBvDRj
uc1p86xUWITbWQEq6eto3A6h1luVzzibge7h0vT1jhoVgIM7EL5dx3RbjAzPV23lT8os/fMuTE6Q
O/uDFdk0IeZEPHkZAnZgQD2xLsNVApUTUZo33IpWP1I2/Kwwd0Pd7E9xHl72Pc7XANzteg5tHEUW
RN6crjfVRrpVsLa3ttt394qEqo1dZgjKrHlLSBmD/IZIescP965Ob8EUw5x3aGkm9BZYOwKHU4Bj
Uno7L3Hpv9IgID2oyM1dXTTezrHHZJulzV0auuUJkeCDqYeIFsV8JshH2VR9foJNBMPSKq+FVjMK
ByYRbA7TM2n373VUPStb0tysZXubJGgwcLQww02EeQX3qd05c2pvrOVGliGROtpvwTvbrbn3I8XB
MRn7ddHmCDCL8VrGDJ3Swrol7gCY8myfMK29RbXTw9EcYoSqoYemQAAahH6G0Uf3V1ko66MzZfTE
HYHqtMr53Njf2yOwQQSE4iUzQbUHMdoz7NDda9wTwpP0DK7HtDKX8Z2zg5FN2g/nimWc1L8VU6cP
dRi/OvBllynG9H2g4G+4QYLgsLb7Pjc0nRqoV+A7hIIjmTY3xhi1a3zb+jKZI39Xo6VeK1MhgCm9
O6dvoqMOLUA0Az9VZoLsq0q/Tsq+FIVfXmLkibacrFzohDM2MSLWd1Ntyg3UuWpjuw7+biNxkXJ0
zsWsEVIwVSSeLCWmpxmqfFP5ZnqFCLtH4F4mW1GLn4WqbkRtETFR+8W2cEsTCYVd3EDzhyyTMQ5v
gDCupTGLg5kzLYwFrl6Ccn8Ql/bmeYz5UMUgQqK1vYmZmsMyi18Idot3vc5g+UX8TJkE6Hnbqth4
E4c63yCVyy+r51YwJnXqzjo6aqHSRsFEJywAhGljmTPmJdWBiRZiCyN4AveJ30Jk0abKFNzCKssi
zmo4Qaoo1hvH4xGcPFiWE666dRuQvefzZ6ygovb0sBN/Z2X98xRpBnmImy9nz6IJAwZ0kxs6PfMK
yz9C1H+Vdsj7YYWwYAYI68hU/WPT2ARxkC6y40CxtNrlTIS3PnPtOd9PRhZsKteZMNd11SovGXLW
vnMk+Kw/C0PcWSFe1oNBo3VNPxtXmudG1z5EyEuXA/FjlM5PfuzeTYqbhS6v2LD0600t+9tQg3oJ
hPfipBI3S6M1y0uHP7vhmK6yEXqaUsk683leUkqPDd/n/y6N7z93J/HXMfKX3WlOR8uNNZ8YpFaI
Giv9ZtjttddySWUCkrPqqy882b+vY4T6sA/qflaGSUYWjlmPZKtK/6Bje5YkbvU3N9oPRSUnW1p1
M3Q216tbho/qpsnmW/T4j03ria1ffmW4/Wyj/VBfCtsWsxd0esV4xuYd755xYe3pwZ5n8UxwHqXQ
/u/UDjia/712iF1EK93CEa76+Nyzme76UHkonOkdDqAlSXbo/uZHfSgz554Gd+nVNCis7saAm0kb
xjw1/nzStjwmeR5/Uab8u1X4fz1xy1X95YljHBcPTiM4v4Qj8gkdv8LyXQAK00tnD+dQ08Kjh+ri
z1fw94UqMbH//mlAFPppRtK1MpVpkJ0ZdFsZxs5l3hb621hO5hc1pL1UWf97SSTUh+oLCHObJJKH
Ap9eblxOwTgvYmHakwH9RzEBaUSyB7uCVFenoTWyqrqEhzWm/VAeMqtNQG1kIvkOrVfJh1Q09nzO
FGXA1IVmJd8EDtLlc9ubW65ayTyMFU3MGf1pqzQYotiQU0UKuoP04bSBnarHwrnqcIplgNvIPl0j
pzanS5vsJ2s0buE3nok5MvLzMist9/LP13t5m39zGfwPj5Hp1kNNxEG3quxhSUQNhi3qn6/WkM+e
nQ91J3sBKjkQ5DCAnW8FAErqdi4DCn1rAlAzbjvnK27LZ8vVh9VkyK0SvLQCUNIm87Ob9pADQ5n1
XDMEun++WJ89nB8WkjiMLBaLivIs8YBkhMVhWnCw+FDe0ZV/0RFcuh+/vSUfFpGkNB3c3TUO10JF
apPDxDmG5jxthRDlkaOyONSUjdDsZK04kMx0PJPMbs/knNPyNQIRXacDXeJV2mn7tU3TOT0IYHjt
Jp1Yx0n8ietXM9RiR9yox1wrzMwfZDriJmYkgtyKnIR2lQ303IswpT8XDQvEk55CdmzAdW2ikC72
6C/GAseMwYvi3CNzw+2tq7lbnOylRjHkN+59HSCO2/TSC9z1n+/BJ/fZ/7AcVUMy+UnFSdasVHhV
azc7MjG11nKO7S9u8ydPrf9hDYJ9iWXB6cpVyDu9b1Bu8l5/yxNES4XAw6mrADpmVn6x0f7VCfrd
O7h81V9W2K6IMjrmqAYxevkQ3fvrFHvJ9eSOxaEuA2jcxIoeMG0fMGNQcMjMxg6Pr4oQY4gy8d2f
r+xyBX/3Z3zY8O0gHeFvcwrrCvtiBHKpR6i4kZwvUKcQHWDoL9bez27hh6V3akatQemlK05m8ipr
BykPFec/1OvEGOgvHpRPXlb/w9rTSZwh5LJVKzEM3XWsoidR5NYjeSJnbfXV8vnZNfuw6lD7p1kr
+CqlSftN8ccnCNdU5hMuVDPwtJuXP98cc1ljfnd3Pqw9hMwQHjBwZnBnq1sbfXUsXIFiMZN7xPWU
9MUI/RiMWGcuLuOv7tUni5H8sBgpu+7joWAcawUMMo2kfl+W8UqUHH7Jg6mNK39EAYSAevvFF8WP
/fuv+heY65f3IasKZAaL48B3Ay3hpGUJ+Tl+KucdLDCjfdJEx8KcQGLonttz3KBiHMnXwNYz2x6y
jUEzfhaiKZh/JtJ99Jp0NC/wOzvdnddQxj5behwciIhJ0lybapYjcn3uHjmyKC8SFFN4p29j0xo5
63QDwnDA2ton/aYvc33joNytjouGGuguzIwH0Bgmkhs7ceVllym4DF3SMfILdcMUpKwxtq4MTVrw
Guv96D8mNQbv8cxOmPi1G+BtIr5uE7fXt7QJQKAChvB+Srf1niCnEHEFqUzcWoU1P8re3ymNcdJI
2K8hPcQ4A5L5KdWGc1YMc7juMK1H+16boiF9j8AL+ksmJWke6Ar5OXn1iznFILQonaHMn3GcRFjL
0NQFtVZK+M64GIDf4S3N7VuMGR3CprbgADx3hUdMlEO7ZUtsEzB8lwhXD0MqjSv8LVk4nbcqIMC2
j309rruSj9n2hokEOulc4Ne91pyTvdyJmz2NEiNDbYBLVq+ASy4O36JO0/bQp0kuN2Dq53lnN10/
kg8xNSHtoSwmog0xhNvQ2sGxs00sGLwduXak8/p7GdlEy+TtXTAF707lB5tBgsp1C/VWLrNH2alo
E9AKg9XArMqO8kPbqGnbWHZ9hhU5xrWABM1GiXUpFYCHahzc+0aHZKmk43dt6x9eJn+EYQ4ahnYM
VsKT1sYdTsPvmHp/0KOhaWWCYhaL+CH1rB9BWJLiLMVrxiEqZ1M+1kwb3RARCDOxA6ZESBsuT1R3
YLx3AX/lWln+yXCJ2yrG5CLDVoaubbokRwttw5BnGyOa3yMHeJcBKo40KaTBZGQtuocD8qh0xQv7
juIZnbaJF4CWrAMAjn6TATljxfQRfm7bcHPqPZ276JDWcG+NVj4Fsaz3sYT4LFzj2jfcm2hM0Az2
+RMnQIfFmWadhtpPo+cutKZDFOjnWSRwCzy3Xw2w89cubbWxaprzaIlIaypEallYPaje21dC/EBg
VG2KIu1PLlgEVjHzLRmH/GDXnNZ39SDQ99cgCVFl8VodGn/IH1ynLzm1F92WhgKy7+TOh5SLkc87
hW51UC2uF004iSKRgzO9k2+iFsShnTqX/uARvOfgDjHvLUPdwXy7rCke6KPBJ0nUiFe8fxcDaQdN
yxi5DAiVNso03QkbEDbPZkENheemR/O50qSKA2Oe6UhaL17SQjEepgl2ok26z6aYET6v40Cb/hHV
K7kdQ2jcjLzPPwG5o5nMXDuGFduR/8d7IAZ31cuBJs6c5+oqarBDHmxchS+Mt1xnEwhOWUBry+au
bSRsFUHSLULLkb2GITL3tMGPRpihak6tE4t9ooYCAVEFSDoZwMTV4bBehHKmbeMzhzCA9+bnqPxo
k+RehBuvVZctrhSowK6xaoAioMjCYmCZ94lXr3ryzs8gX9WLwW3c6QHgLZlcw7FI/Qec1nLlVhhq
ec+x5eDikynzi8kgfkEMHrbvHthCsR+akeBbBEcNePz17FKeT5OBxDnkkpNPhxreB3NiWsgG5QzI
hDu0tz3vpymX6+yab26h4w3babJzAtwzIzwUL10EfaK7qXpyDwPkRGWNkrPKxLwWyK6OcSC3LuB1
NuVx2sLnNLgmNpkiZbNI8uhSJU6dHKnk+5Un8tu+dLg9vroWWYa/yIT9O2DY7ef7oommXUKXj7xp
hXhGK3q6s3FWlvZlbdlv5DL+CPzS3AVwOVeYn8hgG8ofkQlxpdUtpksJYxjiCvFDQ1Veak8+GHFB
yAJA3LDiIYySfFMSFUEYYoRc13evhNcDhwAMk7jjsI/HqqWzXNNetqNvZDXB1W3d65j8GLg1A17Q
ZtqOzLdRA2evOcdDnlhwB+N0CEr3oeV1xqnXeIfeLl5p0167AyZpV54gX4oVOERmAO5PFOU4HOw3
aKwpDV1QDHGhz92kv0lI1SlG+9bo5Z6cqafc968L0AREEVRXkYCdAJ1lNS9cA8FlL4bmJm9DJuvx
BMhKDjZiPXfcxEUANx/vcEnq6dqoJEfCoLozR++pIthWyfqijvvznoZt3BPhULQsbT7F/RaAyLgB
pp0+TlwAVLaXKl9IJ429GSZgoYHLQafqvPM2aA+qRCY29Ofo6Z11kw8XlY7sE2Epp5b0EmPsHkkq
3Mq42sRBc2Wa5hsDW8znuGDpBIeUF8NzN2V7XsRzR+H+xLL10hfNXYdSBa1wepytEsgO/XBZ6I0Z
zWfkl98OykO43FEgQfWBZITE1Kxy4tMUEdIovpFqER0Qk71OG6rbEUvd7Xyu/Tbwuui5k3Z2heoH
3rmXhXe5m5OCYJsOamxJhvLGqodH1h4sN15E9hNLiTGV31oUHtSyLwM4c1zRF37oEW3T3mQ62qHK
eK+D8SrJohrnUPo8Jj6WKbkm59TZ+311ARPohFL8Gwc1dMEE11mZc5Z04XPUumjamrNYF3de9IJi
bxfNaFWN4UQ+464v9ToU3d5XNbbP+ibxoMMbFkT13r2ZjTvfiE5BaR8zBBmbxZpVwV8hUoS+Sd5c
F+F4spcAbHcvk/FZs/E3SG6JQ27XmDcoMhAZXuUGD3E/E51tYNvxJsCwzs7HHhek5r5FOCs8d1dn
9TGKsn0eTVtql900hDsXox9P5pjcehLKdJaa1Ij3bWEc02Y8joZ9OdDot4prqpytT76dU6a3KkE2
Kq8KATqcCnAzWvNeNTnMLwhbKYgAZXSctH8Gujl62tizufFUHDtCI1Wijpg2jqVZ8bdPaLUa2voh
bXwENdyevEY/x7PGXrcNZrVhJdiGPP48wIQ09SdnLLZWqK692C52hS4fWgzyuzD0yCacIXE6eC5U
3GKCRPdrX/Y0ogNpbNuwvqJ0WXDkqMRdDKX9PgvqQ+mOPCL2Gj3ffVJ5mEaom4piGxsnZRWUxSbm
Q+wx2C0mkRGHdliyMqoSopyXYMFOF+fKOupeRy96Iu53PSTLKaZbleThgHLaG7PNi8yeiN6bRz1+
NMt4O06nSl9M1kUH+GrpR5aV3PjVcGVm6a3bAmZp+vVU9XxeCv7kHHvJMZaAU3zcf8wfJIHd/U1G
f8EX5DZBxUq8h7Tv8NwowyqpihicrKokJ32DCsPFrtoqNFh54853AdK3iiTIAK4LOF1HPJrNWE1H
AmCOjp3dloZPmQILZJUmZLoiR5yQvOXNpdKodTvX6LdRFOxDpb6lUX9llB5p1PK7x6tZVmKtyeIO
tcmTJsU9SiWMuUD3IUxEWwgWchdjI1sZDQwFWDZI9lGa0xWqCESfxwFmzIJoISKIsG92rxwB80yK
LBYT6YPWRxuFraIUwbEbiB+XVhduUIoTkeKR6zaJ+qIkbryokbCOzX4qm3NHzi+RIR6pRW9IUa82
QlgHQxNEhPlwqx2v+p5VgGiLAdwK0uxnDDA/HNsqMT+IeI2MPcTw2Ns/oUSYG0dUkhSBfIt7Ra1N
YbwmfhkeCD/n6ZzkOSAZxkCZu69HFKFiTsEdJ8Ag8qnzzwy8o5dCt/FEokrBQ5sTJJ6Xw2MfJg+D
X11oy7jryuraHPr7FvV4UBAcoeI3y/d+pKJ/zD3lrkczoDZNTUaMKdrBBLH/Gr3p4vwbUTKGqVzr
CKs5SDiaBSmxrZGEc1tH5WvPQBE/eXzMpJ1fVwjqdw2v80GYib0rQ5IAO5t+bolg9Qi0gkcSB2KB
CY5J2KxIw5XXdhRRfYbnRPIeyFq8xUM2YqVkUaudW6foQpB7WJu78bvR1ufRLHmKlL6kzqg30Jm2
9bRIxKP8FSZFssZacpH0zomh0m2dZmfOCFPU6t7bzjjzcvNizqMHcn4vHDcn6xXVIVcPwUv6AiYD
EStFrDKD11CGJGM77qmdiB4oiPpeFaP+gc18Izu5r6Nar4XnX1OqvfGbqGQneuWlH9yRxsff55WY
OYgtar0w2tQQzbBNsBsTiQsJx0imNchVfjnZH6fOkpQ1NZGoFUCXM9E1xSv5pWBJovwZz/3tYnng
zLD2ZH8z+9HNEHOfFJAehLMRxokuHjdzpHEJ+yvoWxtwniuTDX8qoo1NJuLYtvwTe6SoMDACqZuc
hUS2JUJ6VXT2arlC5O48juxBPheXkpVNPL1UIWRJ5W0nYeznKj2OeO61obchgRgeaBqDY2xd6Ncq
6SmNsI6g8BwQKFj5KyIXQhhwHgY4nXEruD8Jejvv2GeWtbh0bPwD1Iyc/g9QWEzAgvZlC2pbEUTJ
MtTt5iRnlgttpvUIQ2Ikq3prNQX2sWUbi8DEatBwqIbfw6BmCXKu6hQqtCywzXX7oo/Pqng8hNm7
F7yniXkZV9hhzGKrjPEsr8bH1j5N+UuLHMYLb9uQhSY4Y0ejyWZd+aZiKkpcY8ZX92rQWEynAY3W
7okGEyXQgyzrdYWhL5gWZtwA2RJ4ggWCrPc5VLXYiLwY9bk8zh05RONwSZ7mqvc5gqtmmxs18enF
ziWXxpH5t44kZDMhmY0qfvDnNZgerKYK/b9nrUz3xkVaKst30qlWCVg3RhrrAK59TAb6yurkQyuu
Cpjy+fwTrxWHFlhyw1Mk3jOcr2JMdz04kdBsDm3nrjzSORnDX43hC8C4bWAR/Eiuadpz0KKEzYqW
41qL7xin974M9b0b2u4DJn9/3Uxip6L8Cs7CX/sPSNRNxGh+XMhpDRmXWzYCAGzFdG048V1Vjd9a
Tzob7djcwGT6Hk7yL6dVeFCD5V6grnIP3ACyn4Ki2pT+cKi9LluR8z6spjC+ZZx8kSblHRqjDX3P
875iagF0Jo3LV4KZBXZeD9sCYD24/gFdWOWVONCmV2JmL7rQurJc8Zpm1rHIxT4W7h492PfSnXdA
La7bHlFK79cHd+oexg5LfuZBn/XNbWoH/D+wrBTdey3K67Ki/zUSx76R/lLlt7SH7dl9MjIC8IRm
2o2UZ8dNH68i34qeTTHwhkclkoo+mK9oSMEn8f3o3HXy+rx0E4pNP883PqZCIAKW3tXkkxyykJOz
S8LlvT/E4qawFRHgoMumzESiFk7JdtZka85j+hBwHm3TepO5JumT9Zn0x4tFBDGbajdIcjw9FnR+
gCygLXGqi0yEzDFx3nox8QRmvA17s19rgIMrxMbXtmnvaGBeObX7BCwEjYgXEXE95cfYFNa7lXNL
X2o634TQ8Owk2zE0Cvtn09TI4ywLwQOgeGFN+J5cpz00InGyjcmgHkVz00Tk19Uz2gF/csJ5M/TI
JdAxFy7dC6ue2rOsIhD9vuwiM+ZExbDbsOBxijYydg6HBp4MOC/ALcxg1KShcE34uMEh/qeG1LyJ
7UibdzUmc3bAOPFm+wy4XNvUu7Lt4W3tAh2TlrXL5noOppdeiZaJVyDHpicoIsob36QjWA54eAFJ
ekveo0OuTOah7YfDh5IVmhSG20HIy3oe7Kp+iE02s2tumGPeYybu5A6DhvVK1FHDjhm6Ud3dJmOe
74Bq2oe5NaG/SZ0dmR2kxRGhobP0JBoxbI10vGtMi4R2UMoWUMVoMNXGLfhm66YL6xHTm2iek5gj
CEcGaMgnN5nM6E4oHFlH3XkB+met0FbxwPsjp4fZt7a0MCYBMlO05magdwWNpqG1MhyEUQvz0NjI
vL9Zfkrkl6p5+fhhWUXf2Ebd5jI2YiXv1ZR11vOsJaRgnSYxsgAvgzpbBCM+g1qEA41PIwdVqIEN
A14rakLN8JBZ6ZH/kGqDmUNl96KejXqbFZK6n6BNd/oxT9B8V7Fyi3hFFGg/3WdIIoddOvMpm1F7
+bSyhmgt4SiSaZuYV8SdFA6iKN/RR8+FA4ZanbfHRcPmI8ECNQCRgm5VZCXXxULUIkO2ALDzNvi0
29hxpMrEgeUQQTyG9UlxIGhx5+PxnJgMLw1ZbsrKsq0G3zPKgIBRRRj2850gCj7dpkOiEmeFnj5N
YIFGIzdz47UChglqQc6h9dq0bFocKxLnAxq2Y145dGnHybTSx0a3sNroD5V2tJcI3ygFRMgWHPDx
eV2eEpurDEGB6762knlpo+LAI2cvsrCiZqV2iEJiDAYMq8w7XLpF3K1x7sacE0sXrgZC62T85tvt
0N9GXYTjpEgNiHekkPbxZc6hm/y1RclzEFmZuredpvN6R4PKHnehq+WlNqDJnxdWEMifKjawnpXm
7OO7DAE1XzseDSvQ1P5AtKPgPPRWitzFQzm1RX5BIzGa3tQs7Haf2SKp121NjB5QAFkyHJsHKndQ
wyT49m7mXzSiiI5WQVbn1CQt3zQJdqUkPd3x25wirs6aI5HX0x4qVQN0lqQiMCYOmydR7pz8AFOF
4AJYNNzHsjedM5Oox23kNKnPqdQT111netuUHLN9bVfljzmaSJnpR7sO9lVBNb1KJ7fZZqah4lOD
eyUK1yo0useOzO8TxUdE/1IGJot7XHvJvnYiNeO+7hqwaxjOKH6xjVLr6uLZMZvpKZroway9bPTE
Iawt66mMJ/owxI0sEcnSJJGmDzZSNc0hq+eWCsMzkY5hNxzO0SiMmHID37zOZF7BNiEqdouhi9cn
qvrkMXAUlmm7t0DShoGMoIhV3aUBmO7Ye3b+LcgnHzyRP76QuUNPB6eai8PV8ST+n2rm0raGRaCv
w7Fe0wsz9p1K1X1SSpKMpaUoW6tR0y1u4TiPqLpiObwmaDOHlwZ4l+R0BYyXlBNPFv6NVekux2de
IkhLfSe6TSyvV+Tf9f14pguTOOMZ0Cpxro5gVl2YUMsOKHh9d207TlxvI8E8YcsKwuadW2OF30RW
HpJbeg8oHAMyRFAZ9kGwqhSJV+cD+vbskGt36Qiwvun1P5zMZDKxvMJ+HG9UT+WgMNYE2GfpEkXr
fxSI2moW0GLF8sdw1n3yDOuNJZK+h3lrluar7NvdP0omSrSJ+cX5HB0HdrKyZxZBDGuabAuqpH9k
6PYA7RAc3QK6wiLzbnDc3TijC5maVs5eksUD/WP+2dbJ/q+R2/9r88n/RylXps1M8XNLyfn3+XsK
PPV7/muoxV8/9E9TiS//G5kRnilNekyegzfrP00lDsFWCqOWFOAmfQ7sTH7/FWrhujhRbJzC0rTp
FIhlrvkvSwkmFSBBErAX51wylTAj/I//IEIs/FFc/3PI23z47/8l7/R1Eedt89//6+80O5JYjQ+T
bRcJbEZEUrcLvBBMtDNIgnAVRvkvhACf/f4PQ+05DudyLGOStTGDnVeDMs7cjI74L5f6X9/m17/+
d3P55a//MMhegPpgZSL460wVbzrU5cchcYZT4swtHVUExn/+nE++hfthcp2Fszc1KqDwLn1xH8YE
EGrTi67//Nt/p2HgW7gfdFNjPiCS9pDQTGGgrp2oCzYhiCAq31iv/vwRn30BHqNfZSF1LWn2qn7e
gYaCUDvVJf3AvAzML37/Z1/hg8ylNhN6r+B3d1NF8qk/1/YFZJwFByO+kDJ99gnLv/9lkD/nZlWh
1i12jqnnRbofIRWIO4shvYzbIvvii3x2oZZ//8vHRMkkR52BWK7yenpDS0fHowSC89WN+OxrfNCr
GLX0+B4NLmkzMx8AIszMAWEn2WM1Xvz5Xi/39KO6Y3mcPrzSZl8h82O+vIvd0dp6QMMQ3LCRP2fC
My77UqB3QHwx7P78cZ9dsQ9vuI3CEtdRD1Ydrv8NCC5xkk5n+l/ckM8u2IdX3EZ7MDQUy7spzYtD
WAbhAZAaaMRBWH/vGyxpQ7/ec0WF3kyhBaEti0eUDyVy82+5NZV5+cWX+OSWOB/ecPrCuQOFqdsZ
GVYDSMp9VV57E1SdfWFwCN3nHUCjy0zh/P7iS31y3f4SxPzyIOvWKgEpdkwzCgtUDomFBoCMJSy0
RQfwz/TLf9tN/g/WX+fDay+VNXtxMKe4MBg3ESrQ2MR6StzW9hnT/xzSruERg/K3njTn4xJQOSXP
cqx3mnDTdmeFeDr0Ss5M227//Am/Uyjx6ixb9K9PQm/bHqyXLN3FkF8ZkqV0t04ArnLjm8+hNTxa
UZkP26GhPUfeIW2Bb65bGcPDFx//14bym3fX+bA81AHrJ3AlZz8LWRSE/gBcRMvnNQ4trU5WxMVT
88XRLq/Fotlv4tC5ylVnMhqqvNEad8wFkv6itfU4PaQp1pNjYbtN+wOjyCD3ZuZU6QtzCNaGVaF9
o3pB62qU3ytRhVa9bTxZy/fWIW2OUITYrrt1immhqNZVWGbvxpQQ5xGrcCpuFuvFvO+asbOuUzMj
GUmLNgnPmgzJ87UfWMQQkxBvqfNOoPkmyCgbgdOJPCRNOkiNXJ1NaBDTC2YAqX3joYeVB8ShDsdP
RjRleR+3QT9NBwe/yfSq7HIAhsfMNxq2iqN69UDWwCyxauiUI75lkNNb4QkSEz1knNWAZFelnm2y
BrvM9U8zmTrleVrOc3vjULcZiH+MoLtvOCudjFJLUBadOgEWqM9JNTeZYdgmMSCrWYhW7lFM1STi
iYhwX5NFiUydYGwSAiZa2cY+ZBKOHu054nDpv5E6qcb3yZaN/5opE5rBOmuk2R/QfU7xtJsJkSeF
WMd14c9bA5xTmtF6gLVTrcOOJfWkzKo+pSKdyiMxJH6F+8M2XemtKmuKQkbGTVfDMZm5rfGzAlDt
3oSDM5GQzhgLUhKnmwXEB7t4R/ZvBr7CqgVqlQGSe0yISudYAvtdBbhq41uDQdMGST72M8xgU3IG
1rGODhhu2vSy4gSsdwMYcXPxtWctg3GaCx0bfaIbFb3VBXlQ7ykIQMQd0lDdfcSALni3e8+RPA9B
XXBKG4wguExV1oznsYG2x2J62PkTrObZIMV00OEsrmm68XdDTKjM+9xOKv/WcmqABViyfI+ZwaDG
kHhsZRu2fzKdZGguJXO0AwLh1IeFpv1hF/u48G8RdIzGE8nQ83jo+toBMNx4mY7fvL6Yxzt4Y6Wx
Tz1bFw6WnA50YDGbHTAVf+q7kakAlrrxh0sMASrdia9FrTQUWWe2K8CmVJ0rA8cBDW+7w6eKa6iN
i4t8aPso2mU8C7pfS8xS3QtBcBb6cTD+LbkdLYHbiOhGNcGBzUi6gVLTli/4k/LgcaiKDI6toXya
/02TWdkO1WeTHUPyeDi5W1YXqdtgWQdIyjFq/3Zpe7U/Yu3o4Kceg2SgIYGvi3/IKREI+lyAIuhD
SLkI4lcIlHb8reJMjxyhAaGSb9M5GJZhlFsVig6GFvFB9F0axbxCo2gAGC1N72OaeYXzCglHcR17
VkLJdIIG3qpspZXYK2G7BbQoQt+SDJhN7NX7bgo9Dz7qDEP+PvWmxNl6WQNbehilLJ5l5Ay0D0vQ
6QiLZGxD8a9oEz4yN5jzK1SnZnjvp9DGdogQS9J2584hPCgmIxVCjqGJtxc2KrzzUFlVeJOPvVd5
q8i04qZe6aBGlKgsD7hTgm5jBjGmhXppjJF0FT9F0Lip4jCwT2rqFoHVXJZPfRWxLee0M6Mt+O84
2Zc2MecXmYzREIYmMJG72QYXuxMOKqz7rndKZmg5KTv2usEIGIEXA+rgX9jMnYJDPrsocpBlqE1U
eMWcrrwmMGD8ZEg3xmHVqhGNRhCDObyZKlpMjH3DfJxY/ywSSYEHkRrRvTqNNT4pN3D1gVBxqyUR
JOM1YovIOudQa6OaD47rY+xbBylqHxBEXT8w4dZ9zaZhixKOf9X3Pggd4gnWOYs7ljuzsFIijQa6
pw/EfkzVeRAP7kBavRIBaLG8bZ1NrAo7hqDWB8aBtoVM1JlpRpPjPlSDBx1+U8hJU8M6pVNju7M6
htcEg8t6GhHnhaQXk93jUO8YW9+qWXR2eL6CUB+6ygfjsk8B44uSMXXkyztX+wour5HkzbsyzVE/
eMlMprBvkou2U0ZWRN/nnoSNtSW7rtdcrWgwLod0rLqHVI3m4tjIinq64hBCC+hu9MxckhI8q6eE
XPmuBZFPcg4ORzG7Dfsp+XLHahha0jSK3B6PLnBY7+l/kncm220DW5b9lVw1x1sAAoFmkBMCYE9J
VC9PsGRZRt8G+q/PTeXLl5k1q3FNuCjLlkUSiLhx7zn7mLo16adZej30P1nE06elOmtt/HLVioNB
R7YC19iMhCIskapCctCL8U1zMYbeRRQIDiIryxoPqFWZfzeaAxmloXXI/9zxM/N9w4qqI+NgMfgA
JOd9F7Zs7ID24Y3Ng8LKPEWRuCU8DVOdnus2sWjzyMlEa8bAzXC9uzmDYRuwokMS8aSd28BDpTmc
19wbXjNVRtmpcOVN8KkhuRg2Uk0Vo5gZ5zQhGaphDK+abhweGzOJ2ruOV2UEHVunzfa+FOvbxLao
zotKdfehhAmZsGqTqXFoijxeTwBmyr+dnkR2wdXcOkgh5qUlSqMGbG0gGxPoPcwhNT1UsYMyTiY8
qMwH9EakCAQ+4rGYuOTLG2qODCL5hPDNOTjGoOeXsTPV8JLCzkEwneVKfjmE/My/+orkxq9iLFum
PWMNn6ojqS/1+xbh259JzD2otGIo1dUzcUo+iJXXsC3ogqHfqnsr+atsypXHPp2S5AFWB4ZbRTxd
cxBJf9sfTIucnheTbaD+HnPe+TeEHHV0NMeK0c5mAFsxfnhurpVnNakI1GaEQpkIo3qmr3PUFqfT
fgO0S9wzMuKsf0NCmZjbxo419d7pTP1Kfyw1A1G2Z83TbzHPTvPszWsCYhhRUrQRtSBMJ61KzjYN
ksKb8KexXOdq9TbOWehGbvxtD15b/aXzydvaShYRctnaaBRPtYWyY9eYpVJ/GA713fCHHLVu3iOk
qNP7ttAm7y4r3RFeZFvpssJHr9kMqYS30l0sO2ITMHpX1hIYFRL7nTv1+KqSXsGjn+zFTbkJiQb8
RZqNZjyOpuyt7whENQObIhb2wCDcsYsTsokkebUyoDeEjdGQASy04kYXiX2dB33yiCGGfHfleEKO
dFy7SmdT0Mzsj93gOIoRdWuFGRARK+erjmzafBVF1w4ni6pcnyEZmyLdLQZddqJQinL4gD+rA2ey
rMzy0w5BJIRWqGwbO60HPqUSEuxRYy3xQqz4ovk19tJL3hwD9d+OwiQng7jB9wjI1Jz0oLK4ouB+
snE89DzvHzqVTtlV4mq+DUXGhoQ+lOhRFQ6FAfJi1geSNJDjuQD3S0yH+H0mHNTDtplss3+cBMeg
HaHmqP8mLSv1q+0wuwhwmPfyY8GLNb8qiTfyeV772XvhjbU9lGOwtcIV9WpxqcSqOi+AYr2IAz9O
zvfxPLLqMHSZ/0IId8xL3cQW1XJPLMSuIVF7uqhqzoajjUzZA0UF4y5sx9m0TmCOc4poVloDtiV5
VJBKgV3zoiL0Gy82Hcf0EThWJZmgF706SC+auvt0JtbsLG1okDubaBFFYknOqGAL+gE5EZsE636A
Gl6Hol2Qf/G5tk5aPuCNN9BlLw7rphExpCmQomXa9FcWxHBAsKclMu/4lOoGC3e/tENgE5oRP2GV
LzxtixR+MI+6SHL319qvBiJkvVWoPhqIg7zjXYXjEmr1MiucbUWiOFhvtFYAhVB4z9UrwTxteV2j
aDI/yt7u1kNMbBDwR3aFNj7rs+HkBwZU1HZunkLAAxK+um95pTcGF4Jm9OKYg+1awlUWDVR7w9Sq
fRn1xbS3EYUjDO5qbd7Pgx33X5NmWfVdn3RFdKZEtReIfC1+k35o+zbk5kxID5OZq12x263lN1Fv
7YiOxrZn9HWaV31NFM7mDqAb1TZ5cDNCl7rOvPxbGCzsdHOShgEK6xUJVDtrQYsFoiJX7ol91Bie
C1jPjG7NzANizVktD2VjZjIAiOHGx2Zo83Jr19yd93nHSPEW/dMOeGNH3XT3U8W073FRPdoya209
/SQSI2IWlxhFSwZmV9veHX6YxfpjEoVufBAjAjC2MUddfbGjkUTHRB+g/8xUKPrljYZZH6ibV1Tv
9L57wACxMN3i0HeTHe8jvSs6CgCr70i21TVMnoAD8qTwUf1bBfcfl8qdxgqFmg+WuSTu0yiZhUty
akorwRofm2v/NnjzDG7RcmYnmvycQtwKUzcvu+3qOku98QQIs4Bx9ljtAKBr6pHkRZCNEeiwhYmk
x1wtEhRAgfJake/KmDMVxxXROmxOtd0fVz5V/occt4+LUi8iTnxDzI9QV0vFToJqPZsaAkTb3Kou
nbGQxTMU7dT8kkmyJvfLSPjNEwWW13y6LKP2wUPIcIvCqtEh5rMLwicftF4F49q1rQWaOVo1ruZ6
io9T21nyWoxQw4lZGmrj0Ekoh6iHnSS/6lVeq48q0QtvJ9PCmg8EElm3093YJGFeVbEMbKOvp3QX
J/FMYdkKFgk4GZxZuAlIgWzO6UqT6tDEQOG2xBmY5XGgpx7hYYiMvNcp58nsGQkDcQl4djpojTNX
Qb5t1YyCsrWcRUcACd5mIeFGFC1wiHaaj+y7RcqvOzLQfK/qLEu2djV1BjuTsXaH1TFzeji2vhhI
mwqNjJ4z9eqSf3HTKdKaptxwAax7udQObc+330qc6haJKjqQrcpfy8Vcg9SSffnCNzKd7JK+NzPD
n9GrT29Fg9rK2KADjye1XZjb3U47s+G6p0w3S7I/16ID/5ZAT3SOeZ0L70wa81h+k46YYHhKm9h1
gwiPQ58F1Qj/ei9WjivB1JWeccg1XfPeijEdFuFDkiHvDK5HR87GVpu7BPOFwQ9D1GZberX6ikQY
CRFxSDIou702Z8+WA9v9GVlD2V1B+JeCqJupaF5Tirvu0NLWYG9pe0WGWgepTKdvUzF2f654/TAa
4nU8dmmfPKP4wUlXp6tLAE/SKf13anRwIZe+LZprvaQkXY2mIs+km8dp2rIOSTAYDVHqeEHzKKs4
ICNZvE8aqeeHlqF+EoItX7u3tjEFKqGiXGKyfvN+3C6FVq5EwoiCxCdNUhNtBGDcftc2hced3lt5
eYwqPA5wePSU8bKgCQOdZqzLUCMa7cWK1mXdAKv24I4D6Z3himDlIh6Rbgk7BDUtG/MmggU3HIaq
kVy2DeWjeS+JQLQOLuee8qS3ddNAjuyS/KHq3Ny9b9ZmdXZRrHvZloEaycqA+1addKZGioU3b5kt
7WQ3VeygnkI7EarUHDiU36LSm50t2XR91WlOQyiUA3SmsqlgQyNRVZcxEc7mZoccQRdEfRTwY4sh
12581DhO7zMCjrNLnTdGArFbsOsSss0718IYbg/aCOQkICPLmIPRQmkGexxaEII+rViexlxrszAh
wKYIa8QV3Q5d9gQUVkPI/TIuGP8O6RyX8cHQ6qIO0paXgCRJkN9VxoVtI7GqFXtdCv0n9Y3sJorx
VA2RVpSasHYROFXzIEiDGjlZLp49/Y5QjcTFTWQpR7C0ZElx4pvLhYFwCv/tIpwFaOymWfEuX2Vi
pXKbJ4iEgYfHs3HJacWBTUpQSoo/69rV/TsUYfCKm5rqscam0NbjcuGg2JKKNuS61vgUTBkQXVVo
MRklkW7WMqwxkU++Wa29HUyFtvSh5yx2+5JoUwMhxxrtbk63ahloL/K/NWMTCkWpBUpGNxOCt6AL
sQrd2ipGg9Fhxecctl45oaekCZQSQTdEefpba9N2IbaunldB3MTazsXXQNrlu0s72XkB3qtDo5J5
v6DW1YfirFC4RgeQVAoWZk2bC9KyLDNQLAtscMSyLtBrlCIcUDX3C6HOoJ+mGVXJ1R6p1TdpjhIn
aGOCbj1+ZSBD7U5ggSJhRS09jrY9/ixMpHxPmIO27ZQ9ZW/cnqRRz2vOtebrCYSkBa1+CexoY7DR
mFve9hXjCxHfFZAqLafX0nQT5imWQsXIf9cYXCMIMJqIsN5Njb8uno6u1aLLfNJsY7SKz8Qtu1Xf
tFpixd6lsHvTzpEYWqbZGajnNZxjweDZXRM/EScwiypA/uDMkH7acdDWu15qVSoOyKeNNv2dsyfH
5SFBhUNwg5xTEj89mvUMz0iaM2EYZ60c7KOTObcICi6FwWUnawi9LPdm68akMbQdLqKA1ZKD146p
tB1hiKE3ZZtnZ1ICYVTVlMOEfROF2V0xsiTuFWlCy92Egrp4KPQGRfY6cotsu8xVaFEMvGWBTuIg
7gVEtlq6Z2RgynWHZUy57z9N+/+PFQ/UCP9jbhF89p//9k0bs1/uPsvvf/8/L/Fn9efzf6odfv7B
f6odhPyHLmwdZjZyBlv/3whN6QjT8lxguQy0BAPDf6odrH9AtrwRa6UUFtoGj/nZvwCa/0Ayod/I
mzZ4W8RA/y9qB4Rvt7Hkf09YkETefpAUUDpN+iXC+L8m4s7Kr1Bk0aM9rHjrppFaZDXOXV1+a8So
hMpKEV4WhMGXg/fliAFvtNm8me4oX+3VPYm+edKyZi/X9sOM5cld7Hu0Gr9RkXEMiGmvYRsRjkeg
hcD0Azj7WYxHkJcvLeAZXAjlJyXqnmho9OwlwqTiGfN/5VvOYIU0jLGHu5/E+5Bu0dFv1M2/OKyR
kHfDaUTerrVf9LJfm4qUisQYbV/2xmVaMhd9dPNnHA+F2xLZUP52aY5Cc8InCs+UPcKZvipuBJ8g
Giwovf44dcmVEA+cEASYFRQP/O360STXNjVmOGfm/FjN5F5jK7KG/netMvTjZnHx6HfysuJrVrbW
u6i0kPMj/WMZarNoto0LoXxAQZakWntA+LX6MxnchXyZYBm0br/VC+275d9umsk4m6onPM8losgT
FpJ/QhsLnVRCT5ckh1jNTnbQ/ACGHGSPeTtnbOLbTBoCDV0JsvjklzmsX0a7PkzjQtyS7b6VM3qw
aOqvA2aPIOk6+ueeQfe6V39M8uHRp3kB8inPt/PxWct+W7PCXqaTGpwtejjMTLoSt3rgFEJJVOBm
1r9lJd4LAh/5a1SrUfFEgQhNGe9DDk6+igjsEE9Lel+gKjQ8UsyT5qg8h5HB+E3C03I3mEaYelNL
duF55oUsdCOIwFgvc281vsF+vafA+NXG3gdgWXPHMOJCI4X8a9P71ScksdB+Blew3NkGXRdR44e0
WPAoXye/qHq8zIWJqsxdvZ0pvQNGr745ctheAy7KMKL7ugVh+OBC+PNtY3l23Iy328uJrtCfx1kl
x34wvmr4tWRVRQR9OMOldfrpXAzxk7ku9tH61wNIoxtwj8EEssA0hGCngMXaO9GZbwyGDl1eEuih
NRwhe1c/1ZzB9qSh7KN6rI6p4DAFv+jSJHrvuy0ZgZl5y0n618PPn0W3b6QzgZbMZok0JMikUV29
I1w0rG7hEQQ2+mXsWeFald9zhxtzrZqjsdRbx17yPY0nqkg1xvVRpE19/HkGM4/EUuY/0CJJNUlp
kvw8+3mAyZP56zJz0lzm5LQsiyBfwSkCCfr6yAyaBwxTR60mVzPG3LKJ3IWOBvYVf12nR1zIK4Cr
n8fGWc0tdfmVix3KYLGeLbH8NttFneZ7Z43qo17x2+axWR+Z0LSBOeX6Ju6NHAvzVRYpn4LudUc3
jXETygFzfQ0RZ0xpIceXTi0aNmWbChAgRA9b1Gi2s6Hefn7Tn4fZofrndMYv/fO15ThpIHHWMAiM
Z4TX65kl+RODhcd89pFxd0IdGJVH9/YZeUZZHX++zKlX6RkWbOQlrQmvdu4ZsKyB1Sco+uENHoeG
9Y0wq/EYxffZcC1cIzoodIWlmzm7WfX1cbw9/Dz7eWCgQoJoU8JYX+2v0SETt04Qs6KtXYjUXYkt
7PO/UPVVyHC6P3Zx0zMj4hlZQMFtVL6l1/+s8mYMmhbVaB9T5miLuaVXYGLRiL8j+g7Y3vr++POQ
JWZ/NESYjispPIYgWPj2sNx+5n9/mesClXjN5NemzXQE+aSOuh4p3ScasDvKoWXmzNHUyzLApOTO
HQllA8R8e/i5tGfhpUcqYiJaAngMyYgdYCo5GOI2v0ZrQUVuW+0+44Pt++UzyyNrt7jA7aWZbhdt
IGgsrZeDYb+4CR3swZre697tyZJ0z9j/zTAdMsbOq/NAGxYXQSs+22xh1iOJoQ+IAJk2qyS8LNJn
B2ocim+uYd2fRy8/yVqjw5Gq/c81/HNNCK2cD8oqn5pkFkeLbMvjz7PYLaqwl/TShqGzcU6Q41Xp
AHzksOts60zRzdG9/HlcqpxA4YLJDu72edtpN7dOom5Ti3Fyj7HpcbGl7EK8jzjVS8bfx2SCPhBX
p0o21SmfE0lfbW8PGnpii8vQKc4JhtqNmNNxm5u6edCy9jK2txl/Qkmvk3+0xEZxmW4PEHqGUEvi
Bq1xddcz5iHb+6Zx07EnNg+yr6w7xzZ3kvH6YZELScPtoh/Eop+svnkootw9NL2eYaBn/WRg2PuN
HRH1WVehIedbQtXgBCTXlb6rKnebmpxyPQZ8OALN9b6U9qsLxPI/vyJG190DF7/Y9ZhdaVj+jasi
O679U5GxYzApCjrdqnaOEy27Toe0XzsxRrHGsEKJpwgpvvc5iqnhaHZKAVecqh629Loexp9ASJz5
oVbzwWBTTD8iQdZcUVnroRqwi2pqvgDsSJzJDKa1YczjGneAq/2ayaJPf4mYmyykNJ53eENeBeL6
oLZsIF22LPxmpRLK4/nBqHvttBTuzUqpYebpXb/2NIJxyx6vwJIH0r6/0Y1xVecYxIsXMZOcQ5fe
3VgIHrindcZdhdOxWS/wXnTnPgaQukHXb5I+IMnCSY/IHgjZAoqhnLkNARGsxE3Epm9KuRHE8s5G
eKFpSlBAgXFXpjK9nypUIis6CbuWf3St2JmdCJd+4kNbHYaUQnPfqJC6osb33S7PA+E/mzmKh1MT
RLiRT+oWyEXHix3IfB1LMW0UAxXsmDUG3fFxwgIVtvEEQTzfWzSm97VgAbJaQtBKEjJuCWM6OdN7
iH/3jnLqk+m964qZzlQjfa9VF2T6SNk304DUQX06McTjYUag40aGxn4ZxnBg9/ipLp1kzLFCpjAj
bb70CZfrQJmD8lvHdOnP8ZhjVCnIv4gccXJKMMbDzZQ0d5eUYKFnOCT7TPQHaEDtHUvvHEjwgngk
hj/NiAUNL/hh7iXJC2Q6maQyb5uxZ6GX5L3bkyd8ZsWepnONoNcIxm6sD3j2zx4BQe7QOi/4wIqt
mjlaD1ybGys2/6auEKGI6/SktS6eBk7k5KfAl4uAlurRsvWIuztb3bT4OZqMTdvaybYnacUXzB+2
NgqbqLXFxjYzjX27mvxRn9jllpgIhs42DktDw6RbGYQmyaOn3G+yTXK/oUPBjKz7yqP62wZa41RS
bOdbzJjmGQv1l4p3ws0sYAPOnhVQbDLRHta2t/eShAePe6yy8NJXlDgbuHP3Ou4pX18GzeeiRHDC
al/Xl0wTL82S5jjEHP2jmN2XvIibR3Pae/FKuFSDkxc5kQdHYLXOqZ3cCA5Ws5+j8q/FwR5dDt1Q
PSouUIPv57R6rZNuOvDrn8EfTFwCc8QYz0dhdWCeGhEEXp3zpN8zv3u1J6RPws6/ss6BI4DmcaWs
R6gxurvRstqHHlA+OOcSh0WK1aQdnY0Z6+WH7Iszs6lvhzHVRmMwFCJlOMtenEYt6SBEG5ZfuUYb
uoTMaUP6lBMbqqLmiHy2RVgp/ww6DcT0nbdA3s99fe4Gd3rt6J1S0BVvliL6hJG2FYBGHP0xK9Tl
5yFOx38++/kyQmJ8mBxB3sd//blwKopCmgoBvKVpY/Ta71g6DkEp6u8SF8MjNJjpuOIM74ecsGF1
pXRLD2wY79nYPafevFyitjmaRuaEhC0+zLP9e8qSaN9K+Wjmt6u/GPRLfnswGxRIA22YTVIq1zmW
nmJBB8AVGHFRtDvaCUvokUIPyVr7ct2VWYPsMj/vv2Byi7cxV9/jopr7zhTvyq2fdTB2l8KlnpN2
de9a7lcxV91eZM4YRt2qWIWtuzLFCCWM+Sy5AafcBJhjwccgpC8/17lpBYldnqhjQ6NMDnkNOb1i
kabZ6vyG8vWbxjeyvOJRn6O32c7uyf6D/+NdHSbzG0jreIln81frcMpgfD8+YPvK72BocNrKM/NX
VEKHImX5djETzaiv1gymkgfNwdOCg+0vu/S4JdR9OsvsmdS1ditVJgKvIpFXKfN5tnIIAu34Z2rd
a5T1OgljUKCyl5iA9JNn91e3de4ZzHxMfaftXXMdN13T2YyyCHUjen2XQ8QKNHelBsoi4BjxK8ly
6QJ6fXW8h8QhhjuLcfAxICXN17okWCsvZVb15En/wSW37GxQ6+QmfNKMV3c5NsTDEBePTRylASK9
3odv/+6tuUva/CBCyD41b1LEPqHv9GK6jvBWkjF58RR996XzpqCqiu9JGB9YMbOjHNFBlAsD4Tof
Oh9ACSbdsMzUvQOfKPAMkFNNzuxn1F2mIhyC0NTQT2wFAwwlvphahFZO8OrsFRHfs/icqbV8JI7W
XYYFi9I2f3Libr3H4bHpUgbNUVfoCEVtdYRr1PkdlAaYcukdwdQhxZq1b7vmxKX7ZaIeAD3C6Ggo
cnfjzvWLMRkp5I864A2DFGSV4ujGgxcObrTFa0kOaI6dVFt/W9KCSsX72Kro7E0ssOatkPgRTTG9
OXWthjrBrNxAlshWUyH3LS/v1OrGLi9kS+Cv252JLgzStECF7HWBTvATw+viTJoqWCBXLXtt9lAa
WPGJLC0wJukpmqfQdBPNnxXICRBKjX9TGlWr8CeVO/Tzh8FfNPdiYeYEQg/pjWRGPa2PvIvFpm+b
dgNPfoQqBnpk6bHfOgneVzlodzRVHrqSobDc4zROL7bSDwdoXjO3nsV8ylMHZ5A1nLWca2OAoltj
y4Ui7sI0BaHR2evsV6t3aJ34e9I1LG3WdRDOtmu4ssz4aWrINHX16qAxC2SWIqhsEaUo0d2ZMSt4
HFmnGtHMBu6xs6Ueijd4g6/CdH6tMnF3+MBoAy/o3RNeJAXg0jgzRxXnLs6Xx7hsDsjB6KGysjPD
W2L6/nKPgwx1lEVo8ZjBX+s01uxexxr9wBiHQNV5aLHhm6BHKw7dE9+KFabtKGEkIQoGOhxuef1Y
zBqH3OB0Dz+P6MfKQ84FjmQDPfDLs4Ba6SuKSnQgoRutrAZETYTc64XSwtpp5clbRO1rEm9tLNID
jJZ3B/DYJ/+Asq16xOcwvA4MX/U2/SZv2zmTRjzyQ6O7wvlqDnlr4/mcW3mWlik2aJmo0xy1ITHj
tY9kvLEYTgbSDDtEPPvbJCaImetq0vllpJV9bCPtsNQGJTzrBdIZ353dhGsWTkVXeltLUy94FMK6
tf+mjAPuxzFiNozUFL816OM0F+I4JdqrMeZ/YCnar8QdvtT0Rg4zpRYDXFfzOxiALyYB3Z45nV1M
koCblBt0MB02qI381mwJps5hCjGnRh3VLH/TuLpK5HCf+oROmdbk9GIv26kG9kVjU15dnoUzeD8a
5WpEhWfPx1VBMJfaG2fNJBgKNLErMTlTR2qvEeVX+LkyrGIqQjyqN8rBcOdmE/54YO6z4y00EiaF
B3GcT9AK573ovOGEYwaGOeFU2tRtvHF2A8TMyFft5Rc4Biv06n5vTAvs1hunH8E9AaaMEn0WcGSI
PVXVaCLQI+l1x0si130FIlpPkNvMZf5EIbmGKSLn3TydURbK089D3Br/fCZbYHHtqEv6gPXkd5Nr
+HJpzlVR/sVjOBAMDbS2U7ux6L96tOenNA77XK+OtQNnelqN088DE6AybBKWDw+75MbhbILENr94
NkM1F0kkWnLkl0In97zmMCiH4gXd2jFBCfa7SpEiee6kYa/N4zNpEyKwwPj9njft0iVbjY7gSRQe
PLTpaV0qRMo1KWGNo0h7la+yBWwQMd/fqrSddox4sE96w5niVgLQb4yd6hDRu3Weh+SoZvcDqROj
ICoV1+s9+YPLvayid7TtUWgCEEjwMwz6+GGJSB7QofUhku0kWCpqcQDaJfwP5xPNwXq8ZYtsGpa/
0Oib8ZBiVeqnlisXTETYkXjIZLNPfFS/rK95YYSLY0IpQ895UrZ1u1jmv94NMv0A5YBOrzuXpAmz
AGyIFglEXamnFcJ81WbxS1Ol2l0xSLQv3K3vTHTUtqCVsmuYFwecDcxDYg2fhBhWD10qJzJ0qwOR
jcW7bg+UxROwLNIJ4PbE+26hsgB9dYtlkYAN8vbLUbfavkVikvV/nM5uLl35BatCOyPxvtWc4goV
y97Y0j2b9mPl9ucJXjPDuu6yUu2AWik++wGYhTbEf8s6ujPNN2B/ww3jVfnRVlS5fjSr9IT7HaQl
CR1cIDVdBeeKrsEHhEtWBOZvv186iEnFtS/LZjtkUR4uyXAAQ5mFmGY/mgF8TMrZdcg7zZ+86pOD
fkMK65tt0sAjC30boVztPFdt0+KPqwGYppcYEROvZxcj67JLq9I/8xzZDJQ56qqSwErHffbyXoSV
k5dvY9Ze8Zfp71Nun1e7PaMXDYaGAKZkrIp7q62J02RKnDryc6mtKwI9E4vnxRD7MtZeS62v0NJW
+MJxYa9T84gr/KRNNt26GDGJ9jTX6cVVBjdvdk9IwpflRRtgQaHVDBFpn9pyHut4IzpQqHMqHxZv
7B/yASe7IKh2ifKTId+teEiC0WZxBkrA7AIXcu/peuBESIM8rztkcgjrckBLK74ML36RNVjLNY82
i3Tra5L3NKrqJrA9R+CKjz5Qrzwjeh53hkcVgVuQeKnCZr/PDv3kJTsvmW5H5kpx5VTtEQWh61up
vYLG3AypiF+RWYsturSOHoTDARCJzprg+u/hxvhFJ9mTGMB3tkv3dqrHvWkh2msspzvIRck3TSM1
FebIFYWihGhgHZWTPDUSVj0REmrD2NQOJfprqJu33ubt2c8DaYiPMG32lspp+5YiQb/CEL1gH50n
TQ/gAB5qOlsP9W10XfOjalMWQcK4CkF1tc/a9bVDR449vz9kujoaaxVgm/9tjfab7nA0q0pf0bc4
9qOx545vozR6EdlemnW5R8VPlV7ad6hdarh0zmtafhC9VezxXsZHmfRXRzhr2Dj1ZWmNmInEXNKo
L/m4Id9tYshuc6SAA2hjYLjWb5sudUjbEker++DSVhlGzB90p5pdZ16itJwe6XA9laIJb3P/HVBI
EQDtBDnb4IkZ2+w0TZmLApGLyTbqNFScc1yPGrNx93Meq4NqdS6LIXksMyQ4iPKf1DSz1UBZrxOs
gnOUHmYBokCXa+VLt2lBLC3DGZ+S+2zXbOKOq1AZIa9aVsXLt6KZgCD5JzbuLF424b0jGioYMHrp
EJWzOvmDvjUcRfcV4MiO0FsXCiGa6Vzbc4eTcrzae6DJgd3OcdDNQc7CD/iMhO8YtKEvi4ogX6rd
MLcT5Kleq9NE4W/K1DlZMfHoXtldRD0t9w02mHCGN+rrVsLtbfcvePy1A10pW/IbmXNxC8596GPD
uLCmvkpEepur3rNLk7jTsel/FH3yRzR00UUSc1ZgNdzOQzAqa72JrcfNGFPypMn4qkfNh2Z0xpXT
jaLbmd6Sm7m3rWrbxUyxy1m+2SVDDK3uorC51eFp8UmQpYtKIeYKGGgucGC/qyl3OR48S1G2d70H
gDRLVGCiOkMlvRxRaiM8F2xnbT7da7ekKesGhlPtFZ0lDiTG4AQVEIGZu87Dz0O3UMTgY/In29bR
+zXNZmZaeLI1+v6Csbzx3ii2/CIVdA4XrrN+0kXYwcE5YemAjdwjXke+/2SsZEAlxBKZ6MFYSxmO
REBjNnYxDLtiBrEH06Psf2nOQWTqk9/zCF/ke9DlQ6kcZjeECHMmvkcdsKs6VZyRvP9y18gKK3RO
55pS058yEKQsItrZW4nA6NeB5l5lPlcGtK/VM9mfsLRMzugx8pQct5foubHTq97IY2uA8UV4BtOh
3TXLJI4l7RKBwptucr5T/fAcSc3YrZrlS0e3mB95J6Ri6YlwsY8kNZ+NnOtAs7sp5E4tOaFO8cUu
2gd8tLmvjIhelSR2PCbntEZIgyaW5lfq0umiNu3Ku8bt1N5mLIJacdyKsUMQBLq6svppR6szkEOa
H1GKnRbvrrLzw9Rqnx7aYR/yzz4xyqumE1aqderY2kyM6UYBdrpVyHMxI/oYCO/OMFBw7+/BNrQQ
sNZTCTYYh1nsEL2dZ+8OTViCgcdfw5qo7SiaYd9oXYNowjjBbUuo7o4IhLA8aaUdDk023GemcxNg
Wct7NRQmYWOi2qfC6u9kPpebzsl+56z63pIEupeMW0PXDR+uaurX0hbbzEniB1OjsMoXu/gP6s5j
x3EtzdavUi/ABjc9gZ60SMqbCCkiw0yIsPSem+7p+1NWNRr3Aj3owR3cSRRO5TmZSkncZv1rfevW
dMPiRVi5/3SY7bGMmI9NU04vb7aS15i8F+qm1Ek+tIpu7nppKOsoluaTo9vfaQUWXsTDrisZhJkd
sCxdMHaABzs6O4Bzya3MYuJkaqJ/R7xmsFjYqdqCc7QAxhdTxIv9wDiyUPVHXWcCzfCswopf33Dc
hN+N0A+JkUwnbh1yFQ7aBymCOygyVQ7L6GpB2Lsz6i0ztSGuPL2ui+/FqxNeeE3Fi4ffqH/AR2Tv
Esd01xN4kSdHesZ9gcvSQT6Zneui/FotcRtybbIQuAlcsQRFXpQvojUB4Bnzd5tPDypkFWAzujia
McjoiW/eygFbspv1iN7ipHN2mKacC3aa0RMdpm+Kytmz8QmMRWr/zGn8FoJv+JOQ2vQMU93LY4P3
ZT1axnPN6gg1bblgSUC7FUqxFfOkrMLQelEAv3g9PZVKVPPYuoxiSaGv0rAtrnphHDt8PCukfGeb
VXxYc00Ro4SiQ2aqyRnp4u/WumbXToChpfOLiuhPDbqtZRkAbzXEgCbEa0cmjKL4mLN1OXFeb2iq
ThV2nWFHMoju6grBrG2+R2RmlEFCCdUQBtiHSj/vhx8WiN5ajgWfYAsqkxN3xneg7rltYqy//5aU
y9Q+6fPPNHU/KqM4l8IFAddZRzg2D7ZltJQva4hzjM0FJlgt1b4IYEQ+usUPsvVVFXIrXP42CVyr
IG7nP1313lk6Tnibw7XC+InxCDdwuGVVPx8jXa6HDyNOSvZR3jCMWD/cyrdzMf6xnOLR4oICbwsP
RcK9dOZ45PAh4FrNgHYqJ4tKcIWMoV+merVqav27FzY9bvnVKfSfiUIp+v3e2ZiCqXLCx8xlpFy3
4p3Xsq5MxkFT1d0MTJwrJWZ7b0YRevYjQ8Bb79AroGVzUOojlTL18jtwaNDT11Zx3mRk1tikx02O
vlLa+WuXHAcF5nvjPqqyP4xmt64sAR+fTSjK3tHfOGwwS1LlvsZSvmpsfOP5bKCa9c3rYmUMJnMW
/+S7h9/D04dKRWjnT1RqD7nOi1DTL4Yx+1lwOSWx0flGyLk0upelZhZUaUfk67r9DtOoeogGnWrx
IV2bqfvJanxsRR8eVLmsa1l1Fzz9K1vmh7YzqdObn5xUg6pfTOxbISjpdhH7gQZcY44GDqTqWx+5
iIypfpJDtlzHMH0taBD4GbjrU68RX/hkEO6wnLvFNKwkOOyrkhfk6HRwxqlwL4Q75lOJh3m79NGz
mjQbx6rVM9+dY9g4cu9a947sjDP/BFU0SPQe4Kqo8DQ66XvbcjIBwTbUprJu+rS6LLX+Z7SS+KCx
/6zijK4ArCHzCp/klxFRJ2ji3kZqDEOU6UsSa9gmZUpUKi7zDTA75o0gGgnrVn49GgaeHWjvhVBn
T8afkOgafoNQ9TN33KZ1D+etPsSt8yLbhPGbhGwNBfbegnUgzLKE/JU1BcEpnIdP6kJxu8d4uMU8
om/SMbm4QA4xzvhLHhQlX98l7OU2C62bizbAJA9yINZOc6WZdXhgtrD4oYnAz+QmPZPG/dcPp2aW
70yDufnnL3R49P2RzCyWv07h+/Jf//bfX57KaA60YuTvPGXT1h7r5xl/7ryqDY1zimgtDlNIqLKI
fxdmhWNVpOtGMuF1ZtfvHGxCIGA4IcriTanJABalzeyQ2vBUzhtFUze2m3w4DjpYj/GDswAhHS3U
UQZHcJoWR73IXzQm7XaZFEetFCz7cXfTEE7uRX3YaVS3QeigIgNAKH3etDUsAan7QFTZ3ogR6iJz
XmUGDQRLF/k2CwgJLzMwHXdnIsdAtQpZtvrm02kNJq7uY61mdCp37kPCHdNvxoQ+N5tWLw1UvTDK
7/pujJIgKcqMBuZusR+rxIgQ2sm2zpjXPdFwAQsl461JZ6zr5BjF1FIPerenMmN02vWoygcnkQdj
BrkdqyBG+/xDnZxyX2oFOm17NZPyNmLe2OAjwYXZN/s4xzVcp+Dgqkh3d4VCf0kyssgC/YbrW4z5
EXCAs5tgMEeQ0vYmHETupk21vuPkWeP5oPNC0NvA3TUTb66g3mJyT0WCHyHGLQ6sikeXrkO2aRxk
mK+JDc9tcw7zC/i7PyJNvnQzq0+zyhJZJsnt3m6ysihM85q8vI59nbIMdKfQTNfdQlnT3OkGNUqc
JE0GsXHxoTvzqa7rJ3NgVJtUHbhAVuTFSj8YpPyqZFQ8hhnaJVbyq+ZG3yX5DV8P+a4VarsucL4t
DQOzrHKZS8ZufpB2/lvfaYh1jBcpDl3fILJRRuqyHpY+O+RuhL4Ylx+LizaPgEXSpdKgDlputm96
KAS9G6iDXWxaEv+olOx2HQxCy5yukd1fKR55tvX5VXDH9NwizwKrpPwgTGG5twU7x40yllM6aj9E
CNYj7VwUL2sH5j0oRLFWPKeVulc17W0gRAgTJ7m2DS3eXe1WAXmpfYpNc48L/20xqA5oZRjoy5Na
Jv01s/UV4NPkoayaICtMXx+j2Evxl0A14Cv7/8Qh69/+4+kfv1X7j9Nt/fTvd//tV1XPLY1o/V+g
1X//0/9H9DDtTiv5n+lhK9lmSfnxj/VHV/2fjlr+s386arV/M1TTIAuo27aF/1wDWvLPUnrF/DfC
qqA8XNZeSycQA4flX5ZagQ/X0VhoBIgx21Rd0DP/stS6/IZCsB25pkFikPrp/42l1lD/9vv9t6XW
tGGXCROlx+XFabpj/1+W2pT2VSXLNE+a7teUKPcMuYn9jYYhr68d7kItlvnYvkcNKvVY0vIrhXgm
EoYaqUOl0kPLRE+yIr9Rra3aDyjGSbhTJ+MwCg23S8JKoBndN3r3J5dj5EmHwCE6asltI3KRzAfH
A7yXHez27+++l63+qbmFvQOngAuj04QfmfLFyMA9M4ewQBdaVKjAT3yYmB8CZ8UIq7LSYub6nlNh
eqZub4u2QaSNyi2R1xugzYNt94Tt04ahTctJqBTJU6aTDoAagCraYpO32T29SU/XGUUwSEJzeFjm
gxkr87l+EjWeDmNi7TIQ+qdwLLYDde6kIgjDlJyCRqQhXkp6v15O9HZ4IreddcP9ZOvM+0GNX4yB
7Anq2Uca5n8Si7+lNZyrhFUn1rsLFTAnMoDjvpnC+qSV4TUFPjQtrXlOKgUPbGblOyv7g+HIE0Mi
ninf5vyYN6nXZTBBa8VxV3OtHMJUyXwL4Xql8oSS3tDPcpzGgwNAYlFn6/SXnWvPbx29BYz9Mrao
eR1Xk7vh0rpTGbOsONU7GwtfTBPpHIEHC7vQSirh1aXHwc90eL3qdEocJBYiGwhBY7wSFs79FH6m
JcdhE0vYGpld/qACi2BydDwuIaRDM6+t7Rj9Wg5kZ5v8sYaNoV5uBYzdfQRMdZUoTnzWuvxlTMXi
czHvB8Xyh3AKtB5gqmtpn64lTr1Bi2YkqVFJjJXg6+BFHHfCNLe2SWoSpq6OvShqcsv6E8ACIMR6
/ZmM6rxNhwJsfYqrDsnugS4xziF9jt2iLXMafAbiF0Zfr9PRhW2t+QWkiMhl+rGofINmiypQ7Kqa
V0rSvU0Lr5a5esmhbB+HT7OmTmux1Na6jTtKkTMQJB3BKk/Q3/YKYROlwfTUaMKekJd/bK3YmhCg
E0J7cz7Ej1WPrzhXgrl1gIayAKysvn3VR46YdZG/1QXdJ1XsfIHWWXAiT88y5awS13SKqcpRDDNo
NU43K0ZGHDLLj9Ltil2mF3vc3nVApLzBGE0thWv8aiZ0cWkyyR7z2PVqsi2BYl/5q2KqinViVwKO
Nta8deWG9+FGxevW7y6kjByIHvs0LFxHXOCMhMWTSo+KbbbtpobN4GN59EjXkbRq1H1UYATjMvFm
ps3bWOQl1IT4eUlzitYmWHCDSeImn/Lb1BOYp8zhRYTiCM3/B1CrEdhL9xF2PAk4VpXl0NNLQD66
0Tez0bwMCsCq7u7A7Sps2U7SranzbbfFYgAJtjkldFW+LkkxM5S6KG6hb2qzhdeSJJthwoa3AsjB
oxS1oNdsjLn4W6MQF3qRxvdGEnlWqmjTYW5b16HyUibVIWuLp9YOCYF1m6rItf3fH53JEFQa3Rsj
xz91bocQ13uEVCPlZsm2T4HeoAVOAzLCZmSvDRHqZEl1gjFGj0uBDjAY8cgXLdc84hxbuymfGhZt
v81j2k3kh6RCARepC7QiwjsV24Hd3Z0U7hiQyEnh/j7IvoFBrs/dluzlubPEuDdO4d2orGuFxDjC
hPzv/9uHNta1tPEmJLg0no+S7Wivm9g+K2I4ewKNaUyFBeRpKCwG4y7O8JTEj/uOK7jfpAyjMpKy
ezKUKPlaHzEHLl77NiZGOEPbEm1HIXFWNl59dwDTmOEBDY793Oa0Q83Diz5bKUfSZCOdkov2mEGs
160HhYaGh5ZsFhyYCHzxQpd2V6mbSeN3bkkBSFE/EVfkbak4jTEu/hzJ4lJrwAvUJi9Z1I/FUf+U
dnf5a5T9a6NOK/OkApP1rdJ5iYkYr9pxMAPXsb86ReVoxZmZAZY0GERbTBtl+c62NqCyUZXDfMAN
NIuvt1WkP2UVR2sereVRvd+nZ1kzyuXOVRXzZo76I/YXKOZ1+lu6RU2kspX76u5Vr4yyX+dl+Bzb
UXoUhCqD0OiPvaog1EfmLrOfMJzhRdQ1bWVbqr3D8L7PyvY3jaRYzd0471y7oqvInUdI1f0Y9F35
Y93Hs+Ow7DUXh69qvQkxRttGAN2vu7oJqOvG6d81viELZ1unlvBc8L+BpjE9SqkvHCZarFpL3Zp6
fpkXQTbbcPnzgGF5HS7vAoZZlGY/mWY+VoWpMQGcr4qTYbFu9uXSlhuA5FjnO5SVQXeNTdnpG2XA
VRIVzouuQP3LtC2pVuwW5V6t24ucWQ3EpAGYILYRxXkfmMxHySPk2KOaXvcsMoOBhfvZWcoXlRoB
bbignWNCcfSH0TzcSyQy8q6e1KZd2E3vcyfoDuUmxTHnqQird1pNjAzVKbeWcTXqR2uqAELF/Q4K
nB1ECRNuSbTWsXETO6RzM2M5ZNp9A6fVdXECPed40ivOVnHnc66YG4vP1ROzoeAKmItDUfdfixre
8gVfghWR/Fn0jArntGHJb6NV3yZ/3MkUG5IQ74nSk+XOxiKwlmpTFLBwupxRJXCLh2GKl61pGSfO
iO/gnO5tG9SA8c1p7sbr2HnrGYdNd+Aw6SDULSspEXEGUFGyWGs86wFo8ZWZQh2xmnbZ4Kj6yt3a
Whk2UKup0Nbcf2zhkPWtXqcQ0YDJzHrpZyfIcCbFI2PhKi8C4+5DrnlEgINnpzob7GOelWckkaOl
6hsskMUqauWbUoo/xYC+M40gpHoxJqvQwE9nKQAqVTxF1QKiKyo++OZs4gVOdGc/jDbPq2yfcQTt
CPOtk1GkKzp2e2KkXhvLW2GarwtFOx48iTvgzPIGZhu0AeCCLrRAajnOFL5CmE0e+paOEVg2s2/1
d39J23035nSgL2tFbOdW2eGHsHo2qOpIfxokvAM6yIZCRMZcM1CzyDRp+hM628Z8dZqifXAzlrqZ
dxBtPPc1U8frgmC9oU9CQ671QpWKA1MacusMXJ1t3aJ4qe1ucAtyZrAcB7DO0saBmYMdGdURSg6l
GVW/SWcqE2HJ9d6klXRwGC7h7emLtArkE6f4lGJcQ9IoUbGFOFM/R1NeRsONbYzo9QO8KbO06BhJ
pyAFAsvRSF4o8HgTuCoCC+GXUXa0VRbgcO1ccZbNJm/QGyPAMAOCMG/is6UCL3Ja88vswwpvTeSn
YkpPjNMph3S0mqCXlR4r2Grnvz8STklU6gzbZWCxYK6MntKiGJf0ZalWr/vYhw+kYZa9MsXVea70
kqqnqNxJw/YU46mSyR89mcRDeu1jbrSglVMvGpwA5p2SwShPWv0hdNznfjbEtsEVQFlmiNEyjHDt
u/F0mtjMM3hBAGCuOr3WZ24Vh9hKnDML9uvC4rhpa+2IIRKfDGYC3dDtwO0tlbSJxYwJZeLCoWld
5fZTVdADg18sEGNMNqUaS5q3gJdF4WIHmU0v2SzBD9AnwdN7T3FQrICQ4mCY1+FfEehBelu2DesA
lkNE3DBC8blnmCxEEa+qsUUPycD+6lUz8uKY4uVyDQdPnht6MBXkg+kaZAltvzU4Z9B4eWF+5491
FExkiPN661baN0B+DtJ9UnsDNYxlS69vjOQhO7wQLgP92DoOEiya7F4y/FAUC1EW40IqIL2LI4zH
oLacLw4cRUCBa7uJKw5+uKlcuCfxRJFIQjNVP6bvodPlRGnEpeX4uzId/iEt30ur26ix5KxZ6oNP
7CUwcCLgiWuEr7TtNmbK4eWmzV/SAAwEB+m1oQacqUVETAUEkGncGDn7xsSlY0AERf8UQTVpVyrM
bmFYYhhgDOVREkXZG/UZ3aRuSRofBmgWKzpseRNtPhnLvMUWrIqqt29mQ6iZHhU/squrUdx17MzQ
VrL5dsdpMyqdV7TI3ClnvzXiZBmkLuKhEoG8mnZFSB3v3BRUaYQNrZyjGSyJ+sywNl3Py33MSY92
atiHmHchV5VbJSK/j4fHTANO1SwR8P4GsdJ1hl1a5p9ZElqenuXI1WZxEXxyOGaurQ2qY2HAqhXq
+whTyjWYz1Eis1I4q97fsHKrFnxI0/JARV+9HtuF3oRmO/GcWGAUVpMEQpko7iM4iWMcmuTIy12j
ug9okt8SBuyUZGeWMOzp7B+MKyMe5fBiLgVZjrR6mdXigCxm8UB0DarauB/Y7ApkMXpBKZrghrIh
47aynfIKs49CIYb2Gl6aMGljHm5bwzYmr5JTipYwRitghw79+J7ovCUzX6sITQDveHuo54l1FJV1
ZO8Eb7iViooGOD8TMNtmU/hKB+4PFQZUsJKeZ9ZCkyRWIDGOh6F9BtX/Cbjo2VGjQOk5UnRq9Mga
dVW4G7FxNd6SD+e2rpnH4RXmAHAcGC94ZsueEIX5YTJ+6HneCHB7UTp/Khmen+4u/y1aSwogh5sZ
umpAtuFq4gKhzPGPUr8Nx3leToktDrFBUG8eqk+Mcka5fCKi3SxXLzZVznHfeAXw9YIhZ1PVMC2o
zUWuXKspk0XK4sxVaM2Uvcr4zGp46ym9zNp5I2rrQ3IXdMWzPjbfsrIJ2tFt0WVJtxXReZmdAfOx
a/p9ku+XiZ46sBqrdDGebWd+p8oEXaOKAndgnCuMmz3KPUv3L4bxs+mo27TXv5gYPU/cXcoe56Y+
k/XR04w3KwJhChT14iqLdlTzm2W639ZdrLy7TOi6KrA7TA6OTYiwCl/mQg63mr5DPNNma1wFxsCg
GOsCi/G7CvhISYf9gFk1zT15UA0D/WBkHj1PD4OyvLNSs2xT/JsI0Qd1VQqS0gmB5ulgVdxH27y/
xsBwgr7Y0hOCyUhbFNyh9SkrUmXVDvjecaU8JlhvIlChYKtAA84aKIA5SEdeaMr7m6cQYlJtuCZA
Ojwt26M6vbHkEh2Kw6NRwdRlyoPRBBHBdcJbG0b4GBpYrCy8B7O+lNW0Rzf7AuNzAjULarDX3t1e
XI0Fj1UkDvlocPwFp7hKi3GnLvKlVUK+TznijqQaqbXeNSP001Di5px/pyh5niJnhz2ExYfbPIyF
cnV/hZY5V5uwCX3Vmq4xYEhPd0Kb6nf9gACLK5T+Srs4TwodEfQ460N0m0sondQ2fIgKgqLa6Jd5
+qKFGi5WDLXX/eUbXR96rfNN+VbYA8EzuqUyZzy3g8UmIYgYSJ3tk7bmZ+kOXOum4VTJhSZE0MAr
6DBkPmaM1QmcHSGitdUKdY05UqxyJ30dC7c6py3O3JxecIsal2eFoiNP6xN55kj0OtYuQZOeTI0h
ZL7WY/3BoMDDp64DN18ICg6u4GmZ7QcAEI/32YQztuPW0B6NarDOcppaolh6exkreekjxLIQM8HL
wic16e2VDLqyVVi5G83+k5VfYhi3dmxvJGnNvJenkObClQHrdF115XZslswbaxb9GAAYZ3WDybf+
A2iN2Zjh6L4wf4ZRFIGKD2fkcAxS5WyF8XnMl0Nr084zppgq0TVWgvA1DZqoDFyQoQ4H3dTcmlZ+
9ktIGaDe/7ZKcbKoAE1UYq14Ul6Q3NepM1/pGHzoRXupeu1X495alNyaKOycNsqo1MBzAjsjmh+N
z0Y6HIS8PxOm1D3iKPgy55VLKDnR1B9trv5YkUa5XXsMLQEOuq9uwuK0O5j61VFfq9I01tjkfU2q
6rbCGxXqJXnzO71Gzdu1knBdMNqR/ru82+u6aHGAjjVmOq6mQEayg1FV0UVVUaqM2TQ+1eqq8G1h
+SYNUirwCWsq1ZEQXfOBegccchQOrhm7anxn2kNLz/G5xsbkuzl/pONE6VNDU7vPjfTcRJRHCzl8
Y42rCTMOgxez1wOg3pVCLT8rl/NqO51n8rWQyKABQc0id+tU105G8Q5HPsjpxHKYWwLNtI8Q2+al
/Lwn/HvZJf4srGsq7UfDOte9+7vI6aD0EwHdblrBYX2oXHVtjUUZlOMBDebWZ7VfjGZyBJO2z2va
iriAq7Agqa76JSaNrYe6ZOw5k2/a4rsSAmBsZQTCNEgrTWW2crH+pKINpL24eHSchNPnl8zs98lh
pZMotlVMAj3SxkdiadmuBiVuHUBufdq9ydlfHbZgumHj0v+8Umzn3oA+XAkwqB5IN58Edu2lS78z
dcl0nps6nOUAjQaFwFKh66qPUOpUD6sjhez59AahaAF5NJBAkMiHUhvpPV3CSwfBDfDbXg2PhdMT
dh0G2qj1dmtV0Y5X0XgapZ6raqDqhvzats85vmnzzBcDViho0mKNMcbgSYV6lUe4nmpsAtBaG09M
M2pXp5C9T1pKk92OnsOIiNZscaW7K1dLPU5XLaFKagakMS1o7maHejjqzxJos+fGEYPyhUdmaTdi
Xrwm0XqIRfJgl0DsuHdQiFWM7t1OgXVvNLAQh81d7Ktxbe5wWwnMijU7os4hfpjIWUxi4K0c44fG
4tEJM65LCZ2eyN+/WAEfLJXZN7xk4lbkFlP10iRd8aoXI26PwpjW8Di7kxUtOxHmm4nZOYSbt0h2
tg9yTmmzaFOo0Yko1LBxKBxRzKzlD7dqZhrJzk6jbCsIb+DKY1jO9LvaL5C8o2zqvCXtAReZUUB/
PXSsEXICvozr3Ie0Et7Hje5AvmUVFpx/mtblgdY/l8p4Sl1FXCh3mHiTyArD7fB5frDddk2NplQ9
lU7+MRipcwHda/tNp4pT6OjxgbZSHMW6+YWWblx1xJKG9kWoBXebbu2+SSgDMKvdpr7aFo+3SS7C
o71Tx8rAG53XRrSti9rcZmjjU4Na/qmWCN5K9siIf360exswXP4R5tFrr7nLH5egBxXpYzIk747T
pv5I/vJM2/ev0QI7ooG1Cyjohbg4QxCouiXQdLalIv+p8ns/MYgY0sUIONLZtKlMfhxNHmSoZm+y
dUbICG59QO2kzLq5wcjjE4CRtO6xaeyQ4Gg5XUizwKi+yIHZN1CkR1OV8z6t5m7DjZG7fWn+JOWo
3pGt5D/Vjn8dYxW1t+1rqjTkGbqELL9RmZvQxIWhVQAeKrrvfH3hqIrfkCQTxv9tiFBjadHEPV5A
LmPyzeGsFDy5qmAxGBSUcHwYyFRtMDcUMQ1NfydO47Hm1h4ajbp2mhswwJZCUS6LQ8R8I/KdhV/N
+XauUHk0srJoANksYJwQwHbUx7SMCApZ0LQ0pg+2Pe4cc95Io7jA/KZOKqHcA05l4RtttE3b7o/p
ugd3NdYA3NOx0r1ccHSf8P0ClBqCQjIoR2e5Yt/6jq3ptVNS3y4jzoUxuf0G8ZFGFEYE+jjuzCTa
T7kNDKJ4IgBIqfo0xSsMUua1UeXHODsvSVZTFY7/mpBs58f2pHpqonIcRIUdTHZIAoE2sEf14qg9
vu0Nx3nyoZQrAo1KWASSsAhwLuJUhUfO24QEg1a0dfLWwanM4wxZ2susifgs9tcV5OYRdiDrJ06/
9rEjrSGX+c0lRMZNfjssNVhmPds2rJwtRoLL2CBWApWmfxKvW2/9pgwWy25EQK/KinmJYDW0MVnY
bb0DH/QoEPWY8lXblt5Xr2RqPhD5CDIt4/qdcEzTLblpZhqqZZWd47J8jXkCtoZrPofOEJ6WYvxx
aSvaUM40Y/Q0MO9mmj849ZpgjbMhm7RpSgz9S9i9ZUbACsAdu0ig1hm4Nyzzt5duvh2yCuX0rn07
oG+TGX+bmfaVF+vNib2IvFlLmLlOeesXh/Go5baPOL+xToYt87qkO4zuyVBsZYeE8SgXd1jHFIrv
E5M8v5obOpYwMmYcr+R9L9nkiWVsotpYLanT7NVc/yzuK0Ko8/WrUxeXDPND8GBnM0rbR72nEf3u
7uj1XPj2YL+2rDNAMzg7xONeDsOvsIqb6PmYp6lY6SYBkaXvBh+S8XPUJaaXpN3ZBKqM9kEUuiAq
RuZB+SKd9ijwdPlLQSY2nXs/tJXWy6E2rzMxbGgDveKZWkkSHZuw0ikVb5AApqm+cJNMjfsllx2h
qCxeW48xukEcHedho1cELTn9aH5mPpElq3mljeuBKB9pVscFnXRqkKWyDaKMk6KJOUIb+N8YzdHq
jJ9hS7LhUFWhywBn+LoTs82QwAAjr6/U4K7JPf+H0ODMg+wSNCqHjHTOogeDWsBT0KMHS9jZieWU
lLEae0B4TH8eEX9wIqsrDipfca/dd+4+PySIVfXE6S3iaItAHvuJo1SbbKQYGoLimlm3uUqKZd9j
7EPCUC2fPnEfQpV+6xe2lNRZMPrl8hkDkTje87NDCh8RBCv9iYKkOo6mLARcAlDCszLb3Y9oNVbq
o5e3W+ioFf0FP7y35JLjCQ80I61tPqhfcVs8yNxyAxP8wU41B7KRoCABhHxOBT5e2x76J6ZbTzV+
BAhV7AYypg061nmPDd1sAvrob0aMjTAuqC63h+J+O8CmldTdhTJaMISd1+Jeo1A5YysBL4J1D89d
pdJCcW8owAiDEd4BfDGGdIrQCUo7VEHDQAOeFz8rP2SThGvHDb8nE4KLxhkIvEPDqKj9tIT6keWQ
S9tI88yB69YdkVByA6kmy1jnqrPVNUyARv7SiwdtdkdgHR1HO7WNfFzVNjTNDul8FhSDRznc4eE9
gZN54EjJD67EB1dyuuztmtFGzJ0SrIBHV1JPmCqjXNgCU2BjsbLj8KOmwGJlSVMyMpv5ljs4hmuJ
7w0A+kq1aRxA6nM9+mWrNebVz+FOpaE4niMddA+GND9jtrz2NFl6Y6ngXAoJ4hmW5gH59WVBr2Hv
4L5Us82sD/rOrVSQEE05EA9XXwZ7dq6pCh9RKYeX1tSTteIZwMe9oeuKDR+D1mVPsprDQDUfjVn+
6pmu+nHe8UDbzDoBj7Pt1BRZR8lppIXm2ppttQbHzC1nTE66juhDXv1uEHQafwHjj/f2q+Kbf+yr
ojihekNUC71a1ow8x3rmAM3MzR45NP6NsJmOdhpJyAehidI54jhbkhxdmHPBOWOviVSdC33JyTMR
6i6ssUqlVfHSq9q9yENqQayHEcm2M3nlPMjH5KvFTLwfWJeUGepRE5KgBgy2tZk3buKpPtjqnYKT
3WFR87fmkPc2XSUmSh2vBYmJXRM5qxrQg6859q5thbybhTk0cxaHITRIrmBadind7LeMBx8aqXzs
newlIr+P6OgwbZy1fotDQh3DYmNLMjC6RN5zO+yA6X18Pjp07eo283ENm4K8X9C7AR0Wxnq8m0YN
XhSRXW/plu6FCQLfTv2Njpxuu2g6omHHIRdwy7Yvqfyu8envR46+c90Pl8pKGU+p7BtlB3g77mqu
Ohp4NcgNy8ZVnyg0XDbQuLehy/tC56WvMArCFz2u6exBu1CtLyDA8Wnwkhr0PdWd7vFeblrKWlll
OkKrieHFn/QROHs34z0UKjsdo8rAAAnPqIeCyggVPjnGzWDu02R3P8HuwWyQh7GGBnCCVm6j3rqp
sXIXSdkoOiUOJrpBPcMp6kClFUwp7gFtGpCMHP2kbOCS19XDAJb59vdH28zuSmMubEadQdl8elSL
HorRqB8sNdXW0ZJ/D5SM7RreZ5zdU/+o5aa1NtURdH0mNqUxZowjSZFngJvSuALKwcSWQZtYg/Zk
rsGYty+X7pA04UamsUo4lIiABvPyMVWb4dx0VCMPTXaq7HgXL/zHDW2Fd5dvRik8kzj3nRoEOk8d
p2ZgGReEdvihqMzpxF5fYvXgLDS6a4RTic5LBiLKQSvHwaN6t1mHUqEAI6lazxpDZN5ieKhaF0hn
ZxIPi1uxid0ZEzi+IN10L+6gpLdELxrur5H0yghUPkv/f3J3JjuSM+mVfZWG1s0fNCNpJBfauDt9
DI95zA0RERnJeTLOfPo+LKnVVWqgAAHadG9yk5kxkmbfcO+5NR52k5ZzKB4iNT5nNlvCOYmgtUw6
Q30OMnCid7SyaeNn1qtYBBqcdZpmmZl/q5L8xqMSUx23Dm7W/gXhTICp4yOZR++ST06984b+7GY+
SbR2c6tIJDxUcBk2Hc+CRnIfwHsHbl52zmGpoWb5DBxNKyH7GXj/xu68gia6R8xjDLcCyvsD0YYZ
TnIjOUgxmCCDb4YI1qcx+t+weduzYwqH4UvDjsrmd9Vr+qeMiAX2DRMjAejmCDe678QrgWnFRk08
lEvMeK9u00VbK8dmOPDgoCYvsFm0lkvz7aPBhtg3TkhiFpYO297kQ3vT3hOo8Is8tQJpR181X9BN
3y8wL3L5OMCnu3ON6jLNEVb+hFhtx+oewyXGijPNdAuZNT9OejROeZ0Ahx3vJzGpu0ZQWNXmsFsi
kfCle8iAZMb0fwEAm04MCHIynXrF/Zj62J2SSU27CIMkP5u+j+8npvp+Sca9K5Id7vV5rR4yVqJM
neqoeYq9Sr/o5r4Z0LeqydszE/4AJGdtJp2QLMJC+eQSTm4SkLcdyLsJ5jI6mNIxji4JPRznEZJp
P3u0W5r9Oc1U0DbnjvSvKyfbpg4BNFQ9Xhc1mK+1YotSGfkCBJNHPqL2BTqxIbVCs64qqEE9kuEx
1bV7uK7d1WCpuWvpVjYFPfyQ+xemOYAX+oO3ChJmveKz6uEGS1XMAItmpbSt5kBZgbJoFO8E63xC
iZ13dgosza9b7+KhJ9+E9NVm2hBCL/PxlpXkhnBSYFBz+lYw091li7VtTILgPbsLSeA2nnus5zsO
MMg7c/reqV7sR3abrL+2pqW5anL6WtVbT1lTIqFxvlp3fEUK7wWxYJkj3anb2lJtnIy5UdVSCsS2
+6dImo+EuxUfXVju6Ki2doZ7LkzJdyENaE8genXErAqHP033FXk7xCWhCCQW6zAQTCfcmpmx9HhL
w4ZJtDNQkC6nAk22ncd3dgF1QJQ8H5qup3I861q45d6FchcUCzsQLyenXuD93Mi0XseYpkfhKUAA
Lj+WJ9tTUqts54/o5DMdCBTCIP2kz/CIQQLV38bKXYF5g3odCiRoPJSeYMTv21TLbTZV72J2/EOE
xwuY8sVWUbM1ahP7nOk2F0GVO2erFx+xMqO/iPl1OPVBaRqXCcLXviWVBvnPVNTxBUbKLYr7V4IF
bPghcb1pYMHYhT6SeVdQ3uYnJPPhNemf8pxNbK1R80BkMDc2+exbWGkuaJ7qgSBJ6sL4vkyxWdNr
v4kp2ztF9ZUoyejO2eeCksm1wi9iAdojiR3LEcUq3btu5NFM009K+Bc1zdMdrpNrXQoiihL6W+Uy
MzHFK3sI1NTZXtJIPNv+K9Fm3c5F6QTDOKegKoHLsCVmYZHKIwktUHYahdQxP8XYHhlnMXyvo5Yw
dVMw+ePHR+3YG030gWZspTjNw76U7D/H9cPNvnfSZls85rx0Ph8wLb1gAOePOLUHu4pcgSiydW7b
RMMxyZjThfRCQYnx+q7hFsHQh26vB2k/jm3QKUaAmPIOnZB3OmqrLetOgveWHgmPTvcpeQxWlzGs
8NGtEgXAJ4cbkOjHOLRfW40Xdak4YWPOI+oWolBIIHssovk42NBHIfECY27GivU0RpQ5VXtCr5Cp
hfFNxFo6b4ZH6kALFQz4a0oAWnXcp1t3cD63/pg1J7T1t/wDWjFHTCcv8RnhdO+kccCx83IMWvoL
rljBWDU568599ZJ6zT83wcJk/GFlzid1OC1Mm58ySXzSaP9OWr86wnzglS0EfpBpC38eGvl6d+rT
XLG/Bf0b7XNM0gcZ7ybfeGGu8OkmOCGI7f6ZbHyawG7yGNGYTfnUpWV6iBS/fKQYh0n4x3CqkQ5A
hPPbPj3yUr15Q1szfTeB4Flz+gz1/EAJdfHC4bnM+cqmqfusLO+5SoEtpC1vIBcq+3yUnByNI/JV
tLra3YBDARxY8qscOieo0YJfYsi8mty7S44ZDBdLTih8uEw7UdliY1qvGdh02MAsFmYN2jTj/Wlo
5nmh72bDzZ6gIHISf3jg4AFyzj7xOfmvBe/3pq4Z5ie4S7aF2y3HsMYVLqBVBG1XOlue3cCb7OEb
IMRmKu1kZ0LqfDQ+4iZ6b9OF4FuYtTglS8ZFacHDyr2CRZd/7HQfdpEXFwR0u7pIQIfLoV6JdqRC
kvNoA/QEzJfzWAs8S2moXAgcytnZ1ILbGXRWgE6m3PWs9oNqkU9+MpysUlZHjygNEiBgOdMw78vE
G44RoX1biqORewm8MoFlOzhu97CCYIUlz2ODj5/MJwxbiVQvCbYphlq7obfxMQKsIrtr2TutRhbK
9cTEn0kd7s4LcTTB5GYd8CtJCph6Bqf33pmA1rpB7jorBPtVlV+5YrnImzkUZ/RVz202XcxYM8Qf
ORx15VJZ5xzWPa8J8/4a1LGXv04o/vCZN2jHPKq/fOUGuL+qIro0CgSLjnISFdsYLDLTQhwn9hZE
5XCcvQ3j0HUdhFfLJz1wZCvdp5qslIn9wuixGFg6jxzDvGnZYelLskyHJW8RkdiWScAfYj485QgA
xu82ovxkUxQivzC4IJLm3nb9Fwy9fP9peUNdw7iqquydeGnXpFQdIzWwSqQSvQe7vSfq4IKnjLMI
FkkuCUig/jjm1iPM/ts6SSAgOgKB88pfnDz1g3sU6qaJGZsIABE0qckssiKdUBJJ0kXIz+FJMa7Y
CwsiDo6faAebMeNsKaLDwvs8u8XfBrg7RLorJcqRuKManG5j/EiUVxP49YpacGrUJ+4ImDWmfB8q
mIVT3T+UJbbdbmEt7TABVk7Nroq3lUnLHzVHfxjJUxmgbkd5mO6HEXRj/TXIFEiydjZxRR4gqyMC
pIVxmCUQj0jAXGy731kP8wD3ThH1DgKbltCScryzWd1vijg/2UVKcFaHhtoBfAaDubrqKdeH8lMS
arbVTgqnRxFsCtErgIqIpZC94IayptrDxvtQifiuVUrE09jMO4n2iglZFzR6PJXmtS2oIGr28vSK
hX6ZBmiklvUqdTzvHTXeEoUzH6ntdr3QZIB10TbJq7tQqQyySMkW0cKCPuFuKD2UyC57+pBNVJ/b
6NB8euVRrOt8Wr8Z3sicODdzk//upqzZlCkwcvEwYaPdEK22HNArb22iEIEMlzZtCC0+S1oGrD4p
s0V/JkOLSKYQY+boPOkGzmkJHWPWuJMLUf9iqlxByxQnsih3nkvhTQHjrUqPEyEww94s7UdzBkKN
/xItVKzOaAwfQ7N4caj+BaBuKKr7JPskPemtj1mzCpU8MXpZdpAzQOAM6+04exesL+3WXUBMmYvi
EMZfmYvHxS+fzALCGPAmCr/5HgnZTlm8uYYjUXogIBrqEHF09jITUriH0rT5HNFrxPZ4D69W4k7j
0ho1iwjSn3blbSTlfSmccRt2KE4Hl2wJDu0eL4jBu+kbF+KX4HevCnSnPGAEDGRR/AZUcZwGluX0
1kZMwB9Bpyh6xSeaMZwAa/pz/qbqGWR1Q44F0pPJfKAkPpQa67Nj6BO88FsvhpDhmwtUEaqgtmqJ
tRDPA/t7D0ZqxhTXGeKzww1gEb05e9RgPRGRFG19ugebsQLqf2an2cCEYARURRgoZv+HFy3fmAan
wJI8LQCsGI1022yAa0SFTJTk9zwtD9RRr8B7b+ikNmUWvS8LL7oHRSCukj+545w8xfyIowNOArpJ
xT0TPkRu/6onHpdrV7cvJpgg6Ax5Jm+Y2z9K5Xz5o0Ckki4bz2ieE83AhcWCirLfrjtRzDHlt+Pi
WoXwLmpTvRIAcugWloUSr6PDCmQxgPdldxX7pgm+JnDimpEW/j8zOVVS3SR5VvO7xq8+/dAUZ7vU
mI8U4HFQDprlnWq2lIzRNvsdD84DY0eeEs5cMm4lg+Zoh3fvhGoXwFwBXsPE4Iqi2he3TqzeEZKy
+PGhTzWo95wkOULsvxlrhwiOxLtH+iACd55/WJY9J2MZ3TQDKbS56tfh2pMzrqQzQ3OrY6TP6Be0
mF6VMZ9C0dxbXLh7D6UCtIYd7PQBj6G8NLjxASW9DiWjzIGF5j7kg4xVpm9KNQdwpX93wOX3eWyf
psJ6q1L76ljRI6ObVU0qzyQD1Pl4b/nNvEkdpuM+yDWmIOR2wJ1hSLHoJgBfxj2dREC9phz+E4Zq
zeie5VrNcLIGHIwbZZdMfOctG9wQBgcnjetuC4HhqWi8ozNCRZ4n8OIe9yl+8DelexM+P8OBajQw
jSQBJIVkO0rh7hwACTvQA829KAC+zM2pLJzkYHXS3JeEZ8uQtdxEYtzOd7Fdh30hYeGjJrV75szs
t1KV1WflwDA37kEp+M+s+aDWRNjXpUnYU0mWZJP65zDT+q42C5JsXNqqLsbC2bUoqph/OKODB45w
26au2g2HGcCIZMgv7YgeMPV+EaLdUQOaYm/GAoeoYT/2sf2LxJULsN4niozuOMDN9rJnMatbwpKS
Yyne4SDnO+1gajPsEcMbMU5bh+gLDKFIO2QPe7he9hR/6d41yivq0TsepH2c0zrWvfk09Qtj0e4D
g3e342MdxtK7mkxIVTN7ZG+CIrRVc7XBqOKYHs3dR9u4XyulVpsq32uL6UzXWzdxhV8lBPWzSPyt
SE+vsyCYItLtGx6xkUmBRVTT+gc+J7IqUtKuq45uJk0ps8iS3k75TAXz5ljtUQrqFx90aer86iZS
hAgxfQbBGgDKJlN5aK+6mt+yDCpwmyFdZcHGlogiiXUzSmTrRsypvrNL2r5wgFvQVUugk4JmaTav
aTP+0qWJks1hKxbHxywBFSxkfZ5Uhm0/6X+H1nRQ+jCk3EEF0apgKZG7IU4jOKiHPEfrQKH7u2KD
jz1gMxvJ7zFZ1dUZ2wXZtQAG5dmAN3BQUfQ0DE6J7mn8bdk5s2j6Gg7j3+QrfNRjsfeT5Za6fc/A
gk0x23Ah8kefJYJOnU824zvqkaMBj9HT4inH7bGN2iInh7Y756N/k5BWgeg4fKobucWhs27tlmO6
9C3vb8Njieg6pPErjQhpqs96CwITeKROHOoWp+GY0+6vRjqpWbfXcAiWFVsHSRAiZP44pPjo24rf
EcGgQeSpGw+wcQV9pdbRfnaWwDcnKFsusQAqXLWcDgNXidwxLIi79FrcCOEH/qtb9Ik3HdpBT7nQ
Dbjt+0evq2+8ih1zVEdvoWreDS95pe2tDfPgyenBWtrnbmlOVTw8jyZ8BiYr0M1ylL+i4rxWVKSj
zo6mLm9KGCAIidirNA5Fjz5nBfJARdiIm9KDiq8B3fqAcgWOy7dpur86NgZIDYHZJj50D2akJtze
nQU3M27lrc7TzySZ072RjQP1R0ZrLC0mqmwQnGa278K4+DbIBYB49bY0SD8ac3ksYoSVOM0JteqJ
cOHnPokc7DNTcBTvHIARIiGUa0gp8CQkKQpFiJKJbCOmKjk2bTzxxDxidiv0ezeU4w488DbPV6Fe
bDtbrWlDsg6/xADEiZfYDdjIf/H8HKXsX/rBf+sHDy4cka79MoRn037X7EGlMihlahIhC9wIjjej
LXDnq+mKXetrUCk09kNWooUmCyUu0CLYon5IkDYT+MZ4xiuGDZu+V9jpdj2TjqcutibRXPOck5nO
HqvEP4bSdAg16yG29Fz886mN0RikT35VvXd1c3VI7cbyx2qkrn4DLQ/6TpFyPwZhT2grDhRI7o54
43oMfePTGxCvo4rf9D6MhCS5h8r+SUlzDeucYEOR3CV8sV0KaqPU3Xvqj/yXsQRDe9NwuSANNZLd
mjsVjysCgzU+Ua8OsV0cXyFnkfAIH5iyr+Zi3UWDvYuWIx3n96RG8ix3cY8yfWr8aBfWoKW18Ohc
OE4JKdjgQ2P1q1lRNUQuWt+Zj/a6TTg7qwpAgH/vtfKJdL8XjbyOqcNtEWZbIrPHOxftSjRdRmwy
PBRMLqOaCd+udjjxLSM193axvDoj/XY0PS3ko6APxaeRo8neRfYSjEh2K7ulMZqBiGuve3T9gVda
rzBMhm5F3Q+0T4CZEsV5HXOXttGtbaaBMqCxKnwVVDK/SQMrKQ0oEcl/PVlF9OC40e3ESMxQw8tQ
o1oDtfPS1fpcttPn6vesMuxb9WS5bB6/rLzttr4m4qheCDPw5+Xd0FwJCThs3OZ5oGgAd53yyN3l
J1OsHuEJpUr6o5bVw4dAAjHJgXTIC9Ed2ZaT3AkUzrkUQwnWTnBDS0Rfqo48ISdNWeDVYRe0YsTi
SaFAZY2+6sHGrgcyL9ooF8mSg+QyWY1fI/SXTr0Jh4TzPJ0A5+ogpE5WFGXU9Bu31QtQo+xYlM0T
2Ssnt8GIFZUan3Icf+Yj8zNDMEHNzs7UvfWKPbJueOXqR1sO51oj1qSZnkb+WRak6ISBMMIHDwfj
M7Tcj5Cp2E6a1gfu0COJLfXRMIebfLE+gVr9UjEeHlZ2kCKiq19i5ZWS1aVnzhs7AXoWTslzAerx
xrNZsofeeHB1+RouVHHeH+UbzI698mCvZXtsWnddP99YvYn1ASXhrF9TwHQKVRfYpGMNgT+yTFiV
E9Kd0I9vS36KxcgCwxmepim7YSBP8vXwxxySZcPViewWD/4YH90pvXVyrGBpFV5KkSIAxx2extEt
cb7HkDQHpo1XmYsn6rEf36ieC3SxTspARoXdEZMDyhO+1rg34DGT8hRlT0ZHXJSQr445fIzwAJOi
bg6u2UVHM75qYCj4mFgQ6+GusQSKVxq7VDIPNxznyWVQzJJLbG0BvyzFOZpEzZ+YzBs0HskjY4o/
nNWqGMyABc03XhECHoAGB4ass/1CVZ3A+93066NNffU74s2o+ZybssRzvqRIk9wBzbfoMATPbIqA
4vnrsL4KrS8BMWU7xoy3Y2Tw21iP0z7UX9hjbwyXYPXOkm8u5f7G9A0qdgMqexxAJ5Q3nYO8o/WX
I3wbwq0YvG5G9loZmOTBTBWfHZ2On/u/TJZrrflrWHj+LTs7E1y8S9r+K8ryP7a0TrJH5oxjextW
u2KagiX6ISFMfeBXARujjEde4qvDUXXOckEj7ITrSHXkQmH50klKurn9sDWqpbYcMMsjjmbHsu00
nX2SLISMoB0FZrBVuo4pVuY3nni9Ef38brj6KHX2Q2DW5xBJVFst6v2I82jYt0VN8KscWJXJ+ewk
/YZl09F2lmc7svde+Tsck0uWvqVwnHN+n95Yf3FEvaB0ffOY5fXh8BQV45+qpIzE7k35gIQWOn9+
UAk0tl7n94vXfPh+f3DrsDgJu4HQh9hirFl4AwebsSGna6uhYAC6n/H0Fi7ZD9um5NINpDExEbSa
5WK54AJTEs8J3yQ2uDMw61ufLl2tk4/PIiZakPClLSi95oaryic6uTnNaFrdKh+ID6L35kJAQBQJ
fsI5072qHXcJIreJAJiNpZpXvT4zSiL0TRNU16F/tObxRMh2NI3tRjQky8ZXt0hOZgvioVuWo9n/
WqYZvrZ3DmNYPn0N3WwEa926+8qOArnamMkyQCDDxmFj+8RdJqmL0UpMLd76Yudh4NymgwKfpZgX
VaQmoxhw8XUYy59haatdNU1yiwm83KYTJj9bdPW2RYgMxHHcL84SX6QJ4bAjLhOzUNCnCIi8unZP
kBfSzdWtEu/kZHGzTQEjcPP5CY5sWJrKo64dncNuUrB3jKZl3xun4Piq6GYc/bveJW1+RmLqVz9D
ipvIBR/KlA6HI7unbd/O08HO7FfWkcz5Iypqf1IQpXm+NV7hrpUMeooJ87I1AjhvELyB+xgAiDGm
ziyCS9CAm1sm6zikwpm16EpjZntre5S1NrG3u6JBlTozQUzzikc5jQuy9vC1ptCXyRhwmboNCPX6
+DiqnpgSkmQ2xog6VXv6u1DRg+T1xOASZ2fmTntpjfua9Si1GbcMMSMGtqFNg1Uc2751D+DVbjgj
w+FPkjlvRmix6fnjpJDQi9caM/C2yAWTHr/nAWgzvkQI+BUxcLFyOyK1coM2rttGxK4yNPfelcUS
P2SYiSbvV1Rkn42S6NO84TA7HwRjMjmEvsShzUfpZ5qSHDZu89oQZh3IpnxpAXUFwvXQc7s+3ix6
MEsDYBgYvYOTf9QKNVqxcDpXnz11Wm5xUcU8y2EsHyHV+fuwNM7wJh5H4mIDg3NrrEISHNYBCwk5
R1XypnI2H4g8lcHI5gBcyRVaMbCDMqVyta1vJfNsx+DrN7yuI0VmdhgZFQAoYyKaY1PYWzWh25IV
Ld/hh4YqTWWT+YcqnV86Bpqn1jJup4VI3679bnzvGWzleMncviaVCR/BsKAY7HvnjZ2vpJVeXmJc
a49IHPry3QuL6D0PJU6MJSaRHJG19SgYJQKzE80LGb1IWGDqMcA0GnwcIjsMfdns6ZfwulFp6bCg
g+oy8zR2I7TdODp7IYo+MNHOnnt6Y9iacJyaVZ5HHFcwLmwWk4yLzWJ3LNimTcZQBqZq3my3ZLI6
x9+I/gKva97+Rgr67w4e/f8Tq+TYf/thAYmKfqr/K6KUoNLkK/nHjNL1f/w7Ucn5ixWJY5lSSJvx
g83f/BtRSYi/4DC7Li4XE5K0bf4foJIh1F++shxlkjJtuRCU/i6kVHr8nQ8ODlaCrzz3vxRSCpnp
HxJKHcuyTXZ1krJm5an+J5xS5Idx7IUQy4b8iv4CjQXBMdEnNWRgedwYmQxPf/fDuf83VNP/KPvi
vkJn3P7rv/Bd/eNn9FaOlO84llQ2Aon1K/r+fEzKiH8s/uc0j5GOQ+sPdT9tZJ7hWreoTGf7eeYl
+uefS3rwqv7ZZ/MIm/37z7bkuLNwA2LF660Gr6MOM3+v/YYQy4pcneeu19x+DhBxEdSWTNqTH1FF
Im7C0QUT1TGJFGCHZ1+mxe1RqY6dC0UXucB8svuS3ClEqq5z1r7ruDdu7IzR85C3lbpofnftxUpJ
o2rafdx4VoeLJalsgBisvhe9mMGatpE9lVhb6uQ6mE18l7pDw1c1OkYK09dkZ/qMUmcNgI2lPZDv
UyZ2YQ6Xtpt856bv2iahv8PbY+W/ybmTQC7CpirtD1tNvbLRPQzoSsHtzF+tgaXlMId0P7gLKsGS
amCzjPS4Xt0z4dSm17mgAztMLMrCPSnh3vxN3nf0u9LktKJm9DP1qOpwuqbxgIuqYxRVP6Upw6sg
HiImsksyVT5mWTFWZwR+RosRYy4vogXCCFLK5Q4y0WlHJ/rvhUrZyXwdY/gz8/SIVm1Bq5mKzNyN
RFgyGbNyuzu5Rem84402XdS+QzRd+TYIOsO5hZew7dsFk3VH5Pi+VFbxzi5o+QC/6nf4XrBkp3ug
r/MPVQYp7CMdaPZmyQbPpxExh3ptRZtg8kATah0ao4X/OW3dNF6s/qftlxFHWW5q0PhoTIpxpney
BUhkCxzKvu6SzH4uF0B2b7No/eYmxLPQP8DbH0PIVJrNI0fCglp3FsyLaRVxpGNTmlE+m3MGSyak
LoivlXIjlDFhp3jp2Q7hVkKeNq9dYKOdPvpVsE30NSJmxUy3yCtzorFXbtNis8mRZ4cVWWIFKrC7
zqvtCj1mhRSpZXtIJbfwyKmAbh3NkJ6UIZmrShiLk4T1e+sKoSyiE4kmPKLvXrGCzQQ2BMQgnUPC
cK1ge0T0UmE88bw71Ht8295jXBftcISPSZJwbOK3P7CfHsRPZjaNfK0wBi0sQlllE0I7i+oXUacx
G9WpsHv4jPAoXeOFzHKZnaIIOPuEh9lGjtOC/56bo+5QTX7BEm+LoAVlhCK6l5W6T/GOj08WWUrF
ycS5t+KGu6ZYO55FtPMeI2CBj3aJkbC3m44ZcLmdGytJfppmYEW2UUIbDO0NClrYtD6yYg/d5dIO
zauaxzxC9Edqx4c92tj3CPDOmEfnsSxNlCSjnzZ3WcHrR/UyiPgGrSlLG8pL0ik3vcXm7YTG2lvu
3BxraisKMMpiRo+wcQdT5ic06MJ/jJlFkAnkN65cbrSqJpza8WD4FPWJe0xdBQZUZU5z9Xt8rWvQ
AWL1CPQZ1VzDb9n70D3ziVNNOhS7kISfAlXeOIKP6p2m7hfycaKO6DIf8uu+05xRuE4xydc0oObS
ng0GZAqKeFO3l8JpinBVtaUQbmn7zUvKGLP/YI1EfiNLCdt9wh3albhF5kHtO9fs2UwRbu8fCwur
HuKqBjCz2Wv0XnlKdMc5GoY4//ZCAykpB00dDvjbLHivXS2biWTI0FDPMmfgFYwN6XcbPDlNeRBL
xhKFlrgufog+aNs7qpzMvSHdqrLh//tlTcKFtrVYO1iCLjrmUKPDnMmp69YA4iPnlh2x7/WJ/WWM
Dj+vgQH9AsshHeCo1GT7PseJUSKwBT3OICTD3UIr6ib6aLLe+qrZWxlbopPpsFPTXxDYQCKF5Jvq
Hvsa0jmGdYm2ofKWFmgcH1+sgzKJUEXWxLRoQRsliHGryDdDdLAJQAS04KX8ycS05HcOmI7ipjZG
YbDg9vqXqKoUOcJ8YelLbaSd/dDMoYHEgRDc/I3bWkUMyo0wvE7sSeMXp8krYnllWIlnWKguJoAM
ms/8A8DWbvaKYCbODPJ4u9u/XaT/3eXf/0usTPVPc+dBa392SZn8Aydz/S//njwv/xKWK9X/rs7E
f3AyLfMv17eZQVLp2Z60pfwPTKYhnb9c4SvHlMpzGBiscMu26rv4X//FkO5fqNJAZ2LGoTbi3P2v
gDJZ9f+nwseTnvBcdh1S8lEdcy2M/q7Mckdnwa1mGrAv0HnX0QJFYORL2bsl2lM5decJfnmOQKd+
4KB+MDn/yKebwXylya1ysSQyi13tvibs4KnILhrXZ65tMEO9dI/c7TvYMhC1Df1V5AukZlJ3ugbW
3Zw8accwznJZrEuHfJFJstl71CnjqC5yGfdjC/MkrDN5apsiEILlgF/6vyrjFiQ38W8LeHjYu84u
HPQCAYFlGb3cMc4f51m4FxyV5WWIaWMBTZ2coX9wlHsNW1A2JMsBakIkB9Tb9CVIMBYFrs9glCz1
bTNN7bVcwtcFJJ0/LdPtqj6arMTewt6VuzCuaKtaGJTjAHS5YfW2WKi0ZMXUeeSkGuW5mexP0Gto
9ajdAm2tS8X1D6Ib5jNzhjTIh/aHK3YnBqjjboV3zpyRPXVOhxfST0m2U+HBtcQI52UdCZURnnNU
MBPeqLNvrmyTEkFF6xCpR3J6gs10ZIoqcJYlmak21VxHu6ro2mNvCAPA4zzc1Atm6VRN5jOakSG1
xAPJXoHZ2oQJkAnUUG9s8u+cQ+TGWtPDuE6OOmwxQGQ4D0Jfyp0fc/gh9s+DsE3LO4OkB/Sgbb2N
CUw5ta24c1ALZ52MmVDXgMA3w5R7tzXrHa92QHnmHWMG0bCFc+KzlKgoy1E/9zXUTuHg5u8a1D15
XFdXkgir6zRmT9aCgq9Gp95xriIl7X7yxUZ84K5cymaTMBw7uIZJ7lnmJQePYDess7tQhPaDp9pd
6w57gx/p1cJcsi/YSqCp65giZ/nJ6bCrmgnCb4TJG2FZyFFw226E0X8pUjUOOn9yUROsYsWgLSUq
wIxFbz3mH0lSBSjQVVAzvUjaPGLXuGyUqvsnj19fUZV44rE5sXPYLyUBR+MyzFdXYmhP8p/Y1827
IIpnk9beC1p5BcF6al+dMAl6PaqPiCvfXD+qdl3QtZ6ocXQUjyTKcEeCFh8cmCBlcZ1D5d0wKU1v
60kzU0hlfwoxSAQgLg49T04hqscGbxGzuc5geoXcSnfWbdvaIcAx/6jxfRgyGp5RW6CoSPGApvdZ
hugdtv3wUUt9yHEk3cauOI/L9GRxgjE27n4Lc3oZDH2NHUihncWPFplrNRMJMbGZ3My+8zYto7dz
SDfd4VZ+gMqKIbLFUxR37cU3WXbxBSJGbItLVRbEb81pgBBJ36k0cU+jZZ2Zw+JhxqpE7zxfI+oN
JFmKBVGT8G24tvU5xAySsiEBno091C6dUzS37rG2zHfTdMPjknUUIWFzmDKxN3rnvtDllU1BcZ9z
sBBGAgWCBTppAPO+8YBuTNbDQiLtNSlfoASDRwHqj0uB699P1Q+0HdSoakUGMmb+WxxG1uFxIDX9
lbnLt4DcHbiOgWHMGeHiJdWfZFnWrcbsvoIZWjPFklkcksLdy8lXL7WPx85dfuE1X/ES2FyqjK1h
66b3UTpdbGyYqINo0N23imGlZF+2C8dRPuluZT6M4TvrPuuCFrZmZVU+Wi6EG9zEbwXmjAYC1KbL
C8DzAgZKD2TzSLD9sNN9cYq95o9kJnvnW9C9nCjfqdYLj3zmzVwuAH4Yw+0Gs3+z8jBIwlbtcazC
Vs1hQJhe+TzWJqYNm50SBtXzyhUWBoIxBDxFUNKYUGmwISZlAK4mce8kW1Iqg4sc/KNv10w/PTEP
x7qx0fpYKFDEm9vH4Tlt7wtkvpe6i61Tb7GW8SDSRqnlorSD5dXqqyRp9tx5/ROb9OykjOWK7Pca
MSLZzV3GM5Y5h64GslRXYOOJnJ/21gwfM3edFDt3MCjSY/1VW4m98N0YAQRyWtC3eyR5uo38SLOa
+ZjTPvEa/FkmoBxy5o4SEdamjDl4IysgTBl9nyaoPFYxcgn0B9hvomOb7olLVpkgQir5igt/daN5
pCJ6WDbqBFltcbZdAk0iU8uAcp+Ld0luvBmKoVcnzL1zn9+cLfZVjzeLfIQ7sxrI8nbT+kGlc7xq
O3CIjMUFx/UA8tfO9qBPUTWRn944DP8IBn1vzR59F17e4zhCgER6879oO5PlyJE2u76KTHv8BsAx
LtSLGBAjIxickxsYycwE4BgdM/D0OmBVq7pKbVJroUXRikwymQxGuH/DvediZFrQzY0t0OdI8VgR
prvsrK+N2wVkUWlbK0FvlqI2ci1wnwWZ3gRKzSp2grKW+PAs5HYRF9Q2ZKLBqt33tK/YmO3AnYrh
9v0mZDfqI9iyy5ndHBQrs2qX+sGAupWPZwHLbC8y78Y0gSLCjJCf1UAbJPKL0Rqe9VJDt9zd8eIy
z2ZV7jlB+htEN5SHYZ8dqHJ3cxhFPNV+V5yOuNzHLEhL4yMFJeRm1bX3wh2ypwZ4kftp6Vy3lS/e
WHXFgR26alMQ8otUBihejE94Iz3iHYwxSGYH4X5fgxaJatpJGiW4AYgbyUXCzrECAoo/EC7hopnf
2AUdKpimpj7OdnHfJKhJWcUDk/Zi++j0+Bz+v5TW//XJ6vdnbn+SF1j/E2y/1Ptf5Z+c++bfvv/4
z5Hm397ZFi3I3lv3q54emHNkfzDx//zM/+of/rdf33/L01T9+h///avsWOjzt0VJWfy9qBb/Yab3
vw1X3z/yf85WHb7gzypc/AtXLLNQ39RB9tGp/fts1TT+xUeF4zEjdfCICcrfP2H1mvcvk9LM9m3D
FKZv6AYTyn+vwg3vXzrlu8NsTqd4pir4f6rC/YWX/7f5o8moloKfChztjiUs4+9leEY2NSUrRWk7
oGWts5xaiyzDApFPH3t6EEXxrW7m/qAbC1vAxgooZodFL5MOjr9zLVW5KSbUG1zmD6ETd6AyFAew
fPXLgqOwIv/SpSO2+uG3FgHLtPFuQ2jZ0sIfvJ3jGL/t1G2PVglFck7TO4dxzHbWUZn0LNKxFFPa
CI2FL4jm8+Cr91Rji+N52OZyvfsFxodzos/vXqIsHjdayauj8uonV8xB2zji1Cvzgwwm/E+zacII
CUmxzdtxC/zmVlRXGqGr1Q4IFrMJfQcYny0pEQgBmvZco4g8ypEWoA5dA5xEurJslEhiJi1RgV7e
6W7ZP04QF/APxXTRXUjwcPOLLup7KbmFPQABBB/j2muNHlozom2MTQZb1sFaWJ/zbiyrIRBl/qlb
XnxKgfXowkk2LV6a3dhzGZpK/ox1HDkoQ+dLPejPhR7VD64pg0py4SGAXzceX5tnLWJuH5qrx8j/
0qCbW1fyIaK/MvUp3nuRO+ADqRAVG4N3n3SIoACEs+L/cPR83JqwYlFeju9VxKpnNr9ogDrEx150
aaneSWWmDOucGdpt9AV/wbvDDIifRSGN0lk+Ko53DTBiOxMFQiF8QWPYPMe5Rze282q+OcIcproh
mDRfg0TZuY84Us1VoevZLvOYGpYqKXeYV/BXy05Depi7R+FZAUtPm7Bk4hRotOq7iKQSLkmGJoXj
gcJNbeTtc7LvkrE7kzx8EJoWQFDxqBJcWNGlQ6AQA7ZrTg9xl/tOt54n/DDQs8zr0JCEl2b6FUTz
V8Tue2eVtbEWLQSswQ8hH8fhgfKPlO7E+eWMEkxX0X3MYpbM3sjUoxOUMGotsG5da6xMVd33Ctew
kRCpBQUQTvLaYyK7m/2dkSh306RO9xT7eGU6FD5h2NxXPpGINEPGSU/Awxk4j9YWVppIw4og6xfh
6/kTkBYgKnFy7VRcPLlXAzYPtgSgcZWLBdFzG/9oF9faLDU8E2G1jSLvB2JPdDDKf8Zn35ynuvxp
2uaEVK0tCJUYiXiZveRGQp3aEcukHRkBqnNUKBWQAGo/dANa8MpPkjdBLFFsviCctG/fb5Jyid8S
OvgRBCS2uonGlzcUbxIl+2BexlxCKOO9XGj4J/L0mCeivlfLh74/js1436Yd4I3vT/Ct+AOHq3H8
/kOS2zv8nfDlepQ8FAsRxhKZW9fK/bYcR+4Jd3v2BljGSuJ3M5rlQRrmgGIGKCFYLoU9hqheZQeA
CcG4WNGjAyv4AtLjAGf0l29Sqxch2VLvCrP3ikPMBISQUh8zUYCyY3Am4i9IbQZsM1QAfUKg2kYX
QJpUWbiu8OG6V1ERbTcNNlY/1D5dUXwlbvMFO9Xj3COgijLcQnICrkUKcmD19IlUuA+n1nH82C9u
70LAYzBntqIAC4sBL5nlD+TSYhP+Rh2LNUQYM3xMtCO0UziIRLeGdrKxjfYi4iRkaFHQyRXm2eum
GkUXeAajJarCaeftZ9E3UHa82DgMAHfhFJsrq+r8A9yhX15BgFPdA67IJQQ5eYp1HGZZ62GIMq59
hGXCTiQuL//WkygEgxK4qdUsUfdBkcUvKdM8DIH2L9RIBX0z5Z7JLqdbohcQo1+nurqHlAcVXEER
wEkE2YWUezOeujXbjoCnq7OXHcCy3IayPE5vECJe8Jiiac56dzNGaQBxBp5Zo/3IJ5DpUQnB3sNQ
YNvdPSSDBXtOdjbOon3n4noLfaKpWV4UncnAJFQ/aji3iNuhABdM1U0rtoLEgyIiWcXAz+eqaAvf
uc7JcNUNlMtdqb0nHRTcsbBf5oLmJtUAfI+M/IfUuE2yRV4BlbrCy//CyUUX7rwiBW92tNmgaBKi
zjNrzNb4xsnsrKrHOu+cwCRLqsWMdanxsOsGtqC6TJzVMAAc5paNLtpidICHfK5iIjk15imrohue
AAi+AIfA8h6Dh2RS0zNR4mJ0c1zkEocqvfmesBc1m6RwIRUhKtZIxhNbUySz8fAifYSdlQp8dC5o
KJMJlBdzHwUzxqp7CFLe8kyX88bzAXeAIvkCnmkcO5tTz/Fzc42jE6CqFb6SHHimVOnW0RyNmKYg
0QywpdoJHI+tRUf/nhAZ8E8Vr6RSzhjJ7MbekEjJJmhKnQCAR3zvk8kFhmlrlSQyyz5yVyREObvS
bsy71DZfWLoAuRrVQUuhAki9OJDoxwg/g/0bs+gtqvqMCY2sro4YabcTB7HKuAWCWetyVGROubNZ
ndKKw6BwztbgngfL5VnSI1+rg7EtH/B4H0tXL05t0pfki/jvVpucpnhCqZ90uBvtCQIK51Xg9sY5
8cmlBZhOeSSQd8RZX24H/cdUasCchXC2KmGNR0CntdEyCiHF2HsO623f43+KJ89AW1huWyQilsr5
dkM5r3X8fwy+TJeByVzTMGJpIPb1NPs+wF66RFNgNyIfFpNf7ZrPzlT+1OPykQ3GGPg1ilAflbkO
yn1VetxcGObol40Ya4a8x3MWbpGQhSs4/Sh42LuVRCpDJoMLZtgoN9BQp1Yt0dI1d51MoKeEowzg
7h+dUsdWm5i/NLcv75tMv7d8xOHDzW6N7k1Im7HsSSmP1STiFjuiCXVaoJtwrOSxBvO1xwI3bhpa
9rQdcCyWC4E0L59L161ucYUEOdSxIxHomsN6igyk5w0iIiKLQf4f5oQnc8GQEsdZ5ezYiTerPLfu
xcx4zGG4OQx1eGgz/5gVoGu9EWpuUc0vXZhWd5RPcYfvUygOjxwvhd5FPLEgFa/z3E9+iKbjJN+l
Y288c6nswEsOnL/XMa/BUjKoYBLaJNFAEzvxZsAXMWFIDgW7IZV9EoeYrJAWMM2r+6c0jKh8ykPD
f2NSzsdufurS5uJmDUJqDJCk3by27D/3xBPFCgJukbunpjY4h+SH3VMBzGCPmKOZ8zqlS2CXOXZw
tOl8w6TfxHMkjm3REwfQmc2OFMOtG4bTuWxKrFcIxft8gbyrRUAsD/nUzQffYaRria1Q7SGZa3K+
iaiI0bs/NiPmU72U0UFEyJvqGaJ8v1zDOtncDexKGJtjkw4PFCXFEzIA1ESUs8DMNMy98k6itr4v
uCeJ1q2BSTYR33pmx4h/sovKDZSAHiDDktgNxdg25J5vDV7UmO5dr/eCvmVlO1vaHYZTXHFm9PD9
piy0nHqg/TEjQZ29QT5+v0FgnqzQ+NdA+fR+pTgKr83yxvDw3skJCIluNTeL4uyoRy5+ScwCNTdj
goaNkv2P/1PU/dfUdee7BRRFitIhbiN729TMuxL9rtKJQ4G+L1oZbuykD+wWPTuatDmI0765QcZv
z4ihr8PkNDc3WdgsdQuXBUASpXzOuckdZTTeQxf57tVxJu+KZgTTeEWV46BlVN6mBxlz1zdOEsxG
ITDg9eKiZluADWi8u6y4fr/TwJJF4mxNO4ljjbUGcuUeYqqkCET+8UAuokHuBBqszkTZIAJHLPtI
a0+laRE92y4E8qigg5GfY2toL5SG937MQy4cLJ8zSPaV5fnRS0RaRsYicGN0YHfsSNOJECb1osRz
4VXOXR4J/wK+lUkX7Lk1aj3AYC9AForLwPr1kliqWacFp4pR8wxIMwhJJkfXDj3neIfOGAnqqOIX
zCLyXGDD++NdUdMXkGriBLGmnXFTVBRq9zhDf9EeG3unmqaL1IV+4HW4dbkxfD/OT5OJjsR2mycC
07Am/kaz8dw1vkFcIrzaQBIWwwX9lIEtkfALeuUj0AllBZ0p6QmKcL1737+jT+zXbNxxsNRme/l+
M43DsOvDviWhJEigyuPMp1AzsJdK2HsBmXOkL1m6d44tqBx6yeU56np/kb6nnzJ+96MwV2qp38Ms
7p6KWrsSo+ZdXFfWJDTnkpxgFrvYi+1dlWghFMxSPHrku91AeqyY913iWfJQONZwq8mogIhoBbEg
0gDO1adu+wV28PyXMQ/hTdktGlHbbBdTfEGjEm1J+xQPhU25z1b4JdRsbJZIQ2+DKtuDZRPbMqQN
eLmOcjif7fihygtx35dP9N4/mSY6g9Bgb+T7DCkQIO223upkuDzkNokIYTXdGVZUPlS+Enf0S+fv
94oYg2vC8y1JBYBXHt51rBF60vIsYbbfAeetyBxA+pMcNScebjHMxcVuHGO6QH1JnDVfZUXHyVGA
wJm2k6MQ7winPtlJeq5wFVdR/Nb51HLS5nk2g/48CX2vPIhIcY4uYiLJdGss47EIvbirdOdY4eNA
xq9+dLaZIhHIHwpEurFpxIdBmpeMqwSaQ2iTHqGyTRLOQeT02SbUu51BHh2wBI0NfUX63eh6SJD7
bh3y4xS0hOtoRJGVxZG+tXuCz3NJ4lVZT2tFNVSqelwPbIPGGeOd1777Xn5qpfUM+0A7jnOJJ0th
08JmzxFsZqeC1T3WMBtBav+eN8Yp8UfQ5Un/EU54Q/0l0zTnd8gUMhposT7dweb8M7ovhjYnd+T6
Qze67eAtHnMi2fih57dIdc1ORt66TostxBhETTXs9BQVD3RRFCb9c56TGWt6b3XdoejNfuMN08+9
zgKnMBHXOzZhrmbUvDzxuyEjqJAfZJyZW7D6vSIHYLxaPiQGEZHA13mswCqcxBuSSfDeRB58IUU0
A2awU9UcGEqu4n56nCESbDmRI5YuHdPfBMQMyLWVjEIudBGMQwlc9joyFhYgIj/0FE2WG1IHGrA8
zX5Ot/AwSBH2jbtkBEPhx+Gw0ceLrjvdZuyo+FOmxate0ZG3DqyHxMWh625HZnub2ifuRTeyqz87
V2dsAa2KiPqzUe+WGKAjMtnmCnLsfa3EBqga0uLW/GXl8ZMwxsXYlNBZzPQxRvVlx+N+qohv0r3o
KSQ80bEHqLrSJZE9LqvT1LK+QXHeKTaQuKgLZuM447Nq2pRNmK1j1+fXgIQwN737LumG7VCRB0uR
AVjCw4k/0hNHPV8DSwaogNtfCBL/2Q/ANkvR/GDv9Tv3x4fmOBRYUDv0keteDA++g2uqC00c/uBd
VA76scnBW81d6FyJw7Kz9I2MZxdL5JRsI/JwoGjXR0iuP3yrsw4RVyVbNevFq6vn2eVEs4TzHlps
13UxrvV6fuU8UAdbR2CEEpmSjC7Iolaowa8I75xqvO6MzribNJ5oqUJ/oqz4nsiyrZ6yYEPvxpYN
U0bZWmYwh/2zvTg0e3vAfaj/9ENUxpiEAlbjj/D3k12B8GrHI2yuWBEZ7MX2c4zIL/WjtzRCbV/H
RJHnJWN8pnOblAp3H5m4pYZnJ430g11j0+VW3gNwHVZxMWVg8ykRIN+TX47GxnC0A/37XdtHP8mz
XUz4rP5S4sjbKvpRCkKqO7Lvqsw4+iI6yax9x/mbHpMpuwPUrTXmp6Bk1CnosEfpb1kXXccS9Ivn
dUuNOR5GuktU9bnxGOFO9GOwEbp8sXyvDVBGHnm17TWHaJc6NOlYLf/4x5sMA77LKIvqs7hjOFvi
fARckKfMGcjlZa2vL4NAKsQDQn1WlKm8lLghIEu0W+GMH1Pp8Q8vwnHttDAu6tbcTrP12dfDa401
tPbhG4aaRFjVDO3Gb2P8cRxcJMXZa80n/JBqi2KSlrPl2OlhOlGfp3N1oNxZDBrYEdjmMhurL6ad
/KzZWqlwxiivz0+lpxLcAFhtHf2sD+rW2WI6xAWrihlfZNTnuyQ0N5VZ9GtjaH8r6PQ1l/vFyl/p
xveWC0QCOqqHniN7yiIMPbBaq9A5Ai+gfbV6fWOGIWV5pIv7SLWfRWJfOrP75evux9iQCg8zCKNp
iB0CxWCyFgk2+zDKIe5CKB9Tav/YSp/GdDPq8/KwakgLRLuTXKmMTOw67TclMj/T9T97LWtZv7K0
1WwS7FPzwQcOguuClasscV304WEccAepxDHuOsN5aLq62UQGrp2B0JZWomYwhvDJ8N1PEC6HWMJg
G+PhObJ0QkFnr4BYyKCUMegzxrhCWr/5ZT9Mcib/g5NCzMSSFbAINjY5oHFeXJBBrP0o5lU4Ar2D
NVsQkYSFQerUYZq/sbwcEV+VsN3SWmac1HxVFh870SUkw7WHrEt4WRNJOIcy3qXF2RcjJLAl1hhE
73dkNOPh0XAI7CChfskeDoyRgcBM1JNTefCHIsRrhRaePSyYQVcNxKUZGEibDFrv1M6nbPG3sMNU
u2xKj0ZZ4wVk1F9mgzhwI4q1rT84kBLQKHSMHFr/I6lY3NOWsKoFiT6lBAWkCuKMgqNjN0CdFjhC
Yl2wRhS4gTQQZy1dtrCJS1J2vinU+InhnWzPum52CEBgV9X7JgHuPvkv9mcNNpZgqDDeRvVZlipb
RzYzmdRjO2xYzIP16lQiiLslRfrLcY3pzvkNG3+FvrkPohyUoG+DpRJOcRoEL3+m7dD98Xp6A8lR
tvM+9UstwO6BhZ9zHcYhANomtjYumFVv4WHLpINaRDknPSKhgRi336Lhdsbejm+cJQkMKs1l+GMI
fD5OKF41czPVnaKaNq+9hgPMx4OdptextZBxjDEJrzMBPLQb1cao6YNnLlNQofKqKUfbFOMA2cZ8
dwrcmowTtaMDxEebTqZWkVawBKGUoU5QObyQciTaNFfPPoM9bF8afnDOTa6sW0hNZ1HXk5l+gx/1
keful2Lmghtr5eXIsEJbf5qxCgQ8T+9CcjH2A69VML5IgrQZ9pptgRZbnr+jEO8Ee4O4Ej9iQmMh
rstyhyBtiSFH4qTBVfdG8TPB9zJX2bwpLX5D7inq2JL0sfNVospYzU19lTajNmMu40OpJB2gudNE
V66TLntNi8Fc15W4Fc78Lo2TOUH3d+KvKXU/ZNHod1o04pkzBw7pmglhOfxs3MVhB+NkkUTEdETg
v/dlgW6ZPEmaWZ2gkaH0NrHObJEc3g2lo5A02n4P1o5Gj9Axk0NWoxWWMEo7TJKu2QZFwtgu819C
6BaTPn+2BJmKwXduKjsipF1eBHDw2fa5wTwUEkwlMqaKQcWKtKhn+JI3C5nEtvWyny7PJdCxp6Tt
tLUzGkDpuweRYA5NfGQzmRbvKBsPbgk/I0lstkLeW1Rj8qsQhJDrLkE+2TTS1ScYdTACdsm+vdJv
ueppjcwg7UCldSHsltx+dPRsvMd78MOUAIi0wns2OiCOUEyRbGjuOs2YpViwbTzDjhnEQrQzIrFl
oWeiYMNmZ+cMILu6vhwSH+kAxyO22OnBLBukabZF1mhZE99TsNVzPgnBXFOsgZTTcJob9StkUesw
ZQ2B8mnyVM0pKDLNfx9nImizkqg2fXwlXlOtGVKRA6G9kIf22jduedZbbMwlVTE5FdHazuSltZDq
R8Q2rAenDereSYNi4t6p4HBHabzH6vcI8xGol9XfQMrVSfikq9zfE+KCWggEMiTBja9C/VQ0tHC6
a90aE8Jn7UyPzWBk9/2A3zrDu9rHkPHibFqNJodQSwYZjVq+a0bnICWxftI2PmODCgKvw0rW5iFr
4NHO5jTuQYLvTZzdHn1gPMOzqQiH2eh+84zU/dpXw6eFTwCvAP1bqRN6RjsJLsqFc9BnlrvTOueV
yf+TEeXJxW+9OyYvDPDhpvJMIqLCLfUVU18naFprU0j/OW/Nh1A687UauiNUEYzohks2Nlq8RdJg
Al/9RiabB0KogWmZt6rJS6o5BGdhB6smLlW8tZ3mrfZG+25WxgGzb9DogNJGShmCLcsgG5lkjs1j
H84vWQT0NItzzJ62eoqi8cr1Ijep29P7aS8uKDDUIPGyUkzx8QoITiMA8YZYN0hVLkPNoQ3SAZ9k
4p5Vk1k3i+XGuqu7rU+w2Y41FIFXdU/esa14+BP9vYpht48dpHo+siVHkHFeqkHYBP7tbD0t1Y6C
RC3PMasXIkNRunFGWyot4UqQo+5Wr3EBVgUmQrJBm8+MRcOz77lPCBvZmib+40iUECPygXi86ndo
ZexzRZFtBhcoGxUe8av3VYQ6J7aEeah5zSRj3K9RpdS7JEZJF7bsTXpMb+hmYJtk9iPcBeelH5v3
sG/OuVGUr4WdP0zDD0ZZSEV4WIlGjsxgMrOzCpGJ5WSYw1T+XofxstOaNczaaaRFLeDs61rzQAuA
ctCyylsITxK6Hxe34q7QNftaTkVyG2fNOCouMAJC9VLEj1kevhhd6+yG2Flj/+D0zjjs7U67OvGS
+52i24850GGecLXV9gvXICSjUBwT35KBTw4MF0r122x9AGmdfi8ZyTIdao2NVNDVnBJSV+Uw9GGd
PBNbv+nz4qpDBMjnfi0KFZ2cOd4TQki6NRJzhlXDasycn0RzcUzsoZw4F1VOztoCtL6xZvnsFYiA
8CW/5gtHpY41QgMq8y6yEBJJKzv1U/2UIr7aORYnKr9q9LUAj2WHQcZGjLxN1PxYh9kztFHtqMVQ
+Rlc2VujTVnW1NYtJxCq9B9qnkwMBtXvzHozdM74PL0fZv26GBpET0QsWi1l63MwqqDUNYUwNP2q
Ew33JMYUDDXkH/waopz61mvJ/khCXMAJ1ZEnQXHZFcpjG4+seZfhr6MmMP0NeT/wGLGQkAOJhJfZ
5OQGXGSfnk+qd9FXrP8G8HXZokG2ebR6rTk5RPyuB12FQQTAcqcmMsoRMa6y9okcRnJW5/wgTIhW
curuoyl/00iMKg1Bz6U2QsXlq01SlCIAo+HAby13oi2gNAAAd6ek+4O9nsJ+hWPKEhob0lH9UqTY
yU62m6qgPNYYJpBN8WtMCns7gdNgbQXipCe0JmASMpzKTuv5Ne/8Bag8R+wtu5cJgTWxesmOuOIX
v2RCxK4XGeaUB5PbvaVieErwnG/6kifeqKPhglGclesGknCAB4iK1pFko3n9g+hwLM++8Chijo0L
SEOiS9gbjFCtxrHu4T0S0xCSYDMQN+/oKbLBkjgHJJ6sNpcAMl6bjAkBEoznCevF0bUWL/Ded/D2
2w0/C3bwn74HI6QbRvbGxKUju4cpkhLW0uvpCZOXv7YAS68d3b2fBLY9XV3onlnJdSnuLv4dKxSS
Pwms476s3tva5A6w5LjxzGqX+8yi+74mnU0dVGM+6cB9t2Y5lfuYjGRgVCNAXMcCEwPAao7j37Fb
8uP2WNGq2iFcSZdYuqpnjddp7h3C3kGnUE4f/FR8nBcd+TB5vu8LNe2Eoe1aRB6Gbf5utYKNP6he
MVvbFhIyceTZvVf5xb5R+riLPHED7uqT44slq/An7VhNgNZD5vCazzDCIF42nCuLgGP/XDeJsSmH
bNPq8bQZhGwO0Th+5VExboRjSSDm/rRXZiw3+nDoRf8aqdjfzpmpgsTiAG3ns01cvKi7ZNfpC2Zb
1D/cXKeSSYG4ZV68l8rZodi7sko2D+ZkXAzfdg9YjT5GCDFlDAanmWyxNkLzSTPkdR7PmlL1WuJ2
CL6j3zQLUi4jLnxewLqOIZZCyAA+9IvoGiekqk0oiTAkTFxCTAeyNkeMnzyl/RTCLqBnzPPZOYd+
zt+p7vtJtA9jXZWHPM6JqMDwslHFmAQCY81utOaYqlG6VDJLALZLioU1f6B95orXp0eZR7QzWaUx
n7f0LSxMsJcpYJvIgyQwLJqHmuDkZXq5HVOmSqnWs5MNV6ooLkqY55JJ0gpYR29dGr+KURtDjMt5
JDyf3PWSMS6Zpdm9BtSbaFNfXzUMQRg7kqqJGj1Zt2gktmQjEXiXQDQ29SrdwK56mPGgb7uM/TyX
5DiV9c62YaLosk/QOQB8xIC1Yda5bc26DtwFeo/YOWhtN4StaH55XVEGqQgE6rtbO8BxwOUOMSJF
h2GO+2LqyU7QoI1IKAipan6OIrsxZ0j35mzeS58AJGa0TGmy+mNkk4eESr9Uyvxl9+261hu168EO
rvMQ0I+WgyztBrl3menvwYJC6Rps4ijBskyKxyJHW16aBew5yavUYtQMIRODmAuHzG1eZj2/r6Er
k0Qf7xcimGYCMWkkEIDZKvakAZ1EMl2thPVYnj1OrRX4LoHqlvJ2Nah2BS1VsYGmwaDv7TDOxh0c
nNEgmiRStwHNEPCK5Nmsiger9Jpt3RT5dlhyAZP+BRItOdbaZuhKguo0+BxGY74PhR5kDqZfJrLJ
1pT+fsqcS54qtalNzdhYpGtg22brrBl4MErYv+30xk2z8mxFxlNR3rRpOEMfHxA5sR+QLZOFYnRO
WiyMTW8aPgu/Jt95HtZ82A6PCFIA/PsKMVE+HeNZjI8F/RSh5Ewqy+R+KgDEo77bRCpMvxrXp52J
sMTkeMcWVpax4lU7YwohqpALO7BcgzyTrsWCnZ78dhH2+nV3P8/ZizHUBtIU3TvpIA4Ze3vd4klj
GVa2wEQ4EuBA+Nwpdf05EDtq2V75Ys2hs4sL4ezCZFK3ucg/GN2jNZEP328KBLaug8DYE5Vc514U
H4cRrBQ/m3sOrdY9f//f95tIZSAjJavWf/zBP979/mT4DcJj/PnXl3//3z8+tcohXSc8SJt//ME/
PhlNVHusAUT99Wkomv/8x/31se+v6hXNKlM1KHJ///f/4+8M+7TdGW338Z99mhjEf/zR0wSYlcNk
6D/73L8+piF03ug9bdBfH/v+rv/41t/vAjseOBH/j//GEjgY1s4y/L88PrVRdodBgzXyv35vfz0+
f32sMJubbyIVaFv7PJjShpfaQ2f7fn8KW3EIm+qPP12oWufvj5tAWrxgyGq1pu/XNwjOnG1qwVZ1
SQd8bp2E7MzWiPbf7050UqaFUEXr1GKTKv1N5WX5GRHWkg0V/g6TB5CyzOP14s1kq7x3O1Ll+uHZ
bcbsvjMGQoKwqJ1E1c/HAUmMhT+IFOYiftP0OqjtOf2sSzDMsrSNu9jLxKUlowdICUKqSGnPLh6C
1UgdfYErVDwCobyAuORVOObq4E7EqzA58SCVUKjDMXiJ6aE21cS4NK0x0jqdZHlaNidrJJU5iX5K
liEEbJ0HlwyekgwXSGbGfpxwBJv1uxsC4eJU98IJz5fxqTEUP7lRGVN629B3q3mndJEcIFs6L3u7
ZR7ETGhv9dz1HGvLZCfrXpjaou9UK1+25rp14BMmifkwumDNIRxx1hfLrajaXZG3P6l9xEEqagKk
N5ArkV6MsfYWO+XXbEBrg3RN7o1GziTeNVouWRwW8BzmQFbreYKrjCUKecpzYA79p6ZgvEuiCzVz
V8+IkZciuIa7viQHI/S1GQ7p6RbdZ7jkvE3rGtn8xqy1decOmC+cgyXmX+DJyVPS9beEFnDkRQ0Q
EloqFgW6rzVc44ibk0SdWL/Fc8Y+SQpyWogwLr0nQo7AIyBKmBlvMC5Fl/clS54j0tJFUHfGVh+5
g93Q7vaKQn2rEBdwp8uV1mM6HC2Hv47VD1K0eWWGQ0QAHSPuZmjeiNVbQu2+o+GJA6ztCD0vVhhQ
biSuDf4bvGdWlg1h6kRu2NlnIkx5ipyC5gpWsZYcTOEeEnYG8GAkgSd4pSjLQoEmaLROGpOnfdxa
e8003lF9EK9TdhtmR+idZuwpnXZTcmTl4ziHlvs2SNnU6IPzOhF9dgc4xg4Suwex1tb3k4sSpFtC
y+oOhMGkg/tyIhwUE7e69KmtuOm4ZNZtFg2BEc5vSWbuhqqtd1BmsYGVdzSKe/TgGbA5LE/Vot9I
kLXFFX7OGMI+vqO6hF/cDief4NIlqFIY5hM8W4sbq2U84ZNVlqMWsuTaySJjTy2+InQO9Ldy8as3
aCDTxP7t4hzliYtQqyhhKBUj1uxJ04EPz2itSAfDz/1VWVN5AM76MFf8PECSSUQxrSsVRFZws0LN
LUJ+rFAzrG2T5MbGscwdWmi8SmNJ3cpOdpsY4gYYQgsYmiEY7H+3oJ/WlHkoKBSQXF+vsqOp8ZIp
yFSQGTwfbOFBkpGxkmtPYgiBIlVmFiQ6XVpUFE9GZSDnKo1LIwVtRD2rLQobuTE05mAwAfxgangF
RKW3qpu8va867cJzGwN8rPbt0LBBF+WrDkWD+IPqktnasKodih4ikNS268Drm11HNJS1tdhFuRUu
tULIz5awyV4baqZlI0t2Wlcc+BsVAT+UjEvcmPrLc+qHSmMMo8f0jkIHhAHQe71TBuVPj6AKvpH8
7Lr6Cyg9gyLBq5tMUrltJRQ2i5O39FnTTxPY4MJ9c5Fl4GALxX5ma754bv4naefVGzezZe1fRICh
mG67yc6taAXrhlCwmUORxfjr56F8zueDF99gBpgLG2pZasndZNWuvdd61hyC6vvse6XvsRvGrnsl
IyuUDoLbwXOJ6sN4eo7yB2fF6fb0agJafc42j+9ge0ZECInlMAjxNSj1U9EY8EZKsAzQFivNFPR+
a+9nlR6LoQBkWkx1aKdX3PfyiPr0GSfyS076F6m81m4wtOfRGj45LH4WgzOhfMLo5WEbNIE2eyMS
dG+Eu6fFNJIrbwfxxAtr55bymwHhUoJw0ipCF/PhKByDg1GhB7AXNLI1wtp2LWp/aII9ENXt91VW
j3O/iRytDua6+7X+Kr1TvYgWB18VA5KYGOT1BmPllv5cLh/SnNTAtoCByE+GfdJYnzIFQu6lEQkI
dPraxAuXLA2s5iHxljokVu2xgoSux8ABuQehVkf2W29/TMWvWAc1qaOjNwqWR2RJKUFCBGfRH64Y
dZk517yr0IZKXYRalcawkOVOyUweYst4mbFpo/PCEwxnxw6GhsCNMUNHnSja3E72Y/CTh8FxEK9K
lsnaQVSgd3cDwO4ZGMfe0wUT2PTK6CV5zSWCGwvvsjmoq113RFHnYeQ69hbSR79vHJKp5FI8WnWM
RMgwX3BJOVsNkZWyPt2xfeu0ch0pYxrA+71nlgDOeIh/gLFmFJSPiGJ775P5Gv0l2zkMa2+KiJam
RH+AzOE2n2FSJ55FRgPMsHCbkfdDA3I6t6Ufh3GVHQmi6A9t0Yeys54gtRJjyB4XmIhIC3r0PLIp
MfTut9mSasPsu7iI+jRBR1h8lwEAoi9o4uqSx9I4GNOJJvC06QaDDhlJC9IjY7A3OBOavJae1tKg
8etQKvvRw1jBxKXJj+3CSUuujcms/sXpgpN3i2TMG5LATfxrkcB5UxY36RRpATFiBS3FLNsrt3oy
xsE75Jm4+LXcp90IgqRHkocQla4jclqv6XcT5A2Lgq0SnNob4Jm1nozbvG7CVvfc/TKrcps37UvJ
HR7oFudwSDMgXCqg4MK/yxxAsUQMcQqBwjlxMuOsBkasZSSHR4L3t7fJvRO3yBs50udRdfbS5ElL
n9UckVwhEtblsV1bs9USaBZa5KLJNULlGIWgEnvzisTaQ+BkntbQfo4HcbE65Ndd5qKeibSv2tY/
ZGFGZ8r3Do6vnSOq6zdYUUSQxk8ghe6twn5b1/iF7skOrp92QJq1yW11Uzr2I1OVYdsCaOEoxsQ7
belwRAzYpjyqSUIlJGLUxKmGg3qAO/msjQwCmoG0GU0S82ciM5L9TYwKfguEKRgYrG3JoZ03ij1G
NCHgE2ur7HxvO7FOzdH7DETVcxWJKQDcnLYAiMFhzlEXB1Mx0eYc6H9RZvfQpdVRVuNNHsHDmSeQ
QUK+FBYH/Gnu0KCW+AgWiCH9+ksM9XzAr3FkfyeEppA/SxguGznYn8QPvHoxwYI01Y6TeyTBycKO
KQEr9YfaRtQ+JsY7lwRqOvfecLrpheqF+a+PsrCI56+MCR1tO3/+kaF0b4SVBq1UMlSJfpw4GIZ2
wvtuauUjje9QyyDOuYz79q3OKLJy5M2Up/0ZQPS8pQ09obvqrYT2kxY1UMopB0fF+wHz8Q6jxKte
Q2MUuYkTfaKrUDSh1xU4onvQLthxaCC6yF6OxWPidFwyC8zZrDd/mYO4Q2gD3sAkx7kd7D22u5+K
Fr+2ODhb7c6nr+vGe7co0bt0GS6fvTb4NwgBtbgs7mTt36fO8FovlnkaSkosR9F99ovyNHWRtSIC
NWyfJSQFX9ydlSwsorISe1P2v013utPaxb3oFlwkV6nVSd3fLpUd781iOPPGaEdPh3gYt3e0GpHA
A6Z3yRciaiqrCKBiOqWTz5kyUANetbR0kPASCcJMY0WArr6hTSO3FaX2Nh/emw6athE7z2bu3FmY
IDJFIOVS1lFYZflPhhZkgGrtDvtseYjYDUo1HJPSNvBzs3CIVtWn3PPxBbb5LeAfYpPTpj59f2QS
fHn0GF6vn7Y05yZWnrVzYw2+rDAytfba6QZ2yXAir3r2qdzswuMs0dcJ/VomvqGTknDIThIqMqjD
tkqpVEZgHklFf80w5en7L7OBIpaTHg/EYUsZW56iYWP15u9K9WRJyyYAiLm2TWDj2i54w6Er5ElQ
25yMeW7Dylx+aQXkAPKI3/Ju1Gl+zfdZiny4SGkGezMCn/Vbmlxv/vyVFYSgmA7TaoVu92TY7hPA
DYCGvccFuEI1Mot0uYXfnZrapQWllpnUZGTnSRzdcmWotU3DOWR9cfyong6LhgWFA8m8rdagdfpE
iJJrFlI7yfRT46IjTz3zcyaWAahPT8lMa2VOa3CntnFqwWIQgdqmR0i99Gc95tjKs9MginSW0hxN
ZgYJa2WLkHFoMJmZfFbGyMf7PEUuSKa1LYRS52MaaYQTx+6gNB6BqI2c5xKbYI3ItNE8RKxjNtVO
YIkRhUnn0DyyS8afOOxyxCeZwxG4QMOepMVnVjKsVYbzqfvq1kkHTCfAsMJ4GB59Y0Dn6cyELwsW
WIRUR3OamEpQenv9AZuoYsh07IzlAlaLO5I1MS6ySwa86pDG/c5O2k/TSh7oSH0iQNQodNsX4ONb
7Jo6derEwjoUzyQsw9vMXsujsrR92pcdFUkliEFlV/f7L0dyIBLaV8+1Fo4OusmUNJfF812a+lkd
AJEjW9bD3kTqe4enCz3j4G1ypu4hHsAUoxSuc1XalK3073X/OstUnv2KeDZ8TPirIus2EtAidK6U
bYeDkzmxDxHKC8ZcPIxz1WFKn7pAaGW3LWii1zPbTqpwAvbc0P1SPlejQ0IuCaxePcvtOmXUVYY0
qAcQFYvPzryIxF25otnr4OKyWFpxk9bUzo5js9v2xaPmuc8GkW/Ek8VcYOYzEv96W1njCcIczTNl
Ad1bniNj0Daah4d8TSpGixSLGmIsUsMcCWGVkGS1DAi1bJ05ueR/17RW2NaoGVlMoRGgNNzrCfJ8
wy12ttv/6hEYB8aY7TPILOHiN1EYA2Z2taE9a0Uvt7Oar8OhmK0sdE39kygzRKUA4o4LFV5NPHaM
DuUHJnpqHGdr1frVsR2XpZy5Bun0p2wG45M2/DdBT74qw6s2Fjx3ftxu7AhkBHGH4A5ovl6R8+ls
PLlWeFPxoEYuxyEVvPoGG2WvEdyYwLimNbLlvK2FjWeDLjEXWB/dESMAr9Ls2ZumxLnpXGxXvUzm
yJSpJZhYrqCWnj6kjwx0WMedoqlvNOjtG2P2zRNKo8ZwBlDcMGeg6F3AwlTHuDgbMnaZubj1npIH
tRA1187LJReSQbtl6QSZrhx7ED07FDTJ86ADQq+1h6KebGJ9skvntb9QGz26Tkoo4fybARlhKiAv
WIfvACa9oYNnzpTab82KT49B8tJ+cV6Z0OFR1NuMSre0g87LkaA62a3pD3gzSYfbDl6JFKXNA5Eq
rqTWJ5qBHgsvEpaDUs3bxa5R+ELF0PDnpn3UUfiYhz6pon0zLfvOaG4TH69T5qmZrMjohrOWd9Do
whH4u2ciZm19yaknK9YEEKa9XPiBRRYb8VX1T8znYOoGiMXadBkq+sSr1JX9g9d0IogsyHZz3vuh
JQ0moBT2LLjlbnLeXIIYw7hm3i4cDsGW13x1RIzNDgWVk1vE3NaIHmsHTlKXMzMpii7CRkgl2gGE
yiamBxI9HzFZvWmU596n1BUGcrxl0qDYJiR4eO10lyT5FlURg/V5OHto8jbKyk6JRulXk6O7sRSw
dFRWtBA5Jdz2TuLvGhogxwYZVd/6B3hzx8XSmv3YF0inS4QonJNm4hBEsZtsilBzTH/FYwTcfiD8
kvRrQl1H6V67CgV94zHwd9rW3XlLnu01g4gJ10d84bZEbzo225r5aDDh8FsP2c8yO3sK9gkw20nx
Yk4ZgPASv1eOuJ+aq9Z3eTffJnnpb4GFpmF7R5rKbyq6295iqYiqQWxj9uMTKbvDrje6j4jR9W6R
3pPW1/qdb2oPiTo31GhbLXPQvVptHZiT4R0Mc3pdHddpD71zYpPWYl4XH5Qm+R3Vqy2saxYPaJtT
6whv+k2ybz/R1wEOrfTl1iGxHrPjGjqbBWgQvaOtNc9eNWGek4TNrSigQseMo8OC0imhQrw+d15e
v0bRcqgnopCEfnSZOVFycNCmPmXP8VHko0zRa3bQtjpEvPM3pBsQV+W5xHhaSzAu9e+cTHLq/eKB
1sXIbcTZD1coWY/qaAnCysRw53viNl/pPbD3G9ociR0uXnQpSpqI2KfqInUOCLIOGDSxlua3SiYo
+8A/D7PkNohbRKs1/oIxW4jaAoSCoG8M/Il1vFbGTzsl3qz2ROjxxIre3rHr3Ues/Tf9xFaoe+Qt
LfqMslqMJKiwD/EN6BFVvnXT5GKOyyNclj2SKCvI9JcRNfIWrrq+zWQbSjtneC3N7DL2GaVK09DV
nbSPiLBs2ELM4unYPNCy5LeS5TnhNQ/Bun72jX3oe1SglmncmRYe5Chmw22ROoFZ0bK93dHl9pET
97n51cj4DWkCcOmRXAm4TNAhqJynPYZlKklHINKibkPFE8UBbYZLP4E3aKfli0R5nAT+hCVyiJsb
p56v0nyZMy8KHFAGlneTpQQXEl47bdPM+lrfsj51WWMLDlbwAfCMq/TB8e2jaQrymBo2dwCYNFAL
hObIatH2PrdoqKH7l2EWj8suU821J1x9a7utHuznFKR1bMzmgQMLZMs3Mm7nh5ZLdFsgXJ2TNr0p
PK6kBto39gvxZIiuBZu0GKfJKl/qao1nbQEoxbkAhT9l53wqbuPa+jL7kv+HnL8Kh9ct96Dim77H
IdIY3xfl7o1m9nY9sk+BjBrapLXHnPmudFHv64U+mS09b4eID06oS6u4k6taJEGFukBeq4HiDJzn
ksaZdpiKBEMJvNBeTISTN3LR0be3diaZbluFuNKotQVHtN/us1b/GIfRRdGpIQDR5ttSymmf84pu
TRTeHKBZrwc/9fZVegugqryOrr/zfAygmDhbBG37vIehVkzAHVFZ7sq6qIjSQoQmh5O5Fvzff0X2
/O+HMw1MJNdHGh0Ee9bL+1JOuAYS44O3PbtVqdHt04nSfV56EjFMUpmoHznx0yIstAaMUv+rMrj9
xOS+21p0YxNrd6i5rbZo/NBbsKl4HCmQ3OwAwBHmXa2euH08qJKRRVVyKqND6rT2YSnib0sNycac
EGgqm2e/H9ESOAmClEy7U85ImF71RYv51s0t5OOjeGt18MeCAJ2xrJogmiO4BO+dSYNPj0gLFj28
sR49jKe0sB7mZGOM5oNstJfBdHzUENpKRW8vMxiyjV4mLMZTf3KQ4ix2poUDmyWMwPhIQFgaFPiS
uLavnW0EbmNZQWKXhH9qBoG7DEJxfMi1ufKuSeMOwsg1mcSn0c4/U395muw42omsuGQe3q30Gyhm
ctcNYt2lItTEsL4PtLzArbAJmFEWhcQxOBfZo9Mw6Q4taj7Cw0uwRmMIT6V5rHXwKQTUbtl9nheX
CsxgeO/lR/AzILf6tMMEIu/hh/1W6CkP5Mk8dVVHe9rMf/T+e0WCOigQhDo5TXcm905Yckjc0gh/
Tgj4IvWT8EluqpNrnjwXrwysQADQeXMpnW5nJpO2E5+uQIope61GTPtDi2g3lYRbAdEgmSNpAobs
zMcq0n30jkrfSRSoyRHcWAs0bkM/ajPaEx0KrdmZhGLEVX/0BSekEl5ItnLmsMSg4G/8+wmZe6ji
gbkK7fWkR3nowZbdgzrhrIaZe1kwH43VA2Hca9XPyAkb64TW0yXIzXZB1s5uUJnQ82wiG3Bkp0WQ
sF5sNdHcJW2Tn+LW39EsK26STh7sVdqawKN2TIwB9dAfzBUa5lbxi4KfTONPJ+hlGF8a0X9l+ntl
scLjMfPYa++TmhxCO7+P9dUDX7Cgl83bTPzxudWsn2mp9FM3jDaZX3NO4BypxWgmKZOqazaYOfA0
yOLzxFb5rQp7gMndHzFdXGLSz6hWOzQCQsVnNvX4rFlVSWVnuJsW2vNpwphkdFl/IhLpPjeqbl/q
znn24oF7VicqqywCEO+4BkxzL52Z6SLOorS8lQzbNu0k01NCBlDqRT+sTNr7cWi4m+c53scV1ptC
c11ygYkhyMiU3XAHIcQc02Nu2w+W3WGtajiQw6a2uczH9Xg4vbIfP2WRcV+aCB6X+DSizKH+TXFx
Ws0FW4gdXmLTfSfOLd2JWburrDdbK4ujdH2ud05hsk7oKpv2U1vRoPELLw0EyqYtxBmWWgqQ9Q7H
GAiDxTMxmxuYMiYsSfDZIBN6q+Cid77AeD3BQK/RhUWb0h6t+y7eRinTrNQc4c7EHzqapjEDFB3L
8YV8G8YgXhEyA9S21kjIimzGo6WaF7RRv8shqo5t9AjROtoq4G9G1GmkdHGG9i1SkXDP+dco2eiu
eY9WGVuRwPirTzTV9J64GqB7ZZiGXTnvFVZIxJ0VAFTqL2bo6X40tY3byWY3pE4DH4iVQTZEG1oz
XdIZG2VlGcfMo0EQT9bBjhU79zxe+8a5MXn/GCUSYl/XVEL2gNas8gmc0icmffacnvIKr1I5ZbcA
1DiRKSinMXHSk2Mjml/ygBmxBcOBJkxRmXjUWWPKDNFgJcwtIZZItTzKTb0CTmlPn/PqER2jdQbO
TDKtcwajDcoZLU6+XAHlAm9UgE+23RKFCX9thTGX9JUNqEqS9L6obd8mENOHFJJNRZLMrs/np2E2
X+coPZVu7LAn+q/Kkj08AFmchSiuitz4M0wfvBWIFI2ZEafCPrXBHvgTw9yhqME+1oN/xdAS72pu
ly0sqkAH9o2fRws1o9lTYhCcgnSGUhOHQVYNF7tz7c3i7DMGjNSd1FaFj7prijmA4TMdHILxqnGZ
4XP57/Qkud7xfMvJe0EA6oDlYDSYWJe0IWOwZOiWOoFKuYRA0X5pUSeRmdK6sVk6pTm8Aep6yGYz
rOrqJjI4JtCHusn1AwmGxMVVLBs4oRlaZFcjd66dOVcHYUyHqGIM0dt4g6CsXoE1ETmSWIT0VmR0
YemkhVUi4z0Qdl0EwlYZ9zn1qcYEXRv4QCVtiKcpZjkGMT1wLWoKbbpYdDrDGVouc76REYPCiazH
kKR6ZJHGxUXRFnam89G1bbsngE0mUX/qjUcc8hhLlujUGZxi8hRFluanl1ISOZ0nbWB6yTHtvYe5
V9y7aXI3YyJkVa2wUXAziAnWR2Gz8cKV3Gd0O9azGBth1DxzcrO2HpzZ0PVvZuaWmzHmn0Qvjd2g
1Vx+oLEKjcyomXbXaPwyMd2xqG3wH0O3socSxJcfIO3AcZENU8jkDWFA309BTXefYZ07B+t0cR7a
i5UAx/Fr704v4bR0+HTR1uOiNFB3p0Z6X3XdW+4XgLccCy9MdNbdXt9FhF4ii25QvftdSFLSzqsj
RBOomQ80y58aY/F3YHfm4whSorz1q+jLplVJGwEhfpZUj+QrF5wNFrKNqvnW42ILNb18dZbHaDI6
hua/lix5AzRZIsmDAttwUtLLnOlwLO5bz63h2KwYBRGMZkLSUIQt3cGr5HS0i9wk4uyAHiTRSXlc
YCkFck7ebRPoRGstpAsb+2SBxDX33gVm0FfWyGeliUNR6fNxoICTQ7xHMopVQOFGTgT42tF7BgGN
cdY0DKQXq09a5S2gZ+Mpd8cjEK7qHNU/5rSQZ7FU950y8BxYhKlG6tYk54SDQovyY6ZzKYcHpsfP
kUu8ZZvNnLDBXeStAJJTWng/ODust9SPsmwN7HHxCyXUdAVuyW0Eq2jKPs2WJISyYsWJ5tK6FSLa
RXuLXYWqUPd3ZBo+W7mT731dUtQ3M1tG1g8fHCHIkfDvZ4T+AKcMtOkssqXFpDvXs47xb33oljTo
IldsS9VGYWmA/kR8s8cbwnjHLxiEocqF3zPvgBy3B63Di+VjTzJ1KJc0J1PkC9G9qtR2MR2bhufR
ULI5R9G69cosSBz14WrePaDQS4fi62CkHbA/Ro20Tc6j4yzHTBCTusy3ozE+EBl1Wkqor1mv6ySi
6Ac7LW48lW1JdNMOJhUh5zynDByciXOLx1C2XXGItWZTL2o4SEWqWd6zQOcCfzdLQII032/PiElP
GbUxFhJ7P1AgkhPGjzKza6zciC6EBdy6B+b0Db1WZDSjg5w407KxWHDNEEI6LabOhTwHztMaeZmd
veNwu02k2WAr+dXAPQqKLsUWJ+rfvpkOiH64wwYzPiY2nc9Ssu3aHQMZD6fJ1vxgNvkj0rXVFsGA
0RUwODt+MXOJwIGD3CYjEcPanB58SFc1uvWNrwKPy/bPs+g5QRzYEOiMllT3cWWT4O1M+Ed0Xvf4
toIqcuTkidod2yt2fV5mYGOl69PQEwY3K+Mn5Na2LF+NSBr4Uhys16k4DsPymDa04aUTffgCz1Iv
e8RlKFq7RI9wa8ECEgMj/srwFAgND+GdNXO8oWsZ6gU1gQ/TBjNJxG4Yo0PXe+cMLGuV1P5kcKAf
XIddwE2XhuDKK11W9G76eNv63m2fwecxYNGO7ljfmfPClU4fC+wZsX5Bu5D03EcWdQv7dAgMPIy0
NUl2uQVIsZUd0yiMny8eE1cedazbCgW7r+2nxrYxPCY3NCHpd0moeU1D/Qa6gFEfxV01RtAcUnGo
apu5zRf/DyIpNAyFOelA2+k9lteRNh1FqyjuBb2QqqqG/ViPtNc1HOnKaPBR1ejILdngcVocDq9M
I8hSDohXnS5Z7t9pqEaqvP+Y54hMwc5BiEpEnlPM92UCYovxPb7WjpuviHYjBJ1Tlqonp2h/MOJr
ANPTkWHri0jQyV9mBkkNDZXEhkHf5wZVrPQo9fIvjlBcAzJFxoRyctPGaCkmL5X4UtnkiwqN+Syg
WVAJNyNjH/2gr7ZMEw3NYSJi12+1eq/UjM/dgoHE0Ho/dGxqo47EBX8mOYZxYYVwKjjhqgKFlzUy
IpEAy7b6YB5SL8Ux3skbDNX0B0EON619LhfdJtOruJVxq6/XgjrnZX9I9Dw7mWB/+MVsgk4y0e4X
On+gScWxsijra9BTRodCSLGy6jorsdDxJy7A6ozeFSfbp34li+etSTPGCfQPuZ5onSQ6+ltb4ZsT
dK9X63+ekAe8uBTkrZXTFumiMzmMMFGiO9OHhOH7v6rO92F46J8c2s6Vvlw61/hVkqC+jdvo5PkO
3xZrEyfp7rYAFh/Ewpk2Y1HUIRBEaH7yWQeRvQGaN7K2qrexNb9q447FElEdwbbeJ3bY84ID0e7q
6tAg0DddZIx1tO8qExGENuFX9oldlGJGTAKhc1ss6GPkcZSc9fvBekV29tuIyIvxZhq9FoGIWseQ
I4/C1le4y5oC21qHNBlxzYKrgoC0jjmynPAOMBKRyG+2CgTQLl8sizocTRTC0E3Tl2+ul2fHyCYK
PsPeAHt+bM417dCZKz5BBcTLF0/MmA02FeYBRrEyTeObxlLdyc/b3xnv3yZpyS2SXdRuU5IvO4ft
wB9/JN2IDK8qpp0shp/oFpl9GrfppMm9BSMJe2G3pQmEctNkmmDSDspxJu8ck1bYYjxp6i114S7o
C8qBysFPPS1zqJnTx1C6oVPnGb21GN/6by11h42gX8+AYpPU5KbkScN0Rzvn6K22ZexZV9NeT1WV
uJg1u5co2E3thgTnvH2AjY+XruMF1GuGP7Qpt6oqH8fZOEp/51sch6Tdnqa4bqkPx399RGrufz78
+yV/v+4fX/L9D/+Lr/vHt33/yO/PkXmEhPH//DTfT/Dnuf7bH/X3P/H3x62WdUbQ//Nr8f/9jf/x
o/4+DSnuopg9IpEwAmy0emBsbQsGzKlnVae4YFqJkEoYcgdOaLes/64bZXUSVbF21dfH5ohc6fz9
2YFUVmSC6xfQi58h+q1f8Odr//lZLHRoa9cvTWJssexQ/37856nsoWhf/35yTQEFFlMcv0fro41E
4PujNibzlTEi8/Z/Ps7gHyx/RvHfolLavDz+/lBD0PSv7/p+PDvrkOCfT/D9uPl/T/398PvLvz8y
M+/fT//n6f7+05+n+/v473f+/cX/fu77oz9/LXofevH4YXhpcwIO1+rMkp36lJHOWB3ihg8NRyIq
/v6sgpX5r8f/8U/fn2WWnJEIOnYncnqivaOp+oxg/iey5dc41TDmju5wiugaKZiLybzwNqx/KZED
NVw/8m3vBEyEibmXc7bwByzxpFAgMgQv4YwYnxtx0SLvvR6pq/J+nojXOFgtNLis+Y1miW2QgQFL
LE7huaKdXkcMpgd0BZrTfc2LRYd75RPLslfrlKgiwCEC9l9UX0u/PKJOPKMxAqLXMmtnNDITn1yP
MKbwmmLk+sDopG+k2o6xZ+IWKu5jKK/8ODQfpOqtytdj2vQYlTi1B1VOKoMLuiDtcP4V0Q2OYgPx
/8ZLKrWRUghOkbdl5b5BcgiKtqpv26J44wfe+dMw7zRl5WhTEHIl2Q5gi/5EawjyTwarSw/6tS1P
GjEVocyrdajZQEZFpDxH5m2CnnuyDXvXTvEDYi6LgVv6MzOWNqir8Tt1dwiaIQTx+FSRHMFobEQR
Mqf4fDt8s8K+6iS+BdOSFdsuYg5ed5O+tYz5V2l3BkHjmI8ci0ZIFms/xsLdD2WnfkaeotIoqVvj
0X1K1rKWwOeWQlhZxNOa01dHUvIZuWNykAZ5LX10nLEY4QUufyMxrjd9P2LwpoqM+uaazDiAEFEb
2zEi+d2PQIp0ywha6oqGGtMAB6wT9KoJziDGZdkjmm9mPL12zZwZgXv1s/S1B701iENFXLmr3AlD
VNuPmyLKTTK0tHrnIKBAlaKFzFp+QvMtfybyyW4j45FRBX8KTM857AcGnhtaWR95byKWtlMrQMO/
MOcU1sdM2ldIThoHt1YLE+He+ANx12R00JQxyA0zC1S6UrgBqSrxW9QNXNxYwB3NZtMt0cxaunhV
JbbfyE2vtKGfPEhezZr+BaTxOg8mhIauZJM+cWowzobdvKaCRJuhIyc8n+9M5SKJaRZB8HSVHwn0
/umjM3MbXIZmEpWXOCkq0Nr7LGEIjEKHBsLIyXp06CdDPXvMyX8IfatGVFYxrp/8VfVUPthC+70Q
UhFowD62FBMRnEvzfi6iu9Tddy0CBs5fH5VBkxoU9bRpAT2XMO3u9FTwktLHHPQRcToORkV3nsqv
nO4QDYB1enbTArZiR7mRTZ2GkWaFNKodIsPWwRkq+99T1V4Krbr3raQI8mx4Eu0LCXRZ4FOV6wRQ
7kTBuLgUR71uUTohwFvRGqsySHTMZMtDHrfvFc7YbW1MxV4xFyExmFKbyu3glZBwhGBwo4wznutq
k1vpD/QSdOwtGuFRl380BnzxEm3XSu7Ipf2qmasPKTUNegE1hoPaeOCaJkZ5YARoH3QFImwRzklv
G0TqJu+0NmEEroxgGrjROjACNt8J/bLCfIy6y3tKPW+f29fK8CnpjAH5yZD+Gpn9wDfnHL6UPmIS
XIty4minmHkZRsnvPLlMiIdSv+FoQboNG9oZE9mhW/n4cQZqbXKFYwYiAU2b43pdvh92vLU3s+Uu
l4gQPVUvmIOE46DwWz/8/qul7QwQ4T8+/f1NijWxzg3iUoxVd/znc+s3aUt7QJIfnWTZ1sveED1o
TTkev7/C4TDXUd5f5ga7kAmfIZq0V+A+6F/M/tzpFsZ9goI1o78MS3nvQX4+dKZ1jTtxpGPDShkn
egCPd4kqHx0csMpiggKL8Q8ySYor8CYfvLNVYUdaalqUdAyZMPvkaw6myU9zjmXTjgEunDc0O/fI
r9O9tmokraS1zkUJgtWSiCIMrLa9V+BT8U8Dze6wSfM7cxTFtuYwTFENjSfx0XYlj82s88aa7ppb
LaDQUaejsHRcrqtpojIe41Mep29gy6LV7/7ZOzDvYzB9HGbRM3GDg3CyUFzFiLaMnW6gNDFpJWsu
hIiZ+QLHC/4BLN0mb509DYQpjAzjjviECcCJIECPWRZ8B7SP4Jy5a47ScX6R2nPQnRrNiVyITLfb
V2mW6O4cdeBJe2R0NvJDn7PKM/5vk0TV8spr8NYP7g9+n11s2b9MI3v03epqD2IM+xSM0by8lnNx
kBm/oCH8wG+KW3sxCZaz2XLmGh5O4oazv1whBlmnof/hSShsDlQjMrvQW41NONfqSe9KBBDIjpPR
CA2BqFdEZ6tdNCzwV7+nt2G3Ju0ADXppSlOQel91Jf6pxL9x16gURpSYgayHUQ5dqAvwgl7PiyiS
4j5i6reF4h0Hbu+YOMLJWIhIG6oUPYDeqsFYejRI0gFYMxphTh6+BWov/+2cFgsBT21pEncU+k7F
IUVZpEVoSfQgY/Q5k1NeBvtH63offkSZWtjJ0aU7MgsE/7rFr0L0BGrh+GL0/ZE75/dYQ7fpx/yT
uOTdCgVUevdZO30MOb9/zsr2XlT6xSuid6ShcKsaVHJ65F04GG05MiNBzGpyr4aM/l47HIe4vldx
PoTSN5+RTtWBExEB63CJmJSKYTv/MAoHO3J3hY3/o6Yu6B1ytZI3FAynFhfgJnEFTp4BGCkCzDdV
lucpLVIuWyM6O+10o5Tjk1jhvoxpwanR7jxqpLUrRbZDqt7bsXqy5vToWvbvqszeGVpa+0K157nj
zc0M5+y4QF/bV6egQa/pEGMg0pZL/wxscDgRL25tKr37UtqhcEyqMZ9SeFSQ4Em/OsephOFiVqSP
Zns3h6c4eG9z/ljQSdlYgzwuFZTm0WuOrgGakk6g2MrJvXoT17RBuyJcaI8E0X9Rdx5LkjPhdX0V
BvegEjaBhbQo77qqfU/PBtEWNuH90+vkLwaD5EpaatMxtmeqCkBmfvfec4vCWTtV+jPVoLZMJ4LG
GxNKI3aDB42ueRlzSAYAxN6rdzZLQkwrrN94XFnHePCHDQ66dRj7L3Psj7u+d54Mx7wY8SN+WnAl
cEBQx7CuV+kRSQS7XOxPHPmZYM2Wz4FF1Trbce0hguyG3rlzcocQnnsCxInd35+bvU5s2Q7J7cI7
ZiMVW1T1UDVLwxaGuh427q7qH+iwG2n8YFcBl3NwKDAiZ53xTMF3aw/JRo3ykZMDfDrzro3mmOh5
QTltAh0BGsPa8/3f3iTiEvKxF0lqHWI6f2ggg10eXKqSuXuZhsyqFeIPFX1ot010b8AfLHKotaZB
kZEw9BbJxVTUCKhOrTue5uWLnsP1gv8T7Ae4yD4uk1VgwgeJk2rTVmwq2WsjNW5TGiBWRtE/Couu
jpmVZSDP4GNhjBuTd8OxeNZ6zkYFb44R/rhhGHF3Vq9L2SMZ99WvnTV3atGoZDafS0WMUE3MpFv5
SH8D0ott7gNSBFuv/Y0gCQl0F9SIYdikk3mHkRF+iKz2Meo/u3tKwyTMr45zBA25F6crk20pi692
iLa85dmWZMl1dqt+29AMGc2nbFJYqJn9U5DQUtBikdt1I9KSrenX27QpL4ET7Km71urYJfbYTkdO
AvPS5yngRHdTK7BVdB8Oyz0MyW6PvMzeH1AS+NP6NNhosdAh9zw0gA+2DOiLmB5CG7szndNQ7dUD
q3eFebD+QYLlbEscjfLE0mP7xp472Yxt/Tv0JG0CV4NB2RX0QKDWgCRAkIcYvVvC8nDJsASV0/Ni
Mj63yuptpOnVm/vXNnLeeZwG66HhkRNlZxO7HFPX0OcWKqnK8u0Fvf+Vl3+tUtA90xx/+6RtNEFn
V5CQMzRI3SiN3z73q1tjxwclnPtlsL4kQsV6ir8Sy/q7DDiTkJN5QDQMgrsoODY59kk0wZNZ0wSp
3MrYF7J9LBfjA4QjIqPmFfB4ZQkHsc07qxLvIaognS0RIi5hjm3S449MvGyTOLjci/CnGadsZ9dI
SKIzTUTDj2ok72vIidFdqBj0FAFnpOLCx5Dv/vVf/sd/dET9e807DVL/rVDqP//0f10/hu6n/u8d
VP/lj/zft1r9f1Ut6/zzZvFK/70y69+rsK4fiiqsv4n6/Pgcf/5rCxZ/5T9KrYTL3s9n02nbaK9U
Ro0/bfc//5X6WJLEwhbCwumD/ZrOV7DI/9THmu6/QXXwLe4wvpjiP5daWda/OaaUNq1IPo8P4f0/
lVrZtv/fu2VtGxuiZDkS8CEE3/Vf/+U/d8uWQelQu4iq4xCO2npO1ZN7y5KroOUHD/ABWwDLaAGs
MJZ0gLT4Kjl89+nBCBlg0bdETiKrtz6mv1to4WzPwI7cuBPL3ZTa6hay010VWftGZKE++MOAdyxZ
OaNMd1M8P7WerregCXMdpTmsqsnBom4nWzedOSZ29NS4I8Gi5TbEgAT8weS+V0t+l1f2g6AGYh30
pIyiZEQuBD2yVi3YdxSJLu/F1vb5lcH9nscqfemo+6arpPZWQesYl7GI2VjIuLpli7o4TL2MLuYE
7NnLsTdztnpW9Vbkon1CS/jqbeuFyFx17L3eoknA3LkuIjgIfY35Uta1kpz0OeSvp6k4L32eM7qY
xB3xyEmFqBJGHa2XZJrQS5IXGX746tdX4UdtzOlfxAyvIrDLXnk9WziQs3lfte0AGZDRlDk1+Mb7
/rD46iXMDM60ReacEcV/Ry8q/1ome5jKQ6Oh2zE4l+Pir8QAL8Ee5h7atO4s2DTh7D65ld8wDzHT
R8dnSQCcyDM1G5zdhFqzs6amPruFIC2FbNnjr77L0JXgI4gfKibpwzXVT1RC8WMHis+KzNalZyh0
AHxl7hE0Xmqcw/u6o+qr90fIu9IsyBlUP6U1iiNnJtTlkRlRWHNlqcYYNjKaIx12ATluQlm0l/iC
0KmYQPT28ygnnLOQd17oXwIp1XzWZVq/zfnCzpF+iS0srxKYmr0FwMmIHywiE5n4r3DmN0nP3IoN
ktyknHchRj1TTPAnbgNiRiCHVwDB3lwBlqUwSba1hIVk8h6VBiScKFEkO1p2xA5RcUufZu2R4UzA
GMxpzhb2rC2QCzY0tdyqMeq2mPj+Mk90ED7UqY9SScSwuSZiKjazSIAHxelfj/VpjXtPj2NkyDaa
Tttc94TmOIMXzVzD+YvVeS4vyqJ0jGQmYeFxrHaKVb1K1DqBgrmdSFyvWsP9mayZ6LtXlq+Y8wFA
hc53QfLyMGFOWRW53PW4FeJS+ffMiKV2K3PU4BkAlzKBCNjV/g2mz7VU8YNX5e2V+yd+DsvuIcav
OSUtKAM1pkgT8NY7+l4aj8Eb5XctIZnsOQU6j0dEnHgJ6trkt2II3+qQEnj8yvS/5FTWZWXXnVTo
Isw4IdRDXcXpifpQVsUhTSrx4GE6iZMYEoXRofo3KK1ASvqoxa/eomaHPBicDF1rKNxL0IdQGjTI
O84Dcund7yioHuouE02ul3Tx3TsAY2vPDWAn2M0jBpYB0clv9mPtnxOE7JUQwf1sJD78IcLWUnUf
U0S0wiGojvaMezUkTjax86qN9lS4QaozjQVXfTyDiYIbyubqXCxx+uZ46qYYMGCXInhu5jyphEEA
lZz4zMUUrRLczO+DU5/rHLAhzRvPXpdfQ54xy+iBBahwq3pUTuEyvwJv/kQi+IyQs8mYtY8UbTwL
lfTXMUxuqWd+Of0g1o0SNT5T3kjhX5YgTODlVfVezIQ6pU3GM2KzCKLWHFZDbzvwaCw8j0xSvIxu
e3JOHdwqiSw0FeFzp4maeQfcFaLHrhXzjM/NzvZSAubsz/yNeA5OSkTPZWeoXT5LtXer7NYGMcOU
2E/vzdRtD36R32U8yOEFaGzedIrZG9UeY9q0+QmT7CmV94NL6VHB3iQDcLGaNPau7OvfWTR0THGR
b0wdt88tk14+gzS7r3A/UuC5S+rqBdXkIVkCj2Umw1SkgJ51Qa7d7EyVM5o9TPxhHW0hekP/JKQg
Ne5ik4rVPiBlG5vTPiUDaizFMZjB3pAD3FgWdlYaPDA5ySy8ckoA+V0yP2SKu8kQ/GQ1sFnM+6ch
Mhm7Z4Z36oMQa4NT3iIeURv04WLTXv00el089xoNmv3llKATuvoe7gAjd7hFgrbSlEkGB4f3GmLs
VvWBwYxmzFcYjohdVs65rbIrcQifOF/WHppZOnuy595WUgpJZrsHasaynH0QW2U3j6TIhTuNvvdS
1elDEqCi8522YYirr7bQ0Bt4J7zI8T2esw8aFkhtxpQDREW2KYPbKASHXtMdeJnEiCRcf0hq7Dod
j9JvZmgqml6xyZDiSsC7c/vPNci6pRp/TDX1aBPNUzyIiq1+r8hOQpb950cBsSHmhrS8wOnCloJb
k3tpPab+L9GkK3Vr9aXqqgOyTsBRoLvFHEFXCWIYxyvq5O3Rq5kCgQIOSswbKq++BwOyokhtYxX2
eFcTqB6JGsyTxzmNvYIJQmrwdiEs46XC/G+AGhoJl1aCWijL8HeKPs2VAhuxi1xFPMBPP1PsOoX5
ZAdUasyq/HHheNcDuEE7Nbc+w0lklPE3S6sXeC173rPq3THQ7zHfeID2932z9Fu87pehK86S0Lis
kbBjE5+BU6Me1PYWZ1IIvHjBytWRixzoSvKCythI7Bdc6kDAIp+FKvHUIW375lbVZbPpJ4a+1J52
m5n5/NoPgYhk3nCG4yWgCGApUgMp8NK6bxCcdt0nvbr0Cs8Jx9ZJ/khpaT6Ki5asUTGyfKogqVP4
AJPOqO4sHjgH6TV/YOIOA7lXv7aDTdemJzEO6QmL3jlOGv8YB/gJh5LEbnt1lW/uwvHEiZdDv+nt
ghD528IpF6bfw1zWW9Xlf8rSjdl8zXySdvHOCY4VoR2Nu/wbq+C7AXOH28r6CCvTpm9N3Jx4qFEw
gvwqOvleyKU7JCLax8PVHYvsce7iOxnEpI+6YNq3JMKYA3CTt1l37xr1d4Ir3G6sFQ+fcSP97gwg
hh6aKIEjUBDKleOC8S5wcgAZeNSKftr5qXYfBCFJ4L2wMZ4B6dNvAIbNxK3Rl8jZRwlr02AXP3w6
ZYoz1Sl8HhjJi+Yl32EagkdBSqzSNHu9GpuBsc5Ci1xnjCGTvcLGjO1gRS6K9LVSLQc3j44CvwiP
gqc+quMq4rR4lKRhL8VTXmFJU8s4/5XF8MVSTI6jeqIHqd6SR/qoOh7/Y28Rfq0uI16LVTI9eInz
YDTe99J2xT6sfwpC8KG2KywLI/hhE1F0yhzcvpTuk+zcAFsb6QVsANARg490wUQQWNW2X6pv7OXf
4QuJJ7bdLg08Qb0jD/IQu1+cPHE3WrF9pz7mnLctio8eyc9oJJxVLua94nBQ9G12BtqYrwyn3XH/
51sKESpQKERw5nJbsdnayAnMTlhZzxb2u60ZyltJ5evtrqBawW8CaxvkCaEunL0kFalApTB26GLq
uQ3GA6nTsVL5X8qllTN0Pys1lGvlJcglPmUaOMQkkdcdnaPLiakXk7RoHQy+uyEpBi22YcwzYnji
gkh2wt/Qs4ZHLp/DPaBDvHwuSBBqhrdhTvQJq73JmWIfVimVU/pMbvWfKMvDynPsd8FnzECPHWhi
0mQ5JAxlB6jkYMBWpKF5b6XHqM0MtrF5TRamJz5qKBWJ3smug/ipTpTaOYYTrUtddOWTeRRFygeb
PAUDzjkbFWvbZjS6uOJlSt3w4DiqXy0IIhjC7p0467ZQCb/wvZACYy9ejy7Rj8RExelCjNP2feXV
d50pXhlRvMM/oKvCqBhDtdk7XKija4Y3z33jLLHsQqVuxBPhJZiwGyLL20MTBjTlj9ySvv3YayCw
Z42EvoV1CQnGAor5bhtiF3YmwcUA24RfNJIT7EhFlcY+cAVUUmaryjc6Jurttp/He+EiVRXpK20w
8Cl5tPIt44h0z8LQr84j7cX+SQbKbiXdha7xVBMJJXEblxo1iScvaa8m2TAGHrDJragyD5G3fA+R
YR+6vrl3Z/VjewsviPjrxoj6K5ELTjvNojc6OYKmNp9DQ9szPkYS18lCq46/genLzWgyIVz0apLU
uKpy9VEUlWCoZBC5DV2XrP7oUFILMJaUwl7GVDsJPryOq/44SPU69kRcg0Z9Tpl7TIeeqkmDq6FH
KTNgZOkK+V0BE5oOLxzXA9mjkeeDHUTmE6mBaxsz4TIRcoFuFzoZ8YfAvDzKJGiPdWaArYAYxUy6
exj66CM3X5oGn2qIdopKjGFJBY+OtrVNEuhKRzYUHsXQInAuT4E7zkwCpTgHCY9B0DzuzhImOziy
01QV9kCCVELpCzUfUWQ4RE9y42jk7qZCvHmwme4990P3VqO4j2XP/94Hthbl9RYOgjpEuquttMd1
PgKODDO/PSACHeCVd3/igTSJ8vs/wgdYyvpIWHc4FbVBfHt6nTy6USy3rrbODF04TeVHJ5MHSfHy
CnvErRqqbZI7MI6gVK/tKXrXfUAbJGLw7LbalA0kApvQydg7n47vfNqTf4C5Oe1wy41sk8flmFGm
EAePMHxxlRkcAqegWED+ha/t5AMFYVvn+t5TCS1jqqldqUKXiXwko02Y2gy7WUrvKFT1iUV3nAy9
moOXXezhyNLgF5acUmFFARdov0RvnwrKnhGjw3vSWhGhdwe+OFEpYLzrxMWOmRvecClG6Bs+sVRV
DgzFY4RZTPX1TNeuiRzAucNfO9LilTTlWk6C/WsknnKyFxCO0QPRPvoAdI0TWEfH0RqeVzjn0LO+
aJIyD+T30Xe9pqN2JhpRjvpDGBOjlySDSNRtnWK8m8to2Iw+7RCqewn7MD5Ls9WfwLJK0vad3Z9J
oaTxXhGoWeWO4+5FEy0vfmvHKIJ5u2f3wGbQ7u+6vFG70swvlje9LUP7BNAs3rZsWXYzm8QbyvzZ
jyzBtkW6v83kfqH8shDaT13UywfAK+t8TjmRzj3MJwIsCArhtYCXIbHf3opUiIsJsL520wknXfUF
PCI3RwwkfJB78c6mvT2kvqCAbGjp8m2da1BTwo6L/JDkgqClZ1mntJFr5dT3UTjMW/h/3qnzQOUg
HO+IKZuncDd3gspnEsGcmxuKY3mHT//ni7DzbSXLnwYd05AFJC88v1vH4GaRI01pQD78rqCI1ibh
CxFuXMcTCr7hShpBKxnfqNkl65U3R/QP5+iBw1+FbfpkCHhnY4H3dnZ+wrGhMAHeCHcoe4/dRCX3
QTVjiqb4OjiUNJl9srLpStYO1Ht4WPcyUuhQs1gPLbIeFKKD1afPMThncDjOfe8N10W7PkaAbBSB
9jgfM6gAOcsko4vZyx7N4GGMsWxWHBhXrQguSQ3S2KLAYLC8wzJAV+eiUqSdnkhcQeOn4UqFJWxk
gt+jiToQJpzdDOgBgDnc9hTXCvBFV/xNjBb+I+YgeAR1ehGz9QUFhjirmp47hd91FoTBmF/lFe0a
9A454GUAGmKhnbec2Yc7vBjDKhmzet+56Hq95xEBKR3aRWxxhehWnnpm+Dj5BdcOSmXRYWwsMyIO
Kn/sQZ+ymzHRLCivFsMnYKMKR0xrrATmrpUwdykL7jEgV8/Jffimi4iULefYrFuKQ1K/UPD1qmej
xz4kFD9WLIcL58+0zOi/nlDxw94DejRjphpj8g5xSi+7ifMoNfCfWKNFdkzFw2oes2ZLFvk3UOoq
SCUfVX80jMbdsUE+287y68e4nMJzMHgYvheTRASNvIVq5Srn/tlN1i0YQwxOXfHZltQZ2NNfCj++
PRObrRswZJnMP7RTLdic0h+O4vPDXJbjNs+BTyp+XIQ7q6UAmX0dRTySwj2avByRdjxjiIqHVQPa
H1QX+Wn2Ai6q/ex4sPBnTkC45qDd1Au22yJin+5o3CQe2n6AlVuNr0Rqm0tCuheoyLwpYj4iD/hp
zVEOvYpUuokDJWnt72qouzOAEdRAAA7zudUldQVtKVydRQXXlS+6EbMdJswymeOvrKF6jZi07bok
rk//fGlgW2DF1D+3SFOfcv33o7qCBJj9dPBwtj34MNJnPTd0U18Md873dGN2p54jya4mH8SHItdu
5X0zdo5oIqrvWidMXrMQMVWM+blK8CcE9GHjvaUoENcO+dkQojRdwDOlwG7Sx/uiwRBTURhs6ubg
QXcIhw1su4ZWYZN64Zr+mWrorZcQ5/IKz3G+49GQbgW1xHSvcTZhKkMPRsNCa0ns3QRfE91nTEyB
yxrsB0i2baI7j8cBqGZoOvCcyuclyUt6Mixn48V03kTjRJ9TaInjqN5zngpbl8zVOlUscqluWyYt
cWngGe4WeHAaa8dYwcB/wOJ2Tqhr7nVvcyVpcLZS8zRT6exuucUKTOB0aLpUPvfAWgi/egHOk1B3
QiOKKlKX9ERTiy5xMHZcrK3ukSa1cKnmjm4vnP3Z4NrnQqnj0vTEPtLqGDL3RZEXr46VWDh5fHdf
IDegrrOyl87WLWp/awDSu6/ZllMzivJZVwVbEN2A3VQgEQzdih3e17oju6csu9Wt2YL6bEp+J3xa
zIPdyr5Urf+Wp1To1XyYzAmdYmsXGeSOovwi0UzkxWDgFYUW6fVKN9uYhB4lTsBaTns3ssDvhUlN
681tisXwOsbh2u2HsynX08zqDOyAQwqsY/MgwVKs7Y68meh1SyxeJ8Mem9WCc3+TWsbLUvTPKfUw
2Ic9OmraC2gJDIESUeNaAj0k0BrSKW+Rpx58XgeG3js1MS5QNJ3jVXsyLdVv3ZlhbdKgehiVgavJ
9AANSPstLs1trqz61XEQkyscD7SFP2R+XR+yYNjSNkb83rdekwkAi4i98K/og52d9ze3nr1bZzdo
xBOmm4QTBxl4D4Nkxia0hytjo39eu6F8ZzcFCZPhpaGZo7oZvqYiHrmVK1i3xhMVuLcnCzuibpQv
dLU8FfOx7pqfKZ0HjMrWOh2BBHXiVabjH8tAc/EY8Q8DaXnPTnfhwlvYqIqjb8bJK6ubh2ax20vS
FffJ0N76iexB6bT+ITbng0GdGT139k+bkA3CZfeahsytHHJA+lDRx+pDzfIh1/3xKeuPU9+w29Mv
J4h1ApDg0iCuZouNLOJlS274Z5R5cIx9EPAUaNCn5Qq+VemuXhY9hPUqrn1lNSf6UZvDMIpLabKM
WkQfUKe7a0oRB+FkEoxmuYP/UK5s2yQLSSxyrb4nBTpkzuJ3Ykms5x4z+J7kRkEuZBO3r55FSL0K
5w+m08+JTa1fMXebPCkdlmhgo0btS4S19qsriq+IA8FqGt3dsjBbA3xzY9NMmqmjnKyy7tqS8KHF
xmCTBKLQPqC9azI0TrJBbbIx26vZBHjXwrG7LjbAzQrxHWtCyEnOP3qRMV4rET5mbTHt6z51aWq5
dEuCKS0WQKxyns5hWKdHh1RPA0rKW7I/IyT5czBhO4oZQN6aAnWm8biFGNwV2yzK+DgtlT4oB9ND
VRh/ObRxv1cKc4MtgsM/v5noP4HzsLm3JC2q+g/88+tdnUBczK3rPz9r4jl9MGjlYezhlb0C0gQe
EGu5+/DPl6B8ZcN4MGsz/oO3lP4uivIeSyutsQUzHG8jD6NYCIUzK6fkIZOtsy76vDiG9jgDFiYM
NbXtJY/ly8Cz+FCO7nswA48kI2Fs8+Dqh1ji2NZDOu7I5U4xcSjjzgqEeqb6JL5lwrmDcKmeAW+/
smsdr07IyJtgC9kqMCZjwPnLs+F9wx+0BvdgykCdM7Prn+Mp01SDvaDqde/mATBVqLTuLxfg+Kza
4j53YZiPzdgcSVKjuwzcHhS4pRuZut1HnSVHv7J/yGEXq0iHClK32C4T+8zIZIkfq6Te+6X8Gmoa
rMoUyKExwtERSK9qsLjvpBHeFUBBbyN9tuthmXts6JgRFty8FC8dAer1l5pmjMIRoOcaDkYZEipz
RodLqg7qOznKfo3T3KFZwd4x6cRTltXk2YyZ9BBek70b95hZli7fTwaYPTU8xTNuosZRCvQLAi1t
cuOBwoZSyAP5m/bFK4JrFUsq3r38kWH3Nm4Yzrcmo/pe2X84j8k7wwk+I4czf9Gb5snFjtPxba+d
xWowMOL76tyd2QTjXyvHgy4ivCV/UME6eNb03/Ei/PsspB9UlPzjMOPig8MkykQ9NkmJ+/kgr03Z
YkyckgSBY4nPisGmWdEBjgtl10hRP9rF/GLhtLuyHTLXvYi+c6Nj5XKbZC8c0GnZbNyEy99tzPQz
x4q184yBxnmO6ldcceZ2MmAN+NlICJ5W9DWnA4Igg8crJmspo/qnddjGUXr7PbcR21fyfE+eQdK6
obiT4X2DDNboGAn3O0oNZn4SaxCbmwsTP2wwCxzIngywxm6P69a3b0tIhbr9YOYFjmc3ZJ62WBYA
RAQyIvYfHLbsszHNu8CsWMJYKXDDTpt7HDfqDogSFu3mx+/5JKg3YE7alX+NUkZIT+O2LtmOI2R1
rIasi549lLrOFrpw7q88gOQnL1p+xa5rqiOi/NaYC66AHMej1f2mtBKtqhwWdoxMM7N6VSkt217c
b1pnfCxnJuoGReCbxLoIF9KDrBhnhinlgL7FrYFtaiBUY9w3tSl2UscbK6M62Syhro0sNGn/S6GN
MNoRE2tvjKNdMjV2Gaf48OfOBGOT4bnSjpoy/OF/uCA/4LVJuWpC7b6ptQ8HijrlYN5Dqh06LlYd
qT07i3bvOBDrMPOUmHoK7e5BUpJ7ieGn1c4fQ3uAMsxAtXYF0dOGiQ6j0Bx/+do3JAbryxLWPSft
w6CdRTh/fjlo+tTy+BtXu48whtzP2JFodJ62wqyJe75U2q9kaOfSoD1MlnYzNXieG+FdMlyb6w7D
k8T4NGGAUoF6g1WPURdrlKU9UrpZBG6BySEI/xRNEBztuo65m3ZXwcPaRkvxS/6Vs6J2YJXR0WSn
EGpnlotFK6J9h/+bemhLTLrka7+y2VK3merinI0WvakBIwNCyG0LObSl/FqGdnAdVbsfqR7aKeNv
12NxiOwLEDCpIyvjmrALQVfsZR02M6xX+8FUF98BpEOFH916aRpscu1OIzyI7wl4HnPpme++WrST
zcLS1hMX3LaDQW9T/uVq15uD/a1H/QlH09qXTGNo6Jp1v+LebwgUFs5yVyHxbYQ7dKsYY51sf0Pt
s5MY7pqBi9PGgldrL17b0AlVUA3mQGtxWNGiofoV2r9XYORjCBQdHeX/WMOb1E4/zneANVgHA0yA
mI3pOkDTN7EHynp8pHEXnKA2DmIgBCawZh67CbWzcNAew2VAlyoKmx24NiAuPNbgJ2pfotIORcJ8
hNq1a7HU/sUonY44qe9n7WwcChfOm+CV1tr32AaXKMEHmTDupK3TOhCvg1uCWVJimhTaPZloH2WL
obLTzsoWi2WP1bLAcsk/lrC96CgCx405al/mgkEz6gh6aMdm3T/0DIN3tZfwuz9TwIHFpzaRj8hw
jwQZfUBr0JMaPMmYsm0X6zb+0Ma07qxRqp1Zy2uvPaQpvEg80/M+0/5SmC+gJmV8tFIL5gaA96V3
rVNjPTSJuKjKevJa2rnBFL1gNmI/i4/V0o5Wo34T2uHK4JdyLYYcvna/DnQhrYIsHHhkpAdLe2Rn
7ZbFbvLDc97hLTcEj2+ONoF21yKk4ajEb+tr5+2EBVdoL+4SV8fJi5gMOI9u4P71Me1C6wy1hzfW
bl414OudODNIH9uD8vD89sahxAI8ai/wqF3BDINf8yDcUNLQB19dORY70fHopI0FEK5C/KtsHPOV
44Nv5CbDoQ6maqAREzFrRpvqLnTCio050F0azPndkAefNFrKfVXRpu1Rv9HP8k/loRPgq990zuzw
kl9YZ6xd4hHFFl0yHCoWrJUK9Mg3Gi+lD04BLI312Et5ySfcsrYmKXWRz8kMOVkGYLj85HkSRXtP
eeEQw4Zj9KkjCib/K7fDPGmGX7ShOOvRIFySTMM3T/FDUmXLa+FmLuym6G+B8XHNAMNdL8R4jyDw
JIBR4G8tRgwNqQ4bRDeLkPgJTzMrRuOd1TAhmlEYhQXpHYxweuh8fBKhPFMI9mo69Zyue340TlHI
aApoSJ4CV6qtjHyvIxhjLTyjG6LNfwzDAItWE+NaAo4WtU9ykkIYrOpKS+tROz0sasbs7rG6hHR8
5Xog1wAfqVwaCmvuNxO3PdhbaEGACyYHXWyuu2ETUrG88tybCJATizr29rKn/NLSDU9J6eZHZVMQ
Gy7AgK28v+Dxxpk7ZQiKmHQ09NzD8rWy1fztTtmVC3vTzal47sP6o0jx6OJo2dMPx+i3NRsezlwx
c7ZM+y623yYKBtd1w1lZgT+LuS7KsEUuVZ9LVvjkTLqnvmcsxmGl4FJY42/xdr3ww5XjVcTY06bf
2Q2TMl8ogiLW2R4I+gSu+WrmPLo6J7z0lAhu+zQjfJCB53IzyHZe2/OEwsdUMXsBM++9ghFpT1z7
46rPKChTC5/l2IMnUgksmBoBYuoAyg6tWFd++WtGzMsk+UWmjztsxZ8twsG+d03sYN70CxwiOXQt
MSDf+KgrNe4COidofk0xIvKOhQZZLPnE2QjPFXzVa4tOvbzU93M6cfxkQo/bg74CD9Mfsi6yWVLk
e8eyN8zp3MOkSpxicExG2KMR6/OqqscHi7PYtpVNunWsZdvkDuGtTsUba4LezFjgGk2AXCKXyWEv
sq8SNGWfd/2mqmj/qD31aNg8UGU/Fts2GGZWejblnNielVyW01KbjwbPNAo5HsPJAssP4IBRJdPn
8oHFhpWuip6VWcIXcGDjzfN4nho3vjPzkjJoy+vuCNVH5D1PgDwXwurcms2UHem5IJ8OcDdcjPPc
P1E1SgMpjBHuYRKNwoa2l0w9OZMyu+Mcnd0x3SQWI+K3gNnp1h/uAxArt7KuH7DlW5ui8R+8+i1q
i7+yY8cydg23VEoy2iHmMsty2noMtDD2v41kKXf0AMMW6qErIHQxQGlahOcpuZkkD05NQyYN/8m3
G9gIVMkfNqv1U96DJEEv2klmaMfBeCRecYucTxRlfHax+AP3LiSYX2x6Dl2cXocr3rTdbDKJChvr
VfAUBUV+507C2WEHLDBHbUSo/tqlrlAxk3vKnh8Cbgd63XD9WXN+8/x4T6Y/PHpes16AKbHvYM8R
hs0VJ9xxlOIicu+BcA3avtRt4l7qgVyw5c6YqTzyMhepxkymPXETCZU6QrDsPWnsxsz4NlMd1HCT
+hSZJG0pDugx024G28TXRKLmxJMnYfKzneAeXLwSYR3M/k/eoQSprgfh/M/IwjsaQ/UnSLD0gZFc
xpzBpW09EyqA0weimJ6U+HNMPd2YhwwB0KTYwRLbe5Y6J76gCiG/V2ab7Ayq0DZ8XuFJsXQsArVh
6nvGg+InVQmOiBrKcWaKBptdcs/sSkqKuQvv6nsBnQf5JZpK42DEPylm+ri1aaZzvUdGVA9EZfbZ
Yu5UCg9xmUBu+exAYbigE3CGvZvV/FpNZxlUDa7O0sOEUK7SlvRTnMG8mEN5LZpjjcwBzB4SDMMm
glrZJ4jgJBZfjgRlLBqCFKR4t1Snu2tfj9VLA17WICdSKNPPbEPnqCqNhpoX3qEopj5p4iWSBzPy
/CRnJTZFwUTWafGaKEhG+6Hz8SJHoK0172bCqBxqNItHMq0CCtRk9szYpBl2ZvRbWMZ7VzV3vejs
TZtXH12gFbmO+WBbJd3WbOePuO6ODHbZufmOvUnEY1kF/t3oLu+lNWUHCQYlCW321h6LxTwj4YUO
jSGjiR0rhY7OGXUeMG2YRXHwnXJ80QG1rstTHoPojUS6oTo3yxk0NE8l0oPcGOtpnMYzhylCZ4zd
KT8gGxn6/FbYnSO/341p6K98n5CFS5Bv54zNw2yE7v9m70x2JFfOLP0qgtbN2zTSONiiFh0+h8c8
ZcbdEJERmZwnMxqnp6/PU12qKxS6gV70ooGGIEEClHkzw+m0385/zneO+HF3HuFbSpay9yJC1odY
Tv2PP35mPmaGOb9NLbSNroQ2PdbXHq2ih5h0SdFZciE5Om+YoxH16cFPfTxRITUD7wuHDNEgnAH1
elqwsWGeCAEZpnAyWBUeQy/59Cw5nqJpviJvxU6qYG7CYN4WEP0PlP7cWeFZmKM57WtV/b1v0oCI
mXOmFh7yJYKyseNEx7Kedl9TwbbRcfV7mw637rgs90219nufTRYtnfiFiMKf4rk6+9XSXoWrm13X
bfkWNGW5s/74U7sZK8q6ve2M+WSz/qQlRa4S7Y08PHfDhY0O3Y6OpFe8hppYmPmFw707SfVCehlN
rM3yw1gICmyy7JIpnfc4cLEOm+6adHCelSwGkh/NmuJL8KdPk+SPeEVvBfGcq6pAL8/otZrwWo/J
TI6oiI7Cj2Dvo7Di6wMj05x80905OFK2Fu1jkyP8kbajOJWwvW0epwvl0vMaMFU1lk9v5utVw0TO
ML7AjPtagCNhgAIQl0bA86sVGF3YfqsohtjykHzrumHgeCffvVI+SiMUCdAq+0gpkVDhiN9l7QmH
jvwq339vY2aRSobRhgjwS9kavQ99TDxr+ql5NQbhmh6osHO34VTRqdqQPJ/H/GA6l1R2QiudTt/i
jInbcaU+NWX3QzjU1ES0z3fcnEw+Smbts6+iM5rXfCU7yID1jJLPbPg6urO7E0v73iiNKXXKA77j
NM1zaT4Zb32vXPZbKu4TKubVQeu6PbbF9Ko0rDdv5oAbmdGhlCkM9CE6GozCTb/QZZEyU4US+11f
+Dx6y8we2sdwA4jrMRtmn4UK9yVodc4WKsEtr/kdPycecOrS21rvEI12hkQdWkr0jEAMEclrHi31
EHteB8cFNeFY9/lLPj5Q3OAdHcpwr6PZYJ6Y7NM4MQf4k3MUvMxY4LBczY168kz57HBR+P3vLvXv
ISkDZS8sLUl3GXeCrURfOEovu/ZyoWgPMFsj+rfS8UkPX2bL1NuBo1Vv61Q+OMUbPMRwvzAx8XC0
T4l55G7YbOASf+98B24Zc4DKlmPb05TTc1utvObZpOKFkjdml9y45zkzJ/b4L55ouLFMxS+G/u+k
055B2PHpDf3rBL4s0MtrGfCtb8iRAq1sMeo5AJMG8AfuiC8rwWtgwwoSLd9ORqiXiHR+WHTwJpPw
qXCB56bqerJMjY6NMNksDFCN4NHK8QCKzHtpI9LKLE1+rRIhvu8lJ0feMopka7cvF8JQXGnPUXRB
JZbsm2lHpccmvNNjFJ6ldypCj6VTkXIrxNZFagtnVIoJlegnycti3TLvsKY7amkk93KkXMmqBqzz
Twf6zqipL2e83iBW9ps5B6Q2iai+KcL8TbPN3kR1TCJGtE9DDfJsrBpMQAv5mJh03DyMr2lbP8hC
H5cwc28IbP+Qs8dnltYPnbQZgLn3iI7RS2DhLetn+q3wAJJIHY5J5bC7T5b7gh4+7Ih3YHX7A61f
4DgSvMN+Bq5VTv7deJmNL0oz5KmNW0pEpeFAmvYdb3dtWU4soITlJV88p5CI2HnB5p+DQ5A0Py1a
UVwi9mSJYyh/56fJzu/AFnDfhc4DvjUUveXLep44jVX70DBSVGwBT4UY98lGRdn4rH3ULz8dzlEw
vY0z2MZB0CdEg7PdGKmmW0gI7HvnIb6oFxhxeTfB1HdBesFXUD32ldJvAcMG9rtOYZ83Y/GrSkEk
rBppYK0/RXYhV3BH9bt9Fk3gwAf7WoTTk7MGpJ8zEHoTEG/0pRtNNzPeA3kievPZK7zAc8MquSyn
Pfa+CXtwhPhbXldOto+gkrGNJBcJKXvmc9y3QOFCDxNj16jotmlfGy87W4BUOxovun3cJc02Cagb
SS9z6dp9I7CRos+/YEwzh6QoHqFXmW2NRwYG3SEn/Qswgl4MaI/LKihlD/nofNudGLKy05yX1/wd
hyNERBwAN7qjbzNwmHV8CBK4WIeV0vKQuGGAwuWGH21bQrnI0uy4lIaSvKY7RHPaXUuKGXgIDXfq
dL2LyksxBQJxTdzsJozQLTwXXlRFO6dCWCsxtQycYXQ1uDvKq372sOvgVPYPBDCTW/VsZOU/cUe+
dnDN9B2IvTIfElIKyFg8mqBQZHJUqxh4PSn29Dan79qrbphqKHTO7YMvkVwT8lm7ZnRZ1otsRmp4
9E1tD9XQl5smuhAqM6fHAKrpoFzc/bgOoDozrgl4ehJ0otkdnlWPgYQy75o9BP+OyYviEYwCwrx1
u5LQhtKlxXwreofLXfgnsSgc/FH0OmfFAtsQVnPN815ArZ7Bnxwnxu6rtkc5nC4UG7U2O2yI9F5U
R9xXE0vmMdrKGvnY5N/imO9bFTPTh1g0KZaCZLxZx2Ei4FF+jXCE9TQpjpr+OpMDbTA1nVvKffCI
GG9Tn0VObED6Tcj7V7//o6y5c6wRfyhQIK9F6o1sOx3wI039hoECfZM6LXz2TDST6gqEE26I7Fau
yXrbK8k8uq0FfRA+XkeySkTpSW7dKDoANpVy4KDESIuChBaox2d9qaBPhuVcoJlvSd6zf67AePDd
5rLQUTSV78OOzuuCntV2XD/ymLZO8n20O4zvI4ZYJmjW7nAr7wanvQ7jANGxTx4X10t5D037wbb5
OVRnH7Dudbua7/S3baPLu9tJp2PrId2UFRoOYJs7ntfnuuLLZqjjdPO913J/Eg5YGrAdBM8giWPh
50Ae55t4MVgqhXtoR7r76HUtACk4Hckn0VA/xb0H0EVho+TY8chBXA3EKVsmenkKzVWVnzZDO2Yl
J+Snbd5B9VzyuAi/JQP5SIbGMW5M9Tx3rFFU9Z5WdNwDfYABS5rzIqk/VKQ7LBcMKZv1yi2DR9dH
tI4Le08SE8Q0V7xNCx6BTUZyqwEKyvUU+xNtAvUFikfr2SYOKduYI/aLuprPrHtvCG6NOxNPOcyc
8iTT5c2LqLKP3Ulzd9K4Y1OsUojTB27z3Pqxo+NioQTQVPqeQkJBs+TT5ODVtYXz5Sv0d/zxm7qr
7pgWWStR5rZ14+p2zS9gm0BT4BIMj06UnBPcbjEh6NOk6r2TqjvMJOWm/8DSWp7IFFyYIbAgDQ9I
XUM0mukiqCDVQyscHK7hEocaJTexjTZJ0N0syUXBXcbTMIgfOiktVWwT777y0WTIHkamFzjJ7ZjC
9rNGnfDnPGS17o6UjneTTxoQXAjrlv009czqlJpZDx67QkDcLDnftrKryD9hsKvs8oFMSn3JYLib
TVxA04eyivLrdO5YvifYqERhn+r1CeDvTTrw8ohGCIKJbQ8pXkDfG+9ZmB+8pXUPbggdU9fxqWzD
D+adgVmAi6rtoz/BhrS03KCe0KVA4sVU3sPv/0hy72nRA1WzGBOvwl0QkU2pBjI8GE8b7GSkqer6
GMPcB3VzxHtOCR7tgzjF2n3fNvaWeyXHrsKr6bsYqLJEX8nW7OPZJ/BRdtExmdDKGYi3dYEy0EUR
O42Qpz5ut78zyf/9H6Hk/x/gJoj92dpm0MvTzzRvm39JY0fh7x/W/yLA/dzaIfvbs/36+K+/6n9m
uIM/VEi9VhyHnu9KyBL/zHDLP0Tg+0EsA4Vdl26tf2a4hfeH51Juo3yeC5cc99//Zi7/pH/7u/+H
VG6sVMx+OZBe5AV//528J13+Lx/kf/7vvzW2fmjzZjD86pAEOX6yi2359PVvf498XwkQRSKIvdCP
vTgge/7X/HapuRIhSL6FNN0FD2XUobRpW3L/xgzaJ7hKg/5HNnKDfkycwuCEwBn10kNKUd229Id2
PjiZGuq9ypOs/3CG0v1OccfEt97N2/qpDn0tbsDQ99nWUS0lvCocIN5X01SV3JOkUyI7pAz9VWRd
B7dlXYGp2NX4OzExZk3gb0tJiPIDO8eCoCKNbad4a1Cn6epOCQlzOvJNWyHA40Yfx/lHkNUyelN8
8VA2daslAvFgwvpdVBLK3SSCbsKcK2cd8XauKWDAFl+rlWIvXSdUn1RxIq6QJNeCG7Ww9FVqMOuf
6NZqvaYVFyuds1RttE+KPDefKgdHc+xY/nS/OqfsMfhmmigEK99ujujyqg1Lu4hTnTY7b/b7vSkl
9wIwvyWsCEbDcl8WoSHNMUMDw21XhYbSQstvMbuR3z8OMshjwBBG6p4Arx5+CjCCBDYTPNRYMS+v
8HmsHJcUIPVKNwHFCUQ0s4uzywbQzg5SR9iH2lZl+VHbqFyfjApCee77lKwU0LvmYkEIG/1K6t48
B2UvuM8Oshpuoig3HcSwXs9/RqJmqAZ0q1dCDQ0MJhv4qGVrr8vy3qWpsLmtB/b3R4tkD/LEieLn
zrhfBU0DX0pldXmd4JHnFUYYb9jMkV1eqrL0WvCuPXOLUr5k78y6hcqzKaA1eexsrClR7WNyxBPB
yP1I/tjuC/5ZL3wsiIkNu5vutg0asz5Umdfq+0Eh49/gHBP2ih6V8TNgPjLc+D0K78NxMM98Y/Ww
DRrNNGyAuBL/QlbKTzRy0xzc+llIkhF/S3w/CQ1/vCkbt+IKjbmFeAiNrD9iqCLBl6GHUh09/gr4
wHxJMOf77OKYQymduFpte45uyhTs2AYLq+MlyrJtPdQsHAGp9XPx2ILTBXM2h7KKsi38e6f/TLIs
pDowCZqq/FZ05DUPmEUuSz66uo36gOzWLIjSUUaLEdVyMepLpVn6oAZGRovbLIUYcyetinC44yEq
L5CgKixstiVQCRqZGsou6hGI59qLWMsF01AdV7dbcTyyzb0Ae+Z8rfJdKvKhjh6HhHgsUVjNnMOS
vvUhuWWjrnLcQMKJ6C6MuRXvG+GRyt/2qYdhN+UWfNkHrVM3HzluS2ysGVIYG7FCGuds0oC2A6r6
wqK5JHbzTLrbwa9QwMowdhN8tbx98Ja4SkTLNZsfL/iOg1mvr6ZPc7KqqUDjm0K/tQfTY8+a9s3k
9B3ffcVikc30ZYkCiivFCr06issMmawT+ch2ugeM11IzQLjj0lkcNUNwzsKsbfYENlZno4PZF1/R
AhUf+3BARWY/KAPTmCVLgDLluk7xcsFwTO8mzYPkWzW5l8cafDb79gw3d0nVQv+e4+tyiI7GtXjk
GrdG97qQXU6zLBkIWknHkqqjKOhhh1nqcq6HUc/6pkSWaRB43IuvY80v1nfp0yJxcJiNyXrEcXsf
gm/fhqokYuMlOeGDZQjL8I6rxkLvdKB5WtqQIm8SW5HLjacuuvUmdseIorVxYGv0w01T9eUU3jSg
zPLlRzCpAh9/i/Tv6AyibnqaAjYSliJ35go/s2oTqtiW1z1Z2ebZ66q4eg8Vdq6NU5XKebBOwaYy
ZGHB2iwPiQ55LVGTlwZ0tb3O55xEVBK2bEVydgjxu7K4IfdMil1+XTVhpL6mfMFQX1d27o89gY9u
a/3IZJ+CPzlmktCp7r2i64GGa9y3BdV+zIdDwdxfR/V8CoydzuioD5OS48cSpWyj4xXI0pO70CGx
n21TBq+ZiPz4rHOx0u40suhwP6zEyLazmaIkoKyrNN4iDCCse4Rg8hfMz9XJVm55msBYRse4stwD
ZFmnb4kDSvw6azxDi6psZHNcZ6JjWw7d9NMZE5teU2vkyDvXW/HoEqh0uaTbJu3ZI6zogtz3l2Vv
J0NF+TDAKqUPowofhHEtxkJTEkcCgee6330++/DnrLNRnet+qH9kBJjYIEXuPG3rQPCLycnzGO3U
mtPwwYquAcWPhKJ2SJOJfkD/XqcHwT+dP18lsWUPGcaYq7Xi4CcFGaJSFBxBwMemAgNP1zfM1muw
cjV1uct6LyOGNmo0WYpHZxTeC5FSKK5NfHsdKNpO3kW4SRvPbXZWY/+7icNWT4e2jdgoY4iuyGu0
dpYkY81aHTKbkJ/WSoTekRY2N/rH6Povk+tfB5wLfuav440MGK98oXyX+yBbr8v48/nxlDcp05D4
byYvB6Hj9YdoxFTi3vg9ADAqMQxQ5XeZDDpi7Zjlfo8Mo3LpSvzxf2V6/n8IahS4/9uZ+H80sO4+
h/zz46+D9O9f9I+RmK/qf8zAzu///h/kotD9gykzAGjke0EY+4H659zrxOoPyPPMxJEUnnCVH/+f
DL6eFPyZ//JohAJ1S8gQ3wUJjzCQl+n7r49G0Ce0HRB+g0K0YlulHddPNxm7NF8a744BLqX12qfk
VhQxRMWux4PrRUueAzSEYLLSHiJFM4/iMK/QvbhVali/F6aRTBCnpOqigK4jUj68Snezr/0JNXTs
Z3ZTeVBnHKSja8WIPNIWKfpUknPnZ5sW59O5Uj62Jb5VcTAfiyxdBOUtvPsvyiCwAJkfFoR0+0PG
grEJPg/6rHsV2Tjgmpgrcq3uJsCtOmA+YPCU4lQNhIFczDYZVRE2L615FGEYRPQfaJHBwICPgWkM
lQUfAGiUZhjjA/W1JnmXUehh0ZkU5SHvnnXqFHwIkvulb/g3da7Ks5QinHYETbEJ17bi5irxjWHI
8BtMgTT8uVm/+DulXJAvJCzmIi6ONEKyq3Zjv1C/WBxM7koORkflvoYronetE0Mm2RiuEBFu2jnI
MNRO5BgwbWrCc57BwL6q+Z7wcuEU56QTzMNQaevVx/0ym8JdrsOgwnIIt5WE4dnJui59Y61SFneF
Aa0eQBPBx/Xi+O6iv3xnBg1wFdZ66OQ+40bUyeuMmL0QV4sgrLY8Eggr/PED9W9I32RDvzz42Ypb
x13LCoc9UNLm6fLNqymc4mLTEW159oTB6sdNj1PxyOSzdDAF12wJaB4Cv/xh2eV5OFPbkCznNpFF
yQBaziLObp3UW6hKinXIph00RonESMczD81mKgmh3qDSTcMplFMsvjVLX2N0DCocW0dJFRD2oxjb
ccCCAqUMUVw0ffRacTrLm9bQsgkDw2qBrOsSQQfRHa3JDH5EibQE77ms/D7YBgqNJ2FJKGe+oaCQ
XShtQF0KyAZH74gMUjorbq8spyAabI+03g9pqqQ6OlGXp38yvcbqhWAACRNckLjtaDUhwPfgKD/C
ZRMWLSbWMCa79iQxno73ieDTeooD7k4flABDMafxs8mSzzGI+cbuQVsCsIZ+73QT3weMYRNy8tTR
s/cw90vuLiTw1pyyL2xmTD0Hr+SMa2A1JvMan4z061ie6TNxCn72INBnlPS2rPsTW1YFENfRRSU5
ygJHnUymi+kzJZyfms+uTi2OOO2Syd1XTGv5usWkveKdqSeE/auaUxwj5twZdPFt6zl5fovBj2Fp
5wsK9Txa66LOZZa0a9yfbckqVO+rBiDa4yTmyfW3lT8CDt1HkeHkYpsfVv6bmpnqAYlgy4iHfdCD
LUR1En0nwQMuNSovjuig7SgHGBINBFo5cbdfPL9LQYtHCYby2ESOZCfsWDM7rGzLZgHlydsoQpZk
1U6T37RCpx3YWGGNKr3GkFrzkrl5rCm6U79Cw1D0IOuZ+9/SyKBw6DOcYNzQduZP0x1PS8bOAIiF
5WEOc1cur45JRovPTaY+D5mssboOegjXgtVgUFBIwc6reZVLXC9siefJAsPivejhY4GTaTYTBPr4
hasgHXCYZktWHMXQmoweSTw+3lcPjhriks4zx2pcsdEYVD3Ah272f6WDi6N9Q76TCN0weC0Imr6b
AntYOm4VZtt5GWikA28ON/GuR6/AlJDzKMuvYRm77j2El05HDD3uFnxH4c/V+pANfhcxUtErFI1s
DAqhr8kG5mxMazRd3G+iN7579L3FSR9V5pEuCjTyfLYLKjgXX90cpOAPIty7vEPDzhaY091h0U98
GxNNTDVbQrIB2TTEwbdF0dF5N4U0eZ8KsxYjon8kAqxOAR7cR6+oHZrsWC9JGP1N5OhHUOyUiXc0
UobbbOhiWGAxjTjlJ7EBt38t8OS1F8gMysBXWOQN7Y4tIOLmoxAR+g3IoaViow8ej+gtpw0OKRyS
0WuvaZTdB266qD0UwhaIbJgoMKWcF1rnYHENp8aRI0zIuzJqIxpseakm8Z9r5EuGbIXQ5HwMnl8n
7iGc2pjtAoY9H+RNuYIFwthsORrx7PWe+DQrGxfs3iN2Cva2K7OjrQA2rLR/ae0fZ2cUTXmueUGX
tyWBcf9bX1NpG1Fpkzc+m2YJtTSgQlpM5CH8qJvnMyY3sZz9fAyWNwNoe/5s3XzhxI2Xur/16Bq/
DLzSWd86SLDJsmvjmaKztYXCU7EqHy6ZVrIU+A3dyOHM6ts5Db7n4cUSC+EjlY9F0Ur1zDM/k78M
TUe8GL4NxyfCtpslCtj52I9I8Z1vy+zsQMFpjtrjX8/87unyyghfmpFFFxINhWvTQFEalx4YcJf6
Lx5fD7Us1nii62khwUZktrlwQ4Yigv3sjN56CeiRX2OTWTt4oYxZzGuazkUI8EEGFUVy1ogwfeVY
9PRdmJW8dxAalpRgb9KswSQo/sKKfOhZtwfXa9u2TkSz91Q9rp17scBzw6X+J7tgxbwE28Rb4+BE
MBz1NaSpSx8Not1uCGouA1cTLQ9zuR3lorNo31rPL9WZqilaGxoSQjyshPq44G61Qcr7yr3EDm/a
TkNe7RIV+/OZu1RZ/HDgOybUN/o1lYP7pvRYHx5WNvB8Nz2/xXy3z1d8d09rqX1+FFg/qvJX2nYm
I69sCe85YQMCh60IrULutq5pz36ngiPgeZfaaHseRK8Du58rTmLsp5ztX0ggjgSVleHQxyNvouAk
+pEpdRvWS+PvGpyS6mwNlVkvOHqd/ucSBcAth8KrVbivB5A0r4o7aX+YZkSJK68ql/TG8rE0+5DX
tHnvu6BPH0bgzA4gx6nuIcfh5RP9bTd1tb5lHxCb81CCazTaCR4S0RWAd1YZ8FNpjFhu1tQs03Fd
tZfuioH59FaEoEVoR16K5pxHRdtdLHR+3QKJsguZhbqTnugeKUZoLs8DH3F3xxKLzsvjkAQGTxPh
d1yIzA11SUBs9U0wPPm0FeDpi9pRsh4TadF/1zYW9DTEBC+ri3tasTXf+FmdiC+PpLYIdzjUBzj4
PbnFjnowECEpu6eahk7oYm7ut8DPBNbXz3CmAOpnV/IWopmzKGHqngOL84Ki0ZIKvnxXy7HKxS1w
H/TtQ6NwU99WWUYH2jHu3IIIc2lkv9KOLUw2e0ct9Oj099LGS9hvCzJIHWatbnYWig312KCieWUU
4xCKRYSKqhcn7HZotQURFytmdwLQieA4sGulQv1CIErXmdss5Y9R7/9Ul0JRS9Et7dc38+pE7ssq
4eThFvQLzzy5niFY/yR5MxCVp3gwVgZ3ZAJzJ5vX3p7bmlGj2tm+nHxxokhBsfdln0r74G4CueJQ
mI4LcyYsDhiaRIvfzdXwbHUq0uFILxbQwU2K3cldH4ae2j15ioeKLOCT6hGK2ZONEJD0kXyrcK+R
ZrDEUwVeu0RlaydoydLVzRgdfeULOqeNTxR0w0oNfADeuASi8V6NrS7fstUDgE+pzYBDB4BfLY5s
CkLS79Zz8MJB+Bm0iFiM5/38Ct+u9lzMq0FaU/UbdgMsmxYcVJxtmy4bMQVPxRJw21q7dlHhBUxO
N/QmDKB40oAztVh2sD7GtU/Iu4gnN3Zu4mmVtBkGpqngSdLB1oBGqVVjqJmuC4kWTPWB9oYU7J0m
O6NFgoByzd+fTwdz/HKpGBoHeFVbjKmYpQ9VwshGGxpcRQxlzGpAgW7qZFYg5oAYGP1eAmzAhXI1
kh/v+ZuPJcne4LwQh5uOiWyr8E/NQGvuijyxRL1nz8WdiHqkMDN+h4GVB9lLASuLydBFdB8fh8V2
Q4gMz/6kus/53hIuSiqPwuVTa5YyCnexzdzA3c40bIX19Sh4n+xTlechl9OiUdNjGFXuvIv7lDH/
KpPgftFgHEaE/krxep/xZkWSMHdHVwMA+Zmq7MbdC9bMTUybAyaU9Vlp2zEhJCbAo3hsja0FiUvB
uMF6PS0c70c/VCHylZ6X8KNseDm5LJsDI6/7lQwg1eNyHrOHOg4yrPGdV6lXbsQFx0ORBFN/x8fS
mncdt4oKRDUm+I9aiUmAl3WazQGdR3TiTNdt4NYt9NAmmf2fThAmjPWQ2TKc3kPv0DIxXP64d5XX
8xGfu9HjY3nSsxQ4uaiBKyglgLXaezQ00JuGC8cFP55vWHbT5bpNlJZLe7t2Q+T86iycSmwyk3a3
MlwJVl9piBKre5gAq7aPOKAVkFKyWm4/bS0Ofz/cdKBtSKCYEZ/KGR+t3wPVEel672sz2m99EEHR
5EAF/k65CYNY9C0vKp9OujAYMdLtE8djTd16oKRuAF5oe7uyMoNT68Uu/y/L4xC5xwb7qOC71NWM
0ys6GgT7Kcq7/qsN1KxvFRMUaCQ5GRcyYMNbLvlZFjHptUu3IQSIcuKwaO/80jrBO4+nyzpdJRCg
r8IloUrUDuNMU6/Xxw0EuZRBFftZugAQvI54fY3DbmYHPkCppU8Pm24dNm3GKo5jzz3mxYT8u/HT
WHQ/smKgF352BjPeoScQDSBiEjN4cwViMtqErhZmvtFAT0g2UwWQ1sF9wZ6/6V8mD4UBRrGpdV/e
c8Snbo48QWUWYqEQQeTivdXgOfZeoTIce9o6zGbAD9oFvOnFXzFm6moJkKnNZg7ZukFWce3sYyBd
1shTLCisTUqsB9bvYY3mDmBFdAYvpd6avxMizMYUbGK+FBg0Vb42net0EbHPtIDRfK+Wvk+K2xx5
GOmGO5jxbxweAi+5yrO5ruMttc4XLiimVeSgvGKj+QWlL+b1Zb22AkZX1P76Qlcg2TqotZOfgoW1
rpyrzaypqr6j6NPBOcJBL6fzRM5vene0WHEc07G0c6CZYfJudOLZQz8iX917VKjWoPRMTLgQLUK5
7z2xE/MeuMul/q9z8obMrpBludJJpbppuulbfP9P5B6j4WSYeDSeEWft1INhTBze46FfhnrTp3MA
R9upmGYBx9BgbwElO12QHVcbQnu5ar3QQYHXXdBy32vFwKV14grjzvRtsbXyr9nFtrwZTcTSkkxi
aL1jY71EnmZg8/01Dv/AQ01aB5CSB9SDiMrZCtRP2z+EizNGz4VcS/tKGBfSEBm3KOnfA9vOtIpp
IUQkNwEvSXCpZT2z5IrZZ6d7roUwAXinzuGEhDOIIX0psdgS4ptlp3u60TSvOMTdwp0TJs14csY9
oXiUDzqFZAEPpUbX8IiVTcBJcMioy9BIJSe7ruPaCZvGV+vqldOPjOt6SEylFW4ktr5wYrgsPr0S
cMMDGtWbZDeOEw1sDP/UQA+bym2Sqd0Qv4uddedoLMKnJIoGD/p5jPoPBKQnwgKmrM2G4VtYFj5J
nGkusu6dxFbES6hd4Rz9mOKISedKOQny30zHjfLqmwHR3Un/tAJEKeDyuuyr9QMHP5uMNys4d9Zj
kfgXR6viELi85Jy18Id9mMyTyg5h6MKmcUhaiauirJpLGzDR9PsEHHMlDn0ajOYtT2t/MZu2qjhP
cCB2tbxGRLXLnXRCL/igOvgfzJIqvNbeGNR/xnxF1kO78henzSudKm/d2hphHsZDlWlc+TFIzWfl
l9J5xyMzXmi6KLT6XDRTNdqdM9arvA1btgXt3iNaOGJJy2mFBxzh26JnvYQ0992fa3YmV/7U9u1T
HjtJ9dMk9WLeccWo8qUqQDVvGt0WxtCtw0LypXBzA7NqUqyLXuJ6CCqIcFjl+m/MJ1lWklxKa30a
lCfL5potSSTNjr0JtRF7xGseXKyn/LbiwIsIljpNPWUPjuil79i3t0fetV7hH/qgU5zKayDCVr6w
cM4aBnBc//aD2gxewvtiWjP1jXOnqTICutTWnXs3KOJ8z9Em8l8RvRzpY2VmmuVgGRBoDVSrqLmo
Uk8ORMmJW34sswuoUvX0212Wo00OlygsS9z3W8PFmN9sBIqz0IS8ZJ0cb/0xies/Id8hVu0EN0f/
phn5/8MoihBUD+irootYRI8xUboGwx7ZLazxlw7JZO2hfo+yL/p872LEhYx2ec7UXe8meXUt2g5R
5QqBahrEzgNMXr9aM3IRAEpLF916FafBMN8PIeZt+naAV9x2LaNrvROe2w13kx1yaGmVM8aJ2vOj
Y1ll47Hs7GFKGUyi3Qj7ioy5ZoVLkLmQmfURmFgpxNfDANZwX3Cx09+CFOPXTVLFA30fflghfBFw
FxjRnnkUmuTHNI5hQ8MkjpEEa+805UW653JlXFBnqQvPirAc4ZlNVaWSWFDVDpgK07mkSwvLQgrL
OGsgQnFX8qj+ucdjERNfamVKt/pS9ohBgAvE2B+6ybbxaR28Zv3esqlXmKl5FJZbVTQh9wmnnNn3
OhXz6immO2EhBdTNVmBVC5AH3jkmo0tLORiDQO7mOcY3epVHfkRbJ7c5aqwsUMnlS/SZwbOKiZkd
JkgKC7ZmH4ILdCf4dOwyqCecaBIGE1RPkwaWu3KjwBXb1bavD3HoixgjONuDWZM/nTQtzsGsvLTf
sA5tZbIJzdysBWUOIyWEDwE/b9g+ZI4CX7zn/ZhgZrmaWQa7HSTsFKcgQB+CImn5UfqBfMKlXQTk
TYfQLbuTKtZQ12z6pRmcf+fszHrzxrFo+4sEUCRFSa/f5HmIHcdJXoTEdjTPE6Vff5cKF7gVp+Gg
LtBoNBpVUaRPIg/P2XttQvGA9ucPmIT7Tl/xmlGkXxBXJu26pdPM4XSF16JBULBXVBhK4noyXbfG
11NmQbdAXQbn6ZDOW0L/yJG30giE4Vlb5vtwO5fYkG9JHqDE30AeXAjNWAvXbcxXloPGoVs35DUH
Zrrk5YSkJ5pXCUVe5Gme07cKsLKjxfZAxgFgoPLafKlz7dFupTMCTfV6m+z7yU02o2hhOZ3sYFrE
kTOaw69dhRIVJ4cKGkQgDTEDKjtUWTBgvDcMY8rgKBIaur8Y5pZMp5Mo3uAySxkgfxzTIAGz3E19
DQfJTE62CUniOMYaGTm1RCVaFr4Hsh8/wHo1dU1fxmfx1Jn+Rsu5ICwsjCaCjo8y3RoZl4s3CHnm
r4rSCebhHLEDxjOiTs74vt6sbbCWM8YG/BjgyhB34yNivrLCdJWHhNYKsHGq33bwLqxfFTi7ABWT
+HGMnXbhW+ZomkzTdY72ukIZS8eYLyOeGcVku448Rk57URIFBHOMHkGTn6Nu8OSDCqMoW9i6kxiq
OSkKs7+TuoT7dbNmYoIJGW1yC5AlKZDyfA8DvilfHFv05jmeIirpU2baGkoV4yHWO0ynM8rsfjEu
is/W9GZuDzQWrbQ0yhengDgCLay6aJYCuy6bT956/BMsEm5/iyF6RYdpBtXnzx5Nyro5I6ibvve+
SmJtoIfVbpg/NEmh1EBPrJu8t9UhhNce3GW1VPJJ1IbInUvgmutnS0Jer86ATWdweCYigU7EfMHF
BIiDQCI4n9RkRX2Eo7Gkjxh8uxEaSEne+X4cqwlWsp6Iv/Iv/SHpo+VlyEv2i69iLJNZXvbJphK/
iWzRdNGDO1TCXdFAsUmJ/DsEz6YjMx4V8zTfyHih9rlHq+fK/M7ElED0y+3Q0dILEoaf9QW9lKhK
CYPvPQgGCHG7ITtiGctJ/S54WTtCLOew68c3x21pmJ8mQxM5OnpWV8T8sZ2Z+5XyublZlM69GKSS
5PwahEGSZk8sh0QWckqgUbYfbeXUDavn7OnkUXQ0mvQToTYYADAGN2M9AFKUFbkatpXa645sw1YE
oIBiS25i1nUD5JhiHpO4e4KC6rjVVcegJ8Q2lCm++mv6hhlMEWV6BzzZkLgBrsFGj6u9gkIYrHiE
yy59ihkNMFGIW7OGxXnFnoPtD+x+I/WDwzmk8a6moKsV6obSi9pquioc5ED0YWgvEctkuMWb0Tdp
/bi2rU1LeuK9UudBhq4G5L2MTXqvxjbF2eSyZkp1nsi8AHWNoLt/srlBi7OfRlO082PrrK38xvSh
K34uHcKXFLW9n3ZPM5LnlDFomOl0mvZ+qPMNTAFEaJLTAbBeG+kHOl84A77zFi42fYMEh2/6C4wU
OSGLLJiZBAgvIbc0mFd3uTZjtV74jof18UDqMmCAT7SMO5fiVE+shkSbx2OGS+B8MHrw588JApEe
0XJAF5yRR+gWlt2T3YpQnPA4D2WM0ruHoJDHzFqbRjP+0g0/W3cnmm2qjgPRCHtRlEGJYsvPVFow
k6atVM8nl6Z3Gt67setGeBkTzxvTAmfRqCb4GWoYDcjfncb6A0KYcwZyHrn3o8hVgJOTZKVHeJau
g2ZyE5a5AmkoofIU8lTiW0qLt5QtbVyagzPqIWuvQ2gdFlQ0/yYRFfXitDn8ItZVfVDCS0ACHxNe
btfcG6a1Uf1A3eEM/jlTemmiJ2Lh1vkTXVLdTPfJ6M/F1qaYVE1Xr2oCjX0rXalN6B56YYp1/jJe
DYXePkHtB/OMfjy9nIB0Jj0+AMYKff+G48CatefKtKGt+JYL42ZXqHXLOXjpRBH6y+fEAVmgbhNK
Z/K/j3HO6h6c+5PsnewEa1qUyzEpMw9eChguQm0PhEYlMeGpbKj+27wEZAbtWDN92LyIehJH3hLb
41BB+kzg7Y8oiyN6CCtRt87NPGJOyQ/MNvv0oh8mMAbQW+nk7toSfrO4Bb++oCoAYp6u6hywgeFj
9NnqOnUg3yNnY4lmr4b8WJouaXkzHQV4znNzW4CVNCJbSZKkYc/ZP6ncRvyg8k7j9EIgT4OPGiNW
iOtz6dimyS8TlP66PdF/qBoooy5vPaM2i/n+3gUCCNHfoN/JZgbZpiq27iTIknx+9AC9g7Bn43GW
O2ocmpiCCeVUXDYh0aa40KiqA7WvEzd34NJMVVvP35N5SVT1TWJa9OJD5y3QXGmwckBjiUkBBU/r
s8SzHsDnZPjXmHnvlW4qiGAzeimjIxV44E7YnUk8Ig2r80ztfFcTQgH7hNWeaARK1t6MfssyFiTl
cpEK5lbRYZgbNpdDN8WV+MJtMf46zBODlfBuiXvW3RiIQVYW9qWVYTX6wXkgGX7CuKIfTWf3yDHG
qC0GEQuOw4EnbFbErq+Fz7Qof9JKEft7l/tlE19V3oBoWEktMXOliwoC78yNppCJMLJOIZfPrTuG
PRymyidFjN79ZpxaFwpDMkJCnwn1Dd+QkOqh8wsEO+cwUpEXjIsjxvAyhJSR+19YkLM83vuFoam0
L4UbzgC/JK6o+IypE/ORi94EuSTM0+TxxAEhGxb/oOJe1qeKdK0mp+GTz+E1+j9ZQPi3EadUtkRY
XhXpTVAELiG7RMx19cLEo93PbclOHE2rHzwjpl9JfilB7Lu3EYTlLWsBSlL/KND0NOmXzIos3GaC
tB6Y0TF9uGFoLxwParjpOQRSTYb23JFj0GwIlx6QLN2FAGbPibNHNj1oLJR+sNuCvCjIPL5PGQDD
RjMsLtyImIcaVz6czHEHU8S3PwgdsaF/zDn8t3T7wzhBC6mivj5XK7oFbG99BHelxfk2kT1CVCuN
3uAT+nBaTzsPAEeVXbXMHorufI7DXIpbDHZeNAFfLtg1IVPjm3WmT0rJJhhvaUe7nTrmksZ2g3U4
o4Fx3kc9bxdUFDZPzlTGF97dRGaQJ/bBWPSYfwAEGPdzSYwXlnv8t4ShXIaF0n5xgKu/uiXd+5ID
463T10182y5BJzYv3BKjgoI1x9ys+o4CosjENRNXxQZu4MALKjz0+Q5QJi+f8uDaLYU/3QE6ytXy
neHFJmNIFLgyd78JM0X8LS0UwSr7iU4UOacobgL2FmREzggeDNBACIABENRThggJKazklGHlWV9S
3F9mGUSDH6CqM/VzLLp2eW07vysujCURp7hyBqdzNIwTV8X6VOSOZlVKRBrmwBEc0aaPgsqZw3AD
8zL/wozX9NfM3Zz+gq8y7r8njJHzL/4YWgjPWOa9OsdJpXN1s8SVJlbIJYAKvWo6I9Y6NGwX/bGp
iD+7TdYOB9tO1CrMvmoXNES9w3nfZNdMjwzisKI1I3kO+dAs13SsiLaa2oIO3S519ai+kUJiSGKH
GSNsyIjczto584PSMjnJbDvafSXZPvlDLWL6ozOQyfQ2pRZKYFZa9ElnOb6ShXCAISqLUyI4T3CS
mlGhPTkAtaklU5rWlNa6mjg1Z0sjxXiIw1FnV2nnY0xHJJ4EDDh0ph8dmOxLdxbTCQV8SxieUg8c
o9M5OCZ26gjgiHqE3k+FNbl6IP1jdc8Z+ergLvS0A3+jjp2w+aHxvVGrj/AQ8nwHy0fDttcrYB8c
UbhV78Mpxd62ZyowI3at2L/8A5Sf0AOF1kxo0xk7OCo4K51tBLi6lUy/rimtpBdaynQn9yFDJjT1
AqepvsqZgoXjMc7SrrwkUq0LTxW0t+U6Caou/EQtoUuXyaqL2GGfamDOx8RBnp5dNEw7kl/WobEV
YFRem+QtcaI1PauZx1UWl2DVqGnLKli8x9pO2YxFcVot2faMR9pLxgM5vo4snpKeg34QO9sRganf
WRLJEEIhrfqymPZ6TJvIPzRpWqqDzvthpLvto4G7oKbLqxsyVqf1czAVNIp7yh5C7hAL9gtKFlCy
1Z6ZJtPrfThxSP/Kmt3GD7ZelRwuSx2103TGn0ITkH5MP9yidFkALTKZoVLdih3AvfGC9yOHwAHv
YnEHfg46JgNeDxbYRb/ECaNun2yEwOQ/Z+ivzT3Vi8N7NRdJnX8SEVZ9CyaRIvaKU1o690cHIDfi
IOTkRfVW+9E8fS8kRfWB0xhv8EmrsHdqdsFOljS5yd7gah6Dtm1qX3qIAE2cDE+DghZ2cliziTmH
aiU2pEbapc4OypmlwaptlBU4pil6Zty5WFf0HZYMUXaH1HKsBBeMgiq/ijvdDuc9relLd61TQFR+
nnmmvaZ97oj70GkZapatkGDSmJE6M/i4VYdPfRBVUbLnh+7pEzG9DfFnp0Bplk8zNukFqVar6MTt
XGnjMQT47NIDHSicoHgsFA7NRZ04YYqQGkcO694AWqGYuRS4FdLwRLttJEGXBjHyum5OLzx63cqe
GNyAPzuyXvNtonsq2LV3Ky4M94R/YVWc3xc1F3cJOxncZYaS/s+5rtjMd9Rf3XRPS7QVr9HKgyLp
DSHDIPa1QWggj6wnc3hqGbhngO8YFuYEywxFfxnFSFa/zyB74+uOpKL+6HaSnAiFFzZFm+dg+PEO
IRHAyJwUPaCxJkq71M6tJgdOJcwm1rC6CR2RUIHmpaLHdRpb4DvPrqHr4++SoVWgBytwgEz7l56u
IYYuX/9waBIMn2RPrKLlNKPT7Lxb5yx8smD4h4s6Dzi0gXcJxvWCesjWGHDzvFi881p5cvgsJaOm
o+PgHier286J/0DLG3XFDsRchpEzKzy53lg20OhzVEZ5+xRjm+0uCgLFLCSJDuvy+bBt+qhrJwNa
/KSElnl5KIOon6IjLyT8+GGYBUiaCpIKpVgrVfWMvc9LHpM2ge4eSifmM1pYrDMIIC69AGa1bT+e
IycIqLaTBoWQFxu3e/STTOBHU4Jg7/bCXXD9PNtNp3Cs+tQvLqhaBS4lh8QlH7panYv4nDWzZBtq
1r70b7q0dhi5tNi4kjPkA3H701WbymTf0vTtj1nlyfFULXIUyW7GtN8kexxYOe8pCtUm2l5DMzVY
4rZBWbFr5CKXG+RG8XjKkSAVd5z2i+4qSFTfPveyFMkt61u1nHszINtbDFlVfivL3shnYjpa9SNi
oLPeZ3ngD1dQMprsBpZXrH6S7TCL88lgrv48OU2dbOdjTz/PYzWbn3zDNTe1wHsHSkJK8YJtImsD
OADC9PQJd+1sJ/OLg6hhC5eSRsRIwF7+nbeGBWRnqOVjxbCgKOfjpv8FcYOOJZsYO+M0+cxSkkBu
SKN8Kfd0XRY8LjPd1fQzTu88/LSyM2afF19lDVAJ5We+wGkGVejNzsOYf2Prz8fHCCfGQiIEJzBg
CpO7wUM9qKPetM+SdRbbhuEouFxVVtcXEsVb+5LC243oNxnQ1h7KwDxHSzWvJUyUk6qt090j6ggD
csq1ncmPchBFT5sA3JH2FvqIRQJRU2bBqvQ0ddSXJUgG925oN65FU8hns7Rp/QStj4MhgixZB3CP
HekxRmoUwbEIMJkIlIeKcdvX3I8W8MJ14a7FGy3kan0xiW+YUYJnajfMgCNOKSdVc6gwfNsfzRjN
sEEhkImhGR4ZD1v5tXMWO9yNs7knJyGwl64/dmUFQiOKf22HnPmUD2gHDjCrEeXukQi3szkArGEq
tUBzCM5i16tc8IN5R46nH7bQ/rySIfZrW68BINmoQOLKschgPNQ7061LdBGKqa48vsJy430Oyusf
axE71O10uNf+AFZpDC4YKwbmziAxX78B9VsWejQCyD4cTlDe8PxCeArVPVYbbyYinMpvjXc48NDb
oIVsy+fYraYvzRgoUDChSW7wtwUIawguF+ttT2IKiae4Fpyelqkm3v1zly4pnpmMbzqK0AgTWn7f
tqU/Jicxcaz2rpBAR00D3TELywdd2Rnx7KQH2t6HqHNozRzmCpknUCwiyeeXumdcupe9n90jgU0p
kSuKvqDoXvkgmuHQuJkhzSwhRx3eIUgsYc7nLvb0egZlLipfgwVo6ZPvGAGQB9TuRNmqCW8Omdfm
LjrhepzaCzrzY/2t1xZN2YFmPrq0k6Ld1t8z7bXGfBkpIUPx0CO/HetrhIlu15wagdquP+WpC5j5
yBZVqy8TYFXQk5Ei4eTNn8nXhTiYpsxWqHDoqGxigzrDpjCnRAchYZSwL8+HeOBMc+nKgEzjT7pY
acPtXZQexY3r4rm7Q/AeruyAlTeJ+6lGQnOVUb+m6zkvO3oo0qFzg1+fkKy6Jcd0aOu+uEMWa+Qv
Ryv+ke2fSNHFkp7pZ8lNsVC0AzlC7j5ld5EJu4GEhqEIq/uwy7Jhy7sJ5+SWcRngw0GjWmiOQS4w
e+wwEijY4EtrFQ2zaWRCQWxvCbuuQkTmfHEZfXFkYzggfgS5pQ/zjUAyL1oupOE7cx6WUSNN28Ct
9saMSKL7pwm7QxB+mYhkMyj/CwZT9V4Ce0Dy3+EHx5KMa3j8tK5RmWFupUvYtId0cYZovUDD1Kb9
le8sQ/4Wzrko7Kl102Y4AvdXEQ8JLTj+2qTiXKful9abB5CvwgGBHHqjC7AzydXafOGMPDjAu4cu
MZfB2iK/OmhnCcvXhiEirJrOWtGCHco7/2vqp9X6iAGLdIy9N4Apb3+kNSl5zckLMqdc8afETnM7
03EobpVKVHpotbcFgWRClM89URfeN8QKUXNdOE1o3/qZjf3CLf2aLCu2gzS5huPdVC9pwO5G5KJn
4vm+nYuOTwFQewTRKx7juHIOXVfEJZcKZCJe2T0jBc6eNOCK7Ma5FtyHIIoCtiOYl7FkurJO3Wz1
mWj7HHXtVEOvKR+xamRJecqKqU2+gl2awnpXMzLIkuuFzJL5SQdGw3gSQYhJICfEytQHg1khb68H
GljZ8EJuKUSq3TJmMbQKC31K/ZJVZ/C4hVnjqeSaBSliWUGUMyx7Oipd5u1FNTBpfBEZ6Onw0IJu
fFVpw8yYQBjWWeSftKo+rXU7ioo11iIgA1iLfRnXZe/kc4+9DtfwtwKbegEWL0V501y3ktaaQoFC
HQHvkuNue5t1SvXZ2ZwUIWKHPtxCIM+Z0BeL82Rdmz8FGUz3h87VZIk488BZjNI9mycgojqhk99+
goVGG+WA5oXxOwRcRqA4AFRbEtFAlErHkqYbY+JfYZMYbAcz50sdXzPOKshHBJLsqRtdFE4/XiXu
PEl1kVjjo1dWwq6faGFFBJLIsHB+irD10p8BDcXoOigrd7uL0bBrTpon+s2ZulRCWKSZh8kk4RwI
1zGRkuAU14yO/e55jfLA4OjZsL7CX+KT74y7NFdD0K/1stN9WE8E1SPYyg9U3Gwo4H1YReX5zEx/
fNYpjSLUceskwBXpAWMtXmA4JeK8TyA4sp3HdL7uvKqp/ZulWQv3s+uC/vqUZ4he3D2jB07TnJGY
iZG+zEuERSZklgEpLNEp5kl01dBHvdZaEjnXwjs2hJ6A3bOtM7jfSmzHw03d8fIeE6KS7RPrRI3a
TeK6cp5gpfOE6xE91Wb7wWp7iXRtAG26ODRz7pZEjnNztNgRzHer9UImy+S59H6unRFZMAyYpXFT
VD4dfdSa5FMLo3YPgS9M33JTNSyqSbNo4uENZ28IrAF0m/5AoUB2q/Y9p6dk9Ph7E1eV9CnqIV6B
YDibIJx6x9a3nIc1ExyPtCZ3SkVyg/A3gd1KOwMulhzqgI+Ztla4AvZHeKmHs6zAt5Lti2lBF8H8
0tBnnQ+EQ0Ud7hRqNu7VYLLKPjtwquJLuX234q7VLU3DyzEuyzg3TBt0JhM4Q8OC0X5Nh8QgHyP2
0TJcD8hfIh9xcdw1yL6mGkhceLUIHIP9FWKGAAUOhVOQzOdp6WwHwXG0Mtisvgw2omOt7YoYDaQY
lFR6pFmeny10i9yfIu/LpoQnRMv9i6gTJsyHMERWSyFHZWTPV3qv4yOoiYkg1KQu+7dGovYrdqtn
Zfy5S4iUIJNiTXOEuOw7fiL2IitWa3YCmtp6mKbeIvz2N1M0hHbbEPbIdtsRkk2CYjaQKdLF/lFg
emUfCOI4iOcTc7Wayk92Npo/wzkeOfjottCfRYRqELQ+z7O8SDl4uQmI/brRV/GMj9zuoYP2fAFJ
acNB78qq9LP+uOZpygS3ipaC3WWREb1nuv9defePE//a61b++G14ldaoz+qqvaJVWfvLORAq5f7M
e0SzJ0PkUvoMBNBD590iTl38x2iJ3OR8aMeqfo5LRs+/SuV5enlk4IU69kLqJGVGnsRZTAsYrv6y
iVYcr1hmrMcFaLpj1ylSnMjKlT6ml9TxxuIh8hOwX6/Wbec8u1AdpmP2+wb9b7kbSrptCI8q17Pz
WReYwmEexnA9fq27sbCX9KP9tXpOy0UBB8qHkDbPA080WsUxg6pOk9k2wJ/szTD74XgZxyOWDYrR
FqLmJ4e2i7wctfDFD1D+sVDXtIIrdR3OqBlIVpT4RfaEtAziXAN7bc4ib63lE7//zIxbep3TfYfB
Pqt056CHRrNbRL2G8o3OsPf/SdZQWO6Dse7FBYpgGKI74YSrOtpgxTSAt70eztKReFWE1Usgt4Dl
vAwAxg74P47MzkI6R9PYMbjsGXLL4NSMJqcKNS1llb1AbWtqmOis4/zQtsRLiYPIZYJavBQFrXtM
3hy3Q/yDnGmcb52jsuK2Wd2m4HAVuw4yEbdOy/ZRebBB2VSxelZ0rrIVskntB9bbyPGoSsLpsmey
63qnpc/FGp7T3wi85WCimgRtBgR1REDgir0ERF87op/XFMZ8b3gWEsxPOH/IyRXjkC3fOhkO9dcU
VnkY7oBkMtRj2B/ror5LUJr41xx8fRhOM4pD8svylp7VW2a0Gu1uAt4bMywlHw8NVel5Fpd9Vbjo
G0lmC7MahqtTuHwznej96CwsesJVzrwUM+VZJrLFCZEVGYzFx2gmeHa49qjlPCJ8fdZeCoMcXMOp
ZLAQh1dB67iU7wbnvHOeEQcCjh5o82CHlxrJS2U/J50vu/4obO0s5JlWssJdwQoSJd5tqWBERIem
njDk3EYrRRvYyiaIov088025SNcZVkx7L5nLmBSbYS5XS6ACfv35F5Fe1Mw3KcO+gVdpaFLHWXb5
OFPqn8ymoqG41lHPzClahB4PyzzFZOveU5GrDsh/7nAUVV/cnmgCLl9gzsyusAFV0LbwB/UkfRFM
EyXL1YwrO0v3vHhEzICjj/g7yTKSQ3fR4FJOSWCnRe3Aze26UWGa7Lx2LQFhoPkFab8EDVpRdkKU
avfIIWkRPMUrLI4Zbh/gZzPaTVoRAcnaISDPgubBcqxWW0BmLieOif9QeSccuEomfuzhKygGSp5j
YVBY/8rgi5VrsJ5zEnUUIMNdPwNk+eGjYPeHfe+Nlf4eTsKL/StigUZa/yuQdFoOfscZ8iqVtgTG
63ozg8bMIdzBOQ5KSKc6oU4NusbsMzqeSQX4jUZ8s9VuKShUsoXXcWpIoELQmgni3wXw2y7dZ4bv
9qc7qmhy75zFZQ0i5CpjjvgGj6Ya3pquS9IiffwXyur/0qL+DU+Q2PJ/s8h7WjMZDKQwrhAkW3u/
W+SnkUzAlpUMSFw3ctL4kvYu+AuyqjF1fyu1UMk29lvxnsAf9MtivSWzBBrkRTQD1olPfV2toKqb
mZCs9QHkc+im18w6QgGJloFompwjwoNkkaYeFv4DvtLIcW4RnKJe25CrKQbgL32/oks9fnxz7+3/
xpccSHQoDZpXLTSogX/b/zn6Zs1ciu4NF5YJHxnXAWVjhBMQqG1CzO+7PqHeD3YfX3bjaf0/IIXh
xKeYSCvJvIyqIQj93y9rKx17oqnyNwgd1t7gxHRxjVd+ockM/fhS26/z+6Vo/oTgLYXE/sZJ5PdL
zdZBvJ3FAONlpbrnfEb2u8vDZBxvIHaN0V8e6P+6HEBQwe/kKun9Qxr7F2qDX6zGjGVoIS16nj9F
Q8dEtc5rgMBVXEV/ubntOf12c/CzsARQ4vJa0kp99xzHfgkiKFTdq2e8gBScpKQ8g9NIfHdEJm7b
DZJmeM8Z7ccQd5zs9h8/XPf9t2F4oszI3VB7wfY/1e9P17LnOxmJm6+0kzz/a895pDiCd+paZ8+w
JSMreyBEs/gqmWzQGGijNC9u6HZryZSeSF+OWR//lf58JFIG/PtIGT38Iu9/AMq8ss17f3r1k1Gg
UPD7GO30dTm5moisBIK81+5qMZWxcxIV6vqvH1//j1c75HH4WmmXH0VqsbFY/vUCjAmm6LKshlcA
oLn7uLKzz6+Lz2DP/cvD/x936tP1DeHV4U6R/rtnn2c9lVSTFa9lqKoAy2kU0MLci61hOx84deXf
N/sBbYZOY9o5fXyff6wc/ORC8aYzuvaN67979WbOOBTAi3mJPbq+Z5QFMfZSUerYv2PnzknEqaxe
Xz6+6p/3rFkCBaogHEbGwP377elu+ibXS5fwpVIRvv2zqipN+LD5gwO6nUkdIkXWrShauxMWEsV/
/+DwjgjF20VcKOjad6uJRfBDXGkXvzb9Elp4X+mY+hgCUhf/hGUU5IuzePUI+059DmHdX0A+f75c
2kjfZRUz/ODi/e37fYBTKrDpa4ZTqdppFGbJKZ3wqv3l3fpjGQs9digd+q5Pgces9PfnvGhoU0S1
mBeHz4dYlzAFNNullqFhhSKoPfv4Z/1fl9PGaFehn9PKe/cqg5XDYpWu6iUrSms5VHPYyOGp9+sE
JkXkKIU+vuCf7xFYPy/wPXb1IHD1u/fImyGnW7duXlDKpeaZckhnBJlTphKiBlMExbpI0kZdFn4u
RHr58dX//HY8IE5CSoWvjA/33bcTmzlEnyGWl3zWUw6wddbh21hLgD9kZ+PruKKl1S39X96e//GU
WZGA/ATaKH7gdzctSo5RoKLml5CTRE2YDXL4N5zY/xDMyXH6yzv0510a1zWSjZ6RCu7Zd3fJwZ/M
qrJ1X5YgTEG3ASLy6ouYCtt8zUuZ12cYs9a++ctP++ddGpcNEd02K8WmQf391UVPRodb9euLny5d
fCI9RyKJ9pJBMnsJICf/19+ScsbzFbKWgMvKdytC77goGOw6vHBmEy3RBWuu44MjVcoRDmvIBOeG
VFMkGn+58J+vsEHCJLB6UZqGQr/7RCPaOMm6dnjG1ywM+1OHsY8A0xTag3ecmMNgTC5ypvqvVvD/
nX1823+uRMbjj2Ddx7/k6vdXjxfmAVHa568Z3nAo/SIv6YRHGQfK+4+v9D9qDFDrXINi0RdwzN4t
DpPloK77NnoB1A7m5swBkdjdpZ0bAhcKq1j33k2Mqhubb5nVif/c+qsYOJ91fAIH+qDkVv/l1X7/
7H3MQtu6sdVd1M7v3zHJ2K7MHaV/tinY+VsfXTxyh6Iplig7RGvcQcFEst8H2aFsSEv0/uOX7HsA
c0Vg+I+rXP+Ply7rrRro0P9cwpxuBqH0Wbv8JC4jn+97jz7l3X/8DXzWZSM8TEUgw9CEvnvZ0NN6
pNHVxPlA2H9hIt6dlXMK6bH3A+e7YG74C9krPB5glMtVjC7II+ciTP5247+T7Nj7eOXZ+iWWGgTC
Rrz72sZlKotkMsszsRLTbbcK/xPOePmd1Fz3GhGPvGmdNLpqOCv/pa57t6xsV0Ysgcg6DHkQ/vt6
J0bh3oeIs57LdaNNuDWJoQZFxSGA9lD/5dt+t3RuW0JgAs2aInjulLK/r2GqE6s7LlH3rULz2uBu
gyeKa7zDd9sAZB0N8R0uktjy58e/87uvmkcLeI4Hi+FDhCyf7x6vMQtvcrjk3+Ya4OlhbkHK/4Ky
I9bXjy/0/qP+p0BXkrqREyAAk/dIwq7qSIFedPyNsyBqGlIX8YY95abR/hcJt32hQ9hFfvZJxkCl
YI0H7JEnZDWDfz1CFHObh4//Rtut/esoJcHPcCJlsst6Rj39/pMGT8E21hPyglDfX2i2dxMYt7R3
kuJBh6Wt3QuNTX8lxpcOevCYE3eCd2oO1iH+9PFf5Y9XzTBMQl8GoIAjpHj/kutMBJNna2QlqkaS
YOCjPSvHeC/glJrbj6/1/k3jRjVRYMJHxOxtQ6zf37QEhpffbnxd66K52bebagg6Vt/tA2YoSGQn
B7Xux9f8Z8X+97PmonxFnPF42UzIS/D7ReUsWECkLp/RELXRFWjKbqIrFcC/sHve8RLVc7kEQlzF
HN83NGFXQTIAY6EZUcbO6m5/06nO1H5wbEBu/NwnjDhQzLXON5iEkVfvR1KMxs/pKFF3nZDcOv7r
jArGegf2SNa4Gx92X09uKTRDht2giR0oXRTY4fADGzXjQ0Q/qEMJAqbsh6i1dEpMwWFGVR8n3xFi
S+KJp3T0sLR1GMXblg6+iebiL4uBfP9VUiKGQKYgrYZ0TFh7fn9cmIciZPGt+rIo4bjiHvNAP2jA
MfXYqfs5LQV6RvQ3rbr0x6HGNNySaTMSKiOr4RsNsoDHKts2mzYfs0WeddnkNEGba+ks5KA8Erkg
EpJZsMU5y5nPqW+5RJNZdtWen3Gdb4UZNvE9O5GZnwVkyP4QTapdRo7XI7y4+C+3/MfywNqHLBeK
F2QJ9WdjI8oB6yL48J4YIlk/OGvCQQbrju5aqmgmjkhIzvmUCTPYFRZzq/qU9XgSnbN2JA+wxRKK
NjY6//i9/eNbYQInjO9LvpOQRM53q3LIF9HbNjRPHQrEXOyrIW/qS9T/E5GkVOxDjWSD0d1/Oy1Q
XnG853TkCo///qNZ5gbMkSRAhwdRy6m/QJLK/rSDBkLkxGGs7JBcTVXoqunq49t9twyxAkHXp5lC
icchia7G76+d7nxv7dXYACfAc4OnBPkK6rqCYGuUeKf/j4txn1RVXFi9PywUiUtot0mbR2bc6KMY
vqAga4pEz5eqnCb93wqof+6N18oY6Kq0T95fLsmIMiuGpHrsZBI9pUrL/8PZefW2raR9/BMRYC+3
VLNkJ5YdJ058Q6Qd9t756d/f5L2xSEGEd4GzZ7EBMprhlKf8y++pqLWXAATm2maebRvGEvVjHjqC
WBltT7HO7ypCKJWabRlN3rM2tH2MwaiXfGu41FGfrIJHshj4Ox9dTErWQJvpEBHna/MaWMs9oYaK
5zyn0hiAZtKFr4gzYNySFqbvr1zn1+aHQqr4avClFxlQ1FN2FxjCZ3ScJ+FKKStntdZ5ucZc7fcB
Htkr0cO1EW1hYAkhzTApRF2uKBpaGdG9JD1riEl+x8LGz4+CtRocWl2k7iYCVSsR8PIwcOZxO1PJ
m68UDFJkUtAgHfTnFi7E6LZ9Xn3L/UF9UmJLXznws+xCbBiOKzG+qB/zNs8O3oiB+WA0qvXM45Pg
q9XVLxb/s0NdsTePNh3znUnxaeUzXhvVoqwljjrN13lE1tq1ispvaz5XgU1HJ8ggONI6th/Rd00/
Ibor1TSdCv3DC2uQqOEAQimbmHfeXVHBFCBTkuPEAJP3RNPRapCcUSgU0IELVvK25cZhMJAAKB6L
+pY5i2/DsvDg3gfyc6qX+pOX5Tma1ygBBwqQxLEezZXc9cp4RJWUByAVEejO06akKEb8r73xue0r
rMxIS3cqaos/g0xAOYFv2/uPnnwRvhOh6rwBojNweTLkqDSdrpm056DpbbBjRCf/+W0B8RsxSmOt
t3JlepbBNWMRztsOcoWXoyHjFVh6kGvPWYuNaZlU9SuobecOYTtlhwhEdLw9u+UWJV60TRXpBJMv
aM/OfZ7yTrVVoD3LaEL+6Mty3I5AHB4iuzcfQYH7SLCl+cppnEVfnEaDSIJqhyhAiNficpIGsiDZ
1FnGs4VerLK3FcprrkJ8aK1szllu+28gkg/KuxRdZWOe1IMITKDL9MYztqzjuZKC9lAMefRZMpzg
s+wXKeqednjyYJeubNPrI9uGrXKJCw+eyykqmDXmQhzlWatxaqdyUXTffU8L7utUlt6UuFMfFSAK
e6XS05VbZzE0IHOyaoiuomO2OCHdBGuwRhDiSW/itnkpNMLVHYJkmAfeWZaT0yaaUgcTB9nXKtyM
Ef9HUWLlRyw+MYUEgx9ACiSqwvNIB9xqJY/ZND41jhWpRy2BeTjR5o8VcB23t/C/fuO73EejI8X2
5TOTa4qm6+wK6keDNqCTVk9Iltm6/NoBr87v4taABbaT+x45gdjJe+MANzfLfxZFRQ8I+nuB8C1Y
MprAqHHEcJVd2rbocBxseYQk9eAn1RhCZUA/A6XGepLS/BWtY9mkKpZhF608jGav2jYsI/jJ072f
CGLlthojpz+iswpqEhEMnJARk1OKSUNQtzInYDQqkSZQXgSsTdTxkrTztI1Naxi7eIwPYn3nFHWD
gGaHwEiHYLQtxcaptUYt+mQ2yPliYhvC3nkLHQQXTng7ltauHJ0Ad2zE0a002ODVHWYPcWMIOkDv
k1+g61wF0XDi14D3ru3Qj2HAI3IQvuCTYjucDF1N9PZgY/EuI2asaCk6JmqNyQj0dmn8gR0HxEEb
kuI5BwFi90BL1Sb80w6V0N+TvcAx/iDZUQ6fTQ1drmoj543H70ceS8MLAthfnXxtMzyiUQbSs6wG
n1Sa4Z1UBwqWQxaIUMcNPajBAwZ4soYIVBtF2Sd17MyaHLCD/GBO7tipVvG7bND9rjc0uxES0dB0
Qin0D8rsZfpDSs0gpHaIqnzUbjOgisDA+ZRSeqqKou5+O7XqqTUU5a4OjKNcR1CmvvCNMYj5aFBs
EQgTEIu2D/n5vNDqxDCo1Lo3zgVqGlASG9QIkG2ov0GtqldyKXGlXB6Df4kFrl9cmGS2s6cjccqB
AqqXPUEGgmriFZZ0BPPVI36kQlJ5uH3qrozmAOEgeeYa14kaLy84fANgylp68sRmlvQ9XrdIPbQ+
MszHNCVtuz3a4lm0KMpqFJK4l1Se/Vn81oelmaaW3z0OeRsoPxKhLLMd+D/svw6igumXKqms5vWj
g3KP8uATNqIisoijUgcEsaGX0hm68/BJigHutCBTv8KCDCHIeHG6dnUvFtWyqH+jdATChbdjfpOB
NvNzcFr+k6OT+oafJ01SUaQIza7t+s9RY9KbvD3H5Yisp0jBaXuoIEhmC2uC56ThaiC1Agfgi1pU
8lfV96WHwvblX7eHWoQalgiDRVhKgV9lfpc7Jq+8UkZywjynXWidE7b21pRTJPrg3yEYW2R/HATT
V4pxy/mRy+D7YVBVoXE2f4d6wCOpVXfGuYPjb/+hDY2wFTrlE5yLIfaLov34iTeo8wrNM/4uKi6X
s1SHHpM6I5bPcetnLwqgbLroCVViOKCQZpLfH11U0benimJQ1tYXrblOirHPyksoF1mpvAWgqfZZ
NaW7PDST85gDCzVQql7ZNMsvSQldQ8GImiPv+zwGjwfKhkjdqecRQTBQ3pb1Z0Bc92tk9fo+xlqK
m04d4pW0ZhHXUCHCzJKQEYAE31T8qndJf4SNaZ05nXb2fcv41fYZDKlm1LF68/sRfF7eYweSt9PP
wlOlT7eX+crYSJepBHO06Tmcs6/q6EFvGvGknPNMc76oKIRkbu8Z0VeqISCKS8xfFRzPtk7cZisb
ahFJ0dAm1TEtcR/A/pgdm86MqOejEnmGyxa+KLLvYA2iwpdbCaMWH9XW6LoBNHf4uPx7Ng7sKNjM
pjSdEXUKfvWN47+CXaNgrwjmiht1hXlfIFn65fbKLg6oGJZOkMyrBTF/Xi23a8I0NLDlsw7O/hvu
iwWhlqe3X7XWV99uj7X4iraof1JntGRKHGCKLneQleIrBhdpPCe4+P1n+7AFIBR3+GW0vvcQIIT5
CtbX+YzGq7ryOC8eMAREaTtRnicdAKo3v2fJIQ0vVbozBRHdhgGZdccAgNfXwRYU3cgKqsPtyV5Z
WHouAoVoUUBadAQQ0Go1RHm7M/Q6CFGqWSatCymw/jOIx+T2YFdW1rHF26xyQAyCgsuV9aosBY9t
tmeCX+vHNIT636rqlF/AV1MC0F4b/qOoEx89sOkfrakyOwpzKNayaZeYLdwiEGvICHtQyVXhKUyV
0wyHydHaHrYM1odrDdP5wtLHYwfRSDSoqzpALS/nWmdeFU5xrZ+NiN6mCwLZAg0/xF2200F9Jx/8
jqLaSBRCQsf7xaiz4dJORpxuMuRzi8IP5I3A/DFow4hWDCKSt7/ifJMyFKgLeN4EIaRU8yjLDD0N
A5xxPGcAFJ8mCME4So8trAAj6f0zUn+Vs3LrKGLjv49aeUTgOmnMjLIOojCzMyk3cT1hulOfJ28s
PWcHzi1Qg41Vl5P217ORkFRcRGISNGMKrZQnD1mFfEDhoBt9qflpYT2pB5tWQzZ3rco8+9DUzVHy
FJUYekSOQXfi8kP7ZoQtTqukJ0lLDNTiTAUmElFG72zISVFbvb3684uelSBNYAl4zIHXKrM3JgKj
D9g7Ss+QFkJtgz5yopFhjoa9uz2QMp8YtUEsV9lSOhcRH3u25n4Gaj2SKuFb5al7HYXvnTNWJr22
XHoJ4R2GSNA9WqlUP3lGKX9pZAmJUZJ3cy9baA5qWdzt4YrKL6bspyuhvjq7S0zx64AjaIbI60lj
Zr9ObpvJ1IKmvHcmtX30yAbQzAGwgzEM2tlZ1GBzgj9aczDxT9122gD8P0SzidY3crZIOGMt3vlf
p8IZj3KI9HeZOKeizWToMl4OYWwiP84c20VC4IyAc0shb3hLbP5yHLqQtyEAeE2kGD9XNKtXQqdr
s1OBqXFR0Y1elvb7ycT6zLEQKEYjL3WdHhIn1Dhd2qtWhZ4/4qDQre3IDsD0Gs4+UJxtYuJdj0Kj
vGu7BtbAaEjVY96M2iGPLPURfWgPv2Grs/cVZt1uXQsVZGgrONQiIDsMBGmFRJOpMBQU9njn9+Gg
V4cReXg4LsVa90Kd3SPiC1JQpM8lUxhmruILv4vUpESTSdiz+t4I68rf9f4IYAuZPrwZsWqoBYUO
PBGOaAl0BDfVUddwNKG7LRv4l+b4uaFBqx1izQ/3AHJ1UG0o623YGdg+wI7YZmjnHpDDCiCujxbs
ZJgSKGTgNhpHfxtMG6C6GdPK+RT77t1NBWKKAimoMO5IOseLQrDBvoH/VycUDEB9T0qDf4mfJ68B
0v9IhHW/AhDbwcr9OD+qpJ06owLR4UIWcJnLpYScXOooYPknBwB0A11qABhER4i6n19v5VZ24t+3
b4fliACwZICDApNDIjp7bzSUagK7Mb0jeobcQO4g8fs2TpSaSHCXEKf1lVLpckAyCXpr9IC4+zRN
7KZ3u8VskFc2dT095UjqPhl2bT4jLCC/wWfJjrfnNrti/93oVCUxeaQySiwvXw4lTZZZOlNRnKYA
RSCXbqHyV1XKeCUkUcRXudgqgCVBFagO8FvLWlTxM6St4i6K0lNIqOUh5UwnVFK3dokk6wskngBT
iqnvbG1bZjyz/42+NnZn0smhTpEUzynzR17XtzFiPQ0inrdXYX48edeoywIfJTIUyK/ZKhjUGEdg
+sHJa3Iab3nhCXZbLZjAcFxHORh3Hx+QEjBS7nxfMsbZjY6xcVNM6NCf0EoanN+1UWK5XedJFJ8p
bHQmcgWTtXZcr3xrQ9TedaCUwPr+QUDebSuICmi1+l14Qpk0Hk6qWjfNAwo5/crHvrKavFMU+fhH
xITzKMEoc9DNWBeLdlVMaUHP7/PaMlD919LPtFHWrtfFPQRUHZw8C0qEJuoMl5t4tDKNGC3C7iBS
PCKROHqD+de8Irds79uw+VKgQ7S9/QWvjUlHikjo38aZxyZJB30Qe5rwFFcgdBBHkDcDx7lwdZSy
0TyK5I1VGenL7VGvfEIge0BgyBHpTc+z7g5LAr3A7/LkoDfT8ISUSuIm6LStjHPtE4oemCAgAK2e
F4msguYAqUJ8wnHDfzHr0g7vDPR5rF2voLS5ceq6+3Z7alcuPW5ZC3Fwblv6tOLP3+3OOAb4aJZB
fDLVzixR2+m6/3iii7ckcaAb3R5sjv0hp8dEgmDPApBG6jvPPis0wENtIgziqm0rpPGtLpVeMdBG
N9+tUpRTd2Nh5sM+G+xwoMbvZAH+eGiHxcXWrDu9XQnyFtN3gMLA+xCdQHby/MsiYG/Aww81NOPC
7GX0ZLzpuPDiM8/utMbqWWwj8NyAuWlzOpQ6uYIu1zoa9J5oBMf2SkWJaJO1Y3MaA9p/K2/14pAw
DjE14GUbcdJFsV+WWkUvkJM7qfhu7sys63cg2VUkiepx06PS8tIiebu//W2vrCT0KEDczJGvPN9I
eBKU2C1GxslCjEfZ+z7eg5vINhGGjTzcGFfmeGUt6WjwyXSgMJyA2VWu1Tmua1Won5pYUZ8w2kFJ
D4XxNF0Z59q0hEAs8Q8tO3ue9YYOKn4T1dWTY2ZysdFCdGHh6ba9tzGGwVm5AK6NxntN4gspRmD/
L3eILDdNVEeYUCkN8Z/bD3Lx10MU7QzdIVhpnCxXEBAYGb0CCkzgwWYrCHKgcrAwsU/w8OvkVMWo
Q9DZioOPhlU87EBraMCCrF5CXkysQJmwYp4Sw88fNQt+t4tWS7FvwrZaiRkXFyhj8bVYQpHCL7Bf
cW7hLpio1kmrUztyfUN5G8zSfM7BaX0HaSpvb2/6a2sIcAA2ItUyZ1GA9jCK7tLcs04oLiWIceWo
ce+4OX3zfxiIUI66M2eLIHS2Mfx6UiQCf/NUOEXm7xgglbYBCi2HD0+I0iApuQk+CT6A2KDvngMv
QH6aXaidYq3iUdDGMZVcX1XC/O72QMudTkkQaXgBg6frM4froP89NLkJrDXpDOlvno0Ib9h9oKOe
1KB/9OHBwD5wU1C2N0Ffz2aF0jb6COA6TkqErGOijjHc/ESjOlej6vG/DEbdhU4PZKUFxAurlwTv
A0M/1WYRkEEHCIUetMyD9I9YURyvLOSVLUg1l3IcnEng7fOFDOLWLs2y4iKsh+hLbjdO647oB324
CMXtzgcjEaMBsQTm0aGKcMRKtFM/aSgdKz1OZltkk9ECmzIPzcLbn+zKtGgC0oCkDk27dd5ERoU3
FVZh8f3UOZgYRZkdfMYsICxXxrmyDwFqkE0bUAaRV5m9yXqaoWuD8fw9SkxCSgio9ZOsT/JvzYzG
tTW8cj2xJzRKA5RMLECVl6fLR3kXd4w+vudBwy4k7vXoU28PCCCHoNfxWur0td14bR0BVInglahy
0Xe0Y5TPLCmP7rMpR7Wjtiaje1OzIpqebn+wa3ODdGlQaYGhveiMo4cwGpS6QhTwJxWx6oxwrfxs
C4XrFKgEOuG7JHDUZiWHvBJSUgMm6GBJgXCTu1+uqd4H4YgpUH4fjIgHWrT+YxAjLhWSEdX6iYzp
gDlZL23BbET4myZS9jPLyMsfUU4bVtoPy9UWpRFKrwRAtOwXh9EYhwEV6eS+UHrlJSns6VuDWOh/
t5f66ihgjFTyZwjT81bVFKJTaCK1cl9ncfq7wAve2oxlXfy6PczyaAAYMUW5nwby8s0pqrLLIdrF
97TgYn2DRY+NKwIJArLV2ge7J2QGGv0+zZCBLMsih738jGk6plR9de+UW0gBbtCat38GzRhGmzYR
GOePTo114xXVr3PN6r7HIjLO7JM0hPYRyyjlv7qh0ec2uD+YK4MtPxeqTcxLJHTQzBZhPxXmAdOW
8YSUolxuvKnC1ROhnm7lBC6/lyhyAnznNIhsdbaECKINdpZo/Skri/wlilT5Gxcovkp6o3356PoZ
iDQKDgdQTdLx2UUmgWdCODHvThROJyjNXVuiThBP8degj3BBuT3alQWEKEdyRl8PHNM86ZeKlObT
JDHaWE5ArRyneC0auR23t8e5toA6Ob4tdjtpxSzI8misGFhA9afQypRfCaYN38ay6P+ohF5/bw91
bUq0J6lvIqxBfW72rTJ00KEBAoPTyzB7tHSgxK5c+95aKri8lYnkQEdBOhQ18Hnk48g5hbumHU6W
XgfHsCriO8zqrEdEfbRzhez+/n+YFxUMSkPivZlXMPDx1DLEe4ZTNmJCt6k8oK4YPPrB8fY4c+Ue
7gvSJJOFE4UnUcu7vC9iOHo47Ez1CUFDCfs6Dxxe8r1qKidAd9JGfPqTDEK7QEq/bbjK0LyqfdGi
MPzi0YIKIu8MD2m7L5VRIS5uVlg1/VdNsdH8wZWU2MaNUGw0/zZK0STBqY0pE35z8AqslAMighQt
b09ouSFIkHAU4UKSRf1u9oxp6P3hOGzmJxsXkgpB3Tb1MRBAHnVl5a5sclvUgyl7aLSr54dpkGCf
4qVZn+qaF/oUZJmp11vSdytESR5F7HQN0HFlD0IDJfMTpR8QfrNj5XiI3wV0Vk9mECBpEUyHItTR
1LCm3NnUSI2s3e7LAQnpqK6jeIBE46IUUTWjb096MJ2UPE+BuSISf0o1+okHfyhgLxtNIf2+/fmW
qyroHITgYMtEED47zzIRlZx4lXzS8MZCFtlJy2xX1Tp6s2jYJ8nKTXVlt4iKFQ15wXBaXB+gWCwQ
BZF8yieSG1duUuUruEOt2dye1pWVpB+CCo1AAgra0eUpUyfco6JiLE6y7U/2VhpxOtphDZOWp4Eu
8U8Djas1Kt6VpRQZBsxoUSijO3A5Jm5TnY/xUHYaPP51qLQhq7dVjxfqg9dWg767PcXlcALgKABH
sEdgYc4PnsneVFp5OnVyBjh58MbhoDgISLtoQakvHx6MOJy3E7IBhJx5sBqGVQN6s5dPVd909EbV
EGMdrBJT3M/0GvnZjw3H80LYQfNaZDfAfmYVek2RO6TdOw2pxMxp9zp2B/jk+kV3GkJCy5XR5ptF
PGb/XyMXvZxFqQylVoLSwtGP4JnK/JDUHarIrlMFfvmsFhlKRu6gSEG5EnMvh1WB3FOuAJQLyXDe
1NEpYgXAv9Wj7/lNs7PMqp3uCFt93vEIubuvEWKn9UqzZX4AuV4o0HH0EOkS+2C2a/B6wj1v7MYj
Np4VztvQy3G+mCQgAbc/4ZWBeOOQ3yK7pxE6Pw0g8QwyKK07IkcZ+ncUzOus2ZLvo0+wchKuLCSA
IgJPPh6jzefUouJvIaHdHiGp6NObZzQDxIFBKvrqFX8TXz8UqE3lr7cnuACBoLmkEAlBmeDiZDVn
zwNWOxJSy/hbeBhEauWdX1ih/xdkUOeXANWHSta2OBlkzS9wL0P1EwMpPJ7dMii06RV5pKa+Q4my
DN8GI0iL9BOQIqWCBQalFUNIzZf3t3/w/MIQv1eA6ams2yr4ldmdyBYk7sCI6Jhj13OPdSOe8VOX
PKdUip8/PBSaFNRcGAdpS0t8sXfVOI4bF3vee0dprNMjVgmyeTCn0sFdJBkdYyUEWX5/mtHkKVR5
yGEXTem2xRG16UHd1PAR6m3YNPprVrXYVeEolqX7vInUbOWBEYv1vkEtYAyEb4IMCZKWzsFshlOO
uZ3RWccUz43GnRwVK+suTu9MO2tP1RQUO6rG4eH2uoq/dT4qNR/CEXFnLUp0iW8pmGym1jE3Tfx/
Xaq3aXyA6i0nIQ5NmBUAiKklqXhEo96evo4RbjlfGh8+wfH2L1lAVP41xAQGFKCKSHtnuymKCSuy
fuiPWAAM1jmAr5JArE2KHgektCNg3GACWaZffMTEa3MLayvtjjgpZ5GJs1SpDK+U5gJtrzY8cb+1
qAsnF+cFij57SZowYmxj8pefUlnI0ssAdKoycX4YRvkx81Gaee1wntEfi8hDCBVZbUdPH0qnU39U
Pn4azwpNyHwFw7xYfXYZ+SlIcd5AASa+/OZxNdTyQP6IRRwymM3GQ/q0/UPnrJq2NY811uutoZQw
ptI639MTTbTPWR11vr+y+ZZ3K4pZrDuFAAe1kjk8CPSi4tta6p8MFbeJf3z78dBjeaWuXBlXBhIi
O9zfoixMCns547SF8msWsn9CGQX38MIoDOneani0tre30/JugqyJ6Di6mMImZ96ECyYp0/HYdI44
rtJRdZpafRqMIo1dXSrl148OZlAIJkAToRpMCjHrd7dTX8fDRFQmHyvYIs/Yo+TBySIVlfcjXA5v
ZQ2XU0M6hfBMsLQF7nW2hpOiekZKgfMYNcggPieh10jfTQt5wPPgSc24RoC9Mp6IncjKkLChozkf
TxpIWfDtOEKfi0z0qIHeJ3/1ph0NJNmrxiOnvL2e/6Lpy2uJiJfOH1pMDingvMkz4UoSN4pTHMNa
xtzD5Xg6/b7JwSE++ZhBB7rrIc4OgS9uk6at3UmVm+gNnWihQG7YI4YluFW3NEGxRrIxiVAGPaiP
HhXb2DwQ51KKxYwySX6qJX/ThwMx4iEKwLT3Qe8uXqss68a0i8vkWDcSA0GwnKodmsVKcleQGJYu
z1emrex4EcJerpmoF/J5EEQAOmHPMERNrVudgY3usc3xN0m3mj5OzheMdg1QlKrXj58qzRytV9kY
s/QF6+g47Fd+wnKnsCVJIfgJhBYLeG6RNoOMLE17TLwJ2XE7RsPMDQMZt2l/1Adr5fG6MmPSFBCb
ourNfpldn/Q1FamsreGIb3O87woZIyi1d+7wADA+K014Jyfxg8Ut9sF+sUObBHY9gB/ub/j8Yhne
HfegaBpDD732mPsVfuhqkibKbqR50a+cA3FvXHxSnjzqikhOiBOPAOnlQG1kV+MgYUTpIGB0zka9
RMaazGL8H8ahgsQwED8IQGb3F9AmrB7xNjhKeC52G7izEQ0CTC5WOnSLuEosl0D08LpT43HEn79b
uB5iSRJ17XDEYsI8aHVt/x5r3/xW4kXyVOV1vXIvL9ePBaQP4YDqESnKbINo8gS+tlGqIzQv9buS
WFO76ZT14sBi37MPBKVdjES0OL+uukR2PBw9q2NUV1rhQlZRzlEZW/W2GyBifPSUiV2HYhZwFlgz
NDxnq8hLHfdlUB2xtMROZTCMxDqh69JOW4jUq0GKiLsuNyFBCjQS9Kwom9KrvhwOyRrPq8FEH5HD
96E80MxzbRqdhqvWWf6Uxp6wOG1BN398nuhmQ3ziJqX7Mm9Ioo9qA0j00qM99GWLZ15rB3tQDepX
itbJWpv13zM2myelOQGwpZ4v9Ogu56knYyCBEk2OqVwHyDwWcPCTcj8Sk3bGMZsazXkJQDRkb1aP
UlezyVPfihM6enVudtu4NnMLg0K4LwUc9tr0qmPoeL2/cuktzxCS2zT4iGFF22HeWENKBD8hWUuP
KIBlVA3xYw7uyJgq9T84UmDyKlX3ipVA9cqgYiz2G2mxACtcro0aEJfHNuE2S9T7Gx1J9S90y4YQ
96sc5wkzS7t65VK6Mia5vlBB/CfeZs9KNn1X4Cdg2Hid4i4qm1uriy3YDhK+PojwJybCdDuj0ttp
jQBz5TRzV3Ca0cEhEZtHc3QK4hEZ2fIoaWXwZtMOf4iSJn3C1NL66EuC7BUAOPQm0Xrk3hBn792F
2BE9NPqQVsceLjCeL3afKNiWkZqk+UfrNIpKaYgYlc4+rZ35owUXBwU4M4cLjlfDr6aIHIzp5XGF
Ebr8aOwRdptAEJBNzpM4/GKsnt6Lc8RpPn7WytZ5FLDZvZqb2n3caav9S7HzLk8tg0FUFAAJHrB5
QlEFXuuVhWofZXVKfpotFvWbYQLKsJIhLTeFxu/EwppRuHXnXQk976tOH3XnqKVF8JZa2vhg4H8W
HJwQr53d7fj3yqTQmWdKdAvg8s8p4JpWhIaDH+KxkMro3ir14I1nO1l5HZdTAgAOq4fdR9mOLHS2
+YKojHTinCOWILEhlCe8jpYiQC48Kqqm+/B1ToZJR1FUcESReTacr+rFoEy1dcyQvNYfLFizQbaV
DK/p7rI8HIxs5QJZZNfiiyG2ggYS/w006HJ+WLkEZJuReQfmItygLWg+d33TvvWYt7tCAfVQ1eIq
cYz8e6P4w8qBWyyvGJ5/cH8FEGfMMf0o8wUwTCfzLk5sb1/WSpK6slPbWyfX0i+3N8y1sQTYBPcH
0iamezlVJFKkNC4a607BnRb52o7MDN57vpukPFyZ1yLq5hsSC4ALoWYkeN+XY02B3zUqFKA7X8Wd
p0xLQ95TlSzkO78vWuw+fakLXMngfdobcatMK2/RlfERfeL9Y9OioDgPtpLRrOC8VupdEQzjN+pR
cMuPrLNM6jMqREQ73za68qtGob9qsH9JpmSlPrhYbu5sogTQREiYInOjXi6BFeOKQ/Y63KmFEnv7
ysDx/jTGBvphrl50Xv/19udd3Kr/sCc8+ojlUiqaF1otPmhrGn53iEx/Ont67N+1vp5tqem2VAWt
7nh7vEXIR7TFMw/sjKo6M51l/HHW4OzTh+3B6ALv0BIVEOsVxc6HvLGBOaxg6FcMu9uDKldmyUdl
Y4FFoZgy31ihjRdT5JnNITGUn9ak4OFrxfVzDBjyhHONsg8b2/oUKuY3WWnyZ5Q4uqPS8MLEWZ3p
286UywOd3L9apFTfrdgf97d/4GLjAc4U5CFxzgRbcLYqABPKeFTD+jB4mYVEXcC1Ert+lLWFupHa
tNOqbd8rcvtqJJI5ba1R7vW1rXftR0CZ15H057ss+p2+VPIbM6k6TAN+38OoP7QqaC5VG7yd1mj2
Rh9K61ue6trK51nseWaPwAQaP3B3eNzFn78LVRycyjInTepDKmGBMUR6tw/V/rc/TflKhHtl9/2b
GzcZyMBFHxIfF7C3Rl0dcjAnmMur0wGPW+tFwTJauyvswbZ2tElK6+72913sP7GsIDsFM4lQ15id
aj9UwUBhKXOcEl/RE+RVqSOdcWUd7Z72C0rohev3fJk1ofXF0jKwg1AfBDhAMJRvLpe2szEfdIoo
OuIBhiqTUiNFyj1iandlIMsrIaeyCC6gT9PWYJ6is8xbfDma3dhJKfmYATtK4m+aIIUMh+rLoVeC
PyUEbjd0anmH0XHhZlP0kBjOb6fKfuAqmt53Sie5I2TZlad6Ts9DGE3wNCio0LVkh5niR7/bXXrf
dyUOGNEZdyhz+IlUYd2AQetBefkuyDR8g3FTx43sSEmk5iUN2wChmtGSo/oeVwdU2jfYAHrGl6A3
q6+3N8by1wkYCjsCOD2oDZKSy1+HcUeLpFUgP5reKEHr6JQNhlb8VzAZPzwnj7pN3dsp/rV6D/63
ypXiVOtj+kgBuvje1gg9rFQYFz+JUJSdhpQJgYqAW4h74t2CNSXkYxuY2EPvKaVTbbsSJwh7Gwi7
oXDrtINeQC5oqzG4K8rOS7zP+GL4sekqXlXUj56qdolNbU4Le3kvD9R15d3Kqs3Ok6BSgMkA+UTK
YYLjFX/+7icGSE2jJKzFnzxPxZ74W6EooOPupEaSnK2FgVDY7SS5QlHATZsudKLNGDfZX1UfHO0b
pmhj/znwg7H5z0PvVNsngLTwNs8xHNLDDRVIq/5MywJNgJXNODsg/G7YNIBKoWjROAA+ePm7a6Us
9InSxgMyc4FyMJSqNA4oJCUr22p27BnHEYR6YS4B55P9dTkOgUuDS5pUPxSpnSRu3Wbtpigk/6dl
Bc3Kx5g9G//GsrjdDEHfF+/G5Vhpz+2NzH2DNJDRFw/FaKfYXZstKhCfbNoVw2fLGLwo2Ixamcjf
p87G+nblXr8yXxPoHdMF/QnCS/z5u/2QKkWIQkZaPuAdFHx27FyuXLwmK5F6WO2a0ORiNL6dAzTO
AYFN+D/PRNEkwJyoDroH0289L9pUOBY6R1OX2txEAzAtvZW4dDkgsiBES9Da/vWAZsVaK7PbOsON
7KHqO/W3OuGSuws0Jf1RWZWnfnQtQQpYXHj42UFxQ2z4ci2NyQmswnTKB+qRne+2lGF+wakLf8YQ
xNdQZMuZkVcQ0MLDgsaxiPgjQ/WmotKUe4rU2nMeTfJXjFmbZ3Q+1G+3L40rQwm8JDREEH3L+oFa
VGFQ661233Wh9+IUtg1o0vOTz+bUKytJkypeune1AxB/iCIIIqvoFC45S6D08zGqm+neGxXM61ys
ZSJdcSvHCNsfdRbI6lfyGqP5FNpmWb52BS4nvRsD0ogx5YrSxr7H2RHj3U3O8R6+9laqJBXCM01f
mi7OIZn+mlNgqrS7zmzrIttDyqI7vYn9vM+NbWbhjYzBVTt1yjGyJS39IKSLGQIG+icdQ+eOgszs
2HtNHVh6L+v3OqFFuDHiBnStr1Q439agaJqVm3P59cjsBbWbsqSAsog/f3fCIW3Fkzl0070dG22B
TKfTfadQjHdLXPr+GqHj2miku6LjBGV3oZliDwoalnI33itpo/Aw+GX7G2Ue1DjI8Ku1cuTiBhXC
3wKNJ5ZRAIMu52ZaQeaIqPe+nWSMBiu0jMzWkzaRn7ef0l4N77XYxAtdjtfqGIt3lJHRxxceSGS7
C0CsHjlli9H9wDatdM+l6QtduJStLxrO0LKLFrixcrssXkAA5sTCLKkoFtJkvpzr0CEV10EnvS8j
dfw+TAaKUXCr1qBjVz4g4CruZqh8bNS5zAT+lAiG+GNzn5uN+ZUXqvqhRRrFgyoCFr6yN+f0GHHa
+QeKHbGI6ODN0jdaBo5dhElzL6uJDLM77/Jhh96KVx9l8FLYx+taZhwUy9NprahN2uzTKrWadJNJ
IcaS24/edOwkHgoHShdqnfPX3+wM0yOll+8zp4y7TeXgQ4cddJa5QVQkdx8fjFoUAEgEsqg1zz5o
Hls2ntbTeI+CiHDOUGywsk2fpM85InrtylIvvysANrR/odLzn4XsaW8EVJvxcb3vCiVBMCMxR4zd
m7bdq15EVej23MRvv7zFiaHA5tJ/Q2uYTXu5Wa3eUMcyCLnjDFSTUry4tU2Q287O9JEf97hwn6Yq
V//cHvXKHHGGFGAZ+qaoaMx2U8/bG9ehrNwPTqz9Bevv567ZFtaz1w6kix8fDG8wRAAtEkSE8y+n
CAXQ49b1ZdhykvwN73Yj3QAgrE9wUuM1u9MrM/vXvEdmnPB0QSPzC3Q60gJ1/KmLdHajVkJeM5wa
2aJK0lfe4OVNw/GnpUTETRdkEWtPOG+UajyYDwoFZ2MzmIFcf+5G0zePt5eQ0H2+T/4RWmhkUlIg
MpxnTLk/of7v5MoDBOVC+yXEXIxnWU9tYyIpSnwyW+BhqYWXbNAV2l871G1px8yz8S2belsP3NYe
JiVwI9uo2h0AM9rLrhaMIIg3A6K71hvHPOy/0S6r9VfybNt2vcBPNCSlEYRqjmaB/nnoDlMw9Awa
t2P8K4rInLBS7yh2fk8rzCVOjlFF9Q+KOyaW9kla0bU54Bo9tYlr+11X2ZtG0f0xd4vCskZ86Lse
XJxb1bB5JZf6mtUejdhmU7pN2BGWuqUdjFW8K6O4NMcdEZbceHexliQhakJKjb/f1uYx84n/B0gf
OJH/H3Pn1Vw3kqbpv9JR96iBNxvTHTHAcXSHRhIl1Q2CEkkg4V0CCfz6fcDqmS4e9pKrvdqLqigW
TR4AiS8/85pFtxuJN9BUaBTgc5upT8zaSr0ItXju2+lg9p3o0hAXcpUeC2A6KbrlbBBb38zlSy3T
xomV3YomGezHDNMjlYbIJkEpuZoKerY4+LKrHTPM6Dpg/6Uh/pyKzQQsR8K0JkOMiyiYMEIrN3Xq
ZPMDTQu6TYg0mqWao9TxmMyedZrfTp+FW5ptGUGOHWt/0y4Sv6cz8AVzHJ+xqZijbICcl061nWSF
xvQOxKpIb+0EkfHqvFRmkt25rdKDy9Lw5egdixZjVyuyQDdPZmQ62Kxj1t7ipvzZGvoat+/GqPHk
ixkVyy/KCrr5u9B74OeRlw14N9FGaXV8wpFCRtYSZxK2mLHLyRRK/UuF5JiNArYSaO1sMz9flvvS
pzhSkZsWnjFtF1slldjNrqYVz0MVz5O+8bupby4XffFqM4qd2ZQ7L8e68ymuMr1CKphbctMGgUKo
vMldJlMH2xvq+DP+U6W9QZlsdh7WplB+g8dpxcwnCDSkqaPa8lJfZ19IxAI25mAgWxEPKVYnYRWk
bl2z5xMNo+Nt4iWW3YWBRx8y2aUCF0pvw1inEFPkw+J1rW/vv7dvotEKfCH5cVfloLVx9Tr0VZqe
zaLousvBHwPaPq1wbmiQIXHTNc5Hfe9TBDZ9OBJJ+hXMqFZh69Mpn5d6OiWByI5SFyrNL5tqRomp
0LOh2WKwjDDGFq6k9KZQCKqls6SnCJsvUIieMBKZkUwer9sJGQlz27mD0sxwyawmlZHrqNwtI1Hn
ov5oXn2aH9I9wMJo1c7iDKSiOTmKgICXHii89iKGvh0fmlqI/LBUulVcFHpu7KnH6/qDQ/dN3F4l
fwFBMQjhpH/Tu5jMpCmIsd2li0+YiJK8S2g+9aL7KPl9uxDVLa1n8lAypTcQqGnxSppyizjiPGpP
UePMibl3ZAIT/v2NdnoX1xYsk8KXzgT1xGl335RajNpZoF2NZt7iBqwNTTx5kbdO8Yoocbq5+8NM
89U+7f2FTwl8L9xR1luhc0xS3lRNxooRnPVgvIK2ZBTfmPVYxW0zlha5U9WW1vQH8b0fnFCmrecU
qPL4pW9u2jFDmO2cH+ZtDNssmJ0mqmq78natJfJ4CGVZaNYO12gxycgoUPJFuLMc3OwH8O7eX7ba
rIRufQ0KtxftL95P2qUrj+hFA4eWwSlqtOgqwcCkSS/KxtCfPLMPvqWdPl03osz00CxxAo7ev5Fv
3l6WRAiSF4EODHnLafnpxEA9fSuOzx1a6uZnlfbpg1PYHGB+nKJAmOb+sIRFbOiIFhYwTc9Rjfev
e6xl9UM6G+q7U7mdsy/czpqRnKFxG06lnT2//znfVJJQkFZFhxW26K5znNchjWMRGdd66a4KP02L
Z078zuw2g1k34rKhk23G2GdhEkmMX4SZXRV90GofpEOnaHu47BRB65QPpBP9j9NqCH45qLG8d47o
NlZl/nP2AN32F6PTN8E1koaBpW1l2w5jcU5NXU5nY67j6xCZKF/W46aeVJEkYZO0pXNdI5OSdZcA
MYSeHwoEHJbsOcNHcBw2Sy4Yz4VlLbXlbqqHrhmJp3XXeXv4eoZ3M0xdrMabJgkSNe8DqSWFjLqc
r7+qyaWR8s1zes/5iOJzWjUwIwfOAeqe6PFvrt8ZbdFbbdPtK4FdWbc4w7HThH5czdfPclwht5J+
+v79J++e5qDrqhQMq0kSAfQN622c87Tpy6bdL3ZHf6RTzXlTzgtvquFu3Xwprpc0JWlY4qo/X/w0
u6HlMF9QGXfhPJlj2DL+/GQOydPAOXZul4CxUqvqP5tBWu0TW3j3Lbn2FtW09muBQs6ZOeriMent
bO8NooyCIpU/TJARdVirRN1lU1ufLYk+fHFIUHY9QK+9xDLlxjCK6rlgiECWMqjpFqx3cIU2aHBZ
CMaAu1jPu3u1YFTo1k7yHXNFTrcp9u2IRoGzrZlZe2GJU/CZLq3xpmhjbRsX3hBhZeRsdVhbVSTY
V9sYlN2jM/bZrbXEwzGepbooYu8TU3716FmD9wF84XVCsU6ZgHZR4PDwmbi9OS31fFJNHXT9sapL
Tc2hObaTUJHeNq743Bu5Mn++/9BfL8jkngDPXqNbuxaob/AKQeY2ve/2yVXTKJRdw8awOutBG+AA
fy19RhsfjYZO4wt4BLTpodCs6MAVD/I6vsiiqnSl+vkq7jMpvjleG2f+91LzVNp90swyt3etQ+Hl
3bZ2RodChL2o2ZMeJHIPqShzrGx1pY15EKfnyEz3/RRhXKR6sYFYBoQejzacfVsZFYxvvPoSZW+n
y288bZ4yNGPfv32vr+blea22aSukHdnIN4ZRrj8wAO789hhrlomkFOqdxmdhyZn8OdW8fnB3AXbN
1o3Cy6ceDgnVx/Lj/c9wmhvAcQuALDHzX4H1b+Z/oqiQCljK7qIW1eR9t1rPPhsKWkSXaFW3zbai
V3z3/pKnec+6JGQcqmNYMlz8Sd475nIBhCGQXEZT0uojSjfpVpEvMZS4eX+pt1dHFkfeSB8Dcc43
uAuUOKA5Cau9KFs9JY2nU3uGUIbXbbumNs9LBEI+mii8vTqoCpBF13bGv0l55oqDoh3pxQVJ3JUh
VtpmG8mh7R7fv7RTUO+qHsS8Fsk1kGdIuJzOSZShN6kY9P4CHYBSP/Sw3KZzuJGM2maYsV/tCZ5n
GIhiuqHhhwCtUesJupaEZm2Drqccd23HhezwK44/+HCnR9Cat9O75uNRaazyvq/f0wTfiMIv9eGi
rc022KLl4V+rkTaBrRxZH5ZmEsRIfUr9D16p04hEGs2uYofR0GbUfhogqG/zDrModbGknoFjSEAH
ZKmNcT/aNZ3e9x/B2pv6a3sOBByCyShcYoXETPa0UZaW0N4YT6EvHQddfWujF68pfFYZmBvosTZ9
W4RmQrMjiMD3OkW74SMLW0aWBcD5Vztp7HS07YEUo0wEZOh0Durbc44sEWaWrQ8D0A6R6RszbMBy
35xUSBVNu+SDG3B6tynLXgTXQFoS/TH0eP2YiwkMYuGQqVdtNzDAlosI/C60feEHZRTPPoLjm/fv
+b9ZclU5ATpDavMWFDtZLRCOBk3vxJmlm0b4GkMcj/KM9sRIDFGwmj9Ivk8fM8kUEjhrxFqbsGyu
11e5zEOFs22QX1jWqA+70fTnKXRzBhQRZgLJHOl+75SX81RlxiYze+VGpqeJ21+8cJxg17khAfPl
FDy511iX0Kgv5hhVgTbJbkawuukNfn76EOC5xlVPH1z2aewkoVsRSkiIrChTTqnXl73S/EXile3e
hMq495oKkfvFu4LkH++WKrUP71/fCUZu1TAFUIrgEOAPQKVvMGj+DOFpAZC3d7rpvsdQ7An/FxqT
RRWI0CR4/RCFgb5YPbmXmeoaP8S4QHyNcc92Q0W77ywoQIGHwWyU+8YsF7FxB6u0du9/zte7gY+5
jhn4oJTsa+B9U/zlhRKxMM295oHZ2k0YHX7JtaC7LElCxMbwcutuKdPiek59m/ld6n7wAV4/l5W1
zWNZB2bkQjTpT8sbN1V1T59vOUCn1+YwN+rYutY7fVYA2OwFZ+FQdzshPnI+fB3T13UBOcO/480j
1X/zsvcJFOS4j82D50ntq15awRGyBm00O27rDX3GM9n29faX7vYKmrSBt4ICoqgjq12fxl/GruYw
dC6CUN7BSj33EKR194RTcXdl+T2zrayt51BvXHalx7wpnPXc/MiL+c1lkzXQn2bky+bEuOwk5XS0
aVadaIKDJzJrq8D+jxH8jRhrgwJxD9fLP/tulX2U6b6Oc2ixIB4CBGqV3kIy7Y07ypAtSWFXlnYm
Rml4hBXsbkytbfcjdodnaHP59wYySEaYNnN6O6Scpyn9uG/+Ypq3amyqH/CPJe07rz7HYdH/9P5z
Od2EfDwkEoDQQgNlyHk6tgFDX6txdJJzc+n9Ozeo3W9Zq2Uag6IARUW9nYJfm8BzR1aGxwpiZOwG
iOK0XepId0bNzc7PO9thEFGNQx/mxdD/mMqy/6hzdeIU88/VCEY0NGjPMp16vfG00kCmwLHy80bo
rmKTjy2aCbJZ7rQ0UIdszOlaxYHKt3HQJkVodDK+1nLLaKPUraqPXr6TqLM2f8AdkG2AeyPqnCZU
42hYWjXI/OjC2Rk/O2PgHgiB83CY8JQqQONMdCTyCkhjyNSeDwS4zvv8/kM/fRW8dSwIgcxkvEvB
cIqTtQE6jEkg1CEdrMLMdjHc1Xv8RS0GaB5mcO1Fg9bNILDV5Dj9INewueH/SrYolliTqo9GIhD4
t6dwT/erHptYHfK86/uozBnMYGCaph+8eSfrrNtrxUCQ1pHdraiE1w8+92QtcdFeLmt7brrQUswm
c79iNvb+zXyzDhUCIulIsSDgvZ6xr9dxS0QWFyhnl5LBmX/0K4X4ZcjGRz9i8/5SJ7GEVgB1OvcM
atTqh3i6lLeYtZOa7nS5DGiahFNh949OHDsqZKj1i2LaSLYRMBlD8jEhVNKwPHlzIEprUNv6+tq3
Zs/9ZJVIT/iR35dpfTazW4uPKPUn25JWh/UiLfJiWfU2509gowjLm9ObZawdfAFBXixD1CYIuHyT
wEs6axvkqCQs4dQsSf6RhsBJKGR5kurVqQBQHofE6YxCFcxGMpTjbspa4c5XQCA7AD0whs+xY3eY
NGgQPfEJev+ZnvQOWBXFLvIAniub6E3vIBhE4w25bt7Mg4GTVQgSKam7XSDGxELWDttdLcYJxHXq
+rBatKbXsw8H9KNd/PbeU7/DtXIAD7EzT+MS2MTYXPHjN0NRm6vvm5/429Hr2hHE69IzCC3sXGzN
JBjl/v07cPICrXfAC+j1gqijdfEmJNLDLkUOVugm0Wp93DALSIiDsv+Iiv9vLpFWxYp+BDH7tpZt
aNX2DK+DG07k+jM/ApmxUO4whjSTmm0X2wGMWkd4v8Q3XLUVgSkQalfJOfKf00DUoem1WPXk34zw
E/QwD6rmosdiL93btYUwQKM1xgcx6SRQ/Lkk0CiaWoAMwCy8jklDKlVq5IF/s0jNsMJEpLlx5g3u
tJvi2v1oqPHmxlLNIKu+0st5b7jHr1fjm/WoTX15y6y76o5dXjhavUsWNVT4KRejaG/1rrTaaZ+3
eYsz7fv7580bRBm5IlxWI7h/A5GcuPvtZBrBjZVY/V5DVSWNSgs94SVntr6Jk8qRu6G1t9Am4x//
D2sz80WVgNf4Dau+6h2pofTB2oahzmyjsh8DpO/IBvVvXmV79wUJ/V5f8vkDJO8JRYJnix0RLTE6
cGwvKJLrFvhLQu230mkok+y7oky6c0cKH3DPZHn0xhwr8mrL2cGrS8+GNsOKJAvc83JZ0uNc+7QI
Mx2Ko9aBjfCSTn3wPp9uh5dPBgcJHPfaCz0NJW6GNFDf1M5dYsfzTs+dH4We6FfDONrXWDRpYcFI
SXywCU6DN4tSbr4Ip/K+MYx/fTsysxnxALGcu8xr0y/JhEE4UW44E3h6b+bYCj6gqLy8Qn9JY0i6
aMdhkUAeSzH1pooq+knBDU2yL6YYesyBh5HT9LrUnGC+piiQ8U+n1SpxyDBmcTe1aAbUCDK2qRaJ
TNnFNkZVwti2ncKjborpCGyCTslk7wad0+8ZrXboTzi6lmtuWBlTpe9EEftLmJXKmLe2PjL+IDmU
6TCEZp/SM8QPzkgio6F4PmBtn+pnzlSgDQb1Xx/Om0xAAp6AqM2fljj2xkss/Kpz6YMv3vlwaayw
DOqxEqGbxKO4VGmbZtlWggyByJ+mot7K0g0KuWmMTMin91+kE+gjSBlkqzkKOFhAddJLP0nX+qTz
2qRrUHWehPPQQcsIfUN+HkhGpd2dy1a7ZWMlG7cd7xCq/aUyaF19zUbXUo0aaCVVvN4+1ehwt9Fq
S0JM4LN5g5Ld0oageIT2uXcqDw6d5kzN2fsX/TpMM8un87C2OYHMcezig/F61dHoLYH9u/xmJKm/
ybPMe1zizDpLk7r66IA/XQvBbvSKaLit3S/gbCfxImsCVWut4Twu5hTP93VGGm4BlPI795u1zMHw
kbrV60qHW8grsk6xVurPSqc+OYOmFjZDXM/eY5DMwR7uWLwFj1LboZrs4Ul4tRc2cTN8H+rF2taq
Hz64ua8jQkBrh9sLknZFy/CSnrZXANKWJSYB4inuIXCfDb6TNzsJhKP/qSRqap9jrfTGr+8/0dNF
kbJdkUDOmkOxmU9BrEUlYt8YxvRHha2s2ORTOxD0Wqtx9pnM6iqSs1b+mo79C+QasieAEJQvQJ+c
bt6l8RCDzJzlCVBuyRJZ0/W7HFmuavv+1Z0+Uk6dFU66akGAP8J19PV+LTKcFgeRmE9tjtbEsoAI
uTUNONwRwM9WPRBwPUzgEW0qr3U06uyjot6dvr3/KU53MpgAxlyMnYjzdDRPq1cPCHRBgyt9tmQW
y+ugavNqZ2peZt10hkUN/YvLrSSBVTmNGhLw0mm7wqXS8LBWzZNQ6C1eBZpEuuqgA746GxbVfwQC
fXN1uC5TS6KdTrubp3lyjzXLmMfWXWAWYpZg4281p1l1PVnThNRCZfXL7hcvj3T4ZfT7Au95U1PS
WfW6vNe6JPRmv7DPQa+lzmdHc1PEx2Ugf40VtHJmCA1IAhHjifW0il/voQFR4nkhP0pDV89wTSoB
kfiXA1PdJAoSr/no+l5XFy/rAQOj2U6Rzv493bOM8NxsivUYzmrgjdWFm5tlcD8Tm7vv79/JF9GV
f6UELIUsFUJA0AnJB9/6QaHekHnYyWtkVWmua0AmErCsZD7pnOTfVMkB5FwJdlqmjksghce8ePCy
c7CweMZuu9aVct5BKM6G7rLFXy6YtqkqUu4V8k2NdQ+Ot7SHcGJC5CUbxxlk64aNiwnjtmMkWslw
acZJKVxfZ6Ow8H+Il8zd0OtN2n0deEr/4/1Lfp16v1yxvUIHqOA8+iyngLQep6EhtSRXLAKj0os9
ypu6x0QQooNWbjElQjlcOs7sHsEk9sN1oTITiOT7n+I06HLf1/EzKSfqNPRF1rD1l1R4srVVn6lq
RGjHibKGUBO9K0AG9wz+mq3dNkFuRPiT1kuzf3/pkxvANAVNbToxNLexwX4Ti5i597i3LjogY0vM
1U978b3ik88Az/ku/GEejmY5+kUQGRmZ5B+23czWn0IP//FT/a/kqb75c4P1//hPvv5ZN3MnEKo4
+fIfx4dxeGr/c/2d//mZ17/xj6/IojZPj+Lh9Kde/RJ/+J8Lbx6Gh1dfbKtBDPOtfOrmu6ceycKX
BfiI60/+337zb08vf+Xz3Dz9/beftayG9a8loq5+++e3zh7//hvZ13/89a//81vHh5Lf+q/nJH2o
RD88nP7O00M//P03z/6djQgrgMqDARvxdXpa/7+r/87M58924Aulh1WquhtS1vN/pxsLtXuleAMY
XQfAfS3Xb5nB7+wruuQ8XJS+mFX+9t+f7NWj+dej+lslyxtAFkP/99/gYbEX/xUjNPAhK3H3jXJX
L1dXcE+Lt9TjQRd5eJHb4QzGV/40EbV1E7BOplgu7d6oEnOrSncq4T43/VLnP60RasPPvCywjqls
S8R3Smau/g3PXT5MSNeQX7HrzuwPbWGbcqOg1idZaIuhsf/oF3T1fqzROA+Nxs7jWxhw6XijMVf4
ViQBJif6LMs/kn5chtsOZcI5tLvCUJtCVhlDyULG3YVb2kpeTkk5h00H6Fqb4WODDwNtjylsXH9x
Z2T/kDmcYvQ3VGrpm0bWntguMR8pcpdgiUOOy9K4EGW6eNexR7J/r9FSa77FZPTqmPCv+tNk93Ki
YnXVcG7JbmmiskLn7yjGPOlvcpkv5dZwYuXfJhV+GWE6BlN/g+SC1p/HY9mJjWnnBmbVmuv3JJae
UKHRgo6OpnmufvSz6d8XvpKbAJdyZ5eTp1obeuRudeeUoFyvRhsFERQzWlLyZPCG7zWvv7ebucHD
Ezpzsf2p6JWPmrjelt0hValMLkeguH3UzX6z7G2vrvJtuaRDBloN4jI3y3MfzQSQxUZ26TTumHSk
dQRSLjMOqSl1637ych+hjIDB3znYdhpDLtK7STSOXoNmpNtM0zaYHBCpBQ2BMTIWW+Y73UgV6Zi9
aB0A0iCfNgtS22YTxomt7J2zVD29aJIHsYldv1gH2u7SXZRLkY5hl9srehgr4elaMROYNpbbxtVB
jZ4Ey4fXcLvX5qX1HuaWGb4fqWRahkMaZ1Wrh4DE62ljalkeP7SmCXbVAAKozlaJtsc5QGluqwoD
15namVLzsoobK70zRh+rBRpJs83sGUfysJBi5IgCHTV8NV2R+dvayRTkwaBRO4xPsqAInTlvKrZB
UH1ZlTqNDcfK4mxzpeXdvhhb57vRYGp2aJwluXTb2QxCkUkCsT0kOSbfaZcYyEdnWj7vUAaq8z3A
pWrZgBfV9KtSQM+A9iWqJCrrwOlvAlsOemSPXeGEypV5t6n8wXejseybr+ZY191BBY2e751YNz4x
Wy+nC+FpE6+ixPHvoOfxWIUQBpR7aGu7OPZJo2cRfmHOp7JXKGc49Ji1yCkU1NBmDDrj2bTLs2ko
Qfok+tK5WzVVln5g+O0znhJ5lv9hlbOfRrhUJPg/1uB2o6mxGesjwF51ERgNv44MBDGXh2qYC/N+
4aWeixCVU0KBNGlEhL2VGvW+mg1HJ4uoPSAPqdCHI1xEwwvtfhrccNF0NR1zwaPbej32Vbu6qEV2
nRh+o0W6AGCwRchsMG9rdkOzo4As4x0Q2XY5T4AtTVtgeSn4yaI1uvux6ZyfVdJPP2K3VvaNsHtH
Rei9Z2VoD2kGR0ZzrelWd9vS452xuHFN29rdZayYqkSAvGxxpSVBKj51cHz6EHC1T5cY0oMTCatQ
Dysx/EzogM7CujKdi3nwO5wF5hK69MhAH5qLJownxAXsdDN2iMyFtCHNbGvmxZRuKJqt/ZSD/3GQ
DfHFckad3Dd/mKNv0wsR0jeo2gi9x27G4SVSWjWOYZJ0Wv61oWWTniNBUmVXtbU0xRaqpu9c+bw0
yZasCVtLwA2TsfervlXXU68VXoEgcKpXSyiQESluxqDFjmkIGukxhVY+WYJrzyDOpFBNfqEL15nO
Zpf2CBq5ZaesO7zBjeDT5Eo15KGPF0wbrnhzeZBI8+nHuoEedFsWkAQO2H7gkpEOKz2oC+qD66vB
glEqQTjArRzmIzaBhhW1ltcnOzlZCRVAUKFjPjUObLRwRuelhabY9h3tEIsULy8Wf5lDzZOODO1C
lfou68Ziuapwk0quRNY54P7L1b3Nr+9p/accRF6ZHKF3Fs6lYNbthxycPGg/sYGE9F4dB1vRxGkW
5QtSIbuCBfjvKZMd7dslwG08NWttLz3QmxGHkrR5D2LRbfUEsylwjoNXf80rTASAldA/22l6suQh
Xch52CTNhMtiX1UxUIukXYKDkWaLc4knTdNcwDuBgpnT++FnynG8pYdmjlt/CszuWUfH/dllApVE
sKKwr/ZTackNAvRTGc2NjNUGwfY4/6bnaVYcbEqA7rNpge+JhtFI08e8N2sGdbVundfWaIg0JBQo
f1tWwOdX5mdl9N9yIpN1CQxJ2ZslUMMdrcLJoDMHcDeS41Jii5T6bXnQEaatD/OCtj+iYcHQatGU
267Y9fC92itrUQrGPjQ2rQ9RnvbktZT0RMMZewYE87ygFFftvPgKGDYC8t/7njx922mKaSz4hcXe
6X0p5ZWJLNnM84t9pEMRGMn2Zm0J4zzRvcnfIGncy0sT79FujvwmLgY0zXh4rLBIo6I+EeA3NgSc
zK3CvIqt+LNsoGhtyc68+chZlpZ7tLvU8MPugdhgD0EMhrpWx2PrhUmVaaMROh0OKA8zw5HkMc7H
pOf5xEDuH/0G8GFA9ICJfLShKda7Ni2AqceJ48vL1kxQOUdvZxVNcIsp/lLnGiEvbGNjDrbS0oRc
whg9k/nad2Tlh1o3GVUEDK24SVp/MO+zHjmcT3BDMLTrWu4hbL3eD444b0ux7ZqpuPSNqrjTrVEz
vR16TLkImdGRxcW1YcxXbtFN/GFcTTz9G7OJ2rkvGaKpY79oQ3bQsnRw9taqMnNex8Ju7/t5slHl
qfuZKoZEzryFdym/1vSuzIOOR7P9o4HiXm7MhOnlobbNTOzKWfPqbWDn+ioIUdodzVqAPNd6UQbd
udto5nCufDy0btsaZvNG6mhVbH3eivwgpiRYbjTaPMNjZkpruJuBgaBCT+8hqL7bDPus7Sqqa1zn
KW3hbS8XY2mYj8UlY0Bb6T+RzmndKbTqJIc2OcJWAzKR+OaFbmSet6WDYNmRCRFuCfvWx3so0pu6
0fFOGEYsvINBq545NAPRRNlUu/LeqkavvVEDwr2fSiz4+pwOoZDmF/pKSnzJui6fbvshGGbFCAPG
MaJPeQoP0VF9dj6gNjRVofRqzd3Y2chrAVqcBEEEAx8hd4R7Y8WycuwLBvTL2N+3bVcE13AMM6P+
bqZoduXner8M4nbIGaenX2UPgCDfk3zr//SE+qWq7Ur87Oq+fh7+9l9yqMuH4enxb58osn4C8klO
y7RXpd3+qV6Lof70h/4/rOVsGlj/52IuepjLh+pvZ33xUD32f60B19/7s6DTvOB3z1wHp6gCAGQE
oPvfNZ3mG7+vuuq0ep2134tywv8UdQa/5eBizWwMLTgmhOb/FHV8C0QD3Bb+rEV7j6bQLxR1pMiv
ijrHgYtJDwA5EQD4NCNOkQMIg6E3o3xrF8gM0PYUq206QdmRlBexe9kOyyPCbN2h1Tsr7H3iXV4g
ijHW+9YeQysoH6QOg6ZWMZMexaxhmC/wWsHBztsHQfxpSCuMdIYYrUH9wp0Eg5ocnk2OqYHljNhF
mM2tNLposNQBoaQIW8nISrtzPfOO7dg82s2nIYdVxv825/6cWW0bokGiRdq1rVfGheW0VwXa0mE+
91aYtnwECq9Qa5MybOblvh3c41zMF7lQd0sNK9rzeTfdaYwh3iRApvIgNIr5vsm7eWPMw53pTxce
fI0Q59qLqkJk0xg3Y/XotMUdFNw8HBqZh6UaL4OSM4xXOhot/u6CPCih6sK0xnvhpg+5cI96rl0H
3qeE9HfTd2QyiHDsJq0413qO6ULdSRqYYTUT7XtYaap4QJu2DSVTLaamx3X1nqEVFKaLyeku5xiD
mD/6Qe3SarkguSBiyDvTai4d4x4sz1e/nr8wIgnddrnXg+/zEFyMrrrX+vnCRLxIa+3DaIx3GBjc
c2TfG6ncLMV6LLb9rh3VhWbmD2UrGalZB9du8IVPxUPHPMczq8N6Y4bZPkjbOmT1dNdyf/LaOSbW
dFeb0xR6lXmfp/r9NO5rVT2grr972UqthNDGXwdedGGa6kLCOG/9s/VLt5ebRLnHNB829eIc254b
bOdMd5zpEQO/o2uJB0+zDhis36+/sLAt1PiANPdR2u5xkcs9GeFdqsu7ruJ1XaY7t++3dpGd95Pr
hZYHqTlPI60O/kCY4GGUWYkjt/6H6Ygz2c962PXNPpd1HJpB9jw36s5KnCPj5m3ez+G6txHE23GO
Xti5f9QyMuBq+Q7TdAtO+xJK0vdUz8gJi4c5UfceN359jLNdHV3/2XELf6M7lRVWsvg8p3dVrP68
DG2+8IwrUH1X68OZDfuYpfqFPi3ns95F63KqcY+OzJ7Nmq0Rz94ZMulR3AXnWtPAok/KSPOzh6rk
lZHNxWSL534SDwXXqJd61PTTnnbiDkNYvh7vPI02pjbeFx3My3EKA7VcrQ93fUjaPHPTFfvC+rFo
QbiuXGU3krlfOLsXXkLtpNLqiOrmToL50xfr+PIeov8bh7au7oyOy9KKBwXdINTFMu61LLs3xrOs
y559Md4ldR0lvn6rfDZV39of4OVeJBz/1ZpaoxhaGhz4+Kc4K06WePnXNiqGKU5diNTYrZ+GsvmB
lOtL2jcId+bPQa7f0x68R3z/vtXqs5FiItWcw1wWz7Rt7twuf9Am9whL4UdCn6GtPO5V/lziThT1
PS9k5sdM/tmaQTF/Q1E5JLOFoz4F17owz/WCfH2M0+d1cdBOZx0pDPnnc9fr9w3/+CURZJzuvK58
tlS+gWl/Vq/Bco0RCg6074alYTBJGOvNrOpNv8wl0pGsbMjhUauT7UvQcdbQVbfuJ7/yo8wd7tYw
sAavrtCeuhHx7252NzNZWCEeqpwKqxTieX1vJ2e5bs37AdWhcA1QgyY3ruSdNcqEtL7Y9Pl0Vwrr
oE28+c5HuHqfJuRfWod/Ph9sbmkf6mDFoOS8fj5eKpK6xxjof1N3HsuRY1mafpV+AbRBi2VDuHan
lhsYRRD6QgMXePr5PLvMujK6JnNqOYswyzRGkHR3APecX26uxwPWPJyS7nRP7vyda3dEvfIGzjyo
au2glN5T7Rp7d3GCWZta3+XKvR4os7J8lqMZ5deHv8ViiqeGT0R2r20Wf5RmhMv3ZTblveUsEmF0
timlzLbXiyHP/MRWHq+fvz05VQQz9zUuddRwtns0uax8H3Cvj9LhPwgN/LGUjjxE7qxF+3X9jOp5
es75Rvqcb4ineqmF3FWF9Xx9XjZr8UG140fL6umn1U+Rq5P/xz1vJta+XKezMjyt4/Twx1+IaZMI
5hVFXh8PR8aHMsj6KguGYkY9cf0u/jqAZKQKthkz73PMOxXDZ/bjltlPzJ8/Ptda1bdAiL7mjGHb
Tvd/zDH/1oD3/wDLhw//9fgfP3X3H+eHzePv49z/rzMfV+b/feT7r/VX9/mR8Vj953GPf/Lf056l
ArhD43CNm9eZ6n+GPdP8TxgeVGaoJtD0/vGVfwD4pvafcC/oyhFv/PcX/gHfg+xjN2DSu8rTSHmC
G/83Jr3f8nkcWKSrlgHCFILfdfj9/nwLLjSakhIwVZFbNFMYZ+7GMJZbs610vzNzd9PVBWDzZFO8
oeLxT/uZ2Sq/abq2QTKb2HSyZmWId7mKUqVg72nawzqcDBbfQDGb+7atpkjgkhgsO6Xm1x2jUQm6
SclvMSNmB65d9DG2ddATKf+GRftNUXZ9cVi+r7ZjPH8oCH8PaF9FCZxaa1nkKs6b0y6X1CGe1XMu
QJ8fujk+eG7+HF/dd3rnfLmtdjJkEyBfefNW79c/XRL/IE7+mSgxrg+z/zmMIFw49bkC6NVAvsfU
/xtNnKvlAGtXiIh2gdfa6d96t77LnObUAzsFubkrbW+rL5kT9XJODyn4MBG3Z1vYP0mh52HqxJ8q
M7CfEpDgubAIJTyLP+eksmR27zcDNCRpJ2rmfmup+0LkMVonm5nJDC3WxoinA4/3LjdDlPB3ygoU
kmfKdrb/ruLgzxQir1S/ivGvAg5eK2vJb+xlhW5NVdxEjbTJio/6THOnqT7bC9GcVTZovlLExlH9
u6i5//X+Xn8qXDxe/z9E17+pc/KlzE0gMTXqNfcup6HCz+1qA9jfBX/9SV71Cn/6IP/wndGmp16d
yRDxf75lnLrESmANagS+sFPoIo5mJZOHCRBQTbT8CBoVR//2j2SKwW2EzgB1jPnbtWNXlTWQhoy4
jnz/o7J0alANzh3ol/R7z2Kog6f/u7vnz8TeHx8jzUrXLr+rJtP8PShQawxvzuZeRvCM1qGMD7Vu
P02LOM5NeVwNeVPb6zbRDIKiRlsL//oV/4trCOemjQ4Rpwvv9G/PJadMYkQOQkZqhTeUGKsddADi
8ULzye56qm3lLnHE3yhH/tUPJeuRRyIhIQj3frtwlVjG+mLnS2SV/U2iP0LBHxmLQzGZbxKcPVhN
XHx//UJ/y5T+4222kVk4UO5IxclC+vPl5MXLYBR9sUS22b4rWXLpEv1SZ3EBv+UVYV/NX+aYAs+V
RQgoZSu7ii6Pv7mm/8XN4+Blg2amOAPo4YoH/JPgoNGd2Ontks8aD43Iy9x3S66vOvv116/2+g7+
du+gMMWRgAwIKffvdU+uPuTqurRz5HpN0JRLVDjp0Zx216u5wSan5UTs6B9//UMp1fz9x2It5KkA
mnHFMriw/vzykpEQrtRs8yhDmbJx6/QuUZTqWGg3gx3HPvFEtT9BqGlpcVNI8c0VeeWl0tavs+FT
qe54x2WYFI2xlSLf0TD1hO6+x91qRBUowKCUT3qVnkVRrHtX7XfTqJzSJXbIRzUgrBT1yWbJNG57
K038RXrfWqPfArKyhSpbWTzOqfjqtOLNyKqXWltf5yp5l3kBnBuO2PiS1mKRrmZyAQmoGSYZysLy
+9JF40REEmGPdDfUztl00o0wEuBe+UNaWud3dXVrrVPoFl8p565M3MBzs1dy4G68IrtrZXxp5m43
e4GiVTtcqnttVu8RyDzCoB+GVt9hpvMJIYtaq7uY2XpRV/eGFO8sWPX+oUOaksXqzmyXTZmeUNbu
cfxgOUsuZof3wHW6M4zeEVJ7yR3UO/rj3FVpqMd0CEP9JFFptp+mO1oHUyqPy5DXvjWQv9Km7ndK
xu8G12d35D0s/EU76tDLxzSGdl+QJtN3yO7bNk/Z3I4n4ZZ30qbAKYPW1VWFEbkQy9Z0Y7iWZMxO
LQK3LSLyn9m42FVT7CqleZ/7RAYD40HQx8m+TqfyoTGfY5OD1ZqT+TRQoJR7Rn/mw/wpJFGAnlEF
jlfXobbS/RA7qc9jcaQrk4E8rjQZAKMYx04JByc1IUhnK6TzavDrc7rGziXJJzekpuypmPf6uvbh
QFJxNKsKzK4+n+q4DvMpFUGeN8ZGMVVilRrl1UloBRk8UoFMzLPkCm3jema9p5Kbrl5dQLzhOEy6
eJd4N1OS1se1sO8dNVtOCmrUnW7HhLhVk48TfbxdpbfnJRthHatz1JbyOJRr9mLE7atnJ3cwiRFR
Jtl2TPtolWa973M1JETtvvHmB0N/klIZHhR72OnpN+i4CEAxkYHo8g2qfzkAbGAQ8EQWGEapHpFZ
hxbxkiMRgZSwa2E72T8s08GiJrE/SZl/NR7KMhcGHgPjdJNpG5Qr8c7MxgsayOdRmRJYJMsONbrB
wip2tnqCFFVkzZPwlm9z9J6B6TR2L8MvEVVwozIIca+W2SCCnu4cn5rOYTfyRg3ONB90N4apMizU
Xar24Q1WslEprCEfyL6RvtPkxh0NYUkAI+p3qW1t26YXm5JJhzrglKCKXl13dUmOzaimbaR5HSqF
pdoy4uT+YCSI2ZcLFnbgTUNdzpmuBQbc55to9PvYqe2QXJE1jGuUHSSQuZtWuArXrMm8VnGNOm2z
y2xzPDRubm+WJbsrqHA4iri4XZrJ3E7qbJKRqMKxuo04aRadEcs6nLvsyp56bQqXq701dcCUSRRR
9goHZtGP0OEMN7u3RZAHVJt35aSogWqt+nY4z0OXHaZp+pVabRyClb1r82xFUmvGXa+nU0RaV7uR
3B+hlWr3XiHRlTNoIsH+EL1xUy2BwW9MhvDQ4YtP3i5uqa9RPynnleWeJDfyPUh39OdC/UqVFMVM
lUS1J+4pa80CVR8u6ImssPTSNShGN2hj+aPHSxVNvXVPNFi61ZVjMvBYVql3QAwh+qBWgGpJgt7a
qgyrobGCHiopsCbl3WnKW3cugO9ySTJ1UZ15fg17z44ItEO4WJ4X0cA4voq0IYEidiiz1kZWluUV
sln1q3VwD33vLY9LdkPJK3eyoi1IV8Y4SHQyOgcpq01juttMaz+FzH+mvslvuxRIde3f03fA+7sk
uXDdTb5XNI9DblFWyoblHfWq7aLB1ZctZnjyf0iTElTKvKaknfjzUsXnhKfWvV2BCic88xNR9oGj
NpJOvmUNumZ45xcS+yITTmhJuw0QyY9w2YP09Va2qGNSMiNZE4LStWvc/sRjKvEqN9NMpM0qyw08
vb7LYm1bFGnpI/9V7j30LrucHrdkbNTthCj6SMJvBvDoTy3RnbMiuGW6OnTMrAndF9GmUyCgMqNR
98pdLufFL9Ur4m64z2RdbUgaeYk1tw0UHne+U6pr4HTdFBW682v0qqMWi6elr3rfM5I0yjoqUHEn
v9OzwxXgpx5hcHE550STOlhLVNyhUOsGULE+h0otTJSh/vA1Zv1Z6t9GZgwXsdYbEiG+HAPNbTpM
lzGpbpMMHwA5QvdD3ryA7281JX0oSuW7QZOjCaW8iPmBiiERrV1TBNCVR3PInQ1FQ0CzFUUepfPS
l/BtdW4fgRs/4JtNPtP6pROFF/ZtVQYE2Kr7tmwDDRHcre4IfzUesiGVJ9mqjU8YBFiag3fIIQsb
YnGqgw7PgJ9PN2nP307M/t3svaM29E/4rhouk7A37fRhzu27SRRnSngGCInku3ERMOnbpVXU+yrW
35xZBAiT8huEpOWdFXPKtnkX2WXpBoJT0kcker2h50M7FD+ZM+1Moz+yZXyieojWU6UAC49Z/km0
8nwwEm8vMtRu7tSGfWlzyajLr3Su0LzSAxoQfd77otAfFaRfu7+e0oz/NX0jkWAAxixzXTdwvv15
SMOelPHkoISDdvZ6OxbeXYmVcbNOaMySmK6OYpyqQ9cxX0glkSDezEFt1/vQ3MtpXtQPSjFrnyQO
bgHO3rychh0I6bJ36KpnTBEn6sJxgvav6yj6h7FKP4nWjby4uR9KEUK5l5d8WX7ZqFQOqGdOieN8
rCM5HVBJCQ40RYbx0O4zp1Mu7evfvHwQ6d+nVPqddLwsFo0PGOB+1+WPgzuaRec2kVR/aZkyEi9p
cnv0zkdd5Z8YIuSeCAU/zutq50ztXkiOXpNFesWfjuCHIPyEpTxopnTx8356S+KiDMYyPyWK6wVd
5W7jxv2RzjJuR3e4cWdD39RDXPmuIecbp9AOvF0a88UqNn3dpydJriVhjLoaarKejpnoeKJaehKR
2XkdCQvXv6EY3TlYmSiCqW2twK1gvaCV2ofZWSKEHdpu1t3DahZVOOWyDQfyCw4sDZRViuYw2xuX
J13QAYT5q0lIETl+N6mojX2uJHHU3CgaaEUNdz8itbwHr3pr1trdJgV9RPSjZ9FAM3qAaMWNpFHB
U5j5q6bixYFnL45tl7chJycQCSOOEMm5iFfV7yc4Fauc6r2bJT82ksimYKSQE4eRtSryQf1VI+jh
XNPGbVdMjp8rXVjwOaDous4unXqqkK7vW2kexxnmHYlipLc9Oj/e0SDWuXJVazBD+McNqabeyZUf
ZqpPG8QgwNW6125zTa+3DR2CpMHwO82Mj8c1U9p9Ei8HKiS0bVMxsDPcl9uuRp+oXEbZyF2dzu/X
IIWLUjItqF5xLla2jDizxa5y9Dgkbm/dqpn3Tldr3I87MRdNSLKxjLxuUq9xhENkGuWwUZdkL4yx
fOryr9ZxNykQ9F4u8lYnlThs1fxbKC1ljQQLbhY1CxRp3MSTTIIMFR8QRPo+ziaAjln+MhqTHQp0
QC9SY6tByAbCal5p8DR9d8qWEPnBHNgyh/SouiLMJoGqP1PhhkvZbdC0HpX40K+ae6PxRgR27w6R
1S/WJi68T6Fn5qHD8B30QsFCMnMSA6cvpHqkOUdQ5aRBSiVbNDfzErTjMFwyZvE50vVJ2w7JuHfz
decMMbEgQvnQhCVOKqobol5pqRxURZ5yc3wvcTCGTVr3EXrrQ9u000bvmadq3FVPbomrkJb5A3Xd
R5wsGBMNNbvUhnutgPYOGBWUZ9gziJyiRDBzbbmE4/YLKbUt3QrP8fhOUlKIP5HyBX3ufemm27p2
2BnKeT5quC8RPcoZ9kIkd53ZDsfGmM9Twu6J3RmdyYB8islp2BvKirClcqpjPZt3vd2hkEbV5HuV
WDcIw7/mrs98o4vnoyhhplBAx0el44TXCBUtPe22s4s09KxW2wpVuTPQ5XndOp+oVtF9RnUHLKuf
dwrWHUDJG2N23NvcVDaEo9eXzpluxOyBd11FuqrTb3PMmRFFLLDqlfcdI6RlLarGfbt+xH3tHo3U
PKKuHvdFrt/wPM3Hat9ViKnw29435ZqeUw7sTd+yNE4JvSKklJ6TpThbOTZQOf/Ai4nbmK6W7RRz
EJnIdOJhLTaNrD5bI/6+9g+UQ6/QVOfwzFRXhFwGqgWScdxNw9MpzDgAScCF1dIg/CbTV/r5l14n
Awf/ogfkIPyiN2zaJjJr6JiPw75BhZYUz4U1VyHXhBoNQxtcS5/2Gatb0OXNLinTx4w/7GZEfVOh
x8SfBvrg0E5iNLFvjVoVKjZNYWvzpqiLs/F0+VouE2lRLKvII6/K5kLTwqplezFz8a4M3hOWSX4S
etvU96hpf8nylVNxms6jwn2XoOkPXLs8prZZv4luX5KiERgCkbCo52/VXX8RiVSGs9Uikar4EOzm
VPblTZFgvCnz+aPSlKdZqw60aBekfCBBlPGo7crc6yNRqlG7oJbLl96K+p5ehTIW56INOlc552VX
PA7uekPfcHspnqsEYYati3PKZeCjm3K3DgNTw7Nj07V5Ga7TnEc29KbdK/VWTUtlh9Zq11yz0ZOZ
d19fSK90arwBqr6YAYmBvgWCfKzILuK+0swgVlR9t1ruvlNjlTB3qZKtxrVDXUnjp4nqbmKhc8EK
YQV/UODFNLdRdqHGvD5ldSw2TJi/RBEfs5FQ8NWRd8nyHneJcc6XfDetk7Ib8+IX+rybdpm3fddp
frYUv1zGiLAxFnSdMfgLkq2tqVSvogTSMNbuLi6K76FszLB1unVnl+3Fnjpv37rWXZ0ygK09E39q
ZvUtWXvIJZS03ZNSJRrFuicNoryZ5ZcWZ9t0Vos3231sPfa0ipDWjRbX2XbJEPbqqTAjq23CpnyW
ELYMJWAnOCde81Q7tT0qbN5K1CbK/AX7pEZSsiQRCreni8ANmtSdUKRbdpCUuhXo3TAEnmB0jifj
rfOuob9pyCJhHgYNthRMCFLlIaNoJ7AGBclHTCzuHG8t0ZMh1DtRM4zMgXkifdV8MO3usuqgO+aM
KHS163dhIvodprGAjJ2mDXbHwZeqIzd2Ph46sJNp7ddgXcd8w9J3lLizN55gRh6TUfXbju2Rzp9g
xpZ5cPMbKa6a7VhKLh+m7j5eRKDoNhr/yl43Tc9SiWLXzqBBUJrmpXeSXpjzC28Kk0kG8Z4TlCba
30UpItqzNKanvoowgERWxtemVAYGyllQgWKn1hvHLMywXMVhGkiZQMD4S9I/tMHtDFy1fFVI991i
eJ1Hu9tQNHVsrFo7y9h4nPXYiJyrydHp6NRTRuqBnIolP5nK/dr3FETw41Qa7kDSY8icyq+tfiXf
3hKbqVluEyfPsKfIH3cG+s2a6rBKhekMJKpbITM0bgUfsUTHaynVs14tbSB7peAGI2pLICkB3EHx
i7zPV8u4PleQi4GTNWsI2P09jkDoKwfaRYAK6kk2+rHw0YCZZAeqyrHM25+YqJhtQZrgPDs08K0u
im3bEEezstSQ28VDx64ap8S4/IFMN94GdTZvV8ezr8nLXyV5LkWZ7XjXiwDMIYm6iq4Ot2MxxapT
b4jets61di2IocFr72hMp2PSbUZHmSLCUNWIBfQ+jqf00XTrjVJQ/956TqBJFRGaVeTbZs1U1tBy
OuBDLgJPHawdfp0p6W6rQh8vy+rkflXadigSUo4lzwZLNmgGRPapqxVp/QQR37RZfalM5xY3YXVn
wBGipUxoucfHcrI9bo4ZF2BoX2U98RIr4bwW6dlUS8Q2nD0ptRh3pVE+9X1iYAxSq13cyO6mrrzX
ydgJMnGeOksB7cqHY6xo9nn1Mj000cdXWPpeO0/bKoMcd8TWGeHs5MqWwg03anjtonfarTm4PYNc
m9BH0UqWnSY/q+i96OO46LLdkoCQAufYUTopzRYtAcC1XG5LrUHCndrMxgbHW1oYRy1b081US+9m
EPaE3EidNxph4qfa6rIjqbakrQJyK8hhD5YNiUhekHHLNqkslN1Qk7YcvRUZvbFWxHU6ycyt3ekP
pTU+t+v6WiVrfl6tBnMTacGB1VQvI76Gk6ZUeagXl3WwxIUI1mpPYvlDQ7dkUOVfMQbdwG7zLMrH
5AgkrV9PH99YWwtJBVpAS65vc1Oon0Xh7ZDMB6Q49LcsTrWvS0I81bmPP6uzrdQH4LciyJR8PJc6
8E0xuV8FMZw3BeAXXYS+WisNucX1far0nI4Uc25oaLHDrrdJrfBEfQ/FNUYNWBVEn7jBUNMHhVa2
2w5Hz4Y4m0+Cw5XPvvHOGQ2oP2Olh05eKH5GLudd3HqvTazVr94qKe1xvVs60cRRKpV8NeqQSCbl
xVqy+FibhuILbvpSFPZpwCyFScCRPOzmpzF2qn3qPsiMeSsjuFGdZbydyG+reSkb0jO+BWEV/tw0
eDXsI9tKGq6x/jSunXOPfS3125KRKWWL2HRpXj853UT3uYAlbMzs2M5XDGpRKc4oLebqJT7hRgha
3T1jC1HCQpEfVrU+Si9RwnhyviiIL0sd7rRRh23efmPw4EaY0/V2KMpum0oQWkzkhm9rRXZESsxR
PyNR6ZrpaFJ6c0DTg+h56nfqBGA4e8lnMg97V+dlZQheQ2Guhl98U98xHRS9fqrSatgRZ49SKfFQ
WqkO8u+MKlwK+8qgsStwrpwxXLJtQGNPd94yOduOzSTFIRBIwlzDVJVPDtayrS3keIalYdTEP9OX
PT7pWLtZrCQPLbO5dqrhQpp1ue1GT/dNgv2CdZExee/9r9SuDp4wlQvzZpTQduvrAm4oXasTWn7V
t7SWn9eX93DvTYAVJ/PdtH8kJacNx5aBTkhJUUtqfdrLXG3sZAHVwrPIFq8+6Fh3B6K7A+SOHZQM
bTb4FaIlSUeW2OJj6rt3jrXW95Db5Uu17rJleeCOvlwrcvmuXs8H2uphrYBnsoTnU412H/DcAE31
i8pIScgxlTAhugUbTXVnjuAdq+tWobfuB5rRDp7spyChbsXnSRkoZd9EfawlviWqx5Tg6aAowUId
w/1RudJHmlKfm/lHuRYoTc4dMRwYhURFZgtHhVjyai+7ZS9jZUKgtEy+W2UOqS8PjcVJrnRAC56F
lSsV36Ne0ktgG3LTVv2NmzYBZiglgIZlDrS+8GJxkpRKHM6x0oI59N8kN7KHuSqyLWKQ6G8CdsXx
3gVuTJ8imfGI4Ur9K58Oql02oVkjcaXLpwGvNE/q2AfCaZ4Xu/V2brsg2z9ZedC7KYmV2TgQZzdt
+TAzfIWavp0HeR7cGF9jt4qQnMPJH4jd2unDaoQ2W1hE9xMInPTQPCrxhmPxjlHYPjOnSCwjnRnR
KPfIluay1WHyET3HvZY28Ac5ILVX/ZQ2D+uhbpeTZtvfrOQ2i0d1MTx4lBnewB0C8grgzGIJ1FnV
e7bqD8c6i6T7yNB7+DZuQXRf8uQCn9KAbgGYiJJniGrvbK0JujKXeBxFRH62zY90Zh+E8KuR0yMx
AYhDhxcotY96IVGD0P+FuaxoMZinm35JvybkfevEsi4d9ZuKgQyHiO+6qxH0TclG1fHwxuoWug5G
stlIo6mu7JADnZvW0QFG5zNzybveeN912pC6GPcfePzeCsRFJE7LnvsgVBUcVtrM8lSp9GqtRvNo
q+iyS/yKvl52t3kNE1iaYDfWKdGdr8qyOzgiLF/jgHUxybejBTyqCe0n0eOHVKW/BYOazz7HkS79
kpTKm8I2HlRePbaPl8GqkrC7RgFl6RQqrrinQ3qTJ/rst4v9HOcomAYOWcxbNXzVlUbz0l/6uDNx
YAWGRngQMfPVnTbHd1KZ2yB39fpUAf6zYr03a3trkxFGljmuqrpEDorHFvcpk7anb8ZMORLYQodb
ztFJ0/Z3G1PuxuVXbHiIbpNVMXy1W5LQRcRrcx6wk9o0zjh24M5BznMxbLPk0eNpdCodPffLiQTT
XLU2ZlJVAEjioFf6m9JpgWBGCca6IcyIDohsrRhm8ceFZjO1fmLBwThe8uM4XYhl6SjqEZjBbThj
3K1LORc+UYRCurajimFL3hjx7G77Q5r1U05z75TpPxk1Pb6XvxY9yRNXM1mIte4RGyEi94QnW2qB
Vizz7cK4v0koPA41raO4rDeiLK5xVTZyWxfJF+Sy3Dhc4waqYjRMazQkwxpg/rL8dS6zQHAvMJgd
4pXrbiZEmCSCahuPJhY962AVsB7lwnvBUgS8XfQlLiwJJtE7G55FtqckAHHK7E+GOoDAoIsvVgfn
S/Iqugc7BuQvaVhPHUU/xZQqoIfYzNSmXJ2VX5ZNq/hCemiwOoUeGYV2l7hr5cftpO5GgJS8pO1c
NDmWpvGgSVd/yF2zOTYzOX/5egNEPwbzXMHItT82LIcokkh0SRLqRqX4SlkdG2de7/Na3k2a8msY
Owf82kBTP1j9s9NwcGNrPhkduXoUTKG8FnPYLDU8nvaBBggDAqPZxblFCkzn5sQepy6BOSl4ip3F
uaQY3xIPVrpo153mCmbZTrsI/mHgtM4z37Hw1MOouq+LVz7hqGsCrRq/1cYOjKV+EZolQqNGhJGL
U1Esse/V7G4Ch2U3vNR9BZNj06+XD9ChbzERMsyA4FygWl64qO1j6fXhQvYSSQDzV25pVuDZza7W
G2hH1/DzWr1TiTNzpHiqyuHWlf2XIr0NSUIP1EQ9Wyy2HHTuLckB4Nqd3fhYmd6LaX2GEX8aeDxk
tXPszXmbWMuhWcQlrgpsJfdCZ469oviMMxyedHEp+JtzWgSl6qdl8tg1+qmX3tcAjAwVOV5Ior6n
lO9I4ljL356PCb5cd0qZgvGQjpxoLRUM5tDeTzBQPFhMf1rNe11lVELzEEtE4YTnV9s+7Zn6AztP
bubq1VzTu9FkzF+ps8GyBV9xcsp5SyD6QUzlFppSmU22NWrt4LAELVLWodORV2ksjoQK6PBkVzNK
dTf28X3tJncJTzfQtf6kVuCH6zwbYaFfwaO+Dqy0MYJF8E8LzCGhMPIrja4dtGloUSXAlSsJ4fNs
s3qVz4GctScHKGj0hs/FYhYo1BpB83oxWrKc5IiUISZUkfDsVLIsVw7kbCJzPlNzmygaC6uY3vLB
3reCJwb+Mlzhy8p4kdxgQYNmyZagXlcfBasT2Qv9bJlTHWZNPcVxwpGyPhcs8mHV8cxMhp2d3Jeq
GypeGqrVuNUN7sgy9T6yURogCOatslao9Mc3BZ9QPzRhKpZLs8pPckV4Hk8PYgWwVfMnxPUXhqnS
Z8Ig79xWA8dwHq7/0+m5IG1m2RpZH7VYocLUGOZAtbMo7ZxDY/UvQrXOVvPU2WShkt372iXxw5jm
h4UoxLDGFL5tjS7KJcr71TW2nZwuLrsL0ctLGsjViIgxkuhlIQBTUytgkjiE8mTrLfHrYHtfhj5d
rBamLkP8Ah/qvNVppvuTWYgwVepPJ08PhsgKpjCQQI8MTX+AB7eHGHWoxUM2zz7slMV9UDnrcKGS
Lowqjv3lrpaLRmtaUV2X3UeuM8xHa5NdjFnxkVxsNXpGbieO0ZCtWQlbFxoX+kp5Ia8jC8auyXYT
7OemTsTFSsrlsSdHLzBFebTqLnnpihuE6AFf1c91U24Xe1IOji3vXS+f0AZ1L1S9Flu6Asut7tYv
sUOvol59pJ56KpmYnhbLKLdKTwaC3vfbIlmS29hef0qDt1sx6g38ttO1967BV+1Bva3odA0sL8Fs
zyCMngaswBkRseIQUez8AQEo5ktTvysL8ItMozwki0fKFBUHE1lj7Sbi7i2LR4F9JP70cVmtN9Qp
u3yUF4VWBowDE9r4OVzSB0Ohuc15TWfeiXof4zoKpNe9Iyhm1KEPEyA/5B0NaNjTAq9I021HgaiB
0aBJqvNSA/yh803CPKdJNLWc/TJ09zkxbds66Z9NhwKZzoGRHPQOiNCbPFjw/DhUZJE3Xo23f7yb
20ncS5rA+iYW27y5bt19/YGoS5wnRFzdpCeHeXpsXuJUxqFEsIXuQkmjDsLEX7DR+aku8x3N3wDO
ndgIzUYq7M6bjqonxXHns+E1IVT0fJiSmNPAJJuaPbQh7+y2tQO5IFBiGpcMd3OxJ04ePv7/cHdm
S24j2Zb9oUYZAHdMryRIgjNjHl5gIYWEeZ7x9XdBedtMGTc7Zf3UZv2SVVmZKpIY3P2cs/falFqY
e8mUsrxGcM0aJwCrwExDxmwXHVFpSpBtaTCwiuWKV2XKJUzVJ5TU1FOm/2OI6ofM798N3bqmkyT7
NXhMGtQ+1BPnzlbe6o5TMwyW53K5nTiMnX2ss/IHO0iQ/lqGtdwCqTT3CkxPFphmH9jPQus2c6j5
1GWsdaqz10R5R77nPd3qmmTOtfA5otdC+Rz9cjvIVN12+mugsKQtXwI8FuFqBIUK1GmabBIUS5Nc
MZNz8VKba3g5ucsr9RTgxKud0TnEvcYponSOQ+c/Uah0LKGcBaK+cyVSgwqTyi6xGyzBqXhljg9C
ZuiQHY8cZit1PA6avecxRm4e0p4OQy4/iR1Y/PrBoXvqRxcNjDdAS1SXfrbJRyTfY3glZxQREk3+
VetctJDe4sAOqnbnpE01xpsm7AuW3NYOdrkxA0BZTJWVdEIsXPm9nPsnMWpy3wfdZ8ycX33V+gbd
i6U8F7pz8GX4c3JU1otgPE5WdWemPstqWF4cfXIwvMfvtK6rTZUNjFxnUlIC63sSRdXVMCOxlr5/
C03dXkc0jbd2Jw4xegXkEP4prmj79Z1zpWg3aR6Z+Y6QPy9sRvUQQ7quy8qD7/GzNhEPYXWEC5J3
ws2imo3EVL9HsQljZviZZwiVQpPymPEAJ0Ad/JUR/SD5YV+a6PVb9PqCsnPjWJwN1RgM48A5Yts1
4uYMw81KdXoOmbWyjOpWt7bwapEeelF2J7R0A8M8ETHjxqRmW8XFx8OYqL28oNJbNeZw6/r206lA
jjUB3IZ6yDehpujvEqljWtgjrUIhWG7snxTl4DjKRO6sUfmZZP1nZ7yHDcles2ifsfH/YBvaFjFF
SFP+MIiI3fRMP8Nx8qzKjpCPI8Ez86lFhNG6uFZpbZVUBfUoP9Ee3g92+kbsC+fJmeGITpaZwrGg
c5Id1tsXJt88GY3+oGJXJ5OY4JdKaTR3NFGVmqn1qCS0UK0GlZOR0YAK9HuUJY9RqCzjxmAl8hz3
a5S4+Myot5JB4dqjniRIEFtAJVmHlJ0BjKjqb1mtvBOwbbKqMvQkRpjGWEK9ML223fgsDa/lax5x
8NN67Vq3a7VF2MrXkrlJ/gc1fb7cbQdiUeHwb0U+rXAqkXKcEqAMkXoyqidZj6/lIK90b5JK+ail
yXow0p8vjnFeLxyo8FWIYBValNFajRr9HfG4sTIKycs76pwiynMih1cZ4SIOCfRcdxoKsDjX6Cew
rbmBTf1GElKwCvTmNsvsUhd0mnxebXdKDqIu8/tsTOTeGpm2qxPW5ino8m0F8o5WlPJK0/oUZvoB
HO24MmYt2+pzzJViajObqXZCXOebPQiI/F33yxtcqzU6yAeL6NA9nQdzmRzvstmh3fDTsdNNg2a1
h3O3Qp6B1DhNi1U1/pgrCvSgoquaFx9hxX6YVNllrFDPFWha11ZK6LOf1a7VhUgw9Tsxhqani3pd
Ga0H92kFM6dYBZXWbsWNRYjxGsQApCsLx67pj1hajXVsjC/9WNwnbUv/XGvWHQIHwCweYCJr1806
It5xWAeU8hBrfdeoIUWi5lisiEm0y6J7g4G/zQDtkZyQdE0AXL2zM+uuhUn2osf91gqnadtjGN6w
+6gnC9fnmoAEoM4NBrYwqcYtoPRNESXm0SnNe80e7/tw/j6mkln+0B9DpfwgNMlzzP6cK2G4trpe
vUbK2Zyo6ZRJfeF8eccxnLfCVu6QeNKNq9m8InKWV1Vu1CwByaVmKcP7XF2ClExMQFvgbczHcurz
je5TfgENUnehxUmjwK+PLBWplS9FhXfc2iek/VywAlezfjclT4gmsCw5G03FzYysCH1FsGwdb0Rw
qJ1COB+tE8ZjiHLqMjz7hvqJVYELnE/1rSdsQGjz8PSrw1NE2iY1uFFdEc575vZegzJ/lfjZnqWA
PO9a/JwRniLIY/ph+EnuOSyNkCUIsIpqvby0Js+GnbbFhl5QtlkUBa3fQE0JF9UPadKBpeWbkWCv
TUWLakMROKzqqo1cC0+rY9M4tqgQrr7aWNdgYnYF3nA86KO2naA4XuOwNqgv1IaDcnTSKgzay7Ez
H+ZqR4rGvUObzI2hzK/MCbFeQPOIKrBDB6xpQYT1RqjroGeSLJ3kZkFgpr5nJ2CYJ8NpzX+Kj5mh
SBw3JVZ6eJ2ZEjxYhBqu1XSNAnNZ3IlW1hmesLRh0tLDZ8m8YEWvd1qtmUc4q4Y3YpUDMPLoO0DX
6NNTnQ9iSz/+G2cyseppY/pzWGzSEP0bHjBLt34qjgGxDqAbyaCGq1v3EYK2tQlkhL9BPsvUZqMq
PKq2muMgRQHGNOtc9sy7a5S7Ycvm0sbhRijyo6+nbgMEjrIxPNPneZUFv5T86cWTy3eLdKYySxBZ
aD1qKkqGJEg2eqIpZ0TXVETFSWGXNtgVGjW5NpFxr5hLwy01EurYBTbX76Sk0+tod+Oy4y2BbSvk
5qCcavXZp01eF9EFYJG9KsEwuX1ksrkDTZBqI4i5w3IWFSONJhT7SEIY1tAY4yWEMWBPyesSJnIc
k6bacrb6HsxBvWtb5yVVwvcxNeZtNOpeIpx5Z4IvIEhsnSaNcAWAlbWaD0+amj+wERZrOdoBP1TZ
xlpC3yUcn8xFnxupUezphbZvNDAIpZXfenDJHrul5Dx/nf0o3kENgydpJmB3LNtfEwW9nuXwXMgE
7ZQT3UjIgE+GMY7yaF8Tskz09TWecrkLhTwk87Aemtw/o1YOb2k73AVkM+0j3NYVRpYA0bqRAG0L
lJkTsZlvSPhSLrkVbjLH/JFphrJrUD3f0QeYzrGZHkR0nBWEs7M6BDdC7WZkFQXqV72+DlZR0XWO
cgY56vu48Mx4kmgFXkm3APcTvbcNW1Ub3eZaPDgx54V8JxSD80zj6Wrz/qCHhlfpzbufzk+GVN6A
Xt0PeXCkl36G3cMo19AeWzvfTVmyI5tXjcD882cQgbl2y5GqG7eYRvbzQPUxTV4VWVspE7crFNJt
surpM5DVS6WnSz/n3s6ahzKJ7wtN3hJ7Zp91qyn3oOjBsVqG7bn1Y9K7pynq7syxd4N8ylaaMvO6
hpugEv3aAjfUqHAYDF4MGHt0dov8WwKAjMEku076ZHIygr3EGg5UiiCP7+hcUBOEt5Ks63g+5Kl9
7FL53EnrPi3GK9j2c2LpO9VfFb1/TKt+PyxfvhfJe8/zG4h3h1g3Q4sftaD4yWjm1ObNS28X7wTW
3kMbvNa6uTI5TsbOcMz08SoiiGEsk/jsw29OzGExT960ur5EGV0LeSAC+TnI7XIFI4nWFK+X7kwv
PnOUtQzYluj/7bVI3A15ObmBht9+3CJXsxhMAtIbrXlnR/xpZMM4tJP2GXbFayXCO2cMdn3eMaGw
Bg/1wd6e2wtTdG/uHvFrnQGaLEI7GH90bvsLM4FTFJNO1AeHBLcFBLHW//CJ8onDN6d2LqWRbvXW
2PiGdqf64tleBC70mobsifOQq8SlpF1XnuN6eNCW8emT7Lpb2M8Pjv+sGtmRLIy7rO/eRtL41AtR
awQHP+VResiEcjCMzLW02MtnxWsBzpsyeB4KuWsceasc3EvNnlHaoaqgGvrkd7eONiF0v4QOqCXy
C8N1xAhlHrRvvjG/tLF8bXtMIfrW8hXPCrRrZvgVBZh+YWy9PKzXOXDOskg5QdF9occ0pg7nfecn
S/XZGvbN0O3sMnRLhGdTjcen7uiPovggv9rrtPYYxIzluvhMx+UIl4sHZt4y1vVCG8UClcakP6ds
wyuKU3NtNCnjPuMxS7RzhxN+aoerOTTbSMr9kExrhdFdpKHDoS3frB2E9WUZUDnHVz9+LBo6J7Vy
n3bFC+z6s0yShzlz6PLNQMoYWM3TA3aFXbXIdZTpHir6K7XFo1Xbz4giO8YuVpyhK0oukj9ei/kg
5n4vhXEqy/pherXrgIeAGTNFZK+DPEs35DoEmCWAjsTv5WBdltdZT6w7io5Tr8HLS+AHRjrHQy1I
PDI7Fm/JY6mTUz+pt1QWdzN8gEgtXFOPz5wPL2pmnDNLc1ORwZCqHwxTvGgxagrBJ2Spp3aso2Bv
LDbHcoEwR9Vrwk7j9oX+WI9UnJV6q235Y8B7BlGGR0B/UZTytTReVBieuybjaE/3naM5AQzS5BDi
Gz+rgq20U8Zbi/AOVjHOAEsdv4uu+bTlrjAPYde96mr7raZi8nP1R0gLb1UU8zKCX6Qt06lgE9Kz
4YeyaHVrBvZZIEnrQWHXBsflRuh016eGs2rGGqdWxJgVQX0KHQ07XbgXenpeLmHbz+fEbB8E1tyy
0R/bMzmrDzjZP4xwpq0CwpXWcJkZ73aBAUI8EZRzp1nd6xxo91Wi0v9NXCxq9yQMU2pkzTNjibOt
lEc7HHdroJvnAVEGXWHxU1naw8u/YtI+ddgT0yLc+EpyEbb1PTfCt8GOPJtMVaaGGwDybl0/GYh9
FTW8jOVzn+QPgdGd1MC6mzkIAvwArGJLnXMnQy/Vrr6XlnKstenRksW3hekn4bsiv6cnGzfGB0jO
pxjLQdjemOzuF/1tiTZRG2BcBMEpqEev1fqjZTheJ3jrs+wsQ69WrPc48t9UP3ZFq2QrHJ/hqgyt
D3qTm5SGqUiUb61wbnZjn8p8PjvM2cmSONkDuU1Vmd80GoN4tw4V2idgeEfFuQUgMGjnLYCo8dNu
Q2UdGtprVYmPKeZhScrxXKcuMxNPUHJSfG/LUJz1sDsmKmGNnFClHPaQRTctlB8n6zlTzG9+lL6J
Vnyfo5pUtessrG1G/0eNB8QQ9Qpl5MZSszfsenuHVgo3boQXRBVIN4Lx1V0keJGLyBNpvjNa65AH
B81S9n0njw1vS4njAIAo0jgr35viRJODXn63YQ04tjLaS/9YEg5vxAxOW+de16Pz3IhdS18vSz+I
EGLZj71lATPZoOeZHxhXd0lhX5DQ2ZGkHTsd0rTbB422x6t5GUTy5rBOLs+TJoJdHO75xkmuPJC/
fi7D6T6f7KPqd7tJnNAWb8NI7lKlx9NZK+siqekN1Sd2F8e5BAXmkhq2Lz8Gy+Eu64J1rWarOOv3
3aDc2XVz7Qr1vgjhEHZJ+MCQyZ0U/w17KYcSBwVGVuAzswSWivQnSWz33LdjVnRuzFklymKvfmri
6I6wx00xtGvq1D0z5FfO+XdaXXy3WXPi3JXZezwA6mK/17rpOtXBNbVwhDKSLLv4uQ85B6vWniKM
5hYFr4scuF6zIfpNdgnDn/6cv2MregqH5mZO/V2sHqwWqfNcIaJyOlx+szgkRtPubB9wEQavTWQx
eu2Qrjdph5Ig7d/z+qy2tVv3hn1fF8j5osZfxwU0mKiyhk1R0kxjT3nGK+ZDKnTr0TAOMwrCSicg
BS9tScub7cHxs3RrWiHyntw07mbrG1eeRnukvULxnNCCUiaQWFdezcTZycRr0GHvqsLuvYaC1ZGb
qRTBbaK7u46r/CUrsz1RtcqutVqH1BoGCFNZ0f619Xmf1+PBmiVyISQjQClraKcdS3J3CGMAjSG9
ymSeq00dq++zjIsbeWaMjl5ChoDd5Kv3ddx8CCyOe1x4h8EukUct2NzAtFyNeSVqQgie3Rht0qAv
953TAHhq0HpgCyrdtMJV0A7Gczs2xYEqmN5SXOfZM9MATrLZ9BbGvsGTHeVbU2V+MC3jjUiGmEwc
c/B6Kea1KlNjR/4HpTO5CGeo+WY04TIIF/9BjVx8mD2/QJ+gjTXIq2hEXIvi2qVB8eZnVcrcaJ6f
EAzfybH4BKyaeVoLz2KUtU5HAb1LDWnyTM/yYrbK7Jp+7/Um9C3ugBXsurK0rg0Fo9uOIdKVHjvA
FLH5dIz3CzrBW3V08lNjjVcVP9wxLqOXmlAlcjBVzE8aTZhmvAKlGrypn6I1uhueZILNtrUQ16DP
kteU8tXOSHMGkFqfSkEHttBMuYnaOF6NePNF1kynUFXTbdNrBR2+Zh22mr4joiCjxZ33D1XGLy4z
aHYNE3fMYLHyogsmP1RQ9TzW30phblROqp1FGxIe+WvaaMot45Qa10lyQLWHPLllrkvpf2jnW1OG
6VYJ1Cct0V4Imk1RFEhzj6x63xr1dE+S4lmWc7xuzXneDpU48WzvpprYpUFh8BYb3TEtxG6IklPY
yx+t8lPt5jcOwqBeLBEs6lumE9gDASExnQ4PRHSzR1i0G8I2uEcSS589/WZQH9G9SH/UNqcrFMmt
qVTukFqYtZ1tWDXMfGsvTxHCaFW00iRSAXQvLVsOAPA6To+9nx5SO8FFQteGcC021gR/LfleZHbQ
b7UM6rd52jf0C379TdEnb5bibKNc+5AOogot6wGjTcg2KuOlKZj8YJ5w46Z9nFMa5cFswe+VYk03
+34sKIoxK36YWnSJ2mNm4jniwtpwvhWxaS27Q2fmchubjUbgBWZA/T0Vcbwr/DRZ50q8cTg+rJPE
DvHVZWCsM0TLUYaBOzU3ORJ1F2Y1KjGHJ3FChwCt91AH84X6YwPQQq6SgSF4ZDMNpV2XL1cVQdyE
bj5P1xpkhwYpCnf5lDo6ZENIMWgz7Q9MC/GqCd+ySHsoOEGqDEjWIAK6DQ9TdGnTYRt1Tb4jHDVD
V4hrTyrVusPvrXQ5FchYvfX8jjNqvPtKr9/YL25KF38r28pTaLSseALtlQ1Fb+37ysmvVPbhpiKE
QH0Ln7Nc87eN3z9Dlz7paswvcX7mOc9/UJi+W/nKdwM2BVbtcD+vS42ZaGjF6KAM/7NgKAZCgUfO
eLWM7dT7z2FTvfuqObhtiF0dPuNhmI2HYZT7qdL9NXyy73UR7JeBc1loRy1rNqXd0EQiEQ7b2raW
Zfcw0yvPdZr5A2Yot6gY1MSp6LZpHz8o1VPHbMpt20KDJrmILpWctjXVAZNkV40B/qMjb5EvVi9C
8S2P7NiTmRvCDQ0M412BrTDa+vbwEPZ5dYJLZHEK8xSuqTQm/Rwp5WdYV/TJbQ79i9m8ND/HSf3Z
Bf4tIUmgz3U0P03Iy75QABVek2ykKd05+Mii5lIL7R7G7FnO9eeQLjk8tzEr94CbT62KLM9HbbTr
0xhichdf9H5p6SWQypG7uZxZPm2GbYlEmi95YGiLIb0cAx0DGY+JyKzHuZoeGdobAIJxrs1Mdktx
SqDTrmDoYJQYYi9YhEiO3RGPbYRuAIJ9xSlLrETCzBZdTSKYf2o6O2GXq+xQ76FZzusgtD5Lke0z
gP+FA0Bbld3d5EjkLj/HjB4/Xcf3QD5nE9Ooie6QyYfTe94XklnfZc7Ki1Cz6xD561bpf1oxzStD
xhgQs1NtdN8It12oBZ9ZaV8xxhjT/FiZ4wvr7xWE+S2ozRceOQwpInsXA7pkae7CyIK8pxL0O9FM
7Xl/gMes0prOYjnGGCHnFq3WuPO15HNOJGKVoaOZM+vvPtamFiVucjX74qEunA9S02ym+mqOQVB/
hxLMsyMDsIdxvTfV4RxzH/AVMalnsButLIepP/0eQm9uFQ68UcJ/nJ03u+s/lSjeK0Xy6MQ5yIqW
y8x6Hs4T0gY8tGGeu5OhnpRluJ7np9IUN91MfiRTSBOCQT/8qbBGuZIPLIGOCvnjV2+IC+Gr6RMK
iwDR+/wQhMGVptgzkqN7GbdLDUQGeIpGNcg/ez08hmH8rGilp5b+3eSXbJzSHdNdLl6rgLvTb1Rz
3lAPuCC/YHvEx+V/C1qa1W16Y8a+mXIw1qp9RuHu2ll+r7e1Z83guqxrLrJtZ7ORCrykmXbpjOzR
kHhorOGhkrSL/Ca/5rbjStXZMQZ8zIihX7Wm9kZr9aVROUSYjKg0WnhF/dGSEWvHiqs07b2I/fsI
Vz2P4/SSOeWRM9dOidT30NA3eVMQb+FgWtIjUsEGfKAG9HFuPyuaoWwDdlDHmeCjiKpZoxFxcIzx
OrakRubCU2haF2H+kCPuYLiYk5ox8dAI84aYaDKDR0uvb1XOBTZA6K/GfgNk7MaQJqvU7z6eHEr2
ajs10V0YWIxPgnNbs+qV28m0OY1bb1QdLyIbnyTvRzb7+0Id0ULUFz3fA3W7WSoCNyCz3+zC+M5P
1Gvr3czy93QCdFD7P4rqoPrmZ9NXT1akoXGY+kcxsDyLgrF3dj9zZ0dBbZ62tAbInb+bcnOTWQzK
ZWDe2ia5VSoaqMS3Jlp50Q4U2RWJQbp0078NPV7ZWD5PCUs2NLJ9my1Ncl9/iRX9AufX4IlnkMAQ
e0buesc+/IEJ50cc7Gs2V3+UbxwfWd1gkFplcu5HdWfQaDSW85dk1KRxG9bEVg0ruvFO/V3EMMQx
1Ger/2WPSCxwAmYbpdGvNXoZohLQCrXGMJx//cXuFGPVI6DwTRpxyHhiCAjRqiRlhokLEBWzvZtg
WLicNvtDo2bKRpkWx9kQHR1zSyHP6yPzct1ip+HwhxmOMfRzM2NTdOa/DOv/73iIv8iJm8+IJ/3/
F26iDvLz/wxOXH3kQfrx+aMJfwcnLn/mL3Kio//HJHjMVAGtCbYmWIf/HX1k2/9RdRs9LkGTuo1n
gH/y3+RE3fyPKYi/tCVhjaTcLbCn/x19pP4HbDZ5kTbsUQK29P8bdKL2hY9G7hKgHTR1fA6Pm/kL
7PUbMysLYIWFjCc8kGFL5yx6SmKIrZayQQYbgBWI5TYHpLPB4MH6Y4f2n9Bh/EiM8Wxj+ZIpZcFI
UAXIBIOQRBs5jLNgr377BrnQUFfjafcm3x5pTjm0C+vwjmnJCghWwQ48wbhQbGXTMDoEUdz2rhAW
Gu/GaFcUGd9+u3u3vz75d8bhQmj4+n245pqGQB6s63K7fv8+Ol7Rri9k4OkUo1sO/ougwQHnoVV7
8ta+qbKkQ9RRXPz752pfkHzLhYA0CHgQ3AE33Fy+2O8XghncXJp65LWYc4otw/Fh78w4IULVgdUx
ZI+L5M9n1kL5lXk4tV9rn8O/Vdgt2nHlwQjj49R1/dPDH77Zl0sCv45ZrQ7ZQgND6fCc/P2bGYlE
02zYtacN/ZMdSgTRA35EkwAxSqim3Cdp/h2jdTCROYmW1rm04n108L6XQQBw2B3MMKRFVLIDy2Nr
aPYfmHfiC5KNb6gLzdAkj5Nl8tcvpL1kANIIv6/yqqH/YVpd5XKBQZp02bgPSgBg/hyBHBzcUUwm
oRolBjEyDBA0uEP2rCvFC9lFCJASyW5U3w2BgqzTcSiTQnM4kRTu0ge1XL2NFlhlO27aKgn3vKCv
Ktr6SkUzZCsR3sSME3mheE6WNKdU5aDWlX1xQT3st73OcLKqARtY6kPcsmP94TZ9eZd/XQQw0Swb
OlEJmvrlIkSF0UZtqnIRbDzcfqVkbsQEu/owKqPftliE7LQfN75dvlXpLP8KvAN2+88har9w+r+9
OMvH2wa6QgNymq1i5vn7U6IwSQDC3DVeWJbxVrP7ETCdvsPxElM/NrsQr/mlZM6UT0iR88CW99iY
jwED0RW6ROkNKhXSPLBf5lHI2mOXB0Xtpj0ztSeICN8sJ05BJ7wiDzZ2tqY0r1FVrUVr0O6ogjdD
JbwDjpanQ8Gi1YTMFtmzLtAT/fuF/oVQ/P2XGlKoZBSaFqsDqJevS1ZGmEWtdH7i1W2eborZtPZB
gbud2U1fupNW6EDL6/ag6+RGjY4EGuJPwbakK+RNcZAD4wfOzqF1b00KXnWkDoWjRifsJtdKC7ZO
LZJNa7xBzHIluCURqBDhpkM0AdUZgumGDFujFVFjIhhwPiT4eHFQnam/XtHVHJ2BUsmxFiSsLqZd
ZjdPBL0kVLGmz/HUR0YfMdAoRfFthDuz7We9wgwXe2qFzhu/zHZMKnnraTNugrxsdsKCWUYIEHL+
rJVHG27XSlVLuZlhzy1mfB0Gl7gKPG/MGHIE9ym5OOUUbYKMZkeI2gONf+GfU3QSey1r9T+xRZeH
6+st4Qyo8fwvS+jXxbNsEfVEeZR5iSNeesvKtgZEllPpyyfmqi03oO0RQCP9HIKyW/dQWE+Gzysh
Mv8xnOtqgxEKzUappK6lTOPBjpDJDoUF3z4wtR2+SfQdDBtdBceXW0l+sjk3zOhawkvDB98Z8Ri3
pL3HoqV/YYZL6FRkHhAu9Eznb3M7pg+ROqUbpDQEIvidup7gKOBV00zXMAKXCOQIYUBLF4AUBoue
HYS+Q+/X9t2Ag2wXttgpuiq290kDLc2vhfksymCbhPgmdXjLH2pdnATDvFVTp/XFgm611qpBLm1H
r4zK/hZzB03i+S4QGB4QUCvrFufoOpiwQceLYoHR6Ukao+ol6K2oCtd/eHP+6S5ZmHBBTGnEIn/Z
4pQeW7ithKkX1IjqrXham9CC1qrNSRvFh/fvn/Z1U+A1xZqvqjqRbsCYvpJQbSOxQM0UKfIC+ohT
ByAaBb6Gq6tPMKjoWM+Eo5z5P/FptgV/2tC/7OcwZ/mThLAuG6fQCCL9+3pojUBX5pqPF1kRnMfq
eZjkhu864n+016ACuz9cXe0LAPWvT2R7FviyWJ305Z//doLIRj3HZNikXp+jltSi9yh0btZgqteK
t8Ed8zpG5c7sFwskstY+Xod+c3CGItkygW49tod7iMrXf78NvwjVX95NjXayCSTcYVv6ilIGs+zA
jc4zLyWR5YQoZm0kKHhm4i33dK0QTZBgeDISUnPRF9Oe5encFhLUp4lV9V5XHG92d+aAXrJMhm1m
ju1JbzVE5OBU4tIMN7oy09t3xvIt02LjvnBw4S5OedK4JDNaOfzhyfrHK23woyDfSqJlnC8sViIV
aPuoSenROV63sBehHyG2Q8ImDz72iEBP670SN/gUQlaUgoxJt+oGf5Nr6bkhbXwb1KKklO+qP6yE
2vJYfb3avGEmuTw8f+rXw5qemfBYQrv0RCjgAigna1DIL1U75ML1bjbt7LjyqNOHLTE+f0rl/kor
//UImra51CWaQerOl6NibkcVMDm99Nqq9s8AG9aikOLIXXDysN1lFBnM97nRDgiMyj4EyFTpD9Ul
ympAwRoi/z8ci3499V8vCIlCADUgzXNdvnwlBN3pbAwcwfLcGdalaLYxhzUvDWwbzOKrPXX2KQqu
XT1aZ9YTJnxW6p/DGAUWpqd8WMZMYotD/jAHg3/QuyHaVYMznQg9XSdBqR5bMU+nUlM3cuieutr/
wwv0jxcVRb9hkXRrwIH/smzOje33vW2UngwZQzE1Q1NHyyY3xlWUlueCIVswMKNX47o4yHxAKapP
wUmvG1hvSM1oK6t3//5S/+N3gvKms+EC2LCsL6c9myOBWjW8AbWFVVMRaJAJByYsJFeKJSzI5tKk
wEBUBxJfSbgk5zXiUdWR+saR6V09qGsde9sfzmbLpfh6s/GrWBCgyeGjqP37ElhqjW8znyg8K6cf
GNO/dss825O6uFaz+oWsmld/sKo/1B//8KlkTgtCEGwefPsr6DtzRG3MJOZRAZVP06KitkxQcZiV
HDcxUd5UALGUgOnkH+7CP+wxuspCpC+wbweq3N9/bsoirmAHYB0avim2LeCBBdjH0oq02sCYabjW
yZYT9q7UdJrsyaRiBGIsJqlRggCZhqYSqRqw5aMpr37UTIf+8A3/YRPm7EFVIC3A9trXyqwmyAQ8
Lv3WRmlufgPJJdFKBbGTCtCmVx1ElF30KJvm6KBZ3nWA91oM61BK+uOQ5rT8SYtKClwogBHRQuvQ
N4ssiNxBMf+A2F6ejS/Pjo6WyaFQIG1BI1P6b9unwupNS5JpX5qYCgpxlfwCyAbk0g49Rvg/XJjl
1nz9tKVcUo0l1QFR9t8/rUcu17bgjr3aDlumfxNTxkEJXaW7hLn1iDzyahd3Az0QInnhpmaKvq7S
rv/DDTL+4RESRKRpOhUNp6Wv+RKFoeKUcLLCA83AiUiqT3zhjV4M0zXlWZpqXXmdYIuVPIGv/UD4
cIngfJ3L9rUiU+p5BDq8iurPkVjqXe+UAdrBivaFnQTfQhFWWzmTnkm3RveEDA9+YUcIw7SDVYTx
OVODYJtDFVplQ2XtAM6wTbXBwvrOtU2gJ/o9duvYjTPnW5Th5oLVszJ7JnY2vvyFxdOtkiay9qDG
nHRWD5CmOF8ljtwyMGzXcEAXO4WP1Yx8XKqPlX6Sc7NbBAz7wiq3WPF4MRFxKTFCp3+/xf94ZdE6
WY5Oc8/6deV/O44hbq0SHVm3N4pcbvlvuqsB7SOJrjG9OCt28Zwnf6jCf50qvzxWmHgdA/0vbPr/
sVcU4URtP5WFJ+xg+lZPNt5D3y8fKl0ShLZ0tNtAo6Dzo1VcKj3bYO3NcWCtZ+RxmF6mfVRaxuLU
Wc9jmD4rOFHcJu77ZXNDblNBDgjt079fKeN/LqCSwo0eDvsbSKev2NQMecmgjj6x3RWecL91+nUF
D2WawnhbpROTX65gRBwRKeSxW88GSI5YHMb/4uw8lhxHsm37RTADHHpKEtQMrSewrIxIaOEQDsC/
/i7U6FV3W7fZm9xB37SKCBJwP2LvtcsJVHJCj5y2PbHbJlqbcp+YafVVhmbIANEvWVlgI81bsz+0
kn28QzTTL3AZGHuSuX5aikaiuCQkrfJ69aa982T/dmW29VpGOySFJkejR9SWA+hDvd4VhMx4IMmc
3LsFMn6H7VcdGaFuSp6EB3geD542yn1ZmPiIiTF9dPIyKlrT4Ohy5bXPpvadytYe6k1lQiUgazw/
ToLwaVYrdRNglB/t7//+8f6nB5EHAjtDyB0F3f2fR81oampAfwCs6dDlVMhmr/bYxlFlwQjwGuh3
eefo/3GwWP/+nTLF5F5iH2T766jknz/VJgJ37YCqoyzWAFDmc7s+NPxoCJeP3P3RCeq1JQ2qqJLe
ctIep8vQfrqlmb3PptegzkdYUbcMOBrdnwUiAdJ+ccT998/mPxUytueGVFdwV/69lA8Nhh7QHqqj
H7fuza++PEei6CN3cTuNa1FlGDt0Qixyw7bYEzr80rT1/KxQR7M4Nm5WEp7+f34lWlbaG3gB5DT8
85PT2O7SpYyrYz1Y76XsrbMdyse+CrFMLIhGA1OqrQ3m9ejo+JMa54O9Wn503HYPp++ZdcLDf/+N
/PW7+tdThcEvTGOeYvj2/3JZJURSVCVovGNsO+6uayyAk7Osn3wDjFNvhe0q4Vs9cbbagLLzfw+S
86MPjmW6QH4KD0VlPhdzN1wHm7HU4rvi3IaxfVQhXWiedXdDEidHgGTzjii4ZpvafhDx1w1bR1Gy
sTx4tVpWrCzEiSiKDzQT3Qm7sthqy293+K/mqBxYxqFxJoVo9YvlpAMfdWnR5aZjHxlj4exnwdze
E4hBqyyNAQtmRHmL6t0SDSOaOM/xqxvwnEAVznUxnTmgp3MYdyV6ERBKVhJYl7k59IF2792aPe3s
gZdwaK+3Xe8Ee7AWAvkgxHFr/hXU3nIPfaUGF8xqo6jnO7dGIapKYW5nV+bHJa3eYeX+z0HAf/i6
yC0iD2vtwgiCWV/N/+fmsT2zH5zabHj1ZgEv1zs7rnPu7I4UqcGcdohjGL84zmeRqIeUYRVMMns4
J+Vow1wvre1/f3z+w0mw9i4cA4IHmtHwP38dn00KeehFeRR1lsAnJrp0wiyjrTTZhd5dnoS/Q7Mo
/kdR/h8qT5dHnSaAtQxzmH85fwB5DPUilhKrQMXgLNCP3mL/tTjtfefBkhvIVPUNXPLmTJnz3//g
vz/gf74vDjUv8wFCf6iL/jUUUDpgRxem/UdDee94qzoGP/mpTUPjSM80b1Rfjw8mEKCK+sRVFXx0
pzk0qPx3QQMVo+9RfHY17qZRavecmiTD5n1wIdf9oWbGciowN2ydAaKWmkd/LxbmWlAtUJOAW2Do
RTcW9Hh7ipuux/skqzCJqzwGLaoA/OCdPKCMZLKMcqShqNx5WXkaCbzCmdqBQF1MTIbpEh47dzgk
ifEpHccg2GO6xUGvDxMU3P/xkbnMKP7tkCEZmGgVloEmWi3zXxp1oCGgjROrOVoZnS12zxYjFLN9
HZ4Jdn8OZzd7alC53QMG4nWT7dkcQ5ydtepew/hzCcONm/f+m61c4lyJvNjORJFskhGNljNZ/V0y
3buVbdJSMBVfpvkzD86pZ5cra3rETOG+FWF2cY2kvCTZhxyU/dD8NIyV7kl9CCMvMZGVdCXMN6a1
KD83fuvTxRLu0vrxESe3H7E5AHDUhLtSTF40hekxUCNG1/RWZvNyGc1V8xPAoG4YAeasOGcV74Yw
RzgtObyAsqLxSSJ/6V86dKUR7t9XaZYvc2M/sIt6Cmd8lEkrI6eViJ2heCddFd7nKPKUG257A4LA
aLyDSE+uMdCzZKUgdWO4H+rJOQSEkoObY2ZlFROGJ9T2mEJ/WgOXqW0mwBUz3JVNDEhn8oa/tImS
ggAr4L8yO/awdFl+eU994OV45HlAvrsQsmQyd3+W0vgddwSouPGBOIY/rZ/+UUhwthOH58aS/a7u
KqBxxEruVqbdriTTBSdLdZUtOZXyV1vUBOlUwU8eW8/ABKNhLlAPQqxy4obAu3qIo5ReejuY9vPo
YhYry+mhajuG+b33agcNULeJbFuNuikfQhmpUeNw/MFnbkWsDPEeZuT0IirRCfiIbHCf/XQ+kTh/
5wTjW9FCjtThGDAsoWYOHLIamjIud5LovcxrDoqScQvaCTt0MH0k/oJUKvhJuRTB84pXav0I/Thq
UG3gMM3DLfpArPGKlQGZaN+Zwv/ekC7I1NLYmUhvuIxssZ1MhkudAQFyoVGKWgtUUoe/K0nBExhY
mmWoR3hyEOEq9G1B1R2WXLtwFJpuS5o2eTLyd08MPJbX7FL4AQkVNERbRDe9T7L0NOTyPJK1xZwa
EUoiIozz017bVv8wlQ9hV3TXOVHDKRm865QjPC6BzO/6hezS0hUPixtedVLV535JYC1WcIRrZARR
5Y2IBlLj3DR2G9V2c0xS688a/XYV+Kmj2ZaocIxcXWZmDEdbhWcrn+1DUEvMOIh9AhQHm8Ea9K7H
+LKtlfUiyZCOaKYgOdToq2eEyU37MbYpBvlBYNouY721lqDatguGgLbCqetn6XFpCbGBbNSOGGyz
yaIXrOQ38utLjAQeCPjjNJsIUxN0zWCruwizSOJn8i4MvkQVZyyugjue7hXaQglhiHbhMSMY1wbF
GJTeIQ7q78SmGMk1pf1UDxFp2csWIvcGFs+d3fJtJshUKWwAH+psszgvJCHiVE9iwWOUH0IbEh1j
EBcmpopagrzuGtk/5B07AbsTj14y/viBhHA938lh+bTS8M6wumE/JkmzT6Y3Cqn9IPNX3249orIQ
3cEJmqcxOVh+pvZxghuh6tEGVKBrxS9Wd9lpKpejEB9FutgntTB0FTnpNhBpmbOmv6tl1BvfHixM
GYyGMhF1QUym9wo+qpFTLiOnQ9uflp5UdGK6Lo7f3qdBvaf46TeG9BFzkqvUQRS7WOS02D5kT7/u
LwQXHF2HjK+iLL2NNlysq5l/Yz57Za+Y7TyLdycc/IeyDdy9WWX3482bSYcUqQa41psEzQztxvGN
BBQUijDHcg5xj7faNeOTFn5zK5rpQUA0BCvRXz1P3WV992HPwbGK+61WmJoJ4SCNefxtEYSxQR5w
aWfjSk0ApMyDsZiv35JW0Nj1B342UGN1/jswGFRMTn6SqfmY4lxJSScykj0yyRr8IzSAtjy7wrha
zl/hzNXCmf1XJziR876CUUvgDIEdhUfKBmKtuEQ7botVbVzSZaFdix13M3QChyrcrV1PM6pQbWPz
Zxy1As8EjWJz86oiw/sMbq3onQ46rPpYiNEtC3FwHb6tzGp+QhfZnQUaWWfI/MIHJ0CoTyPxCm+i
TV71wrdeNlsCOu56zX6dJgKEe9q96G66EN2+UsBgl8J2EA4aUNm0+dZy1UmotDoNZK15nQTdHgaf
IGiegc2+0OptF2lhkmLBP1JZIoPGak9uGyvdjckIOjUDY9Mw1pDVb21mcjsFxOWkTfNCbZ/vTOCM
EHuoQXL2Bjtz8l7DRGCFcGHZBTNqyPXJQ59/1piRyqqvrkq2XAlLeApBajYOjDA1QjUnFAJdJMBj
Q9k/i+f8ls74zsjgBak5n/16zikMO4aeySTjxjDd7MrSdjnoQhxzu4LBNZ/CoP4Ik+YJoR30SXSQ
YBm4vTJQz/SYnVkV22ZMX5YOuwpAhSDmWVg/aRwF/Av73bXgw9Ual3wpp5d2rN6orolxyfJL1kIQ
qo3XZqZNY635G6k+SVs52Lm5e3FdvkPDrr8yQPpd69+YAn1NYX7oQpQoFb85xshLwIE/QfaEA04o
AFlsyySgmWG5dvr3xQhOqE/xfYXpp0Yl7uUPOV3Txm6L53lCQO205sn18ztEjp6/3rEGAziJa5wp
LTfBHEnpHZ123k+Z+Ja+t1drIlxrrZyMMEXrZL/kacFU2eJfxZzh012nNUg/3Ow8vRQCCm1pZVHs
2EGZHjK7OCLhTa8Oq1XPYve15OAne3GTzfw2WtMr7+GK/UsPqpuvBgSQajQfXQtghGPu5zzDw4dP
WtRk1EwUcq3FTYkHAzT8uB20c5iRjG4Wu7uljg3DKCm2okrHvT+xwwdvfXBE8ZY2iKdZj0DfnRBu
OsRreliuhup5Vun7yFaQDKZUbSYXY4JlyqcQrt62FwJhqjV9O4V/kTrcuXPyiuATUFiZMvFSY7rL
UyyesQdxdtQrShdrwAr4AiyhcNAkkObCluRvZ8q+wTpkEbpVxlXLeaqZsxXWMGEDQL8bTCeYXmcx
tBb/FhNJGwwUA7N/LmCPjSLtNi5ka7AfQHvzGjjbAADGJxK98ZgDV0Hw5YSvrQGjyHewcVNMDwfA
EHIbOxB+0rs46N51ACdRznyN2fJOF/ik9QyOKsQYqAbmpdZM9kkRcwRbcKuGoer28Cfve08SIFEA
qkEZHSTBQ7GQf0V0AUu75a+hbMtTWoPnBMIBGaFXKKnzJtyOghJcckfsG12e8pZcrC4D3THEcLUm
0ktqk2Kr8G1yUpARq9De1QH2gDXFAW4WYH1kMSiwOWH7MJtI+c2sWxLk5nVxXxkR3wXedGsK7UQm
90uaLnxXXj0dlELclBB45SGyCvh0TiaeKKtAxGAt8xgZlrlZUgDIGZEN29mbyBX244epilNQJ1Z2
8iZ7W6yFr7R6IM3VshNmyTR5BlGWJMSg1YTP2VVLlFCgkFBTZ20pJ25tZZJHQnE1NMdqNZf3QJ7m
ghKHYswOZPuIsZ9wEyn5MjvxxJRn2jFtA+jZ9tQAMjx4Q74jl4VDYZla7k2cgn2BJbmrWZ2V/qWB
V+O2BQqd3LzDeBFZSiNEXwCM5y3aNuyKpZc8DGRibAhYYlR/QP/WXUAVk33Cm5iALWPwfNEQt7hp
uSfxzemNGR8cT81HIpO+M2IGgz7fBRN4qtnz34t0bbpwffAi2ndLYXzDaYsgZP+VNF+NavadmcWb
dqif+zWCQBj1k5dXe0Y+VNXum0mPua3HV+VMj0O2pAQrGadxgP6kfuUjhZLRta+pmM2Is5WMnnO+
8Lux6cHwy+thZul9Hs8nUimjHihyj8BhQ7X845R70666C9ZKL0oeBEpupwuxAFgjqzVogfGDk3Kx
JPqbxATqumnc9bWIYJFcwhkzB7maOyR7lBETtWunxU2FKYqzIPjg7eELuQC5OTdjfYFjaux0k1N6
JMtu9Fu0gCYnGHxb2ZovDFipLnP7a5XO23L6KAm4y233e4Q3um0hD4mOi2l23O/MtKlEaky41cX0
jMjUDeL24oi19j5BDIl/vP5M4CWRz3o3G7B/Jqc41Dr7HVv1Kx/n3fT37LnfeUUz3OUu+M5Gc5bL
eiQLssb1MvbOxi7zW1YGgnQLFayOPbRYNusjWzyCSPwZBjgYbZgukQiZSMXJg+o5y5iH680yRbKP
f5gdotHyrLc+dx5NPJ6ipY70jPEZWXp9CFQ/EadRAGUpTIZFwZm0ZkpIahF8SDG/HgMN1Z4Dw3hd
msMc+/dSqC3bXyIOtSvI1rtXeC8qR38TKH02l+wUqsHGqu/ivreaPUXBrU+IQLIa410XJnATYkk7
t/grndxnPUGR0z57jLD9Xgp10olnbz0MiPjnPmN3Kk8y7nIIOCGm+AzSsKifNNb13RhU1dpdTJEq
ciCe1Dg1qULtrOHchIfA44DlhS48/kcrTJ/GoDA2kAg9DkTvJ/AzvZt94P+pI7aZry+hImIpkx5Q
c2Y7GIpQMjPRD+61Vz8jejx5Y/+DvZba3EpvNgllowOjCKoh/yb0wpYpiiRhYq7PXdvH1660i+2I
Bq2wu6tBr1co8Fdtpa9OI6MQccJ+4VTmZycUl6ED78qut06eszrAgXLxZndv9+471GJv05IfSbXQ
nmpyZsr6iFzMOvgDPSj8zKn/cUbnl126ID5dkjus7CUI+U83S/IOqMDZQQakXNra3fMA1AOUeo1C
J/fe4UafjcF9KYRqNga7iY2lFnZqnffb0O43VnsH6mABXsP3f/LWwjluGrtRS3PXZSNFVB9+Ek25
GTATerBRCI7r9yfDGHCJGpIxcmuckiVht1KW7P440acEblLpB82N8KDl2PT5++RzKXblJ9flXuvm
GbRvMs3uts1I6iRsErNGDwl94VFq9RuqKnfHFI3mldME1Fh2DVsOJQu3E/jxbDfkCtfZaj52ll8M
HjMy2Ja9gY15U40Fceje1syGJ+h9t8p1pqiMw3irCj0epes+hRV+MjJ4dpzww6Gg7EiBTuaFG5Gi
+EvSRu4SOVg7DqfHlgARCIjTfTvTpGG5OaIRdDaJQfwVpo7ISlA6dVgWs8R6zwYv2XvXul+Ic8lo
r/0i/e2l8ofBfodIqqW+w01cDfYeNNnLUpNUMMCq2y5Lg6Ob6KB9HH5OcrpOLV2TWle5DG/6PUOX
inswPwmix3cGLCSgaTjFZZ8/z006R32Kcbue+ZtclWVkF+RPPkorEnHqj6KCLBb6LpZp071wycac
L9Z2ygC7mxiW2xq+RDeKH217KxDBKdGq25jeVo1nCaquLPYDO921UKciCCgLUpUeuk5wa3Y9gHmK
gJ6Gasdietqx3yAozRD9Jejv4sSd7tyAszcl4Q5gmJ8wpC7fAaX+ERYf31zPuKmEESVZTtjuBCWg
mIDjIBXYO8zcklyTapcllKm+Nvih+mHktKY9ByEw6JvKligfwLSjKwAI2KbfQEZQCI40g/gbERaj
Jz0U85UuqD23jnwodZtEyYplCwPR3Nlp9Sy6pn/Kmt9qqEna6WLytetsp123OqfGdKxNHEWOofut
naqHqi7rE6ircFv33nM90fOYBqEPqM3hyrvxhkO4vJQVf0RMQ5j73nPK6IgJlOh3fY8g17UVIxj6
wGJbPaV+7VBYtLirijY/xUnKhMzkmQ1VEDwvw3gwxezthgU00DQzVCPdsI4D4znjCcmJ5WKdRhmb
xpSPKFIrJc65QBPFXgmcQGV9p1nyl9TWI+a0am9ZTX5vtkh90jo9EO4iN19lJk4LFB0i2YLmbBWN
9xr4wxIl9HtEaZNS6WZ6gyueyje3Hpey+wIl4uyLhcJzHAiAaRIw6hxc7QSmkLCScw9kDI7HZyyz
lzSTUVzDJTQmn0CkCR8IYVLYHjsCHQNpuxHry1pDklPzgGG18u6UyfeAZPYHOsXZqqHVhtnCNdWV
+Btd51o2ks86ndact6J79HrnyCCaPD2qu+ss1mzcJpIxAblml5CM5Nsf5HZFsGKq6+TDb8DL+hka
wDMavVzyNGGuRnPMizffTeWLWk3lxaq4mtPwVfsmA+XwVOHNP+vBe2R2Xe5ZCBFzwnjmsFgxxAj5
BlYBM+/AwNEYE7XtrBr5fP7VWBz2rl2OWzk4Wx8xa2Q08IWCbrqh1bWIH2uzG5hkslWHQ1rnL8iL
52juKCWC1jrMgo7dDi343lm+J1m32zo9tuC+RM3mJJhLnP65xLq9MX0iHdME07xb0wmH9NjEwG1c
5SxonuEcFmZKdM3CHmvud2MKZBvtBDZ0kxbBjuENsFV5apcgJkc3EbsujScggoO3F7l8T9e4s9jZ
j2QEipESN7O9gdMJcYGbx+duUMww2EokuCn6GWhIOiLCY0i9Ktct7zjnPBwoncInjuAoN7HOsp8z
TvOJmZF7tQEqzVbzaoj6vplB+wbqM6ZWfg5qjCpjPdzNwwgWvaCpZHhr2eMVth3gT7E4N4i/lzCZ
kz0ZhycFsm43Laie8xLeuBWWAdyl+6zKPmgBQGgh1q+SXq0v3S9jHjjMSXdGWxby4AC6ywIgnWQa
TOxHWgwQI3E31vI2ifLOCjxKznL2t0iZ9i7SjDMnxhkhgx3NhfUCQeKIKOvFHO6btD+TeyEOCX1L
4U/0Y0mkEu+Rqow1ujPVl6ArbyYj3Syju+X1JseX7t2W9k732aVGssGMlsQvGDfkxudpfx3S+WwW
u6VlxgS9suHodoZdLryPqsmXZ5FHmZMza5L1W9iRqtG71Om6fGuFcq7OiBTHaqytqhHY9gHYQIAr
flB+CPCXC9VrbIebsgXZp2oCyMuxPA4+AfdD2mHIcfz7kQ6X5Nl9bJrk9hgHNlUWbvIl2zhg5TIW
/FvRlHAzFptR2cqTdPzlq7PSNMpr2Wzm1WIqmNq7ECwiCsFnOVIJz8vwppphzZpl0OnZD9K6IKn/
mkkF3/uluo8/i8oh2AdBzN4adf6QGcV48krnR+JBYUdTUt0FNklpjKsM5OkkfkUV86nItHmqhVW2
pBS7x4SBulRpcvRH3u3QTN7ahvlHr9pub8lhOLZBcVSjCG5hPmELB6bEiS6TE0Yt7jYWqnRiCW2I
E58hIxxlwo8I9PTp9F52yatgTwIo88iOneSS6H5fCUifoKWhMvZwLB6zxn9vU76YeGruBQSRc2e0
HHv+61IBb50DG/xxk2WnXkrIjh2wz1RYkcS0ACsJ1LBMTyqOzcjvG6JV0NzasM9PZMuOha+31KyP
I25ykMDj1XRImvEqo7jQjx/C0qDmqUooNK7+YsEbhQ2lfh6LWyJ8ZqMEoroBUHs5NVx8qd6rOrhr
FBtXUfdnHGHU4UrExwm7dGK5pElUqMlYVxod6UPkMLfboAYC0ZGh5vYOsXlGfPIomnZJSKNDgW4+
jPik3ZxYGs3+/FIUg3UyY4NZBNK5vbtCfWc0IuhJZyLQs/mXWVY/qImCPbks3mkV7RBQFt48K1bX
FVWgO1TAWpW/Rn+xbq7A5ChNbhYno2ZD7GAePPZg1WD1t2xK+xspn862DZeo49thm7X3XDzJ3Wwx
tctgexs9MXGZZK5HQwmmtCJMm4JalI/+LK9u2e5TJp2+NSdnFa67MI+xJKuX6ZzxxxxSx30Al9Uc
RO9kW58HkWFJ6J2GmvAglRFYY4PWmD1as2EERkAEI86OkZuUIuYtvOkUYgA81jpyp2XTcYKt/pI2
mtz6YYzbcU9uXheNNeN0xQRR8yoDyKUBquyXvqp/db7Oo4BAnN0S57TD7E0DdT91wb07Dk7kGs3J
F14KDLVkD53dJ2m7nGwj+UAp0+yzfGWMlna3n2Ga7joE05lb/4mB7qz0HkbNE2PgVCxXXUEeM/wY
+wniLCNo5shc4+o0FNQtLorrbC0ZAsh0owc5PAQ2t+k0kpDUaGs/OIq0My+190lOiaY7nzFU7XvA
tqb5xvpuvpGd+QwGlrbRXSICiur7v//PYpbFfXIYyhnk/FATf1PqHW+f9ZQEvryXo/5g8wG5MmTi
JkGi7EtoeTuHif3Q2eYhMwBqeBaICdtDMYdOhtVgQhlPX8CaUQcvAKNZ8zSSFPI+BM4xGOwWiF5b
Gnbm9E1uZUBiTyUL0BH+GExQ1A/tb6nZ+ZKQSEUU19ymPHarJH9aE8DDkHVUJxga2k1lQd8ygZNU
h7Bp7ROF1Fams7cHI5JtYrNbrfwcHQXjOWN0XzO2AaypjGe4c/sKhtCZHZF47b6dvmsix5st5qsr
2cV+6EVwbuABYw+bbzLXlzJsgGs4qc91p8WDuaRfVTVtKdn8/eL342UN7dUxWexkwLDIntx+Z3rv
POvcTUF3FCOhXhaZThCa2LbtJjB4sxng4u86ACYNl2K8MucqSe68WRsHuwz/mH24pcw/qGa8IfN0
Ics8KoZ/hzlj/BuETrZSv7qDYxdMvCSpxURofFGrXXVPuWx33W/+gHinjPw4LW0HKnF8yxm0n3Ny
M8g7rndqQktsmBQziTM7zF2kfUZ5fC7a9i5zDegulS0oeep9LKDUxSgsqQHlZSR6IOqbgllGzo9l
9ANm95qzEmgz/ZhX9R/BXbBJehD81bx21eWFmdqTI9NmO/TjNcgsMqhM54s9wTYx82XnEtPLKNh7
8+YUcvK48+sheU7WEMOka8R+6paz58CFGSDu0IXiUfXfsmphSgQTh5aPExUsMcBN62VqYxElTviB
si2SSbiGBTcGYy7+mKHO9d41qDQ7AvuiSeyzdrD4z3shZJwBuzd7IKP09TEY7fsKRufGGkYge+Ss
+M6aYRPakPND+ztRVoQ4D/5/IH0yHL0Pi6dus1CTbv10XDY0apu+rkg59LKTmQk2pbL99P0XQgso
HoxaY2YzzmkaPvrkgx5yMnLYnsS7MYxvhIauA3gigOASwzWnajfy+rlBsdsH8myJ8AnByZZoSv+u
H3/sJvwmXyzdfJYdkrM8uFUtpQG1w83P4H80KQOUmhVFyclCwxCFuXPtDP3Ol6e3hMR/CJ09dYVL
V8nIEJiZvcBW300pI5mKSHVzkE91y16/Yp/XrZIzXxZvnV2duVNC8obzfWETl+iUL3kmJMVvKjZt
l9+Q3j6ZXqIey5a1rKgPE97PjeH3y2rfrglbDvyIPdhIXDjdfA1QOFZDsAN9xlVdvytt/uRzeddL
QXMmUhxTsDGV3UStQaZKP/P7ZKrJrt3gh1Hj3/PbtxrGjF0efT8xz9l6QLMjvLKPSqPeWUD1pN27
N2F6DpzsmrL9cXsqR2kgnG20+9olYiNY1F0UBXqjqzuVuReR5urZhv8bT495N5M7F2YYVlv9qgpW
REoujwBkDx3ZP3ZfEW4YS8JL8mvN7paAyNHgBwFDrdERozNlVkwEnscPtIeJmXjZfk6teI+9nEmV
H3x3SxwpIcazI6YuGhjIASyazktmvk32tP7X3QfEiknUwDJMRuqJ2I9fKnTeg4r9TV1a4x6296G0
//z96/HuE7jEwcS9HD6MNdIK3ZbhC1skzOmeQMfT7UPDnfjssmeZZO5+8B8XOewNFfAE50wLgin/
pW1NU1IbF9OwgezZAetHpzUPReF/siljweTFR+BEwL9fEnyMURoLdiXNwdPCi1Bk0Ctjrk3K3+ac
/4qRvn6Y5ZmiF5Q29nkcnrxVFl0zWoQAUaf2SV1HoDaIT652f9v76g+Y9uFiuyCgZPC4mIzxbHmZ
Jl6eSirykvly51nSf7WvqkImU61clth160PXiteCFSWLedVWN3sAVhdUuL9Ffk61e6rhvKeDZCZS
/rKUhCNW/4iscC/dlO5q/NRAH8t2Y7TBL+aYemghRTkftYJb1lfEK2iCp5gdEVAYr5AiJ/uuy8G9
8P9aRwKIfJwao0aAr5Rh13Zk/ma6ExPEEWgWFTbFbnHOs7nbk/r7Y/tOd6hW3Pc0mZG97he19bsN
WN27rvPAZ+xuuup5itW9A/E+hw+zKTXsslGQldla782cveoku8Xd8JPmTOACs/xhofVQuQQ6TpLJ
VtNQKJdLzFa/fjZyoWEXeVHV2D+zEWG6rZtY7Z1Q0ik06lS35mNZqksSgDEF0vqCgu4V1zce686l
eZWMWmaiuZLmV1XKJrJF/cJkczOCnSliMe+EYNYa0rOj0frIqpeZ15Sl2wcn2pdCU8R944GZbdTB
7cXd2PK+Zkn6x7K+TIt2v+fcBv2EjMCsqaWVYaL4tc4OkqdFYBDuo0beMrWAqushwxXT/AE//la6
PXTf8k+erzK/1oymgjjMPk7e80A3u4DOhPHHQjCeQG0lcWn9Dczz5BxVZHmy4W5YKLmSd9ZkQ5s/
BtUIzT7be/YvyQbjMo8QEgIEOCEp0v00fDgTpXzrFaRi5HDVlWKkxCKcCtbzfTSHDIxZYdM96OJY
gEBGLcxnPRHZ2ZhWwq8GDLcAyJzrz8xPyXdw1IOmkgXdrnaoox9knluwSK1T2ojjvNCDq8Q3SG9L
5dmVF7wL5MhLDOmFGpHi5hOpA0kDGLmOn6swZhnlfChlFPvmWZmCRxUxGtUZDBGkIhOpCY2dENLk
9k+2YD2dl0PKQRUAskjh/RlsrachjPc6w69p0uoVRspa2i9Y4WHlncE44LXLeMlQopGeinDGNG4u
EXiOm6d0X0SD2qQw6okSEU38tRKBYp2rnzxJ6B8K1bWxelMOeqISZiykZRj4NrHnFMFQtd0UxVxS
IwgSG1LFIZKge4nSOtx6BTs8IwOIiAOCQ6Qugl2vgZFVGHo2QRyiLJCfTBAOXKt2xGaet6nQ/U7r
6lcce0d3lfE04Vvenv3KRXZJECLBX/1gk6yREiFngp3FU6gPfi6e68a8MKHdKnP+1ZoC2VJffA0z
Aoh0phRH7c/uRBnPrUZdHY7jOWjKX4RrUXB41asrx5eawySSuc3vIpyf0jGf3Q44IIkXX7Y17DKQ
KAerIkiHYvXgOAvfa588wvt768jM2c0JXMHCy5AABuM1wyy2JAaTOwReKWDOzlteTYd45cDT3clx
+989sYUjqGsM/6hkwwc35oQFlCUuQgk+UAXRss1ehrTfi6K7Mf3hmVd5ZINyaPwA0OH/kXQeS24j
WRT9IkQASNgtCXoWyxvVBiGVgU3YTLivn4OexShmOnokFQlkPnPvueDcyP3o5F4EOSTdFtqwHu7b
XN242C+YoRjQ+OyCF6IyuDK6LSl8P7MTAjq05Z2yEMO4SijQ4U2zTSfFkVNQEnvhZ5uytsv8jODn
anrtxjAjPvNmuMI9oM3mnSizclP1a0oax4Qdw2A36Z73WdpxGpjU9SkxNkZHQuxcINpT8OcSBne8
we+lewTFpoFeKpciq9r3lfM7IsfLZ5DEiptnmQs2xupViHkHaw8dITMCXIyMjldBodiu/2HD1W1s
MJDnCqZmHFpfJv7ZduhRB3pobHKuBBSU/jMhgIhKvfycoPUHBn9pvdA99hNPj7z6lOPcd+S34TWP
TIAYcC2n56y0btyVUaVQ3/rMsFN6KinzO7EEhJlZ7wa6EErBkhKh+WcTt9Eplo5tT1Bj7HvXbOyy
Pdcf1eodCph6C6/h0mmSP6zpzAs7bMOcr9MwMKelAye7FXvk2aB6dk6269wSuuMsfrR9hSDMZ+DZ
GAZDDf/NMQAHhn36WLrMlGc7odZ8adrl1uTGBbcCIfHhTc8CUl2MfqON90a63lvav6ZlAUVCcjuw
Hy97EAp6zUu3zQIdCLRAu4VuaXffJXJCsHItp2jFWaIhM+yNJqXRDn21871464nkBycivjeh+l0Z
NK+5k5YbWBUwXGqVHDIm3zafCpcZIH0CA7YyLg7MhcTOLsnB7VlkWqpt94FBcmtlBN+ugV9JGH40
ZfzpvNTZybZ//IL4+qbS9uZvVihxaodDmHigjeOvikI56GrKfZOsybDaQQi2t4bjGrsml1Ez9Ez5
kBubWKGJVF3GjWZGOoSM9s2quCij558Ymu1VqySDAP5GTlk+O4nLlAkCbWxKJwLMB3bR6C+Qj8fd
xPNQtKzf01vbrNdpvK/ikQ2z2d9IpFwVn9PnIOb7sHaOmV/ty1jf2UPyDanFY/MPt31MWA1kzI3c
vPsc/OHT6Vni+PK1pDxZP5IxKmBB9wuBhH2NjMkvCBVRElld4j90PVjy0mD54zmaw9G8c3I68Coe
4FNYw17k4Xc7V/uktSkq0fbVNVOjnuymNWXb7d2PtMHX3DbxYe7Nc5k4JCtA3TOHPrKRdFNc76aw
+XTT4sEXtKblHH7lI4+/KftpZ6NtR1ANZ0vO94m9vKKtncEsypcZSWerjcj1pxLpBYMICztjVzFa
b8rIcaaDdgErQ+9lM95GlMsfxCGZDCFHvlNrgwjF22vXrLYVo/O9OxBSxtOIYZsg5+6ungLCynXy
YcKVaQzxbfVs/qycFaUZJkHEEripx2dBUFbekEnloHFQw/DZmlw3jXXxDAeESXhlFLNVXceEfHCj
xbbfYoKTQtqiTVckj2XqGeBWOz7QQfQbiZpqLhkaLoxzKnd2tqRVLcfc42f2kXX25KPonMGIUupl
Lhh+utgW1mpdBV1E5Dpo6QY9k5u4r068Kzyr2LXS/bJzds1ap8ww5wev4tp2NYaBMlfcisWa7jcl
j0aONAgNzj0VmMHl1by1xIaSHTq9d6n4EqV6h6RPxIbRgK0MQ9q4vpo5v8UAPoBRo53dJUVas6Ra
bn0a5/SuM7fg0v92ZYsrIx5PmAcpSAAT7H2zvLrSO5I6SPHGspkgUbZumA4brzyx8OG84P46zXb6
XrFV3bSd3k9o2FqBKN+pve8iZPplKP6RUTBOSDvrlocD5g01ffTLNa38DGWdehwXy4Z643MqMbmb
W4GJ0m3u4GP/y/Bvbjtw7K7AsxA3W/CXnL1FEeEX37tzwACP63WHUeAD2tWOlCDwg7pqIupBPonU
2leBOe1Vw6DPcw7j0r4PHexJieYqXedvxRDMB5gB2yFmPzG/8X37GxHbXjT4KbbNpPpyclcchAdC
bUYqvg8ssKEGsWte7FFH5We057cpQ5NLIFPXAIkRcRDsgcCiqDtgy6RpU+bFDOdjJdAxq2G+suGu
eOC6Z2HZq0zWomZe5IMGNQ/rtRxQooBC7kprNyUOf5+FP5yT0Sr0dJz4HrbGwsfqeEsQFbzbdgL8
GOfisJsJt4Omu+zT6j1IxXQgdZy33IopG9HbmQUJaVXoQ+vP8Vg0qFSsIdtpuSpP0BXWPl6DOBxe
DfmbB629N33zXZIOUNZNSF5knuyTuT2pvCBoIDNuQy+eOzN+JZ5xNeVAch+a4XfWzlvdMvUMu+4X
JyeB8Hw/tNVbr4PvJWhIJyYKx3lujwzkV9ooUrKKkchmaRtovkgn7PxS2IvD8oChjzW7FjtnkrTM
zDvFJrLUJiFek1ARQP9L+c8bylcp7Y8yNcdz91q/GAMODSPHU12tY5ukAek6d/GW3hhQENF7SBgG
5OEDgvdhnJ7sumuu+fQH7PgSJWzuNu1i/VF2t0S0dsXWXYJ/Q8XcnCgYDjA3Zq8T5zhQFlJs+s7e
d6N9v6R8x61yfgiAYsGLSncvCLoXEF5RlBPbJCdQAvXyjHITdrgVMVRbN+gkb/gx2bNw232PwWWb
ub+LQUVLqolNJUQyA2FaReGRMa5BQg/6V7LnORZYoBGSvCtBRQtG4jz0HJQWFuutb+ZnwRLniRL4
C3NFsjFcDNZIOkBk9QYSuhJaNGccHrQ1jmmN+iDrt/gq+ED0ZMhTYgl+w4yZ4Zqt6c1KHOeEO6cz
E72fdfjKzuFsjs/5OBIFUtJOGNVHrRxjk5oLsRFZAThmfFD2IiD1IHKGZK324OrZsJMFlWlwpeQo
/+jZn6O8IfwP5PwxqySrHeDJFCUncwmZZI/dayZTZqQZ747Hjq+lycyMT2lGmbmAEyO09WCUKjIE
qye7WU6dch3aXPPDL4YPel/0OW0stwZCg+OSQsEaGQRKsz2RBYXPBiF8RFX/mebVH28pSG8ukYZb
efmuzcaLPEkYUAJ5ilqGy2AU7cmY9LsdV6jnKo/f1zqAC6DyJyo4qsRj5hTrB+a8ldP8j7YR4Wvf
BHs+8qvByOtiCueXTm7vhejhFEup0bkOnewOAEoRWLm7TM1XL11+Rw/XRujK97JiBIv76BUez7Rd
NIA5XzrM5izwWPmzGkhlqpC9wUiiJgYk5CrS8QYQczvNbxp5JgT5sqlGjgz7o2I36ggaX212ZMeS
wZKmV9+diggb3wElFZkL9R837ombJZynQYco8EJuF0zlQID7MVqDcFPx17blfEwBOo/afRqniRxl
zikpLGrLyUeXSLZanJpPWaDcUzNNzPHUdWQvuKY8mGDh0shs+nuzno2t1bIfckFhc9v6YJ4pRc+N
Ob1YFTJSK7be/AyOv+LHnzxsU2wgXpieHpqetbUxtDHpsO4pbeQhmzVY6wnpjUi67uyL+tUr+iPM
pXJHDBKig8sg7Ds8mO2Bl2OOlspjUyqKc2e1u35kl+FZkZ0xMMhRdOJAOLnN8l2W61uFE6QuM+rU
WKujssdP8s3BFXw5QY9xZlAQeF1xdggV2KaIh67aJLideyDBK9TfjOCWonnds6mq92SIfGORVghy
OaP0pRPunZkbJVYYJkVWCtohJxqLUBqTGEHBp84OyYtCmMADnt6XaoHLuLRMBXxnYKWb+UhT18Rs
n7dPz1TFU/c5aeKdkXEjZYqNcTWsz9vGtbjxAh5R4JavVaDvyA40KWHHWAcnB4jbRbLXKuIlvgiN
3zNuC4iB5qZ1wvJoTXW/dVq1EFeTRPVE9AaG1m8/GIPjUqR3Q8LOvqtDd6cZEwNkg/LvGhWrS9xk
OI+Wkc44+BoFwbReQe4Pu5NNCuV1604MCNox4VLl+j24SeJGsZYAOVWM8UwCWm39OzMlUlDlJsVb
OpgXlGNHs0AWMIfyNBvujxVTMpUO53NGjG5MbhFConTHlBS4d42uuyDgaBsSgUE4TRqlII4PadJt
F7+GfmwTXUH2C6TpOHwohfvHzdbZnrypBt2y3zgfiCh/EzbTbJs4tQeJ/Yl16qEH7cWcGUVZ51v7
JkGQwdzI0EtHWPeyhxjlXvFoPrVrcYiK43OsGyBy2LRZJ5O99aR1T8zL+ri4hXkrFBceUYWIDUZD
7kpzQkgZWtEIDgcTuiSZg+smW5giZc529evW83uREK+lh5Kd7Jx91KWoDgtZjxunNe8ac+gIfvf5
1sJHKgh8tCCudMd97E853g6J17Duj5ihBoZb1YlKnA6hn/5WTr71c6TozB/Pce++4HgiGa8kc8sf
P5Rkl8UordoYjuKeJR21q8J9aSAB6k0Ce+2+Z5jy0rg3SG5v2mho4cgrjBVrXlHdgO6W7C8LehWD
NfUEBWTD+fGR2jZ8KNaQFfL/yAz2pMj86UdMPtPEM478I74vVPeaNuHjUHhupIXEb3bX+sFdX/wb
GlwkUOzZZsn7xk5vuHihWQSmGbVDEZ4RDnB05Cep+MCz0v+yUfkzUphZYo5kPBAxzqTXGzeUZgMD
s4BaySOR8aBs54gGCholPvkqoe9Ol/BfT+4mXiSCg+yCMOM0fa54IaIqtyWDoeTYk/YWIbmUVLdr
LWHixMj8p1nNHyFC2C2ohnILEn03qvYOWTlG5oxg2mAhTiWz4wsCfJMQRmGyLOf1N31sqA0S5TL9
F2uD+4XXCVs2Xx0C2Tya/e6eUvGnEml5ytS7tvFxToJJCz39uon9I0lN3KdQk3Olvwb0tIUxUiH7
f8pp+gqbBsCFtI5z1XyZGXNo5EwuJUj5MxH7he2bvWldkWBsQBawh4O9xDvl5CAwmP32vJZMBYeH
/mimBqndrX5NWgn3lD5LDPcGrZ07+fd20p9GesRVuP7I5fUoYw/PdLpPFQEkI1UxrTF89o3bwvlw
bUK3K/gkavkDj46Hgx+OZuRldLNb2djwAz3j3bNPdcNeNnaQvNRC/hbZgrSFeMmhD7uLJaavwSpO
PdorJs3qZypzaiLB3Gkpv7CGyF1BA7mtJEt8x5JnAluIt6OP2WnNZzvdGcjX+aNDomczbiLa60oG
DDwNGUeV/0zj4bHiBIvkLfjBwuQhdy13izCDudBqDuDIzib36LZsoEpZ3cdt9VBOrnn0+29ctjE/
bj7iBDH1B9ADhDAmtx9nP+I8/iXTb69jnz4bZFVsOo44vxizKNG4QgSDq2FOCAvSjA6Mf+UsP0iG
UUQoTS9tCKvEdD8zx3+q0MizUERfL+cfqWmh3fLixWfp0hMNVYTtmwcPI/6mNdM/DnvFja07PEYO
zr9UkAyY7Oh5/3ih96A9AlHt8AS8/3uZaY+ZxLprVG5ckGcQ+ttuKp5Enaqd3Xo038RDeOOD57Xn
GH/PZn10mJiNhzJEuiZ4jpmbRpOh/N2EE2TT62ltFgmnsfr522ltE3UW6ts0u6iE1DGWxmTHTv+Y
cG9aXbyhKCNKSWe/Oq3YdyyIjF2CvkjC3c3ZPd5WNt5r3E0MyE9qrh00tjNCdCc4mNJ/Uihz98KG
V9uuChAEoHayEDVGwLc9yG9CPnAmyIr1s5N26Ar2uD6s8YN7g7Q+xZwfn0LqjO3eRDHPWP0X//av
ZRwaYSKF9VYJHYlKCCAJzqs+8Rk9Th5z8hhJzFi/tLHnQRBZ91IdnpXW8As0qXiDQwOpkF33P3U3
WhHilqNJmRjZ4FbgjPdV1OXzU3vCiTeAEl4QcYXWs0ia1/Lv4DWkZtVMQN2eY2zoXDzHjKTK2b9Z
CcHjs4gf57n6aJf4nqdoiGhf5a6hCdVhW21Dm3p3SMjNIgd009jsc8dFnQoTnQGTzZznBGnEtEo/
Uqs+eab/U0xIHRuigWpvRJOyxsYArsBUSwCXqVPU/OnfTC34mYJ52Fbj4xh2xLgF+tbWxp+p9X7C
rAAQUBN3uPg6Urb52HkLZt5GR63n7LuUj2PBipO0xDh3o96NParwxd4EPW+684gm4DGu+QjJcdnO
Kceo1danQE1k/808QWFY3dECDqw+fMPHAjxpdtL0n44/fpPzR0Ohu4Af+87ojJepj4t9Oi3Y/5oH
003Z0RgMg/LwI8vq7kJM+o5IwEtHCJqIzb+KKJE0YOE1OXtyG5H8/J1xWGn7jrPe3w8wCehc3RRf
csdNxDMYtrzhpRhDQJzEIFneDFbgK2d0uJnb9A1zK/NJNvDrH+179hsh4dfR7f3dzGlA2kj4MIKk
RXp18lNagjSEF2b14YWbLcV0lf4TAfYDeE6JQPjDiXDpC9ns3ZJtrj2qndtVR9WbN+0JrG7Vqw8+
Bvl6j+eFITgrQqbYPRpR31T/cnpOXCavvgkMtnPtNzDTx8JWKioVkG6+kAXn5b5T/JS0dwSzMjJR
2HaIAb5DY9P+H0HVu8dOs/53ggLuWfvaDFYb1XhYqCundzDafBbBYiEx2MqWWmEY1WNA9tbOWYkh
cp0x2cQgbQOVmdHoIb8gOj6tEhzuMtwhKGJp6HiPtZhcAkcasektlVDQhB+SgdsmcPMET8WB9T25
Rg4Je0yaWoRR9jZAeDnTiEsyb0q7wtRTQYLw6ju7yX6Lev5Btn+TDiafpNyiGO/JvdRPZZ/fB5VH
oYVrLuR93gjbkhvyZ1e50vq6I1wmHLLxCVhnOt7u+PEwnbgI0kTNzn6+a+fwHJiyOTDQAUO0iUl3
ievkZ47ZC/vJ9OZkaVR3axIMqoFxzg8cRySRQuIOhhuq+gjtIwnt3Xvh+oekluUBfwrrOMHfv6eg
pX3JDqaALDOQaGo0SM8J7dr1PlaRliBENDt/2eoocH02y7ex7HY+UqRszlXUznV4HGyKFgDE+MAs
8mDTDIeM54LKk9KIQnbaYFeqTVMJQNO2m+/S9nvwlr8BO+uuyn8sYRMFMrDjVC5cy6Dl3QCHSbHX
4eWY/XTbjSrdQQ0Jfb4MC7kuYel0DKmmDWhc58dSBRLg3PvwZoy0KO+6g4mF8VajdfdKf+C6DfLd
DASfNPPwJJJqAiqJLGjuyYIpdXFrscBGbM2uPUdXYhnyrm5sRFxekJ7Hzhme0hIrrsGqgW4w3Bmt
2R9gh5yaFnZB2LRhNPeAeFxtvC2jZLTZyndF+NKrQNjDkSEzQRnc2OPOYIy2t3v1Tujw2chk/BFe
AvgOh0LHznk+k8ZYPHdCdH/LPHjItMwv8b8B2gWOZayhyGWs0+iybnaM+wnaXyMNxERVXO4w9uxR
aSVX3YZbBcLg7PSuhTwktXaVm99qLUsYCqzkUry24GhILQQ1yAcvKNONe+Ey6bbq6j4RME8DPZBW
PpTywEhpKTq2Xhk3ULmgkUgn0pjwqIJ/T1CHW1Zzwp3+D81+yN/JfaVXhyjDqrloCT9rhXZOufto
WW5zTTCHRZoEAiidQX5xvfJFEfQNVp6atS7u4YHxP6bpqauq8QXkmreF/+ezeiqQ6mdef/FT786k
87kivNrWbkJme0jNw+hUXLpWRVOj/wlgilOMBS2QTPS7QZK7bFOAInjiUkww5uNhWFOjmuXONmkp
jGV+1ePjirApcud9gUH/zIgAi/IYXmUredod44DDNIs60IuRoYrpkLKBnmx72c5Kqitx3l/JKJ2j
IQoLjWfsXGsUQBsZOA+ig5rynnpJ/8gyJd0RBT7sSJmA8aLN8jlFMl8VLqYEsnefJtritgRt4Vpe
eLEndql+O/ER9H16qS1ShJ3xJaOLuS8X37lhYjgbOnxZeA0vC6O20oqPJZtskPZoonWMzhh3pX7o
8BdjDWNxhTHpb55P9447TJDcicEdJRKfla4MfSiO/J6BCfJvli2OuHmlaClDmG2hAbohqYiZQMVf
gf50W04HI1Tnmj5yU/dNeDIDmIWoJ5NdUZfs3b1+vBHb+ZJ1VXyVVtZv/ST90+Wsh6CO0bMtcAhn
EuavmFcYqvVINvvOJf2dwURK5gVbyPkDPMlDmOnyEiq1FTGDHINcJHmtC2s8WDHSS6fMvwa5PGrZ
Lte85pxXmfS28Sx2GVLqbgLzlAY8krbhz6fEgxnI4hY62C/EwvbsVcx2NZXiwaoniRJ/+ujqOL93
8avtJ7fq4SLUZbATQaWOuGfRPNt++0TfytzVAfvbm9U/+CQjx3MY3PaLYf6DnFNdKkhOuVOJLUSh
/iBDvaYZhJj77A+4UW/Eh9rsA53ryHfxEEtCyfLUIoesXt0PASdsnBG6nLRXXnuTpHuUq5PxEFYY
ssy+uwxFeqMKi29lfM3ACVyBMhaXjGKb79c7YoGNLDP9jMfyOdEYishYgHDhwgCUg/g1SzqRzNRv
wuyGS2p9qNmSMLVG/V4I8AoFcfBEQx8mP6YnMW11p0S7q/Abb1G4qZMX5vRndXOualffDcqZHt0q
pZ4B7ZVOlONdSJeJc5ZdfTNCaHBYUVamM1yHxj9yHdp31hj0T1jQT2inzjYzTrFY9aeZzlv/jx98
4T1y7k0DKgFoM+s4rBnYDBjzMah3btaFbL0n3tTK/SahoD2GotxhapRPsUuA24joBoZEu5WMNt9C
o4G5SThs5NfFfHDHxb8PTB5IGDAWwJllioau/xkc652Fe3Byy66OrIApe0bs/aHLEXotKLIbJC7B
3CT3yM2+VVxZB9sr7hq1JPf+/N3Zhvlo1FZU6VTQ/TJnSGttXTqDnB9JCbxZ5OrpqutHhoPfsxTl
02QkdGnhPGAsGhE323ujSPBLqfylCaG0tGGPINwAG8DdyY1zroofuRT5kcIvxw5oVLdiuSSrozVw
FUIY6t9NJZLxFubNpTCGN9ZZwzEj99vMZXi2Vw9jiEScji3finJBcgAdWFHUtTxyh9+CJLOqE0wA
8++mH8eLZ2aUxCrwSd1ktJcKY7yXbfprep26G11hvkB4wH+yCKbhiX1cMZAnF9LRhtEl9aLXsWIU
cj5ZBvyu2VysW0K3NLglBkH2pYTIIpd1EMBsC4b60UA86L3XRHoe0qfZr57wxyAcRc1MSV4cCPCh
vP7/UJNh3ypItfoEm24XbyybnTfDqRvmQ7kPAoDRwAVGAlqM12xdpS5B26GD4y5TyjGvKrjvfVAu
kKYg52aPyh/C+/+eFQtK+Ok/J6erXZRYxqvd819AavzlRtpDTAm2lWeIPevvf7bgrLKUpU925o9n
U6CjTInBLI0aZemcIo8V3EJhUp4QfZdUocu6u5rmMzlA+wStEzof8VZjf1rMVYAC1vlZI6oeBvGU
zL79RWnU2M1wdhpgjiYsMRBxPNuLEy5/QRyv4OBEs9uXP32IJb8bAAx5ndU9lnP+1i7Vpl5MOGVs
5rdeo//kYnrPdYwTsvafxyAle3lBmuCNXygR/4GDMg8WO5YNCvdil5dWf1rG/LhY0j3jV7YOahR/
ppwIbNevz1QMSxQ35vOoMflZrVtf/YDRqzXaahc4ybs9ARsVNQMkW7K2klilfNAhWL3Gfku12W9U
wRhlkV5OArcRwFlpXtKhQZFaEzGd5rJDPzaHl/9+wZS6G2uQ/yRFi9dOM9AryiG7yrg+N6WNZ9BA
h0HOX7cbJuJqTLNv+FMa71QY7OPi3EFrqmykjSqczoN1slGnHGMvY3238lDMEC9rDZkFDTETWkJn
5IZJ8atX5mgyp+xB98oC9mowDrGqj6kcg4MTfCuPqwX1Ctg8O3wIx87FVEDeVcsclGxTDxwSZpmW
/9+xqLJnVRoNiOjiz9xp46FtODzjKb7qoXr24mUV5k4OvM1MsTV7yECnJelSXGxVfQXBZJ4qKwGh
wtx16Em6DoEP5ANMPJEwka86FnpEYB1Cpsu3ubdbVHnBdPEUKyxnSC59iva6VVZ5Huz2lzNbl0Px
6ug63VcT/YlywvOUWD9OiNKeFZO7jcNG7Rw1MW6tb1McDA8F+lCc2Yc2zNlMz3h2YRQiakHunxCO
c0xb9zNWiWRYbZp3KfJr8qj2VonvNXARnCDYTkuSZrBohTNkv06v2qE1ejsK+MLvSaGPpin9VJb/
bvgsYaB641FMKOpVErT3chjeAfbRIbh7ctiGf36IDgdNS/kisXrS+FrJ2TPra65pJpJeeo+OOrNd
xmDX5Vephy9vHP9WJWRmJsnjA2rvaVDDy0g9O7fdNGKqtF50U3kEl7niqokTz3t08xBRRyAzWryU
w7llTI1WoUdmZY3LfRxw52Lbt3auk4EotDryYWOCDDBIosufTO++wlu1nXCb5EMhGPvaJMNLL7jQ
kP4jqZdHW4enamrpybWxhkkZ6d8+QCmDTo33PfXvemRZIHY+Uxm/VUp1B0cHw6l0WQVavof2PyCt
ohScPF4In3XyDxM6ULRUrcTDV2yUeDTnhTwRl0F30HneoZ+rnZqVGw0MLG9jIR7kmDnPJK6wjh2X
a530lIXLSba+T0K4NT0oN6j3NmBEBA5IuPziU1Ar3BZg5VR1rn5zgffjooBL1HMJbxA83Y8m0t16
Xs/xYRjPAX4waqnkHFrpHjjMwzimCEry+cZCmKlQh7PFiL3uynLt3HmGF1H2tueghSZqu1JuC5P2
NpspVPGMtFedZ/VBWPyxTmMxde3b8grWI9kAdpIH6AmIaCbRPABLax+mAnetn9jPlkbW4eQ4H3QW
Zxfod9ye8yxQIxTmBU2jBq5pPQxDLc+ieiyqub4k5mrjavW6wFcH05HTxlgqhXD5xU/JuFMFOiy/
9D7dOsfzlfdnuNLRzLD95OGBWGQuL7TCPC5m+W76MALcojiSI1Mhh2cpsBYP5PSeaeXNE6hfsXe0
/Cstt7x6rrBOxmgdhpENJ8glFpDeRB5Zg/8MZychpBUKGRFetYYv56qYtF9ePEQexO3hj7ujoQqi
Lkw06wZriRpBGCGNFE7BluZC+X+1yJ4ZDen9khKHzvrpDkvro+uY9QtlJW5a64o0BhFFUyG6qnRz
nFTzWmkC5rw55MSzYlJu64ZYTaaUkwdBY5gwVBTCf2RgkJylZ/5hi8Ak1Uyv+Vy2L56NbQBZfD0T
QVsa8iwHeMxT0tzm2LoFvfK+5uJaomS1i4WFcnLnSNVfhkU9YMyGDjHa78wCjxWDrgKPJ/N/COqd
554mf7wneexSt/lpmcP2kFDxbvEe+nQQF8E2lAdF22fTGo65belHSZGqfOu5Lwf3bM3FSWiaGGsU
GN7T5CoLF3zfQJUhJ9k/ekgP8LFrZBox5r0mhIlghDvNGQFWKpzv/vtF2IUR0fSpo1McPQmwbfKg
PUGOT8+uTHhXJWOXPB1fvLgDc9Gf6hymtNlZ852XkO+NwLGlF2R10LbIomIxX7GOH+wCuVrgJfOt
FOZwsviAHXSL+JZcXmW7zu7++yXuukNceuOJQkRe82pBCZVjicdjScBP7p+kxG8vZzlvA51MjN7L
B+wN8UXn+tX0enGNs+FuBhR+dBjVHolM+DWd3j+UE5ksi4GlU5l5+8bglovQv+ikCT+1bklR5/+R
+fISq1VYzAZ2v+LTQd6DiW+IophaKstxHTYDKNihAWUy7wTWtXfJXpzL5mw3RLk3LnxUB3s4niyA
iAbFJh7pcZuxN0y7+RojtRjGpI7QOQs4OXV4CCsYOnESvjiwVp8Lw9rhBv9ANgCCFOfVuQvAnPgb
UpbMm2Uw3RmDwN7MC+FRMYJQDh/6dm81xQ/OeSjj4smaRAJKcugZeAE+cIAYzi7/OhV5wqRZkDbR
Gvkeb0MaTYXz4tXey4wve5vOTnLO1ubfHOtL2FkZYALT2ksH77QtmyQKpo6s3LFONhDXsvRMHDr5
5BVkH7+Ebpf5vXmibG2jVQnqVsQ7u87LEo7zczDTJ7NL9h78HvN93OlTjFL5oINp/ujN4oVIDuvR
sy9Yevpz3MIeZfrXHguPAyptpmHrdKjHuJsmJGgWdmYvTM8MhxOsVtCkQ3wPH6aFtmXi3kQPQ9wW
w4kHJXEhRU2Q3WQ7pc/9qEcQcKB+ezGjPA6R6TIt/abjt46hiaWnd3UV2W3+yvAfxZ0s9VuD2uiO
3+Jou/UvDrdiD9BtFRzU062s7hkwtxERCLxI+bB0kfaI3Nbe6gJZc7vFCGMAOdJ5bjNMkc7qCcA8
vjdn1jPDEr+P5Zr42qakyUicpHbPL6bvT+80uvyG9S4dHHWw80m+OKyUxpRHqzb5cAvNtqdsfBSc
SQ6LR1uwWteQixonVhKo+o4aADH7oasVmgyAKwjch+VzmB0sa8PLYpGomTLfu6p5ReTMaFlyxM0x
e+wduW1khs6qiKrUTbYa5uQ5LhNiBSbYCFhpz0uM8RDJOREmcYeXNnycU2H9aZp9P3jdZ7iMHQ4G
k+ASUfefHaCtAMe9b0GnyYG2bdMcbFEipglfq+V+YmIHgzgEj+YChclewChNOmNM5dY2SV5eihis
8T7wn7VF1/4BhKtPrg83ZSLrT9BycNX6C81Ai7Q8YC2hLV4/ZUxUZU38Y5Oz4ROEwURg8k5l6qOK
L8uHuZLNPTkx5mOSOHvGKPvQjZuXZFR03avurP0fdee1Y7mxZdtfEfRONRl0QaDPATq39zt9Vb0Q
WWnofdB+/R1MqbtPlfpKtx8vBBCZSreLm2SsWGvOMdHdxpUb32lYJnLhxzC5mNaqBwR/4iuI9QMj
d/fByLQnq9WfPaE1VyRM0FPw/OSNcHeqQFlq+F58KBvgnYFNwKw9VKcpNbXHWQS3UJZ8r0dXP3le
1y7j3CYMxDCAE/btfYbHhHqUVW+MtXMUhTwkmvg49DFOU8TgZ6mzLBqyRs03YSezcMtPr7YQxsKA
mfS1r/FbR6xDUVLAWSKIdVWDG1hgtEBpEfvjk4Awgiqq0Yzw8nnwRu/JN9AEM4HVl0InwI/Fdauh
aKWSkUvQgky2kC7sEwYIFx+0N4m4/q7vicnB3RSjeEANoTEGXpVd0u/Iv9hJJlB33BV0SNg8MS5i
4F54CAgZ4W+UCe9Qa7k/OnaCO2eEPiO6dxRKzX0Zwulj3rQPrEgsrb6svoLZZ2YnXbB0SlAh4nOq
+lbum2jSAFG/t66dfo/CiFCDGXXktma/dcgYWpdFjHuz0apVpJVvtDmafZ/IcoV2r7sGYIpWNqat
DToQLP+JKB65/OHx2g+jSVz44HAzDm1L4nsXJjsjLaxbAwfRTSwsb4PgSJwEsKXOKryDLvemNZon
5qzlcRLj1otsZFmSNTTQzFNoqheb8KEH5me4W6rxOE65tzRHw9uxrcRWOzjfx9g113rQ37k9p004
Fc3CDGOt27XfnbmhU+cAIGRMDos9go1zYYEsVJUN18Y9mSKrDh0qadSsVA4hXTbkPo8U0q8ZTppN
nVElQlwwmMReosoC5AY6aClq/WJVtKUpGpjSkqKjXtR7ZPcIytns3brtsHMYTp86wEQ3enMtQgFL
SXPQXhjwrhqy7SFJjFtR5miBcAOzUT0T7A4VrKnYjdjElxqAporQe7et3LnreAgjGGP6iKTnRq99
0E2UnetJV905Ek1/MLrwmhfxWxrAXR8tSYXCjhmL4IhwoNZXMXLQpW1Gu6wo6dzHDYswqgCzspig
DnKDXrJHTZoSEztlwbqI2i1RtSjwzDgd158cfvxc1VHBJmIOh5UTzcK+lMQLjz4bQPySd3kbP9r6
4D14yENpzdcW5XLTMs0XOgIKA/Ea5Ev0IQOdtSWGsVmfho3brUNxRQmz5ekaLhs+oxFefoB9iQ8K
OcqN04rwgV6SgbcefKJuJGfp2j77rjBb43dftczhPmscKQAIkOnK2E2fzINWV6if5o+A9z63fRNv
15PLE703gFtrGuuVnoLEaLFE7nXKdooGnykR3sUuQs8ibMYSiQ/q1oNdZ9TFCUdJs/dMwdup76Am
ZHfCLMiNsNRFgAjFYIevdTKjbatX5/KjK+PvaoCX7FohAiOjPmjdiLWcl7LPnW5N93YblFrzxe6Q
0mmTCfXf5mlaBm2+b7N8JYq2u4Z9pOHxjzGPo8aJTBiY2rSfBAwaLyzchVFO/r7w6ec2Fjga8ien
fdC6mFwnur5KxvQsa7rBMXY6QY3wktdITdRQvDBCyI8oVKq1RmP0GHHbHGJdt9eiq8s7LOg7mVXf
FXiW1yo7JTzyH3TduQW5Gl0Gw//mowTdkSz0rBWlwrmkml0Mun/ZdXARorp26UnARbBrvTm3hlfd
usJ8Q8FuPOh+syP9olibeeWsokLJh+59nGxn64ZpdGNo+WORt9MjsgOcY4U6TVpSrJ1mCv4mAcT4
cxiHa7PRcgghMsnm834K4+DkabouZb61BfbAyppZcCXN+6QW1bJS47OcAujRVnCHU5+qcWq+xNTD
i3YuUj2MAEc2zUzBy9QFGoYZsEV10xlwVXi2f4Z3/NsPSdbNP/+dz1+Lkm1FEKqfPv3n+aVT79W/
zz/zX9/z40/8c3n/Hw+/fBT1L6f79cNffufmvTi/0EX8+Zt++O28gj9e4fJFvfzwySpXkRpvW5be
u/emTdXnKwnei/k7/1+/+Mv75295GMv3f/z6Cs5Uzb+NhPb81z++tHv7x68mmRv/9q+//o+vza//
H78yIFYvf/r+95dG/eNXT/xmGOzJJYgSx9KdOYazf5+/IuVvZJ/BESeUFs6FM6f+5kWtwn/8KuRv
JhJFpA2u+flzhJk2Rfv5Jec3x6PrLR2So2zXEuLX/3xd19+TVn5/zzgNf3z+S95mV0KeVcMv/gyA
/u9EFo2ARBcIOsloP2bPKI+Aw7Ky0VYE1UgDJx9J7UxhrG9lQDOqywbWhgHrQbZwUjvNQb7UEWog
Y2iax6p01VOthYhyfJquH5BfxFMqAoBOVmRnyRJQn39t6lpHwpDbCJ5vXNtjyB7qqfdVwCz8Bmhr
eAhoxx8rWRCTRBR2co0CcFDbVmpWu2DyIj9Sol4gPgf4L25i32NHIzN7+hLXQr2hPzLKGz0dcRXq
pT17tsnpsZdSc+muTzaKtK2Z2zS0ncqRePWHFg17W/IIP5pl3kVrslgwoYUIFNiRWA6oZbei5wwJ
Doo69CXm2IuGjJ4PjTXtJiECYI+PLj1oPK1RwXXDO6bjArFLjJ6FFMZsnTelzb7SnLJXcE7+Bzeu
tnOs1LwTud69iIB71WwK7xxqLqOtqRY7DK3WxS4ce6XnkWKAiO0+bDwQBQbeEsqKmAFpahERdCPM
2drEqDJ6i/W8P+CnzD6iwcq3jue7D01bNUyIO2tVulP6aFh0atEYWdBM+iAcofaGxvBMJV7c6uBV
Ea+3bUkfpeCtkr290W3uikVdQXNPwHxtFDaU74ilce4pHsl75lTZCVEmPUM/9rK9hhf5xa5D7UuQ
x+W9zSwdk66O659y3HRWY13221HzipxZSWzsohHpHZtOKCuwll4g1JhE7BFCWIGyvYMQZr5kYZ0/
6QRIYc1r2P/eSK3Q3skIwI4aeFYBhd6tIHtmk0f3EbO9Fxxpu7XjMkp6uAOtp73yFvBvo1hUDPp7
cxDbZjICcuQsB7HEADoDPZFA1+z4fWtBBC/0C3gIitEiNyptxe/xXxCqMe7OKhPwUl+ZFO5CG09F
VAAWGmlh01BzfY9rAqHcshqYTK6bUB++6YXSgOO77ghrUKcC8x1NhwPcd++SIE83o7Pg2e06MDwI
PkhlUZCz/qsIdzXejaofwTmw82SfXHRhSFgK5OLZvtOd/EBkdIUFiT+0MSEpZY7TAH109P2oYGVb
0hlKbFPmsG3dOth1NdZ56WTTW1a0TrcgmkWgiY/H5zgNrRZdBZVeVCRRA+PKkl8st5vPGBE72dcG
MYC9kb5hMf6IvP5l5KrDsaD3mVxJ7C2o8UY/u7QtTSe03IohXJrhWNzwfg+vAFlSsVRGR8hY5db8
C3RA31/ZQBYXPay0284wzW3QizhgmsRkAJaDd0wqNB83bcx1NJsX1ZaQYXPXQMxbTvhm5NKRfvvV
D6iqEfLT4V1JQPTYBTtndv4D0iI1iOJQ5VF78nFPw/UMmVoznQECZGb8zhujo0sSdH6+MwtTXFUa
jyfQKuzxUixQBp2XMbkr+wBRozv01sHP6LGtVerYxzCDToJCHhMhT+gRjYWe0PkcPPNbHnmchthI
9EtkUUtqfj8eVZ+nawNHIcPKrkYJB8f6kNdNc0z02DkO0M6fgtQz6UVE0oOCYepnFJn3YvymZON/
UcHYPNbSqb5D8KRpH5FvvukSN33/36/rp+i1LpriQ/3yH60qMnYMb7/cs7q+AiMLfl6ff1j8/z9a
xD0W2P/7Ir6p399fOXW/1wPzoj9//++LuPB+cyxXeiTSuo60bYskyd8XccP7zXSFbjIDk4Yr3Tl2
/I9F3DLm9d3SpWGhW/PkHLD9xyJuWr9xl9uubrqmbSLPdv5Xizh/A6cytI58fpmwBSkubISZpjXn
WLo/p6pZPKvYwaOjZSmHQ+dMS6ZM9Z3Vy6UPLo3dPqbe0C8I6gOLCL0clzxzmofaRvzs+bmHUCpF
w2KGl8pwBuAchDym+VBuw1Is9fIZMIJ7/peT+z9UHsZPOb+fL5qT6VhznuN8In4sQPIU2YmB/GGR
mQQlqay/IEzOmP8xNQzem1oDyx3YJtEB/TWQHvFbmLJI+m63f/NC/qezJyVPX2lz/oQ9v9B/DQXU
wYPltk8WagIIOwkYK1Ij1OtJ6fRXLWvrVs6H16txoXnoP3OyMZYkNHz89cv4KeTt83RAzccFbFFq
EMby46vwQcM2ARodLHSUYzUJL72vnYjP5pEzu4n++q8Z7hwa96/XjBC6Z/KfYbtcObr90+nvfDPw
E0EaZQP59cxIFhqE9cKD6oLCJFkZmExgCAfOQ6xDYmqD8Tt5PT5cOZUdRoMLgGUn6/vnEKZ8WKAt
DGePIR5jN6UV4Rj48EU6IoLuCaGq4uatgDvORMzgaUjVybLkr7isbuohuuv0Crd3otRhKL0nfe7F
5lUVbIkylhA84uheh01Dw8QhQ8ZYjxqRdam/7rsKhGOYRGujke4xT0510WWHgpK1vM+yaXygSQhK
xpx5aaEPb9J7Um1vLVMju9r0sswshTkdYZzwgdkuQ9bTZU0+OKj37qOtimEvmruYa+9a9WrDghPA
X4/R6eT9ZhwQ4OvzNL1xw3sVazmva8LSGfrJXiMlp5z6U2wJ+1SPHSZQoVBbDlsN9NWidzNmU6jh
Fn3dQKcYJwS/IysA7L9NqptnLIg9upDo1Ouw17GKaaDtG6zFpHATjWTnwZqwdZgVTvCQdMVDiutc
WuHGtqpv1JQZ9gz72Ye25KVN+q3sBiLReidYegHEP8QxlIJBK2YpS7eeKom+sq2SnS4q6wRg9sDM
L9+7QYDCqYnziz2UV01m0UYVFv2Hst0OchwPFfS6nemqx8HRfKYR/tkvtHBtjErf17bV35idnZ0d
jxhPmpJi3zwb5UizvkVGCPVybQIOvWeag0alwK8DXpnSQtUPRW/r5wFh26HQxAHjbbwJTOR5SYOO
2ABcszZ1HHm2a4cbKw6yhYgwFuGElhstCL5kohv5+/aHj1thLz2YSIDzu20PPrPzpbHsADPfqvmA
7+2LZbRPowFOTzchriLY9W50tytXGvPFv4lyFD9t9sV8zyEgMEwUPcBUPh+J//Kkob8vsujTixXh
jk3jXStUd7AsfzF23YZGgXUgnbpa1+63qKQE1LPCP5OKess8ZAGroX/oo3YXdx4SiIcyEhKBPih9
DkWtdwfyZbJV9aA3DcrJmRCveQwyg6k8gVOKDvgk/uYhMj8jfnyGILhw2KI6DntIQ/6Ux6vrEP6w
HqOer5DDWsCXTtqdO7JTaSt2cKqBEyAimyEzrBXZQQqfio3m+TSWy78L+P4py5ni3TKlEI6hS9Nm
N/3TftbPUnfwFQm5qDQxPdqQthJWzmUA1fnIACpYlHQf/+Ydtf58BjCk6C62O4w1kjfox6d22uDU
NQbMK7qdojTEjUOYncQlyuDygiZPX1iJYR3FfAgtaJ9Esxgr8DAI+MmvI9ejBD/pGBlZIXkdnspY
wGI1eZj08hjGLbA3s2MP3UbeNfBYgQax8CFHrwieAfIZ6+Y6qq1Dzw7o1FVOeV/3Fdpb2rM3dRSb
j02C7IjInw/XbOBkmb3/LIKM7mMeOpu09H2wGs3XbCrqqyV53/7uAvnzFc8cw/VYfmhUeObPVwg3
0SBxfrO2GtCbY13sfDdtjprSMKsZboU13YKVXBY6la79Gg0yeSeEdVnIomcxUgbRDraLha3CXUax
kmZdtCmrPL1YDnY4I5bigbywZ80Y83PNLOmulDlYKn+6DyYd26tjb4nmgdzqkmle+fxFlI1ykxoG
I0//SrdMje+laTsXre/d2zrNewIMvPXnZ4nPEMDLxlOt8HSMocNDbz6rTkTYGaqpSw4Q8mi3Bq5o
U+krkkIFkhlfZssqdO7TfsiWTUxDrmcqlctavphheZtb5vSOupHshuyG1L7oduizS02ZtAUJmG9K
4Y5EZ/bRLma2sKiYH28rpy25v0dGwzpBR3qPO8oYtPKU6QYH5OQr1gN9rXfWR4Him5GTSyKLEPk6
ShpBhitR41FLFyXyUnnrw9XFhOohE9K24dCqa0nS+zUoCaCaMPJ5eVOfnDKqTxqLsuYD2vVqqzoJ
nsiA6mpzARbE3VaavqYncFOUhFJnwm/XNCTNRwPI/2oihwR9nhCPs2FKyy3n3pviammSblQx3kqq
1uYipxkLdJBWf5ppNkkVtXNHIDsOWQlQ01bAhvKG0Z6K6nu/n+S2kzmuy34ko0CaiBWwK0SMP290
UdYndrHyVlgsHGZgPGLh+xTEuDQCDmKWxkR94+7++hK3//TcMU2Xe9blCWBz/LmMdfq8w/dRq4Xr
G2o7lll3xdJGaMqgqGtSdaeR8E4gh9wFKRCDrMCGmXY7UEwJc5P2Nq2ZztGKNY6pUXH4r08LHdxi
Kcu3HAxd5VkvZY87xHZG52DViXfJZKfhXQVZOeRptVCksJ+SKEhOnx/prWdDwYa+n5lVt9em+Gvo
5/HR80R+B/P7te6ccRMhEENixKCuM9oHn+zUQ6RyefXd3r1ybatFpj0ycymzsj9gsIfhLhk6q8h8
BKtJhacjmGVpONH/MZfpEMvlX59eORffPy4xlkEH1HUMT+gOv+unB6zTN2OF8xWtuf0QVuG2qfLs
GCZeuS2CCgJgaCHAIkrJKBl+aqRtEerUgP72xHuvQ1mi49utFXkIoL0YBYclBVDGnFJ3bFxbHW/d
vraCe5KipmdTtndFO+q3Npup2yxqrvNQ/wvhrflWR19KQOa0jyKVrjHFkrLTEfJb2+D9R5j9d5+H
jLhuWWfNxeU9GZpSHWzZSSwmebkl6RYHN6b9Spve0EnYN12U5nddCCo6z0DXNePXpsXDhNMt3AzU
lWu6/OO3puhw4Ubl0xjPJC9GRojM5K4aNEZvtegPXiyfXJyqeJE8BhvSYFriWNnaoltzy9MIstiY
2ktcBeREDJBImQpbq2ps22+dFCtdz8wn38zNHYtr/fv/t9tmGzWG8xhkTknnj7HQX7+zxs8bHsHd
aM5bVs+0XINW94/vbNK1GfB0g75IYxK3WLTPTusgik3mkSTUTz/s87ssmNU+iOuu9ci0r+h9C4YL
iTI4O6wc+DsUgoA+oBD3f/3y2NPPl9YPl55p6egKXG5txjN/WrvMAdOB77J29SJaqc6Sx1wTs2Ze
X9eUvtThE7qWHvjcJhb4oBrkySrOI1a36bFymy1CenP/eajDwdznVD/LSh8vn9SLYaz8Q0xgofSL
O7uBojLkfvjoCha4yCuy44SWA/Ziupbsjm6kZK+DPyx5ZKQ1bLIM5nRxAUNSHiJk+DdZIKonBO4W
tlZSCGYHh6+8ZFMy1l5D24sXos7NR6Rrga/qA3aREFYFjrSDAKdAFIa1+/zs81DbQba2wfAyFgCi
WgTSmCdM+oMfsu2yEovUUS9x1xVaMsK/BpRgtpMdW99Vy1Zk2V3uEvgjhnZvWGhD7JxFo3XyZy2p
vqFkcaAulOW+NdzuiPmEwbTdmbeCDRHdNd17zgf5CgJyeINqz/BBM59D0x4OZWKUC1RMJvo8lbNV
aKibRXNb27q28nrCGfpeTx9z97vW2fQOm5Vyy2mmYVgr4mYIT2h9ByQboN+oKt5so0w2GrGl6MqI
8k7DFFi1zw+0TWZsjIitkZMRKB5WgbXUK2MRj3JY+rGyL2NpbSLHBA4dhsbh8yO9eNbDtj6UpROt
C1lZGwvOB2ejlah9FDA/E9SNwtOw6GyyU+FQhve+055gXRvI0OEBKFARQdORwEqUCm1foIJhFJ0q
5syUsspgoc4+Ojr0RjnQ4PZ8sdcKTGODgj+rj7CY+3QSWwis1akpiXwKe9c9pRnh20auDlalDxdq
k5Qox/ilKbTmhsu+e05K61Xz29tCK59ClNGAuup65yufrPMYuaOqU3H4/Ki0gEZOma6etbPnD8GF
twAfYiB5G1TzHMaDfRypB2FGVOLOct31ALvlMhbRpRlVfohTlKtFUh4arcYAi2JOIYAq+g0xY++T
dHGANK2/b/ISJ7ElcRr0wWuYA4+rzLcoqL4FB3DN3WZssXP23jBHRYeCGIIM+1c5kZW9jnQ5XCki
2bEvrMBcBXTh7tnT5ReKtKWZj7dmMxbf3c/o9Gaqr4iFQ6jcDQiu+QvCuVou3JzQQaRZGySDzbik
MKJTHmSB2pKflveoyRmCQMgLgJD4AGi8DqOeb0TRPs0ZIzT1NK4rO3W3QT3BDtZ84x4hK4ODCm2Z
YXZMPCS6fIqBbK1pvc8JmLPVxxrJSBrYSP8wuS1x+tqI6sbgorFhV2M3vc+W4Erv/Qe/0/Ho4Y5b
OK1Wr5yibLkFZH9R5pkWoXH+/CTtBD7hPIKxSu0Cwjyxd30YH6ckz689e5BzMoCVFTUYhcYikJ3h
AgSIrhxhe7vjvlXOTaMXzhZp4RydMTAXrBH04Z1AOSycAsiVLLZlyGZLG4L0POCjmFUiYm+R0kVJ
qG7zgAjc0CMPDVPrlpEjxAaaR/RemPuXBSQ7UEjpx7hl1ypXGFGtXZmNX8IhIQEY4n2vBxvSbSAM
zaKyNf/c5Jjk4rFTmckA7D8PaU+HUKUtojE9veB+tO/gSKoLDKqnQHbZi8PzBag/KGRMiSFAA4Dh
xNHvMk9qJ66S4t4yCDZlD8SDtioJyqgIPKBnpBhMFO43PbIF+5KRtHHKpF3k2pcpIY+pCjqE0A4a
TmEm08kRAX8Bn9Biknj2S9xrsGIpTNx2P7jVIayQZ8jExQnLe1DadJw83uNlWWcBUTPZFp1BMrjy
i15qIxBqQiOGXnxInGaHBimH1oinjl70fpgPipgqHCsIuvQ+8ACbjWBy5/AEksGsc5pkb2PquGcp
k3jHfWqsSt6FnVW2PZ0Td7iTI5xyMx+eUJbYS9fIql2vyuaLx5KMGv4urtkwDdR2zzIv7tMGTaiy
zGesEQGFvNJ2CVjnAA9uJ3r9Ka/cs0Mc1qWx3YgNDdL+RrMfyM9CnIHwpMPj/xh6096T8JWKRhfo
YWrER/PBTgZSSMtn3e/Esz/VJ3aViGQMJm+pVW4K3ZnWSWe9WoXKX/SivbisyEAV5jZOjApGcwhw
hm97jFKkKlpboKHO4/5oEk6KCDC5ZS2obkzyKRrhDxvXw1LOdfsAQ0LHT2OonRs59AebbkWkU31v
BcYp1hL/1jFhMYx0QlFGluWBZaM8DGljryePwEYi0+C62x45NeEpMWQ447KmY4asY9HRmtnUZfqe
N+ExtYoJlygNbZ9MrUPbJ89Cq2oewgBijsFIAqga1Bcnml7NqDNBoydLwyNGBvnKTCe1w1s/KH3K
otJfgvAVi5Gp4LatCf00RRBsIVUbJzW2ztpExXcT0ZNFPiPIqUCibiAtRWAoifbI+p2buzygSh98
rYxefHtUe0F48F0eq4tex+5ZzJLCbiCAwEBqTlZhxbJUPpWRXX5DiHU71AC/c2/U9q7SUHhiGDAb
DUvq0CMWVZ6zKcCK3aaOtksbnLNlDdVTgwucw969H+dl2rG1Q4yENnDlS2KqRxFVJdvvhk4l9wsg
tOYwtnVzAl55Qwd6XDeRkjPsUT+y6YE92rj62fIlHcu6vukwwF0nK/NXdkWaT5pL2NJpvlc4HfBX
EMhQhGF7VQxf95pZEr3BwtHWVv1kli+RjM17gIfxGuq3c0uMenXjQKhvFVlShpX0x6ieZqyapxYD
9+X3uoMyGTQ8Kvupp12T04jLY2xdvnFVbgdnJu0J+pszz72hxEfhEJ0wDpV1lL56iKKRRwp7EMxm
NrNso0kIVc2ivcmT+xUTcI5YYs4eJkuGGCAoN824bpOmOgZVHFy7GsN+Y91yDYovNOBK4ITUE+Qo
XD0k0xcS51ySu0pk6xsHrjuqqnxVtkTAzkioAn/lN/beO0NFHexd31kH7VTuvSF4Q/IZHswGXWHd
suMCbhNfipjoXiLQ3FNoBMO9K/tTJcmK0Av4uuxc4oNeI4aroyJd04CCpiSVPFsj75AuZLwdEDae
svytH1MwOzAvbqxWJ3reAHVGDK3GUudGe0TUw0VpibmIrca7sZt0ZCdAG8AOs/RMF2d4dr6iEiif
JR0trEHOilHwvmewGq60xoTxM+jDjek576QeFOe0YD471XeB1xqH/z7AqPS3hApegBfzfDfojpY6
SrvQyY+FhQWxyBDSEzX8lhgDvieCKY8JuQRoshuMHlp3NlX31bHp8FeWhiyYbLZN75rm9fMgNbm3
olSyH0vEpRq+1aMmzp8wg7gNXwdhAGnrE1znjrGFMmTtTa6rRVm2Z80AfpNxG9/iRJI7wjy/a1nd
bO1G+/BB4OPoTt4MK8durUX1vgDTsW1z0RKWFUQ3Hm2HB72uwR94ekeqPT6WdGidDWiTjKCdwDqh
HR5uwsGbzsoGSAQd0DopDX24gOziEYiaF4VzBMwS32a6WMYkRRrhOAO5fJxezAKuTG2KjQ4Ba8Py
ax5izOZMEvNvocE2XKOzOLePqiVdLh8tpSQTzkrKJXSE66ghxkxF0p7cSdEVIY7582Ri0nL2tqtd
DSWDC+sZkFYCzRQ0ytcQS1QczXLebOTmlXV9bevBPpAMexpNSinTMr7IwVArRDDdPiE8eR2LwEbV
bLbZ2p3oHEWMlK7YhQRDDQS78ds0jdE692B/6K2F8U1lxV4vp/BreyDfdTqHFeC8aSg62nycBvdD
jJV3wReLW76YhiNq9uFoImeBoFPMgmXnrqB1uBXdm7Im+2w0KEKDBK2jQL7D7pe1xA2dlxgPg9dA
DLOcr1FhAOspEVM0pMsRoeHU18/DPFDzDfgPhFF6BzSDxway4qXE637pdoSCkdDRWPdtRZyvPUFY
E9WqryhlKjsQe0MjBaOZP2pKiDh67Q6raSRQOE6raxk65e+HsIoPsQrVpeqIBtDLuF3VhqOR+QYD
Me2u5eDg5mnKdmcOzktEnMMXr3+aZhDajWMX6wDTxapNocQPlunvAzI9t5XHH2wdxiURouc3E68p
EX+PddURHZ9XhPTFhKcjLkbl3CH+cQ06DbGSBLgORsreBJlEA99jPTTGfTL3YCbd+hoS6blEdx+t
XRWGJy9vuVZZHap4MI8VAulVa03dE4X4N81iM4gTKHeeM+gpayDDyebz096eTQG2b8PQqfBFFsFD
4NasCMQ2Qs8SLS+57o9Fmr54Bc5eJ6sfy6QDv8YWjwAkBUdTS7kNREJmX5QFd7Hom4vnOullvAxd
Ig+A/dzDGGbvLu7QDcr1VyIKPiBfs08BE3QArNQu5sJ/WQm5GIaihypeew4SZupDq7D23NWCQoaA
YM+qKgAH7FfZv3nLJArNu55eyHIqc/vBENqL7rDUOBL0F2rpje9mwUokLAGfJZRU4RsRRfnWzYhp
C0YrX9sgd+8rWlf9VNZPlR8PV97Yi2uI+iljlniqBjaEn19kYAf+xFwGUOCerbG6Tysnes7iYKsl
sdzHPor5JvGyVT8CYXUcuzuTIcNQoZm5+olOzmvAJjnO6Fh44lhPmnFhKooHqQPeBDJt/AJ0ES9b
1NsgAtycocBElGmS7vmT9bGMcbzUOQQ1u/bMjeWnzSUNJ6iqDlF3gNG6Q2SOwSrK9OSLwqnvWeGd
ipkmMFsIt547uG+VHcXwQuxxHbXxg0Xk2amb8mjd5FJbxJlNn9Ps5NUucojaJd+vjTRRu7yuLhbD
oU522E/CwN+5XFcnrSIvxj+ETizWrqfsW7+LSpyGMRu0MDH3n4eGbPAtfpIdIEn/dqogdcw/g1Bj
zzv8Be9ws51wNd7YHRlnN+0wAWHE+0jmRIW8oqJ6stPi0tMu/BxM0mYBdlnHyVG0Pk/7OfQRG+MS
oVy6S8omWnhu2N0HYdvd1/BKU4I7gSXGT6JuwZjXASEVNmTxtHWzhwqnq2fXzXNJ1syx0iF4swno
+tp+j5OVxJ/0TrO+u6mC1LnXpnBc50HCjl51LCTqgMIcQGOS3Q74c+BZa5fOsrM7lIRdlA2Qwkv2
vrCVz46loFAEYBosrtdblUPdhVvBY6/TgSP59Cj1+SDNnk1N5zkYRtCKC+E3X/IA8pclMf1O4WWI
03jTVBPRclHeLDqEbPseJNAaTnh0q8Oa7ttoegY8Rv1dQ2gJ9IKixtHTTW0rqjLkcJcmRAfP1jDc
xtr4aEw1aQOMeoNlZhLiFba2dfDsDsCaRgws/Gdv6edw3dO5xg47da8J/2TCpTza82EgEpJSMLUe
jcodv8jZppDBmrgO0HFvigq5Fg6tN7sEecivuPHMqD0iiqxPaZQfDR11fEUC8L7Siw8dFf/GnDOb
6wIjrqpOyp5WNPi6RdmEZNMTUXVwujBeldH4ltGO2viF3t/6WsSuJIVrGtftGblPe3ZcrT3TmJiW
dm+lp8GL2bwGangYveJO66yHmjCtK5y+9qFJnKXICHpDXWhvCnIsJ2VG6O2D+BgrnT0IDt0uHM7E
E+mHLGRFph771mude7QJV1xFUv/KGTDuwf2Hrdef/g9J57UUObJF0S9ShLx5LZX3eIYXBdAgpbzJ
lPv6u8SNmGGa7p5uqJJSx+y9Nh5wqLHGkNwSfNs3BZi7KfXi0gQFLP9yeLWH9tQyYP7NloF8Qh7p
SjNfxvEfk84vwFXuzkDODqTTLKorW/Hqysye1yqg3WIwNpQUY2wL211KxBwuC8NEnaohi+cEOEJ9
n97JuV/1MoiekwlwDXCCtM37S2x9dkNTfEeTDZZDn8VdNx4ymTtPaLtILdPdQ+MbOyvq4521qBFa
tE4rU7HMIojOu3Vx4N0Qu6ZHn/Z4uaBbbv936RTztos62iQnv7buwLq2yT51I4XDhCFyW0R6xv3w
IfEivYwxOL/GcE6o+cKEF3bjLENMVD/Pdc5iJWWdhPuM18RjCnxCykIUV+qDlhuHeSPKHFJCmkOz
nvDVETPBRLLh8VYh+F4+q4b8uwORTbIEi2BCxfy3hN+6cjVSw7zBblZJVsmVhlXsQrjaSO7NIQOw
6i/k1KiJOujDTJ/slrFBZipSa+LYgB8hnaexNMtTC/RhpZRa1GI2LkBNmw+RO6TnLiq5dAz8gIZc
OVNbfLu9BqWjtB1M1Pl7YrKVCeYOc6NobNLcWgYqDbl3FxPEwgXPQXUUatqLHlMpTFsZVt3UboDv
E9uWVdYGpFh8WF49zM8uoxJeQjn5n5o2Zs/aUMq3yLMfJJx3YKLLjbJ8wCHAoyAe3CM1TJiNVfVj
+hJtc1sVLyawg21iJ98AHYx9ac7VHlzCd2EARsGm6b/7TeWiMdayo9fBFvVdcUXrblxLA4AXuCVn
BbWR03+0UTo1cB0CHg8XpeXoqC0ilWAhtPEHOV6QBtBYrRA52SdSQgG9DsPVYcVBsNyaPQKxGzFi
82MRiPzi28M29ybqRdS/df/mGWxZWSbJ09+PUhJuTqogm6GFQpeQWDkWfXafS017INcyg+SXXDXL
o8IFUEKFCEucBr+5jKJsAc9F24KoyldZtM9wifRHdxTuhR1/hIwL9CaBDt6uAEO8N3XefcNI3GeL
tQub6xn85OQ8ezmA1xLRfoWsEMywesVFp7/2EbUhgXVxUDn/EObbVNiJdZ1zsh+zIEJY5FevhBEw
rESJvzxgu1ADTH4i9Rg2uP+Pkk57hthhb2NY5keC0Ti9vJKJhWkVW5NekSsCR7UDLjMzfejr0DVB
L7X6QLFfYE5tXYtLbHC6N31+lwENMsTXizXK6KHRY3kXaNNLL9Megjj+MoskObrolG+lsl8xSVPt
p8zDVvWEEqNLg4sO+4QyIdGgJnnRTmIBew5SFucx304S9PjcZ8VPDf2bZqrXXqT6OWE880w88SYe
QZDWnMDvrVcG1ygS+nOeI8km7Go8/X1qgA5bw7/OdsIrHxJT6BdHUwQ5IMffcXyGEKE8Ylb5AE58
75IAv+GNgRyICBvIcyySTc7VsPdnOCSqaT8gtQHpIPXxJY6Y/CgyMP2saXYO6Bs6lWXmHHQg3nyw
QW5c9feh6MozCzgKZHxGeyMdqi1osX2XOtPjYCZ7lFD2Rs5F9t/c9+zgJmMd4Zk8kp417JI0B5Lc
2P49xph16EcGUqkdwBmYvV1HU4rfDBvagIMizDQ92OeSIRSLnU3c181JUqOAmARYkFbnDhfMaiB/
e8cCdrp3zERXpjFhLM/MJ6qbjUMpOg92yxJ8quGAIJoAlpc+Nrkvzx0HP07tg+vhsi2Eys6jY74X
nSfP2TAxLBo+/j4JmuFtHvv93FvG6e8DZlEEgY3eHFlNXSpfkPyR2K9RBh08j061VqkHY2QICrC4
Tn3/BTxxt5qIPeVyaxOQybbZ79NgljDAJja4GqHF+dSJfUQNU5HO8BoPC4W8VtjuqREug6u9lxFa
8MoS/4Dt3Kax+3CsBBZQ6vxWDCXOdEoQ4uc4eoX17k8alw2BD+IwuujhjBzau2PY7iMStoXAZY5H
d0SeJlUzHxqb+JxmbJ0neiF33fXTsA2ql4BcuUd91tunuXXwAKu5AS3jN096ZoMj0rHqxUO5LQeC
pa2luBYmrUy8fBD8fBz7YhctSo/ObeLdMKZL0gIKEL9iqOp6j5mbdrcp7iv21/x+IpgCtPo+2BxZ
x3spI4cMz3Y+wRcmQrWA+CR54SlkUIR4rWQpWXUkbDKIXtJYaCmqtxnGy4aoFtKEhTDOcsFotbrn
7Mu6QX4iAekWBCdH7RFwcX7rijy/Ws1Hn87F2VXeR2O7yZOzFAyt61OyKjM7OgMQv6JmhgjW1T3+
fXAk6XKyicDhLv9HH3ExVpL8CAJPRh79WQHssouLYM2D570xpmYnx5wWLw+co4qXajsjH8PPr16O
nopW0VmJKamuqvLMi+b9f4ydB8Zeg3F4iSypPZBaTUJiA9qzYNeWhgRuEg/l1iFlRv0gMuvAWmj+
0sqMPsizgflYjjhDlDTXzYL/o0kfGc3Z+iMSSWCz9ERbT/0wtZ+OJGPB1Mxq4HNleVCqXaPESy+G
5qWnRJvuVmfMG6V0d68VvvpP6RdyqQUVDn5XWHf5Xi8pj1IUUne2/vO5KfSLlYh4V0TIwLvIUPfE
L/Z/G+h+FOnR8JiYN96TVfT6rgXvcZ7piwkbIOXBMBH92hCgr3BkSZucKINaYa+DzHwuNMP7DFzv
FHU+1zV4Zaoz0AAk4cqSu7LlwjhKUxb5nqJWhgShz0fgV8FGH8gj7/wBFl7fUudq49llALmt6DyO
dV937BbA3I9GLXeqhEjdMUu/IWUBmZox2uiUcUfZK7aaLiN4tM6L97dIDsig0qfGP/Ia/cgq3luj
Yd9iHbaD47yDpRj2ZoUsmTuBY1Of6jCKCGxlX15diZEjPYMg0GLynv4eHT69d5jgawPvp2D6mIz7
GlJMtKgM9ukYJeuCEeyVrOdnI5bq8PdZ1JpvKUf9OR5sJnFNnL3//0eT+2zgTr4HPvrTScpsN8de
9OgPzQ48Fql5Vp38U4D0DUjTR7Yy5ZqNTXnnzFZhP7H3trpyp5YdVQK00PAKlIC8V9CI+oNHNqRi
b/5qGFZyDjCbEMDM6rEpLLb5HpJRW7LpC9IlBCjrNh3w0c3ABJ9RVP3Vqmk4OpFd3Rvj+DfetDzY
bIm02XhX4CcD6zXDr7jvTCRWDa/rXJ69IXCv8Hr0W0l9fKszzz2BCD56KXeikqV+ynPhEBCm56+5
A/hzTkWEO1CgfhUT1fDcYUGqwEbybW4Dd55vpa2g1/fGI2Fc5j1v2uglrR+piZxNXScIMaxUXCnp
5a4bsMz8fVrF6Mak7ts7Y5qNJ46n3xG6zwZWFKhOH76xr9L+PxKv1hNhPV/N7M4hlVd5tbrGDu2I
nKXZNLSDymJaSuWU94inw1qQRn3tYnlrVd9fhxTjoOfKu+dN486UoiaFiTDZdjSj9RBH1vnvg2OW
9lnocbsrp+YzG1W0H2ui2Fw6pl0/GumbE5PYowSDwL9PmzHbB/ApUq3HsJMV375uvA0B3D6SmfB3
LeW4aGb5QVoehVabHfrUL+5eNP7H8h3mflOVFx+Zgjt304PM7OnBZhALpzc0gqC7jjlSDEguxS5H
srTmkJQrz5uzM27H7CyKQocFo0HbmefoIuuLm7LmHWJ1gL3PZ38f6pbKt025YaXX3APGM7lOmHaV
9MM1yqHYGd6w8ydLbc3JaTayMczHKZ+tMMLhxQgvANgHx+ZDj6sXqIjqZpjRt0tCwiVF7wFKWF+Z
uaqf7cw7R7psbn+fwVNDTKGRXjzY/oQjnfAUaSpW4lCxyRCV5daeJ+DFy4c8lu9tPCTHfhDoCc1p
3hEsj0bZ6ZALk+bbh0qORJm5pni0Sfh9jOR8Gqz65A3FCzBb5rXM0G+9YPOm5WW0tdhiHge8ikyE
9AGqcbtqunp6KoPZf5pZjq5seu4DMgb/ic2etRdyVFxX9T5NfOtszGb/ZEEJCmEs/MyyB0oqNI3t
cs7JlUGKqVuZv2o5MVKIW0ARl/6hIoVgKsecbSI1WDbB2/v70d+HKprjC53KS4/PZVs6/VYfFkpG
HvO41R99LWbmUcYVvs4k/lFZ9gRP2X30DVtw3C3bu7TuTyXCEVJJCu5yPvv7+Tzy9HVFiF2I1bx8
TOgx98ANPLCb5SU2gcEPWqk/jpPHIkA59XPuCQhhKTERZWkGjBW94THiVRHAVM4xsIdHPKrcz9ml
bErtwCaMJwxwba+vfzwskkQUjWuKOv/MfA6Rnh7bD5k7R/vZZxAww94z1XAFSbGEwDdyNddFfKtA
/q27bu7xMfjngbfwYrquOHYAVdnfTtq5RNa6JaJJhXFUA5IrWFpAsfD/RQ1h2FrkJ/vcyJsTI312
KlKrGM2l41Z5clihL1Fne/nQxSZxPSPq1AioTgFH++BWvuQ1YLZltAVu5NmqWk4GG/ipncMU7KLm
Ckz5GR1CfbMGTjq7ZYoyJMCBpd8f/64s9vOHIuELnhJuM1DvORKZ5Ye0aygwdS8ot0ADubxr8e5y
se6nIosuUFvNXYn1f/X3pzAsVzvnqTlVtmACYjBMIrdjtPZ/n8+YbCEEs2kfdI1zz66n10zazz42
IViLEystgEIXx2S82vVozXG+novShQnn453sQEFj6gk9g1wn/zg4wb5h+Z+peNOjrVnVTv8Y8ERE
ax1q0OyWrEywZ1mZPIJpuMWYaHzQQY3kvoW3WKBUayZjp8/ZJpu9a4ZDpZq8Td++dSODhDNr+fuo
a18F6oq0gABe9s7Z6N4zFjJESrDPkgckHH1gHd2esCm0KmSRVGFdTZvC69/R5hxbuenz5Gb0iLGm
D5sBb1k7B6j2od+ffH8zuO+io9lHI+8bxibLjrUKrnJW+8HIed/BIfTzWtj2FYpZPB8S+V4ZH5Y0
76wAOXCSjcH8cirjU1D9Z5cZpjVmJgGTlqRZA3AtxHBUacZk4iu6kNSU1fPWIChD5R1tOvoshsJt
9OogVmYTOfFKJMamiZ+qnUeNNtN+gMZfIa2i8x5IYfI3/ew9dc1XBwge0w1jAQKMArXr+m8HYqZ3
EEYBLZLjF5RKOqPhI5ZQD5K1ZgZ3/9/g+GE2MyV7mcWLbvyHI2Xf5UewNpEekR6o7ZDJhWJ4oGf3
1Hz07e/yswBYgklfESiZDYCdp6MvPzJLngNXhh1vP4/pDSzub70962gB3MfJVGBHCK9WEkzFE4Ad
oCX0qohULdbV0qnB7BRhqc07OWhUrAWcjXg/uurokVwdEH0+ohGbofkmks12zghYoXrT6wrQpQc/
ttny4AgFxz+MxJMjzDAj5LVut3lCNGr0FoE/liPqzY4m/pSknHt861YVh3MiDnkww4eF510Q5GYx
1iROZpM6jGbrZ2HAuC1KIh/S6MAm1ze6y8yceTW7wPXSiuzphMmni9ZuJPsIYFIAnzEpzhYuGKs3
weX2rGp6H2M7/nI/Wgca4zniCV36FKLJnXMprJ84wjOM2dIYtyV3qWbtXUVB6PT+izlWh6nO7oWG
xzkVeDe5w2DkZNlPxs2CFOrK5G1rCpO2TFu1jjmE1kFNX5NAuhjEt7mML+S5fw56ukMU/jLpbFog
G81yl+M6goQWOdm+yFPwJvSVcd8dMoWgX5C9ySsKPfg/l2faOP+gEnsGLngCrfDYKoiqwfRZ9jxY
qvGZ8CHzyruxmc0vokNYo/ANeYS8DuqKVmcNmuDuSyJtRJdtnHHrcs+qTLvyfKi28P6MUqsOdQs0
ckKkiiwAd/q6KbMtUpYBm1v+4PfRMfFw3JH4TgfOSBfj15Qca8DYQSQIuaBBk2R9R9XT6NYHMVSr
YslOIe6S9OtVFl8aXPQN2jY3ASqZp8eOKLK+x2UaVMERdWExcmIhEj9iPtnpLCCYeM6voNBXrFdO
RQlnmgr8V1S4x9PF613DZ4jGixDxOYWE0yXBnuCSdebMDzZqcs8lu1BxRJZBvGOTua+L5ACqlNXI
nq3eERvP1mhJvE6nV5bGGD6ls3drf51qR/7R3M86f+6DYVc2gInWVAcrQbDkGEdhF5MN6iS/VRch
u3LuY+Ehoct5yRQntXNBY9iuEDo+Ma+ItXzTCmp7Y2TeJLtt7HhH6JDPhMxtmUmgZOEgX2z7Gs7f
JiWziD+VeuxNxFAyZsTkHcWGCWdg5uLKbVYwDDg7PLGzDm03N977mMBtVlm6BoZj7kFgev9ykHH+
+N/ofFYtIPs5PwQFtyXpXSHagd84mrZ9MayVpp24BW+sOENR/zAsQpVm7IKmxor5NgGCBFbRb1Vb
fWfWR0b0qNmTQafqmxC+RqEVnFCgbm0z/mC6EcaWy8nkSDxfhNb36QLiUhHLLuZ1sE0SLltRbo2A
0XcfrD0TEGTZfgUMaff93J4HpBKeKsO8Mpnysnzp0OA0k7byzW6TwNIi+epoaf4G/u6+dIhQ68y1
ZUK35gRC+73r4iTsyQrjsbIlC+PAWZwZzfsU0bnRKdh1Sipnuw9YU2v1fI+r5myk5Utb9vcCqR23
P1h+524loMfNaquNBomRIzMt71p4+k9ue7ssfYp7aucoYVxjQuQjnyQKTlk/7ZVlvmZZu3M9BNHj
DRWi3/i/gw70cWR92vm70XV2Rk9oFt5lYtXYKsGsRZdo3G1uogZM8VyVvy1fMXJ/Mqfjp7gYfuuR
pOQa/oqt0i8c6ETVyEXhU5pHKw4eZwPhaiJgNUAGA//Eo3s129GhZQSIXW9dWRYiPygOhfaf8pZc
LtYDyqEQhvrgt/1x+okLoM7jV/OQRvmrKwTlFOeXIXaGJY9RXVCJMgAosmBVJEikXc5p+JuxVx2a
WnzbiXWeG7j7ybUgihQsBcrr/DmwvLWjsgOR6TsIhoRnRKylW4aqWbStWs4nwOlHDt8HOM/4kJDM
m9mGydYPveBxMvRtrfmvvd5+ohXMKvYW0VaPtN/M6M513W4cL946ExyqIV0787jPrXGr285mSupr
52tMMXz9GMgmLKd/jinXdvQ7WfjO+nwnigCPjiSE1dkOXnNzk+CpTqtthV5SOsz5Ixiw/qNRm/sI
de8q70mFJFRRJ527abwXfcKYX10Ll6EHIHNvhtOnpWQ1MLyP0OVO3iMZAEj7xo0KuGkCVfQsBKYn
4q//G2zbxzpl3xphJfw6gZV4sNOiPOQV7B+/Nse9yY5nZ3SnWNXuphcUtAWbtrURXxMmlGQe8OUC
BAJIGNXDrspYb6QwjzOBDAfpbf0l0UMySds4eA1wsJmkRNeONMGUEKU96AfHiZamLgux/l/i1AtN
gpXp3lUWres6ONbmi4CIEWEkJhZ70xTeW0L9WXIHtTxRavVaEmZdxfqh1cQ2bhJwkPq2I8HCLMDH
if7mlvHjiIJGedU+07wHBMOIpAVK3m7rwH9rmQubOlnFxFRLJ0D+rKW/LUHpfhrshxorWnbRnXZV
ZUy0EnDb/WPui8fOU6c4Q/sT88CDl4DECogK9Hdx0VX8ZNvoWnieqw7Sq5v7P3lKGWIwJVsVQcYU
E82Gneq/o1e/xLMjNqqtp0OHXGU9t8Pn0PMuw5sEy81uUFYKl8Wj8MvjpEyGWSXIdiqkSNb5jlg6
AoSctc5yAQGhRRGasJLGe7FiuZhcPK86FXNzLaLmX4YNAFJ1dcs08VCTD4o733qNUSOocsGNmcit
Jsa+5ZIs2sk49HX65YEfoOz5V9nVE8nGCpAeuNJRO/jJWG+spqYd6RZiO1/IBBlqEKy9ba9bXPq/
butfPaX/or2qsAQbACnGnNNrAmVjngyJiKHS31UQvxCh866P/hPI3NLoEW5xvYwaB5QEsbAeJ2Ra
lXNLc4/kxCod8dmXZx/ZYljVROTaDnN6CY69zf6hJY/D147x16L5+me4pLuNAhg4MmVh4NSZOjaP
xcT8t7UE5uCCJHlF45mYBFTX6FhyGbqghlZ+h3Un93YlRiO2/DDTp4n8K4vnpGGQn4ZZZuOiNzUr
i+jNoloS6fnZtv3yCjTuWkJonpXOa72gocxjd+MEASEx8rdG3cCMhALIHuP0yCpuNIctcHEHTXJP
oTu0727+4vUaKqkJVXfB82hIanyFgw6YtyfFZ/LfgphQdA4hbHfteaqNFLa4RSYd1RcSjoyjh9TV
SWeflU7jBotsuto0urkj54VyfiJTEgQUj8poXFt59rqskq1Zh/Ep5v9GpuA7xPHvOX9ZvXwNZBPe
HXieK2dIf8hMW6wYvdqJMwt1DSJ7+lEyfoG6ehg9Kl0Aep/ENh4svb39LeIEIrt6dgzEyOzwxQdo
Y8KrG4cOYjBep3a6FK2LGNAlmmByU2jHw7rtBbdk6VjhrMmvCm1+ZP9zx5MvxQsZx7e//4ONcb4a
tZMdF8fKLT5VPDw203SuUpvOkFGdiH3OLm2ROhhodkTrv2uEIndsz1ZME26N7vzWKvuPY26v8vGA
cIMSK3JOOF48ZrL9rrWG99GMJ2a2xrOH2YdfnnwWVvaLGj0kZGYO99iwKd00gL7VGEYUSQRdjUao
Z8Z3acbPy7xu5RoGcTEsa5Vs/zWDQ9QTAvBDjmJKONbJN6YHs3zWRzmvdAFEsfK/9YheNw/uRMC8
YWvHy43tItQYsPWyOHoK6w4EhGIFkundRWMw6D0hnLV3m3rwBaTFNf2S9Ro4eYjHjx3rJVVYIUXL
jV0zL2mY88q0ONhVRGkwvWnl4IX5aI5sWpOLE1VLJZKvYbgxKkH5V+jlD+TIjiZ8/K3cr9oEvDY4
jlq3lvzn2VuX2VvN+gMS2ksu2O+y1PnIEDujFEDUq1saIrKEp4BnfU25x1xWXtMKTUKgFfExv3nu
kjyQp9xpab3JgFxXCEAQiASr3J7xWCDO0vvsWlnlA8snQigs+yNOuQYg14cgRPWVo9lOiGa+zyiU
Iw6Agjl+qA3UetagPtPqB9gmSbcFg4cK0/WqwXvH+gRiwnSsCqc5TSwsfAJpQs3oxlCDrzgZBj5v
9eqxP1gP3GLE0q6y2sq3TF1oxB0e66VlgZdt3uqA4s2KJECGiIDzfPosHOeFvTnuof6bOoRM9a+W
XTBdDxRrWAlfuv6jJz3bchih20hzipXe+PshJ7PIIeVjoUFSnlSf5P69Sqzh8Fj6vTVRWSD7TFeA
qm/KRq1VPHttt8kfhIP9rrE5YgArczA+V2nyXy/Ua2A/9IC/W7d4z8D9rZK+x2HtpJRTZQG1pUOQ
BLCX9fTd0xxmIl2zK+b0rZHGURPM2ZkrY8lnPU9m2Vk2pscc0brVy7+9lYXmWDirEvCAStgI6+Wn
49K/p1bSbYKUM3nKkHu4DGYgxdxV5Cz+qZvBQDdL6WhqO3vAFJ4kw3XwPaCX+WkeEbgiAtCc8WPE
WzkE6iIT/xjpzcHxURV49p34+Y0R53uhlW+AwSsk+8PBGHF8AJlIh09T4oUhAx1L/CVRi7kElD3p
wHI9G36wTBZWTYHZ1mnUhyjEBXT0rmn7D07JYVOo7LGMXHSONiKlgBa2j/5LAs9kQIaJV3oO1y4J
f3Xi793GvpPlwA2u2e8tZ5+cvgdf+w988GHoH8jVu4w17o7UfUoK7StDU6Y5L73JAMIyviNMAgMw
Vi9iHR+hvh5HJp5Ny2a2xd9ADWGNL8LQn8lzPJvR/IifChQZh/Koc434KW91Pct9F1jrWkdRrKU0
qmVt7wePyECN273joT7Sdg+wYwY8RGqqdZ7GTNVdYT/iavnKcucx81HYQjsYVkObH0qIg2uBYjFs
xLcr2MzHsxrW9Shf3aq76UGFoMit3o1qfuuTiyzcx4IqEd+FRkx05ZFjsXxHDWFF607E/2xQ1ywE
DGxkg7sD8oRlydCejJwFMtAfRqbdO20PqjLLcig44rUe5ZC5gfoDJmKt1F71wngRnXpf/kuF+6o1
ipkS0zPHfXKDaquU8YpdaxM5yddo9R/EdyKrs7Ktp6EhGQaoxCn86mo4B0X+q/Hcb4uKIy9S67Gk
xfj7HuICq2YlH2LElLDhTXu8DD3PqGh5nWmSCPPTDrbsb/6gk42RHqaYFJqk+GopGPTRukcm2lcp
N21CpZLBHWHMSSIUmnko0jw7GZJVYnjWiurb4p0FXeBEERniGYZyHlpPtpA3yyLr3Fquad/pIRCX
6ij1kv1AZYeOSYNj6Xu/eRBSi0Kr0H9YQBwDMlY1pDd+nD66ovmm3mCMNP8uN3lH4ZXr71ZLgURm
CkZJQXeVfw0E0A6+8d2nIiMctUE/pegTEQo03W6k5aJwGjaQhRhYF/JWc72JpvwyFCVXlD/A/tkq
yTDLINYlCphkVKeqfRezoUIMUOhs0uS5sbkIO/t7+Rr10vwXiOizjNIDlKhveLzYn2hGRrPVVlNh
YJWZBXN5MmoTP1QFUOq+BhI/U7tyEGf/fG8jHJAbvF12NL53tnvkDb3iuj1YfVyGQoGoVsO47S19
zS2+Q9FNHhW8lHgZy9mdscSHbomVZN6U8cYnOQ1xbH90JDlBxpxXvakchljBxVkuaS/IqNRNFOLZ
ZfR91swkLRay3JUaJgSLOPWVdBx6N+c2Zu2vgZsMV635bo7szuDC7VoI4Z1WszqxrTEEyPGOeoFB
YKneLS//HR1MDwb+4FCSmYnJe9oipxpDar1Tj3iWHd3ZdMezmUb4eS3nwUqYHff64KJn4P3JzUis
elfecmbsPe6aWqF900oAMk3EK1/7+lnPXKg048Kiqf1z1INAyghAMEA6NBRebLaR+Hh6QEww70I5
gD9rFTpEs6Z3GSdtPfW0HOMQfbX2WGyYBQjDLTcVAFdS6wtns+RHhHYzkxyGzyW06bFDIyapLa68
+JAdaHCCTVAHA8FdJ2iwEFDMS9xldydpP01gjGGOim8df+Ait1eR7axazUFAMKB7GEi/6Qodmg0l
iu/lX3GhPVQgrNclU2YkbUUtiVcobp6o+7XsbACmc8hcjrjPUlwLP70PpDaEqdMw6rKfs9zXd0oM
/rbT54VcQns1jf2L8mwT5KbRbDxWzCdrcUE4mnuoqiI6qkL3d3FBCO5cE3ra8DAhJSEElxVta+Z9
YVAcsDbQIOU6Q3/WgcgPpdg5CIl1XUGIbT6mbHEm9NQHQc3fpBXaYezEKR5VSmUXD4xOPuZK/+oD
u+dJwu8xpj00GnPTSIo6O/EefIM4dn02yzADql3bI9CGCdfT2KMuZ9g5mgS4Fm78k7JgXfkVjuuY
uR4hZFcnYJltseUI+L2Z231GI41bg9CWEquIvB/Df2fFzxf3Cn5HC3W9JwC0sHeFVXZ4Kwti1uzi
w+2iV3S4WHjjeSdo0HdTPiyjBB+VG6l/VZfcyB/EribprGofzQTbu/qRyZW5Ud30IwnMxY2y/AUp
9zd44L72hxXok7PTaCNfWvqL1u3YlOVeZARF5Hg2yC/huUvQ5zQOKOgBhayWrGS9wKfRlC/W5Byp
tunFbdCz0XxNI1PbSW06dpWOcCubXmOgNqsxO/aKwqdMaLq0rn5EV4qsDZdZw4UIwWl4aXFC8YTo
KVsWwAJ1Nd5Gd5eZ2SE2abw0cnKtkVa0xJND0i8RGUmMOJySqiz1japwHfVltA9sExV+/jYg2Mc7
Yry57I+hAIdBLLS1NcHxWeiurAdRucBhDWebiAQzoinqhrWDF8AjA6OsozNToYuBTruevTi8u70g
UqjIPmU0HU09OblWsi109vlW91DhaYss/9ws1h/+cugyTBGYuzlqkbu6RCb4DkMlvZVbdwm0zDgq
m/GYM07ob0nfdSsngySNAo01yXEcvBYtGLYeUmXXqeG+Y6v/8oX8pTz8LxDpF36C0MGkKARrC8F6
rJ/IFS71f94fuTbOj0oh9ivJd7E6Rm3kfm7yAtWip4AGOZg+B+QfkAHuDarTUM7hIjhb//2qMIxv
hmqkffnXWLIBa2MW7AX0bFSR7tqFlzbrw9GNBW4sBJnz8nAqvZhjyXhBO/qlV2a6joV1cNv00yf5
iAHcf3ne7o2mPEfavNG19hlB2c6mTuzH7tJYBKVm81uaqTebhByCrmu8rPTmtNvomMenNsfeW45k
2BnpsWCIyG0wfBBDS4qTfDJthkpqwHZL4N/KZ0sf9kWCwwif0Yq2IQBs3bpPRSlA0hMA784Ezje4
kytuFaNrn8yZ0HE1w34iMoupyXDvuh3w0Jnfnh+qPnvKyuLFNhEnassLOJAUSVPpwCgoOXrFZz4b
bIHRdOK0TB/mMn+Q0nyN7HnvO819NmptpcxznelcwGaHMYoMIYftvTvwRxq6fJ3cb7NXwaqV3nNH
rAcTKfYtdkBiqGGdIu65CGBkxEyVZIVzX4obUWE8VuPpIse13uVP0BhJgnXzR3J8jo2MTgyLUC68
BllCeYDXxhHeqzN81LO4WW510uzmmeyvsxlj4a7VVhtmXowBOJbn9Z+2pT5g+9D7kRvJQyHYTD7T
ov8Rdma7jSPbtv0iAgy2wVeJVE9Z7u18IZxZlez7nl9/B3XOvdjbdVEJRAl2plEpSxRjxVpzjkly
wsK0sbu16sSgnKIWroe9TtOUWt6oIviMdxE+3syNhvphMbRuGybqW4OO1jGFi8WtgzRCdRwHFLET
qaUMj5UfBvmeDP66nBb5JosmpP18sq2KIEc5kb4rgVCKR/jRbLmLU1C35vNGfhYGvfgkBjIWDnza
YqKa1ot7HbGRUW+ij2W2R3euDZ6Sktt0MV1qWBmn2rEfser8FnXld3L+BY4Gn7f9krSM5xjnoI7t
dQIJ0FkbcxJjUrG/AJi9JgMJnt36bpqCIKmmTt+A8DFT4QawkdzhaHKPuHjs6gV39o++D7tjFaPE
CSAvAgtcvCTwoN1KD4NnsIERdGirxDcpwXdCyn05R2dNp6O0dJyRclSqNWwqC+g61gLAhpMLjoIe
yE6GwXVSlNNop/SebUHSMR5ojdFk9CNt2wfK4HSDoIyLOZanNcIa8RxJd421J3Tv1UrQBY7JDaiM
izDi9l4UK/ZbVHjjKgftBOF8eYhD0emGj1Q1Gk/rgH4nTZ3vwnn5geL5JS9IIZWD9iuXjBDB3PKu
kzFF5hdFhbT2QwWsaTQirwyaN0Aw6Npw7Z0LLCGod5Ujn7v9UtR8BtaApoGtCxMY/eGFXHfd+oVN
1TNoewmnODhYjkoQzd0yf9WSJq0FanpYLbQdSYB6vLh1aqFJiLTXxIgpW9Lwg2bVFx/YvTIZNak/
aFT5N0vdro+GGN57i+yyKSLz0rJqF5XNORxlwzwQkX43MGQRCWliKe1ELOubOdXxcRfa5xLI99q4
WBETadGTjZ3XyrPsM4x2CeVDdWrn+SYJi9k4DrjFIXrEsLd2kIOXpdk5i/htViOOC5N3LV+qfaM0
Z7uX71rxELZcQmNJ96lR+WygdDmVg/QzGxT6sGZPD+hM8ppbhEJUKsBAhr565itZvJvLwlsgJXF2
bR/tGdu1yTZkuzOC942q2/tRvmZhChdVIqvoKvVLQ9AUp/DU7XD8Xfc2QTkc9UN1fJVa748jCd8D
/wq5AdlG2CQaadaFuyptr0YfNpbE49KI+gPnCXW/NjwOxHQDzCw9UOPvU589OVp8Rox1XhKqrqhP
N0Ir8LtC5draXDNIRmkyhqTRaRwiE1ooxL38GgYdGzQeAEbbVogWExiA1s3P9mLZW6e+NlX0OMoc
V2D7VuP12mKa4rouCVxCDIHPt/sBu+aHMns18ucNXiprJJBUbbgxdraK789G7/2WiMx1LOdCFU4g
TnpYuqjcNhl+lgywlKbQKcdfFJzAILNjB9QV9/+NyN4hsb/gSqBmt0p/CbXfPTMLouHyH/Q2ADGN
17kBuC4qPDbxWL8FUj+jyrMKXLoE1PAq5OLJDgWiVxoeY3oGvweSj2Y2FWd3iWgIbuI1zoqZp23O
Z3zk8XZIMRVkQkGel0D1Cd+jspWbIT+N2YjfqX5nIPgwN8pPNG+cSlAlOe8DzvTIcZ6QWX2Nrf2r
Qk+0OMZf4WescZhWZvputYr7VNcAEk57a0g/BNpTaJdcB7YGGnpqf8Zs8AjG47NFOK6HTjzYwmvS
DrlSJlRSyFZCN0ne05orM9acl9CqKKm6vdmyv1Yaoydh9H8NhXyrLZ2CJybYrGutXTagB02xZ/Rt
+9NhTK/0htsa9WNPrAMDEV8FEAPI56CIihGHXjGcrg+mNj0lhGuy03AIMGb7TBhgSRkVYlvl7xio
KZzCcImh2akRuGRmmm2t8pNgiN3k1OytM25wZV9EOFWk1fI6JDWbDAm+pKtSG9NHMjrptxm5vQ5d
EriQmVeKPj41DLNHTlSEsVfPVp3p1OUZcYUWfKoxZreWc+Jqg9ZuapX2IAJDl+f+VBQlSsGmetKz
8hqEAWNkQDvJsGZ3ZIpLG7Z1RVo02+CnY6PMSiog18BmifdJSr9KHeAUobkKW6wrQQwoCm125DYs
8JjOTUSK78V0qh9TNWIpVKnWyV0/0h9lXishHDtMhvO20bw55aaaduFfVo8+O4DNt3HyW19bnDdD
tIV47xlLmxJTXEsZn6VPqiIBbtT6apVXNtMT1xg3C40TDJ+7eNtm3Y9hYIstUzYmzaCcLTu9ZDxk
/6xtw48t89rU/JqhYtV7bVB/YZxe7zJDSjUJgQSAcjHFLpF2zJAzSoFBGCc1jt9MqJpMlTV+zYzr
TUGPvQl0QqYr55Cr49/c+SFqhI9COKCGcmYWHBfDJUtPocJMO6TjhYsmWTh8jQsffgBEaIB74TOV
OXCTKDF+bPSQ6TU6m4pSOKgfpqJVdlZo5wR+TPlOba3W7+BBb3qkVDuR9PsylqE7dT3pKhMEs7C+
jrnz0cUictGEt7HpeMIsO5iBciEAK8ejU5bHVt/mTYIMRJBi5RhEcBeqSyoK8wpFRYWT1iitpXBo
lU8B6oOl9UqaaE4Be4FiS4HgYdNPpOuF6qd5yTjxn9lcdpGZPStQrfdCXW07S688tmYAu07EdJuw
ahnVi05D6xzXKqbvQsu8tG5xwSXWSD4F10Jslw2nPuNnOoyDJ3Wj4jCYRp4RMZpWg+TC4K+U4yMF
POkNoflXUywFSREh/pBIPGmRMR+6lo8BxhRI1T2xkMRVoLDLFs43MoQo1zwUomI6PNJdCCjuGM2d
KpkrVzb3ajs7M8y09WwXzA9GwXg5Yahzoh6oPLMDGa0hQrPz+GUwaGAggzddQDYghbvQ3uRiYLQq
QJVpypHSajNB4dnYbVe8I1UkcyaGEjVEhMhOHXGRw7x4Y/Q5ITU/pQKIM/X2NrGr0AucZTmjv6aL
kWacOBz9K9JLsTWN+TPOypwcPUkKpDpjbSEw2CITWDTRvsh6LuHQDDwQfQlcrCh7xSHHhENPwz2K
+P4ySRAVSBODxOsqGEoAPThHdBh7GNA2N4sknU0lNH1fY3E+Ki1A3Zph4ausl91ga1dlyfLf3Jl2
cHWMr2Rq1jCfevSDIv0VNz2to4if1rSShrY2MetZQ9Tv3yL3Ifi0gzAInMrPhZI+ZfXNCJv5I6zl
h6N/ttPvGsbr5X+AsWn9gV9fwef7YggVrTi78WWoo/wIVpeWcgprlMih+GzQbkVyEEM4D8r6TbPz
xzAaxLbh/7UVVa083B/Q0WfHKIU+hv12gzzcemV0VHnwsRqf8TdNutrkUiiXUwEO+TIshnnT8CED
m0o/1GT5obSLdbGTDDlhJqYtjl/9cn9YEjtZY8l3RWA8z222taGvoDOrl/d24Zw4FnbxotBusGrZ
fzk3hNrNr3YtGM2gw/YrlxkwVAqmawz+Hm3xEOCbeOxHB9ZrMV+bAOxV0X5QkCHQHyztVWns4HD/
NtW1eg8ZmfthvxhHlXxDuMNA96nUO3uXmG19mK1M0B41fXVO62NpVZM/BFmyLbq+uhSEwbqB4RxR
DaFbxd7y2aVnB6ajvR4LmFUnG9NQ5aWU4D9ttgNahlTho9CLQwJTZ2PW+nBGe2xydys+2xp0DUCS
/ioW49ExTMUPC0xw5TSlviD1CRhjKJg5SJIzywA8gh58RAEUlDTNyDNMhsrNY87IbSTDlyqYnuul
Lb5mFaH8IDElaU25XFUI4ye6pgPzr0iecUsgeE1IdQRQD1FZsW9GktePWbW8CMuCWtCzW+NhIJF6
aqbEMyFz7sjs7vaTEiG1m2CHlBptiF7PqPcSe4eoqnxInGTYO0oC+UzSInfq3HnoV34hIxPsqyXK
JqeznT0IsafS6Fr0chJFZjXVhLXB8EU2MBAcyw+yg6WkNoTGr14p86uuBdl1/H9fhXnrHCk6/ufP
dT1bjoXFLdIup+yc5Vi6dTVr30d6mqnokr8A9r4A4kVWIM8pSBiP2/oKl2n6w2IhLwGDmz2ViB+8
se7grQdLDHwjMvaO1e9nq6FZCJZmTiKiogcYPDmNAXZ+RGwrb5TE5PhVRGxrE2PyPNLeZYCgNGZ6
zekz3jZt3t0wrVRHPvUqYpiXOujKm9FWNJxWDHOYvEyhbfMvxbCjS36ZyiFfqgE2apgTWtOy4mdI
fNRA0noKpyg/7+jSOhO9VkMPmGePwSlbbVJTfE3Slr8vIwIA+jjbBtM07+yWM+UIQiZUklPCRnM2
na86muCfd2b8EtAlNJCgMK0iDzroFwTG07spSu7p1hTsHGhL9ItE8QBg3Ysatd9Namb7eIDjrS4W
fG5pDtsVBkRNA4gvU8v6OwqzMw7E+WDr+fgmJ6hU1WzMEKWX8c00FWjKK+NuHuIjlLLGlZwHXudy
Xglz3bszCsWrETXvZRrk7wgordRAzqiSQ6+bjbmpE9gsqeHgMNGcQ+Xoj+Zqd9GystiHBG5uWmeY
tw3DCCwJM4wMEogT/ug8tCAOkxl2YDIo88UOmOKIYHaZCYUnrWa8PmbdsdPrZHd/e9LpV65P0U2L
81tLlPlVyxQiK0JLfda5abhKk5ZEPPqhjSQNBFqN7wOe00xRemByHy6X2aiK/UiQ3Kc2vTkYn56L
njFKiDf5MBl0UmwlnVwa+JgGx+ChndJhFxSKg/5Ogm4Ys9brQxPdVa/kj1oznicUzxxHCmaCge0b
bEdT/BrCj3ua0SqBVda+qIuUVxHz/GzSZsmEVPaTkUneHo4zwfyjrlwwmYIJ+f81gKoWl5kp5bmN
Vm9mpT2rNnKWpW0PAJ7wjvaWtZ9o0h/JUDvNaMcEMfb4ftEbOUCkD3O4vDp4zveqNdln+gbDjug5
JrzYMjKpO1uTLJHFaGPfMoqPYEj1Z3NOsZgpOF0DR8vJsauKC+nMSxV55gCAt3vQXjkWttllsfRp
HyqDcyqk4eBCLzpIDON0I8oYT4VlwerjiIwo0m2ClnvLeoxtEGQ9jpg3kH/MBRMqYq/DGgEpUqBo
Yl8zHY08UloNAVNqJDVzeU1r7Rl9fbq/m54Iuev3hkPPavX7Dp3dPkSguEpNo5mGmSnS52Y/EHaC
0VasrlJGmd1io8Q3uATKjKAOJ6z2Jn5mpqrWbSV77iwx8OJ29AAchx6UokcJWw/ZntZiXuCq2Byu
a2bRqxvJ6tMHgmHtwzTTEV96yk8ja45Q+BogpA0NDJTI6sG21m5ajlpoqAci3pK09MaVsaBxGNta
tnBO929RMR0beJOPpllNFzuvB79Qy+hCA3KLyDMI1e59HszZD6t6fdUC9YI9J9vVWon6QY6xq3VI
YJSC4Y0xRyOOYt5hnL7Dnmjd4YxLwgPqE72VJQSZPISZ08d6+KZNym8uRJ7oKpMIw2y8gOVSd4S8
548BkkfwRrN4I/zpWM/qPphQcDeZnT5P8cOoliC/Mxt5Jl3M+pJbQ7GHBMqpoQUDR4IBBE+wiE+C
8G6f2fVzG3JZaelE5HBZjMeMQgexok4fY+VNceDZSVPnTjSCeV0MPdw5fZZuO5S84Jr7/E3tTWTQ
Y7fTG5O2kmimE9ZwZcfE+iFYTV206vQd49Lfd8ZSX7eHhkaUakbpuySpQ5mW2bdLtxdKiC9kinbc
3C5xtWKn64nnxymp7INXKP72E7xiswqd51FlC8u1SnuCK/9QAaNji6Kb3ZdQyaSzU0mScQcV22Xd
ck0kJeC8pvvSGrt8UPTusES8XMPyM1RBCloSX/4w69Yx7sN9s37Io5kEx5ouxMGAGHzL5RHg63lm
TnWt4eZyFFWMEzixp6yiHlJIk7yZpM9tsrQbXwpHB50Ufy2t2r4jqETn2QNgy22cPqWFUiyeziW2
YwQvWbcfOloKxrTj99L9O5sGH3HAtosSv7ANfHcijvz7V7HBm0ebw0qq+LUz4uKs0gxxkZTkP6j/
32koXWYmfd1swOEzawRvxG273GrDFLLBRipLepqgeDz3RWtzpWc0ZdFbE6dHtIHUr3XWNGwPswPr
BvJzOBndta+kdp0MkN6BsxrViIF4jripL33DBMIER9XRpN1YxMQ8We2MY6XoQQi1eQ9TXGCESAIC
4PLkkhNzSKe7dDroJXZYkMy0qmPiCCUuEfKKyT/AKVeuD0h/MygRg4UBhG/BihCRsyzGHvULFNCs
/Pqf++l6U+3CcjoW3JE3dQzvzcQd6fW2tJ5xb0CJ0OO33FRMhhP6wWCI51qzEZ5mJ0mAH8prr6fl
pSw7xCYIUejS1oB1VimLU/4dpI6515dBunJogagKooHivH4p6NZD+tcpfaEaIA8e08v9QRgB5u1Z
Mki2iuFSBTOtMoaen0vFzKrphX4VFfIoXDWfc2+qnzMyuq2NhjdrKri+xB6zISbmfkTYdyOUnrwo
ObYf4AXf4jlJvgwZ7a0m3a+KpycJz4A0JGThUF+f798tqztyisuX+3cwqIHGt69V04ybpmlrjtJF
zpyyYtoYFfVLnxTcjG38YhE9mUe7sxgSrogpxVlrpjATfm5E8Y4KKkVNl0u0WdV5MAbttaG7bNA5
vTiRtfhjkqp+nVlyi5qic2krkQQxZemLGam3PpbG34Q2uRxkMX8+OpYyfyU97VXaOjtEN/hx6ylg
Lts0vAjrQ4Ek4jwh3MdS1SAP15rz/StwlxQJ8QS8lj8nbaXUPy2odr9R7imG9hvzzi8GoMGNbSs4
BZEM/EJ07wD01JUUFfjkOHYMdkvTA4uWPAAzsI/L2L7M63cSIcDGMdphr66oJTVd/qINWL6Z2rw6
JSLrkNhx+p5VoIwAndRXo4tegVxy+FQgtk+KYX/IOX2lrMbOhSwlNlTlcRYqQ4NkTelwDJ4G84AA
wlqutMFZRln/FI3DT3MVNcdGY6JlTNXz/SFdv1KMVSKEdNrTnQ7m8sKowtZa82AWqv7aZErszotq
Hu68fSWpEjdH4H7IEqK25qk+BhA3mRw6fIDy3DzgExGX+wFCdMyX0qou4f8vjcU2bWebblaTiz6Y
09MMPkTtcDSSm8pQP+4eSUVND4lMkr0aCCSHRGoXJiLRGWLHo4zN95Fh4EZMpvE5zZmbdjHUk6AU
p1rTB5ecKvNzEgWCtLF/FLMwrwPXASMNOawNt36HmSN8cNo59BPiQ1VmgQ/3h1xy/rcSh5bnoPyd
2g5BIIXoH6HW1W4nxQNX4IVCdb6qdUp3j4CenyqDbjWjT5em0B/vpWnR2cAfSLRRFlhWiqqd0JHk
K/2fTn8+f9p984ewlu+RE4Zu6MIWBuWQAZZCXZMA/yN/a2zIV09M3Pbg8OTBNPoTScu/ObEq+BKw
3P17hIT2PRyKf87WVfINKeBId1a/hUP1eFupcMleKzA8/AKwvjFl2v0qazw2MWj2p3l0on1kdD+q
DoWsqQNlnAevqavwnbZ5KG8Lc8dTVQv9GBvZryrNGKITGXpMTBJ2NKc2H6tlStet8PTvz936Hopo
6LYtTdsCU6Lptmp9i/Yak3y06V0PW6cTl5EX58TRLiL/7UbVBhmG3FKOn8jQdWXHa6eDHa3eiRLu
/Zkh05JwF84no9nmWOuRvDfKzrBM4XFsDFBh3OZMNT8Dq67dikAjr84ibFrGkB4NmHFhNMV7O6p/
qy3NehMV63bsFG2bBwotvpabY2kZCyddYtCSuj0rS+WQqdc6SIb0i6HZwZulN15WWrs4pzmp00Hw
KHN2zhiMdAQxAvb1WshVYIYrPJkUsaTO5y159Uqd+IYggj6KVD/W5mo3JoBImxJDoepk0PzrAee4
wNv976+4+B43wlWp65YmHJVBL37rNWjoPy7OFN2FahA8uzXUeLhMgx0fmxT7Vpc656KOUfMbUU4r
HdIZXMBzGc7jpe/sr6xMQMvGdvMosibeBmVK+xP1JiDR0TogZvpjqpf458VBN5bhsjQNXVXF97zR
VEANEjqeCd0SV34pSqk4dOg69PFuwvCGyZNqrwcr96DBWzuo3cxWj8snL2SLqK5waeLUTza5X/ug
qhnbZUzZhprjXVtzD6mmebh1UMIRVqBdJP37vbGTZVNA5Hf7glkFBFrrRJXY+TSt5EsoEpq1CDMt
2L34kMuHvuuKo9k08R6RnvPattUz5Kf+V4YUUaPPlF7bJREfCIpjvIt19lNDj6ZBKRnM9UAetIo/
z5zYZaSd2yFn7LvmBzqYtjwBwveGm+5B60J9QweDE2obqE+JMMXDhHyhatxItmD7SvUMwxgoqhYq
J7lUymnQ5xDADJ25cZRMkRTpnCylV4/5GI8I8/N11kSymBe3+uICT2iesLE17oLXQA9UARU8765Z
pyEoiQUCAfyhWXnT1PYSybh6FX0gnrrG2tI5k8dBR3qDf+GB8Vf8qtdKfdS0KKMZdqI1Mu2Jn6GU
iPTxAHTD8Mg2Z7dV1IotFD9dyN3tOdYnVAlqZIDx5yuUPv0Dm5rcUI8fFCmLM2Sy7vzvnwXje+qT
Yem6IYTFLVp1TOMepPgfn4VK10WPdhsYc66+gPkV97OT14LIolbH/NqPzUGHKYvHjjzIFDrspuO0
4yV9HWx7PbSvpWL6Mfi3eM4/wgVNtVy+oFLMa+xObOeHCSf4Ze4UF/wMLX0yVopODR4mQj5y1egv
Svyui8C5YVbX+9rhBVNX1zlQqsiItR9tAvvBPgGY+VBMwNiDdOhjAF1nEhtG3r+/Hv/fewMJSTbx
YlAi2bz++95Ak5B+J14xZMLRBP0i4lwabXMnES+BXX2NNEcvfZ3YHocb3cOOd2zIoXhwFvXZKqze
K0eS16mWf+A8o53b54yK6kD/Q1iXuW4K5X/kEPO2rVHHBFWqoNal+i3DViWhB94w+kSnBvsZGs58
UsYBV5JhK1ty5D8cgTAliPoRkypAOx314BVx7NmC1nyxuSIOtehHOuXDe5SFM6o61bgi2k1clcgq
wIPa3x2OAdiToDAm14y4Gs12rl4G66Tq1hsWDgWTPFt5rIrXxKV5KXaAvxTgrrdgAaSUZNVjonJP
UsQa3B7Z2Re2RDhSKYEKdWo/hfEn1jjrGDhOjAlXJNfUiE6TahS/E9FLV2HI9Yco5Ptm+v1103WN
W6rq2LxsayHxH5c7R9NEBEFaYjphCs9tlFj3KCx/1O2aebUW/eaYB8dMqGeNjdPnaHUqv0aQ7il6
mURuLTgldB5l8cp95e8y+UwoW7XIfENAoW3HYVf0BdyEjkh7uqS4YMmu31a21FxJPtDJGvHOtOq8
8IKZAXIRjMxO/2k2LcrrkqSmeSC9TPAEKZ1/xNYaPhHu7Yysc7Ri3I2BHHmzGDDuD6CoAnoFzOP0
fO/EjrYPhFzHTtbPMtH7i9Ayl4t8PKiqVbxxyLgpqahugS6gqRUXrELtUz/E14rD+p8ix9aC679f
Z7oypiYp/fhPaN+uz6rojGaGrUCcUr0PljLiDMNBGWpGbxC0Am/U2GlDVsHtABpWLLN2NCbzE/IR
aNBW0TjnYvD7w2f7nx8aA/6R45g8I0O1jW+V1pCUTaPNQBgSqzv2dt37KYD1Y0gjwZuJoDhEop+O
VZZ0SCWN4zj3r394Bv+oUy0+uI4lTFPTpSTS9b8vv65T4SnSy9pmCfY4B0oyFqgA+gP/lIH8Zl8a
Jm2ydDhy2GZfiKZ3ziaHwSIahCQq/Q9vk7m+Dd/eJkeVuiot23aEtL9VQrJHPaFlMdkbUe9H1lDv
i7RP8PRk9mfWAFFHNnFUizj3aZm9wLkT7yBDIV0nhumnymKfgH6+W/mQHYWBmguUYbSzSCCxGKye
8fFHzH4caLFmK3qvE3Fwm4Y3YUZjyrlM149UNHDRGJqZwVNnFspvWftda0RvRH19LNoE6mBNOyFZ
UYG/m2SXaew/qrUddn9wbBAhuWWScg377qmRreMlS3TLOGVedSKXNoU6xR+LjjxOafvxfG/P3h+U
uPvbkHlwGPU2vPzhff5HVKVlCfZs7tCcTDiQfLv8zVSPccEw1A6LsVhzCT190ts3iYDkCPx7cXHr
DhutrpxLSdp5ME/5s7aOIGVUcKD+oJyPjAAyI8NWX/bpz39/fvo/P56WsKQm4TPp0uaG+N/XoVJU
UI8WqvMaJbov7fJxUdvei6Ya1ujU07zuitBtYvkXHY5+J9dg77FtkBOsITVTZQ6e1bP5ynwIHspw
NWhTn94fIBejDp3V8nD/tivfYvB6uobUm+ju8CmUn02ucyebIJXB6XKOcUVXJzeW+Gqr9pltTV7p
NP3hUhf/OJFalq4JSVap4MQlvxc6FicXVdftmMFHfuIGkTxYQe34I9Tf5Dbj4TkEYUmyeRtcIScd
idxpz/r6Y5NYvjB7fmB/4Hg5ZY9/eC/+WYGxl6s2V4ytGri+v+VuYtfH4Y5TedvTefYVpXUAbKNZ
1UlC4dOpeUpkTBc+ksvRAX7k1rTHuuJTzeHKEHRRXaJlXi79qOpXlBcFAMXY2DaWNHywN6a/jnjp
mtjBrqCUzYsBAM4y/Uj6YfEs7ILHuIjNp6m1sTkCsHVBR8AZscmJ6pjO/Pvvqv3zd7VJ5lbZH22T
/oD8dv/LI1QjvN1rLjtqfk5MVHLN3L0tAcOCnFCDcC61R7rc4jFLcg63ZerafNo3TRo8s1+RqlqW
oNRlapICC2jEmJdjDw4UviwPJqU8nTSDEbpDBsa/P/n/T2lomTxr1dFNnXC07zGadWMYLeOEeGtr
1pasNzqynYYAS7OVB/TMu6lvnKeoBmuJoO88RUoEOeUjzXW3j6v2Qp6Yfh2nDhNAjqIDpQYxpCKW
D//+NJ1/7DE2H2rd1phJOewx34OyCfGtqhlhNxd2Oz04zFOvtThFqA04InKySuIkfzRxSo9JKX+3
g75LexxEURCnF1PY5SmxMtAXYRc/J8FfRlTnvkOfz79/pWTZfA5xpc4N0TxWGX8q1PDPFmgNN7I7
9WmZyd2qsTkfarT8j9WFfkux4YV653Rf38oSgeTcOgQyxNjw7Gysb2FoPKoz7hjDWSFcsifltWp/
JUm1PHSxot4G9Ckb26mMTw60mVsVGaGEOe23JV4m6UL5NTYdvyzqFUR/qUEiZfeqoQT3aW3afmJ3
NlNXw9rljcNohMsJCZv5hTwq2GoU7a4O4BO/nTDRgiIfl2PQPUL5/A2j0rklecP1x5jjpeToTfRu
YbIX479oB604GI+ZCkKSZlGhgGmGkWJ1qY3Mz2mZejDCaGNN39G2QQo0kF2c6kN5E7ny1oG4+hXL
6hc3RQQ5WsBL8qdbi/geCr52xRyqXcM2HZsw5G/3llpYg6FAUcDLCEpsO9NwBwiHti10aVOy9NoN
mZIINx7dwHLxzoQ8+RARmAcWfUQd3XozAWXtuoThTa2nG+sy78uGxUHkp+Ll91XCl2Iaf19Yt3uF
c6RnIwtXGDJ64B1Yjel1JkouPN3rmvi2w0TjDZ0Hkh/tloa6ufOMwotij9vZCK4JLJfusshMYU3t
/64hdllIERxjqznENVJZo2TeCgag9xViSwjXRWylUrmSmBt1Xc19VQpoCzdIPbKeZMoxbV0LUT+j
N5ERi41q9DBldtq6ZumhrKz4Q6Sx0mvvS8T4GwlD8iZ4OuRyS/R964rvK5QefTiWfl8g79go17Gp
hwgPvAdLSzwAtGrizYlHOIbtuKXhmrObG1Bb0dy6bedmpRsDn0jcJOBDCkwKwPE2WK2JW9wWMAIL
2KTFJjhInFDQOHhfQ3fJXKN20bpHI45zDqQuUziUkmBSE9s1Qg97IWu5r5H3uPWKtxRgb+vBV4HF
hIJEnz2yGTPewZmXyAtNDKHroru0Nph4y3i7zXXV91UsXmuivfd602uBG3dMsQDfeEgJxX3N4K84
rBLxK9049pgthYTg6HCzXB0KZesyXewKdyi4YboLIYMOGdhbGuKNuj5yFsKvz2Nhb+MQLJfrpOsK
yL4a1tWqbg0ZwFxXqfBXXJaunXqsmTd0XB9HluY1I+f39XHifdR4JsiUeFbrau5LjTnVeWuGlfSY
FLISfpJ5MMTAmME8oFXPsT0xeDZahcFTBfcsDmbeWK2rv68l8SQJpihYDbcw3MxwDXKaZreDEA/F
jDsm7yvvbkD5uxVHpK+cj3t16wx/KH6oO78X+twIVJV+hmZK3VTFt4IPcRrDFMIYEMTtU3UfJqCh
DqI+6PVhnA8tnnnoHAhs4qOc1xXMx8o+MiCSyYkxxtSelvZUkBgrTpgdid4ZxnNbnCfsCQy+yTkd
CeO5sFZ6UHIZtIts11WH/qJdWGDGe+IcQr+hwL+vofapPVnzfemrgdO3A1+7PzoBOBI/r64I2hQH
Tvuurq6JQlAkibvXWPh9dR2ra6X4rOa+OoWcNX/AQmUB7fBafua+RuGzZlBZka8K9jHfiny9WR8z
4xLcH9X+wnIEmo2msh6JZag+ZztRt7XTlo85UB3ArnPyDD5P2yBy1W6LWb1XOhq5c6GflerShxen
uth8sVxMijLnQmaOIi/OfWm5T2gLaxr9OfeHcV3d6Df31Vr+lF7ZaFfwBgESlt+l12REEg6p0y/S
K6kSIYndcOdM/zHIfGn61n0pyXVlyY1bMfia6S+DP93XbPq6zTTB77P/XZN9YdWZj8e5sy+UlBpV
ZbmuqLzMwZk1BudMrCtozhKrSgzskUnjSY/PysjMaF0EuS0YagkkZVSiH83+CEwkfh/zI6shJlM7
QPSEaT71hwr1PZRLIqb0vd3u/73QEeKflY6uCvpgNqdE0yBC+b9PMdP/4ey8ltzGsiz6RYiAN680
AOjJ9NILQlJVwXtcuK+fBUrTU8rsUEZM9GkEyXIiCQL3nrP32vIMNVYVzdoyLWnDxGnXD4ZM0M4O
YRYFLjAGgkRLZOl2LQW9IcyXGgNvDrDceqVGsOhSzIckRkSxR9p2Jy9ldm5TuFPtalAlN6bm6pqL
yu1ntRlyHniqaP88CMeW6dWxb1RLgfksEE4bPmjVOAJ9tFRU/aqebAdSYhjjGjsz2tPxKvTEcYdZ
wqChEju5KpQdVSk73GRpt4u7HYGzEfhL3o7jp0gqOr9S/KnzpcyHK05NgZdpXqF5IW+kXCqIPOSW
VCu7RufCD0BhGgNddSmDN8LbIgw++FWi9ah5XgrfUraV7MF5wt8V2bP45Iu7735/6zrQW3WYepkG
zctlgfL791ZNVZajSK/h/Ki0yXQ5eqRHTEh3o21hb+Y+tsHojLBc3rKN4KrUKtqbZN1CBUtkwOqL
+MybZWulZ8vZbjBMrmk9KnzS8db3qKT/O2Qkw64t682x3lLxlgv+NW9z+FaLNyV80+4FVgNF8V1U
/Cplr6b+IuZXrXmx9aUC/cXicfBMRdMzcRTRLZme2+w5m57RhVv6E9W2T6J9isKnJER+8EivxCge
rXvZFkPupZLhQdNvbfpg6LdSw3COd6AqczCGsWk/ppOE+7QM/k7MuHgGJeQ3iPWv9oDOnN5Uss5o
FD78+Rf0sf1jaQY9f91hIKYb9vvRo9y3aFUDPNAGgUwQitvD/TBlWLhJjl63JVkG3TipL3JlAqnq
DOVQ18mXxmG5iG9a2wxcGGUFtWYLCAGzdpq8TY5DsxPoxw7k/ErGINSomuIaAbahpFyAPGUu30Q2
cwV20kNujPLt/lLL05WFjBNQWuTAMrCxCkuWsrXs2H6cRsC8HRa+LEhegJYaBzgc/z7EyqZY+Khz
rax6deD2AzQOXksImFiyn2wBiizrG1Y0CJGIBk58o63y52YEHPTnz/XjONoE5e3gSWGvi7vzfZd5
lMo6bpSG7bmUeY5hlI9KEsUXfYZy0Ebo5RKt8fVxkg9RXn+pDO3Uy2r8JonxGMziTYjp2Jijfklr
h+VgX5O8q+roVpYVUNJPxCCTW98OfwOGsr/++c9+Xwn89uM06QcxDdJoC6pMSt+1rqRYUmMa/fhs
EciQaoH7VIjxqXMs/ThI+V+wDSBJ4p3KGlK6md0qpyKuuT0mAGT+/GfRPvZsmEQgJaVZqstc4t+3
C1I9dRS9gxPbnHJcmasyc6aXIURqzac6kCcETUUqs31rK9mlD23rQETEixw4yDmSWD2mtW3cHKHA
K7TCv0aSkHdm0ajkL0VsNJQMbnUtjvdoa3mmBVOq5hfiMo55z8Arsvr4LRMycdoawMK0NsZjnptf
yKuwWH40rJaxJLkyketumLWo0f4fb5/GLF0He3FLy+/ubyAu0qxu8mzdqPbf82xYpyEAzc5AUQEk
qUug153KbWDN3ZxS1dcSWtVXxUTAFQgj9soqQjzcVJegXqxbfWQ/SsaE9tf4QnJsdkoZHa9bKYZe
uzwd4tLax6kmHkwFJ9Us59Yxt43GbzKMV2GrVtaWmKcto89IV75ZxOsNk3zUsa2W+AL1TzQd1ocl
q8kQbhlz3Uf1dM1/v0tM/HEi4qeKdSBg1M8VvwYrfIPYkB21nLQum+aoFxhAefnqxrValW8QX7uT
PJfI2duMMN2I6LZuTOI3p2+xHhjZKVqED9nkeH1FKpAhQURJyZzHdR77vNnxoHfBDH49Fs9DiS+l
rUhTVtf06LYEHpIVFmgqRryQFN9ccW4FpueNYVXWuZXCas99J/TaUMiPeg4AiJyI0Q0Hg55dZxfn
UO+YAUMlkwn6k9pQewGl8CVO26deCwinBImxqsu2xYalNLfYqirfxtgziHYBbbRPmpxauxSIsquK
1NhPwNmsMtK+VFpgemYqiImc8pwhEHu+DhHiNonSdmfkS+LGtqjaecsHGEEUdHoM84P54sR2D2hO
mR8ViS0K2DDzk1v9f2v4mXRWmAApGv0HfWlE/2veJqaUrHdVJtajMZCvBuat6Ju/5AJ2SIG230uN
az6rldcmYwqBhrQ0fVRvQJu1ZxstoCiaPXSc4GEkposwGOeakYl6KG2cQQOwh/szpCPz6pOf3scG
uWUxDLeB8Wiq9WEwAtEf7pcAwK6RsdJgedbGei2mNtymcgUBnq/CL2Dk75TS2EURQLm2RTjWknux
liXTOSxPreV7TPvg78AeUI13E+HBjVr5ZbdgciaBd0Il+q2XO8sLNJAU5lAwMuBs7+DmHJTQTq/I
TVkA1POIE1n9qsXZDCGgNfaNjkn+z2/a+CA2WaZAsi7T31RVEhvezb5RqU25HpMo4HA3wkMXDYc4
gDrRT6HYtqSS71DqJSc7YGZrD9GNOyc0oMZ6QEQmb+5pllUD7BcoKMuGjuim2eYSYw9Fu7131woH
OXTZQVBakyxDe0cu09NsQIvpQKJYWzVtkt0wKt/1SG0ZXIctaa1rgGOlKCKW0/lwkCBv7zmX611N
WxBTG/uKaQqIdmtklYY2sE4nos9iyhGpwHZ/c4x11cX9m9b7KPLlV4khNmoEUBH4xz5b2t7vju/u
nrYKNt/WDZXxirYMhv51vht9CxzTLoq1mcQadxBC3GQlJ6IjaqNrXCCqGNikkw81gPqUUvGIvyBZ
W2lfPMxiVldTWE2+I/XxbVAnNF8Gu3OWRVA6msRi+kzUmzu1U+fq5VAeVDVFldz3ybPdNIkr2858
6Hv4h06tlAqoZCVyyxCd630K1hMduB2CQiWWxLE3SgBL6i6/aWq99DFmfbs/GxLV8ZoqqNe5lRLv
18iKT5YcqIhlYh0CAP7sx7as9999aI6F/oR1qEb+hfruIpE4WKqQ3wJLI+MT+9+zKDtM4Co66PvT
omRfFYfiWjvsMWPJNtiegMwxq9ykRYhFveghQ2dEen2FiKQ38qGtSziD2S6zBvMcGulwCecDihog
aIh90bqU1yEmXbcCWlkmMJnxEo+7cCYiMpEt3ATaJ2/y42YVlYap2uj8DEu39fcjwT4wzaJKNaTk
lT57UZoNOzM23yaj/MLJ8fP3YenTQ1z240aHS3oIzWDcBxawS9BR8yejGOPjFW6ZDaA45I9iMnl6
t84zyZ0OrHoCiSWI2MFIYbvkOD1M9UCORZRF50keoAxa5q+DETYDKQUVuzYoruxN1k0cQUCzLqqm
Na+saPt9jYcDBClPY82ADTI7cN0PXaiTldWh8TKTwnqaSXOoYFk/yhmhlGMg1Wz1lC9N0BkPHfmP
q9ppsotzM3AOvjLzKV1TVRUM53NHO5SfDB7EdYmZFOu580Rk2HCOy2LyMum1zvpyFxLKRJu9NVmf
VOwACrsjAUAyb2kyvoZxJx961LGf3OjMj0tVhHrW8mmy7reAt/z+wx8Ns6lGXB7Y+EgIgZi3JBFI
e0bQ0lWHOreVI0tfJ4VOhlID0IBLQ3u4Rwu2gP29YAKhIywdcItcR/6UkMy0zIOluYuv2nzNJNJf
JKWP+T2bv2Ls48zMj7nRH4iwbX8m2+PyY7kiEQxesh49/N9h0oqBRvVNoONZaXk+fOkS1IC1hYW8
G2L7uUsYB+K4/2LFQFWJhP6GnIsRsNZnD/VAKgxxeXCo0PgnELQPRADV6wzXgCdpDvzaPnTQSdqn
EZttklrdVm6Etk1VG0JSFRUuwzD1RDAPvyxWQG2McnGqH2fSIhLEysXw2a/to7BhGWwb/M82+Nm9
X3ekHWneOcZcLHNOdjPt9nuS29aXehFAR6lj7fMqXnAl6Y4PHjQ7XsV9Y4t2b2mrsRWYBDUREe8o
rO2fb7Lah6YVE2iLCSEuDDbf6nvlli0VAaJwLnb2QmeZtATUhVD7sxaP/ba3JvWGiQGk2VaYNGxg
SlZiqGkwkhYncSLBfFVmP5iwrc8pKSvdQAYze2RVX2YQAvZlUDjykf9uvomaqnXLSY1uFrhBo5mT
S6tyocMiGT6SGAeOHntlW1rA52i3J+QtfCKEMD9e2rkTOnwVXNkJOTDeLeJR2YEdJSZ2XQ+JF/U0
ZNtOGh8MeZ4OUg8SG1D3w/2l0KpoOMQmcaRZy905Dk9SZSq3IMy0ixyqlxF6GamI8VWx9X8qnBBE
lWSmmyISXCnoZ1cNN4B9XVkERyTBqU47ZaXNknPpZaU8jXC11tGcz9/QtewJmM5e1EGS/Y787VVg
598UBPQ3bTlYqfkVOH9EIt7wksrRDyxkxYWJaUxCObquLNgQuEuIadVifSrs54bQtT1xZc02MpXS
L4a+wQJmh6cy7oJV1speVpXLHlSIr4qo4zNQ4F2VmDhOwotEU+vPpxhb9Q83VEdh96TzSZiIht+f
Y/wIB+5zcDbbqel9gAXsaZpooksO/jWM1ZOdOsUxx7drkxm41Wdp2lljSQqSHg/0bNgQqvpV9Azt
orrW/HFmOBgCkS5601VI3v5Lq5VvXLBHVsJ4uecqxFJlN6oHCa96HBjLzFBBR1loz4UJoCASjvyX
NrSgGwZAJYJe+2DiSVAQYa3Nxfeb153i2Z2ebzMVM2/V14rX1jmkqHGsHlo+PiQZwAhCsH/E5fnK
HCBJTWcS1QudSXJHGNQRae8S8zjc2mVcG9QWRms5aDeacH7UDiuipGr02xCgO621oxxC3V6Jfvn9
x0zT0giG4RzLEzu6sXsI+jI4lUSD4nP7buapSUKNYTwwCydyEU1I0U9+aQgZ8YtdBsz2wEsK1Pan
bLFfw/m2VsPyFA6F45WILPFoGYvHXV3HdqJDvZHB74KCZWLYxNsWLPs1L6vBzc063KdEXuSYWwgY
4GBGMkkdMppXpe1QlEKkerFF8TZ1gXKCrxOjPGyFl3MVX5tIOS61EWOpKlX+ZY26N4i+4hLRJWQL
JdlCFUDsb9H+GNU53cSZUuzFnAK3b+Xa7avJ8EYcy56eK/FZLWqfk805asshjifnOOqcClpWTPu4
MfqnQvJNGRvwCNH+CZHad0vQN9KFLwSdreE/h1ZW3v58pv+XRhsiBxXdMnddGcHDu5WjnDZq0vYm
W7NcOxlBCtqvyyxSE8d6pbdk1xqJGF/wxjz1BsLlZMLRINX1PyX9tJtOLuRmboHiGkbxHIfaHuF3
9R3e4mqOId4YwUunEre06AL0Sv9kxWAtW4HfVr2MLVSUkcw12GKyCX63YjDVIJWbmfVUjS/yvtoi
HHTaAdqnRmdHQPDsMLtYipnGzwqhbRB4ei/GGhQzjSBbjsw0KN3eiDODDan/NdXgdh5bLlMNSodH
eZ9qMNhI0mW2wUwjGn/NNPrAZabR3evnTIOxRkljJPbF6BMHzkCDygw/oapdeB9rBOGvgcaiJYJ8
EBcTwWACl5QVHe+HUqJjGWxrwd2IAOaLwIB3+vOZYH1Yf7H2Upzlnkq30KFn9PunmRJp02HJrmDR
4lcggz4ieLiNjpN97bmBYjGtpre4mem0Wr0XAkGEmGLPh/tBNJmMmYHUtxpfpN/Y8UDTjBtGm6n6
t05V1hVm+40+l8IDJJNe7voxmuZ/RdliR/vPS/fXm6YJyPVqidle/gKA8H9GdQLil8Ru6xSwrgRc
PZugmEPB14bOc2Lb+uYAQlnnyfjihMmPsjWS7ZxMwaMYVMh18QwDyxjsfYglZD2N5rVXl6i7RC6e
1ULSD6JfcjCaoniWWdOd7B9mSxOvrJ30K1kh3wIx5T/GLjj2KOOem6B4vMvzq4KLs+TMlu/EKuv1
Tn1WWrW+OW3R/GPINSHD+jieUgNGEHfKdlt1efX0568OU9jHX4LFPAjzE98g4+l3351cTZjARVCt
B0WtdkanJ4Al1PJCh0CU21nbkDNdm8hVtoz5GhKl7pWPZBhsEXxSDTLpU1wjGHPnwR25hmpL9cR1
O66d0h3zLMeFpKunLLU9rfHsaanM9JJ7DZEv7iUZTM98ilU4sTbD4Bulr92LwGLu7ui75tIvB38s
/Z7cG3KtSj8e/K70w8HXQ79iBVCiAfOzkp+KhwtluFdkeOroKdWEdxyTGnwiNn1tdjH44zWeBkig
8ZzJUxsvNz1j8lLTi+/VR353ryby7XKpKvL7ATST3w2IhmhQq6WPOLMa/KlcCvVVhlazXIrgrYg3
EfoSiQah7/S+Evp56Y/cxUK/D5cHoeFRgb7UzD299rCsGMCaNiWK4MTLEg/MFJXaBKksNQEQLdxB
uEPkiog54yfL5I9CfYuIbgaEMrm2iuq8NxASk5sVfa0CSOnYT8l5CrwrybtHpS3OBTQIHyqX/bhE
1K/qbo4fVRkBYzPEuW+wRtwnNbetVAUZ2fRT9xVn7qE1sRNEHbThyZqVSxR+cWB5YseeztXUd0c0
YOEpmplZVaUTvcnDwBcUAYNnZdKtAwV7aS+3PcmspXmx2UPt67ZDPOf06XNoZz+W//fI7dZoB60L
a3MwqwXTdCETdh70+l41KiIrUJ9VudweZPObsoBmss4GT0dcIMb8JYx8CrUvoSH9xXSo+95E+nXI
pR9RYswPJbmBK10QVgjwQPpENqh+aP5ZaNIdbkd0amXVuO9b/tW5ssASZraQ+ThTs/eFQfRfV5tg
dqr40YD6IEeTWzfO/FqGcYUCBJE8ESY9e7w4hRvqiE2tmXjPaIC9lFEL+8LA+NcbAeKjqD8ZqQTV
udOCTzRuH+dVICsYJ8s6WgDoUve+y7/+3BFfZkW7JEYqZGFpnUJ9PZIavpG0ut5jz8VhMSY7cnb7
B8T+jqeUz4gG9Rv0dekTd8lHhSgGXE40+sUq1zL9/a4TMpdpdwJSVVTr1TlqVJ/cV3kj486x45Ku
vDho2AfX/LPQZJ0FqGwh3WJrzw9gOtVJ8hVQLAmDvfNYtupXmcbVJ3/Gjx15dsQO+2KV7h9Lj/eO
QoWsbz0dUgn/M82fLKrKEzG3P6SB37aRaQUBOhAsYlLV/CQj5QA4UO7FE82fDDhNWE5fE23J+REp
MEZrXkFzULGjtuYuMQnbUpPZ+dJl+s1unOqTnhX9wA93Csy93ClkHXCG+kHb2oVF1hYjybzDjJ9w
HeK9Z5UqTRtbrhUGKwJjftmrB2fQVSQrHISGnC8yiWK5/4XSiLRDnGMfADvuKr1l7udeq/EHlgSS
FnkB1SFEILH0n7Xl0NZNexHx/BeMQ8OtW6s70KkXh/sjoQxv5dB2ntnBgy3N5JX1+LQTJWFEVcUq
GF/3oS774NARh0tQbTK4Jpk0uy7LHLAP6I1W94eFnLd72XLZn+X2Y1k6Y+mFlSRvhVAN+KiVcSTM
pIB2maLlaMG/3F+bpqTaMIOONvOCKBlLk5aOYqPLjxrlnNgB0IbJhIQaadG1BsezDpseSh9buev9
NaGWzoV5mtT+7wsJUsypL0mbI0KRjAkkhIHN3UDhfW6EpllQIziYFZlm0kJ8nMdtAl3vJuektYDg
HxjyE7SYi/bcMII9RJpSX2EagcUeCTnKHIK3O0X4elB2T4oGKbwvbVp5xt9xgUQ1m8FBNXE6+iSv
WyAZW21TEE29YUDawwaAr6VpC56j80KtK+HCwZayMtIPuNDux8jZG+GsP+YB0YR6gmMxM+kYpBIY
8AUdBgkbirZQVXz3Dusns03ezGGwNqOKCE5MzIanmVt5aslPrd2E10KT1Bfd+aYbZv6cw6oJ40Dz
U72N9gPmuP39US+sX4+qvCYpt+uJzF0acFaOiL/uKntXVfMAbY6efqd2/QG9vTgIjD6HHGAR3MjZ
8cAMrrBcJ18z2kNu73TTbk5ZAWJpfaU9fsqjhCFY0Gt00toAB6I+pXsIgjIkFsgoBLU032WHJlI7
2ecpTiA050V3tlk03Z/VUz5v7BoDmkkS6THkKkQ7yegUaLwkIUQNu0YJH0oXTk+WDK0e0cK1cxg9
meYMLNRsy1XL1BVwt3jrtXLY4zse9kh3fj1SxTjsC4eTWGF4hG9wmm59V803Wyg/JL3V9+zjptvP
17OWaXbpHO/P7q9PyHjtuANxqM97K0C40znZdI3pcO0VlbXGZNJ14e57I+YcHJJiErWq1cE+DXsw
7rM8QzfLoHcAZuTV+P5qBMQzU2L9cB/BWhDTvKmUSZVYnDU/D20/u4UUYnYsjfZSmVO3ozduYG6V
FmsagjeZS9uKBh0xMVVvjR6230vd5+3JkZdYtEEm5Gvg/aivc6DzwZlqtyCErH1d7+5PSOlD72/s
5Enoih/qyxZlUIglyqYv9RTlz1IRuiw27LeGHjyJm8MulyT9iDQmCWvnQAc26Vf3l2Ym/cf7QcRf
68GG3lLrPcmnC3hqWMBTrTH6xUL5HYBYOqL6dbCXp7YD/bJO9cET41wfurr8S8hZ98CZWYAMSOWt
uTQ+h8YGVZnXlzsRCIG66vUx8Z24y5NdKEG0MUN85J1JkmzMFXNlR1q462zuBwjqq6tMnEycNf2Z
1f7fFm7oh1ojegi+QHtM4QXvkSQ8IrJscdlbTK8K/PNJKwHr0FD4kM1eeA7/QX9WYTLrkJ5PTpHE
6J2V5TyXtWlVqFGIAl9B/K2F6GhqMR9SIMT7GTI4/o3pyLgeJeby6H7ASM/Ke9JmBMjWqy3FhU/I
gHGypcY46YWq7Yuyf7aVbj5IhsVkjI3mmqbmfLDucHp7Ju+4NNWXKs9fa9OpSctWU1TpAdvESo+u
7RgdtLJt9nLXl2sdQ9MGtykBBV2AlLizoSpCjmN9VcpY/2K5oN2l1Rfdquut6DISlgRd2soI6SBh
S+2AZUEJx7OG7MralOO013JAzgGIznNf9eVZ0tPwbMHuVtYEIIlZqrZRPwxuAEjkKR76aofJsF3T
qrP8CHf8qtfJuAmk5tdBwAAm67QHfmUQUmyHzXKniDq/zPMf+vJbSAipWnVlVfgp5NdLaORkzrCy
QAEaPZr07r9bo/43TSP9S6+bRBmGU/RSx7ug4tuYbGtCFJzNPw9SHhA0Z+T22uI3sAvDKiFyolqS
YVKcs3PZHLDeB7ORnTFpCmOjawUnxZoo6HT85sRRBL6eIWqIL8GJJWNfGUPwoBgqMfUwSxWpN1yc
deN5XCBV0zSTRCzIY7FnecegCwaTTa6blOqFi62w3kxWOSGND7RTmuQ7JRcTmvH+b0diw0iKMOSS
EJ+S6KwHRQvRTSd6sC9DOp+YrLZjQjMxFUCSWcnFj/CgEMNOI1r8qA0e26j+LqeJ9d0Iix9NHxJr
0pN+CgPbPup2bx9VUAabegTFPEby16pzyr/aRifZyYresqAX28BkLJMZ2lptGB6zFnLWeS7RgfzP
oYJPfUgqQ8b/kBB+GWo/ZlOvHvVR13aKBqG3BDjoMT6zDyKWLE5q9WFUcn1XxtZ0YeuCmtQkEg8R
0OT/eUd/d/f+1tpa3Ja6CVoD/6OKkuL3ZkwSjAuwrmrXOfgN15boh1bNwphgCLYRCTMYhSmZa8x5
/5D048RMt40ArBYO4BMTpiETDDFi2igCshpDx8pA7wKAi5dHUjhINNWVzFcrNTvVxYitoLfgmfD5
t3L+8Oc3w5r4/aKTLSieL1p0qCM+mnbhPxkKljSajFE8nWxtUnZBBP8Dyl20Hh272DWF3tzQ4sjk
UpCIB6Z51wN8OOeTshdOat20vk7OI67k9ayVuFyMNLIZw8mHfEmtaZxvIu0eoqifz9DJ5iczY/pu
m4ODI0K/yCzVDlJTa4eUNKJV1w7B5v7UDKq/CdgoDmbOTi2SYuHNUfkPytj62sjnRib7r64KMJ1j
eAwmNb8mc8PwgkshUCbwdLaifkdP4c6SZH4xxpdBFKNv1K3tapKZcPXpvUJOWj9W02OrYxOhNcN9
MQvzi1MaGvhVi1xLbVkHjgMKPHKEap+4FbFV7RYmGc21XRup0HDxxHPX5YJexP21mG2NlPVQYiiq
5ButdpRHa8PifXpUlsd1X3SQCcpjlc8ZAyDwBEZWpPs8pW811mybyokMCuacMOll7CrZ1L8WEWhN
7I2HFKLZ1mnQppeSjtSh/CuKlOE8clU5ZtDj13lcLFHZTrOdsY5tUJ6xSu1T1qctrVJCh04W6VRs
Z+fxm50MK0TlcGGmSMJCNdDjlCKWsctti71u88nsxvjYFQZLg0TAklUUEbb9/qcT12VWq+QU6WrT
74aCtdmovdYJhpcsLcLaA5Q7eJNTZ75ipRPm0D57U5bQpU4F41uOCARTYP1sv4kqHooh/5YCOZKB
f/wIG+OQDcb4j2STIZNUhDDB7aTff2i5ch9yAglWywhhw0pE+G0ZPxuDUL7ARhlXGH+Ns4gZTxpp
dbXyM0kX817GmE7rbXkY0YbZ69liIoNwC3gvmS9Fi2bTQZ7nEUpUeUVuSiu69SNDhUxma9XOq2kO
nK80dfGJz1grZlPsZ076PR48bV8CFC3wJAEV+vOP2vnY7VAcNCd4gukwLTbt369QEUFcibCYRZWi
fEZOmLuShcPNQBSFBqcYjkrn9LDx+jchNz0++HE+3g9RGQEHjW69eh3Va9ssR9Fc+/AqKxfKqWkO
X4Zzre/b8GIpZ0c5h+B/r61JegEXsQg2vkGiV72A7PeOZ0bfpEgiSUhXFhZ60/wD6vYQ5A6+mig1
UV9K+pW/+1tfCyBeRYWhq8ZmupSpPGjRo94tpd7LMh7T/InqWQLkT6H0q+bmOQieWv15bJ5r/bnI
XqhSf86nFyrJXhoJyh6ZWK+F9EKR7UA3Oe+HlRSwP3HIHLg5Uek1YeV8zXPgQCBW30w9i1wgkd2T
+FQVpMofN/tMqSFjgcVSVagNy0/lX50dbu3oqFNsnooJX2jPFguqK9mGQ47vaK/xIekHjh0hyTGr
veOsHMP22EpHg5P/IKRjU53aeanROZnFGQkmpdvnoDj3BaSei22DtLxQM8hi51I5l7q8NkyM5+t4
r3m+2sFSVX0LAr4GkuFuHY+VW8h0Z5vxmTyZJIqQL5Y/tR23VzUNjxKUTzKAzXoXVlZ0CcsUGpuh
eKW6k9Br7eUldm0v9exydtRMcOK92L1SQXag7OyQ6ocuOrJ3MetjEx3D4FjJS2nFiVKKE6FME5lK
oH2zM0Wsq5qdhXluvUE7OOmlNs9Tf7FSNjWXob8U5lJpdqXi7JoM19JaKhquuXVNrWuX3yhzvDX5
TR+Xqo0N5kd1vGXOTR5vZvmQOLdOWVosEmAkoSHBWwhOXG2iTWwTAJ9KSX/g7sAFyZJDT2UEclPp
LpE10gwerL8HeX4wigftXkrxQAUWGVoPtnXjLINAA9ZYt256esuGpWQ2svcqjOvPyoyrE1/t7mrd
j1F30eKr1F507VLGF7ZAeXxJu3MaX+LuTIUd8oqz0E+dOHGsxKlNlwINSefaHI76vTLSsZwD6jEq
bQ5xc4gwPkWHYtgPBRu2vRPs0uQT/tt/MWHQcV0oeahMgYNYy/LjX6d5Hk6TRZ8XKpIalY9RiX+0
72SsieAEmdKI5hy0Dm8nMx7x58tbbWHRNIMQ5xaHw1ljUKHQGzrcX7ofBjnRTjp9rslwzA3kfrEi
f2EtZf18ixy7PUtCuLUCjS2i1bPKyDAhyoLOXtQ2a1NJ7dekQd/KLxP/Yw0Sc3ndyglFnzrb9NFz
xD//fpmZcWS2+xAikJsSobvSrapnS8OhABh7iXs99Dq1NVdT+TYzRD03Wp1dQZFCY0x/mHqdvYqx
bXZt/klf+K60/G0NaiuLGouVKBwRx3kvngdllXfo2qt1nUcp5FVLfSxyMuCisbIOEC+Tc2IUhICn
UeXX2QiQXmVoLJZMLAS8+qXNeg2efgX3VaO9CW4aCbg8ZlwosKyiNAtdGtvG0WTo67aG6VymCHxw
V4YN34nSbEOHOCCmzvrBkkasu0QCnBxOtyoN8DbOYe/KEsJGuS/LjZlL0ctsObgqWLB80vJlEPp+
BYvUjzkzxDsbSbNlL3/9X6cY5vOmTroWLmS/+VkT4zRzU4RbokSrt5AtVbMNxq3UbFukDNNWBEtZ
qevci97/AAhqYmvkBrrLhNeSXDp5VIAmA5J6QfvKi0lrFR76aGpSvIbBjeKp90ocbxRexv1O8QrH
s6Fo3qtxPEN4If0Fx0OOm6pernps/6ctFnG7QDPkITChwtKLIi9meR157BGyyKtNd55dAoaU2Y27
pebcVe5Vhy6bolDeZqyLGePI25IF6L0CvD82jo6lcmju7VJsoygiigyJxiCbyeUICJAiBYMqnS0k
L/SzfeJ2FH1cwjoqt0rcJyQbwLo19o2qqzjulCI89obUE6k3Av2+V9fQNPKaxhumpcTktfdjPXmK
4SVEoxlePnmj4aXT8iD+3wonz4CgNHpavZRSe1PizbWHnIqC1dPbLtXZsKndSXEHnFbCLUtXEy6J
lRQa4NpC+r9NlG1EVdtAbKVyqeSVQI3Owdu4VEN0S7chfwjFTFtvlH6DpYqazaUgIlJBs00wL5CS
Mm0hTFN9sB3v1TW4YFykTyPRZ7oLm1LS3chYKpDcMGTo7kWFF4dewslyL1Kai8JDuCLu1RQeN8mB
Gbvi/Q9159UbN7bt+a/S6Hf2ZQ4X9xxgKrOCghUs+4WwZZnczDl9+vmx7D6WypJqpjEvA2wULCsw
ba699lr/MDRrR1n36VpSsI1bB+pab9bYLNjHMahkJzMrXTOc45CwNOIQzJDjSE0YlavcRDh8JVWr
i9BfdZSOk1VYryi15TB2zKUwlxGzpJmGOI5OQDZb8CmBokBsgArBgFPLNPp2ocvTiHFjMhclrJnj
QA5ZlEuhLaVuiZpg7GDbu2JUIZiDaRTdSlKxCFg56kp1Vpa6kp1VzyRxVi3zhClRrhvmBrMFSWrC
wxqFMcRa22GdlWvdWJfDz5EPawZQ185Yx0wfJs4wjeA4pH4NrNXp1yoWTMVapokbrodi3TJHQvZB
68ZGZHHF5s4m+tsrE8/SZpVmsEnQ4JyGHOCxu2RIzRIqnZ8vHUoRTJNwGoh+Iu3BkKppUD15PyfX
fhOrIEqZrIQWQUojNT8BxIRD0kvlwFKDeMvWAuS1zwMfWyq5R2kOI9K6iPbH/xagGn78C3ZwX83k
JP8wqlkztytjphqdf19UhXdoVeT2Y0w4HvRpp1Sbgu6KIenzQLIgDtpp6fY86kHDTrKMhw9hqe/G
3g8ujiLARtD4FHwWKVhYUvmAentV2zPDlD7ZkdpcNU6Y3mjxJGg23r5/J14B8NmKNelH0Y+l2UVP
8WXAdkpQjyG2knNTDfA2t5R8X2hetzYN805MXx3/S4WvQ5OBEenbIAD6v83YOSXTwO1DqG47Oam4
Vu2a8TQsZ5M2Gx/8dbOJ4BkY07AwaglcC+BF7uamu9JyVxWYc03DHrfmuB3tLRX5Lt4xmnjXNjtZ
m4bj74tib/n7rJhG4+yTYl8504jTg+gPYXqoEBPKV35/8LqDZE4jii/EcfhU+toLL7qwozLAC8qS
wH73KrQ26l0L8PpSvvP8nR9MI9a3TbvtSJmTrZNsA9VtSJzhWImFFrt27RpcoYPW4DQysGfFNCht
2cY0TC4vcKV+GpnpKmKbmC6G5dFxYAeDR1HLBdrbrtnhwNo0VCOnkZPgFlS79/q4l4ttCFhyn6QA
KfeMoD8wRHqQJluPM5CmV3AxNjhykKus2DTxflOGUoa08/IYsy7KfuhdtFJEkpLol4HXSYs2y7Wb
vpIyMjBKAKRA99i9zUdbjFcetKIPGfqLmo8PVKzm1Zpiag2NBm5Rh9jcspcH67Lx1W1qWNUtJd36
tsL0tdGq+sIcUyKWgCOuM08ya8w+2kW8Chv9qS7FfWY6/i38khLhRqiZilcvzUo8ZUnbfk1RxhhM
yku9BoSGCgLlbr9QvkYxRDSdoFZ3anGVQy+aj20pbWwPd10h9ekiMvTyltfUPMSgQTOrvkNuk46j
StmcajAmn0FhAo7X6ovRSPO5SEfji+1lF4F2T30H87axabZF7F+rdmetLbWqV02qGVdDInWLUhEf
Md6zDhWTxXdK0tBcAiaDL+9AiQG9ik6+LwN1i/qViZx6Aih2yKBP4qD9WZU8sDCDdjnIrbJrArm/
On6EBbru+UjaZOse8p8RFN+mTHfBMMg3VaF85P5026FN6AELA3mEStkDernB9hGzz7yC+mba+uQe
mEGVLifRlibZah3VFr8R5U35vR0gMNrAMK+OH9Lge1ttHnbFOG8wG97Jta5/zM0dGbD+kNVevh2M
3kZCxBef6XJ9lPMkvqiD/hJaUU5I7eSlCq0a0yxKHXJbIl1u4SvkwTL2ooKqWeDhKs8qqaLrq3ZZ
epF4WF9ankRjQs/MB11XnhRJSx/7DM/vUPehmhoHx0Yo4/0QaPwGYZ5kIycemgxIXkVt62UErK0W
K3SjQjnQp+YkauBN3sjux4aE9JDKyuM4gqvOpdBAREqSb0KSxxgq5xJ9R+mAGtha2IEPYPyaoSQw
7vGMag1Z3/36qKcv+4AtEB0Jda154ibOFOuzEkGNyCRMf+quca7pED11uX3wjTsnvveGeyu+D/2P
wXEU9UfNhHQ7jarDaWidZA9RhrPZJxwHNeWh7T/Vx1H2n1jNYoJkV2UXVpuVN5XhXL1/35RpZXix
7WEDicgLmhjgUKzfoN8sXU3eOWUzhyVcbAZPutfb7nswwizB2Kk50PnPUPFeR47ZzfMGAMK5E/h9
s8E+Az0BTMhgxEBdfvnkugJ7E4iEKQJF0mVpBu0KxzNz3RpK98mGAIeHESTVqFUgavUxZQwrRge8
3TbhVZnbVK1LLJ8UPVtCRwWWXitU1Qf03gIRfNXsyr/KQyDUPuDEy6qxUN1PIcqWMiQaw7D2pqr1
n4xOM6lNq7O84IEEFrJIiP3XH3xL+uxQYCXl8epNqCY1ZhjGk0fBfj6aEMQkpG8jpbrQzZp1UstJ
bLNS2xgeRq5l4t2Mdah9bNRhk0ip/KjYX23ZgutpYyVeTB91Vgz7JDYtvLDUBOtBRKGHSNxRkg/u
HP8av+GYLR6+S2oUzs2+TC+dBt2fFEOMeWs2FHMMszvIok/2IB8oAidPWDH0t1UiirURsTbTw8s2
ui35VwqBYAbNBjyhjiM3HL2d1uTjY6Znn9sayhGQo5o0M8CitcHgvIzb4TM+3fm8kRBDmIdxioY4
pPomHz6bosvQ6fLlTb/scuraxyTo+GEqajiLOrC170+V39Hb1vR6qzZJHxLnMG1fzpSgssEWCT+b
G6NxC/DBQTF0JCnFq0h0ECdYoxb2WBaYZaQXQQo2mQ7JzBz8m6xP+hvVNO5sw4iuR50mNPQKLWqW
LFnGStIwgebF9i7RcI7RoTtTPlZ+r9Kr6OuhmEpdEgzVKcHChsuXNUmPJWwTNOt6LClkl+pd7Cko
l+k5iNUkN6/yKHmQese/N9BbnylYlaEBl9TkNW26SntYsJaK6UdNElJIbXPmTXwF0QeJ10D5Df03
E3WPk11/aI0DeHacceuhgDFnTjofvu1vGpkZh4mpdTE0BDraWMtOBuWJvPkwj+QQMDouHavUeDCK
hO2J0uhYkyL2RTNhHzror6uD9wmE9WWdjecYtL/rdDIpIEchHAwX1JStk9QXdrA/VqWWzEP5qCbE
zLYNr1+wcueHNMczC+p8B0p4l1ZkBSY7aAO03S5LrGGf2tKmRKZ+nkhNsYo6Stfvz9lXIH4q/F5H
R33bMszfaJwj3lmOHWDyHQBYvgtt7GX7rgzXeet1S73SEC6DeHDwwKbgaSdfqC3c8LBSIYjbw2dZ
NNKs8eBtZboJQR9fRVJwG65dr67fP9PfiWbcSGfSzaCyTifpOD2eFX2CRI/KvnQAIw5TFbRAvNqh
Mw3Z2CixMdHLeAZeI1mVSq0uAkWebH4JEEWrYjKrTiVWlhDohqmyqPMWk5RAR73PGawDKmMTkdbG
b7JpSZKCRJGXSddTaE00jSmEbJxKykBYte8hECEyoHgKgAHE+9oBorIqCWeuUX9bWQFdxPcv/HfP
BAvGqaajNwyeVadx+zKssBuEHYeQ7hwWZbtrstCeOVbN6i/PEqE9hvT0V3hYoY7VLg2Pq7VjvJbf
PwnzlQihEdRoUqB2+rtYaIyOqx0rrIKTq5esRs5FPdib2gCUP2a5v+2CChgXXWBYa0hk4R+0shAY
vytr/zFQ+vJbRZ+gGrtyX8mlYO3G2AZLpR4RHv1rVlnpNayS4nKi7cx4keRdzx52PgAXuBmtJeLg
CAfKSNLlOqSroBr2oi/zC8dvom2eYIQ2TGSdOm+yK81J0MgCKQeGBjlHkbu2XctXWqw5t1KRg8VH
Mx1LrdC7tSxovxWpvXv8ri7XIWXCWVinCJ9aaBI2uIhtiI3hxk9pHXi9Zl2OgQTWLC/uLQwhlCSQ
77wyhSEmlA+omyAAB+JnkBO06BBk+GAW5oA+d+GfeSDKa4HFgCmMgSDgBNDlJy0/RUC/g+6U45ON
nMjoOwdbL5zD8V+53lybGp2lacQt+sBu6E2jr6fRxO5Yu62z6Z0Nc6deqWwzkd+qN522dpDf0qZB
eyNP8QBR6SxiGJF3zYWCDseceuz1AN0RtNqnPt/9GLK/07StcRxRuxXtFllihvBcTZmGoYASdcGi
dc5mktdWNgyyFh9xNQ9q4tqD7qOtR2S/8rVZrfVqLY3rzEK+az3C2aHXLjaYIwEGE49puxiMTZe7
jDpw2c+MvVuyvzfcXGzNYqsX23bc0sFN7GlEjGYXxDvR4EC16/x9rO0YKGX/GGjbafk0MrbD497C
ynOcBtp2DLwsQ6zTzzzCo3Lti9wWPB4kL1Mxqeizxp4saCPiNJ7FAjFXFCyILSm+MI0UfJBHdxNK
wF2vhwFb+CbamACV2p2qetuSae4YfXVJhFwOsFBIbKCIsGvDoRQdsUUUY4QuMINFpT9IFrnywaeQ
FttUhEuw5EmS4WYren2W++E3ZMrRr9C6GU4BYsn265vteFiFtJOiZREi6KmqdEsnbZXY3AeRAqrF
YXdVWAGE1nyY+7kzbkZgBHBXqGWjHRSubRMO4FCpa7r1w1LJ16pgWbWC9CFwSI3pMRDq6g3S1my0
izvF6x/jfJA3xxa57mFR1Q2pA/sDIQmIjDfvRzL19zYsZ2iCkdNMlj3lVCs8U8baBuiXAPdHqN2z
4s84qwiYo9TGEMs0tFK96rXiY9OmOViusboAJuWsAy1Vl3kc+w9J7yiz1bI0Q5qMeKe4gRlYaxkz
navEGe4UHaqy4SuJDLRFDi6auAgu8riwzk2fKZ18MX1s+EWQ882p769CFni5LihpjF1XZKXzvFf0
2+6uH7XvwjGSm1DDhdhKRXTIhXTVZI8ghaP98UNVYGekuadszM5ur4r6e9SnQHkq49D3Cna4cIY9
W78vB+pPTqcurMn+FiklqJE0/a1MUDDWapxvRwyO8Os4wnB8VfmEK7Z8y2YcBDiE769DcxXYIL+U
GIvbEbOwmzDBoJNNMmKccf0dOEW3qtpcWeZDoF4kFW6qmvxDv0MrbDDQHYDMxBLiNvPjdZYNN1US
7WupzSiWif7ebNsl0BHrLumiT5IhXYnKb2+PnM3W+56mkLvenzhs13+/4WzgibXso2kW/qbzZ/u6
L+FsP6cbhkuUpU3DOQ6BcxVShOU0knI16KtWWsn6qpco0q9HaaWxaamxuJ+GBdY72iT0i1DQXI72
Ooo26FIl0QauN0MliSo3kNj0cRNU4GI2mrWxRxqYGzN0LWvDrsaxNl7oStaGEdgbEbmhvQGD2S9i
GyDoJrU3ub2pZMh/JMgbIL28YQyrwj5j41T0CDdStbGcdRNvHGctHYeqrgNv3bbTADzUHEcbrBnO
uFLNFfsZBrUohMIGf1WjeYM2+7ItBnUe9rKDk1R9F/hRsh+rfJG16+I40mzNwLOp4G+Zq+r4aeI2
RU8javpZIAwxb229+jZsrD46U3lEE/a3J8d+DIUC6o5gb5TT6kum+YPkDw6+EMVBlw8aTgTyNKzi
gB6rUxw8eVJiRZbNVw5CwadzGnmLCtIqQRCuPGR8WR4KdFfjLctOcKjLQ1seBiRYg0NfTlqsEg5i
wSHQ902zD0nH4IQ3+4F/x9OI8XoAP4qj77BD123Ifw45Rxhpx2LNCNtpsWYMyfbHeg2y1IQ2e1yy
O7QhY5elWtmr/rRkV8k0mmTDki1503pdd6ikrXNrbVTr1CLwbmSxiYuN3W/MfjMa0+gCt88R53XV
3pWPY2pPGK7FZ7E1im1uw54mV9tGrJfHETY7BnzYGKXtvVTvWn9f+7SKp1FSS873+bhPj8O292g6
mRMydBp9clDtfYsUbHKok0OZHAp0YJND1h3S5BB1S4GxZ3cQHXVSzAIPAattd/Dag90epPjgAGjG
CYaXQej7CgTpPou7W1vbKwGwh33Z7H19+qybfcu/42koFqe916xdN+wM7vSwA+JEWtf+nauQqDDI
WEhXSFTaZEvG4nsuucqPdKUDMY8V9t/pyvh3rvI8XflPrlJ1ay3+ma6QqyRofh1zlQjCXvGfXOVH
ukKuouBsnv9MV8zX0pVy3MJpJ1dhSBhMalPGQq6CIG94zFhQ4y38F+nKiFCvvTeOQ4zI6B0Ue89o
uO3DWv5acde55ahYJUdxAZVSxer96Ph78QOqGI0uSnXszyn0nyQzfiT8SgGIMdeEhzqMb2xrq0AR
v648oDIoe6cGmUKY05MrKNvaVrcQDQABMIvFolP9RYvxMpwje2k3n5IaIEYM+0inx9j5j4iyJIiy
DPmHBtf198/8t9jASbOhsehNwRK0TpmZASziVmHjP6dDB73SBOYnEm/W2LIBvkD7BntlOEgN+6rj
cf/rsf9v/ym7+rFSV//+H75+zPKhFH5Qn3z574svbf1U/M/0O//5mZe/8e/Fzf+6/eN7Vv5xuFnd
vvuT66fs4kvyVJ3+0Iu/zhn8PMPFl/rLiy+WaS3q4bp5QqLkqWri+ngmXMv0k/+n3/zj6fhXbof8
6V9/PqJjVk9/zUex6M+f33K//etPrOynbe5/PT/Cz29Pl/CvP2/y8ksdD3+4Vfwl/Va98rtPX6r6
X3+yLfrLQHUA96tJtAFrmj//6J6O35Gdvwz8YEwbuxzcOy1W8zQr62D6pb/g203GFxM01aY/++cf
VdZM37L+0lj3gVLSt6XeqwAF//scXzzRX0/4D4yxrzIgthV/+GX1GhaYDmycw59s2WmCUQssgtS1
oUfD4ZyFoA9sIeZlmlz6mGNh4C7KeCW35sOz2/TzFF4cUn2x1P065JT2PiuPsHcP8bSu8AdEamF0
ahANwVYe6i8iqi+TjmK+guAgYHQF8YCuuMnk4ow4zkmh4tehp7zp2aFLMU4tL9rPOhpJfVOzNUCh
PiAlQqCeLfRMgAQoMvZpNeycMxWsl132Xwc92f42oVJoGQgzV5aijRpj8cB2ZdpDWWa6sLtkUesI
5Cj5mWhxzKp/Zd2/jjdl488uMjA6aZCiVMdWs2PP7QvngLdV8YlihJLNwnaidnu9/ogcUhnMcYyB
mw5vOo4RWkjjsZhVchd+TjtW0QbxjwJmDA5FNDMIkqERlkDO47BytQi3Aztsq/sYY7kFybF3hxTX
YyWnwQc5BGuIkZK51KQM+k1vkcejxDCpAldzNYYerhhRhgzLqGHPPcZ6/RijmunPAwfEKU4eyrBQ
yvhCkRHEF0pgPuR9DHfD1qrhqs7NBlcCOcD9wPdLd1AHA6l7M0rOISPeei2mufvsHiIDWHWN5pOg
Cju9cmQknbJQ/pRofuPPM690aKY3sPZ6a1pAgnt6J+kNtm/VLXl/uFbq6EFthXGJlisX2XRorc0G
Fp1t2ZB/sgMDcybbs9GgPG1EaX874H2ozfKqgy+JhF68Ys+EWH8u0uvpL5Yzyao9wKp5+un91/BE
e/LXNDlZBmOohUUkPJqxdhvh/dGX8zon+5IKCbUBJCfNwPkKl9maRw5AXXtk7TbtgPqQDN1rhZiT
D8Sqg7bgGOmykSEy2nVUzxUNn48EwdE1PvATw6HF5iEJ9R0Cx81CTdOCKmcaFN96AeuqKgztk+rE
MvoCJH5lXhQwo/x+Y7WpHq30LtSuujKL3KRxxmWvVWtPNPoqEzS2NDuL91WoxteqCJ2lqFkakc2P
HbNml1IBIh30blOaUb3UajVEUrZ2roqBDpVEz/XM6/ZmTDkpmyu5YcG3Q4pH+J25hwZqfSug5E46
of3nsopQOkKWJLBmTiz6WWRK9bXqRDGaGGhuntlps4Y822j/51me6vHbxQBEJtQiNwuaW57brglN
cqo6mckoVtThsCut7pxuwcvyxK+DTSfx7N1IHdNXJDEGboLDkoDuH8YfqO/B1yi1nvzd8L7gOkwD
uTE701iacRN80p3O17DdTnh+mNbXM6kLegzrRRyLWc8fSmdFq/k3fpBZ+VJLlPQBzQQKBmGF9FST
qAVMzBBu9qjrfYK2SIENTtti+N6YUvTl/VfiRNng15WdLIZhyOItMuAtpf+hs+nb+8KNYdHgH3bR
qMFlV/XrxOtue2Tzbesqx0XxzJFfFq9/HflkTYyUUkNpqpFcrIwX2FLPiyqcNXDJCkxqEbNAa8vG
7USjgJiuS8RwrbUZX0Kfxjphq6JFrVnSxzPnMgWAV9aPI8fs2fM1Rd9HUeP5W9WEBKgCKITO4Bef
kXdkM98s84ByR2Lu2qpY6/BKzhz2jZB7qiilqnHmewLyUNdgmWRQDR6+16Z2GMHFIm7rppa/UFjQ
TKs6o27wVvJz3Ck8u9IyMGBGaThg1gngDoy5aGlc0tXb5LC9ZEU6RMBRfJF+SKX+zC7kjWTgKBLx
7JDdOEh2Wqs28UzaIiG3aRCgztNk0XXB3sYaR7OIadAaztzVacF67WGeRPkh9o0swg4Srz8IWtP7
0mmzaEjmute5Gs2gyI5XmtzMKv3rUILsxPbu/UO/NaVP4iKqJlJbgxF3B40rNatF6weLxvZmTh6u
YcKdi79vzJujE9ezOyp7bRshRWq5EpWktMTPuu/QRgHvqplLOfPmXufPgiiichydyejeivnHXuWz
Y1pS46Ew7Viuk4r1EKuzGkCchGM5yfvMkyNUhLyF1jXLGm8G3pczt/SNMH9sjj87bOkXntwEo+2q
Hb5GovtgIi0u5xTFte6bM0bL2nPORaS3butJRNLCCHc1DPbcxrSWOD/MWsyiOlC/qdbOBBsDtQzn
A+ZquR2fIWa8eVtP0vM4KSItKYIAbYeHAPUpSY2XWtTNTG2YZ8iAJ+ILTkuLdkQ9H7L5+/P0rZt6
kp4XdQ+Xt8VZxxibiyLDjsxCFqg1sLUZdnqtzDU1/Kc39SQ1z/ykrxs7Nt3Grua6n+CNFq7S0L+0
1X4Rkd7K2C3ZUr5SjOBMwHnzpk6R4dmkyUQAJC+2TVf3AdjVDV1Imo0FElW5MYt6tmEttm6DPFNw
i60AZ79/W98KrsfzeXZcy6OQKZB+dT1RzSKLiIPOpIhpwNbxGvXFVQ7YGdXcy0GLz72Xb03ak5iD
v0aaM20BmCY+aPNHydeXtg/iPkc0mf+y7GKmhRktoHMyeG/d3lO2CzIUcsnKqLuRBwbcKRD6rZe9
72wFVhhqMbqD7yxTfB3TIeM2/NPl8ug79uz2mq2lt4YIuFQanaUsYPRXK3ATG3/ERBlJLr82QZ1o
rpOfk1x+81pP8iOpo8JZO/gJ4FS6RpJvwRI9IA8WN/2yKg2wNwieK6gtoQPQSvE/nElHuuKzS20b
pFJguoI6zvqthQGO2n0KfWcBwXvOlgPtjXwmd2T1pnV1ZvJOL+Qry+YpzGgYC9UUA2IgPZmB1RcL
Ta4/S/BEA6NYWYMOgK9ZgR5eG449zm2tnBWWtR9r61wonELeaydwEpXgQYu+EiWkZ+BJeIUvAj2E
D6WjexGbu6iu3RwDzkrDvTC+CeWNmimzSlrIZrIe5MF9/za8ERrlk3CVQ3pDqrOqXSV3VrGgH9cm
t2UulkmvQGzjYdvZudLMG6+ufBKmohGbcqBfYJtVGeayDb77exkiYx6pywSbNa2YLHhszPvafzqv
TnIjv1VT4aGJ4EapiV1aPSu6Zt7AGIvCZj5KsH3iemOOyED45wx23nyFTiJUbcsDbuhp7w6RBFSB
8i0aLQunNb84UXsrchnyo3JAlx9mBL6cgXLz/qNUponz+4SCg/1yGbB7B+XhYehcSYH7Q66ryslk
RkLFL04uKp1dqpUvRKS6lZ4h6GWvy766i/Rg7UM0OnMSrz9kSHEvT6LwOq+oHU+j2ohQCw37mB2M
6kgomPHgvW2QtQczkBY+qPd/eMiTmFWWuBRM6viuR8XfNMAIjMG2N6QPuuQtqdOvStyTYId/rKP0
3DL/+g5KOTXQgSWTS+yEddfqwlWANH2ojLsxD7aY6GKaLqgC3CGuMNeLcaNF2vrMpb512CmWPIuT
VVeINi0NzW1DmWBAv8gWFGsEnIpuMdRgIwHql3lLX7xZeENybhv1+h4DzNXL44a5noQVOttuajyq
eXytdPR2aePkxEld6NeYdc1AN11YUFLNPr6HKFmfSd7enNYnIUrEoqvLRihu4cQPOa1QBauMLMvu
HPQQ8ggNGYFyBRvqvKOYCDRN96w9Gdg1ckznYvVbr9ZJ6KqyIga+b/XumFZrhDHdpMcMW7kJy/FO
Scc7Wx2uMyKlyHMyghb9zgz8jLpLjfJMMe+NygVgi5ePQOrVgp70OLiszgs96b6b5MidRVW0RC1w
CIBJwS31lH7VYmYXZcnV0LZnVok3YhoqGi8PPgZxPQyIaG8t9VFCD0OBqBqraLYCth1Q8LTRQ+9s
ZIiNyrV95dyjfyOYTL2R59N9sDUpjHNPbCeOu5yRZELgluNylTbtQmmKDUKAc1PSNwq45n/2ip1C
7KcOSlkOKAfkNfQvJ10ADkEvBtKnw/JEjcbCk2FQenSHxFWvn73WaSq9Er3tkyiWoMhnSomNMqg8
Lhz7a5J9bIoIDXxlHvT93K+7WZVVc6WGCI6EVZXYZ6jMbz1c+2QfqKjonzXQhiDoYNPCMlEDvHUs
e4Xx2G2sGnPI5dsmf8iT/t4o+8czN/qtCz6JZeCiihwIkMNOyVlqcjip8n22FN01k4F+bfSkRVBu
A3KjQN/GdbvJ5ObuzLGn2PHazT6JZ0bfyZ5iWMEWH4t1jwOKHHv0VftZkcCqskyI+wMixpPkd5bP
w8C+UkyKn2pxbpa9NbNPgloXlWPVBIh36yJxWTEXiUJFqO+rm2QogczJqMROYjMWgmHBubf4jShm
T0/i2erR5IgO9EnpuYV1k5TazA/j6xYsCNCub4mwF7qVLiV9WNe9B2gZMaN0eAptaYlc2/zMjX/r
FE6imCCOd54qMP6yho9R3tzKWX0d00AZbfvWttOlIQlQHAjw8HaHRn3f4F9SqupF1Z7zz3hrQbFP
glkVlIFpD7njxtJ4N8iaa/rmShUIPwljkYOhKvwMFAbJcITtRNcQ8eP+UNeIDcTeuRn4xkpunYQ2
JcnkLMOY1k2Gfq4biAqhzDeXG3QcC7Y/WUpqGn9HsXETjHAwq+ofzryjNeCzSZBmipNonoPEJsJ2
XvlE72QWSFRDK8ubDVCZ4rZeKUJa64M4g316644f5fqfHdP2DHPEpMl2rdBwmzFfePCuRSZflUry
gVLoY1iZcPFwLssj/L3dIMWbpeJl8JuzKcwUzV555Y8i98/OQYxV51h+CtSonPzolRmFYNXAbS3D
c1zPrnMNvEyBuLyeXFfsQoYiWBYOuWtiu7rpd7McfdQzb8H0kF87l5PQp9dWncqqWbl6JhYmzI9o
LC9a+GKypX9pghJ4Oahwn7qJ5GqT8lomLwDnku2Baafl40nqgwb/SRUOcGL90/undWRAv3ZaJ1HR
HjrhdLlTuloZINtjYF+FdXEk5rE1gD77lgZf/b5Z5Fp/iUwzUYpGBVscE4VDpGqB+iOfFEQw9bVF
7MRbrzpn/vrW/TqJllYAFy4NObGwoKiEDgQGJQcVP3HLjNFVCBdyx42InHPvyBtRyjoJlLGX51Ea
CVzQhI74fPpF4dkYaYqE7D0C0HC8aIciMmJ73g1VzFVLhV9xClwIwnNT5K34cBIowTrXXdtkDSiw
4iHuxDqXgU7r2JVrNg0L+8EP/LVil6vajveJfDbbfuu4J8HRi4Xsl8gnusUA4DKU5iJvQsRF6fL5
yVyygIxk0kJFv4C26CqKlcX7k++t/NY8CYhtYcZWCO7KLaqvSWdc04ScmyxKOfDs0oJWjskPr8lM
Dno2W+YFYp5nwtPrNRDFPNmyIpBvh15oDK7WAl9s67k0tt9Ee92ifR3W6D+Y/e2Zi3wj7zgyW54F
obETvSO36uBKkr+RO2Udtx5S4MaizONtQVdDAItFFS1AM3twla50O6+7aRv9TGf3RHfx7y4kmhAv
U4BaKWw8eeA/QK5bFkiP9MWw1Prke1R3EFfG9EBhbJ5hVETDexFYwi0yaS8htXzuOb8xwcyT2FeY
PnysUq1cGAUr0yCc9BgkosmS+NU2ysp7kRaLvFB2njdJhw5nHvIJVeXXlU/v+rNb7yemjgPQ0LiR
SnujbDFgQ3j9YVSAAsV4LEuGd5n01XVgJ6sRCKgc49rR1tpBaknIBzu6DBr9Og7GH+Ww/9fQu48i
EvnTN/Hl/wdEHXuXt+F00GbTJ/ECRcfP/w2hM/7SaL9C+4ThBaWI2fETQqfof9H5ATIDtI7a1tRW
/QmhM/4CAq/LMI+cSekLZ67/QOj4HRmNDySqdKT5+YPa/xWE7mXuwHE1GdD9RIBz4DrZpzSnEdX4
QFfwyUytL6EFwEMZviZWbM7I325rYZazHjnrmTxkc9WKd72XLGXcudZx7D3Q9UqhRuUXgxN+fnb/
rn6szM9xdq+eFvJTKg496KjqJ2tFgpZh4nlsJKQqRa8g3WlmsjOcXJlJaNi/f6wjNuBXcvDjHsAn
BsaoWjpmAafvbxVqcpA0iVvL3sdATxGwU/dJ5qG+E1mLOjCv1UFZdDn2mp0Zz3LPQ6VkYI2Kqkcz
lKslpmzl3JC+t0b40VDZaikS6IfKlL6V9nenTT36jaiSFqp2r2qhd25Nn9buk/OH6uQwLUxdJsk6
ifaWQ2R1ZDl2I8V5hLiBqnY9fI3bRF3EYlFu/CxzcZ23F6UV+AvR5+umSJfv38RXHtiLczhZ6yQz
0pShGMDQFxl265G613v7WolgpaNacv3+wabCwTsXfEr6bZQhiKMSjzc8h7/2eXGRVtIX4KDNaH2L
hXn3/tGMY1vq5fEAuuqqiTYcQglMlZeBNpdqdH4MR9r4jpy5mQbvptYClPpLjAbkcNMbRguWME+W
CfUq5k9Oeb4hiTMyZ1i2pOgX0GiWQZRFc9bLKyMUwa5Ao3xfIY/Kn3Du8PjpFk4WDQvE/e2Zyhuo
aQIBKruFOMXBKJKC9Cz666YT1Z2Iw3yGfzTsM82D0WnQSutDPJk8Xb8G9XhhTouvVridpVVLT4Ou
7auPadMXF20vR/dCdy5T9X9zd2a9kSNZmv1FbHAzLq8k3eWL5NpDywsRIUVw30kz0n59H8+ZHlRW
zVRjgHmal0QiAxlyOUmj2b3fPYe/kajio8h8yjP9cWWXdGmr+WMF2zd3F3ciVVJn8y24TjQ4jX5z
O7Og9SpU7AI6ivzMwhpq5V1c6vXUEomNBpxMDwo8925pWuzNakyyWjHvXkBlBcJydMNtisPeJ96Q
SQhmwW2/bBtbsf5nbhC08Kvp00yRJQnUSZ7VfLuBXe6HtP/UuXvFvlpMqAPQTDP1ZHAxdB1dp6lu
XdF+V6qHBemNnx00aQoteo2DJmwj1TiXvxxfFTTe27D6qPO6jNZ2IiEcZJCkrTopncjo+/x+DaYu
bo1S46Jtn92e6HzhdW5kaMYeq/ZA5OfDbDU1wQ6OurszNthy9Ta9B9YwRtwmG2ff8Vw57AV6NMTR
IoTer/5BNmBUVh/2G28LBuP616CDb2EyarEGjRUzA7zcOKE7Ppm9jltaR5E5p8nsLf0Pf5FLogtv
5Ug7ZpD9gzDRGcQKLWW0TE+CyeDAC8JYiwW3/XjbLuFVJVJ9jCtAHB3PfpD+aFXxZ+yQEgTedz4O
l5phpdpcY/9tGEDU4ZT7zBsg73wcDDy1xPMWGtHq4Sxs5ic9p2akF84KUrVmNDh09uxqz9B4GfPb
AtFhpL2f5qhcwPO2QvF/DXDq/RLijVe85b3c4rlVn+OCq6rb5neo6AvfWPjN73TdrTRl1DJBHK82
ZGFVOS/qjy/mPGlaZh+b0qY7zWS/FRaPXp27Cc7Al2rqUceAO3JX/e3Ro9qhfoAW7Y6QcPfjfFom
4uGAeQ/oEINI0kPi2cJ6K5joSHkIru+8IXNuh079alg6nMa+XbV4lX2Lf6PK4+m1gfLC3d98em7+
ziKHIiPbZUZPP9WZLA64NPz8YUJMGzKQURY/h6x+Ky31C/UAgrn+JUMkCqBq1wLyD+35bEIQGlPY
p0hliTClHao4qD+tEkhkAopWIph27sgHWpbmtg67/m4Z1MutWZjuQ5++ARKvnwfbuhCPsmLMNjaz
pfbP1gnf3IagdAAaJAoHLJ6bVIzVV59e675CnQDLk4dvA99C5EwB+KP6mfynlTgu2AfVZu+9NzBJ
OiYUTZ7AY9ybC2NmOSSQuLCyMgpLB518uRH5XbE/+m9rPSYTRcakG1P3aAFjMypnI5wemO+b+21O
73nriw/Ld4w9iaedaCdrV3bp+uGsbhLmDctS0b5kQF2DzKvjjhz1pWDoGm2tv198Seh9sBkPl0Sh
tFt6STjKmakiwZYk9EQEALAwrOZTzPrOG/WxDyFQqxpub6G4W4s+x9hgcrm5rlHt2vqmXeFLt0Aq
9sbgX0wvBcgR2rAuVTa8zjvpiH07L8WlS5FF5Irp7RA2/yXjdDPVJoQ4W5pHwCzNE9M26S70yGr1
NkuGMvuHHJj4scrUF6WG4ZKSn99f3/eOJf/85Z0IMntfAKuJKgjQUztncWgV4SGgRk4y2TsRe+ca
cRaMkY26iccUAaIVo46navvDVqOI+8xxd2UlSGYbsBAmXrvABadb3fS8aW0VECoY8sRyjB3R5WYv
rDrbCzLTic2aFoN+f/SpzyV5Gwa7eij/wCCGe2okwmmbsxPAuEQj6CSwuO6csmU0+i61IUib5ExR
leqfXjo9B6vN2MUmb1EWM/XAAqgzvSTWTOiqPjuwJB707L1mLHnHAPpWOAZeNKWhfwHXi+0kag1R
Rgq7V9rJmvWGlt9Y0H+bhjUpvTmIc7c6GL39A9FKcGMCR0g82eL3YcKrY4oJcP4lLFxxWjbj7FQg
OZe5QQLcClLV2xOigmnvTdHY6fd2hU1dleW0G1rnaZjSe4l0CV+G/QsBCWmAUkwxBcJnkEDkQGZi
It07jKB7XlvhzeDKxF9S71yCcu9s/2jVQLsz1SbO1IDycNPHAHSm3RdgaruQLZ6ZRmBk+1urFrQ3
NgOADw6cVks7Ie4q4fH6bVSlVhhfs9YoF9d3lMfvouvBODb9qWMmsuWqw2tLCl9kUTH1/B3sc6SG
BzZX8TIEoGD0++SV5aFlFzRjC4ozNzcTg07KNbqOi4i30+C/9dkfbQPiFGv4s+lb1np9nyqJWmas
zqkGqlSq3/9+uwS04l+2Z25wnRiCx8UQOINf/7RdGgDkhliteBJyXj0mARtwhE9wIfZp3dqPYqbv
NfteBDCngl0ZvAdm3kVFajNdYoOJoSyT1zK/W8qUixguscpZKZumrS5iCHauZ31MXm4/DK7/nHKn
22nL8STYplu5hWd/G/vItTPetlhyiRlmw4EmDCMhoCj2WDv2aVBSCKCvqkGyja2Z7TqmbblRdpZQ
KkpT/5mpokM3bWeLh6nQdEdTXx1gaGw0hac3H1cRpNjh2+/e03Kzd+tQw6hzzOKMDu928036ilbO
HmQAqR6KGCIe0ii2rXEY5m/uzBCKYorbMIhBznmfsFw9OK313GRUDsifNzBeKeL8riexUKabeOmO
sP3rdyGx4FDVuSxMo3iqenJsoFArfVGGuH4GGC4q3bi3Q+myBcxTLCK8w9xJPaB76XCShEtlHOcB
d3OdlVVUqOBrqKgbQ49UaHEPIADv5uubuACNnTf60JpFeVh03UUG46zXfZhQ/Q2qkpvFGNb9tqLX
COioqK7Lo9IoYsMthiRo3D+eGp/yIFx3DKWfs440pgWdJzOnHsQiXLESe6AcoB3QishqNmQLlCvo
PXfoTig8bmsWpSCG1ED/7iptj6jdAaaFZ/FhNPLz+mOq/gpo01GDgMDz2WU3jOcGQDac8IvXhY5T
UX5OQ/VJdO+mmjkCNfcNofioydgD1CnbJovfIJHlWSzZe7qaBzSEl6HP3h1t3spJjFSn+VRmfmpF
9Y0xJsrt5QRg4cYYvbe2GC4TJsdoyNfpqhUBfO4dwPe85l5iTumDLajvdaizotEVj2DqcHZipBmb
7Zfa2BxiFLvqr+pEDXwBjqHKqGlZDe2t/NTSqiKGhEUdvKKl/uWTQd5brfnL9ttLRsEUuZdPXC9v
DuCajRthBMBNr47qQd5X4annKNDBaGmr7otTqc9sjI+Te9W/nKX8zvK0xSfjcbXTKmqwKETASDbs
NdFMZTrCjPW7FDjHh5y3iNiWOF2lSlzrq+LiZZSPL6obXwy9kGMDU5WseXj0Ov3U6q6Fk97M+7l5
QNo5kqEGPZBP06NA3hJhUmRo3ZNHcyjrVyN7YwNg+0V+y/QADMhGQcXADeehDum8HAReRr8WVfcD
W1OPq8wHVVl5ySYPWONARsJWbWRP6Y9O+eSXQ+8uDa/IBX6ros/SuBbhu2n4Tzpv6tjO3ZzMKkR0
n+5nEEzPdTA9sXNfbuuVGVQmTs7BJopk6Y3PKxEnEvbvdij+OFMLhSnjYerL9qNaLlM1VzyRRo7z
djyaZo8fbL7rvKvhtEBFl21oD9cmnCOnL375DdwPSF8PLTUUF43IxLFkld6LRlRFTo/DHykbM3RP
HJ+LfSp7DjMw/92ec8P81LvjkJiM0t54svqafMj4Qyh2fy3c/6/Ldv9fTsy6NAX+z/W9+Gfzq6NQ
+Y8Vvuv/8T8rfKb/H8h+mJCl/nKdaqU0/l9DsvZ/XGnyIQQaxmBNanX/VeGj9sfoLH/mErZ0AkqA
/6vCZ5n/QekPEqAQ1tWMRG/x/2JI9q9S2T8ULwJ4DG5AvdAB0WA6/2LwpGpX6hLkDIwf2ZGVSwla
DJA81vJ2Gd3uuCifVTCVZhKgpz5my2zGXr/aABnRBA8iAJGb8lJk6JNpU7Sk4ZSBxF6bB5ITnKLn
tOONufIX6WmI6qCWNwWnrrhr9Xu3VvPrAq/vTAF0t7lreFZVxskq8EFmtpL0IvCmuISx6/h9ceNa
LF/syK4D/1QaYRG+LSOCYsr7+3+4gP+bAqO4dn3+6WvxrzXZ60w9384/Y78WGS5AEuF/zKa44K2D
JeBz9jJdM6fystAhZJ6S05k7JoMKEIRcv6vO3MTZsmRxUxXDu2QEGFQV2pbciDpMlHEzd2+o1Ogs
1uOpL1ZnR3k3JqduXWbpzAlSeh5uKzd3a2U95nMKjgHWY1w2UwGFm7RoN9t+0nAdWTZydD4dfTJH
boy5BOs+U8a7DI36lo7LLXHAa1WPeAs9/tBeq/2c/dZGcVNWujs2ECS9KxR7Ztrz33919j+V3653
FPZfynbMd4cOSIK/7++4IoNZZpBUGPsXZxsL1M7Eb1dfczxcxtjJXC9CbdsdN1yce73ASaoVm377
p0Mzbl+08s7y5zIeM0nkTWUX6k3s1SZmJhwz8jx+Z+SedWIQOov5RwB9vqqjDC1GMq9d/d8UgK/l
u7/fCsINeDKgFVF0/xeheG0upb3mFriW60/21uIweCOxZLsrbsbG+tFkCF8bUR+aUVr/XUTp7y06
bilLCEFpBpUHzztT83//Mmd7ATBn9POBZj7Bx7WxT81cv7TXC//XjbPpd1lCnmpzDijMjLoP2RxW
CTWy4aBajoVcADpA694wDHnXDpuZtFTJDv/+ov9TlOp/fE7P8T2IWo4VYGv7++dMy5U9n+Zz8kXZ
sVKGPuaLkeQD8xmpTs/5HCD9pOEetWM37a2med5cDqz//mOwmP69y3b9IDRTqHL7NtRzZtuujch/
6Hp5IK7bUCMsX7P6ZKL3noGGGyN7u4VWxY678CH1iDWty3ryLHh2uR5/j1JwsLXExRDzc1ZtdVRS
8L3ztOUdKpkmg6258crxvfWPpctwmY/GpCsbiDa9H6kRRbxvHjk7vBvKuZ8r71YaPhuMYGDb6hOP
tW1G/3KCPaOb367tK3ZRce77Wh4ntAJQwZiErJ0Ru7TlH/NwevNkSWVRM16WZ+XrUIQIM0oA0OlY
qVN+/be+TYNoCwbgywsprl2vR3wDbNTZ+1fJBB0YfV13HHrSNaUPx4bRYjL/TeW82WIDxSjZkCto
NZud13RGjSqarqeFjvG6CJxIFae5m50Vg0R7BuErRHpsAJvp7Idh+RhugPE7SnoVr779FnpdHC7B
ndTzH/ooz66XP2jW+WNluo+bBzoZdMjOXgBUlWb/0Yxew7DX+l4zab4Xv1Q+VskW0g1wmGiLoCWj
RwuMLdKWkSdlZ9hRkQuMoZVVYJ9EL5EuHYZOd9hrt5WxbVW7dU2NqJmcuyCH8LIxPVJWi4ScZwB1
nihOljnCFnei0pOJgDiY/cetnSHqIOmO8/zJi628Wf15wEadRm7N8SMUzq8SU0izDjupbHBbAtVZ
ajwW/HYcLrc0fDRC+9l3tvmmNjsVFfh0k0aylDP7jiBIRkZtObjvwPNCMOtkO0dhOr1tZUsbXI2/
zWH5Ofnhmsh6OYaChdLumWGiqmPGczpT8rSyC8mpIhk89w1sL2fMEAEFEyp+OKjIsscLBOZ+NzfG
sztTaLIpM286ZK21Xm1retXonte6h/b3K7XFzyYE4omYJk+y3D4jNbiM4XFs8vtGbFTVPU5LMzlb
b5m8nVYup+n6vOVrcVeu7c8A6AHeRe/TkAwBtXMyztutpZ0Ha9nucmP80GE4x6ZRVBFV4FcBtfCm
zHZGm99S7CYzHtb+sZ4+l42y55Xn7vQhR4PKfaKOTbiXktDO67EcZzDu9i1TP53U6R3/6M5+m1OO
MD5N1aOGJi3C/YnBUyJFvUkdQWsApisV1NE6pbn6VBLqeJnzkvZoUC5eax6ywrKjcNo+t8IhsQxX
LnLzoAOxKB6GZTv71rfkPRqZjaF5IPw7lSsLdAYVBnswKNVbdY2YyBoPVc3JwXXwNyOJuM9GVVPU
9JPWGIKbILcuwqvnW3MeOcAyhqptS0RkIH6sAjzHanR3acPnCpuM4xn1F8DS/psrO27MalMxgYwV
KMUDGlt58ZrwbK51djcENbRl/z7NDCdeQuyn5kLNqZ1/GaEaEITQ/NwyzqL5cVuyv0J2IutoFRXp
eCDnif/pRw49eu/K/qvMu99Tma3PFktVnXNGH039LtbuzS3m5qY2KhX3npCfxhFP86Ga0uXYbjA4
7Wys9nSEP1bLXCMnK39UYf2H/sIWS5dWFzOAMDG0dVId4pip5DQW1HDq0nR8I1v4noPqSAh2JybT
1jcBoxFGAB06h8RWBJYRzyGZ+lDrD0jZHPS0+p6HvEaVaz4CAr2SPqw2rtzlTfbKIrYCXCMAfZrq
hqFfAcKtHG/Hkftmfq9piyXFjDYmLXI7Yj23uYJyiHy41HAb3RK3ePVZso1tOfM/IjsLN6zgTtvu
VkCQlX40TawsROSGeLNlQ1iEztJY5eteW+lh9ssOtnG1xc4kv7vUvNYZ6Hx3/ufaHJvSeZ82zAq0
XrtEQIWcqAof+uyxcNonvzNefau4YDrI0L9UtYHXp3DELgNfaoOejmxzBPNJpW8TqX5QXdzw30Zw
qmshun3Q0L546Wrpg+BnNm/WV7iGsPhav9h60u3piOPPhUNJdGxjZTzOrUHf1whmihnWYQQWgTMT
A4kx+nf1Bl4u7QAriK0/8q4cbyyzPE9VqJPUdnlKw+VS+l22s0rJe7C+PshKJIi+pBcUCTRZN6FA
/baGkC6KbHjPdvgA1hPdTtgDN4YczdgA2kCaqUJIp+KZVpVtZq8lxV6x1D+gzz/7ffrchOnPYbxk
iyoB9HuflR8yjhzWD7wbdpPEX2Bl/sAsXiNi33CT/B6ODw9mv30HfT0zCtp81FsBvIiJp00iiV4E
bTA4kQulkfC3Wc7uDmRJZLv4lCYO7IyB6WRx6NavwXB4aIbFeQwDbjZ5Ego/9GaS16ncH8RsikOY
1feOD8KBHDfztMb8Irz5Lk+plJkqfR8wlwatc7d2s3n25522+91Qt+h1WAGYkLCP1iCAqTRuUmcu
xVbVHg3pP7vOpmgjdA/V9jX3hv+uBXV2SxgHu5h0ktscNHTx7ZR0cH37GiZN8zu6feM+8PMnSsTj
xQ4SEap1L6Z2TGArUKwrc5y4PGHxKLZp5wk6eZZkojL8zMWECqg1t4SwwM1M6OqEZKlzbPhtVryu
uX6VEzIr4go+zszIFUwy0SgAYhau9ILZ3SXcAPORZO1IjqFhrKqzz+WA1bbJvOsieqOkjTixrINY
WsvdqsvsVjE+ydX2uLQuRQy7WcRZKg2xb2s/i14Xt7hH0tsav0hfKQgZG+XXokSL3SyMfI7WV5iL
z6WDVosJGMt6FiCrmNk1qbX/qn17V1EnYjjo1NnWH4OZ8rg0ppTSmn/czLW7G4PlNVASL7w/1Duh
McxZTpXhihVL3IMZptTJ/aidkj4dNdXV/VOuvOAqz/sECHJcbBS9aQEnP2imiSHF9tGvg+6ub/OE
J5ATcq/+bIP1ENjXNioFmxH9w7pcGsMAINdjXloo41UOt+xgZTcwhsSppS79AyTW55TT8wZxeVuU
hn7oSK3dLBD36xUyTF8+e2H1E+4Rg+MckyPIGq+jLY0oDc3vnqdHCXvZ6f4J0KIZbX37SVtoFzZw
PUMXQ8969mvzCb2RAmWy5pEQ2Ue4OqdwrBNiLS9NrZN62ZZkHHkkAXRVMYVGD1l009J2Oup8E0lL
Ihe+v/0j4wgQB1b+SIuaR2l7L9mobDMXo/8TSOdt9BB/qMW/NUeN68+BfeVZD4M53OeB/Vmq8GMI
upeu+K7C5bflph9z6CheWU4fabMYTnRGv7XuOD0AkaoxnYLsh+Y5vqeeWcV2CnwcGIK5G2GNGs34
ZS7zR5U7a/TXO2LL5xM2AxXNaMVqIVYE2FTqFyhQ7qouBuLknRroNo8Bm9Uhvw+b/Heq7w1L3Tft
8qsxBpLxi4EGnCJ0JFb6obSrOfc3Kk/a8scQYvhtX+dyiie3dWPR1V+c+beAEm6tDQ4a2FgrKOAD
aT8I19eTTxieuxEAq4E/PFuJMQgK+MMWG97UHoVkfm5th+kMO+neHGooMt1IJn68Kfvxaba6AqLS
8jwUFbe0/a0xjtM/OoXe8mpu6fuqXbqZqaCvbumSHDnaNrYYkQxC46bKSJQEem/21LQblxjzYiCe
6VzWTeyNRRY+EJBvItF0dVRAas9TfZarf0te51dqOmjrzOfaVb8Iq4F1VgU9ivU0NAj9DE+cLI7A
GJQrJ6rxxSfFVrPFWZ0ytkzTj+HkJNlSfszNul9QOvlOcGeBP/LClOWh4zXKM/CHPeka9ctwV3nu
A1mhOdEGXdC2wgIFb72t1X1mWKwDgf8BhSKIyp4WuI10IO7satvPzLkSQeNHSft1cYdqN5khwY1s
NtiMy+dee/3CF9zz8LC5zKf2Zarnbqc5rD4trmI2VcJdhoccyznnOKG4drM9xcXk5IdQgYAGvK3q
ah9UNIo6FJvUctzEcmnrFIiIo8lql10YftWZcg7t95YWZznKMDLN8ndf4d+sFOwonp0IZfuVC2SY
yZgHR0G/f6in9W5jxmpsoZU5nhcVvPamcq6wU1g0QjP73NnktzYzOM382b7cQA/IXpLn0LtrXy8H
qLxmAfRGkXoApioRj44FrGg790MDRdX1/9T+cE5lFfAQ1CXMKoMgSa8PI8cDCGDPWzYwnpJfStbX
iMTh/ezDK9pe3LGl21LPJ1uyMYLy9V1oRHfl95BKMrMCTTlELzuuIFvjzxjQvS13oVVPp1C4N10q
ga8inF/6ok/4v0+g1E9hZpdxV1+y0O6jUVcWW7oyp0amf3X8AMu0bzZlMgtBf09b6szSuLMCzd9d
eeIKy5l3rQjultbqY0VcaS42lLgWiYY6QN3R0j3YlEIraZcPwarfZoiZzDeZfaLkE6Qv/dCcPKpg
4RgWceZn/amtSL1tRPOktesGh0aunjfYX4LtsiSSzfKlbSeyu3mLiUldDELCJ7mxi8e8MEeFBUe8
Hhjjb6jgO0PzXaZQiLmER89BJFipW0MMr4K2dhU+O3Rz46y88xmISJqMVge0bzYpFE8lGt7R9E/W
xFLrqAeO2vhsfZSUQuyYTLOeHaOn8WVnSyKvtYeCnvhT29rrk4uTtZNXFVZb34R2vUYDIMRj2AWU
/uDg7fyuhJzHugLYbdwXjQf71p+gbIfjFJPxaA8QrvqHFQbCNOKGcoPiPMG5Ub1CngkFGyWvSRhE
5A+VuhYVNH33plqxqjgNKave3rUlIUiftqCR+z8zZXb7cuWcFclqvRm9tIwdjWHGubZzFpf32+LQ
jiHPwgOx0vZbnK/xak+orLnfB9Z4R8x/OuSAVFXaNDe0eWXcpNVTI3NmnFXAMk7/FmSrT2GBk69t
3/emfKm79w751GMDcitailKdNIIXd0wvFG5N5JRA/ioqoWoNSAbZ0n9yLPPWDK5VNjgeiG7v6Fyv
8VIwz9zS2F0Uh39WlDD2KXLsNEAeCjU13CG2wv1mvXkr69/KC2ihNHhlsD7YKTXuGekktfIN6cFV
IlIcjYZLJgo74/KnO5VSTCZPEBnu+N2atKcatJejY9w2VzPnun75rYcCeVqo8zCg8+JtZoniwZ95
F3bLPrAJe436jzt6t2NB4EA6Dd8ur5Ro2xw6rT3eWIcde90an7Y5PFKRLqK8H3kPTOWahHprY56t
Fzs7qI72eJ3nVGb1iUYn3VjLfrYbme4Loq/9MtJg7hyqrEP/mtNivBmHvIzSvnn2jdLmLZN+jhTD
FZzaE+NuwL6KD55IHTmpt8ANsltqZGNBWkMeAE6/4pZQiTYlQhZje6Hdf+Ykw2o6Uymb2HgPKbmI
qTfD2PURyXokLKKm5itmsWcbS6E4Wgd3T0pm5jBXYczkgBtK147y0PCiuV06WvC0M3IDiUVWJo2o
7gpQ2ZGWbK84rvE6cY61WdWnNZ+7yHT0nYVOl4azz4y3Gu7b1tjJ4PruDbCDpUR+8BnXl2r83Vg2
IkBqSjQM99NmUawvHsqJ6k2mfD9Kdf/T+XJN7o66VPBA29NabBO/rsPyawwLu4jGJDnlfeQOsm4r
qz6lDfPI71YONtRmyN+QlZWuES/tAH96bTPCPAEilAmktSqXQ54NczTlEg7MUNE7TG/lgD13dtl3
tl0BU4TBzrz/wG5ZxZ1JqqRjpNVMd8DZWQybNAYAFy41PRlCx5wt9c9lztiYNjM733U6sjbM0er6
L4g0kzmTP9Er0dJ08inivBTyuF1VZ3b7h+SQ4AF2HhtOQphdVxn1TfgFhIhsQu7N9IZMesl9AJjd
25XrE3Nf75lrLvGsth8500T8t2brtkgatoCTUBxdH38UYr9Xa2be2Nrcr8bEuFxP7jXM8Ud05y7d
HpiruFPAxWOX9Fk8GAC5pWaEgV3eLjDCy+Btz3Pt0Ys3xMkx+zbpiH3EvH9NXEVApuowUXl24um9
5NbgI9wyfwWj4kBQZ4mR8fsxHM2iySYj2UqnixWt4ZyD4DAH7qUCsuZW+lpT3dirTlAn4JoUymLO
pGm+CFiHew+AVpS3s4vCC8EQGtu2uW5h6xhHy3RYB//O0HPiFTOtXuqrbZfy+juQPGCD3fMaaXuK
wmhu9qKTjL+JXdivChHr4wzojbIE92Bv2C+DSJ/twb1fdfX7Kmjiq+SPraeUNH5kFcOWVKMNZBk7
k7X4L4xVUQ5u/INW+U1gT7+mTuw9O3z3c4ZwTXvfTJyP57KmMKyQOlMEZmDVCxJnG6F76ODVLasu
zlbinjYCAe1wmdvQQHa/lb8UU7ccC0kH2yuRZl9tH9XVWyNdCP0MG9a6flypBEW5oN3dXyrPVHS2
SB8EuTFEKT+1ZflNl5S5+zVcqfOUTKP5+YtwBPuQrbwQQTUO+WiZfGOaqlR7MKCosnnKFvYAXDeD
k1JFYDoO5+soX25sYHXMD+4dQZszzVhhqModAqeqD33eX+xqJWsbVpEjal7O8KturNZJnHk7Ts7U
wSzkNUN6kVMSBbvO89kG+iWBDl+hq3f1RW8Lga6B02VTQ39duVnjPGufpDIa0FQbDl+8r1iRHPYn
k0y0qn9mJGhiMae3VAEIkXTuU4OFzObUtmOjQV0/B+jdhn7iZSeju+5HvYAlfevZiUw+WxgTUdvo
cUooUuyFBnVTjnixoldVCAKxLI5PrXU14Di/Nws16ipvjTUHYsopZTYeHd1V1+zZ89yCZFwch+97
qL42eFZNcRaHYkGdrIjVzHkJ3WH+TWUBv5q1LZwop/5psc9ED+Chuuy6NLMtuyUAMzOxqQ35SODH
5+qW8lXdJCV6TL4ZHHnVgmd7td1vj/SaM0/8TOFbcSGlmwifdJTlvAKp/Ap9uW8qYrgAXN2A9HkI
9EGHVC5Mzjh1d0VEpfg0Uvg27Ggo6te/PRsUX939LtiZ3Yz5hI0p8kb3KQCTSq2XnE1nrnYiTmE5
P+JMtOKeOdzC8qpELgGFAae96Ruz46WLXmU0Hzt7k8dVe2akglIngSxRvuj+OBE2uvFGk4qk/2il
25MxFnmSqq6MZpQKh4E7clPyZixmkSiai8lC4JSmySFzJTbt4NwtxU3GHQgpxjyX+sYf1u1uMZFJ
CPO1E0OXMFcANpRgiJ9VVNwYaCAl/Jy5FJWMlq2KIaFat7iUbboX+EqBTmtnxai+m/oyycg+R/bC
rVuV8mB646NTcKyx7X472u0TZVt6C9Ugdyt3kwx8lqmROz8NRy/SsyNjWS4v4xg6RE+JNVFlJ2vI
5x3WmvHhrXzctGaKr/IercL/Pc72fRdk7EeV91GO686ZlTw4jjrNbU1hP0VMsjH1Z9LasgbvKXWL
N2SgMl6Dsw7JV63jxrFuXo6b19sYE4anMls0HSk2150xXSZTkgwepqRIrS4JxrrbAfsBmNwnC1jc
iIVMxjwZM4aMrKA/EDJ1YFDT9Nst6XzZnPOSNDprxCooilDNoke2wopshuG1tpYkLL9FRW5eKqdn
mFeOJGhrk65dc6Uf8jtIVRhYNgRdoC3dZ2mbHw/0Fz5lWG7PopyxC5LGKet1B9C4ievRPnsV+xLY
Gj8cM7znJicuNLI2e6R04qWmQ9rUdWRNLSlHHhyy4GUbSd++4/Xg9T4SHottpcsqmBIRj+qR1d9L
zaP+T/bOYzlupF3TtzI3gBMwCbetKgBlWPSiSG0QlIPNhAcSuPp5ih0xc84/5o/ZTy+6Q2qKYsFk
fvnawI9nmnLJdfIZrQRPsJRBpGzvhGXq0cyDP0whKxq5Kjyko1rhBgfrYAT2dJhuCdeEue9HzQVv
jYKFNZj3aqPPD3Dq1eEocyg4KThdvUS+PBZQWnTfmQ+T9aZ6qJcCOnyvSprc03JCMEiTeScAXHgQ
CP9+H/Xv2lJx3Rj5d1VNj+0k/2rdm9/R9rt7nWZvW9Mpoth1g5BiSWrZd+e6sl7ssH8q1Xsq9KuS
TRjVg3eegtk8m6DfvlgMdCPZa4NE2J26P4zCyJt9BH+ieSwcCDCj4DuC+4DyTysgx+KcJfcGsbr0
In/N3/2FUo3QMLChggSMblXGi9+NR3NDoce8f5ItMIgR3tRoXXXoOb/sVRF8652Tk5LNveQom7E9
zFXj85nrRFvLC1KHgwqHpwHUskAzxojnIkcAJbC25snroRtsOD+0zyCT0rUP66bjIq9ec+3bDN/g
Zr67xLllg7wGPMyW8SjI1Ol7kxKY7d7V/UDFekXrWYca1uzAX1OXotwGuFOWj1nPQaK3ErLc0jew
pMvAB98TExrsR3GU5gLPZKzVyS7tT9Nar2tTv3vO8J2cYaZXMsiQ1EIMtF4GgJfN+7SWRAs2/NyV
nrqdybT4/TbR2Sk73jL11/TRbflA9KdGc62+LRW6TiVfXRoMk67oXpYMgggebBdO3hyRcP1aDwv2
t3K8bIWKeOd4URpCydToXUYHl4TJDmJZUxUtGuM1fNUPJbHilwaYjUIv3c9r82HkH2Eth50Iq/ea
cs+99POSxDp1DcPMTYrbj9G69sZIVCNEMvL34FZeSnSAqyUHsIBFq7XeZEhsVFAghF7flymAU1n6
36aR3dlqMOONIWTXyDlmtjYus+1A/MCBkPea3U7WxcJYbJs6xnuYx45hIywINjIssq0+julLG1h/
ATvbc7g+WBZ4s2rFNSVlYcs8Z2cRqXAQw7xbxOzQtPJeGPU5W7EO1nhnknkDIZydn7aqd2mBptGD
7dm3wXIs6rCHQqWmNijDEzu1cyjt8MMbgp+uQ7L6MH4XACTmiNiwc+ekKVM8LZZ+C1djv7YmJ1Mk
ZruK43wGBLmmZJ3M/XchWcXq+dqMAh7THu19QUEFWPo2HzV5EDtj4pmdNmqmNljmxLMNZJfNFK1W
aj6s6Jgzb2muxAYwqa8PDb1bJfOt4aOEsZQFODU+d3Z4Hmc6+IZcgIG5zTMRvd7RbyoRe0H1XkyY
L/psrI7h+DwuS4VquFj2dmm8dL6xt9ZhwcPRYkWgPC3XGa+P1ATkr7Bh06wfLEeOUWq+kzOH98mo
ZnCtNNv3vfNR2eUtkLj24GkHzpclSoi83ft+2u28jvHOATDJc+e8DQx0tPAicDXKHPoZ9h97DeUv
4HZzlKKMX3xW9lYWEUYYREyA+xhdg4M/DNUtuASlrTXEoqIXNUsFEIVfnMFsR4IbZicRo8avkYsC
hM78kwOaIKQmLbwvVvRkKR0G6X1Pu3O7BJfBHJ79APTY7hCeLBjUZ+oMGAOp0HE9i5T+au9y+gIv
65bIIeJjV4b8crOs2NfT52byhQ2zw5Tl5YFILaKehar2XbPLc/BRi3J34h4lC79+8jA0njdvhh2X
xQdPgbN3/aXddfV6cPATJtsUfA+4/nxk0lafMpBejmzOXeZGheifVJV/9/JfNM4ap7yABjXkaxk0
73mKU6WN0VAfqDxlabXJqbBNgy20uB1jN/ObhFjfj1uw3FHRFmplJtXaxJzFh0sYaOa67HOGAdkV
YqUEzVufJ9K+dOo+6YJPoSM4kKsI87fyeZ5a/Zzrb0UwIHhfQ8hrtt+d29r9oeFF23toD8JmUVT8
6bfRhmQPZsmQUKXxUmLcw4TW7Ac5HPKWKc/EJ7trnPxzoxelZq1YRp76ImAyDhEySrwig8GXFURj
ZIaw9r507rpevXZqDCOP4Gnu6xaPwk6PLhPCgBdBgTzQ/FwGCWcIqh4lsqfFmN9U3qBcX1KaLUV3
T4vHxvIuUOtTg1T3nCYC3HuDGsSpMETkrn2yhrfdrzO/Z9oCdPfCuCjrMipthR1xRuNNMeojWsE/
afkVQQ+hV4R5PC/Wb0I8IEMk1omU7BsYRIClbc0oONKPRtA8VePMy42VxOWgEQ8F5qYRBU1T8+I7
2c+K1NXzlvtvGyOvM+sJa6BqmB1HDM+1QzZZYf5szCmxZOkdA9WcEUFxoEeg0dLriWK5jOl006fB
B3HwVRAr3FY7UhHGZECR0RRMHCaNXRJIr8ngbBwAxmn8bZJdSWDCzca5if06Qp1xdOR60tyQlQ3L
sHQvHFHqqLEeB6/XiK6M5tCY5tn9Ujg1ubWXa4AGIWAbdrsfMl/PgWIyKlx9nCgdRlXS3E1OCWGg
AWgzgUtK8TRVGexJHgIBKu9qeCNZ49WPtWTJ6Kdu23elbyacGrBNm0+GKO9qA4DIXub8IBBnnxCN
cvbpI6WnP87sq3iYsB96jh1nvkVViD/BeBXDoyF4zpke1glzS6vqa616WsCL9qirJTE1qI+D0uXi
oEPTuiRk0xmPIbpB7vb8EnpUKXeLNOnOvBe4EvbToh49BGeRj0w+hFCKByf8iwU1mgvrD6/hbls1
nH5WGZc2A0kfw2QWqCuRAnxkAVtoJ2uMWtmb4pRBgv+6Nzeba8/pwJ3KX0HWelDC7CjKF7vaxVi1
8PymFebkeqskrG+XLMXKvDn8qnnuE7HRUxx6WU4B2gsqhfoQKgX81oFdhJIUQ+uH3xVWwo4Ucs4i
DYNz/A9nbA9suw5I4Bx1AZzzYLkf5hoSTpdPZiQ2t0T4EKZPDrqPpccHnRLxteCFO9g6/FZ4CJhs
URJwNcM/YnBJMwXmyUvHs/ctHFd1qFRn7DeymaLW8yG1Qo5vZHIxs5nywxryH2Ylf2/pMhyH/ilQ
6r5fJF1aQ818PzinLm9ee+k3mAho1cWv6J6qClxSW3/V+kBpjIf4F7TVt1DZpjQnJ1U/it1iSSy4
M39PyNQ/VK13WIwQ4cfYPICVDTt/CsOD/4MWimC/CkxF5ry8Mr5fIRSc3QdDrEBtZyWhdtXewH63
anmouikJKf87BACePHDerjJYeCmi5BydOVhpWy8ajPIhvSWMMZNlFPwa+MwCdFBTT21Yypy4+bOV
VKelLr6x3x/HwXaupQmn17As4P1kK1ADXbUEPuhgPretIM58oM19HPwf60LhkkQTs+/Er7mscHLL
XO+r4QTV/ZmSd3ym4vrDIUjz4MIwFqo6MouBhm/qra2RB3AqoDoJ77Dp6fcFkANNtPyVjZxRq0Lh
glg+R9+q2agYMExgqUgi4cwG+hdTrM5zD3OKtmU32Nnn0XTFh+Nrgg/88gEYGjp7HicA4T6Gqsl2
rih/3bqlEp7mA1bnLLppTeg/3VSMFZwArIYJKJQhA2UJ6+Aiv2PTRgoh/QNk1bjv22rm48GA5qr+
5Kh5css8PfZ1cTFmhYrLQ+TkrKgbYAtAe/D9ZMOTXioTJgZlmDCmW8xj+hJWBQWyvBQQrNke8dtO
LPULk1xwDavICUqHOifrzPT+kZZNeVhoqo9YRqYzB8UsQhJkzn9rwrX2yjSfvBBIGKnuB5QnHaJZ
+eJgtTSr/rnoMb81fvd92Lw6AtE7ib5l758jaFByEOdCvDLmHhCgJJaPxxCyq4zWoLiqYHFirs/V
ygzAo9tQIwJMiWlITmMe9EQXdPJPMa+fIY3O0ABIs/3ub9iklMzlSTEYPpfDTHHSV+9+aiBdQDMP
68V6/geo9aVf0k80IVdyAYYEJTS6vHV7K3S6Jq1VfOSmdfakROckUbP5hh3lPv25dspRpRD5N7/t
PrXTEpCw9T+XpngzRVEnMsxxHzvGw2YnnVo+bG+7iFZ+n9buTusGNCAHqHHc3/CG6NXbpPct2FyT
02btkcSYDmy0dJy90eY5TIL3or83FQIsW77Vq5XFDQdRHivrbNmEKsJcxD1B1okvgRQblgIhC9yo
g3UM0KcddDEmy4qmp3HdX6vI7oAwNbWAxE86bkEhFXvusKY/Oyy0ydaH761y8dKHsn5L1SkddIl7
yPZ3ei2/hzPDAAe9mSaDYL+Ac++p7oYwpSanNvh/k/MZEredzE33wyp+asF6m1egcEQVOLV0ojzn
D86Fv9tCbdx7JOL58/BtxNixWxpJnXrtJbg2eFcDDMLSDr6Nmc/zWm3PAuqOtRTCA6d9P1hvY390
SIqVeYaSweZY6/UY0W1Sw0h9qHA4xLzGpZeffD3elgiOQcpO9yUej6yF+ShcTqDOUsqoGxMCV6p4
6qbmmNtj4mG8nDq733cp2QuVtWuL0r9MVh67bWWf3E8bQyWqJNZSum8/Vx9ItzM0zKpdoMtBVpO6
HCNb/HRlHaqomm+C6TwBVnMxvGhajFSEfMg+lD3KD12AzRvleXbahwneMAjznLwx8lnqvLiUVh/s
U6M+LlBkrbnk+0aSltK26R+K2NbIRP2JS72Mtxa0l9Kx+pBCwexm8gVYmijKCqkH2Fo2fS+Esssa
TiI+nfa2yWQ6eFBbCi2CyhEjGVdAlPli1ST8pwGsewE3iqxrY39i7ENiDLihznZW/7Ixte/KYbth
YOkpVSBw/mZ+apqrvRk/c5ZlH6YzWjgvO0VoRJEda1dzxthWjsBmyNTDQUMcDZdsW0eBYoc+630K
GCi64rk38yNVRiwqpQGbNHmfqzO9oeu7OMsrlc0lje4L2kiB2N0rJZ6YOKC5D+VG70XIRc9EheQ4
pQk5hNmY943Ib4oN+d1ETX+A6pO7JaUXNIVGcB2jv+Nu8in7WkVoqpCJAQymWzFHjUGBFsJLFieR
vTQFcHTKJlfUc/jQdyiVO7ONRT0wgy2gNGi80gtk+V8auv8xjoSdfqBz2X2oRUvuGbKzCLp+OeRp
lcEljOWlx9lr54lhuvbTeM3kZN37xd96c5v7xR8P7my/Go3jXko93ZbACUFAYReICU+kJ7i7sbYp
WnXa16642ccXu0vGrOFwXY3u69TbUViduc3f3Y2NKcOsOtpOD/HB8ZN41OvX135ZXFIIzYudo2Oa
BTxawZuBYGmXTVVzghUhuYE94IBkbm9NGi1FjmJgXK72gCK803o5zWH2nPPs3QV6SuRA7YkxblCB
eJSEnoDdp9W8EItZq2l8Nmee5Jsdy0fasO+2vDy3GV7qMR9OvbX+xlAaEkrMyUmQmdorhFGGEn78
5dfCJ4rYzM6+ezfsu5i0iMIJsEdWoFpokhnKV3+4k1l3mOha0+zECM/Vtcle+VMiyRE8MuOU20sv
1fW9wqRyP+elggWp5W4ci/ImCeNjZ8CtmnyGbSyfiCt7llOhE7BOiEqwR6R7jDKDTMUd2ja1xxW7
b1YdHBokn4cSkPRQ5dOjNVrfQk9880tZJ4a+OFp71zXN20gvZR8NVr/tbTGoWM+yO8Df2/t2frd4
cchk6N14WMpfZBLcTZ2Tv5B58MPg/HXBGXEyZflSNTg7JBEMT4Uk16Mb68e2H0kz9Mf2TB0KQoLC
vMdAFZ4b0YokM7NT6Az1qVMU3WSdOLldK+5TvRG6ONmMd9WOyo8lUvQggB/he1MChQZfflV1cAhH
CpDCfsveTdRF9FCS4McaRNDwXaP42F7vqpMMlpgUKEmMtNUdMkFPvI247qJsE3Uu/erKbHeSiOe+
gTacUPejH1JGnNPvgZSdpPUUZoSLF2Kq7T81wP8SAvr1JveDgWckp/vUby5v6jAe2I+ce2uksK4w
vbPhFje9Yj3GpgZPt0KfAag22fkJrpeIS3aFk5axgZkfETFwMAdKyoEhCXfN6PzZOipcpFqak3v7
7KsLpTba4tTpCTGKQR/SGur2o3fR8RY1HGfH8jkQJIlgHREwry9HPzciXFHSXMQFJSsH55nbOrEq
5h9fni5yY5qTUWbnYWOHKUWaPU99lSCxIw3QKbE50IF08LupPZXmI+slohiX1bexsGcLy/319Y11
D3jSeI1OGqvVEZGn6CNUSO6rYpMcl/pX5TFKriVbpCRYjUllIfJl5Y0oBD05jqOPNcbLHUFJDZQq
GS2cxydj8+4asnrnAvbRAjU6obj0d60368htrXPjNuVV3OyRJI6gkVsrlhKXDNdMpxFYx/NcMjd3
xSfWxerZtZuDoTluZulYR0PX60dF1g1bOZpf0T+HDWz/l4UxhVoGiMyOfc96HIwy1jdvZjqMPN8P
DZB+tOqmI1WkbI5G196Z7MN71+nmiwxFBwgX4i7M3KOFPrmU8GXGVPLbhV7vUm+JN4/87a2unokz
l3s31+ZNLLQSgzNb9wJ8tMns6d6boO+LStwD9UZW7flPPMfn7IbirTMSK11S1Jh25e+tokVJ3p6u
LRzELid9lyYiOZ38OqTsdnmU5KPcZ1YGSEa5Fd4hJ/56GDstEEbndvTb4KG7TNSur83GyVmHz+4C
oOMXb03p8YAYeU5KZcceW0+P/uDad6If4YqRxhgLEsQlW9xzvXSXooR+RJRGH1LIE5IOBpWNZW5y
LNIPhYPKYgykiKk4fHXW4WdDV8dhST8qWOl/DHH/37R9K0v+NzXHAuPp/9m0/dIX/+3uU916FP8p
Tb41I9/+yJ+vauPA+o9bNTHBEcST/GPX9sP/8DA2BtQau/84uf+HXTv8j8DBiW2aru/5ATqz/2nX
dv+D5EYXeM0BkgktP/x/smvbN/vifzKjCiy7JBeZpm0KxxaEdv1XeyPLo4uS39BR2JiXAd/c0Z5z
cRpc9K5U6lBhE1S3Y0v+GqTgy+yWByQKYq+q2YsqI4yrrgoTPVR/sTUxCLQPVAN/3H49Nb2973O7
Pw8cVm2jffxPl/d/Y6kW/+ILvv3olmP7oMo3n64t/iWPtPKYfgHxdCTD2d6vmXWq5ukBr4faOTdv
s5IZ760Lub8NAjcB0Boq+bfW7Rl9JxqfFrt+7UHlaFfh/ODBRRzNlo2rnfi9NP3T5jPFzkahkmXD
h3X7/PbUwZ4S+A0l2x0awjigrF1JfQNuNGejymT2bAS3VdPGxPFySV/SDR2OdEf7sMgWgaOhf9C8
9WKPpKVNN1T9dr1vyUZKLo/W4HF8KCFP/u8Xy/6XwMR/Lha+XxOHK0+hd7O5/icb6zCoLSztiQ6q
Cd3QXPkvJEWVp6UfXxfP1Ejtl4tBdsA/w2UbFvcLzM4hvf0oZK0gEPm6pLn/LfPWv6GeiMW77X7u
yhdYo/G3CT4wTIsj8p5fYLXefpaWewAtcXf/5qP8i3/666OE/Cj8Q7nB/2Klr0rYGmN0lqgscfpv
/tnv3fF5NmWYbNLgRtkg/XJqMiLsyiNDm5+oVs5PPTF8N2M1yTeRZ6jqgOjPO/SdITiTKMRULVAK
9c4yL09tvdpHZKGIaOj1zjlhW0aVxXoIo9n35wvs5L+tn/zf3CIHxS12d9BWcNt/yTGyqyHwxh4L
rNeW5LIsSKxGwp146nJmEQszLVQfRavdWt0ZZEIRcthihvLMYy/MFY6S2zHO5ZwQ4vhv4guQG97+
9v+yUIDxkl0qWLJYsOx/LbCxylIPHlszgZP0jrtyOqMGonZaBXiIvWRYsvpN+9sxgBY9lEP5I6+I
4GH+6k6ZU1s/OYVWx64oriIHVaXkJ0z6Hl0nh72rEuGZ0WF4GEr3otcmePDoxUVn5r71w4gVqZ22
g1nlz/Rs8F4t2Vmmj22WzfdT69y5YhmeajICXTt7cFzKoZlzmsPok3SHuCuM8wC9k798b+XyU3kw
2bIvGYub1D4OLiPTYq1kbS5Fs/Npdb93ON/gKpd/pIu0z3LmjUCimfyrLoRWguDx8cI1SDEt+XMu
GMrqOrTOm/W3n3zyEfz1Mmb9umccHUDECoEJO0AC4AhOhaJ3YiYPZ09DL/KUdowkvgCgdQ5bXt2u
R++ml+iMzd8pO/uZTWzkPX9vI8UehNU4KWK8DiMaj/2mVbR1Xfs4WdMncMPjUBsFKWbyTzlBNPgF
McwzEgiirZD1KHlVupB7L0SEcDuy0TTagcyn79lk2cfMkC95t61HTX9BMJGzEI42DYt8NX0OF0Ih
wwcnnP+5AeiAX2xzaKNleHaNnl0BQ8US8LOW5EFC0kEHGDNLI49SfuabGDu7ak9fJx8O48EB6PSu
8MZnCn9EMq6GSKqNgFDKQnLKT4/bGDRx1yNhq9oB4ZAwzCMlqV2MgKbfpQ7mYatdnsG8otUX4q7E
dXvGV4yoSmf97XC1uP18L0eLsLrb85N190v2jl+keKJv58oUll706evVYs3Dfje28iCRk+stBRR1
lzDSIaxeKl63QjKpzzN0f8d3tvXjUkwhmrGb+aVlgRgXLZPcmT7ofvv0lNvsN7UiVL19TqO7fn31
7YQ2eaLE9JiRa1hYR79dKK3IjPSpavvEFp5PvC/m8a+fyS8mrh8l6s5Ge8XQ9nyM3jMOxWpsFwNr
Zy1XFFTGZkS97/+xW7lhFlqdK6xaYiBF/jk41tGtuwYRet+ffbDfNypYxsNq6/lihL/SvlnOVcfZ
yqGAfG9ty3LnaXxgYVaOCfn1/cvgmn9FlfgGB4R1wkCSSsZcMU5I/UmMxYZGvqJH9KFENFkvKYRP
YQyHdtz0VbboNdZ67klh5KxuesZ1agds/T1ezaIdh4SkySZe5qqkBAhtfiUEiZxY5O+6wCDFRMKn
r413x43Vj7bMfrSSdjALnAx5y/oppICka6rXNSs+1j4TJ2Pimm1ZNeHVG3ECiQlkrZMwAjjLStUt
2KaQn5Q56Kpy5++6NJY44GqT2xCoh03/FuN6GAPHPpGmBJxQrr++nle+3WsopvHwdWfQAbL+3E7w
qCTAAUxy0Mcx3KcNzwagDGsEb4XVQB0Euo2naM4JSmgIIgAkvz2IG0S92Q+vRckPnZGGVi7p7b/N
A7GeZOj1YBv4w1j3zTV7xJGwoWhhQ09P8yifUC5sSdO3r+bsWJdRc+Q3++muSXOa0/pXHJttssxq
2pcZBuivn3jLJrIwG4LFCC84T8swnpe8eRNT2D0UYftg5YjsPLz6yHX0N9Nz86vnP9Y8ScTphb/4
ySgRcBvroKcl2BdaUdhmLx0yMPlC4ccS3yp+965Zzhfolb3kNl9zb4rxB7cJ/0I5jFJ1BSATwTLG
s+SYR0DZtwUYwukW+wdxj3FFTsHFojeKlsHqBw7cnL15Ydpa2jZebht7uazJIjvj/HXd684boiIk
h7FFKFqaej1/xYSgIW7jjBKa/ZR5169b0HY3LkOm9+PUtbEOC8hJayhjKBYfygzBRHqPgZI0jzL8
XqWNdYRNvWUhIHuUkAGJdpHMedM7gM5X5OiT0ULe20tI4qXpPH1d5CB3fqXdkHO3mAVrpOnIsnL/
jl0UxQXHAvDvjBHUn09j3fmP9mA9l3J0uEVgJQgF9hmj/i7TzXhPL5si9xaHeeaK9rqWheLF0vrQ
ErSDMMNXhPX29lE02MiNIuujFpfQNmVxOmzquDVmcLCQlqPx1PeZVj/HOrjpUaT6TIvfrmWh9lYW
OrytHPd+T7jlUNVmnE5b9Qzb94BCvnjHmHGaPMxX5ZAZMWls270twYnL1IqQbqwYIGYm2w5plunT
sqDWZxDtmVCzDQrmhkkhjHquR789u938XBn5EYxFPOD3Rr5vyy6pwyGHpnPpSM2635SDTnf+5qyE
QpHDhzL96yWDzwPNQV71puzl6pcVwRJV/1qPGM0t7ZiHCUnJwVr45QaHe+es8/fcLbyPqsivBAnC
yHX970ZC0mGJTwzb098H4imdelteFxAUtGzdJ2GNxRv30YnapnjNAuqq3XRdHoaeYmrdb8E9MRbm
vvZ+2KtR/iIduEPCDz+1bANR4C2rj9uVydRzvXzUr7Ezio9CwzOWUl7LDv/iNMtXpP3W0e5TlQRZ
+GlvlXvpuwLTgumFbxtec827L6usevNc0hi2hnJAXIoXCjizo90ahA20Y5IrVSUhO8RhYIHjqCLu
xNiGydATjDcpnjJZYCILeIYnSc1fNiPuk0PfxtzmW88wrJIn++aSs/+OhHzgi3eTifCM+7HrZuKd
Rt5Pb7/MME7G9pHBC19SVCOsrnxICECOirZe9p70+liI+XGqp3PhoE+t5N3Xu6rt6XMsK5I3MFMf
57FkgTMOgBLbSRcEVhT0u+8NF/4i69UTOZoYvxHo8tAHT2xccVN1/K+lTYks9S+gtRxHffWwljMr
Vc5Szi5M2E1hPGL1haBHps7a1ca13bYAsu3bF3AYutO1z0g7HzmLCCMPEzPwf3SOZxAXn98vRqoO
GenGo1ick9FAvBjlcP4athDYPDd9o07dJGBUdIcyfV5PImefGv0nBWl/crmanClvM3nVRG7lTFim
h59G2Ny1GN0x2amd5/ToE4A5vYvf+Bsdj4LcBaPrUZtgeyXiLF5Y25+UtIgF6eq/zdrdkoDzS0Yz
zMTL+9Lk7kMw1YqMLtpEvtY3dzXRva6tf8UX/OEpUlWJp87jcLTUU9D1D+r2zcu19bijVndv0M20
B/0m+aEJvrllYx8qN0j3KlUCZ/Y6P0zDlqRjixKdWTBJrf7Bm6GsG4x3+46CRPTbNmmEA0q6AIw+
anIpdo4FGcq8q6zevQBSnj2c7EfaWLodAQLjc126/cEID31Llofjd4+Z092CydGakf7cD/Nj3WyI
n/30bUJA+1CN4ryO3n1mghiQJXorgoZPhZCCS16H34wfhEVvrC2b1X3f1sZ6rZrxD1zTc+9qcW7n
Cg8+Qv+kDU1WXuujtoQDPRgwntgmwRYtZaZmQDHzYGWHzJt5bOzKIlx5Mp6aggggkb3B/rKEiOnd
FCi7WjMwiHAw7pzKRYLsGhnWLkGuUdOqBEobQ0rTEM2zcoa47SypNa/kfKQ6zrUw902XFZEmKhpJ
fv2NnCAjS6O8M7OrpkJrj5nBO4rNwKQ+uB5KQ/4wzTJbDIY8l9jcIYWy1rwOLQG8Sri7EvsWQS2C
CTOHpJ6tU1f3Fu5GPidwREQmNBZGksFdTrNfL0FWeOCtAQj2fDtFQOOSiFQUZCv1U/bgheok0qp/
QZZ1VBtRPFmLyct0KshO5cjIGu05EYHxpAaqHEXws5nlcW6a4cUZ0+tamfJxtK81pNeuu519RJju
zHApz66oya/2nLO3Ir3yMcEXdl3c6yU7DMHinzBv7NqqvcfRKYhNDwIw2dexH2QS3DbluXK/kfkb
HNEm1Ge7iQvPqYHPPYrN6DvDUfbdHIZvWnflfUp+eFsXf5gX3MiW9APXqfkkt+K933Lks1V9tTri
9VNDbLj3+RYumuRd2BTbJSOUF5Oj6xz9mkqD0kt/QVX4eOqGh94J/Lsl/EskgbXvG13HzeQEp1pV
H5swp7MciZ3FFUrXX48kZaF5+gv1+TpCNoGPn43K6dnFYFI1xIvgbAuuvFvJ5J2bzFPvJLA6SJjp
ATA3BChW2P6c8RekZuDs0jL1XrCnPmWiFhHOryamkxSTK3lV+8L81VtCf8y0C+x6ZembpGSNyXc0
IpYSCoND5aPGywGbTIaepdEt6l8Ib/Jqf3zhOEUpok0EwxVzSzTk9BDME+tVPjKpWLZzZ7FD3n2B
IkPGkceC2SU5JLizeIjZcjpWbYjSLVBHpYOPbiKrYsAumRYrbuBOmMfKGWiThxKOOYzawNMz74Xn
xc2odFKOIWybeHal8h8mLyLXsToYc0AceocDO+3QluUVwbiT4D3QIqNuYcaJ01kOktmqsBQjDAXJ
KEyf7LXrj6Kv1L5NyThBtfO42mUk1CYOQYVLJyhksfe+zvW41oIagQy8j3ceOFayUQrfgoJIn+px
o9RuK7Dgaab6ZQljYYNRLC6sqxXU7dnu8g++WdwAL8W2ZuZwR0Yows4fV4M5NdSM9F6OQlvA8Gzm
cAyMsT74wrbIYmOabUo8ZEvWYNNLu/YjvX19PdIIPLZTVG3Z4yiJdKlMdmg3GF+gSR4D9O4ocjhv
2OnSxuaYPafkEyNtxBquvcncNW757WvQ9asPuyXT/Z+BtKm7aMmeCN1toy8GcfSYHtMNQhmuhPkM
PAcFOSs6c31Iikr5Vxvp5eu0ijn9uwc8+cA68iYrCjC+Zl9F5PuOB68hUzglfZg854NRmu6LqSA4
h6raCFhaP00/RB++KbpgEL9jV7r77+ydWXcbWbKd/4qX3/OunIcHP1xiJEFSFKQami9YRXVVIgck
cp5+vb+d1X2tQtGU7Wd3t1okRQB5zokT047YUZod1bvndntp++s92Z8LM9rhIWD91r6FF9SKwbAp
rXsr+wjiGjOHtTfsDyyH4uG4Dg79uf8dMpjFf6csP4c8Dy6h/XBOHcoho2+jnRa7qvtiTOdqbVyg
g4IFkXnKix71Zfshfyu+GE3tH5qq7J5hojd3l7bZJnn9y9xl4zGAtPqYXSADKs+EjGVjHOzWx/d3
6vYM9kKAlJ+jjo50esYp+p+efYAlogO184xx+uJcrcvOogTmzi46cGLaXTfJMGVPsf6vYaoDlcqu
uenOXnoYGhd+wKVGFg4lXKuU/nRzjMvVbDfGKqsd8/Ecn63HAKuf+Y75dCEN8GJCJ3OGlG0HfFnB
4FGdnkMY4J/PKU2LAxEktV9ibjKnlg5vm6EUJ592W1pE6ciogP585368Gt2hbebNtbHDXWLBrrgc
UO9SEdCcvJxRHEGy8a/+S9/Mvw9dfnrBtYB3zY6puqwu9GR2zLcIvPZxGLYn45w8UzxHxGPP8HNU
l2S73N3CL9KNETRQnZGLH2GrW63uszH8dBox5qfwd3KJfzg2L2zIt99dy3O1Nd2ITDp8EcvS3OHl
FHuXP3LH2ZcUkL+YeUwOJkp8+Ko+Wy6DV1dj1DC3hCr51cUku1tAfv/Ske1VgXz+mI6rKm77teei
wEZKYKnwoEeztAKaGhit5DFw5CW8QqJFfLmuiqeQKuRngyE3n8nBn3c4KM/ZwNNNTWmuxoEEa2zY
L2Ap42ox+MXkdXs67R/I4Biogqm4XzbTpTpiF0/579d5OORdYNHSSCVqZX2logVE3aPkjTbpPS7n
aZtC7beaMkhMPZg5/5H7z8NoFk/ZuT5ee0p68inUBKCJwg2vtWiO4DqNFmNOnLAaHx2j//yn4Tl1
D+cEvz9XdrOEHKW69MMefQECLAIEipD+gNwf1juj/OyVXrGGod/fxw2FTNfLyCS7rv09pZNtm56o
6i0aJ3uY3HyVeNaZxBTYRkMCYk2HcrQyQMFZyjMqHshgdLsdRG10bZbbFB7W1CqmX8hBer3ZruTh
bL3RfoYapzzETAq8G7PuvG+qxt1VqqloSidel/HcU6oJUm0H/1jidIKWF7tO/2kOJIxh+jttGJZ0
WjEkhL5hJZHPCTm2mjqIu+4U1J/IshziFMY/SmOS5+wUMDgnPK9NqDOoT+9PcCTAREZBaowLSalY
RJ5ggSb+Pzr6f4COWib42/8eHt1fi/i/HfR/X/7z+D1EurzuT4zUstz/cF3bIS1i+uCbNmDkv2fX
OSCioJOuiUJzgCf+Cyq17f8QGhpGvhd4kR2IoJXqifb8P/47/4SeF74ZBJbtmoCf/xfM1rfMua7t
UgRmeqELbSZj9ISkfoegFVMytecTTGzM1aL5CRVTvGWxWOPfrOZoQEr13f68g2/ewJvh7efdwJvU
IbjWtRzMQwhNG0+1jylmtGJ/lxBa4iz+P3yab9mQKEVCCG9w4NlMLTjSOvNgnnvYIq4oZNJQ0Du4
LuQVk/2DxYW3fNjL6pjZQdANvbO5DPX4bjcbwsoeUNQ8OHTO13A/+pc/EnOX0pSUuglVbzAfnBgT
D3dsdakZakYlvfFKYmSfda56MFfO5DC6CMpcqvCNuYDVwFl7ZwbEVI/X5rXEBOo7z3s8dY+Weczw
0iHrT6j+0R+TtD+JQiYttHD6zVsodQ9M0FtBdchYg8o+bU5042jq2AD9STzgNzHaoTQ2Hhw9tG7d
+SSxKaCBaqLLH2ceE/pSWsaO9cxLRN6T3QX0M6RMn19+xLvk06s+0qCHcihes8zTmwRMGmOmSOwc
LbNlUsurfV3+CVOMCoZehYf9+Khv8NM/Beu7rRcO+d3Wp743ZXMgQeYzI58m5jfLR5yj4xBSnAxI
1NNZ+/FnUk/9V/zwX5/qRq7rhyD34c2nRgB+Q0nu4mCRnz+fiLYsZ12WxaoHHmfNDQFu1/+jN6vf
G6OFAfAxPtENdybXCoakTgvOI604BzhlXA7BzDl/TjjKnlNqcvPqkZal3cQkO7GfOeZlHcbFqo1J
uFfWikmK6xOmTRe3SIzNeLLhnyNGPwOaggAXJ5dKWZjDp2MKpai+dIstqD6ZeO+OdMIqORubxDc2
dCJvJFl6JZTn25S5SOeIcSE4Z8ANq2xK7q6WeaCd/U4Tf/Xa3Gh2NDIiR9RmgfCfEIPMfR3NfA3d
5i6j58BNXhlSdte3dBVBEcNzZPkrya87ULd5usDikmDZQQk7RLyDaKC9kAOm7c+Cl4sBKsuV4Ps5
MzbXOr1za3etjTjZr5JTp+PphunuvItf4u68RZpN86j9HOjRNB59MIcTgvnxsTtSit+hxn87dSm5
72Rtoq/tdIVX4sAgnXutzy8r5gNStcxpdjGkzVoKUsBjhuLDaXYZ3lvCfavhweJW0Dy0rgjOO7Pc
cCq/2DaFYxYV2TbHnzOMB2JXiGW1+zEtbW1oQK+kCkKPFJUuWr35eE3vX5//Jcg3mjKuIatJYtM8
wLS1DkeyyTCClqa7StHLDYnZmsxRfjJ+8LE3+Pu/dhIjSPGG7QTuzcfC/UrrWOeaB/Ivar5kLmgE
lZ67+3h1S9XM7YlRf2BhZa0wAKH964lVtnHqmBJJ0pfgWXdVp3adjjR9dCBcxvAKY97GM6KNeXmk
eYCfoK6r+u5ohMey3M0dutH3mNkGwVNDUirCZXVdZuExwJGkWMSlTLj6nLQPu8UAtUvcwcFrvEHa
gArV1TDhmGXM2rpwqH/mI7w+Xye6G1SP9q8NmMfHi3ZuSd4ZZuqxVJPpUcy5tW6tX9ZG56m+2OOB
ynGJYsUwKfKGun7jxQMh8ZdtSCj49Q8909l9Hof1p9BJyBgEFxZVv8oMyFy03Eepgcv0GtTZnqLJ
tcPVNLrHwmD2jthsmKR3TYsfaNlb0VyWEVIgapmQzfihZOi721YYtRVx28ZDRvfxGZIk4v87LBT8
v1Dkkex4c6cf+A3WrZuyfCaNv7YNBG+TzLj5TMpZuXPTeCgICZKEsCBmCJaN2U5fBmNf0cQMmnin
O+7xLxXm0cTQQYFaQh7mR/lep/vxeTIJhU/9Xor1VAyM8PivAzH57ZgDyvYrGG/M4TAbdDIz4QgK
yTWMfvQ41ZsJEdXPZJtliSrLhQYkXzO7ZG0yi2immRiCuJX0h/TznZ5wKCBURNcuehUJIHW4ZmAT
lCjwm6LMrtRd5w4GpEY/15fljS4z1wN5dqB/PmUPLWk8ygLu06zct/FO7xaQk/ZczJFtLR83UuIt
/0eaHa0GjwoTUoqVD/OvjEUH00XRvGbxY0v+RmrfvzC3jXW4qMHaeLVgtaJbXwZDDz5Z1VFvfUXs
tNJz2kkoJ8ODcrbgE6GAGV/12xHXjcqBbUw+QF5VvQ4mqNlBnIqRh0dj016x0mmOiG/h7uo+W5/g
JakjrOW53qRk0H1os8+obhre9olbbTofRAx7haMBJzvNdjwVMfs5eZiwr3qowXYXJy6/XGgNhdR4
dA7Xa/DsWPAnhl88cq8pm7qcWIvXRj+HbD5QFO0C9lYnJTtrj+5/bRt12TlEMCKYlfpq6sdT/DQn
sFeN5EfJ/1P9vsa7pVPpoSGr2GS0jEYXyA6trUMxRl8jsUxBMBiTpax6RQVbCbRHo+gvQcrfzWPA
iVF+szJ6eKiN48RTSHbQTdqs5vpHRZVgwPMuriwu6hQtEQNu1uLRyn1pi2pT4+OdpvuUgZeVh7Nr
vuqApHGygjGKLN5Dz8z+0YF804HWEnakDVUbuMLtIsHRFeFyYGWgyJ26oN5A7rpX3ieJ871BtCvn
RK5wPEClT1VTqKZyshg13JeAET3kRQDMqwieZrr7obT6dLkadx7ClOIotXSd4wIx+5UtQFvFY84k
qU07PE9/nINyN5r1kWayVTMD44OOwivI1ULAvMZZ00HGba828ri84KhjO0ewerHzcPPzfg4EN68F
PYG46+H0UAf16tzS30Fxe3iFPMM/0rKxplAcmirIuRDfUx1vJV9Z6sMUiCiwj7qbOirm9tKrVO/w
as40z55NY9MMXK58XFEBCuMBtBrWVvEEN3and41CTFkBSlOI2QAt1d2FrrvGh5fJm6hv4CqPAT4F
wUhAS2eDR6LNpMhy63J1kvHPq6/lyAqGNtLiV0fXdJ5mh3TOYEKB6vMspz2z+NbVwHvEOYLP6Bm8
yt6aV/dSmcCSn+XvK6SR0gk5It959rrf+4khhja3tHWYlb7YJjl6UxnfaykZ3U52RcIm4vCRW3k9
Y+YzKgUiRuh7pOUSIDP4Qrv2FRaozTWgaAiJ5idyvWTSg+CJAXjSRlIkBnxt7cuUbGEj+FmOqZzN
/lzJyTpV53s9o/RagLcmCZUO1GsXq8jG4ITf8Vk2MY22UeKx3FCz3el7WUsiNHwFHWTH8w54vJAk
PUjItBkDn0Xn9eaKtpCwOPVp3zVUTcHqYXLX5WBAfGmt44SbBfd8/YfukRxniAchXzMf6ZJaDdkr
XcDH6+A9U8/1CTKydcSwmwltaDfes9PYW0WNZYCGwR3ROUl9ySboxst8zyW50X89cwrjOmSKXDOX
JgxCJJOzRhvas/tUh8aGQpTlgXIKNaDoi2vrF1zs3peKS/c6cb3Sy911CXfTYNLncBrWhuIua/wy
XZsdlD1rcwg+uXjKXlrvGqg1KmhTIC/ZJB5zZXyL7rjyGNbBp1LctfRvaz9Cb6boy/6pn4+nwntO
IcwzTOIFfC2PBcnvkj8SzDBfBO5di9NtMuKVCwst4broSRfTEXTtwFTYQbBZ3mixFTRVw4O5tjnw
tKMJucupDWcwCMWMA4GFYb/CqM/b6IAU5ChwPs28AAmOYpjtDOZLaeFXJIvDxpmXOho6fHx2d+Jv
v7YgNffoW4Oy6vRLxkHQ4bo8u97FhQtAw1oV6umPuMrg5V9MWen81LZn2iqiveJ326w3Mx5xF2EP
Hcjcie3kc43ZaWPU3oN3QlWj8SRVJd7qmWFjWK4CkzfT0+p3u5Mct3O9k1EsuCW5id2kuBlvZSc7
c0Vh9RTE+UCoI+7x5EJX8azPFjWUIj3FkNrmEn9Ct+ZCMYNDGFa31UZWJiuxWMQjCeBMoUKHGaue
QlzCjBeI4Wlqa3YkBrxdwCBu+RBWd/0ZgwV3AhC4te1cC97ex3xyaK8sgcgua510V3ITO+ZcefFW
2kObu7ibLBfeAejoOEBtPIb7Yz9rCTpu3Sz4q0I78EnL0WP2V+fvMvTB0HXOQCUE2t3EOeGKmPaD
C8VgrwCznOqNtLRUqaLRgr6kPKOPlJsE0QTGWf8q/RExlcAIX2Nq6xVgXGkzREfn7qscanxYbbB8
MApYtmN7tINGkbGlYSBcRykqqOM9606nqutB4eedfklypB2R/ZkR+LnpfrAL1m2QK2fzu11wbkKm
zs0D53LxhoNUOF05hErtGc/IfKP6ZpWBvtcjLeRkDRs6cUN74xg/eoTb7Epkui718C4pVMtWlf9f
DwIqBqa7nEI8f6yt9Jlk8Ux0ItukzfEAYSQUHUjpx0Jg2X/ztfnsyApdUrY+HNM3QhCfYEqfQhof
Fc/LFVavZExnMjaG+U2UXr1C5bPSZTaYQjRw9h8/gbpqbrx9l3jcp1Em8gldvZvcEmy2Nfyh3XRo
QvYb7zXKro/O+WCGvy0RyflAhtY9H1LCISwPl2KlwF1GCC8uKLu1B0c8keZdwKDUFrLz8S1o3tr6
zZohK7LeWuZhJUwI5Sd0UWBrqMAhKXk6ltED/3zFx4WUoid9liCQA1ZrmvDGvn28ztsMNIfsmbYX
eiak7Y5/G2q14WS1WQbjgE3xf+9SVndhnhFJB8be50R81OH9YGf/HkbxiS4l/1zv6M+E/PcBJbn7
S0vvEKW3o6fCSO1ewAYYYHAfry145ww9Bo56NEQxb40MxF8l2HESk5bWYTp07HURvRkBeT4Kdpzm
HhIACDZ8nQpQ+F3oeIBA8ZbWTQwqDJInd99X3gpSnjvlyiktW51NOmEvTAijtdXrPAhue4Bdb08V
/s7GXIdO+aKZkg3G1dJH7LSBvliYyH0rtaLvO4O6X7+A0OjoN1Tcsc8zH5pf8hcI3ux7+FJWEo2B
cnyno63URkfxtY9EwSyFW+NRKPyUplSX80/LQypTQKLIYXqhzgvNRlh+ZVkZvFhw+6wbBrxceu+e
DtP7uEdiP97o20YOlINLkwmnypVFUdxudGidrmPcj+NhTICe5Q8umzR6u9J/K6CbIXbRPdIWFtRu
VAbFK77xYF7jbezUX+DTvAsqvLvyW8M/cc0ETDQXg1nj+Utl2J/PtLXroDivbGA4SOgzR+xqQYl/
AgPFAfLvc9TU1XnrUdjql4Ssdd0WpNIgzkz6h6EELOcN0XW7pvLocbHwjanD5yyShKorzXpKgufm
HDyfY/czZS44OFW46/PwB3fu7ykV17NdoCX0GlHAIrbfpVR68+RQ+JZPh/xE4TQrt96q6ddL8rNk
w+g8ihF/BPy8Y0/0mRxPSKIs8JYRq9995gTMnQfhZToo2SXXFsMp3xT6SwWDyj1lgB0KJWIoxeMr
fbzNj1AC570LaUvPkK13ufw3F5KJe4PPAIeJePwbzEw0SYTbhhYAeVDSqmfTI4v8540oa+i/iEO4
t/lAh24cbAOAeZm/MXX3reetrMuwpV6bs48BV/LuGFvBPeqzNSDgeGrPyRo3bQUJInf6+AORf3cp
Af2NJlEgINfNUihhmcquDsYDnfXM9eIm1kxWYvSDVIgeUs+PtEpz+IxP97gMFDfdDWdIErpuPUCk
HETrcLn94FJMTRmPHpQbxswYu6M3UJD1G1/0kF6N+aJGSLm50F7JHCxJHAcNQq2odewpjO2vbwIR
3epbIot075YNvcMwqif5Rm1Izkia5QQFGZcI1PEH2TFbyOFfvTbk67vt0HZ9J1+nOvIqaD1wFggf
Xa+BleGRFI02hkheUW3IcDiKDZgNQDoDMVOkkBCA6+uaiE4eheW7i3OFx9pln+C6A8kyki8fH93f
s4twJZmBj5HBAoW3fg08ECegqtNwqEiqD5B0oQV0YBMTSZjf9vLxp7nv2bvvP+5mZ+gDpdaButyD
vNE4XMJkJfiUhqm8V6VhgBKFGV5ITcOBugQ4gmXKMV1uBtPCKF8njCbt59XBvdxPm/Rf2zy68VEB
GRCfIqV5+GIZ23L8KTc/EVrD5RkXB/LsE72s/05YKgt4rl8bTsKxXj0K2pXG5Lctynk/XrrznlBw
Q4KQLLhJ++ENUmP6YZpTqjMepsGFpVCJGsjCHhSlN+03KoqVmhKSKQD0+pjM8PsiporvrwEZG5x1
13rVL/QdeSe2BFBP/p76ceAPXIJPuExWHuCA9rOrdmdI1/q1kljZ+fL54wUF74oO0qMUMPOj3Jtk
+FTTqkuryniwITWWu2cq2C6/MGl+5THWIUB1VjXqhq/FaMVipM91I3uq6zqKk/VKmUDTxtNw32Tn
pDkU95+z/cBZzN1pM/fMpTGx+Ja7c042dCRHg1CowZ3kVnVQr+aGv5U+YWzhZsAnkH6ssW967xqW
jZxsn3wPORjX9NsEWy3MnI9XiOulDuRyCh8uf54Z1TkepSqUS5W/6fX+ijmCS25Vv9uXsPSyQvkr
GR6rLgpNmKu4wTPm5zjCBULYsrqKT9bLGYb1A2H6G9grH8M1TQeU2cJ4LrDgdxrGgu0kZw7ZdKBE
U5sQAUpSLiF9mgs1S+X0FLiuH5+5+04YxFTjgJG99Nn/vSXcjNoL/Oc1gUD96LinjTJ3wmmVOpMk
V/NPV5VOY74ujPeDbJOWcFJ+JPYkwMpWTDwqkttRuqlzVp5Of8+RdZjK8Dmlu2rOfw6b0z4/vbap
Sw1ke/e5HT4v+WJKSpdsPMHmEm2Rr1ctgdDVj5dqvxd2efgGVJa5jE8Kb41aeaH/1ohjJpFN9jYN
SObyYc1kbqV6stl7UOZdUS+AAYwbZ6BrwwLO60nwVQAffD+fyKlAeWReMiZPgmiRpKe3r6svSxJa
uI3BzJc2/6KMsJSC7ve2MP5h8Q5KLC7gF0kcKyDKlv0woHAkccLZrkw0mdHCZ0d/BEDtkvwdwcRJ
zumxhNhKigPYdmRvGOgKdRe0bXgzZJOkXKRI+zDbC21U2k/oiFIHueXf61B6Ak5f0Ag5I+EPAvKZ
PrGDCnjt5wDBYMaMdX7M83qjnKoSkTJv+ig5VnpqhrU+1FfmAZhgOvycsZ5LelypaBA++mmBn6nd
uPyZTF+QPvI32gCvaVfWvnjxGHVc1T8xinKHeECc+DoVj11O/Scpy4Dd0ee2uB6CYhQgVz1E0e5n
Bs/vlfWk61owvdLDqvhQ5s4xMa6gBaqBwDbTzssOzXTjmq37qFgCin4OVakrFRBIhWIWlJ5Tvk81
Ako4kyBxyd71HnmpBzrpVx6wdAFZ+lj/Q6CFsFZlZsLJXQf7fGgp1mSGr2GTBHfpxwSmxw62nIQy
rHX+kiMZqk4QkuZzbvp67l6V3EJBBWyx6i0EbkrzJwFNFYKIEoAusFNpf4cyPh2bsooI7lKDMYHR
SSRlHbU2VcZQHTFQosE9lhhDA5afjnoQx4KEdCDzDxADwEAn9+IeS/ZkG+uZbZr42uOkr5D0JtUP
sGLrPbvCxYvI+oDs/60RHr6Lki5ZBaoDYQ+NUSqb0MniRYFz6PahP1Jj0SbKf1RhtgqvWJfLm+Ib
+JF+oAveVwW+FcLCSnWaeZuGu86t289VOx0ycshjvRY2MgEXqkxFKWJqSziexQ1BYX2siJxI3vOt
O0mYAghLWInavfGujZzJX6FD9sU4/wuRM1xa8Zy1NK4yyTmENua12gg+YvwQuVAootvXjpouOZhL
4VT9KAxPWXgiHOUE/x30EEMygVn1OIp7dJvgnF7KRrKWHABaS7DL4tR7NdSFr/pWl+xf+gSv1I8A
03hRCmer/BVdcT2XVAlgI8Ot/qFTE/CgZGOWtztpIFUxdCCYMWk05VGlyIVZSnkt+GVoPyjV1ofu
Q1KCFOEZoB4lpQOKiqElfhqs8xAhZzbGkpHlUgjOpQtwXzfHxUIM/v3QsjhuUzz5tDWulmqfQCqB
7CWfq6uBDlfy0ieL5zenjTAg4ezKSQ9khoVb5fJI8/XoMbmhyCGBjBl3Qm+YQG80inTQlTt0fan7
n3AiBL2o2o5+tE0ciWFStgCDB0ShtL/gXhJ45snejrm9FbCnY9GFaiuS/AScOgj5wqfCh1cDDc+e
DpCzHy9Xl3+Arcp+bdEFXIcF3MFe6LzbibsJzGJlxl7pSVf9CGT3I7ADMi2XiXUCBcvfpLNpeZBL
wFH8NJNXLGhIYuH8Xkelj1AmGQkH83SmRzOYTvQMvS66vgqeSz/f99n0xeLdZzZZD65AWhBjDSrY
jiRGWZQWcjrzd/mbdJJMi0xKZnn3i54PjnHZbLSTSk2TElgzmfDeZGhZq5aOMttbdr4ndl17CWlB
QNVy4G3Q5+6YMiYctUW82503uHBMlVsL6snr4GtNSiWE5FeQCptUWWABlJwUIW4Jz3BiTy8uvn93
nK724yVx1wJqr00Oi0yzay/JfcqkgCrmBO0/oSkQVQFwdpXtF81L6aScGiPYMol0WetV+r58ZYL9
JjPjt3MR3IdYD8G8i04+Y2ITa1Mk94yk2RtztDetcnOpn6KO9g9Y3CXjesWVJ1ONQU4GSYGKjvAK
qjF5oKOx8wATcgy3ddvDyZuWd5M97AX3LJYEL+Xc0cWAvidXWtR8y5GoZk+GR+hxd72uHLypLnbW
E+UFDI6j/Jtb5ZtbAR4VNKKnKVi2rmxseA6pr2EWkjE8KcWNustx8DrAyZkozeKPJHhPex38hOE9
122X48Mz+M7eChcViioTrboPmcQF0OCqngawGgvMFAMozE8lSjTCrFUhkOWfrx6NbMyKRxRjmA5w
1H2ks8wg56frm8kkNIkDEvLgAob+Hf4sBnGgt5w2SaRd67/goqiwSVUe2mE5AhIcg5pFj6l37plx
NRSl4o4tSDG+ge4LGSI5cXLNpJrs8SmB3DOksKqHKlxqUNZJgKZNJqKcH2B2tA9zelq7wXG2vprX
EqZ3oDNci+Zk0YuAI5YE98zq2BTT9MSQzR+YC+c9axGpWpshxJa5hG3fhQbnYZxMJx+xVZhsIhiK
Cl6JEFTV4r6irOUExGSJIso7pF1V+imNIfAYo2H5SDe6R5dLak1QZgFKp3vDFNSN4m0Zf+lWwZ2X
jAFeqF85MvpZwgjQj1cUvJc0wPiBflHcGoRLOu+7FZ0c2EGcsp8O0srMUbeoZlalh86HfIrMlhIH
wuhVXqZ8Qgp6oCoFciey1azfDV4LmIL5Sk+q+yTnNLCOKrdB21EPWue/ySmVqeqz3+CF0KkDpslT
lr2SBleSpgqM/fVqHc6UNIG9LL4/3SsItvScIvOJgLDkos/zUpuluy989Ao4J6CwejFDJh6ilCrQ
cZfbiJjp0UlP8MTaYm23UGUZJGUouLXx+M8mIqldiz6SbnMeKviR8/VeNtZ3XMrvAwr28Dn+mrmi
28yy6XQ3D202rE9/KBh3yyOVy0bpUoEFMkNC+ePjtd79TB98iWJ1/nPLkMYkigR/zzYPnel9Jj1p
snGLu8mAEp1REdc72Sxpb+yqrLacXdXrSqEyftpjLKsT5o9j2/3gNrnv3SY/IInvIHo+Wf2/bkiS
XhJzbkc2hBBG10UBmsw4rS6bkHIZhbrwkZKUqNcRw2hQuQ28pRKyf5c8qHSFwk3l9CRCVkBaWUPB
iHpUs6A0R5tTmtWjeYc/bKZw4KvIn5pqXAYkcnGC0LTEJFq9KjylviJGOktWSgJw5nr+YOnvgWGB
Q1qQU7EjM7gBXa/zJe+zCGiKK2Pi1KWMLRF0p/r1SX0L1tvHgvCjD7xxc+OLS36FIROHkVa+Iv7G
/yTkQg1JZgjT+fjz3oszvl+g/dejdWxa8NrAmRdQk6yQyzVXJkjpmiv56o8/bUkX3Hrx33+cJO07
LUaXoneCcGsWiB1Duy/PrEsgZq3sbUmttdwKSlz1Y8JiKTXpmij7I46eBC4D9ku3ypAospfT+vET
LrDH356QhhF6gFx1+tyceABbsG0m8AB57ts8MXcGLM+x48Mi4pNQN/tuBl5TMh9KHfhTfimhVEZ5
0sl8JxkpWpUQkszht7DJuq4zP/ZrfswbKn82zRYT0pbGHoYcdrAx91ZAiQwwon16kAF3G38ViYKB
31bXj9JpEgQl6z9esf2uCPguzT0BiR7+/PVMgGZyWOdDSEQBSYRdCK8onbdr860hH64FM1doo+XE
MYQ/iH6ZfWIMMdV17dq+MnGRbCbNj1toweFT+DUp+wVmiXAIlfCMq72LQQWJ+/jJrXcKcMn7oZBg
ViAH+LcCXFjefaeokV5ZiLll1GVDoYaPvSKn5H2iEwcKcAX7Uh4CIeXV6CRV8qVQ0IRYTZZNCRiM
H2WNIJp0SC5O7FwT++DXyjFQlElFGXl5+W31dFnrZXIX+KnslMJPfauIRiGK4ka8bWyrNJ8qsjPi
oIJ6GxUwSM5lJ1XYQ9/SVmWXLl6/nLK5hNSfMgaeR3VFcIDsTz109gSE0pZSdulE3zUh41F9O1h/
cuLkMKQpVevV2qCk2HblDOUr60OVH9cr9TP9myiElFcxfWy/YBh3KfLlLWdisSU3khFPgJXxIn17
ithhHHEtXyESURs+lRQz7CHYoVdYLkDsnB8o4AUR+Nt9pHvLgzIvjOBj+Kt0plFfxJeB+yhHR1ZR
WSjbIYWodBcno+p41Top7nfAQJZzwRfz6R/lVOvyvLowIS+daAnBbuhAFR1pTkJ04W04L9xCFYCp
JkthNzku/TQO2TqCA4WJDJO2gp8xAg6zED6W4nc1/ncLvLl+MbQ9np248yGvc2q9kM34W1JiYqCE
E5L3Q1/jXWQuNCMb+NekjsW+8W8sGENpHufC00q8yphNVMDkFEFmPkLe5vkGlXFQgYAaCGfoQ8iD
rpAfUM2CQ0exSwvWUCQu03IADahNMM/g0+CNeE13MlACCj7eIuu9PQotGwlwAngroxuzkRcgja4R
zYfWO8r3UCSumjbleUz88JGwW6l2pSPlH3BddIIqAtKNV9Jccqua7I+f7L29xCt3ACBc3zP/5ity
p09TdR2plinNdfrF+ATxJOPttxb8/v2Bo3S5jKPXLgXQKblC+UZ1mG2ESNP3vFH1Rny2d3vBQoxX
ZkhlQo/Zt4+fk72SJb+5SL5JX0/kOo5re9HtqWd95ieQ7Rz6qNmOULX5HmUg7bdk+GdocHqXdlsb
zda22u2UvGUAtwbWtSqZfnz5ZnXNthx+aQcgjVTjnDcDvepFPf2cJe3GOEP3FVbboO+2uf8pJAUz
cDoQxG/9+HMjNDVmpHnAQHRXA52aTcSUyjliNqNtktGkaSG5bqXe0gdX2Sun2djkPq1r8cQW2vmw
q1ODG90d7uu8YbBnu42q/qtWkTEeVIhWajOrxg1X+lp/TCJTGgFXc4mNsqGzdrr1NPBvTNzqGb3K
+7YuM6zndjufx50esoGYJKqabcffRkO4bRGJ09FSXb8G0bCTwNng9PqV1HnJBos/vDpuNn7dbLRi
vepEEgfGql3RM+SP76P5l9wK1taZ68yv9Fn2EHmoSqr6664myIK1m3cci2G37CkJJtdLHk5ycfqc
+T3eKgK/VG2RbU3MYtKD8cCEpdb8Szz9NJFsY3cqNiaJXqKkXsM0QqwEe0K3FiNGPEf0gNIyBlVo
TP52ciY6H9lig0GmjEzo2ZbAGXdwu67Na/owUm/h+PNq4KCC6vJ08qq7yOm/6qjhntuX07jT18wj
eyq64WtAZOB5HAtHAS3UkTFH+DP1xrIPS8VFnj/orWtj3OUuBCtTszWGz4UYm1ioz+RCaCwYYznt
zmwKeOKetoq9OzFC0L8L2Rs3w7ba06HmlaeL+eKxmOG3bHY2KUQveu8hZ26zkzycbedZBZuXYZWG
cEim7bbIwl+nYX5xiIaNmZm7bbOxCoPBAcnT5Zo96GWSMCheOLvheM3HnUtlePUChkwmBtlrpp0e
oWEey+hG4Ek1zmuzLVrSGewzxDvPFIJu3RLXAUlw+IO+2msPYOhYZe22CtptGHdbq6A0EZl3ruZL
RfDU8zX5GHrktnolnRN3+jQfcWNM0jpNiyfJkE5Mf18rf99O88sMby/+aWz4vxZgAuE4gvYedclw
uSi8OPjcIs+CZJVMYfDVq0+UJe8pbH1iyOxzBQlYXSNmUCtIJM8QKsNcn2dfXT05+6N/yfxhJ4FL
GW/mcUugHtzWkDi0I0njYNjp7CZ45iPKoq/92vy9JmGVwgMZ+c0XJhFvvCJ/CHVafvZQXbut9I0/
/eoYVKdXO+NMj891Ay8Mq2amXpA8xRPUjSlSfG24uvVWMmunE8T87TZp8yetXDtiD9wqNjU7FuX8
WRfFrd+cMn9g9shej9U92E26MygWFf50dQcWwdfevVcy6IimG8QgGF9ONgbMgiCQfdP9l/oTxF4U
rHR800XuGf4lvdWfjTvo8wsLsgoL5inkQ9G5o5yG4eyXV8zZg5467V5Kj8bcwHk2UQ0jkhld6jsH
EWOAKem/Yadf7xAOF5HUIi0SqLpQzPbeLIquNsBWd63zEv/s+dOiF+3RetHrTuPnALqdICYe9HbS
hoTNK4NkiGSJYG59zpl3xjtLC15BCrU0A8ZNiXBy5sk4YLj6Nhl3MUmgHDxlT0zL2Jk8BaSbdxB4
AwJWd9KaF0Q9RI03J3h90Nn6LJ22m8LgYjEPvpxeSGfQfP7NyUtGbjWLzhtdBw2xrFlPoXc5Vd3y
ZM6EaKOYtG0XO3iGV3MH+TVERl7RbqRnGe9KkxyygmLQFbKh4ewu3dZFm0v/Sh2Fl35RUVnj76/1
sPsU8fYxA02wNzpvWFTWUmuu92s0ZSu9ZcnWqDjzOqJ66rVD6bxsQDoyUzU9eMaq4Ur0ydOZvvoC
1sGGQICQW1fRG/In7W6BD+lfvL3U/ISSlP6ucsamooE6fl1C6UbTwYFwUuo45NzHAaGC4UUnkqTT
LqZWlHFLOOlvZoVbykSFvDzvMv9Mih/tl42HIEVgqbA4sfHw8x0q5LKZq23neXsYwJAykwIyHquC
Exh9QooIAhvph/ny+0xF6fmMe0T5bPUCXfGKY46HZq0FXJDfxRIgq2adPU3duGu7/tDwCe1Y7eHb
1gezbMZyb2bsNPd4UUZmzZVoNpKv0WnhbhkPUgqy5UmR/OYxCXfunMcy/zJzP0qORAsugH0kJtT3
ruRC6Dily2TMstB/TuaMUcMcNZcAwv+Xmjx4HI0bYyzIs2ZPFpdGYtgb1Z0zpw/LRUkp5qFqKDaf
FrPXUZsLo1+NPdQG1m69nUBcTs5vEv60ah+dZVEB4pTHwy4alDccjrPZfWW06Us1eRAY4/By5iZ2
qO1JnUaMR3Sdg+PvXOs+yC5bXenKzp/83t/P3tMYcEUNP8mgW3BXtRf/EVzD5yF0fu07pup4pCdh
D9lqbXrINuCqYDl9hP4kduci3qMASCZCWn2GdMPASiO9znl+Ya7RVmZS2y4jz2Tj1Wk1PFzOlPCE
3tr7qsupHY4d73nE7Vp+m3dm0jSMA2gh940R5tCTPxUmniiKMTf6NRxq+4kqMLwt7ROx830e/6pV
d8MIp5S71ylcOSmJj2y5NKsscTQnT1JlEl/9jrweyJ6fJO6nMtiXHEFamXC2biX1Z9S3hE36pEjy
B91FLVDKIc3yBxm2fO53tppX5jez/FYOJa6AHdyno7NPcXC0uvEaPUvNXFB6S7kn42sstLr5PAIb
WWXyh3WJnr2LSx4m+xa26RP6Mpg96jG4gWX2ZFMy7fRf9O00TQfZMhcZqoaaiWtULbDIefrql6vO
uf7sNOOu1/1ia3gfA59FHyoX9lyNLzKIMkE+zFuMKz3E/nSIkuS+oUjqf3J3Zr1xI2m6/iuNuWeB
a5AEZg5wcs+UUrtlyzeE5CW471vw158n5J4ZW+UjT98O0N3VZUtJJhkR3/YuujCFQ7ha5vQcLGRo
rrrQB46O93qnk5FhsEZKxcXrCVX/1r8azad2UjudAugjXHbpWe+blABRZGqLIfxa7x2nXHZhct0S
eTiwBSm6fi/6Xegd1MzjXn/w64YkH7EQPdJhZA4xSEBLC1P4Q4xOog4/6VSeBWBiMyEYT1rge76o
EGEpmmHXldFrIq4/kxJ5W9Tf08671EtCAYp8/fXEOVxH0rrpkaPUu7FPi7M+1h3OIgSi9o6Rn4mZ
ylY3esPrj0KzfK+XRlXz8SNie8nwmrEvBoubbeS0fbYq4oNLXEkyEG3phw7JN/3jDL5X9fS1KiGV
f46r6MLr/SMGXxwJeZI/6y+p78yiVhm7cZPrVIWopIP3xLmsI9VIojMzGjCT52YKsPpxD0MESy+0
rvOrhePMn90r/dX6kLkcb19n+3VenBsrPWcEJX3yvj4RloBO2l1hH+iRX+nyKadQ1pmTTr50NlJG
C8P8Z13d6HvDpSde6UxbhzBNUzaZM4YszZZzxwi8p4lvPtndlSPJdghL1Tysx37psMGtNpiJkMaN
+R5XC/Ir+oljcYHRKz7AFSI0rdOs8cxD+CWOMPWxcKjsPeA2oWGdkiaglW4tKE921vepu44yPkvY
JiqFOBUuY4WdBbokdVgtqy4d8PvEOXSAbBatil4GeLwpijIXCKjZbjzaJ4ChaBLJC73vddheWD86
ROi2H8n9WYe2gG+mT/u4QIKrwiEyXOmHE7rZSTrTXYtIs17kGB3cWUZPv0k9WiH9rSEn9QzwAGAk
ha0gIOkJJ1QjGD/FxIjRoE7rmPvXzqew8T6ZcrobeuDEBFw8JffCkDiOJ+ZONRwBmDvkaxHM26ws
LxCayngn86O+49dPto3+ookozsSXVIzLqpDxh24p9jQIhOceUk1tZnHptEjvJpeUdeAgN82VyNSN
jvm6nIjD9KQzkLRXj+HkfsoWQoXAAzrpbvTH1N5NFjuPBhL3S5hdhMax0JbbvZl+twsgHwTNQa/w
OVZblVEN0AiXc3zXmUdtvWAu17qibcm19LErFQeWOd/NAW1mM9zE6lENqaLjnFwPZfVFlyMC3LYO
GB7nEjTQk2BR53N2Tpiy9gVrdd7rAmosBjCbn/XppU9n/dOV6R5yqid9SukTS3+S3tAhWW9GiNVB
JXZBMRYYk/n0OEtwlsbwYKFf4RTmo4lxexgjYsrJaFXTA9IAK12zFx5ib5x+8+hdwStGMGmb99Fr
pbf4WLVRwukgMHhqP3NYqAR2ZR6sMowcq+mrg4F9N6gvvdRxAjdRY2em6u61uhxukuGmlrqbjlWu
J7COoylBpNCJrC6qhiz+rnezzjayxv9kO+bNVNXbFDPiddEV29ladjr7rTpETttPZUpamsp7ztCD
5djTShfELVKDQAK/NAtGuOlHnTjrfGvwh7vKhRJr7nM+vsa9zPKLs85/yi59rsvlRr9RkMJ76e10
9RwcRxcvl1I9OnxshoT4bD/iZ3RVBPNdL1HuKyVPVG4Dv/kYK/MmbeieqnHdDePa07USb0nHn9EC
YJcMuKH0uymSmq5IRkeM1n+pg5KM8+8OMpGORMh0MXBT41AvCv+gCylddeljjMHaha3UYx969uOC
HaGuY+KAfIjmwmtehW24604XOl+ZY0KLrrjLb0NbImBe9w8YRZ9q/tgX446+Gy+bUp6qraW80I9D
zDc6cdVPR68jPcyI6wEKUrNvpHPQWYDOzKtB7b3FfIyL4NOSLjdhVp4VRbaO3IWmBCFN5QGvUTfW
aF00XXrSr3QeonytF3zdKVBANBoTClyMIXtXXOl+BZLbB89voBgbr8tW534F2Y8YoFfrRdc35kW0
1LsXHfU8JIT1QwkMEkcKwpbkXULyGqg+dRbFuPNCnwVj0+/eb8T9hsyKBExAo1CACQUz/qaVOWtg
nT/GnC1uSU4GJoaus57aTwBK4pb+JVI0Wn3BEi3xn8mDnsazkUzR77WmmMYlaICThq750MD0CEDP
6DWnVeOIdF98tD7U1jb4hNHCKzJZU1Q1V9MS8DU1IoC4paeuGmikJ8umET68Inlaa8fsXYPLAAMf
GcgHFHz6CporZoGDev9p/A7CLUx0XUzb9jxtRfZrd98HUl8tql1ecRp6fPKKO1ju9KAD78O1ZhPn
IJKYL7x/Za3l97d2KMxCtIf05IhR/69XjtQyxlbBAUxTP0UDywMWAVsmH/KtUVR0iUYozdZqsfS/
A9QHBa8nYGl460XBzmcoNkhgrgxodB+8GuXFK8cIEI8e12n83R9nw79jT4if71m3yX+anpaiKhMP
r3s9m1Sz3LXAXmcw0HpwVztsCqiagJv1EIF5pJ5BegpZepKLIFhrhp2mB2huYcoPdqSsTXrZTjRf
zBf9p+Ar9z8QFRTO/os/vpgTc0r1g1FUvfwP5sH6/b5tSnO02o4D8gFS7Zu3sAi/GUdcIS5sB74X
c0OYAwjuQHyoXr+NvuFcvvL/qhFCOqQcPRfRiogLAACL39KzVBP+gZ6a/nk+/noHf79DlqhW+tGu
YL8+czevZTbbvfaFgZ32yuR4id1xMyJEpJEA9BC0/tEcG+vyTnMtyeW0Xp9OPdzxlVLx/srVffq/
3RBalLYFucozxZstYxeYr4nZ/0FD1mxZv3sdJGt24/tXsn/7dkKT2bAb+vAs3nz3Bvn/cqpJDvQC
c8iyRtfdB5i+wJGqh+CoR8HSZe3N8GU5hPWASO+CVGcl7IwGWxf9enD5pTFKu4xZyPu3aLm/eRrI
SYawB60AsM6bqQbuE6oy6ZG9KkpmdIVUSamLGYOevC8wagwz22qtNP3/CaQt3ELTeG7E6fVG/lVR
1qT8Xv27/qUvFaIDiYz7Vy3Q//63zf3/ffjH96r9x/l+9/DuT35MsqT+9jV5fvtTv3x8939e/1p+
qzbP/fMv/7IttaDq7fCtVXffuiH/cSv//Mn/6V/+49vrp/zBtJJR4k/vTd/JP3/v6rn49h//9uH+
H49JK5PyH8cufy6/dj9Ls77+7g9pVkwi/vJYbY4PhZIjIdC6cT+0WQ3h/WXqF4zbg3AInT+Js1rB
X64FYhxgHKKPNmSs/xJntfy/BNrnrI/QRTTAE/+SOOuvi82DEx8QrXBJRAUAPQrvzWmFFoo9SQzg
N2GGOHtCHyuI/rCg9Uf89+7++yXeHPEQjkgaJi6BBcQ5qOKdkJsEQdCxwqAnni5+eg03Pz73H1iW
31RJ2Xf/8W+/zlX/82oClgGPBsfPN7Pn3hgz2ZtmtGmJE2V5XbnFZVUp/E02skpxDB+O71/wzST3
xxUtSM6EXZNRrqtxcD+FsBCKT2MueD4G43gB3tLMLyrO+MwyMVRX+6bM1okzQlGUezfOTkmhrnTL
QZFB6oetiHZtnbGFxf37d/a7R2FBAYVd4Hnc4ZuzzkrJw6pljjZVbNzVTk7nRG4za7iQ+l23wQeJ
09H7l3zDqPjnw/jpmnq9/fQwXBssvmlOEc973C4e7OD82ZdwqRSi2cu+7gH4wgQrhxTbGLny5vDy
/Tv43YL++UvrJOmnG+jpCnhtw5eu83SdYqOH78jh/Uu84Zn/+JLILdhsHR+/2bdrLMX7pQokWjPY
UN0sZvm5RGXY4FpZyqhOHUXhnkcxXHR9ug4hDkhSWDDvf7iLX9O9H3fhm57lARYSKKm82bqt6w12
xuxUg0z7adlks3oF66suP2RleFkjOmUgwS6TU+qFLAA6+uqxKYIPcddfv38zjt5Wbzc5iacTgE22
ASfrUf1Pjz3EbVM6YxFt0LQhLcfLqziE2oiwAkQvxm3bTKuaCY9lBh8YcW0qxm7mMG1t5Z5CEBZ9
M6OWNiPLn5wCIA8DnIGyGfD34i2yZ800vxzq/iIDKavGBSl2Ktpp5aXJdhzU5v1v8yYE//PRgsqw
tRYkO/vNIdK0dSlcmnSb3l2YI4t136WQUeXWxde8aMZ9HVebDH/vJRoAi3tnm92lwqcYsuj7t/Ir
iPbHncDedjRKmnTkbWpURD4beCojTM832LXtkKLdh21xU1fj1kEew7GxDfjD+n4jC/OfFw1QS0W6
mzD0ZmU5wISitgfrnpkPKYBsL2AvT8mpAYfWYF1XLM42iz9hD7M2YQGmo3tqpNyZmXGpT7S0ireh
Mi5tFSJ0io4SmiN68+syzkiWzezLW5FN2yi8rpardkjWyhH3Dr0hkzF8kMqdga9OWDfXaNsDZ1Ab
TfSxUUoaQ4aTC6Yf5oPy4j9sqN8clz4eMcCHLDBZwHJ+XcIgof0qy5uQAe2xGJytSFGXioJNbau9
U7sno/9DweYEv9vCASUiOEUfxN/bgwSnmQBHXhQSRAQVxgWwF56WvDgEzmcbw8m86I/jcgNxaZPj
ok6DCbh+tJWKKk0Nu2QejmM17pRVXPbA2Tu5DQs67iDRjSp5mudpRV8FhbWe6cA1SJT1jAdSrcad
G1FsNOEl/hNIUUxbvy0OpT/u8la31xkHLemdQoBV48S1LrKfDWuqBtAdNEn8/DDbI03FZSM7ucf0
a6UXiH7DWMdRhA3YioEA6iQWYw0YGXyfzPTkd9N2bmgYA9tzq10FCykOpysnNq7Eyh4BAlyPcroy
g/kgnuRDi+eBso2d8M2jSS8gjGHLIF84K+fkhZx2qX0WznCR0SDKZHFJB4I5LfzvhK9Br3UOJKY+
9ELnlBa03E8hB4iS4KsuyRpOKRJoBIle5E+N6i+cdsGnoztOjrHr6MRq1RwFjmSZ7ROGZ6so6NF7
vjEd+6CffI+nBFZ/aFJOO9tNTnMrsUhSG9sZd03PUuGjdHMitFs4YYyV7XMg6f+KGAHFkf48pjZd
vp8K+aDa6pmIuZ07ncUDi6/b+cqe+GJu8AigA3Jof+13+Ndcycp9aBiKFAhhF0t86upxt6TxLe2s
G5n5VE00Hl2JQGW8HWR/HQTGUXBAihkDYf8moOtFPrCvMNfK65FNxOQOo7HQ/kApcgCs+JjqkAxu
MlThVpCwvaKZt97ewyK1DejBRFt9QFfie8zb1VFPv/Emv8ZYAKTi1oXB60UPOW7oNea1SZnqZbCP
s/g0S/fgCG6upUmcEwCW+YBZs1igfnFkmA9mwt7n5KdBWJA80cifsABJDFoCxqW+XDUue7l017jQ
nRgUbE06S27Yr/PgPqNvUfjljb6YTxt20S1aAcSCJ4Ff76kj+mRRQs+Agncoj0mol/Gl8PrjbCzH
eDxb7XDs5YCYqQkxPUHYdN6XdniZluJQz/16pNGrg4CB1n4WeRctlm55vLf5Rk1KYzsDvDDEd3k3
wfUqDqYh0b7zNsP3osOszshu43Rrp8CnLDK/wthpq+kMRJVxr//EG3nfvJK5G45OGGGwymPxxIcu
j/FBa2emxf5FMeW7IJ9WMblzSj/Hhjepb4mB1Krwp21hdceuEWuT8FuyOOclgUbOAsWHucswI+VW
CxThl9ffcpB6tTqFPOCi7b5pagMjRnzLr8Otros9+iSew/dP10rOiPrrCyFmwhMNWGMVPjwO5A2J
2GGJB0wtx22QE5+dBfm+ZV3TUnWF2pdYumYZllZwQCczXVv2ACBlWhkGN8d/h474z+fFfLFE4O1D
rpBrYcaxP07uBF0c8UrJUCg1dvNIBi3n3RjjNNaFEjQWa8tETdU/tfI75dcpU/j5wNBDPWmvF3Mv
wBZwGE1FcdOaNtiDlWaj5jFh3Zb3IkZJA7SoCVxI2A+BNSC3BBbGmraSt6uTFnwl11abPOGkiDAN
Nwkoz40uIg6FEe3dCWH6PlNMfiXfCQE07+n9BOB3ISKksappwo7/N9P2pW0Eozk7hAjTXvtBj3sG
gzzP/kPMf9Xae5vAhYGDiDeVEzbqb/LmNKIt1OAav2kK71Sk8V63gFombDKvbvTZVtlEe5pVicLK
zsYyrIXVC8seEzNG7OiYpOuI7bfgiRjOcNVNXpwXfXRG9ESthx4FBTh41wiEiaD/6M/5ZQQXICVn
ff95vaEd/UhewkDAbAmAhnpvu9G9k8ZlEQUhqqLpUzRde0287UAcWnP4QOJy1to9kx6Q2c5p5p/a
nl6WT5YYXhbHPrsAXUqklwKrv6Bg/EM6B8/m74kyWUYYEvZ5mUh8/Jpl5KKdiz4hy6hdjmBOASAw
61fCUQZUyF6nuXueUBvQSmH6R3TZmCxyhxHtJe6Wp2jKtKorzIl8XZzcxjspZ4LXPJKV2QdP5Rzk
Of57MTZZIaqKPdbAREOIPUsy7+rK3A/FuG2mcTs1WG47iA5ydMzjlhizb6U8B6K4HEW4X14kvm/4
Gt7PGRzKpru2VArxMLxMMuccxN6pb8d1Ir1T1iEIrVXH2vS2SKeVP3oMU034vvjO+sPFMMAO6OM7
HriJ20Sbr6tQqz1sAycHe0cCk8bbvnYOPYeBZsg6+DZNXFRXiPoEc0M2PykH0zBGUwMg75i5NrlR
Kc+GgyZwDRSnv9Zsg5GkRy3uyTKXfUCuLGBIDCHnTtdeGwQRA+y8CDMGdO5BB3k2eletdZKAmeCl
dI0NPuB0mtKTjLPvIxoaDoWyO8x3xktZtdcNcWHkAXrJsmemiKc1WVLSHS1r3OqEwcJmFWnUfhy3
5QjLgawFReW7IJN7z5L7fpInA3Xl3kfrUxPdo4NXpxd6f6nWPcH7TproLoe0KlekhhddmG1yVJGD
KrzsevbMGFw6KYLp83mGzQzmZNen1coa5D7iNM0purHz25uQfJPuQfnpgYbFWrFtdWiMlh7PqHEX
j89Gdi/yEZTGBF8NP+NKbsEKX2ILD+0jPk1Oj/QCCXffXJuFvAvVDOJsV9ekR3xAsgy7ssB2YFg7
4b03UITNznnqPjsoc3ik9oUv91o12MjiPdbGp3h8SfHhK4KHduQoSby1G5JGmZgyctDbmQIr1Z0K
8UWUn/lPSmTxFrnHkWzVt/mq7dV+yHN0XRld+MeOIOL2F1aj9hiLb5Fl+tJCEheRc+4McDDS/xBR
f0QhmVOpANcMr8QjjIQ3fsoy4v3JcATlQsRtU4SVZkA31514cIbqMm3JabvPzFjgyhY3ulMVRER6
D5Bf7ZymYjzWKj458DR0dRgn2e2ikrWsKHy1IZiX3ZYUurqf5vUnMulzOcbb1gRjh06b5KOGZskZ
BcCocVX2RKLjzrvOUBvdjtHrVsxg6toFtN+403tOn7hF2B2Vn10qjlfXLA6NmCg8e/jYuK9HbB9Q
EjZJbIIAYQo3oDUGwDV0wKR/YXYgKyoes8HrSnhB5INWS2YxPagY4Eh/84cjWJ9hv8QSxH0EzU4H
dymURd8Szpg8pAPPh9RSGvc6TSvceWNjLb+Q+eilpg/YJJP3vs8du2qvGQ2tE969fx+/jhWIBNyG
pljQ1kSgK3jL8azMxmxNZw4Bz7O6Se4iCc6XFaqK/g/n+m87BvCycY+gG8PM8U3/w/byKXcw0dtg
N3KXG/2xq3BwK5cXbGwRHIC8gQciw4+1H3TrcmqeE7+HJeweSiTx3//av80YfrqVNxFmHguj6Hxu
xXPmK79BLCSu6ue08x/ev47zhmb3+oB9lGsd20RxMSCi/RrLrDI0ytKQAZjU9ITiAS45qtdckRgx
CmCEAvPW5ln3aTo3uwV3sG2opUHCXMXGV/jsKwiP100To9IQPGQjp7Vjn8zwYR44VOMJ6B0Ng3l6
ES4tgnA4xgJwk4XK3IyIWsrliuGDU6Wf1Yg0jCGMyzRLTpPqjh6YE0avB6jY+Uqn2z7VYV1zoCTe
wVJk/Qw4Axt6ghjWuge5CIxWp0DtfbXspwk0QlWgBBENF8y7T5XvnKuMupN6s/OTOxLRu44jqWin
q1Ase7ukf1uBwIt7EBed+TnMfIbf90YMoTyHh5+A+u8KfwH+Lz+mwRKvhFiuSktdTT1BKSnGi1pc
zll2ZXrhvY02BXIJ1+5SXLqtOGdT/tB5u9JJbo2suunbAr1WUiyvt77A41nXKWeEke264tR3bPOS
2tWO8K/AKoI0fa4/mwjHlJOxJdiicWAgGY80AN0Byo/ECu6xF/1sFzFRKj6JdDkIghgyOIBm+xej
jb+pWTioVNEbUPe9EZ4CQeOBQ9Og8YPP/Z3Xd8+FzXeYioMxRveVIN1ymgG7CeMSZ/aPvTNuEyB8
5IRp3AELbqKvUTNuOZFP0+NUUyIl6SkKypvei4qVR1aja0a7rEC7jDuH+9DtoE7Ku6Y3d8RdJyM1
6oNLww7vM26DTuitFfU7HcUbk0KgbXZKzauAlkCuVbBYBB3Dfqd0D7NFmcNK04pljsBmJkH8Rz4N
HsG0jk91Ou2yViIoyG6t/Q96Aur3wxrJ7Ms4nNe9JjbWBnQcLhUiU1K0x6R0TzmNLL+ngG7yg46f
oEs2mTdvokDCVckzRDXIO0h8lHGrC13hh4+YQ6IkwNfv8kt/+mrG5jFLkStMyRGM5a6YArQ1c1BN
4wuz+Ue4PBNPzxUPiFZclhUw8OB7NEGrBlkbIufb1awtN6JA9qeNSj70jlxHebpzArXRdVDrPeSB
e5+al1Yvr5N2uHLy/Pa1QRAWp7jb6N5BSkjWWb3Xtte12b+4VKfxNHxwRbNBJeuTAG7nxl21KsLi
OUH4Vtj1vlb5bd/7j42TrY05OWCSeud6Elxgip1r9KSYmPMY/QcRFDcuInGlmHZjcKWbCLoAnFjE
URd8nX0KQ90jIIWxZ7k2REZKI7ciHzBdQFF3ml6l7IuKJlhNLiDwJLWcUzggGBFu9VGrquvW6F+S
Or11s+jkaGwNLUn9U8yhTrp0o7l12XV2jDlAe5ZfdGqWNO1zYLUgU43HwJ1J16xTXNw4QUrt11H3
2XswK+Nad11lWT4vNsQIrWZpemTsbnzSJ3m6TH84zXXX8U0sDUyfuix08E7823Sppy1aqM708cye
KAbQRSYl1I2vzi0vdc/g/UP9DXxFn+kI4zFA4VyDOk0d9euZbiYiBi5YhpsRGSFpZ+iiyXPMCzKF
TiYNSDMjJrcHZdh/iqF/j9fIq4YBGKIA2YhAvOm6q4A/E+7kb+pA4cTTrHOqeUrMgy7VM2BqtMKw
wMo+O+YzZsCXU5BdJnFxSLqBpwJ5mLX7/tPA6PLN0/eIaoglhR5iEbyENz3hMW8Sw+6dcLNM+VNt
umddT1QtRAar3HB9ykSGWUjs+ORhuiwrlmGdcRSq9lo/LN3xCqP2aJgjJKbwUlbXVUOpNtDdiIc/
jD5fvR9/WSv6bhE8FL6girffCqoIbFxyv7VCRICodMiMY7LIzqA39oHkBG4m0CnPRmmEOilHaWOg
zF2yW93PQYZ/9f6z+9vC1TfjWNS4KFp6LN5fF5KR+g4wc0CehfV57th+5nChJz56K+blP6ew/ypY
of/WvMUW/IJc+N+JVbB0N+f/byHLYpNq6frn8meQwusv/QApBOZfNvrOpumadkA2p6d7PzAKIvzL
9oVgCPQrPsF1/rIdBCXYFB5QFX7kv/AJTvgXat/8HTZ4Lg4X+L3+C+axmrz9yx40bGxOOf1ATvy6
gGpDDWxILz7IcoRsig/mrQUztT03qR+Dm44Qg5zq2ZUYR40l3AAwOTg2R0H+Ulr2sovdmElGo5zH
PBpm7DNr+2Hqh+4myDv7pZGlehZDWT4wUJLhpgohuFIJthXN08FWq9FTc4ijZwVwUaWBgd6TtOR3
J0+HflsETfMyJl/myQIEVAJTffbjbLqtCjP9PFl1sDO9qvuKzmh9bCyR3+Y2OlarsVGxvU1QCv4Y
+goXIwQ2xgEwutuHkNZmGsQVfetmZ4f1lO0nXtc5kW3/ORGVme1mYFsofkHsPw+AkuRlUXT9naki
1B1UFprHgun7KRvh41CBi+5D5qSg6oOxLDcD2IVF25CX3kUJWmUvXEILnc+EhH2aaOXIWgJpz53G
UOTMfv5RDUseI7lUxreJG6FP1/iO/6WfsgLii90crcWdaxwFnPQ5rm1BVI0z17gvPF7HLlQe4iEz
TDZ/a49GdVO1tbHQM6Vv42TSphHr9sO9DMsS3jaurwdEf5qNv7SI+Aq7yz6PfuU6+M44MSi4wLV3
6DCiBtllddasJHXUcLCnhSLC9cbj4JfNSQSiuxKTtE5uNOV3qYVX234EaHsdN3ZxrlNQI6gC5tmX
Vi3DsgsWWQWrsDQRUbfnwr8GKcMYRvA4tCNz/ZiMOZ2hCaTk8+DCL90MaRKd/HYpBYjkZjkHqgm/
Juh3vog0bZe1mUnnyzIFRsjI2MxN/LPqbmZULGdjh1U4wLHCoYgJMMYZUX4S04NJ3ZQDc03nCkWK
EDeBqXK/Fq6ZnSzm9jeygUtXY+O8M5kASF6TjUqZHTfOsDVUTMuBEVrRgrFuUWGtW6UYH/rpQxe3
xoMXY4WzLtrFoX9jC7LSpczHc96Z2c0QKaYvjimGbbuMk9YzY0Z3sdQiPLt9zMotcicRK5WEosc5
SyECM7WWrcjxQS5u9R2MJ0kataBztAC6bOo5vyulrOr1NCrj2AQRCmxzHcewXeLauqvSLKq3ptE2
oPARXGwAArkWHJG+cm+WaEyvbRkPrErsSmyGsJIRRuQ2pqcpmMEmlaL54INaRCkLAY1TJqvxLnFd
gRBxjeusb+eNcUhK0ezNJU4u3EqKz+Ug6icUz4zvU52rdq2EF90tAKnv+iykQ1LHnXUJuTZ+CeC0
aRWc3BV7FFhseKNUlvSI8sV7goTXQL2xlLyCdiWxsAhR7UHhoKfxYvSoGBbo9VaJD8fJTLsMifLQ
Gu8nFBhhe5ehOvW5SC6oUjsc3qfpLKY0iCHATBM2PVSThGKRFCvfnZpTVxaGHpF6w0Ntll7C4NVv
5dpZemRL5rhGYSUbLEh+y1A7qznE24QJTaUAJcAMgsPVlrQfUMuOERwqoHSq1E3BXjdF1uCF2IwM
EL2yf5iDGb3cIkmyO2fOzXuBrQFw+tHYDWE7PcXMiZNt1snZwd7MnA9BnIRHU2GmyrsxDybp9coJ
7XmXqY5WXjNYZ5Np9fNSmf4Hfy4cexeYqQTLPkGGwZivbR7LfG6e08hPPy1qsT85njE9t0YKdH3O
rfgiKGh+glUJrxiGJA+DTbcWOcu2ZhZkihrRoYo53UEQyz7EQ0gnzfY5F7AxtiDDZK0x0VHw66+N
m3eXNeKNz9UAPh5WtIPljEgbpHFlCEXImSH0gmi4SeI+2RR1x/HY23A2cnfwHsGk2gzYffsiS/sp
xowo8v1t1pbqo5lbsKzBT1EfVq3jXAc02SLWbNbs7V5ODTI8pXmJLYm7FYZr30xhloYr0xmri8bs
vauhzpfbYIAEKMYaREPWOXXJ7FhRZkSqbIe1XfQBBJkhKKqznVh9h7p6Ko5VMjkIX/ZoUK6mYpk/
Twwx9lPL6BTJksEFR5BW84U0FJVpVut5TTE/4AKTr1spyuXOGtvpk107KZaAkWTwXBT2x2xMOI1p
HPbZOosN+yko4u6mGntPC/o4Fl2ZloUpclF9N6V2YZ7ccTSPESsuXkdha32bIoQiD5OPzyCzfvLw
lYDvdxco1ckHMc49Qhb8HNJSY5LfNVbr5khQZPV3mUbJld0kzS6SE0uxSaOFRxk14kUWMRqhARPe
p6rm0aE9mkKqUiaNM9WlrdpJesk5X9xd0J7oxWyuOlHJr3M2VsvJM3uI+0TT8SpoTL06hequMqRs
hx2tcofiJvZkjG/YiByWwHSRkUPitxtRx5zbDSAVjuliqc+VLXpASUXFQoxEm0GjLTjSaOX6JcG1
NJxqK40IipiCdthyQEcVtA+xNP2lSpj3HHiD7UBjqOF/o2gRL9MQazF1AunQq+xxcCL1vbJbyhuQ
Lry3YMRNeFNEbnzTc/Q3Kz9zfdiLKt4vLc24iyCI0/k4s+/vQ89r5sfEMmHClUWRPdkL9NokTyFY
wNrzii3pEseoWQ/3dVnMTJYovTfYEEKz9eaJAz5oBDq1rb9q2y7bZpF0rpBGGFCF7bLHZbHwdkLb
Y1fFVrSspmkRzFjaxa83FpLlN0MZGcdwqPKP5lQEpyZvlmNiRuaXfgwpsBMrOg1xilIjUf46UHmz
z7LIPEzIS10WnbA2ZmbxaO1uYQc22SSPpo9/ZTSktHDsyf8CpINl5XbKROokdp4S8j2xG5y2xkjE
CfguToyTXqyW+noQFi2VaImNz+68tJ8ShkD+Huu/YibhGDsSrHnh9RRB79RHcxYqvImmovzEweEc
s6VmKwU+zOsVGnLMdpugtDvEwWo0ABFtGGksiQ6mi1ewA/x0Tse130I6W1kd3vDnJujlmbQluApn
5kg5k+TnaIpKdSgGoEWrRPq6l+B3xjFIR9TjHacS42VbOMMX3LhIpwKj8B4njNm/Fr6VpZvBmVBO
rWqHRd4VMeK7heqNI51vzyMNNeGGD0bMMC2aQcpE9VI/2VU/uEzW7ZA0lrv1aIOlDAyQaCeVGzyT
HwF2fm16cfh1Uk4ZIAgV198x/x2TXWG4zl2y9Hm1Y8vUDYoBNjbxizAhcbWxKq/c6HUdzLGWXLXn
FrWO0GFvFlHVAolRE30vJjcAlbyFlKRoMzfdmVblbivkHvZ93JnmXokQ1Uwfuup3wM7GEwFFksCW
C5li4MXTyplF8W0O57jYz63yoWMGFo00hhenamElgZe1MUAKB53FDlaao7pTh8E682nKrQZn9LIN
ovO1YB4CeL6CIlwiiNarb6ScIBMrawaXiWa7eJ5cEEKrpfWNG19mSXcr6A/th6hKkH0uGJotfgSO
ATZpdOvniVk+hkvtzwAZkvk5daQacL7K5NmL8aegv5b4KHQgmL0yOD4/hDwFRLpgtd5VXkczXFl1
/JClOfiN2TKaT9NYLt/kIObv+dh0C2zIhg55wLb9f8ydyY7kSpZkf6VQ62SCM5WLWrTRRnfzefYN
4UMEJyWpSuX89X0sqxddDXQDtetN4iEzXkaEOU2pV67IkW1dOG5O12Y9UdKXq+IzLMXSXMeTVap9
HGkWTSatKSJYFeEAe4iAR9t2Jj5KEdMiYoKS4srQaR4y/LjjxrMX8R6EevgaI8W+0NCH+p2HeXZk
Cgu+vLxhbVSg9HzaWJLh8a6jJAzPc/QXhsRwJ6aKXjewB+ZHhHCMd342WCah/iWtNmN3wUKXzA9Q
n6uUiI2nQr5ptC8d/C51/0i/a89T2enrfNDyjFTJaBWiXp+CaKF12PZ19Fr3iktP7K273uPisTOl
Y3C+Sd5hqogJUbuVV7yy0ovOpK6zvzC0MGhwNL6JbP4rKmd6NdYa3vHSFdf+nIlyw62nfBhzL8Bk
7aby0M8X/KjXKt6rxGycuxFkEFhWdBs8MGiTx7TT/d/J85dlFxHWZG7q7BZmRhG9dc6clnS8ANIR
s6LyK5NFdpu2ZbcnbrNeluLcuJUe03rnN4BlrGpp92acAFKFfjt9ZT1aNKWdVXhOJQnDQojuNnKU
fcBahfidcaK1O9O58S3H2HjDDi2+7uMZ/oKygvlOhJ3Ns6gLFGXpRwezFnLPINEnagUOXoSDf2sF
ff3RlvyFWzcYv6ex7ylAMPjDwtI0NkzpKnoMOjPfD9zCrxa+LQ9lxDUoTgN+knbJ44zlsByyJCwm
OCTSFgOkdnsaH5zSme9mZ6xLqrrjUdEGbpsvVllWeaDP0M22GBzaS4esC/Ilyup1C/3aHTbTGrXX
zbJGn+7Ki9DO3OLvEnYxadT18oPk9XvvN03/lEcW0JsMJ9bl3vyn03h/bNY57AMkYJC2rOHgzROp
fVOO59qCrEHNYv/QLhprqPGdm9Ea80tIjGdzEUuKUt4y07BLSa8CfpVDccPUE4aduIMpKdd8y+Y8
vZmclAC3Kdv2puGPQ5mR5pVsZqnfh1T49AAr60XgcFOMpVGwdTNRPKt6evex2711XB5/Im3y/NCg
kEyEhHU+JzJz4GFlqaBe3BmIlGyCOlIHO43zFzdI0xvPrde32YbRbMKOE41rDa8nL004J6wp6Rnq
b3Uaiw+1xL5FpK2299HFb53kqltftIjGELZOGz6BFJjh/oxG3q859cyJH5l45Sxson1cOSAO2rp9
XErl/+RG5PddPlSHy4WdYpPF+4xjVQBL0/lxFbq7Tv0+PRGeUxDlxwzY8sAhkSxT2D6E3gXRbvXi
OxC5GckOBt7tIEc64IM69W5xba33GTrAcUxHd+Y2yLa8rjvbbOw5D7/ygrDiRnt9frfgFvte21K/
1cskrqUv60/RGePtZaQu2ohx+c5ki0mTCPnkdBnRQXKOoXiKeNVzWRxm81suYjgCxWbLIRiMaARH
iM/6Yb4beFuCRdRwR27LLsg/bV+xNoka0rQpFqJ6QwSe7G8u5pDqMSfM/7rt6t1R7DYn6aC7V0IA
+VXhZ80uI4SPr8jjccLampPQs7wc/nruWNlX0bnl2fOCtU2iWEPG8aBhGAKX73baBbzPujpgYxAW
AbUug4heq6hvHIiX9vLFLcViDpmKfTMj/2wKLiK70cozUEaFX114W6N4kIvFDciz8xiGvD3ZCFI6
vUEGg84fx92Iha1dOOmZNJI5tuaPsIdBdVgW6VgbnIEcRkFWyBeGjuEpXnp34QLI/UfXXv8S1DF/
YZJwq3saB4LRrarKR6Na+hZXty6Qxdqgx/9tc0ptHJWV5tGklhsdVwV8a8ZwwbNrZc2ZTry1e2H0
CuubRfejDzCo0v7eEgXmnDRyNaZYkhO/qw0QtyhD/2HkxVdtEBRqktV+2PHLChe6oSqytAQMZYv7
Nkudc2e1bH0dcpHYVPixfa5BhZrSuD3vQJMRO8m8xQqpNFzg5gV+F91ktRW8ttHUnKfKKUBEzEW+
ZXvWXo1EZvB4pAPzMeoR69CuN2PCEn8Ce87L9jYP3fRkzVF95+Z1mB6E12JMcufwq+JkLjdgJgQ/
i1T3n0yO9qEH3bpe1aluaQDrmul6SRc1Qd2ZenBxQfAhnVH/RNCNbuc0i3F82+pVaWPOHBTOA+T2
NumbKT6GTVV9xbNtdwkFJQaeNMkCfBs45mTZ2+d09vhFponulYqwe2bSZsm1xHKoUPILdouBsr+7
bpbmFNtYYEiBk7pCtDSviHbxeyfLC2muSD95UacX/M783VZ5FsP00O6vNKYtDhhM2SXEAgTtLmPU
2g+rdnCiyKiExOVlH4FtabaoRbPvG5rY01SYF4oPg5Nnxogoa+guP2hudN8oEbnETkpIpXWIk2cj
uj4P95o1uAWUzxcP+axsOhLpRLlqPU0PQBdJw/hfiBt3Ddmy2FoU4PWW2aEZpp2IhiNopXxgunGf
Cv7sOZxUicnVqeqVN2K/KMUWsfdoliqUx6Z8qZBQ3CH+gIXiPZoSPViCC3gSk6KgTDtB/pTnQfxR
pyUqMOdBcC3zuWHsz+uhAX5TdL+5U9Dy2WXDfazF+BmmhZdBY6AHPl3nic6mztEvdq1m7kO1VA9p
7+Tn1Xbnj3+MUcnHUIn4kOoOccyMBEiMlDGUl2iZ6Q9s22mjDYdYvkZOfbUgT1G2Tp0ATMjGpHdD
KVFh/dYO4RSkdXn8BzU+hTbasg5jRr6HLfMF2gMTa+NUoBpWzKMYazL8SUspxY0fa31fmLUDimHL
/sXlL00b7zzvHa6nM+UMeeSR0YnKTzBozA3chqn3iBAwcpx4uNW8WmR3Il7b67LV8tD6LZ2l3AZ0
C0E40BesCfieuF4rEmBqeIg0l1fmaF/fD35p7nVqm98KbfwweLqljg3NqNyYxvIxYlh8ExlBFfgy
Y/8u6cD8b4bgOy0scIyyw8oSDSBaNkObpnur6rOztHzr/R8ykrIuMr846mnp3jgz7aeavUUih767
gWSUPobzutw6fTB89PW6XEeyjL1NyFlKj8qlbiJblPe0SNFeS8fg9nctld4Pa9nc/CMXbgUQtYLr
Ixy1nXv84J1lz/Aj+igZBu2fx1ynb//a0fy3Nlo3xU/XmvZv/2//Awm0/ur//P7bExHYn7xosv/n
ouvwp70EVc3/+Yv+P0zaOjY75v/79uo4NNlXt/yX1dXl3/jP1ZXr/hPpO7ikZwIsSP/a0P7n6soJ
/wkEgW5vArRsk+Ei/Pu/4dDs8//4d1/8k/E4DNiRslKPw8v/HQmFf/1PwT8j3yPJSWkzaFlMxP+d
7ZVH4+Z/2V7x5+J1RxA1tvkncrz/gmf8b8E4XpNl6TcRy+yxmjc8ZOralsE76KWbGktLg9foxPiR
DAJUBO+xmZBMu5cFtsC2mvfYDzNSSLCaarRWO6zVdhyCbKuFuLfbFJItKmFi3+rGOZQz89LFe7jQ
ap9IrS5TO+B7P4OqZOhgES0vLR+U24W8QUtq3wdbzS9wrPzV8StKZKIIIRKA+DSqEn8RJV2xbPsd
s2q51aPGrlsv9BKjjZ+yFXdGGzjHuc1zvvwQlrxlhLbsbBxRpScsxTrAS4GwetVMEe161ETlsf9Z
GGsEBFgBip0KwXrYxbKZBjn5elAxhTU+FfNLemEKZlm2G734xc76pHQbTvY02K6aQWTWdERGOcac
uLjyJcmWRTkWwpKGB9YQ8ymy4rOYonPVkDD2uEct5jsmxHvFiU1/kTUdL6LCVauhdc3D9CHWhw7r
Ep4CVk54UzesSfNdGrEWX6rmg/UG4nf1B6jkM/c6hbts+IpkfakDZHJFTbTq+Y+IuBhS6o5c3H/V
KR4hQtx/U6e95THkfdUuJwwexbZy7YNdco2LMqgPZh7KLTC+jzX8kV5JV02d04cZNFdtrDarxU+b
kd9ORbjpnALX94yfWeZXDlgjdTlD44VsQhXSm2Gb4UHJYu/FIfhU8OrIHjjhSlBjs4hOBTJeolnE
0eUL+2pgml5rcIuZlw2sFaIHb2ConJbxzQsBqF0SYlkYANYTeLYyhh3Q+MizsWi3qgpkgofsG1b9
X1oHBCGJ/KWX7ruTfgyavitL/sAxt3jR2ODDhABv5vYJHUq2VV/Rm+UGat6HAwC3EYuydmq54Wqj
eSjCVxYkL4UVI35Wz6WWbbLMgCXroT1Es/cprWGmlRJORGNfWJpEnyqX13zXd+5ukOU5HgBr1Dk4
dB/gz9xBpe/nt6IR46kZ49sZSxsulGq73o1tWOxha7vAFbn+gpP3+Il629kEL8qv5Lkb9bopoSve
u8M37TO/udGgKrHkbv3MJXej0emx76BnjUQLPly7cy/soStlY1ayZhxmsmHrx5pnV/Vmg2TbwVd2
3mTLQNHMhoUUgv7eQaEkNqePxTgkap6+hZD3rpjCrYMWOoI4Smq3ybgjYyS3fuNUr9eladcEPbiD
v89eJZjrfe0wC87Rau1dEqrkoO1ti7y/LYg5bVjdNccojxKn5lJu8LpR6ADvQq3ij6RTTPcU3yyM
Sux0KneLejdhy3bUfsniGLZ1+B3E1VPKLWaPl6A8SB2MCXLUZjJCsSmPkReWfMTByTLDe2WWr069
ERtOYpeq9463fW0/9HPzQcfZDqwyNRgi8jDALTwYhtqcWOSvfug7hAmbL2nJjwn9JskjGqjyOfqq
oLcNZf6mloZV24C22EX+XRpwX8+HmhHX0tu84aoWFA53zpxP+fJ4z6uzdZlSaOGWmhzILfIrN8HF
so5euV2DLoczeIhyQWnASIt9gxLBxaRpEzj2nGbqAiEClbo2YDsnHW7GZTqxN//0yG4lnloUtGPu
Wa4VbfEsEOefpE/qyXTbyQpfLI9Y1OCCtbHwaSK709qptlObHYVdvC/wbzZr0XZMzuKQuiReBw6K
JHWjTRgJdY1n80yfwUD+rYp243LfM/yfq/GlQurZawtXnyO+1yooMd7GrAdb/VsMzq5jOghs+RHl
qPNOpc9C+yTdFi8pjORzGuOQXB9fXLgV2dEv8pfBpw2+jtNov/SV3D0Mbrle3LE8D5VDLeNoNuM4
P2cDZ8AwwdpRXl+jJT1oaUGsihcUOsimnVW8XAa5jEaKC62ZYr7GesM9ecDBChCPplT3fXTPnkPJ
iIyA/c3RTyqict/jimqiIxdNpIrAZiyrmXLLVvyJ1wnCU/CLonNT9COwtMjcrgNBywBgIxuQpLLB
oFjjrUL7/pcSnWDc8lleI347EPmIrR+6gH4MtqwPlacLrPLAY8d3zKwrkUm+1Usm71uXc8ELMnCD
gftekYoD67BeeM44jKeoOjiteJj79qSXMdyhrLQwufKDnMOnRWFF0SIjAzJf85589xvkPDP80iBl
byfxIS0CB7jfDspV6lIL3SVY9686j+cGkF5MhyFWhyaCA1bJ9zR3niDQZMQALKpBG2IqQ1hcjhNU
9049uujsGzhI3uUrLO0qWSs+MY4Dnti5fhVh/5sFmM3jqB55V/4sDlEHtk/4UBeaWlMs9ySG99Z0
0T5KWhyHmcOad7qcydsZ4zN+o8NpNbHn7TVyGlNEOJgbQIfjZumLX7L8xHZgevUTiiTPMPXuwHnZ
r7+zuN8tdUa9Y/Xg8qPcIIiiwjUvY1GypeTLhVW8u+r61DtaMsLmzbrBhY3LB8iORZDmyNowTULO
2KEujk3NWzYIB+RfBx2tjakcgC5rNmIiLZn3Z+EVT9bq/YE5cK9Sj6EcX2fXvftCWai+PIkVPF9t
8bnZimxldzdxT+BbIPdxXiD+WglsAzx9K2Q/Ilhh4FOUaiMMVYbWvFl8dqFEmkeoIDuUfxdefMeu
AF//pT21KMbTCOS0SNUmL+t0w4ITnKYq9WZuug+OAwwRxa4O7ZMZiGjOKTZ5t+sfTYaC7FtQHzNV
b9LxlJqCL40XvUKp92GJhGiqbk/Ucg22YM4m9PKO1c7jOGXkeBAsgb7Pp9aV1F6w2N+oduCrY91b
fc/5TwFoecnQUMZ6ZbNC3i0hD01TPNZLvILcvNENV4zYS0Fy4spLZww4AcklxNYkCgFt9jJ90iup
b+X5kAUH/9qbAFKy8GtESws2n2MwXQwNNZg+BBsjpocFe4paSwIfQDpV352tdH1coMXnPYVWxRD8
tFj/tRiI5JbOJk4Fa7NL8Ub96cryzjFy3ng6OFu4O5BD4nLbjexaAsOBGFiHhjM96aFZCr/JN2nV
XvvpI3ZknUTrqA4WxocxY2dHBB4TZG3dxChabKZ3/bq8NzatcTa58q1/+SSmNZn9OT1HqNwANI1J
SB5NW+FGtD201aY7tVhRuC11XhL+rw0cGuGzDpElmrQ9eks+3a3sGjmpEpFlr4JaFaXx1fQzqbd4
Fggq7Xkek9wbACOPy2+YsQyKzSPFcw2yEtmJ9E910TQDzhBEBcZgkq4YppENd4uyrlqrUMhA0LRn
/Ajb2FFPdBNuVfnV1C1ihAft8HKtKcPytsnloSN8ULLjBzkrgb1ddu8spqj76f+SR9+FMJZZSthU
yQC87sNvrmDcWnNzlU1ORoW3w6cJdXQi/Tynz6EsayxW1dfqlfvZdo8mwgKBu22be84th6RHu1Vn
gIZHdLYGzXP7FUvvz4JJ5RgTciETwRunri+paRjb4VOk8MmnPYSephWkgHK4kuzYNtFSHksyHL3p
wmNut+8ezUfGY8U+Kr73ZDF/YiqrF5l/Vsp4CRcpLtCyYVEIzm0ezLPX1h9SFRQDxHLPvOOyPI12
waqqw+qBC6/Dd3sccOFdVhxqnHaNG/1ASuGdqbbtlJlkNM4XmYSnvMdAm4r1t/ywJYb0fE4PdsTZ
qBVpuz4oUMPrISckYW68Ob02xpAKJn8xpllEcXklNinbFGJNf+a6ns9kd72TmXgtGsTwkDu/ZCWo
JEeD1f6IzP4N8Pnu8pIkRJ2ytKATM0T/2F2KxbamkLeiaop9OzXH1vaggte53DnhdyioaLmo0Wxf
BqChA2GQWvMWasngUa6YuEuut/0qJU4IjMm2S0MLZOZtLOEfgOZ0Cup6rbrYOViF2jiajsOKTCxm
PqbBtw7FYOrrfL5Oo9E7uLjDMgRjPlZCsn6prib3uWzZQ5dOSvu5GduDbKJq64v1C4gZt2vNfVE1
NFfYDh4g8eZx8w2K7H6yWF5Doti44YMzB3/ZDTxZVr2Rbny1hGDvtMN3NKgtqlNL8AL8FDbu5T8m
SQa7Gqe9EtNvalG3F9Zo4Dab8omkfT3o6JSWVFO1HQerXpM0LPwdO0iU3jnlqcGTIWCPF4F7ybIu
UMHZ+HsMl3lRPpStfBolZwGpIpbTffREEuA+1/VLNcXO3lmnE3tPamDt87zGCNsZW6SxMnDKx3MR
q7NbZ9clPJhSWc8kxuGbFJSLIxKniUpZOjo5OZRapce6CsutGfhuBEVxDsYw3AS/SFho12H9y17W
x4awPpFp35HcooGBUzCcfhh8Oaer9nkFZLIPq/Qbf+X3jFbJXjR6mTgRq77tGdsIOYdM3XOMHjCk
WXWULjy/nloAbc5T4OTHWPC9L/ymhAYfcl7arUnydYCtmtHtk8cuVHg40CvmnJi/H3WtZPpLN6u5
6co9dFYPeo8rEvYavPW8s1BDtPcNwV809mRW432fdbddp0gkFqxLJy04Z9jdTREXEYvNSxHYLo3A
/gPVQrwITIe7pKZl5kJ4zpVMlmblsWqcOx90QtKW2Sd5MtKDE/RgLv3b3Az5FhjTh9vE39mbx1aK
eztmTiR5dnLccEw4PThdczFpoGTXy3iaXYaJZlopEbBBLa4UvWQO+sh4wUVirxv4DXkimnJ8cFfK
jNb8saCG6bJTKXhXry5Iq/KdB/7GLrJX38MUVwx3ZhmPcrz2PA/YhbzpWg2e6IooIPtmUJqM5A37
UoNU2oEb7FGt7fTRW+5iwRYMjAUjhpl3WGnJucTHjtKPm5NfERxqqO1dVvZwjnWvLTA8w/gwOdvU
hE/uvN7oXNxkwfAXD6coskdZlawufFL7oVOc1infd+2VuDTCha06KVGN2zA0Nxjgnglq7zFXsE/i
vVq3+bs9t98pGf+2JdFTYK5JLGYhMCsST0r8rQdQmk56Kt35bmoYh12cXnJnuzqxM0nLW38dz+5n
r6FCMwo8DN58LQmftmX4F68kIisS+zxcz6J+aIbqyoLhT8D1VPE69LgTrnF/3y1xsqSPKrLe9eDd
DdL84RZ4G0TNNX7f+zBFe+qq+jVcs5tiuqHA5+R64M3GHIa+9aDVtcd7EN7emTNu2SgFbDwDQR1E
E1B0nf748XokO8hrtcPXl500L/6tnKHV+xuffAJEh0dt6+sg0+OGe/BX3UZvjp+zWnaeO+6/azkd
lc+E6bcjLmlh4RNiRibtmK/TtQJ/DFzWVN117hwil91r2ooD5p4OzxzXI9eCuXp5/3UuibrcsjHN
sKDadHa6b/3G36dFHe4CyHGNQckf+Ceu1CWgzqmk5aN6rG848jHZRMvZnx69VaNAMICT7r0ih/tS
Zo7Hm6dlMOC1tWkLVnWV4jHqauvbLghdurxPQ4Vu0HPkreHvYDxCKfM5n2KKSr1x2w31eWoo4bYz
LxFu9qF89yogmD7z4bdNxLzrDryFl30uo72r+z/RKE6rbK7H3t+X/K46T7/HuP672gg4kTsmtsUf
GU9LvfG9TfBI4wwONzd94qp2rfpe8LE4r2F1bS8eoWRH3ITG4rPiBkXvb3qoIZKMVvEgq+inXrpb
mo5ODG77NBTjZmz9D9tpTsEQnyTokbB+mf1hV8tq2ESWR96vPyxUUDjCOU5+4aIKWNvSvGVBxlRk
T0dLKGafsTxie7qprD+rfBf5Y+WFFD5Eb1EsSKzA37RWCp9t6tzoUyk4gmzx5CqUydF7yOMgvdGu
3pVieJ3D7LyE9/WozlnOlb8IZXUlA0LwNaevqF/X1KIZosX0jp2cIZqWt1QkucPGCa50Yi+KNSP+
9rh5cCvrdTTbYDyALb0X9aXTp4VAxNqYc9v+Gw/YazodvHUyjna1RtFtB5DzsNf2XYoKI+b3gWnY
EYapHCf7xu4mttiLoc8xZowKGkVnBz072cr9kzlxX5WLn1QcbOZiycOfnNLPdDA8a4DStqPGAhbC
xz+ts3NyuRxgjIkSsV5eBZ6+tRR9eYp5jq31WwjraeZKAOloelSU3bQOcpFpl5Gd4xetKxm+oejB
eAWLbNhepKgua0VuY8g6EppIhB4Z4610pdtsy/GrmllIpReXLRSUwpMAsPwReaCLUbwz/k7e7L4Y
CjQaeARkIv4ioVzbNWXLPZ1wXcjXLFvhmfjcJlVL8DeeazLZHeGSoRvIaeKa2bZLk1NIRHI0HbLv
cDXI6kWLSMSPnzZd/mgtjXdNo36dqvsskW6PvDl2Qwd7D/jW9l5CmdgCPsIXBkEfeFpcec9KB0yh
+O22dbx0JwIsb8RPphubN50OmIbAaMBQ6pprZj0fvDdyDl7c4jYsCN72Lfj2QU03gWgFbkn+KBkN
oMe8M/hzQKjVc3UbyFpQeo6NyM7TbZBFC17Skd14gA9udJzlztFBfDT2/FugyWWrLved4U3cBf23
N6GhjsWFkmLUjzSDdyhoRy9XrOhctu/VyJd3kPan2xXfbT2myTgjArtl/FvrYK+d7WQLimQ7zgwr
ZKgT6EQUmHW3FtFtrsoTFUzca01pfhfbeTaGkysNWfU2otraIf5OWVFw4BQ+vcB8QVZCJFt21Ewo
BkuLDPlQg24Id7LgAGvSjAJH0iJV48VsQlOHXfYuDQHYr9PfcryM0NUaEtNEyEtT2IhlvUTAmLty
60mMWejV/IwYa+HVVgddwx1XQIosm6Y51SKaTBXqP60OiI+g/XbxvIYJDh6x8cYX9uT+g8UDrlZ9
7ZMHsKJUXf7uMzZdm9KlXtG8gzBkococIIrhJlbjweppXNc94WxBdycI9HAvs/ArC4rDCD6RyiT1
5UboiTa/17p4I2tr/w/hBck0DbSpLXIWHy19n7277gJVPLdkOY7toJZNP1J64bo2AVGkBhPmW8/w
RA5yIGKd/egyt0k6XxoGGWQNTMFtUXoM6/N3WFX8m1k17JrBHpLC95J4hFSN71XTA8FRqn0WvnVx
sFXpEjG/dKYuaGS4x/BaWssCWcQEDCPLb4wPnttbeJJu6jCIMxVWUXVCWr7NWQAgeOBhgwjSXQoh
QUeV2yYffp2QhLvO76aLC3wCzgWoSp8JNsA3myo+xF5vpceI067drfHpwYyR+HZYL87ay8+itO+q
lIuf6arbOrABA0Qb9rRTMhm+1Eg/RJNRjVZiGkfK8dJ9yEDIMpsPYLaydN9ree/p6RaTeZJ15CsE
JzyTLAbsMcfGP+htN6s3wg1Xbl7iLMrsy107PirnIb2zCzHcszUbNpIfIOso9Rxi3tpKFbAtWf0z
PJCfbBDiOMUHqoMw5MYPrOwvXsziw6q4vRQDjdA12XFNiw8euSvYMldprzVslHAgWuOMVzokOl9Z
XnbnrOGjW9JgO3DV3iAmOSeQBA997E901SLrZw2SZf5JgfFta03LmUL7SjTiNiuRqGO++v3CLgVh
oUucRdAbgIUvdttbcMVQ9tpR7tzLVVWIcktRdXiRXb1/5do7p9OHYWjiJCoYj7vMdZJgYHM0htu0
l09OkbMJW5YrDNYbhaqK9/vG6WudeH5AMsapbggfHitgBNcL3z09MUYX8EhBtvEsrVyjA6uzL9rZ
vcnJZ/uSxHOxF9l2dVKMag3QNbZ2OZOeng+lteaJHvmeDrn1EHh8V8eGvu0wtPZj3FVJQPhhh0kL
MGI8XtXrOPAX+so8VHjUovlY2x0gK5sqKnthyzfzR/Lq95j0m+Ut/nZc3+xYVEmddS6KLQZkzF57
h4d4o2d5V6ve5RXlajowvlYmucto8KcihgDGj9gc2ZEvO4SfCLjiXvoj0PepHZJVo5DOa/Ur8vlF
FZeTnEtgFa1xUvL+nbtA4d3qjl3JVTzoFV4Vi5rQMIObVcQjDsJ8ExnFnreiGKEEHdD70XAzDvUO
wlY+y2KbzVe9mvFtV/571XkK7qZDe0skYVosNp1E3V3csn0A0/GLl9Y69ExgXV3+0W6TXhFWxr1n
8SWPGPJ8lh/romKyRNZtWZNBYrmqDpPIX7KIwoBg9MR+UPZuWfzHJexHXsd1zBju7tP8MpyVkWBp
KD4rB2PzlPIotUtu4wKrzrmdqj0rSTTf7mawNLwUH6xdwcSOaTi/LoB8KKSEhKTSpsxSuaHdQG2z
0S/4PvNRTmKn0LqyUb07IW+D3KD7QnLcDL1trsqu/2l6VJMakRPhxrwUqY0m42QwLen22Qzj7Gyx
PDVsjNlTjqGurzM2FLWRu6Xpwd8JyHqEmCHYIa9blc+zoJhuMoT5oHvwHBelQ3/Ek+xfO2t4FnnG
SJ/W+2Lg8pQXwKS85rKt5tt7TIcUDOFMHQTGON6uVdKknAYDAVYYfAY2JDevuLZoJgktZ89Omt2B
zaxaScoZ3DF/6izrKmyd8MZW/h9V5M2/8pgbuWRXZdE8iYziQO2Kz1GizIpgbP6Tm6C7PqmWsEJU
ij4MF9hJtM+jTO/IJjCWiBe3ZEnpLy+xP9wtTfUY5dT+UdrlwgjjI9jZYxqziuLgp4kEz3G8kg7Z
xip8zKLvRVCyDPXpUnNRPFZcOGucdB6rlE3nTPdxvCs6bnokFIPdEpFba4HWi2j4aU10sor2pRLi
1WoQytkAv6h+vB7W6tqR/eNI9qluy30c50dtqMh0JQbM+keF49/WdL+Loz+Qp7G3rxBTevpjLDQt
P1z1ViO5jplDjYyHNKgCf9urNiUHMIBAdB0GN6YM7gQYyTSnOa6gJIeUCncCuiMB39cybR4qO3ud
V3XMRXU9dRcLliErY5zHUusqMTU9J3KJ/9DBd+WCtBo9VhqUrG6XWtuHUd8iqz6RI7aPGN5QimbL
5e3s4cjWeNvHPpxYtJC61bVicIRCUkTD2RJanBL6Y1o0GbAeThlGpxyPaeJKz4UkNs4bgyPr2Wj3
MLJ2AW4xwmuMWJ7XKFN3TsOyt7XoEixmsKaGNiM8Tv1tSjoFRbETR1+N6F1RVewg/b+XVRmeI+k/
220FZIpXH22DQL56Qp+3mR0m/FdbC78MsVqd1H0/XTVsJQ/9sDzL1acD0sGtFZbNiQr4ZkMJTbon
ksEGTvxP6s5jSXIky7K/MjJ7bVFwYDEb49TN3MP5BuLBwKHg7Ov7IFuqK9InPFw6ZTazqSyJzDAz
MMXT9+49t8WDnE31Pk6KjZETDcPqin7LyMZTHEGqsrDdMQ2U9tmRD2BpMg3+zzg8OSN1Uo2qcUU/
944p0QTUBcSsP8FoZJZBUVpvsI3UiymstkMLJjfCpaIceYcIkKwwp79zoojMUzJiuSur9RQTQNzU
KZ6hFtQUg0Da98ypetoto9c1iFfYlLN3mINNo9ZAY12Jt9ixmdIa4YtOceTgh6TTztNDFhD7SXvl
FnaxEJVprLqBCtXIcqQIPJkktxEUNiB0Wetm/VT5ArCQSXsP3hWCkipNNoHbPnsJReA8m9KaKL/O
DgE48AT7RfuyNngzS3wKgyaxeoQD2V4DBjweCsbgvEmWTmt5W9tvVsxOuyrd2Bj47gMk6N5MxIx7
MwE6090quIE0i4Z7hjK0YRggEG+8ycIWpU5KIpGdRqe+lPnOzW3CBMvBpatdbLs6yB5V8EMgmTu0
UUqRMZVbKDjscHssWlrRd2yhJ1qwHnhV+gOA0kyd/Ww6rW0+b4FZoNzh9NoPVbaueGPv3UBHs946
K0s4y9BtrE0lin0w+OXOB8WHv9W4K9Jik9ZOc+pNE+uJEyJbQMBFOx1Vke04+IkSJnvVUF78mAiv
sh6nG4htA+puXz82E2/TuNWyfWBrWyOGK+gPwckN+u9xzzxNABAJ1bZNdGeWCOkwZgVdl4rmrMJe
cxxUcS9rulEW7bcD5oelZwcoqMaUzlmK1bcnMHcIw3iTTvvEMMS+yB8tf3jofe/BaE2KJxZ1LQBj
FhQaL28dyHI/O6d94EFkRIhzS+2QosRdBU5MHAFV8o4A8xva2N12CHMUsxN75zhgllTAP97giwCu
SzGR6fFR17LgnJHXviNCUp7izplOQYdCyzSkYPIISqlTvP0jczgVgY331MdJHZKDenZwuC8k5rx1
Kvtn4CNqGcckTaXddZjLWa0mGMowxoe+YgCBnPmLbvzA6ZhwPkNi/uog3tVYIxY5lJPUFI+JAOrc
gghfoPt+SbLUX/NctZu4Dx7tgCpZTJE8pZjS7IzXPv3ancfdttOehOM+1gEoGbq9gsefDjUa330X
pOScDyQTzVkzI7NnEbv6puLxp/C34a3jZUnLDplRb12tIN9Elie2aZCYNFFWPi6D1UiO3dLOLiwQ
8B57frgAjIBumPZ0aQFm6nyi3qOmZySlHXFBtnRT05u/xLRd46wnae/xjCYLRtRUFu5IQ1kg1pPq
6pRorvv8bdCIwh7t/cCUYTQF+Q1OvVMgGakIEV/Vb7N/kLaJ8RZozvx7BQBb9zDoFNxzZRiL+Mmx
nmzPoUtlnYYgGQ6gxbHFltkGnzSh5LPsRLdqubKc8KsesoHM04Ag4/bBZEdZ0Ac3VHB1xTCtNVjA
QH9vZeWuceWOEVpzq07rlRdtTcLZ8Wros8ezA2bJyznMC4N5YJVvqBAekD8vmkmPFnaLcLhqAaam
TPGlEt6W6dSua4d96jzHrAxlFPAa4RRy18BtliHZoGG299hBTQLtnx5Z2TLGWryw4SGsnPAZdz4O
aZOphNUMLqxuhzZWY2/Dsd/6SNyWYUS+sK3GdV/R5zIVeadRv4Jp8ULVDz3AN37KNHe3gZNcwoEG
D76hYB+Lclxb9F1oxeVavPEJNVzZjb5FsTNu/Jw7VEa09aYCaViHmH2QgvaXRQtvIkCSpEHGp0nc
HoLk1OM4++In40019ju2XhQx8QXhTbCqlLwY+I1AmME2NTL61A2BO359ZUxEsVhYwArjZisSRumW
B7lzEF9TBhhIf/gB7XgaTV9St4E3MLX8Z2NYd0CUEHJhmMOASA06BqcwJQK8bZKtLst8D4ULnSbL
Q2g/aVZaP4awkt0EHwENG5NyQj/YlbV1zJhCNE/dVeje1FUanVMmvatOTuehY8YLDsQHa7oWng8y
I9kbZqovccnbXFdHbCvTgTvCXQCu52znsVhYCN53SUNyRcTA2CZFetkURbZl+bnKGY4xUftNLgKU
lHICObp+8CrQR4o2KuVpXSJ4qqJNGwlkMIxGQI0cs0Id+FuJYneuGQk7c4BnIRXF0u6GA2jcxwyO
CFfDZCeZdG8egKRVmzCbQ8W3gEP3BCMdg1SF5bYXdYQcogMUgUa91i4idLo91JeNwap3LOmXUHgU
N+0Qs+lY+gM5jEMSv7npX0GIbHQNhZPKiuLHzEuindMM3GYsARLABiQV+8bHCIMgjnaLDmRgIezg
nrq4AGKNV6lA392XzbQw7fBY6uF3WTgRGkK1jfTH1PHPWjjz2ErXQP1QQoyTl5QVdcNs+mDQllom
nqixEB781tZXjfS65SRdqirGbiture9NwiCXHf4bmKvnKjKsNcViy2CBUimqHW1lGhR6wtMhiyEh
85jCepWu1tAkGfQUY7VNfchOPftq9Bo3BZ1CBA30cgvcp1FGhyCXwa2dOfEWD169iproQSv94Cly
8zs5Q1iwl7ZdP2xkY6itR7YgDUYuOzvxtTWwNLlh7h8nm6lnbYQ4BOz+JalKfN0pZhQufsoOyepX
IxXhEt99tlCJSLah160zL1gmmZpOPnR/aaCCY095pFRpFllH5q+HXcICRH/E2pUVSNKKcTw3JtxU
j4kFOX5ENac0uLXAJvzcW+P/Rm7DmCBpm5Xu86wVGmNq5YfW2sRFTQvR5zHGEgQWyLrJHBB2OQnF
S2mkjDKGjKyBsFiR5kiLPH7WZqFxjWSKOMndhPtPoNWGhRFcPOwbYEIoGgsfVV0SD9ZKM9VbLvxx
GW+ZLmiaWmeVy6iJ5a+3xZ3pEFXmWAaYMhRj5qCFNBQJBCZ376iFFdM/Vlq/sI92FL6MfomLwO9f
0ymCgJ4gMh3CJb35aMlicGsGNzh4u0U+eLedTWmb9jpqNYl0GysHyjcv3oig2Rb+Yx5m5cmJ6JAY
XXpJWkXssMZwjY5JlJjXAoOeSswz03eEAbrlruwKDe6YIIeKM7FlNJ9sRxAadV5Cns6M9aCr+4oe
OyqmnBYp99IibSWShzG4b0efjbEWmEhhWqZIWrVVnnY18a0jDh7BrWRtfBfYxW1hoB4OomSbirhZ
dI0obpRsdKYLtCWiIH+1Zlxa5HmIfhx6BwJPcXDumngPZebZ0tq3mmb/YnBBQE7mW42b66Cq6J5/
7jNVDi95+NMjR3OVps6LodxpYdQut6pXYxjJ2/sJ1aOG5MFM9G0jMdVDXdrC7EGfzIlHnQmIsBBL
3HPZOjHkioYXdx9XqENwhyfb2uZ2uHEHQmvDfFfhTpx3BD91A/BQRsFDaLpXgo23poq3n0vmASBj
X60cbfje2DV3K8QQIAA/KV9f4FEhoKPfDaqc8zoxD3MhLXq70RB3KdoVFgJsTGXco+LpmUVVJdOZ
lDFS5n/Jc9bvWOgr9BffRZdtzIAOF0gVjEZs67XC3FcZodqDh3q480vQGejIusrbKR27gEIoDY1A
HMYof4aHBS8BiQ8OnQeRTsjVcM2jjQixv2aVfZsyiRTDPOdwmsvkrJ3QjO+ZwXuIqgP2wVOB1gGF
ga01BOuOs5lupMrImpYnCgQBDWW92/a6jcw5T484nK9RS1M6CLJ047fZ2cwbD6mteIAEsWltwUI4
kiKPjQ7hMNsIOAxL5enY1wZWQk6RViGTMfQCQpCLZNDFF7bDHX9SDrh/WbRsOOWzEHLjmhTUg6q/
izlQ3OnHZa05r5N6E4X13ZHUYVnOTKeX087oAzq/YXXNyE1SlXVpHDTITqfugNRyfT2XcAYUIiMS
AcgO8Zr2ZqPAhbfZQ9NJXuPhwmsC9AqcWQKIUNbWY/stqCxsqR4ZFaX5g7xizjLabf6ADE7eMHiM
GDiVPRUmAaZZxjYogS4/L09WW/yMbP/Gt4txp08D9QFZ92akjL3bOkgPAFHNHZ8arHMWwmgpp10f
onvF+fmlnkTB7M149fnE3jMeesxKmwEQLlwrgmVzjbdkAuGh9MxobRK5bWGn2SfsIzhUihx3cO/x
u60BJp0DdvW9QpFPFD31pOHsUnZA0txz5xZI4yY8+Hb1NipmPtPQ7A0NvT7jxm6XacGr6HFDoAFg
0GV89ZPhtUMjEKuCVNvEOMZl9d1XWBlbTh3jH+0Yp9oDYgPoHEX6EIoBW6wYDmgAok1tMP0Wvs3o
Mh0PpjU9NRqY/k6Tu6qSxHMPhGylgs1dEN1BSXr00GWtEuHRK+iiYpvU7bbqUSpWI1zcJGGKmgho
7603Xhpmc4awSTAipHORDAIdBE97Gdq3egoe30m8clfppbPwQx19vYlysQizYaV4oFWNqBCNqdwF
IyM9T9UrWccvcKFvCno1JETYX81GY+tRRD9Ml4wII7K2oH8FNPqSPcR0D3A3PKMRpddYmOfO2fWa
uM8Uo2pf3okeLrfRxpsAnNiiCDDV1GxbB5psjAiPeONKhrz0hDq5DfSCyBLo+R2S87FAug1Eysda
qvL7oXG/FaCTDjY3i+LPrSywwO9O83ZbHhugkAvdeO3xM63a1nsScoo3+IF4mTF3siJxwxVAkm4A
NzZVyZBkfHPM7poNw6tHqwgND3pQC7ptbdmnQCCnDjPnTR+7gykcIM7DzF0Q3rCLevm1MBVV5OgF
G8yhW4gN8anxX3VS4Te+Nz1FY0SrLimXSgvGPQkjq0mcJzphvc+D60KloE08HcIilptcOOkSjz+b
+6q8Ksv5L2b4/8h1d/PW/b/jSP7/ZMSbuY8fG/FuZvPc/zqq6sfb38x489/68VY3/+d/a4b8D9SL
hNHZBgRZdhH/4khquvkfBhxV3cAEB3dmjhT7lxnP+A8m355BEq1h829x3P3LjGfMUZfzZxneHIFG
NMn/xIw38yL/TUf9b46k8Y4jqVelEphMvVuMiNsRtYdy20/i7/5u8vv3R79DrXehKDGlSus208+v
l06eqJ8/waj+neb+74+eqZi/+AYbgr5stwq9Wyg02iZiDMEWHLJIq4X1J1/x0a/nav36FV4UOX3d
4L2Wfi5xzg45Ci32YvZcBJNwH36WCzDz4H93Bd5x4rtqSgdEb9Et+3XWT4k8bqvKFjEvLqkrjEDM
+1Utjm7R+Wj9Wvcc96SS/HKzXv/ra34NBv3g8ut4PX89SuFFcYDQBd9zv8Kd/FgV7sufP1mfr8Vv
jkufE+V+uUbCnVxpwcG6MhuJtHGHe0MtzpfXy/39/v7ubrHdnk45UKbR+iSt56Njec/UlZM22G7k
XZWNNDEqFUacsLBWfz6ejz59vk9+ORxsaCX0HVleC1dMz1U9A9yHmtbhP/v4+U7/5ePRGMS0Tezi
6iC6ALAwrIjM/Pbnz57P+O+uxHxIv3w2UslWg2pXXmMv2RZd8ZKX9RcPkVqmVadST5+sItv8+au0
D+7mv5jRv3wXJojETiuu+mRMgHDKheTZJMDxikcIJz/TdwpgZrRYp9ztn7/zg8Xgrxvwl68Mi2Zq
akNU81dQz5jATbAAUeKh/vqHF//dYhAnE9V52vMVGkP0xGHjRl/j+59//0d31rsFQGSOn1Ny19cs
K+21JP9k7UGL+eQJ/+Ds/JUI9cvZcfLKjQTjs2sP2uBqOo56sJGg3viW0p/+0QH8lQH8y1cUWtmW
le+UV+40cvvMvFyJsSo/OffzUvSbu/c9Krsbu6ByQKVcmzaFP9l4DDV7FAvk9YXBDaPrK5oun15f
9lk2s/bBFdHePetaQFhM1fvF1RzT4Z6MR++2Hzp3W8m6uOkqvzvXYVQ8Slpxu1bEA+q7cUQRONje
Uvc7SnCUXV9cH5PSn8/wBy8j7d3qMFVa1ydG0lxju/DvGi8/Rm6j7Ww61xugqcEnK+hH98p8Pn65
kCmKgNqs++bKRMqGLhlCdpSgUeKe//fnI/no1L4rCuIUVROK7+o6JgyWk1o82o0Vf3Kvf7T6/BXA
/MsBDElmsEcE45H5aBv60XP3KvECUFlzb9rtaMtGSGoiN6uOdQGFaho/PbK/Sqbf3ajvFgkwT0lQ
9BxaFNKwEZ3Dlsqe0r0rQoba9RgRzwIebFcSVACi2sVwBiKNDVhTMLwr0zsQIN2SO25a6rk5rv2g
btFj4Q8MqoJ/W/kRg+TKPuQF7ChGseEVE7J9YM84OnMuY8WoRJj3EE2zTRDp3c2AnWijJ7qinaS7
6OKpX0zNbn5aRvMZ0f6jC/pu9YptL5z0kAU/m6Z87WaChkCdtZ/c+B98+syi+PWORPvUtZoyimsU
6f7WnlqsyMQ3/rM3h3xXolRugsDZ61m4KFSP1N/d3sbJuRYQvT65JT94cuW7ogQWvBHFWlVcZZZ4
GzM0jBV+jPrsR7J4mUxWr3/0XMl3S1YjHW/salFcwYEk8w6TJBeDSK1/9unv1p+m02hWWuCA9TZ0
Nq7bSHw2cfYPL/K7ZccJQL8qt7KvZTxTw9Mp3RYKuPA/++3vVhwPQnvSWsq+trUGhhcz1s3Y19H/
KFn9v3ciUv/7DapRBoSJplu8KpA+S9v2drz7+s2ff/u75Ph/f/y7NUW4QYUY08mumUH+TOuDpc7s
sb9rY4MwnKgxTrLQrC/QoD1mPTWVdqr3y3ryoRdEmrH688/44L0g3z/jpWU5o5/l11riTAw0gggz
PE+djpb4z9/w19v8/148mXP9/Tx6WuYRS9ql1zZx9WvdQ6rGoY7XpvIxx+Gqpwk8uP2W0su5H1y7
uKusiWBNC63pRG9wn7SJ2gf9IDeMozTAguA0p162n5WAvy9DSFv5+w8UcBgqj+X92hq2nKMVbk3G
IorxpYv7ctEPDOyagjGvM3jf/3xSfn/a3bkt8OviJyCAFj3T22utEWiHxZI0eyj5TEcYVvz5K+ZH
7Hen/d2ykXugF8tW5vR7GQ9kDR03gxbUJ/XER5/+btkAP4VUnfn+1e0zAhICRKFDJqp/+Nvnb/3l
ZR+6Cl2kFhXXvo/lsdXDbNO4bfTJp3908t8tG9hvzNFAg3rNqjyu1z3CNqjLQITQmhfDJ6vHX/vs
353/d8uHmGIvrvUoonSOmNZPGOUU+1Zz8HZt0Nfb0sohOtfn1mK1jWiTQyZB0KC31itZvO66T3JE
XSRIhX1H8gC/0cntfV/bDIxr4xigtl76hfFq+uKlzEZ9A85QLjxhEpVgRRdMtucpGx7+fDPN9+Xv
DubdYmWkc+iNPWVXGD01hBTlAnlFnjQ67MZ82ubYrIf0k+vz0fP4bk1KFS/vpu7ja9IziG3G9ovK
7DuiAh6UIFh9LPQn7IVfWzl8cjP//k3uuu9XqC4iKwzD/VV2oYKZ0nNFlOHVQCt0hYRlLNQnd8UH
ZSyMrr/f2U0zxvCErOgq7Mm5pNiIdnqbIIzNubh+6tY7COgV4xhKwsd0FjT2AcXhn6/iBze++27V
6bC9oGlK86sEdXdnB6ygvRlYj5mgwfbPvuLdqjOJqYJ8GMXXPigmtAyTgWsayyAo/OizN+e8Cvzm
ZnTfrT1TJ0lvkkZ07XPV4nYKURhlPuX4mOs9VqP5zUAggiS3VVfBRVamu4dqVR6EReE+tn7/NjZ6
95w3oM//fNgfPB/vM3vS0Uo6tuPhtZxYbKWKLyoLXrOYByNLzNehyl/+/EXka370Xe+WLycWjMfI
HL6WeCIOZRd9xxsZLeoBYemSbEBvqeZSvRpEuMwI4n3SXYr2LjLBhmfoQO4iYojXTCmtG2mGzboU
qYCdDs8V13a5dRoxYeNstG3uG/VBRxmCuritl2aoK3bmQ2ufUILOA49Oe0sZtJATZNSIL7xYjbvc
dnHHJmX8bHdhfhn95A6WIuGtwomOdZ6XW2zu9j5rKnmJJmHclZnOzNQ2XUYq8qfkPyGvNINOlbIk
Gmr08b0ws4W0PS4rJA1ExHaQ6f0+WAwZZxzPWX1LF0dijpsPTJlZeoVai8tQo4JQHPctsgLaYfbc
Nhx52IYGMZKKTQORmZcjx2TG5nb8SADF9d6tXfuMTBujZNmiiGsTae/HToiVrmfiLms9wrvHuhM/
miKablI40ZssdpNDiNoX1eikm89Ew8eXNrDVqrMxGjFsN7aKsIWTbwSs3WM4XAxYDw8Dpspjx3/3
aBQ9focOvF3ql94BIJq9NxsRHaXW+SvRIfokJQIwUQl46RSqJNp0utEAyoeJ+sUr2virLLv8YIZl
eJtgJzyiw0weoyxpHtEeQxuzoQiH2tBc6GCggyhUfdUbLtIid13cuS4Gu+VM1jiEoKiQKJNKB47A
jFBDqhFpBEQX+wQhFWGG70kEGeGcOSL7+KvKEG63aIsxN7lJjeHJMu4sROEasjA+Bd6EegQET2JB
4HjMvOcg42iC2goQA/Mw0toq3pV+M74wSGXxrRoPRbOH5eLOhLx2SWWo3lwtdEFP5LlxrgZG11Fd
YprEvacezSBLmIWXILy8nH2zTIlNXAQtdx7SEin7RTXpLkjbIus3ueWg1c2Qs4XkLEwjAXp6koPM
c+edBG8eFOODBQisHo00eCD0Zvwm+0YNG1Rjxc+QWJ6bAFDCsyvm8UGTlocszLyfAgHFsWE78ta0
E6lQhrTd57oBvb4HJuB99yUiH5RnjrxPwrq4t4K2buA0FCPYS2yCq3Gc8OgkfTNBqM6UtcaakxNw
42rm89gpzpZWdvpV1DkEkLICbw/XyNCRQalQAThxPP4k8HliEsyIb2ZlQG2OmpgVoIfdjaSpSfSl
7fKo2VXHY+uOMNZMJsQ3EXr6VRb79dmdGPJmBZ6L3jYIHpBJVF4SwfOv64F5p7R0dkOpwT7okGbJ
2QkFcI7c4z1ZSuqZlW8GxJePJAAuOTT3GA3JdJvkNEHAiJfbPg7Q/jCQJk7I0q8BuUCEWNmEgdRt
Gi1L8jVPqgWypeqOuUJSFk21UX6Go6ge5/ack6nbCMPPCkGmW66FcrrHpGcpylQTf+0Bi9yjQzYO
AZFVt7BysjkSwnbvzbKnXpnG5CGB93XxVYsgLwU+OyNLkA307eDcySSlKdPWvneVijWjRd61cWtJ
QniUaY8+Qb2b2LSsL+Y4NKsiox3jh719ixfJXCdROpzsQLrHIMY9Z+Pcw+fUafGZ2Kn4OUNDBsLJ
pMPTQ3k46TpufD1LppvWUdXSkrp+JVPQ2Htthf627sy1Nxni3HsZ2x8vGB6DuuwILa2Ds6/rVAqj
jLhrCU8rpkJcUOcjNXRToPGpPmDMq1zta+9gIwynkAO0RK/vbKeut1KUDigGk4VX6wdS1V1KKeEO
xj7n+w/upKnHoWeVqweQ2QvcIcToerPKzLR6DrFwCcBp8ib40oW22UMJDCZQ72hycWLSarm1hYfc
qjfKfc72fxdHGVJUkFl7vGfMz+H7JY+qLLyDBBFdYNBI835lEQ99Q8JWvedunG5NCcl9oWz23i3r
IhiyioK4YHVNFx2XcVmiyn5xfZoLGhCeGRmhIEd12k/pDjysvpa1T8ZkmiBgvOAR/bREf8IZwzCk
39ihn13g87OqJkPqbYyOVquZVRYuuFK22zakh1nLuXLoOj681bTsHFWOdVOj4esXFskZ58hx1bey
5UUqjBhWWYysrSfvo8TxTp7ouu6T5FvuDjW97RIpg2eV8bWJu1d9LFlTYhqagEHysVhGcSPuJjeO
nz2vTF5p4sVfo55ogaWqPVDRWMwyuC7GWKN05gqOVkTNSFvu2bdlAD0OXPyi5s0XUL0W2AiGBuk2
qo0Q+Y6bPGS+nJaOPcHwK1gq+87C7hhXpJrSnjxkEg5gDXYDeSHvI2WhmHfN1ju1SnWgwZz+B/d2
/CVMhTy0RsWbCuQOrA93dIwLvKp646tcf+1TB0IFdgetOPmulzwSE8vaG84rQD9U9YaeZrFEt8hL
x0/rnsC7CPuIOfkM2zJoCNABnfCpbWtQYrKZ6qVNUbXM6mnEXYOjzvS4NJE7v7QY1SnodgVCuHgO
xiNDplvq0eg12wikNq8n9u53cmzls1VUNoS4sCl/pK6r7uy2hCNtJv2zhmIKKxjHU+N4h0qNiBNx
s0QzEkXufdXK4KGMtRY57TDfNFaE7mfQkYH6mYPLsM0xuRZducsc5f0MuNybzBTkSQUeKs6aicZh
JLCLbVyTXh3dR9nrxYWOX3aiVGpMlGCsVT6u0yDewxuDmZHDbjcByUD7aZh1+hXyd9uM7W1gG9Wz
j8zpWltk//hJ357aIAmOtZUCt9OhvawY0gz3kQc6aEGY0bhu6RffBPDCtqZO58rsCkyAUejKA7fV
9zaULG5iTvWKCikfYP07uEI7j+ihPOAzeayIhIJ8W9PLNgfj1OrBXGvXSv8aRCF2g9iMokPS9OMT
md8csdUH3y29YziIObBFCsdtPTLBM5eKKKQXiDMUEnpCRo7A1UvE4MDq1UcUHQFQSTxbPDaLSBAh
1AsWe9eZD83V6/wQidz7GUnK1zhxo2PKLB0pHQ9pa4kc4VPs3dSR0XyLHQ50QJV3SHyvPswvvqey
zIajLKAmsT7woDYjfXMxBv7Ob3x1dclW4LUrCPFKLJ0XTRf6RB3R/iN1LaeZ3zttuEXikX3BYtSf
tYB5VOCAnqPugSxKSXLUYi7xwh+q8ZtRaOoBck+wwYLYAXyJihVnH8Nmq+c7SejCVrf15mLmrnUU
OZOLXqvDbZujgGPlKrfkxTA/kXx+2lCyRgla8AQFIh64kZslDMr25Efsp0wvjI896vGL2VjGFqKn
JKoR+P0tMHUEc00jn/OkUrcGIOK7iewSY8GbnEqZate+CpbD3ZhZXC1QGdq2FakLEdCMcb10hdz1
PDwNjH0rfLJV1rxivzJjFAtzDBtlOvaSFpT0vZ+G0Q+UjfYbKi3gcVHci5Nv4kWw21ZfJ/3gnlt0
o3vb1gvenm5DnR0OmFlnioHqJuN1zADDB1XIgp+blvGTJJVphXoyh12QUdjOblUQIaLhf/2IaKMk
dgk+qmsxIsgFBO9xv+WeTw/YMje1JA8MnDNzk4XZqBLbkePTYykbse9qgyz1PC2OfuqZtwZ0N+Ab
OeJRk9Yj7RkvTalapYRUqReODblj5NnM2hZQIoCk1eC5kEp0iT+sMXnp621mcWUr/SukLLGWSkuS
pd42YmdHeGKxmOOlNoH5rltQoAsc+0RMSxMzJi7XGjE72QA/wi6YHf8YDOlFDQPuIgK7AjjFh8IO
1YPlVdYmimvjYhmhwAJfdhBq9c44Uiq4G7/ojEM5k0BMp5+TKctmY3eELdQ6BFF8gS8xJEYu5wiC
FejZVehAQewMHbqL8xH+Q2lhrEcbPDoYZUL5bZh0RRVJSuucGVGyaPj1TOizc3gpEMT7JU60eMsj
SqRB71lUF21mxLtsqN2NqHCmhvBeIS60RL0i1j73YTqd/XiO/5qSRu7QQFN2O1G9r7EFXydX+SfI
8zhlBt/cBHann5VbqqPwKQxGrMAXuwimnXDy73nJZqbKuvRQ6RGzPj88EZThkK9sW7u+hRvn1KZx
pwaM3+QOZfs2IVWLfUr2RTj4K2xLczZlpE+40zWA9vQAT6rxSSrU8kp+JQ94JGbU9f1TOrnWTh9w
aGBy9a4Wy8RdWdjxJdYJSu3hbTgLB4nzxm/IvypCFI+EgMH2Qcq3q/NZqeI1sALGERiQYKUjnWZw
dzpoErUwYEHAAdWjxxie8MnwpvRL6bgO7/egXjUVVlG8UwJKSGsM574j5GhnhxONvanISbCK+vgF
xxqkMlenxhnDBszDZFpfdMAK3Gdm1EAN08IfinQULJdJWqGY7yV3pEIlqmwxtGu7762NF5W9scl1
3z1SF7jPbtZZ3gZzw2ybKomhwVsX5MG9nxn+hu4O3JomDIdXZxDjBfqDPyz7VLHhgcTiYFUe8ISR
E+hf2VOwgtaVkd8IoJHfNa1KefXZ8Veg0e1mLLQXE2HMopNFtBQ93pjM0bO1J53kxzQiMffaQl8N
tt1s2wmbRYArfuE2trUaomkEytTad3DM0gf2PHAlNFguhMY7gOgSc1eUGF4XBWDI51K15pYtUXQu
LbM+Gl5avLl+0/yQdtJiW4PifKPVZf7TaTH8kaepeBuo9C4hfO57YQ/qgMy82UjTEi9JkrPHJn5y
r0KeWfiH1UmbXP9OBLDIZBqwAOa8Fe/6ROgXo6S+JK6MeT4LJi7gCjSPH+v6hs1GtqG6iu9jfxCL
lH3y0qFkuk8DzDsiSJNlNLvzA7JYvmFfBWzdke2EXpo2R5cFF7CrVb5Woa8jHbfcL17vZpcmqqDW
gm7Zuq0vXn0aCOaiJWTjokI7ePQ65awxC3jrcpyFLoQR6buAwoLIGPISFfsEoltyeRkBEpzIwOSi
5n3dPhcB7/pq9IEFxSRGrcxonPiVDbQ9Zp/5yVP2uCpLpZ+FWQeXycXDmoWddSYtaDxEZax2zM+t
L1TV9RbtAU8m6aIPekAU9GjlzjeTnPa1Yo+ORdtwVnrAtLBUwGndWJPrvvXnGkXXk4OVp/ZTQzm9
6UllXGF9JLzLrdIvrOYWUImhuKmZmi/5G3JvZga8lanTpzeX/A4gQ9SgPkUDpXIJ/yuoWhpf5E5G
nW98t0rXvzRmXt+YVklaryfjb8pC7GLSuLkmpqZeHZbLs5dH4R0xK3hjExIcI7C5VnZOsEOvXNLi
TlmsTWsupfEEezs5aTBKzxNVeQ68aiBprWzoIuHm8Lc5tBFoN6V2j1Cz+NH05rCzkaPgbTXxx0Zh
he87wfIIua+yrGMrBfZcFwzdLjO1kzWT20pScosioJY2h3LENCZa2MFx1+YH3ez/k73zWpIcO7bs
r/AHQMMRUK+hIzJS63yBZWVmQcsD/fWzoruvDcm5d2h8nuEDjazuShGBAPy4b18LfKdkGRIqpOff
sFoUvjpZb/+UsvF3U201n8AqqjO/xEdPCJFlAc3p0e/ktsAXA/s4mdxrtoFB4XdTe3licyEmfi0D
jlIBVaYdDUD5W6fpX7txaQ60NJxDIeErsy/THLMAhD5AJ+qUdTE29AxSdSEXQfqii9SRk59r7ntF
Mn0Fc0aczOYF3ydxrx5MCyCiJnX7Mdlu/VhLOAgXACYIp9TA6/ZdfJGuUuJRZAY9UC3gfBUFGJYs
j6k8Iz/+CQFSPLo8YDiy1v2jXzrqz3+auBGEJcsChpnTh/+obBajDPttV2AhOZCOcchuTgH/vTk2
/PG6T9hCWCez8U5FMzjxVg4tR9LQyvsz7CHZrjFXRdl2isb+vYc8eJAJ8JLVgBQUFl9c0flrZto9
fUsUhN2twn7DplP90qOhuaM1z5woqunQhiDP75B3peFNNAzIsjWPGQq0UDYYlazeuqLrTUkjE3o5
/Zg0ExLEYYaMZvm+d4ochyVf19DZADk8pQ3w5QllAQ4BNlLcmrA9JWDXluupDPurfjQt+xk09cD3
LcPU8jb5w7X0RnFXwcMGHjtTia5yMzd0DHgjr5qpGV+TrGrPJpkAInP6oywK5tLajPHwpfsUnjwT
lFbsKBUppoKBZlE/zcOdSaMU4aiVElWhAzqBY3iRcUczoagvXvUCU60Xjs3jgLLg5uI/uRrEFN4m
LKAhqcMElGArf4evPz92wA1g9MTmDqQA+0WDHZwyFu02OqVjIEcOBSM0R1BBYxNuB0XXiaWX9DMs
FUwat0+Xa7u7cAgrTlRofHHNIvRD9mHJq1DW48OIIXRfgd36ghAZ3iJBBRJc59EVG1DhHet89YPM
Znmwe1sdnbBhBStv+qsss53H0lfi0x+T9Ch0Y/1y56E/17OqNrrFbI8xQrDg1Vk/zkD0JV38+rsX
y3C0jJL3lU1VyalvBqPJPDDLx+WuZn02W5nCBGcx0rsGUcsOuuhwxg4DIDNI5tzFMo/TNMhzy5fc
RpGCTZVlzgJrxH3jcCCSdSJOEbjS37JxfX7SuPme50h/o3rGQN771MsiwjkESnNmcTJQmrWS3t4i
qE2vbTzl0ErYjWMFfur1d9R1HJkzulpbOSr/qoxi/dsfx8pZhY22n3LuZKyv8dbu57CV605NtEyg
HF0Z6bVvkXBmey3YnuXJXjnqWnalf4/ZdTguJfPwHukgigTTn9miqAe2frr2JyMG/G14xfdpjAuV
hwqg96WrzpG0+ZJFEPMdvQEjKcdDspAXSigjQ3bw5YeEttdvJE26VV2TxLJ5xp/9LoRuEtLjMTAD
nOoO7AEg1V7pGlJbq1pWP+EbbsM4KPdM6uzbSTJhDehZ7OVox9ZqBvMNRrlP5ZUfhMsBqzhU6ACO
m0dL4lAaDq+hO0NDhCuxBvRF9wA1z/weyuy3n0haFykN/67lCjJ1Ed43o2MOMe/Tu5ZhumHKXm1C
WXJjTp38HblL9hJKmtweK/Y0grTcETH/JjeBJHk0+V1DS4i2OK0iHlHRdmkLlOp1OjBorIKXMY5Z
HVtc1hJJXlprFzHGzieMcErsIHxdkM0+c5KBX00ZdZLGD+4MT8JPdjFZsY4s8/FHKnFAsbCVtrZ4
SEB1XM9Fbd9e6g0ASmm2o50QP3RIrnhawFLzchhulU9qBQlVc0xoEx3j3h/e9MDogTNYtiMM6j1I
+tsocioXSEsz/oAt9KGJZV2DAJsVznV6GW7QLIzgPkAI1Dqafo1y4FOdtvpttAo+NMXCBTih1LvO
MqaPtorHa13QLF7p2mahruIxk6gJl4Nfx8x9+LBf9/hTX7iQ6dEhRGfh3hf2KWVjnz0f04/PJc3k
U4M6cYUXxX6rZ3CSLsiwzTAjc3bmlh+oBeZHtTwd7DwG1Sjd+rXKCfDQWVLHMR05wnA9XknbouPg
cQcjwmidGEMwawnbPgcAE8N6ChjRHmQWmqfOipeboDU9OJ3Y+jFIQCloJd/BZ9ICSimvf1c8ei7t
I2e8TRr12ggOeZR1MoUrNo08FQw2EOYG/ugBgAVX4bcIrdOeRtUYlRTNTUfCJWwr+cEJ3XoYEora
WqY5Kju/e4xS3mU6rPaJ7BGwgobsa0iLFnlRQmbJr8u3fvaqjS0BXNH8Tw8RDxrDr5tMt6wWQt7s
S/5b46N/94PIVlA/s+Blti/Odzsr5Y0KJ7oSPJ6lOIQTzjeKqLj8KXhmrkJJ2rKh04L9T3n9TTkL
/Wx4bU6gomYSntkC/Jsx5T4DTPzUGp3cOMEM3jhXDesd8C8ZNDIJ8jjOb0Xr+mheYu8Wu3D9XnE8
OWS2EVddC0ulkot+lujUtyObqFw2IabBeUZ6LhiIZMKffyWLsPsVPFd6UERCXxxMUAyWR/fM+zPf
2Gicnqrai85dFzmnspMMxXKcyLxb/VWV23peQae1Nx430U0Ut/Gedt3FPS/Frp/b+anyLvwYufhH
enr0PqLi4otdfG4MF4tqpIS9w5U6sM6vqmcWYoIX+r7uB09G+4mhU/Yc0CR/cyePIUdr+WDFIdDa
gxx/enEZloWitB4MQLUVpM/utmnLZge13XodUVPckoxmwFtU2rxEPqkzzjXDWy/t6JpbOcaAcfDe
o6wSLJUbfrkVqlhkXownHvMk4PMURpg2mPtTrkhQoqsZjN6eh/qyplAwRFibgq8fLdhKdJQFNyzm
Vgc/yJvvULrZsx3M7usY20BvDAX1ACD6ALpMHhLh5uuU9WwwX5E4Zh3p3sr19E7OJsGWRVE/c4Tc
FQk3nbEhh6mhEdAiRoD8O2vC5MqSl7yzvtQT/SVqxdB8o+0SNxN4Fo4FgQRoWZgd004s5fxud4FH
4q4aSYZPfedcI/V1HhvB3SmSpYcooAlvp3zpv5kBxuxdc7Ol2xRiopoGfMdRu5zBhFSbnhWsrago
UIoCz/DWWN3bLDo6t4JDgM8Pd8tNAjoTKuweSGwwbipsv3fU4fG6Kouv0Z3q69miCZnVi/Xupfwc
uvGDgwONeUstSfC/99QeO5G1s2KsEwU1NDc04PURbP9ne0HCEtmBPqBhHR8M5+wN/uZoy4Gl+Mmk
5lwCBYDjXF5k1Z+Bmv9oq/D/DZefIsjzP68Qnj8r88+7g/zrf+0O2iz7KSbq2Hq063uEWf7y+Nn2
321fS5f/SCfwXKI0f60OIv9zbJtFepf9QJ+/RzTkL4+fUH8PhHBFIHxX/7E8+J+sDgoABP99yEb/
S+LLxDZ3EDcqGAm2PGJoXGTM+Wx755a6+wyUWLCviPzGgYLPebXs+nYfyGZJdlHlKbmuhwLCYFj0
3pNU3iJWYKPFYSl8HOAjuaYV/MdFglVs6q9EJQ0bwY3Yd95ggK0OwM1YhP3olHG+xhLtFdlL09O5
N6l3DS/f/5F5Eb12DG3OZWKnb/WQup8zBMqrXofxQ++E6clgKfrx4O8EUHgTIAStF43Bush9+WbR
5twGEGVqGOHoRUDYml7uFSLDRwheoAEd5O73cAjoeMrGqYCcw0n0GUV92bJnIFUmIywSw4LflyHK
fl3mlbccmyaIX4LO9m6W8HKShCdbnyRF7y0SKCW22sq8m9SyxLqY0/S2IGx7mrOQY5KQi2EBBlrR
F9P8HmVCruED0ATaO7oYjk4yqBtcRCw9UwmgscvMBULSueIXRayklV15jzNRgGtaSDMow7iQ+7oU
41uKjg6O3Sx/FiXTdC0hB9zPupvNRsdpcnRnq4cgWRbOTdJpRvRagw40VgtZk/9dXKtcJpvOtsQD
WW79wlAcvsowqBig4FA/w8mZfvLWgPzIogQ1EgjPLBb1qbbqEfAtqsYtyjyDmW8Mbp2Q5fp103N+
yutSn9PSyg/RlLdrgK/6uqRU3dEd6u55MFQb5fJ0R4C7XCmakOek6KHwNMOkh3XZLcFDa0C4djpm
FuNOF4pfnmJUps0AiaTzBQ9We5j2ijkhy9Q0zk51HtDZZi52hurY7GA85lt62eqOlT8DSK0doG0j
FQyO/ZjpfUrS9YXjcnRXwev6UPDObhZacTfaJSC4skwaH2nd0vi3+nphT6gTL9gss+9mAN/NZDvV
W2+IYch39M8OOoVBTAYPuV7bcWZj/Oa7d7pKxiunCLy1cYv4Cy1mZQh1JAh6aEkexim098WUlx9s
+qkzaHUcHex30iqW0Q1kzAR2UzJvovzCWEBmEqZEdkS4W5DSHu0ktn53KBt/mmVejjEYlQs/AoxG
UOQa0jb0uoXNkR2ghOpCdUnSq9xNmhPVanGEJ7bQlKtgHG8cX05rojlYqpVTk6VIxg9oGNFbUQsM
DcoLvvOyiZ40nainfojTc0O1+UwsZngZLYtB4ZgvP3FCf+Sg52bc9iAM0H0aAmTSApVA0OUBiJX9
SW1dE43ByPlBv3E84J8ebuMM0vfSR9a10qV7GtI5U7uFuFezsiiY0VL5/VXqkpYNBwDlKwzugOV5
3eJ5JYIZJGQlmCYAQvOuqRzG69mWmGIald5qO86OXgDA2hvaGWbhGNSfjMHbHIaDz27WRMu2611a
n25ERrMd+vYqHYviR/nKfwFSmR6yPMtewXe7G27doNDTotGrxE+X7eg6465xWdPxYbBct+iftuEg
ylfq1/BN55a/J6YBATXpZs0xOvKYjsI7GZdaM80pc1hmjJ8Sr4BpMKR8hIrKuq7h2q1HPhUnY7Pq
DcQqds+LTMefeUrD4jEkdYUmIrWfYlsuV1VdAiK6TAEWmyXOTTxO1npgLWMF1L3/mMgV31SKZgLR
03y6Q2LnXU1/kP2Yi206Fc53PTPmmOwFQqCVF6cY+5xYEGRu1GV6xOW+UwRDgNL0SXAMTGWImPrl
xrPnZse3zBEupPp1ttLhZGrP26fWHP+QPaAxVM/pcwbL4uLCpIpa/FlYD1hIxcdSdqyUwqSMw3k7
sxN+yE3lXvjk8OutCcsUp3vf/oDzUWRrpNgxcIhovk34EPb0/5v6pzBWssvQI9xoZLPkA+hEcqFE
3VlrH/TWBDTrfgmm9jiiKXwE8cDBQHTpTRFXnKuKXr9CCwHbpyaN52luE5TbYTEdZpBgO23hJoXR
ABFpiKb61zhEy7n3xuA+44TLM4fPRimSt4u0+7G42AimSae3fr8UhxbWyMeUDgSmCH9H17rT+quj
IwXvHWSuonxn2tw6YFlybkb10KZfdR2Px9Lq2LkOIRQBIuygQ+TwrUt3PMRzHjz7veyOmI3Y5UnS
yn+KcGE8NHmQHWiXq13qhv5Z5rm9a7vMvgHCGqH360f6IhU9/FVGmOEqrvxhj1sTaRxdu+8mmtod
kLnklTm8YXCk2ienwVDIuYlnqAMP4AUHZAp4um4/IWzNuyZlH6Bignce82gkjE7F3rWWPg3x9Ecb
V+KSQdzCTVc73p60w/guce1uFzeghQ3ZUfzC84K6N7hw05Hb9/OtATR5E4D8A7q6wE+eK4Zf0dSL
g4qAuDGzYIfXYy2QczXsMPw/41THd4KP10+H6AkxnUztBFutF9DOdlqXA50NlKYLfT6u0Tw/Ydvi
Ap11fR1yhzu6hp4Dyz/2qfFcccwViDgdSPmYh5Y66QH3VN+60cXcqPFABU16loGKHjsVi31tM7ID
gmMtr9IRw6vh9vKgRuIfqzntkV/SbxT3kY5h68m4Tl4aXHGnBprzZwnybc/i+DKDNivCNQL2tmYH
QEZQLNsWgyd8G0Ucx25uYiQSx66bvJ3yuvY2JRP5mPsp/GpqzuQGS4SzZsXFe13mChKUj/dOlq05
gqWor3Kpfb7bVB1NAAnF43j6odQFXDrO4xuob31HvrE9LnRRTmHFMBBwrMYn18jKf2ddpnyshexP
vTxmzAjy5TthL7O9w6JXg/rJ+eW2rqqsTdRQFxaYXNe+FsEL2VLrVxL6NF1axy6eCL77+xwU6Dag
H05rOrSdTceMk8ur65pXlRXOmYuKKW+lGCSyRFm260iLC7+ecXXlu/YVzNFiT0PeOkRWelG8uM6X
6Zn2rfwoaOlpt8WVI4Llqqb+eueoNz91+OY5YQ8AK6toji7XpHWoJgCH1mQUfechOrURXYZDSuAK
VOUUeFe541ibNvbLkSHzzN6ZMNnZ7tz2ye+z6Kl0++FIHrd/M4LYbd7q8BURY7JxihRhR+XMvxsm
hPFKhRbzU4pduo2NVWdrP2JNd01azDmYWcbP1EwXhh/43FqIAF9E5I53bVe2G0iyoKOkbyXIk/wS
Hx2t1k1YI63cqBkOTUAUZKUy8xHnIaq8NLLPYAm7cVUVfbhJ2aq+dVIZvxpCv6+N8qYnJgnqyfF1
QluD+MyqUeRx9kGuPkN/yA4TYN8hnC6iZiZSNrj/QpAypUgV4mkgxHJkwJDvyrn9BG0CFznvPHVD
MwQfU6nr82L5M0uSixoOJg9pyMWStLE/s+VA07v4ymeB5amqi2dVZfm+4sK8ts3lOZotWXiuiFbe
yssvWVHU/conK3lJ0mRgmD5ZA4FHSsl723LS68yYEM+ccaazBdcxXjWLh+YKmw6eKCcoPBKsNddV
n5KiSSJGjPSP4YK5GWrtzvHi6ykMhjuCbuFZc9rABk6yJo8rucWX3HmrhpQxbj5HTadQ5vLG0CDY
BRPfDLud5xx9XylSXy6kr7E3eGFK5Ba+6fW9cbQGnua4yzEs4/TI1CjajgxY70Ivyq94ig93KeC6
m0r7CKBHhwjNQvKeAwOk2hc77b0rpXrrDC56+Y48E2woDqxN2abVlUpRUuVzIemjt9knkP/yEeyx
bvCjRtMuypG7UBaDoN0i8xb3zVSOd4wNiWhXhTywehi+jHAFWggLlvUc5JijvV6Iaz4NC8perwD5
b5l9Vy1Oij857A7MGysaqikEk66OnE8txHhw2sy6R4k8f3ueD140s7tvn8HSlmXc6uznsJ1ga0Yn
t8Umtw6LMNjCyB8+xiqsj5krO66mgKGXzLmNtJyYggXC98oP9bJtPRXuw25iIBJ6E9njgTiu33rT
14h38DdhoPje03H91HXp+G3ZfUQNKKPz2OuJBEtjfwadVAcHFegrN0Z1bUoFTTgBPHPJRnvQVYvl
dlH4gYBrZ4PcIuYo7shqmh3GpeR5iKrovszScL/4fXUj0ij7JBqgT7Gt9C2sNvbRxynboOla7hvh
N199pPWLLeb4g9So9V2XDDnY/FbjmjIhxykD2sbhKLql1hs55E7oMTrFPGCSMzWeuIx1FGKEHZxw
db3kyB9oZsf6aoy97g7OLxew1fcal0cvPxVpznXk+9EX/W17RO4IoHTm4H1dMwW4SerQJSw/Gyhj
HX7h9aWPuJlzS8El0YI8a+dtwjajLR140j7pMhLbxCBFpD83QNi6OEfqwqAdivKzLlK4fQ4+m98p
EQNEW8tMBTwLOG2Oe9H22G3+QvlW3czADYhdg6FGXdTNyAf7cjeRSf1BAkwkbbFpzc0hjHHBkANo
XS2zW5VNU7K1iZzhYhSg7Gpld+dLxbth3HlX1Bf1jgs+2yNvv3QvdWy7DMX5Ia81+q18HbSxfega
VX0OFi6UfBKQJWInBDZK0BGvkQ1IjlerJa2bJPcTB5VuLaEM7ivb8n5zM3SvFxOOJ9LW8sQduWJy
cWH7ZpN9r3SvfnWt6t7Qb4bbJnPch9DHWegi7lCbsvPKE5XySDCjaA4BjYMTnDt9XSUegDvGihI7
C03tlvdDFLiXSvrIvEQS8JESv3qmlMhf44EcBikJXkxdlacxtLrffmBZ7k0f8wnhyNaeLtm1hpzR
oVHz2lro2AIjX434z9/tTNHdW1RBINFT9pMVExgloJ/at8i4i+zITRxfDkt9KKiGmoQCENXlnjwp
N5RoyM9BVwj8X4XJTm3RRHSxJy8MbkNI0rtRZM7LMkr3tRa+eMwHgfuv8P3nOCKKhjWFuLeSYQVh
kYzrTQlQhGTrosJPWzftuJ3MOO8Y4LEdmdFNd+GwvSGPyB+Cmsn0qlSGkm1GkPxAV5vwQxe7TA7E
YuGi8Oir4mbgY76a7WXMVpFoEKp4us5+12nJS+ctTv3aEhX4QaUefLtsTWEblg7Hcw/asV/lhq6A
ah9LbJiEpozkAD2GBM+ivI6+w9m1rrOU+BB8VBURf3dV+iVzfjMdu0RJMl+8IpxpuGc45R4Pxnhd
FZX7MwOx6qHuTUgQo5r9alYheqayES8HtOI2JVFMm31BKxLZ8t1xTfo4qSx6j3h63SJFyR6APzvf
hPGIgJP+zc6a9drbmdD9hNqPdrMspv6cMBJ6ZY+6/x67S2DXtViWdAtuLMzrWefplomDcJJxqksc
/AaHse1beytwbeMYmcvhuclT6q/GijCqFJNlv7iCDAPhF11/Z4ZpxmYqwrC9sgKnfZqHoj83FETQ
DIsBUeXoIDVdAZKlyPUYuRAiaE13Z02XLC9djXptGsU39PK8O6bpONz3teYtiKRX4iBx+3wftx7T
vWpeyHZmConPOtSZfTZ1npenqdQT+0mLSd/YQ2pfLsD/H74/8Uefq+dn5ijqrwgv1NcS+9O96vKY
56HTLr+tRA8ZOQQ04MxBBbYDn3/tqVX+UuxK4aIBskjVx7yaF4L0uGRpQmuQwSeq8PlMBB30b83Q
UWMmb+frttPVma8//kqHqdmHizJvYGAJk8vyFbUUHTE2Yg9ekhOJJOmhboQ04gj51XzY2HmrNQc1
iIlIuvq1LfLmgRNp+cpj9yL3ZWoCYjYFXM8H236my+FiVNCTFCciOKm7oVWTJ6zD9en3Zc9vX3Mq
nGleMJHAEUY6rM7cZ4sPOhjjyX5VEY/glSDzth0XmrVrmqc9+HrNbHHJu+vkQjwKebJzZEoHzte2
Wzz0HllwGreyuWEWaZBXVeJuDqz0gUQy+wWymactsN/xoEPp7wQO7WfWVpe7gB0fTiMOLOqs7h8i
nxSUlGOHd6BL0VDI/M0OYyZAVTQ4vyOmMyuvGHgkTmxscjeQzSPJvL7azDViqtbFDlpwmn+B8wWb
WffdLzqw9nuTjTCORRCLq4iBya6M5u7H+KWF1wIDQNUMw5uTD/l1PuXEGgXTd7RdBP5GPzwSgzJs
U6i5/GTpy71PWu6Y7bLgRAaFSaCyDrkYpKFvPJlAckfws7exbLn+cLfY7+mQmf0EqGCv4lzeT5bn
HelsuO+tSTNmrvW1DTGbLwDRfN2K1j4GiqFoSDfn3Rnt4cUa2onykVHsSduefnQITzjw7plFEpL2
CgOe39SbmhVHb+VTttBkaavYUBpDSY5bx9uRcwRIb9T4OY6dsdcybu17m8w5jzFWuaJVLfTwsCiF
lkAk/VeL8WrPDbMivM4Fh8vI7HMyimfa4PFWuFkNdYB1t9R33nxXovWr7jNamqu4Ik0ei22vJVew
BOxK2++IxG249zuELkM54mMyadmeQcs2T0YMrOY5jUXVK4ZFkiApLp9cHVTeh+ujLqVAFj+dQ/zV
z1uScrDp/F1S5IPCOxbGTMEYkDGOpvnjx554NsrEP/VAjjDwluyScQqn28jO2SF1CwE6vJYPbN41
z3nSeyd3wazh2yLechXRTquxCcTbuPLgOIf2lOzckTEhq4A9DvDGtAHNvLZB1MAOCNFaNr6ivr4i
mzU1qyptyt0yNtF75rvxXcYi/UVmRRAuGG29KcoCP3gSd5slkNymlckPZWcrtpi0aD7JpMLrHTn6
IfUjGcbDeY6IJ/U+ufTRck+d6xKMJnnEPLcXyUl3ifN82TdcGTMy+5hDb9f3gM6wdKgz/FU+lyQa
Tum4FHvb2PWODaniXjls/NkkCo6Bx/OH5VHWjQrjn1wsd9f8+fJiJ0TGaaJWzbHui4ttSesHO3Ds
e7hJ8zVIjoGpR7F8EDhZdrKN4wO2DqdZtVGYfmNTznbdZFVHvNHFm8dC5FVamPm9LbuC0JMa9xHq
gHU8o7z3Io8TyBj+6DrqN5qoyANhsuZm9Kp5UzNkX+mwXJgj5AQL+j4+tnZV3DmiRx4gPOce5shl
y8KmjdlmIF6DaPSvENQhQWhdUtXxMt0KK4FuPNVyZml0bFczv+lrnaGFZdjgRR/tlFGJJpcjm0Wl
eGTc5N0TSEGayg/F/WkWPh3PqQh+kUmpWAnlRulsir6JGOOwU87cWQ8LV0HNkYSNyVXTMNw/lHPQ
8AeUkCwfIKt9TS1V3E9xypsb0pAsN6aUwHT7kSDWZnFhCTJLcW3EMLS8wi1vfTrvCUzkX9kYu7ch
82/Sa7It1qIiQR20gfOU+m11aRNCSg9UNlesMyT1Dazd4IXIvTyHi19s2au0v4Rx6IXVcTXl21Gk
tHMwIS34VSybmF/ry0CAma/p8QftkmYrRZWUb/rSTlJI2V0/rrupuOQn23jCeyiKpCASH2PlWbrF
oqhCZYCrC/D5zu8utHA2lqlahzx+XdLU/UqVTo8pgflrnbBNtx4Gu3lbgjG593orcw6VAbFETJhr
au0WfcKYQQes4Vo6d8urftb2fIV7KL1aYlIB6ynoqx+KeM7IIrCzL/ZW6qcGEw864LEhf99Ik+3a
QRT1tZCX3AZXhXTemxAi+8qVccDDS6B6Yr0x8+1Nof16evT4SwPcuLDI3qY0pQu1VCjEN8FAj3Jn
t8L/HBh3W/fK0Pw89KJfvHMTd9017cyUxZohkJgn3cn/PdYLJyFDpXEODUkNqOWSzXAvmHrvSFJA
olFis7lB0uaONfq72pEnq4BkzuqHh0NDj3O1dQNNinKOaLoRgZpUt1NKutvF8PFfdQ05tqvYp1u+
6lm1PhdoM+4JcPU72vJRcTJgEP2NiNLmJLKav7F02I+GMAlpWVr1chuWQ7otnLl8IrU/3bV1OZR7
OxXmYDi+008zmD9Cz28+IlHzVrueIsXX2Nazqme2eWzRlAWzx8ScfD7k+6mVQchzsaHTbcmJj3mn
ZAMKGwA+nR8Z4TeqnS6DmQ5xMGJsVdNeKUFiORvj5YZSblb32QzvEskYNVYFB2lVFoqzXMgg01sP
XhfduqZKrsTimB13WWcXWjarGbRyNAH4pn7rS8CSrSQUPuOXWWkaC25ZhkCBiFB1EL43otHjMchE
uk1dHQM5UH1+kmGN+hG2NaTngQCe45tnvyzwriOrcmjieclP0jn+6+Je9gRj6B4vPns0d7Nh4DVc
eK1+41DBxhISgons8FUQs9+HzlR8V0tOvSxspz5KE7SPnM2yF56JM5UtwqqYMM2agofRKHEWArpD
ODwJzrv3ILzo09P/v3NGKzjJyG84euR6i2cxuJGdnDZtv4SPvRL92Vkii31ANz65Hudhq0Y4wgvG
SjtapJRN2ELcBHJkySmu8KQydMzSnarL4NHGxfaO84HMx8VNJZfknqwbW/NYyzC52dm7GgRweSkT
dr8yz9mWVjJ9KAVSjFJYLjdm6qGBxLyBOOrpLDlMOOLZuuhm3XRPujV+DDl74nHy2kZdtXKJt24T
6xeHmvq2dOiWss3Q7K1YBiiI/ax7t6TpUDPADb2AW3K55YOU7z3PI1CqF7/j3lN7sbgL9Zyg/kA+
fp8rty7+BBP+/zRKlFTlP8ZL5AVC9D+nUZ76NjN/+yy//7b+TL4q87ejyfl//5RQ+eNL/JlQ4WlJ
EEX42naEI9QfOOq/Miogzf/OiMx1mHK6Utna5Rv/V0hF/D0gh+IGynNcYSsHANJfIRUp/i58SQtY
Qr2GoPafRVT+KaDiOERjHB2AKbO1x8/g/QtnabLZdh1Y0tt5jsxWS1/uoxz5slTNY8/JaQWa5cNb
phfwf8clYC04ulIOLH4piXCF3KVq799AYP4ZI/TnT+TYbF1JLVUg/pU96Pn23ElviNiscva4QZn7
WsOLN3slDfXx+h/eurs/cTf/hHe+/H7/m4LzX98NPIyvAs/jNeCf/wMrqwk4WHSj4PePRLdNe/am
IsZndhnsU3AMpWGNi24pPgZ/eeBMzv6ovk8Gtuj9cXrRY+FeJlfPTRw/zVZwTEy4WVr922bvZDuY
LCYqiNPeiA06kl0zh6c+3taWejUOu1IuIUPPbg3NaddZYbrb+mX7RS+S1oAqMNv40z530pMcxi9n
2HD/vyX4SJBXVf+Gjvjfv+gcZbXygOXof0GGySEfkqFZol3FggauUo9xrZ3+bjtajt2/gRv9cybq
r5dcSM+hoUu++l9ZpE1MNThMXHJhue0MhRw3S2tVxFG97kzDWsL09X9/k/lI/B9vsmvbnK1tElqB
/NdLqs1yTi4239FO6uvAWAc8NXdmmDPMgeGTXRAWZHs/rX1S7AzItF7mqyTOb+uC4kVRC8XSXBc2
nGgnueqz8YHRaRxVO6BnHMi25n+Rd17NkWPpmf4rE3uPCXizoVWEEkBa+iRZLN4gyGIR3nv8+n3A
7hkxkymmenSpi4npcjzAwTGfec06FFAtmPfG9w9+pLP7MVUHD8758Hl19jXalTEYkaXWaleB2T+m
QviGpxM8c9ofi6wJoerIm7ynuwb9ER4Hhg5mOjQuzKalhJ3av/JA86EEhJtCwrF2uQcGVcQ7ElMN
P7/noOhBP0INFrZNlr5Bal7DwjVJp4dHeRiWKa5mQmutklK4q1rh/vuH0U99VgU3ZUtnMWnasRpY
Pg6hj5KCwAVaPBiycI2384WVSZcjdskuOIQfVIsxJacwScgfWqsWl5cYSY4map7QE7psDe/OA8cg
kdCWFTXa5BX0yRPyE7bcsPE9vAipWfUb2nH73BghJWBaulAItqP3qBwfFZ/ujelJVPSITe0pwShb
q96IO69AA71KvXkvgllFIwAGRho/m/D0/NZEsiR+x+ceAaXmDmTUs5Dpj7JFlVe8SqCF2J5FuZlO
2yKiZNH6gecqUY81xpj9KHTRgMQVvLdG96jj7tYElB/wuNdkzm0JOvkZHblZU+3ohNQVSSGillX8
FrTjE9Jrw0lMFMwix/S5FWpscaPpUZa1AZ1LltuArz3otvHMKXGk8fbH2sf5YcZhGrAF9SMIpdG2
Sh1xMrhR7URT9dC2JibZknKrhLifWECY1NEO0swZmZnvV5Zy4jg0OAdl8nlDZakfjd2FcA8zNUTh
CPbXro4bB16W4I5lh4P9BOgnbi+1pE02ktaujfre0M38whtextaiZqBK8RJiJG1D2nUU4kk4K4pc
kGKu0khGNFrmKMfyzRkI6jAF5A6BJUPeSLMW+z6UvRBnIiPqG7eddpFfx+4Iyn7Ovx6BQfC7Gfyl
719ZUr7uJlMUZUAYlgUew/jYbZ9uQgqMvTxmmr9UJbzhyjq9F9XLVu3UZUpSXCjGRm+qJ0PiLlQK
qlyt6L12wqo0uSvkSdtgWgi5pbXssKr2EvGDYrwWHsWiFiIPtuLpTaVqq1JMnkFs8rKhDsJuJseV
kUONeA1o4rWkWZn2zbBRTCAtzbCGMxet5IzeitqH6yDXr6wmHhxqisuxEraCKj4i6ET6OiIY1MKy
kuuFHsa3glhucYp/qwwLDphHrbLBHtdoHe8XooGNGze16eDnQ0GQIj0Mzp9aAPmrM5IVraJ3OKne
oqfCgehMjBMvPn5FzwcFaoQ4jGigyJcodx1lathsMFM7UsmkUO/Bt7o0M4YNYVuDxE4Op9GctpEo
vChDpGMjveys0bMnJJtInfinKc1UEiVzmbXBVpSwCybhM9PuxqiT5zb1tiJ0ORm7QD/WLqNW3lYL
wSvypYKZVkPpws7uAnyPAKUjwzMg6bughI9Nn4XjLful0o37quicZFQGMLFccEKYulHHlVYaQCAF
dU2VD0JxN6vygIqZc7w2miU3w2Cl6PqvJo53o0ZjHPjya6yD/iwoVvpiepc28SvnxlqL1V2cdi6h
GkQDXbn9fmXqypcDyJJQg0Yik74+59D8558WJtCRSROkiia3P7h+AfU2E++SWHzMKZi0U/LSYGD6
C5BtgziLsdKllxiu9SY1jB9EZujjvbNEx/mKJ/X3M0fSUYiEZon1X2C+EDI8wotKbUHHgKEfOMvh
LeAqSZumr4PXJDU2rRhsOvNmAg8gUNvNBf9N1qqnVqyfplL/nUiGXVilsuh07mAxg2qbFt2lrvJb
eCGJi0SZLmhv/AwDTNKNxktsKcr2maXzk0vqSoJjhA3o5Mo2jeFZyzA9nwRqr6a6yvt8D06GrNW7
M8bi+fu5neOHw7OdBELGBXl20RFJNw6nVhVVEkqJgnem44RGmQOmWBkUQGziV47fp8R79yIS8zkW
/Ksjc6SDaRUNKpSipB5FNmj6siEonrhaLWH6nt0qbXtRleyx2hgcTRWRNVNXUs8t/P3A8qx/evjO
QPy5xzAP0jTJ/IDsf1pO/G5PEb62XKGn6iILQFO61nuPo+KKjoG61KTA7vuEeE5sLyno3rZNScMu
xcEuGDrQaCYt4vpBzlUXgw08wMubPmZByNPj90/69ePMXIQ5MZNUghv5KCZHB8PMcYazXDofr5xa
OyPXVkmY7SsBY1lNvdWJOIbeOzNBX++Bw2HnP/80P+KUZAAlR8sNLA9phZpCLT0bDD6q7txIHyLv
X74FmSzFyflrHMcWktQMdVVJFoTFwe0rah3anTbOhIhxWbXmJhRSuwV0NARQIMIu+mnFraPhOzrR
X3IDdHfAfbGtS0qyg+CFtIilnyGycl2V/wgC1KfHag++HAocxr4LUeOq1SugmlpyAXk4owxehyvF
lx6pcaeLQNF+TkKNgHeB/aNvIfOGnh+aGtV0LZchIm1Gdxnp+N91lbQvLXMgPKQcNPjqOmarYvmK
M+q7X6i3ftBewr9cGq2yGSCwb9omu/G7EvnG8lZOWhNsJ4oUVmisjPYd0I62mzIeyAI0r9UtEY/1
Uywt0cl0hDhMnBCrOT6Mb7wxVhf4IQiuZXABaj1I1gCqQafiC4vsWeXrNvlzT3F6AMAo2XgiUtai
5WktO5OOTgmVAgIBcaLWZ9egi03bDOqYyakoV0/4jGdhucHyexc2SebG7YjYOClIqELxBcECVGqB
7MtzihQfOAjol372AxHwx2zgK1CMBbToU9BTi33s0buwkLjsgvhN1V0kL+iK9QQvWBCrVrEKZPKm
SW1thMM8PIIhjUVj4ZYJom4p1bpFWakpahD9HaJSN6PH/dgVhbWctDlLxZJjYU3FbiYgtn12o+NM
wt1JLU9YF/TunVTzX2tEZRaxGjlBKey6MWFi2vA9Nl00iJ7CVoeUnSHFoEcURS1hq03EBF6vXgYN
r1YlHE71gEEejT+Qn+LWqpWbJM4u4Pxe9nL6nFqtY4b1Hh07etiTfA1V0srvBO8xrAHx+Jp3E/Wq
YxbWPShQHEF1j09AJXEJgQLCeLdsS8IMo8csGimbG7rCKsobr3WfjysraPl+5jPabggwDXyIWsbx
QU2pjQwrqxl819LkfZwLmMcXNygt0rO32tdW910jjlfNMKl2R2PUNtINdOYH/sJzOmA/iNvva61c
xY2lX9WWgLDVgDGhrLYptflyLQhwcjOppSY8oYsScCxbvXFVmvJ6jh2QV6BZorXAjJE7qYXUySRj
q0o+DvRsikVrtA96zf9XhBYhoJNFEHB6wCjsuBnjTREHl8Ug3dY4GhDnps8RNJFEs7ZeTHzV6eUT
lZp7gmCYBjpZlbDtMAWkGA4YWyPEGTIFecEsfvP18L1AlnkFHnWLLDhMT/WWDrdPwMxtDsEPe+ru
dyYNv3x6jkTZ0CFxCh80Kg5VgJ+fDMylRn7dgIriqKW2kWdfWfS9YHVDcOxNcTGLmWapGtjVJFCn
8LneUa190ZvLoC+fojlWpwHC5uwHwKGjcCc3sBE1lYkIPIgiWvtTi3uiClmiW49T/Bh5qDn1l54Q
vdUK7V8g4MhkvSIbx8hjvWz7ZHRTHBeNuLwegEvR731ravCCpGdXXSLg14wFMiMydt8iKuf1b1GC
VK5aiNTtxpVuIHGldI+FWjzVvrEjo0mdBlED9sWirhNwt6K+FMvasgFJPyGngMjYja5M+7TtxYWk
3SDehQSpoCOLdR2Bnlqomkg/QgEYMclVsaRpeBOMKtE2Zr/VvahpTyh00e4Pmi2gno2gESzVxj3i
BI+NkV8qAD0XonE55Rc032v3I9zyy3oBT44euqXcZggor+IJVTd1rsjQNiQ3REGs6i9Tkw4vVHQX
+6cCOnPvFC3S/Bi7r0zgUKvQR2TLvAbL9E5qA8IplB8b2XvxjOwCQADaIy+UR3hoERkKyrE3Cgah
zOO6jM2fudQg1Co96GFqwetuREdowj3wfFy12TraFF0ZhcKMlVa5bdGCcHqMnMTCeixSH+Jd/wOW
tK3PYZ2JM/cso8KhoXGYc8i+qiCypcnzHd/DohKIlIYfNxAA9XacwF63eqJDGUiRgK+utQ/UQuE7
meYYJnJNMrLCwBbDPVwS9Kv4KejEX405jzAmuyE3XvSW+FIKg50pAILGcfYWMbwhEXxegoyJ8olm
p5q+RIyXJxPSl5q4VzIiW5cr02krtqUKaHwhaDaZ3LjAK1pdDC04mD2yAzG0pl86wJi1EXgmmorS
qgYWXxZQafJ8L+aTo2pzShQSYLPZnwNA9ODftgXu6mIxYBUvQHzvlXjpa+XTIGX72qfFD6X7pzxa
+7ZX361C+B0mNfspCris6pUc59tWk7yFNISvWdW/+niY11O77obpzUrCN0WmxqRr9A41odpAi+LN
WnDvsk5+7d1rkAA5hzh6dKtfR81D2cHMmovYVhTdWYH80sZMmtkkr1oBggLBu5ioT6kXqBW+VyOC
fp4wnYl15K8lBYtytqJjkCFS0T/2rFAhzOew+S03HQlC6vd8IPDMFF4CnUsgr5xv8kD2y/1mD2UC
9KW6MSI1RpGFDdkVHpRr4ykCNYAzef84ZBHF5hGxHUm9qiblJpqyW88MbuWQVlXXIq4mjKL7fUSq
nIidZYZRFcUQxblMcBgbRlNkNh3dWbdE1Dvo8osqZeOlAhbPU3RTR9VTUZU34NYhFEr1Tq5ukLxc
JZC+IFgRLkRxtAY0/eLhHUkbNrmZ6wRxP23kwF/NVW2jZBe1AtQrMd+jkbqv1WAL+tPpsKNGXOJc
CPrh8nYUgZJRSjS5dV3hf0eVnjKwlNCjvogcgjW6eibuS6W+QkcJ71/SdprbqGMGT5NJw3cCgTRn
kQg2BI+jhvl5hcs8TLlcsSv/PopiaaUr4bsSVuKZIpx6YuYVRSNQNlFwNHTxKBnwlEHqKE8Ybp1T
ALLiHIzfnEfOuSxZie9pGcUw/Ikhp/kBx6bhc495rXAF1+KeqjgCPiYtFE/U10anb+gy7+dapiGx
T0T0oR0+EP1G4bfcl7cQ1oBHDZeile8RrLik5ouqH1hwZO9z8KOA8QFZC6RBNcE0JnTA9VNrC2dk
kU48EdzIM5nq16aBpSi6DNdbpdhrHfeparLBUvQ0wwWIuZ8K5KwhGY8yF1+/ARxxxmDiROqlwD2U
6UOB3ZPM+Wt8yoGMnm9qgbV2Q7/AlIDTAohPrge2KKcvnGSGjecNAEKKAN/vsFMDs8EUkSYFMY42
T8OngdVGrkLUIAzyCpDCVharNHSjR+BzW3UwH/xMcaYUoSW599MzBddTM6zRaURHhkKLcXxAQUmA
WoiJkNsh0rngQ99Wrb5BOfBRQ4I5N6RzxovSvLeO9x7NT4o7kkGX8yNT//SyaNqWKNfVhpuUHOEQ
4xi789dhkqOQ3Ac/JxUFP4k47qOu0ibWvR6lNx8T/pe62v9rnZs1vsh/3ei+fPn1kv9t/x93n5vj
9LD/qb2AWoJmmQpoF5YMkiacSX+KL8x/Ipv0rWmEw+abT91/9LXlv8uctjoiOwb/Vpntov7R15b/
LtHNkU1Lpfyj6nja/fu//Rr+r/87v/lj2dRHv/7c2bUOy4aoPdI0F1WOC03Gyd44LhsWnQZVQ/e7
3aQPrpIGS9Pw7+OocgiUbbS9OLIRggtyZLhT20verPJnavFfAVxp/14Gb9uOqJ/uM/w8qBYkS2mK
Xjrq+1l6FSAvOliXtaKsgrZe5XG/juN6Z/l3muRDNA0cQYnt3jNt9jMV2WAF4JVaMiQReAUtOjhI
GG0BoV0CXYFJLv8mYLhMJm8Dc9dVi/oiUdbU6Z08eMPhcj0kko03CqbrtyGa0gLhuIF8EY0RaZ3x
0Eqn2kGP9lALHqrXXF8iyUTQCksKPf/B1vsd+zUtVpKr1NpQ9fuBnmORvCoQPjPzJsqKZSqmr0Qj
P+PRWiYTBHtO/LwTkWb2cTpoNhqOBLXRb6l+Lz1oP9Zw5vw56tJ+fDCdk4BCryEr0pfjQGjUppPa
qMPzoAXC9JJ0T5JPT8AfZ/XMVnaIGGmjoZ5QFKvK+xFGFwgxTSXiWt2w9vU3n2QBkWCxv2mVB42A
WQl+BJ4ItrR/F8jGPm2GPxfc5wVGF+rg/PrzgTmoaVIB1KAPeXhYwyTCILqAhC/2D4J6YUwYT8Da
k65qqIoQ0xaN5fJ4ONj4qU/+jnZHyy2tmLNwu01lzR7kyQGkzze7asQfVrqpQPMnMsm+GNlCIexr
Lwe4p7tt85KrD2W9Ew2gbb80AcEZCgkpy5GZgoG4oIVvN/eRHiGp9iOyHrwe0gNC0s9oeUHVfSt6
0KIe/YoXP9nPrcW0vJjXhP87jcNratVE1LoLvLodHiREHsQZL0URGqmDhZA8ZdYv3Vsn1VUo3SjV
RTg3XClKd08+Cl5meRWrmmsp68If7xAYWwbDTVO2+JloKMe3DogOu5GkhQdh3uIR/Sl0jP49Vykc
POClgi4AzELk4bEecQpiYt8UHP0+ROqwuELGzU7a+t5SM5oQuQ1Fk2QUXwZA1CaS2zRfoEwVS0VB
pQqvs+itRcjMeogHC1HixsYCCzcFoulS2ohKtqpQQNYSj8bTcJHgwpUg4BReicIvmJaOXwuO2qMe
VWtogVcuKmKuXlNA0boVXRmKkU9N362If6/zfLpr2hWw77WBobIyogE+x4bWDqT3vsH/BMAZoHkp
WsRRZ5extwrUgmJhuhLgJsZo96rkbJM3OooEua5YVuR/EwK2ZKmUxKlHatJCreFYGwspFv5Yv3/1
5guz9/zf5n/0Ky/g3lMG+Thk//NXzv4/7v/2nld/u9wv77/9m+hWhsXvt/Dl+G8d/HgO8T+f0Xlp
Xg5+4QJYaCgN/obG/RvDkj8ehfN//pv/3T/82++Pn3I/Fr//3//5RU6FNMjd72OQlzT3N7+7+5K3
sPtdH1x98z/5A9RlKH8nBpcUySQmB6H1j4sPQJduyQCJLFEDoYXG0D8vPoPLTdc4JUTjT+jWPy8+
Qfy7IUqaaFGsQypY0oE3/5WrTzo6mFTGJ0rmVALdObdyj9o6dTChRoeelwNdB7bpbUZBuc33UZHa
HSAjdA/EuFjTwF5+mqNTR+JhkkvAysAQJAmYeUugbkdxcxYbA4KvVFBa9ckaAlcU0wst0BZA5hcz
hLpldxW6Nht82AHSQAKXC/0hhHBER2v8VWydcVM+ORUKyDpJn/F3ojGjGz7FmBkt76kCVeTwdShc
NTZdN3sKlG1Gy9bscaVKKSUOwfbPwPIgHvl8PRz1mf6cC0BskmTQ6OKQPhzZCou6UCfmAvbxKpa3
bWqsh0Zw5TF/SXrzwRPeTUlDoEK9pK3gZrK61fVk3RZIoMs+FdDxcsTEQCycZnAk0zqTUR5mGn88
nmoZIpgoU6cscfR4gmJ1WeC3omManEl7RaRcHsqXYik48ZhdtPDiJzi8ZxbIqZU5i2+hPMwiF7Wj
K7OIDdQbPEaNTcRw0oCmcefmI2LyTzmlqMDqlrW2srzhHJLqzMD60crULRR/OrETnaKbVpNctOie
NNeJ8YQriQ0Lxgb5fSWq5v0At+f7l/6yKeaMijSHRg2HArWEw4Ugo8sC5ViYnBD/B5lgBnIIjZYG
wTph+T8b6mi1600pmxEOdE6FSjdaEy4au7CRhWUk9Wc+JWfcp+SN9cNbsWdkrOXQSmPjH74VtJ9p
QBxJRE0+n/011g2uEeiQn8nEj5LEL+Mcp+Jm1yoAQX3RmVQYWpQxkHFdh1O7Q10EJuSwyJIWHmhl
t/RiVdXafz+jX7bJ/JoyVQeScY3y0NGMIjdQDEZFxm1KK5Naqg6/Ix99/GQGB7UmGomtneIp/f2o
knxqdj8NezS7QYe/BvQUDo9tQiwvoHuFFrOo0ZHSFo0I75kSiCqpdoFCZntus8wv9Z+J+Z9zjqne
3H2mOqYdb5ZIoTeu8G0948kPYmrFyroZh6teFkgtBLfQtyh8owr/HP329WY91tPKVGo0oLqlaiRr
QWp36BOcmZOTn0I1VISrDeRerOOnYjkWYcNKqOtX+rsL2KquAYClLulextO2BHYjwkwX6G9OU7xG
BwV9F9oVSb5CjeqmM0HQrIRQ2qXKw7/ybNzglIxgMYMtONwNVjD6fhdw485fSvmZ5j8y+AU4uKF6
rGHDAlmxWHmGaguIGqGCZk8eAsPQqCymDPToYjTQGn6DrnHm8JFPrSTZBLmnEVxY4KkPn6wVoJub
CtfQSD9h8DrUAMZVNz36yJ/kJsqqsnWhKSbCTP5dPo6XUDpQXssERCwgzvqpth7l7ILj4EHejU13
PU1o9P/Vu4hNRtFJkjRwGTMe5PAZzdKb+mxW2qyQgqMdZ8dmt2zwOKkKvPCYJQOpVEU9t6Dmmunx
Mldn9IFKsW0OwA6H1bUIc8KQqYFDsqlRdE1Sb5/3rYuzjF3lGUpEnevXwbY16o1UTlddz2NY3mN0
bm2fWtqwhmSR1oAFHn9+0k9Rio7PkpZ33eQAmFvjYIBLl3+HWcUuNKVfYfgSewuBcc8s2vn9jt8f
LC83k8rVBLzqcNRUVOIK+e/JkQQLCRNgfd69xamacjN6fu8I8JckoVsGdXN9ZuhTq9IAka0Tf2Cs
aBy9MHBzQYoQEnLUKXjq2mFXj/dTFLjmyOliWBsk6KDqbvQyg8nJoTJ6Z/bFyRMW7JGpm3ONSj4O
DEs9RscJpyrHzLqdYTbYvo4rQQ7vVLRlkKaUh10l0Spj9PgaGvfTmRk4tfgQfzJmeCuB8gf0+9Mn
T8CXF6nJ+NOYrpvN+ChXyRqNLXQtCtdIhysa6TDTemeA8d7lxUUooJ6cVee+xKlFQEGd5MOSOLuO
lx5avFgsZpHoqJ6/UgAhfmACJ+ECw9A7rMQuoGRfoIZ5MVT+uTk4KtF9xBAcPtQUWfsKpfbDBVgY
IgI9BbeckJt2OSIu4duK2jngEHZxMTqWV200o3VliKCDtJP1Aj61cGYlnNp7BmL8GvcKNf/jpWgi
giJmOR8i6gO3T0O3MOVt6CeIZ44rtD12pgweaXC+//6H1fY/rlhSQZkipYrarKodvrqINlyPCMnk
lJnnzjEpyuZulSbrORfpUdz7fjhp/nnHex0MJbQLsNwGFI/D8YJIgjRGI9cJfSxw6LqrKTrYuzzz
lppg3neUR0VtlUnrnuYp99uF7Fv3QpzfKMW5Rzks+//56jBuVD48h95xdpopQa2h/TA5AwqtBpWo
ML2pC/nSrP07WnzXyP9ctfE99oAXoxdtzkzEqTVnsuDlucsBF0Q/nAgpAVmJ39LkpOAqgg70l65u
zPTXlKe3pQxORIXrWY20lKcL0RRexqh7FdozX/9rWmpKbH2TTF8xyYbM+Sk/7X7819ph0tTBEUon
0lNHs9qlVaZO3GCjKCeOQagpjsMqw3HqzATML3i0Eg6GPjp6qxjlWlrQg9MIHdAqzY5msr/ernTv
BsufS7DcWxi0lyH0+mp4LZr2vrHGVREql9hX7VXpbNXgxA5kKrA7MDgIKKce3UOxKaPj0sd/JkgD
0sNoLVYVarZ8JiQf9qiJQMr3t0bc2B2uZ5MRr2u8dsDC2Z7WrjDYuM0knq0jt+/PBuMnjkjVhDfE
3uEx0ZM++lj0xeCi83x12S9HSpptkzgsJCe2gnegVnqHoUm/pNl67oA8OTIMQZ3ep0hv7uiA9EfF
h/ScsVir4E6HPIzQ4lIS6l084mCBkqRnNPY73qC/vl8kp6JGlRuBz6IaQHfUo1dG8F0P1URFxC8l
u5NRBg66ZV/0wDgiGyT7GqWdW437G09WiE8YcXbX9di7vhqtQ3FO4t+Lsr8S5OZ16oQ79DAQZ4lI
C75/zlO3OOhhLg8RhpzFfx1+GsHqyXhbKqgpQkkVXRmMdhdiKT3Dhv8Zw1VGQZTBpfG+h1aNz7At
D+fW74nlC5UNdrY80zJ5isNnmOoCYViVMKpRmQ8xXQ9xeNvBtPbGdk1zyfE8eZuZ4bnwdf4GRxuZ
Btc8oCSq8pebW0pkPS10gkZ45isZxJr4UkvqNrFkCkkqnHMAhKJmT6WAFzhaAdnZKO7EWUpJbQ4f
6fFxtRy9uYLmhqcFBZu0Qh2rTdZ9Gt9apXCR9Ml67HcyoDkWFywEZZ2RZ0DYuhP89syRLp98DJBv
VGJBlJvq0ZEu5wg9WSbWhQNYVtypF7qkuZGEAFYXaAPSaOODAa+ws9g/kf+Ch6Wd0I5D4WZnStEz
WjErqW5drMScIoB+bb0JaJJAcQW7NKIFPpZnQo5Tt/Fc7pUoFVMslY+DP9o3OCOhuOZoSJ2WVn9R
a5qr0TFZFL3+psfjpTA9RDF4wAHe2kJC6Mmf7FhNdxGUE3xvz2yjE3eCBtZ8RoPBdhK1ozshwoKy
l8CaO9it2X2FjpKeXqPILC86qaQ9hdWZ37Y7CfP4FL1uhLqz5wCzET0he03UywZ96wH5gzOPdWqF
s7poLzNFxEpHH7aPSlJGH6VkzCEU0KngMEI1Xk+muRwFIpaSXY8pO6yO4jZDFslEsBZmyvuZxzgR
O1Fu0DiDLW4BOAOHGzzOxX4ssVoDQpyiEJdemEpxY2TAEbxumeyjSYWCjy1Hh+w19rp7bCUurFjZ
gDl/GmgPfv8482jH216msE/uQNNRPb6Nkjb0ZCvm9jHC6kaPsJ2bzLegQZPWx6iS46bMxV9/fUg6
/KQrzDdBy9FtAFcKRAzShE6vUiw3RJhHDNtDzZNW6oivIgfc9yOeKvtpiqoz7wACOGPmIPJTgFQV
VqG0PibqgmQ8YbrkSoO29ptgVRfk6X6Ffp5wiyEyEH9mHwfoc1t0XvLH06xwB8IrhRhDO+PwAUoT
H/emml3cMxMbwdj/MZSdLc3ZcixcIOizRhv4NldR8VdBWuXtahaaAkx0O/z8fi5O3S+0hUz4MhRc
v2zOPJfkbsQt1MkSG/C7U4rdLjOS28lEynk9iCaggm75/Zgn55+CpyRBwp8LM0drXg7BQScGF2tI
/GVN9bXUqBvBhvxaGu+mFi404iARlyHa0KszY586jWCxfqRjgAy/pOYo/Tb6VI9OZMaO/97jz5k3
3a5u+l1naOuZom3QKaFjQiQWuF1TXgeNukYOaDHgpFYIN2ce6ETGouloJEAGBUdifgnDLL3KcPWi
lN5FW7EL7qAZXquyD9C2utaj+joDFFuMuH3I8VoKp6vvx/+6AEgTZzkE9B7gaplH2w/lP3EofOYj
L1vbZx1MyVbzvb0HRuolFvG4Ltbfj3girmJIE/gOzCwQq8dvnOiBmY+RPDpNXr/IAHhQfthYmb6r
RoVEbasV/hLtZEzzlB1V4YtQPhv7fj38yQjYfVyS4HcA7x5uQJTLhxZ22khhQlnPJ68y/OjTxpnL
ZElOwZl5x01vOVGgVrVHTJrPJWlf44o5J9FV2aSFyiV0dCtOvlIhK0sdgmrcag52YWls/qjrxus5
Q1OLdD1ts+KtBAsB+BKaw7j4/kt8rRPIwAFndBwfnkDv6NtnogH60MoHp0vTdYz8Ze7HtxgjL+pi
dGuO4e+H+7r14DzTlqOMbc0N7nkpfjp20TaQakJtGHi8rjkkTlkPq7JH7JbyxP9oqA/E66ehOjFH
y6JgKDniA05cJgWyRKEtYvfw/UgfWcDhWc5bQaPTDIIt0pmjODVX1FRDxpc2qteybKtbczSWXaXA
2Cm5PSiJiLZYF4CO6IVGcu47ufYcVfqV4HvP3z/Lqb2MSByoAYm1TeXncIKpJqTEhVAcszC/APK4
QR/7PjDly+Cu6J4N33dxDjpX4zuxlQiekB8mRCfFPj5A6hxO5ZQU2PGF/RIA9xqpUFephYtSxXmk
RTSyCded8KNg+YoFDjmj9/D9a38NWjhKaI4A8JrPUaB9B+sqJ0uXmlQbHFyzhxxfGAhW8VMv/2i4
vszx7Buf2LqgDkXiNWqrX8nsal1WYTYbxXkB5CQj2Bq5t8dfoeh+B7Q0BFVZIiizjC3zHl87RD6y
O7k81+0+8a15a/KRmeH6FQ1h1J2u9LnQY1mHw43i3yVdv1OTyJHQVK9hsGlj+JPe2hlNmxNHBgem
ZM6dKIKn42Ae28hmUKKydzTKIQp9wrLAv0Bp3azGUgdo0fef9tRbUhfhjmDG8Y07OqG63PJG0IAY
zeNcG5JwGkHgttiMxwhZZOkup2crlfG5G+rrnSzPETA4HppGlBKP9vSUFZQoorR3oPG47XCvD8jU
RfGKYC0zFhhoosd1l4UU8ut/4ZAEGU6lyqLsgPjI0Rujias2da72cOSJtuXkoscgAV1GWw3iM+3v
U5ML9QQpKPIOGotH+wb/LMxkU693KNEjv5o4AjtHFMNNPQ3LKEcfsdfXbTCciThOnZiAFfAgQKid
tzzuClR4hkj4ffSOpf72OoNJjJdlWbpBkD+HNANgHikhsgKGvwpSa99L4Fkk8/77lXXq0AAxMZ9Z
NCa+BCFTWaPvkss91kwBYrhwXPG5DU2c16vOnizBbfRzRZWT841vjTnv2HnPHp5TMmL/Q5by3j2h
r09vttBw4G5vIzyJNIPmpOIUSXvmJjwRbEPCp7oICx+eN6SDw1GRl1B6GvE9QhSpg6BrCOy9Xnty
68TCKp5r8zF0ZN8CrkgEEMr15q9PNMwKmZiPJSbPqLWDW78zEHJEchj9+G4twp2qN2MWLDNk5/Td
gLjQ98OdOqCoK1pEVmArvqDEJkheTWW2HFBl4JYB7N9IvjTEhwAN27nh8v1oJ2rtzC50S0Xn6qPp
fxRIIs+JHrAmsl0H6IKlsS5/S5P+Qg23HYflGBPkWLc9Ar7fj/tl9VrzfqVCR5YuYlB4PKkh/BEP
BLVTSYC3Q0wiZqV1tdmBdQUChAnnOZLQ1zf9GBJioMzcqiSMh99R6/2wVTDkwd8MoKmcVishH3ZW
nlyl9BgKU8dGfaqccvBSIHfnoDLSl+/K8JyG5O0zOIi753B4scRBVEeHFieEEmuV6Gd5ZVkNLj1c
xnahp+/jUL9apnljmqs4FX54IqxwrNMNHPIoUWo7zKV/yN05QYMj1ho52/xchB4W2EoQb8fli1rQ
455zBAyPbL0FibAX2tXYNmsNcLitCpUJDrsZHSks9IVl5ohz2JkcXWeo+ix+BAkOLo/oYl+YPew6
S/xliCjSl1JzGRkKyl9UP0VuOnTCu0Udq1slmlaBZ2yzFHa2bpzr35yaZEsU+cjUYSScKg8nufUj
tU8aQAt11NuY5bhTCoa87pcDDHWt6M+dTafHA5JPADmXv47WVKNW+ogLhehEjXqJavwynF7yYD93
y+cmaSbVG6UbrrLkPgkj1G5mmZbeqWokFwb/XtdNnKGlMxHO1/opX5TYWSS6oZ0JpPpwEnzUXY12
YBJi8R6lJNFaylF6wdPvwhj8fL9C7XMJ5RI9Z+UywyehxEcWjOW5uumXMHN+DtiDVMZo0nw5uIVO
GzE+oXmONzze8siM1eml59WvHKauV44IGnc7Swt/1q350OE/ryWiU6Znju9j5sTHAgfDIJqUCUBz
HO97pWm7XtJmLKeS7Mx8sss8wld7iUArCidYkre9fxda1bZBKD8thNtC596mEO+NyPYM9GlIQNpC
REPJuuvI+gdRv+tRuX6JJu+h0mijdOaZyOZDvuQgKeOMAvvAHcv0fUWfIAdbFDgKAXEzhZ3PGoIA
oD0EavijQngxwAgGuQ2Fhh9NWrSQAf1FFl5War0JiOkbnIHlwbxQivRZ4w+rvH1N2iEEzW+41YQV
uJcIN1bH5UlV/fuT/Wt1BKgAkp7/n7Pz6pHb6NLwLyLAHG672XGSRjNKc0NIls2cM3/9PjXe3W+a
zW2uDdiCAF1UV7Hq1Klz3oB0DjU5mXg3235aUdh6QkNQt9NtWto/LGUn4aJgAOnXmvhHnqmnAsdv
Z0i3YSi/4l/19R//BIRhOI88LyhP8MC4/An4UyBdltuiPid9URsubGGA0lantO9/1fjZtfF9r90P
WXhH6yNugrUCrRjg8vORl1EmIJwqVKHnGaLZ4TmZanQIw1F/sUHbTdm94fWPcf8Nx25oquSqA+Rl
8/ftmV9fq4zL4SdBU8Rmn8ejwKpRBWDiaIc81A2dyEC6j81fjeHzkEyhYaxCUBenCiiLEqxmXsNU
mj4u4etHNPgC9Q+khu/tUn5Gkh39g/xHIW/zqX/qDf04mtim3p7twlZjuozLdiPo4xF6+Z09v/BG
sIGTq/re74a7S5chY5ZxuU1MUFsAl1uc46IgftZ6btGm+U1d9efKj1hcAIEeQVSYTz3fbGUUt72d
YulWoPCPcPwOlvY9hkSfjQcvaCHlNKf8zijiz7fHFZ9yvsW45ADHKBYYrXmXbJQUydA8a0SmgChK
W7GBkZuieeD4+9sjLWRO5AVAY5AIJUO8avGMg4dkpOgj9x5gUqsG/2E5xa9Mf8rNEaQp4kOSiz3n
j6wLf9we+/qCZWjIihpJG9trXmn3vRh92YmD5BuJO2r00BvSCuUvJPV5N5srube4Ga/WFPo0wUPh
5pwfW8lAZhLGJlVV0E2CjoCB/TGt2ztn8DDE0R9I7R7atQLU0qElXlHTZwtfv+S0DBExBeEsN/Jy
eq/KH5mk/rTReDeNr4WHOG6xj/r6ezAkR3PA6nDwdk0PHG3oSLCeVaV+glQybVvZWTlfS4sPj5La
LiuvKPMqAnYdWavHPfgBGgx93zz1vXpMykdY5rzo18pSS4sPqoLLzqR4QJZ8eZiDThsxSqKPZuWw
1hEll/SHwsOTwpGOgJU2MTpzKB6tZUsiRsy+OU1dXgSIi4ikcXZdDexmWZbYYaYenaewOUl54A74
3GJrJMgf9jcsb4962FAqmspPchNTzw9XDvPSEQPBQrpEkiJO2mzyuGv4pdfItBSq4MWAd1j5b5i6
PeMkube0vZwFuzgyu01jqn/cPmEzkQfxABBVQLR/LSr5aNeKBfpQah4jCjV1FLHpQ1i5SEtrw3AY
YEHV1qMPazExh1+oRH4TWHcP6YK8bP4cZBwtUOawpOk+qKOT3xv35vBJ0HNWft1VJYtfJ5rvwBcU
BFbn+BH8yqwpc9iDAMCOFYoeXfxnxw23GUFsDFZxTkOkmUzUooxsBN3ihO7tX7BwCEBv4JjA7gCU
O0/x5UqtRzNvaXWm8mNq2b/7mP76tOee3SFYtLIRFqI6NzeFDmCfiIjMk6cSC0xEqOlm+br5xTCa
E9Zlj1KkvKmRslbGWtr5KtAPWYRXmAOznR8AcO5rhbEa5VOhBfcCaOmrIfI0NFKwOCAmuegD4Q/0
BdilHa9lSQsHniDLVxXaInTOZxsvwrgqrX3elnWpYy5cPQ2Vfpjgn3tj6cb18Nig5Emf4R9/TyjJ
PHmBCag0PWaz1geDWyoZB7ek6IsL765pp4MSGecCH68QLPvt4RYmiSgMMF6e7lSQ5gd7gINrSwX8
sSGtnwzF7Y0XTUK+3e/vBvWH18K2n5yV18NSNHmn1tFE4b+rPSv5NTDGsh1cnLQfWsW79wPpVer6
hyo9N8rJUz6bCdDKLMw2/2K2sAWodHNdOPbs/W1mfddVAb0kbRi3U/t9KM6YM7lCArAQ6quQJv5d
Ckq1GzYOPA7S/XnbyNNbbZI0NpKPVFOM+WkdvHZtt8P88BSfIMO3k7SFy7DyaRfubVxiBciM88Od
NUu2e6Vq8MXIuTn66Bxo2lmjmF5M9osy4ZATxxtJN1bWd/nLArgQ8isssWNcBmvFTNOwGrrRjdXo
7MnIKdAhCzMNbShYGQ3EvUjfa+HvWAueb3/axdl+GHk220GTUTIyCcQRD9Bo+oamc5ajA5oYB6G9
l3trIJOFwEu1l10ER5QO7zw8Db6VeiZab3Rq0Bjv2rOR13tjqvaRycWkraTxC4GXmr4NiABQBZDJ
2QWMAbYSypZAtKBBlg8g9sB0DtInr24PtxfyfTvOMg7KgDbMQGxEbSrLl98wHAIjU2ETuY0cHmRM
rrZw3aadHkWY44S9K1fj2VNUQZ8b7g1rQGgO327DgAFadUelLf4aimljFLm9wwYHrczpHzfJyIFB
DIJ2I0wSKmcxsjOUODNGFgO3mTP59wH0+QElS+QKtD1c0X/xXFYFkoi2nFC4mAfJLpqwNhRwImyo
9qGR3k9y9hb12ZtS3Q8mjdlgX09fp4E33O1vsbSp6TZz9/ByQwllVihQ7RSzziAkw7WQeKMMPRA2
wgkwg1nuQpy3anhWt4dcuhCERBNQTNjgSMRcfv1usvXec2Ceal2/UUcgMcXByujDjm8DuqppOR1T
yJq3B12ap/BKgKqJugw7/HJQvwzK0QC04qLJv1Hs5BjrxVOiobGmelu7HR4tPvDtIRdDlQAqUQXC
2u2KQFWVTeWVBue3iUFFx9ARqbNILcWY4ZviowuLdVlnYeVb2CtDLy0x4Cxwv9TZeVfNvuqUtZGv
Tw5OgFOMSQo4VUO0x5Bo1SdUypGlDjaesdLRWAog9FDgyyErQLFxtsQD8mtWFDJoV4RnUfglu9rE
OZ7k/7zFyvbhpQL19J20OE9hhqmN2kRjqD4H2wyiKjMmvGAxbay9lai/uJQMRIEBiiSIw8uNk1R9
Hw0jB0RABWR4o0WLnRgv0VFutiw+X8//jg/B55XNI2LgPEby6PzfccW/f3iU+EWK1LLEo0SL7pP8
h2Q2+PDaOFU/jTrHJgVamt2N0H3TJ8E/vD364mnRqJ7LwKuu2WdNhKK3LVOgLrv03on6Xd0493j1
3gftZxVX65ZO6+0Rlw+LMBriBbwAS+i62Ju6ltu1w6cUr83wIMU+mhTVU9L7p8DSTjD0d7WXvWnF
v0oXKV6DFxDPDqLS5WJPca1KVldRNcSZsIr2eWAeimw6YN+MaH1b9JvoAaLpytPumkYhtjHdGoDD
8JyuCsWalHQtapQUzjREnDsev+NkTTtPy1ytfJA8ic56qz4YqfqHQbcC0ejTkKSu6FyMOIps8LM8
dH3y0A+Ba/eI2fJWqraFhfCxpnh75HpXnoJL+wJeEoVVtgWcl9k6BWU5qgnEI9eyJiSj5YOBbmw3
9Yewyj4Zlovt08plsTgiXUOBq7ZEG/zyy/ig2R2nVQcXz1YktpCih03fkAlgaK8zeBau0RaWsi4q
5kg2wTXiNp5d/bU21B7+08ROmJd6JT8qderiL/UahMrRW90EixNEF0UG9QWKcN7ct3Vt6nu9pxYe
Gue2aU9OlSEnVj4ZWE3EO98sV/K8xflxwhiL1hj8ncsVrZoJZ/aE+VXOQ+U5eF23WyHOkE1P6C2v
bJil6ElCib6JUL25guhTvI6gArFhggD+otKcKuJYZP6saxUozpOcWkirrl28S4OKzSka3TSQ5reD
5zVJ5LcVX9CAlq76n4MK4aUYIVxP3uV4X6SV+ixBQ7odwhaHFe4olKI50vMykuHRdqwDhk3HcBeW
uIwAeQn68SBY8lmcvEEsMVNvJVQvtQBoKzuEEnotNPlm1+40ov4cKwwbooNb1LvI/5VML4oKYxCW
OuRFuh4drseeWeFOurk956Xd65BQ6Tq1Gt73s+OZlVkcZTIXcfFHPxn7XvcJBej1UyvM4n6bDWus
/KVFxtqTKE1j9Rr2W2DVrTa6x2wB3VYSuUZ0pJb0UMraOZW+DLG1GYx/lZ5TipJ5FbGvzHn2CHwD
HrQPLFNB6i7C5BtBWzfNoYAGiTvJ7SlKkjfF/jOdkn/eQyZT/jC0OM4f8oA4rfG/7FjhCT4QNkE1
R3Uckcb3domFKLxv7nR0csiDNP8US/4ugnp3+yNfA5BEtk6yDmoQ9s+VYJRtdKrsBxrTlyeG0c6G
l554bltvsWBYkNlWX5rJx5p+DQW8mBZQgBf0IyFVNU8qR71qoImBDM2txzhvUTcZvlat/K2syhOA
jHMGJNjBB2ND+Py2Mm0R6ecpmAOmnm6itoQMKhQSg8kH+jF6L9mYIa0fH0Xqh2vpF6X4Rj/3CVFq
T/s9TFiCyebvMazhI1Qre2DhkBGp/1vfFznBWcQe68CIvQbDAtWgC1HTmEmz+8z3jqWDdDk9+qJc
w2At5PIMSUokemtQJ8VP+rDrZEctS7ArJNjkG0Ps3Ttttmkeo6w+riyy+PGzRab4CYVEdJzQ052N
lPit46QVlToZ1fHaS3j8T6jaSZsJyRNfKg4q1sIm4gZJG62s6zWMkbxLNsGJiL4TRbvZVR86EuSs
QmGWurctU+MM9Ay/13NfyH+iq//qjL/z0D8ldvAZtNRz0xV7z/51ewEWV5oiiEBFCY2T2flG7lCZ
qHIBvlaC7wjqOMlD3sWPuqT9dXugxV0kerToaujcjbN7okltRRpMYliue3gDUJCVO3yU8YR26wbB
dxLgjWYCILw97DxgCxiESG/4U3RZ5rdiUqHv641qh1yIfBDVDc8E95J0O92Kt4USHUaEm2RSrNvD
Xl2Lf49r0ZW3kHW6EilKZQNX+EhGLaIJd77gy+OT7Zc4HZcAofDGGctX6VAD6w8hSQe1sba55tFD
/ABUb9lgQDe5nmebq5LxESo7rXNNvIHq/DH3EWrCmiFGLcqIXs1TVmKYUILQionoSoyLy7MJiuD2
Osy/+vuv4BeA3mSDXZXaqlBWJTtENKM0+50EShjt/10l16e67k8KLpB4U68MeRWz38eEGIPCL8hr
pAwug0evRbWTV3bnRnF4FpjV0dgqsX9HH2mbyEc7+sJ3QVr8nyZgf4/rUMbiGMlwOS7HncaKJqXK
ig8IWWg4J08NL0ZNwTrVexRifjYiVLyVDreXeH6C34eFecUmNymivbcXP8TKHouhzAKx6aqVcRZy
hm1WPzX1r6BV19oaYgYfg6UYikIEzE5Gui6xqFGYa7jfoPqipq6DB0LUonUbOa+Ccpqrv/Nevktj
VJv06knr6/u4XK3dzuP13z8B4r/C3iaSzBZZauKq0sa+d7PfPrrGYuBKJetS5Fe1fVEL9Lhz/UEL
vt5e5KtY/T4uJUr6VbgkUw+//LhsUz3MKlDBQjk3wo0JDy4adcm93PyYsHihXbCVEXA06J+bVbej
VLrlfbByqpeiGS/D//0Vs2gdq3YXRGrdv5Pq39kM5ST0nU95HiFn+7don4DOrcx+cdUpT5AKkmtf
Be8YznehDVXviugZA0QVumHVoAPzaTDlje/ocWFOOxzkJFvZdAtT1miQUtmjC3FdG5ELqe5jA9Cm
IWMY2KCMGW5xsUOA2nw1IuEDv1YLEos42+WMKHBcQLgAsc1SgsmqYzLCAIuaEVDVpD/0LW8qaTfh
1miFa+FqcTQUhpAjF5i5+QO8JfnDMpGugxBFHHoEznQ0O7L7Uv6KS8hKrFhcTNCg6JkRGCHgXO7i
NlSLwPcJja3ansQTpsRxZsBqERAC8p/InXrldxv/ndv7RzTFrlYUcUkq3zzCKThdDqvkNj28UuIW
AKEbK8apzvHo1tqV07EU+cFviMKzgEC+K99+TBsjSWmsSTY7V4/9/TstAwUdnCTPccTDFHuGEt/L
SpKYsrRy6yyurHCMBjOwwDPyxmjKi9j5O/h77ZsQiEry9B7OWspkYxseQbgmqLlwu9LB4JZH2IP6
3bzvKjm+1AH+613BeoeXfG7CV8tsT/CaBHbW+VdZhZBE452PWh/cplk5OiWbzb0q7t1G63ZGnm8E
HKwM80/RcN9g4xYoGOSAuuSmt+KWBAsRyvyYldZKx2px5h9+x+waGOwgjKkF/s2ayLLv2vAVX619
1GA94/bRattXW9rB720FA6mHqzpglFUk6ian1IiGO1EH7AAOCCh3vJWwo8qlYNsE6SHSwZUiS+VV
yRdc89b298L9C5ybvrOQObgGqnVF72O1TVLZROEhM7qdZxvbIDN3ai65E36RHrYjIdk1wsUlRKT2
X2TT/AD4RwB7ZRtIxeVBJqWFzdCRzlmwRHypR4CDx3e9lZVvIZKxCTl8Zq9Fj6WjJaD0oH9EQW0e
PezC18tsanGYV5qteBBiVNXYhxFHU4zn4uYBi56VOHnVIua650mkAcnCbt4hk7yc6KSWtRx13Dq0
Jz+NOW+x6lhGKv60/cbrXofqhXL+NkELL7FOqPBtZHM4oAmxCzA/8KsHu5pcSEoru/6qEvL+s2Co
kk2DugWudvmz7DQFhhkanZu1EAvsU6k+tdGd3nWYDkBd5UUjvwlGo9BEuh3Clw6c9p+R53xoOY+U
xAxJbkXXVJDcS/9PL/wVqG8+BT6pWn2/LKQcfABa3w49egxfZlstyBT03PuB90uoH7X+TuiOtcLm
rN85TfDZG7+h9YLz6Rp9cuk+ptakC7kkfC3n9Xc98cO+SrsOAX8Q3EhqCZBHSEpVec1nJfb2t9d1
cThTR6GJEy3eSZdf1GujQe2HpqOgaGw1qd3myK456rOR4cvdrtXDF0eD8msAJyWVn0OlY79K1RYp
TzeNMP1o0CMz1DP6U4CHST4U5/PtyS2dXLFXgeyKP+bfEOelXB1TNk3W0X2GeCt6GWPzA8IA5gz4
oRqoCxZr9ffFUwL4X4QpgiRx43JNo7aucB5VOrBee1979RA+CX47gcEzV8IxFHfC/CDrhwGX3dvz
XUxADPp3kG2gVV/1G1rPqVCg43z2MnV3RT9GHnpwVBumyLvX3rCTdfVG35b2mojAwvEkLadeBoYU
0WtZZGAfHoHkN7qW1SgB+mq2iQ1pJyEMW8slAAdl09T6WTAAbk92YS/xTSmC8yQQEtviyvwwpF02
oY3tLJ7zSrltYQ6pVbQLmvtYMl1PX7v7FrYSIGhuXvBlYGTnATnz9aFuMqN1M4kmHF6LvkgvInMr
dLK0A82ybaskK1NcHBRdGx5c6KqQpF9O0cJ1d3RAe7kPFq7sakixBGUjn6d8NaBMKJX737fXdGkD
0RJ772XQkKOScDliZXXTQGbTgSk6deYvAfnFzcfVghwxrtdIfm2t/gDa698MC9iLNgo8g6tg6/l6
pw0+J0buiEB0wQWoweuT+yH6JiV3NKs2ovVomf+4ts+Nht4jDSTFhit0pW/qYNknNTYRScFsRuhm
Vx72Yd2B8sFpjO5tBxPdH01XHpp4jWywFCd4dwjZe255+Sr2ohxtT5nM5xXKNSKZ7WKDZ8k3R0p3
MOzhpg28NF8jUISok/7zwK9TSKEcaqmAveZITanRBrXSY0JxFe8ULTtzw94hptypQGTiNZGexY1F
9dWGViGYkvNrzY59JxqCgvcJjGLcll3hNy8YUcr0FMW/IXYo4XiY+lV+s9ixs7ef6Nhb4sYxBN/4
ckcbY9f7cHxh4+eYQvu4bUzCSSM8A23Y0LMXet5CCFAEKQsVt3+xs8HggoMCfMX8Z3cBNYvBlKqK
na0ZW3HjhT2ILxJ4I/gGxgTJPQPFSH8HWXINUiKiw9XMPww9y2DUzGTBgaRiko04G1a7jv2jxx/K
qJFVbkq8qk4mKDs737dkOFp7p8PZW5m+qHVe/wZ60biMLIiIj05blrqessuQozKRCMil7NCFex0R
bT0MwfW4QXoWCBMzMs9maX9pc+9kY1l9+4csRVIhpI3qB6V4KpWXu0CB/tUVet5ictw951a3t3k3
4lxtO9NWyDeHJaYTUrE2/YUkElg9lQDo9VTt5g/kQdPiJHOaFilA9SxvQ7mF94szWebqDmYrHHs5
aE5TvBbGRdY2W3a2OsV/QwgX0Fa6nC7QphicWotRemscGw3iBATS0nzxffMYYoLGnv+Zms12qJNj
Kq9VhJcO+8Xws52nNblSRia2OmNsnOUCcDQ0EgcInlztnf5pbLnE2npTglq7/Znfa+vXExedJFEf
1uYInbhwrKKvKZiFAA+KDLInF+UEV6TcCVG0MEanVZL2gNZ2YfHav6TSszStscLFZpr/CNHroRgO
aQXp/MvVT0L8pKvIa90h+mnbfwWJuU1TChKr0UWs49VAqpBIpwpDE3G2znbYy7Ej4Ucs8ZmFOLzn
hecagSbVCjbiUBkcs5UVXtpaCmQpXISpBFwxW6WskslIos51imBnDMZGSMvAAD92o/3afx+2VoVb
pb7po+hI/vayMvzCiUJyReMdzpvFuTLmsWO0fZOEgxxL/Q69d390Pud5DcO5RJwKfWi74i+SNm57
c3XwhSgCwIVsAYIDz/L5e6JCWC2JOwYvu+B7UONOL0U/hjB7tkrns0APN3G26yZvI0vZJ89p7tLU
uVcqC0c3hXK1gadFcxc4erXV2s+I9q2Fm+uUmBocJBPICOJFd7UfSl/vu8qrXZPPYOtbC71S/HkP
Hn4JbRBsJt146ZrszfPg1pj2C1ZG/NsfRTI9Nr70VYRfWiwrj5LrTUraLMSWaBFBJZy/+WSo3umg
qbVb5T9agkAf9HsUifz0TbXic5TGazFgcUCwo+BURFFyTpHosaivHGXAolh+DZUf1ktXGxuBbDSy
507dCok6YVOMiSPFFHrAKGCJhjD+y+Gx9YFScD+u7Fr96qCKp8N/ftL8+qGdHeLFW7tFrUMKxtpO
bXn7Ij9QGhsbf6u0Lk88/T/7GE2Y36MARRBADYmZHld+yfX5ATQMtgGYPUWNK31UP56UwmyUCjEM
YxMhX10X7TbK+BU1mishkj55caq9cEcQ3a+MfZ2KibE1MK7iMcP/l3GxySZTahq1cpPsyZA/td09
igSKva9ChdwAcbXgPgv/lJw1mvj1sUWBmloOiSc09asCng/6W0+mpnIdJ9pYyJFWOLOPFfPvnkrh
GOTzlOufV2Z7vQ0ZlXYdWAPaDlfeamDATKXW08q1w7+91ZoUpCuw8F7bx9rR8KaNpePFwy74H9JB
j6CDhmml3RHOS4gIfrDTmrXraQEbQHlAsOYBboG6nEMgdVmCr4aDuiuRfJYpxeSgf7dNGjr/LB4+
JmFdjGvl8fG9S2P9WFmc6wPBAwY0FaxuwtRVX35sJGNUQweSL7CusIFncY6QKcnfxE9Jkb3olBjJ
GWPjUckXeZKAdknZqk7adY5sAHPFfo7ARHI+d5R24qrp61LD9lamrVq/VslPBK9psJabRoiCC5dS
Y/MSxTvd+cHuub0M1/Ga0YmIQiqCADFHNqlym3hFbFduYAIso7CJmuhQPVpatgmBStwebCE3YjRk
wLnAgHQBN7o8fokc+8UYhjVbv3rnY+Q6nSjQa7Y/HhpcsxzlLD1UPmWNCjXt5KhYyT066mvB8Do9
MiAnCpACRTl6nLPfYRujnucj/MO3IJ4+SdB6cxQcKgtgM4qdwmlIoAgc+FEihbHQcO48adclNLNa
96+VRRG52GUKxY8R9SOBWMXtZpYp25mRxl6M17FGRRso8qZ+VICJpslX2//TKuJNjglpwmuxOGH5
qlXtRt1Eq6Yf10nV5a8QseRDLavvJO7fkfdH3d6PSQxC960bP7MzXyokdbPnCsPXTjJcSY/ctKtX
tuFCfBTUNwAc2K0ggCEO64fRx8xTpk6xChjd1VaUfPQAZy7aaGlobFU0nUn49p765fbSL46q08Qz
kZ2ioibW5MOo6ehHWd4YhRuEh2RAaYePL0TAhKNPBcFRQrK2Mle6+Qs4CsotFLYYUPSx5rAku+gk
8AnEPtv6Xh79X2HshsHZ6cZNWBUIj/0ei2M8fY4xHWsVa2Whl44gaDBKEdxHEJ/nzxPuH8OXtILb
1wYBxrtkeDX0N3EFiPfgWNO9K7A5Sd56GvGjidyrUDLn0XZ76RdXgb0O6I8ofH0D9IDGQy1Kqncg
jWjiNd024xaGd7IV6sECJCYuSNHIQ0feLdDIjKq1Qvl7NXF++ODX0EjSuZGuBKIiJ8lMZwgrN1d0
LLzOeBtvATJnn4royYLMj6ey1f+RY+4LThM12q/YiG/T8bF5M6Vtr1mbMnwtkgHgy9qXWri8SaWF
vweoX4KUSKM+bM5BTxPJhkLtOjQm6ulNPUy2QpsTr+q3CgW0le+xcBGIBFEQAslTuIouh6OFLvWF
kpdu35VPsTPRnpCBFieV9Usd9T+mycDM8e87WuQIKTdRrWY8N4adFFv3OFyTVHlUTXpl7actJIzv
5GbWkKcFr4rLn5bZTSGng1q6lTYd+h43Sc6oKHxLIQXT3N/oDSScbtOba1zyKx0zyEiiCYp2GPBY
YUJ3ObTSltaEB3hJZb/ZTK9RDoGv4CagSjsi5yYenoMuZOWirUNFQ2zWqEZfL/BPWfF55RMtrIMo
04o8AbAD79/LHzM4I0jL0izc0R92ffIy1QNm5urZ1sfH1qe2B/ooLLN701gjjF7xpFgH0XFAn1mI
NFzRjqp8xBKqIT6rVuLCR0YR8oyTex1ggAHUQJimyhjTYjHiCvAOhe6tlYOrGT5rZrwzSTIttKrb
X5JvumnS3VVlv6F6tBZUFu51IorgRZFSCl30yxUiva1ViHKF60B2oce10ep+E/ggAuxPTSvtRh3n
Gyl35fCxM6vTOEKYDymE4hEa0TEadW2tArqQZV78InEFfTjFZjigCz7aXDEweh1qP1iW2Mk5c95M
Xj8NNCoR8MRacaxH860m+VTyf7OPIQGBFwTPxbN7vo8rOUo1L+R2b6rvU/EsNW7cvQkNvJpIMnTN
Vuxk8dUEFLeUEqxxyIMCyhjK2hNs6RtRlUJRhX0MVGl2pOTeS+NIDkq30WNuXedLRdIbJdlj3j7h
QXOSh/Cb+CVjZ2zb8E3gaGwve7cyEJxLf7U+Lo7N7AqAMstdTKAlO50bSYxG2AdTHnPGEQhuwm1q
w2JJVI8+yAFhOGS/kdM1/+pMJ9wUONOsvNIW4jzVeV5nhF6eIXONgZb0W+kTTrVQEO50nZawsSmh
eiB1u9NjzQ1WeVJLly8XC/J0lIV1CJDiTfJhV9a6aUqTphXvjseO9dPy662A7PYYRRWVubWLBI2F
+z7I97ZSnljNbVWtkJUXACZw0CkBgBTGdP0qtnbpVKFB6uRuIUN6jw5BG7nlZpwIpcDvavO1gmFD
U2Abm6RlersTAGKh8eBFmE6Gv4u0PSles3bbLJxYfpZgnOBqcq21W9PbhHjqc2Kz5tRYX6g2nhHY
x+eE29ChukeVoilCd2i/dLr6Tnuin7NZD7pLX0ngbtiUAkFwxZivEKYZpLgqXExQt1rTbCUrPdSH
sYqPud7sivZzAdQmw9UrxlIqpNe+5kG+9E7nJ9CeZLPgcabNNoo65QPJflK4utptqiw9ikxtwqR2
KNGigmNmhhLvUmkfVu2jsFsuIDLcvvYW4gVlTliY5OminyD+/cNedXLKnUUWFq6cCyRK++5LP0j1
Vh3XMG4LR/FiqFmioeWd5VkJQzntt8r3HwTgRsgfO72/y3wC4vTtn84NDwc6nxwDIIXUxC7nFqut
NULdzF1RBhM0UFWR9qiIY663ctquV1GMJOI/1GEBtLkcKex0Oe0sI3+3qQCcKfp/sL23UrR2gBZH
eldd5zEH5WS+ZaQijvOmzd2MIBKo6nmcwP1Tndf7teLFQpeHWYkKEv0tNLrmJp2JXuhJnY2526Ot
ST5WD/7BNpJzARzN49IQDV16+Zvckja3v9zq0LNtaQ4hkjNtn7t1Xb0zeKec4nsFPk7+aQz6ptaS
Ta44W5+QsTK02IaXFxazhtEifMlw3zJmK1wWRqR0ZZHjOF7W+2akXGWVm3QAznxnRc5OsR/75hBX
3aOBGbrANdlhekxTqo04Sa5cXwshgn6mgG1zhwFRN2etJlkC39Rj0OoC1mgGdKWb9F4KDy2q5OJF
qReSmxjIqgh4VYlx9Wo7SBRr5stBMVkg1aATcJwut3acJ43ttR6HaHhxKF6XIyeWGySKX/UwAQpL
cwh6YkG06ts19Zal3Y7/lbhKxTacg3KMQM+LFE1qt4o5wTopMe9UqokbmQO28t3Fd51PFNQ6iZMA
y9POn000DpxeBY2JnjXPZXa9VJ8Fn6nG+JuqjEgkPRSfK4VoZW8VXkRDtAImuJquqoEH5B0mGDA8
T2dhZOQKgFQFFCfu/F3AIovCAS18hQfA7dmKr3YxWTESAgDYY8CS1+YlOjOx2lyLzMytDfmANckn
3cfbR12DKFyVgBhGqKWAClHQGZqXQ+SBZt2QMsww0KsMslNo2tsE5apOdu4FKKZEO0yL1jCP1w9L
MS51IERFcRW/utv72i+CsrYyN5X0s7nLi5oOcbsNTWkXkHpLlN1VHH3KJNoiw3Tug/aODH4XqC1O
3Gvd8qt7T/wYWPOof4K/RJ/ncmNJATQyU5IyN/M/ObDEMoK1n6EivknT5/9HirX0bT+ON7v2upSH
iu94TL7+jODmxuZ4gphwS288yDGz5qhadbNx0t37u1Y0xoJw58Q7LV/ZZtdJFnOn/A06Av4Au2B2
55danqPvShw3In0jzFiyjNG1JnpWxinHvyw5WmNynBKoIUWnfBq74C6R0cvPozWt06XDZRDTKcSy
79kZl5+hiqqMchQ3Z8SLtc7CnbCxDTjrXa6vTHtlqHnZH+zLqCPam7O1cemoo21LA0rUuqPVfEBZ
HosWFALFFFLmD5wyQ9wpqquc2gH6cClmMGysJst+yiOCCHr2EsblZwILVrba18Rq7K33PR7H7yno
/imQtpYZrNT/ry5Q8c1xZaVSIIBR9uzGCBTPMaaMK0uWjK2AJrVt9GNsrd9Trh+FxdPtULa8x+h6
iEqn0BmZjdcGdRa1XcQloXLM23BXNAgy49CGpsGu5OLoc6rc7D3Heclaf9eZ6AutwUevL2pmjQAX
1RuQfqSbs+sjhIBjeiZpgyS9CaaVV+3rYdqIKG4jNGSipuSl2cY37o0BeQXlZWUVrspXyLjRfIWa
hMTwtYdpHYe5gU1lDga5PRUokQy15W2mPAKE5z3q3lNLE6zyNNcPpq+3x74u84KrRMIGrSoGv6Ze
q7RRpLzzUreu/sA1htIlmT1oidHv96rU7SPBFZLbfQJJSTCkKMYAvd8JKmPWtaDB6AZxEKl+Hbvy
LfXNTd7/efs3XmMx338jmnfAp8XGnPVAYgrUQ4YhgCtKnEIVVHZgGoInkWoq8ZK+FWaugrerGzGW
N2shYWl/WIjMCst3UNScj8vwk0x5adcNazSEX7CG2ogip7B+i6Z2H8NuUBHfQ+z84HvBQbafpSrd
314BcQxmVz59EWTLELt1CILa5Q9ogniMC8PiB2jllp7ks451ooZ90+1hFif6cZzZQqtj6MuNGIca
QzH1KDVBqulpL/QeRcN4Wzt4ZIcbJyHIi3KDsnbfLn5qUfqgBWriSz0nIWogHoKg0Omz0N4rd3my
a7V9g85fY5POUUwO0t+9OW3MdM1JeCEY0+mCIg2RlGWeoxDLxtA7A0893rXKXu6DYxIbbkMeklXx
Su1zIaugv46cs1DQpKsgfsqHhzti16NJSCKuh/KTKNn7VE54oXHcue4pZ4TZyojvl/V8B9lUkwT0
DQ0gdfZlJ28araDESkct8y06xlRd463VIUyDtmIE9FWltCr6zLqCZ7HvUTgJzwJSDupZtPhDHV1z
feW9tpBisg7/+VGz6D/pQc4DiO3mUUWqh3Zbj68BR3rAF+YddopavlOuDHr9PiWafBx1tvpaXKTG
JJYil7ONYQM44jk+fVPS77E3buDAbqKp2NjNirTx8rhkkmj0UDG6QvfEWaxgC4zkQCm/ZYpxNHmC
CrqA3mMKS2PC0792dgDnZQ1Tshjj4bsguUjxH0THbJ3NSm9NX2LkiR66zwJnWGTjv+CRSzsKrGKC
eNM3W2tErUfmMVEp2yY6mVCq3p9N8IC7QD8aQB/qsEOAlao4jYvbwefKCx31GE7+f37l7LuoehPF
uiYJ08OfdPVy+agOKlUC9NRCcBA0kTxDdZuTOuabNJbpeX7d+kOAzJC38yxJgFcH6a88vRN7VvCU
p2glO1pK2PiJOmoV1IjpEYuD/eHgFiO0x9YIM7cQNm4s5gRa1o7VBxMTUPGcDkGqtEniCqCQ8HoR
CKZx4GRpnDwaRFkorbw7/49lE9KW1BjoF8+WLdVTnO3sOHPtLxhsH3STtgXQy56MEiSV+IHiaMta
t8fMS/ZKN4H/N8lc12ZwoLC4ERw9vzS3lfFYGvGPxqZY2cveTm1WTp74JZcxyML8id2P4Y8oC8xi
kFxopRWbWkiqcU952dX1fK9rv3VnjZpzHV8ZCJFr6E6KEIaffaZSyoYBF9jQtRIZWd7WlXHcCyJ0
MSuaBtO296yVzbuwM4QSPu0jSi3Mbk6+NCLTbumUYOJjpg8hsL1QNd0uKA9+OYYbz/K+RoX+aIft
S1xlzw7lkCbrj3IZbKXXMVPw/Vmj8y2EfFH4w+KGoggqM3MSiZrVwRDEKT/Jopk3yru4CA7jVHy1
O/05GaSjKcfHJECuCaEdRd3USvXTC/wXX5X/+C/Ozms3biRa109EgDncstlJWbIlhxtibI2Zc+bT
7690gLPdbELEbAwwgGHA1SwWV63wh0B1/YkWnb2Va6+8GtoJqHNw7YEzWk5qKyR3ikEbIvi6kRti
F9jJ2U4ZX9qq9Yxsr0tbC66+GYFxpYjl9YA9v/xmu94au7iPI4/gAuNvdjMbh036flh+mTFootin
xREee3BOrWXsddEeNY3+HQQ5jY9AOyjBvTX0W7nWdU6H8qCBArwQJUC+dRGUO0oJSTWkENmM8kZu
9G+xIv/uq29tkO+LuP0aVdVBzoobnE+DafgXPO4PB2UkPBZ+IxX8eexd2yRh3ihMHAWiYomKBwnU
oPhJOSnPnMywfsik5siBbt0Mg+Ow3Omlzb2YJDtT+fZaxcV5VmPZbWKmDaGdHykct4ChK4EN6hPi
2jRgkLqkF7R4cUxYBvSDkQ8t+nMqozEr1Psq9VudIOTSJgHfdlYDGm1VN5zu9H7+rju43xRKvpfi
7jzU/mOjnxvNfjMpp2sZMLWkUVfDfqDnmaignbcA+CvHG3w3BGzh1QwwYPFS+14e5T6w+c2ldtfh
cd9X8+uk+DeDCiA90n5Xk3WjZNofRw+f0yo9ac9Id962dc4wfnpvmzrdFdMQwnQzjhvveOXA8dsA
OEHko5j5yBL+uryirm2zBHEEr/eVuyJS718qWX1IgvEVkso3zYH6hBoUXmueOmL1EEc/Mv08yNW/
SCdvtcavOtP094QkEYK6jM5At12+2xQZzEhqkI2bU+c1asIXFDrfhEFa0zxatXYnxyki+oj5yf6L
gFptbIX45xc30ce5AlMHxPUqAVeN1JHzMsYJQc48RImQRGLCrOKywfAwif5YKOdEIbemEh+mKqDu
Se5qu/3VGeEWa/+69mcn6CJaBnUHBcii40dzFQZJGyBbi2oCOs53vd2eGzN8ief8SdZpATjhgx3S
ecsn6W1jH8Q/frUPDjMigXElgVjUlQFQKpkJBep9yENZWMQLxGmj4g6RdAcysRDvj6n+GhnHXNM2
XsLKpwLqWwdfKExkrqb7WG7GppRZPXxgqrogvZuLwXVyfFviaT9ARGw2LeJXqksqePoIsOnp6erL
PiJd7lIuUI73RpoGQhclyfGCxABaDSa3cuCxWgfRzeBUnjJp44FXqmtWB6AkklwLN59FWtLpmfn/
3FwdDF1c2y9rWA5W7/YdYr7dhC9aZyK1izeFIlf/yJkQi8iZ/08bkeC67BJ9DDzN6TUJtMkisPZN
PEpGZg6e7RdPQF2eh7D1ZD/fB3Z9o9J9A+YJ4N+oN26Za6wUXz2DC8YJAuJCiXv51dPB0WpZsocP
oNNsk2Imxb7M7hO6ugEWHSBa/jRh9EXtyEpN56WdUTM1GN6E7b95qe6kIN3ljRrxKfT4w8ZvVdr/
MrTxQYhqff5prJ1OB3tCITMp5IIWgVyRqm62JQdf45qaiOgwRPFNj6BEitEqup5GnGzExOvWK5vz
14qLPAU4ilYDu0BGSwfgS+etY9XA/G0DChfp+H9+Pu5OgBy00yAZL7EDZmtKY5QhtBjjdlio+k2h
45+ZuXC8j4rp3OnE4s9XXDv+H8hyJtoUK1euwm2czYPSotsZNL80xJD6ROFqj6B39jfZTyUg7UrV
R6ssbnu9eGFu9ufzHyA2cBHsAJMzGka1BZcFWbyAv+4/W4LPreYoas5FdENudhsYgHes8pRaxeHz
pVZOD0UiyCkYX2CKl5P+rMqbOZ1QBreKeCcUF7Co2nem5CV19YTzQB1toYZXanwItJizkbvRJSTX
vXw6WR3nsB/ZXQfGUspIyKrOeWLnuz5A0xFVdiUwTkXxK0iSlhRDehuRZtvh3OJywt2Rbu9c4uAR
mRqt1c71M93Y10XQuoH973/fHAR7SERES/VqwBfmU1ei7DJ4FtYWHJST0mv3Fa2HoEluLHrtmbNp
RrnycZFHwmnQUBRQrwbEQe9kkmQSeUp9PlIy31WtflOOiZv46SHUt5SgV4aYvA2gOaLwYsklszyU
Wyx+854EQ3vLY+uQq+15UNuDhjJUMfUP0dkYXs1sV+TyLsXXWpFkd4oovGGgb0TdtUvvg1hN51yI
fi79W9rSltG7TkekmWN0qIuHVHtrgvR5tM9YUoBOVfeVbh0dqf2Fscx/r/nJbsg2zY9m55JIgOGU
ERQWGUahxDdClmOW8Outz3qzRZS4ssoTE9oPPWpwWWTf1mJIWI59VDRCithK8ienGm9rU9/Xdv0q
mh2S3R9UJ36JleikjeFZLfr7sg0eDW5YPTkUafHVavyHBgJaG7+XcrqBMlo7gH/9OHtx5wLtDPPc
H5DSHaJ9aHcHP4pA1Uog5lHwz+ONtFJcT8tYZwvDQmSLSbCXvM6yKOhTVWjNZFL8gRf1LX0H6Xyj
+bQWUml3gLlARBbK0CKjieu0rJoRyUC6bpOlM4tpmZcCwWA8+3nQ2Fpp8XKRbwizuCVbFFxRwQJz
TFyUDaStjY2tW4vdfz3TcgCcBNQEQ8lKfQEfHUWxQUGUV+sBc9BZg5M/odz6+cOtjEFxrhCNKlF+
w7tbBG89K5lMJmi3CfyK6OAVarwzlO4Qq86xgkNg/xmnD33JfAJEw91cbcm8rJ4Y+iNCipf25lIX
aYjI2ZwYOSYRgQMg6aPS7bfdpNa+AwCt/3+ZxYnpuiJv8V6GoU7fuQv/7ZI38FD0UA/R5jBpJc8V
2iJQS1EnBVC9+ObqLAj71kIvR8w4BBjfYmiUVtJB0u7bdmKe6yM68t/1UIlDJI1o1yjwaa+4U06H
xsDYo1oTZf2tjlet2M1u6m61KP8pRa3nBPlO6vUbtbe/bhykle0FOk78AyjBf8ssAAq8X/uRySML
UQm4BAwpBcW1T3Hn7F7RSXqJyz91kj43zvAts/QOmo47ROO/kjTd0pF6C/Xke6jaG7XPyqsgzaS7
JKBwyPWLz/uv3Auda6vKRwrulAFb7kzPtnSXIrtQxcZXbLet2Hebqt+4e66PtABPk1IryE1QX4vN
+mvRxO/owsSIUKlOf9CtN5VYP+X/fW7IMAm2GnUhjDV0TC5XMWJ59CVd74A7vnTDi9MiOyh/S/SN
Cd71m2UZkLCcJ1G/Ltv8k6SB9lWVzgOR4DZS7ZbFb0ax5XhflVuPtDKqEm1AYo4pylRAbZfPVNhK
OdhzhUr2FD/IaU1+2N2Njo+o4Xtn0TgrHLeN3lSAG58f4Oswz8J07hEHoFWLYtnlwrlmVaPfIwjU
lb5rSsCsZsfV00O62V5c2U9hMOqQmrCMspzp93KuBr2KGEmhnOPRBxD4vSmeGYzVWbZxDq9vFMx6
kEQFHijGfkssbl3kYMNnhxo7cWD7vGsZvtyD5NrdKcoqbLO2lFbWFsR8HIEFOitASxZfGw12tZkT
FhyTn3bwOJo/gtCDqCj8beK3z9/Y2llRESfmsT7oV/ICIqc5s47xk92iUfz9Z+0/O9171t4kyaHC
PRVJtu7H5wtehxIOJF0LIjqkEGQ4L49IKKWk3oChPL16j8aXDqkqGa8A/+Tn8MLDP42/keSsnBRB
NBAfgiYKK/GD/gojsdG3aWYGSDXFDZN5hM1HgVXyj9p8ho36+dOtpAJoL6DLT5fW0kmaF59eNUlO
WdZIfynYKOdOcszNCCn1+mRmFHXxwR/puBvGfjbs2yzqHsb7Xn/6v/wGCNdkdQLNuow1bSbbmRog
IxNGL0N714/+MczkoxX5R0PN3NlJDnJpHeQpua1dZjjqFkBiJQxAuWROKLpUKBEsDrAu0Yes47jz
6jx3q/RXW76F1cvMTPPzJ117teIwcU9QHTEru3y1uV5rSuXPKE/V9i5osnOtvSpmcsjy4lA0Xz5f
bKVAAbrISwXZQv/xCmbmj3k0GpmGQk1t7VSogoHyPPqjOzfPZvWUzRoK2z8Km6ZE8APmcT5n+yEf
9qr9W+UNDKfB+aGr0UbEXSkP+VVEXSSDBMd8mSUlg5F3CWZv3mi8K8XwAu3ikAXvdmLd+s6Izmhz
O8MCluy3iU7c51uyEqgu1l7s/xBMTalMBOE0F+PI9mj1DfPpV6UtDyNMjyDdQn+sr4jmKO0ZBsRL
fpdvzWXV+YyEcVB1a6ZF1O9uVKAb298ZDRbuhbyxwesrgqJF1gPtq2VirdW63TsQQz09HI684Ll7
xVX22COQnCGr4Y//fr6nK/GRPf3f9RYBZIrjujFr5MXmlEjRazvM5IDozegwx/viPaSzP+b/fL7m
2iVAOxmDTWR9FFKURYxsSXpnqLCEexU/Me1XVmpn2U92Rv1b0rTDYKKZOAMeUU8bC4sTclnoIuIq
Um0hUClwtJdfsJ4C/ZdQifRUUkgZCNFYylCv/qQDU/cSoam0Z+BLiEotXDK3uhtr71b76CeKqukK
M6Y2aRPTJmb1MnbN9C1XXkPnGzDWNn2Ita2zu9JV4mFpKEIqQbAIFMXlw+Z1b1u5mndeXz46aIEM
FPeN8jPU9mlxzsajn/OwZrhT++81XfyjljxM2nljx9fOF+8aXXkEOUkQFzs+JFosw+zoPGt8qlVl
FzURzsPw3d4S1ccKS/fk8sU0Ebvu3dSXxQ+CgaMgO1a65snuajeAIZdNG8d+7cpAeoyRBr+Nyeti
b1L8SAO/JA2JlK+iskjijlm1Al51S3J8NWJCfUc8mFSczH9RVyqhFOQ9I0wcXn9HfwRMH6ntOIGZ
STedgV3Repn8Mg4bxd1Ki5fXT04AXpc+JvrFl6/fidQmGgNuxbDfdQX+lgQPGEQndTjn5k33o/tt
gF8rjpL8kxZjER3IU5yvDhN8+SY0va2aTl3dcvJ0IdJDMracIdRRYpi5HlH5xDd5r7hK8ATFDiOh
r4P/1qh3gBzdVMMB5dS3r/PwM5AOXfXdL+4x6Ozk57J7fuuLzB3Hg5kd5bJ1tehBnzb7gqsfKQ1n
8CZIyZJYXW6bBGlIQme089Tsdgw85KW7YsZ9ILxLc/kUWU8q1KjG+WU686GH5Zzatw3SbD4WgYiS
lgd7E20hVrwKWvQoFSisVMTL2qOlvtIRFyK9EbPlQbszx+puJFzj6ta4eZydZfkhUF5rcDKxkbmx
lN2kaeqas7NxAa+mmxxhUbcieYJ+8uXmNKFqppQsbE6A4mTQeHIwMId7ScLMzYvGxarZM6RkZ3NV
dkrtajdlsPHlXiVhdCnRM+YuFoK3VJ2XPwG/dQZD2dR6tq6De2DdnIihJzuZCcFGFX39vGIxxJzo
RRAscDu5XGwK2iao0Bvz8tCTaKIp35zm38q/cSZXSfcN2LTQtbCG1hmFyRub/XHVX7z3xeLa5eIq
5vIBJiQ8qXLTRc9frcQVBO/aG8Ivs3U/hztatrua3ZYOKBBE8v1g78vU1dJn2d7Np0mN8Zr90cbD
zgpcS6XA8tGtLXb5LzUJd5Edw3BUTpA7Dmr4VM6PVfs1cZ47OXU7He3mSnX74qusZS5OHTtMnHd5
mO60udwp07OS7QNrn9o/9E52K1JtAw3EQXMDrOawE6hcMzxA+A76d4ysXCOxUH5CjcftYmaHpzZ7
bEAHfX7XXF017BcxVhDOYSJdtSFwFcikKG9bLC1eBRNKqATnkweWgFE52hDEuczcf77m9ZgSsjGp
BIN6cigYB4sTkkpSF8cScoCiQynQ/kJ0CYSGW4LfpF9WJD9jxEym4EdobBReK8/LbIonZjaOhqaz
WDrPEmdyCvtDHFHRAsH0150/kqa71o6ZRZdswZXETbU4kBcLLg6knNcU7pHTeAWZRASD3GyxQ4Mi
nPPnQMLRgs8CS28hwrexzVcxUGwzGqGi30MWIS8uUScNcu5RnrU0ItcKbrPCdBGm3QlAttCWk9U/
KZtvmKmnDKjwCeGpcdhXW/nM6p7/9TsWJUgtj6VTaPwOfwbWi4mnhtRbOfT7SUZcSBrxNZ29ciPk
fWDXlhsPCEQUIA6X5zLmTY0mV3lktl5f/WibL7VzapOvfrqb9C+SfbS7f3vSV6qvuI0849j4rl/t
lfGQVEdg2oIgZm01qa5vc14ITRUBzKVnxE25CE5OOTuobdA0Gg9KfbKskzPdmjUyF9/LkzRzybtJ
4EKFpGOetZ5mP9SyV0Su/a3Q7oyjNSBOtavejWHn+C9aev78vHyUoVc79r8/76MC+asLU9R4GPQR
bZ849Kp5b2QHfNbqpzjd1Y/1hC7HYaz2sc13eZfdyWBoGp0v9nYuTnN+vssbN9Fc1NxbeR8qIAB2
JwAAzvCsWBvx4wNWe/VDiVXoBgKrgj95uY9ZHKf+rLCPyqTvbXYtRCwKxswbXorvcQDn3h6zsyNj
AWgpHvPJ/Tio59TpCqg29Xfk7lzsTdzO/1PHyXEuv6Grta96Mn1DekzMP4YMUcE6pYxRzfsyqpjh
e5Fsn+yhOBkpqvQo5lEJYHmgOofcz08AiM6W8UwOsJPUn20/Mwv5jpZiU74mlf4UyfIBuFuCtWnU
padWUv7B9FRo26vCpfAtTrxqMm/D7jXOv5rmOQ5J44x7PTui3e4m0l0oVfsO3LsvPwXyn057ijjI
4DsSrLRT8SDVTUFhUljza1gkh1Srz1oKkAfhZS6kz4+JuRZWlI8kGegFHY1FCDUcPxjHQuXKEL/y
0PwT3FbPxnAo0YbidryNu9MM1hcqnXpSTGBtTGb2w7jTAyRedjAyKvVGaXZO93TG/USOEzdU0LfK
3znge8M4RCTd9ZmvT3tW7tuf2WFqiU17h+v5j3nn30nSAxyeeNzVOjooHs0e1TiW8W3ZPvr2AWW0
9EV5qA7OU1iCMu7e4Kr38XFjE64yXvEpA/gmsxX4xuW3olfSEGiV3npTV+zz713+ZKOV+Ct4lH40
fCWdhaXqPz6dpZFD9ZzZt0p9VvS9np4qsCDdg9WeDfMtLL6nzqGKWrhtu6bx9LF0S4bX1VHK91Og
7uqcNkYLhOPshI8qVO1Z8chnZv0AYxqDhLfQOFiN5iKYG3wBW2I8WvH7MNzm3UPg7LLXrPyhOsMu
UapDFTwYPnZVCSGQURCIlUfNP46o/qlB4BXdOwDGuyjYGjesbRToDICoSBHTPlj0GSdZLXxbHcgG
IWPRkeOTDPbChMDNm59giDcuvbXlGIORazOPomhaVCJJpimxZOW0rsNxz+VedOZJWBwk1h8tZi6W
bIHfjZX7HbQTtDbGXwwlF9m90yehNMhp65WQ+abyp5BrEUq3n5+3rVUWEW/Ev6Ni8kgXJCT66M7d
PP6clHorWbkqNznVZEbwVGm0XDceMjT6gjIVUMXutYT978D9mQmjI61pJRlvs/mrEzz2goDONa5M
kJbG4QGQx16vKeTarYn5WqZIP5cMEZELWC1LRW8Himxs5IhnU4UTXAbVvpFQQc3tX2n8PexVj6Iy
8BWvcpSd3z5/vunXLTe0H7hmGEwI1gmx7vKe8UmazTDW6DkMlStyN4FSFMR81f/jA5JIQ2TVgBMU
9ZfPV17JmOj/ACXHeBOBnuWh6gYn6+OYRq0dkQYjMqiiL5No+c6EnFq8O57RbU1yVx+WIRNfDm+Z
RuPiiCVTl5FHxQ3UIexcw1fBChN+ISJXFVqHot3FJ4D9WrtxuNfeMp0DmvYEVNlg1Hu5z5FdzDIO
ATxu8q003lPJnZpXsc9W/FVuH+0QVpcEhhJnNSnZah6v1MYfIF2AISgEXDngmJNhjjToESF2fDfp
H1PRZUIh0Oh/Gla19agr5QC0WzpMOGR+iD9fPmqJ8rOdxBAAYqD3Vp2d1OpgKDO20I+CYNc0qCha
sFPRX/38SK29X2HyQ+qJawHT0kUWniaWM3SOVXsoTe3M/qdQhbcEBjx8I5h8KOUoP4VQzsa6Ih1Y
JGsX6y7SBbyI1Q7GJBU4UvND/d7qd8pwdIyfWK+6/oxnLvseZTvB4wuwivh8+ZXAKaStmD8Rz5i3
L2qgdlDqoaAjygzaPLeTfiqHH/4YbT2kOKHLh0QLiWJaFzyjJREsT6KcKNISKfS3qXsx6IgmVLBh
nHu93h3w/jmYyCer7aPQFs+D4NCOtmvKL58/7UrvBSAG3xCzW6pOOqeXxyuVIKYoE3p+Jm2FGHke
HXVJo/5WkK3bzbNouvWGWzu6O9rUYYbkDVvSsdexi5+AS4TgfJAZLUfxhl8UVmrrpSeYVBqiiYIE
UGWQISPyPjQvujK6mdMN6u/1V3y56iLNwDG4TiIhT5qW2QkDA+QK0FXXT+CU76oyf9rY5+vPWLC8
AaPQBudy+Ohf/1UqKXaSZWEC09PHVh5TYreulV3fwPBLbXwUdnWDixTuyCHp1cbS2tVRI9sUOBVo
zowqlipIRjc2RCvGhbNzY6KqFQO8QjehU7O7vEQtWZhfgyvTOYIxiEyhI27OW67J12nWxY9YflZJ
GZVhbIS1J8sBVpQo4UbGSYbOo+K77s/gv7a8DK8nM/AokKbBPgHRFPqY4kv/a8urvmpzTZkqr1KK
fRIAGjRlL9bas1VJeyF+VQphXgmbC0N3C1XyuiF/atP0FGIgqW3xlFdqecH8ROWVky7GnIuwRt4z
JHU4Vl5vhMwjCrftY+9XCro3R+ssaAAZUh4HyGgb/UE4P4l7VOgFm1jZ4fzjZdnjAKyoQzfYHtF+
MDWAlo9Fh81b6YJk9egTfX50PsTcL6MUPxWsNFL7qDrS77vcwmyw7UmZWtRPx3gPRw+FDQjrNB6E
AL1jQ87UA7dGkka1u30wd24qPwm/iOicd//o80PHlWG3X8ceC8XuJg5QAoHaILo3dRjemAmugGp1
lux6K7yKsHX1wxnGCbQEdcRStbzCUVLtLVRS8+SnTzZvonE3IASNRKsQrjCb44xy58DvSrutnHjl
U6d3bstUe0Iqa3lvoobfmZJWce6IYyIJFPItyWzsyvKoZig7aNgS5t3BbDZC2lowv1h5ccTwIuwY
59aVF01Y6KApIARRhHCMWN3Sb+yMpycL5U8RZjwqFH7r/fMjcz2IE9MTAZgF2L+iVtSZWi21dV96
2gB1TJQDgDxzZzgUXXKSaSbq9NLbZDomqFcYXzdWv957Vsc/DJiMgFovSR59UuSFFatEdck8NPPJ
eJJm4acZ7+LkvvNP2Oodm7I/fL7sdXC7XFVc9n9FmrSBmGlOSskMgbfc3Tf/8okoRnNOi8TrrA3Y
+kr2e7ncIrABCx61UuMhZzV0gcu4U4g4Cp7w6OH2SPJyzoT+Z5Dwmv1XgVv6/HHX3/FH2gKP3QQZ
dfm8VZzPmGjLSL1SuzbxVzU4yEnmpam9g88dGumHPW2v+HcyXeONxcVmXn7aPP1fiy9qrDaaYtiJ
MweMaYsCmgJ9hUy7d3xm25lEl4RoLl4zvgE3aaOfwgzNcSw582orPK5kyPwU4GBwHIAQacv2rBXg
eNy3k5DLTnagw7v5tZh7pPHy0xAJq/WvYdYQCrcgUtdVN3AOFZ13OFPMeJfmscxaADXOKILNQXWs
53/n0HErQJnwhDZavCsnm9JOlNNoGop89fJNh1aBOGrcogWG3ZAa1bup0rEpZ+pVHmls3iTzr43X
ex25uSCRGWIuTLKCDNnlimZpBRUWBQWkgvFgkIdA0DyO/cOIH6451a4x0gdjkB4eit5+/XzxlacV
2Fp6TqTD15L1We0rGaCF3MPs51Sm3X3ouygshfhWD0X0Z6z//Xy9laPMSIkXybgeJtRytpTpahpo
mZ17MtmvPCFtFNQbV/jHG1p8LsAFobkgowt68AoawpUQ2zl6dpI+HiYNNejYuA9z4x5S32FKv6GC
ckLSG3qr/SrEWc3M/hKNDb3J4pej9+9VEsyMnkzd8xPTCxzcweyHwE5+JAZCBN18mELnqz/0vzqM
YXZNFZ8Mo69dG0lGDxzOIYqlAOEN9bkPf3++e9cCCRoTQdF7ItFDCHJJHtQwqoZChkSbBKhobrNT
6Adf6iq6MYf+tk4fp6F3bQXV4DG7EwwYERShqRwbs70tqS8stdnY7Wu/EvGTgLfzXaLtSkvx8vTG
aHEDzEO1bgo4rrSu05FMe8pdbeAWRh0N0hd6Dkyx4hyIf+EKwcRsUo+BvGnrtnIXXvyWRWnn66Ea
KrCO0PAgzx1J2IrwR4OqgRmmd6bf3gZExQhneDvYhOOsnWzBWOEL5v8A+y73gbQVqYE0KrwWebAp
Cw56PhwGjHhK6SQmxsJJSf9RBAZZrvYRovOxPMxysPVCRMqzPP4M9IBSKvSaTGNxVxYjHN55mnKQ
UZAYjVtGnLTOE5StjA8VtdLs3dmU6SdgIYJo0TieNk7p2i8glumoGQosxRI8HMypMo9NgVCe/GhR
yytoPgnx/AktWuQ9dj42C8YY7FMrOKonA7+Hz3/AymVBZIHpJ+jlICfFq/orOVEyPTK0xOBrDBke
a3Dq8b6MqRXauNxYavX4U2ii2iiUQa9EAUMpzjtryHIsgkxkvPq96tyVJYM18mwmGaKiafR218oR
k7DUHY0nsLfuoP7zXx+ZFg7wFR2d5w+a5eUjD7VUtqgq5Z6vymfLDo8OYuxaE3CLbZyv694Fgrh0
ToRmBbTSZQ90LuXYamP4M74uu+lkP0Apu3es99S/bVCnlLX4aeiz/w6YYVWuf0PBxgftwcUdyXXN
uK1V0Kqz4Rbr43EOq1uGSJl002XRjZPXu9zpj3Ge7f02utck4xx1w8ajr4RfThMQfCEFA51rWV8X
SWDl/QxVUhoVr8vf48Y4Uw7hfS4dcqNmksjXPr3YSnrW5mSP3JOkyMfOnhECm09FlH37/K2vpGPw
l/nC4OoxQAI/cPnaczS/pVxGPcRpuhuSDA9NHDiJ+kdHuqlxTEIszTJQCJvk4+drX39kLC0sGoVw
CDfRItZGU11Y5awCk+B4DwpZivNkVSFSbdHT5yutnTg+LvidqO/gxCbCzV+fc1NqAU6XjMaisDmj
h/Att6Y/WCZ7XdNLbmvZ0X6Yi60Z7vre/rWsdrksk7pQToQGJHiYii5FeZOpycNg1wnwg9rrnebO
l4PbwdY5buPh82e+ls0icDFOIQMVGP2rcj421Fg1avTayvZcteU5m4pfAPcPkp//DvvpZHDI4/tE
DX8oOLLR2Luti/puNhV3ctPyZ1dkL5//outMUVDlbZF6IJTDfX+5HXHa1MoUEcnDsb5RplunQx4o
xQ2F1nQvF1wxxkZsXX3vf60o/v6v914MjWFWJUActXpAHfarZKVvUv178IFYp/F9UJP5WP+nL+p/
F1127boJtFcx85iN6UXQ4aNsOk4Jw98pOEpWueuj6NDG4b3tBBuPu/7KOejcmQxLub4un7dPEsPy
+xD8TzoezQLaRdPeVRkok8jG58e8SbL8kKr1rikLTElt17ImTyvfwGy8417/QNXyRSuMjdD7ocl5
mU8IZWQ+c4aLhODlh24bY+JLPhy70ZDugqgP3QR0qm8+BaVT7sq8yY9zBFSkQN2e9C+qnHPl39Vw
vRw18OY6+BYFJvbmftFSvhavzdyZuDmlZ9S+3udY2k1q8wiF6PPjunIxfwg6M6oTZABcGC53064S
HSN5ZvUOEOnRfi07t7WPAbhbK2O4M/wqx/bBUtBsvE0wt4wZ0Kah82vjV1zXdpe/YnFvhUlbQEWl
voK5ted9ud+bZ98Aq5xAq0Jb1ormfaynD3IQb0WQtQAtOhXwcJlooOd8uQGJNdppVWAFULlNUR/T
wPjTyRMDyqB4DLr0PGjOYZDtvRw0NC3Gb77sHELlJDWvigaFLd+IH6vxVFydGE8LSe9lN3hU8gaQ
Pkq2dQrcjsXSBJizmoXHKiB6OeXXtHaehs4OGbqE/5U9J1pjqBAghWJj5bqsCSc9csywIyUM5OlY
27Lk6mVzMxvtwUmaB80uwo1cYS1cokWg0EYWtplL2ThVHiyttjVmW6P2iFHXoTC7L75h3OMZeJKm
6aUJ8vPnh01UGMsP9e8lFzcyeBHNmujyo6/KtxeHh07JdkFu7VEyOaB6tLGlK0050W6ETy0Meh1K
nssDxuB7LBtHoQsfGGdEvd0ZAV+5V25DEnvQY7WXNIWLO8yfGovjZEoBoYXDVrmvXxd9SLYzYYA+
y0m/miu22jRkKs4lnoHmZap1R0uK7/sCEPVgRqdUowjsMvKy9K1ro1Nchj8mrftGOxX/SKZ/oaT8
rmSa5RHjML/WKy+pUuDv9vxmpdXB0lobX4Hoe2x8H1WQRGV36Kfhe66N8JEzGyyoPt2VFkA0qwm/
pmmsgVLKmfiM9V0c68c0G3ZamZ6M0nhC1Xh0P3/p12pWMHBEw5+bmVvjSkTOxw1wGMZUFCDhz/to
tt7sODuajYMEumx3ruUDb7OnH3Hf3irBcEo6dd+rwbkJ0xnct97s4peyzRCBIavylWp3yobgJI/D
Rr54HZCBL8iCEsOL4i0trzc/mktVSpTYm7Tp2MgNqlLJyxxqj2leQz+Wm+/5L0mp9mGW/Amm6pep
Bf9MWC3N0Za5x9W3KX4JyghcC+TMJLGXBzdKu1a3S36JNTheVXfnVlMf0UV25a7aVXNy0/j+xi16
9W2KJWF3cq1TxXAnXS6p+n7Y97kVez7cD+oBv6gPWd8eEjs+mc7WXq89IAgVQSZF1hCw/eVqsWrP
edTLsZcoPzMGoGPVMnV8c9rH/p+h3WjpiXvkIuzwaKi7cNGwlMDGXC7WI1VdRRUqx5r6ps8BNnGt
KxXN/vNzfn19iGUYcaDYxVNhCXu5TGMMioH1V+JNVnOTtC1ITiBP8HS0tH/J8VaLVShJc3LfKMqX
jbWvrlLWZiLIAxLJKUEXuW8dtnKVTUBQQw3n43i6jdXkZkyt71GuPBpGdm9DXaEaup0KeycJrLiW
3Fdj/0iVegotnwln2G19T6s/inkfbVRMMsjOLjdE7bOglpow8dI4vYmahwkwhdyjRtrZ+9iHjzV3
59yv7ibdcR1pcFOHTug0PqXyDLlkKkGuWRuiNddjErFRIPw44hRr3LeXv8lqsjQ0JQkHarnZx2Z9
J6nj0daYCoTm0wzz1PLlHXU8uv3zLQpUWx3A67NIXxnFM2iYNLS5DC/Xz0vFoFQsY29kwFzM5V7y
n4xB3jiL1zsPZ0Cw8Elm4Ftqi1XGyTFKdWSWLZdvXflS2lSh8z2GOIeNc3d1tdHWAMdAFAY0AzRn
ce7kWtJDVAkjrA4Lt2bKnElv9eC7NlYkUN7bvfXU+uHGqtfBg0WFOLLBnS6crC73sFD62ChkK/Jy
E5B40wgVTFeWshPKYLeZbrmyv5Erif26jCCsCLMGZCgk+6se2pRrkVwEEfG4ms9ieCup5bPqz4fM
jO6z3t+4MldCCWAn8g4KGr7nKwZ8g5ZhYaR+DOxdlCQozZvyLR5pT9Vg7Sc+odap9o5eB2AkjLeN
dyo+geXDoqUqRPDFOGtpEjajPtkltRmjP+h7GaB13Zcf5YTpdTXfhbYKhLk56Np8G6mJO1cdSMou
2fhOryprzpVQG4Dfw9m6oivLUZ8HucxvCKfKrbnwJrv7YqfmgxXZe9x+fiXO+JzUGwnj2qqQ56hE
BH6WxS8PVlrzF3LNHQj1CL7N7Faj+g0zuC9taHtlKD9l2fzW+38+3/DVVQ0SJNxs7WuTzqJTtZCY
EXtN/sfw632Uj2+KOj7HmY3f7/iCHfJDuEm/WHnJYGIJDdxX15SxEAyqYftscFfbByV1vLGf32wK
0ex/qDuz5baVNUu/yo59j90AEmNFnRPRBCeREknNlm4Qsiwn5hyARGbi6WvB23Vs0z5WV0ff9IUv
HKJEjDn8/1rfcnBjA3UfVx9/f5o/KyEwQc0UW4iuInh5zqeDIq2x7BYQ8aB2u6tVegWuczXPOyA7
BBdkGO+s2280LD60/jy6WIN4hb7u5P/FHACeuoeTj9CmxRGdbQuAsmyLoYJHsAXTKXDNtZyiTxGr
rxyir4vRRZRxcMDDfm+86sWk74V0/WIOwvdHs5IeZVrURs9GZz/psS7SWN1NNc/CcMpCtgX6Zj0u
RJ5vOEfiJPDCEdLBoHR9b2iZT+7s7cZaaM4LRUPs53ZAm6aVhH0WKy+sUnRtrnl9mSIEsoyaK4+S
o1cm69YvloOKV3gvr9y8X4DDsXaKd4ka8zj906Fgq43HHlvfn+KCQifkccEs1tuu3YI52PFii7LT
wQdsWJL+olYuZHnJqujEJWXpwwQxMcdu8ffP5c92cTyXMcSWeAvA2cY89uNb3xegx9Ni5n1PckUa
e0JM3pKDiThn9dal3fbtdFvn0RMRCVTFo1jLaM+TjAi6DBhiNtzXsHGfA78DqT8kWY0/oabpnbHp
S5P9/GphcQ4P8hzVgNnvx8O0omzBbsuLZSTSoyjD67LVp96PDiM1hwKqxVr7FGr2Yhl2nougzhCx
9miELFgqX5PehSqF7bF4RM4n74+jww+65DdV2111ab9Gqs7KGtztYzrkN47H3gKVxwtr270XAcGS
QPnaFsFdhDl35aj60PkChSq00JIyfS9S7xcTPPq04NmjZQA59/mpeqir8mhAFMGsA2UasmIqViEy
raSElb9cDBAd//4h+MUEj2kWnhPQ4FI4T87WMRSJAV2XYEeu2Jtl9XWEkUnI6ga7iZOe4nfqID+3
aeZHDrZqZBvBPAuK14/3sgl0XcMyi+ANSq7Hpn+JU7McJrVlZASoHw60SgWbARYNigg7Zrs7M/hw
LwgPDmWgUWs8mRJZGb+/CL+YiFA1x9HMLhisPM4uQslyViUx4kBqz8Hz81y3fOe0cqUE6F+jXOUw
D8r3TFi/fP3gkgACEBWSeff947XwnaKRBjE5y77UO4fnnwG+huyy/TC2kcRdt8+KTAvfRDuZtOsh
N9lQRKsWWQt0UNv5H6kDeJ6FH82SQvQ20TFmSL5ylr+/PGQ+kvM3EMVSlHBwsD9zHHQ39AUKh+Vy
tAc31qcEvem0ymWWW8/dk+YZFcz7RAz91SByuChlem9jADFlCPeNSmFTpQ44sjVfxumdmVSxKpST
Q9hS4jMunEcshk+8JPBZOeDMd8kMukQGQ52TdpdOFeyRw/Qpbu3adv6Wicffn9+v3roUtoIZNwyh
/bnTWJS19MBGxjuAcyswNSzDenoM2vahVmwPpzcmSx2tf/+lv1rqojf47VvPKgGIbxekZ6ZcwtqO
cK0TwPM7KPVywzOdgsuBZMeYvzOW/moO/P47zx65ypkq0KcAjbBuc1XWDio49J0F7PwG//SshCij
zMtYrHjOJhXw5HuRUJyWB8YK9b1nNrRZknc3+SDfm8B+MXjNPVYwAMDOA2D27Lu6XqrasdhTTlZe
2sJc29zZS93VcPE2yWri0ynxRbIW0n0JaHokoL6QcFE39Voxs00JvyEIJ0GelE9WCN64LmJRZoKl
48pl/kb27EHuRrAUqiXSokhQvHMCPz54s4uFADcOrBiKJnPL/mzcYZ21VgzYRJaYaG5L5xbJUPC4
exmWDllSxe+8x+GP646fv28eB79r241dHnKT5Ci/tj0sqNM9FNSXmnKUS6Eq8x0BEee0d6eyW6Q5
xN4dG28iDmN5DlN5ibQq6tKb0S2uCXbyQN1uKnqvlV0a8GZmWn+FzDRVQLZVFBDV2CXS2uJpXOVk
3Ccc+REVdOOTD6lTckvNo43lY2SKp+owDO5SOXpT0uZJB8OhjQZvyXrQLyJ3vBt1kCOOHHu+vpMv
ClJ9JRE/2Ua7FtvescfRjuo9amHw070BChurIgQNQoCH6fhsppqAAYF3Oy2XaZeuuSjWcamXEOQD
YJR18REXamWmEc5nueeFd1mQ4HA3QNegND9qF6HiXazuQ9ciibe9NhSh6ticiwqbyYLA+hrdcmqP
FcJCS7kI1khszpSHihn6AtZ8tpj1W2dfON1VMci9l3dXBCFi1qZ7ZO8sPeEuex5vBLsYgaaHy2+r
rbe2/tYQ+04F4Mf3Gc/MnPA8+wexH4eS47xuE5gqUKmDZ4ZOEFtSIOjsdet+StSn34+HZ9Xyv78I
/dUvXcGZ03Q2HhKETo21j1LD1MOEsQu8OCuQcxN3/Zq75U1qL62fHAdkfsgkvY2c+jmF+fjZJAdn
XDZtgwAGshN5QhaMAF6iPUjs3otgOKuU//dBYrGEYRJ4hvNisaiHIJpMje05dNtuNTxGvbhtG5Tt
DHjBQQ4zQtQsAnWwAEBC5tvV69zlh9wR7wj7z1YPX49kzmMFGAfKovNxVjK/hai+mzfPOZZG+qrt
5O3kyEdR6SvNpktfxTtD052T8NOoxU3o+Ufis8ySW6gUFr7214j0uGgTflUF/qVvip3nwQv0+9t6
Ns19Pc70S4wEChpQifw45kRh48To92LbZa/KYOclH6XcifhChW8KoiQs64vx7vff+SUZ69sc9PN3
nu0YCKeOUfN3uh1WsyU/dCzcpK8NY2vXGa+gT0aiFve7fYMhvWwEtED8UEw3k3dlICbwG2Tc5N66
ZvANl1cS9Jo++BzWPjiH5gS7xu8P90td6exwUV3D4gpMZpQHzutO0ILRjuW4lUKYkxOIdY9eb8hv
dcDfWjfc8zQ4BB29iOEesJYsZgsHzF0bopOLVpErNTw30wPTEqyB+ECs94ioGGX9zBvVbgwGELX8
Pdb+2EUMMN8rsIFqdCKfXRY++USd3JpmEW0zYlKYM+gmoXbry+gQlM1iwrJcOEuWPEmd9Q5MrZ6z
ChWyEWq+C22znP8PVfvKax+cxEHqtLfyNeqFdE0kB85LLT3gziAU2pC+vnalvBFKXM/usknHT/40
nqgunqhtblkFaALRz+n43q7jp3kP5ue5wYzUrTma8bzFnAR1Lm2E50HoCXHol6mTTZC9arUi4rKE
FZpNp6oFoOLOZYDodH8Pof/r1fwHfWOnv29l/8//xP9fGbeypMVw9t9/Hl7G4U385/w7//rMj7/x
z+Xt/7774zOTf1zdru9++8nNGzu8tG/9+Yd++Os4gq9HuHwZXn74z6obysFeqzdpb9561QxfjgTn
Mn/y//SHf7x9+St3lr/9489Xprph/mu0ZN2fX3908ekff6Kg893bMP/9rz+cT+Aff55e5MvrW/PH
Rd+8dJ/6n37z7aUf8Ec8/6+Z+4UWk49pGcyKP//Qb3//xPsLoidM0sTFGAPI459/dEwOBX4p/svz
UOVDYYOgCw4f+p9/9Ex9+VH4F8q8Lsg6EcZOmNT9P//7CvxwN7/d3T861Z4YUFL9P/78EmLw7f11
IC6F52Luf/04tPHGg7hm1P0OBWnA0xUJNgGW2Msg5QpoVGBTYJmtVtjTS8Q3OsdO5jvIyQ4965/K
CrwLgyoDpIjYv8Ua7lsle4EXLh63cSCXfc48SLJBTkRp8L4JwIFteJqNcS8yzXqGeKrKwceD94oQ
Z237b+dzNmwGurMA3jJUxybGF5JHEpOYmlZgPn1oYNjNIMBEGM5YFKc4BycnbU245khMfBR1G4Gm
6VXY+7Vs4Un/ZJt+J4sQPPf8CrqTBHIjnA5xIOAHcv9j5TrBXcVluw/SLliVaJmtismHy4IwyKbI
Sg8yxwLAFkuokvqFA+x3lqb9a1CND+g13kaeeRZjOC7ITIxUhf361v7w0n5/W89EFN8uw9mMpWPt
trQbe0jpvMuATR8NcY4j8dYo3WM5FsMiXW6qlC2Swt2N4KPx/6GZ4NtXn62B8tHJ49iJ5W6OeQhj
LHWofkgA/KEc4iQ4FkUbXBv9CRW4i2K8R6f8sWumHYgdiO2V7NaH6+G71/Hrw/79VfjS+//Vw33W
1FWJTcvAJmzHQvbW4kHOhDuBjWQwzrujt9RN/QC4qoOU2M69iIJBr0wuyUOsBFyYlsu96+VQMHAg
qRIFn23jMyj9lVuupWFoXxXQwwJVpNZxo7pNrYDk6JHFuaIt1oDDRF9EEn62HaPIvmn4kjlu+oJ5
GviY3IKMbKKnVqgPvBnDDIKqaNVYl647lZOsZS1d+moMXokKXj3ovF4mRugJ9Ty+odHYrgEtFMDx
i+u6kpeuJGOWa8bem3YwwHy3Ff7XXTxn3VbcHUdoMOVO5vLSq+yhkOGDwwo3M6LZeW63c8Xad4tX
qoy4E0686dBgIikmfgQCqdz//Pt7eBaU+e1AzvaX0UT6JLRYb/VefyhMsjLYLF9wQ24aB7y6TkBA
AwlcOuNXD6JJC+z4whdkGL/xJHoaivCOp/4FqcsVj6MnCY33YA5K+NBFBGxlSPcxDs07JYovG4pf
PHBf7L/fbU67GpUDGRi9A6LpJAIAksYaKHW32odJBZ1ctB3zi5pBKyimrE9eyJT7C5tftU5yY7mA
4B1LDMvLd47nbKH97eKdbQBzBT15Y9S462qLKji/VEm9LSg5CeFeIpHPy2pt4Z1FQq9R4jJwHQcX
k22d3L8iutm3rkACdAc2Ed1WybQZ2ujewhzZpe+OVPPA/KtLNj+A312yUFZB54QwMyfIlJhi8twL
seJJsnYS8tDGii4G+RqhmKRoteUpFG9+eQGe+f3vn68zbvm3S3Q2ARZ6tDEKulgIFvEnxwWItAec
FihlFa/zvKoveKB5FiEtZz46CJ44Ity8PB/WZeCBPDB5KPuRqIaYyHzQcXnwLdcZJkUUCFso5X5/
mGc7zG+HeTavgRJIuz5txU5iK+8OnlpIA2hmHJb1NpUl3wxDfvS8btcF4jJGOaa2FilcA2qWmJux
rfOTS5AIWeal/OhU5FG0+aMr+xbPnPGARBTVKrLNOyPvv5uGv5zGd3dVQz/RTbkZd0MxyovSQs1t
QbKZUmftgUne1cES66SVBPJ9tlUrEF+CcNw5UXtoc28LaudM3AFPoQexrfVRSwDAamcE2VVpeUhq
cqtGpCoO3YFyv9maULjrsXO9TRXwAPFbaEuWeb1D06NaVHMGZQck3MK2oJwMXQBO8zh9rKhADkb/
JCuVZy0qKe9sG3+syH+7VWcTYKyBtOOlErvQiDXv/A3cXNiH2WWR97shqhALBv23MKt3Ho1/931n
sxzLBxqBRiF3gwPvVRGhJxf1FosKYvFkFqN37Hjq7pNybMDFSsKVReN+XzWyXCK0YwXV6BENi2gh
BjAqpYOkHBHsHOJngygAVcub4NY3FojQmqpVO7bYchYq2kel9FeV1Gvr8uZKq/G1MPHtO+f0b6af
cwr0JDwaj2HCdwpKH9sNl8anr71Nnvog3JMpuq4Ne0mRRQ7w4MmnuMswZ0eoirpw1tbN1UTLKUMQ
qlwUQXisU37RETQg2RjmC83rFHKXdJ9UvpcZHW/QV3nvZsw3+RfD2bl/Sci8zmvuggaoyQHkgBuo
+ffM7fejcCVE7OZw7YBpXZYG+dcsg4vvMCXuzlHxVnrjVhZofhRJYrIkQQ4o5S2HO7i7HKLunQHv
jM75r8fzvBg2RAVWNgDN7iqXHl1Dd2MHAGqhoJZqCGYrtHoAsddIxRZpWK6QWAlibwxbikl6hbpC
eDANcvUY+UiTwNkVUveLiSaAojXE3aHzEr6zBvm3R3o+e8VBBykla3bS5rfVCK9ZAxSDUtRfulV0
hGX/OFJ5Azb5RV1Gh7pR7joRY7IATWo1Cl4ASCJumB5WevRuu1A/ebG+aGjwzqB8pgn4dinnp/e7
US6lQgZCY2Bqi2mVTo8uUHeuO2ZlJWIYRCGGGD4y0txLmj/HZXjz+5fjrKn87WvPpixi+2GgEBHt
SulAgl3l6WkKpumKAW164+XDh8DyByG7ra0eXA44muCIeLcgd/XoceurBkVSmbHa/5gL+jaqgkO7
0K6bOD41SjegFumHnPEYVDW1iVT/oRwxKowpKpdiTiya+gQZbmh0+S2r1g1VxyAYj+VYdkunASi+
ndrT70/1zCXy7VTPpr0xjyPgdYjYVY2+i0SyS0x9ilkIptN0h5hDZI8OuwLJrlWUXNRYD9IivMrH
8mLS49Gf3I0o8HSm8oMs5CbwXoOe7eIGuJA4/AxvJctG8veo//+6UPIIkgF/+1S+/H9Q/0C94rvb
9VP94+6lwsn0w8sPRZMvv/R36SMO/5pD4uCTiSGUgtrwX6WPKP4LahYfe2f0ZGdFJea0r6WPwPvL
nZN0UU2EZgLWUzTOvpY+SPQXOk1AoszRj1DgQID8Pyh9nEmb/n62ZkP/2fCCwHeexHWSQs1edYhr
jvPIQv9B8iNlFmCECGGyPliosdfuSuziYU1jSO+GPdA8y6YB/BVks2hnDBmad5YOkGHOL/H5BDIf
1dmYAup2nDSF720SgUaaJkFpM5fj4NB8GcZwlVSjeoLwomizfOLJuFCl6CfEh7XpOirDZm9toz9Y
qMGgAXTL7hgQpfw1oy5q6YKCdbLqElLzDURaJQBVpphtvVHY5vvYQStpUcWOh+wu2RvsX3KqQFwx
0ViUF1VQa+9IKamOqOAmcIJSmd5JGfYPmusGPa6J+gtX1+maOqG+980QrcpeRv66sKNKFh7oAsfE
z1EcjWUY5YsQQ/nzlHuwCoRe49tVnkNKt53ygF/RskdhSRRTeopKYIxn6htd52Gjbktp6oekRo3T
G5OgxOq7Cx902PJ5AyEcDxuuwjxg86xu8WiVOIsRDsZFSSfZQF9NoufYAT8h6t34CUZP3Oqgxj5x
CGV4ZQHWvRTpNGFV0CRkA+VTkwM8MuXLcoL+DetQidVGOeXjCQY0/FljZM1Q6CiIC0SQ31zFmK6Q
WFGh/10GztWofQ7VOK7jQjdTD7C1j3K4KpLnPif9OnGq/OiQXl72POzALqgtYLauaQoIGK3oF31S
Je5xCAdky3Kj3KfeCeUHUcv0szaleOy5PzlZKTTChqPEojRuZ7eZz0iMTVPeyz0OoEBsaTo5by6r
MWWooDYvGlX0NEuKdnKB4neg1DSDuYzqEJGjuXDsggWCfoL/km4TW7rYF2mr9Zq2dZ5kERhQZtfX
rP6sQzZua4YLyuoAVkZXRs0K3hcDrXiRxy58OyHY3oZU9TFCFtJGR504osFOspIhA1uXCV1SYHYA
5PccbIJ7HfkTeArQwMHvXavPdkqLU6Km6K0tYkgLVKlwBDUec+yI2Ee4ZAaycKuU7NqwnBDcR9xc
IuyCFlu3ZwgrQTe82yaQ6uRLGrT+lRaxbRY+c6y/iNKqN0ukaMp6FfSxuc1RzDzSFCHWC02jEhcn
KfCLKkztZx+g4D6LUtRpFjqY2IObav1WViO9Kj0POTDwX7QHEjj8sW9Db2NtjL2FDWpnTZJuOrW1
x5btGFKRRZWmWDPREX+wNoGIszZ34RNzR8kaaE1arG3d0dFL9ODmhm1dXRA8YugiO75+8W2Mz0bu
0PoLpp1SZ2wsHWyV4qm5U1FcuKsatD9sB2pSPyAfd3hIRi9VizqEOjkTTopyFWKiejSv/PHUGh9Z
ShaX/0lT1iBOyTUmWLLBRZK4byNcJ+u17cGOHh4Mv4EMP6t7qOEz62L1MXICL3qX5yurjUqXVhYx
clk6fonVYTmsPBoMaQbDs1KLAh7JKausDh5FEmPrGU7GueAhmuoLzlPQftLADtsgMWzrUeDPO0dA
nt7ZYLxG3Lh6KUPd8KxLhPjYhwbPDq5dC+VNyB2+0KgqI/9PEZ1mjCgfresgFCxD+2ncRJOi6TJW
HRDfQ2Be0qb3P2pR9SesuL07HjRm7wpLHgSixO8oDa4r+HU/xs3QGQRltK3aGG4AaPPFgNUyInIL
LD5pVV65WKjcMo/HoPH55kk0utg21NSPXjvnbzfSE/fOZDTgj0EL11deAlmWi2R8HiRVJ5TgLbIA
rPiE0KGhg0VM0nIjwrik0DUmBo80sCZP8yZ9yMKWmdsa7Ya73qTkphUAkXutkVcxgZM4q0pOXjls
g+UinQbG137dTs06rgiAKcE0OLeFN7WvCUoIb3Hvl96Sci+9Ei4ZP7h+idmmLzQKG103efdOH8o7
RkDjyjjiAXel4S4ORvXJtWgc64Cs3dJorWwKEX8zaMhNBzr692Pfy3YRQgv6qr0IxBR0BdR+VH68
jUHvYAtgesRuaAh9yocmqlZiEPqGsrEr1iRmXrps+56Vm3wS/ideFyBpF17RAniHdX9YdgUKgF61
97vQv0nbMtYLlYZyM1Z9RJemS82hK6q6vyjzaPrYtWWzlNrldFOGJblBAnB90ZdTeW3QfdjHfRef
HEPSLbKXXaTUoGztwSy9DWBd7Rch0tRkFnd1/aI66JuNYxjgrY13nQZlf4l2KH+wOU2Bpg9RvPBG
8dq4TX7pgVvzYKeQ6WySHXjguYB7BzS3btrxoXY3FFLiZ5DtEvDlA62qRVBU0UtKGMZfLH9QGLFx
e2ykyi/ygpcQlKQauUu1K8cs6YRGioxC1yAGFQyMNKdhOzEJOmY81t1l0PfRQxTI+ApJqkGSFcQ6
EToXc4jY2BOg78PKds8c9Jpg0TVpikwlUJwv4XBJ0EOiebVCEpMMFzyIJMw9xunEJtK2rTEoTFBR
+A3aoMsJ3Q4EZ6TYByGZYBhBhgD7u73SpZNU17A80nYxuDBwZrEjimOCdv8yLoTFPs0Dt/vBpj0S
zVoWDtHC+m3JMqB+APWBd7m6UQp3PHYxMFxEDUPRRuTKx7TeQ6lg09HpL1qdo7JFy+a+nkYbLKI6
gfhRpDYpNypU6t5pakIy0bn22njTuPX7SpKl27r5FWMcM5QbiTKFe7P2ltUwJtd1GdRxVqUxhZDc
CfiKOQBB4gxbvqkS7ZxQmPDsBtm1ylmojoxQ9CYddQ9OIb09jSUrV/BylaiOM3qMMdtgL93oGLPI
gA1iEPGoXHUU7sgFV3FyxYY4+oAa9nQwHsZgyLlKYOdJUyQLQh2hLvxQBwhuzyvUc4TQJzOZalgp
PjUvQxCDxTk4VJMNGdL4rtMJAt7rEfGkHbLuR+v1tzUSo7cUuQe7PgnaV1pQ6a6RiDzBQg9VKEpE
TqbaxruMrAU3NRQQKnomcUHDDCFo0oPIcqHUi6zjJlpICP7Q8ajz4t4NCid9aojD6NrybjhgjZdc
9qkcjr7tzTMfE3MyuorJysIL+kSm0BwZmIX3U9NM9x3X0DyRxknuiNJYY05Tb0g2xB3IuG0Ot+ii
Rvcs33JVwxnnOHgyM5knePgheKfl0rhU1YsQmiVUzL3RrGUeFjcqEuHzWMTwuIA40M1lz+hU6Ryi
LgNw+7gZNfbFMQx0zhpbyHJFnDF6K63Tpcs5Q+vNaUyN3uTImiIbYaE8CAT4LtOJiAcnKF1YyxLg
qZeMUQS9mbqG5x+RQLPEJ3TGLGA1lE1ovW0h/GofSROQZShzTJ/C45CQFjr18FlWhkWWAB68bAPa
bOF56xCySvvdiAbsdTO20ofgu043mhiQAAsN+B4sxxCUVkE4s89LRvehK0V8BEK+/kwcbftscrtW
ZuAWpgbWW972K7RrIrL1MOCnSwWQR3cIYAHqdwFInu0y7C29rhvuICcCVK2NIWTSG1AN6m3AChRP
JVhqCzIBOVnDtHXMWeo8YPYWpxTLoy0fAmg5IvDYPqfe1Mn7Ms+9mwGycDy0XnoxRGPwmEhEZXh4
NCAw4uIey3VQZJhppouu0ViImWKwmxxNtjvPNPzJ6xoE5biVLC58XdDtqJrkqOE2vaM1YCBJCB8P
xA8t9Eke3OPIiLYO8pzg1ejv0aYO15GO4nZTjn746EneAJHFcOFQJiclklKIpDfGadzrPAiKaztR
Uy0dSh0fSQi5hwBxd8ifxjJBPJbldlZhdQxIW6EaYjAcCEcuptD2z3GioSSxbVcZvN0edj2eHJIP
PaayUxQ3ZblqDAJwF1WLml42VaP3hIe1R8MQYUTYN/nG4wt38sF2C4wKV0HBm2Mqyn0XqWbNbT3l
C8w17FTStNj5uvWQbT7ClJoXVete0nwA36Ecc7WAqqonmXG1zpxGiB0oCMlaC2qGXTj5w0dCp97J
It8gSDHC1WsWrYhCIGYkiiKZk4TVTdE7yJ1u4XGVGTYtE162PtYkQyBe9yS0K1HFAnHJ7aNwjckp
epSuQFh2CeFitYCbTD1i/ck6qHoaFyM3pti7VAZAazs5ioZYZ1WH2IGUfuF5aXIz72w+1QzN+WXQ
p0G7nohLn1y/hWG7SzH4FI4sXme92DHEx7wVuhx27VommgvP9ummJV35ESmjuKtg+fg9khEMRqYx
lEWCcJ6xiIBvZ+kHaMsVX+fDhEUqKHLxtJACJcFlqsBNRkinjJ0LVXVErqB4hIM/5eUI3G6F4BzR
BSbdcz6ofFV6Xeqtej3QtRO7hVgaVDHY0k9deH64IypsAHOWsHvYE2r7wa24w7K0x+IXbuFqbFGy
hMBtXdkmxbvUIicGVTML0COihxNMfb6Lt75VYoDOgkbxokjHQq1MmozIp4rbYFhIjBxxBmz9OLcu
p3wDnxG4pH6Qtl3WhpjfM9h9CFlalg4v0AtP2Oq22BxBjjFNWVQEas6nwe4aqzlEtShRRehmx/ID
VjHiqWxIFe/pQLGISn01cxaSxo0XuEzdrVdjWVa6Yf+xtAG28U4XEfhS2uCzG3rVlUnBaMjcuC53
dTEoWG6J91I7fNrYQruXpRiqLbI86f3opMDaRyGV+9r5IGTdX3M3Du8hcmxQL3TGfjM2LXJNo6i+
pL3gd9gINqe0IrgMIYbkDkfVM7qx7QD2nvAGBQ4RiWmCi8TNpYe+BaLDGG8+6TAiG1XOAwLOL1wK
DTA2uvJB89SPOZa3dN4osnGIHkE51fBFlMNV4o3+Y+liCxgJr8AZDwnWWOm0z0HxfFNFGq1t3bIX
pd1kr3iAOgIW2AXMRW11m7eh2bYDHrF1DynlEpvPGi0pmWDYT6Iu/+QhfMzdRmOPoK0Kxh/IY0Wt
P+R9IBowUlBa4AMSFhZV6mIFpTAGFDi5vHiroZhbS9dJtwXG4p21YVxn4yDAwdJFL45W+GZpxCzb
lO04XltTse0YimIT+Sq6ZFGFHWDVOHSLQGb7yoLBXkgNHUvnUJUvBqfg9xQw+7UszdSihqQGjj5c
7e7BAgvgYYlo+sDg9CNZYtLgHgIg4LTphDJAj2THvfQQ0Io9euEBiizCT1FCb9JE0Qs7Qk0JNZHw
1wpGlBvahvptYEN4InSkGuEmTnirehkCsYYu9B3Fjj/OcqaSjWYOe+6dADBMmItUkLWVMIAc2zi5
SDlTt1HiEFS9JS6NwOZoH2nwNKxx2Kkoi+nQ5aX7wLHgqQAO7jCgJCj834d5kj8mhWmwqsTD10TF
cAcRuLlroLM45ois2UB/Gl1iF2+x1UfZ5sufLTpoQIJ66j442K0BDKVEgJe/iVFbt0Av+/EId20h
xZFgjXOFHbZcQhJ+UVQyXFIKICjG437r1GV8lP6sbEEnGz8pIranHG6CLNbwoCA5a/AflZ2qV5Tm
o+shj+trrBgwwHPSIncQ0uYT8HtqDaK6cxEpMwFOrHvU1CKbYxnb2DxaR1Yn91JihRQpj2YYpuy+
BHgeQYh5oKFd6Z6gNcqPJcgqW21RUDABlJorRBNGFAFFEYUYxxYEwT2t+S/qzqxHTp7t1r+IV2Dm
06IGunpMupN0coLyZMCYGRvb8Ov3It+rTx0/TaFd0j7YZ1FFbYzt2zb2uteFlFkW8c9dNOEhfuXJ
G2eYhhHHAC2uyO1OuV/DfjnuCzUOd7DLwkQona4rEJAhPxdVOeJKt3Zma+8GGvey1oRNmx9p4R5q
0tpqhz3W5OxUFtmJDLp/YhKP9zGL6seg7ELYjuFzCtt8F0gO5B/hWMjtazv1qqi4KZAUp/ccnw1k
N8AcGyjBMie3+Qh9Wu9xea4wfEGMcYIvjVJwtIJMneLMzZ7DMakagSMMmOXidIy5bfCEXH9MI/CQ
0eP/m6uA/4+UkNi4XboJ+Fz8Es33+q0C8s9f/FcBacf/Qa4QjIBxqo+Ow8n2fwWQNvmP43lY0wPk
kOGWgPzvLQBx/wOFI3SOWM6WLLOFtcD/RwAZ4erAWcyPwJha0t5g9vt/cQvwdxrOfy8BAmSr/32F
p2CAIOY6V2c3LsC07tOg+ao95xzY2cnegoMsZ/f/OtPHQ5aHv7knHBucLCH9T50Rkndwanly5/53
5m3ZiK8Vb1xkiAycTWLZ6hx2X+upTOvmWyTm45uefPqfWr4V0S2FvFd34z4iJxQ31/2szjM2mgud
AHktTzZko4iebuPaY+0FjAtNMdm9tD2lzjb/NXT2vZDOWWXWRunv3qig9Y07RBiqtGPlo3SPylsf
txetg1Tgy62zVjZG7tuehdyUBZZ05Dmrs71vWx+zGVDdy2WvtYqhI6FO0cvBRdn9WB5q4WJf63yd
S/u/09SqSHSt7oZuRLadxcvRleeWsufQl79AbPlxVdXdRaryZsBHRS0nqSHokaQcEl0Q+sFuAYLE
HU/04bpHGIELizkyFiVq3wvYKnFBqgPwchkM+uNoQz63MjeYRiygy8QA17UKXPF8B4P+kwAHEb4h
jWpvVNhsdPNKN/y55X/TVgynZ041BfI8qTF8CduqSHFprzZ6YiV8XSN8QxVn8Nqt1BkZUjuwLcNZ
IC+u20F/nlzXEct7val/WHiB29aRPNczklaSUCKtaFeEA/0Gz5V5IzNzrZGMGNaNAEuWYGlvpyrc
8Zrg0I7lWzPESqT9yR1+8wrDWFRZNjVQqympE+TQj7ssJMPRqiPndLmV1vrBCGamccM3D4U8R4sT
PP2Cs9VkHF8lTLouP2CthYxoJj2PG/iOjecBcebCLB3nb+nlolfqbmqBNZ0baI1RdAMgoTt8dbM7
Jft9rn9eLn+l+f/kJrxpfojynEhEuTwrErKdapADVBSfO9d9vq58Y/mFb3rJgzYczyR6IPEhk19i
sjFFrLS6qSHoSK2pPQdomobe9mF18Kx4Y8SszD6mEMDFbhYHdJM8d31EcV6gI3zC22WBTX7j50EP
1i+sLhNkrFe/LrfT2sssv7/pB6ccMnhothIiLnGEmitt5JYX01oXG/GLc9sWJGg1nhUSAJAtcaoK
AZxxtTH410aosQwDmGRP06zHM2Uf8+Jnw/ixdCkOsr2NlEUjFfB/94nEiF8YQMJ2b3DHcx1w9RiM
hdxLt2mxRwTtqwaCEhBXq8B9qt1G075Y7Koz6cOi7LquMaIbp8aSxjoTINNrHPhA0mHfN1KNGz2/
0j2m3LLrmoq2uhvPHDdtOMDrcUrJwai9XPm10o2lOvAnWjcW4q9j9ejsZh2HT0U3WGfw0bcMK1fG
rqlqDJDlwWvajGe7ipNOWR+LUm94/q5Vfxl0b8IiwxW2DKdpPJfN7B9KyxN30vXqNFPdluv5Wu2X
R795RDMo6NUmiOA7HIVB2zpUNzRvxEb7r0SH6ZFDYUaKI2307tCxj7PV4gaVpXZez0nUN98u9/Ha
GxgBPo9d3jGcoJ5xQwE76/yHVTKZXC57GSfvfIL8SXJ60zqa4igAn2bjGfdpgJNEuPvdWVpknyV8
AJAXsKQvqcVx0HXK75cfufY6RrgHOOvwo8EVZ7t0BfIyCjd4wRH+li/QWvFGOAOWTlSew1R/whnU
Dq4ln9qObKwbK2WbDKUA6iBQNn2Bnmg13eGayY13BJ6sP65qGhP93itSZmNhQfSqcy9PuqAE87EX
rdrwNF2rv7FaV6E/YtdKsaTOfXmKtewgMQ3bjVhYK90I5rZXGWwh8FFlsTY/h2HVfZ8hVvt6XdsY
cexHUKS3I6ZpAJlxV+SCR8P8LfDhyjz0RzH4JgwgNOhxq++Ic5OH/gma9vl1HgZ9yvqeXVl/I4r9
qqM4pPEgqR0d5u6CBs69u3LU7u/L7bMyE5mJ9LmySCwgBjpDwXwXOxM7jnaDs8d6aA6wnreumzBs
I3o9O4Oai2AxqMP4XqliSAPmHgM/e2Kz+h1JXOCOQApd905GLNdzL/tJeNinFdXNZNU/LKc8kiE+
e6r6dM0j/Nj4nIZVJPC1jY0EmNBjB1lAdS2DAuDLJg1mf8vV5/0Np286uYyQiWsi8EVd+tapIeG3
uaw+e034AQkKB9wS1Vf1Dnhvfy92FNdfrisxCOweSGJZJWH3vGQSV+6NxXAWPr9ebrX3Qx12o38/
h0+2rKhHxLn0evaxl1RAGTlc90EHgN7fpUNmRR2MKizZZPgVZIGXBK7/CdJ8GNGU2T/XvcLyam9C
HnIb5Gp4HNs+3uhbOVvTcRxx9XW59PcnlH+Z0gkM2Fk5yyvY5ARfx/sogtbFb+ct9sTaA8jf1ReN
7Q6Fwio6SMhjYNfg9Ld5O2SPSCMAQeq6tzCCfbQopTGooEjgiw/Swq5pip0vjreVMLM2jIz4VpBS
K24j+KAq9g+idqEMZ5Re1wcmS5hYbMrqAHsbDSeh0YGR/9hAajtunc68P+NCMvt3F/QWSL4yGsWZ
uDkstP8pBHRUvEnYlmfWSvNERjT3Y427y0CIc1xDI+xO/W9HlelVXWv6F0HtCCuTEGXT2rkfYOuE
++/7vgsOl4tfaxsjhAuv5qHPULydtfdeWJXwLO0/du6cMthqXH7GSghERgRLDrPWcK7FeaZ2f9s4
LVi5fq++zGE2nC4/Yq0HjEW7ctyBtDPn5zqDUJjIB553G5+9a0UbAaz50M/SK8TZ5RQcEzstQ7pR
67WGMcKWdcEo4NPAz00NFLqHVNb8lfOt1P+1ihtB20IIoj3YuJ+djhyKmuzhjbfRoytFh8ZiDGXB
2HdDL5BMgSNz2t7N8BG93JMrpwzIbPk7WiOK9g3hzIKufNbegubBrTz9UURfRPXqjh8nHp6gxNjo
gqXUf39XQaDy99M6yAGK1u/hlQELxhJXvpP3lVRih+SSBIYDp7raGEZrDzJWYh/KOjLqFp87SLk5
K1E85j77IPPxpytgTNg6XpdQYl3ZQcuIe7No5pPLosrBazm+9Uiz8ca3+caEtNb3y+9viq4hxYsh
AoIryOgdPbjKdWzrJHElHkxf9LHN3JKh9c/ah6GrC1F3PYx0386/L4+ttaoboSxpzWMy+4i3KkcS
+AD3ifh4XdFGKOfgsEyweOH4mvVg6gQYUy+u7EsjjkG8BIKxQdF17C9y2hRpYRvBttLggRnHsYjm
PIMacrLBMYEoHNpGyLSjeH+5VVZWFxOeFyKvpSUew9zpsxQ00odB0RcFp4V24+x57QWM8EU2Vo/N
SImVN1b/TF13ZsP0Vfjtl8v1XyveCNpBq9EpcrQPNLYfkDzyVQFPX4bFdaEULI99E0rK8UsJnSE/
t4zdKDBmq03UwFrNjSitkF+Pb7CaA1nIYETqtNCMei2UrVv72rWuNVbcwa3GERppKPd0mQz8lEe/
o/KbZhsduxKqppN9AafNoiclP1cRIAUR2Kpyix+1VrQRqjM+F2Xjo+jWcwFTZ9DMbTl5rLW6EaoV
zI4URaY7rui+6fgboxKueFvHNiuF+0awiohBCxii3pAsU/d7z++D4fmqcW7SVxxRKRwALU1CvnYV
zKvyD4N6ua5sI0T52OaQ0C3redx97/CF5c+Lc4ftvV5XvhGjNKwa5KjB5glpGlBHP8A/5nDtMDRJ
v12ez0XUwAKrtqunkPN7mKweLtd7ZRj6y+9vgt+yJlhqlRRFw7m2zCGTi6yNeWVp2nc2NX/8Y98U
XbXNiHsRdGc0wfUKbIs69x8cOn5Qbn87FerX5TdYG5DGcop8+1a6WPnOOjvz+in3fnr8ygFpxGgU
Dn2AxErsXyp7V09QU4ud7L9frvdayxtRSqued7XN+DkrnWNYQtocDfurivaMGO1UjcwrPvIzYO/P
bqGOethCa620tqnSIhR+7LzAmbCs3Q99J3627bwYy2cbTb7SKqZAC8wUeMQwtErFv9bu3cSvW0M9
Iz4hq4VTJnSe56KtX4kjviBLE5JwRjbOytfaZfn9zWBvXI47R8Cwz6oIdjr45o4FDE1eruvPpbHe
FE6qHk5GOcScOQ4pohu34iUuvaRT/rxc/kqkusZQRGp/VjjxsreDqZ6Qp8LzQTd48drHSeYbxysr
HWtKF0QoWcamiZ8hxf9cke6hn5rT5eqvFR393TyRPfehDfHpObKB8AtHWERvRdLK/sK0EWuXlE1b
43rIDdmrssUXZBgko4WDoSWB9XL1155hDM2A49QGeSf8DAUksjny6ljA2K1qmrugl0+Xn7HWRMbw
dPF1J/oaTTR3j337UsQvl8tdG/bG/svuhlC1Hc4O2oneIyf1UyORveMx73i5/JV6e8bknk+4+suK
AqOmdpyjnLGL1LPaOq9ZaXnPmN+rNmRlnmOysXB5w5FrVIXVvkMK3MQ2vrfX2seILGhR7JFnFj/b
g/gIHOW9a09nYTefLzfPSvGmum8ABI372BDAGzCGb6N3h2SBxUNzI2bXijcCK84nT0chYrbPm+cM
nlnIm3iFoftG3K40v6nqs+Ouy3Fyj817+QkfabtKeUgSOTKy5Tq+MnpMQV+vcbqtlwc4+laoz6F1
ZbMv7fVmPkb+pR8qiSxBPzqJ8hGOfqHekNettcnyKm+KpjBBKGAHgaU7wCEocolIKRMO8roDD5Lr
Bo0Rs9NEfGQt4OhkwlI1KeT7PXrTr+vKNuJ1yHVHHIZ4hTDwloUKt1fZsZvzjWlsbUAaAZvXcCUZ
gBw8i7yid3YZAePWKHETta298cm37JH+tWv1YX33dwewfpAVNq4yDYLpiCtvWF9/Q0rb3resswrE
AQSlHdKCNrr73RfC04wXIj53y9hiMpXI99FZeehiZ+fwLQO8teKN6Uf2QRt5XSlTpNZM0WfXueHy
mp4GycXYY9pQh9O87CXcFcYDZUsGpFOcGlqwa4YpHmBMPhb2C11vVzL1CmUdJlafkY0ZHLTj/rxi
rOIBy27oTahB+yRqy6tlGiEfhnXPXv0Ss6sOJlD4Et9vCof3eoELBxQu1a2mt4NbJKr5QOlG3d+d
JlD80uFvinf7LC7KEsV3wcfYjwHRqvd9/KMO+c11jWPMQ7lbxL4l4CcTj8gLROLfgwT8Hd4b+YaO
bmVousYsNNTUL2EAIgHg+acdkBym+d4FVety9Vei2NQREwELlM7JZWrl5CEDn6TjL8hz3knrjkQk
zb3mgOuUjYetvYoRxMgoaW0iEGXNTE4TDFV2daFfWr/b6Iu1zjaiGCiG3BUlxZQUug+NovBsme+V
fNX51t3n0qvvTHrm5hyMPOQGStgyaGgLLEDQfNiRXu6JlcqbkuKuBKiJtOhnklvJQHMASWJkhD1G
8z+XH/CuL3EA7IERxz1utptgRuWHY3DvfZgexON0YC8QTqp6X6dOKm+DGw3i1x1pd9Mrbo1lsGO3
1XmLR7bS/6b0OCdV2VNAWdLWHeAnWYMkU91VIBlcfsG1zlke+ybWSSaKyirwfqz5NmS3GqZElwte
q7cR4zVyzOG6gRgP6hKEvocg+AE/huRy4Wu1NuK7RwqLhGMlpm/QIacSqAfr1+WS16pN/m4Pt8tm
1TZYM705LTqYqNJ6B3PC/eXS/yht34sFI5onZfUZh2QydXfsjgy78oF91S+wyuWfMN2m/of+Bo4T
+iG7Hc76Xm1sO5bB+t5TzRgH7GTMaqx2BRh2cIUKn2mnjoNwHrF04LY6+nH59VYaz9QXZ5Y9x3WO
sVogc50hHxs2GzuJROjLxa/0umm62gKB1GdhgQ0Hu++sp3LrO2qleUxRcVhZEj5sFsh+ffdPWJbP
tafvvbi/q0eABMbuukXpD3DwTagN8Vw7IsjGdGB3wk9d665tNg6IVuZBZ+mQN0VT6TgM9Jox5eKO
tx9H2Abp6kFGG0Gx1vDL72+Kd0TGWIislpRYD5zciejKFjHCGNY0ARLSEA3wLAYqBhZDzfNob0zd
a5U2IpkNsc7hgDumNIDtj6XJkkRRuofLY3FtqBuB3PhDTkIdA24YBO2+DNoXoq3HLqTsysFuxGwl
uwxuGUv1S5pmcZ6qtt8oeqXupnRYg5wxI0F3TIEs+Dp4C0cW8uTZ2vr0Xivf2FxnagYhHnziNIIl
G7zG4BBAD2E8XLey2MaSLHhAAaxH8RM22OnIYH04VVTcaF5duX9cnEzfDviqsoY+h+ovhQwa32iv
bHGCgEf95bHzJyzfmY/tpeHexJMggADA4YWnMDYTIo0EpeGDpiX4th0p7Pi5mcOgvolI3rtHtwqa
KQn8Bob8cFeK3EPZDoHcN6MaunOgXWwHqyiYaFI4HewdLtfx/T4kpnoTeLw2hFMXT7n81PETiYZz
adcb69Fa4UbzFqxtq1JUPHXn6kc3zh9roX7GEft9Xd2N5vVrygtWWkOqOf0aUXKXs/YIZ7HDdcUb
s2Enba7gq8BTz2fnyiv/cQd5P0bFRvHvz1vEBOtGs2x76VKeQm/8K5ADTECCbktFuVa4MSk2nDvt
OKNbgRJvYNKI3O5Zltct0CQ2JsUxr12qGzS8ghURLDd7f8fKWG4MybW6GzOi16mhheUbT+EA9moL
deMO1ulyl64Ubcozc6UtKMmzIR1Jvh8qgFvHcuP76v2iXVPOX1DmgyKrMVpcnlhwiRzb8Kpau7ax
fLqxD6opLABBGyFzQkMwa6d+y/V8rd7GSBFT3EkSKA5IA4yK7GFxrJHRlSuQMVB003PVjwOM8GAf
YuF01gebW3++3Jkrn+cmI1dpp+CdNfCU5TmMwZFTEpX1XQ+MVRK10R1879tD1nkPlW1vORu831jE
VO5bpK/KzIaxvwe7YtgT11r/Y9NiKy1xbb40FlRW0qiN7QZRO9MB9jiQ0Xiwc7qZy7nfGKYrjzAF
xGBc277dYFKj3nAIWgHQMcEdJmh1G9H7fq/g7/5e8+qyiRxXBkNa++LHUMN/tB/hI/vcKABC/fLk
wCgYVqgbT1vpEFNSDFQ1tNXwhMHmj2IOguroqi0rCG9/v0Zo8dbqVTWmsE+Kb7XW9u/Kt0axq4PO
/nJ5AK/1xfJSb7YHDfMbbuP0NiUgyLd58dCH6nPURD+vK96YNnwnb2FuSngKYswuGnTCpbMr6ZaG
Z1nE/725wYHX37UPJuxLRoHiCzF8wxfVi53DSbP0nyJVbS0Fay1kzB9k8kumbDwjd5t07Pwjg4d3
0GwpxteKN1YayHOLGFQxnpa5Skv8+8DG+cfY8C3OzxK477TRv8TFFtzvuO2i/rop4f8cP4UUO/15
Og2EngOYQUG9j5ysyx2+0iOm3BiYGpiBcY+n0+ju/BqcepCj/TvZfbpc/hLC772NEdqEt6TzI4en
wwjDBiT1613IyElGkiSDPX5xO/vpuictb/gmMkbkxcMGHe02j4CiKdhgyg+291PaWPq675efsdL5
i3/R22cEUsCrneFtWpiat5Z1IHDx9YtNZtJKYxnBnQNu6gTYQqJ4C/wdGzdxXWtvJXetzHumvFhI
iGVCZ+ZpoL5r74aSjbzftSFkBDWfuF0xJnmK70Yr3ykyoaMd5tySmE7trmi0fL2u+Y3QBh058zjc
f9MeSKCY8n1Gy6dxLF6uK94IbZgWwrW7x3ZsdFz4yZD+WYORY1ddsBFsK8PH1Bu7DUcOnRDYNwnw
iQLnCInUqfHKjSz1lQ425cZdIQoF4gIHI43e9ZmG0WKx9V26VrYRx9VgcW+E31zaKEwWgV3NSVG0
WwN/ZQgFRuzSPIpxMID5utTjIz4BYfXGu18D4/D4Lbdy4NdewQjeyRfKarndpLSmKtWhHhOc6V+V
F+CTYHnqm+nHj/sgBpixSTnofSSp88WbBga9MHK8PDrX2shYmjtmA7gh8QCYeSYjn465D1dbmP/n
pbW/7hFGJNvRAH/TusfuGJABZjtHDfNIMgGxSOwNXcrK+QYJjBgGZsCH+2ANl7WqAOch2kP+lVA7
oskcdrd1HD4rDwBHYe1Ea0EXIxNs057COn8JLX2ko7/xmbHWnEawg6Ps0slifUrh8A8jFXrMLJCg
z8iu3jItWBlwpmLZ1opz4B6mFDbtJ6WRAkDDjZ5amUlMxXLo1aWWVawhxguQB05gkFh/EG5+3Uzi
m9GOpQLuHLNOxwjka1j7smPYNPZG5dfaxYj2to2aunb7KS0cPQAo2U/7CTSmjdJXOtbULGe4XKIw
b9Cpl9k3MhAgfWaJ16vPheVvnFGtvcDy+5tYZzbp+hwk49QVNWjfsJEHjqJmGuzty4G49gAj1jE2
y4GopXtB2Qjs7gBtyEbzrGzIwIz+q+6inWOnUuha8A8XWg4bLaBqohZmZqHlxnHCYErLXzxABsrj
5bdZG6xGyEMoXRU0s/FI/7dnaXiQPTtwLL2ucCOOoXp3uArxPjYHGsyuThUTe1AANr7pVnrCVDQD
hKICyhy4pVoU05FTlLu4Kf+5XPe1wo1v9xiYi4qpQacVfIReGAE6YgfTY37lp5Cpac7jItA663XK
yk+tfMwBUam3zPfW6m4EsQotVoDQIlOAgE9jC3eqIriyWYyFGlj02hoaaEzKMDtabnSs23KjO2FV
/P4e+8/vb2IX4iEkqeisS53ZnoezLOK6+O5IhPCrmmefPYWVS3vgQfssIPVOyhHO5Dvp8kou5+0D
+CWVy2HUXklmgV+Ei+z66A0NrjJER8Pw5IXC+jmHYR98BSyAeTfcbuvmOW/d7ImSea6SiXi6SUhb
NscssCoP7JlhsbAnfc32xCLIGEYCJoAEuzaD5e5hgH2lTua87toD8yf4JADXq8rbeRLtTQfj/zsH
eVrVrpnlgxXk7V059V9yIMq9EwszWHEzPSGr0J3r2d9b4L2LA7gcUfVc5AOM0GVPVAMysaMWdFfr
1o8hgaXwZwoLKO9HmOeke5a+M9KXLodh5N0MeJF/G4cgSL50ID01H7tGT9EpKuOouSth5a0SWg+Z
SHMua+h3YFpZPQODZDl7HB4BPuWEjeclbiGs8OhIrAf7puw9eesWAWrbBRX95jbMvmsKVIxGQugf
zOmm7qZCaiEcilnuvyqYU/3QijRh2k8xGQ6YZrCIhxC1dQfcmrjAPbAW5AzVR7BtrjKnYY+iaXET
x7ijy7OyuB73eu5cf0ed0cL3aO/BzUa6ICnsA1w7DPfwE7bzgwfPcHjEe67YNY6YHiSMSdWxBAUM
xpb42UooD+GA40g2OgmPsaoBDh8VWdrYOZMn2vYOrDtpZ8fg+ox2sKPTIJpU6RnqgYFUHAkBwFFZ
oInXBFQhp238o811F//q9ADnkiDqbuamtOdjBsCDvSubwhX7wWvZnOhck27HdQ8TZo9p8gu4xKk7
FLgfmk8+FUDBKL9waQqOZj5CSIVv/t0EZb+XjMhNgCcAKGug0oOFGM97229EcIyjAR6LfitqqFdc
3DIlsU2GOemaqKMJ9FOcHHy/CEjS1CDJ7doAIZVIOcwTZNIU8qBGNoO7c7NhAKfBYlWwZzrHEOoH
2MLvOp9UEBtgaOFwTFnMOwSwABQnGIFPdD+VgAA9ATfoNLsOWcj8FHiKVwdgn3r7BYhzuy12XlFC
hmET15ofBx/Mdhigx/NEf4GJwG+yHgSSxIfTeXiIShYQPIB3n2bfy4H/DYb2poVdUQ2ORgTkbVbB
tHoS+NKIHVDoksyGKOxjr2tYQU48h4NMoXq3iUECorBUtKCBQ7iVQtnVjQrmCaCmnNWLodCorGR2
ZlicAdoXfXAiDsJrh737kCjWSLHXtJgr3JUDVNLn1uDfhFk0009Sc+COvd6bP5US165fLCvvZmfv
Z35Z8gMJAf94GUTeil9VMGk75YGvLAGaLWQbNxOXfIh3GmAX5PIVtdf67m7RqtiJV49zfS8aCMwP
QcFE9ZCLzJcAYk72ANNscKy+YcDjfFJY5SQTpymZ+6twgI+oErfD/wOo6bjYp7thFsM7m+rBPguJ
UL2xWjJMNx1MN8YTgmzyj33v2uQLQKRxczsx54hTVoyo0Ap3SNaJgudRh8OAs0U7gHG6yug3Xbuh
Sq1gyu3bvoYs+46JoK1ugHWwLThyg7x3h8krr6MEY87PHsqIgfEl2qACShpkP7g2ZAjKg62d1nsG
NAljCRiihWFadVy1h2jK7DypCwXHwcahOKvxi2LOk5F65ZjgQz/65gEI0e60E2uVNFYXvNi8hCWR
VzVztweOxwFbAsZv0asAbx4c3rb8LrXsP4vW9quDb8sGmBBY8y1qI2CYIucmBkZ3V8egAyUFuDLN
bhzy2tuLUlnfsyoHlSasa/sVdEnhHqGKtu0paYIg+lgqzEeJ5TbkGWuUlHtXViAHlQ7Nyh2uctgT
qwuoRi3ZeY/DRBBdMmP8R1H0EXhCVQ1kQhVXPk/IjCXKEdEPr9F5Uni22FGR1TQBzi+EUXuhm+pI
kJvxK1OR+glOHzCKIG1g7gKxiGAwgqDtAnxiTXIv7EXrJLs2DPelrr637pSjxeLOCUFXk8MPN2zg
KOsDf/Kzhx88exJyyrGI1oFqdx14B2ECWAl1QaEIh0/TYph8qFs4ZZ7LeGZOUlmqFfuRFoHzASI2
XTzgDWeZ5Nlc9rsWndslnjtH+T3gKxJ2QWB1BcpG1HIGEzvVY+zeeV0UDSdHjZg+dnHgc3XMWJX3
9+CNOvNhHMPKhv8PiO7AATq9u4tx8wAcXcmzOKlrB2CZZpIh2ORByzNgOypvRC6oWzD4B1mjc2sP
qBXI70RC+DoyPz4qF6v4Ka5BQkvwYQtBLLXgnbAPSeTos926zv3klnreD1ZnB4nKRwlwbe4QcZjB
rQRKFBuI8Zbr3P1Niacwfmw+0Ds/IiKEvSRuwm/iklQdHHtZT/ew/8qjBGOgiOCUP/TTbp6nHpCj
gIHIhbU/GL6SMeTFK5KfG3/X4J6VHYkDnskeXhhuu+dz5ZRQXoRs+BiELenv5jyogRaVXILrJtp+
umMAUpQwGs0iduBW2zF05FwU+3GGWfRNMZQB31kQ0DwWUZgB34donU4WKaIsoV1jsRNspCrIycuZ
2F+8KJBfcbujuqRzsc9KWgXQzH7yRxI9wZOgbQ/F3GADWQNA6p+GnPavI5BXKgFG1Hb2HHnWzi6C
MKJKNO2sOq2yaWL9rmkcVd8P+IoHUdNpADAAusS/a4ZyFq+dFFN73+Slq+8mUnr64DluCL4gNn35
r3puCLUSwnCa+CEPKhHuQi1JCC/PiqV8MbT5CjQdVtQcyAb7lI11UOw9ABxPFXht4WPIIf48ozdh
wTVg1PJEMperpya0FIiqFaYVLBaMdR/GCnv8x2jSgLdhtazGCRw7papEdqBtngScXek5s0M4Lg26
AzeoDONG7wEdy8ir0j6qWVKk4MLasIMtLisyH+ai1cisNAsK2Bb4Tla6aKWM+jfwU4O8C/LvoN3Z
QLhm974MAlAYFLaYNxEfO1htsdIW38tOR4BRamRN7Qk2xUMa+rWYkjAbuw5gitwihwF2bNBnOl71
mYZMgnBaKl7eeIs78h24VlP9NPOQWb9twd058aHrbE6K0cYCldV2m50DN+LiMFuI9rPHHR4fJ83d
NkFt5t+YHIcowWcVKfaFTWGqHXS8Kg7OHIjwUfWwZN67VmcVCc1wRnrMHQfe0oWFSLopfMwx+1BP
pY/5z5ffuoYze19aAtRJVU3R9DFgnuvt56lBGgvYYJHeN3ULZsYQlrlznIsYKzidFbcOVViO/q0a
AFlMRteP/H3Zxn0M3pLqnMSF6b3eqz4G97f3/DrYASuHjuBB4X0AocLR9+C8ceC5gCscT5icbVhT
KhWLhSsT4Qsbqh1A9HLZt6cSoCJUiucqf11EROFuagVGJeyB7C8+8j/EEVsU2R6qAatUCqxO35wc
4MvbW6YdeYATEk1lV3H3FA9TD8oKg3fOJxzRgdFpO482/KkWqtRejZknHsABy9khAADkp0sIyQ4U
aa4EcPQQ5/W3gHfl3jELJ/rggq6HtHcAeO3U8jTxjg7oZeO5QKongDWVLfx9iDnhebTAAL/14g5U
v9nxOdnXAtjNQ44jF53gVLirDnq2SI1f3KYCisWpgdEVfpzvwJAarGMxZAQodIBu6103C8t/LEZn
kgc6QpN3BspDkZse1urDDhbHaA9dO5X3mHcBzGmqcDnQ7pwaa01dzEHqCcYBsA36gKViqFk37Ejj
Fneun9sHD0oT7ygnt6X7BUkMfC+vq+BQ8rHIEtExkR0ErJ4KkNvqiBwVpxGIbmA0/mJBOdOfjtPH
9iEgSoAeBOxkDc4RFcCqjiPAYP44+F+rerCAUMfx1W5iYWslOu4luc1KP4v3Tu8Nd5pl9olUJEqw
LSzFIexjdFaYleD0Ye9ZHzK7x4iBvS8WHm+gMj51o9bk3GTwgqegm7X3QJeCGwNsaBs/uECdVsDK
RkC1fsw6Pul9BXXB/+HsOprj5pXgL2IVA5iuXG7QSrKCZcv2heUgMQMESDD9+tf0u+wHC8sqXvcA
YgczCDM93Y+8EJCUNWhBXl2foG28cwf6AOAn6X4XvRjTKICojRdXaUHMUxPg9MIVscxilyCrsTfM
pofxoD/jg5wA1EaSdAa4Q1lIIBRPTXhSlBYdtN/DBIpoN6QPSxBr5AILVVRl+RpgpuWBmZ3xFRxG
UMmkbg1kXFWhwHiE/N1wX4yeeLSIbIxjUTdQFSSG65KzLKbSOXSpkSQ7TxhecUwgzDhgV0o52val
27Wf8BhO8FQc5DQ9hUKU5CdNs/bPiPh4n3q0i8QDUtUZpHDGdNhBvzVo4jYZfevo5VM23LXS9wAj
6LEqD2UVup8yzwKk1M6l84ys/fizm3EfOoKNhACbJHGjioMS7H7QAWsEPZSQEUoPlTf2ObRq55xE
Zm741m4KwhlQo6kI6Q7eUFtfqMhn696RuM6Db8qws6gZPA/yY4FRp2fPrlxQjE2eM7IYXUCoDXT5
nNEDKWvSxmK57x58lInyTyxlSRm7NnRxoAU6jgE0/CBwekeTcaxiIt3RuRXYvaeXqcYV7QZKkaP7
YlVJX33OzHAywgjApYwcba8b+aMjEXtvCYHyFTAPTudaeIPi+Qktbpk70ZS0tUDDPmW/vH6k4pdE
FoqccUci9Q+o/0H6ErJXA935VWGGeyxcTs6psBO5rxiq+jvc2AaO5FKPkwaKi0g9PGaAfP+UDi7v
UevSMtiXObbuW0aFNI84rdryAAYYd45xZe/5yUQKQ+ynzsy9vTNROJ0RWosSJUSfyb0FaHx2oiTx
0GnhTUi0ortysg6CAfqy54Qic5YxnyGu8diEZmg+z0DQV2b6Os/oiYozE26+t1B44Dso1lnNpwAu
DVIwFoQumKJTIGjrOQz7nYuipf0APJl1rClwSMj9oE3hgM3cCt9NvyLDnk02ZtzJzsCZMPRW9TxW
ILKBpF4ZZjfI1jgEPZT21MmD701ugr0e1/EyapvlllaYiyRoNlrdT4JtfroJeu6XZwzRhycG+aVx
hJoTS8kdsay27CMwyk7DWzFYotgNrsOeWVM6P5N0qEHV2AM5swOZJrVPUKEcvjV+A8r2fgrcMQpQ
6HJ2dikn9A2EKelPSGiQDA/BhBuxF8gw+9rAA4cTCDlT83WsS/zTdsLFFLdfdE9+CSjj9m6agRHY
QYAB3EXRZIAr7+csZCV/cyogSR9Des2fDvlQdmzXFRWDBHEtW3rM2mBACdslCV8p8mvAEaqQCxis
OdSOWQNN0JDc0BFxHuKnXV4UNq6q7vAi+2Q+5sFobqsTqW2ZLvdEgv775kTHV7//VmUPImygzJqv
5K91+UglOZ60o5faVDQnJ89GHDat3LEC+Y3rGWZrGeYD/AVR0uNVLwowXHEMH3Gw4MXJEIub6iB/
w/eLMX6//pkPM/yeay9/7iKpCinE0C5Hir5k6UZl8QgCB862FP0xtlILsdsyKMcOjclN1pxK6u9S
P32Q4xoD3of2x/D2f6ceTGQoPLFQXICYB5kUz7qB1NlGXjRVM0CWoz+YSM2daR98m8R8g36x0zab
KyvrEMDok8XmUFHccRu7L3mn7TZJGldt17FoBz437nfgx+aP1eA9BUn1e9PE1VadfCBJYebg5kpK
gIHypwE4T16EKx7/4Q7huWrDTgB1J7R+W3CX0HkoQ6iW92E8W9krHupfymDcC8deKyZ8FFv4lFIC
aX3fCENQKJ5RQ4MEfXEnArbDM2o3Eed2mAzcwlfiS+Okf4vpF/FFDYNBBxcmc2ogVs3bLn25vha6
gZffLwY2Jpni6o6BIVIZowvssJmCzVLiFuROxAqh0XquHPeEK7zlkCgR2yi3XVUQIEnqzh59jG7k
/R1qK3ezw1AtNcEm3c4rrvRhqRTrq2zNlPsB71GKOlfleDsUwXtZyTGyiUujfEhei7b9sm0VlFDG
bSwLfBc0W66Ba/+t766U8RdH/Gfzh1j3gre9WN1SWr7BQtBoNIN5WwBAy5DXQ25vP6xVAT8+X/CJ
JQwvPsFn5DRTExx+AZ5fd6n0G6haZ+U+58w8zA6uviSxggNLoGctZOPddHnqQ1i336Z1QNS+golB
IxMpNBC1hKi9cGcHWdv4+rJ8vP7QUf7vf/Nkxu0EuOdzV2LJJyuASLYAmRjfhZ4Xt9W8AqD7OAiJ
2mEQVFk5uRU4clyT7A0I9s7c3W/6Cyp02wknoJIqEJGQ1o8Mb45R9cKd19o3uLBJ+9f1r3x8/BMV
v52BxXdsDHylnH/kxWMqXvo1IsSPh3bVhi42ugzJfwyN7Fok+jzC4Kv0drrBlQ1coGfEykkqz5C8
ZxFPqx8JDe5plbQrO4guAJcPX0QHWo2YcAw4p+UG+9Z7sUyGK8x0V7XJSoh/7DtwkP9+IUSaZQJU
BLwn1H3KquaAjp0V99dZR9nAq7SpKhB6g1nMeckSSGIS1PPW0Gy6edv/nbflJWOdJNjywPqFAy0p
X667om5cZc8G+Vwf1Bx0iEVS3zZecQ7R7HF9aO1ep+wHQwqFRzaE4gyp+KMoIAtcpE+kqW6gkHvC
g/GYESgOsyQuujTOa7aGBvr4SkPUDhKbMxwOyM+fO7+7HQeITSXO0bWDGzKJ2PJ5GwUW/3r9T368
6ERVgEAKi6ByDGkXiJDfZXKOuW1A5j49bht+2WovAmIIScJsFz5VeW/l+GQ0wBbKFWjhx0sPsdj/
jl2MhdclDcbuIJlOrQeffbk+ad3AShSbBYe+UAgaXF5nMjYIakYMArXxttGXr16YpK8L1L4AZoY0
Ezv0YKtsimHlgqpbTCWCncRYFOm97jzURNxnc2AcuEmd28Tq5o2zV+IYtZ1kHApcMerBPZO5PKL3
5fG6YT7ePFEm+q9hgKorkfyBYdqk56i6JXHGpmekUveoPeyuf0OztGrLjteENq5yOHqttELZizeR
WO541wfXmF8l/qd0QJF3wgutQU0IRYwoM/OdufZw1ewKgbK4BfT0grTE1KX9HfiLRZECD4/PdovC
uFhq0dnKEuv+hrLExEF9yOW4altV8w2VqkNJjceB1M/XraRbAmXH9pGHrEy0zJ556aFo5e38Td2y
0HVW9muWDAM4vQW4Bwc3SszbCRnu63PWuKbao9M5IGvgCzsgRNyLOa4B22NH4F2uj66xiNqT09nc
rEcCgxMudxDRfSiJ+7JtaGX/zfKsDIHih9NMwx59TDEK7itbu27WSri2UKxNSY2b2uLty2NvHFYm
rXFAtetmyS7V5pIBmtOfnQ9pFNpvH3z5Oxfbb4qENfPzhcmQ9Tue/aY4tlcvmDqbqDHquBmYILAD
8NY4OkWyt7NtBJVkEUy/nLfZoYM1NJBZwu2sA+6Pv1/3EJ2xlXBMzawVU4FdN5u8HQQCI8d6afIV
1jmdPZSI7Io5besGfAGUyeI+bx1716PcuO0CoLbXZOBkb8oRHpil47lqqhOwo9vOCbW1hkC3tEsC
3C2cuti17MVJN85ZDUjGSyR+EevgbQOcPLzlcnq6vpIaY6tNNbR1k5pMf+c8FLsabbyRPaA8s230
xX8u4qbyqUQvDfzPAfY9Qdke19BtIysR6bhQTKAY7kxC5xMwonE2+vvrQy9W/TchAlXq/056yHIn
b4G3BFk6IFDh77wEWTJNoqZ8K+fn69/QBJBK3W/5GW98MEycxwEsTai8lDiR8XKNrw+vW1UlPgcJ
Vn3wNcI6eMELAJFYRVf6vP+m5j4yjxKeaVbydHYQQCh53/XpcNeTas95ctd4jbsjVvrclvmZe95P
lwb7jMgXFJiGCCjCb9f/nMZ2asdMMWWOFVJsPhaQMbjFA2LUjS/Xx9YYTm2ZKbzMdQBVwMvQsPbU
J1Fnbmr08YjaLpN0wBVLKP+eRf7FJufOXSP4+7AxHgMrZyqGNNxgCWGAdt9qJm4YtPIsHNtBXp9o
EcY1qWPA1jcRs+F7SlCjZJm2YQX7N7V4XPLMXXJnTSubvyb43GVhLnYMw+C5YEDWLVlOj0cTiSZ5
ZNkxX3uL6LxHie6sYEFQtYjukQU3HhAdlOcnt/JWXlM6B1JO3Bb4oAQvTAFB2PoHwACPtb/Gxqob
WglqZxQdn0PMHEC4aKnW1szatpu6Sky7ENYEKh0xbYzikXj+0R6ylf1CM2u1N6ZxjcTAXieQeu33
rEzjgWzTJSQq27/DG0YBI4HjcwEG4vTN4+P9ZI7uNquonTEFobnMaqxlgC5QMf6om5UdTGcTJWKB
BudMAle4pEIdcWuRbcFDlMgsbLMehtITZ98kz4DZ3hghO8nafQb4+D4Z1nq5ddNffr+IUT5MHsAI
uKDZ4xw1pI4859em7Vet3AP0UeV9keLcQmNvn0Q1Gi6uj6wJe7VC31JqQ0fOwaXSzaIs/D4Cc5t/
vz62zh5KYI6VPbc2+O3wFBO7JHS/ANr0uG1oJTBz9BcVRm+L8xz8Htpml6fZ/vrIGoOoDMltmjtV
Z8HUUztFdfrM2vux32YQlRzZ7SYgUlwizlPvRH6PLvBujK9PW2Prf2mRi6IuGNKrSMS/9rb9tS7o
ikV0QytR2eRzINoBs/Zm45h04Y7Y3ufrs9YZe/n9ImLq0DEyIFzFOW3eeCIAA6RRX6z1rC8T/OBG
5ix/6GL0MR+lrBlGb+3p1nSy26wogJY1ngK2DUdAVD7kUGRANIMT50z9P27/1WUoc66xIeumrxyZ
rA7EUh4UyAnIE2B6n72yO6ANIZ76ZOPSKhHqDm0vUhN1OYu9NBJ8y9uKp8RR4hOHvKh9gRbBkn+d
qq+Q96HiDkzj191G45Eq8XE6Q0AyNbCxzBQQzAKMq/laSUjjkSrxsQVKwEkWFizSfavIT3d+4Obv
67PWDa28VgdUkx3DacU5NOY+ogk5k9TZE4++bBtfidPBopltBhOO5eRxkIDK5Twq5zVX0c1++f0i
mICvEladwTA1fRNo5pM83aX2z21TVyI1Y047TzNcHU1JkUA3tahfTfl2fXCdtyg3W6fupMnDEXGU
sG+hO96Mg7PiiDqjKCEKnbwuH5d5e85Lm745/JHYX67PWnPhV8FPooKihO0t2Z7s2eieGre/6drH
sBI7Py1Wpq+zjBKleZWIbuLZ4jGfu/5doi3p+uQ1Ty8VANWj2TaE1oA4Gw5Iu5tvQ/a7B8E65IgP
U+HFBnouLbd4vf4xzb9QIVFZgmev66Z4Wki5F4mL5uA1uT/NFqzioZwezFqWWYpznuxLEDqM+V2S
+BGRa2K4GgdSUVCubIlVo0H27KPbjcjyYGQtlKI23u5U6JNvJ0WGBEN3bqRzBofpo0MDvAq8lXu1
zvLL7xd7gl2F6Pv8e58RJIaaxN4e+njboqpBGzTMTGwYBsixKHT8u97sV7xeZ3MlaFPLnBhLF68X
v/h071Zv5do9XecvynmaFKQaDRSXzq77DLlzNKgVh8kZo1qsPRt1X1BClhpIAoQBDhHfzaOh8Hfe
AKi286uw1qjUNYuq4p4y9AYXPtQLzmgdo1E6mS+OmA7XV1UzexXwZMpgrgx7FGdmncCAcGAgyLPb
z8j67bd9YNlNLzwSuIHRsGQuoHieQl7jwUajki059qBteQyVwLhOg64Ehhb/AC2+I692qbstmW0u
7noxdVagzFxSuCWb/S9oZzyxIn27bhXdkipxOg2AboJGBGfJHMYjGu/9Ol9ZUd3QSpyW5libQ4qd
XqCjYI8uB3SlsXrlWqAbXInUvKubfECbzNmmfwKUI1A3XDmgFn/44GlgKoE6OLk5oy0IfiL5o+nL
I/FKO+qk6KLC4p8qw13xF81mo3Kmog8xRxELb5CyRm9Sld4yrzna2Rqk/+PhwTDzX6fJfRDGFRYy
G4l4rqBy69fvDbourruNbvCleH7hkf4EnTjawtdnP4tGaAp2ApTjw7ZShRMqsVpxAtmhHKmHLpsf
fY88zdYauFg382X/uZg56Je7ohw67JKS3+dZ+i2Znbic8xXcmG745feL4X2j8Q2JDq0zN+9983Mo
ntH8sWL0j7dIJ1RiVbp52UzLbcbo6Q70hb4YdkZ5Rqf9tkVVAhYdNYYHomq8QqY24vxbkb953du2
sZV4BcsJs1Ib3ljKX9WQRI77UtCVvUBncyViIQMqApLALr4JGLGgUVd4kbE2+sf7gaOiVUtgWYgZ
Wt0ZJCJzGXXcf0i7/qVsyUB2VikJPRie5a9QYGnWWMWsGvUs0V3GgI32ul1C5xPoVR6FV/wGfVS8
aSlU7GpAUh96lEiltguBKzH3XVLdJu2wuz78x/gZRwWtuh54W0Ftgn/Aywc6hOjP9I6tLO9BG/M1
dLw9WqFXJDg+PgQcFcmEt0LeoqMXW5y03ntzeh2qlXScbhmUMC5lPnlTCxtN1TxFZY9mO+kVzznt
HyjJN661Es8zEzQ3LB9JqHnvsPkgphLvh27HvGBlqXUGUiI6bdE3OnZ4mRs0uwWpxuepb1c2C93Q
SkAPc0iKcAHxh3R6h9dCTKSWzYoPaSI6UCJ6EmiB/FsSGuTPygYjj//NQAPtNgdV7smsGMEVjgrL
OTce6/zUgQ0k8b+M1dei+NHwtRNSEwYqlMn1IWTTpTgIevShW3m6m6c/SeZHPXAwhRkci35NAUBj
LBXWlKdh16GUj5Vos33buBFxn2t2um4s3eDKSRwCZle1A6LZBKR0iQUu7sthba/QOJGvHMa9kDSc
Mjwo/EUpDhJAXQRQ4q/rU9cNrsQwmmADB304uDUbn/z+j4Si4baBlw9enPFTk8qBzXCgqgLRlYfM
q7FJJsZzVC7hRrK2m5sJpGKW+d2t+BhlNn9Ay8/LtqkrUSuCGpKXtUDdpf7s9OPebtrDtpGVkG3D
2ShDAWuDkCR2OWiC3KdtIyvx6owuaewAF3JYfecZ7FQZfNukVWSTAxb5JkzwKDdH8jlvi2cj9+Lr
s9ZcG1RkU8ok8ascpZGMBkDWpXFn3NXt99mFQldyc/0bGg/3lOB0k6asZvDaoM8iewoTfkzaNTp2
Sze2EpqDrHqjmRJ+tmS/A/nnXkzJYzqXecQyiHKDbQ7MAcKL/eobMkgHo5vQXm5GfuZt23k8JXzN
3jFTD1Sv5wrkAXtb9Kn80Ug/ZF8T6fpfrltw+Tf/PvYclV04FLyD0hy8dhYNGNksnPJWZIJhmAfJ
iiPoDKmcwRVvQDk2oCQuHbD+WSBNyLYVOxwVEkVd8H8IL0SNDJgl6GzsZrHGJavZ9/+hE25B1daE
IT+DZGzX9T/n/qWXazlg3eBKRBcg067dFvO2KQgHcGE3yftqJVUzuIp14hBaoDJZZu68t4g2zwfj
UWis7P260Zfj/mLvT1FiJ2wOMLr9xsktKGPAbfVy3Rl1Y6vhDG7GgdACCZPmnvLvptFGLl2DIGk8
XYU8lWObjm2JslvL04OXg6ah3jnsc56tbKWa/U6FOJW271HI+fBzEIDPBZKWXlbtmLzJybvw5bYb
swp1MmcPpJ8z1pa0UJch5ckJjCMppziowpVw1S2CEq6hIb2gTvGJOUzAqvYWkHe+1tWp2QpUjmAi
i96lDDe1jhM/mke03jXNWn5TN7hyABtp4M52jQXwGgHSpOzQWHLFJrqhlXjlIGuo+wyZvMwh2c3Q
hWDOo1AY2eT2/8CdSAAyrRAhVYEKykveCusHOLi3TV0FPPmzwUhmefw88AJ8RF8Tb+XtqYknFenU
moYMQpCGLsFqs89Wa+xCCZ7BtS5Bjc3J8t2LjQZ0LqB2TnHrcarstnHzBx/EQtcN/rdQ+MGpp4Ke
wBVmuGYBV6nuskf+qQQzlBc3eHiCq+qTczSeprvuaS7j/rlpIxBx9z/I6/CLrQSx7p8tv1/8sxIy
1GQGgd7ZkJABJ1Bgp2vCX5rgVcFQaMntiVVhtZHz7Ol96qEA0q61HWledCoeKmh9M0lAIH4eDfIV
aNrbCTnKKB2suGcgmg2sh8xYE63X2UgJZpRZOtP3sUIddY+ZxT655RpcVOe4SjAXJWjnQaaAwiUp
jr47xJyBn81EpyVd077VLIMKlCqHMevRk87PgGxH7vwVRYbI6DcVQxwVKdXUM8vIUoTycnDPpW5c
G2sa6RrTqEgp6D4LTh2ckbhZ7Wn+ywzua7/bZ/nb9cDTrKqjxHQL3uYRXMbIV3nNi1OkaMmSf7YN
vSzFRVBZYMBEqQybaDvY4LcUR2qvVYp1s15+vxi6lknfdwXejD4xdr5MDoVc2511jqIctgUrQAYo
4ChzVsV2cOfNIxrsVnJ4unkrb90psSbL7oHAcIV5P+PB4iT1yttEN7Qanr0P+llw6QGtNxxZPjxZ
OTiVr6+kzgnV+HRNr2UZQr8Byxnnt02b7byiQUPPGkhXY3UVIzXQOuc5ceErrhmBqjoakz0FI/j1
+etGV27ITdLXpKgw+sjJnnpkz9wwznt35bagMb0qDj+ArM0dlytg3+BdWs134JRcKcjphlbCM2kK
e+4Dh5/Dsayeaz80I+FZa2eTbnQlQgM3pD0Y1pB6CcY8Mqfu1iTJilF0Nl++eRGi6VgFVPbISHX1
8FKCBNUzkieQAcXbllQJU26LvK4XMJAg9nHyeGyYxdGoN770Vaoox+oTDrIcoLBmI2amtSuT32W2
7bhQwVIjSGDaSXDkYd3kdfIIjRLf3QRycWwlVBcGKt8mS12edEcaeDHnYmWH0TynVJhUE6RFadEl
nTb+8KY+MpgZceezSY19GWwjYnFUeFTrTklmdHV3tsbeB5HmZNOfk2FTXAOTjL11bQd2E0sUdE1U
xNY46j+oqdljzBksPOCeph1kNQ/8yX0NX+tz8ZB9ru+P4JHd13c08g7WffsQ/LJf0yCqjuHLJkdW
MVW2HE0jExUuvmivkpO1k/xkDZsUST1HhVQVoTT9BIFy5tkYJ9X0x2pWa7+a3eNvmu4iwluTzGJq
F8PJO0Iei+LPNosooZ1LPzedyW/OoVfcD4OxN63kaDrp4frwmsNMpZNyaD/O0i44do7iFun+g1uX
+wlEvHO2BjNZ8AwfPGZUNqkSLLGcTQMuVanzlSK5HfGp+VLx/sUZkh8V9X+EKQRFsnztoa15B1hK
1GdgfgocY0nTpP3RmvJ7Lw13fWv+mVojXfhz74vEXrGf5lsq4so2SCWsouTnGuyukCX5PtXdwRTu
eeLeqem6IUpac+VFq3ExFYHVBWBUZWHOz6ZwbgLXPFcQIL7uBpqwV9mGAnB7uAadUBMWoPxtTdCP
NuLHWCUrxUjd+MrJDdpnEDCX2C0zs9pnIDeKyiH7MjnNCqpDZ5rluxfRl4Kf//8oKa9J7kpzyHdV
aKz1ZP0Nhg88WOUaar3QX1TAYHiZnvMSwO88RH9Jup9pgMK8HRvSfoY0cCzAxZ7SInb4Gm+M7o8p
4e+MSBRBY4CfZVsgCwutC3cNZqA5wUzl+u36TVIwYIjPoHiJJjqDjPs0Vfe9+91BmFz3K930lXu4
TRIBjq/8/0nNoW/2M3jwrw+tm74S5dBQaEK0b2Dnqg1oQM9Hp69Bysv2nHUHKdaeyh9vkP+qWJck
6fEQR9q0/kxqF8KnNArcKkr79+v/Q/cB5ToO3XluAGCNGkEYROEc7kbkdKbpj5m/XP/Ax4ayVaxW
LfLQkiVOptH8nBnfDOMFIk5QL4q8Jthf/8TH4W2rDESQEpc+tImQNx2gzReFIEl5qKCME1kFdsiV
Bf94q7VDJcYHJoZk7Fq8u0h2TsvhwPvknjXZYSyLAzWrFwlaqBW/1S3K4s8X+4nVAagfligOzn6w
7729N5SQbcLb19poMSWu3TkN637Cn6nS7C2t+n3XsT8WCY7bFkSJ7YqC6T0gEhCKGeJt5Xc2P3bJ
mrrax0Ftq8yDuSCma4Q48wxoTqM5kFoQtSDbynHgOFFMTyCU5UpMnctqZ+IArZyVvKbGS1XolgBj
WOLUDUamHlQOAgh4ZNkctaI/XLe6xjAqcKsNwUtSWRybdZqcbJ4dkH5eGVrjkCpoi8h5HH1IlJ45
lHndoL5hPigCSoA78cl42/SXb184fV4bCN4RZ80EpzHbIe6DbTQi/yjEB9kUUNS10IHUQ14LQlB1
vw0AY6tkUyb4/20WAEIFWtImSqwb6HLdjI31tM0oSqA2tl3aEIxECR9oaehLJCnPj9BHgmbctg8o
oVqiez+l6Yis9ShPbk9PxRiubDI6p1FOX4i1mYJV6LSlgjxP84sF2nbLdj6Z8vH63HURpcQqpHSo
n4YjElXZi5MRlBNPqbetkmurAC1ZQy6wqLFFAiW36wBd5hWJ8vbz9alrYlUFZRkJlOtmtNmBJzGM
Rc4/pe6wgvrQmN1fDuKLOJo6DkmGmWEbMGlES2C9nnsGmZhyrTlWY3YVlWUQtBtIhkAN2IQ+lV8i
TfYOWcPX66a/fPVi+oDKthL3KOR87Tvbe208+1x4n7vEWDGPzvLL7xfj+/lUtU0zoAbkjDtIBcUN
a1ccXmcYJVgrt64KsryQ0ubdnr8NoD+jcuO0lThtweSLh0uHFJ4P5RE3j/1p7fWls7gSp3YOYi8/
R9Yjcb8xnkTm2APf8stv/N02Z1fidOzSoZwtXGLbYfgRUvq5rNc6zDW3SxWh1aZpBaUsRKkcfrL+
92jup3SGRFXsWCvHtsZfVKBW6RaBCSnspQcUXfetGYeVdbhuF42/qPisVE4Qz3XgL9U4RG3FIjBQ
rjqMbvBltS/83Gn8EY1eMLrlgt+v8AGkaSJmrr1KdcMvv18On1aVM/W4bIz9eEjCd6N+n6zX63bR
OKSnhCiksIp0CjH1ZHSOI7mp50+NaFGKWLsp6SavBGpr2uFQdLhCtoYZu22w79CFKPM1p9QNr8Qq
+siEnZpIWA9uW+3asoHgDJvLcg+wfvBnm42UoB1CM1mUxppz45H0ARSa7pGwMryhgePdI/HjbYtd
T4ndgAOkDL1Nfi58A/dh6+x13kpkacykIrG83KQNhCBx9bCtT2Nav4M1/Tah2zhVbJV4qjF72Y0u
7tvpDPGKGWkRa9pfN75u5soR20+WB146BO5kuvsgyaMwGyO5Rn6icX8VitXmUNZO/vbxOG48tcOJ
k+4tBdFP5Mtu29ajwrFquzdEJ5cSPAAE3mx9peV8zvx55Wam2TRVIBalFKRfBXaH2gt+G277NEBN
aOXGqjO+Eryy9dqhzBG8bPbu3Y6dWNAewN58vL62uqkrwVsyG9ISJi70bjue/WmEUiyPtw2txKxH
iJnzJZYCEv62+vqeSn+tdKKbthKn0IMcIGWGS5ndDp8alt5KQlbqnhp/VAFYfu6l0KyCwSlojyR6
RGrgQd6t0ly52ujGV1JQ3uj2TT7CLGX1p3Ygwxo+iuItaNY65TWmUaFYEIotIdyFaO14+FZ2CaSi
x201HVuFYdU2RDwyJpuzgPZwCTipmNboaP/Whf7N+0Lf4r9HrMHqEiK0M8aOsxdzZ+79Ez1kB9TA
voqfzr6OUcfdtqGRxXQXp/kgaeC6AT4FUOARclL35uwe68Heth2ouKsu6FsUWdrm7LenvP4FPciV
vUC3tEqwii7hrWRLMxmSvL7rlRFt1vhctPZXwtVKCQdJpdWcrQd7ish7tmPnAGLhN/md8RS+W/fB
bfjIT5v2BlUwyiZYgsBE1ahM0XPeQpuzWcsmaoykwq0qS8iRTSFqg4TG6RQ8VGO5bWFVsNUo524E
keqSqCyPzug3cQaB+/i6STT7ggq3gopyGOQjXoJey08Vek5TK4XOJDSWrefrX9BZZvnyhdsn1POx
u+GiRvuJ0f045GBUBetxYz5d/4DmrHKUEJ6qsJtAp96cjfkT6e9Ze0qqlaF11ln+08XcQ6vtDGCp
cb9HSSBnaSyb+5k8ZcYa0vkvvuKD/UdlqGrLmjXSM+H/dX2wSnEzcPeQyPzAeX3w6HBMIEiXD/XB
gGYqJIaiOU+/o13iPHv+Kw+b0+hMt67TniCDfDvV/bGh4+1Y1C91tSZHpLOvEv+DnckaZFe4ndb1
rgfpBACYu05+v756OhMrG4BLeydMDLiHTKFE/xDOXdRl97Nc07jTzV45s6EL7NeJl+IaybIoTVtw
Psso7T5fn71mdBXGRQIQXdUh7r/zZJ+ykb7ioD3mo/Pt+vCa2FHprmRahgH1EPoQ/IrMhsdJl6zs
hcvB/4HjqRguOrKqgmBOg3JwdYfi/KkInXtpQOSgdfeoWH2CPMq2256t7AB4I4y17PGM8lh6CJL2
eczXWDl09l9+vwjQwPaA5TfwigVTOK2yRdE+Lkp7pRq/PDU+spES/mZO/AZSsEAZBN29Ucxix/py
jiRufoR2oE0ztu2Rqg6gUVjMbAKsMyEvbfAVII1omwMpsWtmOXhpBVYZggpRVdxAr3tlZE3cqpgu
O50WfWLcZsrSP7lpH839LznzncvteNvclcgtaA6CpBA7QxV0e4j9HgQ1VjxSs7AqssuY7IzOEHQ+
50zEQcju8AD/bnnhsQvYnynbRsBkq9guimtGInzsPVXLwDoq9nxcK8fq/sHy+4Xjh20pB2nC8W2X
xlnSgczhxL0eWP4xEuUK5EKzxipUi1h9Dn4RPErS9N5PXnpAIpLuFaKSKz6k2d5UsNaQuUt9FPex
RZWbhcNzQOqX686j2RhUrNaQ9XnvSUxdQFVwsFq88V/afNg4ceV5bDSQ+RGQUD9DUP7Gg9kNf021
RTdxJWIL02ygAg18+gxiKqtENQe9XCWlK6kmTU+prUK1CBjIU69vmvN0rO7GG/eEfu/yzbzpz/mL
Hdu/fLozVt60ur+iBLARSE/2lGOLaH/xEq16eZQV75vWVwVltSItmj7F38iynxP5RHIaEbKy7Wvm
rYKwMj+wBQEzBI7G757cm9UPFmxzSxWEZRh2aLt8xKk7WtHEnv3pwcnX0sWacFLJr3LDqSaLYU9A
8ubTXCc3hK+lEXVDL6a62G4SPgys8pa6OljT7YoeXZqveaRmK1OhV3mGlEpvsuY8Pwi5M6wYQuz9
jXgYT9Mjfe+CXeNFcB0Q7+3pbq0BSrO1mUoE94nHe8PE1px59Nad7JjZMhZpgFrh2tNK97+USM7r
kgwpX3o2TKvkn2b7f5xdx5Kkuhb8IiIAIZC2QJmu9nZ6ZkP0ODzCu69/yX2bvrqtUkRta6ESko7R
UZ5Mx2yOFE/keHlPaGcdYi9im1LxyOeLqr0Wl74qNRmZIYpenyqW+xAzb6vF91zNPfRrs7C49D2i
B3ppWVBv5KsXrtPf1LFCnusYQb7eEEtGnNTLyhLPTRBr7McpfXZytNCYDHJPup6Ir4+wJYNO1tpx
ew7++RPKGbfFmu/jONMcYcXKyKiT3MzdeSDIssbstVsey7GBGuzzeUenmLYMOKnieiWTgHXM3fjd
FPm+ylsNYlM1tJRDdJZXdMTdQLTeaIY9cYfD2KVCU3HkXyfPModbUiWLAUwoIjB4/5M2OvFhDucy
9iMHPUbufvbssL+MutuWedxAUbDYvPjnQbv6O3HRhWzrOT+/BaqjuX3hJ+fHOgCN1w5WZdnZHiV8
BNVwau6X7kKr3a5on8YnNkqDfEKcnKrOt5yP0X7x0Lx9fvKKTZahgUVvDBaAuag6ouCYvrFeR76q
OPQyILCcEr5mHC9LDQRVKsM6TNS7x4VJc3xUw2+/f1oUI8vafuw2YIvtBmWZ5kEhnCtCsst4mSyZ
yc12N4HrBUZrdh46JNkA6clIB7BQrLrMitVBwKZcZjyZAz63s0xr17W55jQqFkaW9ZvSmsdDM+I2
zYYrL05+LXn7C0+5mn6ar83WkrFWE61TvkSwpKwMYuvImx3cpEv8xDwC+jOVmhzr6+BoyQp/zKC0
KDcSnBEN+G5xFaOzzsQ1pjV3VMvKpDBcJkWslS79CEImfIuLrsmi2HXNbWzzPY+eLjIumSOLLKmX
jDZsoCydoMu8Hcl06saqEyQlzz3JeTX3eFBBBnGYGwbV6UUTyBVrL6OuamoKtKrB35A4Qk/+GAXg
TB1Cs1yDpCQ7M9PxESnWXwZgjU1WCIMj5Bbr3Qws5pSmwVRt6nlUYwyqf5BCGOPGxG0IzJzKZnkz
Kn4tLOYzF43yY3/RJdiSkVhVbwAUOI/oa1gq/svs2RqCF2B5a8daAFPfTBrDU9i1rASY0o3OCuIw
p8i8TfL7In5s7csCjLedsU++1C283i04MrcmG0MG5BFbvNAyLypSWjJflrBt0+prND5S100zn+Lt
+CpzmY5DVWEIshhg1mRkQOEbfprbTeBxJw9rs78w7fSk8nOdNnMkcoRHwn7yFWj2ej2mXAQeqTWF
VtX8JUMGwtGevBFXJ5G7+8aqd4Df7i5yPzIwq3aXdQEbC4Y2vWDNRNh4l9VsLRmR1TNa2gDg1ydn
+ZH13zJr1eQjimMu47Ggk1N7PEPpzS6SwHKIHzeQJ9ey2f1TwvtvzdaSlQFdgOvmKiu3+kZylX8I
v3vqH6bb2F9/ztc8iI7VB3svIP5zXb0aL+f3QfVN2++f7Gso40EMDfDsRUOCtB5qXLrEwRuJ5g6g
cNgyVqt1PafGVRKvDOOCHnSo3eMFZjSEby/rfki+n/8KxUGVBQQhxjbPFqiyQKvUQobYOfIy2p8f
WuGmZZKsQVgmrnbIWYwYALAxMwe/KrJlN3iLgRs/19HSqzZCsmZACIvaqRGPRVkeRlIcST4d22TQ
RBvVCkmmXM6uBRwuVmhY7432OReaZ0bFuDJIK+rqqMkrRLGlSx6Mpv3w2vLC/F9GaImGGZDwgSE3
mHdlGod4pppjqZq2FHz57LgdCvQo3MQ/E/vVc3XlVcVxkcFZC6dg53Rw4WLjgubr5qrqOr+leP2O
dfrJ/3Q7f+EnZHCW3fAOnUvITaYgeUmP431xL27T2/gQHeudvW/2zjGGqrXj6/oj/qn6f/WP2zJ+
8hJGW0aZEWMnup351138vgzqB76v9+uR7oZ99daNPnkzX/L3MvTC84anwFdYlPz7T6cuosAswfKW
g3myd7iFLK/9vfCCP11oh+ubW/lQ/Ej+nP871YmQEu4R/HezqHF5YMw9DlP+so46hULll0i27dF+
ZuhC277Euy/vnDd63R/7E30EiOaF7NrDdPQuKlxbVLLzYXE4ruJICtA5HfLqyDoSrBci2C0Z6lWJ
uvQmN8KbnDHvtgdLwHojt9TEV8UWyGRb7gw/0m91NOY1ux5XZrsjmtuOIgzJGC+rm5vWQ3cV7L30
i4L7lpX5ZH6qytl3XF27uuoDNqfwyUx6Y03rfEXdiMYNOO0B6uCTjndJNbYUqPPOZmaUY3FqsCG5
zAib7DLcoSWju9I2Su2qwoMEG+s3k4PjogAcSBN4FHHtP9iubrDB1ggH3pVTMCzoI/oRTZdp01ky
pxY1NymgzRMyijsa0ifig4/A3l3kEhzJbBunREmxxZJz+sSiGI0Pf88PrAgSMpirWsGe0wHGDl7t
JVhZd0jRuguQB0g4vcP5v1AsuwzqIl5fNuX2gBXRa69A6tW3QZ/psIeKD5BxXQgZDUTkcGIEVKmK
Jq0C2pLCb2q+BwvW6/lPUJx4Gd+1zEJ0de+AK1Msu9WzHmmnkxNQDS0Z6uIYxET/Ka5OxmmoXqNC
c59Urfr2+ycHUI1pQYx2baBHjgy3/ZFVfwttOqQafPuYT4PPHqjHRwjUneL5tS5vu+jeNjXuUbUe
Uqj1HFICj423vSWawi4Bq2qq6/JTDS3F1a6Oiyz3KHopqvJ9QiRysujtsgMi2Wc9DpyILV6g2f7U
i+gKaEBNfqhaaymM5jUEDOFIcNVj7o23ds+9lwKbpgNxKOxHxl6ZI2vIRBBHRzEGq/PTTIfQHt8v
Le7J4KuYjU1MgGI+ZdByWqjlx5EuSCsiqQy+WjI6AOuXIynvOeBiKM5P7b0nyN4pjIdkGDWlK8Wx
kYFXaTxGvZnBklLrPo/x+h5xTZahWnvJRlmVJHliT6g8kPmKsJ6ghlucwJb40pk6SLkqRbclW/Xy
IopsgVWaTvyenfL/I7Nv6W4+3ZCgOI6HdB/vL1PbQ4/svz1D4ZSzl/Ue3qvM9CHLl/uqyi8rdsvk
WnQVDDTkiLBz2QUeS0PmmaHR5MFqQ2iLG7vzpvwPhuOLG4aMyUop5x7D48CpBmUCOvevBqgR9KII
mzR5hZDJM8kFONus54niJLRGrfHYqnMmGTrasJxq3cDPjeuNr2SuzFfHKMSiyX4YduCLz5LRWs68
UA/KVSjjp4PvoiXC8l6W6t32Or9wjN2UXXYNl+FapcuHYbFxexmy+s5c2iM46C4rAsqcWw0okerR
xlHumhRkDd8aV5OiqG6VMkYrn+t+TUaMLN6ql/lKnJo/uIeb3/sTP5g3y4sI83C5zl6b615TJ1Jt
h2T7Ba8nZm9t1ctaBjQioTXHRzOObvPWAJYoc2N/jHQXWNWfST7AsSLXGQmqpyCcZ37asH1aG+E6
AuDS91edY34beKZ5clQcY0vyAI0R9wNpUU41muTaq+l9xQ3NmikcvszB5TU5ZKtt3P3F6IZOWV4X
U+m39bpziO3XqdBYiuoLpGA+uqUxkc3RROQlMR+d8v28Z1GNKxn4MnAjydICqR7vb+0qvR/J+vv8
0IoNloFcXj4OXky3Z1jbavypcecgb7z+4Fp1tAddhTi4s5eHE090xCmKj5HhXZ0bW3XNkDcIuryB
a/ax73S9DoqMR4Z3IXNlfTHCAbuIiBuXKsSwuNDkl6rBpXwbbSAgI/RwPBfTDM2ChY29PPRdrBle
tSySWa9Oaa/RaiPHjMwAELVdb8aaY6ma+faXn5LuzpiKNBktgPXywbejNzD4+50u7VakIjKSy5gW
MvURcmMco9vM6p7LzHkFMXiI9/3w/BlVLY2UflNkBWWLBrpTjyY3YBjNNRib7vf5wVWLI9ksMAi0
bHoUO5c4Dcf+1WQnw9PNXLU4kuHOXZGPZECeNidL4qNb/cpESQtvppsEtaZa9vV/mLLIoctoVcYp
rlQ9NIS9IQlG67XKjaAYpovW3+Sb7/h0fopoqEC4idRsjIvDkLKruKw18fPrrTVleAx4ptoo6eAx
G3JI0qvmMo9pyugYkXbMmyGIeXLXfGfm4m6kzfP5A6Nab8lQkxgNruuM21pF3mj8IwXBemIdO5Df
nx9ftSTb759Wm2fzXGRo6j5RJ/ctSGVZ4uOykcm/R87jsaCLiQth06PTbI5wXhrwomnm/XWMxWvw
v0en5QThNo6bbBlNO/BCBp59nzAaZOm7tWoC4dfGCsnBf//HDBhYllnIttaOJb6TJPdTNUNbOX48
v0KKKrcpoxSBJ6fVMOM8GtfRLVo4SeqPD96xuS3By9qhHmL7ZebXj+llpiVDF+PSLqdyhmsTIJ/u
yfdpiv3zn6I4RjJwkVnFFk9gAXM3nFg97ztU0M4PrdgFmSnLgNZazRiSwrZpH1ocfCQRdyQpNUgM
1cw3w/tkAKxeiL0SRPG8XF6nZL1ZXV1HhWpo2XbLfqnzDYkBMoOg7sZwnp2LQB54H/v3rHvaF9BC
MNHTUs67dLoqrWZfX3juZbgWcTkZeA6fM5nfO5f6PHtmvU7UQbWdkuHyufLAtU7Af1vfkvV6Bb1U
s+ooBVUrLlmsa45t7EHPDZ3LpbEzlsbwebcWmpPIsbj/vZqaTIqvdmOVnFoo4MT5HDoQyDVyekWt
5mnp8hvGnaNL5zDjOrEpheuXkVtt4nUCnAbA/nXuj7EQxyShdx4pXmzO3i6yLRmz1c/2BNZrZAxj
Fx3QXtf4lZmCfNN7vmz8zXt/Mi6RGoaYHTiclBwIIb7X7alxGTbSlLFaQzRPCTGwHX33vgwimE3H
r02dyKPiKMkILbsRHo9XXOIsw72OvepPmVm/z6+KInbJCC1KRVNmOXpsbd52+76LkrckBx0PJGF7
n1Wl+chy87KGflMGbI09GKdX7gLGUBwX8lwUv85/hGp9JDu2Iup4Tos6TdJVVxNcsuvUlzk3GaZl
rJWNJnjcEtdifKPzsi/a7f1UR+emmrlkxnGcO/ZMtm466zsasPyJafZVMbCM0Kpaa45sFwcSpAzN
cBXrlI8ULlOGZ5WkWfsxRs4tGnLD4iZIevIqEnIRYb8pg7RGOqMre0WJh7M8DksLMlyAiNL9+XOi
OOwyRMupodc5QlPzxMfpBUpZu7FPdmPaHJizUD+pdJwnqkWSgm3TW3XnQQTnlDeluTMaCyKzTZwG
S+FZx8s+Zdv3T94M5D50mrYOT7dI/ch+xKGPT4Db+MBKn/8H1UeQf/8DuChHkWfIxqcyeyaxcUcA
tS9KU9MDohpeslmxmIT0W9Zgp66fLX9tYLCRp2tyQNXoUvB1li5bsg6sM6Kufpdld2NBEQeKJ5c9
oZoycRbPu3xqR7jNOkUT+zA/TeP0BhDVzrlQOtKUsVmeUYyiYjAFNse7sjLDwjY1dqBYHRmaVVRu
iXcf3Pzn9irt/s7trz7+dv7UKPISKkXZukTGM7XoP7DQee/Tcb7JqP0WZclTOVcHS1jHuEa1oTM0
WYP7dR4kI7amqJ/6nC7IGoj7nHfTY0E5NGLJrmmAajr/TQpfKiO2snzKDXcFGUcspiAyRDBeyNRl
ylRaTsIiFzoJqH0tLMw2gXEjO1GvOpyfuaLp1pRRWC1fSJzU2Ol+nz4B1WJ9m6/LQ7vzDutuPrSP
C4L87vx/qVZJMugiamyb5wjuaxI9UCcOqUg1hZ6t3PJFskslawYiinbR9rwEQPkxBhNFNqY/oCQf
xtP6zo0VFIhAM132GVJErsacdU4PtwcPDrLx1W+ci6r84NOXHGqarjOdcCFoW3Iy3KbxW8E1D30K
i/4P+Cq169Uc4I+MqjtMLH9KveqlcRPNOdqs94sNkAFYY55XI09R6uysODTz+L3HG0iztLcxMR7j
SScrr/qKzcg/BTVITix2FOEKEIm/E+itVzPeDUAdn99ZhauQGbdokvVIXnBA2+QpgdpkO1l+Umfg
XddBsVTzl4LyahMbcqd49hYxnsLWPIHOjJP85GamYyRT/YMUlC2LijImGQrazm+y3iDF82ddkUw1
tmTAJAPDE8mBf4vHJ8rinWvetP1lbDimjMZa+sHrIhsXyI6i0dqEopyfWsK4oQsvL8sdZVyW5+V1
Dwl13FEdw8ej54+uX3S4CcXayIAse62TeJxRKZhxaMb0+5C9rrZuUxWeU8ZjFQ6ERdYUtT1Imezc
ASImjubOqxpZisa0bpuaVMgSl3yKfF73r3FKLhOGNWVBw8mMsgJKPpt8thghbG66eR9yO55zjStW
GKzMr8VBzhElgNWjZmVAmwQq5D0BU0d2BCGO5nqnWqDt908ehzh4ArXFDKBKEu0ik+HiruNsVB0Z
yVTHvqjqcesQS0dvVzokBD4o0/Fcq5ZGstXVXrlYaryLClp/xHirnObhfR7p77LT6csrgi6Rgu5U
Jr2LzBkp7pQe1ny+6jx2DbrbOMxMvIg7dn7TJJYmwqsWS4q6bIrJUFTwnI0oAFQ5jg7wKoUGjaQY
XMZruZVDoLmMsOLFd4N4mcne5Jrz888T/ReRUcZqJXFtpXTykPU89zd5FU4/6BMg9R/tR3ZEw8kt
fzgfvBQHVQZutaiOmcaCl8yl7BbfFEMVEKQPwWWjS4FXJLmTQ0UJWXtn3TrDjDivK4OqFn/7/ZOF
gW5ycqi3PcHiRYEb9213Bz1RTUhXDS6Zb7SCdqKBZB06h5JgSf4S6yXlvy9bE8l+QSBdsZ4h1Pbl
niXXsU4HXJFLyZgsyNcWFZRr8RYFXjg7H6+N9Buof/1kofs50UxetTCS8caVKFBbwpO9Rf4mVgdE
aBTUWnIvhfeRpQ+jrsgADMWFyKFQxcBDnesmYefE/mzoHnEUHyBDr9iA2lDVY/Vb56boun29pOFU
6siIVKNvPu/ToQQabR1rE+7GK7MwFetNbRRhYZmadFlhrDLoahqaySAR6rVD9IwanL9SXXu/auKS
odqkmbmLXrktQ06hoDI3fy5t8Df/eRr8tCpofpgLM0N5bEjnh6kxQsuJdt2Ya3y8alW23z8N7wFy
6s4d7j/O8GQmNuZehedNVWFSMn7KAkjZGGc8wJJh3AtRXhVLDpqPapeV5jP4iP6c/xvVB0hBV8xm
Cd4wPJGm3XidRew0DZbGAav2VbJXYXbzQCHvc0oofzFof1VX2dU41a/nZ65aICm8JrlJjMTBzhr1
96UtfMe7XvEUFUOoi+tYelS1BhlQ1SVgeXcrmKzYVVfVA7kuX+kTeXqYwsiHAhnzy5/nv0axWDKO
ikCpuyRRuiU/zB+QhjuWCC3dS6nyO7ZF/HRODdehLds4+pxH8USP1rE8cLTJkZN46YPlml+VmuRB
cZ5k2izW5JZR1ThPILqgd46uOVu1PNvvn+ZftiR26hj33HKyHpa4+xaleVik6YWzlszY7ArQvvd4
WShKCHYLMaX+XMQfl22tFHQNG/RUKBji2QKM2xkl/jyjYzq6jIrJlGUJp7EsocuDkzNYVw1/yxrd
/VC1lZL9ghTRoGsL+y3nAnIWdhCZqyaYqLZTst2JNY0ZcxTKR/qL0tKnDvMnoiuKfDlxwLSlolTK
vdGyHRz2Krqv3SHghi7GqkaWYuzsouMtWbCV0fxhRrf1qgFJfJl8bMDyfx/v1R7yLskZHlfSOPZJ
AlqkIt/xtr4djZGH58+havJSnGUpb8zRxkGpojGkRrqH6p3G1X8NnMYHSPbJ4n40uhVXBn7P98ng
d80TcQ/0p/Ut2lsn62/zkL+becDye2M5DD8tTfnxy3OEv90+9bNbMBfuDDVKGF30DQgW8PCPo6by
ohpaslou5rZLUwxdZt/a+uhBzCKh387vxHYQ/3PBwrSloEuyisVWBcvi7XpVxw+ejY5se/bNPgnF
Qo99VONh5xJbw59JZhzNTudCggm3rK7ceb0VLF6zX2K+P/8tqqMrmTIpeFcnDh4rRG89JlW9z/Dm
bub01SPV4/m/UBxcGVaVWeDJa2bYc2ZXQWfYPtMKhit2WcZV8d4pojJJYNA5aCxS1vyaCTvQPHs7
P3XV+JJhVxBCdXqnak+gY9p7Q/m7Kj3mW9n6fNn4kk036Spc4BfxiiD+Fsvi1/ydNpe8ZlIuc2Ox
2DBLO8WyT+DVzO+d7Ieruy+qlkWyW4ePHFieCvHW+pvjCreAcXQYLykrYN6S5a7eCJ55AWc6VPQ6
T8Sd0VfH88utOomS4VZtC6nvzSl4BA+8/UeuwyKpBpaM1GKrVacZKgqgLbpe6bSrxXThckgGmoJW
Ls48pE5ee5s0h969pAJFuQyfSrLGoFXDAfNIrffSM/42w3JjTJ5O5/HrMhT+QAq26chSI6uxJhU6
Bnfe3ut9pArzU3xFT2yfP4P7KtVk34rllxUIwU9E1mKI8Vf8yilvOp3kgeKc/wdCNVopSVKExcZ+
cY0Wj2N/nej7+bOocLwygKpLujp3E2TaqTHfd6W4rVr7NMUC2IaLOIexA5KZpjPoqvsZO5AVaBfq
fzR5B3SoboNViyPZ6cJZlEQuwABkeDcG17fFj9HWlStUg0uWmgvaup0Dxw7s4KMzunfZMmR+0en4
aFUnRjJY06uZC7J2wNe8yF8rEVCdfJ9q5pK9rpPII3Nb9BjkWSjrRn/hG/zzZ0YxaxlBlSWpO5MJ
RQVuemEV56Gx6ITXFcdRBlHVtWdRKF2JExSGnB82VF/DcmbgIRwGw8/tSidQovoEKaLyvs8mSyDf
mI0hC4hrQGR6XHS8MqrRpXhaF2MaQ6NHnIiNN1pA0qtdlKKr7Pzyf82nRRHj/p2vttC6Ewxn5wTd
H7uAOO5DMvrDhxuku+XBqANShGMdNNw3f9UQTGoDI/Q0qbLqy7bfP6XKjkO8qF3BT8u76BpNJk8Q
KNV4IsWJlbmuumU1R7o11FtLtWuA6imN8jZduwtnLpkyWQaDNC6QEq0BiKtLZhZ0CDPB+T1RTV4y
ZHcynShN4IVWo9gnVbsznPR5WcjrZcPL1pwUtBEx7iZRMfsjrriVfZtoiZcUmyrjqUZwpa2m5cDo
2trxm6pOHudoMjVVEYVJy5Aq9BywPFrxguK5R1tARu17673rK+6qyUuWTMbIypYKjwZ9iQ62zPQd
qkGOqEaWrLhqo1k4LgD2mZhevaU61pXQ7Kdq6O0YfTKj1rbtyqsgzF2BsDK3CeLhRWAjymXcVMKg
t746UFkgCa3uJtttfDxITJproGozpWhbL70ZdRt96Ii2eRucoW750nMIrF4mbYb5S3ZqEjMFFyqe
tkeRBQ72dIg1VXbV3CUbJVWT96T0xIlGzPFdI9+JmmELIq/cIXV29+dtVbW3kq3aFs3RE4eKMhPp
sS2sMGE6oeXtTH9x45dxUnPlZqO3oH+nWi2/bY1gYq8puBpNXoHE5+dF85cBU2s65YNJ8Sd47bxq
xBJCluj9sqElWx1NqzbKFW80bWQ/NN2086KLGoQolwUJuVFzyLVOuK7ZxiE3+z+94X07P+uvy94Y
W7JW17HSKSsQztO75Lf9wa+b2+hG3GRP5QPZdYkf3dHw/F9tI361wduZ+uQXYm9pJkJgXlb+NDh3
S/8YD5qLluJYynxVsTVFhPHNLwCR4jBnl1OdU1DNWjJZa3v8aSgc5VrOx4FH790sfgxpo/HDquEl
ux37PuqXjfTFWvugg8iFXRi7UkfIorIpyVzr0gWUHlShqE/EVxk6CA33e7rQcI3KINURFisWXwZJ
lcnooOQOp1ZyvDbzcmeaOhSBamjpfrvWVt+VBY5Mnp6S7OhMv88fRYW3lFmqCiACq6IHQCqJrbei
zh5Yal6jLnjvGMPb+b9QTX3760+nvXFAN94729NAmTxEAlmZkXycH1pxZmSAlAVVhrm3sasQpf49
pcuBcvQMjrp2CdXMt98/zdwxZiii841UkQw7N42fKoNpikP/8E984QNk+UG7yRobDOyoiJhW9hNI
1WznOh3xrRXIwMa0u2BEbyUga+1dlI1WWCzZL+gVQI3cNIbD+eVTfZ9k0bYzpm6XAnxdjQfaXI/T
4/lxVdsimXJk4K5OS1y7bG76sVHsYvcP54km8qqOrGTKrGnRX2LATzdGa++ZQ9ojqAjA+ld3JDSi
RddhqPgKGTXlgPa9sMH9d1r7CjR3jw4kwldtZ70q3MjAqdQBfXeWA4LhHLxf7Uv/kJ7qn8k3xPns
br2dTL/7Rh7O78fX9ESUy+ApvJ6V+WIBJuT01qGdjA93sJ4MMV1nTXZocKgrYf7op+a2RjIw2VwT
UhU7JbNg9QTOsByRCEBZJoleROwFrHwczVFzHVONv+3cJ/u0XArG6QTmT1GGr95ZiYof+T4wTzO+
6gRI9i8qc7WWGifNxUs4R7P/iBadTnfBV1ifTHuVtlmTGBGuNNTNbMAQ7Dgk0NW6zLZllFUXz0ma
rUAvgn/+ENVgo0ov6hDAaZLMeyqjte0TROo4ezfbl6rWZO6KGC2jqtrSG6t24IjRnvNzrUi/d1j6
BPe+X6v1ZRhBDn/eHhT7KmOrjNFt0ACLOG2La9e54/ajnV72EvgfJquaDdB9xJEUUPWFbF/YzW4w
5fNlvk8GVhUFsdaY4rmi5Hd8uOZxEmbdB1rb/ctWZrO0TxYF8pzYdScA2zz7r1kX/riCpbjXaWKq
1l2yVzqBzD7bJHeN6L6J/2brR+vtLpu4ZKrVjMJ51OJM1uL74i2BkV2RXCeUppq3dB0GfNN1wSsP
PxPtbSZ2yxw/T1aj8ZKq0aUobKEwbFY2pj6Uh6YMy+Vu0RTDVCNLhtoubMqcTWJ9MCzfs4pfeLez
jyQRtuY4KizWkkIx6HiKcbW3+ip9yvI9zayQGbczCA/z8c9FGyuDquZ+JHPfYXVacZ/Gf3h+TJrX
80MrHLAMo2pRHDaaEcexBXIza6+TRXOVUcQlmYwqqbrWHmdkvKYRB64wH6YxO6wenI2tY4RWzV0y
VMsq+7pMR4AZRB4mtg2iyfSyK6S5naZPPgCKPYYlPNSdJ7eL/SF3QrMDhdH5NVc91Mmag8Yakz5b
sOjLjjiBlYATIogyn900N/kDia9WEcTPOg471SpJhgtq/2zpN+x1XkMlaGh8o8g1H6LaY8lqGQNx
hoV6xCl1TbCfDoQcKMm437ERiolFpyPlVtiwLOa2roKPtoMLms3G02S5fp6XQTFrriGqBZIMOMbN
zBQO6iliU+Hqx7uVck00/3riTAZWMRfEhDbD83c2ZOFq2EE7tUG06gQnvp45k5mpmhL1Ar41jqKF
OgSD7o4kF/GRUiYDrGzRm73VIMha7m/R3LJGA9xSTVmy2TnzRg9KuMA9zUY4omSY4cnuvFl9fRqZ
DKmy0e2duiUeJnrx3a3Q02oBHf37MoESrMj2RZ9cQklbYc0Z9pJwC9oMGwfCY48Hdx3YXbUykp3G
ZZ55FkOARZE22JIaN9E90iku2kzGT7V55XFzQBAsW9/7td5U9/PP6IX8SJ7GJ/Nnpoklqg2QQm3R
RZNRMPxLsoowNuZrh6R7I3YOSa9761UtkmSry5SJuci5QIGs7kGU4V3Vq3GRz2cyaqo0coAnFkTZ
1NgRcRI6ktSvEwQmQ6bA6lkNeBqCf+mfHJsFzlwHTvKwmhkazXTsuwpPI5NSxYDLCl7hoRoEOjf9
MO9YbRxZ2WuiueobJLNtyqSc7I1x2Yo+xhR95PXgFwPxqzULJpQGzluw6iO23z+Z2OJQw3EmrBRZ
/nbxH9FaUFOzL/M8MkNVyhNMuEFan6Z9MHvlfnEdTQT5J9f7byGLyQiqfgWRX0Jx8pdDfsev55/0
CdIt++6++HPZykiRVkxxma4LtpcVUKUAQ4ZBy8CDltr54RVmJSsJtgB/tPnExGkYp72JAFs4FzWI
UiZzVJUOsMUFQyYVp8V+8cTNKsjP87NWHBcZUEWzaO1xEwQ4II127fjL5a/aJ3rFishYKj7BFTs1
xq6NjwrQc2peuNYydCqbJ8jDb2BrMdzMzTe2/D6/GgrvK0OnImoJmlWIrGlMaAC9mpvFcVNfROkp
TmaNH1AtuWShIIhf+wLU9CdvNMLELMOZAVPSr7vz36Ba9e33Tw7AheTk/4uxtdfeWHO+b3NdUUI1
tBRe4WnxaoaG2ROr+kM+Nlc1uwxuyzzJOBtvaJB5YOX7ODqQwTpUjU5hkuPDv3AsMvNUNaTEMrcq
TX4HHoHkedq3H91z/qx7QldURcH8/u8Vz5Oki3AkkaFeee/zDb0Wf+iuuele2h+DxkxV/yGDqOYB
ECqx/Qd0y7jfPxTggr2jh/ojuWbfFo0PVuyvDKeKzDHz4g7lXbBaBpMT+V5yWRGcyXxULQofg+kB
NEKqlN2QrrSu+qbL3kqzuOw1lLlyfHWHyl5nJH+Ftx69qgwrhwY51QCTFa5BRlFBCKMuaAFE68ju
k+6249kuNe6TTAcJUq29ZLbbIY2NGqF1Li3fpTdpvYbnHYLi/MtIKTElU2VsfDJLEgxv6w1Yun4n
rk8+dG7hn77GLyxMFgesB5pmjYnDOZzswBM+RJiL5/xx/llcx7bf3s25P78i30cb0vlPUm2GlCVX
6WqsdbEd1PZnxNHGU5OgbL4nxoWGIFl0adO4qg1cynkKBRsrZ0MA+QcdmbZi9jKAynDW2GYLMoUW
/Wpz1u66YfZZnvhTqvsLxWmSUVRzB4r32sBtP03nXYmrROVqqoyqkbfs9lN4ic2pGOYO53QFfF4Y
v4b++fyeqgaWzJcjWejrCo88y+QFrWtfQ41Lk7YqIq7MO4Vn6JxNHRgkBsJ3nFZ+1N42rq6PSjX6
9kGfVmQBbs/rtqfvdC39KPor6J+11TXaqQaXQq49cJHEGcpcXmw/0OWqp8nRwAXo/JqrRpeirusK
ERsJXOZi/2icxjfth3rJNIOrNlQy0tzInLnddGIN4zamd0v+/fykVeYjGefSmoJWHBRNVXPb9i/d
dMosHMXxwiKCDJuCVlDV/I+zL1mSVGeafSLMBIhpK4Ycah67ujZYV3U3iBkxiqe/zrmb+vU1hVlu
M80ESBGhUMjDvYJixdlux5Mktu8QumOIG6+ugqVmixeVJqCZvrQeAMu4qFreDaqT8ZUWjvUiCS6h
d2Z/417YVammyjori2VtG9Gj8Xmq/amrGJ98+266Lo7cPkCvMB2C2rrRou/XZcOYVExVbM6xG3ME
zbIu7u3EPnmLiHIzviwmq7CqhpJ8oQ0Otpbo3npbhrypd4beOntSxYVn6ZiJnDBX8lD+Sq7yB+82
jtJbc2bmzhXKhjOoeKqsrjSer0yBTUmZ9H7tiuhtbb6q+J8JjWfSxB7E/yiPuJudLMe5Lml8rRV6
CHTkg0HMII+nmxYQpT5dnlCIuDKW5DZbLF/TiqfvV38rQ1WJqex4JkacIs1uX8vH6SYOxuNyiD+r
0PigO9WlLfdRPL/rxlHwFMuU100wkz5o+ozpMxgnQJH4/WdsFGlU6FVK+agRA+uEWfJBRR8IjfhF
PbCMP9DL8F2uylO1uLTNQduJw04vr0eveCFi3tmet0xZBWINZZvzeMJVhfOUHFufH5oweyWBZNbz
9zO0YckqW1VMIYOz6BBfsY0p7Mfpuq7ih8uGXiPLl5107CBbYLZwcRDvRQ6uXjuc778f+j80xD9y
VFNx8dxwTGqXmJcmGH45n5kIPLDW3ccFM/7kPvf5/dKx9iTv6SmOrIfxb/HoHulx2gkxG8FRhWmJ
YammCQXX8+L1LLHAtOjYPDK1i0QALddUdnL0EixdkgNGvDTaSbjQPqPW4/dTt7WTqARWVZ6Ydrre
b8pDcz39qn5PN8VdfnD85L73/DZKw+Kw86g1N/jXKikeThcBvU6BR01/3b/FzywqrooyyK7QJHfY
k5vZ+h4VkDW3M2QBDLhf9ZmmofcJsqwbOxjP5oOBe7drGtnHPbapjWVXwVnVQKmWFXiUa71l2k+D
PibuzoHU/fdUqVgsUIRONXVh0Lronh3duPG4FlR1duV07UF3hgA50mUZl4q/0uNuiOsOW0wPpCu1
wZFPjPOs669OLoLvV34jqhiK6ztgNC8s6NlB9NhL2OKSp6lEjeOywRXfh/hMWYpVkkNWxiP4NwNh
GS/fD70Vb1X0lZ3U85wnsNhWMv5YHrVb+gyFuPZe3NQ7LTEbB3gVgjX0Go+tleEZCpbFvUhZf+SQ
grwS52nnCVtmqqTqVt8Irv+X/7hT4JrRNJmBKF53psjcsFTFqYda1v2QozzgHdeWWvPHTJh7oqfR
H2+Bh/cyZuyEqg0rUgFZc1kAJbruTY4DMKfswt7pLjNQFZDloezXxzEC+DCWbCpC1413rHPrZlEF
YzVSjiXPMD/J6yICh0NRwU+furf5b2wwp2XkuEc/u7HOqtRgP2UNdKrgyHP2nnrnbnqi1s4GuzX1
igOXUAYalwIFPtIuw1PVW8XPmFv9zmlma/T19y+ZQTlMRVoAsXseaRiXJJiy9MJ1XY32y8gTdBBj
aqw5x3Jn83s07X5v9VtTbfzfcTWRji1d7cWQRye9bq2MTfnzZWMr7soLo0v4mvIvJrQzb1zyN5n+
Xja04qt5ngzDkMODIPa9WA5rkufd2/+NKVEhWGhEHSxz7a2f4ls5Pw/5dSpeLnptFYIlx6IqgZUB
rzKFsh4Ahx0xDs6u5vTGqUAFYs29XhoeWH3PmllBFlB2gecm12lfHgbLOEGhLfz+Mzb2dJXIyrBt
LqWOZqossUFOQfT+wZh1wCMq6hUdc01bZD46zMs3IWi841tby7L+/sUDhMMJwAYIPzE/xel5rmc2
mJdBZF0VplWWTT4KDVvvYiDSNyd7rPwi2dvYt15dcd5UDJOnr3qfbnGuxJMYH2f7snimMlwZky5j
uQpxDvV9Wp12+/22Xlnx3SIf3LYy4ARSvsQy9mWfBalp7ewlG3GSKO67jCVYrlbl9bgtmADvjubJ
nUD578O38z84rImWkM5JxXlwSx9FrDAfRzY5ug9sRvS9+f97bhwVi9XrdT5g4hEgyk9BfuXmfYIb
u8vGXl37i5V3JUS5SYwkyh4WZqc3EKxiQ7GD1v73tDuqVuDUFkMvCkx7URFWmQScD3sF4K2hFe+k
3ACDFsV7955kqfOzcu8vm5D1gV8mpKLIuCeBWEPB46vLHOd5EdqZvTP8lrkortlV0EnuK6ylBx5u
kYowjU02iDqq5R6t9dbUKFvsKMo+ATwQ/ILuU6a/kGzHDDcSMkdlr0KBEbd93ZpwP/FHcVc8Gaib
moy+TXfVzHSNOTtBZmuSFHdt9DEvvfW4S6s+MObbWnvJ+lu5x3i0MUEqGqst59RyVzA7mV5icKJ5
4fem8+8DiaOisToCKdhaILfxjvHDeEoj+oy9/MraOW5uHNAdFYhla048LQXeGwce747fLtfdoTwc
+EErw+KWRsd259yzgSJ23HVhvjiBySsTJQd8iXZXPMtbnDghrmrc65LV9807+Wg7n+wkhBsnRUel
thp45bTpuhr57Xgqw/5Y/TKi/pD59s6ybIRPFZ0VV0mdDibwNpPzNgJCrM0/u/kyS1XRWTLVeD+n
uERO3fwAXeTSXqKhPYKK/XuT2lxzxZljtyNc/KcJFunRBM26+hhbfvzbvS5e29PwQ1YnBI89Tuqt
qVJ24QQCgsNko8zbm3/y4bMhDyAquGynUdFayWDmU2e0SHmgHDIeHedK22Vz3vBoFa41uV7dGKu9
GtMvb36XezcgG/OhQrUSi9bo78J82O0neLXZJBqm7/HRbb20uvWCZ2kWFDcDTj49xmN2s4/K3Rpa
8d8CSp+VlWI+aPO7G59Ma8dZt+Zj/f1LXGiRhRucw5XarvBJceVZKFloz9/b+kbUVxmuhEilLEek
lpaxRJXpHYCqOsexc1NKsZOQbLmTo2y/Nto0+0VDUo826ZvqlN+SkIfOwqxw9t2ovONBElz2NYrj
SqtJ0MiHJciSkBefDrCVo8YIdE++H39riRVXbYVVmXMG0yR1xmaCev0ew8fWIiu7b5xnpPJmOGpa
Rrk9Xhd9FfBpr9N+awlUyFZcGklWrFXH+MV6m0/iTj+md9hbHoy3+G25yf6M2U7E2drGVOBW2TXU
ScByfdZShsS/uh8O7c14tTwMnJXP6dG42msB3pgzFcdVlLLJTI6PGq2U1c69mxA/j7WdD9kaXXFn
6J0ZWcdB0VhBFqY5OfmT4eygLjecTsVv5WnpAqxVI+I75cNgYE1ieXQ7j3li2LHUrbzRXk34S9SA
hEguZY7JMQemfXpRkzI7Y+TevjOAIvolf+iXAaAcFdPlopENCNUGQNVqPmkSNOeld9bq7CnXL6Nb
cFRQl6eDv9Vdufe7VLBs+iwvu+VzbMWh66GrylQiYAxERIadHmN7T2pxa5EVj6aDwSfcJKyxgjOy
/OqyPOSlF47pZRUHR8VujcQbyjGDGXmGFnQQpfJrbfJrZ95Txt4Idypyy0golM0G2JCm5Sztclbt
ncg2nEtVFBS9VY5NhZFF+6w759o5WXvigVsvrfhtP1RN4g1r5jlKxH+Tw/BbfllRw1HhWzUXPO46
B4CfyYYKByHDuRATQtv3G8yG0agUWG1OpWl3MPRBq+Nfkw5EzJjea+7wOx3SPT72rRlS9uOlLitR
TGV9NrK5Y4Nc/nrc27lb3oo7lrIFw+r1fFrBwc3gG77OHvUDvevDKXiBbtrOLG19gOK1+twJNzM7
JC3clKzNs/thmX59vwJblqm4beIZKaBKiAjt4DDBPwwOuo/e9r8ffQOZ4vwPoKs1x1Zq8NnhnD5n
OrNi3z7lJ5RVa8g2/NzLoTdmSAV3LSat887E5jWDKXoufhvO3nl4neP/vRV3VCjXUhiirV3cUYDf
ob0dbiCvnt8kpxF5+h0Eb/TdPGJjIVQIl9kXeSwqHFG1px4JS137cORpZcClv5eH9IiuVycLjCaU
j9+vzYbvqaAuM53AHNjCqlK7Y+U0sqw60PRnNu4cW7eSMBXZhduMvABPLVzjLXnkVxk6Lsqb3C9P
HNUonPaxP9xNu/drWyagejkdkrZwEWIhz1qMKUhC90g+tqoHKsxL63jquWtnXXGtR2h3Lg8jvmI4
VQ97Umhbi694uEwykSRrhmSn1eTnzvLo6kNA3HnHy7cmR/FyrQCPgEPQau52HwnApnr253sj2oDA
OSpoq2pB0dA4JXa2SOKQ6WuP1Yd1a5xEOJ0aP3vIKNP36sgbX6Fit4SWlRqv4OVm/t7iWe6ugsTG
/KvIrdYR+eIliOJt+QN42WE4jLtd5ltjKxu0dGhSewuOOv2i9yFwlBoruWGHRedeRqnnqBxaaOzN
S1CLwZVbzddBxbrsxe/Ve/4R/lTo1gS29bxLYJg4Ld/TsHFZ3/nJyTnoNzFBQGLWae+CfCMeqTAt
Uju10Yv1UVCVjSUJJ8dE39rfadqrDm0aq7JZk8apbZHAkflredv87u/y9+XDfYaU8Dm+ml/6h+Jh
r9CwZauKR+dubeQlxykh16pg8OhBq/dKy/9BBv61KIo3Z3E6xwJynmdycJ7q1zo0pE8Fm27644DQ
+kZpWDwWIQ8u6yByVNTWOIzdGC9Ymk5/EHE0pBWj3U4deGPZVZiWKHOKi0qCsY2ffTGxmD5m0/Vu
cXNreKUAlk7NwuO1dZy2r9IFxkze8uV12KM22Rp+/f3LsdMDh3/s5vA803Wjfl6YW90kqQHKjT21
tA1DUtFZU+5alaR4Qp9pT7qRAbRKdypVW0Ovv395+T6nVkuh3nRGxwrz+r8T2dn6twZW9mJQ4aBl
fFrPJBq/K1PrJLQ9upqtoRUXbuyRllOF9azNZ5K9muXr9xvZRpRWCbGy1Or+PxnLMlUQd6wDz7Zv
ONXD74ffem3FZRuimb0uVnnc3gznqvVNhwQXDa0CrwbeE22tTZ/raQhR4j020nn6fuitFE5FXhX9
DFUcD1EsfV5wRyNfyhf7ZDzpfy3APO6qP+bP+LIMRQViDfbglR4OyRAW1+5FDHhzVe+UnzbmXkVe
6Z1olqrDBHluxrTuOiU7LSVbA6+29MV/TG2Bti9EGMEpVc4+BEgNv61s88J1XZ/6ZXSbQxPeynJx
5mVTvXQNCKuQRuyVdjcC13/lzC+j62lr59mIlW0kLgY0GzJBWvM7ztubZO52zGdrfhRfpegTzboB
uWFtjDVOMjGIqI2i8b83zq3RlR02k1lsW3LNBkEKJOa7KT5cNrDiq3JBHTSxUMkqqX40qup2TER0
0dAqDItX8RBrDoI51+7Rha7t9ShvRC8Vg5UNXpHF65WDsSxszp4aedoVfNqYZxWAZTrmkngSoasE
EovltEp96Fn/vWxCVvP8YoaGthQ8SzAhS/ZC27da28kqtuoyKgOWnjha72QYWH+SgvWn6ZBF9kne
kTd53UbFTmjZ8CIVYmVaCxVU4CmjsQTpdEhTi1XZ5I/z82Xzo+ykbWf0EGVC+UGm1VPT4lNaIXbG
3oASqDArD4yrbcuRDdeNd7QSAzXV0Z9d825qpN+m9k0m0vfZ0F++/5SttPV/aLDArQXC8rVIQ9qr
XhOAMOXjvdnz+0n0gejoodCys+GQWzGgRaSeD/NYn3ozu+1yG+3GyGrjYid0bzmM4uMgwm6h44qb
rVYeaf3Yzx+tu1euW1PL/03PbRWtBfJFTbYz5tWyzD8oskdG51Ss51WEW64l0EW28xH/9kxbxWwN
3uAZkwacTxkTv6qF34nLQL+2yp9l11keSyTP50TyKCHkqLlkp2S69daKyze2KDuDgHCw6aEEtnjz
Ix/3tO+2xlZ25IyQDqT1WNak/IGO3dreyZQ3womtsmeJoUSD6JqeDOeeMzMwjzQEQdSJvE3PzcNe
OPm3Vdqe4u2eNZdTbKNlBYqBrLMsVlp/OpyJvnfAfwcrW2XRIqBnX1od/ud0dRCnTmjNc5CV9k3X
XniFYqvwrUVr5mIZgQpFo1p6VRkQYOYl3zvAby2v4rWZo7kVKI8R1M0cooAnGOfO3GyUBmwVrwUG
b1C+2ljg/jo/tg9LyvTn+iU+Lbfm2foVf5iUORPb66bc+BAVxYU+npXdAPtGBl0mUmuBa+9R/G+s
sgrgSlwXm6qVYcfIy6DPU8hU1wzBLYQeyE7c2TBTFblld+ZoNA7masqe4mmKSgEIcPi9kW6Nvf7+
JSHITcuyphQEDVnx3upFMCy46zN3Dhlbg6/L8WXwYhlGY15gPxKZTOy+0uSQcbljQluDK86bVwg9
doOJ15sHkt8a6aM9Rt9PysY1iu0qmXS/2A5JPaSky2f+OB2Ku+SF3NE3+yhe6o/vn7H1+ko6nZuD
JO6A2KPbZdA5IS18UeyV0LeMUnFcz6ljhxqwGDuT0WL1LJOGv+Rot5n25mjj/VV4lt6UYmw0DqP0
Sr8FYT31HGbjIuD76dn4AhWlFeepBO8pvkCaD6DjZWX7QLSfrf1w2fBKmYrzJalKFzlDZujIEIpo
LCNSjD43lp2MeOsD1t+/2D5CjpaC8QcBjtJIW5zrpM6j3sR1Vlf+/f4jNhIfVaEw96oGzUdwr6XU
juMYH4s20CYNO9nMBClO3z9la6EVJ7a91E3RrIzj/HxVj6VvjtcO36OE3foExYnjLIMG3JoXWrOI
/UKiyXJsIQrXQps5zMgUvzjNMFwWR/+HeMudedavd8ee/Uioxyyo+NA9Ne+taVL8mXoWwoiBkGHn
R2O8qd3jhYqFCD3/15RqyJppuVz3yhY3usD08+SFjns9eRsvrmK3Jm2sjMzGkYcC7V1JgHicjsly
r566Nfza//PFD8ZY8AR0WPV5kTmoBYx7nhmnKZ9eLrJOFaQ1cAgL0xTTblgj42Pmt9b1aN1fNrji
w+NEACxccUHW0Ida2rI6f9R787LEXIVpzfFI0ZGH0blxSKff7bTH6rLhVCo2y9Rlh7QE9pLzt7Ka
/clYWLxMDCK4TIx7ZMUbOZWKyyJSs+e5xet3xg3qz6yQnf/9tG+NrOy+hpnoeWliTRPjpkHmrz9+
P+7GxbKtwrFE3NoxXSemOfFjPPk0yH3nML642LnCC5+hOKtt1oC3WnjGJMOs9KuoPJC7FEBFCBpf
JXvnozU+/uPMq2KzNF2arbaCgce39lHmrAV9yw/33rj3bihn/cyqKWz7nb14Yz1UnFaiu309xqhI
FfyXrl2R9OP7udoIDSpKCycmiD5NSCFSWvlWPPiJ9+hJftGliG0pzrt4ROSZDSty4vxQ5wYyLGPH
c7defP39S0zDDZcbFwJJc9deOdXZKKMhe75sTtY1+DK0JwquAXG0BgUS6LQAdwbx+7q4cCmV/dbK
CzLIyQI2C7oscfpoXdYDbKu4LK13daj0rumO3h2aTPsAAXaIJmyy8+JbU65sr63H5ZQ2GN/S3i2R
+ql8IfFOqrZl34rLVjKfh0yHHYIE+Yp3Wlg0e52EG0OreCxaFHpi6KAR5c5TubyZM7ksRqoIrNke
ktR1UuQyRS2C1hKVn6dDH1xkhSoKq8kcOdQco3fNH9sRbAHRw7CTta7+94/QpQKvLJ04bk9h4RlF
xQUQhI+4M0AKKw6NMJ++f/+NHVDFWtkJJbEDoMxZ8Ee5EN8z+8Aiz8JqAtGT6PuHbK3t+vsXV+0L
dD6C0hNSR40RlGYR9fG0E9+3hlbcdJXujqsZSZOYszDpdBYn9Y4jbW2CKroqs2c9nUvM/6LdWZYe
QcvqZJQOS8aHwgFWFsD9uT4u6Hj9fpq21lvxXMx3PZsStpTIMhz4eUyXcOpPyS6J3UZooIr7Opap
x06FyRoHJxjpeDIyKJmSyxpebRVxNaZt0S1NstY4mxctn9/imHx+PzUbb64CrGy7bEVNQSTBjeTs
NcAFjnF2QG/SZWakwqxIprWkrTUUd+KTO9xM8vdl770u9RfL90iRTbYOmbd5sdsXb21zTahZJgwd
6hcmHSrGqi1HMxtKeFfR6kFT5MGo0fD719f1/xrU/hGEVJxVUrZ0qTnickbp40zonfCqq6Gh1y3l
17mnP2DNI5HZPxd3eHSNtmRj7j02nfGw8OyIbhfWxtInnB5Ebfsgu0N5dPB5EQPXMQWGMbJlkNCZ
giThCLH2MdAzcJ5mD0S+Uu8A6n3fGa61xgDhthn/SCE6iu7+QOjiR27q75OrnQrPDiepMaDk/DRf
fJfc4V7gIJsHB3eO1YyLr/IhTeSD2SxRV2UA5kuWyzJqWxpWU/nsFu/QOGYNXHzSb5LykRLtL6wt
gOzNn4aUB16uNLU3S/8kuWBFem0UxVU1Z6wSZqCD+sWFKNTayjy1n3P+mCf0t5SoPnbzaeigpkBS
QCBSVhGL6Xpx4813XnqqRYUQAi45kjAL9M2mVoVp/wKVrAD8iC9DPvq5Hd/p4Pac4z+GVgSUClS+
eAjmLb/RoXxrfWqkgTShdShnfHPCHO4djJQ/kOazKsqomv9ychrRaCiq8cayQBzDRz8F+7/TJX42
gWige5Hiw5lj35XvNnmJyezP+V3vPI2ACyzaAOlk71gb1z2vfcubj6njMh0KESNqt0ANrsIxD0s8
MtBKghYkhzDpFNR9xdJiZL1mRiA7AW+rdhxmO0j0t0mWrLQHgLRwX1j3gYNLKKv5KUAvBKb/IJMT
43UCExGBCdj3Mr9ZtTxXBWFWN7K85wEBhDDJ58BcHxDnftGkQdkJP61alsP4IUIOwIMMJu0q7hzf
LN1TBiaFDJ39c+ew2fGOFOsgu+WIpo3Ag2xgUjl+L1xmAQvQFBTf8gfEZiFQyKxv+7CpPH/JKt/t
303zrzc2zCO6r3MbG+XfWOMQXxK+ZvM7mvWsaX9qfVQPNKrsNze5r5YbI5U4UNqBTM+yre9aswXE
nBxKkfijM4VJokeOnEOnBAX2dCCDFnFcfaAzgw3a7IOJxs/5s7Rqn0O+iNcpo8Ur7X/No3uoSuhb
t3mk69ex/sGLp6ryWJFA+gjSEQY4EK0hP3T9FGrWsfRqEHsCAGY+JSbAmBPeyqKs9nik5zVz5/oH
2LaAGOGBt/ySeRJQs2GOm7CuDt1B3BTVMzULv0cLCu5ew7n10Hkn8VmVb+r5z8k8aLNxSMqBJdny
ZyjQEKCZEEpzoMaR+yRZLfXQg0uKTm6YJXFAsaz9fNO2HwlO9En/aIo+rGgWGUYPwt/PyS5917qp
elEyp4rfSW5EGs/OKYh0p2R8ReUZPFGfntAOiauxufFOMoMVcBFM3i2hFRPDMW7scMCN7thzP5mj
Ef7JCxKlInkrhoeuuepkAR/8ReEDBUmDBGSraNYNpB2Q1vD7zo6EPjGStH4HihI0ojEOKUjU6W+6
ejnM8tZLkrADO5N0k6iDDowBQD4YTRiQFHbaRsLJfAv1/KI12YKtnGiSxR4/dg7O0t6piNuDkEPQ
d9R3p79mg7bDdA6oVfixM4M4+8FAEk9j57ovH+O8vinIjzgdg8Q+l117r8860+PfHNQSTvme2zmr
QQPWIo4WAjGzHF/11g5NdJwN/RBog8EozjN6XQc8fSxyC6/wZi9Z4BmV3891YI+PFUhg2xFNIjOY
YJPFry2ABzXLLw1ytMh8GNFJaOmBMy9+oTm+Y8c3FmrypE1ZQzn8Vvh0Omtuh1ZAAoMtWNuTI+kB
UAc6s/zsx/vCcvzJIodkyNmkVwEh01XRx34728yYP2fnpdQE4/FbiYnSM/fNdftjD5Kz0phYhbk2
1zjcJsFkB3x+zNfVn+7c+qYyf0LLFh91lyWnuuj9moAyx8jZWKZsGK7iNA269lXvia/xv414FwiG
1lJfLZ0Ds9fZpKWBOyTMljwssBO5i+ebw8CE4Z37oQssOJPpvjXgSi8cIwAhDDPKW6dp2DTZTEtv
J8zcHL864EPJqclS86+G8NAXztVgYh8sPxo+sAmlyUV0Prqrz3M/+UN5X5c/bcgXV/n74NZRW5sH
3RqecZHuc4iF44hrZqBfa+4b8BMuyWkw7y3rFzifWKyX/mL9JrHHWjD6GuCUQqnYr3gbZvad19uR
RvRQE+hv4LdmR4MGBlL0jY8thRF0PLQl8YV3pcEHTd0JahM7Y+wEg+GFGoJuL59kjlIGdrs+ue64
d4Je9FEzl5BLL5ina6t95vrIVj03yG8EUCq6rcAqm8U/Ss8KJb2dkp7xvsN79IwCKEJtRNHFt3IZ
NWb2k7halFQW62zue+OP1AZZU1tfDcQ9DfOxzhMm7Se3j1nvmawh7SlPnpLuuR6z15H8bOiLrtGg
rGvwIZEwLXJfgD9O6y2/HUqcmq7svgqTdkHUfqHachi1JZBQc6bGEFZOcxhAz9ffDpz4hmmEDvav
fBYgAwQZ/pT6RvMKGg4/EZ8uN/y0Q/ml5dBE+VMnz1KzkDTkCBdLCJF7hOvSl8YQeHmPHCwPY/TL
G1xjVJymtA4TeISdPcvaYvmQBsaEbGCIg9z+6BMnsEwnkPVvsHSeSrPx5y73kwKndyOPuroInMk+
pDbyn+xXYhQsaWt/aedTvJisBItHloBErxHRkhdHq2j9qeYHF4EmpcQfDIF1bj8W9PcR74ADBtaW
nyv7lzGNh6wdI5rooT7avzuU+t0U6GzzGq1pPmyxJqWPU4Ov0/Yl1dOwpt3tKlJZ13HUt+mV5LfV
YB8sByGjGMM8daLY+9MMWtgMSzDLmDV6d9v3dsiTAsnXH+y72B7coKV/Zs/168qKDLjKADnNYgWg
dmjnNihUvKsbHeZiDiRovRfJ5xeCjUGUBqLiH3MofX2pmZmAzwLnPcLhiXDY0V1C29V8nr+XlTzH
1EZDA6Sv0VMNshnoAcL2mtmnjhfpYNlP8gGJ6YudLkznrR+ja7mxMXf2cPDmz06frhr9b7dM0GiW
gWF/jHkW0V76k7TDZrweKWy2iv3OuuPlb9f5LBvdj+fJN5sek6Mjv3hBKf/W614qkRxclwd5fi2K
5Mqo09COjWuzHu90h993VR6Z83vP5aloFvTRDSiCmifoBYW5Tp40PBNw7rdEvlvonyy99FhbfUhE
fU948rbQN14Tlrv8YCIT673uMRPuneF+6l3zaQI0KVHplHrHkKZjMpag60hoWsltm1lAoiyhRb2T
WK0cFsr7OytLQwdhDKfDIy5RTnaZhNRFYkwOLX3K0N8iiw/0F1+jdQer056mofe1/KkT8wledSVo
FTWJcU45hPNaO7AHgOeNjBXUuBrFR1JgU0y9U21o0GdoGa2sgz1ot4leHGwdq2iAA8tjPLODuKij
Zbo2mmtHr4N+SE/VjH9qB7sZZSmOydYyRDX9iW5h6IA/O97rMv+gfA4WSg+xNftS6AdpWwB0EdjC
72JJw442OCsUB4tQViUtMtw/tf0oSonaZwGVjT/ZbB977Y8JCbfmQaLiStBbNwhkVt5qKTNOLJOf
Np9Li01ILKFj1mCaHw9DXAaJZ+Noah2mbInoPPte1zCZPdT4SxvQ752WfkeedJBd6nV6mLt3br8J
73ry8oPmpY/GDE4kD8G+1pgp0PdYYDPj2KzzjFHiBp3rhEN9pl35UE7zwcz1E7iRYaAm41YVQXUg
cHMr0nGPgV6b/2a+dbwDAZjDtY9LpQd5SpmB1FM497x1A5FCnVT/K+ff7mxe2y4JXZ76E1AZ0GWJ
vPSMK8cn28o/oQLDJvTxSqDd7OLdhA+LUWctEOP64vhNnISlfIJEkl/1LYN8AEgIY8ANDVaBiClp
onkZgsGhJ8qTcBnBi9p0oVWBNazXosY5ViCxg84uEpFHRBE2tA+u0HxcE7LKgnRW/tpkj4V272r/
j7Mva44b19L8Kx31ztskARLERFc/MJkLMyVrl5cXhmTL3Ddw56+fLzV3pmWUkJxgOOqhJBsEQRws
53zLfWh8GfTEO++wg3aXc9hbV4VXBu0DisePU15gmQ2KyIsE9QYz3uhmvSNt9AXPrrHEVJGB4p0J
VwYHS6yodyzLnkWUd5sOK6vnmJNnh/r1aL+kvPacNr4JsFCXLa7XWFI0JFMzzOZxS+D5QrToAUL9
rsZDFw5ZaXI38Z9xoV07tPdY/WN0Jneu9W1FLajv9phEuivg8FbgRJEVFLazpmsWlTuOOFFmdIul
0E+C2tPzGCeRU0jHbzENtg5sUpIo2ebZj7FIXb2H0mjZ3vQBc63kwMuH1sHUqEK4G1aeoeNeELUQ
23B2Omt3WZZvYSPj1cg214VbBa1rpuGNNuzntt8kmjim0bDhDmSbi01VX3W4inM6AXMZ3FjY0QL9
dTbr68h5bpt8X4F26s6s9fO++JbR4eRMmZ/nJwM3WnO4aprwxPpXUht7RrH/WE6zHXHFmsvyOdTS
l1Gbig01gnutAksOm0jS/9J0mIxV1aYEoK8Vyb2Za1csQm4A1RqD924EwmHrgNiIkznO2u7YjvsY
h+da0APJEswxSKy14XUGCdCocjYD7gBRXByibt40OAxq+dsUQ/vum4H73kisezPAaAnrUMX5CTKf
+AqD3xeZp0H0oeuFVxjZcRDa1dwm0MvHQYzlL30ufKNgPwsU3JBj1E6gGl03RolJS6DlyeM3Gia5
m9n1zhjjGy0PriutahC0+vlUU2Jh1Wm/G4dw2hjgnthVdN0Pdeimybi37c7HupK5VR7tREZ3Y25d
wT3kNoWhRTxZziYwph+NmQJFnfopiZbAZYq0mqxTLLqA4BFICMbx3dR+H4sHOIwvZDNVbZt/pr6M
KRMgPyMt1ZE7BznSDgdHcHkvJ6YUaV+ZFDM0TNh6g3xgPRZeXzg7Z+jWJatlo/gpMsYQsNPyOMET
xrHpRrOWQKCKIZEJMQUgaZkB0vmR1RVuJPXGNm5nkF4vj4mqdQk/IFpN60KBjidJtiXmTVN+gzeC
d7lxRW5aZsEADy1EBptyaGMhoUYD5DH1fu9M4SlxoOxz+SGKryrzYZrGoA4OzEBA8LPBHtU8cJPW
IRTe4ZUfMrGamJqhg7fNsXFKN6cPNX1OsiUPd1XHzz//0Pg8xN0wjkiSNp2xDQziJf1CYlr1UaX6
RlCaSaJZaFlvASYC+t28hc/SwnirGjf/7HbO0OUS1cjjMJgeNMQ24zz6MBxbh4d6xwx+GJW8jyMz
PNczsnQ37DVyyJcYuarxlgoZJscltR1QaRj0H4JeN9bL5QmoGBCZBdMkTWGW4tyuXbm1eVP1lRcu
kY4UISRTYayMdZWWYDhM8YvlNxFuWLr1a0Rp73LnFTQG+x98GLuyu4kGJRQYK2/eaW60mU/pNfWx
/26MjekmW81LFggmqqGSKhtZppkhXNZQdZhrTHfccpCwqpYMa9+XxE/KDjJLRnA4odAze785jjvn
6BxH3+abfJvc9Kd08xM7+1XTbxy60Q/hzRIkRfWFpDDWkNCg8Yx3ctrJFQ73QOr348Zyg5zuLn8k
xcyVueTB2MHw4wyICLStqe17ZwHDoajjEjmUNa7rlo2lk1ZwwbHJNkpAjQgqXLTpvS2KheVIMUKy
60fKcaIl07kapN2IjuC+gmRGTrzY7jbrBkgKbeQGaFEU2NlpFbtx/MNqflxuWDFhZar47KR2U7xb
8eYjElWZe84htkm+vdy84gPIbHFmsZkkNvo9cfM6xKrqsoo9Why2Dx0b/clYMnpXhbl57sGHZVWb
yEybDPt8uZ1/RnQTHPUtMrSefQX5gztyhPnnQezDhQmrGrbzTPjwNMhGaxPtcIzjOt1aE93MyKLU
ixw+VfPnn39ovpnAmTZazFuYzrkNQLPJ9BKSlSAeUwrocDCMnE9YEQMUk4p+hgL8/eXP/X4c/GyB
kjZmnVY6hA4QyM+W23sgT3nRxnBnN9mNLiy13HETuMItPXqaDty7/FDF4iHz4opASwaAZ8tjpHWb
GrfAuljpV2vLHDhTqya71PAhrEE8t/pwm2bBr0rMJ62vbyyoeaf6cDWl2jl/+EMHUmwh3t8NSz4b
SCngexK2MNHASj/chc+t4RWQq7qrrsID8ZrrsyNI+bP51iNz1+6RvPSKLTxWvXXyTJbMiAt5YOXT
gIfr5ZfCghTDwmrw+bS2ZALcwEyKWj++VD/fNsMrKDwouC1g6hRTz5IpcEWQ4NRmoNP9rvf0bXk3
+6gnlPf2pt70h59iGyKr8nu4qR/6p+FEF2b85wucxaWFAHvJoFtng9KQkCs256coCa7qwd4VyXiK
eLrwmPcbxT/ng8WlFWFImjJqBbaY59YbtsJ/jV3AJTa3qIXthfs0ub+XREpVH0laHQg4GYJFoJ1p
5hU7I7gex+HxcqSqBktaHZypS6LhfNuYjd858nk1ivPG2YECwjQQtlr3EGnPZ8Tp5s7BaXWG9l3X
e735MwOfE3AuZIv6hYeoBkkCJfHY1pPGwmRj/JrAr11Pf7Ds9fILvKs1fPatpdiHkxvT9QhHYn7g
D8YOm4uf3yU340nbsk2zS77wo3No99Vb/XXdE2U2XaJ3SR5FGLN2F35h37oX46r306M4oRDs2d90
KEReDTfRNtwtOWB+vmhbMqPObKfOcTIMYBYUwIJM9fVkAIBy+X0UX0fm1EE/MI4h8Q1gcFttdee5
sd+CdOmsqvo8Mp2OGwMLsgF7gnYqrpJbrC/7eBs9sHu+jTftFjlQGL0ld9rtOhqBJauhi6yBrGOL
2DdmwxvC+luaD/c5MRfmsmptkcXQodHCyinHC50sV3NfX0M3dkd3v79y3MStNvHubt1nkcKfp3o7
NSPJsJmO5bOhN6BO2T1/ZoKvs56yHCn4J9BF2nicsmNlOIBIFFdF1f++3HvVjJVCHlgyIQKOpmuh
f3G0Zs/aJdVC1XyVAj4T40h4haaHId1mmd14JIIrWtKV+1V9Z2dJgQ/nyWSGKgFvx+xojsFVmGp+
lNreuqal/BoRQTrX5ZAe68FIUaEftIPQ02ThAqcYdHbeST50nHVEnwwnTnEQDjJvIMw+CqyMK/su
bd5OmpddqTkJrLKgbky60dxYA12nWWDJ9DqtEI0VhEV6DC0uoCWAsgEKbqX5tRqiduHmqRqf888/
jE/YacCspQK6CEaRPjt6h0rxWQ9l4VClal6KWH1u4pmNbXg0mmBvpsnvoZ6/X543ijkvk+lEUDBN
myfum6jS2dnPlAeu0S7cas8f8JMdlEmxymwQaFC1474Gsn90ipFN6sYalfEleqmq91LE1p2e0qYd
uZ/oAmW9a8hlu3q5LgNpyZQ6rbazjHF0P0JlbEJBPUQZ0CFLitgKCDfuRn/OmtIIG8BcepQenP1o
xID19HvSzN6Q5RsWmZuMfg8dgcL3UvpCMVwyy65uRZPrAx6oI8sQli9Vn7p5spTiU7Uuh7GoetMJ
UEnp4UIdJr9EW2649nZ5nipCQGbZDaydyTgM3LeghHHXO4V1x7UmWTdRZaqdPaWEkgCt0+ZVOD9S
JwWmyo+SBWaKamSk+NVyLYNdRcl9e3a8UYweLspbVM52l8dGcZ63pd22KJgR6AWaL7KnmFluPL5U
eu/Zdgs47biQLz9Pyk9iWSbddciEzJxh7pTceKIxeeZYUhnAFCMj+yjsvzIgAhcOjop1w5bDeg61
KTZr7hPT3qR682Sn0D1uuuI6N3iyWTVqMvcOzK+GMIaHDMBiWiAQ1+xQBY9ZEm+NemFeKWatTLkj
LDLwQQrut+Vd39122sJZUTGhZMpdU5v4FCPa5UB8EoBXjfCuHJ8vD4yqcSmOjSS24jBE43n7E+UG
VxgoNSzxVlSNn3/+Yac0nbagxYTGdZG4Uwq0bvXm4Oa2ruvSPlx1DaQTATOG0PSPLL8bh5eQL5ya
FUFmSTGcp2U89S2CzAy+GNXg5ahz923jalPn8m7hHKEaHSmSnVpnOrSfAXjS7jgDzzo/aZ2zMDiq
ySjtxkZeE5EkDFmrOjV/c8cZ/DyzptfLQ69qXYrZuE8nJ7YT5oPy4Q1gwwAyB7zNqsZl/l1K9aQm
TWn7rKLAGuUFqFQkXiJaK0ZdJuHhcNvoyVDbfkCqr9C5PWA32Gk0Wji9nU/3n6ycMgvPcsaIzjlG
xgarJjarTVYkuzSItkOUbMhg7RzN2M/m0lip3kYKX15rJm1G2wJWBzSWGLgdLfeKdOnUomr+/PMP
AZwC6pOxjFnAhh9L/RufChd+4eumKP1H/AoYNsYD1JFBoABIY5MtZXNU3ZbClxd1UkF0Epqqhb01
yx9VfoiMauELK+a+zMWbudC5abQ29kYsxeaNOSyYOqkalkIWQKJJIwMa5uTKjE/pcHs5nlSjIQUr
B5l1nsLc9mudnOH19TPgQNQznSWbOkXHZbZdVBALmR/L8vuEwgeSvmhZthSuqralY3PLGERPE7Qd
knGDRXnXLoaqKnstU+1EDZYFwz0F0haNO5PXOW02TN/WMQwVAa2CAQPqAa7Rt/umwx6QHqboQa8s
F3fYzQC+FdLNW5vEG1Y/od69sNsrth4iRTSd7RIq91ifGtofibizi/vR4Vs40rg0XncPlHl6cNEc
6wKUcj/q0pPZJ09lm5466iycKVTf7PzzD6tGEc5izjM0n+baF83sNlm8WBw6h/An6+s/qtYNSUDc
0TAfnsMv3X25n3WALrfOo4UyQ/cK2tWS2JNCUMqSC9lWXIg6nbjlPzsvTPPsN207/25QYTbc6RA9
XQ5OhTcWEOx/DlYX2pojgN/3k8fqkb0izwK7quS1vOp/ROEGFAoxuunXhYedG/1s9KSlgI3x1Og5
HjZkbrcHQaEC98kDDKl7YJDc192lVLNCFdmSa9x6mDZiHhzsHH59b71CfKiHRd3gVid6M1yJJz3e
BcHGerz8Yu9ou09eTK555wIa6SjVWD4zRpCWrdS1gdWcRwB6p+BmEukutMqdBfh9bwGgHiS3RtM9
6oGv0VOjW1+LYtrVeQA49lRvWQuE9vzLSJbKO4qAkOvkEVhkNi/Qu7bZ8ujR6lYhXyxTWivMmM2m
Vkxol5WWlzpG4k2j0+8cpO+8yyOr6rp0AhhEWdZagq10BCESpdlt4yzlwBX7klwS75sBpN2ys/yG
fC/BzjWrGyv+ua7b0gmgCoOxTbURy0QYxNsqJf22NvKlWodqUKSTO9NjKyc1xr00hLOtM7DWqiFZ
27q0IvR0rPWyxfKpF/UNbIe+ZaDXrBsWKf4rUgNiG1EMua7FL7PWkm6Tkjhvd6va/westB9iqBQY
OAmIsdtDz6zYaymc+C63rtgaZaX1pEnBUGYB9UVvn6ZW/93a8QwbgQrEAdrG25HZK009LBllKmpO
Hci6WH7VEohF/Jp1A4SkXzrodQzXZFoHPzL7e1GCLJLMyBeCWCeW/ItV7ymHtRMQ3p9XaRYG4Kr0
xfVk97exPT4Ag3nLRb2/PJ6KaSwDUY2gBFPKwBqtDV3x08kT0NbTsSe/1zV/fuyHY4Bu5c0M4gJg
E8a06wxnw7D+r2taCm9D2JOYeWH4KR2uoIO2JyB3X25asSq9q9t+6HUFQWLammh6YKe+ajeUPnd1
tNC4asSl0C7sahy6GlSZGDCMbJ63KYQSLvf7PDk+2QHf884f+m0XplWiLIF+jzAAT1+CM7GvuWuW
lM8U7cuAVNLTNAlEpvtiiLY5C8GQ1d1yBjuzWjI2Vwy9DEsdcRYap7LW/RSMOjG9JjO4nNXC2Ucx
9DIklcETvLWdSkc6/GuDvEK0yABQHRR1KV5nPiAX1aDpbhPcpfevNRLt11A3OECBly5klVXnRBmG
2rC0jMrzQ4Rn7aJv+VHcxPt+qx2Hh+Ko+UsHbNUwnX/+YRrBWt7W5wKPyYpqY4AHy3q2XTVDdSlo
y4qkuGtEum9kyO+Cqj7Vj472PSpXHrNkUBrL4tAM61D3uY3zHWlAhp4WbmWqqSkFrpEL1mttP/uW
Ay4b2Fh2H25C8KzXDY20L7Nz2qjWQHA0SkgxkOCOhs3tPFa7xgmWxC4V8DYqI8yKDvIPM0zafN65
5ot1Ff4wDuQQn4Jj4hUncl971nHwzVfYLtyxY3VfvKWvl1/v89GjMgZtDmpLs2178rEl7CPH8GdT
9+swX8jIKHCoEK39c9LOTW6hqMMm3/zR/pqetC/VTfOD3ycv9e40pICb47jwKlat4VRGn1UCzFAo
Ek4+mWYodOQzaPLDt8sD9Xn0QX/0zxeJQaItuEYnPzCPdQKeOxbCyy2rPoEU151OTJLVEVBNHcGh
wg5naATEhvWozWm7cLr8fIugsuZpmtrgapsBTP/ClyGywd27EXl2CMASv/wSiuGRa7R53nNgJGnn
D03H78DQYXsAIJaQ/orWZWV5c6ZGY3QYIqc6mcORL8G9Pz/OUVlT3hzMfJ56bfR1yJ2G0yFkKXzO
q/muXKe7RGVF+TQiIQxegO22O/vaKIstx5Vq1ZBzaWXKReWIcTJHv4mp8OYYNNlQTLeXG1dMGBkC
B/yuZfZnpg+F7Q00l+GoEW+GwnGdulp1xqUy5m3ok8qmljH6RjruYVEAqqr1dLn3ivkiI95qTeN5
G4yjL2g6g37NHu1xaUlTjYx0pNDstmvnGd0eBkDFm9gV0Igu9NwV61AsVAa4DaIncQmpdx+gwKNZ
1bsqiXeXB0ax1sjYNs0ykS9lHT6r2UC+pofYVd3M9cZypnJ7+RGqsZfOEmHFugzuRqOf9Ps596th
IaOiatf8cwFGapFH2ox2Re2AG51viyhYGBXFMZE60hnC5oPRAFg1+KJJtoPtbOwCrGlocECibJfw
EFzp4OCEL1AIP5jduHKkpADWuzoLppHjqQEIddfTEg5BMVIyvG2eKzMPcfT1QfqHBGewRNVTtSsl
/Cu44mUsQrvQn75mHdRRmmblF5CRbU1rDzZPp8Effya/wJ4uf+gP4DrPz8ggQNfrcdXcZFLsTgkR
ApYJOErxLZsP4RJnl2MO/vOGR2VsW9da1G5gReYbhgv++lV5N/3qf8ff1ynkUnb+Ih+O/twww3Y+
93sur03zR1X8yqZ1uwiTwrUrw5wjV9n700CghJSWt2aZLB2eVTNGitmuoXqKZB+I62V4bQfhgdZi
XfDImLYKiPMWGra9H5e/0+oxWsrwnKfCJ59SBoMVVhbHY2t2vh6EdyMu0VH6UDjRNTJOC6dU1ROk
IzGynrNuteg5YvSVi+gGF4lbQdqnOVhnM0ltaZ7zlhFzjPXOD3J4U8VxQT0OcaFVQSRDwBJGioRE
fec3ubNrMnqMkiWDOUsx+NI8N6DgYOvQJfNpIrD+QrjH1FxeLB1SFbUIKous2zBYYr1RAszvnpir
b2r817ivYGPdfr36vnkhm6fj07pRkqa+0UTBFPd4VNnNP6vA2uq8WLiKvKfhP5uj0nYFbGhLK4G2
n3OX48/rzWO007ba1vF6t8Cfly+RG3sh/nAP6JWFiasASlIZD1ZZAyngXdT5GiozG7PYztU29Qdr
yyFs4ZrrBOupjAizp4rxKsJlRcMUOITBIdDapYuQYobJSLDOJnWMHGXnQ59vX0bhXRRBEWdeulAo
FjwZEBY4ZQHFJwMLHmm7bRX0UCYdi8lbNacsKayHhFmpbo6IvMx5NHXzwOP417qmz+P1YYfpERhO
DYlYn+n5gfP4al5Uj1aNyfnnH5qOOwEfwKDtIEJkXNfMvHXmYne516qvKW1e1GwbJzSxFNVnyaMW
MIAuAtVMW3dDkVXY04q0Uxt3nc/PRTCs2ce6GX5e7vp71vqTILakIIacWtzXDHtjB+r4vvkSdW56
13419joMr26dQzIuhK3ikmtJx8w+G+soN/Ag6wZiJcYheZ4ezNeFt1B8XBkRRmjQQi0HjZvXw2ba
8lMD1zFxgIIeeD/irrh2FiA4ik8tg8OyxOSjOGcwxvYgkkc6n4S2kBxRvYO0IVchCZOUVJ2f2lim
k1fRLDE8VS1LAQsqqa6ZDkfapSrh3WvvWGyv7LQUsJWwjMEMLEx9+5tZwNdngWKiyGZTGfs1zMYU
0oR1vtixm/7Kecm8t9vOsyDZ68XeOmUISqXI5SkoY2we8DlLEwpTeq9bYIvNeV5uKpNPzePl+an6
ANIuPLcVUl8MEdxp5TXczfxwyL3LTasmpBS/ZlSZDKrVnV/Ss2UUYIR9dNUNSzANVc+lqNWDtKuN
yIT1K5B9YxxAh3dVwpzKmDBIohjBBCU0VIIfg+oJX9sdoHh6eVQU3ZY12MtEJ2MZ0hZMEKf4Xo12
eJUPkKRZ17oUqTaLiTCQ7fcdreo9ArHwg5PTYmG5V3xRGd8VMyOzggF9b9PEG4OnWph7lix5c6lG
RgrYCUpFPTOcxqehgMrgT8dcSNWpun1+4If9dXY4t6JWa/ywgSqzXuwC3fBgarhuj5VhXTqkSOD7
GrV+nQRbrcyv27nck2GdqD6VoVxxFuldlsctMlLTdnTsfQjt4suzRTUwUoQ6QHSZVYGBcQLdC4vx
hubJFhSxhZVS1bwcodg1mhEiekiRtrXXMwZEQj3XB2BFnaXyybmrnxwSZKyWIYiN4pPd+JGvoTS0
zXbxHho6IIlHx2S/Mi0iQ7SSMarSAoLtvlNCPkdr3SJYN0YyvMqwBig35qxBYXG4KWl3AgEVkqzG
uJRfP+eePhsgaYc1eqMYs3hqfUNPTxHSgy7U/T0qoGUNs4bvA6i8O54AU7dqSplSEOezI8xxyqFs
GF130ON37J8WhEPXNS4FstkMhE+J0fi2QfxMj78wgj0YPoeXm1cNlbTlZhD90coEfWfDg+5QN6i1
0xB1ECm9TWl4CEa6cDThim8ibboGjaAwFyUt0OM6dE6HR00j2zmGr0IU+1aZbuGf7DvF0gKlei8p
zPUJ5vE5ZLf97mW4t+6jg341+esU4eg7QPnj4mrA+NPMWjQOz9W5hjL6vDtDii5/EsUSIoOy4AcQ
pX3VoHXzkVWHPviqLZ3jFNuNjMgqWzEU5hw2fjIRJAMKREjdLHzgdxTjJ1EnQ7Dapm1qHmGmou60
q8GPDyFnU7vNpoYgszseoHTaH0Cy8FEv2sEf7i3bx7voqfvKF0VZVMkIWQewiB29bfT3PgRH61Du
Ib76pd8PhyXZF1VVQAZhOXM6RsBBNr7ljp7hPtLv7dHYwO34vl5Y31XfX4r4ZjaGKmnwhBqzqwSz
VUCB3mmWIkPVvBTx8N01+4gmmF4sTX3WRekWwGlIbtvQ+L08gxXB9367/RAfWRTqPNAxg/uh5Fu9
IPohie36tm9G8IIaExpCW2pNEaypeqemCyvleXX/bP5JIW8ObYlbVYX5p40PvD+rSptfo7ROILrL
Hy6/mSqApO290c+uNudlZTRHt+GZmy7l71SgCBmwFVlzYzcxmkb+Dr44cE8kXr25/6rvzJ2xNb3I
XcJlKl5Cxm1BvHI0pyFr/BJqyqgjlrk3FXa5UJJTzC8ZuGWAZT9gFxF+ySq3zWo3NEevCcjChqXq
vLS3JxFcc4LzMDnGPohvSbpwYFa1e36dD3NW63kFQQms6W0dJJvJmvpt7sTWykE5P/VD63mc944R
YVCMnsBXL3WTynSb+XXVrJSRWplR1CHlgfCLfIdiZLVyu5ABWhB6t6E/zwVuVgT0GVQPttib1mm2
Ulk3LBOd2aWGI2B5n8MB4YeWrssK6VKQthrK4w1wEFCaHjedEbmW1QOltXCB+HyiEBmWBR3eEiBv
ODM4tjhpVXI19cbCFqpq+ryefpglvDBzaxxLAeMl+JXPwg21eWFxVGQWiYy5KkDwyCICLWp6LO/5
bjy1bufZu/LmS+kx7/I8/HwFJjLUqs/6tIJHmfDN9GuRfi8zGLhUvatnfOEtPl9biIy30kgXhyjJ
136gm5um+hFplZtabKF11fCff/5h+MFUG8oin2s/qa3qW8ECcsPE6CwEqarv0r6rD1ETMtLUvoDn
Qas/zvUVaaxVZ0YiY5ZQvkh46lS13xnHnA3u3NznbIlVqhoXaWM1QlYjRNE4s+rKo2eD9biD3d3l
SaNqXY7WSQx5XqD1cKgPJIkP0C1eOEl9fucgMl4po0VKi3ysfG6NXquPR0EgUfE7H2FJzL9xVLSz
pTVH8RYybgnBhYsUwEt+J8xHq88f88lqFz6uqm0pwaXXMwntJMt9HsDhBlDAeZdmxZL8qGJeylJd
Jh1jCGf1uITpo6u3jjuK1K3ipclz7uQ/T2VExi0FxKKa1Rehb3XwSBrgDpHBQixlh1HXNqJYQssq
lh4Zw9QmggiSFdqB5nCPmqA008CHSrtLs1U7OHGk8K1wPaVGaic+wBBVdmNMNyRbwIqrvq/557rT
JX1VOhOaFsl3Fl1b8aojDZEBTEMzY0r2712mmzh4nvR1KVfybvn4YaVMrcywZyRWfBz2YAv2MGcL
W7diKGSUkqjaNmjLMYExTMkZeDql/mzM87SkZqWY7EzaYdsONQxuTYnvDOama4FrZ7MnzIUPqbgc
QqHkzy9Z2EnR6/CTBZE98ZKiecSHhWKTAKk9/OYE824QsQ85eb8ycXaA99CqJVRGMOVFDMhqj8ey
4Lrtv0zrcqVERjAF9YSzfE3tQ9ze55GvT7djdb+uy+cJ8GEGEQd2eDUyvIdmeCmK22ZeyC2qJpAU
poAcp2Eexv1hLLVuD1kiYHX0mq4caClS67nLbdsK+wNr4QxTgkzTkLvLA6JYwGToUsaZ0wUGmnby
E0tvamd0y/qQaEuXPtXMl7bZwNSdDlJE3cExwZ6PzMCnfXkDYaKHy/1XDLyM9R6ghJDm5w9a6Le9
dZPnT5fbVfRbhl7pPY1Gs8AHDcvsfnJ0jwfdvTFXb+ualyI2b80AkhxOB3iDeIR1nxcH9muYhAtb
t6r30m01CKIqSIBdOhgWezHC4avRJrhd0nx/ufuqUT8/90MYAe2NPS9g3aE2H1HL6JZq1Kp+n5/3
od2kn3kaTbw72AOtvLYND7OI4X5RiYWFXnEskEFXnTDykfToeMXnA8zh3Yjd2cQ8RPnXsF1YjlUv
IUWrk9nQTy9JfxAp31rQt9XgpUqHdcYmRBbdiqshHhtKukMmrvl8H8I0M6RP+RIWRPVppYCtojGg
SW33B8h0XuWjdSD1wtgrxkWGUlVkiB1uTP0BeeZ9A+uiYog3fRqtOynJaCoWzEkeQjD1EPAvwnwy
jVudrpvuMpKKzA4TGY6TB90sQM14DIN1oFQio6h6aocw+gytA0Na1ItDFh9Qtm5W9lsKU+j565nt
DP1htmHCS39Rbd0Ut+Q41fRsshs0rCWTF5Qvoa7BWXSRVa2aKdJuSlPexUU09gf7CSS0EOZX97M/
ngLPfHAe5t/tC3k2rrV1x1UZWHVeEvAZMC2LMv9OrdQv4e16eZlUvYd0g8WWATwYy1F+oFcdBC6j
+WleR8wgMpKKjlHbWybarugvPfo5LMkAKQ4EMogqG3U4N75/WktDrmPcWtpVVYFzk/TrNicZPdXr
Q5pjFesPfLqNYRdYZo6bsgVAiaIUQ2RlLST2mpYBkXEgeXE7R/0Tj8W2yQcA2+qm3mi19YKSZr9p
Axx1bEMshJoCzkuotOXWaeIkdl72h3o77pJH+0h27CBushvbhxqGN29ApNs7h3H/RA/TqVtINShW
aypFeNnwouFWhhlGngf6hYt1QSEDr0RBja4AYvjQtcMuMKqbkRoLR3BFUMhoqz5PE62pO3S5Na4Z
gzmnXjffOkt8ew+6//w5/i/4W97+n0t+89//hf//WVaTiMOolf73v7+89O1b/V/nf/P//s6f/+K/
92/ll5f8rZH/0h//Bu3++7neS/vyx/9sizZup7vuTUz3b02Xte/to4fnv/n/+8v/eHtv5XGq3v7+
62fZwSEcrYVxWfz171/5v/7+yzxP5v/82P6/f3l+gb//eppf39K4aV/++Y/eXpr2778Y+ZdBTJPp
jmFCys8838yHt/NvLOtfnNs2EniQsNAdfs5jFKVoo7//ota/bN0yuG4ypuMvnQtEkLk//4qwfxkO
UDKcO7bFTBPQ/v/buT8+z/98rv8AF+q2RIG3+fsv23pPvf9PsoYR22aQibYMEzhEPEpO2thZSfM5
6PN9JAbXyLThmDrObUlHBvPKtHP7frI22CTLTQ2A8L4w+IC7Onx6Iw1VfNoXMF8eQbjuO7hVVq0A
QbABtD7kySGxAV2DwFT4JTNdrehD2I6Hzt1oc83tx/hrJqJiq6XjMdNh4m6yqdqFRv01sui4n0MD
FqrB1Hrc0WHvSZ103xblvDHNl7pviTclWByLLtsGg0m2Vl4C/Z5Et1nR9nDFnEARi8kdCQP8ndl0
DbtIXMIMHWqIdrrhAYxc8zANbnJjy2GGeiVGNnlpgQD5buoCaLsk5puMNGxfaEW0afkYeAUBMzcr
gzeeD+FmSvl0akt4w5btz1iM2X1Yp+l+IPCBNayouu6s4YfTGuE+jtruRBovhPv3iY7NeICn8jFO
dHqytYDvysj5WvCkP/1vjs5rx25ciaJfJICk8qviSZ1zvxAOY1IURYnK1Nff3RcYGIbhaZ+jwKra
VbUXB4f0IOTCcU5e+IWF3c34KRC8/UCevXCKLiKZYdckfqPP6r8NVk74Zg0wnhyw47HxZT21bZJ1
CbPfmB16gsRyVUHs38YRolC8hpkyPei1Rv4H0PNDuAfqD53dZ4yHNxMz1ffgKak92PN99Xow7Ak/
RTuoAfRIVK36QQLsPuUqSfvPZAXAfSaRKBaz9Z9sTI8cVWd/HXo/uZFOx4DTPkXh6L0cKVpgPfjv
V1/BPkIDln6EN94xdZesbCpp6uOsdiD4kmB+Tj3NMw3Hp7PyowzeUfK6fW86XUo9dnOBVf8IwcVL
cngsiWoY8IEaJx+5td0rOAT6uswewKBkvR6RHR63PWoK4yXfPW2H0494koWO2XJ6HmyCy4PJ3DFN
vFM7hkHmrW54RsdnrOzi6WIKhVcM1r0kvv7nD/tvRvRZiUne96oRp8EDxjkBXGxsVY1t2ccRRNkp
ScLMBqrYWqFelgVfVy1ruW9kewoPeEjD9PzxYBiHCVdf50G30efZdgUQnrQiogfLdIDb3bRgDmvq
BQXCe7k2KZYRF9GMlUBb3RuOZ4jE9HnqV4BJRQgLLaB2lYz+buHhyilKgiduQPkgGuz3biL1OmGj
xh08KnFlT3wbv0bi0YszHKDWH4OnPbwwNrKq2+IMzYsx812IRwU035wl8mHpMKqbDuG9wOZS7iQa
vv04hO/hnJSLEN+HMf0f59xd0/4x2+6X8y5/r3u61rPgb0rNgLgyhDb0EugyxoBck78uaiqMc5qT
aZsuE4etfWfoB4u8Us0NDLf5D6A8BhgQ0Htz8gCotr5/Tl13XDeLGnUQGoTmjrz3s3tlnpgL5cLX
pu3b+yXqjoybofslQv1w9Ku8GrtOFekKWGMP1eY3EUxYBqAFeFDHcVS5AQiJdA0qGvP1ptu3LkzP
DYb8rm41pAKV+DGoYf+XlJSao4QE8hZEsC0GjWLKq3ZmzY2JD7NFHtjux3EhHCaXfZu3UHu+1x4q
UrK1z9h/+IOKZi9IggcjSm67FeHnwWE33rz1WvbvZIpeORfZtmwgRGPxAOzwWeYikr/8ZToqOi9R
0UcahsArtScod7+CuD1OSdDAleh4wAkCZnKfJBkJxZdvYMcON6G7cXM44s0CuLkAEw8ggZprvO3E
kLlm/uiqJNmL3S5VN0WgJSdzDBjNcdVE6Gw9etCPfiZJ6NxYeJXr4wqSGStHvbr8GOVn2/pJtoT8
RfV/g33AjwXTjNNmygjz7qKUbYBdbav/7SjgLSL+b4yQ67J+/gC40tVLilO5j/No4dFVhtFY7I0O
CgvUdGgCIHtl7GP9nA+5OJqpYF7w4k/kIcAIfLke3vnQ9D3VaZ/DFCI3m/YugWQGP9+spWqfDhGt
aGSN/K37niMXZP7kJ6dDwm06xQhJ7TXet4A/1mkT4TOE3CBvQWHETj1r8boKdDCw3o3OW8l3tCAt
ToJ6Su2cuUEvZ+nQwiWqQVbNErDBhYteUu+KjVD+G3YqpI0Vjh2lAXIsYHOngXfRr+FMrjGSstuK
yzMkJig3fz9bqXBUe/xBwD8r94+Yl1NsJ4CugdJK9fSXtEjcPcQRGDce38BuP84y+W66NkMRgShs
6XCFbX13D2eH89xFj3z26auAR+8plVoCK2T+sLZdPxHPlmpem6E28XC8bEd6WwWrXSqietnjFPhi
mubUhXspO+9Fjqc9IWMettsItvhabqmQhRo8LH1omLdxbCHYEE3gIUrnLPIej2W+Rrt4VSyBZ+LR
rTn3V7xxo5+5kOTNHAWl5RhljZY+RrAeoZyDOgFxSE01lhL2S8qCd49tUzl6aP2u2ArAKl2Kvd1h
QmTyoVUZP2L4DKAhhw1DoqFBZ2oRU7uS8oTkhhoAhYEBzdDt1ZcdelzGD2bqgM6PS+QubavjSzPp
17bRMf4foKEPjqxj9NWLfEuauNYIciCN9wVpcN1HMQKZufLXbfXiak9ssSmAedWu/rl2pFcyE/rE
MfGBvYDw7PXfrdeo68zZ310Kmu0u1nmzJa8ptM2z8ro/iB02TxptC02XW6gCc1nApY6i9ChX4uf9
gn+1UyyqV89HE1968hrjMOdzCG87Et1MFIJ/NR2mCDl411tMf766zR3X/1IZI0LF7kmGrDl1LR6o
rZNrkcJV/Nab/eawngZfWHqJR3wM1YGkbhNRKu23l6GzOmusAfO5/dOHpD+Nk8vNOrbP0xLnzA3i
GoJtd1uDYblF32OEwmLxMH7XNvDH9PynPu72cp+0VywNgLTLx4AbXa39T0MWBvIEHGJs2k9Deaj+
FqbZYOBdQXdZ6CntzmOiHYyTu6ViC2JRGxtSGiJt3ieTn6dtEFw6b/jsZBLXxx56F+oF07UbwYaH
5nWaYdZS+Dv7NfmbyaGunU1v4DbTLEEJnbDo/2mtkzJp2FrBeee8siGu+bK8ynD8rdV43yxrXOG6
/vU7/jFuAz+Z5cW3Oy2Oof9HNp8VesU0c+jJXC8iLVeBbk/qBzV2fi7O53sRz16Q+z7OLdvvfUY7
2uWDDJrCRmI7t639k1hzmwbelSFF/gNc3621011LA5rFFfWX8LSlQZDFSp7SKMD4A7NTuYRhnIul
O8vYi8oZ+HSmkQul09CUTvs4s7v0tYkfAant7tIYBxgPuUWPRC15KgMsmf38/M1xV6SNRlpOxyxK
f8arPFx77Z8ZmdlnIg+Tryb+QmYTl9HW/gSglpZjQF15EDYU3o5w4W9d3vPE1TvexyxhAGZ0PUdM
1P4rcOhHg+N7xrEB27xcmpBUR2tNkeyiZkm/PQ04YpwP2yayJu3DFHdhZfyFVUvEcVT5nNyIUqAj
xnB0ktS+KQcrbYfKoIgTkF28FhzywNHrum45/NljhDXLz0wf9zv9De7imCNA4GTYcGLEWwqXXqqy
dJqAflc/1uXW+5Qt0qrNe1/2rthbXmymU9eRsKhYYb3EMjhjPVg7ppkZhpO1vs22Mfhz+G7OebMn
BUgeKptDuZ/A+qH10oaf60RlblREc9PrNnOuWao+jLYLQTZEhGUFCA0Yr4L/DnJz0JpJH4FHHw13
Si6n4EjWe9KyYg2859hbWQZQhcv9dX722g0BK9LRcDomVafMIeWIYy/fWycLiuPdI7OqPPCNUF+l
3f0YLMe12YOqV4o+UbnV0Qae+JTIy+Yn7j6Q0JvDQec9OYanKF0fHKBj6TqupwYzLHdphNhjRGfK
tel43gcyLtyAc2IyujshVM+vlsbXZF6BY/RmrLgxFyNGuKnsSOjXi/nLnArv///LvKkKw/rXRPC4
7vs/DYwo7xSRogrN9tqr9Mn41D7E7Tg+/P93I6Wyls0cZM4Pc9GN/YPo//Zy6u/Xmbra7eK9Nx4K
BwOdBxcoG5CJZAd8gauFW5XjVdGnZGZe0WOzp94Z+2+Jtbp1AgUhD/wrXn//enS9zhTbo5JO3ZuV
oa2w0WUv2NxbK5xAX+mquwcLOi6xBmwzEd97bmD13HsbnqhFlkseKyYynXCBSbGnyT/oZQo27OLo
qIyG9GFvopOyWxnuvr1SH5Zwu0xqg5LmEqPw6rDuXLfJPORc8yfXR0dFdgNa6NB90ITRsyH8qR/S
v7rlQTmJQ6NYXshVeaI0NpG5F4nKaM+rpQWfmzf9k0zgOutZ+8UDXczLMBZYQ5f5JFFxHEw0RXjE
n8kc0QfiMkcYYORLPJZxO+TdMosS46k/wXoFW40vNx5h3duu7f3gzQKpuwoKk4x1jMWX0tpfLuJe
EZrur8JyTQ678RE5dhRnq9fc07Sd8GLpcrTzWsjtOEnT0aqd6A6HY+wpeW1c7Hu8FMQ7zXvfXseN
n8PQW88ciRVyiF0BPUKfOftxAN7XbIJ9LHylX4UNpvsOY7neDjdwuogqGA+aE83bm98G/zrNRB0R
dsHqKFz/Qptmi3Enc9ApUwQ7WGKersj5oiJstqNgBi988MMuHQXSTx4fXm3zrnF/NPoFddv4JoM7
Ny3nmIen0XBQskwJ8tFWJGvzQjD0mGtqq5muuoi7pnno4OmaL1P3qQYRXjtMPtI43LNggwue2+VV
RVGF3ht424F6Qmx5BXdwu+ci3O4bigKAOgBVU/qhtLI/j39bOasrfj+5BfMurc/uJ+SWFZoZ4Ddj
CEFPQZx7QRvi/PoMGvvGZy4/lrErvK4J8wQkZkiMqkiO5Xls0jlvAhrlC29tBkb3a2KQqdk5MJkb
1VwEKfklNBz1KPL/gQ5jpWh0DcUErJ/a6jk69nsaWpZJDxlf2iQ0IzF1d4eMFN7+OYFmAo/OkbNH
5ZMgSwyAsUGfYfrFA2lhxMNAhu/ZjR9J8rGGKBaiSX510Wc/BbTszfLaDRQnU8uzbXd+xpsVUg3s
7w4/eTVRmoETdT+KyTx4Sb0sGz6W7cJ66Jo3D9n9aV70eKMKWfbevS8CZ63aPCg8OAac9zXplz72
RQkzvxEw2R0BdI7FZe5sWgaem6s2nZ8JOvNPYHv3MBmd7X5KMMJ68sjj7EPmmiJt83QgyCvXNge7
Ys6EiP6GO+B9xiW0GPnPUxVb7AsEx/D2ua1De4l6ekp6/SgacuuipbmCyK0z7blHpbp8gelyRqn9
A6cy7FIn8tcI5aQUMcXXSaBrzdqvkq5Bc5a4orkXcoG39OGthUrYi/NrzbfkHCwO62EbFeBkxf+E
kLm/Ca+GSFPFbE0h/7RdqW1ns4B9bcrbIaFZiAMMiV0IQ6vqiNat2MXvsdEHog9tCjojr5JDegvI
cGO2exD+oGrTIh1BDCl4gmpzTo8li/3Bz0ka8+cEMT2fV1GrfXBn20tYP/L4TkuYVU8CJZddyk45
B8NBDKAtGhlGl9LxJQnHHNPxUe6Hu31CVhjDnmFLkdV7vxsIUpfJuqdE0ft48tdHFSTwrkKR5zca
Zv++/4D2w0tj7rx4bk7QcCwW/vhcB1huWmIgb0e/e1h2c92BJB9jmjGUNbjAt+jwX7z2mB7aMHBZ
vxI4BxOsf0bpKVnNfbsnbcXcgVgL0SA//Om6NMEKLgaGfeb7WKSfP3bxV0GSirc8uaieJpf//44T
FNIuMEVsV7zwo/mtvf/Gn9tyGBrms+G/2zm2OVMLz/bdvcd8xlINplnI3OvqgNqAMy/6E/34Wraz
r3LhOCBr/lCiVKyTgLJciOmdAfu0AfhYwCmPFLrFyxONfK88BPJ1cq/rAdkGdDMRr6zo+PFA5SEu
RokoP1Jdtz9rwNvGin3T2118kcu6fGrQz72Bp1BKYHjWMRrk7udpP0JauGa/7pvcIXaG1Uo8Wcey
OwPX2OTyQI7qmSWCQ/7bEXRzBk3CZQOAKNUWEmCapZRZFMDH1LLtoz3AeYknlM5zCGaNnUzpI8/H
2UnmEtN3Hull4fx2qIkbs9iZ8Nqu61sHvEqJ05Tla7gDoM7S4QyF07Hmw4RqylKHCcSU3acEitWM
dLXEhBbi8lGtYt/LE4lf01T+nuD/l+sotFc44z8E48vRBjxvG0SxdepfgxBntxzmm10Ysrrtbxcd
YzW0mE4JMEU5eL5XAivjbsx/6He2FXSkUZno9Xiirb/djmj47FdzQYaxVi71kmLbj38MXGFkDTI5
pdBJW++LTYGo/dSjWZhEZ8GDKdcsBsNaNnHWeeKByM2vh7o/2gE3XwHS2PY0GwLzW3ox3KdRRiwN
jDUOrTpkQ+EdmdRRzSFKVnz1GpTLKpi76z67b+FR6JFSdpUP97Gs7/v5xm2Tpzg7jQvSCgsqstQc
xCMbbsvFeNspSODz07uojNUEn+1o3Z8W0rT14FqcPg2kQiFsd5+qA+LnKv5FMFnLVSTaakvJkuEA
QuJpAzyqdj4u2ySm2ob+DeIK9BC1/LfOIdC6bsTuKUkxxj9Bfm5l8sXb9bi2xJzUYsK7Jmr+pIRH
yC/Y+9AmsCnh8Rl/d7hrfpkQ46Axhv9lytsrZ67YlfgzHCgSkMDLCrPHzzOD75KM6FAtaggyMTRp
1niCFO2kaGak11feBOEITtMqHxJxag5k1E26/JXs+M+GM45Pbzhj1wnSqZX4sElSah/lxzStD6Pk
/wbWb1kjIUXBCQ+lFd2WzLen0Ztd4TsZ58SJAr5YXfETgwu1ncP1LkTxJbLDQ3d0GB+mVW9VOEJG
hh/8Pxb6fwbkmqgllzvkDFvNmhafupd4YdT67gfZAGO8u5hiR7Fx2H0F2lFSdTxxPzK5dUepwyas
kcrWm4vxmSe8YCYK8gRbKqd9be965pP7jrQF2HG/0/Rta6NstqwKzGxzXxxB0cfyU0TYI/L78aOZ
91z6cDxcxZVEUI+F3ug5BFK8Ub9x7v860p83LVwg0CauopOf1uvmmZxkiisfz2EaZCjXlpsMn0jS
fBpIv0HQIIn0x69rlO5bSXaA8/BA3lo2nR0M8mKCBF/rpvvRYHXhWqkqB+VpG1uHVV89Y6uYityE
8fTqu36rVBy8cdt1OKPDW8J4BJgp9TJ4WqIv4TXFkWyvxybfgqFyGvr9GEa2EjscBQ6Sj/SAm2bE
DlTf324ffh0DSjm1dXvB+gA5wYSnMt6fpOt3rBFhv9jn2MwORsgBYob1EnnbhxazYEpemRUN3pjn
kBh2L1DQN8TZU8Q6Bs12+14MRA5vn/JVOwZf50kXOIgQbVI8PilmMfBa/wfnfogk21/MnvcVOU7r
2nxEBGck9aQqVzP3p0RBURk90BQUMbXlSBV4B4jo2NHc97w40y7xCpbOvxscFePh7uhehVizwAmP
ILrvbcFkYCGbpRu8nQRyQVhEGkj3OJeRWTI2/GsMOeo4Na/H0MTnjjpZUyCG82bq0jIaYbLd2n+m
QRSZoMzAuat1hUzHLTeocPho5uuyjd/xOl7sytCMgsabt2w8Ci8a8Wy0lz2Rb2HYBVVD7c1t86WB
GwAn/cuE+3ZSotILeelaWcmWQ7H3bhyNKUjMKi7iiL74TALSTEaE1R1hHPPu2dTMCtqKv9VgA52T
1BoUD/F0IvOWp8gLz3QIbelzbXKIE2MR9M1SwP51xXgmSNNgByRzIcRXn/6YrErIDiPhX6YT9dZ4
n3jFCj996nsa1Go+WTnuVYLipVg4yQMYYX4pUnCz+xX7qaHWNpHZzFByJTFesfQ71WYrAa3Iuh29
zWlQH+jIkEzPHEd7t6Gg1ypXc0jzADcbRfjfbsXHMToqvAZmwWLFlHrgmhwzsC+x3D4S55+W1n4f
S3xu2HJFMdze9tFeVKp/LUeMPlyy9XkEkSffhV/0yu0PoSviYHqRaEIw79gyyHFiTSC6usFl0+qD
r4AvnIkmjdBbFT2oqLBp37xpz70Dt3Dx2/RGf8RMPSwZ7O31o8HojQ9LwYrE0p2bVLy7ie25PyaZ
JmEd8xTLa9H2HGB9EG7H03CvRYC6bkWBEpARYX405a461Dfj8kaT2WY7D9n1mHd3kxYtu+k/DeaJ
0/KZEMQVH7unOZyU+3qfVqBlGnZrRFespH+gelX5OFIknRMWQRC2Lh4VfeEtWItKE5hS/XR8A7UM
uUz3E/512CS1uLMHaZENr+bMIv25WCBqqATMQgT6znq2PaGJHV2nI3pbE/lzEi0MIqL6HQDI2SXf
cZr8MzocsWkRwCEWYbk37GGdRwa95Rwc6KavJnqNfPcQYWWoEktQKB6vJeG+y5OAhbli0Jlc10UI
Tf5/WxPjBEVQrWHZ/Wdv8IUNJgVn6BpylCMq0xBMJ4EoGKItDElRhY1XHfgcFe1wwxo1fh9Rt75q
yEVD10GlavRaCvHz/IzecNsJeyTesFzXz5WNJm/7gWbLtCLgw0LqlKIliLbU27zEfQkuuyvIgU5G
MH+GBNXEjr2JXHfhgV/QwTVx94qD4wmn7rmd9yMP15ijrcB+QfZVdUfcN9FrX83ce0ffCtjdAW1T
M6JpHZ+iQSOTsynNOjm1WdvCxjTh7iGMhq94sB/JHtaBckuGFq53WacJ0ORmhEYsxVx2EbuY5YGl
wYkFHqJ/iv26zQ3QKpzCE7+oUlDI0Lb/m84bz5Nx27ItgsXGOKS5x8Mcz/yRg740saWiYfqxmsDP
PSQ0GroymgLLcxJDfG9yatz0oCPgmvZmKI2OsWpgKhPuOE224T6dWN5FI6kFndS9ZAMuCxZaq3VT
2bQk/bU3X55IjrsZudoQ9vTuTDCMUVKsTGeKth+YHukvBxSzc9clv02I1lWcdGMVMXkKyVGCwRbe
dMB/7zRoy9EHlRX/aYJsNUkLaXqQDWf5MpsFNqqWJGh3nw4AWbLd766Q6Ngj+gqpN9KTOMa7BDDT
0g8SdCoNIBjBpwnTu8GytzHg1Tz6Rx30abWJgnBPZe06XYJDPut1fIt+2vzThCjYQkUG+qMIxFBR
PY24Q8dYDLv3Camkh4R6RgGrTwvGprwd7YiYyyc1YfXdQ8ZOyqVLcuN6iN0yRs2PK9SrOd94i8db
WVKmDOLT3KYPfmw/FqSXyRDeOQk7C2JtXKQ4jaia21uKDlz6EyBjLDY8o69x0hKtW9ZDrgVK+tTJ
bn5qYyiMwh1DobFKtAokC+3QtYXVIofmPZ95jAU4/PCTXptXdWx/fCjcR3OzaLDfWTO+uN1H5SG1
zjFgY4rWdyfyTiLLswXXDDi61RQWHfuVBcEDH6ox7WS1rCirgtEh14XfcM0i62f+kF5YYoZsN2Dt
yge+baqETVM1z7oD7A5y/UKiLzWGw0Wo8Q5osgQtNdaUm5hBCprVsyc6HwkMRjfl7GOKwMc6fJOi
/zDzozlFo0nzBdBpjL3aSwzWyVXZ+NvNbVD7wZF53U9vOPE4mqGdy6Ef/MMDCUVg/btjsgK5ORpA
sBUmj57znjeFkR4/ELcD5WSxNc31Z7gFQwuvM4VhOB3b/BBp1WxdeG8zrzcpeqU4ltRK4wr1d5vR
bQ/B9dKn2YNMNGB8CkrBuGS9F3dl72OyhO3vQVtsffOg9qhqXfgWLQc6jz6xmeV2r5cEqTQJ42u/
dj20ZYveBb/H6AAKLTt9dXNczknfFN30w5FOt0cx0LuUoxfRHbjLAUcwDpnFlIPv7mIEDIXQfFlD
02R68jQ63H2u3BxW7dg+TmCQ4dDrWe4NaLVskMSufBoEfgxGaiRRQaYm+4Av+CiR4F7j8FUO/7F1
/D3Lo8XbblE3D7duomOxCBCpmhUE0inGQ6AXm3PXwebr8CAPTke2afEgtTltMIpF0jBBAo3Wd9eG
dUuhL/nwkjqtsflsEjQpHAZCMGuMqgePdk/YzYPjLsaeJtSMHanjn8nvbXjb1eByyKkp1mj598Hw
tz1iOSYBnyN/51fr7y5r/0MiaNAqR7bLonLt+6TyFo5pk+RC2+QLgzs9PKXXOwt4bd3jj0twZg+4
H+EsYB3qHW8iJd4CFwGwwmEJEBv3BUn0zjSwcw4xhgd/t/XR11twtmlUYJf1CiHQz7bh4Lja8YDI
Zy6RFz2EI3lM40lkwaRZxXC6CwywXQYKz/W2zeVu1Afdu6qxYY1BKJQ9sASzPLjbU5hBjkAopltT
6CY1le3N0x72GH1lNBMLyRWmuXDRwx651hE5XCCJioA0V99MVykATpcrg7zhrqsDVxCPy38t5qTg
n4PJsPE9Vd6vBB7twMhakk0JxldctPzDsGuS78vxitWwNrMbpL0ezxcE4hSzcYPIvXj9jkRYynT4
3c0oNo8I6k64oQtFiL3zuP+xQiK46SlEn0AigncZRsiabPMpRstEfOmD+acj367ZsYxnR48vnSan
sAFeK+4U0oNxaYroR3jf7yj06wDYegxrDXHfVJgDjAopDELcZK+zh6fKeM2na+NH2ohfHl8vIsQe
vVoCgvAFZXRCzwCdGWQvjtvMbMmbsZCL4Jd+mdcZs3RTAC0n6It5gMwc8TYtOMajgRRByo/pkfzA
exxEZasQFmJoRQwDYicR4Uratpgx2XSG7zqm/WYfI+f7T3LqmQLL8d9zSk9wsNGZeQg8vt06ssDd
c93fJeyXrmohH1MTf5FhOkr2JbtmKmFN+x8er1cWLDePNBiPsejfJchbDJm+VtMgl/d3sL/nPA17
dBXndClisf+jW/uLzOlbCLeXDMb+P4NUSEpFH+Z89wzYiz67C/smcx57bJWj5bSFXRa2Ejct6O5d
0v0d138i6Ry6olpiY7e/Z+AkZzHNd5nqU7i8Nz3kHyEPhlIHN0+ilVuIjr2IlTfv45KYDHy25m44
DgS6KZ0hW2b4YapC6X+U0Y941NuFQxRq7oC2k3XYQsIkZmVIrtrHuVkeJZ/R6WLBdxIxPNbT7TAH
RIwtZHnqbTAmZ16fT2PSVRNG5nbOp0si4a+867SOOoWt6QVGQVs/12hz1KCZl/MYdudlPWix8unF
mHapg5JOY/TiBwx/o0fTgNyDu4MOwQ4EN8SmKwLDiVqRVGZzaJbudEMu9gkL/e1nXlA2UYTx0Vbi
XR7QdEqW9HFOvoFI7spu4G3RoSDJZhGQ+2ne0kJHI87VbrPXcYfwpce5ZJj4ePwfWWe23KiypeEn
IoKZ5FZonjy7hhui7KqCJJlJxqfvT/Lp3jtO3yiELSMZQbLWPy3c9QcmAmzLIrjEOpuunr1P6vKv
mRv2Nk/mN7qnfiMGwXJjyC2V8VE0MS0aJWjhoBap0Qo8IA869UVdb6c2h0qK0SjxxLSGhuj8cEb2
5DNZ0e3gkWkHTgImoYBfWjXVzeCcKucI7f04OgCz6JXd06z0KvaYpKnQOzbouCo7tOgPcWkkufuk
94sDQJB6s97HP2Dfsr1EsyNKY+XdWBaS8D5FqyDsxvy9aM2WroyeBFJq2szEnUdu/Dc04iWamuxU
J1ptZNxZOzvz+1Xhj6THzNZvgr9LZFn0WaPsIruujjEqHtA56xQv898JM2qzLCcDeZNpLsVpNJet
bYcgVJPl0JFnF6dv6xXCKh2JMv5c6g6wZ21zFSAButgD44FWdTsVu2CI02gUzOOlq7VWMhntK3wu
IlB4gXSwhpVjDrTGXchVhQ6vHq8Usigb0Crv87El6q/HHxPOb/28sKwjj2LQ3Y84ldbOEG+FGG4r
p2w/erNcae7w3NnlQxKkBgzVlraEILnJCo9pMtcv+bw1dBrCvKUmYBxAh64XZDVgMIZPL2Ygxggy
B2qw6ofV5JOzZGsGSRS+myPsmT5lrfeadXRltHrYhTK5tDr47ZsIlqpQZHvvZQl0/zrrfJU4pFJL
P32+dV/DMA2RG5RgL1KGXETqIbMKZqZM+SehJ4g7uBP1Rit3agzC3Rg4zdrsb5Um83g2s+rMVaLo
AIpO74gWQGSjK244PefU0M8TMwaT36JP3ih2tsq/iVVjbitOmtRHlJpmjUJoqpt4i14DyD/dG1W8
kzViz762djJv5xMjCz/bRqhN5x6l347nBNvESldhte6HmWTXLHlYREPpWcQvc+NOZM6t4CQvNT5M
sDEbh715EzUXPbMkQr59fiBDSNxBmys7cKhPEVitBnOyGJwx9XsZPNVzXUe9qN/DclCHeu31kJmZ
psgxg6Jct1l7tMzkxyKLCqgx6JD1Zt0xjN2ow6kC4TT+7mlTozhr85/D4qzTzsx3szRauiywhTlB
ETp4XsOzOPmYTOfEHjbCU951HqpdmLl+FDjKWHfle9MX5tbJgm9dOAcoIVf+oN6coqohmdJoGLhH
mMWG0hwxgDB4T2hmaeSvScoQy3ykTLRqdHvU1hs1Vj+InupJ9BGMfwnfvaROqHZmLtNsjpA3jcij
GcTqi4wA8MF1IHv7inXD3IVz2p+LspJRjMBtp2AP6R2AhXJNMeL1v41JlSvB5XpwOzRFlqQeDLMX
Apv6g5bOD4SGl6X11dENyFmqHuoY5a03xN8HC3X0lBrnohmcg+8tdDzuOcGosnJd7uitGhu+s+Ux
W3rvuUtY9YHF0RaiOAd9t/dBmERTVyPVSwaUc+F8dPP4NAqj+2aVf+rFGzejCSBd+/WpUKLfLE1C
zxz/DUbv0X7NHdD6oP2Txb6zqnsq7Kpp30i9n3dGyLWgLfM0cw1sMFFTe1nqpJPpKfYCczcvM8O0
hEAAblmfjSG6DW7LGJayfHXNvN4VvZRrLS9mog0Y0BK2t/PeB27G7LL6CeZavqQ97Woqujf7ZErO
hGpJaX7DJ0a/HvMGonZZ0HwEevnhlwXS6Hyh8h/SFfNXuv1QGx8oa36Vy/Ikl6Q8DdOfTPYOA8Qg
vZMbs0687z6sCg/l2XfDz99mF3hPIgJViXMdEvWSVhLGt7fNY5jU4k3E0BtiaJnjbGW0oN42a+rn
oeO8CdC5bdqlj5p6fknKeWOYbrOzZiW4R/iIRBVtbB//Erl1celpN2M1iW2rm79qdrcCddarWqZ0
xVoGjDs+2jEEA3FNN7WtvqjBehk9JCFTH9IxqnhnitEHXXS+qynvNpNbMwoJwYshqrfMWYaj3WLM
HbIGWzFyySFbaKvKdOsLppo7Hf7xMQ/mt9xfJVbxx6ulf2Q27YdroD8e5+kXrGO3qZbO34Wm9VPX
6G8anR9TK3yg/svPORgNFCv6aWWye1c8xqH2nsTtIfaHjawW2IoFpbWQ8UYQVWjOoEu2l5rbcfFe
GeHabbVSLdVnu4bPt8DDAFAxiXzrHWOfzGm18gwjSoMgX1mGjnexZzgrdR4oZ3bxGBTESgfXKZFL
JLK8fbeBhne+7cgNugykacoKIncy+pXVVM1uMao/ShQXFAaIaAu4tgKKqDHKR8d3u7UlvTW42wfk
ZrcZOtT8ISTrymjsgr4lpg5zi33VBSIyMj+NhDe8h6zRa7w+89ksPYdPr/kf7eKXnfaowKkzVqBs
rJ7cf8qAu405QfGaBiO4Qcez1WSixqJoK/dd3HxkEJWnnAZ18rsnI2k7rhM57cepTS6WV66nHuGF
YBIuIpv0pfetszvgYKhQoggMIRcP8ZriyrLKgskXQyFPLUlIq6mvHzOj9LCylOZhKBFpQQKgNE83
OF/ekZUxf9yc0RpSXCxCuj8ca371B84o3ZFWowwkugTX7FtZnDTjMFe6RPCMtei56Cviz+o4x9uj
0Z6wRZjwtUX4srZud7DWuqQzfDHNf0tscUdpo6yoM5Ej2Xnwe9TpJourtwIB067pozpJf/akKe0M
zdq8hB8OZw7yGBNpiWjjY2J5f7vOejfDP4I0Otvyq02BmmPlGrBOs1n86mfjksaGeUhs/9HWldy7
tfdaNXDw6oZjzmmY7ZbA4PpJ84dempHvpubGFmO8o2bg3uvOCCXQemZ+EG8LGfi7YkC17NcvVTGu
mb1SHxngF68TI7uYNf+kZ7O+5USJEYMjX6Voy+00cMdtIcxGu1s1Tf1iddDxvLrajGmmriyBrSPd
FbZcRfh68Lco1E/LlBYll/YjJGjwBWmTsNxKa+XepM4CNGhZAucofNeKBksinv2ObhIlkkWJH1Tr
ZpBvg69/y4xexXWqv5kOu6PnMy62mDFH1D/GWnQoI0a1KWIilAZJx6TdJSq7reHa6ZtyiynyU8TY
Raxf8sLdM8IqjwxoVSECWsLEhtTsl5K/R8eSlEjRGrUB7mue/GrxKNDW2g79bygl3/LFjsBdEVo1
FGU4wawV3SYsjY1iHh4NqYn+ebM75Hk9PfKtwui0z2j/Phnxne4hqNIHJKiAnRJHlBiPTNrbF8H8
g/gLf9WU7ktdhuVjq70fREBHsYZPFom/fkyCxTrl6F1Qp02HsmeSZ2gqsFJ8natOza/G4KiowwkS
TSagda+/EYrAQhWI3UhGDVSR/hEboQ1vBkSeG2jOVd8954hy0UMQZ4NI67hMgjohGd+L1LZPrS+a
zayd73YFM2otSh5cZj74CxlP9PCPJU0eDEHOYN2yOAcApY6n7AfTU9/auOeKyHTH0ao/HPii3eR7
QOgK3YQzxDjtRL92ZMGrs2dLYZTJfUQibu9g7YGl1dJo9p6u+nVfr32t9bZY0MRmGciTRUw28CMu
JZl/c7Kk2hWQzX2KcsKG5kbG/YyOpb04XfcJbW2ulkxtnPrcdeGfcvYRcNsZViOInB+eEsNaAi92
lsv4rqa9dD1WJpXX0IcSfejkLQ72Ca9mRfB/N9TpkZ+P9iopMYqMvzU6/MfKOyu0AyDmf9SYHoQZ
HxSQqJFiLQwwrLSpjqwebYlbVd5FlfkLiox1bVCQAizmW6dQ81bLMd94hR2s3MJBUKSpmRt32Wcm
KkurwVdmbLQmKn12HqUA9ypQNSjtCqRwxz7AjshgEaSSS31SU/ANRxiMtemGN/UJJ3mYvhpViKRn
wl2QS+vFyx1zPcd8Ri9QaJ2JWt179ZRGiH+bY7iMj+0oxEWE6Tp0DgbxeU/jkLiv082yVUFjoA06
ejorXxBgFEyPoU8d0Sq9uOVMBxjbC8Wz/ysN5vjnDGmIGQRsBD6wpYla514+XxJTlet4EvWvutGR
0c7574WB9UAq0qbxjD96HbZXBl0+BobLoHZjvM6Y7PZwcwPHJqHSKDO5pm+G4uhvSOTiUbuYylvl
Qfl3srjr2oHxhshTPGQuRDxDoM5+O7nRMuXFegmD9TBU4QEgw1/1gde9+UNB01G2m1COUG1piY65
rwPkhLmE8CceRVnNuLccXB6FQ9XYLOO6mIDDgT6s5wM+5Vh6fxhfFeHVbABPH8ewf5VtAr7uqu+6
ss3rKH/Ljlr8J0wCVTSFrsesqwdEy12hr4SIHuciLU9l6oeIlOdvYtKoVip71xYDpWSxa6weexsl
UZseOqWv4Tif4yp500N4yk/KcCQ8HN98VRUreq+HumsTJC9hNMhb8FhRr1HYfy8Zh2Tkyy43IC/y
AfjTHMEb0r/WJJ9bnEGb0CygIkFr63TBbUXjfQ7i6RlhmSB3D7jV/1D2/LcSwzu0zgajyS/swhgD
q8GBxgbWpbgObpL7vKhIapnJ7+YwfcCdq93ggliZrcCsF1DqT+Vv2cftibmyf4M6/6DrLXZmVhxr
x8PsY5+5QH6JEVmfo0jA6Rz1bM8hoNN4GJA2iAq0uu6HZ1mZYRSO6i9pHNOqyTrzqa6vcTpiTBL+
cDHeSm9oLnEhv3WdHzyhSKyAQDDQLEydQVbdWPtQLyecxCMyp4DSl0SSvYWlFm+lfQRUtY9pLFEN
cnu0jySN7Wcq6N3SFdaRKFWLctP532e3n903BUdhW5bivVpC7LJeyqqikQWxUBTbyiFjps5r+1xB
8E6enndYnFBZTk4NN+6ieNIOcMsyud/MpbW2xeT7J1zmwakOsuDktaW/V2W3dwDix0wcW43fuGvQ
13lxyipmxWZ2EnGbnYCM3G1Sxm+iDuOTZRUG2tuOkSAy2NhxmJ3uD05cqK9n902xWK/SoCdIqqZE
g15AwVJKrWgy2CSgr/p6OsQC5UKOR8J0mTvsG2htK6Pe6pHDOKWLu6GSA6juCRhT7Zl5MKfRWZx9
OAqKQUYdJG4mMR30GHK0W53roJF61RpBs5UOQHaYmu4xnOkO4pJr6/ZQJjBq2ANq2sbq4KVBAUif
1mfcWTVKNvmIRjjfd4bfnJs4OJbJDFi4FOsa/yL2b53NLCLKhCaPlb9tUdadWLUGsSwbp1c7q/A9
4t5QJMRJ6SMycfalRH5sB+iAV46HV6OLQ2ON1s04ObejeT+u92dDjHU4tUaMcrdv6v6QTs5labBX
eMiJIYJaTj05bRIGYPCzArFmYCd7/E/RNPbhyUm6n3WOHYKhLRkTPU91IZh5gGavMwzj0JSfAh8E
9kFKPkT2INuZeTSxKRzDbe0rohht68mORcAw3083Q1IGKvDpov/diWa82NqyMD+YRTQu01PYAcjR
MiT4kBzsI8v4wChdA81J9hTK3jj2/c2OhuoRb5gbjdUYEWDZbNTAqZmBIZpVAk0Hkzk26Q5Hf3wL
sSuiMu5QiWoZzbZ1HGNK/TCfm21at+NGcDo+hcHUcyHExmZSQA04mro9AvMmjiVWyd7ZzhOR3Err
vVmq8Wh3ibv2x5GvvOoAZeLWpIG4uSfECONtJ7QkeY+LoLPi5Xb1/Q2MoNsg4H7PUxrFyrKb41iZ
1SGBqvGSPoT2bS6pjkF7xTAdv57dNu3iMTUtBrXXRnN0bg/F7Y9bOx0jz67poJZYH+ty6Y5UAykD
HZDMvkvXTFZOkeabwLLUBpPQICMXt3Q0GP16JDBwM3cacYVSIQo43+LQU0nZkuU8MHvrSXc4o/wu
vFZh+xogiTgFiUfPEFLzDHCnoj7X7eC+tgyuuakPg2MeXJK4P4k8RnfZWQ00t8ckAya0r0oDOK8K
M/ESoxlrigkosJ63IMXb0E+mBptT+l7P7itFs94bg3Jegkkgw6qa36YL5F2jFGfZA4RKe995XMps
iyjx25Is0yVkQsY6n1S/DR2MHNRwAdpDF49ZoOwswk6brVE0cKY4ot1nRmB8n8P3u8FYuA2WRH8S
OxIdYtCBKrsa15R+/YcWhJItqGuAwJJpCySY7UscI6Ysx3eVW/aWHIAriP60RrjbPHtqeS7jXmEc
d4uX4aY+TyhDdtK2k7d5Wr7r2Jo2bdbIo5F14OktIDefvIQuihGGeCz8tVFmD13samhoVn83uEDE
tjvGO3FzQi2Fd9PihjAoXAVQ7zEN81AiAV+sjHXUe/CUNn6gGfZ2uSnsrXrS4CEHUw1iDYV3KIK0
jm5p5huWJ0SfoDNiMh5upeQStNAr6OCelR9xfomjnzWbWteflu0ywCZHamC2pXvsluWxDPpuZ1XV
R8qIm51vyWYbT4MJls2kNJ1mycHJjeDJaxFTJ3yCSHPOOGF8lc7vAI8bBz0/d2Uw7Fo5V0zSaNfG
2MybIkG/awYZMRFeuqQUsCBxtVupJ9l58YnBMQiN+3gtOSWiNAl3M0NXVVQ06bx3SrD70MuC/WJO
xkpIAcyNUxDV5Tau5maN1g2T6byx/Q9wM/spsJ3iPCfmc7X0SELFkB292HQuTMbb+sHwyV43OEeT
1dzbvzzU/IFV16eA2oMLO+0BVS5GqKqjhDz9emhmER9JJfsrcJxHeOXODkzRunH6eeVoivO2ruCH
3XSLk+024eOaS2fYDsXoHr8eROodpQ1xKVH4boPs+wy3fnDQIq0S5lJQBP+MISkis8DfXtt7nbnW
kTZKUE6PmsH0ljyWFnZvKAgD8hslm8Y2SYGZMkkgqSTyezs9AXmmp04En9z8OUvi2oT6Y122Pe6n
aNy5WdMOuBt78P5+3bvtFIC2HiY7aqkaTn7aOqf7M/f/nqVJ/JT6y7gLC/UDgtDdZr6D2+r2oM1f
xpj7xzYFx6jM2cDNaQSQxGsrSZ1zTivCaU0EQF7jF/LGto5CR29F8OD4uXVq+346O1Y6n+/Ppi7G
9s/ZGJkjTD7qNXhXi6q6mPMK4yCznMh1HUHPCyveFNaAdcKGzImT6Ve1UJDVqcK6UPv+18NgT/bB
yK29LGcPFUhIvESGGGgYRrG20ptIYCL3RFvdJSuA9hBxllum6P7nz93bjoqhIcA3zS8VPc/JQwwQ
g8nQuTRiDwcLZ5aK8z8PbTxU57k5lHOZXjRyJ1kE2S52+ifdUALUjiDwvRvi8z8PmilbZ3ciFMaC
r/Tt77OpT0xlDs9MC6t2uTd/hPWCHrYkt6QPF9ZcjaZahWV/VG5ORsaCKmuZP/EXrUKnMzii9gWY
M97nUyzO6W1XCVbdppzEcRiG+CQxw3SJVGfXea7jJbkolkfUe+khnWC8xO0/hDmVl/tmvFcugEma
Tt/93O0j3KDVTgLOI+OB4AutfMNMxeKMa7cDdJrSd/q6em06jfWIidXY5hrhsunq/hhWTbUneci5
WoWuNoPK/Ze4qGBBABONgCnOi17eQ9fLfoJVn8jpXDUphjPsqu6haofsA7RyWk2VLd/MiYyPpmWW
DjOh5shOpblTsbRODBRDITWk5KXE4S4rKDVS17XXIO7tuUZGtsJOzZqCDBAZ+q8iq5CchlG1WP3v
rNEb5JHBZ2lwSTdGbT5MREOFrYWOq5HZE4PR7xfAm4yrLffyYpMtM1/pyD3Nu8nNBs/dt/akHoQW
QGZevUdxVZwc8VwHwU/Z2wPTYbhRGD9Er66NYXh/l5olJBvMT+O2WHfeNL8WE3rkZCoi7rJ8NU0l
wBKVeVBdgqyz7eY10gCyHKgPX40mbxk3UfS/HSpVPd+sD2nVXQjf/ElQSwDjUqMlMWnJu0oUD7XV
o+rEpzF4BTLgxQmiwEa6bITOe4Uq6Z23U9yk6KwCGbjvygG5HziOG4YFe+8mOkNY+1Ls779FjgGk
HXvJ5f63Zlwdh7lKn9Wsrbcie7y/iJAV+eg4y2tz278V5/iFTBfLx22HVpHMqL4cvfl6rWEva68N
zP19h75T0Gj0lnO+/+3i2qcKBcKTzDjR7Gl3/+kMIf8IO/V834NPNAWOpsxY3TeDJnB3VVLyNd/e
Ti6my2IA6Xz/LUJYMBzQ8fP97YKlvrhj3GIPbvU7jNT9RdnoOo+esB7/8xlohSlugq9fJkOa7Ftt
yK/Pn5GytE6Agff3t1sGgZoHMd35vqcxSB/8sEoxsHIkvj5f2MinrBLX+1all+KMLJ4W7vYKd2IA
bTZaULm378ILmmzTjLOxu29ShwSrRYbidH8vL/Aem8C2vw460Ry5GLv3VCT6KcgKNF3sgaiDgcEN
6HTum5OPyfp+SO6bkOPVJlw69+u42i5kvBQDtsHb38YtbFlddV/7N0rcOk3yXheZ82Txvdxfwzww
9zw7mIHvn78oMmufl0ip+6pHABF0ztmyc29dI7ihSVO/ZYtIET66eTYzjtIy9e/3LccMzrUw6MJF
zwvS4cHrpmBbaWAYsl/tN79JHqXjhQ9mmDhvJLwckvS30jJ4uP/a8dOnom3dry0/MZ8kqOeDk5ok
c/bq2cmX+et3Hf/WuIj+aysYuhdSWbqvVxZL8GJzz/n6XTNOrxgliq+tbM7fmMmSfX0Agwgqz5yS
r9/5dfcuxzm8+gTyobGo6m2apLtwcKYHzAjJuonrBgMnmy5oPBEvmkm30x9D6e4xU+ETWvxj7tRo
TZZwv2jbuFqGhKVPB3Pfeol+gHXV9B03a5kpUClZhbeZkrZ56HH8n/zEOJjuLUeFZShqm7Z7WMxK
kANjHGzrHSjAepBxn68hvOK1f8vuyPxrUMKUaz+W+7TBFE1U2rkqwjcjgZYXpgqRgTZIxmsvq48x
ya9uNVQbQXPMMi0OmI2mB/h49+CUwbs39+41L5W3X4rs4751f8hGP9t6DWrh3HSmk1tNVBYhvZIL
VZ/UlXk0Eu+I68K8Jl1gXp1skJeifChGRB4OJlda301IqBUNQYhzZ+SflzYylLoOQDF970bSSBFZ
d6u99NyrhfxztGb7HFY5HvXEL3cD5OuCgxcqgrtuGmqgQACcVdu7csf4W/e6pLO/c/CFru6b7eI5
V1c8wBqNl1QRPKSqxFmVGJQocLBTEMDmX23l+tdWWbsQbeaJYUDh3kj9n87to/iy9673Z/cHj0NU
gIYeNFUs+BmjiOIBB1eF6ud+nFp/iI8phaN5+x/uP0o0nG9ntprBuXw61SLH6gpIwnxaEsTd0o1M
EeY4qLGwryoXU0E142gJbT/dMhUQcr+XGsOyOUZD240PKijibWdm6NiT5w605yJun/J+LtyfKQG0
5gHKr++bdjJ+wlvZ+8mSwRU+/FyNZr9fKGpDN0Gmi8n8wY5NfK39csw8VR2YTQUPmuFKC0n+CF3M
7IhwKdzs+DpN6RQVwbLTuS2ioKw9qhkCDqa6FeeZSt96MlSlD8TN/zCGhsSmBV1VurTIQe8PN/MF
hYXamvimqGb6HfwrSWhDXSBJFX/8kCSKvqfZzVKMWXmI3nts03OhlbWWqbGv8UvM2kg3tlUZiHsn
70JvSyt9LqlgdzpE+xGYZM9Q9dHPiJAkuJykInJsktZY0Yy95Lr5NRTuNZ2zfBsW76RPrIreJ+2l
D3dxYh7JBD6CiuQrcqdOwfKEZUPCLLvXBLwFRm66LgVkCpInwSIfF0fTKsqjmYqZW8j/bZPZVR7/
2UzcflpgmsuQkRXZNP37pfbt779+eN9VR9YgesjbrtCGYYAbtI0E+OsV/7Xf+x/cd8A9l7Lqv379
77f9eu6WOfv652X/fgebM6Q9/fvd/tn9/ZmFPKc9/fu/uL/1/Xf3h6/P+N+f59/vbN6P0z9/cf83
v97y/sN//fNf7/P/jsPX3v77xV97NIkTYcoRYiCDyCtSIA7ElyU7UhieetDs078epvBRmtWNpv7D
rIPL1DDqLVyK30DR/bG1eoW1CrNb3VgnqqGY5lW8k44YHGf7wfeD+lS7c33q6x19DWalApFVUBVb
vST1abg9VJNTnYo6+Qu0OWz9+tZi5sZfeWvEuiIOtkZpf4uDwiVFf3RPIbZAa+gp02YnPyK4gmv4
OabcJequkGRj2Gf62jDqGmyRY9LjSbxx7uinT6QWIULNw7PIg+S0KJWewrqGfQgzRLCmlW2q0PBW
wrPy8/2hdOIGU0OTRzkqiFM2OlA91EBr/9ZummWKnaXEFVIL+a6mjsQJlPgXs0U6guZka3ctIXqd
m2+yGWZ+yXbz3GfYAPnUAAHHpoYqLucWnaIRc69sTnFQf8NljLx4UtPBEAZgj/WRe0ZwHFnXH5h8
usdf222Vp7aLa5ZRx01KZgMyeUe/djI72FOFPquYsSJLtIq5/t65jnmY6wsSAGePgXGjdPOCxVIh
XDx5qEBXQHz5e6oeWqDSyF3Ep1gkGGVrZjA8uHJTmrlLKFFPZbdPK2ZlbFLbfS89tAplb+5s2352
A1HeELi3piiLnWdA+hphEwWdqDfKNHC1N8FZJEQKxtQdk5fuGuCqc2/775jHuqPdh7819BrVwY3T
UZDfTbauWxITXMMRUeVchls/Lwykac1whosXGSjJWC4gYZyRnpTOxrZ7crzITsMgkj9kBExtZkY8
MhpzxM8GqwHj10eICdDnD/2ruzB4NQQovyWKXNpblHTofZrjMG4DnKWCBuiouYE3t/tkbuN2m2p9
OWWpkz52A1KKwAqrg0T+Mjbh0+hb6qULkHeP2GdiOqP1gCgHVx+TXjEhxmG3MRPP3HfdzB2vG8k8
z//MrdttSN1D7zcsB6pS5zFZAuDlBVgtNnZETb4kSRlEity2N1zcGFmNiOgd64QuBwA70T/c24/G
ot5iKb+6xZriiKFmwzuBmiHa2MbfmeCjzkjqDlaO4WLF46nM2+TRxi4ZjGm/s6mchFCPCGymXVnx
Fy7z25p24uCm3nN+Cx7CgfqzbDNILuT2e2km23+u8LjwwUeXDCQ4m44GRtzEfQDL7l+DisYaTgmr
F7yPU9+SGJV3cEtSNvMefToR4XZUA9vGfs/SbBdZtGRScGs3LC41BKL5VB4WEnMOODbwmU9c+aoL
CTDHshXBGDgZE+Xnjtzprgz3DAwhbmWe7Z2Y5J+ixIITx8sN3ce/N6sqXCtLngzfPfuptZEd3ugs
TOSxy7uXusfp4nPEENWbqDCJKrhJviOc91Fg9DA/rfpetjXmghBuW+geGz6Bqdp1n6Uvul3sq8e0
CbxVp5OO+DYQRXSG3qzsnd+vhx4kL2Mqe+lO+VagVh+D1scK7KGnZya5lXryQd1Qa5zJsfDfzIZK
WGMKB6Dzz/BBuAE1jvKxnQeug/KCHx4dZ269tm21MHi5xxBmEsaWO+nWGXJOzMr8M7TZz0xb34je
yvNKRBmZIZFFGh0D6MnuNJ7iMXxsO7S8Ny/cgFF9RcHxoUveqSVy6DCS5SFu2IHHwVqsGdm+RaOY
+uDq6qzSnCxZs3pFPIgM2E4+wiSmSPPnz0a6pJI11jNRAc156tyLTBjqjooIWx3OsF3uV3+x4LTX
Ti7ttQw6tWvLmqVU2y6KYt5Jg49zet/EZZlPVIx/AiH3iGgaSWCw4oc0a74rB5184PksKnW714VL
7GHgEVcCnLgZhP8edvJF+ZjpXdsGOQzd5zJINTlXNijkhBgx6zBvIJScC6JJkjL0zgSZ2T0OfpYV
JxJpa2Hta1a6K51V6wZkVdXLh13/Xiqsxrree3Olo1JN26HDeYcpO7iENcBaM+sg6uRwNDEUbDIu
BmRnGEemwBi3U++7N779rAiURJ8QkFBo2XrTWu1jC96whxbYkDoZQW0Gu1BP9snx4InG+Wcp8r1d
V0jLi8A+dZzWIMtJCqJrrBMvfgtzYlTmfjmnabgt89o4aaJxV7EyaIVzqXfSKy+++zj4wcSN1j1N
5CILB4EC1PAwpc1FHMCny+fFX3B0pcNGVP/D3nnsWI6kWfpVCr1nwqiM5GIWcy/Jq12LCN8YPBS1
1nz6+RidqMmsbkyjZzfAbAJVGcrDL2ni/Od8B/QfuhXTP2tl7mTjn1DGaZZpTJpk8ri8zz/EgFPY
U47G9+19WNuW7oWEY3qCNO0Yee+PKasg9sDpsU27vebBKlxTcQ/g92DExfgAa6HAi7DGodt5p6yN
ltMq2XVac7SDIXNS3CDHUXIaVy3mDA0CNB/q9FzJYTpmSHY7Vzny1JnmzRlJ2GdTN+CCElegrulR
ssxZjW4cpxWR1qlAMlXtMY+qh2iu61NhD/eQWZjqC+FPUsaBVOqLbIcZLKX49LIJ78g8JaD117ss
7rpj7VJEzTJSRbg+utnqdlHMLdGq0dlmp2NBJmniFd8wLVb7pEzN/VB8J5PM/jV0/Ax2uCjjVpN0
zPSSpzEqX9xsrg7uaL7MJbTVKLP9xgEkXDd5EabdR9lP1QWVP+Yo0O/jJm1/RQ6HLVOIUzHjWBQW
dpykcuqHheveiR7ajkm7zqBUM3OsogVWtdrN7nh1ebDgBJQ/+3ijfVrzjEo0fwyOg22rQYVNrT7l
8OZEMFErIHbzgEc75wMoh1oGaSJohoSoITL9jcjCB4i86JDHvEXDdG5NlR4cYOgAxweyWjk+ylaT
ey+Rrzi880u0op5Ha9zuW2/gZR+QxHpD4nG2iwET4SOumC0mshKiT4kPppkRIvo0oE6454Afgntq
2X6fxkmYu/0tNTd/rEb/MBjGs+kAsaJvMwmEfSPtquZFC5yp9Eh1gyA3I7nN+qIn/KFfhCijx36s
PkVFPCIzXxtCAoiqGkQrjD6uyqL9kGAYtLAX7JuJnK0pq/pQM+mYgfC91EP62jNj3tt5neGMJ81J
ePZZt7sE2RRcT2HnE/2zGILHvAzz7dSR2oFWAoCryeIeMk4sWbLi1FjSfQWC+YihB3V8JCyaVqYT
Wuv4GU1mF86Q+khRe0Vgkhi00+SglvoxaWB+OFbz0EuzvCzljNUXLbAbmfDPSIZjARV91VYKM2oW
weLH0i7a0SjkYYXEAGbTjUB2k4FJs5TZYHFE7kPhUnVgDWI4yzqqD/BgHhmZyd265l/X7cwrzTc8
RE+rMWMTHx3IsS0rRO/JO5l1H6OjVzhnCZZJpoIUFON4yJ3n+dov8xIkuvsi9Ko9KG20IaJ3J2L7
+tEmVgTDnYME0cefXrU1S+jtXbaYw/OYuD7g+TAju/q1g4OuQ2c1lpH0w0TAs9rMlouX6WHddvnV
fnHthmiizIwdweXGR28oo2E6zFal+XT/7ZJcmn6iZSWuOGy8m1HVGgkKab32akwehndcJVSIcmJl
Dbc7A8BeUuw9q9ZC0Hp3RlR8V+OKj066L3lT/uhX62e6+ZYcO9YYX7MjJEUcVD1z3awwqPGcSNbi
6qLTZYh8zcUljFxzN9VUsmAT3eVG6Z7midIXXvW+Y7tg8GmYjNBhsM1ksgJ3aLOLWPqLKeb7qqsZ
E+bbmUBLjnZjn1W6PG936FCkU+MvHXm9ooGRbdg6J+y62pflPQ6wDcM8ZD740WuMVWaxJnKS4JY4
/6xZoBXVEggTSuSieFdgWDa+JvDrgB9msqt322yw3HJ1ywHXQBHUsyoPGXXjYwmY3dAFVqsvk1U5
QZwXz7rHUEVwKLpWRrU3AZPOMRuIQ6hi35TudDOt8aHZLP1xS9bXGqzTUK9HHaRIEOuxe5nk9DzD
pdqhN8pLLZhEg798TnqmuQauauGOT1oRhU2eqwBH9ryh8qECyuLMuf029gNu2XgguzY23Z6+t4px
JimswQuMsmxeWZUBuQI3sSx8HUKuD6psb/BETR8j081LOQDQZIgf2yIAnLQYyJ3ye9MjIhHAJ+85
NfdsRV1rfsooTXZ9v9jc7gjd9M4a4ij72mdiSxD8VNglj3UUAf5O6x1fO27UiS1wGKyrmuL3MbM1
qjuIQtmFJ/yRdg54U29rSReVGiUzdFM5d5XlfNRLmgS2gn/OaG+jK63GzVFAP8bXxpvxNI0QBgY5
ndiwf84NV41FleMedZX47kZ787KiPjWZHofeXFzTAm+4vRqnemX/lttNqSFg0HaRwjk7ib0QBItX
aX6bdCffeasC6GH0IW9wv0usnie0x3vmjAwja/2TEKoHcMzDM915l6knOQOFOn8qAX/ktUjPSZbO
hJfc8ZESEPxAanrGqMIzyM7DJVE99elhnlImmwPRqYJ/OVKDgHFkhEhYLdAb/lMVDQ8Y7IiWtc+j
M1cnppYyIAJkfkj2i65w7Qdk7SdXDcWd1SlK+NhwtCV5KbEJ7CwnVicFTA6XsQFZk5iC+4beJYJR
oovgs1ivnJTeUwHbITHn16wrZWiR2DNTtzxJzBCXOgsL11lQOwwMuCrLD0ZZ3OPo68/xXDyOLZqG
7oz1uTTheNrukzGOcE1UNlwn9JRd4phmAHHLORNxKY5MI4+askagFCWX+9KZrn4D7fFCXXdngz+K
CO1UirBWZGp3favlpIOHYByj5Wisbtjr89F05uY0mbB9QLHZ1CmkX2Y1z1xfRqYeVs/12DjrqQn3
gBNZnJyzRCFBJO0td9wmhPLBQC0jGo21YqxqUDsJPuCUy++cYRg0lMJ4xGGwYXbrtCGj+03Jn7Fz
OiXxYQdaD3/eysGH9w1gXwpKgINOSZFVObEgGnp8FPqrVaQqnIHf7bqL5q4fmtBregCc12ysvs2b
06xVWDNdeJQTmLa9dPunylnf7ZKEp80XSprorirEzwxSnAaJzdeSiMD4AvpJrM09Qib5rsl8wecE
Qm1TFNc8Y0iZwCtGMvetmD2Dg54KYCUC4YHbyqXOuvFyeH61WGAfQC2oNPNr3QSviXfXY8XfYdgD
SlWSumga9sLeL0HJhFlWT3tldP2pWbBP47JC8egM3B+43i5GvIa8Ev1Nh628NzJEo7LkjLJCDDRW
yL9M7CNvbYKk7W8aWHpfs5OfTZ/VAeiriqAHAZiyNuArRdCp4duFlWZ/Fm5zrOy5D1KjtRBfRu9Q
KJye+gy7uVPyS1pwZsSP4y+rTEk6pOalGzE1oJcGomHFdfqvpIMfaM/oX/pmw6rYKuXkk7ClTPpT
6ZaHJSvuitLtrsTg113RmdBjXXm/DgbQZcxSWTeSy8Ebm0Ufsw2UGWtqSYDNx+2h7zgt3vWC6Hxe
bTPzgr4LfdSYYU5E06aJaEs3o0Pm6ifejOrIS/FYJOoV4q4ZqHV9qWp7xMQIU900MQ6KzVXvNBUE
6srELS8z3xzyC97zbh9p+mdrtKd19WaKNuiWUAb4gz6LLuzoFmgsffK59UP94RWc9OIA7jBp00ci
JUm4x2S0+O7QqUeM6ryZtHpXa9H45UjkRcX4S+KsOEObExc24WOiIhU4a3VKB1n4S6seNdP8bAYA
BytGb3IIcELjn1xd1EVAUdqn5yxddQzIw2loBy00MEpHdN+FgE87rPLr/TQrPPNtu/EUNNPvHQea
bCc+Inzb4Zp2X73q2kbYjcrVXLHqT/kJK7buc4QFeICB4jBG1SsnINz4S/fBBlg/9AZvPaSOm01v
TdgxwjpqEXxy00ZlbNlTLTbehw7T7q6Fo+h3fVrte3n1IEAHw0gjQWJVHOod+ZZn9c1MZXpX86kL
OesXQdQELnZ/gBohmcxMTAQgL/YAUPexBO7WOgQfS2Y7vjNY534Ff+V4mcIWvCEvlBHGEufAGGs5
q7X5QNpaC+N5rfAl7igpsEK1QbIsAyJft3DTWISC7DUnxgMhE0aieISsDSd27LbOEWmkGJaUpfzR
RnTJDMsIFDYgOGW438dKYglwHUD17b2yuPtUQwQZr4CEY0G0mhxiZVXdvGYJYybdrpdzIUg64AsO
vJSzdrGAZEtHA1+Fgy8c4RRL+1vEifGNM9ZxdOdvQFg4EkvrmI7bPHdo3AuzqfXdKWgdyIrpBXe0
/dCaECfdcX1nWEXTTI6j4vevqusi9g1VJ2caYZZ3oWM3hYr5VOta/pzr4vj7N80GdjePkfb+96/q
3tecLpCpkQ377zq9VQ5JdI+17mxs/3fEYLQbgBreVi2a30zNvvaW2V8LRvOcUtO3mYG0F2Xv0epq
d4YQPwQy3nvt4PeJc9aR3z/J6DENemVmx98/Kwv8fF3TD7ceP/OrudS7wWN/mzSkwmH0XlUyMfp0
tWewLN4rm3keiRN8m+ppieTEiIxHe6UTKpPra9GP7kmRxeSCSjtORNwyaDt4sqQwQPtA8QL2SxrC
wiSJBUF88yaHRSVNoY31zn2Sra+Lao23VMc02aVNifjFOYPDU7Z3owzeVs6+RTlpA5SPJnd00j7s
bCDmbjnwS2pevdyFB7kYWf3dUgT12cE+kPt08KXTWWNC8iYEsQCt3QEm/0xyzJv2MAGTR8pO49h8
KoT2yQ7v7eIG3JI2yLtO2qwNqL0clhrjULN/hbZzHcZO+MiVl0g2bTBXlng3Pa48VemwJLTAIX+f
gcaMswd4drpasjF0+65+hsp8pvJKnGRBDNVcvPhYuqDLuqzR3uf0rtKHNzyY2kMH1/Bp7djPlfdT
cL5kzsyJkMeiIc1NiNfmzvG+2B8cy6qgLCfnGLlZHo5J5R0QIvGbddh+B26fK92QE4fvhH3KnrHy
OfV4iBIm6aUZnzAd4FfaZOBaY2HsvTtvS65K9SC8hrlDohgdwCSMG0C7Y4w8a0zqviS09MVUMSwK
D6FRmtCm+t4g3zg4HFzAobYdELCqnuJdmxrzuZUb+lfPoNpWxNHmZDmMU4wddxy90OIs8K7K4aAb
U3S0Frhb8ZSR0BDpHGiYON47V/+SoLOnJF2O02LJlw4PXtiCfAsyrZ19cmyYwWycsR719QbW/gOx
p+VlsGGLK7m69L7EBItLJ6G8a/ZOvKb1HhYH8/Xh2iQSv7ePefozt0Z1D++WUQML44kGozf4DVR9
cJ+HaSXXx8EdP2uH6UzZtBcMn+KK80kgkXFLbMfVOhQAIUkuYLnC4knlIfGD1IqKW8f7zCMMD0kf
j2ZiBzab+fc10+1dOeJIM3PUTm3G9CS0ZQoloshr0he/ZK07P2oqYUev9D4MF7K74/LmlxIuTVYD
WJliF5TPuH6dcItpuaZ/w7IQui27bT9tjqPYcl+M5H5JTH8i5/nWWVr/kAqLxbeH0Uu3F1CAIrkv
m/Q1otHttV3n/r7FfTLby08OINGNRqr+Jd+363DRSq25LV6PZGHWF7uY9Ss8jaas9XsPihtBsebh
9w9jRusFAVmaiovqXRaivEwGas5UE0FKjYqani2/BKnYny3TuhHCh9bVqzK0pEPJXVa4kME92FJS
QI2eHwyTI7XujhzJEnWr+v5bCTd5rr8Q5vnAUgTz3s7L09yddSDr+47t3o9y+JJx5Zzs5LAMaHXx
JkvPynxo7YExX2q/jxFS6tya96IduAr10xAOuIamgUG63XENylAYOMsmD8wEc2rirJcxzrcX3p3O
o2eRE66DyO5cOLVBzYFmX9bVqZmnG0ooDqGFIqcFK4XBUjwSdeDMhRxSI2b1rBGztRRXL+YG2PBU
HjG0828dVxfIP5Q3tU42ag2ILM8zftQpRwHbha6SKeOe0M8AmmoCwDgN4rwdPPXYs9FeyvmmzSPl
fNXjCASdGgp7Ppl62B0FVo6DnIDu1gV3CQ9pksYsM7Cwc8vpdRqn/JCDQ0Agx3ji5o9WKTnOcTix
vZ6XCn2m8DAkFXrnZ5nzy2bKcLN0vqOOhfuDSBfL/YqxiLEnF3n8wK4jsH239s1gSr0niYvFvGn3
I9fEvuBAI0T2LWqiY9Wu3UNDXjBWbIBzSg45BRlncrtwHyu36n44LnUjUHCU73VLeaJSfseGopjv
Ftuwh0iwwjQTeIv3LWlHRtaCTU2jwfYO29TblDKJuwNp5r4yvTbX6iuBQPNxre3PGeXdXcoaGlDP
6AB7TGjKnvvNClbXq/fsQ8nNGUbjJsdzXBMBGRMnwhr5E7kCFnWN0Xiq7BO2ib1lTzwU1bNoJERW
2/HAqpn5gz4PgdZBgoaGFVEzVXEfl95hTSgyULBPz1NeFye045Ji6UI/ZPZY3NmKVzxfCt4nJwqZ
OHJMk3w2Fh3L5qCN+7bghiS8mjtRR6+CdJyLtFYiOj2eFFVa7R0eVizkTgOOB6u7g21mV/Sqv1mZ
dioyI9o7aH07rxjqYB6XH0j0UKlHmrBwrv9at74m2HUqaMrNUZ6SZ4SmGkrapXYNxjtuf+k753j4
yyQzd0UGCYZLLhtVxjS/XvxWRxHm7nDjRTcOmgL/0Bkdze5UmDRgTbdqmDB1wTR5qwFym01ntceA
6d2bXnkF4AaErrS2Y5/TS3JMOOkUaw5audJ+QI+tawKNnWCEivH2vun1irPHPCBiTkugwNogkjXV
fWttjmws2sARoNK4lDjs89RzgzgddxW6+LlA4855xLmGjcByOmHcW+iZjLZtfFAd5XjAkbJehmIB
Tg3Q+p4YHJMkdg+g3wGVIj2DkAGmiFP/4spMjtYuSAEKLg14hh76oj1l5Spx1FB4ZEILodMngUob
wE0J2j57cr16oqMgNAUIxQz6HHMHqpWaAlCimUFayeb7eJtbkDY3jkRKvoIrHfnMgTBbBfEOvPPa
f1HYC67y3/5R/7V11AU6auFB1g3bsnVDuvz8X0rna2lkXqGXrOCwQKGCbN9RTNM+uI0bH+KT8gz7
oRZZxjp/zwSPe2Ba8wpuNOIBqLwctDe49OkZQtebSM5WU7Eul/p9Dwx3h1kLRUGzj6qdv+WKSzlD
K79Lu0dHpTcwkjnrEinTUdGZ5mndR4vu2vS/+DQ++wqsam4Xr84w3Rczx3laee9Ll1esSAGzKfGk
2om6YY2CUjV8xT0/wGjTynMprJfcLsUlj9p3szcX2JbdxTKRbPXmHg254eNB6XXACuztIoKYipP2
ltnPms4lMEHq8tvI/iqKtzHqdLIGHHPMcnnwyhQtr7XNQDeQYIzaepIMyKaccb43FaDWivJLow1n
nGU0GhCjCMiFPC1VGTgcL5p0ERwXUAny/KFYV4uU3Mq9f0OUd9BNHFpnoMDYd1lZorHOQPsyMprM
Q8QRuuq+mpI3U61VkBA3w+JRSQ48XeCmA+9CzbHBlsXR3uITkRZ/KDx7lCp230FQ3eeOMwP0aUU4
mlOgbJqny4b9TC7mIyb2kxV1nPoLbDO17flm4T0Yi3wfcTyGuRmdYjOzmZvoWcgh/rnMrJMleti8
KvtwmNYAMgUWt6VjSb+gWNkgrKVsfiHhjERkSr8v7Tu7mpnBWNO1nXMaWCmEyAo7O83bVgTCfccc
JfovSrYt8a9Pt4t3UrekZ+vCEFxm/v50YwpUeunGLHYuOUvmbXwV7fIEf+swq64+DZntnBpWvZy0
36Gl5hLKyhC2Tryvi/YrgdmnUXgXTSPeLOrxzhHRdcCKxBBP7/fOpCC+AJvhyFLsLIaoex2Jk+gh
SD4rwgXNNJg8HBrWsubJXfYyR7ru16Mt/WGLWkvNIunpOmzToEk5A6UYctS3hoRK+Jcy5D/7hv/a
L6xvrfH/8p6buq7jFNdtYemm8ffvRBdvq6MqkfUaKvZmhxkJvezAmXIfBcUNATMt+2F0j9ZEiB8x
LeTAtGnwwD1ad7z+/nL+rIn+W//xP6un/y/qqf3n//nyj19V+4/bc/jyu4T6n3/a/7tF1hRJeZQC
/+Xz28qy/1Zm/QJsq9WutFP//GsF9j9/5783WuuG8weTGF13XNt1Xenwmf57ozXK+B+ClmvD5C/C
2CXpY/+z0Vpz/zAN3XM8MryOsIXj0oPdVb8rrTXvD8qEOJWYLgV5piF157/Tac3f+reHzpWeIx0L
AVvyZ7nuf3joZocTSl83jJH7YjoTG7IhtWh7LmnaU4m6RAh/fHdcTjd9w+NHeB1Kwgx1YcQtxqB0
TT9tlMttjnI/UW/kT1P9c406FlqsgxcgRZ2PxZGL1RXLa+hkaYFODUErpuxI5YgmzhRdyj5+bqoU
v2/CVIx3c0Hse1rHWt4vCuxL/KVJWnYXporCzguoEyOYWKJam15iBDBzz3I4MWWKT3UFiCdBmNqP
rAKoDfpeb0vzdVyPQMkxOhoRYj/uHVimPhtSde6iFrKraJmKMiauxnm9dZr+3MOdSkSePyFDaLDH
lpbRJ7ZJjRrghtB1yHnf2vVD0h7REx6E6lpIX9CMSZK/oVb90mvXxSRsX2bLY0+OZny3Wbs1ZyN4
200udmJ8pyrhkymcdRqX9tTnD1m7QY8txjrSWvrA7fVPd2EhLg999r2GY8Eqqh5hW9+T3K5uwiiT
kG8XzuORdOIYXxvYbyc3j1cOI/Sb0X/BtiqPnTB1H0mQbIGnk22LRXOoMl2cate5ZHT/7IYpa25W
Pr5qbdWEM4NuJez3piMx1LuKMLAzB+n49S8vzX+y6Dn/2QPIyyYNKXTLtGGd/H3Vq9igSMEQstRU
2mBOWhsQW3Cu8DF1IZvTel7YTpmbUiJo5vOFmcWb1o+AmBPvFWPGdDRa1u2GoJFomwqGRm/7+hpF
T84Yfdf76YXBGyipqBV+RTF5PKJ5uq54HIfyV1Iz/6rTjfencwSvQQ321E3hWG7jd+2eKiF/TUf9
ZdH75WQU8SHv6YWIysDTNfGMLfS4QHTicRePQpOvOQU7B21moBmndY0jpwDUnFYc28Go49wwv8Sl
swU6VxoY6KJwjUr5DrrWvpCNd0g2hGaF5nAsZ1UceDYBPABp53xWg0rSPmwe1M5Ief7SLU025MXB
Ja3yuKJ1e1pfHqEK3DSqRk+l5N8sQeTSMmdfyJQI4rg16gjx6tRp/MKzQYPn8giwTEPeq8SRnDbd
S7r2QOh6P2hsmalAXZJy2C8rhhxX59wAYWrARsItnxhBHnI24Q41J9/nskLTlLK8j+YI3E1r0aJj
jH6pZsu3NCB2Wmy/tYl4IqhrPK4eShPLyLFIS6gxthzCxTYKfKHTuF8tXbxEOa6+UsfvT1PScsom
TJ0VHjesUkdyGNM9XBi5NYCEjt4sCDdjexosO4y7+efcxt4tB9ubb93LUQl2PNOjLkwVmdd4+6Gp
4N8aK0r+NN7qoeuuDgLv0yCT57SlpMcjd7r3Sgc7XBXTqSq4Ge69mQNptC7Jqc3tD2UmjKEGOhrl
+ixanp6sLoFytNrRRVmFg1XgGdH4IgUDxOOYpxNVpJTl1YISK1yp8zDlX4wJKtpKw8oU69pjG88a
LSLXtqBxoYOF71clEO0hLQhQhi08XOyYb+QOzICM1hTQz+jyu8+R5NmTc39NPXPeE7sxMKlgJI2W
9MWExuALWbl+1DyrlBHulFk2M5tNbO7m6lHQoez3wrmXUesGo27UcHS9JTChaYFxxLxlpVCCUvL6
QDnTo9W5iumxe9UAP91PTNtWVJUgh+wBsSm5TqTnfZs70y4ydERXMCVcwWGzxFqxnjKI5+DVm9Oa
yZkoG9meiHKwHSbn8rkY4cClpUquCvTELsvF7GNOYs7qFAWJqSRsbMD0fTdQK2TEUdAtgjpbF2ap
qfdB2VEUtXRTE8gZsQhFF0nEBLjcEjo3MpPDVI3DNR/sK94B4dO4kwXuArMuVhLx1MT8oeOGWOi4
v062dW4bAvDZavSk0jDvb/09QMMYuNLKbuxoY4Y7plzriWfKDHMNXYayJgoMInyJrrKfB+V+9NAo
mJbORlCUFLdYpCFPFpeAdPP659sPHlPNajLkbdgsCBlXATKJxaU0zdfSKcerrZhE2DmsY8aXl0SW
KRMjQpYpBT5d+whIClp12Z74dn9vsm7epbVwjiPilk+1pfJzDaMEDD78atym4EsrvNYm2hzTEqZH
WXR0LZbRkWES/1hkgLpLswPM/6OrkwIu0+XQk28fDEpQ15nSrsgK26qH4Vj39Lau/XSP3Qgk6Laj
ZU58wjPhcR0Xuj8Y0Qi1oGZC4dF/0vPRkEd0A77DvMbe8Fl74y1ba3yQE98FF8v5nWE/OWT1d431
bgMhvCnML6E1RN+QrhDBu/JKV/XA+cCkTBNqkfnkDiWUFK2B7xXxInfdqWaUH+i2mZ3K9IWiGMpo
Y8LIcBQdiIxYpWl06VY4V5mTPbPcLBc3cUJJUzxO++KjLkEmJ6J57L3JvLjc++CH92hj77llPRDa
Xn2aMfNg3IKMcQzy0XBZeazlJsYYnh9ZvNPgti8eqdxzWSzUA681lxuLpoyuTW9UJXwoy7wfyebQ
UTF9EcZbA7Be6tQpaXFh7A0DCdUwCPECJvWZ56FMpitrY8wWgVGMJ2PrL6YThei73YGXinE1aNEN
IEMJ7sl3bUuj33ptLzFgZ7bG8UDuJWekh8+fU+wzuhNtqpEjqAeC0t2BA0zF176YIa/bWeOrpCgu
TcZekFRaF4IBC6hKcAPptdTZeHStZIPkEl6ZKICr/mMwGgy6wjH9AdcBpW+RDFQVF6C5FkQyk3oJ
o/tSY7zPqIFaBuD1I05Ynwdz3EOjGcwou2mT8zQlk7gM4HR2C51vyADqfsjDLOXBrnFxAzzsQ43h
wmSBMez5jH2tSjAIw9ejVKsvD8hEGJwxoOOusndDRYcMn91XDjAxV0e+GKOjcmM03tkQ1zPjRKad
DkdJraAtkni8wRL31c0HecYF+BIbtha0TnEeW26ByHlfpIsClGZNWK5QHueBCH8s8S9MzBZWAFjV
tEy3uWZ4zkJ3cmrtdcmy1S+lrPZuX90D58lvlDViCSmZh0M/pJQKSL+p7spugmkBZEfGlFo11bVz
tebkqAGXU2KsZw8OGjc/ZwBHR/XMmjYa8h7nvEzhixV5J/G9eN2B0kj0fNGDfrCAj3p4QtksIoiP
gIM4y+LAV8M8HMTsguXDCL6r9EUd5gYaXkPuat87lbYDQDLCC2BiOg/GJZtwlxot9nto+5Ff1vP0
ZFL/aEyccAntExBilLvQKQAql+jKtiTJsWp9mXhPlZ5irTEevMbIAhv2AUsWxEF4O3AWDyWnTdr7
OPfoKpRxfN8Uy61ejFcF2kFQgyDMnzhPHvOBoIEun+kEu9ndRuVcHD/r7Wy/WNRhxJpklsdnLsU0
HGpSnHOrgAEO/aXxouVsJYzfSswMNUw56rVBOaT9iqVQXlY13GbyUPeI53wH9AdRaj+01bpJDICB
KeV5NQdoaoXK9xNK3Tblt04oEieqPim6j5BcUIpoOlW8Pnp/NDKKzJJc/ShLezrQE4yVRy+vRo6Z
vslwNz9qyadpVfjqY+eHPoH1iNO9ziyitumGqrruCwblkygY1w8uO2hazlRrDWNAoZOJAECPZTIi
J+E9UEX50mflfI5cGEKwyc4ZHmXWgZWq+CyhiRSSVFQZp5bpBnbd7sqELgrnon6CrnYuNqDcfiCR
ZHBqhi/LrWluF7ATJWFJcEwmIaESD/EwFpGP/g/ipNRWNMJX0ABcemjM3TVRFHIru7P05rApyU6N
aF6XgQ6kkXI4SKV5QgVodIUm1Zzn3nvm0vkKJw+kSaARgmhpFPBZSLYtFXOWplPLwZAbkFF/YGTs
Ryk+R5labYB8iYtzMsDiUQRjdnPK98Sk6S+kPI5vetWRvRz5LgBmUxxWqcKT8Y9iwjGMO4qlrNC+
F3aEo/+YNBiV9U6eSgbfysBtbmEXZMoUZHXxqZGEsvXN3YiPYhmaMphs5yOLon1hNBZxZ+37NMcn
bMi/FmVTNSLWnwJvkIdTPoqLfUONO2fYbViw+lPGTyD1sgKDyfg/36KMTRr639IRt3hXdxAKTN3x
uEHp4l8uUauwAcTYzQgtJ31OSfU1+DrmVewoLL+27fDBwLqjI4qlrIueY06FkSVC0qpkLbZDQNfv
Ft2lUWAp3F2LmZKKJnARFeRc5mlsJ/9fW2qXP/Whl6X++T/+7Tv1GT065c8oqcq/KkS6bQjnLx/v
f1CWTj2+pfofpy7/LH/8J7/zT2XJcv9wPcPRmQlwQNFt9KM/lSVL/kFAyJLStg0HkQhF9U9lybL/
sG3bQYwSqFIOpvF/CkuW9YdlSMvxTLitOEqF99/SlRC6/vZI8ufYuFP5ywTpatcyDP6qv00t6Ohp
K64/r63N4WCtbnZqv0hBUjonhcrxgv81NSYqrBvfDJn+iptSnRi7h5s+PeRnHfR2qOLi2ovK3CVz
dI6AuQv6fqvRe+ykofnoOMGgVeutXe8cBcM/mo0NAYna0huPksz6zuhBP2ixl/Js44W0KSrB/BYf
llU7FBbHzLEtKLEv16NiQ6HFD2HLJQJiHBpjxhAVO3elWR/mqFuu/HuvdZYRdyyuxN1ICuRzxzI4
3DuWxWBDPVC6s1xyjRk7AwgIBo9OnVLHC2lO1E9FjDhvVNk3W5mXdCkPpqL1KvEeFhplMO2oDTtT
PxdLhIffpQgIcMZgPWUDgjSNiDUu7uHYFpgvrSV+GKb6gfHWY5Sn34Yq/1hhGY/V+rC4yYbAwFaC
Z6ytHCy/OiSAKFXfbbit4Nw5ISbxbcqw49FeL6hZSTlecnc/pMS/jQafEOcLM/1CGIfjae2ifGif
se7Qlp3/Srsv0puCQZXPuBfugMCHhma2J23qiKn/L/bOJLtxbFvPU7kTQDwU56DouMGaEiWREkVJ
7GBJooS6rtHyNDw9j8QfIjNvFDeLm3bDz8uvkbEyQqIIgQfn7P3vv9gaevU0lFibYylDcJ4wr6DZ
3mQZXuBJEb0FyBUwySFSTEV1PzyoOlfbV+atK2jkPMm4pJYvRkrIEb0HScrrAoJmgRkhjsqEdRnB
p9P7n4iGz+S33lnZXaCN6drXO+aYxME0Pr9eCMSP7596CoaIMeh4xmHm2Jj4smujs2BC++l69osf
GM9FGn+y7UMdseMjMuMq9M9ZSGzPQBcBKFO/J9qNz+k1S3LC6x2oTJ0IL3Ss6Dyix1jlzkIAze80
lm3v3NVR8uZaGEiVMt1XY6/OhslNtyR0xReFuqrhjITELM4F1p9QVlR0OeBwHkzKaPLzCidH6ZBo
36vKzO8L97YJWnc7EFkLNqlUtFekgTk2yXwjpqmFm8CYKdCWql3wnnaO5BSPD6qfdsxX9YPTi0PW
xx0ioOBctfZtgR3yJkcLx9Sk3DoeBbTCNI+KAnpetNQY0qDh4HMcalKkRWc8ZRRyFQ1gS51alXJW
q+TGKpUVLVs9uErKDpUO9gEQU9RZjl2wYQDkgtwtTDW44B+HGgt4YrgXhpOC5DDSUDL/M1X8z7II
PjCXyTtEqzJaNCZTzYE8ISPhbpO6cD+pVT1rAp7c6ZOjjZnVYBCorPe4HSFIrse3TmroWBUEh7Wm
cXuCYmcH8ScMzIMEa8ZquVJJhvJU546M9+0wYtDYlCEm9adMc+KrHl7yTIEtnmhyleN9i81ee1PH
Aab5aUqpjfmcKq9DyOyePpyIrhRruhabp2J49o9GNUFqqaLC/OKhQ8C1MnE4RSJ9j+QGWhvfTlDt
JGaLz0lrHbF+9InO6k6uQnoJHPLR8xdKkR6CTSVcIt/69AizeJ3J4BLTkXqqedtKdM9+ZW9GNNx+
7pt7y0YgwWpIFWZyuU0/xhmNbJoWK8/1rWppBzy78BbY1rV7CAtP3XSVeQ+tEdYqw3O2hwUW7ied
m78cRnUHLWFd15PCyIoQkxBoNKZH04SjWQ7FdRoSW2CZvE0eZHsfmVBT3QRycFYsnr0dgu+UuYZL
+5ThVQDG4lC6zAcNqy58LVLPPbpFSGoEZnpTIdnwzGQhH4SV2eWMY/Tq64JRVQb/pThx1B0UOvwZ
quBwFhY+hgP5Hi35DSfO3IhQ3AYamE4vX+AG37gh1nxal6IK1zFbSdl5qnoqfAi9ZBZMh6LNraa5
EvjmziQRw4usbj4qEx5GmeSAFvZWtbO9zLgqxgj7tqckL2CBDQMZc362K0T7PIa4t7BwmYLmzxuD
yCH4GWaPkEZusjp7wNWIOVydwgUes3NRjSdY6quoV28HOnu35qgYOiID4XnMzJZBBm3qTkrewUY7
DdqcTgk72Gyii9Hw6pkrGK87YjLTqYiXxk6gDLJi4YvkUUnAXsEn5m0n1UXfUGZ6T8RHD1c1QVW2
AlprTu5rUHRmwka3QAhMpd7oY8PppzY3ODPuxtyWBG04x0rP9xqjeYbSj4nXXPDzvCXwCBinGwig
w0XHCxGK6wUUUD2blEN9ilgHY3q9bhnTyHlUZnslb26KmPXOaIWit9dbkGPon3UJHOdZGeYnZERm
LfY61EbZwogRz5RWRrxohfu1npQ4mDb2YhDa3UBW0LxUecKgVJfZSTHJeQ6CfDH4pk9lPj4yILo3
C5iDsFJW0utvi7h35kJl66KisLr8pZwoax1KFX9Z9fU58adl1loPBcoCrU0WMADEHIuNhvwB7HOQ
Acpyn2kKDouKShCZUX5i3bJNQM4ZHVnHooN8mQc+6isQuo2nI0ctVAdB4EOtl/0WGAGZZM6Owqsr
HEVXqosDUH2Vgn/A1MId1yrK51Qrn7WuficoGxo31xpg/NeZkHr6IX2wynzK9oiBXEV7Z/mT52oL
pyaNnwCQqllAp5tIE10JSCKpk/aialExqvC9WvFAaN7CjswjBoOEYowcf3TfzxCLF4i9cTZ1X4Xp
f7qS+JhM2OUi1A4++hBoqPXShzCGdwVNvGlu9WlZq6Pcto11ZDLjLQeZ3lVVnAINRm+9Ud2QK6LO
kkm6rTuvlYeBFWTLNfxOaH0dC7nujHXqDyc3CD/H0j+32fAorecc9Qwg8XByWtCRYsRZAt5UB2Vz
1kEyxOpylfnxjqW2KyZXLCrMW4pZPMUJSuWlY4lDo+LqJ2ktJhSmcfQKKbd97eXJpo6ik6qMp7zC
OSpvue1gIXSvqIuZJQyycDdYU7oMAe7MxibuBC4ihGiPzlBvaC9Zi/aAq2ShQi+wwzpcVkSpUCeT
OgIlYZaoJsGBUbDJcVvbVl41bxy4CQWcqL5HQS7g88YIdoiQ9qFceMNSoB+a0avdTg6bQ1bNU7PH
SMiXy0AdVHRlOjnCHMlGTpEYStwWlCvVyx+cJMWXT0BxXYYF3AWUm7SPuL1GQBisG6jcnkDlAUak
dZx7coSZjVPirepqEpdEJlK9DUHbt+ecM8aaRpBWAQNUtL9zXVGWqk5tleryAetKz0EQ55vGJ0qa
zw5Q3SvLda6BLBYNCKlDAgrQ9UCSAuJJYknO+afRud7C00W/DHJlkwVMRU0MRvDBTRaaRQyz6Txq
PiaLiDgPkbzgrOLjhuvimcI0Nq7uG/YIDCe4IQpv0Rn1onfNY8REo2zuBOd6D/URTR9VIXRzike0
ttkWlvHDKLJ9L6MzOiJBCfvV+3xBbPObN/DjSgQXKjBcWAzMB03KrPaGmQWUT8QJ6LY6g/hQyjzc
GYTORMR6K81nN46v4LKxIYccb8z2PtSCBHYJQhN71jZ14jO+pM9teOiy6s0S1hE3sndX8S80PRfP
0Dhy4q5CIRq/d3p9nYFdIiIkW83MKiQWGPqApaT7OBpOgz6lsOJgDExY4xoFetuMTDAMC+JSgblF
Bc3SMZUPmYVbuzPu3Lsk1i+KqtRAFtglxEly5uGdd6RGFwYx3dmx872L4rHh8ukeXcU6yxyFU5Dq
pD/11TO8eqKHk+c6cc8anz3U7XyueqDcCFXwoor38In0RZY1V5mW0Pjo4TNGGBc7VEn6qO4VQNwZ
QkFi8DjChCzfW1bJ2pTtXg9qQB/VYXxKPJSMLnHvfQ69xxjFu4wlvDuNQYKrHfSYPaGow8/Ed0mf
J0Gp9rkrhanK+faJcch+eq5cOg0XrvaMEb7D4QBNsEqZAm8yy32DPw/OLokLMQoWbzxc5V36pnqd
WLQfrhPgvqmEn19vNgq2Ld40iOU7ytKcEWJjPTYZsbWqeCHpMZyIxDEGBWxfTqIcGzmV5yp2fNjU
Y+jMxwDpe8bEjec4DyJsIZj5dRwS6UCzqJpMWr28P3ZD+pizhS7KAqfY1pSELBhqCDWxTmbpKdbJ
z8gbHIp0oolDddOmBNYIv6Xp1MJzsevGqFtkCiVXWFj2rOqRRFBu90QMUw4QLWnl0Rr1VrKJQgV/
TgXLZcL+sDp3nAe3mzsVzlm7ogeQq5V4T0EgFipUh9LAJNRBJjgzlP4UYSHHtAAU2NJumU72JPta
jFbhZfjnOpCTWUd7Q8bKhptyiWvxLgo4tgY8BstYUzIlnOR43NkV08OaAluK6FBrECxylfzL3hPv
FX6Ty+n0nzNMPMmA9T3QDGVY/i+yCDf81rRRDFbPSVo8Wz6FsR2ePDA5xIiUjEXxOWCIbdPSNRBT
KQq409q68V5znTOOcpm5auYcOyB9C6412/EqDDtuW9A+F9a0kFWP7KN4ZxbjSZImMMCmDtvsHPbu
cUBwBHmYJODIaLCHoYJIvUsQVc/pFFYKrobpjYIDd9HfF5Msr/BowtMAiDiTEoP6oYyWenUIGLDO
ODOMlQzy0+D2ZHaYVG9BS2GDq1KKswd/FGieZ/QG0AJnsLasJYrVBOfUh7x3YK0VeT1rJUyB0Fq5
pvXcy65bB1Z07rLhWZKVaKYuBC/6+rZDnzWoeAXF5UPn2K9E640BVu5JxakSoAmbqUbwNlrxs6ek
OClXWM/Vkvhttydym10bkiWMRQ34Lrb8h8QuP4leWmtCeRlKNoJaFKTaVRfktsncNLxLlkfnptJu
mOB+YFGuMzGO2mVSEpBNptnBIkiK8Wg+zxLBhFYYfKQ3hMaRztdTRfmufSTxkVDy3DnhoJjBtDO2
qYfSRcKAf6NoLAPizTvgXh6wcBog5fXS5KiBWF4vRmuoEDxDHle6mjVeRYvYFVRW00meerizYOLy
6Ln6VeLLT1PrryBlMFRi5jQTVU90yHAShBpRwVNQdj2VQYwuX9ge3IZREXOMmjF4Kl8IzK7ndHJy
Xg/ek+M7tFgpxeaQa7tcUZdWwxHvx4fRKx/oh0h8sI5aDFN2jDZCo5CL3AVKFbEIMAhj30SfZ7ER
WF5/bVS4cWGi3iwLh3ooUMlts69aBeOS/8vg6VMQBfnHJXj9mb43cQX/yeaDG/grd3BCLH/4yzJF
XT4cmo8J76wI//jK/PM+suk7/90v/pvoqSXMP+XlXTfpa+UH5e/hp7+89jf81PwiHQwvTfSbQkgD
jt1v+Kn8YjgOrDwJvgqACmXuN/xUfJEaUnLL4utY5U6kvV+JecL4YvJDNCh0hhTC0fW/g59KZ6K9
fkP0ASgcYwJhDaEi1sbqgcv7Hj4tMoKJFS0sH2VLE1tu6W+ea2wt1j4ZAzSJ8bspwzfFAYCEZDjz
Bacg4dSkAqhpOctxjVir/gE9nkD87zxUMBxmQiGYwKDhTomO0Ej+3OiSwkjYI4U5OvOxGx7qIh1X
Xti+ytg58zaMQ5yZgvs19RpoA/QsdeFg+ev5BfBcshWCqmXae4VBYwKHvMRopNg2jjpvyrrZKDho
zfBXfU8mI2eUho+oaCHYVFW20GosqaoU43q9nATIM8MbvF1qNqT1JRODhfSeNIIXZZwJ1YKRXIkD
VXo+77Todfovh2FIhgowgYHrFlwKdNVEFyam4yx97zZp+d7EzCnSG5lzlPkLm3ZKM6p1QlbTSq2S
XUuxzoiakrPD14UfJLm5xX0QZsfUufhaGuBySdZpVRBFmz/BElthdUv+5bvjpbT6dCpM+mE3QSRs
+Sm5NcYby47fNGjb9vjiVTgwtP7K8V0qzeAtmGILbULLHFc9oZ2H+VIlKzsbX2i835BbQwEvHhon
xpwfLFBCmQLUxH9kmua0SKyskXylpoxv2qzmol1xKbMIn3/yY/GziRI2VHH4BUQjxGsGQ2Lp2tGn
TkpBg/HZXK2x0Qlh3FRpdlESEtcDGb2h+krn0sVDws8ePKtlfg0MaAVE+NmoOhKhXAPnT4d8+OZS
dGhEIvFmbwHlzJSeu4lJdrVK695qAfLwl9qk1UHLKOt1kYu1WiNb6yTu1BCy51oXtNvSAMf2tJUf
tBpanBEmiYQeYcXhZ+yrp5yhnl3uv5raqRT+rWgJMMrePDQ0SA2HJx3jdGhsrL5iOiWAMMSKrnnd
Ukk2EdKbwez3eXEmrRw/uzg997p9jnT/Jqm9Ge4M70qZ0N4/h4xxvn69whjLrrxtN5QPk88liQg5
oz9ejVrt4rX3w6mZWHFGq7x/haAk+XptrLGg6hvGEqD3E0iX+xe8Ua/xeQ1ldyLcIiZX3Tw2KXgo
9HGE6fFZ0SkFsL2eUg9CZQVCeNspHD+V6i2GGpeGkEhfacbjKlUEoS4kHziDYc7zAv8sfAraUkH0
nmIKXhmbKKZN1ILKnJFtdVFZdqLgFEwoFwrMEDBY2yP8wSzey3amMmCLfp+XrUPObfg5oe7RwIqU
CsoK885xyJ5nx5yN5fCcqNk+cjTESvoLjjrNyoxxqrPITe508dYz8qTL6ciE9dZZySejAeQZGtQt
Egnzk9ZTHeMbgzaqt+46RT8EE/I3IQiOQ6kyWh6z/7ydcreJDy91PknPoP12EDoAOnMRempQQw3q
VpEi5veEm2kRgQMR9brq8nMYJeHaJDodwrxxTbp1syR+HKefsFoEY/Ocd5KhMMDS6BgbTwbbDBpb
rlGPkiKyYjKCAxYloRflAvlaeq5cPniMElAMPRqky6F7+gzx90/VZB+I4XaUHjLfdmmblDyuG++a
jJF9qCdvxpjcR2iO88R9cvT2IkSMWEogy+UUwW3RVmdMk5i7cHFpATZUAbH5NhtnHLxZqXed+MqV
XzL7MbsXhQTxyXpGG+pHRvyHOo0ulOhHDViXqLXLqJITTt0pE+yvIruAMhyi86KLMLBowqsILmXZ
bUWiP2RqUi0yXcbzxmg2VdZN7GXy1OJx1gQklaTxgIVECachKbGjCfUgu1JXk7fdnH5+wwwewofc
1L1CMpOXPpQDG6qSIGfRt1YVrOSgHQiof/EMMqva5k5r+XmiVJd2kH7KHNr0yJHEb9muhU5/mVXk
f0slfDMCFUPmFO9mnhM3ASesQhgrTtKhmcRAnay40WQso2DMv7HM+q4YyVcrIFPGGSHuvehhv7rP
TcKVulnEN2IL66PMZCtfeAH/ijMeOrgiDcF5nWQWYkRijrJemSRALSMz2fdFuBsdNtVeTuvfho6j
4M838xIvBQ5zb/B40TD0QZqJow6lLNsPN7Jou2T9wo4wtdnpAReGmPlF5S0Ti7lFEDJuh++bRbTn
nQbM6lZgErA3veitcr0LDpmojlR43BUFI8m4q9QvnieIIGLT67zuNEpza4gDKUJzmKI4YVbhmfaB
jjm2t0VN3/oVKpRqdtsY9676MUhgoJgFOneV4BM64tqBYmj5+U6zGmg645PRh9tlbnjh3QhhzaJu
MKKy3WKwJUTR4MSU3sdsRuuIKe7Mv2/suFroHhc/nUC6OioAo+Mp9snAATVeIFC4mbJoZnpvrfnY
sGmx+Qig+p4EHS8RYuNMrfxLG3Q3UPT3PvFMkcbMtzY5IFs+AYR/ABMCmMyt2H1FQdelJ4lGeAUk
nmXlgGp3IVQuLZYSxuxLatYnTgYkXnr5HNnemxpl5+hoq22MJEs9cKe8hR6B22kJVnE5NzwyTcaF
nFQGL8PKDyMLAS82gZM1i3HILRPrJVMJy7SJx8ItwDllAaa4oU2TmYMYXoncfUKq1iMXTuBZqyW6
UYFhGMDHsmgeJUli8whDdShFXH7EZg4XB0GukfULUbJbxSVgc2zBRtcUY6sGxxxzxVkbIKaLNzU+
XobJoGzQoRazF/sYQfG8eSMjpHkIdXdOhJgs8FrxBusd3gpIjpQwz5Vup9hAiKYg+lfrzE/4JDf/
1WLQnPx7LQbFIVU/dIX/+L6N+fW1t68J5I4HP8BZ/jX9nSbjn6/+1mbg1kBboMMBAO/9gaYhbSmF
almasH+gaRhfbNuh8tdQgv1Lm2Ehk4MjK0zkElL8LfmP8bO2FJbGpCxVHRRABtHFxsTi+E5bauow
7PDpwfojL+4c/UMQMVn66SEstfdQUZ86a3wPpXGt2SRTOcY1eiKLgezwxJyDbx4e9JDAPVwEGkOS
o8hGHlb6rlVugtFHw9euPIbCGFatZRycomzkcVOhomu+jjoh3NDc9Ms2azAazzyahuEBxOXgdOlJ
BS12onhBlmgxnO1MXqeIUAZOrVlCFYNUGQtNu3pqbCZlWfbRRmzbkCKnsZVzNELtIUE1g6kE5Qm7
GGp3bVa3L4qtP2mdjaWyset1a2trDGUt5UijeOcmzSy1g03RxJvGVjZln7yQUPKWZg57cfyeViVB
dDq7LRrrjwGXnZmMV0N9WzglWKdZHqPeXRHhCsYRWAXuefpVN1GsCnKYLe0hS8mp9vvoJQETzMP+
AMdqSw6uMasBGdvE3Hta/yAQis9KTXJQVlhFtG04g2j2mMzsTgWpgqIo+PdKIuKJ9PpeqZRNCKmt
Syw2sPEtCgWj5JyEEASxwGtrxddXQrgbJ+fnVmVF3ozoHoqqXOthc1JGHZDD/dS7DHNqbiFjmoeE
Yas50dYhLS9QpCfLRCf8mJ1xFYnwLNRiTswE+1GEraTtYk7WZAWp7GFy0KFvENCb4MRVnNrYxXnJ
tjaTMZszZMaqU/KrWq+3kmykmS2s29BooYVWDdm1TPE496NZp4xrkmjvCmgYDkZ4vo81PIqzZnwz
Y+w0Wp/8WcOq9qhWdr2HoRrq2Qo0qziF3vjUGe4SVcCdGSMuhurOgaJtGkZcSqe+y4xzx+4FTBV9
8vyoynutMY+q09wq8hjX+U02VguqgCq394hFX1KNTbaq0g+v4DckFSp0JBWLnXyMgGOLWIyvCNuZ
m2O/12fXFXLaORs6muWuXne1GFZ9ODw5obGrE3EVKfpCNh7OHFMqFG4+luLMsIn+bHwQq2x88ITM
sGiq8gUW3cGysF9TXCLEJDmDLmkvMCMAbO0WbZau4OlutFZ9auPihIHJVlrZKVbrgzs2N4Oe3qNx
wxc7S04xIletP+gOwTKKMj74bbImInDvYcw4BnRm8YCkyCKQnQaWvPK2ZdIcXiUxRtt2GWMF5W5U
vOqlj4ACC7aZS8++KBQM/LSWARsrqNTpgKND67joKcTcMvyNy8pqivKjtaMNGdXLYOUTsqIFfHiW
ax/w3lHy6cNoy6VVkTVot9AfSry3rGL9WKfdzq/RAjUNknasjsmGDl+UEI8QcNJeDp8ctetWVzZq
GG8Q2KAID1+Q1pyZTyztTt8hrjloU9p61zHOyhpQ+aLcFZ14z1vjqgoYVDhym9fJ1wv1MmyLCFYQ
0v6MfHFlEYxVxvgK4GorOm0nHP9tUKnBDe06bcVbGwyP6BKY8hGVq0YbIijvq6jHcELZyDBBy8wS
U4T/pnT2VSG9mar356yzP9tUuYP1dqXq+rUwbpp6POJlvY3kcM6JFCkHrNFy8gRQmQ2av0Y28xdU
UQ306gdg6euODzMQTh6nnIV+9IcdH8ApkF7Xj4+UeQzkTeZMRf4calQhk9CB3xhSa7oLLXM1uulk
p0lCIkGKSbvIOnP13bH5O/K/r+/2Pcw1XQ1jVIn625LIZH/SPCdO0RVFWWKAFJIJ2SesPxJWcM0l
noBwoKJVIN4QG0mcGsaTYZ6cE8ZR+eBeZaVxSNxm3zH1IOt1+V8V0L9dAVko8g1BpfLHFdDNa/w6
vP7jmhFW/D//+/+ooulv98HF+1EN/dsP+lYMUdVIncLFkRaK0+8xV9sUoGf4oEBZtfDA+A1znYBV
FSYrisSvPFfg32+Yq8HcDoTU1h0JnC7+DuY6EVK/X4q6gw2BTfGHFtUBcf2JQ43fXwnKoZaPpguF
vVCvE2EuIBQscPhZ8OIVTq9rxJx3392333sE/qUGm97YcTSTR1Kg69Z/ckAwGbcUdW3Uj4AAHfG+
WBvgHFEyHMPw3cFHOKb2J3Fm+ZViqcAySmnQCg/sMGjZgLKqK2eJIeeCSRdw6KIS1ZXozRVG8GcC
CJd+kG9Svb0P6czjkJhvjFIaBtA5jAQLK4Eue9MSuYaxOzc9eUhiMk3yN6qrlUlyo8iYUifmMRza
m1YrdoqlrVWDJhqnWDMldcGBluZxJIfmS1eVZ+zXpXCOag2N1yhUxAQOPQyqRl/k5GfEt84IHUoE
r+3E1dQzRGsNUqjSPjKMXnpl/hJ49XVZCdxi/NnIOwg20DR5Mtt9ovpPPoch8RPLAeKDWfb3rUn8
btrmzjws7VumVcec0Z0z9OvpDekvty25ZLNK6bDBt+/wCeawG3xs5utsK3RzgVMsiOgOQGOuRNWq
MSV4sXIV6nSsUKaXPfH1DjrXVHXfkxx369RDptgjsu1wcFfCi5oyVdIsFT17dccxiw1ylz87rotY
MDrH1EIURXZR+XMEzCeCalf62C6tXnuckE2GSFbOsBzekYLhg3krE/s6L3eBAoMIXByB9IKdXJsF
hbkoH+lIYRyZcGBocm1laWag5O4tMDlAEnyW5pdxE6MdBjS/tz61H8UF0yjChLKumlJSkZkMJn48
MYqqSJoeetRj10EwZSjby2tfViuH8N4ikAdB5D2JVobZ3elhcGxN79onZ0wQ1RrF1m1APQEEtUij
dJ2D+AeFcpWJ4WkMqmeP+8HYeVHjAu/jQaO76KiIzKy8D19D3ULshZXohxA3N6HnmPU426HAWTnJ
4lvf2jZVB5lN8r9vk/uO77PAQhPjme5qgJqjuc0Cvgrm//11gWuZAjMDZni0HHmYsol/Jtu7qiBG
BCZKrzX3aoPxEBIpGmy8E23UbUGxj310KzEzZJ+VCI/Tsqm8sTMo0A7Pk7Re+TGGq20yTxpJuQvm
0gz5SyzLq7GNbqHEbLCjmcVjuHGAnRLd2oVxf+eRhpcXxQMRH4s4Ro6lBfuxvfODbGM4+mNbeiuN
0oy8zr3FI4x93G2klytmyzfI2oXF2k+SvUeBTrs2jzFoK4i9zdHGGSjScWS84mnY+aN79Rfb1e8u
B81w2KMNHecA+dNyaKOyTNKOhKJSdY656RxDLIKINqincPGmfB61+JK1bGVafxf0WFChSa+7fJaX
2b3brjOALVf2d4Q5rUswuMB2lsS3Ew+fzfRcv8mxrkLvvjdd5YgP4QIfp10+MlEyuP1qurBFgAdQ
f10WxXYieQqGFQlU4YGOqbbQRBfNmk1j6bJ7410w9w2xTnnCQwviqn+O7LucIB03LrFDIka4DN/o
j3oUh1W26fvmedK8F4R9l9DB8sbg+voldvVLs4JMV9cr+pg1qQcrHaEk7M5V27TzgjIN3JKPg9l9
m25CBIBB1M773NxBCuZRx1S7TpHgVzee0d4lsBFCEKkEJFsvx2VIWrbt70OcShNHR2vFnKaGBloQ
2OE2rNPMufWLkzDbO1KfNll0QUk0G2GlKL2Fb/t7qU+JyGD5ZXnVVPlG65Ub2pOQPIpZTX2ZI2HA
em3/52thKgl+PjJpk5h6cl5SSuqc2t+jB9SIiQkjono0vZicmuemZrvy5NpjwF6JdGMgHDWMybBM
bpSJvUyERkzgRG45SyXM1zWh9ErPfZ1WUJ8tdcyG8pL9sF0R/N4r460odczvs01OZvxolKtSiI1r
0mE4YqOVuAYecnyW+qzBnzLdYrbyWLjB+/SA6WwGdP6rknmUOzhbBKdby3gqHWf253fhZ6HLtD0S
N2oZtip0w6QI+eEmiBjhqxmN9WOqi8dpPzR4505vMDOmm4Vh/lcb8u++oZCSOTTiH8bRP75hq5SG
kkOcexRZfcUUYIWd08IAZyGOrS7kIwKE66GV6L6oqDkT+ujJ6cqVSXaj1ro+7Vf6S7X8h2fEVJ79
sBAo46ff3NYcTapAWT+JfQwZeZaBb+EjnhUzVKlbxdFx8HCvRkx8i9TcER4EN52aKhbr0sLYV5eL
Kn3oavzjpFwlPIojl1orT6VlzUM7WBLuep26yxoSjAdnBzaN3xB9AFrep+k+ZGiCYcxCb9Nt5jQ3
epvtbSLlEFgsYRY9idG7bgvUd4H+KMKSk3lu1kwg0qF5SprwNpHOlU/yThkbOyhcTLy9S5IU69bD
HGRoblRCaEfEENJ+rahMdLO/q0LeknIQ11qiFbUlczNI6t4ATpUmIZ6CNg5gwwkDtx5lRv7iIc6B
z4jBf8xpoyvHSjV3veFf45fX/cWamNbY97Ur2J1O/BmcBXWCDLXpQf0Oxss1l/m/z/03FWNTdpij
EOHwdZn/LT+om+CdIW/2Wf/MFPmeKPLfbl/b+qP402/5U9eo/4S0E8cCh7V40P64I3r4SKPXqPkV
Eq6+F+7989W/tkFYP0nL1MyvvktYnvGA/2YKZXwR0jSFY9kq7/cd9USXX2CjmAbmT5Y0bZKL/9kG
8SW+1bS/7sD6hDL/nTbox92FGQO1g21AiflxCTmZ43KsBcZNwcQoCuMnMzTWTYjRvNelqARwevzu
9vxeYfkjxeXbO/20fxWhj1VgyRApyASZgFFKUBTUqsbIkEpUNyLvH0eTyJnCdAl7LjYAFlu1HuJl
L1c0jcoiHtuNJpqHbnAeOvPwF5c1MWu+PUvfLusnKMKpgwzXf2ndBBqJEhXZI3pT3qQqsmV8CFYY
IOzZrnYGGhhVr/dBql7+/hP2bzw7/y/RtWimOaj+dJYCC/SS/eM//nF8jT4gbiWvPz45v77+1yfH
0L7YqJwdKOu67agTFezXJ2f6CgCCrrJ4DZAAlu+vAIJhfaFORcSgfdPD/gogTF8yuESsSFRd8myZ
f+fJ+bkyhpaPfSGTFJupviFV+ycEgTHLSJxEnB285DMUjz29bxlVCyCPeR+ny4wsiwzhihUz5fQg
NhL+8hdrd3p0vq1d61+uYFrb350DPlIjwym5giJ3aTkgvuBSmVHJdjckmNFM2gU0jDPCxnmN8b6j
/G8s4f9vDwnQKRyAHFbeH58S16/4wQXR92v828t+WeSW/cXCclQDerWmvvsbSsZXwCPY34Gp4DKq
01v9tsh1FjlAKoeDAUPxK4j02yLXvjjCwZ1L1VmY5oSx/jbY/HWX/sX28Q/ggK8jwW9r7Nv++BNM
hcy984vEwyo56QPgB0ZBcP+tJWrVmSQ/45osIZ3gR6ygsvYSO+pt6du7AgoDzvpHzL7jGw2xIP7H
sIFSUKmOsDBYC4Z9r0v/QkQjDWDQ8G/VYxQSDJUYCFRIIOj9MNsZrnor4oz2IZgcl99Tg0yRoUTC
UyTlKoop/0o1n40MYzHGJaVFZfU3JnE18ahce2qKikY0zwJjhnmWB6QgT93DeCcVa5P5FzOBgoKm
fGnnxkMALmVqTxLPowobNimfO0gNmJ8HTwKsyZCut+zt6hW+nAYB/Zj56iVT1R71q37Q1BFpKsJT
fNiPXd92t9j7uVtmFojbCAOpvBh2Skrasz3UZ9m449bN0E0YanOfgGUYdl9fOY6vzdUUPKHMaQj1
KKvWihfmS7iLuJ60kPr4azQHmcmWmAH6y5bsjEXjNdYs9Ix8gf9Vve37yZcucy1qVT4Zp+vWlcU4
0Cy9t4Tea+voQ3PitwEHS3NrA+XPRmCwVEZig3yVP5BoMdxqEn+eGPoUVFpg7dG6z36Wf8SacOd0
bJcyyLWlzoRj5dS6sS7Zc+YJYoU3tcdoB19fWg5PfGBuVt/VcQhrQvdWRLK71yUahC1PABANSlVS
fv1yLSUxDipMu83fP13/T7am/4RV6TQt+eOtZhn/4+E1bl8vWfn9djO96JeNRrGtLyY7Bqi7CvL8
v7g7s+22kWzbfhFyBHrglSTATqI6yrb8gmE1Rhvou8DX3wlV5TlOn1NVN9/uuC8erkqJJgkgYsfe
a81lwEn7czvVfPEHx3mkzJBGqTV/bcjrkCIse0WQ6qagYb0eNv651OjmH+At1v0Z7cIqK/hbK43x
GxsSd59lsGvr1srMWPmprHe/bmcuuDFlLo4dZmN07a3itUoY93ZfsbmSWcV4U63aLc81Lv0cgR2z
kPzGGbNkl6cHNjhlrAT4XAT+iqMTMwk0eeHvO/B8RYJTC+xlx9gaMWaRxCGApnLvtqQbE30B1L+V
sGiWDEBfOpwmx9VI6jS0ICLxUEdx6mTz2gd8Z7KF8xzn7KcPvTb9q+ZFKJbegSbSdl4n7tHoXteP
YNLsLnVnk6blVoIiHqv85OnogaKaP/TcPcYJnJalNH/Ww6Udw0FPXj//20plmBlQppDmNjzREA3B
9g/25NP0wlg8TCTCZU4gOyBhn45YsIegBGrCBKtqNxb+1ZuREmSmJFio5T1Ow8lw8h/r25r71SbG
CHlZCGAcG3/rGM12JvTULDn7QqzIdICFrqinDR5FaB7JdyyuRNMNGIP0WG7AzgG5JCSYkOuZxMb8
NYHaFC/YwDof35DWqpjF6ruzusiZb7ySHcOnNrM7oxmvki8fDxbUI3t5i8r5hhxHDJY7b9z1Vntt
6virM8Hmagtykjhrf9dS6+fn/9P46ZtWvTQjuufKFN8a7hWJVDdm+KyaqNoP0jq2GjRaRB0Xhftn
0ycXe8DJo2WthW2uOVqkzAXkoyEDj/DvJ+KbBGV3sIBW2eVldlGwJoMe2m0sQAq62Dscm2Zm9E6q
4w1Q8DwQIrp3qzduYJzw0rp6iE912RyNQvZoUqbnlsBbDIovjdeCuO103Fn+9Ooie50GVCSTl7To
3whRIGFno/z5MYYkug3htbUXj+9utcUQj37QG0/b6+Z0NDVjBqVYHEsSbsi7xyFj13BLq4Yuucpb
eVErzCzSrPt2ORtpy8hD09ttqsWPk2VvsBDSWaw6VBkCgW5XvxbrfY9mDnlISswrlkBQHDns9Mw9
j5lCaW2hB7HRTjcwJjYJpAz42S7PWOwfdTsO06z+KTK9IaEsbgPbtV5Gu1M7dvCXQtdL6IcVoJEC
/1w9jtZ91ZlgvMoj+xsJe9mSBcWi3+Nuvu8VUbZcDx0DgU8Ti85R0sUYAAW6bd97sLvGDiSP6NaZ
vuLv+Dr3aQHsLH/I6vcM0uIdEkK/PBgieee0W+4qazn2yAPmBPipOUTHFFuUqxHZzg72OCv/TbrE
9tRIUWHKgj6OuOKkOkY8QAZMkYb8ph3g7wq5AJ6qZCIh8kWU04NreMmTo0/qtqutmLcTo7mU5Gr4
MzEAXRwzwkI+ztQiPYG0Bek4mseUU+8piiCwtHa646rDVi+xhMpxvpasRHMtvuE0qg7EyNMpH+U7
QLwR4l3lnQespmiX42cOopt2SJhbWW4MuXHEdGxNW9PGJuj2Y3eocIxSqJCPi9NwQwH10qPjoUDo
rjO5MCfZcDfkWO3XC0LChPtUihr5E7DYmtFE2IxPDqmFOzFOX7s8gq+5J5z3LjURHvs0IOkql2T5
EOBR5iR7zt+VXbz4KgYvHOPRm/tdj854glawQ2uAiMfBbjdFV2xT4QyT0vdDuKDtRj2bTcd0xBpf
U6zkO8TBAPkzfAH+kGzFWB85vIFu9GaAkNgdMZZZODfr+WB67SNnQYkeH7EAomnU+5l/GEwmekiI
vMADXwxus3ko3dHd9fo6QpLvYlwNmnpzRQHDqyX4nzsEIVZUPmcjkUO61z946X0sbDK2XTJyKlOO
xyH+GJ2UBNsitGhEjLZ56XDAwgGzfmpYxTdI30KLLD4q0eVYd6RDMVHd4NYl7QI8u+WWXxykYzdO
GiERbdKXrrS/d71d7mobqElfD2vvUkfXVqQPRG1g+MBetwWPORzqAmDMAJzkPlUarBdVsEgk5LAa
7FCh9lHJeS9+5LwdzcAtD9ucm8hTFOf48+ya6ILGot06FNyj8SaV8xdXWPEJxAMM3vXnDEYYpqPf
J3ba7zoDzB+87/vWx2+bmaepSRnDOt5Pd+z6nVV4JU1np9wm3ljv8SrkQtwpSz01TfnmTHgDMOVp
JLlrXumQF0sPl2TMXTH1dPMXNO8taJTL4hHHqPv5nd36akt5MoSdnG7iuozWHL5zUqsydJiFE+bO
J6pOxfReG4/9pCEeS3JxQ2LAMZ5y9VR1/rds1rydK8dkPwxzSJyJ8bgojCbZSMSho5zqMY9FKOrE
2w2RZDfsAXPQLF1DkpNCC+eaaNo0ztYmMQ2vwu6Ooy2LL/6MngnBNRvaxmubJ6KImbkLd41WNjrS
w/PvaFvKQyvan21M3pDDpk4YE+fuZZG8GdhxIwFjjTdn+9wLADqUYeQ1L2S2n33ydyLxZJOCrPV6
eZqs+dBpLHLD4O1Hm43ScdKba+ukF4JE75XMbkUakwchk5eeiNFgMaq9Pen6aUjSY1drD0ba7ZXm
vNeiJ5l4LRI6i/nKMjCImtKginTgQcsMTOI6AvWt7J3VePGlROPVi0lu1oSliRTNTreCMdJPOlEc
Ap8WwaNWcq9K7y7XW8bTPZWLnY6EmZtPhcXxr/Ptm54Hmbk5kB17WJG1yOiAP+TJtGzHJoS87iNB
bEPcSwFmzuQGjOC+MID/uCPIi21lvXFa0Pe4EER9GUETGk5Tsx07+j7N+mNlyC0603jXhoPstDBN
JRmiHeKFMSYEbvyaW8kCC9P/BuMHJ8Zj2zVswpxUC0PdllDu6WNyHIlK33+2c4q4ka3Ywz4Hfz7o
x/HcGJCw9RNCb2xgrp0wOaz6Yx1NONriJAldzWh2o0HwkEt2166KV8O8fDH6GQVir4ldQgYLwsio
PMAKzPez3QWzIlO9r9yfpTg4XdIzCeua+8mJiMGjbNylecwAd4TvITEH3diZexiiZ0+b5rMUrK99
dcvMejqS1UmEuxni8nrPMi5TjHJsQ0pora5xaUHGh5SRjuKnSCNvy8q0scssOhEmYZPLol+GbDny
oD0OdfQzq8avRFO/LFBiusx+nCfkI9lYutsU3MBi6weN4mwXtZQcdvuxntPmARb7UDChozexm2wO
y3iLN+OAOajPGdz6lno0RiJWSGfZIJCniJCv/irpK8x02sPQCfK+OVdu+nUq4oaKA05GVHuPLXpJ
WJNwU5CWWuhENPO7VRRvrbi2/niIjOld9yjXvagC0DrhtRf6k6vs+ySR10xCYzLQYngp1yApOljS
ujxM1nNczv3WlGgNddni0QEBi9FqwPXSckO0ZqDIvKv75TaPjQ8//zJW52p2d0TtOBtN487PLS/w
LV6QYRrtXyyEsayw/xhYTDQ0LPDav0igKAs/TcSm93W4q4f0xdXwPpuF97TM2avl5TdT5B784lLH
6g50Y3pMvttOe0HseDdI9zLWlXeEPv/cesWxWKoNGWoY+OLBOpQRbz6OfrpR/9iK/lDVlFZVF5Hg
2SQkzRcCo74zkhMLGyFmqz7pzP4Au4w3oLIGam/8mZigT3nj/NCLREJsaneDUzyMcmqvEZFae2Gz
uNoOUpV7IoiBw3ogMuxyVryEth/bDp5K4tzOpjUBZ6gEEogX2CfRjqRxjXXcyE/a2J6dZHgYXSPE
LuTtZq4xYkwqrDp1j0XuXSOLU0CSKTTenDt8fC8A9ljdtPF2iqZwLNRh8OVZAq5bHzTCqgEhwB1z
17OCMa00O1O9WZAoyATrdnaCANuLccF5sXjV44TLJnkYYHxSaoBey10PqFAbB1FkI9Umr3krNfPa
RJq3J6JjF8Wz2MqenHIemufKNMo9g9SLhVSYNR63G5rkrbUWf9zw3c7qXfbByQ3bCcnzWINVTp0T
3nwyRof8lRRpYBMM5pMOFTv83JkPlhwsC8oTClJYFj6rKx88042OeoPSSfTeNfeRJOkNmgXR+Geq
1A/vgkFeESq7g277Y04wh/KzEpvS5vObGJseoEwZphrG/6h9marpXNNkieNVIV6zhRP3XXQcDz9/
ZyzQ4q8/y4Qe/piS7G0NPCmiuS5Cm7epr4tTM9lkSjwWpbs8tHp0snPTPKXoKT10MAuIsrPeo7W3
6FMGjg64MAVdWqpxCJKx08N+stR56Kdtsh4JInKPHwdefsSDGEQCamjhafeA3GVQ1HR2tOEWeiHg
7S4vuHjLswXm+2GS1g2ih3IvjJbLov2wNDliVLIRDfXmcz2S/MlsW+SFugW5GeD25KX6Erg4la2I
tTfOC82G+dDr53lz8Nzjsh6qfOPnf33vjvK+TAkppT2p2SD5xNG1uGdGLMpBq2PLc/3kqSabo27U
dOpUc1OXMMVriC3JMF+YBUHUWcgorh6B4k7Ka28nSoey92/sor01J47uGZymXRxFzhYTRXVqcf61
A8+J0iNszg1JzjbRoMAgTXWpppwzhu/k+8WJY/IGd64+9zwl8TeHcN6T69zA6dZoEICrdrLlNC8s
mLXwjn7KlxOrhwgpFmrrktMXs8Ej8eTwvYwZsUT2moJEYPN9RF4eVL5/jWMIjEb3PmXv5GE4Qb22
TkbDuLMn93sluWU4vOFEctFcwxMHybZl3ybURXDrdFhwt9EkUKM4Gr7KmDSvHshm6m9GvmoJ2/fz
/vbEgD28Gdttx7UACTHnNzESPfBJAXyPO0q0qxnxVMSJdi04fdB2uSzl6gObgNtAmiCayQPfpGfe
BWtCvO2/lMOPSMfR6SfDvR2B5+R4YLJXRVd7WHfudYXIdP6XgXEN4SmKZRb5tWmRpc6FHMw2mhEH
8Qh9ciaHrnh1gf0aDTto2mTHtGRpGmakg7HiY1ACmRIszfq51u/a42dl4rxpEHynloCOfKZ74kkL
QZiXvCWoeobIVSAmja8iG7rdZFkXtUCmgKl1lOURYf3XgsJlvTnX+5K0Fk5OcX+f5YcyLsN1QaQ7
fInzLGxwb4RxxCFjNQeTUouLZKSztL4UOWG3muQZEyJ/FSvE8PPtRIvDMWRdlWjv1Eil5VokscLS
sEDtprx5V5CUsh1sczPjSwfcQXeoXheEdtlqJVVHi0FyHFiyB1m8Kldjz+mWg4f1IikrNpzEWwi6
Zi2Edyj1yv38bjSTpc6wvjWZJCi1YM39vBz4doksS6/WQID3Cu9bLwSKias+aVsnjwE36/62WvFS
o5tvehcEyopuzCQv9/mB1NoxWyaYj5mVh7IfLrM9P2bEfMI+OjFxCMrsq9/kP8ylfShSQsoMaGqH
wpuZcvmLG9gTLtvJIge796hWRD7CbdG6MVg08K0zN7Ezt0tIb/4qFffaukB+Ltxz3FCSjW+OSzOo
nUW6IbmCy/+5BcwONng/XsNFeKfQIdjBvO6ecvRgGZ17VHALUJFO4Gk7DkaVwE5RWTD0c4vUPpbz
jn2ZvuS6HM1JFNoVw3QroWVmuTvHPDYstZvSHklKmhHORoTboqnKa/ahXxrA/8vI/TNC7L9nN2tD
FbGWheHMEQRLIXP+a0PVad2ujiNiUjSGN6MiyHeQjEIWuCYB06WtU/ZvKTecNbuXZEVifTYNizq6
ru9MK2v6jvG3dRFYr63lF+9ef6rUaS6b+yazj6tePx24K8kfXNuZfk1Y4cSTb8cWXh/j0Yg2//4j
/VW1/c9PxMTVQBXpkOT521TK0jDk9ejHw7UnLCdJ/U5nDCgYjqt9hZ7PyWkmTli9/v2/+8kv/v2r
NGBuryldYoWC/PWrNMoS32g68lW28IOjmCXBvqxt4D7TghVAZrEsr6tIvfgXfd3yhwGM7JK+2p7L
gd9/MSkflDg7afclgQ8/GPLDWoubgac5idOD11YEaEAh6xml8AKqYZOpnMu//yDmX0V8//gGcSA6
Ns53uvafsXS/zIzNzBIiUakd4uqnU8s7X9e/KZ8fOtTFXvZaj+0d9/yxSXl8gapCh6PucFRKY4/S
w2J1SHlbjJZe3bkNs+qyLvE5K/Bg0vtdFzmlvy02e2YFntBV/IL5ZyGEPZElidfrTO9Jlege+frW
a5nwaH5+0r+lYPq/0Ff8W23SX4RO+49q9YN2v0ud/h8cFf1zyMy1/9cDo/sfWpFqb0n6Q+u64deZ
0X//9j9H1P4fjoFymXG3bpJqp/NU/kOH4fp/YHJlZCRQowmS63gs/hxRm38AgmQ6jUKQ+fbnf/pz
RG38YRuO6zBAx0H1KW76OyPqVWDyiwziv0fUq7bpl1uZEQaJTyjyD4iv9IvIQQC0thjO+mJ4TwTT
gleFIzKfKwLP0mPpqoV+CEb2KMq6x8YvyRwyfM06xUvxLZu678vQdBeZK+1sl/LqtLQMhFnuPYv1
mw/KJDkyrM3iaYCPBS2cNp4QB5kVoQa+TPpHRi8IWnHDzOybjctZbDKAlmjFwAauPnqIkexg3RUM
9feyrD3gyAKsL4wUUCaY1RNJzJ1KYTmOumpJ1GNHMMz8NvJor9CR1++EcrxTESUKBbphbn0CuMkH
nyta5a3THmxcD28oof2n0ZvKh5FvaKB3GLcfWqUsIOhzd+A94y3AvqvykrZky24w5gIdp2HFHJZF
N30RreWEjifzyyRj75zIvH+dUwcwJHg9gG39dGEBmc6zUGM4yUZBVjAJmwdbcSfM4j0iuuaRpSel
yde4Z0ON7W0zNG/+uGi7iGiXO+rGjqp4yU9uBLWdnkaGaKa2OQbWjjp6ZuS/LYA4ssCc/OXqmjGJ
hIOwmxqVfycuc5wRmwcyDiBmW2y9POmOJDuxja9KU9wLlPizIBUpTvJ7O7XlwerVEFqDpm+jbBR0
M5HUYyJpDmmWL1ur9JkRLkqGtK8h6s2TdrAkpzi+Vo4Wo32BHBiFY6OrQyKbH4ghrhVdffrMNARI
Jr8WuSs/3H756FNzCeXYD8GClSno26q6sxSYnbn0l13BKP3VMOwocIv+I8oYEMJuQgFbEPs2mtlr
nLT1LRcUfPaCFla30ZE7lR8/ANCvgqnhLOf6xLs7ZNQStVJ+5CPmCK+oqOQLXQDdduZ/lBF/ayH9
/2yUrnuUQv96abykbz/aH/HwF3Ha5+/8OUo30GAyJXeF7iMD953/WhE/p+yMoLH+U3MRzPBLHoNu
/4HuzEfIY6ySnU8B/Z+jdPGHu4p5/NV1g64I19jfWBKhj/26IrLJoxld9XKr1ZIJiPvbyugWwvCt
oulogjvEprS70W+DOXK3jZZshxRrhKSTkO4SybEub9B7zjeTRy8czmkQJdNL6pZHkhNPrHjnQlYX
ZcJOlIO8AgP/uyUdogNUsZQkiFrZZH4TsVWOWdu0i9twcqtjI3vmevneLO8bK8Y7i+Njuacn8w95
yL+UsOtrofiXem69duSjIrASPgLCVeL+695BqaYmemShAUdIgzBeaMO2Mm/iURE97Jw6HmCj+06n
flfnSENv88J88o6OmRPglwb9umLqDsT5X+6z/6Vk11fR4P94X9xQgh0Xk6D32/tiXbRbNfC+HLKR
1ABoJtYuJTjJriEtnikALC34SAyRrX9QQP7lV/J5U/z+Txue6zgkO6JK/r0ytOuqzcrVidix8NR1
fxQg6p0xvRs8sVqTEtKxBxmoOsKFBjC8ifpml1rZ3p4lh/Yp+fAUBiBNoC5ouwdPNXfZND0SPfhE
VM5L9bHYw/PodLcZ4XBmnN7LroBHZBpXk22wVeyHDGBKR4A7TYNS6GcH9rbIsq2QQ2Cn5Ff5z6h1
N7mXbJ0houNX78bFffaUved4ufVGfVM6zZ1lLWcsHHvOfPtaI928sp/59Ud23Ghpzh2j1C3JIO82
TGeVAKWsvOnQzPTAXPbGUkw3ymnv9Hh45M19sfr+CDgDiAH1g+eot7iDrDrWpJf6BE54I13VOllb
49//w73g/I+bwXEcZDUud6lLubSuMr/epBkqK73wY6bVzqPKj1Cm9PixHc+QqfR0jyPfjXZYIwuD
czipX5vuOUm26ouT0wcKzP5kiW1MyF/M3FUnwy6/MmKrGCT+aP2N+pp6MPnph1CGQKAgTO2ApSyr
6HPCkL4jVSo5FPJBcr5a9kVmAhZkf2X4GTdNkJVFQHLkLL+hwkmJyiaesoVIp+70NJDOViPixEif
8vS2MJge3QFgw1AFRb4nhnIGDhdCmycWrCiPZFQlbchhx3Kh+p/8PlQEZ2VQHUICT+kcaRyl5d6h
HT/t5uyQVPeDB439SM9AEw8tBPDkOFR3ZUnUwt6foRIG/spsZ+HbWVHYoO5jqOhd6/RUkBvVnkQN
0Vyd2wJxR1g1p3rcZYzBvJQVLnDTw8zngW+nrDMhnlr0qLv7KH2Yp63R0b/dN+kdN11aXww06v5j
u3xjxjonT3F6XPiWRoauTN56pqBLfTNT12lgSkbAum560qcHQVTAeFE00scQsrUdb7t3ZMJI+f7D
7fObQHndBLh9QFOyFVlsUWLdJX5Z4+aYRm1VeJAP4ar7X93pyW9iCKnM5gtKQPIfkPnkUJhzdcv8
k1kwYAVjuaUb9Zgo7W4x8v1I5JyjWHfwvzUW7bP+2YFvps1PJWl+c2PgWwwIHAn6bgRP9NXRjW3h
fDSEBWCjOvjDPSJSdD0gxiAtKQB2FbN9PLgb2iABOYZopT8E8kgFzckvPtym30iP+LQ830XMWpJp
rxiFjAVNyh5MRqitWSR72V7t6L5QO2EdNBq6ZfyQ9a8LFExxMcqHWT5p7r1fhLN3MIpbtFN1HAwt
mqSdN9OSS0gcusOXQJW4S8QWkwVpJLSgSyOcSOs1/XvTv4wRHqMDtGQJIbZ5Fv0TNlYrv2ujfGuT
DevaX830rW/m7Uze0OTWAXqMU+Uw3xerU/aQaJDt2m8zoJk6iv/D5TVXNdxflmsH9bFnuALFGYZg
+7c9PmUkntgEpYaNtvyYJXHUbm24QVqaRMSVDAhRkhWE4Gncf1Iw2W1XKzg3sZBpoCt1YySkwfbz
rT/4r4hgwNDkE6EBxnBwzOFkd9FbMUY3tlGRENbKZuu4b5AcvQAKSkZEaIfmwjxYIG+2ZIbG+6HU
XzVAFoxrk//QtKBI+n2/djzWWmz/1EfIagmY+uu9nLE0W2nqp6HXFw0bBNPYQWPW0mo91m5rWpiR
vtMzpTkxCnq0M2jBMRrCma4xq3Z9Gmfgbgtp4TjQaGMRwFg11quW6LccecBzuq/zBMDYlQiJtaYf
kJD1GNTyIwTWe83CB06RtOG4efQzZ9gQ6rwnH0Wnh+sHHZmsyngpY8vd207VB3l5IQ5d8kRBYiw4
h7qFPDSZHthNd+NccAADhBwlhPwYYpFfHRAZXBf8EgR5NsFYw2Cb6dRsfYuhBE9U3ndFqCP+2oqK
NVtEHrNPUoITZhNBIdtLltMId8crAYJBZpCDV+eonxKkPWXDj/SlSa+2ATNdIQ04ds1zCsW0WvDt
ug63pkbU9A4XsHZpLRDkSf1aoRXeaXBxdrKofYgyefK0iqAM8qZPXi2tLYKR4vwpYvFS3YbVNPOe
YD6eXYMpFDNbQ3jZo50xO1dtQnIxk2orXVPgbeMeYMmzEzv5ofEh1xXliEFe0qEerBotUVYgpdJa
tmuLoJ1Ms/la7enYC805sQiFzmJ5D5kmh/tpUF8G3bwpl6lFikCrvHCWHldw7Ae1KfBdN8lW8nQ8
uG339ZOTOpvDpZ9MYo+bqn90l6bfGknv75sm2QOXze8SQzzHZqG/Rqqzb7hCm9iNiZTJD5UOmhfs
DB3/dYLy+TeyMpmBp1Nyo2VY/p0+/SjnbAi1KhKvTMvVEWCnoANvp6GR69ZNxtiR+wiJUTZk27xO
2zCJYd+6xtSgn9e/eFyMkPkCG0aV/FCeMm8VCpywGBIV9LajhT28ma3noyLz5TOMd+9ktVO2NctW
7svWf4+akWYsJ8+Qxb+rM3+vIz1xcv1kSbrTErjKSe+eKOL2LTZznnFAS/ackCzdQZBUBbuv/bqQ
frtZZHYw++TZEop8YZ1Cr1Tloz0C9XWrFFo71q69OZnIVO34aJf0PsCc9YH0qwcayf6mL/yLacfI
H0UfxMiFNtmEXoz90N9rKfThtZQckxLnN4UHVEH8vdGDRW9GN9gHGEF+ZQx+LAVMAfRRQBPRwnga
NuPWdojk7c+Jp99MBftnhIIuIxp1m6iG5G37TquInS3jbgqIufRDAJ4k+WQfrjdM25r8eUJczTCr
P5pBNpvMZJhv5O0h1dNmZxT6T8SS+j4bh5tBrmVFMUPGqEwd6eLUntIKy38xG/dG0afsUXTWdcOU
Z7szeTY8xBELobh3s4tmNqkrdjPDppIX8rXlOq0p0DMxyWNHL16TT1W1n6qhv9AiQWbcJjySliRd
I1XvM3ncRyx0wIbJ/q6AMQNWw48KsHwrlAskVPsiGZxvTG0kiXsg6Dlj8ywJh9lH0fjInNOFk7hr
XMoepwqVmRL8sRAwIH1izAa2DDklh8Q0srAA0BimBPFukoZebtvm895kDtMOxMdVYNXRMTdfPVuL
TpiTzqzXeoDOHDtsR9BOXLBtmlf8D+x3zVfaSlTG8W0GOi4nCQWwFGE9nThUk3VGyTfEFj76hdGf
05pfUHxAzRjnZM9TqkI7J2h36h/zNHcw+Cvi7RHWEDNSzEgeGW7FUd4ExcwiOUHQov9FBZiRzapr
oQ3K99SUYxnCu9shBEnXsDIbbsY0wrcn+TcvTklGXp6nZ6jB6C1ZnCl2WUNToBCMzRvF/NzgX5m4
nxuzXvZWR6pEItp2qxrCz/yhTzd2R5CsrHdGo8adYHaCmBdBbtIC10Z0Sq4GG2zcX/2RgY/uYn5G
FUMohdMeK3Sclg+ef8RDP5eU6O3UUSUnLCX1MUOTyyswvRtAzY2Tz9Q01Z7L5Bm5aIowZvYC152+
smzTIkrKdpei3mdACqdg7BXm+5nBY9vsc5kgJM4TkhKH1azeb8VMQKtmpXRB+5oOEtFf9NCGIK6w
T49WRWexdM+mSYSgASN2WTomz4pwOVxl2lJZZJaxJANyOnawqplBu8y0LONpHqZvhVL2wfW1oJ66
6EiaSCB4Flj9y2NnEraalWvKXq+TW2SEAt0E9+a7rWJt16FIEA4EFc5CsECt9kUt/hz2jXVx50ct
Sd7gnO/hSADzdYiQGyGhbydkpDu+skPbO5jIx2IIitbl5JgyOo5zEqFlZXibTt7m0ojOBfW2aEVM
pS3SoEbYErpsGv4UGbuCkW9S1CWYF9A6G0NnIo+Kmhmm16AfbwGppSRZ8rxua5nbwWA8y8nvj6O0
2tD06n0Z4wFSWh8d4ak5t+hMaVOat1Ycmds504nQmju6wLE57B32Xw6eFrYl5MPVgtIKsWqieYJO
c/S9HWkxRGLyD2aqU6N9CL3QnjKNwwPRM0waSQ7KOS/eFcyL7xzHd86qSM+ZhzNCa+bjXHj6KWoX
/SQzKNvosKdtMerJuffefei9TOkJLurfHWqQG82shpvPv1FnZ0ui3Xd2qnOf9y6rfmBi67qNnDo7
2XVEGrWog1GRLrT42mMURe25rMQ1yQ1BKG7rXj7/yClXLzEN3lDXO+QQRTXTY7HXW6WXt9AA5e3n
3z7/aDJ1nZlHkUD3pbE68K5lpX4iQdAFKi7h0D4tjPPUxhCxGw9NQp6jQ1mR99RBB1FH3jFSWXpT
IpAh/vCCJNLYWWS37DySZLZdbYiQbDaWM1XKExN8lttx5RREzRp9KfOjb1mBA/7ztm5dP7QTxLYS
Sfi0ydhyb5P1D3riWLKgDyYSQMfYxOPeATHkIsM5V2LkROpXHvnMWQsNyCbvGyXbGPf+VmtR5HaW
vRxchTxnlNlDYQ1tgEbCfyr7WLt16+ScIbmZRZX/GHzSpJFguZuZxtQhm/R01/J4pt5UXMu8W+hE
N+OLF9cPugn2bi6NexrF3nnyi7MXr/pz0UzfRTy2D3HC1F+vJ/12TPP+wmqEiJUpba5E9lBR8yAg
wCPj1OV0Mgf3teA7uK0bJCazxlKNjBzvSRafZKlmemL2+9wl08Gv2uXOlQPRjAYzB6NLcRPkbnPO
zQgEU5xTLZE/PtuFf9NFHDKhnAOlcAHN2Us5XRal3XCiW27c2op2SYG+JyfLVSqrPcWJMZ/nPseS
o7dESfk3jFAovybtVQq5HAYVe7ey7tzb3BUwVzLz+6Be7MVDnppX3CR1feZLsh5bDZVjqSMYydYt
shuGu9zGVzL0inucqLbUboadVPX4NDTmtSMdzimKJnB7OiZDFFshqYFZmpRBuqQ+cbDto2qW+FjS
EqPsR/CTdR3aLiv9YrrTjFwVGo8/0h1TBOjM5AIdZmYFbhQvGDTEF12YzsFCG5sTwbW06UFTdygC
FQgifd9zv6N6NvbkMCHgc59jH+RyM4sfXUpdLOAmzSU5p8NGE9O935v+QUTqwgwnDszoPFkpvHPP
BEokj61hhqWFy1ibp1CfzHhliNYbyk9wo/g7eNgBfiW3XSw6+ojrKQlV15IpN5x6ZIWRIz9yL62C
Moib5aFDIe7TQmnJtlnDGwFhLWAasy5UbnWjmuaFeLNqg6gMYM0CRh3cyjKSWwshpSVFAW9n9OL5
40MEzpNgO5LvFnha7Af6ZUZ5zrgjQaWu1UE3IjSIrP7nPIZ2p3sba/T2Xe+9mq16cY1vMfyvbeyh
uImM9MGHAr3VY/djnAi7aAwieXJ5Y4zkzaii3f0f8s5jSXIkyba/8mT2GAHMQBdv45xGuHvw3ECC
ZIBTA//6OchqkS4yXS29nl3RdHcQM1PVe88li26nJP+JNPqT3qjdNIakqLvdoUk7IPEAN6kwlyLp
n4HDW/z3zSXgWtXliIBItB8cUOuOTVFv3jjyHXhQiMrQuwPuStyWL0RUHFirx4UQ4jNvm+dAjCem
eYcwlx96GS+BIME7C5zFaFdX7iY9rwGtb4Rph32IomKTFWBuxBANAM/1hzbur21fPUxGwaaf+D8j
VSdEerAFS5Nk8q47/fpoZ4Re7zAh0zB7TxqIcCOfv1GcondilsdJ+UT4OJYpUX5PP0NppEs99ihi
K+vQc8qfMmtjg6xqdBrLPMFKS682et1Flj4F0/AKNP3FDmJIrU1BR5O10XVJi+A8FWs/WzlQbmTv
nH8JfXef+jy7i2NC43z/SVjWzi3HpSBSPOkHkFb99CgN/5X8tc9mQgfhY9CQlvbTb1C5pVOAyHb6
RH+wYsbyUffmw2ARNIk6aZGV9TNGFkwRhr3MrPChTwtknV3/AQ3q1JZ5dwDztNc4+BMK9YXq/eob
8pIC8pUgp5aYstDsm58mOT7LKCGdww7VSxThSu1FnK+cnMQ1prietDFKBNaaonsHNgfEuH/r0Wh7
pvWBJPSgLIpwtIl7dJTL7GFIkqvRF2tXQP+2tfxaeIBwHUAVCz2mGqdjsZuq6SMdC3/ZGg+eV5xJ
CSWNwkXN1PQbiIZHhaA5NOF1uep+mm6pZtHh4vPKcbx3XY5qot7pyWhQPdmfRaZdreK56mcpUZff
ayP2FGzAG6fuT27Z8QQ2aNvt6F6zzYsVhI8IKJEoT2ZN2oI45O0Ac13exSrBFGk+tYrXsMxdHJV6
eEzTIQLEJR5ydu8ww1uUx91jHUZXI3Jz/CHNgkPGnVG3/E8ifS7tciNsjs2CP76jplgowz6WwNyk
kdAWTDnehKb9DLT/03SbYVkI4ijb5D5CP72a0uqkCy0gWbF/l429Io8Jy4tY9ZM+LRZ+QM4CYSgg
krNXuuqgndWHoThaui7LxqiIKNarcZPYDArYT7ecbdsliarcx3bgZ5gesWHMzUvZH7zMihajJA82
KR7SNHpkWyuQCs5ZmOLWGxWtct054T5+CYbumeP8d4M7f+V3Pb+fiOy+7/e9nz0RmIdUUsXkN8So
IHty58bkApuFKt/MN3po39mw55aZSk4IjBEQ1/G7o2s/jUgopO00MSAN28QfGsQqJls/bngI85aA
F46bYFGyBcjGU2QZGAWKZKmmArhQsULsHCwp2Jfo88iMIByHvoq466e6YkIC/k0kxJ3Q9x9GQZ8G
1hEWIXdRkLyYqMbB5vCcAZuYCcMfvy66L6t9rMqLaxVwV5LgDO0EqKO3p3IGXYydcEPkmbeJK0X6
b2mSGUg6wxiMd7qYdASpRNsYY4WJLo23Aq4lVT/DEtx7S2brh1wPElZZk9lNVd+P4ww6y3+OynzP
WJpyKPslphs7odmhOa92P/5wvJagw2YLouNHbkY/LLjCIwfWSX8wC4coheEHvJWHOO+uSR7dm854
sjv33coZthsJ/gWGO4RPbIOkqpZ+je1qsjlyyzS9SxA1ubL6bGXKuhVSfsTqkDj+C5HvtbLPgckD
TauWYnXOOA2/GkFhTbrxUvPK59aPfsaKNlnLmVEl6qRKAgtcP/x28+KV13Qh7eq9m/iNhJ++CqyL
AOQOZW3+sJX2LZvyYiE8XjhdFDLkmIhrhdDkldXPzNjEIjxok/dDudz+TR7VNIp4JWSJn5Ho9Y9u
aHDb0KJA85ED4p5T3gqzXFRKnGVFz2wewASZoP2HRw5F+gY03wt54nQLRBOSUiDwMlOaBKX6ip30
CXvmIYpqXIXRKomCk89u4wwlT9qIi4L+/YvWawShPTrkQaxMk4qY+mtn67m7nnT73e7YzpIIrDsN
x2XlrMuE2JSUBgvsM5a8SH70JWniMqXL6QUkqDrVj6j20DWK8t6EqTr02TqysGYHaeVShvjr2meS
OODWM5/riB+e0IAV6C0J40CemJT0ZCyWhYhJjRvLy9jrtzGjQDSjx6b3T0MeBuuktGk1erWk9EKS
6sX7DNJcAc26CrGXpYjNF3XVHY0xnPt7w6bDMckC4O5898McCZ4IZWuuVT3t7Xb67t38PrX7t1KD
m2pHJECNVbeySXIoaCNyMEEbPQYmlbaaHsAsExhugWytmDa4jnWJo/HDK3GFiYLcblDfSBTpCEKG
IZpWnXUeh9BHSD4OXzaVLTtPcPNtppkolVeV+Zwmg0Ah0hkrw2Se4dQv5LuORC6NT6JlRAHDFn+C
v7PR+K8AiTwGbPlLLe3fVStsst3TeDkKFPxWfRw0YLKdT0iP6YSbKhp+5nF4M/VmP68nnZZECzzQ
9FJyTeA7R5Lc5t5iqu6q6qDEGK5b0ztiukN6XPjPfkBrU2c27jr9Y+JT6lqq75e9I38EPAHLMOXv
Es30mCsEhzIqu4ulmobXHbAtbZ2uGwPCwvrnolUvmBDxrPtEy4gh32p9SUinBilz4gSyLrR6l9T9
fVfqF9mQU+/G0HOCl7LOGSpCgS0s9+xSfzOj6B7wob7MN8zvaBYqYsq8CG402IDB+HScGJQnYOsg
v0Xo2LlPDq3EMoH6OI8uXfKoDGRDefzu9eX32LndFgvaqvO75pBJTvDexEPL0/jmA95MUDGq2gJ/
bjYb0WybARVOBYV+ycCWkceGHla/MqPghqUmYIV01KErOLWZhr9oykRbOvBIUHhh85Pheirojamh
2g9O8t35Q7SoapmtrKxrF9nX1JkvgF2zwqWXo9O4HkRw0JIQZnjxoc9SpezBJkumtpMvx68OFogQ
4oFD9hHiv7HIJcvIbjeJp4pFnzKhMs2fmhoxTGUVKfUK9+0whzHSWHc4C2i2G10zu/tK8MNhsvUe
Kp/DjVeOTxjUq6TYE9QGXq6i/e/g8jQ8Hnud6Tcz5FXdcwKIjoMKvnO/h84LH8UKTjHpPss4/8rk
eBFOgu0uwZ3XKqIwq/a+rp0WG3JxMh312Kbt92TnK3OIH9tSfoQdBAQuJ9Qkhz7YCNi1lU94Zpm0
OeG2d2uOctrFyaRxkC59PvU2KkiIKF02ocWu1VoIwGrmwb1FClPf0dLW5IeWNWeMnWjpvXeNAmTV
GyAjdM4kXndAN/gdU4ztM3mysX75LWXZkNsLfHrGMhmndF1PpbFwxJsf1fL8y+WcRvvUJLg194Or
Xld4qgo2hr4b4A/azQ0uwCkxEPpK+6szfAoJ44c1wxhqrXwMPYbNKRnl60gzKJ4HvFakTX8EQ33q
QusdH2i/bXwa73okXzlMPMWeUbMewjgOyLnsQproBVa+CbEhI9QWy1rrTls11pekHR+yqZy5LdGw
TJIMREG9bcjibesyZ7jZ1Ssvsveq0c8ewxOADB6qvYBXf6STrwk8HtocRQrFZukHKllAxAU909oh
Mv3K/OrM4FqptUmU68rXZtQUp0LEchDdyqBcyHGK8IqBYtCd45T74dosxSrqpv4QJ+joJuXQXOYh
XgDsWHTWgJRQ6j0j0u6hT/w3mwPikuiC26jqr3ZgB7bM5mVItyh5fkxR1vDg++GK1ukZWK9Nux9/
K4AcOpZuupI12GiDGn1DZ4qhKDCKdSYxOXm6seXLtpd41D0epaw4uxL6hIiDq+X2fEpG6dIb6z7i
D9WVdbGKVrsLXPFk1wZbQscMULBe4m38YfnxQx37rzna2kVb9GjBNXrCfhpuXEua89TnpHK+OqCH
cjsBAECAf54SdhW7sH04SnNIIm/NmgVbw7bP/L91NmFicpNh75t++m7X0CSnvmGJ6e6aSrtjiX3K
vf46hHR3EnQyUfJEOutFFz5pKFZEUaGP7oIGxSU0gpe6J6EjT+z1GEyvlT7wLmnGV9vQ78F0x3Uz
kujYu9vJKg8cs9ZVFXvHRJUPfk1OAmOchZtUAIX98mDjodk7griKURcPZRp6y6zIL5FWXYIJALCD
bBzGyEknTqBMWoexMBuQrdjQg5rkLWVifTUQguq9E51ji5QXytVPQwftikbunOOiJvdtkxKwutJD
/aoAGSzrkLBVBxpCE+h0yTnzV824FklKhJnzlkVhtGEefhwTxBQNofQSkz2jzE3nJR/5yLCL0IAN
NkaqL/KiGBOtnNm6koe8hAbhsYtpjAMsKJa7stOPJo+sReNLfUX5lK0Zw20xNR6qkvNEMbzaei85
bDivBFPquVxmCNZbnbwzg2j4ukeZK0X0lUTxk90G42bUCPiubfSaLbxSNZHA1XUIJmjU8lDaGngN
ixaSN/GOwaxZl+hPt/QtvsB9fYOhzi3GIOPEyKLw+x4n3xSsXXc3GsaZM1S6Z3dM1kMN2cSt2W6n
FHsfqgjfuGTV/ehAJgVPld2w7oFelhgKCl6bzrj1QnvF3DwtWxFeSUtbjbY4TIFhsdSR9TroZyQD
uHKDSl7qEq7wUGi3IhzfY1EfEyvtUVV3c8ESLJ2QZ7/U6Z+3ceCeIhCJ66lsxNwUJD+UMmXVRn7A
iKfkrYweHJAItDskEYnosSkWs77HdW+g/Qm097jGtO1oAPd7p+a0Dt83SNWPAszDepLDo+U1Otyp
Qp5F4p6cbojYH1yiP03oMJPiHJoZHtCP4V3vinu8491910Kc0L3xMBb36YDvh8zt9WSY76qKv4OU
PQFuyKKOWvExxcMr4ytY//GlHRgARmb6y+4eL8mXezNyu9uT8rHKGvE+IpFwO0aaSdEbOz+nHRnV
F8UNPJmpJOcZc1XDmarXuw/Xie6AlQSrQM8KTqT+uxHoE3akgQ8bQWEFFYfVDzkW+S7SO+xZM7Ir
ojFhVWI1WhoJ9z8BbTw1fRytI8c5F370qDQXJBhqhdxcKUO9FkAn4vprcpzHfI5CNuwGltrwUAyF
zfOTUKTZzgPOsA8i/F6lrHYO6uUlkolpgaTNwXznNFtNGw+Gg9ZPoONjBvQ42XR+/WHAZDM9hTNW
aLx5Oi3ICVDvkCvAQd1WwDsL9VhjfvmNu/LWBOAITC1mcjniTEU+E44F4ppxZ9ZEz1aZc9UHe212
cygmHq2FGzT3Dg11aYx7wEpYXXMNCz2Z9Ujs8fOS+Eps7YTosJ/SA6Yf84gsb1izJJWLTjTdsSwF
T8uvv4zqduI1Ku7L2E450CW0t1TSvJX6uct84jzD6L50O7XN4/q7HGrAFpG3FVglF8aIAM1pevI8
F4xAilOcO+Qo1Grfq9K4jIpDMxpAesdFdBGIJbxKDqQaNPbeJ3Zp67uNWDdV9k1VO9y1eCAJQu92
6FWMVZLTLIBmok4je6hbY5Rp2OQopIOjm/vPXSqMVd8GCVi8KDg0GTN9M9HuvaDoT7HnvbvQWHdQ
osqNp/QTLoIUNV3ybMpY3J6ibMqOXuTla6dIq23cND9VX2WfrZE+TcDIj22ZlAv+YAg0AYyRyq7i
N7vPxhkLEWEtdl10cIn3qJCsjHlev0a0IVKE9ysrtbKbiwFoEnmzgiU9raF0Emdk7jo9PDSey60s
iFAH5pXvSd6Nd5W5Z+TMgaO3WPOi79hG7uemN4/IBWs8BJl+9McQ4o2j7wyZ7o1QX8gGVUXfjOam
jOxoTcIYQWFWTYJTZr00sRh2hceq4JZGTyOhMi5aQUUSVJsqK82nSTXRzhvA7lXDGnOovyfIp2Tq
U19wVmOC7OWXlXFKEBkOYYYS+lrGuot5Iyh3XeVOHOvT9LnLBkQmWfNYxKW1G4IZ8ef2DwVIiS0e
DPcwckjIUbQ9MRLkZF2IV9eK9TsW6LM7geVzrSP9fOR0fkEln1cfBG1yAGPos4YGPMsbqx8MWm/j
xO3IJ8XS4rxAXDKPRstokHglrpo93ZV+ipU9opllljk2aOmd4ilZlZ3ZH3m46PUyXMQafRQwoRd2
TyBw4XbPbpSJfVJbjP1s4B8ofYZuN1LdPdI4i9FP5w7bo7eOM32AO1iTM+Qm4pTBvk6QRY5Gp/2A
wsv0PXbje9y+qWVwipkn28bkYVcgfHgIh+daJedukv06aIS9DaayIzAR4mKnAAGkDHhXk5LeTWnN
FT5O99ZWgVwbmhfARnJWQtfF09hFt8KlCu8q8I+tQRZ80Y/oQ4b+rtJaTrUKyHeopTvgNOZjjKcf
qZ11S0s3X1eOUT3lbVvvQqYJJJQiFTK560c3qq5KQpDxRwGsWyNtNI2RhUrgg1IO9b0JmWh2Yn87
dmc+5wNVZBxsnUrS5ZpRRU7PuxhreDmttiXRhOn4NNn4dNz0SYugXsF/MO61KkqWmtY+6EBX7yva
jRrH7fuiM+dEtOwO9cdc7o0gjwjrXlRmLtbKLYvd5LBC0OyIdhTCNg94E5yG+DkcrOwzae2NnOTX
OIjkRxRN92rkWZ+GdLpGpJEtBk1FN8kzrCzkDxO7yc0Z2m9fs4FMAaBqUpiKU1FA8jHSetd2k8eL
CWKfuA07HF570lZWXsyCFPop3bB64AnOc/2okeqAnBa21uxENRS/bSx4V3ED0mUaQnma0Kr1dDbI
JcijfQm4v9OkdW9XabpRfDWoIiMLC2FfPWfgRWSVn6UBV+K7b9z1GDXTLoPUsIsCtKKD+6mZqI70
luNl5yCgc9v6PsFbdhx9ndTWZvLXvcmOkSHFu+OJQg/Gj/I62V1aPR4W+tEFt3uHdEAtkf9AhiFx
5i4PIGz5SNUt19/m2SwAr1BP5UwLMb1qOhKg/Msz3Q9o8N1jaffhnvn4IultY6F3urFJQ0MRS1o9
4WNj9i/a+Em3ynytEYfMqCSDNAH87WEs+uw4tW+4iSNP71dS99K9V+A1FaXKT2kjQcFwMtQM2iXY
ezaNws7MeY8vFEbGW++jH0CpteV2ecvRGN+U29KCaYMvSKBXxmv3mjdlZ2TpDaNO70Wk084qphPe
O4gYsSzvaJntQL0AnqFTt+lTSZtxTvYlP7gDm3EzAd3fRr9AEGtQbf36ZzBLfNgi6U+tJLDc9KLy
gN7hxXCKZmu71eOQeNrTZDg4vQiTdm+TP+WPHVHND9RLrtFny6R1sYJ2P52RERUOkpXfm3eajSHC
JLzdson46MT4M1eRRfYgOmbNyb1r1U/edbL1ChEUrfImycetO/lqaSWad3VBCkHR91uy0ir/mpK3
OJB0cpfyiKm86WhqIAhbQj4CypZsfD0RaH4N8lmVj9nd94Pzr78N7ozUfglqu7mMkVeexVC+qMLY
tqkrX+1Ym1aEytl4NqT56qXFYgjyM1j/7mqZGaI38A7LbsjXspC72o+jFWPDYO1ltfuiOubWte/L
ow6QblVkOTypXKTXVJw88r4Jt8N2NlXJueriaZlqGu69BOiFGIfporuPBS0i8hjJlaMg+pTuWO57
ozRPOnkBm/EY5vwD0HGLnMWK7k35rgGLW4hDMEaUGHp2ao3BXKZG/u0F6GmM2DzAq5xhUQEndjPj
yFy2B2VMB3N+98ra2rQeyi2PmyXlta/6W27xgBFDVS2yMHsuYOot41gno8DRthM2ENq2DbqVudNC
Oxt/Hj4Lje6diKddGAlO2JXB8DAdjeXoeNtWr56L+J426tWI+SaTiqJ1W77AvBX4xhM6ogmnVr0N
dlZ0DCcH/kAQN8uoR1BjqvYSJea5dLDDJ0iHeuI3p3uMII9hSqaVrweflf+UZoqzxPAQ2c57pVPJ
lUZBzu5NH4P3wLcYwWIWqMbqBcnurtesa6rHkKAIl0TL9Nw39bphuryUifvquBjYU7T4vR1/NhZN
b00bNuYIvcABx5DK4lQ5zlOXMaDJtP6ayp9jfD/yXUr1g8aVcfQFHBL8d2hYCv+915LzGEMxw9ZO
wkmnvtjQvnwzR8c2ePuAOUiKJjEf6F/RfxCLwU0eNOXdJs3dxRigFlUEga4O2DB1Vy3jKkKqGTIQ
qoeFpENOHbGrBtYoehKrMuwAN2mPBKEjFXPgGCbkURaV/G47/QMyXrXQeZoa+FwaDfFGOXTUOSrH
MdA3biIATFGvmAo3dNvjB/p7sMHSZ6sR54mzy9LWUSJH2W+S9P/IKPh/1nGN/P5fGwoX72H9HuV/
MFnzP/zmJrT0/8b3Zprk8AmLJuo/CeD8G+k4LkFujuvC0JxV7/+wVwv7v6U0DOBGs5PfMGYgwT+8
hAREWCbej1ksb2NvA5v/H3gJrVlZ/0+fgSMZaJoGIS8mEZI2rbY/kQ901kLJLlCtjPnAaWX5JfXe
gezdBT5y687iQOOXeEgQNADU7DacOeL4M66tbRXkyCWOLvBOmpz5Hjzvu66TtmCyZNhGd1bEZTrj
A762vVBslTOHAq7gLg2yHwzStzX4sQy9OluIkaSXOLCuea42zFrPQvj4x7DnaHLbOtnOsdp1bnav
0gQxA/7jmCPIS53425wD4ANriVKT0lFhUMnKhaVb29/dz8tv1+P/5W12KaK8Uf//v2Zf3l+uEnwI
oUvHRLXwpzAAxAA9r71drUyVXHMSNeU0N1A187d37F+69OQfPWG/3Y5f4dLAPYRJfiFf5HemHrrM
dBPGCEli/FYHYt2nl3Bi+IcwEG8HkrHKHpAIfDc2uXkKBmzV3xW1N6+bzcaW6Vvgf/jcDKjfa59y
otZemFotR0kXw/wAJ7OhGCyoixMmGI7RXbvy3/wEY3Z0/vlamQzKaNNwobGi/vEnMJqLMlXIalWI
4py4HIe8WzsFdxBffpL2zAADfAbbbmvHJ1J/jn9/p8z/9eOBokheKtd1flkwf3cF+9jBbJKPDN8Y
fPtmTOH+EYni0x7bfYWadlEWjlzWNRM/GYXr0oOtyv9CMspkHFUSzGxfcVjgBQiWkxG/KbsEeQR9
UVklzU7/5rc5O170UvKOCJPjAX32Rb0ti1Ys8+7ers+uTxHDPAzocgIXbDZT0uwL21jfVXV7LzUT
YyLN4dpQ/4g6/ZcPEEbgv15+fMHOvGxgUOaV/uPlb5uCvT5H456BoEuknDWR+bCO275cVohy4apu
DfyhS5HtKYoIVyxhm6bMnAVAxtyS94EJM7eL1HtqVedKT56n0Xiog3xrcyrOihJE7L0/n5A42l/r
zkYCk/jLZDCeppwY5iTYpmV572DLz8eenQ/B6+DdN8J9jkW6E6W3ccscs+UsZjNQ2erdvT4BoA3t
TFugh7/odXpiRE8Xq+tKonP37ITPVmCdCy1loK3ryzZEqx552bqJzLPZedfo5o0uGo1IhOvEwShG
ZbDskYNpUbuYk4wRF7xo3q0vfYxbzevAVJYpf71mX70SVnrTQbVY00NL73LIx0vfBXstEuCC8zmD
/F6MBXUkQCNllCssaTvLFkcfsqKQkJqqUwew2PPPLJwbNbX7hk+ts5B+b/c1yq2ecTjoDe8eASKh
BxPClyXEHeAMyHnuUcGuHDO/wze+coJ+b1bgkUAv1rX2FlrNaQyqB8+sNuwg19p17+g935lhexjz
7o1zJL81PEcj3T8jfwyrcTV2w3cHh9f07Tfhlo95FWwrOT+hFcYTmOdeua46LKHk/IW5w7mLE6/m
veRpdmcxmDC7lCOsfmS/gORNlYYMyAEPqxJSDyL0RnA5ftDQpj0UiEOdOK/1dBrKpUkKlwGvrQUI
V4Bzm1S1dyP3jgyDKw2yN0/Joxlna3SlK54QBmG4Sv2LQNk6DNkpiywSwK1dZHZn0F9onRgWDNqQ
0sXqXxIEhWtbTxAezBE+Ah6d5F8lfrlzUv8yFeHRI9fRjbtVjYlQhoSlI8gR5OiVvbXN+evIrLaZ
9dDlzF8bGtLabRAfFfrPOjp2Un+uJHAuIjdTEqwd4vj4sw818G+fFxrXp5bgefTWbZVXqBuR0Upx
aELUGbnvXWY3fqCFx64X17ZOfwzOTyd07/HXfGuSnmjcIzUQxQfZFg+gR/esLIz9UL0ndJwtbq5F
9a51h7Z6drDyLQy+/DIrs1lQaV5kbe9GZRPS6V2GydnD+t/KNsbr622E5l2MiYWmztVBpMFGp2tf
muosa3UR1XhVogfdqJ5mMlRgk4YRlTSjJnlTbIa0vJG3WUyCqzg+ofR4S0eHllucbjWHr+B7gMoy
NuxYR/Gpe9jKcv2VyYu5sgK8FF7joK2p+CrzLqzBqKuKfu9pqIOLHumCzPGLm70kPAdICWEXnPj5
Yhs0RMW61gnPCSKPMGqH5kEiFkwCjEXgWuc5ts0gfTPOuX8ZOaIEDKZsf76m1wc+/VcmXYmvqSwx
SXAwWXZuQYQJiKaUfMIE2pfeos8RaE+znPIFIfM+stM1GkTIr4Vl4a6TTHTNmzFFz0UvnxRju2ro
T77uMj2PsjcnsFA8NukJPu46Lu17a9031jXxmHxVhJeYyAmY16HDy9VnYzIpduSz7sUowNl4y/Qu
jprDCJTeM8YjLE+SMu1TMvZz0cSTWRc7ZMW/jjduXe+bodjmHow6AvB8B4wfDf19Q29dMr5YgKbD
L+3uhfOKEn1hDB4+L8ZEHq1brWkPHpj0qYsfscdt0l4yWlrrQXwouM6UJuY1zKejhl4iNx9gAdEV
dw991J7j2twS9bmKvXbmCT12rnWIkBbwUm+SMMRWZ23Lsn3JKyCmjKaajHAQ8+aYG5w+SJElMsOc
WnWTFuoT4Ua5lYG5dXUCLB17Pwexd64N7peXxML4QjWDKL1bqfjDiV9lDHgFjW7sKtY7se1sjcxR
jTMPHhYmXHpvLFplkbTarmyCO2VBqG9QjixI/SkztYuHlnYBBu0EhGdpjfa+AcRSvphB/FyQSaPC
au9Yxc6gi9TwH8rnPOPtfzEQmJchZnhgVSgZGCqsleZRic5G8gKYXRLRfXayVxKkd+QO7DyGVe4w
vY0miiJ+HnC4hR1aHLKag4052CVJFFDL0a91nqxmXdqvnvtQYLFQSEAp6Ro8zIVmIlpuF2mFBb4v
t4j4Dr+0vqw0rW7tlXjJQXIb1YdnFW9Sune1Xz7IgQRlDQdprwGszrdbyetOr69cipr7RD4Vy5+z
abkF8xVGjrRCYLPtDXvDueMk22IXV2Rd9P666B5DJ32xctYK0O9vdm3dYcN6nGNnHSl57rH6Q2xk
5TZpQI/oYrSKUTd3KJDZ2/z3yPxPw0h4tssosBXRz1SJqx3kFyy/C5MsVOE5G7vO30wiNfI5NRIe
fWvuDTmsBYNaIXlZrekck++JaJ1+eJoWsJDbFuykH36FdgEUTT4xMznOy5gIusMk3YsW2TfJCKsQ
oKnDZBUYISW79lG08LwJfqzmpSFMzZ0rgGZykb3QcVHu9jdtwvb5wol7Oan8YTRTTGX7IjW+UvLn
itp4CKaO3ZgE26C5EXq9KQdewSo9Fc6Z+/BO931Z5ebT7B/HOrEi73gtKMBVVR/A62HEIScyYOlv
l5EJduI7ifR73CR7FXObXegLSCqwDAQIxdVAi4VxSiuuo46cTlW71D4GPVq1JnvRQnh67d4qwo0Y
hnVUujsLvtzoeWu/RwkFho2LWfgb5YOXm9NDmmXVI3N0glFnhJWtjASNUoWDd12WzOlDB4qSm6Mv
RYi5A3XC8prU74AQvhP7S8d4tIlN55mDkkBPhCfSZVQmTJyI8a0t2Ons1j37He27rp0+VTbbSxC1
anmz9QOURLgT9BXs4GVG6ycuwnVYdgh3SM91wZ+uy9pE2q+9M2OhPRuBwwXcRGhrdh1aTIL6kyum
ZWE7PyKHv4gb5hVgaJZGHYQHUZK0FmrIlMIp52zCHhOYPEJxotZhzYrbjt0XYRSMMOtt0k7NrlfN
b1ykf32S/vM52vRMXKs2wg7hkEz/J1QL6P5YBrUCsxwlP+dkaBFAq2mCo0kY+9/XLHNR94eKiY9y
DRfuIOI03bL+xMjx5yipxMfnp+oPtoClGyL8KMp9BJglYJLy95/2R689JabFLMaUlAguzQNb/KnE
DJ3BZZ7fVSssVRtXJSuTcXKj6zRnGZSJLa62f1M9/xFK+NdPnL/R70oy25QQW4O+WqWVdcco5BCr
7DQm+kagFvr7Hyf+Uv79+nU0MmiegG/6c3htWISFOwx8VmEYKCamYeXSDhP1RaLczxL7udDHtVHI
DRAbiGfuuY0c1Gtbwx2euqcysLEt6+txTFYia7cBpJIaF/Hff8k/sh3+cT04DBCzDGzyV/Lb76+H
4ykj6hOOkV77gvIQa474N5fhL0/UfBVsQD8UgJZl2uKPV7zV6zopw4IrHk0XwSxhNNxbLB/76TN6
+Psf879+lGPSq4C55HryT+W+Fhh5K+gvr4Z0U+TbnpleYjynNToWf9j9/Wf9pQ0z/6x/fpb5p9qW
DprRoC6pVghItyHGpQkBQgdF+D//GGInjTmYEv2Y+z/sncdy5FiWbX+lredIAy70oCeu6Yqk0ymC
ExhVQGuNr+91EVmVkVHVla/svckz60FGRpBOJxziinP2XvuX5xGtu101Ee2N0G+WPMnoaBt6G8lf
/Jp/chtQeXNRMHIbmAw0f75IsRoEYEbZqXddss5LFv1TvP7Xn2Qu3/1paEF/aJi6qsMqs1wqAn/+
HcjoM5G13Ai0qt8qr1sr5NQUrK8V1IA0YuMgRC4db0SBFtLu7xDovAa99lc587KK+I+HYRk2Edfc
leKXj4pRIvd9i8MYteBUpsmGBiyBGfeKO96revOWVtCXR3UfkTYvmoM71od2+KuH4p8MfGDIaAdR
U52rnX8+F0KBBywakgbJ47tOo37ulWEXZ2hiv7e7Lvb+Amui/5Nh70+/75dzX6e2Hrhyt6g25Ctk
LaNt+knlZcNSZMVFedVC82msw1NvpsecM1CFJYQjY5Pb4476pmLbu4D2qgpmktjpjRMMu6Bzb6As
bHp/3FmJukbZ8mB2426stMdEE08mdqpOCZAKd1j+wuw+Tbxne8xvkjxea0P574/sGrk8LqHpFmkR
9i/XFbpFYxcai4ccogMLxby+QSeK5u+vZuN/+qz89Ivkuf5pCnF0X+l7i1+EtHnVg/cOWfD862fl
HwpnPCom5FJmYl3+98vg4nVjHoeJU6wCtoneUJ09ZCWEIO2pzaBngwOlP44oe/71b/1nH8wCMkh4
Fc+G/usDmlsmeQ8DojrRfBrDs0ZQxP/dL/hlfDa1StUH88cvKOpja/3VaPlLsN88nWk/fYSZc/an
a2NiydD4DZqhHuBVrkhmo1+oFESJivxo+dMVC+YpiLHDeIO2tuyjgXy4VN5Lzzwb0EEXlTpe63F8
GSbssqt6qF9QhN1qgbaL7a2Tj/f/+pzMcMd/GJBsoZFFxBQJif6XIV4UZm0pRsAx6zg/KtAueTEd
+7hpFznzyZjUzTqbDKpRJCkoqv6o5KDvlR4SG5IfRUvwYFgbW3MQlpNKKMyzh8wno0urB5cm7kis
QQcfRh+TBarI6sNDGtinijxTMx4eRracI5kd8mku3P5OM8VtretnXwcnhvOG1nFIu32BXo2nfZSh
UZem4vVGdtO6OaWN7HUwzLNbK8dppAxVUSgslwkL9kx3t16f32TetGb3t60YbE2nQZ8MQI23M8Gc
CJ+UQWV4IrXmbCrudnTVO5OWaSfUqxyRkQVtm9g8E1p1IpPspBnRqSrNJ1MxnlLGkSbn+pbxuEOS
bdhHa1Bv6zg46Up2oyXFtnSjDUbn+9YQm1JLN4ai3TY5N0KtSkzJkfvxAm7wHKGeCzVUZzY7mbx6
TVL16mTu1hmdrWZGJ7Ttazrqq0r91JGXQqXZ5nKv29wTJInTrV7aPomIeox2qHqr0gkte7Jx+fCT
4cKPG3ZNOt41Soo785CF2WuXoGf29DMy+JfRCJ/JSv2OeeDFZn+7SDvqx601IejK+jcndbYDPIbU
N5ZjgStDX/eVcidS6kkm1i3Ag+hT8RMS89DAqqi/9Io2VskigUdBWWL4PseRc6RI9jk5xXPTZLsM
DkFCb18o3m1rhI+91byqtSzE86ZNzrFBmijSQ03ZqZHSkpCNXayUMg8j+HBblFbm69jjrW7RPKuQ
YNFIYVet433Q5t0ubVFkjf2TpZdfTjzeA4dTfgwm/9sDbsJmvI7F13/95weJGE01Xr58QpB/bulK
MPX/3APmLqja+tfX/2gB68ZvrMU1ld0kSDdD/EHY1kl6ZlmmucLi//SGWTj9jbBtwowF8Krybccy
hSTE/d4C5v1MCyQ1a1PZG4Y1+++0gDXtF6DszP4mLIf3IQcW7K3xy0oFO6PKmI3UpVwHVnVlvdIt
p146FKH9AwBZe1b/mHlEBk5SOU2UAP7/aOF6iD+aIHoZavGSoQdZmjIfVMVfIXNGvZ7YJBucVtjo
4LMoM5nvdlasrXA8o6zcVJjTPLV8kFaNwRQ7J2ru0JrpNEVotNgFyQxKUd9SeHBKldJcxlHZoiKg
gqZW2JQY/WSEg5vjxsHYE2V3vUUBegpItGI0xk0Lk2pOYjACfnTOtojJtead+CVWGu9dq74y9eDh
l/lfYHXVRQPgfg4Z4YJRzK4oQjjrCHwPsEl+bRBnWxNMh4wtsXDe01NYO3xO0fCWHqKWJRvTaI20
cTtH/nAVidtAlASRDS+5IADJNCr4A+6EhAdp3igDMlRPYJtpy518q7qvZMQEtfcgkwBSTiCuZuC+
Bv4DfdyGWf89wo62VWm5yA82R250vvJsd8L9EYPj2v3BSpyUwrrxoNZiP5hkESRUBz21Kpamw1ms
lbxYGFSifdW9Lc2EQVjwm03N/zIHusPz8Tu40Qc0cMxHpA8NMnwFdR/1JfpZZHszajb3vcBj73HJ
ELg0a9Uo9oNAQqS9mD2OEzVAzdPiDOZMKpGxNljZOl1J8osaDxTBYO5sulLOHPDSCiInMPElQEay
dTGJmzbhLWE44eWgsEz7THpKAcBwRtAMs6k1gOh2VTGtKzOZNsN4tkuhISrjSqgwZxa2w1Y+tqoX
NcDU5ft0IoToN7Ee4zN29OtIEQhFrQ03VmTbLqlImB3I+zRc6vljfkm0LtuKBmnQkF1wHW0VHJaL
wiY5iuTkVx9iN0VzLI9lRhO+r/SVowUDZnn8rvJeliESAE6WJNphCYrl3VsSumClJO52Y/VVIeCU
CQkOlB3ItiCKEJvRYFvM0SrzQ9B46sEfkl1k0BUYBDFTtszK0SvsHYZyqDSOJXbNe9uY7jOvQa1b
1GLRUjmbc2wmeemJCWXKNl9lNLJraCy4tKc+x41YNiv5rJZUZlJLv1OKgRp4/E5Rrqb9Oh21tt0G
I4/ZFHER8P9d8yZ8jwGTUIUHNG3dkE13rVPrCnnogWLmfqA2OdUcoDpCRzQcNpiazj1sTRKdijIN
Jwf6RWMgS5UPRJoZT85NYidvGL75tyJTcawrmJ9wOZCC28pOUdJ267YBAhiMPRUdbTHfE3Sgzu10
rW3680Hshgi0uEMbc6tbcIYT+azDv0dpAWGUzGQVD4DILgNXgNHAAsTCF3wZrTzn7FTNcLbqpIc/
2SJq4z4VbvS9MgU5VWXynbwfHpd0uNUs6DPzaFTrzSPmzmstMcZxrn6lTXDRdFPwk4yUaQhvDw8L
3KNm3YtvmCjspVdG71rAWsNGqE5PuTzIfB8ZBYK7k5Pmq18QEV/mBLVCM0jUIdmlbNsv3IekrsX+
M2FDoIUYV1pqWPPNg8xIRnPwqMhrl/teARUxoS1PAF0XupcutBjjQuW518wXUyoDRV3q+xGihuIw
tGXmtNJsMKl2oxhbRUufAGxua7cRWzdssrXm1886DteVMipYAk3/m+W3NDCZ0NYpZWnbnIZzXHlH
HddK6SD/LRXvRjfdfTWY+gHOtLzdncZyadcgLYYitkDjfwdtBd+VQpbtYFl7IRjgZODSPKrxVFEy
HxdhJnQqw9cQ9uzCwkm5DNTyUJFPMoel5Q7nYKiuQ2c9s0cOBj5ObekqvUiUogIFL2HbIjK2XCNK
HoJvyzipsY0+CxphrU13tW138+UsUL1vO0guVREb+zp1IIo5BxFMxU5OC1PGVSuLAfyUlmBEt4Mb
n4CuH4O6fKjR/qn04ebp05XndR4VGVPOon4aiJOSg8EcwlMOHNl86Jj6dYwJ5BtKD25C72IOz1IV
7aFXuo9pTBjsnKJkVwCyAAIRabSIgh1GyBY0rxE/lLa1QZi9VnRud9XhOGoO1nF5ZkOEgcJ+09tw
3UfcSqMcCrACNEwHi1J3rzL4R/dyWl4EvfToUVDtB+9aPpJ8mufME9G7fAnt7vf50TI8GMBY3v0w
uFXVO/niSMYDGnKayzrcp7551XsZ/BWSQ6VzN+oJnjCz5EuWvGcnnX8q2Zfuw9JziVKf37el4YBN
K3lQwYDn6kWTQzdiWg5ZHlRCaxiQPTpWYokK1awXtFLPVq99lNgUB1AzC3mYNsJMa4ruZFoNUs1D
qlvfrC4FickQ5ar6uapZBCo5XWmyrPj4U+GcXc2+ynQjS4MHEcDSl9PafFCZzycrmZFY1C09rX2Q
H3doUKB1Kh/OJI/N7qAdW9GyjsJHSwZ8JQ4T2nxAlQPVnE4tK/6FsDmI+TPOoTkOHRzgQzvHxWrr
J8wJwSSwPI/PRFXyUeQfTdxvKMw/WPhSlzaZicRM4YqD3e47bwFCbvR3uQH6lRAnPi4WGBinQjum
1QqcyFsjc9DIRGGfpKnXIiIGfpS3htaJx94O3hKdgdKOOcF4jfY6vhp9SFGN8gV5QhRamrgBu7M6
Mq+risrKR0YT4tnyLGnx4vFjHUKbu7dWVe59ztlvYP6JEbDoH4Y6ZPH8xUj5aepDNLOj5ATb726+
eG2le4Cr/FVRcRTzuQZ3hzMZL4a8NGNOkh9SwnU++Ql0IKai0mFFElrNYT6WSaam6arx7qoMJFyh
meIg57D5OArpJg5Ucz1H0M2PBHC7/eRWNx3uIzMzENXq8gQV2e1gYWNx+NwDJNylYvWYpULuxtQB
g6VLUmPD51Ra8aTm5UkGqGILK5aVgf7FF4u84Oj+CNibPzFQKRaxZif9txoPG+8LQ+DTnrrT/HCT
6YBrUR0W+UAQsszvqxFpL6Pvlry+g6lluFfkEc1/G4nZE7TMUqVKl+bQ1Cuom4y8t/N7xfJ31cS/
oYfhZJZ1Tdaku5s/Bwzpq+s1t/NkHtreVSPDcKmzPCl7qhbyVBMp4xIrPax6CfHuTG5u8B6syVgE
rdEIXhUwOxKo47UKqcgcqlHDbjPtOyzjPKJWS6MRZGNQ5u8jBkA7JP4wr29j1f2Kq/ZFj9lFOJ0O
8iYmOKXmYFPkpiuz+kBVUS/n0WG+630QS13ibHqZktilE04wnDnyB1gwcwKj9kYBW6sb9BbnA5lf
ON9PtjxFRWDq66Q95wb8XTnzc3+ychuLF1+Y2zYupk0TlMNiZGmuxPHWsjt/a8mFlMtYMmd10YZ9
0/3nOdBUjqFy2CsK5aAa4SUqSfCux+Q9kslfBkRbm0ScBaIWgkLH5gSKkl0coDMYcvuY5uoidrmL
XBfaqhU2yq5NkiPmWZJ9U2/ZgFi+McntMwFELPRuAiadTtU+MOhnqDniOKiT81PruQlbjxCCHpDa
uIBkG44IdT0Rc1eM58bxGY0neYfKO3fellkTMc8QIOYHK3K5K/weLmqeg2kk+H6lJTjl56ugFd3V
b9ONfJxruQ8iNQQ6k9rv/KIlMLh0VhBH+fn0Mn97fl4nL3tInexOtcbqhphsA5kSGzX7KnPD5BAJ
7HKvVQf510nOAnMoZW7dRXX37pWMdqPc36WdeSNHLi1Knt282XUpTZDRXM73shPDcxXxmuIHfgPv
U8Oui37YZ+HJTxCfJld+cnYZ5b5jwNENJ0YFtsBYf4c+A6SLfIbn0aBxAqqKuU9CKamAk1BodESg
CQfanQmhmUvMaNQcc/+UVK4DN5fJVaWWtegjfAw5m4WypN6VG4ADPb1ydkVnrUIhFqVIcW9PjPqD
770VUcOY1EcatWKxLxHEYNMyv0+us28oa4Y9d30o+KPCLKF0LpEkPxa68iPZ1fToZSQ9xIhcVpEn
h4RW4zdxMZQf6+Jg5J6er2YVM8e0Y3ZIBn9tBjKMzj23gbuWKWtVwvWWQ7jNpsJsckLe+EtEhp78
v2+zEpcyIOyRiyTnTvZG5GSadW0150y4+s18ewcBa2LFJMzZ1VhNnWzDe5wfFa/leemc+Anf3w0g
4XdPLjrkO7vsXOWFMeRCKJAL+zhjq8GjheyvXjDuHrQ0g13bFgtyce/+/pAl9VM+ZMgSZHXPP8kl
AcYR0gtj66BzqErQ2su2Y/PRC8YSIVCvIMZZNHghvII1/7wrhZVwI9dobFkkbxqRIf8ohPaJvlwG
duIvEyZ2FWFfyJm/mydw+ZI5DlPrzRggAnsOWdXoC1zcvXtv10SbosBo2TrIkaAEl2QSbLIA0gIz
cHgOiaWSv3P+gD9+lHJJE+Ll8IQupVaZJc7yFWLIIa0HxkazM588UUFNQGZqutDSF2Z07vp7V26J
5WuZk6cNNr2bOZhzzinOcmPEhBNRa4RLDhiWXQsLzwE+Zvs6v7+MYqXZjeRzOXRluFBLTtWP/UQg
dmOI0hOwZL9RgoH8lC1wgedc3q9grkg2Bt4kSm1HAkp1A2o6XoD5WAc8zVbCcVMxOuaBcszzfdOx
1az0CH4qm1X0vwx+tqU+muWtJhcK8kxPsQ4nRPSXSa435NaWFasjWMHWLiQZZsV5A4yjk1y1HPIw
62SrZlCf0e4yojBU9I8uPEJoyFDEcRnlf9oqsikykVz5Y/dbjoCQfW8ZuTwwc1i1roArCShV+D4Y
YKLTWTzGIxWgaCTxbbg1bZzPXe+XOyipiyAwiCfj6FI23VlxKYkKdSLOrAMT2B5o/ciM10qvLs7Q
bOXHkBu3OX95BsPPm3tZFCndEGxggU2fCW6+8efCybx1+6mgePejXfqzCeGX/iUCKaQoFsoGQqlo
Ts99mJ/6LH0YaMYQuCaDGeBXw/guwHZRl0iNjxhxA4KPH93j/632/h9UezVV/HR1Vm/N2398kc3Z
jDIk8r/+c/s2vf3HQ1OFxc8l3/mH/l7zRXthGYRPabpK953y7Y9URaq3QnNwJ9Acdm1yTull/q3m
q/1mAksmJMzQ8O5RMf6j5qvxU7TwXdnI11zy9f6tmq/4pSMvq84OlWWD5pdUoWi/NFSboDDxZ/gE
YaD3wXBvQQuHxM98rxvbOKIE1xb5AIQ0AgFdyyiVUqAJVLELChCHATXJItugXmbIJ88r4vHs36eB
kl5Ru9MrSUz9rSVCAESgEQSRRmrVEAwTHM1SJ+/6W2nlwNYnovVS/1ykXrVsAr1Z1I2J/i4pbnzn
QZlUYKHKJi8h34zlKSjNa96BOhZasTcGChCakuRLMeln22XhHMOAYwgdiPbx1X3ca69WS/wgXN62
I83GQ9rvs+z1qHQKVlOArAprZZm1Twa3eazDCRlaxuTfpOawMhrojLHIPyEqbrq42xDtvWk9Moe1
4s3rfIyOLDAUEZ0UD712SeDBYfCKG5duTKqL5xZODxtx1uNYLqvoFbGFADAcTubJyuOArBwtOzZe
s3Gdeu1D44gB4nvkSYJp8dJxX+fDWaaVGUgHOozgzZHiGFpOa2n31buuK9vOdXetMB+0JA4Q+9rt
owXYeeebATD2yQGQ0niJ5i/pEbVM9vpkrg1R2Uujgmfdli0Y/7qg4JLf9nbXYmYPPWUbRgZF59Ic
7ruhg0IwWWqxmR+U/9ejynMYh8XXZ/j2/0Mgq5Sh/c+9oZvqrfzTMCFf/mOYMJzfeJrZQOnkwZmq
7vKd34cJ5zeeT3S+qPTo/2LT+2OYsDEOOir2eVxOQrVVHu6/uQPd33i5ZSGVIOLZktqyf8MdiBtQ
jgM/K3cslw654whKiBruwF/HiSQ1SNHAUbbKCc1pIBXedfWwUSbbxGvamrhUkp4VWdqMN56hDKeq
tu9JAKHLUxnxtcjhndeac7DbIL/tPE/ZqHqk3/hIhO4ETqQkMWlFiwg8ABApAom97MZGS78dDbW8
uJlmwHoMjc+K9IUiToiaoCSoed1j1TjWEUdhs41Mz7iZxna4BX2N3bdtjYdGsoHS8Tx5fvvSCBDb
Hc9RrVnB2Z9uiVPQ9r6nWjtyDxYTVOZ1kTvRQTQG6aBakJ7tsNtqoe7e4I1kI+Um2r1ZU4gpPZ3F
VWsoG20Q0WNamm8UM6NPjManSVPN56TyDjmU3K3q0G7w1Ma/EFfqX3RMmBSwcdLA74tPdU5mW+x1
ezuzqnUFJvCtq9kOuearItVBSZI9AmtGEQqc6d5skwdtiMWhFUa6dTq/WgqnS+9L+U2rYnckQ4Sq
1tgLK1d3o64OIEfHVUIV4Vvepf7W6Cn0ZJ62D7it1rEX28gYKvBldWYdWZhCxoSq2CvUc7HS9+us
sk2Ub1ZxTr2uOINJWeD22wyAjfAjmtimYgsCZEbABpXgi583zY6iDfHhf/8Dj06z7yTlh1z6ckvu
7d4bOfQdlKwau7ursliLk5XDWnWflVO9T4ryWxcl7Q2N8+5eMWCoQbt3AT8gSHOy+FOEU39POBB1
wARmhQjL4X7+mueJ70pQAhRCCXdWHLLGRm24H/LygZXrsMxaheYjb3Mp09zaJG6UUCGhYjYAnVz3
dt8tAJBXZ18NH6h1Z2s6xPD4wyY4JoQ0ASfoJNatBB/QsPNIx/QIBNtZ9uBnOcupd57/EHEModwi
BC+MKspZfthcS8fyLurw4QxafR1KXE0WnlgtIX++18U9y4Hq0fGUM5I36zYw0PG7ee6TN9a5p17X
QSPTX9n4g+1gULft/RgXmwzQ+oFIgN//8ACwbMfRpb2S9FutS8NTZwcTjoJSsAWkmlk8V0YjjqK2
k1VbePoqqtv2AND+gWFE2ephqK3SdoAY4g0kGtEBW06FQF8gwU0OPhJn8CEitnp4CmyP2c62ynXZ
B+R9tGG19bVRXWlptda7Ib31xYE2M3xM0SY7UPPKtsJgVvjMRMKAGAPaeqwLgvbI+tpaBouMivbE
ylKeTRdHvxsYvNEEN0XUROcO7iE38hoYmUzbs42DaivRoasUZZ0FLsaVKTh6aaMfqh7ApNH38YNf
jnulVj86K/Iucc0PO1gvF0MFf0QJ3HyZOf6IXNW994mXIHRRGDSxMMUARoWSTjU7oUxO4HAKkkd7
wAGYOhTPaxEVhyZMo0NoOR9W8tEBLjki4qiO+LTYMQ7dti9BD9olHp+uq9JTEt4GbM3utCS4CUbh
7Jwcnmk/oHzW9E9VJsmkUMsHvUrxJnScyZwIMAvGS4gsNGuxSCzmOKJi/ms14LtYtk3MBh4szeqn
b/3IK5LJRb5b9NBWi9UfX5pfF8tEo/lrP96MGFJv6WDCvbHCIt/Pf2hO3mHyKGssA8BEKvate5+V
2o+/tbGgL1kL40kTtrumjFTAX+R1nV2wWHKne/xMxbKvEwkvbct9rolyTxp9kUgO4u//nr8trIkv
krv1+yvnbytpba5VxX2Z0u4bGBBjPX95/mN+aTt90zu8Ve44jbiFDOWhFPggyUEnESZJ/Gvgte6D
WEZJod6wpPHZDA/+1amZM0y90Ujvc/2rTj0K4KHfruZ/TrJG45onrfRPQLHawX4IexFcuyI7+ZoR
3M7/mhR8PqPY5nnKVSpMg8SGxluZhFOaOZkGetFr77Vf7JMmAnpjIgGKEZEvNUe5wApPETvANQui
dJein7gBdnyrqNa01dvJOdOSv7Wj8Gq0Ecs6swTaCCWFApZY+mP9pBajvQMp/FX3IZc1i0ccAs3W
RHf5EHnN3hxIEHIostcV+3/VhnylDXn+ONj3lkV0x9jdQG9UKdpTlVGoYlV58AiN9grs8BE1NcZ5
SVKslbuKABAWAtB7sNsX6akF0EKLkkJBt4uV+MWr4IrWWPeWIdKwTABbtPMVPoPzWAy8yE++9Ka8
EBG2hd+xq0P2DGSrJMuke4p1A1hkjr0pMB5BvW9Tqk4w3s/N5Fxx+66H2MFEZNnEzoz3jmnsLUFj
JcFCVAzdJcQiumgvSk4zrWWWUtHtWWUKq0t9IYLnBLO3tMPbVq3PULKYk1+gyXeg8dXbpKnutc6+
91Vg9/hCvbrYU3DYKXa2KR37kDjWSyhRV7rXfVlywZKPK6vLdRk1/qlHESDSIr1TQdSVPH3N1RTT
2jaqbRuZr1pHnKiowq+GDz8s+obWe1hD8tXbVZEY62yYVnHabtoJnkmn7PxsuOus7JIE0crL3+tQ
ucq3QY7+vRHJYxFxocBVrmlSktClYTwto+KWpI5jV3tQ7Km9UHS/6PB+0m6n5dWuwWEIVO2KeXOb
OCVtjn6fTMN6OBDtsZsMrotApwaV7tkonfsOx45K7SkuUW2o/QWa4L0f77NoePPgwS+CvLtLoQRO
jMWtMuIo1D/8sriqxEjZxNu4QMV1v3tKMuPJMwDXp9Z3cM0saS41GIlG7fehTSVG72k08pT1SypJ
nyCyAnVYd33+YPoFtdMqmY61qa6TvrolYXZPB502fOO8t1r/bdLHi82rmjrbTMV4bfrwFkgZsOb4
1rfXnhkfHHO6m3TtDo3crvCV9z6s7yyEGchCpmJ49Xp7b6tVSlBs+OXX/gUzJz5XgxdZ065J0peI
iS+ixqq26iG34MAQLuRCuW3p3Y/fh6LfWJ3UzAwCPbMyvDSjHFc01kGJtqh1NnMWRpHOJRiSMwg+
6DlUh2eFJlk9hGT+hBDddOBqpu7ejrSiuhLsnY6sali2ev9Yg2RYeBUAGCP7IvwM8n36vdOUF1FS
WXN1rtgAA7cPF5GMIPa99BvBQs+xvzP0s6eUPl9iZtLLlKqwDZrMG+pllpWPfV/vKAe9eq4sNfoD
GozAusum5CntraehgZ8P8nBCjUGahs3G3rgVBUrMnMoD+cqA1ZTiviobMDJ6sPO8cN/o4JoGGw6P
O6HhKEZEh129zD2Tz5r5aDEajQCoWhkWmM76B1EXt20y7h01+MjJCrCi8NsIclIxH4WSPY4B0RUE
nV3oEXEn2bQLFXETVnzUMA7cBY/8NyPN0UViYEwh3PVTt+5jRUEaHKzMvHycYvEiIvGtA1yk+e73
vAPxp/jVWxeV7z1kjYU6jWsoBgCHiSGifxmDNY9fc9Sq2PPdo6unF60ZU4r6LNXQbA6mBd0HOhWF
zWZtWNm55w/AsFCW83gTVvkBAzTnHAB9armXNNCw/Zog18Y2PiEouSAzeKFRZSxYwWIdHyco0zXn
JojpugXLGk3JImMnjigkJh0U7gKZHo9jrj9YDUMnjKkElmOE8piomzybjmqdP7M5YFhDGLYQwGfz
tP4oVYzkCrwjuOB7T1DqbdmYyeXAUdCQ7kwBr5wprHomooorI4hvTeCWoBI21441MI9QS6Y8LRfu
nxJZMAwOKlMDNWnhdOCDjeAQsuyE5/QVBkDzJlE+Tzjqo6hYU8IhzOObWrkvasgZACnXrvyCm01A
fw/bO7PjBulUdmt4nL4E1DaS9eb3KlPvsSCwBapZ8Ki4TBAx5z1ECpRk2hsII2cZCAEbI9xlmYiX
TV98tPr4NZHON2TOeQqDR3/McAI38WVs/G3KHqGqtC93bKHvG6CH5Uyk5+u0hW8et1ejsb7p0/A4
TWAgepdeuaPtptz/nhYTzaS2PIfB8FUohGukqPmoMhHIqhIRSB6JGobPUXgTdtFL6wSP/STI8xSX
RmlXToiZt7fS51EzH63Ap65vXoZ2hDxfFh89nPMtSTeHyfG3JKif3dj8qKroy1Ktu/Il8PGoDupO
D1hrOlVy61nGsU9J1UzabdWEL3XANG5U31B4eXKgXwRoVwjflEU0uq8LjycbdJyWPE1hu/NtFur2
F+W9V4fOGk7vF7WFdTrwsLhGfw0CjdNgn+1RO9qB+hhq0YMTTSsF4oQ1Oc9xFH32JRECSvNJe7Q3
Lq5W3hSdhHNP6DVdXOzLoALaKDpzIfFwTQHLqsHlUWVH05zgXSY7uy0vyQT6viUEIaCfXOhDvtLr
bkXl8S0OP3g+UrDoyZeT4FD1ovpjYavMbK1t3WP9vZDc865gXV4W2ajRtyVjFYKwXLDwDI4jfSzY
ebnZvyaeSWDGFC6b0vxeFs2dOuo3E5EUlAkftKL5oj1A49cs3n0wPeyR2U3wtLHzfSx0sZmC6M3h
kJJRfAxTee83b/zCM3EUJ8wlp1Sgxi/8D9z3BLId1VS7b032+0AUAKI1zCyYp7goaBujQHmuZZ0h
Zb6w0ogI6yh+YT9F9fQ7zIQnvQvWIhCHqSd+XZ5qEajHOGrumyTYEfpKDHtwVXOC6ULIPJ6xLiEX
iNI82fJ2LqlVhGfk3LTV6g39vh1z45DeDHmGLcg4mlp9qwfiWHXdnTU+TkMKZ5s31HPoh6DSHw3t
1YB2YdrRXaSPNxZGJ8Eudczrj1oKxZkBgoGUq3FQt11fUnzN9/R2QLp0EO+HDMF76Xcn2702So9t
qb5L1RdXG76nwnnP1eo0DuExZ6pZRK1zdhQ2K1a61Rk//Cn8ovLzjTnOZxhU1CVCr2NmFSfVKnZ1
M6B3ihPQK3TGl6VDRqaRU0tVjmIybu1O+4K7z9RqgWELUojjqpEuJr88RCTV2lPw3AzpXVIokNVH
qXCXURngTLxJvW+q6ppp1S0sdQi1sECX8OcvKNNeqhpzXZs2F6SgRFzfJ/G1JEZkQZHgq/JB4keO
6ixKa3yYGnKViwa6XzWCBIo8831okse8xsZvq/ednpq35AB9Y34peMkaZhZ8FA1IFTLTXZHTj+0L
sA2KY6xDnAkLVL5N+9hVxtXL530gGZ37wZ+aYzLCsA3xxT7XY6VvST459XEEEWWqBOzB9FMhi9c2
VsUI29cv4w2rapLrmPe2iY/GoetyllFKlK2DMT2J3KOWa7bPWiBejEDSTraDp3ZHgSXAwQOSxeJ1
IuJp7esRl9vI053hpCdiO16oTVYvVY/Mzh5eQfToG1QJR9sH40hG8nswUlR26UqPoFzDIDiMqkuI
tkJWIGHoZkNimOll28iwbjubtXdpsy7pRnDCrueOVy1L75reiU5pT/9NN9unshTFk9tlRFNaj22c
aq9h0dL3t8qjLKDE7UCLLxzXiiW5rlltMUd3GPgriguazjxJAfQM/F+s1IIQVYgN6iZoE33pZym8
pcSHx870eOmS5pCUZfCWxx/UG9OloQ8mrjl2rXqvPBVWsnRKQi+6oKrAAoBDdpTXyIwyCpjRpuV7
7KoyfIqGRpqLBP2ROLYkXtuut55VZQeKF1em4tgT0vkBzdU7aWGS3DUjuJOImpniw39keElhc7To
YLth41fxuEky/Z5sI1TF2rboq0dgL+tRKNuhvLdGT0PFg3KPGj/7Ztb7vVfRQIcKSWyUt3DjJN6p
/03beS03rm1Z9lfqB9ABb14qoum9EUW5F4RSmYLHBrDhv74GmPfcPHWi3Us/pFIgQdAI3Fhmrjmq
8gypp1/WjvjQCntSj0Ply5lVjfpJY56WcF1KcCxlm3wqPmaT5k8NJA6LI5BrGcBJj/NmJW2x1PHl
jiSuslqLIY898GFGmUmCAyFt6DFgEuRNnUUYpEvjuWo0/YCXBXqkwKlZlaydZb3oiqauG88CBxQ8
VWlebeCMHYRbxpchFsiNKWiipxjo2wAaGsgrFwHmq6rVyK18S1OKs2Oj/GpxBqJ0Rqzoa6c6LxJy
s/7gK8lTjYvpHj/QXQFUC82cVq5kTYWgIRVHPBv0xPHJRcriuy87fYahl7VKMnnS86RYMCf+RRGJ
QlMsfyYoeWA8Bk+pyNQFX+aPMtRo+GMzjPUmvhRJlx4Vy1YXXTwJdAz/m2Rx2FE1efLMHF4uSPW1
rUW/Ci37ZrJfLJps51Wduhg+deGmK0jh1ixtolcvCaEd4iYke4aTIq1CF1JRpWp1P6QVNCHHonaH
Bbw4uFo1565wAbSOAkbXY42RQyxtwpacEoFmaF5oNDoHqhosXIUHLzds1iCb5NnT2sPg15xpXvfW
uSMkP9ngdwE5J89+BmYh58lYfNul3JoqDiyMvgpKl/1T3YycetnJ4Lp71BvYhGkJggss9ExDZymk
vHpG+zPXvHfVFUi/vIolR4rrkITFyinKS+bnE6QN98+43NlotJaNo727BXnx66gjl1V1DAbGuIbf
UjH5EKnzpKwvVkQDrR6MeK5l+OZAOfs0dWKWOho1KjUJkNF6xGTDqfZO0N0TrHGyIU9ewdbvbYYH
4K2DY9FKJC+lA+U64A8YlF9lEEGWD8dgZygqV2pXruw4nOPeNy76pqsWRnMLCBmOJYw5CEJxOvxK
5KpgSH8x9kYz13T55Aqo2gi1TZTAOCZhjKXOLC/71HKAyT02wivLZnVItGQqteB1FDCqAKTAxowl
vwKooN6NDro+giXFk0qtdk4XvtsUWpcxrvosXpic145aojrE8LMoXkatdwnXBguOLWQIrbWzFTH7
i6opu9xf4Taenfjf7T1M3tEA05TVPyvZ3GAANgsV//yZl5EjdF5arNBPKzM56ue40V9roBVg0MYp
Tz03CUDzOe+1m5tdSAoY6BSplOapcqprAaFvzBlB17loKUn/yyhQ3XjdRhjdMcjeyqF/k7itYyaH
wxgphGjDi1e4T247vEhjh+jIif1yenevdebHi6RvJv+Y+i3rgHM4ZktYUVO+YkAb3k4l1k6BxMp1
Gc7rVaYeg8Rdus29r6t8rU1WeyKqr3ajaYtCxeVX4vo9xjqrycIhVGZJJrzC7D3xAVd62Mfg/PQt
8yfyymPejuvJ7S/3zCNXiU1qYVeE1yQ97VB3FqrX7g1L22IVdutj56zF/Tqoi61u1nfDxuetdtdN
xUJQ+973kCoUQ630XarHKkW/434ouY+nl/bF9Diiut7aj219NJPuknTHShi4LGtrj6Z2NA1N8Hvm
DPOkNTaWZxx96WKOV509v0P9XGdPxEc9ULE4s489WjfP0falYr0g0d03xF+NPyXGMCmsH0pqYUiY
OqcaI7Ak8jdRYhxDRi1tegk6fQg7VKdS46ws3U1jGGcC+8P00hzLWES8PysxLmZanDRB/6SwrtQ2
YWyq8xqZm6cJGv4RiwO6ZHPWpNmHgle7b1ypY9DIkMCZzFc1simkauIDPNUeyOilxEFJ5sMKhded
wJqIAg1ahzbFulF9+6IJvdb7a0ldTwbMrbs0T6ZPYVTKZ3cQF8PV16O0tgDdPKd4z4ESODQMZg6z
kjbmVoDrQbqYEgeymCieuQI7F8yeDcYmARxEHZ0rrH3p7ORjsLhqu+0lBlBUts4rpaGVr1tH2twn
m/BqHH6OQfsEWaGbIRygYXaenk5iKIgD0aWIGUUyo5MtnnK/fGobvqgRbwgUHwlqYqLp5zgAqBRC
JObKvooWCdqYuQPzVu2Ppvg0RfQO7ns2tKAO87Iwtk03ZfJeYm/RdwIkMt8diZsQg+vAMItwXuOF
6aA7H6sPzLS2fqIvnCxZo29dmbmfH6ueAoVfoFMYFKSDWtswHGTB2eN7Iyxvm/l8FpoEzaxxIbNM
pofJnvRgPEpMXNt4pY72ttdivAEXLRl5xseWBvi7ZMV3a25VU3sJZL3hUvLcvdAq3KoG7lScUKJs
YV9oF/jz91JtthU688xe9EF/hHoxtSyXNhJh0wrQLUYfo9c82V23xrlxg5NMnPd7rA/PbjV+9bly
UV0GoEaxL92LmhknK+reyeBw/GbVDItjm3Cmh9lHxVBg6PQLzUJaazqYuIZhNjNL3KjoEpw9y7/Q
8N47hGtGv9fL/EPEJrOJpByl2d2aRtsGkxjeidtTESFcr+OdM46TqQ0rKt7UYX4Jku6UFShJ9TC9
sFqvgzwwFkmgHAI7vmXRKh31Q+zkV91m2kKz23NoTPPAzXpEB1Yx0T5LCo/aBOwPPQYobMbuyjat
fWaigA7ai5nEX+3gnH0ruI5WcutA/vSBec0691m1EcY7wn7uDWYnBKDcTJBGl0dfLZ7CXMMcvvsK
jfIE5WrG8v/lDVDzPOc9scq3VNMO+M3NQk64ImiOeRNfZEEa7rU/LJBRDRcpYaegAPrdQNtNlukT
AbFhjuecF1txNYYM67sDy25zTPV4o/Xhhi/ks+v6TO6sFCdgxow+PWgoBp4+/GjcRWG2Dys8+NSV
F4bvVUpTlqI0X63FoDovcafup9dhs7TaxJBM5ShFNg80Bhd0bQcA6Nux+YrBuaiVd08Dw2iUh26E
yNOeNC+4V452Fdpwi5ltG/Pylx9Dm0S39Nzm40ubTDWgca7V0V7vumfMKm82ZF5qHNpz77dvPhOb
lv7e9DV1SR9KVl7Ha9dTvnijtZPh9N0re+mFOw0z9rDIDsXACMS4NtviZjqduQ5T8dW4/SbF4bDr
5Y9pv8bu9r0mrtQhT565y0oFT1cQCmSyxSaLaRU3u9HhXBHxi9s5r5iUXaQrngf0ig6VPqqiblBj
QWZuE1tupk8R48q9XliEtCACFDJCLPWGzFq2KWMnymp6hWpj7ChwnkmsXwmVFo4XgQC2N6TFcl7L
FAO2mownq89x321k1q+7UN/qBqGIe0ob5xm/6L1TR6vQHD/xeIMuFRU3eJCXHpFVNahb2H5HtD9X
XbNvXsjkTa1l57H1F6D+BqBPcRL/aLXuAnD7YFcKQwAdBSoM4iMgCIj1FW/pKuAIssJbponnzYVo
V06ofwc+sYtQzW+1icMjzo31Ji1f+9aDMV1FJ3zFhrmWX6TKjL9ZRbs0tuOdBpmmaJh8zw0NvbVG
thSIr9oJ8WDVqJHnGtU0JVdWDKPJNsLFr6HONqbdR95JZ1Y+ZAdRfKnBRVERc/GZqLNq4yfyqmAd
hldD5s7rLHNnVctvqMCTLZpdCYhMOfrxJdWbYSnSrNwXTQHEvHuRJWF8TzKw1nLyMswAseqHoOW7
yMPL/OjX2hKIQbIouUqgQRbpOgeCiY5fsj4Ib+HQhJ9L4b11Iyu3I91lDYFY9gHkJO97ZCBtYbtc
cIugp2gvXiUB4SJxqCuobrrMSkOZdR0/4I5xgYP+gVdlj1G8+Cq0ZxTiuI3KAouVorm5I6U4H+Dn
0KUNbRbx5fvN2ohLvOEB/8wyTJXnbTU36UWQngOlHiE0zKIe2mjiBAWfGOayceJCg7IJe2JIUVxq
BnSzeKu0wUEyeTnr1Upd+U4HH8TAypjFiGZAgycZ9BukaCPuPRYd6E577ejBH6KMbJionw/kEIyO
NteMjRgVZWNQma6s/tDgDrlM1Qxxd5eu0y8mklhWlehNBMWIy5lJmbfA8dssCm/toGNzpD7u9eQn
lkJf8VDLeUAkvobpW69oqqZUrGg64J4Csm3AjVFrFsgE01bkK1GV7VLziadpo8yMMJsKfh/pSDfI
BAa0HAbxidDhEuqoQAzvPasUhm9G+epZJOUesh+S7IK+Sw4bwqWPpLgH0wY4W3dPlU98UnQG/bNi
vJGsURFngGfT6QHnhYxfZNbmi7pRUPiZhDuNrzCOW58ChSH1ysVQJgIAHotqoQ9Ve2hgxGWDzYIq
uOwVhlzmPug4K4UDocCkRIRZoP8zcDruYnSCeLAmXkwsnzuMHxdY4ik2AQoUUfo4ibaE8vg2RSEK
HiJPner/yqsxXDmjTgfJUZdSekejJ19oOFV3Y9gkdCHwPunygY+PRqrdvOAxKxakfCfUL2uCg28D
FIVvF8YuxSh34XtyzuspV0Fqn4Wo9DWjnYeCuELtja+eWijNBHSL/rCsUdcs0sBnBKzwGapPnwQ5
ITWF+qBE/c8o0xxibcps0CTFXKokFkl5oMbr4Qvev8SlG8wHStjHQekMIGL1a2shIc/JSCqbgr8r
qZ8L1cefNT7kcV5uMt+r5zE2nn0EysnnAGeZzwtHq9aCSckwSLKDVR1AeShb5J4X5ojKne+ES1LX
19Ead02jQNVLBfRt7Ym0DF6s2tN9MiyYmaaDXoV1gdG1RKVOkYlNDaKMxL69wWe4oUJHeKTVzRKZ
37CLiuqb0ZNF4FY0uXt/I2nZFF2rfpVinsQpbvdYYHMJz5iKtZKVwXxuoTNty1n1q8rMl2Ag+Ax8
yN3YOZ5bVd8HRjisCq/8BNES0/5+60JsEcshXpmK1c9i5nlAnykt7/Y0uMp2THr1mZHDfelr74Er
n6xigg4xpLKAhqxKMiAvrj7BYjdu8iR857tooFA3JgycDlhXzJAaVg3y1El5MLIqWuGPjLGCpBUW
426HGAGFSl2yxkSTUh7CyjGL203JpX1txc7RyBxoyBrZXlvs/IIJI9ug51imwUJJQHUWfnOOXOug
l+j2w8RJV1i4aDPPjFHp0WDqrdDeNS2zcyibBtl9aboVXVwn/ui9gotF7y4BLpuLlJF9muYJMepS
kRN8OIq2PZnavIF8ibxypN8dTxaZjGVXjWJeKguBGzKMfd9o36bsj6mBDe1AUJioVXPqJ18ES3W2
iavZpKDE60Uk3nMJkzdTvXs174kX9VIB6jOkoHSzU5uMO4ULNpw7uNymfFGK+NCpOZM85fCGx8vW
iVMPaCblsLz3dtKMPossEMs8sz8tsnMvSbYVigNgQiaxMKoJw8AuvAwUnsg/hQzqzqLO11bDCyaS
TwGuG7Osr0HP22nOWF9zzYyaeMVg2qMMdfAzAgYjJss0ervvzOAT8+mZJOkrF4BkXfKotVDxoYdR
eiKPFwfFh/eFqoT/EZPFwd4GssygUs2QJZ06jd4dw/GWug1MY+lHxZdHR+TAnO5nphsGOWJ6V8cg
WeRjqENG0tcB73Th5ra4wIGcPX7hDKLvqhbuWjowchlSOY65lrO2KQMme9gY9ZEbLUTFVFRfc55U
DX7E2IxxNSSCs/twX2Z8ZUQ7yAWcvmtoVONGpaII8irYiCb4UUF4XbpGtCOM+wmQDeOQTapK82oh
SKJRQpxN9NVq1MDbED/hYKADFwoAjhRmF5lyh7MUrt0cJDYdQUhAYbdrdMDiWctpkSsFrXPyiIUh
6rvpnrsqe0EKS9AkKH8XTspAKO5ES/KvfSa9e12o8GmC8oANKthrs7i5SvYLBW2HumCI9p5w7wrz
8YBbtbtIuA66QJGTN3sc8aj16Ag6re7sPc8/CAidqzzwr1RRRBkiwvOju9U3v0wTs240oUhElOo8
wsH2/Tp/9vWvpClC0uVyn2ICmY7zMbJY/63ijWv3tnZiZ6UPTYOqX6MX1fSbXkXO1PrNnDejL+Ga
iiX9szfVMNStXjAIp4HjrVMjW7/6an/zRI7EiyQNo+SDNXQ3TXPQXVkcyW85QYWvL6nGIiuI+Ma1
LJr70KuvlAa0vaPQaM4Lv14LNKGbVso3Ydn1hq6tSbEs4KzKR8IcBSuOggsf+bcPj2Aj7Zx8gCbl
YB5aD8VFARiOLFBdEnN+5G10pIBU7aO0f7J0OS5yUCKL3ktoOHkvqs5T6QVNEP5QOOnK5s3smnzR
JADJIsmczzRn2zImik50OPsuHZCCZLVUq1MvnXLpUN6mhI3C0StKCl9Ke7CagkqyhUV+W+41rU+P
JlAFQwmVfa1FP8GfHqwM3oYSKNvOIo0UcjiYcfCl+pS7cFQRKy/O6eSgGfHz5pQ5XrIckoRCKRJX
U5g+VwfC15701yrD4BQiFqUrd0czZS+tyHjSui8hsSFJRHKhevxdScbpIjluW4YuQVDjYFfyrXIE
JF7bWUdutzcz/RYwbdB40tkAnP9I8i6Zx8XgLRosnUePcHzIHYM3XKyqJn6HJBowm+hXi7Cfyxpm
MmcPXIs2FAgJZ6o5rnQvZK64X7oqK3zcl5KrJpbPOsEjE5zOMgbqhtXQutcpCgbaJTAUvOB16pJC
jz866W60Nkaw0TfKfiy9tY3EYVkP8Q8LbdmiG4lMEq/f+m8R69UsUCged7JdxZDK5qYf9Rsi9oui
mos6G8NFVnnqyvIGhs3DwZtVLquvyruvrWgTtfa48zV9SXrUQPIM21WZMSESmU+hKU4pMrxFEJ3A
DoL8deZFMwCq7Dizu1pBVjjOKoMPStcPqkVfsxZ8AL3dk0Aa3boctK/KjW4mlmWzukXPN/jfncDE
IEpcY2H30SsWRscIs/a5Oym1umSTQDQI8x89vr2zIaTMQ/dXI4ryPoZwryaj/hUnGCCEnZ4TdnYl
q4Sw8VlphnNbMS0rKaJ8SgN9lm3NI8N1Pv2KdS7dSf5/xREmwToiLZ8HEAAsm7F6idSGHA7GZqcT
btdaiBArIwCWCiLOdoyHQ1CjActjpX934p6Z41ALl7gue9tWw9EMqvU+iWpj1SLiKhDKEQpgi/0y
OEP7kRo26A8ymhuwzblI8cdG2tZQyod3IKOnMfbcu5bRvy0GZZcGEw++zPq9m9J4cXFb/Cw1m/rF
ML71JkWaBpTgWKvBpukDuLMlTUp68C2O5epdZ9IQOOl0zSnGQO5LCCNWxZewaHU8w1uBOVDbuNHa
hm5yKJnZVZrs6KJUNit5cNLarRf4E2RHkiMKEJlk2JdhPEABybCuwAACJ83Hz7HD5gBm8lPvNxHX
oMSnmayPn16JgzkShpkRdOqZ64Cy6ny73MQjGgAJlpNGUm7S5vnrh1chP24zWs7wm+FmB9mz0mbF
RumG6Pi4CUGmCXJ+GJZxqQm+YkoZUkP3GFDqY2wFrYjea7xWhxLJcZLh7VKs4shvXhWN6mIIV2KT
aF3z2qTU/xmM9k5u3CWvNE5qvf6VByI5d6LrT0L08YycqX5VVJIY0+popVM9L0obDAmoz70xWAYQ
3smU9bFtTzcGzPiCJGDEctZrRb/LMl/ZqSUe83DnxWval+dM88t1R2y7zevuI/JbsnLTipjDT7qt
W2vFNaW2NqPbDt5J5aKMVmr/+CE6z2BWy9LmLQPD18Db+FVJZUJYd+ybK4Q1TD7IERRT+c4YfnjQ
OwJ3dAlHRzTe0e/FuFW74OjqaXLQWy/YMUi6UJjvoBceLpzpramMk+1HreBzC/TfW2qeVPvH7X3i
lL9/UwRzwVi6UIjWsl1nWdnu8Rvi+RhtvBotWk9FmDn98OwU3EJQQjWx0IvWjnyKLlpXZ98Cc5CZ
p2Nr71AOsibXAy/Jab3Du98FghJiJSp3WVoxl0zi/cK6l0LP77lLn6WD+CBLMoXMfa6M3UjR8+5U
w/gs4yfUgea9z0uKptqkp88+Gqkb94i2W0tMALjLeWvD8Bl+xhXRMX4SQ2wtDFfNVnnchsiUIotw
gSGPUhQ3fRw6BmoQt/i6WlODs8eb72xdjbE8Ykr9JSJP3qEMQI9iN8+GwToYGc66dHx7qQNLfK5o
PW4jopK5hVfccx+k0bXoyfoByjwDW0ifRV/fGFmKTo+bGBdfwOYkxzJje5110nom8ln0jj4sizr3
+KMN9nM9ih7deufMvGkzrTv9ZBvB7XEnLfCV6Kz4YubvKNuc5wqM+LPHi9QzhoupnrvPsU/HVFSd
f+g6stU4Dq9+STkqjKx6a1uTNQwmR0u7x1/NAOb0HGa5skbYjqst768xrfDa5Lx33JX1WWwUynNs
yRo0n3N/bLmGXj1lDFHj97US6EyueMyE91781H3MPlvSUOK78IQgTT8/7jI6c4HLxi3TyKscpYnu
VPYZh8xNddtoToRQS3f5IDwSp+nekrIvVvkYlfgEIGXdJPeei/qmMUPA90aY3CvPy/ZViT71sQkB
vs/V+mj1BeuWmt77UB8uvQ1OYdqyS6+/NdST8yrwbtK9M4OW3fPyy0o4L9qI9A/SZXUfFIAIaaZf
wzKQ96SxTk4ca4g2M4CRWX3XtfJdb7Li9Ngqa+obtPSdQ+9Y8u7wDZnRPlRWtpbdS8uiu5eTftVG
U+8emyUw+3ke82fwFNncq1bQ4FS8iqABeW0W1N297ln8RU659rHZ90O+FL4SrVPb6u59w1Bj5ZgX
tce8KiqC4W5nrVjFOJSu+rge7m4MqC73p9GSlaq0yjGo+oS/Pz+ka92sUAz7WkmTKx84t2uIgdoy
q1HwcNtjN0WNU6AYQbf+c1vR4hwr9c5e/jmciivTsrB8ufhzPIS11bqlkDT/c5tIcXqmaEsN9t/P
URay3ut9eP9zE1Vf61hoKSnUXy/YD1FYKsHv1/b79U7voxgzzNn86PznJlUhBEY4fRiAoB1bqy2X
fbyxu6I7uUWQnB8/kjGIzrYoaQKihfv9I3C98wRp8Vv/XzcZxL2XCjrftFNhNfahl2kwbzotBQaV
MJ/XjOTxXe+igbDYNJwyPY80M2ZMstTrx46OzaAXUrpymSpBfq2FtcQljChr2nr8yCn6pEEOfzU0
XiH7ioW09PKSA8uYxXYhfpBZX8dKLe7GgIJNlmq6pjpqzvuy9rYuNpGl3ppfWeRglBR0z0kajusM
SfMmH1jl8FVEitvp47GglrgwGxO56bT5+EErc0TRFqi/N0WB4BpgobX8c9s/9lOL5D3IZLb520Gm
xz+O9LgtpcTMCR3t/3EMhZDhiH2jfaij0z8e/WfTLFJ9Wyj8Af/9qv7c+bgtiZNwzZgj5ec/72Pa
OR68hoCkMxyWAEglf+7Wy3EgG8+MFDsip0A3Nu35uP/3gxj6+URKpOEVjEm7JV/VYZiZVV3dpWt2
F8/O74+bJVHQFhCPWDw2LS4peNLmyuaxWfjjB/154xzVongpzbMxZPVrUbf+UWly9JvTkQdN1dZ2
PZkUT/cqqdnM0VYEe2varKW5K5gWfFIiAdHH4js8PUgIddwn0OXnjweZjK6vaKtl68eDGDMkbUbv
cywB87zqdC8qK2vuqVI2l7jWfr/2qs67rV9QTng8CEDEiDOXEWwfD6ps5Z16oH12kjp7qfOnx/Mm
QrhHT9CdejxGLRncSeNCWz42oxxjEVGTyD82KW/uWqpxT2Gfp7e8SjaPI5da2e+RbuGrmW8Q/+O2
VEdfNnte01xJb3Vi8lnIvF3WlZHdalFFIG+eRMFo2GMHWzfqhRO29upxW6EU+tlRPLRk06Onx8QR
VsShIqvNYw/6w90xyv1rNh3jcZPiFgPt7DDaPW6LyrHdp2jl0BpxkMcPiZUFI8n+/rHle6O6LUZE
Po/N30fK3JPjgiMqe/dQ93S+aHk14HdC7zNlbqmoZPZuh4bBnGJobRJ/bO61F54Hu/U+x6gEo5YB
AccfjJDN7qm8TI/0PGUbAul7KTM9pP1vy7Ua+M5r3WLqN+0gNYYcsmhUDmlUk/2C2p6a7e5nh6A8
6avy2XTbjmE2M1klOqB3rQBIz/1jR1VED3Oxz0BPstBR5HrcgYCOmo2MYyhBNTOFboAKb3qEVZ+D
bkRT7fbhymxUdVvRA+Gqn7887g8ElpWh7ShnYwwcjEpQclGC9z4jbVy2fRK/VTYorMylE6sz2/ji
O/rusQNBRYsYpApPBmqwk+12GSUtPhfKeKcgCbW7C5Ro4yWejVlWoLw1nj7HRmF4sxBPYrINCQDj
lKNM2v7UOhOIyKmMH56PMrQfh3eiXxoDsZA7N0LiQe+3QkXNHl3lX6VVj/dAqM4aMEGw8YtcTn+Y
G+7Zxo/QY2bHLm3lOjkT7IpwIrbrKUr0poNJbhs/yD/o4SWVcUoUrB4VnAgXv5+93cRD5nxmXekt
8C1BEePw2aD19n8/uU1hc4hC/ZUheGOlYhyxTXGxuulq+etx6DAHdIRB0q13W28zIMJeK6OevqoJ
SMHpuSvUL7M61uqLLNtmr2BSsOwbt/iMkufHDoEyRAveN+30sKKH3mC59HhxAwNIzOA67ywZxlJ6
fr8Loqq/OiQyiOo4NmC7C5oI967aAVi9zEw2Azaad8Lm38fOHCNHSN7lT47WhTvTTeIVoqrwXQlI
tqZDCJ50HsfCx0NVMw5aNNn0+K7+A1cNPpnkR2Fr4I0CRyGhCq2z6jJ983jkKJMNI3ioyYGqr3K4
UNNClN4sSuS/X57nFR++6xFe68xpMxqfrGFVeS/82z8O0Sb4WEqhqJcg5iSnjiSYkGqVDw2g1vTq
ioFpxFL1uqMRj/FJFlT2H5+N6mM2nwzph5rZzMuIwNypZlpeDQWVzO83NuTnltOAqY3YgnpHFp5Z
OY6fj18Zz0fyFY6esRePW9EQh7sYg+G/7fS3Xx8Pcp3M3D9+o8YGcTQJUK0Ype0t/na4eDrmY6fH
0X/f89j+fTgqa8mURq4GaevB4nHP/3L33/dHGnKrMqxhwk1v4fHj97M/nuhvL/H3M3luU2zAev/e
87HPP1/H74c/jqTxraGOGcffMvXz1Z/X8fhNWBgi/39x0Fjc/ufzf3yL6j+Ot9XzP1004GB9Cf7y
URDW/7n+JSZbG/nPnSZPj3/vJf/zcXfwS0xuOP9tY/lwxrk2vybfdNmk9V+eE9Oe/693/stf5//i
wk4z4f9ktYHBwM/P/2bb/njAvzx5vP9hqJjqgNX2XOx1TVhG//bkwS/DwspKtTUV9R9P8pcnj4HZ
huk6DqAe250IJ3+sNsDIaDqKSVfX9cnH56+3/S8zJz6x/y1uTLf+QQLRHQw9sHrHBkTXPd39J7mK
70FT+jqkIYyU45ILc9DS2WaUAMMdtayZTlvaWkOR89xKzKS1ZU5VBi0OInPEp23AgNYCMaoGDxEz
esVPWanIXeUiwjquUdAOVWXYntvMgmr1rQo/i7lSDoGJde+YU+b1zVrM0zQKqg8nKzJSSdwSlFur
AhPYCX3MifGxIEBmtmhKLpvOT18IMzS2ZhkxuYfODvfHq+MYjs+4HSY6+8qIzYPf69E6ljFvQzPH
2EQ+EeFwMEgiNVWpR23lGFIdL1YeWN02tpnYmSsGinImhWCJcv7Kd2eMHazNx644jAVcu3mjKI3A
WdDSiFALGVL+ZeznmLImbJRBtJgJj92yZ2hjQ4iBqCfIXBQxzanldZ9Qfne7kMxuEsdY6ypov600
lWsyNYrfrR+/eFX47WAkuFATKMB9Q5UCFrE+L1RqA2U/xnfUAEyf2rTfbTx6lwIZ7hx/CnRxFfJv
r6Rr5YxF29AeVZpNiH3H0mF+HwhHBXZJAzSGXNpaO1ppUOaO3FWdeerStHQFj2pPX2SG0qwjKnFX
HInlXO2ibj7aMbPflgUXw6vFyY/aZBWrdGhcR0GbgCwKc3NBpxkv2lllg5Grm7RbGo5E4o+Ce2l3
Aep9SZmv9EaGwdXMmo2xUc6FB7w26o1+QYHO3lo2gUNG5rptMXVfuWHbLeIQalo4DA0cQPopxMMV
f4CE2oJSKBircU0Scenv8B8o50GpN4emodhbmUG+VzU4rpafFVsD53bAInmJtXtknhR0fzPLqrpN
FarGMkvo1ILWiLFsyJmagG+4ttQu3EYmXotKpYpVn9CfyjGPn2kxTntZmtMIblWJL42tzLzOCpeo
H1AapZ78pVZd8cMtKGmGZuRemb0kU0m08TJUsEQLNaTEbih4WnkhngpOXqPJ6cSqGwgUFQqNKDmD
9uB4eU6JRHdWRmcN+yGcPNZlOxwJp/2raFr9EIWNv2lqatMi881DU1PInlldpk79YC3p6eUmwHob
+sf2BwOtNBN9hCYJDCoZfoZFTf2Y0naIO2OQxRjmjQljDKAEOhCAnWWDPIyNBFEIQoKdFbnGLu71
YI+mM+a8yrT2U4g0/iydoNqGretfW/lf3J3HduNamqWfCHcdmAMzJQl6iqRCNiZYUoQC3h/Yp+8P
kVmZ92avql45yEH1JHxIFAXg/Gbvb+vxq47LahM0TXGTulnsgyHXtza+OAaGFGfrArSBttHnFq+Q
nYcfEtlCs21Zl84+Wt3gF8lxfBcs7He4SUKnfO9qLJx+auRWgwqmLVkkSTbuikpPH/UahIueHNgk
oCE2B7PdzojGmDHmRYT8fPpqLTvYW102ftYwah40EIfrRuUKw3kFPjCYna4/srqy+PbppstaiRcU
+hPewY+Cy/Etk5p87Byn3s1w48ddXlEDA4pFmBQkDb5iac/G/MVq1IyrC+u2GevEf+Tw/d90pC7Q
p/+eXnXqho9Y/YVftfyHf/CrLDIspPsPTNV/HamW/YcEObiwCoHM/QbW/eNIFX8sySYWGFICYU0i
2f55qLp/SMOyBQh/Q9iCVLp/51CV9hJA9ld8leQTCVcawrINKEv8/Z+YiXnFDVwrg26/7sSezmNE
D8p1GcbZ3hyD4TiUDXu21tY5EFApbkyVoRya49w4tVh4RZCEGJLrHl7UBK5JOP3xn7+tuznYALQC
FJMP2EMi2wJHsvzrv/2eeIRdFtVkSkr+ophJ2UDKUHRH0yPBuntLe7RKU+ojaUb1Pnn6YzEC/izY
2ri45n3PsJ68Ohrw72DuLtNwsaaPm9j1kJfFOUwbWVn+DDRrPdVJuY8b5OJ6l33JQk+Pedi56/5J
oIrygcfVuzBi1wiidIJuuzHj8qcdDOEWO3SzQQY2bcixyO8yVxfRt3smwxmGR15Y4bkvI/Ix7n6o
1o049gVLSrtqYOq1GIZSHOY7mUkEu41RLKD9zRAKdRtJcV27Ql4S4Kh7I2zvEdrEQ7hwUeRE6Ksu
gmKTVyhZUu1J0y12WeVFp+99yeeif0hrawM0YmPoPIPpXaNtr8GUyAfDufGkXY08c3d5ydK1ID6l
hXaBXFkiZ0kbFIYdj2FVI+cgYO1oFwPmMESRonWJBEgmdxV5c3sto0OSV/2jodg+0VijDrZ5DnXD
9GBkibNxUlSYVDzpfSbHrMUprpUxLKL6W6l2XtukZ2e+ZFNm4qnVBkzv03zsW9yzcdxfWL1xyu4l
EyHfgzlT4LWZ8h9dyFrc5djnoJOszNMQgvHgRhd3bljGqfeCgmuf9SDbhwHBswPpuW7SfqNqog40
0meRUF4apW1GJV6ctNyCrcS7aHe7tkWTaYym5odB9hyhcahhPBCPjOELHe25SqIZf0jfIEVKidGw
s/MEVXWepLsNYLd3PXxXNwMx/jtkBZD0e1iWu3ZgUFLOakaFYNlcYPlLWuFDGmSlwcNYvhIb+HQf
uktGcNvBmj2ypidKLYc4o2BJ4MokwYcd/t5KCFC2+hlJCkxwjoGtbg2YvqR+1UImmjnVEcuB12nm
GrVm8DVl3ZzMWBqb2W6QQZa1xOOIBLkvwVIWY4BwF3HqShR2tMWRdC4aKwd+xMnblxxOFtbMIxag
CznvOekt/a1gp7UNlthjDBMjBIle2802AjSgH+k6JJf4BYjSOZ6dp54u+IbF1TtEaemurbq+FmpZ
LDUYkEBF9Dv66pESivWQO81i1zjhV293x6nN9aOFPWEDLxLxmXUhYMc7//6hwrdmOe384OozUoyK
SlHm9r4nCerbgI3Xda1kB63WOGVO8cI43WMJVbNqiKvraGwirDyJ/aMG/bOxk9A8METsuYzYKGge
5K6oRAHvUq/vAawl83YWKdckKuOhIzBS6lG8S7Mf8cLsSmxSWPJhwm2vmqfAgU7NndetezdP17+v
A5WAvQzxFnop3bPqodroHeo/aXxQDy+FBGpejm2GVMiwx7xGkePiW7FUAAjL5uUYNUwPkYkbUk33
UrnOY2WgSHRy6D5RsDVYF1o1D6pAM8Jt04b9ygobmxWQW/hWkaARlqlvDT5XJN2Qqu/Qo7F2J5QO
3eSyhxXAv9vZdLYMtKJV17XrtrfcHQvueGVmjY7pQoptLL2vqay/BXzLWSonvmGCigtjoHEa9Dhz
QcuxoBjvzYKW41DDgLv8mQd3rmTre+Qy8XahBEqXLXi6YQHVVXbxjpOvPQotao9w01LcabbgFgNn
1xVkt+3tjmCTgr2w8xt71yh1HBYo3p9+GDO1j4Pm0SH/ZUsFDLVEnxtfVXp140vZ1rhIc4FzK1tY
fPNsSATC8cA1RJhiY5vgGQQuN92T596JUcomEcJao0NDhX/uSA+4HiBCbCvLle9WwPmBcH5jhJHY
t0NmHWU7GFgjftQwT+8deoJ7C0cIuvPIZB3x7Emvk2/t8pe149UbHDDPDYgAFmCd/N6kh95wjQ+T
PZHPndIfXa1/JnkgvUCgsTaoICwfdqx2NxYOYurWaMUCT+4qwz31WSFfk669zDN5LJ1pfEinSpjm
jto2DnWUtgvsgWWJuNM2QW8SnXcAsLerlJk95Jroyc2bGd1iDfK52Ll0lL2fYI8cy/LadkP0wFdh
ryK99pGBqLeqGR4iI7/meWx9S8seczdr96vWgoArW6F2mo4SBRXuczkTTD9ZIv0it8p0J/Pn2C8Z
p1pZP5rg+HZaaBSHwQGo6ig+O4EMkIOksyPMU3LWOMbBCeFEFtIortBZT0rRpROClT7xHyvfrOW9
4Zby8ro5J9gVgdNac3O2U7R7uWOD/lp+O2FxX2UhxtoJYcqZSwqN0u9f/v4BVHR3ECORj8KCagti
YTPHVPVb6q/2HAyU6YWVuzitlDons6HOodl/lWaAI3L5ozwLu3NamfY+deQpnE3SqK1q7s49rw93
N9VJEGdnSwT44ZhdbyvX7VBVwO5bid8/WgWbxdQa714Gc0dXqHuD3ozPAumpMwXfmyx48CSXaFGm
76QE2GgeY3WK6g5KoiqTA0ZTHe7unFySHuCZ4aDeTjT7JSh4jEXxFOCKI4k77Rdiimb0F2SCxIjg
Z2uq31ub9CG1omPVGHDNxVnwBp6VJHipiAnpUX0XnESL91clcwelYiQzNxtGf67KmwgsDtRC1085
LpfJVg/BMDj30VsALYHG7X1D2637USad6ziEeLiLUbtRrWgYPnT7/5GSbC0Js38tVm2qVRyQlKuO
jUnqr8WqSLmZ54yXWbU2KmybeZuW39WMpExLynPDDbSNc4neciII10h7yFcOFIRMm7bk/H7wUPhR
at14NkK1z4n6oouDX9I745HPOuyxPr1FUftdmwp82FOeoojAhpqpnLkOdY9la5dKzeFOtTXepahb
YF9QXFgShoI8tbK5UfMAp5xpX2cHTp9KNpqHr+RP/cXfZ2N/Bp3r8v8u221XmNTspsfgzVwahD+X
7c0oJfDMuNsANFVn0F8YXEqUYaOnba0q4DTFR4haWIOx4AbFfrCRDlgGWl4o7eM1z7SHlCptM45m
fFUh9kuKjL2WC+2dgEPfIBEZtUZCEkiGtihOp9VsEXSWxOZ3mJ7WHmWhWqV6+fG7gpEmFVFhNulW
G3HNOIldHIhi9XzDJR9Mac5DH7gvQnQZhg7xS9omwmoX/1BpbMPUNHd9r8tjaGZXo07L93ho97Ar
n5Cewu2Lu+JBr6NXB+E1QR9Fv2G72l9RJe7sXo9PlavA1JlWh43Him+t96EQuQeRsj+ZrNxdzakW
5xOXeorDrISjlJed3OpD6foV71EBZ4GOHpQ+2C7g49AwkULFZooLGObO3pwWhwlGJGNCg6yRZNu2
4ZbsSSQxRNyISZDS6jQ7l+XB1ks7gFJRsLcTmzg/zfyEtrUExeUYyXKs/jo8nLEmZK90oPuW1iIF
0Ox15HVrQ4nkGHeEFtKRHBPjuWiwH9lI0MC31N9wMchdmXeBb5e9Wg2N125xxQw8TupbUoKzbdL0
NVjeW1diwmk7fK2qmnDVITYF1W003wpnfK216rPCS9vkRMliB3trJM+k0MK5aEvrKdOS599JjkOm
fWqE0HokCuhO9BjZ2DLCJR+DIEsTR6D7UEhSbXMQLSRpvzvAWJ4KkAUsi3FiZO8Iae65hml31psD
7lxfpI74xpQj1wKbJIYmfZmS/PI/3xoLHP5fnhGus4ydbUO3LFSIy53zp4Y2s6vU7LGebSallysS
3XkQO9FNZ90/WdGTkUOHzEOX2LvFcEiV0KuZKc1Mt4DK7ASg6wVy5WpuHesRkXYAVUw+VnjLwd55
GykPsqURSNHYdtnBwJ7EAV6uIjN8wkR10pYTxZlBhGdGOx2nsHgxyvzdG+VHpqgCvd7FNjiAtjLG
FQmaZzWRhGGp/CRQBa6GioJYlx4LG+IV61r8JKGZJEgDx2Fmw2dBzkW0TMMxAz2oc80taWGWHxjg
DELgY/+RSc7/n2sU839Msz1/fX7gDvnr0If/8fc9iv2HzcIDUZhtCdvgEvz7FkX+sSxPmPrQOhJV
YBCh8F9bFCJwCbm1WW9YDpOf5a/+vkcxzT8opz3hYhHh0JOO+++MfHS5pOn++RbhhXnURwYFvHA8
fv0vabb0+WbpAOhYW0iLibI5tXmNQckrL5gQQfw6BR764OrEkmFJIkG6OVH6Revo/aTfK06NjRaV
UMZ2SxU7ngnh3bTB+KKngla6tty72+a4B2AJKJYvxewru8nO9JI5WSNxvTU0oVNpBORlEYcQQ6EC
s4HzHXBCFPI5AvHIkDJFMoNdGtX0L+oBzzd1XUNVT0iLnDRvX5rpAwPhw9Ch0FJ9/FaY5hEV6d71
1Bb3BbZWBz2omyd4qGV1dLitoE5mTXZPOwbh8P6fR8H925sJRlI37cjBIWrF1cLMh3GEWpZzW7fM
6NZ3qJVzu5vWWHMEjIkFE1Li3k8Th8BJk/7WxcaLM/sUGNBhFudJdMWaXr1Mc5RdR0CI31ozzO4R
AmrKhWHeBLb2Xcytr9miOMUcVptqkE8iVsGLHiljT46m+9pG0Aqj3GC6Dfh9mQxVN/R/X0ZTvzk1
M+PUKrKlI71IHcQGPl6eGZavSRYMgxjDOxfUlwumc08SLAEThNJODhYXIjkz6hLBsZyyBOqggxbV
3Yi0p0loODyL3GJwABQmGvIvvYt+jGYybeaqADLvhndV9+fBREEpomcCF2CchdE5rhIP7/kM1BO5
6gqCCka6RH2L4KKuhG78aittCVYkiTbL6oqDEKCbY0ChtswjAIdlGNRYvoHZf8DnszbA4J1b3usD
aBLibubxCaPxE/zMcC8zPQEWOn+WbE3cEp1mksXPE6MaXKdyOg/lXO9DvewOoUFUeQ8ra07DHNgJ
TplW2bBqYh7xQRPflEwSH1F8eZlSCujADuk23N4il1b+LKZKO+dixJniaa7P7AlLPVTcCy4EtSn1
mWHCGDeHOBQPk9aeWVEeBiEQxxrWu2AA+ZRDN//IMpAKJI9Nwi8cwz133gxRLg2N7KHqXHnpyqHY
iIl4jbZ2EaUYDO6lU6aIpsjoy4Ik3ko9L3dJ6bjrMEHXk0RddWz1wTvYdNK7pusXvjbsCdG05q6Z
ZL7phvrJzrITF6tL3znMOy12rZNJr7QhC5S328a3SlBddErq9E2LWJpFkjmJWeLsc/Rrb4SofKA5
DDF4P5cJwroNg0/VuRjwZ/Ora6FuCWAxFE19dcpnM187sLIO1ThQLEDRmXOz2Zmzs9BrJPwcjfGJ
YWbxwQRBd3Qa4yszpwPfi40STnZDPg6t0UjVtxJV2co06w6TOx/Hw7y2DywAnAM6DZBbW+yECHoG
aGMIYfN3s1byXTPrkDI9JqmoK45pGeNf1L1sLSUIDLOwH2kXv49t+qPri1PaJlvct7ce+xGSsOGt
iykVWdVOUbctivlaeeOzw16J9dzC4ZucHpeUfRNN+sEydeMhqOyEtTcN99nAa74fBwxNehwYFGbu
3UHYhHVsxLelaLxZje97OTlwp3AIG0XBfBfCDAstHGhh+dwNlnYYuxRodsp+Ww3T3cCbwWi2aZEO
sZse7C7yMzmVD0Bf97larO6gZVfuiLsLPH16blX3OrYtFqZ2SvaGqT81c/E2jg4jlw7/WqWT6ylF
4ueN/ZLWw5FcKarCyjmMtnhK5gG0Jv79rgZRYmXM+OvQuHsDrrk0IqBqNjVA2UX1s0JzC8wR/Fip
7YUxUaaI9CVp1EEa8SOL++fK8V66FlRJWzKdWOWtda2mqcczAl02L/Nsp0wKQC8zQ0gHzZsrytem
t6+dPXgbFoKfYVE+13Vy1lN6gC75JNkLkH6gseBemtzA1c4Tt03oTmfV4T4ZSkj0PbrFtcrUc9Sb
09nGWrNLPZpDL+lhZtAMlQ3Py059L0o4R3WQgLtOd+BUl4ColNJrYpTcNHz8VFnbZJBorYgeBMXz
AeGYem4cLmXufJsnLss2QXk9tNTtMewL3JT45Kyi2pEXFG9dG5l33ReHCsSBz7SZfya916ohCjLM
ItwiOqSTerKOXTqAj85tv2gC8sYHD1p+8mCmEU/MiKFexPsVi+/NKN70uHmMGZCvi9R6duv2c+KI
gua+n2Pbn4XkXWxePSU/8sxGQAiXkzanOiHC5OLN3i1MG2tRBFivwmpf1+qO80NuCJN7bFP2PkHE
CHGiNB2Tr9FNv6rBumVh9WUBZFmFozjyyMgfpWfs0q6I4PN0CMVN41nXvHiv4tF4tC0tpi/vtnlA
IOBY+PFIUEUtdu0oXgQRupsy7TEr2u7j6DTLGtdNN1MEMzIJUQ5WT1hlj0g1tmPsME9xbl5U7Mc+
+p4YfIvbaLjrdviAMvCpcKLwLi33ZjGbwp844D+Ps3UrAmyDkT+3nkMwKggHmzhgo7B+pZkgViLP
L2nBthykQmXP1horkLEekvHSIYtbYWpkDAaFW+bRWzEFB3cAwkn6BRTjdJez/AHotbbAvjXiFdEA
tAXiGCPGhKW6ToV3XPqnZkHe2H6UH3K9fLRZp+hwVx2Z5SvREuKs6rzbxzPVhFX2kMmwtPWTd7Do
0u3OYuQ+o6yL7wu7baKR77onu3mdLAbC01qMN3YrzKF/ZhT6ZscLQlc+BNlHqpJbp8iEiJx9IekH
B9BcYHl0ZcGFmsing6+lYSQiSrkwvqQWrkQTnpj9sftbhzB0Ue/vUq1/6qS2poFZG1nkJxIJin5O
hovTf+AZWI1M98biViZoQvPXJMB8Xp0GJt9aTS59+qoA4OEWwvnr4lbqVz3NcacB6IXd7QFs1dpP
RBSrbEKFo3655TcXV7yB67lM4PmXNQTGJ3zGGQejuwpMMO460Gq0DGZ9VEN4cOPMb0K6q/R9Now1
BiJ8MfeMXq0PXhzWcNWyxAFi0uWSbJpm6xTNuh/d1aQlW0VKtMy/ROYAg7gNyWWoL13qsB8wtmPd
bWbN8WV9Utk5TJ9Zy64JQTyT1HswphfWM+u6vYdIydPhNkEvlfhj65VbzQfECOsOq3YwFo+pnPcL
5L0z1+kgdjpm0LI+awwuK94G4S77lpJh7U/UlpuyTE+YE9eziHalTswxGYRbL+NpVJjvffv2O0Gl
xUQ/bjL3s8QK3QTTRsuAzrEN4jo6zg0nY/kuCygyWoX8Qm46SJIEOiz7gp1d3kON/HmA3rSKvWzp
EvM94hCf48J36h86Iv6I2UcXfQJ2czskOjqFP6OCAgDfMEHzNeXadb5CyqeK0lGgZ48IP9TzV3f6
ZEBCamG4YjC77uEQZZXjA1vcFVx5fdLxARIuYt7uJDxbqbWuR9avLfjdjBRPkfyAageFPHmwwu6C
Em3GCM0LClJCR1siRlKI5YHzqXWImJW+sjx0/BE1ffwLNTCQEFp7PO6q/lHG2BvYAOc66ezjot52
NkMBeX9idB2TgjmziTW/2WP1NnKkdlmOyRnDA77iTHBF60tNzPG50AKR2Of2Sl9SXZVxYJO4z5vu
aPS/+uIlSnFGv6jp3dOKu+UNJw+5e4bPNYzyH06PsoghNvr3j9jBCYqxm9yyOxM3DKwvkwcsEcJr
ZJOjM8Cu0QI0quaPRI/elK62kwKBiewGcDnTrRDENk5/oBBcuasa1yjF9GpwFpDXzagFauPhoSk/
42UGvuw/E0wMFgteF4jWkvFaqbUNl4ZYkXXavcUgjgaUMWE1QKnEcD4BwkhOFQHCJfbVlksL7PHa
BU4yQUkWJKl7+8K7JhG3ZuYgS883dsWKyr0EvMSSZ67GyL9kDTAKQt6NjVXMN1KatzhMvzsSwmST
f0XlYzc3+0WBpJMPmWePkYfqDf8VjgVwWTB0GdSOTg/Aim/7/IXpBwUd71bgT9VTVrJxmS5hkvlZ
nnLr0mOVxzaEv6r/SJHlhna6W4bc0FjHKGb+5+z6cAkDap68CnrnCOQqflW5uDn605SY64UzLWy0
dAOuxAEez3XyeraxPQOc5NBYvG9g2uczQp+1SJF5Tc1nY2EvwslUy2A/TaOfUMyVg70dzep7qR5n
x36H1LiN0lscERyk1a/6rB9NQ+E8PXcFhxz7PZvTpSZ73TQ25vBd1cE6HgE2QLiKxC8xjmenLO+O
iH3mqn5AwvKUzbe06wEb2/t6rr4piMbEnC3L3l96bJqXYiJ6VliTjwByY8h5Wjud46vM9vUs2Np1
MR/GMPw1OgW2OnzDMzyrsOPtjx37V5OFx7prYkD6zo5+9JE9c095f8zataPnWzuf4cC28qdkvo26
sv8OmHlPq7q1U3VuK/k+gW2pIySXrN1deTJs7ZvZRG+2wyyQ5xJnywOYirvXKq4IGpsGzVepYQDA
u6eFn2rQnr26ALzbnjlTnye397vIpWRFxpkiNXCKp9YVfqI5PAJ6h61pNOwkuOqoNG5GE6otQSZ+
3me+Kqcte9R9OItvzEODPZ0biCOPLMBueBW4Az2XdGrCoMKqe5jYyAfKMHyPy2GUhp+b7TNN2KeZ
yFcQqceytg8MKX5qXbqdGuMjZ/leQB1WCptzF7yBPzrywSH7ZItBbV/06bpQ8H/bDvNWdfKMepM0
4wW1IhcmfRRNXQKPkDH2xtM4gbA0PI9mwFHibWF7Vq1Fiq/GlxJw0woA/SkwKSqZCoe/zWG1FNqL
FyPfGjjMbKDai/z0sRfDxWMDgqL+m5Z/74FqOImktfvkEFkR1UHVOO3SxtpS5K3jNDuO9sJ6gpMv
tEdjYPvvfPWuoEwbQM1EuGbBXjA8YOfPep9FQRISnAqhRPwiu2uZJK+kN27yOji0DfZ54tE+egvJ
JPROO2oewwAtXkGUcuxGr30FwNJsmdKH/IyyAdxFDgEhxaGQ69FaK523wQ33czQFV2XTW8L9WevU
u5pR/pAdz4+qZD83rkz8v5NbIFhR3T1Q7c4af1bA25rSoTVu15EqwDlKdt3k1zURax+6H/HhdGBg
DONjUMSa64uPdfnK6jXQoSspzD9rxhOKwcpcvkbjO4lRj3kV7BrCbVB5hnh6a1yvLsimJF4H0nq0
WvsGYGmV40kdL/oIQQbty0ZPqp/CYVIz7jxhb8LgV25+LHWIZkABDZT6lqc4sncVuXB5sq1zFvdl
QTSDdvVii66hv8XJcxiEWz2koOtZ3ozwMeKjNz+b9XfPfhXR4xh+k/LUzY8kdnKqwKE0eNCYoLtR
s+KteDLbL1e+2gGGfo2K743wLzR+D32+Gzu/wWzpes8JT72o3AfTq17tEnUFAWY3Vz5HUpqM4IMj
ZFufIPpVnd7cUNsDKjEABo/qMaoVmQMAeF0fYWKmuSfB6VGRVmDVFdSqZA1nFFzATq9ABCCTstp5
i/IZMD7MprLbtFq0siz2MwWqzNxYc887CEkaqvOKUtXqhutcnR31aXW/XGshy/XbQeCxa1z3NWx1
jCE9G9pqZRBUWs7y1Qndl0DLX4Zl/j3fQuAq4AtG8Q5fn816tYFAg9QnOg9uDnHAaB9oTr7Vhdx5
xYtrDEynfHS0LVZq66LSA/Fjq5qDQDIINIxNwDnAGMWNt6Ba9RLOciN4a662dw2Tdy8gtgeUSZQ9
tUV3cpecFiJH4gy2YrBuGBjpkz/Y8NSZcciCKLA3K1wYpUnGiDA71GbADTfpoFpmRAbgbdDwDBrR
TGPQ8IQMNIDbQw6lJfVnVyLdOEHChlwA2sP1C5b0nVFdkpEikH1UUgLCLOKQNiT2W+Mw19FOJByy
IK8Su7xgEiXQBy1AXEFFSaxXAhgBuGiHLE3OGKi+eRK2ztxs5aAzhSVY5ynB9odTfSVTbzXk8L7V
W0Y2aueehSlW6GKFs+8N3/Kg8mr2HjnbxnNz3OO9vul4eNZ7h91FeG9GRNrpLRLZyizlsXS9bRug
BUsnqOzyCpFwP2bjyrCDd6HcPSzpaCkbEaTMyQcRfyEcl8Cz4aggeYGlB7J6M+c/BLajNdvNdpU1
XebXZMXNxt1I3uLw2SM0kb3VyeLu1npCUij161a7o1C7My0iSmDiWeoOCDSE4FelPgAp1eEZFVG2
JxUA0Qg7xFpnJCzwq5um/NAbRlyFZPxWaN9Te4TFbkfPpR4DsZFuvUrT5KU20sNAkLet+gOgjJuT
zheXqJVGpVxZo/ppCZ6mykyfLAeGXMtXRSSTcygAXHy4E/grJycMwdTQdbUj6jHVWMY6QIp4hFPx
sw0wuq3bRlX7yOZAhBFxaIOM8WhDXFocR+sosYNzrVkdA/uYwGFxR+tJtqOlw3mI00dvfODB/VFG
xPp2SfNm1dqzM+HGZzFwIbQMShAj7+0UJVdmb4/OPCBEa0vbh6UJv9lORqRHo/XF4oIOuWnCQ28z
4w7i8N2JUfc7y0SZ3L6DngufHIZDmQmkNNlWpiQSFoxy53KJoscTt3GtEk+cRRPRJYWzYrTsbKwB
NedA7vt/Znv1v0mHbGOJ+e91yNf8X4w9yz//20JKen+4puMSoeuKZZEk0Av8bSUljT+EENh9hIvE
YQnE/cdKyrD/WIQWrC1sSfCusP+pQtZZcDkmhp9lyeoAyPb+nZWUJVhu/Xkjha0IOYfDSzN4MS4e
jr8ubZt29jDB2HJDVjVU0yhrqetcP4x4vncNlz0jMPCPem3hbB8NX7Xxs8t66prHOr4ArRZXoRGC
q9XmR1cM6GQZksLJf5wbwNWsrx4oovOTFmdiY/TLiK+I7wMPkXvSEvHxXrCG+SwtUG+VXR+sRI8P
oZoeEV0190BgBBGxt1RTkorUkwcGfjxFcLmchNG9whvcxtSAF4BMnCMQXmcdyRVCWiaYxlfIjv4S
FtOG93/2tYnDPi/c+CPKk3Wu8L0i13sorRyNISydFbkd4tLBsF0JswphuvUm/TX7mhiwahFCWjPS
7MlplmeVSnH8jm6xaTyyKKrZvAZa6V1rjaWOZezbMPkxligYydS4YPBJiRbLOlzv2c1krNoaEeVU
41t18MMir2YjFWvAiqBL9FwjZuPqpgS6hFCNa+XGj8nUNpvqERc5zKdA3tEXhGhkEaAFdtzswWl4
tBmsxiqavkaZ1qavutcMu7FN1rnWWhowzYLslmJqVyO9HCXjjIL4fUJxdlYV40hXRYdW/awmAhJB
anYbs7J+dRV81bFh/iwGIAo60Qhtwsymm3NjNb4FOH/XCUqwmMAROyKoT++3s0t4Foz6YFM4lVib
ZQAGvKg3bgC1BIhDBmUTjceYbNC+xDfNKXtf8+z17KX1qQWofQoT47th5ATkcRHs0KbtrEkPGTzb
NWpeqNgW/lLJ/H0NLOWpod+2Vagzaz9ORVRsUSczblz1uGVXidSGjTaQS5umfjraTJ7Jp8FuROxZ
m+pHD4j0OuzR2Qhq6CHtfjZ6lqz5lno4ZvCsdSaTVbLng5bMlHmMHhGG9DvDK7TVrFfvgnv4yj3E
INbrz23OqS5M6y6C8QrLxlk3CTbhgfK/a3vsR2MNMghYpjHq1hUex5NLtOCO70G2bsxm4+IDKurG
vCErg1Xae59dWYVnE6J/rEH07wLSwXqEptsGzOm5F6DFIiuCMRmMzX4ivskL5zUXFk3D4E+RTWEv
yktUVluzeY0t09pWYtiFptDWRTf0+6mcoU4bZOHFCdtD5R6niilQmpvuRtO0hyLVX6ysjI99Zx1M
kOHoJbTkTQbBJQP9tgMT33XUYGZWvjMJW7CD0tjiew3Y/XC9dewRKGYDnRpMCioGdNAwb5Jt0Yw3
8iLitceiZmA9A3TbfFbOWatKupCgN5+XoV3qguHxCBSUqbo0aS2ZCTRpwmBTTBuWmKNxxyORHbFI
4j+a6mCHYJCgCddptiOfzSfH7+AQCXPCJrSVgpcKoEY7FwqSZ2Da+kPZnlVUbnmdzyiIrwoOiMn+
lFLAW3KVKiYHFCEdiW4sEGzGi08daYBo95AeYRb6InsQYlCiXzKpY1JzvfOc9pJld2T57iCeFk87
//Alx3+xrQcAvNqyThj406ZvfsFr/GVAX2gard3ZrYYV0pQ3jwTnbdLNu4F4dnYc3stoWOI4Dw9p
YBIvS3DnKqkUIc8L/8gJinNSUGjCOiQChmZtVNgcsXz7OmnHNDWkOLBOTHZOR+ZeorPt1E0G3iH+
J3uq0x2DV63P/g9357EkuRIl1y8CDVpsZpFaixJZ3bWBtYRWAREAvp4HqPemmk1yxrjlJq2AzESl
AiLiXvfj2T51QYimpl7sQ8e64qnL+Lhy4ylJKGAE4mve4sYo3ztYqvzSYOD7Q+Mi3lLp1gdBjl8B
LLBB/XAdyxYTCeypWGprWtPpMUcnHQEM27ZucyltSjmhPaJtY7Fw7kqZn7Okz04ZFHJDsTaGE8EG
rkp+IFpKvJNrXEy3NICukCuqBdtKuO+KmmJ6HPlvwhrsZyuLnunodWfn0bpOS4KnDkMHShAqKczj
sa2vip60RSZV1lA36zwl0tClF7jTizGjwIUEKamcXxXdzIXrJs4RyvE3O7z+MTH4PwgI9Ukf+KeS
0tUJdHI1XXMc3EW6O3lt/1BJkUWVmjld2RVNQMp8FSpGC8AGyVt2dbXzmGqimluAK+gOlLXTHPv6
N51XyddFJgpw3h12jnhJK8KYZsFsCr0gdugpdYroRVbrMiMVL3bi7DIOXfjfCEGNSej5x8s3dXQ1
mKBsfMWuqRvOX/LHwKJwbZKjtSp7zqEo0gm+MEl5ccigK3Tv7hbNr8EK98xNvzB/wG9vTD+PpEcg
kX73kvFrKa9OWtlLq4q7Kfmd0hVtB376IAbKBSFBC4aqEupiR9KCEX5twujIsL9sgm4NK44Syd1M
CBn+r78X8y9d5/TGNE1jDqQZhscE6y/1GjO11kiB3q2kqu00n9oUQPmwzpWVpJ5CQgv1JLILloXF
qWPAjwpTClqWGWUbzRieJggreevRujJcbWWhUGId1J9xeJWr2qBLSQg8U6ERgEjkk0gPl8MlirAs
8HkqjRTL1K+TBS0tmmca/NDESE4pWU9nIYM3LgdE6Gb8dtXfkdCcdYuwZaGFU/NzAHgVI5azdGjs
wwAOxe45iZz1f/35IKL6375613Vsx/U8D5Gf5zl/TxXNDK8X/FNsvorLYhCucJhbhzIRngKmklga
kxFy97EtzB+2aNsFtadhq/hV4bMkS4tdCNaKwDulv/WiGm453su1kGopTrCzXmjxHkvCeG6c9vYL
3hXOgajrj+jSicoaorfaXTqVCN+59lIAgzS0LSp9eEdiS0BwB09Px3GBGelqkJVwDfeijGiYiWwP
oEnFy6OGzQUQKR3igAQRQkYuqZ4JVrixv4o7z7gZBaw1pabeR8AxXbvcUU9YpZDPYv2k0aA8gVHT
jk3guLeaVfgREuudVi01/XnfQLGrcW5UPvNDD+Ka7xI3hpuUG7w15b4r4om8G9QrMrRAdvoKzMK4
bI+Um0+2TMSuVvwAHC/l+dEdhmU++TUidWjVJVjHceUi8eSqoRony+huQi2I2sxRytvIWhwf20io
eYTPRZygeRlcq9RZYW3Hg2HBoe6AHm8EIgpbI6SeazsA2qoaNjQCaoJLYrouQ0zXRUmQj9qvCroC
POppfGLQXQ3krB3mLU/oZPV6IPXmr6nzrlFdN1szwPqEbcp/woszgknOO4DAMuFSS6qHUzGNhHIz
nsDiYqbPnO96A42dzq31KLgWsI4vfgxdRSMgGHtS2gApKqF8qnQGuFSD6GQH9nKI8Vj4fCYlWr8d
QEPgoUwhJ8uyTuq8QiJDTHgEBYX8pVAohvhe691BAe/JAqivpAzVVzJR4pUbgvrKcuvI6I26V1Fe
MjUJ9gTDtXuC+ixIqgtJ2gO4QeWZUzY7apSxqcSyxg4Hpd0TTc+sNaHfGruGfdIsqg5Slw+yOLJa
CehEFt2uE94ReIC2KkqtvyZu8Q3alPxZ17Xy3PslM5vaic6aHHnZlXfCFOVxZdWSeyfzY6jQObEM
EhYcdH37qFXeW6YET1WsJ8TN+Naq91PkKMDY6SGggyti8DitNe4rHeuTlOFRb0t+i3QhE1c8ezKs
ad8Y4oWsgvdSkVRloJHtsZQXyMv4MTd9xaGiBtOUlhcPCg9ipzUWVIWxyR9elOjMIDsf0wbpvJal
HhDH+KQNxVmzE5X/VfDJnD/2EYuzCP0Q7FFegzrAomQeVmpXDkeMLMMxLFQ8F426QRkl0MI8QbIJ
gUIbb0au12dvqPS1X0T2MtHQY60qjDY7Ozcoa4RUggutP89/uW2ibs00+YoJjpSRjEuf2RNtzdzB
vPSTUHKIVLCuKhi1UOT30DSRZOXmhd6WuxFdjnG+o9TW1PYPTUP/VBYFefC0AXqCTD8e6VKsHKrA
W/bJO/439ZuNmmENS0Y9xNGQPUc56R9REr+HqrIyMnXrIUq/Z31W36XVeGfVG7ZBkAb7tIQvXrZq
cRHTTdVr3iknYYpe34lHywucBfGsZWSv5GpPbBZ4450CGXsxpvhHMg+T0aJtGnxuBOrEoxmuEhvo
ejt4fbKjOCY3SQ60F+BGcolj/EZmn5r7zGiVk1/pxYZKfvDUYLVfprrjvfmN/9NRRfnuNMQwB93N
DYfmCXtAdHPK5rdhD/oXLZtEMjXzDDkGxpckKfcVoI2XNvLGS+T1RJBND8t9L4Chwa/UonHLxFC3
yOMg5SztSSGA34kM3JM3hl55E5gmEHdFkqAD7kh0syG5Uv1SqRFCbC/nXp3rCcZlgWwRg9PFRsV0
sQKj0vn5utkCBz5X/2lnN90thik9koremoHUPFpK46+MaepcZ6N6jAns3GJNu7UZk/KoMDjpOHdB
FXBDqh2Lgkrv//1z3jtvC62kYeVB7Zs8KUORWrumNeVV75jgT+IlHNXI2ZDQln3f7Ym1oI5smDoc
4u7Y4l7iE1tYKB1XlU8BMNQ90p0qyAiBHlDnFc65GZrxXGfQMXXfOg+FnmwEikXKvaLR9iOMwlew
HwfVIFs60tURR+cYX7NGqy91epw32j7uj1YbHbSsym9hbRFxzOSdOTfzageJaSt652yrqXsOQve3
NCPWPHwLW3pR2dbBR/g1N7/1pd9d6YW8J8YQnD16RHQ6XWBwOMqgIRtw0bnB2tDsicU7xNK0H1oO
iF+zjaON47tCJrLr69xZlYr/o44IXTXtDMyuFjdHrWuWUQuH1oo3ejrQWSoqc9uGZbChAnb1hU7P
xWfgbglyf25KOuZmlLKUkYiFWdQApCqCUdvbw/AQAEGqQhbPfmTmz4Ou/mIV6RznrYyQyb1WDDY2
jzg/RbntmDuv4UfRthcx3RiswDeqRn163pzvsBCn2bg8t7EENj7feDXXST3xlHO7TinrvJKnpL3U
3rMLT+QeYWenMcdlr+ydYJvrsymg2bkS9YEXFd+bkNgc1Lgw3UgtixyGwiq9tXSlX/lRwgCJUnGx
QzgjIqZlkmGKBEaWxM/QfMJDgQNykZFtvJUsO3d0SICNpOqTIwhYxmo2HOebjjSMjQh4yWl1Djzb
fMWg6q6CwG+W9cDE0KjV7igrDTlnlcN/EUF5s32XVMg8J7FmCIqtDwmG2IzuXU8o7IsYZROpGEtb
9e9EmtjnipFl44I8WVYIKTFo7BHmOQ+XyHWaf6B4LDzZSL5afE9HIuWQ8MhFnbR0OQFwYIRq8/MI
3YBSmt5+SxyiEHkxlnIJ1H7Tdub41hJNZDgkKRI1ZK1yVZyr0GFo6aDMxFKtltGolBuky/oV9tsv
lprdF9kjvUMrddIFFaVhLI8uAz3jZBs+G6PnLvs4okTD5POukZZs1F58HyMn3FvplMth2WsvOSGF
cPjaSVDsAOV90zsskkpULntVSsKOk/YCV7Il5kFjjVnQBghpPgJJ06Hle9lmFKUz0av1e8kwsM85
Z/uiY37YhynKc0s/ODGofkIz00douuFe8cgsz0NN7qUuQNS3rXfQrGrvF+XFrHX/RifVvxWRUp1y
rz+bLda+2g9+BCDlUVY138mEmqqXpfOqT6qpYvDFhiEVVgvdjo1NbeyiCllvG0siBwkRFvReCvvG
DOW3oX1Kgn5lqNFNNrW5EVIy5vtoQbp4bY/452ih+BcVrMDWcxRzmZt0Q0boizdknfbOd3JtF+ai
vFmuNMhjSPJ31UO34KEMTgLPuuI9fQAGlV/MRjqs2fGZkksXrZOg20eWyE9MOo1dXar1MUoE7ZqY
FBqiTfKD38GKp+0IMCZTIxy0hn2UPqmOkNDlGpd5txxSWGxMg3MsuCyKkrx/NQ0h96EqnDVjbf4t
Vomcs9GVV6IDY90TsEykHU32iZKUMUlcDoLVZG5xfgGosA+oAzCkBUSsGcnwPNWlMzIpvhF8NKxT
ePws1pR1WaE0wbPIVLSsd5mGJisPI+0rM1BBwEL6HHopjG+fr4hxPt2KvnbvWJX26A92fVzol6TT
tqCzuue6UqDMerDxC4OvX+PH9bsZleEui9+QmMSXItfufETvPpd+YjxVppK2MN/MPkLap6+sPBxP
ZFYYr4Xv7WLEkm1QRl81jRFxDPPu0UfMgXHgssQZEclZwKJRtWT+LnLMH7AN1SWp2AIcevCoCysk
766O1q5O63NkNBtTQjd8lYKoWpSvWVB+V301/xLHPYln2AEIbh+CU+5PTcUR+WSdcaVV8prEn8bD
fqH7X5jHuC82xjoaDtsSNtBbXWk3q3X3A5KI23wTjHI8mLJ/EuPonuaboUwX6NesddDTlA5Mn+Kc
Q3fQErR9gTPA7yy3rpszoo2Hwbc9oLXNS2ZF+t0GJrmjcVtisafGH0pnhOVlAYhAG3NA10tvzGjq
Y+hWu9odmmOsy/palohB03HXDvaIkWxwLi1B5SAqTQczYjMe3UBaNxHGdAEodO28WsX5HAQvfB9U
uac0qjrthve+ElcYYM1WBjLHtYk0PoBfdExaLT5llnOMxJQCntj5CelVfAjyWN8h1SrXiN0wxsVu
RWJ4hCWx9e2vQndRkpC9R0mvbLbU1VsI5n75XTHG9eht1Ca0nwzUR691j4jpq3CwExayCw4Z+YoY
WJxfZhXDTiX/6ar3hGs05r5vQJJQwfCeTXTEa8dCTh8gL1jVWue9jgJcQD1GLyFFIl2zMPdEjBh4
U/pT2VGataeQ0CbH/RBamfuwy4il1mjgeiGTaytDnYXPyHw9tut0ZbqoRn01WEap1m+Szk3uE4mU
Loa7kLLv13VUvvU5+V0+ZIS1gh5zVehAM4nSFgAIvPIoyDfHTDzqy0yASxkCtLWDFt1GNKlpBlIh
BVwahyQoOGZgL+qu1w7kBCJpJI0GPXxP9QAPVQMC90sueesWgXCPIHb6pRw6ZEz8PkI/0j2+5sFe
5QrAW6o+L0baaj869UnJO+PQAd5aFa5JVPJ0E2NwVQ2gMKqStUfZosVUHEAyoRV2qxRjEZUemR19
MdlWNDNbFy4pZJsqGpxTlpGZRxLmvbPKe2HE8a2q3J3lRPGlSOprbCBLygKyQgxXjy+BVscX6rny
0Echl3wcLwtNpW0l9XhYxqNlItKjMI3LtH+phqy+6j6xOAL14ZDQhICaD6ifc2AfxBKGhY6MT4+x
bqniudYG77nFRoC2vSV3KmWp4uXuIU105xArhboKCjMmKtNJ+63b5ksV0PDBqjqHzAnS7wwlbdZK
SVAgQRjGA96kXPsU+rbp+AQZ1ngqosLtF56wtx5W4SV2L7HNu2AfdZhSRNERZZXRMUoYtdYiJ+o0
QJyBzEyqS9u2ugtGpAptS25MkbPV2S3q15wW0TNZlsMzIK23PsqCc62UKF4MeCOUKvqbvZd1qd3a
6Wb+a+yBoZapEf1xR6ZU4abqbJo70+OsQdVuRLLXp963jk7K70i4QbKTvifuwMniCxb4TSkHcW8x
Gu1Mk0ZbZ6G4sRxdPilk+e7LjOirlp/aAxL2vXb66ocoMamqrTs8O5LxAn8CIImE1koSFxdTifH0
90n+XPh5gVYFdm4vx68anvhfOoJfspTyNyb+HajUJa4i50c+ibLhwKW33MSqQevYZpnqodjL8h80
PcXPXq0OsiztL6HphSjno/7EfDT3BpZTTYgAKDS+9oqSIbhM4+PIKPsQKDqrsgRSJultRGZw6QMr
essNtzk2mp8s08hQL42p9wRpKRvPqMJvdanTGYZZv00c8zpII2JmaNEGKpvmh6X5yH+i+itAowb9
JPxgFgvewpB69krqOhmXBqdUHnvpq9nTUU0GbaRkU2Yw/8nPI1RqlZuNuY1SlE4RwodlYFXDvsrj
4sFS1V6oTT0eA0sV+7HUYCqWjbIecXtAaAwk6JDwGdhtQxoB81TYhf6Tp3jmE+1gMzFYdihgvEH2
5wU5Wb7xwwhpJwUKWIx2qBZ8QjtoI/e+9v1VadU7oyDBkIYdDVyTEMpAbvIO0ASKbniDivHeFL/r
xj23I7VBrzfhWpkAKriojBOLnJZutoTl851U9n27r5r6zfBHhrRB/jBNPOgSlrVZikeiBs9dkuH9
GeWq7Unidq3gaxYiv0e+qqOBeg676kSb+GoHWP1Za/3Ik+dgRMUWDABLDNYHiMm7lYyQTSN/3zI9
q2m0Un8i9JjCHBLJ4FVDMA2TApukIINcZyY8VOpDC/Rr27lf8vqRqTbLgkRBx6IgTp4ekUeU+hh5
acd35IFmEY7odjH0nrU0ZElUAOHnXPQy4F4gT/IMd9JAKyCLml+mB7sjNZeebasYEaRJuZ+LcWys
elwJHougxBp2FsAfM1lnE2qb1Q7aPS+91sIKaQTVPlUqc10NRHwapX5z+XxSX6L30rMFvtdflu4t
QRdvTI3/47eIo4MmOlmRQ5KRwzgQZ1/iLKdQiY9llTbPjiBR0Hqjy0w/1FUfllNdbApVrt+Oa5Fi
xBsZuXSNVVrTRsZG9tlvkkN3MQWdFVyQUnApHNF4L5yBSAS9OpsNyOLsbicPU9AwxYbUb8kq43Mh
NaOTCOaSsX9q1IQmdZO+YwW5UFTs1/j34wWauiNUpXPtuAiQM2gIoi7Etgxo5JQWGShhFmBvi/J3
izM47t/loLUo5qtX0KzUjWIFZ/0UgtIh8wNQMthrd8BMGcXWwyhu9MiztZ1jOtPy5pSCAAAzgtjR
66JlhPx/5YnFWKK5c6RBeE9w1/Ks2WSG87PKwl8WhGw4ZeLeCBZIdaQQvGpv6tCBGUfdu9eaZqEr
CMf42Z77yM5XOucvPVe+ujB4MwnLWuZ2+ZsS9VF3MThHQcNwk734jWriURmTJRemc2H36yQLQb9I
IjV9/ztYOOaUwkio3frvWj0+25pJCJeaEMfde2TBQlcIAWYFVv+uJQywRS0YtkdzgajlS2TlR8+I
Nqo1xAvo/hhsnWxFtjQBTTCU/Ny5azVSDbIgwbUjYM1rfrxlT6bnhIKKIvPo2zE1zQlfl37tVetq
CRdkej6JHivKAFZEbjhWlAIojC0UY1FrrU7UF8p+HfluNE6SQitj7s2UyW8NpJ9a/6B4EG3y7Nh3
QbBuTK9adASjUQ/Cl0eksDkSilrpmEoCut3MfpYtck/HVAKyyNo9nqwar0cQgBG59Eol0CAeyOBF
DmZyGcTMjtK0JTqmCtDhSQXfk0I5AhX+C/G0PyspHi7r4yagGd/4NGGgpxSLZVbWL3B5g11QR/rS
UlR4FzaWCZZsr4anvJstK1j658EGJDvhXAiLIypVdHoZ/ppVDV9lybWxW6nIG00zCbYTw3nhttoe
mn62hBAzye1wBIYhM3cIGgQbI2uRdAsUsYvU5odJDiHFPRxXvSPelIG8OcdxSJwdPdYB4Ph3CnAR
RwFV7eAwknvKc3zSaZahzsFkpA8ufuLwEhnhW9Qav1sicMMW7XHvEdXIhdeB/kM/FCIMEvMlwDem
y463VdsqXydWypfmoGbAPVEVIxcJkUiM0clOMVosJYNcNUTB4fRqGSM043dCRGsdad8jt9d5oeOw
ejNM0V4V19DWdjh8GZ3xGRKKc+mnG7PpkHcGIcsvO2JSTqOwm1QvpB+Eu6ClxYQAj94y8iOq5s89
Ihe8ISW5BBUfH+ny6wq3V8MLQvSZ6EsTHwjjMc2NybPmhuVyaDhIQRoq6vV8KxxOKxOSx9KnddMP
Fm6hmC/JDAj30MHXjUWxKwkQKt0yXheKxWffNO9FSoRkrIPfkVAQgyw9WB0jY0cRaSmCHrdfv8f6
isxHl1wprOBeueEjqx1v5+b9t0BQmnen4Qhn4pMMAMuaZHDFbfccY9ipKtwQpnI3ihxhDsDcdT+F
Z9oslGi0SSs/JdIG4O/X41IV6Qahj01PdxkNQ7PTg6xZF3p1qpmGjVGfbIoKB45BuiWm8TJYwz1h
mI3dVUxvfalNSwzSlMAxU7pK3d96X4KP6tqzJVVgwGZycNQYzWrMABda+U97pyZfBUl7EwAZE1NK
kyAhCJ7fFQocjAEVaY5KH+99hxQXfLjmJnySXcT5LUd5ssl75edlUfEiHkgPAvLSU3WbUoDejR7h
WkoY0XpodomDS7wPG9TAYtgZQmxHHMfLqIg4zbMeGS/qiSlIY9m7ARW6cWQwY33eKGqP9lj/mZKx
gyM41UgA7Tc0tyRdJjXasHgiQKFeOx0oPPKLUZrp/TbypmjOySqA0Dunir5u8WYr7QgXQNEVHp2M
awuG5tJ20EHT4YY1kUiLczdSriYxV602MFRRUNWzi/XA4sOYKnt1nznhsspybV3DMmBZHp5oK9Jn
mXpiVnwu8P1TmCYFPk9hhY7Kr3S63gQ44vis5MqPJC7CIr37khGoqymvTDppWgZH34i8s2uQh1No
yU7VwmHRkP86AmDdNTFsOee3olIto8vVUNZZg4K+tkV8l10GnXGMiiUouRyqH85KzDgR/AnDb345
llti+UStHCXF74zK/LqytHgzmuNPo0MXY6Ted8fyfwUuGPHWqMjN8N+cPjYoTSa/NW/dJQVKblTz
Xtn9qrD0VpROl50XDwtYqUe3GW5dP6yywiZefgiuZN+y7C2IXMtM5bvDBWLpjcGLVUkKaaWeLYmN
8xZOw4/OiohtdJ1qJwvtq5JoPfxLcSnBS3PWR1jLFvTEozWLDigSrFWWeggvqc/7p8xNCIkmcuoM
0BhkVNIoX21GZXgBRXdFECTw5E5wT4dSaK57wZWxDfmiS8XM5TEvgTRPlSv9r8Q69OSe9dleMxXt
i0kOprXVSZt7lwD+thpn52beDAwPEYYdvfVDEh8SGn2Tx0A/BxqgKXDhT3qkpQQ+qsqJmB9C3afX
ZCBkXkhvlFdc3enRKNV76gPeQV/okVlkGyjOFRUXN7JBiCRXHFLGJRLZOcpc52sUjuPa64Nor6cw
2dxu06jFN5Xq8x18iLttBNgqT9bxe4uAxDPb9NzmxW936re1qr8lTsU6z1uW2n3sGiPVoglFL27e
hVX541Hz1ryfvvzfu6gMbumE2n8ca3qUStHoPD9R7/xs70nUlKHUiGWOvfPAgpgfJ7FYox60uPNQ
9ysiY8aZiHsKmNDsCVr3vHpdDOpI/9HqKGElkgoyMEHtvSfP5qKCCrj3hcoNqtCkSN0/dtVhupW9
06ws2CbkSv/7nlpL37aB43y8tHn/tMtxpHOufBXz9PQi5fSIPz4bHpGntIXm9zPvt2ldzrs+D/2f
Twx9zsjcVbVlu/enjzsO7Q3XkugyP9+ZPu6ApQhzbBrA81uWaDJVp2H2y3GTqiOnKPRbnNz/bn68
No3u6Hzv/BrmY6sqqsDpM/14BLVeOl9sfjx/unfe/Hwz0yP6qdX68YQg7j42Pw+JL2zr+4Z3jiZ+
pGgzsY1spbmXgbuG199c5i018IJ9pqFBGWhxy3ZLxxCvs4jUW1a+ZCIUd8Qn2YbJY7yaN5NpH5WY
ciN1bNvzvhRO1Z1yIbNrC/p/rY/k2Ftj2W/qhMXn/JjS06p7ZRca/RW8aPNTPg6oRhYWOAr7n8dq
dY9VjzrhY6Z/N/9PzolgWxMW8LFvvoOFEXThUWn+2BfpSblNmhqB0fSy5v/r+wlqDZdk+8//UUjc
VL46ZH/sSwjt2w40+pbz0+YHD4lLMoALuHPenG/cMQRv0CNdEkMFtoJZXkTEMi7h+XnzP44VI9vl
rkt26fQe5huMoWKXtiZm+f/cZ3ii2/mk7H08d77DaHJ1N8a1uvj8nHBamDsue8PHc+c73NKhYeZA
ZPl8vVVM58eh3/LH/2iEmu3ltCz+/L+SvJh9aZBD+vk/4tHu9rkOzGx+3HyHNnbqXvNYkH18rwl6
iz0TajoIn+8By+Jez4B+fu6juhUf0K3S+Z4/o6ZHtAHV5ffnoVU9bQ50S359PosTbDjk0vvxucuk
DX9gbvn983UiNHcP7Wi8f+4y+jI8jmHz9fPwJWHgx8L23z6PldNoObaUBT53iSHtj4pdvM7Hmj9H
ykL6UTX958/D177jHO3MfPo8/Bg6SJXxwMy75ifqSZifDK++fR4ewHR9ykRx/TxWTmAUmNHiYnAV
WTIpZpWOIp9T+SXVUuUFt9BBwSx1M8njfVELHEQJlGYkQdwJ2YKI2Tyt9/O9PlOttS1UbTPfWyIC
34rU61bzvaZjawfGK5vrLc8dG0IOQkV/m+8EGRo/aSwBMC56HQ1SyjVZVz/PD9Wr9gbJOr/OD6U/
A7kBusZxvjPVTR/AgNHv5nvDiCoV3b/g4zXkRt7ThY6U5Xyv8FkhU7OgMzy9higq8quXq7d5y7Mr
8UylePHxGhJWXWqrJE/QI5UXKxvehN+nl/k4spQ2/AZfJ46A44iwwLbswSmc7+3SgI+g88R6vldD
5bG3Q+DE8yb1soGwEvSG86bB+vQmM/vjSK5uji+u+s9LoP2+g+SlfLw+slN/N3qenOd/EjdGvgxd
zd7Ph6n0IVxjvQ+386YfEDBpE461mjfVMs0PTI5oOvzzvY0gNJRv81YcVvJeT3yy6Y3Ou5zy1CA6
YKY3GgtSjCIQC4XzjhjqausFTd6M5SvB6YSf5DApLKFDDM3CvaGTXzikmEwVThJs7oFGgbwOjqpj
2y9mEGurmOi9bV+0NvAT/lKaQlvNm/Pj5mfMm01f1FetoTGqhfZLhcH/pcIePG3MB3O89FQ4tnud
H40PBUSVarXHcT70OMVtaoO1nZ/Q03GkGqmjzZuer5X2cBBYcz4ON0aac1G04Gk+kqKoSA0Q/k7H
sbrmv1Ega+rfQk4D0J1p6qqFLwljkjnBXv+QIHtNIJQhpSM8AKS4DW5rPXqYP8G3rhX87H37KBxC
t/EsF1u5jn0Lx2eM1Lyxi+GnHtYR+SbOD7cRMHtrnOGZmkWLAJyDdB2E66XZ7PA8IbORffXm1PrP
uGjSaxgIZ+UOLcKODiqXmxx8t/XerdYlnFl3jb3WFOFLlg0PNxHutwaL7EJik7oqjM0rH3oVy5c0
W6syca6Rn9HH6wfz0MvfXhgrK1Upuo2pC0pPeZlsZFRhUaT3tynEkOxVjRfWOePJdSLkCXFnrXut
vQ5OM5x8A98h8TOrLA6tjTmmHuyh6ZRWgwMT1WiRZJa4kBcE6jn3aVuwYstbX99WExJcoSh8SvOg
XqudFHtKN+6+zeB6DlyHplPKWysT0D0PCYpFRrhPdVuuhQnYFb283ISakKDvhHWm2VvDiKiDGyZo
EoynIhOQB31XoTGFxqcoYIb8n3Wct0Qr6oSRx0GJDtAs0Tb4unJwggO5SNCqc/lrVv9OIVqEZv0j
W//IhPrxb/TWX5v/cfnWNb+qv3O4/ozh+o//L3mU+gSE/L97/54pcn37k0Y5P/6fCBJ98vGpuO5c
iMGG9r/wKB1tMgUa/3j/sAH8y6N0/odBKMnkzDN0U9dcIJH/8ig5nob2XjVckkNMEkr+X8x/uj5L
tv9Q8+NOAoBmTy9C83ATun9dCTI7rmMEEoTu9ddyrIx9Nbpo1wqEaIZQj40yhOcc8PSiKOuzSfDf
s0FJVSTamUBC+9mzDQV2d5NRZZ50lcJ9xBr6adpRYlNopvsYrI6Lc1tt0CXB6jFi56EXQAWT2GXo
lc7DS+JlUdWUARLNf7L7eJu3xVUZsTLXeWicsf9RT9RD62GOlEbtBKLDvKnKls4elqtVlLRXEpWM
R6nRmqkzszoksY2/PlN/xVYxXOY7wcGtHEWb2tyKveoxXr2guVqWmak9iijqrlZffHEDoT0y1SyP
A33a5XzjVmqBf3FEMxf30Voy73uI1ikoqLGsavpYfagW4BMWG+5BT/2FjYn5hZP3pzV6w6VHZPDw
8KHEZmg9KfpI0GXDuGF4F66W36IowCVtFAypjXyULdrXyEJc+M/mQAWLOg6CodDZCuI21506NiS5
Fw3SvkSj+hA+MApH9MVaZTu/b+TZlLb0nOjDUk2WBlFaR6m7z5WWJDeumfrD8r6hg8pehVeaT1Sb
t7ZI9UcKx4dU1ejkT20kin/qoySl+VCaLgjn6X0KpYm3U/l2XSeNvJa19tY35FaRaIw/JXYhNk1h
Gmaom8f5fQ+m/pCRNV7z1qh3iA/0VeCoy64j8rxIJHJaLXxtvWd6y8UDgWfw5Fbabt5qYg+Ct42s
NCnat2bi+RZx7Z5KKxPwB5Aj251jHNQQ+GE9bVL5eUefP+LXcHJAi3X66LOxpDqX1msNueOj0GJs
opOIOZJW+vCzrRcnSOCtYNw6I19MFdNhYP2VAC/fDDEh3aPvDmtEq8ZKbQjM8a3h1TDaYDOwKvh4
hJt6ODhs++aplrUu1Qx1kpfFW0+Y+TqzLflqEqkL7yUj8OV/sncmvZFj2RX+K43es0A+zoDbi5hn
DRGRknJDKDMlPs7T4/jr/VFVje5q2Ia98M4bQUpVVmoIkvede8535g/BxKmFU0UsTAaVsXqkfTyu
JIZyN2UfPmbdnQ4BRWcDROevDx2/uFs68dxOL3Q8FdSbk1d3T+AJiXOrSd2F1ZcXpJe3r4+mIt9q
VmOc9NK9GJFq7qlJVK4CFBSRecApaKN0x0Jua/snOKb83pTfXB2DY8aDmS7u8ZrnMrv7NXT2TE6P
v38UN+8GTzCIp0Ts6XnPNVAIJg1ax68PMTxj/Yo9Wg5il45SV9brXsNyC3R10RludFcBZ1GHQyDn
5CK+O0No7H0278uvz4pMEMZzh6vboR4yJt1DlvkProov01xa39K9cPXNX79/yh/UUz1amzb1IWFE
zbNZC+0W1/4dLrO6fH1U9qG5oFlEO2RQSp8K6UMnKyoGUi4V146Dm5PDp5coN+uo7YMbxXEt0FMO
0EK18gmr/LbAYX0ywbLMEGrvFkxF+VTy72rl4N0gEHg3y3grcAw+imncxF7g3Bw3upaeIy5y/miM
uSKoHRsOX59UIfchJlsaS5wBfdS2bwQ2nW02tdkSN9VqSLyUjvAYS4jo2BTz0dcfqbFcK7KHTwaY
CNiF+CzMwAWTponkNkapu474/mJ91JYm4jxMbGtDpxxTAfdOb3KY39rkEIPRvQapbG+9YkILMg9V
u6mvxBoqzNS5vXK5u25rgLUbbG9orzX7wzTvnuo8vkUqeK1zgTcJd4qAmnQf9e/QRKqtTwXFqpW+
dYcjZHrBdNOS3rrn4dHtMIYRJK6eejnuXXqM8U7facSy7/QHD/Ww6wCar3v8ApuGJSdY5CE7qxST
aqfrBzkZ5t0qGTBR4LLP6Jl6D/VMVVQCfLImqpzGh94nafj1RqbIsHFPPo50QnYomogUzvwezlpW
LXZyQGeujmPiwpGY30PcqH9/r4Wgx5hYwsPhz73K6THcsFkSKZ5DFsJsPzEPJl1yAnAKrpnIRt5a
/hkp8NyWkX7o6fQ4WdabTqMDpJ3sSeRxc7QG9972Rv8YpnvSAvkTFi0DOlVkrTjBUO8wv2krG/iX
N9f+OeDj3bB6apum39ecV9C6vOQeB+P30E3zfWan9dZW+IdGt3hJdBGs24Qfc6rG4dBFgbeA1Wuy
VqNE+GjPb3p2fkdrtPnDr4+r+VvT6B20bcoWUXOjHZBB9VKCu8fF2g+XIiySh1aoD3bCPqzXlyDW
/UuHq4ADY9++RJGeczNX2TqJgvalLWk+zMCJjVW37SJEShHHD12WnjqUszm3B3oIoysBwQF0Fu0P
NqTEMTpPtRcR66XQFpfZ7euP4tjyFjYu8VWB4nj4xxuvq/VVXhpybU1E3oWotA3NEPoD1LB8IbWR
ZW6qv0dOyQ6dlfBR4/b9nBfyI6bW/h0jIK7qoCaJMVB2UmGXWmhFUy14ukIndipfrfDpNSd9TulY
sx4NYymyTlpg+BGyK5YBv3AI3eVueq56zLOiRDspCxKQwkyKvVOJu6nKnhtuY26EnhZs1Fy6rAub
wnJu/hPNY684tJZfGRJvhDgje7Jtg+k6Jz+RR5td+LKTlX9PMOzyu1wYntPe+4mcpMWugN618CZz
FjhjIvvvja6+xXgxbM3Sfk2wTyecS5WyjrFsXtjg+tzJHLkmVdkBqsMNUrCtWNSY305e4ZcA+Ntq
WbLVfSh6i02lFe+iggA/zyP9kSzyhE9yrG6DonnKq+3+xVCHVk4/q4bTmW04fB+cebCnv0/cKJZ5
Zo8PStDQGSVmtSWsV1zzEWwzYTTzJ5dUm3DADGm0m6TtLUeTorYo/5FC4hz7ZOeTW4lwAy3Tvj07
U8uGMbxRtEAZ9ZQDYIpTZEUW0b3dgHLQAaWXfRnRMQTpXMTOFhcyUWlaatm0LeOO1Y5mxyetLsol
9+xj6EQ/QB7nG9G76dJho7cw/KYham7vY0oA4Iz2q7zT3bWWYhGY+yI1xTiUpq8iHZ4JRadP6Hmx
C3JctVOxdapsA6P606ngD9lAoQjLfk+b8DOMhju96UfVOi+cACmdSzPIRi7Uu5qFUIbfxao3WtSe
bOcJLAHgPzFcR+n+lDTzwSEcQ7oKUirXmu4AggujQ85vS5u8l76z9QdMO31lWBvd7u2NW5AhhvYX
raQ35bgjs5UcCQ1ZioCYSyqyr2kPTezEe8TkvCYovcoovX3qIgt+9jBuvN5CRmnTco+3i8087K6e
OYABpOYUy453Cr1o3UqM3vZsU0TSSy76/ObrvQGg28LBHwEujdEh9rXkYtI9d2FTkFwamE44+8Fo
kORsDiw+VwiOpKasmklkDB7deuyP3EI2HQFWTQubrUuwybQMbQUAXF9VcWw8WX3/wpPAWFGTCOQ1
5uqSBfGgUlnx6fc3eflC90S2iUNBjqdRf7z5+jDME0xVqDroPgmCEBZosI6pl1ObuMOQBgCoiiHd
2SYQyGkiuz5KwubTLmMpu3BDXd8U8Iq6MfUWg/6TjX+wLLv8dRItKKPaq59rdRmGms4S0bbrqHOm
A2UvbZv1O92xT31iame7kuGlAmSPvStke64yOvPKnoQA8a5T7TzV7cZtrfE8SCysrlPQ81JWOlqx
T7Wgyy47mnjkUhZkHZMgupk9CrObqZVHGfJSRSSw4wbzN0v9gx8a7XqItbOQUY6Yoz8UkzgFqlS7
fgSWYAUHwtDVWTRAJsgoQsBVNvW+A2SoQgWs3a2fMjPEgvRkdgjGC6rIe2mZ7sHHudl4QfXsJs0R
OFpgEN4NK1qshOZYD6Rxedgo2pXiNqAbxV94w7yu4Fm/H0ZUdBzoEWlF5Iiw24xmWW9UhwXCbQzj
hIEYhhlmhpUgkbJBP2WfClwY9BigTXqAeIWi+rKDU3tr6jXYrMQdrfrYBVhHArwpjym34gjg5577
OgV6OkB/W8FqEA5wtWY48P/l8Tvl0JxlcqZJlib5WjY8/nkiSH3chHrQX4QNUkqTLvRWs+gXYoq9
9Vix2zFZ69HzXJzdzsgfqkaXG9uA2Q9V9RBOLgj2CVoEi/lTFLo/W7MzoE5M9rqLSJlQJcBBK6vv
yteNg0PyDmAmMW82BdaBZ1N8RNr9ZjedsTGnknVROuYg68tijdSW3E2mapt8NySprT6Fb46dXCM0
I6IJApmrV9Zad0V3JP8MKA0Nn1rC+eofNaJOWsV5cQrOBKkB2nnWaZxTxyL2y5XSAqwNTSsOZVGv
DNXi4wxaA9R1E1wo+3k16jDajWXhn2QUQDJ19GxtjAoTXUQLZubwVMp1NMISMsQkgbqmkPkjj9gH
A5eePSTZ5B+/3gQDexm30CnqYrN8kYgl+ML4Lmnz5QzWk54SmjwYZeqcg8wHmj+WP+gafvXaLtlr
RcFV3E7tVsfW9KD78g2Ua7RXs5tYSLOH0YYJUiQdoUTR7ZKmkKevN1rV72Ri0qdUW6vJUeoQFlmz
rGj4XPqaNA65VdDclNgX1QoTnhwuggNobdfi9JOktBcR1uiWfuixlmslcB514TiQ750vzY4QJg6I
NF8mpSpWRoVlPkvyZ4p2bhkP5nmbTWGNBmzLCqsL5AkHP6qQO27zFTvD4aZJXPNxWbqPPFwvZmWd
hr5t961pFYS2vB9dlV1KXOVb4v44dhSM1GpInukv3EROUh/cnC2v7k2PZRUfq0grToZvrltfSSSV
kbiL05x5LmLqgvS/ArYjcVAvSXGAIUvUZWKA2VqVSSy3wQ9TyYum65e46pJdNRYbZFHGyGHuxskc
zFBcM8Lw4Qdx4WxbFyKDGGwcuzxUG3jf/XzP9MqnxCj9k+0XhCSjYsP4Xp1lNDENi/DKMSq+ktQh
6sBjSTZDy4EFzabgRImOUQp1p/cRvxUnty1Zugv1ZqvMi+cvId5XnM2xI8KQ6cAPktFAkYiGkZrw
ERC3RW/Axn2KI8d4sEvrSv2fc0x07/ugYZUyqLCi1VFWxwksjpFAl0z1kdR1Iva0gxstB9+Q8tK+
HBJIOPWpHAXwtxTQbJtjvBxBKHek3osixCtb8qzwKG1MHMxYTIZaD3xIxhQQ0VCvn0gCXLGqlXCn
OKrxw4/3sUEzYUKcxh7ZzhkE1sABl48uP5VHqgabczY7DjHYcqfEhNhLKgHLgfptMIarwe70E/q0
Dox0HTWWDnOSohbPTk5C4paKmoHwnezCcxw1G2Nwq4PWc0DypnGnkrzchXZ6aPFDk74DIK0sr934
fLVU0DxQBusf3DYwtoWVUTOpWY84586pA2FFNwgtByHIQTSEc2U6MzTqXaXoegE2N56Q/adXGFS5
d+WHpw2rjqq+YxXbS2GzTQ4RvUrLXXAAwIqcJptGT+tDN3YvNPUYO7phfhoxFWo5RA89j96yQYfy
0hD8zWLcLWFhXADUnbO4r+GZ8OIW7hMj/02F2o9O0hnQG0P41PZAj2tesoYsV0OZaZi4tfc6YtCs
uaIqO4546UvvWiuz3IHJGBYphINjVtNga08uW/k4IL7b4GeotF9DNHqXYsj/ePPsqGTaOTVeoBHG
OkTQ0nhqrMdB55aDElOtkxm3onQs0jSUURzoWY8gatdSYcCNQwcdp5F3TVBbRbOdUQ97p3z1Gu+d
2w4N73TnFrH7WBeWeh9reuJU+g1gpb/AnBVTFVYDt1yVrXOnQOHDEMRNxnQzGB1gdbe5Z2oq4UQS
+1NYwCxSliIJnIMZeu6m9aZtvSYvpr2qfA1WO9p6fnxrIsqszEi/UpgKT9oryYrozSeRtW9dxldZ
GjsUUZhitR/ucG5wkmiLXRJQCRvq4MhdI1hWYEs3dskJoybxxOuIQmB0LR/4JrckCNrNtfAxWupt
o6/RsvhNOUxMnt/eS0Gta9eHpH7NfqfhNWPltTPtIgd6KL5PAaDrNGGfNIoePyRUSeFLhnrMrkTI
jlIxbgLnXjfsZ9dpRVVdWBUIGsrg3mmeShNzEHXMmzCWd5XEOchGHk0aN/M17PQZmr7oWmyXetml
y7ZOP1wnvzZBRM6mG/X561yIzBWbvoOywumPWgNtMWb9W0beFi4EN1R/bwjryfH7sxaPRyTRdu+T
NxPRfRoqJGCiLgtOMQG2fzQoJ6WBu3StVWBk+YH+CaxgE2qxBh+HwBizgMZPu2/9UznlzkumPVdT
8I2onbvVU/Ua+qO5rC0nJqwHLpjS6S1r8m89VPjA7N5MGf+cOH7hNNEfJqj8MMdPSMBxABuAYkEH
qwYkbFO0mN6cDXsyIvK2IIqkXyuvyjeETDceYO2GcEhM6eRBM3zArdZHr3GrzxSwZSv2V6KdqGD2
OKR6/O3IEB9s7Y+a2Z+kpOg2SGG3GvV4cGpvBvWFx8akDG8qtG2vs7LSeN1T9Wy86oEq1iDUQaOm
KSiqkJOky03CAziPo3+ZscddJFEqNkk4qTU5cazw1a9W2e2irulCqDGj47J8s1oHA61IrZWKuOiK
KFwBJqbgIwFBMNbVedRLZtMBPtLk0MNCZfNVd4BAGEZ5SAwkpIZ9NNnW2uicVZ0TnXaN4iWXGAYQ
/KGdD5c51bNMKmPERNVuVFbnFAwCI0S15KAQAS4LOMfL9FFlUBxKULiTS0EQFrw9NyOd0zR+xLAW
G+HUPGV8bVmzxjBMb9o7pNNx1IOCZ3QcU2QPXJpYNQnS1dOp0cdlaNL3sI0HtRqd5OinvbakA8k8
150EMErAhj5vVjU+vSi8Ml8GCwmJuS7Ez9de9Ux0e6cunAsqApxx0WGN0Pp0NaTku+XOk1DDXREt
aKfF6ZSBAe0Mo2UUIjURmjFmZPu5w6C4SAwouh6j5iLWkp00VXF1ol6sjBq7qVGYpyCFQjtpXUjT
QfoAWue9j32T/hx5wXh9jGhhemo170NVtkvi1/1ZRwrbBti6dTj3d7EyGmxhgpgZIR3ZZQ2NZK7n
7uQ0tzNwQuC/bEpe7yrPPf6l55RK7VWWzL09JShDMaWgZlS5EUiU2D/bLbViPLtE6S6F37xbbg1D
jc8rrRXLwpRiSUR6ZYPUX5HeadZcjXLrZ9bOs933PCCs1vmlfezh5snAudMG669dxHNcjt3TlPaz
mbXYU+aEw9bW0IoemtyrmY8Guj1G91KM/B7HMiSbo//yEuUzSeUwD+yO36Bb0HHVdFsXeE2akLyi
zTxYJBb3yIpf2nrIlAHGMH3U4qhAiRLpo9Sg+BOxGRPuEYLetRALh4aZ5lv0Kybvv+1zwl6OAyeL
kxQ/0UmVSzE5+c4ak+oaCarLKUGkJqt4Gwt6MvJaYZXk2ciOPNpVyFWoB/RwoMcgM+v6IqrabIsh
ztr2U1YuaA9aaonnI2LO15qqCATCsvB2neYNhzAF8jXojdwk2Y3DezGau6HufWh/ZrkNG1bqNW3t
oxr9o9/ncI3rAFvH4BRArlpwzy2eHGzhm/Za9vUVvRlyJIDcg+85+yYmNZLNbM4EoSHuh0dPgBPh
kF2Flb/xsJwsVZs5m2DSgEhg7gNahIgz5hXlTwNWX1mDXxK8yMCtXxxnbu/Elxy6mDUJqCK6WPmw
Cu3dqIu19FxassMQy7bUmWbI/WBMHoqjMyU/rYhGFw9hyCTsu5nX/+mUts/Mi/U+sprvNU4eN9e0
e6o14tIL/62CFMpl44IFsUz7UAG00vT+mlNmQMlEuFFRay8aAgXXFFPuE3r2TOl8GQfiuROeuVVV
6x89AXimGuAvvERcT7hrw1zbI5pxjpJwATqxJipbIduzaC1KC684qSTBVNhYQbiwFJWXTcxVm3sv
0TuMoRGniuvskHBRLy3i5208LfPGPxWmkiD7M5Ziwbjwq6BkYeYSRgQIu1RTd4I0ucXFZu0C1j2L
gWNxm76F876sioInt2rHc677HP8bjQ4Mb3rXOvrCot5cawhDHA27nZu0JmUQ4dmw/I0Ved6i7cQz
mgAe/oCaEpnQEYvvjTlzWJshLyozG391aYbIIXsalD2C3f25otZrJUjsrYMmeg6J/C3J2j/bjZvD
DaePpIzViyyMY5URNTAiQo+yYFUtK76fZvYX0S+7QJPxuJPDPcQTaXdCnZMka4A5p/TqFiySKVph
s6Q/Fj3xC+1XXlpvOEpO7O7RJ5z8CB4Uvt0Q1lzYBfS12v5uuPFn7tPOQm3C8zhME0BmBTiCZ9AQ
T9UzyMZm18/SXmsQZlLhWxJHDK9dioguGugZyUqYKlm6TY/g1N2NNJlJIt4CuGixiZOEFAmHhzzc
4Rad3Z5YI+Gg45eB/zdfR7vcLk5555BoiJxDJ6Ndrbp5OC3CPU4sSgIJOK2q0TSXmt8UK7s07rSy
xseoQ/cpMNdFkoyor9WLmDr1nEfeOqCLQFPjtO1sksTAq7MUAdZj7kgJsJsI2yByoaWG/gleLbTP
hkUHlm9j4RGwBFFyhJdD+3sggUeSYKI0iUjVpEDCOwn5ulb/TDVG2YCa+a0ZkjHSsRBZ0V7DMb+w
+c1PJGLZ4pgmWRx9we6YBQTFJQ12iZUvMLthnmyXnk7vZRbqC8fs6hVZym1Ml3bnN/ljwl1Js1ky
Co5ZoXVO6Bk7+FDXVQ3qnIeTu6uwHxJGKndtyTMzLIIDTHI811hQ6det9WeWdT38v/itZqCk5IpR
g1OERP4gqG5WVBlMWIK2Odv2JdZWDiwGvS6d+4PI7s7qC/ahk6xQXycQgokvWKXzwM2G4JYYR5x4
zlPa0StUFc99ZfVbB6i65aXhyuAeyywWPKZUFuIMJ+6LV1xnSXjBh1QvSn/GzGEvT8eYzG54kbRs
r9ISZpo/ie6U8iERp/RWl0LcYMJvyZJBRgboSTKw9/Nk5XMmRDcnVeAjPHWExBJ2tA/C0wgOcaQm
BB1e+sL0d0nLKyPh1bAdTG3f4T7fYfzWl5Ez3bKmaoHPug8D3QytNfdGAbJZ0X5ybycoP4VLt2jt
mmvUtn2hKCmKZC426PVyNUzlmZDvqyx5wmYTw1lE8U0LV2pZiNZaQoa7Z1kVbzRPuxthRi1SZb+3
DIJwUPwbIE0u90kdOz13NqNWH/rJeoBHD1kxK1e5MaPvUPzDmivfpJMIq2d18rXhIUQfJO04PXfj
jAsIkweEi0Xodc0smF9QsW5zLUATALYY6U7bGAQf9myMzpXie3Lw+Y1jD2cVCD3HNntYl2a9Ian9
vTMQNbzMDwDLNuc4Lep1KDJ62Trqa6Ai2pQFHuA6qUWlE95sqviW6BWRHE2qh8HlImV2p17hXE3Z
Y/uS53jYlWnvhrb8LtMQRmU4PPt+3hzGPliH8VyGZsvhWY5yfsRh67RYWzviMFCcskxHjKGa82Iq
CtM0AX/PNiOTASTHl08l+DSG68wuHPKvxE0rN0JKkt5ewh5AWEaq0SoNW/+wGVoU0siLX2PLvPU4
UTj8DJSlElrlXOWTyrHlo9DK4LHleYuaBHE2+GHYeATMKSeZjQjHTYTTquxt9qolbS2WoW+0FJ6P
k++pJhy/x1BTivAHxdEOtWH6A1lcuckdWANm5vQn8MyMCXpcMUmQp/KFaewUy7u14ZGO8d2GELu5
1AHZrIRDVrlFfEtr1z6x098Jn+aUlkmOPC21bS3tDGNk02pTkeoAqvET5t630OZIr8liWDJ3bqNc
ICKx62Ukmt5YOISHwUg/k7g10ZzL6+DSqRbo+D7GsnlpqzKhumm6WRqZvKhuXsM2uZaY9NyxP402
oqY7ApWbpmAhPMUV4tgfmMI+TQ6SPcZeYwjOBsL2ScXtfdKhnYSDWntGYp7cujVJaofawbGybQj8
0S+M4l4bs5CU4VkOb+Tk27UqLZYQVXLV/f5FWlCTMyqj9nUXY+wX4JXY0m7jeVHUxWC8WKRxB480
/1XjNMBIuUOe1j9bYufTBHVIT3lHthUJlObbHMT1azqyDPM5g2XZiHWe6TFtN7lF5zk/OLsmw6bV
8HzAsPHSYikIO6mqEuCN3nuQ83vpE1jGBV1Fge+/w5Oq1ojxT753tgzrl2b63zUQk4iMa2BezOSm
SWGi99nkit1XMr57bk7Xizojq9IWXv2wBjLYutFb2+HuB8XGTB2xFhJGTFlXW1kTHSkCDp+N9znw
mIMUHV6oMVqVU70PHKALjMaEINGaPZLHx2jkSNoty/LZChpYTU72Fvr9hocWQ37nwNMszS1WzLfS
1ccZakKpnya+Z2Lytm0FaIRpelH4+lMdw01yDaynmkR8buOYckgnz/c9RHdTROOimqabnSbHQHGR
FaEzbUjmP5aSlWcxe+QqmVyzoUj3qsqjW1ySfdadB4Tn7rmK7IJ8m4chtIH1xi6G3TAvKbe9cFuh
jE0FFJrEoQe+aerIiCdbn1j2AZuofZLW1cKev3I9dmCEOY/dWAHzysCH+FrPiC31n30SD6xVrUPk
hhvZ1jbbSI0USNyscwv5V0exOX69gc3k/P6eIiS+h8fMyTXaSauttwWvMqNLzIOtiT1MKOvKqLZx
ZzMCZTdn/4qJKnswqEs5c6RAVO+vjR9CZs6n+vL/dtZ6/Av8M2L/t7H8+NtffxZtrurxmY7A4k9l
6cKGbPxf21lfPhr1l8V7nvzJ0jr/nT8K1u3f8KX6wvPMucQcWvLf+yxM6zfP03WbpaaPtdWZfat/
t7SK32xbOMK1HZOQBW//YWk1foOJCOvBpM5CfH3q3//tP7El/8Om/Je8zSCh5ar5219t+1+87Tha
sdvqjgWm2mMn6f0LpFhGaAV16hEkiVlvpml7BEAsZ5QOa/XJCWP8CGa7BZBVHyHU1u6hFY4HSznP
D4U9A1dFwQNfG3MqcTRFKeOB51XMeivDRwFdMHusob8uKFdgHInUp6wsk540VH24YP2FQ4u99scg
NFe2oeS3yYmDrWGl9beoVjwgp7ajwzwJHZYJA+ZN9BqC/L7tXNss+sh9U9Jc4Pyau0SWmgmI1S9g
mnZN+ZY62bhISPEtXZvp27K9l2BSv6Tev8+LHqST1dA4h9I1LmNBNl8Xz3C2H2MjJDha/ow5G7ut
u5l7g7FrHiRGS2buo5TTvRXjTVRia0fhg16ZJyfXV4aM6ZZhgovVmcfdi1PJQ9hHeHoER7Acsoms
v1d9Tl1xrl6lyF6oCM3BI6nvoak9Zmn12uvyXIXqUEvIHPQGAI05xKG+gTOwL4ktZ8o/kdM/i3Dc
tnhV0Ipr/I2uU/GU7b51E2uW0FcQs5tp4UbsuTgiJoX3Jnt1obhkN1g0cued9kRS/qob6qRXzcXz
+ZrSCA1x9HC/UUNX5qAqGqmvNRt0LYlcdt3LoGGKsVCpUlh3ZdpuBQi2tJrvj9OPWHg3doYroLz3
Lgk4KEi5iAYmcOV4m3Lsn2PTfuVut7da2ruUhe2kbhAfQgpnu7bfEUfemubwGeRVv2p8ULLBuDfZ
HQEInON4116Hal7rT/zoj2hFZz3sX+swe/edaceC9ezb45M7emfhB0cMwZu5P44g9cRePf4I6vCV
J+cJwPpLNITm3vRx7lkl+pQ2fZVvQYsqwpc8ZkGC3c6ErSA+ISG/yj49uBTf4UB/DmtOBAqf4kjQ
W2PFCKqh/JkVxlM0IVEGlMZrWXr1oa0zPqe7QSl8APrNyRxch+45hlGO1mwwQUWcDfV4oDxs7CG8
oae18lTVxnsYVhr1peHWN2NOHvEecg04te4T4xGxujI7Oo19LaDK4hfajgE4D7fah4P7ouUFSC4f
6Exr3hvHOUzA+ZushPTY+m+uJvdtaV8nDOELva5O6ahICNXftIzxoUPnLaefNGrT/DazR7wiec/y
2WwGaj41zXFFvW3Ahko+M8JcnLoqlmbj/FJN8EhVRLhwgnaXCMlD1j8Dhj9pWQdcIQX1Cg+k83q1
DH3tOFBg4sOOYNzp4BzNkIKaPXpZTQ9IMbs8FNusxC8Xx3svLQCR84xPKjwTQQ0aINaNJ9ppgrUV
ReXRNuEzAc5izelH7Jv95pJomliQOutOlat9Un7+3KXa2s6yBJqs/VI7QAFTrXseXO4M7aB/9xJq
Oj2l9NM0JYfG1ptNEenfxIiIwUahPdgZxAdBen/VgSCm222w0tXoJWDjHRm7D3iLq6eEJTLxdvnQ
RQzqpo+u3URs30xmQitLzQ/83deMn9A2klyh7GiI79tgc6gEWEBwx5TlSnzJAaeF0e6vk4WEZkCk
ljWA8IiQ/AQwZ+koCe8tyk52VX4MmnvtJgptRsegLHV0z+QshwXqHXinpHsfKNdRo/spUvEhDPtm
AZYqYrNeTthsIPE/VMAPEaqhP8Sa9VA71aepN9pKFbTvSrNaWwmNQz6qAI6ehEUfsCnpetW6awk6
NcnQLb10gAGKs9HtsxsW1nxtW3X9bAB1WsRYNPa2o5/aefltoRCtcx8QuGMLoL55fUn0bld5/hUH
sVxnZANJ4lcFKCznkQKyB2c2rIkG5SLOm6fY664soL65Vc/AOIXn1MVD7OIrMIKtIgvgFPFuBBM+
uNS8aYR/Ggw32hCiD8W2Hx3xFEJTc9HyNXhyK8na4aTDRFwoXPaWAmjSU0121jgPrDxVUnCe8or1
6hRsu0EnWueRB+zg3R2JduVLMkpIFODPWArSZDem7XBsO6LaNa6MszLTs1E7F81v5QFCU7sboTNv
QYQCakYmxHHK4goq1qdfYwOAYNGQ+IjNjSPn5iga57EZg/vDQypWkg6hvan31tEt3JcwRs4K+or9
Pjh9bqAQQ+kpwbmzhgMKQ4gG9KB6bcrg7JdsSPhRXP002Ll4/IyxftNo/10Y2sAOt+YnYlIKZ+YY
cQyO5JUOTCvtG0z9HDILN0bLtSAv9iZ+BVKNAVCPKuUviJm5kqJI+vk6VFyDuvUUjADA2UrEZrfs
8HTY7JiQS0hsTT+QtZBVup2iqzrCbSNnfyUvUytHyLV5TevmcESt5KVWNz/TkAug676xS3oVnQYt
UV4C8NxjRjPbwDk+ZA1tKZxanjP8MuvqgULdx6nxt6YGmKTC9GVoaxcRmDMBPQfuD4pUEVEijhGB
cLiEx+wbiPbued4Nwnf+4ePmXQxZPqztFjtzGLVnNJsA0l6iP/SBjtqXRZdSS7KT2UCHW1aRr0Nq
wJavuCz2NiHtH2E5WN8pSZ6WZqWLfSMTcS/KQSIQmq8Bq/mth3XynOkhN03D4iafKRv/sJ5gPsnz
UFuzO82hclhIal4itzYNvDRvH9pMcAgP3HrxfzLSv0RJVH78it7/Ncc2R+H+Ofr2RzRu9a7e//3r
v2UAnT9Yf83YT+3HPFs3bar+Pq3+bz75P5zU5waO/3pSf/vIPv482c///R+tc9Zv9AKYusecbuMf
MeiW65ns//ZXS/xm0CinM4p7JjBDl8n+jynd8CmkE1TSeAzinu7MJXZ/BM8M/pYgwOITWbMdy7eM
/03wzJhjZf8UO5tPDv7cgkN/DOlTuu/+HED1fHM0c4dYmTOSYIEC0MLjgWegaUZ0DqOaZkWJdIxj
3ApGbGLo8ut/+lH9kWf854OCMf8T//olOELoJgsewwYG9ucvgULXP74Er4l2XUUkzAhlu4Z5mTyb
BnQIk0Ya/Hsk8lOW11icLzxmIzYUwBBFnhPxDry9j/9oQ3h3999/df9B2HktR4qsW/iJiIAkcbfl
vZFX3xDTkhrvPU9/Puizd8/07Ji5qVCJEqKqIMn8/7W+xUrpHw/ut4ygIs2KvsWuCgwfKiReuPjg
WCUwJOhwqzyEp65YRnOHw/lv3uDpbf/1YyH3RTd0nFhS05wpk/DP1mBPuL0nnRDpSZtQNEUUQSG0
jbYmVhL6SN0N7JeDjh8mP2S6c2B/DsoEkUxcpoIV0th//iAEZ+PfjmdyQSIKU4WgIfTX43GLyvaT
tkOKEhXFMc3Dh4HW3NJIAadLRdTrjsnLcaRuEUFWO9M+LQ+YO1awDn+A8i9e4yJcVFi3lyodZm4/
HrldbQOjRfprnwSLRWlZOpgjJSK8DFBnZ+n6Tcby9M9vRPttXcopP11Thq7z8To6nsu/vhHNyu2W
6ruz4H8+dXYarvMoaPfliI5cDFOgllYhS6lM8G9TMRBalJeY8uco+Zf18l9O+2n5+/v3a5tYUTVL
MAYYv1156B291qaTvKACdASuo9+ES4ZfUsOR15FAwriGhRTv3QgxR0UEHxwDsg+1aPUvn8f/OJBp
uc8wRAqW5Nv96+cRm2WXmImGUTE3qfPk0Xl0kfiFuV9tFIclFyXKUxMPryPV1YWsQpDDoYe2Scuc
x38+FvH34UhSSLAY10xDGpQu/nosjVKriKchFUeCa74YKQPaSJCIdSiuqUXx1una1zQo9U1aKc0G
Qwbp5KX2FekIMqqxgajVawOKEy/ZdqYGxo2cG5wlpv59zClthv9yVUzVl9++RWmaRL7pumAopY/7
2wHn5IR1NY3TOoRa7THMHWkuX7sRDb4suv5UFO1bjhvlKA2RH9ubU4/gkQtlbzi5AqgH/XUT9Mkt
D0xnawgiRYYE9VUr2wfDF9V18P3ZX7UK8BVtwxDUFkluuKEIIrlhIby0YQ9WBhP7Onfs/AwXGoNW
iTE0cwrryErxNKiT0QTCNF6fRFsTewNKeey+KAiznkiQaimgGUIYTlufeOOwYwlVGOI2w2MKw8SC
1X2NvZse+DDDa8yqhLpoXC3hwjN374ni+ufT4PcEMGIUp5uBxcloS8md7vfTIMYKhVTGxPPEVz6V
2SV6aqIjWdxSUm6XZQKscmjpD9B1U04owk5qKaxTS231lAr/OXXEQZWJgRkHtINdkQeDkp4Vgtv2
d9JKisZRtkE4WntETciZ1SPGJ+VHrT+5GinkXgM7mgSdF1Sa702rGAwU4VGltJIofo9u2tu4bT0e
hJFU+1GDY/AJrTJ7Nvpy3HiKRzoUHSHW38UpD6uXf/54tOmm85ehQ8PAbptS2EwdKPxNV/SfqBG0
o8gM8Qtzgcj26rc1IST11CpJmWQ6ra0/kcLy4cCoX5nk9iwQIMfIFCTes8K6I0qw0CWa+v6fj0r/
261S4/ZgcgfXTAEG2fztBpGLxirbThicuwR5WK2DKAT3UJOnLkJoTSCmCaLNmL8jKFP/KFtkkEGv
bzwSRc+Io95ta0gPrcYJDWtTseEARlh4lwU/Qo7s2rWqCJVlYWmfLElIlVDVY1f1RzsfrKvo2nfP
GKgGuiQUOm5AskNqIQzwcDQqhIw6bTne4XE+w5ozvMCk31oe//kT+PudhU8AWaWGfV9qtun89r2o
VVoWDSsJTtvkMwyc7OAWCebQwC63YeCS6UWC7jUATr/t6Ett666OdgnSjH+ZtPyPE4QxiYuHuzT3
akv8NmshaQCdhxHzVfhHtZcI1twBQqvTnIYWbR/krXgfpHCO6YyxNFOjnenrP0ZjMJ4MaAN4Q8W/
XNKCReffzlqLExZJDK57jmq+6P901sLzbSkPJeZicMz0buMuDPKKUlwgiFzUHYuCw9jTnLawpOWx
ty2sMt8GaA1hTOvJFvcbq2KrfTP8Ugd3GAHi7o5URKwSCHGuNNYDc8ANdZnsWiujdZckpJ6CLod/
mFO8i5tLPOa7JGxRIPnK3fShN5dOc7fAJ64HCl8PiJQXAxCWY9Vk1Icnq/MYKruhcNJTqhNbCZON
yCepbFhtfuouvgBilaH8NZmxstHFn0KvpexJzl5ouMge/M58Gzv5MMgm/BEK0lf+GCppf5isr2n3
lhRFDaJtCj99GkTFKhHWIfjasxwH88BXY8DL9KhiqFl5BnTF4toy9oqjkIQyvd9mQS1f3wO9KDBW
SHcRJMOwjMnxWBalXp1L602UJAV7RYlGwI0vXUjiB+F348qk/3fLJAVvw5bLStH8a1Go5MPg0VkZ
ehUiuLsWefzV+EmxkiOuSVNTXzJ8qFOXu7ad9s1vMMfI4OJBuFpmZhTvEQa+wPqhBIZvFYOA9giD
f02xQYqkPPuSspWDyGlVElkIg17mB3D6iwGOypNJpWXdaU+aK8MbujyylE0Nlk2jmSer8lNMpXhE
dWfEUNzintQr4xPddkW7TGqLsrW/524PQzhbwZZE0TgkPgV3BRFGEiPyztCNcOyu2fHZIeJZZf0u
a9MPaPkVNId0LeMO2FNYZJtsIBcbzktwt0MkvKHfbvXERY+o59mL6hD+SFvCOKiOvkd6ltwY8hCK
9ioSihb9OPlWGlQDkBiB2qlnhIlfdVgqgKdwZ1H+ax+SIG8ewqpx6HXgIsp8zFK+0l76TJYXBNxC
Buf5wRqNBD2585k5ITnIg5PtXbcy10Ed30pNel8FmZ3whVjGZ1V6nZTEHYKa90RaLw31EEA97kuU
asHJZ/mEf4BkRM3y30mwfKZXFeKLqR1On72j06dlgtgcOpWIPwtZwybXITpHif1uJxjWVf7ue0MR
q6tPimMAX4XFuoxa+SHApx2JqilP9qTezPPgRMAZZV0v6ld1uddDAjBC2NsLFfTFejTR6zo916ct
oMW6NkGFFJ7pCKnygGwQl77fHVknT+lHGI1H2pMHS4x3qlnGEff+AQg9POwaE5ZHA+wIaMKmwJ2s
vTYvjgGG+01HUOlCZlpzaJn57cO0w6TQZxev7Fg/SQzHjBLVmpSqEpn8CMu113KIs77C+8c5ZXce
0vWeeCJKwYv5yPQoZkIald16qAtxQHn0UFkFwldFRY7tEVcg+3iHS2g4OGIwFki7QJs0xJ/kzqeo
uUrxvNI6mcyYwTj9I9/eOK3nHLEqdhsnw19Xj/Y3ykbKjvkdulULsrHVg9+zpo9G9oO+EF5Mqrlu
IaXoDLkqUrs7O2W+pLUR3IegEQ9+QcKS+RrCizlxhgSPCBuyvVaSCWhTWcbY/NS5OozgID27ff2s
+lTnLaN4Rz/rPUfUrTQ3u3UMzlWt9A/Mswi/iAASEm2pU/oreGAdovrjpKjw4s2Q2sq5ZKp0jmET
H4oovkkVwEzTEBtNvMu4QZI1LJlVicv8oJLJs1CmlqDmt5AFqpxWCrNizvRxtHaOLvtTnzeXHEfE
ogwYIwOpEi9ggaUrSbWhyLIcM98+JS0sVNngE9G/cgMYb8TqlMDHMXlHtreOat3+LtCTLtUqIv7Y
Knf14IqdaMriyHWu7iOMmmBt7yDgaJGQDIe/s3cesHR7RD3rLErT9jsu+x3VZLss2h+hvZOxglqe
sJNtgWJtW2v8X7P0b3FYO4+m35hHY7RPBK9+L5tMv3vaNh+5NPqUCFvWljWDXX6OKVifRvEFHtnd
I+LCD594Awrv8rvw0/DUqdz0Gg8PfaLJl8pV4P3qrk70VYFZlZv3aTRQ3OWpMR7DntyC1B5ueR0F
F0uWEZoqqv/mFIkXCNLH9Q6YlVvF2dmVQwXY2fyMcfUdCWcEKe63zmYYHGvVEE33IJyAkDYosYD9
lXOW2+F5IGK8a6P+rCnRxii4DFJOOYJglHqDkW/N/N04omYQC/wNWLg1zNeqnz1S86dbCq97bYje
XkqX3u6Y+g2OB3OTQifZVMSA5FU2rrPp8ktBQUCHrz4G2/s2xq2+KLtjZT1lJLCRA/OY5xFwuGkc
Ae26QQ9IBlxEUlmh7OzGRatLRDT51nuRKv0yTO27rYfDekhHlWiKa6NKhFp5Fm5MOwLKTMt6U6fo
DTPqrk++XiLCj1aNalh7gzMdvrCZbHofY00iQM01XlMcvY7E6rRNxyU3F8bGHhJAro/NphJB9WCH
cpfHm9LU08/YCL/hk1oKToKHSgeUBJfqNawC56hJ7YMh68srZLDtXTK/7WJ8bWrf3VhpYG9cZdJQ
lSGLq9h9qhX1KXEfSyO0HhszcCDxZaCF0bFlZpVv9QAfLqIi3ONGQ4yPVFddPoo9NzVvxYVQL3tQ
H6SRVBSdx57Ic89IfjQNNe1Wy06W3WY7owZ6zxnXLxQtF0+luabdKE+NlzwFJUuw1o/cNX4oYi0r
KtkqbP9FFdfFNXK0egoZtJDqEJ2dtWHxavnOt1LU0JPxXgCkJQcvwfe8wJBgLdBDcxsfOvhUPvE9
9GDd5UhE77IjWtGr+YKk3gZrFWYBIw4OAbhVNCa/OMWNbRUM/k5aYYltsCKjgM5p4evDW1mywumJ
8DuXRrVBZFQ+JETNe9gz7zLprG2kcfk4EF4yH2hDSNOaDB9RbaNI0RYAs8Kdh6Dp5lmroLW8J4+c
jnqIgwdkwDL38mvW4q/DuQ5mFQnmMqek8x4WtGi7uqBtX/i7eXxSOqYniBKnelHK5KZy1Yf5wWrT
dafa5rJmyrrUFAOhdyShtlpK2a9niAWqL7nSFPnSxZwYosLMMjYM2yWInZbsjjB2+kcYV/0jze+t
P+KwDuFLRmNgM6mq7LNVdlhtQGisgJkJUvOSPZF1YKqmxS2BUvibRHL2RwmlqS+ZBgk6UUVcnVXG
rzta1XvWiBLLNPdmYTXjg9NjmKpjvMQ1tsezoeM8HOl5bxJQLweb5CgEm+lRwTR+NSPaMmofFO+x
jjdM7aqVYPKwkUoTPKPQgCqWa7SEaJoB8xH2fThQT9YBu6NPBgfAas3+5nl5+9j4g7X2BUz8djTe
FYdvoXbbh2aKO6UBcsepNKyNkSA6VsDKYxFPYbnJIPYDlFQFUCApsCAWGIcWuVb6iAEsKJzAo0Nl
7KH9GepZ61u5NRv5qSm6ddanh47K7jZXrbco3LmonY+K4SH/xUvej0xwFhrTk3Vl5O6CRFdsp6Vt
cXsvlCsmCx98hKqh6K9XQe631+i/D+iDB/rHWU7RCdRNGV7/9ACafRtmMB0KFcxtX6vuZmjK6pzW
WnX2Uc/rfC0muc/wkeyjVlfRcXCLb0MVi9v0gz04DgiWqJkkfv6Tkrr5HpUqBM7RUZgx6iY3m3w4
4vpnhLQk0ALOVgwMkTzVwSTA0O/mhHWAemGv+8Jw7pQGXnDUdOsxjNJl1nekypBnR0qSTz3EtUxw
j7FgDkJzi9M7ML8VdJWZ1FgLrQnf2noQJ9KQDZjU2jaxA5iVpHOusuDTCQGjuauh3lgIImi6N6c2
Rg/PBxk8o5IFgi+rS6PT1Gvx2D0UAy1qO3jgw0cNZKv2lpMov2GdQDUD7mJ+1qtwAOALQ3Whzgsu
hQVFjREJ9suiIhdDL9qdjSjf1v8I857WoA6/h/DzYt3jwNCbKtmTC2M8glFntLGJhiCRczgmFpMT
1ePjMRDrmOCZT3Wf/rANoz8E1TDc1SZZW40hL02dj3ccMwS5SXjSnuLQhx7NbMl8vaWjjuootdtr
HXvJVanIu6gwhu5909qmaBmvZa/CaNZV86Z0ClW4NDnUtD2vLmdwYxrNGWZKe86dQRzRB+B+zwKY
GnUKAtZuT2WhnUdBx79sS+3c5ytE/xul19UNwlZUSTVSTsdpSC3hTnJEUO4CKjJeEjNbdABo1p43
ELoIS2jJyBmunIiCalt5EFi74I98jkUmnVlN6+LGJO+AMNq4MlHO7p10aX04H0z11GcWVKvQNNw9
8QTh0Y5tmo4aiK2e2M2VOUqWFKXhrCTQzV1PxX2ZaLm/YvronbSWJjF+4PFQBkz/EouZG56WhMDx
2F67I07rkpsTgsyyeExHw1wojZF9R/uxERrSKT3LYOoF4ErVXv8QnBYL6bne65B9ZW0Hr4Jg5JPb
KNmNqZqOfSL0gecRb9LKNN5o6hCvcYuPj7HQlKsv8+2Q/FBbu70V6ATuIquHfR3gAA+jGBeAGy9a
RQI4smuxswvqBoXMojv0t2E/2iNpPj2zgLYu7eltd48R6EGrZc9Fb6y1XpqXecHjUz88KEG+600d
Z4pX73UkqNw4Wfvh+6ftXRv32DT0Y66Fb7aiZrskI694bEoW+WXJpK5Ox7PtJlwiZpWsnSLHJ6k0
4FmCJHlAOuPelP6LJHpgZ9ODQ6S9h4N0fkLY8YM64W21iXtbTchbkQO/nZ9aNUDcYULjzk+bCZcb
TeDceWemCkw3nLC6857yCbVrw9ylkg9Bd9odejOsat3PJwJSb9OD7J1fPUzgX9LZvePPw2iA/DJI
N9v56fyTMcGA5539fN30F14BNHic8MFyAgkzIPl4KMWpmyDDw4QbhnSJEYjqO45cKoCqsL6h5QZK
WaLuaCZksZ2fkolxrE8w4xqqceSDN55/1UM8zqN2PM/PqKP4KN0AI89PrQmWrHhgk+en7oRSLieo
8vw0mEDLLC+QVU/7bSYMMxfTj3mjOiGaA1QN87b5V446VT2wY0yH0k82AMwlt5+vntDPg4WDcH5q
TWBoYSEJmZ8mEza6mwDS886KCSpdTXjpeWs+Iae5k+Jgng4D81NMxMHwOr9ZuHrRQwy1utUmhraE
ZO2aBXS56RhcvHH4GdPr/Mxk/cPMZYJhT/txJ0B2NqGy563RhM8OAkDa81b0C2wQMHnnrWJCb3sZ
EO55K4ug9KoXzc83Z0zQbswPP7f9fD1U764A7z2/PID4rU7o73mbP+HAOSu1w7wRp2K7KiZs+LwV
3QV2iQkqPm9tJtA431/78zhigDQnbQKSz1s9dyxvAlr5/KfJBDC3WHoJHEWhmenrLBLi/OtBSVjb
Ens9zVoBgv534/z7+Wmvh/lujN03f1oG//r9vHF+WinEZdouRMa+MC0CSqZ9/tqVq6SnomnN/fz7
eS+/NpIwoR3cSoA4/M9x2dNK+9fTCugmfgNyAtp57792MO+vJACHpk8x/NzDn14T62F5xlsy7+rX
MUUdZmoCT7HaIldPFr/+06/XmE5dICinPqlW2a4z+4vjiOSkoFVnPUmszcmeH+IQo8u8yfdQssCI
lsuQXiIZXP95zfzT/DC/ZH7xr6fzT2Xtk8RtUMicdjL/6vd/B2CQ/6SDf96XzeSC+8/u7XnDr13/
6RBDs9BXQRIjx5yP+3/961/HPu9SDv4fIgiUzZ/e3q99zy/59a9bcNPH0bnNv/n1qj8dwZ/eRTcF
Mrm4svAMTsf+65P7+XrN7pu1F4WSWOLsk8lad3ZV4LBVzhwzmBLWfLDVz0lPJgVZofSGp60Zs6WV
70YQRqan5JWXGy/G3Ta/OBpZoRTTpNyZ8KImWto9LL5sOb9Y70CzFYk3+UfYKmqtvWS1+jL/adgN
4V0J6t28bchi97Ftn+e/mx/6kUlclLWP87Muig9Q9LTbzz2N7buECHOZ91QT4LMgVlUef+5K576l
O636/2+gAoYmCCrcIoVJoLpayrqMm3Az75dbsLpNGlP7+QYKbWj3isuYNm9tAwfRwVSuT9ri3Jtd
9eRmKBKqKdLZJ4Z0J8bK3qWVqd70vqwIt2Ie0bM2V6hbfhkDOUm5VT13ncZcXpTDMdXj8qwWZCxR
1DBf3Vy/zy+VVXnAOzK+m9QeVgTvIu720vqgQSnfEEJjPLZeX+JW6bOvoDlkjZF8mtAn0eXW0YPD
RH5r0lfYJ0YX3RyJnitviuEPjQDcef9a6/6Re7H3YnkQnGOReyDdQ/tk6qSR4dpIXnEDPc27pxi5
S0cn++ZMdmSfftoVGg7ppFFNFBkgqceMCSHUMN6h+xFOc7Uxr+96nuq7KCGDu1KTiOC9oboyS5Hn
Kh+9xyB27J1ro4OnpBFmeJ+NWxZJ6j654j1Ciwj2EbWgxfxiOgr+I8LMB3goxTlp3e6hVM+Wwtds
9nH6hvFapURB+AgSjOStUJr7IJlKlZqq363Muc+/NmXl7ZBxivX8tPPo3xVl5188WyjPrS6p9/PX
QidcDkqTSZMhNZgLd7r7hMV7hJm8t4bKRWaMUxLJafpRK3DYzbh77d2w2SBABwFfuvKu+ExeUrAw
H7KgROs54rW3zQILG9YxAPzj3SOY/ec+MFjuhZY6r2pupBtuMtEhxtx7D1Q50CxjH2C595WnFtve
ye11VEGWWDV94mJWrn7gZYetBDQCq2Yea3RvjIzOFZ7kXWalNyPM4Tj994EbS31E+EgFbP6lwnLm
/3+kcpjtM2bQYiQZLh9JQKXxewLnNoVV58X0aFYT88Mjczar+11Tl5f5NfMDi+3uNP80v0wkmkhX
lqq/JGNIAPP0V/OGn7v69Xz+kxAY18Y3EZL/+f/92mVdATLSkxbXw0hn1hoe1dTLH/MUuxRLk1eE
rcGZlF1iL63QfzXUhnM2JiG3LnLvFTBSv8ISaO8qYR0jbbBGyF/KuMzUMb+7PjU9vcZYPj3ru5DU
gDTFmCxV01rQIPCOcGhuidu4Vxr9PwytiIKtk1mkEdIk8IABL4KpQjA/pPgNTaXNH+qa5Hkg0cGm
RKB/IHGgiBelD/svsrsWD4R0Fq1FtRFqMj5cfzSWvknDLCxISoj9yjmWxNNzK+5OSoeaMh4Dqiux
qb6HJcrzrk9RzcTMhCdYZz6Y1iEQnbvSuKiWAuGUTJQdjNrXOMKJ4ISt+4KK4pTYtfm9M8NdlqQX
0G7Vd8ocu5Ze5gHNYwfhsEB5Bng4AMI4vKog+QbclvscKgn5gd2yhrEhyv4pb6pF2rcK5OvQ2mju
UbZesDEHWS9GQgkWoo0bWpV4TFsT3GFd0dBQH0NcajTTZMSc3A9Xkf+S1nF2hCNO8KVJfbrtufCs
THnrWtaLDpHLe0Yw1FOsz6dC1uRV6zDTlMbeSm1vKRoqQo16iPrcXkBwAHacwk+EOgiPDPcpLLbi
qTMidZdGpFpgqAC1l5wVl90Fje/tcAR/EE7xRgR9eddZNK0Z+L5qJpL4Yf3kZo09EPTSVKDAq80W
4krgKYxXKl7Bqn3HXzGs9MHvSZ+Prb3I66/SZzGeN+2+zw6tFUfbpC+InC3oDRspvHjkm/AQSqhl
6PAgeZYOqrT6s/Pbjd+WIdQfd+G32rcGNPUjeT5fQ9beKiG9B0+N12Mih5s7Bs+OoXzpzhTlOjgX
MsflrqRBSF6vKFbPatArS81mmUHt71k3kk2MGG5h2slzA/5c7zEgV9SzfT5Re4B7pxKiaekrihfB
m27gnZSkbikuJCudOnkHz6ZjOCrgA4cRY1M4PEq+9oiarCKzJyoE6rLs9WxFtQoNCcYoU92GsnjU
jCZHlNwdQOWzotT7CBSqnazcWN1Rqbl0TQhbV4QH4WsxUIjmrIW1DQyOlYVHkVB1zXKr2Rdq3AZw
k26JXytZiSrsGcrx7mOIb6A5Qulm7r6AMLQ2jGyytdvMEnOXupViIBs0XVKoRwJfTesHYntQiRCp
cnSmI5fcTirfYinvA+p9bvg0r0mVhH5UnXKrfhflboi4Sww68xaL96nLNNnamfsqvOKdaOsMcijK
bEUr3se8SqHXmF+t1Kie//eB/uEzYv2Y+F1lg3gXxmQSvlUNCN06DrdDblDqE3FJzCU08JC+E514
c42IaliFDUoq1M3bCObwoqrcR6kDkPR8ptRUemFOFeWOgj78BhljgNKjLSIpeJvSVFgyqqucRPZD
2VGu8hBUEaiLVcnrXrRrr8i9GxsK02l/PdjaVrKMZXfgqGGyLlB6aHglNEz7vaQPg0MTcT2OUKtS
MXNDL5RBvtaSiw58cxcTqCYipnw4RkjmweOjqp9GQbSNbX9PI6lveyR869w2T2VqAw3pngxFIx9S
pEvYMqZKV0A+MYF+rH0aV8aY25tIhSclJg6XVMGy0c4lYHZXoUFbNLjLF00B/kfPLGwo9s5oLWq/
Axig0LwX3G0XTH3zNYli6wiGnNFZLil3RBiaBhSvasjfClV+Oclba5RbNTEvsSTOW9ELtDy++855
WR1Z9mGdGY+1zvyIa2MTjJCngCoi7qP+hMhp62eFd6rK7r2z0qMoRbOD9/Xmpnl7SNT6RwzRt6eA
sfA1cFEx+QDYdD9KnZOytanu2eIzaNNq12TepxnwMktxzobMLn1S2GvpYgQqBKe90MHAy2Zb9gQU
kz2W7cYS4X5ldcomT9WvtB+euRLx1FrYezQvtfZ1R50+Crh2g8KVK8MdDdDf2RTJARqtTbsfrQD+
F+sXIfhR9c5VPO5Dj/TaZrTeWkzjukoYdD5Ul76NcGk3H4kn3oOYRExXT7+SdAjPVhP568buv4S9
C4rgD09RHgLIBjEdaSan0brS6v4pcQijJrF129ATN6agVQb0p6r0CfwK/QLqTAztKRn1U6OLT1M3
uqOws+q5LJmWmaH5ffRUe6EU+TFKLU7NtBOMnPQc3e+6fqw6VZzDYQCnkVTQn3xoOzV0tCeFTocb
4XoAWnPRMmFSt576hI0xcFP4AShAjy/I/IKjgBetjLrH/LObrIXIcM1EXHAw0Jg0Kjw1rnDPekA3
J5DUsPPxnCfkqhpj2K0jprYjADqPacTFikS8NIQJzwJz2cy6spu+WAHqamEq6DVeCfutlDQZM0f+
sN18W8SRvg5sQxxtXzIm19l1cLi9oqDFR5lVe90j7UDJdONoJI8FE9LXNWlhcq8W2cosNVi7Tv/N
h065hJui75QQO76wBuQKlfKYay651rGxLCQlw1FYr53T0fGt60sWEZfeEqW5EOZwbaWob8o4sBaJ
maZrhkHHSo2XGcWRUyaH/tbRJLnQoJR+Fr+kQeOsTYdcXYmc2heaAUYvC7ZFoikJLU1GzFA/4TT5
GjVcQYzGOZ4+Ik34YWUFgbVFsPStwXrDElFV10IFpCrbcLgZJY6SIrDlwQ5BiTp1s3ULe686rLJq
D4d6A/l4L/Ho0PsNjgFxFHnEMk66frqCuF0CBxPDoXJauvwg+E277G9pBxJ+7LOV6mGukal6bQLU
piV5looRec+6L36ILnwyhCDPS3buopf51Yrs7DrWFeULsm0eM6jWGzoT6zJr3aOKkn5dFFqx0vnI
90rcDJMLj9BvK9xKFf6ukqQf6qvOFOiSIapHzV5rqCEgF3vUu/d+QK9aFMFwLoHDI7XN10lqC/gC
JMHPegt0pvEZgG3sDRtLOMO11xuXxnnlbu04+WG19pXabv4KkrfYjJWTLEc7RaE0kP9qEavA8opB
VPYjbWvGEvJ+8+VoJaec+vGq74WyrJEFHCH7v+fRV1/G/bqNPrDIjh9SJkeQuhulTbV3u4aMioWz
swvtqXOK7hy16F71oywc/7EslYUSR94xw5+3qnSPu7wROzt9FA9KG0QPqHd8SFiRu/GMnjQ9h8nE
yDdyLNDdpM3Kquml6/ZThlEL+vR4GKX1ObZdevLC3EMiNk0pqvAjblobEs14k5pch7bQFowHxQqc
Pi2S2j2VILSZlg3dUmt07zWSzCtz5B68bGRyMkqy311d3TZG3+xKKNJd1jsUJj/KMomOWttJPuWW
6oGrJlutGIaV5TjqfkyDcGUoXkF/GWDa0HW0WgZ1Hwxk4EqlunjWWVZV/pCZ8SIq4dx4huFtKCMg
6s/Mm5+DlxzoYOwjT2sBKGnVttIib9k5AYDfIqo3mmXoh0F6AIJtMsf65Cmalh8yCa4d6td1XAc9
U/KohBSIFbzM6m5DMT4kb4ebvaeAdmtQvWzKLmxvLd7Mg14gOjKqx5KZyzcalObKNlq5quz2aWx9
f1+X2d1puuGCs4VBCQ3fztfCZUKm+LXt66utNdXjUERQENv8rGsKHttMP4x939PWQrwYjIIw366+
ZrDmU89xDplwCHjzUqKEtK7b98Lp15a09YPkvh1E9C3DSNAGsvtyrdR033HJDmvkdB9FrwY7D1Mm
hfkSJEwXBmvFdA+dPQIONI1dpRsfYyH6HSDt6gEZIaaJFkd3Rx+pMvdjGSmPNdi6teEYZ0RO2noc
UCSMZqydanX8INNFpTNK84Vo62RVBlVD6g3nrlcvo1Q2j/ODaQIOjDa55sCDT4rqENcMvKYiTlqV
X9pMih3kDxfx1qJqOh0Fu3+rIawtIjO6ojwSlJQRA8N/Km7zg1lBtqo7HQECW5bNMC2s9UaYh0SP
VkmjlZsY7y/gGC1dkouar5tG4/PS9XsY0hRakKasLfslBkBjx7oDIG1AvEu/bXsAK/X0MESJTui1
7a3LxHAJl732IgpWtYwUhL9a8+waBWQ05k5rA81iWOgeqUISAGWcqc+llT3UYbIeglF7abkTFiV4
D3hOPimzQjzPTz0kgcxDon5pKtJ7ZyYEe6x4ZtFhYBNVzFtKTIOqsDIDn+YdSfbMnhQlTjat4bjU
Kl7SrvQ+CTYm6WBTkF55zKrqDUE9jBKn2rUEbfWOzzKy1G51ZvhXYndCg1Z6QHn00g0VIAery7ZK
qL+0Sv0BjjrY1jSNAmqcByP4XncuH1+PFKeLkU4MlElr9AAWqhkWl6Z17nuzWVEVU1b4PnEqZkO/
g0Cdr3zyHyQOia2qcOOvrABHP6IWCMQOWoFmsC59dXUx2k23T7jYZv49jH14YsQ6b/GquwvGMg+t
7v+xd17LrWPZlv2V+wPIgAfx2PCgJ2Uo6QUhC0sQ3n19D57Kqs46cU1XxH3oju7ISp1K6ZAiQWBj
7bXmHDMi02jBw7Ko0QYTP+zmRX3Qs5VB6lUvh7pZXbdlc4/EjlM5gIiMS/jOejRxXXu1VAq2MVHB
dBUZCe0kYJhPEYkUkC57pa/8pihMWDq3/0IpfbcK/lXdryqizJRD1FWE9CLxkL/5cciBQ2VrYqjW
4MRuiaL1lVzNggyHKWXVHTQofg1Cb24KofDbTkmDkVyG1Eg2iRoOKIc3SkaqDZvpHldHpsSBWqvT
8TbLyS7KJQ1UsbLraiOmQQc90CDqG9lIJ3uaVO2Ta3SIShN5WiI5vx43q+WbdFVX66wV3/QyPXZZ
Km0YrnwD1yHMupeTkGRfzHFi+wwQAF6FXJoQoRYQWuYSrZsOQlyptJthYNiVxWwRe7W0xhpJ1ZLF
5/qqDusCQ4FV3SuauugZR9VVv7li/a2zUgyqeEGyqRV00Qbh5T8X7f/ua7sfbhgqsibpaKXJ3vvt
cKcU/aog3ZBKAccgPFZ+v2K1saOUCmXos6tNLLKIxxqhgyqsrjAnU4b5RE06jaSpm9Q095AGUl8C
mxpStGOlHMvM7mCDWqpRpczUoTA119bw6yk64VuOnTk/wf8bE+u/eC+YP38/d3RAK4ZsiBhnVEn/
TfhfxrVSdkhp7F/62Lzsnq8aIs1CNeOdfFWhQVE6ur+uiBXRBLNCIAtKL2kvqy/1fRB0ncidMJe+
2shmj3y3vu1+fSGEpzaWFFAkUJI5nTCSy9GhWzVcoXcpbhPVZoCEW/eXAVkh+yVjJ11pKM0JHSkJ
CP55wDHUktcyV/P0MSDipuQDdJvOil+O0IFvpSaeELp5Y6W9j0I8vbABnkADR22SHbCC4CfHikbK
oDmPx5ikFVNU3iDqRaHZs61IU6BlRUwmVsW6aM3EuFssDkP4SzhX3G8F98gS6qBr7kRcNwhuFxNx
Bix5NVJ2bd20h+vPItnxqL4AfroDtPoUv3ROutPN+NsnPJKHZXNHvMHTnR7JPcvCYVBTTy7oFRtF
Nx3jinI1zkVM1oP6fkOuIYH1VsDgtPILmUgI1qHldw25XSu1em0rwZoaNT3Te2q8EUyjjWzQWAs1
oHRCFbES4HFAGxj2tK6sXqSY7LWsewMIg+OSfWr7xVhiBX/huql1KpquG0t7nlHsmyJwCzgm7tiZ
MvLX7oPMvmxdtje/p5m6hfO2yckBupETFcg4McgJoVbvl4LkPZDHdsKFi2jlbbhSBtxP8EJBbMDK
uiY6QXYy1AyWgfPJwo6i0BJfjqVqfvAGK0ed6wSxBvGu9aqRKd2vEcZG5Zn9wTf9yGZdyeXs1W2l
u+SrfA4pNYDa5mS8FCMaLBTG7AuKF9b/6Qw3xR/E6+NsaONL2zQhd7c7apywcxZ8W455TQIvtHLl
spg3Jn3opqNLcRv2xjWvH+LBhN6FBLQ9Fj1DoCZv/F+v+IrlY7vKMrvhXLp3s6KTqA3ZNhW0BxJ0
kBzDQreTob76ejJ9/dpy1UVXOp2ArGd4mng279fln7DjUkwoeJpG7oa6gJEQpx4nK0aSGwDWtEVG
HNdbZm9slEQ63U1yaYphfhsyzpdomsNm0tV1L8rpi1wLdwXgVkia/timkbRLZMFlfvaIEi95MKYJ
vaWKznUUMAyOTeGxv6xORM4TgmolpaE8cSv/FDfZMvILRkpD5b4U5U1bvc4MaDflbKb7CQdHWirn
laCUOK6gPpKyJLipZBabid5ETlbJRi6E98gUhr+tVf8/x/Z/A/ylEviMO+4/Bgr4t+K9/LfgO41p
w/8V//XnI/8BAFvhQMAAKMkGVNW74+5vaAFF+0OXcFGaCt/8xfL6B1pAUf7A5avTFuVF/EkN+xMt
oMh/6GzQJEPVaQ2scOT/S2gB9W53+4tNEZf13bops4pJdCYIkeDnfzF8IUjvRxOHGvxoqsdyxkAV
iTQ39XH007Txp3uwwVyoRwxA7BIqfY8DBUNpLDt4bp+mqn3CEjZizMDXO2tm0E/qhYCP96imepez
JejUNGjVa6hI4LnKutn3el1ZtUBsZBLT4i+GDBmrlpNZrkum0bnK1ZzeQQ9dvVSRRwKywAbHpXR9
bpUSdtAqNV/UKYE7q6KGMoWfZpV7wz3jIW20xYUXNtfOokwo1Iy+ssd2BDRUiYLm3BBHceNZjeUT
eM0gQt69l+eYeRFD/REYaCS9kCOW+B2TaODvmYWCbWzsssKhYq1u14kJfLHDs5i7WoONCFRHH0L0
PpUm/U8U+qKdK8tT2zOukTQhPwkDHiWrkrRqPUxGelIqeQ0Ic2WjpvTw1gQNCtZ2SF8K6gHeWgd+
TQykqFWCakSXnRWLtpcLjm8SG6/pXD2U/Xgar7nCbjolV2Zujw363tcG1UXBfefW3Wmc0+2zVdD3
XRUDelI5NWGiGsUzwioNo0XL55K3jSfK0xst8v5pVsbHNp7FgCMlIHMkcnzFDIUiXu0VByOWF5fN
UZ/yF/J4qbVjjQEFIKZFLIh5QYz9Eo05rqO8l+xroR5uZY69Mhr8lSJQ17SFQDXZSk6yyLkni1FF
TTNXZ7TusBtNOFO3FFhtLKqLbdYto5AuxjELZTRXQanTt1f8Xxfqf/e69n8T/UQSdRaFu5v1P16x
/sdH/2+7vn3/62L1vx73JwpF+0MEMiCTtX2H5t3Xlz/XK42fYKHHsQqMBJ6Qwe/6E4Uia3+sTJNd
EBs6SWJhouT9c726/4h1hc9Ilvg7NJj+tfVK/N1XDdKVVVHR4B+ycorGbwsWlAY4TRLK3fSZJcBp
n4zBGoH4spq8diEYwDK1FkTs8OARnld2djQ92un+YpGrC3A24Qb6jbxvra/Fk3SoHmneH+ef6w8U
j/hHfGszW3otyAb6aV61T0bG86lfy2fR13c9RRnXsVc5AsDEI2Qls7MZqMxnvKQohWsnQvrUuKhF
cIrNlBkPfI+R61bfrXb3gOxzmXvs+WeiDzKbsRM42Duju7UMrPHMjywU3dqD0jPRsrVHBBmq6Dad
gzYXvUGTbmhV62CUGovm6S2xJwkLuy3zDNTo90AGSmuH1BjzwkJZHjJHeiwf+jflMpXW1UV6sCsc
8goe8jf57qDjtfraB4Ah80O7IEQuS0u5AMXLOrt+E1yaqbdTdoCT/xCv+522qZ+qB/G7/jYunWAD
Xe+/zY/8rXgwgvZ95hAnh5L+KzvvJ/aQQICJABSyd9TYFmvWc33S9sUePb6THZdwvtnZITlMXIMW
QbMofWgofXLkEEGyQAG7kTKnuNlS7qZQgovDDYPKQgfCz0qcIhxsS3rVHu9KmNyODQprr+vABW6y
fqNoPplmtUE4m9fPx44MD/OYeDff9Ppd/c32vCtxDDoL1HXZ1S7xSdsQLx0OzoD0wuJ94z4kfHFH
t/hdXwNwZtELxB0aUWad+A5saXvzh5Rn6584bvO70N0fBV2wcLBDTqMXo9Um5+g0fcjIAR+uZ07G
FfNxC4SZem/cIqe29W+2zCnKat3xAD/MPyvsbC4C6Gtqc9dlK5VFTCatCnycjS0HxEyGLQ/eeEHG
sNU7OG67lRW90uuCtk3OwUrydN75N39y8DV6t6/8+bdPpcpt3sCvs6M9q+8Tmgc/Cq92RAKpxXVx
5AMkUWgijcdhvBEYQRUamxtXSgT+61QH8bn46hSH432G1mCNDkQyOlouEzb+gzAOR3Uyr/CG8Lan
8eGtnNimz2N3QeboFnZGhxvKUThHR0bpQReOPORU++a+3sW7fBuFXUDQlEomJ3nzYcQ3Ci96jF7b
nfRYWE+0Db3aX32l30XCcMuaLrAbjijGzqYdbYeN4ArPpstwzyusKUh3g0UBwq2fwZewT3erI8zC
y/U0HJpDvqbeCSqvxmIM6g98BfFgub0EGC1KspocZKbqRfU4+aq1HrRbVbHrx9t23M6e/shk1N8L
9jciZmfLTN6LLX+tOus917yluYdPQCM2shTrh/gNvsX8xv1+f3hYs1/0661uvU7nyZ0PlD6W5kt+
bC/r3OHKcZ644px97Vb8hN6wDd/bZ4O/M9awye3ceZBsHj1798/+MrgXpH1uHn5/SyfplIemL+xS
Z7Hfhd3Vlq195SYukK7IwlnBB/Cw753PtWJvuVjspyOHx7+Gmh95qwN0Juf1OFnHV3ewvvf7Y2R1
1oHIZbt3zkfdgu7GN55i6+yX1uXzQuwf/1zuP6A9aMOIfH9in+MMnAmLDTTOiw6txzkeSmvDN938
GB9Fr3Pdzlq/vhIMaqs837e/2K+l9fqw1iwuMJvgNu+1cY/vrrYmpdOaPZlnW2yOBR+pSzCXO3uN
TQgO/7KbtXJ73GZn4VTuI0vY6Z/KmhHWSccNZsGh4y9jtbCvYRQwmn/Ow2tYbDTD7lmp0XRAoXH0
B+1H7W2C/lD+1GQ34W7BKDADtaXcA2NntSEmMEo48KrP8WOKBwlD9XFZMwqiFUaiGIeCw4BpnN44
whunKF30LuojDcjiQpIz3vfd7UCJSYpGj3Ubdb5iS7TXNJLuLPK6+FG2B57b1Hb2PpPi8KIrdrbv
t7KHP/sUH+FBeJJdWa5bvufh6Ey8+8WVeXPaqXfQdfH/Zg9TsCPyNTnXWzy5acj8muQ9Sz/gz/EN
V3zQH0EYbfLddDHd6BEtjkV6C4W4Jb2QtvxyWyee4R6feud2lJ5bB1Og+2n4unX/F++YJ39K6+QS
77oAcblbeaujdiaK+qNy26fooQhuYRzqD/NxPmYPYMB2xSYKrlyzVx+Vq3Ozi81yvyqemY/7KPNC
rmD3PHqvl3eUU/biSu576ggOwbNBsk4dMYCVaSmn3uu3uqd7fShuuGo43UZOaGQbW+747rTT1sTE
hPevn+lWP+RbzYcd7oyW7LQOuhZ3crmsRuvUWDGnI9H19uV+Vgwu01dLsUfvQtqU9VDYm8LmUuSi
SR0uWqd1sf171XrmtOb9O4NPdIijevP2ady2Idckbwh6vzetyQ5ymp/6IHun7FzzI3VbvUefxJ74
t7BmmWA1srHJu/vyhFGJXxqodJkooO06c4ZLjZc1Nen7+cWBsdniqmF3KJ4T0TZMipjVdxasjNQj
r25FFlDFNoQZc42jmNmch2QH6c7EMCPZoUrGMJknNt9ENye8lr60I4XlG+hozDWL+5DAR/mEpz6i
kf6se91ZKAj3s+pXGVdx7cEjHTSn4d4ChL9yQPssOlF7djXS7LCAPaRng7VdsFdbuvNOF+jhN5oR
TrwF98IhrLcxd5O3ngSdHfblTXpKCyiVzsxsenzWlUvypdDJCWkofZmsos2XtG2+qPxxPM3ibtXt
yUzCXXth9wV/6bHtvWsZUAN1mduAo1cCyDhsj5TMR5WzktyeNNSbXUd4+xxkYuQpUBogCZEXp1Gt
WQ1wByakQHHQYtwjXglfvbK1b/MZB6iIi+IVLC8HoH9kvLy8g6meoWWuDZR1Z/1VDfWQxEiv84EJ
ubL/PG5WnrrVX0RPZZHhXDsZb6TO0NB5bnu7e789ZkEZ2/Vl9meXHJYjPGWf7rjds/4g5+VSzr3a
42T0YueHmfVWCg2HbVT1NG/AlIitPaH7Tq3qnTlIYhU/wtPYc7nb3S72REd04MwFsdd45LE69bNh
EUGOMxFnDB/Pp34CpHm7oMaK9yO6Bit6g17Wvnchlct4L1byt/SUOZlThdGJbIqycZxSsSt2ZzRE
34ttjj/Ymg44Oj40D9XlbgjQ7WYHJbgGxgtbvZNCax39G5Owm1NwbUjemNltTVPZ1SRYA2Ey7HrJ
lQwXA6mBWRSFmRIY5vOPfBk7C5XGZfZujrBRPsHgSa/Np4hE7ABLXF0rBwEYE3EaEHUDKaM7GJD6
Nd+Inrb5UIXMSXOb6XpDjaLbxPcMxIl+wH9OAgYRzWStNiLVQQDdljiJxh+4A84bwmKDPoj3RSh4
sBMfJkc9K8cbIKJ9/fD//NbSgHqpA7GCEbCCPKfhr//PdpmPffnxb2FLc+zrn9pi/+7T/GPTCZQJ
8hD7TZj4NMv+sukk3E++72x1Rm6KyU/+vunU/2AkhN1Z0kQ2gvp9aPT3TSc/YlDEltRk6ynLsvGv
bDp143fi3f3907/T4GYZGrkov01sanrfXYTi34n3Xaht2130ipYlbGRIRPZ80hzkvj5qtJ/ksXMM
5hPxc5YBh7C0A8HHbu5Nh8UjluZE+qAnPpdPs42H19HXaFl2N/fXHo+UlK1ml7722buKdw0Y8G/b
d6RuJ3E9rosXcj2lr2TdBkWI/MaZHNlf+ZWnOMOmd0pu14rThfEZ5zCCIQyq6hvbKNHRg4jVVnSN
V7wyPtmWk1MesYi7pCK5aBZX/m0dmzbXklu+NqG2uQaoQDzRRVQf6v5qnZ+hFXlpUD5OXulc93MW
sscWAkSCaBLIe65u1M7evItwfU2u0FpiuRUnXx3t/qleV0cjYDruFuEQVh5b0P1qsePzdaN9mVt0
qZlFq21xquotTVh/j5mOSpHleNokH/NX+YFxwY/eVmvIC6fIY4HYt6+9I4TkSj7nQeFkD5WX+0VA
FOQp384HWbH45STlcidPfdQroAgPzQUevfxaihAjNwkbo80S0O97IzvMJir4hCHqmVjUGU0n+05A
HqC02S7LHjv8Mrjt8D44pjt5y4EJm79sEq94IOnYiwOa+twDOxd60ZrEFC+1WxsJzCZ+As7i5P7o
909kKrrssW2VU6bw4qd7xizxSd4SAP+w5VfxiPu1cgdEpk/LZoXVdz+RUm7rR2ofh6xd36B4GJ34
9Rrykh60N2Ff/JSB2LjyF9VsCVQgXw/bfA3NxlXcgRKnazfIAI8CSzZGBjfdTR/pKXfV5/4ZT66d
utOJKCSHUGwXUjh6RyotskOdyjU5KqNTO70Xb8mT8Sk32XSk/Jl6w7viZ7zubj0E1fNEQd6HaDnX
0b5z2c46udc9m3YVzF7uINn0UVJQkio2yAH4/n62l8LZiT3Fj7/Q6vIgalUfjRM17O2QemCOdv3W
cDpncWDSBTQ+uE9I9AKtzIZv4SIi86Odzg4xnI7Gl/BljMxGqPTw3T0Ya8NpnDKkKqCGw6BIUWaE
0Xm1h/znXJ3rAV+DD6odDLfNuLzw2WS4vETerrQ2fWQXbvu4cAChuK+zQHKbz9lrHcGnDqccnZ3Z
qV3TT/hs1iLvb2Xr7sh7VtzKNx5AXlGW8+AgOsP39jg2gWIlO40HNf7yhGd9DuSN9ESa4dn0OVep
oNMtkVwBk067dgH3OtleY+Mi8moFR98n+9QpfBRXTuWTIOi2bva6shUr2men4YmimFeO6M4HZO6T
COakXu6Vu8nleOy0kMhSjmx+YONl0xWiWtB90IMOHxYvnUKAD2nxelfdxN7kECHkyu7tsHJBb9ix
pzmif+OZMp/PImCmqcNoEzByWunL8r3a1ADSg/F1dnTeKQo5DmOyUTfCiar8yQx7PoJpbdq47J3c
EeEU2Npr5ure5JZBtQd16GOTDVbubTPbjSM8GpVF+0t7QLYmPNbB4EXPDQsGeP+wILIQq3x4e2gf
CvoQf7k5Hf826vhnxqv8O/TuvrxjWTUlFXEBd5/fWoqTqkSiOCH2HbwuvBvU1igxaQ4hgmFdm93k
dXT7TcnFK31iw73+JNtsR/6VxEmJnw6QyhkaUeZqqCqs8ovRgW2w0OsuwB7O2j6Q/WybhHOA6Nsj
d8FuN7KLrNrB8e8VLKfcVsjNog6ceEDtZj5XAB8zNwas9NxFHB7gGw5Z3V6/Fja6225i5E2Zo+7h
frw2PKXu1oEY2eVTxQWGQ8EfuF+QOuIh/LNrDvLgkWDvEBXpRGtxj8w+c9oPyFn9Rd9nYcMZmxx1
v/5pnPZ+nhMF+CS9XjcR71HwpK8VWwMkaIf4mRzAn/lMIYWzhW3SirtF7Kj+4Cne4uC22DcvXBl+
uZXwh6PrI8PQi9+Nh/Hn9jy8yNzOBslh+NOx5Wa/XkJOuTdRlyOgkd67ZY+Fn1Jv04nx60B4Lfgq
nxI3Okf2aEf2zcWoop+XY3yh1JXXMU07NkGql/+YQfqRhWZw2zBvBTWB1Pyx+4xZZ7crP39PG+4N
qocoVXgATQnksH1fWFpe5XcdPFMN1uojn1z+JwPsWTm3U8FG0x/d1LCuI0sg5mvWg9tWdsxT7t92
NCURPtD4WEdPsEU2LRnZu+uLEeC91d5wkBof5vycJiGE/0DZats40F5Ed+RTz0EL3ntuCyfVFCQH
xcs8zZv5vAkF3ul+Eo58+iV33HzPfcdZsZoyTt4PiVvvEZY7HPRguVDhe5FTOJJDMKKvOEyijtBX
PJWR1svAuwZfQIlQHUW3Cuv9cFDd3JXXM43zdM3zO7FL0RA0jwa/gztZKLtLYHqjW7+1O4OkFSdK
HmMaOmvzIHkEHAall3hdgJAjvG2J3Ui5QTp0iC883Kv3OCY2V1f7qP3UjcLqALPSj/eRP/vXTb9u
vE6yRCIbXDa7UziFwjeJOc2x8imV6nUUe5W30NEVHK6le5OcKiWUTzeXHIr6wvYiPqQP4iV7654M
tnw0d+qwsKL4KB2FEPzdttfd7rQgyrMkl/8O0kO74UR1s0fFa47Tddvqr+M7+PTovjNkwUGdhkDW
RgVH1CFcshfY/f0JIy+cf51IRiAWgeSQC+unAbQyV+K/CV2gAMjXGgVS68abJRweMP/Tm+SDtEuq
wzgoHeR0e2KVA4F7rZw7WsB2NGyObHx94ZC7ps1vc++X+0IfcrhklHBsZEN+jV9wOXNcPYKQHIkD
rvI375/MdCEsk64MoW52fQKB7VFdwIO3BVuhmKO9TfGRuwa/PT5FdB1KyjzTljZ0mbOXK78p2s67
e9+zClWeJV6vjqujwSaW4jGQeaCyMQLhcmVtqk85dQpJm7E7shYMPFfpFF7/1FxSu9nU/tUdnxao
ZPlGdeO1wEskzU2VN0K1XpZPjU0pIZ83SCu6PXXW3Z12nuQnerHaufgQv1DKpJQ17ac2HxDM0+LX
aBittvfTR+UWke+uO9pUnJPL5hbyaXk5N2u6lY5JT9KwM4++6ZYNoZ37w6bZ5E9ymHkri8bJWj+Y
vCTI3LbgJt6Krh8pz1RmpIE4t1214QrbQlvkqhNcw+34h5bxvqV7PXuJw2TDu9ddSH7DeJ37s6d6
9ZZy0OXo0xiQbImbLU2AI+lE6xs30crXTmRj0nKlJrJTJzuntOky1/A7unIznxoIKV/0LqpVh4yJ
U+tO9bIFPz6SE+4opQ/ZjabQQG7wS005adjRS/4YPxo7TO4v6ktOJEjv05PEIhFfbbqN0GFo7dEK
TBNePOPxXf1JyiflCL0+Ww5p6D5AbudglZfO7T9VCkOKVFs6U+DRsiKm00m+RW/12VEu3np79gY7
9q+0bKSgpnEWbYm6em+eJWBRFARU5icq7rC5MPkORJfh2kdOuxmezoYwRJ6x2Wvr3jPCZZ9TpHZu
E8gfuDdcXqvNIT9lD1TtzpVbxcDKkPowZuzSzQ58DbDLHic33Wb3D2nT8utNH0Yn3ULDF+nhCQ6M
AwoNKjHP9Ml6cQjl+Km305qRQ4iokXe6+CrlNoUybefc7zb4XqkqZ2fye7omw3N3lvhbs5PqrgSo
piZD3r21HEHDLZ/ohSH9heJI+ezjN6Yk3WNN4w119PoJPaFLD+nLRVdA5xoaXKjQiRQ3tAZt7hNc
sVrAqMqVgulDYASx4iyqqXuKdcnmT6N1I25oXBPdmF2tTCEtAX0c2emuuV7eEYBqz+aCN8K9J7Nw
UM7Du3mis7bNH3tPDicXZ9RBDuaQZuSD7mEi3CqLS4O63xZ75ZQ8mJy9uddSEKoMILp1DOfPi86Z
r4WADNelX1BT3qvcVW9nm+uh5PWIDmMN6xbyaryS5ivfCfiLu4LyL+JWIjhjQJisdHeHuzlt9Xvp
tkfFTdME55dDJBjlwOwqtJtWAUQ+dnJuEi7bbhudKH/95bUxLcCeTxSn1soettpnxuo39HTnbNmH
kbYD9Z7TtfOrb/o5PXM8Vv43hkbUHDmjre/yTaktEfEHuWYndfCWed3ED7eVNazc4UbFFCMZsevK
KdzCL12uDlpr82baFSf5cnWydbEuXHkTU1+XO/N1ZsySQ3Wy5c30lGMb5SKt9rzxrXA0H4lleKmD
jDqLcZffuvXmdhk3mZ2cql3iYxHb9kEWmI64l17TS+WYlIs3zi32MxRxeAEMivXO7w/TbniaL+MH
OCreYPbfpl34PzCThUr6P5EjFB/vZfpPagT+/t86QrL0h6ivCOXTNOKHVrR3/t4RInYF9QFKKhQI
sCpV9Al/NoTIatHpU0kIFHR1pdKq+UdDSDH/4Ft4BWgg8VWV5X+lIXTvLP2TaApuuCSS+IIsWTIU
dA3/LJq6Jz6NMLViWymSDSTgb1xJRKqtdpgnAjk3topyPZJbj84QDFtHtdHn6TfpHNshpVuptiZW
o22mx8z3AbmZU7TCva1vzfR5VPQXCNYyfmettmGEvf3lEP972x2kZb+/enQdKxHisEx4iagqv213
lnyazCZC8F8m11c1VraVucSWgbsrm4OxVHYxfFlnxFaCo4/dcpPOFOwoC4ToW5iLfF0PRNzp5BVN
C/isPj4Z5HOU4vgdVWYQzdydc+wbYswoFVtCZfFx0fVu8+cVjsp1Z5DiDFjLbtiC1OKK9n35hNM+
t4xVaTjKIH4mgl77bW0w+wCFNYv6TjXND1Wi6lNU7oZVrtbWOODg6YruLdGZl5N1hUJCQFK/PDTw
T8dakZxFWHW2WeRnfWpvrpkjsayi0r/Fw8ruan2yk/nYr9h61snE4DjLvmqJ3k8/TrJbaQ2u8VV9
d/ZkoJVv8JEZFs8VoY66Wb2Jt+11biiG4xKR790+WuUMptVBBznCsSHUYgEreNuB4mMbXsWdGwHw
soUPOS+xsfYlrYVCcPKBt5kMPQT8GJNycdvjbMESVd52QGnPEIWdSqRNhksJmcicObFMtgyh4Azb
E4KvZw14Tl40D1CJk0DQpG18VdL1IEfMXVYkXIg9Ny8Y1EUrkR5dYkC6Qbpv8duZ8MmwdKPPQKwb
l1AgdHjX2VR7uvxaRTfSyUY8r63AHHFhpABb1tSWc1fHJuMn7I9IxDZRjbgkzRsUFfyswvet4uBr
dCzdg8BEvWk3pHtCmRC/c609ZT0UdlENurb9ELHf8f5VvyWPuEtpJ1Y68Wd9uXoW1f6LEDkaC7Ei
WhB647ynPDKFx9UNhcgwXqLCWVIhlCPOoltUUMCa18gGrwyaTm/TDRndVmd8lEpHaNwA/VsjT8vG
yv8i4AOaFPlEVxflDPcUXc1RnLwLovElNQzn0uizVMZ3XAPnMU6t0jAv1512vZ9bjfChxuahaNtL
3M9P2bDucjKxpSW9zAp9XiiKhjCw5Z0izslOxNqXrWt6P0UWIQ64DVuQsDfLGNmE1Nl1c4sEfxVL
B7gfZ2UidzPlVQJ5PfYwMrKxfpYrBi1Lgw4Ji+l+6gbYkNVbpLSDrejqTwXZJZVnggAb5TEhdtS8
GzPwHltKYjA4Lzf4At+1JtnO6oC7VN8MEqoatSsCuaLu0s1tLhUO29ShjX6SEUxmBf/v19OUzWkm
3A9LkTtWwhsCzzcCyjtruIEBmBEbp/EKf7LePk+r62aoslMl7ctOoACdxQetoDGiN8cxPmCuYMG7
attrc/vEM9C6aMSZqde7FeM2ZRJlaBdjhZyp693i7jRWRpGDFQE7IxZhLM83sIHFPYq6RwmTyMNJ
uaLwV9Luhbj3zqp0nf38RNsYEL1oINfBSwE3YdBQAoytbciwGpfxaZVzHugdNbc+/+hJC8ZRMcNk
Jb93DVSDKucMGSvU76Zfk0+JcAZBDlqDWdqMdXuCjc4pcCP37grocSh3Kxmh2NIxa0aqbdXkVN+V
lUzTJkAit2inlvJ6mK8YWFu0KARTA93HMGxEF2HuNr1R+wUeWqu4g7WTXv1Baz/e4qdZvZVYsrIT
WH/frFhVunk+Nn2zHtLrRytc8fYlxF+j5kyjhgsaFH0jXGqStZdc4eWpwCPyjC25gaKhStT1tcMb
kowrttSRsUl0ncinhEVIz7JAk4ZLpRh1OAthu6yYAs7kimty4peN/r7K45ccdzT0e1xtlUm7JsGS
L/PBCtee7V2ZQYFEVbHM75Ui7mEsedqtCkbGcXoee3pnfnJ0OOOVDUpVYBjtFSvfleZMgp0zSpL1
IotFIE5qvhGMqHUFRaEZruhfq7RxFpIKfci6CzqJeF4nCFCdAtRMgfnonArkyuLnJlLUlsUUd5DA
PYvU3jehHB6Ha6u4kyadFAXRRVfi1yNbBkOIbumxBD1cWGPpAEZ0jDRUAdd8drTKhtO0HtTb6QZG
tuwj5uCAXCwONQ7oAbTbKtdTAmoW1RllNBiycQQ/81Pq9Tt2hwFhma443COtbBEvRWw+mv3QrKUr
eOFcWOiazvSsAbAotyvbXFHdClmhrbku3wl4VMMqjWcLDhZA15RNppoMdomNnJMuIwq0ktCKCf+T
vTPbjR7ZrvSrHPieBU7BoWEfwDkPSqVSs3RDaEhxDjI4k0/vj1Xl4/MfdBs24L5ooFFXf2nIVJKM
2LH3Wt8iKfk2plU9ed9Wz3KSoBIK3KcS4+VODA1HuyEuVibQU6DV3DpJjErSc49V22dLZOdsJcp8
sEUHVqbejF5U4FaDf9tULI9R5DJwXYH509b0XPvU3ZRFSDUiu/ewOyf2RgizQpNbWgsnLtSi6Djk
S/A1tYuepTC9Tz+UeFmSyFjgt0bz2xHdmr3ZI09ApMx6WaZoeif5HSjAj0o9jkEMvxcCStmZl1TG
Z4tWh5HVWGH6q+Y7koyKFkALPyZ11WMNcrFr+9vGCXcKcqyFdqcOyict2KMP/4mGWXvZNm9l4X61
6MeFXry7dfhNohguemOPV/5zsmz4axVP7lRUbz235LKng1OIg8MMvtPds62Pp95FrG51m7hI5boK
swxZJsULOrvGZkhegPags8EpEl/KjzUOhE5c/LS3DkRefUSWkkg8ea/GwCE+8ZBODChzwlqc0qBA
BIQjpIbIsyw8sqRgmO5Uk+jLQiHvxMd9X9HbBu9q12u7996MppqZ/dmysnxUaRPKTzcX63zM5arw
9UurICY24N4nFbOqEJxUwAl1oZ3oHsBb5PW7UtkbJzSfIqN4sKyh3eDfBYrmd5cRknFriVM7+TcE
U94DqvvurOq7VzSScNPKGQ1R2fm9Nlqvse0+QRNeyaa/x9OFXFSP6c9BkzIZsFl56C7L+fsRdQ66
rtZh6/oL05xwDnY9kR5tAwF5Uiiw2kfXjn/ITN+omZwPvJZxSp49Vq9uCne5iTBIp6J12IEEGcPE
PjeEdYxIJOCp+Ki1ymZVkZ6TdT1JsU4JH5jmHtux5utPjmb85BKT4AgguxTaxuwbYKpt8Q30EQWo
iElGUbQe3XbOmh2/S6VuK4PJqRwfFHlIy9GtSbmpaELlcU+oGWkXTR8/1YpphOjHZVtkNWUwXV8a
W3WG2COgsM+8fhtGw1NWVB8UOGtSv9r1nOAAD4iOs2/SxYeILJ3hp2rBOwEg3vfhZDBTHYlfrpCC
gZenuY+MZRqqHKJwjQgnQMxiAaInQACJsIQKJGvzy7eS9VS0kGZ9VGuZXT6kRv46UA4tMSoZVPQZ
SjNG0WRfHmNjSJaTqQEi1KqVqRSSIcyRlU/Yrhg8bSPUDC4Sa6FgLhRp6y4Hn+so/easVwzBYouW
sedtoK2kuzpxwf7k2gZGO4OBRjwMfnDyHZWfnOYt0UW9Lrv0hVX4Vcv1FyB+aAjTcu1NKePERIMU
cieyjElGNOyj7DWvk5/Ytr4HgnTDIqB5Mk0ai7S3A5c+o9Q0xCituK08WkwkryxLsisgAO3D2D+V
xjqq8con/oNVxO8Jww+C4D6lidcr9NS3TYwxEbgFQHVb32V5bwLg5tOw110cYLAO+p+gHM9j4D5W
7MjLVJf9irIXYQ5Xz9HqLXhoeiI+edB4L7sy5HW0B6dM1K73/IuOZgeSgQMFLlJrJ/CvKXwnVrq1
khw68KDiZE9po0GpRZ8DMwFg3SLxcd12ZnlKYAPAOHmBnIdosqXFZKNiTjhudLn6zGB7/nGKTNPu
ELs3uesMcFTi97AfDCz23UsofNz/Rr4lvWtYgxm5alLdjUL76Qf3JajPTlYgoMkNPLzNvLy3ESJi
WqmleAxRkkWmQskWuukKC82HSYA9Zv70A7oAgXX2J4STvZ3G+nJscmP5lryILEhBIzYH0UjIZU33
YHbGlzG0Hzpz/7RtHjhO3CYEtze2VMts/GpS57srKU4HL24ImLHvHJOsiMZTzGqIZ9Hqcp/gRfFF
slUW8iWHtbI2tZ8seLPTBhl+br4EolqYOBYHNVxIUiKH8Fg2SBYsBNDd5NxI49ELpqXbtddUQtWP
51+CfX0Tuu43erum7I5WNceOoAFw7JfAsuiOlt5nYpfWrk5bpAyReTc574V00SSWAAuE9CjtouTQ
Z9NDXaPE16ZFVLs2D6DN+uN3cGuckywIozdjsVAqe9Ui9wiK4aT6ftNLDV6o6yrOsvKtRwdu9vZX
Yk0jOqb4bOTNHmooqiU6mVIDG8GlT7lJ7aRAUJcY6uDa5YmYxScb5lCURZ/hOJ2iqtzNbyYb1Ash
Z7clKql4eNRJuYBYLl/7jEEqGfFUPswya089ydSjuHVwjrqt+A6ZnMMYm92zxtlLqm8/Iie0Mtzn
mEdPi7NTW7gffaQh41XGml4LiaCh3Pm26x2y4qcIPW1X1WaxbztiDexneyTu3XPkwbImcgDSdZXz
aebk8PV1c6IGftGynolHcZUMW1cJM2xWy32g0D54+Uzmdq2tXvd0AVyPRMT2uwtYWZO0pFOt7hof
2YiRvQxl8jX0HTYBjtiC+2BT+SKgnkg2jcZNXUfVyemRUITio229+8iwmI8Ea1YaEictbAWmBZGf
nFz+sNkT66rnyLrQ5/BWZa7zCbGpELFLTaPwmFh9gMy9+uz4LtENi8R07gdAqSSAiLfWmCb098SA
hPnADWoEwO8AysC4MKnkGEvC7zgbDegpx8tmWLb+lMbTRUDUxCmPicGcYHWG48PYBlv+Jwp/q6Pi
9BmX2Hn+5uB5UPD34zh994lSqBMkiFn2AJ6s3FF41ychldg0bTKc8cV0S62WZEnF+UvF6esYO/NR
suzim0Ehuwh5eFyS1d7SIMGsRfvkOCZsgoVDrTyhLPC3Y5WRXlG+FrY6mnWNCc9702JOegBzDqae
swXNCVxNGN9Xwatq8jcSdvlbeoXQuWYUTvRAFGIniJziI4vxakyQHjrdvwkFj0kyIF+d9OTq5N2F
I/kdSM+VmjgwhnDdZOQSc8fHV2bWnqiAJ1Ehber5ZCO/R1ppdJILoz90GQOQyc5uuwb5cg1rAmxw
8sRBCGNE1K0jPXyJKz7MOrDFuo6eQKygD4/RE2okGvBQbxNdPikGt7HSudB9jNnG1M+lRQZP65Sn
eBB8H9PIitS1SF7yOcS99J8haO6gH50SUpr8/MUr0eYH8bGy8ptOJd/TpIdYj4arF1X9PtGKHdGb
71YYHFpNVgfokgk6zTPUXwlJ3N7FnsLE3ENrSDnFLAbhMmsy+y0sWPr2dGh4a1pHeAgSbRsw45Bj
Z6Ij+d7YPfDf0F/EuXm1WAXpBO2zCt6R7yocF9V3lb7w3c9xOr6W08CkYXonLpCCAgMeJK7dlFAC
DTAol7E9g5q7XWYqJGodR5g5OG1hwAld6wMHrdBmVgJuZDl14G7Goy1agHtwdKBy2rdGoF3tzJu2
0Bn3uclbDTRy7Jqhldh6SrZWraYO1J6U6Lj2+QhmohAvQAhJxtLrs1/krxEC+kTGqyHK3bWBUt7z
v+Bt0ocz4hAySI27tLSoY8KHoTHV/BHcEq1yqUD8sUm2yynBj0R68SoIS3tVVe7JN1zMTT0XoOEo
LPhjq4z31gb9fgSdk7tIdF1iN5dY2At6QAn+mq0sPcprvTkHfX0WMfiHLlALFulFlFmfIRk6NJzC
ve5cgOkzadWLeFWVhb0I9OiloR/n99ynjpEglea0AjDKuU9H+rvKTpd6HxTHmpibpR5oGDLC13z0
qLgN/EFtpu3zBjkyz/DrVHCdKEaqVcCfACPHVnG8UmV8kU58IeIExFe4sTvtXKXNXZK15sJNWVDc
3OKmHaznLOR0X3WUOGFQ3LSu2IckfKZO/9wRFmwoABhJc07b4bWewo/GZCnJ/EfHlQQ54NKKh1cs
wUDpuHiA9666aW9K23zqzRDpXHz1u4RYCliddASpFHGetUP6MKjqZHGEaet+N4C/nylHew3I0VCI
+8pnWunaL21yHmsjWpl6u248puyG3n85dcP8M7741ko38Tu19LjW/mDe+IgMCtvblTUxBFiR6WQY
7UrhPtz//tqaOzCDUhXwD5fGi5WzsRcoAUq2Gfy6GO/wjXaF+5Ta43s7bUSE6r7VH2nFFgvlIzwJ
W3nrSvYkoVZlZ6llWFWHSN81VgJrmz+FOsyd+3/TA6bdVVmNjyJGO5MNz7aB3Rle82PSv+nVy6hN
j+MUXf3EEDRQGYXHwG28Ib7xfGOT+owFpKVxG9PfSB1pQ9Kme2rGhEgMtOGnR9IGiLUU6CMSafI8
BG601srZB5dCMXNbpBjcrUMMSythHIJMfHjN0mbLbIFB48BnJX4SuMt2oMy17ms0dLU7pQkem0p/
okaR2zZHE6aTyT520BjrLFvFNo9ypKpsRUrNV0UYD5GghFCJ5JHgUboBAV9PyNQBkBZTO8xP4yBo
5+FFK9rqRms/e895KCeut20DwepFRaJySjYOCTz0cAhz9JuQEZkfEAehaDDDtdvgfT6Lou/X/kRD
P42HFx1v8aofaLWNZnKbKbCRnksoXWuH+LG8u0oDBWkmzu2g8/Qf5sfM1J/NwN7X5LYRocXtP1Nb
I43zl8YwnJaJDmXSi91T59c3ZganxIlBDSIgsTCUX5wEuk3o99vaa4lCsiNzM4X73E70W2CC6OSj
nhZ9caUhfgh0rt7ccQm2nYHPhxUiL1pYakuh04WsamKSWDF0kj5ArWvkP/PSwHZOpgXV2IiTSw50
cqFKy1lkk/tgNreBw9PlMdTUaCLw/OLr7OV0Xxvjns35aKlcLuHosZhJNLdWONs6BmDh4EISalIt
+yTAik7SSPBfz1LsJuWx9LtTkD11Lcu7Qw6JDl4RPvJC5d6paqMLo5tFWzG4UNzTaa23S5uXS8Qt
gW8XZ8KVEU1UqabF1WnGc0l31NQ6SJBieIVmXSwKF6hjVmw6s3sdXaID+uLc0N/oI8yLdemT3GFR
PHsxQoncgcJE1yi+tnZ9E+n1pqXw56FqoDn33CoDVs2Jp6YASWKYRITJ8BhDEZN2eMzCuWx3tj5c
IKIZs100TW9ZBaU27Ykji6V4J3tm/sVtzK2Hgrh91eVAC7vfKY3vGJNbmfZ4NgYEB5H2mBjRRVbl
xjDiIxTHZwe466rQO+yQBke8OGDwENIUTra+nAmUnO8ViwUvGEr1kHePcrI/+6HfWZlclSN6B1N8
gkn4NDL9vYtLbwGVJiSqo09e3e7N0cTd0NU7W3ffmWmRR5awVZGmB17WjS4RJlHbXxsEYfgeFVDQ
1hvX4UXnOylkeQNfcw0qFnDJEV568rnliWBPYUEyovmSZyFQQOQ/Zv9KQNdVd3vIWHyLTKNLXdZb
YwgvmdY/W2Z9wxBlb8BLwxGRB6TIsYUR6ZlM7w2oqD/e3VjsdTBnkGJDirENqP1xqY1MtPxIWAvg
CqmwwVnyJU3Gb3RRfzSSYBdC5951cs9Zdx6Gy0Qg4gEVHzoRod1c51g6hwKDXCjZepN5JeWUqS9y
w3oC9lXRLd9GJbiqnnP+IPIvsgVPneSCupQrQ8q4LHsqgnVlqsvozXttQhXgjBnndxFti0T/CtCf
6fCSF0aYHLqk0BZuNr06aDz6FpeKZCtgkZO4McWdJNprgQnJ8KNr7ttoY4W50RyAEN58U3auDiV7
DB880yT7kX90qYUfDWtJQfBpPV79YHrPWz68brJpIRvjQcYWexyvo8T95EyrpkHqZNfanMd3bcJx
A86KQY61twL13HA7ojSb0k/2rZPlVLfzlel6l1+uzjIZ7tkehfXmxqT/ThVBKdFNXlTL1G/XUMNv
Iq3fMZNdd9y/hcMURo5f6Yhy3oivRjk9+rJ+LrzgVLbOJ4mtc6PRuW+GnnAa6XxWjf3a0fDgpn1I
MIrVQXXWpremQeNr2fdV0rw4VbjrWSw10e/cgKsFOnHXtuNzb8RfTWefREs/33XCU+xY6V5LaHdw
ULqTAfnVQdvfSOD8PBly0+rq4JR8qO6QUe+wvS7Jc1auhWUTWmVmZTe6MX/mJm7LQsr1vH3aZoLy
qfYukag/U2c06K+CHjWG50oX96HdrHPuaDvQT8Cj6cX3e9oUeAr4aJywvoEtyK4+dc8612hhl/ld
0mFYhky+hA70WHXl0iCnUcbB3I4gaqZAYS6NdwdfXaeZKBCR6o68qcHls5tXoSSN3+jCIy9CkmhE
IOii0TkR1zORjzg9DoZ34uhwjVtr71finmHiMsqTi8NayXybt+pbTGCqJ8vz7ycX3XSE4d/L+mfA
rDRFufZmuJG4nkydkcK8CIyZuffFYyHEyg8gTHWoEZMSjrpOQLkmzJWXN+dK9q/zQpEIir7EGh+l
Ez4GamfU0UWxEZZN+xPzm+tgytdtYt/Pf1k26e/TID7JpttWTbpx8vrMX8JxhWeOpOAdfNSJc3hz
FgzTV2M4vVfCvBkEI/Z8IuJaCrVJyJXTdhQG94LBQSQ+NNr+Yogvok4uHIYfQTMcRo/+T9g/0+xa
jeqzbgbsiR12q1B8NlVO8rPBgU6fTkHXPZsj7eOYZLtVX7SruTRVipu2bMDAju/WMBMQ2UFqPlHG
C2xUy5QDeDrwxFNvM5WPwmMQFMEqJYd+KvBahvmpCz2oVKJoNhVp6usEIV9M0dnl/mukQnWbDYe+
adMVQZ7hSk9aiIgm8aDM6xdT7WA2hyK6EaFL8SVrAg8CdXbl4ncVxv80gGT18K+Pf/kpqr+cHjaP
//yLvuev//w1/K+vgnPAzB/66/Za3H7k1/ofv+mXn6n/+vuXwyuu7+bjl3+s5YxEurTXary/1mQW
/P77//zO/+oX/3L9/bc8juX1X/7pC450M/+2kJCqX4gj3t8pVuY38uePze//X/5p8VF9fnwXvzjH
DH7iD1mQJvzfwCvpug86SbdcQ/8bTmn+kiN0B3iWp8+eLwddy5/KIGPmKQnLmn/QdpC+8FN/WsX4
0vxvmCb8nOvYjvjvKIP4rb+IawTuMEFYkLDh++k21jSscn/PUyIPsoxgB2tACn3wwx9d4e1ai4NR
Zd3oIDQzl4ZGMS2BwrILq2XloJ9M9a0pks/CMNCKgtWVJWVV5pq7fMYN482xcySpUx5iEfY2pWl8
DcOxo+3K5Ls4l+I5zJ2rxgsm/bDJCQhbRE2E3EJ/dZicWiDstZny3uofdho+eWrcaM2wDSj4J1Bi
I9zhuJ6WubJOGoz2ZsKeMeaMarptC0N0tBGttu3aD5tVmOl7sgE3qXjxCRwgpBw6HKt+Xi01jDE9
tU0jgmUX7w1c9Zo/3IHqX9ii2BA9dMwdDicBfi/0FlrrrVyk/E0GwJQEFhDt5GiEam/o991wX/QL
TPUu5ne2kKyGAkKioGGmb1pNa1U7iiK/dem/NglkdHqEhedsbIPixfZXFv1k5dBfV+iWumAdAvfv
YrW0ZPHAv2H8u5smISiAVjx74eTTBKNNnlbd1vCDT1VkXA79XKcuMtbAzOgMGdfRa1/tXL/Mcg+Z
Jps+Si+qey9w9Geei701Ocdpunb4cpJRZ6i8pnGN18Nm241ThqZDBkaihAxYtMxOOBs17g9xw3uH
CZtFiBAJrPcQJwkk2bRdvqx9d+MV+l0YjBuzsg+RmS5tF+lPVzzMf6lnf2lTtstRA7HN0XfB9MRI
ETMLcUfB2q3yW+Wh5G1GwB8lvkCRQrdMAZPbxlsCqLtRzdP8N7fSeSGYbuNX+b7VpnuLkaOHUN1p
tzq0GxrBG+wxH7JswBZXq8rYm11D2dQMRxVQoRoSWqG0FjlicNVN59rLt9mYPDOXmvu2y8IMdrUL
AoU4d4N7x8/pA0zxM6XTKtc3ORkpBhQEUpM2zLu2jv4s1J0ygnXuiYcJmvDg1msBq4EbrdRu7eCp
ZiTfoV+o25woHbHtNRQ3JYaMKXhXg7YbvXu79fZFRhwk6hbPpCmR97smzI517q9ag4GIB9kgQGXM
7Tm/BrNV+O3+KtcadME8FAQgqk5bRgjU0mo/v7YZfZbheQDwkgbc7iTM5zhZkrah72QfkMYsqhbk
sKSJLGl7y8dy6uAC1esALQr1w3nSLAyP8THCMhoVJ2u+myi6Y6Nb2UmOsd3ZBCHnb8l1muoDu+Wp
jbOj69FkiZv4AtQcT3McvEsk8yMj8LH50bMCIL5+E0q5LN1iM7TmoYpKmttvIwq4VmsWFfyXiOaQ
ZObGs6VFS53U+gB0fZoWD8ZU7gLtNcick2PzyBLpHRK7E11sOfxwit2hpDka7nC0rOBIGMgibyKK
Umfb0vDPjY7EPW/ntO5Np5fvXfgt7ISw9mzXUGCV6XisGmgfvnnwYmDnTIEjCdK0ZBj4/3fUavyv
7aj/6Yb6r/K7qKpfVLZ/206N3zC7YerG1Y27ed6z/qay/c3Gd21Aaec/zHE2X/k7ma1w5i0Y4Jf7
xz7752aKAtc2PZd9lo3ZcyzT+29tpuy9v+psdcd0DUCIno0zXFj2P2ymNrNKnWMyi6nf32kG3lDP
OWZ0lNZ0TF45PG8zHHd5RjxxATIhIU/P9Kd0GYC965GiRA6o0JEcdrZRhoKrtgv3WU+XxtB3Qc15
VWnWc8jYtAItZWFC6+kGtu4Xfdhx4fnmaYBKzP8kQ9yAjZTVJk+TSI9mkd3n+uStkGLus3Zv0rxT
oJ8HCvloLFYVOWalb5zQISILLcszZe1q6qob1xiuA5nc6fThNjhclDyZ5EKzf+o3VSMfETIiFvAe
G3qtqX5kKrVNXMpRp8XFIPqVZ9jfIvHSdRtXHCarml2dsNRqhkyFd8wNjm4MDbRnQOi6mMKEfxMz
TAr1vR6+dhYSAXD5ffQNw/XCzBjpmS2XTZUdxuYjc3Fu2PmZbhOdzTdn7Pm41fcgAG/kmAX75t7r
+1NcE3wejeugpj9ryx3BuP2C4CR6/sQwFMkNYfabQiI3a1EwSD07piyFhu9d2grdoDHkx0HJwygZ
WDvWKcnSpTJt3I7V8FnRBtQrsVNZjJdLZwBBL9QcTsTj7sJsuGt1ADKZDsLHfBQp+VzAoImN3JdO
vMzwD5DxwREfqNNoY0eCw5t0ZGzRUMBomID/KKP8trPrA3lCdJDovOD9Gtpvw+sfgnFg2AbFseNE
xv78rXqC73O8QS7AiVacBGwo00hOaZYzeYVbS4fWQMkFn3ut2mHjDcNGr+qdRb1GB/DGxHJuCGYe
clzSPloaPiEK0j6GeYNA0nAPkS3tZWOjZXIsAkHIoTChItnDnpwaurLW05RVO0830VnJWyNihknb
vC7dtR2ibq3TndsOC8sLiGq5tVoekmAgOc0Jb9sgPmRIe6y6RJjrrCJQbQPvKiSe2qTpRJQcWl19
0xmwJ0tnF5FAS5v6MQ7zpT5PrgitUGO3IXDtSbZoUSoXuYdIz0TFLHXvR6u6l9QkEYBPoRTZqjbl
mq7feVKUu0P608TaB3KmPSN/Tr3iNvHaFeqO997R+N4GTVO7m9zozqepq/naWnXcf9F0R2AGUyoC
BPPprvKSC582dchjn6qVMTKer4DfVeYrQpyTXhDRISkaXQzqk3Wbk4uVpTXqSzTdDFoMkJNRi9wv
y8uvvANQVQ9rgO2rqHF3HWS42oS76zPbNSEc2FicszNpE9wo4brumcQ4FoybEBaaIHrawJfTp905
DiXUqB5TpGrvTAuJkldmDXI/l9QBZJtTAr26TXDLNLcO2ufEzBD1WgsiMA6JT2B7Vm7quFHw66Jg
WZvlDY35m7Az9gTvPQE1ZMiJ0zhUW1cyQ/ULQkRQ8DHLeKkT6S5cZI2rqI3RP5mwtYFHTMykPddD
R8fiY+X9km7cpm+nitI52mtTd2B+imHP0++6AYGtrhPonCMZSW/FRAPWD3aWyrZ5Aq7Ks/Ntx3wu
ruWp0QCnJbKH++OWB1SJTzpBhiQH78xiQr+EJtmumM7nRySzs4VSAtXq3Tvy/BCQW6T3dS5rYEY6
Uul5oFn8ozO2zzUzjJjLmBPG+n9l+/9/6Jg8m07+z96ZRVFjnfkLjBUIxNV0DYsulr9s8vPP/3Fo
xjHjmA4HXI/jgT0zXP62y4vf2Kwt2xfs5FhB5nPxv+/y4jcT1olB2/P3w7TgNP0fuzw0GAemse36
IEFhsvx7t+BPAwqNBroTdA/+N4YU07D/cZsnpMWALmMZpq87ti2oNf7+zOyaY8ZCzwDC6jWNxPaf
IG7LC7OuJ6NHcxJI9Ypkb9qoOeqwzFgt+r6/70i5OumB2LBuQeaqiX5sGUMu2sLMdyG+sogpxGpq
9a8mKpJVMlrVjT86BE+4006hM2IuyWA4m80vfh7q54Je0wTvPxppOPbokRcxMknOXdU5mrmPpVc8
u076Vfk5uj/M9l2BumMUD4zeP1XZjUsixa19mt3Fddo9cJQzNkFUAkqWtN/DqHu2Z8WCKBCKVrm0
VmZf3g2qmEhYAL2ZeEMA+8hgUlY1bGN6B//JzTYiiZP1QFVReF67V3NkZTVWPgK4di9ifyMZMR8H
wxjPxIVdyb8Ytx4jzZtqPmtppELwiqI+N0gpEDzKYG+T4+IP0YcorWuRhi9T2XcvUc5kmaajHac/
NEtP6ZTlK/ILmL1PKaODUB3qWH3kXg6Ub8S9UyQ7XWsRxnHUW6R5lTMUu4s9HH1DqD/l+p5Vr9ln
hUx2GvwP3Svsu3TWY6Ip3HpEpixjE8ZYPqUcbzNsFxW9QGkSvsyZ+Al/l73QPJ8ItJr93AsGnH4X
pyhQQOv+Phk9tXONCVnagJ2/89OVWaTfRRxgm3dT+ssWB8p+7Ndu1gWbngjTCL5fGpIGpJm4aaSb
QQwLx0tK8OnSrogVCdBnYkxHBT2UeYnM3fOY2rNr515dH8yQbDULYienWSLyvoLeQp8hYSJMQYsL
VMUJ3VGrXZHuThJOwsTFmWoygp0BVkqdoEsvVfqUGPeG6voboySRyBrhknTOXLfoj9rgRMcwLP21
O8lyJe0Ix3FXHBJ6LLh92YGH0jzb6HbpsLTLweK06NUOPGu0X2iSDQZ06Lg3lpUlFCFqlv7E4y6M
Rb2PCBSyEnwfRTlEm65zja2fSITOBFiibVPTGZEJVK/mRw7kUkiNHRFYNjr9djDWtVfKmwSf003R
ONlGdsiSjDb17oxgoATy24PjEFMa6MmqcmfSYSE/KCLh7MYBTLNAK1Z1W97ZVtTfbprAh6kW5SNj
jxosUNtis1U5VqOKHhefUX30ctgD/rAtlQXSIqYJErYf0cjZ1EvNN8ftjDX+M1JLKKz80doyJydb
wEKTgwXnnGPnmvQq3ZdWBfBX9Y8EtGqbpjdfotLT99UEAGgsQ84Mc2ObLNonL1f6igrB2/Yc9xeT
76d7z5he/HD8sDtYsFo6oYvpnHeAEKw2NQ4vdz+q9ErbpgEoQ5oOErBVp9QnoQnhcejvCICZ7toC
Ga6ADyPqgr+tdRcJKupFrCUXeNvJh9HLw6Q5w8ZiA98L3Xsm+XVfYsF5tlsX3bNFsa1lAiVRHd6N
4aCvAw3JGQFfuVmYqyZ3tYuXAW6yur10g+mb2MV725f5pyGzq5PInUXj6x5hJn5WRz6LSBYHenzu
IgrqvZ1J/PS6SQ9e5u+eFX/RAEi96aEk9Yqc5/IkGpyzDi0zbFzIJkMNaTq5ixuMfIiJWixgA3UN
a7ekH+He+Emqr7PAclej1ljEUTEtjofmgFR8TQVK6koQhmtl1RenRiIYV8a1tqznVuTjJhZpcXCK
5jCJvthnr1alMUUKjAHZB1jYqc0Z+f4MbY/wSCfSqfDnNYGcsMWUlCVtrgm5+jz2XfHb1k5UMlqa
0ufUdRGOcJWXvadT0zY3epGditwHNut1p6RE8D1qIWOOqniKFE2WkNmsHyRnjzK1bcafMRgfXAGQ
MpjgEmTdDqHJLq28b3tAmBMGzavZI7EynIfEx1/f3k49U86gggHhtNNpBMpO1Cp3RxXfO8G9Knsb
7xVxM0qiPK8K4S1FVD3qc6XYDZ5xk4U4zRo9hinQ94SLDauwgUcT18WBvW1pFuRYVz4Tb0Enyifl
lMToYNRQINK55JElwteN3oI5C3E0RwvugzON3HruzLgwjA8Ufsw2FEt7oG+IooFEoxv10iPMMyFg
aZm3FmDr+B4TJ51dZY0sg+lmzwNabohTPmgc//m4mMPa1JmVmay0kNtXMW5nMTZe7LbAqlEBP9Ck
8VGP3kdsOUeGwDhIVYOv3Mq/6krFbHahWOh5ROSbj3BELyNExQXa8wmjUthC5OpTg4ZjnwBvRATa
lYO2yCpoLEP/GfUDWYODUc5i6buSwuJo5/Zdb4N+jTyBoJhsvDCZrhEerUFPvy3E6gD150RlAik7
omoWuRheSg28h5oeEkGydeblP6rxv4sh/jQzs+VcxOlSYtXExfvhTuokvKBYxUMWrx0tuLUjXHWO
RjvbL6sXzXb3gy6aQ/bmxfa302QId0njKviIPNZq2gX1W1LQLLDJSFlOw+/Tr/LS6cpcGsm/cXcm
zY0j7Xb+L97jC8yJXHhDgqNIzfMGIZVKmIFEYsav94P+wuHra8fdeeNFd1dXhVQUCSDf4ZzncIEP
DUHds6tPk6Zs93wyEcoE8IPygUl4sqKn6vHd1e3Z8DsqpOEctVxembUcxjLdMYlDBF6ebcJWZn/+
Y3v6vZcLlDfRz6cGrZ7pJvfR5FyypsmfWvB6oW2fiT6B1MvdGlpm117GXabpZOTkD9soMoilZ4wt
PfmaLvB3W9IwVUmXUxcZvo6qO+ZzWu2HhXp/MVeBLUFQoVlHlyxzAGzPvKa6Qayrm1feibte0sDn
SKBJMrA3lkMi5hhAawhI57VLvApyrhH/e87fiUEx3xI/QF/Nx8kcvywzIHTbp3zqyIhtUOZpy3vS
rJsF/sGd5eCxxPO8sWYU0FF175jqNmrGVQievAY4R7dk7i1PDaIaV/dYDoi9TSxkw33EvsHimt5E
HXqNhUVqOA0KMG2Xv0QJYwlDJe0hEExQWv3bKVbZLQ7BAzXWtoXXubSwAGnKD4O2t8JJFePxeT4Y
nrkxCcML3cLkbQ14KHWl558wGB/SAQyo57x1TJDP6BVuBl1nZydA5vpPiA/2nbYYYezETLrNtv40
K3s3JyacHUv/TbJk3Pvm39GJoRrNM2op1DeE53obRaL0zbjECq37Aie06j5Jix33JEb9kTMrTXY9
7lJ+RBRkk408MTLJkyS/jlELig6LSXJZ5ZzjGrNdVOUUo0qYRyMfvj0X+UKS2LdN2Xw6SwAbAtpB
NP7kA2HSZIUjtK2qYjOSusRt5ynju/G8x1ZjyMgq/zlIJiAyFvzjxEuxJpndTzTUP9lqB6wtHoC6
bV7cptTneVnNbmB7AJx1OBC9FMUH6MFgevOc7Cm6tGY1sFZokTHYv3lgBgd0xFZSc+E60UPgg9tV
hRm6ZnTr6wgSKCXNJMiji+JrggdGMmI4+0NxwnmYbl3bY5uPyIH4kpvBy+4zOP4VC+fAT67j0jNF
mUusbQLwxDIxwsh+mfvHLX5p5un14jdHJMeXwkJCWlsMvmTp3Wsl7xwK7mQM5kNVx18Y8/u9a8BS
yf17Rh97P192E0/RNOoBKWpCC5rM+oRQ5absh0QH6CeJH2JZMPwB6eR27NrTUDnyTzG0u6JZvscu
v2tM42Sm/i2CG4AzFpIidqEkcjk/gYOOQy7ye0ngsg3eOdYl84iYgYZPinzeLg9Gw7DQEyCDUyNF
f3xj2h1AHkEPPyfdHXqXuuZsqWisBryDPlZGNjbjfs6WF1Xa17zEwUbxt1HVwanxNscj+0Qq9X+r
0oLoK+blJWPLWszfuctgbUTKH6Yp6sz0GXOR2I8yOmUSAsGkoodaLp9DRNvUVF9Ywb+nJsUnRlJB
6WnmlwiBjDbhwyzNT56SD3PdYOYwSkG7QG0U+d7J7ILPXrQQrliVZM7EyNgGBT94nE5afnsk7BIX
PFC/RyG+JDZzjWSAis0CSRuouhSYl+IoHdwEZIyT/XbLdCnGajzMEB1dyMRa8SSgMXs0Oed35Mac
hWAKTbdMnK2fhp6dIY1E9qtNxpBr5T1Z81eBhi+syuXJHVYHkDGEpWqJV7Rhu+gsIWkl2SjNdx4L
ZoTZzAEaO9h1a3+vm/6F2BcqL1KvSwtxJsohH463nrtblbbWjeu7RCpkd/HEKZqJ4BEF2qF0wBmk
6rZCaMlJEdZj+eRwbgYYMnamXudaC6BgJlcbXVdINgMGT7bv3UbRSkdO8C71Do82Z8iKAzK/1zxv
75GgfTtTgj9mEM81hqeb2JYvekbo3cV9EzZRbeyUwQ/e0RKbsjy0Uepv3IkpKfbxOmtuDRe/tDUG
iPR5HN6y5wVtPb5hDVueajToS67ldZ5uSXZF9zWBAivwk44gIRjZxxD5He9QL1QwTjuCPXaD9DCU
VXIctRNthdAkObCtZm0g/1Z27CJhktW5XLBX5le9GNNB4/feFtGU7DDsUrxqprUFonF/0Q+oRXC1
1/q4xCMKNcs7mIL7vAusm64CO+AgqtrYs/eL3izpu9sOr/V+dLDkccwgDyyIpeW5zyvDgB1dCRaG
hll31xLEIEKa/jSbaXlUSKDCmW4L8lOa6BcXizY/d4DgLhYULJNxiWx4WTZSfTyvJA5nguq70Y9e
Tz0K81Pn2TFy4o9IDA4yU3Gclq7bWr78SSrkUx1b8MzgaK20i40JDQ2zdwOSxfRjpcnbGNCd9Bln
bSVIN+KeZi+SLN+O5gDqqY+3o+t+2jOhIgljG3ro6h5bSUvlRyZxINW7MaD9bmi32IBkCjpFEKw7
EEr/vYYcV5Xlm5Py/PC0jfKSbJ9cHwsTcHOXgKe1qt8oRu/Mh7dn3UKpVu7KPCU0Ixkw8xvzb12U
28YHgl7UWCrxzG4dhUkpsLNPkTnrOae+LNJexFTPR/AfJ9OLkRiXLdrO2DtZTSo3qund0FisnY2h
/Zowz88IFsi4MJNafFau0KzD2/p59DuEfTZNSV3aiMCKOt2JYIk4otqfOMFstKD/N0daIV417IZc
4QCo11+5jGiDar5hUn7miAVvNN3IpQDrj5JuUwj5NPDgsnM4WL0ZnKJFX8nqXQUC0a+pnQerpHtu
pvqd/vAoGhKJuxpFAsAVzIHFc5UzYG2m1bkSNeg5mFR0JQOizgPyQGrq7bSoH2z44LdH9gcV3jk/
bS+8C/hFYRZlCefTlHLOimcsty6MCoG/HvFkS29V8zVVM+NOTPM/TYnpn6aYClnP5ykrz8FgvBUl
kw6cJFdh8ZBtZXFWHlrbErNnAc7KJ54Kg4fz1uuHIUcux5MuCdtq4goPuMJm7Ng8vt95zawoUnuk
EJjjTUfsdBCJ+kQWKvLzITty7e9rY17ND+gMl+l7IoXqqtb6tGpgvCX6yIZg66csgdIpr0I2MGEZ
jAtnJLuZprPju2H44/vMIaqB6y1ehr2YBTSyai3skk8RTexzgnEKE+XvbRNCfjf9IglS+4TiaeOY
ySEzjee4EOoIPiK3l9NiALgdCWHpnK7dCc87d2oxdy2SlU3ZPChtmjeRJxhrETtqx6DDImRj2z7K
3XOBHm5xrM+av3ILB2LDscbHaI3WXkaj3iuF5jz2A+yzdeetFbsKL/EEsGSIVwIEPlXIIjYoiDg/
EC3s7YLCgcXeaw4H9PH1RJjA8sccbKiVaGQeY0kCh/enMZrx0GU0Ab5ZcibmgBREtuzyIXoOHKjV
SZR+OEnyWMp82ftsz04Zvk578vGI4h9HGaKirSP2kY6ojXkfNk0E4YdQx010YZAkGbWQWzMyKN3w
ioBtUjzGdhMw3EsR7BZfZJCBxlSQpw3a0BX0FPYJOpe6kF+zxbVkF6/WjIwhWBYmMbzKzJJvtGAU
3+WpK0itsXuHA5BRlZ2YmgieVmEmgk+Pz03gctiYg/FqETAHLcU9QEkgvGi+jDL5aSx/uK36v/24
0qn97MnpohKDgr1PuNV36TgmYVHzcXQ8Loc0hoNwV+R5ERaoDiG3jh4poXIk6jJJxq9Y6k3T0UM4
afDSt/zEGqXhJnGLd3PkJ65K9dVqe2cBVAiG1js08uzh48PnI4ZtuaJ7vIoIhkFHu754XGTg7hYF
5MSQ0W25JOneEJyl9nIfNLrbD371kcbiJ404TlBn0YEMaznGyHIke00MYEvNAol+KumexpaYGLT/
84ynKOpIDsFXjomtD7YlHxBwAEQp5vjLCmkraaL8uCQ5wT/MgqGiO0DBEME6MuQvQ2WojqKs9gZX
SBg4E+kZZQSdkIOXAxiAm46fizl+D7h6wracP7vGeeO65Q0pxbJVC/5slxXkMhM8GsUEoMr2vaeo
E0yXtjHZKDkV3VRxMdbAVjIT8jU2C55t+M0E1ZyDd7F0Qr3Eby6dnZ080oEuXO70ma0TiopdqUNd
valkcRdJ+vfM5MCdiZBVHYidlAIomAmmhs2Fbr5KCPjN+q92ONA+KGYhPd3e0gzIpLz3Oq7eqgiK
gKKgDLKEBLHY+bANig/KaZf06flDN8atDJo7HFkgjHvQCMEtLQ74ivU6lV0GmQhH42BShqn23Nby
1zFox4PO6nei7E+jy9aMmfU+MwT46MQh3GQsLr2KI/QJ3h8oGYR0mBBb55h2PyA13ja9P2n+bNpm
ysqYgmFCqq5sWpSoMghsoQ6J4/H8z78yf0XhcfuHGIYxp5GMtE5gGjv/QRoQ4TJ4MxTfOBso4Sam
P7Fg7OmOibvtUy4YchTEJHf9AJWjVA6OdxFHCBnARSQEIE8SmVoHgtvNOZCb8UamAmQ2z/qwrOx3
MTtPHUFaMQffxi+4/+peSoROb/jOi8PoA9kaHXixUqDWc/7knT1tnUgFPBzVTcN5vpF595yKdfnO
wKd0URkM8dl0B3o40wG1HkBqDfSvmeFl7xU/w0BtW3cN5xa1BP6qP5PGMggQLowzgDNZADAeJ/U2
6j2g2t4dyK8mxEUHTKIlAmzInlIDxhjdPqbt/N7J4wecLQf2SpgdavT5vuRi3DolQW4VJp9Qdljv
PJKmq6zemkOLXNG2SGQhTL4qQHiAPohtZsbdEJ2DykBQ0aTNZggMeJX9tkld4pC0CDa7YhZl6A8m
6Bcljp0vHxCRLEAtFu4fi+QqIl3ShafZIviw1KrVssz0Msf6opZq2YjVK1UCUylE+7rgFogN9QPv
QG8FIoa8ZW+lAsfd4rl88qvkaVHWuY3zp0zwvo2eMWxdKOWD+7ev+4PMubPZ3PIdSwI87Pn2Hx+S
q4cfyHu7rqUmnW0Nw+TNmIhLo/H88v3yZrHrN6uFVsKw52vMAWYaOMCHgMoVWOTUM3XS9l8CNje2
MvxtRq9DfnT6gDphV8YyPQRY/uMcRdiYLvvYzbHZjdVHpvhpRWL+rqMDl4HpJkOdwmjT/cf5FNCP
Rt5BafllltmyHbr8EepY2Hj5R0vtVGHn3XhOCWCUCpk1ChIJh0dO1QU/E5CQ+3nk442j7E+0oMSj
ZeOJPv2tawDahuq+ooIFn8u7HsUYeDH77v2WN62dcmw2Dh7Xpnv2okeTKgaOEFdqx2RkE0RoENPh
twzWZ0ECplv63sVP2PQo6K6M/UGz+vxZPKfPo5Wcc8AUTbns815x7DkA02asWQCZPmYps61oglUx
j/62vitkz/Q44alKQRkOxKBuVRF8B8VydBEWbBXnBl49YBRGynibkJvFwymKpAl7b8wmyETZt58X
Epr5oKmVH/0iuqcYBzIri8uiPx2rcLeTyG98UqXpxW2uU6ygoZj0jaVAOC3Oj8lGmSlgZGDcjs5j
YHV7D3kzn53bMMF8AC04bLGJk7hDDrE/IDVOonImkwiZrZl9xUl8F2CqCruZc9LKCAXUAvcIBF23
eql7PuDWK39Lh18kij+1M9pws7h6MR9Gr/jQ5mE8Qhr7i/+Ym2LkQDUz4yq67Kvz7/lobZ7CFlnp
GqbI4iRHJplvrMLv/33/OGUS0ns0ImZn0FQ/RYmtDgsiIQ3CeZkmzqghmqCfWfss4aqeWsoilFGZ
/NVx+jefQX5E8CCcJv2eVX42evHUx8VHXULro97yNySYnqgtUEmD6BYskmHlRdxpE+ZT6p4u4V2W
FaOMeG2Sja86i+96Lp9tmhY8oIziVma4OTm5iHxs7dvU9+8Aq4R5xls7FwlYJWaPDuZldOF8Q9ba
H6Yy3mfLJfgDagHNOrVdEWcU2jV4GjPYLgbAqaK+wewAf1Wt13XQcEkkxnUMmou5yI9U8rSe2TVs
Up0ir3Vux8I7DAWCaGzE+S7oiCUYDA4fmexExeEv1XzTAPqBpIMk16gxp7JcI532YE3m51i3GSWx
Q67OejVYzXRiWRBy83w0I2ssHQzbem3gRthy9cLPlhgZ/AurfCw9qDdQGsReEObY3XQtd1LdoS0H
K/NlTsAETBEl+6jgfR55WjGZeUpQPy2r1VYh4AsrC4e9iZW54He4hovF+aZpppnP0Wf5M3FGHXmB
6y9S3/tjR5LtbssT3pp5cypgLcX4PIDe+Od2ZWtt4waroEy35ZNkhYpYZ1P73kOXYFfKRZ6grGqP
LOiN/WIifBmYnDOB2niLtBhgsgIbR+OnLrhfJhcNz6iNbTRz08u2OCwWHjFPCgjukrSkFRsUJTXh
fR8eRo9t6iRvDQFgNd3ZVo8DKcayeFB9cJj7+7riKR9H8UsZwT9J/B8zj57QE92TJEySWMJ6o+bF
p+0alJnEu7Tm53cFLXJuxF++A3KmTsG01CnJ5bHxlbVqL0xUgO3QncQcYYBz4RTFgfvqk4u+8aDf
7KSp0Pa1AJ+aaPjTT/7WZO+wr4L5bcIdapA017BD45Skm8oI+RjTh6iTN64Yka2LHC+VedRG9iwG
lqfWmv5u/GFScVyG7G6kaemARxJ30FxUFJZzdN9KamzbH/YT1W3opXf2wEi+dJErDfKaankRQ3S3
qOCm0hyH+XTbJmviDcjKoGKUYlw0fKAbzjB0i+7fAnnrRpkdqTZkYRrMcRNvS4360aeL3iYSKClV
3cLsx2yhYdgzdzEkir2oHoNCGwcv94+W9rGEio7PmJ65shUNY5EuwJgCZu+bzkhKVO0DNonWuWV0
hZDRUqHrZU8Lzmusk4wk+kV8WsPO6NSdZWvi7jz2oQZAKYbWfXO2Lac5+AVc8az7GMzXkf4ej4S6
WzQ3o7v4X44ajpUEsla5xf002j5WdcYdrpi4O6nUMhtHhYWw2rLse6v8RotBIcdlyn1AtS+WsyEH
ve2Bq24Et8zYtTMIF9oeH3Sev2I83YDoPnN51/HcbgskJUcUrI/oCC6GUV/asuRB2c6Ej7Ul8jpO
/fWZa/oDD9/Uf1ZoF+qko1X2pgHPNz41jcMlhTeya5vvSVKsAKAgIUmi7Y8KyOslu/gixRIxAQDb
Lf6MWeDFhO27k7VJQx4MSdhZWExmgl68Y+HwxGsSUitcTbjFsJh3XtyfjGFdbybTYxYjVlsYmjWz
u61i87PqMaUMOOQYciBrxSsGl9H4apeeJ+uIO5vRAkZPhH70YKdWum9ZxgTfMTQNfcxv4wHkWnlJ
C5h8qV1Ue5P+Ad8PoNdmpcG6QoVjT61uR85+9n1cieRTGgOm/1ItoXAAcdb97Swdbscq4A4AjuqW
uDCGuNC7cvhNx7XcjdhcNThVOcPlTZVp0P3MXTa5Wo6z4GHotFXoj0bLZNfFWc0JksMX89T0ms4p
2W0myL+kK7f/T1R1/1/a1FZn13+hv+vxbun/HV69fsW/FXd28C/fRFMfBCjbbNtEtz7+bbv//t9s
+1+Y1iy8ZmjuPcez/pdHzXX/heoX6xEARRfRxRoy9j8Fd9a/bFxvvrQJqEF0h7PtPwns/ivB3X9W
27mo7LDOuR49lO0Kl0S1/6i2K0fVV/bQkzXmO5+BKR/zlKFSILrLf3hD/i/CPpLB/4+/yuEnCvDd
uWwsHd//T5zsZvZmhWBj5LkIj8XYs/L9iVMDq6cEUVqrP2k5/fZzxMPGJKOSg6rMM2IaMlTFnWzu
DZ1dkxQSDDRJlnul9YZB/ZDgEjo16amTjHL1FG+x3rD8vZv9hbVQFpGv/Q8o0X/020aysZJ3APY4
dVFym6P13qbs64GpMEmLKhDtLNkGRKk5QntkG87bVD+wzwKKXAd/FgbSy4TltwQc4pgPM7gxZVi3
RTt3J7yIilfc/6Q8TpqBDBpVsDbJgvS59Z0/zjBZW+lQu1WEYbML9Y8x2J/WZppYIkDimeG/4PLD
T9YzAyx86xnICnt6Z3xn4nlIAw6lMfJu8sYrt10xnTrU2tTNH8r0fnPa21ZGCNvzbt940XsVoE6C
q6G2/hQzkrUIScsYifg1wSjZ/Fi3CllWeR4NzsaSgWjJyQ/N9M608pdU3Chb/IzqdljGb1tKQruw
Fm0kLii3ZshSlDyb1q+Y9HwtRuu1XF+UdtwqTK30M2FMsDB1KVP0TYmmLjX1HYSYkx87X6NA/w7H
szTAHKHM+1SFNDb+NfdsyC4FLAerLv9Kt13pQeZ9h1WXpHbQvf70PpZ1fIjT5UMnvhWCn/ijh/K1
DeaQxPlqFdUQYOI3Jp27cyAaLGFGxhhqx9Y/NGCuhkaOwK5d50wZwMBJESuurAuk63lVWLNWMaK3
dUDglMBS6p6RYFki21pfQ7V6DOb5xZDduy6XaVMAYdmUpaSyQSipsjNIGAR0Ed2Yu4y/VmeclrYk
8M8f8BDw/NfA1Gi7GKIa3bfWclOXMFOdmlmLoAuFWYOnYOS3HfRABVO8XcVcuR6Z++iC5OR2eWmy
TFFhKAKTllvQBqyII4YkSdNssESiomwdHTZSnRGBDJvIkjTh6dn2czaIOv9pWWBs7t2SEirhf+12
ZCHjvSjVpPQ9HUlxorrwKU7bHMwMzCZU/i1RxVU1IeLCExFP6UkU7QgEaZO3/pOhK3Ag8UvLh2N3
xckw7ZuCYh788sFLrHnT5hQsQW/+suWgd25/PdE+Tbi8mQzSdmR4PDcWpMsGMYRMMI3ESXJ2+U3b
Zd6jXNyNfocChxs7r4Kz2fILhCGIfbAb2ESNImigkGV+NYzea9e0Hl0XXsy+uWuBVoA46H7srr2t
AJxNOEmuJVBg4BAsZDwYPItF3TIZZGrFzHw6VRyMmHJGo4NA8RkyQoIv8+h15FmNTHcJxWQWSOE/
6/GLHacKO63mkzF76W4U6sXJzF+LurNgpnI06T83eZbAtoyiv5gRAKaNcAhjY4cN6anv0mvs9ttx
8hG3TnQorFm3srTC0Wq/g8F6qTNI3tmoD72oHnjmPdSDOjmuecPGv7Rp8Zcc0UudREflO3ej5x+s
5Skyx0/ZU4M7rPPHsbgf+gMCsQdHuldw9QeozQ0vAQfInEYTpTVDY6Qm4A29QxxDX58IayobmEC+
QVJyJf/4CXrcvvbhgsbNkzWKDuNIsfcpqwCZ96ifU9yGJUPxwtLEghgdM+eKTds4qZuOMvMgZI9u
ewyYgiUAkZvoalrXsv5n06URmki7Oi7RtQdSDwaHnPtPz+nPaeGBbTj4yfSAlBshGdkE7vBSJXNo
AwUYrXmnZLwzh/4mQszXoU0VAYrOaecj2CE6IfSi/j6vo68U20IhCWu23VCZ0YfXmLCgKQPZZGJm
/W46rBRZ6R1hot6YmTziEH9rkjTs3GNAO5cF8KGcuEeSFBi7zjNXtokkj3lt3BbkMtJfsVW8GLeB
3sGzn0dvctMn5c2IS4qRK9FRPn6nZAH2JYqzkTnflTGCzp4PiTSOTr+6MjO23Lq6a2tsbF10bgl6
ipFFWPHVK9KDH6WXiJsyd+Dk6O5QQzqwzZqTs5sK8p3NP1Bbwy63MLu0SMicn3aF/IyN8RMsPAjn
0r+Dfwab7pZ5zHEeF3och+7Hs25rkzmlofSPDdovyeVn2X2Zc3FDK2UHgG7y6a6v0Lnb1UJzW311
HdYmI2YqMalbP6p+enpRljv3bY1XTNuvjTE9NqN+t4flLVbqxDlERMfH0EkHARgHiTq0yVYr+82+
jTqCaJSowKGnb3ZK2qXXjj/occOBxE5f2C/aCXZI+waxnLoxu6a58bh09V2lrG/L6h+K5GXSzjmV
/R38x0tVgw2R+twl/AMB0yyL+8RtrjiTNgRdxPRG5pm26YeoiJDkgmuOEFMvt3ZD7pMrHyEK7sTs
vSZ6uW8IQEf32DIESwVGKwp0dfZ81sZjKj8s0KaDfZsJYEc12j9RI/9cvJthQvdVeagJcO6l7WEx
J5yCxDb2yBxF/NUI7wtPOR87UazOdCB+4Tgn2b71A7op+VzZzXXJY73xYPv1wXBA1fTV9vEFgfEn
qilGMYv1WhHTXtmfxlT9dSC/mquGscEe3yEK0AxBs3Rmz8p0LlP5Ho7Vzs3yl6T1n7vxKLX16PTt
vQEPaXTVQyBuayd+jkf5HaBA21oEdEChJsuD+MnGPUXVcuMaHh9yZT1wXB6K1mVkKy52pP54Fd2U
X8tvq5GXH+mWD4lDW+mazjEjxcmALmSbV98m5ZYSkHOTQDc9f0bB/JNEycX0jL8+SDUeZ1kYBe6D
TRE0zHHAcJi9XDm7hzopdnMgXtA0rZYkdP9xdkK4eiyQfcVFsq/b51qREpCbbohPsMSfAYXVit9l
7H65hnpYsLbPI2KGxTDCwqhe4hKtBBMlplrVTUEUOEvkM87MmzRuryJI7trEC3vTf9PJQxl/Dqik
UWFehjl6kgI6FTr4beYfPVO9q1kcknj6GPP+kuqIXbTvvLtdfxBrOeLYt3WKKXoq4IMv7cHnGZPL
terT/Y3O84fAeYmb8aUdg52PAnLjsP3Nm/STyxzBR2W+WSX7LFEyCrPYZyEU4QzbFoqQTlt8WItz
tO3xmFmofkzo0e7yWmu6UVs7u3h0w1oQqtL3j1M/X2vPgnGcnj0MIybbFXcOAIoBmaSpZw5WQZTO
2HjbwTWOdJgtMadKkFKdBI+oT3aER7iYbmx3gk3UIgIh5DFuz+vtWfkIqEqCnCa2rMZwJ1jtF5Z5
lE2904X/UirUzXF0O1TThzDjw6iMP1FCxIXGCeKOkLeZGK3/kB3yHsi1HJmvSJhDy0dxE+M4NbyH
pJ2vasmvDU9aPb3P6mDzZtrecq5y+W5N1XawnXvEN3sTt82UAhCf8/veHXfuxJ5Y2s+WMGg94DIS
rJu19aXKiI0yBajA8cFgo7GEi/Vnmfu9tHaTsOny59s6rtcMvILRaeF8FCVnmagfAgCYLvtauRC0
+OmaCPDkfKvB1ddL/dqz0ywiDHeOE2JF3KWtfzAdj7gpvrrILoXdbUWsb+2xPKV2uVP2xevMc+2n
rINpNuCwjWLnmPkuiwmdIYlCesmul/MZ/fM1sslUNa9tPh7QPyDdii4uayUHcf36Xxsz/zjBJlvA
ZsC1ItNlj5XlPNQEUi7Eu80Ag4L6EmhxXV+c5vrtve5QWdW2R2VrtOV5/X0AozP70KkszmVq3Qe1
B910eF0/hVU9a+TJQQK6VM0YFjDdIPcchftjl8lzq5x9MGCNZP5d2wis4O4APEIXNR8jV9xGib9J
YAVNBgBAIIN2TBWhHnU87gw/P6ANbmOCF7qr34jXwjDuuST3DZVJ7BucBOoAW/AsbR0GHpwnBo8B
mhYeTwRyFT0wtaIN2b1c1u/SFu3nPMa/XFK2cg9F0x/bgQxDRxwTluJ+UO4LZtFF3IAelupbyBlE
Z7F3NHgnyj3dfOX72EbiuJzMJXoMwOgSirKjzNvZhCCMyXgzmhAgfBlq3nSbq6vFTdy6zR4V162d
n7GFcSER1Ug8fUW9uf6diyBhZ/2M5RjvhtbnEbmOXlH5tCSipKl8aIvlkKy6U5Il8nE5tIDlZi4b
Bwd4NThhQxUKm6MmnqJR3dFAOQGMeFtU6UVrJk51dOqiH+RQJ5ZPNxWGp4VmgvfQSZ1tcN/x9ZFD
YuEMY7iBujWRdIjQMOKE79cuuA5uo7l4TYA9yN48Jsl8YU4Q1mkBxFmd+gSBvDldUEPu6A2vIrbC
PElfzZjQDgP51eTe9bZ/teUcWq67rwooML5e4wtQEU43BmusaRnCImDC2nkHbdo7z0gOnAwXE/5/
2+xVg0ijk1Sb7RWDx7YwbGhdTWhw4ydEmFhcOaVBEe8YeN9e3QUo9PTeSQRm3UcluC82HNehHYkd
KRg3vVcdXbacpjDuPZzu2B0PfSFvumS8rNez6MudySuE9bnDrneEHX/IUrlbtBey3g10vJ/ZiDur
0B2vkD3MVzkFcG71fmgRkRj7eKiP0OOveezuAyUegxmMBg/MDrQu0+8Dpv190os7mGQo6MMmzU+t
IR+qquJUTKNQKDJoSJpq0vIhSAlJJ2eqquczESJoWjyQ186JgRFcEHGIII35GinMjP6iZ/WlIO/R
/bhsCRYz2dlcW+vzzKLFHeE1tpG1tzIE4Pobhwx86vaMG2a3vhFMazDddUfbJBdbBvtKMgcdzeJN
1dZ1Xj79oTxXCRGZATATvlUiEOBzBs8QZNc30YFYpMZ8m5DB4TvqsQA7m5iH9VnYuBCRrQ6iAGE4
oIBSN70ySXlw1AKDU9AKEwiVdy/sCCqEQ+JlEsWujYNbuzUeO0hsroOOuCAZus0uHZbHrc2ekYQA
IGFTyg0xr+xrfVNo91NV8jFS/mvFIIdBfP1XyzkiWNe6kBrx445Mu1XzXLtwyorSBsg9rxVtxLy5
zeRpJtPknz8T1ozp0kBjUY8oRKdn7i4bUTOxMgMnQjPm6d4vDVg6cfDmWah/ghFuhPGrbIxoReAy
HrJYk9uIZbZTiUk81cYjep1X5I68CxM9XysfGdD8LsS/WtUlXUOs8HOitl9QyKS0UuSCWniqeKVI
neXyWtXsjmurO6BjRHhGe4JDBS5+8j/YO4/dSJr0ir7L7FOIjEi70Ka8I4vebRIkm4z03j+9TraA
gTQQBGivxdj+m6YqK+Iz955rnFXikMTtM7Wr2k5uE0DCSCP6a21428FC6OmKmrTOod8LX33Miah3
XYOcvhaPbO9/ETDzzWeAGcWEA0ml8sdsac+nSM2rzoLRYvDRXFeMnKXQDzrkZGrM33LKfmbmdOvS
N7LNSJAHCRkQ24z2szY2EyOhyOTvRnkquUgD3KO618sOi1kJWhykDuYtbPd94cies4RFk5ovWUpA
iMlBFhRTerUzgjt5T10Zcpep9CeUvP/24D6YTvpTIKgEmc7MKHWyX9UbuzrkN5kRDCERDY91P/5W
VXftMfQzH4CRWIb8dc4LuJu9/9zBTKYGZHnAy6u19rdtFb251Uz6OlrW9dCqFwvOwgKiigf14U89
WHV+Giv5Qc92rRQajY7ctpU7EbEbxvtCtJ+tzwtpMF9hMBQ8aaISAKXCysIUKhCerW0zus2SW4EX
5TwmgPmM4jMPmgdUJeAQY/3dojne1SJ7yOOrQ8GEoEZAbeXVboz2IETyDXCMBU0cnZjo5ofRcXnl
B36WekL3PHbt3nGBnsYwsGXsbUY6hHKk13P55ZgSrgY4p9hoXpARLIk0lt6ZMx0Z+P9oawzhzpmm
YGWzrel5100HU58sJ72+DyYGGXWZYh2M9e+gWTkLznOUCvl9bzxPieEfmzZ5qQ07PxnVTcEnaF+o
iclCDw4qCUa51qbzhjssZfDlV+e5Y0UZfk74Y7A88BuUGQpz9KhnoyM+ua2/vGj+VjDXsWdU+0Fr
tY33Zg1RZEiyG9yn2As0uetUGE+Fc2eBuoY9aWyjVJnn2kFykrT5ZmLDu8Nc+zvN5Ua17r2RUeOw
3Tlars9nASpHAGJ2LzBSAvwn9S+ibe61zWK151dedNqVJnU+rr7QMn14yO6xaoI9CcBeLS8pa9+H
KJwlUzpK+5aXrKVOYi+zCwE1bV3AeIxOXLEJgqja9Ev/ix177QgMBfhvKvehtfnfqWgJ3F5slPjc
JbX7dGBvi8obuigiJOkzlkfzK0v3ZF7z0US/Ng7TZk5zPnAlORSlirlTPRu9e04hVTFXy0CU/31r
mwD6qS3cI6FO9qaqyh+jzH9K2V/LAhk+Kg/SC2L9HqnOPOK2RJ7KPvncVItzGQ6EMzKq1PFwknX8
LZKjm1HnjJqzdDmVMlk2Oz5MP8pC/Fh51ltik9WYISVbTuZRsuqsMZ2IJr1J24WH4536tJ6vQRa7
J9lBeLPjzyw3q/08cZdqj+3V2EuB9B0LPKQoqqb7MLQ+bJuha+0lZ8XnWFsRrVKKnmH5Ll3LiVBM
zkdMHEZSlbfGwM9oUWCtFYaaOcpvHL+8lCGugKyqIXH9BnE5woYGudUU8aPt07aXLXLryO+vaebk
h+q7NUEIdZV5zlJKiYgvFtscfQPrhny5SnxczpvJQunNPfRRYnJdQSninEcqCoNueTwKUqSMlpHj
nHOwtG7KBBKJduYxy0zb7tD36beuOaHIgdn3PTA/T5wMDEtr2dWbNsx+OlH+BNbAK9Gh08cmlBKu
NGMN3MkQWXXLwr+LwO+ANhrX6TIVdIJHxhxcZC1d0djhVPG9KwlE9q3bpGpvt4pQs9jZeF77UCxr
k4lxzDBV6zkBH77Q8Feuvzyp+Ezjzr8NemoHlY8/oeey5xfi0PmsKhOlF1Ip87A27rn8HRx5amRg
zrd2PBRrlf1jVrxMyHBRwLXxHgs1oQ0eJx4fH2sWt2Oa3LR6uLqF98B6nTtD8LFzHP4tU+M978eS
UoD/GfvHC709dUfOex9MMdK7UZe3Mj9O/hTuu1aaIOD714jZ/rFumNIRa+KGaicyRHukl0HtldRq
WPIdAIM0MOPXsvaaF9uvEwv/UNtYO/wxynHc46dxF+yAolfR3PPYZOqdYCvVRLH17vfDUzOFbwPM
nR32bYpXkONRET75WpSbPuyjU+YKChzbaJhmNJ9JgBAorp9Miy/vIojczAT3eNX83Uou78DJf5qy
RjuBiX2yeFCwPzORmNzXOWP/M/ZGDIyZkqVg/OVaECMTw3sttLND+3LsBg7p5TEBgXC1pUPGd8aD
LBVvf9siNNRleNsZyZMzoRFzhIEgFzdQC1F0248Njgp5HdliHrJ4YfN92UWitqY1+hvbssaTbQv8
t1FW4NEnAgLrg2YVPyFFgC8wdE+GiTSR8LhXq02sfT2bb4bCHRIGzrAWM4Kkqu/eUsANa6cunFtd
N1+BHI39AgM5dIZ735ZaXHiJxCWK3FdLq8dhYLqawJrfzxk6Bl9l2TaaQvbdmqEeGl1vl/THieHI
1s7QhoQDlXC55G7aEYlA/pD524bF3CZaxqKlKW87GXX3Zo8WaTGHqZxSU4YmExE/BV6M+5j4gA6j
AMsSY0r+pCE8cARQN0WXvom5V3d59uTOY8LEicisPPI3uaJbKkCjnWrxbbtRd1F4pVeDNVHDh826
0iG0JagAbCphYw7wCzTksdRr2g1b12HD3BKEXh7fE9d6ho5rocpNZkrlDvVUNzz5hjMcqMc+CSS8
sSKWBLa0WfrAk1zTmb2MBZdn2Nb9AbPuQzjRJiM3YJY8ApriIivXBXIpnh3gRXq4Jy2AeKeZDKPW
tb89Rd8xz9hveudQ90ybgsJFhQT3CtqntU4yNEiVXfGgjcRtO5ZzEIO+k7Z1dSrrbUwMAgp8HCUm
caNDXiAGpFiqZ9Ezv8IggwmpJM/v3FsszrDUnDgGmni+lKn80FIFu7Qzd8Nczsc+gZdd0ooN6XPb
MxubyvaYpQovjT+1e9V+xrNpXhRudoncehdE/e08xmyLApCSIqflTEf2IXWuXmp/FzKBdNPo0Cel
dRgbLgxpG2fjJWTcs9bPxQjL+0HPOUREag6Ua7mB1IdRRQDTCrfF8knYajm+UwdNQ/VhpNEd5iwK
uRIhlTmi8iraZ9sfzGPYP3sFWAz0aa+qqTHoUlyvg2R+80fT2anO2geLxjA1cJsMTFMNO/00UZbz
2bCzveV+Bjamjg5JHWqlFtDBgK6b0VwfZAlHvLeoqTFh1EhcrSbIkJxg+IAqvcNARcc44FceanJ5
pU6KbWbNe7qeZZdNUTozRx1qrs7ISE4UmETm4svqGYGv20aQGcgZ1AschuGIuR2fYxn0GOZyfOB1
Dk86kCLcCWN8C+bS3QwG/miAVjdG7TwUhWrYX1fvInTUOeO7sRbg6UVhHuw8GrO/nr24ufRtMV8Y
nOLLb+kuusTG4vgngRmOyByXo8cjyMNUHxoHBg2vrGMlyaEA3Lvy7Oyzj1tvX9XjDVdPeChBkiqf
itUBw8HxoY5gt7YjxoHNEDfE80TyWIq5OBse40m3YP83yRArttkeHHd8K+2YyTDIjiUkhj0BmU5T
STVQMkZFVr4FPINu1v+ZzZQrlmgQcqG/dJ/OUEeWPZc2jqSioJd3qJac/ixLarRGtOdUNvdsXorj
mP2aSLbYTifLmyHWMpePZWfqHTvERZ9afE3+TT2wsRkJJ99WVXxnxn130cek8cITjJQLXCzCPQiy
Q5MRbdtS6CVg6rX1Svii5F3UHaAGKyWgpIuTi7OYMbZZmeQ3Nb3d1gWPYMJ5KKh7NmFCrSDz6Ohb
4UNdWTGDOqoEnG/3ZGd95eB2VpisTCbZiiDsZNy4sxpOgUffMTr1qlbM292Bf0AX0mc7TWB06Qe4
sNP5NZoeA2QMmwpEG9R711oPfbRnH/pgVPm49aH37IgGlBFTjYVFtZ2mUW3iSrCjDHCwWPqEcxFJ
lIVHkl88o2Np4arCPE1L99w5PbYJBFYc9VRBC/uEjOa/UV/4HK2bYI4ftKuuvkvgcde09VYN/tGu
3KcwZOg8JGO6DnzjgkTURVPLZ8Eb6y2iA/AgKR53lBcnMaaLCs1uyCf/JqdcbGNnDNd+8cI16myl
t0fw7jGQqIg9il+n1vSPkTG4L5UYXqXOyEKLTQd2B15cPYA+zFq8947M3vsugzwLVa31INb5nInI
8jku+6JidKNTAtQsiI9kWmmKj9EDNISzaeuI5MIH0D7SM9+S2x4fGqNvNiXaQ/p42spUwqtCAUFY
88i38xZXkUcOTOt4T1WOAcbuXVbleLUDB8htpQsAa0bEKqIez4CH1qZZEe3mskNkoXAxw12MR/Ji
EYm+MUtm/XUZAfGL0bpnYjO4+a3PDGObM2MlDuVZNkAto5YWQ9T8tyqsnw18E3uXYUE1DuOGFQuv
n4f6FJkqgU8VVxZApZtwNCx8biTBQRY5jTPZmEnNRoN5UrNLY9Tiqc0F3wob9RFIz9qoNTh5me0l
zEYkQzbhBj43+uhNW6+uWCtZsKeKONzWBPhS42j4MNwVfM6XOVewQbbZLd0zSbKAFqtaLqZgexUy
oAP1eMdabdpqd4CUE4G8bY8knetN0Gc1jh3okHVLyTeisEbkeZfa+olpJIKiJrVJzpAIofFghgNK
oXrGMkwJdzPY+b2vUfInrogvUkLSBSXCWlJBWcR9tFTH5FQs1qxF6Bj6HfnOHvvU1iE3cyo/EgPd
H1OML4K4N3k+Y5Uz5B/c8Qs00qf/omKn6fIbmp6x2CSygGMDcmwzMl6NrOHG9otnv1GXwdT9rV2h
sLYK9WgT7GdiotRL31sE7C3ELFySUMkKn8eH3jeepOMGTI5Yp+IItbsVEU3eRqTJwY7zi+M0TxTN
amd/uDVZe3ImFWfmRxLJa7rYPVPYhRY6YjpVxEf5jIWz7H4ibcTrLB4/e6RGvWVWO23T2WWGi9MH
CZDiUISvBePTj6JtPj3UfV8ibbS/Q2XexbO/pzK30zfXbcad3UlEMmaOEBPF01iVC0ELGoTrttjq
Dcg0uX5QSKhwbFTtyiH0yke1tanGkBU+FuKRYn2fkjrD+Hd6lD7Fjkmm4Lq3IKeaWX5KoxJB78Df
yYv8WmrCUXwE9lArxk1WuPCwaLTX08x4waIIcuszQtEjhA3/qjvKrKT3d01vCVJc4m+ra1zQJfJK
kPRTR048oRYCSiJW0rXDZG0VeXiHgdcDwkE63/tnkcNJUgbRBR2ygbXlebdjXF37GOKm0PaxSt0/
BZyWQ52z1Qn7pN4DrvmuJMlEJVWNy6vJ8cmEqZDIiBQ8jczy633pMzRZ5PkhwJ+jRULPiuOUBVQQ
fJEl/aZnNFvS7e/jyKtO0El+NBjLrR9aOP7a6cj05LabmwdNruSm6o+N28H3NKdXIJXb2lQY5Bob
zpkznB00ykpkVIpeemeR3r1RHD7VwOg3A4vqtSXMdoFUC2HH0Un5iGWY/6TFjxuaz7D29swdgo1B
wDf9cfHTkN93bL3QOZnTxMx866u+2vY1bslJq/s0w69oM46mBFSHAI45VQ3F0zz7B+R88dap899B
+qfCq76bMX7rW1YGi7KF04vYyWLnpUiBY0xVBzSAh9DQw67OX8qoZnvZDZB+rOPssxsbiunGEFvP
Zk1vIZWiZh4y9gEpEVCVgQnZyDw4Pd5xmgXbCd/FYDJeBmfiqGe1Qe8PR0lxVq/VZDyUFclFBUQV
RXhuOk6oiIn6YEiMB4Fm9WMklXFjlfol7QkzbqV9AfXwg21Sb1JU+cSg6WfVRnKdeHG5A7z8KKsf
lJf5icPz0AzVoYyHh6YMOTXDIN8yFV2HloXnykUyRFO4STmfVyYis23Kogt/dbetE//Ztpy7xQm0
EjUXcuKTGpa1RIbqrN/XrXhuva8xd8VJm0JsbbahjvuLoZzWGYzBOp3Do2ht/IVpNx2UOZ/x31+V
w1apxiYUeFR8sOAsRi8a2O+8JB85OJrrFGMgiaqMUAEd2DOQUQA5HtcRm7Z+V+v3zAjfgXjs07C0
Lo5lOstr7eymqt3F8pP54AT5VSA0T2uTEEv/rRxkyR0EJwK/4HsPgp3IHQbyDvE3ji1gn/jvCf3p
3om6aIN3NFl5iP1zbryVGSC6ipT9y8L0zrFZVqH1M1ZgAGNibhiCYC0vEdJHN0ZiMgIy+VZ4LcGY
NKHFJ4YhD5OLZYaBizfnHo883CkFqhPbRbrAtHydiHQrOs9eWx1QIpZTlSP/+JpHquls9j3lPfNf
+AxSqJ2qaDyM94BoZDSG4Hpzf3xy0ADSrl5NRnFKey+xjq52E/w4XIiyeB9xHW2ELh+NJUugmlmG
knp7Lsg+9WuKUCoPJgC62Al3fuBE6o+pLPY2SUOKLxJA6tH2vK3FxG1A7zW7t65vUyFSceKJ57zu
iiWlSoHOTZaVnXGWpulvc2vxKCz+Wyvtop3ZG2xpsUNM8WkS1a2A0LZDP9Wv8I5tx9D/+92m3v3O
amfEprPIK6gjdftteyTuKawDM2VBG8gbC9zgSvgZPCGTa1ByJSq/BEPVIebTLC8zIqlCSPn0xJWP
IZxvyZO6FQbgwzg333Jn2hnV9NDnERe2UQKPIK01bnhbomZUqASRd7Bi2JO8hNp0scRgBeOHqNtX
eqISJNQTSApEcTohurWk6y8141n8stqHoaZsxm5xj/O64wbXVbOWSf2QtgLpBIG5IEEU2l30Y1EQ
o30lBcQyIkQJpr+ZjYX6YQRfbN3VdqDP3ZWN2CUepQVRS5lhE7om3QdmFFCwWXenROYA0X7luDqg
Bful0IRbKh2MLx4rq3Y79rztImQHnG+rxsg3HsnGWOsvSiOi8geLHq8MQIKk+3Ecw03nQajDb4RF
X6PkG9TMAY/qkEfr3FZ0TCqqiMcIOMncKcUYBvJbAQNmXNwQbpACLOdQQLu0mrBhrxlyHES/EIyr
x8R3P8IGAZUbV2/Yrqa101cnVmibuQ0BN+DZQaQ63vUVZbPqjgkAB/RBhbnuLBREusGkZMbBxpmD
o5mNz6I1vmOWLgTBN7zGXQraFScYQJR8U9EKtlN+z3So3QhgChCSj7n+UzvMX8rWMraE0b43NlMf
cFI4PiK5H8shpOH37hpwL1u3qCaC2YwXG71lZuNzxhdmsyGYroWjXspuohS7nzLGolmA06ceCgcU
jd52rYIK5L/hTd9MApBZ4DEnbPGv+sqsV8aAuk/MaoGCAZwePI7MsrvIEsxdFuB3JPD0jzUhSESr
80T071kGm6FRKQIoKHuD8lGhA96qHGa9TB8AzSAsV6F131uTuXGT6dPpk2cERqREJduyrm5yGG8b
wqneZILSboR+A8T3M4S4twpm8xh0DgnkakswHwjz8Y9t3uCVdDL/wwiR21lQdOjSp5SdJ0OiV3RM
IYp09HMxj9C6zV7dnnEjfRM8oRarf+V/DXO1mzIFSqv3iaxsAabHvyUS060oMbUOLB2Atzhd/CDr
gn2QaVrbwavOFTJVPZM+zhb51kMAkpkN+Z2q2AeGeZHCD6kevAstYbuSlfmaDLBRevE2CA8SePtl
l/a9B7y/dKgxpuX/LOls8Um9aIDGW/br56BCdSaxmhdeWa29mcEwH2NuW5FAS1P1H88xj36V3AfI
UsMSen2x/AwiDs9Tnp56SLxRHTc7K2KpLRjXA4gESsiNU6HbqJeYno6VOuIPjU2749KjJ8yK/JVt
01NISq4d27QAhgLc2VJRwtoQBmU4hgQELM6dR+Aycvrk1jXkTWflx8DS38pDp6P/OB3OhC5MnmCm
Czbu0y6L1Jc7VcghhX4ZBKzgxppuo3F8zTVPQGMz45l8ebQkdilsmACk7pxFYJP0/FJQXejtK/no
CECs4LdCB1y+o6JXCJtvwGad1ZEL8SuTnbUm+StcBZW9Ib/9XYLyX/uKRYcxw9nMfWj7dQSvzz5X
Qz+zgHBxSjSXaaJoCNOTmcOksOfpkNriGPBrhnArGOnTlNAIm2X7XgMlLIvyE+cpgDFIhmI+Njgb
cwLNZDV85h31Y9Ms2DnysyGrtGhG2b+iZOmDj1azLQQQWwg21EyRpBchQTe+Ey+ito9RUTlO+WW+
L9TSstYPRSrftKbiSwTd/FDZx96dnlrh3Hh2KjcEoTFcTE0LldclBPQYpcUDPOLzQFfiiycLlSG7
r5vBremqg71jlt+G1TxYiDlGBuThcM9k9rXoWfY547in8TGn6mrZ3qX25LOTD9ewjb8YEFWmiyTH
fazM9jY3+33FaF0nzcMck6WLOdBfDaQXZGZIBdr/OkF/1O6IsiDIOfhr+Tghx4bkfEVRQhGZO2+s
TW/RYN670XBpfOM2Is5naIAKedpGwIRU1Kmcz77rUNZq9qw+t5KJT9kObgDd8ZkBNbr8Ybx4Tglu
nFYHyqMXRKwagB8nfQxra93odBu1moQXwNiG9VFHzqWPfonNu+1NnG1RzCM92fO7kcT7zlqWvFyY
rKdvK7tFNh4fo5qqsRnYYzbjZ6mSbPv3Vx5IaJ/p9jvSjzIM3MQ2Gs9ZJA9F/wsa7EbodpflYt+K
mwkA4XruIuT/BdaFqEwf8dDL2f2MaEt4pzVT88iCwhCtUhKUqDV4GM0llV2dqlEurvLsKyT8U1Yh
CcsloscRjr0qQ4v6kEGVppuhZODLqg8EtciWOTc8yRO7tGRTyyWILoF5SMDrZclfVlnMAUR8KriN
IDXwECEV+QgYHgLBDT89WzNf9do/og3PQWTeeuOLm4IFCUr26VNvHfPOfvBdbogigxSI5Yil21g8
9OneVDsskR92rLduDf+UaOAf1VropK0Z/nb2OuH6bSyTXcPMjtplqDyHmscx5aYEKR1nLG6B/oEI
nepVaYxfbEa8VYOqcmBUQDdC32Fp/ymNFgjlsqYqr75vPk2y/IoAiq1Zga5Eq38DK75mnvXesgfC
hwrQqcMignGHQ8i+CTt9p/RjA5szqCOICHnNRdkZAb6b/KqC5G2KQcImDQZd0+i3ZZewHZTVQyar
S6vxaTNS5JGtYsSSAE4Ml4aBYncJsEh/A+LXZca8qLJvZBTh75gxifP7XTuwc5umIVAy7eJfIImI
HF6GKvlTIsolEfAR2uk3a7ndIPBbZw6YDN6IktskL7Ho5oKOeUZ6jnprWygMTPJgmG+wsxfe877M
6qPXOkfL70/mHCLZFBmcRIbYSSX3Rl28+ll98xeemDrAsYuIntCtkBRJKldCtUm6QAqMp27ljnyS
lHARI8IEdWoHtxv7+txj8x69BqH7TK90r/iy6RKMWrjhU44wP2g3y47IdqyTSyp0H6qXVs8Hc34e
0EQjv7/xPDzzNTUlIPafth9f8LPgnzIwUYG3vB+Iq/DmG7vSEKJJNV++irbXACPOnj1CRSTw3mkY
GKMSvYq63VYFFm1LQBqY6eJQzMJBKBuUeqnNoMGiLsuXCCqDb8HR4Ht/fDa2x9EveXZYkUek1JcO
QKV2YnnRpdaNqxYEpm6SHfy4W3jDdN8WMSwFqBdLweHA0+RL+xNGL6knvOPs83i+naFc0dHeWr3r
YgcLKC3ddQdtHRcBP7NdYAVnCLTO3eZP1yQsXsPuEDbji1cvZw5yzYW28DyExdFK2uWTissFMu/F
gKOudHUhtmqnfMaBZl1yxcUuz2Ae//Gs/CmqYFSwHa7hBa5pOngpm5C6cX5pmnc/js950T0xhXot
VYlGrCg+QNVQ8k3x1kiI+i1pN/RVieiHsU0sm+/GJS4tdy8UUZdGEUoEwhyCTnJRfXCbVAlhGU7w
bI9YeeuOSGGP+913SVSm4FwB4L4ymD65DB5WRZ8+Ug43q5KMMZA0S+7rQqVr39Iu6Ln6GaqUxt1Q
hO+uHZgbkG9PXccrMgZZvR7toNh2/k45IcIQfzhlzIfaetiPXE5oLO4rzd3VEi6wpg3HZtmMz1Zr
XVIEKDtXNi8h0AT+CKI0YWQMdmhH/0ITmKodnbn/s/x4Y6mfp278MUvFAQj/OloKt66j9EBXVKuw
Y6gKaaCuPlAhFWdLcgnVLfYWIfj8MphH3T4bRy87Fi7LY8QDwc4x07VeLOl6cSlBZbrNBNoxC5r/
STCcOxLpzMhI5WdgbdU2GD3mKc74rD20757CDsDI1tuJLjZx8D/nY4eDosvQdThYQ8Lktid2ar3k
sQmPz3fdoQcZr9IYCTqO1phaHzSOvg2z9IemL756l/Gp0zAtALWIaqjYVEuX5ltAe/iwroz3hHjN
DUNY6B9h/QmQ5K5m3B873T1qWjsg2w6BhL8VJ/RG4XFserr7kPBfkfAKq2qG3u0PBOEZjb3VlkeM
DUqsLeVDZY0ZQInga+wxrDE9AmEgYU2aGPW3LjtEsGFMK1wOHZSJ0bqkehTlcI55cf3eg7cTBhcf
QC46D0KbC08AWgAICU4q3+F3XOZhXBVl/ICC6ZpI1GwNRqhVJwbSMwZoa6bl3quYllg540X6F0SA
Ym3mwRleImzwaZx2rEEZEjAmwTyAEMZNf+28Y46rCJRI7Dc4VShEDO7VylW70LTkPsuzi8Mfjah1
KHTa31C51+Vfs8npP/usGnQh8r0HcbmnjcgXzUgtL/AUE3R73gP3yg09CR2qx2quQY0Iv+4jNSkO
La+EmpOFO7O1dk47AAPTS2EjsVuo5qT8eR9LFv0S6jxhRYxQOOOr0jnW8XTL9uc0NOLNWqg0dn9B
MSu65M9Usm3uCJCCigYXQNB50yttEnbpJHaOq0HyLtgj0B+HyyAZiB0KMKxI/eUF1h+dyRMt1bfD
yDwt46esjz0CgRHIaPutHM+FsVAazfnSJe4lDvudDNL75dui0/4idQGnaHvFZIY6qhm2Q8b7Q/b7
3oar05h7+MSkSMX53+CrbxiEN0aZfhXRCR1eSrgFpZpMxVurrfNSNdfy15jDZzeqvn3NRi1m74te
dPkZa0P+RGVisCq7J0ZUHNr42bXYszJhOkR2z/qOgAfIiWgEVYJDLmqvoM0e8SV0KysIAEtrpiHi
OWYCq8vpKYybb1l1+xgITloAS4tNXINViPG0als2hvIyj+quQnHXmMUXH2ECvtKjP4gb1qdXgGUn
oykfZbZUWTV6+W6cb0YmSoW1jsv+Pshow0IehwE/CNdrv1GyxnrlVbelLn6HYrh0Zk5ok97mLB1W
pJLuZjPvEVBNHxgsvthEbtvOfKE62hmz9egzEKhbxgegFebMxD3VvS3/Wcv6lk/3oSmYG84BSm1o
V0UAvcudJ5yVqnkbSh80H4vU2TQeNdtWJN/uvmgsuD1YAdfCiniMPDBgwfSQu9mIGr+GYLlLTX27
/A51fUOm+itkh7fGRRc0pd21dfsXy+MosiMWR2X0TeWJ2Ta18MrVKaUKjEjKjo4hLJQns/yqMudB
Flx+lHaC/lcT/gr+TIdXkXmneAHwct1DALEPrhcjnxOcpLWv4PKgNl1eZx/IC0xX3NhDk10AID2o
ybxEnnxCsfOssKwaZn3bVfUV3ByNREDoNb9RD7IlG8IzENnvTs77wH6O8/LC+ueriZ1HVP/HIjNu
+v7eAkYPIu29mb4rUV9bw3prPLbtdmXdFaF3gPC6ahj0r8gOQMbko8HugnfLT5dSAo95QLZr2iUP
Dkcms4/+I27Iwuz0Teqgx0Odv5qY1UwmopcGOmXl0BPpjsvEK6Dxi3JHIO9ewfN3cRUU08VmJ+gt
z3Ro5K9jnZF+EG5n17kzTdzgcXOE7HPq/e5moJ0IKKMc0VzZtxzLNkW5x97HHW/Zq5v44JKGSWZo
ElvGTqlleE/40J12Im7PiBt2adVh/DRby6HYnvFVhtRNGaBWc0SXUvTMzBEpXDP+1VTSpcYXl9xj
w5rQZ5KoIu/K1jylc/zaN9XeMWx8kpG4iwZESGy26NuzG9ujAPDRw3Ntxwv/pHzjRDuOycPckEs+
xu8D6h2Lt7qHOYItGn/ZvYc8ErHQkwy2xWhfyx7JtuuNFbriAcXDOCATcV7iqvgsKdjTiGdkkCnn
v/IPko3yqmTduYPPjqcl+cV19SVy9s5VXWeb6StCVLLWUQ+s1KK0tJ/9lBFWUOxl0JLC64diE8nq
NWNs2dlLKpOLlj1mPrszOqzx7NmZd9ncMS8kHZmMLRlImw1TRmUMa2TVT3lmV+dyOlk50YMltoVc
UldHaWisPIF7XamfmAY94JzeMvxeaMTUlwlxq4C4LMOy193oidVQAnoxQNaGCnsByY+rXOX3c58s
x8kSNTEzIjG5GQqgTrE+ZQpJkupSdk9OvU+unpER4Ftw0gDVQOjI5tNVX0ESMqhXxkG0iVrHSxMQ
Kra/UWKB7Y+fC988/GOhkfx/wPgSU/70vweMu+Lva/WfCWSbfw0Y3zZtQXTaf00kX/7CP8EtzBc9
ktJsAkchcKl/klvMf/MA3rH38CVh4WTx/DMqbQkehy5BZWnS3EjP5C81VE7hv//Ddv8NxgsHjY2q
ka/GH/0fyC3Ep/63PFQhXAm4he9jk6+K1fNf8lDncI7BWWC7Kq1pvMv62t+XqCxjHO2rGRUhvDEO
QgQTYCi9HwgNz1btvYYzJCG/6dQq78E7GBRl4P3RdWaYL6lBsP85LBFo1FjWtDuLivOO4+nIqoxU
oTm9BIzvNrLDfdIHwEz/y6v/P2Bi5JLuVgCKLfLjn3//B2s6YUsXeaqrTNPxqAn/O4+mrxDjYmtC
fdAyVwUZ2a+r0XvUABY3SEheSX5aRF0iQBUaZFsPd5NwIIvEUXiE2ZltyDR5Zy4XnGKwKHMlX52x
bUichETCFumguWJq16tX//vP7ap//cGFy49uWaZrKpt5sfcvIB2oCBXpiotAaRQvsiT/Tfr1hEWU
XwNZa79GB9xf/MA/WZC5MNcgxzbfZ9uN9ywgDPINfp3C3P/9RytDMCIwo8eU5eOuT9xsDd3C3sr/
IOw8liw3si37Lz1uN4NDY9CTq1VolckJLCW01vj6t9yjrF+RNCMHVcZkBm9cCHc/Z58t6onkDGJs
DvT7d4s3Y/4Ixu3PzHqLukGAVtX0bVgSb5SdL00b5yjFZL/1c4dkyw7gKoIxpD+W9DcLyVBPkh78
/K0LSALihm0bLG2U7Dj+OiTP73NSPKCEsOUOqD3ygqA7owiOJoobKu/JOBlm/RoyAT2UkXInDPPv
SRLlOzKd4CEZQXckGYHc1qZ9gc9JmEUyUhh2JROtGg1GMzu/EkmATmwC0uvfbaDhZrKG3YRt810X
XoFgiI6t7aofqOFXEU+yIavkVzZmX2OsQY8tlL4lFwO8eDA8aaL2TdMbByX5UnXxwbFyEkyMdmk9
gL8DkVkx8H3pQK1qO/Kiljq/r9agu3RZ8Rt5ureI17V9H7+RAofdX8f0tDUhsMj+3Z/6HAa+Cx6l
btvS3aAIiF2iVk7k4PBrtgQNMoNJORZ6+iWh7BpTRkdBY8HYCscXYxV/ECAC+6/0funHwEwrBWgp
g2Mcgt/59Xj1s+AJ4BjPzdhDutXD89W/MA0xIg3henbL2p5zG2lZOX4PR0q7IiEWUd/CNGqj81p0
kBEIgHcBPFHIweaZJPMpoinKYPyRu2uPnSP/tjOhkVvDxqClvToNN8+30nO0KvGNgEjYkaMLjRiZ
EYI0pxkQ1kxYzNDaMgJRsFE5F29JgxyXlCSWInT7HYHSQG88P8q37y7/WxwWAulwvswQJ6qfg7kN
dtvaNVBCtcsRTBwZTNRnHCHfCg8SsBir4NihfWZ/Cy7ZgJJ2bX4kbvSa+KRyTaGEXkqErP4gwikJ
kx0OeYbOOK/FcjC6+N2coToM+PnDqS15rbFtv5JtwXygYozeX/S73KBoTSG6jUtAXgm/E11Nt8st
HqFevklKMIdemL0ybTJJLAwnLqZGMpy2YthYKF4gbPHbA+C1xApvXur/1K9EX/nnSQ7/+e/hTvnH
7xX2yhu7aLrPTa6W/C3R7rtg4PfEIX9ZDd9wovCgti3jVr+rhAzvV394/N+f0W9valVUeVnLdCdi
weuH7yfgPMI0so17ztTf1wIGK+KgJxjVOLn0WLNgKP6IETfPrwuc3YRdC40aaIor2anQMi1oVcKr
fvT6wvU/5TVenX0L98pNgju9GYXqHiwJ31L/an1l+sfaaSm3WMwzTkbxPE/xejBMmTwlTckU2Qgv
VeM8rwOmtYBnO9eAIpVajCmHumKCrX5cf7SXBcT24oDL7w1eMRitMlgibr/AqAuJ/4qKnyJqXwcL
miHuoC9uwlngqYuwarfjJyF86T8abM1MY2GRhTNSSM8+6m8dC+M+cux1jwJwX+ORegxyMhfg4n4P
JYRPjFb2U/UW9Uuo5qroFiVcrmgqjzjZwBsRFfK+KP9eov4txQA1pYS0nrRwZ80mOHBGO6zy5Li4
xkDDU2HPELFpoAgFW7dgSo5IhdU8DHLg3oCqetRPGylhS+6L8CmGj7lT4o4VXRnld7sZRGucMeDI
1JYBToibl/+IOhO6XDB+y3BDVhOJIPxwkdTtbLWa6Y7erHV5Tcg02hZ93X0Qcdie0c5hAp4txyrB
4n4NPHkr6hsqpzBmDpCpZjHtrqgkLEoBlqovOyj4atHLtjvjOf47ca1dbJnyNuDdyFqZ3t3kDag/
ZEdIg30a9Ad9l5uFsQ28AgSrMGn3OMVu48zdjmwno6rbGzI5SFQhhHroMEsOWRm6CIGrCEawNh+l
8P0j7iqItIkNynKWp1NIElNEQhqBunhRH2sB8Uo/pDqfSJBA46qX6JIwbx6CNFCBUOxDXEBK9sGs
/rULeRmhzaXj7YrQJsCj5Jiw1dHY2Q6OGM38WBtxRLi5fdeqDX9WqtUOg/6iE+HGH9z7suVNqwd2
U7dcTJS+yZ1tr4+dOqpaC49p0xQnvTL0wcWsdKat2cchB5v6vUR2oK1Rh6rPiHzT4WGPTIkZSIdj
gZUeQlferevAx0eEyETkoEhMHoiXnO8ho/lInRn4qlQ6du318M1hor3rYo62MCu+rybsaCfo5nsZ
wGMKOeC2wwho34LDuEPxUnh+ckpbvDI8t4ErL3js8NVUlHnGVN3ozMfYuWNBNiwNKikiB2ABuvF5
wLKHJSN4m1n+tVukZ1GSCVI1FcUXemTYZe6rriirZTROpiJuqR/1usDbpE3xLH1bXqYs2hmN92HU
cGX125U38C3SaW80H4sVYvk8wJUR/nwqcC9pZshlqYOkYwzAk+VvvT0JG7PdElHqBgxZsiWRUESV
S/Dnpu1gfVm1ooBiJbstDLzGRdY/tSPpVLXJM1LPABecrGz2hnXu7NXftRE9Ya6OU3wiiO/q/ogl
J4pMnQlGl4fFek/VAfgyE/tbvA7qEOxscNTG79Jrx55fxYG8SdBeSSS94hETpsGwxrDT52x2P/SN
wEZ4OlQYiuqzj+AHhlQYMvjjY1nDfiJJvNyH9hC/TM3CAaYqjDI0sVpp4wMElAyqKWS2PjKcQxSj
bsDBXw7NKTMcxmJcFK96d5T1DHTTrjaPT24bAjr2SQGeavstLtOqvvY63gaTok/9N2zxPWgH3YP6
U5RSaQ0R8tUYt3BVhbmeRzQ871kGcUO5ktcQQ3j1CwupIvl7KdrX4HWknZ0jf69LBL0I9T/FMexn
bFjiz4uZmPhtzClH7rGy1brtuR94P/wU5kvVQKQWkzUcShMcr06NR69qYVgx8fZf9SlIlmdwTDzc
c7qXBLMOm23AU6UhwDcdf9Lcx9jobEoEmhABl7fCwng3zBCE6F+jz89J7TWBKs+rCvbr+nV0PGtb
RMRt9jD1uzlcOIhU9Z6B9Zfh2EH1fumm5b7xiXlGUM4b2sKCm/Z4+GRkXjwb1rie8HuBnbjIkxpR
NuXUniFAm/siSX4TB72d53zSa99MfWIsUpzgVvZm/VYM6h5Mg/t7yrDO0P9KbyVg6B+N1T7DQ6a1
S0Gqx3R+bOyfS4ysQl8DZrjfeivBR4qtTe9WYQbbVO89UpVcxKRdAWEBfn9EtjJJUceDpSsRTuLB
hhmjDwm96bdGfq1H+Hx4vPGj6s4KhyVBoNe6QaB7zVSFhJ0j+ZY4KorK7vc1kzlYygysB5vUPv+1
U1VFmfDq/nPDpQxQ/9IouibHmyVN2zIdy6dr/2/j0rgMkBpCdN93g32tGSDsMXLIIAHu1A08iGC9
ZDAttxHyJLWQ63h4yhre4q6HP0Z+40r+QB5gI8eBjbrx2AlxZ6KvJCliKk50FBtgSEzZYJlMYmx2
g8kitCDNEQSENi6RLyyBcRcEP0f27eMSD191ebmC5/3Ltaqm989Nset4prRMiEOe69gKCfjx7RnK
b/f//o/8v3jIYYTqNHgM4kgAaj3uRPGAtJ4VWwxXDKX7fZvUe9xO74slnalU2OpNCf9H70z6LFXL
2S0QoRGSdPAIqMMZg9nQwmAuHHi0zcIf1R69NnADMSatLebfOf4RKf6fCH151mARisHXvZgYDE++
+fufr9PE7/av14k7LJCJ75ima9rKQfa/rjOgt3HamBw+Y2FZxgUVvYjoIUjVoRuop+A4xyrwQD0X
eorPVthxWxhNtnjU9VFm9AwPagayJVfAxVIFR217RpLEkTFXJ73lGbI/U21ux56Yhah0r/rO/PPV
KMPfv1+NIx3PtgO0kVIhBv91NS7qrQB1Jdka5a5PnN+DjQ8QnjUkyXUA2YgIJJNGNPFw8qtqTM56
o6kN/zy4yAeUBUZiTG+FGP+zKvVekItgOrlBcyB75CuhADvfKBbKw6g5WDEun51iqEwkhEto9JWq
aPvFqkh84llzUwcD18bGPo7xj3++XIVr/flyJa+ndGzLNwPPwK3kz5c7MYGkk8zcnd7qfejZpAZw
0EAyUeQH4HoT64MD46xZXpYge5kE1JhxKSv8msT7P38by1N4y5/WDF/H9AzDwWE54BGo/eO/7v6U
YNYRyYyxrCt/DsSmHhOi/vBuUrVoOHVk0qwABnJeYFU1MaPJellQr0Tu3gndx8CQ+cUK5f0aheAD
KKhP2Mz2nB8z9DwyeWOiSTZjd6dxqjBL/uhSSsnSCFDfgJbog4gOzm9nMqtVmTE2BhPPlT33mKI6
ZMiKkmkYoEurTVhXTULFoXvh8IRy4z8NENSro+FEJuYrOBetzKf0J+tl4YNS+MUV+y/GOgrWi1K4
MHwc013H/5bZ9FM4GRxwAI63jWolVd2bpjAOquh3V87PvFFQfDn6/d7aU9h81+chQy0UQyY1cBv6
JzInaIvR5UNTpMuMPvR71CYc+s0MNBBIH0OOhYTvbp2OEIDCi8YYjRUOse3f9A3Szbo5Js9hxbk+
Q1/NcmXnQXjEph+xHZhMGwI2VCSEFshzVbCPqmBromLXkG+C+SyjOfawaEonJKjNYV0IyrVpEJqu
w3+YhkbjIyjV7jE26DZTAT4yh+xv1QQXI3Nvve18tRxsPTMPrLRLozMiLPNQ4z5/SJ2xP2YVkamR
WR2iPn6L3ONk8yR1KTlXUinfvyPNo0symIC1RfLYRjP5U/7BdJfseeLDSGEkp3KF6YA/kr0ZFERj
unCT5LAzsnE3tc6FFJB4Z/qcy6G6Juail9SagOhavBgLSmbS6rDgo5JST4vCdTxlPGnigjibvLyf
H7uISmcRZ4Ec/lZFaC9GMeFrMIuNTV0Nm72jlH10FnZ7AiCpFiykYOgaZD1i4cLemPdKtx6TWmgW
LaHEFq5Jao915yTiHU1/6q0o89CPN6L5LEKkysv7RSoyOlsrnTDr5ODsPMQqJAY/kVL+6iUjtIAi
a7CnxFrN85bnaFlwK0Ee0pQpc+sQojnWbecpSNiXBH3PiM9kJ/E20bv3VNH5wAU864vtuxG1/5we
PIjlF8cf/Zv9Uxc68PORRZJiphATXbYubbbrOBgtsLq0jJ8/cWvVx+XG2pzZaGxoVwJyC8UabPy8
WI/o6pni+95Zb6wumsma8hZxB22Oo9ovdpVxKzrYVKTE8dsq3zyWeKRpfCLDCrknBeM8VM1LEDO8
QZY6bqM2HfarAq97WxChrvhsClDHcsA4o/3ZqBi2y4Q3acqk8TDK7FfRrAJPr0newtU8TH62XGsc
2HTTLQqOLM+O7ty22FaLtxx0FyZbRV2eG1xiWRMGkDrquBT0kIcYVQtDzYCIvYEOMbkCBRFdNDUD
lT7Ts0L1FnoNlyFqJcV5123XJxoaUUvEaf9BzFGM/JwW0F4sOBhG3a0HXemnFEyUivWhlsEbPeA5
V+14lQZPdYVI0yvD7NDVwVd9DAw5O0SBm13bYyzm1HAkuz4l089NjqJouxNGHNzdQPBxzqNZ9dke
tuYn8me3U7NrSU4DLQ4upapyBDX+VoiYxc9ZluErDTyKZWYdBMHFV9VNgqAK8bRLso33EKT9o+0Q
i6jgOkO9vwNHX+S3BkMD0l5xEtOXPqldImnC8sQM/CiNqDpXWFXot2uyUBV1w2P3fQwfEaZ8T1RZ
4k/Jx5z1qHPpu3VlqFdMROo39k9QLFx8vg6TkCcI3vKmGyq7Tr5Ydroezcb5PpAFcvznM0+qqdNf
zzyKJ2gSLuGqAZDRn888FF1Bbpaxt1s8Q95K+ygLNLjIsxXDQeW3q07GVkeOmYc3LOsitAr6OZUx
/SzkPxBPrNtu4Z6tDF9yxQ7gPOdlJkqPH2CThn17R6To+2iivPS6+4YG9qZ27lbYGYnkGOwonMzP
cDBeffbHQFLxKPW2W73phUYeWZbhVKgaOTAoKAg0tYM6hQZvBBZG5BmmfrvXT8UTnb8p5nojG1JK
9O2GK6GWE/zYeQ6hlnGulRatH6agFbY/e5l5ZxPJxdY2P4wMZ1wN55AryNG5Ytgsq7tZTi9F0b0F
pDjqxsYqwVca9tpPtFX3MjOwyc7BYnxCiL0RtoV6IU4Iq4xPnnYiwMmjz8XRpKMgXU+x3dBMshzV
3bAn8SVKfARuahjx///qKsEuDxoZDlTYT0KG3ie2OkQW9FVx1o8jaWzgnBYRSXo0VJFImzjtKsfq
n//lnflbkSpN31P7g+tQCOFr/edXRgYLPi15hPbUYOKjO0UzT148nOdUxa/fndwf/xiN5YcY7IBm
Ib1OXA+dETtkEgJatGN+/pev9ffqzTIMCzzWsKXvSfsv07Qy9edp9kZlLrAixI3FfhztVxtKFSHD
6k1RT51ydJtP7nCAooaVimkOh3/5Gq6aof65irQg4hmS2FdKWiZPf749AfTZNl8BUluZBsciuzPT
XuyMKf5SJS0KWw5iXXWgkaSP6qAkQedWcw7OOZrLMYKbOpGEoII/dVWkf3qd8dgy/XfhYzFlxz8F
OrXD4mR/FAaCi5z3Q76Fmbfvpi0CXyKdAToE7sXKQZfZU/3sDuYbjSvQzF3k0pz3GDYhMZ6RxRn3
SGZXoKroOhayhqZ0StJ+uYfB+JgkbXntGREmCzIWJamexYQTv5M4FxkubwO+hVh/BN4u9QT/BQiB
XrEaQU0bmuCJl7mBvbtPLCaTwfSdPBr3IJ3lfS6sNz/6ihQLuy0FEo8V8bZVmT7PooxOU0ssovpi
QITv/QA5lNyDrzMIxmf/5pVYSnMwTWqmLKGHlLMN2q9nT5Ab6ewJYs6TBVdx0C3619c0467oHW1Y
ZiLB8IRgpXqMXTm+sQFydlZjIDg2flFx3BJSuUtmBxO1kXKPpcaDSXvQIyoYtc2eWu1zfyTCxDli
bD2Dh+u9oU6iVyfuvual/aS7x88lWo/fl0p+UyAHkO8vgWGoumxdAerxaRBfggh9XT6DuYnQcyC2
f8LPelVF8Smqb5XBmtLLTjV+XdNS4ymkRffbhtrzpupahwsmsRQquH+BQqnflrq31CamIG1PMOcq
kqPu9YLUk0T9tTt32qetg5KsYgjSNfa9/n6DF313MI7VaJ8ad3Z+UP4LOPP3Kb60ZBB4sCYcw3FZ
P39eNj76mXUsKpPQN6YD+KV/WbM/pGg/UvXa4JHEVqMerT4q9A5ZB2qYquBh/S0RHv0yZ+dW9Z3/
Tv7kn+uVEW8TpbP/+Ofl/jdGhSUtDz6HaTomkXmu+RdMKcQKwhDTCPut8ug21EZjdg7giltfgzY6
zd5AA6mnRM7wvCgxvX6UpuqVzN5+Nod63cde+KpXTL2O18AJ28MnNAnMSqIu82e1S6jRcx9MDzXh
hyGCEj3wZM7Z7//5muTfN3iyfcCNTIupgG07f0Eh+kCUyEYL73MUnOWU6JCJH0VSrgdnwqA8szHs
1PB2VzrHaabY66X9mIUt4w81dxGL+Ybmotn98zez1N38895qu0ZgSl4P3wbF+wt/xcurkgRXeMVR
WL3ZzKfWhbUf+HrSjLJ9Xef7ngl6OgKA6H4zRbyzZop3wJPRbOSyKgiQtOS5YC57zH+r/kkfEBrG
1NPA2uuepji19otCtXUpqKF06RiUggSod5A5/iXtCKjhb3AIeB1gCGi2AoDcv+IPUR7BQQQxZ06f
u3dh2jIqqzAVWBEz4G3+25xo7DxGO0awM2M7Pfbo59wOd5osu+AiUrxM85vrVW+4kQTXapj7Z1in
KGur4Tw4ho2dMf+H6QxOHpjCh3N3gEv+R1HJ8EGijCSM5tbYB8Oob/hbOReDlOABKbdLlEXjBj9g
0R8G/NmeyTjuOzkfAzdb9vbdwmznwK1Kt+XCKpOFe8IRvzqEhYUmaXL5zhDW4GeoJBTRbm0RodoD
IljlOOAak9FLTwxImC+8Vs4dc22mkCgMTiTNY2Ag5auR3ZE1w30X7XrqvekhsBXSbPTBDQ7gPozD
8EauUboNRApCSX6FdMYn2y2jY9hgJ2ywEiuPXMxw3LUmnG/hN+l5EdldMmLhQtrlzLdyli0dubFr
hgPzrp2dkf2D3yh9Am33MTPEpRX5qYVUOU7vhb8cSaEALXlO7PaSpKRGeSHn0PpAEMJdDwoqoVu6
m4xuJInKn1Y0H3x7+L2y+drzsCsCoOY4rsm6jfCLNX77Qrymkf8QD3tv4tW0RvvAgRKltthZHgNA
LGrTnjcQazD4O5su759K4YltDX08hjbJyAeLMHErF7ifSX5KmuAIBZ+s2Yp0HIRzpyVfLoX40RN/
VcBh7rr8D7/Br6nmzEl85wtD7EPslR8QEAIym94s5DWoLDCkTIqXriBJHu5kbnzMeOdgSIKleWTu
awQWceXdtVfzN9zLe2OG6dLVj/FMipIvWYgnvuoGoSxpSA1lfen+bNLxzkJfM6zbg8QsqM7szd2S
3gUwTYGWt8lg3RPltLMiYjRnzNsgFEfv2HGQzY3BNfX+6hPnKcff3lQzt4VlbxOBjsYCsw4QGly7
iSSPk+S8QijH6IO7OX7nN7YVaR1j+YYZSnEVFYIKPK8o2v32vmcy7i+WUuxt4mE8MCnDdkacuMV4
98BPCsl/KvlI6S73a89cSubFPpjxZmm84C5qiptMhisDIObR7rUjoynjw6vG/u40+Y7w12/5EO/D
6ifWONvczs5LRUZVFjyuuI7Nkcmo0pleZrsFNKttSAjjuTYR5LrhndcWhz6eH1yzPxFI+R4yLzGU
rirKvy7Z8OxwtTnBZVX2mEPvLhvnfXHiL6KD+pr6p2ryiVg0zWNUjddyJjmK/LBwU3T1NgvtfSrL
Q9bhe+fSwJv9PfLS4+yvl7iYDtI1yCoezKNRLWgAyxOJwF9yFL6MtiYEkgtWLKC1TkZt2Ywk6IYo
8VvCGMzmeakOkGluTj6TUxogszfOhf8oxPKAHmVbd19gW21tp3rOKmuL1PKrYYsb+U5Xct42Ifwx
L6CRi+9N0T3Wa/0QivKrYyHyb4k/nJk8EUt1mV1032X5YObMMavurkcuGEVPSRjelxHzWl8em+ZQ
JcYt9q0HYnOf8Nb4mN3wMSiHfWIQtB2QAU1TbvtXNpIdhzyFcXjIVMANU+s44DARrb2P+scFvV/2
FLTJHxlJMkHiFGjf+meY+9c5QCoGiGa6O7N6qeQht9K9HD+s+JeM364lJr0JNvGmhLyQEznykvju
Ew4txJN+46vPYXSqMdeP3wb7LSTZJvd+V7ggIok+5Eho0cbUuGgobaYJ8lrfmD9g5Dts/Ls+6baB
+WJYuKVgwP9stj+M+tEgWEmY95FgyePKwySDgRacI2XDsuRPGcrqtFL7J8bVYL2oaAZKlXCo9sGa
7sy+fRnA38ohe2hmbxMZAYTCI3nt1zC4mu0FtQWyZ8QrsMyWOgEYwBIF+zvZ1w8zAR8s6Fqgl8XM
wIZ0mI3fUV8/e2t/7TCQ3sWYZgzh1ecJ+R4mFj3ZCjV0OftptX7MYjjNY/vsuPOpg7wPTR+DTEye
7fyiJNwTHDchx5svqmMZ/W6CBST6tjbBTiJPL9oew6D24HtfbWS7fgRVxhz2gWPCxMr2g3/fYeY4
OuT30iavpndU8T2LV+zbrgTzeYzDOzCoUyOxAjGzW7ocDUml79fkghRnSxqHzoGYvn4fa/M2l+3Z
AvC0UHG1hA1jy3ZBy904+OnFQvlb5hgcgB2AbXOK28c0nKsDrdy5rfJjw7xXyHWH/SyS/V4ZZ3lY
NYG5OeJMks6z6XykTM4EXNRpPJOciyP076ohX4GdJOQItUgFIaZc2eBdJIpLRcgPscgDEd/0PVNJ
x/0xWO6586srzfPGaN8lXmIMXjZ59iAnEHE4iy7BEcsHztOjyPYWid1JYpy9+bcD+BWb695ZQVik
/5GgfnaccN+SnjPwFWWEMLEvDEgSACsV2naG13hHgR9jiB2u+0WSm2MsL60BSzEQDNqI4XDG9TKJ
eQ8XjzUGZIjIyGhPokljeIT1sjGMhyobDlbWHGWbbA0Ulfj7HPHHG+T4tV9DE41Yk29LdGqhkT8Y
lvnDBa43rPrULjaHc75bA44Xi+Bf3Bwq1pHlpZfBfqzj7MfcZWgmKgyjZem9Z8RDo5+WaKOAb6uf
qFvGTVSWO9vkegbvYwqqNy8bLnKG2m9mL2sCHN1Da5UyfTTfsb/duSpeaiY3wrpHlmzvcIR6sWX0
2BpTBlZp/6yUwXOMWVuJB+hm7bLbaHjkRaTPw3Q3SHSE1tvo/sR47mri35VTo5rETY5CgcLUNaiq
ZX3pyo8BR79pBLctyawoDh1A25JV3ywSY8PF/dr62K0ViARCX5xMooJwVMIr4uoz6EMEdWJcTbKV
zeQzJwFpxaw2QKVyCP2vnufsM/azwBi2hH+I4S6xsqPLrc/C5jHCcUAwAmnW6i3z+xsG6ugnJ+d7
g8dTEw4Xd60Iu+rGyxgtDFhi/2rmVDpUTSsgrbNf2kg+M4DfSqwUv64w6KFWUraNBA09pfZJcgZN
QYajiUyWbWsa7C2p/E5qJUPrCAttuySJIoktyHc7/H+MbzDsIDoN4WUO8vASefxTijkQRiJle5t6
f2TvmMpr7dJVx3GxnLNSJpBnouZkilC8tD5eQWId5kvdtNGr6xbD0cp9LLvV37q5mB78frmMxYJp
jehNAOm85CziL0MnCHdrOUNGVX+Mq8q41taCHkb/cLr8QrCDUyrUmUODI8QrBvscwP6cX4ImwtWe
tnJPZUwmMtnqhGhe2yUq35cyyC8sXjraqSjejWnoT36Lm9wU5jWGGL3A4dxxD23dO1hX8iOt7IZ9
3HflUX8AvnolG8TqnaZ5Ld69lA2tE4a86L+11Ly+mmiv9d8GeEcsotjSt5L2CO8s/Agq0iCmhmG+
rQJuXDSmm4WgKIuKAkeWcPne4dKN1fxGUdbrKsGR6YUwhec0wZFWSrErFyhwg7ecmBtNEXDOQmS0
PSZ7OeU/0puUzVOcQr1O3froEhjPkTUeps654AlPJni7s0frxfdWa3OYbUbBTLW+pLC3mGwlH1P3
E+gYC87yJfaVm8LAToqnJYzU30s6eTuIADjdifWI4+8vn5NW/U+2DcYDzCYmfzw0BpHbeIWSVrFP
yKfGBoRgtrbly+aneCK0J8eO3imLiAhKZMuLfOjcZZdP8yGpcCme4ugtwCl2MLs9ufanxAufm86s
Nku6kpb0EA7zdBRQCEqBLDKNomO/DpfFLP6IjUM4rO5BsbxirIhyAw9A3HlCLF89GMI4LMF2jNcY
9iiBaT62yGl5522gs8aX0SSu0nOjr17swd5t4c7bXbIrJ7wqGn+9X7L0K3vOJZjKJ6vACwHMP1YE
WGhQ7FElQwVCInr4RInNbltV8SOmFaYxYaEydqDgtXvHFBPqG6PuYfJBScWQkhL6gVksJz8zKRhp
84/BYGhrZcFt9h9Mt0LX3zxWQc9rUZFmblg7G+PVrjVhndZee8zX+UAQAnaThxAz4U1fVeWB1Ilf
JeVBgGpe1ucuzp/Twr8z7AJ7dec9Q7XQkEQTVdNhMt1b62C5O5FkQ5ScZ/QvdvMYez9rPjSq7V9M
l5GqhxsswE80vG+otwj/ccJDkYnjHAFITCSEeCIh8cza9j24FglxuJhX67tDrEFrNL8Qk3OzvTQk
zewpmDCYihfOW8tmQUeO0mnFjKw40Owhu58S2AdOiPFoZdVfiE0jesm1HsWygy+6D/18D7yMWB63
tE04Bpj4tDQmWLUs0Y38Q0x8G6SzDk57dXex0yHalika8/rdyoV9icZNaZbVfTKgFEzifZGZwZ1w
2SMa+Hh3UH0eh+bJctf07BCOvOlRUdxoMvRczzXdFRwg3zW16V4lsevbtRD+sSem9ShLrHXrIj57
JrwWs8yXE9MVk05yBwf0uepFtZyD3uvZiqajb8bNJcPEUPNAVzWmEO76ESZFcc199KBhhC1BW/rT
XTSFl8VK6T9G5S6dmcY91FIXz/Au/NrA1zsXWD9cjdwiyqTJkiMuK+WmsJzmbhqwTm39XBmomrzw
hajFxYJ7tYvpXVFvhi8rpPAjDlLNqSlazNKa8NqM3lUyQaFnY/wN3GQd+8awrib+rLi3NukBcG08
xRLPD6Y31QndMyEmlfdROFX6GCAgnCKjf/St4FcWy+tg2TPcaOpzcu6smyg4FhHWPU2SOmgYrfGk
CcBjPlrHtoyu+p4O5iFF3FcXxG0Ntm2C6a8LNGPykg1Q5k3dr+aefeyp8vdzjXPKJ/lb45h+N5zE
6K9b2oYK7r/4Vnb+U7mEPyW6AeWWvBCSZ/xao/KF2sTZ6VtZQ3LeLyAtFVMANR62lspkT5vetKxD
A6GawOAFOyMR8Dh6ikvMQY76p/3Mvc9zok5C5amGzebnCHuqWAyNO1t713Yo8+282KVZ8HXCgR3T
yu48Kg7bODjd/kehlQGZJXdrVYyfkzUjAUeI4gXO+biGBLAWLMNsvI4qtZMA07NRIScwmoA4Jn6T
D8tdayMQ/MN/tfDUhi0YqPGcHROmkDTvBR5sUSC6fSPa6YBP5ptmpGmAuog7dlqTJD5Ndw1AmDZU
O8dAJY06sYklOHCwvl6vJ0C3zMrrLO1PkrCez7ti/uWlGAHVHcGBCR+nf7kmaWi6wv8ChfrKq8Lb
+jGEBz3b0p9sroZgEjnu9fdKzVK8GtGM3NzhxWPYkfsBYxfaK/1IYHDh0tggYGFcdEzM9onziZnY
J+FC/0gsEUmsvnKGUHRpobh1CDQaNjglUIXyj0MLp6Hc2QEzozytCTdy848+xLMBW/+nUWH8etJf
WcZpiuP2kEyEuESk+8w/iG3DzpGZw6fKAkswtYVl0jlrZFPNVGsJc49oZPSpmb2H0P4kbEyX9D3H
+eCrWXSkgUDA8FB8MSAl5IqwqzYoWYRzdsEFr90xt683qWc8hoWvKaWiXUhhR4PHNiXS7Jypotaj
QJm6L5qR0CGbX7v1mgYN3jrq0jM1oEmQK+Gs1H1ouci6Prtuut6pEa2+RI3Vmi1aedM1jnp/0pOA
aG5eQCJczYEhyeEnzpv1Rt+xyMK2ZCKJXRNh9Yxeo+0RGgJrJLpHM121dkhPa5ag3S1tRxMTGPhL
w9TWFBIBCR56P/CgBxkGETttGu6cO39y3oUAoteMXH27NTc/VL7bxXp2hY25m2+4cAtx/FXzfzGw
B86QTXeuEzOTys1l042C3m8obvNAzIZU42U97NAzsE99i1gx90pIPpbidQy6T1VB2aY4Rwhg75Ly
DgpgWiPuF03AuiWHVR1Ru9pglh9FTPZD6E8j2wiNGOl/MQJjT5FXJuz54SXxplR+OR1I+NxqeomW
fYaKM1OW8Xk0OD9xIKCCUJ/aO9abk7TsgApdB4ket4oboxmi9MRbLPmWB+D8VjO89UR7plkibP43
TCKGJENtbyTw9FY//bjeE72eQREfJRAOZqB6sufilxrjVz5+dAnx2XqWqMdf+NGxERTHSaD4KI6t
H2WnpC1MXhhWUEuPcdTPAe8Wf9smr3pzcANV1g3g1CQWHQK87Ze4/dkpf23M+nC36B60TgZraSQK
DNjqubiua9Uf8oZo3mlBd4YyhpiU/2HvPJYjR7I1/SrXZo9rUA6xmE3oYATJoAhmkhsYUwS01nj6
+dzZZt2V01M9s59NWlWSSQYAh/s5//mFf1CPJwOjQzwDr/frELZM3DK80f96/UVFzT657c7CHmON
2SVvdogboxGOK9FWT03FXmS2ofm8NFhvZWzTX0wbNdNKJ7SJ0UENg/wJ46IlF2tJ3yl9KDy9ePVI
jCJ9nFJY8tNS/ExWRNQgmplRu0oBSDCWOG5KJieDEqbu0HIl96aY4aHrOW65NhuKHNt/bZpSEadx
EntdiRlY1lMbGzGhLCVjw47NVm3ydoPrWNa6RMBICnpTc+4v0aP66UGMFFMM6bBi3siAmTwNDNSG
X2Fpv48hsXNZ6t+rYUqS4N9tj1gytOUPw1oeqrx6l2ngBDF/LyPkuLEJUUAYCXF/1ouFH8tBt2uZ
eEkai15VRyJNUNTBTynrHB8xUrbU+61eMJ0K6mhScqo1RNzDsJLlzED6+K6h9utD894tLKYNJjFQ
oZMCOecMByrSH7+O6g7RzRolwErtkooar7YJtcwTk5orQH6qe8aDYp5F8C02vYtlRpe5y9ZL3Xod
1/dBDkWosyKKOI5s15kebUIKlNhwyBwkQ1B+V5YrvJ1XV0RnS7luWhCR2roO8jCWMOTp5VBj7Yp7
Z7RjYJBu5qEmexfNiuQh7JkivleykMcA9phJMdI0GLfRvdZDA8TQiJ+21rmshP6j8eJd4TjmzuaN
XtmwPEGVGSsS09hgzEReu+2b5UZEDixAK9whWgV2JExxRTaC2HsGVvbqQtTrr15CXUN8RxKQoldp
855h9gEv+PJLKJIPROlVodCZXpDXIsmNScwSb2yW5SSlcoH1mfdEkHRp/CUYsIw4xfN9R64T6szB
B3bndeN+/lADOjUEVtuF2vLUczFRS2ytpr5Tzz9Pw1+aYeKGJotfxb2yHHi25nvhjNhEyaqx6yC6
maiqYGa5D+pC1FhWHoY4mx0rqCYwMOLfjkM6OKG9mLEG116yKGug76kPy/u2xRxR7p0JqcQY0wLh
IRRS2786kPTUOVShf6deksgU8CTQI3G3UXx7RLH5BTObUg6x1Yw+ddC5aU9MVJ7xf/jWa3qws6F0
qhIhTQWnV6TttZhRs+Rdfm1SFrSREa/k1aDxsrsljl9jTlETwo9eqbukFqdiMWUyoEUHlbnrm4Mq
KRVrdyzC77Hob+qYUbtO0vlPOsyNr9MHglbHBCtd4B5lUC0ljc4zfiZJCMyFpRhWSztin/dKIRNb
8feCXVSdauoJKiqDk0U/ihDIUZ29+iTY5B1SuIbnfx7GXeBt5jYe9kkD2uo2JFFIEYwlqWRO+oHW
DwMRBOtL7wPFS82zlHyK2D7PtEx0+dAbSdFNdnZp38s90m1DhOqY+WjEUGDJxZmgwWvAyym5S4Ef
Aid7HxCv7XPe49qYSbyUfFlcgeZdOgVH9aIPYGjsm5B8Ub8VRDBguaYVOOsqsodiNzYTffsU9sE/
BL8lUdvj3F8V0URxEAmXZDLViEcjEsFdKuXpY9z7e5x4sPaZcb6uRveA0H/jWdppTMxn7BRf1dYm
JB9VqfTU6ZKJDqAXly1I+or6hvM+uVRj98tNyLXQ3RymHXrWKDdWY5StJ+76Tp3OS9ODFOsTgWPp
unPZa2zyARFbcu5Da2+p/7WjesPgclZb82dfQV8Kg/jN0pKjMSSga5k0cbWIf1UrQ3HklHQusnz2
KXmDnYyJpe6OlwSDRKUWlrybZaDaidvkGd+9q11upiUFopHUF4uUC0qCAGtCYvLiOXjEmPKLta3K
BQ8GxAIxfWr9bTxkV640uMN1nkzb6bXFMpFygI/pBO23ma7b7Ll2yYHOTQ3+ari3TRwShwaas1b+
tDqre3LHQCq92CXJJ6j3hRc+YECwJZQ2g1EedyyCX4pqoSQu6oa4Q3AGrAFnSr8vYz8esExGHSRb
Ddi859gmS8mQ9F2lfVMLTdklKAYKmTbGOnfDhXicLHgPCQSZm2WP0Qazrab/rXiefSR1qAHMdksv
on1t6RfHBT1NBJ6DZuOc59S9rwPWaqmb+7Yqz+msx9uENL5WMqTkJVtdhYJl6L7EddjKL7uwdl8F
1hN7N+ikrRwScr9/G1rnoM40+ZIo2qKqkorw1V5K9jCj0TAJ+FArQ5UG6iaoQpvUMPjh8k2bS/Hs
BY6jOEHqSADVA5n+BzMJX9ubU5Xf1VcCjJ9zAokZbNTGgRMq2KpNrZFIJ8bAnAQ6bUszkevh3NVu
94Kl1D4xMHiUDKam0OGXNP1NKylDZyEpoEG/H8eswhsBk2UGAbzCkIYlt+5rB5NKZ6+3d+SwLSdN
N891T2qCYmsODWNxU96snJv1VdiPkwdygBN/nMwX1Qf4KY4+Y03itnoD1R6euHm8rbuvsq+N+3sN
s2/kC0gb8TU50+CdnSR/wGiRyxrh9Nlm8hYIRlKOI3XqvY5tskG9MhrOExSq7zh0n8EBvjhrjBu/
14HA9krQQmK1rHaHrm9+qCdn5uNzNhnEJNQu7ym1mKKESlmSv2BmVnbWb1VXqW1H1RFJRwCHU3QP
ZcvgYWZALllUiptLZCa2FCO6cynMVOISgaoWrhFBg/JFVizsbpBCVr0+qb5WLXh1gBGDdfHCahsI
/S32R+IM3tQ/GhdamykktnXK7K8NAV/hPuiK7bWeNNJO5fpJK9pdENh9auX7YLCgmyXQaeJW/zYG
3k2dGki1NDKRmWNgiLRVnbsiqhPQcgn84mMpEALEXedfGIOE0AgVkVsn3yOolvvY6Z5Z8rgdardG
aqp1mkf1HOfUQT+BCcwwn6hUtLVq8oPBpaKGXKbuXUz+RIntoqQj9z1RxXoBhGUUW7UwFFvXaII7
M4VUEM3fl3BmL0Greeit6KmQfZGZYZ+WZOlJXeqoea9Wlrw5EV7UOiGWW/W7yiTT73rh6OtGai9J
m5HPhnd06PRbo/m0zmDWautXf12TYtaUibtySlw5+GyapiUbbbC/a8lJG/X6Tu2YYsoQERNDvuik
ftsAjn0JXULpgW02TrlVqIcl/yORvcAkG/uKKK2RmVdjhy/5RCy6+p26iXqCWceX/FWddv2cleAQ
6Q1A8h42T3HUHeNO3ThVSs49ThCBzLPMTGLPmFapqw01MlgKRA5Q+9l7g8kqMJ5kYpfbxjk1ExQo
gvsfcmQLOBMe+2VQYgypDS8D7RMobpFsO0Fmsz1Ur+FQ1afAM55xZifNTpUedJT0LT1hl7EaxFBq
qn1cLXr1+RJRhZSJNCheaoNFRe33oNrmBIFeREHEdtLZv4lyfK+zwHiOxz1GvcNXFyWc8mlakrvM
I7Iglw47Iywl2jwEgWlDHpCrZ6QyUTg4EKcYywfWuiY7cusuebeLFkyWu/elIycjcJaKKTdxA4QZ
aFPIYMOrnpWen1ZhPIkMcFU9LLxnIWkRyqK2WMU67RN60oFU1tR279V5i6KPtl+JMpBVj3Yms6Ve
azu+Rq15i3RxUtu46pndOYY0H0MtUNtH6Zr51o2WU5bQmaQeV4EHEqmuqXZpBDiPllZPwuaBkBzL
PKDinHRs6lxavqlmxs7Ja5N54Q6rMuGMsbZdgdTVrchMNASe/PE+GvjJYQ/kkzPXVPWY6w13ng+0
L+BwTNTlB83KEWgM7XPSuS/AVNwaeqAs6IPHTlK+6rQ6+BYGbhoDqrwu2mMCNLZwFrcFIeFWBj3J
TNGykqzpbPrUXwcWwe3CiPq9gcPVzsUsaePgZiTgFbCx9dmuydmER0amljdUaEUA+UzXybem216y
qg52DI4/8XJ1d60J0l+4Byz0OGBGgrYCwsAQNb+7ojmIwswx+0eUV2Oxk2ppQXTNCUHaiZaL7c4j
iIJJ6SNReNdRi9J9lCaMZ/O1Ln31orAL94nF66U5BCIZdt9valKHExycE89tMBkmf7HuSTyAKuYU
6Z3ZgAFn/cDMGhFUrxGjpjlQri0vPHlzgmMG1hfPXujgb7s0v8dxDiAA4AMytvEpCr1VOpNhnPba
VrjedoknhlhWqR3xrQ3XQYGSrcMiw8QfhHBLupm0Og+l9IJKq0ub+9W6Nyts9YivGPXuPsB3vBTE
FXuVeEJjQlq0dN+Yis5cdzQYG2Nmm4wmsr9IYjSOdVNj5bdod07Jqh4i64X3IWxvXVz8jBreksGY
7JM12pduqr8vAZlBw4gVgvqjAoEp24pd2NTKXRGNFxAmAOveui0zHMO0WjaWNtXHwNV3OXHzC+xI
5BduzzCaR9vm6KC5MwXa2hH3i9DsjxOE1jyqEs5bcXFs76UVlYumdg5XC/Pxbhi/1ThYFgJwyHRh
8bem9r1yQ1yvyPjaNugSI9frPzy//vRDaVHsFtCbCKYJFxjSZp9i75AQOdL6BMvNjKWYugE5WPBO
cFy++jNWUR7MECBm85IWyYLNYATBN8BUucY/xtWctTcRxZXIfo7x0yeGpk+MxGEDzuhhijZ/Qbr2
C9UpEU2YCDRpc2q8KCZ+AF/DrhwznPOzt3rqB/qFBMfQ7hTlA3hh7zNuFjJNep/ck/jMiUGfTTih
nR6iRv67OrbkjGSfJEO34x8TZYO78Cb20eZNY/ZOsyH2S9+8aeCsy4jZSVN+txnp7ODp7aDdAXT5
L1b4y4VMca4SPMHRaJzcsfXfevPTr61fYvKx8w1j7B0n8z5GYGcuQfTwBtN4OQWII1ukQ9haAW1Z
brnpPHpv+PGQDGhcpP0kbKNjNNG/La7p7ws3eumZAmBMg+7AJfGzNkx9A7vMx4RkfuuNxt128B0L
TI6OdpVguYI8fWyIPZ9rY7g3sFjA13KbJsbKSyKI+L5dnN2K5FownFMxoAbuWkYkGPbN6zZIfvqZ
Fh/tvPPuXGt87JfR3cVUURBCaDnG8jOvTFJPamA8PWWwHJW31J0yJA39EWwsOU31wGXEcwp7E4Gl
Jvc2uk18MDxyNUy4WrIrKHOCYXh/ET+m+rm0PGkXL7agGOaW9IG3YKrFvnWwKMIRYIsrUnD2wIhs
so2Oo1tdgeL2lg311hGI1HC2dhAYR+G+98b2PgGj11prvnPcvIMTxuReB+24a7wCCQ2rkM0NjkV6
amM9WyHqMne5P8DiEdyIysdUutVytKGyM3Jr+0sY8P+NKP8vjCilIyCmnf8HI8rdZ1P+/q9jm30W
v9p/taOU/+zLjlJz/hs9hWPpOnCdiarChnM+/m67//k/NPe/Hd9E5MgrjOoCwdQ/DSkd878tGl6+
aDouJ4EU7v/DkNIx5Jcoc0jCsXT+tP9fDCmdv1LehS0M5AVMFokS8iG+/6klcwY7dRxb6oPrRQcV
J2MJn7x1GnbftJJGSAfoQDZcby23eyKLGyerYoaeQpp7WQG0J4FNDjcD8EkwxhE50wOvIKYP718i
6c5RXuHFBO7UR9MnaZ3bzqRtCSGP87o1TD6qaWcTULwecJJanPCBt21V979nu3qacaGNRu/sSqJp
4+f3Go4EQLX1heGpt7KYZMpewG8mfZWjsl3F03DkoP6YSInNdftb75cg0OCyhrWvPS3duGKc2VYg
x7nRe6cDZQdh8WGk5QfQa6p0gPH802qb+39ZFpcvfcR/FX1+KeOiw97DVL4R/9RNqNvsmD4Go9g/
ezzSP1SeRRNbWUUFs174gBhbZWcLg5Avmxq8olKSL+mH3bmTIDOhDwvBiLhL2gGyVGFjC8S9SHxu
buxy04l4uNNr81vhc2e12JmhhcPv8V7dWqO+FvcdkOEu9JlnQDO+tnl+JlmVhxCzwzU+cSwcupvF
qomO9R7B1UZoNTx+4XFHsOhcqU+JBd1PIoOdwH0d6ugm2xXygq6Gt5+JA1pR3jGG7sjvCa9BTWRE
Q7WyjbUMEhv0bnHpdfAZ/Lky3EDJMPOtlKkHRykHNeqzkNp6wQ8pj7AttQaA2yLQHuBazWs5GjDE
R1Pml1wmJ4Se9+nThSLMY+bYcSF27pBJ0OcnX+tmsIQN1fkhmry3tEJyRsjFa9PzYBfiPeR/2BLA
GGukc3gYHK2JfPbWy7/1fY+Ze8K1NA7hzqmgXiWOF95J9mHiObxKxuUuqMtnxmw8obR7xxz/oy/D
+9IsH/uxuAjuTdRqvyVqXdD5mFP52o6sR1ZES9KtRmZwyica4UMSNJJtbUsc5TczInlAL8VoSmKo
Q+m+TkGJ7Wd8UW+VEeUftQcEo00/w7a4GPgR6HXwWmK/CY4JK8IHd4YvtPa82FnPdnhzBp6t7/DL
Cmw4Pa0j1h4XC5tVJt8S2uKLSeEKTsYLTYh4kY1oymjs5tj3sM0xDotd3hwSzAhbCm9YfBz63ro2
8mp6KEFrn7Bzr/nWWjAh3dDdOxUT6DR4ztv0gxxSQhuagHPLhdKHf+ZaK+Pv+EfeY2MGbyeMb7WR
nmGsbqY0fh50qPHBS+swyExy/SYvQIt9JB/JqK9wx7oNjU43hTWzThXKmQfJuFoAWrv+JcNZg1A7
WD2QRbG8Sk5ZbJrbWUyXlAF3JfjEqabhBz2M94Qpv6i1P5jcGquGKQ/7d7YqCJnGp7o6wPCPv3/f
lZHRX193IQxXtx0yz4UJq/evWjpb08i+7ok+adPk6OIxC+ZdfPoeXM5Fs65TaZ7d2LmkRIPNIG/m
CMU/mXDgZ4hxKUup7ViST9fyib2UqQRRhiwzWHpyivoTk8Rn8aybvAdVioahW3i7dUnTwsdpsJ4J
g95aRB5isvK7g6DPRuxd5HfBOD9mBRTkKDM2fRy/Ayz8zH34bhj4YJzNlMcf8kemlzRy+960NkM4
EbuCV2CVE0TXEyNmwW71aCDS/LNIxbhKYXNoJMFm5iuMJTzudersTnKSPYpcbSIjyRgOAasO7ljx
Vi8ppBbMPDFC/lz4XNRbKOtclSJ1NgGrtL79ZcvrbVwqQ8OZfnleTavWyqt3hv4/yB4N/a9iO7k1
C2HhSeUbDMI56+TX/8V0httmxksM4S6szKvPdcnb1JFjVwUlshOPRJrs0JfGR2Z32qpK8h0uaqYa
ZurV9Cq/2194SJOMU/Cz6MgId+U25gdwDm6XrnldsNURhv5bc9NPh7bP0OzPsOCWD0ScQ0LgbhmN
vnVn96lN60+rtK+mz5dTNna8N39MTA9XJXBcVX4aAtplqkUvZCJ+ugzg14abw/Zg6N+476Sz9tD6
uHsT2xIVYb4GQ9mWYUDnxHHnBtxACg1y/uzjWHBLzWA20bujFiRAqHSHizGKi+lxpeorS1w+iaK9
LJZ5LpM8Is8ENr8Jo2R0Gn+d+1wzdpSEtQzs06zCojQuE/ta6HuIaVrEujhx0HgX0tH1Ys7z0amW
A8PEPRRsB1xWWuQk7ox9gLtxQkKHovrahgjcMlje1OwIGmcWAqqJH+7Ikk/wY5UkUmSeRJMflshk
8+97QM30vcnSh79/k92/2jN8rQ7bZnHA1ySdQ62ef1kdOj6GoVYDv1iuRPfjcy28Sz56l2XhHjl9
+cODn0aypI+pHxY5Qz3t1EtXsqZDjtwqaFA/4BfIBlDSO6gvGjFvYZfwsKAAdl64Fbp7hrb2Kb+T
dDZWxZx/ahm/AvMtuPY4YCSAxWmffRKLeY2Rd8ajf7Ea91KSTciktL2A10vuGzer13jW8gNIo8LB
1KUDKFn0LS/wVLjlmljZ3TJi6jnym7rhiuEctRQZBkTHeXe5+ca/m9cVOuxNGk+HgsRozIwhLiow
EWQ8mpPjOLrHAvDLHXkbOoM/kBtICy80PY22U5uAZuHD5BDzxLbmsOFhXX5lUHP9+4fk/7uHhD27
Ycv62sVd7q+v8FxoLVfS0N46g4dsm3g/y3jojOIyuMVn65J4YLLOOhB4Ak2RyNisx9g85bgoAPCy
UVVW9il3Zvn9BmxLPJKLXV5nNYR0jsd4xFu20DeLRsWCWaeOmiH7JFP2HMbanR5+a0vj2Q+Q78jX
0smhi6lnoAXpe1lPYJn+RW74IRNB/Ieeq0BckhSt+tAegkLs5N0lcoBN3hmvqS+uMCk1JentAIXI
94ExtMedC2C9OZi6zRYkz5Q+hcY4onayr9HIhlHKpcGPLWq+OCZXj93MELzlzAs2RUpyXJWxZ8/t
+LtoNRVCwgQdyUrJToO2i504Hj6UMadMKusaZojB7JWbWE/f8ScjShLmJ88P0sRFngtuSfYzVIZV
7+lXchCOMApYeYwpN505nEF1rg3uzOunemAB/v1Tt115iv55ytLno5X2bdsTsuv6152bGxiOvqEZ
a90uL0tXfuh1/tEu1cXOywuNy7WJpOJVK6nm8nOF+blTkZgNTdwqzlCqLjifEObs3SfJRuhUDVND
jHtdd9cgPpp+dqvMHEZULI5G371Qs8BhyEO8d/V5G0Z3GP5+JnVxBgC8cM5TgfnPib5C73grHR91
D2VUXfMJvDK5FU14I7eDKtoEQIEmi8sZF4UixSA3KIkJnLObS+qRRdJFDPG0iNlClhck/qHr8vvy
dSYyeh9g/Kp7QAhfdZlZvaUTw7S2IsQneyIfKGVpPFod3RDEMy3RcVj0QB15vnYAWpAVY3rQQ8ZL
dlVt67n/MEV5jhnoq4rV9rkLlSRgQ5zeOqLzNqUAB426FriQ8r6jqADjf8Uir4QRiVlYGl61LvzZ
ayj6xCHSxMFuSogEDmfW3Ov5pnSKfJ3SG21y5tcQn6dzQZYtdnKjQLcZbsdJlotucXZ07Qpm3Agw
PAtTnqSOX6UHmKqog4FuwgKCravpp1YwOMLyh/BYa21PXIoXWQ3ELOTG4GTEgmE/YVM0c5RVlH0R
P62TzU9d8rOjYAu88uoaVKalF92snDpT9RUVzk1icBnuctLMGn9YWfmitai2FvK7Y/Mgl41cSbWs
MieTNcfa86riw5mokT3SyladNR0Ckd6mhVaPIRVq+PZ1CN07uOb35PwR1Fmdc+w8ACRPpZd+hAFG
C3l+67AYhR2GWCSNvhnyM09h+z13xLFPCiwB459ahzzIpiXygYZxBMF9qk0+4oFfJNsQ1WkvKTyY
eablc9z9fPMhWEBJI50B82rQo23czu9psOBqHT0mTX5zYgbvxIzdmfh+0IdBkJetvB4hF+5YKQtk
94MFBZ6Oj49URuJ1an84iYY/WYHDTSJpc6Y9uoxJEp42bKqRGK88/2gc95VgloOs7gOerxx3zrF2
X8S/sHC+ONw1BIVn0pgZDOMl3iclLiw3qIw3RkhYnBnf4bx9iwLvVa2HeAmxoyJstMeSioH+pffy
j1HW9bFLUyMfDZqcN0ztYbpHKfbo/njqOjfdZBovcixOoR1+FDzxuAyddZ+L57FPvnUN1zzKh93B
lULu/l22NGq9ydZ7SsqXaU5/NPLbZO82WzXKWGyJvfIcYSKYtd4rZ++rmXFnIHuYBYL05FCSf4OT
IL1gwGNt6ui5IDNrYspKvcvdBLDlN1Zv2D6ZmzEPOcSdHwO4uRW0hxB5D8xi+le5u+DX4ilWbWQb
lwLTk3CWF+2T+hY7J6uFt1l0O81K3yQtsQxSnO7ys9oiFLuhzYoPpr/SWx32tutQ8HOoTVb/ghUv
BZwf3orQR0Awx2fGNrI/5FoJt3lRI1BJUxhilOo5f6slfN0qxaEkCBgXP9ijFw0HWW10SSQ4xUX7
Xf66DOuaEV0pKmagdkkZwOoV56h6RTo6Abc845HpathjtFOaUPV9dzqgzESz2uMlBoTDrACrsEnX
Ljg4PzqV/J+Ov854h3kxbtJJsQnjO9gSUPZzLBpwoOIA114kBgRXiA66PuTOfFWX77PK3YmzSLfy
U5LGbIEdTgkss4nTeM0wlYe0RDeJCKU6SEsfY3KAI5UzP6c5Cz8zwEzyZSPnYVt7Lj6quLz0TX0R
ZBa1+QUjoW1mkSbmF5d2AHYig1muWLksmdJevDi7Ia+QThLewc0ERlw4Luv8DFZxuoQXCDBXCeJ0
Bmy3qNC/DTU0LUPDeRsc6IKZzudU9eiRClA4c9BuwpkfM/lRTYvDPxzaX8hq5KdrJfICM/UQJWx3
ZWduf01wayECNOPGy7wHZ+Gxl4DGMIRRMUdEhnRUfIvOTcJp7WfpWvcETiFW2lg+LjkDzCgf65pT
hw7IwZ1jJVkggdykFRnW2QL03aNi/9o7YiP9GHuDM6OyD77J7e1jzMZYkzNnhFwxbdESiLZU8BqB
a9IP84cYGQPJnUI9ZNNYWka14X8whzL/XbPnC6pEAepp0p//tWQorKpB7sV4DCdyznA93aRwUlYp
EwccKCy/2qmjW/o6IRz9yHPMqBlZ7cWIw7h6KfvS3SO3fGvIeV/7AsUuU288XMDpLCLBNZZpt6Qc
8jX2wkCNf1/0KIOVP2oeRwdHxJ8EJ2XjT7xWt0YG5NhBSmnZqzqMstlce4SqKYyJvvFXM+Glxtmn
8FtUJPfe4Dwg/X/ERODrLB3HPN04w6lqqQ3MODure15+i8lEWi29e5ea4pDIM9AeiBqaUoJ6QSzH
CSIVDg5ydckHmXfTmZxXG8lwd5h8+0O+aP/hej2JjP55wbBo8cPxLUf39T/8fUpox2kYOfxmeUyk
ya8hcne2PFUFL50rtwUFEjZR8DrwsdvZRsZffCR9TAxxepOvoCy+ltAgzmU7mi+DR3EgCwDy3C7y
Rs04Ntm+ODZZfaF6uNRheK2B1SRuCjVjx9yRQMxNaOy1xMVi5U6eWPL+qwNJbIlXuce3lq0phwWW
cDQMTQmnj1/j696bqPSfocjOsuq0hLzjkYepSf2MbhOf/mCbQuSEwrjPGuqQ2QteC6KvJT1dzrj8
EhjPHEgi7cSjg8gSWxQOO1lclpBbV8mPEN6g6UuilETfM0echsT8UF/EgZ9YNywjQt7BWc/O8hPL
y3I9VC1Tk+1LhxauFgOv+sTm0JTOQ4RHhdoK7dgZ8cYiNyOcvE3QxslaWM9o+qglGphgiO2x9JYr
KLmL83kvX3t1cEPFhCWf4cboJmBHZDPrYHvBQr1b+A7GK7gXSFwRNYaA59Ju0ZghmtfiW0tTv4qQ
dk5Std+aA6fg4u5Jraal4+wFbEZxY0nKecgSgEX54k7TfWKz/fcGhzrpbaQ2RXdxFx7DGWDdgUCA
uM04yZdFYtiyvPDhcc/VvclOBDH9vszx+Eo/ZJ0uzOlSUE5NPhuQKnjykENHfja4MylpvywtAMqV
sVrSJ+xTMCgFRt7HDZmXnDeZPCrCFNjekI+6dIt17MCvyAv7VC/iljhPQRcjsJewsG+yVql8TOBe
Bbk7Nh9WT7r33M7PdCqUdRTUs5880aAewPLGzVLLXyDLA3lW6MuSbvJpPQbRz0CCv84QwhnVyIzV
XlU1rwpV/7kS1cnurYNcAF6mSVbKNWj5mKWZ3Fj0uJ6u5bvQBs5Brl5soNmATaysh8M/f46R29Jf
7T3wvEPoy8qaZ2ItrCdeG/Trv0MCudFzG9XwKqYzcWuvFu/lVyXNt7qUfKyS73RHi4SdFdg91NWl
CLOL/Fmyio3Yb5iMo3h2Hi0LLTTR0ogcgiqAyD4SeiWOlaPdIdkAuGctd3R8fRY9lkVxny3RBzj2
JdNkP8b9k8cTJmvpTp1a2Ba2K88r7V3mW6jxgJZ1a7o3C/cn5BdqrHAVRZBf4CqSmkSYgB7yHs7y
lqtqStOH3WJ5v2TZKn81rrTwNeWt6vGjBueZNKwsaQrIWi4na17LnkjuFBWxtSsCPi4O/RMkdsKx
G9xX9H6jDtGcDUpVV6rS0JAoi41Zg1QMDXutWhpqO3YmPKbZ8Ll9c08Aaxrtc9nfySYk4ay36+6B
wPpN3ic/BveHD6bnhc1BFt8FzzmQbdETEBH/IivOEufHcOhV3qMRlTldz4c8gTuCMFYle2hcR4/G
kt1nVCmhFcMMzCk/ix9Esb+UJn4Nrf7cxIJEbWjKBzVDk7WXzYIoT6NELVWBZeTmu92TmSzLt8po
TksW3cuBhCybNK/8dOOIupI71AdYGokOCrq6xoZCJ5TvqTW+mGP92w4aXg+uVV/aF794rtFSb1Tj
VRjZ42JiVd544X3RCUoJFzsy9TZoFV4hdCeytVGPUkTUpEmin5itX2TNVwJJTkiUKraGvz+/yB78
N+eXbYFMsaW6piX+cExbhAkptgFe1s0FdioU3bYtdvj7Xu0OXCoDO9UylG5p81pPT4sBJigWsNtw
9JpV2ZqUgnIwINGj0tG30tpZIkdB7l8C/TPp9Wm16JR/aK8xDlmmVwkAZQ6E+4Gs7xZ0m7JbQ/4G
u1/hPIuBRJai8mJN3j7oHxZ9vk98IGNjRDNlOwA4CngswHfkPKUW3ZOoGSNUhZ2CZVD5gJEboEoK
uZb4d4x+CidN/kiQDtsWj3kyrWvaGW94r6/9EUrKUoGwxSBnIgGMkBmA5WDjrNzVL7oXvYQjWJPZ
lkcxuR9RZ5TEpTIC9R7cjoWT4nMwgWnCzDoOmX4LK+MF7V9HjtTOsvpbts+m3tkvDvPdWWu+w+wo
VgIO69p1/YSxDx+ffNWEy9vYuod+vWIOpNlXCefPxLtp1puckqgZC4Eo2G73v6ikuSqHX6sgQoJR
d0T/SZNdLqDs+Pup9B5KyUD20Ox4bnnnFxkjz5hLKevkWoh7s3vO0ukkb5Kkk4vcuQyYipCYQNGe
/1IIYyf2wwDrCbkwVPwe5skAjBRN5MG6PhPaUBwkLNwxg5kxHJGYr1wN2mRd49C4QoMOZzxeSsTe
3mMLJrGuKgnlGRhpRBqnrNP5MJ7He8J+X0vP6BHIa7+c9LXmQQqz/Iy7dN+6xaNE9DQrPJalZP2V
O/n/ELMfvIKx68gMJsN3QiF8Mk1VfCtz8S0TrD2QnJIoXHHxreYl0nGAHbjhbZKdSUJ+UnMGTaKL
QcyqyXSeTV3p1zCERQ/uDjolgXDLp0sA61ZQ8jS8DlPELulwr4vexiA7+80sE/lDwb4ByFoqRFfC
zjERQ/Ng76ecTYdlh6rrEg00ieq9SGxxtOtx/ffvtfh3ZalHp+bLV5rJ2h9lac5cQA/z2VhHOUdh
lF0MaRIYG/T0wtCYudU/3V5bF8TNxs3N8RGVvkpCROPaB0dijY4CA4PXRlvCFTo/SD41XR0FIGWa
gjtkCarqHfk3xE0eY21+qMgTwPGqPzlZfySL8IDf2lke3KrE6/zkrJFXRxSvtxwyFF1dYTzKE0lL
c3y568fMZDAaeuJVnpKqz0WSwhqpXby9raNqZNRJlFjuHeyLJ9/Xfuc+v/Tvb6AtMfk/6noX/ovt
2kRQ0JH9MXaL7Wxc+pbTsDPtq2i2CPeIrC/ZQ+R0JQiy737+7sH7XWsJbQvYsiOHV45ZHMpo2Kgx
iqQ7VGG30+UGOJsvs6O9DOFy1RrmGvmosx+hNVWvqiYnkBK0dxgxqe1MIvVy5MLaWLL0l4TgY6jT
63ZCvpUEA/ZTM3OA1LwyzMPBL8Uxw47m9SDHZshi5v+wpKz/7aSwheNYEHrImcUQwZBL7l9GTQu+
e7GrDcY6wB7saAkZfkEVYpZn1OVARQaNVqa9BukMcWToXyp3evqCRiXKJOVTgG1nWUWxLfZrPDnp
2d2t7zkHXZaKM4TpykMivsDGqOMzc8IH6jU1ch9DIVaR/dJ0w8MSY/TRyyYpyqjjx5URIPDAvE7y
GxjFMoj5D4tBDWj+shiwNtDhSDE195jH/jnA6Rv5txaHjV7wAskGxSGIoJ1y5EHRbRnRK9S2cdWj
Q+wgVG+ewtE6WHO/8zTYqfJgVwCcbA5kMdPkyf9i77x6W0mvNf1XDN9Xo3IAxgMMq4pZgRSlLemm
oFg55/r183zc7XHvPsfHHuDcDDC+cXdri5ssfmGtd73hLoDAPlk+CdY3UZl+O3n2L1rTP7m0goeL
N83XxEN0VIb9f5o6xTLS2HJ2ZNeGlaxI9YUZKMAO8mT8KFYFzc5gMXoxnPu2n3BniM4pxs8M8wNs
QbCRCPP0XywhbFj/vKt4T+QX0y/LsMqADn9dQ0lPMWz3CJ7iIX910hJPNpoZgajbGrlnLbeuQFYF
ASmnRL62b1ecejLDOyc8D1WHSzZMJAGzlrN50eYaC2qSyUf9KBARAXYuqnlX2sfF5sTD1atd1VK2
UWMiBH92wVn8LXKMQujMyRLt5OlKeQnEKhW/PtvzqTffr83VtTu5EpsGSd2DxCLhkwjQwC8WLMER
gKM4McV/sHu0mKTCEnfeskiubZkJlykrqbxjPUBSCrCo2O2NI1m3ObZvxIqDe+YFev61MTfciwLv
gG3/xuSCEohVJT6S6KOux2oc97uOOaEOdnmFXK/tSV+I81FrSQITneB1niK6K/xVQ0XH7YnWEDPy
1wVnCPzFcF0TqLRk1kQvyW9X6lAmdfdL6byIYUO4gAKIMUtjJCdan7tCzIoUZ3xJYLOkdFZM65RD
SLqCA6s6UaPnHj1YRSxn4UxbI20pm21fiwNfwC2m+KKu4GVByyioLMmc3UeRvAuLGrETXew8Uqn3
k/ZqmltGoFulM61VQaTKFVNVofz1gQ6ULCYajBMFxGuhYYPtNmbfWlh+G0Z6jOjtO22564UfGsyv
66KJxOCBhOCnOWoPAs5PU+qyNr0J5fy7UMezSsaqOHtUgbPqcrYpsvqW4IeLGPdcO5dZS790JKTX
9gqNCdxYiNtml/OgsImJom995JCS5ORtKlQM/K49q7gE6yC4QXESsxLqdbVQLV+BqXxRX3sZIJ8Q
IJaDYIvVcwYhcTdEv9PgLPr8SEwM6qVDKt3+i3G0Lv/qQH89GZhEK4qK56CuKsqfan6Q0kzXAcVd
cXgnifETrOOvF923AB1Eey9mL0YKWDHuDYYkKkxzQ9IuWVQckerdR6yTqSjgCBVHMcnquzdMrE8G
wPMk0HtxztcK4z9EeOQVZSsxtBBwstgrYjAlwK9KDu5IjmAcKmZMumJiBZk0qP1U3evkUxTgqyJe
iNzHpPoSK2dkTtUvDwK4Jev0WwxOxTuwW/UCo1PcAdd9W7BR2dvi5b5/4mlm9N43YeJGpspXLXiL
UcJ0KMDHl5g12q8CHQeU3Lc00ZktMB4K8K4Wtn8eVj1b1kRhMBwXnMWBwvD6D+F8Jynhyxw3rzrY
nltNAvErXsUqznUIeiHglDJj4yQgMYFBBHHKeMiSrgu9umJbVFEpzAYnqM+jwcFx/eZVcc+Y1YPD
iHpVZ2BNT18gwBScYk4gcDyxxW0N1QVn55xBscIFrxBcwbFMXsXhFEbl2oB3eT2kxLfWFzRWseVr
9Q0WJRfFjLfZkp0Ga1Z9gYJILMDrirCAfVjUD7hfeuABF3nEyVbM1q6Q0fVInOMKnhXqu9LJXq1q
pKBLHtJWnFjiD0p2vx8Kgl4ogm2eH+s5vU0dvLwa+zZhq4om+XoY50w0Nd04osflKudEnsiFDzNg
+QfGdUxamEwI7EvNkzdbQu7G3nAYal1HiYoYJVpR9sDGKyiDXUtAKuLD48iO2ybtFR8lsEggv/55
U9bvdCxUUwHHWXb4CuuZH5GC295JDkfjz2F0zRiPjUGsOWQQkpB4dokkBhIcazwnce1caccK3m8x
JpE/YaLrE7qOJgVAlCTSlzIQr44HQFCLeSDrQizlQQ7OjfMgam3x5tB83VsFh2o0JThvI7pkPCO2
iAYl0ZxkryqUD8TfMJ0hD3QM6ar5KDR4V8JwKiyXG7o1fDf4SJn4XDJ/Fn//n9CVCiRYh5l0Fm8a
D9VHBJZAtsaLbsuvM9csvCEuSCNm3FbqZ4Eeyhjk5fLHPyo3BCyeHUgfP7FNI7RWzo14+5kjlrwg
TxuZjzapwm6S3QEj7DiFbIDZuEC1vtKs0wUJiS5tfk4MmaeIeUtqZye9Gfx4REEg53QaFITEqRrQ
WxdbOtTToRAg6nVF4SPqL9RKYjArJliduPWuk8uOnB1FTshBouQSY2ABfgl2RNBrPaAAnliQk1G3
o/HSuhNZwI21F+CYuBDEmEj8ebmiJqANWbhvx+TSBGRrCEJoAtpN6g5qXXGlCyhLLGYxXrT58ooi
8K8g+QhyzYS1MqtXgTZeL4uwS17FVVuIXn+ON0tym7Y48sYRhicKQJXYOW3xoOf9zTwsj1RLfpJ3
d0rDqLSDLsyLikpTvDCRqd8aWreYs1rcXWJybSKjghUvjIB4b+LBBWIJXxGkK7TYa+peU/mtq7Zx
Uqtns36w9U/Q4beiTNfh4Bw+DaM23GufVSzadsAaTMXFC4tNHteYDO/TxAt3OtwI9vZUmJeKFyxn
NmDFfMk0AcBZG5kr3mVcKN4wYu4AOul2TlC43cgRKzDGxIrYO/YpvzLCxYi2GqLPiYD6ipcUN3tL
cSSeJXmaWPPpF0Wyt9eW7v8LRf4NoYgoxP+5UGQTvzdvWffW/FEkIn7ld5GI8ZumWabu2CoeiDBB
LVqJ30Ui/AgOpMyoTyV1QUVY9Ne/FGXTRX/7q2b+RsOk8kOD0A6aRn70u0hE/IjsG0hRloK/g0Zv
8ncVy/3Pvqv907//Ub4AqPFrW2HyCpqsmnR2KqMS6tZf24pBl3kbVflN7pj1oL6p/uj3OZnEfvFR
Hft6RQ/0Bt7g5Tf5SVlb2+wheZZvxtt8q++x3eV4znbNLj/H4crcFOvWrVf6RnWXY/9U3ton0M5b
E6zElbbBRnhnuNhVbrQ1/31rbasHe694BEJsrPWw63a6n+6N99RPXlRf3/dP9r64qzcoz6W78JDd
U5KqiwvsWcHYoSqAc/JtYZi9GjBRvdCRaUd7r21Tf1nPuE648S69SR5mX3Ult9wsh3A/P5pv2W5+
nUcfvoL0rn91F/Qs0/P4pJ+Ck3bUnzT25g77pW2JkOse5y+u3Deb2v+oPWvP044fnLsdBoSb9Nw/
1bfhdn4CqjLW8ZYjao1E7GJuZt9YjzfLTval1XBnPuG1vDUO5r55gYXNp2USOa1MV96H53Gv7ltf
djUv3VaXZtcd1Y3iTZ7p5je1u/BpYF3y1tFM7pb3iEPjZdxU982WBJ27+CZ6GHbKD3UX3OOgJRjC
gOz+ggkkltBcryetFhb+4Br0AemNdeoMODYQI9zsbpJI08M93LO/clzvsDRrGSK5uPwTrwhJsXg0
7iZUQzqN0M6K1lhNBNg479tbClPzO42JWFh1D9NpvpU+cNLbjgdlHZ7k++VC4u+6ODrrcROt+426
n56Xw+Tlp8ZXDtHa9MpNf9ueaqgXn2Ch81MOwW1l/BjPySfM2vJcW253N/Es6v20DSc3PQ07TFLW
6a69xI8AllSrabieZjiLfsWU/0094RHvjTsE7n6E00zih++wqbSL9TB/45+tsFq4mTLNM/K1MuzV
6NTBbtQ8JOP7YKv5kc8cE1K15ZPIlnnNQ/KBTYUDBFVhPQy53w1SbwK0HfDYxiDCG8mKuJh+7w4v
PCzV540+WrKr3s+P3V3zmYhfcw0wCmVVv9bYKqzGW+pjvN0J5uz91u222i2eYyAKlQYcSrHjNvcR
ljSP5j7ea+f+JD2r391u2jWfcPB4/4TbtXdYsaBxMpuKiT2bzjgG3aW+tx9qFbtR0yDfgCvhh8w4
e3IZ+tcP2lN4mSJyuwI3/JKfYYVju0Z5S40+YX2FrDhn9vbSVUgT3OkiwsbgCshHw3eiXbPgQBF+
tHdytkYG3+WfRJxo37mMY+yn9bBkyS0kHQePaQ/0fgKXZ5RgRXfjK5ZgRFJiuurnmI7mBy052V9N
eUNswqbHwZ1UFKyJN/yxboV1dbYJ1sQXpuTl+p0begoG8c7LPL93qKatS+HbP1rTt3x2xIEuY2t/
DRAhgfgki6rUsz2JQI4eI5liy2zsBVJqWXqMYPTbZOO87LEQyqERudYGlGEvwoYf94zyWN/T96n3
dWedrl+4TBF6T9/faJfvyofilJ2szbTtmAa6+Y5o8GcMxiLSM1bJhZs7uuMVwCfz1A/3uJw8oALH
0V56oa21iCfzU/VQJ9qq1++TCho2kncOkgIWDwdl1O8J7lpIDrbWhLZsa5kC1q+wfk4QlOLCg7+p
sarKkxPs6vLUlScVxoaD1bKEc8fNaNDjbfWJKberxqeu9gKq5leI9aj0EVmb+QpY/Ud7AXstcuRZ
Hn7V6o7BpRXVfCcGtm6Yk0O0ij901LxL8JSHdLSepTBncbHenZJPBZL6vTTu+mdZX03uoq+0zZxu
iB1MN7AbxgjdwY0ssQW+9cOMMZ0RxJ66ZDgUn6CAFf0b4Rh3EzzYXEfwEq9sYgT97iY5tm8Kvzbv
6w38dIx6J/1D7haPljHQySdYCL3we/5PVSa/m2s/kcg13QRkWOXmqn40WBxfzSE45PeYQ0gNAyu6
Et8c1lG8t7tD/ORgx1f0UDouxkObWwjg3roOCvFx3tTOkaGMnV06ne9bOdVBAxdWcEkjltwpZ8wO
3cfGinUiaGahnLyp+aeGcZe+kkGP9QQ109FO1e30OAqTVSVPd/F0WKTBFDPoC8ZFRxtE+zkN0nd1
prOifcqDlwDjVmIMOOqgE2Er5VWmW6WrzOfgJfacefSP4RF+xR2p2fFdcXo0D/AJVvaqOeuH5BFF
ld9gBtG+k0yAsk9231VfPrECuvGESQmp6J7Z7qaZsI636txl79LauB82aOIOOI0/jttqw5ngqdvA
X77GXXMT+PoGE/0V3aEr7aINBn3byKfQf9buGbl/9YfoVaXjXskH5YMwcn0VHJQnNOLvw74zyGC5
r9/Vm+aR0Ihgi/qoXmkMOLNTdmPcM0Fp3/ESMwNv+OrvlKeKWvumjFfwSG1MNG03i13jaTzWx+Gx
M/FijCp4fCvFnb6G21h1MQzXIN4SOnOOwl1QeopyUKePoDGhV/xUg/x3V7ibr/L2Lf9q/4d44Y+y
mps4jLr/+eu/UoD9/vd6b93bL/8CWZNZ36n/aubzV9tn/Oo/FMj/7g//8nV9lctcff3trx9lX3Ti
1cK4LP5YhF6Vqv+8cH3IyuGriN/+w6/8LFwV8zdTt0ySS0l/F0UqQNfPulXRfqNUlU2hYJZNMrX+
T9Wqm7/ZDF0V2VR0WdFMwer/vWrVjd9Ay0ybYRAMPUenoP37J/83qlZC23+dqFiyqqkyqXDkmsMf
sxA4/1q2OhPelYBMyBQt+vRA0VeJrAS4LTE21sEao0ww2UjIAvIcqDBaaHRN0jV3DR6eODXMOISJ
azyNNWxX2oekCQLSf7AV6m4t8smOeqessWyliFSNCMvhfmNFxVujQjbOFAhBLAu3kBzcxmKp9HrC
tuJekrZZwymX5VMNKlZKHBNeEU5CxQ9q3kfGfCji9Gh24IQB2XNWr6CP1ri1Cmw86FFl/TDS5jKk
4r8RmoBtDGysycBrAI/YbVpwqti4IWL+A21KlkgtouSYYw1CqjJUtJeEKioBR18Q63umm8RW42MQ
1DaXtyC3WhyXA3Mu18yETgnloqHhHCwrPyKmYx4Anh8OHaeR8TVWbe5PpAWuWqdHzKhHWMnkCa4w
jGLGiUgiJjV5jBMPwRXEyWu17msmPN8GQ0VcREy8iZMdjC8O/ZCZrVL5Uari+RmSstoX9XM7BLcI
clDDyFPm9i1uJ1Vf3zhOc8aOzKBnxt5ZXe6aCg+nXOOIYMYWuYuSbB0LuAYTXVznlcAd04ZKMlqo
faRlWKsVo8USApePaxLozBipLqgZ8g1T1EtUxnlhx0jnRJI0rg3uiPDVg3jiIwkwfVgnz6SlbByF
qVoNy04ZmpdOjhdvrurLZMek+aS49Y2j9KVK4Q+pK76KUVyqAaIKUAFPLQqsI0szcsH0L01JHYwB
CIQFPqbStTwKPKvttlJweJbw8CyH2wEwckPQOitFJbW5pE7FiW30MlLIVkWWb/mIGYxWPKxwpgB5
64ZyXWlPikH1NSSVK88hb3lufpgTBbHFjWNqNbJeLDiQpMH5Sei+GkYsNoMNvcdvpi7KjZ4ZSGfG
9sWpPIfp3aokp8pPYugoSmffWArPb0bwCgMfi/84eO6q0d7DUbNg+oB+gTPirqHLuLpnPzAKhwRf
Y+BBlYMe+FFOSftRBjwH1OUmI0mCVTEJXzj7NoAYju6EaqxcjHPRz/gi92XC10baaTsPq8Ws1hLf
TDlvpsQ85yoGy5OBfwiwSVyxFvG/VhbLqzX4h1kxv/bKVO6h/m1Y/k9Snt71Mga4Zq7DLZkAVgcK
yn5Jm/U8qU8dZjwI5gpWu5TvCSslEGXKyUaD5GVor1NBXdnZ+WNMW2wvfLddafQrzEM8htLllqqE
OzdpZdyamI/hhbVSOgzy8AtxayKSfdUuXuwhBERbJnkdtcNm0KFlLnjau8GIUWSnk0uXL4YnqZPq
JWZZuTOBSpaqfDQz9RK8WcyTsJTUFvuYZcZGtjVMfyxsBMDLvZF5AR5bNKcgpe6Up5cUQ979lPaz
NyTLJAyv93G8NH4d9yYzKIX+hACS0FCqVWATQxsHEEGQJ0wq61FvsHyrrGSA7+DOQVoxRy+JyQo3
haJ8jBzym85sYECqvYspBoHjM46Xao0JccKuNYaCj91omNDq7O+RTnw27VOFNoX8v4jTTZEPYJHP
ulCLzsXAKN7GE21MN31QInplNOD3LO8W09Ny2YWtbbGfeTApEZ0+LuI7ohEdrDEX1ZM7qrnJUndw
wDldMW3DK4Uc0AS7S/D4Avv0gHa8zLCZyT8nGdtR3ZqbTY05l51TcGUN7ZZmL9UqxPLSndvZchNW
d2sR5NaWHDNNIJ2sMP7RlTfgM8UGrPyjWyTGp8nTYHWcPLl0yMBvzkgfKJyKZbuA+ybOcilDZ3c9
KisARz43n01vj2S0aOS7rVJ7eFjyIPRjBcekyumQKzBlLuz3fjCzjW5269Gc420Y/DCbGVvsKNpW
0dD4QQ4tmXS21ng1Et9KZBvI0tC53OJ3DXVAyAx4pWF8D3EKjwCQ6mBfS6GnKtmpXwBze0tjBINN
Gf5xVMb6RBYj2uj7RpE3dntIZZ4EO/Vi2SMdMr4OJDul7UNH+melG+M6TNJPh3MaBjyCw6YxyEAY
uIH0cWMWH8XCHNlAFihJgDuo/TeZ1P7IWUJNCeUihSi3G6vqpc/CgSQ8epB0IOcy484be2F8hk/R
ihiralt1G10b8T6r5E/xGup8Dlt95yilBmDeqeuxk6pbBtzkCMYpbp4FpGITMzV4kVSJc3ww+glC
m6PcE4+2sTSEm4sS4s/YpDmpwuEl72VIIJPOR1FaiMiBk0IwKS9pLlzWaqArynWpKtJNmgO7h9Cd
uNQ6t1YN20shOlCx6zcimkkmyeI+8hKlT/dZz0xQH7I7O7aBIKK8PtbBE0XCpoOmti6vjBVynnJ8
UDdL3OEqvkgndil6weYWQcVpaQAUpJG9H3THSsljF5fsVzPGNLuekhepMg9lDmdQJYEgLMpDnQ7m
1qC3Qk49GJ5taA+COw9mLJ1th1aGCJ3b3BxKv/fSTSnhe6Xq5VuWTIaHFybqL9BJN8jJQSji8C6M
kpbWNLyds3FrKppoqeaHKEuec+giOt7YnjPlt4pG1ohlaonb2/R5YUaGqUwkT9VHDDNQ8cOmIZGK
ilVlPeKspKQ9rnPpoZsRDM6j47dwuTdkWazMOeDvpxnqdbzS63m+Kaqs9rqA2qQaDgHM4GJQew8/
cBIuZ+uAT0B3wKdvZU/BfOyhg2cWnTuuWhvMFvNVbVesLG0ZaYJKRFS417HZoRDk5vjSaREeqCYq
qTHDVg+xp0+GKbopjmMMEqwchXGe38cYvKykrnS5l/ykspOt2fdb1WEzt7H2EQ0h5VhJkxtiljKo
3WnBM6O02ouS47tmWJSZFUon4sZ5FRvWvdEq/ih4YPLkMBKtwnXFmLbXKtuzqowwQLPmpnGK9WRi
p2Lr+bzS0lI6d4nuoUAmzYnk8hfR/KhL6GkipB4hYW1i9kYexuB02n62QpjEpJNLig64OTXRWpra
mkE+oIOxFPiTHwe4w35sEY4ZLMmPse+UxwLDY3e2nVeDGGIREckwiMSntY5adVhKY73gT7eqmlBf
Ty1uZkldug3mAxyHQv2VprWvdgrBNmb6VWmwe9McTVWg1l4K48+zpQLIg24IdEsLtzquV45aYBkY
6CftOndRlR6XayZheqivCNPtdLuHz6QTSYBELOpAsDrrPAfO2bDCyxwt021jxLjf96pEnAXhUqj6
CTmIQDVwUFNov9c1dEUJmEceUGK1JIwmszFv2rF3mNQZqmswe1kJBh2/CSaaF7wFc3q0sn7ZNUnA
VTjtc6ld/LaJKM3jCkPnrp5cKQIOSKl+kzgBtw2Lj7JLcEyKgokrFkuJQSgqOrzEPRX3GsGBB+Dt
pG8w+4qz+gOFgOLN4Xwc5VyBrzeepIZaXF6AlvSEmrKy7U2CYfixV0MyQByL5MIRARiuktucP6l1
QOykgJa7klch8Y1o8nEJVuaIE21k24479UUDaQ7YawHTq9oKFx8UjZ4yqLYrKz1kQizfiyB4z4h8
kEYm7B0qA08pH2JHIZnOMNaU4zgoWhznWYEyrFGFAAHz9CR8NhLqQGOJnlU9DjbOkD5xbN/mMvhd
tZxjq6tvMFIPIqql2sG9mMlis27mu6vjgzTGZ9zZw8dQ6TXMqFgLhNCR6x1hTkPwYVAlPIKsxEMo
JeK27O2dHergMY0j3zZsA8O51Ra93bXDiD3m4Hyn+YKLI7Y1tbmsExkmuKNhviPpRDdnBG2hdNAS
EDS1mQgK7mrjfpN2lHgOEYokp6Wv2ogLXD5W5N2G41sW9zAxJ9udlzmkD0pPhhae+p4LEC9YjE+x
SKz5Yh1nkf1KJXmK9B0KyuSi9/ITOhGGfqN+DhNcl1J9F2U52JFBmVhgeIv2NVnpmV3sS15voS/b
LGH72jsaMWOCusFD28Q9uquITa2UB2liYI+z8LxTCISxIONOsT/qiF5JlQMgH6jw8ihfU0tw7qVt
jWYaV59Kp5QJMfIry3kgZsWJjtokTeKQA5HUnc2cBYdAo0hU7fPSmpsgjhPCtuDmNnF+k1GC35vM
G/vaYj9pdL91xWtHDYXC5Dz2/XLj1DLiGo63PBOpTnYYwgbLhpsxaIyt3NW38CdzHhV3wlwo8FU0
JXXLZYQ+UlPAlNr0yYQ4uonYRtocfEQ9Gboq3/AxMxiA8LsQjOl0W4alnDrqXpWStemEGHXWpeRL
TT/77SDDngCspb1DTz+V87FLBsr7ZJRW45QUWxwvWbMTSb+aQx4PhJljCo4ppcyitIjM58Q4tc2u
Dwr1oikvTU1W5qA5uME4AzRuRkJOXwPvwXGw06E4Exuq7BVJZ8lKnyianH2O31E/Yxodl1NPilQE
aWKynUNcDy9B3eW45GBL5iw2Cb9yMaLCDPetmZJmrZbEnYy1i/2U4kuyfEwyTBjzbAYLjdFaEJi4
KuUxYkgTCa1JcnZiFSZQOEN1qNv94MQ7dPHHKHMerCRkbi2rb9GIX9DUgfQmqrj/ihtFVqDJWcxo
ghlNWoFqYCnTFWPteCMr08HA8X8T2RkABrbGWqw/hElAVEY+Y5PVOpxtFk2u6sCbLSX5knYU1H3T
7UI17e/TYS5XhhxBdXQEQ2MzG/14g+kUdXut6IeK2Niyx7SN6to1pxIZuTiB2+ErWBTEdtl4nPE8
aJBxrjI1kg9WyojGpo9V+rPRS+12nIdHaVzSXTHi2zUbzsFgwDLb1l6KZNVzrDDdCI1I2GJUPw6l
vZXmEtRWk2nschl783b+XPqq8dIm9jFEU129YpSVT8FbQJIkvLPCDxrprW4TcZKeaYRQApXWgcsN
j0syCmQkKWZmr4dMsXgVdntUxgiBR0ZzBDB58EA/RvkDanuzQad7UobW8ZDRyVqq7gDil1F1NpiZ
AliTtS3ifwNfBc4eCdSB+MTw1JFnYBGrJ5IMO9MmDeg95p58uWAkno7iD2gpaXtix5PwEcvxcQVP
q9xMMxn03RijZUjwuk3RKLgSMBmhXxOSgaA5G6Q/r9qeawWkgwumMCg4c2YbTdPje5sI4go1RiNP
BzWE2uXwbib09p5sD9VBy8ZvKBKZ30ypcZAieiwyz6H9jxPRzdlzDgG2LtPitm7qfTVHW4NU4yya
/Yr4wczKg3WUyIQcYWe9w/C2cg05KNdSc2fjKrznPXv1TH0iqWPuqV2DUdV0aoKvoBs+bPJupwbF
Wq8g443Ic54g/4w6TMnmcUT9Pw/BeB+QR8mFQxIMziVlnga+IgIkCyzwnSCb3VD5SHu64KSTCuhA
GH7rTfxoOMN2LLLPhg6Qqz0R9Ujp1xoxvePQws7vSSAFj1lSHaUh4VMofNZK6nTMBdEBImZ2Y62X
d6Wcalum+uu2k57bHHGOhRPY2Rm46Ucjag49LTi44VsRqS+KnEeExljphpQtVoIJEXYOjFNYVcam
cuK3XMruYe0tay3KRjcL43A7UpEdbRzcI7IF5ryKfV2tCmp44aA3czI4o0NtrjO8ssnXnqUl9nuj
MvyswZlWKUdrW7aNbxCqQUuJazy6FAiAoenUa6nukzVcKy9V5AI+06zf/Ujt4McS9onXB0O9RkQ9
bcpCbHDOLAkNzTaviHPiiz42nXmXlsxYjDG+hRJ6pl01eM131e5x75aCXTKFOwgz+1SZfjTE3VSR
O2ZcFGr/Rh2FWjLUafX18oC5/Q0Fzr0uiOcBIYi9Kh+QXjxVpraFcFe5JqY3uPoE605gnXHxailM
HamD0MnHTAXs56qG/lfrM+dBE2wnsvL8aBjYqKN1hz7GXBkFCKwBzLRUIVODKdkX0/QkT8mNhcAH
czTZVaon3VruaxLImA+iH5egGmUthY8spC5xzWgpt8aUrTedl4jhsG2fQn28I9V6O9uPES64xrJb
gIx2PA0Xb6ttq0DCToSFfBM+pxW7iiC3HqRDscWrYae40ssOc5gMamuvjsRR8tmBUwsl9Cedyl8b
z2ajPWM8fQur6BuWCCeLhKM029qIb/U6fFCxrJ3S6NRkIYpVO322Ykl2wyGvvDKL7+Uhtu/qw+Jk
fm9Ny73Zp1RRQcF4ZS5fCw6sI6pi6NyOsc46BNRQVFajYzb7uurfZD0mbxL1EEmPhNlnnJE853fF
Mg+mqVKeGp+9Fb5F08INaPZnhy20iULiWWw5UUTtsFGMVHd1lbQXC322HJIIwt6kx7W6G1nPwWgK
69RrS+9XERPVvNQuY9E9RhWTLSw+fHuqZD8n3nU1NF1IrmoP8WMsv5vJeraliujlvkKcXeyaOb6U
afwxxpoNnaH6WtS2YaHN0jYdsMVO5XyjLHl8ySRCSS2jWg+1fTJSLArSCbS1ULTOL1jfK71jU0aq
Spo7jk04WbyZJj1asDzOqP8RHsYPQ93qzC0jR4MfLqyPNGiKnZ4Fq8AK+/1Uy5an2wBvi5ZsE+cR
VDX0LEGAzYJ6HU0MrySjqlwJt6FAql5mrC75ieR2wYjjioUgqoynaA0uNPJM4O6lM0aYVZ2cKynp
3XHBUUPLqxVi1p5f4tUnzfarqQGDwzFpU5XJRRl4YHp/lGoN9VaWOW4S3GkGXVlVgCDaqHJt+aXM
+ve+AxHTMCzGqZ1mWFYWf+jaCx1Q5+aTLrtXmMuJo+1Ane6GBpCkQz4W6Pnix4TpDm3zmWVV4qEz
RC5m8jQmbfxMs70FS9jNlirapFm/Dq1k8YmFuzfVHGKQE7KG2DltbOKL3KY/KsV8bPlaGSHj3DWm
Iw7NGi7euLOTglSuyDLeJqj3jLbQNno/urPSeUovXdIo84fJOWq91V2IiZ2krTRCyKhR/eJxxuIl
7Q+VtzOcANr3IZF+4IAWAiIzXUtwLz2MlekKxhHjNKukh/NzpX+JwvDDaCOvNoeHwDIYapbKj3wC
TrKWAhwHvw7qGYCLyMxYXir7OpK0c1YZW5y4yHazG1cbKA1ja+IzsydieZ5XlAOXQAYXkcwO1KQ0
XudFB9xt211hZ9BjYN/0lfysq9lETh8Mq7LHBr/um5ss0sB82Z8NkyvWccO4gxsgV9PF7/FII4XE
EW6vEE8igjIkAwvU3EZslJo8CJB3T9FmzU8a/Vnu9WGdScTMptwm+RS+AWEz/SnbrTnPjavEYAi1
nFwPV9BCiVPcLG/lXr0bZTXxW7XF2L0m6C+c+GRGWN5M+sKXE3d4e67yHgCfdF9zJ8VEIMyyhz/m
gMuCyrnTfjpDmR7Bc3GY1+ofNtXLT9HRf/cw13v4X5e/fJfNX24e1pdfR7jX4eQ/5rv/D419BcHv
n099N0yei/Zr/uPUV/zG72xFFdohs1R8qzFEdHRVw47vd7ai+hsW5zZSLkVHgwRtkB/9zlbUnd8s
TWNGLMN0VExZyNv+Pvd1sLTmfxbmYYqt8OP/m7nvf/B4sXQLBA1fefQXuAEaYir8Bx3d0FilgzHl
xAIHj2IyaakfeKLim38PNgDcTldlPqXjsdfuhaO7E9yrxvswqODZWJ/GJ9jAK32+X+gQ2cRmQJQl
MTvzR4cT2h+e6+8z61+YlbyVn/zL3eff/mogfvzlrZp/4lWGrdThqpYBAg2vbXNsl9eBUyHRwOz7
owIL4r/+6wCb/7O/ULcd3FSwzVPlP6kusxkod2ZowrmWrLqx2eoWNCX+OQMoXdRjcZRz/B9I8aT4
KD6a6jQxA0uHIyBBS+BteZrrjxw2SmytllZBbUcJo6wkiXK1Xv1v9s6sO2olyNa/SHdJqSn1WqWa
y3gCg/2iBQY0z7N+fX9Z9O0LBW13v9+14Bxjl6tSOURERuy942mkRTy3a0+cgxhhBN6kEE8E72vm
XqOcSVg105Z0jj678TkfX1NeYdivY/PqhPc1oRAMYR+Z1hUfN1KKWwaqk7ymr55wPiC/6wyRmgad
NSKtfJ9Nr1N+nyg1CyUr60ePdbdtYn9xXoephpzwKoCH2uHGEa8oFo6TErZU771EFCQLWoMH47YL
XhkdrdXD4I6BNNQnI5feRuVO026Yg8x8yvuzmZ4XkPhmiyZDFFE8fTVAV+u8T0YQGhvGimFUi/IA
T458EvE9XM1NPiV4l1eNfB3fg+k8nl39Q/DT7p5KGNxI8savGb0/5Tj5CX1b+snvnFMwo30Xv0q9
WfFN10EAON7o+TmD0cW+tMg0zeNTOMF/Cc8Fi2G6wH9IEQfhuavPDVQoxf03tCet3fbo1Y5Y3wzm
ivxmdMlOvTJHqCJbulVBWHFK5texOquzoeZxQCaNyxqtcygUec1Tk31Wv2EFT0G015gZEwHiVSeM
M3VWNHpPSEshvuY8zcYdwiNDdc5SvyQ11EIe4WlUoygjByh7p2bMZBwEH9TF67URJDsT1c4JCSpq
4CuXvxeAG2VGeWq6V5u4lROoxo82WkHehBOteXfUVNQHQn/qaCxHc/CVkdzz8fRyUgV3lJheG4ou
vLjiJeU9a9/0r+qjqQJR+nuK2fFqXLxqDHnLmjUjSRqfGT3PwM5k43TVWXdeMRJgOVb03RyRbuTb
aXAqxvsanUSsBW+OuJ+47BjOAqvGdwQKIi0YDnwiUfA7R/iaN61MBv0ABJkZV8D7xy7/bt1MLZbU
1DsQUE7ux9BTZsSCz4F40WJS1R1DKDhfWLvk3HEJMoC5DEWMltwLcrzkOUGxUmNhJRKTXYEOpnxJ
kewA/vL2QP/E3vwybShtgWo3aAP9lwR2BKFo6AZM2wCSq2xf+DN1D8q0kbLH3FmR/c4nQhv/h3Xz
gL1bFr4Juf0rc0oOnnIxu4lk2tEAXhCQu9WBh3TjLqAQYCf53qM4ZgBvzqsCLwD0lmaKmnzo7Ad6
dtFG4DITCmQSwCxEYwUhWWjpHUySXUOxpZwf1G/xr7g9ZaDTO3qLq1fHUNlCrsrDgzYCOugyf+xy
mvJ2K8IpSvKsQIvahYY+XE/mlUwrVA0ULin/ti+x2a2GsVi32ePiAKwV57IEb1O9jGCNcQqTP7na
Oppt8vIPABSNFiXSFl7YSxbAscrUsDSd55QA8SUP6FhEyPo6FzkC4ha9dmgRNHTkgEDWh1/VI6n5
CM0HIA4QAOnpkjzyOa7x0GRfic9I2Wp7NWjbPttsjYScplEba4cfzfrLUBlrttpCD/sgUjl8fNb0
wAqr2W2Wy3ozlQmPJZkgXVXtx/PYdcrP8QNk6Xy9f1HfUMNi/g0em2qo7T7w40bjwYVv6A8Q/1g7
FkdNmKxeSK6DI4CI2OlbNWxCkW3QhIehYSWj79KAloBxpKt3NfNgjIt8ymFhGWOC4Gp+4N2G5bLU
hfXAKjrtTs2Ggg2EvjoE1GZWalIYHpNa8yy8ynNuEu7l/USPtsuJK2EN2mzgjGDcpbUMbOt1SE/S
hDbN0LsvTxUhb9qHqC4wo7gCbYHbOr+oeTcBUzUotIqdSYVVjZ3BXDYonbQytKbThrsIL8xJNLQa
J4YBqe+rf09oHnRZvwPMUk0IJqGDpn2FcbZyltegOjbRrvhOL7oN66xWrTF4O9CToJtUxKPpWzV/
6klYb/U5aguOwH999YV69cJmQXV+o/ap2gLkrsDE98p3scINhpCvmERWLaYaWDLRkvabZCvUDyin
wz1Vc6PClxSfonPaEhIKI8/JLmERJufFySy89AMHS22OnDtgx5BSw/QDEKEpCARTOfN98yFIUFM6
D/WuqnZmyZwMvMbyVuHNxB5Rb3wxcSzqZ6t9UQMeWrU4/SoidcWGciW7D8abhVwfCMASicaJo4kx
UiNksB0zDIdszYsEY+U7atih91CQ6oxY2YJmJ2o5wFPoPCaSXsp4qZ2WcYbVu0w9d13qAVpIkjFK
1MkqqIOxu+wh85XhVa+qqPaovdgDW1WzijStr06U2jlNS/Mu9yEjecnENvBLeGrqYdCY7dWcsfvx
pibcrTHXtxwLTb6EggXDqKinKhqEdqXpc9Z1LAXrolkBzcxvGUkazNSCVmb/oAag3rPSs716Pyt+
CUhox6y8jSBmI4N9T/xJJYfyMsDcEIw201Zw+AYb9Yv4hcnhZKiHyNRBGXfK3aQGjbI4BepZeraq
+nEOO0AtJb9j0PUIAaIReJV6J2WU1KbWDOzg/FAiAkQa+WKvgvBb1tF32liryVSjZfjKkDX6jRQ/
ddD06gfKr7GNTMq6bKglf2RUESmcvgbU0pyVu1MWis3VQszUCCpYAPaRmkpNvHjII+CDel4C4dpX
Z6dfHiaMhgREo4apvFQBZBIgx2XPBB4Cw26OSqu+VUuDJRKY4LB6VI+q1otT4eEX1CcoT4ugJ1tI
rTl9a9SFl8abaJjgOES90bdOiu4XE5+eRzeljYdNWMQRwofY9Y5dwMNVlgX+ud1J72ui3cVmQ8dl
+qcwKPWL/bgjSXaZ6IR+1FwyEO/4CEpvFIbyDB4PouZaOTCLnOZi2yh+mb56yAWHWM852cOHDIS1
mm3lL9QeU/5DSZjxI2UVF+fOCvxCY5e6y9YJoeEvNygSq7bvstS3ah+rvas2IEug5mLmg5QR9DDr
auZj2DVN+6B2h2SeS7xunWe02WTOUzBEcbdT7pMPvCwHE6UcAl6isX7ZYeW6fjmNnnBVOWXQLGvl
Zy72le8pVzlN+FjOrvJGUfPCuVP+GmPGr2qZIOHOpBvKdQZV7kecCY4yxm9uz8oGIoYG4I63NB/C
6YX/si9dDoQ6FOr7FZuOt5055aHJEEPTH53M14lNIbSun9g+Nh9UntVewnupT1ZhAoRN4BaYFFy0
ehBl19Ie4W/smPLhfJhaHRZMMN3KcLwdg/3jtid14Tmug6SKaXpXijLpmJlD0HPbYzY4tvxRm0ct
BjOhnMrbH3eRabm6zkod9pAlEWsH3C3+jE2tmg5pQ/zr85RzD7naMJuYCbVgRAzKPAOBZLuTM2uP
5rwvVYKKsyLLW2wU1kJFUWwHVmvmZP1kbt4e5L+uwNIhdhYSkRS0yK6uwBOq/aNnhZNC4q4sG6eE
m1TBGSPViRhUWwpmSo1Yha7qnBGAqC+ZRXZBTnZgDh8X66xcurJxF3s3Zypgweb8CjE8ZDVa9rD6
dROIljJmyp7WIWDqU07VF9Mlx2pjswEw9epkKhdY581GxSA2HC0VfWTY0QZfMRYvNsH99KB2ivpm
jcnhZAFRXauNg3yx//ZEmUor5no1HQeJK0ikumnoanf9lkcRESIJeuiSqUPuVD0/Tp/zpAKRDvYR
eGeocfhyeznjkIgNVGShbLNDGKNsgvpaJwK+2GsmGA9EkXqVJ5SocavKSClHoMIu5tUFtslBevsh
YA/88ymkqw4B/c2sq+UWw2QCm7RGkpAvarUZamw8F3LnupdYllVHc17NKEGYekpNmWH3RSlAqlCO
cFdFQryM6K36rrkPfUjQxguJllUM4DYEZvg0FeRxn+JjxEwdV7woq2G35sXgLuFj0dJKfGh3xF3q
5Wikq3Uec9aZuVF/lRdRx4YPghPvuzNXE6wPUZWKPtRPVNTA/lJuZmQUKvbCXdCD6BImKN978Us4
lCxF334z6d/UOxREBqWLwjr2SAXGfavTbQub7zyo+Pzy1LxMBdhEeOw6viLk49IENJh/Khes4gUV
V1xm6pfBUqGboEisUVHC/qugz3Q+wPJRDk8FEWrjqsChy3NfRVnKtyqnqHwpaTqy6N8boIm1/cJx
V1cpHGfMnKs7jJKeV2dQgTjVXwrXCQQCh9yB0m7moqXeGZurrEdA4xm8HtZXuTKXigTjQU/bB8uQ
u3fqnJgPKi5QPqnCJfNjAsAysVa5eVaejV9vE22j6w94avWMCK2ob2rxo4pO1FqOUjXmxFYQTfDx
mFC1/Mp/8Ctvb9t/bVpXd2gcSOpGicz9efQipBWsNDApzFsPKk7vwq0KflQEwaPyyZeP+/+p8P8B
c/9i1/77XPi6Kb92fxKgLr/xnwQoD8aSQwNuD3tm06SHhfwvAhS8I5wv4mAkIi5K4/83E+78H9uU
oBt1Rzo6fP/fMuH0fZSqCyNqYiy79b9kQCn//v8sODQAVKtR2OPDLANIqrjKh9BzYloGF14zQqub
ckCNJJElEud0deJKBnTWq6r8AJzZWU82zRdSHNJxQbJnn3TxF69CZrkRUbU3SXihCWu8s8vVg/45
Pts0HYd8jc1EOGBP/tzmQ9mn4aD3GjeFTWPPMz2hqK8mevgKyKWndyD6H/Qzwpp2BS2Ps+hbJgBa
m/VhcKhiUR7e0zrlHsbr28fP+PP8MXEMzBOIurkoFILevyohFIuNzC1l+fXYgzwFYeCLKQIshZ67
vbiHss8Ac3gGjRjc6dsC4ngjESoC1RyfxwCSunRJQiM7h1xavWu7DHBnONy+M8gradnLKC0DG2Fb
bD5L2ldWIhC2vuiFQxFXNQnXylyulwhYK7qBFBqpxRSH0tI+tX34KbIzb6c5Ew28rAR6m2s99JMW
HmoP+GTXpt+ncSk/h2nwwUn0LwnSdL4NmQNR0wDcEylu8jV0yI7iXFubcREdp9iYVwWsqVVlGc2+
lNxOAOGV+7afo3Xc2vr95P9YplBss7hduOL3MTC/Ijy0NHgAPOq2N44+7IysdOlEaaI8NSkiRG7T
dsmdbnpXQ4dGOgfTTeXe7hFzCEDdeLZWkPpwq5VslmBLmxO46TI+BdwKTizlHnBBCvwxNAGTcFeP
U/CLdqjRUHyqxC0aTmjVgQStpsiHzwMI1YBfnbY9jV3y4mRqwDBlVR5z1x4IUrTmQ8VLjz0V8gR9
4X1Nc+JDGy7j1qj7edvhs6iQCho5db4b0Iqw8VCUja0RAHJaNfshb45eqj8ZSChDZs1CH8RywlOL
5lA4c7sOR+8Y2qnHRU8mRyGrb31uZjeGNf8gzxvssnSZaFcf9/5c08o9M4qniI49NHAJTm6f2dt3
NpXaM3+YDBscJzKUOpqmkvyyOhm/BX3N1CdR7ujhOoLEUwz4Qruzdr3lAuFqll2gcJP1mAl/KAGb
asH0vVTA9XQYjS9vD+VyW7geCncXbi4UDflzpWVIydfNQxlp9ArsDjpmeJXn3o7TBlECkm/mmiR4
J3Pbo7S/ZeM/aXFh+aNXRr7hgBQElUiCKB4t35yr6cNcQrZyw2Oetc7W6N2f2ihCxWPcwAdrNzmI
iHoZh81IwXp0a3ujz3XrlyNio3ZiPlIyEDttbE5vP6XxZz7/coht3SNB7uEsKKdeTTh2qNHBhAak
j73spu/z+qQBmFpMX4Ld4r6J3N7B6ZAQdveDgEhGHxA6GvRgm7pWrt4eDRbi7/UnTIbOiWHGtFz3
lyjKqJcpbUpW5vjZKRtzZ/amXDlyuYGXyHU3MU9JtTw7Zh/tiaDDlVGZgb8MtAYcOZbPCeW8Psjb
WwtE8Txr+hEiYrxf5iK6ZfOs27Zv9mOeBeupHCmVCfnag+s9QqK4mQYyVVrQBuu0te8grvVrjTpj
iFSVNZXP36syx3IMIaxCO3yaJuA5/Dgty+yLdKP7WGioRY5ls0KP9+cs05kEPiIyoppvaGFkNwuU
GdX6UlJRbJpm1Xa0Wndj4uQeHH4AgD+sNShRigyLSOpz2XXeRgalt0OAWuJAp3BfTcM3Y4q9XbY8
8lHpsZzrbFPSfPQwxSQ/6OHQI+9QRUf4joMvQmi4onPoPhaKG31u5kNSOfQhGF7plhIeWVB7U2JL
fRGMeGZ7sla6Ge/HWrQn2dco5jfNx8AbbkLX21dNfqMXkbunozNiw8sEJiwcjkmUfQ64CB7zNqKP
etgs7JY7C7Qzp6XuYajY+hOUItcn7XpXaaPtd7kQn1L8uu+iuwz2A3xVD7yxgQW3tkxkxoJyqrZ5
3Oh+kPUgpuqCzoxj8JyBrLeHZld6vYtqX7mhsyatJL1207lVB7FkPHTao1bZwy1ynt8yZn2b6d4t
smWkpkS8D5bqVfaj9slxk5NYDKxIWH0e1XWMvNiEEE21t9lej5iZTx3yxVLvjBMSlTeQOfhciAVb
r+OpwsHZVS6eLm/1di8WwI+phOCxaRITDG0xeKuyDhwgugMQ6+SrVS0l8GsSQGOfg7SxaxcDDtx8
jL6TvGtpy0rmBz9LZkCGp0mvwbjk9XTXhAO0FMR21aTJ2v5sGcPnEFzPFrA0JTX3Rwap7hBWELYC
MrI3RtneTQa9hmS6lDtRLUwpkB1qptyj+jHcUO8NN0uKukEaZkpiI0E8QR9/mLl3iFKS9JoZg4ZG
XsW03ACPGx05l9Cj5i3i6kjeAjyC3jj+DOnRgygcH5JTcXXC+IdZQ2wM3AUHNMmarkBaeERL/j/b
x0JsTA4zMDwYADBhrUHafkk/Cni9gAeXwAXhTusuP9Xc5uDWXOyqBbTOEjYIe/PATK3xMDS1tyto
yrLnYoj2gjn7OZ2QdwB96SeAGsxE9SsphwfDazqQfPKQav10N6grp5dk6CJpVEgDJx5+2NYHO4hu
i3zqECH4rzD97pef+B1aYfwpwvnLsFIkFYTelCHxZ396MrccJwttVm1l1d/AnXw3I9cESZjdEvnB
SRMkCYMy5ApJt0I0hKt2rWvcPRcutVn1Cf3z6FhF6Fz21YBwjPuepf0zu3IZHlG56cK5ITL/y9Ha
smni0czhteeA3kGvkQ4USKw45phsIr9wzBsgNuJW5p520AMlVFB9ElazfEGG9iPdDgkgmu4H8Dzg
BwVYNAnCeZXFFtIjtveYjNV8eGdG/xEb2HRq0VF6pKIrHfXz32KDAIZjMQt6koYO+D4g1uswh5Xj
lfGd8ELzk8NOaVznY5p0gR9DGluFcbesZVTF7+Sm/hWgo4xpAD4C4+II9M3+GMrQwPXEsEPkaHVz
C/2BUD2aVAErem5oYuk36sZuBt6Ih6eJonCrnWsTb0I/v8srkOi1HMkQJx0N14W+1s2XIAGP9vaM
XaKlqxDG4SYnyD6pbehezVgjdYPkFzjDPG965MWpCYHMnPym79stOoCwjq16H8y6sx288Cus1VNe
E4vQMmJHe8OvQWKR/TBbwNW6e3u5kDkcFRC+DjoqsMVXWh5vBafVd1utQT8++oSaPikdWSAIWTdn
Qsd35l78a+c6unomelwLecm4/bYNcqe0l9iSgG11uIvVFEz7PhM3SZAtG2906WWhc89wBcBA26G5
TyYdH9D9j6otfJLx4UbjvSkFte6uBypPgqb+Gg60e6gDw9wGsI4RvO2/vb0UF1zE9VKQTnEwZBKQ
mbyKJh0g9+0ExQKCx4i8cRmIvTd3NxYUXOHOfjTT/yO1U81vQ+STjMg8YJhoVCDpTPP2UNx/xFjc
LHU0Scgc6N7Fcv02gRNyDTNcwnAt+kzfpVODpiY80WGu/WGpwdbO3CX7Lq5Oo6TYATGougNriSam
G5tbNwIG4GXdo97CLBFx9xEW4eclo4s0AsnJY2TXD61dwQ4eg10Zs8tt0W0EQgSHrir3SRwsFLMg
VQMeJqlVpzCG6TwRpt6+7I3Cb6SV7Qv2bOWN3dcpCjUKhKH1odAgrIxy+ZmlobGdrYKKCsh0ekMd
0IFpPjgZauted9fGOrjOHpDuRKPpI/wev6z65hguvHK0hm6dTbnYRl12LiGz5l1WnsK8eh1rXE4L
L/i+nc5prfewt6r0EzrNh8ycPjYkX86TF2lrAKpfKwEu++1lMf9Ej1wsspQGzcAtchIGNYI/bQok
v9IULRCuVvl7KnKrfjLaUz5Q4nJrZ4Y+op3Dyuo2jQt0PC7Gn9ZSbkokqYFsLMiDU01cepsuFKZA
vQsaZW676cbON8IhBAisZ7efbnsxc+N0lm7TmZAD5QiPuM4JW7rChjFTzSDPxWmBcW2MnesPaVXc
9GmACh3IpHceWZnJq0NBcpE/BikqyY7885GDJoNKoschwr6SHhsJxGR4pXd62N43XMxuo0m1TR5g
Rw80uNlMVg+0K3LSm5TAu8SwrtIgKZCbpoNaIghkh5cwTYbHNJrQPu7oBl2aH7S8DjdlRCGA63p5
TCYKPfOAtNwwlcua7Ii1QfYgOrT1LNYOfQ81eHTP9fhEh6f65u0ntv+OCiwThSHIx2CnuG5dZXY8
F72JpAQjtmiRouKa7b7Jm4cl1o/mUMFgzH8UshoOicoWy6VwaKPDvrW0OXsKRYLlXp5rWmTeRVqu
n2JNIPGXimE1xmZ08qKY3gvkYrIBIvPYOg5Eanu6Q36WDj5zKHYpeiM7G5Q4qbeArRGBG8gD/Q4W
pgFjkrB1pN0ZJHJBsrxL16JqDHS+4G6MMkblqv9ES6CA3rnbqokfQ/R4aeZN99IGFZiC5Nimy7tT
YICg7EuAbYsuDzCIz56e2ed0BOK2FN4+jUSLox709+6yyp39uZ1ov60b4EstYhsEmf7cTjKKIJ3H
QPK4+sRoDRHIhhW5/NB2wKYRcGnaaG2IolOc2gDuTqYNT9w+mugEv3OcDRXf/TUYwSKTyXC5zl6F
CPnc6KKpWem5DOP7WkZb1xXrrGrj9aiFpADacY/o6ofO5q5d0SyDVnw6khR0Own7dzKdV5hkZVuY
GTadxMLo5HxVJvQ3k9+jOARoJyJKUbHz3ALZLzhp20zZgSJqg+PSevTbiJpNKSZ6Lg7oPQ7I/NpO
sTzCxOSmpwUh+7A/5hN3f5q+t1tINPTDmurgWNVULmen/Vq0QbjTEodbFTyIJOXy+vYJEn8nbS2V
VjYkCl1M7F9lQWsyIHbqIF2bHrEG3Ru3qUzsU2amzzjMNPbC2yasn7xqREPS7Pyw74ePowPtPyZW
BXCnnawgeiqaxjtWhjavINHvmspBKjan8RHFDntLcOdtMzqum14x3qYuShCojLjv2D/xD2ug8uyq
VYbatNdgSk8PNIjXPIsXAQ8v9qgmGWf6fdYQnYCTjlX9jPITaLN870TAfzTDhYhLDg40axsHW5Cs
3X7QyP/S4kuhVWztWMOl9WUy34dmK54GTCraT2KrISO90rXm55RJ8xmtg//9sjg2tSJdgr1HQvhq
h7GFkqIVgsRNNVOHQ7ANbSiaV5YxmdkeFJI1te5zTal4dKNTPGTa7dxWCA2VgbPJM7veG5ntQsUv
D9lAfC9K174jiKH7vIm0y6hUJtysrXyTjYXw/Skdf4gJfUet1/t39hgI0b8PL+UKQaNTKhfoyF35
YgcWUz72VAbiSRXzsrJcB27wZLVT4Cudf0FdfVtQ0+T53DXZmXk7Gwl43GhCod0oYgDd35FOXIy+
fhGCnu1JaOBwW7GGa1mtCGI3XfpQpB8Ltxso+5UpMQ/6T7PR3/1wFDQ2C9ovWRUJEFMWAqEUCQ9D
qtsPwuH4eYkZfpi6BiWTye728wyvjcQtDkU4n2wt9iDd3mZ55jwGGoYO6PgAPMArfaev5Lmol+ch
1c5N0FU3Syte5FA2j25kPM5QuZrRqx/dYET4sdw3ulXQrncazsiq2767kFCYLNg3s+CuT2JdLu25
iMgA9NGigyDVnzV39FbDEJ+F2+hoXSApQfMoU2vTTanDcoNh9wj/587zRoXM0iHjlJW7tnSgbQkZ
tLCYd5A/ojUiRoBvil5sf3WR1uYYcTG0pSwy1Hbdlb6nrs1WvcgPseJCQldT+4x4Xyx9/qJxLcng
Px+CrkwOXfydIonnZ1053nKx2FLUoExeWy+Oi57JnObjtmhJ2cZRgyKyJeu7IkhpYB82NhIaaP6o
2GDubf25TacSAET9qdc7+xRTh8ndALnQvP4koaOuJnsq37n8yr+jQ3waKjUSQw6SwLkKldxcOmM7
Y8FdY4LdCW0a3mZvn1wrMf0eQT3Y85SrDXnftaiBViL7CB1AHhHRmcmezb6spf7RWtjAWWDGWz3U
D5ZL5svNh++jjBqgAHF1ECbF5Crqet9LwC1780sMlS0ydPEQpjR1qcp5E066tUMwI19BWgQUT+mA
3jBk52s0ArbVNP0Miy65B7A7IuyH0Gmu7Rs3Cg7WxM7Qc6hxw4iw5oCyXTrV9FoSR5f2ATcZmZvb
0IJl7tBbKQ314ptjNiT9aSBTBUN118nIXovIHc5x17Uo/SFmiOzRkZLc5770mhvbqcKN4RbDporD
j8timQ91r+Zr6Y40etWeJ0XvteOx2TUjpp9extZRxIWHnJybfpmj5yWINk02zEACYJS4ARohUUdj
+SDwstOE3m0gc4M+uuU7LvofmW/LkdxnPeC3VNOECm5+c9FNrk1DTuls1bZZvEm65AbW4eciKb90
VuDhyaBrM3DaANRNTC6S/bm0CDC2YLBnU4vu7RbRL1dLN16atyfhueVt42X3UhOHVj3QkLncfe3s
a2gM3namSzRE/2rclX3kazEiDFlTPA+d+U3gfwphzHtPqTwGvftFC4sB6h/HUQl1BIiyPNAXGZ1l
G4HxoC25Yyz2xwhZy7oQKYo4k7kn938m5ZnfO17f+EQmUGDdaVO22bh52/dc4e5VdAMcCTYCfCYb
nM3l7Pw2dXFEdrhNKJfa5DTW49jeJK39HGr0pk2H9CMVp6MWUj4ZNPsmsNEh3sTtiCTK9JJqDD43
vPkdd/iP6I8hUbjlOudSKLquY0RDNIymIrhOtCeiiepTVFHHaMaRnGysAd2kS0Q4gqcovHFZDRoi
GtIb4FVnFQMbnXeiUfNvh0ZzN0MV90laEQNeObQh0OyQ3jQkTQzS0Qy4XZdWAYuHzG76BcUDNEiD
Wt/wNP16SSI/l+SW24RBp0VR7zUa/GYtV7BOpjsHFQtwSoBWycfeN4ZzWFKPOyguA3QlouYBktN1
IwkJNZO09rKKi1j3h6I1tg56G4kIkDKXmp/YxX0nmvtMBPUNLWAf394YVxCyXxtDZTkdmnebtn4N
vuoc3Z0Hyf3SpgQe1yPCkrZECyruoesjNsIFv0VbL6pJiyHToRV5dltEy0Pfo8szVtWBrnsfu9nO
PmQhWmyoJ+WHOqV9smclqNks+OTefjEiy6cJkfVEVQHpiQjFqtSIdpHVW+vGm4fN5fHM6ctAxPGO
X/hHJpKFBfJoSPKH6lL5p9mg2lLEZVaHNCh2X3SXpP/sjLfT0hDuqkz+vNg3VoBukV3jIZul+uGZ
JJwv51srPQOQJJa+8fp+g3LkQUs2dl/G7wAaxN+XIc4nHU4EDWqxbxfk5m8ntG1qJ/QGUk6ZPXwi
A7GLdDs7pGKZVwE66aGbrvU4JsPISSxATq5QrfkYZskTgmLpiqvkTiuRTEgTZCnH1OpQJEomJAPu
k9J1d+CI+8PoaV/wAce3t9A/DjJ8UW5mFrVItYeuLuwAEBevcjjI87KEBzdGIT+JI1Q05zhbO81I
29LIvpFLbtFcrt5x6q2NYzrARcqjGTXmOwf5H5gVxiN1R4EPXBb96o6bx4rrbhPT9R4Ithynt01H
9COoRKD9NdFBNQJSMWrux2xqZly4eIld6mWXa9ql0u8tVBHdDJw7d793Zks5qT8vvS7DEzT/0wVN
OZwrxA/iQyOytUD/vTEwzhFSjF7mQvcLJbLiDknGWUdoO68bwievPPRbKAWfZt3++PY4LtCTq3HQ
m1OAgOK5+d/V5duZ9cQeS5yp2dfPAfISC92vxw/z2Cx7LfeKnWgNMr+2hMM2RGg3WcjsRkhn+eMC
2y8GXLxp7e5hNFRFinvorkJ2qF+qbGOnSDcuKNnsUq/uVyFVuZ1uPLnECJDuTxMuFVgvxBqzthsf
IAqKjvX4WdM0ksv2ZO6azDxXMixPegt4scvbZbvknncocutxEOn97KbL1hjDDwWSJz5MM3QYAoRL
tKL6KAOQ5BWKZJskALHpBTbNbiG+U4M0teMQLGL79kz+Ax/gSrLECGUrNJm8BmQAuwniKKfS4RRF
cZBPgSumox34TUu6lDRr6VtwRmKzOOqjbq2TsbwLCNI3dRuh4mWl71GWL6WVq6UlvXNha+tsdfP6
AJSxI0fdxbMmAyXR1KeMQQ9qr4d90ihBEKURmIUp3Vd0ZbPTudwPGfyURDe5eIk+fiEV9FDFzvew
LtCXH73w3lwMdB+s9JQ0meO7XGXAHEBNnYo8WEfD1OxTDRIntjRFR9PoZrF36FC+cs2uBXPzUNi0
qp2jeUQmTzubEv82a270KUajc41g81fLg/WodLLvcwBptIcZwp0dQaHUkSR6J61wgWf+OUWslYDz
6JpCISmudn8ST8acNMgh0MbePWiLFZw6w4hPdBNtZ6iH2AxiDRW554/L7FCVGi3c9NQfsrprNlo0
gXtCYrJ1K8RjW29XNnEGErdB6bdoYT98lUNm7QhdHL+b5U8SbcZBz+Q3GqCJIyAC/V5PcKqR6rfd
pD1AbcRsBrpQo8xmONugVVfYeAKRkLniht4EUWN1N5PbngB95fsoHfJTEOf5adBnZDUkNOa4yQX4
aD4R7TB6DyTL00J6aeeGSE5Hcv7eWsuuF/1d25rONmwM37SQOkLYIaDJXeeso657TunDklEn6ND3
WFXUrU+G6J4qm8YyoO7JbUBGh+A7Hc0auVaXJnhChjTOsa1jTdqE6j3wpxg9JuQk420S2fRVJYgw
k0eBClBANudE0gacjKz3KBU3R5F+CZdvSaMy1WVTbr3C08+//oOs3ttH9R9JC6mD9nTAb2L3rGs8
XmlViVeJEYZ4+KBHVHVk8d0stdt4QHLAhvYwZqN2gjUJS6kjCouLc0yrr6Pk3iATulnE/XwCOkbf
c/RY2+kxnuBP9CK4z8tlZ4ZzdbikD2UeI/AuWmQ/5fstZP/yIKoGIgxcLvEMONQ/4xnwOyKt7YBA
NfLKHemK4dBk8GkmUdzEe32RR1TVH/pZ2wRdMn2gDFxsR0Gsat+EsTWdGabnp2R819NSPoNJzNEl
k69vT/U/qnnUZxyKvwSXHripKz8XtVjDtme7FBOtiRxt+hTOgJXqXto0eQvpkRFTMQ+WIkci2g52
BSdpqgJt3SGO9E5wpWbk6rSjZkSzAQmE1QbN+ueMObWVzV6FfgLAKSQk2q1dFe9FHX8XpzAlunKp
Kr9uWteI8FpmqJj1brSWi96jAkcBcE+kMZ1rpAUVN7fe9EVsnWidF/qoeXMwySvoCCjXcTb3vhFk
P72hDs6pGQbnJiW2zkV2pPxMm6aoqOjfYRo7JMM0eBoc1XO4Gwhzzs48fa9ialJd2NdY2gogphkI
km/j/Mr+jE+g5yhkjDXNDKoaxHo2eic9hBqiOdWw0zvqZXFCLaLXl/5pnlvIZIZ5FMNjG6T9eZ66
mI4+7Qhx33z5D8LOY0l2XNmyX0QzkgDVNARDZaTWE1qKk9QCoObXv8XqUb9B9+SaVVXeFEEQcLjv
vTYpgFYIowBrFSlDWUBct6AlFWh+gVR2gGPzcCxYbLJorZM7Z6SYuq9TWkEyLZuzvaBMVSraJWPc
n2Y1fgtlWsequBeM1XfSyeR1Kjpgb2iI2NCiPdGOWzGVyZkyKb6I5DlZWjROaLp2xC++tiCod0lU
ApJzOvuEffbRKWjulTq+glGkvZJAvwrAT90XwfKgtLyiLQDKoOfrXCF76Lu8gHPJL144EXI0VGdD
7l+HajR2/gxAQedMF+shZ/9O6+QxdokUbJvTkF6GJkhvh5LJiTFETwaM8i1pq3cDkqxTHbXG1cu5
PSgz0nuZS+uSpi3tBXzO6TZuIy90ii644aVwj/iUYGn51gUUrHUZIe66dqHOidGYF1vBnpQihglE
b+csKJrOmg049omTnGwn5jmO5f/v9bXWqv3/emfWkxEcjMWzZg7u/y/V4zRM1dh7cORdV34JKI93
chneteeJE1cs4lB/Ojedz2AsBPhRkxAtrzJuirmtdypfeFzZKiI2mbIVmTGv0kPuhLY3Mb3Pi/1S
tzcMiLPjiHrkzIJpt2Pnu1vpVz9tg2aRG6LfDQbFguvDddYebOjuFhRLe6uH7OIu7wGkNwTdWyYS
n1ZXJicPZOFRdvZt6qXmEbTr7RgF+sEInOUw1OeKhL4bW3TXCvpeJqOz6dTxOSn/MS7Il407NejM
zIy5d+NYd5E6eX4SneWYE56Ts4VyLMPhqwz7DlijuJuCTDIiv8008Md0Tupby9P17WI333Hl3E40
1tBoTYokLPVQiOXLbKf5EEuwDlnBq+2AAS4sB7cRSchwRNOwgWZZRAECzPiUORTOFYEhDFu2RpcD
OOcvjAaasna7jgpUDtcEuc8uD5bhmFpxQY/4mmc2HTtNxec00GrjuaSLRdcY7Ze5X7QcGfQ3/1nX
htux8R4tv0aZLaYqBLVpMZgYIf0FFHXajU4jo+REWc6l4fJ4KREgoAq9FCNs10jCK00U0Lb/96kh
fGu9jf+vdbfu0HSGRLDOSv7XXu2puJvzjPXUqD7akHZh9dDegHa1djmEfQuaYpl/khaBkG8209r2
z/dpyl1Flt4rmm+SBaGRQVTsT2KME14OFYol+bZrukpNav14AkRgYcRfdUQ+b9ywxusk3metsezz
mpG4hiwb2LW5zTp1b+XRE2XobxVNJHXFLw0ZIZulv+cgAyVZPLTjQFJHBGNXL6DGRfLmkjW0jT5o
WOWnriDjLnBo6gQsfaaEOGTb4mDMPIV40sZ2JlK8KawunEbjt23pprsLmwZEGUoRuNJmxXg0M41Q
tu2x8HJy+AgS2DSu80B9C9ViPvpt+TR6ELDB1JMF4y7MMI18W47PdRT8s+fW3uTtmqEXIQXLXOfH
Aw07dwBWsGZQ/UsYbkJxU17EtyA5ilW5GUw+HiQDSqGYYIjpbNIWz0lTP03lsDeKCK6wFyUhQtv1
szS/mq7zqYhsMh6T7kISKsK6sHIQbBHW8cidZ0anuAaoNgmVZISTRft4V2jjJUJ+tMAOW0tNJzDr
2w58OXD2NqP5an6S7OwcYrVsTGVA+XSeNIuDDPr54kPG385Bske+hWyRYUfFuHqfOTUB1URt9LN3
q7zsnFaxDZ2fyAoziz+RXN5YiXE1fMUh1fDhoJ0JNgywLsz+zv3IEBEq7hYnQLYVGCzGao0N5Mjf
WY3xzg70MZfkwUtdQLWcUFus6fD57FEUZoSeuO4dAoBbouL7fZQhdTaM4jYDZQ1mSGgYvMldYhtf
zF8vUIsJE+LbcJcD5NqAFjLqaAsyHP1omyw7owS+3J/IDSfDsuz9/RAXH/FAXF+Tn6VKv43Evi9m
R7Cppv/y4E+2+QOL5CPw+WsjK9QBpX9W5hZIF/EStUQTlGWJaTFWv2MbDJuW7c5NCD8YMBcJN0B7
XLyZIjlmJbmZhjkU+4oc5W3v3vtgFK3MuKqRP7UP+OAAtf9zCRvJJ24ybsy/sYqryAIytpsWsJSg
5ZnG+d+oaz5gWb1kEAu8+GoDCqR9pXxQ32R/JAmxBVb2FSwAzGH67ryBeUTLYxcty4FPHoKG9zCl
kp9CybKdfN6XfIrO0US9CAoN+fsifu3GCf0JbGtnE82dEjHqjTZkozq7JC1sQFN/rpHtS4fIwCui
+1w4j7FVcvnxCc5QNQMfQh2N1oEnSHuWnKFjnEEStGxaoKokS91xjWVLp+Tojc73Ivg+0QIZMPEY
bwU9V6S7hT1xnSNh4g9oGlbRx6Iw/ZgLwUmq6pA/lmhP6vSTwAdSbtLn/15XnmCyV55Ppl+GlWrN
gkx4kyp/fZXT4S+I+k3vaT7xDhyh5Unqg+jRVt0zL88tizDee22Dlkf2ZBCSJplKHoZR6LtYdV8N
4sudnv5hpEEMZlGtYUH6WUYES2i7m/u6838dUcEicBNvH8OmckXZ7+rMrNhNjI128g9DTTyW8tFF
50rfOvgyeCkD/h7o6hLiPE86f3Dm3tzUQBH9xPzLG6Niuy0+yoQfO6VLmOQdotTcIkorwJycZ/uo
yh8EiUwcPMhk0Htu4mX51/YkJExH5DQl8/r6NOWSPyaavuyWT9G06zfPLS9Tqb8mplqbVLxZRvvV
t77YUpVTMA6/ccOO1drzbcVuVRBlQVnKg8bOdvAH+c8hP88xyKUgCQcba/5kNtbZqxLC5uMn5Qu5
LVp2eX/i/pYFeksd9mvi7C699rVahj3sHbr3CzUtsusb20xvVMVfa3p86tnCPZFQl01rGa+qEYCM
PNr7jW882I13nEe22xLm7O7a1AYL1yRRSpHjZStrl0ZgoF2ap5sefZtE8MgjdTmH8gp8Jt21AtkQ
eGoaXbyuCGg7QkZ2dVn3OO3Y4UOPQDV8ATFCgJ7HG4FIk3n84Ob3Rj3iLTQq5r1L8dS0xv3ilMOm
UREAZ+fO6J18p81E4jCsvpNsrjb0DAPY896+9qefJtdkuigMI0OSY6dnsVmZujd8/ad9lqwpSgLQ
BzRR8bmS5CsYMys188anKO+eIWIj4I4aVCUNU82ONju9IaBu3gXDGZEZA744xygOqf/W9AGRwAXa
vqQ3IPqsUVezeKoq+x0/HGQZ3CBbIL2XhrgRNFThHGTexk1YM5q8sNiPI8BhYtwNAxoqfwr2Yggb
O1YbZ+TPS7zY3czoP/KBhxWrON228s3QLf06O/8tpwmdf8pmGi3b0SSiie/iI6GMx/N//8PPsttC
7JeFEmVVpNoBmnlQh6uU55lK+sf1Vb51KZjBV8+kbxKCQZX+MzSQZ+A9QLYT8arenxEPLCFoNjoF
ZX8KOqvfS4NQm64O/miDnUczek58FlOH5sYx2AsKonU2VeffWvDuxkXvJqdFmZ/ceZH5oU1Dsk+2
2AoG54MmHJ3TnI6rZwUcVs2b43jv1ox9Ci9LhM7Fb3iXDn3Wf9UVGRkT2dKbYG6B10oWd0dmyELb
KTddZp8BDd06KO4cW7GeLQAQvr+rNA2TrlsYzsnskUhcwkneipImY/QK//tTTyxGK05Gvon9EfF2
+3MLx91vviT9JKPWqKDxlAxB+15HCOjM2ToXcmrAKgCgKdlVmw7DTq/EW4fjPsDsvwP5/j7q+Bm8
qQ8PnVDenhfbhJrBOUfS1EALabTM5qjdpMSWHtOZW6PDPKMkYsalGVYeo2rGIaeJdFj+QPlHm94m
obTh0uhOoGXcTG6Vi/NwsdVlykcTugRuxTbt74xGuRBtUMdRDqFC5e3OloIKjRJhFsGvbtSHGUxd
GEX3rY9dqVgSLs9OfJf1RNkg2ZegoR7LQZPYWRm/hYnaB0/HsJUlp5wqLx5spAMF31NOtq6W+msZ
OSeLon43JOj6roXcYKf+S9NhguP1w0k1fvljgl3fcapQMGceUTPkOXw5965P46e2Y9hWz4C2xzHZ
xZJxLuPe0O6o4Wo3e+oQTWzL/h/k3uF2CJJfe74pW94/0hgPUGKpvFyK2kixtzm4UgyWMAlfOysx
9S7yrEPJIkXWUvibuUT+xjpNreAthmjeOwSpmitxhuvsKy3Xa1UEX32AfKEsTX+3GNQ9QaNPXYBJ
SNnF1xggi7P4i0kopKpCm8Y8BIrYzCFhE7CwCfjduKI3UUaLMrdpPEQkGJsham3a0ItC3zHBy0lL
Mi90mp36RS+hl2WPVlt8eIIz1J+N56o094mq9C6lqoR768WMZefxEDe/sTEivhb5ozUA+Q+WH6nU
n6hTcGZwJ/PZxQTlVA6vMskFSU9iuck4Y6mI5R2nib0dKM9MyJKEBTd2CfVL44FSH4UOKxo4oZey
o7Ghb2ik0Cyu5ScRFOeEYdHZ9nW7jVJNZBRgrLKK+601B3QArIdcNeQhMCrZu45zbump72PYMWvm
4GGQpXlymKik6ijoqNtmcohzQXCTCyO7nf4sUxXcc9xQrxTLNQVrX46fTUPigztzozTmISwHNDqY
SoDHDz8qTpI71SgfZ8C4IERFejnlFRBlorQ7PCQq0Udm3sOltu3z2PvjdZ6+GRXHoaxsxkE6CMG/
Zkdj8nZB5NUnJ4+vA7fUjT07NJIU7iJX6vcIqDUhGX4N62w+WotI/o9WN7IfmIu/BS63uajIyg3t
qVsrM1/pqp1di+S4Pl5o5Hjd1vST9zkrz6amGWGz6NIiSA52mv+UMJQwMXA14JPe9ObPGHnNfia0
KLRr57ma0t8uS2j1LsGNJMDLSdubZnKp2Cu4VZ1bHcal+eUmdNfkK9GphCOBmY0SUXfvfOEaGJ3L
TV88g7omqxu/3dZVrIga3x2w1fephIeed86DGxPjILQBtNZrrh25eCdcaFuvJOXZC56MPhg3k8UG
odxLkuCm78eWemRGOGXTSezLle2GmieIO0ZyMzuWcJA6xuyii9n+4v2MuC4SalHRMWQ3S4hXJJyU
4qGtn0vp6W1ce59ThokA7kdcdqQj2smVDI89vD65c6qSM2JwT36JCm5xYrK5aGUbapyPDewdnAlf
QwDDJK/KT23mVETrFS6ZpkPakfQQw+soHesvg9oP1yRVdLnYbof5RFMrjCzmhfWg/tougZVi5jtE
xUcQ5XDhrHAJfD7Isnyr4KZjR+1C8vs45VbEaqpOncJJHhFR5wXNO6msNldAKKG4Z+5j8A0hLwhR
M1J+dmXQcZ+kcFks67v3aFF5cyTYNbp8J3H5MT5P3hZr+jUnLPIF5BvdgzYZ1OpmZDNCVEfo1xz/
62LY6hPBU+WyEPpdZh8qJz/MydVG9k+z0o+TQ67aQg5778yKYY+HH9mcjJss9lDJMQWJNUbXJNEv
XCbddMSHA+W8cqfyaNrTKVYAbNK6u3oVobepF131SH5Vz/mbt916IdsNoik27ZRnYdx3GDs21uz8
aW/Rm6TJ4NCN4pI7hN8Wlu8chmY6zAOo4BTltLPoh9zi9xjIbC4MVmkeYfZRuhmpM43pkF2LJSNF
xgqqM3Gc8rUJgn89S2vjenrgABX8XWt2D88uZQo80ohaoPNoEOQNsmzUB1gLTI4DNaFyTEWBkNwn
Pd4KrlKSE69Lk87xG4ZbnrbIvFvHMngq/7Ur6vq2nwCE9VM4zZyliRkQj4GD2sjyTTcTNNTTxd4J
G2hXbRgvsa1wW9vBM3SHaRs583eWt/dxu7zaQ1YcOuSimyVBmh4lumR0SYwd5RctboZ0w0z8t3Si
a1/anO1+G2ELCVbC3VPQmjvK8q27/kcCRopKHwbhPhoj1W2a3TEwJLInba2Lmrvb4NkS3IzsEbk/
jfDjKFUbKtW/xDWTulh4l3RetkMBsq7WtDkTXlrVYHJPcHoe7bLbJX0ODCMtMfIsTyVa8d1szV95
wb5nxqg3EjJJClV+Z4WREppgnwyLbqQxiLMvp4rCJX1UDd95WMnCEzl5Ar5cEiA5FdlfLxPywpUm
v8fodsEIg6eXzXVUXMTlTKg6BVK8unqs2UexChB/SYKZctgpN7qJ54vwvgavTc+5EX223D5PEWMb
aaz5nARAYV3oHzgwP6O1JZE7pObJEqAv+/eBtuVzR+xlU30tLcVyFSyfYxM9UNmvOKT4rBEGQKF7
Zs55cNN63IhlQDxQuBxflFo+feLoqxLqIp18BNRMDozuiZrs+oOsUjqSnrvVhrhyqXqpTNJlJaPF
mDvIhktlbKeoe7lcJt1d4gVpuNjcSIV98VIjDWOHWYyXWde2sx5onL26McJGlgleoMQ7s0FicI/p
BkI8wyD0C56NcNkJRnWFF2hJ3dvGNE6yKe+ayPousV53Xfwb1Iw+ZPcgTdj/fkHmBderTgGLatWG
m9CQjJ81SJYt/zzTKwDnn857Hzmhlct7YSwP9Dz7kESILzy/M6GzEZHQxt0EBKmxtKK69gtU7PXN
WJNAAnYTm+haZu+IK/gjDGdP7rK/B8z8PaaNu2uz+Kq9cisYL3FO33eTvJTjIK9M5q4Ltwuk1/mp
CfL8HBs+Lor4Wk1esO2XnaMjfRBmdFsFxrJrfZTKInowk9reUA8V/J6HrF93nfZOm9Vw5JRkjOv5
E5LL7OTLOT0U8TvrqxAh+SHc4kGjnVWrXiprWn2PsOV6p/j1A/WbOimr12LPD5IJYU2FB7VtwWr7
EDUt/1uR8D0QqUCUL6eqSeN3ID5rqfpfIiGvXukdm1J90qmyb6XMv6N8+KZ/bR6DiuGMq0n/KKqc
ArsC0jhx93c05WMTmQqgKVmyAR/9Un4g3OMKYoT+0v9w8RxDWw6ftl40NvG4udSTqC+kTXKRMexz
3jhLOIiVU2L+6fWrza7/p3o3C1sleKQaYQnpvkxpgQp06WdfKO/q9DPVqdAeFjMCortyuikHaLkr
DUd4YA2MrlMYbFp3m9XZq4OgzCvLZecK3l2Doq1C3XvA5MucXPuo696MPE73TiSJrCIDaFqB4Y36
sk0Njo5YslC5go43VNNAYZU2BC8l+EBtq2xrpzeWog82uf1LR74Eu9fi4FzxTBzzt9y0yCqf9MgN
M4h3rtOOe5FW+TbqCa0o0oEkv8l+GHrPuGR1QajzxHEmIoe48HgGzZ71xFnTMc6SACJgwmwVgXzD
Dj5xjQq6qz0XHKtrVjDpyKFUxor6Wuj/mk/0wZWxmq90mz7aWbOTrvcijXhrJttk9Ie9i4qKkahd
79LGQ0I4doeYLpiBdurG6dqbFLnyUrIZoCjBG58NXFiKKXuYK6TBZmwguGHUpMvPIJoUv4TBmeqr
XeEZHx5QHJwX2TdVtkkCkp6IkmxN4scI5GLyZN16Ut0WZtUdMrIPz2RZC1D6E74S+hRcDD1YcPLK
H+2f59jwzratfic3K8LOKPFO4hSDBN3QSklqGh1N74bQH7+dYpFbMIqUr8AWzUeOiptlZviI2Fv5
7kMv04c0wYHiI1GqEEvQ59vh7qnodDBbJZzxrK0AnGswPwayIY2HnVhMc7lXFp0yUljJvspJKMZT
f+uB7rSy+G7uZREaJkHuiS7oQ1Z19ikrJ9s2XvGSr2KgLm/fjW1klOVGGBaKcUEJ6ARh6jtXhO0n
Z/J+esKbSGxYU9yzb6wMj1Mn+/3anuIQ0TcCbxvV86MFgVlP8cXm5CAZu/7XDSNjnD25pJ+AI8q9
npnYMWoUN+yQe9/R07bH92p82nENt4/k9kygTqd7LVcniz76eXZpBReifnTlPun2LWHV7M0OKAC4
5SWtzjqRzEo6hHNe6Z7dJbkrGnVeqEaYgJTjzvf1WXTD+iHTIXPq6bZwrH9i7j+ClEpNFdIlQ24+
0np/TVk8t7ZO35rC/eSAcHcMEO9KwVGhW14xdxn4fOjr+o7sSQ/16Hy1AVYIfE+JMiwUkO5rSooi
EhNIHYOs9lpd0zY5RBg0LeJSyoEQl6o37lUVvxTeTyRNuHmRyzwcpZtXSswrDhUEDl76xcBNVRTc
mOOdn0ULm2llHLLMPMoYjEalEXVpz3hohrbeDi0/wZ+Tn3rWt4NQxsE3GWBULVYPpFskqYqKWVhf
/hkC95ZpZF+xSYe7AoHEa3BfuFWJ5luO+24033KZzKFb+t8t2AZqGW76S8pPmSBAbSmw/jGxfXZt
w76g1OFkytt960ksIvOHmolcImKVj5ZzfAhyBaFnpWSbNG9rj35tcYl08OR0w03nnxs5UALzs22j
nCjka0pCiX3aKvc+Qirdey9LHLMmZM9c+UW53VOdr8KRyAHBYOHUH0cyOw2BjI4JHqPQQH7GSKv2
xKeFvKdn7fTGKxJj8Bz4lPGyadXBG7KYDODE28SdSUgh6lWz79XJaQA8NAP35bTAnORUKSZgSs5N
LTP61TjIWmlXu0SA3G1s42WmaI+DitzmpC72YwVJ2Ww41/Kl2cuJdgm7N3FXQxnTHFF0cjnVhtEd
93i8DxabDOAWJqGk2fswZyYz3lkuszBnJUWILjvP2iXFdHXwTX17IZsJZViMrHeEwZvwKuhkjE70
xe9kYl1NYb+nVd9cEiNew4u9R0Or+6IlJKg2vIKpTGaG2bhwtHllOJoNzHPXPQ3WNYvZla14Bm3C
iYlu92oEy1upZ7r246djBNlNOhNePwdxqCTTnGw0vzVtwaM1+VB4DfwpfdKf2eK+4jhP8cc6oGRH
qPjMKqJ6VfFP06cvh/tezV9RlSoAT9DkUIBt3FJGt9gn6EaBIiaPNxz64G0yOQCE+OzJgt0waDUv
TOmPbhk7xxrvsqeWI1S84Dx3/g9Jsc+2fyV19ehyXU1r2ieJx03Kbk7pYJKl5Z2QQ6s9YotL16Fs
y7uDxcwJTgY9ZrpGIcPYZC8j85Ee+z7uA5wxZB1TeVaTT1TanFxJsXwORnXTlZ5xGEXqcEpXdJDT
f05n1Rgr3G+VuR4l63KbR/HHpDXUfwt0HjnvR0ytMXWB/6cSsjRMyW/H8I6+mc1x4qOTPaKBNA86
cR8iNwmLyRhDGl1MGFxTIBzKuIDPd1wP4MPQut61s5GHLVkK+6LtDxZ0FIyxwRISwIvpy+lfA7yF
j15h3ATTfGq16dzSFj32Fj0ax1nebL+YqQjdTSc4n9uZ6hmN1jklhXUfNMVLU+cegV/WS7co6zLQ
nTXqlnv3Uv/KXBDz0cCcWa13+fS5mOI7KIl1Azm8BRz1kRTTcJS0nTYVTAO3z4imq5uvfIYmQKFF
Oqg8lfBxGKEd7YbbJIxl5hjV+Jz7xo2R6X0AOL8i1RARCIEMkt4DmDnWdEAZhKAfn4hKbni/2HIy
hviTb+fhFIgXDG34Jd1PNBI0IYb8aUq4qhQsFj4Y7DsUTVb9z7fLV+BIIETTWpy6vL/n8GSonDBN
V5F/6/YN4ABQWIQ6g8zzt33vsC34/YmQyn5bCFqqds741E3cnTMVJKj9+Wg8gA87MdfY/sfNcnUT
1eA/gA1i2c/WkQ53zuVlyjt5zOK98BlwywLvpBAGHhc/7CQdBnyGjz0im63sxF3fdJ8Y+O7RwGDU
NRd6bvPEKIxrsk78XxMwpuV9Fh4dX/xk4Vy3v4zHmOZCb7C0eA/Mpt/QfvyDOHETYMs4UgPRebTx
BDo2uNi2OHmTcPbNCtyZGAy7ENm2gyRMriJ5eGDcykGsQkghL5jbgpAD5JrEZRFC4OLcy917Cq7L
BKpn0/k2Fks2ECYUzAG7GT5dtfZtPYvbC4Yoik1/aRjNx0dGZ3C7Epk9wyzA+9vdIZ2kC/QfhsV9
qKp1JM2kch+Xy7wnoewlo2BIJfCsJa3eG4mU2yKYdtvYdL50cDQposkiwo8mJ5pR+Az3hdXIUwHe
yGPsv6WDv0O/EvqD+E0zw2a12cQVRU8pMz+cm2q71OtRR7yab6QN8TukUS7CeEzb4Gj555SjH3hJ
vskTZo7c/I5+6XxAEf2D1ZQwHwcET28JsffiMAsS/ifsCKxhChaUKK60sz74f0Mz1MZfu4DITZPq
GEzLtuZtny3n4A1xz/ycHIMkguUouYeqqNyLibJ61khB+oJ/XbkvvHWH3pyaLQMwDFtTHgrx3ibt
s9nTiM7QixJKydioLDwSjNsMHMRfVavpQ8/yBJPguVOzPEex/dW18bnLGdIU9fSlBFRJj/BhdV1o
16yCoQx4GE0hJlVZXH0W2QQ8y6rFNmklUe2P5Ku/IVD7rfnnLeF5LdOpo5vBZpHCYhSFa25NXQYl
QZwmT304Tk3zUSAEOIm0qTclJdz6PQgnyg9xbBxce7jxLBKzXfltSZILaPu12oGGvNTxLur4+iTL
f5XE7fxfoHfePungYiUopDSEgBpHhzl226C9tJZ5yJb03pkSc2cA1t8kHpzvwRMFpiTRb4RVPGgj
3vV0ObeOcKqtt3BrSXyBpGhofznEvlGOgfjP1h4e0wYHfDJB4yCIO7iRe8c2Dqmju3Ac3yZ3Bghn
cTPrl+Kgu28x8l5bTXtJiVVDgSTjPT37J0b4COL9namH9gbAWZ1m+AVNSbo4DJU0WJ7n0vyJqtWB
Yfnb1BvNx6A0LmxV1Htp9gr75D3z2x/MkdWhra/gxN4GP3jIe9pFJpLeTW6L7dLO5EULPgm5vnCl
bgStCTKzFa0uBhH6AOig3Znih/kTwUkyWqciXJNVBv+PHES6K8w5obBkO+YDJ26xXHn0avwl7m87
zviSkqTaJ4vmPRolAEB9ys2CXjiTTbc19z3qxY07NPnBFFtl0wmRUOOBToj3LFkuKPrHTW3kDDBd
/8EbqaPxMdCzHJkeBsQ3uOibmPsle74PM27BI27kRLT9oI6yhAa+GPMPco/OydG7RXkTwsAJMr8/
yhbiczGj7819GlLxhDG0n7nrsr8QK7EfvNlmu6b1mK49QmbcZwxwEyO+GgOwntV5LvPnwhocRhIV
c7nIfYgna+f0PQ00X7SUNKS+++4NbmMUs2OzFeMaD58sP25Zh6idaQmgANoJ4g52Klj4KjEyJaLL
OUo822k7HHgQZthmAWqwrviAruizvsB5dlClSM3hlQEj2Wctx6mJprZrC7BAPgwkD50bV2iqaJs4
eDN/GRmF08eyPrkfGV3KeeXyAo59cQ6QFu0nzdworczXMiW2lNN/M0/s1UozigFTVW6iMr8zI/HK
/nvoLIBz+RpbI4IcPdZCXPYuaVie7OejgxbWNmn2FpX/OIia3FMUI9xM25mmr4uwoK8zBok06RDD
O489cb2BvbC0Gv+W0qxjXlAEYRtM18lVIA01FdsYvGDjAo+Sqt1CCp0rXlU7oHxK4YLPxGhhopy8
S9uM/lmN7yXuoC3rijeZ7ggpKe7ViBZzH3sm0XWGtf4wmuPthyiI2miq+lAXDnlimJjgBFZIkhAU
Dha5X/ghtu240L1vmVy7mi9u3hiuxgetmWzMTMcL9WoFdR1SyGHAWyr6hho5lXbJt0cHS/sRPWXl
cpZ0Bg0oiRJOq7k6qHq4DSZQuFyyrN0EWgdJdgXttivIkxB0ihMO+wgXa0mfMHKR/LgOt6So83mb
eLZxX/0TRvw2Cv9fGXElsjrGUyqrn1vEMjsUvx8u84XJpKGS+kboZuJdFrVLxCzpKLAVmMCb0bb2
0Y+V8Kf2KXNwzixCh010TQUElG1S8PnFsgaKlBA7nmN3CJ1qQJXoEiDrTGO0wmVRviC/NVR6TG3e
wchnmxnmnKqmviuSnrQUksXpJTSPhV3T7+GtTcCooM9grKqH6Lar1LsXo9iIc5uhQYOCjWtghuCD
pXli8jZvFALZ0GYqSdqwknsQkPzWjpfuG4KU9Ugn0WbuGzEQJhyFteinI+99AGS+gZmdJM6/MWuP
g8iZrLctXqfljVYL4TLVl1fQUBuHaj1lU55ykzf7MvfCQVv7ilknsFRXnCe2x1owuoH+BhIrFc4O
lAjjovHO5vq1MT1Bu4EbP1s3lb/jqZNAn8Elrd+mUU/jcjWBJ5y8F5Y5hR7N+Y2L0Ao1b0UQblff
l2l+0yXOfNHGgHE4RuMg0GRVtbHLS47VXDMZQ+9iHLuhp7nr1KhR7OVAww3pWdoVp8qq13oWJXZ3
QDGfEPWONo6bR8jwP7tBG02g5gUxQ3SEMvLk9oENlAOBzAi7sBpI/BjaVN9xypODWEK5Q6ACsabg
Ku2QrZJTVIeV6KPQjmlBuWNO1iuBrhQ7b8Ya8RqtYa81qa+JZX9i8B/gRRMIG6OtcwiIrdao2GnN
FyJq2BPp1o3ra7KGypZrvGy3Bs1Oa+SsRfbsHF3HCKhmmgwYhtZ4WnsNqvXWyNqc7FqcE+2uIh6r
QIRVrvG2Vs8dlnbVu71G3xZrCG6xNlLWWNzMh/hvKb2LPaPeTGt4bmfZTD2Qqu2x3nNwkjrAZGLY
+e2kz45hPug211cZwIZNCDGIbWb+SNPfbRCgtb/G965BvhieeZedz2VNDTfWsF+3mZ5VyqUDdB4f
ozfdyzUaeELqBCWWlCRfkMlmPdprjHC6Bgq7a7RwNf0Pe2ey3DiWZulXSYs9ooGLua0izYokOIvU
LLk2MMldDlzMwMX89P3BMyqrPKIqo3vfm7T0kItOEtM/nPMdynBIVRCFRmIxufW85B6N4WS0D/4Q
bdrG/1j4kF0a6Et08aibwxYFK57judr0YbbVJZOKeIk85uZy1JYQ5KLoyLlpfKorgynr2PN6oB7o
KagWHgeSlDPu/4Jk5Zndo03SsqPgVKQwhzwymPUljBmsYUb7QU+CDtdZApvTFAUaSvenVKUvLXiF
NSYLndjhCEmQV1w0WHuR7bPRYA5NoRvvNDfMWMIfjKj7Zk8VMqtl4Gtni/TIKL85+XwXhSMcrbQO
Boif69ma/fWId+FHeRP6MFEAxZIeXdSPnI4zqBdGOSWMch5XDqKK5sNV0xcvvLYOfVeT414q5mvR
RD6TQPa6ZQa7t4rWrYwf8XcYu6xmDZDRWcSxwUBFai2YLb5WwI40lvwpw8eRLXHcxRLMnS0R3ZVc
wrrdjhomZBGdL1HeEFJOGtne5NHvIoe2lWE5FSAPUlZTGZ+BcU0xPGlK7i0q0GAekTuEmdUeKycO
Vw1rbG2JFpdLyLg8oKckctyMHibFJEibn9wllFwhq61xzPFEF1u7rWy4vSD2S4Mw82zkueKkgPQQ
Ad0pFzlHTva5+BGCDicmW2LRayyme7MhczU180+E1qBGCC1lDvfoIdDvEOvduOSs1+St0+Z9B4eM
kofF31p0MybDkXh2SU47A1DsAVr9lMfGYxsj/OwsIL5Zbt95MmHNmqgb1GJybUROTbPDyHcJhRc2
w1pBTry/BMZL6O4ENQ39LnG6e7nEykP0fieF7ZtL0mZc2Kc6HT6KJYhesKKmQVjC6ZlDI45+5803
xxEd+orWHkWEsGGAGd+bqovPmczfnCX23kXZhm5snG91PwuaE7MP71pl8jbumZx5EiKu7qWv4YSS
uM9zMgG0dzMEENv6PMuSbFnXpsVtnNj2oxMXF0wS36VgOmNjCX3vPR6BNmjDAvFzMGjDcdYqfxfZ
KJHaRl5qmT+Ns14fOorbwdG+xcrI1/j12wDODBMBWb0NtWmemEYzftW9K7gP+1SAn9GS0dlb1gFE
a4/mkVVlL/r+FKlip88xCEXGvWVCulwPEgxb8L20iXjjgk9IpEEU4sE32VaJcwV3gNl+8UD3sH+v
ZtdeBwRIG5xITy2mBjb+KKz0hYGNViLgrpVs28Z5/PECwu4uzOb9DTyZ6RQ3vA2Wg1uXLJMDVuIq
mFuQujGus0CjuJ29kMAYIARlphDKkfuyETbb2VxqyJtaprxF12Nn4q2VNU9bNVqXNFXizg/Foc+7
dCdYQm5HMaXb2XlJXQuepqFJoMPaovJHy+ExZQtRaTkgaeWY08cuMyCinCa7dAPUGpteFUxTKsIu
InokMu/VITe5k+ZN4YAIZkzkmi/RJOwASxIaOno2tohNgNY/wS9B7nAlw90Pymal5cna5aUoo3m2
j0CNCGxJrU0jqZuJbor3zJuZiKUPdq5bQQZhbD31JnKGtjyDgD235qg9lu8aouAAFVB4/IGXTOsL
CfbefoqHh5gpyk7Mrrt1GsgaUurigEr0JtFDnTJshjlQt0uqNUIayKGk7PyI0qkbKnk1ImQsRiov
wP2RjpMtdTEnJWjEKqkfxBJLMEsT5VXLTS4sYrT/o++Dda03kqBiRKveapGOrWy8PYfQGHVyIlue
iVDAkEECL60ExX88ExAVhkTKKcsggLhsAAIl/bnUtY4tC8O8SjlsEiptbw8Od4hymANLJMVj7GtE
7t027cC1rfw3mRpgqpPo2S8aE0ew8aWfen3r1dVzB43/gkuZ6Y/n3qaM55Er3gxyGh8wezM8BREW
UWI8W6738APmX9ved/ANxVqw5Y2YyJ87ITA1QgXpR497QsRhNSIMNW3DQCmJvqX0v5e5pCwQHadL
C6YuCAek+ZMR8jSnnH2FV3/IjOYyjXCQEZhSQs/0HKlhsT6Mm+RNZvlNoS0V+Vx7Jy9CLuKb1T4z
DedlUPGakV34aaXjq5bQSTrmnWUiK9GxUa+mxhBXXxSf+QISZ2qK/H/Mu0uDPUEuNmwm/vbeze37
VpJRUjPBN6gMju4ifeQZZlzRM9moNmI/qNr5DBI+f+ad6RdmfTshICDOnvfasKKlUl+x72OvhQzn
RKhevO5T87noXGs9piLiIuMgUuy0F1fhXRC3RH6o2xxb6kZ0oQri3GsDJ2/DFRPD8lRE0RaRasVk
cBDs861HZ7D6NdxdhUysO2vmgEli0LaFFzP167wkMMt7HAr9MxUkYEC3wW3gFOdBsJiuEYRbFUOh
7gnAiXXVe2L8JN1iNFqvdcfmtILAuapy19/QfufPs7LXrh2W9xIJnIorfVcLme3qpNee41xsfIIg
5gQNQaizc8QPw5aPAY62x1PvPcwpXX3XLjWQ68NSqFzrZCBSmOgEv2qLdcCNc7ZGSr+0fi6vcYne
pC95OAxDGe1zSGW3WWcVm5C1TBDN2r0Raf2Nhn9vF41k0fvFOXURgYc8Y88prD0Eo3QfQ2j3QRkV
KNw1kW+EWd+7s3iZVXoxijrbkmoOf2u5Sn3sz7dGgg5u+J4xxI78zjhFxqcHgfOkUPPNHbpHdzCN
TWbjwOPW1RwkPAJGk19MvzSPZIAEWd96rzmq7Mpgo6kXeb0Nc+uzKsb61iW9eT24lhaMAwlYVm+P
911CJd2fBp+5aZXpyS1DGJziZI03YXJkGjXubVJSQt1J7hGCnA2/JT4uYhxhJ/3jZFqnlE5mNzZs
TMGprUWkGc84vbp9BuDAcgZ9h0h6r//gqJAAZLFWQdORz0E4Te81AvYb/PHlXu+lHcQJi/y+0b9I
C8v/Mk207T69S0tXrERMpp7bzmRA97LdemmUHgT8K+qgsNjRgPVBksj+xqcVqzRf27ECojm1WFwp
vT/1HsrSls7HENp+4FrYC0TyjXI2XmUnOxIrRGAuSnYuvS3mBoR0kUfw+UJ0aeyk23rOCOU7yhCk
G6FJTVXFBIvbh2quvhT989BP8jbK+0tnQDRCC4NOlfIZdEL/wsWQNnAzcjYzg1zoecvJlUiF8KoM
jYdUi7dgb45JW1cnrr6903TNQVnsBuzQ125HNoCEhEzR1e+4gxTW+MVM+ys43iN9EYkMLWB2rbU9
LqIbdFJqXzKSPDGAf0vShLNA5hbShMV6lr41oWay7uZ8wrfC/NcvP1zdeILfxuWaZ6/NpOwjSQKM
4Jwbx6iHG1QjYxC6y/StRRHOrcW81dLiiy54kk+Ay88zz+y9Pclol7T9helfei68qdxKXxwnq3bP
RYkA3GW22MWyOWkDkFPkm+UaFgixRo58SJNsOpAKj9p0LIqr/uHMBOQww5uI32NDxEiKNZuGg6MS
ffzQNGyYTTncWZaWHl04TMfcZstlKuaNVkFuX2JinEpCUu79vqfC6M79jIwhHofopoPqsPM7HK8U
3ytANh1JC0Uy+Ns4ZGzv6291mrPRqNPxNgm9Q4HN/rlIsVHiAFgee7hq+ip5ys12Cn6kqaiMfY8p
FpKbw6Ivmvr2hpFDvM7j6hyzC1g5DDyIBc12qRooEEqn2M/mXJ2S3Ps6UjRtwFBjavETfzP4BNSA
/q02SO3JbHBo46Acf217XI2QYAKld+n7kDwnlFjYrqSx5MF/KBPebBeHVjAxhEV3ElOdm8kdgU/Y
FOntuJQAkESqfcZ1vupGl7ldYt3avhov3YJ5q+ISJR7Fuktf281TwvLXG1GgMH31Jkb0hGj1x/yp
y0rts9TkUTbJd98XHQWJhsg0b4cv2sRpFmbH1IOV0qkXVWcjCUmsPGDHfOrYKtiSuJQdUx5tNHx7
XBWUwtOENL18cDXNvpPOyIxE8A2xI8WL1HOJe2+iBbxtpPG8tTzU4H7DZE4mj7Y19leLT+DU/ZWj
9xg1DIqMtkP2aELPNOxLw119BUTmAyXcZsKQ+WbxwFaR88GW23jSJvUR86zFG/YSY194Gcf0sa8r
/2gjQMNd0LFHd71XlvWbKUdTBOd+fh2W/zdVBq1HGHbHKAuJI3BmHasfv4SkldupRtGmY+T4ptHf
9DPu3WLw0kuk+g+ZzRTGk+YHHePOk1XC0oZpstFcKUilZRGllccxG6ZXoG8BA9yZUVCSwmx4iImH
3eKxU4fSZ31bVvuICNyzLpjKGy5YMhmBsK16+6ZkcHk3s34766BlHAY1HYPEqGBjuAwaHZ64Hdir
xlrU5jZ14Dx+zbTURrTJ7lSrlnGh7R8rTcaHvMeyIo+wfnlKKrB6M8XdKjYIBxBt90ozHqOKNYG8
TXV1AGj7GhZZesTXU+5qpcotirczXT6fOs+NrSD+YuW6FfN3ljRa8SztKiLqi5sM+wGcYHH7kkSz
cTagjUsqmzIrczpJi3a/qtNgJsdKZzTRad4hqQf/ZIIzx1RC6k8ckVtvO48dsibEWsVWE8UEQMCf
T1yr77nmuMcEyXTuSI2vsLzJw/6hDUPAqiFXbNsNpKZYxdtsFF6AP7YJJ2gYCG6nJteOGglaqE1d
l29BVZds2hE8a93lBofDtWDnJgDkC8Yye1kwYI0S/WacWTpwKN2NmTZo2wz7oxAdEpWJaRyJLCvd
KLGTSw/Trps+ajUzc3pP9IHVq0+UyS7mYa1LoK8azNJt7rHkwqGLXjA+Fqn5lfOCfS5j/0RY06ZV
RWCnsbtW3Ytn4S4F3MSUgXeygkpNUE0Xf/coJPQmtC9O/00AmVgnRprvofyDB5LEtfkKCbLpIXsZ
y8cOGuEud6Yn2jVta2Pa2gxsUNaQ3/H5ArzfTsMieFH1UkwZ5y6Kq2BA7w7PBXW4dTEnNe3nUryB
jsb+IvxbHi+MYbym20Utp9tojC7y+LQ+ueqLi+Pu4omJwWw+HSVyxKUKTta1rSFpoE6CBrjVdV2i
LoGZ6MbTFwJRH7xpUVu0IzsyBqm5hawjj5zAdPLs2PKw05sZuNcAj/3HIz1zWYh2OjiUNtzP+o+W
ibIQpcCzN3ASRW6RcJKxcNEdJmWxwek6MB7ZTbn6GDzwEsw3j55RPpohKW96DwSWeTyTdD16cTza
KXhu+aNHhcIkb+G7qEmEe5mb6tRVStzrJeqNrsXhHKN3oKXmHlWyRZGTss6TnTAqxSAw0i1sxgQO
DnCAH4et6XQ2J1r5UJdcJly6KZ0xyHon0bikkU+dymTYmoD27yed704fISdLhFF439Zm0i156iGT
Qk+fHzQ54SeMt4yhekSDl1GfrHNSoY9Amhpf0N2xqtCJsRnmWAtiw7sSULXI6NzmqbbNlZuGT3HT
XLgP+RbibSVp8mO6mHXlaAha7dBhWExgHh4PZNdY3n3aJt88VRmhFMhXkxH1lJmUwdTa2iZEyLWz
Z+WcVZYeekKEtLo37xoix9bVdJycxP3aowazmze2g9O3HHf1QqoAx0SpS+3UkrgRwg+J4/xspFq/
rZsXWeftTUj2DgFcIQ8ahwV/ZqLCKtPGuS8XYvEkWrBSGMkmTIz3boohlHgaeYZh4RuvfdsWt3oV
p/tsNJpFjnnbERLxMLgQCecRzVLNlPKmkSfPnAPQuGi/lzpGOEdySYwPjxheeOLGCq2fdtcut49E
N+pLnQzqxUUcBbJzsm/7mBNFa0F2C3WfyojVMkCydRjn0a0W5UctyV6LISs+ZCiOTQYMRx+jO6Ng
aFLZPoBeso+WRuVf8zX+HHeDnN1wdSJhBD2z8cf8b7Sl0nUxcK7Z5DH8Yd8fFT7FUhwAMCuPtKLp
jmwHbgQIHCrsG2GJKaGZhn1rOPuYVLqg91+mWaeKRHdZCW/XdHAmIzkZ7N6siwtNeTUsaRM8vzYt
lfe5QoQRtErxpK3z4S8+kfenqBYXIZFjegIOje/r7h9hd2nnG0nJWHLSm4dRuFfNx0nCotMC+LFO
R5fhKY/vg0bEXaYVW27VcsdHq307AZKl1xefFJCwCMSYWDdGgiY0lAwZZMcMXykw1cVsPqFhMY+I
7aCMaKO2i3JhX6O+X5ImyxdQ2QoTBf+jWazfzZy7wJRYxZmcyKN3aG2zvFN5VB1zk/OAAJn8xB7u
zUNceaQzYQNTg1PpW5/BLUD9aHKuTY5/2ERytsldK7qJtREcrA4Ops71j97KRvSqSEQzEI57ybs8
ikmcfvxVx3xTmacOqsazy3L0rkmn8YLUma116Tu3M34TGxH/OY9QXxlQmslBCVq6kVNul8aNq2Yv
gHcm14R/6Feb/dTWswoi8zxxqCeoglOHkvhfn5fmn+C7HEVYfJZYwiCWSNyfCV0VM5+EEaVcAz27
bc3G20dLNCQWkrMW4YoIieA6C6/YgdBqt23MpV8Y5kJVxD9u6VB+eGaUPdr7jOAD2JAerHM33Xf4
/i8h8SCRJJORwRlheXMMmXD4MhTWIx6ufiu7Jt6MVvdQc89oTHiljtmi/Fdw/hTqPGvO26suhh0c
Qu8v0k6M/+709VwSj3Rbh+pm/+H0ddRkJXBMl4ONR57SptzNVd2R9DKZPMG5zc4xs1U3syhAB5/J
t017/Bffvr/AnH6G7tjAy8hItgxHkHm0HJ7/Ap/FNqkPTjSgeGtSbj6RBnQW9REQX/1p0TOhfD03
WXd2x0Z/afv5GccFCrVx/MQ1/owz3P+Su/HXUVTObnHZQb+uMVgPgAAPqA3rVTsL7GlMtxGGk/AO
SWtTaxTgs9Y9S1G+OzPeWtciJGsgxcAihwpvJ/bTCs0blnLm4kvhp/wTzz1EEyExlMkAbqDovw/0
8AElL6xZZjeFhfEPJSAFWKcuGoWMchLcIYMEWzYG9TQNBzPEsNKh0pqxY27smlwm28cKaNTMHAQT
OhoxZ40b/SmTX6YILa2F5XOdJjhzWt968WJiklL+c6gvHnoWae3MIMoutfflIJZkMa066vMV+rKK
ESRW+AlL+YxNMOUuQPTOfUT5CDIFJu+sXxngsTCO2UdjAsfrau8bBSezM2iNWBeHpU4n4Fkmk9sn
HS3VxAcIckkYb5fHCINCgGmF4wd9r6kNOJglvPcd6XMSqIbpTOwPr51NyBPQeub1lR/o0nnE7Y1k
CNKLXIJKlcrXqZqibbtU81FUnRG2njGF3ecGmHMVEYQLHu7V9nAALXcWqu0WUhWqwZZq0ON+33kI
OZEENQDwjm6K394ZmcMnHqgKkX9UQr9dGupUdB74HvRFoeWOnAo9pnbNOc6iuE0ab2LtM+zt2XnX
G4g+UV9dB5cg46Z4tvT6i9Rw3I0DFGETlX/UDXItbP5dgYsH2W51FdA5ZjphhYsBek2xhjP7oEYD
7ZxAoDsalzrPR5Sdcb6lEx07l6/WmXYEm1RbvEnIGCG5jhZEgN6uWSB3zGkH0nHwa0DqKfO42bFg
RU1NMALPmNa7lsmT3VT5Lu+IiGL0GOQtSuWu5r15fjnf04rN956FH3fKkuQImhltZPxYwEXfVxUq
rUrTw1MtOJ4j06ctuouSjO9whOMooArJdDdHvX/CZ6pdhMCZbQ3loXL8/CYK5/ymT+6SSrhHTnr9
1JYmAAjDpE51Uk7PdmSmUUiGL1mcsnWxhTjYhogufsxpn1rVa2KAeRhKRqGdvV5uoz4PKaCgDkeV
9jsrkVxV1qL9AtS6WO0o8wZMcol/rWgnr3HvPpQKDUA4OciuFzWFnjqs3DJ19S2EAhJRTFCYVnGS
kfVoGkN8FXH+vZ9y7+BlFGZRW1xbogqZQMZrexKXtIurXaI5wFnsuNgZBqIICRThgI12cWcj8faB
wzohMQ4Figv2bTdTpsN5ZjW5ZTXpBJ7Zf8PGj+ymYJhEeoYg1/Ozz3vELp0Fbt9Sjrf1EBkYBfEg
JMc7/UqMU38qABhAIMBu0NFBGJKRCpkD98pjVDHGzlmIxWyFEmvt5OJt6GzzBujIkzZk3rGQGVKv
CLRWHlvNAe1lW40HUuCXU4Giou2ndu95lEIIZyLCkYu30WkIB0KxByOBgU8+h/K2aNi+hdI0zrjR
Pbtz2D1aQOXz/LvqTHmQmVatvbC9TUz6MRQZNGjO/IgVvjkVqIAxV479l6TcuuiOsrCfbqvQQc6d
2BgFszY5yaGdVmlXj3e6FwUtwokHIBldk2Q3PB2eICyqW1XP9zNMIu6I7UErZ3phTCaL65xv0Avz
G9lXX6grwIhKO9u4evTQtMnbXJZwHM03c1mPMa/F1RBXmyJxOGBDAiRBNqT49EbGkIgx8A8oZJWO
N1VFzZKStDay8Qxc5QEBrMuXtjbUHYy209Rw+hZOnGySkcktoTLFuhuL9CBLdrcoFwFpazbTqJLH
ig6RZDdP5Bf2Do40FPjxC4brwLVBkuuj6e9Vxey8rwA+FU7yUji5GWi1yxkNS0Im6DUAfcZBIZh3
awOqyKL28sd6Sf9cRq3/+vm7POP/9PQ1LdohH7EbwfY/P32H1ptIw+4TRNxgTBRxmgCsswFPSGPs
sS3dOZIS6Me/+b++jv87+ixv//Hy6u//xp+/ltXEnjFu//DHv1/e+/az/rfld/75d37+jb9vHv79
8W/fy+ZvNw/bx3/5N3ef5eU9/1R//Es/vTrv4Pd3uHlv33/6Q1C0sp3uus9mugfxlLU/3gmfZfmb
/7c//Nvnj1d5nKrP3375WnZFu7xaJMvil99/dPj22y+G4Bv+Z1Lt8vq//3D5AL/9cvxs1Of0p1/4
fFftb79o4ledvCMWJZblka/lusTMDJ+//0jY9CC+5xK+CTzTg6lZlE0b//aL5f8qHCItXZDTFHuQ
CX75myq7339E0SVsUqE8YwHo+7/8x0f/6TD+52H9r6G6P1dyNvkekI1RrZKBA3XX+mPIVNfFaOMG
poZl8WlkV2mzwe9gU0TMxhfGg/wL7u1/9+9BYPN55y4OaecPhXs6KjhQY9ijf2Nt8G3Qr3P/PIlv
I6Mne/iLf+xH7uZ/Xin/+HSGS1qIb9Au/Al9TLePy0530cdSBWbzc7RH2AKqjlBn7vTOZw3xvROs
Wh4QK+AOPWYF6EX93tSjnav91We3/wBJ5f3Yuo5RgsRpQVftcuh+rpuJlpi0BOhB5MwPjc6TLOGt
LS7zGObUwH7+q63MTR0Wq0mxa8uZpacs3wbW58UzkUg36fwhNSbulYOEqtBhVphHVOEMAknEs52L
qXWghJ1r1jgfUwS9zm+CuhSnevTv4p4FcPOc9qBT+kfVfTdIR67nOmCyty4LNCxutTVdBpKfpgJd
gCiu7D9MkxlVB9SDOSXibxkHkXpmhYIU+TqZihoUahNFSgK8ROv7TYS+xcNulnkH0SHBjsJ1O+wU
6Ej4qVS1FA/dTIwklS4AhOUzxPzmpFNxILdxmP0aEodBE3QjUgumTxL6fIjozzK/OfjbsVmvJL6c
fOo2U9fh+2BYWUrCsZmg4HQRfCjfZtaAHgLDY4k2gGLbdfeob3viOe342qkrRT6tH1orCllfXj3i
SdwG3CArlsl4Bm9HBTlhukDtBzUNqjYjOkr/FbKOdQPBNUb1mvrfsBUvIbfU3qSBPLMfwc5FmnJ5
bds3IswwNrJ+558y52zfLhEWQ7bpADMk0tywUglsvnEvfZZImDwd20xHguJb5bHq58pry2c+c5je
Dui3l3AgF8pa9GmNh3F6ziJ0vnx0KjBYtIuJARmuYoTcY2SfWrYA1qrh26NOXjXNmZgj0jQIZwUY
K3jURjtj+CYIAKmrt8n+VkEgLD1QXBPLbQ7F8haIGkJnjQUeKko1IE8W7TrvO+yoJJ8R2iGzkoZv
W+GUYd4YeJa2F15yt3zcmfNlDqMgxYWJFmydg5GJ0UHCLM3mc6neBnn2+/u0vtN9PKlQjCDqjmhT
JCyYsL5WXbFCfrguim89c1sDbw2rodWMgc4friZlbflmc/QKjtNEGt6snrX5bXHDkLDIGVHTk34a
HHYEiS31PLiUhOOiYqwCJocTMaUGU8VHHLEYBhLT+vEzBj8w6JCXchzkorcCD2V296q4alyRIBQ5
JcIap4EfwmizyNFjPxTFaCTqANPsdjlNmPwgpeKEsxkPEg9VyIZumLHsuCMJeE9I6N5OcXEMKPFy
DaCBAvN1v3xCI/lEkoa+hq85DhESaIGuol2lZ1CKo50ApZTBdS1RRnDNNgQDqijb2Bm7LERJiyW1
SrgUks+GkzgnmnPAS7iQY/pPo9zZeM45sDp5Z5KTL+S04ausY1ozMox6kDGFDgsQMqqidCvd6tKm
6EvDBr5bdkZn88wdDW3Y/FRp41ej6VYl3q62GZ9gUm3y1IJThP5V8NJC7GxEPEBjyDvfiGoPIQhA
rrZafqpTX1Vc+I37ZaiQf3N6Vra57sVnivUhzd5kJEAVjng50eMhqYd6VXUNhsBvZeWvfL7RlsG7
ESzPpnG8c60Hg8NVsr+JGbuXZBii+nRJzG7yfi0zzimOEpYj+mzM0CUioma3AH9HAz0056Uf5bi9
Np2T3sWRd9BrEFzcQjCLc2tbnhISPEwE/M3iWuFcBP9RgYJ16k9E8CvXug8Fa/b3GMlrVdZb3A4f
RWOxPHQuM3GHFTe8hWJYqLcMam/8mpWs+nLugLz4cqFyHegmS3riPhve0vJ0IpaYVnGBdJgb2+AG
hoWg4RzWkucJcBRC7lnArOBazOpvLt11OD7X43PDRSS5l4r8c+ICdN1Dwpu1hg4ztUC3S/A03LcR
7WwzOtB4DvHIOkQjyjel2wHSl0BCU1AqXTLKO9QzYpoXeNVaq691F239WmyHUUdjHRcpMndEW4W5
xai6bbLxa6O0AaGzIAE1Ow6QWVZepl59R9sAQlwzGliNcEca1P5o7vaisFdkdbL+/dTJ0hlCzmAO
Clt7mA/3pbZA9u6bZNnZXEuH5gM8Gso65M/Bcg9KOcZDO+/byDmIgXRr8KeEBQE4xDrAA6iIQatw
5FLuYc6xK7knkh7vA+Mq6QRb2RxGa9zrmokLBKt143+pbBxOrXUGD1itrHQ5taN/zM3+fw29VOJ/
VUNbTDL/5xr6/N728v2nGnr5hX/U0ML7VViC2slwXG+J8v6PClrov/qOqwPEdg3aIKFTp/9eQNve
r7onTN3njCNMgoLznwW0bf/Ka3i2a7uWRaIRP/p/KKBNGq+f+zHKSkEnhnfT8B2Tt/KHaaieAkoz
HJ+um8CUeDHUg/NKVkqARdHMNjrp4OxOGhfORKTB7N9N5hKwMq8zb2eQKBW2h6ZjHFLds4amNLUD
u0gRjStPw7wEWw17GLCCgsUvEdb4iGO4t52Dy0FbFi812D+fiZgeP+YVsQVZZjznjrha0bSejfR1
VnCjLcg027RDOSG7M1EfsZ1BU+l0dZo68yWTqOqzKKbNjSgpulU9kcaUFcieGRhOGJhPdWKST6A9
gEt8IRt9gfZR36BVNm4mfTj3KTNYCxQ8BvlNp8c3BfWJ59QbPGLW1sdc7DqLBWAS4Kt11OPgOBUy
d+K2PjBcvM/5+5yY3yKr3QKhW5sNFyGZmhiZnpymOljDxOQuNu0FVQ54ObuTlnlxHBjKYfaZG1/G
zARSgmljSQdBX9Pz/WfhO7vok1N9xNACOi28DCK7AxNGHsZ8wCS3UYR1uvFW6PjGIrFJXQ9cgbkr
Gly9xrRzABCbs3ZTIvyMJMUHfsOzMuC/INIEdK1tLFZuIKF3vvPEOGCZF7PFb/Ay5MrZJTYz3bD/
UNE24wk9OA3GDB4ddd+ifs+f66J9Ts6Ijz+lW94uX3JD7p3jTx+tb2/aeDoC5d0CRzoxlMKsNfPw
icnZdj56Pd7XbrZPBgCg1o21iKvdiBprdF+w9R9sU+cmN+57Vh6tJQ6Na971jFC1eKbutPB65e5O
46yzKNO8fSgjaC7OLMhegC7QtSkwDSonoz/Xk0NNgz0vffGLpxr+3DK6jpNb0jWA5+anSJLlKnih
zNEOCOUPfg46tBh3pfVK/DwurQFpYT/BL3KxxcjiPXPZTxD0s0km/9HJGnGqTG0Li83byLanLWgA
CFjWE4G3jDW5hV9ywJ2dar/CQ91gL+Z+/Z7q+iEd+28NULXo1KrxsYJFCX4MBkZcbgiJ0la9qaut
MydX9PnfQ2jw5KBqq5KROzP4kRWj4JGbyZ0Ze3dha2dgBRjyxxEhl0XssyfW01eYhSDGDOtN2YbN
RItlYTTrZ2Sb8c6ybH0NqQr3t0cd35YFxkN2DMOuX0afRQFq+YjLej0snDwbJGT/btpvBWDp8EMq
ckKJdjz0sSsvup2fc90wD4Nf9qu866e7ovabA1ChKlAd4SUhUQ90fPlWX0KeAP/zhcc+rsuuubiZ
fNKt3HrMo9Z66MpL63btCRnZXcuDVGfEzt4c5OC6Mu59XCJLTgO/n6JxOSunhP+RnkDsLVacx67D
7NjHX+EKxGxt2QcUEwXSYhazsCO4mCXC9YKyTg0ieuif+SVW+xjE2u+1q5NAgO8pQYbTTWg5n2wf
cw8dwWBkZ8UUshmWfHaooiinZihQ4nUw/GASRwMtdjTtcld/6HvsWljzbfs9ZEgLYQN6wteC3ZBH
ZVuhNYdaEIQWUW4ezF62HUmeAb4Ib3t141RD0JSsbFmKpcxol9CELn8watxxhYL60wB1YtMh7sbi
1RkqzoA3s9yLll56rjdh/9jOJxIH1ogsgkRnGajfzsWdulNhvcOIfLTxVlvIxmxCPx2czBcTdXkv
6VUNbefG+i43NAamoPvNq49/V4P9aKov8WhwrU13HCZ6i3QDD5AezWx3hbmfGSvK6i7WvduSGTxm
xJgdiz3n9JlRrrgVFC9FPT6WsL2RZm1HDBhNa25YdW4rQ4PNQJ+iLdk5vvU8AZbSQU2NgNuRHcss
DMJoes5R3wNln53v8F2OGkbKmbipOqkOYxsHyzhUFa9lk8I8eZHOjYd4POEH47bQki3rCrh0GZIQ
iUlC7oYpeo6GJZIbRI4KOmYQ6Vfwry0Nz5zYu9y2gZbTUsxMDND+KXwJPQRTnotr6RECrKyAsLJV
BKe8JZ78/7B3HsuNK+2WfSL8AZdAYkoDeoqSKFcThEoGQMJ78/S9UH07OuIOOrrnPVGcU+dUlUQS
mZ/Ze+32iAVlWy7zgewNkPtzOwF8hTExm+FH1n1mAHbQeB8ceC40+fSiPbHl9jn03quw2PUxQNoM
74fxJ4x+WTqv5wl6qPoCxLkYmHcDqCzDvdc5xyHzf3REjzVcwZFauzexCHGdCWpDzpNmAPbiso/j
NLGzXzSa3ABip+WAO2l6rmbTXJC0kyWiDgCLHhWxPyOY5MnhY7UTLZKk2fR+lSB4Yfk1b17rVTD5
HfRzp2dDd63nOEYCQiqTPgUl0wOEoZktUThZ1NdJka5NXG+1Fr0CHiC5p95PdcoZlMh9O8GvBT9P
kvlOy5LrAOZhdP4ExkdgQAQcVmb+t20xdnAHzzM6NUSdsvvbxK9AwNczxkrWOWChICc6mFe6Zdqv
weVsgS/ColTPPakgXiLAbT1lDq629NVR7zxBW4fpQtLOFx3/9ngwgugQDhPhAMXfhNWLACZCoAE5
UHLVx69Bm52LeETrDIVkQDMlgzOIcZc9GhaZVRfXK50ZgtzmvccDlD/ErF1nFqoBBFAtc7jn0gQx
WXasR+sIi30F0QnlK4rZBs0UpjaHBfsE7WwCb+icGu3b43SN6ORb8YMxAxEY0Q4NW1uaF1Zb7xkM
5ZpxFjRI5L1XCLO+ZIIVZuPWDsHu6NWe6x0HfbGbRowcjeMXRULJJjA/Er5j9hd6wpijNPkbWLu+
6j9Eu9gK3QrKXYNw0XsqSAqtICAU5IaFyIgrbk+FkxTQ7G9oT/sgeFY5mlyhb1gEPcEHygitsR1G
j94nVLq7k8No7PiAR0blu+MEksH0Llni7QYX6ISdP6eSDyooSMIZ84zEFiCb1DEUkgFAJrxAMGqt
vrtZUdxvC0IEkgHsmMuWY03e69GtyLHJv2c1fqeeDdanFy+snm+BR9/EJ0BCNcuQPKACEce0H8/s
pBENGv1TSHSX0ewicHd2GJ5TtwYuWMp3rWSqJ6Wzr4FBhiMxZYwcOiN+7iSB19ggv9MedaHXLdUc
RjnPezFV9UD1uIee+4T14myn3vPSiffjgH118JNYncgRqub+WrGdtMzf0JLfyKZY8bDirqdjzRCp
DjklywRYXMP5UXEcdKeiHCX29ncbO6akrpHHdr4K3D1OhIW8DwpmkF9CAYzIU7zDy4q8enOS7663
9lblrNtgXJsNk0gpqJb5Azq4WQIvRHqyp4xPLFqKqODHGziKHsbpL9gXkgEegUfs8G2fIOfhKx39
jhEzg3YUfxlXObMzVGO9oeubBQATeL9ITheJ036AvdfqV6G3h4wMNcjSm8KFDpYjkJ9f48g8DfzS
7HBkleWeQ5qngGkrUiSPPh//3WWAE5HxA8hkjZICJ4xEi/ZMiuW+0MZXl/owcAM/zjcT2l63MNbj
oC6R5ay71yoCmc74Mi12aiDxHMHWXOlHpAcwqba2B5NCu5sy2Y9Viils8ot22qe8jaT/YW/ruYnT
O/Zabn2Wq4JIAPs5Kg6zzelqgKej9mZqkm6SeURm9AyOwpV3ZB68ujWxXux9e4gvk73tB22Nkuwe
2+rIb2TMg+Sbx59tf+0PLilAnb0ugS1WrJ6HRSUYfvGYosPVAG4oQH/6XqOMj6z20YMQBv8A73sp
DlXGcl/vFPvI5CcZrI2SBHIwqw6HhdaWlczdqGLExKRJAZLUNPQNHfFwjx1Bg35MHOWqAEKMvMK2
j06qvfel/SEXlxAX/K2arGfllITYCyiTy4yqSl9ANC1xTav5qwUSkc0PRJcxkKX0ckzfJsbNgzce
tWTPBa8Ws6GC2rqIvh1k8AVdHEWON1ac2DpJIyglhhzpxqPAlBIOeGG17zx5aV1GUOSQzjgV5yQ6
4KS2+fAm3F4sm3Bxhp9ti5oWA2uIxM5j0lI9JeOx7a2tLknULF2mstNFoPRkaG3mJ68AYFXdKj05
aMjwBfwLXNJPOEtWeLXxslG6gPkZPFDc3YVP+7bIeVJcgCfgGwqF8wrxSTCfTHbEttUztw9eqrGH
1D1sEuWuoaSssRBC288f3IbJKm6/OW4v2UW2D1yWXCzL1jne6054GtELOUvxux/mFgIYVOugw+aE
BIY4NlH+hgq+d3DsqTYKLrWWw6LPf9PPmWcz5gec1X0Mwr0liAsHBF8WGdwEeW3K4BISY6nRcpr9
ngQtKE08TkqckOStDQdxPkVKhhQFVnZqvsZOvE/cN4NmKQ3+ZsC726TfG4V40XU+qijtzOJXpYlP
VviV4d/WzZ8M+dnUQIwqvBTWV52jM/E+c+M0BXKHej6l7vdnP7HuqLtuCqBPpwgJTOg3b5jkSmow
Ic4JPOoYBWQg3ntmyzOqhg7Y9dzyqjIl66BoejD0MKhI5DFje+8pm3XVsFOy0Kk8iwmT10AfXAL1
mpJ1D50pRSmgp28zyvmFfmjg3A/HD5KmaE8fJt4f5aJ2092dHXh+C82rgO1KEoxfRz0D6Gy3sFd0
7y/kChzRuChyos/yPe4iZoSXxTHmGHeB5se2Ll3+10mQoRnfBN76GnxYq9nHc71z4/gwgcWdXbwo
HhhiFl6ytYhxfYqH7gTjGQTUcRYeSajtZppbnGME3cyfLiW8mTKaHAEkLJrvnEDbGC2QLEkXoOtp
mrPjURhy7ExnmT+JWNsnjFcdkgFt71bX7obR89UQFNWka3mR99HpGc6NhCtZwoGle9FK1ijm1ZxQ
hfAedkV3mDvStNNX0/6t0/kykUeOgH9XLmsKu6DYis99B/dk6FAKtIU6mMA/VRHlfk1gpdVrf4WK
H5Fe7MaAU3LAiR8Im8mqpgXbOJPPk6k2ZkQoY9W/uYKzoOIVTF2ODDVDiC6Hx9oNh42pPBPvtAac
tUf5Xn1l7kucY2zE9rUtjOwRxfJJahX1of4SpBNkXrEz6F7GLjsG1m89sPRqJ79xu0cQQreagtNT
0ifsd6fV034YU7iCxcPonNvc4eJs/UUDbstmFzIfF4PH1aLtK9x7jA0eJ26ferB3bUL9PeWPzMtW
01fTHkAFTxbdFeaBjDm7ZnM6F8YXehRuqfRoTRSHeXkIeYWgCHwMnK1mKDcFPYInTgbw9Xn+slLs
LiI72gGsIetz5LOh87qV+amlrYcMscHKCFveuupa9saZsKqngxnJH2Qku8GuNsJjeqV63yjRdgAX
APpyikKg3y27NXJNW5Y7K3M+Tml0DaZ3p4et1s8QRPN3vU3peUqczPiPbByArtiG1nSfER5FFqLB
IN1IcU9lt2OZvhqGD8/+mdJvotF3mET2jRCPDTbzUVe+6ECSgMYLSUBBQuQO2C+ZBoV5AlBQXmKt
+3Q9Z2sy5IKQ026HJwAUDyRsmMO28OQ6Hj4HutfaeEIkUB1x9+2TUqlVq2NoHLyUXUM/IwDZBtoA
rm0BcLeVs8mRJa2F0WG7M/TTBROE+u3xNWj64e5UL8r9xjYN6pSyszZ5VTSHDUBB4wpbMjtEnrF3
FjFnYSXnSFY/lv1jKajqdnJ2abXHdvQLa9rGi0S+o+93WG54iXtzILFU1OiZGv7EhfYqlORmQC/G
4z1yO9S6Rce/64YDBv7jWDHNqkrfGQ5lf6XCwLRfUhRPOzzn8BOYUTr9LwpN6m370JF/XaNytqjB
GIYO2S2u7OcKfo9pP895sTecb5UI7Pp74Tk7DS8dg5mt7D8cAuC0RHHrPqZN/OTwHIw2lzzLpTBk
CU8Q9rXLcdLSRhFlcg/M0ifFj+2zJ/9MFTsrQj97c227xZF07G/adaAg+UYfvHsdrCtwW665cXA+
V28l136g/QJDOmfBu4mjkxb7302pV+pNa9Qutmk42eWJ3OIGpoIQf80Y60c6+e7wQ/AuFaNLlagT
h0eAfWf/jv0FHwXRqQNRX5axo7a/jvUykKVFc+fFYbXuKfMNjMV5Uxxoh1ZF82Smk70ytz1/EJ+G
WwvFiCpj/MRg84JneeTg4u+SmvtSowawyOqok+GnYpll1XRmMDeZYJM7vhbZH3OGabFjPLgxCZDO
AEsTZgy0Yl/xrARw/GJ0m8mcHQcxnVgMr0wKD8awbOnrt7wk4WEqkfEhYFfJ60DLqJt7c/T2DkG2
qj3j+1vPxJRnYjcZJgVtvKnAaY1z/GgHz2SengQ1MF6wZAuViHK6ctlRZikBGK82yfDNd1U3176+
Z+CgBD1tZlMuEwSVjPZzNlwIxN5YUXAy46onjKQq0fziWQ2QvHolFmCSAVAtJi84KmkGxS2qs5PJ
MsxOM7Z+4i8L4pOWehuvKu79mH6XTHw0s3jOPezTMZC+S6W+uoFlOtMzL3J9gyxJqi8zP0Rg7foe
pBkpQLwQG5AfhBaQ/8Xd2EDnwIdMAWXRy5aExj3aySvE41WKftesXovIJXWquo/FwLPxlYk/jVlc
y/SDl4NA992Uvwr7hUQPnjKbwcNnVgCrBeLRKQenNMHNur41I9zAKBLwMx3okoOhe0aFvEkLW24G
MqISoHap6flq9q4ycDk5/yjnMZt1MEFfiqEHUVUc4e3ONaofkRkbOz1OwbhE8K6cBjJbDVrdgO/C
W2R6T02N6FIbXqyenNNko6eAiihO2HUj69sCUmeCVG4m9SdMXmd6jkj88djJ9dJ4DMjWa9QPnmGq
C/IOCaYi1oNYiejZAxgZD/HBabFEd149ouMXeLAdojzhDtZI9hqDyLcueYUie5xK80KNfmtM0Plp
6A5rF1vMyiqdY5Nz95JrrvlpqgEZtnipCHky/DyR2JRR5/aGdVFSu1ahXFKjwboZFU9fZj/UKbWa
ll+KHimm1Uj33GlheVCO92aotrjGipMB0Gjmxq9tNy+4+Pxmg5id4INM7vQ5wOua6xx8pj09AuCA
4qziN7c1bEQCinLUsw4AOMFbTePOMqmas6g1ti1/gaz+lZMVYyGgnoVBNB8nchf58XQYouaY1mgS
63iXxyh/GIjoNQZEZ2GVhP2OvdUulNPRLshr1SEkMHFadPSNiyGK8pZpa1PPQIrahRgdrEJmeq56
n0ySLFoTHlGeMq6o57eSDJwRKv7p3xemqQGaX/2sAu8RkwTVgnkWdZ3sQ6vfeE680yhGQzf1jWC+
mAHg/z7yK+tr4MZnTYPhtC53HUwdNBPwMJzyDlAqro+lW+GDY4Xu1DaxfCNaanBRxEn/qp4nPzmV
Wf5ex9pXgky5DKl9mOCC4oLnyAojizJubzW+jKNEdd8hJO8pASc0BmGJqNRj6NQ2+07iINwuAPQx
P4iqoyLlYiVLCl9M3XHN1VDKHI6gEuF3MJx54c8Tvus4fifOee0psY6Kam0RLhR3+bZi+AxSe13p
3Y7snBU2n03d+WMKSlRoguYHXipLbx4IRjykbxAzpsmOXLZqYyO0xRaahPtpjE7CyRedR/9oVNp3
oLH9LjvuLy0KgrMbkGarEwAOAj6F8Dk8tFoNpthAJ24kl2wyjPu0PMUETe0Z97MuF5fUlvU9AcsQ
WQQH6Isuuk08iuBwPgy9xox69BhxOQFPBkHNYEStJxXi1jUzZ19MDAxnl28gjvTIh3orFjBX0o07
GMng3JynOez8KnG/LIPl2MiG6UqEcRXYRxnkBMH7woim84hWiwj3ByTBH2NTE4UDe40AYXr32j79
+6IXPO5aRdOnp+2THuseid3Zi528hKWbPuvuoSpAm4lQPFpQgHeGt8GId7GGvt9Hsv9tTVBNEDEP
mYHgo+lccZGVjWqpw4im8f5UHhMjR6RclF5fH+fGM/02ZlUxsdjoq+Q49FOwbWS+NZYI8qQoe6xF
pDOErTUdk7bb9HLgtDejcJcH3AKQSMa1jc9jnfBpH93yRURudYAUcE6sMCA43OTpde0dkd5ix7f2
CnzE3OoKeLKFZ0y5xtnTAoWgGVBcl9LVwnYQkgIcabbchkldbWoA2EiwyM6YKoweMxmoJAJ1B9yr
qe9Zv7IYzS3iBiDAJYgnbLWfi0xKZTkYuBmevbSGB2z58hhAAj+0xLgi1ybOvOGFKEABM76xohM+
vPfMw38GsSDapBR87bDAOwemDAZ3iEOtlFBtFn033+ZCKw4Rw/NAju4W4uxrWljepjbAvo0uq+nc
5nPdR+a+cCPeORPUQslWzx1IMXeWpxTmpGN3x1IhAYGuBX488bxd28UXLfJWKp/nE+krQXRFJbNT
y7orDuO/DiYdP6is794kv7DxXhM5Lkvpf8qV/GyH32moec8wM4Y2o/zO4BMG6XtvmRdXcAMk5avs
NXvnReoj7g00MTCYN6bNN4SlruXl5ButYusW15yztrKTfQJ6iWlGHu+SS0TrufggPeW+xiS0wNs4
9S57Lscy+h2xya8diak4fLRhjfQ/xjlen0ZVQIUPDHh40XdB7DaVPiy7kBosdAMCyaJPzWAl6eHj
oCBjMFfxKazsAPiGRTBFzuLMI7LZy5BGCUADBCxFL70Fd8PpiOtRIri1C3+hVvgvIVyBlZxZuIVg
sCkm81sQNrhUvOozdmX3p0H0WoqSLbUblvvW1N4tt9WYSFNSOmZyHlX3lruJb0IFIAI84qmbnedE
iltKith6yDE0hGZ3UBAQiPxh+V4jVFuVkZNtRecyB4MSyN5n+g0MMA1LmD2GrI0+cbJEnfVrsyKn
Eh1uoaWRYt6UnJ3FAkRmHPHvC6lZsIDHihmufRsMoonaZdbZxfmXFja/42qILGh4rKbiKDgSzEBZ
ig+WSs6KRlp3TEXc20wnyI9w+hYdogsNrCmsx0FjVhUgWORPby+9s+k6hW1R2uW6yTASIcMjx8st
CNxYZUbgrjkOaWO7aZ1pCOtUEWoH+MPNtrXdbeDkSPOGekuAzyoZVXyyIAMUYxXsNaf4aXAFM5TL
qyfZAYRXlXac9ZDPGjpXXwcquiLZ+JUQlIqZUXKsYSrOVUdsGbtWuFc0ZQKyHsrFcSi7zbwoY3Ni
yZDeZuFOqpBCpUvXXo4PX3PUroAMWIj+wSK9nfsEWF+m6ae+PoFyyH3OtnBLUA148zY79l21V3Xx
Eehi2AQy/MtmiZoDHRVUhm042bBOrfAzK6vAD2R1CyJyNXCvs1Cb6xLHTUG5RCNtWszQ0wSluMOO
ykKks4Fy4PncIe0uaJoa5hROkAwnSlfKYls3yE+TFLuFFcbvWlsiGNTgudbyjeD2AZOXLPYdNxlU
jeDBQKViMoZA5eU+w7N5Cu2M0Vw5HEIyZWZcOvQPCZKMwXF8wEdQjzMThWCt6BbHhIRGVul7gip5
neMrxMCDHk3VKY4bgG+1XJ5dy7g7FvluASQrO+wrX7PdZ03Lf2CmYt1yBanioN62iAvgzkyuB3ZB
y5/NODCeBA3MumpZDwxm5+xRV+9I9BCnsvIOvILabgpALXLPXCPZvGhKtnsy7qaBhsLag8fM9iOn
LXKdTByBymnbJo8Q5uau9wjBfFvBIMcJKI17jSqKPjB5qEzIclozi/dc+KoIxg/Ta8Q+W8TefVl8
BWT3fcwq+6MV325fRJdprqZ7WqWYEDvewSQWr21fu3dr4swOejJm//0rSWFk2U1du9Xs+Bk4ASdM
piiN4gb+kiE0RmKs58omwgbPBK+eSukr3cnvcQUfL10CMYymPDpJwo+egD019Kq6lWMJIVh4wg8t
o4Jp1RJauJAJTDsG8hqri8iCaRNoEZDRKa+YvTDQ8LTIOP774i7/FDuZdpDRVYjCPep1zozY6BkL
BpHlG5iaM7OIrNWQs3NpWAFMsrvaM8abxA6OXCrxzVXmfmTufAwzToKazdY2rgxxUlHYn1DoJNQf
bn6ZZVhdjOVLBpgaRIIeQ0Xltu3UpF2dJgaOGgV+ZHvTfbCR1wi8apqK7oEN3qsJNHcbl1axzfIa
EpdBvJjhFMYRRQJhgpMYd4Oo5xNA/VtvaGQbsjZZ8n5TglDLmrHAVNM6xnOaPBqA+qs2/9a8qr4A
Vj2WIa2mayab1tEIVCF8FMlMuq87iEY23d3OqpKPmfFaMJnZDQQJci09ym9zOf5mJS6qcMn/DuI8
f53DotgkIVgSlzXBIYxkR6iYb/Uzkz43tLdmOdb3vLI/Bgt2fpuL/NByjRA4BhPFUa1xcEDU6PjQ
nwDRqJPXMh2STv4EsT9/Yim7TgeCjmq81XtFBtRdci/5Vgf9LCeZ1KeOTg9F7GzK2sSqpSKytcBR
+GlcW4QA5NIvcHTB63CMY2Wlv7OtohOBYbFu5w+EnmBs7+dLPE7kDHl2daRce8yGwfTHhtun1EtW
bUUPtGL54vTWnxmE5DZiLdXUWvCAR1p7MJYvyViINcC8F0VrsB4poW5NpI83U+Gun9kkYV4Zbv9+
XboTzWtPrFs+deDBG6CctXCZeQGAJDM48SQtvsBWabcn3ovx0XH68VHIcDiZmg2xTpEmrnOJJCXx
ZjY030tpmGiisiwGeNqAp9Smvem4TEPKguCmpEPET+2yNSU+kLXqLHz+FNp+PQvr6jkTftwpMH1o
dOzt28l8JX3TYz6WEcyk3Js1aT8uC1NurdR8EKMHfht6FB7P4g9xBkPV1fSGajpHo9eS9ZbTDzD1
ZMmWgWBL5nTr6E13NWL+AwkMb2wYGn+AU/SBn5BBQXMtbUrZYSCqickLm3v0AVUQdtvS1bLjSLog
vBiBiGgSrPfm9KInubdCecBQDaoJuUuocmRDRkBJmU1uCgBp3XpvSSt6KCRzrjCD4TuG+XAmdQzV
rhVm0QYBpAsSqJqvldXtO5sEgbhRw0NTxuYa3VsM05SE9tJtNtGczZ8RDB4O7uBtDnX0OAmaQ57f
v1jeKNOG4iEJnOHVnblGuIH2yvKISQUhfpu81r15AYPqUGkM+JRgb41S7x5ao3g2U7h4RrPkXM8n
ga3rnit7n+B0hcJwEU1LVYZADG5yT+8LJOucFQB5JKAOmm5ZSbRofeJHCrCtMtvqNvVDddCCHk1T
ZLAcYgB0tIa6fK+Xpsxj3Y3Y+gK8d7q5CVMM/shhN5Juf8niEbQccRyxXhu72qr/RAGeVo0N3TZx
0eabnspegtitHynJ72GslacW3ZpfBoTNG3md7kY0ZKugY2w9BcFDPFCSpsxMRlLEto6lsv2Qj8+J
GTyGslY7gVt7FduJ/R7H5k7lzODxjRt4RFJGPWZQsxDtv90qdd9Db7iQCvoAMG+hu7PjgI+Y7Ntx
WqjuIvahjtI4bh1zni6ytzfJqPd+1MofDNNPmSDPqZpTpOAOzHCu9FUxiht8wrespHV1QpCzYHzk
xtKyelOP7G1aFBRkDhec0gCz9HGIX/iNWH90/Jmx/WAb7psZFJ95AFmwm155gWIY0gF8wNw6TxJh
SFiwGsNDeSWd23uBebnBBW//mXocNsy83O2YMy0PoUo8OoCiCXpxN12B89sGbKebRnkw5XymHgGm
KGNW233/YRYdEXyBbSIxE/fI7QnLAw3Dqsy5KL5HUFEQU0Ac79Dgs3g1zjIB1TRWOlqyZnDoixhe
ZJwGeodhDn4qDoPcntdtraNrM/XsJESa7vJF+UXABr1CZ5MCZRXZ2QZdtCupZ6GXroNQY79C/hm9
e70uEwsTQFIOO1N3DlM2XBvZD/yyTA5J8OZ5rcAI8YmU9rUhEXlfdvI86UX/7HXYnyJuzjok0dsg
qWMcTrVSzVFBE6WyHqPbaD6DyM7wWiE8wPZ+QYI0rKa5aA+lhKRbdjGSe2udeAwRLepxtHjYkxiV
hx5TwqQ9S0gmKxm8ubSna51cQn8yzfDUsI/fpjoTbkhk1jkpaR4JdR6o0GprbQbMfAXRv1YBvAFg
Gbv94CCRmF0QDT9FVWMwzaRZ7/J02KrIzbchgASkINbCGmNlIKM7YKTiMiIXYH+Uia0JxGurR52O
5gUNZ0nGO5hyPs6TET9kU6geOnltK94AoO7osDoRUJBjUYE0lmO5xl2SMq4R9nQtQbJux9k9safw
Bd/wOTY+p8LKr0mpfXa60/gtpBSCX9waI9Ek/TSK/45pqx+zdjpANduV8ANJRzi7g4d7MHSYXOhh
uSO5LDt4YX+0+sd+hGCdaDY5mNWhGMvP2UEFKsc/xSKbSSrjx1SEvGoDM0yl0EC2cWvyPz7oSVqe
tIAtgrQA/JrsxM5uhccpVa3aaikQfG+Et9Z7D1mh/7Q6/rFgWixSDCwBzF5h5JroQLkYkccJ0Mis
mCJmHw6DnFWLe57JnHxRknMwcJBb9YxEErhKrH/h1EjwTavCmLRnRk8AKbG2i5wYyjkuFs1B0pyY
n7XogJnmDhqRsDh0qgUEarsxm7UZM1eWd2rf5NSj9OzXppkrtj2kMeoegeG00Xt4OI5fOc1LPU6/
VdeNZy+yx7O2fPHAmpWlE+yrcKYVobyHmj2F28i2krUEYxSnpI1kjnUnxeRMuVzv7Il+ZshKrs+u
Mq+zYc6XJnm3PTIR7UD5o548sTMYkcpM00O9cMkc1di7ogERoCziugqGdCo3L6FRnoIwaPYAZRZb
elNvSnv6tVPNfZwFFHco61DNhxG9jganEbfNYXDJj2DHRc5Bqssdg4xDlgzGwSVjbWS4ebTuZDXq
4Pa6bWF3H2bP4CmXJBCUPxzkuV9JgivIRvkkC0Fbq9L6Fs5L5EGFZLc5P8ww9dp34EUO2wqZbWJy
M0i5NLYw8JFl9gSXdLqnqO6giSW0xySL5Bs395iIc4VXZXPlOIeRko8HHJp+4lCfzMGXTAs4FJhI
HcNICNMyIK+bVcNYn367DKJXy35bmEWm2bNJIwbVbLEb2IzwYqJfVVddMwcFxJyM9KzYqNEKUtgL
YCj5oKkDbjxyo9Siwq+DBimH8CES2atYcQRqQJQGG4dQZRvJ1s5VwHyTBsdIKwa7DSGwlVnYSAUg
Ng/BsIkz1t0BaXiyMo5G5jybBPvt2hILl55KH/4y3gwL7mKVNc+sPwPiTfGoipD2z4qLcyuDe+no
FVJ4fhDAcGSdzET4Qac1YqFu7Vdn+8zTzUuK3IWh7Vq67rjTtHk8VE7xKhkp7QYThaZVEe6G+JtX
Y7mkKdzzGSVlEcQ8W5CAz7mZvfStTSxu3D4A0z1ZY3jh7P9jNpiF9RmqN3XdmKpzs7gTjIZhbrLs
uJNCM3hg1ryqvgpl7Nv5N8estq0Aba/T3sG5l3jngqHCsadgQfbM0s20ZsZJGzwDNfLtHkEiimi0
OOqEWDvbT8yXmpr0EZ6BfrN4unSZf9fI+7Aib2BdQdoiz5tmbgBk3u1IouoPIg2f0qHm8jKyBSXY
xFuPSjGg1cH8WbDBj4tdOJ/HORp/3f4j7ww6YwXazQt/wgLHlltPVHoR6agz0X5DigkB6kWy9qg/
lyZz4i1D1++yQpg80nMa+RhlKSGGefRSdwRb1yWP6/LbOCL1pmjwp4JLTa3gJzYzEl4Gn9udwIJa
+eUAPIdsqnHTBs33EEYoNkyQtpCV9TXyXm3XZLBJu51sY5RKxlwvoRJqk7eFsR1cdo0Re6f1ZM84
HJsKdlxsnhQctLm1twFehrWtyA2pyKF2Qw9HMeu0xuHNHydAhRjIXX9o+rtR8Q2G7hQBzSv/YBBH
e1mQIaV74xOhN4yHyjrB09KBmJvDnx6nQ8pA5GjrxtZ04HeEXllfmvp5kHzgGWpHftaJB91xSCbV
0QY59IPgCdFfyPYlCFClUnz1K70vdkmVM2cauDbkd2+5mIXtCKRa/1UmGqm8FcILNh303rFnnPU5
HLBbxouo9K3KOvnvEJC50ukAln6WYXGktiWZqL5+LAY0NfE83eOC4A9qE4aaFqHTGbzRLFnYQyWe
a47iFdlIhBgA3bGM+S3oHd5jpgT0bx9aZBFPFf40TlifNQ1+vUjlAJyxP5AB/7c1HKBPtdL305NZ
QEnsAHyto5Zxr0zZLgoa8JDdkztA1ukGWORpU1ASRvof3czarSxI+AmCx6qtcPKaYccggrfbIwec
vV4HQUy25yFKmr0U1aduNtiKYFJjRJ958qfibmucFYwNeIH6ZsmP3oS2+EKH8Eq8YP1RWPHFzlzx
4wbawbOePVU0t7EJ3DuDu78DB9U5xDUwDumjq4X2PgUQaCYAacd4SJ6jarh1uAA2bhc5OxIC3D1T
sRCXTv43Tcx7N8bTYyuogfIXCe3tTkyGs/LY3a5rJZ7cuC7OOcZ6xinFXzsn6U7dSOaZ9wRJ9atm
2aDLdkD6SCsIEgsuKUVmxFvC2M7LMENYjqYzOXKMvVmnrwnu15PhaGJne260BryE8tLgJfn/gJJ6
+r8ElNi4G/8P5sq4jbrP/L/7K/k9/+WvdP4jLQHEz4MKJlzd4r/8T0SJqf/Hs8GTsEwTrmk6C+jt
fxksnf/gnpQLAs7WHROqyX/xSYT1H+m5ttR1Az+WY8GU/H+yV/7D2fxviMdC7TAsR+iCggYtuWf8
N+SdNIzWbCP4XGbiEJL+qqLmk5ggutfIfob6QW4q9yKjeL1IPhep5ZgsOawjexFuYm4TUR8ze888
424TjhZbILO0+ayBLWVnj3DT+ZEuTDZr8bmUTPPGW2GhaGndV0n/jpuBu51dfu1+zbk8FIV7RWOW
RcM1AxLHSP1ij+4a59xjj8W60dFXDv+DqDPbbR3ZkugXEeA8vErULFm2bHl6ITwdJpmcZ/Lre2V1
A/1SKNS9hTqy6OTOHSsiKAKp7ZuzPPbFqec8Js7ujOH7RYz+vhxbznO7Og7VfI694YhLBf3Zi1a1
9QEguSMZBuwgs97rqQOYf9KQrcok+qrH9qFp2l2aRYAYLYNbS2MwcRNeUq8s/zrQKEnOx1qi1XfB
r3c1e/oyIFxLPr4ePabiNpTBrav6Yz5jnyMdwitgA2vSvXgddDjYqZN9pTQGu2SUebCX0Ey8Q+rW
wqeRHvq5CMch2ZRDFGo2vsF22riUU6tVQpzljzViXxEf6al6Kjp5HVjxtIW7TZPx2xr0F9FiWg/k
AVM/gjAD3SjXUV5C3vds/6yzP9Qbf66e5oAS6AQra5POW0n3D41u3YPIdnmchn1Ow7UtM/LJrG0p
21tlRlse3w9TdNsSjGchB543O2iZYa0rJmWZLQgoDEuR/eJlH5KnpoILL5mfGKvgj5yeFPWI5Dne
ILrt86N36HGkXSnInghLwXqHdQmC7+JkI3vKnKrt0fstHW+j5cnd4lMsuIVizIDcYfr0LbKXs+vj
Dxp8to/JGs/nOmn6l871N4x8a69vv6mhxyPncQMEa2zJU9wES4AkQzkudPsg6sdGZAeLUP5ZZzRc
3hInenBa7FQlzrvg6jUVS8LmaWB365Bu2VbOUWdVS7tsCKx8Sq2vxsl3Nflisv9idfmZTjQSmgOm
GkPba6qalrhITm3yAuJmRw3IUaQ3h2pgrs8kaWsn3YofPEOn4gWKFgEqHOztMjibvIWRXDyNfUPa
XbrOeWabsSrN6GXA50gWGftiArdwtyyy3tlTwvt0fp7rs4iw3RAGgAiJjARa1i3xKiCryy2/WXUR
kbCQtulh6dPSq7DuQevfbWqna091nwz5TZj9vQW+H5NTHe+bvIZ3y91DkBR4JKFwJGAEazYCaL+E
wx3Yax89Zop2/tEz95fcvzVCK4MhTuC6jd5zd2BcUIu81NO2Y90cRALZ0JnAOrODScGKm/vERWPd
R9Yh6AHo53vZJRvLG85WSy9KyzerE2Zmz+3R6Lxr60xPkSzYwcXcmBBX2sZ5L/N674/xQfPivWm4
VB0nn2b12mL5aiiKzfPutXaFAIuZdmnFHUB/dRcN6fNKByK9XyjS2p/I57OKrSuR2Ulvx1cOKJDu
/UzcAsNkM59bW82Kv/V++egUbO/Gf8LlusYIk0PuZLgshguJzPfOrYnzr49sMQVAbmCEjSTMb+5/
k4qRpon3XP1/CtdpychvuEDqGGfN+CWgcIsOVBxatftgl9VPnR4qzz3pGjnxBiATNvj9nKnmyt75
WPp2l3Rc3S2aNgeLZvt07vdmLl4A8sGDs1MwFtkm8+PnLiqOdf1rRRR6yPai22Q7EHTbGG+tlE9B
3d482m7Cwhtu9tCsMeptbVrHF9oK0xIrgayoj6juxMzeFJdupdluGCmNacRNWhO/uHggCB+Bndk3
1sbOhy8b+RkAAxesBcGZPFk92ezDTAYHy8FInK0yC10uFRRgrSc2RBOWhRCyyyKh3yU2PjQa67fw
+TWQuGa45My0PhL2ttUQ0OIJ5B8nWsDoWH8X8W8w6OsYZoLGcGd+obS8o/A+GqaNphT/ctnCipxq
ozjq8OkupxKZjU8j7t9VTh0sVsGTXGLsSghM+PZIA3FmoK933XfWRfo5cLI5rFYFtNZscTEWPTMx
9ypu8w2BKOMCcAvM5zrVuZv0DzOdVbSP8+552rnuInxVdKh15nMzLP0uZb5OluC7cud/EsmhLXkx
LCwP1sNo7rwonUObR9kTSk4X7rqatkjW7Xpu+4uZR8dClG+5jlQ3m/uRky1AhAFh79HZ69kgxZys
xNEkJ8S+WWDgcZ48xBlH9OJvrYiaVgJjPyy//KdV2V/s5e/pWPxFkPyjxJ7dyZrWp5ZMEpF9Gk1F
DjY/R+sWUWRFKzHX+gbrZwnp1Inuq4zr78D0jdCjSdpO2DMm/IwrPzkso2CNSGkOu1ET0zaVuWGX
UtWZ8wcOxJ0A0R1TPT9o69b4+iWq2n895kJfz3EBv5DOjcMdwWBVR1x2ddQ2XUsvycxsUIufvqU6
OGu4jM7f+fhRdW44O8PWjrEAcbUbI7GpJwxqbZ2+SFdtvorXESMAd62BjkqOoWOZXhesTwBx00pv
tS/0jgBuTWTLgZzP3VjI59jATb+0P4WiXmMaUWlvPQ9lzH+Hbkqu6eyI4rCs6K/0YkDxZk8DHv6M
QXzlerap6vlWY+UB1sfqZH5BIp5Ne3jj8vygDTRlSa181TLjpPvpacYsZOeAFAbFBGWx5TB1tp5l
ASka35Zr4LesHRaIuCscJP6OgNyw7TxPJVvuXXs6xlYswsplEz4HbDVq5zmBi/TJWyuc8iUYsmuj
W/vBzK+R12Aayr0zBEs4NCwAF0AbOwLn63p74z+Frrf8xRrRmcOTTA8EeGMJYYlSNyc3b3h+Sfqt
kmxiW8aak5LpF3WQe+MzEQU4ChwzrOjQNlLx58ftAeE99EZojfFWRtEr++JQj4YHAyS9q3mMKQQC
uyrNi4HcFuTBOTXzD62vcOJYL5bsPwXB/eukQFtWx6TQkjt3nzXeAmxmIfMscwROUPSnCFC2CO4o
yOiG7XrKkrUekJXw5/rVLiE92+7+DLh4274U85eHb2xeGt5cGYRJhK1NX67sDK521ZzhSPbohnya
In2dnHgrFKFTLQeSfLLgXs/y7rAudHEQNtzZ+4Fq3pI+JB6mvEZM5oexyJfaNWl9Se82lrjFMU+a
2T1VvEhaDfQjI6g/l8fkOMfPWrfrKfS13eBWQ3lqWUugzxxzT3fWSfmIqPZhZwXzSxRvXUYpr8mv
uiU+2pglpS9+Rde2hyCtaJ7wKOfx6UMft4GW6xw05XeFUoXQRpop7cEur2EnR3GM2h1k2KZ0qk9+
NbxG3j3L+c7bCRaUe7zGYkCzlxdEROLC3BoLWo7fgj8Wb9FMRy/Rjiz/70FV393OnW6EiB2FJN7M
In40wtuxsdBtCoPZdbHmHhMwQXgAvuQkbIucfFCvqvdYbYBNFg455MbMfcj5wg/mhO0ULo1Sbez1
CusRFm6j1orebNq/bINQutLAG+fHLxmCRwMrrFNa1mf050SltaPI9lJY0yajSYhw8nUXh9P/psW4
1QYuDp8y268eWa2eUrrdo28ZO0dpYM1LWu04ZsNymoiHTv0B28MaypVcaa9+7jMCx1pQXMLWCnpv
jF3hmIcJa61VJeDnGsFfpkdZMMntiC14Cwk5eDT2wvPvJZakMO88ouj6P0Ic1khV9TRf2PPzaw/m
YAanMYqfZryOPnJlav2red1E5K2VY7BpF9YpVe0dHM6clTuaP848Qrj7TbEuTSinetoZgqKXiTwo
IU/du9cXN3bJR8pCbwkzr9mIF1oYz4SoQrDhbKTpAUejF921nlDGETF2arWDNCF5eaGRMWYn/BLF
Ecssf3rvFiZTX64qwhBzEwRJUpg1K7dOx9bfGt4ji4QFrlnayeL/wkS3SYbkRIQDvtKKoRQsRO/q
fZcTENAM3VGrOtwmGBDhABnKZ4J6MUMhL+fw9B67zCryt8q6FbF87iZ2s8G70WnbIaDMSZzltFlq
l/eR371KbONUADDsPye2vllI9dU8XmZCaiEh/3ehL/sFt/Qc3cgDQHvql+zJdBcY3D7BSzK89wLD
QYmZz5cf8ikWFM+TCvlUDVB6qZG+2MGi7L2ksfMjfPEaD7+T7W7pKCVCiNKz/lg3BQMKVtWjY3wv
hbOHLfd20+Qc0vnVXMpDmtLcSq/QjWhOxnyIDy65plX/s3UNTWAvOI+czjti5PMWypq7exabhy4Q
B1s+d5BRZK2g+g/tppmwYUEUdJa8+qg2dKzushRUjsxEHtdW77YCfQz3Nk5HN37K8uXQYv1gXURa
M2gWh7VHW/C5Q+KCVdwtnvFgN68tPoPgb3b4BWBv/W8cKKer5SnigVtMAVZGtJh9rodL2ZJbxklo
RipmQmx0563J+NIYZ3u2uwE4AUHaX2rqGHBFzix2nZmY4eEFItlzvzNPP3qq8LKPn2fMP5perO1+
3hP9GwbZsPUGJxTxZmZ1XgnxjJ2fbBMCVuT8QJrHLfKb54hP0LN/taUMffPk8VAtjBZO98olGl9m
A5D1S67rLvKqcz0ht07i7Dr4hOPMGHA4OycGg4yIEAYwI+E4HsKG62eh9Tv+V/mbeFOH+TIOhfxm
4WcV9GJ3g/YU6wJL73KoHF0y60dhX0DejsWv51AOHIynvHavk2V95lVwHaf86HXFS+6QV7WYCNBl
/WG03pkI7fUSk8GDekLCJ6s9Nx95DeKI4iuc8Mk2fInLcFYtNTSu7IgofmT9aGPpsK46pl6dWjvq
3n4r7Jhu7b2wJ8L8ryefUBuHNhkvfQBkZk63frKzUz5030AGfN15Rp66iHkZkI3NZwl1NGG3x6HV
WeDbnXXXDCbbzv5J1dJWVIfMbl4adwltZ9GZ+PFmz/XbUOkfbpKGdWeHBnvsIJX4I6lHaBMusET0
UbdquMu+zOxn15gO3eOcBxRLEWgKcXMyMobaaVp3Q/ees+1w8Hytxor/KE3vZmN9kFu1N5dhWtV6
EsJK3uq8Y5RoLpngEEqm7qksFqIvyu4UBViYlMG+s9eAJY8doYorPO+PHgMBem8kkIzk+yjMl3iG
lR00N9/ZaCRgwReHyooVLPGR/QB9xG10DwZ7V03jPhaE/zN5sbM+LhNeD9e34lOTl/Oq9vXHwXfp
nwIJP/dEqAjcRvgIrhYhKVNGCgIl8w38VZFmRyqRsfzZp7ZMv83Re56ZNUxyH2nSIpWGi7+qOrV7
hDIPu5Pj54/6DrydWXqxHrylx2mAEFYEf9KQW3vJqq3M6Tn2rHtMl3eWPVgBdl5oQiEi/vXq02hn
ynUdZTvbuYT5tZBojI9ylc6/wDphVfqI2uem+9JIKx1d7RY0nQqXek0Xn+eYbZgg1AIGqFsXlvGd
SlKnIGHWvPtRJtywEezuJuennToKC7mfEYfYvwQtPKxlHnqLE0K3jYuk5RngrmIY6Rr4zCdTIGFT
mtLZl7ZPQkO8Vs0copMTbPreoTmQSwgjnERkYRIfIHbleE4DsWX837hw6372XkWflf5WSpwqMime
6Vil1rEMy2Ba92aewSDpjJ46KiWntbMdoqNvCeTwGLdskhvmyu7vzVDQNjbAvDpcAGsHhdmBT8yw
17Q1En8LXke1EHpSEkquE3SHHajjeqf879pEbxoTDpdx7S4FdYZJ1Z6zKPqHpMjGQuvhmknTY38n
aRkwxY+v939+hdWtTm2AnFSi6nFuVSSvah7unpI8l7maIzpFln+yiVn0Wee+euRcJovmMfep8Ks1
UpiIMmi5TrNdXXwrlCO5Wl792CeuypD8Yn+7Mfh4E08k06x3R13/zsp2bZkrK0/oCiReU6rk4WvX
i7AfxEU6/oudZg85yB0Bab9pwuXXZ6pBf8dhkyJm97R6Tk7Cei51WE/W3Z6kVKKfBKVh3JU60LnF
QXxv3viKLxrbh4x04sQPtrMsT8x0PuY6DAQUkJjbiFRVE92rw67eu/PGcS7Qjymvo8dlucA4MkbU
lAcyWyY/kvM/Fc01KVQZNtQrN0xwxh5WSTee2dbgAOTcsGMcgCPpZcGE/HOb0O46MnGDhVehJGYl
Y6kBEYkFrqL6J0VYy6+5RjVPZv+hNsNcMPuC1uLOkvISsVM25+lotSx7q5hzvSbfNPfp0Z6sv9pf
ESETTv67L6PdkqrwBvPg8Z+UBFaMxNRw83juusOIO5tAcgaXdtPG3V4+JAvPw0a4l5p7WCcrwNlR
OaVhkNND2Vp7nVmRdvuKXBStwvJ+H0aLmJ9806cB48pmoL+rxX1Iha23RYQaFpDGbl2OgpG/2hRy
nyS4g5Yo7KYxDFpzXVHkPtJe3vft2mCNpgFftQL9EwK+p26HymR64trNaGs4Dvrd0lD954R4TMNW
TSIsrqzq2Sj73WBv6hEzq74b9GKDK7RmI8EbbWclYITUecwEamDKAOS5k3XCA7l3Iu0U6+7amGZs
ku22ycfdrD9O+lPPfxbzrgRmnVjmMraHmkMtIDYwJ/iOyDFOCyCw0b9WwynySVpst3PSMmJ8d0l+
yFwsQUuSX2rC1qbWvAvKytuivjCdL3gdqoGcBlL7IVz4+2ijIyAXUu4yeECTmFQ/mIh0BH+3/rVF
u9GSlzal16igSRhfbIFDIRZ3wuafA2IttJLTormNFgl3HmlFHCa5CPaZfK/7A3YkrnzdFgiTuowU
FW950Lp73csLqy54FhrhaE4m87GjBgICFLhsXI0wdzquX5uTWe7NgY4hPfso/PJoTp95M7s7I5bk
DbL3LjISexv7QnfCjliPl6lBN/SsR8IZHyJpnaOROrxGm1BmCcB2dcs8xpjDDJPwmbJuPww3ebBr
nW67nuOomuWP7fHKj6sSlmfhYS/iF2i8dc2qq2EYwwD4QMlgRGULhTjtzIJCQwCqoHA9Eb3OUf81
CDwT+RwADZA/m5McxXKTy16U/4wureompeQLdldouHk/5MijdTC7Z67pZLVEK9ulJsqfgNrxOqAa
LbMRppUOs7/cijJCv6ZYdfrJ8Z4E00DI2SekGWkz+bbi+Ii7jqyzdjsNH1p38Udi2Xy5c2YmPaQS
y9tb3Vsp3O1SHUlkQQke3HxlJGwKfHJd1gjpHOQXt7v5n4nzzhhxENyEhha7fVIpuCFlp4DApcW7
ZSlDk81Smj3pcb4LjDpULlQyPGRlbOKqC0mSWA+Gt9XH+QCfy1YzvxYx1JiZEY6xGdGnHMAB6eMb
TaOUjDW1SaRIcZVbkFuNVl+wSnRnirVJu9OsV99tb8M4csloDEJ8lE/dw9OiQk0Z2cfNEKNfGQoi
a3jEDaXtWkrlxXzK1VEpv7Sj+icLMdhTqrCt9OFIKcWN0oyZr0jJq3UjjGp8WRRM03yrVGZX6c2z
Up799NFBiHaUIl0iTftKo24RqyOlWnv/6ddKyS7vvdK1B6Vwg/2+jEjecIRxOCsV3Fd6+KCU8QSJ
fFZauaVU8xz53Fc6Ouho9iQsbAMo7IR/fc//ae5KfY+sZx8x3sk9569Cnk+VTu8h2AuEe98OhdLx
IalifmJo+z0iv6XU/kbp/oYiAKBOvibFBGjAAcF/lIDiBTBd7XguCUpoFE2gRU84WjgWFWeA7/Iz
V+TBoBgEX9EIAizBBU8IFKeQKGJhUOyCpSiG5TYrpqFXdIMF5uCAOzBJKzcyfCbx8w3lnLRfwEZQ
qvYRAUuwjVBhnOZb3y4bZv02bBRZAeeEMpdR9Ad0kSj6olMcBqYXnC/t+ALlTzLQIcBjRvsJ4gsE
hwfKESimo4bwahTlkYN7AEseDcV/CEWCQCzLi1R0SK04kWX4sc0Av05L++XS/UY+CZp6Sr5jUezi
Di9WROnxVop7oigUT/EosGYZFgve1eZoXfsGmGmccTN1zbNQPIulyBaihOEtZXJMo5jIx+BXtyoG
sSqHh5FNEurucMttqtNbRc244DNCcTSmImom0BoyKLwtNcq8sRV3YysCJ1IsDmgjj2H6oilKBzKL
EFjiQ1zbODV6eeHnQwGrHRvrsp8YaxXvYyryZ1QMUKBooJSvu8sPraKESMwHpFXk0KQYoh6YyFBU
Ua34ohTQaFLEkTdu2To6Ie6cv0gxSYaikyznknOdbRW11Cp+yQNkShTR1PlPiyKcfFCn6D/mSdFP
qFLBOlVE1KQgp4rF5bYAlyKcSWctj9gRgQgpoqpUbBXpGbNircRyTkCvTMVg5e5E/XbDQZLORJcp
UitXzJYLvGWKeThUxa7SW49nD77LVKTXDPJVK/QLBEwF6geN1octz/FmYWzWFC9WdemJRiV/Y3dt
veptRhWOXm6CX3GuA3wq7qxSBJoOija5c4X3iyStxPMi5oMfbeGCnC+kEVhrfSY/zcc8x8fDH69b
hH3U0meLwnBL5c2Bvfh3UOefjRsRHdmd8tZqr2lt3ppe7UyJvCuFRglFSrhQ6XYbinAnKGXYu4YA
rnLOC9KXAX7nMcd40UwHUminHSjzWjjjk+FbxgV41Pl0yPV4bAaC+RK5LNugCDFUKP4UHpAqpJdF
EYIErexwuXCzUvRgA0boKZ4wUmThrBjDHtjQUtRhhWKNy9Bgt3UmRaRf2zkP/DCJh2QIrMfZ0Mjp
rDCoj/ztCqt/sE/ikagn9koElIn8VFcz/pyRWJDW3sI5t+tRcZJSEZOlYidbRVHG5KG1LMewt/D2
7Bf4AGshIkXRl6biMK3u2eNzWIrPBBhBFX6bFLc5AHAaiuTUFdPpKbpTHQKB4j316Cf7j/8EBHUV
EZqAhrqwnMOkh1oCOd/hWA+1FDeOR+b9oMhSTzGmuaJNLcWd1k22ARzPw4AgBzb7b4V+qPjRXo1A
ded2dwnCKhXLajb6F82qCDBRUm6Jr5EBi5p+pgsPENYFiGXfpp/tl1lxsj7ArMkt++CTGifs1ocx
XOzNqJEJ37euBv44Pjgc3mvMQkQVKCg3nhfvqYuGf3OA/6ALmnhl1iYXDkBe+qrMS1XspSJ8K8X6
eor6bRX/uygSOPqPCQYOThUl7IALd/JdV/RwrzjiSRHF7E4dPntPKD64Mc21LzWgHu4WZ98tC0Rj
p8o20nHauuMwop/D6NPKvG0U1Vypv7iunM6DNfyr3PYeKfJ50KkzzQPT2M4TgCDPxU2K+cEviFmN
jDzdF/oEvKp46kaR1TShTIq0zhRznSv6mizk9kQNIw4MxWZLRWlLcO1KcduBIrjxpViblr5hxnv4
bg3Qm4tdRRS/f1cNamwQoMErxYVzhdn0Pmda0LNNFkmPuGJ6D7OBfhlRsDLZDnTDMP1hMb8Kvzqn
U4mQ1dDJrDU4YaM6L8/+RJuH5yuDb+KXpzG/9opnJ3Eu3QDvAf8o2j0Dey/NZAaO+BzASE6lln9N
ycHvFjdkBYaeOTxFAPSVIunx6VY7oeh6X3H2fXGuFXfPDW5XAOLP/xH5oPm2YvTjCVq/V9z+oEPw
Z6D8i2L6U+PLVYy/BPbnYTlRm+BvXGwArvIDpJCfWAILzHA5TIrLtcjuyH1yqkjuIghvFkPX2Ymv
rvIa1P+5DpT/wFBOhLyrvU3NNoieOebfouelE4gXqRwMkfIyCOVqoP2bGUg5HaTyPHAdJjsIG0Sg
/BAGxogag0QaBLyrrFIdgst6nHM2377gXxnRx3Ins7CDs+LyUw6XxCbEXqYgMXo3sMSd3nDJcEyk
5xFmbDNUZEJVdUqAcsE/XDjn57VR+eYmcxLSI7oY9wfjPEEcqXexq2A7djGksPk8KM+IVO4Rzsfm
2BWnWcM8NeRA/mrDMZF2OQ9+/5xZ7ln6GKydqns1pk/RJM6TPr4FgthCv20wkhLOm2fOwQgEzatU
THB1xu1iYnvRlP+FKXNdY4hxlDOGz81J2+OW8fuAJGStS8PM4QvojAbYOCA+L9AXLCXDBBOluTwK
XbYRNeGsmnLmzMqjQ08KAb/tWQB4rcBS7J3ncy1HhL3Pvn1JF36LMpV6TGDEC6ErCpjNlqMRdx9N
HmERG5hdcrgO9uTVwR5KdokZqeUZbmpCizeQM8GTgQ1bTWC4TEsc6caU2J813BcuSv+On++Bg17y
diPttxyNs9XAlwxVzY4+xeLWzx8GxifL8N5K5YQqmvnaq1oM0mfuXTK+Oxj4CX5BhrYqftapyz5q
Uu4qT/msCuW4mrBeVViwCuXFIkYgrB3B670tUnB2k9gyh0O2G7Y+GZuAa6hGLn1M4mYkngilgvZ4
uEF7AavdDF8c/r4+5i8ZK90u9Srk5RoTPvWgNZemsLSJgRlSirdZ2R+cyODfiX6mgqzNjLwp2b9l
wvhHaqgx997aKTMyhdz8tswyYZvCUolORu4LvPJR1Embph+k9/RTlpHUwcv9wrYglt47S25AoYEI
oYgK+8uIry/HuIk/XJAOVi4k0GbbnvsM6zbjRgAjGEDCn7qCEiNtk3eq0IIlnFGlYZAK98SwL05S
f3ZFVT24djtfRH2aa+5XfmxisJ5K80nM/IVjgTuf/AqKtj7Vum/esds9BEbEKUyEAKCTGV1Hg1Vu
Q0TwF0lH/KILjQT4QTUp1DLa82f0dmVBIpflWHjN5yoCj8mpC+/NKKQcnHalzBNnkuz/7+/+/59x
QZpOEwAKP7Czh6TNF9nurRlDF4ci1zHp1fNpMnhX6KR4s4zjwY/NcTtY47xxk8k4GJA4NB0fSn3Q
L25rF2s9oXkQxT6fJnvT20ZzJmbkq2hUkxBuhwOEjI6KcOn0NL3pCNEtcXsabkgGYYKOrdqZDi2l
xjIu4c8c2leBFSxG2XswUYe2MF/nLaY2AuTwc4XOYhLuIomNiAZaHIzSuC/pXLO59j7VHX9nJyCQ
bkxUc9zG/MGW9YxJ6pL7DbN2P8wXPKsdttjlWNWTcaRY62KLbjpSzI4xyH9qrCl46MeiJlqdi4Md
JNXRcKdNYKb9U+UO5zYp0D11VG2SnfCFmGSpRNEynSkpucZITZpvXAZpaZeh01elw2iBIrZrCrt5
aob6MOSo41RPamFFnewuJgeVnYa/AMTZth9vq3w4LE0XumYJrMHqdVVBrqzilj4utyQBh3pJxA7L
IT+NWMhjajdk1Bpm6Dt8WMJFBirH2KprSeRvNHMmISuS3VaT2CUtx7MJ5Cz2tZ99So2JWsyNuzep
5W3G85JE9mnK0wCdxTtXnb6fyijFoniwHHh3VmZfZv9rBpnG3lYf2cPUjNoiepJL6WwZ7QWxOyol
R4wOsnj1qul6DCgJklv6kbGTDBGrYajrp4jdBOPmK/bK8dCI5nWyPP6VgXRbt51qVi89nedMA7HA
ltnu9br1XvNMLy69zm9x0LOcLuLkVkxPdRET+J3G2tkkA6ZCfkJPcG42AWNhSXz8bPMks/bK2aix
zCa1lXBcJsx0uTi4v9wccrLP3CfHWCg/zMAQtCGj5iCq3pcx+cMDH5YG92KToAf8wtwrG+vHotZx
RWvvm0F9mG1p31rrvo7s/LAfycsstZ9Asx6XoJJ7ATrPYO4828w7uj9uHOIjULdQ09jKrIN6NJAz
tX911ykzt0/SVdusmP8zGfGQd3gShxq41ZxJJ3Rda6Nx5K61UE+y/ojSWa89O8dDK3i7xvugnJJt
sIC+ijj+iu16awcWlH6Tk1wqPQJzdfclyKqzrkrjUnBkjCMcmK3GJFx1AMWAKMkykpT3XuXNegG5
GlrrwNSdxhZVuFNhb2yW9zjuUDmTSsPO1n45gxlGfRuEeQGAWEBlrtJoxArYKHmH20oRVfSV8TU0
trdgg0OBr+1pOxBOaRUG9gzLe0rFdIPSHtc6UHcF2jA31wkm11JfjLvQI2WvRpNee593b11Eykn9
GmX6tWHP3ab942wLdrpLKSDi8nfuyD+tReGFOY1vcUtYf7WUvyIdPZRLrh6iuBpJr1/dZyLDwtSF
KkjpPiSoyyfgwmrBjVZcr2byHxpgMfq4WF2OWwa5aWcKWixdg/CJmpLuyNe2VFLw/jcHY0VUkr8V
rvvqR1Qp2z3WSjGzYRkWe42/bFOyWSJln3453tzXMR/956DDpIkFfKcZWJVT4+plAYurnKKTEdlv
4PrjFhLnRzw92nGArmWkR8+Vh0I2H3xNVIvXoE6k8WzmxKHm2xn3dVY8F5aKC0+CdgMGDlvTTP26
aUY8jwKiYlIqW0H0tZaoLRnLKr/xiOdWAeFlQGumEPumILKadMOadFRzZ45YdyuzIvHB4RgWWnl0
VOl13aBr0IYHBTal26wX5Exx+Q4t+okTZ2Qjary2PIFmT+pfa+Pcj0r69HQ44l5mf42sKddrnWVH
lh89XjpZbOm3PpOIEgv5OfDnR5xIN9AJZPhryTWGsSw1ciZC32vZbw/ZwfczY+ebBMvGtSS8san2
VVSy9/OrC8GjilE31zoFz6E4igTlP6tHEGhyJvkdc6/FyOcpEPtXZsElCLiH3uqs83bVGN8C+2EG
Tb15FrHZ3JHOfLhxZfSN2HjVUF4klRgkreEdtRh+/VRuWbvwIMxR/QAaBVCXnodU9x7HBVmHRAsH
zxxN9T5uVqOi9bnQdG6JXu0QezNszEW6z/xSrCZfC7DRezyCBWyeFhC6h8gstWCncWp7S+Pv7N4C
9uTDXFsNAHt+I5SoorOCUBpiVMS271j/kuk1gHzXB8s258e0WdtNJs8NirDkZfXrsGpqfXrsl57G
UfneFd6VbA6O9vreEfqRLiRHfFQa4zTyWjRra4uE1YbyPcYjzlKNqHx2wbVHkmsgycz5aqIvguPF
Qmlc64c+938t+BdlgFXTxgsGQpcWxtujzN2wo8Bk5PuwvH9Rc/MtKnPKP1IgVjLHVhUR7ssXxg+D
fvTDFFBJ07bHNk63IrdPLtkQ/iCPudET6JSsa9EenvqS93/mbVs++BChoJSQolvwAhcyO5tfutJe
6+4l96xNAOFPFvHVhvtIPky73jjcLqGMqE0xPz0TZ5OivCWXJLu6tzFMR6o9+I7+SF70a0xNBmAC
QbuF82PMbBM7+a1ZzTH2h3cXimBhG58O4rdIe1LxHoeuvMY9StSkHxZg3lyWz27AftVp/oZmn1PP
mv3o5ZkUXco1X5vhNFSkVwfWa+W5NZ5j9KIifjTwxQcCHRxHdQF9QqR9loI9QyRTm9j6b2Uf72Uf
bWEgDo0uz/osw5kK8ammihDMxgpFT4HkoEpo3j1AmFbCy9BO2tDFFPh/Y1I/xlnPpYu6Q93YW8n/
sHcey5FrWZb9lx43yqDFoCcO4VrQSaeawCgioMWFBr6+FrJzUJ1lVmU178mzFPEYpBO494i9124P
zAEOeG7OXczKU9oWY3VeTRQ6u4wE1gPvCwZwB2sDqiOwRugSLi3l6JQ+le17aX0vcuergD0BTgGw
T9RwEzMyVMzwOWsYAHcycjY72jONvLV5fdB1sBDP+UTRL4x1aW0wMSTCQu6SXT9324VMOFdOzc/O
7o6cPephLKRLGeMPCW2KiF4qVvHXbnJQW7ULPlcb1KjK/kLIEtIJ0/7VcpUPTvdo+CBIngg3dztW
mQuYdk27dqrybQqOjNkh84MVr6kNx7qRQUwWXyHCb6l7Nyihaio3NT6bOviAmrSHZN2ZFAFOcZib
wKrNAKRLkJv651QidFZbTLNMOWbWyV4vl++RlH+N5XzTRtkd17KEVllt82+pTw/2nJ/S1tkVCi/W
gOY1MZ8GKtQIcLfaxpPrJAiQEn03SpbNopQTh13gEflQT7GOnx3RELYPJAHAx7kiIuepEzXG1gUV
dkeARGOMe6KN/MqODlBYttgTr0xpgxwVmFHMtzaMP2VnfthWD98P/dJoqO7UNOcY2HZrU+6pzMHA
HeyAj7IpjPb1KNxal94kp/2rFAhGNUhVGdNPxJKruqURO0fovokCS01aID+pbxoSulV2HJm+a1vO
mH4g0RYBa9VI+3IoMdrS32JNkKpHYR6Y3x47KEJFH+1LI6EYZmXbZ90toQIuButVK6lzHYJhG4D6
XaO/Z/NPSu4WtIa9obJeBP0QKi9hMx5lHWHuLH1kU8FQ0AKPEN3pQd8JEAAzBwBtKxNVjdzRLfLK
IxqCxEgJnhNiVxu86Qz0wSjdLDUPukYVOXTDReZ2dG3w+HX11U1sDbp6Xm9yxbXb5P0/OPn+mef9
H/O7lTUw+/91x5HgTdK0adiahn3kXwK1qzxV55UK4rGVmnZ5+oggbHkiRKxVSfcsS0D38Mtn9OuE
Nq61/qzVFnFCDk+8PCfeP76d/x9xCQvjv4+4/C9j4gk5Gb6yfzVh8q/804Sp/pthGiaOSZbgq9kS
m+P/NWEq2DN1y8KWjaZec2ydX/E/TZjExLM8V/T/ZMLUrX+z8DbIlm6oGgsI639mwoSI8y+Pmaqb
mmwqjm4Ytq1QQvH//3zd8Ue2/+d/Kf+7XiJrGRqoqCrolU1Dfvo+IhBtSlPzUivyS1qtHWOmjgdR
N65V5CqwBjaPg+XGWedcNIWKM7cRFSxVVuzMXH8h19s8jf3w3syC491cgOROi71Dh71sBNFyl1ZD
1jLN3ZHX2aZwS1Qyws3qqvL1GagTHLcUhnywF20rd13yohA3s5pmGDzqOVLwKbH3mlgq7pmh2geW
gGzBOuqU53wHzTweDQLLIVybo1sKjQJnxhU3ThL/vslcp1NneQdZ49mSL0shZBDuxCHXAxIrLlm7
R3IxO3+6grsvE3CVOuWeMx3EWT5zCdiQBhaypGTqwrB80vP0lfadL5ITKaJ2htuISKbA6TbLpNgM
9JSZ2R+9spF1hI3o0OQ6KtnGDvNzUgvqfpZ64ypxL+YJEqikPBt4Rues+4jS/heB7d9Iq356rfBF
Vp9DJ96xnAwwtZyZe98Rvx7zGGSqUz2socAwY9uvKM8edWsh3Ol/tA5t8xwr4LE7gxQ4Jp91xuZg
vqEYJzGHw5Iu7p0YrHuT1x2/IXQokfiZOvtejB5ajEuzKl+SKeFaZte5UcLBDxWVExNoGxK5qczu
tt5fVX1+9GUUjPVrJzG47PPwOtgVQk6bZt/6AHiWuQZAeiAX2HONoUQPX6lsHqTPLFxM5Bv1M2Sn
Q6JZAEWTVa9a63+AUyJikqSDMsTPWZyzE5wnQn8nLH+2KSmBDRUNyi7i+QyqeUH34hXkZZA/v/pQ
S3PbYLhlrhAeRlZ1RBRD/44SXaJUIvYRSkTBqjzyhNS/GMvcvepN97GQbGAZzVMSKc95RKjQIlFZ
NrlrcROAV4cgN9sjFD4YKlBHKPCX4piVbFuiiL1gN0yKN+tTw8olQgW4Dizg4D1obVnXGl0SDNH4
A+qjPUSC2UEe03HR/JHRWr9X0KLm0cYH2tFUoicl+ZhYvIQWzKRzcwSwkZnwxxCO/mw7iPXDGsRm
y90qFCIoKDNQbeAQmQBG5Tl1hMxYGqgSefWV/Wmnlg2kceY2lrWgLDsnIDaTHkI172Gj+EqDCD7C
OrapsuwBEQkjS9GsTL3oCiSU7z+i4gD4CY63YEZQyHtzGfGIkdgaW+YTAwByJ9r4165IUR3T5lpi
SyZLcvW+sFBixoKOC+RYWzMNkkZ+r4KVAEt4HohYzwdusilI9R6kFn9k5ZRujIS1DbGr7M/xJW70
rv4QqZq6+Sx2OctGLJ392hTgH8llk2cHcU08PViT/w6g5tF5EVBk2MzL+K3d+IP8TrLwC384lqiQ
Of+smn8wu60k+S82W8j+amCz9ZRfZZX0BE3S4qBSLZAMjcqCX8/ctHhrKpTIRkOJWrxPExitvqeH
hgrGcSq1OyWbp11kIY8322+G1T0Oz2I8sBL7UugofSvGYoxjaruoloZ/h5+nx8s9E+IHcZ9aGogI
DosagnmmgfIqVXbUdo7ONkDbNPrU68wly5uyDCwHJFCxC/6gWevsrWnlHTDdhs6qI0iP8kunbDpb
lgmli7GS05zJfQE6wiGqz/NBTWKUCHP5nEZ+Z6VErUQqH39SoS/peWSF0oit2cHzbXmUEr0waSrj
VVdK21QN6DPX6AR+nxfAvphGZsdLlJShvYLhQmD4ZQ5BCItNYhO5SaU0gioMMUmPn/IIWUowaas7
yHgyOV2Fkqh7DBLVCgKgS9HsezYn8VW05JbVtjMcZgCpXqj1wu1kwCJlhueev0xEmLJHBa94zvJN
Tj5S0Q4b8Ktoq2b+xx0TMWdXG9mPtuinouadTFSSecusxcMOOkmrQOzJRTncUOsgfkihCbE6lDda
vK7siNe0m7e2abxUV05Tl+P0wOrjRRlxgGOCHCKfL0ZV3nK7DIOoJzzAWhBcllUWBtoOmom+cVAy
cL9G/Ko8gqehk+BWN2TB6Ca7MFYjNilWr3ObntQphIsDILbRB0ZE1dJcajRjKbeqZ9cE9g6SwF8r
xGm0KzzRZNRnBf5q2T6n+vjLlq1IiaYKsxiVJV8dVL7NtRvFV7tiI4qRF7lpsZo/MfjIJSGXk/Jb
zbMBAnkddeQ8S+ViggG0Yg7+mBDLtmdALSfXJA0hQ65ZgDTo3MKEcxS9TFx1lLHnzpByNvb0HfPz
NwDcvCkaYV5GhK8V+MlGI/np6GLUFh12Y8ZeOec6MgPZnzrCVojZntHclflOr1FK4iZXHJytZRKv
7ARGXp1Z0/cl+p8S9B6TK529E0qN2mq+loWUCZC32ywyv6JOMQNr1cSQfkQWNxGldT0wb1tFaqy9
t4VZVl5DhzFUA1mrTbQarshRWEWJZmuLYzO+6Qgrnhb7wVHLjlvwd+WDg71Z513VTSMGK8+8ioYf
FBCPr5lxGmOEyNa4cLhK5BqreVj4cd2Q2FrgYnWQ7nhkfLKrozTzsmGV0HbLX3XOzyinuGhV384s
vL8dh1CqEP+YMGbVG3LBM7MF4drgy6zraD4OAiFrCwIShzlkwhXTays4lgligswPHN6GwkU0DcDh
tP2lLUdoWvQjCXyJyxSceOFhemFYr2z42SGX2eSlmev0FS5Z6vz2sFK9ssBlqDTJd5fLn9WAObEB
MXVLFnGATIlSvadEa+ufPmGnZDWkUZTd+F0iPXGlmSi7mDe/kadfWRgOAjZlvhIhy6PbDYR2Rnhh
l5gNd17LW6JZwPFMGS/QcokalP+gTsGLgezHbljZXt/X45lQjsQ1EFm3ZXSRah0TnIrU2GuqpsQe
ZVxrA/nvwmMiQWY+w059y5kXIgBgX5yzYWdiYLzMBJTjOLnFZfqFXi3yXhF9kLLLA7mopj8kaoov
qPu0nOZ3GFDNh9Ya5wR0fYNqijUVi/ciwVmRqLDLnY6k8VLqPOjoBPE6MmENY4vAn3wMUoIJngBA
BwPORIkRjyALSCjlDjhOofF3oUmGzHVhmvSYoraAJMkCiZwgNhCi5UqbSTmCtpAl3FGa86VWVumR
BFn5pvUEBzp1Y+4bxwCvv7o7IkLKNQYHimM96ea6426/W16/T06ggXf4NXTuMyIBRfskSSNHT6jb
V8rcVKaPjD9F/4JNIp5/6uJsGNcqv32n+neaf9nx+9jclkJ2NY6NJGWf7pbcSGQQoZozNrr4Gihz
qgYPofpTRwy1YrL3/DH/Fep+VHAPQa9wtSJQVJLrMh3eGbNgQgVgf/U064hgy7TgC0B4jFB4N9Zt
ie2tpGGAjojkyO4N5pROXvYARc4sfYFbzjtrNPZxNmxHh8jSNVTrQsilzNeAqspP2/Fms87HG5uT
zt71mEmOLXyrYYabN9iBoYqgEzhb069uFiTbOR5YUz8xsV9AYzeVTzJvpnBrRd9pz8GlfEoWdWf7
5BiE+eL/q6pvbOTCGXZCuQpE2zW1/XTr0TcNgiTbxG1MtozEBHc13vjiUQ4RIq+GOKDBdQqS+d4G
nQq0MFxTiu/8pgI2tV4ZZec+l1hHdy5pi7tGvYwNCx0I/Rk383o9JJupeFi97a6ABtt6L1edNxtu
csRF/ReJA+W6ek8QA2pm4ztlvIOEo1Pe5CQB88WOhTTsKgOnJszeslv2yUJRQZEXY7qykYqVsuKm
4bwxpVuSUv/Mz+Kugii96X9JphK42Xov/alTUlrIXhu3ybKJekwEbh77GDSXCPg3fDZPtQKSKbsU
rQAJ83tUZdikOJkeoeMjcabq0wCJYe9xNvyTq+vEfCr8NBmF30GiUKrk/bbFsmxuwEhPLDtgkKcn
+6l8B0EAz2aUcChfI1TWEG8TCrlyWxFiKO8GjECNF8sXtO8EAaU6Ctcg3Y/mMTMG8pX2A2d269uF
HUjWHuvJpnodcorIM2Gv3JybDh1frW9C6jd5ulfxdZzPGpO3xHqp0kMxQlnACV0SWek1AI5LPnzX
kM4UBK2JeZQRPVa7t+KLh6VBePkw6heO1iYP4jyAJC+yndbs6tjDvML9Dl/kkMfhWipGHZ1soOGV
yE49mx3CTZbAXq5yfliibdp6kbptuKahAonfKGFH+CdF0kekKemSMzscL5Zw3NNLAObdJxAZvK7A
3OyqggRjf4n9hogXFVyLP9kEULAtOIkv9WATUfCc34Zrzij3g4M1MTaMfsF2sKADXs8hEc1uaB/J
JDGMnYATaAXkXZOZJ2QX5wLsfk5eB+uK7bGuCrepyqfl6U+Ms0dBQiL5F5M/OTgndi28HDz+6c5E
G7zsSFBeZVU4U2YsJwcDRS0h0jxJo7INlYNscVTRv4hlV4ifsfpNP+prlewQQqK9HNgObvQHA0xQ
TLwjqMl2eFYBaZYhyaYcOvBVj4XzLOeQ55ZdJEdeph54rET7nSnbccTc/VtzY3N22E9J/qyRnJOV
f3FzNfP6XS3tO4PTTaEeeOqg2eryRDTqLsufVWWbq4g7Nt2NpEccqeRxkKkt6I0Cnj9e0bh75zlD
X4vvZgpCAs0AHRXHsLwVJXtCPZD4bsrjuOyZ9LJRJJQ5gaI0PRcXlsUVXVP2vLAlZXpOArJx7A0a
wm0244mETr9lcetcjZ8ElYW5wWvBno4Ch0l0QE+7xoAgwmp8qCgmblPtbq//5ID/iHCq4L1Cms7d
/xVGZ4BvduFXq1zkThATqszig1Azij98v6TWaLd8ukSvJFI3xM0cWDikPGCWZzF4Z/O5QvP9qEQY
4uIsnqQDHgjw/2b/xXuuQdmY/Lg9aCxmyZIHW9GTG7YnJA35BUbabAG0gQzpCkk7QVOouuVPV9wR
c4JKUuNro5zmwRPlrYm8GnsvkA7qnndGJ8lfzo7qtaDCbwKZwhWVMXASME2jxzdIkIzUwif3yKyw
+e0n+6g9meWlS7z5a2btyaKAvYaN04HDfWqf8O+iqCAjNXFkvFIBRYZjIFN1qws/Gr9bNIGSgd/e
E2YwTtQlJ7M/jdW2qo/mRPQ3j730IHWGoRqFK6lEkIVkx5+Np8QiuiIQOZqRGxHlZcRK/eDY1GhB
gSx6k9XHWt1YQbVBr3ePgC3ZnjQH5bBdWM1RHi0B+xfe/kh6rvmO5/Ayd0gIpLOFIZq0qsKzUKxy
WJRbUz1k2mFxCCJ4dew9r7vZnVQFMvcu22IMcyq4h8gAj6N0Vzir4+TO8yNSchSlW55SlU7PbKdU
9cW2PHwXiIXsffva8VmqHjGSurqVuQ/ibVv6OZ5FsBX9iRuCl5Q5RAYws8MRddCZ1X/I5iX7FBqb
E7ZgLHw8xIYj0kUgKFiTPEl+LgRWvW3PtTJDbiBFjIGe5PMLQeCGdnXhSOUs24w0a6Fn7LT2yH/L
n634ivHKLAMmay13DObgQglAj43SJhwPGcUVFo7Kw+vN4CTXd7waM1Aeg2xh3jyGRm7H6Y704FP9
a1I8lRsiaqvhXHTX+OoobsNQi5LXVSSXV4pKoiaxkjeYztYKCue3m8lVesbG41Q+DCPGSRlEIlzb
b+DaEY9sbCyX2k5ZPNTR8xklhcXObiEmdv3ZJek6dT5VUavsubnnNiDz0jD8dIACH/DxFpOn2JuA
WzdGQXFr5AAdQaFtR+TReoVCfTPn2JwzdW9PLtR28zIjviWZV/iFn/JDk79EmSK9icWvQ3KzocUc
F+kQR8dU/zuA6AWskO9mIwAX1SpPZexXyhMVOsWuV0c/ib7lNZMgdkukNRBKiig3fObuabmXO59B
MD04s5sYGYFndQdZ3skVajm4zMcEhWx4HocvgXM/3yO1YVPevqXZifAkCXkIvkL7mr2F8pPX9byE
fr/sS7CYRNxf1rbSRMRj7lB1UgcMxI1rW0k6y8pe6g/NzPG51dIH7CHCJ4mGmX54FWt005UD7TUw
0wtRnVrtT2+mfdSFq7zwWUwNujSwl481+LyFFrj+QAoxqsM3PBiNtwtPZotsYcdprTmbSHupsn3I
fKsJOHLV0OfG5vYeh4ciBUl01mG4NwhdAn6kvgnQ9FPQVPwVEOx13gA/Rg0ecpCesXMwQIFQuBAa
tjdwQpEaap2RRJDI3OkPpXW/GflpC32/m/9w58oOAD3qegROQAg3CvMvgF+n/IUpDKcT7w0XLW8I
FYKi/Gim45bjJZrPtXqniiVH+lmKTgb/iVlED03e2Ck4T/o3M9p/NzbNpjtc43ECWsTdxZQ7zq55
tR+Mq2mfan0nPuXoGZsE0ecEzBIQqrTPMX95dl20h2pcIsYNHF5MTvEXHcihZBxDufajiDOWLNO5
UF5Rm+SrfGVjjph4vWS44j+y/0ScxOKPyomq7PtzHeiflCc4WJQBIgN25gMZULjejVO6HLWO6MFz
SfNIoI90KejKGWrWx0o/xDqIPOY5jLSiUw7ej08591PlWQLdrwWi8nlGjPltoDbqDrPkF2bAgB1N
Nju00XEXA0WAi6mCTbSGF/ofJVSD05ADj5iVDcoqJnCoDP24+Iw7v+SPcZ+QmYbEC6/4F5otCBn4
EBTl1XDOGInROPMcD4hxcC+sJv6+JKZip8N4edXJktBpLjilYXO9U9nyp/hmijs3dDO4ikxyyoYm
nkGHIzHMWn/fNdwH/g0EAhf1VWcGexqwYZOtvGt+KDonZf4rkr6mgtS/S94Z9GaUjg5js5yZ+NLK
IHsawGFQRvSrDPOEgRNgjPwFIyrPuN3eky+yWjUEgOIe7vs7xLgEGORr/M4XQyjd+Twe5hdLaipB
OSPfaTM/5FcGzwfE+czouBPT8CouQDQRS2DccyemnwbcOS/35gfh2tjR0MhHLk1Gta1rwkLwh2L3
qY5Sw2LAmugE7wpnyKKgACFtKkLyYwFBqXqYhwSg2noF1BJFRNLuNdwMnd93CbVWAwdHsn0+sRgw
DxEOGJQ8GG3NZm7zc5nXHPfkv7T7qGDNTIPYo/cEHrKCNEwobfqD+guIloJNBt38xjzD/6zftfE5
XPboQvjlObp/n6ZA+c3fyTtBmqmeV3jC66wcliygeCptTFQuGDT6OE6MQvIp8GnDyZ4Y3tPknn6E
NiA5LDBrTvxIyDA8v4KmhsQLF2SJqQfGCoSE9kPwlEDfWal79GkopjWHswYYgtcKIKXXQZyd58Ve
vyWbcGfVm+vbGCFCUVv6+XSTDs/W8FYxb0RGSxzQ3z5ztiQzYabHetY/lCENXjXtx5k6njUOvQt8
K+QFyg6V6CYmzR7Rq3615/uSbGP8ikv70bCekM8pT1TsTeGVaC84G6ArXL38a8PLrJleiY6MNDt0
S3q21EJyaLDLQJG19+Sp3/QoC1ppOAm7uYSIfWBJwDWNkAG6wvb76QPWCMUcvP9Z+e6dyzhaL2IZ
jhW9aohGVSKj9SQoNFC/UagSl/wkD/GTZvL6QOl4Ti5h3budnQHlW14mMvksJTway9FJkA1VA2zT
9BSJ9Ko09mYw+pMxNXctd0Wf7g0Oa6w5CImIGCVsjNEljX9QXUBZArOPprvcZRbCJM+xrG6PUWRs
YW0i9kh9QUVplIx1miyrfY0QlI2s9gTktQSWTffOAYiTi/CeFMUrGbRcA4YEJOmjy8OSIsdBlBJR
bFN2Nyb7BbYdHapKKE9ksPTw3wcDeB8ad5M9bCQV53oZs5PQqWhGVUYDlar1Fqv9X7XWrMDBomL+
ovxEwaKC+hpghCuEJljJ9FvbBaFx/a3qcaim8aObUSfNCjqxcv6MdC51Um7AihJ+wsGDvIgTR3zm
HasZzkKqWLXeC+aXjPnX8scsjgg4FUl7pEmt7gBISDz3wxKwdvIZ8BlH0ilMX5uJF63mmh1P8mcw
Mg5NI31gGTDgOMbcJSoCU7V4NtXoFkl/m1Q8LFJEYu1Y1v25698Nrbj1PUEL1UIMCJNJeRDqlkSB
mwKSgpgseUudiN05LqWgz0B46Euq0fKwbe1K51AXJsPFUGG9bBLAoIe0n4nFMS9ASxJeBB53wGsq
4ls4dI5vDQiw07BN3cKhFobsIewJGkz2MxbA+0w+CZZk/d8YkelqUWljFLJAx1jo2oxH2uyRa1RM
HUarToygOoxstwjrTxbXGoIg5Ed9HrEvHbHr4QYmMkxxM9SGbpXjoFhyUjRqJqiiRP0SUyLpFhWs
4jT6VkYHE+me3Dh3a3T2LBFmeutiP+gWSTJxjFWmRfzO8og+cZ7ptJqCanw49Gr6plgV57UkF5uU
mD3UW6wN1AL6JciqF2N155LkRVKP1lwW56PWjJ+iQ9kE901z/SZLT47G3FtiMYcfjRFoCUJCD7VP
JTP+5GXJ6IqxO0ub+nNJdK4QxPjsditeL7XfiXp40nQAqH2oM8xl6SqtIJa1XtPUbwNIRZHqwCLm
f6BvyQlGPgHBj3l2GROQSfQHkH1m1XaLyCrOXhFqPxJQu6OtY7mZLUxM00JSXQzWZUaJKSqHaV/V
vtoZ4uaq4sZgWFp3RXwQZst9LvE4j/braNMtOA2vmeiNj9GO96Emf8sJ1QTQZQGrYJ91I22QQdAk
C56gzKXFi8GVbCxTeUQ3E4Dippwyag2cVKHKxDYGXIRFSj7ahlQA0VjqIOymFyMLmQ0X82/eELlt
dNkhtckvzBRr9sBg/ma5UgbWJEgnaONgGOY6aKqcmqBnRlDakuGytH+EY2NTL4Z0Msq7ZRu2J7OA
CRTLn7vpVPSdit85L4NxnE7G+rNbU/O5FCBAm5S7uGppPrjmsqHAOWQ8TyBlI4fLvsIxpI5p4vWd
8NTYUuHbz38h7SKty3JuZrbK5lgio7Mm1gp8WCFKBYn9w8yBYiJLx7lffLbSQ60AS4j0L2TLvYLG
GGS3KFxADHBxSIKKoxyq0JBu2zmCKUGZ3KRXvVCxHEcmtpOFHXpb8YxhggdCWZM3OdzsfL5OA0Om
jHC7kYs7yS17pz0pSf4qleY1z50YtwsjmnDmWxqIENecdG9GWJo7Zf5GUr8d8UHxk8kXY4gYpczZ
xWqnv7rFzYGdG397ezeW9NhYIOBwtIuglIp3M2FQwEo/nM1XCDfkwYMmmyj164yTJF65FRm2YY23
cGMOJO7GKtNiy4KO0N/CHKFpHK9zICsBcEmFRHAq6GjpRlTJe5hOeLwWMhXkisraOVehHFKPtQ2+
Xx4hs4GbMebJqbQz5jtYyIGj9jA5yKEuagqLmIRzT+DxzmoyLtgMxUb8DgqUU1vBZy3XzWOZq20n
2xt5yp4lbSbuPGGwS4osb7thc6rmC+Gl3IGqOV7xujGOHUkS7Iz6EM3la1uR8WEzpul1aLoxl5tu
EjU6MziCGn2xTRYampIAXayYvBupLwvsgWozkwYZq8+SI312FK8qXXdISYC/l4wiG2pEpr9WTXcd
NeUj7vovwyoOKfYPY6IeKvQVJuxqtp6ewP3sRu2tMZgANzGeCAFWz57sdLuyXYFGevVUfuI3w/hH
szCm7a0pmVBlogPtUT/izPj9suUSlOzMlkr5KGM4IU4Gdymts7cpo+XHAeeVg07WEIVaDuANITDN
tlmJLdJ0YwfueSb9WBFQLFFBJXKZn8ake+cKWWA0V9/F4DwiVUiHHsVkR5a5XKEoBn7BKyOzbdaN
yGb5Hu+xAdnQ6cDUOkN5IgHC8p35s1etyjc0hriG0ez6kWAyw8bpukieVinZfjKd75IUmB3L2yqB
ilyNzc8cjh0n90APnT6zh3wa5+jHyiL8IjnzPUKsIeWsXN/OMjeltvwU8YDDomq8Is77vaJHr42S
4fMaQqZBOiYlsG+XGkOjWwzXjAtjtZiyJVy4A2bbwOxV/0xjuG8qhE+qYI5VRMPFKtp+W/L6kA3S
7C1MHE3SiJtSdrdFVT1V5S81NFXaRlCQkERAp2LbF7VzBx9L2SX0SUVj03wsUEV7a9oNYQx1mCgp
QuFRu/B+zTrM+VCmkzc/w1ICwK9tu6Z+i6LlD5IKlQULCwt0VTbq/1lkwhXY9onb5dNXUP7kHVsP
kT+jnmFEkiFowsr+VUy6jml0ZKw3B41RQUkgNT1g6X7KZet3NEDd1fwkwh0s1oEyVlycjwZ6WguQ
Sxdr6a4wQtUz7enFiVhLdbX6PcZKvIF7+SUQF/ltxaC6nUffXgCRti2z3LYIWaFzuk1hYvp1OQ+s
T8pXeITaTjWaF10MUTBJ1QU8Dfek+JHLbPC55kcXzeCbTpY60YKsSpQUqqjS9ccCd5/gStsZZSNt
xrEEp4BkcK3X2NsABU0X7N0rQlFI4aO3j1Vk/w2j/L6I6WQ1NqIT0CAu7lRPitujYoHlz5Z+XfR2
izvE1lZn0pyzeNGM6DMvfwvSn/Op2EfiEbdVvCa6T76a1ygDpVcrY2Yp46zgquXaRpmLBFo17S1x
BYYLDi7tGf1F065y4DZhqyO3chzRlZQs59BKR9v8W+/NwhuTchcliQQyh1BlWfuy6XtVSUlAfvDu
akSV86raIyuUMYjGskZJ/O4oAkjZFP3WKwrUjDSZBaJOlhLDPgJijvPJsJXIWzKqJa1zbqHd3ywn
UtiFvOtzrvgsRuks9fDNrs2L6GTmFSmZE87DLhm3Nl33bTw5fU8nk7SvS2xg5J2vJIgyI1XBXUwk
UptySobmTjMMnsip+wC7zncRQgdKWf+1Qhl2liH8uWbepDUPYG+npio/ssS6jmZ8Qpr0K6TOH+Et
5+WxK5nGCp1JSWQMr11fAYrEyDJF4l2zqSaXTO3c3HyvjQE9D0tTEONwN+nQpxhHhDFwdUtpBMEK
80WkY2O3YmG6Fh9Xy6uXNmOBChHifEnMl4ZMmko45X2HK1bHH+PyrgBF8NsQsVedvcYl8b4FdASZ
BZ9lsP/v5JaiV9sLY73iKznHfQg6Fz2lS54XjFkq16wkKlqNcA9Jy/KyNBPoVAeXc03znOJ0BoDi
G4nas6St0VwDCCdiAz9lNm/lXnvu52FbLFi0WoCWfPDieZ7aR11Yh1ilZet0lkWF2gakcWh4HwBO
y74u1W9AA1wVaRUPBAliSjRDACALscbcbMgsVxphH4XIQxYtsy9VDIPqiQ56HGkmnAS62aRtNaX0
hjRNL1BEuavixi8k1jCGNh8GqW9O9ojR37Kk0Ft0E/k+ApmOm8Frm+mnE1a4RQZMAk/osKUp6vZo
rEg3tE2ESkC4Nou2PIQWdvZSJa2hyb+WoXY8DTtdJoV72RyMQFZKhulFQ9A99kgX16G01WOjOc6T
1AZLE54w74orqBzaCg0gim3E/RHeQ1TRn03pUSagPZMt65h15V2vlr0htbWvz8KVpZFw1DFf+/Bz
q4DA49v7QnhIBniLzDzuoXVoo9S5rVnVAW1tUI6ZdcL9xQQ4y256n5bnkSmd7RSXLJHbA3nlCLLM
kZlKZWwhwZ0kEUcH0bNqs82fsksiQL/NuEtn4oIUupDYcNKdQdAJg4oF6BlAwymi4I450t1aA9BZ
TO1u0ITjRpOOcbJn0KYSDXKPHXqtNE7kA5K0Pn9EdU/A0pTS2hlLvjPtAWhdGu9AbnJh1vodOsO4
Q3aM92LQsFKX0lmLZiewHcYSeUL/g4MXWIBs7GQNXWelIptKlyxHTqz6lWNdQ40NP4vwLUmt87Ve
n2/BsdRUOAo5r4XfDpSKcpjSbKna9h9/RTk5TWAkrCNpHrWgyE6Spi+MX1OcditQs23LaZu3yudY
w2WvW/G3C8n2Kqllo5FrKTWKIVBqGIlJXkElWNhjwS5PeCs5rFRzRcXwb7LRQU0mN/4gt0AsiumQ
zcDHS6vZc1aKo9k7XrQm9pYAIb3aqil1civbmYP9JUKYz8OUEucJXEmMUetWaWK4i2J13MzjcLLU
YReZ/87emXXHiaxZ+79899SCICCg1/puUjkPSk1llX3Dsl028zzz6/sBuUqyzmlXn/uuCxYBpEpW
ZkLE++797Iz1iZZSEYRTizJbUJRp8oPZxZ+dlPJtbOAv1Ukj0Mk/0WYyWZ57t7410YqMIR2JPEKF
AcZfArjClh4c+mgOjJ7XY90swR0b6BZe+UmboYgjoBX0iSPzEeFhPO+x5/awGWf7JGmF8BatIss2
hIIj4IU9ts4G2mh2KNWTRfkgVS5UfNl8rlu8I723s1vN/myblCMyIT+byBHSCs0YjvT+6mD2ORU+
XmyfOl9nxPLUJTWKNfBe25zyUpKOdJFJ7IVfacCcE3Kf1OB++8nhWGg+jYPePYbZsEenz6wVYz5f
nfK7wh5U1eq7QJG+l81eTyE4m1HzxdbcZzelTpgIB1iqJHeyNL/2yGjjHsKS1NXJGnyAJb5EVh0e
+SOiLyhzZ1U6/VOVwb9GgHVtEQnofoSepOn/qMox2wgVQjGVCrYXHO+YuQpao3xVV/G58+JxZQy0
86Q5fbcd3O344WPqjUyc8jb/HngsEUduelu/PshQe5a1hG6OkhDYirOZyIdelZiQbzyB/r9z231T
ERSBb95k7n9j2vnRtZkTVzEFMcxvoMXkscCduUt6v9yHTN0DWwG05Bf2pqm/RhJ9klLV1zrgHJwj
6hwROatOkAXYbTBhCkPP1nUmtyqmp61TAvFrQYI8lWa/n+2RnjqxQK5Wk3lSMiQdLk3hlrp0SKIB
m5Zn4BQWNUwxNdHlFWFDCx2pcAMlcaJrbbt5d3X8gRYKjdVK8tFyPWobmcfH0Uqeay/Zt3ic9RZ4
CGa4daLRISDN4G7SUJ5BLH22qVUw1bL3DvY7I+DJbdMXI+LP24f2Z0uf/2h5ASnM98562n4jMDU5
wL0ssflp3shixauvbu+NV8KPAON7Ov4pRd10TIhptCkeIlwhJCZnnkaxn3RHKDLtOSnLbdkCfHFR
TAIZLvelVhx8p7G2UlN8+pCexRma7toODg2lPUV7cHLacm/NqQelnkwbO3XEavIcuFcsT4jInLaW
T75P2EsqGKARNk05lbQNk5VnD9Mx87+1NYHxPMx2BgEXK5XZs/ZQz/YW61SR5NY+CehHKlCvWWTz
mVX9fWcMT1k4+feu093zo1EJG8KngVc/89z3n1qq5J5ikdGuM9f3dvgFoE3MKTTJQG/UCYaJXoZO
hofuJbui5ibR6OGhGjv4u6QJNmF2p4hpptRDrJBq/3AxvdJc9wmlkXTxSk8jYVLWz31AvTxG5Mgy
rpDrKWqqTdRTL/AqiDqqQAKHcYC5IQZimgnEDwA/MpCQdEQdhAo6CVa1z0HLx1TvCqJzTQmsGnru
1LDU0M1NKZhMOrmLksDYEXJgIxfhKeGFTBysig9GiFG8U/1DBL19lSn9oShZqDfhcNKKGlg7gros
GWriOqBbYRfa1561avKR/Jg8faiUJyk/Il61xuFZpca4o3Wg/651uj2zLUjvDqtpZ5vwZia6AHBK
sXtoiIEhsNcHcl+RXZAfjRbV8/4vmu/b/z6aj2S8X0XzffsaNN+yuvkWZljBmObQHvgTS5Xkdd8+
183//394vExhkKln6bYyTNjdfznD3N/whTmYsqRQ5NAL840zTP2GGcCSunRthye9wrD1I6APbxjV
Asp/NmJpuIlS/ScBfS7hgD8ZEA3bsHXdQaPM/4ccMBxtb51hrd67tl6V3HpmIyj2mvrUKnMr6du6
eXbfUaphvd6027Ew641EUpVaKTEPFhr6RrJArIcc1qq4cSacDqg/RxfFUE9lTC8UhewCKYRJzSgy
SoSUI4FPOUy1eKJi2fhfwiTbu223ITaclQS0W9/kppra1tW1aYASPonajecbyGDNkdbedycTmYp9
zNL0ebCYHEVdjBdjYlLEzGc1Wf1FK+l0AB9Ue6DDWYLEAr7ZjA0S8X2ENh5juYH3VzoobjrnwU/z
7wDk6K5PqBS7+k5mTGSGFIBIPWm0pAiJOLSd9qVMKKarBgGNUIciAq9pK8um48ES1aH6asb9DoSB
vI4lNb8gZlFo5MOde9S0nDKIPsN5jB7FgUnJMtcoOLgtCyVvXvVqNIVWhba3NLzj2TBcRgg4iT8Y
N/9n8PzffpfdX/o7d9W3b1nyOfvz7dd4fsnLt1gzjN+kIaRwHd215pBNTr0YPDUlflMmeZl8I9/H
bDrmb5Yyla4sFhe2LXUSOP8K2nR/48tvOI5rS7BuyvqPvsbuT19jSxiK6YI+/yCMpv/GR2w3o6tb
UX9xpo9J7cOuKsziNImImBqtYLpWluQGLAeXDaplExPRfBEehuL0+prlWD+feL162Stsm/lW05/5
2hT7XKdZkA8ZimqzcXTahfNunU50GbMRkahPsu/LUCv0k9Ksv06/2X15EcQ0DageXYewpIVqJxQU
HGig52VjWUE3f30YE4zWdivBNy+Nk/GUxLmeH42ajB4tdNqbYiR9armwbCiIH8lMFwCnmL7NL37z
cxqWYPzPBvujPaXjDqRsvh75fW+WpX9oj6veCd2XQsBySDRdRxjKXBgA6EwPd+xlhTX+x4X6PCoq
hxPLNVYZAu1oh5NVjOMtXoNzpHcoCgQelikqPnkyuo5xGDwNPooapQjcamoj/2S3wyeVw9gC11vt
Bg0Zh08756T1kXMk1dKlzYwijiOxNWXHN0+uf2dFFzxu3jwK5s8QfmPwnsy8DRInlvNvTMLKskAV
SDVrrOGgAqxt0BayqVsBjT8JRHMsmoz00fngMlz2wpRepcvsfcW3oDguG5HoxTGBB5a8HHyzu5x3
84Kl4xACafUH+jaoQTM/AcnPpu2N5JoLhClO4RzA1WBxaVqwaxEo2N5XO9fSzlA0QFRTr0Jj2yKL
061PEWAyIzR0DMl9vK8h221bz85+t8W0jfr2MxpKuQsiSv1+CnBRxKlD1bBzzqQyO+fX4XIsywoS
jwvxvIxeT75eq1mCGi856mu8j6zG03Fr6e14FHS0jrrl8aV7HRttD4hiGb+cWq7y6rncVDR/XWrO
r3990bL35prGTZEBhhhUNVte67pLLwloFr718kryASlcrR03O5I2EH33znCIQBQy00ZXO079N7sy
qvumIMIMQsY8A7ft0+uG1oV6M1QKy3YIdxuzDtf1k4n+OihSSJjdRKkhaz5lcAD5soKub+ChYs1j
IzTJOl8B6bAjp9ioDKNfMCYR2q12vLdkC0kG+M3q1x9dOdvXXykKfHIdqDc2N2foatRfHefnSQws
WuUNlplcDMH3lmCSekdP9lSRL2CrWHaIAT/5fTE+xsWk7eEBEUTmey6iK42Sh/l5wYRiVA6B6MzE
UOYoeJK89s+XY26xI1bbeDQMKqRh9aibsKdH1iw3Hp57BFh90B0nmgwEB5SmsckEDeMZqg/5tqEU
NQQfWLP8USfpbSZhlVDjb/xdqqR/CWFrHOI2hGXDiA/or/8y1s/G/5e/jDIUzwV9fkS950sABszH
wUmSS0eZw3O14DxRtzBjdLIQ7djGyiAVoiIa4mW87Pqd+RyD2sbAWND/zjE9Kk2izR/D9raM2i9x
WKJSG/U/h9zmNqbV6ItVffUn072LO6oq7qgdU63QjpWdehmCKXYBxCnrZtmtPd3NVstVL7tvLiAP
qb8hK2NVDTAFwK1Xt/kYVbed6Gc1pYgoX4Xo4+uyA3Wj2qthEXdKF87/HU4+airibAjCqldDJLNz
MEfav+yGOkRYitNobnMyYouKWM9f/7ld/d0HUeoCBoSwKBdKi7/4uw+iFzWRkE7vHvW+lzepLcTx
dVPo2o/hQAo1jsW/x8s13XLw3eUvVy4HTYtUsMHI9q+XLHvvfszY5qh95/9zzS/79v9SVIrGewPn
10605lw3yP6juIw2sqW0uOpbLCI9oXysjFOUJXU1G11qcGrLGQq7cyiAE9IiXS4atCw7KDvcvxxb
Xj1vZFk0P17zeqbx43CvFfY1WH6MWn7MfDW4fXcjXXoD0s3Bq9YCnUuV+NNxGVPFmQgKZchXUjCT
12kiNBPB2kl+BDZ8sktaGnQ/cbWoJLQOjjFl69bwxfOytxxri+mDI3zsWuEMUGU130QuzZleko4S
XZcReQEOVh+O12E0vUy7vw7/5X/L/82z1X3/aOVz4fBwNVxhC9PU3Xf8jcG1fK9HfXXsK9C22dSL
O7/rDcqbdbxXfmbeLceMyYCiRWkSWgaVh9Y3A/gG7sCExyqL29ZhHgOxjTUHo8azYuPlRC7z4Fwz
p8F5VhC1gWpsyv3vadvSuS59n0IaeyByqXNSZeGr+fOZTnZ8SSNqxSoIpgPVXsRNdp7qiB4U6xQH
MQ7W5dpBkm2ro90yHxmp5RIclz+7onLBgE3uSbML91TXlF2EQPC3DF83CEJ+XPJ6jLmDewLtjmdM
76htWEVfIOMBYAsa+pzAY+ZXmnebMdbktqCeNkx5yy2cTFKqwJyheRLvCkN+qgZAl7Iun62CBG1I
E94p9Xybps7f4wGi68uZ12MgC+n0WFhxE2da64gx8hunGFBCeem9RePlsRuAjxW67FeVpHvWCW48
ZdkX61/fPOY1/U9PMRht3Kdt4ZgubTAm8j8/xRKTTIvBM9WhteuEmEAgfNVmDCp3l9c91TJhtsgS
CdcbithHAjXdNqZyP0xGa51oRnvc0RlGqiGjwCEF6eVsVqJGDQDHDcSPUQMlyiCvnIoucXDkjprd
LiOtRbZguAXaDc4NcV4/jFYBhZd8FBCQHFs2rG02I8v4W1XKNrghQaqqUheHU9f9TyNKvNV9OW+4
utcH904HNdyNk/sh9XdBq4IvITbfjdH02cnxY+PecGCMkqIRfGHR/GfSN9pDKrKnIAvPdt8UF6IJ
du5ksbSeN56MxzsnnT5i6m6Or8ftTFgb1VMaBh4SbX79XpmChdvPb5bSyZWE9+Mo1oLu+8lyY4I+
EbqByDimDeW5Ij3Tf+cGu+xqQcEuT/nsbOWhtylylkTBPFyOvb/ciYQNgtEpsrOYwZu5HwTb9xct
r1x+RicJO9S1mgfhvPKQUEz2sOXPxrJMWY4tmxRaAXya+Ro6DfUZRr5JsFx6fr1kOU5PjOXN63Uv
e/NPJYXj5eJsquqzlpLb6BXmBgllfZtmAjlsUpFOitTk9DJczti2C0E1+b4MSupGt/W8WYZa4spD
bPV3Js7dl0OvJ+NWeaTcUSR5Pfb6etaWBu5tLCbL2eXE8jOX4Sio2yKRwnk1/8/yDryr9KPumHfC
XFcIIvZT0XfPY+h8zOnGXqvGUL/72fflqBIofFSIf3cZAncPdsUE920ZVhKsqhtnQPg66WAKFepO
DHTApwquUMfklma46qB8Q7SmmcXp5ZoCuvLKyoIjcDl1cZIOFoeIjfag9eL6MlzONPD4L9W8mRrw
RCGOCttrW5wN8CKXDS0dHXcjSs+11bZYpFLH3kYG8l4vxvMIRPaS6Xl1gZwadus+nc3/LDU3y5ll
Q60Zn8eyi4zZ3lm5+vRybERttTcox9Er1YN7MartRLjeEwoz46kDn+HwAAbRzaiw4cTzb27PyzBB
7EbsT+Dvl6HHjWtnNLW+XoaiRUnYJ1eZ27eWYfYnvinU34pKsrSaaAEFepDdEW4wH2zkyzWpUWd3
y4k317XhrZa61V2QanBXC+gGduBoH1gvJXs9JCZ0GbpdMAHHpUy4DIkjYOJpSXlZhqzv14be9Qca
MvxL58fDsimX+zktP3i2wVNrTDwxQtE/0J8Mpw8QejdjYqGrCktUz2af5cE6bJGw9h3h5EWof4kC
bHsd7VhWrv2PzSweBGNxfXdYpQe69iRF/Hz1UDyLkmXH8nqCPo6BBkl4nHH7QjPVJTLwNfOVSmTf
8AGaDy0n/YzAmiq31E2gGvXjNFgIPmW8RELXeLnux6H5mjHS7gNc5swdhstk2f3Lxidz4iKtqt/R
S/ouQnNf8nnALm7wLzcd1zpFPJJgK+CeXItiuqvISUcPbegPy0Yf8I0UFebWZej1sry2PCZrpDY0
FT3cV205Yuu23BF7k0+aSiWGg1QdFJ/4KWyk9y1rm2+WZK1EKBVO1qEKL15kZKeocsatgBfxmDv2
H22MnMVL6uuy6RpWHYaNYQeiEL6t+QRvHiuRefN6Yjm2nF1OyJxy0esr8kz4R5fWY/xZuEgwyxqF
ERzHwNrasseqqcLI2SW6ceyz4HOoU3AKxiC/1VWV37q2uyY3wz7J3CzMdTGvH+djqNTsUx4aFazO
+eL5WDtft4zG+aXL64O4d/9hPWy+ezjRZHCVBC3nMANyFFKUn2cSQZ62YHGncjs1NmkyPQSTFhxF
i3kCB1aZPoel9m1wyo+EDkQ7UxINkHeqwbOKJ7Efq4voXQBvEmdkXop1ln/w4ZO26dTdV4IGIBpa
7RGaWrHHnFUj4l97xNL8kZrKwBdH7rYWUufG7AOTEkd5SEbMtYzrS2N2OCF8IzmFXfE1rKLTrx/L
1ry+elMIMB2l665hWqYLVI+y67t/OK36vBgg5mztCbxJNranoS8RMbXJpSlD2AeaLm74g3c3TJjs
M3k01OYqB9BWD+IIfhgNuKYwHwkjA7KELVIv0n3jm3dNjJ6wH10qkX0yXPgU2fvSjSmAIP0eVJJc
y6wqbpkUbyMLPSyR5PjcSV5H7GPDhfDRzQNqoXjljl/5H4rnYRLrCl2ZxV/na12pex3qPdKwEeNh
HHabABHPY2qtxFwUyhwrPcpUUWsiAHPK1EqUEBiGXOoUGhbJfnSogCatjQoSW2DJY5v28ohUqdr/
+m/s0Ml69zc26GRZhjQM26KqPa913pQJxTjVUafZ+J9gWziydC8Fq/mL3SrS3PsKv/Y8pFRjTCsC
ktwLGe3yIu6XwzoMau4U8xXLxrMgWAda1mNcnY85rrFBnDkCJYiy+0zo6sbTrHZrJl12vxxjIaCv
+7ykaeRO3qU1WsTfmhzVOspJyLTbbLqLXVDaKT2Vr5JEt7zVeWZ18s5NTDrgPkASCxEdS2GdIm/P
6mXZa4fpGjt2BIzwr+PC9IgsX8ajXX8Xneyvo+JDjqgxfQykaW2bVHOPBIM2FyTayYbAwe5D5rdf
8qaODxWF2+CO+wWa7LAaWaaQVq+Zkfowdl27NpgE7wkTUR8mB8NV3In60gVDfs5H64NT6eQfWBmS
Bk0NRxhNqHK4CV/ogx0L1zEOL+BqZyKEknep2EYuOINZrz8TjlLjn+rD5rtaEl8uUknoRdLIpDps
vq+yySIrNNNOQ6LVZHBBc7jtmjJ5Bn1T4eDS1HbUQ+8jNlIzLarPro2lciQc61AkcnoiyuCuNs3q
s6zp/ZmO0C8inW6LobD2XhS4GzOv3YehhF5ugC/6iDbpaax8dH8J1kDyMBAAxiCDOsP6xKTVgYWN
wMBvEh4VmlucDKtZy9EuHoNIYtgNy9tllLUpBmqjSYAE5zyc3XHboaszAAfJcBP7mX5TEMNzazjB
zBJBAh+BCjDCwn8Sro/9iZEUVnwxaqaOJO88oSH64gy4Z19GPdzqOvb4o8wntaFzT3gxsePMwx6x
1/0c9OrCprxzqTmiSHA+W23QXX2K5x5La+RaZgVPCsaefSQ4TD+P88ZiHrBxA7BNZj/q5wS83ZzN
imirJd+N2vV9jQzpJoGv+EkLtRMCPOt7i17Rhgf+xQw6MOdOoR4jgLwb5tXjufHMAKsCoiklh/cv
R9cpl5cHUet+kXWF5Ay64h6lgwb9IaROGgOursKQR3cO/Z4wMJ9sFszB/eQOJ+7pahe5A+VBnukb
q5binu96sjbrtvg9sdDapqQqfkTx+pX06/ErC+0DHwdiM1p+ea1G4mDCrzbiyv7m2eVDPRJDwoP9
S1oHNHwG0o+OPEyH47IX/70HTkn/h2qNMbfkf77F0ZizKOAJi6eJ675fiWd2MHUQXT0mLV6/tgK0
FgO0Sky+tXcLoMSGTBXGYDHV6PBhIW4ECdGoMQN7WC7p7TE4lKXzVJe6eXrdlPPQdc366I0Y+P4+
GUyuebKC6se1y1CIEBbBcs0yfr26LyAVOwZRwO9OEOtED8AXJEM5MeqdvzcybN8OlxPLsUTzxbFo
n7rBzEuSNDGvGpb4nHigsSoy2rZdNDJLKJo7uPzeg6ZAMpGOA4dwPm45iQ3tyRiZF/tYDEYecn5m
dATaVuOffWceKVcCJFvxmfoamH6+ywrUasumb21sQMtuOsSERdQkBifz6WGgdxTWMHKydLg0FKnx
jYD6o+1eWcd4gDjRxT7C3B4hMR4CjCqjn4LrIGMXUqc/fsgJ+jh36IwePDIGLqhLKYANzcNyqDEw
4NML4nlRGAKtnXSJkTWhI3jik4e+AzFaabAsiet9jajvYFZgn7qIGFJN50ZD+ftzkKX1vgz1D3qn
7GPv60B1fVnYx8Hm+Yy+abgJ/NBAKR2nX9PqyWlz+blpSh1nduPvO7pQmwifG1ll/Z66odnz9Wro
klQshRyzqU/LRkdIhapfDTALlaiR8LNZzijyzADlzeMuCY59GJCTML/OILRn1UKzX/N7urPVEtI/
gczFbeCE8ox3PU4yd9uYPHZt22GpzDxXoXpSBj71wtbU6WUXuVt2iFqWgmj6qpUdF85pOf3mmmU3
icFsr80BXd4g/XKzHLQGFCG/nnf86+PHMRDSIJRxiGaxmdj+PO/gWRmK2gexYlmgNYwAc5kxdbVc
QUAD/SGQndTEskxxlt1RoEzvlj3SOkxB9FlSmu3e6h1cw/OG4JyY5ASNCUNY5Edt8pgaL7umP6d5
FmLIjw20s+NycNkbdAgVk6XW4Il3bqLXxDSxya3szF/Yf9RnX3TgWeKDTlVsbRM/dmfUvf8PPR3D
etdlIH7Q5PZkurbgnyrU+9qTZkWEF4Y90V8J9WF6EcVz7henOCDpoa079eiRCh6ldv4M/3/EC+Jx
vxqy4jlrbH/nzBK+AG35jgY6Oefzmolq+nPo+/KQ09QG9PbXMbfKiVac11LLoWjey+zkOSRAaMsj
+uXccvjv1yw/p58XZsuhv4+z4pGH10v/Pm6bvTwsI9Osx32i9bOFdGyOzIyJ8dDT/MGJu+zB7Uj+
QP6MIX8eLicsNdx1lOfOLImyB9605jae9P0yWq6q0ybeRURp3Lz+oAlz3yomNviwXOJl8dMs7tjp
IPhOy6bz2/LUzJs2huWWYjBcLyfqyCxPDlB95vXz1SkgNYo5OUBbPXiUTggjq7aMw2jmDKfUPDfB
+CEaC4rKw4huyqDaTFYlF+uNp22FDt/HqxsIMlhi7inhe/cWjv51gTNosxyLCAW7h9WKuDouLb6S
DJcTsLfXLT7Q6/KqNACqmEu5V6qc0SWghDvPre7bqi3PxUCH2LCp0f49XE428xWJY75c4VskXdxE
fw1zFoL3y2XLIWciZKMu6vuBOmyljJge13wDHvgZCJ1QfVkdD/aVOd+1X07VUv44tRyssmLId8vB
up+eOn36lACLLm7dloK91d77k20AWmur+h++Mub7dSH2NEQ7LISRL3APMd71XwrLDOmLiW7bsize
WvxbTurvDeb2C8yI4Jj6pnvLugm7t/KvNXmdGKIS+yGdCEr2bXIzchSYgCiHb0jjww9aQKl2gIWE
VSbt+nObqGQt5ps2qVEd0AhTYq2GSKVBn+tJVWf1ZxnPCEH+jInG9Age2Tt2N9wvG8Ke+qko7oqJ
pkfGx/4fFm7vm5MmIkOX9bElBB6FWez38w3U4jfAoJZXW7MmqXBdOYhxx7l1HdiyPeqQp1dZRscw
yuVEEz019wGOGzXo7aUrAFRU9rBTSWsfRWDyqFPOpVLgepbZBA5yyq055FWWYwfLmsgt64gONAcA
TVHU9CTIQ1ZxA4Pneh7/jlFohFZFnrXt9buhyF1kz/rHPmoTAoNIqIscMJz5SCaVqp0HaF/hQIQ1
Dj3zTBsX+ewsxxbGCceveS3cEaSJJq7EgTkHlWR/BFhfryIzSKCrh2OtZH5nSFjL+pCck6DByDMU
4lpQKTl0vv2p7IbponqFU2beeLQwkd81Mf5WXJ5Z7WnPQQemTlAXPpZe5f8h62HHSkI9mnRoeNSM
H5fDfSVJ6xRAL5YX0WknI6kWw4XpYfYctzuw+toznndsxIa57wrLf0SJvdLaHNGxJj5i3VAwaADJ
/vrx+b5hwS2PRaAhkbCZpqS/NCvI3izbFR5K5u1jg3BZT7e9o0ao4n9t7IyU3ClyATsKfNCRAJFA
17/aLHMwMZCwRy4zfgN1et3gJeetG9yvBbP6k4eTBTuq96GJ8QjXSRncTp7m3xKr7N9WEmzXr/9B
S53hp1qPzTfaQfqBUhbzgfWu1tMk5qCpPmiJC4NA4qUiuiwbbMAxYivcQHzQbBiMnBjwdJ9cHRxM
W2SP5ZyTWQbk61TlkD6aXdBewRDv9dpNH5k69OcxI9zQKSM4iHh012HoqjkgRl1eK/Wkzn2nqu3t
DG3yCSl2ZHhJuj/xqzq3lAgdjJ7stUTc7yh7IxKZh8smKyHWqxGvGPpSXgoGwb4JWVWsNSp1t/3X
mrIJIfT2eEcJ1znxlvj3vdvmW6/osByA/3+UzUB7iQ9NZ3QpfC8CUXOc7PF62V02nYvFA3bt+ObY
PKOgFpFF1j80xNS/LJlsJA82ZTeLqpCS7ytvLBj6uDcTnGu27hJ+9hCNOKLS2I1eNoXbVZt8Im2y
INTxvmsc96yKgVBs/nE6cAiysHR4txp1zRvaS+ZeOqNBAOgaALT3QfTSOTkNdqy6tPlCe2EPbtk7
6VEx4b0JYQWS/oO5HCoQ6KHBVWtnSNJdZA3qKYr8cUddZAIAWBp7vwYQXMz3+rxQiujn5kvja4QX
L8eWjQWKARdMe15GRLqx/CgJ1KY/WQMdBPubx0JcEni0G6WXM2mDJtuUZjfDBPOjSWPKS0kPGdaQ
4yUDypmzwn4YFveqpP/Zjoid+7JrHxpCozOF4X/Am76fUlgEVZbBUyL6dduBcYG9xONy1t/54KY6
HSZkS6c6mj+TCdE3//HXClmkznLORX5uW+78Rr+5TxhjKXs3h2/jO+Uumvvzhm9jn6/n9v0ybjAt
ghwST2UXFfs+jk5u01fJqg5UecSu9NduIKLquBwEIg4mLwa8DJumPOayKI/L3rIhtk5tPWe6+IGN
YPDlRBNYOxeZ6SiJdLZh0PgVj9pxrvJPjjNcKy8FN9SMmzYd0/OyGQyVQmgE5VcSLJaM+iEU9hcC
SCiL5XnVnTVb786BYrMMMY83YrSPrgE853UzeSaBxxhGPW530OnNrjm4OEtU75nHkhBBVJDeqle8
4b0ga6xIjGkvBHWsX78T6v00n94yk3se2JSDHcdaQl3evBOykbpWThDYgPyGx9aHUjlZcIWKluQp
S3P8e2yLuKFYse9D164vhD1QMbTjW1l0ya1WgwKv/aDc2BPasNVysAqS5DZPK3sd9R2pmmYG/Ysc
lb3OUuHazImSNffc32l2WMUZFWSIx5O/qOFk5JA7vX9t5g3lxeJ21hS0fn5pqzK/pBOs8kyo8lq0
FBF4qj+JcuyfTBUeRx/2WdBimAUZ4Z/yWYHSLpKTSaf2u0pmNcpylAbEyTXtEFFy5F7lWO2cOjPO
RWi51+WQS/rnMTKG50oge1stx4YGAW2XmNwR5le9Xvz36zHuS/zD7bgbrSa/SyP98uv36l/mVrxX
lo7Gm/fLkqzP3k0wsR+1kXBhmmgWhE7aMx7hUrJ/avPJx0ivkxowDyPfv+SOs196vdwqBC5Hn6Jt
la/auWg/OIF1FGZpHTWeTNS6PjKzdb9URbPRjVh7tDGO7Rel5bJJg2CW1aUSWxFNzd4q3QdcJe4p
6eovAU6qetSxcU5DdxjwHy9y7Nk5xkyx+mDxtjChaTC+aRNuUdRJTgCcfhxJpHVV8naTxQ3ixteD
yzVeEx4c4Uy7cJ4/DosIct4sw9djcdqTCfI6fj2NV+97UBftIRjgMkcDzzS7ySFqucRJ16nbb4Q0
4pu2Mbp864YUB/kYqDDO4G8HLI+CSD80CXjmZZXC8tLbIh0Zb0qbmZ5BttxB6Zl3qzXTH7Rwifka
G3XQSbJ8sONyRX7lp19/CnDOcHP8eU7isMCQrkLTr2zxXufVVmMyqsZptyl5ZTcqbM19o5C4bErT
ORF2BNA0AbczslC5iQwQzXXaslTvyq/LHDl3wmobOQQi2EZ/NPIACkYVzaEv40MOdUHWY3kM3RbC
Gu7N+S66bEKRt1tVxh9pAw+3TcGfMB6MFp7ihOhgIrlMzW8nJLVj0ty0stFvQoF8v8P5d47T/Mdm
GaZmf9dNU7oP6r4+jzjZzzxU7wItDHf2kMEw6pPkYcDVtMK0CdhYM4ERGmRGkkn3pXFJh0SVUIop
OuPSXENEdw8+s9I9m81UK+yEGYp87mBJmdikHrOeaHrDP/qTcQwpgN3kcdcdzRTFPECEnUC8d/Sp
iK99z0ipWbntZuhC8DBZ/uQEAXhBJknnyiQl8eU4eqidIUnX9tIIR1M4T87mda4RajgKqvTQxM2Q
EkuNosVtBd4IU693MGEgIOsCzqdtgmdoanR2LFgvRuaLc0f2CQm+0Xb0qgAsfndIYSvhmlT1tkOt
QCQDjF9+wYx3xkuPhFnY+4kZSchT7yRjvylWlWqqUzyPOzWahwrOCq37+ikotU+alxeXZVRNgpAq
zOw738MCrDH7ISmU+XVfkSTeA/MqqHNVjygPGjCpdvU4Efy7s5IIV+OEPOrG6R/1mI4XKIlH3w7B
QBCfCHC1G6ncezQICRQx503IOuW4DN0+vQ+zoLuMZvJ5qIRxm8WqeWqCDwgKAWtPQQQeLJrOdLww
IHosA/BYTUFgl/AXUsEUgU0eedo/TCvNf2k22jz5LMV/bJhXviv6IdrQqsKx6q1dj/XXQk4PI1r+
oz5vqtmMsAz94aq61jzEtX8me3qjj43YTX6HKVoBSfYbtHu5SNwLyesO4NIOItM8NKYmOGnY3TpA
JKdsAGuDnnSbq4qJXANPu4wgH0k9mp5CNTwGLf26cLLCc8xUG6UQy/1CB2Dz35yd13LbyLaGnwhV
QCPfMokUo7LsG5QtzyDnjKc/H5oeyfZ4ZmqfC3ehIykaobHWH5z/inX+zMoDPjz/2Y4pLFOf+X8z
D+nHTVjj5H7adTrOEHXWkcw2EKvUpvAQ2dUfhoFGLN7mKdD2m4gsF366gQZzmsKeCzysuM2Jlypz
+qMxh2OCRP2qeewfEAgjmex12q4ZhPM0zYzedOCk5bF428w7KSylskOKsUqkYQAhZlCmRGb6YC//
4680/g5TAJ0Ajk61XZN0izX/5/+wwbEz0XiC77ApB0250RMjPJlzgZekfdOXPPdmOvQYB0RfOi5U
WdVQXEpzRz8VeYVRBVm6va8quBWTautF354wuVa2qT0r6YKM27kY9i7yunHOsgBSuzeNArWcualo
R2RCCkQUwwRYRI9CWljNfnctosteBSA2mMroqedV5DSp5zrEMsD90oB8e8bzJFqD6OKxEqJQiORF
e6pSwB8BouwOcfV/f7bovzklQBlqnBCgKFRoaD//WLme+Ibi9M2m9yF0pJlfXAvhJYSkCL1sstbp
bos+qBeVW1k3NOMjYq+LzLcQCwEpQLoGtQ7y4qtB7xxUPmLnQidUgPoAScG7CXWtvEwQxTEYxvNk
qPhfMcx8Se7x1Yle5dWPwFi+1jsep0P0H3/jrzyO+bR3SbmZc4xC5cz/JUIF8RzeioNxukckC4mV
tjCB6ZT9sm7x/kFcsTrIIvJhfvL2W2w+2voYK2bVTATyAWmyJyenYSjMBn4knojqPcGtkoBUF3o3
ZXqCk4IiYogQ20IlsXAsBsEFEE4bLxyKAxFyF4uwQVsnAA1OwseMyfPxF8p89Dlx+8gwU20bGOdu
sXLLpt2KzhKkc5JtHpcn3/DWkeKZ/4/rxbX4kUkIaarKD/TLKRDHbTaMbr0Zen6JrhnFwUBGDJlu
NJV7WztPSgnKzh1y8sLY95q4u20bL0Wl3A6wtyIJtgKsA0y8nM6GCTaRoE2aXXVIcTxc1ZBs79LC
Th/N4S2PSB8PIO37YGQvUo63U4dkfhtqT3XsD3vFCZqtoyk7L6jX5UiGbspQ7LBJPV+yHslXPLId
QvhvBrITfe4YfyD3fSoFlr+FTcql+eTDf7PRa/+PUNffM0WcRlBvXShsqABov14qUZ3zVwV9vXEG
djna/P0NwxhukSv8fiTbyF8g6Bv27rqNby3fjR7aNj2wt3dX58mfN2fxhGUFqdG9g4ioxwvEbeFN
/hF7M993lFsdy/b91DXNtk+Qw5gZVMUYJDdGns0Wg9atZhJ2RNUQlKw9gYoqtgLQyrnKHU5xq2HD
4fHO/+83CuPvNwreVXUhLJUQL2jHX15FioDtGyb1gL96sSV8FexVaNHbABzSiDgX+lAacVwr4pcZ
irfGdrpziAtJYTkbN+ZkwTy9XJU5Eht1YX8p9FyfnwxEpDv1qEwwAb3ZTKUfUdc0S0h/aPn7ijru
OpDdoWfslQbaN9Kzu2AkNWu1aosdBKKnXa7Dbx70Zdks4L5jlYA+zEJP0m5H1GdVVla27Ybg7d9/
DvH3wBTEWNj1QiNzaLMr//mimYoMtUSkF7FiRFUqGVN7Y9eo5UAeP+e23z8UXnkXxBhhlIbId1WK
Wbmiq984V9Ct0zxvXTaDcTBqR9n1+XDj5V1wCsIkQNGnPql++2cPJemQ1W23DTih0afJZ4+4Xl1b
A47WjjlVm3//m+SD8efXDFdFSkAnWgf4hOjAz38TsMywElNRo+lRG8h8OWtX0VJ4MqZ+QNjRuc3R
tUaITjk0dYeQFMyPa+HOdm94I+9gLJMMSpXhAoR5vFR1KI5KeODZgNLE6B4+Cqc112Bi26XoNLJj
h16P2z0qF8MBOUAEruXhqBbDoZ+Lqa9uoiEcyKbxTtia+lHJUaifM2gk05PbDv+VZei3R5Ng3Vbx
lHZfJ7W9akWOPRIyLQBKNxIWoOUAylwCf4s8w7lbwyg+8BpAMYqGXr0KlwqJGJwKNF3ZBakenGJF
W3txCbo10Hr/IuDaXouqDd40dYj/43Glz7uwX/8bBIEuKF0OarS//je0MH4LhbvfJubnGhArg+NZ
VYp3LpJK33VvYupeA7tSTn0jlBOIOO9WaZ0D4Tx9H7TDsYOquZvY++xsc/w6Ebk6yGJ4P2qJtS1K
tUTwTegRvkAEePEVP/RzEVXjY5bp0VFNx/YY2lWA2p52w39vvkDG+e4/Trrf/LXQglEYtNmuzbeX
n086Iw1s4FOczL0+AQz1cQdFqLk/KKoTb/z9mIFmIjH95+gHd9gzmSlpxQh3Fm3kTFAmRd9FVbsN
qmAgb7TrlTzFD83qNo1o8x2soTUqqhncXAtBQiL++6gfXuwoATBbpogF51ihTl3n3rg6qo1otkBM
BKRBqIOCzF+z1MtkXI6+AstqLtrOwLcgtx/dkJcrWeRIhh2dojyO0wyf0DEg1ftmPOvjuEm7Kr73
sV60e6e7xGFtbTMyQCvkc3ntdPtmZWXTs4YFHKKUecGbt+DGFSiQjq08nEPJ1joridvHHnZZ//tv
P2f6bc3ScW+2fo0riCbuiqJIq41hkTUy69esStsvsQEKUhEYKSWqc/A9H0SEh26dNTjOjYPZzYNV
d+2hqhEIQ8inNPIYAnAZbO1U0qIAv9Yu79PThIRFb2JGV1j5kzkB2Y1T118Bp8XwavzakIjZym0A
6e/k1lZvxnDUb209vwMBgQZGVqDYlru1sdPj5DL2rcabJBlwaO/1DWoY66LGrVbxBJmyeXfZj/pn
rwcFLuNd3Rz0KocYcaRBwSx5wNDGxAEn0MYYG1x8BBSBIA5Sb+06rUwUDYBd3eMi79wj0V4Tb+OF
Qew7wIbHPEyK/9h2mfOu85fLXKJdoWTNF/qv2y63iEYCa4CKRVCQ2hzSe9uvvuEbDYy5xTosDxB7
NnqnOhpaqO50T91XidFua9s0QL1N4cWsuse0jA7QSm6KEimwBEbRVu1B/4TxRKrNKV/NBsdEbuAT
mc5PsEj1h4yzssuMr2luhsfYVy/QkdDAdlDs5Kb7UpFuvu0SJGeFUrTp0i8DJOKNLS/JPuFDtPot
v+Rhl341ZoCVjHfYsVYfnNF391PWPeASqh1cgiR2hM+P4aUx+EAKocQOISPdWE6C8My/n8uaQTLh
51/UAFVnzwloTdM4PXg+/3wr4TwY9B4vxhtSO2iSFryET9pXfF3Nu2uh9Rpy6GCJI0NHYt7xNGUV
G8gFOG6LxLbRI9CZ+0a6vfZzg3yu+0rsP5aogIj2s7SfbDIinIsy/m+3WpGfo1ozbvVA1GdzLmoe
Gec0Lc8IEhq3OZLl16b39jDz5vZkwCjtr7GybdS7bduF2i7UAnx3zMo9t3isLg2j1Ney+tExKvFG
VTqFUJVwzyLOzZ1fdA9qp/NYnYtO98W+7rOIYPZ8aKAwgBDN2F6UmiCrbItVHqDRRek8/9MY6JiU
eRk2PHM1R3tHAdb1zF9dHjKBNOcEkPGTK1CE5PrgFc8YwmeUE1eiqoNPYijGbTGguyenDyVAIeub
OgbNgyKa5mFAZawTYrgEOjXHUoY1iEmV2AojhJ82l8As1rJTNmWdwHJ8aLOdbLOTAUQS8dCF7L0W
aXDX9Kl9lB+ADHt6o7s19MR5Sc8yyodpVXmdyt0+TpOVKcLyRi4WYjJ7HHuTRCEjAXevraIyLo6p
fJ6g+UEiVs0HFdl65O0QUO9xyHywBqM6J9pwW+U8jpfQSb78bqycqovq6+RoNjHFbsa0p7iwBO29
im/nNx78T4Y7hs++GeKpAlH9trLj6ELqDbuCeQR/Y6f1xpuaogFkscFOU+cyJcO0rRUEIWU11HOE
EfDA/YoXwqruneYPT4u+DtYUP+dWh3k9obxDMRd8kWktO0BkfI3UCBGM0FdXVRw2uwzD3kWgoHBB
lBt/RoSUEiB6bXzvdWF8D5D4JfNyby9rZKa7SwvL20e8rI/Tdew6053amukDnK0dGkj6C+8x7NOy
yV7KqoqZ9crSopIAZ3BCDqTcGx3ouIvTKeptpNfIvw98SW0S3UNitfmS+5G1ldUmrut9EZLp75FE
K5Z1VpwG365O8CC42bDHwSQSnXlZFXEJsj4lniwvKXkhkn7QbuzBaDnruy4gwP9zPYACftPCn1t8
XLexkuvrynQMXO3MfeOV5gUAqniaaxZyFBczU/UnYsfXPlFluuwrIIpd+5pR/x/myTXVeZV/mzd/
uvyE98+T3wzmWXHGqeLLZN47bVZ8RSsBF80qN48h6iSIFaQ68phI5zZIOxMj0d78kFfkDt2qS4Ol
660Xah06gpb+bMbVRY5AgOubrZfV41Aqxs1YmiMp7SB8EIi4LuSI3O1ubULYr4aBG5I+i8eHPcld
A78twroKfnp6d2fGLmB40r+vxtQ8g39E3v3Vc/LaX6im8mQNnfVKMAYLyGAY7iLFdDeKm05YjLGM
1TredZnSCLSPZaBNs8zxY5m8mmMV+Fzs0wQ3lnx0/mUttyJ3Ib+So+TP8zXEWrUCyj2NgL1aiY5L
rGs9BDHXv7ySiS8RBbEquFWZ+SAilLk9G2TvIofBswhdNziUYaQ/VSDzF7yjfa/KXlmt7QGl81Lt
dplb+7tx0qHgmKOaLKe0I58fpN22KPMGfT8KY0KOkQesS5QYnfcHk/vTrTXC0vMLxXioEAF5UMnM
qZg43/foTz5UYfop6sT0patREHXSWL24VSDYpMXBSnbEfQgTQSjPUxem29wa8LBWPPe1Rb5XDjCU
EHhvDwYfdsjxSm3TMHi0S3UmJn2nxr23g6hVuXn2PL0kA44X7YXZj92yUaIMw3jA3YGCbifJoOGL
oip/Fl2W3ysu6uvB1KMdwMnyEM82BmofP6H+Gj9FPWAgR88eLGxTnyKzPDqu8M5yQJuB06qDyD/K
znwsZ8F8p7qVVUXBQ7sXNzFWQFEtLjy/2DH7qvWGdQjysbr2JcsGFMvphG9fWsYqKczqc9TgemvF
1psJZYP4b6ffBaKqdp4BvhN4Qf4kouyTHGEFw72eNuRZre5pmsLZYSoUn4f3I99U/pRN7wdyVGD2
4vN70/XgHBu1dZ5SJ3gaDEhXtg+Itij6I2bj9QLV7eKFNKqOF63MPrfFS9NiammWvruL8XSfTP3U
ZohRuqUD9a4rZx5hpS/QfifmmAkUnJMIRXK18Hm5gGuYwjpuqmOqRd+LIkJ/F4jK/qM90fnB5YiP
ttqaDpZadLsudWaa7/v8sE+VmyJW/+S24rE1pyCgpa17ta1Witl8b1O8Vtlmdgt8Zh4iO1ye8kc1
CXYfTfKoiL/2aaGdefd0ryNxyHkuk9InbW+/dD2GkK4nXhGstm6NlodHkeQeBsO8+WeqEt4MxBSU
RQWBHcvgWc567pYDE2Ejh1N2+A0XhqEsUkepj6EXb4nsuNdlCHGy7UsaLHudk+p27SWT6gPUxFxL
fqqJCHlhzGxPrhm3F1WL6jtCU/VdN56QP8ZfVRGADa3Ycc+l3mWXOMN3te1BOkYizi6yqE3X2num
i6Mjfpdosxu1rT36kVXfmwP2x3OtsFuNG3C6tYNBXGTNDyIg8VXJM3HuzGw0nhM3Qed0rgobyJOK
EA1WZuUnz4cCUJroxgIwGh4LofxpKUX1LY+hVomu/gQXCRv5dFLQkU/NQ6xAgEj9LP4k/IzwGUMr
N/ujVVLz0elsZZOEsbVzwrK5uMocqs/87Ft2kzjgCg1NFxvhxv2tXYsbHI5gVchqibL1kPF6HubV
cJRHwYDb0OJ9cEmm1LzVUvIM+KpdBxO03xjlaO8rGCKnYi68LsUgVi3wE5gJM7JNHmUlNgVRFl6J
NB/tstM0guchVoddhzQqtIR56sdKYx7gCzi3XTsgv36sNLaIKZeBKTaEu76kSL7/MWrZAmaC+Tbx
03H3T6MHIi02oaXAuS0yu4MWQm6vG8rp+X0SZgWwplrzzUvJ/8hJDvJym5Z435o70je9UsVzlOcL
3a/G1zCJ8luVV/NVbhjjq1uwAw6T2jz8ZpiYh6U/D+uHQIesAkt9brcHK7tNW//FnL3tgsnAiEAn
Og9BsH8ro9l7t4UFp5X1ysPZ6tuAjxj6PYP/wk07XLX4OoEdxj/FVjFGI6uY7AcMiz1zChvM6VIs
EaIyuYQzk1Et6lXpN9bXSSBDi79G9DAIPGjR/On2BlrGB1GUcFQqvXokcEYaLA7qb0Ee4AJd1n9a
fv2iBrl46fME2ds0DM5RZChY1QzbyIQYlZVi/OyYbyqBCd5stXw7Rt5A6iofP0fFN9nsBe4vzWBJ
sTUZpua+dN16rVh9vdU8NXutEvUElrSCFWbhUjCET4Uw01e3jnhNFBhryCraMbi88aJy6tKufAIE
spKzO18+fbDyqssse3VTLFfdLsLXMNaz+zqEtWRoA+CbqNBfcqO/mexafUDOLL1rlP7ehAj9EsL8
Rg671VeRnT1pZMUIMhF9SDMINgYkPAMwshadwzzRt5kh/pC1uupa1IC7pDvqcJNk20eBvkp8VgIT
EaWx3ct2e26S7dB6YFkpmxIZ7bFsbsM2HF+L4JvPjfpZr4fxUCYNuMO5uUW4fyXyqSEc0I+v8fj2
j6Mmz/6+Vji+6VqgPGcigCJU1f5WQDS9820nuLF4X1wiesAHFH5Ckpv8MPZFcx2IQ7rwSwBpyjDZ
d6WX2XfhWG0I1Gond24iba2d+6Zdyr5sQiXBnqYDvgiztHRV7xura/ZZr+c3PEDHSxPgho2nmP7s
4ae2CDD4erP6kNSbx+nOG+S66Cv7LYVkvcCoE5Wc9KmKBmUVqljI5qmv7jq7LrYT+7WLNSHnbaZ9
8ppo6jOQXePPqDibvHJjkBqpyx4damBqWrNTcvVvR+N77z+OUzrjFWGy+iEs25fWmsr7Lo3EMcg9
3GkFcMwsQqWsSRPjVE5FfKePzh/xGCufRjHCU05UPG3byMfS1t3J8WRBUa6vHYsrx8g/NfCqbd8n
RUaczs945STA6Ty0eX8C078ezDF+HqdQuTVQhMatc7I/5WrzFiVhdQdYyuSR6E4LXQTOp77tM1CL
TnJMPGDO7IXvynk8TzwcLkdl2jUCqLwo34xAMT5BssxD5zQkDf8dHmZ0ra7bSOHNbXPh6aGx970S
aSlqstPCV+F6VBdQWMPaxJ5hbrtqFSXh1NykDcbAcoGPeXKywGNVwIspErKURoHw8EfBPaf556rW
2PV+mgs5I48Sczf12Tp1wzcHm48j/5InABZiFqKK9+NcrTIDexRROVvZ6w9I6ocTLhGy10TEalNV
RraWVWFEztZRHGsZWFnyxC8fIXAT6+yO5pXnzwB0+HatlX2LMkm8l0NHE6yGPxOA55FJFqRPMdIL
vihwMPPjYmUMLZidtNOWCrfzrayW2O0cWzN/ljUxj0hMwvld66p72Yb9X7LLjIS9jAT5mHq9qeBH
X64zSvxBiP8l67DCvMF0Y/Ucqta94YXuK84buGpz8l/sFB/TSGlnMGkrjlg1FdAU8uLJjvHHxFh2
+qbzziivGtJPP0xnMzZdkH35Pl1xOeWB1RVrUwsJ11dcXkoYmAcingh2kWt5Fl3V7/wwVpbmXCVD
YWz8WPM3slevcCuNTH/ayt4OXftFlWiwcubBRd285lmAK/eQDc8Dqj+FUYOAKXX3kU3pbEOBO1oz
ltuJVPwJiBzOOLO2j1bCvkg9hdQbe8GXqLRLxPXLci97p6DAVCpJHyBNVfdYT1ybw1DTboOYN005
yffxnpgUBSz2vGSOGBro127tJ0NyH0cBhGcch0Ap//XKOU0vbVYO97JlSLMB0pDTb+ULqF+M38eH
ZjDbFaJaDfTu3oyDhz4QJYLvgR3sXNdX12EG2ByagGmcejIbhwxkzw9tCo8hiAW4AsnRBj/oScyF
7KhIBR9qvNVku9aV6r4mDNyXQfY4NOapbRvnVOlN9ugXaYi9+ohJ4txZqlO0Q5i+WsreMU7NXWc5
WFK0fbQHQG1vEiV/mFoz2ssmpc2+H8m2j6rnOk1+nSYbfzcFdLa6RSOCU7t6FGGvfaripgBFkMcb
MvHaJ1/r9l1kFY/BkKlAq6cGm8hQ+9T6IJjLUR1PZeF5d0muvMjpmjskyyK2at6h4Fzmhd8viyZK
9vEk9Bc1ttZ9IRLcCBv9MsbTk3yY25gmbbU4J6Y8j5KTnNqK97L375PkqBT4Rzir44FM/66u0c6J
i4+qPJLaG/JIBD4mLJoGIwolDrPMOUs/Bv/73F+Wump5zJ/7sbzNU2VdpJgMuB3xfDPrVOyo50Nn
cCayhqi3TWkhdhZPw3DlycZr1w8TUh3PjKzsmpVslMWER0R+vC5IAry/yXLnvijwn4tG3x/XJkKV
izpECG8xur16wtJtOjkuxuc4HBD2Sr83yfbayMctbo1vH+3XqUHLNd/b3Mf0BhcoUO1FfwL0Kity
qq0HMwNidn30XD6sel+ZzMCXFi+XrVz0up4u0L4dfXEfYpte4V+lLmJXiU/kISZ1MWsjjp5+vNZk
hyyqpsSkyddB1TL2o90Gbn1KO+Mb4gPR1pBrfAyx+HGXZQjL64ePkId163UrZPZDlPb+WvA6m3ca
EsV6IxbXuvwEPHOSU51Z9701G1fDeF1Lkrqkq8dYU0WejXbrTGXX7RInesO/+6CykyAr1nJSEyQa
diOtfSYAnf4yoZmnyzWs3ijWID7q9cci759iRWxmIm6rY76LNNXYRIXbHPHReg2BEmyvNezEjroI
DdhHc29oc/rkMati7NkeZZssUlDSw2JSU+h8qsBzPRt+7Jajy3kKIrLOTRgpn6+ryja5ghwSBk65
D5IIPMr7B8tD2VsbI0YtPUSqBqqQodvtPpi/lad4WBt6REdI9lKY4/hnMXJ6uPD6jrrhGN1K9pL4
dJYN2TdAXPTINstOgb7JOsK3s4gPaoTXRtn/ffEQNSiM9jZyYO/Hz1ADSFWTYH4Ic+8AtL/BZzUp
HpoMprWmzKykLCU52RWP00Sq+do52MC3POyoQUjmD42Z9RdEQFeyUy7m9Xm79K0e9d55NScOfESD
cWybP0lO8hSg+Ur12kD/3sqslpvZBPsAln4aa6vb/ZLR6mrz2i7HfkTf38f/sEbz19iPYfLovf0j
EC/bU8e+ri1r1+8hgCS36Tks0+jAJqy6k1GY3qrvftM0OU5IOqer7+RQwPN3sknWZOSG19ffTZRr
yZXfJ6YdiNnfrCWXeR/1sbwcaprldfmf1yKjHh5+bpIT5Vrvf1A36Z+dct5TzjGm92Y5Utbe/4Lf
rPdPv8Zv1vrNH/VPP1CHWdPetYIvVpffmI1tnJUGCWvPzdKN5c/2nvNuU+lM9y7O/pB9ssXMFWNp
BT0ukfOALq7yYz6Oj7I2kad6qLIxgjKHKZ1sKwn7rdMGI2iexkuP6N6xIJg+LBS1GbqVyIAmxZyN
skdiMq8dTYMiHNtWHmZyeNJof81EU37akDYqF7Ixm3ucIT/Gk9YdtNxSj4lm3Yaice/sIKQAkbNV
0lIg4PdX25Cwpy8KLcWdhCGyA6SZjpo5CI/rtLnDcPN94RbjUTYFDtHCMsOQrhHOdRJupIBNVO3r
R9OAnN0GJWwLLxOGyZltnaLNGRfO5qNtMu49H6kqx8/OMh1lTOOjrMlU1XtN9ik1rKF5pEwdzbUy
E/j0zkmt95HXFFeX3Dfof6XwRZJu/Bw6ergqlQkDPtB7vGOEj9jH/tgeRzH6pFN8RH8pOtWpmoEd
B1Lla3V0koUaB/H1yG/yZg1yHs/AufeHjrlaVCG7b9P48ku7rKJOBcAgiFe/XXee7tZiWXdcUvKL
XIf5SbdXSGnmJCxSZORc9XaqkbHiHj1aa/Dwfx3K1ihKFcyt5lEhtlIW3FIOr61ygK9XHq40WJnx
Fzo3w7xUKNts3yGoUkfGqkNmZC+LOknc/YjWWgv/46/GLFWIt8Ct8bpG7Xdhxo0bcZWQ7ZQ/uTli
X2qP4M3ceu2Tq1wPEw917KDptw1vC6eqAHzZw5Eo9Sqy8aeb2psWuuSibWrbuokxCQc/3m+v3UOD
+oUSqMcuF+hSDHhdwzz13fW1uylj7zhV+wKhZ7G4rl/if2Xog80FCUI5Fz12onaXIPmHxrZsA9z/
/UgxxIgtnBq/xlFvbqtKC7ZCzQnr+GmKhRTg2DPwWSTdgOh+NAWFHZzLanhss9HcyVFDajOhU8GC
Gv0M4vMh5Vp4nPq41KnAvU5+zXPQ1P32WmA57yxqAF8k6n/qkIMdTTnGVpjAgOsNDYdWFnBFbkBs
3Mk1ZMvHarWJARreRs+9jdBeHOCXVasADufCz3FgWxT2+FWEinfzQ5s8xGIMEZghXsqa+z5NVpXc
Qb6lzpVlW7OBtolJS9wvEPNZo9/10a4DBvxRyGEiQgz453a7Sc01d9l2aTVORcrwRpP60ikWF2uV
7dramgWmZWc/fO/kFxgXtl9/Sepxec1fCBwLznP1muqQVRNvoh+q8Lx+rP4y16NXw5sEn/EgviW3
Nz2QLBbLMm2jraoH04MQqba3eUYvZK9s65N6H+MMc5ZNqHMYa7WxoFl6zA8CvT13fbn7GJ/26CC1
kZojgcaSveE2aLvxitR0n0wC+NrCIuBzSks7P1mem+DqibVn5w9UPzrmI9mb+GjkWRP5spXs7vwo
XUWycR7z67yfF4zJRy0DMUztKg4VfaMZieuAK2iQSBzaeH2t+2Y5nqdiG2pmikDEPARw2fchMvlj
Zo6/1iFuLzVI2kTGlPotgKSwKaOgPkSjXl0LX8+jBQJAIyDAPiBWZ+JqbJXGy5Rl9iYW+I+ijKa/
eCCD4fH549EJe3XnOBF2nQ7RoEj4BunbxDzlBB9mjlf41Z9VpfOC1PfkxNvQV+qbXhjxo+u9SdUN
WfyjuNfvhrT6gBFq7n9RLRQGQCmZNS8/v+4QxYQVS6FfMVJyKycL0tY/tJNVSFcT7g63We4eI8sp
vqDxoZIh0OInDW3oFSAUi3OnHG7EWOExlNTZnmDfeNPUQj9rKSbbqUdqtetmjl6lp1/IRp+CSDyq
kPXu2koDlplheygj85ZnkBZpO++o2UP/Yl+ub+tomx97C7kV+ZYu5zRcdptwfrX/mJMXSv/inIiI
YRmMxd8JA6/pYIYQBNBu6SDqdvWDSsR/rlwLvXxQQr+eswn0l77A8LoCtkcY/Lbyke+M3eLOd/Tm
DmWihhR5vpVfNCLUDfQ/MJfyKxkDgsg1LvQ7WTWhIspJ4Zg0D4VebGUz3NzvkzTeuQ9tFKOClAhz
H+jDS9A4/v0Y5sF9aXbTpsSeaCXbZBEmWoTasx5vP9qgpt3q7uAc5azIQc8GGACuoH8t5AWwpIQf
YOU2t8lCOIG2qgoeNB9tTaL+OeGPeiv8AheQzk/XZQrNjrgdRCNw/v5B1gm8o64RkUAb2yxEzHwe
hKMo1MOPQXoRwgiAp7v+YZAa+DkXxzxejgxSHsU5mwt3lQ6fa71o973R9cHaDeO9rGIrw/uN0T4h
jYpYY1pmF1l4mZZdUj1dE8zpj7Jpqszm1h/6u8IMS/NoZbm5CcC5OXrsrOIan3oTB4Y0qMQGpdvx
s+08QURPPhVZEm8JUn5vzqKn1m65+1UQiDB3JDek3UNiajnrVG9nzdWuVZwTsmJbOaLpzk2Fcmsj
tMJetkPHd/+lQARma2IC32f+TdttbLvW/7D654Z7PzHOKTt7WZV9tjI/RUZCHFRlwDZX+0Md9Ooo
C4U97PUocP1wZWo4+BEEbvb9bJ2OVM2PN9zKJV6OR9ImqroIuoK3HGceJGInbFQT1EtR0rvJMqVf
lmherWVnYeho1qmh1kIIn3ayTfEtl0dfiIyrA/7+ACh8xT7I+Nw6lb70OpdvKir/nmzMt9xXjM+D
yx4SCWp8pdIMwEAIG1xOwHrVxR4Kf+u0NUBr+Y2KwZN7TPoCHar36lj7pPCTOrr2RrJXVs1COV6r
74NDUpN3fh/5UFLx7lBDF+eG3l8jdqw9tp4R7McomxZIL2mPTm3nF1e1d7LTb2ny63ZRDI11L5vS
OPxW6ll8lDWnQcudKfssUcOVzZ2U5Jjlq5ugTfKD3dVZspKHYJ4nNdGxHZ57/ajDcSlUeTDEPLKH
KrIQ94wzEDblF7k/F4D9lt3cXnWInCcIAyaZ3vM7eOhpZbLEArRBdr8Il7IrszWzZ/s6HRKEM5Zc
e+2u8UOQ1V5aL60udb+S8l9oWmt9c2sMcAzdyklZlSQ338dmJOMQB9QdORZ9POOpUAlSYnd5yOYc
OkCmHQGU7jPJA6Ba3thd1CIGs5w53taKPOtcGySokz7r7jyg5kcdVNZC4qt0S3RHkSEp1Xid/iSr
srdJhbhWPbjNi6HWy2PYgZQoRVxtlNCCT9b22t1EOBATqTB7y7361tQ9/eV3I9LARMZl6jBDnePj
Sf/CDzBTWajIQsbDTYF/dZEjiPhLhwygD9qznMQmKdCv64gg+D7BDMl3NlakoCszp4crnr6m6V1q
tDcfumzaQHvXXwyUXQHhYxwTzVVlQI4YiRqbtPePk3Q9dR/qRv1h0oA3jZJU52JWWzNr9NVcC+RQ
7KbdKjBnQbbSr/5eV5K6W8k5/cxtJ0iqr2WbpLrLto91cALwQZUzBBmkBPRXbUBeUr3boMyGs4ty
AFa6fguULe+PSkHbtUMp9FMyHK6TvN7pz71uB4chmbZhUFnhehxqbVe7wacGAetwrWvKcINFNLG3
efB1noVVyFpvEVCRK4NS49McMm2rUKv+j7Eza27baL7+J0IV9uWWq0hKlGTLtuwbVGLnwb7v+PTv
Dw3HVBTnrf/N1HRPD5hQNDDoPn1OuM/iaXyUcBmCTvs8ZlD6pGpGnwNfh/xPqmrksAm8mpjyP2n0
mbPRTCdbfRIsceKTr0CCIUj6Gbd+n2Iby77bd3XbJ1vkWvmfNE8oAPSje1Ov7fuw0+z7YJpI1N5s
memFXWwid6qQTSVwDLLqZ0y0Rbq8vXKs609gPD6qRkXtyIQa8movQ6qEyi6DdQ1x7mVFnDI0gG6Q
NfKMY50nw7Xu+v667jacryU8LVuE5NCeUPXote6eGrirAEjW6sPc8v2Le6YIvW/Kyl2jyOJ/6pJU
oQw4Kx/UIL1IVB+XOUxs6rSpa7fchcijb+nLMZ7sMDOf+sbTaBjg1XtxmYtL/LWXHYcm7R7EL0NJ
Q+jWG8f2SAUYlvUIhXUos6AUa+oENcORnzZNSs83XzJmzXO2DOJrGjg5JUSGJE36rZv4tCy7QWVf
F6XAlypqYY7QGhU+slG/GOFo7b24GD5Pqfm5Kgz7R5nCrosc39f/DC0H+7OCZtgPXkHJ4bY/QwMD
TurbVbPA6T8vocVy1frfVy3bwUNasthaoB6edFoodk7d5/uqLDibLr5iito7qPYmijF/++gkah6m
wDkaS4SEyRBVIyzmSnmtbN95MrIwuIxF8mGcDecQJ2h3pvSVPGRWoT00VTVPG5l60+BtDTVvd3Xn
/+3MaB5+kPApBv1ILmA8SrT43uzull6h2NMuzURlDSD2ct10afnoNf1AVUe72KSUfmJHHeu+gKPr
NAb9WXWh24SxNv8ACbVPWUPztmLKgqar86YzyvIkPs44+YdUu/B62Dw7i0GzFKyACGRsZE2i0sDT
dnqXKnsJkYVMVT5oqsctaPko9IhBf9nD4fbpyLVOR21MhvXTZZNvQoFbBO10d/t0KPg2g1bHZ9UL
X8JBnx9kqE3wMpsKcG81LsoMy4LOl8CfwlmUoqAVW81pDNR1S9wo9p03hx/RP1UfGhshSZiwIRIx
kCPrrfMczuNVBrvzxmtUUCdAOZN02D/8dhXs1ShxUBkkFynpvDw2+8ukgQ6VzF/kd/3Fz3h2G0Gc
3o9KaN/ry+0FLmHrjennvbdzImQtJeR3cTdfTblBn5fOzOVyMvTLzIXoF1k1+4rex7CxSFLR32aH
H8MhKu7bavy25imWZMW8RAQcFM7i+xWBCkH40Qu89hSFGXQbEJ0+mbmRbbwwm79VLTBgXdPTa9o2
yl3VK60LFzqZ8Q0ITfQ+DYg5HO8vMZoRPQWZubadPsILd0CDq7i/uWQ2F/H/+io07t753aHqtopv
PKORAHabphzqkiX3y2E4lNJ8AzTsbiqgh7O9utrWNJsdUiuxnuxgsJ48WvcPZuZVWyid0Kp04V29
9ysIKpcQGQASxujtDEc9DWjGMWAe0UveYUVHMlrUPow4ovOiN05dqlfGToP89qoSLD4JC0FKwt9a
uVtJpfVtbZ8iv3l5n3GLqm+zyq88hjTmA2ANiGSaWf+Mxqy/HVAcfvYWdiQ4O/OHMKaTsvab4Kiq
NT0/My/omWn9mLifLkeO9v42ZGnQ3YP08/RD3Dy6vqFeZJHzqXqIdJr+4AE798sQ+A1/RpnaEyw9
MsuyVAfpvpD2yPJEc9zBSbPPzmBwqiT9f2lqNDGAL+b2z6lXf6XqC3/oIiiDdGlwjKoBLRq+L61v
ks9uF9hHNzK8o0EG+ZOrpY9OHfR/eiWvqVmTjE8VAq8X34Ug14E4/89gL+sBdBc7Z26tS0HBgWoT
nDWgFAY4wC243tqveT/1F28g182TEVdvNz8Xb2G+MkKoHibNVkJuC+gJlDNN7KkSxRfXR7QEVGF8
uZnis5cFmcmQ+TNgCCDEpEcj9M8Lsd8FDXP97Gd1fiGVEnzw0+gvdYJVSKx5edunk0LL+/lZPEPf
q5co9l5laQ2KedGLpybd3fZERh5uhzogqbVcVYZYa07UzKOrWKrt2VdfKw63C9Ej49whlPUlc5pj
SyXzsV4GmVnLgY56lrkuuKMPmf+cvIJ900nU1fZjZIbOI6ps7YlmJRgF/rF9QgNr5+QT0rFL7Lrd
NYynEJ7B88+rOeguRjEYECNArLWKYF3dFQ1Exv6ie6VM808ZLMXNtDcmBaWXETKUKEfkyQ3MeZer
P8xY1e4zikkPMznOeVe4CNRbPMj2AsnxGsu/5vP0s2lsaRNxfffLHPrpQ8Ir+JH73tLnAZ1/0hUc
EpviT7FkQDvenzcynfwedJgeQhbqKg+3EJnFepihmTpDYaYhWFrNzauptNbHdHI3U+0az/Zi9WHq
bNEyAQa2mHWrWKimDg95PzZb+n2rQ8YRIga/jloqTz7vVFsWdpMpAJnt/hqZrfM8BpHzWHF/XYM9
XsIubpJ8T2QxiZxnXkJSBL+qj70ffU4cVJw2atKBLoBITxj1psUS9jzh28v5FdBPkWeUXWBh46cc
7NZtEpOF6m+3LXx7Tu7z5mvpp8rXPV50W2Dzfq1DxrNMdVMBpZ9bd299sizhjsbt2Ms9fSfRMvgB
6PbVhsqBfExXcGxYLiaDQ6sMyAnqFwilnSOnSx5c2k3unAkI3GIZSpKAU2AWLMNEBYPn10j1J6Tf
E20LnLfAnvTqGzOmKRxFhdgBlPmPONmR0/3Nk46bY+X41kUpFnWuGQFgWpRoLDIPSmiO94iWj/e6
FvKL+2XmYa7kgF7teAM8sl8DvWVZYuBIyzrgwn/vsXzT2qcTNLetCunVRi4JA3vlV8UjNNXeY6ur
LzbaM2cbKu5HGaYmhslGT04gEvmDi683MzThOp4Lb5yNp7+EZIXOEIf8fi/Y252CDkkSXeNGLXcz
vRmfnDBH6QWhL9+qlU/01D70nTU/lWXOuWWKfOBaGeQ6NEjaQ2ZDBJI2z1Vv1qdqHIpj58TaS13q
PySCTsQLZbTsNcy8fg/fqnGxs7Ah02A75l3te83db1V5VoGefkDDp6ammG8ckONvNH1k5Y2Kj+00
pNtDj+fHPwPnGLKJyotR5aCOc4xb609lEduRwS37n7Obr286uhWQib653sV6SAocEa3+U7ZH5Nip
hYuAz6/L6foA5BMKGPHn/nBtxg4t5abUnlp6gndN4Sd7MWlB054y+K9pwqz+uLlkVo8TSuScjkOk
1qDFLma+b8ArxzLz1ScJCbLlFsDb3VZMWVAzHgmuYuzk4saUHTM0g4H55copiuMna5Gvh5x9vFZu
DvJuGbixJTvkgbWdWrWlvpFlCTSm8pyPkI+ETvBtChP0BUSD1XGrO9WbyFQhuTctCqyVSO5lmd/T
mbRA98bQGu+7MnxtqCo9WKBjX/wyDHbGPGR3VTz3L9E42ccic/KdrOYQlz7oqf+HLFbcHu81JfpD
Q3DpUVfs+NFchoGXMm7/dgnp3d8LMhvrKb+LJ/5ti+nNSPXJLBwV+37meSoXgb0b+L5cqpvDI2yw
4T3oAuuhi1/LfAouLrJEF3sZZPY73+9CxrSjszCed///rWOHLEmu63vhR71Rp95Mma1MqrIsthCp
ypAtRKsyuy1kat0jQKxpcKKxertWrE4wK7gQwoWjYcFGrrrFKewL0GwwzW1Hdc44s1mxctfNVXaB
dim7yGxeViDzP5gOGG5Ps5udpqJNUDkdWhl5nupXOs2WhFxWJ8497LXo9JX5h0mbXhQKiF8TRzP2
Q7L0rQ6YJOM3XepVNNr1wcXMEGaDw937kM/WsU3c+VIvQ5zlU3kS2xrUnkq6PhyiQY9OjpgSpIW2
D0fYEr9O6yb/bNjJdNK0ilpfWvrU4YfEAW4AZTenmjx/qpoM0VbLv4yLJa5bnJhWZ6Vbxe7LS5m5
p6a0us8AFvs7JVoajBqz/6qDeXc5iPwxgALdt2qtLIo2xge+9+8efMF/ZG3BsyIc0ydqTRs1b8Kn
2fFptFf1PN+iKDPvgiC+X6um7VIhlXJnXHD8H+HtEEv8Aa9oG3qWim1jONrWsCEhCxJ/+liozXyh
XxeGP9V7jaMxeQTSYV0mpK430Oa3n0kuRJRvg4waLGaCCtGhpgsEDHxqbi13Mg6pdGGpKk2Uedbe
ZVPoX8UnsyzTvgSmh2hqCKjYWR491jJUpuc+Wv74Oc2G/Hzzo1wJX4zvHiUA4qXh1OsoYJi14j0H
PqDCGH5MEoXBsHGbAQ3Lpam2jcIE+lDlKw3lj2asmM5uLiP7XoNolCqDPx94YIQ7oWArC6PeqCEN
TNbc6p8mH2yGmLfVvnfbezFlVUy1pdumK+wk/h89FBVdE7l/Zyn6vAtzmjpdNxtQfcljFCtp+Swi
488xcutHLe+SL/3dOMzFF1szlb3KMZlH6/fZAT8kzBOAU+lHMufDjZqipRhw1gdw5cMUwG6BekGJ
RgkcwY7XWisDRhoM6C4GMVq7woAR1rXFsXOYIYSFJcNKuf8Fofk0xl5IOy7d4oFVRp/Aa8E9tfiC
IBhh6Pt7VWbiK3yFDgiH1sdEL3y+Zn3YTuM8HlxEHmAtD1D8rMM5QoNFwXZ/9Cbk8qE51wgvtPqp
7bSD75sIBosvo3epRbzMq9cYcWqWpp96At/5h9qBCwapjKra9IjHHo2FRqBs5mdoyiB38TMVMncn
fAA8lOwDVOG3SpBGD3ajUDVXDS06t0lEgjGv+0OeqenHOS/sjUp94k9PifY+2nf/8xzjoR29GJyB
afII4RMql6ZzapPtXUwR8SHWi3Tbt2G+Q14eBdUyKa3jRGXH5KB8ntIIBJm9PPtcfhFnOtsR2nan
6+Bm+d0UGck8bOjhGXjLMpXHuG2Vx9EJX6M8hpp6scQf5ol9jnlzRUGjQBfUs+IPgBkSOGvQqtdG
MDRzU/XJNnJfDCSYnuq8vwaqpd2FFUqziVXz8izTN0NYfMk93ptvrmnm5AlczFlaGy6IZc+PTci9
xY2V4WipURfvQ3d6buCCOMfLqoTwbkWCTw3BJHTgnFvXOcFReyUFOqkUx0KV1o35BWktimntgZul
8mwGiv8MMTyQEF37Jpb4syoyIZZz/C00s/4aZvVjv1WrvD9KXF81/mNPbzM3c/ejaaG8E4eZdjAn
v3yNp+5QUGH/M1RgGLUjc74qnlc/0D2sbOX1PundTcKv8Wuz0Fka8KCfuzTrLvSevAYK5OSZORp/
FLF6aqR0ms5woiFs+qONUqpTfhV81mJT203AeihKWN3d3JcmGj0RFGKj8akxTVToRB4HSun43IL0
2Ky1Am8iE/be7pd1xVxqM0lCHkz2A1+29+XsZyepO0daenV5K7nkWsKDxe58/VjXlJc6J0Jazx2D
81pu0gL9o00n8qmtOtvZwVBPariyIVauBqB72pDt0KxBoIYDGVnGtgCwqRuvZmxAoZXFP3qDJFcb
ZMlLrQTTMQCQecriOdiVFi8XwgdrkmDmJA799MoPK7OceupPp9gyIOUc78HzPFY0nE+F6dYrcMos
1WKnaHG8y8cAQYnJfVR5EUbbtG9BRYzJfB6WQWYyeAbCyXYc9ptVUarSSFp2EGGL0NNA79aqDtU2
3MhzZ5FdhLhgFJaCX75bmOwS/3INoAIuUMHuUC5HmKyDPV4VInmxZVjt0G7QoUna78LGWMELkW/0
RbJtZWfkOHLW+QJ/Ovnq7bNf9Xx3E3IooF2mXQo57M6cwuGxr5sBRnpmkPDy5m90yl58QaXC/5qr
0wT9WjQcb4ES7YXF97xJ8tM7P5mmh8rszWPgzU+FXX5rtLzl5TgwPjll/q0YkwhWadEo8aANj4Px
iDas/kh1zNopYWS8gCcABYE823HoNQrNXQwPNfWFbzLLaSRfZzdfefMZDYqMloL6VFdqz14yXgO7
br54PrX+3kH9QEzIWNC2SmLUADOr+QKIYpG2zXqYbjENH1BU4n722qx8JIH3Q/bUhs09rHbtnQSh
JhrD3c3tTsxG6z5mAO5DvVSu7ajHT/GkZsAkmlexZMib3AcJaMAarvTeOXdN75wug0dNkQdLf6RJ
gQI+aa6DF5cL8ETTXsyF3t010mQrq3moWtc8UJ/FWjdcU7fpX0IvK/YIGgx7E5mDpw5IziGj23ny
w0dARg+KGnvHGmQ/wkIM+hyFdxrNmZvR7hJrQ9KzfDTUeDw1vfoqTLziqnLPO6Wa8c2u0mI3mRG6
rFlVAe9Th2uqafcNBfyP4ur9CRVc1w3PXptGwEnu6RtJ9L2rVs1ZBpgf7SPv0tCk5PHZrcsvQ632
B1BCzcrbCLMAvI1T9ikvNQ+1X6gcZeDB1e0DiCG5b/ztK2uUyMpEP8mmedkpiyXbh8z/13bKJfWO
XCSvyTEaOG2M6pkMrgqQa1OFc7PJ+IPvxQnqDa0mpwtYWgPE7ZDd7HXwk9JP0FlwkvswXvAS+jfn
1ruFPqBX2oXNccgaZA7kDWNuoqq/l5cPec+YjcrlTmT3m6klr1ZmySay8umpcmqa/nKdhLdN4/AG
kbrwwSrzu3ZyInTH/f5LPXMiWkuJxUzTsJUqxhebw0toltannDbwx0lX/hK3OpMIBC5h7GdznPZa
HsY7dcnh57B93dEs+hVRcuA14ZLrvy3AZv9VLPGLFLjMZBe8bV/FmqQYsAy3RWhQtsHU3qHcM5xp
jR7ObRD8nGnd+Nb0+oEMfRx9cOvZ8aDQBFoEkfFrWE/VKfX76ansX6hh9XCiLyc6OwIeNlczj9/J
5WlmNy9NmUNUR+KxPsVVQCmyMIZDByiHJ5MZn2lTPYE/CC4DQribFt2wp6LzX10aLV9BSk5HmlL4
h9d6EfSWeruBPDWkNTFpP1dAOqibRq9u4U2XMQxbgMvs8uAp2PUuQNopCl8MWG93kz72l3ksqHkt
M3UZbr6bmda5V25uNvtdM9c3s/6pbPL2MVHKksd9lX1vRvSOzGn8RjIr3heWC9hGTTjY8U8+7RST
YyuAg7gJ+pekBVnXZQg6rqtIY33IbG8ji+LShuiapFZ29QExobpkxXV1pMk9r58Vt203uoHWpTtQ
IpXBAVeIuJjDZ07V/2KQqt8Brr00ajt8KgpgN2PstEdHN+qzv9BulfGP2bWTz7HjBTz25gUnUxlf
jLkbjpmRe/tWi6O9B4Hdrp+d4Kkudg2iIY924yWUzOxJOyRKm2+7KQufnC7Hqfbxl2pUCtJ4bJBB
S03lDMfm8/KHzPd5zLOsrvOztwVPp4QfUBEtjkPW/hEAMkI71Dw27vKzlhKWDL8WZvn1l/7fVa6Y
A9ZlZoeUtuZUre961/qxPu3LpvzO5ySnQQOjRmPHP80qP7eV2cCRntPV7Ci19WAtg8wSN7QevClT
d9DPWNt0mNN5I85bYO9md3UIylL8b0KQ+HKOYCd/qLFuPcjqm5Beg3q4tjP9cFsJTCoo48wttk3n
bkPyGe3lsbwbC5QdxTL6yS1264JhErNI8zUguk7c8OP7ST22qwAOeGpkcTrYOWIkuMUJ8xRTmJ7G
+zG6Xy1ZiMzpCyQZQLeg7+KYn3R/FcnFsav6B4yxJJ1iZ/zgDNpw9P3IOk2mWzz63Lx2KG6H3wyn
OcmeNK6eExglX13UolM/+avqpp5Cud9/SAz3R04u5SIui+zq1bXdk1gTvKwffBsaoKa3on01NvEz
UkngcNVnve79vUZ9diemzalyoxhGcooW5cnogQO69Zws83HIlYvWmkdl9PeZUUdfhnh2zlYz8K++
7LutF2jWmZoxPMXmGMJpp3BSRVRTpDN7rab+mriPPpQSZ6/o83PZ1gcLKs6Tn8G5qmp+edIgH9wW
Pep80JjAdIsi8eTdNXb0eTKdep8tRU3wsy2iFK6zSBpGLcgaH2r35SVKhnl5Q7qZN1/QPE5lEq5r
2hL1n6HvtlceNc0yXPIp4cVTnKvjKS53cBJgyX6Kzfw+nsPiXmZ5YVDDFxt8WXHPu/V8cXKEKwjz
Ww/U4G1x3QtH+0mzlD8GOuj7IPmuDa0GuH9KHoPKjS51iAhum9n5F8CWj/IWAM3eq8NP7VOE1ukh
DGL/BBFBe1/DZL/T0qn/MgXc3WGaqx78Sem/5Faw6frB/tRD1ffY9dNXiTLMxruLHVjoxLR4qd65
tPOcxOwTwEOOVj5PTksX4+StUZRb64PdhmgJQFgWk3U82a0ZX/MqiPbKXFifOJSB+SzH/K+xeuGR
af3PjadPVe3Wr3UE75lSZum6Wx1V40T6Jr5yzPy5u9ajlPt0UCy7sxRKj8jemHP5Jcmz+IVmZQQn
s9g61BYPpGyGVZTe5T/LjuZ/p+qtqwbn5EOCwjuAOhYa/kWqeVB8my3VhKWzrM+OW3t345jQHZXq
+q6azP4x7XrluIgvkwBIyns7KdSDB0DkOfN8A80s3f/iJPV3UFjVXyGw95WdZ1SpbXVGdDaCaaFV
KTgj2/U0XPrRGS4Kb1AUgueTWBbYLQSzgzKuNreY1V7XMiOBWm/Z3mga1DMhBAFirkFyFb+EH6EZ
IHb3e9QDZeBfU3i1x0fFjfIHMW7uEGjCNZxhl2gyVz++W5Bg1CH03ehVztZdLulYVaZSjYrCU53E
PeJnehsZW54mD6jOWJ+DIm7uo4COnYk85OfUqKo72+jRSV5WPSi99mU8e0dZjdra3QTcJy6y2jgu
HN2u/tR4HeXpsEjuEocfTYkEVtLo4UMfHloLUh6gQaGz91q6SfMk7++Dsn7wILgKtp2BkqfvAQWp
oudO0yKSHQwJUjgx7JbXNSq3ymeSg84lyhuat2cFWkylMeKTBMteXoKmbdSa5uF2FYMi1n7odXtn
QwIccCsK82PPz39LBbB9oNYK/mhJMc1D6u4Rcqz3PkQGHx3UrJ6moN9Tvoe3b7KogKWDq58kWOFV
72yosOiV0Bfe+yUN1PBl/GidKjzd+i3kpLz4TZvvXvy3w/MvfzZ09cWL3TszMbWLDHMTUsb5jRmY
sc5Lj5tt1jirNRZdYfbNt+mbjTdn7Jb6HrRdtpGLqwXsLRXE+7tbBYHXKnsbj3G2ldKCDO8F3n5v
S6hUK9ZihthqhvR0SoK9iALKvogAbYaFT97qGq8+TqPTbrQBsIpGLffBTzTavWQqQclmDHIdZHGd
Xmxe9GgD/0moF3zWwRf9iz+vKqDN020LbQIo2A43Ar3bTvHRsD8fipF/uLJQqzU6KV6hnQpOu49d
5HwS9FadNDweLHO1ZO2XJWtLpMC+YE1dI6X781dkHWX2HoSFt5eeXDjQ76YmGh+l19ZIh+rgGaG3
k0U7y7IPkGLJ2josclCGDl2qtOrafo+alh19lEXZkzgoOeSemV9QI/rGzfVjlxgKwP7m58DRjiR5
8yDuXPFtlXy0pm5iv20OEqYXBlRDsg7b8HBokebj6HR5n5B5b79J0MiS2PmSyulFFPDNukxp9/A3
U5DZnCNaKMZIRVXwVTYVh71tbPE6E2k25DJ9doHunWyKTL0oo0ClTgs0l/K309otbCtU3BFuqvWF
/v0XgZBQCd1Mc+EiujEQKRpgqjQJHYSfaaGQYNBsPphBf9pJW7eB/MCTYX5f+/HEUsvvty5tqe8E
xY+Vm9D6GS0t2//Y/87DNdb+P7kiZYVOc6HBUHv3EDmtA7TBcAArMOuSyH1ALBRFsjQ73/xDZXXz
ZtC74WCoybi5Bd8uoC1XWfaSP8lAUPx94dzr3I2pkuXMnMy/ok9bbqlm0eS9mHk7AsZcZpk3qXe1
nfxFp9tIz87iS/N2C1Y4RGsqiIZkU/phcA06U/2QIi+y4SVeP5dVon2ol4VQre7rxZII10T1Oc19
iLCWDTJQ0tiUHbXsfkzdbZ3245oEsRv9UxKgXFiUqMHSdKT3e7Uyqp2rovy3AasDV6JXnyhSkOIt
9PHQ+xXALOGmWad8N/HKbCP0Nu9ZbMT5julG6G1smpm2RUejWrsNSvqx4IVsubEUxsKR+Lc1u7M9
7JyAJoKQiuN6X0kbc8+rpXWWW8jv6Dy9eGq3LYDMndx03t2DxDdTYrrzkTcQi9DyrrOBF0w7J0Qd
6Q0PqOyepycDxNK9RP/uojDdaptk6r31XtnIDVECk4VMlK4AJFsBSNcqPXlOcr0B7BdXsbjWHPpi
hsqQXNUMQkk/ilva45P2fmqbH2t9T8vnu07TrUcp75k8S3awEvIujt4ondSx9zgveKRsAqeGhLd4
bm7b7LxDTO8A7EiEypC10x+zqrhHAeAny99eDeixFVOA+zKTYYXnp0FF9h+Fwjc+9Ew+1YqJjJob
lFeYwzgI2Pz+xQyL9LAm/X+Za43AoR32GKgjZIwtf7XJVOIPMlihiTB8oenHdNGWEJ9Now7im8lV
rNBA7Yze4xONFP7VK0ZElJeGco7AQrzJY1+9GAYtWfKj+mU6aefvesigtmj/hY8yGFMQPSYBKeHC
0a3Du4U8DbNDaFD3ercwwH5CCoMqxq8rKXQvbbwRSQDJT0lCy27aMwX3+SxWJnkAyWO5LMQUYE7F
8D3V/epBBjIr9ToTM1C77wVatsd3fjEzU60e0GukEW4Auf27/fVUxNspIaMDbCjYLseQ746v7IYx
nb5mVjrsNR3OJ5qvU/SW8v9zhOv7O7uwhqcycNE2MsGnZCWlxb5BsN7X1U2Zt/R6xWNKib2GY9Rc
eBNksGrLuNSttVPpblhd4ocstmcfneW1ppT3q3nbZpfWq98ZNLj8c5u28C7AG58A+LTU/W3DLa4w
g3I/UM3YyqosNJr75AKcPN0oW4vBpkqdxeeV2XUxrcqPzuudSFhdg4XfldfWdSGTBjPxyarvmdD+
lltvyE+gGFFq9kP9obZb7aHOWmPazBXsYnDgblXXwLcs6HCvInS/2FqvhcdsRK6v6kke72RdLmGq
qrGt3ZiOwiVQhrFIo2mhu3kN56LmMcLFZGG94mqXW40DzN6oRu+ktWPwwXb9F7cc0q+FiY6UPo4F
CKoo/TohzKZRbCEPGcX33Aup0SIUcMjUMj1WRdBsi3ZULqOW219mCNAX8kyYcRXoio3PnZk/jw7A
VD2K0RZIq/nk5lW0EZ8Mfqi2TybUtC2UAqtfs/3v3kCRUAI0lO9dy7VoQCGN5EouqQhp1FrEE28+
mZH4J5ckgFaxrSXQd62fge+Qru82S7BcVSdZeNKgvZN0XX5L0E3ZH0M/xjRLk2iWRUnhifn32prt
u0Wk2h9jBbRdwm9u2ciaXO+29u/rDWpOLcHI0V91fyZGJTsqZqI6UbCTqd8i+N344WkEilodbmnU
3+27raLA/HabNSa8vchyWxu0uMnUN6Nx71L/2JS1S3af1tT6floG+A/q+6gscYptJuQVwGEWB4mR
5VugmOtgK5+nPjQOIzlTktoMelBE6wxq8X/5/q9xIWLYMGXYR7lc0Lo/ZsdyDyBasoeu4eCwkakM
JkDCQsumY2l72cPNLzPxzchjnq0suBPX+/0S0kY29P2ULynI8Rm3vTIb5CM5Tm3S2FQvFu8clMLg
rnOneVcZKa8KQAOhMGEGcMUrNjKVgaoCHCuQBxfL6s3/22C5jLcAyGT5dtX/9OnIdm7UCCzcLVj2
yo7C0LKz1X/nEKoqWyhv5kuIKjRvov1ZFwgYSpfzJS21uTzJVGJ0nvI7qwKBUw+IK9CCm6qXdblL
8g0NtMV+aco+35Tfq0X+XYbi1+w/fbdtchWJe+dD/XgpLWSwEy3q8qpPJ/nmd595+zjFrYs93AXD
xllYMCzFuAsyGNer1s2voDwWKoUFL1bN+rrw1rfEdI111zSjCwnoEra45EoyWxa1cIRJp97YfUIK
aOg9EtOJ3UYLE21yqWIdGVSZpsE4Q4VdLrVGI6SHtEFUsFWhF0eQFfr+sFA0YDu5w+v2OE5H20j/
hGWaFaPmpGwtw8/IJlRoKgrr/bpH1h0zh9l5YcyT/z4lmm3aelobmpl//4fLKuyINsSg/B/JYE4L
54gJsAI8Pyurffs/vl3x/UqqxNkmBg98gLG6vdSNAx3tgPCdzOJS0cuN2OtUvLMdm+XmFq9Y3Y/W
itODrIp/DRG7HhCj2K7T5er0K7SX0Y1P0zRGZ4TVgl3g+tVuXFIe/ejRRKhIjqPWdPQUKeTJSlf3
kBouGRAxYWucTm7KUXzxFxHdJDBn7ittsC63wfIt0Op98gUwTHB85/9PE4i7dZGtEuKxPwTAtu6/
+RXPgT9Cp0t2mBNosSOz5zfgWPWxrnvgtHpYx4/0vXu7iG9w98apUXq4S01IxiUG8aj40VgGndri
QzBWvH6yV/y24qqXIMmP6/3crSzqRVSctrfbNnRczXrPF9/6NJCpRyvlboqVePvu4TAXvMxpRV/t
RNDQ4APgA6jsjUdV+Awv1MihYh6p+aB0aHFezHdigypwN0WXxPt4WRbfm2UJH9WgPKbx+E1WkYs8
lCVsosLNJLKyMgPXOTaAixaGphlBsy1ci3yI5hQJpyZafTYSJoMwOtFLlm9dUw93qaKBBKUjBMkO
TQkuMpt1PbhQ31rIS5eVN9PCzZGWX3fJBiUwm02j0q4dOzQ7mEvjxEI3s87EN2eRfx5pPX/nD5cN
t13laGQ0kaEO+W5BQm57J2oj1AX6cn/7sMEq4zuakL8J5qdRlzKcPbwKPohGlwENrsWnFvOrRMyC
GfoV958+uUC4oIzI6b65pmyYUtg9Ji1G4wo6NI5980urTgOkher/pEsahRT/0CfDfFDDMnr1YXDY
lBrZZRIPOeCBcNfkSfyqBIF5DrvGJhcQK5/64ouXLkoEvDwsY8jxyF8G+hD+UpvU2Iu1xjjUFa2t
OG6DLRvFptD/c/dtWXzrxW8xSuK768fcfDF8DEeFZn5xWXWr+fv1Y70RybLNOpfFVEHJdEItVikd
BMgCr9MuxpIilpkMqP18Q4FnPoh/sIu/495s+df016Y1XrZa/7zu7WPexMgn/j/KrqxJTlzp/iIi
EAIBr1D70tXeesZ+IWzfGfZ959d/R0m7Va7bM3G/F4VyUUIvVYhU5jmda33DURXKaOXt3MV+d8m6
eurDEC2KnwwbxVeaNn0uGiO8RjijAwm2UX0Fbg4O0AWzLuZUiM9osj6Qvgg09Ks7k7MBYQ9qgb6N
oDVB1zAKq8GJF0tkleprkDjPtQNgXMA5gAa2ZqD8kXrR9rYfVON4ttpPmc3TjVYk+okGJ2yBVpdP
Y+49ymRSnsqcAuTjdY3yWWMomdxtHk+vgdVyFTJU171zr1Mw1kboYPBDY7LB1pI46PfkxSYUrQXU
cuhoqGZhn0an7otVSTJZGmmhWcTAafW4RoUwux4wHUr+55DkA2YWVBPpSJeodeqqKszdVelWHnxW
8yLc4YiDNy8Pe+OUCcM4mXjV4j5NO90QOdgCSztfHcirkF5kVyLNah3cszSjYV1H3gGbNmbf8gMt
I1ULwA28Cr8tIaXdWg2q7MBrqKMI09UipJzkQDOqxKRZadXspMTVu6LCTbUmoBir7dFXxaNQSlTL
7YXv66EJUXeN+lDlFhpgVHVsc/BnlNOU3ohsKY7ixjY+B4lWAeh7YPFZyIGULJ7q0gPqLVD2SWEg
m7wrzOHb3Uq1BnU6/NVxjX8XuUKX4hmlKRwlLtOfXYijrdaun/FxLq/oKS6veYPHpKfkAh9S5A1j
bad0dz4UAWw9awRycalEg6Y0LAGKZfGtEoABBRfI2v6vvJ/rvdO12RWnemgUkk2AJA5sWboNDh2z
K2/wtJ/yIwlMambbwfaW/NDunaMXkWtAQK5mbJNh1lFWBbRNw/G6Ui+vU4xU9WhNlq9unGbr3dO9
yPSFk/GLutm7mw8KlFImcWf5d8q5ret+U+T7eQRDvAGSn7aYxrraoY822OD0cz7nTV/WHk1pQEH0
fC6VkmSyeFXCp7NyelhD4roQmNjz6khKzsOq9u6W32kfgqzrQ9YjJaMPfxqAbtxz2dOTLqjRoMGU
RYMWYIBWQ0VknA0AjO6U5NhJ3YNB6chFxY8ytu0WdBVUtlOgWAKDaJbXAb3IYYfjdshI9S9oWtJ7
L6jzcvWZ8wGlG8odQJXTphMs9Q3ap727W0M/X4hv8xkNN3KfR9u4vv8NolOJaIazjkjeC/MwFqC4
aHCEc5lR5YP/BYHVNA3HDlvDoQLMadFkqw9ymCloRn9502xdYgLeu/Wkd5slr96PEeO8ruadQMsl
+ThpXqPjT4YE0PSEJrzuiyt6NIYVDCWxcQMg4XCwF9CLVm70tPT94hsZOkwjDjRVEAmXy2WYQ8va
IdPSIVFrorkiFByofmCcu+R9BC+96XBUOQ4vaxCydIXVnwo+SZRIBKZrkKHKv5pA2wFgmIwSS5a+
OauPiZgAcCCHweUpKuNQud2CZKHzSHk3ZW3PoA3QOcN0ZOflmrIsX1eneBMDMOAAxnJS8ukJ2z12
Jjcyvq6Xy9RFTfCmHbowPdOidT15P4QfOmBEg91gh0JBnKbnS2WcQIGLJ8rvAw4TjFNjha+GOnd+
ef/7ErKiAsrEU4fWrHMKR7Z77ZSaZ2EPbM/lF3mZdfhib+V3PMk0U4PS2fQEIMu6RpksGWh2Kwc1
QLmn9O+FId3/4HJ3uffCOBlQVsc+/ZuMd87vT98L8bhSp6cZaZsxA7H52Gf4Z/r1i/nnX9TdJccG
nbKFU9lekQFxBZ3P/ckCoUYG5ELASYi3AX0oUCqZPOcBaROPprSczLEBeP81HMlkppm6hIpzF/fh
iuTzoHu4FOsre2c1QHiQ96lu4R8vSS7rDdKSu6ury60//8OlWpzUA2NAb80w9rhm1geQFIuzkPmG
RZ+Go7BGgEdAUgOPGdqjSCbn7m2FPsSw/L5u9dYXpOF3q33VkJfNhzV6aIBk3sNLAmpAAhZv13/l
kGH3Q1MaSrk5qeVg0P8IyQttkZQddXbR1sjGZl04qxhlF7fRjjwbVlrCV4totkaioHfxBxTACLBg
+by2UUuY4HSKhlqw19m/61gdAXiTfPgU/E9L/tfQD34P4v/rLh/WPogqlA4OPz+OdX0jknCHRDea
nPUB4Fi5hacFwKlLwLQVHiqAgaDtJuiNpyn5pMCmOiyj+3lJAXrlDXOGI225mAZhgUy4bQH7pHRr
VJxFD2CqMpwNxdJC2wCBEV2hLf5GSqrYFDHIHuTukYZW7u/WSmBswxrU4Rh/ka6XhjrBnmdjWT+w
bbbOCY/RkIucpmr0FTK32yxDgFMkYERII3nolOBtgWFyETCQGxloRsjKtOr3kGsb8Zth7Itlz8f8
J/BRkNCVA0v1dte24k/A/oMHRyuQ2CVDVYxDvKMmg1XLtShb15A9qM9BDZKjvubRJ+RbteOkDbOE
FgZ6VGTZ+xSoFnsAJuWXHgmrS6jVyElmuYdiO/wvk46s6Kp7dSHdah5tN90GozA88nFnDbSrKhit
USItXJbqR5tmzo70qY4kVM9R5D0mNioUuZv1TxaOy/pqqc46QNefHFSSPZE+bMfhogGt+0FPRt1y
QMgWg35KLWjswWISqtXYtGg42ayOMqhtWSc9jIAI/PuZkTouejhHItExgXKLmi8A8+J8Sfmq46aH
cFZe3MBF2O2joarPoGquz1r/azaJEGhRIEP6LOo82JGV/JTLna7DNtgBjTCfmIl+1lbbGcYQrKLe
hdaNDKJscyCJF/OORGXgtXkcMyO8KJVuJ8vFAaUjjkW9tGTOiRJgNKOBElWuzFbRTBke/ELTWQDw
KR3J52GJCqOiYoMS4QAwqtBkQO3k3NGqHfExj4DOulaCAcBoBDG8EQCQAmV3t742MmQcinGn9a55
SmsU6Bgl2q88mtIAjg7Upb4N5IhqpFedWlc2IJZpminySVdoOBXzlFnFQm/1LwvFQf1BeariY4NH
wJmGQJYlCCd7FUlncKPZleP8N5u51QBGDS5kUH7v6d6W/bvvekWkvfGAldcFdV2/cdvY2RGse5hX
3aUqwp8kEfo7ulJuAnh+QKgE7nuOt0e8ievRChSfognhGd3u62ryDxmqR3XNmk60oK6T+FgnHbBJ
UrF8yhbw2tlZtQeFXfohQD/tLQ4M5MPRofQVeLXcb8MWtwU+nS9OA2iAsWBf09SZd4MJlCpyw5uB
V5ZT84fZdj3qrDbMGkC3/davQwfNZTwjcUnKMeK/zpLvjpVRLxxu9FyvfXK6s/zXFO85x6AV4dEC
0cqFBv42M1gbdx4KpsHhGqLsQhrYaHQZcKnepnbegXCgcnS/A5ZJ54UNXjXv7DSN0A9xAqm7HxlW
1Hmkq8MFu1Ny12s8/Ei5oEPdM3pWAXgAcVYfvc+WozU2NercwUx4dWsXlSixgf9ViXdVDCLeocpH
rABXpFsBr1IrCy5oGyAVDQ+gV+gSScC3i/bXO4Ss/09QBwfI+qZj0ffBzVG+ZY7jl6LLynMduBHI
CeWUhkbgU30np0NfnnFm1vngPEZV+psjGUisAkA0ZehXWPtFRDa66BOUXSMoOErQ/lZ/16zaco+V
BMXr6omjv2sJwBZaJfHqWEjLbBk22rHR2HWh1TQ46DytUZ2/XwhvjxwpTgKsyR0DXam3UpEskoGE
hpXhZMlaJP+I16Sy0T0GtPEC7UBwIq6S1Uzyyn1C7q9LpZdiSCF/QGr8ok35F39hA+cvs4DNw5rp
RINpDS7aS1rUWqMwM83xq5I20eqvDsqVdCBIgKfyWWVJMslGIHut4VCf97ratQxublenf4z5cAkl
rjcEAMMJOIO9DqaU8VjQK7N8PaYZDSO9TCs5fTO38hW6oTdhZaZZJuPQDKhEeLmes++A2OJrfFpG
RhXqYRWJyiVZQK2glT2YRt0OyTVZcqAb1XKmYgOa2XGMrJYwmbsXen99cElnMbyWL/DcGDV/DdTJ
eoaln02vTYCMlvDIwoeaDT0wNKTp3peuMn51JnlUTbdBLhRC3cY85wKwOHIxKecEEKKxGaO4m4KT
8uHmuJUb26YG8kFjFRHfVnECUHgTXBq3vBXdKXCTePwPadEmhNpybqFL0hTZtAGFeGeEN7KhLqs/
MXNwj7PWRkOOMiqg3pyCqubXGCUQ164CVE6FxuiVwEVDdSRAuDAAtAzYs4ZxJbKWmOhdVp8+4hFo
VfG1NYYWOKjj5AR8ZM9CCrnyuG20Z3A0tGcmZ0p8NJNPzLIJjE48RhmtjpO9x++ZJBn+SEMbBNfy
a0Z9w9x9M+X0fWRYYeUpu8urL8Ctz/fASg8vAMcOLzR7EOMMz9yk65dtFgegV1A+NAtGnDFu1BoX
Ba7mPAP1A0HXFT32PFinVo/Yyp2r+dB1o37CSZ8OkIZO27euuSeJ9MObUelo9p6IPC2A3ZT5PZ8H
HcVXd6DW/rtuvS3Wg9OB6ygwRRkKmCYpm0uJXErzotwIiCD6E2looFxxUpzRKbusapUARhAHpDBP
Q9mgXoA1J3pLsLMYrZCg2fY0esNQ7yLq5eLhXaPDSaCXFdhU3r3I3L25qBebxon42dF3pKHBSDPg
lQHPzY7xIvaQDI+SvDkWdYpu3X9IvNMCytDj2wVfW2hm2NMPnlnll2ACeBv9vGY94rC8jppVp34/
ZH3zJb36nb7plQpsos3e6EEQBTB9/WxkoOv112mth/WRpmOXXSLA2Rwmu5nQUyQ9J7u2NB8Y+yjV
qINf2qCSU0BlCJ/P5bhGigQAaCdZgEUrwVEc10dkJiXD/RIc8LaffARfsQZs5Kw/TLLGmnQ977Zp
2WQ3ktLWiq+ZFjyRBOrt6hoN6J13Z/uK7mn7SjNT4/MJ9MyI6tpXsB2/6p1sQLMEy0owKOu+/cHl
Oo52JAVx3qO6ddTm7sKkiG/cj6ZhZ88G2JBemKV7WSP6z8yYgk9hpINTAU5Zl4HjRpu+0JJstMML
SxeOFyoYUd8DvNVxajZkNYPl4PTo9y+B7Dh4rHXsC5AU7ItI8EYaJ2hngEBqS4ju3oMsParAgCwT
DFu1lAxqHc0MSysPeWp9JEnIoMrtwZelNkh9DOfwENKM2Sk1QdJV05bRLrTrEgMJxqrRmRUBHLWQ
KhpGBtJ7juKAHfkCyhT9QjQF1DCOp7oWyCvTjvOkuzmxDbgIN6o/gMU2CvrI7zTwZlt6/T0NFwZq
iQ852MOsvRM53S7PgHCIzoL5iYYMSEpgQkuR8+6Nlu21uZ/PY8lOwF23XkTZHEM9KD8CawYfhh5U
7LF4cbLIuvULeyEfDWWAZ22OQJg+MOtlctxq35kGSqdkBPCforC304KDbum3KVzSYyEPRGgAXlUK
PDF20fEcPZBqpPOZBxfU8L+uIENkLZfKtntwvr3pjXgAprNAAtLShwZ9jGVhXR2Bj1gDAIohM9vN
CgBA3f2d0R1EYIwXAgFoJRJAVhfOYUbvEnAZJSYAKXMHIOemg854hQzAi8W+loyDZ6rU9ygHBGF5
XKKmG/0P6ZmGSs6CrKkNULiAglXkWuh3Ewqh6p+zbQHhFWdAjrMY2FC6xhldU324oWkiZZqRubUj
BxSO5FTiVTLNmObdKclJrbHqAcR4j3Jhhp9bXpR7FffhWn2TuMc65/7cpeW8M5Nx3s6pi01INqEL
Gt+LOA9aD0JHjR05yL5y1BLhLB/viZgufclPj/JqIu3dgrspmWipxeZmCwyEyLuLd7e+BSD86wV5
trVAFYCi8WC5G1r5eJ5sY8hRXA7Lq/yezy/dv7uYYOlZ4/+7nxtYqElZrwn4gY1rgCPnvVuggCUD
8izPgk+8tbNdFuf8IJDv2jqxZfk6XoRRmOc8VbH1CikcyTadISsYmpmAhdUN0SHLzBxe6NijNj2a
gVwaPUA0TVOOVrZkb0nA+djpPtRoD7mSxOohPuKJhLoxaXzz4KX512SOywZd3NFZIXHSjHQGqnkA
4fNmHur+U1KZeG8cuvnslOmM3j7T8vvgELbIXKE5qes9mrIuvjrmYB0AyRzGJ7DSdOjtLspNI1mr
5rjtTwZ3PZLUYEpyrH8UyYD/QUBkZgMqDGPZEwUcCoAcTmBqbTm66Ef7LIp8uhpDF57Q8XwesHO8
6VUe3rJ6MvbmqOMl4E1HMw2MNSC9vjyoC8OJtiwDOBL1VK6dlmU3Cj+f0LG7ytSOCaYzVBBKUC3y
nMJ2F7nYowOYuj8GFmrCcSZ9NVCYCDxbOV1lXPZqfbtTp5KKOZYDOWTY2Nu5YR2VijzISDqj0ioQ
VpYMlWe/wpKhq7vo0mThi0i+I9+FzjAndG98YcFGC/Dm7fazDRzbUffTMeu2dtb1HH31rv2kV+jy
mir3QhL5xUOcHACi5W4AS+fuu2lYTrWZ4QKHXOtwWNAutY4nH/ZOGbOcLZM8D5mk1CDDyLrAt8wA
jC1RxM5JVbMzzQRaS/Ata8ZbpSNDnJX4K6U0kiK3p31XmSfTnAT4p1pAoe+10BXP4QJuBM8ps5cg
csIz6cCoIFBohg5WJLA2ttDZdiBQFVsgQWEEgqFtagQdmsB5EXABbQsfIvQ44pM4A3rh2jh7HDaD
o3tZ5j/A5faPB0V3Z0TkcyenE9iu/YeVwOxMN1nJQ7DcAdYCJcjFRTPScoc25RSVG790ZGiABdGh
IB8+NFhxU144C1FpM2WHcQyC2uMBQKBnmjI5NSsO9PUJoIayZqttF7yi01QNqSzRQgYVdVrSh0Q+
Ayygd1Eg5Ayj6Y1OlOE7IUx87Bm5X2Yh/txvAwd0Fc7J32SacbdcTsAGwCaxNX6ZKzDuxBW3DhHj
7UnTMaSoaQcwhda3pxk/3olmq5Ls5EnKyInR9bpOH5aTU0yRlD+Fw6cc4dXlwminl0jSB006nuhw
jGb0Z6FZ9HYuqAz/qCOX0hmi13PBhyVKfNdRXf5dc9g6rl+btYPiXpcdNBsVKiF4PH36M5lmXdpb
mtZUeaf+oHde9MckS0MldO/KOPzDfwWZcirXk/8GyObU3FeyiFBcgn3TcfUmw+rzsLBId22Q2OdR
5C3YPsC7EPLwgBrlif/xJmppGHcfNWZ+M4IGzTqWniDp6KAizOYu8gsYBh3dEqscFlGwKufYADTt
lCKFE7R4DCr3AvgWzSprTQInWrT6G0Ni7pyx/l40gd/NPeiu0eE+eFwC4K/TugN5ggAmUQY8wyNJ
Gg6rLrOTsgHs25iSMhmq1LfdMdhMgVbvANOY9TjDHAPNp6ZOauekWYE/386awIWnDKoVVFkVwBno
WarDYNsV8IdBnzpNfb2NdGd6zpkbII+PlsAiMIA2JuY/CDl4bAMLjXQSTpgB1IehheXSlNUvHb6Z
0dvaox+EwIZ5ZP50uqbaoaJ3PE0SHm2QA81I9yAqF81AbHTEYJ0hcdRUBKUL2+wyNMsLiJD7C9Bm
QCcpGUfacYp/xHn3eR7M6bMAut+uHxLbB2J7Cbwb7euIZ+0ZwIwoCEhKVD8mkiGEZDWQz/zmaIJm
F9AqyeTXdRl92Ot4vHygqa0v0Qd0HBzR+Y4DYml1pSpu2v/gyZ93TbnHJp67HzvhgPoNebS25AaK
nZLG3gHNPt3WEbLWeNQAanN9306CcBO1OdqJ6fWa3syxSQKh+uv7uXxVX23uGQ34zQqmSTsAevir
bYDZ6ntuZPXhQb8CbSq/h90DwTo8LCFdH++LjgOOzuaF4fOynk/AHamwiwyXGTASRY1stNSSLKRy
tZNSDXkMdJrVc7WTq03r7dmcDmljbUhHgWZ0poCCVIYjmQLd3QNZdKsx/VkHfTGS9127oNpAnl4K
WRzdNe3rTOkCM+83DtN0HA3jfR7QX/ABkqdm+rTmTkvyaiIvZiZYEOTYdGJ7oW25w74Jx032Ru00
F9Qe+IaGxmAcfKMGpw6PBcoOSGpsWwNiQ60VHk07rdhpLJzODmhsUhQMXPDW4wC9H1sjGhLOJLvb
pG9IDIp44F7SmO45TlFWL3dL68YJR1WoUS1n209Re5MLlLjixKR+piFz3Hg3FYAHV7qiRHVuMaGM
WDdupDaqP4bI7S9TCwARsYTONga/B8pix/aKLGh7JQPNSAfq9gk15A4+VfB4cDO6aZpA7DDsRy17
AoOi2IeyjSOmXo4gA4pXm3/Exq9BiPf1hZbNONmWvkC0xwcI/+kk0UCBZAzSg7du8PO2NzetFoQX
YNCzBQ22Ls4erPkj6VAIprVXmgalAOd5WpzaHoxHZo48Mw0kNgWgUrAJ+7GeFBQ2avnkuUQtOtSE
d2tFn1TQEcOdDMpo47TKqy8toyhjMeM5CrzGZTNowc/MFH/mfcpegOBenWvdjP2o4vrLoE/OfrHr
ZJs6/TcTONaXogfi38S+8BFN4yRUAHfDeX3whaQWQFof06RadnY3Is0s3UkXTpoGqJikPYR6+Vmg
6gXU8zNIJ1OWewEIAo8kEpsi0Llyr4jZq45AIsBN9apTmBFzaX0sU3sAsgFD8UseNudeoowOEh9O
EJSokslMlvd0btnX1Roi1Ubmo0Fu8F0CKlVr1pD/LJOlAtezbYRH0xjBQtBqKdCK9XA71Em7WeXa
tmMQXHMBymBpdzR0tY3pzbAcZF2T4BahCQStBFHKTwlNLdlASjINq9hIBKY7WbqTeLecaYY4oAV1
o/xAZIuunCb4GGimvmU9zpLWs/rfqwPe05l0nF8kmr5t87b2qALg0VGUy2ZpAAPiWibYJ3HyXmC3
CT4Un6auxOhD+wwYSkiOHV6cHM3hy/bOdXZGc+MCLcbvEgbullQfN3VVmC8CaajtjNe3XQNgrOcQ
ab8PoLgIvcxFUTRv2uQDDfm4aF4dCHOvdFodVRsOmqltMUf2BvWlLog9rOBmxVqNFvdo24lUu5GK
BmBEdVtABABvbQwd8DtI59lkz6UDyD5yttxiOJjCtb1pqHUP4DXDpZLZvjbTLiwX/QdW2eXLguyr
TAl2ywi83Uj/IEiyi+zkFsGXPBRbk1vzpSvlhuluGoZBg/rnPvAaxwlOYCRcLozX0GGXt1xcOZA7
ic2ofZ3sHoDbb/q7iGuspAcEj9XaKImm2A9xVn8b+BPbZIyR8lO3tfqTgq67aBr+NBla+5SPupe7
CxtPwCbDmTj9cOrWMpHm+xQ4m8g3jtdmtudNr08GGkZSwN2QUlnA8mP4FuUxRmx8x87gOyBNds/I
RnTHVrDIA0Y6c1EDB6UYx1OR8+4Su2X3jJfv7rnN8URCTXm5IR0NPI+Xpyqy10UVw0bTm0aAwYeo
/t4rv27WQWIcjpEXAzD1WRnUdd70dl78dh1p0ArUNDUAxkDD9YisfhH8VYDR+FOisfkgonTaLzwa
vsyd+RkYPPnPvLffdUiA22w5QLXUCz+bBvGfMMZxPVArw8/CnON9tIQAPq5HdrMD0L61E9e9KAMk
hBXLXLaD7FTfRN0uztsfJCk9iTREQYWeC5oiuV5uKhEAKEniegWzPW6aKNd8TW+QpFc4Xy7o7U+O
aaEx/jf8L/Ig3WLMN8Mo56NZFqWPPUayo0QyJZfRnYMSHQukSwtQZ0lVRnF9MhLxQiqVnEY3cuEz
h+MoTOaqyRqWgX5rR39NV082EA9kHu53yE4S66X5Klu5cTz7C9mTYDiVSLOHpUon1zcZgMKUaort
YB9pOJqVHMq5sViSZ3ezgv5MeWA9jWP/KK6gPwE4f8mZHn1msnRnFvOPdBrRSFLfKsUG6vGEIk74
pzHj4zE20Q60HmB0WYYDWg2bmhmYIQIIMGsGsCiidJtNTokyAHzGUiBCbYohm8GrgBofQw4BB5YK
tvCAPZaiKv4hkcqArDbZD6JOLqgA1G+RBeDCtgbMKomzvbAbzYoBFDYWUpt2WLGbK4eial3UIDVz
6/pxFAOMGNWvFWoQ0JfMy3PbohwSrdKf9YKFn7ViSp8iVn/E1260qsamPKYlmOmQ4Gr8eCjFFkTz
42US4F4kdsUozUChlaEWU3I1kp6GFFUIYD/DfhYo6Seej73HY3M8T0P58u8HxnSwPMtGtrrqIl8v
y3Zzh7OieARnG4SgTp4vGwJpIXQVGlIgD++xO/0zLOsCDRFIUy95hCPm38U7nQZ44lAr+IZ0NKTj
mO5cZwQoutw4j0kmd8/NuLXQ44umEmyXyYCTOPfm6v4gIgD5u20KGCkwUamhi5utGwmgXb7pLQ3E
VjWX5NATKKwfDE0ruat6lHOQwc6ibl9o9ui5zVjfTMBBb4WNUqnASGsA2cd2fUuqjO3iodBWH3J0
7Lbeoht5xqNv1j8uRdb5dd8s20Y+xJoq1C8sbtC3o2Sa9RNqktsB9JsLmYVuwP1tjVFFP8eZFzt6
XXRKk4FCIY97NPXijA1bBstPZd7ZNEycJNBr4tz07iHS542FbOkpjMbpxN9mJJKBdGPcoXhJyWRW
S1QEpaNZl4KHSNf/elAr/4cr6mM0r7dCK9QytQKIyL9u5cGHxPfukXSG04uj3tx46uIHlYM+9I0H
JmYR4CV00n3G9M4HuyUOjMFt8CkqSnz1TqzxqkhfPpGuMQ0AVWkp+h1b/dO4AHq5tedqR0Y9LDKv
GRxgamt69ill7TfWJfN3BxsurwXo0Q3YfDrKcC5mbugo6Kx+LGavHTgbI6Ax/BrGwOjRdYZONqWj
WcQHcTDM4KfSh5Ud3czKcZ+QPQC52EESLQCCJw6eNasLnrtx0IASojOcCBsc08autnjGsk0VdqaG
lpB8PIgyBwKGdKeFoBKdL00RXwpyIZ1knMvxURsT50uR5NmBUs0qEx2/5aQtB1/BgwH8IZmRJj25
JVUKrGaS81LCNluhY2F7B6zYqcsC9AqinDjUo+KZhg7IvCeetS/ubOSrivSmfCExkas/BHjIAUQR
sAVgmileMtYWz5lIptNY4DeMDh80GNpTc8I3Ksrl0W1+zmb3RzJXeembA4pAlbWcQUnW287WDmps
W0HeDFwnog5Wg2sGMY40kYtTukj+9kf5lVAWWrJ5MLQFnkatGbyQfpx4tDPrFAUQb7sOtbsAjUwK
TOM2E5usRt07+VSGPa3bk1mwZbcE8dd+jvLzXIMuC6waTeJNkTFvQyKVI9NE9A6dZJEb5ICP0wUQ
lah6T+QXNqDhn2xZeFDYZgjc5ji6gg2uD/fSUFsBDrhZ0oV7ZXYy8Nm22a0yADuxADtDbLiopvMS
VXsrbFzwxvXYSbmmVW8EjkSBqiiM5alcqkMx431z7vkkNjqOCw72iCJAEosy0p/YCOhREMsWu25c
BpAQy3U0mMfetoanO3WC5CbKvUefszI74q8w3/DZjTaA5gRcgG5dZ1YGf4Vji/ufxLfAKSc/GSw8
OMAu5t3BgdOUsMKzDsDLgQWmgXfNpCTw8GFAki8I0x0v8o09f3PManlJ68DBUVpeHa1S0z9aRgUI
igV4cHOUlb7dxrKftZ97lFUBDLwz9cuEnrBLF8cMaQ8D2Ptuhr/3UDsAzIpQiNIJM/QmYGLs3D4f
LrXjoCZWGlYfWyrJ0ouuPDkuR6oJKqWnFe/pwBUHOLkaWAT/gzNdEl8Hm3mK6tPDrahL0EzrUevq
GM1frB1APBgJ7XOsTx4HYuE5mcr8MweW29ZtC31roH728+KG8WUqGHY5RiUA3zh7Avm1T+Jm6l4c
28ZB08L0z6TWUFAMgiaB86MdKHbv9GAjHlEk5RaoHDez6o8l70Ba20aAEQTRxh4J9+aAd+SXVWRO
V5zbBazpyZL/BMuMF0oKGRNlWTL37Z7teADiUcUXcKYBH3I3tXZ/7qd0OKNoY1hnSte4ehngPAJI
C4YB9mFlWezZPiS8rZO/swno77oGCi3eWcEnKxHP4DSbv40Gqzekt6Qe6c5VD8bcV33AMw0MNsYh
aOp9o7X9VchT+L7T4mNrABSPWONJlwTTB/IglSGP7fHuo3lkpCF0hw8mniOPMWbwL5sCPKGzTB+W
djgCQc/OWk9EwbDTkw4InXWfFNvFRbc1klXt1ZUDXxOFcjrEgHjpRXCOeIDVYmza/ZDVf+ccZUo0
pHJWxHG1Q6vU4KFvC/jPykwzdymia+k+qjOJh9r2EvkZNGOl5+oO25Gysob6ehcqk/EzGZ/ikQ/N
1tVhP0XXznqMP6VRhLIKcOysDQoPoHjWlKJVIZmiPRAHQqBjyyaGx36G1emh34FE8BLt6wo0SrSk
yFOU7kbO0amB1wVArgte0Ng11CLj2hPaY7v0zRHZrlvWRCYgtqX5dRqEITJkwImIpfvdGnKKZXlX
YDXhnkQ0qIEZI0f59lvp7ExVsqJa2i3rgLim6mWVD81ooMLaB5cHvzWg8nkvNIV5WEdiOFTfQDdc
7dw8ZSA8nczsvE6TqM+RzapcvEtXuu0P0rROW/msu9OKmgdIkEsHcxyyc1Uuw77Qyyel+q/wZGop
8jqVMSewYKNaRQZaLweC1WRhDDQFv2LnsW35Ydg2/hxo3TlD617lRUnVn5ljZ8WOtDhMCAPfHapT
hSbFQzlNVuWRhYY7efUkbSKDJBQP5JSLj8384q+ysj+uvwtl94D/MjUAgFR6ogG9E+QFadC2Txpq
ZZ4MPPCZF0Rp71lGGO2VJZY+JKYjvzWLZR9pRVPx17VkZPrXqkcXJdnUanfRxBn5/a1SrZfS2pwd
8D76TRnoSoGFZqsI5/yxgSpqCWh0zsw/8wpFU4tjIw0hh+ltVoMPr/ZWN5Qe1x7ZSaZZPAFMIJri
m1qiwty5yYtN2YAsrDKrO+Bdk25Sp8p9sq6OZCaZ4qx3otb01pj5KMHCA25Bl7DLUEFObM0rMTMY
PA2k3aKNCJr2QrqVvFlHS8Why5MfCbeqfZDW7GqOZrib7cA+isYpPvGQ/wS2UfFDa0ZZ0y9Qd8st
dhqCBIBZSJB95wkQ4OAA1mfsC1PGzmVVANHeRU1+rv9crNn6nKEi8eNoxZu21azPpKqMdqNHwHIl
KV10pBJ5diXJXqbJ586QHhutEXgmN9pW01p328vl2DgVx7DW/A5b/xM9xNO0yLZ61AO5t46Kz0MS
C3RfCtTjyGe6BWTNj5b1JwnkH+fjT8MsxIWe+VMTZduFgV2NPJBRBkHgYEweBcPzFFy2tuvhBLz6
gzsFMkIa+O5w8GgdYvRpHoeqDJ7MkiOZoI/ipbX0/5TzNP7tPpfpaP7dD+K7ANLxuhZ0LdUt0UJx
t5Y507KxbXddi3/KwENFCDKWsuo5xuHzdgzycKuqnk2Bqge8XOdoAzdAIVq3W9PN5w+0oJvQd540
1nc2JAuq58pvACqLfoAZB2Co7hR/wAu5ge+X6P8Y+64lSXFo2y8iQgKEeU3S+yzTXdUvRJsZjPAe
vv4sbXqaOjVz49wXhbS1oauzKkHaWsaAggcmquAtrivtBdKKhscnVj1D8sM9BYX5V9orF40hrt+y
MTfPDlDzz8yAd3aIwufvXBXTG2eVtn35SGqnfNaCCdUD6GBt6AKO1cM9ltVG+I30cub7G1FM7dlW
Ta/IVLlaSFKPYr6VcW9U1CuaiB0XrgxmMFjNau5TFs69D2M6FIflPtRb7s1CMR4inBviJy4g/IrD
0Q5Pn8hHqSyJsPWibpd0soF7+lCcaSxUsqFnwSpua4CT1ZBi/7qGpsAmxSpLoMTy4Wp1TTt0cGlr
9D3p7pEOH9grwYl6FFtU+rjZFrD2s98+xSn3vy79FDOTd7VKPTUQ8u5RTDdRNgL6fdXLEjso0w0u
eu5GcBuBQvY8XnIoxsMEW37grf4vZTWSX2tb9wvOS/0tPOUjQAcZBN9NBqRmOspjENsw51P7WWq0
XPsGfGR6TgwnAFzTkkcohP7OsLVkx6y8lN8Z/HJWOXCjME4sYqyuKmu/7Eb0xEDhl8Z/ZmmbAu9q
WECEhoO/f3zTYde61XEIeqdvbqA1KJ4OPIfiOibj3jB3gUwSAP/wkND9nl+Borl1QGHX3p9LKTfD
37snmyY/zM8AfI93miyTdc4tmB5qzTGP9FRcsGbYxFVn73Jn2rm2496pYUYF4a7Gf2fj8DtkAPF2
S8xuRQmwBUNhQ+uanWtq0OJWV1LuAGsYeDK7+SGHjeF8t9GXCWS0dQeHX5AmSJ2o3RCZiShLxGhy
hSixEmTrJUQ9SrOJCEVjhsfozIZiMR5hnRVAeyao4UDnxxvUkGPsvqGfRDFi10x/JmY6CXFrLNOM
N5UF5+qwz7zSKrObK4PsBgWL7Nb3sDloAujQG3bsmqtcTRsFNMqzLP5BeajQYkJLK/2kNcFhuZZ6
qeLnSGe3hOcbwZt4nYpJnOmOy7+qaelzBPM7mIPiZ1ji45TVK4ML4EP/TISdL3daCldDbjDtlMrC
3QSySUErqTQo7SNGEzRcGorRLMVo2GrF6JlB63oUAwVLq+bb0LiCT9Lv8XJhCcp21ZT19r9uDXWl
dlOkHHrtEiBys7CaN91hkedPyfjSRG6LWn8QPQwsALdW5ToXWGVn8HqfoEUCEsve59Ut5769Kowu
u4dcpHfosWR3q7ZOBrbuZ4oLPGw3cEOCIRe52blKpTwwGAjHcPzczEHZiHpTMQDGCBzRgihzlf8g
T/G2d64gTI0QUwWmWI0KewN8pz17rMC9dRP103fyUVk8Uz4MP/mv0Ew9oR6D/zW8V8Awz4GcmZx1
FGUj5KIkKpFdMdSeIXDY3OkVu1KMGlPN4sfpbEvOYUrIoIR8hTQAhEihELJaYvPd1D3KEIVCCddM
ygVoMfJsnHqgEgQ1NGqm0pXFtj7GI221zbjYdjl2AI5VJJATbs0r2E2oSgX+dx5DOlmLpHld4pMP
9KM0op8UoknKp14zBT8MddESorS8MLa2bcFWQZW+UlUEq8IumHsUwy9nl0tIANMkNUsuDd1C/6rn
3S+8iLLD1KY5rPmMdc5i+QyprSPkA6xzgHOuMyq13b7m/E6hJU49bRixjqe8KYWzZ2xBE4hm+iAt
AUJUt1musQOj29vM+L/uVZcSLFIo3K41LTvNeMpJgLxkjfFbZeKIKxh8lE272EnvA/SedR8qLaPM
snsLicu7tO18S3nFxHCgTHl5K+Y8yCKIta+Nqhb3jxLGoo6BJx40MT6pYJR9UW5834cRo5LRWK4j
eQzI+j5JH9ytL4EEeDLQ65seDKWxDlkuYCfK24OFR8rBgfEE6EzcvFEzKc2MysCxa4mjwPWnCc1w
vussGA8Ut3lp3vIUXNoW397R+N5LTduVJlawvHfqJ6ABmydmygrIc+HvKEZNoL2OMpAP6AtKCKHt
6KOgTyoMOoi92uGBQvS5Ubzs/Qgw3OlfudAXnHN7ENqAq5cubDDsdFO1Qb23qsj4anP2Bpf1/F7p
Nn+BKyqqMp3xNasybQcyPaxPxnvbw/RCkLA3qtuXWc0bAg3JBZCBYDc1sEmZg7PwN6VSk4Y+TrwH
uL/N89rUt8cqq0+6MMJzKuEIGYIP+Jb7rliHgZSHPI+it3JSoPHCfmJ6Hz2aTr5SFpBA/i7msFSm
oVHmE6Tq2v7SyQHvJC3xDzbPTABbCrmb19lqsQ3o0CXEQvZCa23HNJxr2pRbqfstXKWLJt+XQXbN
3P4K9WhIn1slZC2WtWRVlRPb0kJQwth1y5mbrZYVZCO1qHhaiZHBBpJSAbVbZYElDv9PhRcSfCEl
mCVlhGeC1pdsFpdZ4v+VS7EO3nR+AblzKK8X3DzZDUq8xgCJcVEDBYhCj33tDMO+ChjRrGBT2u7G
PHKuNEFN2Ui5R6kpnpOXKxp1GbQ3QcKwlKUu7kQNXe8H7hXbp6nWPQbIJRo92oAzAAJjIWGhZpID
oq0MDqNy4LATp3A7wCuRovMYdpBbux2jA8XKtPg9O19D2RRkcNTdoCyHOr2q7rlWFB+qKr1BjW5i
R4p1WXyw9Sk8fqjSzV1dyXD2OM1ZU6KdR6i6MudZxyZuLW2tOkDtx/jqtu5tyDv+6Doun+24mMOl
zepjbw5Q0lBZyVh8vCgd7JtbpfrDb4r5okDLoxUMCNLE3UFHyeMoq7+DuNaurNp0IHbYF09xHL7U
EyveYawlNhbqzftJpYmxXcE+lz0CHDKOWN0ORnOV9rTtgdr85kOBeNPbgsOKvOm/ZHz8HbchXgUS
L1vXoTCPrWq6FO4Oc88Jxcehmug+xT4N/6R8utX/x+0pBae1Nf7JnYh780YN0yzz1jRYnUlsq/af
JgLjV9GW3XUJwyipPA6V/UKhFtXQm1XuP1l4yEQWuyoTb4se/KwZv+RVlTIKyYAN2hmx/0Ya8R/k
4mmsN13XrKhLiT2358RGfatqrWt3k9aED3z64mpO3Ivw9n4MKkS9CNrqAYoetyXkGNED7ylYUv5J
lczEmYx0UFlQMWrGyHQ9bGXyLQ3pXynH3tnkrZHiUKFLAg/s1mrfWqDbmvWx7qxTF7f5zumd4LI0
dpmGqJS32CJOkfkrSHm+o1huWdgcUmKVy690fElHlXSuGdcAlbJKhkAn4OSTJgYNSA67ScCrRahl
Gl7DdYG1alxWITxF1amnNQKEDMGUA74MmPYnZC73wtlUdWkCfc1l6pxdxVIwnc45h1HRwgS4f2rz
fJ9ZVnpDGTW7UW8ckuT2awkGSZ/OM2xyd1MNLPMSojSgQH7awgduWt2JGsoYGhw5Q04IQg5qYrkq
CsJhDV+Lcb3E6AeQydhvq6YLvOVWibqWWbq/92vxs08FjtApGcAi6wSzkf2nm8z/AbNtwWQbxkOt
mHuTYvM5uq1du1KC7p675d6QnbMvzPqlC4EMpSaI3AmLbMKUdoQfNRWydEkY9cNghXnCUBji4AKY
uXz0cJ/bw60Bu86YyQfFLD1RrjPlm8uT5iil+TNXqaCgDBfpy72o3fhRh2P86AK7vTfVHqarbQDc
IeKp7QMVHksvrTvUzIBY68wRkuphfl3IIEQakcbvOd94pFH1xSod61GIyL6X091M2iYGlAF/+8Cz
vM7D3i+tXWVkmUe5lZ/Zj6oKjLVfdMaGhjQB5uyA41InORgQWwb4OsnXedvym2FBHrhp6wZWDBhq
ueC3sEDj9O20rnlirEUGUx1eQ9ijUtyJ1A8MHGNaDpAsaow1VLoPjf4J2F3nEDlTCYsmmaT6qoyC
+gRs07DnQ7XXkqI+Qd8ECB9dbVhoTA3lNc4wFPMl/zW9xFL2KFJQERJYgbQ+6vo+TswugUKXZw3/
3QuiZMBE62kpJGZASMUscHnoUk4FYz7stu2DXgNiCI+sd1BDw+cikl+DybWPrlpyiUmCHQCe3DQY
1UXYRjusqMvVuC954DmGrDcgJWGGgjiTxCmXaqDqpG3hASZBjfwnVpvqt0DjkOGULAs9GgBoCWT8
nzQaxmaIQ/RoTLArROGggPH9auJhd07zqjtTb2mWGGT1sm0kUxAiAQnM9ORv4A+wMAlqcepVQz3N
apWTbwFMYGZEAqxBaW4ECjxYV7EEcp4qODc0ni9vQkxRl6YafDbQd2iLDfEDAy3eZZmS+yt7kEso
xoUP4gixAl1FDaSeydrxGON7qqfg3S+IF0dG0xamhwDQKfQFTSjc/AaW2/Gal1PixUWk77HCD5+x
ufMvwCJfictcc/hr4uQE2l3+uIfuVgzYaWSd3Az6p8Ugms1kGXDCVTEz1YBLzy703nd1ULg7t+N3
3daxEQ4hoQDF9PEbTdhZ18FtKdo1tQOZO6kke0IU10GZVd08Ep39XAEXvZqMNsBmPtSgPouCwXFp
xqh1II+pqFQUxLYxWmWcdzhwKfJT4QQfm8aMoNO1BD/lpOqSqbMd4NuBcwEbbTomwh6PYdlM0KjB
cInBuwOfCI1zmd+aEFSR/8pbYrIqjUPufC8yu700edZe2DBiO0XjKkaB3aogfZwNOH1WDd7M2QXy
s8DUxyMo6gEQOlWIJhwuGRnkJUDKXHzDFrvByh911G0dd4TFQ6TVzx1WCzCcjPsDxYAS1444pc5B
cCs2CYxOL7LRYJBkRPDNdluA8F0pWLTxJVbfA9waq3SorkBgAfzXdsmqMexkz7iPsuL4tJQ7qEwB
5lx1tCbj8qkCQsNSAYCGge1HB7WcEnIoOF1O+/wGrk2/rsuQrfvRxi/YHWKxwXu/96rcAs9PM7ND
kmriSWROsPbzKEGFobKeRBzoj6l7oQElxAB2bySgF5uqK/GCd6H6p+C6cSpSfKdUN1QIXQdrhJ1p
NPcllIoK0rwJfHgP2IttST+UmlBCF3ce14XzkrmBPMZ6GgNAAM4THMRrJRvy+7UkMwfABad6oZcU
xXkWjvvIhWcTC3psYkofPkKoessRjybqNYn+XRi1eQDowN0YLvRa9U6TD1ia4r2Yp7qnB/031G0L
wFDk8OCW2T9skRkQf0yuDXeNPXiBvZcxK906NUuBRgh6voPKu39wNf+YViPzLNN9ce20UyD2H45p
s7eshERCp2t8B3PP5MmP5Al+wnydQQ9nrUxZbqFqxrDubjB2ABOOVxwwFcRizShOUgN/oIv5IdX8
9G2cADGyQ0teWJQmjzqw5SrUsWaGoAlYK5l5zktmfGgaeHmcfXzowrSr0zJJuTzgfrtKe7uE70Ow
oWeq60x/s8TH4bF6wtLDkZ6tIz0xl8fs52mVXUnranZyDa9SvtMDJ75OeSqv1KMGO11QSWQXbJia
NfoKKFZLZDscRg2XvE97rHOBzmroSyjVF45sKasKVDiDt/6tyFJ1vDv5J2qcAcChA3Xh0Qy9eTbH
I5XhL5NgIfunMsD6tB3it4YVL0QrrbHchtmdhPfqmPs72Xb8RJRUaihe+obrOeCEbiiWqVyaADfV
OJhW9ULxoTZ6d93jJqm6CWUsd1puUjrdumRu8yRyDpJnDwNC+MNqryEQ1ucoy8dVqoZgIbvHTIN8
aC3iCccakNgBNGNQDfVMILchFBanmyUWsSw552BhQCnzTyIF08FKzqU5PrDGsXc0ucSpZzI8LrUK
VGbU5VoPzPluDREOcZYxCK8MAolZ4VbQu0FD7Gjq4bv/t+NofPspjr/mvllhJYCWptK4fXeknu2W
a5dLIsvYDBzMZmKMBGOHHUyW74FkGy4U+tBAMulCGYWT7uc4MFVrnNhX6+VViz8sHBgHYwFjZrx+
NS1JzRUzQfxpmX7q4VBt4mCg//1i1ux40yuQ9RLq0+GbGKLqIAb4PPm8b/cLU5BIhrD7/T1BBXKa
pQm6Ar3fV8zMQwq6fv6v29CEY6cJoACdCxcmpbZjLOrL9HQcSJjHKVFjBEYfIh6WjWevIbFX4G19
gA+6cQon1zhRD3stq9oWqKxCjavaU8yCnkS1FfiTnXO6LMKHhsKGR0RMQMrZBuUPezVzLT+xM4us
gC+4hD6JX0T+dSjdDeqB4gjXIPyZEFuTeJtpZE6rpAaEFKump0DXi73RjTjRA4wfbqhhDbxhZBvb
CszaAx07+E7Kz/MsuaHSmGb+d96HkwqaXXdqYVPawwH8GYZvT5oes68duLfb1snydNMAtFLghP7C
lZE0uUnHjpEc4F8GqCOl+EbQeUwC2kk5iQ2TtdVooviM1+Z/XldWrlz3FdQsiS+S2GZzSRp+mBkh
NMSj6DDTR2iIBfph9owGWPVfyepauhOwtyvo4q4mVeK2kjG7MxyulZOdXylETZqXzoY1wvZoCHBe
eqdeXyQfcike5waMraDUZKvDHfrI5s9b/SLoQ44rnIYX2k/68JePnYZzqvrVWDUUemyBcy7X/xHC
V/Eyjjl/GUvA8wPNnvY0tOFRBY+aKdrQkPuVD7DRgGou0CAvQmPy3vcN3MMxooypzOAV6d+4qFA/
r6IfSVJ4Od5Q71NX9NsgSZIDfrnTi8+TF0qAAAr2YHrp3szsKjpo5C6HLHSYQk0AjKaZYLW1nKgM
WQokkvS1jWMO4Tmu8xBUGBNgwmUc+pAkr9tfNKlpJd7t1P08zum6OE8yb2BiBRwndJrF1N/BRiy8
ME6Sn5P+zvEo+2XjgbbK/RKCk0ILAKl2w+eJm0AKYIGyoQ1anAT87LpaLvFsTUALUUDqjnheWFKF
iSZ2NKImIGLXMjYVPJuGIeuheQ+ukEcHP7zD6rxxTWwi/n1uRLElrceDdzk3GiI32EFAG2SbTqvP
rT89j3+szME86KD5lELlvm966YE+qKNgVsF6ReWQvznqETAilA/O8uTcqyN2Z0pKj9UyPbRqaOi5
veOBG0MnHefxUS7ENUzrG410/i4i3dnFUo43IzDDdWHw4n1onIutBdpfmVPtJyezv+VVNHgokmpb
F+7UuB/0LgvIG+8HUPXwCI2iYe+gPLoqRwH+IAXtCeQjhuXEmPrIgYOTtY544qxF2zZ3oEjbe6lj
j5CB2pbyelNrOC1QR6cfmlbuBuZr50LvUM1yvhY8/grDyfgtbqIOBy9VvMXbJXqLJpwDT4DQXEXa
pF9CHGoChx69KW34Uwo4l0dpSTK2a+6APE2zsTvsu0A7icQx13yKHtiX8zNUEPkZAGBUISyCa1Mg
SKJyr3KgbYFH6jxP+T6EoRNsluB448KFa5JnVyawQE16PbpCNEkzf5kGv9WmHtytHCBnhzXZBb6Z
xmtRoLZPQ5Gxj0OaXZKZSl6GoW/IHVaO07oYquapYEMPzsLEDszQ6ie3B6nXN7/RHLQB6yfZBz5E
44LSulop6lBRmG+gUNq9CN9oT0EH0CsNw1ZzH31qeTSKKtG9RCWkCiYw03DQ1b0MRpR4LR46+9+n
zoJb+GP7c3JLPV5CSi+CmMQGnKXxBEcn0CNB3EQ5AZgvDcZ3zrjJXL9ZhXB0vVBTWGV5QSmg80LI
Na4pxvADX0bVLEORcfuQGdqB4pRBk5+GoOa8w0HXh28z7ksZyz0ot4GW2naq8cF9mqChnxYQ8YQ5
2wAcaVPEXpCJ7BpErb7WeDx9TcMQ55LC/8u2YOSH3doPNwpQrcvy9jbK6Ftvli+jegmSChtTvVwW
GSzJx3xDsWUCytYHPKWy8xxnbCOTnh+gq8FPk2iAOqbuPK5D/WQwCxDoKVHSHEhRoaBUppGfL/l8
dV+Cku2XyZGuMXmQbBTF28trSE8A5PCtBiZnK4HM2NMwwCF+578HtV7uNabl20Rvo2/SCrZxH+Zf
IHUxHiH8i32ViudieglGrbxG07irRMzvpQ/wYWnjcJFpLb9ricXvAroBhzETErvff2LUw065hYHV
na5klom9Yc5A5pDFuqkCWBzHDT8qwZXvWDehcAYNuGcDsndbDrjiGcKNwamANezOkLJ4pIHNvIxn
3ZqBBujRB4Pl4V1WKU54bTiOlXqL9cro4JWnRrCbSdaushmbyGEsDbp0A004cHLIkIyyaL7Brwl8
4DBdO7HZrNvUCK5twqpT5fvBFicowZeyNeFIqVu/rHLCitox3ofK/Z2aRFUFv7YEyzWVKnz+Xsmi
XjtlU28aJQKXKDIeZyE0RtLagMuKalqz8z+OJ5qnVF0X6Q4A5BslLpfQ5JwnBritp3H46mruX4nW
ZU/DFPHT0GJj5Liy/j7UzXZw7eIrJEHyfeAOynbVNN+n6hvNdwZ4lLgXdLCirnkJKv9ht1P9fYJ/
gCeraRdnogHxZvppQePymAxp/SAxzUjqP0ffQg2uqtjOFL2D4nkEX4nYzZwjjcOCvel63K0h6XmQ
dRXeJrtr/bU77qcaCOR5NDaAZo5Z2uBPE48PvJ2qSz5OX3Qm/admyLJzDj9uT9MNfq2d6SdVQ6gR
MsWfqY5K1lIwiRKjWRc4QMUHD8B/0MuzT+6/1G2UNxz18KTPT2PxTIOi6JJDL4zXJufm65ho0Jjv
9Ojv/msjovrvuGV/l3Cy+IID2xDPt9G5dK1Ijk0zTbsKTnqPsMWnxWWkf+s7APLURWCA7CfYUXzH
55F7ZRdYD8MPwdvLdBzfFhrMak2nBmXJAQt9aobqTo3TRcYpg+N27vqtu6IYiEYRqqZleah753ce
pN8raKdBImGJUXLsp7D7nezzEs+KnkFrnEN5oUyrO030OfsxVQVgYdAPOIgOuOUYgqvPbg3ighCp
EupjTbnGKelrWwl9VQDQi51HmN7iUioy2aTtAdMIb2klcbrDbP9L15g/DTNnf09e5uTal7DlUGeH
KjQqQnX9mJoEYPAxPWkiqB8U163sQwicswIHLdCmpmOGeuRrt0tg+hhL/earRobaeOYo8LkiN60V
pUHmEIU9C6eJlEexuUlwaBwmwsL3GdfOyYkI8T/tu13eg0nnmhJ7Ytlfy7ZDwdgCAw0qDPyQZ9ET
Kim/Q8tkxeBJbUNKxJuMUoMY758c3qFEzlAm3LUihcCyL/+it7Ro8W+VKZim9AanRsL7E+gwKzrS
sINs5J3pxopGdFUJQ48deBwfrypSyLhqKCBAazlydqCB27uCy+ww4EBpZVuifqJmwsmMl5fAVrQs
aeZYX+1jO9EflIBT9fSgT3gCWqAYJl46isRr9OT3BckY/xUXMJ3XzVCJwSkJuA/dQskDzmOrYuC+
Gu/Q752e0sbEftdmyc+wjzwQBcDNY81biHUEXk3JXQ/hXAQ9uEJHobyB9bgaRjiG8/A6N735S0lO
j6n60pZOukkyCLDBnB4YCvricpouYsiDDpnhFYPvg8qV/WIt1pr4ZfPraCX8ij93fkUFod361oQ9
qIrNuVnEXm2nvDs1h8chHhSgYOIArcjtexEWI05fdUgk/4kJWSS7yg0eujM1ux5F5a9mA1HI1g5/
GOD3eWbIzAsUpI1rUNQQhTTq8EfhaKcSUrpe2DTuUSsZthOsjm6+ruE7Nh3iLok2eOCY0oMbCtyP
rAEqWNhxP6U5aqd+8ajUgCKwz6qgmC3B1C1Z4cFRgD0Zf0+6Of4VGxAPkKHVv0A5O9q6+HJ5vjmm
/ZXbGdSBc6PdNlqfHmpt7LE3MF+miAGcXugcVYmuB38jepurKZGAYkggQK+dlTBRAQ1X3B//PcZ/
5MkXAMpYsW2eLVUgneoCdKysGcyzDnW01PWNY6FGNra9xZpyKDt2sCy0p+8CX12UZ/SiPI56lx2a
BDwxW8M2tKzyDdMHqEWpYdmC5UM9algyYH2VN51nyDK/ct+A1vdUgYBrOeMeFaVszd3AeIXt5Mdh
E0JWZJkNQf/exO34ve2qbtXbhnHnUWzeUzkEtwHKA0vIUPGyFM8odA37JnGsC7eM8LVMtyVz9Neo
l9Frnm5rNYB96vQ0dK91nZ0sTTp3MTX666Tl80jvLP01E8mH0Z85TRryZQQLIgd6qjK0L8VY2Der
R/2FyeBr14Xt0eEdCr1qss/jHGIvkbkFq/iH3jrWGjBL7QFO909mB+M3YWqqCtUHF4pbpfwpO/dj
fHLB+usHt8eDDIdn6kPLgkx7Ath8rYdMfx0D26cRyJvYuai5P5k0p0Y61q+vDCWw8zQ6u26wudc4
WAAFwKG9sX1VNc3b1GbjqYAaMKaG8c1sJIfsgaiBq8cQBx5Sdm+THg0nmcnJCxI5vukatiwOD4Kd
UWvY4MF1A/wqIIRONJ7w93EqYEINJwo1/2Hc6OFLgrcfnHuqdyOS+WVpGPAeH4YgRLw3QYiH6P+O
Y0cV4WUBr0J6YaEA14FNPBmoz/3zEltiy1tsGiBsbGeDZ0IP5L1yleeEXn3vod+4aaO2OsKiXnsO
Rf5CS66w7HOPWVZyhYB1BYB3YK1oQg+1H3CUZU8WPtcT88HY99UaDn7pm9g37s0ETGGDUuWlb8Xv
hoNyf4kr7GhBBxm3SVVo8OejlpLyUz4GbL6ALq0MLIG0upsfqfTY7fQpPp+ouyyQPjx3P3RL6SI1
GdPfy6glX0APxmYmPFoC5z2N+u6SxzjoSkMzBjGJBftSDd2hDsB2Qc2CZq3IaXHcGn6jyZjH2cUc
GRZHXjbF8BKz4X6ljgio6UjjcqpQ9c0m7D57nNyuaMZvYPVkRnG4oWHeNTYwhhoYVSYbvN7s4n2g
d8lz7mTh1czYFTS65NnFqeCzLxt7FeF1eaCYmMLmPAXyGw4D1qIOnafeBXwx62BYoJWu8dVK/Wpr
43+xoyGo+CCsBiPwGmb8Bs3iCC4mTnmOmLu3eO7emGsxG4+VrtwAxwiDYxVcGjBaXwNNN9dRDHV+
QzPsS2Q3NgAJkTP3kmxiEL6R9rovBfwUaJoSkz5+S6Fx7MXplJxrCO2d2kA3t2DW108CMqBeIkT8
XVjGwTZz828/7baVXuY/RmUlm5UDAwXa6KC6TIATaqTB+KET3X1RL13QKG2ci32vdX9bQZ7FcjUw
uGV3tVNZV4BBYtA0UW4DZbl7+JMC8UxFKY6TNT1ajiVRHrjJvpwm6AMoNouPB5nkiXkjIovmuvVu
HCHKulBdeA7bM/z0t1CRYSgjM1Lfm+Uc/lw/383U692nWTu2QODDIZm3wHg1jkOxPDWqLUF454lJ
dJdgKDYLtJd6JSRm5lwaamHb7IG96Dz4g4E+g9XiKuoj9myhjH/veXdw2vjUm3nxpbWneu8HSbjr
Hd98c1zbKwdLfLeCpl1j3RGcJ0jIPgK7qlaQIAq2Fip061pVp6giRY2TxoewDLvDUrpqlKgATVJs
GarcBCWNwxKiNLplX/G/qxTbPxxlK15HEcF6Dl4u9sq3QXEQIIKJVegG5a4WkmH9o8aurKobrFzN
HXw4m3noqHSayLU02zfwMFpRzKZLopHr2NhZwcdbOJKlBzzOflAi/YN0h6a29APKrl+Xm1I8M8zs
KKbgeb4nxboxhpZFf0NRJP0WFiheADT0qzWxjuiEL55F0w47rAOSw9CN+QPnP+6Kl1H1izVH3ory
Jyp1LWh3mbgZ0Cs9alDQAZeMda92Wn0L1M2wsTv36VS++TdtS9olpFoyOU65b1AjX1RPPkhvUwqe
vxmQNyjPrUKgqle9AZHKeUxTgPKV3ji5Yl8m43OD/8OT3YT+JR+wXra1ib1DUSnxtMxOL8IZh+cQ
CqMUH3XAQ8I6NfdQAOPvWALkPMMStLJuVY2iOT3fW/UmmJ/6NIYwzbcoxDdteUXMb4NcuvzUcWe+
bI5ZubUtBPPPRaXWBJrWeaQZR6puPLehq7QWo2WWqCa5jRdqOT43kpabpkocgTl5JUE5yvezJDpr
IVibCl+0NIsdAMU+DZfYUMUh8KLJq+PvIILopaKp2d0q8uSKpST84GwItOD3hMXfn14/Bp4Fjt75
U7xM9PyaJ1BHUJOUnxR+wFfUFTbEmVzRzROVOWib1LS4Byy7vEa+OHdGomeeLBsd2LlS3w2idJ8q
m2MXk7D1PFtAVm6di6zGMwqzCXRzn0Yb1EUM5kgxmJvcqcKN9p2kXXp1GEHNPBwgljuLy32aphzb
EDXoD26+6TTYceP9fwqVqCwURuyrpjlAiXOoQ2k2MIYUS5U+LfWiIGlhg+TiL1JdQck0QcMs1zwb
4jJnWRqAy9BEq8XZOnYiAxQS3Nlsk9vYWM65KFMGVFHx00x7/hS0JnuSDCqjTmzbOxoGYWU9QnCM
1Bw1BtDZWzjIJGsAdfgTc6Hl3YXQ2Q3NqTo3ITRScVCaqqNvilDj+yY28KE9vgY4YuPQwWTQtfLj
ojtpPtZ51IO3o1oM6jCRdKFI7FHQUTmzltoytrj+g+sFYGd0bKPD9wf8uHzfw7L6AJ80QFmAB4ar
Dg51loZif9LCGPgGc+DlBkp8k8daHHKQV9rioUY9ilUwpGIxUAYUIuc18mCjodPY1n7qnOclzooG
eHJAcDSWBtDKnMZrD5vKLwMgC5z1/osDiZ2nAfXCUYVTHYxPrJGgMaaGBWjdO2dwuo1WABoV+Vp/
qBS/GJ4zZzBEzedRr52tmRhsXQ6VeO6zXrtZ/8PYmTVHimx5/quU5fNwm30Z67pmDbFrl0JbvmBK
pRJwdnDWTz8/UN7KqurbM/MSFr4QikDgHD/nv8TOfm3B+rIe/jo/dnD4Xeevg1Fjh0Qp3uf89aBl
frp8/tr6Nd+Z02SX9yVWN0tGvvC6avQBDL4zV92vfbmpIuOxjJomHAO/0wFTIR6k+b2q016Hfr3Y
A0Sqn2FgaZ1kUZgUgMT0M523xql/an9mBeAzI1q6TF3HP0PWGchPSmEePVSJrgygmvJom4jDR5bo
Y3ZUf23LIa6OrNKNLzWb8V/zwz4hwDYU+2As2YFWi5KryEQIaGmNGf8nf0nWZB4cuTWdUNuhc5sJ
OP5zjijn2rdO9mQ+btRxlNu1b3S1qxKY3q2UPN5K95ETVNyNoCwI9pSnTq3Bqo5ciGtTnZD5zuwp
hFvKaJyNNrJuQ3yachMA7SSrnwrzDWKIhP2Xv/Tm83X56yPwcR4icn9DF68x3jJo5bV62Yd6tge5
SmZ+FIixDy2y7Mu79SUEFv3ZNxbquE+G+OrX4P84999Ncb1y3MVdmgOQ8YjduwqyS6K2hyrRyHIh
AHk5qEWzS6sqvu9MsFq5VzQvcYNtySj1D3NhA9U5jsggkI9z62p7M271kze4iMio02vdu7hwo+SM
cqLRnpOmflSjNPkmJB5jRuHVt2XY15eZUJrNOhASOZRqPr0aGD3sWsMuYbcI+etI19RULBbJmjWt
Wp8Ua7FvVqP8a1HJG+lEbYRxyCNMWdxziuJ7q6vyufVssYnDsr1tTKntx1FRT+wHUJKLlVOUexQU
RaGjIxyrF2KADWm2GIBHiRyOVYTVVLWw1ZJU5cUyap5ScNnWvvUla8+yYB2B70MZrpN3iEpH2yaZ
GtSwEgLwAnGaLUnef7V/jc+WDSLMTscrdQAt42isKrU+jLhh2sXepKT1IvTqfirH8K5CI5kL2n1d
u3/Nkkg/vuhmc6/MWXhnJ9N1LGr1vUEr78Y2VO/WCh7CsImeEEqqr3SPve66+9fIDWwozlhHdTCG
TaYO84Uc1I8Y/ueDGU6kXFpv3AtFlY+24sHXTfP3fzMht83FKFUlh06e73LKXNi3A6mMog9RPVia
64AxTOpllnvPiiowxQvHaasSwcNWVq2HvM+dK/Tl79vZMR9mp7Ae7Lq/NVSux2pVilIx6jpgihvj
fOOmrY+WXAx+jBdTE/Gl3oQugrijufnbwNpcp6yTe6sDKrG20fcoT5EBYLS2UUuGVDM6abzzhqI4
S+roF5FOHi9Nnfxc27n5ILRgHVt7cqGj8u2J7HLtU9R42up5E1PiY/6vwz8/bbKNhxm7C6PLz5ro
+odEbIkb08s+bndIi03HfNnQc7Gll2v/2gSSwJKbjzCE4d/0fr1k9cZW7zesk12APY95qSngzj9H
nCUl+NluXeMOkFh9WPvW46Y1TegsGcO1nXllcrJAda8fs3bF4yKEh23DppoLwGC1EiLhV4FQ18OS
ikCc3U0S9GbHNvG7USBf1w/vjtrJoJgAskQmoKU5CbVdFGvN42ykbwoYqe9V216Q/uxf7LHOt0hm
NZfUGyVSA+I2tNlwzqYGGLVO5StabxkaLK+W6onDVFE5W5tJG+8EWb2nvpUmwFT4a2KZhjrmy5A4
GeDDybpyLRkF63xopvritzZfK9DJ7kD6f1/7mwq3UaEX6k7TBJv9YgQm0879Ea+Ln++spQ95xP6I
KuD/a9Ra5q2folrmVVbriLQs+ay2wBNDiBHlvD+yYLDkY2TafrWHbxIO5uXa0wmAPoVdRZe5LA3f
qzJ5WzrSvGBXY29EanffXh0nbL9JNXc37HR0QtESVG4GmXwdNlsPcGqjPCJy6e4zXQLTniWJSuFe
FJO8mciR364vVpybt25abzRHVuTr/9XPXWYQrg7x4VcfKeQa3dfeDPpGv6qy6XWl9WVZ9CxK27rT
qSneeIqGiu5C6/OGroJE3uunvJ+t50x/XbvNvHUOmW4P27W5HJ07mX3HLqy5qWHu/+loh+9/8uqh
uUz1+dWqtPYxc/odaO36dawElglpr++UzKteh0JeII4QIVNtgndvIvQnln7RajJwDCrX6+FQm0nV
cngt3O5Ph4Ojv0B4ITrPWktUTOKgVBw0S9R0n05G9Oo23oWZWepDm+vVdZHUMJKX/r4zyk1rhONJ
cQbzpf229ubOlJ88EgCbtZmEDhQArzauZ65rlFTQFFszmjhquleimpDk5VQHxCzuVT7N+1+5zHVG
46h7a55gPGimX5duhU6kfmujFHQBtufZqc2FDCH66sI1m+e2MJu7wmqbu7UrpKteumanCn0YP8CY
OsgJzjCVF54Vw2JY32ZzyKKtta9/6lsn/qn9+XbttfK0cQN3csoLq5390oRQ4c22/h53G3WYkndh
1G6QUHG/jpBHugxzCAFqm1uvrYagftfo72XoTL5H0e/OzqUEKNTGe8hXylnaATZfDWBhS9yBlovY
AQInyjJpveWIKE5JZL2kKvkcQSEPgEa87zwtf9TV5B5FvOqb56J4H8bedFuUtX2R2shQrgNcLTHA
2zdnzBrYZgt/iBj1TkjOwjohS/VXx3TcB75Ic0y4KXei7ZUXqXWfn5CHrR2EfT5d4QCNgGxYN3Bi
m2uHlXcPDB/ivIXF2X6qKCraeZXhK7O0rYhy4Wd7ooq6N5b2ZxSIvxmA9BFmXle78LfCeb4Z1Dy7
gTulEUFSRvg1AFQiuxFhp/lN1v8cMNNqvsmWgb8dsQ5EocNA1WgI0FF5WD/KTaS2adCcOGa69jgp
iv2qgaHfoHpDQoqizbMJysZIOue1G6pmL4Yy2Se567z2EzlBrNueGgSST4301M3ab9bjSyXD6L6t
i+wa8oHtN9UEL01RhoNqmMoBwtsUDG6tnRXH06/MMH1dW6G0xgcVONQytL5UhnfJ6VdvFGlo5wLR
fb8UHq5gPCSPne5Oy+o4Xmm9413YLhD3pfWpNwllAEMqeA2fzb/OMy1luMLi9LmdZnk9Dol5SBae
igqZ50XjEvbzph8u9aVJGSyUHjITeLVC7g9BWC/dQCzaLamq+rA2x8G9i22n2eHS1u/zlUmzYvpR
XA3Yug8Xfa4N5T4poR/aaI6CPmOrEVYXhQoeSCU9dz/AvUL+3ymv2JprR7bS5qGrw/aaNbjagt7M
zpaNH6xtzOHXVihXjgc02W+mfVZV7W02kQKFAggxsg+b29xzq8uhStvNbEzJt9B2iG+S+VVxtZ+x
d9QK43Y5C1MEX6qMNdAhnJdfL5Gop8vKAn9XjpzfcYRQb2dcvctb23C59IasoehcSF/TO+VO6qN5
DD0YpB7AgmfdBoXuNsY3gcpvDpoG1XTz3KHOv9XxWLhslCi/7PTZ24o4d85eVhb+uIjH/hiRUf7w
mrj0dcXGGD0GgDVWylMWhcoT3L/+VGZcRGsT5xq0DAdh7NZmanRovyddvSNvkgW6mg1bxXOTV6G4
b3ktwlvRe/OtI4rvhm6KVyFlvXXIsR14atCkSuT0uXjWuZDxtZ/NYD3aGyrXRyVsuOqcojuPzs/5
sjHkfqxSdbcerqnZTc1D56EYGh3RFIpm9v1EwvE+7nvzvsdYRulb+3Jt1VEJTWZGJHptKh0zRtd0
eWD18XE9ahwc9MxNl2XhX59BvO5tFInE+dQ65ueHj7g1NHm90+MYqThzfhHzMH1Vk8IKbLvsL1EQ
VO+zf/VPS7/7R/8yP3TD6esI2j0Y5fRzfsednOGNdCJYbzZjL/ElM100t41BeRI8RYLYMuOLYvmf
4M53T9l/vu2aenqqiLiW3hKRpJspdD//b+PUX2sF97CFesxz56opBDQdDICqTU+FQINVN551rQkv
RZdASFqaSRWC/UIzB+dvmo0HHeB/OKgzwkXPmY9eD7I6u+QpUv27gyh52A+h5hwKd1L2vRWjfyVy
5aavIyMYeAB+rRx9l4yi+0D59LHqxvy5EwmiC2maXeVlMl+IzBS7NtWTR2+sE9+g0P+RGpnfVYqy
tYqYEoniWKhX82LJ3r4E3AUpDYpJMOmZfelFTV1v1mF1aSuqA5QfwF1i6vbOI791PzcDfFIAnt/M
adyqwE5QtE2vG5CIr42CNVWXD+NtZRXZwTCsEYx9q10P5aD7Xiju3KxobnLHiI4o2muHkkzqDcrY
8SaubP0l1bCSUqf2x6BR4HXy8n0SHBjqevdAiYsVgiSyr3VoEU1t5MaBk43BzNqECdXSTB008OoO
c4uhv7P0prxD90+1urskzfo7AxPW2yKM2HotraVfqNjpGLUkSLMPpuo2Z5h6zbk15QHxmPr2s2sG
360A6Tqug7GLPx8gK2ezjppOwUZSjX6sgza8l/P3dQCz1oYPyC9CGR5REZVPsVYMh1YRzqLtgsnR
0MKGkPNbga8tCiFaeGJjYd6b7IjXfm/OcTcYowy8opkeAVmg3CPH82e+SVVN9SJX55/NSvafzc9s
VexSqVsmWy7qNuMwbAwrDE+ZOmmXQpfeNtVH5UHaRCJmrcHTz/WNbSCYWHncaGbTfPVcnCO0uPzA
frr0W5edc2waSFxo2rPSK8b9QnW5XPvLrpq+Tp397BWmtXPaId9MmcfmR9hfO7wbsCsLU/b8vbcb
cDG5IPxtEH7nJjJUd3rwZGT6pqLq96NQsXsvPBS8ddlfaGh9QSpZ3spFbnnKoZfLTOn8vgxf15rV
rxLWnzDa60iqqnIDYbUL1uav2X+rkK3NfJls6OLPk/9UYdPbGt1J0QYr220ltFU9qspLBZ2kuNIq
mxHe4yf/bR2OyqHDk32hvhXLHHeZM2g5hsP2mAZkZYzZj2Pbu1pfaok3sJI645a9dXgl1Ibh9W2n
Oe0RwezbP/V9vpXmcE9WPj3+/cMIaE1oDkUUrJ+dVdNw1Yutsuj3Gwjt4Kxaf6yi/evLLHFyb9wY
IoPhfQr8r/21m2zLRBTXv6YOMVY+VSHs4/ph6wG5QTbXyaxqt/bprUkSNUdKHn6/DfdxOQXcVCFx
EDtNx6i9n6TBdcTMlDnZ/Br/00EoMVtB6bYm3MDOIL5uw4tKjfNb0zMtH2pJ/83WqisD1Ysnxabw
MiGTdTCbzni0qvR2nSChdfouC/dtWOQI17ihsmn7H5HW6lvdSN3d2OiU+YSKwbM9n1RAaqe1acWm
G2ie+FHVU+pXiTAeR7VIr9ZmyC1z1sY70j5QZbHW2mhJEb/OUdj6KELZ144xoMCYaNchnLHXoans
ndTVfL82036gSkLko4bYk36eXLxQorRsP0/1elrNArIU2bHwmMzCWvQyXDOYvcWEaG3z3S0Nrb5x
0uAtF1GGbUXoBHaqgelf+tYXzamzm0ik0y4evdD/NbAeQWibntiB3q/9oSwsv2uKadez47m2LesE
cUQ7jUtr7VrfzTlORXm5WRtJPsrrhMTp9doccqEcK+pBa//njD8GOTP6Dh9FpNz/6FvfrZNZ69KN
VyAs/6tvfZe12LkqfJEN1gCFbyPOul+RlGqItLFPWg4YplP4nu0lVyv48nMAxqp+pPx4t5Aqrc06
wsekW8sUQGo9NE++/PYf//zP/3gf/3f0Ud6WlNbLov3nf9J+L6upQY1E/q35z+u3Xn7U6zF/zPnr
Ef/cPPzX+bcfZfPb1cPu/H+duf8or9/yj/bvk5Zv9Men8w1+fsPNm3z7S2NbyEROd91HM91/tF0m
12/Cb1lm/v8O/vaxfsp5qj5+//JedgW+GvcfUVIWX34OHb///kWz9PVkfZ6r5fN/Di4/4PcvV2X2
vezf/tsRH2+t/P2Lof4DMJxjqprlqq6mWtaX34aPZUS3/2Ejl+16tqO7lgZ848tvRdnI+PcvpvsP
xEA127N0SzNt0zW//NaW3Tpk/YP6vW57hulqJk7x2pd//fK//Bd//Vd/K7r8tsQ4vuWn8F28L79R
KV7+38uPc1RLc/lA7JBd/pBquMv4+9t9UkTLAf9rHkaWh9rEVhj81QUWScqGhxLUArQiNqpVgdpk
Gdq1WtNuLa/LAOfazmas4nQnKXJsDPZqQd5RA3YaENOY3Rk7FEx7ki2zPNmTtlgfhz6/KN9pznBP
PQIe+qCCW1PQSIgREXfcluqchX8x5mLBqDu3IPwO0kmmPVnKDfro8qp58dAuPEUTz3K3DDehiUCr
XKSu3GLjWoPit/14VMK2PqmWs8MyINo3CHP4peM+Kw9zjKyJlaJrbhC3bOseysSYQxjTK3wC8UML
+D8dPamMhzGtjxIKkw076jp05YdpFQqWUcMp1IrvZaZhAD5WB57kVynKkHzz4bWCBRFlfLVZnm3p
3dmafErQW9C0eD6UglysGl5X8/TC+ewDqTQ8VurkURStveuyB0X2kz9SNNsqpgtCCzHIkcCsRsR8
kzVsV1KoRbBJUsM3G6oPXXSju62xMey28hUEs4sSHLcoXtq4fKUOTH4DBEOMEN1Gp/687dT+pa8a
uSuGOsD1GvMrz96hizfDzq2nQOsp0INuLpwP091GcxxvzQinhw5VGrd5yoXrIAcQ+bOXmEGhD81G
6dUzKojZoUIpIO9rfePgA+aPRfNdC8MH2HE/DKMp/LKcvtWufJva6TvuIN22i49OqGq7Bha9P6lu
4jct1H785U2/YZdZDFMA6mXR0ZlY+AD0eilulOrYBJG0PayQm2LTDRvVrYLeGLOg5zGK5EyebohH
49oydirpFc5YUvoZqLB9mxxntRNBWdhXGYEylBNCrUztMRrUx2MnZmyMJxR9hYaIzJjmAoQWih0N
2kvbVpCBHxwMTpBj0g/Tgm7BtzK6diot8j33ICXR5VBWnu+6zq1dU+iUc/raGzMcEQebFLNs9pZO
jk7hZwVyRnpGcZ+naf62ZAoDqRUuVa9xIYRxI5l6xVNCWNXWit1021hdspOWCTvCaQ55Rg2ouYzM
5KLKi/mY2n3vQ7h4xorpXahUtjEei30iKqy4Z11cqHPW3JshPq3iup5H8ZYKNIzkkHB9eBjiLBqo
sV447LxQSPK65iWX+cus1UGtakYQluBxLLZiTR4+z02DgOlUN6C441N+V0e9ekKAhzwZ7Jh7WF+H
yFWAgg9Tccx7FRmGXr8rVdC1YX6vDcOTjhsMlThjO2P3jFoHYptpqAq0GftoY5fGpVb1l2jm/YDk
/mBZMt3MCSa4KDtzA9jIgsVquxts92RYM3tUiOKK5RZHtTMSf0bQfzCTa5c9czxa51g0wOYx4StT
4t4ZJR97aPG5K1ii8DDoT1XmdZ8vUiJy6UBYADaO2krn4BdUlI+yiJ+6MvBCFWvCyfjR5dUj1e4P
wv18L3qLkpQxbSrhuVt3sKKA8llIFsvj3IbZV1ki9NKgzKK3lrNNvQOxLuqr4Hz9etijlo8zyIhK
hYmpcgayb67sB4zdkmDqIgAoRb61Z7gmeUHdIc7try0oD8vVbkoveqPWumnVEYGjkpOXqW+I1wUz
Hg3bGqqxjiJ/mSEnKhTfivXhGlZj0FbWE5nfb449PaH5aPNn0pPjyujkmNYRAQM/ZPUwpPZNnwOD
wq8PiHg8UWq6qaZ4V0UWFDoLTR1NCQ85j6bAdRcHISgiQdjGQQbAwq+yEKphy0+bq/TScfsjlxxQ
O0yA0Qc0T57X3Qyt9dYnYQD0wEJjgOgzviBbD6/Bys+xnnw1KiOQpfwxGHPJCoZSP/D2wbIhBZtL
IhgnhUpe6VF0l2TuEw8kaPd25RNBs6Pj+3cIEvuGeJ8FssYEzagPFx4yiKb6Q6+BCZmyR5s2RSV6
M2aquzOwxoomuehreK+uMSKDkkrTF7nTbqdBQR++j271OZ2CFrz9thJ6hzgzCswR7NlTYZbDIlj9
0lK6DGcQLEaOl0lRUmwYk3fpyfislI+eN5a4KCG1ZbriJgM56mPsyNrVN5vEAMwSKraLi2H+Y0z0
c2gcbA8DA0rs+9AIv5mq0ZIyRlUsYs2UOQ4gtZdszKo2Dy16PlPekTGMxFnpsst8yLOgMtt8Mzjh
fIpc+Vz2sbJNC8hCbeU8VdhkBy0G5IFZl3daySJtO4rHJhWiYFnedjhJVfAXssHZKp2hBQg4KQHu
Vsiw6vJVgQ4W9HV6rmfr3amaGtvB9utoY/3uiJ4QNoF1Vo9n/EJJzWIYkGdOtY8N42XSrLuu1cUm
Gao72TWPtseivEQLobypx/ykkP+B6F0Lv2eVWHznjtJg3By4BV2r2cjYe860gyLl7cAP5t7sF3jM
O2Wlg82PPzhFSjxtlbvOa75FXXyRxhfAFtrANICcto2f5qSga/O1ooAH3eae8L/f5h6Wvt9FiNNy
0lvf3AaDYKGEgQupJBBmWCE/wHM3vrWQw7nJvQeW/vyGImpggmguhmU/aBflpq4K71AZDddq1i2A
NsV3dPZKI6F9HDt3sT7fWEZIJoE63FidpwbtAW35Sx3ACHZXQ7r3pAqUA6Elqg9OtYFYGQY9Mp51
Y+aXRomgFbaV51wMbGBQNkrqWwMHqKOd2Js0MnpsOiiPKfOt0lfXwqTAPV9bTaL5AwlyIppp9GMt
IunN2ktGBP/NVA/YzyOeZoaBXbblsZ26gxs3d1IuT9gofi7r5JtEVgr1NjOIQm+TyEY5mjx68tg7
DFTuodnFiY+D2R06PIh2aYa2RZQMUSxM1Xmq675pNdfapFG5R89taHEo0V3trDTa2WxhocaS3IFL
Bk+q37RE+d7M9WXq9re6XX43muSETxr4LSCOXtLcKHN1X1ouJhPQAIIZ+3Rql5s0s+UxSivqTu1G
hPKgyfmgZ3Ed6H2nH0A6Xog+MgNObXsocK/tUZuqTZFRa1U71JGoLljAUrhtWIUNu+CBnm/0VlzO
zqMSDfgBu/EPrwH4Odtlt9Ps6LUKYXSq4mPGV4THvyJY27v7aBLEPUk5bRAed7eDqQFqz0rIVoli
+qE7hAdTJLsyMnaTizKe2ujHwbN2dlhztVpEgsogzjdWO8oA0efLJCfBgJ4jD72GRxqCmtSlzH3H
vthPdfEdIj7yJ+oEjKDpBl9K6IANpR+7gIqil9RL6+EVaVG+XVU+GpqbwpFbYiu92it9WW0moXwv
C6QPW+exm9ydaBAgzutvnnyKdJyFDZGGkEwcsclNCmWLXrdZPqajp1COcH7YBUaeE85SMOoTH8KB
a5GeIbFYBiHicFwEbesXN91jl1RngGevbfo8ZgQ81liBx4MQVuuvJTdJILLhY8YJ3IaJkHXwvISX
fLecMT6UGSomiuAGqdFx8CMxvVQplDBRvq+2RY3mZRsMH0ieji3oFg15IIKYtitOQzld6Igmb1OD
erQX4UPYA3pqsZcFM3oX6k21EUgtUwiZJUYWz50Ot79KBhaIuT5nioH4VwF30Qsyd3km2eUU9IuP
W9pByxwH2/eKbi8i+9QZmHX0KtZ2U/cGCDKoq7Nq9jwZ3K442CMY99DykMyikje4SwK0Q85sxtYp
7cTe5Tfg4pwgleQMKslRTBqjAQZOF75ruoHzoeEY/NWy2Qxj/ALL4wGI0EbULAqkD5Qdhur8E9OS
p3tUv0AfSne2Ix4pm17CM6XSo6rvk3k7NNBwxxYuYdQOz4JdGuutaW/ToT7mdvMMroeCpZLeOJ5x
tARy7LE9PinykWpZGkSiv2panp8SqD3gCrFT7N49ll20UJTzrZ8ohJdJ0m+iEE8JdIk3uT69J2Yx
++B7UPBBQxS3N/DhIf8zJFPQPvOco9qSoRmG6RwbsM/aZLgc8KK9QUlwCzq3uLWq+Ekq3XiaESCG
O+zuHAfEpCjsk456mB8XHObGaHAXPaESpIad3ac/Oo+U2vRt4nov5+zcNUu+17FjVFjLJ1UP8QVU
hEIGBf1DAmHAbAJJjKw6iwpbMa+i+mG5zWOMN31AmIUFknljILwdyGIEAWU8FC0PB2wtgBMi2TxO
Crdqd6VEHXqKQ3uMGjwvcbIrdmnJWaG2iTQlqKnZe+vVF5JXVFc+86FJuktQYVBlHgWKxU5Pt/on
TEJuB7ubfDdbLoecmH1AjTFHm9wS8jDnLWI4GvFvebnO0JrhQ/WsbTXsLbO+n93pKYzwBvf0l2n5
mNmoClppYBm4CjkgG2FCRxglg2XdUSUMEbfzVeEkgQfpHMj7R+fx7/QqKw9IDVA2L6ONEsEkaeP0
wpjKbp9H2lWkA6Xm2WpgBNXamwKvYU8pqo1r9/jHTtjvqjaroGHdlNRcfQN2kC8L7713tfu6MeLN
wD/UH6rFNLs5ViKy2FRIza8cb9ECtQ5Z6ULikbC/Zdk/TpZJ5LzI/DoGEXPRwdqw0dmMp9Mo5cl0
x86fG4pFk7kB+0x5Jp5Posc5RISYABh59KZOBhlH6FV5WcJe5m1QoapphqYK0st87DrxMpHyX6jI
p1hGGY9KfooW1Ze2+BGl3Ydr1Q8TloD+iFIGBNSztJ270RqQie7QEx8OXhZ+H/WzM+E81hRvxWBc
pp7useZmONJZFts+9wSKo9oTpOmEnazQQhE3+eirtd7gcJc+46scNF1i7WoNVXPbmSguSfFBQoLF
pXwKSe6gzMpuRxOgJVRrYzWvbEZDgCDZfdmnb6kJotOy9/rccNvFPcTjbMnVRo8Abj+mmGJ5PFAt
nku5Vb3yPXV0fMmv3DDHU8u0IQH2zYvdRkXQivyMQgbIMMfbhzO5ZxXASCXnR9u2FRjor1ougjxR
wwPF2eHo9jYqk2qQp3W3SZsM+X0iBlcZNjnSOLUohtMguu95nihgueNzzBXgwWPD6IkLzuSfMcDU
wOItChprETYcVDY1rFF1Gwlfpqx1Y5yjBi1NpobZaQzPNQt5ALwhPkZuuHPT8N10AYpOcyQ3MSg/
8Os7cUa2Mt/xcFS2rEobWzQvuMoAX3R1nqfanWKYr3hDYqJW7aWKjVwpLPwGAaX6HULZG+GUse9Y
iDKO4ZMhJVjhkXDcGevbXKnaYOgrsc3iCyXXHZjNTb5R9HRj6VvhqKAmDeNBgR4d6AhkbI0LNuwo
+k7iBzLWD6LstwkOdRtdLfFrQDN5BB8H2eXeYa/oOmiAcX8qYXejTDHSfcjdRki/PIeDsunRiS8s
7yrvJgh70xWpMDCRY+aHLQK7lirPca9VwZxcxU1sgZmkzN2QwxCZtk06lCdc94YiZx4oKnYTcwtw
SivyfOtqySkTwYzg9sGpwzujjaY9Qk7uLkomTEMvwDHZu6Lnlibm/+jAYxYacUapRbssVTV0HQzi
f7C5hI6DB7u/qozHdEDaZXLQbMjzTYPaaR5ZOy3jPA4hHm0DiSzIiJ2OquP0HqXFaTKvO0tj5Wso
GebmC6iUEqvnxkToKw7y0foet4lx8hD8ikbxYM+pinGbBYkgUqH2sJeepkpHpznfqao6bksV1V07
zVAXLp6kMFDuMKlB5mzivclCH9HJOyJ6b9tnZrh3s77Grhe4hOdY8OQLO4h6Z/aF0QUpnOYjLC7w
Y8UPeFfwGxswSs34I6YivF20TFNYJsHYeD8K7R152jfPUN+oybxrFSaGuUzPg4mk99zILbIBxa5U
uWMgPvJN8NaRFJ1iFLWc0novakcESjI94vSwsVPo/7p6K1HrFQSIUdXn/pDjYjGE8SlO22rfhvY7
mpWEBeygu7lAc5hy9aZhbecO8oUT3XeDebac/EW4qthrrA1JeBGJ8ELWzlNsJcO2rgf2aa65R2SA
moTL3je3nLsiJdLPey5L2dxBOjiUEzvEBkg+GnlEhjp1bjZpP3JdGcDXoXsCcSHIwnwGahzdgTn2
jnap7JXGO8GH/m4k41nLyJkibf6SjPUNnH/D71PtyeZJ79tdSKIx7X+kidinuf04qN1DU9jxbiKz
uSOL90LiCcTLBI4UHUa0JXnOejk8mUh3borSOHdDvCVv4gZirMcgHLkU2b/zk7ICf7TF+F7pUr+s
w53TEQJTp8QY14PvqkmQChphVsf6m4+Tt2vwvwnSJN6jz6/tcMHwnbLEg66piXybHLshDfbsZOh7
9DszP9fLN3O0E5z22LK03mDwyCFtmCIc7JGX/T8knddu5FgSRL+IAL15pSmWtyq5F0KmRe89v34P
Z4EFZsd0t4rFmzczIjIC4RoKQQVzSj0Q732F5qnjsNqYEe1iHqsVW9JGWztiFCOumUn9vTa4/afk
kHbJyYQ82KeafBMj9lmhxArSlkoRIUF50Kec7UwlvLLLMO1EGfQMIN0RSy5yFCX1jl2ayxACqySs
ochsleJChrxnbpS1Hw8OWsoCTC985BUo0Uw0ip9Jy31EedhNvXhr1giQORexPDTC9zoQTS8BhfR2
Sg4tAS6+Q1+0DUUFRUOLo+ZSqgRTQ+gA2yjFQZoopkFh6Wy1YaMI+JbaksB/AjLsWyz3bQhc+dD1
PGVrRz+yboWdf7OaMNYhciSVFZVhwosYDbYvtNwJeR3JnqoyCfQi6HERZzU+7xQZTTAo2yGSulAa
sPFFDLOe03DAPU3AvAWJ9vrNsBbYSQil5mQnJNFVtrpxH3OA6moWTgHb0UmOo7FpqgmwYoFXVvXW
dgwHeV3jVINbjYnl3mhxsUiWcOml6KWas8FtteYQ5dmdXLpc4NaShgYQL1z+5DQSN43G88DOObfb
nKQO9oNNv2lX4+KZPHm18+Iqqn1pkmuWFtfrQcpva1qmP6PNk4XyvdE3tZi8WAVGNUMvTbA3ApMP
62WgVGzh8yenNRfEPNZ4U+OWp/btD7XXCazIQgIH0gyTe4+l8j5oMhFVyzvlqHCDQnw9mjgscJlq
8Ra9PoBxRKp4IZrFRl6hh6Uku71cuB1F9YfIvmLXN+qfpJTzVicCfZGSzJuEBn6mRwqBDGA+ol4/
4PX0GKKEGc80J5aLrYhtEpJYILD2Uh7dJdBxz6wDhyaqVuGHSmGm+VYo+pG1UzAo8aqwYh1XqBzU
MHyqYtq28GAYFtFqssH51UcmxEH4Uc9AOJVIBVebxGv1NQkDyxjkShe9ssLDmto2VgJwvsJiZKYq
uRPq+rUpg6PRE+WTp9boZAZmUvKNBczJmRQpdLkywQqBw9O4i/cp3LCMz6KeLCSei/KmXqx/OGcs
To+4wk9wmt4E4LYEm8mkPeSaW8bbnBwsaoq2NiFq74yxxShh2S3br+dR6WnaMO/CI/XI8D35y6Re
q54irVjzXom7fsPU6MklwKclIYQyO/pQMVcMxyLluakjrP0CwUHfFcHKcfUpvRv09TVZ/JTIbrTT
VHqNJEJT0HNfhIh3YzVBvagyH3YqIfKikeWrJEnZYmWwCbDyZWzKsk1o2oV8kWb5Twv5lkryqVxh
MlQvLooT7z/kTdH/E6Vm8rIEhw56A7KqIsPuobPijRwyA3RSADklV4rL0zileexosaV7qqWnjrza
1oYYGlogzn1oNjbLtbKHjXPApNu+zjogGftRV7HUE0yMFlyQZDrFtXu0mMFXU0SNTMVJr/51i/KD
1y6O6DUUSfCVy+qzao37nHjY74Z2mXOpAzyndrzo+0XS3utO3swVEBpyUAw45vcuV17bwtRQiyW6
y8p+is9W9YiiRmLFdzGdLP+aoh/iSuvFxSPMxFDKPCbDJU1REuKhWoHDmB+W/Aj7GGXENZRfSKtU
cMUc2LU+pyClBg7CW0G/B/U5ZUNyP+qPQrpnTKylM2oPhV3p6GhADejhbZTRMPucggFWSdLupvmY
c/Tc/VtUPiUecwVTkXHrIKVkxd2BKWGSxZlvgvuqQUq/rfpe6qel95TyhjbYhl0AEPkwI9mWWctJ
X8VRPwVB64AqeUrwXILdGEnOupk6B2jw7y0g6PiYi3NWf7LbYOfzT6FK9rS8K+NLoT7M+dirz2D5
C9RXzXiPG3zeo621fOojZJ5+F4xDuhz6gcyPzWId9e4QWERlxJ0fmccp3KM3WmLGlIPVvDfqXczY
Jqvxsa2sTZp7czA4SbsTO2axt2hkNUL5V6XPxExsIz124D3VVdQPcv0jlq+G9K8APCrr1NPzMwK8
vnuW4m1R72H1l6ivhaZTQCKCI85d8RmFrINAtdJACHPtpNi4jdBPs85feaXDDy3/FoMXWf4OgIAC
9SlLdyUoNzJgZYKQSn0OcWynsFpSKjPwOjFFKs6XbWrymmmmMxXA8BIPFpbAElzKiS2IIxDdzAXw
KbWW3cXPHAsMI+WU0Y5P+m8hPMtsx4qmbLLPz8TfH9J8yxKG2t3r7jhb16DkBT+tZjy8buqxCDem
4BT7dNzwMImN6saTTtVOi5FZeGeSehWzxLVFq1ioZ35lqu0N47KYlwGECCBgcNrRtZZmG9f1Nhwq
tyKPE1M9Zxw/eyZRCWPhNsGVDZ/xoIbMFj41qrsI+G9ZkhNyQavA18x+thzq2NxEG9kMXAkAaWEZ
nRwPluwItUu2mQZh1oGC6F+oJehIeaVZMWELLyamXKKViozM64TKW8F2SzCw8aTnbMFHrMBh0SHj
EJhz59dLCIbsJ8sVoxWQNXp5aPtFeu/k94hm4yKmlyy9ZvgciGw7GMe63HWTV8deR4c241jbX5Lk
MMTnet6N0ksW3nONQ0r0kPBD+oUbLEjzjtF006YXvmethtR+bLUmtxP5XWzIigGViJLIluV7aNnE
nTpNwL/YB+mluIUaAIW6bsF+c0Sk5JDXD6n6NJPHJP7l2Z8k/6bQeUby2cygbIANmfInwkx2OU4g
t3n8mmqWWlWeCRc6kizywmEPUMNiUWXt6/nbJE0pgs1Jl8DLkFfo+uc8Xk0A9RDcJnIpfPL8N9FL
s7+BW9Qpl+/cb/Yo/hRw2CXyN6oZOqXJiZXIR7nC/NM5ZQIaKD0NNzdfYvlrrDuPxwhP7PIoRBF9
xT4FS1ySV7bq6Dsiu5t55cd/6Em8ePo1h4CVgGCvVgSOztomVDfrW45LDAegY2FVtjv+vraQ9OGQ
JgdHNH623IUwb79BdjKap1H/aea7Kb6VLdtd+EJdKukF8V6IB0Tw1fAsIhDqyXqrRvlQgtv1OGy1
bhzSSpWo84sbrztgndNL38JHi9cImSd0WYtdPQ04JyNZIVDRlkVjKzOvF0SMLwX1KO/tkblWH3DI
G3iLv8buCw7eA9uyaQlUfA5IIgHtriIVroeF7uLHzKEKGgyVdL5/y3ypsUZHShEtb2bBmeetbzIn
hYmk2bINc2UMv+LuD3GvnWE/JtffQ7PtQIE1/PbX2mNqxGggAiPx18cqG7Dg3iVoXBFntmy28bOS
xQmIP8Jt0uYm2PxGGBDHPN+AcPH4X40eBHq5VLzhPADR5wooZEVUSAm5wdUcYoaqtYqHDzglHms9
vXKw8QJbDWzaC178GolORSdT2Q1TYzTnNHxsNGV0Szy+unVKeiG92M4RIoW5c6dg2vDaoRIRvL6t
3DTJd/i8O50xuMSv8uxqjWRkYuVF8TnL894cC159lpng+9Vu5mZT3F6vNp3yRoIH4lzOOWgDZJGn
q42jc6sSTMaKBlC8CaKbqzju5W5afqAreapD4ZlDjZWepwm1l/AbEmINsMEFIRhYp+LxZ+dx77Dg
5pgY6JUaWY3RiNLpI8S2FfcFr8PApwSEyNJXbWR0vgvtZ2rm9CVcRVLA4jzSlwexfrYeCPb6w8kt
b+90nEPmbzjAvP+14oNhHMXkMmqfCud4zU2FQWBSczBvx01BxZep28zLx6weRHZA16yEJdqC5rm8
/GEq2V3VexZOz6X1oaAMLRl6Bi5akQJatSV9EXhT+y1Hjk52nwjQmpPyYYXInKTGlhR6L8pjlmD8
mrX8N7hTVxg462A1PfasZuJgc+QMoIBNzEExzi1PZLLu659jZu8KIg5Oyvp4u5lsFxxYOoJE8wFo
lsa4HLhOqsgWZFyDrmrzSOleUe3b1m/Tf5gjdVrlU0ONywPWTyb6oJRXizV3i1dKgw4ciN6rVHs2
XgLxW1S/2vwYVbw/xEfDk/3lyJsUSnMAjNxzOwDP0YYSBMILHjPFZEvtd4WMSz3HOcaPrgEHV0Lq
lbopg/4mpq0TxstN4KqAIgHUyTC5rz01UNZ29oig6jGG0znNVrbvXUaQH3PjMIwAEr9q8V5shZPG
ndoii8iGyhlrhCQZYCQuRWpokUle+eUynnpdu/ZWwifJzWdSptxB65mTN52h+V0FACajfsOAcxI4
wFK/LxFAiCHeYzl7F5XuqCU6sSE+CQYur310bipxL+IVFWBQOEjvrfxNmjaF0sSMsvKtKT4EkviS
xuW+HHmL5slHS8BnHT09nBwhqveVLDpadV+3G0VxcQxpo8esVudsEGuLj+uiP4PQhmw14Lp1MnPr
ZlapXTTj79jPB+w0oKgCt+/0zYKeTuxMp8sfTOpnMx4vJhqv0jT8AH4ynBbfGNJ7OlQnjNtwlY2x
RfZUeYAcHsSd2gZ33ZJ8Q2vPndyePbmSTiM4Xc5CR9fOm35IXOSvyL4MJw4QWYmFp66JgwUWpwk6
5mmF1BKEduz25OgM4vJZBeO9E8nQQPjoLLn0jMT+vZYN2NL8VLTtMazDg1EbnqJ2vhmB95rKWy2J
H2JqnZtWfaCLxABN88vsM87yb23ZWkaLZcWutQxbiojrTsqDHAG805hmItbNYY4Vr2pds0L8m1JY
EYaAkypIVwFalPDCLT64Tf3ZCMlfrZnnYgxf2OPWq+Ze68a/1uTKD0dQsOQUBvNOkpCI1Hr9lVmg
yJSPDBgQlZqOZHGt7aP5UecF09sXxoQw7ZIrKXzPuzott2X9TTQawKOKKft5Yu2jHP41ySFoD8GC
8+QmR2NlAVia+yJDNXGbLbxe/Hh5xD3siI8ZaiK/lLQS7bFJH7H6ExuU87Kyi/Y4aO8NxyVXkWiH
QAfaYSmxUY19s/pUbbJyx89QPbfxK8Z0eLAlLibBOLLx0jmwcKAqE80Cf4P4XDdP0t6WfEn+AJ9x
c6Vzgug+FP8qG0EbhHsejA4WKPaTbmW6isO+EC+JcoNbdfTIz/NLvIFvwNYAWCL6q6ZbNXJLuQp7
QcozaT851RTiE5varkE87inh0pY6QG7lbMVX3QOZ8sP2zFHy8Wmy1RGiHEEpmk+vCFE0ySqMLHa5
6JYUtBhK+GzlrWq8ZBTgXEpt5PZys5cASFlRKfyx95HG8T/8OHRtNUj9xAx4J24YR8o/JX1rYrSd
WB1tkR0sq2nZK3elXdSprV9MnF9sbHgbp3IaG5nqaCPf105UF9PyqWmOUm1IBsulnwzoBDEsdrmk
63RstnuJhyh93CUhSjU3dpf0m8sL5fi5A8AjmStjVwBppzQ8Kmuvw1jLaD7i+ahFhpM4wDWGN3Su
8ItFtG65RVtxF3wrww0bETxHP1PKRXxbIQPCMW3R3E7TExsKnQQqkg49VIr6lY7f1F+aaZ9HH5P8
UIfXemEOfMmFj1h/ZT5qFq8jH8x6VrTzhXRqsHexTcaZLcy+PZV3fvJNpGExepKRpCb7adM7hM2Z
5blT7xXp2Ya6bNr5IjqdKxoug8g8sdvns/wzDq/8MqIfZ+1SmFdTdLV2o82X3tyx4+WKHAT69Hyf
eJqzyJvM58UpdjHOFLCUJNIrxU++/BO0Rz1uMuc5I8L6FwWvrXSP4j+a9dHyleiWdttZu2NMlzxD
9XecN6X1pA+36/pDl8667gvTC8VYNG+GK/De/1Zu4GGNkezYsiouRn0K+VkcQDc8FWlyOssPy38x
959UfugA49OGTRyEYSYsMEgzV3Zf/bC8Pnf/GsE3OldSzxoL7clhqTeFQ/yq8uzzEx4YYnArnGeO
P7HSj17XflYa3dWuivdd/zPQqBmYogTZup5rm8MDK0wM7VPri+fvGRJK6Nsk7davwk83I8Ll5CVi
izVd2aGD6WW+UGw0m74UXj5IU66jt2GjuWZxXWhYDZt61PEcSBtfP10Z2I3+rxh85DYhzWJvvUk9
fizDrWXKlYmFXJAkCcyQvi5iz1EfNQtCeQuPYxvVaxd4OX0ikYArSGH51V9A3l8NcRSBj8TDW9D6
7PHDQWW2cUsbcHDxImVbjU1G6Did4JWM/zvJhV2B/i3Na9CepuitaL/WN62YRs+MIxc0gc4dgsvh
n9KUVPWn3BxiZQc2Zmv2L6pyBpP3Qr0u6zd2Iiy4Isy7mG/WeGnDayTjZSp4nhx8YcTOSMTcVPKv
3bbesVsfdWfMjrSRZKzDbN07zJ46xt0GUSP+8vm4m4U/Ay1GI4C2x7+j8C/2Uz8zPmY6zF65duXP
+gE/MLx+bWp0tkgsp/ZeFVfszQ3Ydl/SfNOCtDw0zUtbXxvapnfU2INFecHN+DVyKbguweLMi3zi
80DVTftb66ruIn2UAfkb70hu0PvZHbp9OhdKEQEw2x7/BfMZ2MBbymvYnhLQA56XI7ozk/59bnbg
bJuMsZgVnUjAhM+L5q//+Gk4Pdmvgy9TPiqw8ZiHhspfwFrNvW98FKHZewnWCmbVHWJrI7aTHXjx
xuhopONroO3jlZRhpqZLtotVlD0TXfciDbeI+qJz7/UI2Gi4afZKfR9jOaa5OZrrRD2ATyvMgihK
S33X9d9yjofu3gpv/XKY7S+x9pA2MJzszfaQQ7zN+fuQ+oFHaUVuvmkhqNwy91Imy7T9a73KbVgE
V1FsCBq0K4ZFi3xekO3OR0FjRWin54w8+5opclR/mZXE6M6mF8/yboZ+JaKDhTw8GNlBCo6l9qqk
AFzbidA566xFb2x3i2g+Bm/cLOUhKX00/9JwIaATHOgtbVb6el9MJ4sHXwoHsT0IzM1J8hMuPyS0
2YL6tirHGVCc0JWZxd+ozinW+dvewtzCWT/A5Ko+7Z2jHTPOhEW+MXLUxVS9ouUGx/2cdQJnfZrK
kwY9jL2xuiiwu8P0xL8/tvwvHUycrs23dpWvz+5MPdf93yffXRXuBuTP1d0qHU1gYfspU83DEUm1
P1TXtnENaY878fnKpw4dLvSOxHqWoLZGBfe9ryrO3api8OPGNz3BLVEsC2TRbNvUiZfXWttZzTkH
UrZs+hw7ugHw1Yy9tlZ+QtDAFleu4UrFy1juObgdVJC279PTFPuK7Aw/CKlsViA2i2lP9reJ4clJ
udBGt1lka8Zl6reDAoy+E6zX1Npk2RXD+Cl0Apyqj6Yt2yJ5UDif+aELWMdslazNRH+VjCNBFhgp
2TyJstylGWDtZTJAQXApVLS3Lrv2w1mh4THedIUOyXKHbqPWH11HOwvW7iM4+T8a0tIlmsNrrwHC
MlEtZW936ygrFMxpfpxeFJK3WBx5MeiotuFGYZujZXreVhreV0wcbrhpUJxdJapBetC7R1Z6DOwM
Mci5z9l0M6pnh7QLQRWjxHfAI2+VbSl/SVFwNkHhem0vxi+EfVLgx9klzFBUdo35ioJxomIUxy6+
cjJR1+fKyMz+Kt+16BCIjrlwt3E88tpZWw3sKITlUHplviNRQUvOFT8arn1pc5i4KNjO45VkVZtg
FN421lS0hkXQgoycyzK9GNGeaM4oe+te6WO8xvJ4pe3CPBbRToAZFjdq91j3qDsdu8uZfgb0QkRQ
p+9Xp+xqz/JjSnViSSE/CxwYjQMCEa/Q+griIZIfOf2OXGxHZcseCU2vJfu8jGm+QW8ylGSGnkdr
vzgsomLogpNY5cQ8WWPggGLdG06/xrS3jGNY1Ehc3VENN3AqThfwt/qq02NJiGyxHCHyQqGqcSzl
Fi3fkKBb+rGtWZa/82cr/CbBVq98cfopMMiU4XdEVkSJdEUu4RpJ79TdQeku/QA7gwqjZcSqvcBp
zH9K8DPJb53M4B2be7SA0FH3fLp0Gw01dsPeFcoqOT8gHyFmRMs+cqG09XJfQ3J5WGuGv1zluua3
4wazIDX2cPDWi8SJhi9zfBNpV5UVKIM5UdU7R8YZQ99sdksMu5JuDfE0/U1U8+irnR7CcjKSt9nt
XS1/rE3c8hm2NzOCgtmkLnieN9d7OT/J0mxH44XsCsqlpu7XA68HH2IP/KF/rgeqZ4WydTRktklr
2uvNq+scFhxasuHNio6ZsBPnu6p9DunaQ9bieRavhbzXwpNuXlieUuZtVhwWB345ODEm2G0Fmd8h
YXgLnYFrz85DH8TT5DYrlgtpWbA5J8SGtOmZJ7tz49MNuhkwN2VE2SXKW8nIqEHi9PFlna0M4HeG
hCTs6HzfxvlkVo+JL3saTuZ0NPurkhx6dQtC1aM/yTcdJ6sb0SzVkFgo2/hsFgN08DcPt5g3LA4w
0dppt0a4phhsZ9v1AarBhkWLsE7pkj6s4abtOI1ygf0dx7xnJ7z/t0KnQv+RLj+9Chs8fUAwOXpP
YsNNlZ+VcEeuwI4Sb6WLywafTd6ul4Oi3CcVo3S8dt5V+UWmTxuKj655r8dPNlaXnoJJZmZyaccz
BZceV2FEkd0IZn52+vmKc0xkPXBmxp6+sAcmouvAFC8dGQbbYI/tmW1EbyKEqQuCC9BeXJa9idV9
dyzbHRg0cQ9sU+Qul8ZagOb4Mmb/dchyv+EFDTPU/jyB/o8gO3sLlyrDZWt0Fa8SLu7ZQdS9RThX
TmX3wku4iTzKi05P2gvvDLzMyrMDy4qeQtib1jljr6++VcqvCgeQwRPMGJMmCJ9l66GWZ7nE9X08
BNV3pWJwQUf9hsS5GEm39LQCWI/09e9G5NV9nZJ9/YMLH1s7O9FgwDu0Gq0SWwmi8g8ocRQn2r2e
NMzItsp/ufavDM8YF9iVw7DGJhBXuRX+M6JfXd1O7J1h3FEB5N9icl7S43NlSU/hardAUBD5IVjJ
0g/18zEezlb0ixJA/Fa5IRZpYxUwMoAZXBJqyyTh9ubHomh0kkeoxDZDZnHRW3+iJV0yHIIOsvDd
tlxdlMzyTvtQW3iFUFSMEgu+hyK+c0UVOu3otFVbnDLfEshhAV8/bhk0Ay1W1Ez0kAfPQWULB024
CJQtTGdBJGLve929S0AGJ0idSr2rE5G02b/auqbjT5PfdZM24RRYm1jHgJG7tPhSclTU3uKMDD4u
UXQ0prKdfS05Uc38kOk+aN3Mjh32mSga8rIxohMLXl6Jci16TOFO1nxBvwa0cDLorMmLJIKistsF
I/GsDFYWNnqC5u0AWtX1p7x60y106uh5dRFRgAOOpg5AJx+Li5hESaFNb7GHttN6CbLvtH723afZ
bfArT8KDovyNxR9apQFykT5WU37XgS3P9oI9uEXgZ+1pzPdqcG7mR9p+a/V727+O0pMvRAn3S+qT
9yAp+1hbNSWRw3APd6CK1xhtQv1a9Cwtzc+4uzEChSWwCblDWv6aE4OGR5CxD+QvxY5Z6kE1emxc
mjTlp/d4j5On7EzcFtQM5Ya5jFNLgg1p7IxNaI/tP3k4susJ4f835gcG416nO8Xk0SK8qh5/48b0
lL600/GX6cpZOp6I/Svor9MGlbv8OoGChFvdt6ydHN9UVCdl+GDRlNDNf7BHrsgvmCx3AvtRybr6
S7hPoMVS0rPgdPgx+DqkCEs70Drjeyk/QuE6SjdNOtYzNYs2n3VcewAzlhY/Z0MmWEU32TVSNtKI
Av9bN6P1cyPM+k51zsPbMoFQpWuiyR3XSH8d1hRy3rr/jBVVP7f/pHGfUlcCjti5H17XlPlSz+1g
fDVxOAqLpwBtQUAxxg10cpSeWb8w5tMku3PAYMTvWMMG1vFLrp6sbVKdDMBF2mAEFzoiU0iZBFir
JtTbKfG5mH45l8X0IgDQMV9rxnXGDfrPXDYpcQ7+XG1bbZe1OL6DQvSkrJ07013+cnMLE9EoJ06C
JO8bcWcGF2oAVWFmQUNiYmX6qjTe2fpHXv0aHhgbm9Vp1LdN5WdciYb63gC1amh4GOWEnFlWezdh
sshZD6YDv9kQbkJ9OzPL1bSg4R9eTih8TE+3kJUZJwCberMYh5mhvzr3QJISzqk3BM/IZCXA0w9s
q3SFTSDbII72ZN0Ew0XDLcxg+1BeHnnY//3mLHxNr2H+ksynKP+px/PaJGthjKZ6RJeZOlP51EY/
hQKOirvFBaMlsbN2+bDkPc264Y/ztqO3aSgyNqiHkdgYSDhRQJ3lMQl7NfdjE+tuutxt13zKMXKW
N1X26sFvrefX4uT1hYqClzG7hjemSLcKt2P6vkDKFdRKI/set7p2gcUsdQ9d8uoW8qJnm/WZQ1jE
5p1lFicSB5r22p63RfjQh38dPyv3hiOjZgMEiHQu0Yrd9zeLfxyye6aPTxGvM2iZ2cbixXDMDsnM
uyx+07IPuCr3W+7QKt3BzLGzvVvfZkE+NPvhVfikmmvZtpMuSkuTqfiopynJeH2hAzyusKYhI17c
mO1uyR6R9EGvQCyPHB/m8lj0V3RLULfPwWFUbL577Qefmi1m/DhisTESoaPyOuW2/sEi/EGyfPDN
COXDsI7wxTMUqHKbxAsac54IkMtaZfHU4KtLjU8DQU/XfXINTsYht3bhsongf74yVrF2JToDWlV3
gK7D09OJuVhy8a6ql6R6AiiXBsrS6cqyYSxcSLlkHWbOj5WPnCpwS/O2Qkh1+g5Yh3lYZZ1K6UMq
PvD2BzlobllkbCSUke3ymcDHSs2Lmb4J1sXofHk+NcMBc2cKx2ZE40MGK74i61HJsFOufmc15gm+
KkAlWftds8ppgdZima7bg6NzY31yS6FUfONr18PDOuNl53Ebb+b6bZ2cJ/A2eoMIrBEtGcuE8g5d
GWV133DpEcfdJtscKEHIvpLiK5BRz7CY0zMHG/venjlx22G6cV3zm603Z7PRvcF4Muyw/6va/cDk
U4aEmF3W8qh126i8VebipeHGsJ7pckHvg+NfKm911qyHzRxvKiSS6b85ze2hP66oixbt+5UMCE55
/EGQHaQZZuam8NXwj9P6w8w/ESdDRx7K+pJH3zoKqyk5FQA0RvjSonBXjR9B3JVYm0PtRfAodCpi
e8J2KHa/JihL9uuctn7DZqZ3DDcICZ3crHeCvuxysKGl12BGvxflX6C9x8Gb3j8tfVfLxD19dyHd
0X6qvpf+UyCCliUUvpoVy55o1sRPDXdaFs5XdCCV3tZRXlEfYb1vwgdQs1MkB+ZDz1xlql9IwGwT
12ADvrwil6Xmts3H2J2mB7h8mR96MIjaD8LS1mroed6bmNJ/rqWCaD7DyanUWVM6BpvVA51uAO5h
5Kvk4m/lFPqJdtB6ivObLjak4B0bxDaUufp7jMhrrZ47q7921V6OUNtkLwLHFdGuw/pjL/gd1s3Z
v9RcGV18zQrODa4SWKw5ScjryW8vhKdRA1fayNlGrzFzsZfXAQ1+vWE5ipFjfd9m9VOuHnl7Lotf
gtmdnsktTx+i+KGxzxdoN160CdGPHPIDF/cuvaaPZLkZE1c4OOd2Ij11TetbZx4kDGjcQtB8/vhK
hg0BJkG2Tt2bflAzQ6sCbyJcxN9flZ79ChSJaKaHN5RdtAUXI7rHIpuEO3YgCJG7Re53FrAgIkDM
sgJAic+8RjwbKJ6mKfOIsWWb13I0VbZxhEhNcoecKboCDDHl6tYhY95ucB9vRhYKMeaYT5JCreFz
TYew/FhPYokzpwWEx6xJYDtWrW+EFjtteFZx+2HkXocErgleRO58gJyW6yTesmxkB9KHVe8WYZME
lrN+ABlUVIduHldR+PxMrO0wP5Aq20p1IfZIBJkQd8wFee4XiScZXmUeV9PDEG1C1V90rqpS/lbS
H2B7Qz7UxSnXthGLjiLWzevdQNwTINxulu4TeIPpFT7TYSFtcIcTP1uvd+T2jnTXs2hqKzZycg46
HZqhb/V5V+nPoYE/4vGn+U3pXhWdJclNVp1N+W99Eobyoowkir03X7He2tnIFS2cGAmpVIK0g/eR
31LhADj5+jfFrHnd5qC0hXFwJIPBI/wNlW3DzmuavS/FkeeWwBz1MgyAPSKwPBrje61uonlDZ0Eq
s6D70ng2mzN7j6j4MJ+0aIrh42Yc7FjyJf2UDIX9LKBmqBrHZBk9ZVFIjW98vRIavpbxAS5+QXxZ
iO+hdQuaBySDq6NcHrYDrgUn82SRYd0fO+M3j9+nl7q+sohP7Jxms6DIr5ZANG7qYXoWDkCYCACL
EKf16ZQsmY5MZC3rM+8e0/wS0MLhIWvrq0M5s7Nfb0cK+/q9Iy5csb3SEFF7fhsGq5ndzdBeRfOg
xn+l812MDL4z8MLElvKpFnfauq93IrHcbszCkRikM8YdI7wEum8eiMLh/Xltli9B+ej1P1T5wbCX
g2+lYivEBv3T3uTlrg+vK58TBO/Aw4oO84YkxSsf8bBPJrerfyt2jJC4c4M2KiIB89RZSOspVepK
5j17s3G5m4OcVnPT08AHhHXcUNytnI+RbrRgP3u6j95NxFJFfZnyZx3/KVDDaP8t3hAJ/maBBUkb
jjnDd/M/ls5rt3EsW8NPRIA53EqkqByd5BvC5cCcM59+vt3nADPAoNFTZUvk3mv9MVKJ6DDuSMzW
DYVI2LaV25wxlHrZRufOeykJrbCIJSc8mkTThtGK+P2nOFzN7kvhghlvasebVSA2wDzct3Tdc2Q4
xd02QKLlVZegm+0ZlpBAE7XGCSa5VvDTbbgj0j8LC+vSOa4tsurNrT1dIvWntlZqD+1zcgaIg68l
Ypri6JqJzRoKXtTgqZCfYFQ0y0TZmohRT5txer+GwY2RYbHhMXBMYcftdgrMdDmspOqviV6c8cTP
DcUHsAye+Jg2RGCm8V44XgZMojkvR09SS7hPu0OKmi61T5yJMr72eTQgDL5V5D2lydFVnVurBXjz
p3RH1yTje4fAE8s1zGeB456vQ3vvYSJioVcBdUd0wX8gxawE0A7YVNYQmyx38jEC2KzBcJtpl5H2
URAYtFeUm87aqQefUv2vWbgmj6M7bpL+KHMpcn/HGy4U479dBvzLIDymSM7pcBUCbRra1jLlGuYb
ZfHgttFan96z4H0e2OH/HOlDyj6K2jNiZBfbSaaCyWdk3mJ8bREvzTvD7zcS8nPEGNg3eAXevzh0
jV9UgHDm2UrH7NULG9WM+4tmxy2SJL1518kARL1nzB9iL8SZ6DQXsXfWzT8aejlBDCCtBa1QU160
hh2Sh+UglXelPmTNrxGcwaJKUoGKiy6ubnHX2iOXW+vW1h36TanvNiJeDxMr8ANAlWXTvB1+q3W8
VsJhoxDD6aDHH4WdD9FSpyH5G74D+ct2DpGmYHL7V5hnPhl2mJizFgewK+Q/oH7J4qnO64QijcJR
ZNpng95VPmkcLOp7HhOPeqn6UxDyJyJNDcr3GA99MZTEADCOy9xiEROgAgRZYp2dj7q519SD3QCp
+4jidPSyON1BErX8Ycav2shqZ37DUBEb8fuKHtX6cIav2PgZa2R/xk/PjEUazHoOuL9g7o21xI7s
z1sby7/k61Slhh4IJcMVsUEDEnZDXp3eur52KzA2C04nGHoUyQ/sTJ11nIcNNL2CVQ/9Wb+czejO
d2ovUHKMRrQmu213ymZtVT8LTqyJovB6GDb1/GuiiMlAWev+2rD190jvFBsiNvtq8kuQXwEzB4a8
iDSKDinUOKFfK4Z1s1wFF5a8dNKfVn8tIV2suD5XOMckEJqUcWPOvASUNSFxj35aulWQ1Na8qsa0
DhVA0kMrn8sX5qAUUQnZ7APESkUl3lOJYJDZHwoSPMRFlZQcjE+zdPsK40ChgLnPxDiP4OlMIFmP
+skjuSYKKSddkcUVKVvmKfFtVNqNWgbO9pD1g91JaGFtNJUQzkl35A/y48AvbHfMPjMOklWAN00j
xms9G9v2hVoLR98AcDvGoWP4jq8Wfr3FODkMfDVecXPcS8uK4Wxt1aR2Iuti8Mbljf6UwU4XWSZs
GMF8VsqreN4zcjry+qXmyydld8VdSVgAz5LPlx8+xL0s9CZwV+q8E19+H7y3pKDFJZtsNIJQEIIA
suMcVFoMuWqnxALUYdrhqjadp7wctepeSy8lcTP9PiieHAqa5qvx2wK30TJ5JaUrO0CYVbQusdN2
FSNuUGKnfZKNwLKHABQwU7heRD5udcWO51K1KqauqDfWPT+zxQ2NOGMtIpCFCHtshDWJX7wk6GaE
pEd3idvPKNKtHpqeHFOGIkvbSl/8Im19vc0hZAWph6AVDqggy0fDWE9faqeuGq4CsWWZvbMujhiT
AMYqyTwEYKgOM9PkEVnOAQ/8DQsCZwYNKSkoo+/qxvLV8FAZL3KC7uGrbvyAYacDAcWPtSoA6+20
W3cR6XDisQFRlKzdp40bSC1/TOVWLycim3SDmWLIXCFKzVS+I1TQtd2vMx/Ybkh8pGE6wTU1pPGO
vwJHdJNTRbNfwHQdmdvP/GZ1QK1k8eLSUtWlfyHXAtSBcSWpttPBXNGo4mWKrM8ai76GIcWZ/wlZ
1Nh7nM7sz5tS2geMvDyTVXhZ8m08PybnMSNLjAaoNPaBa8oRgF0VYR4N4Q4nwmFWiHUnz775Lp9a
Tcgn0hCQNHNiyEceaCzZLhFvFbCYTHZpnfKW01Q2XZsIdig4DGBmAwhxYVkIU3qwsmsWfBrAjqMB
fg9qau0zA1HqvuBbxlhc/AaZjH1qqwQPcZiKH9T9ktsGQoeybZoCGscBMkQZhboqh+PmLOXN1ktS
jb5UEHmpvPzDBL2AHqrrgvQml36D5Dqnb7pymWGZhZ0ksv86shGk6MqFs0TTNtQ+FVrlneazDTaa
iLp6tCg8YgJw5PERCz8BdL+NRgJka20giRcAWBM3K6qyN1XmM6R7tIxEMPuN+s5LvK2dc29+NIgz
5oxxLkQ9zisy2/yQycwbF3toDVAk/EkmM/y/qPiCgGj1LdODFEApcbhk8q6dDi0/hLLumYm/agHZ
WQctZOlq1iOrxMi8APykm7d6/OZNljMXW7Uq0S0qqLXX3roZQeHLRLNUGOsanWF0yYCBRxc3ISE+
GLvg6qwc3uHUWsS5oFZBo0tQgBt5w+Ch0WpcgM7OH533JmFJaGmf5LZrt5bBJ5l+MkTGy3aJrqVx
CnPIKJ4OjYnGWXrXqtrvEEG2zTeYJhURhT+BR0FksQu+DKGlPHRgy3ycCTI/ZC+yRSdg+JTQF1sh
v2HgbrEnrHsp31Uo/238KFoJs61xw8AQ0BkCRFiuACmRJn5wBq6k5Y0oFhXA/Eo23eJOm4FEJF5y
KP3FLQTmdkhn9ntWZEVO1gnT4cRoKPUnu3/r+FUXQuYZRxSFFdrxjFnyFADAtpbW9DS4SXUsFrQm
32rkoSeXmnOCI0Ti5symu4HZoaKo4vu3aa8Qs/xZzwwHyFC+zc4pxZmWPiKEVzbqDbPfi9NaTTZc
RytdWUuYSnCoO38aUUNEXTKsh3OxcYKfUn4V6JDSzExWDaH6qtfr3AT8dDIdIFwKCRal8mgNgIC3
sZChNTezChJNOORvYT3zwWs3oa8VV3EURNGJPMdmjdTG2QzzXiXEIrqpMT3AZwGx4bEQ+hiUkVtF
WzGPeXFO+SuifTef3WE+1NZHCwRsJgTXZHsHjbZdvDkFigS+fCRNwT1CiSxcH8VJtW+0dJXZXW2K
da/cU8uCuEZ/gmh+1Og9oGyeRSi66H6D5nyrdkd+JTYVr1dPOUdgyzypZn9a9hUQq/FTc6WJ74Eh
fI2Zba4+FIUPMyd4xVUY0cuLODe68uHUR/HBVqlvPXnexBWQ9bdcvnXquWpG17IXWosoEFtkL10c
okMa3r2SvGwXeH9JLY8AY7epdYYmFIFCdKr/zN60oQYzx0G6/DaoyCxj14YfofbSIHhOux458lPW
PhGd/ffRgSuheHVkMkvnHXubVn7VmFNIsJBApuMAGg9sabLe5+5GVRG+vxeLzjifV6967YdfCYHQ
rDEudZuyehu93ksB3/CSkJ0FXXqpKnk1mXcdXKNyLiNARv2ehH9Fz7mPjoQzOp/eCl526ofcqcEk
uiB1V7ZN4dX2a9nuleQWDX8arvgy7MiUILlH6VyKdFk1aHpf11rsg9Cu1NkkfXFiqUKc3x3rEe3K
gqejgC0r/aI/DreS917cj5JNip4LXQMk3nqEfyir/q+myUrekmhms8z16yh5rYsfM3oJMyo0aOcD
PxrGl2Qi1me+MT44v4r8Kc/nBp1C9Uo+EGrBrU24658e+vFHb99+sPRoj9C6kdSD2ePczvcyvRFM
qfeT28OGxujLh1YUMoAprH4MpjsTR0rxxgWgSHvgPg6LDWQcttyD7dYEjfESs26my55AjVImkP0S
JI+svWgQ79iWMbuwnckIsehMwxmv+kayU5udBuWPSh6haqrvLH71HhusM30YKo4EKDDxeM22sdfJ
NjPtkH8XxYXYeDtm0kJIIQ00E9HamGXE1ORZXcDgKJlsYKGrpy6dBGblmOigxLZwxcW2ouAlaD2k
mEIuJKmUapEJQ2roTZxgVvApmy6q9lUq7B6INFgzLIYrE096wxGYJT/NdBMD8ZQDIDYD0EOKC/gJ
F+v8VuvXxSQbx6uYmBaUDGcH6YN5COHXav2nXq5W8VZgfqxlqv146QdOwIKpB4s3ACkz+domRJUU
LQrlwB/RXfC1SKyrOB0DX6WSzzqgnGzUvYU7Cmah/7HbJ6S/g/GdrrUt8H9bDesvmzPnRFDVqquP
8z8wW0tn+G3eG6wJuraakauZEfxgTfw9ZJpYIs32L+I3Xlo4IMmhC3pHBhUWOLQxXK79dMUWmt21
HkcH6k60gaTdMnCSx2BBCBvUwxPxwSE41JjLEGObe+6ZMNk56tviLhu1vgaYjkSk2Vx/19W3mm8j
7WHzk1TAt/gbg+Y0aCesgdxuvCtIQRH+qNWORTDJt137vWCjHCBvyQLUvh3cyGbzOZb3MN4a5dZ2
Q6/V2YJWBaLdTborJoRFM0DPf6fZBCoyla0nYdaL91Bx6YTasmcYUl5q+xLr19CjytUON3LzpRDw
krX/EalGuTddad3DFHi6W5FE1IBT88d65JCBH6Sot0jMw6yzItQM6Q1DDu5kcNWJmWRnIKvKy72M
JTg9te01VfbjeCQMmLykV5JxTkF8mzhW62ptsbDYDOgOLkJG+VJB7tpjCINEV8C7jwuFvOMrNv5V
BpsfdXhxoSE2MeJ8fW3lm2yT8/f+Ol60icKnWITYgpJiq/mGp0tUzh5baaMRkmuzTRNXsokA8ICM
IETlHuaRYwu2rLS9Mnq+0WVEKbrLttfFb3X1nmcf4IaFtBXLruJx8Zn4fUFllIZfpYZrMpldSNob
IESFfnlkuMia71cT32fhgZ2O7GFfw/iVa38OkW7U+l3mkKCurdT/tpB4ifHJb+IRLuUeocUfdngH
fHEj60O1t9UaXjHz5HdQDEPaNtEfWTfrUU1X9SPi+6hjX47IUf5Lhh8ZMT0YUK49avPaM3jzibiZ
tpvuue5xqAEabSZ5W3ZbubkRG0e65ssM+CFmRdqUyOddp+0D0Qh3o4nvitxc+dUglT+5JcxAaHLJ
5SU8WY5QEEVfXwU7uKeb32yvIFPR5GXAZfE5/OugaBdp4kvBSIamIZs/8n4zOG9R8hZFf535kMZ7
EdDIwWh4mX1pUxuHSj32OfZLxi8ykBqgd5ONs4fTkeB3dK9SjjHWVO61cSvNPuUBpn5R5fvYkhp0
raI/Gp8At8p6L4KO/9W1T2wXxrotY6wLR6smOzvn5K52ln3vFnoQF2MdZOd5uJMuYtvvlXXUSPmD
8IRWwmK5vFXmizNtUbcZxosByGVUB2P8mgHua/Vq5bT0+pCjq7G4CSkfCb6Vfm40QIW7wvE8RT8q
VOqAWsyhOYScBHiJNc5wG5Vr/2YXL1L3NXiNlwOZpgNVqBwpGpu2znMaE9iaLsTC6adlInTcJR6m
49kOV/3oO+kJjtrFi4gOaSJd2xUTY8piBtwyVoAUlynbopHiKTfiq0DjF8IBGP606Kz2M7arxoux
yesHVb04MY6AvUZEDAhndyc+FpD3kYBOLOoLn4MrwUcz4f8u3SWLf1Ringbpzxm2CKWFJroAsLHH
nyAHYTY+J+B+tID6RNoMF0VgfDrDUzkZ+spBNeMQL3iSSWtF0iJ9poV4S9YLbzXTpgssh5TBjUpP
UPc9ni4kVIn0lzEdgM2uLeen9NqyWfc66cynSpbE7IKiVOXAELF4mzn6KqFZUba7ISFpY/qq2R9A
JLHyHj/neTNKm7B8TUhDT75H4n8cbYs70cMkRwLpb6f77aba0tw4GR9gV+jCWofZlFZpuDHGHXLN
2uaEEJUXZiJ8QzTQcIOb8pn/RabGWDOR7RLnGVRfyfKTLL+8fzRMH0KgT7XfAvWuFe7kTYUNjBEA
H6kIbc+2AvPkFco+ZeM0YC1nK4avSwnp9WstW0dM16EQkyrBmvwVJIk7NXupG47MEt0zTQ79rjSO
NQEsTnBetBs/nnKykMijOYidmwyjrozOUTC/FQQNSIRZH1SYCS60SOBA9RudQMjVvhz73zgwNmOe
KT0ycXObTILVMpyQYg7Gs+i4quU30qJWibLVYtG4fFJUf2xOhAggVTwUPvJ5fVdvEx+avTtZWnNt
lVceF5j9RNsLEb/hnK9Kda3ki5x9QiIhPpc4sq30MALfN9LfLDP9SFgjuVgUdMa1/WJJO7I9cURj
Nj6Mmo0yekBg/K0b+zG9TeW6SV2ab1bcOu5UfmWnjLmZhlRiHbK7OALm5H0ITq354TQ7w8EM6eqK
R4ANmDi/W9Fc6xdb/wHgSDl6ep4i1C0oStdGtmdVEA40H4rbefKv08UmUdoru2V2qlWNDJxdit+g
5DECECCnW8rAKhfSeo3ct3Ys+uUG0XH+p5dX9S/gqHUOSCXn+AaCt9IU9iTnlsa/bXbQYi8sfRiW
sHzLEfgvEwd6zXQM4os0lX6BEETb+g6gG4oGWzPOXt24kORDk6FP9QgBQmchTkdk4kIxJCoktzps
wgbQUr4XDH3ahNJs3BAIqYDB8YmG7PZ3aXhDWMFN+II20tW0T6fnXlC5Jlet8W+M+YJz0GJpIyaM
OT1COLn9j4w0UMAY87fF19QH2LVhLxlnUz5ysH0XT3q6YQbyO/23AwYQmCfXBw70FkKcMFFYTBTo
kbq1g9dm+HKKnxRc3gAf9bJ54RxA69ztKjbPsNrN41+vk4+OCoCMl/RGPFfERMFgMaBmWFAH4+rR
CcWXO7DIsPFHdRcTb2nfUtrj7auZ4ysmTt9uQICDgakD9FqhXfLdaf56e9Vv5+04HQnXSWV/XE6D
O8Be3GXx1TLTDQQayMVWxoBc0MGAn9wF2I8U3/BV7S/+gVQT1I0eXBaGxewxY8sIgRXsDb3uWfcu
fC5hjsI/BB84TfzUIEOLhBDuPLpQRu1usA5ZfaiTexJ+DCMcgelpRIzxWQfhsRsRp0Qe+Dc2F4/B
n+kjIYaRk2o8NOZ/tpCAgwkCDPj+UcA2I5viGuAzRztycnbjFqFeRssQn15wTXnW5VMyvrME2qUn
mQRwgAqCuZQzm0a2s6gT421Kt6AWmkIsOVeh1L+BrK/NeksJIZbGAzzfgDE5ZR0iarhD7BA2nGCl
4kY3hPF9d8hgR41nyo1AHfY0X4XEMeGOizrJTfM/aPio25N7T+IFuCp1HyoC554EF3bd2MFiQyRm
gRQdNU1jHWRr206bKSmEPplQtW7ZtbZvhl8zkopYOnGlZPm7So2nskUWz3aJwiNn3lnF9cPuEBCS
sdxS9gRZP++y6SOPL5V076PnkJ0T3o12OYJwtNtxK1qNuHfKzEXpNdB1vUbTXviF9muzypTdVzfC
RzaHjDwipvh2aw6qZ7Ynq+eXqzeBdODshiLn2cx8R958EHq8kgDleSbB2VdRuIsI3Ve8cXwbgbvG
AblGeBFZFpp5pmiuIfmEvDyCNOcgdy31mcEhGpyAE9kDJRd1tXrv5k+1/dA3jo9QSohWyOYH6ERj
BUSeKIfZ2A8N+kUz9wz+euy08Mpgo7eGLXupQ8yX23DcA39Y0hmvMSAXjxxJFUlLlDhyqu7YvOHB
IuiwoaiOqgPt3PZEYnFw+csbd5EYfkzQ6RKRotxEkAK/DF64lMv3ZMf/q3Gjn4reQCOAcUVAhqXG
QfrTubkhTI4/wsRE5H9+modr3L9nwzeZgZgHQiBE3jN0la0crKTuM+lep0XjEz8F3Z45vqGj1h25
7EbYFMaGCvI/Xf1FGmo8jkVf9WlQWk3sYGH+HnLeMLghcSel4pX69nWJNHK4Fia+VWkbt6sSBIyd
KKGjGrTjK8G/aL917Onji9iAx+GqWVcMgaLkJfJ147fL9hnYisJGIfbqHAsUZBpRI8EMgYuspQjo
k+OEWPYRZxzeou6zxoar+RMGee5efo0IeDLfzoM3qfxyLFwlEfXXqPKWyQsFy73iDfSmCS4W9kN/
UO8hNB5D9l3XDOXRmcd8VJhmh2k1tdPa6T5D9DEyAbI/srFld5obNrXR7Z0tY8LUvuKc5HjmBUBE
Rn6dG0trOgfFidpgo6z62s/sI38i2iGFQEqALPvL7k6OLmRMgTtrVzYcGQYRzxWzhgAFw+jo8BCI
0ZBUR7dpuCSIH4mBcYfyTo4gCSTnvH9Mn13m8+vryZ2hQW13vM91+ZRYLofmX50cBT9lIywgQX/F
YJBHB54vsVur/Tk1LcAiPq7gN/5Ht4mQYEkz10d1m/SElpNoLSEI76/2+IdFQUKkkcx+lPqvoeUL
P+XSfqrkCBFE2jPf2+i9GZpa82/QilVmEXnALiRcAAy7SYow5a7aHEBECLfxUwi4vsw4X5OrnTuX
KN3b+XNi6m6rBG0DXsDsXaAOBWQxn4SRYEYNXa0mEm/s4RC/ZR4HLq76AXiMkz+L36nXWY1Oyj2G
VYG7JsZtpTwbbq+2YA0Jb7pBmBNJVSHmcjFyCgoMCaRe7RNsweoArHJP6ldVfZXqo2IfFjSXmuoy
VuXZZ8HEvfD058ad8vVVWTzhm01zKzsMzrKbcTsxiCIyqD5h+I1dv1X6bekcgMUKJFJgqcOPVgMd
GBQJwY0tCkiKGLOj6hxXrACKjhm4wRrLWt6/mW7f5mubZ6ZOe48SkNViPnP7q5o+C4izFVxEC348
u1ZhoQmBJdb4Tjg98xM1o2uSJ8Qpz5EnzMIl19A8H+G3mGGISaLXR90kE2fKnjOn1X8xbQrPzKTq
bnOLp98emSSvK5FHcfXgjF5rrYWXzWGuumPTwPiXL/RVgt91m9T+NahIloiU6Xi4bVJ/0Es3TOwj
LvN1Oh6i5sCcMHfIlAbAO/AsEfZKYzELdeBKzG4A45lyE1t6qnPeEW4Vg8aHiAiqOfVCEYuMmgP/
x5p/LBAS8aUOb/yITIzBP25leJq523+1eA/9CdEJsErQA6BsE/Mg80DMXGlIKjRcTpoD+Uf3druJ
rwYicGXHvDxiHEQdRby8eSxjOJ+7mHMSEJ0XIfTU3yey89pia+t7nf0VFT+iTgL2Ehc5i+EDHtWI
PBlWptDvyyth8p2yWeLv2MHZx0FTn9GhyFiPEGoXpb/YB2jNcdhHmNyEuEii5WcrljJmLxAEzIis
xociISGWXjmcksyFUAW97NJ6/Ww/SgJJNOTk6jpyPqQG4wSxDDIqR2NCDDlFPBfUBcg8/tfEeulJ
mIt/IuVfYJOevqEulaB62H5XIBpqfO6nDykEpWUGQdY8wos/OUqFLJknFWukOOIky3sz6Rjo+Eci
tC5+S6iIMEHdIuNhmhf9XcYdoGiHnBCphDSgqrpHPJvJCSd3LWFj2XXNwalNwqR6L599W3fr5GrG
B/BEspNX48ZaAy/xc8G+PqbikfBbq5G8ppFrtHJXT0Rw6S4OzyaA2fqL4dFAvmFteuslIUQHmMAE
gSTfgfGDVJxuo5p3Kf9bDDbv3CPlhVCKFa2y7DM+lKeIL4j/8yYveFeP47xzFg3REzEjtx7GjeUC
FNsb+n0i6hdMzuirLV1l8yOA+HcukAIUpjjTfuQ4m+U1FH2Xn00ZTn45cL6FBmI3WZgZEzbv/7gI
y7WsL4derXAE5yaGpvIplda5WVnaRKqhq1RnKQGmUHIv1wkqAsrDwowyhEfjtXGkbTZSFLQcE0Tc
MRcc0W7Rij05jO5dizWaJgNVPerlhVWLWDsuUhUN70VGHVTsCCYQj5gOtw9VWQ0csEa/biwvAacJ
oo2U4COEBNjrvukBuBrfsxFsKtI5ErCQhHi1DGIiv8sC6OX8HZuHDMQXIay8E/MV0lGqpT887nJ1
CZ1LGry20b9yaClm25z1Aa8AAJVxLUBZ0ooyBH6WfuG/03eL2U09GKhRWzoAWnbWGgU42z32vlo7
GnxpuGkrHy/R7CPb7qd/4mDtqHWI6ksh4fqgs6JgRCyRrtHucsRza5IqUNU/qfZWYz9+M8f32kK3
TeiGtjwDKDOD4mkLblpd3LPaKSuLKnYW1coyNo16c+Q9+Iblpzv4jm6tbyrHXjOX0u87TU8R25al
7IhIyu0NOwCiJ164t7F4C/BY5iarm8Jfq2WbiKQEiVlX3UajVxDmbYbrmtmt6D5VyyJYjF8x4PDd
jLKLK3BiCmK3p0gSWQnB3t2+YDGh8oM/lLv7lccNfknEeWnj01A+COfhrQtYMtGiIEXr7yDXFGTv
OCAMUrz4VVomjA581eJVsAmpmT7/Q0TzRyJRxvUvJwJ8PpnWXpufqExre4fT37AeYZ6v5hDYT+yE
+VcYf2sC2Q3fIiSQfevgyYf+zi95f+urVUufQEmChfij8blgOdDbl3RGPcYsOHeEtcSoVz4c/WGx
OJnWi9D5OvlFl58j+UeWX9cklxIzrGy04UQNnaT48Eax+Z1xps2xDr/8SpAuWpZ8pw2M3vW7+YOh
Xietv41pCGK3HkOZh6Z1KTBbCywJBEViXFPkD95DMZMBYKD74H4iGIzasQoTqmpBw6DtWpLPSv0j
XSSg4rdtudK2S/GVQzgZ2sD/BxgD6BBJO2U1dzAyhsVe+Eh3A72BJd07nypSg9j4NpPPoL7NMype
xqueOVn2Bwc4hU42/DfvMftiPZI0vIL47F2iQ2FvFo4EPTrXJl999T6XXxWtbwk6RLWrLsrwNgp+
ZCtORwV+JxqRw1p/wCi0MqIGiVftvxRff0BcbJB1Hs3W6xg30sDJehhG9PzMWud3K8hcDaEH/xY3
CmLYm1IdGnldgcVY4Vb6CWomGHrJAhc4ZvLLZldIxqoOv4vEYSZGJIWgv9+2rgMwehI0mENOQldd
S/1XmWhUo1NMH/yIHT1YYB3rl9T21as+3DpdlF6vvkvCqPqd8DGpZHs774B2q7a88JZb6s1sBiLz
wFAeZrWfJHRfbtfu8/6rJq4tz0u+J8LD0U1SKlcKM7knC0nswehfMXwID/P+HW5dePh1PM3TCgkg
VHKof8JMELfrCPPVHtJV5/uvpu8aRXAgfSvFVgDAgP9R+pg3mh8yYb1Q4yXo6yT6jcdr5hwGn2p7
aJQagw2b0GqwPPChNt1OnLKJyajvx8pNda56cWbl0ZC3IGAmYgHVh87jG9sBlzZIF1JHBPNQQWRU
22QEcugGi4gDY+KOLyrBXrRnpug88EUho0k/hxXxI/+A9ILarecNfh4yga6ayeLa/BbaR9mB78r9
ZpZiL8bhh6CNiAiGMwYOvvce51kjosOrh8TWIcsHTVVw7C9YY9/kjnT/g/QPFJ4Qmbi9h+U37ZT8
VXyEawtXGpmfoGrdGZaIP/Otyn8QwCExoHVJIkvqEqJk4GFi9m0frOCCgA66q+BPQ4CTKT462Xe1
vPw/3hdhu44S+vF8wgql9J+p7UL6oyouBeXJqJzsZt+azyCmdPeOix+ZfptdC91Za8aRbLl+AeNi
tPIjtlOl7TbOMLpmRpaFesXeBuidA4gJbZBgjoacz/yK1r6UAuZG9Ffx3hbQLzdzP7Z8ey+SfZSy
M2kXsJ7C7Iz3Wj/UykNFfLoAFTZV5yUIglSekNBLSA/i2WUF63kH/mMIx42oj7LdiuAqCTFqhTuz
q8WCtGaJZgaCNkiE9Fz6JiwXQTwbEGxwjkzPspn203N2I4A/IyMkhegcH0LHB56jpqSWsHJwHgsD
VguHxQSMmkLjAkxu+erGCKHRfhN/kxLDFT6kFnJO1OkkQfH5irkSrIXaNVeqXcZVrywPApempRJ4
KQv+qTUv/O+0vJOOCytEkkbGD1LnH0r9qrDXtRQILMISxsWdEbUF41rgHjyq/MH2uSOxWis/S8yZ
1RFGdyp/jRYjpw9r0gbLJsg/UxkvI0sfLJ3FG60tIjuTsjATazFhUMNE4CFqUoUwrK7k5jVZWJGv
qFw8/wkwQTOjd5ZwznJOCRK5JkteqzqzGE07KZxO6HxV5XfMENkeOvOU+wR4FTvq8TYDXfWhL7g4
oBgF8FXsejlLwUx4T8ETilRQ2QhnjiH5ubZbuhOud3zC8GvVifgsPCBm6RUi6plIhKNkIrXZ9DUh
BvsMv4ds3CMcQKSdIih11sPksOjea1IzIEyB0lprRw4VpnyvnQ/9A9+ozRqWWVdi21dBfwBdMjAh
2Zw12wTZlvTbju02qtI1PWPgOijK8WhgdSjvHCy9+hKbH0Vm71S+wASinIcTuNDvq6MuAxMYvs4T
YKF+Uu23GKuKA/F85+xO43ylWZwn29dlPQ33KCKK+Z9NmnbRqi6VXl6tctpRdyCbHDAfc7sFd4rt
i8bllpJl0JTfsn2RR19SkHm7qf3RMAz3Pc+YdiR9blOD3TEebgrKWj3ey43TvyXVg0oKkvC6dUWi
55LAw5B1s62K0+hI6EdBOQnnqjkaiXPeOfLr8p+KS9wounOBKpoDZEQcqoIZR1hqieRU9RDiiF1m
YODyFhORaje4cbFO4wSRT02y1WSLB+wnZQWUSJ1pLub00RYky33Aa0sJgmz9r9CotgGABJ6Kw4+x
OqtfUbUlboP4dq4BdpGSaLxNK0UAYUeMPKtgODyRCfyLlyuU4Qxx3nI0OjFsXXubq4udvo72TzJ8
j/KypRyAYa3KkHlZdyPkHFCIZTrLvc+WnQcM5tSH6DgCkKz83wUz8P0F3I6SywNBwkDSaiJV0+0S
xQvsCGfRrd8w7QVXlOCZBmTNTA/xoA6/OfEuUfGvjJ8SIXDNFxApyXEG9cUVaMLNWv3M9plEtUj5
M+hwdR6JvLjx9GmQfd6dJOfP6E+quVfxBARvjvbQpD8e1KW4Jymin52N6/aiqh5GQg1/uOpaY7jT
MoYAVIiU6boEjsTFRbOeocIbjopInveSl2zqxGeRFBeq2Or4ydGDeVLwWBButAOeLPT6hqDbuw9Z
2giThCrt4fZVkBolJbz3It0w+1bKBIX+katH2ULoQ6TGoZpGjl9oIQRKNE3A8u6Q08Xr8qlCSfYR
1aArG8akIZDhU46P+uhrREPm8Y+iYURX7mbTQ5jhgppfJliixZ+2tY84o9ryIJq7EV4/Tl4FcDYz
jMbQnhbrtbwgo9VJKes2FdJgony7DLAjZrg0O5D3VzKe17FyHmVAKEBGZyLh4GFxE5Q8KhneOW5J
xDSM5YxbYD3Obt5yRosdSCs2OKNFsGYLUsL0Wu25E4Z4C0ifLu9tS5jkqdBuWf7oyRKIj7hvpHpj
8LhD53iOz1YuViPC7Jkk2uqRszFT7oNx7ksvUrR624p1W+GhhANyCaFArj6Rv8lS1yavhLtM5d8E
KmKxZwinSqeC9uWuTX+OwvtnoPXTdu0hn7cNfWzE/nQ2Zze8SdD9+x97Z9bbOpJl67+SOM+X2RyC
DLLRWcC1JWqWZUkeXwjbx+Y8z/z196MzqyuzLlCofu96MOqkbVkDGbFj77W+ldYfnXUObv31MP0M
AjJUcB/ES8d8S1HRVtdvzt0OfWA7b0CUnfbKS6g9dogYCH6gEfkZcFazybpsjzWHKlus4+I5GM7a
lHPnbUsuvqjba/7zFBzsZ+Fs1CnYW3q1dEYisZ5qGLfzgJpJMgvtjEtUa9SU1lFxENbOJDfe5H4G
P80CTmZaJEhRRkLm9N9S0suqlPqmtajO+XSI0IsYUAQu01qTOE162TGlBag9qAK4//HCdOOpQ8Wf
MxErqjUdI1N3BfOdtK3IzM4JVqTzWa8f4IK2Sz6yojyZGLSgpct9i/5c5x1NOcSr3VUFixCi8Bub
A3rX247jqHeaTy/QkWd5s92t5mlLRShkZXIdsv9XWkGbqL+JEeHXKHUdZrKxwo0J7ol24OTyVsEi
EPVGEFGY/6wE2AwF4RXb18QlYUjuy0CQkq6sP+hw02ZegoD8HZMj5Puso2sI4EBPQh86bi4xxZJv
Gjec8kGs3tYGBmEfExFckHZAgMExhLCEpnsxUAwN9wbAcJ9gj354rMD3FziCN8ZjDngsupg6fbjx
pBf3GmfwglIhfp1ABqLxpe5Ew109TuTsUOfQpzZY051oLarl0JzEPIiYC0T75cQfMyAq7jqGuPqL
w02GY05bz4ODmA0M/KNtPhIIybx5xzyPc9WhtImbX5TwQufOhSc41XKoM8ZrInYMH1SSLa5+8fK9
+Kgjas+9z5XkzIQHjs98UuAFE+HqEU1QAIv9xjtXOPLdTN2hum3V+6zdjNL1GtiS69Lj4RbwAOgy
GcnWk/HKLI4FZ5HBUFE/u7RfJ3hZ2b7j/QzwAmIP4dCtLdSPBKogDC8I34dZsqHNgPrARMvnXZ3k
KIfDVu1dwLsz7gVxJgqNoCAn8smngvHuq5GY1XWKFKVcTw/0Z8hPGhZ031mPOMhFwV3LrVfH77L/
CKNFh3Grpu1wrYKDap3r4iUr0UutZshh71KttcyeyroHxQeSrFzltguvqiwQnbued6AZ0sevxuy1
Dpk0Y741VBa5L3M4Tz24DYWh3rvB8EPDGLqJ5WaeabsgUJNhUesVJQPN6+Aw1lcbswYsdRJPPS4T
wAwJFImtz4UoDjXb4BJOZ/BGcyhhEEAEB5YhZPoseoJx7oy4KbaYZMLmWmvHUTxKaBV4+1CHxt7K
54btaOVt8mI7DdssfBRjsrbEa64/cHXqGvYqlJzzCXZCKlSyt0tcKVBqhmkN9hZcyR2zJ3bT+cg1
4YXpb0kNuRn190rD1+W2xb1DanOoXwbtTUdrUnNvh+1issJbx34ZKQRjQpPWnrdtgoMhXjT/Hvyr
6m0LcUisbZQcrPDRkVcEbC2MipdJ2yBGDoJLTB9fkyefO8DYclkXziWgreLTFDU/mBWN1UFp9ial
MzwJ1dtgZi4nMrRGzc18pEdipCWK6lJ5tolOHXAnujS6BMyjirDbheBAlCCXEcbjoJymaaOIZx0x
TELnSlXo0iYvQ/5YcNrKd0DT4nauL7rAXzJ+vq0eBuTCav+TN1RpSZHYZciRVOD1FVkQdggJLL8G
6hd53SAca2vbBWuvXObiFlL1FixkgrovR8FpqScPyG2zmYVfnnUX9scJoYm5yvK3UVuO9jUXVOIL
NlkmXHaztbW9egGEqdcvRnjV84cJFBcDFmUVimUCexi97JI/QLHb+kDKX+hDTQkBfq23yvmsUzrJ
I/J8p3v3Au6E5ZQQ0PFigyWwFmrq9hamBJ5n2eHtA+VAhyvqz0F1GvBOodTsUNJwjAQ2bI37gdDq
CuQIjVWlxUiP4So6gTfw2wEv7dKRz1pCyXUIYhxbeCRyGBo21kX/TehfEc+1x4CnyndaLUTkuPM9
X0gYfqcEhRLNxqVtbFL1gaDIsTkBfq7NA22syTqRoUgHFi8VrPtv4XbwlfTczBMw2Ld8/Jlw4LNS
ojLUM/JZtDTtIfOa20WtPANKwiWS5WcVzkn62MqfE1eBQgWfzhLG/gF9QhhS6WhbgpJj/XGW1Nmg
VR/4k+RwwlhmKMdMgCE9EJaiW4JYX3j93Ty2SI30NtI/55yQSHscgytaasNHngsF4NBpd1VCW+Qg
mq3SUGnPvbr8Z4q5hULfkmsWh3mk1YYAOx8cmKi81dr0nDY3Tt0TFMSAhvU7CNgMHFq79t5rduTQ
8GmJdjUf6vXrMUhhBED75xFjY8+dAxLFg9V4N3OuQGI186QhKW9qGmRJbd42bCuReaTDMwA90vqX
NDJvkhmM4X+x/cH5GSKySdJH0J/+FJLRcLSS+0R9FhOQr+EabRVeXL/NSbBliF0R0r6nvArK00gv
q+GQm1s/HYqr3j9+Xzi0/pqd5tPI55Yn7vKaIEUfvM+Ml9WDsJ8H3I3yyOC+RDNtl0hbOJHTZ+30
m0HraDQAr7ikbjUcyow0KZdTHMtVS2n13eZrFy19jxQYHiBcYDu7mOkGs3qv2DD0IBt1Kk5Vj56f
nRDtdZy84v1KE8TYKzJ3PDF/WKW/FzAgQrzf83rnM0ri3dOtO01b65zY8EljOqlgGrBwHHT1c24E
A4aromfDPrK21UBEYfw6rzpWyjp/DhTa70Dah49EYDQE/BasK9rVzk50zzbPTHueR5NyXjvNu0De
mpyrrV1KtYb9ud72Ouvd7Lg8cplM8YbpEgsbEBEqGtJyaeaMoDTJs0GkCGP4EUMbsE8NopPNkuPQ
rc62mrrjDc+HR/LTkAIFvOvPEVp4qvuD6N+mYadVxDUuKQBtlUYccQ+M+qqex+6/yh6a6Yomj1ei
XmRAto0pGIadCVR7Pw3oFCifaW3SKHEQGa7lJuCW6y558mlql6Fbwj1xPum8yvyzzO/i8DxYu7Fd
Nc0epX2PZrBGA6YcBnF1aIMSEFdfBbcFntzoS1NpAOa0nerHKbt4H2a/sEMm7Xs7ONEx6bJ1Qk3T
0jQJSQrKP4ixZUydcI5iDiQEkkS40gw2OjhWKBvBDqSbiNDBJHD1FE3mNiK9RLtvRtpF7pStMB20
ChIcyIFIpoyHDHF4feniUxi9jEhH6piGw9TdVOaxURAFXTNkDwD9cgaUlznrhTaP0pzLcTfD2il6
BgKKtkz9pFzYFVPxu9A/e+pjU77XxjnUfyohrHSE9sUu5vTl8ieD6KTg16u65dStfbEuJbdtDC3+
4GVgWx6SEsUkNk161t2GGxJmGBNwkMXga8f6eaCgr4CytCvcGdjj/dtmfiJWF2wrMBa2eu7A5LAY
jXRnjl4BEXljkdXN5zPcNHgm3DnZt/GGdUawIy0iRpA0YTDv6nuPlAf1EIZoR4kpkWupXyPlyWH5
BzU7yw03Gl29euCm6VcjYRr1l4gKt2JeYo1r5hwprsMeONBa965DvmxVMndWca8A6znI8HNCD9cV
7jByGdwWxS31H16iItmw+lrOu8dkMnqwE5egFqvcElvvNuzFIRQBOIzIbRGDEb0Rhm8ltBuM+315
CNuVsDgt7jGjWul5qFNcWrNUz80Ct+B0LqmTx4cm/eh1NmJpcmqa0VDM+qm2IiLI6b7mB9ldLBzs
dfWuGEt7mHWaiF0qmBdWd7J0lDTRsRRcWjZ+T4xRew04QAxxGe8j1mrQU9x0Hlr4Dkm92MDR5Pgg
yHXoEEhiBQHrMk8d0ztFichg3A9MSFq8wmH30PD0JxMf5wJuVfcQxQSh0gqsQfRNctVB0C5X3bAF
xuVHbizPrUPlQ32h4SzBBdjBEAsQY2JqMQ/ge1O5MiA/dN1eMa5F+56aAEMf+nqrjAmn82cGhhHu
GPan5IgQtjEOJvoaeSaGgAFJz9oJeTwNudSoSXYEuYjxoyr2Nh3mijdr1Q87YzoUw92ofChzqvd7
Yrv078mgn9S1iN7Q6kgVsAk2bhiud864ylkfM0wGBgZu57GsL+MuzJ57mhb0qFW671xQVvMFE9IC
rFkt2UDRb9AxSiDJj0/8UTofgHBDlaNj/2Xnz9hJWzpgwbvncKFvEwAZAqWXW1g8EhwNCsvoSH6m
ZNoR9XdyuB/Kh7x/zLhj6gKy0fiuSCiM+O+T8CMtlhBrJZ9ZsPWataLTmpEftnU2aSuiI+fIgHyG
eNmCg+xCD85T+2YCbtG0K4kHjdzl084xtiKrb9HJqvXiFvEQUTIq4vu55Qtg3rTvANdwNWRILgh6
aRBJHAtAvT7tuoIDniUee/UyZR/E7c1VTm+sFTanGSsYYcthfl0xFuUlMX7P/OsYP1jyfb5l6cVG
T7OPmvjH25LzCsMieu1mda7MnabfE/w1zWsEHhmZu2H40iK1StnhW07/SUBfNHyZq1BcBxx+YZz5
LYqLL49jNpQL7dj5T+n4mVjRog9psgw2oXt3JjdxvhwAaiUpEPBTYYIotqvLOJ5Jdk0J8Ijf+QTg
aRPk0DOnGThY4YpDFQIzFOWmtUoAbfNb3NjI9RnXwmkobMJ0Nz2xxhSksf/uIMWjGkXuzuXKgYgP
pdLhw0iPtueFN51QN6pnphwpr6k1mTubc6TEW+3dQ+ZNa1a7Tew8lJC2oMjoP6vssWBMIZHTqlfO
jQUQSCbr+YYLvBBPPPsk3JGCzn1aDndwpBuMh/5LSgSYB0WZKfbV8XG+4xK4N3CbA7+dpyjRR91/
8ja2/UnauzB9UJ0VTVGqTTs8p/qJt8pWDjRIAx+wxyFzoFofsGMqbl7el/R6vX7XKnd09Ua6T3a1
zDrPVeoziN+Ws1V+ZCkmGJs+MGLhqp7HLZid5wvHxxbIGmD8ZBnkhO0TkxouahNoannT6sWuS98m
WpJYkvz11INX2Ifmo0Y7pWXA0APnwRMn2cGgph2DGKTAs2JtUz+nGcIBBqivwaSBwdCSVwSjVWke
+m43raZoy59Ohoe5+uIFwqCYWSeM9EpA+xtdnCrCkrtPbdx7ymMh70ZnXxd7q7tniAAUNR5Pof5p
xg134H1Vn6P6rKuPRXZK+kVMnypD0rjgHvEHMiK+NO/RSq89212wUqY1kPmqeMrjjmMXYy0feC8m
koYZoPFg5+fRPhV0/KP0XqcHiY5XvAewnyY81LTl4ey/dtMmnhAtrTn94NvJ1UtUHudMXpOkuYm+
GlUVamYoyxrq5Q7e6LqVDyY6Xt5lltMk3arDSdeOBPz40YPwppVTFK4eR4Tp3vVI1w06aBGVAn+D
nwkgivUl3UedrSjc5uZbkspbr7ePej1wMtxqwLGNjVm+GiDsHaFsZEtnXt6XzL4LzHLsfpy80LoQ
1ctKwpS3/+qUM+AuEdyNyEyw+S7L6lL0yUJpbAbf7YY2q9X9BN6H+Cru3JbeeAP8axUDXFKqBgnT
z6H4WRhwIdzG2CU46MYRK9aXQAiQ+Z+o8hUP6/1rV7y0DX1gXjot2TsKd5OpFkq5eOUEzyp8Pp3u
MMXkcsrcKto3ELdsbm0wo9LiYH3vcyodbxlQDHCSxUbVOFzEdGO9e5iaRnzEBlBX+0S+C5OoFHSM
yX4qNr11LGlFq/pzDD4E9h7ETmOZmO9ZzRSL7iJiKAfGLeV8/DIkj5qEoo7XTVDlj2TfMTbRIlqy
yOi1c9C/9PraGTgLPcRvuY1Iq2HVCYBF1R9mS9GivE2YjgWaEjkDgfoducSImewK8Y4b8pTNin2+
QvjzUcNdjTAP7VmAigLVH5pLFpl6OvrlfQ4kSTE5EimvafyK0oyDSkHHAskeXRiH5AFmcxjsUCWU
0VJlfqSWCUvXtifVq183hju226J/K+feTYMWrz0DOTScjibznr3Po3GdUL+1xptHG2yib3Pb9Azg
OUYF8eOIJ8Pb2em6atekq7ApsqmyfwUZAg0DhYfOZag9mSOFYnxuIc6wbzFa9tXjbFLMkIowq+Um
02mxE4nuzoBu9s15ffXR7M86+9TcBCRTUEAYW87I5956nF0R6hpWGJwb5qG8Mn+4t4ZtUT7lFCZK
h8hneJ+lNVHtEqZI95+twUPX3tPEtxCId8Fs9H1SZkyG8hF5X5J2Vo7+6JB3zxMmKYVuasty5A0X
oT9KeclVuhm8dxodGRZAkkdLhHKMlMSRrOIZE+DxZ6XTIM5BhDxTkggFSJ5rhVy4TZQ+pdMTw+rj
lK59s+Ao+tKIe2oqVNM1e+80uYLVPoBeQfsncAgKfZuqu9DacjHNYnPNx8Vtse2SemYrZI4jP63I
F+eiNZoZpFHScvvq/dcqpHWLQD+lr+y4DgEAZDo9oFmLxudh2HJws8Wd0t/348+qfHPCT48zSGmR
XSC3WYG945LzffJDOgfAs8onh3B13sUsAipWTbjzm6OqvdEGm3tiRE/faJt8/r5nLBzhE3MWI3J7
UioN2Q9nzQBIh0KziJkIE6vo+ccv//G3//qPj+E//c/8lCejn2f13/6Lf3/kxciTD5p/+uffjm9d
81l+/85//8xff+Nvi8v/vf7ylVe/HC7u9V/+5OozP76ln/U//9D8jP770XkGfzzDxVvz9pd/LLMm
bMb79rMaz591mzTfz4TXMv/kv/vNXz6/H+U6Fp+//fjI26yZH80P8+zHH9/a/Pzth2ba32/W7+/V
/Ph/fHN+Ab/9OOTZ20f+//3C51vd/PZD/ipMzbAd8BemremOzUP1n398RxWmcEzHthzDFlL++CXL
qyb47YcwfpWWYZiOajm2LnTN+fFLnbd//xYyDt3RJaIBlV/88fcX/pcP8R8f6i9ZSzo9RID6tx+6
qf/4pfj9w55fmdRVWzcNwX83dEcVmsOTKD7ezmHm8+Pa/yHDb4yiYiRyRcd1hBpJidDDNd6isoZF
d0ku6Otvs4J56irtl3XCjBJ3Ecm8ULYknpsnXf3S/Vu9RGDNT7X3XfHmz0mnzwyeRE1L+F6zNuiT
VVAJpAKVnMNtWjkr8yPDOo84INokH86wi0xIsty463jEOXfpI6ICcHKFwVqFIMCar2tE+jxIuY2w
+KEUNyZ2Ibexj3npuKq9bFEvT/uUSI7ZulSTc7AVyRbSYAngn007ng4UwzG/WS53iBvL6DPEP0g0
t4UWnWo1tG/TV4XqObr6xkvSu+ZzpmzDe7TcE6ii8cZ84m6laMdZAgE4n7kl3LUGwT4Rp38aWKvk
xTZ3irbo3/JVuM9WhEZfelZB0l+wyaEdrDbKmqRg8drOyTw3gQufD5t8MPt5bjnj5qtztyZ/DI4S
9Le99eUhsKUlkB1Bh9MDRAwJ9wSHD2ZZgeTduVTGLYalmWK08WuXM+xOXeMvsmEJESmwKvYGCmvm
xxGTcAhyeAlDV3BCVjaDc+h4PijPiCJ6t5KjPryYzZbAL4/zdUOX4yrMXY7S23OtlJiiBQoM8T6f
ekgJBW59gwuFob6GW7jF67wYKUOyBaMFGppSo4uKqPKmfWOrYQEz471GI2o6osQBXE/XdRhdjng0
sEYagltbMsTlAINkklywW/NS/BRfo3mjfeAKOianPCj2naCYJrdEF/6nXdcZbMUU7keXu1EtzEWB
bpZtNiDqY4q+nKLu2YnT3f8uhNX47y2Euib+1UJ4ect+ObxVYfaXxfD7l35fDDX9V1OzNdsRhqob
lq1Zf18M+Y5gNVT5n7R0x3DMPy+GjiMczbZZo1gL5xX0H4uh7fBQrGGsh9IQ4n+yGEr++l/WQnzE
DgWsZrEsS0P+81rYRGamWz0dVCfPdok2BrsoNrFAvlPhbXtZz2ZhlaxqEDEOcffIBhSEUTJD2DtY
OK9x67pKZzLBm421CU2vpnCvlc8AOkzX+RDt0+pTlghoneKpdJyPUg7VmizhXICqSMGsSDOKCDYC
g5N990R7q/wIHBx6FSLP2kYArJMtXU/VvoktYKhzdWKz3AyasizNBrghPlUg2JwXU30pFVqQBkNB
iwb9oMovyYQ67Jx0rRWMVEqbpw1y1+Qc71XMeNEVvIaKtnaulp8eBr/5sspqZpWrq9KBQl4fnb7d
6ZXlmpa+TFODBGSzuAcxvZChuvjf++zfvs909V/eZ91b8v5W/fxzyaHPv/L7XWaov5qGtA1qDcfU
LcNiT/+95NDUX4UQXNm2anEjmuY/7jJ7/pZqm5Qi1B2G5Dt/3GRS/Mo/DcvSNcoNvvE/qDds7S+3
GA8u+KM8M+odR1MNwZP+c7mhelhXvbzs3L6ZwDOb6vb7i2YOQLvAg2fMT4N2G2prrWYuJ6AX0U1K
U1Ij4jTWNpZTgkXP8Z8kRlsfWz950tN4TRSFdsB7/hwA51qnhqceunFky05IM9602GOmGq9Bhzgz
NEqPwcqEv76jaWVLeJ6D1V9jIXFsdBw/zV5xiAXpmcjYNsJtK6yUTam8Sj3Nj1o2SlAFdLs0E6x0
i9mvjYKllvrS7WIru2Yx7aX8lEm7WeeiOfgtp6Iw7bRt4McGEYo1oa9eFJ8Q/jHScaoGpubgbDwR
YT3DABFPmr4J8jLb5amsyJ6lW8kxythasv7jS+6Dn8raYKN5TrTTPURmmInxoETgwkOjgFElWYtK
iX0pEuSakWmcLNTI8GBX2/75TxffH0Xln4tIY77U/rRwWo6gErUhqQvDNDTN+v7+n4pIu0rNqTMb
FQ0mXYZ60PKNLdWlbG3tYbjxG7HNPct+nqxhwKJMLtngqPnKG3IyflEwDF3wUBeoXmob+tQZtK16
n5uDem/GqMPHZo5AD7SdVwr/EjrIy62MvMHO0OCjkg0nOgQcdlQTEJUNfFy1Uy8aH2O9ahPESwaD
YTA5ZymuVAJS8lhs7SIAqmWSBhWlxK76TLiBTrS9dBvVeMSmLvG+1tB7C2kslQzfT+dEe01W+TGV
nbmMFVLl+qw17r36Lmpb0pl6oD5pS9zUkOnQBeH/9XXGoMsIs5OptQ+2VVG8DOkqKGRwNzlxtc7G
xP8O7n0t6+SuzXAfDm3EgRwm6KWNl5qGQyibrWeqGKHX1PQZkspQ99qIrM+yfBQWPeQkyvZ0cMn6
aAIJbbUxsnVhaNhTWhRjopFol0iodiwzu5R++F4kIlqpaQ5jecwbegnS2LaTHSwsEKCs7givmvDY
aHnhhj3Rd07Kdjb2g7oldA05lWOaC60wgJLNb3QACuhUlxI2hYijZaPZfKKG51mHbgC3X+VbLffb
PYRlJO9G8WykNh2NIX4x7N4HQdDSf1bHgD5SHxwPtOaikAP/mLtlRfugZ4q+mub3fYhGYl4iYASV
LEE9asPGwb6zaEzUGUEQxsw99ZSNs5Yt8FXGLmxXso1mMmSgLweCkDk4H0sFVOCoj2A84nLXiFCi
6+gIp+i64yAg4NSKgkaUOU+YSLmT1PidrUIm6r6mVLFXrTrQYB28zvU0NDUmilo3nj8dtbE/pzgx
jpq02F6D8+CVxcvkgJjomyy/VzN7yeIXMRXTYT00HeQEZaoJJhhHvMQoZKhjr0nlHcI4gByfOtO+
UJZ2g1wbtZx/9st2WOu9gSewDcdnmZOiEUYe6Vx48L4fVFc1xnC6w2ROa9qNGmIo4pne+4UkqKkH
9+AZ2nPpGI9WzGORF2c8SJ3pgIen2ioh0quJdxg0avASeV035Ord9xerRfOcawCThslDfN2a0WtI
TKLTxEc5FfW1CJKUOUBAnExmI6ysEm3VFVCFuokMhAAlNABV2t9cBS91gxa2cFDFVs3ZTIdoZdlh
eARwuTJ9w9vrff9pecbcZqQ3OEQi25vkj3NXlOE2HiZAELZlIk7BlYaVzZgC0ulA7061p65kJzg7
hFEEmEwJkp1dWIju8xYIbbDMi3SvBGLYO/OXOOe4qXkq0MHMUelhS3/HDXxTKJtOmBgdDTr1Vce7
yeEZ8zBYM69OmCgWXX4YvFkhPsBmDMZg7uNzhSpOux0YvPbCsO6qUqRnB8bVRCRQH+vthZeEEiE0
4W6IMFnkRYJpzAMTmBUS0KikjUvPx1Qq8xDbgXmQ8/8rGSpB9hj6DBv90FsX3eFCN8I4P6gN5lTl
SwkkG1VeI1oQA2877zWKKUufPU9TdOryiaNV2hyb2CZ8d/7iVeroijp5C0rN3Nkt1qykJeIlrjnR
tmVdut9vyJDM83kDZ63Rd+6/3jGEPdcgf90yTIu+g6NSi5gU78Zci/9pyzDSzPbHqfCWYh64KYY8
dIFXLH0lZHwsq3TTD8pDpKfRvVE70McsD0BLw4Rm9GecjakyUi9IdNrUqFdPcTKZy8xjkwuN+KvM
Ihsqp+4dTTPqF91kRxTUAYP4RixovDhEnGdgGjKmN1UwKvQFcE4YLZb33gLCWNRxvW1N87mPcPfa
bUTCgmIPK8i9OgNhbVh5othLQ9cPXpFwVXaBdVsYNo7xtnq2a0K/49y83wRpUq0TnzuigpOEZFmN
V0qEIkcV1VaJPXsb55pNyA+jGk/R76ImABOphrPjJGqh1sXWKioJkzE+lCLODmPmOTsu/ltLg2Ql
bB9ZhD8BH0jTkFAM6VO3W/V5NgYm5kdb1ITNKAb9dOIZKsPUNpjBXpzGIe5CzenBOzTvOZ2o2IRF
smRTiV1ddslVH+/qOIjAWNaIPMaAZI7Jik4+1HDP7L8k7P+DVg+MC2yhbqQDtrfN9GLb2D3QjsCM
DmbaPypNGe1Kz9BdtWRwmaUJJjzPetDtmtFwid7XnDnkWEtBGqrecoqjcKf4UB70INplSjbsc1Gh
JsZDo+ShvrMs+wQP1ngIW7SbSt5D7RvjwCU4MTx1lgEGUGfwa4UouEwMHXpUbFpZmnsvZJCh6+PA
lgqDYPDQjCjUdFnbR9sw5faeBK58s+qQBmc2YkICDFfqVlUb4+rbPaMeBvMMaS1v33X9z87rgmOi
dHdphliqx5h3EmmK0GaMFMaEo0qWsHGYHMhKfp1DOFMYwdFLlnEZvnsGOD5sUpY+oGlzfPusSWwZ
8dgyllDlUsaZgr0sR7cWxVdDieODA4cgGMdmFzmlG+vYvsu09vf8mr4ZUa6rwgbN0MNnUFLMOXaA
mLZRne3o6ygemoxXa2rhna+pGsQr7h87xd5ZOhE2GzHFkNn4MpWbqJlIeY9UddWYgXFtkGCUloJl
lkDZsEWh0Zko9hJKdwi6BTGIktOhnVyqnO59XTCqQKM9IA5otKVZcypOFIlXMEWHNg6GvI1Ni/ma
jYdwCsZhS7ZN5Sqj9hRAj4SoG7EYpJD7REJUQNwk5kWdMORXUY3k1DnSCp2uVQ4QGJe9v7K8ob4N
A8dH1MBcr5R0oQRk3mSq7Cu8WcTtw1Fq0S6VRGlagHO7qXuyRr1/bYFM3yRZjG+HyutUgm8PS1TO
VXSCdVH9BLFzg/BENvJgRYpzGDkM3BRW32wsFZmL13mAcjUOLFkWpzuZY3DJzcw+jtpEbJxQKaVg
dhmZHR0BQLK9h5mDmnYIbnsBqc/USn3ZGAkgr3gAuBXh0EpTLF0FZLRDXCfxbZXl1qLATbWn3ov3
KSuIWno7I+MPQPZG5eu34d6f4nA/lRltQTHM8Cs92KumVo+YxgryWTQ73U3qlO4GmLGL3hptrjrO
MLqHl1VTin1tWw+D1+pbmI7+fdKVG2dEPpGHUD2Y59X3HXyGk1S2U5MGaHYr+R5b9pOSS2Nnxqj8
uqrgeeYo6vJkWMZDWjOdhWk7emjofCJQO7IlcsthZcIeRHZhiSRsCuo7Ja0eG4fJstnbsP3VanDL
jLFVps/cu1KtHzxgJXVXfOkFHiz47SqMiLEi+IfJkucIsNCkurRpgoK7TxO8Gel97rWA6htvZWpF
DXh2U1WNz+w6SoEqJZAH45Tu7pjrYu9wHTDHGT+ipiaDr3i1BGZyZ3RyKrIIwJAy4uDrYQrbFuEl
1sRgmY4NbwT3FYZ5PQ+1vR5wC+ujjU+86S1MDSHrFsluQahKdzDmnBtWHmj9s88xn1OPC4xUJNBs
VT/o3TiqX32sBcPY0qzN7P4QNYACCpBky7KWDSpCvtQzMjVNTp7XAU3jgL7SesJfJy0gOEJJyZ1l
eBwOukFqSAyuNffUd9YQZJAMkRvnPZftXP6ACmuglCUd097SHBz3+8JCWYNicKvxKWzHPkHS+v1m
FUm69gxf3TnUV7uRfNTIEx6m5hZpY2feDUUr97nTXZpMc3Z1PSibgtfoJOO2MH0CI+cvnYcQqDSN
fCnGDJGAHzZrw872XuuILW1chBxVicGzFXgJagdxlzYFs+oh8ZCyC4kNNgq45+hvOPtMYcIYdxz+
y6rT79pUW3ZW9WkEKdTpYWTu7OezvHREN5hpobGsghDXVQnntVPbAseCvWDWoh2mWmCOmUmrbGnL
OEeLTawFwDcNZYXhF8esFMJNsSsunKh/DXs2hoKDxaFLnWdnoU0OWLhACXZtI247Dl4cFJD56HEy
69+4R2tVO1WKat8mfaAdcluSxBZMiAua+pQrqnDjATwUs+jCYgnXx3BvD1nm6o5A8q309Ui2uGHv
vr+MNgFuFqnU2YBdtC/jQ5TZjJF9IDxiwlIwWD4n19jXN8mYIK+q43StRk3GlWKhFAbJNdwWES6+
7y995tiusMqTUumIAy0cJVqKcrLMmcwkw4gVSw0BjnlylVSjw3AkTI6F7LRVhmV+24TycaTvtPYr
E4dJ0h3UTkvvsnEEBI0Mv57ANjlBoSyMyqlW2Wgh1IEL1PT1oWAvG+sGlCqxB4ptCwDLjnpTFmGz
7LIc5kggQOYjqO/qiQ0plwfFVp6KOsjXrSGMAcuNikexrrEIxHDn8n44NGKE26B1AYbWv1fh3hgg
xAcbq045AjzFSC9Z8f+4Oq8dyW2uXV+RAOVw2pVzV4cJPhFmPB7lQIoK1NX/jzTen4F9QqjacPdU
lUSu9a43dFfcOfa5UvWd+JXuqNrOfksmjthU5J9VMz6kJL5MLHTktePARGQ7FpzU86DDi9Dtfe7D
9BgOf5tF1d/TQ9hk/neRwrwheNcek2k3JHny6eu7VyN7aYP6Oaa1uDlN872EGFAux5nTo/2BsppY
VkIkak92ydKDpRD90aDpH4WN1pDuZl/nYM+xX3Ab2P6uAbf+wrj21Q9x3jIPaylroQy42XWzSTMJ
o7eFQWS6GI5blA5HaVnZE8SkqIbxNDoj3ONxYVYZljia4GsAzng9Jwnu8o7qcL513KMbFEiXpvJG
CHh1M7X6WbRCQ7AexItnz+4uRe53cWTtQkmJwNEaz3BJvtFio/KUSZQtvxJsEu/XDU62IjsNiyW7
6YVXrzH8o5dyWCWLlRtVID4ITXBWAaSnPANfkLSFzLhlfy9z5v09zoU7Pw/c65SJABMLMn7W37su
TQ0R3kk551qbSjAkS+UlGqnSM22ZmO9IYeFf4Tn3FGFzkiYPw/aZztdkUSqq3SJLCvLO2uJGWf7L
6XoESrYaqD0VSgebDX5Kwv4YQfWVgl6vRwhQU9Ft//z6zq/owSvfejVNhKZaYVXQqtI5lgWkpcas
OVDyqpmvsRl0lxK+kS/T4cRc9dzGc4KNKjw1lJDeQFm4Lm7LkZWE821qmmrr97XcU+mRnEts77Vq
RzzQa/JQ3DZ7G/zRuLgqJ05xKrw/W5rN0GKh7ctd7PMWHTYBovSIZVjEir3lmu8l9mpbpSXU5tz6
MUxzx67qDXd6tOFuxDXdA9tra820GnGgETEXtnk3hgzdEvjhFqjzL2VhIcEbSW5Sd83WN2KMPRqH
rWVZ1qshQiebNWj8XC9292TBF9gCZZjnBgnhE4v4z0PF/TBMtFVhDamjsrKbE/KMhsOUPQJcPKaO
h7XJg7so9IQPWfYwv5V5Kb6pGROIZIDfO9gfieDjV0NiPumbcOhROtrqzP+qnSZ9j1s7exQDzndu
F25aUwynvprbWyfJSHai5p5TlT3MTtYPytJLJ6ezdJ3xVnudfDpDjJo0ZcShA/M1CnPcxnT1s0+h
vdl0qOeQkUwmqqMdlhhvdulHrSbrNbHiV6NCqWTYRrEVMR5rbku9SAd7Lmt+uSxVeJCl/Vkl1FvC
NGw8cib7lHg/9RDTQTUY32yckqe0ghspA5QBJSnSzG7RvA4Z42FvKTestvRvsxGM5MfU2GZqOV51
TkRxM8vnIK3itRrFuS0n69kbmT5yJ1rbMqyMxwRVSBboNh3G4LJBDFdGkO/Cht8v+KfYG3PRb/mB
RxJOL1BkzEWRXkQKOSDhM0WvsZAS20UI78yD2NumTg6JO/x2Rwfj7NFHBWnlcMJ1797tZfEDFHgF
JxOst2iXGQkaObulIbNbfWmRqOHE5wPtsZRxPsA0T3+LxhCbWgAXVWPMqJ+j3W94YlLdude1dpvL
/p5VFeFadk22bFmSbxHP8aW0v/ba4ZzSGQDn2Hwp47Yh55PFQD69GZZEHo6+wzy68rouOCy/BqmU
fJF9g+G52V+LsiZjdG5cbFFj58YzcTTt+W6MyoQw1tW3dHYXCJNA4tEIZkq8RhxyKwnQShEaEKQ0
kaE5GBp5Qay3sG5wS/NMA89G9W1SUXWIIyQMS8H/YvUm1gNxlr82M0KuginGSzAYSJnSjqxD7Wi0
NHLMsTIIf4+xZZ57dIhY/M0aqb4O3zrUzbKdCUSZcZaLZ/vSt8GbmnTyBDQbQH5KctCaNPseOj+W
b7soqvBLZPZ/+TxTW2jUBLV0xQBz2HYRb8e0E5aDcttDVunbn7qWzs2eX0PRTR5RMgTVJHTvvpmq
eylC5qC1CPeE11jEwHWUoDlWk1kO72D9plLf/rYUf0crnBqEn8x87NbG/24A5iblId/GJSlsnjHb
p8nQH9rEHDSlgXr3JOY6KsZLahR3N4vspcpLT2WlvwdTX/yFxVTi4WJllr17oAMqLk37NS5FdRPu
rYk74+ZOEfzyfvra2hDa6mXJe2ntGTF/GLMbXwwdEpOaK+T7FExnGqJblhoDWcNBTxbs2yTpkGim
xDULG3GtbVngy4eWt8n9y1z4yC4xi9/5seddSkr8VHKsOK2b3eP6Xhhe8RoX2AFWBrar60vVqeCe
RV9pxoYrscDjtVSWu6lBXfHIRMOi+uIzg7r9xKAW+4lUyRGdybTUdZPC5Bf9aGMV4kNl4Ugyjnrx
2L6CEmJplsHEzWPILqBoZH+byr9ny2JQCIhoTs+WFMhQ+QjXbmmCc3YxJ3xZm6xt9gC6ODQ0CLEz
GT2jHD+9cU7GS2g0p86w0oeNzGTk1j7Xk19ylLIkSVFdxYSbgxzTZr++qXE0/H0s+n+KKIIq7hQH
20r11YvbirfQij3Jfs7Tdkd4u/P0YpRVBVUZpWJYCabZXT1/egm0/qR8VwC8r45ddPvYnqHTpzmR
ubb421VJ/hBBE5zm3MSmKElePZnMS3IvqW2GCW/TYVsCdunhbfFNevXUw5a8irj2Lmlq7Dohu0eR
kjWWyTE40H/Ye0C3cD+kykEaOiK4SM6i8KdfTpn9KEhCeNOtRayfi8GA7ztfHCxGKpuYLWWQ3pSh
qS8t7mVOrAd8xPwtoPR/caYsYspAfZdbdX7qHAd7hdD+NEmI2FiFy62t8V/3adGCrBK3DlO0egRl
eDEcEWFMjCXAhFGH1UUHIgyjre25kAem+mri6+jVtLlBm6TfmF2+Fxh/FAz5yRWIil0u0Ic5jdOd
ck/tZYONCVKsGR4UN1rn5darWJYygH1T9V+xBchO3MTN++xa8Y4neNg0de4ctCdeBc0mzkIsdU9r
5Wc2OQQu/IOsxRtsAFnciQh7qZkYnF2XI2BfByt/lvGAl1H157Bbj73at+kLzbNCNXKpW1lcp3pg
BtgvuhLjp9E1zn6syF+0qwkxwYJxTG5BFE48BYgS/eoxDWX9GEUOPTiaDolVf3KYBz/QUyVoWQBb
DkmKMULTG9/cgPDF3InmfejTX7cNDPliujPXK57aJyIoisrfg+kNV7eH49rhGMEtTrJnVF5AdTHV
CQczw08MTmoY9rhQtv3Vc1Nj69p0rMZodPcsk8RJQ9zw+6IniI5RD9G3ybcqGdPznDXpmxsT16Nn
X+49lScPLwy6rWeXaFRAUzZh1c43bTiYdIroti7l4KLmCLC9dXNCYeJEvbkm9jFOlJK+1rJPGIk3
YqXLJ5RWBcVZWwQXYUTcE2H4zOOQsbgaDjw14TOqVPaSqh6n1QDKaLeUbxiq/c4b3DgTj6yS9QNN
SyzxADv7CwObs8gpNmXjU90HpRVgAoAisQMvQiLjCoRS3D5YHpgIt2taa4vW99KxR16CGib3ct9V
7aDkS5awM9k5JpGwRFw42wqCckVAQcLWEixL3KhEoFPfwZELTele0sBka1z2x/UqWjbJIiOaaWwt
zLAW8GUYZXQOe1Tvs4c54WD08qr9iXGaFoy/lpe2L38k6CgOa9dr+hH0NG8ApokF00Wp8uiawPm8
uqX69yrNfHESfnHBZADBVrPU6aUbJTc+ur+U48WXWoblqTdKjbs6fj6FMI7Md2UN/AuMmgMjXe0c
jVyYddEtzZx/zA4oFPwnejes5pEYA84DzXSJO46KafLNRz8hLVZxn51blOg3Is0uUjtvqRFcU0NO
FwUGTCFG2yA12FRWwKC0vPbdknF5KuvoIy89n46KyoMDHBUN4UpvPpPBDtUOsv5LW5TqXeI4AOy4
RGkwL343x5cpJPyonBvv52jvw06D87uh2trFBP+BR2u3jnRr37DRVmJ/ZycNuHwTBacSinG5zKbm
OkK5HgK5gslmN88+UfOZF96QeVmvUt/hymp+dzZWMdYce0SfsWTLyEkO+cNKGyxiW8TOU+475zid
9Xl6a0JlYD/l5+SDJWA9tqGZ+uL8Jg4uNlo0M9J9zVPg/TkCUrGChsQHi9JiSgPj2LvUhNHoY3ab
EnlBjayPIoqxzVjGS83g/VOmyjusrwIw1y7NAxKHFLaTZVEfI1vPr349X6NA5KcidCsGcSxR0KZY
2KTfOK27W70sCnc5P2rBMnWAxszT3ocqegyK3a5B5Rbmt1Z65hW4+91LPXaNgU9qUgWCrKNf0Mw0
RcSMpiq/JJ6Plxr2ak5qymvs8mr9EQX5BzwKz980dkyQd2PG1yqoCQqAiBX4nTynWUxkq9vmRzNx
3xygK4bXLS4g6+L1MgNYtqI9G0VHlmaevfpG3x7bY5JPGHDlhcAsmCuVykebztmR+V96Dcsgva5X
5ZyWB+3bPyeiJk+9a30wi57u6+YDDt0hap/ifWOX0c2QY8RxjHJieWWBRWwCRbpGuWz3yrSJR0/l
IuhNMOOSzKaRH9pIMNVy6RZw8cWy3+sFPivXSn5Z/DYixs3qb64bfxm1gyzVMoZ0N8qRk9v6tLs5
Qf+MQ5Q9DVht0TdsqwAzsj4bGhipqrqWIiKzIfZwIbWxaS19FV7qZfFmD7Volv/MK2MZXmXuxYld
5zJGwwacjWhuo+MfGMDW3pSqx5JSkZ66Fu5GSbRw3DLYWMek6xLr2cT2+KeWIHfrvrEuLXS5U9HL
9zTqqfVq/ZymDkkLWIoexFnniljGoPDHheV05y5/UXWB0e/y7iGNQ6dmur2ZfStcTMWsfqdTaYDc
J6Rb+H5wyO2xQ7JHalGRJJO1z8zExJglIYX6fxAiO2bQDfaFA74FW5hwPstCioR4ghBste1lXaj2
2MPbEnuEofjddIm4/Ld0w9RDNRzehMkUrKmK8W1dnND46EMi/6xgtJ6esRs0ppllhxecYoy8icao
/VkjSM5EZm27snX2Hs/kR+BpoiPb8i10sbA0KjxE/bGGTp4Pu9hQaO5rhbGrLAKS3gxnX03tN5O/
eA9dtIfrIqfq0FvGX2QN/IUriPyhJGPQIJk+a68cd7adM/u3SzwO7dCHPzHjzNJq9ykCGh4/HYzn
wHGW+JA55t4zv3sVXImgw8S+RI1k5r62UHBiQwclxDvTmsIBl0G1a/vWO+mFk7AuMMMaXPaMl87x
TuyQJlNrSBOqxM2Fdg1zu1FXxCxBF+n6uP3Qsdud3cx9ZgozecOxzuXc2uf1al1I5cZQmuYkjs7Z
xE6TWF1+lzazwWjQCoc3Zt7zYvmfjuObGZrxPg+Z4raBspHjMu2IRJA9S8slgLGR2C4p/S/4W8eJ
tUmrsILvYNYnjTr7v8NFwLDD3mG+ZJ9roYR/uf8qiubVw73u0vfedFxHRG71Tx0KcqItYgwTPaYM
mQiW55CSFzftT2Ah8X1AgqIHC4ZUKM17hg3ro5BGfopzO2HUkpCQXPmkyy4DpsZrqmOQM8o1B2E8
LCqLbOn/qgwvmDCtGYqRcXMUhuz2c16SI6olosifyivjc1Qy8K/B4zYVnKmL0/AEN6L4mgkYY3rQ
GUpORsNtG5+S+oeTxPV75ZPfCRQbhKW52CSB7tp9+MsTc3gvKrInZ1qppx3BbOrN6Nl343zOPZxT
/Y6qaXJug48UVE5LFJ3ElAXrEM/d/pny+fm75Q/dGcyYRiBGEdbg+7XTWY/mXTr5GfVgFy4SnzBe
Ogge1JcgALPNFvR6ZTmRXs8EXbXtbq3X1sWJwPCplkDA53BLEDHJ6NKKQWt1/J5VZpFhZZJWGzIN
TYL50H0Otvo55GH16g7L2DoyMuLBKYEMMS+AoDhVXVc+ZRX/9Dt04tbILIooEU5/+slWLKATk+wf
+SBAuWr/0Sv+b3vBIYo+8W+h9fW/O4cPXp/NBm4dEsy8+gbqQEU6XdLFfs4q9fC1ryIAep8bo2Se
d4A58xYApOFQHFcchDCJCfxZJodujOQLzIcPO+mqS12htyvSpsO7mkm6svVwkn5qb1zVdURbgRqX
gRGTnI4Qj057/DAhP4vZJ3u15aOYrMl773TzU5uZcQwZuWGVa2AOu1QDtoXNESobpNcm1isjdhce
Jr0kEwXd1SkrzD6TZnpM6XSH31c8Lbf/e8qK/gy2VDyjXgBP1ZZFsGq74deHb5Oj6s+ohaxkQ+wp
tIlBEwy3B7x1416ZWXmZ4LN1KiJXiNJhA0+QmPLK/G1ZiswAUScuw3g7OdXR8M/Y218dzCIv/QLk
eyWZLJXPBBxA6myCwJ/XK6g7pNom5FVG9ileSEzrklAHXfIMkl4Slc/ObEOMA2FMAXXs5plwA5ey
fiuNMN8kHjZITR8MlyGgf3OHfCR2zm5vc5iIm7UsQV/v0xCDUlEk2I3E9niBO/slGkYfUwT2ehSQ
nLTr4ktZb12DqmwHAxjzolDKV3Mw1S5zWyTZtvum3Fifcbvtj384ewL67zkGbLzmxbgf1OzffadP
37uecFrTLVBPSrN9oqjXO6tsuqMoCDnO63ghJ2Vlth19OojYK2hnCgNHe0DnT1mmqJnZ+nBSA1qB
xHBaS+j1rm1LtQkj7c+7uuC+mHvIvJskLMiey6NzYhUnz4vjUznS1SiBBHRlg1LH49dXMG+BvPXC
Xj5f/KV7kLEdXUkIeMDJiw5aVQ4T4NKDiQpRcSFp+JbJdKKRYnyB1YhjuBGxvxBGGVvkbAojOybK
6b7UXwZ2hzqz9LOzJqZa6IP/0MPmuMOzXbegtzZ9WKZUuCuRQL5CebL2iYApZ8vm6LS6p5okRikJ
HDRQA6OkNLAwi62YhZvS1i02L3DvmsIYN60wnauyB2OjY9T5YVHIs93SKO3CuJnPqhrdPzdaPjM5
7mKCL3KbLdZeiiQxklNSivStDzyse7ygf4cL2b7186vRaP+sFyIP0eUaCkAY3hy26YcDKaqscIeO
pvZ73oTGVVgz4iyJ6apdkfhYkjNU1r3CmiAgNhV3NSXd9OYXrnmQuqW+hKpy19yFWyv/O+pdPKtd
2z8MlAjYK1J8q5njJbfgsageb9myD3usEjD+UQRjmXj2so9l6m0MqxcoNhipxDFpJmaNY9LQwSJy
bJzmZmlBbQLutaX5qBsv38Mz6hdWJaGM6/C8Qr398GLjvU8wfyiblG3O5vRcR5CBQkfG2eT84QVG
/ceoR+tb7AJf2OyOocKaOjair8zq1GuVGwXRZlbzPpYENObTphxk8ivmTNxI3zRf58oddy0sHzIl
7M8E6xg3MK0nbp39G/PIg5eh+Ffm+JHOhIXY2Lv1gwpBs2L/VfZVtfUm6rC2dufdvDQpBWMDl2b4
zzuhBRd3b3naYEU+vXRQt8hAbu0IhPq9ssnHlX39j2erX8AjeDAwHumyIHztIF/06LlahC7XSlf/
XnUdHigTs53DWDq/nJ4Yr8GOrce64MuDkLseyDA201+zbqyPrHX8t9ZCly/xAiKP03v3bQQ1dCXh
Z+ZTqZkSTwAl7CME8+6rJSZOr7n7VA2bUDDjMuG0F0M0HTS3PngrFci0wCeuEH24paGyPzP4pcjs
u7+0b1ZHhkPtp2lFb2Nczj8x9X1tzPDXVGl2nuUfKp2eX2I1VzO2IUbP3LMJX8wbwOjRicAdYYKi
qmkLsfPHvL4NhXy4C4WzN+GEisTetAYzmbka7e1KVIO6VDN20BJyhf051Ha6L0y3vweeOk4aNmC+
UHljq3+HJopd7gSjvQFjoIOtsX3gr1ouPiXloP8ymPEEqZvBi+b8b2UFX8eAux5BqfInyD66Ul+d
1sNJOkoJy3ByH0i9adggqczbyY62qiz8nSg9MgXGMXjaJllPQy72ZghbT4T1rRzt8U0xQzuHxoSG
v9/PPDav9fLHmmFHg4VjZIuj3YRUivebpvBUJvFs7fbXADgtXT99dxDab8ZYMN2wneoS1YqiBUra
SYDEnnq/+m7B7MUtC1UhFKkQI5Maa1Vl/Ggz1z/HFe1DNNZEo1bVbxu/CvYpNz3XVDwbH4cDrHV8
94w1V/QFjOBL6RbxI5fw7b2CJe8GEgOYG2urbt5jWpBNHkDdzUwf+YdOU4w3RfY0yCfVfdA86sgi
vYIP/sWLJYGFI3k4uPQku8DuOVyzjOl3E5J38acn4K6E0N6XoBKpNX5La5QOEK77V090zITE3B51
r95NRxmHda/0fLgZoZGe3AI2gGnhOCRSr/zLiRGuZ0Vu7L0EaagLWfpNp/MTqKR974x+/9/oOaKK
JlQqxzwU4uGfx7CxPf9gaih2kOjGTRV6XzXUtQET7hQhui5ACe0Mq0NdbevYh7JUlPmeJ/WU9SNR
E8uj3LTGI588bL8Wolua9l+Xh+fo6Tij2Ne/a2XGDyGN+MFYqtwMqMr2689aBoQQN+yb3Yb+o8Wu
NYddwDihjD4CZk8UtU31yQAIs0C/DL7n4ksonrp/5VCaf6ROX2/NDKuldireLG38FfWRD9eqsr/A
Rd5maiZNZDALbAqMRxhicW/no76ayzKkHUlpmfPOH9O4nBUhpkoVvV+Sz9UBaI0dfdnQ/CIIDj1n
L7aRgffqEc89LhKadfEWHY3w0CC7Ul5rUBUG1CxMOo1bidtCxDHfTLo95MsnM1WtsVCP8Ncr4YhH
y2KSoRPBezrjkejsE9tEukfNeW/wGvzAZ6XaO4wEdlSB7XGclxhQ0/JeB7P8zuDIPKMB8l7XJdcu
pl5mf/Tl1VLDoF5CIIhIEQ7WO1XCO+yzi9+39qHP7PQSBbre5nOKlQfbAOXxIu7pK+K2i0yeVlAn
rwPcB1Nsl8tS+gimJkHEoLq6C5NUMYIXMZFEwVJKinUoVoj66PIryjKyLxAt7ct6ZYymomkHTcur
gydNic9TZGrkxCycmkTZldBl1raVgcm/XawzgY8noaIT70IA3YGi5TYN9XwDzjPnBB5V7D4dIJbD
ilPNA5NgYOB3HSn71KGkuPaa2KUA576UxAFHUHZRUd8WKjjSYOfvMlLTZV2K3Pn3qlquahGAizoD
skcYfhvYvm4PY6okJ7xvq+hV8aC9KsuBwjaH7wg4iSlhejTA5HgGQ64PcgZjhjyyNUTiXfmPeGQt
C2CXS31lfnd9zSCnMc6DP83XYuF4rMv60mxwC9LdpUV2hGt3I4er4+qnOdGeA5v/8qUeL8MUjBer
Tycs6NqjKJOZe4EGSnd2hzHJ8rq13qEYdOc2NFMG5MmQM9fFqQL3hiWTxsmu/lRXy8CDI4TUjCSb
mgLrqMjC31uRnLIssJyCS+7QglbzKMlDEsbZsedHRADWI4bx+UgAj7e+DyFxTrApLSPc6dbJmOkU
zt0hV8sJ9T2rOhuCxsNvsTJMkbmK2v0y5ypiqGyro+cNXxAaekffDryn4YLyRGxTfrZVZCV8qwIz
PlQdUbwS/b4bJO3XOmLyq9rQJRcDjUo2JlCbPd1g/8xweJ1DrHOezpVP+k+HOB3ByCEdCU9kEnTu
4Nwo6Adxz+SyonUWjDWXcb65LCv6n8V1cNBThjivzmGM/L9FDjEkOo183Z1Mmppl1DB6sGuJyVhf
2O9wQgwsDhdinF8334o6jQ/1ykJQdtLu3HZxaKknDL4JCEOxYp7XpYEUeO7t+gBTmqmiqndlMjKE
cc3rukxub17VQgW1J8AcR96ECkkFIrNkY/t5CDWTl2WL76EaIYZGjnLtFzchU7bjdo0G4jTCHJz4
f7DoeoVkBHqEcvPd//fo9rA2N8xoYVEvM4yVdbQuuS5+J23iQrYui7eICRlOUDxg80jIchn2P8YS
pgCg8pIcSzgW8HBGukZbSGLJOgNT9mH5foXSwL8mXRJK7u1aAP5XD6Y5FqxpYxHhylFUOsgd46yd
d1K62NcSDr8SC2zD/xma7m0g/vDc18G8lVFtb8dFIhH2TLXWunSgC3vB9a49eaNst5lVVTtVeelh
MrFtS0bCu4s4wEasxvbH8ZW7T8YaBlsY0yhNHi6F0p5PQCJPMCWFKZmf7yEhJJu418Hd9wJcZEOU
eAeYXf2vEuy4RVTxZuSNj/YT45yKD/C1m/qIbIffjWtCQzSC9NNOvIlnBISfE3g9cLIWMRJ8DyxB
A+dzNnv753pRoIsu67imyMr50Ji1kuU2EL5iG3ZDl5fE22kcJ/xbpyuQsz8xo3OxE1qqSpeRpOng
CmgUfrITtU7Q7gTyOPn6zLS42CntoV0N2afLkNDBlRESJhIjhi4uCeyrwjdVBTtg2OaoA51t/aJN
Dn9ad8cycR9fIP86nutzA+sLhlE/XvOFNrAuaCFBs3FpcJimWLU/nKp45EtSlLfoVhdeTkTzW3JC
GS3PUAGHDhkVPeXyZ8oJa6wyzI2bVRvjh5PKvSZOcVF9rdIqVyGUbIGCFbpjEj8NhpFd5QSXZ55j
l7o+OOszU0tm174kkSto2uTiLct6NYokuSQlxofdDAc+GuWSwBpkx1lEJvqtvL1ZeYAaz0n1uWn+
XgmME5tzbvGJDZH+qwAo2Gh45S+R24yoCfwIDgjLlGBe4bZFtG2muts3ISnCcE/C+2jF4Uc4FZ+3
k4i8/G1dMNOBaxwU9OXk1NkNM2cw7VkQHuMe5ULiXpekQcJRBNG9jek0SIlw68tomsNd/28prfIy
Jv3WUOnf8Csw82n49zzirps3YTgZbEGSqO+mMs7RAHpRgKReC2CkE+KcY6owZslhYsA1AqVaFztt
ySmwYCeXpQJSMXMgwBSfs15Y0U00xS/wa//YeSJ+osMznmirj08hWtiZ6GFuY+85tyJxq1MFB+20
4tEZhqJRfLNFxG0ZFpDes8p7mTI8xPy5CwFqBcK32LUPzjhNC40e/HsFL5aBRSFCfUxMnIA9hCLM
ttI6OnekSlAywQUA/M4str9edHz6ZmTtAgTAf+AHhAZ0MbxvdyGsr4sJRjn9olAz3+Us2h00SPeu
26E8NjGZSmMYXPk5SSsKfMyoPwX3+CnuxZU5QnrNlwdgXeLlZUYnhLwwG6AQezhqNcZ4HOuZ8IfU
WbYB728n8V5bN6JF6Urx0RrNXThj+xYEOSEa0Beg7zr4l6S+tZOgcoavA1zdYvK3VtTPcPGUcFLn
2JrOj1EY3jOEeH4rovy6vir4l11MK/ldW3h79+XgoD7E/04UFS+DyDkEDnIZ5g/VMs9fyZWqICM9
JUkLWiYfop5+Tu1d8ydaufSC4TvjHusU9OwVCTERrl5MpLKR48yUh4nh0EeN/XGdu8FjfSVEt2hl
JOI5P8Dahu9SwUx7VTMO2eCmB6dGpTBlTRdsZJ5kZ/TEUKiW2nWcO31iCz2m0McPsWx+zkWH/dyE
3nUftrCGnTHVFp6fmGNI+EPx8jOt7RDzfiqMteZoMsmoEL55knvTJeScOZZBxG6j2YZnaQR7w8VL
fJ7CYMN/AFYf8bqtwoxssxk41gXJwATTjZ90AQhbtXpM1khMZuMQsYVZx68wQcC5PAfVkB290i/4
ja2zwYvrpaZnIHuYK4JZlrilxHs3vOYt6OP4uwP7go8az21Uma/rAiwbIUVKPvFcO8oV3DeiN2GE
LkJRV95JX6tq8dtojOq4sssUBnK2Mt5glBDEJuPq3Ynsb3UAhWoaEAa4Esk1Gnls98KZyWBrOJj5
D5OzNUORnIHP0tsMuWmXNv/Mee9fGuUkb2MzYItfDPJH1wTPoSy+eGlJKomep7eadpYmaTkmFyoQ
JityP7ZUuSX3rEff/6SX9o4WOW7Kq+tjmsfR1msd/c30MSRyfqOf8L8PaB/3fjlYx9ypzm5nzU9k
zX+7iapPdDLzxejN4tVcVHhV5ePaDHn5df1ZEBaXiaLj2NQRY4/UI2Ji6uD+G4m57QvcestWxu9l
Q4ZhkwX/mLNiHgpM2DP0ZqqEQZPy6MhtKfybzbzlppbArVDZ0z4Q2E/Se7fXedawJqOBmPqUaUET
JgkdvuxuVfheCLQX/cIWzhywrFY7VNdJvYShm5v/xHPCxnC6aThad9y/4jQLfYtdPC3TGkc7Z+C2
hPJanEVgh7CpZ5ycCnLU/xu6hykBscoaMFG0OnTvmb6uW63lx8UVed4V0jm+qJ2Su/XnBdbCLlYV
feEsQtSKAHlNfUB5HG+qTGNSCWPrAi27RNZuC+jWfH9Whf7Q85imLUPJurA4GXr9D3ze2x9CRNkt
U4Qa8wLQV7U1fICMogHybxgqFD50brRQJFwAbr+sA6biD0Wb/cR0MSSIghIu29Iark1iZY5vzLCt
vTFGr4wfm4M/NBHpEqOWmz8WBqGW7X4dDWTLQCHtFhcKo1qk9XFxSLmD0Yh16jABLx4x74DpSiNE
IB521pXPwSsW+b3pmCTmavl/hJ3XctxKunSfCBHw5ra976aVqBuELFDwtmCe/qwC9xnN+Sdi/psK
kiPNpsjuQtWXmSvHzfJpL5t6P/RNQx9vN5GtExPJ0AwJF0ZGkTB27VDbYix2fB9mjbIU11m+z+OG
WJ8vqbC1GvfSU5VpMv9Wy5J1KDtUntlMwFfyB5kDM2yzBNaXjNA54d7u1dBqeZ0EgEWvg8YDDaT2
1kJLs31Rde95z+Ql0PD8NDMJAznoDgdWtqdicNKSH0gZb7TEtI8ka455yYxsRStU1MLYER2FCq7n
Zm8plnnEnxLXKlOuLUYHuk38dDrbop/OXtwNa8uCVzIpb0ysXDJZKOxT02YfQRrqu+WOF1KaSScJ
7YiDvx/wOYyjUbwIWRUveMbpqswzzmqdab5MKaQeP9HFtu3r31ov7WepJzql3kxHJwIvz5OOxmVa
34RhimMsIZFandhHQf+LcJQr9gaPlroi9VTrXQ34KPhtGLwkHOUiWZbcfcrgqZx83cS9TCwIKJEH
CaxTZ7Ss77WTmRd3Z5mgw6uj5S4rdmMz6e9NEjxwtmTHkhfUk2cHvxt8zDtdEVp83mTHIoxJOFEG
RHQN86HSSj3KwPlXEB4V7c1cHikYBTBkUQWbVBmphZksOOTkSyMNc2MRLtjVWpa9522IUQWsYM6e
94hGeRyz9r33UW2tATT9stiZLcE39m+Vyak6NEyCUDhqHyJgGOqa9Xc2ruRUtOGbZpMinpQlkZsr
i2ceO5lN5yGc3vAsU0yTVPgbQ60/c9wu1kVCqmPJ6khlJszD5Kcb9y8lt4+zLLyLw/F6bVp076iz
JcYmNu5Ks3c4bH/mk0Ak6+rmbJCaJu1mf0XwxtcoR/pRyZsNrRGe45pnnte25d6YsT+WMUB2MAXt
0YSncW3I6HR178K0JwJqmjKgM5nDjJUD5QHg0Rfnfiit7dhNf8JyCp2tLfKQti9OcViEEsAQNg23
tmeehPKBZWmCJ82GW5e7WH0anVRDpZairrhBMYSG8NFa+ONU6IEYcYYwxYWmix375NQlUi9FARiO
A2dH7Mc5Mep2TtyzrG1epZDllkuTl4Dfkv5v7LzmKcPQcFo+MrggH6eFejO6z7K1mh1ip77pmlRu
0Hx1pi047ufAfSI0/ttoiLDWWjgdSzek5rKDg1PhCnBa62GCCFmFMGl2i8VnWdBG67WT6PGWUds6
yab50oqKRovB1vy1B8tjQwzQvNKgNHvdxXJ+LDFqTqzpVZLNO5ma/eCmg48Vpx+v5za6hW7Cfcfq
swM3vUNid95TOEzOkSlywyljJ6va2rWV+xb0JMSsWlA9Hjd6fq5xVzbOum2dH6YRVfshysHv6d70
puc9urbyYRIoq86fH4W7zqKdVlcC7qSWIEiImGEJXUP+qNytlY2QWg2+D75Tjsk4eOjlIowg8Gfg
GinZTjTpvzMnOBgdkhNYFOOJ4V66dV3nDyor3XJKvAvsIb3XvnP0q+hRa0N/y9XDXI9J4NmNzjs0
D7aocGx/vd/uvYbJ+eco3aqa8ciANAdzNO69rLTfqLirVA+Ik1y0vvzqed7wHKilTZyTmOG6RO65
Nj1xl8Nsk31Bh8y5Xl3+LrHbk4ZtJBYtL7fPf5cMxxTURuw4WjDn9AiySEL7l1iABIeL9RoNWkQy
MLGebJ+XhEYOrx2xpTVqFikZhp/wQD3GGIN4YOr0tVdYleIQrY4UyrVbpj1qxtOqRWuzXxqm9iP+
o+K5cSU6tOeO24gUFkVhVYPibk/HHo/48s1XYdojJrMkM5Voem78jueAcBJC7bkcY2iQKhJnEN+4
1JgZGFqQyH/uJM1wQ5sXvOqJqgWEqrZD3TZI1V771HfWJe2cFMybC09/2Sf1kbNIV1OJF0zzeaGC
xDFy1JTFJ2Qvnt7qEe4UJH9K0+XNIjrtWOYW9Hq0Uq6jfEriuDvNqhDRylvnUJpivi9UAMOWzwRw
tCFpr4llv7vTbJz+LhQpGac8UVKiV1w17P94HozhDVwZMHIp30nXTzh49K9YcQcM7352EWABbo3R
0mYtq99IQf4ZF1WDludTmIr49zFxWdSD3juRt8w2vPyYz6Y4SVI8vW/Gt1BFmJfF7Sf/SKR7PcZi
pkkaTNgeW/5Kz2g/zqSs3+u6uMQ473aZKFHZbWp9XEztLwN3VA4pgH2ZQa7MGe5Q1uGEd9pAdR4n
lbgNNOAyCd3HwnPprxnEXbcyDDPqI7RDoOtN6LGdGtCbVZgW1Lt2MvLRx34YUUBiJOgyi2vQKAO0
tHQq4qvtbnLhtzgFOQf0cfxs4TDcVRGBJd3wH44VUArYlQQQeXkDBJ3maROg/hLGceKbr5blI6N8
bduIMEEQXNk/uTRMTvco+T4OHBZh6xTwKnpTYlpjxrp8VqSmeUVDItUUayd3ySmrhTS+qubrkYDS
8NdAIuxVxcJeIR65lCKr1h3rZGld8Sppupz83nnPRPOoq553dlHeJldERL8cuOW6Ud3N/TJ0pl+7
uZXFo1YnXCZRRxSQ9OBaNVOtYiD6WKJpLlZLb4H1pIwnbGSZBi1oJVCVnwh3iw0jH8htLgbPVCbV
gXvQzVfp42UZ0/ollVBtzFIftl5t07zJcNyC4upPJO9mC/BAYH0JWpy0vpi16z9CmRs3MTuV3a+Y
fiOBxwOIHAvQ7NQFb6Vm00tl59WtFh7xMuKega4zy4pCGiFaXodNhMffaYv61CmITGjajEQKZzrk
SfHdTcL8u90cp6FK94DknRUXPsEDyQsOjWuTZWZkj/mK3/ShseGgTpoDit+6lWnrwRcnu0rGgi3b
zevsMJolbZqg56jRcsMfciItzdkBS5ma7CS9CS4KnYw3PI6vCDMYdgMs7JPmdfQZcdZV2lltgOeb
3O7h19XPzystSow8zob5WAzR0hYFeKI+v3bNaK4mBlWURTt0D6dRQbMsS6nr1rXNf80d/tOizPHq
VUTfQS7lT41nlGdQBOrCn8cOpIKC/A730OmGEjjexqaNOJaQK8a8wHMIDle8qT2S7D4NNXtrSr8U
Y2ROm1TEE5hueg2rfLZwfYjzrG58CbuMlvrjcUjrf6bfTmTY5yn4Zah7gKUWXwWfx6BWDJAq2nba
QJHJwE5w+V93w/BRaRhx/5ocFn/D56C0dfFdd+UE5z836VfSoL6QQp1foX7xHugc+6yp58+yIFZ1
jDy432590TEmZjR/AQaYX4Q2v+W97PdWBceidBBs7mbnSGVQal/62aS1IuBeG5iGdnbG6hWw0T92
ziXaMEsCiIAFsXLZcMtfZ8F0MpHfoRSMq7LgF5yBUbjlypXZzRxmZUI9EoAvjlZdbPzou+Lbn9md
L7kCKi1LkpMk84JzFPKA/Ls0reoS4W6UYl1brCHxwEXKj8lm5NhoL41dgHvwA+OFwQCuG17RuQvR
aHTxyBAXMcbmJGTx3CsVbll4nWaXtkluHFPch6MEUi1208do76wsHtkx7YCmmFreiqkJqeBqPZ5y
WX1cxOHR1t4tzokwxYx7z2n9JjGy+4vL2UsKhtZR+eszP0DA3DhG3N5thQRrNDs9u1pBVWsQZ++Q
TkeaHAillppmX9zExc7quRSLg4Sq8VZvdORnAt/l8GUoEv3znsvvh96E2XoIEx50MJUjQffxrQbB
srMHmZ0TxSTBpyLILhUNymkIrF5mPgB916cODHPZkpsZmCgcAVFBfiQ9aCsQT9SIgQAqx35CYoyJ
MzoiuE0fJ9/GV2fR+MyzarrmtfYrShNKwlyoFhUnLzcq8CDEVqWqF6UtyRqDkgri/FZqEu0QNzpn
I2OIHum+8wxocBmzZyxoGCdH4qoyoMq9g/7Wo6C+OM7YQTuk+k7UW4JyyTXV8uHONzDcZwLau04j
/7F8bcQH82nnYxCE1/9f5vPFi46Dpl5FKmfJq5+Sa3VnS5lo37gatLdmvmbMd0+alXEQTUv5YbRO
D4sHtbQm+34ecAGM0rinBuyhmHjkLWzSaq/nor72s3sv7SB95anPTHMWSBoJx/w5qPJbbzXhmpMI
TN4EagMlH3m35QzQ0cxu1i8yn3/Zep+tmCZhtVPipD+KG8lF/anndrYtciPbzh6pd9MZSvr7Ru1i
VAREF1ujVSUcbP1h61cWvzMhUxrysp0p8GQ6lIZlRLYNziU55J8h+DKY47ztuZau/l7/wBYR3UkI
qMmA4FzFA36d4SXj1gF0KFCJMAgpu7qs3c2sd/JGYt3asEfRCSxGiIvLXaiWhNZyP4mo0QFwaOfZ
rolJt1nMBde9mdfbSOX1liWrgubi6uFP2FPWvu5EcnMyFVitBdbQCLClA6SIclChGkLxkSfOMZH9
eN7kKTAxtipJPV20wuGMCRrVkQ4V7NAlR7NtYpK9TEasf/XQ4v9THy2LryhUszXMG0OZ6S21BLxO
DmmaehjTiow++YpnroMJ/fj5RWmNn4eh5Rgkomw8SzWuUqr6ZMRkxCAxfX6E4BNvVQmC6xH1SZTg
+TeBMQetvfITL5vffbrjr8s/Q2/79SSd8LIg4khgUcqO8+CwPLkyH8q6OYQEQ9OR7u7eOndFONyW
xa6kfsRB8CwCGkknI7KR34bosiz6yPBbprxwlFKHXyQ6u0qrstXS+E1/Ss1DpETjIGr1k++BLFp5
WEc2zI/Iv8loPo+d46FpN1RQorLyjVB1oc94Nd3KT8AyNGxs7HykjwAzEaBhEHdMam8TTGN89tQC
mozkfqu1HtxF8Wp10CvNvsWM7agPcfIYSlA21y7+NipHuJdjwTYhliE8l43/IlwdnLNd4mH41/+4
fOR1br77PMbGo3ngb1HkkxDkHAltnIM2vadd0+2ZeDDmGkY7OzPR9Fb2EOYbS8XYHLUMJXU6ec1I
2q5wS3TVeOUFOR8l3JJbapF0yZsYHE5Ug3m1YtgONUFYl/nZG7KDt3axFL1oTWRu5gbtf/aCfvsp
++e0/xncLpURILbs79iRmp1JtJl/P4vRC+J9Mkp3bhH/TAZjDAkhY4dOwNwRIKhLlDsUaxdKMqGo
HDPVPKZfBim4JasMccGB2EmAA3RLtjiJ4vPnQ30UMc2ZhMWXJSNQc4lVYryGd7YvJ/FEsVImiYxp
VT+fKU6ZoVVFT55Wif2SZvQUWWr5aEk4aoObHggtHRCK3JMPwvhzsYksE5kK8QLwT7Us/Z8FbwIw
3dl4VSHDz+fb8pBbHnfaTHWuhivX8AQ0laRpTyXv1uUzoZAKM20CQD+6Y6omK4uTp5gJpbg4i5yq
Hmhjwp2tO656d2nunxHgxkFqprMzTGbSE+fzBygAyZS8m+5RcMcoVq9N6DVb20jii3R6ZjQOvKwT
RI/V/2OIqCeLlwjC1uavTlqXQEOD2P0mgR4eA2f6Ei9TiYa54460sb034SFvaxc89ODR12WJxH5A
Ao6RUEommh70aBTAY4c1gZm7Me8qfuW2SjuVo1V+LlJFnvACVGdesOygnGU38I2ny7I0zTwfxq65
sW9RioWFvRlK75yXAs2E6cxm+XSoe22rc/Ne+TY5SOuYGjwkyj5vcHvXWXnScIIp8CfVn0nVnXGH
8k4BtHQyE5BaEcAl7OWscG1/cJ7XLAcnzDCkDDVZDBV6Ko1YTSvb6LkVlOwoTFjkixEO1lTt5gmD
Yx3U6S5BCn6VdkOHbBvnJ+kw8MdEb60m9e7MuKZUDNJ5t7JX9xt/5tjyd8a/fKQ3GMrmiUzRR565
SGFWOp55uI3nQbmWXKcwjoSjiV/QVZNq7T0BdoDNIifmTxjxqSUgssdYOKKk0Q4yCvBCDRxB0jLE
z/h5HZbPIs96GqPKQrZN7GuvNOa4stozhMLNEkMr7emfVFpSFHd22w6PtPUtip5pdwXMHDAPPKQ1
xgUPbtmmSX1zL1tJ+tg/4b13n+uEeWCWlT95ZNebukq+pSU/+E1Zo4FZPpsrB7n+uS4xZUwvMAPk
NRPW+FLKRF8XjIwOes/sVDOwtxHlrx+G4XUoLXMLvSrMrznz00XoWCSPWQ1NgoSgBKkXU1DaEQp8
M5P3XvQIIPZsbKgxxsJKH25uDOUeXKF9BP50LNVMf1ZXe3WJORHd0ddBzw6ah6DHFdk6U0/d0KMv
0J5ETe0lseTOjqcLXXKRx41rNut2F7Vmd2s7eFCwB6l47yfjgg8mPkxf+m7sth6X3nugFoNJHaFt
J9m2XvjgeZl8KZp6PJQ+VJ1KxLs4cOb7ELYN+ETEN8jB8Z0JDUsFiqwyKSR1gvZeKuN3Aw+bhxuI
CI9H1C1A2KUlqX2rHM3g/7t3Qiq/xnUJBTRzK0L0EIy3VWXTe253qsLwy5CiBRvqZbC4DBa/wdj2
f2Ih6qOmUxopETAploLnDBPSvaYDxhzP2Elitygh3Ws7ecVzEAtAnzG9IJjITm1iwI/nLAiwz6fQ
3NOcT21lEVhkSYd44ZIbRgWAe6h2uoVWtxyrcm793IbJ5cULsF0tnWX1h9Fnlj678EAqxKuwsDmg
81lttN6x0AKiMEbIRYsLtnF3NBRNPXkrZWN/4KWnBZbb4g1fa3foJF4TkWW025eW+6sXH8DRX2dD
5dDxQT88AxJbWmL3mVRcmpebRsgG03NcE5xOJvMn3k99X9VRCZ9u1u9BY5eQENt2vUyasP2Jz5lT
5kTVSniOv4vGZp/EVOHMcyBwxLhsTjZ5VrDPChG3mLk83Slw6s2vuvrHLz+QSnk6C4BCp2k6trMP
L8hOobWVpkHofeHOgSutz31a7VKvu38e3ABYJDu4KEynvQiLEpoc1liFJl0Wu5+4cEdjgaBV1wcH
G/MO6eEJ/MZ4JIUAjC/KqiN2wm8xuvmdQW695eSmHwybsVaTzpwTIZwY6xHlfb3ofFFZ47Sp/b3R
aX+EwL0uw6B5cqbY28hcHzcOVN3INfovIceRhWSXqQnc8lGuxnC1B+KyQhPltkr7jjoOmXGgrQa6
/NZLiJk3x64WQ3ZeLi7LFQbp0zk2ZvqUDR6TyFgzOOT6mrWKNQbEqc6Vk2lTsQIeYKyrDhllEh3G
oFFSaxQ7Hq54g4F0Gz3lsBUensvBnzmrx4kydk7xPDsnBrmesqbBNJtDMs2wVqzcmV7Z284+CJQ1
92X/ZYrt5EmjbRyIgf8SMT4g++jRR63y0wsYaVmE9yEigbKXyi9wgP0DlOsBBZQX483Nj2WpBvmp
/VH7pAoW4T7ihk8dQ5tRt5QAvm3iba/NYisA071XrvvhZO28TTyDf0eRDp80MZQr/6LUJKvBKtb6
M2Y2pseHkfO6a0vtvix2RbVw0NTJjvSmtxksm5e4Dc0P7iLW+sGEioHmdl0+KlOqjNPBWeuawdNk
9uYj0Sfob71eDAzTWzLR8Pj2vQONtkXm0ru8uut68OiSkpAnwvLnc7OpCgKyERVwru2bW90jgkUV
zfB4H4YQj045VKdxAU9WVvOhJI/bPBhUpXYy2FS0J0EnW3tqAEkOu2Vfxby64JmWxR/74cD9KV5p
ffyr0iN39/m8j9389N/52S6VN/9Bz3ZMm/iHYxpcGajl+Xd6dmLh9x0mI9hOBRdiyryyOyn91zyc
p55YM9a+BUm+iKW0auA/wV/CpcU/cZx2toFZ/8ph4ZwCPet42sXPJmaQ22jAzBxsl9ewi2M+YAu/
tq15m3rfwQ1WVKe+J4CXgVQPBmO9JBGnhjgi6giikQcRGiNmeV4WDQj7xisbupDVNjq3uQFrmY+M
21CE8rqUdKAOtZzhaLhYWAQtxxbEqIma9BJ0gVXqX1slJ85gg04e7Mn9OOP6zxrvodvHztX0E1Rn
kpaj0JD/2SLNof5ucutloua6l5r87YlfVbeG57Xhl55tC13mx+UNYRgv//234vwH0xxvl2dxu7cN
x/b4/fzf38rsS1szgURvrQqzeubJLY7/Dq2dpagHZxeFKKIAGf75mgEZlLcOfa3LHwnauL+rv5Vl
gOrylLKxrtWc16xr4ZnKMdtJ9WnHNnNIpGZ8/q+WN/iXKKfFVFcRL3vS9Cts+2dhob9uFmdxFCY4
bfArQUdXX1yKTJYvYpn/1xeJpq1MBzSjFTa84bhrY8qu2qdFl//7tWVz7dQOu3zNamRD8hzpfvnD
f//c8rXlDy9fi3Vq3//7z9umk+b/vAvoqTFd27LQ0HScxqpN6t/fBVHY4fBu6mxfMSYZONAfPOAM
654Uaj9V7SOz9V9F1Lx2biMhYCpq6oyFZBP7GSzPuj6ThZpObQkSt5cuO7zECpbpioLOOTNO7fUw
4ijomCzsHPbxVWcXQGRiDvJSrlwqKKyBBD60T/zi7O6M6QlpiZEONJ90Choxk/tIZqc0OZTqIJ0G
er/SYxfmKeTB06ia29UNBIGv3QY6wIAA6uj/Z7Mw2bf+4wflBIZlMMQNDAr/TLWd/Bts3zZFzzHa
ivYaXON9qv7Vy+LX3D1iR4u2y3knGUd8RXDFYp/otEWiaUmx6eEX0Q7Ds/pCbEVgKHyTSpTQbKCE
CXyJok03mKrmh4GzCvQyrM9ex8vuZfXVnchdF3n8c1YbRYOZ4zj44z8DLH5wv+eZs9VfzNrAOGfV
uMxRW27fYwOHynXm/FjY2U9G9tOzqYuWEryhv/C2iIE+yOeAVwIsT1t7jgnRAN1cRgsR/XplbZan
5ShVKP3XEjmMm1gH8NSk+M5Bbpm4HKhkrRZXj/W1zG1uq20PI7V3TLR7hZIDBRJs9Im52xB24y0v
T0yqYPpM6ID4iXyqL6YvIoqze9N7gFWhkm45TM0MjcsaMhl6cAqDfEEi6lFBSp9I2UpXmxon/+Io
XKp21YkVBpC39Qfq+yxhzidDLRGwACByDhspLSvFwR/Kft8EYDPcfHZPiQtSJkpdyvkA1YC+28pZ
90gpE1I0NNe+G76R3iRnPl5j8s5shv5jPzMP/EflfSaVefR1489MkHXP20HD2S2mu8kRZImJCEA7
wL30cZ/XjPGYug77itwaerSooAZiyatoUN4EOTjgWvHWvEJoO7Bf6cpyATf3M+XUAL6CI5RoCqb7
6Nx18SZRs19LmfJFaux9SDf7sQ7H3VzI5moEzdY0jOlWe3W+L+IfhVbTtVI67R1KS7IKmbjc2/hK
GdHaStr+N7DHn1ahys2AvB4tR/R3rkoo49hiW9sA2GsZ9SN0Q2Jd1pep0pO9r8arsMaY1FZGHaxl
an4vy7IDfoOhoKoBAFcpbR59g0Jr2aV+KqvOeY7KeZHTQ+CT2jXm94V1vi7vENzuDvDso2u12qXH
+HZJgiFjDsKtIB7x+yf5QDPKEENBH/DOT13LsJocAnJRyE1u0It5PxgNDLcUqaKNBCqg0x+7qBte
+lgZN0LvHZvErvaK6MK8aoaDzxsgYF9amiy0wJ42HCWNja7IGk0b9vu+Kn/NOaNW/39pRumfzxMO
5Eeo2/FEv0YxNvj9BModqhHYmeCMVWA8TGN7ahTWa1kWdwlh/Q/6P92dO2bJpbYC3tGmuwpVUtC6
G/xuHgNPP/qf3ps6/IOq/HAbd0aWqRjauPwY4lG8ugGhZK3wzbXTRdbe55++4vGYAxLPPlJlA8rx
Te1nI6D8zoJtuzCnOpeeE0EUdYt3s6SqBWg2LvBkhUxp31zmGzuqtjQsjSjqrVVflgPGsniuHI8l
sg/EsPD0d6mhsMRlOR2WAWHmpXJv4J02lT2DJheSdQlzec39UMC/nulGR0nqHS7FuIlEM+0N5srr
kGQCzZ3giaSahYc9OGovVjlgp6WPx8wFuH6bQBAFw7+GtDSfbflaSnzZ8NfMqxEbLzbdRiusXTWv
HgRYiJnZJhgoicFTcvPKUD5LA8gPjsUrD3uWkhjfkFsdfRaJTU+I9qdrqEH6u9Sx8Vbq1rRzpUF+
8F8L7ngLSqJfkPoKK2s7+/5HopN/P1BPHmx8Ey4KMTSabNJmsA46YvSMFoxXf/QzDN5gbt+TuO13
JmaS07LMDg+DIeG6NFbEsYWyIgnfi7mI62jfLZnshm2Fqz4IOPWpnOkIs0mlboAXUHZvjyNB3XLC
dyj8+1RbByIl9aVsy2DVMoo49G7oP0NcW01JHoAFSc7sSozllTUGbd46K/xhAfT32IJJOcnKkqde
fVT7+KuI+R90PCVswaDDifXf4iT+kttBv5eK+2QrpEGPWMu11fwY+uDdziFSVTFTbAyb+SVhOruH
ZqK/9qJ6spJp60zaj3jS6204vUZB1O8jmr7wGYiz40zW0WT/bpSRTVOkezdeDbzOz4FBG0MSVzZD
mzncGIT6oCqNneBBl5UrCjUEY+NZ7BrVw2N4BjUZWG5cUowZVOqqmS4eewQo1fb6l6WW6TbWHYOm
2XhfhcNrI2zCPC2PdalrzdFvTONClQp+y5TYUzEYXzMj/Dkh+JEgoJZJKyza1NXATMv8q5/m0zrs
BqAUjd2dyxJsoc4Gvi201l914EXneYDLz8ZLX1oD0bXw7l2TdA+37zEMuIdMxCDJQTXvBKLWA3A0
EQKMaRuIjwPqZeaTrhTOU28TtXVt42zXEPw7gzR0VHzgnZvSNe0r74ug3thDslv0daevv1QxdqE5
Lei+5Ie1YSb7j1JldoJNGH21Ku/20BsfUWl8qwtKA9AtLl3OHDJI5z2h6A3FBvFxuWCPFU23U8Qb
Vo+CRzgzLgW0BfyuIXTTGTlppYFNhFau9bLfLItMu/fQCqpwU5avS+xQ81xvV5bGTwxr3tHN2z3J
6OleF7l1EZnNMd5IQegNJDB8AchgCkfAiAMVITWMujX54pHuTIiX6IbuiTOV2Diam+2H1pwglzjZ
2QZ0H1B9eB+EDdUegXEXKSjUYKjJuU4eo2uhsSWmlXxCHivVtBUl2dFRfs4Z68N6UI/oBUPNWHBE
Lfa/iAKH+xIzyzyTQyl7OWesjqZktpO1jOoG6HSZHUM0Lidq88c0kdHTTVhuw5z9qDtiiwuiK2Cg
Xo8YFa0pdh7+4P1qaX4uanP6FujWLSG/Dd1Hnqgt4Y0g0wf48fBQyAjibDbvmGRVhxKhYJ0AGH8q
83g+pV1xz8d5PM6mGZ1HtcRcz02KoC9LJFuv/Wc3cI29QW/kkVjg5i9etJX1T8DZpJg9UhZNCn18
VKWEPR0jXJHClaeZvEdVcWIJ2GFXDv43103HS6jGT7VZYEowNh6p26Azroz6mttMuGBTZsQKFs93
Dq/vgOyh+PZ7O4CXUvVpAgMSK3dfcK60koG++xG8yHJz9jPAYGlSrhbpx9LFr4Zh8S7qMBf0NaHK
xkkoQ3ScJ9lzNHJgce8wAcdrTSO96M9ldPH1aZ/TWvBFszys5qJM39q4+AXKk+4kulCawgvJFLXF
lpge0ojyEFUuwVJcZV9yxsgrv49OmjMNRxMnBDkLwAAc272NO1r60xQa2oZp+160sYKZUftFgTQo
ca/Ln7QMllIejRiuyvSw4LzwaoCQNM0VmU2BA3/Qb7b+QT4DvcQsHYyEtwTyhPI4t1h+SITQUwu0
2j1p0oJaj6a8rkIDqRO14JAy7tk54FHpIhSS6R0yUevQwAQKQ7EjkNyzKvqp4W5aN5zMOSFhMUpd
QOt2rZMkoh0lS3znXRjhc5yHx1Yp06KY5wZB2roGRZQegqj4ivXY2iX0Zu4ra34BnEI9QBI7lJID
P6sZ37eKcVS41m4KuKwsNEO99HVFM5oBROQpABxeNzZUabACzq5S8gbaJqz7QvtugQHCEzoddDd1
LrnbPJzcMakvZ+w6YEE/eWQTbdOQ42rUvlq8Y3dB4/xYih/1DsOlAA2qqdqVVFUtYPyNuHW0yYqL
YQb4q3maGcJduiRPsEVS+DbWo7OXk74PnNG/JqUFKZfxzBZb+1Lu14J7GcwUYhwdUJuMFp5eFn+g
xKUgdJ9iT4qvbd2f0BXFVktteehbjbL3fAbJMro6j7RC7JzJ3JRebzBZwHbptP02rAxjn/f5mR3M
u9pl/RsdhisLvox13hCQyaX9Jyks+1LLlGmGKV+IczOv44qzrYfKevOxrU3cDi92HujbxOp/ilGL
1gZ0Op5W4ETNkuEqcbpdW+rlNXJ4YJoaVBoRBYdSIZ5KPSIPMMJwDWBW4RMU65wBwLmYhmRjZX1x
scDr4xmFI7Es5BQ3fWzYvAnQgbOUjiVFVQVhRBpK9u2KvOIMIai8Wy5erNChsxHpcd8h6zyDzN9J
q+l3Nd6erea39bav+A8FszGtc3BGSPi5vFQKE5xYGNr1MDrSMiUgfrwRbIZoxmCd/xjI9hlkmZHI
+dDohU6rdDifqBXL5HcLx+VhcCG21eWYvOB4k7+ROOnuoL7pQMqFWidFL3CC8U3iBn7JB4YTxPvy
wvka26/EJx+QSjaLDYQ2RJJNVoI9BbFSFtV3B6MIpm0xXzUmxhtb+hDZQzmfTa/HDh9ZrwIizZWK
pgmmUCoPXe72aOVhtmXOixeHHEfuyhdnYmRXwpqDhd3/aCDfrP0GpsUg4uwlqQmQ6VMh12vEx+Ta
qyVt6RRMkrYlNKBHKx5e2iELJLSmsXZ+JLPN94WWcZGt2e+X6bsnIZO7GtRUWyVMOlVsEieW2IX+
jOFVL+dtOtvOTarmAG9kdBNQCbbj/rBpKre9tA47rnqZLPIdhXTJGQPF3fI+amnGvJ7ArDoqb0VO
hVxJROiyU0tENG9v6c4PlH9kjJGE8izTdh1NIvVWEz2NGG1MdJU0SnlKoXGkOAI2PpED4KY52lTi
FCe9pdTLyev6xfbET5OKwEMupXVxevmWapQs8T12/KUgQKx3fwxlYD6JqNg1GaZnHTLvU0hAg2rf
h+MEyW6w0LR1h84Ndujy1ZojfyMq81lTdK+koyiu7ewrWR3j3MWJp+rt9n3MGClXChdn93d+wMGu
Vfo1+kuymbt5XH8mhz0VH44xHI5Z3W16/sKFOUdzoZPLJgi5KY2a7dE8aC4HYc3P24vEd6lCs8tC
Q8u0q+MIx5UyXi5LZNFCFllrXsKa7BDaZnN4RB057OXswdMqQiHFDDfXObhplgqFhKcnFR5+cAKG
j49dlNW19vG5SE8EW8ZK1AuJ1AyP+f8wdl5NbmNrlv0rN+odd2AOXEffjhh6T6bP1AsiJaXgvcev
73UgTUml6ak7ERUogiCpJAhzzvftvbYMUpDzDJABDIstUb0PViPBkIpG0jCciIMqpybzo8S98QWL
m5Kl+MFxXPhK3C8zBgb0tfEopgzoF9h3jE2rI2UgT4+qrRMiBcySO5UwgR2TOxANFdF30Bm+lrIW
PY80FIkpLqfpKERQHtpUPZrAGK5J65Jf4OqPk413TXbN5/65JghHiwoDXIUU13chVnzFcB5VB81t
ieJo1VlEI9lxpO7hiCPIxcI9WdJ3bsdvsV18CvIhPuVGFb4IJzx8oFNvLoVTMlmooII7goGWoYSb
KfWAU5j1y3xPyRQgzIysnHsi7ZPJqY9AP+MD2IniHuWXjQ2Y3Mvs2FVxc3bsZ1w45j6opirldBxu
BHETZ5FgBuMG5x00vcuWvYYX7icZVs/jBhmkdQuEyeTQnPrvmo84QnqnyAi1edAJdJPu4zydF5G3
aGXP34vEsAd+eZ0naE1evMVTAFOzGtot2VLnhoFFKuVqqpx9Orr4NELnnJl7Zgtyc6yxVMRa1zFg
9Z9mZHUVo5nswGOTYkYYTl8zQ6Asla0rAo03Whs7tzwn6NIi7nSFkiNZIQCjVObCPwi5IXgykdPU
rBbuNVOMLZDOej3JeiKQN5evVw9713kiIZS2VUIXZB4MQLFEdFMV5xYdFCYLJ6dgXKkr3fURL+N2
wN9XZ2a4LlBME57I4R8allTIQAPsDFGdPYVyWlP07OxmuDmQLdcBfxi/1qewHz6XWjMyKYQiQEH5
vakJIuIQjggf5L21pauXwcEH6Tuxsg6aGgsiwOhCGV6tMN0XwWDvw28UbbyjCdYUiCg4UWBjXyKX
rCHHobDV9ipfCKYLSpTpbLvdl9Jo94EUB2WatYCAUByi2Eg2vvgGHKI6DXmWKesyVYK7Ro0/Vz0X
0Z470mKyNf9i4n8qYWzFjhUexRRxbTM6EhLGa2bQLscSpcE1ykbOtQpCiWoGd3UmrYr0yzdxEu8t
TyFeBbJuWRBt3KRdvmosdltJfGWVTdWWmX+3mpTo0I4mOZ3h8Jk/Rd8wN127YiAqpg/qs1rlDrnW
6Zag1RyqWYMXXG2I7wgbsQj2ljxfherWW+I+GGLNxViqg4cYJhoKrZqIzGNUUqUI4xE8twpXJKqv
DtQ4RkdtchoY85zUirJE6KUhU2He2wcAFntB85XZdnfMcsGUbje7XQTT4T2D52lZmoD+cKB0a+e7
ZJNu3hkE9ZNZ++PZ0PtXzw2o0pSTvnZkCHDetg+K3iQ7fWrDfel7x3kSRHj1Vzfvlb1WqeqK1hDh
7uSbJ2OsvAUo5SDvs6cEAlKVj5sCdHdhTb2sbjCxZU4xoeCtnS0BZrfS67xtGSOrBeH2VOvURjC9
fhsdpX4x8/aFiirFENOcNpMsLXrGdM3R1uz1mLGAIRnH+NGmg5tr2LoDJA50jt1tiMTiMi8yfsEJ
CArhGukyiErjOtSqDlUIclei0njvtfEDFFB0UJLSuDAvX2Kgys/QfrR1PnCqpWgsFn7Rd5S+GVKo
pboZuzG89QrWIZfm+bIKpATfAldJq2Y8xbp/dhR12MExz09JIIx1PwpkvJKYVSGW2Dqq+xwbTX9W
pmwX6oysyMlpdkhMUzAUWnyfpoKJoh+Q7KNiBU8wGm2otFrMpO/tGqabYoxEZQyV+bAjCPHe9/CU
svtJrUqpcI9QprEGkRJqaZIoECGp4lGmHwe77S9zPDOCgD2IBA1NYadumSjQe9D5oeMufcQZieAB
N2kU0XWyg0IatxGKlFqxJwH6ERiev642lNMCFI5S3JhdPDdFppelxS2x8rNDbI9UXpHSqttgsFTN
WHmxzgwvj/o730mfHLgBm2zihx2kArZq2vdZoIdcbOupNGZkNhFseQKXFLDOlDwapBFpvnQj4BHS
/7B2dPdR7QKxDYF54KXB24A6GeOWh8cwhwpP3jr61sPMWqaVRsWFFLGtOjIDMZE9jdBoUerlS9sV
Qix9xUZUa8HhQLTNHatHZDQvEA5VuxgyzM9yzPxItSqSqjysAJVNumRPE2uXVBOBkNF94qrm68iR
EzG9XHX9D9ke3HHSwFP6nShvxSFyHBoPZCKpZIocXGHuW8woyz5nGOs2oMvmRRmR2lp0aLRn+Yfu
JsTy+DatZTVijF4pMXapqt8kw2GuZJiTNuzw8zcLbOQD1KOOSa6VYcagSzPjV9GMk5RRR9sxowXF
hfU8hGl9pSppboXQbhgmwSg7zqUwBvdiO6HCL/qmOlCgTUpIuBaEOJuK/lmJ8fNkaepB5VLEAyls
ywwO9gp1CpaMUnI85cQ2llPcbvAejU4dzaVInGIzqr1/cUlj2GQZIO7Wf0CTzcDKVO5iEwVS6k/P
Eri4NfyYLyL1lFH0hDMDqIerxKea8f/GHb3s5Hg9zArR3cURNM8u5dSY3BiaSczoP0nzT4W0AQk5
npgfDd1RnVUcskUCJG3g2o67CkTnvmZEciVjNoEmOpVHgn66B4ry7OWMNh2KqZ44XIK9By9Ekt9i
gawTkAlGo/ennnPvUET22kQn3AlX3ba27lXEg3o2nTn1tRqD9Nj8uZiwwnIOJwVmtRgL2XdnrZGh
FFFGxaVgZzwTxmXcyKi17qsoWdRIQCcjry5O7ZWX+VGjmYs2x0Tugqks0aqJYIFmxNx4ligAnAyx
va5cCuAC+hczea/eksjjcVLRQPnT+TnhsifpNr250JJ3Ojlvgy6A2ACZb/e5QUSno1norUZqc2HQ
x9sh7B97XJKHeVH3BKPEYnjO4LlsfGnCmBeBRd22TBJkPPI5V+YDRAxNgyiiri0vHPPVQ5MiaddM
L05GTRnpiYlMTPjRRngEE2DmZyLAAG85K8hnLfkIxooZLd5lbPUmwpjOQSQlHhTgi+xhtaWE2Kbx
KmY6TgqQF4W72c5aysI9yj3ikI04X4E2/uFbbprE2TJEvTDgFPzrQZmeg6R5r5K+xptVmpCIM/cy
usgGW7M/NKphckDjuELUEyw5EPrlTOP0Ra5trB6cyrzacgRW9dQdssIhp3ae+nRLYATmIdZOoovT
Q1h4hkBGRK+1CRHA6HLY93OhDTHopjGBskOPapD7vJtNpBqmzN7U7a0i7LHlR6fyLlxGkWay690m
uBc4Z2jiTQ7Tu+ZdEEWxHWqCUeEy2ivaK4AKJT+AElV6qdo3fuq1RkL2Ncqa8p7m+besjsW24j5y
oGGwzv0Gt9bAt00I+llFbpJBwWkcMmWY5KwwtIwHt4Yo2JY9wQehQhNhzjKqtBADfoK9LQ6G1UBF
c83dqztoQZ1sZ7dNgPGfwXa8HxgRUWWgY5yHKkkYnXsY5sZZEimcglpN0pUTnnK5sNpibQG83JtS
3+xLwlWrkQbM8B5bE7VmNRLI3wzATYF0mno+8sWclMgCCVBNKMKZKvVSjdr++N1IlxoaFfCY+6pM
O2GSz79dt/tBRVjdZo6L81JUBOcN083uQ+MY6uq1dkJnBeWVtD0V1nQlpWwT6JAVmmJnOSOlZpIK
ceR0UhKkW4Gemg65RHZxhNOp7Ae979KdbOPMM9JWXh6Y3HLfDvgY6n39YV5EqdUfrKm/L6Fh/dIE
Y+DoLnHOIXaS4wtFCiMjg8qclgevfVo1RIDo5hKxzITjWRGXzk2HjYcqfl2Y8N5AQtJN4cjb+AWe
rVpSxZFa0ESWi0S3u5XAPcNpX2xtOSacMkD8lkGtblEY/TPeZG8DaPRgaYl/c+QCnB+MEn9Sd9lE
CS/BJrwibMi5RrFVL+ltY2IdDPvaAj02bMoFUOaDddigfJhd4Q4kXrqes0vct/ttbI33lp6JU5RO
JgqZLljYAx7XVNHvfWZkRzfuWdiDTU/4ZU5EmQ27JtxuAlFLd22i990xd1gEth+dyOgytklgPIxg
+LvFKH/gXi68AQ0SyIp0TYAFFWM6ZrN5SZNVlqrXe9pFUPERCRziKVL2XgINWqKDOxoP17r0XDrq
drbJDM5Fuh/ZPZrIYJelfYZ2x3rp9OoO6H9FlMNJp192nA34BN2DGWkJ/3Ry7zVUHG0zlehFbR/z
Po5Oz4GDClHQlL3UeaEJ/tYsd2ivTMhsdekqnTkzoYGE5PstpdKJWilKzJFcQZ1mPfolGctdiCWw
nzxt62n9bcbS/UzbFs74NZHdFQpmLVw86OOmz2kwLxDMcP0aegzMLXeKNa0FDEYJifGxjTQf6wmB
0Yph4O8w3GNPN/NoEMZFD3s9h1P/1IT6TkSJzZvCpTf7ExhjWSsvp44bcIJwA7cmaBAieYW1REfG
RDLEHEjKURsg4x7qs9irPnncGzaFtOnBW+opyuS7oTZIxuOqQXXMwRhKnorSJtZa11Gb2mXRnH3c
SYSYECRsdYIED4dLDQAfqoC2Q4IlVeUngjXtTVr4xA6KFr9CA9YpI4AyCb4kyFgglITWpc9D/bvq
LyiR/sU13u6yN/ydJv0girINjfA+safu2guTglSvP+lMKU+dxYGRe7p/5bB9arzytfKFdm+ZegZY
SLUgNIMUaNBGLB0/NLbmlH0dR47WjkBiBOslkuuxlJa3yt9qCteG2V+etCphhSpn6TwQCQN/OPmB
g7+818Vqclsc8LSm11OBaWuC6oaS2S7w0XcDwCg1ozwk8mraeXa4KQQeiHlhyWuUWWXPWovCIa0D
+SVTXjaF9ZounHuq4fzsvTDYz2v8SHeRgMpmeCAkQ10C96iUNBPOkCbhpE+UtrhpSutdHZKxEHOi
PKdcXhBYuWQANVDWxbmjR9QFZPEWamy6I3D0bgbyNPqIiE7N1zaEj0vZoif2iwgGOzD2qiMHAOhk
ALOGzsUkxxMC1cTRLo2jT/1/N5OCDFnRHbTh+G/EgO5vGjcL4gGlWdMFYOZo7u/iy6hRQVWbzDlU
EogWsEBXndSfzYvU7H48mlcZP43k8h24XpBFKMvw88LK9YZzrbuLGlmIrYPianZC7KhYcNlSQ7xO
FLu58hWyjZUl8LhFwX5GTUFDmnyGCLVImUI5r8H8+BmKqFTpK8hS3IXo0LXnUUV95ZLIsZ6nPrU0
gJwiTYneGgYDnXKo6+hIE8Z8hPOM+5b6Lb+LS2WKO28z13QV21v+/Z7T1d/lgZZqaKopd55ucZn6
XU0smDjpZpR2W4EeFe3ceLHkomAWdJkszgVsBepm3pDb9ptbMw6yFLs+zItGi5vvj+ZV8eeGxJmY
uFN8XWlYvb/niqMqxVJBOsv8lPgzb/zn6vwIFZW5GvK0Xs6r82KSH1JHO5We78EkL8Vahv4QHudF
ImgMAHnlXiE98YMENP9c/HxOu9Y69tF5kxYlGAM0NBWGWt+j/VSukCzslSapL/NqCIPSRgydHFID
ROP83Lxwm9TZD1rxCfrOwoooBCe1graT9pN2amtkHhRkcD6QVlCuFTf0qZefvBoogllhHjJwPs4R
w/NTc87wvKgqSOB2rL389nwArft7HLGuEXIIyROhwp/PzW+d3zFFFQMkSqPrGUkcoBw/CDdBXdai
rR+kBHt+bt76cxU7Frbtef37w9+2z6vzIp0gHc+Pvn9O2ef7RE2WTHCis0MGqJy2V9NKxQ+wpHNG
B0guRp3Kymp+6OtS9pLQFO7ke36+Rpd88p+ruDL3nUm90K9kWo3kI7T0bk6AvWhWeiqAULlqI+qt
GdMlyOo8rLRJPg0nigzDSUMGv4RnR8qKfO7nhp+rkdwQmHoHM1JPDpHiBBc9qS56nnE3qQLI3z2a
E2rg00JrmHCZopPlb7X8nk3qy3GMEk474jPD/STZ3N8zS+WjeZVRcQa40CF1z/qKlLm8jVSCEOgx
LcpcqAGoYmtklGME/kQuxiZhjO01wQZQ5RGkvNj5ADCOc/fGdBmNSkKhCFbezrqUyOTWnh8Zq4T8
w1sqcxpIiYQwI2Xc83MUebrr318vrN9l15bmkslu2qZmMzY1bf2vamINfpNmpsxKtKS6pYCbvinX
CbDgAyM3/3vzG2uzx1SWk162wucFbE7AkSl2c7KPdG9FqNyPLUVXYogiIzHa0OSlWBNb2Y6ZGi33
UdVufV1oN5D801XVH+YVHX/+uc+DtSartvOilq0ZX9Zg/5+rPc7hRWhwgpfx4+BYyUdgoHbDmS+V
ZbQPg8a1LgR0/VgUARLWBhbg/BTM8x/PG+i1KGfSrEgL62pJYt9sLaPuoWP+oJrkM1g2jwlUljQ3
ETNMcsLnlgkPuSkP/0bfbfwPv4cQKG8cWxgOQvjffo9RNBFtB9PchoyiLqnj6Hd+j3EwhqOSICa5
m58KgAMdM7N6+flUlHvaLhyQBMbyTbVqA55gSIuGnf5bJ1vvczvO44jbD1N90LM0HsiqZkOZiqFd
RXCvF7VgHPTLJu7Q9YYohmFrpn20LsE10ZQGTrkIZBacW7nrvz8ihTRW5HikSZD5+q8/pNKH/2xd
1wzXMlxH+20PuDE3LtWpxDYD1lklX9UOjtS8KEUSy8jE8cf6/KQdB4RFIDpaOAybNxS3A9ReavKE
es/eIriGHzevhrmyB4dOLBgDRdWjiyyTCXM/pEeXzktnfsIaesza/kZOdVALVyQXzht+ec385C/b
vdT1gN9lzroxsnBbIsXairTp35I0xvgSGE+J0M2jffs3u0ruit92FbwyTWgI01RdzM6iX6wAnjnG
mttZ5pY7ZLRnSpM8gJIgIVpNvvpBpeUgtNkxrYmFNcoqev8ZfTf4KgxmAQBwi7MVRnI2nFf8NO+4
HbAuZPQe3cTA+GsVxCgP/moYCEfg3DAvjlwYY2QyqIgu+sBEqh5QqDdmLtU9cqt2F4TO9Msr5Se4
JGqbjEWvWRI9BUFk7YO0TwhQ5ql5odGPX/z93nGkY+TXvWPrmspEWrddlVRZ4lX/emkrGgS4ne8h
cG6yaP3zxjzfbEfWl4FCJZnfzZ/IK+d+Pr8mCIKUMnr3pkYmemobw68/fiI8DhlHNHWPhNJClg2j
+jSvmiieViIo0u28WmiVAwwDeeq8qhXjdJEfhEmxe5yfavz3+cMwQvzPH5ZE/a8fBkLux4cRCzZd
aBfezZ8zkBEs+5Bes9dpToZOWD+GwPK3vYtnZii7+lFVW1RvpfYSl1aPCmC85KZVPcwvbWsnXsRV
SSq3fKkfYSQedR+tp/ygFMsWajUpBJZbRQdkvOz17fcPynR3Z+ludptf6xTIToNk0Pbz6jSM5Mar
rbeaVzWlA+GA/+n7JxmKrT/Q2p23qTRTt3//q7u/Xz64cti2ZgjVNrDSqcZvv7r85+xh8EvimDK4
yA5KinkRSVVwrYRvDVMDii+IaVEhxqhWSYe/L9B3XvIaPwAHE3wlq8mfusBjzlhFrw7hYgfMr9Yy
U6adCxfY0gG7o8olb3zuzs+POqumXUlChR4hM4u95AEhQHedFzB/+it9OrHMtAQCvtzAsLO7VnLR
1MWX0C5XIa7UfSnjryoOq0tfioNLXQsENU8Veh4y+BbR1pbPEZOUnUPFhWhi96dYpVUqpPLx52qJ
Hm7VRkWxLKX997tfT8ESPK9q8pFavzVTuWWPRTityuJ57Ex0v1pdrJpieiCwJT91eSkuCGqYTTRe
9YLtqUIVRLErGYj8KkX3glp2K1Hsb1QxnE1L32NbV6SZdRl6PFumHbty4WQB1RenBHIc9uQkhohT
FqFO6vzkZg0zYbA6B9J9fiyyEOX2fHD8ry/Df/gf+e37yV//13+y/iUvRlD99Mj/uvpfl/eu+Sj/
U77nz9f89pLVw/9+/Me3vPrH+WHz+LevfAnjsPj4Gr7//qq/fDx/wo8/cfXevP9lZZ3Roh7v2o9q
vP+o26SZ/xS+jHzl/+/Gf3zMn/I4Fh//+uNL3maN/DQ/zLM/fmySd1bdVn85leTn/9h4eU953znP
mo/sw6/y/+tNH+91w/vVfxqOprqqhpTbEdIw2X/IDZrzT4bUlqmq5NW5CNH++Aczvyb41x/C+Kcp
VJxB0s/HA53RTp2je2WT9k9H2DThOFc5W23L+uP/fPW//I4/f9d/gBK+5WHW1PyTts6/8svVnmu9
YxjC1Wgs8pdwV5QlhV/vhU1H3gnRhXQOECtx3BZDfFSzDm35S0cmh25bZw1kteVZz5lod05Q3LmJ
uVTSTUgwKjUyVEoGPVtEGNfCdMUyKqEQhFzJYzV7Uotya1KjpROZ73zUNNQXn1BpmOuwg3ybKOGL
E3RrpPBoZ/LoqSGUZNk3pP4YY3aZFDTV5SQeMG5CgCs1UNbSPqgpRHamxVOZGPvUKhd5YOuLII1e
MT07zJHUFSBqcsyHu65OP1xX8qHxGix71T3FU06LNsy3oUUoj5+QoJrBR3LSgz1AQzTdgqQ0J3/L
6jfCTu/RQUQLHQgfimPv4Pg0Zan8v2EMA1lYw1isXq0ue6iTXRSmb34wPua621Bo67BWAthfOWnU
vQU+4q2xpDhfduEpgr2AujcJjkmYvvhglZ5V5AfLIWsHUuEHc4MhgIR1zy52HijrUStQs9SPQRh/
UqrsqXTRpcbVG74La9ky515hEkBfKTCXlWhUQ4Wxi2uhYIKIDwviToz60zjgVRsa5F0dFZYrZpyV
ihzDa91yQehTgP2RiGtToXHKjGICu+S8AXcsNq3r3ZNnLvlVz4b12bYi5PoiwVdrFssBRxg/jIiX
U1A7Ky28V3iV1gFZo2exaeO8RfKq2oQyoMuoko02OApdAu/enOz3sIlXqPrOeC0DCtxEODmMCGkL
DJvQzFYebetV4yVfgukFIQ9JhOUtjInwdnqtoEI/fDV670hoUryIEnNbW0DT9DAUfENuw0ZOJp5F
9Iz4mBSNq2XqvQx1c6Yjs6lTCpE6AB1hTK+ulR18QXrOmLykkcxn8PJ97sf+PhDfTC12Dw7wFMxu
FsRkfe1jZd60tvtuW+lZpjhkvvc81DH5eBZkfc24ug2C5V4dkFV5XzsLa20kU5PUuHkqh0zGRnRw
8Ap/hffndaoBjAbDY476yrbcSzyUL1WNx5GwRuYrZ3fw3o3EAFI3PVmiOBMeBeohgicYCRV+cnvE
8RUv61Hfk4xFwbTaA2e9wrXDxmJpXzogf0DR3xSL4nJCLv26IOsY5sK5gkBSlMmro4ewVnIYnBYJ
ZV2yTGvRrPzaFgsVhbX8Y7pkeiiC6CD4gbDpcFPLMhs2u/VJDfRbFbM3QwHPBiPo557jf92Q3hs1
Dm9msOWS9xVv+tH7OuBoD8UQAqatfVBmw4cjVHQdT1PpnLyy1JZuYB+DvIUCD1ZguqMtu3E5d4ZU
B9zftNgF3ypd+ebLD6E0haMzgXzTP0V2ueduuTKjvkGuVGqrzLJumpUT+KtzYNex9TUev9QiK4HQ
1w9K2l2csXuAx7Qc9eld69hV4/BAJE+z4FpMl56wxfCFndek2MzLCjglBFBtsD+7KnFTWfaeZta0
USr9vQ583GpFRxukAsTf26BgvaXWc1THLsd4QNHJTHK+HdKGwX6xctLz8nPanlytxM+iHEx12EA/
2zR2drBNb23nRKr2dBIsd+u4/kUAQRpLNPuo9BOxBqy2QQuycmyUE4a/poe6NjuaknSRkGYvampZ
NFz511e+Pu764qZbGCMj/ynsjXURdqca8Bqp8UtdGfBwkFJKK1p/9gAKpzQsOK13gaEehslcyXdq
vVg7Zrq0gUrjwl3rY7TF93wkNi6iwCk6bPrKVYufLONNIKLBobS123rFv49dfBUVr8SNHcZAvZVQ
CjJCvVqoFGYfXlq8NUE2rbLQPeQeRA40UWq3Fw7CkWg8YME/Rp21URMC+gqub5nYYBNYy31CUwS1
q4WVHyzP0FzavibUCkKKVm3lx0HUWmOHJKahyQ4TciHOmGtbY2lUzFOCOqbMJkQa6dntvjGvhaW1
8uNbQQdQjICWcFVEZr9r9Xw/5jm+LXufiHGRczGzuwPQVo4BdVdF/bqKuYEU/mYKknlveYBc0pLO
Fv/vlOC9zfsL/vKmfu1K9egDa1B9/0nFW58CT1SY+g6W9zAU9dZvra0TScjmKS77jdyvUc3mBvo6
+xl85ZqS0Qo8JILXeukiMVWxOunBNR/sndfZuyIvGDpTsY01/UhSwcIZiy9BDhrBJso+sv1LkOE4
M1z66dId/XUatr3lnUvJdxyV5OzHr+ivd0FVnUuuRDo3SKyrEyW39ik3klej75+MpPkk16s4f02s
8aaoxtWzjJciJxK4oFlXwTJrYOMO5K8P8S1W/fsG/xTk0qNbL7lDnnLHYnQcPE5WsKxdBPPF+ARW
5FLoxsE1EEcWya3q1ENKsn0AFWgYuicw7o8xF1GySvGcN1u39N70kNdNHd0y/aZNqK5JEq3RfU0+
WjNAmPvWXFSh9qJq3lkfPleQR7tG3TJZ+9SMyWcXscOg42XV/Lth0+nRK7LOO1zUNp761mISpAbL
0RjuDT5D6TzG9umyjpWL+QWF3npqa+yy41LT1AO9ylWROfS2BeOZuwwDd0TZpK2RvMTY7wp1BxsV
Jqt7spL+PJIg40RbvW7vOyMslzmndIX6QCRbx1HJ2QjvIDnDxuruJ19wEfWf8e8wBULgiSLF09S1
iPMjmDU6qtQTAyx4EF+m7EN9c4r4HjfQJSvw45XjO0qS+wSbedG8K3HwQknkrarjYtGH6i1VX6nU
N2g7SgWkccm03VzhNynGA7fq+9QeXkYnupPnjIXswcrFBxhvYIE5wiztVhrDbqqmI3zC0HhoEJfW
sFgdW/9Mje1bT33Mi6ZTUUzPdhUwC6KNINpPCdKuAYm1T78b5SdeLgIYTGPthTWTHsKFOLiDftza
dMwq0MSiVFZVV1+iSX0l+Dh03zEpNNPZ02UuRr203GCRIhBCNlyyU5pRuR+L8Vyp00FARUr83Gdo
MxAEjlEP7nprc1jboX8llvDZjmOkJN3wLU68T2Xy2TG6TaUtHe04AFdWZQ6SaB8Idr7z1em1mLw9
kGp1wQBmr9hIXIJdleAXqYzPYqDsGemPTaDwnTjnvA6erIUBja7nbhLtfRjoDJBpiA6+AvBFGMih
GA0YKYlKpKd9Lounnl6FlmcHywIymwIeAKBhMuyw9XXoxa9+4O78urjix1qDJjnV3r1I3w2SL1CX
tE9aFd6HbQyM0doxd+cCyd4L3L1aa8cpxifsVhdFcy7jFN/63NorzQO3sRNSjqegdC6O4OfGQF6b
D9wAn+joPOVW9yQGToqs4eryjbb2A0Cg1ZgouyqwT25kP3EBeUh8Rtv2sLcKf2np3kM0OQg+xhfd
iW6tnmwIg9t7OkO2KL0NPdcO0gvi0b8kPaLcrKbMVhRfmKyoezyi733IENJsCms5YcVejPFWqx91
D8k3Ej8fFyE2OD84JdbENueuEqOzyFr7lEbxuW7v+nYX58HXYCyzdT7aFsGIhbOKYvDbHrfhujQ3
DdjuIRrGY2N4exhm56onLZU/0kR05jFZz3zzTvV4FRbghM4Kwl+nuB9MPEhDQCmEM3BYBNpylPpW
xtw0Z6oMciy9kArr52F0GesoWN4sPMaxj0RpLFvGOna88OsW90PlKAuCXBeRQjO4SyK0OJUCGqWy
N9VIVoIJPhPW/inriQHximFaGQXKIJVDqcpiYHXZyfPMExlL3QrRglhO5rXwy7fW9O/rdDQWZtR4
4EuehjFIFkxB3QUy9LXtu97SVCF6mv1TbWXntOAUabL0gpADC+pkORszgNYSxYsirdZVXo8rVSGZ
SoqmAyO8DFNabByRpBuhVcdMs7MlE691Z3NDbhTmNkFoAsjVunfPKjehwRgdUdVSJQiHPwMVdeDg
fSSIO9fVtZrVX2oK90YnpO82uzQxJ2vQoQOj74pRvJq2Lj9zBKhw5+R0Kya1fIcrwbCC5srQOg6W
1mWQAggauKmDUA52qk2UmN05yxBz6RKXoJ981o0QKxPdlE3XFpyMy04vnyPP+KZ1wYfqqdHKtrAp
O+h0YdkyHTLt22TH6iJXpmSjuHpKkISP+7aqEGs7XKXoeU6EIxbgcZpvoYB6XBF/fe0RMiz4JsOi
72xtWxRDsLFtH8GwhTfE7us9XvNhVw1ZvGBSEu76MvU2ujYSXScbLg5h6Mu0BDEBBXpJBlK7qoZC
v4oxkT7ZdG17COFgHq2tKStWIifCZqYMl4b+mNCbXRp8V5LOyrVadv0pRNdRlPFTXkeMn62h25mk
+a7zSKs2ZjrGG2h/7couwwhQZtsR1jZi/osmnCPuZ9KuvIVhWB9eDTfTwcDmgCuD8U/EnxuCdbAE
x6KS9dbaZDgA8UnamP3xjrQtb+UbARYH4nlXao8juo9RbeveRu3rHvlbisU/Tk5F6PVrgxRGv3fR
dyOdd7Sp2cejU+4wrOxLnXQ/U7tzUwmyc8J45bsu8yWNiV7sP00d1QSjU9CYpAb1AZfJo04F1mk8
zka12aqW3yyZERq3COVygEloB5y+hvKzj/WJWZWk8brXePBTLrgdHRH6qVthg+xx6mWbAh2u++wd
4cPBBpa7sKUwM5qSdIUA5sy48hvZ3ZoHDqBzwu4F/s2zVRgfXRcF73QpkeW6+8CrhmUztBBDETws
So27vT3k5qmPw3GbuOEH19Txyq+RMfVxN2W7tyQqeDZoVhJsMT+S7sq9pmWMAB1yOWhYbBppgxyp
ZDdtr5OulHunDpvowo2U8ZiOGdL1wOAgGdKlIesqnh90z2ZWbdyg0DlIfG0T1HH3ECU3K3X0Pcfx
uIQQ+xlOgPlAUqcJdLB0U+5jVvxFyZ382Qf57+vVNeDYPHQDkZf+qJr3YV4RGpH66jV2we6XLuqe
OcSJita0o6e4CEejOtVBHhFLp37xJwIdcQeQ3qGnuzRHEJYGkXscpwDcqRCbiRbQ2dLi/p4Z12Gs
sDUrejlt3Kx8HVzx3+yd2W7j6JplX6VegNmcfg63IilKsmRZlucbwiPneebT12JkVFWe7KpCH6CB
RgF9kXFORqQdskT+/Ia91853SVg/SnFfXSz1GySedOFbazQ/arPrJpR7EO0KeCIQetPiPoqeR7Uy
/MyMPgs7s1+FUJ40yOffNSnt7bA8GVqyn1GDGQaEmsFGCCLgkhV1ivxFvYlJRaESIFyibN8MHg4l
yuu09rFfv7HH+KbW2cBYf0OL9FTp8YHbe8to3EdRA5nSVi6jrvtdI1ebNjulA/lqUZOwKBM7VJ7e
L4CWfrAQkpKraT+0q3MMw+k2N5HrasIi5mFsGb2XhM00fAP4PaIDWd0bpATMBVkS0mcAwzE2qns7
ab9JzDOwv5b83T0urxxZwhSGgGqaLtkQXATSUFuIJGopOcFH5/NR2Nw1C0eK00cWSkqWFW/1aJE/
EP9IdvlmwQ1ql1O84NcbvtD+fzVV88KDw9MLsQ91c1832TWbdsMcvM1BTSImwyQlZ+4gzYTq9Wr4
ECzTWUIpHy3ZMUxgYohyfJAYLzjTakVfA+0HBbD/lH/gG/dVsXgxDBROFd8gg/fEMMoLiuAgC/m5
bv1MSn4aS7vVzcbRRiIviv6r1/HGJMXelBREskF4z2myk5LsDbyezMLK4uJdgw+a6GckmnnDQ/US
mzgC+F/gE9CZQ8i5F72MP1i0UrkVgLUCotK7GmsPAu+YoAIDJC2QBGyGM00p8XlEBOf0nkJm1ll9
VBX/lVk0L3nsWkrzCN7n2PXmw5pOZ5PeOSromTv7ZIlzPnLX2InAJ9eEP4FF15wkn+Wo+5lBoq++
LE9i7rizY66eMnvLym6nrqKgSDBMTebOI+34Q13EPsY2Q+RK+hYS5Qdd6xYlWuyQE5Y5UTB7mIP2
aD5bUhoes5rBzsLitV14T4o8qxBnDQ+SjDdKVtFxQSCLkO+om3AiMkNbVoRhvW48TCeAt8GFlV2X
3t4Pcnwl7udxhvhTN4T2NnwYYGo3Y5J9aFBT1p/UtIu7NG6uTd68jFmzk0L7S5mN15wP30kLCVM4
a+uYQadqPUxrdhFvVV9zd1ilsTVLRnvl8KFE0s2Q67tEGS5DsV1Urjlb3Rm15Blk8GzaPD8yIvhE
UgIfsYo+xlFgvJ9/TP6LYeS9wTmxhe6wL5X01/+38ABjZnbMM6DNbT2DejUuspVz8LCrjLoi2sRC
7PS8oJOz3l2rHU8LDJgYBzd7nj0w9/sxyj2BwLU1oKP32iUQBpx8ZLm95SKp3MQyWBfE8vtCDW8T
ySRMKMUWqBEpZnh2/qBxP1sWeRMIKi1eaIHNFGEdwJyiuOuQ5ECWovyrqmEnZeFDIjgtR3zB0I/K
nGSCeKp4mkS7qIDvhxLIsXNj3xZcqRmnpDaarpw+d11+DfSMcfd0Xpr6BbUjuT5SfoXAe0lLnWK2
W2f9ln3tQ94cUBiZ08nmQ5PQnEwZOCm7Nnazgu+/SAhZ5PVVk7FPDXqwEimgNX2YMfVDJ+Gnrfga
wGiZg8MyBA1TLbztZNzUs7WVCJcBprxhJVY7ncJ7ZbBtjPHocJnuZiyPGzGho6y6l7lNf/C/h56m
FU+TnJ2Zp/lYZy31MCrpD5Z9d5QArvHGowj90TpA35oBpA7VVNfwksGyH1lV72qZeBzF/tb6mBVA
DWHYij7aj7yU2Wzg4WTAG0nxRzhZt8iWPb1bnhQM7uumslFZZwO34eHQ2aTxSjahiMVbHKoXOLde
yKSuFlyns5F+gCcHABMNpzWOFq1zjJw8aZxKkTxM6ysBab5n3EBaTwZI1rjtg+LaqDpZSuXVDq19
38PKtiK3WDjT5PKdUIVNwzU9LaxZIGO9sByOfblPP35K0IOobzaBLh3mVL3kXNiZLBUbiA0D3YV6
sQjX2ygVrs6lfzWtp/pZKWyyOGk5Rrh9oJcUUj/S+CvrJ38QGMrJr8uC8KaZq5dkGZ8QRN5O6LDa
gD59spAZJFp5p9FJGvH4ZDJQqPEArW9GxyB0kjJea8Q+IGkqajnhNd1yXdriqvfaLi6JQS25xYsA
7J/0OXRcvTP+OK1GITcNQP3iE0iPQzxIUAPi+IMpb67Rr5jo+ofo0+ibdGu2HMbaaDwgyr8JlHY/
QGhhcBZtMMkT7aDxXBPKcJQe5pml9Fheh8jY1q3kgRL139lIs21fwyKXJytdnsoy87TA2K+XbKmG
H/OCAd/mcTkJiBLz6FS1ievM2BMh+xCjq1kf3zGQRT0W2PjVC2c89YDFiSmRCm/3IILKOyVncCvz
rYAZgOPX/NnqTsZIHovecM5P4fxMOcw9aeDm6duXqda+Cjge5ORx9cIfIALzHuTh3SDNGcNJC11h
IbYFlM8NtOqJK6CoxQ6+dusIFAQUozH5OswRNzrzHSZZNFiKx6V/JqEzdYcBSHliPBhJOG6IXjEp
noiGbrGThksKWwLF4w4+jS+gPN4Nwy4O29JJq2p0sISu2cSa29pMdQbuTS/JxsgdVZAQVGXf/4+X
zP53ua5o2/8BO2ZFKCqCi//1b6vc/23LvG+z738pf/7l9P4Pu+nfX/fnolnS/9Bky7BkGVmiylJV
B3H656qZP7K4XRTbRC9l6apqsVH+vWwW+h/spVlQW0ywbTRufNXvZTN/xFqab8oXycJgf/3PLJv/
UVck2FqDmzZpFdGmUQbJfwOwNlovETgWSvSDBfvZZ+BKbhiWG0Fe+V/em99r7r+utdf37i9L7V9/
FRompNyrQhNl9wop/stSu1eljuxH/qpRygA5KlDDOxLXbf0unEtfjfObuEz8ZuzIEg+fklq/Zh0c
pEnylgwqv1nvxrD5smv5O1VmILjz86JLu1pb9iBTb8wquaskXNtteTYk6f6/f/Fobf6TV083ivBA
FzIyrlWq/pdXv1T5OMWZzJOuHjrs72R7TQwh9YViMrJ9nus0pWR0nKs4+dSR2RPU6GRpfEc9fz8y
9a+yZ4ZER3T3t0kaba03fFsSsNJwr/VpipFHAqaCHjeCIo6pZWOM8y6TDrpWYRVJegfXNVFGErM2
lrvN6i0GZzM7hjzfEJHzNhY1pjA5112zim5GJd6aM3bKLLmrGR1ahUHxr1LMRPczrMJwsG6ilB5g
YohpVpDzlJrqKuXRXY2MPLqsOcyanTkZz5BOKfFp25QGmfYdFQxDWjkiDFq62o3y3eoAIah+sK8C
AOvLM8kPyCrLlZumlm5jm+8mTRWPRfxboXQxMrCUJpkQePKQVrWHVJZ84FKvBiwzymEsIQaZU6kJ
+y7cU+5tE4TIdjh68ipOUAwQGVF7GIbgMhJoUAQ6uJ5F2aM92uhBtelNFWtPcocy76IU0s6GMJWq
ESPNzFsvjmKudkppoccXM5YSBc5jHPl2k94MZJTObfCeytWuw4iNhP4hmDQEcoHq0V4OcmTyDsrf
Vsn80XSjLrlvssxX1uFGOHkjXvM8BOOXq9fcXm6TLHN7IT2AiXODvLsjE+OW8SSsv5TcnZFXYyC2
Dz2iCd7ZtV+qsLxneUpKxZ6IEz9RQaWl/ETdGHaboAzvAxvEHgPoOCJcEovxjonmWzAhn6ARHXXC
NfDl0oxiER6X+VSPr6MmTnlG8HVBiIySELNmhHiMIqJLiHChKerZoA668jwP5EMOJI2zZl0+RBRd
Q8O4T/URX23e0PQCo9l0VvxIpPptoGELzwsuWI6XcKuGGIRsefIt8BObiEwFRvpQUpa280XQK1s0
/hRLSRX40IpyplhQwzK1LBl0LTxkU74zZ+feSMptEwCqWOrudW7Dz1J8hcny01Q2c+WRYT/dlr48
1zMzpC5ksDLU8yuhmjvFxlkTJ1iq43TaGkZmO+B9PdIYcbXE6CZYYkdbkM3MyCbtqGbFc1eIGzh6
bznbP9D7FfZ3lRkyM6caozElXcIFMaGvlzvpkllEe7NXD0LbW4xy9eNNxkaoFpmdjIh78tKrMXgp
I94JeaxeDL3eoYd+KPmkuzw76TKpyaXKbV5Y1rU1oqeGYHVLZQk4+9LSvpIZyxowP0NBYtI0eiWw
9VnBDkt8p0h3ZUVbJReOSMX7VKVPTWRfrCh+oi1wh564CpyzodW+rMOdvKRMgrrulF2wg0p0CfTg
J2M7P9SLZ8H87qv4aV6se2Gmd2Ch3pkVWmxjjwE0iQzObmq9dwwfQKjdLKRVSWr8Cff10CrWdzPW
u6kS76bOJGIFjquYLtM7uau+5obpsalegrzZKaG8l1OTySS6BpE919UlW6V4Q/oksRx3rC4969Ib
+NAruYz7Zu78cNFBWPQndUHHEij7lvtvGWrHMvFiVsoKuSOTfgj3eHzOaVojfWrv+vncjV1JrAHX
naRGBLKEaERY2Lfxow5FBvO1D3ftxh7JsRi7Fw52MBKpC6IYyYAr8VotpT2ARrxrF4BRrF/0Nro3
jGYvGRL7Fyrfumtvc9CuZE8xe0yoPpc3HJbeHDQQrSQCQMPHoQwP1hxuxpoTq4oukp08tx+ZhoaJ
8WKzyahQM6U/mE3qh5pAAkeQAO07eYAd9W5KF5aPzPMMP16YSC8TlMPYuDQ9YxERV7eoGW+DwCAQ
Ktz2BiOtqTLfZ1U+/v9qr5n/zxSFq1Cf4ue/rvZuVxkgtd7n91dZxO9/FRb+/trf0kLtDxltoYbd
mxAAxVQQ7/1Z8CE61A0dBSH8MxmLisnf92/iQvUPwl0Zgys2tZ3AxvLv9Z4u/2FhIaQSNHUD8Zcp
/pl6T1GttaT7Dyn5Ki60daI5qMB0pIzm38MJegUQIPgG9iL25A0GGU7h2GFsttbQcjRbzV0frJjn
hCgL60ZUzeMsWT6asR4jIdoeGYpAyeRAwnjELKg/91L0JtRbRGqPolteBjPlTpCkgxkiPp7MLfvB
Zp4ml36tRgFhvFhLfUTY1cnzRs0zmKxzdCPywM9gxGzTKDutY057RHVGJp/tDciUZIOUSpgOm4wg
3kAuu18aDgjXD2Oipp4cKOVWFSk/i1qNrrTkT4AiWS9zem9I2VSdHIlCYNjvCP5j1yBCAWu7tquo
Vdf0u3izTPaDOSsOYVGfcl2dZKH+QHm6ILCaDjnxPyXY5Sa4DzTAKfpCuLotauo/rWMoNc98l57V
chwX5ibXESmZr2MF96dHDrxpetyV4tpPEyFhU/Aas6jaUDMxiY9RU2G5rkbotRFp3MtnGALbNI3p
FMfOaMjkcExZR6QJ+HSJErhTn7QMuIvS4J+VMKB1yaVQpnIDPfVOE+gky8W6MdnrpIyBini4SySo
hHFMgL0US14LgWKTFAy8iY96M8zhXR6b0AlGyA1lvx1TizkEU4BArx+SFT84pOdMelM6+wlWL806
v8TxM0Pmjxr3oByNLOaK+5wgFxSAxVWo7iyWk5Iwjpua8Dy0/VGSpSMOJICU2Y9eiZtRi24HxQyZ
sbHJo0d6ELUKu8T4FMHwFJtQYYVOUIk03chMq5Gxk0ydhydp/TRlvcXbpewiXX+SiuIydtmlG5Ec
iBkkpTyiAKxZzreGqyAMZaJcoLpiXcroLX+shvRqgPXRBY+UrvXzabxjhcBmsJKPvYxmEc3StVJh
6aRIVapeQ9RJJRjlzOhH6yoXLAadOO1Vdk3EX7cdEzVc1Ky5yOTMZTQyqjxcC0J/8lh5o4wznApa
fVnCWEii2J1trMjgYouVJYuKnYlW1bjSMD7TET3X+LHZ155GzfCDNvfTvIftrbAxLI7E7e7M4RXK
WsK+MHyXIm2/lGriJqr1URTKI5G4nsQScyPHw4MIKfpg6BwEILomBA3F6Uaq0wxwZqHmJcCujRCZ
GrX+KSGm23RD0biR7hiUjOC4qruSwBL0qI+//lR0EhsSqgK1pSnQRrtyA03z+yk/SGMG4aSQv/qZ
HbMVYJNHkKW346GSLadSs4/RbIEDDT+WPn/E3P5sG9GgMecYYShBVD0UBF8ix8nvQlSwTG+mMykO
+PoTE6I39IOl6bZ014xeDH4IfZXv4w8nV2YAe0J9AXfFy4cAxNLiqWK86GZ7EnDvFdqUCCd1hRZD
DHG7eSoXk2tYTY/TrKNGCk/g7vc6sZATMVWM354QlUBtnSonXzWJBVQlgjhmlGRhLOGtBIrSq24w
as9DWrWsuLNnOnt+fEqtZb27q072AvCQmU4eQMMmxJnC9qxOoO1sIHdoUVwL/VMzm74d6My0Eqje
EHq82mbZsLD8B90L/XyBPx9I090yNPeJGYHmxKawybpDmUXo43r5KQ0tps/8dMiHJZ92o0UU5y1J
hpwBm1c4V4+WnThBnP2oE8zcaRrnTQsXK4dJlpbrOj9lvFXBRTUXWFNG8oOgZ+KAro99xeiqy/HP
wpBylFSRHGwV3DDzd7mMjJy05h59Ff1MPiAVWxYxI3RKzoXaobQcCsudi8kzWsDNQyX7wLEsx9DC
56Kq3hYdIZdqo8taRuGntMe8RaTJVa/QKnmZ9StJh99Todib5iqBWONFD++MTwkraLWGaNmzrGMd
IioHd2B5M4RCBVeffHciIFWvAoLKM2ADAo1Zayw/JQkam0Ut6DkDec0DuMw10MSpUVVvMpBJISbJ
WprHuZQ/Zv0NeTg7cRnGAh05nIABp13FshmBGk8SPMJa7nQ4qWnQWwbk0nRLW8/JX8jfgZ4+FkN2
NZfha7bivTqzqyF8ksfkUkNf5GdRTM4WS22fgFMqW9Hp+K+nx4xfMJ/NpSPF8kwGzb1dtQw76alQ
rPEPlBeDCeFgc70HJbVnjiOlz1GL1tKDBaaUpX7yqtQXmSeAU9nx6LTmS0LIBAuJblMDS9+oRJsw
u6XmhuKEIE4mU1U58/BjtQ+ozrG1D0wdBeBt3XRbA51RDSFeH4Jblq1HzeKKQcwNJzk5NoEFiVV+
l8L6s48Ouhx/m/W507SXhb69X1KkGLkKpal+U0THpyLyZ9ByD0JNb1rjtRPLU1Plr4qd41XI4oDb
z2KvCpFJqh6qIPtS7UBsorIF5aI26KAJwmZ/fEzS2asVgK/NKJMIvi6Th2pfVcWjGaqE2zGZ38Tt
RBJEvxvgCcHqab+Mqa4co4SQouGBQHlNxDAJH4gONyFTqlVYcDsYIxGjCg9s00aCl4ElEZX1HrXL
Y8IEhp66ezD0AYGfwuBd12+rsE23pG6xT8n0Uz+TKoMtDbgekV5jrdxkBE5ypXTGPgysL1UKmYdj
tMtuBEonlqhU+63GPMaGOiNnPZkcRM5smhIdktKQjCnUs9kiex9MXjMU7bfOAJm6Vi7LQ6EmfFpS
dAw67TRI53CxL2QNcnHhicR9Pj3Zufpd0GI6tpXfIy04cdz5DNWAG+6SVjxppfLAZPEwwnSWQgJI
Bb1b9JCDBd40keLbEixFXX9MnmlMO5ZHLCZH4xeoI/Vxqx2sCUgysc3krFt94cpJd0bewiWM5x1a
LcWdUElrmiBEkA3C9PpZT2vVN1O4C6qcOzRON2PbH9qAwMq82ROF61tKuQ/Vl19FWc7AoY2Yd5Ez
HxTytiTdMkvMY5k1X+Dx7ieZ5E1Dj7ZBMX22VnatZdTMdfplxU8g6JAdJj9dK2oc3bTGStWcu2Vm
Yx8jqm/ESctJ+ZOoYW0j+0kSPvHQIt8yJ0hpqnGtB2AnNyzdBFDE+miq9X3dp9SQGPKY2kBKSeqK
jIL0pRmLc9lLAXj9ZtxIq1Gsw6+ih9e4D+9GWZyyCqVch4fECQemQYLFrqW/SnpyVjoYWkBLkgap
y6JWH4GtPIxzdV7LxDw29qMwHtB8o4jDSIbYvXSNuLY2HNIfScmDnF5hQy6GzEqp8eZsepQjQFaN
ua594oXWU1e8JTK+Ovwsg47osluV0tHyTeQ3xxfB7EVkvQF7HzMo/+U9a2JAMDkbEShFEYMgcb8M
+l6qosKxMpkHUpU8mzzYleKQdEPmg+PctSm7dmmpv6dZir3IGPttZwREwOvhsRw1DrGlIJGP2pdV
NEMhNYTbbWnBq5TkJDY2AQdZJJs7ndGcqn0p5tigrpZsL1ts31QUroFhN2Ukk/VUcyYdvduSNcBc
AQrfUCiozfEBbSu2PwtplLgn0iwn91HHUy93iBSTQN03TJ1MtLVuPc7ClTIi7wmKfQinCWVwoLpD
FyxOFXKy21N1P6Nu20w96oVWmb+kCZKqkk23CHv8IrGWHYr4k03J7RZmM7pAVndkvveIgJPHMAq+
YTw4mD0qh6QE7l3lFSxVsUnH2iWsmwcpFQrKk4RBCkFQS65fDQybG/rJFP004/Gk2jUquUC4Jf3g
aKaS6mnqBazN4MzSch5GNDZWT2WhKJQhIWc5smHuNYajaYXqQWeU5yxz+WWYxOX2Asgi4T2UMfpM
ilW1uDaO7kY2+x0RqmrMDDXXOIcFyaODltSuXCKHX8vTnsGMoy2nKVgLoBznzIL/UpqsyPNltK1b
/dc4egge2wRvWinuoMczGCWnnrDgqSH+mFngF7x1KK9Lj5ttxsLDkHw2+kvKjT2jMIGsJLumiEa/
b8Wr0BZOpIZ7totKt9KZaaNHh8S/qI/qwpMAUCsZZ/cz1q+0M2EAr4NmvddfMJBd2FZfoBtpqyEW
u0BBt9K8dTGYSS4rio72ui4gkdNtFoQkjl7zuagdq+6cA5WHZbP+WCh9SqhVzJS8pYFpRMgpLjiD
12sJKn4IP6xH00ogPp0lJ5LmyQObzLmZhMDwMSwN2D3qOTbpUI2j1pvQiPCqQKwbdhanJgq505gV
T0GfoYaEZ0c0FLdNgyqCyIE4q/fpyMk9SCWtgyY9anAQnLTho9Q3hs1FHcGskrX0BScwYoWBgEtY
gopPrqAHa+Z7YVS7m0UMOh+vGo+DMWYYl9KheOuqkeTSJHRUMVV7dNCeHePjqWV2DnIH5RiTGBat
wT5nliAtEzx9x3JDz8lgi1Ol86CZeTEXWmETmjNh39iUXQM2BUhwYbxUc2G7y5yfo0JH4Bxr4bmh
aSqQK96gZtWNwYso4X1IRMam6oLQTcnddCtLvkwJzS/4HhhXM5NQNsZgYZr0EbsNK+IWKfE26glH
W721v1Jmfv2yJCpsLkjiuwAPWEowCvLkOeKZzNoertqLNighBhEZPWPxXIckMohEoQ+SRgdDI4+2
3Gbo3Cu4P7JcPcFkMN7y8jSo3FGVeYvNbT/gv3CL4ahqXfbUauMHH20DdXSqtqSbSni86pPV1aZL
3lKylbHohwO7aGyGdFr24iftPF/CPmwOtMWApkceQEn9FdQX1SiqR3Wsb5N4to9mJ74johkYZMb4
hR7TMHmIZR7QjRZo6IqVrSZJANbbh4QxLKpNTAEKMEW3j7npRo12Sib5CdNf1mPJynpKul4t5E0V
PrdGiDS+j0Onqfv7Ccp7PIjHJFNeNAMEtQw9wSbdcKjDS1vnX3AfvvTRvM8t89ixQZiS9tIH9nDB
JbBVkb4S9FNe8WE/YqfeMgrbpTI9rYaZUK9jRG+qBKyCwO9O6rbrYjq05kvTWblrmrnwuKPcVkOe
Q/GGCmqo7jAMYY+YW0/KpcmbdZNU0rjhEiH3PMmMXWFRJjV9Q9IubsUkKAE68BiPB/xmWmLFG3lS
X6aI8zvU6oIaL3m30lE7FBd1RmJpydqPJBBZFYpYqSBmRB3uISVm5B1mmReVaQHtYtgOJjkx8nwy
VXGOaQRrfC9ceWEYcxCK8lU3CduVsplkDiv8SLt9VjcLwl77s0NjiPjltpv1z1mqX5VBSskS639C
ad8F1WNKz7xptPdoxGkFegAvmGOnDH1JYKo21Xoa4njct/OI5jRrdzQnSRGfy4GT3zI3Ri6x8UnK
B7uujhrYt4EWB1Ht6jZapSAyed1wu9mDuAhcFdrVYvEKBgNUA6Rz6DQqQ1k6AEWo/NHUbda0bWiE
gK/PohjwDYUUo2NqbpmgyehvEjS/UWTu2jU6BX8qQ56IAZLc8NF31ymTr+Azk03dEyXYWGCAEhSI
Zo38RelpOju7cIc1NrlM8noXBOajIHUNLuWxWawvvMX6bSZpbrRO9ucyAVHZUiaZeoTsJIpVcHIG
JyajSaM09T3yrfcAM+khl/WjShIm2jKLNqebv4ZUWm5ktGBWP6DvCu0HjK3PE0aSlrgcl4nTsMGM
/B4azc+imne6pW1JONNdO+XMbvW4cqI+WKU3yLDRCkL0Y/eaCDopvED00uwwZlcSncdvdZH5WeJV
sej3AgaZRH8wcorH6r6h+htRQ/er4B3t74PRm29Ku/T4FAIMcFpP+UcycNpc07au7tMk3ReNtRB5
gVqXeEPeBtEI+DaN25O/bi525RVB8zTokddoSN2B1vv6WAZOGyMxFFPOUmoWW3NQP4MZ9FYhIGZE
09sgxnyrdBpvwBQ0HkmuLxmazj/BNr+d/b+3+X+jDfztX//vwgd+YQq8r7grm/8B0hDm9LphMdj/
r9cFN8QADv+AH/j3L/q9J1D+wN+v2TZLAv3XaP8ve4KV9cKsH3kHw3rxDxACFTGJaVqINXSFVcJ/
7An+/H78GQcC1CVN/6f2BKaO+uRvewLo9JpiC4tvyX3xN/hIN1Rkc+o6CvXc+tZYaxzzpr3tZ7l6
7NXLkCw1CZ4jXbeN+qpqDppl86BjouszEeTwI1gF+vV26ghxkIG0u3LdniCOSQ7ZV9U2LuIVrbF8
5JTqaNeOYNVzl9XDHonXuD6Ai/Ikfj2QeTIP6yMax3/JAjzqNyB+JkcJoVnXA+Z/RX5mf5Adk9EO
9+Yyv/AG0YfAYXPkmv9cxV8rZQ2sVXrCDRHrye2vX8iSpMBTUr+ljttOmkSt0S35Iw+iThqOs30n
27PBIIj+HbLjRV5IerBrUCRqxO3PfLH3dWwpRrJb8K7eSEpw1SEvn9nBMIxFDNEBxneT8lUdsHqQ
Rcj8n3MHWB1fhCGlNk2PeqIj2GOIKJkDwtQoulKqL3Utw1TqsWUtzKq1RCMBhq6Pqk1Zy7dwLeRI
LzBPaAkWKjyoEfE+XIs+ZQyXlQSa7TQqQjysPBkoEa21WETMbHgL9WNbNobH27ehHVHpusxOaXhP
4ydkFYaTrUVoQjWa/ypL1wLVoFKdqVjZdCC+rJ7a3jilNIrISZGoxbjzmtq+XVTryBPQxE+DEjDj
8hF41GbFjtEYCaaChibBquwEPWU8AXUCRjASwuigVOo281pyJ2vxbVGFL2s5Hq+FebCW6EEN8nhA
eImCnhaHOr6intfaq7qW9xXZBK6idG86szaj0zycA4DO6AlmegONHqH4pUpZ24YVzZ3l9wHdREC2
Oy4//VEf1wDkteVA/OmSBcDgIBKjSxX0qoXV6GsVmN0gZXnMjG42x0sX39dSvra0O7vMWJssBLdE
FOfIG6Aop1rtA6ByxSAdWz3bz7G9jzHt1mn9VoTTNY3zQxLz0C/LOzy+ZV+dm7o52wLqeEAcJXOM
FlLzasCmqTrUJeb4hhzEvjgAvPFKoZ95gLpZ9kDh5+cX2szDEOe72io9OVxcXZrdbGl9syu3Q3aM
ZMkNyFgo2odg+GhmSKB65wP/8XrjJZLrm1KnGy6tHUmnnoY5RAYiqEX4nJBpoZM5jU10P0TFWu1i
aUX7X9J12OmzmApvra6yRP2yinGNZiCExD7ECTfyiMgHV5bKOscabT8MdDddVBrM3Esg7g/ZuE8h
62cxhrGAEQYoPlHat2FKGkUxbGWIE1W7ulktSPOJn02xrw/JseNnMoiHLGX+vhqoZfQ20eGUYDoK
PgYDvP4sW3St825l/dvzwApsN/b0YPxWHkLQ6OW7geRjhWGw0lY7lXer6TXHaJ5I3t5ahtjyl+4Y
jzqkGd/Wyni04umy/n5OeahI8WXWbYDi0tZSX3t13mqZ5EEA/OU8X/83b6ttVpV4kGN/9es3Ufyu
kE9A5+PHVG0lv8eoVTUrZxhsV8XSZJHsjQGeDVvjs0dh0cNAcvAmrG4Iy9CUTwTA2XtpDPwwnvca
Y+31ky5Ryo9Ruduub0cSLG6fmTtbq7w0FXfGocqqnR0X2FP4MOaItua9Vbj2EJmsf1kZnjLgwvpU
esy190n6JqqYT1a5SRfxsr5KwxowFrQ+O7etNdc7fdE8hr5e0e2l2v4WMkdaFPv2lJ80sa8XDWU6
+m0SfrSPAWwFu7KDWeQ4jc0rKb3QkkKPkCqwwuMWEAybBNZ+YOEbkFQawaNDtsXhdWQi6PVdzsxg
8iaqPhOFjk4wmDQNXic1vg4p2lzgX1F7Ak9yCX/k2YIAmrdJrUoHXwypkzBGYo4+ex8yblhwjqe6
cayXfcYfwcO8ELjzul7K63uuTcIdqztTp0myN2KMwAlsk2Jbyzh2oivRZ75mNX6SaOdUqc6Fbu6w
gd2SG3GKBqK39bOOVWAhfyjEahohjOMqavXjMpBTGqcXYapnSYv8pQG8Q36LOX+UBeffooGM8aHq
3wL58+WaDeWAkr2YXQrjdTzlsZ5zOoPjD1dSnXtBZu1I89xqNQiDafZRV574xyl1bzgsPU+1wMaQ
AHoGQ3I8bPMKebC1+KjGvCpcnudJc9eDeP33HkGe4GnN/M/jQkBBk7kl9+OqySnK7MQDdUv+GrIU
x1xxE/QG6x8roBKMauTWl09qKvlZF981wXilMz4TLBgM6U4tjGObGUdSNFzbzveCiWVF9PQgE5g1
HyTZBsI2fbIGdpQ2vhWjeo6U8ElLwD+kFWbwqLlvQ6bF3A2jtG0JM10vqmhm4GqXh9VanZX2IUiN
o92ae7DArjBibyDmbjWgoxn1B41zOrUO+hoeEogPRSLuFYAHy2SmMwbnJm92Vj3/K3tnttw4kmXb
X+kfQBrgmF85ixIpihQ1vcA0BeZ5xtff5YosK4UyWnHrvrS12X2oqqxUKEACDh/O2XttiRLpRwUb
f3oAK3lFp+xWzcedJAs6KiDNVcmnduIXpQw4eRSPik13bu+AVOlJU4qdiPrDMYup7WoBYSHxAfft
o29k6x4vepaEx3oKMa3XRHKGfJxFYblkW054V8q1OnR35HkeA3Vc9DmFQp8ho1ULyRBwx2OF+9I1
dvyTpGdAFF06k0KgGY8ueFMaJll0fZQyXfy+g/qWADgoc2MOTkLie9SRpj9SR04mShssvQkFrrka
RLHMOx5Jom7UriIVKFxL5IivFFskFdfV1F/0OIbiiPsYMVFLQlCPlSkvLnUOLnEwsfL0ywZucbJQ
eKmLiG6T5J1Qu17Fmr6MORuLOf4V2p0OpTFtZ5dMRIm3HcmVRdx0UWv6KtxAj52Pfr+SM7OvjHPS
fmctXylH1ZiIMzdlJu+AgFyTpbAbbMxsaTzvuxu9GBZVhKiETQNBCij5JenKxl6dLYMIGovrUtBv
Pv59YFFUQx+Wei4BKju6184wcKK1rrT6XQJJ6tRZ55Ty5ciBe+O+FS3ubZ4CvFn5ahKbDi3Fct/l
hyGi5jLy7QU4ppZ+5KkPsk05jDs0ithh2mM2Kqlscj9UL4DRD7Ee0XacBP7L+tZM+DsLe9bnzalJ
m7MIlBsjAxncvZoWZmcmg0Bz1yHIATy5c4qEM/9dju80iw9IBq6nNrj3zIOSFvgfsFFF443dhsfY
rY+kzb4E1drq4r0HLELv3MsCVlaIj0NzfUDRQOPtC9sL1gVKyVLzcMpTuwxpBiblNs3tje+W15Zu
sRNP54r5nkbpggarprPG0+6xVP+MJhanVjIjcGyf+9kcXulVNt5NGPI1EQP+85eaGC9qNiUtyWet
Tzanzxps+VcNym0Tl3cVrqLryJml5r0WdscyAlXTvymBiaOch69CTGKCMdslKMerIG9AV7OvoQY3
TygcLKFFbmuhX+soB0c+8lhdQXrfkc16hRZ8kWXJgZiSK97GOUlQ29IYFlTdqHAwQUwZaYHpAGPB
uDIieCXUfqoWKywv0KQvhFtsyLmeUURhYo4EXh2n36ol0Jgx3zhl8gCzCXMo0yedl15DlUtdBU1N
qTtrPXbI96pxE3W3GmEt8j6T1XPMEoSKHTFz9rtVDYgMMqqIxa0l2JcplG8i7W3IHsomPxg2IxHj
6k4xq7kvjGuhoFtAynRXhGQcoMr3Iqz5brqRZA4otjeIFi84183dblyp5F96GWZlMqBJ971VQm4C
O3yFuVRXfOAcynoUtBeJ08t0c0WvcKe47FJNttI2XsoeO3S2wo197EZCjFOTYol/Z9fIAfraP4jU
B5ZdvxpV9mJFtCXKo8SWmH5AYNdZQ9xiZSvDUhYt1nrase25Bu2ChHtkCk34cWX2FODGbi8XwrSu
zx6gF+5fP122rXeuGn5jsB5LmsR6oN6TifYw+v5t0dcnzyHBz9pWibixm+xBz9NDZz6FRncVlv4x
mFSc6reBRbCo2/MqeHem7t+JNHsxXGPZ0EgKXXRpMZF18gcSdsHpo8hitp9bvNNHLxnPmXsd9c6V
xNeoUfqgB+OpTItdU4z4hFEJpLuoA+BitmewpgfNaPfGFBwzZziBfEX98GPMlTOAlKm6Ke91PX7q
y/ilLXjZIkKKqnTXqbwysX8rVy75OeW3cNVpbirkaPCx+nzcWv57x8lCaSRjtb9hx3sEoEnXOSVY
qz1nanuWvxaP3rlBcmOSWQHEdtUSvFUlxmPixgefQeR11mNgTuiKmiM75ociqU5O5F1mPfQwMo3B
slx4Zbuv6uZsD805DLJDa0zsWEOGOTr9vjl1cXLIde1FHZuT6x1EMACWCIAVre28vR3CCZBIuR+K
5DAlzmMdXxGtsBlFf5963kmwjUDOzU76FXzXJu7yp5EdZ9DYM9N8SEizVFJtnQ3OyTa7bWjD/UHa
5SZwtJSbsjIfOTqfMlgnKGmE3h7koJD4k4isMfkYFcRR0zDcVKLkFHMYjfBgCpsPN9zIj2DayrkT
ya6onmPD22hue+paa8/bfBZOe7S84SYcsm2AEk7+zE1iVlUgXUl3dNL0YFf+UYc4FcB48BOMdVV0
aOrXQli7vskQkPWnwMItq1RPU+CBQBz9O89KHvqODX4YXnX6cK8Y/XkA8cKTPdr52vPKHQlb+7BV
2Ag6J3zOhO1p94pN8q9CSJu5dIVYyA/epsqJjMedFvp38kslhLlWGo52/6p3jlDZDyDV76ImJd24
PdHxKjTtskjd08ffX7m4BFFOiHPNg5QPeSKcoXL6g8bIhpe97+1XJdJ38lLeZKJm0A5T6N8Xg3Km
aL3X3Pug473vm72tsrBAiqogRdGePKa9uata2szZz2FTOt6pseq9AYzGqfqjwjcYoGzvk72fwQvi
+6pQ4DIoIxyrANbWez+YDoqpnFXwklYzbBsk10UaHFSBSA/sLPALa2SmBwS9rJ1qC5pvIbRsZ2Vn
tz5wdHCw743utfxiGmg3/yC3pvp4rb7GRXVmkeiJBC0SUi8pZnjXcfOQi0XAW0aIDpUeevPKzRD4
CFyQPTRHxLL00U2ARBzvND5jZ+/JirqxE/ck2noVBHwunTxn5i3gQ/cxbyQ4+KsgYaudESjiqwcd
w+sULb1YvU95QXuV0cAMWhn7AQ5g3Hg3VOTPPTuDUqtPDo0VxuZFM7G5YvDJEaWW/r4ym7uoD47y
jWoN7+DutCx/9PSY3eC2GNFgeCdX5YVJkoNAMyg//TjCnVIrSjratfx5AOLHT7X7wcj3ZnZICp4T
sCZV0sma/j5zpntXqHTSk30cuGd0QIexaRAFTRvMxctUB7enV7eQRw+VMt47erN0B2Q/IXdBi5Wn
UaU1XJfQJuGmwN2Sb+kkxvtR7Y6R589TMocVozk2P6rEvZmK4AEzvOYdGqNfFEGzgCnyQpzkUw/w
S64O+vCigQHL+CsEpReNwniEbaPmvOonzkwqRSZHPShlc5afKSDnw4g5ilKZIZH2LKlG8jvKkQ2t
l03vuJXvKjkcWGnFNqttvidMnZElEwoKVtdTBuYM7PMVIJES+FnN0EauetSBotXA0UogaQawtIai
lBbKMaDdy7sb2P3BdNOHAsha41ZPmGMoGsUf/5+izTRjJ0wQVHkfVtUOMvImiB8mCjssegALwbkh
5xLKWw3izWRvHmYcsEG/wbE8fHCpXKBwFdufBEicLWlxJewwCqebAoycTlERqJykfMkN6kCMTNOR
NsyMmqFu+HgD4mBtGJQ8426Vj8GVKu7ymGHNflAOmskP1uSkL1H9zWPTvSXPaVaJ8dL07on+EE27
txuF3BCWBV9dy//FfkCiL6qsFAt8p886GjeBjS3NSJdZtu3JcgAOPnN0+2IAxtcA5QuB80HmWcip
Mwfap+DKA+HnRpcIQBGs7QrwfjFEoAZ0WVNXl6FxPUoKoAoOUGlYtyyOOCmgwBJgoAu8oWELnA/N
3kL/qSBk5alQE/H3yLuWRDWt9ALWAyBCwiBXHWBCF0ChDqhw6i5aVVxnVM/kX8frt2jAGsJB2JPE
ANXEXBdgDwfwh4AgtmHxoANFrCzyH0A4esXaoOxkFY8E2A8qx/pgLu9zWd4YfgDgLVxrpJzqPeUs
Rp1JuVHerUblsSTTlv7XJrWrKw+0JqsUSrSpTy+8vr/IYwniRh9TN1clTWvHdm/lbzJP+SX8IYty
F7c0oAqKF8wCM9KMnM44To26sqjVcN2LclFgcolBTuagJ7OxZOO5l/ekB0ypAqi0aPNZ2OBrwJWx
9Fp3/SqOve3gFnPEr3Abd5ZCfp3yw8vKg58n7wnGqWWsEUpsuM5crbt7pRu0qzwNnxIpRg9sxHcd
sh+PolSr1rM2LV9EhCYwAnaatJKp4MDopBIfDsOyFcUudFFMMhYp5MeXaVGoUiKBNMm1IXOVGue7
mKQqI781PRcwSlAu9RrVNhW/eWKaN2YRlRuSIGEX+qfaW3kuefdebeoLdjxr04/bpZcTPa9m/aI0
Y2JWdPPWqwlai9sf5D+FC3q6DixwuqxiVoBlRUHrLPqWwJap6N9y0fIPqniBeYy+L3waXevkE+OD
U1sJ3B1pLBeJ1iDRs6BS6RoyTwQBIH3nBUlVs0wBjT9xllYyL+ZvhWFk6G9JHf3wOSL4A6ripL40
D0GkID0lhWSG/ghRCgpbL1Xv7al9KLv4PoS0uzSbR8ciUhLHA5sL8xTFcMsKLVWwrNkz31biDUkZ
1FV1FU0KRcPMbQBa8SHiFoIZ1jOkhszRBu1/8ICr0gX+NTbWJZGYOsG1FBKE4iwCjbvR4AG+hI+/
0CP4aQO5v73HH4rz+IE4sVNYoxKG5zPOPJ2KRjC8GhnRbWaAqEyU8RrXE4Anv6f7GoEa6yPUYq5S
zvWKCnyqjGhU0ZcD8OguSvKi6L3CG+z9TeWKYpFSUJiCYppHBk9vitNlZTXPvdGeY6dfG6QUzyyO
oTPtbPU5cjzvY+Ed5rEOasw17Vu3ID5aIZWPKq2LFhKLbcijnufjSVjQBvMSh2U9vjV2C/+0LNa1
GbI106kRpkbyxqgkfWb0ViXrl5AAKivBXqiNZwUB6gzlsRaXiOBrXP8OAJSubRZpiohsoPxX9+rO
7OId8BHEnB4M7P9vvvq/NV8Jmxbnf99LhdH3/Pr8SzP14zd+NlIVy/kL5g9OepDpFv3UfzuuFMv9
S7M0S2g/jVP/sltp2K1cXdVdW8X6zi/i5v7bXq9pf7m0V/FhGcLGtSr0/6SNioPrly6qSQdX14Vq
8R8+Bth46cb65BtH6TRElmeLhRs0DwnxoYE1HZVAyVHDEWrpIzzzjrovK2uZfasb+JHSci1JVNGj
TU2uKpoH0YMMkjQcOzJCtK/sRuE4tWwemXOorg5TNUdGsggc/7lovWpnSfqumyBp8JAwTGy6ATKC
rvKMvoOA1Dm4RZHPR3I2Gi36f451GBznlgAl2C/yzwzxm6j7JwcleLciQJCEgXvDHO4GiLe8DtGq
0gp3ZevMac19VxNWKnMwrDrc0LUwIiiLzoCCHPH7DNk1mh4dG2QHkjSddGWZegMdkKpgXQNyhF6c
M1R+iqPWJZ7EQsGvocYtSw+c/bBtsWNHVCo4ZwaCBmTnz8eshpTnNoCDqJCGbl6sKQ1kYVJgEkfP
GS5Rw8F9506mcflQ0KWblfigEZvL6HDTR9zoFlhJdAT6cTbCNr3MzaFbC7UFEuNOAO776IdJdiH2
lxqyMmSBsmeJqu3iCczAyW9wojSEgS4GtWwukc/cmuK50uB3V92F5aIVp623GJMI60ZqsE51/dNI
4mwitbda5r2CKeQ+s7bXYMPntAwKOgzqnRXpN+Bj2aAjoMQDjuthYkuIRr0W0bQCgw5zzMDVDV5n
VnDqMPrprib7Y9VIh8yQrNvBvy6s/KL1orfSNjBZFaeCVlvqATzBvt2hCGPUCQf6NdnJRTZuu8h8
yoH+6TXQMYhBIbWh3byoIgYKTR0M8PhXguASUlKPe+FGAoPIyyZn3NQOlUqeHNTvh64NbakOxNaW
5IeW1k4jbnHJsXwYBdnpTSvA2BJDYPu00rIfCFyBFC56gntwdSi3tib2Xqf77EW9TeZmT6q7ZAP1
3PPgaRFD9DENogrtIUHX/5pqPn7Y6qFkTwR60wQkwyaNZ8JAo8W7VcP2Jaq9WxLgqKkGRiJH+l1e
5YcSwxkOgYeitm4/IECZIA2oSV4mA1tHmdj1rCuGrZZzYtCtlTSRCNK2xhrmUIbktGlu9BquD9W+
WxAzs6jjINvVxqbq4zebrMdZIHi7HFujnJAxjEZcACbqhMrB9btrQvxmJi6GMJ9uXGw5M8r8t24z
VRdtEz6F8FgXHnJtiR/C9VewPSgddAGluggH5TkP6VHCZpJMmRO60HreRP4lqbQ4a2CmOcFpDEVH
MAIgHlwVrb3oUAsO9rti5U+lZsERLMRrHiQrT0yXYW8QaNPddBCZJ+LioQGtxth+MA0XkTFh9EX8
NBYwZyTNKCwZzXk5rSFqjiyR7GZpHUdKedJ7hq8dlqewSSlGREuCZad5fz8msfaHKCSNpI9PupSf
M6qhmczakn5ial84InpnGH3aZGLRcJDBWL+dRoeab+QjQYcNBjSOQ+RVVuRLfDHDzzTP/znh0/3/
ptQV9VsezumZQJP/OoTvVfX+X8/Z23/twrJ9T74kt8i/4++F27T+Uh2DbDi8IT/dzf+SQCn8SC6W
mJRNwq5k1sq/nNL2XxqhckSr4Vxmr2qy4P69dBvWX7ap2oaNQoqRwaL7Hy3dX+IETV0IFz+G9F6r
mmY7X+PrDKXVgxAL4DrKs2Ip4MUjM7nnuuwf0ys7bJAS6RPHGuncy9mrFkG7S8cwmhcdsD27UrtZ
NJQ7kqEmquIJYP7xdlKkMqhoyBWURL5WSnYzB4kS/JspFPtJYw5qQQqmiQrl1u92coYYOPb4A69h
BzKIFI/orY3ERe8ad8gy8bUYCL2pamLKDGFa5dduMN25rND0g8eTNi4i34xZaHhJcSC+NEWxdgNm
V3N6S1R26QSmYTXS7Reu/p7GLq3nKdl70ZCBVcf5agplIchsZ9UkBd7Qbrg1e93InmJcEJ54AzmN
c8/Od5GHqJtNdw2SmD3J6LwOyHOSbMoXSs/pZVBjb0YI2LSJknhXDUzYFHBQU9rNIRTFXdq+5Y65
UttpR1y5DqOlfEiK9MmlX5NU80zztk2rQ+miIzl29gr8IIbGJn4JrOTNs/0b0/PfUzKrl33sK7Si
5nhdPYs/NLXDD1u/6Mx3Bxtg0gHUzElecJXrodAP0+TEy87Jn3pCFntCNAJf+VE34RtCnNtSb601
gs4ta8RiUqXxw2IK74kQG/tsSRCSmCeGoSBbKDl1eM5MMUD1Db1DAChAvEIzr6Snzhv8aE71i9It
oqEGQ6Vn4bnvkvSCw8gLCr0bp9tSjWIWgwg8G1NwiXTrJidiN4QIXI0JsQu11IRj96P2rD0q4qX0
MepNA/ydrpfiTvdTX7sI/BkWNt4QjbWmbW+6OlpMJUleiPDm0ci393pEemnd77t24obASsX6zICh
C3WRkyjROIi3lQzMISVzqIm7Mg6yZY8gjs8RB6hZMG/0uHO1BA2YDpgTtC8pDQHlQUdhJzbpN4VA
2jYEcAaqunwKOJ7N6irlzkuH8PRuAoSuVIfgLPRMW0biGV7gWyN5NZGjwJmxyJyI9AZJD165mFOs
1W0Tb9w1dZwvcLdQfAksNpcTaS4ZNKUkjbBXW+txqvnzGR+1DauDqfMjwYERn622SMuWqhaFSoJs
hllW6vXyyo+VcF6NydFy05vaMohCv5TMx8SPX4RIlv5grANCUMFKrz4QtBHokqC1QYm7N27gswcq
HPxW+H57heV/UrYFSTt4u8FFvuuRe6ExDgwte5qKrl9I5KUuvG2QuZuGLiJEwoOtsq8v4/5uGO0V
J+2nTwemv/W6n+lbX+BbJE+7FhFyAjWp0CzzK/TBytTc8FvbXzsJg0LSO8fI2pgh7B0F9OH3F9N+
zW1m5pRX05FCGYKroi389dDTtZqmKIHnr20H7ZfqHthOcLaRdlUQi+Hr1BNeqsbXkZ3fhHH98IfL
i193CD8vz9nOMinXC77xr5fPUk3HcC/8NfE9L1llO3MfvM1gztcK0zOyEPksoLVihCLIDTspme7f
fwS5B/k3Y+PnDcDGYKpy3QDVJvcwn059hg6/oDQ1ggc4yBlAynE4XJRUy0cjWeZe/Icb7nzZE8lv
TDuH1U8Tqg1iTQYJfrpepqt11TH/rbFTI0u303UVXzc0VWbw1KAiIB4yoehjwnTnVM7v7Fq7yeCL
lyLYts4TqhS4xdllfteW4dxxTMrAl2XU3YF2X7Ui3uhFuVcU6Esx57UyaRb2WCy1ialO4lUzgIuz
qQc1bEQvtRaSd/uUT/4LBosBkSxnBtOFatsmT8ArnRm8/KuxzKt5KCMgi/TcuvAmHGzvQdA/l7p7
m/ocZYjdg7TBI1yGrQOTAJVSKrxDVc3ssnqIanSg6NDqddFqNym2vqoCtKQNEEIoziakv8/ycWLn
7tz6jrgDXH7LTOM25u1YhiQjVc4ewh4u9ti+qMkRUFjCkraa50ztAPiSn/i7/7mN4/8ikqIcjv99
dWdGcXl6/8zTkX/+7y2iY/9FEYapxLUY4+rHTvBvfKLj/iUEujToHxjcHPvfe0QZ4ufya65wLCQ+
sobzrz2iZv5Fc41KkaOptqtRlPlP9oi/SuRNZi3XxeQsBNp2klkl0Ofza9eK0Jeb1HrdKIGs7i+t
ot36wNA/3Y/fTN5fa0gfl6ELiRTfMJnT+DqfLzNOJVWvaazXraJctjL7B+dzhoKzxDeLgVbgHkmN
i+8vKn57VVPliqajczu/XDXmq2kcEdEPmyDIk45k97p9cOvh0hypQbghYSgwSH1a02CV/UJfu465
97vgwBNQqWKNczdqzwKHukjFcwj0DRH4U9sq196oHrviFeX9PRjT21wvLxTk5rZd0wxW7r7/Ihgf
fpmMfz4lx2AtYEuva/aXyVHrsfgOeKXWvRO9yw2ZKZnqjRhWTbDucDdBokQaYjn8V85E4jGlaTHz
R+CGVwaV5KJuVlNr3fp2dSyRhAj0+NQCIuNywolmKP2MSPS2gOY9mDciOuq0n7kNoqrDWUNacGXl
aytWgay45uIPX04+hU8rzceXczWyIuVJxXJkkuXnsREYZk5zoazXVkJ7Iu+vvfxSa6uVbkW3RaLf
OHn0Fjv2Xuce53jd0qjfdY29xoc564wCbKK1qmx3GSpIoJN25cQWNjmg3cDYsPte9M5WsywACfBW
ErN8DNkKOfFwiZF6Hw79deBGj2qf7b//Wh/7kX98LQ6FvMQwGNSvuE3FtHU7sXlm2AelhxuUE2k0
6KFB9DRau1dMTmSmoAiDFsFO9J1I9UOjbyMv4GCikg2nE93Xi275/Qf73Vhib8MhD8uOTVPh19ut
tk5hwWQEcs8ik1neBemZj99f4lc+F28bOyZVyLcOmR1xol8vMQI8Ri9Y0yBepjRroCduRHFbl/BE
k3EVq3+qqHzJaf/7irowdPh3BLU7X14QqwF8EWUBXTWOM6m4nSb10TZj0PARKPVppY3qo4+5jXNO
YFXzKbrRE/dSn/QLJU/OVhieyC/YyESa3E+PTofthW68mWgE5qbAFKKjCxXdza9iMBRm2W5x761c
373UlPEubvBkGhxPO7N98MLy9fu7qTlys/l5KMn7qTHjsCSo4NcM+fNPeyMzxRZO1nq1RsKKxzh1
CqgO09OoG/eZNtoXfetdhV7lY/RokmWPpj9xCFgILEdZAI666lMwNJf4t/VDYJDdqYEkExx15sFU
XowqQIIuBhuDuvcK3Co90KhKFuPoR5vMCmaBmumcW1uwphUSu0yr3hofqpDG+5g5PhyGrD2iPXy0
OsIfgHY4y6oiZNXW0JdUjGf3NnDROmhQ40FR+fvBptxsVcksAjI1ac5TNzrviZdvSEVKqUWUyPcc
KEIuisDwmGeTjT27IF21fo4m3cR2ZE9zKxqhQ1HrVh3rzgxoKEOSNKz0qrdw7YY/2Adxpk/m1JBR
zabWU6xYWEtRYy2Qf6zJP3uOSccCeH7s7RTrh90NUgFJ6MigYMGo0ieornEaI8BH0ZTTXVPa4eD0
NcFyof1q0oJQPRwAIvdw1DoGp9OlxsiZaT6gCDJ8ZkENIsixw7eoJUI2vFK7HldziNsfr82s1GhF
KE80AXYEy20z2jmzSs5pyVCcke0Lq39D3msV3smq9BXuUvrDybk1W3MZAdokiDbIC+JuuFJkV6j7
ZYNajU24aPMa7PlaU06cVnDRqAODIe535RChg+184mzC9jJtG4la6IC/UTbV6+DGw9Rv0Wb18hTa
0cDpr7kWKE3x4dA0JvlEhiQ1eAeKy8ZDmNzb+cVQlKVsbzqrrjhnyr0bVWIlGGBW1SIIQ6oaoSQY
O8xvqRq/+P5AnKSnMNCw3pobuHOrNM+fh859jVN3l6vNhetRohExAm8UK9bkg9Bc6uG9bg1HGAmE
b4QQE+TwohNAEQMJp6Zou+9fOvfLAfBjDjMNNiwGiA6OgV/msDxtnaRL62qdlITY5n32HvfWVg9N
gAEJr0hiHPziWAwqsieQKDS60MjS0HC8CHSeXSzLwN/kmahhnaMWHvMHzVZQYwd0nxR3lkUZWFsm
eChZOij2Reuop2loD56CdKg10CLWBtiVNrry2Z/Ncginlp48DlELc9bXqOJ0+cKHJzxXQySRjTj3
re7iBw6eRUAwXF2zrNBKKmiokBqr5xs7jB4zKiKWUr4KRQtxJ/Y724/f2wiPWkvCcaOIx6rnnoK1
OGkEjlH5/eFO5vXYDxtM3pVxbC1rU2Tw47xrbSBxI9worruPrY6cM+/RTGlhj8GKUhOehwo3fVH5
tNeT5HUKo2Mc8uKF/rE1BemoBRrUGWkqnKkTOBss01M9wVsjUHqWVu35+wf6UVT/OomC7dapvTKf
Cv3LgXb01YF8qqRal0Zxn/YjDmZlXjqXWp1R5ESvQDmTQJfW2dbca+HuemKnUgewid2bW2If61np
kPrQJu/ff7KPK//jk7kgM1XBf4yvWPEeq2WVt021bp3mtqLklleYmS5MCcm3XQyTBuIRU9oFwJkN
kybmNja8KmBoot1LKxja+hRtMyPZDchUOz29xhv+4Ok1lLw8JqXeKeaTJD2o3UNLePCSkiiQPSfe
qhElyqQGKPH9d9K+nivkkoX3FgS8iniKJfnXJUvVc9qrTVGtxYRzJiCkMo+gyrR9TG8L4rSCI4ck
Wcq9NvE8dp7Bt4qfFPehpP46bzkZj0F3/f2H+lLSkK+0IVR65o7BruQfn8mbarOBf16Q9mofTMng
KxLj5HP4gTpyCL3i7fvr/aPPwwWJJwfASU2DfrzsAXxetzWXrm3jTtXaV/PX3KCyXev2lnL1TSus
baLHZ6/QKBMT4Ktn6+8v/psvy7WhV9saxRsG1q/XJsghQnfdM6iUcdNY3VnhGbhWdGX0AU4UY8j+
Hx65JQRP3FZNTbDt+/WKZq84LsZQHrldvNfBMFPr4FCRYxvTvl+6ZM5Fg71nwyBjdaf9lKxrHXwA
MOFG4xfS+A/7pt/eAd2Q52hb2OLra2WVTmdXLkOwq7dqtldALLCRmhu1u4+C8Q8HXO1LxU4OLtQR
hqNyyDcY+F++vdsCeCIWrFoXpvoY02SI+vxKZyaZHMJwzfRoa8l936f3DjXxZgg3BVi1+ffPXJcP
9ctMYlFDY1dP4dC2zK8DTgPmMVQK6guwXmxkiADv2u4tDjZGXmhz3WraeZyIi9IyTpGdbDBL3tlR
9pwpXbxwBL6jLorw7KCyskf1oqD/sig77RQ7yb1BL1iYLmHdXT8nYIGuEd6yiWb8lDQHPYQHSRzi
qglpbpQJsgxdYVlxeOzff8nfTS2WcPFsW+jG/3mqt1qlcDIfSahfGCc7YCEDtXgqMfzU3VXfxgks
mZDqfBG84qE/sDe4tUaGvIfPMJj2uQZf5fuPJPcC/7jtLskY4qNcan2p1toIzcyqx4WCN+TYuP3a
ROVdQu2K4vyxp8k2KHxIXJp/uK4cU1+vq9vE9vKwZYFJDodP54LRIotFM81yDWlsK8r8noLnHy7x
m6McyiTB/ocyFXX3L9sg34raxJt6DH6EEzu55i8MOKsgTuxmQcjnRRvyOiepfvH9HTW+lIM/XqdP
17W/rB++iwmCha1c+1n87Bs4kXwnv3c6go7MicRQlOm1Clo4tLTrMGpfK8vc1yG4O9vEiEW3dmXl
fbtEP3/d6XSTcqNjXS2Tamk6MV5SHXASGvqKmtQs8soF6XrExWJxV1L/qbaj19CH3WIYeHIt77o1
0zvRsPUr5k4+3sRwecGv17syZV3zSIEwguTx+zvwmwWUYBSdraelyeqc3J9+fra1lqlZ1/IqK7yj
yQBRt9ybUXDz/WV+N3Q/X+bL0MWFggek7co1pZljmuFEzMPTMN21XbLEXLK0RmAPfQuc+Pvr/m5c
fb7ul6ELBZFA24GvZ3bdIaPwNGAQRtdICMoFRMRV4FR/uKG/nTc+1n/aC5BMPlbrT3e0t1WpoanL
dU6UrDDrbd4E0Ao54Tpr7TLzW067MIWrbudb+cPQ6+s4LjadQ4PJJvr2++8vfnO+AI0CD902waN8
EFI+P1+iWMJeLRjgBDHO2w6EJXOUrZBCQp1v1joYolPvUkFFRkuWrmNlY+1RHXbTow6LV85sTczx
tyGZu4iqVSxS2e+g0lefv/+ov5tlPn/SLytb3oSDCHyskKPTzSkXL0f/T+22f1Rq5erpGC43guXT
ROv462jPrFYMU2EX684wNxmS8bpRqRjE5T5pshtLsY5N5W1szF96T4KLybFmBPgBunFWOLsSEGRR
Et4eWCkd6R4GorHQjfJkVtNprHmRq8DYT6Vxn5ZkyI2c3nmRSjW6rIzD9zfrH2W/j29iM+2qmi44
bXyp1ZD8TBVjkLK9Qntiwrk3lWJVCCyJvnaVTkTPKuSE1h7KBaB45ohoGwGyj7cRlIqKn5seUi3+
0F37WSH+slRQg4TWY1l8NMv6Mp/idjesuMjwBBTcrD61rgOfevXQ18iRa/u6Amro2JiMfBdrE4hd
PFZ0wYGpzByn/xHhr11Wk7syu57NY1XMs7LrFkGgT0QKr+IOpYfd1d4sIDgIxQKV4sEuSHTFsqxG
gF27qsO8lD8pbX3Koipf9BX/1jeI5QYYoXbUTYaG/rGrQ4SJjWe7CJ8dzXiNRLak0bzpkRHqDb4Y
7ck0IXFkMo2xsFNkYkxQkWEiNCEdp80v7DgFqwnsm9SgFYAYcmLUHjUE6SzdRBEpKvZWRMkrrlZp
Mu0SfwTWpaAoh3vdsQwsaqKmV6YH6k3LLrMwFTgb3HztNh2ssfTRgwxZtNltEEGqjM3+/5B2Zstt
I9kW/SJEAEiM95EkOGoeLb8gLNnCDCTm4evvgvpGW6J5zejql6qy5TIIMJHDOXuvbZL2w5Msi7jf
ZqV6Mw2g9y2qc126G7p+q3flvTRcXu+KzdEc3DvDymW6Ns1mgVTuQpBNUNk80qIEYqmgE0hl/R6Y
JlyCYhFW5U9IQkke47RLruLcerU1uVbDju+qJV8J92ZPXLjLJL2I2m9QmbuFFnKDkcVf144CaSaM
Eh5Wu2MeWgY9N5zGlHy6HtWOCiVnMfnaoirnDD5+JtqOAvpdnxbv/iSuWRRm7umrbSrBCiLP2k+l
+ejAlsvrJ21yiVywyxdg7XydVvbU+cmVotoHTC/o6YzQ9Xrw1MRKH0QNwtkgDD6ju1D7ymvQWa9D
nxKeSgDSGDAoCqd9gUr+nlT5e1AHV3o2k9yTK4EFg9omks9vaWkXVEIM1cuS7qU0O3cZWcWqhohn
hz81IyZxJYyvNMXpzixZ2omJEM4erw9dOci06tFaObh+6delkJsIa7csdG+MFbZ7EPqH6Q7R042a
dZeifaIufO+Y8c0PkHp0aniF/j7HfLR7jl5mKsGmM8eqUaJSj7b5CcO0NvMQCVRvPnEAIgFZjtcc
fW+6ilqRUZuvtPQerfreDb4FOohb2a3NSUBoo4o7KF1ELfN2xJS1bOy32lITOuI1EFmR4jYsU28o
pxvX6iH+b2Xo6mtYh9RINMAoUtfXTle/2AYvoxGW2Ojt15BqCxmZDGsz9pcTbOpIas8Z2iu3/ymr
6Wnw3a1sgrVIuh9aXd3bifnqJs2LVBG9Ns74Dv9I+ZaZ1yJBxRn1tbmQWVysVpPLKCrQIC/0We+k
gMHo2scAoh4ERjlgB0drXXZYLegMmFR2+UD54K5E2z7DHPlpqsKLUMmsOpSdf/8WTp34HChnjmYj
zmcTfrQuksQu3Ewd5abQUGlltn3gMH4oqltZmQcfqLjWvRTkKY5tgZYGnvvw7cwnOLFJZg40Zv8O
Jy9m8K+rpu3YgxKHmET03rwNnfh7gcNcNsaD1pVeiA42iZw7EcmfuDPPnHeNE6drR3d0ol6I95t1
rF+vbVRhOiYUrjfFVOKXTShiUOqroLWqN2o7vARCvhdgGiu9fo8ifYYUHVKLL7L+MYJJwz+1NF70
ukk2kB5gJYcmxhujrxaofO7GznqPVXx7g1ndFSYgdgpKa7/WHlNo1tqouyszbd8dRd6rUyoOviXu
fBgge6O2KoS01uyNuahKCtyaYu54nTcRwXe+7ntA4cZNGRuXQhmztTmT7efa9Jlv5tTTmQ0TeE9x
dLCD//p0RifDrEAm16aW2cUo45+VqmDBMinV18V3C/VHZpb3pC0+BOP0bQqsvRKgaiL015WHiMS2
ZZSGrykP7cx57tQHM1UOFDZVGrpK888/bYKNvhR202LlznQ8fylnU9leYdjFEXHdB2I88yBOnGJQ
wM7bIBy51NGPth2ilrLti6HYKEjBJy31qpLkZVeca7bOx4WjGZGgO2S2hmNQdzw+gYP4Ldu46oqN
OhNU2wjfWPKYxPF9kij7rA4esSpctnDccG4al+Da7Uo/GMnZfdapN9Kad7HMNoiC/9jHJnHqikEt
NrIiCNePnHU1VDeRsTdx6I7wCcZi9LqKbJs87s60LE6VGxGs0UGfCyOWZR99t4kDjlMl6hBgL5nn
YTAcdKu4Ks3M6zTtujDA+bvp+5zPbPj9mYufOEc6KEgEPWV0Ln/UsNuR/t3guHJDTNqNEoPKNtps
7gsdpF3gprbvRWlBzlLPqAJP3jS6FcsBQmlzljoaYWZPF0wxNLmxkaZqhvoUkQ4eQwu3IrExCjSk
stQ8c0SOBVjl+e/vuThx23O1D90M1RfcVkfvuZkaliQPidfJDjRKa80TKHdlHdZIwTonoAiVyhWc
+PWU+Juir3SiE0nXllm31JT6paFghy3QOaiS2BGnUnZmg1NEU83Xaso3k9IUl1in1nh1zIXa4gsJ
e/c6MqutZSfXnJfI0pu3slIHUkGLJzJeg7GAloIhNEOql47OssvZFmiNjY+iss/MJqdOO66DrskR
VDwF2p6v00kTYDBKKllsRJS9tpG+Twyyn8rqkc5TskJcczWU0ZVqjN/lHJQ0WNadVP2LkDxGJgG9
wstRZ5ly5mOd6KhoaEkQzLiWZSGjPCqepCmhoNVk8iZkNjveWlxB7ydinu35WFMIDTTjtewB/2gm
AkOdHUneA6d3aBB52ei/T4m4NLPiqevpaI8PIX+cbJwZGLxG8Z+tipZHqSbOBofZy0Ro/b7rmheC
PcVieCpHGDdG2rqrvw+2EwWMeZ+BYYcKr8A8cjTU0fAEpd3C40oqCORmqyyjAg1iNtnQ1aN4nfTx
s5VinO545tjS6Ox2jCbEJs/knj5FBlmVFBXOPOwTb6CmGex/yHfDiIjc5esYwEBTNi7BWZuWOluq
+xstmlXbJpvLkMSvWN0FBUKBcclm/VwZ6c9NmFBVaLKk3VIJZt6f60yf1jO0XKFpdlGxcUAdwxcE
VQ6de9+T3aXhtZsaUutL8yIzxSO2QNJE+jNNpT8KWUcf4OjuS4qOITFDBXLVdo8KfLZQAC5m2iEH
1grNHeiW/3RR/XrJ406mA3cjtMuErZeLxxI1U5Iz1Rf1mS3ebDr9uqjO19EwkXLSYHqzjja4gZpZ
rYh5to1f7hyinnBf81jVdm/OngXDAjIwPDu9+RA341MWxT/gOWwNHJdxuXEVkK5p8Wim0TIHxmRk
L2deh5NPXieHEI0V0dMfac2fvnp9AgPraDFrPiHDDkkFNRx/JCqgcGF6+IqnQgbsXPdmmuX5MTQD
FLZibm4HJAcXa6O+yPJ67davZz7YH5ue+bnNliDb1tgcf4iVPn0wmXYNaoug2JRS2c/qYtnYa1TN
q3Aod3MWD6jhMTdnYOBD2ZQEgsYvRX07WMljRUX0zKf549R69GmONuqxokQhqSoFuE2kA8CJKmAI
FNC90N8Xo7USlnikUnCDbBFAS7UOo2JbRnJT/st39jb8T/CruPnXZuyzfv/kaAL4jCSM1hS97q9v
Kt7gYeoTlzwt5zUc9UVbi22jeUVwlWoSvwVdbQQPf7/5+d6+bAvne/90zXnb+OmbaLQ8s/vOzjcl
hvvO0RdW15IRThYW/IP/7lJHL4uv+iW1Kyff1ECRi55dKNkMWnenn22AzdrfE3dlarhLAW9TRf56
V8JoZWkhgtlMA6vX4EAnrYY9MYpeWP4QkXZtFNOlzxpEpFMcXihZ+RaV4yHB6dIS7pCl2YvaBT8H
21yL6YVtHUDM4EHpxkPdlOeOQvq86/zjO5gVekwjuosv/eunzSoO+4gO8w1Cki3Mxs2AIUhJ6rWs
1cM8ifSluezIhgqVjd3ZOxn6RAFxcMt0KJUzhMRcpSHhwnn3HLRLYCnAF1GSTbz1aR9iqVXiteL7
nmgptLXtmVX35Czz6eMfDVu7T7pWzxhClknvkHJzvbQS7dB1+TZXEy9opn/ynjDj4rBgL/9HGz0e
acOlsZ9vCuJsZj2ydIyryq/3Ugh4suYqoz9Aqui52f6PhsT8rnz4TVBMG87xqKrRaqHp4kajkZOC
ZWUefEwtaC8m3GZEh65w862k+Y0CN8iKcPf31+fEnEmPkeAtnUWcQ8zRRtJQwxIRJ5N5b1o7R+uW
0FEuJ+Wc2PjEtzm3Fmc0ggY44XhjGMaRmtcFr05Xt3u0cl6trxMSy2Yn5Aj0y9TOSVP/3LXNlSdU
PSxU89nUnufFT3OQUVh93Nhcsg/atYsT0sdz0rVEUQTlJiQlQk5gf/TsxgkRs3X9XVQ4ZCZhOOte
JzF6f3/OpzZMnz/OsTCnyCqibhoeNIeDgywp8JUU+5McpLLctbpNUP18jFYxXbvQYqkxynr7989w
+kv49xM5nhFqZVCqDNgzmq/yWvjXYfziTBzehmpdwrXXh2b/9wvOhYA/ZyHaSw6nAg4qGn/g67eA
G94m7Z2D2lBnBZBq1Kd5cT3MWPzGJDy3RtOCslbbiMyYY/RAxNj6tmZ9lKW5DYzyQRH3fgf1sx+7
Z02azqqq6TxITRxwGBize2BaKRrcTa0EO6tfY3m/1id/hV8U4cRUk8WS0mvMRlroLTZOO3xU0gBW
k3lpuGVBAI25LlwXTAsatWa8zxPbg8Oerwuh7zUTqvpUPYbhwHbHWaWCGO+WOLrGOETCvy2yB4pu
zIVS25N/E3lBm146foK7KTHg7uG4SCqm/ip6MDJkoqEMrzJD/ZHp+tMQFuFG1wyKwoHYWYP6KuPD
QJNhMwKZqgWUW1XWV0WrA4RDMd2Ozv2IPtOTan4BHX1Y9jYs2mC4TON8vEzq8HLqGwjwoJLaNg33
PPGfYDTQS4f3mSjIB4KXtSUpSb1Mp+GXtdH0+LtQzPC2K4lZTyrA/79sq3HXzDPFcoRqDbznzTGj
+VgB88JA5VzlfY16rAmoGpIzkv2wE1C+CvVteyiAe1TiRoaGsxIpMb+Dpq/KUJTLtoQZUTU7s9aU
axJ/nyN/mJa5ThWwRttgDZhNZbUaCvjpY/Jc9sYrWvp7oQXpthTxC07mJVoZbQlPlOy9sX4nL6ap
8yXZxvFMRu9SYh18fkj+luUSgOo1MVCjoXV/Na35TnaRrThem8yV8wELtdVixp0GmNcFXs6yiLCt
+sO2nSAEG9Zroz35JZ+7SeaAO45PreNeRT5t+mjqxqXssaOm6MoYA695v0Si9E7m6nBZC/XVzazH
mC1xPhr7Vil+yYQw6y7+kfrlq7LVxu6majAYF9Z3O4pewv4hpEOzMHMuF0S8+7YNNJsc1jnMvrUT
xgqXhS9RYgknwskyH6KCX6j4a5W8uY8U/8qMMrDQsnvRZvotztVxNbaIXMfE3KuKitKXDrWQ1MIl
35Hro0QTogLCbiS0u4mfHxPavtnk08HDFIkjj6YQGRlzWtp94l8QIYkaOND6VeNqu6FXiRksGmOv
UhhBM7kwi+YmqZI3Di3xOtMYL2WGGkftNOqp0YtvahcqKPu0rOqVm6TIYSHTYvAloW3ivIgQVHXC
NznLurvUXCqlcW1lyAIIjM57Qo5LQyxMGoELTvr3rR8my67yhIu6Bz0DkhAlf7aUmNinpH8iMfFm
1EZPHZOHPFItz55AWg0M/96tSfkiNnxXRv5F0Tj3vRjucqHdj4b14l5BioFOyYCasdI490nXts3r
XuZvuc2hXrH9VxfIXuMkb3le7K0SG/TIiRcwcE1Eh9g05lubZp6g5K2VBIoObX/5IQYTPn1R0KrE
29WzqD55C6u85WCOCFNr+m8oMtFoloS9WdVtF8AFnGVkQN3MwNlThHuM6jujSdD140gNc9itQcoQ
GLLkXnG7jdUgOOMMfMU2k1ZuCrmnSsLrQnP2tg0EsFPzSxHlBy2o8pU+qgMh0u1NW11VVgaOS89j
ilTqill8K7ORYYnKx8mEs57SnkcNbZm7HC9LhTqLq/q0mdAAqI69rjUDJHh1o8dGs+wexNZqIWtk
bX0InNqzobpm6Y906IPV4GTAtqfNVAUqsvlMW9tpdhuYiwEZ7oo6h7Yo9F3oJEQ/8hJrbgdHV4ci
XihXvckQIiay0y55+4AIlSwAWNu6f00eepD8KJhA/WBcqZN85t/PCtMnMDJEcsEgXukXbKE8QjKu
Xjos+Nor7dBrC2a7ZUh3p5PeLJohgaIGIV99KJw6XUvOjLZrvVUu1FRqDWxABTMMtn04YGs7wrqQ
WC4nKsIFEPKs9JqQMolGb1HX3Y2ManedjBFRjfrkNTYYuaiZZyt30YbJS2KHFCrMitywmuSPFqTe
6LgXXRLRS55nmWEw4PAV+cCwZ19u0vckJaGxHbisI/hKDeCpTjAO9clgibNEIVlmGRT8uVIWh8lu
x63shysc/0tdjORSi4R4+MAkZbbyUBf0mz6Db2C6RrtSWkNHqJ5VgCpmOFTNEaYAe8w52VX3SmT0
C9xnxKVlMBfqsUkuyayFpJ3aZGSSJX3duqVPEAEvuE/jmnyrUJ8NTuXaovq7TONo8ErR6/Q840uN
VWXvQCSIy/F90qp+U8OFZXU24WjrtNIbYf+slJTlx+bNovxJX7V7in3je6Gkz0WCflaYY04oIb0m
vfYahl/A8wuD/C0L2kdp8SdS5iI94+UT8pftrpxhdqWow3XRW2A+B1CSGlS9oHqUPinVNvinlTNG
7ro25tdt1Q7E08T1Ta2NlyCWLvQEbaaW37rmSH6Cy3RV6fZiZvxDGnE8Swk9B7ffQrfsVYA8H+E6
SLu2xgVT/yhcgrhyKvHUwe+UxHiS1Gq3sQi9pJO/VJcVqdOYkLXWk1rbLhtd36UsTtCobqOWQR6w
VkIoit5tBeVDKCQzTOGz0IEuKJrkB34JIuzBjK41EV9ancFW0knSLUr1RQ9xatu72vdBDM4hamrG
9BvC6RADCKyOuk7RPLn1uEHW8NrZQwcAt+pWcvLFro8mAKfGeGGNDoujSsHVIYhNZ9nrquo2Dpu1
iPGQphkfxknsi57/iU394zgS0aNVzq8wi3YCGjfV8wVGxHmF9cD0QzF4KhzlxoLP6TjwgJqRCye6
xRtFFbsS6kuW+2R8oGZd2VZybZW8Em0qb9WaBIlRgL0GVfFcNdVTQ6RpFOQXnZ89KRGzSF1kB62v
H4KazVUylN44+qu0N7dZFvE2TV20rnyYDa4dP9ht8Q4mgwAhEw58R/tkk6kSh/dEQMnExIq25MJX
0gvCK1SyMQ5aHo77yjF2Oc2PpZm7vywi7B2+CPwl8EwatBLV2D2EQeaisNtgLWShJnhkrab42dkK
zzpGY2nkEp2uUIjFCIt3Nxvu0zmTKBvJXx1Yzw2ZbTn+QfMvNGuZtMO6niQ5IzgTvcqWMH3nZYRk
ATIZql8Zh8ZlLxpnBahENpCXs1kR5CfJ1oh47+wy3WOhmUK+6zbaKSOLmA3sAgFSu7Sm9KWSb2md
zJEehVjo+nDQQHQt5vp20aU3hoNJlzkXmBz2fSkTagBBfTCdsvbckK11qHfsMiziUDJBRE/60y07
SckjfDdJCFzD5G9Y2yCPjjdmXPN22qlOXrdyoA9Llqo1tHvfjN+H2uiXvvpuSiu8SvPsEqjwMkNH
pOI83U1thOKA4yIADciTjUW4huOuuvhDjGCsaPhixu2IKxwhk+ur1kqb5YR6bzHlqbYa3Eebdw41
S7cv4kFeRRkinKmuuGQqb9rCb7YOG95mSlwmr/wQIUlaQPi/tEKfToX9Llz/XhJiRGTXT8IVrAVm
PKpN4TAihdq7VbLvs26vm6Q1BoFC+PdljBMIhR2Hzl8BASdb1biR3bti3/rxgcTyaVrBgxRM5O1i
gC0mH3L/meyYUfwUvJZzJKkonqBVZySjWK9TQkA2MeOxfNMHSAa6iccuQYwREEHYL4IYKUj/3Y8u
MLhZAlDJhJV3sj0tyC6dNt+NRO5Edrgjc2uTqru4ri/x660EHbO8dg6s8lcDJE706vvCJZZR10nL
ya8H/TGZ5HWqN3vLV3ZhlGxSq93hVwZuzlTX0DqnpT3cDklPvyxcE2xInVq/1EQIyljbAqm7UDRl
IxhsdIZp3+g7Tblpu9Ab22hjc+qi2LOKyAZPyX7INWhi6l5q7qEGaV/McJzkneWUUA9lbcAbVlhR
4VGzKxxIik3WMgcRZE5eVWC584NDJiDJG+DGDOs+6vDb5jOLM1hy/N768HJ9Yazbbp721rpmbhN4
x35QPwCjttvyXel8vDriOjCD+6abLrUCMG7qL4XdHZwp3RtleJ/YMXTzbD72eKPfL0d6fmDAiVkZ
76hPXzQ6s5dCROek6I9CdIe20n+6TfOSu909W5tLjJuyqy9F6O+yMEXXlCzdqL0zrPKAvGgdGvpV
BO5OBruGlwxE7W1n1ltHcCK2nDvSwS5j3fxGou3OduQ+MPyXqcq+pbysWhY8Ko54VnGh6o9ZfZkI
qvCYQYpx2Puhsk1ZM31dfcIWs1fV/gFNAtxIdjFuvEsn+9311V1lik2ZTLd+oWybumXWJDJ9LJiN
HICP1AIpVfuR/iZVZ85ugdnrXI3utBqj4HJsQ2hU4S2lRJYy2EL29VBw3O7VpaUoa2izi3hyNkko
YEpKr8twbgiSzZgLBwuda2ofSqDRXdOAwbPRFeTkXhPKBK1adUkMNZkzy3SpGr9MfV+Q005HfofK
iHZcvE1JqdCqOVe09ozGWLsGrPh2aTjyIxQ84hTTOkzWjvB6TUeXUh4Sydrrpvl96Bg3HaBewEgl
WoU2VHZ9L9Ga2esULjMsidUwjg+GSw9h2PikbGatCqUJ6Q3+P5/sT8d6Dcp8ow7khvDRs1b3aiXZ
wfj3GqQ0SWGgTMAzZivkfxOEYNorE/alCxLX6GCv6C1ZnN0mLYJ9Zdtr36l3DQtCRW3YCCFohSui
uNZaZV9pWry3wAvoIt/FhX6oEgCA1d4NtXWtVFuaMBuC2O+EsB8mTtYVwV99rWydkSuyG2sC8lwU
5M9G7PU4WEWebvNovLYkW0kWW+RfJixxlSod+n9mMZ81spQWJYFmR5711iLtUGr51qzFesTpKkcq
H1q4art9627bFvYxDhyfjpyj/FCnXyCfgZZi1KaGWREhhJaTYO5iAdAZzbC+Qt636klfdip9a8Xl
Wk1iT71wwvkYq6wEqGwaO5sMmcMMo9lXFQcbQ+6p0+NFVVaYGRdd9xayOUi4Lg+ayA5UaSgCGoVz
rXype+pqTuBNTeARcO3RKwEH46x10W4GsJ9WHIMZyy5i46XmZff50iNVZ4sdbG1bAK6kjuNPXsEn
yiIyiy7DtF9yYl/owcvogIYi2KW2NpXs15Lts0+ekdMQe6QBnNTv0jalJFMrxDAS2qhnT37nb8ir
XHYNDe5u3GfpiMyg4Qth3qAcaSTmUic2SQGulkIKbdmgTqVYJ6WziEFw1kxnQRStMKSH8YNZBGuy
hONp3+GtUyzVKyFcY99o8k2cuCtt4slHgA6lziG2hCKte4pP5WjUf1AS9oDIeVVW8szsDVqelyyr
btR1PFJlV6+YaKj5NKsqm1D3mV6b6zv+YkgRCXmWhNKPQDAKuGr0v9uQamKQkVmyExGfxEFu4yPs
JfoSU9iqdXNY7qnnci3JoqeUFsXfZFkVDVtD4GKFto1ksYYBBjpo5U+glstiUU360kCINkd8vo2C
HAASVeZA7hLbrz/eafkPZyDtHTd9gGfTV/DZHzrh8lHdlfrBJrjD5JtyVCXmcpX8zNpwHY3mtsrZ
EBVUXUSyUqNsHQ4SYD2wNBjYGreG0G6REy/vQswv8aGnIGsZBRtV5rP3yrNRGU9k1AUigrulLp3B
2EuY6YUKPXeo7tI6Z6vcGcjl1VVI/tSAFi8po4skmG6jUt/ogE1ao9uYSfSgZdNW6NquIQuplcPL
5FjXEMF25N4uJCxchsFaQUddG2xtI4R/6qbU1LWqSpqLeEnbGS9KjEQD+FcjIWokkoooZZJ1kJci
CSmmi3RKt5Ygbwh2gF2S6Z4tNXTXqZGwscI/7/rLeQJll3mhdcrS0JgtXdKcCx/BOPpplL3wpyZy
4/KRzFNbQEFZd2O/V/1fg9PeMTrZWTjr0ddWxiA9toqAu3k122jV2aYXMK970ok8pbNuTeUFf9Be
y+Kt1O0dca4XdRIdMgr2Qct8b8yWfShsHfYgkjDztRVTyZjKtR6W6JGTfVcV9/3AqStJVFwI6RKY
53tqUzCOhyuKyIeyUMHGcFJUhq0wIjTU32XoXCVtvwrxAQS+vwMBv03zmY+OWLE3PBKCYNM5VKBh
o3hun16WaniQpE5yxrmJa23nONm2a94z1CCyy66VxCTfPNxFlKO7LvIkGVJum2/9Gpi/hDxf0+Yo
D2ky7mSsXllvcdlfqTy2gLWwJwIP2+Dat8NrDtmqO7BZIq3+GkYGITxeHFwi+nqty/5hagbiDFov
r/tNCwhM1MAfCeUjtgdRZQeSD6gWsWWOuFNGUgE50bekLnYi8nTyLptGrmOcewISZTxybo/79q6u
ZLWu+0ruf/+jSlS5d9TkvtOKco0PrN5HbkgPbP6v378Mw4yYmN+/Pvrxxw+Ofu/jrxnz6f/+wlFX
eyQ+//71x49//39nfvzxBwmKmnGA1o4CWXdwg6Q/fPzX738c/Z70I2w8Hz9GCUinM66m1e8/Y0w9
Vbrfv/5//56jP2Lo5Ovia9oe/f6nyx39Vf+60sdvfvw/UVqquxHN2O/f+vivf/056uBNETSoGlJW
Oyu8KA3zSevNdgOFubnQ2+q2Fth/S3LZFtJvfo1K96D3VOj/3s050dSng0UjGcGng537SOY4TGYy
yBxBg5KPXkqwpE/zl4riEvfAGXHPyUtpGhgelLwOkvuvXaNA59g7xXSqyjnWwTcRNYptWCdeotjn
LDqnOqBYwawP0osO7f3rtQwUwmrj0yfnNEKZJaRh06RLPEYr7Ps7USLDITWzVWhX5AQcGNlFGZYR
BdiR+rl9n3bVGVHtuQ90pGhoIV736oBgo4ws9sMWyp56DVjm7u9f5+mOJMA/JDOwBv8gDaYgSqyI
9tymSwDHuhHoyoJ0h0hNriKbhQftysLBeOPoxbcpu9LLnHqRf64veqL9PSPaSDN3iCY3Z57+5zat
ZitW5o8oGYPOv6giSEXOyFHvpWI7SADjPgFQNYJsCgzyStz43OVP9CeBEs6oRUi1iPzmnumnLrEK
MUOXaUPEVpV5aL8XltqBrUqfY7Nf2/n0FLUMv6lCzxfayOprhxXFss+Z+E+IdLg6kn7HEMRROPPH
/PQxcjbdeQ6PZaPqkUt1g/JCWbo/1Ar2d5vft2QmEp35LVXD4sxb/achEhQyWnmEQTquCvUjhuDT
pUdZdwD1GebpkHqtSa4znGF2U1qyRPodsDqtkgKbmUjNbZ3M2uJeJc7JoWE3l2O6Ud5PU8MWntpR
ZsQ3bW7gsspR0WaErvpNeEancUJX9enzgsr8+qikkiMxsHlUZAvuZrGz7xhntFsnpp9ZB8KoIEIY
69HRoAgmq0zhphQbc2wOucXB+0ooxsqkxfP3d/CERgfbJbZAQiN0w/4wHH169pnlVqHfs+Vxkoqm
DwypxLgtaFSWdXDgQHFG7HHycsAALbTD0DiOBQATx4kqMdBMAtdaDunlWOQrdwSiuZ0xtX+/tRPP
0IXNrUMhMQxk4vMs9+nWKjJIRz1kCi8m9omTT0EBmn/7qzKN279f6cSAcHXUkugRQXgh+vh6pQFG
tCp5MTZDNIfu0mfSG+fhv7vGfLef7ibQB4hcLmtfjDMupf2AxezMVDR/zCO9FrfB2mri2UAnczQF
YDViP9gp+aZxVeip0c9OGttQHdUzL/zJLwZNxuyPAVrhHj2ujk7coFpcJ7enpy6LX9G9XM18P0Ai
/+iWfl/q6KnZRtCVpmQlk6mjLKakW/VEhZRZ8J9PCTyy39eZx/2nb0fpRzHYJbekAsJWbXGrZOE5
SePJUWbCgBMwbFxTP3ps7WhVluvPux+bCGlf3+LN/CffDH4yF8EMQTLHOxHpjA6aEG6jJGiTne3K
z0lRHd84Qp5RAp1YbhBt41QBbGlyS0dzqNq5ecoEgdZtSt/DsVtNGLiN8AClM7Ot+xJI/eSeM+6d
HHg2cmbBlkP7Q9asVT656aWZwyCS9+VEd3m2BYnUi7vujCvm1KUwAwl4JTxP+xhqPKY6EJ7EYuBN
7pWrUJoINBSO0J3iwjqzXTuhqnJnkRnQRRvwj3383vZNarqFSlp3CoReOyyc4M6egpskOLNTPTVB
GAjAoLnPXtg/FGRaVViB2c0CxewCZvnbTIPO7OiMs+fUZXC4Ar/FX8l3dTQ2aM5kTkAnaCNs6IrF
sCyrYGnB5P/7jHpK5Q4NAvOQarL5ws759aUt84HJLuc6dT1bcChoci1SKIu0v8IZAiIsPQRqREIl
l69LCnDWLwoFnSE2epsRNIthXbMPvdmt4KCceRU//AvHs7Fr2CgWkYMC/T2aUqa6mRw/ZbC21LKJ
wbYCSSIhRFtprhWKhSg2QTyaCJosOixg1OqXBFWCEpvIAdAtpSR3OgujzBaTTlR9IVcoAPdtbCwG
EexzqguKnWwrVApzjdUx5PrM452/pr/dwNEepg5r06lnvFXQYVVhY0urVN8Y+s9BYBQS+kwT8Ay9
OrPsz8/lj8uaOA/VmSyOrvXrt6roWUuEIG+eCJ2FM1HkA6+h0OMeincbdfbf7/LUWGX/9O+rHS0w
2QjcScZczSAgKOY1h6y/4Pn//Sqn70lQTWaTjPX2aKTmYdLUzsCjHMxxMdOjBjXcBMYFXIdlYdln
ht6puQsgx7+vdjSfdIiQYllwNdN8H+ku22LcmMpTqJ+5q9PPDgePPpsWwcx8/ab8jjZKJqljOcro
Kfmt6hawGcp/dDe/r3L0HqXdpNa2pecIHV9wwS8Mcv5wiXma8V/eztF4l9j9u1FwoQ7JtJO9pfqL
WepnxtvJkYDBTVDPUfH3H2mKWbSdjjl+3tDUG6V/FxZUG4WWpDYgWnPPTPgnR8Lvqx2zmDCPRG3d
c7XAqL0hcNGZwV51dEa5c+ZrOn1j7Adw9VANOB4MVqlKoVoj0514aUMYG8/h0/wuZc456+LJYTfv
PP7vSkcDAjqmo3Y0ljcjyXZRv3eKdoVC9Mz9nHx0AETZT7MoA2D5OrjrXER+3jIamuJ2Xl9goXii
fArr7B9dyMBiQagUh/ej2wmM0c4tm9U/DQgpLhzqh/SDyWA1sjNHkD+/ItjOGjWC2faJMuJoZq1j
DnRwBfKNr9jrmcldwxZvsEr6q8rO/+MNIheDPkYAhfgAZH59fp0uQ63VmVjniyHReepSuQkJcFdI
Cs7EhV4fcoDFf59n/xwaXBQzgkX8hQ5E4WhGSiY3xRCF/7ZIJk+1n6H1XhEzc+YdPlH34jImq5Ol
sgfmqPX13lwN0amd8ZXZhCM1Xlag6QJAHX1XL5CY+O5uYIuR0Nay0/qMIP7kHVImAFEAE/MPPEEJ
U8wMSl6zRpnxoLi2cetl/eD9gwc5B0diznRwshzNhb1RKEGA5mMT+Ai66LRNNJ8U6Mp/v8zJJ2kC
wXAFhSMIqkdPMkl03/X/l70z25EbybLtrxTqnQkaZwK3LnCdPs8es/RCSBESR+M8f30vRlbVlSKz
U9XvDQECUikFnU7SeOycvdfuUl72WoN4iOmiAuZkusurU6Zv1C5cTvTN7O/qc17+z09RYO5gqcJV
gjv3w6FjLU+TMB4lxTBo8Vw5cqUBG2e/WIK1P5ZRmBaYxBsm72T8jvMV/WFrqU6GUkeJIzdlIFW0
WQYBUAWz4iG/KCrSB8xPJ2Oaii3Wig4sER0xI6rJky3Qo2uxhsQYH3kTTa+RDqclcS662zynNd9L
bfzKwvTHVY8PS+VJDClLOJiJnz9skHVp1LiG3BDxdWfcDLNYMie4an70iz3P/O3+XOXNTAldQ0Bg
zJ6lD8srA+VUT21dgqTGNeCYnHCkmL94o/9xkypMgaaFAQC4HcrJn8+mcWLcI80kN5o78pQ+j6WJ
XOSzVBHKjuVKQz2SGdnXv76n5x/64cx+OuiHM6PdgooRbQ97cID5YFN0s0eYilaEbYhbRssqrz/9
9SH/ZGHHU8izyv0Mv/8jqwMpoap1Vschi8ojLmTjm9MmzJjpRkz7iWr968N9jFgCkPEebQSRDDII
XZMPd8no1mFfqVJu+kkuamGvkbUsVHDf5lSuMK16NvkM47htRxvQ9K/2fX92tgQr/fvo2s9XtbWK
ZKLvCCVd770iQv7fDasIpUiAiyOR1u/rxP+G5zRRMz6Mxbd//P01b7OmGu8QEf4cmGjy2P734Tle
Xjdf/nYXvX75MUBn/jf/CtDRfjNpp6Ljx+yt2fi3/p2xSLYOMC7LpItDz/XH/BzxG7BSmMs4jedn
1+Xf/DNj0SRZh8IZJvCM5rF5Kf3f//OTibn+8N8/mprfTeY/Pqf0WmhdmWCQYC3TD/lQdylyatV0
dJO1UufuUUnWPEDiwDv3qOMxsRC9r2g69osoc8IjobTwjyrrIVRqlE9jfyJQz9hpdnnVFDDNetSy
upBlZzmFgwTkNhDvtGTIvMnwdxwy1bkwE1Be7LcfvvDr7x/3x7MQyME/rDekTsON4TT4lvl6PkIc
2CundVg22qroVVJHg8RTUZ0voZ3726HXrpkGxCYIxCZkRnkil8tYleAAVgAyXmK1MzdNVy3SAskY
DPg9ym6IT4NwlzWudo8Auu+JpqA/8K2FxWzfi2gLLPF7H1w3elHiSCzVzF5NY9CdZDgd47wmscsy
D2oAh15SzVJJLGKqskvUVqZXdqhc7Ap7c5sSEGthHs+bNtk4uDLQNn6Nkup7aTavIcYtKEfBG0i0
lxZy8CrsEZ3kQ1LcjeF4cVJxs/VAuaB3g47m5F8NMDkvsOMezRcX7OQXZVK20eyNiwPodYGGh1oz
eoRNTnmkW+JV1lc9sXRc84h7TyX1ydoMRkS5YgqIokgeo1J/ykN8CmGMlqmd4nVgGYfRdyt0e7lY
hMir3ARFnq3gTeQNkxg9uMLe3rhRtMkzM9mW5fQwWKDejYzgA6frtgniQKt28eoECJPcGlIWxT9S
EjktEHZH6y6Wiae34XPjTNGSFDW86IP1pVKxT+RaiFo3eTWUzt46CPboBfFxTnbviFXZN88MuD3H
HZM76uuGl7iPzijSzAMmMgITlYDSwb8SRoe7CHGFN7hEQAdxkC77yd3lBbJoR8F6peHHwC5SXMyp
Reg99s2mDaulW7XH2k8ea1seqa8JFu+OVq+oyKmeUT6QIwq1Z6FKw0AOqse4UhCGdhK2Rw8+cZEy
klgURhivXFGOa18P0doLTsFoAk9JwQH6Pl2vrtFv/pR/ShoksGbhpCcrNrZKkl3ZULierjBqdtCo
k8VRLoVs210k0d8FPf7CsFPl3jQTggsyVO9+tK9jYzqCc4eSKGR3iZA/YODCwpcW0bUeJGrHpOLt
UTSbvNPLT1ajroF0x0szY2yph52+1CRohURma6q0mFs5/9Zr8jGhJ/zUfDfDEEGnftVz4Y0+qKJW
BvEayRV326jmKztLCSZxIl/uhZDZfgrLjq1J3mX7tp0ZxBp5Lb1Lek0++AuzGdzJq9K+XumV+T0S
fngoVbExbQHjs3eWo9iP4OROdaHX56oK7B1p5BijLswAk8046sd8ij7xzj6VwnqKwK5htPxsaTDU
FS/uJOpG/YEAl9NozW2hXd8dqimMvNZEZR6iOMdsVC6aAffJMJKx3lZPfmZ8KQz1sS6yN0rpOW/i
VsfdNmrEi6YV17qtH4MGFiRD8Ax6x47JrfBitba2esqBbb7tKuwf+7Lf9u3EY+B2PTQbZzVas+OD
5NKKe8C9qSkXCdZG2WLoNZLmxLv8NkRJ6fE62NhatGvy8dgIBRe7kR9UV6asVNrznKQLfLO+q6eW
SL0se7Xhxja515XZUyWVWz98ZtQC28HU124CPdhGbpn5XqvT9U3ZBNGOi21PiPyOaOqNPYmtEfAU
Dhn+yRzRkzq2pqey5/N8+RIg6EBp67wG8nNY9JvKL/D6aZ9oFyzwuPUEoKjYeeEfTK59taSFyLZC
6tKW2yEVB1nGDMGNz11fXGQFWaQumpVfxZvZGjf5gNfrJG62tlU/DIqNyNyDf7TJWzX3LNYfVNT9
McPOUbBirPO0+DrreUKtgsI62l/7wU8YqPcenkOy2Rzjq1r1n23bes1lfLArHGx1rsG7shI0eGZF
sISqYVAwr4rfnnH4Feu8tAtcqfWnUrVJrgc7tArCCTIXqxBgA/0QJF25rWrMIla8mYwieNDq7E6R
jruacFh5729GCkh9h6MW4IFjJesY8xr4CFJUjGbYpxHRTB3mugWpOcM2BGzHXyNjiizUYJ0X6SHP
m4kj9t09g2aHJah2jxBIyLUZQt6pQegVI6E9nbQXUd7aCAULuQtCRp0KEozPKPFeGkVU9znOF1xw
LCSVMr0l8chqirHxPhp8a6NmvbKdbCO/aUmvwBj3YY/XQYAmQOwlIcG3REt3QV0MO0dN5drmbGh4
hpdsklfU8DyORRRshasDrGseCkdceZj0IwrP3WSO+lUG4VaWhbgVTlstW1Z2/Ladvg8qU5n1s/qz
DewQ8n+019HjzZ7wY+grDUZfh0AgqhPyl7JZcQ3kv4O7vayTor8YRdOyDyR1I6ji1FMmOZ7artCX
kZG5ePmiboVTdLyYcCfW3MPdKUXYj9ECO5Zo6cch6Y0XApP5XZAErE6FINgAWwLDGrW7K1J12ku1
xlxrQ8yaklzZQ7s9t7iU7jJR0ehNlQf4nrup96en0Z9QTqLaPA8GCUR1UMLxSa8KZu1r1OtEIyGd
2gpE2YzWo0vT5cE1RqVj+1Lc2YJVdugnZeXHb5OTq7doKrU71aAYqOLVQJDr0gCqe5HlOHklfZdV
X4YhDqroTguicKWT8Lm0K1Hd8DHgJciI/LHlzUgn45BNScF95eQXSUivx95p01VG9aQWwVIhfMso
ShT5htPsqj7Euu7H1mwsRWdf31J0vpDMD1X5mBV9tJMljzdNQV4AUe2smqFf54nj83adQ6VlssJe
8KD0uIOr4syN6qyUlBGoD0luyuHeql0yeXGDLbRxMFQV3bEJFTyMDSwwdd6Htk6IKdO/r8ZsG07u
NpZxtZDI8xb22SrroxWoK8VKtmGr88NQvY9GJJeOcxJONEvhKTvG/BPKjXWPodAtEfKb7bjhnNpF
obs7k1gPrhk5XoF5NYd4V9r1onJzHANaR94zrj3ev/bXWmuPcTGdAk18dQqqSbd4y7KSPV2HEDsp
870YMITEJsnIakp11anYlzTsRmH71hjMnTsQBUvfgacQKhEdDRzznlUiDqPOUaHrelajnRojfWpJ
sJp8UpOTDNObRinSNj0OH4N9sj8Z6N3tVRAFq1ZUZ1EYUEEH1EIdlINS/06cLGkktg2qC/Y/9+hD
GXaUjnNe9NA9NFG8NSYilKqBUB4yz5CTb5y4Rgps4rlW6K8m4HkXquJsg8a9a4zoXhaxhkM+wtCs
4Mvq9b0WOjvFyCSMWvXN7+q3hPkAGXTkCxlZfBqF/aWwCgWfcEO+ACTVQ1l/nnTCtuLLkBEG3t6q
FtcDZoxH+AlHJ062eVCRWBmM69YseMdY8auNVgcHJ04LLDltPgpvaKpVW+RPqeHLhVTjZ4LNbqLu
t9VYPsPBk3jzzL0Ygy/2XSlyyFiRBSi18b9k3XA/kMRVVk9aQRYCXRZOdHhgu3PBDXXhqW2iAFG/
cTLr9hr3vAKTIG68aCJyzYpYIIKtmygEFA/gAYahIyS8eMZ7H63CXCeYyo9vRXzp1PJpst1Nm/Jx
s1IAxI40scBCsBUKzpuI/D54wsxq8oB1JW027BIpvRKK5SRWb0VNlzsL5RPDN+qDDqxU34x3FvKL
mP7CrnPXZWWuTaUidUhMe92o91R40ZIGN5gPn0+COkXfFy5J8nby3fdrw9MYZ0MW1DxcTX2FEXGS
X3IlUknaxsKUjcWOBVBo1nqYbyfD4Q/ws72OZcpoPyApQTgP+jhM1yjhrS8VNidVF0+eWiYnKkde
ba1Q1kN9VJl83fouUPHSOKSX+L5+aDpe0b6snOdG74JV7cfR0sj17dTLlbCL3HMztzwmqtreRJ6e
yOZbjH5hvKRBbu1GALPLtm71l0SZNlJmz6ifilOfdc21MPXnHK5M7j+niQhOqMHINZj/0+99sSKm
aW3LcBfiLPSaDEquJ4d2OdrGcJYu3iez9G8+dv29K5sI/sEcGz5hlmiTbNyozO/WdJTKZcUe4AYG
i98oh9n7R+am18ZvluXjLxiDY2Br5ML1xnlkzXbGvryvum9pi8fIFcxlw/ba20F9T7Re9uDeoRN7
I6E6OY+JqzzaTvmg2Tn89cR5DkpS87Bk8ZuMv2VpBiS+j+K7AKoklzY3tqZs47v3P+tCfemkE1Fo
DLojw4jXetSoS9c3tm6sF2eG7ywoWBP0dNp2o/ts5WazDfwJy2LuXIheuHWG+1pLtDYQJT4Vmcor
kpj2YMJ4jB9a/WQljlgwMm3PGiVvNfZM/0KitiCPskGNsmNh1Z1nDyLdlRMJ6noNdb56yfvSOvUV
Dk6tV57LpCU4qCvYbOj4l2AEWeoR18uwFp1dLDFRC++9OoKBy0IsE+OQaDFvZ3M4k8vNwAcnY+bX
dwq3ESIAHvGksfV7Kl7L6qONIWyde9TLpNHtarCWK0IzH+JilcskIo9Lnu20Ga6jD28dlr6/LMe4
X77/0ywrsmXcftfIteM9dpfXMtqotqLvVC07QQlv1+/VWmS03Y6LbvvaK89dtJiK1FrXbditA1ys
DvbQMckA4WoAkUUy3Fg7yZPBVboeUwMznD0ROBgntnzQo6ckGDZdFsuTnwmKR+BFng8W4a0sMnuh
1LBnKiOsD0knFhl3TybVG1+Gs1RqWhl6OCTrxBqhSsBX2nSKBXand8yFHgj9XBnqRRXaxZ1bMM2Q
z4mXFR5XOzgJ6Bk+4oRE29SGYsFMKLJtS84LG1vdXlkpIIkuFi/Mx/gbmVbNbAp344CYwfAiv2ZF
9ZaXJkQzHsV5vyptB65P507nhm9xKMB+1FFwmaWRGG4kR4nXrW5M+7ENAOyP1zRwr53WdQff8If1
VHJlyYd7v/T9mMlFZxbj0imrt2yKirUMMQsPiZDLqCF1UPgku0asABOuhHXbzKaxgnP//TrqFANy
sJMDyuIQd0jrRTAjsM5NYFAUop0crOlBZV/f/5h4apIlJ+UmyNSA2cr95bgI6EQHwzv2i2EZpWa/
KUZcZKKCcS41z4zteG3p2XdSH1Mvm6zaCwYCoXw5nLUpdcEulq81PIelqjxU5oNJBe4Fpcu2JIWT
ogdl+Ps9VxuOifXQXkBc9olxaDDWKk66KlpnWFnF1Gz7FOgRpQK9p3II7/sq4sU60peSYfdEjAUl
Qpm+GGCO7tTUXEax4S+zJGoO8WjgHxWlferKcR8qU8nIuQEMNHX+1Z63BoPMXmlHQoxBX7HButSp
fn1xkeRCuTem+Xrt7C4nPCFlSw3876nIQ3vfi3TbUaTD/9P2GViKlzGttnVjiofRzXtPYNTMexNj
pIR4LlpVP9vvj6ZNKo0MQbbIKjZ270uCDDUiSnycYU2T3lvye+m7zvH9IUe+eax0mRxjGmMmw4Br
abjPRUXbTCnaewL3MKyZAGqqQYIy6sPuNExEZkQ6QQmu0YDgiYW1U5Ts2/vnN31R35TIXEn5kg/s
eSI7ahfCaO/t0FWO7fzsSJS0UF9YlvLBNbzBD/mcZuUpuWDrrAzKAc8hyZNVIhaRO0EU7JV9lZur
XNPVU6yr60hp4uNg3Qfl0ul0fVe1DjGp1aTTBuJLZKTyNa2HfTKQGaiZlXthCcdOH7fGIVfuE7zQ
K1utu32JlbWzjXrbOym77eKm4/E8qP741jSGeiyCFRsPoiTTxAE+nBebhphcT6uDu6ZUo405Wfck
JMvtMC+8zrSUSip28EZe37977rPnetT0WzqV8+4McDwOhatW9mw+oXj4cCjSYYhI3h7PgSu+w5nK
IStwBujA9a2qZESJ2LW9K3FpEYqXn1Il3agU0Td9mlZZRoYCL9qVJhgym+nUnP0hecBsIklfGlsY
AkW8ikpmE+2MlgqagJjcAWpEpU1el8LfiRv3ygaanQi5nrgysa+zbhthfnCckO2a2YC68QPDi9x2
Vh3M3oHA9u+0Wl2Q50WMDuj9ZSz9XeJQizZ9KV8LYzcLzEM/PrpqJRZg62vaMazweom/2YxpkpXp
V2S7xYVIBgByAT6foR8PZdGENH/1jjRTkw7fvEpQYBWfks4gat0kJsyKXHx/39NKV4+JGbyUaUM0
ShDFh6IjSdce89xTiRrywpR4sazvc69vEvKgBv2L7qf1JYBv0FRacNRHdUv6bHXTSJcrlOH6vq6n
jb2q1HTa8JIpcMxEHf7BvvHeL+j7E6NQV8d9cqdWvrsZuzjd6Gr8qKv0JzEPIfGDzi54Dy2L+SEz
W/cYuEaCSZSClL6rsZui4WImNfdB196y2YJQxhj03Iz3oG+ZSxEqGS2wxN70PmQLHY7HTmYB4cCR
XiEFCtuVmVrVwgqjmpw6cxU2aljQvNTZ+UYqYnsnhuE030ay7eZs7mEEn5xt6RFCzYozRgJCfnWw
qq5E2uKTTfriWbP3vjriN23q+L7/qhsAXdrMDh98/YtoAPEMsagB0hmf7L4gnJ4X6WIIx61Pv4uF
nRucuAHWL+jgmy4oviZTJ07OXB53Ka1Yl/7LvB5pk03QDXv/379Rpe2ZC8xOwPeSAmJJj43XcaGR
orcrBtK13k/ESdNww8N5EVZXfwqbgX6qq1Ur3kzBkoQZsSdZiMYLQ4NDqdB4iyBB3pfc/9x+ebEH
2ZTtFL5J7HJVfm6UtFwTKG3QqVN2Awb+g7RTbKZpZaGp7dke+qb23czkcCozpz/leCfXk+xaCKNG
u02CVidERN+kUEkvCmvFnVJUp4RWI8kp/bEK5h0+23svrlRty23E9YnqZz+phwd3589rVmCIawkW
J3T8c2izmNCQuUSabe/HYLqDjLJ+L14GUF5s1NsDPX99qRZhR4jwWN1YEnZ+oLVXgGtBoatPtMwg
4LU8QWba+4sU6+Vr0n+bKsKYorJQr3CiIPO5ylNSkM3oEWSb34Ujzm5Bmss2VYvPwcytULoB/hUe
/Q7L2qKW07R/f+FjoNzEIgpP0VcdS+h5qh1KHVtJFwqy0H2m0p1x2yIGg6Bk65RW/N7VqQyAuWJp
8SG3D6rnm+Rohj79f0uM6VpE7mwE77MztKZElOIIYeUtxRiBTYfU2iiEcdnUfJb5vaET5rSxw3Sd
Al1Iq5qM+6qyPOKY8iU5Ik8VmJREOeWRKG6NUjxIcLRAinqilUcCx4tEcJDeBG5RNMSA1Lys6deF
h8yIqpkLcXkvPAmdrw8MUKgEgBR2lvK5brJzTk8ZFgy3eRYG7tGdi0fFiKsd0YlMAJTiKXYmhi7Q
endREm+VYSxf45TXOqTSIz1+/zEvJKEqobxTcjZvOjK7UU/8F5rvdPQhyOhdZZ2Vur9l9KQk7f3D
NA2vYe8qu2hGRVigOy6sqtQbAWyhsBTmgfdutSgnGW5r05ijAqxpFxmNfYuLhGYi4vBOf+7cqoF9
kbwFPeOZGl+t915iCDfQH82Sg9EAuL73UBsl27kRpCClz1z2x8KGp1cs7QTmHPKcbmX72Z10+6NC
etZatsNFQHow/TJ4fl+am7KgZ6IH8ojYb0aC1bPhalVqdn1StAIwFuSAqhuii1Eaw3UYwOphdEAP
EdsLTU+NE/OEjr54rC7jUeRQGuL9+ycrzMB4cvv6PuiDa0BT8xDFACecZGW0ACfeS6XExbBtuMGp
WRvzvWJ8ZvZ2HOqJyBhggQI0xiFxGYZMdlFcZZfsU0uX1z5h7tWEBFmXRrrBqDBcmwg+b20yeZFl
aRJyoka8SIsNbeWTnJq3xJpmYS5boT6HyKcAys8kAoA8YutaZwd2evo6VbgvCTNDYNYmi94/tElF
VIxBd9/s1Ykp4KgsDAGqc0rDYuv0T5YKK2iBbGeVt3W+7lMXj5pNyDuE2WCENyiq43vxbjPoXg8O
Ae59gLB2nJaaLw9VHersCuvvwDG1bWvYd5FRlbsSFsbSiMwORxEQdb/yD7amrvqoddaCpiA5l/Vj
rdDOYPlgDDo/a4rIwyVTSp92gxVs3mt4hngqHZSinY6j1cDMiUPC2JR0ZXXCfNLZLy8H2VTb1vxM
N8d8zOfZRJXQVwPtVu46NkObFALmzqHYa51g2LkSOq+hlgbsKR6COunu2e3rO1H2N4OATCV1i0+9
yTa+g43QlxjZI5iMK9714ZagloIwqZf3EjdsaMh241kvutLLNZPHZb46eU/UX+Zx2yBt/ZW+7w9i
KuwmJOQhCkDNg9nwoydsCtCSJR2p8mJGUg9iuFaMDUwruoXWaC7fa9FAdy8JJgjIAYDMsvmF3M1F
zPtnVOdtmqZUwWZgfkU3Ut9b02EsGnkHwfd3ocz/Skf+A+kImqD/Xjny/6r260+iEf72PzUjlvsb
mv93lxR7C8Ny0Ff13+rmH39XbPU3WlvvWjoDCSuej7//LcurJvzH34X2GwnWOFoEUTKgyk1EQf9U
jfC/ZmwwU0BG+OCDEeB9kIn8lWzko6QMo6UjkM+isgIOiMj+Z/GRDzRXyqKwlzVbEoRtngysx1ot
tqQR8qZ88033udfc5x++nT+ReaB5+UlT9uGoHx01JQ+krdtMgkJgnAQiFHn3C13pr47ABflRpQjU
ua4YbRMAEUNrKg+d/NWzO+scf9LbzN8cT61hoc5Fcan/fISxT0a2dpwDmcTeiFxiGKqNA3r5r7+q
P8hhPhxmPtEf5JYGYoWu1TnMyJ65Gh6F95RDYfnrg3yUoL1fDx3IuzbnuWgfieuuM1hu2nOQot0K
uY2n11H2i2Tpx7+woRHu9adfG6G3jom91/p46dU4JpzJTe2lFsebVMKLYjgmM/YrxDa6WcWyhsbP
h/ZmrMkDxKjD/Lf0UuVVCV5VlBAapRsgS+IDwjxeNmW97rUXqPtLxt9IGpqHZggOpX1sslM6otkZ
NsrwzRYAkYG52C0CHndBbDIdZ3AF0n7JlPKoVKUXKdEunNI1ycNLwWibiI6CFdj9PlYG3ZF6qRgD
CJH+yhb7S19M9xTJFLc+WgqTqXdL1/mtI2ormV76VFn4x7Jp6PmFW3ME1KV3a714KerQ65nS2GO4
VOXc4pCLCJoSe+iBIZ/zvaO0jEoDBt6p8tVj383sJt3r+D5ywfCVBmXhe4ORQolNNgmCGbPP9hmD
6B4QUuVQLujKdgwZ0bT3OkrxKI33MUJgv37LsyfdPNWxviijBg4mWwvT5ozcxbxri6tXTayz6tRa
12b8HCSHiZkSpfxKVZSlBpSP4p8fmpAwNLdSl615bzOkcdXAWuhWtEQTzNbP5GuiajPEoWEwO4r7
BnJwrr5A3PF0eAk8ir35agJ7DEdmj1mLtpPRX7Ed7M8MrlPzcYhfMK1uCkZ7SbTt6X/5YwttJoUf
dTGqeJGU1U6I4MieZgEp2ErqVVq9FlsdIUqiAUhWXi2U+DUwnyTOZ8IsqcVsx2hBg4pdVmlG+/aF
+dS2V+xrHgOLTqsv/XCzAjxqKcuerT9mwELsTuVyEeHXaDrbKWsfFhCfCth67cRNJdYRIqeOwTba
oAGo0fyBWGcOVl8zKbWWUvtWiUc2AiyqeyjaanRGa7Cvg2il026MSQ6uyIlRoNqFKKqOCjTaQuZL
V13lqXpQK/0bjeMlnaFVrLcHhSuXOdqa0fgG8UWomBsRllsxRODKTEhYsMaz8aANBLrGFb3UZN92
EyEjKVHMzZ0gZ65R2wfiQg+yo1/zpKFEwIB6rwYtpXCwqXrjCvBsrQDeS9r6MhDgxt25J/vLyxxl
pXXl3nB6cmq6LaNdxgPE9vJwGDJbjc0zYWB0NN+CatqY0BfFVzMeLqpv8MSeALyiAl/7qHZoaaSm
7wUpzhOd+TP2+y3kbGTETrRAt3AMmffPuhFQ2MD8AE+1p8J0AXU7XJl6aRYmd1L0SQf2q4roXKVg
sFrlaPSwpRTfWEluLsWmcQuTInH7vQWQxV7mDBfVKVmVWc7sg1t0sg/GxDhy6j1bj3ZwmwGJImOA
BdRn421QvtthuxMJMqzB8Ql2DJ5IC+GKK7F2Kp3hsza0zTFPlPUoxKputc99lh0jwMeOZJuc3ucw
t/JDERJOZB2m5OagI4N8SGTeRUYGpxhuGOEvcnJDBeTLjrRTin5ckRD8GHoN0CH7rllyXvveAa5L
9dnLG4YXiF7rAl3V/FNCJ93rjEi5DOTymsnXFt1ZUkxeEjYHuwnu3EFFAiMWcWIt1HXQE2AJMyuO
Tp2v/+JV9afvXOLA/rW0f3jn9k6gB6oukZnV204DXf279eB/y8//oPyk/vuL8hMsadB++duX7O1v
iy/V1/btp2KUf/uvYlT8Ri2K3g8GBfZs9tv/LkYt7TfdsDGIWzppJDPU6P8Xo/Zv2BWF/W5KxiQ0
u2f+VYxav2H1Rt0MqmWuHilh/yfF6Mc7CMO4alqWafLJVEPoH2qqNg4dCSYbyOFm3PT7+Dju02N2
tC/F0b0ol+QcXuVZnnN+lWd/Px2Dw7CLDvZWbvN9vkcYeqJUWNan9FKeyhPA95NyZvU5NYfohPjl
YOyKrb/m1zbYDXtkMMdpnx/Dc3msj/G5PbbH7NwfAXEuxqOy73f9Lt0Om2JvbbO9cUj3zUk7EHd4
Kk7RJTsFF/9MW+0UnsxdedB3+WHc/HAd/4NCmS8EU48xt43IedacuZr6ofpLB6UNg1wbKDKn5Txg
7bNfFZh/8p3/dIgPphKhD2OsjxyCCeqiN6HpO78i6oiPtfJ8Gu8nYc9BQliGfz4NH5VJpEdMU82o
vqjZW9LIvYZ90AvB+Fj9qTSjLzKhsHNLAmj6a+O2yyaSZFC+IhjjZv/3s/GffKckybHTtkFpQSgQ
f6AGIGutMyeZkNhapyZNmLSZv8Bv/OF8OQQEGxuj/GyM1XkCf7xsZH9YfeVroDFl6E1EHiv0EQ3N
Wf/1mQjt4/ZtfvR0Kmk8CXgJ8Lb9fCC/BGuTJjwwcI3fMqu+d5ry3tSzq4G4c1LPQQ/cNYiMc5KY
b5bbbEaX9m4eU8EZ8trY7lNqR4/+2GyaTN+bvr5P7LVBU40+79wbGfkty4w1LUtiKlF7hZY8pBLV
Qo2kxsqYfrou6UxFQvan2s3+ruXo1+3CDtwna2TemsQOSikXirsYaA87i1ydXoaInyvK+n60+h23
/7k0/IPr3CoDVH085Ce2qnIx5wNRphsMtOBuayDGlEr/7juzjFOZPrfh+LWBxE7aOp83NoZtyvSv
VPtd0uwNK/ikpPV9aDNAzGgglX5yCeK519ktBqDDbau9BQlfRJZr+zI8BDJLPUBPkKebS6hUn5C5
MS0e6SGDbxoJrscNpL/h0hQroCcACnCG98nA7rIbSe2x2zNBJu2idGp6NMYsKYjWccyfEGuP+rgl
kCK2pztg0It06kkQt/m3ygDE0/FcpUZDB8LZs7G2LPSMmWnSqa/Ua8ucNEnPt4wb4bGqgy4rKWVD
ji4DFYtNStlRK+gVaW+9cZ+F7b0ro8e8Y75rV8bBkM4ZY4juaVP7i6Xpj/e4huWN8YuL640F+8Ot
pw2hnRP9OCwHpfxkjgnbsRS0Y/ELL9g75efHfTbShZ+O86FDUTFGC5x6Pk4W0e6Lv8jGhUpnXfM2
2rZlvKuRNaLq2CKmPM6zVpSJSzfFuj8LHMxPZK+KrrgjR+c6yoKtV/LFtSiazGj310/jx536+we1
WVSgq5i8vz58IXnK5q1REyQjDHbhwUOiVx8HN18EtvoLE6b4w6I9u6uxGmm8sWkq/Rd757EcObZd
7Xf55+iANwMN/kQm0tEmyaKZIMgyB96bAzy9PtRtScVkqajWWNHRfeNGsYhMuHP23mt9y1wuzi/r
gk6vuc8ZjqzLpIAOW1+jk3qMOsEjkH5v4OkrFfEjxJoMuXWgw3tlJ0gxW/XBSItPLtDvPgpeHQ/u
GG1l11hOyy8fBfKDW1GAEj5BlG7bYa0ZPwuzNrXfnVu6pGDgVN0GB3e2MShngUxVscafC4jhNted
15xiCwhu7y36wCO5wpdiEfhVslpg/JtxTPbxWG+ctD6JJgscgb6A688b9UGGDemojnXTDi+W0wdd
Ft4tnz6skdTIdici5TTnL3aYvVqSiZJqpJSPE6M2c+1641L7ziUExhkoNxnHMQo9RJv3elGj622O
6jxf5Fp1dMr2mkj5oGvKw9xr4PYRlo6PBJmchJcccgJmojD7XjHSDqdoV2TpK+T9g5qRVd806LUY
ajfeOszbY8kLQ7Zirw4MHPssUCmLeUmse6Y+yEPhIPTHtLxzjcjXiyWKkZ9Fk/FaGRGOLaoc53Ge
ePFrLuqc8nmJdhaTspZO/DWMaf07eZAOFNydHfmMEHySMk6loIES72NU8csZV416k1Taw9zFe1WM
cJZrsTN1ZSuWfNP+5I3qw2DbKTn3nY5Imkp7Mm+a1L6RSHYpG/APdEdhRbvOZgTiMa8Mq1M65gek
iNehFvHeJCNC79rrWoiA6DCQvvlTXF47cVANElp1/TwrPYVkY276Gi3RELI6TT0JMVb+QhMB9US9
GZTlNsS5PkF79+qXbLqCkEcOLzpZBF7PWLv2tB68mTPT1sha5zURljte11+Xu7fNq+s5JQlivADx
c1RTLDqWflOW8GLr8bF1prVo9Qdb0HbRta9jO1/GDECW1kCcfMmRuFRSudPLHLay1T+GkoaHixOg
di8lKUCZrE6ZSpjOGJ3IuFdUoN6FculpYp/ivYoyrnsF7Bl8e9yIex7X1+X9SmzlDULxyxbpve/1
3nXbd0elgjnQJc9u0167JecjqYb1g4a6m6SDIycy8JDT19N0MVjqRWTlvmp0R3KmdwRS7Q2tOiWI
iNEfQMIt77sUfR09MAI571GSpauyyA5FJa5Sg0ulydWgM1sYBmsVito3MQjWTbUfX7sp2ussLxgR
lGbFBGI99OKoQF0WIX6R0njIsCwVXEmlepm6GeWn+ZAIcLyJ8y1NC2uNfUzFL4ShOGIV1BjtzHwG
ZTA2XUQzadI6v8xKLmh6gPpucXKsnZbZ61mtY3+idZeN46OmQE+f4TRmLvfAtDMHcbe874GtvOju
8N0lH6tEbrWsFOSEr5q8JMdruFUrqa+YOR1tN95Xrnc3jxP8zzFYrr6SZoEIs0OOPHBFkMv3uGIN
kupFP6gPiTYcRmZj43AzDxfEHq1UbkZy1IhEYBgdje2xgUrfgV4RsvzmtE+mmb2mYYcm0mv85Vma
6rtFFYPQGUpAsZGpdWO3rGTchxhMUII0j03XP5YoojscD8tTbU0JuM0x2hNb+Gx4xcE1dp1ANTdr
F0Zk3pAOfqz68SKBsd6twrJ6xkfIkDBrwftO1Um08G3C19p86KqTG5uXRWRMvpPRRUrYlXtx92iz
cR2UjO7RABodELuMiMHIvPzZTItg+QmnUS/CLD2wQVs7KAjCLkHUSKbKOF1Emn2jiBy5VXkgyPLo
xTNdkSyY3PpocU51Qc/FRkuSwpsw7DetsUgwYWVSmmsMPV+9oTuOzVtV5jvdsn6u8jLOD0SRXJtO
eDkU3aMiHN/2qnUbj2gMtmGkf8Edc2GHeAL6zLtZPqLpiHvBjqT2aLMk0a4x62tHT74PJSLNtPJV
jaesTbbTyO8Nw8uRk7vqea0bKDuXJ7RjO2HxPGAsvPa4eTLx98r5f/2M/0E/YykR/7NoW7/iu/5O
E6Obrl5zDNz/vxBIxbJ3XYzlb/xHG0P/C7qhAbRT05cJ2UJS+3umZht/mTo7UoCormk56oKm+o+Z
mvsXyApYkrYGYG35s/9qY7h/acjMtYU8uni04Zv+gzYGE7j3oyGXaR58T/C5wCCApZ7tBNVqVs3I
rO11yNB/1uqgdFR/DtOth/jz0hKvQjG2ek28EY9obd4pqP9HLKpKl27aStmYBIM644sXZzsip1Yk
daWNT5UJCTi/HuLPAETnIxlqRIAV1MQLNsymzfB+B6eoQ81cPMQ7xATDfRYa2VThVYkgcsZN9ct1
/E3x/ftjsVsExgEF9Xz8o5Qe45neNdcxTxbUuKYsfEMS5WFuLPWTDTl3wbsJ3fK9cJDTbwAvw9b0
bJMsO280Wic26f2WhF+SvCLuUm9PJ4Ie7mMxzcxe/in9iGNya0EJ4sAc8by5QKWKvT4RJkma3wyW
ShJ9u+JBRjf/9DRyEEhO3MxLCXB+h0VNbtVJDoE3MS+wDSsjhiCy14aLXP30ii2X/10BZi/HosKD
fQBH+BwsMM1o0OuOS2aggOF4LFJJ+eJp5XrUqws7vjLSh46XeGrCWL/ImdU4I4Fmnd82b07ziEoD
dOe27d46gj0ZdOToLGqq3be2SFfkjK3QPObzjYHVKtbz9bT4izW8mATUrOVrHb7V4pDlPyxbWU3I
s7uQOEp2D+K2cxy/j/G+tT9ARAIfxFqjx4ROJEGEc20Y34r8qAwPjBOch46Evzw6liTD1d29jk57
aMR6Ur5q38eEkU4RAGXbD70KwWWJcXmLw0/bYEuVcn4mrYX0sJTLXLizUqnuU+IzsYivNTA4XR3u
WuY2bBdXhiMCUxE7gzGmJ18Bf1ybRGmg8lp6CZ88gh9IEegRaH4RAk2nnvG1dcazVCKvSgs5gW8u
71VaNIyxtk0ZoaWzApVS2Y3Kr1GWHlMX476JC70pn8KWQlYzf5gtzZ3ElZjd+BPyp7Q6OuVyehm9
/GZmEIJiLlDd/hC7b4P5vzuDv3x03u6/FptVosxd682k35RsY/JwXYYEfw3Kqg2ERWi2blwK56Sl
/Z6sWbZ1467r1n9+9D6+Vd6fvbO3pVErbk2sPQMrAj0Q4a/r5hXX0cpU6SjG/b5iXNomhf/no358
b3JUg9k8dA9aTD8L5F+q7GwwZ7VpqT9p/IBSM7HB5fljrZgMEZn08X8+CRz4uIZxQAQBoIbo8jgf
IOiqUOnKYihtUuHL6QtlPgFen8k0fvu1/vMoZCi8v57RaFpRGDfciqCxxHczBuF6DU3NTj75Or87
EJMNvpEBWQiU8PsD0YrEaJ7xdRL3Idf69YiJM+4prrW3JguDP1+sDy0RHjDWUYBmLDseAKr3B+u8
fMz6oTTXY/N1xGY0x1/+fIB/NZPOXyW/HOIckVSPed4aKd8ntTF44MYzKT00YlTCXmEqnhCIFG0x
rgZuz5w/mgIK8XWDd79AUKErKBcAdxIkzPh7M6ClQOK9qwzzkGn9wWjdXZJMd6NK7LITX9CFOihY
RPHL9pXnuwnx7BqA0eze6XjFl+XLHNHdTJP7LP0hC3WfrmWSk5/X+1HkBD35RyTSbgUNzMVlXxFA
roQCIIe1mY3vZXiH5z6AQOCPs1iLV5txM/5a38rdS3i0ewcdY2+3V3moUZ2HG/rQm4hAokpPsUK1
tzpkGi2Ui+4cR92LMMUh6Z1A9dIdahN0ILm/iICIfVhh9wrUxA2q1tsYGD2peXfoVI8ZHjaZ9Ydy
chnq87EJGk7z6DDnBDFyiATZf4e0h6y1da3dejlhlC3JphbauyzfEnfqRwTIqQcT10lkfM9pzsb4
CLzR3ak0dK2pXk+LtYkQcbOmSOmcS2kMJ2WWAfHCoZP4ZR9uChpGySwvHK3YN02GaDe5AL9BucTv
zwmtrrYiqo6Vqq/oiW65j/EGkV5LypE7utfwGXaN3cDus7cxo24UZ/vEGk66ku6WfOky9hUS2C4R
ylzXrrdTjHptN82awwWKwwV0agTKvU8kpp/I5qFAve3p9xbagfg+Ha4J5ZlKVJ/5LfGGmbxup7sJ
VmU+XnmYUwgsQ5CcOl8Xx0ZTzL7VaLtCx582XS7j/Lgk0zp6GJzn0N4NpLibd+Tdr6ZWW9net9Rs
V6nC+E0mW/gHQ2IypX+pcoJ8h3SjojpxtbuarU6FIQdfAv0700Y6ep3RviPqKIxvluM6duiTDrQn
0/qyUpq957a3hib3dAqeDQUCz9jD62i+T6HY6XZ/ETu7QuUpIMA+UtIfXWmfZBvdWMNLjPmj9tT7
fl2T5KwU8Q6N36qBWBdSL7vxdgL5aF0QirqvrQj+h0ai2BQUhCO0A66atiGOlPRqRDUGaVg11CRD
i0lwZEzBCfAi65AUybNpv3GpwCwmN8iZoIE0gRZ9U1QShsnmLNAHtYDoUzJnR6M40QLbTlK+JVIc
xrK/ctUOyK97sCN7h3r7KUuZ9mj2Si+9jTQFJJXmoNfNoXW9JVNsN0RTi+eww0+gBsxdfNaU6xbC
wDzd2254Y3lgyJ9m+ndlPflW+GhhzSiJte1Iqy8zjMpkY6pOCwBTbi00J0YSZPGh7L8lqfLJNkU7
Bw0u2xSmhYwOgcs7nnn2FoVab9M961ny6uJU0N5oKnUNZcj3lnOr9LuaBbibqvvaPf359fqh2/z+
yOcbpMFIVK1OW3M9IZICGsbe4kSC6TqPxCfL+u9W2V++4zl5ztGJMZozjlRm4FizaL1EV0FA+d8s
SP91Khc16a/bponIaquOENmI+jWUTNo+WY9+d8K4HLbJHsVkU3lW8Cqit80KL+LaYlSvBopKHsAB
Ifsnl+V3i7hDt93TWFipVc92CxKEACZliit1ngJbqVbUBEHGc6KZ3UtvDX7ioNqyJc5zuZ7mYt1K
h2y3cYuBbOVZEfQFbePy9DkFhnIGoZ3ydagxxhEMS9K5EoJJ0du1muKZMuZNm6gbHTm2jv8lK0jI
Q0HYW8/T0FwMAxPHno51M68SpGJuVlBCqCvbvJLhxEz0XsTwoynrY3kcwN44YxdI0woa9qpI8JXq
saWaEulbkegH0wuAkfAKlQxs+wvPvhIhI38ANG2lYirF9zuoAWlW/xLJ/l8D6n/QgFrmjP99A+o+
+o6SJnrNX1u6Tj87U/tv//b/lr/0dw/KQaFNowjcKlyGRYdNsfd3D8pV/zKJ6DJtzwAJCoqPx+Xv
HpTu/MX8ygTw5Hj2T0zg30IaXf0L4RRgAtQ3OvBLy/gnHSjt/ElR0SXT/HBUnRgdrBjLDvWXcsGs
7KE147nc6sbwktQMAaNi6LdprrVXad7OBxFBsln2L5CzI78Wfb623VLZmzOS05HyZjWBrxIdDSxe
zlHQ5IBdfjmjv2kFfRjqLR8SkY+DEHjpx533SjrdUZvJGsttYzGtzFyVXFm8MuvI9OIrZjLHrmZ3
OqoFW5mOxO1CtyUbUlzXxVCvY1Gh0+nKU45l0deEpu8/+XxcwXflOp/PooUHd3kBK9IBeX8SyySf
OCK0caUi0phTRDRBkm/0xDOelVQvNk2Utf4IbYrBPGSQJkHA2enmfAUasN7HRf/J2Pc3V9Wm2aNT
xdg2Dc6z12zRlf0Uk4u1jRq9ZB8+veWZehOqdBJdvT5EoflZxsv5i51TALbSoAikjqGhdXYfTSIm
K7IM8+2MPox83n2WkePKjkF3S+OT8/3bY1kuzwsEVp1G7PvTXYR1VTeFDeavzawNcQ1XoYfCysbq
HXbhZ6ECy6N7dnU9lqylPMP+YMOpf3+4Ua9nrdPBrrqwP1atESqXxCY9qFVOCwgqz66iJPWSHmGD
atd+oSniqJN3Nk9Z7FcV/4lb0TGVdXpsdnO2Vp2JNFSFwdzY6FjfoPw1sSiu3FCZPpHRa0uf49fy
j+caoT7J2TB9DNK9zvogknlNb9kUVsJyb9pOkacyixiIIu2c9SUZ064uFyjQrR4/WMyo1+jZP4tn
Wk7Qu88Am5fgFdQOmkUr91zvwEklfxzWxXaOpmqtihZiW35DNMSudIa9HEBFdVb7TyOBEFZoJkID
jYAwemnnD6VpVmnfKWW+9QqU2MxJjXUHS0dmS7Zp1kWbP78EPtyUBlBnnTkD7hgX2tTZA1B0pkg0
V2Brl2iX1PIB9bWzwpFXt85nF/XDHWmoDi1d+qyLBpIF4v0daVgk6aVZm257ewo3cSXpuITHOalv
FCKQecWxJ9C671ZnX+Vd+wI/jYl92H0m4/0gLuEUs2QwXWEx0liUzp4MgDSke5hZus1Lg/5eskEb
sbHz1zE2gkREXyYbe1CH/WCKn8s4+mbU440ym9dQtZ/+6dlncbV0dKl01D9OC8graNpRcPZdFN9+
14xEHCv4LWWdOAc9E9//fLilonh/R4O/R2KyZHlysc/lpyO91t5xqEAXYkrIFDffjMYRB+RRxkmQ
Jt59mdafvPU+PkUc0+OtTu6Yx/J/dtHNsWk8bWZ+msTpdRPHi7di52T217QXz3EK1DU33v7513Q0
ts98SW7rc0h9P8nCbto62Y5O8UXi8/B+1Gl+3TnZSVN7ImNwJYhZ+eRafli8DN12eHhRCDmILs+X
ElpETMEpebcJNKZi2bPHaPxl4ad6++LVD//4OyLF4iKylbLtD5lNSmVYieeVMf6UatMoGTevSGHD
GvticPxoihnlY0Ag3fkzXxgyz/PbiK2d57Htok2Lee+8cM1oRgmaDPB3ZageXekAo2BoJ20lu4JX
EwOxiuCb+bGhvBZmV7PFyUN/7F3wbpmCbySkP0nymZ93PeW9jiAm/x6KmL1G7iI+6mNcTPiAe2AO
eRWeuhSKiTnp39reJbssnrDqpGyQGmrmUU/vG62T9zRam4CsZiLpLetSlxa57lBd/aIa+PUUIVM1
mfsiW+xytv7Slkn/2F46wHv8yLPKfagWct0qDgTB+YtoleRm4dxSVTnTysiV8GJSlWQ9mrQarQUk
KJ2qftRHoa0shCT+pOhyJ3GPHBrzdZ6RGU/AWZ5MC39Io/X9pRgIti3qQtu2Q3kzSi+9QkdFZHpd
x4cuidZTikSkAM216getRxqcn6ZKNOsqNcU2G03D1zIyfwcTDo/VpPPBCbnALSYsfXTrm7nsNF8b
2heLuILbvMjvTFv2V9JN4CsVFjA9AdrQibZZpB+xtAP5JfhrZcWzgTcL/IhtDRe6LtCtlj68C/oi
avyk5ea490az2xjSpSPSQz+wBIncdnPAL32MVRFvK4scr7xPDxhumJ1V2kExZLknxA5FaFgcDHAY
NJCsVaS68sappLfKGWjupx5ZSJICA+4aQtgrSUO1NExlXZlVtXG5cImbtns7ctwNWfadk+zG2lLW
Xle+hoSjrLJCHQ9dxm3APoR+bxZ9GYi8hwbVhYcJPhQwfRQonj59MVlHwHgZXwvchUdzADKDTeBg
zenNIKxr0VXuriAkBIW41m88XQnIrZ8glZWOHzMbnGyGSTPyDs1alx1sHcftnyiEZBAyCmQCOwyL
+giTM6NEvP/QJnvrqrCx+HfWMVVzJ6hj1dyYkhAcdhWBqxXWZamkdyIrjbvEGLSgTsTdOPUPiO+8
lW5Ht2M5TX6SG9/iCQqQU2oYMY8Tb1l05HQNCVW/ygtt3P751fJxfSQDddF2A1vnFcNq/X6dNvVG
9KpZycDpaEgSoVvv+4bxPRCPwk+w4++FmA/sE6Bnyty+bGiaiRwuD0iqa2C2QefZ0+qTD/VhR+gh
CWWwsbg3kIR+qPhaEcVdJWQAKfWiHbpqQ1ZbcYQFHJnxNaXiJpoww4lMfFFTWtFOiN3/k8+gftjB
8CEsJOnA7plUfShQEiuxjTDPxyBEqLWKM7q/sSdp6I5kyOto73hekMk1pU9jM4sgGGgTN3phyFVB
7TJoxW1U1Vt6JVFp/RBTbu1yWvTgEaGoJL4u5wMbjyP6LeI1OoniLWyrVedKAPeFvuoy11rRjE/h
PM4tbXNCVkrVkVdGU9LjjUFKCOHrtjbTm42RxjU3IravE6Gp+6F4ipt0ZGLvJps6qcm9UUme9ayT
VWSn2qpAMWM5w4nnXsuWV6WpGJfDjMdMF/WlmVn30pkObVOeAG5agLVQ/BfdD6lzKwDCus9FV7D0
KacxcqLd3PAzejN+D0c7mOoo8+XMeHtmvmD3tDfHvAc130aJr2n1XTjot54o9IvMdB+BxjRrremB
XdMV1sPyOuJ+DaSIlsAymBJ1tY80BWJ+BRGQ8ufJxSsK65WcVlsfynXrwks3liAWjUZdJFR/0sdk
nQzda6LW0SEjBS2IFEg3f749PuyuMAkhV6BZwn0KI/dsK106ZhEBeqNHPmz1RoZ+N6PQdpqOVSzc
2nTueF2gfX/982G57z6sxx74PBKU6BpiHT3vM6jI/9s412VQzoxnILcM/lyERcBMdaV7QKrCFG+B
04dLIpaprwm2vXULM2MkD0dSLwpSuaBKlrZFf1Y23amX2XWPwGjTlOxFTW/rgm+j6R7rO80Dij8k
Ds7brkSPUKXZRmqJu9JbSTBa9MVbIob1RjWAd8zkHM4d975rHfqxK/c0XxgWGYzabMCjqSQg2AR5
HxbwY2y7DPYGGEa/SJuClyxjrymV+Z7MIbjszfzAGjjsCTPmzZeCmW1ep0buMM8+SRlCADMzBkt6
dZWEctwkieLsk75kLqOz5VMypLSu3Za3hQK9sCV5cg+MmeZPNJzYn94OtdeBOgLm5SkuJo6CpIE2
J5TbaRFch7Bo7unc0qJ3iFuwpypIWeGyqOyus27eodA5UIrjSdBs5ktRq+wLp7stLa9dOQzoNh5U
Pj9aSM9DoqyhtBnXWRnNK5o/uMHdhObPuMnyQ56Fh4zCfJVTVO8SrVzVWpof6mkADFSrl8ZIo3eq
LETJWgym3dwMo5nsR2qaYIia16EdvkUGBJkU5aMSNt0uPLlQLdHyRtU6lBeRKvIbo1PrqyElKQqK
4YVVWZSWEXmKTc0XdnuiIzUBJN2oMg7GoE0UebHOyhoA8YRQdirttyQtwm0ixotRFvxUTAvZhsfX
munWqnt7DaUlCur2iQgKtC7SMbeow4GwUeUk/EcXpG2ptOjKJHoBYWQE8zQESXzTZ3V05VkTLzzk
1Bt2Ft1dC08WJ/tGZftw7ArI/bJPo0uvfOVCmPtkkNYuKeS+mSfuUsamG66jyUBp9mOCgldctH4z
28BjmIeHDIF1us6lbt+ZeTUGhBQMfmVO8QV6JgLMZcCtk/rxYKMVNsHH2jUSHKVKgeuFN6OOrlLx
avbY4ULgSTuic3r9S0opt5/UNHDV2NjrmX0ZhWkGIdT8UoYa8tae0IQuZozsMFtzgDOvSnfEruuE
WYBmTA/ICYDUNKmCiZME7dZxA2CLQTHnaDclgOirFjplaznxPpuMLGin8q3vCWDwkNbtDOoM0XgM
BSUcrQIvd4uSHHvWj1FVbwAgPAlrfpxGZz/2k76t8/lbVsZsgHVx13ivkx5fdlpUPFhGf+cken4w
s4Vn3TT6YZSzr7GzIqX6QupkQCj4r2CvQJ5mQZD96c/vs4/VBfoFh8ICBAgdufM2WaZaUtXbdgwi
nHIrNWehLWwXHaEBQZB0hkMz990nrdqfGJB3lTHht2gnEQstx1TVsy2P63S92vKMBnlSCB4+3PgL
p1RiKwsyC9tJit69p8/sp13yXSlcBrLzumRS2ptGvhkeazEPvmbB+yqTF0thWkj4MQsS+1GmwsrW
GsSxS+qr3ssfGoQ8Ek1Wb5q7MRy+q3pqkTIq7lzB769wwLcAvWJk4CtVKm9jy25i2eob2UPClmPz
5/P9oUBfvjrtGGfx2SEmXP78l1Y6kvi0ySJXBqKmkquVactmmtEw+RP6pRjJXohV+Umj1/7NRdZx
9uj0nX5iWZbW9C8HbRh9ho3XjMHsdjosFmjci9NNHB0vJDXGSh/gdh1dPc42raeCw2OSHjnYGhoP
zNGcuAB250d+B0C/gvfVNCfFJjSLcFWh82w98ay2T6qm7CJyA7q2u2Rr062qHEzhrCA+nVLAHHc5
TR/wygQ15H4pi1e40mowyfAmzrMZhQk/2bY0GGvWsYa9/5BWr5LRXJsy8WoqyPONKqCa58M6x+yx
7gtxrSfhTScNY1vkqbvRUQYq7sgg2kaCodtNDpMXyZbM02EDyjkKeMx15nnluu7vqIWwsMcMJ0pD
wYg/vrkjrpY/X+/fnHo63nQqGO4gUz3vU6SSXbwGWjlI8hbLSkYykhcHmtN+G8ykQPU1fHKxf3PA
ZVSE+tbE0PVBy0k6gTpDWua9ivrRHId6k5bTYxkmw1oY0Oz7xz9/wQ+DdZX9oIOQE+cePkr3XDuk
FRFeGOCZAZ4YBaqGu9bj6RmknhE4UQpNYoqVjTMM5PkMHUw185M32MeNIEZV/mE/tsRqn/dHaq9J
efeDksay0+9NaLYg8UjcBZkh2/ikR2zxUYsI1vbp9s/f/TcPs0mnzVi0zqbJTv/9c1WrdUMbgbgR
Nclhh0fAJRh68fUfPR3Kn2vam6kyPul8LRvbs5cn9eLSsV6O+69+0S8PM1lVjTWYjQw8i42b3rCr
q+xaW//5q/3mKMgbGR6ickPifl6Vstq0rdlGMpAI+whZSWJ/5qb980E+Tk28f8nnWYNwdKNAe38C
UQDiw7UyGdjVeGE24Vdbw4Fo6gQ1yVpr7/Qav2lxp4nQ2oZpcj3bIGO1jOCO1GQjFFaj4A0yriJh
+8MQRpfaDEuxkPdhY2l+XwkC98LwkxLgN0+YTaH+U/HKtOJn2frLBTBlSJhUo4xBww0lFQVxFj1Q
3jn1N70EjlMq+Wci29/c4za2bFZpwsF0xzy70aIhVWKXwJdAmQnhcOMXM48r3+7tuxj3XvGEiA4R
F7DzT95e0DzP7jZ8mIyeWaRpT3isHmciCXZEsWqMGnIDsiSSlj1btURa5YCBm4lu9ozSpNfZXg6D
7JCVRa9138772vaeMpgkqGklgSdWNF4mbMiDyWDPK2xWm2rOvrSzXGoWdXyYMtb/lHyYFXLvFOG0
Ge9J5G02+GiOIZf2xp1TIsipZxRNfeLm8IXWcvvHlrrpDBCUYZ4eEaU4vqJqcoMsTq4jG+5s5epY
pENZPmcz3qM03SuFNl1XI+js6QEbJrAygVA6D/G246rgkW0Suo7g1WnBzACg68gKyP4gfVVFoez2
anNTdB7rZkvONkYtstdDV78P8zcDCzjLq3CDtGODUppjeVQK71C2rf6t6NXHejJ2mZMw4BCVs7MZ
M68a2zh1iXAv1EZ3LkzD28ShBYkUb7oXMRXuykRcVWky7+m57oo0ireKVY+HyjRBWRbzlaBM3ct6
DreG+a3SqEI9ukbrtAc1rCbavJNLioXW38RTUZ4Kcv828fKaKju+G63Eoi3DlWenD+aAUYQkBIP4
kuE29YZqr6o5cRcNEhREfKSN3Xijvat6RuioWgAgRt1tnU6nnkbrlWqNt1JnnCy8eeM2lXqVjZBx
vJBgDtOOkBlnVKh2XT5bEaJ9veyedZdKx6tAR2at/QV7ut9Gvdw00G9TWhVi3ige17HOW/3gRIe4
oDNSDSehheQOsZ1PWl5LjjWSZUFhqcX0UarUKuBk8S/WSz8lliBgagGUc7azQKcuW9VOL3fFCLS7
juddqAH3jYm70ZWKQWxjbOMmJ37HUgBQhzZ5oaF5pQL3goJs+LbTl4QAZH6WLJTVCnlVa1QH0gxz
f9CjkqdjUh7yIdqz8qYHd3Ry/k66VcSlg8nal2Sn+Xp00S51WjR54d7Ixh+JFepHN+njG9fOPTBW
Bqyp3KRKe1CSKFyl7Qyycs6KlYAqG9GCvVX0yyG10S7QxSNTtFYe9bua+uoYJu1WTSkiockSCRcO
69HWaiwLPSATlPdJVitbZ8x2ijlO+55bexztcG/fadmyTEv40iNZQqIszYtcaqRJJZxd5FgrT5Nf
JftHcMBafGkgUUKRKOG+uwMxN9CX65y0dqzbzUaPTe5u4vVgG6yAQYfPUdPs9dEbrnuPqEQrQ9rv
OmkUtEPaksGRIf4b65SWCql3Rd6au6QWJ55hl4DxAcV4lmJqHVdwP6KjBo7W6+2SHBK/L+sCGTEc
zq4h96KnTB46iNoWfPB1kyQsFDOb+VRM8y15YuGGtJRuXSjgkBUGaXwmMqWiLr7UyBVOrGgP4Qwi
g0b7uqYLvG0+W73PtwwM1yl96Ft5toFU75zlERtpPjlWXwfF/dTz2oxyyT1Ev2lVph4g/1HBLj3D
vvrzSvtz8PfrrmE5rgMTylGxZjHt19+vtE02D9IbHSjTfb8ThZNvMpcePhO0Ozg5CNGaACRW9DWc
8gtnjhMMp3RJEbNsVWUT45a/m1QLtY9mdysS+MoAU5bG5OLNHtEHt5VFBIYUuCcQTK/meZhxc1ZV
YCC5ZfXqvtS0hXSnIXQSNcumUzp708RPhGhfgZ9VN9Tgr7XoXv78rbXFn/dus8TXZr5v8T+IXBZ1
1fuvneaozzOjqgOydp7GhhpCcaOc1830pLlAILJQ2XpkUG6HOfXrVq+3GX1S+q1Dz1rrnrwwvBOs
XCtc50Cz2oJtVx6fmP6FdH47OgGw+xchOODdWnWDrmoDw37x0GCjY41RIavThUkCwypLCNFi5Gwu
mPzOnyzhrYooc9DxNosFl2lDqjhYue2aVMrOiS4q4wFmySqpy+o7caXfU0O/8GJT/TJmw8EZ7FfX
yIar0vbkhTWa267h/dHXEId7Q1sLUv4CRcHT1ErvVOW2gZ8rP/WhKnfIIbYt3FuWUMAePDPpIa7m
rdrU+IhHTKok9sRMVOcl/GzcKDLq4QR6b4lK0dj3cBI9e+5WKkpmYk5JwjAokzFb3ZDk9zj8O2dn
1tymsr39T0QVzcytJEDyPMVxckPZ2wnzPDTw6f8//N7Eksuq91yc1NlVewcEdPdaz3oGq3qYTaTS
daPRtmWV1/ICHoyxIioJCtcmXYEfPpArUtxghscXJZPbxO67w2Aqg1/Bat8Z7UUV9jsbcoS7tKCm
4J5pbJQXCdD0olcBAZpY/Rp1QxATKYMxKg1PzMNPbNmtbej2NpYB8lYv5uHgtgdV2ZJRONL+/p2L
DMPGxOVnVTN9an1PkNNAqOTQXpulNIntQjZu1tdlwhmZ6V2LeNn4sYgQG72emlN2j0tYOmfm9uKY
HcYXSmY9QAxSD7KejpWMzRyqKeFzjZ+nxLFkQzujPjCIwlJx2zYy5Gs1GTkWSIfZELxDJBhehstF
GqVgwOr++3XzQXs52i1WhFtHWkZpDqXp87KJG7OFLzM2Pg5OhIqREVUv2h83FO92mlwoZQXVv8n0
jU42HnukFe0JOLyNRpc0Ndm9juubjTZ6q7xkYftfNoePfS0HoBnzweDUivI2xlY/vCuL+idosoP1
nvLo5pwAedr8ceLlpY+J/tTt6jLrJ6pInV3FNkisaLMXNales7jUt+pPq4mN7Zxqa6pv8mKC892m
9bAJGwVlylBujf5QaP079IH3uEufnCXuMHSJLjLBqv3+mR1Tez5e4D+PbC3h/+kKijHs+9piYycF
x9pM+hZdippFWOrHv76/0knH/XEpSGZkR0M440V9vpS0HdozUuf8OLL/K1xGH+HKVF5xzBHfga0G
8LnViOYdRphj0unPfB7H3ch6ffQtcCEQcmFOc9QTdPixu0sSNb6TsqGCFcu1sHktFP1esWy+FxEF
fRg9We3w/P1PX3/Z0XdJZBXsOhAVBjAndK04xrm9bSs/jPESqDv1gK5yK526Orcev/iNyN4gtUCM
ZAa5+tf9+zotWbRSz5vKL4iPbdr5h1alvyqTLEA1sbB313us4JsBRixCUtjZ/dofEcyLiah7Q4uy
I2HK3OSaqC7Lzryz4deu2+18Bko9EYfzLkzUnyCJzEfRjByt1HpJBN+dXfqW3d1ptvTwNMXzM233
DqLMjWmoOLTHmDUoicdQlzSEPNd3ZkE17FTjr0lx5oOSkytD68VPeTORb0J2z+Ql1VkOceC+jTqA
8BR3dCjyMHDPAKKruv7TO2WCpvI/sfLEeLPHuuqWrOGod5lHVG0nvN7K36Ny3fsr62KCMLqrHA1m
QFxgRgE1585JY2Dd3B+zONBMfN6IoYqKxtrDK9Zu7UgXt9haBbQeZ7+J4154vVN0/jZGAVCxT/0E
K6tRAe1GPxdwGTqT3MrZNHzRsQkl3uRk8m7K2oclwsxkzA5U1FaAGg46LY3pxlU4o4o19IKspskK
/z8tqv/fzYH4gUgQeX68KGsCWvqQ8t2PqpnxEUw8povjz+/X3wlT9ONFUcC60PmImD9+WY6IkOaM
Icf0WsQ40/A+h/FIFRvedVn8pzeVoJ6T24iDXBorz6WZzsB9J7vfegu4Yuk4ZaM3PiGKioQcLfbE
wV+5fvfuQLftOpia1aFKm9flFB1kfPUdaXCrjmLCVeTMohNrsfzvNrTeAlCIAdwJc+OEkpUWVlQT
CDj49qzfG3NH5mjFxU0ZXbYdcXWLxkC200koz2dyJLqWHHmz+EmkdHZm9ZwgaB+3ApnacC3EXzD+
P+9TquzGQqvbwS8TKXbm3IfIQCrsZUK1wMRfedPcCnu9PgywKNE2MZE9V3op9r0W3aeGlXiirv4I
PQ3KeNoVFVmC1YoADG5SB23TeP2i4DVN2XLmxr98hvBBmYWYKgRta90W/jkvGRsXSUP2kl8lisAq
G1bXIkeviVU6wKUioZsRsXTpjob4MoXPZurXSsS39v0XfYxz8vx4k8zxcfIA4DrePzH+UpYuMXof
CgVM42Sj1or/v1wC/QTs07W8O+JkDvaCC58KhJbm41tmhJu+M87okU/aO2jFBISCgK+MSLjMR5+B
WNI4nU07Cmws3rfIjZD6X0Itsq6YS/ayxAORdOrLSbwBNeWemQj33ml/60kWoeNVmpsuu3Q71rXS
9NrL3A/eNN5h5Oz0xbUxNd2NPc9gZFWtBlppvYdGB2oiI+02zS34V2HIyLtwaCH1wG1m63c/Wzfk
LO4ZpztXi4OB9vfP9PjQUNmENdf6YAa5q1/c56/HHJdomea4DSIH7wVcjJSNlPmt2qdKMNXlVesS
nE2o0h1/x5lLH58CR5c+5n/UWqcwJQ2bAOMhTccNPFW2DXXE9s7WwzM7zXFRuV6Lox3+NFvdivd/
/plJJ7uaSV0TWNK5WGdn7TxD7R1JnD4HEBx3yuulwJh19HbUE+L4UkpCSqStyIb3q77g1vJiVPS4
SCW2hUGyTmhfDFn9qCCq3tR29+goE1N7fOTSGa6FXMq3otR2VfcCiR+5J6QjQ8lG5Kaxs+5K7w2Z
0Bvo1+TfUkVgZh0LibW0Ob6KAhQ0jqvV5yCGGmEu999/K6fKoPWnraoMZJ/w0I+7mXQibK/viYuK
5pS8mAb5MKxIUu7sh6lvHtOKWJ0MgsFmrMNbJnK5R1ZU6I6LP6eClLa53BjORIxkzrL6/t6Ot5/1
qTMGAo+hAgSoONob5i5elDxTgMjLDE1eWvgKVe+Zvfarr2gVj1kOfjyarq038c9WOzh4/0F6q+FH
1O92iKO7VSJsXpEuYzrnsHnSyfKTIEg5po6lJH+Y6/r552pjC51ETWqu5uA5buGNSBLppWWhtScj
G5GjY0eXZlQCQaI9LmR0ZWK9uK2ZYHTJOWnLF/sE3k6IO+FPMXA/Jqebei1nCNRN0AG6beWqHLf6
GShULLdD1/8m3RsZcuIehDs8fv9qPx7rv1XC+iBokgSFIieLe1yRFWYtVMXS6kBd+emEaQWdVbe7
MLdb0p0cX1TOdU8l5zWh8ovpIk4o0IDMxPhFERt5S0NcqBkmnBcpAYrhODxXWHJ2GfllSwnqnEU5
jIbZPej1mpk0nVk2Hy/q0/1T7nIuI1vjN2DIebT52MsAtYVFH+D16DeZSaaz1J+odMhVM5jTR3D6
qixHYj5Ccanhm8eY7Rg1sJHeJRrcjfpnIjjSC8iL3ZBtzZxcB6t5Rd62V11CQs0Oht40H6Cy3/Ik
mGhZ/phXT7bZE1/l+KYo95oU10bJvzxbDIhk5Zmt2R8ywMdRQ9bqTkz6FZMEDHz/tLXIxqXUuOdz
o9Gv5cYclJ8OaVfEP/7VZ+NSIk0k43U/KOqPhcnTSjNhWDyG1/Wg6r4ylOSBmOGZFXiCQyICQffm
siAQ3DEtP1rnRWvKrjeNKjBqEVQksLmtPuI+wG7KmrjK8yTfuVmW4Vzi8FRFtyvsmb1Y6r3H7Ocl
7YfEc1P3R+zON2mh1hgPW7f2AEk+NTWI5dDNK0lWVhFedMPziN9RO662/8P0ktSqvRmz7KmQJgGm
OVKCM1/6Wl0cfSmImoCJNJpy90RqxNSvrHPbLoMJNM6zAf9ktmysYU9utO2LHui0r5wfFlNZOHcC
475E2xkYPAsTiwFytx8MaXS7pZK4iaiFegn3EeqphoW31NszZ+rJ+U3Fh5sWQ03dXWfOR69CD0cV
Eo5JQCkA/1YvjJtqKX1Z5Aej0a/COBzO7PEnTRMvn+rMXjUy9NvGR2zXPzsiYT8pnkYQdufwJZf1
taNXpL9jBV2MiLKcQdmh/ySL0Gbs4WB64Yb1//CbsSxjomFZCCKP58dmrIUxug20p1Wke7QLNnYt
yl2qxv+Vdm6yJyfOmYLi9BzgVzPk4A/dZcx//KsntcPWnMo3iBs+hiGbM2Qb6aVm8Q2Ll6WKD8SK
YbDZZV4r7As+nYwZfvlc1eEZvOqk1+AFYEXnsv+jwHW5o89HEuEFxhAPM6PJEm8URbWDWDMOSobz
Rvh3dpSDVfWvJcyDPhZ7I781+vDu+yVygnJ83ALnIl0j9bl2zHSoknzgvJRlUFNnGM34R5sSfTNH
tAPa0F7mSf9I+PMl1FKycq0RYuzv0JxfsplX1diE+03RPO5cl6Ew5ZJOdPiaB3nmS/1iaazyTzQF
aCE1kMXPz2l0Rdgv2VQGWjiuaSfhjzyG/h6bpIrzihTiG79/LCeVCS/m3wseoWzJuExLo3JBu74H
I9lbrb4vEDQZ8xL8L1eCdAdPiXbvmIeVG2kzmTFXGgK9yJtNMdePlhX9zX98f50vvzXQUTaWNVcN
gODzM8RAv2XMxVIzZ/k+tu6lBQPeeyAkyfWMRA0URbmDwCx2reO8Lsx6pso6dw9f7Mcrl3MdNRpQ
3T7u8Z8NJ7KTpTSEUgSofYqtEcdkNJNhHmk3M1/cZtAu3dFMgrDzlHZ+//4B6F9dnD6CeoukOR2t
6+cHMBKIQFQxPIB+/BmS4BqkLjbzIEp3blG9Fy2+Gc70PgjrIsODd8vg46VGUqLhBGcBpECEnmgh
sFv8qa6juIHRy1Un72Wm7JZI+RG59g/MauptK5YXK1petNi9GCPo61YZ/1SwyjqjQzG536PDDb3+
6rLn2GtoxlH1jKpNgPS6PEy82PamAQRRte2jWytnVTfrozm5lGVwOK2G7Orx+lucmu80tItgFGyZ
RXY95WikLBnxD6PZ77UOYZ/h/hg6tw1Mubw4EFfmnJSD79/hqSaJdclsFzyVTYCu6WgjoCZMUVL0
CMIzIKKYPBLpjavCMlu1N6rjhLuu6apAKSMAJDqXYfyTZkl61Zp6tAVpEGcOsPUhHz8ZVJ4aVmsW
39RxdxqjMqwrkRQBMANah7l7zRpqpzM/e61oj64CekrKnMZhjYPE0c8OTTtOIkwZApqwm6lUfEVo
t1VInANdLEaB79P4YuGRh7gSv/X4EdWAtptcRscTwo+9pTfhFuGN7o5rHvrZOuKLlfXp9o52yzDW
cWwq4iLozQerXa4/HoGSEybXyPtac70ZHzDtOq3Ola+nrYzDoSCYo1sWGtgTlKxVsV5WwODJxmXq
16sdhxUus2YWmowp/2sdZJsmTsuYa2yKhlndHDp4Ni7vJNbqZNgtL7NYY82rcdlKLcK6SynyrdOH
+xFgwdX64cJ2WxoCzBKa4kx5etIDrje/Gpiw+dMCH2vZUlMY7RwRVF8pBH/BFcm2NTQwS5+f5/zg
ztNW0cbrVKRnMc4vXxjCNUA/5OYneSqKnOe8V6ycsgtApDLIObbLHrmL/tYk4Z3a2y8FftzLw1Jm
52x4v6q/KDU5hVabYjh8RwcReOZAW2QTB1/0j7ob3oUGY3FRmfHFjBPYjp+N1NI3x4LwsFz4IlL9
dpEHJW3PlZ/66R7KxIRNdO2I0Y0c19wyCYVKqHsedNAFZKj5CIFItJjG13HuXNRqu0FO05bcDxce
tiBkwkRoq4QM6au7crgtp1ensf8TQ4G5/EPcyifyTt7Zfeg3ZepFIV8hfRPK3xJoR/Gixo7guEdQ
l8bulTzwx0lgxG24qNqQbm+qIv4hx7/fbx/aafnEr1znsjpGzUBoR098mYeRAT/GzEPKjeXE1GyU
mC8sb5+mTLsLW9uDCbiOrvJf6mL+5i0wJhDOhV5Q5ZWa/cPWFGXT6EuQU/wRWQe1UEVjWLV8s1iM
lF7Gf2zc9J1WE0XqNQpGhQhbXr7/IV9s/2x/6Pl5UfwfECr2yX/qB4ur50Nl4TCdoqysZthSi8st
RJn2NGHkXNf1BaTM20GUkCLwzRng/EzTU+oYnOCam57b/T/GGJ935o/xJoIufUXRP0xo/7kjNIa5
K0ccC43+av3qD1XSYo/V7jq4XLta2JdhY2rbkb3vwtzMZdyCjLT6Jpem6ZUjSYjoxv08Qv4ZVoP0
qvSngAiEU70hg4TmzFfjvtnFsP3IuXMeRDv3MHrNfB8maozc8jrttdc+EtrlnF7orWFeWEO9k3Wi
3ikJPmvucIBBGvRlKG8K2/6V97C5TL19ilODIDBH/b2mufh6bN+n7RCR/jB1W2O0CeOu3P/GcCQR
NFEMQBM1vDV0MGU5abNX9x2Z8PjNHEbUzIa2ImcKQ1wl7ryZoB8ahYzmk2a/UG+4m11ovCz6Tay5
ZRDO7lsVyb/w5d5lWMYYLJv47i2T66OYf+UgwWOleBC9LQI3mhjAYgS9w5yy2ZqdaHZL0/WwbpT2
pnEkA304e9Qa6RpIOFOn9f0zs6e7XEa138QDUeyZSZLg5LxxhjqISNrwIJ2c6WybmPe225v3C+Gj
Ciy/Ug8aGbqvltzm3fWgDk9aGUPumQyCnWR4WLByupl0hIU94mtNXk/O+AsVOeaSsh99u2CcFeLK
L9L4jhSkDBx5ioISg55NwaR1scc/Yaj8HHPdCkqd42ax5qsyj0j6gZthxfONbSgPnREyMEQ2udUc
+QAByd1AGD6oWtveIJj1AUj1a4lRcd0IJODYUbJesQC2kLxjxIYxYyb4yhicR2KlQtv230IdhG/b
MDVnB/u9PmwPaQzr1U1WJWHbPFloQJlzkbo6j7+QzKOgAfDzMhOLlmK8TuKi9spk2U5ijLeGqG8I
GAgWt8q3WHRPW7WyI8/azyGIsW6Uj0mU4LvRzZGH4+qvUa0pwJrfXVplxMbb6SFVr+P6oqheO7vN
cJQysK502ivbJPqED6IjBLZhC0kVplPRaDo7N9IsX0FGtE99DrVxL5oOcwCHcVLrFHdVP+yTUWu8
QrVvB5UZyCAVzjOD7258XnKQSTUhiyG5NjILUz2QYE8ZlECa2D3x9d5MkQLLVIsDJen3tWa8926/
c5blMXTwSG36P1aFEaeS6j+jWLyJWGgbkUQzqWGgJtrG2iSl2z7boxAXsiTJlIVe7KIpNvc8y92o
CcTagxFkmV08MT1ipBmzVerZ9DLrNnkUmLCgqS/AfVzEgX2pEdvXk7FkGQlla9aBSRf2Rb9oGErk
jjc9k14vfazZgwHPMr5F67cDQZ083Omq4tvxEzklvj6OaE44XZHZ/J4hGPk1jc9VxMiBlzZGpPnY
logPQ0ISl7Tz0MvqggKpzH+jZ92pa9Bv6TbElsSpu7O0KDqkDWlllRXZF4mLm+uw3CmF3C1mSBBM
4zgB3Hp7G6YhHKy+fi1FjEoe/NEb61bbqv0DvBjzsmO0CmeWjLAEF+xdYoa/w3hgMJglya3M4ktc
cghj26hpY3k6g7sgDKf2YtGNl6knekfVKt+YxiCJBzaAVrT7yTXIEFOTmHOr7G8kuNJGWUW4jq3d
ouEDrlWLhy7/Eec4A8PGm6+s0TRuRsBIv89m6P3QTuMKPVY1s7viRBFBiuiY8uK5hKrY5RvJ5CNS
X8NT8BNDLDD4dQ8hJGNMG2DisdzIQdhrbI3rDYVm+zIjzVZVfsgkS4IsckgrXjS8Txx1j+WJB/6A
YWJiw2FsGY6XpX09tn8UB/Fg9Fq5NXoEjdi0ECbNluygFwGcvom66LqcFBclAv/d1CAfa/4Laz8f
IG+E0UKy+eBlVgR81xGF2tfglYtLCRK5Wuylb07YZDtUcNLrsib087Z4MGp8EjhBHNpYvKYs5dml
RUDY+LclMRaLnMkM4sSttrXZ679kjdcVFdVwk1gGCQpoq3akHNWXnVNb3iD05mcWidvcmYr3qlLv
V21VUg+7MTUVv2zY1PSx9xsVv4oMQ7ptmRqsaxZn24cp4eIdxTgQfGpU8neO26xN5jI6yoVnp2CJ
T1TSaKGHrkYUrqltg+QvGV4x6aWrl91vJ18euqrzJybLD0pL8Wo0ydOkd801I+rWd8H8dlXLZtW1
xhiYMPu2agPQaYSoFvKy8VCkhwf8adLnBW+CjpbyWh3I43bs0dyu3Et0z6QTz4aWevDQ473Qw6dO
FpdmP5YB3OX2elBGfJLzxS+02T6HXp4iU5pGmYHKHL2mhtP35xLIddpUb6IpD8yJeABjKFeOm97c
zpClYPfJ5SpLrBuNbgKWYm+BU+csX+J6q3ZqNq6t7ExXIlhp6xZbXGGdu7/ThphBnlgVtOu03zpG
WfByhplZg64kIOSbIr/QRjrzzO4eFM7LRUyYhQ4gFK6UL4o5vVja4tGu/Rk6oq4xAz5boZ20znBx
kAit9ou4RB4POMrGgmUwmPBIFOvV7qVybUJo3ZWhMu4jPCRqFpG/IPT3rErcjUb3M7aLvd1k/U0L
Ua5PoDFGaZWS4zQ9d2Ex7TUnVbc5qWCa2qnbyOkzX+0pmA2TILMe4MzJ7OjaGMJy5+A+ZZcsW6Mw
g3Qy3syC5D53Zj4mXLnrZfFIwNeF1CpKG8nEzy2d0gf+0uTdKmHIq3rTVe180cfue6o17fOSNeea
oC+qaswkOHSYPqwT/WPappaM+K+KKg0IO4R1AY1zm0HtbnWitEqdVMUFu7Zt2lGMxuKAruighxEk
2BIfyMRiHcZ0TWcgD/MU8lilqezOUCqhOh6/N9AMaXezQFTkECSeh71XEBB4kag91TRW/oESgvG4
SXjhRIbjyRE9CoIJTIvCubrO47q6Rh4f4KT+d0qUm3aw6qAniIZZncnW3Jm/09JW97EcfDPvra0w
Yj3ghbhPVt8Pm3EaD84wdzejxX5qQBi18dW2TFRaM2elHZnuXStQfjEr/pOmCJRCd8o33bQ8D9ao
XbVj3VE/dOmj3dV/cQcYlnz6PZuYvFdNc4f+x90MNnr2VhvWc0QGqarkuzGBNcIkNWDqmT5oPf/Q
xHUgUECfWRhftOHofwHMPjxsiFbUP28kmZnV6GbDOJAD3lCaM7j7XBsecGpZDi596J4M3r917Nz1
Cx4hQ2zhYDVPStC66gMM1/AMDv5FK85gHpM43cJgmaHkikH+00lBaK/VdiDIL7WS6gGVV7WGsxYM
wnJSgboIV/xcV0mdN/bGXPc32GXTZ7Td/VDn6l6O9rStE+xrDFeSudOOxpNtJJlXpFdNE6oboyPg
YVEUEoowLduXbuo8UmdTZrjDJdmyzqYl2+MptLvkvqjwEzLn9kpbi1KkeW+ubJurNoblrxNJcGbP
POHKATwgBmEMB8L6Qcf6/NMdK0zpzzHnKrTqDWsrGZQLDuz4wKNNqZVt1vUarZygISAk0TLi+nmM
0FoNinndL/YVxyrHpqMk7P0KAQUqfaSGKMGJxEOsxtg0hOI+b5306Uw/vr6Tz93v6uJrOqQ/4cEL
SfbzjSPCNItODHgkNlSz2Ivdw2ihBqX9RgPiT8M4bMN6eklb+6JzwSYL5wf9ypmxwimIs8qB+YSZ
KGAYdmwo2WemptiyyALY5lvRoYDs3OzgLM6Z63zMwo5/LgJnsCLAIoMwqc8/11giRvsdZwmXvIlM
JC14pr44lfhBZufLYubo84TCqJjKoXYqZzfjbuFBZdhkcpK7jJBMiz7Y1leukokovWkwshJYmtjj
k0LtCmsF3GiAi2EAvFSpGm2Eq9wZVeINVB2bQQBgm6J6aD7KJzhKOk8YCDTd1fm4b0ScrPKwu+9f
81fPF/XlygOCDARx/PPPLnJ7WHiDKegz4Zlicn8AY13MK3D1/YW+GEjDN2L9swOsHpHHNHo2GfSr
5DEEUT33j9WERWTlMW25NaODjcBng8TG1xfIMgm2T9spwnvo+1s4xWQZUJEApSIPXNUER0i7MppD
IjR8Kt2qfTWXBs1Z9lbjPlsvIbZiwHhO6oKYwtz4/sKnXtZrkhbflMYkkPLp2JWzaMiTRktMwiDS
v6gCXWvwp9ji/e56GWolM82uWvosrwzVQOiUUBp3lBaPrgx/x537KhRmxVESBZYdnaM1nkSbs0VR
1q1MNQajsNaOIP6M2IjOUJnNdWr7mMcwbMKsxZfWfhJOcl9pc7CS7xAy49zTQJ9Qx13alRs5zS2Q
A6Pl3lbOfJanlSb8JSphzDYRfMAx/fxZ0tAPsVqPSdD38nUgGLFg//n+pZwCp58vcXRG1k25IOiQ
CaPCwLEFI5fuPTLXAS2E1HNa+tPK/vPF1t/7zwEIgjIndjmsrWKNP5V1R+EcULpCjlX+fP+7vroU
jF+8KfgD2+ujS0207bFZk03bWMs1bqUXFAPPAqNEHKEev7/Ux991tGmuBCNI786qjzmm3RF8khBp
s/6sKfIiM2UclfztzM5AEFBldxG9r+og1s/Z13auBnCqj1ec+31XgG4p7X4spvSq7t2/o/5mjzCu
YjoPCBJ8VE1GKBVw6aa/6RucpUaDKdBQ/+JYKjeKwZeqhjdO4e6oK1TfkhiNJkZznejpjTHntCc1
Qj4jIwCmXyZszMplZM+utinp654bixoDOdTREIdH7/vHclzeQu9mBI9/KgTAdW89OjmlYjemINLb
N43i2knSbqNN2lUZFod26rzRGq8gBTx/f83jt841V1N+GkfLYNxxvLtmth2hyUEeNWQOHXT1nrJK
9QQ3LLspzmzlx4uTayGaQd1owGZiaHy0OOtWySZmP52fTuVfpcG1zS7OOe2d/h7mrdiDf0i9rBOr
XVMqcVIgziMjI91CcUn9ogc0QqIY7dRhds8YV5++Mi7H9AEismVSOq+388/6jEXedSMAp59nzisW
C5cJWdq5onsJgtRdkUiwUEEj9/1L08QX1zXhh2BEgr8vffW6Sf1z3UZN3QKteE0krSTPI0wJySmN
ZjcBLggrHy+zhTxC8nt9adegcK5DxEq24IWWE/dUWPE+nW01WDK0/gVjiEobl8042BYEKPmAHw6S
yIQcvBYaht3lFqHHERFW2MruowrjM8KvnwQTH2zj7S2bhbtTw169bd18OYxR+56ObXs72OG27c0F
uwq3ukk5hVxFuU4wZoMPMETbAnPZ+yoS29lVfihZaN0vU2X4OOo+TDMLH4crUt4trA6iKH2cBnL6
9KF+zMZ59gfRB9Pq8jkNqXNQ1HajQRnZGZES3od2PFz0c/nEkfOUR5pHBqlOUKSeemEbxldDPF66
haFeO1Uirt0BMu8ST9bbYirveq/hNeyimAudPGjjCPAwtBOGdIrujz3XSUT8IisdtyZyp7KCCKXQ
bes9YwSKcjWOfDEv0zbqiDiJJHNL7o82Qh39voe6reVKs8uX2N7gnHGr9GYTfCh1O9PadJrzoBaj
vEhdZSVeArPiWemu5kR4kgNINONNk+wwyHodDWNnIebLCka0dsu7sWLmDEUXv816KBFwj6VfKzEU
XYnTJVEtVAPKR7u86+tRQOQhHG1xonoH8xQ/fyAHJnddwoyj6S9KUtQI6uIBALZudC1+ngwMLRbd
zZmcjEQKa35W2hUPj7GE5vT3iDz91kB+Q+xyvlEy0TBjT2wMJXlusxyXRz3Ffi4lTQKhN4MJ1SVK
Pc/2MxHXUjjljagb5XZQSJrKLO0FNi+PzWk6IIWRWFg643kIIHjlW/EsEvxSpiG6TRXSbbq80YDp
i+omd8KbLLLtfWfm+pUCoK6WQdFbuHSk2g61CUa8vVMBV/CXY792Nw1hv49cQ+4K0gevo1Bv97pD
0dyZT8vSKw/6QsvZutlPYprFtkJvAue/vK9gmfk1Qt1y1KM7EpObObG2PQb3dzaCJEuCusO5mbxS
htjCoLaFvJ4SHa4Dj7a91hwiLRvuSFb+nbnRVWrExQEfA7HpcSfZOFGfHgYNh5eB4kku2iVJrmdO
++P6HZkomYAQPD9kTeLYkZTka9Vl1Fj7jlWH3jJAtlWb8c0Z+DK/36y+2KoskmAYw9AirT3S562K
9dRWGXxpP8qbvzAxFEy2sNWwylpufqkxP1I5Q4I6Aa/WH7daABkriZKM5KNdObPDsUmR9ft6n+e7
PJIPTb+ukw4vOYZGGxQBO/QjwxbL5cxz8XIz6hj3pZnWCzn4odTOmUedHkskKQClAc+aFPP20dHH
6NptIrzkfOEwN3Xn8K3ubganv2jn6kwJ/MWlUHZTWkHlh7t9fKLLsCjhj2POwL7+Ys/Mt0d9b5CT
yRp/+f7VEkXAy/u3kKPNx/BdXdt99N0n2ZK1bdUdZ0Did2TBkHNXE28/d55tFtEuxBZl24uWwD67
3quW3MVmr/qylAje4ZO2ofVm6CXm0CZeUK7Mda+sf1eTJfaxWkYIduaRTaRpL10j+23KvL9YhkHu
8j4X7LTGRs8Th9gcl9xBi9C9MF2tSBOsItSxUQjJEb9r7GscvVMx/wmrYMkrZmZF/7dRkvd5Zo6R
WT3KjviuSnVS/RB2GBH3RC+4E3Ma7lq9+aVlWKXJuF52UmJkmq0jwVJRfeIxNmprvmV1FfljQdGK
SdSGyYTjW+ovmGjvM4JL9mYh/ULtLhRmTR5zv/vahlCtdpvcsgiXm1Jtk+k5JV4T/xlS6xazZH07
9bV7tegmOW87CxgT4gtqg1pipe9kheWrTb9vonhglp0aXlxHbDcxQdmIZ3ZQrLJD70i80vN6b8VN
fS2TElZcZF/FlSDNB724B3V/xBPMUfa68axlNIeqldMukbWIBLRgfBznFo7T8ldTW5rfYXd6SWdn
HYoW9xz2/p82SRReno34J0Ueiyn5UWPaDOWjfp9FpO3LOMy3Voqgu9jZTqU+pDJK9yTHCqpxim43
q9ILKhSmVXgBZDiM7hVh/Nez914ZTZntfom+UZ7sip0c0caNadX5rlTH6xLYZ+s2unIDTfrJiSxB
sWppu9jezZoZ4feFTbv5IGy7OySV/o5r7XBZWza6FsY9ex0aQR5h0592k3OltfObUQiH1aIRjWxk
MADwdIR2hwIrii4is3S3Sjxlu3Em5M0mGdmK3qZ86Zns1/c99c+l1slDp+Cq1DhhQlWT4V5Y3TpY
A+0oImYMQRrDzzSEJVgptvdEJRaYiErUjKWh6we9VB5ES6JwmF1hwRhfSUOgeFqojTMbARon1riL
0cPyAC2vLBaWBuSiTZLklOqLG1SJVXjqUD4lZEB7OSjVQdEHcnukYBWOYtXpNH/ZETECzsU+k0lD
rN+MqVNSHpgSD0HXavtFRA0W9aAZiuJmiGXwD1FgfhwUVFEZr+b6/wg7r+a4jW6L/iJUITfwijCZ
wyiJ4gtKycihATTSr79r9L1cUS7zxWXTNkcz0+juc87ea8t5+ydRxhe/lfW17XX8p3mq4jUnAdup
fpW13OIcCEvIVevQcHNC/+hceD6JZSWzIBzkIhldduigPM3fKxKoh1V+qgbLuYcJDDI+dT5CWv7P
6P7HFkUUGFwd/N83MwEshj/Pn8QSk2cXQ7kbsfYhvuBJxgFZ743NZYqen7NqBjvW6wqOeHrtSeMk
E8yvg0Zv+UvtPA2ZYx9lmR31dqj3vc4kgM3sd/zzA0DoPFh7w7pznQA+2xtPOJ/yoO3yzfsBNSSU
1dAfbM0AQ+OJC9A1gsR1Vx47q0Tdz0cWDE4zxWbt3y3rJM+izV8R9fzDHOQft5Ax18oCbc5wzKBI
3bU60dOVOcL/6el4FetAkzf73I+weQiZhZ7epfVdVx+nOav2CzTu87aAea+nnw6G6eNmbS+aN5lB
7TXAuhkkXFP/H30cQs2q2vOStO1hWOh2FwLh/roNB986ZpaWXVv1FRv2Z2fohsdZaM9JriEBGQoR
6g4Y1m7Ry4gr+K5e1HAs2ny3GKV/XZYVExtK5Qjs4BrbGgqhrMqb+9z/vvivjdW/FdzKhN9tRzc1
nxykOle9IBCXp5zQjrryHs0M6wO9wbDtvOI+4eK9mfWeccEY0RG9VklW3jerv5LhQJncFv3A3QtK
ead5+9VNv83Qu1uIeGxrY9RhWYo2pWexO1QjI/IevJHv4GqSBOP6U+YFtTVpD5pe3mghE/JDtd0x
pwcuZur7VfTyVOtesscB2gp5tNFsfOAzcP6qk9GiQ3LDz0aDn7i89ysWh5KziR4AIaqmkGbTFIHs
R4s48dasuv9uj9kSyIx/ssmE5abu7mXlG2FSa68Wz9eebmBll8SsNEMKO8swEE50TijB5cc959kI
ORkWhTpVUO+DMVVppJb2iQ7i8JQNzUnMgOINe/FPYOf8a7G2TP3yl9UoXzMMkuFt1ZOJer9Nfrbf
XG8IN1Xn0WCNGfvkgnmxtPXjrDXaEf04eF7bCOjYMGJtl/tkyNyX1t5Cv+0uo02RIEoSDua0YXdY
qQv/+5Ly2y/0/zcA2pS3KtkCukp/CxP/nxtAX/X4AUe0R36tx4VpREVvhRlVgsbogdAD+sUDOzzf
u3/vwq7icM7b0HLbiO5USV2pvqmJCWvriTOWhCerXuh41zeNSp/vF5EjA61NNCIDrpMl3bkF7nlD
yHvoTMiLvC0Cd/xaCDIGesrYhVuRjrOJsgo7721GsrbV8yC08GbzEBP93QJo1g5G9Ac38X9rpTtI
xo3f5ioacO9uobdUv6xNa1p8CoVJO05MzLr+K7z/PsoIlojUpOWBstv7YrV4Q/bIweNNH5ra/q2v
ffPD67c4PzQB+ruhiYTiTLwiMd1kmMWThV/BrAsW6VbFRLm8ORtwtjrJshje/fdVL+YzgRaR3y/G
naQ3OK2G85TND7VF1iq5xwdDYLgsOv8Fgsl8RqJNBp2dzgdCIfY65LN7Q8eNwH9wi2Ba1xjwX8mp
bp/1gtvW6FzEMKp9La/LrUAdudN0dF/QYWLwoOgLV4QSUN1vE7eh36WLNR5HDZz9Zioc5/5FufOw
X2PEeK+O5RDz4PEGzNJYI726Ee+1+WyV3o3XXqdng0oW3K61EPRi7etVc+FrJ1nMNPW1UZgmOspw
kZZ2WOegzcaGG4inMxVGYjjxjsORrLdorvq3st6+p1Z9ggxWh3MhE0qc1AMWmH23iZaPRsNEbDyD
303mb4ZNsLQ96zJYa5Tt7IGI7GrxNli2zYlNutKbokq5RSDBh5H5Ba8EV8SxOla5ek5J82D4NJP5
0cJJbHt2zQ1qS8GP/V7YISj0x2z5oVvg61WzkgClbzlTL0XPRf00/fSRAKZHkS6vYyl+uV9RJX+l
SRVBGCSWcxZn7LWjUVW7xrQvoqw6grTLJaCK7XZ95X61c8IJa3w0CAARrZiaz7VvoZnYllj3vZRW
7VqbJ7CSFHLdsKebwExurVMaWWVJ3YeLsUWo2U80gdMfo6uj2T559lKFJtRT+5YfAiuKfC7VfvdX
68tvjUpuLz8hHBakklTHXi+OPDOwoR1ypef0p5YPx3nwnuh7YtIbDwvYTLrG2k8cv/m+t2o//lUS
x0IYLykbxm1KWBb9aaVWDMZyeM6TIo+McrwD/rAFVTtvu9QuvtA52AE3SMKK2cuuRfJKtUzEr8W1
M8ZZxwJl/pM5PRFWyIoD66bkwaabAAcBWVDGnUfoxbja+40pVci6MpFjodgaNEx7VfUqq4RAMEdc
ZUmChYadKZjtOY+3Sv88ls3eywauroXcIsflx9hoTqARLGgESPBq6d9xeZwDF2d0ZepnYZOKvYhB
wUTwkP0tyz9CjdTVDsu4TsWd3FBaj9hwOL+f11E+l/34raQlfVzc+smxteWkpOh3RaddlupRTR0x
4EZ+FdiLIIK5xdPctud+tYfzMLQsXTR9cHzL7k5BXKVY2m6ypdbaL/YM/anW7b20GRO6+hU4vhUv
rb/uV0r9fZ6U9Y6Yb8PNv5Mer6nhkdnmdwmpDlcWYN55Wygm9hn9jMNcDD/5xHPYj7x3WkNib7Tq
k1N0eEcIAg22qSeT3Oll6LJrxYvbfepYWwh7SHLVKdkOqTZ/65UE6q9hi0IA6AeGBbbPSYywnk9o
HsSxW55EYnTE1bxoToMVGh2ulRflMZ8JSzMSVHDWzTCdms+Mn71DYc1ogrSePAvLPXkjp3m17mXW
8mQkUJ1d/ZFIqewud7eL7pfWYSJdyOrGO7fPY271NCJ7bwqU1qvI9TWyeMB3/29e3AjJ+VSHgFpr
cj4mhh5U3KGpmE0vHpVj531FY42NW6cfOdJYLsACB60wIOD65tWb3LNe5bRTK0SNmCD6EHEcGTtG
eyBKC8zbT0e6XJrH0zi8Vp5/YgI4xcCSTagkKDo0n4WalLdAE6YyLQW1sREKXqDONqwNFqszPeTy
WUun7eA0eDDq0om3vDdj6MXFK3RgGQkixHz9zZgagJbsHhEGZoKXip8lSZJBl1VxhQzH4P8Zyani
M31MizXMgSqeUm/YDqb/VVjZYfRqdZYNU6VkGGl/k05orgYi/ULdL4SOWtb8KouxwfDKV6E37cHI
Z3S5AOxkye8yCgrmWgdFC4F5KL0oVxqFWCsRgq9ivyzgK4kUCZQH7V1g2coNh4PmbNcNF6KbqtbS
y8+d0UWgsmK1Eg9gwumyZt0NphmHJFS9YW+OpB/o3UvRZ08+nEjY0Rk3Rk3RSbyJX/QirEZ1LGxo
w9I5Glo8zclPP7fumnb8VZnLSJMZVQZXvQevyUKhbi4Vt8IH1fvevhizXe2UxPTZI/rGOtCQx8NZ
6eixKJKRWyAvk30m8grdDftAIIrquI4azvRlY7bmnaiJuhCUAv1BzBZzH45jcp3MAUtIhStCFjaJ
OuutfkSq6DTWsw+ygc90o0GbNj3TO9yTjCWJIU/Xk6zb4poZYgqrKXd2KokdX8PisKlHi97GbqsR
3hG+8EWlisQt5Oj1ykm/dRxQudp2k2yvWznoER9bqInxQRj+YTATFd62JI3qDFX0T33t3qj9H2lr
Oqeh+g54+K1F1hjZmnMdavMiC50/v5fPEfFGobdd5UpfXBbdblAc/LkgFsVxxSfLHASHoa3OvS/A
G1RepPTuuQe4HXoUzW3CQcBihpXc3qo8TX5TZJq6unp0XfOyNGWz0438VA6uHqHw3zDCp4+WU0Qq
Q9qspxoaVLpvhLubbrjQygXGimdeU14aMYXyH3TN/tLOgqBoCHndINGfagKGiXG/ibKJK5fyTBTy
4qqEroJbkn4J2yKs5j4NB717TVoMCaL2H1ZDUo6sKmgcajsL11JKkTRzH1hlDuAh5/LRufanwcPg
KcCmRNqGiNo+JUWmDsLqY68cH+aNEUjtin7fkIYUCCrKYEUVgxbGpTNwxEbCXRyJoVekCQaOfEAd
T+pKkuV3Tq6/WX7jhplGMxNgM51/vH2plR5ml2vrUkxd1G7IY5LG10NppegR2rupdotdy/EfbA17
cGuOYGtRdUHpw6LERmLsGBCae2AefV5DwRRwu+mnlbpqw7Wcf9nZkIV+r/9TtFzlCGOFhW3anGXb
z6Em+sVi3fEYYo3R04vQrkpUz+NCQ014dZjo6LlHSfGm7BFH6pxtkdGQWanr5n0/cE5oXAKJV5sf
dLcdAtrayKwbjJEml16N3TUeC+ecYDZhK0QIDZlouqs3ewnJgL1y62mjHHZxaIGV13sw41MNMxrZ
YQR5bkGip6HRhm3sONu081aVRZb3KjKiSTSUnfvWSx7qWuQ7r89X6kMyHjVno+NV2XiWbcV+Qz+I
nt5Jk/puwLixQ3e1zwgyDSan/erd+KGuN3P3pdDs3DlOXAIwe/fBRkmeKsOLJTVTPHV2HZp2Z++q
jqiwekgO9Cpzwg2HJ2MTGs6l8mdjjDcyIbDczcyQrCS3Vn1lk47jhGJZVGRlphZ2qQtXN4NgOYyT
HgOdwZdW0CZjSsSQTMJU8blnowa3y2jxtImWDeFPOWsoICNnPaRVM58rgwqrNGkkN4wkl6E5qHwz
Pii4zFul/mfpad9yKWyijZEN/RVMwW9s4Orryc4si5+Jse7M4lY2KNunaMeNjBYuWhl1xnwoRwQP
5k7OcuPTHzkIb8dJV8pw8tcCuYE5HVYCANDUdMxMcgr1BhFZ9WbgVoo0FtsHaoR/KdKomHHVMbLB
H/+XSCPv3TKrkGLsuMR/G2X7ZmIua216gx0TgSM6mNdl/tGUrogAHC9cMmab1lmPTtKv6FvnY+xV
4JPANsHn9D9Svb/vknA/xPSHfIROCZgs791cKVkXHoXbPZtW8P3co5RbaF988A1af2m/UCsYBqcT
Imh0Me+nVzejhRIdOQYAGaAcq7Z7HnnwEL12L8BEvqUGxh5T+QiC694/aasWgnAa46ldi4NfS7KJ
MB3e4wJswgW2Uowa482bZufgF4QSjM3c4eZTOnfvqnkUZAlFo08AXdYxOx3ajB2hKnAU+X2gxtnB
zg3/MIATPj4Dtr0YbFqfnTk0ERpezZobeZro30y/UleRtR/M1d5P8vjEbWT80ElsPo+/FEKbqMym
9AbEVZ2fBSU5ctRiVeASr8DfENY3pq+DMX1kqPyXl2WWR6wHUmAT4MA7rQMhe3Rwm5VGE7FkTOoU
SO7R9faz2WX7bBJQ7dr03mI48cGX//fjixLHtuFS3FaYwz34z87RIoptGROZAeSq5Snr0d82Y7Vc
rGlFaGsX5zWRIu4g1tq19yMZis+UCypMLUQW4P1JzfNy+p3JSuQaS9Ndtyn2B89FsvhYWzid0Ms4
xx4kEQ/wh6rF25/uj82HP7XOCJSYeqi7f414TU+2UFyxOVrYFEgGSc+o5rWDh5eBIQGu3s7nRJrW
LF5L92RbKTdJjt6peyHYpjwKfWZczhWVaALPPVhsuJgffxGklRwHqU+noV4D+qfVkaDlR0yPlDBm
PgdW8gm9uM5dnQdmMcgXHIkntbWMIexMyZ5p4S1h4y5Li7hs5Jt2SwnM7P7b4Ca8+paIKKu1bwpG
7EVqFC81/0VguZuABNnDdVwQ3dPxrw4QPaaD221ICrdFHafidUz76lyWg4jyaSnCdMoultlqd2ml
3U+KCqywm3MqPG2/OT5yhHqeg9kkZ8PlMAy4Tv3IKcDDthY/8865YkGYSBAxaG+bjFg2XR275JbK
oeQPd5bIxsvptV3QsWEA2Fer+aXefBzqYp1Om0Dd5ubL3sg1eSiqa5m/kDFqXdJCUs73S/Tfbc6/
nxIaxTeAG9g8JvvvFUECm+Wq53myUxh+I86UwDYI/Rt6Jkg53vngtnURtl1/pNF/P2+GsYAbkq6Q
c3tGkJD9+ZBopW8lbT4mO2LX8p2ttm9JN3qIFNcuqI0e/wO6kngo+umKxvm582UH9BiY0ubfJe4i
D4x/AHEq7VlLtvRADFc0cwPfCyhMAXWLAjBvFAdkLc8ahdR1G0V6mVa0r90PQ1sJHlE9TUt3Ysoo
GGNWCtU1V2oaUiTWzthysQzsC9P6SJ37lxCUNw56hLeNhQid7rsDCO2Iotfn+5Cnx6Pe9K+5bq3x
6I0XRyt+bWOjPjiR/z7xDMbsLg80KFHLfH8WkbismLfZ3i5jPh6sY046q9d/MNN/Lwzh6+S3g9Xk
rbHVv5eBpr2R03i44VGn5Pl24hNKoUimUx+s1395M4w5sOzDfyYs/r2oGmegLA1Si3fJ4ugBzMcm
mDr1wZv5Dcv6cw/Eu+Q5N54WTIu/MrtIkiHVke7iriIlZVe1Ooq1SVzXEo/fLLjv+yVVgNBTqq+b
ncQvn2haF3eN9BlbeICPGCpAGZ3qsLbQNNU5lUOZ1j+oFZc9/fT+s7/4NREuWBZzCAQHfcwOOsG4
p5qBTOoYO1tf2/u+9D/K4v7f5PLdm7OEQaXAN8Z5/N4ORfNBJp1u2ruiUAPRG9mz2y1Z1OeJYo75
1a8H58hy+roO04nkr4y4gfpbUq2HVUyPpJlRcqUpOhHR3/HIVoc0wy+lFiCOHBw0gDwjpKOI+xvU
cOg1+jeg/VbIvEbvGvvAmLtiEIpHWVbeFo8Lfiej062n3k+caJqqZ7KiCQBrUec6KQ8s2UJPReGQ
gwrjhMSBGR9IQ4HggRyORIUfGM1vdaToJo83KdNjjqQCD/X0a1Kdc8oLUOF2hjlpSv326wTDMaJN
Qo/KRBNdWnclU4A9lmsyE/vi89hWWGM256ciOr7Wq5SBpLuBfmyPvZ22zNGtnqmZpG0nwjWz11Oe
sw1Vmv0qnQ7BjP80F1Z7JbPumrpaeiCfDVmB2Ehbt6mxRdnFcnNrOMMCnvdkJKd8GH646QmDXvMy
S+Os+VS7TkpDDagMH1zfi+c69+qAgCEitjXtyVTTRRA/zGR63Nu97+xsX373QLDvmRK0N8vPShGb
TQ9C5m/IJV+3rWSky+gk9vvBiqFjF6FNZRvmS4UcQwrt7OCJQxtDt4DGG7GibfI2LfpPepHa2cs8
oi64RpDT8aXo+/6OE/FVOSPdTL/VDnZBvOzspXeKfLNdqlcZGTjcsNi1Ww7xG/50UHtBoXjVRfZV
9puOA8IhEjUZUgZrWxEXM+lZLXNUNSLENhFalA5TarjLL/UtvbloFC7m2iUHmQvM/SybK93iMy2k
BF/chu/Fnc5pUuxGr3FIyfTqXVsY6bdenDPPC1BKVI9uV393a7Z8rVumO8ec1aVUFtqHye6Ppjsg
MEKWi71Tq8MtbdE81FP7Cb7jQ6IUCeCj2wfwL/Uob23yWu0J+MmIiBCxycPS0AqZen94mbfym8X6
t/y1BpTvUBane8aU4mS3iAs59z+pvCRdxBGx6XNV4I9uxwo3+14kNmLTjXOQ1NI2TNLuQSLtPNFA
HCeR3ouOMDNjsatoFsl2QpCJFHN77pF4MlxFQtSO7bV2mWwMXzAJZl8mHG+naW6PzB6YFDaiORBx
WMfQN+4pu+svae/F9IjLOG/yIdZqLXu0FEFNhv/F0LvikNgdeAN7a9EL+NUZeejUOOZnHwOzR6MT
M9LnieRsbl0WgzYatz0z2Wowht3mOnujnNdw7Ak30LYGM7P1lQaqEcyJYx2YRBWxrhUbQE/h7USa
vg1Y+E8M2XcLSguqF4ECS/daYKcCIEthYZHUqnZHZcvgWXbpvhgwukJgQGjc+9a+nnPuhy5PgUAb
kTe6GbsLKaqER+hBsRX1S1du18nr14O2JTPaCCY0Q1JdOkAwgYWY8zB3nhcWXHhpk083z4QBcsdl
/7LVLAnEvhkroS3FRbmdBp1ecuvjlcPlD+p9fRgak4+g61Us0/koDau6+O3sgz21boNGmHxQ8WwI
BPovd0FYO7UbIgWf3ajfcvtAR/4lmdVjW0EOymBJBL6X7HyrQxRMXy7AnTUcwFhakSn1T3XnZQef
fWsdgQO16/hqDYlx5CqwMgqGAdGaQ5Sa9LOcyp8elLwrzMctnwino+VK3Uk3trSzHXvOeqCJslI0
5uJ+nZvyak2M7ll+9ilrUEDpjLGLqg0WsCSXluF9l2XFsW/YkBMgyEa9nrCwoUsusrt2lNZVt+VF
2ke/gWWTrCQb0bHH7r4ySmyt5ivh1K4+vFnTLVHAxQTruWP9LLJ/lkquwSBsJhTkU/J0lbQFlvab
p88Hsxd62HmC0qhhVXMh/vTfd2H376sZIktY5Gh+QApyT/vzTrrgdzNWL3MJU7a6cF3XAdVb9+YX
eDaomF8qmj0nwyNQKkvgpTTDUtAP09YnbkXxyuhtn1SEnjcIHvYYicfcPula+3WEKBG400uj0x4V
DgQbp8D9xm18PYDDI/J3ifj4/bO1LHxSBjv/sljWZaJPZZhWfd6kMQWTMY/RJMHkVMpbT6aRrntt
ThjqlAwPRJOmkU3dQFDHWW9NqnoLRHzZ2EcLMRaJ46TMS0B7m8a6n5mx2Tk4BTq+IkaW8amfnbcR
QElsqXE49FbisCQJ88BSqHa5u3xbtKG/wChIuaW/SGRCgUzEDe00qvM8J8nuv7+L38Dyd7cUHP90
T/j+6YK9d33MY8cQxea7kNqKrJkk9rsBaXgkbjJOgfnknBG5VLMtUtHL9WSwrTfG7Jy9vnHOm/I/
63Z3mhltrhXaTtYzRsmE0MTNXcQ5z8ydOWnDcTCYjTGPPy634HoE/G40baYkcKlwr93Ap/3f7+vv
xhDp1BZnKTB0/OjOuyWGrUHqWyfdXTbaDeXN9p0xJLIQj+C0DImbPvkgkXUYAHO66h9oWv5e3+D1
HWoAoJk3G9WtGPx/9g/Lne1q2cCJrBXVUjXvVYncJpd2ZCzd5Xa+f3Bb/9cXBGflUxEIHdn4ny+Y
SEaDa8ULqor4Hq3JuysjT0CZDmMeLvinj9Ck//qC5CahmOb/p3/x5wuWDaKecebiDjji6FlIIOrJ
XgOLFAc5SRs3IRPG//5G/65IkKnTYMeThtnyL+Oy5N/MlsNLqsmnqU1/LuBr/6ip9G+vwtd262TR
nPlLCe4tqeZMTi0ol9PXvi5oO7gMC/77rfy9OEmcQvAkPB44+y8CJYwlEFVFy1vRLZDcPm1DPUNT
Zxj3aTnmGFxQZy7FtdLmz//9yv/yvTmMzKnraDz9Lb33FhIZkgpJi93KCxb6JUhm22YAk/r7Udfj
bsMm+t8v+XcDggYBEA/8sTjMzPeqJtBb2arwXuxm7jWzvZIYehPQzGh5k77/oAZnmbHy/tzPCJnm
U4UcQvtZvHfptbljjnViubvKNTMkQtuEunx8XGXpHYZicq8AbObbCtrEds9AckJpCoTK69IvOk5c
wlK9H+zIcLTc1Qd1U21nJLuk3ejAkwDt0TZxi1JenK37bnR4E2bd7C7laDmIPJoGiFf3ZTTtu4oJ
y0Np6u0pqSPGYQboLwndbHZu1dfkXz2mWHWfTtFhAnUZzyzwSDeR2msNwTsm/BuMN81PulXlLsG6
E3kix//DZDVkMNkHlb4wiyLZ1Srp7Zps4YE52o+NorBqCVeK3VrGpiaf8cCY1CRKjyD5KubV6ogi
2SBjkztGp1puVWJ+sG5/aROwDE1nYgSGjCJagl5ptCFhcI+9OfMHzzUodlpDImOV3q9lShwtnn1R
1P2L6PpvmMRpCpkZl+5hMPeOpC2s2z8x7hgoUvFsysnXDsWhGcz7wWgvnemofZUNFYol37lbJ3+n
LytKBD68+2XpuIKgPA+wZIrz76byVNgTeCNDcK+hrT1vVhJnrerRP0BQENiBdiPivDIt3Mju64u3
4F8qBA3WATUj3C43aIBHhmOHQbgjgDiZW33nZY+mQhmiWSOuK9QY4dDPD6alIll2Z6Rma/S7xdwO
+VfNXPugG+YkRiiAhgtJNEyai76IB21YbW5YenHKU+gzTF45cdZaixGkJeBOTCOeKv1Fd9LXlTZZ
jOP1Hgrej9b6R4hpuRildMOthiABkTuVFn5WGzVPngrydcxmV9xMHPiUMu6TxovT3PwbpM4d/KHY
bwW/cGyQL0vYQnunwSq4ueUBPNfF7RN9pw08dRne69ASfn717Ltl690DqaAPStnrnaxYHgO2W+bm
8aBw5sKZpN9Q+sZunixtl+XVvLMSG7yUQ0t3grbPIOw1IYnuyMT2haw445jUfD/S3FelK4OBIe95
VZ8UFsWoLLspqkSuX/rE+7yS7HAmRDqJzBz1TC8ZANdyyZ6bdbb2Zt5817PywRiW5KV8YYg6zKGb
zM5+k6huPHrdphwITSZr4iw15BRe1jzmIMfDqmnqB4A9gIy0vLKPzYbbL8+cORJpZkc64apTS1e/
rer6zpn7S+6DVctxcZ6g08zkY1gnJ7N+8ZPkTjNmNgsv7Oi4kTxS+XuwhOgCiFdHqcwkpe5adTda
W1RZ06d8QQw0Nd4vpUzxBM1xryn9vMhlPmSYHQmFPtcIiX4/SN4IwFMWiUETwB93rbVpe1wutMBV
l4bQPV+Us7mHsdVgU7mrjueXIK50QK5TMZiipqVKL22KnXpCylVl55IXutq2PGQINvk1dG5WU2vj
5Ua9amv9seVKGgmnrO7yejjReNI/k7D4JraR4grCTmQtKWbCHmifX2fGp8zddze1QLO2bqAlXCLa
2gZfkPPyVrVp8ShHK5Zj+tDpkxuD4n2qVqoxTyOdh0/sNc8Xbut11u2Qo0WemaHsrrRLyTRyL8v4
Zmw9ZBtjhsYxjvnAhDDJU2OfbuXBVEILegNsoFaFuV490aOIsfw052Ya8yDzybLFFzDGaw7g0LKP
SWHYUVrr7c6ofJ6PfCFjfKkByhX0B1PoZKWhwJBR8GAFvGHocz22yo28ANu+a28STiIyGIwAbmhd
c98RXRtjun0V0yRDZqlMhiamhSp1n5xmJkW0JvWzXtmzTYlXCnFIp4MMXZjwzyvp4PBxI6SSjF1N
4URzvtqvOd0VA8wkgqwa/P5mEmvhl5HMnRfw3V642MNzN/DTdCWd2rO1kDF8jWQF81He4PVsAYnk
GEDGgtrMXlhBuYOCezHs+7Sw9oAXgdGWy8OKW3Bw5XQmOXjh/YQUyvaDJD30cW3Lq1O+GoVpHrel
3reLU1Pu+tS8LbYDm3wutK1qp2OThReFXpVxd7f+TDpQe5B7iqha6JA9N1xfPqNOk7HvofmskXZk
yXNr99q3m1MWvx46vgmkatfTA3Hyz7oBfiGReIVnLMRiEDHNe+xg+hRnACP4scX376TPlOt0MZD7
4weXPzeGV7FEDhwXsrhM5HoT74yvBmD6N04m/XOVrGFVdvoOjOkazqstEJwtza2TRj7JVmHH6Hte
I5cXy2DIl/E97bzN+ORWw9ehRGPbP6zmJiO70USYyXHvjF2PvGqqL8OWXabOecSL6e0nBJtgMZqY
gkVnr0q/16be7MxlTiPsB3WYqbfWtuShB/UZbDpIwG189eppN9e8Ixy3tEFYlb9HjWvNQdR5pRes
U4EkCoClYY8/TemAfa1Z0q5Y9r6e7srS35Fun+4QwJFSqmEs0ZCDFgCD7mzR+Oe5IPD2tvd7Kx/g
upC2XXSMMIcEQchWGU/aPGI4wC0UeYnuREnbVLSfaK2+uBzkuzXjglRBPaCaxhXvOQd8GVuIn/bZ
Lqtne7P7c27gjRqIOQlyJq6c72y4bc0Qdfun+jVnaX6Vwn1d3fL7iurzB8fKZ79p608kjgWI14mz
LvwvRd4ae3e7WQnrHrbTatSPPesYh6TOAu84NpiaRa4i3b1Zkx7l8Y/2Ri9sm+EVIU3ySAtSXcED
k7Pj7VIU/o9r5p4YoNnR1FaYdUGLMLpFRazwDHjsjHvP35yopilEbwmFrp/V6oEeKomgGOLY1LTp
ksn+QqR7HRG0EFUwtffuZKFwmgb0KJsa7xFh++diQeasOdh8EBzQ55Jkkr2ypp3j0GOcaU33ebax
jmattT7M/aM/fjeqLTnhcruqDCd03bnfHpd5zd6a/KHv6GaSe+2c9bX4OTn+q0SSg/lvQsTc0XhU
hx4W9QX18BHRdU5GEwJ2nocyWCvs47TpNiiBrrYHHPjg6rNzGdPui+edenBEEWt2RJ9PCuKC8zEY
5tI6D1JdBlonuDrYJEHDPhUJhI7WfWiS6WJiYInSxineQHyr3o69mWSfGsZuUEpZAEQ24MOubTTS
swREcmIfMw+ORMfj3HKw+ql8sMR8zix7gcuIxarBkuffDws+hRwl6XnNS6SH9AYwvTcxG8GIUZ6t
H/rVU4Eyo/XcBekgF85Gdgf2UBOzphGp+UUpK31W5Jr/3s9RNOOcT7S7uvT3fqd43LlOeUo8MVB/
ETx2tPGHEPgNdwSSk4VFKDsd+D1yqyludC/A5SEiyKw5nfSKvm6yBsiM1jq/06ziq1VzGWU559QH
emDC9LoQIukx5oiE5OQbt5mzxPUQUrFfGDO+P+yhcTN45aVieWFbHJ1gcY3P5dwvZ9dp2LT9Gxe3
+T/GzmtJbiTbsr/SVu/oC8Ahx2612YRWGREpmckXWFJBa+EOfP0sBOvOFEkz1jx1s1JFBAD34+fs
vbbrrLOkeEVOi84t9BltExC0SpQg0SgIdipuq3NrDs0ubUtMj9kT2/3jVBRy1aRsQk3K8oU+9nls
q13IfBv4ecEymopH/ndcDq21KJzeWGSxBX/T7L1VUksy2YU4tOOHueROCqq8UgZPwdTjAlaoV7vI
+lpW/oslybk1yM+JwJpd857JSIq+qzKD5BjyuGbLqs6KrZHnRyzjdwCPPhUu91on6myJNzdaWaKP
maTk8yyqxfk4L5qR4KOxyrdcRl/VZLtEtA/jJjX8pS8kOn3TpiwTT37WHrOeWzWTNNwkNSo1x5ED
7J48sWHPlDPz2rWRt3u3gt/R9ohNwumDnWDwQeLMFKsPX43yUbYhoTgZejUhCEYTQUJOe8hsSUsM
NPYF9CtSUqi2wNQ0ndHBiEUxnEVnmBcVj9ZI172JeLTt0j1M2KDS3gYAMTnVKZTjDH59c4o2OjsQ
Zg5DLzgGlZS2dlt/Cx3nOga9ve5o0CxUlTqU5V9n/fV2bCV/pQ91TiTdsJ+SQYMlwXWOZUdeGbaP
dC7pwpyf7vtDG6BfLxqa3c3QwdltryKAoD3U8h9ISb/6jehN2bTJoAx4FsGp88n9b20qZ0g4wUX2
3PqLSUwXr05jFxvMmGsvkOjQ/fCVgZW/go2aR17BzKH6h+M6Oqpfjuu2btCyot6ErPOLaKnNzbBE
L6FvOF5T1FiROk4TEmtpC7kmum4gXZbZ1mA5WEJnVpoc7fo14Paq9bVO5OpRZRlSkigX6IzNl9wk
kjoQUbhLemEumugjwQl3hCDF90023mOza1aI/KJNn5zrpvQe9KBexQFJI5qRiHsi8r4abrixaoLq
sBLHixj2cONJ89tYF6swy5MXJ1cvetHjgDGFfIiruNzTbA631PR7vcv6B7vVPmfCx2c5tK9VEKQP
wuzfCkASQzN8MAOsEMBepjXeJbGx9Czd1GYxrXwjzHYEgPjPqITT1VMY1Q7IuowtSnV4Jgt9MXWp
xZnfvms8ICmptFFne9WubTN/JRPZYh8J1ZLhLLYahc8itAMQ6QG0asTKp6it3bPpzTwsDf1rWbK5
6QrEiJTjsbQW9Cy1U1YkE4DFJ4YD9TFHSQwuMNhKP+Wjd5JvouX+j7XxbCI2W5ktVQBR9S9ZW34A
yXluOSvfp9O4n/zkXrem9toX0d4XEUuH1z+akTluOsl5xtS6s0FA+B5pQYjQKk02mRuEm1ZhDhuq
fML0PFgrm72d4gBsr0OLxKHXaFtwCCZ3o6EjeslzdZZBuG7yoVhVua7WsxWSWznaBJX22nNEWCoE
ntvJcp78xKLCa9o3suHEHr7iG9kyEL+H0VrLEtmeiSN75eoVXrJ4J6ws2JL11S3tmiZ90qPm4wBp
KZ2WfuSM946Za3ukyOvsOeZJfbJH11ian8omjD8oFDKXSFOf+1Agu5p7EBM5oIjiy2Vkmx+Koc9O
Bol8GzTk9dGZ/Tr2RCnXsDHsWFSK42Q44x6adfR9TY1NmyNTKO/HybkUNs+AE7CcSqSzk9W2nA4w
JsLvsbfYx8ju434SHcM5rR2Ks63uDXnXFIPcDp6Tb/xOG3dJmBdLx2NUUpUiPBWjeQKQYVxqz2DE
3msvRqOqAyYIc+kWjKp+3xU0fkZTEPyN4ZsAnrlPjj5pFrr8bfEJLbOFr+pPm8TTg2UMvg8I7Lst
JmDe/nrU3UUzSvIgJ+OSlJzTfv/nf21KstyRc2+yx2A0+lm06OmUPnFGd7zUGa/KvPuSMiFZdrIs
CP8en37/134Fqs1ZefTJBYJFFrOfe6CV3iatk5lIXDTFOiUGb1NRAiElPzdaiQdGMl5sxIMDHPpo
jMGHzte1JbpAtVB2Va2nBkc0YIBqwZQ6WVQGHpSSVPJO00l3Cwd9mY+WQrnMRtqRmS7sVB4wFm8n
FQ1rx2LaTR8EiSM+gI2Kw2PqjRQ2/nRvUUI4FYfKzK8IGFA9xs1+n00N27NW2zQSnHeCICu8Jtxg
fD4xd5l8u30+//VZ/a/wa3n93p5t//Pf/PtzWY1NHEbdT//8z/l96L7W/z3/zP/9nh9/4j+rx//9
9K9vZfOvu8fN02+/c/u1PL/nX9ufv+mH384r+OsVrt679x/+sS66uBvv+6/N+PC17bPu9kp4L/N3
/v9+8V9fb7/laay+/vnHZ9IJu/m3hXFZ/PHXl/Zf/vxjpoH/199//V9fm1//n38s+0/vP3/31/e2
+/MPzbX+bQA2o9stXB4e+fX2Xz3r32QT2njCQDAzlJ7DA4uy6aI//zDFvxmGeezBJrpVpNl8qS37
+UuG/28IaTT+cGDrzHRc94//eUk/XL3/dzX/VfRENMRF1/KLzZ83dUYMPNKWi3LsllL647ONE1aN
pUBhabn0WTX4nJsssKiyY+rgDprB0M5D1YY6sO6rYTkWiJ0SfO4nP6mNcyQr9aLwfyy63JGfFa4C
Bz/UPo4szhxiV0OcibMj9H/5D7MK8esrB+iIZHB2o8+P6/z1v61KEDeSlocx3Oag43265FtCcYdV
3lWneCTTYmzjYYvoa9iSulDjgXICDpTnJpwKBGvBAYpCuVc+kA0vd99S/yIi+E1en32uKp2vpGGx
ZvRy1f1kerHyaYWK/7U0MwBUgMrXt6+bDs/s6MlHO6y9pZSoc/52C/11vX64PvPa+sOMhPcIfRep
IoRHnWHQj++yzspiCttc29Tzi8K7UJ0qYeAknJrZ5hSRwVD1QLkyd+voYcNBEJ+D9NrP2RhPi8CA
5tPgONi7onpw4wbDdoGuFmJKsdZB4ugI/R88TBM8YmET7sbaw3zCnfD7t8FN+cvb8Li/UA+SR4rb
YB6z/e1iqZYxxjRq3mZAYs3ZrqRXwugTcBnY2dAb0EvZGGXMjv1bN4fxbuqvZTOPKYXGrtIVzQbF
aoU6xDrhgBbPZo7LrSzDlVLsAYmXRguIkLTUc/IPbOgx8IIi/TT6DhMEc/hQ1WMN5AwdSElguVeP
2hm9VrcIU29AXEhXEbjW69iZ3Rlr1pjyH71oJKNMXjuEZuvEztiMNQ7QnADof8qu/ajJuXkhvOTO
K6ZnBhKL3u2qN0HS1tjwx5ppf6t2ci9ekskxYZyLx1cJDAhGFv6jgJZ29BZVPWaQ1sTnpqZTT2aH
VdIic772VvZudEZ0zkqKR49u0DyFE+dcS/Batt2+yEAeMNtdOrFuEUoA2OP3l+0mHf373Wf5hke1
j7TU9kC+OD89Y3GRh5NMh4HjOzKCUA/3NoqIDdQtG+lsjQfRH907U9t28VPntPaRT5hoggpDDoO4
TV+q3e1Ws9N2HRPBuzdbLtRsza1K/x8eFSboP91kc2gDw1Ld0Q1WNU6kP95khguRoQdF8X0tm1gd
tvpQjUdRJUzXKgwWzPW0XWH29VbU8lOPHv46lvEu1Ytdatvq4CZyjsgdbXLh8pfR6EFCJbmxxhRQ
LmJMzrtC+4gOggQKETNnMcbudHswR8ckW2fQVl6uoCQGSN0sEYfgIrtj4rYMbzISjZMgQT+lueXe
HNVLmk480bLbOC1B3vTBdeZXPqQG+kbrtDGHhYkAlMAvILzsDZwrmW1OdAaPIyHdh15gTa11XDsh
KUSQIR45YyxJ7GOgEloHu5zI6/Hbnv6y8cbRZ9jqBPMuCYfrT2WovQhmKytJ/4nmKVOKSpnL0o3a
FQzu+lrq2OxDib04opmJbyi/C135nCCSuT1+TmMdnMS0j4XREDijHPJucuIYBoyGlEBBtMlM7vrU
QFjn9vHraOG4ve0YTk/UUdWkp9yIXvICHR4p2eaxKYSg+d3FW08l/qHVUuZQtyfN9Km+ML/T8qvh
YNmRZh1yu3nwZNDd2SqiA0o47rIHbb2URSLWSWCNOzm5wwIgH4+VXsBLjw0q6CK2T/WQHXB2Po+R
UFdaFGFVeffDSNe+y8cvuuMu6JW5941Qn/FankOB2lfGfPJGVo2Hps9eY3tnuo1BWFSHGHOY20oz
+L7m5L71VWnQXy/rNXr7Ny8eHtwW+RPtihZ9HBrtUbYFTkVEa7ddBtkSp4nOfNbsV+nRuPKt5ES1
v+VxDI6eM569FEFtjdgSzQEfdQIFaVtYRbwf9Oz5tnCV1tAetS64mLmFdTGq4ldn8h9Cs3LXVtPg
56MPvnHgD4CyScTGb4cd72U4OR0iyrwsm2tjZZ/8pnSwyk0lvSjSuno/fs0Kjqg9gpUtKssOiiin
fRPfaGpNZzEas/xT4/6b14ac1trMbBuZJxnJKqgBDC/d7h+DFW7l/t+XJB5ystQtwLTkqdNw/qkT
MhI2n6p+SLZiHCVQmIh0IBWIJelkT1g3xntoFrD6yj0Wf+52UsLsPqqXdLzsjcdNubxt3AX2oq1B
oMsC5iFPYTQcwtn2RG/TXWc+XotZjmZHGW/Y7kljMkZnvcBkSGGAbb3oo/LOSItHJg2rpg/arcXy
iY4UsaJ+vd3Vyiz/aRc1fxZM8N4tvI9zIipuSJblHxc4x0rQtE1BvHW14mSWEcotdvgNARM6+8Sh
EzI5RGikBYKiHBTCdhgNRrCzXVi1Ib1S4d7HsDSgjclZ6KasVY2eHv8RTeo+NCzEx3X1Nrnmh0bp
+Wkemu1+v6Xc1Fw/XD/DdChgicbADkYX6afrR/A6o4K8SMg6LDt2tT5a4yQ1LcxwuVYRSlRfSXea
9laMqqIBS3FhDgY55lKOEbg5M/1sDUa9pPNdUmU2+ZZoq+fUCIFsGaP8voSICvKhIGMktex9GiX6
DvTwa2P0EcEA6TejtIfF2PevTULovC+TT/1A53hqwXi40p63Wu8OVqhqOnH0fXJub/Wrlugfw17B
KjKRfhftuNIs3OGMilJmAYg03bBKlh00a8pBpAZNv3XakfaVxgpAl+Eu8frggcA0yICrf/hUf3ao
gajkmbBgkM6FPO6+H++MkRoidNPZhky1B0smZqJmKRS71I/bpMdMkwfy2mrGeO0NbVsn0/DkQ1VN
Sq1+UJsmzJtjY2CmNTLwbWatmFmNSb2bei09+u0a6pTVkpqIXrV56Bt/pRDtvthVf5FtTfdWym2V
WwQaFsNjnYGs1Ivg2BmxsbVLxdl2LjrDTO/2EXGCbFYs81P0KPxUIudEtRK5nXtnTMWq7dFbCrKe
NJqMyyELHzpZJxvVmbjnIteE26N/+/2Hd2ue/nhL2hQTLqB7k8UFiNKPH54jVdUr0sA2HsX4sVDq
o5biTUtaz4UPSGUG/edwq3RS85GYzqUG1mqf+vcAvKw9/SixZ1K11sta/YNP9Bb+8ONLY5WDX4be
nUBZOr8/vjTiMgaUMizaUvNwdJc2kwtUz90gvmp5f8pdnM28tXrPiUeRhdHDJJp5MnF5ra2rY5Xu
XVUmx4gNczFV0zNtTO+g/KcuNOt7Iwg/RgxpFvCFztok7bVttdWmx8BHthhkSAxB9DvJeGwkptva
0s8qUhYbdsIYH80G7chgaQZU9L+/Ir+ojm2clij7ZqPR7DbyfrqdDfr1HZ0sA8xE9YihpttCcaOb
YQqOnf0W9tm4T5Jylff9EfG0dcgCgSAuNJ4VU+Kk3xAd5289UdN8zCpy5lOAwLLOP0NYOKHRfTfi
BE5ApRMLj3+pj6buIhH0iNFFWd84d6ord6FudWttiAfcns4Lk5J8fStQfALN91lOX7JIuyd/LDdt
FB51Pfd3MdOUnqCS+5l3V0CyXJKBS0scGczeCuyrnxbluq+sAYfTGK8GWl7bsKNsayu4Cwmoovtw
PAkbmIilgwqcjwBiMJhxzmAkO+nedTkVR9vxF2qs1daxkTmPQAvasTBOv78I9vwh/3Dv0XrgmfBt
nVbELOP88d5DpaIJyZGR/C0z3tApuCQojYpA7Ml3Z8ZagSZ1EQMVeSWYLebVMQRBK5sJCIs/nAr6
9uHazhyxmnIAgtIE6u415aVI+ye8rwbJlwyrob46K7tptRyOp0tSVGs9+bixmJ/NOV9NQMFiE4o4
Tlq7hMjGka0Gf2da0qGDrB6jQQuO+M2XqLBQ01kVGEMHd1rtIJ3ADTVG7aUv6cCTDntn9owEw2Ks
N1rY4snKpLcqBz0+KjMj9NwW+99/hs4vRxI+Q4vAFdNFV2lyW//4GSJjGA2S5NRGxr1Pa5vBhOjT
faiLxwQq7brUp4zMSeclSEjeos9P3yKIrD2c0qDTjgXcshUOO39r1rVJFF2HQsdTnPhwit2gHakb
T3tmgHQf08qYfSP1ph3a4lAhDAMm4pjrkYn0gnxi7E2xPa3TinmIH2vOog4Dk4kRmqgpDoH1ReWa
oUnwUPXBTgvH+8ki1bx0O29lIO3wPGB2Rf+ZPOeNQyzv3RSyDRK7TOsfvdbeAjtWuhw6NL945szI
9ZX9GxSciJLrf17arVYUMH4Y3GH2zZHuOCk/E9TT2+8/+jmn5JcbmCrZQ7QrTCaL9HV//PAlI+Gx
ozjb2AYC+bCsrEU8ktMcASxdAfmNORakK6tvSbGI2DYRFFsrH5/H0gBkNivfi+UgXX1f+r66arSh
DpVpBudGhzE7BX20T3oOPpU1qquC94NRNtf3deB7Jwt9fuBEZ+Q1D5lMsPF0zX0I1neL5AV+R8A4
tFfQd+PealGATHQCRn+VyjBCUoc00B91tj+lGCRxl3OenkpjHXQ1dU1YfPIxfJ3K5mjZuXa0kAst
8MbRcp5EQU6n5Z5ur6nWGyJLC+UsaLBMB0Lo7jg0dA9t69wliUE+JVO7pV7hYh+dBg9EDeGnHKcG
4Jr52a8n9/r9vZFavmZ7IhjVYtBvwoHcFkT8rYC7mSe39JYOB5xrQP2YTwONb/SLF0uHSF40kzqi
T012t0+0aa0L0cTpKa4SrC/NUVghrRXGLMdCK3dFPcpTxHozP5akblVvt/9XEpC0vp3VLb1Y3T5e
GYIfTnEP3ulkZ4LtohE0REO1U1NNHi7v0U30tVQoNKScgp0ZiJkozQlIAkS8BDpkstsvGsbySQqv
PQ+aI/Z60K84mo5rOPXNmh2IMNdBFFzrWJ+llP7GqxTmnQCDGl2Toxmpj3pla1s1AeOZd0Urm6Zj
k4ZXDTrbTuvIfI10O1siXfC/X5RQiOSAPNjeoD4wnqquyg9up5sbvcWjRrHeHkPmoloCHoqKU6yq
qEpmvRwsr4go49vLLgPnIs3hU8rRVhae8YCvBt00wWA4zwKIjWermupvCBcSG99LK72T8spvVnTL
axDusmkzuhoc1SglrBn5E6O2dMxLV1belgyIe7fA+s8R6jQNcP3KEGAfTDUTHmNRLlMbp9ft1cfG
IbSm5qQVdMZuj0ln+4AGWgrCwPffBbivRQ9BcIUZ+nC7MgVntJZ+5cGtyV+lKM9WVj3HK4x0TW4N
jUnvGHR1A2LiRO2lwHFSic4+doWCsavtYr/6wGU888bTS87egHJQXQuTRo0ZK3SaEUtLP1/QtmXx
Sk3iasIizXgChmylBflj3wXOmj1PrciFKNaiyjHd9zI5an2RHHW3z9dGbI6Lvs7cb1lBAAqr1J2l
cYVbgLILwlj9LULSFy6uth+54ZY+1seVN+j2OvKcx1oj0c5hw7tdLi9tWnoW7ptKE/OhwtFkaBLV
XOcZZ73sL7qIj3GNd2dMd/ALq7fb3dhzztiQ4wHppIYyS8cvB5ir2OVGcpqNOLrr0L7fnpNKzwII
Wq2xL8NuB9ynvXDjno2edpdRZ9MS1idSl3R81aOoPd6earyMkOxg+36/bmIaudGl1ZxECoEzswyo
vd4QoclCMnq7tMXgXrreMe7T9hOZH0NUiccsdwoWK4tnuk+/1njPJ3JvHo1Z2QH8IcFdNe4iOAtP
vukccskB3M5Ka91aKQe/rmfADdJJ1Ja6dr1mLrIi+GAHgM5Lj8LKy0S1zaMUUR5Hi21u01SoFYMt
1x3VNkzijd+n6coRffTYC+2tMzw0clqRlzs/cNOd7Q2H0SlJjtCc6uh0dFgqD/R079BxVrvA7Aws
uCI8VBkFv8+RdeNjCOX04mIWxFm/cFrnBRBSi97QKu/D1H8vzeA5lLI8uhOO3NzLrGszfck8CwWI
LquDXyPnK9z4Y6YP051doeNCTa95wfhRWlAdBfIUFMnDzsDcATywrlHmdCM6IxXuyh4v6GhR0Q2D
Va4dUb0auD/vBzFgg/DrhGOYys60ZL4Owp59nwR40JYIjoHt3bs9LeAMP84xj20PVYqzAneln6xp
utxKV93VxF4jJlDVKObNEVRaSTQ5Dt7WvDfGclwKHu0QFjH2ymgc7kNlPyA8C/Djn0m2yVfTJEkv
b5D0o9usHjNTM57cBpt0ZMXi/tY+wOOlLTJHe2g8RUohc421FWTtRSS6Dzo6K/JlP3AELpAhzgmw
yfL2Y32SGY9GfFGeik4RwlCUnaa/JVX8o0Kr+v1F6VborxMoY2eB2dcMnRp6Z7dqOS5sG690d6Mi
DMPvapqnGS2/2wIQ5RJ2WCqXTTw86QjEYPnbG07KFCB2dEljX9sje0oQOJnFQWeAcPsxR3ezVU8k
zX08p9HeeRoaoK5MtM1AsPxzT5aJEeo7LiwFktAuMb2/ndJSHeqGB27c7LYi0zB3dENwtibJJjbL
CASFO6/QNXZmjQyhSnJE/JUSdzjov7/J2yJoC/Ut8TS4fYWuPRQSxuykP+P4bfE+TqswpLXjGk23
dUvO+QYmpn2hYXQfSl0/uVmnrtTO4R2zr52lJnXWixrRMD2p26+KAdsqCVw9RL+7qFFAjz0g9tgk
rPr7RTQwGDgNwLkmrncxtnha1ou4megdThW8NtrZqgRXCpSe120SGeBwyF/q+mDjScjlzjMHoGcI
1ts8RilO9iqGXInK3kKSV8psW6Ocvfo5so9uIMlHyWrlZVQVpSSAXtHYWk/12KGRpXGf5IJsWF08
U5d2Z7cqPjo6mABBr6WuGotTR1vSfE1rlp8+OrYEl+wDHYpfJnZ5W9ovI1F+tzdWGcNrH+nq2rj9
uOwlZVWets+95pF9KCpUrgw2YDc01SpqBRk58ydLPhrOWxOKZtkGIYFCvFMj7T/EkmKhrt0vhSle
cit/0wsBoXH+kQyrMakoSbMnPLWAl6OFD4qxfPeY66bxJJVLUZ4V6SZJZ/CAPlEQqG0vanvlsesl
WAD2Bnog9E2sjVD5x7Mf8SrcKX6N8KtsWQG/xRD1tix6zTKvCd+ginavLbVbniAxKF0pVzWHixVt
T2dvZv6rRTdnrGR0IA9d24hqYjOKhk9tUXwuU3ehrEF7QYhH3x32Ku2sD76XFvip+m4x2dCZFWi7
UAc5OXVG+YGGx1rl6pVVsf8QytZcjEEuIXSkJc9572ydZPB2eZjsM8sd73z7va/dfkGsev8Qo482
XfQSnRmxKIfgkkavtA7CibrtYGfaWkJpc9vhybLKbtuk7WtpQQ+2xrQ7EbYagcJk+SVCFhsC3ayl
g+p66+IVpKKhFZ2Wk9poNocepbnJXZJPLwAXXufsCJxGsIBLjiwOmSkLHgyMUF6Zv5eJuhQ0RRkW
pdMJiRcHzO5CvLvz0TSxm5UBDPPOUXivXlDCNZw2g3hTlzxUHWpP9lFV7OmceJuypS4iVNoJshFj
LUNNRdtzFyKGipNhWExTFD9AlOwWWX0wiy2ttvJqSIV4K0zuKkz4SwodNiMpHki8Lx6pSqmrI/PO
hzv70DX2ZdD65tRW+tv3pT4e+11qQGqKPEaEftssyqqMKRLjr42leysz6s1dliprGWpGtBUoTGoA
KyiEnfyziLN178T+iRbwIWfCsDcrUiagmLioKa1DmOb9viTRZXv7V4jk7fYsob8NjaR+Dzlije4F
4R8uHh0YFU/2IVC4WQKPjA03xgNHLoG5KzWcaTrnV5rj3toPJnJguIuWhY6aXjagm1nVNIhvH4qg
m+a4m7ewzv0TTrwvnvgYtFl5p2ccgnDaKY7LSXimZ4DEveaZVb5d7ifWcBoPBRzSNKl4Cn3g84Ml
11FNUEbGCrkq0KIewPAUNAiydZRNF8mzdKySeiHL3Dwabn+hlWfvSkk7rc6aEMS0XZzZ9L2dtNtP
t1VyTNILX68OOqTNMXVJMpMEe3DOJrWulizWMzk0dJ0VJCIfZq041PXQ7muoBXuRF6AnOtjRnlua
qy6NopPrhZtp7gXdvmOgRbAf5mvi6bG1pzdYvWUcUJc9IiQUZ3iwmjzfpCQs7BKdSawbwV23zdhY
u5FMd0lODBk+C8JNIjN9th1QsHrSfGO+T1+1QLuBu862tlrXv9cCXZMxt0Zu95LrZRr2SYEhqawr
NATs0jZPeOx0RzKCjE3MHRyAoycyr51WCfLIsCqSD5NXfwiJzWONzDW2cf5lc200mAF3AbyMteJv
YKUAeeszv6oMvXkU9GtKiZJUddkLfF0XKt1kbT0HlJrI7QNM2pfWa4u1mYAPGcYq2DJ/Yf2xMblX
QQOrkwAuEhZEke3TKoGOMXjRKceNSzN1WxGds/d8eZF+ED9qsC0RfLzd3Gu6yiRY8IqhoQUik7RM
hrcgTGT05VYqZflBt9Q7bxgQWCVfmkTF57AttlZdJpu0RE0ZCsffTaVzF5o9u/kkLvTlQmW5ryqj
iS6sB/iqL918JUU8vSCaFGeK64/08plIUPzclnYLZyRKQ0fseIZOPuOMVRuTFQL2plGN/Ti2AtUo
5xgoVWCCPP8rASD6pprvo0AW0TlBuUMp69zZCMefxtwznsIUP2PZe/lFzIHuiZdfg8hj2ZmLt8Rq
J8BxhbyUg4KulQPOc8wAiUPyCSbL8237onyuj6Hm3Nee7h/R4+IcmC6316El5ikcG/ilCdarReeA
H9d3TA6DUzmq3dTWtEPmOZJHJM3kcI4FvGoeBqv6oKq52Ef2tIfcuwVUVG1v58hbI72qnFk8gYEI
kaVYh4Gk/Jy7GplSf+mTJKicBUYRiptw+GRDIIJ5Tki8G+6jxjCP389NdYV/Ia2/CCA0tB35QFXa
9gdoJ1Bce0WQdUUigMcH7E3TQXPiiZxvIv301liJNpcrTgNE4MWIfedejmbq5hZDhnOyZaw22VR7
K1n77lqbrACsQgKLtDYPaTaR2GFmH2QrueuDzHxKMktciBN59uwJWQs9JWLtoGmIQ6kN4VFDwsLy
kl0C1926DW6cKkBvau3ykSarRR2DbZA1FM8+t7W9bcyKU5LJS67N/B3cKthj3X4LVfEpXFtIxK8W
qJSzYboj9N3JeDI77dsYk2GtI/IAEYJ8F3KTdUZUdY2DMNi2VTgec80ol470Qf2bpMAdgnjEERtM
D7cqkqnzdqTFOvbsiWZddYtBth1Ke93ise++SWDdu15LEM10ukPJInTAgkiQ054gGVIBsXbV41VB
r7mNUOLG8rbjkO1LFJVEPg+PVUoL0+smrKEDlK84xZUxjCd6bvQUtGKfa63zpOYP1fPSj0ZRTRf6
yfvRRTkOMQ/7Wi/aRYjheamysrxzp/Y194XY3pZP/u4tjMUVF9sF/e0zCUZriZCYoQh5KXp0Tb3g
ANCgP41jeufZ7ZdWr93HzCUQgO3joGyZXpgnUM3mmDfiRlgLN0VF1iSF4IGs/G1FHsaiQPf9pCnn
i4YcwTbD9lCPT9Cj5LWhBiEWazmReJHSUFc5/ox+GAVrvRK7vgMST7rFJs7ZECtzFhTZ0ReMERCJ
fFb0v84+JnbJJPPLrSmJBxpYeytmKJAcRvQTJVu+H3bZxWh1XM8cZ9u6aS91UX7Rwq496XqzyaSk
JenpjAMjp9yM5YTuuh2XVocKvfKQLTsVkBaQlmpxqwfICM/WkJToPmiIkYnG0egOdZDKekXDqBgn
+0EBYBTsATZ5rV5uqpldzz1SDTsNvHZRW8mmwO3VOb25lx1HNDErDeE2UpdOmtqmHQ0mXBrl4TY3
74YyvALcPJOVFjV+cSngTONnjBS7ltOtmSublOItVpZxepdS34Yw2NzWbLaA1utlEAw6ij8E2k7g
vQtF3RyzAN7XPTVzXFWfIQMNG/b37lkN/TVwaoqZ5KkQlXFHSuh7GZlLrzdxAOT5uWYueL0dx0wd
f06k2W+khvnbXBfnxOlfIgQ9SxJeCmhp7E82O+zitnvgaTEI0azuMUd4e+U2DJw1cS3CztqarZHv
yGNa+EOw4Rx4iPAf7WT3Nhiwu1kdHmEyfy0mc1z1Zd1sJjlzwGqaWK2h6eTMALxHtXP7GLNudWuo
WhU94JsSqTDH9EGCRSsc9wgDrXu+KbA0J2uWlVMUi3Iy0c9nIqSIR8uZgcS7tw0Lgi6UQW7soH2u
LJNCzkFQf9Oc3P4icEp6QbNeh5pmtmyQ99VsajHYRx89XDjW18JCj49bj8AdwfGLkULm5ntivg9m
WrSHKpqeGwT651k4X0w4CJWEWSfMai16MloZZVT33+etH0LHrLZVS4rXVHE8MiLY9bIOH7wS00av
PCimPK/cmf5qStVH0hwubpri2tIce0PBSzulnyc6XUl6+sZgBrMAvn+PnRpTOSCZQpAjY+CgrSK8
jl2rnsL/w955bNdtben6ieCBHLo7Z24mpQ6GSEnIOePp65uQfY+tctm3+tWwxHNEcgMrzvAHNczv
yKPBiYst8XMLf2IJHK8cKWLh8xCWyrCDpXNEVz/cjLn+iGFjvbcrfCh+QpUqsqmdYuBKWMYc6U2r
eOtYCUm7yXHoU8CUjEdzpcfTB4Nj7APIqI+awbPZfD5Ofx+qYnjkbHispwnsTmyNa3XBe6WtdSXh
QK1e9/2to7ePQ6BvUDoK944xcKiQgtQV/GxwIGjO07cuPNkGkC4ojlvxBZ7ZI2X5botPhrGxsu9+
qykPFqknHDQ9Pzg6pq+Kgmp/W6NoZGpD+AD1wEN3mpJbrGK4ZhEfj7Pm7WCuOquJsHJbFDE8f91+
sLFNFjkOQnYHx4PQm5741drZHAQWIUuqlu0Xy0ZsVJwFvZKdApXzdS4z61Zn/tbLtOHOfv1KCRYI
Sl1S0ZpJCkM3POeqXqxJ96bNMNM4AR9wb+s2OGmBckberTxgN0irpq5sojOEFyAbxQezJcyxdLPa
tp4R70yhgvfKkOwwIXl0pazvCirZGlrU7SWxWP5wyr642pn1rPQ5vMbGBa3lzFCJs+DSub55/q5G
pXcMFUofsPL8c+r0WBD2Wgn0xuIrkEVUsTl5m09tVHVHKl/ebsy/mVKU1bpXSyuzW1ZlhzTaBRHm
B1oRPk0BTBWpkWWQaOQVbcfL1zpQuNNQmE81CZi4TsNetwbcefAgfeiz7lvZhqTThpE+hImHMw+6
hJskjZD50zlTkW9CZ7vSrLNllq/0Tsq9IZaHBtopYFwqWHdQTjZ+Ygxrh4G5Tv44It+gZvsySZsD
WvapbqNHr4SA3YLDaA/QwdGnmOhzUTMvlGPUxeXa1pBdzxRL4tUUcAfRgeYjdWB5bfhUb0ClvSXw
Qg7Atla2VngPXRbYMCZSNChcRNnUMjwmxoS/djqAOSz0q+Pr44bAyNqAAehWqIiBGfSeeZ9gW1hO
84KeBzJyFIZXMznVi6X75qnNUZCjeKHYffSpTvsJRbIyXGNTgJOap1srLn5cMz3CwShrrW1kgzO0
SGpACvM80NdftbK1NjTf37WqV49JgWyziy4fzqgIbSjJEKOCH1rX7FtEaRDmaMoWGHBjxalPWVmx
gSyBhn6oAqSF8oSisX4IX6s+jvbLrdA0ouvmud/Ctn8ZS1fBMrrttjlw9C3tn3QNennj06XYL3dO
YqbtMTDQjTeHF8ieCZyxGG8hW/+5WOA2gjO03AzTaWYZe5Ez/oDOyRjMb0Uy+PsOVgjQ2+IWlU70
oEQkVo5G4i84sADuHKqfBb3vUCHS9Eu4rY149OTucM3idGUCVE22FITpAxgoRjsDQoT54wjr/EiO
8JBFjXq1Y7GA6f3Dsrcp6PebKuiCnYVo78pEQvQAj+HVrNSTEqTDaTln1KJ4SFqlOOWj2V6XS60x
nRrTr+LJLmh5VllgAMAjM+WLUxO5RxLe5jFolE01et3JK2AX9i6Kx3af/6h7fd4rRvRAY+FzWQPO
CDqFFrkmBl4dvk95hGxyabc2eTxqrK2R4Rrd+dXeytqDMsbciepknWulv9VF759Rt/w2gPdY+ROo
vyyzSnqHM77aKtJAIGmb+5xhVVsCOGfZYIphjMzdEDZghO3Q3Y2N+qkxp3avFvihBEM80SlNfpSV
i8o67LKVMbWkIlV8XZbGHM0Hd5i1s+PzggtItq7cMxrO2mnJo3qb+slQOZvA67Qz1rXfND2jx2Ch
b7dUV+PZ6nbggt6dqrTOoandKcbPF+LizSQdHQgokI85hSuLEDJtm3SvmSNSipQBbl3VmpfcpkEK
YT5AaIWTGSXVkTvNfW9Kzz8RLyg9h7x0WSrER5VZH04UtPA7hJCzs8iuqDZhjYE7X4g/og2QesRU
Pqq/gFUYdxxTznnS8QVEgQcoX3HM6W1t9Ahatj5ZUD9TjOX8rnmILTqcPd5p57KB2W9ioRsMLdpI
5BAEFCz+wQEWmAYVdD0kc5ibcN1V6gfVZI9pRvtB89nCpnHRAM2fgxJsrytyjyYIhx0FL/SGot6g
MzwVCOgBIbT543NndofQbKpzbVYPKNnalzLNCmtdFB6Fe/t5tGrtWWE1ryeteW5KY3qubFZTNG4d
zhSv77uPth1+QzMHSZCZ+NK0lEM9cipxOJ+bwPqwBGHLktWNeZcMJNelfQizvDj3YZxvaxeQps2d
thwUOGhlu1yPzoNWfMoDRiYv8RlL0gRr7aI5erPzUoJJ38JN+VgRet6wxWo2Rez/cGiwbDnRtO2I
TtaAmw2SjF8BWmk7p/G8DQp/B7WwVbgtM9I4XUdXwFb03cxBDl5qm+tptKrNsDhRpOJ8FeSe3mXP
sADpLVn59FSCEVz3lefJvQIuUIlgrjf6gF5A/DXMGm1H2T4HoIQXDGqX2MUP1ruHlN9DP+LRik3d
ccE+I+YF8hZdCTeLh9OyFjk5+1M2U4SXXr0XBRfEGIZN5LnfI7vv4VyCcARaFRde+xBawWUu0ZUY
zU8FEgA360s9dfMZi+M1PAMSUsP3r0NsV4cFdjIE0PBA1MRUMizr3JmueotMkQUr3SN2vulx2SNF
FB0d5PI3GnWhzTJvBQIyvHp5piNbrLKsRGPUt95oziDTsLEbU//ihjN2tAYFF9ND1WgG4OqDqWCz
RRjMlIl7wwdpX1jxS+gbxjWWP3BNRq8obS5xqAY3VHmBtX0KaGE+Rb3dXfq0s1DxXzfJcx3pzwsC
InVDqDwg34IyoBerUuG0E1Q2gM/u1Km9LhgHv7Wna219XPKBwX1ZxA4i4WYvOQNFAgFLZdjXNtgT
emgYXULbQjpi4Ou5Q8l1Ad53FPlvhTq86FVvvtZB9UpqjvxaG4SHboSSYkPmQep/LI6ITJMDcP2j
5VZxDZpjVm7dQH0lGKkQzA38SyvY6SqbPkJ/RbOUYk2EBOypm9ovXhlpLwn0rDlskk3Xdf0uRafu
Qug7bHTs9h4Ujdskgbef+GZ9c7s2AtuYokJe9bdG+6E5TX6FmO2ifobjn+tRcKh07dLEyjZsk/IJ
MYnurNnBY9gaF53z9LUvsXXWADNc6wjlmVEB6+oHCKhk9WsFPfs409yYpMuRxDSniMvG7McIoum+
XHSWTe0pMJInNLEekzbKrvo4fICxV+JZMbcX932KdefRLVDsbhBmH4xtZzj4LM7PSJ6mu0CH3G4I
pqtKzUs4Dz3ARvvg2eGu7XtgLUFvXUoaydigVK+43OFWR61t8Of3pRVP4YbVFnXn1vBAqqo50h2N
982s32sXI0eY5h9Qd95MVi9sgTjceKBzTgnnCq6Ks0dZgCetQD9lc0afDRzJvaJqfcRGGGjT4JlH
XFxSJMPDT2ajiDengp2WnnZ4J0qrqhyz+oS+2hXJk+dSqmTF3ETo6GjIdVpI38xqcTcVLAdUyYuj
rrl2ofs1ccOa9i1yu3hartly/sHW3GvWzYgjzw7NcZPAw+snUuwEWJZDL25NEwnXgwDtiDYxviOg
gfBPY4b3uT1Br8KtHonodyo+WvJMMoGnZO9Q4W6m/m6kQXO0uwLSzdBTjCL9v+JEe4wVBKuzJEMV
RDGc6yC+W9hZ6gQW3OGVUtrrHNNLuCbE7C7383YiNt4k6CivMfihBuSy3Lso0i4Wxn1NfgcflOUH
qzaqSw65+GMXjWiR95Z6SVXgtNhPJR/NntGvAPp9m3o7fKK6lNIG2lBR968eh95myi1Er9ucgEsn
l4WxiKqQFaNbriTIp1szsksqCWxcktLmJglmxQlq+f2T4nXDxhw67bNezd8qb+CYB/6iWQr4sQah
EY0WyM4vEBSAvjPiuxUWt3JS4M+m3SXAWHNt8ukr3ysAXqJDcVx+vp5oZCB/6T2MHdp2kNUtNX3v
VEAcZR9on62qKVdN+pwBTLqkKKhBJPBwkcCVNRjDJzGC3gXDgrHTQVvm1s7oTdgHUgkNlJ7uL02t
/gNQE/tR9RJn302zv1oeLtSGz4M9hcdlHYQJSXteuemx9DBjhr9dYWMRXlW10a+t2WkPjY09UHj2
UVp8HvzePwpWOugSBXIfPlBdQmtqmIwtjgzP2gCFA27td95E2Ze41+5bMQO3vfzYh+10sSMcJ3T4
5Q20sbWWceAt9dy5IQH0jHfc98Y1l3H1ueqGHz15192IiZ+b1ELFuaWMQswK0rLT7IMOQHhtosG1
8quCwhMYw6tfmQcwdW+ZgvurEU5Q+meF8k6C5ktAjWaN2Yv1PKOtvEuwR9jmock4ackZCO2nwVWt
18EoVnNvbicndx5sqoYTHfmnPjEe9RhpbAvKwSmCLnIowgyxyXrC30oxFY4s7cFIc/tBk0MwQsWC
+8o4YhYy5d3dSS9dPTrXuu4xQ+/iZs1SqDf1XAdHLwKTUtbuBkOldlcPLz4FyFvbZ+Mq72mg1EVx
xLdkeHQiGpcTbdlsHC4VNoLYWQXJA4raGzuMmktCzegnFq+ioHLUqI+VKQgpzHGQBUOqobjFhp/e
aFRNenZf6jLeROv3ZzNgptWzrXF0vPivS+9gIJVYq8Lz64EW/FzkoTvSGytRtzU8/V2bnY5ataF+
gEtsb6YQK0q8g16Xz6prpJAtP0iQsxzJErusmC9ERAS3CzIuym1l50h4zj5AzmtC9iCzC+OQ9inC
4APVm4nMHX1L1q/JjY9Ci/EY9U76oHyzXIUKY20/0Tz9WgaxfNJUUITB+yDoneQZeYi9lqLymSfe
RRmk22HZtQa4gAqoFUU31c86VGU8zn6OcgPY5ouSaYfGoyaa1zQnHMh7S6F7cDuO1ACzTIPWwAcH
L83CmTi6EWSMe18nSDB1eGXjAVNDVKsU+xW30Z/wArgbgBwEEGMr/mHSY+dqVaSCWe+AQ3apUwZW
29yCkhXZGJzJQe+TSAjiMc9y7yN8umzIXjz0iAqnNlZYGo7bETumddtMeJKEGrLzEtIt8YnGxb4h
MAQC0rXoqs0zilnyB+Xgb9Xozw9Roj2rBaRfZYQVbFgOvVbLuBqdtzUApR+R8MQ2mQ7Dg+P6bFPB
Ijpj8hQiioRM3rvWxq9lN4G589tjE6LTG9RIhWq+990zO1SYCnzrKCu8ZJ5UQDnA9QHdez2Y7jGU
GVAGnXkbKRxEVHNK3K4vQ32uhOs6Y5R8cDFvzZt3NxmTS1u2XzLhMwJPaFe6MVa8x4xsYyg5eQwo
zASjW5TajHJVT6ug/1zCqt2Ght4ebQtn57BKw1Pex+9Lz6bXivGGN3VAeGDkh6ZwgRQYj0phPioD
GjomwLlVLrDxzi2/KRwPFzukLaE30ZfZKrVHLTDe3f77HKnhmxc2p1iipbYlCZq9sfyM3PZ+lqQw
8COsb3xsRjNsoLKBytMUe8e8GL7RmJ4QwUb/cLBU5ZR2vghZUDNJeo41s6YythQoyiy1L/Zg/wCt
xfFKpxjATzQLCSmix4Ok5QBj7VJL9xIAVL4tcp+jIcTxhLWwoBAX6GZnZucU/CQcyqDiyAMn5pdW
8bhgOIUfgID+OmHTX4qh2fWupl1DO2gedQhfRRQAVHIBCvUTXNqkC8s9Bdp4MwjiYrTB8QRJ1+yW
a4wpekzjfWFg/UFlMX2ch1MmMOI6JOjqK3QnE6jFa1higLfk9oekiw1CCIi809v+DAy3JUITyGxQ
Fwn2aWlxplJRAMpykJ6VhRhJtRRJBT7HbfFd9DKaJjFiW5Fu549BcEWKvNw0fagRUdC2gC6ZOYL9
nZTk0PkJTpYw6H/iyPF8Pzjed85DkuOipigl3ceuBPED8Ko5Bnp0rfWx34E8NL8YqJabuNIoeH4e
cjf8BooYhnpvuPepN6tV0sbzqk+V6GqWqLSlWtg8O5X5PWjVN9N145seqvorDfU3D7U7ZI8/627r
PE6d1m3n1n3ITZC5ejsoz074vmw/81b3MHsRcH5Tnbq4GSo+vUvsACtK3Yb5+NpaCVLLKvLtqV7F
99KpnvWq9dagwn9Y45jAzGieB8UmDAmf1DwjORBAfRPD1QfGZdz6/LLsTB0QpPSC3ZOrpefl8FFY
iXabm7cqijFblp9zwHGZM+4ZuR2Mj0uXPCUUh1bhQCMDR7zqaYZueqcDXyFBEpphD7QgAMsrn2sN
cfwMsMMOFbL65KkdhUGlA8MuEwtgv7/40rKMG3Kc2FvlGAR/wVz9g79tRn14qpVovi1A8CXqMFMD
h72FLdVFRNjqKtHNQ9e3xin3zRIIIhRsk2L1qRpjkN7y/NOggCNW7W4HsQQPWQiQ+dhtPOnqd5P+
WYn9nVJ0R71wykuFstC9dn3KBpPyObc6zDrtgA1AJelKKoRFiBn3WzMxtXOBMf1aNwgnappeaxhg
HKYUnh/mMf6Eqnh6o32orRIVeWMd1nbRleflWkXm8w2p53o/5uF47cwJlIdcVM1IxBillDnbqjHP
+Ko/JQS6t+U1tKGbcd6hHLhETkHRxU9V76orHxz9NrdXQ5Z3uyR0jMuAAicXgxNuY7d3dtjcog+b
N/a9Bzsp4UA2q8CEcLhvXBq4Qzac8WhPoSk7zSFR0EstIKtEk/ItapLs0+BvIhy9VpHZls9R5UX4
qCs92D4d9IThKTdU3Ls1uIRj32oOCBPtVU8wlopIWVVnCh4KmQb7zaXpdE/MgWZIDS5jmJ8BToF6
RbkqRtb8qnnxD/lvMB1AFa1lPXFxIyc5oGhhDlZ8LBBThRDRVsinUASpsvA62s9Bo8f3OaEkbVcX
TjJ8kt2s2Hezi/zrkJxyurOKEhqvdX+M8xw/8iF9BU1Nz86FNOEjRHxtiqxZjWWN+rY/+8eAQosd
mldw8egTWySDZTLkxzSaL6JAfMl/Vj2gASGSm4GxKv3H2XeVlwx9atybZurDCKS46g9LN7pjpgPI
E2xmAPoOC58rugb9le2BOdMwaZvcS4lQgYavG6PLXly1ugwlmFYb8OMxQ0z5VkfFh6bDct7SkhcP
09VrksbYDSfkMnQTypupdE+DAfnHoxO3B4uCmjGdv51jx4/4r4QvZfhKtOyfm9iMfmdqYA+3ZAYA
95oNWNzoBdkE3EiWtaiFECGtOAi3yI6jm90r1MjrAtmtJMFoWlWOKgfAz+Cwg1aAxjY8dhxeiGdR
HjjWRUYmSm9Cscdpr/YZwdMw1Y850ik/P2EA+I/usyigIaa7QuDOXS3HpdNyFy9rfqjxAgo4stY0
aIK9FxvJHmjCNkmHL3E9lE9ahiIIMimXJTRyfde9pvqQHn1sa9bRAIlrUGPrmjeoEWCPNuyjHnYL
2c4rzizij4Enahlm7t6jVGCtG1tYNElk3JNuQqQ2DqyrN9obUGzdgQC33fRp9XFKXfXi0eRaArDl
IDM+h5CmUHedopNTE9lIAm83lDJzkD7AftRbLkB0BE6UjQq446L6n2MbK7u0BnGtNuG4W5I4mCUq
0nvG/Bi5xScLtJltN+25Ci8u+nTIq2/TxraPlupftMxqn4kfrhRVsL+EoqMqFF4iAGg0+TyVBl1Z
7IP6iuNLvaMelYIgppwcjMpDomjKllJKggrLqc20r0uomrXFKVaQjs11z9t26i3uKRoZrepj2qgX
0ib8lKUOFJaw6ZEZDdmI+WTcreJDznUsMtf0Paz8xRydFpxv6Rz1zHBXEEGao4LNveab3VvZ1GvF
hTSlWe4TCCWKlw663zATvptDlt4HuktRpW4IT5q9XdopbsowwyJlBFY/NPnOAsGxn7v5GhoeTkt6
1W1CGLPoV9vByk67Td3AcxiDl6TVk0dbOdFYu7VRgjMegJKV6c/huW0nkp6MWDSnW+HHUfAwVmiM
qr75YxpK+6K2aM3iCvTZHMNtVFEaUAFBOU46nuq4RZS99D4PWSU80ekS+kn1U+Dnd9GtvwhLvf+f
LNhfZcGE9Pk/y4Jtigzsx/tfpMHkJ36XBrO133Twt6g1U+Ww8IuEpPi7Phj/ZDqe/F8WWEVhkP4/
fTDN+s1GAQNdVtfQNO5GfuoPfTDrN9jiplhqWC5KAJb7v9EHs5xfSZSeBvgDMCe/zkR17Fd3HvJS
yHK2VKc8cHSFei5TYOoq2baXAemuaNDEp5RyedBycgAnMxRkd0INdzDnBln9Y37UtWkfqOgu0HrV
4q/KWJ/gvh5sRFPQttoaybAJ43ZHAA2+OD5ZVEwrzr3K/BRmyVWdBmnU7SYENixsFck8zg7cZ7yo
zjpcmg7Bq94bRTfmZGsqhWFEUZFykL/lmc1sg+SsrzeoZHF/mo8j/FcBZKCtdjMRfXYD6oN5d0YG
FNU97W7Z3MK02XG/28LuPeTBe+/xSE5LWbom0JthPqjnqGi2LTg6F0W/rNnqqopg8yqPwP5pAuTm
v1hby0+BmtzJiMjTFCqx3Fyv5KcNa9znITmLN+0N7TYg6NNlHQ00bvGg3RpwUvHNGfehO+w9bT6L
zumsIIasv+GUfECf6gwbYudD5cms9EeXT2fsPAx3vPTxuEfKcudmhP+8njql14H+jcwAMjQnbqaT
wuOmuzzvX3xmEZLwPsByRJ5P73hpxb3ZjHahT0AceRc7uSb4kFfzCwTglY0Cdxww0fH43iqifNIA
FqiAqGvrjAZiWTO3c71FVB2ntxbIsLqeKhYJC0Ret24hdjg/sNVYyVBDstm5FusrHPeZph9A8KxV
lgbd9J2MgNQWlxGkEhwQLs/YilXMlmIcSjTf6rShIKquA+TmZWblQcOJEeL1ZQZlCHTn5/L1Gx9S
188XlQlqVIeIlQGump1aqfexTk+yhGXSHINhDFrinFMDtDe1h728LKXDtXzb8mu6Fm53A6i62UGo
2RX4ecqCplqzjeII3NyHHvJeCV1Nvk0mRatrqnzvfQxqHgExed+WmD9Xqq3Td2irmjcZMvRCUZzk
/YUW4le7KK0htaubQIEzSMbQJ9fChWoZqHSI3ihwb3LYXyFuDEn2VR4NizXIfzXd1WYny21582za
J/54JkC5kq+vmmZepW67Aaezz5t6S6cTnFOza7iXEtLpuqph/vabAdks+ucOpHkdbjpthc0X+d6i
ZDRZJjK39fgGXt4H0CBjjjLOoURRW1ZKFqv3nO+Eer7Bon3jGtGpQRLMSa0rjfV1mLZ3nC13npmc
bNNa5kMGWfM0XMpqLrQKowvwjREWBWVyjWsuWXlCV7wesq3ndS+GYx4QLXxq9WFPvRKaUQoWcALV
hgBc15+3KTrmBJ9fZViiiF4msykPNeAG0Uxcw1yvFQ8l8yCz51inFOvCObikqADZDJw92Xh1RicZ
GHlh3Ol3WRif5DW1rMbEw77JIOdacvLLZlu44zmUTD/6Lm8S84H1MJ/lCWP6IH2dfqXgfVc846A4
0wdrqik0sg316BQi5KwGT0UafVUoFqdN+gPY82MZvFT9eB68/mVGgzlj0nu2tfxkxuwphQL1tt4i
qr/VrI8tTPMwJjlm8SnWdFY0Yjd2lYyELBAAzzv57cu0sNPonm4yP7mWjUp1jOLJ0G1Sk6HmgR0O
G+wjzqeyxF/Vwyg3OEKU2MQuD63n+MhNm9lNvgIpP2fBLbPwn2yiU2bE14CdCEVhiw3GFl3egxm8
yUqdy3aTsK9BmFEZe54GbR0VFfip9xIZ/QCSSM5ZhGAuiDoWM3Fpxrg2Ks/D6WawgFWemVaNk6Rn
jX0Fov6UOvHJdRkJDhS5LAA1w89iRBD3DfGfaDkj9Sa7pkxbKAe4iUblnJzqkVZoiqwiNIXyEaGx
XcEJq3MOKMp4dtncGBKc5GFmWZe8eGWwW9p6ExqPPatFvs2u5g9lyA3E3/IBOgWouW22mfUwmdme
FgyMr/GpS6EaQdGW31LD/q4miktsdJ22OnIJV3lt1ZrPYY+Bbtq/4H9z1UiTQMaKn80tkwPTtz/1
iBZr/HoZDjMIfyBnuCUEPuDycC73CRMXqPN5Gp1PlTacEyTcZIQS71C60wH/zk8WvXf5YW3Evsa0
b/KaKOSsMVvYjD1iUOEpSoyD6iYngs2drDT53zIdpTa+mKSHfYyWYnGYx/Glqae71lMmH8cPsCMI
5fMrGnZzlJxcO77KCKctO2BsX0xOFHn7VAXaGSfbglQFl/O9PADFwp1TJrsMgyUEYg4Etk/L4GbW
wctOfdzS0Ymvsm6xJjgFOjcGt3KfzFCfPmvJvJPbWE4IwqqD4sI36vzt6M13XUmvrtY9UTX8v+gX
Od3/P1FcDymq/zn63dff86/f/hL8yg/8J/g1HMdzYYgQWRJjEuH+J/jFgc7hXNRsnYKogfrM7+K4
mv6bJXVESl7QEQzC5v8Ev9pvnutYNHU8+kYo7tr/m+BX48n+ooADJZ32l2XBGkQFR//VFtwd3CQF
AR1j24K9Ftf27Bzk1pPoS04yPyb2Yzfa3otjxv+i6bWouf1Zf0c+3YL4hqyXaPO6v8hSaYWa97OV
xxuJZOVj5abyFQ8+A4FUUu9MAmXZaW6PowrbXSK8SHv703z9ntj9WYFWVH5+fQrbVhlo3UCm2Pzl
KdAVshD1GOPNROwVsa0ypcZHA70vK17C5ILb758/8r9J+8qbO+iJ2OQ/vLz3i2pOWWp2NPYVDkbc
QhJvS5Dd+M1WUgYJDCSkkhuW0NwfkF7EWTcu1hIe6B2HKtEjshAnJTkBszj0yt3ov1otYTvxnpyL
7gxKkagoeYZuSqGcKConfuVf9MFf/fPLgKX7mxH0mEUUgFjriCzz73/SvnUx/C1GCjB4Hcw3iXbR
KaF8hILGO9Chg8xuQJVIsiTJLxKNawllfYxc1pr9VqvauuaGQHZgJQmEXNKTOizxrGfxPjF2g8RG
DS+tFRy5TI05oSlCioTmw6zXtCvVtXyuvKj8J3eo/MoZ4xXfU9cSwNHr2MlFaVN556TWDKw16reB
ZvvUZ8t3D1Q23Ajg/vCUIucjiQKGhx/c9D3o8MGT5REoBERE//JMMpqwaxDMt29xVy/Jjhl1O5lC
+Xd5IEcaPcwfaZREwkuyxURINCYxlpmR0ZEVwJ/+Ks8qeYgEpEp/b8gvJKcICYplW0REPmnqrQzm
b5zYCsw0OmBPcmexDHBaXIJ+raVNwYtL6MHzSRgYkk5IICF7Wb5bxlkGQm6QHvshCwPTqVoVCOvI
lS/hdgRW1auJFjtMA7mAJdAYHWIrfrU9OZvQXb41NeH+JiNmuxg2VdS8f+Y0S7DGFSWBsXwNIWkT
endDpKh01ghpCCGyBO16a90aGDLygkNFgkzIL48oK0Mev/P1Q0BuGBQ1D0jeI+tCxl0lGJUYUM4m
Mi1MkIb9yPQRocugjbF5iEvzoIfz3YNB0qHyKHGKSgol77kMmokHZYnvQ/Ev++G/aQrL5sYFEi1o
sMgcrb/IinW2aqeFjaaNLD1J6uRok80sKZbkszXDqhBGTww7A9OwFyR0lInR1XYj4Zppvslhh4jN
OuSF/mXH/ip89vMJSRh0ByVhm0vkLxt2gg+Wo6jPsU+M7YrFmiTvTIDGNTBptGiYn1xyY5YK81R6
9b8N0t+cuggkqTalF5Oxcn45M8opLy3LYJDkEeSEkLOtmd1N9lT7b5IrdcZdpneK3mQ3/nEtFPO9
hHFB1i2TCHUTfsOhAEjvJR9kGTkwRWPQUbSlOVIl1vrnsTNFkPCX68K0HRWrcBzTdUbvl7EDZl2D
G+fBKTkAuLN5FCnsyLEkBZUQuzDMMAvSZhtUtqRLcnJorESqEHLYyeFgkZ3MbGNJ8paFSx9JRgAg
juTmqJgcZM9KLC5Btuzj0jJXEHLXso81mgGG8TnIxnOiWTe6fgcEBLZydAZIYkHaH+vkGgx3CbX/
eQC0v5u5Pw/AL3dXiFyjpXnc2lL5kVNLlnfNySFXi8xkoncbOQRTyieA2REiI/2WFUX+KRPHCSxx
cJJn1395tL9Z1yYrmoUjRUNzsb7400U065gMYWX78yqX41wSV7TH1lhHrWSipMQgmZo8BuDGk8Tf
//wMf3MX8ggmJnU6MDj3VwvzIMR6DWu9eCNrQT5WNnvOmY/c8ElS14b6imnM/6Kjadm/epiwpyWC
84DngVminvrXdRmBoElLl2agkqYnj0MWlPyaHhejHfseUGFMDqb0JAWo1FHPVYHFe80W59C2KXrI
opTDx+I6knTaSeITa9Yo09OQafcMlgy2oDLVErJIcUBqSg45C3dbNr9JJimVKslH5Qr2kmnvcfPJ
MNQ1txCLwqczIFeKLMoRmJwUHS3zLRjHS+aRbVEKorCUcHAv1RtuODnMdd0DVAhKWGR8qJ9I7auJ
s6tCoDhR/aHf62JPm1Ock2VVJfrd7AcROViSTBlvSfDk4Vw/huzKhcrR4XhUR4J3qVtF8YSZGAcw
e3bSqbgR/YIN20lWZrb8KCFoLLUizm9k/7jGlTU/6pTtGpnDmq3rTNj4UdlQuLhk10vcItlYmlMA
5RArlSeUtnZ9Yx0qvl3qD9Io/yP/lxM/qzqMsNW7hDrKkG77TbzHB3jnmihEYESjonXLau1EAhh5
gTeJi23eAcrmwWS3Yca3kvKIFKy6ZCOS5xJILtEV47/clJyGOThFHJc2WUlVkPeUMER2Sio5JV+j
yr2SyEqeWgcg6iDeRAa9XF0OVDsYeP45D/wd1RpUhjjBqOzJAceA/DFbEuZIZGSSfsu6KrnW05Z1
xtoCa7T2UO34uTLkYWmLbuUXyZNIYCTVOon1JLstxozCLcJrDQJnwbN8gJTVzInTRaEgx4vJfM6U
VhIuCbWY8E3lqPTxthxu5pcq1rYyaxJ24pC8cmE4AN0G4c5n8jRy9+Fou5ZTWkYLveyXiCqWrE5U
j09SvZcRkeeT4GQk5pCiWEy8F5XnFC02pyOMIr6QJSDbQgqR8jew2L28So/oiQElXeqnkYp7XRKv
pFg2KdO5syagRMxhAHxPqr7Ef8CM0bjjY+kIWNjczO9zZR1SKllSpZJCb0gLQT7FxOuvQv4+pfAR
2el1jixwVbOEjpceDSqjozofz+fSYdXxt7ykUvY7eTlZ9nLJSuQpO0HmmEr4U8vTygKWQEDvE0oi
CO+wMM1+L1XSKKaqRPV05hSRsrW8OK1IJCre5H3YzBIBL1VphkV2rBRUWRqyiS0b6ue4lgq51E7x
egRGX6NqS6AptSaCtsjp9hMo9+KTlO8kzVlqiZzYyYgirEFNaOhfJB6AcnOSkqU1vCPptCp6UhxO
AIkmO94B6Q2ou/UWv4P9NMZXySTl696IT4CMhBc10hAoiSmhcVzldTPbwaNsi/Da2eOckOJ/YeEI
TsHN9Dm3/TfqepITyu9FHeKMIMF1NrttO36JWcPyka6pHxBPgaBb71rSOdfJNsNG/kVKkhE9IDkD
5UiSXyththluPWRSpaQnkanE0fL8EtxUtBBcKkBLNJ7Yn1ocC2D8YaMRnOR7ZIgk8K3Qo8Jl2qa6
lrDgDN9dDZysUjSyiY/kHSUfkBNAcgH5qGD2oMCQYJtvI2HfUhfln2WTyifL9ShhtiQfEqtL/dQN
rHVd3iYkZ6WaJSmBCE8YpDD8Fqg2lER/BuR/ZBEE49xVh8ql9e4e5PfKhSDrWpLRJbakWBwC27Ir
CpYMiJR8e7oClRZfY4/2fP1acMvIUT6x4jQsfqNQPQ/EzXymHFH/xd6ZLceNZGn6Vcr6HmkAHKtZ
d5tNBAKxcgkyKFK8gZESiX3f8fT9OatzRqJyUl1zPTeVJYkLwuHL8XPO//2plr4QL0YWUzsdPBlO
ycsDhx55gmDsPC50I+AA/kIOr1ysnFdyD5H3AoOlLe85aGpUxN99N+EuykuQNz9GSQ7uoIM0CObb
yOru0mafW7BhGXdZ/eobgeSTbu+ItcmN8yMtO9/oFL9azPr08uRAco7hARAaiiU5yHCtywxCtfty
Sgi644Osi8hJ83ED4qXJ9y9fXmtv/zw7spRLERuCfDkyYS1jQnm5hQuIeo7MLvubHAr5NXKQ5aNk
y7BdX6m8dVkVkmc9nUqeTOOqNNbxV4AENhKYYMejt+/JEcsNRN4C5E4nf4O8LiVst06THuT4F923
ep7XCQlOmeSUU/kjcPr/BXbp3vUb3y3NJJr7v+cYfXKM3yLl6oWu0gJJ9duPLlwf3/tnulH9g3q6
pjkqOSVXJ8H0Y7pR1ymmkz2kBdw2Jez6z3Sj8Qd0bdKNgCV06vTih3Sj8Ydw6EJx6Rt3TU5c8S+l
G3+JUTVLJRcqM6E69nOf016u2WVKnwUFyshp9WzvYgp0ekb//PSM+cHG5Xgsh/k3V035+D/f2Pit
5F+JOkg3kun8dGMDlZFrioLO3XIf+/nB1u+0gg0EgkuUPkfDbmR10CIviocKf0sL6pnyHZ5aRe13
IyA3o6fTEWLHxlubP9DO5mJQOrwYwa6MURrv5vbSO3SC1Q/1NK+W5s2Jvlpa/Js7+y+2ffQ/qbxa
4P3yv1zbf47v6Q2eo9EF3VnASy2qp9lF+uVovqKeUjaNQFP9vgUs0somNmdjLl9a+kunaj2b7Hkl
MpyIHmf3qx10O4sWUgWs7NC7FIQqQDEgOvCiBQZmverJC335NC1MaBfNYybiDToGX6FZPGrKlZm9
zBGsiOAufU1K1N7BI13ANCEYQC7GzQ/z/C9ys7/cpuSHxpGEKYgzAVnynz90jN4kpE5SsDULklkF
1IeEBuN5k9vvY4xSEd9JJTR/c8fX5RX2pzu+Rh+FpuKG4JgqV8ZPMyYypziAZ1aQviJ2BM1uElO6
OyMo9y4RS9jFvtIf8tzedVg3FDXikVrbKIjiW1chxI3Wjvt97C9FH++MExov1GUUr6+x/Vhl7Yu5
ONTtiv+Hec5Ts7qxE0Crasrb8Q+33wYF2MLngueQ+ihBN2j7vCDbTw5XdOsdaSxqZlKN0bmdINHQ
yRYYayV+FOWTwb2hUV8GUj6aRZR9G3NI9fPKbR862vTFJtIIRHEOLfGZUxRyoVbutc3FFpeYSEKp
AF3jZ/z37/4XujkzHosEw7Rtm//BFebnzzN00TTZME5hleh+aDWUpDuaGQ1vnBGQlebKpS0Usxxc
ea091MFTbxBafZ+KR62GCqL7januFogt5TT+5pb/i2Po52f7NDHH0hp7tcXOo9cvSzT4bqNsFlXz
y9xBYRpt8uaqSx1PHaLfvOVfSzY/j4r9qVzRMmRREPKWBe+AJkfESyDK1GYL0NJJSWQvK5Fj+Uc9
mLam3yV/5Bz6ZWX8n3diy4LSD3NMTajpdy2/Pa3obW25mee3enGvNmLjpi9A8am3GqsGnLqNvCbX
ot89wF8tTdegl8yxhYDX8+njC7cDxD0XPABvO0gtcLDIp4PmOhqifbWcYKDdNlF6DyrxqgjykxId
lkZZobbz1CCS13yfXtRvv5mqfzUsrsklRrUcSlkfU/mHYamVIq1GZGe0KVHbiMY9Jph7vWp81aYB
pKn9SiuPOi2sAS9rLOqzkVi/yQD95cT44Rk+0tI/PEMItayxB0YGlOehQu4Hg/86TdNHjMh3w9zf
CAsVTF4f+/SiFMNvVoQu98RfZgaeOAjtXfZN99P51OHFnKsVK0J0uMnjKaM45NgCGdwTpruo8XNa
SDtshTKvCnLQLNQCoFx09nOpZF6WIqsA7RXKiePZ3JZE/KTHqwoiZGPTX2Usng4u7Tcv7i9iA00V
SD9Mi2y9/pFV+2HQhl7B3NbEsDnJEhIdrk+ZbXsFMdrDN95PugUCg44P/bzLnd5f2mcbiuwcjAeF
jf43zyJH6PMIgjzDREMg0KAN6Oe11cNwyZD5FF5cC99iFPrxoUBJ2CBxteL1RAEveVLIbNOx6wU3
wRT9bsf9Z8H30zMQIenEjsSCsmnz52cIyGSH7hBiYD25XsG1F5ibkYcramQn7IKPVoRlTZMDhu22
+YyYM829eAn9cBInoAjbPhdXrp19jUfND5r7eMIxoMGpWodYALgcwPgEcjrsVhrBk+W+BTg3Weid
9Tr06bX/+CczgTkV5143mysgf6ciGbbDknsOVmQu2z60ux0IgWnE7T4NwWwqOwXcUB/mnk2Yt25o
iFSpVvVDutOcbDfYMRckQDG1A5eDspkjDsYS3aJ225c2uvdM9+XvqgckmmpE9l52Lwanqc93FeCX
FEf4uGJiG8GmASOpojQrWySgJD46Nd+1Oe7szj1ChY3s8cGWbF3FYOk7pDFZ7tWaQSYO5m+7xRZq
NRia77r1XWwZJMaUTWfrR5PMv+Wk3qy8DQbCJ5TsmpbvEvQ0hgYaNfTLGYqPKTw5VqBUte5RTb/T
i73Lx+RshZBE+PHKYu3DEfv6SicTgAmHkq+DkdhQf546AU4uXmFh7fNHMhKIdyXU6ESPNnLhNQQM
b4C244SoDcPHeUIx9rykpMpSzU/mfGfrD33YrOkp9YLkudYokBoLGS2wkllHE5q70bh4jx32NbNO
Q2EOnJVjG5uJZCo2rZofwyUE/jb6kTOgC0y21I29vIRiMedfg/HKVQkkcvpy7LWbPM4IZ8P6Oi0N
rxsLfMtjDKqpVFb1xuVot2QlHB/TMcjXjXwWtpCezn05qsjnKJagTIEMOpn6akTmP+TrIcXhiV9X
5N8B5+5gYHypsCGK9PIqFebXsYS6BGxw0kN/SqcjtlImgAZAgFqLizu1dbWCHAlHhGa5Eo1rbj1N
aij5wtuUFnrxzaTxyd5EEUD7mA99F8Qwr1JSCYJ6lNqs6eJfZeTZTC3cBRoYkF7zwz5GdFwgfRnJ
AV1rTbEOZqY3rJwBbXOysm3h27nsR2JiKxMw5ls3vbWsi6NDJa/u3RBqAQSzvGDHpTW3xS1AFjoS
pJpIogrVg6IalWiv2HNtS4Aovy0wwxurloG71HW+npgqDTF2VIuVBs8O2cAurC9VTqNUv6x0YHS2
ddeMtFNBc8C/U6MObaKOSRvuDOSOiwr6cAs7ykWToo+brgB4R5TYRcnG7DS/C8tVYierGmjKIHBP
Kp5q9EzL1lV6xPDVJm3ddWPqG5oXbRXpDQzjSjhr23loncF3UJNlU+Av5YhI/KUB5GMp02pdVvrG
aEBigKtsADEUkUkr6Av33/UAsQWvz7UDJj+db81sI99kyGQJskPFKoxp8UW95NW8H72lQbMeyUwV
a3spN2qCm50LmGVi5G3PxSM1jYQfjCEO8IILk7EyasCmyr5NvzeShMw3YK+AjuV7ZYqVWL4TLs+M
auAA6xbPzAc0uA8dLQclxDdgI/APQuz8mtXU2F4fyfa9GxV7XTnWAX1wKTjgwS86jpyqBNH/TaMr
OiO+jDSxpdFj5/a2N/BgIMsOOTrLMOTPaQk7GNPktqSS3vvukCA4s70GjXNsMX7TASkX/Qh8VDF5
Zq95arisxfyupuhde+qGiM4GdjSlW3ynwF2ieyHxfBCOgG+vU3UxSEiWnq2qTDAV+AbFPfaPFhft
bmmQS7frEo6gSRwKPo8+W5zFtHEN/XltpmQc22GT5lCBQatgQBiV9h6bn3WG47sSXw+9Ss/cpQ1b
LtF3sfHFDO5t+lO1CLIAtc/MAdQ+qR7yo62m9JuszPdl4z4sur0eEXSalD5dCKPOrtDsU5lsG1Bp
TXw7LYpvTuY2nXJgVvm27IfVGCFIY9U4TXkF9mtTTCM/q9pX8CsANOUzPgeL7hthsTcqzQNNVONO
V7TOmvwKVrL0jowx95D+SCVuZ9bVBv4SKKr8NHJJdets24XKJsnUXZYhtsXLp69korBckYw1A+ZI
DwZ7egiDRx/K01jx6Td1n4A0nWExPsxhtLZEvsfj3hvI7fYold28Xdf6BVTvAAAP3buHKckGj+lN
C08PivOqzzB9aLHi6km1pmeBS/GMf10WQlsTtF9rjzlWBriTbQNE8GGh7PQywxqr2cahs28S/QB8
cactnoH1YzLofqWfwM8fW4UDGkL+mKj3wCpXLZPYWqZ7JYK8QD1+sDyBD9CCqYmTacdIDfaxOJqN
ve85JoHgHBUz2A2jODSNcdU6DrWebCt3LjTFe/TzvjyGST4dskF4hvLYZstGcKDJU5lk+RE4Dnsd
YWRqHh3XPBSldoSC/bUITA/I1b7RUnATxmG0m60CRkXPye2oAtBSsxVxt63CesOq83KdByey0IgI
5N9htAbQjOOZJ5d7ZOkIL2XeGxBQGAbuD17L3fLj2/twr6ri1PKrEl3z5UEEtfFo9Srp89yTB05p
a0eVXSIjE++869y+gZHLaIkgqpc0wshzim1dP+aiWY/ylKqWe+AaO1yuyLsrOxndjAMcL+XUOeKq
yLRT/dxVym7ONR+C6FoRiFQ7MtN1ARGc7pJO9VFVb6oRzjzWP72jbBz3igSNX1bmXqrOkHLeZB1M
Qrxt+k650ZpgE8bS1QmgH7dGvJdRpwA21uEJ5UrqlX26cyoG3UjPMOB33WjtszQ6W6M4yj/HmqCc
TxbecC+6Fp1id2/W2S6ZzUPUtKteV49hpBA4iiu74WRuqkOKorRXNhggYWYyPacj1RKFPt8w2g9q
cDNN38PKONeFDQVn5yBGaCJxFIl2CoZu+5H24ZlkkKQ59VbtjWOQzY/dgJxtgvDS3mNcgXwbq/Py
i5EZNB+Ye5BQZ1lms8zC07R262jd1mLeRtieBm4F1tC8HlrnUjrlBYee09yJqyZwLmAtdkSVvl4b
9E8Lkh904LgUkuZgN0H+SliuMyULkA0nMqpr7g+nwRjuw0Z7JIkRrTQ63VdN0RAWLtcG2Yma+FQN
gktdplC16jsyFtnK7MUVEy8GLrguA8w2OIAtMlyhRtjSMub1I8zteZX0OAYNbzGRL2Z/h9pAc0yq
dC8goo86peJIZMOW/NlVNyY4/uSj7WUmlGoEQdbgrMhxHalL3FkD8N+QX450vDzEavAuKmJQRX3k
0rGPK6wGa2UTuMGNk2RvXPOOtDF96zT3pIeTn5BGTJvpuo2nZ81q79p0usfjyNNzvB+XyXhSytTX
o5tkUTfxrH4rlOV5jJo7w1CeXJs5zXaANN4v8vGE+O6+K4ADC+Jyjox1mMNpxJwzRKRgnMgEfhOY
rHqW5XzpmvLIaXeqbAFdfHqe+eUrLL6ea1W7DxhLmtLwdXlPRHhrQ1MyuqPtLM96oj5mmnU9xNWd
WtcPYcbCq8SpdPSDnbwmxrxegvleqNxdbP3A7e4eqh77WmR8MRplLfL0HAXFF1XlTdr9k2iWe6tB
3z8W6ddZ/WpUo4bzoCFBmGxQmXFVUpmS65PS7E4b7juWIeNKJxf7UMPto1Hh6qbnJWW6ovTUE25S
TKhOF6g97YMagpRrMFQi4HIvCW9HcyAvlXgIME3dAFlU03D4h8vjpBrHGb1rajGPhYBtjm9PLKj6
qFc1PRhlAI2NvVp+uBLJPYCQG5f22XKw9gMrtpexn6SicNM2mSwuj0RCZ21JeE20GaFn4njizbBT
GMj60GJybms4lSmPViC7cn2tfjbAqGYWzsCiOcLX2O7o+D9bXf51orZKBXbBgUhDeAMDgITU2qDf
oI1eY8TLRvc+hP16nBRSZrEXhHSGrhkijpqZ/RHzRzM+j1W6k1tIMMfZqi1ajmyW/+yFDlLUSScZ
zNDmz5BK9nIDBBawlb/JwkZd524oN6kIjBjdHKmg/x67oir0u6cet6NFCIzjadYMxEFu3XmO0z1L
JtKPDjYBFRbrdWLuh5S8GtcKeYOSh5AMnuei45rHJY3/0p1NwwEBXpJ5cLl8eY42in615P0WIxxQ
trgNQGUqe5A27EBu3Wz1xbhKteCCwGrVjcFm0MK9kjZbM6AXYqg2ZFJ9U9nAtfQrFSBV6YIow2VJ
4ZbF8eyKs0DJVeoU+UW6g8m1doxkV3ftNrUKXzKLzJb9Cjskx5b+XMouUI1rfK+8wwC9f8SWPlsI
jU3VD8n5OyL0OVtXWp3ulOV6LN/lxVWeoEAS1k0OAR/H1YE7lSM1IOh5bf7INzfcTmnpO8kr/lJy
6+SaF8cCfyM8GyrlosfNXTOdMR7aRXZwcZfinM1UdUrJInXurNo8LIsJMrrbyvbvVV3ke90eaO4J
cOkIq5hJFpysYucYOSHkg3wkkwllNxzMnCCGln7NEwsrD7K+RFuTDnkL9155je/pDOCKvMpITUi+
XUZFs+SWjHoPvYgf1rjZtOShtGATB9lHhkEmJFQWf2XjoNlwg8SlSt4wTWaTvNKXGGgkcq9rgp1L
S5X8mjC2wOw7e91ptqNu7y1bXCmpslLhCxZGs5GxByB0byRDIIszIQeJxiWhDNutHGUt1Y5zwQ22
77ZzfjQq6DEzPKs2uEkzcap0jm5L2QFERM/zQH5lr1Xi2NS6D6D5MAIKqk1SZjZL19Wvi9Daj6/M
MEIkjKqci2qJKyxrSbcRKbBWaHw/2qmzFzNvSeZ0+EFWoB05Dnucc1judqLczml2Tsz5Wc4ibch5
eeYe5QC8ZXGyFRQmEWdx7elA2rr3ykk+1EujsadZCSOpWN4mg0V4LqjrFDuBalnJIYy53snVlPCm
eiLwElE3p+M2InGk0LbERFt15IPkcYJeHhZRsc5NVgNoQBm12m7IZZ+0IQscX/CVtPmTKy/EY2Lu
cjJA+sfP+IhkyXsM3PGy4Lpa8pMRqb5ciJKpWaDgygdzP2vzs/w7lsdGaY2D5DEI+xaKDDsUTGN0
624OcrrhyfhN8gnlOLQh7teBfpBziWs7x4dL2wdZF6v6UpjMLZlWhd1LIAjCefuRGPyXKuNX8bcG
NN979+/y2/63Qv0///2nP12/DN1b/bdf4t3/r8s/3svmH1f3/uXzV/70s9v//Pjn8K30XrqXn/4A
NY+i9rl/a+a7Nwi43cdz/PdX/k//8X+mvsF65Ic0qnyS//6+65f87T/+7ZZn6Mp/3MXfyh+L4h/f
9WdRHL04fbomMhtBbVszyVz/qcGx/0B+YZmIMZCUq0IWVf8sijt/8KWmwV5pqVSOZSm95ciI/uPf
NJt6uUGSn8qUSq+3Zf9LRXHN+JT3BQBp2NSmBXIeh/L8p5pKEQ/hkCWYbzu1DX4NijB1m7lUDoVj
oU+t9xpr1yyre5mxI6QmTplv+JgYDxmbtg3p6av3Iqt2hm3tYVzglWskb1YfwEe+y6WIHNfXkbXD
BW2lVy1QctuH6HuYS4vepIlWs4Ik7LCW8mitroC8qQhT/L6tTpFqbLOQnKi9mVOAl8L2I2FsS6jm
tTETdNt7uLG7iv4p3DgObPY07Ld+SA+qbsqEU3lr6SkILU5zje6aecB4qYC6hQlkR/tS5FzbvbEd
i/I20t1bYwxu03i86ZYrq8PStedCHSUXyNq3Aw5vRcrKpYuNENnXxk1umNzLgTplGYRZGtwcY9v3
09Y9Wz3CArptdLpsunSdLtYqLW5hpq9SZdiWUmta7cahvJ9m5Pq67QsaDyH7nzB2wU61O/DyT0Xe
c0qOvquMN8YdHk6QpHNY5gLB/HCVlMMB3uY/1zqrlNVx+89M+49iJPG5RYJChKN/VL1px9CoTPyc
gAdypdEVEWNYHO9NXqU+ZTjTkWvrhU//2yaoQs9UO/iLqILhf0dlirf6na6264FnzwSYP63GbAWo
u8sZGlUkx7/rzjnAWHyaW9xd+AZ8DBCC0pZqe5jDed3S/qaYIR/zxzoCaAbB81to1zTdsLRPFfRl
jJQup3NzM9QmXGdEipgIUP8unqfQOo2URZcUXNEPS/8vBu9zCerzL5W1wx+KOb07LXgoZOGm7qq7
3niaKLfX8hbl0F7897/qlwKw/F18Qup3ci/4pdW86wXoWFwESQLUEI6oPQTj3tWh+9LPUpsw3jMl
ea+rJ0tXXv/+d+ufC0X8btMVmkvTjk7Zyvz0Oa2oUktsJbDzCpQDB12UqYe03HTAZD5qMVl2XCra
QEIuyjGJL2JdEwry0PQPTatteje5aUKaapX6kuuvZd3jRnqOleaUO9Pt3z+r9rnA9vGspotkwtGg
7quf6rVWOWhYYcRg39MSi2ZwL665TRL9vJjOJYLLusqaezYlbDqcI/zuJ212vtXdsWvcizqlvxm6
v34ch1PARfio6/anocMeXlC1DwKvhuGJng2uex2/RhOdJXPzRGYYuEWPvYt9AwbNy7L8va2IssL8
ZPbJO9Hw/W/GBx3or0vFdS2kAlK0oNrOp1YCUWAwj89WvIk76mj1l8qsrzEdbmlsNx87/QGHrHfK
JJfS9Bf0zRjU0t2cWuaZEKhdxXYlUNJVT6WQRMDHpboqk/SLIZJ3TA8JJQltQwhtK3VxLq1jnKnS
EhENa7N12YeN7G1MBCYQxqHTstcoMS9aCNYZvJhTma+loBM4P9WxeUY66bvhKzZJ103/XOCjqbZc
LwrgA8Nynig68Igz3ihlVL+aovUmoV3pZP/NqLjuLevU2NlroUTvOa6FrlZ/zapopvnbnWBpwIYV
95qufTfl6YCWwKvb5slcyhNGYedFYAxSLLRd8VnT2LpOA+vjs5SNee5LaT46GmfsPB966zxN2SkE
Yb1q58Dr+/bYFOZ1lFmAviFs99l1b6Tv8tHHLii4xZvnVgOmgC+My/ZP2crquVbm+vd2dKmCamdz
Jp1ScM5FvJ6yfkUKvrJK+9puzW02568D9EpqizhlmVnwdVz0K8Wl/B23uPZhjEkO1zg7dbqtNQzx
8pksweDYe6epHx1nWs8qxOkY3tiSmhcrcc9dFL0qc/cUILTBmQSD84QuLVBfjhe3zIqKSuzcUD8X
pZ/g3gKhnWKInhhXWhp+LzVOTC19j2s0ebqNWwzZ1tFxLuNi76fUOPe5edSr+iadYxp3ODDTjky2
vuy6oXuGPUwZMzzZXbVWYWY6/RxDugaFp459t5mVkLwh19rYwDoUL+VpHNJ1wTUiWJLKm7sXpex0
xA/WdS2IEBbT+qoGXJcRA+z7CW/Xj2d19GkzlPW268p2PXfUfmi9P+U4YeLNpsCboFgwiFXfE7PX
Y30DzhlQ/YMeUA4r6vzVyuzraXCuyzk/idq+AR2RV0yjWQfMSgudVyrlWbGj/Vy7N3nCv2Q4Gqzi
pltLrqDNDNZZGqkg+0uZu12lEbmdsHbFCheONQUpWtUtXAMUi1SNDfGGdBTxI1pBXvKYTyfXHveT
Yk+rxRbnKs0/VsU4fpua5js/cVWWrBe7farccF5Vwr0MY090Mt+RaOMNIpZdT6H5jPh0Bc5kJ9dU
AEY0kWBl20gZfJ0fHijxe+8GmyzhatplMzaffBZFRK/9dOcG7dNQGQoN5Hxqo134kXIiqhQ9Kxxi
sLplT8V8c/SEe7CG9KUT9VdYojDTW+WN7H2oaOnGbtkC5V47E8mNYfY6G+F77prkcZ3+TrOVW7nG
6iJ7d2JgQgap4DF/HU1yX5WI1uQymAT296BkwdWz5TA9s72iUnkJCqwe26e5YJWJwVyHWvFsFBnp
g/kNJ5kzx8VliFzc2ihLO8RybB1qLXNqjAS6jW2hBHsCNkyhbt2oeyLuYyZjKEjr9dfSaXCXl19N
Z+MD9H2u2Hg7cqS0UfauC+tKsZ07s8DYZO7wS/p4tCbIXsUgbmhkO+LdhUf13CMJ6e0TIOonuacE
OX8rxRt2R59nm10vhjjXdfYO0R4yKxX1yN5/DLhkjK6VZtzbeXnATH2vUBsv+pHHH8/ltLzQF8+x
UVAjqrhrKxezN1FL2HvVgsekFK+KS0apnh/UhdcnQ+qgsvZTwDvDg++2tvw0yMHZjyQQ2OrVJH13
remqbyyF0dS6TeeUNJsmd6EtL/GMhpPMNVY0+0mrQfyO31RXupt1QmfZqsN6JJSuMKlezyQI5Isp
hX2akutUnjSV7rJiHUbEjs9V2RymJScObnyt5YHkBFbNmEwa1GH0RZt0JilYaryw3qqfkKKgMaC0
q5jxu2a2927TXZFeX0fq8kWeqoLTJsmK61oxzrIsNjkWJ4+SVegMOINiVz8kibtzYL61EsKNn+S5
jmOvTbSbITBwt2MUlITqdF3lp6LLX2MjuCx2+L5wplXNobCTo9rXT0HF18jhStRsI7DXxo0CSq+I
Vqler/vmQk72Qn7mCVYjforIXNhj6W3J03dzYB1kCz+6sa6jUbtSX+T/q1X3UvXDt6q4SjRMh9OQ
YJy9aYjyb3V93XfGWY7dxAYrP6kzgJzszbN80TFALmKJ7irpMZJ/qmCsdqZ61Gic1wY5qnLbcKxr
KMlPYcDCFmlIh2bhXmuzgOHLE+pW+OqGDBE20Rzgcf4aLJjvBpyMiAsMpXpSlFHfgI3FA+bkRPjH
JgJN2ljrNGKI75hRHAKL4rtdcAqAF0P3aN4Pbf+lbNuOax9Lc156GifcGwQBR+wKVpESQ23lPO6S
5kkNo9dCaOcQpuYgNItWAefSxLUUVWerIFcuPWjfhS4K+Q8iLN+hvD6rD0kVgDLV7m3DvuRj+bT0
L/YUH+XRLcOtcISZTqJv1WVQgDno8fI9y4KM/PoaTbjphOcKWnIBUnKyIK5Iz7XSuudIf5P1K9jU
T2NhnNNz3WAOIr+9Lnnm2mSCZu50WyfXOR5uTchErVSjXi/ttbyrznLqpUbILp8QE5W1dodrySqH
s4X/EKzNnkAQKQu9hwgpfFWpkeAYWb8CvEqLzmgU5ArDrU3jyGZYGVxyVlqlPxsh74crvmeMyr3Z
cgsYUA85IRAoI3o1cZnTwYBiH2NtTF17GjOW2lBlrzI6TxLlLV3so461Y89Xf2z9Ls06WAPRz/tV
KzjeZVifD0woU9U2MbZg66ql+KuMJ5Rt1KsXeIwMwhQZZ7fimMQfz2j7tUwINHb0Ooj+qRyVcxKe
Mzi1jABRiG0xApEMH52IhxO5cb0goSmuhE0eQiPq/DiPlIp9WnEuU+xe0K+9u+jxs6I4zTGnDcaZ
G2XSzwGoX0pOhKnJqteYNPLUjSpei8IbCXISlEn4DJ6ynaA1K5cJtyiaUa67EEM5kFGrETAxPSXM
9XSWH7NJvy2F/da2IxxqGeeWJDRX+dTs7AgTtVqjOcVpHBpfafrAcYIkoNWdEeu8q2NA94RBLr/C
42MpgRjMa6DWFNbi+D1zg7dp0vxidL6EBGf0a2ydLHmvGoIBLJZpl3cprcJYXpvMo9aZyKLr5ywl
QmjQ9W90shY1ZZZGdBurD1+zEX16Zmynyd2y5l4AjRYrVWcpB6j3Nm11XkKaDSh4ZYQheOq2wWzS
T6TTCGbeaND4YpuDrQphAQd2tvmYslrHg2BnAIYEwrEV5bVvJmcMiPI5mTZ1NbZeBLSiHSQJtuZr
jci8C4Gtjo1NS4DTf7cbQ/HsoujWphbr1FBBUVe0fzfziEumEm6zRnnJIY74anwyUm4UAmtTss3m
k671OI4SwWYBPc1QvbHU2jV58xTFyWunPlhtc61PgoQOJOw0I7XdLdS6wpIafa7gNB+0lS8C82zS
KrwxS4IcIMUbrVxoRMKl1zZAV8UJ0x3jCJtbasfQuvgrWNrBal3Ht8IAHwgdg7S4on2JFRtrkOYt
hdx+uRjbpVIps5Ie6djVioElHmukjZLmoI2MRSmnHA1f00pFGFiXWFTRcO9pFkT9pEuORi7O5WxO
dHpwHAaUmObeIuSagnKtmLTNDwlzhWqNp+n4vzeBKsiYt9dOlqueMxR3CtCyA30BC40s1r3ZmC9o
clLP0PLW04LsMoRUINqhgiEWBIfMKkZw10ivymzg76e68qe6DVd6Z6Trpo5oSlacaauhM1NJfifo
ZzyjN7+qkwajfphBLhrcaUhsXWWj+zq3rnQoDl7cltMO3iFlhTa/HRprZ/dEtgLzcfkvCyGDVuJ3
WabGJmv5qB9/TT40WsNknymZF3V3k1BZYGKy5uIheyDSxKdIOwu6YFZZYcYAWtaxLOgMxtlCYr5u
evYuB2msLf0Ve7tv6WI0XiY0+avQIpNHTj6OnXmFlwxn7BCc58JCHMyFQQ8YoFOgjY4fat2Tbjlv
ZkkxMI/6VTBYsIGT7FVe32qCx5VVcSIjjFbp5yPOE1xoO0ovuh3cVEPz9HF7Iwd1ZiJf8xfeOLGD
BFPwlQvKVauyOWX58D6a2cdWNi+obnv3KU2Lk/wVuUNdtUteZbEvbYhEuvBkLN1TS9w/DM4h0Nqn
1uQx5GkgZ0wt4sdO3dlYiMvQVtH1bZaVB0deNNvxRl4uZLpixkayGdnNF+bmIreBvojepzZ9HxQ+
hTwBx1Ap1yLAnW7EQNbsaO1ViuTVntIvAi/PbKKdJtpV57yMvLauv1uRA6n/HJf5t1hR1jTh+HMC
nLypth0Z2qFaSByjBZq7tTNgebIE39TOudBhRpm1OITuYqxaknCFypY4PveVfqvhPp8gFLKDZIfz
wE6N6RJrxL6wJaweZ5AFowqmasRVps23izqTLhiweh1UNtqYk5aqTei6RNcpY9THXHOoJZ47xeY8
p0tToWuzHh/pTKNmqtZ3A+49IJEfyAmzOc6PMY2etdpT7p1kIYY3HeT3eRGe+mJ4kaYy2GS3Yf7I
wbrX0+GeptlH8gqXKcLIWpxGtt81vjk8oiSe9ur3aCDj1tTwwkcCVfjm3QaT2r6qvmFDO0DQI8hK
lQtOAYRVJEvhywWIaMvbJohes4E1kIb5rd3Yh7CaPG3k+tVz4M2VLFv/F3XntRvHle39V5kXKKNy
uO3czWYzUxRvCqRIVc65nv77rfboOyLtkTDnXAwGMCwDFllp77VX+AfOyaSOvsdAhxapP+6cqrsr
O3V3XoMqfHCG+vXTZCevweQDvasl1JNj6MiQ+722r8XRPnj8Tefo89iAHiBEPsNAToZNCw70Y7fT
yJhM5CNck3KAlN+pA+Bg5V4aAFXY7/22JSE3kc5BEqXeDVGtL+cIxEU8UuMoavab3utfGr62qmu6
DsUQso7tOPrHuylKh9I2wvDT1qma+zSDp6zZeyf8ipjdl7jkVJRd8Jt3YP2lvchloQY5XBrpLsYP
Hy+rQ9JqKz+FXSURvfAnY8EgJcLngUT43N9LJ45XC2t1CpblxC20aJMv6JCQQ8Lb20sraKqES8Yp
3vvuSaEWmXzBq7OFraF9kvqni/svFb9Fk+bbuSIcqNukPERM/lKzXycjeU1AC0hDqR69+8ypn/oc
E/cItdawefIIVUnPUZc5GdBSb1+VVEYehlchZrWDUT11s3kjhfHoStSg7g9KUnephg1JHiXl7ySG
FH7/1FN42DUFOXSTBLcz6SCA/j5JQi3PqDD0mMlhpC/WedWTmb81NCMoadmpGWizpu+fcvIhx0el
IAXKOVZPE2A8p7BQxfDvi7x4otv5NFMtIhkOcX9dJdGrHlVPraLe9PxOJrZbIPT3A7MQcz7gZ/3U
0GqDpOERP0BS8ePNzFnMxHzrI4OOGpacf3q+BJn4/VzhEPQQlkIkMZFjKMgg9OO+BBMDKWPO9cAn
DVFV0bBtg2VtmTdTQCBRVEAUDgOP1LvyNB03X0PdByonpdKSMXgNKXGUcKCoE3n5ZCtfFLs99l5w
4+fFQW/5hFFcP4KHv0j6tAEUkrzWDE4m/KbSQHmXAtTgSaVTFBTlE6yaRWXTHyloYeUpMGEzAkJk
8aCe24er4hXjpC8h8f83mwr2zOfmMMJ0jqlaqoqUEQPCT83hccqbjv4kuZzT44+ircCjtKhW9jgH
hdZ6FwfqlTIrV55bHUC1HxDGh5IGa4VzTKN5NyNN+VpHQLCA6+hgw3G6hXuhcbxWa4VOBz4phxiX
batRb4dG2Z6/WNY4X5IhuZX1rXfB0bXiqzYLlhEg6gkDuK7aQDiz4yvNxl8antvcgDFNY+iPLqjJ
GSQ6Z9izy74k4dNIM6TUHGLwHJB//Vb9pkQTqq31nerF+y6woN4kWDQDiAE04YEBrkkZ/GWNCnU3
BavOYn9WIwBDhT4g0/8c1ycOtg1eRmQ9BR0WFOITf6PrPU5oHWpRAwR/7gfwhZFGr11QkauA2B3s
lWVTfFvhIemUi7ChRJF2XIHFGd1w5yLOnhKTtUh+ShZZACIbG8xe3WvZCWgt7Q1qKiOnocqATsQ4
caulwRX565J2pBWbp5QUowqj116z7qp02kR+jr1s3BEufJzMS++yaZOrmnNPzeA8tCYY/RYlXQ7U
+RAY1l1gQa2xUUowOawqz2OXme+eWu4qE4RyPV32yiKIq5OBBbamzwsaQ1CRU1Km0TxOWnBMYkwN
fOOyU/TDOeD+W1CE/yvI4ANiYfteyCC/+W9AIogS1r8m6d+1/zh236KXDzAE+ZEfMAT1D9eBWOXa
GtAgKm+mlz9gCNofjIXgqMPcRyofrvP/wBDMPxgKmaIcaunMGmV69AOGYPyB1pOqeTrEfA9Vxn8T
hvAp0sDIh+mvcw8cozakuI8n6aC3tjPEkPPmAUXZhIE5pjkYLz5BzWCFtxbyHxrV0az+Jsh9ntp+
vrCEwJ+mtj4UHSapcmHvyiRVaO1loDwAXl3+9Dn+bjqsSw7y81CaK3nYDcgTgt3gn49Xikcroq3B
lTrhxON2oWCBBHb0sQQY2v7psQ3NTrkry/za7sJb1+7op06LPs3pFOTHUmv3iqKUuJigMj6m3337
TD+iuCRFLO1F79AkKb1bxMaZ69AwNNcW4RA/YYRAegThJlw5uyuLHlKupEcdRf8GmFFQz+gEKY9V
Hz7lGUbuIz51/XNvAS6McOoMtq4efCnzGbRZ/LVGodsukb4BMzcQVoKmP3U6/LxYv6T8OvZQuTzh
u/nNReEoj4nXXYy6ckxAm4qYXIw+uJowJ0LRus7Cdd0hKDB4t/bQHCeavqHXXsSGeeiK9EZgzlNq
i+o/Ij1UragBnaxmXgWWf4ydmTRfnOWDu8YL1mHtreoA/BW2SRlOg/OUvL6vnWA+pJWy0XB4dSkJ
QVypDegs17tNAHUKfMzXzJ1d9+uycG6egkWZ2lCC1BUKJ/hq0asTKiZsZwy1IFQFO7RRzXitiDAh
LnxtyOlcYjBHC7KjnJxVihu7X7slzMVs3dM/SDPwuiMD08tWMzfOnCF3gt+KrV9mebpL9ODroCa7
LWStNdJhyNxDhXHuJiqzGLGFKquuvAp6XFFgnJnR5PMYp7nH3gVC6ydb4MMVKDulDRY5LIzZty/i
SrxcX+gEfk+M8KuSX7RJuW/M+kVHIwGy2jFwaF5GITrpyjH3sMuylGMUWIeEd0cZ7dFNcSghGiW+
YQC8lDdVQDoqOvB/JYJJ8Hbw0oxcPLzV7mJSwaE61rLTu32CMa1vAtx2sUE1A8TQhzXQ3Q0zm/02
jG3gtSNtpmE9BOHW0y9Geqs4BC37YFew2saxu0hT+6D25sLKRqT4h434bKZKsJ6raNkC+R7STFrg
N/xJdd7uy2Y6AZzfqPNeKTGJ88Dv4hYapUCQ7aWSTSf5SdO3lrJuGbBcFEa6GrN5ZRWwNHL/ODvs
rKlfp5ALQqinHfaX9JNBT88rrW2uZMnFVf0yYAzUZCA4oRToFIdYux/GFOD7eNf5MNO0fo3i7Y3l
zSvUMGhxD4tyyHY97GJMyDn/oer75s5t79t5fHI0TIOm6GtvkGSr9VXWZc/yV1vICgIyxjF22Xk4
/4pCWHjf9zMkLDafkrHpgq2F62aqRbdKZ+2GxDrokCH7yNpls3NH/+3oNMPaHybcEik4spNdatfq
Gkbbhew8qwrXQjwIUkzOXbok1jKP2UdA7hNmSVExLkezX9jgnIw53RXcB63PXSsPr5dbzB4xBVsZ
+bDRJXcCu41pzmXVGN/O39b11pt47jZ6iaRsqK7UNIBB0i3LMTikiPJWcb2nO3RTK+lOQdkrBS9K
05qharAdbQsLTVH26vZK1Fy1aruHPL6uOuFGqNuYnnvqN3sDG6EkDhZOjIFdjWYciO7CfRj0aONW
1y40PVjcYX/VGtMqxaNYgVTr894KtAWjYPjqZHdlANsFS58F6AjCg4VJ1I3i26vRj79mOju79p2H
plG+tLjV4zu/hjhKzyTYlm3x0jj5VaQ7l3ltXJqe8+aowaEqg9sycx6SrN2bWXEdKP4XDlYIdywm
jHqDwcUPJVhCUumFEhwfjQ6bTh0UqlhPVF8t7OTcGg0+RPeBdULwBCw88mcd3KuJd2sR8o2Bcjbz
sKj2/fC7G6JJooffQ/WoAJ2e6/61toFt5T7T0sw8VEm4bojqal5+NZtTSAiRbK2JBvYky7+sX1q/
uorwaEohOVmBOIvbOzyrcKVqrmgNY9fQYkivH3K2SqJ1F2E7gYyP4QqkxibR3swCeH43wqhRjiGR
eRa8RcfbcaE7ajxNX3l3bdzsBc2RpqzAELtwrPzUKCFxHl5bp2HI3qOQbG54GXezA+J+UI/VJhuV
XTAgI4YHnFsrkI0hJxc5r86H8Ut4cfRLrzUZPabXZTSccKDayqqMrkiCbwKXh8L1EQjiqRvyayd/
dwyUVELIWwXHjzPgEIU6oV7e9R5I5Zn3UMY3k67cKJ5711jhcXbTW72OGeoV111sXVrt9EpvLau3
fdm8Ksp0Sgb3AetISBLvmtfd2TlLl2/Spc9VbV5WwcnFFxaPLPhQzDK88kqbLPE5pZmJ1xSNuMDb
9mm5d/sUfhutYqt9RY7vWU0UGDQ544YSE9wZRlDSjKeUUSeH+MXYpDt/nLeTE7Bg5lUEpt+79pri
JYIR4kTJ9ThiBuy7m5ovPalAyXv3wcIFUI9CTObni9p/t2f7jQzgzbOifThWWy3PyCQ0nA7xC6j3
cw0GOX1REXR00DZU+nZfGdYhboyd5CYVsB0sFm8HByUcJA+xJ2uN+zFPF31Qr2ChIAKO4W8QbE0k
57oiPFAbbj3a17FJdEvmLV60W8TCqGIonsN0OczRcwjpsG6qPXD8ly6mi1vKACZxy6+kNOkUbMyr
AOfkiASqz/p1FDWr5Jt8B6qzK31isb74aD4w3CdZJqH+z1UfX6IkKt/fopf/hvJDXAD+dfnB2DWP
3l7e/vGSv/3jvnh9CT4CouWn/6cSMakX0Fy2YWwjG/uhEsF0SzMA3KCJobs/A6K1PwzLs8ic9XMa
LbjsH5WI+oeKZoTrOQZ8MgRAtH8HEP0ZD+fpDvfleYZnY5BAbfMxS9cCYEBqpHhL24VwVFfu0kXi
0zaixzTLnjFNDhc9BxhBvflNJaJJAfCxQKAsQ72E0YNmg/z+1G2p7agBjGd4Syh4dajcRQ59YG1E
YHWs7pTeuc/nGmxtMj2mJm59wcDIocfhbuEjqkdp3++zDHw2htY/fcq/KV2czxhxG/krho7A0E0X
lg/iTh9fCtNJJ6281F828F1XsTLdBFURbDxrSjENUdea9HcLajTUcyFYKM6T1ekvMwIBWHqGK8/k
gCujwiV/hoifNtXKNpiOJPQEWxsyTYzBclsF/mJXWUaw8vSiI0YgIgzHcFWDKTT2cRbc1kBnWjPd
hCPHPt5C0dJr06soDGxarPum+NZaY7VKZ/vacYPLIhW55aiBLRmdOi/Q6bvQpi+qgWNDmfcJM3Wr
9S4drz4ZFCaG7h/8Kn7VPIDZ2PcWlXuS3uk4qo+Ox5Q5wfmdyeG2W3saigyqmrz2TqEsZ9N80IUO
45Uwlufpyq0qUi4qD3DTwgfNv806BJMhby+r0iajjt6SjDO8HuhPOgFubWQroYLzsKH6jz5sJTN3
xz314a5omDeMMFPcFsGVbMh3hsXoQDpStpY+G432Detr4I/0K6XJix8R+A86cH4ArZrRgeOH2dLT
gBoVF05QNEjvWsqinx044vCMVXCQTAtDxlHGRRvDLDLjdB3YoBHiJF4GBvMM6YVpGWz7rIR71gTf
aVkBk3yt0uoNRZ8rv0Z6Y54N8YzgwW06bGhnAsULA09Z5EGn7zKMQLtQY0iidpeJJ4N2BJoc5NUW
wCfSRWlj8eFP/NaiA6TFeCVmSIQQ3KHtWFphwmAZeUyrxgSSnuHS7ks0w0Dz6E2dnIJHaqZwhXeA
t2z0EgACqGiofaWPkx5llKoqD3EMfisMAwHhcfViXrkJPXtr8FMs5RkeoSKQJ+2LILi8qLjL8EdF
DyZiRovIrd8XTAIbsTPumkPX9PVOwdFa7xuQL4N/mZEEbBNiHsAV1HuIMNHKan0ZgkBXhltbTVZ7
Z+GomcXIWCTaOgDt0tgXpanvBnt6bOoGjIkbAgWaFl2dXhkjpHu/QCrQT6NqXSrzfaqZy6quTLwV
Jpp0butgG4fmVZ7QoC1KxOA901yX+BOtrDKLL6aoOcX67Cxtr1nxRTHscsrpUGfgbkZ0R4P0zhr0
bZDxVijTGgAb6XMKxqUdv42jdZyG6bYMeObUTpHCoQ2Tp1O58tLuzsvpKlouQ2Z/+lra+byum1lb
qHbQnCb5V6vjb2fo2c5ghC51twkkw51iZAgiqM70jHPL3jh6+q2dT7HHurTKZGJf4sA6awFCBfyQ
HmbPsqCDCu0ThIsLn5FpCmS2IPimgfFOQ4VeqVUsx9ncB/6cbzHlLddxC4xXi5RF21sPDdiBNmLG
F6fOpjQCjBXFsQHVHEVDoi5r0D8Jbecp6BR+KdU23U3Gqr0+tWu/K6/rBJbgyi3edPyhWmAuRQzq
2BbH1wTzXy38mtlo4huJxlKB6w2wvbgLzJaHBPGQ++OjmiHlNyhPfs12KA3uHV7HAqeli3nuL7Ni
Unkp3LFTFHd0ArYhJsEoSQLL0MNmmbooifc+9D71OuiVm8TLrq2cvEjt4KFpydbNjGWutPe1ZeB5
pd2oeA8vVOM79vb3rYkQRtWz0asBRQiaEYG4wkoH2UgYss5oPTmMkghL94plbfSBv+LK2gzz4VTN
8UZvDKaI8XMzEDsHxPns3L8YmmKhtZBIox4sYJ6t7ZzIkaXBNW6smz4HEGiEgCE0EAWJXjyV5vg4
lcADWtuCY0Rg4KxIo/gtUml2I6kwxAUAX4vzbnS+5mp5UQjesmgD6NL6IQUu0wotSAndh7bBPJih
vbtqOut2LoMLVXl3Ew5EODsTQ4JvmuEcZCTqJ3xk17614pnGAoaGy6I1rrJoOnK2rCOAOQy+Dn0U
4fN6VWjRlzxjkUYDR3xg2Kcps0+Ai0yXz33m9lhqunBacHbufGgMypsECSE4pNeOPmxokCqLRnXu
6dAx66eaB64E36e4K5Pw2dHj1ymFvogEv6PwTTzCauU+JO2D7/gJyPDwDXl4DMnH8LWckBty3OMZ
d1fPfclZpz2nYX7MEw5Kx6VnZ1bxc+AfLGCt5yvb6AtvmspnO8BsjMNwFY1Gs4sBKjlmjeRIHT9r
kEkWXdFceYFdYM/7aAUWDJ+c+3XGW2xU7BrXYzUnHs+dcRrRIbAK68Bx1TK1szeqn12Plj2AIrvn
VMFcOEDHxu2jh9HhSO/bAnUJ+OV9NdG1Be4aIQXjdnC7I5/jaYY0fT7tS+hXgF+RBAm/9yGvqx/9
e13PQCyYKyaZMIu9B7fvKJLSPanOfVKyt2YLXCHyAT2trVIMNd0VUOWkjt9iXp5PSwzOi4LNMRLv
sR69Vl3+LOPQIXaRjSZFUI2QxkbQXlRJu+srjJJJVaJTMMZXdgszviiuM+lYDcP43c8sSu+OgVs9
KqgyhG+JV1z3BepoXvUSIwGOFhcRYO6BnJ1ByxaWjWF8aqpWXw3yg4i8LGKtuD5DcfpOO+i6dRd5
N7nZuyu9dAkFrrrVymlm1hsauBl6X41oLM7ObThtHme1XPlld0mmTHFl0DXAn/3YdPomNoprRUuP
0YwEipPHdwUml8sI+v/SqXVkorqLkggNZw5G8NciBSLbF7ysqpHznVOEBny/1BShtw1geRVtgcHd
W9OG30u7u8wg7Ju+tkkM5ZvuysYOQMmPtftaxIDA9HViJ0jrkxqdIQhEQWJpNN3DrULlob+MZlap
PRHjnDzbIk4Ysvx4I06TPvtdfm1YGl1hcoAqvzHLnZNrV6B1kLQFguc327ooT7qSYwbNiTM7YbkO
JhrSUb8dp47okavrtFQmDGuvhtZoDzpYxGUXH+cmvyu0SgEBMy+neaD/mBCD4t5cumEo/1FkS4aU
Xqu8xZDVnA5RIS4YYzgElkzzEVDNUbeKW2PdD+ltkOYPSJ3yKoZLvcqfs/k29lHzmme6H3k84AVw
DDsoG25RmJumKCr0xZp7t5z3qCm4+wHF/86NMKJwlEMUI3eaG5twUA5koI+JjlR7BZ6lmwMQ2Far
L+rM6XdwgL4Z8XyZ4rm51vz+FGRlc0GuOOr8q4xZ3N3IbFlTvJcu8OjxM20em+ju0EzpqzVpN6mu
A+8kGUst/y3bNymi5G5j57h2GjAjaxoMZcNJR+yTsYqCJ25GfLgGsN2CUGM3msU+i5jK935LRh8O
0s5PgNabr6i48mVHUqWsdp5to/odr+1TCSTjZku3DAAchmsb6mcRQt1vsKzramXp86jLmQjcphzd
tsFeqy3EzROQP3QzCVFalV47I/mRQJESqz3cOA4aw5Se96GP8NavayD9E8Lkn3dG7eMCedFMKU1/
nhN5tl23VtEpLKMvdTF8qefgzXYmb4218YIuyDohZcd35L4Lga4m3VPk+wG81+Bl6gdcdApvYw4y
1yKMl44+rtyuwRWKczwii+i6+NkyK+Ajkpg0wE2RekKYYQCNoGnjb2ZRf/swJk41TO/gSKKJ/fFh
FHj3lpZSuuhRsJmFwVOq7l4jpq/qjvSVPT/71p0dgRE1s+scAHZVhwdCBzIA9oXqT0uZNycVR2Uy
gnKwmqNtIUdXZToPhFf96MN0UopF6XXXnWrsgzk/9kZQ/uZJtE+E1fNnMQ0mky6zNZv+wMcnGfop
Uvs5VvCaMZhme+rjrHHQ9/ZBSe0bRwGQAWhmAn3IMjaUr79eFZ/wEf+8OsgI+rt0Hs5mRT8ND92o
aSuvC5XlqLSYPPiHUjFOv76ElNY/NQXOl3Cghju6I62Nz6LlU1dOULiQIRURsbQ2T72qHJqemPrr
6+hnsNKnK3EJE0STofM63U9EcESeMoJh7COIQs08jdOjZj0U0/gVXd3LOYUQztjSZNS3cHQJ6boJ
0KxqXEwOhmVSedlCS1kPqZhBhFm+bZwA89hKe0TU/y6dqi07iHS2Dt+U1LwpNRY6TKWLUG+XcgWb
7DfEygW3Hdz17HBpNIO66Jzke9pcdap1HYIvdVoVXashvsptn+kip3oMd5HExd7MHXUNB9ITMDMw
vw2sDXQ3FrmDHNxYV3vVgxCHW40N5wTiVRyijKh9V+7AES8lu5HS31bjRy2/pLt/Z/vhvIQcCbEE
EM6y6LOrpnMpHmRWU91NffI9wBQ2n9BoS/0jJoRweNx98j64/eW5UQPu95HGdsWB4d87BlJLvYHS
kzM9JNTTUfcUAvfH2wyZyMnZuBwSaKRfmF11F/iUBYlysA1jmxnQsAWxZCOvFvj50m4LWs3BCNQE
Pjhsi+fGLa+twd1nHlPYwcbemVfbhsUd4B2QhYQXK8XqPAmTa6aDW9dU6LZoM5ryYXAq5urOY8S0
CF2kgjocn42uRTLrIEPFAclbBW7vYCCGkvRAUDJyYA6MkLZFfdWMT15n+0sVCqfzOMTJveyBFoXw
hW1Pp8hNLugsU8ZmPCQ8tju/p8YM3+MqP84VH8jPEENEzWhIwLrFiHgqBSArM2VyFnz3i2wddlgf
en71FFTdZVgq7/kIMKYNpgfThLeldZe6GV/0SQpcxd63MQbBc/QWKog0tujqRO7JNIJXnzS+jwDO
tJwLnlv3S6P4TiH/gjSn6X/JOhZaZXSXfkPHvS4V2JjNMWAKL4BZNA2PjJtdKmDUAkNA1GZLFyLs
nPukh1wSg9bq41dG1GB8K1KDUAqqqECeIKwOsPxKGijptfCxk8a/R1VhhyAaXf+AA8TaAokYFrXt
3McaPxYidbbQMyKqalFBUrpmvWCnhYZTV9FbR2ni5s+d2j5HWf1Yq4L+AeBmVcX+zM8rKuc0BfGr
PsIAGTXqnwKVSLWkaRCelMR4SE1Us3XkUc7h4z/XHP9vguaITMK/7o0DzXmM8m/veXvujrfh+z/+
tO2N8vfmA15Hfs+PLrkG8sZSXTR9ODgNlL1/xuuYdGQB5RnwQDXV41T6IRtiYJihuzrZiM2RYXuc
Jj+65Lj6Au+RtrYLpgcrin+nS4513cdzCfSvCeVKsz1AwJpIRn88eCNvqBRmgQj2wQiONKxeSpRo
wXaqk721qO6yydv34EgHHbNE/iSXdBHd9hRzC4p/X8LdiVArFNQqDaiN5EXyo05tbQ16Dmpvb6Et
QaB09rCP96FxKz8mhjJnSb7aupEfmcnhc59WUQoAFu5dH5IpMgLe6TUxsThG+GKpibPPRusmt3AJ
gh8nOoxC7kZdFsjuTu4iNoASoCkNOlbO2ZiNqqOVKTdJCTXSx3La4oh401Huz53jV5SIT3mHTGiF
oiv6WCq91hHNcaBEr0KmlHq0b+rd5NhbhB23XhlNC4Pf61SI1oFs9CbgDrzZG7mgouo3ipkf9SJ5
FVSgyBQkw9WQlLcxAiXhAG/AC7cBv0N+IaTXfehg+sZN5Xm+bAkPQl0fDYCA3I280B4AufysMA5H
B5d6bl7IpSZBBzW4o3CPSr6dCJuOMMCFQxcr8VGDQ1BgJgbzvQqsfYT+kI3lkB1AC+TqtXN1llQB
KgyrBGhhM8BNAUmfHhWaBoJPlNRQLWiN8a38ZtjnTb0UrLNQrnKTNwwyW/5/DuQ5cHeFUV1EnPeU
xFsdMqGQI1RIiDUQZXTnbuwem/rE2lrZ2iDIFw03BJ1VQy5G2jIDzyZ/Mlg5RfGDxoAcQqFQw9y4
Z/L7LjTHeeIvdXwiDX3kEhVW5Cnl4R106USEuIICgwqeBZBS5FyGpL8a4ejbkP3g8TfWu/xArhhb
PTxrRxl8n0nDY54VKuxceZQc7HsPOhkfhPOjy0+byH1VVcuzGVtBLMsr0WDxdtDvqjn8ruqokCKK
kU3WPoCG63Cv0QhRTF5NX2yky3h+OOQrel7hxIeXdyK/Q1YbCueiu32S25vhiXMar9VQsKSXogxm
8Opk78n+FBKErHzBducwt+WL1Kp3b7BX5V2WCHm2A1K7iEDLF4YRvapc+hwZWQXv15mTo+w+ER+Y
sHyfSvoqbE5RpxBtK3k0uYVCcdc2m2RkAWFOvG8phRU2/fy1N6e7QL2N1Fu5nvxOiQ0icDXwWMwK
XlBY3Mo1NMUCCAjOdqsW44W8GGCsbOt29VMg/pvJlv5X9J9pmtRAtBxUJlue/jGK4aGlpFoA21gB
6J5p024WdzXuJlKiV7nzUDQf69rdU0Lv/8TrtkfUj/H62ca1CWAZ5WPkgBHFf5IUBCE15G3NLR7Y
ydEbjZMLJFq+0q9v/FNVINH3w31LdP6p8CjLvqcW5r71tDqb1Ql1NBqVP0fe/1IPyP1Uj/95HZPp
HwUOs9qzk/hP14E2GfbVmCfUTvA745cIYXuJxgmC+SCQW6jgI6MoWery/eWNZexwPSboEQWEel7C
qBVesbCVk9g4XQmNum5QjZ2GhULLXtilirdK3HCDiQV0wOChL4xloPZ30rsfbOJll55Z8mnmY/kS
bCTAQtDcyzptLf/FhTcg20tA/7rCOoW6XMHoTbx91CbMteonfbB2wWwiS02qJcIVP7aR3Lc7kPuj
6yBrsvXmfVxsZNf5yZH5zzTodxKLpJEt8UIasejsvqu1tbL5yhLuNMgLEnJ0YawLE0t4r8KHxR7g
ujK3JGAn4elHOMJGWvib1fCpN/GXr/RpNcCl/+cqllcr70fKFomyFXtaJBtD09r/egH+3caxWOTC
DrAtEpWPC5Cm+GznhROfz3M5blDMvJcoh1nT+teXOjtk/VSYnh8PiDFuzQCX4c5+2qR1XDL2s/V4
JewiOch/5AhBwmHDcSdLTY42Ob4l1CSDvwqkZ3or2YYcknJgUhGfYgKhsFLkGBqrNezQvbwfufEG
4Ux5XzGbVXTH5BiqWKbyHs9nAhImLrvAK08OWi7CypMDTZRNzuG0QI8YpTOp8URQxec0//V7OLeY
/voeQA8jqIs9lP5JzEhDEyXPXS1e4ZzpOM6LCl86gyUrJ3mEWV4XvCMmt5WbVQLxYsiPEwvh13fx
NxHB5lsYpnjg0Cb69DEgddmVN9qYHHN13AtJ0u7l0HeUfJ3mv4k/1l+zTNYYXiSwT2SlfW7vJGFq
ouLJIxecvV7m3ASldWjC8uQVVyLmIEmniCk2kHMikh3Amce0JEiQ03URfJViRQ67bxPvNGfuqdHT
K0Ux1kISl+9cMkyEFouoEcpQVb4QZr+TeivIi5JcaowOJKhjpro0WkdUIs9BX/IioWiOagqhND+K
No/FsYjT+EmWCzNlzKtsBnkGQvYmJbi2Vyxln4jmixq4v2kR/UWRiy4eO9GlcYr7Fg2cT52bgqGd
brW8pXP+ij1lCtclmdfJ4Jwka/AiVoVkDKzVCNp5BmtcWKyKgbxMIkhRQgXJ9Z8JmoJuKeKsGTqy
8l3b8unXK+jvQodrcq+GGMqBKfkYOjSjq4y2s8TwhhKAaCW5oyQ0AIZ+Exj/6krEOelS8vB+WK66
+ulaeKfEITpm+GEjoCN1A1iFbbszNWxEEVQ554/kzHIGTKP/m8DlfGpOngMXboNA/ulr830+NScT
rQfFUBC4ZmGCQTDdyAGTZt5e/qxxUx+YWWDTuzYGBbBBdiwYW0q8ksJDuiQS2SQ1kURLMhApqjr8
MkdoChLxAumJcfgJPY/ewVFkKSQFMUbnJAfczLk0g/2TgCZZvFxjHigCOCRDm46FLIMxNLZxjnvD
5fnQg7apxMq95NWSK0pDvdQJ7KTJolkg3d1aoxeF/SB3GW4Artw34GXkWlJwGAWIVXZGRHqkxNdT
d1J68yB0folKQn/+9Xr6jE6S12y7tEghYrp4TIpW5s/JUKIw/SY2ECTI6HUt3s7M49EqAcV/lq6Q
25RMoQ4IELBlif2SgEq8+PWd/M1GlDtxNWioLFZNUG8/34lZ+ZEKXxRz+px2qK5t0xZpk+LghROM
552vo+5CdSdBW25IFj9CO0eHckaOnpoSTThcknJLWm1wl5IOx0V1rKEn//pu/5o12IwyOME5WVWV
5vnHm+1r9p0bTDH5KwVJUD9FtbcORCoeVvq5ElCCzfmS/7ku0X8VhNIiPvzrNhGz5jZqQnpFdRDl
/2AwB5ay+dAfkl/woz9k/qE7KoqGIPIM6FkGX/cHn8v8A99InQPB+f+Ksz/6Q+4ftPgNaFsEXo+8
ntj8oz/k/mGoNgxq+9w3Yjv9O/2hvwRehBdtVxpQXINOkf4p8Jp236LGFvsrxgrPTVq8SwaW2OYh
Rqs7GrVvRqFfjnkOjKp8BKN3+9Or+5vC7nOWcr68q4oRHNe3P9d1nm95itclPo2D4EEEYBrYRzms
BJ9Sbij8q19f7jwb+Tk1k+uJJqZOw44O3OfpYNjabewMtreyUvO20Q5dnDKK9w60PhBHzVa5mb9X
aOgPqNXGmXYUWXkHCX53BgreGxeqphO/vVOpk7u47a04kQSzfuGhqT3Y2mVahPv2y0S+61JO1cAA
ahO3KSYbwMGclMMBjBHk8B3WLYs+9w6BVh/praQ0NAasPYROApjOS65QJf0GY33hKvveCm6ao4Un
ObyuXcwJLH9dT9ClRsK9zNotTb61q6cHK2fkhLeAHuzjtAVUV90ixz60wR5a+00LmsuKs11V+li6
YFHf/6lxrqMvXjnA1sMnLBvWnqJeyC9tsBxDcpIej/t9wnzo15/i7748eFJE1lybxXcG2f5UsWqu
1TV5aJLD5QxCRmyJUP9ujj4SS3atLf83F0NwQHdJZv6Syih9nhR2b1G8wvT1vHqLyswyri+ipFr5
DFN/fbVzHveXVUbPl44VawwX448R24kjy+oGzVvFqrOd8THj+ZfUxw+lf1AMb0BLzN/0+noOLlPf
3mWOetFGEGz8+UsAfBQWObYO3vRtmI3LycT0xfO+d2Cffn2bn/O7814ARE0Tmg41U9mPdxn6YWHl
dDcRkXY3uLMxtQS6bIUna85+M3/Vrc+H2PliZHAG8c6xOHQ/Xsw0WhPdIi6W2tm1PU7bsrF2Qj/M
5m6pJ9OqsvtN4OGxFEciaHfq1K2RNFcGm3Kahm2Mw5fawvJCAtoI+XHMxOwBXmRDt9fFFcjaJf20
9fsexk5/0as4BBXv/4+9M9uNG1nX7KucF2CB83DTF2Qmc1IqU5Ml+YaQZInzPPPpe4Wr3GXLLqsL
p4GDDfTFxq4qy0omGYz4p299ovwxYQggHHNMBRHcNHkOCnWbD+oXfqzFThK34sKO93YWbYgWPKEn
W3psJHPE48LSAj9Qux99MMVuOQ5o+ZjkDOO1gvtRNKH768K11FA0T3CPUGtXTh96XCqMUdtr8+TT
DdoL6aQ8PdX6Y9AaXmUyrYH9RcUvS4UMBjiHOs/UJY3toGTbGY0XCdAqG6O1WY0HZPVfK9sNdyiz
EN9Y+paaEh4O3S6loBzRGLXCEGQUEtH43pGupuqzgSAs6T4HmGmUFFEs9FQB0rIOKCfKKERlyRJu
0AGuB5ygUjgfSbyWFoZt+8wtYwZitOAawe0mQIxlWv0uUSnLMLckvk7YxGuwzauxMhmVcdYzHhEj
RpT5ssVMrlejbduFD+GMVpTfGiWSD1cH84qIr4xrGJKxkHuVYMojUP1aOqwXLFliC3TliPJRgWiG
08YlsV+9jYEUXrbmeBGoyaYMu5oByfIAcI0sCSnRMiPln0ammZVZBsYFOEbJpeiARLTxJgZmNhIW
BPhQ3Ga0n6u6Pag5o3OMfGVY6lXcD8aD1/qUEKnnqyWX/Dw2PPEEEv67UKiCZ4Pj0FMRYsq67w8D
8hinIeeURjT806Vd8aSSkjGQFtvJ1sW2AWNVzvlTR7u5wzwgrFk01bxpHJ3x2m4n9vi+ZAGa8T4r
UIHx3KDJerGtbhNuN+PO6z7wwTASKNt3VYdyMuq9Ae3pHGrbfuH+2W9OmG2F5iuqmDkfoWQxEddX
IzIeBMRovOoQqnN/QEy3nnTDq51k2/LsYJzfLIyM5nFxtpuTqsCoqqybERDjzENocaOc4w4DTNRK
fDOb8aJWmlC8BVhSYAzbe3M0X1oEwZEcbZX4XCI3FopUFduUBFUno4ZE7HgzYQ6NXQ7maEKe+ZfZ
wT8WPJWv9Ysf9lg4/cxaMIFk0Vz7KYSHHJ7gopujAW2GgwXZqF5GLC2TfQHfoZ79LtaP8+JcFCOl
D5DtEW9CNUd7NYdmNdl3GjPfSX7VVt3JyZTVZPduw3mo6v0hQaIlloABNC6bchSlPAnLuvkq3OTV
JhjfiP82YdYW1j7UIBzXkGjyjmWp6fUtzlhqvFf1eI8Wkkkd+gvGc6bDaqjrE9WBfVZ1286W8aqc
MEaRLnIVyzg69nOj79VUYsByOwOYblADr6V8OIjlYgRMuKfHqVs2kY7PFoMFedrsMnWkT5dtxRNz
Mn1bZTSUq2g9I9DtmZkzHJ4B0wImakgcijY9Ckk7wouDcc8IQzMGxVQ4XHKNeljnDGoQowoLCzx3
ZKOleZFdWApbM5Zi2rB2RoS1U7S31BA7Lf3YRzr7Ff+OPYrYqkWFLbF0b3GWjY60QQijxxarD351
MUPbYCMm1POXQkMqbK0Wku4+OxpWchVzH+wUaEkaXTvl5IfGyBf9qqsRarhsXhiex1UN4zXxW4U4
T2Jd6VHi60zllRhPTYmJWRJSaM25L8PmKcKLwGAkVRINFqwyH/GqgUDHJaBYTsDP5qV0kTQM72Xm
BxHH1wm4d+tTp3LCjI6I1H+iCNBDMZmP74BD1+WF0JLblAhSNdkzguTJVuKNeby2gZC0Ff+bek/y
hsTaiG1GdzpP1QYU9tqxMgK/TRAvOulnZnmFS/y6T2J/GS7rHEpxN17GKEIt1tvooP9FqG9gmTlk
GjW3XTlwhKAPn5J50yrzxsSjVw4nJnOXyxSfWlVmAxnZV+RsK+OB+0GA8dOhT0qh0v+Gf28bZC3v
CqFqN8pjUVQOlrFw+GgVQAZwbF6mhDlsufOETL4OmOuU2d4QVGeidcpbJPyYImIDsf8OlrFtBgZh
ugfxlqcyxpGhcZxmA7sezh7Qwn2cQLXhVyC8Lmf+n0kcZl3Xc4Y6vngFC4gF+OCrPeekzXC5xk4w
jWAxGZwZJL/S2bVCHOu49WIvbgt4BXdiakrilIZ3vpIZfSr0fh0zOSdnC1R4dOJNjkYAhexKxu+R
qRI/nAmn2xHnTB4uOmc1QlscdrS0Eazjg/n7m6v+FEB/vbkaiBCLojvCuh8jqgwqm1xbpcMUeXGu
OiAAQinMW95hbYgkzsGJ2pIXTKXyLYZUV9a8bJKJ0lWfsNeox8y+GYMQYBRoiB6NcshaFDffRo4O
a8cTWk+TqXXebPG9f3/1Itx7/3YwLOEomN3R1nvvX1EtZYQwNCH6xxshr8e1wBBMnfNBeimy158/
hpIegj2ZcPxddtvAbpxafGhXysSmmxnbAL3u77/JV4+K958BjkV2DOD8CBLfFXUlTLtSOm/OKm+i
ayjsAolOlUgjtCcmTWPGiNlxRdWId1Ouu11Z0PLmTZAQx9E9PHYUtH9/Tb9aGt9f0rv8o8AYzOgD
LqkPenrHYAfC8izE3iqIAHsZPkjlfmp42CxFageKjiibbO79jIlhIgns5NBZjWV0LdAYaZh6Q8dO
lYbrScGzlBktjYNIHrCr7U0C/wT3VP2DPfcfrgNAjsOAAezdd/uNqGMjNQ7slUNcPki4RLdwS/Di
jmGj4PLRZdlW0BIKsBIpoApnrNxO+qDj9rW989OC0Ol/UTqXqXW+u/ul1AxROIC46tpuN+RYZAXT
ZUnG4DiAE1gMcyEWCf+PkkFXOA2SHrmaEJpwCoCeL9rP7TBQ4gN3wuatY8Xy+/UhtobfXaH249bR
tFVlKzFXGOTrRE9P8wBtAQg7usmyF3bkyI8IWn//oYr43u8/lTzM0OgpQCl6L5uNsI60TGIm5jmR
8OUVyI1hreOIJWJPK70QTyRg1w861EU1Ab1x/P0V/GrTMWWLuo9sUlN73yQvpUmv84XdAGvzWR98
+Dki0frg1DN+dXdNOvEaFW5FYZP78e4yF5+Mkhmz6YAZkQiG4OBv+wjCCbgZQuFrI0cuyecK7EhL
AwxrFQ6mzluk4jxPkDoIpZ2CmWwOjbHXPUFHsJEAGbTGKc3fhRHzqPOb1cO0jvJtB9WmghGjK5IP
SFFPPvV68GmOJ1/sNPqUMhaZXUyYIkVQRsJR33PcQwBrTgkX06PNb+meK3yoCDbynh0KjM9EN0L8
bGaxm40oV8mLREaDfcBZaaK1lKo4s9UfrMxf7Vy0ERXieioTFEB/vHcqeEirlbh3MqbQDWD8r4F1
aniayrlPEvX7FWH9VANh5zIN+k2MTeikEeJ6vqtCLbZFpilLNl9dfkla9cVpmqd+zARB0I+FaofE
TOwgi1yfhOjInACswAxtIRtPKR7DEimwfumY9VMpRlAK3u+IFFvsegL8IsUwmzDti+z0UaeeUSmx
Z5NnB/JbDA3ChpEyxndduRwl6EaN3NJy4kbLOrO28JZYGVqb4wOvb0XCPlga7L6DyLMGcj2xQzBC
4E00lRGYdUbqJdF0mKQ3RnDXnNx0Jkyy3HDTlgA2eLJphUdUd7Zl3Us41OfI2EZpg+cdIYHhBePw
jEJzH9jKiwgHxciIOP/FAlVq54O+xk+gLXFs4GjjqILMaRMh/njzo3aOsizm5osbXQHAl+Bk5LwP
QXfnWKTjCDoFmKaTsjNTlLeor4/s4yJohFdBPWfV0K6LK2R5aAqEabTcwqrQwuvfr5JfvdAWJAR2
DCiidPR/vM4yDUMMwNguxzr4InzGVbR7NuwV8XgqTDQySnoClfH7j1U1cQPe75g0QynPqzR+aE3+
+MGjoQ76UvPBX4s0BsUaBUaMnOzFCzjrPXj68FqEG301UrJGWYmWqwxB/tA6j7Z1h0yE571eSvUs
FrST548CqWT2nCzMYDQOBxTHZK8hgxOOml10/TXPsomKx0MHEaSws0dFivbSYBztmbEpeZcRrtmd
CBZ77GvA71M8E4tJEhZIabdDGrlOWaEC1CS2vRTOLDRrUkJGoKW1AFAJ+JY4mxPqZiN8J7GYp2EL
T8BPdB6tSHJI60X9TKcw2hHQi0eeK5CESKE0Ds2qL3Zzc6GR2gYkpU03+V1FzkQwHHTS3WSkn+vc
2H+tH6rBtUgAxb4rkSzp6DfFHkvaK5Q+CbgUHE9wmLJuySa9IBw2l02keznW72PMPOJnEbeUyUpi
UmEG16/y+YnjqUaCFauyH+J2F5rTqiapEHUywV8B9DxGjLuScyzKvBK1lRT0ssxIGrbWYodIKUzI
GMMW/cWM2Z5CDRC2fKXvxTZh3kY4VZs43JqjjXKd8plJXV/StqiU1ga20JU6bwaWvY3dNeBOUFUo
krjfE1UgCm2NiW5wQLBGKaNmZtIa6Kf269Th6ilcmumXbJK8EsNOY1k2LUyfhPXVgY3qqexxGvmi
Gztrb7IprcTfMgkbl7JhbOwktgWBO9IKfSt2qTAZ0efBddeTbdBIflPE6xRskjpLtJVGKGKQyFQ8
fEAmkSNpNpAyTqaCWqaR9b6EGFcgg2Tb3qaKL9BSoHDcodK3aTL4Av4jChuIm+FXkqewUdUdSnqI
7ayNfgG721ePYXMzmP1BQHMEuGoqtWPSjX6wkLopj3XOql/4ciy02UFxOCN2PeOe8HV/MwhZo4GN
mavL5KNV4MW8VMghWv+DV/pXIYhFAAQ7xTFV5/2cjBJooZYzN7TqsE4tbH0rQGCYUHshUw2Yn4Ji
Y0GSAcsa7t5wqnA5N0faSO2014SneNS+kiwHT7EyvIq3KOIsceRwIwJFUYoTMcTvr/lXSTwUGK4V
70vRvP9xE2qhhnfgEtml1c8LNKTRuK1nVhb1R1EZ7ML+gxhA+1XWZsuMxtsM7dhQot99olLWDkgK
m+09hhbGYRoVK86Kzzo19ZZMN7O1o1jlvazvZXQaaCe3ohYL0fSTRrU7peSPxeG25C3IA/tCIu0V
FRLcfwB1YKbVgZTqD2YKNE1G75RfZdCRsIQVsLwuiJjLew2b/M8b+T/XVP9Pkl6ILOg3PfWywCjn
9Ycmuvgb35ro9h9gu2ndcQQalA1MDspvTXT7D50TUqbTyXAVcQSH97cmuvqHRnHBxDqeWStG/v7u
oat/yNhO4jdImG5Y/1JiIRL8709pk1STUIZABhtYA8npj8t1mtS+nhYNQ7FO/WSa3ZdZGvbqYh4z
VARZ075Ru1NdcNovKt55xTJ51CRvcpV6b4YY2JUcWDzBnPkVNveFs1xDp9aZVo88mGaG+919Pf95
Wd87h6JN+flydXYfbgyvhvqTfLDHToAhtVxZ2cDbgkb4uymB5fWDE6/nKD7C03cKMDDhuDDmxHFo
4KaVaxyMoVIKrxGqGCmWGZ2BbBT3ko0dQCyp5L51I2c5NWqt0t/E8EsnHgiy5FSrR3ki3bWDRV1B
pag9yGk4btiNXywcozj9LVgvwcFsw1UWTRtDmS+y1t4WFi5BOvoMpW/v6ww7wOVTLfUDBj724JK5
cXY09IMcvN7xqiHAfcVxPXYbnM99kxsZQaN2WVMAy7SZmMX4bPUdHgSjek9t9XYZcVIJy/QcllAs
FdXapg22F03S4mwfNewCNdP+GQbf0WRtW34m1To/S2O4NhCGuhIhygBCp6P90pT6TS5HtVdF0yqI
nLVOcLJMebyKrQF0RkaRRwgJUC6eZQWytVqddcTEFTPpI1r4kcwYwZ6p0HHQIQjgkC0vL30Wvua5
FLvYI6VgiBBIqkTtPFiiLTT+Di4Lmza19738WNQJ57v5ebadm3kJryrjHIaABodRvo1l02b0vX1R
YznGYhdx9pI0F1UzbKkB+lmtvchGeSNHC/bCafiaAnK3GxysI7nO3VxSQs9Jd7OcxO5AID7M0TVk
ortx1BiwHd+o05b098BcI9c3kZd4UgvGYNKzy6iiEtnODEBEAygsVY49QZYCKuqlVo0A3q6alRWN
4Z+HyP/fbIWlNoYSmFq/AEDqGqy1w7gsftw6OVH/ebO9eXp++unHv+202h+U8dgVVJ0xSIXy1d87
LX9EhZN6Fgczu+b3+GnrDyF+Y5pOIWtHZMaJ/W1ciT/iF2I4xeQfg8FI2L+5gP+1W2Eg/o9tP10c
/d/vtVQX0dMzVU2yhJD8/V7bhW2JaJYX3upJJsbnxVbPjTZcB3q7lwrKJsODkfchIV+6t410C1oI
eIVFf0iPJKb81JOGllaTRjj06Rb8ul7cN6GxtRugOXJzTR7PRD5uStqS7Fn2F9mMy7NNc6AifJDN
xg1AH6e6SaD/IEsOCPZuB1boFBFuyFPz7ATmpYwVS5Xt4hQinNZfT2Y1u40+2n9u5f9zS/w/aUgP
HdDv13iMjNN9alBxZq/5/P16//pXv6139Q9mUdFGKgymMBIqinnfIgsVEjtDe0i52JAtRpX+jiws
DOGBD4rxUarN79Y74/YmfyYKnbwp/2a5/xx6i6ACBSkvI0f2e2xBv3RWtkS6upI3+WWwK7blRbqK
PqiKogn4+aUSGAHq5aIwyzjQjwGMWRTa0KkKhzO4iOgJWRpRSexQo/Wxk42CUw/bXCHxcmfIgiCs
8RBQNoMKfhd6l6tfDY89zbDYNVbMVzwbijs9ik5fBaPOC4597YGPs1FVu7XlwaChswbtvPtin6W7
+LbLXWFFd7LyTc3ZjQodjtJNx3jcScC0sDC6WJ7C3NfeKFgEK3VdPVb35EBwxjAHW2rxD9FTfSWj
3xH/HHZr63PQ7aEU6jcx2kiMu1Zy6Yf6itKHUxFvuFjG2u22e6O4l33KPmNgBfo7K1aM+KQkqvja
OzglbeL779bgr4KvXz5QxDHMP/E40Wb8eKclk+710hAGTX6/kS71dbonwrIRafjVptpgsOKrq2QP
oSq816qPQr+f8yqW03efLpLT74qdWTkunNiausKQDVaLJ45fr13Nq8AF0+KlfnYEGPDf/MrvFpdB
fZJUDdgSoULxhRkdit7Dc0wPGo7duWTRXC2EGBfzbjpGkxtA4i3/tKP4x1PD5E19d2rwCkNRITsA
CUOd98cvjlXgxAEhq6vgs47lWObqb5TlixsEurfSZf8ZNNmVucmvml372n1JN8mnzHb1HQqW0pW/
AKWH7E3ciKBpdlW/2TiPyjH1JR+7z7WyttbBY/Gsn7UraWPttbtwBXHzbHyxP2vn/MY5EUNG7nRC
gYo7Y7mqy9UHt/ijryf+/LvnymwdGHDx9eJP837gxVHX2X37APLzVd+2z3iaffCB8s9ztGQP399R
saV895F2yNnXZKO6Kl70p/zSuB2+DOAfdWYX1vG8km2vIazDlpft4RjeqGQVrhOe52wXDtfVeT6m
T8YjkNTgOoLECSl+Q62GOF3RvDp/6/DDGw+T4qqpF9Vuk0KyYbRkJQ1r8DxOSbt92+hw+Mha/Pmq
ezHpy9tubbt4783MxfsjfcZ0ldxV/L4FA1l/us2frQc68gTvlO10+5BETLaumZ4aQH/qOw1yElwg
zcVUAUvv5mUm5rW/KN2to10wtDugnGLCbZ0Z13qubDrrbvAr80IqfGPY5voWqtRQ+XUPkk5ci31d
QpVLQIl41qmztnqyC2SvMlZB7HqgrAvtmMs4dG+Wm/Ipf55AjYfuhDKTWZpz+zZ27ng1P8Oiik9m
69WMnbn5tCou5ud5n2HM1OCRQyxC2dZreq9pt+p18Jlpxa508W7C9QX8xegWp87ZgfKz6eEv2Dzt
YBQq7eYEZ9LodpN63QU7tvv8STjIrmzokLB57qtzYK1s0xvyI/LuzmY85JilEtz/Sye+0NQv1oj5
ZeZL5CKjfQObXwV10mVASl3TdPv6pVnOs7nKHvRhJfgtM7Xia5ominC9q+jlHMgfrbeWc+Se8Vbr
qX/WhK3zRjkrD+VzSV1QwW70SIlJ0tdD7ivIvgCL4jhMJ0qPb2CxCyq1MJ/ENdKb8w3Dm+GyViA5
VZ7a+op1HbU44By18DKF5tXeNPW2AHs4uMir4ew5vderm0T5UqerSsV/EhA1fqKbZFmZj6XqAvDo
mXULNtlTHVCQXmuI41XzxcGiwy2UDel6ZrmRAhMG3wiXKAQHeNfEqtFYjfGqwxFy2ZYSVdU9pbti
vujtCzwd2Pod40uwGZpbpz1SZU2yU1U+aMMl5t39Y3wV026iNnyhhyy2s5buOeBwKaoQqCX+nPtV
urMUEGEpz5R3zI3KleOsrPjUJKd0unWqvdCi3Bm45jZHfCmt0p0/O89OvW4tXptVgd/6I+LKiYV6
7+BUxpdDHptsGgWnh5Xek4R6xp2K3yJthWBPdU/ZEFCbhadWrhQBxPHaaAU3XFE2VsF7QLfhEKY+
nk9KQw1dXJEke5y2VrHC9ylqUI8feno1Fet7I4PoSSDgeLbpayG2y3dckQZMlDbp7KGF0ydcA09M
8tAk5tS2I7A9Wzn0KsWV32Y4apTvoUjwd9bOq6zS5Vop3CJtAwthpPZMSTfB8YMmQrLS6k2JdzpW
bLGbpmuKARP4ti8V7sit10Ue/ecwBbKwWjpc4H273HTGibKzrKyqjHF47ODCJ+ISiui0o8zcH6hF
f917DmqwWayH2oDBv6qwuR6A6DUvi+1l2b4HitxT7DkX9acWRC6A9mVLaSB5Cy+CGyCzoGMdPFyb
A50Bo1zPitvNXo8V5QGjZMPELvK40+01q358Svkyma/ObgBgp6QLyAqHqv/cJDvHuQl6z5B3yzXv
evQJL5xR+wTVH9irr9PPB+Ug0Abbr94Ra6t8Yqw5PVV7ePPnfPFzdYXBYmIemv4pYV13LsEZE4U7
dR9u2xCqmacrbvKUNF6DZUexqoJDW1yb1kU2vsrw/iePJkRePHfjuZD9pnuQG9bB2pa3TrVKMEnM
d6bmg7g31cumOEyYDBxrZQUs1ak3agr0NnWj9r6QbpPyqKie2fpa6Zaf0ntQq+pnbN3Z6ubWHUsv
nUDureRpx2kx3WNlCAhCpZCQr3ClkHQEezeFzdJyBzBH+j1USPlEaVyn74TV23JQDST450TaxBrO
sWCRWGB0i5jWJTRVmDKj27hNIUEyLN7fYVpzmtprnhPGoKl2zrb5eXkjBBiWnQ4patReUvmQapdO
dBr1Vfy5e3Z0T+O8uw/ZwMtd4zDrctQr175xZhdn81j2i7vic/kYPg1HTCbMDGpe5KKsjO55eIRi
6Lt0bmkGVMHj5DQIdAs/Q99Bq4MOme3PbJHWerAAhW4iHOZOGKtdmHvtFN8vN/AO4UCw+xovIVpn
dz6Sq7bXVgAuxR1fs8rNXugW5br4KLuir+rWR/xXTI48D2wwDrA8xCeH0HznPKc1IbJngO1UVl2+
ZhVgftrHIlDnP/YN0zOk39CvXTu5YA1V10zD8ZXkM0RK36J6STp9gm2YswOh6CYD96rX6jVR/OBK
xfIFZ2qwUIxoMwrPF83WeSVCCVQStDMmD9t6t4uPev8gL5cxrq3mBdApKz2mNjYlXvOZm1rla0v2
6MAGDH8HHkcS4G2mA0FU9Y6f39v3xdvAruDqLF/SBWzWD+AAfeLQRHed0eNdFguBcA3EMhMpQKYp
wQUe3SzOaeHqOK0Y0WpA57RewHFpXXaNp+iuGeOY4eotnT2/eFESEBsemEgb6LSDgGLV7O0H6E0S
CMoU1xMX6CAIENCVw2uZwktYWZ8UFr4KymxTqQfiM2tVvVi3/HT0upzLRwseG4dGyZis11yOt/X9
JLHmUJq6deybgJM/R/QrX6VDhu914a4O8z5SxEloL272oBHBYJYB6GunXlYPpbLXVDbY1WJd8N1o
qvka99bxp8pPxqvU9rPwxugZAPWlcLuU17bi4aOIY7Cy5ibbEpi49YK3KxhCjIDZaBye90Nu7IS1
N1s3fkvWsGPka0rXlRdjcYSRy1OESdJ5ekkGWrylm7JU6qtlU0t7OyK/q69Vo3Z52zNCvKc5fFPk
c6G4FnbVIzPMxzKkye1ZLHbpop0O5uLP5jpob2TCzQp/kvNY7bUEGMre4NyW4HjRw/UBcFv0YNnq
qbhoNHk5M7SX9srcd48NhMZp35R+HoB6AU1KF3orP5Qn6aq8xejcZK7zxPKLL5z9cGfc5oo37wj5
7ruN/VCkGBiuwxMlWAqiabPpJigVFw6dbe0JMnwlbZf4UB3nezxPpNgLXko2wIvoytkzKxCesoe6
c9Mn+cDu79wGh/kA8WzfMcHsKp+cne0l17Tk70j8qkvtqT50uaceOeT5ckl6lnuckeB9HirLN4hy
aiBsbn5ihCo5skNaj+WTehk+FFw1xN3+lsbzvK3AvD8Fd7gAGo8Efof2oMBLxWrnxoTg+1Fy+R5V
ia7ux4zgXWqrJMripAVJCDO4T8HR8Yeb9GCelfvCr0750VizcbAO6h1ew2fYgGsTQYrtB5fFq3Ee
t/HzRzkKGciPlUKuR2WyBxc95v70d0lRmvVB0erEW4M/7Ib78FXfTWt61alXHn7/UV/nxn7+KEOn
6KOqKClFx+X7ZCjGdayjtrhy7uv0hRa14lxhumQa9yxutkyVl7dYAaDt7/rHEBsU+vwLJqueTFmS
7kblG/1JAnhR7jGbbK7sdq19SgG4D7clBZePZm9/MaAobs3f1/suHR46rZRafmKVR15JYGGt9DsI
dM7gqqrvYOTyNF0bn4tr+15ZKzC1qcpczRKO6B/lkT8XJH68kHfPqJTmZlInnhEXEt1Cql+2yibd
pFfdIdhmIKv9MPHbDx6XKGH/YmX8/fXf5a5ZWk/5OJC7UtwiK4qjY/ApVf3cQo/nxmf9WeIdnV0l
XWtP+eP80e3/cLm8e1PmOFyCWqUMkz/BwSXeNZ+qs/Y83OprRj1KH6FH9GwcSSGGNxqHRB3dk71F
/MXWkj/rB4M2EOKUB06KZyLre2X3+/X8dfj6p/VMnR04FsQlaibv1rPcV0Ym8yoX5/G6OeF5YT0n
N8ttcWE81JfQfypXXne+dquu802waY/hnX5q1oh2T2CotoyP7LLNsFauwvNISPRmUuQh4t0zNLjF
2+Be2mU6A46cx/Kh/uDpCqjez0+XQQX8cL8S9t7dXbjFNC8mlbuLvCEAZbDWjDVdPXR2vevgwvtJ
kj/hYFDWoOZP3W3/xgtrH2tCoHIdP0FNBTtKql0bt0nuUeHnr2tMWsVrjZDfXFc2pq8oTshPkOus
FHJbZzPhx7Wuj9kLpbyuWvNqY/CgkiFzDGE04Li4R82OSCPhyqUu+aUIYLakROmxfKBSOd0tWCHZ
Xkx+em6pgb6ArkFspS3byloFt2wJ8kAjYjVbJzVyo8vqEF2nFCvwg5XQpblR7ff3M3Og7gQebbjq
I//3q0II1X++sUATqFtaDLq/rxJnSx0pqXht+n1rutmXkGVRUCD2iTnayMOAJ7rF/nCqjmMAKZ1w
lFNmy/gPTgmaxHC/iDGL5zxmSs3Lj/kdIahhAXrfTMnObnYMsciBa+GXHuPdvKrufn/9YhDgF9eP
Hge1PXPZmvjz73bpoY5VMBm8dvbR3I9H7CBib7zUb+dTcJIv1EN8SrbNutszGHRDYeODT//lsqRd
8Nen6+/eqTYNxigdeKemF2U6dOeBWhXFcOoFb8XijapblGvCKayv/zoJ/1+3if6Tmj9ieIrO4G9a
nN1/Hen9vP7QFv3rb33r/Gh/0NZhrJKOJcMbf7d9tD/ETIiDsJCRJ9TbvAffBkpsDHhpieLOwrQq
Oj2W0Lc2J38kg+mmW4MsUQMj82/6Pj8xnommDFqwhsGMBloGXX5Xqg+iILb1GbiAZj3HlMgalDoT
5b4Hw74T/F9VeZSj3o/ted02eAXAAZiZanQiqL+Aflt2mGo4q8FNTj0koEOGq9Jij0Qjh9wwyCLe
SoSzUXG3sB3JePZFFmWJUV8zAEFrJMRzMmH8atoo+R2jUphVUFSk+6MYBh6NhHEy0lx++1NjLf4g
v87TzmEcneIjlY2rNDxRZSs0fDBDUtE0Jd28SwYSUkzxVEJgzNs9KBueVU0MkTnM8+GmWTYuSCSb
+FqCxJ5G5opfHIM4j0CDkopbEsmYhW+WFXh2cz/K91n0quKD4sDFtxks6MSc9uAcnAAy3XzdBte2
g8NALJNF9eapmYzneFA+tZlBNczBoPRFWdoBiGY3bBJdp5qHtyAOLkgQeEcdMcI9qoUQWD8ibEc4
BsDc5eG7QQheDBdwnQ2rql7r/M7szwZ7d0orWTBVnSbw4priHfMcCUBVTfmEKnch6E3qVWk+d3Pu
6Ubjjbz4unnrJOT7zHDPOAeE9615Paq6J/6jJb8KcwWVH13yEd0yXxSIN0w314okd04ajK5eqyFb
1/nGkYJtoyx+3b1iXLxyunmtJetCibYJrLNpAkmxb6acmV0WRxZTVnxuKGrO1DP0FMiAeV9k9xVN
OXSrnSQh05jdSXLAHL/iAeQKZqzhpPu5e8WAAvZ9tFMXx+0HRkzSxmPWth3ztTrwj/XsSqOoUDe0
0yYU8sO6zq5APqzkjg1OObYou5le9PQ8o5x/Ny/PMXeirlZZc+7RfsQTIn+eGv0WPRu3TXuPn6pO
gSqSOMSLFkFjv4rITIuSCUHD9JmL9Lug2avjcuin18XBQaLRvbUQMrvm4IUCiqRdF+V9Ur/GtX5h
J6SlY3sP+7cLX7/uNf9qxz3GL03Zlm/de89AulYvZTU3cRh1/+u/a5IuLun//DYGKf66xNVT9/TD
v6wLMTZy1b+KcZG2z7pvMxfiJ/9v//C/Xr/+lg+GTyB5CAbyh3tz/OPe/Off+rY3q384jPSBksN5
UEz8kaF868qzPQtWjQOjDaEZUqLvt2eyGg52mCKQ6JTvocpszwgZCWjRlAhh2L9qy4vN98f4GGYP
zhJC8AdX+f3mrMjGZKW1pa06bcK9A4tirCW0/gM8x9eA5KePYfhAFRpPEXj9GLDEFS2HkW7+SgGR
PhY0LpcrdHa+olDnolZUmZmP0w0bZ7GxadcLSECa41WB3TEBqCZtmgI6f3+DDR/EPMTAL0tyYTIb
l3Yj3EVCjtKzDDQtOVqjvARUdhUNvdsuOq5nzVbV0BNNljcSqqu1vLUHTMHQk3z38M9/fp/vBxJ/
cTNtRcxnGkxpIuV/FxhJjZVO8wxe124pQWpHpqcxW/3zjfzHDvCvD1RmIQ2hDETFIQ7876O/UAnQ
+cSYvCkq+pGB80Zf5IE5eXnY0ktJ4sptxLkQcUDUHBQ1Bwb7ROFhtMjpe93P1zbHik3Qxhk2ma99
+ZbYd6MRUkfOGZifQM7je6Td1yGPgmZSFPtqafhZY6Iz1LyqCQ5997zUuBSl5Nw9SPvnZbzqTN3v
HW03cXdHKqudqrt5g5sl5ICQ48MgtpbRWrWcfnEqbfo4xwxevZTl8atAJq9eBpqMhb54Jtpnpzqq
Im9gonPmDK7kG5mejDI5rg1w2Zjpu0cUpB1zFTTKJk93uKZxcHomcmwZnKIev6UxZ62I7sEbaHm/
bVUDCMFVjXxhHipvUNvdiIa95dQpIsqcGBOa8iuSFK+gGxRq2V7QSUypc219HcyzV1RMsGADTrW/
pTAPdCBFQNFiIpbicFBEdE77u6XtXFnCjcJ5xSpw21B+zFTNT0KcnweDFsAxiyDZIQHHi01fXs1J
WsVEIlnSXWlRdTCoUytXdUTtBN6AMwS7kYstFHlVUeLteDYDJdI0UckDmQetudtWvp4S66rSqfCZ
ko9+3i8cLM3UV6EmtzvFDaTnZcBMggqxhRUZAnPI/+7/pu7MmuPGsW39X847OziC5MM9ESfnlJQa
bMuDXhguDyAIEgBJkATw6++iurpKZjuV0br35bxUVKXLBAeMe+/1LS9C0AZLr2zEFpaAsFtywCm3
WyzHh6himA6g7ct8SCUgcTftqWSf3RwI71B+ihOjIxvRRxBT7Hv49pY9/CQwwMO8gugAPqHIHWf0
2jH4V9h30XyaQzS+cuMx9qZ3RWmvISdb1QQKlKhck2k+Jn5j6CiyH/AdnpoSi26A3pV94sNDAk+a
BM0jGzvhEZ1Aij3udiiFWg0uujLILTv/MTEcxanhbdSJz0LGN5Uku761a88FdxF8Pk3UrpSFFgz+
gTnQU7OzxYTURdX04FSirmOP13E0MFVk+Wnsg5WYd0oZhdi+Zk/jvIeCx8Fsx2muh3l/9foU8qzS
W8yUOJFmKFMI5/qldBHQqigwJrnEHOJj5xqy936/q5pdhuB4hm1dj8oLU31mdFhhp7fRCLGxElvk
fBWDvD5tS3LJt+ffj5qzFPzv+1nEtXDUZCYUmLm5PZkJWTn5s8kR04X9VpPvVY5aquHCDPfbaRSR
zllz7JN4CdCEz7VSwWRRNgwP0p79VFggJLIuz2/6P9rZ/L/uWV5uWf77f5GEYUbnnd/V/E9H5+3R
DM795zbp+P3//Nf8V/7c0iQRSmRx3sR6DntkFM/ij/7c0qTRP3DOS6BTgGp4LkFE7ODPE6cXBv9I
gUVFjWKA0tm59PavIydsHrGpQTADeAN0Naxs/9Gm5teoKBqaA2aodlzsMkwPJ6+xDuvtIG5dku0m
jGQ/7tajSS+E5s61MAeWXgReAqWqJkpdDRIA1Iu0g4TLwXAFMTY+anZhLvi1QPjvx5h/f9EIrPDA
NtRoBC58JxcikhtSARHA9C427LGdKnOhoV8H3N8NzU/5oqHSSEZ8ioa6ESwqPqsE6R+DH154Wecu
P//+4vIEd55LInGg49Br0uInz1rUbRD9xttfhEc18EE+nBexdLfZIRqvWmSSJq/evej7v9nU/Rrt
+vvlLELr6EzBZELc/dAFh8DnO2ruX7/yue+7mFKHiHYtoR0ch0KLulIdv+vi4V61Bdb1IoHjcl+F
F17Ruf6KkfryE4SQDoVR2dfgILGbpGUwklA7U/T3cvz4+sOc+8iLPW9gwEDuLV6TH8+BUq63VCMR
QxEOfb2BM99h6Run0jBqYauMBgrafeecKNQiqe7wtqsvBrQrcO7pG15vFRT6sBZL4k0Zte3m9auf
eTlzoO/l6+9BPeirUaCHxqi4oaQCitsW4W7k1bfXWzjTl5aR7L6hTTqCgQW+wYCgg4OvDQTBoFup
UF0NLbnQj849yGIos6DA6bEu+DYX5moMGId2irzLSvOnp9PZ0825rzz//mKuwK7UYzD74iDLiH3q
Y+H3wna6cPe/7mX+Gsqz5O7lxdMxbXqDo8pWxuTRlRQ89jLcWMW/DTa416i062PUvPL4jZ1qMcBt
5VfGZki6UQIKH6zR+W4oy/LD65/83LdYjOmMTixsTMS3MUO6wkcmwhX0BC3I59evf+5TLEZ0E01h
KQhKBFjtIVkq6+CLi5W4tLE8c/vPyJEXX7oJAhZGzXx5Lzr2HkyJ8vBmTNPNm+7+Gd754vKcyWAq
AArZEqRkd+UQ3ikdVxcufu7eF+M5C/vexl1abXO/QFKsMOqqphh0vcmrC4D9c00s1mSReKrxZVJt
h3hAxtJInPpgcc5uK9K2F+QSZ8ZDMrf94h1pKtoScZpqG3fNDRX9tzSVMMTDqUm08muPp/JT1CpW
OrowAM90qWT+/UWDcFcXLNCI4Grj1KeuhrckYEVR//71bz5P1n+fnf4a30v4BvCIrgS1Gu+stV94
Et3DDBoFNzH8I03M4vssmx7aiVwIap37QovRzTw6Kfj/Vls81iaDvyisteSDgwj8jW9rMcAbXgDJ
DxzIlqmPwoephDIX+u+Z1eJZT/viO/gVoIE9bLy3bUsOiIWdbD/OuORD5zWHOG4vUVHOtLNEA7QF
OjEstqptfeRX+W35HjWjO4MMe79nJ3WXrhEuX4tDd5iO8q7/hKLEPcDP9+UT/EwujKMzO58llQ0g
0AHea7iFLvg5IY1ReS3oQmatvHb3eq870w+QJvulUxdeUPJeogU4CDeot4BxtdDXpS7zCw08F938
pl/Hi7kA8SYHj3q0AEbnTbEPboqjPrCjuRa7/DbDfzWn8QALkDVEPlf+JjyovbjyjnbvHcg2uW+v
/2Tp/6er8zMg8kW/aTxv0F2AG/F1sss77zM8nYMLvf3ca1zMDUnsgFFOa6hPuLjXefWewUkJOu7x
4W2fabH4S51PPNcNrm8nlFYT7armehgtwJStZh6/cNg5M8Uta7SmnMb4VHiMqIUzaahRof3lbQ+w
mA66kumWpRy9IGnD6yKCVSggIbADoyq40NPO3fxiyR8LwnlSlJgXSmxRlRbwnEWc8PX7n3vrb3rx
sliBDWVKXT6As5wMN11QYm+KCjvI7Y2FmgVA6Lc1s9jJA0IWC7Bl3TESKFVONsw7iNhfKe/d69c/
00+jxXAfE5iQjENSbnUG28dqwLQvETKGwvfCurIwiPtrGZuNEl6ukgzg/jD10YK4ax8rVJb2awJL
dagEprWTKLpdyz3b09N0X16Rd8Vt0QDRtUJ0koCX0s91v7xfR8ka5q6vP/KZaTyaX8WLYT8WQTfA
xQWPbCQyB1oAuc1SFNdpWJoNSPAW4Fy/3tS5t7uYBfogEa3N0FRUJFdc0He6djeZfuOa/UynevEk
KEpwWeUBlgojtVWSQRhNNdk1iGS+fvtnBtBzndyL6xd+nRi/RE0U/B8g5Ax4hFRTWL3x6osZICR2
9HyDjhECzu3lgJz5SVW+cdwsxv7ApauExauBrngDzJZc5a7AOilkAW0GIstvekNLxKuUw9gFFM1w
aKEK7AQp377tyouBH45CjAglg5IJf08Zqs9INV6Kn5zpls/g2hffdQrtyDoP1w7qDjixXGyoLWcB
/sUY3JnZ8XkyeNFC00nST7Ae3yba3jY2eKdtlZy46HFm7Dr/wgR/7jnm31+0or0maQM6175nd2yM
VyABPwDzceHEuKjG/WvmCpejNywxUySSw6mDmCLbOs8xFNgYeMasqaQ+/aJ0lCLlVSpIB5pGlfAh
CPN+/KL5SGofYpAkQ06ulaCq7ameM5GwVq9QNjpWOSSOqmvrPUwCgCQWVnofZDpkGzeMJLqkr/39
IhUudgka/jhlNg+xjNGHdoyKtXSD2JgQniddHdQX+uoizfP3mwp//RCDBFxsijEM7EP4cXzfP06P
9Xv5yE/JVXnQJ30SV8179Sjfvz42zvWuxczRxL3OlMS0mnaTmWDMrQncHkQ33GdlEKAGaSRhf2Ei
OdfHFhOJCjG6HaKNW4BpjgWdoh0Cdp/SYrw0U52ZZJ+rIl904kZ3YMTM744b6KCiAFIX0AAvzE8L
tOtfX2YJKNAqzaq0idxRI1lqiXfvkhx+BwMiLNNzgvWTZOkpQT4368zOxtEJtjbyQutn3t1zd3nx
aEwSlVo4BG77BmbOXzyHWhL4+bVJKT+aqoUHyxsbWuwxzACOj7ID+nkT3USoJqsgxBkgZ3m9v537
RIt5Rqq2G3yHy1OYP5S5v3OohHjbpRdzjGu1yMpyLLd5qK9d8NUOw+FtV16M/cEY2PVSsKDS8Kfx
gews3njL4a+DvR5i7UuBC6ukIdt6ah5o7Knj63d9ZnM25+deTumRacH8ZeAkZh4g6a6LN1WDigbb
nEA7fMi69FLd75k5ZIaVvGyoS9ukr3pQOqPWHQmQMPUX5MZRS55dmDjOPMkSMqwGAueTuscSmIef
8yndpPHTODYol+seh+7D66/rzFMswacTcKPW5DBbIAgGVdjqTPF1mH3VJPj5egNnur6/OB9IDY1t
qNAAH9hGuiuY621ev/LzMvqbE9Rck/byC1QFrSXiFlg09uRUHtM7mFLsoDy+ZVfFvbjL1/yYbGfc
htjme7pOrvwd34gLX+fM1LSsELNZn8AbEAD0akJQjej0p8hGGD/H/qV857kWFiO7bXNsni1aiGQq
rzrQiUpUOe9UhrrL19/guRYWI1woEpNUogXqqw+25D44o/omayTbvq2BxUjPaKDJQDBGRBUIsTbM
SZS1pmHHrkPZ+JeyJOeeYzHmYwP4SFGimY72egeLKrOJytru+nLSFzrbuSYWoz0MAGsN+3kyzOj7
GGDKCXru0ZELVgO/v3yYzyHpFwvd1EjXNB0uz7o+WqE48mE0EdSk03RhBTrXwOI0UHsabikUpjHI
ve11Vq4rrECushdm3d+P8jBfjHLG48yqVuDyDctggUWQuxAU6vrX+9G5yy9GOi1hDRUTXF40qLDJ
4apMuW8vjOTfz7NQ9/367rW1WdX5mTe72wy7krdbpSzbj0nidthNRbsU6vi3PcdiSPuyR3GIgh+G
33r9H9wPARGEA/CFzfq5b7wYztbamPlhC6fFLlz3lboyDjV+0AWkb/wMi+GMkswyNQPEtVQb/wvJ
YOyyStvoT7Df2XDquftfDOPc4w18UId0GzY+ADNjAuF3RuFkK+y4e/0DnGtiMYxJaPNxygJ35EZ+
o1nZXo0hpwdex/nH11sA6Bz95t+XJdhQ/tqfwEEPnGusOlZVnTT3SQlQItjGBZFtdky0IgK2lE0L
TEZYeSpGqIoWcJ9Fyl2j7I9IVwxfo04WcMaJFQqODpaJPC9XsvVQ77b2qGmy4Fj34UgcnPAcT806
1f4AcRu1oTZfTDBSPgGZ4hLwHUqeKNh6ZR3Q5pDza5CEtuiCHcEJrmdlwWEW6dXPpkIhT/kGac6O
3IxV7/XfM0phqwgpyESVvxKVbxi0EgJBkO+TzC3JoY8bDE3vm4rWHtQcMUwN5E7SgcJkboDKTXHg
qr0A0PbAq4i/VZ4R012bNug3K8+Pa/bdw+lvuBNNoqEnCyfbNhwe0UjSW4CCei7VxmWZC05SEbAY
wLLOo4OP6nGerXkHW6ZTy/0vdWCB4FMD4EuQFNTpuuJT1N0koGy6sWkfZWELkMbUu7DKtEXR4NTx
vSnkQHYqTyYoypEk8/fUkrJ5wNeBssTKMsnf4VfvVtSeGGGxY1IUU5aSQrPut9DqYG3rvhOvh8l8
hwpROLehDJp+BUM5go25aH2v3Aje94CIW9iSbkfXDmqn2sa2G83aAVbXQwrTptjBkOy2nwagvocB
fWNf6YIxu6u4KNwhEbzoYSxXxOGD3zlS3JWJFiCnkwLUcb7CSJEAtiTlkG8d8VgEakYxJH2wcxmQ
oeuOcuqOZQ8mLN8npupUv/ILDjQqOKPgRnBDgEXTEEt5gK6wXpwKT0cgeqo2iwfUQWVjmj2wvsl8
hNcxJd61OWU9QhbSxEW+7h2J6ckhZga8AjKzFQEN3Ee9crRKeZQqmH/RoHxoIgqLhCRnJrtTSRXr
rRw8XlxHDAv4u7zpuvqhnPyxoRuRVEEGy+gxEd6TznQjT5XnJV/Rk4mCDZPqIhgvDUQ+Zapok/fW
+rx+8HLY9Lk17Bx18lDVNbAeOnUhP9badh7EIEDOrlqueoiDnO3Ck4JT7OxaBigqCsS9/I+iyuAd
ScDPRUV13+bFEaIL/imlUTVA6FL4zS73wkmcCKkF2Doadalls00CFXZrWXhGbWc/LFTs1goClVhA
Mu9vYjKUbLzW3Ex+AHxMG0CvOlGMvn0alohGAFYeVeLJFdLVO2hr4mB2Y/fJRk+piG9smbWfpjiD
mrUJxoB/jZtMpR1a72kcQkKUROqnDYsxeIdSHW53qJca/W0xiBxKLF9PIvkqvDoQBz9n9cemdMCN
TFMZFVd9pEnxtXWkbbYDlBXT57FOY+893G8J4A2VUhPYGBliY4kHZ4mNKAjmDw9Fi/3By0rLN146
hf4Opca+gSAKI387TEzBrFaSAWZ7KoxhPmExFa0JNuzxuoh0FK58loPFRTPr0zvdM0V/sNQNVw2i
Xyidzy2iYkU4DhpHtzyt5ZXoGqiXjIEiJ79S41hEqlurtBRZc1M4zCxqB7P1Ns5glCsA9gbnJo5Q
Ox7GIPUeurqefHGSXebAWmiYmmZPlrosAd+HaXG79VSr83pA8a4eDcAbMmuS1AEhI0WVHfqUWZBf
eh/fp92FAhZ34CUL3QLrkxsxIiMRWtrPoDHwVWu6jnKTduhkEQWa1CDvO4Aa1BHN2dGzgjUoAM/L
gr6HtiMmn1DJHzr48tqGfciQSYBBDuhrOcglZRoLfhuj3AHwoalLfYbX4pSBo2PEiYG5wKC8XV4E
Lc9hn4YDybQJ47w0N9ATpIEBLLiugPIP+wHTwqqAmS2wfG1qxrZdSQeDyRhOgvBaeGqKBmiyNraq
+GqtRJSqzmFBDDoApSg9mlCOhzL6WjALT+G4VLvJl2n7TbcpRBA1auurx6ls6XgrHaDNJ48Nib9r
/LzKb5sgLMN11pLEuwOyvczBbiVVBq/PqObgNDVVh9Bohx4B8g3j1X2Bgi2A+BSNkRPjhtJjhtRE
giTFYAaQQyBeXqctmN9bXxVwJtRx2KtDDIvT4JDKLB3XMsXid0dkWQCxYPIWxrIykhmGis6T4jpT
WSzeYZ704qeineJpR0Mjij2NIiTf8lxO3dfWK7BagLbYhDddMjRMHkpnGSBZY4roYblJJ5ekD2Os
VHINXyP7R+A3/ngMPWPInd/qjm3SJBXpTR/1VbfLWBf0K67qwJxMIlX4MRUNvGilR0Dg6UsfuLE2
CSy5Dwrm5e8Dz8DZ1h8EzgaAKud04gDb1Z5/4qQ18jAFrOvAoGV6eoh8BLK3BlEVfj3CZLWDwIMX
9qoQQEjvjbCwsTZUTfS+pyjI7VdJNLIx3zhoHmsDpSmi0+kqLCdoBiRKYIJ63aTa9LfcIzq5kt4Q
BLs67DNxE/aea34MetRUXnGvCqzY2imIYWiAYomc3LfKoFwWaIWaeNceikSbk8x6/4mzuG52pA8q
TVc9ABWTt65lLrPvGcYTDAs9Py8siFtl2J+6DOYTzVpXqO7dTl3dADvH+7rvN5htx+GmSoMmXLu+
s/1V2OY6XWHNpAr7jyS2H4JCRWmykRSxfcDBqZ+wa2gd2Cy+p9Lz38tSsh7a/hT5ihCKzprK8EBi
Y6f0IZo3CHRHR5T0jasGhuq6fod1iICrlLDEG/29MUOk6X2C3cco9mqUSPxhavOHHeJZgNBJ6kWo
YA3h59GTTcAiiYqhUMBjpfrCQu4X9R4KkSh8LBPiYOHXRAilf+acDuKRsMLAsMdK0x4MwWTxkNed
gktpNYAR3YFwXvTDcEMDATcjyhCDgMsh1WzY8NrBJHSls9ob+x2V0oAcloo+53DACNswvxYNLG6O
oIcKWCDyAS5EIDIpUfsxkAIlQqwQ74yFP6nHXI2mgb0yBEUgOPaGeYHERjIm+oPO0oY1K1OnBtyT
3KgseBoj6+CRo2PaVvBZarxqHvBCGHLD/KnRZJ2xQlAQIxuUNEjYgQUlyF5gDWSWYdHQJZS6Yx2k
A96xHULYqOqiAbAP7jUp9pg1DjXhOhc+3FLgvdjAaJloGAiDA5d38AZYT6ROIWHrRkT+oIJuU44p
IuGYKaD+pGzEXpSPovuBTS1mp5UNtIgtEPYJnzPFGlY2Tz6vSAj+WV8l7DuJOu1+4n1P/RfSq4aS
bSmjXH2M59oWulITviasGBEwA1ysaEUgwfgAQR+0D4vO1z+KUaEQBlvmybCjDY0WMFzOO1N9D8Xg
TQ2es0vKB2+ombvxtZigmg36qo6vI9IRCWkX3DEBhE+bzsdboaXqzacURPbksa+GGaveZDgLA9OR
e1HxoxIxu+W2DAbQvIJKxj9kp0g7oq4WRnUwRWUTYFZe1wQQCopiysCAIbaOQGCZ0GD1Abq9rv4Y
KsXib9JNVf3NNzTGph/OWBV0Qa7ymuBriAo1v4MErpjNy0pSNaAMpcK0SYMwaM4BjxedRFn+yo1Y
SlChb0PbfKfwDKq+ibQh2dc65fVYr5M610GKzdhU1HdNban71NR+hUQWdrkELzWCpVpTbfCGJ/Lk
Kx+7hpWH0E7/pSA0bh9CavExt1FqfJBcS/ixhUcvDSDN2xCUDLgUCjhbGpDvDQoSjxiQbQaGhiu4
fCp1T8wfJtIwCSbelGMnSym2rxBBTn1YwaohBMfhuq2x7DxV2A9BV9Snzp5GF6V3BE7cyVUMNY4L
V7S3afupcA4JBNg8RNEAAJaoRr6foP6Xe+tNbYWVo8uNxukCW2ixxthn3YfODK3AikAdZVCWK97j
0K6i1v+sQjIm/oox1sWw3NbwOvhMsQVLcDDBVgHcKPDQ7b4NeeOFa1pnLP3WoLA5/jLBiRY2B+3Y
1498GIoJLoSJiII/qqQm7YOR8Euy66BMErDSDFzFkUAZrIvEFz1yOdLV4CVF/V5JXRUPiuq0PXW2
88V3SHUd48cmqJBfWMHnT2QnKVKqNUiKFqqWLRm9qgWaWWGGfo+OmYKHQpyFiW2MTz58LwVVjYZC
D/MLYtg4lPkolobtkb6DHpQpkCex1e1PyIcO9Y8kGroJDISUi+Hej5UBrNPBsJmmq9ozE792Awux
e216prt1baMJ0Ja48iiH/K0ukD2ePpXVADvdU9QOSbC5cLg/c7RfRNGcP/UET+COY/uZxki32A0A
eX10CZt0LnSwCKMVBAZ/pHbu6IMvo+d6jNignOX1m59v8ndxiUUQrZlgP+1i3z8qz43gAQRXcRTf
o4riVjLvWHBzHXbBhUDXc7rld40tgmo+FOpCJCGYkgS28VqChGbpF4S0d37pgxWnxDsLVK+oCszX
PYPB1CVxwfw4v2t5EWOTDrlyH9m2YxJUB26ig8okcAOzy2YFmeXr7/Lch1qG2qqUiTGP3VECYJsW
+pOU6dtCqdkiyFbb2nHbJ+6Y9uWNrDVsqy7lCs+9mkWAjQlUBNceol9I8qihWHkONl39Q6SSCxXU
517LIrw2WcSZrTDuWJUY3U11rMhw4dJneu9SxKbK2tQl3M1Rx3ZnAkAjxodWPdQE9mj2ZnT95vUP
e67jposh7pVRI6w/p/QGu5tS8PfAtrL+53Gw1xaFZAqLsg6vnPe9AgHk9UbPRCX/zQ3LeVXVaLTZ
66+mfqp8samnC93pzDd/tsd8kVlocu00pIi4drEV9ntRfzHtTZN+ef3Oz119McyLvqpyAE8w2Ea5
qcGbBSS2RnnhIJsLH+RMl0rn31/c/xTUETUU9x8zrLblt3i8EC0/16EWQxgRhFL4DoWROUDxlFy5
6CYxH2fPRxd+VpDiv+0NLYZzmKACNigAlcUmcjUOt5bi8B9D7//GcbEY06HjXkaFnvtr+BFHNLhW
Srrx8hs4ynsa9g71pTn93AtbDG7N27F0Jb41HLBXfQ5WQXfM5VdEcMCOuArcpVqMM/mYpbItq7XE
8Q4k82YCAB2idiAanHDYsPD0KZpQFvX6l1lgw/5V2hLCyOOXruVnE+MdJsVDI/J1lZ3K8UCxg82H
L7W+bgAuRYEhArHZKgIiGKr9TcRvTfohj+UqcbDSja6mYNjJ/sPr97Mwx/v7fharf03jLtMIsR8K
8LNH4p9Q1bPv3LSK+qPOHpLhQWVXLr6NCr3qelBZA0DN3AcXip1GDKNnODXAZYkXbD+Q8DiiDAeH
r2u/+tQk/REx/E1hblSvv4SegFUU3wbYZVRgtCYIGOtw3wAP+/qjzKmO36zBS/ldATcISqMMiRWg
D+BIsQ7Bicb2D27zAexcBczP4Ed538Jh8vUGn30eftfiYiLScaBL7bNi32j65EMd4iu3ZVH+Ccdc
bMVhoZwj7kBy7xAxb20QFpWUfjaH4XM8yU2Xwzwkk4dhaq+SCYV1MDjQPY6IF+7uzDS5dE+vJ5Ww
pqkKWB0+wEp4CK40LCcig9gGVMDXkSzX3oDolPqYTj/SvDoG7EoNx7z80YLgEW36HgRsCzzS97L9
iupB4LPGVdHt8uTT63f4XLXyu/e3mA3jGHgTzWl3gNDwvnOIPeIwhrR9si9yuC5mMIID+cNmp/HC
ynFmzSOLedEaSMYJlM+HimtYTXYu3cAsvdwF9VReWDrONbGYGpmH4rUEscyjm6R/5RC5+DQZ2s5o
MnOh351rYjEnoqZ+mrSsJlTH4UzS4lwfzGWkFbkg1wnOLH9LWSDP5rzhYKYjKGxIyIw4L3krg8qQ
TxX4Ke/Dzg3uUCE6E+R22tTz4TCY0kNooCIjwu/vClqEsH5JunL/elc588hLJSFqVTtVIyx5jNB5
EaJa65ECXy7f9kaTxSSIMIdD6L6cjiYA3nqg95mWOHIPH1+/+3Pvcx6hL7YTbd2E1ejH/hHBUg/4
dZ1tEeceLwz0M+N8qSAsYfZrCuWNxwiROxg+NjtewO6IOfJtQqjrja3Mz/biGVSWyjKQdEIGbEIC
fnTjPlcWfh41zEuafCp2b3tXizmhEmUcF2EyHuso+DaMiHL6feNd+M7z9/zNhAODzl8ewlSUQHjk
DccYQRCYGa51pNZVfRhnnmx4qbw+OvdFFnMAIpIp6SvbH9vSjiDP9TSrYMFLLLEbUyL1ix19ijpS
QPMRIkuvHe14BAgv6jRgVTSAEAbg/eRK4LZQ+BoE1a4y2dTyQ0VH5MavB+SzK/iAIjwILndYUARW
Sisad9MUY+/vY0RB7/pE+gHbjL5rXLhGmpSp4FiUboKFxtCEhP+UjtHpM7IPJSJgGUd2r0T0FY6S
DszCvClKcNpVYIoCICekDdZ97iMmdtOhQn7PMMJlfy9IhqjNhS52RmMXLiWRYZb1dd7F9NhwWJfq
CjwkL5iAf2R9t4k9OGaCioYI6vSH4dE7ykLYYWfrvmU3YwuIU+LD8MI39wHXH5t5LJR9eRsxtUHg
fBva4akrq5vWl/Dqw3yJLeR33oVPtJywfZ35UYXYDKIeL5yvgrnH/qazLYWXVmZqJBiJx7qjQFAj
q4xsertPKGC6OjU3fd3IbdQESArCsFnCsrts+xtTgbubFpcKwc/0+KX0sqkDFmR+Xx45b+G8Y8m1
5yd0HST9bZTLTULdhRn67OMu5tAY0nrCKjyuUuDEt6y/lR1CFF0DKxsPKUsCu5I+QfUAvZtgSo3M
wUnIaF9DXv36zHFu2VpKNC1yhFXS+eXRVukjCsNAPWffBx5e1/5tFE73UTzAB+6O3sWwy0LyvF2l
dXpoa/L1wg3MC/Dvvvi8er2YIyPkD5QZE7wCWKYiUHlAneiOFd6hdSgKGBRweY7u4+any733z23+
/yYo/S/iIs3qm/NcpJXEAsnwYf6mIs1/4V9UpPQfMUhoeQ5DPGAOkXj7i4pE8n8AYwXrZhTrgAX5
DEz6FxUJf5QS/BYGEXCTWTrHZ/4E8Xoh2JE+iLl5DCYSQUyd/CckXgKE/y+dhMC7FMBJkDrm24TN
+bPxwYvOgnsojT9k/jaLQDCrQ3pXWBT/QcaXrQptWIwTOy3vwPyyN+EAsPn8vzz/4/n353+r8/Z+
Ek179fxf6V//R26ktwZ8gf3zws9/AdsbdZujCiAf+LWOWPs4IGn0jtXTevIC9fj8D7gaaV/BpciX
9zx3X7u6s/eVqep3ad4+dBlkaLXXHjsQjmHJlshN2XV/RBSmXTXp3iUNgIKoG8IaVnv9RiBVUX72
kL6Ht2OW/ogjCFpFDoeKIQq2FslqZLGmm6Hi/h7WAZsqsk8gACbrkHF67AfqHYfK1TeK+ndMZPpG
IjE7CqzThlXtznPiqItwwHuzaB5o2klcQ+nXbz1U8tzX1F9nNo/ehX50tBzVLVXeyr2XiR7mYbDN
sAHZc6RdtyNV1U6Yjr93vuk3mbFsKzwccLsJ5Si8u8156Z2oFxYnCdH+KS2uqh65vjqzyWaUOj4o
854xz8FLLocTUL2CzGcA6thlm7jM9ZH6PIc9oH8KGQCO1cT8J0xJE8xXdEvNNiwreFhgKdtnCDau
iFbgJQL5vYtCcu+NClZSWAlTKF0cj1DLTFAedKfDEO5CCd3jc2BLA7MSOChvoVI366GGDl1O9XWT
2k+I0CTHJEdtTAX0ELYBZsUKOCV1GWvWZRg/+iOCDoPAzfHpiVum1hbe0RKm0pvOS/cxhWeaEt0j
9sh0VVVTCaWPfyNiWBHp5JsassNY2JVotEK3tZ+mJnjwSr9fzeRInUXXJIRhl8vUyQTA+1mXbwEf
TVewK1h5A4dTF1IuBbyL4JI1q/lQDoh0Hu1gxg3Zbbj2Mu7Wgoc3kSMONEGJELVel035Sdfejlm4
A4zjj04DFQz351M+lNdUuG9B28crk+qfEc7+SJHCACp/SmwBozG7yzx36wV6yxgAhNXnJoJFUFIS
BHz4Z7iK56r5wXkMq7UpudFdB0/uPgIqEs+DehzS3yI8eMWQS0IZCxj9DOzIIo0L5L0/o/vVoBSi
YiZAsH5TxRy/wr/aK7tqBY9wOH05tc2RkF6TDt96qJKvSFfWN7bN/YdWtz88V/hXmv/xf5k6r+VI
lSiLfhERePNaQHkj35JeCKkNJvGQifn6WaW5ETMPl5BrXakEmSfP2Xsvfx78LSPhBsipwzzBANlQ
uv5hcoyHoNXyg2Eob4/EzY66qntjQuYfRTmkW7+VDABPFZFZu6Sqn3zBvT6a1ke9jjhF0hfH96FC
FRCh+lRyaBDi8nPJEHzs6rz55Xe2w9boXhcJabARthW7ohijvv1atHE+Bg7sk2HqyZmsrvVY5LGr
996bl5sfFcXhX+2gVwHLDLjD3Kog+yW+s6l1z4vnhP+rVVVHNUoQFZY8mraxG3wS6w0b6kBSgn2Y
uZdN68/Eo8KdboSNran9VIhzmVhfqVWdkml4nqQUG3C5f3qXBFuvHQjv8jriTJcmThzjFBRQ46wF
OsCo+pOsslffzC8EgJM77TM1Bae+R/ZwrgqXhRaJIn/j+hldy5UzzjWxAF3a+e/Vyr5YvmNCvdfY
b3kuOyRZlDBrlNQ+s/9yfZSt86hDqcMzbUetTq44IcI+cBZYSXldvnmJpm+IophYxsGUeombHHrN
fy/0oD/PAfmgpdsQ80lrjNFkfRzlBkGSjCqiLDZSunU0sGOBfJqPMvGHnW7q/E3A6lXres1cWx7L
ulPYNHgrARm36HMVV4N6zrwxiVZDq7iPExjsv3xj0ePShl8/ANk1CiKu7/8yTRZ1RP2mjmJxz2ye
ZiRW3hlWZ4/8M6xo/R3F/dIu4rCW1gTsjOZrGyH0csJWTihH3RmWWOlkQBdAuT/TNQ0u3Wg9raUX
OxVA3T7oimha19CRUNYc13/X2qAO68R+TX3j2FnEEJRJTltMGCcx1ulhDuYhdJr8m7bvsDVtKnzR
/5qdWW0tUpa2ruejYpmL7UoXCdFDaoXqQ7fHZSe8e6y9sbUR1kU9wN26Dt57fRahZT1ZbjoA3yI8
vlyrV0NoN+k32UkUAWLUAjhVSmC8WtRT2VakycPwZX8wYuUHf3s22Jf6UnskoqMtzBHlJJ8eB3Du
xD5iQnx/sQYj4k64Um8/9G0xhk4XBNuk6R48Mruith29HRrRJG7K/sPX8Yq0XXkN1mXv9PafIBkJ
/ct3Sd5Zpw7t1jKhcVlVv4a90z3niXszl5y4qaClaMgfLBSGG9JVIHMlnCCRCkM9XL027I139H2/
KEdpLOow5QadaL7ynVbUZ7JAlpQ60QVdvStMYs4NLTihJbqgn303UyOIEft1AUpGZZtX1w52arFA
9gBCXT3W0/s3CghyQmtU7LXJBOM2Et3uN+mtHQhjCEr7XTUodWgtv9Z5+lmZMVIfWGVpelvrp75L
nWgJ2JELDb7ftJDuf5y1bI2RnNUbo1dyk+jzxRPiTetX9CDduF9K48qAd2+U46Ob7uiCo2cVSoRj
EC9NZUSl1B8XWX8qeyZLt2CPMXPvhIi6e03adVub2/JOFpVBsIBVS3ZTeRHTHI8m6SNW4MFINRfS
c9MXY9IIbpD8+tNQohgq2yvRjDepnnMvD+tpeBWm/69yPktxnhaq+qAcdu6KIgT5L5xLzpKtXol4
6eYrisHlkbX9z5qpL1cwpTKr/q8E9dLzRMezIlt5NOWL36si1HSLvOogBcgJda2fP5Vfvba9+8sb
va3ldaFMiltiLgfZ0lE0PRsZXTusHCtJ5DNBUE0z7LtxLP8tJP0q4gOmwgLCbExQaDqo2uwk194I
rmgTUpsppj34//S1+BYjaixa92crK4CrzmvYlE6+E85Km955RbR9MupPu3RRnzsZnT6DGc+AnLOl
Qu1tHU3UhJAD1c6Hqu1NkSEQRi8NBa/WuGfq5ZqVQI0dxhqy7uJm0M/kUvv84NxqgbEtbDZ81pDI
Fmz60+i92mPXhpj9QQroyd7Is7OlsZdZ+XbVoBkpWhOGRu5/ThMl56Vl9kBieeI4YaGZnzMmBTFr
18yb2lNCMHKmILqebJl8jYQLb+Wwcls34tb4p2GWwy2wobWZlGH2kKF/IlUcvCbzGVh5xYtpNqDD
A+2rQXgTu/ayxyuyIrvV/G3RJi/TYn8bfvexDNbVZm8KHP3ilvNjnbd+iF3lOFWRVqiZDVTukzJ7
hS4Pt8jgI1l30y2NFZy9YxycgL+weUFv3EX3H7+aOxVOo/we53pX68VlDKxP1NRnTiiELrfOrhd6
OK/DXw/h80YsH7DBQzWD6YH852keWrb8l96BRZxLQJVT+7iaS39Ei59vtsqYr31KpdbVLnQJpe0a
rTxZvnG2SnlSrvY1CGDJDyDud4vZvDkDzpvAIr+yl0+e5jrgUm036h2C3gt28fKXYiV0su7UWHpU
T6qMClKyJ/2C2qjYWyuYO7P4NzPB7ixjlwKODxdjacLeSg7sx7tedodS9UcbUnvrP9oL/EMjMLyo
ySmSNSgElbmTKzqt1hyPjSqePavYmjlixuaU692892xBYr5yt5JZ8EZMYE8JzV5iU6wLMGiQnjN5
RpMngwN5Ba+tZOjKvwlzd/mQI0HTjid3suHmyv1HirSTbE+1RWnpi8nYWrX+UsiAmHS10xbrOXEo
XFqHM1OlbYalf5YOVCYEZbFym2Lf2ONv5RpnUeI6EbZKth2p96ZB3eCYIOhN61FHsRcl5S/GHWAh
l+KFVeSpnisVI5CiFNBoYlSW1exdLMU5VQMSttKBTkrWS1m7LXBhDzXaIvaJ3Tw0WUF6ojtdc70h
TjyfuxeEfvm2b+vq2niWdUIN6+GsXp1ILl75Zuv4Fc2uPeT2/LYs+Lbo/IsN/UnFRQ2Rq/LfaMmm
2KjO1lwbh3Xu26PWus2x9NxHZGt9pDjgoL3sju6rrQtOhCOeGEkWLLY8+c9dMHl4hk7AKlogsqM1
o4wCv4S2OidvsJP8eEysJ9dCNdZU1RMRphxpLO1s4HLGyEPW6DyMzVHdL8h5AT4NAN1mgkaITE9c
rCEZLlvZd2HrvjqOjwEtSOJONXM0J8XL1JCpEg4AJils4rKs3spVW3a9Me/zZeLI4hEiX459DWTa
w4Qx8fTjiDj+XPS6bo9KLF/WOiXRsn5YLi+1kw5xkxf4Bu6XTlY70dI/HvX176rk96r1cygMQTqM
qXazLOVjziscjDJyk+qFMxXE1fyVSOawaoHJOmV9GLphJrmO9QczA3iWpDpWLbDOyZZAUPTPu/D8
PFTGeRLINIas+8MjChM3gOo4Vq+L3cW5s2wDoT1zB0E0bTPr6mAf4jzFmp2X3t950BYAM6sX4nOb
QjU0b+k8laFs0iSectCtekF1picTDgxvuaKK33kTxBXKmgdNT4sLhKJnqddVjOb/MOezi6YP34qu
kPB6DnNga4XVO7QPDuPPbadXXUioe/nwWU0NWsdlPNMeK+JsAT0tIU3H9dhsRddPZzuBKdGoPEy5
vUO2E8QvpVY9WFVXP2ipJTZLqhV7F4Ka1IeLzYn1gDkpXkjFDDt0unEpiymcdXPerdVn3aO9HUUQ
7IPc68lWaRQ+roEcjFEnYB/wi2g9bH5kFdI3cMNUjOKS6LeC82Jkt98q63ayWpuwTDvrYV5Wk9TC
VcZmqU+bpQ4eNCAvnbnoFzlwuGRViirFgyWGsY+6uw9kLvyvZljDNg2Mx6DQwfpYviImn98RG0dE
iEQRiVwft7VNwkUgnUPXpopKf9lqpUOjtsVhLrxln7SUfvPgiN1Q5+qRX4O52rp6h9rNAay7o9q3
w0ti99lJOfOXU+m3MXGf2b7tndtO76WmadvayF+nEluvxZl10deUPtA6H00PVjoLYliRz7kb3b/9
kF5M9Nw7hhTvZme0e5Qk7qagDtsUxtjuhdnSIufnyNtePtr9H91A5mpoI33s9Fr7OWBsd+7DRAv2
frOoS2FcJ6cmbTApkOcm/pMpZ+Nx6lgEsFrlEUUm1KiuSyOkZ0VfHYhTDbVFcn5iwDFlzDYXZgwU
YuzGa3btiIY5sleggkCgc0zozcxAv8ekDO5lowgrDl9h4LOIDu2han4ZC921ojB+e71Yj7j0lqNX
c/pxUHeChVLvmQTrHQCUl2VGhKSXvnetGLepV7xNi/YSWMGwnewl3eOQQmQfBMefS6Gm/miUnyVe
kW9X4bBKPW1X2o1zNElpuDoS1Lnq8uWX8Go2fciuHK3fU2+IK73yI92nEZPUqIBKgfNJ4l2zxtes
8evvRteGzdCuzaNoXR5XckfCEhsmHaTl5uFSOihBrk/+1KWPrin9Jy+b3hx3IZKMrTCpiwaeqy8f
lpnnBRiF+SZzAlL6eU+YKYBru3T21bh+1/fvObrMJqou6GgRoDnT9Uu5es15znkUpNYa3zSHapwm
v8sEII0wJy8cht5AToyywyHBZK812bcMhIEezrM5Zg7m1nEa2OfrvCvZ8J/EOHs7L2vSOBtVECI4
T3a6oOjqrqWuRV2h3AeTc+LD2Lvug9DqfZmjUbCsS9056VOlu951qZGbVHQKQzYWe7vwnND0pV2k
iezJ18f0qXd7uVFdemlmr91J5csX0VOlVZr/MBnVDaIFBjnD/MhMwnfG6ivXJlDfbfPNiLuMxpUB
V6okrRG/ZByW5KqFkm15nPYLM17HLpk3dqXUZa0cdWkTQBnVMvm4kmsCtIykCc2qmC7a2qspMroM
NV1bZJG0mPMWXTJs175xwiQtjDAPjCmSrCZhb5cGceCgspfKyy7ELhVRanZF2INoa0e/vo7B+tTw
J9knvTZc6tH47yKFqw7G4J9Lu/y2JmXvgq4dLz+XjCWTSqd5qc3uUam83GdtMF6K+yVzXRMzVlPL
S6X85ws6p3U/3N+16lleeFbl5efdn0uVlg+64Z57lYFLqb3/vuB/3yoaJpYTVPDF5YxpmKC4kwbx
q6hI/srXm+js9ZbPFY0xHHpErozrDe6Lc51bEMSFfrOYNW5Wi5/v590lGfVbdf9HlrKOAvXVzjb9
h0zMYMmQV2tXz92PbrnQYWlMVpoUUKWlfHVspuQpnzqtiGcxm1uD1I9Qaxww7VVqRV4hzFstpXGj
PRLlpueiEDXlycchd6prNLpk3FWRMwl58gwXN+nPm4MxylO+NMDtQP+E3eCNp7zVzHaTCas7GYef
j2gl8VRabjcIfdvxFNTLePp56/8uIAFlpOGD3RiaNpzKhTt9rttdi1nhpNc4mzddMGj3DGy1SXVb
kGaYupKDItWOZXd4ZeGZrRwnifpuZqs5lUo2p3FNYcrc3/25iAyHsW0E874DjBfhL9FjVfaHaSAU
0S8ei3lennBUbwwLMssqre6lCDhdu9ekaPIHqHLBi+ygoLvra+NhzrDqrzJEdFG+4t1Ztu2MfqUt
Onb/Mn1SlHqvZOw9202tXXGalq9TxQ/ucFI/GqN+74blR38BPN0vFVNvZyWsNCFErFqD/uI5oxlr
gbRxTNNBGcvsw9Tby2Df0JQtZ1pfWTT3Wb9bM7AROGpUuEp7QezCi9Vit7hXclhC2uTRwTj2bneY
KiV2n43mrp/aaOvgGQb9KRtvJBCbqdz1id5dGVpnb7JC45bl1hmt1bFchuDNLtha5v4X/mLz2geQ
CkUAQFT6xVVb3jXuxkOg9Tzvrk/WYl0+K16+Zz2t44Fd+5ehERZXN8vWdo8mMKFdkKngPOriaWx9
GTtAdUfMr5w/MD27Q4XuKD3ITCs4O4hgO5jucWkExB5ngZKOytcehrjouyb0q3av1dj0R4uHbUq9
uCEqMex78kDpuzIXpzQacViFFS2v6P4cOhX19mSsJ83jFiIaG8WeO+ubrnzpfO1rFeqC8oCCXvhR
lvVyPxsJdKAu3XSLx4K0OgvYoCz0XflWOIjm53rl9Nq7/4ipfpVSAWZaWCQd/EY0g+h20xRKjUJd
fN52guKxnugr1MM/Hn9jG2p2HQVIyzcqYKK1KqM+5Gn+NTn9XnjeAo7KgC3VbD2Hk5vn1IqATUOQ
sh2Z2frHdK10o1v1nqgVEnWFehSOiRTAzy66SpqdbxLAWpbBENtJPW/UnDyvfW6zrvYYXJGQcSjO
AAp5spA7mIwPTIb1zbJonyIoKLBS9G8OFvm2DrZk6veHJE8IQ2gb3OWFCse2JGXfSix0e8rclW0J
9lt1djwIU8a4zH8LWb7liA82kDVZ58dhh687CobWRVim1ee0W3+ZvXPqfXN5bictIkEkYerlsXWN
4JyYLPFINHrUJ5r/ZjMCamGkpG2pPchqfJmchVO5paX7fsJD0Wu5G3aZjlNj7T8WvrrvpUUYqLew
D9jTidoftSM8SBBS4iYp4zj6JEdV1s3nOpw87jSmkr9NqyZWTSPq2dHns2gtiJ+aufUBlIHeElc1
cDyVfl7ehi65eL6i9qiHjjn6kL0t8BA32ZywRwbWEv9MEv3JZ3XrEvfY+klzWlegGXmjWSE2x+LA
+L99TTvB3zQopp1Tt+2rhW1uqyrTiwYK3Gbym9d5onyXtW2z6Knm1WRKfzBTyrmfz9pm9tR2VrYj
w8sCDmHWrwGW2QuT0n8/71l2bd+S1btWLTjmOsiXvZF4tEPTTNtlc7ZVMl9eWxJ7nnEfhj/v1QnO
ycCtLZYSIl6cZn5NqjJ9pUD7eUcmBjUhSzypYX/TOTm31Anh2BhkMRT2e+ZY2sb97EWfHbsGr67u
+1cnqjqsjhr2vKg38reMzkREmGQber3z2oxzFQVrxyjLLYhpYKFhSqHBWDOr/VB3Ty7E1EhRTIZ9
pl7rxDzWq3EQrhtEMyNKJl/UMSvDxk3q0eOoKEtmN79gSCQFIYB8Wj9ym2SnMpkH5n5oKotgyR8d
XxZxBdck+nmXCWu7HTsaTu4gxE6WGNvL+9f9fHYmCPpQ5BzXf94lG5ITtgquY6Kv5yGZznk2NWm4
knyAb/qBM70AZOKmkeESvAEhZIhw16uHsZw+AFT0xwmE3EOfBPLBhMRgEtZALTgNWCj5uNG05aYp
Auvou3ScB/NZBes2c5iw2vDzYss+Z0YLNm8s+22t5r0NFYTJWUmjKqlfikbc4bCNCGXWv8t13DlO
aUVqHtmTCRo7B8mnWRGAARPlKO9RynrraDT1SQ5oVNSJq3aHs3nlURu9c36n0A5mrW2E9VxUzJB1
ohbmdiVCUzNfZDnd2YbOSSMVQj7NPKyDD+5WYLqPaMpziOyk4ExM7xV9r3Hm+B8Ga0vV/ElLIrj9
XPokD/02NbYThVfoB7U6jAvtUObTxa0xZGRzwk7aAqBeHlS3vuwel8Kmd+TTy1CjfkmsdtwRpFtv
u9X16K+E7ZRlZwJERJRMPg6hqqU3Os7PACr611HcjMF8hJK71xb6kZTQFLu9eHP03uT/UZ/9pMOA
WJlkIRC2IlncQ8edOg57GEUHwK7JlHgXgwVgUzKSG6rJPQ1LcS4Nf96OM4DYuoDImxbHzo+RLRRR
btu3NvFbXrvsnz+LF4oXacLmI5i7jRuql4fMnC6rtWeIvfWN5I2H/isVfGAamXz2fkWLl4ALjRZk
U1jgfucD7cJXJAlV6BZJ5JXijyEpyrTnqZBPsLCufmJy385byY3FcYnuyNTuxl7uqAULsl2ZaFex
6is/VFaQ7orm3E+Vh6V2eOF4fc07Ojue8eZOY74d3fnNNZYvzOPOjm8qNtUw4YAN6u9eQzOWTO3N
9BZckIP/yCY5UYf5aZSmDPdnHk9CkwP4hiP/6dpBtVZsa/6VJnPJHK/7jcLEfi8ay4+dUcv3sjCz
UEpGo9OAY3ywn3xTfQQakz/FdwsHYmyoZt8BCGWhp3r6TaLiL0/7tCXOBaJgbm1qlnX8sII4Fzi7
atV/V+vwu0eIH0t9pFFe6LQkyOARetGF2GYi5QhAdWZ6Dlb1rVekZiz4JxGhIEPvp3Jr9/dxjPXk
V+u7JosiIvXiaGE6RwjxUTagHzvSHTaG4d7sEW1rM5d/FpNZ0xTwA8xYl8aeHMESpKAiPAB76X2o
GZi/Ka7FJq2+jHpiCDgVN5XbTJk94ieQlmSLHXr+8EEyTdUmH25rJOFSuPuJ7A/MqyzV07CxbRqg
7eDQjDWpfYcqoZ1NR6t3Dllib1ur5fVRrITS3bAZg2GeH2gR3bFXyeNCmA3hAygM1puDZSVSBarH
YPqzGjyMibmyddliQ9lYQGz0ftGJ2ovsoHr6ekqf50tR2bElxE2z/Je6GbbzmgWHUmT/SJDY1kXx
2wjsY55gP9DYY0sHK/sEsT5jKdmYHFyMX+toWCxc4+8xrR7zpHuuLYfwyDE/iHvzt61Eui1K3+Dx
1pqwNrGmL7b/GCx2xV+SwzogpiYazICEJc16F6TibHr9t06PN0IX9dwvzIcAICAsgahU/Wqq7hc5
AO8jt1TCN2tAW4uB3BEihj4MwUjApwmmlE3QBbkyRvMrI7wSN8zU/7bsoAR+Sa8qKdf0dHfGGr12
NrPk5jXECCdN/54U7PBMo/QF/cz9B1hb/40TKIp7Nqs2UJSZA9jQ5mohVZjpuzKc4jhNB9glzXx0
8idJFU27zdkhP32CV1aHtIYeHATue2/UtnPHnNYXr64yAVQjsgiU9a+3xmuXlY88hkQx9JSmwsC3
32IN62dmQsSfpK12LWhAHAO1I/v40b1TDLty3CWiomlA2VFa1cXj3F3nd4lT9kEgTBb5XX6rMSjE
SRp8zeMzvMksyoIMTw6btRpw19st1SjxmEUGWMo3GENYw2tXsaqXKdGAqeeiD7FlZErnjy6nh4mW
H/oG881H38YJst4vNnk/SVtybw8mJ5+Ulzm9EJ/vboYB3/RM0bZ6/b7K0i/m+GaYG0g/KEmn4u9d
QyMZXW37WoNmRQs9SMptW3txa3Gy7d7zKtm7g//R9G8Zg/M4IH0FKTDmE6UArlcEfPnzdF56Y3wt
6FGM02kpWzibWO1Rhph/SxKeaLdxwiVWa9QW0HTpuk11aTDwDO2lfq4Kr4DhjYxaNCJyNfu3nY5Q
F5TBMvaI+kALscLmJzfLT0AHaKCOrkZOqs7zSDfUKCVip7lPI6msmIgBSg1YwBoCgHhgv2OKkYdE
QPWxZ3UOOQdLEU/Uh5ucTr1epcmpKe85N5n4dBw6QOi33BaNFvPUL91haXLl/GKKIRr9qcDn309W
VLuqi6DIUa/fO+GVcyJLxIxnjU2j9E1xylgTdnNj4EPpi0vBeYnVgGQoW6DphLWINqkzjlozbtZM
8w8MexRM3uVr1B1FfbSn6gdWC2Vs7DLMyEban+2R/3tAq4/+zuwd+8X1jgWvTacbzOPKf4km5LmZ
Nu39QO8m9UknB+pYy+XAwD3blQ1s2aIcj+RtAVB36P03wZOhr8nRaWgablA8CkK+7+kPsrjVE7gd
vPja8eetn8uw+MlRmjkYBt+YCTvLNNLCBqaP7f1CWakdJ4fOeToSVeU0bXr6+YROVxfmb+2HmXYu
iBg7luo+BzSZrQeVdrL9v5ZnDicNq2y8JtjSV/exLgOsz7ozRszRraOuacUxQZlldckR0dV/Fx/z
StwHLEGzJxnasyzFdT+W+9zPVwZYhjXgeZXD0ff7fj/YQWTeFTL2/UJb/r+3NKzwhwAmbACCuqoA
xrU9KVnLfWI03S8/bxWOaI6JXS1sheZ3ger3yLzDYZglvk1dhypoLWEKWRiPf3Ya7peft6ZhrfYJ
46I507KTmTb5KXBtbae1yyHRhvSY2g9rPxFqMjPoUa25pUf8nk2p323slCi0TT1l2rbrxC9lrnU4
lnQbi59PT8o3T45VWqfV9uu9Kd1zYXTG/7s07qqdcuI5Rha7lUVpG7TjfPrfC2E9/711/1jen13+
SMTvzHTVfr7CZ2U7tbMpdqLxn38+JBrHP2bq9PMpNDD//zv8fEzv6HYG42hQPiItS9x1vsmeCoik
heTIYt3G6OSJDelG5l4B4eUNaS2RU45INTpyBaHsWd/WsPKaCfEoGf3SWWNX16z0nzEM72WZae/z
5KAIWgf3CZ88srDWXS5TR7x32xd735vrw6SnBpLLyYnZMLQnRTENBkErPxj5vNmryw9J9sRZMkPU
2nd3tgARtx5qr/vI9OfyM0FlJJ8dGfoLn7pf9e24rxJxZ0MzRkKFsM4bjhDjxdeC4SL7ZSfNYTz+
fLboXc4jpXtY5gG69c9XJKXQN6k2ZEy3JvMeEPWpubIAxsz5KKsvyiMt1B9IBtIJu2vkqh99s38H
VbbEXlAhl2CGfskwThANkFDmuz6aBMToUrTfmd2QVcMSefcGmfyyxQPWiwZYt7MdBmve2r7x6vku
2j0UEJrQy70gp3DTwvZkfWZMYU5dcACI9dZ1J5C9cYN8Js/cU2ED43R7NgvG2hpTu4isoF0J0H1t
jJVu/Rx7BOvhzMTibnoP9IMsSoc0aawIzQZHgTa9Jka+b13rXyrxTuTS0MKiS7982qNOoj1ahUhJ
xKDCY350EGVwIf+Evncx76qlXqPVmd9Nm/5g7Scnuog7STcSbXa697MxnNC2sH31U+wSHGigbtnT
GQ/ngj5wUgI5CTrmJM4a6+b6e3RHLbIJokQ+Ol6oqZbQJm0HZT95emQb2VtFlAghSgNt5fZzNiwz
9mZmBbP9b03UAZHNayGrBbVXwu3qFU+jWG/EeJ1cFffEfm4I3WEckwRn9pgnLeHRSl7p2HwLZJHw
eD7rRtIRyixBUExzX6nNf3ZjbJdijpBH5WFfA70vh8cMt9TYkWXkSjTN/UyOXlLy15tCtzZDkusm
I4UwKos/JMzCz6bwTcayDedZv/mejP165PSrKNztVo2xXhV/7KzPw6Hv1LPXvSRmdZsX64jVm7w8
mNmcbrB2sB3Su/y4/wL8BE5IPKuiaDZvFaAMf1r2qkQFSeDncQpoNftiRzbMjduD39wWL1Wg3wZ9
euprdl/llcyiLO0Awz4glqf71cwrTiCW7NIQeTg7Fs1qIgmpXNseCSdBn/TNRipzxvSnbLZjr1xv
hMx9oFqzvPS8Zthc62D923Sy2RQVFHnLsKjaG5ClqwdTi95ZZzrWsWHN0wdj3QSFFyXKf7AZ6bEm
S4ba3c1um6s7eJGosyW0akbGJAZe+OF25uReZ3m1e8Pbt6n5rfn9C3vaBUFzUDNvquWB0ruOLd28
ZF3xt5Xra0+NEuXtdC0MMpX0NQi79t66tg+d0T+WOR2+MuuuBIjKKKv8fdcynQRyrpzuYLua2pL6
9ZLav4e17ULD65G6JX/bXv9ujHHeBPbyRDuz3iw+RUvZkK4BLIPTdckRQ8qbbXS3oR7PpcDPrun+
pW840uFgrolrC12oERFDJ8KFjIpzrKyuVob8g/Kz4/DjpguCnSwLTWUA1BwPbeOPoWcgDqUpZ4/o
SStoYc4wQixXRqhPxRMdxQeOdVFiL9NmmnsnlB+5Q/VH2OvDKo04C5SHdn3iYOnGWptf1VqS+dXR
eqAtxel5OqZprv3J1t/CqD5KGrUImrwPglD++IwV5xyZymQ2B9xnYVrwl06F22/bX7CttspGnikV
IwCc7/9a/YKVg3HH2rt3t31BF0mg/CedcMkwSC2kChnZzRLooS0DIb3Zihf0emWsLba3z2mCyTR9
aZ3xrq6sc3ZdHhFSY7d+7QUovzCEL4Zxy4eiiSxF+G5rli9SMoilBmf00nzlzWD/D0nn1dwssq3h
X0QVNNANtwJlWc7xhrI9n8k5Nfz682ify6nx3mNL0L3WG7fpwdFpHOZj/DJUGhCojxLQb+SOfQQN
aJnOd6Pdn9muX5hEu3BZ+p/BFZ+Wm97XLRFCbXGwZ5arODtP8XTvEGibawu8EtKlqEi/qRfrKy27
UA3TWzRnn3CldKoMwL14NjOucyTmYD79/DQ32f1Adt7G/Y8Dp991GTA5xot3mggtTpAzn47YzFyd
irTNkFo6mCeHN2Ws3xKWk83tO2w5oNY0dY6QcV/dQhAhXPmp66El3mcBuFdK0wuYjf9bIhngjKn3
0q2uLPUdRyAKlRIEbdHPgDbhaOKQSJofROXGfiQ+UlrexYyGo/YqFmpCrgAPzr0YH2Pt4OuPosu6
5p+R9S+v7ATSZ1Gczf4+7W2GiJtWTR1BKdlPKxJ3Vecxa0L+t4DQo3EoHX3yGspz18wlK2iqWK3i
O5VVaJNyhASYQZ485f5hp+gCPWty/NK0ueIrgN7SPfqV8Qkh6r9eC2s3FrjI5fI03b7UZJq/p94V
YKlWFrDQMlYNnJ4ZF7AFhAsq7tw11bMfkSTluh+mPZqHvlCPyugf2ppURMKs8qAWMsid+sswy4I/
IQNcoEYVVVD62oHbcSfXdXBF/HFx66wPRcNRbN2ka2Gcafd+KsFAYVSpH0b07ltnN01WJKsYUqPR
GW7IFRUVUkWbikuY689DVN2M5oYbttrGU3JoZYQ6JwqxK77XC013WrfvRAtuV4vhjK2TrspzU9dO
CMvJ72PbWCNBjNiam3lX9MsxroAkIld9cOTwM1GgvfQ3iWxUJ7Am7Vy9jDwJm9QbGJiXP3RsTPSk
WTLBThm/p0Zz7Vso6WMv+fYTBm6jyu5z0EPhRc95NDD4ZukDshO10bEwQllx65i9pk/pPqO6ZRul
m94c/sxseF+X+rDUjb8pGkZIy+8ZWy8LuZvk4Qgm+eo9g28QVfbVSoQeRvNGXN+h7FAcFfX0Lsvq
FUYeth24g1EalYk8xR5/eMe+a4KezFnjBrnSextqYj9MO6e+NMYYetWsd27UEbwbmVcxefvMU8lL
U23s2GxxEuTXuHyIBLdCkTT1nSM+ZLskJ03SpzKn/1zbg0/qIY6FmrnyUMEbnTrqrqWewV4GepHY
wFMLvNron2aIuQPjkuZts4e9QagG8W+ZF8+hzH9IhHvuWOVS2PB9Suobx7N5b6a8pLE01MGxSBR1
i3t8Gnv0Z8YGcpZKPbTccoy7neBkzQvOD8NlQ82n2juC3sMorxNy5+aL0NqjqZw08GM3P0aMqpsa
WSjP3GhHMIj72OzMy9zye3WANos7o+rOgKAMuR1IaD2P+b9RyvHcOMnr2pjDYTQKE6Wd8SfV/bK0
SFXWDu9Y3u8ahHtoABkSZzthh0+h9Pp2N+Tue4luvE1qnGVZsykV4ZJxA+YxSBAlqrgRvHO9DOZ0
Tn1lB4bb/BgwIttuQmZqIseMJFt+oonJRGDuBKWW3X5pviABzy5BzBvDFoGdoflfCsYpNZPPt4Sw
elFjPhnS3Flxfp8RnBXWk33v03EVxpO7sarsd719FsI1HGIQp4P/3rekgbrjENB/eaxWKEcxvwtp
QQ2I8dL7Q8ocR4jLaHQPSz1uk5jPPXOb/wim5C2R+slNxKn3IUoXmJsNppJ8l0IxTX3yzjFp3LWJ
9zwJkGq3+KsI2QuGk2H47kaP+Sdb1nvuacAT7wdF+b1JWlNoSO3CsZcv7er8Lc2ahb6B05sQVc7f
/tKlS8kC3TaovVVorcmM2Ci+n9zmaCEjPnK5LkHuN+quGDUotR/MUWeB3/tYk9P+P9EBYM/DLeZj
Xp87rF1yzT02Ocb5NH5B1jdxTU+XcbwbbFKSsdsmDIXOZW3bZqeUwj24MqrcwChv5Qkoh10ZjX8q
MXhSE44FRYzNZJlTKHR9T5afCAfJs4HAYqMQMZL9R6Ch01pMNuuODw0r5JI8c3Hj0CbSoK9fpnhB
bKuqa2yr57ECexuq5rvxmifoFaTnzUyLBcr6wXc/XDVv87UpYP9jvOO26YP6Ret5BudMC8oBjc5j
Dxgi2lzQz8Mq+miTO3nofStmHeIbaeYZ3HK4pbyWemvN9YC6jKBnv8csnogFNy/2B4T9YdZh9rHq
+TvrcgdgPjNRVhQRK531bDGoYaj5WiLiccQAEsR4P+BCAxlb8K2RXQtx98UIw1IguAHqHNH6WDaX
xlcXP26v3VQjjIuKr6q5JaZq60L22yqInHHmNDAr7W8q4b3SHmqeU8V0V2T5QZV37g0mxdeTbvPU
VscIF5fkNjHacQa8ctMLXMV7MjMxdrIVx8aljMKcz6h7iyv6wyBdphscOKMl8PWK325tgnz01F6w
BgKw/VcT8ZyRCHKYXBTIY4sMEntikOaQUlON/KYc+3qjDDM5ScV3ijgTYMd9rTCMEPM9y/jf4I1t
wECBEb7j4W/9+4YSZxK96i3O0xezSwdiPzt7U/JSsaCaZFaa/V4QR7EV9Js5ZjaHaknvp8Q92/FS
7ebR3JeYBu4q3jV8SPwno8zc9RZ7yequpzS24x8FPzD6ug3cmihoT85B79gkf+hbqMr0s9aAIIUC
mSaKGJPVSPkn2jbQdBRGLgb9THAP+pEHMLGaP7C87a5IYZYWc0bUb+5zIyGubciws67PwqemiZA9
9NFIXrk+F4ERzieTtA59i+6bpiofJu2LE6EOOlyS9D5VOtvz6N2RqPxHeOi6vymMDI3KZYjHg4fI
nE+S5ySb2wuRvj+tXnkV11ZzmRmbjBxlxpnExu5ohVoZ0I09j5Yt2xx2NQ27/pYl7yYvrm6iTXYL
Ll9WItqb/odFj9jkOslZPsDwkKRtUKxixowbtNVRfBhy+UVEKMxsgmKXyR9JHbW4weqUxqktnD/S
lh5Ut/40ToqDZqnTYEUX54BIBWR7J7csiRdsgdk2bovxeUnnt0m1aWBzTXJSFD4PCuJ9vHL8D0tI
LgkcPKN2cVeW9oocqmwhW3jmT5S5eNEoIjd1JFKERsN/ZNTG5F7wO/nW+ISrAH+0it8Itak2hXY+
CzJGAul6c1gRPtVFmuNmuRn8OvpFCH7eZevwqKQ8GBo8xcinrVwA7RNLfNky//QAxdAL3LozfguD
ZD6W8/3ikuMro00yi3xX6+o7NymOgfNw8C0hdVoidntv849/L3eOz75h5krscxqQCX5dML1EgMgN
WUgpnhmMUjTMupl/Hgtp7/zFvtp6eM2Jb/9FD3SclvZPORazwwJO2hJwxX617NFLO7jC+p+mIHiv
nX0WCCwxZ88jPC2qmnE3UCSwHxA94YBLLU4YeDRbDiJ0siW5Z0LECJuZdDO8dCqzz0WT4tV0i4M3
Rt1ejtHNFsOFjr/cOUeDfElnBFnkLz62Scwqu9Yg8EaFm3nL70ss+dg9ZvT+kMalrkOGcD931nKX
VgquJmGrmpoOFdVQ51uN7x48xTibAjH+YPj13m1/BIB7Tuo80lYvTMuZu9dSZ9kZ9a6rkVISpfPX
urLfkzj4uapPVjicxzHazTwfT+Toc8a3HWHxmDjCis6mHQaHD8BYPIQ+tD+j1m4EJdl6khF0Jo9q
6ynHCPyC37V34wIJ4l1a3hJxu/5gR9ajjZpsU6tpDOP0J/U9+9ylYIw2hNpQUDHQ8nDbeIpQCSzp
plnbU0EEwAb2M8j8pD8hzlTMc/w/zoiLhG+nmIBY/WpcV2HEBRTyrGxWM+3Zk80kGCo7zHlU3tKc
yWwhkQ5pKsRTLIoDaNNBk1SIGZXOFei+g4xRU7oO+9NQFEhn7WQ3gqsiDvkt1DCEaawX8ojRkZQC
l5I9gbpnnaj2IsODuQJzj/P6IQb3SZgFLFxVXCMySzKguqCY4izEkNofEz87uz4Hf1vjlLNH3Wyk
ax4cw2HwlDDliTT0iQScMx7/5OLF7WEdPXEgN98N+VRBXY3Op/VNIADz6wWeo/hZ3CQ/O2idUSwy
EXjxXR9jP/AmXe8AWb1T1+wXixh2B94yzlssSwaoYeTKo7O01PB2LqYqsvk3BBO+xGtUbMXECp2r
+qOcce33WXVfo1Dv8BAfHG9Ag5urB/bmKpinF68jWN9t85PhQtenGomhrj4GA7B8ztmo4R0LROmN
uc00UQVZL/emJmduUvmOeIDAHATGG5leKh9J1zjCcZqpvXPWke2UxyBQK4aWRUd5wJf822bLm5xm
tBYx3yGtO9JpYVji5bEwrXGbN9O4lUaUHGVhbFwvmrer8iigzqdPfPG70jraljvv2+mpK5oJhwAk
Y8SMxwSWVpC3pYuv2P7hV/ykKvA8O/iQzOkRZcOXN8WflbuaYSkPbLm2AVJLVeRfVLP4cfwhNEqd
KZD5togN+Rx1+fBiuoxHvqzlXhre2auau7QW5Ah15le3RmDIFc2iM6EJe+1Gn11j8n1Y8Zd1y5vQ
xNChS1otUCGuyFGhYq0yhmIvOpJ0jzZiepN6ZJjzEPsRCWO5PaN17+ERmBxA2KQk6QyQmz2YZbzF
i9jwJE7TTWTXUb2HZG3TpfUOYTvwWguWWsUWnlQf8QKlAKU3bOIKn0cSsXIIm5oJu4zeE257vgqj
3sp2eLJaOIfy5ilHis8N9eL7SDLxNektCHSxS92dA2ILmqfetN0dWk3jCYSLuTUm98DoqQPTAY0Y
yEdoY3RFK7aVoBnc99Gu8HjnqgxVlR0sF2H9RAvL1osKpvbYfjNKnV2m0KdR4+BHZnXRVYueuviY
nbW59KpHGdzymjqc2qTmc/f4H5MUcdDkWGpnM8uZ6YY1QI2GEq4tj31R70dT13e6OS0NE/JEJ8je
7wjqmttawGuXOyBjgiCK9AcRX45fhfjnuZUvbje9e2Xx0ZW9wY0B+qh9zwkVZnqrKAPe2OaU3QA+
0qtccutRN40NzTSqGs8a/fbBg7Q9W7X3Fc8OqzcE9NbhYK7q0IgsRaQJslWQeiagBg2kGfVv2egd
K//Ao9JdQbnJ+OgPdSnOuOvoO0EWIRlYDvAtHYhoLc7QPEhgM8zc1DwBbVCHeKRM7buPGFSxKKKq
dZlmfeCKtQ/GeDnM1fwRl+KPisEatSj9Ij214wRAgYcMpproRTHzozNmJNfP4/tYWMZhagCIKSe8
+FOzLxJZbadcuSRJMDSWmUlWRO1PWOmW7Fkby0PZRZcFQ8WLmsW3mQjmOgftoUvx215NONduvh3c
8aRx/dl9DBaBYQ7kp3m0hJccRZBRhrNROKUT/9dIEFsIi2PXrZYHf2HEHd3uK0POf0EX40zqXs+m
PKf66JG/RxwHAFeZvyDdyZ/g5M29UMlDnqTESlCxwii00K1xO6EZBu5ueV9b1vto1zCiR6bg7coQ
5OA6ikZByqges7vEnX+kTXCHGmvzOJkuwjEUxolg4HLqFqe9JZ1wMZ5y5iSwcp4q7dC35dn2f4Re
/Nf5yE5bstbIdCCYwo7GDeEwF7/3nP3aGiTt9xGzqtPc6TK3NhR7ZwgKspAtlrFp0hfvodRreWkN
FqZynsy98tzvtC2YjESE7qN1dxiDVhDfeAyMhCgwjtJIHZdB9kQngIXoQY6o9qM9u6Wn1pvJoCtg
LUgu6DrxJgsQqgiCdTO043ds4qJIG3eXDD9xiwedaoqjdLoXoyKETSTpd1wZRzVOEYhG+rJq8VI6
/0wpT86kf4vRjncNAxUzKoA6JeWBn/sp1p6gKzy0Pv5YcUlE53KVJ6qXsAfXP1mkXvuaCDOxvFDS
9qinP1IfOvAMBKRlfR+xBWNauFqjxalOQn64sNrzyNXY+/zAqTHu6EJ/jFl9HQqkA2bcwQ40goq1
rFPbUvaPdDVt5x60HdHwF0Cxe2P+MyOdMLz7VDdH1aEZGbsnfzlry3kmUg3986jOyRwlOzPC2zCX
Dl/Fp6md4jCu0LQ+KQeAaLAKnbHF1s0E3oD9zJS5RT2fqUX1GDuy9RcPZbTBXB9tlBifyujJKrma
EErTA2b3jCl+D0NI5nG65keULXBmC+BQGWe0D2kgTRDhwXE7IGqu8dHhYK4IVdnYP1GP1CnNwc6i
NP9J7MUO64KDia+21dVjREnBRpmuseEoM7gW6TGa1HBZ6w5ZcyLtgHfgd7WMl9iuqtPtl87T7DGi
NgHJKqksjWJpc9MKw5Q8zcpeUVa494ZjcXwkw2Wepld+bNpY8aV1BqrBOpIofZ5s19tZq+p3WeX+
FrIIaX5aucQI6bsZvIuhKUPb9ecdjVt606cwQr0XX9H+/vVdfGHcZG8p1/9y5ttNFmND8jMbSHto
nzJ+uZ2hxSnPZ+60AYTSNXtwsZxQoqJgQLb9t7LwzBOVNF83LSbfYFBnJvSCuXw7dYHIolpALqKe
vgxXfdp+g0HRmx9FWqYBXt1kV3RZvs/IaemYKhEYzcURHINwX4P9ARklmsEu/q/WZG/qbs3A6Z58
lA8j8fF4FSje4mSbgtFEM21RSDXbULiPfabec1bCjVFmeKtIg2sw0rUWyWhl4BGurXpx1l79s4ix
2+jG4dXkYyr7kSCA9Z9Awoe2qNsadEMxLRLr42fPsEKEInRNgDvJhfTX/K34iZNE/ZtBeTWf7Jzp
hXlY/0sHxIMWu5/LALtbZonSZ5DAMBX8SEw/YeXsDMH260XlsqcCzQvqnt+3ztYHNFkny9UBsUUY
KRoBi5zSQ9XYqNgpOYMKyAfJA+MIGL8EuIYUBHrONp5bfpfdR+eWX3pKHmsbFHxScR/6TfYzFkQB
ehpKZYnyZj8b8a0cadhBg35Q0w7lT2b+fiiec6oNCYxp50Nl+QeiIjaEOKiAvJYKwa39SaUUwgzu
f2KP/+XRWH+lUn1nLllXfhWV5ylar9TonaK8TQ/UfHwUSXTXFT3veUWUTQHQZwvjBQHf29TfUsip
flAVdUwkEJxXH42r/5ppyz1oXBV7mY93azv+R53T17oIwlcSC4rS/JKwmoRa0VJocJYwzztBBR9e
2uk78Q9wCDAwUUlZWIXHetu4Z8TqA5If86OePlyN24UEo3PXWm3Qx/tqtqxTjsOWAlaivMoKqtHy
/U1cq++xFs/tqr8TUV6yjtfRJVlQ2lO8K+fcOWX5O2E0lD60H41xKxecUBE6M2qk5CkjFIhWEyq0
VP5QN+R/knvzkPezjVYxcjZTmbLiUy0i2lyj12+2DrchMgzSEilRh3mq/qI2qo8U/bz1jGicXfvF
TtRJAedmaf47TDcagYlua6ryc9ImDt+LaJL8fm36K8z+59oMV13ZUZjH7m69ibdUYg845nFftxJF
J8glNi9nZy3Oxs6ZrezmsypIhCRT8c70gC2Alt/RaT/zax29vntI4auKqUSghr6Z7J8+nGp5x5v0
Y5JPgcJVMbiwSzqDdSqS9TOaeCttmTnkFCQdHoMG/+GU3koV//XdxwpvFfNtbGwvTXZ9s3y4sni5
aXVXOi+11y+BTIufGd9N4JQvDdIHy86ig0uD4aa1vYvkUO49mRwqlWHiRW8GWfYnBSdbUUF93vI9
xrh6nFdkDaRX1Uepd8IrpnNSgtKj1d2bILbIL5y3PiHqoTf9t3Q0ovtCvzaq5FlmlxJlfiP+jCHs
vb3j8Mhy5u9G7K0gW/3VM6iNL7pql7SjQR8iQRtTa7+NEfUT7mAzuLSo+fSaXngJ+ZCXjKMGRXw8
aiSTwBtucuf6bnvNydFAGqqCxMIhWzsWmGrae5sG+V5QOG20nxSueBkNHUKK9XlNqDVkbNx1fnGX
Nvwbo2CMNIcT5q4aoE7/mVYDT01c2DZP7GM60+04zGz2TZRBDjAGaBO7hyOR7RBe5ovsWGTRxV5i
tbeS5H2ySF1ZsODdzoWem1Wj+ig+EBco0OmWeThpOLo8cHbZ9k7g31IdShBmiseIghmEuuS8mGEJ
mil9lBm23PaVO4VeNtMIFyNlZTm6fWaAr/67P8YyWCKH3W6s4eSToMkccWp78czT90qvVQiz0ACQ
deaZt4H8I/XtDGO86aqx3Pb3w9gxMMcFyJ39uZBbFgjvWOf+/CR7/1oZdsqL7WF6HtI/Ua5/krTa
U91xgUdCHFwxPdecW1GqbwJRhpNlknJXqBuyoNDquR5ZOlON3NfKg9ufqk0SYfWS/UzG6Oy0v4SG
IUmQFUu/jev1YQWDCWea2Zn8SJthkxnr4uTNXbolF8czCGRpoitVVeCJ4NYxGjEwUs8PtG28OrVC
byYb2FURSoIoNk2EWpqnkevEEtfKRS1Dju4ANiyPFexAjFbMxi2wdZQDBbK0965lfKkF+mpt2Ubx
45mBRRglXxniqazFwY3Gxz4n5i3mzeeqRqm7mQBkNy1rKAk0zlGjIei9pUJhllAh6iSI0oTGI7u0
bIGSP9AWE+LjsSL6SyTx1q5IWKpR0e4MlLNWxdwwZc0aEqub3KcEEHlkKxm3tEmyQQj0jtGVd8Qj
XEXve+iJCePlVEFyPA40rd3Q2A4RU+2I34Vkf+S5F3dBr9VGDDr/m1yKe2tkPRrJhyKxBHGSCwPa
j8O6rdCiHlJEmjgWDPjEvL+KNnkZm8Q4ZhhwR1baiVFTU/6HGCI56qwheMUmU8XWKCq75oNrgXPb
CFMzu+aWDS1Aj3JTj2/+OHVhTb4QBu5LUZPVFGXpq6ZsjtfAOVj11mn7+7QmFiNB1p404s3xvAv4
RckRdFdRuocF3DyMCVyTMeY8zX7C1onxDEJoJyZjSyY9HVmGy1Hbmzst0A9IVpEysj8c35JhU9lP
OqPgSghxMZrxc3Sn3yhGYUdWySWPkte6yF3COua3OgNSyV3eTJQO30k2Pq494m1npH2Uxz8faSTO
DbhRHtW3mkFliyHjzUjyC92YzGRF/ZHdjJWWOHFWPQoDRmoR1l0v+2ony/KZ1OkQt0I2lfuyq/YG
uYmbWE8XDyYbGCT5rYzl3oqW/rBinZkm9VSzuG6twTtXsrzP6/mnx4Y+DhQ5N0Jt/byXQdoA//KA
EAEuh4u3cnIgB743vsnw4JWh1g1GyrrLy++b1S+fp0erMZ8pIwQ+shvIy2zdy0GmB1CEa+KaSViP
9LuCQEtZ3gk9H6Hx+ZnU1Rdf5Nex7062ODhu/TeTpg1axa3lSfFYIFG5rSoWMTAEU+bLtPdA5Tbd
OlyjqiMPKH13zPaYzcPVJP6tNf7VShOw4qweX+VhJsZLoHBk6qvZny39Khfjzu4wZpKiYzf8RahZ
Eni6qAedW9o2SL34H/4tZ0eM82NtiIcboSVL5vECXTITHZk0M6qGlayTbWmY52oiO9OhNGilIXjT
WI+NL4eNi5F57PwXnwWGCEX5spChjk6J5E5Edo9WPXwupXErZgBBmZYo/SxRDgeUoUkU11K8Na3B
MDlTdETP77Zdx2UbV9UW99lD2ud4wey6/+rzCu4i0bfcw/W0TN7VB5BFQ1HDLecZNKvl/Xip1x7H
xfIfJ7PHJibyz74bIsD4HD3y7Ufd1gwtgRuoFGN8McFWNji0E5o8LFI4Ddk/O52+TiNgDsK+w0RQ
2tnElP/sp/Gp0ovzEXnjq6nd50WkT1KY/SEeUsyGVIOSGGEfksn1XlpkUJe09EdEE8NpbpoRjRWp
SYuRV1drkOaTytJnfnL+VCOZbdHQiKDs3Q4zclN9enTN4Yh8F3hOTxKnejhbtxGsYhlPrW44o5Ta
0zYun4A4H8bZrj6bxUBzRXzJHmKv/mRJCaUT9dfWTz/aRCSPKK4RevvqVYBecaMIBiVF+vgME0Ro
S/mZLsK/3TvNWdV+/m4CcSy3/6o1ps5B1Kz/Sdtc7M71nwRkE9whnmFrAZyku14CQ37HEOaiHwXj
gMtdVXrra6KVH9BVduwok93hwExeuX3Sg7lUTfj//7hSjuqZSKj+949FV/t3ue1/DpAbJ63yMshU
Zz2sjjoVuddhODWWJ5uzwfFqrCkEeO6J7RhCs39PM5sMrASnjs9r1MS5evWJ435uUjiJrq3ulnT9
62kNnwwM/cZNN50Dss0W875NKrxHHCQsAPyeTaYEu2N3swVkIUF1WvX2HmDq090PbVWFRow0o2aa
IDbO2tBQfnKMcSEx8jb5Ug9VMkgQgBL0U1c9VdZBJJ13H3efGCRpDGuYrPLlLi6Sgtg8FOIzAGJt
jsjT1G/r1DhzJE7IdtkiakbhUKL/nX3rVyO0Fj4Qmr+cwJBexYA+dpTFP2npL0Pn1yiZQJtRehLz
wKZgTbDg824g7XTTisQP0TZ8m+2Cak9RTJrbj6KU70lbT/scbxJJUtiWVHz7O8yfQa4X6rwf4sn4
NQyd7ioBzGKP72ay/tXKeZtz9EDWRHGjWdOV2xzGxXy1lnwKcml/2IhEA43IczAcByZNE5CGDNwf
AXWaqYs2hIMcG+H/NxrtEmDkm1snveUBtJvOyb8NC4yQyThJpbGxdd5uRdseEax99KP+rfxoxyBN
I0cvN54nu62FWBkEoA8KU1chbY2n0XWgWiePaBxakmNkyGOH0tvAPDkYe/q86GNUZG060S7y0f7X
SDAEv28kvEs3pL8NnJthdOzVOKbiujqCCpLfZsK92/KxgJQN8hV1tK1TMHMCc1IgC/SpFhFTpbPu
CMl+9HwUL2v0u/qS9QI3TJE8Toyy+dqpIJtnEnvJqYpbEvy/LA9k2/QggzQD9kbN8lAz2AjJbGzk
5ZcT05IID0K9ajGFiubSbW0TMziCzCODNo6OQz6rcdfcIPGbysIilWfuVYD74UBFl72Ji9ZkF4g9
LPi4XB1ylAf9DaM1bifLPxkHgVqZ/C+gzboK+eD5bJf5WPbdpSK4MMO5Q/zG+NDThmUzAI3RA8TI
kw9eOzd2aHYRfEEd2XjJk8c1J0huNf6Z/cTdUYT9WP/GniRWDzH/kB/FMjCO3eTiiwRE6h5nn4kS
K9c95Sg44UgH9YXxhZf5oInunYFSZlQ3vsffYNnmzu/jx3rJXtqyv3fAMEgYekkTi7on2qciyyhY
0Z2X2zfr2Ghwbbd4obIEN19FXJWJkD1D20A2eNC7nHQARM/aE/TiVe+TL6+u7yFsqT4LhFBBmZpP
adIeZamx0ftXx62I38leHJKGRaueqWq+93r5jTj9OaLgu+U2Asw1d0RGrSgp+0/PW67EVGEaNUS4
jlypJBlzF1pnkhcDzgSas9ZqS6TSSk+WuSUK6J20AG/l7xFXjLAobMVKb+8i+OtitC6WNI9Zhe3b
bt5GDH8OdbiBuRKJxjdI+UVGP7Syvk2VAqRK9yi8bMu6s51xE27y6MXsn4u8/kcP9ILGyIaoKe7N
xOa9E8udX8hN7PqvNNcTQtHjOGSu8RjXAs+V/s5bxoaIR57nsX9k1v8re9rfkW4sQW/A0Qs3u/Zz
fubpJ7zU/OdOyY270MdU3Y8K/0AMSGBgr0/KhU7nAn+pyAKlkPWvIrnGvdg6gkQkBE6BJpARW0ot
7IeEDBiW+/SUuRnEFfk8fVwhabGPZTLRa7vUe0sMvzkJQSirwKAyXj5qZB+jUR/qxFdPpZd+dJqr
XfIKbQirWliIGtgFRAeZUe2HWh7U4mP7q6sv/HU9nPh4mW2SaOUEBdaI/pHht9sMr8JGKDeoda9z
vrN5PbsWxl8OBWi9iIzdKIM8WiONa4xi430VIU7zWFkIFsfKjBXPDtfcOCsVk9VAwzsABTBM4lsk
1xxJBgfBtJZ059pwGoxmOGDz8bUpmuqQEWJiFtWTtVokZFVzvE3N4g1z/DnDVPAjiEWd86QMY8Ub
thrVv7jrpp3nokGPe5g7O73ihGyvSg3p06S8+76e7qkJwLSeWb9s1dVpQoS99Qk6YBkg6BKnz0MM
+a9TuW8iLCRN5Ac5+q2JpIZQ+cYZcSZJVl56uSWQnJqyEKdlUR9mCs1o1EBrpglZPBZxed8nxcmc
dRFUtFZXvps/2Xl8wUID7e3CUeHI2idOenH9Ng+N3I2IUXTaQ1qxg5Oh0DwqlA+pLIkErhCelWBv
IDwoJy2VM36kK/oNL46YY929aVOPPv4vRMXeYedVd1VJBW7EdFNP+KfIm7kjI+uktVFeaXE3wlVi
ubP0PzOiW3WenS3pGfgZHUSxsNKDsyKK9fS3cieWk1hNECTIuttmJUKE8A1WGrKvksJ9IM5vB0D8
o+2l3+doP+9GC8lHTrz3/1F3JruxM2t2fZUfd86LYE8CVQasTGafUirVa0KoZRtsgj2f3ounyr5/
eWDAAw88OYBOJynFjPiavdeGWsheBJrWDR4mFpLm7PFthPVWC29rYaOrmNZziZ/S5S4YKJWD0IIv
SZ8Kj2loKah7g12H/mCryt+WuXuX2YBGuP8Dqxw45iNODsY+K9dAkOZKP7opare8rfv8mw1gsoFc
vdeqND3LvHghog8qV4Rnh05o5WCmXYet/HQxqTU9J7Ss1wYvN37t6tLCVl8JNBJrI8WmkNsUd+GI
VGly2HB7U/5TJz4GnRGCGm67s8v7+9g2X1LHaK0nPkdsSFsN7HflfFoIJxDINb9ajSem8/Kn1Mi6
a5pXp1LG+cUltJtqJ6mIgkbzZ2riblSaOOHMUgxpvHtDDd39qCEBm4y63I3TVjTRsGqhPvmy+dYG
2NGRq369vpGX1h0/gagmF61+7xW8e40t/iK+ganYrQwyp9aWtQQH4LEKZn5raMzfJBeUtrVbo4rk
8M1Zy6LBeOYMKzdoa37HnGbdEZ8jzI5FL8ZxxX1XuDdpP+PtjOOfqPM1BrPqbkzVQzG77qErFpCV
X17mkhOfmGKQnRoKPTNi7j/ogQ1vaKVpPWAJdtM9NlCzrqD8z+EVTX4wziPviFC9xNW3obMMVkZ1
9V0IPzU+THwV1zmDTFG4pb7mHfEo2Z4QopQGilmhSHCCG2w7m/YFWRPauBhVhK9CZ7lOn+p0fgXr
jPhL75ZCc/E52ZR5GTFlpm2s8ip6Mns7um+aNbo17DrMscgxcqCZsmhtDR/RbKgbtGKGuSunocTg
hqjBGwe1L1o5vCKFDSp/SJ644vPbqbWfoVqt3QZaa9FHJ6nK7Fq7XnUJUYBVtlMxsmV/6MYiuxp2
le/7duKhgJJ3/fN3I5zFLAvo8Nr89s9vi+XPzKi6pg3xUX/+oXKqAQTbtMaNP3Fh2u5GUw0QjsnU
L5WkOHSZKmgUoXorqEus/NKhoz/SNN6CGXnr0xgmUTxYN4XnfYWO1gA7Qf0B3NNchbWoNsB5P9xc
coLeJqJwGKPrsMUMwuYJgccph/lQZ3ia+Ua0LUdNX2V2lm9s5iCdYxyEUyIm66OtzmFyUFpPhwBx
bMrhbhc9y57QF+8A64Ay9e3zUOYCNl46bsbSvSvy64Df29X82yxxgrIUPgdktLYq8SnHL6O81F1X
rUs38ulF6jvP65w1RxQMZS2ImhYVRbrsmyaG6C7ySFC9/pf07lGWBHnqZa9JA/ZgYEM9YlElziDf
FdxfYRsfoqrUP/jnArwcUxjf7I6ZcAwEV4V2iKDGeeawbqADMZTUqGAYOBdglLqhFuj3O/fQWyzl
2giUZOKCEptb5wpavrh0YyqezfK7Ri+0lcaA173sXvo4qwiTanfollGdVGJtKUJT6qj2g6okxctg
FMEeg4m6zF57mTbHVurTvWm6FT9hjvsKna2nUyv5Uw2bxGCD4LgVaP9yNQs4HLMyP6do4F73vg2f
0tTP8OqXSv9w8pQVGTdlFr60cZEB81PRk256X0bRvFQw8gPVuLye8sPMMDKY5oJDkuvQbmiRix4D
ajq8OhN7eL8ybgBLgemazXMj5L3yH/I+k3vLwC6Z21I9mZXF7J9/u4rCwxBj+akNYntxWtkwLmZy
30eTsiK1nwbkNZC6oHuC9tx0ESeaZ5bdqU9evcT+1YzZxMiHGoptewBT5ORCl4Nj2GOoTLbIPng7
NKl9Pw+8MsuqTyu1EYxedePpJp7qsrj0RRJzRbmPlT+5P1JfTBwyv0iUZVQh2sXgfbbByPJK/OZj
T4WGenLghGKVFrTmkszl6Ac0XMdEdz5H9GY3ZMLQr/TpIyyS17RiSZLhW79hexQFueCy0qvmOBQY
UzSD2TUZLzFvBHwM30bHloYHiQnOB/K08VbvxUeCDuSk+8a5dSjVZ9BcHJpAe+wZ97M7RExek1dS
O2pCchDEJCxz/TleSGBs8y1QTSsl2aCp+a6iPFtrs6sFZuptQDTwugIeXelGAYS7SzZ1Xw/UJnqI
u8VXa1qvnmrYPegZOp9Cr99FM/3iA0RIHhNa2NCtd+AfauMoSGo56XjGmCn8Wow2Mb6wLvWUdc2A
DNGqFPy0mQrf2L772X/NSPv3Vm8C9uuroCWkB9NeVG1DlK83sddcq7ppXlwIMePgPIZz8+DUvY+D
R2xLWPBr8m2nqO/3yi7iiyMQaEd4EsHTl/7GVsYdIqmSspKfP/gIdnZwPgpcxw5N7AKd7VzH5qU0
C+qBh5C1FE7J9luznHBTaA5OVNCzGOeObk6FLVT2jrpIbY0qP4FPpJS1Gk4g3cEW6n9brY/XOa+7
HcPxPJhMKoWSufvGMlubxxzoT4LUflPZklgWn+18qrx7K1UqcJoWYSOPZeoRduAqjAldLx1QTDkU
abS3XiN2hnuudczaJdko6MYehkazgllkt6AHn2XC8Jd9vHd0xiHZRkP8nGG3ZOBl0GKmOGrysQIm
JHGkYpZB9MdhnuqfQDyJc6kqZ5sg3GVJiZU6o1Ngz/VjhLUNKcBhz1EijkORBBHQMj8kxqrRYRrU
muIRHMO1ia3HCIsl+hlvl1fui52NSJFzpsbjCJRRgUfjLyMICp3mLN6f8dzmGyNMNmQwHHVGFzvD
snCrgMqo4/YpjIv9rOSmdvoPvwMXSaQE2HHSPaMoO8UexzI1hO7N16FPt5I5XB0Zu7p2jkpXZ8x1
MIux3KW0SaqhxZSvnr5GpeujMGsOLWSaVZqo31ig4uyX3iOK720/X/fNCIGwQGbh1MBNYCPurdC8
m2I2i4Na24uTuknjHJVBMwa9QjLCjhxsdBDr6KdrtyCtI3x07ebL1vV6PYni1cqb+qOcwv3sCSLB
aqC14B3bBjVdkQ6PDrSBplryMi5KShuxTHRSFTHZJjY0HydJ2BwZ2r96nrhlCbkPdSIbOt9+03sK
TGX3RxLPrl7oXjvQ0krnyfGFeldd/Og62Udo+Rvu4mDohg+ZpuaJGu8KJTsIP0zffo6mxR4yjG+A
kkC0TNGX2ZRL3fsQlgDURhMiFkQ8v6ueZFX8hFqLywUfrsnjkI6IS3UIIz7mFnpb8wONIUMwohEr
YWvQiHnySiQJbezvVWVZAVN8OuK62Xgez3bV2+YSEQFFr2sOmZNeAJfX7L7CZ4yoyYn1bDAwFDuK
yfZ2btbirSErKGRTuxJRsifZ595c7OwND9G6trU7yVCs8McvvRmhw72Ixkb0XtdMG3I7ANpr8eO/
NdEdr1QF+7KQBdjOsf8wyPxb6Glg0MufWs1PNSVlGpVnHUXuTQTYosHrO1bDWZ/Ak8d7lz6GyxHT
RSsfKOCS3VjmuIpoaFMR+0HBunrFInd4svIY0SlnToWLKFIdNSEm/MyR2cowPSTOElVwp5AP6wgf
qBIik8UgQgN1o9DwJTNDkK4ad3kO5fDPgGxCK8jZzv66IXpShtGlU+nMUnVEsUY0k9ux1/NZFLJK
5PqLTJToKAuN/UzCQhB7XNZMUX4tZz5IT9Xf+RIJxeaqlnbzQtJosc964qONnoW3kuiUIzoDy44+
pG+3b3YYs0M3fO0REQS1cVxV2wTt5k2/mAsoc8K1svpTuIgJqI6I++HRoZBkuBhmMQgCF69O3VYP
Nr73YEIpegfz4fLnyam4aeF7/Prl+JyTGIrpDocETtubXrAAR8+YXgRFym3Uo7qBuakbzj1JAcy/
tMo9mUYJdRPqcxJmj5kdN5u8lqwlKXSYTLWMbSa29aGbAJvzaITSmbetaqPbKvdBO+nNbigrsu3M
Vc4bZcVqN1oz8obe29i3sSH0g0iuTGw6OE5FeQ9E0NhOWpcAqSlBKaP2XjtuW+z9mbFs7Yq3CdLu
j/CAkLfEcg852Ex2huY2jaythTN9CUtj+tnm1ybv7yPrWS9c/WWYXnhnH3u7hwqpNH03RPZvkXqA
M+Z1YxXo3FyPUyv8RlsONNHfIOBZC/+u9vurkRbW2jB6SWDOQ1QyxQ1n1LYSFmY/meB1tPE5ZZHM
kgjfSgFGyE4pJvWVBwqqrHHqxgtPsk1qa8nguG2aiTCiJkMHqSONV6N2M1ibpMLL0BgWFkCfs6xC
+czAglV9xChK1MAlNHOMNmQLfsBzWTWl9xS3WPu7ib5Gx9jaZgXuHc8z2U2o+9ph6sRS9MHqktdS
kAJF92vvun4+4jNHThfO90NWPwOmu04eSuh0PJPXSWrsALXfT4oJAhnwItP0X+XG7mA6tFP6oUpE
XVrzxGqZHXiCWJ2nbFegrJjj10mv8zNSXFwRBnADzX1uq8vc1ebBlhNnHcjNDtPoxk1xLeN+zpuo
PfhFKg5ZzzsnVC0OLldYm5QVK1Qnfd9kLQ9VhNLLTWdvF/ljhDSJF9PsE5Z/MciRjDuis+FtuAXh
OKH2bsjaWVN8GCvbxcLPQT5FeDPc6EpfPhxKp7pg8uyl7JhCx9iKJvEokYYnIacBfvPbsuq/7NF5
6lDK3bhlK1dzRqwgy9TRx2zTi68Ja6Ao9edCfYHoec6rmqmHaQWVE35E00hAXsJn7Dp1p1AtjXn2
EufbgXbVjOQxclE2kSSHtGUR2aX2LRopPPRW95yx5Uewg8XbZGDOUlTtG/CSdW06K9HIM0jid2mX
x6grEf3MLZF8iY3FdcBpoyPTUnF7G489O+D6VIX2tSaJ0BIC7X+TwM2LWJRCI4R1i/KM7QQjsbaL
L95sbGNFbEicRBjBTphODn3qgdk24mHvq1k/pLzFEIer6GDWRRl4bJJOeWPRhFZj/aDDgEN7mxHy
YPtbNwqx+JvIXfD3YuNAqRHKdI2HGRPeKGhe5TFW0yFpCd9g56NvjWHi0/Dz0FP/nOgpFVNGn1PM
mAY9KRgTq2HN3oFUnIpNVkw/nJRgRXM1rUvt0RxGuHllfuPMVKomKFai0LVgcstpDc21xmwkVzIC
Ah2mac6YDGmF4VJjdDOvR8wL3HqXsM1OuECd217pO27AeNs1ycuApGkcq2MyK2y0LLAc1b+VMXKH
3vRY0ft8O1Jd6p7Lcpi9E3IA3qzZTNrokD/MHtFIcf/2h9GONHhYJXw3yP9OlJw4bnv/phuJ3/Tm
cufI/BPHqoLbGHHyuIT9YaM5+4y5vbpTpOGE+qZJIm1lGtg62jjiW4WyxHtc24dho1au6r68KEUj
KHxEdKzHGeSGbTCaFTASJovkUdYHm/fKQ1NCgGPIlJ49XhXEnYh6eIkrt/xF0MusTQ9fEid/GSV2
NpSD+IRnOodZxySrOHOiGXpGXyDLiCI6SxKYBl7o9aAy2BYdkAXXeeqTTu1wymZ7BT93Y0Wd/eJX
PeKKTHxO7jLw88Lxrva86pQ1JuMVYxaf4sWJiVBtzMFetygZ92USw233x2e9OiFBGV8ggkHCauOW
9xAfYmUiD9S2ss2fD+2RYQOgbnkyQsfaD7DqeTJRefXqw2kH7fyvX2Lh/OeH7KM5H0xn3P7r9/71
95xRos0VjOVsOIDzzZ8/wS6lnZuWH3k7vf35HZuchL0aEiL3WNc7GdIxh3jyk5bXHoKAYnmoQPMb
xBL+7ZeUwMG/fbj86Z+/F2XGwmMBLIdWAm63AZq1Nrdz3y4cRwt5LzSbVa2y6dEa6QiA5w9I6XWU
rs3IHNYq3CPndLjXM2zymYVsZ1x46cOrIgNpQVWbN46RPKoov85Yi8Dg6Mz8h6UjqKLXxuxaliDm
7zxXAJzSejrMMy46BFLTYZJLEKA7LFo3T56tJsOFMTB2rNgGMboBpYIxgBovplWSFa4jFcMeIObA
NW+RlP5UdvyVQ9+jOy4CTWnbaRHaTQVaDc8b4KcwZl6FfTef4zgJunIROycPXBruxiCPoS2BYHdE
ZYimO49lxUz0xlVPCSnT61yL2I7V/kdY7RRzddZziUHaQPsjkvGBd8tDLKvHodYf5OA/iBkyUYVL
KxySVxwnaDwIkosNymcT9EUyfcqK0Zxd/cgSIG8FVasq7xOHLnPivwg7l3VseCsyCgQJAaYBdKBQ
x1JTe/tW10fKCGhlrfbiWOMZZjFtwDB+tKm+0VLzOfX8EyTsZtd59qNudjd6nOBps0mig/8cODHZ
rDniEMtBhDGggDHZArWV89NnQOiJQECxuAlF4h+Xr4Sw+E8mlKgSOrpPlUZtgMccpYyagArH+VXE
iz9Ir3eS+gqg3wH7AzdD/27GPB9TaoBrqBw4EpijKtaC+kWH0GMyte3D8KNJMIvnxBgEQFigCr/2
+fzAlqq+kZ4BwMapeB0Mf5111VuN53qiKFzXPv9zby5ZODH2Dk3Zd0Ib7zFRmDyZGB60ZKxOf36h
3jXzdRE7O9PT5L6cnepUL794IOoO/0/SwdcP//3xr99S/XV+2Dz+25I9/lVWE+SvuP1v//ZfPvr/
KEfc/T/miG/UT/EV/7Xtko/iv6SJL//sf6aJ6/908MMI1zMdX7eEY/6vNHHb+qdNkrdwdZJBTOHZ
/j/++s80cfufru0ZLp5EBG+2MP1/hYkb/9ShFHgoGlzDsSxhmf83WeK69Y+//hY3bzs0EY6Js8o2
HYNH739PEg/d0swIqIqgsbXDyS+ttzEvJ7wd4yXC1VEijc1U8xEPqNiJVrtICThR6wyyv8hUlcas
b/8WxX75j6T7v9DvXkCDt82//0O3vSXq/j/+YP/97//ga3JNXimLu9mCgWNYy5//Ld08FbYLQoJh
Tq0pYufgm+jYLQoE+FujjTbIwp24KLZmiuCOo52EUVHFgeg/VNfdzqmJ9iOymhW5Ueiu87UBemzj
ey58QT9/zfSD7GckjcgKMUDL5yzhUoqmeOcwiUDz0dPnlCTENuV3EbWKgnJuNz6ac1Ql5i1Fg7ZC
sR7fpN1w56AH9+OPwUfpbDvGQOXt08yUIwKW1oRPcLDSBk3Y9DSZIbl4UU+2hx5ulIn5grnthnDa
hsrs0EwCDZvDtTQbm4kcZ7L4NCwuE9maVCRaycBNxN6jmy3CfJKGETeBAnQwc+ELR0Vxn9cWG1r0
qAEpbIdChj9EC2mY+gZr16dIcxA+Mpkz7TNjQZ86ZNgkujw2g6Yzn0VsgXj8RppEZfVWf7GIRmIn
Mu2SXmrbSNXXP/nCkcuyXJpkw0e5lwTJDI0KOV0gRISuIyfSfHaHoxohL6TIHdazCepoKjAmD8lL
iY816Lzhwj1xcvO0WGlALUi18FclY1RqevIpqLV8RbT3ImFzIs8ANT/5h2F8rpAUMjPzRg7NDtdK
NR+pm0F/DPEmtbtLnAP/CcciQ/qbo9eOIDS1hKvQPJJsPn0lRfiB9IzPCJpB3FkxHTg98rC1svsK
FSV2EObM0ZQhJx8h3mGC9szOZcCaXafSeoYANl8GGKMoYsibJ5eEK6FsVq6eEY6QtEHveM26nJFd
G0wngd2+E8Hlc0PU7KAmYhcAjDFypyaqyIHGv/kAOy9dxR6VrbCiwMtME+O0c8DAWhwYqYu1/xb7
ZbV1YucbkvLKZ3axths4+AKlWZ0bKT5zvQe5X19VPa1xg2bB4JhRwBYpgd0IfgYo9Y/R+HvmQeSP
0+1hf4f9YDuQ1coWBSYJAjcuviq+aoqazt30TnEZBvfZs8uvkbp6XdkT1MP14L26nfkTTRN6QIBv
EJsCYWYfCa0BkWftp8wEUJRWPcg+fseKe0ILUwBfnKEnIpO1x/qez15U15rRoNUiYLT79lWPxl3F
ds1iVBL0bY9EZuh2ujWsePU/HENW+96k3SArYuiYFExO9N464nH21A8GeRbVtTpSOBAnhRdU73DX
iumkj+owsT8FCzzvMsG2YppFfFN3FlJITi9pCGQxrIRCH2Wzw8IL7hxaz9B1gdfuwh5/hID8ehOB
xFiR+uYzmst/JtP6bJmgM/2AJpP6zgaE+7cGHorwq58mn3ysEoTJgmi8auIDtyz0ZfOXav08CRZE
uKZiQiH4gTu8F2rQKdgk+1UTin6rshNJfIim9Lx+RNqA584fWVth7G5Ro3WWfarFkcTMQx9CHkqM
Xdw2LzWqgLCUJIRN0VrUFHu6leAuY499Qyy4BwDeeqTvfPan7Lupim89gSozmBr86XqhqneoXSKc
DE52ydD6b+kC1nMBamGpczRT/jB6npiSslwNfSyGWfyDMOnsKUfcz646wTsxN4lrkLujny2kFWyW
5fvk8DUZ0asLXQLHA/kiJqcnanvCfxlEcpQFVo+uo8TSjrRu/vZlMkE58RNEeGWGhAbpfszqdkvI
08FuawTDk9e+dP3wW8/lNjXjBEhV9MOOifptsp9MM3/o+/FceDzLoNAqqn4Oz9FNd52F/nPOLkne
nDxDv6WZ3JG6tYeRMuAsdMhZAtwVu0vQQ6hterQ3fLldzEaVpDnAqzNae68ONG3eEJa0q9HXgNc1
VoBya1bL1S7RYE/1hpfANEzf2wZjWENGDubfNtBlxA6QLI291we6bmH5oA2Pynel0FxCg3yIsJYS
u7oHKoc4ribVgxK5YTd+syyaqs5/ZBeySvr4Ijvxaw2PmgJt4FXXgheHx7nAQUusFwOdbArqAokY
Np56UtxJo33CLkR6Je51NTMc4+GHrZWCVRFJ8YyIySUoFX16jRLwLplgChfpXkXXIkveaObs1eLx
VhlG97aqbgZvWsPM91H1GtnJ1TGJQNpjIKHH9Yqv1w+zMtAsjPTErW7Twr0kZXXvpwnM1S5Ra2Pu
HuH5dYHAgpb17M9BjN6i12UHAQG+MqLopNex/xIubtNMvnVZXd0PzaYYe7GOB7gilc3V3hCV6gGg
HyZZ0NDbq8a0q7VMLA+EDap1eE+6IX+soduXEWGcDkCvJk7Lp9zrEbpjE3JEDkV+bF+xNji7eW5f
S9KgSy/sXyYOAGucIF8P4YgyguR3jDEnWCojfMyt0SPMUfA5DomPKVwI7zgbaOLo0KN1JZyc6TQk
YjtThKpq2snOpwfb39kxkwF7npkeAvVQI4PeqgxsIjTccHjMEOmGpD0S1Euka14iT+4UUyXSllRg
LKAK+pAHT5o2cpPM304Evq4zdy01/zyM2ruftl2QmFG3SY3hsV/cDnKZ0tqyIU3TOVZJpm1IMLsl
hAh3l8ZEUNcLXA9THbAF8W7MpCOI3lL7PiEFlA7JYBctVG8+8mouQV3ZPaHzLLJl+O1WDBptE8ZQ
RFgDjWRf+/WmK3A/I57yIFpwePktEoBJTc8UcwTZQ9kKcxCJtnzyKsWdo6NeXschKIp5LPtjmY6n
uRDcBTDtiUJSB5Vrb4yl8xP/Xl8nKckUcVjekbRp3CiJo8iw6+QWxb6x6mMLYCuxNqzrrAWDD2ok
oQmemHulTC4YbjphYEyAzjpvrFCdTTUUOvYcbToe9Y7ZDHTnaNN46zYqqTnsqxxLXDnFfYNDauva
Z8sbyrNm5x+eSjgATcZzmJb3A8k7yqn3ekz7mnvaUV8kUqIqHxoClxsHF4YNFzcYeniAc+9FgVMl
6tzUEwHhHYEy3O/RfTKQlMPjuTfG9oON2nTsa94AjP4z4GLudKocEATUqIHF3uvg40BOUMusWLaN
iDsFMwTY8rfukMfLGqu5s3t9XtchOpw/HyJ62vSGS5xanWsmvPs5IfEek4IzzqewGxDMetarYRDe
yi1KRveE6DN3Qhxv4rRnw1UeC3R7lN2gvyCAxOciMpLdHAngpR72lVlm+5mn4bbrQLP1Rba1eZjh
MlfxFQ3mHrwAPEVQwHKwjjXmol0SG06ACPIo0ac/FDB4kP482WGrnbXQW9Ojz/tx7B8XUE9Q0ptb
DV55zclWPRquTTlFl1FW3nqcot/IQcYj+nTZQBg73UMombBVDibkACs6l0MpRBP4tQh0BL/7OhkL
orSneBWrFEBZxui1BAmKsANOVMbml7HHFlMczABJ8V1OBfi1tuXi3hX40Ni9ynmDlXGE5WRjiTQo
0Txvt4jm8Mwz/ot/tbk/TrFJRgXQMgKVSAevc6RQqInTojNXMhcVURHFBg7x48Ac/4rU4rNE4LeJ
YrSmCWBPppXzzBumHd4EGvFO4TTGm2ftoZMu99b81Feifso0f11a3rwe8yK/i4aScQ6v1ezeiw79
tqHc5qyjNbyJpTT2MtKOoRiwMk+GeaQtpClKfxMDgJRXZWJTW+gfBtmTrthpvLwa0nzEa7GrSNTM
mnjLJVrRLAAGNC3jvk6fwfdYiDQkFOZISpx1vb/LfOLXo2ICdIdEPxVe8bDn5cA37UJZnUlF3WqL
xH7O26NibrqZfPdBb63kNRVfpZnvK6RLF20stCNyAfbU/nxoh9R4HMymXkUJ9h6ZNcWxsfpNnsNE
tfFw73Kgd5sxQdIxN/otUnrM9ulQwW1Fqj2BxVVp7m5TWRAFpiv7KOE8sDJalHMYrllEG+R08YSz
NnobhPS3hY5zpCGRjuIQpsuSDY3EZCBerRPzEUz6EPf8uBdFlkjOdWmPt65ZYzkQrDswkRyZ2S1k
yAlZwKB9MzQClJRb20y3fTjiWbMiIZHgdFJI1mnbi0/ANhc1kv8DvX2Tjot5X7K/Mj0cuuaoW3ek
BCwj2uFKltBa2PEDzw47gZwbtQqjA6IZJliQmlu9/3CKet7nNQY3EQqbNWRf7XKBh7e3yVZu1aGl
jA9M9CebvgLeFqbNvlfje1w78aMYVrNffQKhcPbzlJxpW73LnBcrnxcm4GyoWV1CNjdMhRO9s7K1
L3iDjQLkICyCbUsxtC0lPAhtjqmrav8NT4f9PGvhV5psIvYZt37eVecs9r5yAliZZqbEk1eszlCC
OcIwjpxYxrbqewyynY/mxZ4eYGASOxnrN9pgArfIDRz7o3OX+UzB+oQ+ZNH26pAMbjvN+s3cqymS
gQIreQaV393JEOhANyacMc5Zzrwq2J/WWR2xXC/MYMKWFzflzjSKL6JHjUBFhHHZNmxk6IXwR+T4
Xdd04LJkFuFS3Aa2U+yGauG2TTqWbaEQ/Lu4r9IGQREnBJ77IB2k8RprEud0SCU9Rbd5qjuoSUd0
giMJPKx64nDjyWFeQVfvQLwhZ5JVgvQkeilDmNSyRkVMOqTbVfUm09uHCSexXVLBJ65M6KgoGMqk
v4CtsgM4GHLHMGEFIvodssy4jxzzvdVT6Nj149Sx+DVQtUZswrXKrO+5DzjUEhYxFtVwYJrAgjXF
myYzKf25yClBHBXvxibhu/4tWNMGjguiaKR92GaF8QBu+pIN8UkzIig7KilQ4tnQ5jzH2fZ+zn78
z2Yv2zPkT2+SUe4cNs2UriRWADGjaikK5HOZegOm8ZWhvDsLiM7oX/eAKeGYQWnpDMlaTuQTq6sx
DwAXngaZjMEg5VuZ4KTRCDdDQ3PoBdqzWK/7dSibn7aj0IMhfIyb+dCXnbYnNxEQ6ATeNcTShXyp
X01DPq7yRObHKkIoPY7TsYaNgU6SOMKeEe44CWoAIbG+wN/auL3BWSy8S2GEL3y/175vnux00Wlw
Ms6jf7ZD4ynJiqd5ZIQgPR+nZMd4LT6z/OauG40rGvnXRmk73jbegU/LXIEde4atAs4gMhVTsDnu
iN3rp/PMyUplS/xXDr51U5uESFLBBtit6Opb9akhkN8YXUPyRs9sKo7d5kDaUhyMGOnWMOyTHXry
GA+0/9wIuinE/iiKWh8Bdi8MQmv9t8JV+crROiYwiEuBWDM5oR6vW6qFNJtjAFbRq2QPqpXAyJGa
bLgiwgOLznvHzH+SCLu7Tg95A98Ls2850s0MXTC3pbxTqGyeHDGihuCAG+LAmVntuJTw6VzLbdcu
OOpw+OUOapDRjyzoiG+BIXirW+TLJsyuRksj4DrFWY3iYpkLGe8cobSxmS34qWBpp+Smop7fXVEt
drAnRBRPekkyVoVSv1I9GaJpV+wbxgKO5j9mnfGQzPOwwsZxL1GLyOnSWVwOIiM7oPO8tQ6nyc3Y
mIQGG7S5qcl0AhWgOpgKFfAHRo9Jn9mHRmC5tZPIOciC6kHDRsW6Myhrm0hFQeiHBEOXL779lkIk
IfXNnzu16Xo0liRxrlj1J9WikNWsjVuwUSIMI6nKJfL62ju5giRcA/jQDLbqyg5EY/zAm7B3KVTG
cMSCk0dkBOc5R0UTVUHd6PtR0+4xKCCQkA0HpqmzHW52hJHRxvfunqTUO9R7DZQf4HVcWuIOVukv
Z9POlX1+LhNQnzB8kL0atJIRUasT01aVABLS8Z6XtXSP7BzBXdfmLo+jR4wxas0bnqSrBsONLYbn
Dg4B8H5BKHj67UG96BpBNKClUQ5H1Mutbm+irtlk7hwoEPs7nv2XxJ8DroMFCb10scq9nywnmKEp
QeZbuiULUX7WpcCRY/eqtwRc1TH1EBAouNwh8B5hj3LbV/2P9FWgnEhjxWptJzXDQZwbEJZUMY6f
1MdKx1ltG4AHQn/Eqcz0RhhlszPJHlMTP9Ca/wwv+JbCcIV1Y1MoWR3Qv8XnLgHLsHhdzQoY1pQk
+zLF/eVgkKss9Sp965mM4UuIFOouHZYpoq+vrAR0H8bFGg/5uGVO0d6wK4rQ5mykQFIYoWoDyTB8
ARXeOEmBxgRfpyG0e8fRb4lmGledSTiS0qCtNsdsRjctWLii8/4f7J3HkuTItW1/hcY5+BwO4cDg
TkIiRUSkVhNYikporfH1d6F5H1lMq6yyd8dvRGt2V0UEhPvxc/ZeG/4GtbqFLJpXzy7qtzjsaRU6
z+ger5uwBsfYexal4QB1IDM73Mf9/WDRBCSv4p6vvTNx8BHOfBNDa123tvvZBuIK1w9ukMl90oqp
XYmi9L3Cv3bCGMKWUdWbuDY3cIqoEN2TEK6zlQaz+oHQ1ra/tGd2LltbksXBs+Yxu3aSI/7sOXpv
mTdeztBj4UNnOYEnbDRQXza5zKdNahNabEfuc90dYprjk7Sgf48E1Md7dzCvVAd4aW4UDHjcdR0G
Edg6RC6EAFk0sbzdt3OUPNTEmszaqchoe6TOY0nSB9qhSzq0FyQ7tZdaPpBr359lCYwvrvJHw1ui
W8UlciF+bJluySGhbYvjMuCAwT76KmpPYUfiFIk4zHeuJ82/lZP1wKLMgXuyOshiN53gvuT6fAkk
cNzkmOvyWd6odAVDzEfMh1NFuvfkHL0QGIXJ0zmJerhhRnMDBmaEV+WZYIpE4RyICy9DlWI5iEBv
NGi2EV3ZUu7prsFjqeyaAKWaN7rlKGpZBSMFeWyMdNpGGT09J41o1criSUeIuxLxaBwX5N0GQ/mE
sWGqgxMDUe42MXXlQ1+q+3rSxUZzaan5QVFfGJONVdb1NL14G8wMjlLeXw6tgc9WN68Z/lgXQcte
bcv4xoZsajvWs2+Z9QV+YW1FTQDc5qKoCmI7aCbOmU/hPXDu8mV1MDoS8zIU62cYSr2UrJGVpZ5H
LOebzrYDILVZgljHfOxNaZ935fSDrVFt2764VgCTL9viWit8dmLSxSP3R9diGswXWTociW3hdHuR
kgre4BtbA73d1VpxIVOkUpkRgvbyQcXSTb+g68w0N8OTh1HbwYQo7PwldnPP6eR7KfoFCl2CpM1o
9rC5T9Gn1lYvLjMtAgD7I2cgwiR1DXAZs5Skfhw8qaVnKfwYJFaMCaRV7xP0poXf+kQlOcnJuMqz
NtmXWeES9RG+tZyNkXMjfjYNz3HjB0T+OOqkvAvwxK000BznJcEDfInoctYeMG4d/NFwPSNZ2hnK
QtzE7gR+P1ynba+8waFpkDZoI9r8wTQD/MOjfZXMnil066rTQ+oYX+3h2F8bZQfzIxz2eZ/foNKI
trUY2DKdfesTxg5Vm9QvfViavesiYfShmbW5q9zcoTUqjkRkE9scwdMzm4z5AJyO/z96rqe//chb
MPZ3U/njv/7+XnR5W083P+jA5kyN//pXyxhUMQ3+P39NzoMfxea1ff2ff3d8zfhju1ekp6/5x98A
svI/zdc/+X+nz+ofTJeFsG2WDxOdPH/p8KNp/+vvmq3/wzBJ83AYtTrLaJoR8/9Mnwn5+IfQTZe5
MLhnV/If/f1vDUaBkD9nyX+4QlgOhmJXWgpzyv/L/Jm/6KdRryZ12EV8A2sZS/804nWLLJvmygq8
ISmB/S0yaLsNSAj2X3UDUKWiRxZFdz9dol+MltU3H8YI/ucPG0dVFa4+MuHF+b3WJt3cNnaxU7ql
nxyBFZlD3D+fXHQM3I1ffJT+3Q+T//lZgRNn5dBN9A56/TJctvgJR+dGzDrzpgkhl132L6HL9CnW
h+ZQmcY5UElmIP0ADyaCKZXaDRsANK68dDecVd81nQr491eCm/Tr685N//lSWCFhhdic8iV/hQEI
3pl9r5n30+BeMiO210okOCAUTEaTlu/KadrPKndcSgbG8Sne9d9/Dx6/X95+8Z9fo8WSZFlNr/Yh
uOJSiOexb26bMXCvObdtCyg6iNM7UsDQ/f9BX6D+U13wr0fOXL7LT4/cKHUO0CRwcbrXQVSFUCFK
2Z41IrgxGDDOPbntkRPeIIkgwyqAmmylfretCSFYO6hTrVneu1VPlkBGEloyBwfm3J+V7JhbjfaL
1aUfsJKXtnRBEpy2UZBfoQPjJnZSGsxDqLozDCchox4NObPC55w3+WenUtBQOefWeemnAMD4hGHO
EFkETy2pPtpCZWy0ct3SQN2kRQ773LbSNUY2HGULsA7PJUJkXJAoHI9E4uIK6NVIzoT6RJiA1TKg
Ybhy5HAMi/CsgFRUOBx3graZABrSYiSoD11jC67O6kETMl+/jCxYkUJB3cRDkUGvM4DPkkWEC2TK
15ExykMSOdmmDId+3yeghJIxtP70lH7zwprLy/XTrULHXPeD32GHN+WVZenZ0TUxR6i6HLbQOI8h
AFDK3WOTks/I68bRdEgVbjkuf+tMEECr/kcyMHAcA3Bc0IfaP3215Qn9t0bl30/R8pV/+mpx7zcD
fakQqf5YI4IJnuCWGFuZV5gyYv+gouhpWCKZg87kJFsaCIf+tcz/YmH55o0xURj9/LmBMWiuQeHg
OSokLqto8nU2OM8qjK6brGPojUUUPnqZ8aC11e73H7r85b/6sV+EOLkmkjKhQerp0cSZcZ4x2kE+
CbCYXKgou/39p3zRIv37mn7ZDMLCRssc5IEHnvbc4TREO5vKu+yoaFyuIjMSZOtBOp1lQFbQt2hg
Thf5bKlIHg3q+YZsHf36D99mWQp/9aO/7Bad1RvjTF6cF8m6BaGS3KecGCHfzVe1r92USr/um/kD
GBLLIlf8rGowFPzhw797vOR/3mbJA49jFeKqqp6meDi2hoZTAB3/UFqxB1QZL0XR3OK79/R0Mbz8
/nO/2bWWWuDnpws+gQD00XEHTGT2sS4eeN8AcSvSb03crLCemxqPze8/TV9+za8u8Zflv9Nd6LRD
EXp0YDNayMit9JrGoAl1ZvFDnOs5KJDGvTHCmn6CUc5bzn3BhRkEpz98hW8ebePLbmC6RRyUhlnA
pbYIilBduO3qJjtB942QQV2TMyPO82ZmZ3I+Q/pxXg+Had2EHOnIQcWRGk3TrsSfOi2d6D98q2/u
g/Fl4fOLoW9EB+Wwo8dAJC+oGwgkhcq0G9jLEvbo8BEkNBoqMdzQ3x9hf+rUe1BuXNjP2nK0TRwb
c6LwORvMauugNbb/9PW+eTqNL4vfhGrBMMGwemkQEfrNnGfWotsmdOptkYnnGJB9YjCRg71mgXJv
/lC/Gd88L8aXxU938EtIot68njQzolxitr+A052eYDW3oF5vRJe9QSMCPAwJ08GFT+VwgbaR0aTo
PxKA+ytOXCg6RGB5DNYF9lUg1CKAY1fMl0ZXIq1rD3hKzls3T9Zu1r8XmvlARs5d1JIBNTrBmVYQ
0lBandqa9IUvfn/P7e+exC+L7AyP2FryphaZj7uJbdTd1AXueWXF4x0KIsAIme1cWePUYhxvNbRN
BrCZaXwDJ3CXR+BRJaaktRXg47B76F5tkJyEw/TfdrEkdG5i83dHOCTz2NpEMok2vbJvtWq4cNOS
LnCTz2czXL/FcUGbEV+qU4j7INdowFSfhYZKLLbpvbvGLXFbcpVZyanEALn26SoBeWoywMw0V7oB
qNVI3B9G/vpYpZDXZymxWBXwVxiEYKrA6Eb+GXK4KK1ug7alSdrTaRTT/QDhyavKat/2VQ6tCPsE
wL0O6L5TrjNh9JuxR4GSDZO+7TX0FEl8//s78M3WanzZfoo8iystBfaPCmvJ27X7FdPZPYgdL5Y4
cgh1uZ5bbLyGiXbiD5/5TYljfNllhkGrcyLdaQq0FS6FHiyrDX+pcONrrXNvk9FyNnPdgugMKppR
gfWqRvDl5Lh6VM4hajrtw7HU49BLslmzmlajf08HmCjG3r9n/9xOtsvI2uZrF1N9kMo4S21wPlPt
F1tIA3iDkoLclbS8mvwKS6Mun/0Cl1SZDNi9jfjSF7GzFppNIF+Oqkv4zjojsH2txuLS5ni4bufU
WbtBc1FZqts3eXBr0UpJQJhpRqzjiexhebDGbk080fSA8atyEtzGy3mn1FEW+4K2GUYrsm+xH7Ut
QhP+A17LJvuo9RgnTlje44B/koBEUd2S8kzi30ew6PSz/JNfSwmWOQ+6hVqzjKVGiRjs0tZk0GxZ
HvKegQa0DXRDME1QTvgWFQUdLAQ6xMiIy2KYEKvmR2AqAFZC7TJJwBXLTF3R5XuqbLzDSRtftb08
BKV2Sby9tTV5CNa/fwi+ewaW5e6nWlIERcgATJLG6jNVsWdDhwEHcJj5R7WkieAdwu32hydO/27x
/rLHxw5LSZuIwMtG5zydsZJpTf9hxsmVPaUf6BF57JG9IpatGSjUibv5/a/Uv/uZX3b7saNS5pO1
fW01n/HIz6Jx1yJHGyDlKq3cWYn9hoHlqrXTnJw9zp1Nj/nd7vG1lR3jl9DXXE5R41MwIGlRmn74
/Vf7ZruVX4qArkra0J9puAKoODFcuK5CXjt3cnGaRmqXEoPBjj+bf7jff+2Tv6h7vortdfqPjH9R
IDuxn+z7juMV+WfIVnnI0JQ8mjPC77mEgxFEcbiNet/Y1DMKAZuiOHca7DbxtO7S8XyGAXDMXGev
hcUVp7lHATxrjeqTwJGE0LkqLi60nNQ8N80OzAzRv6ZauZocFnhmlrRXdQZmUvnXrfR3lgkPtzey
XeFaJnYVx8SOxZHz91f5u3JPfikb+kDHhVo7GdGYPdLbNK6B5vnuRaBP8MfwSa9R8izasfhmGPML
vWddYsB2lY+Egf7+O3zzDMovFUSRjRIAKOjgKe7uXOnCEEU8Gkv/pjZLMl513/v9B1nLAv6re/xl
O3cImu1lOhZeprAmZUjoWJQYIrd0URSTEaKQeOyTEVGZcjDNV1dp7labZqDw7kxUYkFKLjqW/lWf
IRRSUXBrohlb15XV7gh4ffCLCKYoEqswCJSni+FumIrkspgU5HWt9oqUVarEKgnq3UWVarUpzIzq
n8DnuAmPCZOArebyUabl++eRkZ7bs31lF8ZVa1YsyNF81fg2NbkpmkufMLxVVTUfblPDYZr92yo2
riqR6fuKwJwbAe/mwPype/r9BfyuRSW/bMczFsocGjM51fhW8cXZ1zYkdZCTIDJDakrUDcBf1EOn
1ceGDMEzXPto8buO4bjAYfW//BrL/f1pcc7LGXpHx30sEraTuB9Aa6JAWcUNAJ2yobegmFKu0iH5
LOf+A4mXZ1SZfsgbHKc4qoM/vD3fPblfNomKsG+WB0Pt56EBBKU7JzcocZ2m4LubxDpqYf6HR/e7
1fDLBiEV7FomVJEnA/+VwJDrBj0uv7dHDJ6FpwaHKdwa/JN/uMJfDT//OvjLLztD1FbuSApi7lH5
UleE4e2MYZV9aQBI3zZ3rnJx12NhHe0Rqi4SlXXQIKPxe+1+zlzoerZVrRRc2Q3gSAddeygdZlPU
uqqEEANzf93MdXFnZurTRsJwO5qc1avR2RnI2HakWh6zslU4c4Fj1gkOAltoJEguJ3rTHObN1DlL
fB92dYt4QNap4GooQPmUswA9LikKe9d9rBNQlDOavk3O0D4rGdbPJS3A0rU+ZpCbrgmRh7KHQj27
ZLw20GLFRmQKbd7IIL8tSzUseB6CfWDXpa/wmdxNnlgM3Fv/aMz1vG5700uLmwQVx4bsJQYwOg7L
MIM0lwytlwuInCmbAqaO+BJKvQal3wRMoZVhTiI7XKAqw6/Yp4mNKwczIYIuZmWWCw0iKV2wHBwv
1IylVSXmc5n65Upp1mvnT7d2zBWy3PGl0tCp+QW01snCDY5eFMOKXVM7EFY1duklSmSeffzd5GsA
pNCi4GEYkFWLhVuw4sKRmoqMYNsURrUfR0BkSOMG/m6NTBqalB+pTxRhAV/fkWirKhSVoh0fW79R
K9R5byRYMtSN0/CltMsNVNl83QyAWpDOiXWjfOrO+dUgEzonshYsKPC1Kos/MdR8AAuaiTEI9EPo
tNNmZMa4Np2w3gjo5VAkRbuNXcIXyNODjR5oHrIhxDSJcZlmk/acRooCtOuqMybc025U4xZlw3a2
ECMnRugeJklVRcwmYooeFHTQzxHC4LI9aAjREBJ1jeE1JAafxx0rK9qf9tCNIUijwM021QDwZzly
ShlZ+wxztZcbeFgNYkRi2uLbZibDBYH5IROVzzENNJ0Sx2iq0F+r7kceAiGLh4te4+hKeCXQJQJv
hhjut5gUK3oY3pRzNJ2MAlVVYtLEroT+Oqd65lWJOo8FGohymnCLDNVnV+q3YZFH+0gQIybbEQm2
6LNDkMTzttFmG1gbog5l4WWoHN5JLR9vMKmXsGQQs9U+bpJMUwwWZuS3ea22FfdnOzap9SBSqmci
FuDR6ijfQgzWexMS3VWTT+JB803nmNS1scFLYVIS+/JIKGLENDpyCSp18f7VOxd5iY+F/kxgS0NU
SGpS2b6gLl2w0fZ2aOuPHLisxQY/Aj+5q+ZZPQcAld9sTC1vkx1Gnl1buyoqsR0ksEXg3s1XeS95
QR0DELjWDZuswOqm9+JOcgYJwMmQPgZqromrh3msjqPS27u2EAeG2kcCvViUBOiyEKY8MILyLU/l
j6mR+74vpk/i12FL+dDQnYrdlAipZ5hau4Fo950+wCWdE/k4+YG5o1CpDrkl/c/AcuU+Rcj/ZpFg
JxHtHDFyxpsCNMS+kRiSVJ94iOwXxPUQlTs9LsP7Me3MM83K+gMnqmhdJSBFY4PQ3xKzAYP0GgKm
LbauD5TayrVm3/TaGpl8sO/sKtgNc4fGwZ5Q5+L5gsUsf0S2+Q5NmTixFOhNYhnZ3u1bopZyDZmA
vSjT9bA7Vsl8Gybzg57AuHLdVls3VT2t4d7StWuQAgKfHWb9OaMWXIWDWpRM/IYItMqqnWwkb/K2
FkW0IZgx/bGM0Qj+jtQjZhneq2Z+j/P6jn4OSaXuiA4Siuo6JlmBDr+tCBiCNRBU2XtfxyiduPau
qd91Rtlv9Fb095PKcviu0AKusnZGAlOC4bpqyx4Fpmkd4MMpj4zU5ZBZxLaXFNEPmcQfTRv5XmNX
WwblWA6jGF7HfK1SHKhcLkDlSz5mCwckt91hW0/9fViQ8rN465IWc1drjj/quq92YzWlWxFBzDAb
UpOSPBe7jPBZdx48HUr3GoeTuxeoSNYiRR/oypbOFVT+TdCW8y50MXK5UN7/GWTW60517s/DtLFd
BwtaIYHBBQb2Bx3WEfr8xbUSIsCIcSXJCcsZmSwC/gOkjlcZUYgGY00rJaOgs3JGFWV8BEJmr7V+
CTl2idXTaHxtTcRTK6sUlwKJ5r2ftC77lnbtG8ObkkDC6UK7z2jyz1HC3mH4s56kZhKuPE1yE06w
kpo4trcBZ2/eV/sxnsHz+um8mO57bKoWwQE+AGfmR9mTTG2SaH16PXrr9uBPe97k3KoOtSW7Df2f
cOeM0jkvhvEC1Fp6k6TdbTu1+j7skkc9BnMyz057kY7OUdca59wipXdbaEQA+GZIOgiNAerIlNad
XT81o/FAkwG9UcfIiOsEjswM21MzNClx0Hq5G0z3zGGRKIrwAwLhq9Y7BzE4iBuxr7nBUmIvrfJk
cUZ1tvbIMJ1GbVfMz1FbOKd6NIOnvJLjjthM0ltd4N1OPt4ZdfapwkBsTZsEdlE2bzbhDxz3HIYs
OhPPikOhx5mweUq5SVjgOB/PwrnjqIQ1sIGXVACoA2QQKKZy5ryhMU5/gyIjCydiV0f8J6nFRKqr
0I7NnAo2rW7u5iksntNaOjzFmFMLYLqBo6MH1YbrEs07fEk4nfPY8sCUPI95PfQ70bT34EJPctSC
tcOagxC5LTchgXIoluV9rUFmK8zpxRq6gbCd6iGTYBKNtjYYOqLzQcdWrGVJaBWH+hJMNB6sld7q
2rbN8Ux0c/lI0Kh1pgVS2ytJnd3HxMb2NJ+iELOW3hlepUuMLjFeHSNB5ofeiddjZA91Jy4G55WJ
bjPxOPzJtz5Bpa87cbWdXOO8q2wHMXm+GYKBzGrIWOuw5AHXosKLJvu1cKK7EtrctjciulbZwfHD
17KofmBHSzZWXL2BToRV4fu38CoOtlubNDAXsx85rpU9EVjrpyZT0vmFjYBvpYYDjNz5HaDigATJ
JD+qrOxDrqFU09lFCBPvqByJGZHqxu/yq5RCYzXqwbnMtfcuCC9iLPbnNtCzEzK8H6EcP4AGR/h2
w1PJwXJjZe6jNCGF1AhzKSYNAgdoUyoU9zv0/c6rsLBSs43CacUqdCZU70DZ9d/6TL9JXH4NRmzH
m+rWuaeBqo6GGq/7ImNybR4XMjf1HD1Ot1QP1ZyX20G4+jmT6lfpokGABLjp7foRdQYsXnmZDLXa
56YCdVca58LH+maF8OkU+zJkG+0Z8RpLSW3U+DnDI7kjMOdsvrRv177njG10njbz3aQpYz3bBIvm
DmznsnFiGv3JR2i49SHDkv4WRgT+UHPqtDE7WOETfREzDMZrLSGcOCKFBQZgjXYOGQz0afOmSwfK
DOYmntVOPP09+9BqjsfoZDHFPs+XMFjo07ymNVSpUY95qBtIAVn8EBoI1yuN8jAHO0C+X14CArTl
WtAlq4W9scwUPHDWkz03WMWTMHEYQ/xSXoFTjr2UUsAGSggSJH8pTF4FR1HeLALHsk5o6gZZulbO
UGPzF4jIB+sxXDD4iKaJqJCB3OF4Id5oMGoPbDW5u1l7P0+tJN24S7dBVpgLnpHobioJd7BBXy3B
F23s1JuS0yg/pzV5/ru3armaHNRRLFd5SnGGt0rXXf8ZnBy64BQ5NROBeWX2yR7jPGBJjaWopLMP
9hJc5ezLep8mtJ+YNBs7cuPKI0PZ+z7Mi4exlqjbOkIEGVHsyNTx6GwxZOkJKlaTQkRdEHhj5tlZ
nCYnAJDvCYHEYPmT6XmOCXew2JalHEskBGZ5QIgSndc+avRKnKWo1C86R4o9Kvrgdkom9WEEabnP
/OkBnnBDr7SGA5DKK2QCl3aUnFGtnfwQ10SZtifQqwVY5wR3xhTFN7gpuq2yKcADDtPU9GWLvq54
0ipKY5W218jZPyDXzis5SuDzVXDQo+K6QHyBvkCgQe7femR3K1FAnTOyDtRsbDHc9+PuxifO6iIk
y+oFOuAp6/rHxIqR+jrBIw5icDTlsBeE5q3cgtTkiFMMPaHSCy2dfzA/+gK3pc6LWkKqjlxcWkBm
MQOVi58Yyh+kmfB+cGjd9RHajIp9k6I43cwdVhwJZwnJc8Z15g8g+mceSPikvxot+TYWFiJyAnHR
GGtwGgNZPQ/xlC4BwaPXscufgQrzLywa4DsuP4GauKapzfPgerLM6sJJ0KrjsKm3eQgTrCTUccXI
tNgPgTGfD646NSLcWiOO+tnmgofkv3nxOLObOTJ+Jmg0gzrg3HCEvFbQnba6uoO5MAjfRSMzyusw
5bIw1sq3jWyQOqnK8eIMVrbeoX7SXDvxCA/q1/pyQbnRN7Iwrn2Z4xsC8EfrgGEW/doVNi6y6jKR
fja96eKbyJ3DqKa9kadiZ/LkdQYcDM5XCYDFabxFtEl0Tc0wiRM/jltHq8/dESeizdtDRpi1dgfo
ooFgqOLY6bZOzI84DXxs5sSvWZYr3nsdmTJoYfiMgVPu6j644m1OvE72HBroCyy6YVaW3M34NbTS
+8Kqtwl9BQSVTY/9oLlzUnEf5hnRYBrugdFprybQjMhsfVZ27F563O3g5kPKJZ8MhNSCkQhBBpK3
fl37Qb4fwxYYIhBlhiJoXh0ADmd19kBN2e1HDgfw6zv8KFa1zUqJxItzlLRwNNc9cGQntt+DvLgd
hIzO8nyq1iAHIjwoeQTzOnwPG/gMhmJX7Jl5b4i0iDflOHH0n3C9hvn7XGTGZRnq51oNdsgcsVGE
dL4YYNDf723zmA+1s48mcGlEfhCpqepw2fbBqLh+v9EGm3z0KjU2hD+rNzAuOVLwfkDJE4aA5iTY
OFshmwro+MNvPXFfgOS5cwtImqmRQv2ATx66QMaqetYXXcyh0X6RiX20a9O9yc3hSpvNt3Lsn2ae
Bq1GvmUSnYHn5dnIx6PQtSshZxuDErg2PyosfiWJ31qVEtVnXXZhJC5cgyUwrj6jwjW8qGn6fVCZ
qG2qmeiINsOyb7w6JZ2hyqdC4Y7E+yU8bUoMsQIvqXZxIa1V6Ah880G7j0q+tWW1dzgJWALnMfAm
RydmpDb25sT7NosCWLHP3mLK7MOvli6Kn+7ckuhTgFD1FeN9BkRz5SWOIMJz6WqYBWtTO3K/sijb
OibNUhXrR1ufDey/2dFOFyGynt+FVfrAdI48+wlPeLyNzK76EYKfc4J0OIyOH6/iyRkukCITr+Lb
N1mWGOyFFd1XDBOUBaAr46Zitrjk6yyPbNcxlMj1pl8L3YD+oforI/KfNbwmFq0EIcmNbMr40Ojq
POyomwYYFbvc6q44fLgYmOmDL1Ne5KbwFY3pasyZGo/1JFcy1O6RcO0VtiMc+FyA5fAvic5Y0vI6
XKXtE+YmnGr88rIhklLnmIJapHor6+pERY2DOsrpEbf5NpTp0zRBXkxbnnKfkX9LKbfn/243Zt9d
IAM1lo2UaKxkGJE5tS7jV53JZMgbWo0LFR1CPI1HxcNZPnUBqZI1ooBNBM4/HfOBkiXSKGOyU7dU
0VpMK8xhjL2WzcD1S2MPhWGzh5D5WI/h3UBG2o2h1QkJ2P3VZFnPtZu+gO7hRWQWvXIqa8DS0dL7
MZaXM1EfKszjo6txSIhMMwLhW8FDarLkGNekbgXBLDcNCYW8JNmL32bGBoy0WmnCRzdiJNkhxE/r
KTAMZzB27b0WRSenis7DkQI7ZisHhEk+neFPMAb6cVyPVYwZs4AV2XU9yEZLVkxm1UH5zikOxHU4
keM2OGTgkIDYbPDX1ZseFuc6kCMx5XGtr+fJB3veamejO782cdu8RkkF3tL1CT1KzfN6iCuvQSCM
xdWsjshCAbtZWeFswjK1N0ro14PK7DV9TtI1HHXeBDpqzAYx/TRERD72RPjM7blvqAONycvJNNVJ
2sMZAeynNI8ZXVehAcllfNViEgK5pZfIeJoz3GA3JYiDW4636gKi6oUNRoMor5gwvmFYtVF82fsL
pSTi8uVA61YhMK9dnho73mh/42SxPHNFiF6NJOG6pMsFEKtYL+3gKo7fcytv16VSwBb8LjzrZcej
WaRkvAfzJ9mslJ8jYKW8ORc90aH6OF9kVRqyOhnORZ13J3Q70dYvO4IEgv7W4eC1FiR6uw3aFeGm
7y1vlDPORK4V9Q6/NUwIfk7qFjctjqIt6AsPInC3xptG7ybKdiStN7CdDEIqx0UxGlreWDUnYJW8
wZKhlCPQk82cgy9p/KMxtLAWIDabaKEkj6GR93uh2x9SgvjAraWtqjS5FLNQ69yykBxVxUuhhc9d
5yyMWVLAQBev9RI+gkPzsC3KahNFi2XBBrIO3TxFSkM+XdUI3F9DTeJ4Vbz3obwWGlEGqdmcyMIp
QBTP0VnV66BAJrZg3iMyDYu1Y9TguFutzigSQlj3Vn5BOx4GbYUayQSSvxZZe1ANXMQURRIFwa2r
41AMovHgjPTrjXKAzoT74hT5NRa9BCpuGvlAreYR6Ln5qDGFWmUjaH8e5ZNrMvxBUdSiyQ5utYCI
jbhKgwvMneEBinTF/IJfXrfyvpqURQ+pcmhj+DHecPpfumVeu3Z064YDe7Jd7dDmYK3yixqJBVz+
LM5RyxDQMjhAaYgVOTcS1m8gTN06HVha8aGpIwnGZz4YybAdxXmcggrR5yJH85rtfGmFXPMI+m4v
dU8LS/KnyvQC9tGdZY7zIZj4OW4f3ksTdHBWB1jn6demqngZSqzBEYxSwCo6WXOW8drOeJUa6F+M
XeB3DBX1ZmmV42a2+LZGnl0Gvb5AsMFyZGMnNg4O/kEpsRU09jGFQepXmfNCS4Rh7shvFXqw8FGB
2kpJA4STJVNod/p0cl2dRXb1rrg0yrUo/UbsVrkwhr1vDURC4qNdzKEFH9TQdYo14L0FsDqWN6hb
abSNjcZjl45wXznhxgfNC0UTLKZVhx8aXB+anvWLzIerwJ7N/azh4LcQ86zzQNzbOe6cyiK9UlyN
SdwdSgWZGqgFK8b0UUT0yEw9JvirTM5AaxDgmYnrXMjyMKsSHVMcPCcVHyFC8gmZg+YIUhMiJDqF
hj3Sq1uJEHkdRQkIJJ4a5kXAYcYg2tk20eOKT+20qCVFke6HNoldl1lceFo7tFVDjUEKGEu9lZ/T
pAgrcMkbckL73UAJce7HE6E9ESh4G9vU2kBWuTJF+273Y+s18GIxB/bnk2LrJUhhZYvy8a9pVAUN
083pANauz1kqNYqNr6gmJpLz0k6wZriS2hNZ4WaKC/e8aVjotRTht+n0BBeURb03grn1/NzgETVT
Trw04jDGfbqj+UJd3KzrDlGyaOyld8clRMrAOEPkyS3OUnp8fvyZtiHaqsoltD2KyhUNXTAzKseO
1g93ozIxtM4GqqcK+Kpff2LqZxl029NUoG3U+vhy0GhIt60l7xByYEgmHGkLmuY9Gpj/oSw6Q1rw
3IfGW6xF991sXEedeedm450k4wYsP4XEUKpPC9xUaBbvDSO5nXC7h6IFxNBg7AplNHpogRW0qJY5
eVBdRgp1Cl2hYV36BQbNsayouLDcqMXsGGHY0yfk6FqRPk7TkJ8KyDgesAiLswYd2TJQ92EgP3uM
31QNSsPRZapLOUb+Ra8a/wKEOol5gdIotkJYXqWr/0GG843MUP+idamLSsP3mRWe1jCWiWFEWLyu
m1gbTsJKP38/0/1mhPyXK+anofkYVSooEoR8BuHgjJOdU0kMQGANPeE3RDrrTMUg82X/O/3OX4qj
nz9utiwz7PzACywax4XLaKFzw+cWVuBqTNRDQ/Du2Jk/fv/jvpnE6180JLjowDG3duC1ffac6ChW
ipylIu3FpWzqeDtU3e73n/TXX/kLEYn+RUTCgxTQQvpvzs5kKXKk67ZPJDPJXXJJ0+gDCCDpYSKD
zER937n09P9S3kl+3ATMalpWVUEoXO7Hz9l7bQUfHLsisIbqUeWkJtV2UKxRSkcrkxhIrhUuV3zL
vo+tUGwJtz0TNikJTmCtsZ2As2CwAxpm+I/f/4MwA23U8sZ5BRvTeOfV4l0zm9xAsGDaETv3Vkpq
1dff/48N7F/f/4P4InYKSE6mDaoxYJpIE+Mn2ilj1YnwLc+m89gZSvo47rFrUPLJgOQff6jzdds0
2QGQjrd3fWY03SKdmjxJozIiKjKip+fZJKWqOH9BVXljMh1bOyaaSI/ROEYHb53Yjsu/RCMv9u17
H4T8JF24ZV115TfNo9Nau6mfotNokUFVOR3Dc6pKxQ2mrvyXoO+Odt8WQLU9j+7+Ej5KECMi7aDd
d3T0Nlgn/V3WRsUmCzHyl/yesc3FvLDJrseSCScoS755GS3xieTvjyDrr/dj9H0SaJUdH/yeDhI9
SnPf+gDr21bxmzXBTW2nEETY3KbSeJyynKh5TremkjG9PZVvXb9ztxaXnrOxaPWZ21PR4UZYFwSm
bYymKTd2zoyN9JqJJZkY1AOkzabtQshhduTJmDyNusTpRCWxs8uU5BgPValdEeRLT4E13HTQanKq
0qiYyVZZpm4CGKvPgNwUhCfiHb+DN2uuAI0F96Ke6EqXRXZf+STFeanNCF90+bQBbEajI4Sj3kyB
vQ1V/hSZdONMk1EkWTskA+aHLJi47wMwOHR19BT20XneZuHWiZtwVYPoQ/pfVuKWDF3KDp0wleqq
WzNq6iMAC3ggRY3rgkm5oGmDOFHG9HPN9sYwcgeOadhuIHXfkb4ac9NQ8KVQ1q5l5wAJXGLQvMaG
ORdrm8NAvXqRo1YNJCEQGIxjRrN6JXXyB8w5UCBldF4LLnk5cqg1TVp7Z2mbXa1GDAT5UwUI3O2d
hJSyCtV46KyZBChjSYHn4e+SoSjWYWT2uy723wD9Q52qYYmJwLsAuvuQlrM4m+ye0rJM9qayiufJ
x3PX4uQieZFFGaoEBGECF/jrN9r6bCl+EBeBPpqHpB2NvUaSzDWxZC7N2D/Kh7suwkjGbBr+XwhB
YDLdLTmar19/8Cfi7j9/z1+vQGW3U5akNkZTBeMhGRjXORECy6B1zqKMwddghOb5aMEuyFpYBV9/
6meSx8V3+7d6bNQL/gRox8HxqY3JViIkjjWWIgE5MO6WZw5aWzgXYCq7Xh2iPskvSbiNtqHk9/vm
j1h2y3/souZySv/13fFqePShWfGuynMilIrX0J9eOcEYEZa8+FaHEIT2A3mtqSjXXAsbHE1+d8R9
Is9tm1nu13/JH5nlv/6SDwrQbBS+rohxPuQNSRAh05R0UYNXfXZGgkHxgxiKp7gvWzhiobwqcmIK
BOauE0Fjj4Zl5ztShq7cIq3XjWqn8zY0Ikaj+XA5wDlGt0Zub2UEG8tURNVOQNT8UpN+k6arxBDq
mwrqk/PfVP/7ODka6CMT3HoYIfFgtwj3UusXZkBQVFqmZrPyb75+Xp+UUeaH47/IprwLiA080Fu4
qnvCreh4vZXYvAnGoVvANO53VtCn/Prj/tSA//p5PpzskMPCqAXlfvCY16Akfilbqncjyd/LpPvh
TQ2d+MK8GTs9AigN6xNdtPlqDImhr9vf0LIJqx69I3aFB7LemdQHpTxUngq/eR6f7R7mh3rAaIVA
Mez4qFQicZzGkYgmkiaT+hZ+VoedxbO3cODuphB2ue8xMv3mySzb07+ejPjf3xyks7YWxf9BxEa7
Ik4WytBgbIDzc4VqiHgzugQwBS5AmFTpKqidJ7tLn7/+dPXZOviwaaagI0sd8fTLxeCDHB1tZFA9
+xkeCfzBwIs7AgQJrjkKoQgEcxBudyayujHvIGQVstomdXNPAlOzL6G6YZPS9XGKA38bGxrCsQ33
GBRRvWscUgLRJnHYEF7FrWR+nGZ/ouVKhWum5ZlFP4vrOi7XNAvDdd0WzY2Ypgc6N1fYWJ5iYG4b
zndsZ4GdMIEi+7hrxXmpxr2nSbH7k8xJQvrZOHrgK5sc2B6PE/SW8cQExCYrSzyQaHxZGhxCOdfy
jTCZT/iRvScXxjjZgfkMtS7ep316IhzzLSz1iXlzS68UkCbcQSh/Znxd0TVdB00ZnrAMPnz9S3xy
ipgfhKpohtB0Ry65JLrcxHV1XgB5AQ9onJs9yukUHEyg+xNzq29cYf/+QAIEPqy7wavGtiZpmbiH
Q2MYiKF80rcmWT12ibtpxvQxD4neUMyKD19/R7Gs6f9/rUv/w3HRJ57SUZVm0AfkEXUpQXst1886
BgYJl4/II5PzgpoauK4fZ5vWFtVGj9mIMYo2G4+82g7NcDkhQNyXArWwKQFQua5zP4jRPeBoQWsU
LcOSsXr7+o/+5KCV/oeTBbPjMPa0yQ9zFj9WcUUSzjS+1c7kbNEyX8j6zyT5VzlX6b6JQBTHE9Cx
CRnWd5XNsin/67F9OBYQ5MZ13bRQe1Jw7xn+vY3du4pSFvl6a9GVKrGutj75OVlg7iPLfc5kctQI
AV6m1n9LnSxfJaL58fUT+feeQYTi/64c39bkHkXcUl28jsyayxE9yMiL0j71OR6fqbMCBvrFxdcf
t3zLf337D0dH7A9WVqna2FeojclIpHjrU5Szypbnsim+ef8++1If9n/kP8U4FFV6wPeAIZh84K05
gGkogulZUjnTmrTf7Gj8pmj84wL+17f6sO1D7IbaUiFMn0373jO4E+qMYDcHcYsNK8I3g6PtlqfM
Ho7tYlIZUcawLVDpDWQB6YJ+IEidp6hub7OqSAhMRf9czI6xX4YTDJslk9qx2hTLiGK5eNKKY7yu
GoLvM6eWm64a40NhoEDPJP612O3uEAZAMxbocFvzcZ6LW2C22Nj+oFQZO6K2bn9//Zt+ctz+SR/5
u3AM8kZPOdEToDIyIhbL9LwzzDMweTbNx4hRfQeywgaYVY03SSi+6ebIf9er0v+wyza4ceOISAHC
Lutt0qfniDnpthkASmNbo/w0zZ6fvCaLIvD3qBWA0DYuUoBQP9RQOXCI2uFO9uSB5aO69XMPI1uN
MbVL8bkYmWLsI5/bacn/knXC9DGW67JHtVVozMQq0ZtqCtNdYVcvea2Z+9FLudKu+O0y1Pimivxk
u/A+7OwLWsDgVEXvVqE9SkPCX5u5u0gCOMX/7edb6D1//3yTjBwdYGI7GI0adiC+QfGiVx+NGwY4
9z4sE1s21/OQ3UVZaH7zvT7bib0PO3EFKxn7rp9iHzF+c++8mUP7Xhvoi8uyIINLk1ln2tYJlcX5
qLjwu7ooMRoG8psz85NNwvuwEYetB4qem+Ohm4F6ZaNR7BBHP0baHHZsUdueV2SrENT8x53f+7DV
GpoKKYtxVJaRwkuBccMmnRwH9pnOdHpBZ5r0apcp0xQZ4MeNudxoM7pseic7qxEnr90q9ddKqOmb
zfizJ/BhMw6lLAMbCP5ei/kKyNyVXfnIeoiyHGv7nRqaLsrsRYdv1tnyv/3HLul92JVHQWKVb2Jn
RD4/MqqqqzuLvsqhsaILtEzvSAkdggBINbB7Mrb5981zSR+fqNx+ZgZQ0Z1bAsW+/nM++/If9ux5
nkqi7wwY3fAqmCE50yYMxPBmzMauc2LcY7R2LuEP26uvP/ATbon0PpTnXRdodCpxfKgS8147Ub23
valcO629BEpG20pAmk1L8YrA0VgbCp0nAIsQDfkqaOg1xaa8//pPEZ/tKh+2zpl3L80CF9Mcjf0q
J6tMIfdbF3NxN/eIIqeWMk3BnyTzQM9XmdIoDiUq9MzGngSv16DffFCyEevKlwn89MLddS6d5HT2
jPVoD9EGANFiNWjDAxvxgzcM3lmYDd8UcuRf/Xs1Lfyzv3ctOP5DoJH9H6D1AMxXPKVODnIbxi1J
yXHzs/AlEW+uPe1mw/3pOUN84+d4KgaRn3tTDFl0Tq2jrNon3RenHLOKwIfH2RxrBmqRxVHKaHVu
FYAFc2AiYSJnwXbEeJDgvXUfWThYLO0e4aK+C5t/XkcjQFlmnXC5jtC/TewvTI3SpKyerFo+MUBB
xaOrt8jjNhXVNTpBeU0IHJpyJpva6OUm6ubrxIQYVbYDPc92yM8mPMcwudMbvCt8Na8FSZGiXRyh
5SJtQIOhhhnSZXNmOyI7OKq9Ar3OpI2pcBkO6iRI59hR9eq10Q8TCctEI/V1dNF1s0+Z4Q73qZ+C
kq28G/q9MwBEiwyn7qQSQrBAJNPJTCqGvWF9ZYmM+7QX76AVniHkuUOtwGUjaE9T46GINJorIWqx
7UtuG1bcXLkCAVLiYs73Rn+hk2JIGt362qyVXk8so7UTJ+PeAB4eOQbqtop+eFXM8dbKx/dK+7dt
5jkPYLV+unD9C9MLtpO2iG72gnGDdPMnOlJg9CWCidJDRFPSINsmcYCgqmkfu4JYjZG86W002R1H
Z4bQl9srigKa+k6rmbljfaWh96NqpydT17dG6rxLQ2KKGNEf9gWUjZyDYe0aGA2mIL4TWYHxwwEY
bOGTy1NkbJ0lXolruKw0kkynaeGyjpa3Hwp84hFhgTbxFeuSYTY5nwXD37B6mXp02SBAlywFWsNG
9dgPJHWiHdhXEQuhCxAQWC0KVDR306rP5JkQEyRzk3Qjf/jhJtMVfN0LWzAPWPRH5Tz020AYt1YQ
kIZSAp8vUySKzrKqzc676kJvMS/M/kU35ucOUSEbBcKm8wGQM41+UXP1QkTzuCFiQfEbOD8cL/LX
qPlfBrNJNn3YjkwhxT3vGWB3d3jyhxGpFklCqZ39dD0f4VFt3dkOYzsvkTddEYtzB8YuuzoM6WpY
xl81v0yUOMOpy5L7MmAg04yE2Mfcx9IpHzcpo+p1rtCKRqmqtk5jYDsw85ukKW8y0QfMnn2yqSsm
JF4MmS9qTirqxa6p3DOU8+MevnVOHAX/WULhvZltS4FAJvTCHzzeOsS7dY+Mgqra2xIOgUs6RfRv
LS+wXmQLhokUE3q63BIWdp4X5RlGLjyfyn7Xsf/k4To6m1A5AkZGZKOd3rtCl3P79c78WS3tLsfV
X03YWmbxgN6G+5jJxXMUpuR9JfzGIDe4mgJGKc5tJ01ydQt1NCyUOV9/8L+7ldL9WI6pVLe5yxUm
5k3noEoJDYcknVnVmUl1Tx2deruvP+qTZoX7ofAS5FbOopKo9vHhuVn45qCSGfDnsqe2vBzpcAFz
4jLOvW+Ou0+O+j+Iv7+eqYpqGEDw2Q9mgzNVxu/oRRtE2YROKCLNj6TAmTuPZvt3te1nD/NDYdWg
Og4sb8oARVjvUSlI45BIEEVWguywoB7pCOlXErHsq+aETe+itJ3nxOuv0kwlBwZ7GYkofXKum0Cv
c8wnXz/55Qn/owJzP1RgHUHvhIUC0gon0zirlEKYWOJVZpsaGmI7vv6Uz779h8qqQQ8KlZypPvmj
mISYTTUtCibaOReBA98wEfrn159kLaXTv77Qh5JqQmRBDxXi3Cw8Qgh8Ml8KTlPTm3vCQuoUhwQK
wXl0701FvlpQ99i7UNp8/fGfLeQPVVRc1QXCfMFCFiM2a5+eKn6aHxZIXrS1ytwMXuYuwKkj6Hr3
mxf1s4uT+lD4aN8tnFHAki9mZV6KGaBkji4SgVoLdC/OSTEZnOoo0YdOifEoCQnZ1R1DEW0Fd19/
8c/qxz8d6L/eKGRWkmvJYiUa1c9RYzXCPd7jKgEuX/iKMt5p32QkuxtdiotAAMacGoD2XQCT202y
h0kkzTqsoJgj6wl3SPIbZgJDuJI+Uml3qt6rnugfByGpYSIe1L24o7P+zS77yQ+nPmx2Xgh9c1Kg
C9BNXcdj2G4ddYfwLXsQtn3PoAgrVmO+f/OwlrfrH4v0D8nrr4dl4faJOejCQ0HS9RrPFnOmPlBH
3VlQlZYhiSqGfN1lzKIJ+tgTtj0QKE8sUdTgyObsq1R8ZTedXllG8OqE8plwbDC0ywC8yp/dGrMB
Du5DLb8bg9qfvMPqw1118gI8QCUhHn3nt3v0Gj+h3hJ03ck3NYDxzpIzKktSDHoiqFGUA4D1vLWL
OjJNnJdU0bNPOs3YOSaJZA6hk8RZt89F8hbZOI7D+A6b8chMVz3KHN0+xS4iXlYUFaK483L/V9aG
8Z6snmnHy/wjn32xGUh6a5Y0K6mY+Ovk2INv2+rRw6W/fKJREJ8TAyNGAhnpc4xvw68hI0DHghv+
cyqp1miifPMOfHKoqA97vI6hndopPX74OfhaliIrqrt2nY7DBRaQtcEGvs2V882F5xONj1yCgf8u
DLpgVjZ9w/RQ0Db54dkdN9Uc74QdpmfYGu8jZUJ9kfqHYwBkSgvD3tRmjQzWpOmYa33wm+oXYR93
0sD/8vXS/qxaUR+2ehV10pqDNjkQtHMf9+g10iG8SybxUs4kgESZ8eJi5XN7VIkGUq9vPvez1flh
248JEunB3cSHaEy5HFfmTB5P8+xNWA9YkOato5vvxriffscPu3xkqHoe8zA/lCa+dyWrXVBWxzhJ
Mxb1LO8GC81uxntRt3jiCnP/357tEvf89w/OpbkqJjUFe2sRu4o52Fdj8uLO8l6i6Nj4HUFq2FhP
GEUuGyP7phvIxO+T5oDzoQTNAUdASIiSQ42HFJ1OkJH+ZVmriKW9lYn4VaT4pjxLznu5qJ183V8X
c3+PtnJaGZEOzkppDisviO8tKeEbzKIE4JdMhDqQkFs5jIVcls3KMhGcNaPrbATCZgYBZKeyjPlP
J4vmyNA561I17Y4LoIUwi+R1TZY8WVJvIw5bUoJqt91YTXdmhSEItyXRd4wl+a+gSnyj0xsu9dNK
xxEW8mXcF7ck6VbAmU99mjxjmEZAUAXbRlgmSHoZrEQSPs3ZYmvlVN2hg2m2BCxesjMHSCC5OnrY
t1a6dN86MSJIN+lVgWKc1gatY1TX5yrX08JVAeIcL1hojwu/dJ0X1iqkvZytH58KDX49W1dNM5+H
C53f8HHPTfhM0qHydr5VnaCsEcdqOP2mwnCdd/JFhulbi/hnE/upZlY0nOzRkqeizLgkOAAsjbR+
KGOZb3A7XOGMJFa5XeLK4qRcp4X7PtjN2+ARfda4ETEBsr8Jy8Q6TBWSEibg8IIKqCzFgu9zomjL
iGrv2Ua3brrC21Z9V60qmoRxPWD2tonynZR1RzzHfRPh56Qhzrlvzea1L/tpNdT4bOZsemt78D+x
T+mL2TnYZJa+tUg94lqDBGPM5nyJb6GxHnSkKRXPEQbnfRv3t66qH6RtgOzICnNtaLEnd+vRCxnm
jDWpUHRlV2E/ZTsbV8R6FvYL5ya8lmHOj9JxUPCxQcAUmHFlGaD+wixbN0JleH+rRbOVEAO0COHH
JL8OqvoxgVBJPYP5JkgcYhHa3+SFXaESJc+hmF4DwkMg7bQXiEYoXx331nHMUzPhr9C1i3+DfjWk
oN9R6y+ZzWP6Iy3iV8M2r+CPolo3yd1p8vIVWM9ZQ9LpL6sXRM3GFG0qLrOjiBSpJ3P5QP2EpKbs
xYZU5mmLe/k1N3Jj3ZHxi2ULvyam9nvwupcBgSSAWcZdE47wq21FANSc/QoRteGSeBpKEhR9WaTb
1i0xg/o9YUIwNEnfkuHGxjCyAht5WeVUqpJJ7M6aurdB9T/NFhFiNQyP+YTrrjDm8dhbOKMwYwXb
fgagkaYkafTcpLPSfx/V5CNiMwVCMj+k4QM+JYIMbnnyOejQPjfddC67dsaQ2ZkLaVVhMc5IR21x
vvXDpZHQGElMrB9ylMbdHCOTRZWabQMCOGqbBmztueugR8s22+ocAz0IK9bDlKr73h5xDS6EZ4NM
8JTuRSBR9jk9cA8FkVSEPpGioQBUKCoQ5bZ1a8/VeBkn2Ps4uHZzy+XAHlwexjjdWUEfk7vnVadO
1O16HstDlnYuhQYMxH6ga5H212EZ0qepOFJ9As1h69ImKknowUhhrY3IewPHrO6YntaoJSDF2bON
+QmgW7E4cmyZvUWEAuE/DI5NT3amxum0Gvsi2yQ6JQnEhBaxZGZhtbUxEgR3uu9/O9oSKyvJ0f/r
5gG/Owkall/wWsJrNZ3uIkwM+6yHKHPbq4Kiih/Uhr5zWY6EbbSND29cmpiUCFPFPrOpy9InOdY/
ubNx11Olkx0wnnChgEQLO7VNG+RJQ9Pf45F4EWJRYyN5JfeKoT54WD7BbkqGREhVoxL/nWUitlVy
QQ/TrjBB7xLgJt9AE996IR2ZKMfhQERvum3iDs81Lcf9bNnXOD/Ibsj9n4NTz6RmeyW+G+AHJHHv
lJzOw5DBJ5G0iERQP268wUS+wmhgPQiAkAQV0zwUBaljUfOaZMa+BHlGQrb/3Mc2Ob8evgL+IOyZ
jWkxTpAmOo96JnJS45ItLQLWcvskh2EnByJWLLt57E3C3zIvvFBhc5ebCc7YxAVg5BqPjIvfrS6i
gwQsP57yS3ZHZqr2bzlCdY7Iiy474iUp0U5xzC45ErsHS6PBWGT6JY5Dh5Rrdh/Ph/ruoDmz4fRt
Gtv7naWEsscsxdooi21m1Qg2eELSrQ5djLMKNgYOo4xeLCb534nMw+24hL+HwrsTbXLX5KRP5Q5m
+LF7FYPwsX4aBElUdrYOQoMU15GGHJw8mzw0XFDU1Plapt6rJj8G5wu0DpTEExlrJXbhYuCMwRET
C1KsprQu1n3oBVfjgGUJMR0GHwMg4/xHutOE3GdsLHwTgrvVHA3XjYTXUJmqPuRGdG0sNmjQrw9G
KN/MNPiVZfpkTG61FT4WIJ5oYvBEoZ9wf8CpvAZu80qjhvGf017QNCAafZGv9xOMWaH1exzAmYls
FBtDUz1z5//zXmSbzCW6V1fDxURK9DZN6Ol7RnT0p+B5DmvUsi7aa3oeuMNF564TbGu4b+OnKgR8
mUzuoyVs+gTt4J1PQ0k8XmEDuERLK3zqhjko39tw4Ml1DU8IDIM3dAS9Cu0wr8n9NcM572qsie3k
VHTaEdYKa3ulK2Gy0PxHywWeQI/4t6Z3mLTNzyb3TRpd4cMwBe3O8a0LGfiPZYeDJyfCr/bpbFJJ
4Vrsn9BskDlk2N4dEY/VtgXcxK7WJzujiBAYFRd539Gcx0+7MdVwz3DxGNb46Ozlp/ZTlCOZvYpj
DNMdGZW7fimCFm/oIWNz2msSL7lspvE5dtn3qR7OalfvRU9Ud+z2Z+RrcHyUBmIQ7De8ZBk2F3ge
5tTet7PEfq1BzBuwJZY/NWqX5AqL9xjk/U1SOaSRm7/Z8C8aBXercaH0mH7FugJ2gHlMXvk9ZI9G
YFt1gvOsjEL6rABHkghjvqTLP+QcVYoU6H4IbwIV3QwphiOfd3vvNOYvhRGVJwxylWL5nCkNh5eZ
O8QkD0ejG7dF6D3LzrpmpWwnwKJsJOTqFnnz6ufyNxAMjuE+IRNDnBmV/5ywZW2aBknOyD/N6/Qy
JnRuTRWTrGe7/xWNiabtbB0GOxhwdmFy7sA9AFaMr2b0POui806pzvbgSsURMwKbpqjHLQMdbqe5
dYFV/rpo8BvNZJZRSFGIqD4WG9la7SlM0DpJmAkbowO8MGQ4Av+8yfEEdUYHlbWXLY2mPwzmhC8T
S6LO52V/9BjgwPkbwqONPX7DcCXfRKpQB0gvMCjUglmqAf/AbDM3iIfklSiz+qIYgFMMPhgtLNk/
w6x4NVKyGokSHPHncmqbMplYWq5YvCsVrDisZ15B4pvMFaHiSJRjF1W+KxndC6C7rpFhdDcd9K75
8JAwzKXbJ/fVYtlLvWIDUaPbtA6Jqo6bFSfgcBAja/8C6Ac0W7c++LnV3nCpa09DPzZ3XjzRqS0L
MW1zhzQcU8jxvG+RMerYWQJRhmLf1gw5EiSm1z5eqluc95ohmf/eBMnCi0hOtuqiHS7kdRtjQCEr
POaW4dKdy0itRaPGGlgetW+7zUrr2sRc3FjHqbYwruocQ7ImB4jByXjqo4xbvnKwVzYxLLEgQlI4
N78bKhlXoru1vCJZMeYoNuXgvHb0AHYjN2GKT4g7pdktNA/DX8+x+xgSBC8ynmAY0RjDf4K+mfbK
ZjQZUyVTcWdVZnAxpFCLBMgfBRM79gKSVMsg3VGgMK2N+3ADhaw/mgmp96YADNcGPzNHh9c29+EV
fh7wEtBTyC+W9toVwT1JwXCC2vnWQxBrxO4hxKAB7De/7zAQrMhWt/bu6AGBdLlhb9Dh0R0HfeE7
jDyHhbgd5OapKhAxe6F10WTTg4g6GkMxnpbYHH9GsSJvMU1v8oafWwOV8y3vDvxPfmuPPvaVVl9g
72SmY/XeUQuJogF2ASDFsr4YA8RRJcAQ4hK8dMdKw+rcyvk6FRb6zkx4O8Ot0xu7H1/GwZ4Qo1J1
RhxDF3U+ML9RyS0qEZMdi8j5ImAYl7P8tK38TdWJX63VuTsNswIyvn7HbAfIwYgfR+1NCw+/2UJ8
uMW5+eTMQNEmUgBnLA77QbOqcY/GxF/OGMcM4z6p9GU1u+2O2uetmBmsRYF/J4RNK18p/nGTuzvc
+XonW96xOa7vmYZ1D6mbV1SS5LAShUmPomWh5p5rcM8oYIsQP41OuH5vE+5+NRGcq7mBYl7wsJZI
as58q0MeWeO2qIIeiIoz3mY8L053/4bL6bQvGuQE8PdfexUEG7cnIcr2KspLq+u3siP6zaYrTOho
f23o/JHE2heZNb98VrEcokVjEv5UYU09FdVbNbZ02+oWRyqXDfvHYEmsmvVSe8TWPTbi81FYzdZq
uQdD2Xj1DLcAG0/4rOUv0TIxx14rNYvWaMJDG0p3y5vOm6DC8pSwst3Qji+sJS0gtsp3s8mjTdOF
fFdIKGABR73n8AoPBGkv9BVi+lbRQOqtYJ7K1laP9A2jc9bP2cCxsu28boncQOflp1a9cWVvsZsv
D0xM4swd3e6HG0IXc1DickmNs31r5DwaMUPFYITHyqnoAXDipQbuS6ecFJoAJoc516JH4VbmDleG
RM5tOUfkBVd4NIE/TSmZYBCQTB6ejvcoy2BfBtmlpR2DOEOpLiNdN0fVptc+Qjxq4y7Y9UkJZR+T
0gM+/HE3GnW7NefwRcfG1RQoa2uC4+YqitE+M7EzeYtpzFf+QzrNr5EDy0aKR/bjH8gpw6PvBViX
uGsKP9hTnHOcGvfN5N85CABBmzzH3CpOsO3XcTMcvKo7KEGx13bRmlRSVA4xRIPKH3/A4pN8YFjt
LZEjV59MgqIj+HOSeWwBIs6uIhxNWX7tADcCLrII+w6UlWtZ14+Kpui66gj6cPjBemc85ZOVXfSz
e9IpiaZT3ByqgIDC+rdpuJAztR+/MV+eN05UorrQ2XzNhODk9b1xyArep4XyZRbm2RSTvdpxPd8D
NxoPc07ZBGSx3KeVJorcPElKTmcZ7fS4lDH7xVwsAJSY2vTPQoMIcYNrTlKZ2S6daCVknN+NcGfM
puCRGisoN31a9WsO6YcWjA9/SyK2cWo/itrlP6TOQtww/xgrBB0smB95kwRnXoU5mZ323qYZjriw
eQoWl3It7Qm+x5Q+i9S8yKFWHU2JATNuS2NbuGm0s7u2Pg2xmojp0ojBekD1amWOUl9GrT2d8PqG
12ZBFYozpfsRBp2/DmBUkscYz6cUDOqukN5TTi9rvShhuM3N7T3BGTx/knI0+KX6XCTLlijR9gqF
wSvLEnNHi8I6pnJ6tLP6Tg/Wa666cW/V8ORaSARBJ3Yk/InjLHW34UY2P8boaXZpFP0gZ/2m9DjH
GE9MOyswH0aIH7RC1FmQ50xuzDknsnri7ulQdITz/KqMjMOVwBAkJUKt6wRQM+8SQ+a0gSKB2ZA3
hcD5TqTzGY2F6mLKWmdHRmiy0+WcJGs/AZ5RhSAA+8iNTm3tPjBISDcy1Lf5OFAZe4qiWWay3uD2
55rj26yU3k2qk1L2dWuK8eS6jvdk2X9SE6bAuUvbEsZiX8YrtSxyuy/Rl9D80f7Fksy6xzM6PobT
rHd1RDVV+rO3VljyeM1IxFj2kY3ECrkbu4GK0oTXUYwVkOZ4oCh3uhwmPwaqDE0FXtyR9Pph8A+k
bRuMIyuObHbgA+024jrjKDszaDBALIFyUQsEEqT+IUqXVoj+iPsKVtPgAFuq2KcpRGM4BEwWgGxk
XtXcGAkddxOtw4Yv0xx9eu0L9hC6nTuStGLQwojt5q4IA3frlnX0U+bds5JAZwzB3aqfc1Y1j2Vf
gUOEiVVfGbZlEgdq8jvl0W3DabKpZvnL9DBqRjbt4DKv3XMnD44+RSIRtQOqyZzbeFJPeuvWpIvo
gL5jYQw7NiSFkhKZs5d30UZlwHMAMj3083yILIMukSoguYXlqo38LfyQaQVH8t03qgpCKv/3OrIe
XEVFRVjrsye5msSxwx9WvmluAFAlpn7ThRh5G1VDyAU5GNdjc8veDfhxBk4XRAvhuk9x8zbzsKPI
Lq7meryeRPhQeRbhJeQ67ywqct7wSlKVJ4C084QIZytOLkef074ySJqoA6qpaKRaJ/CbLHMMFvha
U34FDiuEEy/IR3BAxYTc2Np/BoE0IYZ2EfCl0wY30nVFWqtdKjCtXjNsKVsyIL56M1qL/L8AezrR
HN3aOpEb0fSHCBPpGlhvt2Z18Oq6jQ8dRizjhzDnhoGrE3rum6PnOzkFvxtOD/IQ6H5EWXvNgBg9
RU0Us2C2yhpPyehSdHBrkdAvAry2tvqZfpDjX7jVYKzMNj0PwIYTCkDfeWbPqlD93ykGH/BcXfCY
VS63iAde7dIId71t/79/qwzccR2BWlorEHL8h/6VS/canyCXHHYsy48WQWNGjT+zB5At6/ywMzxR
OhP0K1OQgPMMLlHVp84b6n3SIXlxQ+dODZAqtFFxjwovsyj5oX3StLOIxWWgdioFNrfAfG2D/LYy
u3er5nKZp3a1TnzQCctV0cu5pdMIWwwMotp5Wd7vaw8KiYSACzlkrzv9bJTqdz8V3nqI8xhDL21t
MXeXZanPWys1Nthx+USmm6uqc97pGfwfY2e2HDlyZdtfkdU71JgcQ1uXHiKAQAxkMDgPLzAyyQTg
mOfh63shr263Kq+y6prMZEpxiCACcD9+zt5rwykZGOjHpH8lVnHLnfUeWlbQ5AOBt2t04NL36JzI
pezs+HZg9O7R5INWaZtnIefYm6b2TbHoWhgzPZuxdF6yfOzx/DYvMVnWdCAweUh9bzr2e5/I73ao
z95CspfHacxirFlcR073LUxgR3EXFn5CxsyjdJkoF1lyAfPJPhG6Oxow3DB4gH3GpXBYneSVmyIL
FDsebsa0uYaSlUMtMS8cslcZ2vzEo7AvMvwFkKAB7lTNE/yWx7bBFSzd2dwuRV97Xdue42gkDbKk
6EytJJhKJQ/Uzs52yhT1vqjEoVr0t3lSX2eQjpjdq+4UcwCbchPkzhh+jh3HSZE6DI9GZy2yly1W
z1fNVBpkcAl6uPgmDgn+aQzrxhnoOxMgHiyCSIqu+Z4s1pOhdFeuEaKFW2Kg66ipN7SJAaZUzXRN
lNlD2mhvoWm65EFAxd/WlnkMG+foNNz1ocAWqWXLcCqRwW2WgdWI+OluV+mwE7TRVK5cFOHw/AHX
iKR8As3EWa+M6NYWRn9aVOMSNdF8drlEUMeXjQbOOLd4coaMbzQItvejvo+9tGd7KtjAD0jX6928
Lszqgp8+thfTH4fqnYiswmMbk5y2wvgQr/e/CmCNJPp6M8J46l1xmUvtisLgvdOtB72yr3UuDl1r
MwLu6YZIGscVMlN+1H3h8jSykpY0fGijcMqpadVwIpsoLfpnBfTxduahLxznrUroUmGTeU3mQX7Y
tYSsWbO7kTT1aunrZc3QNaq2NnFDSWMDuu8JutDsC5Oh3TLqt+2IPSqd4yGwE1zuIAHMszajgYxW
1agT95z1oo9OjO0xkStiqp0Y5cUkc0UGkwPyTn2gQ9/ayaU3AmyWaaojbsKKYYpmrd2zvP5u5ZXp
KX0Tn+FzvEnBM8DCTNOS3fyav67duC2bLhJSCQZYLLtFrLbtjGKydIsHS0cECfZ/jbrkQOGo1Ylj
Y+bHhqUzKKN4n6vZ8ZjGXEeGDlh/aqk2ypntIJJXhQGJJrOrW22Ux1ryMKdJz9lAtaJgqaw703Xf
oiGqz22TMycty6DqGM6NuXtpSr33eyhxbEkWV6gZrYUOho6HEvngxozDN3Zt/MrIOBZIoqozvdjK
8EKdBvbVuHN1uMY2xeahIkh8S+pPxJyBwnFQbVwBZBLzkTfyPq7L4rCMRgTBNddPTehmAW1leSnc
1nhrMO8f8hnWzpimZH5jwA2z/hSOZnIYUMFuJ7tjuXShMeSQaaB3pV5nDwqcNeCCjHLNlHmVmQVM
PQ0kw5Lur4rNCdVH8gl0D5CYCgQnyVl+WJyTp6YD0hflVrJrM0FLsEUBkvaxvo8gaB/DSMyHuYR/
TwF0XXew63RGq4AmaBiKyOwOBAzRUgfQHlIgbkEyDV5lDSG6Epib5BxkjP/QO6dGI3eRE9HNteim
wBVtjmrMIS4cV2qYAedSMZfsUBogk5ZqXqAQ5tYGYj1rycRWyuhw3NEFn7Dzh7f2gq5Vt2WyRwDZ
nqpUVdYTKg5/6l+6apZ4+fG/wklJbvR5CneVYpueW4Oq6kTfMS/i6JfQ2uvVUoNiBM8vm/UTVEWM
WjqiZakAN6o4zcOkuFOrMKfDE1fnWJJvBPaj8AZWX1+EBjDkVU6MruAhSjqVHQhaCmtY6TO1ZSyQ
x/plsUhwoKL38iwLSs1sT2nc3HF/8leP7WOGVGC3xpBxLM4CiEPmlUogG09kd1NM4kXM7S3Q0B3i
HnsXma9OeZWZzhONJhSyKVLv1g0bBhxLsZ+Msrlw0ld2YZXm5FlQc2NSuQ0bNbAIwp6tOr10KJpZ
NrWcDcm8sQaYl9DNBp/SS56txLLOJfhtxrWVDf0Duh6HFOWUMsTciYagFMWEoJqaGGUhXM27Ukys
PSQDFPVyniSHE8dO6JiFPPW91FnqSPrdKsz2dlCR4h1xgxMVqBqe+iFRbq2xKgJj4syuJSl/pAr9
VJ8ic1+gUd/0Bpg7Vx2AdGJEZRMmx82sp1OtMJgJNQ3i3OxzXZpdOBTXY1ReNX3j+FCmMqZn1UMd
9S8/flLmLRrhWj4alqQi1apbwUg+TPF0N4RI+MjZbE8nGfplUZh0QGktGLiqtCCJ3YgmtiHc/6nn
wnnXSho80ioDub6lUZ8cH4g8jR8kT17h2pYH3mDa5KHGZuWa4EwU7ur15chTUYnayY56Rke5g2C/
BfjDOUaZViT8NbLHHMTY+OLMDKDAbb8JxJjHpl3pI+uLgSIAOhtSi8EKmLdJNHxRUoN+YFs75EZ3
3U72vRbnnH4c56bVVSIfZ3kosvrDTvOHZhDfCpV+KU0RiNKAwWhUVbRoiBTxk1pb01vi547EwMhG
uybr9nkVLhTkx/C4sJaQYFF6SkIscY62Yxz1Q6d0r5Xbktep0S7QrRX8Njjdbszna2NeGPq5SGjn
yP6wDElYg8OYO+Pss7M6ag1Ir3TlNRpMFgYLgH5S36gLRoShES+xC7+SvsAmd0tPI+5nqI2Cx6qh
b7lob7GZvGGlhCQ2y2046s2dUWZ4CBbN3hO/cDE7OF06bg/Zgt0tFuPZDU0g7jEYspThH3LL72GR
fs0TjXmzy74BbG9IzyyOVj7e0XanQNfVV546AWgovJOJYBChMO/XjUin66TkXhG53AFRWW/NXN3S
PB38bugeh4EGbDOAcq/mO8WGEWro3W1RaeWepFntEGrNLZRpkO69g6FfWa6VMWIIEOkPY05w4zAb
tFFZaiQ9OvA8Vc4aOVWbWEV0YzLt4MKFp2ktr5cyOSttA8Zsxeqi493NOlwxHov3qknirWvVxp6I
TQhwqCysxvhs+Gz9cWrOTHwif0qtmRYtgG4hDtFcpwHmQpsMt2Ui6SfET0RtQmzlbOf+6oSqreLS
28AwFYHB0iUC5nbJetKcwvQ7VT6tKIdmSDQ/SnMmJoZRVbUOPrQ6BvoiFhJs9KcFOHLsEPQKKBez
K/J4ZdE2hi1v6azZDL1k7o8LMue8JqlCE1FzD3yXlJswP4VWUxxUveHgZCD7GRc45rQN+9NscrRP
CgQE+Jswl+ZUl5N9XTblWwxJPlBrY/Hk0qH/md1647oU5ibpBeZMc7QT/MJpgsdTF90Mwg8+Ycay
6pEdiuKcHixjsfs8ZLM3mJ1xvK0mn7zeLxB6Iw12jCqKY4V3bjI/mmOEujBLX02imJiE2ISqielD
BR+7qdYPonFNxbNG+BoE9W1psddeaRfaJau4h3DFXmObYeewheYJDnVpPzJwXl7GtMqDVugP1irR
KmX4iCRX7CmTidF09c/OtJ+ttIbe7QpvcAHPKmZLJUKs1caSabsbpzjf2bN5WVY9AjWRi1+iSK/6
BJnK+n4UaixtbVAtKWKqTMWnYac3eVQfhhRgVCaq+dAtkm74MqFrIlOVUpVhu2UyPQd6gyojjxiw
2uSYDnM0Xbl2Rodg5VIbGSD4kYlhA9rCyyrXPZBGsNCebx/R+SSeYUQvgHBXboz1aRi9s4/XHiVR
yLqfk9BIi9MJSlJYNtSQKFFiZ9zaZvrexE53jNTZpMawhj2CRvjl8XSe4x6AQn0oG1ZMl2DKjavJ
49QN93E23VLKnBh3LDi9ECYp4yricN2bWYZcy9l4Cgta8U0UoqOoaWBYSX+klzzRlFC/I6a6zxDE
VwmH03T19wh3OE2r7dBItdulXwscZpsDrPDNnMfQENT6HA76lTlElH30vXozJ9BsFXLF4whXhrED
EPeYwWd/pVRDshuUVNk4ZXdYOk4NjR1+63rH8l2DnVsvSzCpINp2KCV6Vg+XcyFjCK9s6KObWvat
EuNb6sBtdZvsNpy1eDvYXCkmuI8yxPszmOR7aJNL8HpPB5qR0Geu4lTJFPzmtRk/02ywCI6pil3D
4HEeByPoK4SAoQGJz+xE0DbaedDRwFgNXRSiaY7CYfaLuPOLXhJ90cJ8SHpmY13iGNzi5jutZeRe
lk1WQ9HhWR6jx7xoZ+I7qnqT1zwIsdAF6hBcYebQfjE5HzwUXhzwHJOxQxmnhHEz9Ktzzm16G/cP
VqbKAML4CW4xdhfRnEtT63Y2O5ZQGQVOqrHTe4oTomSnAzkPGuKmCNFjUjxkaah6VeJQilFToBYS
MZtu3+AoReYo8upY2P0zHxxLqdXccaAKpDBul6b4sGUa3bXYrvDBLe4uIa4JgBdt07hzvv2FknSV
JP8bAbr4Se5exnTpHA76+5z8tq3ZxBfHLW/7BucA2hVCvzPtlA+06Fw0Otxt9jEd9XcQZKsqzrnQ
uf8rTesvpPDiJ+uPBvsHM9Ug90Vl35iq/VQp2r3m1kcI3VcY4ehJxk7mKRktG8PZD86SgV5N9vQt
7v/8YvxCti1+ErbrsWbpBW3dfWWVgI7hUVAviQCEHXTfvGZ7Lz9nlOd//mq/Eg//IBb+i/Z/zu3c
yXQ8z3VlveVNYu46p3whZENuktG4n/sBxvhkl1tyIpYdCtG/kIv/is4ifpKLO3ZapxLlBV3HhfFg
PdhXUH5SHKschJsOXWaN62k7Q12+zHYN1xm1Cx/ATDfLuishXIeiG3xZsqzFqP82TB6IJFha5mIZ
XgZjTbRyyvG9GZLDn1+sX7gyxE9icsH8v3arJUIEkJW3YWQ7t7WSPq2xSt1idhctd6czMwPIePgH
/vw1fyWrFz9Jye0JJy3tM4hVNCVsWAMEPb8p8LM3gw7SuF84dqXjKt8JK2M3qwgpxxIiRIPcm41o
odlTGOJ70mv3mS3z7V+8rV+4m3+4nv/lvjFC2jOW2dlBiNCiz9X73k7vwgEOoz2Ygei070qpfhVt
e4AB8ldy/l98AOZPinOlKvC/Eo8ZZO7gq8jPGirArakzlE/M7CNXdd+pw5u2FMX+z//OXxmJzJ+0
5lY1FCzDQ4o7IbO2jTYQuCCmYdsWVGd23FIhVnumm/Padb5pOcmgP3M+83H6zCI6m4OLhbdvSoU+
PXqVfiy+NDW5oamXbAuOj/h3iTR3S1L73Lbog6Iqey+tlJc/f/+a9osV7YeB5l8+qBb3O57kRgny
tiL+sz2OCud5MYzZ0TTJharVsNkrzBdRKcYzoFEEOLCZ50tKh6Cpnbt6mJ5kWD+bDiQTN3aa7TRx
zNWjZbxOZs06MGchtFQstImVpN+NTE5PmsuHPtXihL7H8iZbzH4ZRXepBcNHp6VKU7QPTDqvhIHE
AFjbZW0gnAtl7nZaN4FsTkJxEBbyVYe8lI1AmYpIpaGt3jCiiLuO6gjoEFE4W8eJv6PGIFrJoozV
tA+SGZmwTdoj8EsApNKuvFZTyNer6NqTgk73L7f6oGcwfrQLi7MuOR5XfcqxGw2WjR5hOeg4eBBd
EhKlmid75MJkHC9kpzNT1/WdpRE5quqLSRBF5J6wgWk3IodX2SjlR2a3qCSKXAAM7Zz7igYC08dx
5L+yiBa+i2dShyzFaWU+Y8i7wssV9KN5j8xt16/Qd3Sl9UZf0LQSVKGf0ix/ANPKgx5OKgx3hTl5
GnbjJpPW96JDozMU8p1IoCfGfuPeJFuQQNhYHOoxlwfROauwNDV9C7nmfauBszIUYf6FIeMXbgzz
py0Tg8IwGIWQ+7Qb5k8g72/qHFN+m6H1FyCdH1HJ/6Y+MH/aE5vUajPV7dhmE7QqwGcrEKtU75OS
Laif9DzIKWMPEtnwpuCQkEbwUclHq5DJoqArLKofmnPPmgZjdehI98hqXO61YTc48Q3AOIIkylao
zB6rb5Uixy3Ngr+ym/5iRzd/MmLhsTBas5YOvjm13EOzOWfENVzwArmHyOWBgPiMrKQf5V9s6j/q
pn93vX7aWwtmyI5OFMDe1tI5GPTkYURru0EQXcMHUu8Xdn1OrjzPhLpl9xxFU98mDmQIkSclXXdl
6K7cIZ0OGdQuMYeNWHT+kLjHfpwe1Co92QOD1Eop7k0bS7w2dfPGipBkojij96PL91hz1v/f2ejY
LhDDlbdWQQ/rR0Zdp7wrOrcjvjhUlEBDN1YbEeHSYpGQaKhpFTmXqBpuIkYe3MgaQnACdTjW9awg
ZbSnsV0RsWK3WzuVxypJa3/gca9o12zpRN+pIWCwiDgt9s77Hwvpf3yb/jP6Ki//5+q1//gv/v2t
rGYgkXH30z//cX4fuq/6v9af+Z/v+eNP/CP4Ks/v+Vf78zf94Wf4vf98Xe+9e//DP/wC8OV82381
891X22fdj9/PO1y/8//3i3/7+vFbHubq6/ffvpU9KwG/LUrK4rd/funw+ftvmkpJ8R//+vv/+cX1
D/j9t6Cf34v3/+cHvt7b7vffFGH9XWiOUB1XY8vR8VT99jfo8OuXLO3vho0ezeU/iIssk5cpyqaL
f//N+bupmqRTqI5NeDZzLiqptuzXL2l/12yh2i5aEdt0ha07v/3ft/aHD+d/P6y/FX1+KZOia3//
zRD2H5clYWmarqm2bhimbVmqo/709DViLJhLo+ZVE+uuLQy/lLlO9JH5UY623JKY0+/zzgrQiZH+
HGrGnmOnl7fMJKDN+LODgCBqzqjli8DJUbsrNr+mT/cEHz47ZdCbx0pNvtdNjcpV5vRPwvaK1sIh
UtH4u2b+bV70G+KPZZBjzXORkQF5R9eXAyOuu/EY6dWBtZru0qT6Y7VQVUyDR76ri6klaErok6Oz
rQg82kmZuVuCXNyaRODobh4FpXJrRttF6e8JxDrWxQh42mrppzjju24wYs4MkCxxfzJ081rgwNj2
Iuq8qMy7Tc6DzyC1rUApdI991yHaw81mNzMp7PqZRqACvKK29CvY/+CtC+J+Z/jwBE9i90KcYgyn
3HTYmK36CBem9CrEA7uiPqZdpiJOsjXiQgnX0ZnTz/rY7TC7e8rC1LGUBpkSY/bdFmuUazVtyDhl
nIePKWm7R6jlr3WjONve7p6XeblwMCFloTLeMKy/0YW8EN95kxH6sCkMjknc+t8Ih4nJky0I59RT
pCpBPq6gWVXJPEOWb1PH92Vqi9qls+SW7skD49hX04o8qWa+lgxUbmU97ZcwPyfVGqylAEpLZvgu
exbu1yoJx62ctdIjPm7vxKq1jUai7WJM4VprP5c2cYKNMpOupPdHPlG43nTL3MJej4euV4fVI3cK
qR8qXnsnc19LzG3bnmEF1Wu+LZxZetIBUFfryskU9D8n0kQwUZM3on3mzJRrWlcbqyPUvP9Ik9L2
apNiISmA/+RTHu9qB1NzQlQNDkKpqYHKSZLeZvekFdYq9ekeckcijSoESkDSf+M2u1LAlyJiZM6n
I/a2S7r+dsEgPgnlaageVNtBLxbWk5fRDVyc3Ny0LePWWeRXS9WOTM3IWOGhyrSAszOKFdB2D6A4
muEhoeXKBwGxMWeelyYo0Cpt79Iqg08iX0WBLykGhLdp6CE5ypJ5E6wkYAE088i8qLEqT2g06LGD
Ke8gqxLaqJN1F+UmPcQ4Z2jiZtxh/XudPpOgTNhIuOAZmmtwZJ9dlrmnEdjhRo7xXswy8RbbTXZ0
13CcdFZ1UegcVmQIMlvTcERIcc90GreHioadKXJQAEGbiJ1JkWiA2NQfyDtCNtMQMN5yO04yXTz4
Rh4A/WQ/uHSyRavZ2103t+opiXZKJBtfVVKKMYsuUQnUxKsqatNpgDZDwIt2ADzvm2TsuVKpyKyv
tINtdlvii9YxnY6jPKLnJSEAeUbGXRrFphLMuaVsWqaJrjN+ohjqkPJhyTHE8OToQ+npgN+9CQ79
pg0L6dOz7LxQP2q7FrD8TbZkvhhD4bUL7gC3aG9So/0B0J69nmi8TVLFLwL1EyZXVQTwwHZqNwjy
A4rSKwW54KUd+TomJ9QTxT1TZxI9r+WAqa7WrHRjk5FGiglJo30kg0rFCpcDcwchCbfHoV5LMqLR
yC7c2KBFNxHdKl8ryys+No3QYj05Os6CUFdkp3nK7qh6Jacm9IqZhDCDFhQjXU2MO+tlLe6yZQbG
spgPTaUSymW7h04vVz0Wq9LYxx3zj+kuytyjihrqIM2z2THfXwoNwBJ5kMGaVT0t5Pd2g0kWb3HS
Elw+XWcfmYhAIHbTUzLgGXNYH90W2UsSH4lacAKn7z7cMLkkOQIYldRMWpEs6GRZ0trUratczde3
u46vWcjzpvo2h7q7V9PkEo1NsZ9Nwjrjhl5HDiq90Aby4KObIkMZForM8ZT1iNXytAydeQh52APF
+cDJ7yW9op9cOU07hoVX1ipp7LgojJ0wB9jOmZwMpQAckzpN6JfptTo2jYeMHcuIHUZeYWbKhrzq
wbNkHgwVsTQYH9pttwYtk2xOTKey1Ee7Me7NVVlcDg7hyCVzcg3J4NhNvupE8U7QFFvuFtn0Z6Vz
Ub33tObjtbva4q+d0OOQVY2vyXFJC5xwNWSWsUvHka6hxCk6ixeV5R7JIiZrjdDKoWDkONnZ93KV
0+Wpeik6jelKPEz7UqyR4UX9OD2bVoZ4kc7v1hjDm35WLri4/CGyjmrtXi9cbwRo1qvMmvsUlPpx
6T8Rxrq7yEqwAg3i2dF+GCf1QCvN6z4r/TjCoGwPO1tOyg1ayA9IyIWXIvLM8qra6wsqNVuTcu0n
oQeuONiIVj3U+vzO5ggB0roIlmeSFZQAY8N3U7fOoVVSjbnvHErxTFcoKjUiTzZlaz1hQvI4Jo5o
cc3bNrpXkuYUaViM6244agbGM9aOg9o+LoySmV7geMQJipchbCRWEGtf592dHU2SOdOI3nqSiJbR
kx3CuL0oc5kgrI6qba0529QQ1S4lJprY9kSQG9PVDCbDQ1WTU28l3JUKmmASX+aAniaRuXnrW1Pg
Knm9L1t6BM2pY5dFGzk4HhjktsbQEk68X1ULljg8JoUcfQbrGEn7Q+ouuSd04C6Cfj6iuWK6IZ3q
jgkwuY1MBLMKH22O6QqOr0d2+Js+Ni9aqwdFEj1YOGvUobtqB/USRkB56OcLv2txAuvXjMMJExrP
dWKDMnUZl4srMndup2IiKBZ0EQnz264f/MxS74k8fpjovU/uEIxDq+EKrw4uW3RvZlfa3DyUos+3
atkeZN3fakxFIJddVL3dR4oyH1Bw7QG84IKvuHPDsj/0AsvweDSN6sVFVGRXld9k/dWSxaMXMpRm
qv2oS+Ms3ObRbqzXMSm/FIuloAzdl3BovGxSq/uoImkyx79Dgvg3UBwYA75qsGJM3Nq9rDv2zYbI
RTYU6YYlGZK9usn73KQ8YJ5mj2ggJ4VIvsLeh2X5Vc8YaxeNwZirYVhtESG5VgzSEAZA0A/ijv4E
1t26OhIVwXeG45FOK1Zsyre+Rac6tSdjuTLs4gbuwLUj6Y6UDGg2FQKsHKrv5ByVnnH9lIPFIC1k
rK+MWFO9mExPlLScrgfh9y35qSRBrnWiXyHrY0TOYdpxrXGj1j1hUfIzmTjeOb2NJod7nX62j6sO
dlbajFsjiePAZapS6Ne96d5kzMU75ZgaHTYgW3pO+HSwYgPcgAEggUEIrr7lepTqF+2yx2hsT3XY
nyZrZoEsvmlTaAQSx9UmAbUUwVBDm5NVW2p2r1gAHD9OUNdB1O2LCDANksfwOIrTELLV6Wl76Apq
Gxez6FVPKHCX5cO2ytJvdZh9qQk3UFrky2Ge27vYSM5j+zZrOI709pse4yJQ1IPWTC+ZIE1yJeLp
WCni8EnVyKTRkfJXJXGzCXTENkRMpxc2BY+BjNgdnkRqPqRxBL9yXK4Hxf5wHAepuCa8JVeKNXjt
uxnf5g7Wwpj5i7u8uJHV3QEQOS3cz6zNHTV1eNDiaces8GtOWT2Sh7xwej8S0cyzBBpkQl6btZgl
8hnrrQTErEriLZHDbzgvigOCkS0iH5P9BSUS2A76LH14aAe8nNTUWwXc/mZaaL4lBiGnSqG+DIge
NhSUt2Zkvq+3GM6PD9Tyvj4ZGK5ynYtcZl4UzT2V3HwEE3zRo+JbaUEKidpdoZN1M+lIY0vDWfww
NC3B43pRhoxcTP2RezELyaiPl/GjsES9aUgKV+wA9CUmt6E72xMDePagr8bpz5F+aLVi2g8IdPwk
Wg3kd8Wg3qmd+uYobMtGiXTZYtaASPKcxgic8XS8KMkupLMHB5Rc4XCZj2jibWF/anNqolBA78CQ
+9qGyp/pxTErl8curXyIbei265aFUXRPxQzMoczsj1iqxHhP7tMiuPsx6m5RE3i4oTiPVJjXwgKB
tJneR0b+bjRLkBMoz7EveavqEIn9COZVx20QFu5ASrd2Fxb9Ma96T4RKYAq5bKpc4fbWU8yiLyMh
OhR+FDsFVzqdSKk1o0c5Yz5pnJOyYJF0RgxCHdNT7TJYNLayrPFaYsa3KsXwlCRvJreGREPpM3db
NgMBOuNscPYQ3Y68p1iguTfcb9rwbmTL9VQyE4V0e434X2Wl0F8qLsXcqdaHOCf1m2Pnn3S38GM1
8oxX5UyfXD2EKkLcAWZkuYrlWuadEydnn+LrynLnr5EEshu7vwgSLg9Rpd3lovsq0a8HjhHRoo20
wIV3GTtoO/CXL5MdjPiXPWQJhyLKdc8tXcaYiLb9RUEdOFM5a26zbY3a8peoT/2sXu7sEpJVB0f+
WbbhrYWQ1hedVRxyWRvbmkwGnqD4MW10YkxpGFqAUJgvJ/VR1PfuQnBUgXF206FtkidbpPNDZy5H
AL3uTpPFthkwaQDeDLqcIlORE83pwv0cY7S5nPhuExMVTaHo7hZNMCSKyksY++8G6LqbRhrkNqJa
2oV1s4szJv4ltFt1zM0gkSGOSa74lQtUMRpAT4jQpiItMeRy1A/ULJl3hlHscl3Vng/JWLnEI5pU
WRXc3gIXb8zkoqhy9AEEfKMxsW6mMHoCFAG600BLJqK6QKhiP8ct6AJCbIJlDDvfBrm7LRsqF3WE
BNLXxV4huOIox/ncU26e7a7ctaqq79FmkZE1XrLWKkln6gC8m8srOoOgSmYwLYozeVTj67QKkXSN
qDxyYyZFsbyp1Sl5weBm7HvSxSBJ8p1lab+lhCyAzxifJ3KVOU8YjocE8T3Dbu5AY0QKulzVEybZ
6aWTYCOI/jYCo+yPUWv0ASaw1VqOChX2DOd6xvIsLXyeI8U772Jpjj925MbqQRzWxbNRlcZplGhm
mkl7jnByeuGQALONzqmNHyzSdTA8ECC4tKN1kpPK7mel4z5kGWpAmHiVVvTvWqWs4tUPHYjfVR2Z
q2OeD5tEBDohfW9jQci3Q6rLHULeFoDPeA4ZmQyGzF6bke1+1MntNOWudNCXGpEy+qMNbsGuYus0
hl9sP6x1pe2nLp0KPXcCtFlLYFrM/+xEu1o7N13DTKTFzbbRG0k7gyVtKZaJSW4/BSyyxU7TyxuL
UfsVw0GqLIEbgPL6juiuaDOnhIen5aT7Cjv7nWCkJYmo7dNG8dC7tujv2u9WilCht91nK4+nLTm9
yjEiSrxM3MAcUSgxLtO39lTRz8BD6hsOTpR4qhh9OI9GU+cvFI+pq8DvFYa61zVOd7pqyR1qw+d8
iO+435iyzbe5kvqz5Ba2uhU1pFUOcvjiSECacejshnzNEhVvsRo7OUuG56QhT37FBAQqyi1VfnEi
0X1dxjDyya9L9OgN+SpOAoJf9llUvtfSLQPLatyjY/bUw9lA63iNnC2YDhgdo+Sk6g4AbxZa89MR
bVjsOUo0bQxTOj6pMmsIXN9eZQqepP6ClIszgPrMw3tRygbgWEXcKPQM5LH5EtMKX3/elV5s8sSp
DPeDcGSPn0h0lE11mKHRQEKAz1xE3fjchY99Vq/WilXyXBjzce4WP8HAzOsby3GN7bR6po5h3qEY
LKx3NHThtcA4vYzirVpUcVjkp6hac9eLKtlWTI9mg5S6RDYYGyzNU7OF0zqHhQJnNriNiBBZWlDw
WiQe2jCFpkDl7ZXIRbdKq0K/00W5r9Kaw6mSjzs3Q1dkU8KQVE6me30bGuGR/v+y62IUcmVm0CXS
dJZWLWqRbjMOS5fxa6SdT5ffiv2GcJ1mlZBLcBYUGDiQS/qMyjSyS1Fk8icbXBJ1vEJZk/X2JUsY
PtjOvONsxPSmtT8leyxkqXIJmoFjXNaOXpWy/oX4cY/qUltICoddP1blhdt5KKfZV2aB2TPOhn2q
7VU9W24K8WgPZXaepx4uT868Ur4qi4x2OYJ23+3bm8SUH0xRh0cX5/QyWVhnTAUJD3lEaALaF0RQ
yq5iW9tac/fa92J+cGadj7JD8qPaXGcddcIhhvCECS/sdqpb45wbjSdZk/mKaOFE9iJl+UbJmjVw
dyl3Lsqf7WzZth+58j1nx20GSvnQqHkp1QSkbNQ7pdPtrYZteZdP4/eIZe9B9aupCCZsMdfY5MEC
iC47iEXvb4flXrSRwAwzubymLiln6nPsKO055FNBkqgpBkRDDidRlb3l4JGuUJPbd6OswDFHzE0L
Wix3pqQqKtc0y4GCEE1G5bwmWPq5e3FZjjnF2hx+Ov9N3ZnsRo50WfpV6gVY4GRGctk+j3LNitCG
0Mh5Jo1GPn19zK5qoP4GGmigN71JRERmhiR3J2n33HO+Y6Bqpm+pA+OwL4rr0Nr5H7cqKwK52j3m
HSZkSh3uJKPm2qi75jMrh6NtVd19HRp3Ou+9m2rDY0Yi/dmNtLq4sXwFOFlus7of1yUP6jXD+1/N
BHT1EYXWdXNmtWxeHNIBlxLjMwnF2NkrD5+dEanh2CSp8/LPb6GCM3NLLCUjnIPXVtCsSZlscI1F
4b9CFNgCNxh2rW33u8Cgk8T3GTPgzulbwHYKxTDr35O8PCg24zF5TMROHHFNYVSPZG/IDhWiOGJx
TC6BLh7pokbOnWv15klz3JdVI7ZZk/zgXhmfQhqsTPVdwIRcwxI37r0hYgHJaWVFwfd4cyhpZ4OG
JLNJLCqM+TC7hDn+YJ/L1nad9gvwm2enj/EQjcG9F/mfEYYNHYjKPxgmpPx/fkuCZzP20weyuF4C
fOU9LIsS7zNpPHNE82w5RwMek4NYdUiapwqv9LLhefOc1DxGyuOl98uXNs77q0GzyaUZ9LOrhH5s
ScvsHKLnJGYYYU3t7XI2FnsXweTWlcHRoX3mqCfraBSyeWRMdbdDJIs7hPs3zoz2ls1RthNqtt4n
/GxAC169HksyrU5Q77Dgb/PWMS88eP5wu/f3gIraK+Jle7XKhXvDH27txo7OZW1E53r5h8LUNziJ
eVJ9FfFjOcMpo7Tr5PePNYXZTYDBvBlTdW9Yg0YoSeytJQzycmP8EoLPBuGFD6DNq+ghnrJwNY9t
8aXrU+Vf5k6hwPCLSIeAf/iF/t/+5H/9NxULjb+W5/+O0Q+u7+xTJXWycXM/uwPhkV5yx8u3RbaE
svKigg+8JHDbtLx3Es3hTUv32DR2fDdDgtjOb+ZU6qsu6vlGgAAx3mnUR12pTyD+4hGML3g2GWzr
xLYe/Jbbs9U28QfFnYe5nrtfDspHIkXynbIPptcy0g+J4y8Ba7c+KJy8ASvXi42DcCep+H6IzXb5
0Pj6tcnxWFVEZ7azJf2dVcfTkaIwRF3TTv4QEUW2Vmo6iz6eNnSPegcP5VIN2n1gSwn7r34pRRK/
uG13sQPbR7HDL8zJcP6gb/ZPVjfDUzT2wwkNtNkCOppBPDz43dDQdO4MO6Xt916xP3LKnlBYs3J1
5/2dCPhyGwrj3T+/HWLzWIXGJg91f1cKaT8HMZ2Y0mz0BanHeXZzCA51oO/xWps7S7fR02ih0iUl
U8zgpG+5yYOPunrN4ELnDj53cveBfKVsurybFZZTDvKk8uNUg3ZH3nUGQGcscmKG74DtXD7RE5vs
5iIhW4Oo3Ph+j417XhWdAUHANP6YM13rOIV24eAJghKw/9JqQtwwsnPJg4s0JgAMHqKXSanykFIO
tBksK2RFQh0QrJj1yKpuzzMs3eZz8jOS8KImZscdwz4BlWzcod0q1l7EgThnUaKuErM+lGEEpUDM
a+yNR3esWTZZEMcUBtuVVHAhRDN555jg0VSCjZn7Dshd7F9xrIarahYHy2aQxyXDKC0K+DwU2XkT
oAgtgl3fdM66+B76ucfJH/n7ugN+wjyOhrlPFMC4sUoA7aIEeOmOZLl/tcfyPoQCMCAZWRGXUe+K
ZE1/x6aQaXcjX5xxpKfjYtsxhl+ppDw2vnWXRwO0xSpBOMcOiV2+uucM4XPno5ksLSgm4DzA1qsI
Ln1kn8BKvEVzzIpwsOatm+REqiwqJwNRiluuU0KRyjr0GSeW1sBkbKCq5i55NavJ271C4zLPmBVI
ZPDYtnEj0r+hn+ZHu/O/kcDVxqesfcXJ98Gmq4JI8Jtjc6HwB7DzJFi1MWa/ZVLMBKftEiiTgtQC
NQFT02lI0brZVqUgqwSTivkjsvaJjIRcj0Z3szyoOgxRUIQuWVdgbQnZmhBo+dMlFpnrbnq1umDc
hfAL4FcSMnF3sd9tKyoWH8aYyQiFaVFKOBXxbGUvkVCYCoiUYw1/jxVfh4HDbtu1v0xovwEhgru6
xNzoFgRCBShBUlmsiO1tnR6sOq0vS1mxTUYAW2EAibF0eOP+pPl8WvYLMPh41axIoErH7yyRw/OY
FX/Hnn6SbvJ/PGjKOqs3Iin6tTd8RvhcdxNIYtTD5mJCHgqOdXT0IrQtz/8yRjQyogg3D95qS9cA
a1ECeTQz3OfOA80n5Ei9YDj0d07E7V1HlT5kRftGXvlPnPCo0NHnWNGZY7XslfMpW3sxEpoIvsaU
HrsQLpdoS45Z+Jkn3Ki7fDmw8atlf84szK6dqOyMN4xNOarAUXTGT10oTPQxaaacIobESryVlE64
GqfhPQ7jq8bLN/nRN2AXFI0EMX/8kiZJb5nzyYF+wLU4D8+8mVsNAxYySrwucNRV6QgNORCIp5PI
NoPOnpRj7kw9L9X2xPjccGk7Dr8y4EbCgjBTezQr0IhJOIjWD23iFOg67LKtia9hKcTLvgCpfhVj
MlLSLW6dNdMUTEXOauiZqnzuzS23f1pc3EtnBN6mk8wrTjPKPaLJvO46Zj0Ur6HiGIpQw1qxIlQD
LnAlPL7rPIgfwSNw9+cSwtqXnjIJBzT2TIxXtbucf+DdoDGtW51tCdLNq17qYAsKad1mGNtqCZ/Y
rhAwi9inUQDsTMr32qj7okV6mxNOQ22dgW4NiEvkNiI1IolZ8lWkzflCLXH2CCI34DN6zscOF1fS
y3WnuPrDPiXP5YxrEKa3eiqwW/SkTeBYSdA4h7QYH0nJVCsq6cGByY67Y6d/LBk+DRj0UrhbWztz
/jpUzx+QGKqNGp7NErSvqD9TpeSOSMEaV8xNerrhlOHeKT+m/o5jC8dLPPyIOpmYGYy4HwYRGOw4
sJ+0UR281PkuiYi608JSI8tFSJFPr+Nw1uGZwnHUf7fVXZTyzraNgbYATla4336LNzqwFnlIWcdu
xh+dxdA8OiLDEyzFjI1ClnMW8erPIGd548ffWY4Ob83nEcR9oVpz3bfh19R5924JvLTmHiB1tk/v
cvJss6hvvq3pVDIJUw4bS0H6dWPeCDYq+3R+H3V1swJCjpVkdhJ+/t5WZrc2Frqaq8ATIRYaUUEy
puS9hrE6sm1yz0mSIjVPxlvCPuoyRPrZJ6npFPG+Hxfn5eDOCKkGpWpUH0QZZfV2zY5qbHetWyFZ
R+UurruIALb1Lm2DrFX5VHLh7Rhrgt08FVtgtEAo9S0cxmhTVeJiVAgdVZN3W7yA5wF2FnHHZqIJ
RR6o7cA5yPvZphn6GkBHJ3MPVcAS0Gn618hl/Z/QfWHlGHmlM/KMsM1oU4g43SqRfJMKTbcDcb1V
OxkrkGslRQqxv4HYwDdrp0Rg8DRtEuFlG8Wing0mqJmcxjg+pty9kfTWDTY7zm36KYzmP9byzAvt
R9s13mJh3fO+v86Iiwi9qFXU1/TKZh+X2vhKTFx7pTs/6yjSO660Cytpb6NsxWeMojY3A1/Gekuu
7ZacHWSer4SI93qJlS15xbWN9yNK4MxZbm9srD7TBPXGk3aIFGXRO7yPepWYVbRJuoZt9MhFmhlq
Y1bmNrbZUWLmUyCpvRxffptxuE8PRjUVu3/+4TXVnRP3n/j3f70MOkzPYWlnise0trY1PmH2r9xA
dXEzLTb9KqUIqiiOtaHjjchAdDCwTqHFBrmZA/Rofe9mvb2d25oXi5bkdbp0oDYDzfGJIw82/iQ2
QKfADD5ZI52TYngaGv1dtYA8AgqGNp4d74cZwrDj5vG2dPeu/mP7N5ow572OSGoZPEaxRol0M+G5
FqQtD30XfphxcrQwLK4KOX5apEB7C4wE7qJonTUHigitdVRB51vMxGbS7BNQk9sikn9na0BG9bMX
dCvsIj92Hjl8QqufwLNefVgkqIWVA5UweXWswwAcD6FsevWUvrkTCshgZT90pvNc8fFRpKG34dnD
52Zk1yDzZlyH7iUPfXUMInU2ovJQFMX95IMs4EbDi2scRkSC1F1ELuVsGt+9G5v2QHbsYpf6CSMA
mU0LOlgx3sJWnxqD9Shdrt+IURQwESRYWe3H4M+vSep3m9Z00QQbZ2nNIE+m0dJWZK394+Symfcr
1viU5KzF+NCZlnmsi+ghCO1xLSpMDd+Cs96q9spP5nusrhYKWA48aGyhcpgBO1ZKq2LWnq2Vvqis
uIUzj3mbQOYq6HEuKciUuYdP3RqR83y2HX55a7ri3i8QCpwmhowz8MhQUbaOkeJUNDzKni2d64/D
UfUfnUneS1Y5eO8y2SdOq+GpLnuSahDbFHxGmNLZR9UP/gfH3TlVv7GszFkNerpPVHuqygXcP/o/
YT2+OmH4p8OFPre88Fb+Iq3upXJsXr1gdMA04iih/6/kjOIG8qtqIcjISX5mFFwVxHdlVvHSOtmL
meSfyniaQkxMWVce5cSOqucSSzmRotshUySkko0eX74vy18H+I7mkb8von5xRdTvBtfwZcJsrYBe
zWljvM4ajdaMeg56KTvzWoSPhZT9xp67nSy8rR1X8EssKKiizR8DRk9MVmKlMGFCuidbV+pnkaOP
GySx7ywPmSPHxnjotdHdtxZ35Lrsi7+yau7rJhl/hfTXcSeLLxAb0CfC3nxyLaopOQfEF2xz4ixV
3e8GiOBPjPFAoptKfHpsav75313bvUsblzb7YlE1Ase+T8vZ2BOskOCrhvKuUGiN6LXqNTZdvLGT
+p0OMpib39THQh81cfFq+Va0LQgm3zENGseOOwLmzCy8HwdSlgwh3t92nq7t8g0XhIjhkKhPBx4H
q3I/fvJLEMkQlOaz69AcbMecLMZS+U9+j1Ox46b4FUkiNMv/rkvzoXSc4I/t8sTmGJffj7yrB4BB
K+158dGNoxfbkc7K9kHvJ8O1bv0fLuF4t6TapyQZKFzDLjab8myb3QMTAc24ZjlBK+bRoAxsF0sz
g2Q5O7qW3IWl+kxAJ9dWfuuE0z/kaqRHI+cDzWH6OEObi2zX5lYPgG8EckFQVR3zqD0J26B6OUp/
e0Qznh4mWxtKKRvhdBvOyBOJsnXnVv5GTNGSmiOT4ZxqLWcsdYa1ygQURwUHTYcGLCq6xObE/uaj
q4cEO0l4BenUbVI4kA4ngLSLtxWp7g1XBz1l7j53e5/yM+dLQIiYFa8P/H13XxvXyc4+srElYd7k
v9nyMBwKFrEgXq/CYEnaUO3IiUHtCDo/cr4gN172v9jO2B3Y6gWvZMDqXz0ZLTbGPuXZGoScdRR3
G9CZmCB8pmm2rWERpfc1Q3U6PlgjB5zC6fjxq+YkJ+uWOjgOQK7OeN4hrOCDogb9r88FxGeBsS92
nC9VeS8+C57ch+M2mMHW4+PeFzgXMI7RLztSGtIOwxZixSnI4nHbZSj8HAFepQlQShYCJ736y8Hq
bUwdcVUgXYiH2g8TCGA8PRsfFtSqW066hc66TUhyVGIxCkDvuOxA98iWWC50inEUvXfv51gjE7MF
T94ayE0JXtGuoJRI7gittudJ0SXT591dLf2zFVlwuCM4VYuSzVYOYkfjcJ2U3iqfH2L8JJegrttt
L5m5Pf9P7Wv7lviMXnYDUbBP9DaeHWfrGT6wb5ppKK4I3ko99stHi0wxbH67F68T0/U+8X5nxYKy
8oM3zS27aBkt21w9FUQIjlkVnuzBtzdRXdXY5+yj70B1yeZLBGpCGeOlGyBBWr48BAaHl77QD8sD
p8vb4bPw+Dy4osSCq9PtOjMM91j31sK52EdwHCmZS7AeJXOPgsdhDt//VrfM0d1xCTNumy4/QVXO
NwVmLjZFzUILdlYIRitkSQ+VnftuVRwFBmRLWduyq3kWoBVze/Aw+xHu3cyMStpOPiu7IrVOxe2K
zcCDlXPMt2i/ZjsKXCWtqdYjID+pnKC7Lg55ZTKKWzvsBe2qSf4E3nC3uHtIct/bkty4r5m+BFZR
o2OdyoTihi1Wy0w/jWzn13Ac0T04TNRhc8NfRYWLViN+SnE3W+oFhRPbZ0n0vDf9i+sOP5It7brJ
su8Ma2YRzKDOJuZ3B8D/OhH4qjEi3nzpPnWTGFHknQvsok0PGGMkSiOJLa7zudkH7j2V74+VWLFm
BhzM1yzj8cWasxsp9Yub6CcIdRdRUovYFRx6PNgSOiSMa3lXM0LHoAHh3ercq93lz05VYyYMM0Jv
EGwjvxPgCd2VRaUDJ/7mHCHSj3VCntMj74lSqMO3kJGYNfOYTRzy7G1eec+xaVBZEf4E/vTEKhbq
eA5VLE2e4wVYIAtfYuiwHc5LJt/HeAkdbjFJhYJEmdqFTuoIA2f4Ylf2Ab/uMc3u/Em9JVh8gIq4
4kBplUzjF16I/IwwCO9MwzinT5a/GzIOvackX7x8zQUHsETDB4jsPeDQjoOKyXpV7cwq+26n9B0d
7DUpa0bn6pDZNqai9r4dGXDBun12PgeUIk0fZg+CmtKNs5KQaXENr0znMo7Ce27ntN+K4TOAiAal
S3o0jEl9SKb+SWrueXkLWKzRn4aHzKqwOEmeqfAfucUG1lfoBtWBdA6gcwLfDAefto0DezJx/A0z
m3qC7h8O68J1MIf2Ju+AmfjgHrcD79Ha7OOTbwMZBdl/zSacrIWr56MLV9xnM7lHZnucGT9UiBpS
ecLZiAAnwsgnB6kcLQidnKV+jfPPq09ydB8xHOttOTL9SBIHGKub/aC9+n6EPDkWf6aUfp3RNj5s
tG2u/pWxsSfsFY7rf1W9dw8BA+1Srv3CIdepy1sbWe6qNiNEDO+KQEsA0EaQr0GVsxhIZfRZD8PZ
zdrnDo9FK2Ev9yEdNn3+K2uKN3moroxEPSG38qyd9Frk7Yll5nwl9A9p8lymbMR0bzZ8urg9ZLRs
rmArnqbR+qhhHm6b0Z3XsfXu9t1zyc/VWMEzZxDWi5JDUmFeKo7PPHDB8JQk0ValTVOQV5M/mNLR
3AgGKDg5I2sYRCAEy6D9jjV2hKYxtmPOgSS2h8M88b5M+WXWznNT609qi4BtzQXsqvAi8HrsSjhX
a0lGYSCigsUJT0tefxsuPIApohKDCt27hSNeiOoGNeOF+gxejzDfp3jJibv9tsRLV5mPhJtl3LoL
J7rVIeD9VE2vcdc+zTZt1r4cLlarOCuTiOmj9CnECw0DwfsT5NGx69m0efV47wi8ysvL+lH3jrOR
Qbx0nNo8IKK7aBSvKgxaKklK0OyhfCAYwaGg7K5t8FS4o8cPCrsQp+Uuygo+UiSc140jNpY/f0dA
ozgcYPvP7I/A4K/x8Sbyr6PllvObwtaYPQTzLJ7v68hf9GQA8UO5wJ0AzMnvxCtecpufoJtphDLY
hCTctpOUohCdztfYgBqqig7paLavicNJ3+OENSfOazOZzilufibFLDXq8i0oA1bc/cjw16tbHRG/
1KO8k7QKb+t60FyaDFzjtDT2chxTWcRr1tUMy6argUpMHQgHQaaDu4UdIkThRzt3tVo3/sSzM7WK
bWaLi6nKm5rmdtXa2fsm4rILVPpdeiC/ZxhkW9pir7F2dokqUDVVujWY8Et3kTb5UiK8Ewhr9OIg
wngdBDVBYFRew4JHypwHzRaH5fJEMT3sQ614akjf1ZCfN72X2bhgnHKt3OI2VvonMOujqHMwXepp
ZONqCvsH0Z+lJJbZ3tmXrjC2dV+/YHTBU50/iSW/7MfdN3mfnZ1QcpPRxBFQZ4NcYIJSXqxIsjIY
uvVG9cWxaXEG9IJx0kzRs0pw1PXSsFRjg6jdkE4aqxpXtsv2Wcj7YjYekjJjkWBlyydbbAKl3Ufw
TpOaH81VfnCcBh2znC6DXwFhD4d7rzQvkYB4S//lkWYJvGOeuS2s6c9AGZGRY9fCjnQ3TS0dHviS
FczkusP+63Fcg0nDbZoeD2hB/bgj4MFzM7LD3f/8lofiI24B9s0zkpvGAGtbvcsFCePfLbq3IfQO
quSsQXNMnCBRxjYGnVF3ETW5n6JGP7QUdfJqQoTuWApz7Q6Rey0JMa6HIXlpFdbW57kxfnqj4zIO
kjOr8HhLwo0GsjrBoUI19lpnCE4yNnepx31EQ6LdsjEZp+w8ipK+mAjgVe3dLVboXKDacYZCDDVY
14fA2mZ6qzYIW1C3TP/gqSbcBNiJ1uhoDQ/5+A6XgnOMYbx7pmtghh71prIe5ZByxrUEXzlP33r4
b8DVTugf77EZoMbhn6e+i5pFuImbru7pjh+rh87iYTrG6M+Zo75ZF0+sIipcM1zPpYje7K66+PVf
c9l8+cbWdNy9UvE3prhi18GoW/Wa8xa+hLvcoYtqqg7VzHdeZAlhlPpvF+hLZHV/tIZ4o4r6Elbp
IfELNjU9H8SFGArFOGYI89UGwxwJlBZxdXQZNyk0Ek21DSmXDkMQhlEwsIsTXPrE9vGT0NtHZ9eR
3o99ZndPFD3ucul/8QhgkPIND1CFYJGZvDLpLE3k8XXOoL+Xg6C7qf6E57v3WpTS6MgsEZ1db3hx
E+8qHe/VnzFniOkp5OJFMIK+bt4SglzOHD3SsMWkamm5mSieGTq6nGnx3sR6QNG2jI/l72h6DmsN
SBjFXZpyq6sRZu9NgvfQcIKfLHgY4TdmyP5nV8HJ6AOmNXdPATwEsflGP8maQuVmw1NeW9Fd4ba/
6dQ2NM/UezqLMCbm7attxncm+xFP2iaYEz9G8KoxDI9oJJJ1QGmaK1oZnvXQZtssHNlv559dzsgZ
kQ1aFUQqJhah616NmNBMaGcQ1HfFwPKc2jAedhSnrBOPUUrxcRTR93J5BroHmlcsFSQ2tZpEymD1
PgCxwvEUSLWNsDYZSn0Ij9NeOQHThjJ1DiLjUSfxgC2JdH05RS+i4VBv+XwzLUn/lRBJdGaxRJlc
fiyEZBPhXaqGNFRnmOZ68PW1sc2XiczU2g345galT6FRLJ7LnLBUi3sgOKU5l/TcEtlr2aElrFu4
t3EJj4E8pRFu+rb4tosY7m1pX7KQIKLMY+pO3JhuQXk1FD2TFej5TPtiw3ruu3TyR/4zps/C3zTW
Ek7SxnNRQeEL/not98G9HvIv2YW3ZCyeG6kw0HICaDAfUlWOiu+ka9ahLINmjHKGQZNEU/HoiWXx
bapsI2ewtXFRHY1aTBvtu2sVoT9bk263eTxBLrTerZCX0mctuAljXJF6dgwoO7xxQtlE8fjbLDHY
q7RMngQ9TF6nDrSSLavCLNlAW9lwHgCOUBtclC3PJiPlIL8CaclsYRBdiI16bY7JF6yuCENnTJ9u
WK3tvAgpmYBQP6voTvpDsO9m8WQQvhYp4L26xRTvzIVzSnDAjjP7R4d7etmhVk5+uegZQ3aKpXlQ
tocfoIWFlRVXIYzfZJrQxMhCWD1b4TDMxzOqDNoyHszQRT3si6ri+Cqroyk4CAcS7NAc5dgt2I66
yEoT4laUITaPpr9bTqbSFV9h7TDNT9NOkM4a5tGEPrqLhnmb93STDNOwo6bGZZ9R8oChymDIKAoJ
JzbifO2qD6xHdkGnPPLvsT1TupIFLTPt/FOF1haY8HOAqfK8eBysQoBRL+b6WJkTVL9vqpTtbcA+
cMM+Ymu6FGNTuLQe/Wf2Mi3qWb6pnZaZGHT8ftIXR/rsZObot455PNCeBREZ01TgU3SDlP23y666
tStQ0htoXD/ObOWHebhmQQoMMag3dse+gK8Hns5bZkg94o4MfgyPp4Uo76KZOi3sy+7aT9i7WYBo
6tR4tjtedwmB2S8pPXm3HFj+oDL/AlDawbfd8lpcOoQ/oLWwuWIBeDpDLMartEs18Nex8sBHO9dB
2jc7xN8lK14mSnQJ+0mcjz2yhvbbc5yS/0+96rv0U1QGwmzpWL8sDwH4jMQrquI+CfgO6XTEgEFo
ZEtitN2ydgA7+WKbNZ2W5caweotNE8O0P8Q0PDTZIfJmexsG4Wc8d6Dk8/L9n+j8/2t6wObpfzz/
22/V/tv1aff8rwiB/0Yd+P+JM+D/HzkDT0OblBAH/htpYPlf/os04Px7IKHPeMzuwpX+EvT/T9KA
8P+djIKw8KK5jkNUAfLGf5IG5L+bwnJF4PmB7UnLBk/Q/RdoAMGJNS1l357rmghN/zegAfkP8Ohf
WRt8e86/sEmyyTWqWkpGYLgG3PQa5FXHQRBm06+xnaVMEcBRO4DAbRzcFyEfM7eg/go6OhHxIJ0w
WYiMA1jb+zdLmxO4IPYvKyte2iyhBfp3Vat5dBLeo86cAp8cqPOFfirIjbRKcUPClNCDmdu4bED2
RVObh2bGdCYHu7umEUUGhlmUByTp6jWiSuS+MzL3TC+TeiaFmm4IwNII5o/GLueWfM2gmh4WUvOu
nawEQmnbOCdMrKj9IrZC9uqUPcwCm8gqjpr5nNayOMdV76wJeZofhgryo4tI9Z007vzTaRsrfFDQ
sKkKe49awBlx8Gl7L+aloXj0TMRpYUcvciJUt6qnsf8ZBHL0bKBHZq7b7YVbR6fOsj3y7XCJz2Yy
u2+lSuVRQgyyVsKamg2Zq3zH1sE9zUIQP/C69hCGk8YH3Q0f2tbWgRKy7tJVdvhMUrGhxdY1dwW1
G8220Uaw7xkIaBGOA+ghRuoYb7aTi0MfjOpWuua0TUFzv+vYbJ7SLnX23UKAk9IWtKIr+8TA0z4r
oYyXzh/DY5/H3klVtbvrQGQeex2D4+qAB+3bKU4v6M8ZodY5PoNTLY622ctVEJGQqtsiZ7IMxsem
M1kDjdjkJ5Lh92Eo9MmWuroKwCtvfMPZU+pn/WkOvfCVo5HDj2vYV6PO61dHRP7zLCJzudeq8ikp
B/3FwNeTROwpbKigjv567dwwmJYADGWYs1suZIDtv7N3lECJYzZk8kcFnlOvI8OvWeV75rmvaHds
Kt4ZT3B8wMfgiDeznseHeVm0R7I232yL8IHPE2sdCdkfEwNUdUOUC/hFY118XVd4lHoWl+M0XsRg
ip2m2/bLMrHNUzGino0stDbQ2DWFPB2sY9eXt4oG7ztXt+XD7BQ4g2IRUjc0Bxf4D+HBLwdy2IFb
jpu+Zi71gjJliaSjUynHnsj1aO3Z8s7Rxk8TdQqbJnw1yj5+My0nbDZlGKR/SKhiNadh2FxZc46i
kY3uOq9T/w5DcwGnLmCD62kDQKFjE3QOo23W6uGvsiTBQdrLb7lEfOj9dlqHRtRBg6Q9BfvLQPtf
lQd3g8rJi2Li3+TsZ77NyKrvrUbM93Oc+duoM4iI8aRdCexxYKiTOdxMYw2Fy6XY1RNucyM+l/1C
28y/DDw0WOWn5gMYstoF47RIVh1QnbwfDhI03DkVbvgSTCYwyCCuyNaE2F4jCywOPD/nKOsIzsfc
mx9JH4h1BxRgC+NP32w3h6G7nMuQUAAwDGrem7UBTKSwZjbcBanpMAjiPT3EDsZzBu1VaiE9EXs1
mhVofCjTsovFu9XX8SlFUfhrRt5Ay2XfO5cwNaL3wo3zryqsArZ/sJzbUE1/W6y3SKMh7is1ygwG
WJjWe9zG8YlRsjoOeD3v0m6mcA98a3XUeSYeCVl11FpyFVNpZ8GDR95mHxcNI8Nn7sufuZT9yRsS
5yGrmZ45HDRVuHEnI3HRdZLxvuPSnDajs/iJejunuYa1qbE2TNuDQOCRoO/aCDah4ETIS9oHK8KR
9N2qxmJGdCCdvQG6qDd+31Wfpt+wBcSZOX7IMXLbDTd+slZTtfQvlb5r0XpcZs53Nebt7zDn6RUG
kbnjzEtxQ1ALmh7olsTgSfHefs7c+JhxxwPOjrss3bhmQzkWp1a6cxrT/U6kE3hrGzj1ue1LqKMW
Vp4NvDHZ4rw16DpgR9I8O4bkHQGjkgm476lZ3JkVe8MtxgJO9U2Mw2TtU26At9XtYnlqmNn2Jprg
wOSSew99aY17g15RLCSg4oOXJsHamWE/y0f/BA8eGjy9pqZ7T+q6cV+AYprvFpdbieMqH4DsKJaA
AZx6ehRZ0K/TRvNcMcLYS/EUIlKd7CnBG8oAxx4RMb237+GagkAzwO4eCR+5Fgio5ZVMCE5J6Clz
f2L+Tx7xwONuiXDCsOtgC+l8w3D/KFKD8j0MUbm3Y46bsbU7quKF7RQtBrs2j0br6riGUGe7cyoL
qkrqwO4xfNyPJ1x5jXeM+RTkQBO0KhhjoFlwx9PJS2q1AAiF0JXetU6UJuvS8Tl0jjHz92AH3GKG
IYu+rZCZuRKU5iDjUL+gBg8MwmQYMV3zXGfn3nCabd0E9psxeM5znJApAVfRQTRvQfSz1vPsi0OB
EiJNb8C7VRlkPjGwnIxT958iTGiZMdWCRqvkS2O04kWkZjYhkuGGwIXlXys/jV+bRgdn07ap9mon
OvPYDXxECV0og886R3Z2JdHSk2HZVgTuHzXHzbeDhsE6zTWLfcJRGI2j8+11KI3i9T+oO7Pl1q0s
2/7QRQb6DbxS7CmR6rsXhChI6PseX3/Hpp2Vx0qXHZVRD/c+WD62dEQSwO7WmnNMB5nxrk6s9snx
qvyQci8+qrGzuxVkwf4OsE5/mIeBE4fhZfWJyOvxye1FqC6rcnAHWEV2v/OKxEFn4Ey7pGqCZ7Dv
4qSmSAaCpq/8tGEXeKULS9nl+USyVBq299xX6NSdTSLfiqA96qWUlA1aLqlF3KspvEOLQOTRqWtg
LtRKc6y1zIUPhTKZBFk11G4S5ssjGs/ow3NLNVyjAZyuVVI9nlxjLNeeAQFOTGpmrIU+6I8Vjtcd
MJcMR1zWzqeMKm/6xuCAX0gij9gm6Vx3a8t0lYdgThGE28jeoCCmOdkKUwyW27BO2IqosFM91ip0
b9QtdducX+ZQyzZToKkowO2sfBWAoVYkcQ4nTVdSb2EYHF2USZqvbM9Qvmo7LMkQT2XtJB/bcAPV
LacVGXfOsxML4B2ktHhkzUcTRm2cN5xU83Ge1o5r2P5k1s5pzOPy2Q17hcEwpvkmGHT1OqzYiy2n
FlllMafWpmcKXCmDZXzMBtQBwxrqE8Z36yGNBU591bK2YRajqY+TKdoGlVVjfSYjeSdoV++EUo/3
oRoPb70S0v3IBZuPhevRvMtFMx24zJTfOKSRxB2AcTBMgM/MoU3+zE4mxxxNyXg5K4Zz15DIi+BI
dOZ26NNn8AYMTyPI2VlEyIQ128g2rWnH13FbRptei5N1zPq6qh28/AS7TLtaQT8C36n7yKBp+50+
wNGY7QJQpBJdU2JxHuIZRk3bh+IuTE3dwq/OZgQ9qUf3UFrgRReyOIFS2ddkcsNaNlDdWFS2efRj
jCt4lr1Ai3euRpG3DYrk1ib+ZZOHLpWdIGADGnt4SKwpXxWeRGEomkN2EC0LFS/uSjMdyDqToVv7
kNPAize74aNRQctGev3WaAqiGS0PvjU3hZaVZekxA7Mfy7pvuYmTFt9GxL5NTSkvGVanbNuuapZT
3s1Hux4gg8wRpS0lycZlVuax2AV6pT4VtoEmsVBDVtsgwQx6NbuyLtEUynhvsvFdTrheaNyPLuh5
RJPZXAUPYmJ/0PV2sDIVpbht+9a7Ja+I2pc5NzXyLwLq0IBRaXMR123NFMCIEYvuOglmZwtNOnuw
C1W8j1qhLjMxBZsqC0kGmo0RL1REja0dRxxdRLHvMMt7GyUoBoDQpFM5gQjOeVxhBfrfOo7/P8jp
003Imv89p++p7niSp1+Pz5e/8a/jM2dkEyWMAFPt2irs3H8dn00Xch6YPhNSuGtxSP79+KwY6j9U
CH2GyiFatw1b/IvUpxjWP2xDR3NsaJqlGybH7v8Bqk/7M6iv7aj2D/j3iONuVAkyWA2rfqevxHZe
lst+mWwJad32h2CjXrfH8FCd7EN2+uUK/Y4L/BUP+Ge8cfmSP5ClUyhwKKu8pB3W9rNTu8WzLnSk
nn/96/+IHlR0Bj2FCtX+URLwyI9OOFBSSVIFWHY32KV9Pq4Au4RX/9kr/IAaYp1zdU2PjFVdiFth
5NdlWR6axrv9618vL/3Pmob8ADwQ5S/MYFND1+O5/Pp+GJCqJCSAortyw3bT2fP42BvzdDsYRvv4
1y/3390OnrFfXy4Kgpl4HV5uLKOnPNGu7Dr6D+C08pNQT/r1V6cIUcpJSZE01Wm6pLu7YNf4FMdm
9Df3Wj4yf3apJB/7l0tFihXH0SQxYKqxSIZeZV6PGXDjBfYc+rtR5v9H18j6gb5uDdgMZPlgToiQ
djjEuqxkueTviLGywPZnn8P6wbkmC2BK1bI0V6lqpp0GBFLRjXoztbVaTSsCsVV1ZRC+vrdtlQ1E
bVMYeNQzfMLENUQ3Q6srr0OvhcESAoddPTaYRGNwIfNUvuEWEt9UqXCc1RUMqQr1mVOnxHsADl2O
mobmGUQG0QXW1FooJFk7uEEZeWkcttGs7HNSyVHAoV+Ht1Ygp8oVb69UVrWpJtcAcw4dL0GyHnY4
UCs+yNaqo7p/xX6I2gulxVMYlj15MKPlI0qj2QEx55HDNVXyqUvnlyAOcIaFsx421zUiFMIwx3LC
82LaRxAZX4MHQHpRjWX35FTVfayT/kf/Nxrc2zBsoysjdC2gQ44a7fLEct5atyFXgujCnZYX7TaO
XPVK1bqObB3VGiFRKSJ1F6aitxTdFItQpEnUKmKaGr3PM0RzJdtHAowo+AXVcPapFocRQS1G7lsx
i/YRQpQ2XeEU16lTFLlvph5nfEuLpBohVprwHRE/sbAZdSGMBMWIiaAo9Bfya71zaoqkXECWqW/a
YCo+GCY0ec2cWl4IF1xH1vQOMgPzYI1LHFsAjeo5CmuUjg5sUh6V/AliQrJtiIFdobSgf9b1Hhl1
BKXpSTwuS8wx864DxoMJY4J9Y3lj/qmatVizOE17qxiSGyMMq6vaGJud24blxumJxmvCyMOOGcUa
myoP3Go0426HfBTs9AhUI1J1DjhmHy4n6JvHuXDdTdjDQCyNcWJnVOMp4HBhspuwUd207XzNgwUH
pHXird1rwXuiFfNKsTXvwLaWoNwg924GVCaLGqM34R5ptxkKM32CIbSyxU7tFG+roWBdGlOgXpOI
BZOtGvsaAdikknmPtn2fSAuNGNqAhEhrqr/Dse6XY6baeyqtUusPlUex4/4aOa/zqqL4QGSkXtgp
gFYMJLj6S2T1FijWsrSamzEtxxPIQuXoRFF7cBXkxWhY2tsRocxjzHloKUZ5MLVCa/QWYEUMTMnK
8IXENz/Gujtua1UN9xFYDCrAOGqGAa4cfDJlnWt5uG3Q0+/0avJoFvYAIZKyvievT7vTEb3t2kSL
AESrzbwc8iB5nXuwdSgXow12SyKFOF40+1ktKr9KC++uCdXkdkz08WjmSfY9VOS61Jiqn7OAKhgH
6Oie6idDjTaVQ3yJ6VLVIRol5Z0RQUTGEqpOFOgZMYUUrVO8rUipaOxU8NU7MmVQ8tNcWxq1HkGb
TweyvIgyKeo0fnZo7tHjnPWtZdjakXazt7FKVzuoPd14wDVip1UkuyheHBDl5ga31ATgNJIQ/jlj
R7rWDX3ajoUpPpOqig4KWyLEK7V11BJAluTA4HClmgh8xRkBxjAithVCLvTPlThmMfJD4P7G3hh1
9WRRkCHszFFOjGVxIGsqWc2F4a0zPdMeco4icPucMmLqspN9pCYCVaXwFjBBmndhVTUYk8GR0Z6j
tZjUsDp5HFs3VaHUnPy1/ljkuMabQsTBAqRAs3E4m1BByeNDA3Rp40KnhUPmhC8ZAdPY6xK7ux3r
iTkBPKm3NbpS3cRaMzx3ae4RJZJYqKjUrLtWaW5vrFGhpt+oI71l6CPmd9MoOi4Gg6Z5CYkEImg4
6XDp034dhWa6rgCRAVoYiAzSREdTlwBIEnE1xibswUoIYMRt2h2LeQqfgopDauS4+dER4GlwnnjD
EfFbuEqQlW7KuR4fs6jRrgY3UvapDSEMSli9UzM4FDnpyetuSsajDdR/QeIs9Ipm8o6YK90Xwgaw
N+iBsdEEYJw8Q4k8q3O0ndrAWdqa1oJOoaQC4aE8WIYR7OMxtykgFhodGwqf+PcVe51ArMTo23Fk
HajhXI3EOiwpwJYbM+Kcb/RpIivhOdMCsgDKnC6BhIF5mxNrgPG7Kq+bME9XtRnQLm6xE+G2HvbC
hJdeOTgxZeGweiQAPFuCunEOuVNmp9Cy1cM02LwHCn1HdUqzPTka5mPWt8OqwvDxXCiiIJBJQynf
UEgDF85b4Ji/zBt9ht0L906Mszh1ukX/VStZFpsqTZ5Tox92mCFIEcCQitFUyxZRjTS3ra1o0xXj
m+smlNdUcnoRQswIOGnOX9VxnOxsM0v2wTDGt0od2ddCeNMmqWpCHaO5x2vX4Qbo0+wGKQ5iJLOl
C+zIrqymJJ8jTP0rLFSoWENMHqIQBPbGke3depoYH6BOKPusHxxoEgGIbBtuF03obNsEXsL4sMZ3
hIbeLktz+2mKqmiFeTG5contWwy4bdlNi2ZNolqlrcFsdhvVVYe7uBpKctbdtjoF4CqQJjat86ia
OXKjVkwZKi9XobaXCeoSShLoJycsMKNqRIud5tElZSYduq/QscFx94Z24yEVf+kGpYQQG3b1EyDD
Ek3AEOh3+Uh0DXq1qL+ObRjPZIP2ONoqEzVn0kwDWjW4pNAScI+zRrKf5vGQyB6FGQ0vmqPp0B44
JmAYmtP2rJptiWe8axPZroaXvlCgE+L6rU09g+XU4Y1q9M44G1E3gdX3lB6akYOexojKClmorR0K
0eh7U+ciT7MhaU6iK7FoGUbylhej+96hGNfWWYA6fYlOEJBp5tWIEmeNyiZhYlj0Uy8wvgXurgfD
CykQWaEq3nSy99Zh348vbW9X1pVG9aXAq6/1S8secUkC1UgOPHkNFfkLkS/JVcRwiTebUgpZhBwd
6oHgtWjEOc/yrRAylQhxz6ZO7POil718R6nvMqPQAbdlZkArTMvjeGVjVaYHklpkeSKox2pL0R2B
pRsNKUXfUs84i5gNuWRGTOJ1Qfj5KoXLyOUGN/6Q2oS2rFodwCr2kqLEClhH3buHz4J8jzFV10bo
aagEDaRwiyC2rO/KrqphoakD1tsIyW2/KUAExVcwUhywoVWYq9uCnRa+8FmrRnqanesjyo/yVdjX
3VscqfychnmBYNdWAjqQ6iYAbrq2+J5wAhA5V5YhEFp0h4A7R0e5L3FwZsSUFCLdpwY5uYfeiOg/
tawP2jXLTE7Q1NDiuVqEGh/9qhuVMVsW6CCf8662zH0bzUq7DQyv0w8BzzKTqFcweZ1q+OVGj+Sm
7GnioOsOSWaOaa6T6Fu5rdD2cCEJedz8H5cqEbzlTqziBv5GXDfONlcjd22qabu8nGH+t1UQ/x9p
G9iy/HKMkxkNf8hQeP7Kv+buK/34Y3WGv/PP6oz7D0c1hKAuo6uWKuSx7PfqjDCIUaAAg23YAgwP
KPy/qjOa9Q+hORRu4KXo9GHlOf13dYP6DxrPqPJUlSgFhBEIe/8nxRn9j8dby7KRJBKhp5pwjkyL
QtAfj7lqRCyjOVWAT7oK44k4MFSzY9YWx4wozFNHK+uUxeV9rp7hQRpMnjgLwwRXvxFbw61VeXdB
EjvXNSdwFR7xK2XqtZ146aPuQVPwtN7YEsXhu26K5lUihQT8KnSuv1z2Pyn4/LGgYVmgZy30IIb8
l05v7EelwSNguQqdALss7s8N2crTKimgjsI7ThdxKKCBzIBL/vpF9T/WNSzLZcq2VINIRdWxLffy
/V9qBI7G2EXVAs1tMKPj6JEYNUn1p2dzAqjLjEyhCTCbTcKiF7n0URzjtcbScNfE0x5FlgevM/yq
6gj/IRfxKdSxHCHXsNiT93cFyaMrnWPZzNu4ipshvx+xGf/1Z6B8/ofCwOVDsFGyTMqHGmV+7ccT
UAVNXpshTirbRg0Z3piOHh8vX5gx661tsWuaIpM1qEC74dp1d9ST/Lqw3exGAQ59MztzfB2Un7ae
Fccgc0MNEkv9RQKhC3O4z/Ya1ZLtMEWkt+cV4cuD4x0uX7C5hld5Rwpfj1n66MaBx6Z7Ks7h+AVo
JfaVHHO1TlmKPnhtr/KyZscov7QZBhuVTS2dePgpQ6Q8K3HoLoJJr26mNvFnhzDqeSJVrpfErNzR
VxjDnSp6UklSuhdEBmvzvew8f/ZJzi6Gx/1EVmJ44Nk5BXVnfGhj+ZGqtslqrStgwMxvxNjzSR31
EvCj1BK3g3esEqomFEXA9Nj1W+/l4tVpIVtosKjwXCXgtBMYH7RvnGOgOs6R8FV2G2y0sKMheQ56
2tMqpzO6i7lxQOmOlYA6HNlQ7vjQ9Q7LqXloOyu5tsqKFL9VA9z6mu5Z8jKE5VZVtWWI2qSna1Yu
hNE2h8sXkugJAplgaAVZ2RwuX/CTNgeFBg+d7ER+xRt/pE+XLcSYwh/DQ2B0HqnnyH4Ply8w8n//
0+U/OUTdW040bTwlziCB2+l12RR4ZgPnJs+iYRfM9q7PbI2HN9XvtBZ/tNGOxc608/kBFNWBlfeL
U2SkNsljSttXyfSGh4F8oCZGl9DaA0AqzEdOp7Y700ubE4eB4joEsQ9Ky3tI0qq9iaPghUPVldKL
QUrE4yMaseCIeHUEHQW568osxvolCYt0H+A1HaunlLPWfWooE61+K//KOdQ7ydd0+OvRZPyxynYZ
TK6tUU13NMtCF/az2lYw8ykqrbO2VFCcK5QcvNx4ayRbiUrOvi3St8SNgr1FA9vQ00a2LkmzpeqX
ouPYzm3ibfUw6EmPh+M56qLdDInnXqc6/RIPqPiVNsBA0OtcGsObYV9NEeTUbpjvlBAYaeiY2b1H
jDburPpE2qi2y6Zo/JtZ499nPjJ+6C+iyjMcnc7Cj0mjVoWZkF1eIYnv3ZU5T/b+8qXqpjUp7vRK
kza4zRKAgj3w2Pss79p7rOq186YiVb5jHi9uRNTKhi6AKSMfo6e0rRScBIh8nMapoVIa21qk82aS
hPmoZtP51zdL+7loEG0kNOY+NIIGH+Fn7GOjIAcITXJRKPqEO4L7SJWw5mw7ztgeydH7AtyiLbs6
fQW1RpCsgYsWjvf1AJ0UJq0H0w07xlqBoojzlO0qupFq9ddv8t+WGN4jrRh0ho5JoePn+kxhU6CZ
spMlSQfK1QA0dtU7zJp//Sp/TDDjseVVDCYf06GVxFLw43Y2cTuaDCGOa7H1WiGqWalhesWBYGny
obE3bWa3YBP0X12sP1myzR+Xnx0R40TVWXQcy0X5KcfSL6unTYhOmesTPSEnSvd5EAanGHZTK9Sj
N4Lm5JnqWs6HlBI4flnGWUeTdqWJeXgOqgWLPc3jpu/ugbHBlM6GZw0bzJ4+eLGoi947NHUewst0
KfaExUYdQ+PeHM3o1JYu2QRush2qXt3kwgxuWKFe4wD/5mTMFF9CTneRGsDRb6Zuj5rxm3G0H8y8
OVpq+JBxNt1d/ssWChz3ITuRswgqCCpVizkOIGfx+NcXS/sxsXCxOJ+ZuqM7DDzH0X+0I3iCA2UG
s7tsDYgLeRiZNwNJkyQeYReLrRpbs4HjI4yHNfKWnta0xvzpdn+z5fmz98E+i9EiRbYsfj9aYBjX
UB4VPX5PR62ASIFycutTYDrxs8L46UfVulN194Xc1JM5i/JUDOQp/M3FkI/jv3oy1E0M1WbLxSVB
G8wO60fPpAcClQMRypaq4Kimj1q5H1KIVLqbz8cQM+J148D3M0og881QoyVLQFWp1MQI4IF4PYcl
VIHk0aIaudHwZmz/5g2aPzZVv71DYbAxvez77R+3yxWcaUcjyTCH1PtULk6TlsQyD4oiV6I9Or0R
nhKE02uWBnztuTPcXL4YeTaSdHTpDzjlBvh4ezM8DyhdNgM0gg0y4RZ1MM5GkhGVvZL283bIDMIV
Au2WXJx5DTFz2hcpKd8ZJq0r3PiUFKz8lhnXfLAvcmH863pGOkinVmuBPX1dj625yasqXLVDVa7L
zp1AE7VABNXSeeLY6SyEcMJTIEh7qR2I1I4oqnvFxA2bRaLbT3CCASFqME6t4oh3p91A+40RIIDw
1fMcwg7mTrqOYpv1iUvAVp7ehE2oLDDN2+gVaUXzJdRwQtJEKgtQU+wsqr2padUK1ra+LUwdZsus
Il4McbHYxi2CIdyjuBLrxVQPHHnrZD+Q03kfFN575DjxV+5B04hncDntsO08EPtGjnhVPq1BBpYi
IO12NxDlvgjVtygV4nD5Ytr2Oktjd2+n7OspccBTR1cF6Wl6DOD7bCLZQksS/dbBxZE7KkSpQLmF
k4DjJB2YnNDMrGcBNnsaKcVcJoUZrMlGtzx4ScpGFTWXSX7JEseGjw/trgAx4tYR8OJpeOhzvbvJ
89pCtNbdT1GBa8Gcus9JYaOeZJtxsm54v8kxEoH25JAGgT/PB1PY3IpU04kHQfGcpNFtVZkW7PTY
PVlq8h54JEGgeXsZs7T8m2H5I0r3MixdxASIdklJ101HrmW/TOht03Zm7rYkQzCmPtLJeuwnGdHD
85h3xrhUZ1S87jQ4O8cdgg3qoQHDvJ2crLhWt9DIv2PtKYQDLoi0f4I9YK0nvC149+pl3PfVc9Bg
3Gmr/ByMLcKkMYetG/1dw1f7Y3dffgxNs0nD1XXsNtq/tZYBXiZd1IdMcdYaHbD3iImtXMWlTgV1
yt1tqc31Yc400w8mJd/FU6Iv0cIUBw4WyLqbNVg+68AN++tJxeFo/nPec9itaIg10GxQ8SNC8Q8X
GOgFGnVD769MFKm4184I29b25O7gHn1NkfWR4h1tq+4Bhc9jPDzIHxm04uxWxbWOmxd4rK928Rm9
Nx5V9y4QxVkJs9/+cafvwmnXWfbNE3OV1bOPSewD0dLZnsuvup+/FYUSlZaScqr7zlwuVQ3jG3/d
boZvxWzfextCkfWaecVZ/oMKk1QTuDZRFSAVIxgxOc9hiI5a9/W6WBmAksoKOms1f4hR9yf89Tr0
QfSs362ZncvA+HB0EE+zr3W6L3+lKOfvNPQeL+BhoBy5spNvMOHNys9JRNmH3c2+gttqDlcBwrpZ
9E/yR9xU9+W/i0j9SNryVklQDRjQv9PrPkleNb4VKVCu5feb7KEp5peOAyjKxHOUBwtaTQ8BuD9Q
I0AgLWhPRIoRBrR2HL7bjMm5AOLInuQ+9gAURqQZxNP0YVaq707hQw2kpwnH79oieDgS4i0m0djN
lJPpRr488EK9OTNx7MqoXyvh+CE/Taa7Z7RryAGMa/nW6X2w3LyVEtSaRZbv6Mp+LpWVk0EGhPYl
b9MMo3JdivZ7VpsvfBYvkJlx+z939VfUJsvpGKnK0VZm3zFif7DHq0Atb+UFlzfGKedHcIfYo1Sf
FcjXzeFb5O+DLp7kj3h1eQ5JlbXgm5l8S5thCHHfXCFOBh0heXNgpz0EyoPJEyGfkssD5plXyPJP
8srKh09lDsAwBMPVFzxgqA/PNpFF0ZQvgfX6YRH6pjX59JyCRcX1M+rQr4S1H0WzEUl+pgH53Rf5
udOTsyDxRORv8ope7l6Gtx4Nv18BIRrV+U5eBfl0qvN2dusXhNPXcPuAEkRPw3TKXc13C/eJBrIZ
xXhUi7McIVoK6VwL/F4z7/G/9da3vLpmObwD9f7G9X7ucx4CrVlTGN6WPAyo1j/kkByrUmrTT2CA
7iH8ftUMRcW5sbXpRb6WoKjuGfa9vDLyeRwU+9rkuC3/u+dBU+vPqjTevFn5kvdbPpNgie4npbnK
zZHCjIVQlxRqfly+z0hzP+PJuU/y77isz2E+ftBzOstrVAWE9s3mMbKTM0BP9OQJ5Knxm/3cORzu
KtO4CedXq+IxHdv8LP8hVeg7M4YbL7cJrBn9Lhu/vcA8E2IIFNPeGfMIkMI+yyfWGKvDGCmrf84d
aaMTmpads2zZWc3eobAsh6F8k/J/y4F0uaijx8abDyGgtxKRs7w81fbvo07vdHK9GS7VW6jmu9Sd
N3hizh4jgfTXtWaHO7p45zwdP+TF7OS8lhaLPBd3YD39RvRbNcw28gWLOPbJ0Nh5Fdxf2/mSV1Kp
uGrmFfuxt1DGf5OE5Ldzdjbk+hxYN/LPptrc9OmwtBoeIdc6OYRWDkw/8u/iQ/HFHPiYKO9xJ9Lx
0X0MRbgLrWsiW77lDZSvLW/FmFk7w6y35h1bh1d5dfTSPKP89+masEuDHsmfQ4+bxQjQusHXuWxZ
e50WPbjE+GzzOOZD+47DIlgoWnVsqJBcZnL52PDJdcqaREA9yFeEHXVFx+pO/n8r5pmRV8ZJmerq
TQXzRvvsU8I46mjrJtambPFby2lNPu7gD/aK0a4u8xLtHb8cum8SaBZz5tyxPvpepnyaiDkHbdpR
4Q2MJ31Mv6ah/yxS+zy5dNMpusIE9Idg9D3Gia5YbyOzthj8gkFEyI1PAOkmU7ttbLufbU8+qH3A
jgK7fPZHqCAqU48LGE+L22M9iTfXy89zox2SOQRlK3s584ed4z9XVD/X+V5WrRABHFK4CD3MfPn0
Xj6AXO5QEp/aAEUxFyYfAv8GOIUvZ0icQt8GM5aFN9lulaMc079PkJpcoMY8v7HmcY3O3788L1xp
+Utci1vAmXlBZeYqGqFusQ5FfBJF3oo6hs9UnDvgfPKWgPacp+HTTcTlxeUgkJfaSc3PmCd6fIDp
Lt+VvEVz573JhcvD4EOQ5d0/R4umoOwXGFkWgwFfv4k2QTu/aBoOQ15YrlHyrYd1/SzavZwL5CiS
0wnAKzI+rTs6wV+FO39kM2KGin4wL6Z51V0yQ+ThE8nv9XbNHDN+jHP7oDdnOdA6d3zSuw85vuVb
qxNpPlIJBv9tj+DMsy9fLa8CMt10Gt2xX8HLzYfXhDg4+TEHI/loCW7ivchJ1+yG9wSNFOSzLTKD
7xIRdxANe7wpPj1NX36MznDeNG8DHPFb3iQ7ZzX11PqdSCi55AyoVMAf1odiCtYp6bb6oN22SKhZ
NdhGR/edI17S9DTW6dnlESG35E117WfCAejOYQuvubNepX7QudyltPgyV3/ygtdEmJclU04CRnma
Ju1d7dSPoOblJk39GOhZsyuxuvQMuP3MWYKqXX5OW82Xb8tw7qMxfSHz9/K/PLJDcRojWRNvcl01
5afQkTiZZXoXyDsmxu7YE52JzuJVL49yn9JaxA2MyjJOWCaD8iznkC533jhS7ZRu3Mi74/HYoXK8
AwT6DarjfWJEK+W8y8phTc9/L+ca+dCzHffNFowQDrHELMDS6izB7MA88TZaGvcJu0MZruW8KddK
uWYZuXLqTTZ0bEvklvEyglr1G+b+rU7i52VT00/GrVVlVw1ZjtSW3S8xsGQ6roSbHeRiI1c++Rst
733I9acxb9/lL4/7giNujOqN7Z5cyAfN+6ySbjOpzU5uiiq3+JosxrXibFTT2EBUOifZ7MtNgiK8
27QdEKWg36HCLZ88OcjkwNE4XJEuYDnGSQ4uvY2WgoxZDOdWJs4BM8rlN/AEymsmn3aoT/kmLeqn
SC40cizIn+jZfRiOfaDLiwBnvqxeA+7DUAlO8okHVrePxQw/kH0Y40VeYfk5m5h2QFGdmpAlzUvf
cHHIlU1O/o3dfYlPJ8V2J295nFlPUfYiN2Vy4MrbWU/Te5iu5R2TF2lQf3vdPG+WyJRWERlEpJf4
8lrIf8t3rxDyVNnmrXxtw9B8Z/Rw1+FtEu8E4/x2bWtPf0gLIqvE/N3kcBZpOlO88i9Pg55whpkv
ext4Ueep8xiuVxVAx8job+RH183Il/cNBPiyzqcbeXuSRvU7zLXtOle5MWVxebMYTu8neAjys8g3
d5k3C1RtlK04VM7flQIDO2jfIa2QbjqfLsO3TENfy7RHExZPyylCLrRyCpCzBppUKo03bfThWBK4
cyNX2y6EpVOAXTEc601BVNUzgXQBDwZLroklTWCEKQIWgwwuZyJOral8ppH3ZgBhU6tbB86dHL3z
kJ4zhii2jitMu9fyz/KsMSqAcMG0xaofmwxmOVFM1aFIlVc5uOXuV/VQRxpwoHklOXWNDdtvuVyZ
+oej4Tcu+t0ws3vyAkbYzK5VhTivB9eESXxFcfM5sPuzs2ar9c0OYP5nrjIldKFypzopeXXxubLr
zzyKz+gMwOAEd5U3fBBC9e1Zw0H2nMYwuo9rJBYR++GJhEDbbB5pAjEMUah0hXNKXWffkCeUaKPP
L7KL+CUXhCWhIxC96recSXr2cHYfPMBJlMjeN/kCFrdXWN2iG5t7ZkS/kb+TTJMd6Qrbf/6Qa05P
MP0JwvrtnV5+yBbPuVk+w4bzWzkfhHxulx9youRR/k+THSLx8Oe2W7fu5Fe19dZFbAjC5tQPCuGB
1lukM09z1Mm8kJIALnnC7LXEPMtPH4xk6TnmnXwPVZp9RexnrWmretmL/CsF1rtGrT6NzvrK2+CZ
2Km3lvCwqStXBaMpbaNDUMUrzwZhN+dPXgXVunDvESb7yO78uh2/hwKBdfIq37i8PFlDQIiZdwSf
6Ad5zTyAHPKaRVnO8wxqCqolYLJVWo3f8vt5N+1oj5M0rvrFyF/WFDJahurLc55TWfTkl8qfc/ru
u8rvUY6RPRFfFwFPymx7nz1zbVmdYT3foezwg4iDHkcJJbrjN16XKj1JmoGig+6n9ffwZ29qGOWE
6/oGdvepUJb0Ub5dDj5sQBZFVT20rfbRPA1e+FmwMyrM6BzVysZz1I3NYqRl7Kyq5H20V5c1ybRn
X67b41g/F+abkjkLKmh36cAGgqc8ZM82ppkfGfvK8F6B7Z4JJvHBoTxFHjBW/iyihTPW73L8yjO5
3FQNIjvNBVneqeXHWXxHJ2Mhvze54nkm7gFbkxdX951cW+UCWmjeOxFwXfAOdzRJfTk/dG26bTV9
F15Bcb4ssXIdrWBs1f7EFtGeYj9OHCoSCzlk5ejuE82HuvucBtctG0OCF4HMVJvLqDT1g217T/L/
yxW211/lBkFuDshseK/xI3C61ZiwlJYDzWQhZ4tv5AXUk8k3jOyADIz0DefT8OzX+YCSNF0IEM8K
u2H5b/mj8UkBAuPKCMY+Oiccsv75HTsfnzX1PhXNeyoY0eNj12v3TTGxXRzvG/gjrde8E3vyUbKH
rmLnwUxiWhasCFZ+blrOvrwGLFtU2j1dz4Wm5e9NEPlI8M64IilS8PrjVm2KD/mO0v52CqYXh59I
+Qn5GcjDIuCjuk+z6hy3vQ+YGJrp2eZH5tA+D09Ub++GL8KiF4HCUVpEZ8d2X/8vU2e13bjWhdkn
0hhiuDVDEjsMNxpBMbOevudS9fm7LyqpOI5tbW1Y+M3qFBdYC4yTPCqfBNkxslMvc6gA7e1v5I1R
3F8+oFfNe3rGN3M2fDaz8ZMVLRwBfV3F008dK9/UXv3E2nAYywSkjfLdEF3VUdQPBvVPPqcMSNNr
pwbVXbkM+EcQcjtW541cP0VW97KTd2ICyrnh6BzZyI278zp16xsJTog9LxGI1G3X0PuuMu00vImR
bZwd3c/Tz8UClJ2f5rZtMkD/GfoP2eL9EYnYG5l8Uxf92PQPVAlhxiiGe25/iY1JIurbOuid8y7n
WtkPn12Ggdd321hfUzN4Ijv4I1ZnmHGgN/0DNJhVPA6f8nSZpnYeHD3igRJLkcNId2qEJncS/7J6
RELlBDKs59CfX3peYmaOqqXznijT2sQqJdiD58Ad42oQvts7BBtl9coVS7jGlFYCRdnLmSmPLzEs
DikPgyi5Q69iIxZTjy0k5ok44RImpBj8xsbS5Ey8maBTG/rn4g//z3AN6FaAOPCoz+qnvHWZ2+92
BkgAI6bEgijmT+DBN+TONk4S/qh4aj4eW2QzY0aJfH9Q7vQ+t+e4pZtU7myPjlzRcxiazVHmsGdx
BOWcYklzVZXxZ7BCArkT5zmdE25wRxPwX1Gg5qnal8CaPkeT9S3zPiaMMaPA1Gifopim5RmlKNNP
ysNUKBKuwEjKINlMzY3MUrgjdGXkF5mdspplNdTjLwfnk2wNMglRwN+AJF1mHFLSz0n5Kc+0kmpZ
R7rnYqesJjzMhHAeWtocGIaBxDaN5b638x39mEiwD0j2t+z+hR3fD5SO5/34h7YlUq7dnzxeUr8b
2OGjnALK9IB+AkLA/nfk+08OpwT1OV/yc9jhgvNdTYKN15p3tkRoNE6WBCW91liutFC8jTWMyJ1M
PxTbIMZifNW6v03z9lxp0yfpiB9KuVy/fJMliHzTdzGytfW3Tpe/4bW+lcXRdqe1o7Z3sq1Ec/5l
FP1PXqa7yQrPYRS+6vGX0qo/gxoSTFW+ZdPQKuUbFZ+HcPrzbQ620b6X2ak6xrId0NAP65MyfraI
MtR+ZFHIOs5MZ1fO/oFDTQbcmf7dp5holNxXhE2+s30RnMoheZe3G8LpR+Nzy5gb5oVp+SpzRJ6r
AkIovDe55bSivEcJtT3NR8ydl7HQk62pNS/ywhbvS5fuY/drRe9ar3yPLSqy33nRXeEEvcuVUMf2
qxNYCKI/mnqf5Hzoo2l5IS3sDkOT7LxyQsUjX8uuORrNxzJnKuVmIgErV+ZPxo/s/VqbXUuK0Cnc
f2/tvcOOIGbmso1oLaOOFK/lfodt9bW8zVS9TBVRZwKCvIq8KsYsKs1U7JshOwODgmA1yvSPLqE8
sL0r1a0RW+z+xO4QO8avnNcu3suPlIr8kBb4oWLoGPXVnvaHWz2wN7IDZ9z2sGHnZXTo4NmPyPTI
ViifjFlHDKy5Kl39bnrDn7i5tGvti6Y5Llvu5ODUm/mr4ywnsIQ10N37ARr7YbFM8S7Ff8HC+vbt
9LYDBrN4jYtzh8lFtVtUKj+xH1I3GCKLUf2S6OQdm0edyV5xFUHa/7hqvUeUe51HDlYbE5ePnWJD
SzQ9TaaTyu8lvrOEKiWKOY/Ug6iv6Pl8UttV+RbnEVfKnJ/ZOh1QxQpJDNMO96SpylOysYzmO+Eo
rrmLErtq7Pncj7RrcboVIJnQK7hxmMf42u8ImBemSmSZD8Y86bhFhBhvq9BY9467vJMEoSi/nmB7
N0b57huf/4uiOlh9URFtTHO+WcYi7tFrnJRzhxZjg0Xcx/qnOH8wDncGkiAygLGqLfmEmGau0uAM
wRJGdmLlEAKqS5QocvXFqo7ioE32P0ctDuuTzzniVf7iyccY1fQBbJ3WONult9yXxQkn1Vx6FLXj
9dPV/iXfyakdG8PZdm71IZEBXlreYe7y41yZ9Gm6vxKAH7HL6QtEyP5LbqjEge1e2TtIY2TiyVAF
8+3h28coz03qluqjbYwbAjOCsGX3B3QKS9doNIx9PmOr7+PC30ukYYkyxOr0iBrPSiLVrm//Yh//
qrkDFZ1ELoECMFwIiFbGD/Vdj0aW0VI1YvWOi1uqRMm1o/DaVp/byHzLLP97YG/At/p2+5ducl8M
rH2AEstfBAad50P1MOTVb8L06S3/5Kv+VncwDaN6bTbjndx9qg5/es9Dxu8RY0/SVVhFTIGBfWG0
qPpwXpHx+U7H/s7XCFWycxS69469FprNs8NcUt1/z2Z+be1xOIcjZhKH4VhhwRnQCZQCAF5qjagW
eu9pjmheMtyMnX9HsGWN0/MlEVWZXn08f6I6SvXYdJtgj8lnSGXZgvs0mzcj49cY+nZXES97M/r4
RbhzaDpd/SL9HQP/V2WFKYwXbt0e0bRTMXXPBXMPJ01SVYZdUEWZ7pdb23mPMjdNpV/nmkY6mfCQ
uFqO/lRrWF7oSqKGcStJqrrSPyWYIAHHTK93hk0bHE5BbhrncTa3zWQy+dpvCRPOk/8+10eJtYgV
Mjf+HsrTfsTd6Zj24Id5QYmqSLRFUhdoDxzA+B5Kwt6SX5Fw6Bjmt0bPIkAgwELcVCIjUFK/qN2I
VuRHKQbSbmWrsEtw0AYUAk6YmdPC78w99abHhtNGdg15jmxBpOQ3ipuci3I7GQkupsocG571BkGK
fv6UeR4b9rmEsoNUxTbpkJkiAOJq8+fQel8WLqrIrEkkRj6zETpfI7kQYFdbWXGB/i+2Bup+h+bX
0fKVbxlQeY0o3FkeMWmcZAm0W52zo3f/2NXd87JZSL5Fr89Qjt9kPv9v0xtLGNgBRKEWMLijHKh0
+Lfl0Kf5hST5TzbMOEFHidZnUknafGgckLIjynfb7F8RYJQkUOUlX0l7jmKdOAcOhNn9aSyyQUl+
3TtvcnYAtNBlYDQ5gv5F/MzxbCfzrrS+0oKYJ59bLkVXqaYyXiP8UokpyTbmtv7GcZTdbIQIhJEN
wCYVV1I8zrFFcgxVMHHkktL6Fx6dovxUgbmWJ/g0dNlEXMQEtTsX9tl4lv+LfbzEmGydCob6X4oP
UeH3XLjj2Zg+jLTeyPYnn6yVQIbtFdS7jjczfrJchpwzSXb0xvpdcolLeoNNpZbCIFZChplmsQuh
9MvfGoc2Fp59iiYZxw+6P8uTEJ6+MDs3y5CYVbJk05Zdn95gei9wEfqtzDrHnj4pB/qh1PqnbKKv
UCluhiDeIex0mTMQcBxwBQec/D4dis/pICeMrgSfyUXu5rIRsZUsCY8R0O3QbQPMKPkddQ4/jUsw
07MvnV8eK2fYL49zY+U+y3yReZO7W6VPnhTzNY77D3bV3//NJFkcHpmYqXvXMxthXX8j6R35KzfX
PuUK+mKnhQa2fPI1BYUMZ7R1Peu0XK1/13qIgJvVbzSQEpJ39/X2zqXRr8UxUlr2TVt96FPlSX4n
GvvhiIZJ9VXNDK8lo6PBWQV9uXaa5Cpv6ufahlb+WxkSixO6bI3lDx2fopUm37jGs3xGLyBczLVQ
I7lcZdTYOxoolkmPXJoTWx/oQn0CVl8yRGISIFoD0/qsGcF6WQd8IlkT8qlks88dogvNcG9U2tmN
zC1Umw2+3Nk2+aj64L3nUXlS4mn/n7Uygu2ykKp2sOqjmieJWSNjO9MQRsnkQyrRpAFiSPLvZnCz
UezVy2+57Vb1bz6qWrQeu+ZB5uZyzPVN+eZprxIfl91D9kdKFh58YriyC0oEf5ntEm+dhu41Vu8k
1TJ2e0K9H7K1ym4rDp589ztjN1IUkcbRSSX0K7HdJf7u5ciG6+pBm9/kePwv9DzuDMf+nnoa+rSE
6q7iS2oikAX6awLrJxGtnT7aL6/MUU+p2t0S2xZvk/z2VfKjkhetOwJIHATUYzF4Vr0zR/fk5cMz
1roscHEjwYvugC+fF2dTHljKPrJn309eljhxQ8Aq7lBidvKd2MlGXL3Tx/nTmcZhjr1da2HybUxO
v8WyBv0GdeQU5za7ICczJp5qTreOX5ODJgOOG+LIvcw5plM6uV30jTOjvqW6kjQesRiJK5Rxv2/j
9BgjLKhTR9IZWCmAMglRNKyDIs0ePetD7Occl0ZCAOLu0FrnoSBnrROdxdphIZQY0wXedDVPz42X
POfOv11OBgqFh3WeOVevJU+gsHFJIFl+4SBn5FtvXt389mZ40+v5Vlx7zIBdTcprMvN3cRI8DYm3
NnpSh/4Oda5N7twOv0UzvkTj+IBQl8gsBT/Usbih9qYyAaxMOeScnjk55gAxOaUjjJ5BKoCLIRn8
tKrea83+0uuH2cle5TQSMw2V0ps2RcohfBgD60UsfMnIoJR5pyHqXPqEXzi8fIkhG+j9E+iW84CH
whETcGRiDuNSrRGO0VHU4UDBL5bispVIuUbCdktxfhPZ9z1unpiLKRu16UMUSJOTzGbJCsgAiS2B
flUYZN+SGJzM7tU335eJBJmr0F+iQTujTbTtFfMdZYgvShRltAJrfpVZM+jBazb8SyjKC7QdwGOr
BhiGzxcOH9bYv5tooHGFUjUg1QNygsu/yae9smwfG2fYWmGBXANJxZS4Cjmjxmgf3OJFTHF5qqxK
ub9B5l21yFoCRYYavQBEX9VBgbSZ9alPKxlHsdbFW6I3nSjAsyRr3JD5Kec+NZocY/X9RHRgqR2S
7cEC+ggj5FpU8RkJm72cSQFbSRSrt7SGaQjd4/So6vKL2fVfNP9X/k7Wt5oQaBZYW6yBoBMCy/gj
1t+y5YwjkQzoLdhD8pryMorD3+T+vcZ7gq547KpX8cL0kpfBnkdRzU7zt2UnMVK2ealtmrV4o8Yj
FCRJMvx7X8enswe8jBts5aHlWuSikD676ugxiyG/PCjTZoqyu8IrNw57o4yCuEe2D2U4Ui4y5jID
ZZDnGMFp81kS01ITIamxICmfG5iuziaMnC8/c9//ZfeIcUnSqHRB6yCZuHa+6Ww9O266zKklY08B
jaRai6DeD3V1WKwGmf5iBFsXVK4iTX+RDJcUKIkRmpbtW/8mzhMewAdu2XLT65SQM53kRn3VLdag
jGQpQ5N3GTXR/Z2Mn3izy3iZcfINGDW3dgiGHJbjQ9ysyVQ/kbWQi5e11JMtKYzmhNDKdirjr4E6
fPQj7+QQkMOgQc1IRS8vpypGPDLbvPdVRAfFwmTp6LL7isFNGdopq7S9hdFdYz6LuSoDKYUodgpE
h5pVsqMSL6yGgMDxvZJjO2Flv0tAf9niJ3d6cqIHbfff8fLfUSPfJcM/QutR6uPYgC3E5q9a80ve
p8uTT9F+9L/lJ/loTZM8E4ATuz7QIkJWxO4Z2ihHFNUNN4Zxh/4HoZ5/e8c4hQCU6HmFYQxWBo+6
grxtH6RMLJWUixy5MuXqKD37qb0VX2cQVRmZk1nSvkDT+G+1LmUuMiew002D5uYwfRRnU5aCGGpK
Gn/i+YolKHatZEMlQWyw8fQeRTfMNEkrl4LG7D5np3qXK3eaZpP4IY1TmKtJ/0mNmGR5/3cAZmr8
E/nNVrezmyXrIeFoyXR4tIhFyx4hiRoryp/69CKHl453JxuXIULAM7XpleRZ2LUkKzMr2s08x9uW
7uehC69Do+2VARk19h7LSH/EI/Os6r5C+03qOGg9PiP9uamQK1pVUgGQNhvTKc4y+jLF5KaMQb4y
ZS6xxuTSaXz/IFAni1Z25H/FAHCj49K6Xbwt2a9Gv7mkirbWmn/GTJoaGPTmvla0jcwv2Vel9CqH
krfSMwAgoX5egkYMql03t9DgN2ZpfxQvEgb5/72oOHWPeeDsJMgP2GoDdw2tSQoJ2MrDmIDnHJ7m
MT8V+B4SRpTIpgQ+JdqnteprgRDNF+CZuaieG/NRIoaU0L5P9sDIO0tB2CAmVabce6W7VrPmdpmf
mFxeYEDpy690ij4PoNPkZBLbLle9U9ACA+LKZMjamNmXsXZiY1jsN7HZZMA8FSxYSIBE/ZF/yy4A
4RY6gn5fY0UkqfkU58qyRVgKkUwiRPRrAC6iIMfFQ11GW/40j4Nv90PsQPlwS5HQbFwAQXZ1uyrs
NzMKn1qyo037vFT6SamcNR/SNNovLiafEoIy2i0YGWbxDMSB6jFO/Cor34fsKG+RyWYl51GL4fcm
zrdcX4gPRdveoxd+AAxY/NhIfFnat6JQB+zanJbAFOuIOmhcLUTQ0+Giu+MRIYaDFDhIOYYYjUu1
ht9AGJ7v0esnXt7eQIx6kboqeZ4c7kb6kY3d6xJH4KGU2Zyk5VnSN40BV8nu77IGtSCxrRKvuhiB
uvFmtijd+pf+QJ9tFaXe49jOf1IfPHv6px/HjxF6sBrWa+fBrQ2gzPCBpAAs7vJPA2Qhu5u8yf+W
aoVsSDxSGGMWlzqFosuHsz3RYFAWcxyaCB7r4uHKSpEV43bZSgIhciCEqvVueBfEaV+NMmNfrw6y
1UiqRVanDHPUK6dxLrdStigFf27p0qcQ7uTmquiVZIjIyHN1AxS47n3L92Qyjj7glSKZf2RPIkg3
kwUviTwMNP3L2pHDSV5C6gh1r7irwmH9X7XZ4Ipiq06F579q6J78somOfR43v147fqIF+zPMl77K
X+V6ZYeDhTn56pucClI9hpbROs47OlIoy6KgpbH0Z7BqK7FaAfc+JSO0G+bRf/dzOTF8nphMFCoM
ybbM1a3ccKnYkANEBrxPQsYYLIxUxywHDpmmrW5FZ9lIZS7kLUI+oJm5Q1JLLK8O1efHhPQRkkWO
kupGCsXESJb0Ggko5MTeJFUpm6hZD/dJ9EdAv63qJ8nLSWg91rVPmlJf4uok+UzJsJrE2swp+urQ
sEJ6/piOEdH3dp0V/Qcb559kMPK22cEZPUk6S/KDYtwZQ7v23eRWktiG8Il4vVaJNk5tn4PReS38
F0l8BD6OKF6JNo/bIUIalTBiUPV/5pi+xRUpBQ8XEP9GPnegs4WRU9FaUGizukuH8Eixx5IYtvGX
KcD7KnvQRNjOOas6RKuXtoGrFBlInki+F6A7ptA+BDkSyZyicYaPHcCvqZ3uYtjGk2ZTSKk2UC8F
b5sJ6NYw6T0vBH47QcFtBIcbwsVtBZCL0AowDoHmGoLPtQxAuqMgdT2B61JyET6aLsDdXNC7yE1u
lz9voPKCJORkEVAv/Bj/2gq81xSMb64D9KVlNkDDDcgvRALKWAT8OyNsCgY4Qs811gED5z2IYB8N
4DtdsMGJAITRgdOvs0CFkwq8MNv6HXpOUi+obyxBEOsCI+4BBDw6PTZvJahiVNXCG0vwxZmAjNUB
jW+CBtm3zVRf/pwM+LUSAHKjgUJGeaO5ZoJHpg1yOgbjMNzZAk8uxqfKQvLAHgi+ULRggdyJN2mX
P1iCXtYEwhxV7pa+wR2B3G6TEkJuSxvp03TIV/mg+5hJhvJSz96uStKDU7XTjU6JY6f00Hpgbe1r
yogpbfmruzHZOI09bAzI8bTQZutZT4aNM0VEFyBJVR4mbf2ENuzXqGTPUQD3tJg7gGNA9HLvKxdA
tTl732EWRRtSvHU8bIpGNza5wQBYWvPsa+lzrwznhirguA3fM3V68UvlFyjrDA2tPfXjdB2bwlih
2bWhwHfXWVy5IlBtI8npdoRF7RWQwiZynEIO2iNgbK1qwXLH6E8nVneMyglzMh4eAMKv/FkIgAL1
TgXv7UkStsmuI9zvpNLe2l7PtiFUIAex8tKgciWjCXqlCDa8LpJLo8XPuQDFS6ZGgmLKAPEQylm4
0gQ+7jTdtWJB09PQrYCmQp3xffDBFdTyVgVfbg/3nQ7O3Cuq1YwEDkI/nnsE/x6uxg4ax2Q6nTSS
05dRhe2mh5Ku15/zbDor6EkiGEUhijpoMBinE7oNF1xq/J5BlablxxYG+wiLvXZN4bjCYBdM+6iu
TMG2ZyEA99nd5fDcgzA/+PDdyYsOKN7dkoAb1ipK7StVYPAJ4aVY8PCGAcWhwbseamTW3X68kNB9
8aMpoJnuQJPyi0FoYu8Jdt6HP6/ZKQWGKFvn6BNoObPcTZ47KoZTYLNGjx3qVvWeod8FYIQ3k2Du
0+pQZbwgzazxvuSuIlv+BbgChGQfH0cl+GpJ6fMc+DuhH2OrZCg/jIXYPshr6PnVGN8ycw9QgNjf
nCdbWw/3KLbRMzUNQKBDTKFqeLTn6Eyo9jsIhuak6XcgS+xD79g7nHZry0nKJK/QO6BZXN+a3nit
qhlarE/eAWYRwp7huvV0CPP0AxBjOjSWqW0RFbjovfKr5x6tdLW+na0HuExUv0Z2sKkj5c8M2y+3
QouipLV++WKl8aFJ9kCrgDN5TrNR15olfK1aXo8lllUqS6ik61wtULpEGZEpH3wMRnvS9eGktskI
Em5WNmZuUfKJXmUCRymtkKifwlADavy96RJ2h2Gc7fXQhMC2rHZLJrHlEhpnEzgqsWC6xTNzfipV
ByhHrE+E1PTq0PXDbeFNUiwxnSKjewks7aqZyiucsQfVitZeML817kz1eAiSmI4RJSoaiPfwtiMd
wtfcVIJkha5KtaCxgc0J56SYy1WHxtqmL+acH4O1XvSIkmttDMk6JfGSx9sRlAh6SI51KREXJOmW
FmhPkn5U+5fBQqfbmhvzUNl0ctZVsi8r4uBpfmkz9+AaHUSbOZq3CNiczbxutrUZFbuCrhY6QYNN
hdrLhWndz/nWKxtvV1NntBuT8nEaQrQMjY806YkLJ8UuV2oa1+iocXQkDZXYWedVx6eBbTh1Jji9
xFdXcQe8ABGmLJ+f6Hq0bxolfKNgZ95EmnX2XHCOo22D/KwqmNsN2ux9M4Blheigms3adNOPttT6
w+hmsIu76tKHn7nesgKK3NyMurdDzIDMvrpz1WGrWlTgCLL7Mttmstd6APVYiwDdryPFN4hd0B1b
6AAOtXOaDquUMLUVATdzCDYlQMwFIwnHOmhVVC/CeNfObJNlr8EfsBGnYzhXAIt/0MM6CqYxZGmt
jP5uDNwPOhshpBgGd9aGtwzKZ29NcmL7ZFdiA/cECTpPp78vJE3oNOvYYqOJTPZoKnhRAPdf0Dov
Nu5k36GIDLpDdS8WEzbpe3vnWOUXcfi3oXvq556N19e1Q6ap7/Q9DrQ3oHKguY8OukfELspDhFT3
Gg4TUvfZ8NBmmXXA08zQ/V+3MwzGKROYZQ9GLB4p1CpQ/oxae50MgKpVUGZhyIoZBMLh6KOz03IU
6YEjxTsUQm6d3Is2TZnsUpqB17pdmpu6vyqCUR99ecfQPRhF/YSsYgr2AUpububrMjY9VJe51woK
oKOQCOdIwcgGsLK3NOYKtgZHdxGf5kE2etT/SiV+sB007RSNXd2Aj+Z4U7FROQg5LLJT2zR/YZfM
a7Ma7H1r4/y2iudsysa8aQhGwBQxj0Q90xVXAHtcm/uVn1sXtGeGTeOE1LeF32amrOZa/WqaBrHJ
ut0jDboObI4mVBqBa2qxuwFSemtgu1kUliYjytHaOFNPZqg7OO2P6uwnmxp/nosc5KDBKqPMSmAt
a7f0t7E9PCloha6qgYVP1AVHKJq/02GBElylUJJquK2mxbdgPj5QfEKuSaO6IknztRqlsCAsjHQv
jf4yxzvmVtmu4hLt3gR6G0TUZJ1NYumY1RaBvnSHJa+sWwpnm4Zz0qSpAabfj6P492M6JWu0TpCg
RPcAcdgvADg3A0HoNKtfifmOhxhhiVV5rdGVPMyZ4dFF/cBnuVYBwHRjwkZxOeULvb1gPyMW5Li0
ULYPFdnM9NRQIGDUN1XXteui9GCfel9tX5FxQGhtk+ubplZ+EcDLMIGK996AExFG1Lp2wFCQpdym
npOtiROcyu4tiRAZcUp8JSQUVtNcbS0kWW+86uAoJRCIPBe8jXV1YV8dC4hacZfdNb37VzX1n48T
QMIqvh0oWFsVOV88P/rEQSJp3AybuMO2pkWOkKrS1MRQ221wQPky2lHFi9UdwrhFRPTFLQHfz2H7
Nhfs3g2EkBUycKjmkXwGd2dHMDVoXlknXf+od+pvivc5TRXAyogvxLhP5ag1q9IyWQV0MgIpwKxx
QUxqyPgGcattuT/lKq2bV7/0V3SV3Dc9tpSVWf1Ga9yf6WGI1ceMjAP6P/2utstiowf6GYHIrqn3
VusFW3+g07zoB9oURu6Aox/KliUU6pN1cdDWW9PpTA3D4Mw087DvWdPwWk7GCcTIjdex5nOjwN7E
KVj1ZemuSrO6ZgMlM0kHhyXQ6OitXe2ucNRj42bZbdB53tbVT22PEd41lwzKu6WRJguDmcph2LXd
0JyzvryWWuTdNgo4CJ4b6PEx7tE2dBEj0nIck2DGS8xdlMwNGCs/dFIjmNMGuNeWsoMxZe5jvbh0
GWmaMTG6dRA4Bz4XkXdNue15GJ3BerxF/G+XaqIE0JvRPnZrAqyaSMf2c7zJveRI2yXbbBedYsMp
DwVdX2lJsDUmaFhpar21dJJUun7KQg67oLrL5uh3AhwEdBiRBadlLbMUPsA9GJuhU1TEq7thH4pt
PIZWswkRFHl3RqQMWiX8TfziqU2r9DVu6ppC93q8yeTL8mPjuAlGQvEUZhaJ3TgzTq6S47rPKkGe
qd+rSonoVmyoe9Or7HuvRs80R+5gH466fb88pubmL9IDpG7txKSkMsyp9Lad8uw2M/+tzInjK177
UDtOUROhjz1kziXX7GDdjhRo+mppXwzVRwI8PubKMD6W8qVIe16mIk82JTcFDUvkm4P/+wVtpuRs
U9qsGcorkrOtX+tvmskksAIl3Cw/hhU4OeZOsWrioiEh1hnPOSPWlZP/RqdBtFOiOAfH5VfrIaHR
myrL/jw6en9e/udUkM1WfheUW68f5s00+S7gs5wSem844t/oN9rU6lRR8r+km5Wdi/m20SimmIvA
2qH23B0JaJ4a35hfPERZD0qvtnsKOI3XAGB35lbaxqVWFwfHGq+IeMZQ0mdkFTN/M3Myv3QJVdiq
P4y/ESVmigMtysmLiw9Ubg/jpIpH+2H0KirntU47WH12iTo33jJW8bFUrPY2Ls1kN3QBDM7aevdq
ku21pnrHGRWypqrajRLM2h1qnC6nATKrhOnWKCknGGTMtAhw340TZ5xc7mTRrxshmw0g7LXJxnvM
MgeKiVuhibtmR3HX/ZidXXdEsq5XH9GhvBsQmryvo/w6IND2WEJ+VRRXfTK78rMGUH6vanFDZ1q+
uthFY2krVNIguLNSUBbzs5XnpPGemzBtcJi7TZn27knvESsz6zG9nRp2T7N4QIbC3CXWrB3QfvOe
4TrfBI4xHCiihEwfAZA3A89EYrspXul7sadCveglXpk3etfGu6Rtaj3WxY/bhO6xUXOVNnF//vfF
r83b2greIxPNnhghtTmui9tAfoK4UhzdcCZnqJHc0nTL2rIi1Fs8vWxlB7X2AmjaX1dzeE0DgMl+
9+Amw/QaZx8DXL9rrFfljWkElFxZ0FUr814FPXXbkCrG39Lyp2gONCkmbL90fCzCCZIaUqCOp807
mBbvPDLYlyKexotrpSe10Wq63S0E1Osqov2i1fZZqDf3MUoXmFZqdKCXrt/MXTPfms3sblmcFr6s
Pt9W/WCemwi3nA/1EEb0KIRB8lm5xJydsDbuKNeND2jCKsepykk0R4C2zHhW7mqmzdmaVOAcke2+
2nF5KtxtUdjZrx/bN0VstD+9bl+oY1O/kyJ7rMfQpSfEfaltepg4cz+coag/2XR+iQnPH3YBa8yb
Dfd9HH5TpyUkQERti5NXRWtz1FFjieJPn8iY7jvlc1kbpDFK7T3GFh7WIa2wt8EUd/f6jH8/mo3x
gTJhsg7bOrwLE2u4jhX69l3r6x8x+o6rAW1LDEbUFRRzDG9g1yBykQ3tbhp9E7K61Z9KdVbv1TIU
tAEB+diLEYWarauSx8mLSSnBnppJcMuZQqz2aHVaeMiDuHZXaTO4N3gs+6mfoqtVnw2t1s9wqWnT
SMbHGOvywc2xJqAdvqHV0e5Ikdf7OZ8GrtJtDqOJfYk74NxBDQ1OqZM2e9ra1Ac/BrnXlk3wOJre
I6LMnEGVpZ0mby6eLa9wMJ5777D82Ayjj2dJZ4uBmtK20Z1ggzaMWlJTWLZnS74AFWjOehICY/fU
vZeZ6q1dRNptGtD4UxNIbua2vrUco4OE0FfDAXbDE6Vxq2S2+veCIOImhGoi0p/6mkQ5gQGng86j
g7eMvN69BE3Y46TfT3pkv/j1GFzdKn4mKPMyhVF1V6FpfJ+kGTQJHzlwD5FFfzhEnXdrm3H0LYW3
GoKQXVRL91rtEMHomo3Ba+yD0qaLJiosc5uHdN/PIwy2xKftji2oue/T0D46Ph7g4DnWK6rb1jow
OvXkEGJ7zWtc+oS0BdsPRmWyoX34PR3H+S9BL60qgj/gYCFRpDYBbhZth8n9aEcKYQY/uWG8kjut
qZM7sBJnq6oUFPjUbdHm2U3aGPnGQhnpTGTSpEVGU85GXtI2GBlPhaY8+3GOc+fZNprp+Cuqqva3
+RiDu8yHa1K5/XWAUKk003yTlhbWY4Rseus0bE+B9lBEoX0x2dMvZKSti5WE1bYL2ls4DLuioCCh
zo1nY75qFL0/WM3cYx859lYHUrGlt32m/wxdRdXLtHOVpc6Wu+JuS2BzDxZ9CREA+vsCKaRo1nW0
rrR560fj/JQGFpZdUN4FrjffapwdN+ns1xTSDulDQrYHfGl2NmBynacqioAt+BulSM2VP1EbqppI
bZRzfv5/XwBv52c9rv0NYg5M6Loqbr1qpDczH5J9U6gFZlXLAtEoAHbw4xfu2cqZa1yoIn1ORkXd
KFV4acTus2gkRZEDeGEDIT7J86uFWOIqUINyZwXezskx9lp84rsiUVfY6fZlChr1vp/iEwVdxQlY
rnXjjdte3tiJipLEJf9TU7+41SkgOjapvw/MNjjTiaScNMoF//1veawIJmuTJArGtPxili8qugYU
RZbvOiSeXaFWFAd2eXwbKarVnfTG1tbjwB7XlSPelvxmhvQ5uJ56Khyn0WDc+QQf8jkCFlDFNz5w
CqrZa2Ki9RzfeQSW3KhGxqq685qgfvs/RJ3XcuNI1m6fCBFAJuwtAHonUV43iOrqKniX8Hj6f1Ez
58xFM0RJUVKLYGLvz+oqK/a5a9EDLsmu5YVZ9t4oQQCp7ArFMgFHN+lyi8AlbV+zyDMzRX/KTe1l
mGccTnbR70SDZlszalCNuj8DP3fn3J75aGDyHONED0fbcU8/D44k3hyIuQiE1brPBNIyMreRtrUK
zXnWH5/r9fHFBogouK0eWtNzb8ouUnjlYjzI2rGeDK32W6DDG0UoDnrKs6e8m8xTYzsvjGVxrufP
ZdKmZzupnpRZ5899m4YFW/ptzMpdlblHW63VObOSaTMn5UI5HmZIjLPztu01VoDKY0YeRzZ3mRWb
Sq/VpRRRy82WowjqVmPfKyk1Lbz2V7HI+KutAOWdOLZPqSWdd2hPKi/SgksSt+pa284xIm33KMzu
T1lTDYLSs4UekF50mZdgrqz2ammCfSHtU3/o9ARLGK9hJZrDpOfWv9RQANZ6df9kElGlGaSmdHYy
HrLcIBekwjNPuml6Sp31maJ4DVNz3LDlkoBhAjmfYlfElylNCCcCXKWKSXnHxXLXXaGTnWV17kK2
OHwUrdMeGUauJCPAiIgGszZDYiEGMsZlv84gDKns9x1g+s6IK4W+usjPhmXvaKZIrpFsmn3epWDI
VMOvikSAwVzuroQzsDvSydCevWuWc7OjHFGxOZIzm093CsPOg1fYzDTAmiNRpTsaD/4OYj6Q7Fzs
DN7XPtxfcSss53PiCqj2eFzno8Ps58slkfs2Yl9jCDrJn/jW/imOEpJPc3c95Yk0wlWM28Qk2Cul
PuWzLLjVlPNIayRDJCJA683WnX3kiiXsVqvdKp30c3bYSAvjR2KY6MvoRD1DdSPTvbpxG1+2RY5u
KOvunttpZ4VUHISj6t+8LO+ItWvm0/8emOIQNbtavFEVqH6amQOVgWo8/3xkThgrEpsYLY/fkCDj
dFV06fr5pGxeFfJ3HZD9Wy1tNErpSGWiojAFXZs/SuL4pshS18lMghg9Ja1/80uUmKiRNe58dRuJ
rRGtBUcMpFhgMw+ERp1o158H3vIn1zQj0pL51PjoEaFL9T6kc/nEcXOmgoOyz06WYZQa/S6151+e
k057cl0ohISl2zlxXZyTKN1pmkfB09LqRE/n7ju5ph9jRvig3hTTpvGs7G7F8A7ekCkwOQdfpI0l
pC3hCgd9IWV0SJaXdejP1tz8EXIyblRS2NPSbEzAmCdFX6QoCutcOmV01VgZkoxkfyagoJ2MhOs7
1f2ft2lvmGCAxAZs67InyiLLtL02Z38GXW/ASdynOHZtghl+K63xTlbRjOBxySkCcL3plK/s23T5
o+LhvUuc4W32+D+Nef3eK9g6f7QL4CMjvxZE3NM30hbMs+N4oeFVN+I/JCoSKky+um/yhpl98n7V
hb2sQZ2WDLuKvIxTH0nDdxPMGblNvFDJ9MG6zkNH9fQuWegpaIU/5Yn9CdBY4ySmvtBC0T001bRP
HBBVl0T/oBaoMBoR/XVceTQlLACD8sfjg1jX6u1QlAubZZ0vuM2JdywXwimNmTD/uWTMTOJruiRw
+IWo//OR8dAk1LKKfA4D4rSz2Bo31kzbQfu48DgpwSQ8df159vPQpZ2zQwW8ACkV8dP/vtAw2fjG
mPb71u3TTR41WB8sQ7wkag7tWXpPP89k3feh3vT57uepNzvNuVn0f8lvjZ71VD5s8uRaETGYR2nz
SYkLXeLmHG0pdWo+mwTTkja1T0Zn1xecEdepzN4zz5h+q2n4sgYZvXa1Ne+0rJV7gJTkhds6cpy2
ielKBbaAVmjMZWVHyoenZJ3E9+iw39hU+bnSFuexGetrYtRcYvQZnL21MrfEPmaLw5rYWM61RFkb
xGkXX7NZ1w5zztFtEgMW1gUSc+JKsJKWDFvK5r6yjMyzo4EpxoayBAu1fCGT+RRXyXboTf2sgbmD
dNIzHFhL/Z7bPYqwZI6JjjL20X7RtGWHOv9PkdcrAHniBj/7PWnf+WuM/Kj2hqNBN5QVcG8r97Tm
nudpjZ5omLIAnwiInFbjlEyLtyEjLOHYY/SaZ7M4mY/56+ejn8+tY3OMYjR2mcztbdJCLtkZ8dZG
XHOmr6cUEkf4ES+5NzIDaYuKbwn3Bi4Zd97BumWFoqKKmmPvGuW1fKHEaruWiXqCBhMvE/ne4RRX
DlHp2vwUt6mIg6wnr7Mo6/W82DMZuI5DUcvDm5uMDjPj4wumNL3taIgvihDHo6fy6ag9Hn6e/nxU
1BOCeha/QK2WvM6cMGde6YAB+eCUK13UvYuY/hEZ//NRvAC5NYMJDcyn0hiEGzpV39Kw2pzBjuWh
ZMurp5PhXvM17m6IPLrbz0dLMur7cTBhtNogWjL7VJmZcSm9HOmtRf4reB4FPzCm471uyAnNgLp8
kqrH+5yVVzty7VtL+ZrfQaDVmGOhTZxNkdXrrfWW/jS1Oinic3KBPh3Xtjzxqpe7kZIZ4gpJxHIN
oNR1yO5xisRMcwlalEaTPiWlzOij0zFYpsscenlbhaOahN8XcIBUe5HU2TGymGIO3KEbL32eiqtr
YsTSsU6Isn3JHg/MjiSNoWdgH8sJ3Na90GhxwM9ywbswiFtGqti5RapHAgIHo92r0HLF8K3oG0D5
pwgoS2fo/2xMLliZtB3pDiIczdZ947Xtd0ZdFBvSSV3UAfS4zUpbNz9fzQ0CYitQ3dBe2l1sCPWZ
AeTQ6qClV6c3lreImttZq9UnUfTFcXKQ7uEwzEnDfnKUoZ495mNGH0CfglmQtsmtOeh4p83aubj1
WIFSvS26O4eTWpsz2vz8lhsPELlS5ldNURuIHoBSwd226tt7nsnk1Jjqryry38CM6g5gPgf1PDe3
xpAyqPUBazJ3/FtWorMBxcgIC6JKrqEX/XkZRoqGMgxVS+xtBrw079wgiR+PuwxVVuu8F+rFNYqD
XFT5W2Q495ohBzxa8t+Y1DF/zcp68UoZH4alqoOSVzIYZaQ2FCFovd+CxOowcXNO8uuaz+wB0Xzs
8vi/AwhNUjPKi3oh4YmWDO0eEwGCwXvpr5E+Lt8ISGC8l3M+mqDkj0zgguM/tITjBOQuL9d1ksu1
EdZTkcKKo367pNKiMnrlG/RisHc11hzfbprl02DLQ/CaqtA2HSsYxaS/Z7GxVWXh3ek7564vqUjI
UGe80oHOWNXOu1KMENdx2Y44dWMPbKO2Q/JXsfirNto7RvZPXNFyVa1u/rVGWMpJnr81U1Ixrbrq
VatoKHMe/YWUvO/p8Vu2LLvy+p+PzJHBMBJXfj+u+M7SPlSRzuHaxBNlUUr78BoMHbYb3ZcYNQpq
pOrYr4gnHZOUTrtN7m3b2E+u8ZlPIrn/fKZyv1HOGmfVYNmLyuaJSoAaf75TP42uB5mdanL784Wk
N8lIivriYK9Z/BwdkzHOidTXuUK6sgW8V6ci0sgg6s35OVst5VvIeA8OZOUzXgDeWOMagZR5Q9Aj
d/q9iNOUNtRWg/Qfen1g6afD/NQ71AiuLhmdujJv5Nmr51Gl34AalU/x47hvZxaSTs3mQY+r9q3U
DhbtT6fGTvddhQcN8Dka7Gvfee1JoRDb5LxI7/P0hurqOXWr9c8E25evNYkKHdLbNenEpc6FuESm
Kfx6sNNtZpPhEdHLonlUf8sGpk/VXrja2fJuptFrPenOrRNifq/tRzGYUb8S7oAqXjMP7ZD+ra0k
/zZKqtZ1JHvaWMJ2C5C4EhfLvrT1hDPtC7qblvnWekYAxOAUiz9xkff7ISqWbaKT0KajwoGgYchC
j+j4nUEHll8Ck8vls3mXdpCRHs6tqnHPU5F/epEVPwtkmN1gdC99TZZ5m2jOQTjr62wb8krsTO/r
GRZ36gcoXCo6kzBn2gFXxe3JSqSi6p2nP5/7eRhIKtpqq9Phuh2DRlCIHVbWOOxmRxVbb2awRbpT
nX4w4sJw0QFkWbt98DiQOuszfEh+HNb9mFmfwwJjNyBxQLHjZft5tgFh6oNOp/Vbm7ryOSMKQzXi
NaLF7p6b8V/lClySLpUUtb15/NeahnMhTSh54U2Sbl1z0MKfp2oWWTiUU7xlzjJuFaqsrIbAGCJS
TH8e3JdZKuossoRyjNwyX6Bg+k1r6ZTsrBYammXFZrRC+OvgP00OZ0JAom8VQBeFyUhUg6RTKzb5
+og7zOUM365ISK5TTPKPzJBHzphMJ+3iUdpCyNlKColbytOSaS/9GkRmV908xcCWs1BsV94K5JrA
quaEMIlojjYo+vn7OFr9knbUTXUeo+ZIaOwLOUMuoLWXv4yWWV+9of/oxD+6bk/UYPTeWYevOrBD
1b5dFiijvcTaa+ToBryxzAuhVicCQOls///DgsMsdUHQVlSs3lrxZ6y7GHQv6Q9jTqch1Lj9vSzm
3ewffKC0kOUqmnUG0wUPBhC91Xm3efRPPtlkjxNS7FDQssC+a4l+1vUeDUDV3sXjwc2IB8LoXOy4
yTy8rb15roYs2mNU1QJtZvmcksTBeBXJPdVaQzajIaTM65lJy2UBMZz7sognr/W8YwOEQ8RAXUYg
/MNMVE7TBz9f+fncNCk/tQhGL5ckuv48pCZkOAcGAUxgRYNFbej/e5iyjENiZkRtVVjYFERa04K9
bxVhGpX9Gz5n48Kpzu78+HzWwleVWWP859vavAtss03eTVEXl0Zk7n+/rY/70LBEeqS9dt7HutuG
6A5AUKQzHQbUNPdhpKlhaDH0P57NUS/uOblyYdsIb9P9fMfjoU5IiosJ4l1xQm1aXZ+Pi/v3P+Pv
fx7LDC8e4twYZOYrbwqT/2f7C0W0fqms2rhYGTiujmQBC2qy43xy30t7ZFvX+R8rqpqkSEIUkQFY
O0nKht+btzay3c+qSqODbCg5rR9PRydn2mf3vWpJK160tTw5Js5Eg/K0navjDy3NaB+jw901mms9
JbxeQdLAwpZLc0Posvxd3TTUW7f4PbvybbWqm9ZPw4mUJfk2r2gKu6Ya2CZH+UaPrvT1xeJpKcia
bK3/ftUwDMb1uf4T6ZU4x15Nt7ekSJwnczuLszZV5oCiGi2gVYhkKyf9wXCZRACmVAikNfWIa6I2
DPfcR2i0OtBn9T/cJgI1zVOPdU409UYNnGTVMBi3dfXeG+5Lx7ixjJtD2uTt56O1O+pVF11/PtNG
kISyL8+CRKpLY7ntduGs9K1+tC+z4RQHZv0nWnfyC+/q/NL+PJiud0oM/Fx8WkXEDdXTIC5TtUEb
Tq+R3bgbzLDuKeqEBcdJYhmGQNyZY77eCscY9jb+t01nmycGpCSYxnbYNZzuL1qRtlwX4q6qmdw6
maNCdLVNHN2a0VPoGiqExE59VThrNxELuy+LAVtUr4e6zHGdYcd/9NdSUsLDh7I+ia1m2u6kFmQj
vYo6DqPzIuZ9rWP4nV8ol5JB0ZPDwMS83OZ4nU5jV1KOadK/mLI6GaylUq/CImLBMo3HSlWuqFTB
PRIjT5/XbB6OCrqsybrhNjEiLbng3KW+RLMMLfQGzdoUJfiqVihvNzms8J6bGNuheyxWvc3M2Ijz
MhrlDZWJcdZ7iwTnViPpAxGO+2I/mgisiyz67olr9sVisTjAKePHKP5m5ORpU3EVNPVc0lhdlw7y
JE6INli8f3QaF7aPxpAtSvX0aR2KQFugmHVLfTisXYdeYQgbEaeMUInvntsXm0TnN8o0tZ0UUX0m
9THBGtUK7V07HOvRse4Qn4fURO4wObBXdXl3HGd688qXgR5ipsEUjbHxpBq3wIVM5eWaD3edIFWS
s0zSpOLpSxrMNpPSF+4tRrEdSvLi9dKrt6QgRyQJONYz2nYWZxbevIgxZc4lJI6Vqo27GGkosgfA
xbBTiOkJVv2jFOtTvrLzNzOgB/Jcv1rSHu2zLgMyXLIgNc00mBp6LeaKIXbhu+KMDdg0u9YnRLAP
26wkvdAk6bh5pTlVncvZCFtPm44eAUd+we6+bTIadY2IjL4OMYSHGsfpTFw4mXZtB6cPGkdnDY2n
V8vUdqrsn7s+P7mTeSb4YtouBH/p/dghW40/K4cLZKlYVvMGnddaMeJQ/rzm2a2a7yPgEsIbykmX
1V4RhsRvZjG9QcynBwKSv9mrYrsutmXHC6xiMGyaa1K8UtUU5CkSQkrCCLFeSRj5lbXl9GUiSfXG
1IA+4VVTC5q+RIJB6XRUhUorSTZDaWQOdR40tuk7Evt/ZKKuM7Tm3pWS88hWm8LKf4H4wHH0Lw1p
CcHENBkuSdyEXmk3BLQZF6zYbtAReeQ70YRRW72QxyTCWkdmhBqek2DG8WAWcreKGCV68oD23DWF
rMsQ3JDnXXEyBQXvdUQ8buCmfRXmpMDJqv2gzsgC5ES1S9z9FoL80tPtwbSCFI2eiS3V8T3y9OzV
sHgXYT46GLnMQVpWUBxlnZrpF3gfP8tM55tFkVuGOIITv9wJ1BYBLYUC9Zn4NaHF3TixC97Ymo8/
0quAo6AIBFx4krNvuLDaawSL1Q/GN3U5UwABd5AoawOtcZwt5OCmp8I81X5FyXhGsJwdLfM4JMBD
7XbmX/Idb2r22ZBQ7CL/OCsVtrVWJ3DOvhoY2HtHypDOECcYVZkhVGtY3EfGLhRK11Hr3xb6jjcd
VIO/NH0dZGaKHTPCYx0RtQcB/t6IojsIz3pxiuYNregzPUEsgckQDi6hR16zNx8/wmbrrRckwwVF
G7zeXYak76sT9nTKoHFY2vkmNYpdGvlOiUQRsJDNNUgd46ObeNNWWHEenb6hI9keaXh/o9ap22mu
Q3eM+GLcMXbN1Ulbc9fZTFtZskUngfhFa/oNXZh9SMXZvionFRgrN8GqQNdPtx+0CWdznMZBmZeP
FG6PPzfxwhMAYchJMfp/Y2MQW2pkC1ormp01pf+0UXuA9ToujbYfVIf3MWqvTYfVwdE55rAlInLu
zqiOt3KOxW5e2luGYdLXTSs5F1l/lLWHSDDtIdQQEKOWeMwA8XMmTHOH5sewO8qjjdT2u7LPDo7k
sh8zc1dLBWGFFxtZdd9Ey6lF3UXtrIO2VZ+2kTljJ+/lJU8lcldXfzPVZ1+2RJflFjTI2F4RnMEo
zhCR2RqHuhPfJIw5DZ2SSl1WfTku2CRy7mTO6ECEIWFVWLMqpCZbpQL98etWtedxBKGsn6KUIobm
EktvO6+pEQxt/pmPHd47Ex1c2o6HmKtwQM1MtUVB+v9a3tWifTemfdHzxb64Heq/GvLJn6zpFb9D
v0vGf9hAun1XrrVPn3D6XMB1kgkOCModpzUJaeyidusZ44k+nkPFsIgQgl9cClNHF8FJyl4GxQLR
Z/6rKthjb8QDvGAbWYXNn1fk7X5smquGWjVA5x6HiH9/GeayMdb8Lpz6LaY98di69ll16gLPdzFh
tg7GbHzZSlLNwCzdV5ADS1mdO077LIpJ24FHHXvkuEVPk3ITz9Z2RLEcetkUh/S70LT3S3n3uI3c
kH2AkqXS1raLp71GVoPm0NvT85XzXoy7Q5GSO15OZLYySkfOCrYhh49xQtvpQAU3sqhOpo3mtZjS
oOUWpa05bHtf7xxStoqluzHH7npRI9t42NmXll/hp6K8JjbFdhUIwspagxRT7zvMAX33pzUfYezq
WHnzCWkVHBa5Dg3bn7N6r8nivLS53RFfkh9G7Hxaub4kg2vRfaoOQ5yFDSfvavupWp+cGb/TetfW
VeBP8i6rbf/NRIRmSWCK6TVLBQqdsLMDnUCDkS2Q30lhksOkj4xJbbyvc49O9QqIDAntyfqzrCCX
jdMCixnWXur2nT6/P5Pj1EfEXE8YpMrNENFQyDen2inzpuSFFz5f6dle+uFrNiXCMkJXYq/yLZm9
GWqGjeYkRNDfbCIJqZRZr8tM0J/njCGRPIABvEcyl9vzbCZp2NOa6U5nHEs71NUrmkBmQ6/3XuNy
/HeChvHd/l+tk8tRo+YkFnm6r22imrKVYiTS84viK/W6o8jA0MTwLlBi+vOSvXUdCumhMd9zcrWD
+K8rks1C7gxzzTkBPxyr8ZKLfi895YaDwDdS5mAeLZsBeZb/aEpt+6m5DcX66OTar50e5rP7iVB7
9mema4j0oCMnFcCpMi8FE3GdeIKYEfBkHcPJvvE456q87a+1tfdUlN7UMW61r5GNlqJzZ/DTld6R
ZvjOtcSBAmu0q5UU6jA10Uc7x07QjzRmF0KxMsoYumTWGHNUgsZr2KdSyhOF3I+6334Ns6xvQjPR
qIRvPelHs3Ze9boOxrUrtpT60qeZec6u16MeyXZ81suHRniZg2bWb3RLmC23rbdlMP7KCMTBye+W
5X2nFolvXVFeCwoyOaboLqAlHLa8PpS9rk5eRjBCpvU7M5283ULs15WrnUo3CVCMdn6cgIVp1IJp
XSI6RFb0obWbmO8jNzovn549r8DERQdIVR/nyqBxthbPSsWfoztTfqCaNESKjcdXz+xNOhDsGBvT
vpnVP4P5SDAWMZdhUvh2Pv+zKnT5bk+TcMb+ZuDtW3L1wjoqt3Hq0K6GDUVrjWWTwEr3gJKbZvCe
9EeBmpazjLvgqXln+cOCUZm/wMWzIQMrwRW91sDS+XxB79v6hCOPu9mcvC0vHU4RzZ8E0UqY3xrf
jKud0pFqlxlukkoj+4EvmUhkz4p/B4ELlG32Odr23aHRsJW0bjYRkENqI1rp15PmtPwWzfSECPJj
NI+6y+Us1/XTlS7yeCs9ViTgKbe+T25+tCqTRA4JcmeZw9aa6a+KcrhqNKvcn12TDvji7hEETh8D
/aNJsaMCyT7qj650czW2LpsPJ2p70nTW9F5v/dnCINQfEeDYIc1SGXBOfuV8GDjKTC0YyxTJN0kB
rm7tm0LtUmhBKDdfL9cSQYr923Iy+JTEOOjV+E68/tabo8+WwbHyyEOrOUdc482OuBTl7AQojrG9
J/pmqevPpXAv6KQ3peUSMxGL5BibLFuxG8yOvp+c7Ebz52tvlTOeQutDNuN+aY1rIvuPlNWFe6q+
X7J+WxS7UiveDcPs0UWuhi+wMTaIXKdKroHRxCYroVv7mduwIaC+AphUW1qc/oxueVwSQFttXjYL
KZil+tt48cFOx0ddfXabvf5LL/UCXfE/kOLYGBj4Nuhl8NxTUL8jNCJzHxruqrgNglDqzG8STe2z
SNtg4gPOium4KrzoTZeJdyDMPA5qY97IxaQjVPTMlp0X6K6cHmr9xxqUfXl69ItSnNvcee6umpPX
2ManXWPu69ciNMXvQrUQgAupIvw5qg1CPZ+b0Yw/tyj0cTNF8bTPjtW86KdKVgMv6YhkiGHFw43b
udrn4mBXQy646yMz3RizMwYzVkjSWKqPSphvXRyRfQ4olLi4d0zjdXVITXYU1SAqJ2+lfNGimPG1
rA5xFJ8NfQXfmuEOzWbLe7YCq15J7qLDl5M52eDFaPvhgwXow53EHMaNebAd43k25FOfW+7DRbTz
NFwZdfWK8MbFQ1Wf9LGG6lh2cdGCkC4sf07l3pfV26G03acJTUOKv13s9k9uoZ01J7mlJOzacfTB
NoFTvH/o9IlutBsOrBzndCpamKCiOQ8yqTfIrFRQ49aclofPwO1QOMZXo6VyTzaq2bAHB95soF+w
gZ/6ZluAJO376OETkpxDVCH7rsiS1zQmQWQdbk6Be7WL+v5gAGRuOvLSQ5RO3lHoJWlMVXlzkj+G
pclNaujdXljzfKCf2w4JwDi2YIMvkee+o48+iqWdLoQfmQ+B1IRYzjhlI8k8cRMBVcglcGf9UHLo
g03g+PnXmUzXZ6P4XbX9QdTyTI11sxaJXyq9R4qyBxpF35wDthoTBl2qz4O0q/IT1zrA9FvPTznO
a3zRDeJMXKbZcvmUQHwk1XCjEORq8cPGb95wD3uad6u04oXby6doljv7y0YSQEasy1PMxdVX8tnD
6MLIUbIgwa8ZhkC8IfXfRWRdyBG86talcPcpnVn0vpTE4Cfcirq/RrcQoJJ/cOvlHOrzc4oCoBu0
bTKaJL8Tb2D0bci/+NXEv3DYvzZp80pD5KsmBFlGbobcaaBuiOGae7owYEN1Ft/ZO3gp+fNItppo
xmTlVr1fvZVJ4u2E63KMSFqyNd3PWWbRchgcW8ar60lokZ4ATdxhDIPKx3qA9MHKZjah7yJ92GZq
wmiddqLfMmJcXjRsKzKjISQWCz8477eikw1Tw7TT9LHDieR2aHfZarm4GOiT5o8LHhhotbsTaKc4
72nGKJyWY6yDbq0wwBnCNq96/R4X2Vevu78b1IWIb5eNWJHYo5V5qvLJxdHQxxyk+lO5bLw2nHtr
CKPIzbDEEHtmeeuBFPwVOASz97L8bsaHtqhfP4cCJ1RqHWNIgxM5Cc2YjYhGxOQP87cY0aE1g0g3
rYJNpXA87GWWhJ4gypSJFcO5v3jCPsMvlUELCuaXdizDXs+DTI6caT29qbOOHqxUM36x4m4o5ezJ
BvfRwyabVuYf6LRf+Zcr/2GxQ22ygpGX/RZv80s7eB9Ji4PNGvSRnQB7Ya6b8Taf/qQOtA+iEfYn
BtB+MjdZjbXvR7eBVbx2cnIHcFyNxHGGoNDLY9fIi+SjWZUVZJkZB7l8Y/ISvpc4z1ZSJoFnAfR3
CHApLVr26ExRLQnClRwmpGmRW6z1RjgX0btbsLphJyqd+Bkx4yftmeB/DriNwzGVCNP28+gbD9p5
wR3vj0664IbXLzR+vzlWtpkSZ/9oIEUXbR5jT42hgIFXTpUGuY7Ua30gVysKWqWASzRps6uPL1UK
vUmyUuvvt5Ns8LRN7VameOCTlZaqBZK6sK2Dhilnm7URzpy0V5tEuSObVPOtT2LclFN5NyO5SWox
P3uruJoMoH50jXMoQ8xfvJW0r8jpnG3aiXcB+rZxkKxHGtMrWzU1xtJROKLssOP2bo7rEvaJdvL0
GaYVgrlL534XVxZTIkpW5GhTUNQknTR1urEjcTR7g/AXNOw4n7Bvy3p9Ed34yrDDWUMrO7gOENBs
B5pZsCcr1dEcjE87s6n66bO/7YrAxFuafRM134bonbDIke0Jt/3Q6+yU8ycJ9CE+NL1zgtq6VQP+
LRfwqiC/7Od0GGYbnNWpUYZ797Ir3uevuv/rFIWNOLp6J1VF8Uem2Mu2ywZhEr9lxN8lRigCPWnM
gU2ahTeBanoPX283jdgknggtIBPDa78Lq9mhgjib9CL1Ru4dtYR7+1RWrFGUnnBD22pMgduuwryX
ph8DzFf4WBDsGrMNEphrrT26S6KPuJYbEolI9nUbQh5W+aFrxeKvLXIG8z7gU/cH9DsBhPfFVQnY
krV1y2kiNFvpSL47nzyQQzQv4FyG5LdKS+DL6ZKis7rkJqutMnAtuY9Ge2E9t6bKNnq9Nxr5T+xl
t4Yq7msn1lO8YnDq1YrixcNI1HO65NoMGZykz1xm9M8Q1sRpseSEcUygEM9JWdLhh4LswtlYoZ0l
Xmxk2y/Xq4lO72V1598uaOAvI6Jy2U6vJCeSHDMkYjt5MVvY5O0RFl7GfKxCfdHL53bCd+3FxElw
Vz9GnZxC1XXVtvXW9SCGJD1NMxeWPpivFYr0UHIJnpOUPW/FE4ORPsCXAQ2q1a8ouZggSu09aWk5
1MQyhAnRCWdpaRvF/vNBJM4u16xo0+cbMbpi67rW76w2rVvy3UoMlV3KHOSMZigd7slZlfEGTFAe
u569Xavoz2B52lVSFMHMbXR3XaMgiFS6s6hS483Ewh+yJH4bTSa3ysoY6FT8rgoRVJHdUec+ldcc
4CaEfCnOeUNSWoFPKdR0/FkkUPv6Y6WfYqHOa+o+rVUxBbIunYOtZ4yLoAQRWp1QGrZ4T9RyRICU
/qM1RhsUOTqb3lFXq2g36/9xdybLjWPJmn4VWW66ewEV5qHt3jQLDqKoOSRFRIU2NEhiECAxESPB
1X2NXveqF73rN6g36Sfp71BipkApQ5EB3Ep2mWVlpUKMwwPHcT8+/P477fsakJBerERGTwE8HsXV
7cxPPtGIEY6prJ3E8jocS1oII1g9XGnlp8BOFNxmMANR/BWaBtjgLZ+Qt4q+xeC7A0+/ntSLjyvo
uybaYCJBqzBHSjlxEj4t5F9w5x45mfnNSMlRrBbhEAgl3rH0eUWv7gXYj9P1zDnOq2B1zOvtz+bG
zUSdxX1dFqQm+p2agvBGGyAoico+IKvZscSEopFhJaNJtbysl+Hdys8VRi6RlLf8guY737X8xD+e
WfBYrMioDlf++ooW1JAoeS7segYPiMQ7L/xo0jdUksFVDueQ750qFRQDPg2XZrZQgXbaMnO00Tje
KmCpyGMEJ8S18oTxr7PAp/19Bkd7cVM5PLidJ+f5HAzV6tqPzfNZpRyh9kRKlXUz9+AMzAUmKJgw
FkqeT440qWAYCHnCdRA7eE7jWk7mo2INW5YWRSPZW12Vi2Kg4FFVSW1SsaAJPKWxN1ndOlBzCQAH
kw3n5mfgYKgkWV1AbtHIkmiindS1P9DMFeqfyKfKg0lpo2+ljGUDvUQsymSboTzRjuQVvSszHVlT
ybiiu2BgVSABFYVPJpNvUuolYwa2XmVw4hQOUfI8lgDqwhEqw7SpzlcDaa3dmZXzAGRdom5nXieT
6NtiaZxUgVH19TRBzWt6gPW4vrUNrTzSQnqeIlhpQPdTFJmcpJY/+RRlq1Hp1DRd5Myl0NeXBj7I
6bwifcZ1Dg5vpfaD0h+rtZL14f5Seoq15MbKqzMGLYvSQ3oCvvoi8iP1KIuLr74Cl2Zp6/JQEpSw
hZ7KvUQAEZMV3CB01A+YKXcMMDu19EsT1d70VYpsD0PTr2rwJT2zgHwkYczEEaRnZ5Wi1Gd4FCEs
S6fLCtdeygdzyfwIMf1jZpd33KE+xNQzj3wGlkdT8MLmHknpOJYAdOMSZVZejukBPo9h56MThXI2
l2ZfntFpBgs3VClSTHovgtJn7lCMwbPq2TESdFYAiExya2CF+96SJmUAlxCzy0ZIEjwoLheLLyEA
1PNiopysJ4wcBME2G0ZzGQz0chjasXSnGvXpynxgQLQC1TO92GsoY4dhSbHbSQn8qmQ9dKoJNcbs
2BH4UzOSXHkC/YmlSGofMnSn79mX6rJi2FOyqnqhpH7zKu+B9EVxbMjhg2YtgQMEcB2ByRUJjyVH
K79aZjCC5Axz7FsOIEXSoVxjNJKntD8OIl/Dfa9oKV9RuR1YALZXEdOKnBg9o7/oWJtoi2PoZr3B
rDQeKL7kYAatI91Rji2nIIujTsoje4h3R/N5jaC5RNcDfR5+kaRVOdDjuD6qwRTBjLSQME2G6fT9
MMQiWrTRF8a1olezY3qjy1GYnOjZ7BjaJagnrHBEGvGLowZ0fFgWXQkQRgV1cmFWCubRMI4M07uj
+AMbnncOpItM9xfwezx3RKw1L/MvSTS7iw3Jpe1Fg4oWTJEhw6UCmxWEYemVtIS3JpfSagjzUAGx
lB8vZ6OlGi76Rb4Azqikg6UlfcQen83pKgY3dheuJ9DuewVcrsUoTws0Q5okJ5pgI5hrV2FYOv2k
0ucX1qhYza8t6iZovLoeVUjAhAI1U0gK5OvqTJI4vjFcrGot6+d6Pr8NI/Lgi2X6WSOdOl5GwU1l
RmOAfhTPv5B6V04Aj0F4UKTqYEUrEwbBp3ter0GDqTDpKDr9973Vuv7qT+azy4iu0rmihYRHPjUq
GuFzMx8xDYcKJyQ4PUiVSGKIXPnK+TihdbQ/WxpZf5jrsTxM7AQe1HIchvBY+PHirl4IJqi1PZYm
jjeoAoZXhyQolCSqKdNlQ5N5TkWmyvRvJsSnK/Yp+jNoL4Xx3TjOQZPkEJNayljSl7QcSTS1p2UK
UoCEjJ7hizPePYLXAM6gcH4ZmovFULJtEwLu23UmnWh0gvU0mAL7tCBkQ6bCjHRSdccW1gdPyDnS
KHemQBWuUh1wXVkFtzV52bFdglNK84XWi1KqjmHCpCcG+y6ravWxItuWZUt1nHtz4jffwvTkENmG
0okjW7eJAuSHu2h9AuzpyxrKLz80g/4EeA6tGFA9mjk2zyc+J67VsFZ0XtqZw7OFUyUJvmQObugC
tNoAD+rLWjeu51KsHoVKhGGcO/6xssw+lvOVAwFdXUNHhJ+aT6aYbG0Mzh6HIGXpOTEdw2QrkIDW
QJ7AA6AkOmnxrDjDSQkuQc0CJVeXAwgLaNsmeVobHMJUX44cRaHHwT9xajLSi0V0Pavhq4Jj7wtw
1glaOflcTNIzjYOOs8HsdxrouN4AeuhKMaBZWu3NSwOgd3GiLTIJqphK7QMRmo/SdTx1Cv/G0sj1
TgKHpEs5O4tjb7CwpPQ8ol5iStGdUtO8t5xP+nStqWeQcOA8gCaLk5J54PMZgQysWEclVIo9pTJO
tLVs9kv6NwdBmTswTsxvSJIax3hzC6LQI90PvMF65SfYwRLfSjV6GqaVjDOpFLPKT0gk3Tl5vBz7
KY2qi9q2CbBO6BSFad+mE9/Qg765Kq7MhDRhZvvnSYmjFPrktOIVQ2ts52q+qLTxYkkMk9AGrRcW
nCamoLqAmEedL7/Kmn2hr+riSAWvoAT1cSkzocTyPvrV5/m6+Hts0ZQ7yTn/SQbQIFNo3RHjbMvz
uAA+GCu4/hzZU4MaVOxF15OVLw/WWTEmh+1MiDbznHn0SlVcqjA6MbC+1nRYpOrShOrGhHM+m2v9
tVzDgJzSwqsT0mYEngMHcCR+Sy+QWAMGQpq1bAY7zZQza1bezCf2ZExmXMUrzlLYwaqPnsRMqVVp
90Hu9fxk8nEWJKPUobFwFTOoR1vJcB9g39MUPnEL/oW6DhYD6JlIO3rpBZOdh4GmCZIE3MyFfRda
BvM0mW5Wczp9M2Xkue+BYrKoa0bL0zIgo+EBbY0D4xzuQZG2ABjuLc8xl+C4IEpfmscggD/a82hy
uTIZpJsU+W1MiC2rqzPgfcZxNpsxpJrRB2u/HIAOw6ivQe9kJl64RWVC17VvycwiUyvpD8tLx5Fo
ipgcLWXIlHIN3ZMoxTHYqBgxnBZGriSk3OBDce2Vp3GWa72Vsron41MxGwcjYmXe2WqhrseLGcaH
holAlBA/FdLkDljXyFPoc7ZNaXK0ok+feSCfHNM7reb6Z0dbmcdmYp54qpQOMsHYFEUy4TylMpXZ
A0eZMwmOTNOiawSYKjHccDnJT9aFaoIQ4L6EYApqMMeAim+xuu4HEaEKQRCl+vWFYxvSOS00DACP
KB/awsunL5uBQ7488hfaiUdBepwusytGh11JSHMwN+FbSbX5QHKEa8hjrPKkj2m7TVcVI779B5ns
MuF3RgtNsXgoJYbdO/qSd6Qnx5E2k3q6k91ReK6A9xK6BCrYLDJdlZ3BjUebjGSR1lyttfllWTFq
QY+MYbYs5aMqH1LlBnC4zgt8d6sHsy4OmRHdzldc7EXiOwOTAz0PSeiHDHNzqNZE+MjDvJzfmPGE
SDrEu7Y+r2G7KWgHGS9nq+m6ynNePtfsp4VFF5oFn/wsdhgxTVjSW9PghFMHWocINDpekwOxjk0j
+qYxeo7yYwgHkFkBPguHkuE84Bh8LJcSVEAe9g8sypS0FwmrWaR+NBZr8mK2qZ3F3AFc4JPeIgQK
HzJoI2XEiW4CtVZxBHqmlV6nPsOhqLmtT81J8Mh0uVPaFIB7w4z6hanzD7QIleNcNbWRltQ9OzI+
h3Zg9mE8GFvQBVu+dDGPknGtkq5cML2+Bn5Xhbl5T7Hpmz7TrpjlE0NHEH5WzDgcyLFdXAVJlY0U
UNs9Q+VWhwcrRK2o5eSUwDmmlxYQXFJ7JiM/zKo3l4irZhC4DWw2vLbM80VFQGLJBrh/cFl+qiSj
OdPEawDuUJt+8SXlxPTyr14N4pVMezC0Y1PCyZqQwMRsqrMjudIylHtB4xqIUuFbl6oKEjG6quHK
AaHgXy8MBmAyBLefVdCHUCqNlDnZzAmRQZJXtxotUlk9DrT5N0B5fauSTlUVXba9hzplsCzGVdFX
995oUhbkwmxzCuDKP5Zj6dFgeslQy2lDpYEnmxVfzIV3x0h3AhT6NXpMO2JkUUgPRHW6jqJrJ8we
gT2TBaMXA0hmFJLuVCmjy2ta+HXGAlD840j3IkuBi3BpjiVeypxO//XEBsAY3RmRfCevPpdRMu97
EVG1WsqCAWx9PFsuTz2TmLgQmTNmcixAHoXViuKlXI495uiUsk0XDsVWCCGwj7AuzuY0V69KPGbC
3N6aYeTxN01bnC0g/KM1djGnQj00GUprOSUsH6QrTDH9WJHpycDBY4YXkCCNgafLDFbvCQULHyaM
0F8Sr8J66YV82YJ28HUIWWuULG9MOcYvXE8gUpAmQ5rWL3EcyiNlfgH/zomTMVtnaeJTmGGNM5Dx
smiQgKEN5EcWLsazij5YSZOHaa1cB+AykVUdHKUZCak5xXg/IrlOKMoIMW9ORwRERb5BD2UZiXwH
I3AAXJ6GEYUSmy4W/F+9V0QW4fNqOfJr34Q3DkZUbzG7hROOGmiq5wPHZvJnkUkUpheQ+EEIVfkG
M0mXQDgMBSeggIbOMJMAwAgwD9L24ETW+tdEtU7CSTVn6prK7ZrQAjUxQWfRYyI6UK/B09LjQoJf
j/TP4Pls+EWuwNeDTPZiRiAsnLEhzKtpytyZngG1aZx/BLnpgKoKsf06hTx40yoPlJCWgjv256Sd
yfFfTNbrEYYKnshlYPRlSDSYWLw+YvQfWAtw0lDOPuDd6gNbWqfw2Nz5hTqdw+8xkDL16xy/lpZw
MLHrGURHk7iXKHV5NquOCN7ojl0j6Jlaiokutjmce9VV4Ttf/fhkrQUnWlYDpBXEjmQnybiCnoiw
12jDmV+FMPnE5Ol9UhdBWUBtuzSNkS4NlhxTW8kILYP8RAFuDAg/GFkBRr6g47Ln03HXs2lMM/DY
qQtY4B684nOomRTFhOiK+YxOai26hJJudimttMciyE8TcKQja64Fx6F1t5Kpn+qVoY2NJL6wYKYc
801izvfXuiySGwDcziL3Rktfg2kPTlSG0ubn8LDiEC4W/jDT5C/zwrZA4WYPXko9ATsDZs7IPs9X
BA9haDhcuyjWJLpcSw755iT8OGO4oR/U/QqH84QR4rRr6bVFeRSEaWXR76Au7yWQMSAd6Dr2YX7w
/fsw1qCcdSbZoJZoJOQlR3BPwgvFMBrAlfmwipjOKIfW3xdc1QArK5Bx9UjWpcX1nO6gGmT0SDFh
/SkXcT/DRh+R6v/q54lNRsO6WMAlmBoVNzGMLhohQG4Zq/FSniuQCIOSmBT8lwIMYW15CS+cecMT
GF1N43oN+9G48FArNfSO1qpFstwzLkJupFGdcefphBfBIqBbLrjUknh5Og9mH7MagkbVY6phEuL9
FNGjVS9HGY6VV6hUXycr/RQo+uUkSqz+KqUGTKqAJiIjc3qSRf01SYvqyqcQIeNfKlXifWRqbMls
T2hJ00waLmmX4G1iZJbFhaz4cPKv6AM7XWWhfeTIEE1CLgPqxfTiceQlJ5C0W8NYD5K+nijSeKYp
05UsVbeeCrkaU5s0uCFOSNEkR1KFTav7il9dBdqKqVHRjFkFoDAmqdSTQkjB0gpEhyQ27VX0mS3k
cATiaD4wbXNOawf8cCYJiLUF8z6WsqS2SgFK5GUr76Skwj1cSaseA0bKAQR0zoU3l8eGAm7WM6Ir
0jdTEPh6v46x1lTpi6OFBqRPmUhXkxlNWJN6fZpG2uJExN9k1MtbBQ/gTNY0uC0koFWLepEMTRWH
V1rcL5nQUTDxZ+bcyhRhBnMmm9q2GD1gFI+GD1xZTOFbl64Hk0MPX/nvcHUpJuC2lUuJCsL++O/U
fRizE65rSk40CNpPAzp0cucSJBW+ZX3VmJIg5hKseXuI/cqU6y85k1mw5NeQl/TCgsm7YiiLGBoy
d5h+uFR4NmlggkgQP4s5ZZvhZOID4n+yubpyZuS+xLa0FAawOL+YqUwWBXYSZtdBvDqZMVNJUPsv
NQHGYwhHcq4uFp8tWXXFvBgx8GJderzPioKZ+pjofUdduYLkXvzoxdWlMplsuPQJwu/FYBegID11
kl9uZmuumAgaF/NL24cKkqkwVsUcldnqDnJqMbkpUupvq0D5AgJLn2XnIQNHlXL5lXO22cxqdaMH
M/qrpFHhQLbMERO/EiMJFvL8XgxE0HSPQMY4Atgy0B3nYW1YCAIy+TCb2qEMh45oMH4aKGZCNhws
onOx82Imu1WiH2eVfyzmoERMgtGT6g6TAxNnxWAd8U3kfkcLtT4WswPgD7uRVjfig2IjAeMFxMcg
levJVn7tqdplAHhSKidfhSDF7JDMT6ZlOb/QwbKqzEIQ8w9KFWQOWXlI4GCpNqkGaB8lxiltB6SV
k/xccZh4wgwa00fMrCXmMOS1Oor1bJNonKmbPy4YsSB+JV5WVU4GKAxlovwhy47ELsX0nBKqKvj+
YGoqBuJwickadhDf2/5Hr6JrgbGnKexAvQhUWFDOj8UIRDHMUszRSBXnxCqS4VphBrAY6EhHby+g
FYdubDEHSYwhnQSU/GZVT0yDEKMcxHkRw6HoCALgo92Iz6mMNxHHMc6NG23G5S1GeuQMJfHC+DQB
YSI+MIFxGCd3sQ4++4xB8ZYa1Gy1qwKsoSX+OmKMQQFv2434DxiSNguSBCSb+Xfxo5g9KM6/mGXq
DSe5dCTN4RVh4ErG8HMxvjQ2xxWpyZo5LBNbcXVfPw1qZRgnjPwScxgQCv55T/KrG6igBjK0/RMG
PdA1+5AsSTvRWWpm1oMnBj7otvHVZiJE6iRfKG0vVViyPe8SOjSX1vl7U6seUyaITDhXa525fyQM
Ff5/aSv3KuPNgkXxCJHTvZYg0HVIJVIJLqxo8hCWMDHVgOmZAsIQ5o8mGHE1V+9LMd4tWMtMc9DP
lsz5FQ8mT4ApMNWZnqPNcN/6eFLS2W0b9zbjIoh778UY2dKUyGg7Y9MICFniKzEsU3xGjHja2LAc
BslyJVGcZTO/HPzt13/728Pqv8+mMQ1H8N5G2a//xs8PcVIzJ9DLd3789cIt8+ly83d++0zzb/w6
uPlwe/AtTg/Ob45udz8pvuy3v8jiz18+cHO38cMwyv28/lhM0/p6ynSb/Pu/fdomTyEWuoqpNN/G
r5b4oQ9tHuYPFzqYbvZ1WyfTf//lIS4i2o+upzM/jn55/tX48d9/IeewkeyTYH/b0uZpvrdC4PLQ
xSNLq9qho8umIlNkNVWZFqZfDgKQ5M+/lhRZPTRUQ9H4PbxWss7vf3+Vv33jG0L4/vNtZb2z88Y6
33uCJ/EIGehGSxFo5qFhaoAXkaZqOJaQ6QsRKLJ2aGmGLTuaaiqWYtv7JgHFkVuKQHUONUOHxkYl
9JctW9EaIjDtQ1tWbE1X8Jh1QxO/3q9DoDxvaec4/RlFUA91h1MA+pEmenVXBJZzaCEcwGD4exaU
cPq+iQB0UMtToDmIgNrt80tWUawXeiA59qEDSYhNj87GEpjOvolAe9rRzx8CE2On8XhQ3WIHMIi7
IjAPMYSaodDGpquOuX+2wGl7CAzlUFEVW7agmeFZTUttnAJFPtThJHB0W7c4KI62d3qgPG/p508B
F4JuKHAEmmB4FOw+Fv+FIiiqdYiNUHTqxw7GUBySPbOGKi+NLbUSgWnQ8GIYlqJC1Wk2LwRFs7AF
ZDQccRvsnwBUva0ADOEXabbGAVAVeKLkpgAkDIUh4zbIjgWvraKqyr4dArWtMUQE+AQQECo2ykCY
iaq/UAPVPsRXoDtdVXRL5SzsmwDstqZQNw95/bau6PTpmXjJzTOAw8C0GN1yVItJizAvP/niLwKN
P4oPXmlmw+3tzjVWhTffyg7oMheeZW7N3IvXL3E6IMvGIbB0w4H7wHxSuT16fJy5to/PQ6qOrDo2
/EmOwhFoqICiHoobwgaHqhgOQ/P2TQUwXS0loBAYmDD7gHTQKFbrdjM+FMGRTfeUpQoFMGxj73xC
RXmyzD9/F0ryIV6A7MgOXo+mc+J5yBeaQOxxiBZA3aI7OhT3zv5dBVrbY0BoIBuA9WwNg2cZmnjG
FyLQjEP8JEJjmToOAzOfTe8e2QJVbhsj68YhT8+QG11W8P4IERsiUHU8Ih2nicvQkeWNhPbLK9Ta
+kQkgw7Fy+cfMiWvHWMJj0GEBPgC3JYADETssF8y4JpqaRA1PD9TVyF1czaPqDSNgaEfapBUkytw
ZBgp9zFPILc1iIqBb2zLXHy2bWnqji3AXz7UVQJofEJN5kbYuwjx2Vf/+RvBkA9NPB74WJ5TIc1L
UT/kvuQyBLTCvaiZxt6pgdH2CHDj4RIbpqyagPqFQF/cBpKFHbDIJqMjqkE2cQ8DRLntjYi9V+gz
NEgXqoZukzZsyEDXRYBo4hPiOIjw8Unie3QjKlZbU2ioh6qODhjYe5mkmAiAXhwDA0Np4IEqimxZ
uAb20/ftkQhQ0Ja3ASGiLcsq7xg4sSLvisA+VDGPsFvyIWAPzzfwHklAcdpGiKpxqNrcdBh8MsMY
Pozdy0NAOtEReSRshSaLC3HfXAKimpaHQNTQqJ8xK1k4iLiGzTyBcAlEJskiONimkvbLK9pkt1rl
CUzlkLuQx7O495/LIy9OgeMckkWgP8DmnIgoce9OgdX2PtApEPH2cfq4FcgZiwVfSACfCRyOQa6Q
CEHGaO6dT4CattQDgkTTclAFiG11smY72RKJnDE3hWmQLQW2jq7sXb4EvsCWMjD1Q5WkmEpWjP7K
V3eiSBXgFuAeCy3YHJL9MgVKW2OoW4eGbeH3W8hhkzls6gFuE+U1Xj9kT2SPn+S9RzficxKvRXCg
HZIzpixgPxdPdpxjGwFQOMEYUmPcZAr27UbcgEBaXQfC231h/J7TT3v0lgE6tFR0DDq5IJMon3ud
DLjTdH7xBQ9l/D4sHQov6oR795bNtiLQDglz8XuJ9C1uPQL/xlunQnooasQEgNx6+3jpb6t2P6/s
AAZsnl7ouwYogGJoUwSmgA7BrYKASAsiqX07BV1ceFTBbJu8r0K50BGokBeqr5qEB6pIj4Ma0kWs
uG8SwCdtaQok5xBcGFVAMkIgJygVNk+BZBEBECRD8qtQMXvCFu3Xta8/vZafVwSJEgClYIu7g4AX
iyCgMS/OgWQpVFFgSFSMTVp0D12f1lhKicSnKaokDA1zkALzv3ZkYB9q/I5KCcEgWMr9Q1CRq2ip
DCSFFAogPCdQQQGSQrtenAMFpCF+L5kS4CU6tZIn5dsn10Bobyvvh1BQIRh2NANdEDmhZj5AQxNE
UtSByILSqiUqCPtlDcy2EjCw+gQ5QCIcgLMCUNo4BJwBDapX4FWkhHTq6/vnHD3jnH/eIIp8gGVS
NEcAIMl2g2HzUHZUKqWYSqA1xN57lxFRnnyVn5eARGqQ7D9qQLHsCSvWOAX4A1yL2EPDIU0MoHDv
RMB11tYUiHQAkaAuY+wIiHeqBCoFVayhyJriIeI97J13ZLbNiylgx3GO8Y4QBCZvF0hnASgVWsCd
IKKJPYTUKs9e+89rgg2qWJFBkRkqSVCBj2gogmTLxJI6oGpARFuY0Y/eCD9wc/7WjgLBVfC46Vbx
p9mLlpd3P7AFrL1e4EUzCjy02PnGR0X7ytPiv7ez/NroZtn05bz4pcCsvvix8dns1YefH36zrefv
evlHjUdtbGz7m+0fHvvT1E0fGGa8abt5fqoLN6RFpu9G7qP7su1G4Mx/3+Sr/pzfnIfvrTpKp9Mo
cKPH7VKil0WkYNsufD6FwSPervNbl1DbZW9cep0OrpBTOj1g2wfn/pLRvs1+JFWkfNt+06fIz6eP
Bze5m0+z7XLiOTYdDm1X77NA6gYHH8Jp6j80Xiv9HTaX3h9+A5v5oVfbd1P//n7qNlu1BCaIKui7
6791gH/rSXutgE206J///fPjPp0TkG1bjXipU9/RyVcq+Z3P/kX6+yHKUe1852WThf/Oq3jpkTdk
+s95EyrXbtsX8fIc/afZxtE0TmH43EpSnCIR+P+hCv2gBl0XWdZcdVOibLvsLTTX03q7vY1JEanp
7y/7Uo5DcTtwd/5zTgHpMsCr/1+cg57rpVwQW1lurAmR/fcl++RQfe+S7NcwTTTuAAEwbrvqyF27
XC+pn2zX2uxXIBfaLj1Od6y+8OhbL5ql7jTYrrPZqwD2t142dZfbVTaLivx920VP4vRxRwRqByI4
LSrXz7fb2+xW62DZs+k9fKDNY9uFc3cZ7sjAJLZtK9qPdJyn22U2IhC5tbar3rjFo3/wIXXvdw3u
u5bxff29obe/cTmoojOt7ZafHUSx54Nh6Kev/ESB6Gn7JV+mWX7Qc6PFdikhccr22x/f7Mz/Iffw
6zScNo4cbeXtVx3FBBMHx9MNl8J2ObFn2rq7MJof7ouD8yJrvE2KeyLf38ErvS2i+4NxJuKhhrm3
qBMIfCHNJVSY6Dcz3j3yf919DSLckn/ovsaNiDig7zjP8QMxxDuf2YcAeVik7q67JvJGf6iCPxpI
ffi2G6KRRdpd91mWP+hZvh0M0Lvzyq/4k+vuCoD8frudItU4mW7X2Nh78mOvLMWf2+ZFDCvym7Hv
Jnmz88r+3NofikxE1jsGn5i6pSBu4uLtPVNRFqiL5jF7uee/zhSAA+RVtXXd9zCWDnCYmm/41Rso
XnLV/NCN+CF6jNO0cbV0EERuzmNzrwLd1jwuf36zvSlzdotwu9DGLXillT+xbJwh2E1m7Xiarqez
uPSjhkhEF0UHm3d3IqrXduonNl8EM5Jeje2+H1m/7z8OplHopg0XrAtfaZxOdzOvAvbXVrjDLI93
lAN/oPWy/fX0wWvKVoCL2+72yH+VfhZgoNbLumk8fcuVEzXg1osTXj807kTRadp21ZF/z721E1wJ
TqXWC8MqFmXNjFMX3vJomhJg1tsNChMkEPWtt0tJoildUahqu2o/jWEba5gG2Mbar3sMz6+bNoRA
S2r7dccPr4wDHUwdrJu7QXO3gp6grXRPpunOAYORo4NliSXP3boZp276+Npu+MzNy53ToHcg3TM/
94pd1wSkeXtR3ARx6S52t9yBjM987Ho+jbJ8upM5FZR2reVcrKaQhRbpbLvWJoQQuJa2S5/H0NmX
TY0WPa7t143cncql0YGKnAvbvt3dRggCkNV2sxfT3JumrxIWm67K1mvHaeU2bUUXVzPEmzv15g3c
r+1ur4gpi5nbTFB3Ucm+jrnlmoq3oXFou2Gh0dPdhQXcqfXCG6sJcW+j/A62qYOlk53yyobbp/WG
S5eALn3c7m8TzKgdmOObavrYvDw2WPvW+638fP2kdc0td6DQnxaigtVwLulp2H7Nz6d7n7PVpz4U
1nEzbHydzCr+dOz8GefqgXPXh8V2u9nNaxQdJ23lfR5HXFDTWdo80F1ENTfTdLfiINB2bXdMDnl6
EH/DeWmk2OlC76IM9ZQ+O3cfpo+7kZ4CdKuDy+o6fli4QcOW0laqAZVtLxumGsVl402CUhe9aO8t
/dfl0US+918xizYDfNTwSTq4Ij5EMy747bsUNuDdF/t+BqYX5xns7o1lBWC9rZ72uIAbGiqQsa0X
LVJmWfjbhYQIBHdn22X7ntu4Ibu4Fa6nSXEf+A/CVuFIHvTh3G6opt6B+d4sevBfB9f9/7aVgpCJ
AFq3lgnQyDRuls71Ds5FPw7jNM62GxTbNTrwR35D/W0qStHBVvyN7+kg6uq7yfTg8zR9bPgR7xct
31fEwdwnmssbh1uQCLR9kcNZneTbZYS4RVto60WXhZvHmLjgQIx1njbMh+h6av0FqZ+nzWW78B6G
ucdcxKZltjpQxFs0fOSGOw6PIMRpK4iRe99UQtHN2HpRb8fiv+8ivH+AXx8E2oLb77X/j/+TTw8e
/8u4ZKZeQ+uULu6p02lUN07vG3Xd4k877Wf+/a4DoHQRDJxNszj3GvcIDl57IbPfHSnoHdyr58Dq
Z272sINq6uIaIXcZ53nzOHQSELmBWzVs8Ibyqa3CkaLaWbQDLT7nIn3Yzad1YHvP3QLru5uZ2fD/
tpZDvBZWksaC7ZkVN9KGW7rt0hc+Pndj1S4M+2bV5n2hdFGcezKWUs/PMrdo7Po14uHPm59rPPpm
R4sqd+ATPgM1XoF2aHjePsLPp1FuRB6imWSEgrSDdUVHi3twNo13cj9iokjbQ3dDBnMXENNFJH9T
7IBsoWlvv9vbuBmC0M/fftGbf/zP+OA2Dv/xvzbYhqv0H/87emB82XZloeA0wm5//PkDAoTQ3wVh
ia7atu/w1o3Wu8YOYsv2C3+avdLCLiphPZocQI4cHLlZwxGAqrH9numI83e8WNgv2687JMkAJtLf
rrQ5FWYH6n33yutmgs/2W37+sN354b17XzVPcRcg7ycb+lq/BVnn90/yX5ekY0TGv2Tf2LcZcZCf
4epsZS+OZQen5wM1jHvXnzcX7kA9P6RAy5vuSAeOJCj4WeA+TjPvpRy6gBmc164AeDWW7WLDXrH7
0jqwUT2Si9OGhdI62GsfAxU/Nt9ZF9fATeofnNG+0Aheu4gxaYdspoO7uFeOSX8enIp/3Xy4fnkc
aJvf/vjz1noMvjSa7jgHm8EQ3zep7yc1WLn56jaD6NqueuImTdMAY2Z7KZzW6axe75ozSOzaL/1U
FzuNd1JycH61X/vpRnxj7Q4OximdgAvvtUg60Oszt5nFZoJme1lQeXTjVyoi2NzbHjkqvVSPds5y
F54dqY1Hv2w28ivf7Q75wU4OFnbrXZ3uInl9MU2acSb8fu0FfOWmlI2Dt5CxG660ti/wCozaq4Pc
BYj1CtIQP0nI4mdbKWy8czFGou2mbwBFuAlmY7vUZmUxtKjtyree6++inTakn60Xduf+a0mrXZQv
b12fxMz22Tei6MLDEF3vwi3cPR3QEW2/6+ev1k/r++kb4ugCZvjZn+aR20TMdGHqxjll4uRZEbcS
ENJmyJ3cgeU/LSI38/z0rW+AK7aD+OEmoec1qN+yJRBtiYFXbU/5uf/4CJBm6Gb5djEhoSdGgj9e
HQvxQw0/N56/iHHR3xCRYE8E8bL91p8/mZv7wT04JVkd/N//+B/Zwq3dg2v/cdYwNrSnMdH33eD6
fU/w1qdwLVGAaVYdBBMkA4HaPw75z4W7KN565zTHwqPYwXcM4sVjfPC3g1t3QbDnh+522+LdC0JH
o4tO4lO38FO/0dQDSyI8wV30MFy5UuBLD/TLSFlWvNz/83d08KpviIffWLkD03HmJrm343w8ieZd
U/0Xpn82tEltUVov9y+U/nscK43vGtLx+cTJ8r6S0rvnrxv63wVVQD/masW0NNmkunCeh8HBjRuU
Lu2RLw+cmKvW1sKPQGhMqU40dbwDu0so/ygawrdb3Nys75Mtvf/yLhBw6s6Kxo6Z1779op+/Kq6A
OzSN3Ybz7/sifnlgfz+Db/3pC6a9N0/uD/3++YU/SfOZSqyx2rPSIMff9/0O197Lzf6n6dyHtLhv
vrL2L4wufp+DsKko9dz0nnLYdlEhoA6OBGDKwg+a2tFFXCJ2izo3teNd4/6+cgiEESRMHOPG0l3k
jS7c0qUM/Yav1kV6p+/WdHm85dZ0EUP0d86eoJ//XT1+jrlxEIdUqprGvguvfrvu2+jELlImcE7u
UlkKvu+2Ajli2QdP4kZ5hBCyaNZ2u8ArHMP91Ei8M3a4/bZPUJad18hEv/brPovj3E1FRXMXy9IF
mlW0ZWQCttAIzqBUb7/5K1qW81g4M83icRfkaDf5wamf59nGbF9MS79pqrqIvfmKs+KhmcZk7EB7
udzS1eU/uo+bvd/G9+4OVKILcgaRqHkSTp+DGWdvGUVGZ7V/GKT02aeRHkJXIAgb/PmTaXiV5OsC
5tcDLeZnHl8JVeSbll7tQik+3Xz3GzrwCXpx5O5gTJnq0v519HGXyetvF9p4MF2E8zdu0/GCg3v7
HT/vKz/xAA/h+gGwUTQ1uAvk29P6uEl0RQTTsN7uWEjF6ATwldMcltLW9nJlqMm7KB2gWE9mv7G2
ArX59g/+SPAvXfHhbxHtW3/6Q9HCe6zAL6IJwXr8LwnfeIuO6v0u37dE/s+he32is2ob030n/vur
+JfTmfAwm6CBLpLUPQqWO1wSXTR59lJ37Tc6MLvAQfYpozUyT10knftxEO92lXRRIhk+4Ms3c05i
OlI3gYJoCdrpL3kf3fZ+BHzkBgtR8XvLa7I6cJpGBWClRpqBjHJ7mdxQnyD71DgaShdcSaLgTI6k
cYEyoKz9jq+mabFdZZOO6qLl6FNa7G6WObrbr/mjW/P9U/EZ2PiaOQWNF8fMofdW/slr4K2/9uLC
fk5qPwRTN/31/wEAAP//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</cx:numDim>
    </cx:data>
  </cx:chartData>
  <cx:chart>
    <cx:title pos="t" align="ctr" overlay="0">
      <cx:tx>
        <cx:txData>
          <cx:v>Tests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Tests</a:t>
          </a:r>
        </a:p>
      </cx:txPr>
    </cx:title>
    <cx:plotArea>
      <cx:plotAreaRegion>
        <cx:series layoutId="regionMap" uniqueId="{CF4D03E9-B0DB-4149-A03A-CE9BE55418F3}">
          <cx:tx>
            <cx:txData>
              <cx:f>_xlchart.v5.38</cx:f>
              <cx:v>%test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7H1pc9u40u5fSeXzpQYbsZw6c6oOScn7Ei9Z5gtLcTwkuBPc+etvy7YciVFi5x3fsqvuWzWVsQGB
Ap9udDeebsD/vun/dZPcLs27Pk2y6l83/Z/vw7ou/vXHH9VNeJsuq1mqb0xe5X/Xs5s8/SP/+299
c/vHN7PsdBb8QRBmf9yES1Pf9u//8294WnCbH+c3y1rn2Yfm1gwXt1WT1NUv+nZ2vbvJm6xeDQ/g
SX++P7nt9U3+/t1tVut6uBqK2z/fb33k/bs/pg/64UvfJTCvuvkGYwmdKYY4RlLaHN4Ci/fvkjwL
HrotjMjMJjam0M+URAz677/7dJnC+Kfnczeb5bdv5raq3j38//u4rbl/b9ZV7t6/uJuvpnny+e69
/tgG9j//njTAm05aNrCfwvJU1xR6N9TZcv32/xx5ymc2pxgzzDmxleB8C3mM6ExQWyJFCccCS7n+
6nvgn5zNbtwfhk1gf2idou6evj7q15f/Xb/4C2CuZkzZCiPOmE0xsbcgt5ScKamUJBzd6TpX66++
x/w60/Xtt3eX9bK+rdZdu2a1G/vJ8IkMJr1TWVxfvr4s9m5NusyGX73571kfG88wwRIJpCRYGC7I
lkAwmjGEuGKSCZCZomz91ffyeMZ8dkviceBEBo/tU/S9+eujf5ED+PoFLRCzZ5IqTBFDmGNMCZiY
DdtPGKwGxm3KBFEIwSe30X/GfHaj/zhwgv5j+xT9i7PXR/+gXiYvqPmMgltViKwQxgqDC97CHpMZ
5rAyqODYVpxPjP+Tk9kN/MOwCewPrVPQD65eH/TLYqmztdbtMrS/Z24YmlEpuNph+kEctqBg/AWz
FcMA/vpr703NkzPZjfjDsAniD61TxOdvwMRfH63f+5/Dba9iSyopKDLBtiSIbum4BZGljSAGQkog
hDAhEwPz4BGPIMD+lqe/mtdu8KfjJ1KYdk/Fsee8/gJYmGV2c/urV//NFcBnK7PCMKOIc7A62yIh
M2ZjxYQiggmmhA1WaTPaf3o6uyWxHjeRwLp5ivzi4vWRv2pMfPuCBp+qGbJtDnEO4CvsO2+64Wyp
PcNIQZSPBHyEglvYRv7p6exGfj1ugvy6eYr81RtA/gB0fv3y/9wIUbAynBFOqEKYcoEhpt/A3WYz
iqCZCIVsIiib4P7UZHajfj9qgvl94xTxgzeAuHObBLr5pYX9PTNjoxkHJypt8bCT2mYV2IxzWAyS
ECoIo9wma3nfO9tnzGc37o8DJ9A/tk/Rd95AXP9hWS/NGoB/rvDEnhEJqgycAmxkAWgAd1PhYcul
KLXBFiGKVhq//up77J+czW7kH4ZNcH9onaL+Abb0wFJNqJofGv6fsjmOWY46Wb/7P4cdmLLZyq7D
f8DngC2n27spC6Kh1RYWcwl+d2WJpkr/5IR2I79+kQn06+Yp9s7F62Pv5kmefn3JrSxEmhDPgEoT
LhlaBZIbKm8JgF4Auwk+gNhC3vE+m2HNc+azG/zvIyfwf++YCsB9A5tZd5ktvy1fTvk5OFkKph6Q
BSITiOQpscZh4yWpjRlDjCj+A5n55Hx+Av/DuCn4D80/QP8G7M7pbR3emmSZfateDn+bzAgDZ2uD
cUEA8ypu31gANoRANmzBMEZCQIgpJ2H9M+e0WwZbgyeC2OqbSuP0+PUt0WWn6/FeHC8nDcZnEiGC
FGI2w2gqDTkjRAHnI+BDClE68QPPnNJuYWwNnghjq28qDHf/9YUx3ZC/VI7rf3mI+k5bdqckd3ZN
c18XTVW9pL/meAZbAzBJwgau4X7btWGwlJoBTycolhDG2hIYufXqvA9Sn57O7uWxHjdZGevm6aK4
uH79RXGem7oJli8YqQITwYVSSAqbMGCCJtSzJWbgoCGYAkJOSRv4ign5/JwZ7Yb/+8iJAL53TEVw
fvX6IvhvU9XmJbWfiZktBYLtMXngo7fcNWYzyArDJk4qIEcxmaTcnzGd3fA/Dpyg/9g+Bf+/bwD8
A3O7CpbW6/+fb9TAGwABCpSzBMYfUF6ltTZMjyUBfC4VGB+IZe/yXuvvvrc9z5jQbvgfB07gf2yf
wn/wBsiJg8osb1/S+GyjTWGjsLkTe/rrfoLtwzSn0D40/4DsGwg9D7JvL2lTCHD3wC5gSSRfpXLx
NrMv1Aw4TjAmnLK1w90C/qnZ/AT3+2FT2O9bf0D9DZSTXHa3325fkF6Gna8kEMqDQaGwu4XM4pY1
wXxVxEMlwoA+UUz9EOw/NZ3duK9fYwL8unmK/OUbsCTnt6ZZL/Z/bsUtNYOiKEhTAckMBSSQy9oG
3hJA7MN2WALdA3nd+/WwqfBPTWc37vejJqjfN04xP38LmOcv7DuhLAGqFiiQPPdMzjavj9WMKgpW
xrYpZFJA5dcCv3ed509O5yeoP4yb4v7Q/APyb8C6X87eHeXmdrkG4J9rPNQLQnIWyAS+qgz5gV+G
tTADy4+ZjfC6wGFT3y/zpg6fntNuAWwNnkhhq28qiqM3wDZD8mdpmpdk26BYhBGsJJYgD3KXM9yI
IImETC94WkowLAHg+9c6cL8InjGd3UJ4HDgRwGP7FHzny+vvnU6WyXJ4UeqAziB3CMSaArdLCOyT
tg0/rIDZqlgQ7D5CO6iD50xoN/7fR04E8L1jKoGTNyABqO1Nbtcq+M/NkAWVCqDaAirFgcQEIay4
/A3ttwSerRoZOIFVdhESYusvv9f/J+ezG/2HYRPoH1qnuLtvwAMcLosXrWOAyh3wqpC4vdu0Tit3
MAXaRoKxUevC5k3j/+RcdmP+MGyC+UPrFPPD89e3NvObZvktN2uFewFtxzOogIWyHQXRO+g7W6XL
t7RdQsgjgOvHXDA4HjEtGX/GjHZj/zhwgv5j+xT/ufv6+J/mplu+YNEUZ2BrpCJQlSntH/NaGNK+
NuLkniP+wdI8PZvd0K/HTZBfN0+BP30DCV3vNkuXJn45xbf5DGqmCFQAKjiDgsCbbuk9BPqUw/4K
A0FJGNQxA9uwaXCeMZ/d2D8OnID/2D5F34OC1deuJbkjUJfJS9I5FpTxQKmCAozJqmYEzPqWADBd
7W/B8tgKMrtwQALs0qYAnjWl3SLYGDoRwkbPVAz/vX59MZwvY13VL+l0Ceg5hPoIFgKE9LAItkk1
LiHRC0X6kOS9P1A0WQXPmdBuGXwfORHB946pBM7fwEJwx9ub8CWXAQPaEkploTSTMA573lUwueF+
sQ12CNtQPQ6nVBAUQEzotWfMZzf+jwMn8D+2T9F3/3p9/b9cNt/0u/+a5YuWVsExIAzg28ArE5tJ
oNK2RMDYqoof6gzhpCJa1fiDo9g0RM+d1G45bI+eCGO7cyqR1bnB13YM57D30kWhs18fF/y94lpQ
ejgRB8lzCewmhVKSLXnAfnjGICKCnRn45h9T58+c0m5xbA2eSGOrbyqM8/3XFwYkXHIQxEuaJwvB
XndVxaNAIpTB8aHt6nI4VDeDrQOGI4yK8ftc4+bieNaUdotiY+hEEBs9UzEceK8vhstb86L2CQwQ
WSk6Q0DEwW5hYp8IlOWC31jVQQNfBMmCSe3b09PZjf963AT8dfMU+YvL10f+OjZwnO52bZ//+e4Y
vDMGXCFIBS5oVee2HR5RYIIgZiLKFoI/HL3Y1P5nzGc39o8DJ+A/tk/Rv34DvuChuu3pw+O/5w2g
mud/j7TvvGvjTnemNW/TwrZLOFy4LCBT83KrAq8Sj3AIAMHRRwhbmZwkyeBiByjBXZ18gQN2K4Z6
/dX3/OizZrR7XWwMnayMjZ7p2rjce33L5OWpzvTNMnt3cVs0XxN9s8bknxspDJs0SM5DqhjcBJii
6SlUAZcMgN+Go0holVj4oTb99+a2WzC7njGR0K6PTEXlvQGm6Rxq69Ply4lHwskBjOA4qk2g4HN1
8nErnLUkmgHXAddxwDH49UH5TSfy9Hx2i2Q9biKGdfMU+vM34EGOm/42/Zo3Jng5+FcbbMHBUAHL
B6nlaTEonyFYGXS1PiDRCQfHJjTT86a0WwKbYydS2OyaSuL4DTBNC529bGEFEN1w8FpKOPuLgXBS
qzTCBs9BgI2VkIAQmMJiWJ3zWGvAvc94xnx2y+Bx4EQAj+1T9BcHr+8trsKlfln4YUsN16BwOAIs
GIcLINT2+RmIbWdQwQUSkJBvWJVXbMP/nAntxv/7yIkAvndMJXD1BrbSl88rJvnNSPb/3wKXyUnY
jZvJHu9u8+CU8Pzu0rdn996pHATAk6EP9NzOyOresx58+/M9Vuhupd/fuLZ6xBat952Hngy5XVb1
n+8FFCPR1aVlkBqFiOvuxGV3u+rhCI52wJVDHI4fvH+XwemG8M/3kLyGk2mQ5gM2Bc7IQmLj/btq
pWN3F9TBA1YnEWDEKtHHH+/Xg3KyIcizR4gefn+XNel5rrO6+vM9uKvi/lOrd7JWFTlwuwVUr0H7
zfICgn/4EP4/TYJT7GcFm6eUS8/2O+OSSliLDQh+4+lgHjafno0FWO1mYPOsy+YW1W5eIOfXjwZs
dk4cCO7NRzcBIVEXw6NjdML8j3WbOGl2byHuJfcb0wYicfPZNrWqqIb03rzzu7mskSM7+4lp/wxv
0KXNR6u20VlTccC70l6aBRd11d5XB/901j9BZKUqm49OB1yxrmzYXDb5nNWkdJIyuRgTevVrxH8y
dRvi0c3n17y1oySr2dy2skXjW14hBu9/9mjYGG4+WmpZDj4vQU+YvZ/V0sti+T98NDiwzUdTU8SC
5zmb977lWEngJCF54tE/A3zVvrF2rCLtk0YX9jz1P3XJEbNvCjX/NSA/e/RKBhuP7vJ6MBTl9rxh
gRfwzon66y6W7q+fvnrKjkW/8tqbTy/CLuB9S+25qqucenVc+sgzprY///r5P5v9ZG3aaaZTbJX2
vIztPPBGVjS54/PChC5KGef/w9eYLNNW+FSWOrTnOuhOfSYuh9A8sZZ+htBkmTZhk1W99Ok8xGg4
8/NWO0HPg5Nf43N3bdAuCbDJWoVasoygqLLnueyGEyKHsHRFHZlkPxxEWe7pJs7poWlTzJ2izLDZ
7+0gCJxeFW1/mFmlH1xRNAyDA9bEZB8Eqpp62SuStAcFYxaZh1XX66OuaUx2yVLdyONKRqw7Hgff
8CO4BWPwz9OwUP3H0FZaHtIYLjvNnLHqKzE6fhdVgWci4DhP+rzFxTBPc1zXHmchSxxVVUk1Rziq
6T7qlSWvQui1AsfKY83cMTGsPBywSvqFZnFYHYQR8Ze66LvbXvWx2C+DIs3OsxhV+ktlRRG57Hsy
5rYjrZSoy4r1o53OeaWI/qvSgVJe19VV51ZMjAY7I1xUqc50wkZxFHR+i3OngODVPqNjpuqPKRJk
/Db0MijOs6JuxVnWmM7zie7pJUDH5YHw7XE8KHwz5MwRVeJ33pihGt+OTdWKzEksXFrNPEWGoIss
bfr2LOCtGBM3x6kctNukgNcBjW1eH7cFCtBxQJnB51mdhtEp7rOMHRXFgPihYlHGY7cQOatit82I
anuHBJonwultK6CfgKavOF60FERROjIMULqog7EJbvKSDGU3R6gaInBDTVboa1KVcJ+uk7RBrEpP
JXGdYqcWvMEfA78nKF+EjQL1cgJRjWpOeO2b84rTnszz0B/JvCR5ixzciSxyWeK3lav6XnUuHUVf
OZqr8qzhEQ68yoxFNQ9L0kROWnXZcaqM3R5xNSZswcY27t3GGmzjIlXHjZOSZDzBLep8t9Mtrbyy
j/vaQQXUwXoiUe1VZ4WxuZbZWHGvsFoNYkMRS+ddXIrKw7pvGkd13LLmcV9R7bRthRK34G1UOxVc
UFw5qMMV8TI6lOQk5X3EDvJ0xI1baX/4zPwQ105YZnXuCB7Wg2eUPeQLLVsLzU1d1ONfljK+vy97
HZROzFoj4AvtIroAG9Wb6x4D4I5lj5bYq/jYS0dGKTEHlCXJcMZoU7du2frS9pisssEr7MjXx37O
+g9p0Ipy3sowxk7m5xWdmyJht3WqS7Rog260FlKOhVP3tALpkn7JcmMiTypdsXnSN2zcI62OU5cX
ftS5XZD38iDyTSsv26ZOe6dWdto5YUUM3x/00PF9ETW27YG64PKE52EqYP3ANtplmOrbYmySa0Nw
+zXIZHkx9vHYLQLfF9mZypTkh1mexM2xZWQA+m7LRrtsSKyPaFBEfgoFj7EXZWWHPjSZFZz6Ayqw
F2I/H85w6CN93rR6sK9DE8jgqhK68+cVsywAVAhhXNagrp0X8SiJy+NsjGJnMFw1535oaeEUurX0
vKk6UG2HNRbMnTdFHLg+Hc1xpAMTX+RWmyOnthOLfuEB9pu5UrptXRYlCXaQpcLA4+HI2IWvGmO5
dRzb2TxDuI+dIAt65jSFzaKTKGWE/dVJnXzMOtzmRxXkZtK9zLbD7lPW5zR1k7JRxWESc9MtMn+I
8kMwemOxLA3y5cHgJxDzUD+2pCvicBgOq5gGqVuC6lWHTEe59J3CVHXgkdFHSLs6FYMCpzRm3VWS
gMf9BjJq1XEAKyXcr2KcmbOIEFItRJhJ7MVF0WReU8rYX0TJ0MRXqIyLdi8p+SA8EhCjQaUHRg5w
GvH6KOfhYMUOS0RNLRdYdTujbpqkFXJR6ZvSo7gRkUuTNrG/FdoU/kKNTdweREzbyZwmsFiPc9+v
4m+gYYU4tg3HzRktZR7OrVyL/CLFmupDWkEx876xs4K6tT8w/rHN27RyY1oNjWOl/VCcmaak13Ug
kHY6TRhogMqKbk6KLO5PdIaDz+WYCzWPyqzM5iogysBCgZns18PA/taJyMJFafKMn9WkkeOiypI+
XaRGYe27Tcc6u3VMZPviLKR+So4lt63zUYP19dhQ9o0D2mKlbiyCtvAgxzDqk7ipSOwmKfXFiT0M
UbmPbZj/h86Evb7keYevLXjzfK9OwXLulX6epKeU6i5xRisKM9fOsejmqpEqPsSjYuUn04WBPQ/T
Iu3mUH2Wj4fIjIm/KLqxLhaYjDX5IHE3SogaZGG5AfjQ6KxlddgvEo3zdp4lvO1OA5tX3PGhdFY4
qM6G+rRnuRjcMQhtUHca4nzP17WEeFUUQeSgoUmHxGnLMbUuYyPs0rFF03SXhCSJcSWEzjlY3C4p
98ocbtV2Y1Da+FAUpBscgdvhACQT2w4P0gQ53PS+nBNdC9vBOZwY2MdxY8q9sET5lR9X9RA4Y4pK
dphVdtJ4FRtH4qR5H1zVAZhr19TDeJSzpE4PpKnazCmKXoi9Ysh14vgD1/HBCBpYObIMKrBItU0S
l0eFwQtj0bSFeLawTvt2xK0Xxz2lTsfairptHRb5OWJJFbmJtmS5iDI4h3yi6rZrvFiYvtzLjR0N
i8AEWBzIilIEetjj4iqMGpFc2uVAlBM2Y3QEhG2b7/eVZF8K6kt/T6NQjnOra0bswcfqT5hUeeZC
0GBQAijlQ7ko4+hcEQQui4uEzFGqcf0pbnTLPRzlVupEaeiX+/Ygimxeha0W5zYPDD2pVZS1hy14
5HGOGwXusmhl0R8UhFiWQ2hdhF8HMerWw2kXlSDkOh7qfV5nchBuX5VN+xXMRp4eB8PIG8f0QdG4
kUTBl77SVusxvxnoaRXB7t5LxiRsHSz4aI7gwoKEu4x2nfYi0orCCaQQ/R6EjC1PHZGEsoLwOLSM
g+CR5LZQlTH7bQHuY18rlvdzYxVF6nA/7MS8HGk6eqlKB3bYi1iyY87TTn1orLAlR+DTytJtpGja
RQPVscyrEMu+joPdICcZwzpaUJFn8SpoLuxF4Q++ckk0pPUxjQYZ7LcUpb0n/ai2wIUXiT5NEq2K
29V1MfFeBbUk9ZecZIO9Moely1jTjydpjJLyIm9s2KnwHBXNnFoZ27PSMP1khVm0F8qemkVjVXXv
cBaYak5ZjMuF1aZGe6XsrerQCESu8hobcQX+pQ8uxqJuOjeApyRXWRbw4BRbqaEOjll55ke8rw/h
yLBVuC2pS37ZNJHfnw5FnZNPoOJ1+GkgRUDOuoqn+IiUvPcdYQt9JgY5xgfKLljqjIVpbuBeLpF5
Vtn52uUka/2DYGSkvQ67mJjSaXmUO3Ed2+FJmDS+OUqbLFIO6yLSe1XLogE2Hk1ffyClrtK/EjDP
iUNgvdnntOyz8bwxfdI7KEyR+pr0rM+ufBWPJHHicojrhRXC6t5vhjps5izraZ06rcFZ9oUwP83P
hamZnpsoL9sbvxq5+kY6pkN51pMgqjMPTF1KxJyFQTgepySoeeCURg/Njd21AXJQHonKRTasMDfk
Vtule4hWmpWXZWtJmjhZJuysPITA05gLnAd+Qk8bY0JsHOwLEXOIylu/7j3Ym3QI3rhj0b6VNGQ8
ZXBnpe8OrR/Bsok6VO8X2Lelw1rbz92AN3D+FfbFPKp6zwh6rtssUO5Yp7X+KHzIKBRe23GwN6XQ
xvf8Ik7tb1Wo+ubv0Q+byB1wxtr9Jo5NcjwEY9amjmFNii/soh+HT3mkU3M1JGRMPMvPQgi9rMBa
hmOV9fNw6A28eGfScU7bgmXcadJ2RMdjaXx50odllXmtH5PyQGejkOeR3ZeZN8LxldChY0PVmTKx
qheZKlEyt3UbCC8sqrH83EJdCfF075eHRVuF9Z7RKclAFobYqevHbT64JUmN5VRB6n/GA8+xS21U
3aLEihLHyDGj3ujngVkMg8XKOewlE+kWuB7TEzjKgXrXxyQL5wys5gBxhch1vCjboEjcWNde2ATM
g6wM7ONEZOaMRUXsYfgTAJnLexNHXgJcZTQv5dgmHwK/7ETsdE0e0tKBIDijlyOKTOzGCkHYzsoy
J85od3xwE1/kctFa2PK9AfZh1tduxBZQeF3FjKc1NcmejhuUHlKZyPCQ9UPie4QUqN3nqd2HTija
NHRbloqvfT704x4oqaX2R1vzb35cM7Jf4SrW0dwEJJaXhRqKrPKUgbAlZBJXi6ZLa3MtfIbyA7gK
xkLI45LUhQNn1FvttUVVVosuiH19nup8CE7gcmbyFypErxa8iDE97KO4A03xw7xq51zYrHIhUBDC
VXafDl4YGP+LJm3ZO11amM9grAU/7soxBAZEjXuxj/zIkWOnElf0tY4Oobg6sC8SxsBLuGFQgv/R
flCPns77EL7IKmV3FZYpTb7mud/FSwomxkr3TM1pmTsU9NTjCaZu3NaRSL1Q5UPrRGESqsNkkLyb
W8Ly2TIoSI3289bW+TwmJMAOXIED8aKEXaM6YSXsiknlj9hJ6gj7oA+ZSpwEdTArXA+fYQHD7pfp
tPJdKBnwv7DCLKOyjWF3yiu6r2UMX1ukQUUWI4fLTT0x9u1HNvhB7iSMpHohDBm1w3JUJQ7u6+yY
9WkAxEdVC+xIg3LhFgQ35TwaQ5RddJh2cq7BntRgBMGuOCk33PwdmCSJnLqVYwBcp9JAV2i4evIg
7PuCHcNeMhRgapPmK4Wqt9aBYD8vwS0TP5/rUqalA3QXLJmKZL5cJBTV2ikhcsycLufSX8CdBiT3
eGWVxKmQKpjjq9A098zeQ8LigVy+Z+Bv8mIw4GQf/sjN46//2bvNV2nK6u7Cz+/N279+v+xzlWt4
vAt0kru4/ys6P0ls/LLzmVkPAiTe4x/Q+SHrsXWO7i5Lsvr8fcoDTl7PVncRQF0uePD7a5XuUx5w
kdJMQSHQ6kQw7Anvzgs/JD5gjL362xfwd3XuTzgBb7tOfMBl9XAFjQ2n7aF2DlaY/J3Ex+qa4w0K
Dr51pYuQy4fsJhZweH/CPcN66EpejPQKAjXbqDPbz5pFDztmV8M29+yu7e4foEq0Y1edtZfaQxJ6
jVBfWtaLfQFki3CsQaSnXY6dJu/BuJepOnsq10FXxOx3wvZurozaBEpC4NwLZIQmxO0QVnGQ0Y5e
1XmeOLzSqHEarfHx3T994DV1t9c2bQizCLpuHgPHcsCAdBAV4d902hqnacvmMtX9xxTc4r7o7BtO
m/DSB50/Bd+igWJs+BHpRnVeINk4BZbh11inX5CK1Ac/HFzDuuQA1k5/NsIuFIidoPiCM3WS2EN7
X6fz01SG2maQxerCbzhACAqyel/4Z9W/wYNHWVJhlenkPCT9CHsRndmXfaVOw2hMb1ozZk7T9/5R
XJm/RGkVBwIikUUfJOhjnlsbn8LDmF5UlTOonp22cRQelXF9aNcZO+1WTZGMQwokWk4dhaM5gj3r
PvJR9tmPx8MRHOQlsHrmvOHx8q6ZWkG0Z5JhniTgFe8RLwteHpomPFJ1GJ5YgcqPJTmpCn/eg5sM
NP46WsHHoM/r07bxs3kd+eqI5mjwsMjFNfj74osM6HmPRbiompyel0MpvDzk+rJEgw3U4R4b8nrf
9E11FkPcc1avfgpl9CVrx2HRVeHRXd9dcx/Sa5X12dnQ5mKOChYfAFGDLgsgvqiViFPUdeL07qck
LKw9XhaQQsvFEa1lddjUDB0XAyULzlXnAKFofUgMPW79ZoSNfdId1KYXJ0PrVlS2Jyn1KCf1Sbtq
FIzWo8OsvvKIgXW0YVge7OZmpnJ1gm5zEQCVYa+uF5Crgy823IA3WQTd0JTAE1njOdEickpIK55X
aUpcvwrDhfJ1dH7XhkiuzsRl2ArbtYE7PuRAg5yYOLUOhgod3P1m9QPoM8XFQVcwcbKKZUfFYTGX
UHcF/HIFz9cVeSodurrxePIKcL2f5BTuJqVwrz2eZC44gVyd4Vb2wWTVCBxAYX2sLfpX4/vB14hj
10/pSdD440kv0u4Cg6M7TqX/uQRv7OCyC4HX4uqMWI2BqANXfyUD8xIfs2U8AItXl7V/Wo6lf8JY
10LUBR1I8SN4vP5Y9KbbzwHXBTZJ+TnBR2zo8jO4QKm44NHAjywr/FKqoriwYj+/sIIwnWeVgF1X
HdwXTP50ddNV7m3DnIEk4WASHE8Cugbu/oc/vbC9uodBaUpoUX5Icw25YV3C2ulgB9+qZEGDIb2B
1IJwIkPTwwY3aehFogA+CIzfxWqH5xDZhdfMEjnEIEURznGexp9l4taD6D9ndh+4FokyBzIq8SVQ
vdcoJymQW0O6sGALCSwtbT/d/TT0GlTclMtmvBlULvb9Wo8LPhT6MIylcWTutxepCoaDX+vyj/YN
3p/AjYJwkhf+tArcPriNQB5oP2m4lX6oI32dUJYdkVp+IlHaha7Pwvzu1wjDZj1Ste/0uLcvmV/4
wLChZh8BIa4ZCqEqJZFHvFc3Pc3DSyTLz2Nqa6ci0syhdgAfdlVVX8SBHToQ7c7TsKn2y4Y3NeTM
9cLPeXoMSZRiv/Hj1AlTu9pnPrD4cYCsfWZQdxQG0tqPcN06WTCWHuqt9FSUkH5gVde5re9nB6PF
s6O2tj7pLL5trMw+g5xQ4vRtbJ9kxG8WrGT9uYaq4P26760DwmO9ZyfoGDLVZCFjm132aZMsstb+
XIFP3lNw9ApC/ZZcl+lfQ8vie7lqSKe4wiySqmmuYWf8NxmS+oYRiLeLL2ooh2UpOuKBl2qOh6hh
wN37n2GrADmXNKafZP5/CbuyJTlxbftFRDAPrww5TzW5XH5RuNw2CIFAQgjQ199FZse93T5xj18y
Kt3RVZkgba29hk2IpmuQaJnqyaIpayeVupVuT3ZL5o3rJh81q8ujR/wEJHXtvd3fOuvbsSqzuEqS
C60bv/A9tOJTr7vL4sbqD/4A5/eTD85OWNoATtaHX6yPw/v3yuirWYmka+TZaoQoPDLEZ9cil/vt
Vo38FG740U+LfFLzdKg70A1jOU4sXYFYMbVDfaLe29RRc/jvS3bNz/5r06LqIuy/uoIdF0+DW4M9
/zySXTbHnkXm8lbXDMRUM208C6eGu4z+peu7MaPMiB2cKzhmaj2+9vHINrNIoiMdhDrZMvILK6Hd
ppzmaOsN8b6NG3Xrhih4bSSXUJp0CK4Jby3bGBBLNMhnLsVRkbC6dNZBQZNJh/WAup9SQ1n+VSFo
tJnuwMeVy1JIfyh4lcTbsCFmyzHw/r1cgh2oRDQOokpOAQrDa/mRhIa88Ek9xmb8v5Xt7rX4Z2W7
ZzIx9wyTv4FV4dv590Wau3kalLHjK2lZboKg+5BV/bRi4V+ILadD0pap3XbBflhPcL+j9qFLkvnm
232dAoqxdzkzdNWTXH44vbuJZtZVaY9FHqrPIdqzpoUkJyuyDfpluXjaR5NNsFdyt/eX09AF1TXs
UR68ZrS397f3lyZkYtMR6Y1ZC85kMwVj8IoO71hNLbuhzgev5eAp/GFnOTIrarNIq+aAqztkATHl
QZLeSSsw1EebLGAbZ3w1cKV//5Tcf/IgoXW8VQX4N3EGZQrOsl6iT1KiWRVQj+eAyOK/L8s79P39
iicYreKA8vSQD//timuvcSq6LMFV67rfRpFhp7Bpstnv9UHO0s8msxxV08oTGIwvczOho43lLzrw
KSWOlDkAG9gDuz/FFR1OTIZ2Slsm93GvnRTS2fINMwanVHJhrkIuzTUhC7rWui3qqARL36CvvTlG
/PST2nmqPdzhXi7qqSv10x3b2cQd0mjs4rPyCQN3ROjFqS38WxgMz5PXqYIkbV9ARQIlzkW4iae4
PKM9p3mjLHD+RydhVmYigOC2JvaltOtCNaAxmR28DCbyX0DfHoaxB8dNanTjYzlD0VVKuXsA0CcO
xm2LAy8+gQfnf6hY6wyzfxcGjM0NAGnW6a3okaPfKhYNZQxa2W9uU6WCjEZKwcBQb9jCq3PjJ+XZ
szRLkyoRrOjcWIMqgdznUVvufN7OZ6PLU+S03t6iNMmqOfjuTPHwrPvlCqGDn0Ekqedm6cip6yW+
i7Vlmh+YTpZvsSf6VOiu/QPW/I/z2UdMC08LQXuKGCNiEL/5QJKelpRNI7ny0moKCQosvbceDauu
duSZL9UyJBvw8UCQPDHZDD6qGEgntmEZe4dIJ5D8IlyOZnG3tc3Mt3J6A4/efNBgYDsVQUkTOiTb
tjHkuEzP5dCyI/OgBdvcdcMt+NLwENoUuIdWwB+PtWaZtkoTZURG3LHtsqTVJ2uxnAKg6a2cSRSj
LRwg7juAmLNEz5T0PCvBcuwE9+VTiKfgppHlmK2weHMq/GAlvbrlW+MJkFqzb++NSeqXxUwtSeO5
6lJd62cxV+M3K0zOPUrBma33tKpYHhsyXTyx8Ful3+6/n0/5BKxyY/bEismm1Y2WFwEK9TTKoUrB
xOjXpJ66F+W/NlMVbSY8ZTdDI4GVTxZKcxbq5SUeS5zM3H5TrrFvfe+9tGBtxixs7DbY6piplEMA
T9XojXu/9lhmhdTfMdaVZ5vZrw0+74tXzvIPuHV9aMNvK319WF4SRhFgK0Jmv630hKixF30XXMPI
Qu87LyjQujVfPa8v/DJhb0GMgsDAQeZxa9M97oo6+j2r9zgL5UYOjnVkVTDnIberYmGc3wAGxovT
TdvZceq0G/vlm1jAx8I/lYoqnLb3ng6ypc7/e+HEyID/ONHxNeDuxPhCtNpIX/22yEuuG2DoIbpi
oAaE8GQ4WsE0blUsyNU3tsnNWAlYI1DWIXWLtG8qcW0h+mYtJe1xmHn/PvHgqLQPQJWzsiqfbK8y
L3XSeDlrE2dTEWVeAiqWM9fhy/0/lhxfNLa0nSU0kk+unhP40dy/fFAnqZh6782MoKUHvz+KdQkP
EXwIsfMMgv08lErvjFbBTqjK2SfE9GfOYUDAJpy3ho3qBL+Un8FV81HDzoMvBCVaV59ubYaLVVvT
C1Px1mFuuJmhDpwMymQyOtUPW+BDlcCm6WAl1lnF5UejQ7lViQ2JOtLee9/z7eObMr+qXgO0aFe7
169Wz6c9Cfx+d0eN/uKabKQeNM4yga432V3m6A4EzEz1wRjnMzGld7Co+0KtJkT975+naiavxHjB
RicDupt1O8BqFaQR0XPuRuXe64LhescMQbewvLelKBI6ylS1zbTzmlnuIddb2WKw/WlJJEwm8SZu
dVVol5ECRoHubCz19wtPZJczCleSmZdijCf7m2Jvwo/Z29KYl1aa+tw5gSiEGtXbIqOTdLnDN0r6
SaHDcAa5Kv0bqnN74sN4Htd3DeSDx0tLhqJbXHL+v39yxngvRudprqnaU2arZ+5a6im0r7pd3VWO
seIUNwg6tR11Wb/WfHSf1U1Ip3AHdSJhWH4NtVwK8ATmmMDmcbEm+fkojOCBQeP4Vneuh4YeI225
m964W9ACZaoB1tJIOvJphOUxmwaHQUv0onMik3gTSOjqdLTWA3TZ2U8JrKLr2dK0pt8oN6bbSlmb
yraAviArZAMsPQfEq1ME7JbMmYh1KJNY72ZdfcdkjrOpIsjQbfi+eri+2U0SZotasAhiv/+wQKNk
01K4kntvTe3UbwaW4Mgrn6CKfY8rMedJ1ZpvaMUuzlBFaSBa3KBwnM/jbOk00vAiZYEhy8Upt8lY
kZ+YV49yac9s+7gU0PaxG6M5tA5JY79alc/PrfKGAj1ejKPG8IujLJrPlWmzhUwIg2pylP/7UnrV
L+G18R7mJnkTiZXr2shMxiE9CLi2btSqP5kTcpLWfVTteKCcdIrz2Y9wZtCZ+3uK9Rvj0xfModU5
wXqE+Ktp1oYLWk+X2kEW2zU8bFMX5DohzkG7drwnKtZkg/rQ5PaKdbzRLbOmNMPG7slfanD9g1PG
8U7R4dmtBCTimqNKriUDV5nkFnTmcFstTnxzxNxsfBui9tDZ7c7cz7MGBrQdiGpyqJR3gt6Zuqak
r5ZkwYV69ROFAntFEUmu0E5Bs4xQeKpxSiELjjDe9PC0mKfHRS6bl1AYa7c4TWbcuj9HiTxorwzP
E04iIlr3YJOuT9nS45gGMDh6axcMGdYGOgt4e7M8ld37gtai19Gl06ZqJ/xHn4bXe9UiVLY7NTQ8
tdA2f/NQFHdoiUwaWAoHu2jAWc2e2Hk4LUXUxCC0Yk9vmdDbx3Xu+VzvYtYbnTZzYk7JhFVa+d2w
JzU2z2zvI7/3ihoMw4mouj12M+Qf1xM2toiyN8Kz2Yn3kp1I5bW5gWSfedxqwxw2KetUNiYFsMut
TjeHmgDGoOUix1jDzi1tiDOtC2kQDouyK5zggKNNbUs2d+ducpdt19nqODKa6aazdlr78a6G++fa
AZfngC5OGlUTRDfW1sdwoR+edp8C13LO0frthdDfYOFkaat49yz4AL90t6kDcVxkZz/7ypoLZSSU
x7q52sxbgvT66H7Qj9ZbZ919ThcmacNt6yAXC3RKSM+kGcp9FzvjTsRllyMd5aDZasi2mzwrnUgi
n0B0EnBURBW0EQUxwrw+ll0r25+NaoKXACxzank46gNfp/EyWAfw6dMb67oUbh93zCpVpvedwSO/
PFtx9do70GYHTJN5q5EGDjyovgzbwst9v/sG7rr/6EewHp0PaUpRuzvMc0nTGN6W41iFc37HDaXg
F+2tDMt9lfEYxLEF9TWkNhDnYQh7yLmRtN6CrpkuFfxzaTCG/f4B9igJb3VZtz/kFD7DOBziAwu2
xW/xNLfhH9QTxNL7b3Z9OV0WHyRp54XkAE8wSrQVX0SvwMSbckx5W0JNr6KTW5X1l4SLeKPAZmIh
lpV7afSmb+zkCXOmZAELWfVSu/zYxhM73q9xuLgrMe9lEQV6jhvYFXpPHBooIGcQ/dnULpe5CslX
MJUyxUKSsDgR/zSK8tr1fbwDI99/wKbg7XUV1imnEz2BIyHogLV/qyPGc0/S7oukIBOnZS4SnbxL
IQ7TFFv7RMIVNdwxDQxeayvdD9f7Sx1AADbw4uYzWcytK21dlAHMGN0UoyO7f8MahYgsokzvN7du
iDwEgzOSjRMagFx44V9qwnd1N319/I1SAOVZxivPkIZ1vvgi2NZBnkRt/asrk18cA7nOD+BRqvmr
YR27Nm79Bj/2nq/cgVHBeEDbFZ2duKEZrHqmKBU324Ql72UIABTzWmwftBeQSZfV1E6y3pjm3AwK
QkIl/JTSAvKohhLNapYndWnn2m3yuqycU0CtA5e02cPXZWUCXsrCref2VYN/yFooKjtlwxTbsFoc
lGbnJsHzvgA9/bT1mXwFJdAWXtemSwz/4Gj4lkkYNUkS5X3kixMenEmOUxuHhevvzFgH+zuSssPZ
pJ2/zLfehStqTELLTeuphLFDi7ZwK+eVoyNEu/096bqqTON2Pjawba7a0LIxK7yGqj+lM1bOicPL
dj+QZQ+vSt+ZLYxMY4ppcyi/g0oNdfp37OnqyKfor6pBYIkEbn/ogFW++s3BtWb7HNMwykovHDNm
oPURIZ4aLHNYHhjf10Gjj7SLeSrxyc8DZbnnT/D6NX4AdjXwyAarxj5B2K8PZUludKrntAwG8ZWH
NhpMB7UcxhiXyaS4t8Aw8oQb+OsM6EYcstKvwvfB2IfHwplr7nxQNXbwrokLfF/u2xSNqqgMyP/I
jr67ofDfJ6vXaWhic8aD0IrKUnDsmACeNmLF73eYVfI22eDbV0CsrpfdEcf9BIIHcUqXchK7Xnbs
GbbJHNLBfPVAfl49ivrtAq4mIPq+w1APXIKMwSZxhtlLERO4Dm3j5m1Aho0zLUluLEKLuI6HJLVU
tYlB9D83sJLn95/q9adu/apswj1APMJJE9Mmn0pbub1Yw86dNUVPSYYrtkgPGqttNxp0OXwZHhpQ
2+xhjVXovrrjMlQDeLYYzO0y2n85VVKnmrETa9zDsAzsem/HJlfrI3zfe5MkYnP/9wlOt8dPmPQr
4Fjx35BMai8xa34Ok2h/OGp4s0CFHvzBQiUHwug3vqPfSxaQn8EyZPEE5D/L2jliQIyEmwAk2HRH
Rh5MjfsRDfhzG7E+1VM5bXvNNjXKCIysg3EzCThR5YEJzKX2nf7Yuc5tSlr2Bi8UySJj2ZmrRnPW
s8cO6DXD7RSzsuhhSYZGYvfjllMB8Fyq6gN+8K+NctyfXr/AJoY6vUxoOnnjtVs1jGEeO034ikXp
H4AVPdAbQfCKaI3OIU1YwMwgL2x3NNeSjPC1MH5j64sD/qir/UxWfcaN6W7abtQzxj5BapTlxmp6
fmhaMBLzYLXfTbK1ZUtRo+GlVytzSzsUplraH2Un5/PMq/mMeuIWVs3j1LGp2MBDiz/hyRAfc3Kv
nFlLTmQENcAbB2yjGUxzCLSiCPEyUVrooYdOFkG4BNv75V28oT8Glf6qm72I+JC15WLlFoiro8WS
7SR08ATHMBArlIYncNgoQ7yC4m3T5krsIFfNHL0EJa9fgq7aWmqiFw7TckpLv73Co/0q1pNaOpRf
a7wLh32LAqXSYPrWy0Ad+RKizwzmM8Ed++KMNHcEvgTosfEioFYCRlvwv93RLhIodhF0g5/W6+V1
I6fNbD1Crgo9cnTbyjo6kAkPgK48xcyI+EvgLUnKorrZ3YWVJYbZccLX0tT+xi0qAGXn5QhGnWey
HQpQmXTD0EAXwRT1GWra+GFTlaRhBzTFO+sLLopCUY+nc9L6PO/07Ob+2m+2fYSzTHg8F16QT54N
QxBAxDa8A9AJBOSjEIEMZzu3FfzWOVO34TG10qWJkYyBUEKtYTgKUl8e2KGd+BVZRX7zS/HFi8r+
PRhmfw+16JmNKIdgc9m7Z9e/kspWP7vpp6dCt0hiWu66tQg5Lc2s3qG3MGzJNRIEhlgdeGkLl8IR
qaVNGDFyIVGFP+5hkaw0u0hGvrcjAqaQ6QJxum4Tmla/qmmy9paBuJPESN4I+IhyRUPraMfk2Ib1
jEI7NLDe+RWCAiAHkNqqphzm0eZao7vfgfl1i1nSE7iV9m0aa1x233uO3BJ8/cpET7H3C/YpvQkd
ZpAm0BPA46xqUL81jIPwM28wZRCiuQjQyTgmxj62G2zpoK7ooWS4ID6dL4DvZD+uilNise6iOqay
zsKEtb3tlLixOvH28E+qgjtgR1uJKh5zCWepO9s7IxHfEsqqtzWLpgzAuz+2QwQ3VAOTgM888gR/
5lG3kPJCA+MCKs4rj5WTL4Zbm/66oONFmdWIeTUsgFh4l2SFRnpCUhMf4CrV5waZkiLikCQSl50d
qZYbdul2olZ/DqWhGSqy3AtYMXeUjHV+79oCTvydmw1Io+3xTPIJTlVZfwXcTfWKtQfX45dqSArb
H8URQZIbMRW/YXrKFXxr/cTC/i+twb44Y4PW01ratHFn7x0GuSjDGTMefICN9IHLHt0VYjCcbezc
Fx+BrVdCYJgu3I4O3JYjlLO43U1tjUMoWYBWH4UVMm5RdYt1gSvcS2ks59de8b94A6f2Kg80YqGb
shpB3lt2koI37t/H2YEmT/S1EyrcN2KI0wfL6bgx8m3C4Znn19s7pT/A8Hp+7KSFuj96gzKCqO0p
qaokG7Wndnh6cFPoTvVbZcs565eIb+7igY8AnbQ6c9KQfKxq7tgfAtwYevI75wkiPIL6uT64Eyzh
73oki6o+MJUDw/H9tnvjjDX66KUeoFQ6yaad2+GpjWb7JDrzUjVs+Wo56yFXyx6+3Xq5lX6F1ArW
M3XQ2XNvsI8lmZ5gfbQL+I/9Qq8SdynoboQFaadLA912bdNY2GY9rDFZv3Kjbcw2aJ3kLmhgAhzi
sNn1XSS3biSHL25/6wlM2KvaVo10mxhVfU5OjfFKS8GlpX8kwGtd2x5Un8h8gXnyZNY6JRFik2Pv
Ywt3yxbT3V6mJPg6R+Io10pPYl/uIXHtiQ/FLIqNTO+f1hvgn7h3RLGqhu3EgV58b0gOojb6dW4c
UyAexzZgieDM/FaR+YWaTr90dHVadZSk3iBytjaNs79YZ39snoeu/lCJP5/ugm+NTFNqRuntFRBO
PpE2yXv4xQ1M596ASFK0ujD/piWn6efSyN1kj+6ndqoUqr0G2+Irs5/j7tAnQf08iuowImh4CU3D
niPcx7wZJ5oaxLEKBffBG9CvSEtksZ4UoQ3M3dkc8+l7mThzARwG3OFudJ04W9rV5shKhvzetJot
nQj5kQSUCI7cTzl2GhaApi44UthQe+fG3zbjAHOdzQj6Tr8BMnDEW8jDaS8Tq9/WrfPRIuq0K8vg
U9alubiOszxepibpUwmf8qZxgleMi3Fex97pXn2RITHkvLJImQ088mCTAAJTUY/IYKwUYlRGB2pB
eOIou/vR762z26DrxIRv8Yw9ny4sDBAB7ZYICSlgbH+tCtexZRM8V0kLOgNAVIcTmEGnHp40Hw+W
R7rz/d994y87gOyxyiyGO3V/P/9oGtPeKJfthSCmjC6cfgdlLK/AKSJfBu6g2Gq40PH7lAAmqxOY
aR/ej84e/37f9SQ5qGRKDqXTjtcpAJi9F8WEHEfluuiZgTgWUkR99XPUNr9Q6fnHR5nTMBKW6eQe
AdHaQxuaANRtZXJrAnuRBMI9+H3jZjWiAmd7/BZawdlnpUoBiBy4v9eje4A4JSuFsORA+6sJ57OE
ZH8v22oA72AjFQdfLkixKmz5xrHhxm+9wSrqRoABu4ObpQN/ty7v+8sSWOfQhNlq0wXBalZ5Flte
SdT9qbm2gSbp6IRoQekIhhDu31cO2S9fokEjFaea8zgNnzP87a93LpWICMFhHms3hUMtXfoApcQu
FfJXzL84LGiOf5PDSXSjtlZnTNq4xdFys5Y5o4J7N4K6l4d0pBunhyxH4hgWk1WVXcYkRchKHAlP
7NPMWbV5VL6oUfNNWnCcjUPA0T728LYYf9qutnvkdzrENVcXEnX9s+gIPQxgMtIukd4mUgFJ7RHp
l9hGI7kpxbx7nE3SKVdvAB2LSVUISMCxfoxhkT8CQHY7BuYi5e4c3OyqJJmPANl7HJXfq6GmCD2a
8qEXc1P6BW4A2pKx7eMMisZ4tGJExUO+fGVt2L1DJpj2Ub/mUkJ8g8FWJUCk48PFz+ILYk92QWjw
PDomlOmd0ovoLJAYhncUEQBm5QshdlZjk5yRO9hXWsUF6C6a8ymApGtZyQbWM7S8pROhHg7+kQu4
GaIFIUKz1GgRYZlcjrSMnW09z4i/gqLaLcqQovajnaVs5xv0twUkRIIsJRjvDdIpPUxK/ZB7jAjA
avMVCZONAaJ+XVruFe1av5DQ8La933YHJDn1WTS+wrHS7JXLcVw1xA9yoECEHXgfvDlwAXY0TJ3R
w8Hvdu2r1f6KlUYT1E7yVLm0fG+b5oCtz59tR4vtA7uyUPlHjVB0XotyzGNF+qJabViQ22HYWqnd
yQY15vRev9et8Aoszg4pt5UYHwT9AjHBfwlwCMqVs066EhgrhtPNKXu1l05Vb6LIr78ThM2F535D
PHjsOkCgrt+0XGNjAJB4ZytI6Xp8Blx/CqTO0kh00bVLbECGmMz5KJmLNtyFtXOct0ncoRf2oMci
VTn8cBDvbpegybTvQ9kYFXLWpEW0ozHx9b70Kw6vjDXEVU5mEAkWRV8I70V/jiPxo5sG+EbssHnm
4BHaKIGi1bbPI2Sn8+x7OtUxRTdcL3S7hHazub8dQYbCAXLzBcRnr0MjJWMLBxf8innQTFbetmvE
N+aojmtRtPoo3jHQYum95pqq7/MmUMFWdfKztSt1HTCo5b28NGgE0Nj5aqNaAs1Ba9OmFF3LRvj6
V932bEsiHJmPewPpA87ZVv/yygpaO6rHnkaIKntUfi0ZCf8KWLV19L5DRiCgzH/HqJ7gCOEQed9W
f3qkJFuf+c7RDJV7rDuzHCrnZ2cbpDnZAHtiO+R3Md3GiIPQxffyZhFtBgxqx+HVwWp7Z/lK9OyY
sJDcMCGnzkvqVdsHLXynukZbf0Yy0Deb1xvehcGLrJu/+yxrMYiVrgyIIE+BxHZf3NCsOTi6merF
efERFkG+VM0bRCHBCMDndvT95de49ugl71+MXhZQn0hPTz1s0hiCl+Og8PPQbbtLMDv5wOu/SliQ
3+LQ7rOgqj4eitMEJ20+B/LDoVCAJswtfLygSwwp8tySWe4xpnD+9p0bPd9/Av92kcpajuUCWOc7
dEqHqFdw0+n+JGu1HIz2ogcnJgBW9qJ+kogPY7K9GZHLaXAGlLE+Ab3trBbZSm+c+sO9UW1MnYMX
CF+tJC78cOEFxij6uzsHRrsOs4zuMLXGr0cmMT4mehlOU4jJJD63hoxYHclKG71EVfrL4zEC/68H
7PdgQQwnow13r4dRFHhe938GC8JRkshqneskSLSt5oUt6bJMHEVyEtCC5AcUXSjnsFXuOxincn99
uwRuuI6/Mbtkaq2sjgJ/M7Lmk7C4uQyt674lHv/E/IzlTxAfAY1/uxriyMEzlPAEbM+Gg2qdV/9P
Y18LSYBW0neuFh/9YWM87r43Qci3SBLQ3dImzXsdwxaAfEA2KMd7GhZ4l0UyZ9Vixv3S0uWGnN+E
1hvNCfMTWhAF16QRodiE6Mh2jVvBVG4i0AIIDI1okq+IzidPiBck7yNmIjyVmKzwUK3q5TOcpmBr
N/3Oo/2TiRow5dYi8sEHSHPRD14oqiH2G+gk5X99lFenq84dLF13pqqHZHFb5jC1lxh6E5H9/km5
Xr3RI9cQoyb26jja/sONX5Muv19I3w8Re0H+GM9fuC+Mf4QWugCGjXGZ1LVtRXLUfU/OlQMBJYp6
fDAK65BTxfRMZ5nd34nZ2WoCWSXGNn6i6HJ3CJBWWTDY3ouNtq5IfEAbyc+KWfx8/8nm+stcd/Mf
3CDuf1hbYgz6Wx8YAdEFT25aR5H9cxEMYEVqP/Qx7aSO9M73mzA1Ds6dZWHi0ktI1jWMEJoMVloz
VNkQ7vmL+WxhGvzL6Zx9AxiXi16GaVdGaOCR75EpZ9PXXtsJeBArRMzdnl4GwXwExxGKAOIq9BCb
P9jR7nazfxkC4xiGPFi3MGgbN+FuV/vHXWh6ECNEhf7VbqBKs4AaaLqQAmIc5AiPrVaVmEkv3IYB
NLQJBpk4bU3aM+sFs7/a1yhBpxCUot8gFQcjTmWbU6+rTUDgsXtoZTVmeZ0CmDAQQCPypx9nsds8
66SFJj4j7p0O4XKmLByPjFRulKIaD6kTowa7TZdVjZbQynRw0TYGykCGN4j26b9ZfWR7tvCnq78S
BXzvd/4vNSZP8IEWpAuabzaTt4S2Ku19EPCa0uNAtPfGWf33/0+qeo2NoG1NrKKH/f99djscxhi6
0AEt7EqrvN5PqTnqcSpDFrknSoTh34FlHGBgHf/9qzAg44eOYF0JdUf+MGLtPzcLbEcw+YfwyGK6
J+yb/15wmIyBQQuL5ldnGetL6T2FERE/mVEslWqK36KBlMUi3ebiDfzd8BBfGbRB4ff98pWKAbxC
zcJLV0n22iixu6Puxu2g8C/tF8mmYOdBz70OY+38wR3o3G28/1xjAZJYPnbl+vwVzFIOf8uOIZvG
A5iA6qsRc5SiU4EtJPD9vAN0zGsER6tazIUZ6ulWzvzzYY2IyRLnBCa1jVy9eA0mto2uN1zuIKfy
HALWqdcZfDy32avCq5uU3tv6DnHIrWlalcPoa2CBQDTEwrShtMaWzh4rupKJfZlm/wdMS/FzhDQo
hi9Y+RRX9hPmKFl5BEHjVFr+jTuTlw2N639XcH15yse5eoeuvVv528SegyuloOwTh3enqYx/3Xut
ZTH/Q9h5LTmKRVn0i4jAm1ch76X0+UJkOeDivfn6WaCa6e6aiO5+UICU1alE4pqz916H5YueDCez
dloK0Y5+HJ32mw5c8MAyIlznjiotiUNjvfVr77NW9W9Z3FAAqyPXKFucACRsnvUyVdZz3boZnejs
dxYrqdy8z7kbQyG5I6B1rLtW8d2u8WOX5Lw4R0UVrkho15u47crzQ8l0+sRyhUlwftSf1Un94sTM
/O9qHVIVmpyKKVnjpTQgXzNv6euaaWStQkA563bypbNnWbfaqLhMruOu9aXPejDSgPQ25Xfd7xgG
83IxlqK5UzlNntVm8lpTdPIBLEwLJtWWESRsj5pVIPdXZSBT4SuyRUwWJIJa43pgk65OsthwKezG
7UqjhNzlBQuDZdxx6GLkZDOXL0ROlQXoqPCiV8U1bYS1SFrq22PSUziUIgzAfBekplLWoyn98kTD
spUUwAmbjLT6d2PgzCD748tNIpPONVStqff9ORUQY2yyUA2JEnX5cJhXvEIZ6o2pOwnQ7vyMZ/My
FwIEG8irH6qPM5Q3ZesHtbL2o1bdZVGi7YNWU3cClxXLueiS4I7Ee7Tyyg4vRBM78GjCoSKbIjaJ
rH+2PnVe2Ymw/E9HRpPm+zyHw2h0mGjkRtkndVsdE74Abk8dZxWFAwijohp3kuFXty4cO9ejIMT1
CsHWkEM6t/XorD3ccCc1BNZjhv3wFXfaVtEl+1f37T+u3Z9LAAYGYhJ0f7BN1aLN9h/JpkgawTE1
tnHGURAeY0OTjpJe+y4bHPPdtmvJtfTU2yfpLztTi9egeMZkXHw4Y+ltK2hZcup060Gzqa9YoYyD
JEw2vYqjllA6IBfdxwjSoyBmTn3nb/+ltQpbmekspsB+iTAlzz/ACB/8VvxhbAg3o1/7XknMdWP1
iasMuuUGLJGXqfCBAjkU/6pa93c2taxlX3xlsaP8RzRi6kL7j9URPZE01sY49KnbTf/9MeAPRtYM
UVWQPwze7bxLvnzL+W6MubIDn6KtskZ7AnUXfZ8OgkQP7yKHgjdMyaYwlQzctEChQBZobsj4sGoL
PdoGoyhZRANVIkgasdGjNvLvHymO7///xm3q4qrGskLnT/hjsM+5r7nJfWy683azcLQ3QbnWVXTV
Xg4+6BICH/aCpMZC0rVPdtnZJDVZr3mDFh0FYCT6SbupdG07BwLg1+mMVB0Zl6KoNqZI9W1cYDGf
fZFFDdqrzTBtNoGFnIDl7hDJaruKCygbAClc7Pg2KnGAt5igzc0pg2IhExlaDGbSgJEz9FVNzQUb
OMYVQEvRAr243iYQXFZKLLFEc9QU7SLUrg4l5VVodpSbteGzyn3l7uHGhBMmH+eHPrfipdqF2YYt
Y4ZEZagLcyp6BR3vrcPogyWj9VaEoDt3LmVXekKRaqr5P6Y9osUE00Z/kbGGeRwF13lSebwejyjt
cLx2xWjKL1LFH2nUyRYHmbk2Q0+9pVYxuLA3/I/Adp6hG+3A7nQXhTd1iYT6yx6U6He2RaKiuHOQ
20iELOuuqG5NJy9auYpeKeG+K/1oTlv48Q2CBjplOn5JeYcTVqZ2B3wt2DuaHbmzDYq6gRuQTjsX
DWp2prumOSjnMkM5j1UKSKbCddInv9pt9tjgxvC3Zk7uaEExYR1UiX0bNdtc+v5g32AwtItiZFm6
HYL07pgm5drQ2XG/lK5PlHo1Zz7CIbbWBK0yF4tgf1Kxxy884tpCMsv1nF2hSnKbXT+eJx3nek1t
Ddm+1kAhQgbql0DAakYQbpp66MqFIWRWlkpv7RoU5R1+JmuSYdCbC23A/1lG4bkb9RNrP+KEWjhc
csMHZlhhmetVUDkPDazjpVWWyPWmwjZ+8jtHLA3LfnqcpckIcawKcSoa5i6RRnhdMlWncY4ymHVJ
Ffkpqyvx8e/35rzO+udUxbaehSStpjT6h0ydl/++a4lAPGG85koF+g9B+uK1y8viinf/mtlW/lrm
pKcJUtygBtf/WxqPnfjaOhYlExUdKQ1C5UNv7kOol5RVYoKLqa9gz7JbFgel+BJXuxrtzxiky9o2
c32TjK2MZ9zpz4WN3inkcVhmVi6WFavVlSn5KVYV8mvRmMenpIql757UP1WY3thweD+TYLxGhCmP
gVk0S7+U7zUu8qd0YC3Q6xA13MZ30t1csim7MF+Xip66cSl0fCp9/iHSwKTQDuRvkQZ7Bm74Y+UK
1wlKb50YuzJtJDcU49Uj1Q+9RQJr2LT6vSzyi+K3w6nJliLXHPQ8Jb7+++cxUff/GONB9rMDNikP
2QpZv39+HlguzUwL/BamkeM9O1F21Mewv/iKsg3V3nNhV/fGIjBXfETiZKn1L4mw9fNYPymR1F6G
oP5pNzuGm/GkWGV2DmFHECvfAECob03Su49QS1jisSJouO119pVRo+gvamx8DqF1yPuXagyqT3Kv
/obtJXTBeADBMvnuFGHIbpIYWD2GIlsBIYjOaun/cCCsuX0TdDg3omL1kGL9oJfdeQehReRoB607
UL88P9bKIgyGtTHxE8AmuQLO16Jlw8BuHtka3tm/X1b9/02dE/Jh2sqSsKJIM2fg/ralBZuURnnr
oSj0VYyLWlX3A0W6vVkmYh+Nj5TVHLWyhPL2yIFlYbcPBu9XW9fiEmkOPuwucbblkBOJy3tvGW7a
3M9us+NSU71gmYfYpBR/aLZ1wlpggvNcTDQVvW/bRxDOj9WPts/aeyvsgTp5w1Q8OsHRE5lM8qwZ
io+i1n7+rpYbLEa0KqZ6nzcSWTsGj3+/LuofXzdwlAqxZRsjoSrT7OzP6xJ4ptC0gHxQl0fqat5V
+U7R8Uf26iK0knJn9qmxMYIORzI7YtI57R1f8d/OPGCvLUaDF1CV2iVXPRtSLnxZOIqSidSM1ttT
5iONdzCmeXreLHe5WsLGGUlP/ftfpNBS+J+3EH8TWzoTJ48DBYV+SH8skxrcm12ToBNM02WVksgY
zbBzYxwyj6P5OWV6rhS5+hyRRc4K44g9cx/Fg1YzV2mbskyKkxKCS1iE2W/pPk8HcfSIcVyVyatj
xl1N5MupsIRUebTKe2cpyhq+hWqm2ypFknrwLZQeL+TjZ/QYthou4Okvz6TxewXBfodl56BN0xUA
4fAEmG2+MZwY3bcEnLeUPfJrjSHhih5171BMSQNVwtg0n7bMN0uKw61bOlq/Shg6mfxk7cXvRLBS
WwRDUhEnvrtms45z9nhOkCHyl4WzxD9uveRSzZa/wArXD+/wrY2tZ6TZKhlwKhHccZYYjKx1Moh+
Ne+o/Uy31gXOmIUqxU+BIdBVFCnr3DT3w82ssQ4wNLaEFANXABOcAIm/poMsivJfAQdiemY6mJ+Z
XvK7k9y140+KGmuUn/IbwDJjoftm9SSwn2Kv9KJ1DIPqR1+BlUxD6pOs2qWnShHDk9bqm2Y6oBaS
34IhuXtNa92LsN+hZoQHedoGPt78/53KZXQytDF+ikNt5EoY8d5Wy/EdDLDR5cWHrxj5Wm7sVrhj
GEJ7qmwgoIaTukmjtM+pLBoCRcxQ0xmKNhKrl7PdbhqkYilfmWU+nks/sxf+tDS0SwjFUeIl179e
kPSgXcNKVE1Qdmqq7aqguTal8O4eGvs5L0AXt4OVf+gScErkeW2ZekJ20ZbJiABc3KdASXfkb+V9
OD3nw7cC0vHkSXG2yeXeeut7ea36UfitDRPdtZsBz+C0QMUuOJA8qIJNqgbBOay4Bp3sDyeA085e
qoBCOPgvvgY7X4imGj4Ev2ANV6Xf+pYqLn2NKgth0QYeXJgkE8GMXVgQynh1DLHKW1/5GGvnxWq7
/K7obHqJjGkL2ALKh+UFX545aAsKMcgIXSHsjZE9Tx4TeGFvRamq2162kvUcAMrQ/nwliN/n58NU
UZYJkTDZHPWz5lsL0LX+qdY8vM2pMZo7vUzuUivgjRK5cgNkkrM6hy66Pv+RN0a9HTqN9A/8s0XA
c3sf+hgb5Kg/+2Wl3YtguOnTF8BG51nPn0FY++bCCGzpNc6AWmBdLgnV5v4bbuPV2JvtU52G7VPZ
QGotA2v/uL8Nf6hh7mRfjRGG3wwprPh/QKxw8pL4lV4Yy5H8wTdNe7Kg8n4mQeqsJD93dlHb4BKJ
uPNbwnoQdZ7nByJn5YJtcXqYT7HDG2sHIP2yGYjTWXVennUjuM0vAnaMMK0O4YEpIHgckUZQ7vm0
glFG9dxWVKHdzFTbpTbkzTqkeQZ2hFHeRXpt3Yi+vPWI7oeeIeI2PzXar3WfK1fyXtatMWPthL9o
P79k1q2/wgwTrRru/COe2sMImFlaEPa0rrFqIHckwWU+M/rRumZFCkFCxRIEH/PYAo59Tcdh1YdR
/emPYbNkv6dSsFfEsQrKchU7kgBuYR3zwih/WCL9SHxLeRlxp+PNlEa3nIO9OjYns9ekTVf55lM3
KOY+GnCmGnpvrHV1GNaSkZgrYEjqPq875RLAZ/fT7gQM0joFnWWdstJvx8V8XmheudBY5vO1tRng
k4x725z5B75ebPQMDqs+nUpSH5xhWz6HCPOVq7Yw+Wy9vQXEwJ7TKYSFL9TYEfj4bpeiPbaRl2Nb
qgpE5zHY9aoEXg7N66JaQ7AERKC/6yXMKLWofqUlgNe8S7/jjFW5EdDDnRQdR+9Ke8f+GA+3Unrv
pZyvQjlRv8HGZgVsGRTHrc47lvQ7WaI2KsivEIXb7mtsofylfviFhG6vjFGxXiRzXBfjaJGttjuO
cm8jutj6EMUzzvPuPTHyZhfh38YSwE9B2r/Uy3DQyuvsMLNk/eRpdXWd5cOoMU//fE0EbBZCxdTd
//vxv35g+nFHDv/8x2k+HIfASbOLMyTkRPHxm4Yd3xJhvzij0V//evD0aLgyxuHjxtPJKsp+LWZD
dy06YzWvKFWKXcdBN67+PFvRftpYROTa1n8jgcngV9ZCNWo3KkJrP0KUWmXG2Lw+fHvUJfXXnmFm
3VkwWjvun7M/2pYbarm/ycbIulOoMvChm813H7A8cjeEsySR6l0xiP1cpO41UaKFk3J/uJXmc+5h
LAR9SaFyRvd4cfpOJZMI4pS4ZGmNDxlxaKO0UXJTiN7MdYWHyDsfJlH8WliJwhCb3xMCWQS9ZArV
QXMKqKkEJjHGDQ46aJmB3rsgKDFqsLdYD7Lybsp9vU110NibNkpzQhRkXOe0rMX+aq92yu0Rm5WC
Gly2sFlJLLOetD1VCfdxwDOTbcM2u2myVJznFJtp5qbi2DJO3Ge2TleG0sqR1XA1hPlPJwcjjjEq
3EmZZO8GOe+P8eDEzWI+hDr95CuhtMEk0B/np0pL/hKxnB1a3VrFMD+uqiMnz6WkJq5hpNWObe5U
Yi5OJGmaRRCH/q0NVIiNbe3fuqT7fSTbVraSK9t1Cm834iMFeWIGT+a0F4FL2XRDe59PGBZokKH0
HeUICIq+MbbAdO1++ddRRnOEu2/gep6PHq9G0isXDZ1lKh4JZ7JMpIVyrIzh8dT8fAoc9tRLOMgq
GU+T3eXXrkuCgySbA/kTr/owynqlDWXyff4J9AEzi8S7AgJ+0TROdylLW5ziscX8xq+Q42vEuvAc
TCfzb/Ar/xPCioXwgRtttmrOD0kYaksLHtx0o+xl0kI/8Gn98rSweQY0VW2whKY7Wzj9TZdAOAZ+
NaxllQi+LOLbJNg/OXzYB0rxOaxVtkVJYegLSSFoLcgmrOc8WhuPmA9qjXz1lDoNfdg1RpVK78y4
63BKyWWpYy7SrpGvhGOPLEsn4TPCmVJDHUax47aRdMKh2HJozEOZlvUBObVwpFJRaa8kdqpfmRN/
8JuqN6+IhqXfm/o5ygcKYaAItwDmlZU9JP4yhVuHsaRv3zxN+d6xy/1pxE8PX4/sjRdLVoejWmBo
wqZjbxIPsdYsQ+0tKzDLqzWF6AEc7zoYQSTTVoLVhlWzUlWOOM2jjzENyyXdEljtyXTvQJMLNmol
yicwER21g8lDRIVqrSfjuMZw2C2jvkfGHHVqU3YY3EJbs8/mILasUwCoVM32wVKDre1chsgoGYeg
4Qgq9AchQiU5jLJyHU1GtV0de5fKMMW9NqII/TgxjoGkkYCNMnMRDKbx5ZxHJ/+Glhuf08Szvz20
W75DXOGKwJmb21RJ7TEzVyY09VNvyOzeWBzIS631f3WxeOm7jqqDPqmBVhr7++m5+SxQu+rSNScp
yKyzKges9fkqLzAQAbMWgQ7GQeP/U/W5enHkUSfzLePPM8yWyvMQYRCvg2SP21Dcukpej0OmPM8P
dZRRWi+9WxgpWFU1A/qQZ1bHEFSia4gs3mVYEZYZcabN4x/kXr1puMRLf/oXOfLFgXUpX5jpVGLJ
SSolc2Bb/4hk08ldOoNWLg1Bhi1Zh/ZpBHJ5YBonauMX6kUo3b4wbIlfmBEsjdvhswwkUOSxf3cA
hhzLvP79vF7Zj+cVJ6OcTVEYeV4qVoBUxWvWhD8HJfN+quK1Jjn8g9QyAhbD8FNFCWqtsh4Buc6t
DC1AuFZb7Cuk6PcenMkiKQr9PKZ1+1JbGP8YO98NALN7zSDaOZ/KVk/Uu10FHmwtnMQpl9DOL4HC
jsnP04K/gyN68mQH8rinxKqLVWdKOeTuAB9Rdi8x+H9ZobmP+1H2mXGwYDZp8bMolfuUJSsKWXmz
LIpEtZDLW1JhqkF4DgElIU51cmtu4kjlekmYY2EHDFXy5Od2vAxspXwCpxxTvg2rpwwO/+Oon54T
06vzz/mGVm8IfzRuXTKPetlo7LjPmyuFaGxjppf+CNaWlJc/hAX7xxqJjfp9rexKVJlNz4b9eQjM
XwbUTpe8tX/oB8WC09ZHKFpm9RbgU8+G3GEIwjLJTHsYR1gYut1Hd7LLjKCq9kZJgQYpKPwu6eZw
2xlxedf5giwi+nZ9E5260O0jvsXuw4N1BvB/oMg8JRf65JRa0ldpg0daYLFOF1XK4mFNtCfZZAaT
XW+01WYWV1PaaLCpxhj6yDuH6vDFHtRcUGZPviOHgZOrihPkSM+dfW5C7dKFTClmPZ/S8gdLehoq
uwfdR64/VLjQh5nuk+YxnwRNE4LAguNAM5TvSVNtsiKMLsDSMFwGXepmIw1fIFvmzzQmGVc5PTC2
XeEb72Xirfve0p8rP7BOiQ/LeH4eKkyzVMEa7+fTIn7WlLhchTRr2FRq3l/YNn7oWseUZ4bJPk/Z
Y86nHQ7fdaYRZ6yiSFsS7pJWs/GuC5zAHYTdr+dAsD/NV+H0ML9QBWOwkq16ydxpnZB+rZM+PcxH
seZx//ZZsWBvKO9Zyp1ygZcT03R2mA0bXvRizgsupeo+HdKTYE0i72Xssu+RU9U/ZfbOWiMoLoRZ
7ppVFNwwWZLpB560rQ2Ww3Zj5NlF7hqqHobXnAxw6eR/R8PsToXcA5Wnoad/rHI6hLCFWZaKp6wb
QyUYMD1AVMctEKrH+UyBUHcuWRthOQnZUb6SnAw3PamknUfzp3s90ohk1kqmn2iBWCxCCH97g34Y
L0H7ZYgxey7iSEO114qlGCYUQqGnLEak4jAX0mZqaVTXzrY35Z/zUxprgUThAkl6CNp0ut6NBb9D
nsNRlBJVknO69lbFz0YiN8ykPnsFyhmLEnfSMp1rWZkiikPb+6U7WPKIciIlrLfq9JLLn6ZVO0vF
VLNdSe7oPR+jFf152l0SZdU2tCamfMvcSfulA925Cnc+TT3yLdWomISoGjxyEx+iRfbCTuyzL4Eb
MSMjTCHMXZ/2n1kT2PQTwT8aZZ5B14xxbc05gdbuiYbzfvaENI9dChHh1kSEKoVO6jynk5kr53Q5
IeiIcS2HK6TgW5vL3k01licqRK9BQ0ZNMmUCNZY1PDV01ZmLQ0FI+Eajxch8lsfRBnlJrBCYtTcq
g/ewz5Ob6iXKU1k1m5wi73LsSENXqVeCfIi8b0r6q4g9/3syg44NDyLjaOlPNQzcLVBzSjcTcSyh
Uc2mCbNOuCyExyutC4qVlRBHnYsMUD8nDHHTHefTPm52makRErXDfR7azrKcEmaKPshrRQmo8U1R
ct0Ow5Pjj195Ik+JEtFChrAluA5Gf0RXDCHcOsEGq7JzQ6oi94HJfTcYeG4bvL8uUVlxB0TWbCSt
iPaZ1RXnytCESxXxYBD7P8fotXtqf+g6EN9fMLUfKkm7gAmIT7MfGwc6rABzHYoyXldO7681o6Yw
jDi4VgaKKUlK9YStJ71j6NXiOmbafPZ2v6O9GbpOlsGoUQmrGY2Fc6mRjWOmgHsrMP8F5Vi/AyTC
qp0clRFI1UZSAM5LBmUkRXK+nMGkZjJ/Q4qmFiupKMYjqtW3TsKYTLeKTUNK68XHgm9O2ypjEMo5
jrxlP4fzaFwTHXzRfM6j6TzAStAQwP0PwzbRuuqeV/q2Bly8diJqt7TRGt+8qRUUCz/3IdP1acly
1VfTj6Z8KqclQ+Jr2rop6QrahcWS9kHy3vD8AtJ8iQbVesF3oNQkD+2YnBERNedgyqsEPsIRVM40
MdlJbG0yeLar+TS2JEoJTlav6VAlr6NcOs2B3fkhL+oRglopVnputJvHfUw71XSjSmMOPgCy4/yH
zX8iws4loCvIuleCcRHoTfaWx7TGoB/QjdEieBkS+/E0CgSchNa4DZYaLeZx1gEjfxptg9PaElcp
IZFgpAM7TuFvjcxTSDibQbWK95nMfiUyTOqKpp5cvaj4YSBVvwUV/0+rJFKdYe7VWqc89tL3x1kI
Kmh+sQXC9l/ywOQ1+Jvgyf5k8pxNHZkt1aA37B/+kjr0iU9R67iPF3q7khuH7BfC+acnS9k6uA1U
QJxd34f3h1Cl9Za6rGk/dIgSVdvqCA7YseNyk8rZUiqrfMu8bryy19jO9VJRSqh0qgr1w4yqfZMm
m9npUyH336Yzq1d0qKR0FXFC6F213Ccb0Y6wbKbToWXI7fS8WM2wjrqIzLXWIU1joehPUqeicU64
69keUPuVfpcEA0pXyF+yEq5VXNXnuFGGfVNFDjahkX5kMxVHE3ccCtJhDnVJUtgc0DO3QShTyVBu
GpRK3LfKHj6cvHfofbIHIvRZBO1m/sCBOXylcbLRoHZfE3q87HoYIm4Z1cbSw7SMck7mh7Z44iRX
LcEpsyK1iEC/sPF4Ym8YNzEMk32la3ts5+IjBIFByj8YToZP6MrCWCF6A0VmmlGK0q4WpSTcgrtp
K5SJlAQkO1sZdHnsLkRMSpf9JYaQoDjR2iQ848II105Cqwg902CBTxgyoojf62zAx5cB+qmGbJWa
KsQrQVrFVz9g5NVvSUkHN8Vskr05VQjJrbKtaZ6GUlL2Vo322Wf5y4BOdyswe7lWM3lTHWXvlFjn
24gAop/VzXKQo2UHmcxf/MfX9Q/ctUOXYvpIsdI0FHPyFv/hnKGYqBkd7MR72Rj+rqcCNADV0AAH
W809h8X1RKHX1QJZfVG7jpqJVNBmEdvqXP+Sm341E+Dq1orOPZ2/5jNmhPw/2LbKHyFXB8M2yFZs
M5h8WNX86RlmH0D6R/Ale9SAtDRgXMaL/zT7VB6zIZQCssTT0lQx0qXSxvLbf1yuP6U/3oWhYCyV
Af9y1Zw/pL8qCaGu2ELcaZDI3OoHxXszmsl32jW5M4JRecNlrEG6kzLFW868IFkX939/Gyqcyz9G
GV3H8oWdj6gVJS1cgLz+N71ZdwbNGU0zuzl2FN6dvn15BOnsUPJ2xE/Z+dqV9x54eaovR5/RhSjL
Dj6A/EkoiWo2Wsh85aIUeVHOh/wsq/QUSAijvGvk5FeaEBTQAlodNXn+pnTpW5wzFMsm9pYmVw8Y
fAXsgowdoSzOmmHGT2M4Dhtu8GqHd6y5wk3lNgot5BQlGtaB45d74rGOWwwN5hoZY1KoKtpqTBp5
rQWDT4FuKlsjA0ZOF+KY9vGxYuRatPDJFjnJ+t18NEIl2LVmeR+HThwRIDPommG4bxqWl0Fr/vDz
QL36ufc5Bj3mWdvq1gkInuU4NgOt8mTqc6p5D6OepqB59TOKo+JDw8/F5npc+HLqH+spupDnNlep
8J41C7fyYgy+0W50GVOibii+0gGp7zMBFSlGih7GY4iQcQUd0O8etqmWUu/aT4wvnCH6r+I1MZX8
+jAD874RX0I61RxGPVbPlhwcE2IvNGr1vwusKwtWilBHJzvJg2MSl6MEQKSk1oLPFHxJdp3OSn87
RrC/S+pK8VIJjBBU/sS8rX39IjnfqOFXjxHchyoWaLToCSjNgX2bxryID9l9BByJELOFn1rPFJKd
XAyo3W6DIX+h0HL7nqJIEeNDCgpLeqQZdMrZ23Wo+gv0pnZfTMFlIG1snBKKnqVl6cdMLujMm6uD
m2Flfc7U/tkptGid1vIPDaqbBikfZygT3EcdxHrDj02b8ijwlo8JRbC/2hDILDazvEkJNOaLKGOZ
seyw2fRBXT5eUV1bl4wnEZe3+ZXGYfYc60K7WUAtzKiNjnXZLCm0hnsHr90xBnrBrkj6ZrzPSXRb
yF+1FP+Q5abbzQXvXIzNZsCGMngV6eIx7MCCmovOyIdlFYTt3SYY8Dian0MgtVl5p+1i5gVkfbip
CWJcHDpnmZv5Y6xof5jwTiYNXHPoKVs62PPUvF7ToWv4FAr9Ry3S2JYtOgCOgbbsG0BKM+bDSd5w
KEMzlzR5UWRU5EZ6k9NLVnoCbEiLIcM7dVV/lPjW3mcVTm9CFQhcmaxpDnL8PTZU+aXHdb+0mS+3
Ylr+Fbp/flx9O+pXkk1eNozKcj/bHBO17eiz3oslBu6allSatQidLNia3gikulKbvRya/GY1pQ+m
TMu4Lq/3YgIKCgN4xmN948tOumD9P+VVKdFvdbs7Z834TFc71wvJ58dhJXZ+bT33NDRYRIXC3Tkl
y+YPAmAySCFFeIua3BkchPElDBW6o4w+cRFxHicTewN2wPe73tUVMLQG8vDRKsTOtPpyb8vZuwa8
k3V4UphQK4WDaxMvuN3n3mWQ1jS4xGM2Cvo0Zl/F2DffbATXeCGD/1mydNFXpmkJw1UK0qIhb+A0
GBhYyISglZKMch/3pyVFw67wUgtzUWistciy3flUQo28GWA/IOFAo8RTcBlSWzqxNPn7gxdja5Sz
gm7Ov7qxM4+zWWh+mDHNtl1oS9kxQDiJGA5ev5rxPOHE6Aktf3Tbtm8ewo1nJ8oRpYglUd+/zZdR
kj1i6BbfTwvd8+RV8e+HvOcje/CMbQPQzD/tH6xSSEY3WrKOZy6kFWRvNbl8IoTiV0xm9vzXQ1LY
4RJJxaRuYW8eMpiG2nDSZef3qacKaH2GY67pJ2W60vS9r2L5OvaZt7Om1iy9j9WjDxx2DVJf3XKp
i9xSVqUXiQZ2LFGb4KjGSrZF6ddphiauo6w2/D/A2eh5oz+lom9XOrWUKSdM2Nco4A1PoEoRK0R9
ZCehcad2iAD9XKRY02/0I9iUYRCdfEN9Ls2Jv9flriyTZZlnhSDsNVdq+DehRY0/bNgq63Wj7sx6
2WpdcGY/Gx4QWUu2VZZb4a/YJ7pVvfSBh4MgcWuVzh5pSqznEdOEx3LrbEr0YkJOjwIci0D3Uuc0
ZOHV2RUBXdrGFkNvaXb+VRKhy1pWwfnWaeuq71d620inTq6jVURDzZcoppLb0W8Av2hz+4v/PCjq
QlOs5kDbLf80dFa1GOmg6sX166BZF0VpahekBkDyRirOql8O72oIpUft1rFDcGUryV2xeDDdLKul
/YNp0IHXr7PJMM89I2e8M9Zqy5T6xVYijU5B/JQTaFqXtdI8W+CCFvqgA9jHaqG3w7YGXX0xJ9Gh
7RLvkI2dhEIxBYpm4+R0X65kj2tPgFPDsUF2VYtfqtKK9kKv6ousbDIrYbx/rL89hMhefM1oE6Io
Az2e2ELHDPymgdhJz79ux6ZcrD1me9pr2jedqenadPUHrZibS2BBixEqmVNIH8HV7yKOdBb6nlf/
dKKYXk1wdaJDO/WNnb9PIpqqEsaNDIixZmduHIiUlYeIlac7L6cIaYr1vGMqW/VH4nT52vbybOUU
ATTlyZjedPiTw0FsrJJk88wQkfnnjOby3uq96ECnT8hoU8o6SEsHeAUaj5LH9BTxaSXxuBHZGYSr
ObJo6tjJCV4sEqu5xEYhH5NQwzMkvONDeiYEGbiWJBXLoBAafjk4nrZU+C+pWZHMhg4rN9V3ST/3
M/vIVzP91NIK6Sw67dMc834bJP1PG7vGrorFHk2hOtE/+jx/OoPNhzoH9lSTj00uHXruTlQPIesJ
cFuJdPak4Axyr25bpKk1GACi4GRlExmO1nzNWvmHjXkD9yNMfevgdePT3HGBpTjuiolbQ3ziis9p
7TdW8C2UjZU1Fsm7lHq/Co0NSUKgYoODIvvsfvledpPlSHoLoqn3uiq/AqHISUpa8HymMhZedet/
GDuv5saxNNv+lYl6Rw+8iZjqB9AbkfJS5gtCmVLB+wP762fhMLuru2bizn1hEqSklEDgmO/be22k
8dm2FIPiz+P4Vfa2di3KmJTiOru7dfYRLYM5CTxAOKBXnLnfS2+YRXg60xjFl6m6y2fx2Wd5zkRN
Ek+7aHAoT6nNYhAuh2KXzAbKCMK87tgsFGeQntkmU9jkInQD4meF9mbUjXmnJSE9BiXbesl0hXjj
vsPvzdcJ5/5YJUj6rQlhkySillY3rGOQNb7A3rmSjrrQ+KOk63+ZJ2+m3zlrALNAVXpVl7Ek0c2t
IWCB6uQvQP4B45y58Y6zSpRzgFsDqF3whiIY/SCux02gWAp5F53jT4lXnavsYtYeGWRuImhB1/dB
Un2vQvsq67XsPaYziukbWayzWTwnpfB2bVCfSOgeDiQBaeceDxG06p0Y55945E5j27jHLHCNy6Ba
6Q5QebWDQ7MeUnIppHAexmK2kuWJvgX6nOegCpbqRJ513irEoAYBChSlWrnVGa6ksQvt4egOTnk3
pSWgNGQwT1muvgIWLu+Qtv96sCadtlqzJiltcX+YLc6jXrBlFa99Hj3RYskPlQRsglQm+wHK3gFK
XztFd1J3Qhz5+7AEcYZ1f7gZVgO7WNN/aXZ1Z2yjhVCQm8qutmkCBVF0P5Ste77dH6NIgfHWNYy5
uD8rwAsuTuBpG1JecfFPJWON3rvZUVCpxzFoNxsN38N2Lppp25hofKd2NqhqEzvWT2HCmJ1Q0ouU
iBjnKs4ocxOtminGm9Uiji8glCrNvP1TGJy7tA2VwSRD9DYzElkWdq2xRk+Y7aTEcPBUb58QFLFq
Rv7/uXJIIXGskZphB/wENc9LnzBxuXWJcyPtnrrEQHfVhu0PdP1qphF5GZpF9DWG6kqLX7rKIbUr
aMrPofaSfdsp30vL7p5FFb84SGB+2LrNwq/8ZPNiH6Vyh8oSMSpawCHcJAkSiEP6wTfjLnU1lbod
RF4XdQtzZj7tdX1EEZIozkXzDHgT4HkIWxfWxwRRFtlX9FrNygBvttS39GNJ4XCemxxkc0f82xc6
rL52v5omKHy3afTrPKfHYSz6Q0SJb40YY3oXS7PKqBewcd1ftSBoMF/M2yKz4kc5ki1HHauDx4l9
z5FIceRwvaGd5EMJGI/v7oKNVSv2YXFlhF2XDL4XJpchtsLTEI34gjxwpy4KKIyKznnWneRtAj5O
h6ufD0IQL+cI8VjpP7IpLp9b5fV2RkKbT0BHmHGpOhW7I4LeJZN1H4LZl76JTmNIMoewuu8XV4Vn
UmHtrDLesqsPz2UTsSIKDbQDUHmx6Cz6CFUo+tmED48wubXSZ6kx6wfjXdXG4iQsDfhzPTDpuYDt
JEwcAD+8ILzLj9bwVCj9+EAPTXuMOivaJ2nzogvlu1zuWIA1fKfJ3Hs9prTcm592PShnFH4EVufF
tJJQ07xN8dWF48qbA3tYG8XMWq8cP3UTr+DY5OoOm462Sc18MwnO3U3VsWAEpY7IjgqxRRWUrTgD
gttv6nUgb11wMrmvzo4eF/DZRmudgFA45yRMH9EJrou55z9zHDs/KAG5pVV20in1PEqwqpd24BXA
Nq7MEcdNb+fxGUKrtQKZypWH2u7U1eZSdjXA6HRi3ilZbF483cKe2vG9NPjfPUlcypP8UUaKcDKA
uhuM8zrxN0hefLtK9EOzyOCjPOZTL8WDZqbDXmDtXYW5+WZY9IPTPhHXJUORTqrhj7h071uNXVA4
sXQWmvKqec1XFOK8DhdMjiqQnzdz6hOBHq3qPlI+jQV0nk4sAWuP0Gb8r0nsXeQu9bZnc1F2bakR
d3ctGQ4KMA4Ii1l0kdFmLQJPwmBTbU2/jlzxCIvzbQeh5lF/sjiZyEsoXMgfOIyKfddlSbclrNk7
sz9AQzyOBENYyR7pzdnprPQ1gD+8J9NP9SvRfDaJWpq+oC9tzgZzqT6OPjF0m9s2tlbaHUm58Q9d
tckVYWN8qb3pa8JUBzygOzrAJL7fBjk30IwDsk+YRi1O5Gi+lilu3EjRuCIQfQF15GNxoyqE5rFU
TZI2NHYqdcwKdcAT8IuAZvHsMZrlZDqzGXxV6rsChCqkUSRGZtQeiqGI3rUM3HE1ZimEY5T5Crpo
dyIhuxqjFw+pwxWCx08nQnIXM6v4hmURIlyR2HQE4PuHbTTltUH9RIaTRhH4arPSfsmzKN4rjvqD
9Or+GXzv2koz4wFaAUfO0PngHn8R6W9TTGWUbyo390aySLRmCFeRWp/GWMXixnR3oKsQ7xCcNStT
mfXDhFl8lfWduY/QEK1jBz61Oeouk3AH6XWJX4Br5Ktx76z0oGXly3TpO3Srb1uZEs3OPSsMYgFH
l3eATLJ7m1gg+5xLMO1jpWwbJXV2AUWfo70o3azYE1CA9ergel1zIiov86O+Qy5Dbf0ieiTLJIvS
NQ2rt7bq7W075zXoxtQ6yavWSFEkBR0IU/mfdWkeU53QSiRf02tpDC9uX1HYclK2OnkU5gdSP/0k
T1ZFnFvvuMXQCnfldwzC274dv3qrsM/epPTPTdtTHzTyEdmBLTZqFqYbacLox8WN1BThuq3Gba0N
1smEkIjHYnFcy1WhGc7JQ1Dk5T7r52pHLLn19s/lajbj5k+cUd9ilWqOcsYwUfiAuCjyfSwyKmGm
Yz1moQKAFcQudUDzMCysRTVxD85IOM+akkK+hlLTYHhchsS+187xErd9A1qg3vLrJGrPkRlynS8P
I7HWG0oCSN7jUn2o1OB6K/Qg3PyCHuB9BLCQOX1kJFUV/UBCzocMMUroRemqdizUJUEASMmFidIa
Oj0WL1/92gUNQ/LNBZ9BeYzGFPNomHifZsoUWKoIp+qkXIeVCC+6amzlSUyQL15t+r1Be8kDfdtF
s7iaslMZ59OuTac3IPP1pdBV5THDIBi65nAuQE6va7fGD6n3xhMZT8am1sLmboQtsnJ7MIiMJwGH
FKA4xSFluW4TOrStc4eQAm1o823S9B2otlXUDNoP4HM1IRSJfdZdsj6syqnW0KPI9glmfSOvOuhx
02pUgh8lyW0XYMOPVdrU32xHRctsa/ibB9H6lLq41jNv/F6AuD/aqYh2MUsJn8DW8i5zgNrIZ3OR
bZBK97vGLM5pMP16uRswr1EAzXycONqRTGELHT0PjS7sYzB9oz9oQ7azrNtDNtr2HscoPNm2bept
5+Fc8HP0necwxHs4OLTgaXhPjgXGwVrCcyl9KCuorAHoYWJ0u4GvpVNMWbFSxrsKEC1g4SpWz1If
ojT2d4esADQES6dU9osjE91kywKq6ubzWBGbPi3ZbJUtFAohJA3LQ68fN3TeopdlJtoo8xyIgyi9
byDm0oXJIIyOB3NI/NCNkrN8zUkmomqj/CmvAP2mFN4b+BPnDADQ1ewph+COzH8GlKsU8NzfNRuX
+UJnA++q7qQSgD2ry9LVVXe92esvzBP4rcvxXjW8aaUv5im5Q4HoAiCyVO4ji/XATbrDJ3lPcyV/
tgY21VMLo/p2SDHlCnPzJHCkHc2MzBb6JREFf9GiKhFO/TDHLyJN5sdxuTtbux9WWhfRvneGZi+U
VpBBIw7w07QXBvO3IrX/oIdBMzCNf8Z1fHsS0tSNq+OUjVtPLAvBuS/HPVTpN1f2ZxNIM3Z8ny37
3mT60KJpPP9SBz1FIwmCeGUiLjPh3XkFw5iR5iHThNN8y9SrLIXKl3F3YHaOh9fYcgB+FIgRCfOg
f5l08fReTJD9FAIX9gItyFYn4mObTeSALBbBcgtHkJiTYCCZUUkemDDmh7xun4cyc4GZxuZOacNk
35g99rRlzzH3nF1DqM4JuDKOhmDoVsiH8Xv0BOFC0TDJ9tMnl0Z9C4AWbsIun+JkXS70NLV10weB
wpupvqinM6RI9cxmghFuSTZINbbvt1GQgHt8RVnUWBSNlBCj8xBwJxrBfsIvS6WzfKKwlzwQl6yh
t4QDTZlwWHvmdMQ7XJ7rtKkuhVetR/wK9/JBX2BpZSyuUWE4J/mS3TtPQFfqrYkW0Vk3j5YK5LRN
xh/lFFbPYv7+y2rdmbtCKertlHYQfxeglURbRUa7v0lvROHdS0FEonrRKdaDPwxrguY35erVFBOK
bTd+Ka0GSvfyrDVVAgMJfbiYPUFea8qgq1BhglTL3PmmIAogJ8G0v/UIkthFrqY0C32TFt1JyskF
9/neYgO9oow5vbeRMfjVkCSXPByo9iTI8SKDjz5T00MeOAobV4e2dUpBDJLJttSFCTJ0HliRjfoG
qb510NKGTFvTONFHJEiNZdwGGFNDLlrmPU92IXxcuuZPI9FX3qA17zdJyKwjwsmL5kP2OkQziK2d
5O3O0xwk2ENqny2qdm4FPQUCY/xiG/NKCsaiiY/M7Ppz7ihEIC3bml60mY++a2SHzQYH2HeyBkAw
bMFG6vsIfPlaDgDyMAjzbC3lBB0JentyEWgR6/X2lppR2cqw7qGdMc43ZwsP5xPy6yUPyWgeW5FV
OySe9XGK3XCP5AHkXqLw+YeFKXyUfPVOdTRUU7LxG6lIoPCB4nqsbNC1ZlmudL1Wd5UODjSbaPSM
xVAdWSWzctYBqBgooTdxgLffiVBpRaZmnVtE3wj8PMV3uUPulLqrfSnrcZvibCseKIXaMI69FZDh
7cC+Ft49EQ3lvtBmjeAhp3swi4LKjbXHXIY5dG5LDOWD11NMWY4jgjiQyV0MmVdmzHqy81g6+iq0
/lPWu9vcDb0rIEvvanRsqRKyJ1byNfnQUb8/sW+8B/rrq5YxPclznfYrQ3/IYoQDhGZm/u1ZGeb8
Iuq3hmiymzoxTWMqdQJWxp/6RYTetT/S8D4sOpCQEEexHmK729CvrFfG8pFDPsf6rJPgHvYh5unY
dVdi6UGrYVltvIpxLU1c1ES1Xvqibt71GRIYzUnzPio0494aM8cvgXftevZNAeu0FNpiQNO7j1NE
jrUC/Twi/bPx7NBf3f5ZXujDPv1Oaxu8W4jfn3X2SyAaZ4USikbkBDLWtMKnFNg/nxzWNlqT+S0w
MbKhclQsgTtFQOqfRvwSahJeqzAgFrFXqmPWWkdKNMOTl0IxyHUSZGXFPUe8uhGRk+17ZHSk1bWP
6VRzh6TZh9F2Am1PZhRHM9KMY43Ql1r3fkiC7DkUjnlpkMiCReu8Q5JgFYtz0gSIdFT3zaJyWb42
M8ZfX1s4GC3l63Xw4ngs0iVjDKEsi5A4tO7TgXZGq+sU9Wti0eQbMWXyTb4QM9I5bK9N3bTXHnDK
uiOCcK1EXXOZim89M/UTauVxY1cB2Jfl0FAL5+r05S6Uq/vIpDjJDj89dpbTQblEpuAua5jb223c
b2Mh4vvEnJWHtim3+axyhXbAFsJxPoQFl2i8mN2oic8rWt50gwK8QG5Ke3cVurqvxA026kUj23RO
cjbE9GKkY7kbsHJvUY9ClE/H6vHPZ+2UzmtAeDRoM2I75KUNnRSt1izEbVnhICvYSKpVX5EUNYbW
tJ/Lob+Ls7n2bxRaJui90kbmelr23mFHaoVn9u0ebbLCxUVymqjzw+0qK1EtWbXdf6Wi+cGyJ37X
RaOTjwJDJXJqzxfF8IcXpuapUkKHUbfot6WDkLcgs4hAqsL8qAaweDQIhDOYKfiRwd1mASGFaRv+
lJw61G+IjKIuvq8zLb2bOgAbXTzr7wrs16pN2NnpJZox03Ov3dKPkc9yd5eqWnkNEovmIgbSN/gQ
q9Gcg3v5cZI4HWPuolAkD6k1hNeA8jwzvbfC2x21285lBMiSGCy35hiH2MgfKivD1lGM+OCswS5X
8vqRVxL3bXuVb7RWUJLVw9UlkgxPhlQHh3oyHHLG22x/E+CSt+XtZai2pCFYQ/c6KpW4pVF57vgQ
jnW1CcNyOJSB7R3LweRZjZS8pPLqt3kVUevvh+/y2VBGv55py2uJW+1IWs7HB3fGjh/agKpCEFu+
KQPsPfj7WznFYrohJNpU8SY1p1khTwGVxkbWn8zeUBCVI0QNF2qppk5fdjpQ55j0/L7K0+dGpM1l
0NANi6nDwbuQ8+XY3/f1nakhRZmbXF/3ZEFsa4ulVKSRNHIiloJE7aWt2MR2tpb6nDZ2k5Xlld8J
EjRR7I9PidyOmFVsHmQmoUwonC3nc7KrtxsYgPVpvsj3UJhrgzNtbh6BIKI60ix+f8o9tOjlU/mQ
Yi5eupfbaQZU5akifkaTmvv0De3PWCWkUdHv28kun5wFi5zNI2mfamA9GbP13lpJ8/129qKk6JWn
28eqdv38xOrv0odZ8s2azWQ9knRynezZ+6UnlZWjsdMtouip6CkVQJDeglgmJahjH/ToJO0fWdHB
2IrVmOyVBXUwlEP0SDtP2VHUUm+LAHmYkmNGaWM01oIpl4UiWWy6Gto3aTkI09XE2X1tdL2E7l/b
fhCG84OIKLYlKCXVLMcE7nTFHU4KeL0QI39Y9bRgxPPvtEnMjT6yaFBsvXj0dnpjcdEkbfcV6bta
r0dK23Rhw97RH9sIOJ7ZE6LosZq49oYdr51yyB4pD15Kuoh+OKvVw6jMwwmMj71WxNLsCq6WrqTn
PlfTVa414f2kFgeSGqmsC0s5GQ2dbOxn0xb6erVjzSsRNhpR275r2/XLZDEiWz3OA0fh3h8dvGOQ
YajAQkxfC1RPb0juIupZY/spCMIZ7GVahGq9Zdv4hMh2es7oobJ50pwH7vt5p8dmQGwPXY82nIx1
r9msOdz2Ucp+00R4gDhhWHddZZy6pHjMZHwSazXtHGIB8R23qzdxk2Agqo2fk/2dFncQ+0XLE02s
zNyd7t3AK31DR4RoAPYCs7zwL9LKbdajQXA6/eKAzeFoFr6dziVy9GlSESZ2gD0LE9ErYYp1YNvn
nk7rw+27I5vSs5E9DD2eu6KYwk99QmaQzNcgSFL2EeRyE3tgfRWYP7aW3cJwr13nZOcl8Uy9rb9Y
mOjnhaqbupp+IvHA2stnqtLajPc9lT+zXgeWVeVr0otollrBeo5mZ3fTJ7oCa3mo6aC85gmTM8nR
mdpaV9FY3E7kfu8TCBeGX05ufJ6dAdT70iaypmM5x8mxR2p0aHP7Yi4oj1qwtil6kwsnL0Ox96Ls
jDQMTlKbto/9OJ3zJWklsIitD6vKei1pYidViCFE35RBqP2RBkTevIqpmtfSQVE2Q+pb7ERJiImm
V3e+V1q1XwtyDnaJICOgK5UHI0C7IsMCjM55LomNyDO/rRgP3IVIBgYKcVw6zsmx09PdnwO+a4p0
W8EMvI318g05CThjvGjQjMNUN87GXlJ/lqyYg1acMtdg8xOZhKPxKnIz6x49304e2dQJV4Fd2zuY
INa6cjVlLXU9IlcQ97AWP8XCuVJctw5B5L2EZAifjBQ2uHz254N8zZkCjR3+MqV6Ykpp0VrxuA1t
wm67IhnOtj6QmSif9qrV/zqe+unLFR1BxRWVE9vtr11oYVIl5HstZ1X5IE2Wc0/Atsov1WcFXidn
+kNatnANkuUrrRxJXdl7+i0t8jmyj0uNAhhwqYYsJcBIkxeqhzZIKfinE5kfpZO13yC0rhSVXBO9
oPYgd33OXH1khEJvqZKEq8Jqm4e0irwTt+Bjq8/5ha4Dd5JZkhgt321Zu+5ChAqrG78+yqNsK8S5
NjFKCHea3zvI0i4inmtjYYyRl+TsLH3PplLXzWwZF/kQRdivrcEM4GIm00MeArIth/J+DIujHMqH
UaOcmYWvrThMXdt+wG9ATNxO/T3ZGM1hzkzNZ1j/eftF0qR5Kc1uPMlfM3GFvusaqDEEQtQAEECf
KoQinQ3FmvxZr5QXEqy8Y4HDclVM36kFKT+GOMCNNSPADNwZ0YjiXokJJeWJvu9uMqL4ydPbge4c
Pcu83VeGSD4LCoq+ghb5YTRDNvKkQ+8d3SkeUj44wMDV/FPLnuS3gN9oKTJr/VM+LhQzS3lp1Lk8
toYDjCSw5rVmlDTXddhZnKKvuNU3Th9oHwRc1CvVivMHtdaTPdVMwgjKZLwWFeNmqQ/jN4/mu5YN
O5e+re8a+vhA1qK1C+rBOKAXiC9m248rOSqlMJGhrOrnYQiVLaLBahv3Tf9m2y4RYvlYkLoJE3ru
BvNSN+HKWojFNdopSCDdty5R1ZX93qNGpEgiwlO4PMhnDdR6vtrpD20YXoxWr797VVmQPpLhVavs
6pvs1t/ya/H07B1c/tQc9Hifwwyb/G6wn0qiK68mQlFLy5Ln5RVwA89NFUTAhZAphMqMuL9o3E0N
2ollLdjbvLR2aOqNu5mS8jqcyThgAwhZfBmEUfx9jmn6asEhQILDBZ7Y88VubWUfU6lkr+7NK3Pp
cLmG4lxh0jGlayweg4ZwC9mTqrNE3DTtuHi1jSq8s9VkgAzkoTHPmzGeNxYlqJXXwsKHAGvrq3zZ
1VeIhM6T1TH3xQG6HE7oWo0rAncrNyGrDV3UyESwKYICxJMXp7uxyQQ5fOSYofCJ3muQww/lNNWH
yG5JJe+Ke1mxgOZEsvGQ3cvyphs0ewb4/C6wcyQStDmPboKtFQXNlwwYG+IWwYBQ6p2sc4Yp+oMa
b93A4Ke202rArL1vpTIny8v4itfQXFbBzr7r05suQ07IlWY2Kwv767ekq2BMUtEIi/Yj9syWPjWC
jAji7qqKqSWJJfdmgXaYfeig4KNhLQ9b9pWI5dMnU58/Ew0Np2xhukPMQCJ/A3tyX2NVZSob9TdA
8/qLNo4zpCGmiiLoxVYB1kn2uye2BSgT17OrIyGkwWVOL4hFvEuJY9PXrFjbm23VPlC9S/2gLIkL
WgZ7L8fyryEZX8XpnGxm1dEPWsndmtB8fo3s4Y0ckHNLtMrrvLycLS+HZnisnF55EHOinfiUD1UJ
bsLsCSjBTMcUNmqEoNrJmVjpjigCrlW9zrODjULqPOROfSAlG6SZdG4ryQZuxqe9nMh6RATXM5TF
ffujTQHuLyBwbGu2u5J6Tno27b6wgjepITGmUiDN1KgEOSzN8xZFeYIuzU6rYqNXET2Y5CQ5Pk00
3BeKqF6KpgcOqTWg5wOFK1vv3CuBx+5Kt2tgSnRgz1SCUNUkdk5KLeZzWDbOI7V2JKA7Z+r0NycT
zjqz5vwMBMy9ID9DU4+GDG1FLOYOgcqJFqh4pKg/In2s+ENScyvzL2J3LCkoo8cJyVRcJ3GlY4XM
uuMwRy6hbjg/n39p0KNpo04gn3QCgB+GkYq6BC6pQfxUNNYhaZv4B/mP+6AP6jdRFx9xG+dnZ7HP
JWg6sLxYpMjiMcTN5n2ysBr3wWRcSMSNTpI14Tbpup/x0rp2+ji07b2DofOppnD34GWm39FUwgXe
QxNrqhrpZ6ftndpCKL+MJCZdpL0GUm/dfiQpctN2sIY7VV28+x0AosYh3wG18TmxFVJzpyX583ZB
56ZtLcVH+Axam+w9G6k7lp4fCHzrayiy/K1i0wJ2b1BsSlYyoMjxVJyp2kvz00yC9yRLSWmM4vYs
vGA4tm2Ie5kIEK9oFYhI03utdPMm7hOSXanPIQaiMDtlJInFmfaA3tLdLGgXFnUYR8dur8t8PavD
dmkt1V8xvo3NQG6N9OTWo05PZZEK91RW10ReoW1Zbp2mGp5ZJZItSI3nYOhxW/sTTe/bnwm/mbZc
jbTVSxosBfJmrho3eGVCOGvRWL8NoTluoZgmvwJQSEzx9hI1Z3bDcQqM/ljoQXi46QqAcRTvIeSE
Vd4joIzi6UtKNoxF6ZnoLaEVH6O5ZPFwawLlX06+WJwYSqpcjcoqjqGbQ1CIxhGLRkq5vMqNZttb
ubEiCsrdCUjlp6W+QTItCJ8SHtGZ2KwTuyrtimceiQXdutiEwVM7QGrk/ejaYbMnX3SrD/1Jiriq
XrlSclE3mg6tz2xB4+Z2QXt1aWilSmqtiQpvWaLWBZJj50dQi+AS2dSYVPUQ6iL6pk4AyjEdgusp
GiAVbOKIVif5tcXFu67UYqnvwwIFf2e8oTMEoz5Q8VEWhWhbzKtuLpOXRmTtpmxivPKagmo3R8De
1AEwvECH7BRZDIqTVr7dPuR+gZLKiyhI2+4qxyKDdv5aakxzqPFurDGn/uw7FoRVOxj1j3DumnUe
lvYSGJdT7yGMbS7aV3UxfTgJ/IjQKUpgptDhaICC7mLPvsvcJqK4CjbOA4ZBASAYzBO/K1AQLB23
YMhQewrUqjros2Dj0pmvcV6/KEirDkmGdloOfVpp9SvP8HAJBRT9x/nVqPWUjsj4h+PRwVnaRhPZ
cCjCh3btJvTf44FyJVBBus8OcgVjESk4avM1us6nnHY8UD1cqW6IdC7x7KM5Vu5p6hEhdLSP/KBR
iSSZuif5F87kxXLjMtKoqdbem9l8Xy9mAjWxSX9bDCa3KdRBo+33y2ACvlhb9YvuXY3PLCjsk8N5
3JZ0Vp7A+mr4iM3mZ4aVZ1IhyOpCgIlD/mQHfYEJkgSnSKDFQZPx1I6z/mom0T6sm+aNrvi7iSKA
K7Rx6R+N+X1EYiT6Y/estQRBEXlrorPAdEYJ/VsYeiU6k1LZoBnjNnejZkvwc/RUg/DrIXAR2V2m
J6JzN4BRUYpGtn6zE/ULZFgu3ExOIwTdNNwvlWDf1Np+F2aGu8OniiE+/uDnbaSdTjFw4t5uYRl2
0xh5tzOjgLfH9B4PT4+wSFcpzk7fnB0ABP3ptkUkAsEifQx5G3oglk4hyRF5qa0VmDtH+fkijEFm
eheKmYiyQnBzdgCKyPskKpQ0HkqDrtI/Bq5+jdXJebd7XjcAx8rPTz6I7ls1uGShO7G7Zjwu7u0a
yWAO4cVfqtRzLcYX16u0u9y1NJ8ouel9MvalSWSo3Ry7fniblvQRK3X+kBBfw4HTwSgqSLjBUM3a
iuAa04H1095OYUL8GX2C4dHCPfbsgCKIq41I4/ExRvH5GFtIYNFfqkH0NVWa8OOoSi7szXfSmSGn
gygTSzavgc61qp/0wqItWEF+vI1+A2goX62BsAxBpKyjKSovWZ6EZ/m5/R9mwr9aQE1LMyy6Nw45
tjz/q7OSMBV8N6lQHgjohrGnIsl3FmBmZFAIo02p7ea4UYEdOhoMuRHSrh4ExAbE3T4i7mnTiWZJ
F/OOYmi84+LW2JrF+CayCTQU0qZViCDmsXNdirtzwLBQ6jZFt8J6hjQMC21OvJeWxMsV+iDj8H/8
cX/1SXqu43p4XDFs4hD+H4E/XuYQcjCU3iUFUcZoWf8SR0iFxPLAlcm61LWZQPhStqMKSadT8pE5
TAa3xqE2Oi/AM/uTMDFEEUs3rVQH9LE1UBkAFOFXhJpcKJtVNyD/f/5bUFX79//i+GdZTQ39bPGX
w7/vvsrLR/7V/tfyXf/8qr//+yHf9OuHrj/Ex78dbAoRi+mh+2qmx6+2y4T878KvcvnK/983/+NL
/pTnqfr6/Tfo/oVYfhoYheK3X28dPn//TTfh8v/nv/78X28uf8Dvv70Usfj6/I8n8SG+2v/xfV8f
rfj9N8W2/8aHBVXXMz2dz4yQo+FreUdz9L+ZHlklJLfofKI2aTRF2Yjo998c7W8G21D6OKAml9ik
FpIkr2vu3/A3W4tNl6IVdnznt3/8cvc3x/7tZHMyfh3/B0iKZVEg2t9/M7R/TxmAmM1Px7yiUXbE
4u/qf0GZZ1rSEM2SWl+1Ud5JAO5YZzpprxSv5YJyMGt9nc+Nt5Pvqq6i3d6VxX75bpalv979375X
/ij5xf/b92reR0xoBFq+qj7JB5dFT0V5+R/H3jjVJ2d5+MtrZLVW//hCCGB07qGsLvKePx+yRfjz
52Fs5sqpTPfSsxJWWX42bC9cyQVKTV7Lhm6hs2PDYb7pjvhMCzFc6dT5Cy6kdCjuSnyRVYEBEZr3
hqNka3mJELDoHPS8WTBjb53q4CSf2RWZqYU0Cf55TH2S5jeF7JS5dGM6weSLhqo8/sVZOxHe69Tb
P4M4Cfa6Ehqn/qjSOKHOj94qmaPynC0PBPs61FoBa//lDXkoH2z6h+eUjCnCTpan1d5jwjrL9/DR
KRsUWwkdpqnfjsbsXti89FSwA5f8a56haSU00rPKdYVJqTXaV0+tlXuQYOkuhV7my4CJHvfdJVgS
wgOHLoJVMc4LQW2RrKSczVpVh97OEOKiMSFeQoKynrQyhgnXUwRvFk1qFFbDXVi1LzWRjGv83Fb/
SJWkPVL3koyEbtlG8Hf0ewiP8e01+cZyr/geBvaDPCRIPHz8f32T/EGZ1e+NpiwPw2jARbLibjoh
4v7XB/lapTvjv7whX+vN6uXXZ47ZY0pI69FIkW2MGEMJRpMdsdraSsIRx3YiwxcL6xq7EE3vVBgn
TcNgiloB641Wxxc0IzZpnXP5qI8u9hkljd7SzCl89pX9CRSZSuVszFbJ0EJFW55l/3zWErN4e+3P
Z44BBDjJIN0DnIpX+IOsnRcFBAXL4wEgyVIXDfc9QB+WVCR4IDyJnsj5KvZz09f7cFRdqC09WdNK
nnxG47ARdZR/F8GkrSNTie8s+mfnkAozQCS8T2VnApOqKEehLAMQykVfbuXkIWd4OalMy8xSOwPZ
Dl5TbeUbjTthD5Fvw8i0fLeufiLSuSMM4TtGCKLfK69WjsvhTRZbOrNyNNC5cnvyB/3zUPLXieLR
jBnEnyWMGv0QJXEkt2m4ZsEEEXKApy5fvL2ftNoPu8qjvZNb5EtEgNq6nk7SzlJ+EnE13qVOYFzy
0Vu5iZPNrz0uJ5YuwNBwVLAVpmxTTbAt0+lfgKowCfiO+F9fCeFnl3Uz7yRsdcxGlkL6tMucMH4o
WTL4+oKqjIdwPxId/d+Undd220iURb8IayGHV0aRFBUoy5L8gmU5IOeMr59dRbcoqXu6Z16wUAGQ
bJFA1b337IPKpb5x8mqbiOeIPPDU8w+WeI7I5llxfGnzB7z1ASmSAwL52/ZadmSp7qx43czPga+i
ltPtn2E0P5izFT1lrjfACfIJ/5CWPUae92dqn8/XMS62/0WW0AQX5sKNMcE4oDX3LJgOts0LSxVv
n3dEB3K9URfaoQtjK0p3kQcZbqF7VAoqpU1IKtFpy9PP7c9T37X/dvr5WupYKKFvKQY0jVl9BEh0
qqxpvIXhGT8CXPczrFX9Ag/rVPyZ5QEstMkzjGBonrbn/kxnA7SQo664YlRqfy3nXS57u+LSb0kM
gLziv39GldfHimL7h4mgD7X4xXAf6XUN0SnE6MRuy+94WoHaNoKvmadE+Lb42SaAN/WdhVsUJN+b
rGg2bVS4V3aaNF8VJdtl5P2GGYZ2MOd3it1apwykbTA53fNkIV4h7muuNaftnvOe1HdWNyEm2E1w
VcOGXmq1RpyhnsJvYM2mZaaq43Wfu9NDllR3juhvXHZQajaTLgVf9DR36lL2d+hrN1Mb69CykvCb
1t5SPOM8+xNWy31Xm2vZHfTmjoBGRO7KbVl8zsnKH4Lom6HHq3cLsX9Y22jux3Uynz7HMXjiYZ4k
2AN8FD9++ubYcBtbtSMCuImRgClUwEsgUDZV6P7DpLNmKH2Ddb7Lq7xgh5x6CLiDtiHSOBmnMFCe
KClFYjUU8WrCioXNsZpcQyT7cyb7IEvgrDIHglT2vl/OHTt7bCgx5trLcGxXdzWY9Kt/up3sU5t4
W4bdPW6sxXrsYJqpLYzSBHotdJI5eG7t+NYRX25gaXeVbapPcqoekmCTU3vq4i5Tyaw5PwvFuIvL
THuyKdkm+KaFKxLtgYlBAtKJMr9zIUXwldwMsRkHFBnGGzUl0LQISL2dzz6Ofp6nYAiMHRVXfJxX
uA3l4HUHSV9EDfETfn9gE7uLDbvefeq/zEWJRBJWXGpbxXU7Zv5VlEzgii9TLtfKPqvIb/UhHa/k
pXJQ9n++LPPUk5Low2oskg2A/+kLL88YBS91n/bUomxp3eGVsn+yNkGI51TCxjdSyMhnEWgLy6tP
qGhIZ1r5oxaP8a1MBLy1JNYkiqpHvc/i27OZHjNlS+dN9fg28/903Sx+wttdLj8v4CfI1tvY5eeJ
sUvr7edZeQosrYy6hURbuGVgLkdLJyomouWyT55dDokcCFIcqbTxz7x/miywFFf//k12BPjn3WuE
vZNhmC77E1szPbHp+fhFhi+r6GFtKD+jWH1o59q9dx2gWaAD+6X8RrMk+NHlhnvP0ic6Vm/9Lv3N
W38P8mQpg/Vi/uhE3rv5sh9nhB+p/z2qvZPXknJe8OXWMC/561N7PhN96txU6zhCqe5Jpbr8jMlh
eZCfNnkmJ/J2JOEvywhk5/nmroarGpIWFUsJFsUwK0uKH3AqkMCprDDUbaga0Uo21dxN71stPrcK
sWyGlY5ma8wKOHLf5jZdItyxDli6wQXVIT7IMFdlYSfi2+O3jGXy+jLDtsg97JvetSnuJ/XUajbi
j0ub2vN//yt+cmkyxV9RbHZ13VKphSU08/GvWFKE7/AMcn8qQSpKxshF6mu5MSy0bdrpyhfZIMdH
TYjypYwow4qm732GfL6Jg6Nt16wK35pnVXM8+OdRCYLzgmml8r6x5kq/Nsw0uKKKQ7+2xJkh+uSZ
7LuMUgqibC/z5NkQDSctn6PrwRGkAVMfN7KwQ9b0yYMcKDpvZFNInd+52E8UAM68ZJdy4FwpKKtC
NNEpb3OZ6CWTt/j3/2P7798Ux3TZH+qeCVWMPf3H/+PA6iNFxUzip5VDcQGqql3LhIM8vMP2ywSE
XQZro43g7b3lJKqcP0wKEGA9UyZ7IyXdCdXqsRE2R3PqzBtdHGR/FJvp2psQ930akKOjl7KzpcDy
TCWn2MdJb9SihzeiZ8/VCJFX0hYuuRLRX+CqfnWem8Rmcmt2kCrMXmTIwSUAHTzIVLKRTO6dGJNp
5rcxiSYzzeFLUVBpXehKtUPhHR/kWTxMf84Q/Pw5u4xezoLBiQEaUgn2738bzfjoGyW+AATubNJo
rop5nGcKHNy71XDohH4aT2r9M2nzuTHXTultJDEndas7BEz97sLPSR0NwW6ddxDaDdcjkCfbb3yd
GA9SSm7qneTugMBCjoXe+t1tLkCeyNZNKp6GVviRkUEuZuXForavKGvgewRIppY8aR0gH9Hz6tvg
U2WTtrn6oIYzOqhC8amMUGNyw3m1c6E4HUkXkb4boLUbGcnnqQmDb+KO5JLgYdcorYPk5BphvYWG
D1l5gNVskuerRrRWERaz61lxhr2W2v6dnJHW9nCTxjEJOfmZFfmx0ezUa5j7cECGaipRlQUpFZN/
jVwmFiQKV0bQ58t8MJp7byxwuCRtICkP+gC6N/Lc5pxKeJvRjlUCPss/VaK2DlvLfEMIOFrJUjvZ
F8EB2lQeaz9H7jiDt/a5yEhcJ/sUL45Xs4CbyIHLvc5FP7lOPWujtHuzCtdV6+Y3nUCRyDNHGPqS
A7QOWhWsP/XLGXJQXCmnXi6yxJW1uPLttnKG7JfT9Gg831Z2fbr8420bEi///ml3//Zht3TbdC0L
qZXNI/9vnnw2DqKkIPwfkJ5WGiqZAj/ySkD42abbmpsdZBPTAW1h1TEc9Jk94UIOf5oYu6GDYkFc
jcsKk0ZxDznzMl3eUjblLd3SukV6l4HVxcoIiCcJ/RZK5U15kD3zYEw3iex2ytjfUBI1LjBFoHr/
Mk7Utls4DkTjWYumm/Pwn7toRJEW+J1B18FC5aIL02IEOCspEZOHRkn9Q0YmXIjGVJH9ezf5Mk3K
yULV9Q5Kuj7X/Miu86lP7mzTOoa/kZSrhkrPTcmafeF8JF9ZRBbGhZzjDtj+qBNedCH0hnOfHJCH
kIrA8x1k0yst77/gluanzb+jWiS82H6x/+cJZbifHndAyvH9KlvlNWmSdUvsAlZHTe5KK7pxJd8R
l3eJ22Ns6X6THZGsF5XvlCmD4J3M+IvK+bJPnkFlHG/6HzxJxF1FRen5Xh/vf/6hUez8dvgQSOqO
5Cr1zinEdOLuvGYQCkW24Jce8vHJXRlfmx0yBv5i99Jg1lN65NLUmW3PCJ3Zjg829dALOSrVk+IC
0+c5ILuIuHKBsNttGnDCojZegbkAIt0F9iWaQYYXp2R/qaIZ+n+Nysj7ZVRG3uUoQJK/Xaslav5Y
ZEO2m8vxty9q80NRri8PStD/nMtE28mWHOwQwu5ivf6dibxiqurzavR0fC2puc27TWwEK0RFWKj0
TbI8M3YmtTs4jVWurcYPvjWOsqz90HhGF4s9QVVsfWhBK14u4YNMKCNOWntBq9zKrjFCsRKqZbga
8BFCvD7oa1SiOCwo2O9J9/VLTSlg8wC27JzuLgNj4uFBiV2VnHbplzfp2pxErRB+yAFihfPCUBUW
G5Fvzoe+rohuJKzmgA7dqYr9Q4qeph7Gp6NZ01ZWmCK+v7U7dzglYfgfD0KHHM6HzYumQXkF82pp
uCqyhfkUA+sG361VGHyvlB6xuUc5olDgDTj3yDrtHpU7/ndOa/42eioYZnxzHwjbNldUZQwwYGjK
Q19+sfO5OsmGHvG5AcLub2Qz1HLrGMTWvWx1QqnUR/7vJK26g45Q64bYKiByEeyaJmVdDIAfZesc
q0pdL9yEfZosL/POMEsPwgsYzJWS7uUiLPNYKUvxgVx3FR+b3oRRe+uUG9Je1tFIiwcZ3JeHMsnu
gh6lqmz56M7WKcDp9TkbENf2ZX6hTfh0sEDdYxhM3l+cAU92v1RTfS3lXbLfnBJz77W++6V1y8/9
Bpy87RRHUKE1NfD/ayVniawYS8agyEVOkLS4Zjv4fqo2PsCGSXzz40rOrfSmnRq7eG2mwaXmz693
bdbdxOMEavhcRiYKk+RZkWCzZNfNDfs5IZgTk0UTFz9q8z3jhBLPOXqguq5Kzwv3rTJkRyee7bVD
SfwDbxZvUUdR9t3JxkPSlRgcA5tZOH2i/3SmCXa8auEn65ZHgvg5ES53Iq/EiqSS/uD40OZ3uZMs
oDxuYdZT19brSfRLJ7O5yqcwW8qShctBFnC5oorr0tdjcQUpB6sTHbyTx/KuPUEY20Hwv8pERT61
JAXloqa1s1K0063tXlPTXJ66dBpOcesfeAQmX0vUc86cXPOrJNfyTB7cuaboGPTToWhSitnEaO31
ZIj0QEUYJqrvSTx9wd7C31422nJvfmnKjbXcd7/NlV1yBu4ta9/q8e4pg+lwOcx9OR2yNLvKsla/
MgzUGxT+/zXl3HZCElbgQXdWPJi3sz2sIJJXR0O0ZFfLW+egtuNRtnjG/OnvCzXaTDEVXZc+OYUc
zjetm5rtQIy3fo3RFa6HdrR3Rm6z/Sqn4CUzcmNJ7HI6FFOWP2mUqsn+wveL3RTG8OqJSAH4xf4a
Bq93a2a5fa+Z7aMt+i0CJJvEG33U3A6OPzoal2HhV6M2YVBBwXJuFNFjW2xk4MlsIFvRkPEjM4R7
8FcjFdOC/t20INqAGw3X/75cNFRS2p++UjwbEQE4GNGqFnWjH79SozHk1IrMxiuOjs3OMVX3Wh4U
d4431ZQCaXnrMyng7YXW9M+cnJKWa7551tsMOfdTU8631AlAb8Y/yanahxDSzj7uPQKj4jChyzJN
ViKXLjtqVAThen5VARE8TwuB1G9sJP5L2WcMYIOsCjt5FdHessTlbaeNlfelQmqxto2SjK5olrNZ
XyWtC/lENOMpJx9YlNS7iWZHHc9tr5pH2UpCTEwC63yh7Mns/sqPY+eOUsMfsZrlB2wng6vOHP2F
TIFNYgPyqU8SF5OP8y59ikXm+pxr+3RdZ7jTwRrgaoEkeAFIk3xt+l6hdDDklTIF/tGeUdGkVqK+
UGCzU4V+7uPUxOHtY4qpVtUj4x1HCv+BZpJ56cMbVxwqlXCuqkJvjuAw2VaVqVRAMyDbGOvesNkz
d0pNzSbsaMFq6q3wBvqOqHSf8vW76ypFd6jhow6gCsP01pjbbzPVqV9jm2WamREck01qQ82tk4T5
WjYbPY3WhjtghyUnp9Qh6mmPDlI04cI/wx6h7DCota9h0ixdw/rV+R3JRMuwHmDmRsfS1p7lW0x2
kZs7sL+Nbp3Cc64RvZ5MicGTGzIN/e+i1IglXXZql22ZHNVRYm0+7dcU2N5Q7CN3f2aHtR3GiBWq
SKzCM4RPLin3qTkY4hBkZUPCkLO5SAqedhQzvnXJMzlNzpBNeVBbpzn4vtZsybpHYKQ7d6v7Dk6O
EKqe7YJCOijo8zEZAv+rN8EY7aNnZJGUcfs5brGiqXuZuXJsNYMyR7No80MPIPhEke2L39jfE22C
O2D74x4j5ewRbs9BlpnLfvQp417H0Oqf+h2K6/eRYswLmQ4dbQ+JqmjKnKjMhsqBS9r00gfj+aqc
1Z3SqMbRx2ptw8tPJelN83Lw3pqgcbIFhigRNBCmBMQ+MLIXpzWqluMc7XxKl4+xF1frAKXe2gDS
gvlbTk2sKGEkcDAvo9D2D1AF/cey8/myR9WLmSjmNtbTFvaTSjm9bh4j3uwPrhl658tnMe3T5Vmn
rGS/8OZYW1F8HVWu8q78wSgQwsWZY+xl+QMrAe0WuyD+DlZzmnKnXVozq0S3C5Jbp3uMRlRcC1kY
GJJsXI2RUq/7mATWuVjQ1shgOI9eV3yYllvPwpUdT8xSwQZnOs0E9wq84HJllehGdLakV7GGFIOV
MIb0e/v2398QOBJ8ekPobOEpkUJ2YVi2xa7y4xvCyeCS9HkPq9M3e5QrjQ2NMAJaZUQCXXU+tymo
P/ROqS71EOtU5BVvE+TQ+YALIzqPCAoHZhjbPgNoJDdkpWi6fDbXcsvlI5PYFkqTruWGzAYHeB6N
UVTce3xVZf2CrGeQZ13TPdZOF+0u/ZdSiOGvQTlf1kRcpnnq8BjPzanA7WHOk+hROAY4fTY/61rK
dwpWGyEucMbegLbII8ZL9R9+AmKaMjv9UXCTlnLBw+pC3fiWhsZKJC5k32Ul9CmjcZn8aTn1qXm5
M++paPHppvrYX7dG7N56Y3sj85JZNNxrSjI8mbVVgVlP22s0Pt41xJdwrYCCfW6MGgNtAvwdyPd2
B4M5OPm8Sxda2aKuslj7Drq6560NW76xsqtmqskXiKacplPKdF1qfb4ofEogZXXx5bOMJ+xjX47q
/vxhNmyYv0bGHldOkYdWfPBx83nshkLdX/ovc+U9z18axSrO94uLKVo2M4ZZbFKTE5FoLFkay1uX
wi9AHvQs+jZn5nSQLX/QXCx8nmVDXhM6vo54wGsoluGaf7rPmCfqfyyxLFE1+GGJpVNM6BGVocgI
3NLfdi3JmDQZ7gzltzbUMyye8/AotQJjM4EJZvOxsho8YVey85+G5UBbWi9NYwKHFBvN1rvt7KA/
yUZS181K911so8SYMnbaUfXH03mTmyTqr6pwguu+dhGtI33Cv3dE3Y03RLAyoJmuBhxirqq4e4rY
+lCVGlLAI3AOljloSCdm48lFjre/ILfjSSEXh52CBHDPk9khH5qpbRp6qCMTggYTNZZn3rvhjCMZ
v1SmE3lQEztcy92yj2XaPYnspV0Ew4OcUUOFXBZ5Wuxks3Jsdz+IQI9sagYanCqBCJGac35dmiOC
c3e6sctpuqEsmzijFqrDOgCbAtiuy+2VHGoUFaWha16hep2XQRCEV8WU9/ivjlBFnaZfzQR3TkEy
9fADOItFX0GROAwdsWx3Es3jHRmRSk/DOyvU4YiLQ1ORdJL9bPruZAtl1Zo8tndAQeTczUr/Ih8d
TRHMm75Usq3gKB4w/LJ3Ye7fU4XfHGXJGsShZIf5o0+ysvtj76tk/j2As+Youy4zZMmbvOrtHnIG
onu8qfjGLy7PRfmw06E4HFv/56du2XR6PTwSqpKNyyNTPh/lmN/9vDws5VkF0rtxa/tGvKwQKibX
Brm6PftGimFiIXrSsPkO3HS876FU8p9qxV+7EORJ1la4ImTtHXIq/7fdvvb5ZFMFoZXrggrCn02r
fcttL3+BN4remITHvtTZUOtCmDHpsYMdCTqNyGqKXa4l90APjXkFeP3PQO6CGGAN2FN27i7sMYDU
2OvYdL6F5sYcOK3XH/kU3LtBaP54O8GN8twDwe4y1GrOrRL2CdTi1MU3tunmxVATWuwspWYrQqen
UcG5QrNTbvLBie6j2LL2pToiLOpaCvEbOD8rRU28jVwc8PRBjzbdpoq7rdAVXV+efw7/GxvWe9ny
/Ojrm1Mboldz0OjuhihJvzD/WfPN7rWL7GzRayR7LNNr9o5aAjOsySE5yFLkjKLTolVb18kx6zrn
xvYhQycVYkbFLXjpCjxgyc71UIvDBRl45gbCnhqMNNxd+jv4I1sMnqP5q1bjJkjAe03wLbyRzLNR
INBcBZsObQRQ0DsmOIHCjftNWNnqUg6bpC3vohFqn6oGJDKreOtGqbcwcDjaxjjS7LUsz/EoFngO
rebDY5rmEqCL81Q51o9xtvJfJZJ1hzL8YDEHgHKqenxNMAdb6F2D3Q5B8YXbF/VDoYQLT9ft+7Rx
q4cCSN1a7ZJkIwcNoeRH6biRg7Ir0HJAKgQkd7Kp4D4MMthigz8kbUmcJn1MEcweQUPlq9KiHhd5
rJqto4x0SAit9aCa2Cfh4s2p7JSHRAyfz1QdlkeZk3y5zJFNHrc2gvhR2Sc+MNbFaNbRPozi57EY
vVuYULgbiLNKj5SlmpTTWg4MCZg/v4Yvw+7FWQL/4bEi+NK6TuZsdJ7KXvcPwVg26NebRZWZ8fx1
zlUIBAJqJA+B8oj0z79TCDqfWisfD7gefruMG7Xprody1M/ELV1tvrvFGLNQcCgw28KOXkywoL+3
VmavPAzPrqNBdW40bRqWfFKyH/8wowxUbTOU5rPB9uwUEP+UbmCyFVs4MLLleHwbY6VhnFsFLmGX
lrhusu3kV0YQ95AWyM87aubO37cqJeiPDZ51Xq7LwuO86Q++ScGeX2Y3k0ArWW4DVHDuv/hK059U
Ld+lKQhLM8d+sjJSRHJiVlwOzjauwnItR1OoqKuwKakuLikhkLfWizS909ru3eagHyBV1cCPzn1x
YGTbFhvVRZO4xjVCrVOXOcDz8wnUeg/3jYwuxBN5IF96M5aFtcbx59aSEbi6IUMGfJrgvVhWnjvT
ySq2vU4q1Q9iXmG2wt5MT/I7iQ70ZmW4jcOd7Ll0X6aGmpWdAYNppo1iquoo3rYv0UZcgXjV18TI
GwzG7fRXQ3GZ8IR2BD1As9sWdIlHyb4mQZ54iTjKYkQMX+vK6lzMk2KNZM/9oxo49b4P3Hf9JkLT
YzEXr1mQGSdePkBxDO+LjLQUro+t4FCeZAvwxbPW+/45LqMTBF32XVXs5WAfYOpKIi7dymZk2O02
jvA+lHezp3raO7riLCzXbza9VsSENJHmzn5tXasm7gW1AwV08Nvwle/efa8lwaNp8AIr9czYqFGB
s7HIcLGb3ja1Ev10UiPDzQi3PR+q0xZQ53RFFVJ/SmeMzuSUGDMpatTUb+mg8BeBPHqc9az/jxi4
+Q+LSUdFwu0aJi8MtJIfd2MGdZ2B5pXptwhkrt1X3Z001UpaPdmXDa5ZVC1hvio0l6XTaDz0024r
m3IAu7PPV40Cb1h4rfKA0/kCvag7ehlms93lhNqK7B6/alCOvUJJgGO0zUEe/MxCsWip32dFaQ55
AANtoTt6c0A4/2eKbJp5y3Xy9HLxu2vkfcapfvmP3ass7ijepQx0h/cQ6h/qoKlM/dv/V1NjRD3g
ifoC5iPbZIGGh5tYT0gktTwrw5TXeqS2pzpy8LUTo1IQOlQWA+QBmq2jGPFCdkq9KOaaznWCqphq
8oDNKJ4fn856PQULLkbHt7P//7xBrzetFcxbmae0KAjG5ZTAmtwWy2ZgxslB7qFlMzHH+F1Tjl4m
X65tix6A6sfJl2YAKIG3Gd6g6qg5125RFLfulFxlorpDHojXo7v2DIx1hKVHOns5ImFjaepq9Von
E7h/KqHu0WnoV2XCJjJ0zYR9gYHjyYipXuIvGv7aP+2kUxZZOsb7UuORbJdNuQAiiLB74pGvhHAT
ZDMfnS/oT/P7HEAjSWQDrJCRPUcpJs4Ax5EayGaMa4g9+NNxiPvpq5H/ivGnfR7SPD8YpsC2iFuj
NIhWhas2ezk6mcrSgwT4GEXqyHaC30DeTM2iYCN/g3PT9L4ULsLbzsurU9NboFBDa21ZcbTrKKzD
yMCxSGmU/l0UixpZYUrBl+MlcgsDgmFs7OxICzeSZuY6r5LI9elCv9Oe/v3zr9sfvS5RsjnwRBxq
QSwdb0dXFke9K36aDZ6aimdnX+2RtchXU3PNTROiOt0E6arrcTJAw+sfwr66D4MAGq9oyX4yaw72
729t1DRE3nHuuBoGM9tNdsweLzSLbOnonbZw/LnZGb01wu6yy7vCBnSBtc1JduXFiBGzkrfgxpkh
B0zde7DrjoJB0eUgzgEQPT/KljyMvlYi7iKq0lPyu47R/m+cufnjMTzGlEqyyAwx9WrTa4tihKdR
+JK42fRIJV2wq2JQY2EP8U2UQ81L3YSlJL/E56/8WfrdFlvTrA9Bp+oLi9fSNvYweDdJep0PZWLq
CzO10ncDoZgir8AHO9vKyXlpv2qGjy2cBwMdh4SO5JSXVIf27ayWI7JNohcUKYbHP8bSo+BbTFRG
9aZV7btPcQDZvPRFIIqoYjt7uhW8jo6XkEGrBxVZNvAsoZuHexQgUCRj/5vJs/9Wtrr2NjUL9zHD
GPxedcJb0k7KV70D/AtUJVrWVofpw9RFW5tQK36FvOMQ4OQnntXxfcMfJEyw8JWuVFU4FAuvxHtd
9kH73hYtBHZ8ffoDRg8dkvGpP3ipDtXl0pZnlzlI8VmdiYOwmQgJMuu9Nl6dN3EhwYs9wOBHWUYh
CyfkGUxK0K8FkOIEWI67CAglX+ZZBQqwBhobywPNvAV4by3tmhWUIZryoLaBdZub5b2o6N1PtYWr
etsn/hFb+cWnaXHVAm2T6jh19s1D0tThrTzkY53cQJiTDaKBhJ2JLH8tOn3GKmLIzIUcQUxO8smE
KiabGBKmB7eNjzxx4tMIxjeF3XcnWxCAM/IXkXgaYYIsDllKimtGX8Xy4q8+s8RkqSsB7CZ9eMTX
52fj98ZjYpeubJVRbDzGyvyuRc7t3GoyXX8EGPpurEcUtSL0moHat+e9FcaCp8tZO4zz+Uz2ocM0
FuqQUqDfpdXesdxybxSaT7rN6bBaOJ9rJjrFLMYXB1yMvnOradqNWZfCyffR4ymYbHRDNq8V8p6n
IiujFUY/7WNuVc7CB//xMvbRr5j95A8rB6dTji0KgAjrGQB8MPnqGkuGAMPXKe2uMxxGXwEL/sbp
zX3OvcJbmKWWPRaoxFa+ixjp3x+of1PuugYVVWweeajyMGX4U3lVYvthPlSN8xhi/rqQr96hBD6W
DnG6l+FrYKLVslTVdC9fvXI0i5o/oyr+HufRy7VyVLfGXacXJdjGv18vbycvCHUqjC38haZDXo3U
tbQhnpgf5QM2GvqBzXAPylYGsdzYG65NkCxL9svDI24hSOk9e3g02bR3FLsqin5rmlH5NLvRvB+d
QmRkaRIpVNduYEw8JGnagYMJedVWR1xziifLwqp4qtJtZ7XeOgAMcYX2p9pavW4/Aks7yY3g1IKK
x+G1AS1qWVdNoGLD2sbOI9jQU4RU6iqwQvPKGKu92hT5i6VQmh+xzD2aRq4fQk+31l5h91+zxv4q
o9xvU7Mm/zNVwNDOU11vfCqGEiZ5q2NC4qJDXoHbWasYR+CNA5l/0U2Be9RJwR7xM3Nf9Ww+4Xua
vqpG9csJR/vFKDNqHzJ/fkK1hiTStvvH0UGEgaVh95DG+bSqOoIUqtL2a7cKzdscryIcrurwxodl
tx07s722B9O50pXR24MWyPaGUow7ZxjUgwve8mqyEQN6URFtu7F0bsoYNxkbSN6dTlkwKcChA9Vb
pECR3PZLU+vs5fV8+MqDC7vbbNSeI0cRuMRB+ebM8zP/EnBArnHEz875ZQ24JHZFuA9I2lxVA/+c
3szT2wmE931eVq9jbGgvWmCqKzy+qj2Ul/EJSNxC9mdj62xrats2Y+CoL2EAoSh1wy9Ddzvy5d7N
3hRflUinUUo1ES7AffLDrLpFWCXdr6lyYX7aXfmIPU2w0S3FOMBjwmgrgMCUqlXwlAz218Gbu19K
Em+6zjI3dhHrV/guQ00wku6UFb6xMTq1P8CYTXggAqLr6rB8aLKYx2VoZK9WNW+0sm4PSRGlSwee
J46RinM+yCbONxCfaytcyQEQuAO+lmKOmmEfy1OEa86nnjg12jk/JNG728jJbgRew1GLdKcrXrMa
B6ySfTXS952d65uAqsUvFDzmvHDM/JcRvoCumn/AIwuWY52r9zqMuislxinRxMn9TgldvnqVU702
IGHlNbnr/u50tXgsMzPZdHz0DpaBMlvRsCLRQCMRjgaaofdxtudp+BDJ1Yc4GGKVIvvrbsa+96+u
Sz9ZyQfZGnx9tJAYNOd7/K998ibyJ+Cj95zhWrG0I9daUWUffMHgrLlpM4CvShx+kV221e4bksm3
quhyvTpDQIkngxyMLTejnIxkgGx6+kQ8zsZ/TI2bZYO9Kpq5GyPFv8VulfahDaNDkAKs0vFbv6o0
y1j3IqqFdDpe9LrXgJc3uge9gyz4Nq2bqLTMvCdcciewi+kR/iTkPr1y8R6xqF2TB9nMkom/n4Wf
O+Ej486H+XgXR3ukucQrZZcyWN8M1cPGVvbNNl90ygCqtRxllVEe/v19QpzhY3bIRTACFFcntcqX
U9PUTwU4FYAr+Ey5/kj+k2TMhmdtCf7M3drE4u4r8SKfPW+LbPNPS4xdWmJMzpRmQOOHmX+/Ts5s
xD3ffsLbdVGi1NuhzvEr67FoWPjdQHrFu1abnppJ155uZI88TBRFbRUY21CEPgw0dsouQAaKXTdT
V16d78MES2lp680XHNRJ7V/JljyYTWRteVDUS80KcejtW7db9p47bcNcW86246IB7LxbZ4rg+Rjx
fQSK6VZ2yTMlIl3TBRiaXwaIbtWbPAumm9hr1mY261hLsWoFelWu7ATQoXTWDrVYPbB+wHoo019r
4rxfIs39Nbd6CE27HzZTDnFd8xPrxjSNkIrhoIHsN3hrolGot1rr5JRZ+QBcbwtHuniycyzkrY7Y
oGyO1Cvy1MK4vR7z8mmaweEr2t4uyu5GSfNsRUxKp/6+sPmaD1ZxE2CUCJ/pJm0UZcdSol33GSLY
LU7y3xEJgqlPcEkhMu0+dqV+Mki2/siw92YljCSE0iAbRj+Z9H+YQXQTo0Vf04XljbaZy5akhp5l
R/bA5Tor1ewr77KfCEX8X7r+0rVdc3d27vUdOJ+6WeIN6KTW3ZAW2j4mUrJGdGE9q9hyhaOV/dCU
9M8Mfnt1L0Rna8cmfdWUZoPXU8ISXMDkCKl3y7Rmr6yXFLlQcxop7nA4l8j5YRdcR5jUjHgrBYQI
ogWocfSgTWxB7hj034Fm3hBmTl5rtL2LnlLYJ7es8iWL0uTL1Efayucfc5diDbbJKR0/WiHGjiNY
U8w4+vDgj1ZxVbiFeyTcmGLoBBKAvxhQBoOE8hRkdrNhDT4fjWpCG6EXxi5Qlek5GXkHlKNHzNzH
Mwr9wUL24204r4xwZJp4Io3V+G6amlQW2CieYMqUc7fW+jMtSZB4J95vXu3Jk8l/IRCF+iWQpq62
G163cVXfQNz34R11+qsGeSRQ7R9wL4vl3Cb4HmMSv2/aOuKX1aunpMhuMjuxf2Rp+itXhvqLU4Gw
//dHlWF9UhbwqPI0w9Q1wmmqZSJ3+xh7hM+lOWlXTI9U63in2vzqGh0PXnAZe6v3UAykSfWSRTEM
T6Xt8GWujPtR10Br0J/MybrHlCVEh7E0yjEBP81GRDaFN+S7phy1i/ZQReW9N7vpta9Fwyas8VxI
azxNR6IdL9hv3keyLhcHkNJyqt+NXX43ptR9UpB4LrNBy3Ykf363baMeFLUhedMBZAud/NRADHqo
RX9IMf4qMI3pW39dxX5xO6iE3uWOvkhmdTPMBdZ34s0q4wIkuMZjpJfWzk4ds91ahZovKsvAghmH
iZlSyP+h7byWI8exdf1EjKA3t+mtlHJVpb5hlKX3BiSffn9Eqis1mu6Z3rHPuWEQwAKYpcokwbV+
U1CrdPP6LZnuCG0FWro/OXGO6nOoDuIk2z6CxkiYWx1ViSH+OCBD7NJmigxsvXpYZ+7w0pr2RSIJ
JfYQlnt6mrswcMXiuXRSJCZcgSagrp5dp62Q4JpfhlS1RAIkGn60EcxVPbB+OW71GCO//QVBAWuJ
PjKWAZDVuf9r5OJ+T498MGNyOn+563Q04c1fddQ/TsYY3Hc4O+0cnDvvG2gF2Gfa+Zcac7UNEloZ
trFN/iV07NfON8UlqiZUkqHNyu7Ry90d4glI/MyT8pG3P1Ov/ZOJ8dXnqNiZhp998QpEGKkSYzM4
NwdlfIJ/gxS3GP/Ia//Oia3qORBtehSa0eN/SX+Qz34STfVstOMq93BcRZp/Y7YtW3B28hiuiPeH
W5/qtGJtFrWxkCG3AdkEKSrWcJYclHGbcTXoWfrgVbm3Zruh8qCM+m0UZ9UpqMZin7AtPGQgF44G
P9CdEXcdGiGZtlGDHspEPOE3msXDY5p6/rJ08+YlaQt/MWha9wUV7mSRxaPxFadEasBl8bMuG6yh
fB/jCWvrWmBRFwbGw10SRPh7FxRhfKf93gXRk9GjVfirB0yxlxWzoaEu4HfJgzpX0wo3Ovjc3x7k
GBWd65gxk+J/j8kq3L/P85I6XPUi16/sAc+MbEClXriTCEy4scahKEPIWTNHug0cpNtEWgJ15RvZ
PXlqsGcbH/yCqbgP/SJ6JReCQa8yJHe4yRoHFWmbTRbrzpNbU8WOkGb5GdtLfv2oMeLDsJj0XHl0
tanYtmwGDgMitXdBxX6zwt/ntahQmvbS9tyoibF1yOSh2KoEv4CcZrlp/MLg47WguPzZ6ZJyVbn4
sxlOiQWLgWC24XfmJsEN7IhSSrRJwwZ991qLzmpbpWtAX8lnQ6Sf0AHofoJy2XSJGX4dE3Q7SnsM
LxAjuNOg/L0L6t54cMLZHHXUrW+O+IMtM3QDaUAdSZqCPZTiONcn8focznIARNDbmamNA/oGBeKl
o2Vfetzl69l+p3fHcYMkNrnGGYjVauZK7RR8s1JRneA1RUu1NaMvXYH8pMHXYyeb3lSfO4zNHmu/
bR9EkTzhyxXxmzLSXdaOiNLMTZJ3ZD6V8Htuie6OegJ/ihIy0g0kNUUjspBZRC7/N9hq7PoVCp3i
XnY5uRPt6jTcUiswjmkyQLgIHG9rlg13BjVVVo3Wdc+JPWD+VGOT0gblQ8y3I1iUyE4mSREu8rg8
jkYffGsnDQWAIDJf1OnuujFQku/cqD/5syBw2WrTrsvycC2bntd3S0Xhl3Yd5Z+FzYt9958ffva/
PftswyBBrIPg1zz13xjempigSNuV8iy8HD1mHx3MsZr6e1VkyaERtb+BLlk8+wXbElPPnB8luMCg
5Ud8ix3hNe7H5I5tAeFRmT+XVZguSrwSb+GZiiKVXDqF4Hq4xs5LWzObpPFx2L0StfOpA1Kfpsd2
ds1EL/SAzUzyR9v05jJq4/xiJrW+K3jvQDxfi7HBnNOgShH8kcHDDtiUy0m9cBKyoOA0MLhe6POd
oLSy6NnBwlaf6/EhglfPCf5ckqYgx363sD36ODbPA+Xi/BdZGSBzH1+UYJwYaBiowOlUpFU+kH9I
3/gmcELn2aC0u0q6MSk/p5a/AGKWbAGKNUdXFXAz5WndUY5s58N1JDdHbyk7BWry5WIaXVyQLZCk
9nSWOBcJh7niX/4VE/MBIiOENaIe0drmDooU2kBdj5sT9TS8a3Q2nS4WoZpSOWgK2/26QVrjBamS
YDG/Bf3MyhNiDNYPOSlTIiY52BmraKBeJzVJwM8ydI0XJ8WDyErvEfQPf3RCrF294VdSBcXSHgHD
wO776rT29MXT2mYJl8V6VMcEWmwS2ec2NpUd/ENEdtUkPFvABfA/FsrBC81PoU9CDXf0+kSKzjuC
D403SjaJ5xxOHM9KMf70gTe3Jl8Q8HjgPfr4RSSetY68+m0SifDoOonX1ur3JBSEQQqgNQxXSo+u
k+L5SvNr0/VKvq6IZ9W3KZEAANr2ppetc4Cd0aepDb5qlqudhJHEh6mMPTa7ZBkbn71sg0zzzpxz
kJWhFgt8c7xrDhJ5KWR3o+mlTK2VUMFvKopmfyn7X80sp9527bCpyafsXCt25u7KiItLYCZfMsSh
kUeDq9s0+mdkDP072SUPsullyM4bVYyJIKG3fhNrs2WXiXqdj4/I5Y9H6W8q/U7l2e0g+5KgL3dJ
fuIO5fa8t6lPOSKgiyn1rZM2U1AdGzyt7mIgrPe2/iJHx061TrX3FNRDs9ezxPicTN6GIp39pA5O
+FCH4imdSWCF2Xg7LUuw+Zl0AytO9IAKXIZ3gvz7Sv5qNXfMd97odtemHM3scu9r49Yq219S53sA
qL8hjWPTxZsaBjrnCvzno1/8MEZHOTXe6JzlBjfUNpGjVufrnhct2BabsF7vVySn2c4kqLsJNUY9
rQlBV7Ml4y0zWCFXEJ7KGKtWa4rf90+89Q25lT3N8VaXea+mfkpHEP5ZC8cWzdy1KT9RlCECbSFD
LYxe3dmTxX9AFmIG17buuU3C4kVpg7V8zxzzrtxn5IeXItG7p3EIy23pGvFGFgr9JDMWWWJ6p4Q/
2ec8vpQYc34CffZ8BcGA9TJWk6GoG/bGziHzO+WMLzWvl3FbfbHa5BLMuc4+Lg92lluveCTGAMW9
6L7yI3/vKU2zjQLPfEzzVF+4YFV+tPrGTJpfOVyH17x4JBlcQCL880RRPva8H8pBL8SL9zF51Tqv
KuQ+WXIA+zLXiBzSrfPXKW8oGemRFmzkaA9NEu/Gb66zyEfe1X3+O5dQCdq7NHISDBaLCO21xnnt
snrdpK32PSs6deFh6fOQskkCCGhjDRcJ7yVr+2cZUWcRL6xR+tKWabXt3Dzaa2lXPXZz8k1GOAhP
lFY/nkvuaStp21IPXcMLFlQ+Ncy0lYvfHe/1dkynM6vmYrb3kg3RnaGn1UU+fApaTCgv8ms8j91a
rRG8a/2e5/t8Ef/z099TnX9//s9wGyo/GoW6f9dCMiylUQJ1GJ8ndIkVTXT7KAOT5Hlmv8JvxT5K
YoQ8CzqfFyATjtMqbnwFLFnvb7oc2R/IKfDwyU0c8RRxqZ6rz4mTeGubW9V2NNt4Y/s5WeEZWixB
xrH0ssM4Pa8grEWIGh1t7qyfHNP7lLuJfi9bajAsjDx+TiKyNpqd+wfu2zVuo471CuP6B3KL+Od5
jXKXTP2wyGCYoVWMFnqG+2vYYi2BVN0PC6Xa15rMGtiFfvwcG120jOr0koyBuCtiWOi4ZxZ3tef4
uxg77H3N22nGO+R67Kr+adDV6ZRG3R/apPdPY5VjJNP2wcb2qCqUPOt+4FW2MPjb7RItVnaV334b
a3TgMjMr+XsExkpoXv0VF+R1rpfOZ3M0/S104HyLE0X3ENrlOQXK+5pmOJjOAEO1RZdoxH/v4sTV
g1DCeP/B6prHJwjFokJubeYJzbyq/pfQed5SoYkq70tY+AhtGmp9dJ2xvackxqMUUe+1YQ3Vpk58
877m7oR0duVuXAGiYAFrG9WmLnEeXV+9N4DBfdUAzOASWuQL3ylLXnjGDf4fn0Mr77+5blQsKlE3
63jq8JuqVVxcVUt89mw7WtRm2H8PoMPXQSXCRWc897np/bLwEuGleNdSnV+NDoyFMdGXbYv+t8hC
7BXN1jsWQzNgFKUcfJxI1toIiz1t+oUKuvrzlHfDpgcXtyn8jjfwvL3XS/B7DaDDb10iLi7F1p+U
nMjZON4y8EN3AxukPeAhBpQbth8Bf9IC83HqoS2kJ8S94wd5qCpVOyoJEL65K1GUehmhiL4urUI7
C2eEfyDKL4NbXio7L59B5T5rtZfeI6KkvhSK9qkINOdOj8vmPFr1BSIAkP4sjnmF+xmrXX5So+DR
g9e9D5wsMiFiF+ZJIQHtrafQzl6FTda47NR6I5vKaN+7Ja+Htt6Lu85uh0Wg5PmriRvcqla78Kh7
3RmYpgv+GRUxSaMJPc4qNJswtQrwxRFv/XIwIYlJumYOkW3Uxv7AwDFf9f74QmUkv8f454XdSXM3
DjG/pEkgZi6a/pPqcqcGGp5tSZL84LkrHjK3N87D4Oys1MRrGUEtEnomEPR5UB198dAPjnMop+Qb
NUYiBAoJewx/QNrJdoQi7mKENbnwh7xfl2SWP7GN6dZA73mszU3bsL2l6mkdjJ4J1yavxLinRdWf
UpyRH6+njtnxmsSOy12KuTcJeEC5urIMxV0pQiyvmvFSjbF172IwyNvn2vSMH4XQ2OHF7TdhWv1l
arNyqRduvamj16nmdxjzpjN2cfNLmE/CdcRLk4QelnkT3OEqhVaRdJBIYm7pSPj5O1VE2aLk53zJ
lK685POZY2qXjJv+UXbJwb5osq0QRrCUTcBN2Z2iYXVKSbhoHOu5TtR+Lxq7RmidphMFE5m35Gus
5PYz2sLiMeuKZTq3sOMBvhn03XpQB+U0zQfQZG9naWL02z60v966bmG3WA9GMaUNrv57pmM3R1C8
vyq/dA9D1cR7t/M9KKG45UamFpxFFDXbsDaSO0qJ48Yojep+cvGm8zKkPTDZung8mXdFVmRH9Ijb
Q8jPH8eGwj0ZKKVu9FGd7oeqxaoM8MdjNyVIT5tCfS7Th7q2QB24U/aArnWM529d7+PAa+9HbAnI
e6X1q+7jNVnxS09SsAUarohx3RlLkHrZxaDsuuv8Sd31ZZcsq0KHbkcWda/ZrCYsZX5kCKz4HEP7
avNioau1/ROn7SeNPcSyISt4EYayRlyk/IVTO64/Wvca4I6xFGFSXKwcUf96bO9cfkrbRHfFdrDA
yqiOS27BDvXPqtV80+0s/pXbZ1CaCCzwY77Y1J5fndAosYHQmkfkXrpNlbbFyR3qoxdTE/QDpbnA
MOqWeUMloCoGPOzq9Kca8prl5exJbNfMN9ALi+M0GdZZB0eCA7rQvphiPJMDcSlUehq37E2j2tXX
KLSmNbYP1YE0pfOYN+In3ApulFTteSNu7Ies6eKjEQUo+WX9eJehz7/oLetbrJUBtIx23GH63G3t
gC0SkkUPHSjd7x4wORxVs/FxzHCQTdNa3dR5330mPUGBhIho3ji7VZE96KIpwAE0O9UJ0r0zefZe
m+ICy5Iu2Y5qa997ZuWtIjHLVQ2xtxv1aDzlJXD8IfL8Z8s0m4tTD4cEZqowZiM6yr3B0KbnCAG+
LRXkdi3BXQF/y5UtomovoV8dwuYgRdwWUSugX5gnLDo0TZ9Vtc8fVb8gZdpaR6vu06WBZcG+67Rg
Pbla/goR4ydVl+FSeVA7CiP8Ec33XCvxFmWvlMtIJw87eqq976N+3A64wD8GuvDIV3bNd9vDazLq
tJ8KJYtKjZyXSjWntaYlr+5Yl6siN/AKnw8Q7MVCj/mi+raiKwsSQdpqqp1yHfq1d5GBnmebWzc2
vcWtD2U3+C0WN5Z5FRmWWoN9ca9rXxdLbW0bgGroxfR5VIJw7RZlflYCEoDwA9k/Y6tx8mLvDycx
vHNk8H4dNk+TYURLfZqtsTxY7rV/cDD2PZcQVJYT+tpATxDF99JG3+d9Ot6X8yHa5WOWb3g5jnYl
bwp4vnf6Z+ROvxr1MPyiPjeBVGajwtt2raQ49bZesRbkvrldpsF0UFJu1KZiPQzcR3bqqMSrtLK1
FzsOnJ2fKDkijTm/Vy39AmYmXU1uw4ZLLcfT5IMeyQzL2cS2MaAHlBQbFwuUU1F1XY+SUvdkFU62
k323g9a4f4Y0rk5eDX8aCDizImHTfHaxH1rk+Jt86hF1X/WZZVwSL+QVFSwEeO5tjPvdaXawA9+D
EKTQK7GYovYssHx5sshQPWXUmRaQsoe97NMyw170UwupWHEvsRE5P6lF4YKwbP3AfQwMdsmRrn5V
FWU8gDydDqbCRnDho50cjXNqolIEG8Hki9JE6atQQwDrwIFm4LJLAjw8gErvEUAz7GUyuPXaBkNv
hREFySCLTmqJo1A05fweSlVZVc6kU9rz/MfREY8YOZ/hRgch4kAKCZak2/paXTyQT4OSrFQ5PLYW
2rjNrglKbf1iF2N8HshrkApp65ekxBrNS8xnvj/2M0bJ6qwa8ydD3JnVYm5UsIq3uFXVUwCWBHE5
EFeNf9eW32XDDkN1XTgiWTlOPV0SpLEWhtYOMBOM6XLtQ+1jq6cu2Is5RA7wtoBGioIGDD2liJOl
auVsgGeNtMFzqlPXpW9nqYG1J7KRFjJfommpwxJzPeVOxPcqVfsNkvnKubaQnFRUqN2Z5vlneeBr
4O07mFYG2iJnq7Z5AGTxQ1spCT9/bovsYJ0HbRoQR+Evs7dqy3mQfa1bHPSkmXZF7OoITMHs6lKb
KvyAGpyao6lSjXdUnYyLOuImaPhh8BDyqbejM6Y7hVfLSg8m2GjjnEK4B8G66i3V5DENctMrdbg4
sfnaQ+o7h/2P0SgotHZjufFcErdllDiHxm/Yi81nWoJ8zrVTtuWhde6o8o6bvovaNWlTShQlTEih
pK9+EiZ/YCYwK6LgscX9Xlu2sR88gUXB+z2u/Xtb5UsRJV95uaIA39WA9zuLR8vclAfh6aBqMeRG
TVEO6YNjH3KxUkSqX4zmMTIbiI2qjfSKP5vSejHKyapXp3vf1gX8DU2JluVEPsBMcKeLJsV4kIcq
hBLIbqvbaIH61le3XUfBRq/2Q1qb1zihaXcU9OxTUljepoxnnLijmYc2ItPioWH9rIV28ygabIUQ
wX02nX7tJaryMG/U/a7RPhsgVk8kCPxr0yqzbBmPIt5kehnXaO3igFEi/79FgimlFlt8d/24wDlA
YPPmkGkWrTk8WChp4LGZTlvL891jUiufwrhIHgUMSbOrm+dgHOvnAjRSabTaXRko9bNnCGvZo1HN
HZYmLiz+VutJzfiYqlkFoCqoW/4dfmw/tGmKPwdZXO8jNaQi5AXJZxu2zNoUTbSTozAi0O4MzRL0
CqPYTKBymyhPqmuqjzw/gLHQPTg9vMWwsBc2L5pHR5kADPaWsbOMJl2hImLDmEoaBJtAj8EDt18y
Ugn4V+AzRV6f0VHVtmXB411JHIsUS4h+JzDRtZyre32wLbWyW1/ndoDOeNqT55uD2eE1m2ICGS9H
k57cnzlO1bUJTIsH1jioGxmc41q3NgcTOcP5umqQ5Ou6IzF2nTsM/sqhoL2VwUbf6qs6dP3raGo3
HfoWWbW7zo0EhbeekpD8JyRTqCypsCZbzHh2luP19z3S95ssmsqTmxxBn0TPGJn1miqeFc3pn7N6
+ASLysMNKx92VQ95UzEGcd+1SNBFvQe9SInsa1+rfa0m9NSuXT1iBXcmxWY84dC5jXljBmgeHlzh
inu5Rl5HKZonebR182GZOblgixc5K+DT6TEIIH7Devuek5z6WpahvgDlYd1nvhXvosE9tO2UXTor
eenUJPgMH1k/4GuB4jXmVp/rpG035NrHjRwFPIB3epV6BzlamPVT1hT9JYhc41P3tamyYKeHhboq
hVWjGGLXqwbe6raJKXLiaYEMklfiDrKOLefP03Q+NbWs0pfvAt6dmplWbpKR9EFgPfqQMD/Z/POe
PBMYL76Ynwy+bQ9+WhxkS8FH+T4OxkfZiqccCdRcfJetmn809O2ootxahZ+mGu0gd6BGJ1eN28nY
+CBTVphWGvejr74dTGXvKCK4v3Wz4S8PqR+8yKBbf2p22jocqRR/GCiCWF1UPmyBW7AMIR/Buw46
ZuL35XCoRxym1rQX+PCbSLTjqzvZuKG3gJpHLVfPqk66C+w0vn68I4djHS6j2edMHqrZUUuepYbl
8vPOeYY7OKPIPu33WVpk3nroIZR8GJDBclR0SvBuFLIP9iu2aMhKkHu9rto07iJtJoB7HaRiEizj
lB+QC3s7xGwVDul8kGe3gVvcbeBD3D8IuS0/AYhPFnL92zzZvMXcrvQPQj4sdZv7t5/yb692+wS3
kA/LNzhsv338v73SbZlbyIdlbiH/u7/H3y7zn68kp8m/h9aP1aYLo0fZdfsYt+bfXuJvQ24DH/7k
//ulbv+MD0v91Sf9EPJXV/vQ9//wk/7tUv/5kyLvULM7NIolAiFs7aL5ZygP/6H9bohSFLPy1H2b
dW13ZlJcV7m2rxPeTfvLK8hOudT7WX//iW5XvcWo1J2n9W3k/Ur/1+vzMsOrtzBjdue3K15XvV7n
dt33vf/X616v+P5fIq/ewoGwKtFvble9faoPfbfmxw/6t1PkwLuPfltCjqTzf/mHPjnwD/r+Qcj/
fikw9d1qxOFnYcZjc9cNobOuQcQvZTPsZ8kAM29A7jAKRstaqpXrrxS3KfRt2mDq19QeO8p5WAYO
YwAmDvDKCZJ6fdALPJtWcjjo16aZemcwvzDoZFc/eemx8tgFlnqpb/XRcFYmRaUlvL8lZQagl7Nd
29XMTfq6SUs3OHtIespTa5gSZXkzetOdt4m3rpsVnO8bMSrHTfrVjxplb/qetcwzfOupSZGPUrPi
EVTmzqzy9g6xpfxRIftysrz2IsdkVMUvd+PZ9bCCFp4/yjA9wUosJNlykCG6r7JFytmasqoMSMsC
DJcZAxacLyIH/uHVdbe/OJbuk0T9iyt7I8pLuv8tyLF/rnNXnCeQWOPCRvvjLNuYTYbLIfXehm8D
5u8Q21QIKQZCCvE2Tc6VBxnn/V7FqpIQe3XIuzh9A0DEk7i4nso2WUJESuXp7XANSlz3DPpy3L6b
A/L0z/B3vUWope5yMFSBTB8a/ri82Xe9Fjl38izFu6Lv8+78oZ8NUbRif8p36MOEoQ1PfRKg1vDn
GjJCHkpeb1GBsvvtrU+ehanT76BB/vzQLxcpG/dYl5N9kIOyy0nFJlNHsa80YYGZRLMOIyeLP5Gz
zO3au/bLQdkvz24H4HX2UTYxRUbfTp66FFP8On6bK6dhseyvIqNu8TzLhg0QgH4ZxZPuLdDXay7M
I0mCqZHCtxYINWk7e9jEXtFeRKC2l1ornYPTu8+y69aP/NazlbUu7xqEygM+18PGNgMcpueZsu96
DbnSrVNex3WC8XodOaCW05esqJutpOnKM3SgMLuXfN0P1F1E+LxycR27nkvOrmTvIgsL2qFdeehy
htRwD2prGCm65lXWHJRKsTn3FbX+l/NWM2p1KcP9tu6HY6vp9iJo+mzVxMYbdzpROs8luwE7+nYw
ygaxTrL5sutdyEfmtRwPYhc69rtQQ/GFnC6J2MgXLCJ0/jFOI2dtGhClm9S1j+EMisAhUv0jK1AH
mp00bhGhrWmIBotsqe8/gH6SDPD5RnY6s1so/FeLBMiqKL36JGFBaBodczugcjRnAPmlPEZUURGu
RBZPHhwEtPCVa/uraF4p9aTnuJZq2DUOqIVYo3rSIB1XNg+zQsEmaut4FSL1Hi5BCubAQbJ4JXyv
fijFWD/IPm3u6yB1YzlEjnYj23L4wzqDGt83nR/se7sRp161+pMnqBAvZDtGhf7o6ndFVwz56jpA
8gk8wOB030LMbSjc6z36y0G5uq3Q5Zgcy7U+9OH+bRx9/e5Dt61GylbRh4fut0vou+fKm4to7U9L
cgjauyfM9bFDCfB4jZHtdzOvDxnhR+oyAPS0hOGHPq5CxTRLo88CXtg2n03l5CH9fTZKU7lbWw73
IrnO+NAvm7xB91uQ/18a0bnTgsQnrCkPEnNmRsr5dsj95q1pBu2iAyZykoOy/zq3h42zDKZ6Wt+m
kVX3V31Zacur2q0J4RAaFP72mPNFESBgrVorTvNqjF0WHNrcwWM6znkxjZpqH09ptU+M1FUfhUXu
QB3cfClj6jkwkVSF0QMZ3VF1O+rDnexyQ71YshkVyIM0mpotPd1Gr3hwph2POe0eMqt+L88yfED1
KerOt34d67ZTpltoFxHqqYBqF9pQWluHjw3Fj87bgbQe/xJQ36tI8ebKwDwcmR5Slb+vJvua+ZJD
oVCS4Wq3DxDWeXPqG/N6tXf9eVqBjsEXT0z6fkqjakueWn3yugyhSsW3f+jYeYRdJr65bS6WNaT+
i/87NjKc6UOscL7UXCat0FMONEoAXYM4Wuo1pJPyYGeg1ySuw5UdkZEE6fDWV0CsKoYKh515xnWy
XEeEc1KvCt1FM4/U6JhpK7miPYQ7GfJxyrw21NoI1XdmyNHCqlap7jiDfQ9mPcd2HqFh/uvsH3YI
T0RLqq+hHaPrYTXpfVUneP9iZrix4Lk8y1gp1/KvsWo/WZRpgD4oeq0sHI1HkuQMNLgeQIZJaM4w
YtVAV02OSraBHHVcgA5yVM4tOuqQqmeYXr30WWdpUidf1KqrQx42ycBX4KduTTlaIUFyHc0KXGVq
E0BTo6Hy63UL008h6lBMvZdnt4FbXziPguDQtnYMW0HGyYNAjfk6AHfjx0SFbxKCIuptgrzEh5Xk
JUbUTlCEZmEZfLt2On8o0FfNuQLWZDhmubZH4HiRPcSv8KCwg1FfA/4AFAsjpIZFp71WlgbIqhyf
xkLAz1OSlEp4oL06uepQ/FT9c5BOKgaIfGHn6XLVvM3r/UC+95+t6g862hiKgr8Pm8e9JVxrq/k9
zGzwWQv0w/pTpEfB57Cc9kFFtr914+m5qIrlMAujwZ8r7vQO26hgjoK0yN7ZxmNGjnqJXvFPYUk5
KpeElSdOcjQy1XdL5mNOoZg13Lb4QUkhpcLgFSDone5RRXB837mhvcHsyv6kTNGdfA7fIlKAn/sy
cqxN2FiILpuoU4lFPVnVVu6TpzgyjqaTLz/slSFVsgOfVNU4WvHb6FufHIma+t3IOPD4WVy36hR8
dkbRPCVaFOKdkaKiYzaHVhWKuPvdpCganOVhyp095OjybCv42bFQsWs0N3qUBw+AR5mAxZMttC30
c2W2R6M3MYDJxmzYZp3ouckyYeL3/+hkabuc/be2BVJ0mMS06qFsO+csQ0bdF3e2O21vE3R7Snbc
QWHVywm+WljLFvn0a8z1ulNyXxZFeF3EQN7xPhwpfMpP4QDDx7bdtxYyVh6AQqcrsE1iY87LT4pb
LgdcEZ6UdKXGGKcUXSOexqDWl5HA+Fb2DSBuT6Cifniz3qvsqgoTqaBMPTtzlwCdvklqm13k3Cx5
6Xs0rC9yTIabMTxSL4Oy06q+eRgz/xXtEHH0gkAcR38AhS5P5YHbu6Lga/E74GNU9XtExsimX7RB
tZBtpM6itW5N/XXNW0xWxKO/vM2W61r1+PY5rkvIdpk5z6qog+2HELtReaIG3kto1TipdJ55cHsl
Ajs4qZzKw60tx2WkHHaQynqLlG37FnkdkqEUJMalFqAzIoPkGvLsdkm8CRRj+ZdXk5G8o4aoDoJM
VPVmuHcQGFzFg5asZbP3Qvp6Y7jv3clZCDQoNh8GfJH+CKm37D/2F8MhLDPtWOd1amOnwiKD+6SP
pbgL9KAFnJQ5G483ywdE7euFX09iL5vykHTuo2r28Um2qjjWHjprWOUYCN0Xc8szg+ABYuZtSoUK
x7nrrJ0/NlO09LoWlQEv+6pB/46WaLxM/ER0xP7k9PnCgxmKTRNl4JSqegm8RzzUjho+QQQAV+k/
yYMR2y0IIss/pHOf2wBUnSYFc5e5SbW+u88D/VCZ3tsEvQfCYI0KP3K6oKJla2fqkY2d48He5qe+
cH7d4qEGAu+ycbebA6q+GpdBH4472ZzasgOMZkdL2VTc1HjMy09Zkr5dDVWkivSl7eyNtE1A3RQG
SRt39i1DSzTmXxYHKyTWi7PsiwoLEPGtbe4NiHJo9RPgz5NklGzKgxHZMTiaIlh9GLg18W4xN6Fl
gxH8ZGguPjmjEWCV4lJsGtCxtwA+rlrRTBuq8EjXu1H4oEbuIh7L7N9G5VwTSx4Zmxpu8CTnQ+7/
OF9GhIjTXiNuV/h9fTl4WwNQMFq+gNA9pP43VoiGV1JjobewIe+cXaVdw8wIEBKwxPe6jYNDPGOs
FzK6syNnOYbGcJGHFtXUc+k3yNq34yW3IXlksZ9t5WdCYhpLBqs+XVsuZbRGsYZFIv8cv0flp8v+
YjQlJfZubjfPFfOfLlcTa0etOoDhlEK9Scr6AFwwfhwAwD4O4TKN5oL/3FOosXewh/yXHLoG1X63
Tis3Wt/mBKJIF2MfvK0jBxAz/v+4zu3aw3//PF0/qUvDQqGsSi3jVDT6to91a9/6BvuttO+N01ix
DFuv1DilthEfBijA+Twgu4QcvcbI8ApSzlprPbgk8xQZKdeWTWXAPWJVBQg+tUk1rmWnHL5eUYYP
kJDWkK/qReRGydtduhzB+SxK0xh3eGKscb+LzCVJDfMQVZkFdJt7fhvwyMNigrYn7+9ynFzO6K7L
qm13b/saf4j2ZPmUO34gwb3bpe5mKFoDreM/+9R5AP87mDm1fu3PUd7BLHkOwcH8S69b5V7Ol11y
gsbXZ8U3BVmUeb4cEH3mnmx9VDZxNsDnEOUJrER1mjSrPP1VUw7IkBFVa7ueoNb+91i5UhoFXx0b
RbTafioVQ1nKMxPQyvUsn/vKVLGe5Nk/iMMPVgEVTDLTTdcftLFkUwfGq+QRgNl5Hye75KEO/4e1
N2tuW2eiRX8RqwhwfpVEzbIsO7ETv7Aybc4jOIG//iw0vU3Hyf7uPVXnhUV0N0DFkUiie/VaffhO
hjsDtCALDNC25eGFOSGaz1BfNs0cGOfRNABgTh4NZQ7yLj1K7KXXNLRqtN6DI0kDgHkqnzlDEh5Z
IOdCXrzRz2tMeKe5T5zoMUSz0jMOKX62Jt5joHBh51Wm78rKeRCBDeWyZYjmkEMfgtBkpwlv9oYg
K7sltmmdQRE+3k+gSbGk0Z1AgibvAxMHEWtgwa5jvnH6CjevMbHT8+S+TqBZdHCNbJ5KI5o/Wmni
O4DSbCq3zpDr7OSuZLFxq9Bo5XcV8mSmZUFST9kCzWzXVWmLOYQcEguswMxWHCsuf3WhxY5IDRs3
kJoe9STSL6xr3XhdPkv0it1a5ZJdq12YPe5bw/FiCGnn8phq/J850kSzFtDpZrmmay4fJgvB9Z0A
FlMBw34ie9Z67bqGxMduXmr5MOSmD5g42fxBluXKZ+alzqFIeAjCBGzsDLWzdGOt3wPqj74tDVv6
1WJkcgLulvaLFA7MNyJBWj/HLEssjsW2LAO1n2Q14XcKrfvxCSm0ZzRUap/aUlq7sjOrfZs32Scw
+X3nAD7++D1gjCF40YRIyyhijVHq6JMxQORFZIB6ZBsbu87fD001pGDyUvAyJO+HuaUNeHoLjPV6
6CzjkqfAA42B+wX4VhYcQwa6dDTxgOWrqTSJNE1iXpDbNS4ULcZ2kzbGcCrbf7LSMo8RKJ5O6CTF
f1WtQacSnaFlAxIxWKFjPp6QEiKvVCF0RodGoElq9nwc23FrHO3+ByTNbPRFqzhajsZIInVoha6P
iQxB1x6mfY42aByMiUXafqyRsJ/wHFn3Vl24/2SZmZ+ABq6Q+ozz/CSAiFqnTsDWNEm4mefHXRfj
3apwNPMCrWZ0rQ8SHYA68qtqCNYoefWioIMIuffqtfS+uU2QBrigAe8Zu87yS5cn04qVcfDcdYAj
sb6Uz0EdWyuvFcVz4EB2sCxDDyoKQltpFnp2OwMdTSgbeEcGddq5T9tMkmAeMqJ6AFvNu+Hipb66
/79zsyyM186ALXmruj+NDvAYo4kZ3hU852IrthOUz4Bil6gZnoaw9sk2AnI5bWa3mpL3JfMbtYKJ
hi7fY7zx3Uar9qBPcf0UbbtfeZo8CbQY3PS+5tchr7MV2Yu8Nze5Dhi5p0C9aH/Gqxn7Ekx1C31K
QOoA10q/ortNrEToBXfAAk4PldbeyB7yvN5mgWkhMYaLxKLddibgRC14Np/jFyNKxp/DFEKuALe1
W1+10x7qJ/VeN/PwAdtBYOjtwv4Zv/AW/CcUCXozebMT0MK8vlmDbxKdT9B03IDCIkMPVIasEcnP
kxGtBpkvpZNdgMZzrkWtaWsttPA0ezsLC6RKyRa/nS3e+SwZy0tXgBwrDu1bhLfXA76Lxh0d0MRu
3llJANVGKAeuPjhoKJPgVlW5e6DYJQI878iEWcCc9ln4AHK/4pE1WeIHOmD/pUDjWKJV1drqnexH
OybryZTjSwh1MX9q0vcRQpVI/mcE8URlSbzO40i+mKGGho8CVJs7sNvk+BVpenQN1IZDRJ6zsXRw
gs0iyhFtTpxFczlEf4MWWycPnKHdxlMO8nqZix9N1lykVjVoClF7mnfT1NqoAY8n0VxaJbXLeyR8
jdqrHiSAiYfB1fh2nCrtCRmsOcJA088qlyAeshO0RBWoDzPFrQ4V8G8oPbMTmHXbB/Aoyjtwn++N
Ah97rZey3FqSDxuKpYOhZ99AYcdONKq7eEJPZb8Hn7u4x+Zy3U8NypIBxNxIKLcVyMOVBrIjk2jl
Z4cXG2qBBj0qtsOQU9lQl7PLHbZybVu/oEFxnUWs1x7jQEofrPuljU4Z0OLSIbJ1/ahZ6gCseY67
CE6BrTU5Wgq67znujagUKA+Fq572/zotQohANmiHRd9rLcdbrO7XIPuyUMPJLGzr0bhQ/JqCttgu
kp4TcLdQ96uhFSidPdk/qn5SSJEY4ymTkbmawMKxoUByLEvRWZiKXfK21Iew1L1qHstFvAPlCk82
bW5t2tYu7q0qw0bTTJNdw9tsI3iMnaaeoXG+06Ezajbfhyr3trzXJ0gRQJ+atKvJ1nr9tB61UdzI
8Z82Xc1Fhx9aU5cYmpI1Ylh3cmQbKjwuBNFz2fJdHTOCetE2GIbPVLWc3TN39J/nc3nTNCBJN3NO
d2Vnb/uy++zGG5Bfriw+ZpdB9n3kpxpaPZ3ij2GquoyLARm6rG93NHoLbVUvMt3M3uy0Io3IThFv
8WQ3lUDSWzxdkkK9F7sGAVOlWKvpUFaB7Yu+mVaLjc4Uf+aFlx5obCnGcsFLiH7913mtO6ApiCKH
tA4v45A6flmn72OWFVsQr+1QjfoJvQT7WNfW3fz3oCFYr9AWjT/A8i9ClW0OI5NbOLifv02dh+T5
YEPG91sQNvWK8UH3RYs7G7ELVML4CUB9fw0BLQaGla2Ig0CEdX42TfCEUhRNcsIe7AuKyvzPSa1I
L6+lEhYzKH2bBdrdqlRCQyqEVGRa2eOFxiHkcba9RCmRbJqKeR+Irmsfdytnnk1u5IQZKovIvwF7
bYB4KPllovJ20App3NNhantn4wwi9Bdbg/Y6lBD1cJUXuoltMaTaByUcRgdkq4GRaJDzLsYADI6s
9K6RnRoQo36hgHfmrmdb0Nnma7ItayAnB9yTcJx5DXLYBfMuPMSrprpU93Y9oICy7TSZw0cH3jl+
oPTaH5bFaw8/g8rs8OXz+B4MSqCEUUKuIDVsbgYv0WftmFdRQIUe4pDNTQWQiQLokDjvTRSqJgKs
bM0Tf19rWf73tWTZfvHihB1dHq0c2xIPdEhYCcV7FnSvujZtCVIkPnnmodOz9qHvc+++zyOVo4KW
zBBCXzXQET2PkbhCLb5gr9EO2nHuS2xlPkYv16MZulqfbNIcvfsR69Ooq9hznEfPYxo7t3HA616d
GtGBhtS6403OCV1o4kI9PHnihbeEnWhAQRGY6dHLaH6KVd8P2REd7NIeqKnGQjPYuoN03oYJ/HJo
BsWgA/n1UstS6lIOkriQ3caHYW0Z3YIGfX5qDR2dV+cBl8k9VdnSg2Ib6hFAFsDp30d5f9dMmTyR
iQ4VWJ12kL3mIHNEGDKP4JJPEKdbAA+kmlMf69FMHCgJQ3Z7T1uJlB5xdEoHcDgGm5YxtqJtCtlo
W0Jni22Z8cFGC5io+q10t+z8CA2ggAwZw8wNNpOGoVnUOTR6BmUGRSeGdtdXwrBSNr5lcVBk9hAX
3Gron9w2qkA6pVW+RZtBuq1VNXXxypD/GBkQNCjpxWv0KTn+B5g8DclboeQ4exeYPMHpUaWN5rkf
HPNSyptO+CZD2xDZLXQRQdPoaarA1BUwMPq7PbOego6/QJCpuJKza/kKJHn8U5033oPk0Y7MUQ4h
PmNAH+7IY/tpLHVxKPQq3ZDXCoXmh16COpq6QADt4/kC85Kj8+ECKCa+u0DsCncLKlOgXtHm0p6t
KF1jiLQLDXMLgD7J+DpL+yMIPN1zF8h4I6w4/l6jkWPi4D+FEJy5HXhpg9SiTD+PWnOjAAAoHZBd
hMZ1mQl5wOh7zbAJ9gLzSzbl1hbiLvhaWWCtz8Yc/DAKs9IrsMtyIFsB4RXw3ha7xe7FzbCtAZRE
ngviYB+m0lAjMKWaiz5d6EW9LSwfkhhfJqsLm2rVKX0KOthlh0QVnTYJIFitOixusskpjDbTgEQQ
OT4uMa9TNSgUIwu9MXhjn5fD0PXi2FeALr3ZQ6CRzsYIor3Nv6doOewn8S6mbONxl7be9z4cyztw
JfNLo21pAGroCC0YeB2f7XW+IztZ6KxVc4ZU8AvebRZzCEFJcNqhyPrbou/WW+y/LRpCEKsvROw6
a47OKbWnoA2IFbj2bhzTFzIthw/7DzQKf4HoF/C0aibwZXwbJyOyxWq4xDpqtTqKX+YdEHnn/Uxf
DxsAmtxTYuQ1UjpF8ygyNPDp2oRmlLx2wCNcO5+kjc50ENb8Awk79zPD/RM5PBacp6RpTtwAEBL6
RcYj/ubDKtJa/afWXknnS82xav46J2BacBZhDGnutJQ+G+Ra5iV2xchov7S4P696kLhcG9GDzkMP
sfuK8ulFOOB+AF+kXGcCXI7OIMsNKirJFdDj8WC7UttxR5Q3l3k1dj7owzI80C0r8jAZD/djL/iX
D5NY22hgWzXLW9uA98CV3DmYgydzqE7gBRL9QY2zTa3CeEqb8S6TbvYjNVJ0UuLt7QH8mg16TBER
abrx1Az9HeXP/hbxtsZ/RqCJzV0X6ALeuF36GbwU+T0BHTpfR3XryZKiQQNY9IkAFWWk28cRHFsz
zCGvDEA9oYaxNUawV3Xg291VRtGvy9KE2rZCQiRFPC9K89sNLSqBlqRFCUOBxk5nXrRjsvMTiJYA
WozXFN0Z7kO9Ls7QNsAOBOJk85BE6ok3lsGE3AkYVtTrDtmVqUn04kxLvK1DJgh6rp1EY/gzg77f
BugRjVcg+QjPk83Tq1BCel0UFT+6CIip1vNe5KQHmwwbrTnCavV+FQGk4wFpt7VFggaqt3wq6ADE
tawyBgdk5CTlTxejBR5syFxq2LrQbBRt6hUH54N6IIf2phwnpNdknl/zClyipGve1ckIQNWfjsbW
sJdQjhAZtXlG2nv4FitHmFTmmRvgIb6MSFXlpdDF42t+ZzCcfDuiQH0eKwYGsF7q39r0GUqh4CDq
I30de3K6Y8A3ndHAvgQUfew3mQY8n5a4O9l2W0tvnZMtA8vZIF2SbgsQKQJlBI15cscad04x/j2g
H4JeZYbWu0PG0cRO/zLArH0D6P/nbgTTx2IHN45vZmn0/Jd4W9l57JVANgpwkZWg98jSBr9SlZOk
se6GzQplYwuCdshdeBUbV6adt5CMrY1ngcpL0yIJieTAXdR01YpYNsGzAkorDXyHNDRt839PqpkJ
cF4hL0hSlaC/VQcNPJWAF0I/o53+tSlHApkyKMIMgD3pti/Bblwxtz4nQspbpA7FaPmiKsHurkZ0
AODfjAVeOpXFyzv92qFWTCNQOoKPA8g+SCKHp8WUjE1+Gnr9K5noYHdeeXB13s4zRdxEh6KxfkGi
pzuB+xMyRt2Y9hAHLbs1iNAt1JiGCvl2ZSQPRdLZHE5jM8x/FZmuAy+TjmdsmZhfT/2wIqwlG9B9
g/dyeGhMMXRGB7CkgbcgPS9m0Pcm3arqutcJjYDEdj3p15Q7kDLSWs/BPVnj+Mt1TeDLOnQ3SWrI
T6KPkEe1vBvXgeWKxgrsoTbTTuScBl1HQyWE1snrgv5pD9HqYE1eF4+aiy2db+gslp8scEE/gvW/
bJqmW5eNdq0HcItRZGmhO7uWhX6gdXiDn46wBumTl4tuODL0u4INE58IOI7kPuHVkZalCCAhQdin
1Q80igsQUWLLWZ9pNeSsOpDY1xI0Wjb0Rk3o4VmsxzZsivjnAM2sKHjEoImCEul+wBf5YIBG94Ku
bNyam7D6VIMcY6UPUGYr8UcLkPAJIRckNnqYjPsuLAC4UDlVbKfZOo6jGqx4GOa8jIwV0AzpBQ8l
8LVUJpptNNPZJG3C1lmQ/xYYORABCOp8qxc1VIBVCU5TJbhAleYy5IC8fmzvyEROW4DARvfMYUsR
5LA7EDnRfLItizCrA0Y37+7IrgttgCQNNLPQr8/OTVcX+yoKbsGkmaD+IkqrMOcgsmLgSJ2C5EeO
ZznIVZQnEh5OoQWTbm1oB6/ICO5mhNPpHArqysLvOpSlIE+98bznqGzldUkBSM1EW0AQa3tKHJAj
FuYIIWzRbHCDNe7JkXGBmnfJnkGQkR2dsixw4/P4zsw7765qoWuQWzEEFYJpWuuNkzy3g1uunCkP
vtVufTcMSMivxumlwoYPf9WyRQdJX/9KzfzJGtLipdPwX4v+ZfkZ+4F8ExWZuHV9iYSAabGLG43T
XoZOd6x1b4AqL//jyuVovr+ypa6sRdVdJUvkWcrsBUX791fuu/QpqXJ9nRRmf53iYgsSM7BxT6a2
M0upfTMGfM+9LuUgw25cHxT/3hk9//0RdXS2M4ZEv09BaLZ2RF19sUT3rEDbmP8PqI1Q6ZzSbxrT
9Oewd9INx4/+PswCbYf+7eQYp4m4jG0y+ZY3lZ+cKABhdGSy7xDSeP0YDB9DC8Lwe2cgCfjhY8jJ
++NjxKZb/vYxGrzYXAy8J6+7Eb/neoB8BYoQ+SdQwZY3o8VtRY1MT8cBWL7CkcUdmfC2JTaeMLod
DWl6NAGrRMPWGOfp6Ot2xFpNRWMAesxBiuxMZrzpjch6DEqW37DVAjChtR6hJ2A99qFKwkAE6US2
JgwV6ldxXYHk+BEIo/xmB6/TIQmGemJsIZtgdvq5a83Xg1BnKeDvttYDXapGdtxPyK1kBhKnygNy
Hqj2MP2gg6VyQ7oOJkN2ASWQ6Qw2WGjq6T/IDHVRSMWoKNKpoahikvJc1foN7y3BOq4q8GHKwWzO
vWJQoQNv+x7vxyCDjkH/eFgckEZAtP4WLcfGL9tgD7nObm0gf3ag4l2WgvsKDBMuyFCBsyYvOK+9
AxX+cj5BjtcFvawdBP4MHJiGKFoFweDuypg1xob03pkyQlPB3ZGwO4nF0xl5OVjcVq3y1i2wM93Q
QnUdJGHXKTI+cWKpVSNp65+IwpZ8arT4VKT+Fvn7PAgMz5GV0RhoJAMsLBgs6actOJToFXB+GyTj
GFfQCVEvi1Qqp8McbbYGunxRml8OntSkLyu8/Q6RvU9MzQBIIZYvAHZtqsxLn2XcVGj1g524adPY
A5NFnc12VyqGMTeQL8q+xDNu/sLr24B7GHIvo2Jsp0ObcnSLDF2MdBtsizdUcbnTTgA70G6xyPLo
LmR4cLXtgE4L6YxfPC8IN6OR8yNVd5zyfpqkeP4QNTiJqi0eM+zgbxr+0zrDRuHCjR1z4xYRCpxK
mHUwxHirJf5LqazRc+zZqLw2Gppzy0zdeATLjq/heQPNFKs7axn2a6RUwzOG1zkeoYlI6dgkjlkA
mh6JE3nbzDpK0FY8hGFk0hpk7iEteo5yrEFLGsiDAY+U5qs8KlMoWHXRYyXrGvQ7ACrVRhw9liDu
B1mLu55GsM+ua6OHpmEQONvatF+9KbbVNJVMf5uvIsjpoMHOt6BJg96Bxmkr9U8RM4G5U5r1Gf8U
MXOW61bUnMk7qco4eVEdR3AEfvPFS78mGkYOfz/3b8H0W8NdLT0PpyJ2xnVhe9onLZR/nMmRv9qG
t7MPcVoCLfdRNONOFKlxikYXpDvqSwscxIOsRvlo9a1xqjqZQdUQX84GdN8Gdi/v7PRlDv6NHxJw
gU59Odi6X9kOEkQgMTlNIuInyVt7A0l4Y0W2xfG3IXIJvF7RvMVtFJO9aSMoZH9wMLV+hifupnUN
SHxpLLrSIS+zT+hfdYB4/NdEZ+B189bglM/8kvQyyVglArQptgsKtN+j4whg98z+vpgNGcbLFXKn
fL2CYwG7pVjjvDUPo8ynGUuwreWP4ZAfNA0sm+heSlZ1PibbFiqf0JJz+aGd9PpOV5VeLcq9k94B
YqAqvXjSigeBnBNkFmrotqoIcuTCPDD0kM2T0F7cbQTEzSSbgjvIkbYrLfOqr22FcqTF8+iUB331
DD2y2d5IqBRBkMj067Spv1Z4V2WsLB+MIgBbUS6BNFb2Xk1HB1S4TK8hufoY2t0TRC7KDbT30sdB
R7qFzsg2KJtUNjr7fxOnlUgvFDq4pscxYmvPmEC3r+5o1m7qZfvF5JE8SR2YZbKmWc7W44A7ShUZ
0K/wuwkk2B5EeDQQ5G0bkbAdCV1MjnFnsVJ/SPMxvY8F/0lminJjV98Vpim/qCjdc3ZGDjxMqZmP
eNcsTszCTQD1eOuRbGUUbUY0Od4My7AeEwg1bxygrncUQRNMiXSnEoB9JJua0Ntgb53zAC4PY4D4
Uh+s3dEz4NLNIegb7kcq9eXAbrXWe3uJbdGLiv+bfZgyqM/WwSoao+4uLQZ3m/K+9Msiyj+DxtDY
Q5fSW0dBm38eogZNy07orDQPw2QKkJSoQI9JwcwAn0+fD3fkTKtkekhBQhbi1WmAztYmD0v+iXdD
fBucdtj3qe3qSMPZ7bHCwzJbDSwMDqaxY5YQ/U9yaCXork45H9vjHA7ZPujNQIQK6KkaLCxTNd6Z
cdk9txt7NIdnXRMtBKfGbEXDsOoUw6QGGVjlhSppBXEFtLLQMB+hYBZawyMq097N7ewLmfHXBUNR
CJB7lTZY0oUKWg4hmD15HSZfAlO22zTD/m553CI7kslVjAwJtADePYbpabs8fIPRV0297wLIF5EC
C5wTZF7mZzVN5MhBxyBDOptgd8cekg3bXlXZ8m5sH+Ip2LZdFF7J1Oku9I6j5if5yLRMWmy/T2rH
qT6xbvhJ8f+3k+IOaDGwPeCjdcJFntQZr14SAupRicGov8smPGkJ3jYfi6AtPxVp8A9Tb12108Qr
Fy+TF9AJGvPQ/n1I3iUYGStxWYZDio4zloX1xtMOgak6i0fDne4xCqnPuP/ryHCKYjVkdv0ASAhf
W3nEby5ncgtZ6eYMIrj+OAiI5XiOK67ILxsbDYCJz1MNIQ1Z1s13t44OggFvuyoB5wZJAYRCc+M7
lHeiLzZ3+DpFuW1estcU7aNTvC45TAAsdYP1uiRays8hvrtxK4YvWsl7UDPiTKIHbwWdg+FLIXBN
OhuU7a9xpTGBJtYDYel6bPNoS9pgAdIqF9sBxUUN4mSfhk3XQCgcipykFEaaYVXOncubnaTFbCQw
8DBOE7wLXtwCssErnJgBnj8rSHXMJ+9d/yNGB+Dn2E+xsQ07o9tEkxMcYs+TXxzIWXdDWT0JViaX
DAzRqxG6Hl8oLI5T7QCOYOhsms6q4r23T1Ie7CI0K27QmGz68VDh/7rKpm5jlBl0P2gsW7MDrYhp
+iNEhaALak++oTs7YJl+BpYMD8RbD9BVe6WzN/tiIvtksTmeKO7JZCnAyAg7nqrhgexkIuf/p/3D
+viOv/s8v69Pn9MjRMfb2gO3th662rZMs018If899CCylby7dkUK3vd6cFG6KJLvjeEEqQ9sO/I/
TQeSETVhjjGmBEIviQNVmAR36T+XWixvy83TE1D62mMOhXClhmCWlvoWiWrtMTfbko20Ezown94N
mb4yeg5ebDxKDTNkB5RG9Rk3NriZubKE210csMx/jmvj9QGcVK9hM4xMhXlt2V3AGmJ/Tv8Nm9rx
j9V+D6PpZRDiv9jGt9+YsDGGAtO1rSxo0hu1c4tFbN6A9hzQP4wveqmfsxbMFhQpTKPd27bhgiuR
Y1Oi4pspBtVh1IDrlmKkZtmrRgBNx1FjmWPUFcC+bL27gr6Zw7MhmM6gjbinaFp29HDfMubikC7G
4+gAtWIGWr7PoIP5pFcoSQROEF5oCKq/XZO38aMGRbrHXBobqXpc08zg6HoS5YqG08SMPciY9dmb
jRGAMGNR7MlLS0YQ3LjQUC0pM3Dy0ZIF6HWyLmwvVhiAFkXzkKyI1pzyJuogmhwwccjBnSmX0oXV
BE28ONzSkKXRcOI6NIv6Oio+hagbPZrZnEqhgKYG5fMyXYhaX3tO57PWgEphmHi3sUarGldqodXQ
g3bCaQE07nqwP/wZMbjtqRnxqP8QAeQU0uKq5PGXNRzs3zdjbEAfHu8sOfeBxEFKxTZMHCdFu98n
2paI9Gfb7AepPkj26wYssFahsZ1Vm6hKcLCaog5Wnx0aomQyDwlhQ5iaaLBm04KpeZtEaB2KejPR
iELfJnK0I5yjEK3UCS+vXZaeID/oPAIa7Dw6nD+hjau5gCTWgWR57frIb48+OVtH8y4SKatWOclU
FNld6WQcrLSYncZW4qOlvtnSdFcXDDvR5vs8W02ClMYO8P74nky62+OlCsTPO/oEY+92pwh6wCvy
0hocNbhC5/2NTEOloYNocNI9fQSoa9dHi9s6ACD/fiKQ/kD1S3sgS6vnUH2avgdJ3B8oASdAkLub
6q6aE3hDbLR3eNDeyElfMlRjIfqeRDf6gkVpi7aP36eLvKo2kc1B31yk7iHGcwDYXffQenX+yeJJ
8SnHe5IxpuM1rA18xy1uri0eiT05gZCe9gaIEtY04W067lc5SFyl47t2mdwZxiOBJjgeQhtAeiew
74DvPq1RVG6GMf4OGtxvdgd9HxCNeIc8ghqjk2XsBRPJTxNlpbkbKwFopthoesIPloLgM62We5TF
mYJeiBvqwtYqqJps64K1YIAM0pcujQ2wnWaoYGRKSUpJuSg7kLX8nf33eNQML9xrou6A1uURENYU
SAWV+fuQA6ycuFobMQoai+NdsrChTKAzgFWziHEP7/sSXBpDcIOKV3CzGaoseD32dj1kbG/gCEDO
30br1+B6Z4rgQcLux+7bJC0rWWdeZCv68F+BM9jJ2lLswI1akmJpDVrSqhto9qkr1D1H8raDenfQ
o+lN7exwX7Ih4xe2Bxo2XN9EYIX9HGPngdeWP8PoUdFbUND28vavYbVajYDMb2FqHzOvRna6qNaZ
Yrkordb1YFTu0wHACQiT7dopTU/QBctOOdPMnQQK4RoNJWDsJXMfuwCp65pb5VceR1/jaKh+1Qn0
7lJnjFbGCAh0E5W/Oq/+KrWo+JrXRQJpnNR5lBw/5kqLsisEKl6vUrPx/VVsM0581MEa0B+/1Ib+
yhoDpenhBMwWccS8M0MbcqaV+ZuNJikKDjdkkNjwXD9D7u0RIjHl0ULJBsI8lvlItlB8aQezfxgY
HgeeBdnhZgIX1hIP6StAGoWOt9SGNbf58Ny3E0RLS/PekqN9NNTLqg3sxpalMkEZexJXFNtHoF1/
N87i8WQ0VGTim8dRuO7PMtXPOlhOlhPHZrPF+/fkt5gy8eRT3NYv9I5Mb8v0oix7iM2LQD+QffDc
a2S4wD5k09cuhOzAkt6lNLCymxxi56YdbqnzQA5PVQilCkhFsE2MOiMk55LpzgiEvqYAy3tK29pc
RwWa1RsRZmsx6eF2ii3zTgPidj4wj0dnT5h+nwdIb5GDQgbILa0L/Mi2ZOvR/7fRrTiEMF0nrv0A
upDWSsdtWQj8/epSQwJSyCNeGuUXsOc6kKi0tGOnhpxva290niuQ15wsF+p9kdKOZvnkrDsBCv/J
0QowYVW/KmloL+rETavXEwZ+3FRAEMRiqC4WLGNPtdu2m6gT5nVg0BZImzg/omAARodg8vyKQxUh
YUGxziqQ74Tm1OAbiLPOBdobQB6MdYaiXzLqzP/vGAqkQ5KA7SRS0ctidBbl34qi9bDdMs605ezL
aLrn2nQmGbI04fJe+WiHSb6G49uiNqdvvv81D3woYLkfzZcGsgwrEB9Fj5ERuFvpAmMzgMbwwhMv
9rtasKdS677l5Qg18xg8eHir+wG6Z2M1qkka/3cSwLfjBQ09CZg1Nf1pGsd5EmRV50lNiYQW4CZa
0KenuLa0dTYNyRo5p/QUBiNI2snTBol8PSXXlOpIoFj5dDRGFNAK1VZZamgEjxmE16EFFp+9AAwa
Wi6aB81MqnVZiehF5sPVsdDrteqHb71w219omfonci33yckM8DC7o3lNHT2F7pOIjvjLVpdUGtwX
pus88kQ8x0G4m1T9iA5DKT1gayL0jdM4M1AuTq3xyKgC9S7mzR25kTzSqNWhON9Kb9oRJKgcoVPe
N8jozQghBR8CJcvfbcIGAwWJUlMwxY1vcwl1ROtR3H+uZzV4R3fT9gz+DbSn6I62WTIsval/Aks6
MDcqSVOYAAWWlg16MYWOVgeaFEDbyV9sU+LdMe2lxrb7GLtehV2yro34G4abeTgOuX2VQ56gczf2
kC4AcVKsDuQAk12wMqwi2r2LxtvyppFZf1mCLUcRe6fV47swCLnH/mjlDbjAn0EQ411EWVnGqkU+
4OAZwXPFeXAnBfYtG8Dvt7YBBrI5BD1X0yqJAw13F5lvgCeCqMFyfxp5VoHM2qcbU0t2U3bmXZG1
+WZQweQJMlTgVroAQDARc/CHmx+tnnODgWwRbemK7dBW9IghL9CXSac6ER8uLjIOLDGB6gM2Q00h
Dbx3cVHPymhDgVbM0B5kVI5x4OYw2+YVDFntG8i0mdEqr3LITTBm3sfpVO+tuM0OhWHJ6wQhSGjE
JfXXEXKPjhZqv9yh3tsld15aJx/XNCm3k3o/ZAzMI14nrwaWnCflun2hO4JZtHvkiOx5UgBc272X
SJ9DoW+Vq04FW3Uq0KEa6zWSVt7FMAcGXI3a2oNrIwL9FVoPQMj4GoddE5hLRFUDb46Uz+ptsl7G
ww76aJA3RjnnCszweM3Tob5wGwr1guc2xHdAgaLHjTyWnn6jka1MdAbekmzf2ao9QU2lRchRaGG6
1SvA75ygKV5X8bKs3fAOmdSYuUHsFyY2mmPKQUi4XAq1JXwaIGj2tNook32QJOJOgFTBd90h9ukX
VaqflR4Xj1By42caNYHXXoq6A+8ffHTwan3wbSAu/KT0Xm3oXL0FpebOv0V01RaXajKuFE8/RZDH
Cz+MhtpfFhoCcW9AtvhC6yA5DPoN6SRIMoFSpVL8VyyN/xFD4txbPcS7RQDWerIL23LWrGH81ITF
+Jkn0a6VLvuaDQxK1kUjdxSWooSeMWzsm6nnx/9aduJatbIH0HDRsnkwFEeDYIGN1hl7dA0Gfm5N
7ZZYyGiYILf+bhipIVGW6U0d+Is3GJCU0It/QjwWPvfQFDqKFP9KGpoRsuWl7aIRQXkTS3FERhVw
iWqoJ8AeCkXTT0OUDOJLWrXpPAzloF/CSvs1r4SKx10SFt9oFArLuuvb/8Paly3HDSvJ/sqJ8zyM
4QqSEzP3ofddrd3yC8OybC4gwRXcvv4mirIo+3hm4kbcFwZRKICtVpMEqrIy9Sd3HMfHRtTNjQYd
MeqLDCu6Vql/ob4eyMVrNVjgDMAVwahR3mKBtQtAsPIYa6MGTNGwob6sNY07BsJAGicdWd0PTbyk
vmIM4weW/Szwy9t2CbDuMhDtfZcJDlqutD0yRe4E2LC1S0y7gJYO+KImF1TTlJbj3FIrEakJDGBs
bKjZGsBwC+5fqEWDBBboCwQI2iM1aUrXk7cuTx4GRXuSthW/01TUVhSRvcUCo4XcTVTse9TuX8gF
SZnoAg2K/TygyWp9i0IAICjUJHSQWVxPk4RZ2e4tQJcXYJjwkcou2CIpfaCZC9vWFqbmRBDZqv2V
LcfgWqR5cEW1ZLqLIW+00MmnNFFmJwp5oV46kPNwEH7IrpMTr/BwqfAbmOblPpiSdIeHu3nQfC2h
LmMkoLD1uXBWKLgChsQPdfPo4Mv5WAtkXQy0NrU/vf37eEjX0kUQvGj0bSLTdsdQLXQfRs5blIzZ
d6H7yBy4+WMGurS/OfDKffSHvJgc8OJtd8WATZeaIcVm6c4Fj8wiZtC0F0ZYnN1Us57NejMGWfxc
lH156eMQOG1llqKLthzA8Q2SUdbzPOi9idV6gkjWOObH6c3Ymz7ukTjKUd4HeaRPBxkA8Ba1A1R+
0VGpdyudQebdvWDDE1u9vyKLb5pY5/A83wapgBqeY/uQdU3rtVObyWOdYSkYN2HzliNWpZm2/bNG
Gqtwh+TFaRDUSIHPxk5bYnuI5ffBKCoU26nhAcRupuGjp1ePSHm06yTFar9SWAim8BF1ZeN16coL
tVwdbApjw+ulMRjAd6he6XXvvWGIcvnSyYGYUkM/xvteLza6DwbTGBTWiAWgEL5VNSqpBVoV3CD3
yNt74IrCXqB1Tf2r7B6oPwC328q0/PFIA1M1sKHilrF/KNN4OLiqrKJsPHFx1Bk1QxbgPg3akzFC
axssHOBnLPPuRG7kMWphvm0kyGL3AB/JpedkJTKegzbVBgRpki9iQ++uRusVF2BfNKBZkTplXZHj
91kocdJfI6yQ+7cgBASHeWp/d2uvPtLLSVaxf4EM2raJ8KZfVmbYbsCkV63mpZ4awLq0OZKpA03f
RvcsgKQRHq0T1n8N0mIP4h3th+EYJwiXji81mAWWLur9b8Cbpe0cqbc7lJcCtakGuQ7qFhO93I99
lN+MgS0WfBDROVVVqTwGPLqDJNDU+rA7tSPqVdZlB2GBS3EmmQEsFLo+mnTBrqqLA3Wk+Hmt89RG
jt8MoOQq9eFcgiHtWf4sOkM+h2YfgiMXrGh+6VvPNfi/NonR9RtyAmvr+xiTlfaz8d0O011XivhW
llZ0b2YWgPGpDvqqKonv0zqvTnjivFDnGEXFGRTVZ9Gz9GQNPF1BGRcCi6rpS7wBF3RKh0BL8AhT
PUPP0eNCuFMJ9bA1GVvnFZC49NYe3PKSAj+6aFpf/xJVvbbKS1PsqcmRsYA6ZvfIDbUFA852EYEZ
5kuQlD2wFbq3dyMvOaLqlC2xHFpIXtdPYxZGZ10bfBDoAgYAIdlmpeVeeMhVU7nVyk0Py+iMeCU0
0cIKyTCgsFagsokO1PxwM9RsAIuBG41ABWP1isoOMGwV+TefIaauIuaJXnVAWknv0vsiP6Eijq0+
PJCSQAlA0nVLpjyCBpTy5AFNovxbWL7PQR4aFOfARQSOZDyQ9LsGybT1WKIGpM9L4w6l9MZdWvub
ClHKG/LI4sQC4sDvF4hOgWfXTdi4wNNm2JOzbaEwux4qYK4wlEZUak6EI6u1nXdjtiyYtulb58WE
ptaeg45p0ShmGGcMiiM1IVJjPTqyfm+G/RBvYpQqr/qyZrtCQDCM9uoMf/Wuzrt4RRt56qUm7dZn
Z7vpgiOCOsmCslqN3YAqOBHtJq48DSDlTB5q2/KOOlBbU3aMB6Dk6pFhpQFkp9RZNfTxdgAGaJpp
HvDnnIgUQZVwxSMse8wUQLcoa/nV53ij9aN7WwYCJmAIjr3pfZ1NbcIgiWBn3TJsUpks3SirV4nW
8M3ULsJRcZbH1n5qGwFevmUuLjRFnjF+HXqJ/aEaDLzdNH+KEluQ1PWHND5mYcdPWO28H0YvAdjn
z3aUF+0xq45kpxFN4FugUdWJasa6uApsPrYBBINd1FJagWYuyOaoDvz786UAKGo904DQGcLoSKMC
aRfF2f3oDM5DXwMmM8Q3stacB7JY2rgHfYS81srUWnq5SArpHslDICOxqmoooVVaxbCiQqlkXYJD
ioZGkJI9oBjLX1ATJbHG5X+5kmuV8hoD4lIhC+/L1EGl9Fhmx0Yd4t5CWw5RBszQmB3pjLpzW/Yg
J7Z68DZ+jAnJnfrJsxgL8Pn8eUr9WtWWa0hpxVs7DfmKdMP3maoOK/A7WZmV3p0lAPhnJ035KtVN
69iz/EcdcHkyOvl+CBNbnsjGPPDrOXZ6pM5ReUiwNSCO9uFCPT0q6EDpDF61TLud01Rj60ZHfShf
6o/KchtpBjJRmooOWgOKSuVFLXKlgWPUTAOnjNavuebpf5+L7B9XnOcyf12RZjaFsI6oxcbjEw+j
kqPylhC83kcT2x3zMWnwWJl7sZz43KReJMSj1KzOtqN1596sgz1ebYfGTIDYIdt06gGgsk8M40A2
OghWoJ5ZHVBmAJLS56jBDgK8XbU7PGqA33uJ9lw0Zf4qLO/Zww/hFVTQ0wnwpNPJb1160LtPkMo4
qG6hRv4vU/x/94EEGKq8wN+9dqTjnMqe2QsiesiiNNpU0Kmd2CEsF8ouRaE7lwZ/8pPpPcSjaT3/
bVDgmdXEDvGvg/qksJ5Dy45PnUDxpcy0/kqHJnZTaGUuZ8uIQNyVxWpBziMl+qorNktRGFsjxh6V
dcbwaWgql1pQ5sE0ZWuAq0PvVVBCXUHF9K5lEBlbHoAIlmw2MpSLqnEFqEFFsW5RU78P3Dp9GrRx
K0oToFZl1y3uz/YuzN/tLhjb9iXwdU9Ojj3kh332/92el6hfo+zVlPhS2StQXkKTeZiSZSVoa0/S
rx7m/FnamuW2dbx+OefPOqQwEYWNvc2cFJN2+JKGdn8k02SPlnmAijLKuY1awE+RVTzMl5Z44GzL
MhqW8zRV0H6emjoGI52mpol0UDlfJTOXo4EKwZqNCAymgKRc0oKxpVbVGeoA+uAy9eAJNexR1/KY
KRv5VWYABUUgSLY0wzSWJviYpQO7Dwqa1KQfByxPp5lm0zxnGfMt3jfukTqBA7tLnFSeWpTxr/rM
xYpbLWSmlQdefMVgIzWrTB54pnd5OoCqSzVpueKIELm2LuBHsjEPBAcAhd9Q5+Sm5mVIhW9mmzB/
ztNqg/d5WhrkawhmJV3NsY/CMoimbcFoTZ10aD6mDWpsFYYCq6q+0Zx90WBlR+sZLwQOgpq0nqEm
89oOhUhITcxN6kUtG+4XfvJC7HpaVBBvg3785jfYEoWu3p5AKI41HrVdZaQzOsSBgEQsr7Y0NADL
Ol4bagi15xmCHAT/Vlvd/WGfZv50kSH144XriW6DEEe7793w3rRb/asLIVY/cOLvmUzaZdUn3gWC
v80JNB4oJxxy/5tRnsnBgSrxMnfBKV/2RXEW0BFZUQfbWtCYeoWyc7liZRef/SjMLtEI7AFSW/F3
Zj60hTF+s1CUvoKOrVDL5mCLFDFiDzWEO/HOHb5mul0vYm6FVyGYfaEObAFQW6E6NJTYTR2FBv7l
wEQdRV8eXCMCtaKjIFB93d2RrWscoOyGdrgrERncWKHW3QRpZN4YlX5bq0VtglQStbpGizYaGPOh
CAyRx9B1zQOiKnsqapkLXagJdWfnAPLzqZP8yU6HAamlgxOz3Z92NS3YobVDbjS7T/7KThfgoxYd
UZAzdf4xHNW7yB/r3fTx5nobcgMkUhzHIt3O05rA1J8Tr1uWWt2fGUNCpwcm/6YN8LpGoVl8V3Mf
sN8cig195YulYRvFs1tXKOPrqvSr5wEF0HXiu89BniSY/CltseI8c6EfeodkUIJdSlovC98KfiJ1
Bhh3yl/7+A01euWjLeWwjvBoPJW6yI8Gsqub0bOxqAT5wCLMvOa7ZYZLbUyzn+DgfpLOYD/7Wo/g
PiLvF6bp+j63UbrvYk92mwivXXaNbnwd7HbfMSP9qbvjQQ5++RWgTQh0gf3QlfUi6trxXjdFsg3s
kh9Kt+Y3theFK8Nvu69A0m+Hgqc/9CH6ItNkeGq7fsDu0xAn35D2CXd2vnZbN392JcKBytVqxn3s
etGxrGJnWYSJBAW2Ux9jzxjvm9q4B0+H8xUazVBzCuzmBP2w4g40ba9kxx+DqExbdmcB2rrbqo4A
pI69leajuA4EmOFFy0R8Lo0Im33Lal8rZ82SWHwHuAYyWcrBrNmwRQ1ltE5MLq4ofhHXPECBFwIO
BeL1TnY1oL3mLYoMn3hMb8iEGi4NmenOt6JFr+W7UGuSTadAH/hXa7eml8YLhI27g6Xee1NHgGqB
Mciv1IpYkJ8zMzrPg9Icb/0hikHi+TGRQMJ4hZsp2WgEEcGC+n1i8nEjo15kXvWdyN5GxcdZcDkc
m2whHEX5NhG/TUfyocOndtGH47EG1lUa3gESNguHgcUjT63LhFkYIY2B4ECyIYxDKMz6jAKNJ+ok
E4uMs2m17/41EO5Ik4XOUas8Z0l0FHZefclj27gzETQ7/cXeluKzPTGbL05av/uXAAAtib0Cv5sv
fpCYd32IaqopkiWCtn7nd0US5OQycIMSJoFK1TLwLzRVA+6JwL7ii8kfW0gy7RqUcG+awTK+jHjw
htKNXvEKA31KzbXTIJ3xBirVHogyUJCsRiKnmz/2amSdIzAUsmIaSQ5OgCIwGmkBUXEjE4iOu79G
0jV1FxBFGulEnv6lBviIHLDSQ+1FuM7Cyr4DQjzZ4J/hnzoeg28Y4tU7q7YK5AUiC2rhUocetQV6
Vcvk3yFdtBkKdwxRkxitwdFlfE9sVBYCMZs8OaPerXyzM2/yLtS27dg2B1Y2wwl5doiPu3l5V+Ix
j/K8VrxgGfEQcIB7F9HdKCswhhVuoVRF7Jda08Xyb59tlNa/fLaw0D99tljTILKrar+odCvq62xZ
W1FzmIqzVBOo+eZAZV+1qd2hjqTeFx3n3QKRVVDIUbjOq9xybcVgDJiMDGnbtddH2gJpbIFda+Nu
eoiZLaM+wLdOxjqP8Y4OndOoVLx6dRBSdzd1CLFzt+i3Vu+KgwZIyLljsj/TGR1kkoOhLGBsNXeU
ZfAa13qwyCq331hJaO09t4juvEGVtA2g+gXy5IQSz+KZPAbbMpHftB5R/dMtocceHno8Sqw5rf8p
xj+dktMIJ0oBuEnsbLo+wrYfbHQDgruO66EGJUjXpYIV11bdLIwGyMAWsKAH5gAibfPxC7kFOmhO
naJABK7FXiOOm+bSKLc2RC2fGv43tx53/lYAiggZK1c+Vlm2RSk38nq48zamE43bTDW7tFgm0A15
5qLUD9xkkB3XRv1Fd/ofQ+J7VySa+xuwaaNiXflbhs+WtXSRuVLTZlJsyX9I3Pdpc8SNd2OGynZQ
a4Nhd+MBM7ZEdjHe09aWmoWeJPtp46t6UbERf2oilhnvk1JHJrpEdalHwNUwdtqFYbTO2he+fnII
7YqXRMs2KM+4vl8R6jTHsEGcJh3N5oQiE9BLZCCqPkGgMzA3YYGi8tztuw3100Fz428JK8xtL0yJ
GhYcYhG257wuc5Typw4YZDzWL8gY5/W7j8WkXBZ1jeyv8qYO6YY9+C+htMALJG+htS7PsgsAJoS+
1LLJIdHYcaD5kbrHKVZezQaMb83CQ2iyX5CxUj105gEps89L92a2F4YJ6o+pV1orowDQsMfKwMFr
/FjTjYZbKDo33MY9R6eRd19YaQKFM8TN6YAcVdohpPur3YBfSIDXnyyfRlJ75LEBzfIlzTWPgZAQ
QvHqYGautbb7lKUX0IM1Gx1c4JfCCKyzLh8NBfeiA5npbIw6a8mSQaxjrFRc7EEC7zSG2ZJcONkG
X1TQ74ns9TxDFeuP2J1EoOnzpFhoUCU7+OpAZyF3GgEmBQYj9nP+mqzNWNmA7yovx7WhdF4PO/Ih
k+3kv0bTlHObfKiZ55ljL+ceZrj5ymAQlKw6JIw6Eb8fEkQjK9TLo532XgnCofDHZEuph9ydys03
bab9pAjkpyAlj2Oo/EQgT2+AZj9h7/g5mvlHcJMGe074qMXaE1DQ1tnUwA/YWdEApfghOZdDKsC9
JLVbFKGZy7KJTMR40nABxkjx1od8DZCiAPYjhnCNE0Q/ZFK+5iFrvlQD8vYai/Q7LHg8cE/WOv6P
Od/jpdWCBadCNb/L1wwvV9wPjsB3kXTDaTrVLKkdjAprKsFLVBKpHjqwDsisAbR4PXaDTWyiaA90
GC8AXt5CrLO698bCP6FYsFqSXZMgX8yrqLzhgTVefafH+kUNiMAVgIxR7hxt1Bc/eDnkdDtdPIb5
WC16MPKd6DB0WnbS1WG2UVN2sl46qbnJRwDCO1Gfaxbmjz5QsHe1Fyx1s4qAa1lVTKSPTt/kj4i8
At5YyDtyDPP0ApSUd0OtKqneelEO0yTQqwOtahrhPlRz5mpDiwdRt6dmOjrjClgge0vNxiuQHkSA
e0PNIQ5q7MYqb2Wpi4IrNN4ju2EtqReZeO1Q5qC3oF6PtfG5abBCpV69N6sbhAxuqRNL13hROIO+
yzTNGsG2zCsUZFSHBosDhJIyHpzx2wrOdKZ1xRfwZXc708idcWGWQYsA/AAmeCPDxjCDMrM6o0MI
VYBDEOMwN//mNw+jEeRCw+bm//tU8yX/mOqPTzBf4w8/6nDrTu5b4z6IILKsQSUkX9DpfADxh7PK
raJfQCghPc4dbgxK+jLPfg2h9tztqRnnJp39eYG0QUbScMFy+D9PE5UfH4yuQp9kMs5XJSOrSjtf
MNu4HWWMvZv6EPMQak4udEpDiiJ5hvJmudesOL82kIZ0kAo6CcXYSYdicIAC0YJiOZjWu62js4Rv
NIganQd1BwAbLetNJTlqJT7G0og8AVqud83zbB911G6PKZ5EdNW5YwC9Tsc6fhFehJW5jFq25kXs
L6crfkyMKBUKt8Hh3dG1UymwSy6NZDVNRYMj+ZK6XXQzTZVKo1hHsVZOLr7mXyyQEG3BMCEPTOry
MJ25aft+9hcbufSe7aa4sTGODuLjbLYxNc08K3XMthIsocvExh0Pejf/rmhdcFNFYFKnZuBw/06a
kNDuuHkTKY8S8mq7qHHaJXWWtuff5Yi3ZGWnn6dBnYRSIIp4EPkCRFTIWtx4lnUBTUr5VozORWN6
8WZL9xK5OBGweEFSn9w4BTeTrwd7t+ofCZBOMPRQYdERCZjss4k8yJ6V4w2qzBf6gA1B6iRXEOjZ
t0mcuBc8kNbUooM2gs05tZq3dgg5Mn0NEHmFX9ZLjwVgMXCz8FilttrPl+yl+TjjifFuo7M2tdlL
FA3pQs8z92XqDbe64d9zKfmt4zj8FrzX7FQ345FMEIfgtw2A+DcBnmVQzevDJbm17W0EMqYredGh
qeodt/LuTK0+TvhtJfLn3BVg0lAzk6mvwVnBNDPcz7Y2t6qll+h8Sy7UkcoMRRc5injIRnNGJeRE
w8bmq/mqoSutLe/BQD3PF1qpuXeNHngtw8MHTvLRO9qsuaVh9CcBF1FCqbT4NLtRgoY3mT7C/Cdw
7Cg7sH9dZpMIqmvvu9Fp/mTSDeKFAZpE1KTiCyPfmlXBQtOY++mvKs0AMFITdFXkQgd/BAdIbdTG
9FfRpG7rQ3Qvy+RyvqzeCG+nlcCtz39pW7XaQfe6L/MXhwApeP9lup8/XS8c/yYPX2iu6X/o94WK
ug43U3Ms7AMYNjpVTNPtXRMiCVqe9d+Sunkw04w/JJBsPLi6DoSuskPPztLy5jJiHQ7wp1dvGlAZ
7b2ssB8liO7ISWemsWyYXp1jy9FWmpNnCwkBvvu2N566ZhDnTrVY4Y8bYEXAnFz6xn3F+urqgfSq
8bhxT6bWALVXmIXxkWx9Gxa7LM715TTAMcP73tgEUhpg4gRED+vqNtnT5ODE5QdERYwFNWmAjx+L
xoz+lkztiFBi2rfVliZHtUl2Sizxgzrp42qxcUQKN7yZrt5YHdBmMVvTZJ7Lu4tuFxfyp4OfJN9y
7honavVYHm4D12xBJ4I/aNT68BZIlRV1kimHRObCroL+QE0+FtbOjRGsIxf6CB0q4/TxngyaC40X
vxz1HX0A0Hroh1D22EpiT9XFz3pstbej7cprMXZvQef7XyDtPqyhCDjswh7NSGorkG4Bo5n4/qmo
MijwoYL6C3gKbVDiZs2xaGNA18zbydxCgU+WJfhCEKNZvu+4QaG2m3B6MzafI/VxbEWx+ATUs5Ia
YuKGdafhYxdh8Ez561AXr7KW+UOBJNtO1pD4QZTWf1AOlNrGGvDVrr9qCHK+Jg4AkLyzf3IrvWnS
wXyRSTNAD9QUt8yK261Xmv0hKBlHnILrYA20+wc+QBlXQKDzuxoOjVL7Z4zhboZgMH6iwSawUvw0
Uh0lCaqOPPY0MFsYHMVnadQ/QaMCXM6wz26dqj5PfRdpRATUJjeG2ntyQ3XE+2yDcptni5PvAREd
QPJ4AM03yju0RTa8ZW4EdKlvPkN2uAQo0ch2dd/wp7K1T25hRK+o50mXBeDRF+ma+jk3BqTWrCF+
/RjZpRCjoJE5CwHbtix9pSUJEkShSJ/oTISMT2fdX2x/8wt1Q8dzs0g/5dk0Zg1HMIPtPmX1phyb
M9xrzsj2lF6bel1kydaOVqLM5CNHR840S1rWO7L3SboQIxK7l6Itii0D/cCzmRUTnxVLPWPNLa/a
A4UEcd40n/issJaGPWlAoG362pPy9xAnQ5UaYArOkINH2Sw6c62w88uI+eDBLiP+37S7ZSIXQSyD
o88hOwKoDM8v2egg4WJ0K+pAnjC/xNAQtFbJ2K+AoQqOs1swONFmCFN32duo5uwA1DjKrG0fos4U
a7CU9ZupOYKIzWYVPpLptg+yM0YQuKYn6qRD54IwDEVdt9Si2XpuvM9mG937bKGlhZtWigYRL8/k
C+LMgvzQqfOM6kKtWk/rXeJn1ZKadECQF8ScYX2xSx+ATeVRg0BsaSspEbL9ZY7JQw34fY6/XcUq
of1atOCejAa7uNe4cSRuhgDqpDuOWqt1r24KaPTFKhbd3ZQQ7b63u/GoQ/x1jYeje4zqMFo23mif
ap5bTzro0ifaOinyA1goi1UI1NwXcgvS0j4Zerj1zLxFUT17pTumriFcUSJmcdvoenNswtZb6SGP
X2V2zkvL/9py0K6OzRgf9CwV92og9Vc8h4aOCbiQFXO25ynmYbXJ3kIEfKKo6V6RLe2Wre1HV+4Z
BsRcR7CMWvkIEWX+7utAkUVCjlGsDCRPWzD0gvvD1lc9nVnYqnZCeggX4GzqVWdW9M1peqi4eygT
UgeQYspwWwPQu3UaG0lZiSdRg2UE+P3dcevjOXNbukitK7606Z8RNcOqZgi60v8yjdrkFspySoPr
6vi68zUF1y7EFLuv5tjrS8mTDlp6YbdrWKvtdGQ6bzqUhC+Rlxtfyr4/EYe2L8DeGefdV71MIQeJ
+gutS7IHgdJ7lG7jLKwKyIbikfygJfLdNvfSmdD1et2JCsxANh6UKNHIDvSRA5amJ1ZW36ZPrP4U
VoDsizyySO6gWJA8+llxynPNf0hA+HTAE0Xdhd3wVdlTHW8LM4rsA3NBlfK7fUQiY5EbdbnD468/
Y8Hfn0eHddCHtvMtN4t4Ueo9RAiox43icdGUTrTNuwG6Zhp0EDxfBbVUc7a5PB12wLZVt6061CDW
R/YCNmpSx2zLa7felIHZLgnlRng37IFvXZsFe8K3zXbNTcatDuzwIiWa1lnZyreqW+TW6rWQeHqE
mmHeCO5o61idhWx4PyPb33oBLAV9DrCS2wS/noOH1MGmHt3isarEm4Uo41tc1hsE4rqvRhbwFfBT
w0V6HiJ7Rl5vROqypSlGbRF4mXHyiBGBAsXUdhCRwzonPJCJDq6KItMZ0hTQci1GCNECvLpJXIlq
ZVVwRyAusoEAAPo3FjsjkJNffPX4FdJ8McdG3yW2g0dyofV8b+sa3hIlhwZ6W4c2xHSM5C3AXeGZ
zPlW+FGyMhwnu/hc947RmNfrXgqJWm/Ui0PN882us59D3jYPXhQ32yDIs32YOVBKU5ORx2hBcT2u
nW8I7SerwB3FytW9YQcKQcKo08EXolwHrmOuqdmheO+OvTvYlrNlWQa4+NDcjyJAaT+Psz1yGigw
hMLDLZRB3m2le9aCZC8itv6bZkVg4VWrOkeVindFpK8AWey0e0TX8C10cVisqPafI3W1Q67XxCsM
Kk8gUqxuIwRjJhs1qQPo9mZnLTUXBAit3ZqPKANvD7ZZKG5qD+HDCtIQc5OBQBHfq3VOrBAIaY/5
S64YxiHV+sTqKrx3nSY9tQMPlsTozX7ZZW6lp9xS8kyIwK/B5ZtClLBY4LY1XsG3IYH5N9OrK9kA
rhf8I1Inbu91rwLhkHrUDtG7bxuB0dgyZXQXGSCvlgESWdgbjl9tHco8vRyeIRfzbicgBjgyJzv5
jyIJ1qE2osagafjO7uJogyQH8nreiOcicuVgt0FRCE/TncGz5gt5RE1sbxOI8y2w2MqWE/V8o+n9
9q9tIp5HvgxVMo7n70wGariI1VA/o69UVp+b1IuIf7en77+Mu3/p/WPs7NyqqUpPk9sxHA/dgKQr
pNDLY48IwEZUhnUvAAmDzLEY3/Lgpui74Ic1lj8tx/MeZWpgZxn2wQko8GoaI7NCW4sBlUp0v+mD
XW0TLcoRe1JrIKkWPJ06pP5oLXX921wzPddVFyCT2GclxH1sVF53LKshUDzI90rs2Q+aDFibt9mj
rdc6fqddBW6azNqkDsDFMS+LM4rgxRqwp/Kpco3vVNqose94bPG3eYwej9FKC5wXyfDPpKo1IIzL
zdz0677cQB452qRuGJ6cAaVXTv9M6Pc8byFNFwXDxbO97mRKbGTiMjC+1XxysPp7vTcWyBaUQIjg
lsixwkRY2C5OJEOTqaajmtRrtajtpF7sFc1H6v3bWM4iZC4yAQJVTVywTMC6EgK0Ztl7x1LqWGoq
e1cxEAYMzUspvdz6Kbnr3UGPdgWG2zC7jUJVwCDjE5i6Hfu7QA3xCrQa9o1WQPVv0Fz+GKZ5tYaS
1HhGyVd6YAVn27HIrauVFM6ydVj00priLktz+ycK+4Fv9OVbVP4a7kYS8I2WmyDyx7sC/Ag+QjF+
dnKaNgB6oH+i25/spi3Y1i2qSX3IH8zsitruoxAQRpoFibIiaraOjECGO0KQaO4wChuCH9oVDDZg
oiqA2kdwZVE6cXekZjPk700qPcTb4XPv8HuTehMd5WH/7dh8BEanFNkK1LYnp3bF3lcLLKARocjm
lVl0pjYdlEuQj2KfcDc+GVh8Ep9BIrsfgZNHV9b19p0+8guRIViis7aAjSYb8hqy8Qeq9MIr1raT
F5nNwYJXn8JLrVw/5gJ/xeQl6oJtpFdba0QoARDuK/05tsANh/s6uBVRDT5uPPzPqJFBDipoIwRd
Ous8AioOccTaumvyulnmhui/JL71rfVd/sMsGwxXeSgnLbFV0vkb8yG02oeODkG2EPd0WIMbpRuQ
JmmN+BwY2rdUC+xpQdlyIzvlSfSNlmm0QfBQ5brwrJYfaLHm2/gNohi+WBObF/F6yT5Iz1qFV4Vi
/iJ700uUdii73XnL2ZXskOlM8WLwywUIe8ctimayZxfy4sLwotcsQBm0Cy62S5JG3cVDATWgBk30
mkAawNHBvWG6cbD9fSQ34vEqMutZYGVzBgWTOGPVK87YgSQ7p9eePCuOj1YSb0IzK+/TNGmvjLsA
tHRQBu0Rc1lWga7vqFdrneYUht7XqVcf2FuN4o8jFkfYtTBbg+QlImTkSwcQ122cTmg31IpLn63+
+Y9//z//+b3/j/BHfgWMNMzFP4TMrnksmvq//sn0f/6jmMz7t//6p+17luc4NjgsHB/sI4x56P/+
7Q5JcHgb/xY14BuDGpF5b9d5fd+YKwgQZG+JCELUpoUlQre+vbN8xaqASvq7hg8ow5XSfUPqHOlz
8b3VVtM+NuwifkTFypbTCqtznHYHqJmTXtgYZVuPeOUgl2ovoqGMt5PKII+b39qoI75EAMLMy4yE
O8kK2ZgMAiFgJqJDyIPPNnIus3Sl4zd+gDwx0LPq4IisP1vq0CdNtcnx0AMj06/etJJfQKaf7ZxW
x4rdyVgFPJLXTi40lpxpAqgp6Iv/+au3zX/96hmzGX5ZjoMcNLN//+pBj5drXe2y+6aLhx2SwCFQ
U8a4zmytfKk4kiZqOdGNqIMuPbu6/l/Gvmw5bpvr9olYBYATcNvNngdJLcmyfMOyk5jzPPPp/4VN
Ja04OflOKsUiRtKtbhLYew3UwwHnCVRtBpjYv/eqc984ZqH8NM/AtMyGOXYwKzaOtt2E72lUCy82
k+HiwhLzVJXQyZiQm/oyQ/QZH6/zu+4K/WlgvHVX5sNpJEinM/3MeD09dGFsHi1L4JkLSoP7P76X
yvz1w7EYor74dCxAQxzbsf/+4QwyqSSg8/nzskh3Shu8/ML6ggxF8QRH2f4JVP1XehxGTW5s6ZFH
Rd0LcK38aSrhVSxC9R0x4G7j2FkO1TQ8mMK8gVmDbbdfRVdfXL1GxEvxlseseLONEpZB5YCuU2Gd
GvcxNIr6EUD7LRL29nOh1fQraNtC7iDxT1QHybBk15bQf6RWGlBH49bWuvyImsG1to4s8PbMbI3g
VHyY3Ryq/X4OyuPoQzPDHJJ63fhgEYbtM7zr7edf+lr8sXHEQcK545elPTnMic5WR91I9nNzH4Cd
NCDogeUvO3Mr+qMeVPbS6gMihWVtxxAAQyGLnH7Vg3p4zFSZv4iO11uDz8WGWmn0MKTL6ALivQ9L
vNEqBdsIq00+icv3raufyrzdUkMlWPg/vhGW+ts3wmZMcvxvwzHbBQ3ZNfXP6dOTCk8WMUFKJni2
8YqCfRwbrwOHvDLxDKPqC1eN+E6LMMvox3Ng++PVCBWWaEYNK8g4uZCr7OISS+axiz0sndaqLMtV
q93eIoAA4b1TxTCXSaoTDaIGKv4/65bJApb4u6aRQNlMpkz37jDzE7MkP9GZNSZmtcqjCWgrJIrY
3pLx4d78jz5LhVV3u//x7Pn7Y19/mBCAcizmSCUgRKecv3+YSVgznmbMv7ljMyEVm6kVB3/hUUSG
Aug745s+Vfl7wewNrXWpR12HYOkN1gCFWwjPIo1YSnCP+3LfIM+gn7O1frp+OoBkdOk7mLehA1XD
4wNBJx4inBbM+bpOOORdBcueuEqiFQVbqIFlxkcDsjMRogSQdTesLl/HZQktG1+lTw5wLv/9qSj3
H18x03KZ7XIByV1mmb98KlhRWUHeps6NwS73YmrDDEibJICwaZdb0kQNnDj2xvIpcubU+yS9XMDQ
gOSSqQ76eSDGSkjJk7Sy707AwY1O6zV1bECLO2vWBAUsbMhzwAo5ONkaMRgHO7cr3bd7r8YBOs1l
sG4cdGio9GOIYkRGsKdip+sGCYZSOJn/qKN+pQ41LZ11P6qbGomltmW811ree+UGs/WMxzB8RUQQ
Q6nLqQ7UElXw2PJr2HBR66feymoaGORa6hx2Qn8Fpm/4OpXbWDTzPrcBVNH1rBgdPCMQVIRqCnb8
EOyXAOPbctU3anwWmkBSgoiM1C12Srqk24YJDkppi7AcLMLCIIe888D9A8y9y2vXRpCZn1v/JDP3
a5p37Y2qCry6vBQ5jC0VqYGnoFAx/v2/vyPC/sdPR8FvQ3GYCyjbwi5ct396Dk2K4XU3mdUtDLmO
OudvcVNHP/IBoEN/dNgjMj8R4HkAAENfL/xRQhED+X3/vURaaQvfVKhkuE708veRqu4ZNjDTWWVG
BI4rtFicIa4Rk4JcLRVlNG/Cspuf+9CFqkiQbyPtiFcWRnGBTCygprqIHUa7l65WudHFrIb4aCXt
cU9FEI0+pqQirJA3EaBmG2niW06MoMgXzSaanfYT9RpscayM6nohDiFQNR9SC1S3hXptZxCSgBMY
X6jXcJsrHnzT/kS9LoOx2XRD1i2XoOtMIOYA9y0S910It3tyhAoekh781xEknnezE3AKZyw7A6Hg
vvCgOvhhyd+hKtJu8Uz1d9QtjqF/XiLXNbQSeKceOwiqd6z2+31aM5gRAdbDadqyKwKE4stz01kz
cKOwbpyqPnyB5roFfA6idbXbHKYGGQHQCtw11C+i37F8ylfZXPmvST8LzzfG9CEHNnTfFb040Ex2
iwzgfaaBZcFNlSPIyfDJ6v1xLWAah+A0uMlSH6jerttp09hmt+bO/FFHDdRvxCiTMXOZQ0Y7mFg1
DzJABCW3uuwbBOCP5AzZxu3JHmf1DhCjs47dKQR/Avapblvz/RghYM+FaeIOZPZNRs2x8fNXkBmS
B4bH4dOEjRE8L2BwbRf9C/JcAezsguKlyOYGNgFlv6OiU6XdoekBHKciTJjNx6Zh27gziydE2LlX
sNS9iapIH1jl7vg0ujeqGiO/9Xzhz1tT1wmrauDcsXT3hzS/ijI/ULAWpkFQN0ydAwWMQsqQ6bp2
dIGN7hkI4VgsSUi3vRs5f4pqG0G9ojmYfl397EXy3YxnCc5r46+xTbceK242OyttDOCBZsg1gMW5
LaOuuP3bPGlyGLOy2iFg0W+qHpZ4eVTeSs1GAQwSLsmaiJIbBUwbmzTHTwp1dLBhHEB9nRlPKRlV
yMmP01dZFN48FdNrnICgISuHI9eCHTtWtxYIGgVepFrc0E5LD8Si8TjUbY0M3NAPyaWJi2rdcKae
oE8a7kxZRnCcKaZzIhCdByTRfXYEEgVOEcof4FRt0iywfgadOvUtMjI0HHAA9WQFYbQDoGne/veT
0Pz1bYlVg8VMhheDwznHM+XvD0KEoapWjEYPw3iOEOvgI71ElAHITT2qsON7SIUhIkJ1PbyjwrZ/
mVunguENVPIdt+RPcZ9jPTBU2W8FvpUAl1lv9x7A8AdIVPvR3tUSK6Sz0kFkFfufXm1IVKXTBrZ0
BgtHGOOug6bJlnWECfTxurOm5NqFrXikBoYMyON/fwz813Wp/hhshnWD/s9xaIf96X3gjiNw3pJ1
1w9Mu6s0kxQ/eQbnY4h4IQxgihl6mfcffRqYnjWa1a8PAxpRpgD5068/LKFnh0xZvP7vW7b4L+sc
l0suJf5yEg8P6x87TzBNOYwGo/i6LOhn362hhB5E3xATTnVQHmo7ya5SPtv9WU3v+JoDSvXP6gC6
jUs1M7voG6w27r2buHU9O6pyaDRtKMyZuSp6FTa0XIp0M4UNhIOR8vDyhIc3I6g+zmCEYHlDB5pH
HnDLm/TZvV8Oi7z/sR2n/cM9EmLjnY5tsIWNhekoi6H896/zMM1jVM92sp98UL3stQlTln6G1baL
hSYCSO5tmAcY6mrCydAljwC91V/uPXzDmpEfEuNqCHy4NgpQGaJxhJVTCIHpFO8csECL8NlmWXUc
dCsV6RAgETw5Y3AOLQavqr/G54OdgCfM+Q82nP77OyB0dOHv/1z8eKULlRBLuC44WX//54JqkU3I
ZAX7hcNlluslIoPYvrqIIEfiEhoqtT4kc9BABxz1/ZSD0waB6lXiQMUx6HoI8zEXYetAmLsJWs4h
9gug7n4q39uJEybr//Ftxh/J1NGAT/8Ymwn8S5QyBSI8lpS/RrEYXH0LNwqbXdol1rGDXfgaSCEg
2AY7+BplChJ4AJ5LtwZT0hqjFdUDAeRuocWIBHSUh18VK1KYHdnOlSPn8JohL0rd8sLOT0GIsAsV
Cxuy1E08MIg6Rlgtj215RMbsB8BW8c+svGLRiDdSHpjISPnyXUsNrxEZ7G6Wn7bbjFXVuU1794gk
8rBra2t+BDc78PAoF296nr71o5/z/DGPMKD06CCZWJZXHoR4gUBBsr8CaH+RQVIcBX7dXIeHOihQ
Bd1lNl5r6G5cqRdVU3HqqnkP9vN3qqcqaqTD1Fe+x7HsXy9XoMpGT9nwsV91eR7sqO7TxaTb7rop
bk6f6rI+z84tqzx7qOA3SUPoUjbIXzuR1tnnOupj2HWhPdB6BCz+edewosaeUDK1w0qrOgQMKogp
mGNwceTgZ8o098D2E/Y5LgXC9Qn3IZPXGf2JyoUsgnUb8Air22mT+o0DV7U5mdYQUMYbxWmzZ7cL
3cts+Q+OFaKkq7rU56umZTa8QuwM+ZvAOhlW9vPeY7DZT4hgu3i0WwnWixiJRJx7aF3YLNMcSk8E
4XSIFnT2hXpYaZXsERtHAFo3Up2ZWBuErsLH5UqZmrbZNM3eMkeEFW88xw9uvYuaBEpxepxoZL7h
irubZYbCr55M+FveJ3X5HHkgepY7mtWaS/8apcFR2swu1qADwpGi9Kd9ypbrtIFvnWHd8kbdaZ4R
af1VCyHNIxX9UFqatQNcp74FOlQB9DRSR5xpVCADY1+X+JvQXVGdKUBHQK77Sv0jK4I4h89Djz6b
afS/mUUTnSW04fCM6bcitKwbhB6tmzlDCgt+EmrTOnaYr0cjWcGxJXuiLsAYmKCwwY00EqLYiNhq
d6qHmnCTfk+HNN2OsxUdLEOUX9LZxwLETb8DAdl4TluIE1xHx5vR9z945SffgYvCUiJv+VUGKnnA
6tRZUUPujD/7yjWeIr9IznPTph5dAJHxk9RwxqKfrpDqg4z9iD8FXST1X4pSmVBfHdNdWg5q11hG
+RXW2+uJ1f5WpA2opQppHKM9DXGF3EOHYOAaT5f4wBOXgWONjwyRR7Yqx4hVax8PMZ8H+RO1cifq
PQc7/x0VQ0MBzwTj1WWqGt/hCjGaq1Qde4YhRrT1BQJ5VKzymj2A0rhf+rYj+NmwCii2fmP+RrO5
pWvsYLJrr7EL58/CGK1bZp6obanJwYTIgHhbblUabX7EngVWK/rOzRT7K4iIgDbU4KWJeOzHPeuY
aIxk3Y7uoyuYdTat/OOeB0c+AE6cL/esvw5baBsUG7pqagPBPrsuMun6AvpA941487Dc13/dMw0a
G+Mf9xwkNQT7kXd7aPNxOxiJvetqdSiRmwMHrSsB7DB6LC3odEq7GrBV5ETKyLX3ilqkUYCtmKew
dVt6tiB1xLYM4NqmcSF6jgGI6q0fybfEDGEkTXUM8qLhmU6X2rIXbAWonZ8biRdGeAGYyXPcVOBz
1FB5wxIkfQbvMn2uMjhSDuqJOgA0YG4YqFQbKpYsETcMpo40BA5g0hvCId9SXSORLO6iNaxQp0PR
p+uPYZi3CVvgcroKutuiT59ZYLcPE3d29x5ZNXX4Z3bFnubq5lZd8Ink/boqyxP1o6F1MMKOjY3N
gerykQ3nyYrf52ruDtKsUg+R3XhntaN9ZEmeXYKxxkp99Py8PMikgL0Vy7NVGpbTH+G8TXO3+Tml
82/YQYsvskByIa79HJhwCN/NjYWNpWiDp9GHjkzei+yb4BK5YgwCYBY7nVZ8j20TQvztnN3oyuNU
2Mc4Hp0DpAF3pXQgLyRm99TG4R/mICqkSQ2IWzrSvkR4a2ytMuBg08Eye0oqtWY+MA9Gs6ksCHOk
QFl8lwG7QkJbpz8RtZEjPuQYQIEwEsXvRhf8VsHZ9aszsmRtDZP/3ECf0oMNAwPtY/64Nlj85fGX
60ZdIJ/AhwBtLgyHL0AJg+DMgSj42/Vg0Q0+X9GUWzWVUDCH+vm2hgaI56ew0Ml7jgX31PPvIOat
/F4076oB1T6EatyeIZbxRVnOscr0rLXiaznD6Mgce/6QRwlyOTQSsUg/rKZnX/Hy6MJMekMDsnw3
i1h+A7UkhUHO0BwA05cvs3IeqX12YsR0eTVcwxLhebAb4Xeur5SpAEJflvuCn117GFmYbCtR+9/8
ersMNGW/Ed1cHDlDhAsmf1+XGwFqdmXk+OASbAguAvmbdaEnBHDpWERd/mWW4bQXoIJvs7br3pNy
WlEHwwQ/D9592QniS9VNSZhP0aUaG+TtBquGxwAYiLMDBUyPGgy72So8Nd86aVo7CanSXZiMxlth
4S+vrwmJu8qbQ5kihQvEDzySq+XjKmCsvgLeJbg5BhxqfG0iTCPqGIgfBJLe29kJduNc1nu4kExf
5gI+K/qDTjLoKkAAM7s4s6EAwYvFasYr6RXJqtdqgoNHBDzBvggS2IYtiW9kv21oJyCe5SB1qYVg
qIEH7rMxwpxTv01rI7ZvpT7IFGu7yoyNDb0+I9WjQf4WOmOzvFDLLJp3BXR/1jSIevVA705YTl6o
5IydguvGgNdwUYgdlrn8CAbVygUq5jW1DOMpCcoT9/vgbXQLfDggey6xyLrmgDmxbNxQq5MFqWcg
dXeg4COQpD/TUrIrlfSMAiiK11zPCHk6CKsjfmlXuO6fZPE0hN8kSCFnYE/lubN7rE77ahT7we0e
hG4A1w0ksk/Nxlju8dB3DnMZw8MOuCx59m3x5+kUOnDZmcffA/5tsAKIfXd9hiCYMpN16IbtWuId
uatMZiVr2DHuRC/NawO+yW2uWXgxM/bw0Tk3kPAbu8xbygLxQjA0qxZON3qyJocPKYuf0kilN6TG
EfAP1R+dk6JNdDLbiLbB14wu1FjFb13Z8g2Q6GwDvLMJJS4nfksDw9lkhipgbINiNUCS3Q+T8kzF
0RR7YNCwiip8+zmfy00x5clbENbIZGhTLyykkze4JchdzfyP1jgdEw+KTdOBWnvmfreKsH6goUaw
mU0GxkJalY8IvrzSdbLcqo50U5meH5Txf78pas0QfaSbMqDwicVCUu38aWZnQnkueE9dzJEAX/nY
ySxiAdRlkRH4hAwNDB8Bdt3JJTGB+0RLJ5oz0p3sLJu9qg022NKvAUuKn4EDmV9NoN2TFuxgKrGh
wBINauxUktw8mDNLllJaTmczKIZHavNb9QC9LvlAJRGw5wrSkksJqMq3bnT5ldryIPvBQztaVMMZ
HOaRG7GGy3IJVqcr/Db8M2mDQ2C1XuVqAiBE35zfFdAs4Kk8UWuO9/yKZxbyNNQK/3f8plIgbbuA
vTquStcZu7ROnRyQGiteZseNd4nBuEfFIGXtRdb+V5c5Eb7F8CkNJqiNUSNrcanCbNQxb4ziZUz6
YpvHCNFT6+Cb2bmZ8ERbxrbQSZHpC3XNckiVI1CPhbu+aNgN/QaODymy75hIQYHhCPR/Wg/NNTVh
LZAmGfeQX2+udgWfX4BycBqHwFhMcGzYLpVVqNBUNfwxznrrgNDDBEs4PQcDECQzs6/1EB7GGRh1
iCPmz1wN2bWKwiszuFEALDpjw8ZN2AnpVjtq2pM/AXHmZ1XxTHUwuvpmZwJALF0VqQGm8XojNNEE
EwdrQRQNnr4YP3JAp/wQ5o5UpBGi3IZJz25Uw0Os9SY7TbbUFk7J8IgwyNKdegwjDK+7EpEkKkqE
PSHc399md/wGqZz2TNWtAVgjvqD9kYpBU1lgGoEuQEU6DLV4Mds0vdCV1Ax6RYS3FyhLuFE6MNuD
94aHL0r6OFgj25is6zd40lTbvC1cjwb2BTduwx/Lv7ap1OxNIJsDlodZ5tgUD0ka70Q45c/U3c6R
mBVsFh+3LwMLeyD7TSXwm1qDLwo+frCGsxOUvV3TfExcjcw25PFeRWfJ6G6B5BsvVFqqYLiBtOE4
7kCo/RgOnX8T0PGpX0Pp4BCWo7tJLfAcJqBgH/tYZsvBb6Q2XPCPqisgM5M1kLsbx/yjn6m6Ydu5
MPZTYRl5QxLwC/LZ7QVIwMxLxjT8zT9QmPnezqz+P9tpPF7NGTZ/abFFlsv1KqSITl0Lbj65o9+L
JKJzL4I6BPkZ3Rk0RXTG8vv13kpjG8AyvVqx8SCRwXpoTP6TUsKODCHRVtfOjlLCWLVdJhgR3Fqs
QqmXH7uv0wC94iAb1HbxUBL8te+i9klZqnpKzfQLIWHKOJBbtyzVtsOrEynZ1eSAVgmScbG762yl
Rp2dQ2xbkiQKS6CA/uxCGlvJGFYepHDGzTQUybRyVf4I3cP4QACppY5gUs7YNt5i7gbPbwBEyhEK
6A6T+NAgpBzOFiC7OYgz0P0zX6kVFmMwOIavQ5oMwXYMEKcrjQFqmlwU7BImasORHXs09WGC+sVj
kJU/JlEnRypRvezEx1CqowNzjNGbsGl7sE1oHUcQpz5NbtO/2EnXbNoqbLaDLloGdw9OHERrai2s
WD1UtXWkRqoq+95TJuNPVIJfDuR5p6w4wYP982yMb6Ogdp7glN3ejOTSiXx44tr+fMiQQld+y1bU
RnVOYMDGKhoQENL9qU4ll7buxLmPs+t9oDONbEXFXwaauY20OAaBDzYgTDF/XIkGxFnu7wshZXrN
sU6A6AJHCCtw94aRi1PuD84/zrDC33LXB/qrRfQIkTREKTQLAfCAoertM5W60bBPMMb4TiU6API/
rWM4ne/MbIBQdy+DW494qh5M0/hRa+hfd+T1TQLVbT1jG9r2eRiM8OaEAEmlOTwg5y+C/kkxZK09
K3QkJFDx8dEhrutTaprGhUrTAB7tOPAvVKrdoT/XhZx3KTJn5ygI4SipD8lfZ3akul2bVO/UI+XV
Rw8qTmm6tq0yhi2h1UKCFiSgGZa1KwW17OtQpeqB6YZMNxQWwKwQhAVNvxjUA8jGHyPAdv05lwJ0
HTs99BqiYPLZerKgfjmL5pZpmIKLR/u+KRFGoQ5UN2gxIANY2GVQUxjWk6u2uXtx7HHtJCICWDq3
rnQY1AgbNnjobnsYKmFDj4ZQaqDzpFss8BdHEyE16ketABe+9HBl25OyVq4cWKI48kTCWopDY39F
DVTWrYYf/AbMJ/j3IbyEcjWI5/tZYEyhV+o6I0CrlajPrfd+Y2GfYXbzIxyG6h3BWaRD8Oe/Iu8q
bhWykVRfw4MeYbOm3LMxqt5DbJOysXS+9B0WPJDgxJZb19+H53CpOdWAZj+2Aoo1M3yc3rCRgAC6
Pqt1HZ1RHbVSv6Gvw19bpRo+xha1X6/VEIqdMZsgybUhRJKgxH8EAGVDVfd6OiucNrh00mp2yk7m
Fyv1LwZMOn7XJ4BMDnQCU/ilxq3h5LtYkfv4S3RxFx6Nmj+mPvYQEf3l6LRRM8x65DQgQIK/qaMP
1GDOIjyqP0dI/EuvCxXIhXELMB7m7IlibHeDrPgL/pTGbkiD3KNi2gBpbCNss6JiMybYpmGlENSR
6NamIbbDEMfADmGoAsJxVeGXdzJak7/QxHVcIbCqi6GDiVWOWLuPCC90gif5CIGxTRmK8ao0OSgZ
YRHK7MDrwXpCKttvLfMNimGQNEyycs1Var0ZTo5orZFX4LlV5ltdNu+TbaaPAeKfL/8yyOAT8/JC
OJccttqGESdYK3lBANQlfjFeRCfD7OGN5ewd07G3mSHy3QSMN+LjePlS0Wws7Kz0y5eKLfxU13MW
Vk/TlFpHkSpjDRmo6SuDaNK67+zsjJBL/wZMWm7BM4F6haVlgG6mxq9KQrQXgk/Z2ewN6kWD/62X
aYALknMnRDQk6d8s40IzlG33cVkq/nJZ9GrSodhWxsA95A+z6/0Qm9CDK9nlXpNxvMdXwGSt69ou
z9QAd5H8CvJ7d2YQ9v2aZ/gt4z3zCpcwZ59Nlb1NkPn82teNl2rMUuzCxCAoW3mOoQT7MPawPF/A
TBjp13Hymlbtx0juZ8tI6pD+NbISmbmMJLQTLCafpqLdR/Cq+N7kuxGCVT9rOFGuqrJ3Xm2odGyK
fogudWUkp9oYxVbZTvGMSAtyW25v/dbN3YpGJcX03oVz9NYiGO8BVRZeQwupVW4jfgcSbHKLGz9c
B1la/YgGCZUHZM4SH29Uo2y+zpGqoNnShA+Qi+wPsi7esejPvGq0EIuC8RL0nib5DQtOYGq76Kc2
OknAenvPM+6u/cKOHnnri72UibMvTI4kEfD3sOkdxnfLKWBjg3crN/z3Di+Ejtvq6le8eOlBIViX
8AjZc1UULwypKtA91bwurbB8GaaBPbRwS8TvrnihHvYo98E8pY9U5dSqWcdShgfqPwe9vasynnrU
iiB+e4U82hNdiqpkOHqw2umeqNSGpgLfCD4mNHcU1cbWgacypGFxM05gFgDBlt+o71hk9TWLbDC+
I8OEmU6UvSB0de3TvPhmRsBIW5D0OdZSAls7g9TR8OLb5E9Q8+wsfCng5fG1ZD+ou8GBTRolFvZU
hC6DW7TDe2F21R7Oes2WquFj6rVWnIFLkYlDIcJqQ5P2hn0s8GN8cfIWlDzTOgBDltySwoJvjwVw
d+P28Kcqeh+vwgrvakSTb2ULlFE49SB55UOydoK620PFy0CCVJf/PwcvU+mr/esEPIALaNwWUF/R
ig0tmP3Qs3iNOcTIOl7aK6rP+Th7ZTCYS7c6Hz91a2X6uZuDxdKBYZ18mSKyBEcS8fcoadWqcTn8
EtrZemNw3s2hB/2FMRU+OE4Vrmb9EMX6oN8pcDM2VHQqG3l4BArOVPTN1z5w2i+hWVvXMQsSpDEx
We/YIBN3kDiM+5WDnP9vYLN7TOQITgDYdIq5Ut8sE25ysE5kN4i19NsxaY2Tr6ruBHK33JpRaTzF
EwTfQnC8v9l9dxU0fk4gAzVE9e9lDouK0W0HKLTCe7j0VX51y6k7QMZ62sd+0z5kkwFVYViRfEGC
6I8s7sOfAdvbwsR9VFy8ylSOcKPBb8/QJLM4rvgOzIDu2IYz3Fr73N5E0P58YfpBgd37+MNwGmhZ
IyYGv8h+n5jM309GHXhtI8zXPGrlvqwQhKDiBEjZPjGSeCnC5NTcC9UkS3EI8CvNYH3msSK2XlM2
Iltu5jneryi2djyi6BRLZxfp6n0FI8Wl1amDdu8iIrSMDQsX67w0hNWgHls6yJ40E4f9o74r0Hsy
2MYZ/dKa2SCSdpJBhVK3KlVG+4Ab09KaKt/YBT1nS+ucxv4OKXaQMfTMtYtECCzBzaXV5nB6tgUE
x2mqMGLmjrXQUaUi3m18N3cNZAv02Hwc5p2wfZim6OvyXow72LeBqjU1h0aW7d6f8ld4D43jCizL
5kIH/Hk/zmLzwW3m8fxrD+oWgvK6QiIv3VGxKWEynIc2TJO0fWRmCXlRcwucUek/4OVruhBHcaJt
FUD8lCqpHx2CIv7hRkCWUokaHQP6k102bGM9/t41ThGLSmPkwu51dNYK9iJyWJre527gzHqSoX1s
Ih9vPOrmx+DcVtDK8WhinuHhs4rAHs/Asj7dL+YXsB+pjOIxwYb80/VB4WggcpTHG+p7v5grkoMt
m/J8r+8CIztCu/oLXfk+d5QLuUZgjC9zuM++y0EV1XYrdDAiOK2ECi7Zk2aV/VmdpqHdrqgsYJXx
16mNVBr0WyA5YBqZxwCwOC+n1LUtU2MVtvDjo5b/mK5No53wA6QW9CUnPY8TdNgVUdmaDAmJESU2
PJZYm0EHVw1cHaoA33IqOnbiYt8UFhdmq+BLDQ83quejNA9VzbCMBfjqK29ABXMawJ2BcrZeM0QD
qD7J1HiYwxHkQJoctjzIkQBXiBgIFrQcqQA6lG2szrU+ULFt7WrLfBDFqW6oKiSpkeMvV0wwC5Gp
2L3EbutekrTxOmXOJ7yELcTGdIPju/0GgS+8V5Ic62zqSC08gm2j7h3qsfd6OlM+/xhGxWVsHdhH
q4Dm6o8qbXbTJIwzIA2ptLILHSYrgmCVPtAZ1UVIGHnAQdfrXxogNQ4Coh5LnWOj302sLI6/1FMP
Goo0ub+tsVxervhvF6OxvFY/EEDUkTmEftPBn7ZM2yNO+gBc18ehJAPFFLSSgxOwTU3Fe5/BDNia
KWPYicaNVza3IxhK18HBLbN0N4RB+iXykyeilMyNH+Nr0X7uoQBG/+8evlG13jS3kIdVUBBVXYvg
VRvkZ8HcjWXCa/de5aYxxBHu5fuIWiTd3iyqC+gx2Znql87uxFyvz+BoZ3dd+witeTBbLDh2jIid
KKT7ancPW6piVU12+7hUlnmzA6BPC7mirtCHpk6jDfbYzKNplgbuwj8mgZr2zLSNk/Z2Go2JrdPU
79b3uliGrruUC/JuujdxDjnVFY2kyk/tVG4aaGH8Mt2/dhz1HVALHWhGh8uPunsRvzq82KmPzCs4
wmwTENA8hYzLuCqDqbyMcGNEZqeo2KkCN4WZIYrU0vmN6LygrcGtxF95S5VO7WhTkMmMvaSG9qk5
NLcqYniWiMg9SJUgXDLUyZOQX6mNaoA4jfcuIo/re51jw8cjysGm44ld30JgBW7FjbrTITUVlu1M
uss1qM4KWQzRkLDZi0IOe54xYGCyLL0gGJdeGsQ+9iFUICq/4AO+uxJHaqE+wHK2wGP30HHWvakB
3Em+LXoTkmFZKo6FnfTNi5/B8NeuYIWnZPCc2dH4zjNg1ms7a5GHrmBKlwYASOTNdJwqkOqxcAwe
IaQJg0YDDMwEW+fVkFnT7yDar0FCGYJV2g3AGpkKmCULggJp1L0YPpJ4vVlDusOF9DZLk/hg6HUX
uEvFxhyn8aVsACaPHCjrc5kclplgdIrgig/Bxw4/vzTLr/6cQUS1LU+mLZDHdae0RHbozzKd0aGJ
mmJvNSbEnoLg4vx1QGgN3PcRj7UskmLHZPNOjff6X/rOYxVqbNu/znEfGiayP8KTb0Nz3+vp7F43
lzI6R5DN1nfwy5XudXQzyQzpZQkXwr+6ytyKdpWTQ2grsJsLhGFhVO8G5naUWbOp4xn4/exJuSBy
GkUrX8pcPJawX3pgSKS+NB2fV7Pbpqd+yNTL7HeNh7iLi88ArVYzOFsTy/+N0EWlvXRnAxAcminu
aw7fmPA7NdqQCrr5+LlgzX2uE7uEDVuAnzq813H0tZwtMlDAMlCZTiGTPhyBaNW8j1G9Zj58vtNx
+D/KzmO5cSXr1k+ECHgzBegp0ciVVBNEWSS8d/n09wN0unWi45/cCYKZACGKJs3ay1zWFlLO57xQ
x+tnS5gAW+50+2zZziGXpXpfW14KQmLjG1AYzjf458iGx05e14MOEXZbhIYKRYG+ojb/OdHAqCRy
xXW3nWr1Ngr/5QymKn7ECHX4ukONT8A1icS+yGLC6P97Z8Tx3rYwYF96hHAid8rNLd5j9q2DdHMz
Syc5zKaDsmyooJYsBwNU5DEnel4P2Y2wKqWvN6K90ciJ5Smt9dokNnW/sWPk6sT73HpCkxJlelDj
edzkIFs/ceGpNftng9PeRk1z/cFQKucyD5TV1hM1anNyO9WPYbTQcMruD4Isdz+3XXnKCWvABPDr
YQI9+0RZt5VBEunlqdNssrsmJTwS6QDmjKDStprqRQzQwJnhmyPgXvWSs8DZN0Rhb9azOeLCx2bM
3wCjsy7oR+m7fdw+VUtRFZcZ6VsOKY5D5BEKgEKKWJG+UE+tFsrPQ1qM/27+VKSdY/SrRGdQIXQp
y6NQluJfzfXE//Rly3WVWxBBuz5Fk92WscU6NNCBJiGoeMy52DpCbVDFxsldsxqUMHVb/2wH+8Wb
VOMl7SfzkDpmuMuqIfymICOYoNL8rCWWo8Uwd5dEzY3HiWpnUDdTcZ1iobb7KEKJVsDywg9jDI9a
m5IV2erhTV8O7Jrqy7gI2RLg/i0cWBbp7UhqDCfXy5ii/wBfJ6f1HutB2DEk8GiHLBVemjAl2eZY
GZrG/N2oKpw2KaSTCtUn+3iAER4Olrgk+Dhcylrg+dqGNkgEza8TYmnmZgf1ySCE6euEYlv1owJx
06kLnHOL1nk3ohCvZdE4Zxth8bex/2kv3SEZUMd+AQepEtQ+DObooKF1xQFrVEhHtZUHxMPmdoxy
Cj/LibVvPWtpbHMxa+ca6LB1gAehr+TSuXodDHHXMeOf6pw9tXWtvFRQuw6tNPVdVhfKe2EpwXrB
TML2pq9T82F9ZlhA1VmjV4gZeco1lfruP1EQnZUx26XGNbEt/QoiOe6iXCFB5L9966MmEXWwwBm7
2ZsHNITsjIZ5cvli8tz1YDWZfvHKl7VhlAwQfg7p7ziVzm+nmft0y7o725oo+DZfz6qX50dGNfjt
HDr79cT6UkK4D0T4RJjML6nYDlJ8pW/F20zm+3WotMinoA/g3Mh579Sts10vc0NKBLbpMe8uZ/+/
n2UNcf3aE76kGPpww5xouKFGwOrDICeZStLDV38fFxSKpXTZDnLZeiLNVPUBiPW4Pmnt5//F9KEb
F4jLMa5Uu0HYR9f+plrq+2qqk3h7fAecP0rUYt+vudWb0yr2ZvDg1xmR6I4tiVEHmFnG1araf57N
O/oOe/ivEfV/uF30+OnztzoAOos1jbBIcYpDAj2/rAHXE90wXYssVTd6pkEGbt3HWcNVbXWkSgZ9
H6mx+7i21v6la73KkyLcfxZ+9aKE8Gfa4rma9fCu5E+QhJG8LAdJJNMmqad4tzahiy4xyvW8rxOJ
saXbP7RaN18tmWNkSdU9QFIlj+vJ2JnmHSnMxXY9S97tdM4LcnjWs02Oo9cMj2s9uXahtIBqa87X
tWWFYAxh+xCyvSn0zZI3nS1xGgOE0k0GIT1Ym1951Z9BN2t7Wq5pa6UL1kxr1XEntNHa/Oy62Hbq
CkGmLHnls4Kqh83E9DovrbVL1fU3bGKzx/X6lq/snph4Zp3lChca0X0QJgA+N/MQU2CyAVNMJ0ZH
jy/EY7EEnBh9quw+qzarRzN+pC6lbnhB4x1bO52Frc+4eZ+aoYJcqafBnM/k7SkDKQH9e9RZ3i09
2Qw2dwdtdzbPVFuz3NmboOs71/HsnVlm71VSKZD0bSUQlCcPlGOPGAHHdy9kcNfQKH53AbrNDodm
TTcNPC7M6bI+UizoRnWFgaNu87EmypgT314tpsdeAP7ELA0UC3LGlDyqIWnHbWhu3FIHxU0XJvnB
me6zt6yIPKx9I/4+FhhzeTL0RgaveozKG/uME7//yYfG9qvEYu+pUo3oGLn5hzdEP0QSefsw1rxD
GipgW2yHmSVjvkXy1YrnbG8vbAa3nY5JU/G/4p/jxsQUm5Y/Yyd1q1Ai7gS2B2kI+7zWXnpD++5p
uuurMMI2Zh+CdiqO3xgUiNQZ4s8Y9cEw8usBJSjInOqI7cIzRL15nor9OXVCX5cCARCFiC2kZwfh
aTW1Gyod23HsmZfVLDlP0BZ9UXaPPXB8BGL/O7UKLGZro9tGpVbvqk7J/dGEYKpnQ4CvJESn+EOz
e/mjq/s9+YXHVlpXo2rUs9fCbWVyGrZe3BS+Fs9/w/5HU+C+zN73D1bYvBftBy6D+8Qrvg05ZBK9
6pHilk86bDV/bAiX15VvUZEGVlMzrdQd8WPC/JEV7/h+7QzemcIjNG9y2j8qy4SNZb6hBqhPUI7Z
nRD24pvJAGSgKGOgyyKDYGV912NdQvhmTenFpQi44AMx6bYqmGDnnLCpukovsQ2zWkbU7ayUjIKp
7PewRX8oY1G89OHfGgvdPSK0VwV0lHWCvFQTAFIeL4ZTU8bkIZ2NqukX+Jj8J7LGlQl4AYrk+CdL
ouaizQZhaNlLPwzaq+GcBhiUgRKKFw1dyKbE2WAzMQaAeJpH4sUvppxOpVBJ4krzy9iR+aQhkdnK
lA+DQu+wj+GTnuLo6NXd1tEJTwzLhogcc7z3Wtyw+OzqfWxjOjgM/Q3qx8Zs5hEWsnnSSlfx1TjO
Ydr1z44sKVjOpdz0YdGcRDIemx5uLlZLlGahryu9ehhHNGalWUB8hdeFbT3V/tghQqWiTNT1pMUN
pDLEoX1xHWjOpOaIvrb3XR/jnRmrgQ0DUmC9cJASHYNJBJCvhYV2YlvuBmOvsHQPmyMYtm/W3QyL
Qz0lnkAfXtexvq3nuj31Kcbp1/Vhje4t8/91TuoqHUVpD/tW7Y9lBdAFO5JnrXfR1tOfN4jICEpC
3c8nOe4RexSonc3GJ+p9wkdDtifhxfrO6tWrqlf1CSK55BcWu8SlsD/etDMkk16f/zBX2chkpHdv
xeImz8rAZ/aLTraOuUIRBWHlkEGVub+fyHP6SFw2cLNTx36h/9Rt51mEva9T0ztGaFW3TjL8qlo+
HuHJW2XaGPhWeDdTgS+LxSR78K5Nlsb4BxO8aouXIpb1NushIjf9n9zBswSiroNtalVtpRK716EJ
j7l0lecQg99wjs+a0b8WVlfucC756IpM2Tphy4eHsSPuP8OjaouBEj6Faq0tn9t4+B41ZoeTYWzv
U5uCSjX2u3BoioDXm57zfNp7MW9IXuHZoufW8FiXvFlaJl7ykbq+XrN1CcU+TfKdBFA+2KJ9yPMS
a5+0fB0rNRBLNgw5lcREkZlGRTPddWX40FS4SqT8GFVtuFWh9h7rDlBN25xV9htBL4dhi3LROim6
IsDsU/OYCUwumq7+K7Sy9MmkNtTmLy49iT+ZCdHkbUZganTvCkM74NDbRL21wQG5dNpnNRNvtanG
vmdMbH3d/BI7drRrjBF/4QhuauPlR11jkZC66XvXeNLvU3cOnPah6jLftWfbF15B4HteubuScs+l
h7LYRG13KaweNBc7EszU0GF1QsWTsu1fwfQTXwzWu1FGKLKAnK5C9Q5jhueJ255KZf7jOfhfWd6H
NebEfxrjsaDy5MeCcjGT8xTMFnS+UvfcABh6OrDzyqiu4WaT5fU5GTvGYHcyd4Rn6H6/JH0amfaG
oHuCu9o8mLPrbZJqIDsjRZwqxuS8HgZhJWeqo+csb2ykw3YOjXd4dlMEFiBLfm4rft81fxPDerPG
+Vejd9TAYvMBMva5QoXozOCIpu3WG3wQvrWEjW6dInvBVty6TEz3ftdkzaGK2vyWz/DwlLi/i176
Zp9n25xF3UZHmIUpVkLClzbCpc3toNdIVq51YWAI5KaHJnejB2JpQtx+jPgsvdw6hqzUTiJOtVMy
Gig040KeyyQdDwUmyA9Qw429JsT8OMR5xGIWWSv0mHo3jAQjUmvStlWSOre8i+Jt1DzWPbIeU9gU
UwmAxDuDJXFRk3MYY/4bLCzIoEtV6uYmlHhLCOvFNjziAqWoX9v2MCg2eQNF4r52FO2DxrF63PZj
PIZ7aEDGTCQTFvnqN1mzc9LqoXxXamqiXtpNx8oyrQ2S19bvGC7fJwulT4yu5R1ZcQc5Ge4DPFVS
/3phvDOBkayIVOt9svueDF+hkq1pkZ8BLvIeYYjiM6yP7+DpbNjSenjXvHDwc1hS756FFZIl3eY9
Khki8DGs35GQTZhqY/EWKcaJwEH9gv+kByDhhJu1mQipXwoFFdEUv8surQJ0SSac7qjb1ebEJGua
p9hmTxxG5nDpMHG9tPyv58ltdhDO2CszAW0qL0dqmTnWI2ttECXvpshGeelS3rLRDAabV4nFUIqV
9zTikYwpTB8ZCwqKmw/UKGi/EQl69mRqgQ1lfKeqSktwSvvDHTJKzHiDoPEvn6npzLsBP5ENTCE7
IA3L8AfNyK61NTr+LFJjmwIB+4Y17PUy9cgkT8adrC5DWs+Hvk3Ci+R/URL7Ac7iaxaH4gaQ2vt4
UjFlNYp6xQodR79C3mxzZsIumzkASIBdh3M3hSl2suqQ9AFihm5nLCGofZEEKOLTqz325dGTJK1i
7UgGSyW/l31Jzkgp9zWpfNu58t4gB2/6ZkwQvvD7DyWM37l2Bf+KDTeEwOFOwtZ27G2YxpEfZgCt
bYMPjuDhLkmQDIkQjy9tzG62kl70ZeiOMoArO++bTY93qIIPGxO3QPgAIIAXa2gFvZc7vpqXFCKZ
HroktJ/GygNUt/Jd2xuVP5aAGqUXuZuUADi/pbK8bePK3sxuM5ww6rAfE6ElfOkkvIUWuEwzGVAL
ltBXp0weCqOGpGs8zFjTbQdrTs5oO+o9C3+LV3bFN60+aDhmCKUNzx0/Vcyhql+mI3uC2IR1GLCi
ieMECHl2tG3XheW+jEQWmMlra2v1LZon3QdR+87oTYV5FPOpsPxhHio/biPlaldtf5nsSfELyvWP
rRhFgGcz/7jqnWKiN4oSmCftmhtoN+SGHuJP2eBAWVgEaDuahjM9npc+prSuqqUX5I07vhLTpWup
NhKj6J2i0CUxNXcfMXLfD5GS+YOrXk0Ana1hz7Ovdcqp88pXIWznoeiUP83EBzVZmvFoVnWxbef0
d2vA32kwFSc551b2TfKQDePkK8ns+BMpAx3zPq4QTCuqnZ8I8g63c0h6kBhQSvdhSOga1h3CUf6Y
kzmezRD61lTFQdxPVtAKvid9pecnRQxIQA2A0Xkqj+48kAzilvUDnmMXtWFLZUAVMYhE1IncgCzL
ikzk9rmZPBJdJhZPWjO0e0S223hSkKzVQh5yK2uhVlYvXVveFRXCGwbb7d5p2w9NZHpgNJrJLyzj
x+eZV9lPqORkdHQjUosWTLQf4nSLHTQr+EibNyq7j8qLxQmNkkr1Sn5vWwOuHMuCDT8KNBTkrAdy
mkgf6r2PLCxMv3MGsA5smqYMb+jWvlIqnS4TJEM8i9pd5kZvDmY128nTSTMV2VZOkc1meOANGgax
s6NQ3QoneyMQaNrUQGZbLFfVbRbDJiyVCKMVvXooJvyw2pApKrdNw3ewhNspyeAEXZ50gQjjPRhc
dkqx3rVV3T6zxn8g7LLDxjy5GZqm7Ct+SH443zIIHGOeiHvLfjayKDQbLnUTga6kq1t2rGqjs9Jn
Z1cZ0bTPK1vbJBBsfOFiJ5tcIzFZLG/aIchhSG4sJ73HnjjblttsOyxyqVvn6m5AjneQjuqh+MXk
hDEcKc2Q5rse43fZ2yV2XglZDPip78JZ3baO2/jIlbNd6FmMJKGItrg8fWj47mzrvh2ftRxYKEd9
U+s6UV+eR2apgfFXHSbThvDHZz4qF4zF/QH8me2EQtLFbGycDI5MBCgHW99pSDRpMLTTwxyazyTe
YvAZdK6BAjcQUnvXBANLil1t4WBe4wQBO7zsnuoMCZdBIdCj5t9MMOizyZx9lZW02RMNxvjzE5uF
8SyS7K6EtQwGVQsfRWt82CZ1eDlUp6RPxbGYGa5NBTpXSTWjcs4Ou0ykp2eydzcaKXRBXWs4IpUh
0rkQnlLanjq9gOQ1ZXg6RrUfYrC6VxX2LENtNZ8HS8KCMMucaCTbuodeKndoNAnDSBGk9lJhpz7l
CUQArz4SedmfplEMp/XR1yGyzf6UJ1Cn0NQwUzvA7fDb93ORuXs+3OpkZGp1ssG7dp0sLzNmvycs
keQpydm0eeiSgvVubkcxoM+mfU2BERuaM+iF6wP1X4TmNae0Lt4aNwdAKcyxOcg4Z4vsoWp2sxlb
4n4+jUaPl7nTkoVra3nuWxbuLHphHgdlCcSr9tMsixOzSMEmaAq3Vl++2TGsgG6ISu4P1NKSs5ub
ZaDEZcxeyg1P64HlK+vQOL1YwO67UFGbk+wb/LJGa98wHJ4aNYW7GLMs9eumfEnS7lfbFf3ne7U+
Wt+mWFp4n8+hdHF+6cU+XNIo133G+shdmks0H5/3pqmKiRfNwZ7C8WRHr4iaKga6rYbVP7sLqrKe
k7wZRVRoQavW6bHrJAV3udHG9K4pXkKaPf8YxTcLG0qcIFjBt20YBgxSywuor0PZXlKF4QIL3SBO
5zD3YzUM9zKrD2NbY6xQkIqYxMexQ5eosFiDBjsZp/UVYOZBXdiRr5TtKvIqDFcG68NWiyu2v6Hh
xx0kSqxCkH+/lIXH1mo0wWsIpDpBdNBPAo15UDno2Oqfrsx+gru4vLMhHnKDbrnsjmmTgUUMaiyO
62dV6VN5apbD2lwPJmYefM2Xj/L/Oh0SRP+vq0fHa3fzKAAXi71WjQFhyx9sTvqgNXGF29qKicFI
kR6GOvco6nBBVJH/XboJZumz33gN/Ezh1FDuOAww/nbzb0GmBBXASVO6hzDr42Om5Ni5X3tiAnd9
PNyLsHpIGQdOuGSTkFblP7CTiwDKW2RaPRmzUr+2eMMDhyvu1kkbxYcYTTkhSuRTWOcFY7fMd9oY
3R2qYmH+TO76a6O6xn5YYALVsvLTFGET2TT6edaIttkjRHCe+4bfsDe48CXz8sVbZZDEDxQRQsph
PCqlnfLTceeLmDFksxylZdUEzuhh3lAP2SlUBb7cncKyCjHWmbfmiBeMYvmSqrOvTJC0XEP3Uy8y
n3E8KqoqPXml/M2HTT4NpNWjORZka+pJt4kpkelj511GIY09oHKFaixI2EJsrKYtr2qOqHFgGxWI
rEr8PovKq5VQccbICtP+Yo/QXm6ownhcheGzMeFsS8aN7sr0HdZ/cw6LxAyIRC42rSLrhxTjDEMr
lbeKYXbnTI17zMglupOdSU3akt2vKRV7R3Zkz3fms+OIcs9PoDiE4OhvZRHimJAoP/rQrALsaQcY
oyK7KCr7ntYbtlUWix9RFb+CJAUkcJsfQyTuGKI6f3IBnsa8oBeKfc1Cli9FlNR+oxLbZrb2T5B5
FyyAMcpRu/4AWPJEaRCNS18jtAIt2ZRRmx51HOc3Tm7KAy6mci8pHWxgaRobqXTtluXjpqzGZK/W
C97hgUgVIK2d6O0LRH/iCsXwVKAnMZIy/giVykYJTjFBf04rtVzEK/FWNWz51I7qR9dq78XY1biT
I5ik2k8dhqyWxE08fIDGYoPncnoXSZojbk1nBqltN+fZuc6r8Wwt6N0M1Xc0mvrgDY3ySvT1VngG
kCqKvU3YZ9spSqJXmII/BUFTj2ajKy+GainEZ6jj1u1zmI1WGe+yZnI/GvDrxnPh1rfhfAb4jDaZ
iZ3SQAX5gCP/xsXJ/UfrjUbgpI52ZQdgHJsqbvct2rPn2OxQvVMJ/9NgH2x5ye+GQGLW05px98qs
WrJHzINnDOJu1CHQhiKKX1n1B1uBmBppXPmysb1n2MbhLoodBMO1JGNLpvIKxPB71rujnEX3PLad
e+8xtogL+MwETTd7nMAZjtb6d8aLPa0175RaWuZ/tT9Pr1eunWt7PayXfz37q+//vMV62pbhOs5j
VqYcI5BP1B9LqPHnw3Ik7nhtr4/W+WaIVS5a2/96+HX+6/K1bz38T996n7Vv1rpiY6jV5LO3y/B+
K4qKSXV5qDosYYBT/9NrDCYLguV8pkDZ3ZLH9k/786mfRzFTBlQsZReloj6th2qZZkezxHxsbZvt
/J827tWsIofkoZz16MnSVH4Obm4EkIiip7Wvym1G98Qc92vfelDRpqvxGD58duV2eosYxr6e1JHc
eDRx8//sW08UrWyo7yxex8vNP/sSpfU1bVCPX33sOAPM7I1raWbaNnaraG9VWI2XSm1d1MpUL2Hu
xUx9U/ejcbW3HCLys64q00mGIt/aBBDdy1myfYpmH4u38iOGcbFPCIA8UBhBtYw6kZC9jaZ7w2Zo
MrCUsHi0y6F9MJNs7zLHnknyZIkk0+yIcmyfsuU/F1i27jF3eS2azLkgP1S3CtsuhpXIfhy7KWGF
rz6mU3fCDCU/k94riNSByA2LSm4NT7MJPcnxjyvlD+FgO8kb7T0D6D8WXaN+4LdWbMRoF1tVajfK
zT1bzB6bxjKdghZ3w73ZlFR6VAyZNB2hHEvvTToM6mvtjBBGu3RRU4AkZeRDEUEVGe9J9dto+5ad
MoTGPrLe5GhWmxzt3FMWY1JQTeVPsPz5vHY1kd5fvCw/rq31gFA42rVIvzfr9Wtf1+uvnjU0D2tr
iEtJhWl67LrZg6fWiU2Zp+NTIcICGWw8bpVoHJ/WvrhksQs56rK2PFI5z3Gd/8GG5p8L5IRVNagk
HJTlHush1//GoyXu6228SsZHlehC/+uCoSfuwVSa7Lj21fxuHzolvHgtNfy53OCXGN00mauEeKbz
znGjBZ5g2F77Iiu+5wUV1LXLKgdYt1n5ax3X1654lHOgVpq+X5vJ3JZPM6j45x0KIrB1iEor53Ul
uUIHvSVV4hySlvEVy5b/kG4/L2kl63Mt/PbV/7/XAfEX0CENfbfe7+vCQYufJ6px7GzyMcDBqXzE
MtA8GtPin1PHk7/2rYehVMvHbjlEiQKdU5/l4vmENOe/J74u1lLpHCpdvX11rY/mLCwfv/rcJP+j
eg2rnyb2fLdpk8dSp2QsCOv9fPTVZysdJILGO61XKFSYPi8rojo7KDpkmE7HdTypTMJQ1Lx7jQCC
tiFrht3a1ESZk4bQo7t2rPZVhOFC8lmwwuXieBT5IRECUvXSHEVfkRgMzwSrJvZewn41vAx+W2mC
MC9Nk6L6QW9h7ndjb79ORTMehMKKbT2bTW166Jpq3kQmWvmhs51T2LAosVPQOVXRBCZpmf3iDAVb
ME+8rS0r19LnpU6wtmI3tF8M08Ilqcvva1fZR6wm8ko+rE0YU2ZAhuNHjc/DRp9q78WKBwVLsFjZ
Wp7nvmgsjQ5qwaJubZZYveC/xiJnvdhguLihYDivJ0MYHS/fdL7WQzDOBr+rqrqpy03TjuVu53nF
w3ohscSs6eaeZCSCC/21b2Tm2YoWFyqP/b0XVwMiGqa8aZ3Y1rnJ1Z0QuHMp43QDcpHAsHV5cLJ2
J5whg/sZxfsCt5CXaLxXVZPvPIVg6GxcfC9H+xmQwKL4q/XbElbWq5IOoFOZ+q2PUmb3uchfLW2a
WeczyhEak7EWN5yzjJE74yOavQ7KRLHFC9+wgyaCY8L82evN/dqqq7F5cYwjo2O8tcmydGAFnRxd
95BvpVhRF6F4bSeQrKymJIWMRj9oReQEgprAgvI5wQDTZRtnZr8DxlqwMZflfP4890YRmHoeHTx9
g/moe7OXPJj1oGcHw1SuRtF863WFKB63nq+8aGw4ygm8OmPvohjIIhOKx0FkV0gNdTwEcc0qf3TF
cAvDWn0hyXBl3PiN6YXPObhWWrNWV5Wa92fWYBcth/WRWNYYdmk+RkWUfXZpUxifFGN4StrsV2W7
xqElxuIiLPzhZpa457zO31l7t79cU1yGKdf+ELOxS73WYrN0bWfpsyAvqGF3HXQJK/U9zJW/RQv/
WhSNH5GN8Wom7TGGyPtLyzGGU24ZMSZPul2eceYtdqUGTlsoSbF1x6Si6B1/Y9FX7wcXIYPoPIE/
fdrdzKFsAALs+FcjfqiRtPdeqy3s/MLdzCoYYZGIkuBsF9BWhRlrS/0uk7F4GftkURdm4rQ2sxq/
UUgTDyjv7VvYz9Sh+rFGq2FMt7gxF31Z0u5gBSeHtsYjxFKKA3FPhDhkdnMA9Gu25iIrZ2duPLH0
589LapAUKDaQoLaJQqGfolbmJ3oXA97YvqnfSR18iiQjkMFQu4tCvSTtu4D1pWjVq+50eNbmxd1i
t/Y6SFe7d62+W89hfeqdezK0/cn+3TM4v5rC8Z7zCnt+IjJeB8uYSdEmhHk5N2EEB9ZMqunSUvFb
fKoHkPulNVAsfipI4l1b+AFXT62X7kRYWa9dWRO2W+T79VzvWerdCZvDZ6sy63s3yqOppiq2Fvoh
rTN5yZdDp45nmXQ6cA2tqm+H3eAqNl5Gun2ZdM1hzzvnPogOngFrp7GcSSzmmHnOz7ne2Bd11Dgb
zp3cmnE8YFi7tNdT64ECJjFPw2VtfN4qr1uLomoJjJqP4jAOObBkKwhMc61GIBjCOWxtlssfoAhg
8+yF9kzVAjoRzanTuVq6qjz2Yn75bK5ntKYaTrGVXvJseDfLpDzmIF6XYaj/OeCA6WzJlauD/zkx
qt70qPNSvq7tDEcz/HbSah8COdYiy13iDjBo0hMMA8wwuhqpO+3EgJhSy9Toyi8JkYA9yPlhyTBa
+9brXKKBrmvTrc0bijtQhuX5X/2ybrEvamwFX8aoYSkXahsxhwLFKYci6QoIxkgsx6yiiLz0xSaj
J0ZAEXQOu3vJreK1CmtxWVueN4cLtZJE8uXk2CXKXhnthI100b+odqE/2uR+wBjpIL1wRQ0tlc3x
89oQDTUm/Orlw9rUOqgciPGy/dqs5iI5hqMHc3h5Jjae+VWO8ecfXrtsaw7iJoue1paVj0CsI54o
azMm+31rmwsQvTxd2FZ1Qoth+2sz0x3r1iDBXVvr6+si/ZDZeXNbX3u+8LwmK1HI01xe90IsmnWt
2q7NinB5vpoFaTfra7NzbJASjKCW1nq3OBxuWQXES2GZ0pqlFWqg1G1zsikWACTPNWO1WbYH1aYy
FBH++epM5ewnUeT8gEB8bnhEJh2/p9aSf8Et3maQ0I+qRy5CUV48k/PNVM/S0Cejs7rA4MgOVWmH
p86Q4hyGSnygDlkcSkw8r3qevGXYs/3uZufJnMlrd9zqd5GXNpHL6XTSKkKN3QT2DdhP/PtIIb4F
wWdjoEVucsmmIoGJE0VnSqT7ZJIvtiwMHztO6BtVZj92si+ln9caX29+qUOWX9eDYtvZFTQUi+zw
h4PDYzCkKNDdsaaeFtUDhCuo52joVDw2e1QsXjedIcvLY9PWP4nNVI6Wls8vVl/ztZtuGnnwb+Su
/SqkG1Cgx7m7CnfCFn/qPk+vcRLjW5s5yg6ZvvpWWYnGorXbaa5uvwp7T0ks+2ZIOe4MJU62rpKd
I8X7xXJdPZlN/MeMy5/9JEzKO7Vz0GCMUmVzCc7CaGxqkgwHJsQPnjDS7yNFomy2XKhINcVKhx92
Wk/eRheUl2qIAE9luQeRTyj5EXreFQnhL7gTUyXQvtUy8g6WR+UT4nu2rQX2mKYDWWmEC9+2Q/hg
fXdRfV/GQnsy1PaEEL32qUJFO7UEEbOwuwR4mcB7VdbmjWNcp+m7TuKJcS872z3MeY/94QRBuQnA
GZWDplBXQ9NU79DO69iDhMbpF1QP9ZKBgG3wV7I3hV0sObLyyPSIxaYdfdS52zxLnUmbLv3qULiH
3O0IEFMOijmJh8lLfs0FoYvTiHcuUYt/JTKYqtM90gCjNrAG0d0p3mp7q7bEKbIKUPm4cjdRoRpv
MD9/jlZS/TVxwaQW9Cfu+xrxtwCsLyvMIcau91VM6o4k941PaqnFtxqWytpaD7XVaTuE84BjyxXr
Iax0mC6Tdw4Rqzxho6JB+0sOcCO2CVkM10Ez1eeZ0urW06l1r00LI8VLnuAFv5wcYBf+P8bOazly
XEvXT8QIenObPlMpL5W7YVSXofeeTz8fV/berNHpPjE3CMKQKZEgCGD95nUwIGOPdn+VIgP2wdGJ
7GrXuIn26vVGC8oTANGSkyLNsBB8a9PkIicsX5+zwZeZuUt0KjR/Ufssu9fJB9JqRuWz5PCkCvap
62Ohs1SOrGyIV7cXyXm61r1GSgpCwEGSXsp0PELOvZfbsGg4QRImJQdeDexFlxMCV5n2SZWooBFo
waw6fup0og9LpbIk48DGnwJp4Cwt2OoeLn6BCtR6ycBNL4ivJre/OYuGYht50+sUs90xWZr+2vhY
o+V1eEmzkC9d0ca/7dZGV5q504sT2i/p8LPEE/eNPc3tZFgj1iS58VaO5Y8wQWhC6tiiVbeIU3on
EKPmm63hZ6j03rCXtrmhB5cKm5qt1A4qkR7s162jbz7xvS8Bw9RTdvFCZhBQ0aIXSRBHKfZV4hf7
5L9l+hRlm6DyEO+29ehlCkZQXr6H9rd5TMPIeHWLznhNZoVBH0zLWbKx4nVnbQYeIk20wTZe+YBN
Thbd2ucNYeQRldaTvZxeBfUBuLuPIDrctkrpnBdJkrhhtGuG8ewEsfPSoo3+MMYKNHMdAFphBrCj
caQ5SmN2BMNntORY0/htvgX12+y5QeMeYPPf16u730Wm+HuY/QCjsE15gUunY3HXdLeslLVmvas1
vmeSw8S0OM4VALtbVvc5a86OPsCNRykajZlwXher2HpUwauUTbN/0XJeDMnVrdKfWqsuaMGPStLb
02MJOOT+VgQLEkerwdsYTh49OS6veYt2lj3p5obYLpFiYwheJPHU8KgWxvwgudF3m4eodo+FnkbJ
dm6WXeC6cjZSW0R85VNLZ+usSeLDWmZ4yS9PVfno9WXzrEWwyn45eIuOjfoiCf0IBY+eaPVa5pvD
ex2p4xVFH/WlD/z4Wmv2l7VBwjoF5Y2mOa5lLnZl7Xi7aNMPCFYgI7S1Rnu66lH81I5e9sA3MHsg
hH7pIUFcJIdRpq1u5NBLwxetNdvzH2VymtUUf9WtH+y0ssoA+eTOsyRuzS6hAyEAhjplpaoA0iUW
Uw+7BI7qax375auflGyveXF0lLIsytmrjIGYh3lRbqfKVzf0ff8sjU0Dj9YClWLDBP5TqthhpQyz
+6CL6td6Ll9aNgrv0XutX4sEkVszVPytCh0Ur4fhzunMnhtAZQh8akcgFaSUZtev6lTHj03snqVS
ivAZ09i8b7yzNg3lw2SOd3Yd9jzPwXhvzKG8eGPdgQqaguy+Dsp9Xu4VdSh3TePUO80KZoBHfnMw
FcO57xMoGnHvJ4v92B4ft8+N4Rfw4furX/b3Vh+g2B4Sk4KX8JffxQcrRPAgsVjpFMwAvFKrTmNk
/5zdHARbfVb7AOaEEoLpVnt91zIH2TbMPnIPfyE928yghLdjpEAk9fmaS7QPfAzsehMMuqoMFxAT
71rtRMeADwIb3CqQdEDKfa/fqTNac62mGAQXYCe5yjEd9U+suxhsQC/sSkN9yLr0jBm1cq26Enps
P7jnrIcAZxjvcTPELP9c1smgPbM+dF/nzNIuExFt9jtaNhONYpPlUwtnaqOOOOmiTkz4dsINwCv7
ZNPOfCNZDN+r/bMWNt7TIsI3QWKwp8qE9xgYV7OJ1YOCMcqmiD7N8/xGRGgXtVp5KOzWvesz3GDY
COBwTaYBBXjbqO4QLfsMwmLEha7tD6UT4uOq6/5Dn//kMuEFuRVjg+7zsHVMg8htoWjXjLlqZo3q
s5Fy5aHK5jsLwdkgBCSSKVguJjqcvCk5NdpQX+rOr/fYRw67xnGCa+rW805t9c/BiH8AiKluH8xQ
NNS5fLaAfzxXuvmuxFF1ylBrvCKTCK6Eb8o+bZz2WhYFuyT6AH9r9rdBNfVXgASnrkaQsa2TbV6X
Ry8bvXNuTNUuZd7A0soMNwZuWtu6705WtSACg07bm4OdHAAI/4VU0/fFTPRkEiXfcrf6LXC4bos6
Gzt49Bu7UYDrJW17p5GikwBcCy0JVuydwdfesGHbqH9ViT7BqzPruwGgwVlZNjyM5llm1NoyrWaK
QjfqiIOkIcIseYJkRDS06ruefe9t5SFN4fkijrJN42fQy79n16guxN9UvoRJjeaaepmKSnsxYXiY
dHvCvXY9JOBvnGpr5GF07fIquAQjM4xM4/2dQnx50q5Ebm9Yem+ZsWXl9GhSONE7Rr1MMBP2UO2q
ro+hPf3lmqp7Hd2k3bIV2IZshd7ADnirEVuynXPQhzhCBJBptBzTsqJedko+QwTIt0Mc/WyyEpfs
yDzxLe8TECvIW9UHbujvOsUiZmQbnugDphxtZT2xMaJvYtBlOz9uXj23gWPmNri/qUZxDmvGwVgx
t/PQN9uyY0+gzp/QNFWvfRRp13ZJHBPDSgcSZppvQj3w92YHUi/UdFYoitMx9lrNPkgSdwso6xAV
wU+FyANKDBGKQmxl/OitofzUImvOR/vU5djYOS6cJj0gBqKO0FM9psf3QQOQZ35mRdJuiXtWpfmA
rXm2wQ3gPY3VkJ93rAVCvZsgFz+OHhvstd5NRIWDF4RV+Hy2FQglX+3A4ZvxdQR5ucE2i1kFi8Iu
UeHwmC2b13MaHGxvUZ+t+p+B62cIlBnAG109BcRg5gAP/WM4Y9WoQ5jfdBpUpvbXAGkwAva7bzzg
fLXtsOvsbMy8VbcITRd7tehAKHcKBiyaqiAfiV5MEPgEFkr3daqmlzG0mytbjdl27iZE0bL2Efby
CzvNzcZCT/7sTTooUN23zo7tXhS/9y5K4rsXa8HpVHH3vXG9axkxzJqNwjCWVtVpRmEJC9VvA0DU
Y9V13/A+MOAE28FeKZPpfsCr6OqweVwsBOIg1V9Tx70D/zAxyx597uDwbWTVzu5GAHwpjve60fmb
poBEkcUVGxVtYBJ1K61T5VbFxkrs9gh0vQAU51mAbvgYHCAzX5ycoJReoLmFdOxraXUuuzyFtkvi
+FhOrXns68r7knpvcJk6tfV/zHa9g/POt9RbIDLKj8jot7mVBRd9DPBHrNRmx0rdO/UAz44WOFBw
J4SkFJ/FWwfh3rEKNj1Uc8ec8d4breEpHdAocsghJpPsWzN4yzPFvluTaiicW9Zm5n+2ayhi2Hw9
WD5zR2+wwDG6GUDPyvMOfuB729BDfU1j6NuyZN7oasCr6JvG3VzHhE2ZffxMc32fB8l0UWfkmxCK
etbi4Je1OERB1bmiWyydkdUZH+IlWcRzzHzUrqpZt89D304PbbyM3OS8Mmif64ipblWnxzJw1HCb
OjxGMGFnpWX90fUpMw8r+pSkOjqHZvFkGaN9GPOI9feS+O797HXw0Fot3jfdc+o0ySVkeXBJfSfa
GQUEANjY0Z1lm896YMDe8EZ6FHaPA4gr9vfi/aDUzzMGlWzssTjrFoEzLTsJBsxeItJQhYElmtbi
dQUC87+J0hEv6tE2LTzsMowQSS2/BKkxZl7LNgt+DQ6y50sgQJn1ve5j64rhFhwJzEA9ONZBDxpr
CoaJFafPuWyNXBGUPtNRi7vGnJ7UcB6hdvj2bkSVZjstWWQKpm1v8rDM1AVo5oQpvJIO6clZA13k
mcUdiIzTMMFIAa700Jnds9Li/5SbcbLTMdGct4KZCxcCvwX+bO8MUw6nYHYfxlTTmAp22aNHaO4S
N9WnGbjRO14boA2L7+EQpe9qjkuM1/50C5/OLbsEzrJVUM86K52UDuV4rnYvycQnDICVp+x8aY0G
OPZqpaQKYE8fpMBU5+ZFLoNr5VtUB/k5i0uG7LFzdhh2Aw8hpAAIrpi3BYppkVPYvBf21mTIux80
KL01QAH814ZD0vB7SI749zEbrKdkDj+FSMEhPnqYsJbbOc4IwX3BGwHQ3iUaTxf931TZpn39m3VN
e9cO2bEeaz6ToAITB0trNYEk1MLjrOuzE34t8tL4jIQ8ipzji54E1ikdlJeZTYCF3qoeK3MxHoi/
qZ1xir0xJFq/8+LZO4eR9RATStumOrJKrZoj/GeAGLfvXFOfrloav40qq9SwCpBRDKEMLyZNlY+u
TdLwe0CBPt0UIIKs7g42AW+wXKV9E45Ip9/d4GivwHZdpLGViYWAyTitLbj6PO2bXZHa3hMsAOdR
nd5mEHxPBmAEOw+aQxUnn0smBshXRkArS4Kpkp1TPWPOV2YANBXlmHRuyPzJSIG/WLs86IxtVRb9
CXZE8daZdXMaYYtsJasnTgPeuLbwC1Wae6bL/D9tZ+/0Mvg52cp0LOJ0vkP446mfAXubrp08Bki5
PAaNVhMZRgrT6Z10b9V2dSyhgRsB7AwlQWIu489bmBrugFSwExJkLIKNM4/ZnlX0o8E+B6P4Lsse
uxCw2PfcfsO0rD1nC2amXHB1IQiLs+k8RgtutDYm9QwwIlyQpJJMevRJUQx/H/+3SMqleba8dvWl
DLivXgudbpMVKakAPRsd5LRWV8HOP0w4Qp6s8C1uQAr4r2MTpIcAOq/dGnCLhvEVoXLUDfG8u+lq
CEZIcEOZyYLBjR2UvBfBDano/BSS5PjX5DbBBVyWNe+ZrPKXyKG80VYFl+wkh8nMDhIsLP69oS5A
+7qtjoJQqRynBVLIXDa7FD1w66DB68HfJIq27CNQGoDF2hNV+eoo+S5RAxxyf5r9AIp5uXHNckU5
WvGJtpao816gilI4ztmUnaRl5LTcGWQRg7/Pb5eLSCstVKeN7WTpTv7KBK1pArAIny2ufsegUY+i
MOJ4W0juwxkM549ueX6jGTmnHDVqiQFLksj9l8OYJTIhLYzvJJtl1TEsFR3/meVvysF9BnhnnOQn
5c/AeTmMqgFxkr7ae2X5U85LxwCO+fIYb09YCgUvlftEXayFNLqWjaXeHZFawZMJ0McN+yu9Adot
EepxSse9qtffBQ8syQCMuqvh17GfiuRIVg02ZkSVkzLGu81egt43nFeoBt96mIt7rwl5ojYSooc2
aV7l2duJ+ziw73OYa4Nh3Roi9PaYuhPeKi6pw/KvDdFsWx8a2GEdCHUT7ORxydOQoxKPz2Qjh9IL
rFD3iSt3G6/o8wu+jh7oMzlcEogI9A3lWOH1ztgyJDNABGDOWA1jBPrHoZzt4EgBEtk18svtcE57
0FB2dJLfG5uGPepmF7fJ53nUL3LnbncJaummsNJpJ/da7krSFqz/Ww3xlQUDIM9EzpAjKbt1B8lL
YqQ4hjRdCEQT0cehe5EHf+uacmvW3iA1NTufmwoM+05uhfyRel9zf9qg0LfsoDPLtaq/2sU2BLnL
2/01c6efAV4Zh4zZAL3uVavyFqZteMhniM6tPr3oy9Ahn+0stp3jHMwggbHj26jQOVHCbdATspK8
+H9++I+/QQ6xvYLsrof6reXt6aEmg0Npb+g7GQLk+94hN36yAWSNLylc3tvNvcEp/nhr/gBVfLyD
BmG8IoI1OTcHI8y1eR+74Tely9T9eocZBC+640LpXgcXtX/KMLE8yN/S+9Vjas/qAY3Gft42WXht
B10B5rGMQ8trLWfK0b+WeV05IxwQJjvpCX2cHpjCsHRZOoI+Iu1kwrFeu8/SwK5mGpj6dkCC7SQ9
eOys4TTlFsuSap87A8ZH7gKu/NfftYv07Idghb3cAK6wAFLWvjfH966+ABiNwq4XeRuGt2VYlp4k
2bWsYPdnGZEsfXb2vlMNYFbSJydQGCOlvSTr2/pHF70dSv1cecPJa8yt9ITbKdgKHJVPbUOAQMZC
FuzNEYXu8/qGr31ZyiQbLL1Q7ftDA0jvGDrRQepM6ezSYj3/YxeUvDw1ObqdI/nb4Yd6yX4ou3Xb
srLtv4cebOUI8KfmOYArt0mBxxQpILfeBuG8fDh0D6JpoLNQnfQDPhTE6ZkXyBMfbB1jUOcxn9tn
h7kB68Orzo7FrBZ4bCfPOaCUoe7urAWrOo/lcz643cE0Z6YSja7u1KBg76ZHYGZDgPcgvIMpX+wi
zXmod0FUPjqYF68PXn5VsrfXac1L4dpNPpxSDGl76rEflM4oSb0M13KkJ9CXzBjOk9x9uUgBnnEC
s0K3631o9Vt5S2C1UyqHf5QOrvEltxBRknXLhGvwHlLdV1u4FCE3rIuV9Mw+ONSQeME3jIn+HvXA
3ZEx2cs9lkQee7xMTxDKZY08pX/lk37xYiM7qPN4l5glAmVed5JBRmPUbuHslqjn7sIiuH0BjPYn
pPzsLBeUJy9HjPTtwoaxo+HnPHhPmMW5N8yyn9ivPp5nh1x6xDoYqJrqnDlv/fv0dtR2/QTxfr2L
ZeYwkibLZyZzM2vnW9CFhFQCL+ALuGSDmbiH/Kg0IbYG5cRAF2XUrP1Nx0wmW+B1q+PkOucJYA7x
3CP0SDSKI3ub4Rh2m13dVlGRFhTE3HTtNgjDpX6ojcQ4yPXl7/LtaDy3+uNs5O1BNY1nearro5Wj
vOt+xMYUbcaiQOkfCvnfC7R14FDk2y/528SO5WmJIw3LBzD+ey2zc9j5bT7cI8hunoCmVRdh7QxR
V13oC7/LMMtuz1eexDrGrA+GD/SvFHqmOXn1zoIgjSyGY+BwUvASuIzgOxQC9yW3TJ6MdOtAZe/R
Ah7sF/iG/HcwlwbriL4+yVuHXsb79SastXIkTf7/l2KuNsJeul+HevljJHubi695OboVzhG2H0xo
EWaQia7S2ScVj0VpIj97m3LJIQ6bvGq3Q+Laf8Pqbx9K+Tv/mGXczi1zdwss4EpAEHsMPvQyfyU4
wta1vCZzgRzMNpjMb2itsJ8c9smpaMJQ3Uvz26G/fEEjwCBdkN7mcdJTZUa3JmvZNGeEHDSUIjVg
YsskTP6dNbmhJCX/x1z29teX8wgT534s0HXrOW6Apx9solTzFr3egiDUX678IWZ90V1dPcu0TCZ1
ciTJ7dLLtFCyBILQvA4ggKyNpcmalaM1WR/jWrb+xodzo/y9Q6iDMYwxUwbODiBAfpK8vHnc8YRl
/FJ/++PnUis2kTKof0wj5RHeet78PYBof5buGqGkC2h6eQZh1yG5IT3lnw/l7NtQBSinOblluvtI
BQlgiqxLuA+cECF4SO1asa4BpUKStZ1kB//HoNX5+fbXLz35RvZY35nbfObWmaXU0/OO+Ml/3zs5
urWSw495Oel21T9affyBj2cpGoGN1n7TZqRmZVxZZw9y7j+VrU2k9jbPlsM1keexZuVIzvvXq/6x
nJHW0vDDT/1T2YerfvilYBnwMZqruxBG3/KK4+FMrKKab2tVeeElYSsFciY0Ihbvyzbbmqxlc4Yn
KPQ72lStweGtkQy3cvG16R81cuibAQghQvC3Hi0vi7wn68uyvlT/WraeJu+dtPunsv/rpfw5X8j9
RQzab9y5OLQxrV3mwvLhWpPbSnbN/7FX8U/NP5Td1hPLZW+/INf50Ob2C0PiXTVl+K12XriVoUHW
oHK0fqNlDFmzcrROyNbGH8o+ZKWd3yMY0P/QaiQRksKGyMfLSeyd6a104duhlEp+ZiubZXVWZQfd
K17X4R0wFbTxNa/MC41c8jLyMxcK2FGyMsu9bR35gdXOWxke2P1HkrVBGfhvutpt0LBV9hBkdCnK
GRIm4m+7fxpu167gyKJ/bbN2g7XsQ3eRrNSOQZOyZeHC9BrU2dx1jp7OW1n/JgAM2C5KxregHaLD
7Y2Xm7Imt2F1zcvt+tesVKyvrmQDNlL+Hr4l/+EKUjZnCdgJLeE1Wgf728T6Vi/PZz2zwauExVt2
ttgYMZYdkj9WjmszOVcSmRisWTn60E4G0bXsj39caj6cMniVsp+Ne1CBTzVUClwDpAU75YYGkmP5
cJU44rWvMnT5WZJlJ7kzZdLn2WlWnU2TOdZJXvb1id7e/T82M/+YKqxN5Ugeb1T07OjdGt02uXIH
0RMjjpBJ0dHKHmavJByDmos2PcgretunlB4wznrcfJEX+e9drVoN9lhnEzppCA7meXZOkAiGJQ5p
TZK6IVq5WfO+FSjon4XWplx0h53ZwoCMAXnd+bB0LTiaun8nnG2LAECkol0jd1WeS51BZdKr4q2M
4ZkIn1xfHvDcIrrT3vYzP9x+ual/PKLb0vV212XNIoe31zwiODl75rSXuyw/uybyB6xZubEfym6r
Oqn5SOZcW0r1+i/pYahvbaz1NtgYYhUX5P6nrojHo4EQ4F6HMUsW6hkCpMUZn0lqLZ3YmeEg07PU
eh4wTz1J8G6qg9dIy47acg01qbP7MqjbjbSau2w8KXNp7tQ+A6Q3DMWmiXjVJfEy19zaHgBPDUzR
NU3cgxqFVr5HMgjDZVb2e3YlQQ1PzrnRg+YRThaxZkRjIZ5nDu5FsXpN/fFtQbS/BMjAvsC/qXeo
xo2ocpCVsgzBoywhPFGPqEDEdpW+xJ6DsqDZ3U8xWggOsIWDTmz/6Fn+/JRWzQ/4jqfe1MpPY27i
qpX63/KSKXmND/zFD1SQ4lnz1nuz9d1jt57Irh8QcNBa1HGGYRM0df25nsH0siQv33U1tbco6gCv
ipDtUovFFsBkK3nOrQr9JlXdVUgEowxVguPGiLF6GJcatpIwExhwFAgT7dgUdvkwT0n1IEeSZEXh
oHuW5wgLswlvFXGwKyvkh/xp+GoSPDu26iLll6mVgR0JShy7ZQN44/qs3OIiRvVahfBp+BiJqigY
7tqsABPktQPr4aZwLyA1CK95bLa3qH5N/RQ9DUsC0SV68tXkG7KaylmKygyTbnQXUeUqED4zLKI1
TvDUoIb9pBIJfUoVTdtO4xiwgqAitj2gVanNvcyxFMVDdjMNQ/egJZ33OC9JnQHbs+lbsKtpsVaE
epZutdLBFW0gOmNOmM2No44ujP9rSqL54ZYDzYHyr0OfW8+vIst7RGUm2lZhu0H31Ng7mmXupqnJ
0XgDTF8YmnmxHaDOwFq1nW7rSbvBCh4ZDBzASy8srxVUu2uzJGuW/nlMCvZQB6SNbLhppX7JZzM1
tpppaBdJiin4T2HRV8p28mC5e2HKZjOiBm+9D2DUtcf+azLkXwxC6eDCofvzbpnwmUEmglYoKlRi
+vkX4c7PYZ7oX6cmAa2AIM5bMGbArtHBepw1YsnWlFh3lZv3F72P21OaxsUDj0CD8t+qL82o0Lmy
1LxXjf6tRjXo3o2Sx8GuGqivSv0S9wSOHMQe95KVCkKh78iv5/t63PQYd2ympXmspZjyxWC5lvOI
YFPkKNBuGTN2f5xs5d+cdDbv5FJ1Y2oPjheeIIfh1Jkhi3bgg1Pt1r+gDZLfYTgnt+vWxtw+Nl27
z1VkbbY+Fst9kL1iVDizaV80rJVt8w6iRfMC97x/YOv4LDmMdtsXTOsgQ2UjYk1LCylzjPLjSYn7
prroceEaCFAb2g87FsuhAoPuin5af60HtpXLFLUTqXBQsjgjg5mAZuNW6KbSHhHb1LaSlduTpery
qXLAhC33xx5HgC7VMtGLj/b4+/bvpEnuH+2ihnO23D9Up0HkZZOHPz19ZhxMlFPkUJIqmGG4r3np
bWOLhOQfhVItNR3kjt3wCHAGBF4wbMB1YalQVgxKev2lroPw1NtDgMZ7WH0ry4PUx0NYH1Id1aZq
Vhw2rBUXt3D2A89NEAXXbkmGBN0T1/CPf1T0fYqdzKfAt+M9FIb4rhwzPAyXRI6kzGSVjWWDjaJa
rEUNfoP/0lBOubVez+5GzAH/L6ek7gC+QtWOHy/TdgUit8/jQ6myG7j98NdJa/mRqSj15pq2C4+C
sKNptTBgUaS8j5YkR2DiXrKT76NYGPkD5HU1ZnN9qS5VlMs3ayM5wkHvjg9fRxyZk2OXXZWwrDw8
MSZFuTifLKD4KEtJ7YdTJSs/3KI6enIQAr+dKr/2xxmZbu67EoDGx4rlr5rKGLLj81zYX1LsSUEu
zW56105VeueOEYATDeXNLiPOqBKt2CdFqL2qZThcXb3+Kw819XWwC/VVD+uHjgH2gdg0TBdEB/n6
9Qb6X07d6nc20JJPbsalCOaU9ylqBp+iSvkMHzl4lEqzDO79IrafpA6k8D6FUPeSLy3H+lMyaOab
5kfFu5acpQnfnOxVbRrolw9hnU7XPtDS+3FJEPfTh42Z1BzazbxhzAaNt2SlDURTAjm++0tNBtxL
XfYuYS6lnzKvRkdbM9qtZI2+GU4Grqm70rRQxN/YVte/YGOFdJE16vsIQuWnpscWQYWvd1z4lZ+A
gpU7O/PN04hl5lNpj29AaLqvVvl9dhv3s6W47SUrI6STbL372swAKVTHyp8Q0UFLN+x/B47dfgWy
pe/mGBdxu/HfNMBnaNi2A3hPjuKw3c9Yw8IX/k8RtMi/Kz+U6ZYDKjabr+Xg1Xv82koU5pziLVMs
+9Kk3YTmdl+86TCmX7B+30ilAoztDQTGZ5i86r0U2X5DfMEdyqNkR9Qkzpo3JVvJ1rFrPs1E6SQn
V+wG9V5F602HEX0XTDO4hMIKjbsarRho0bWPCpud37PpHnc7sHjIeiItu6/8wblITd/63t7UBot+
h9vJ7DPyIBgTferVqt/C8YkuknUi1QamEPV3krUxIsIHUvevkp2V6bvLN/9BclOfPTFe509GDL7H
H4NTGA3Kc5q16n3kQyMOfeyqhrx6AuizR3aify699j2JW/UOsMLwrOstr0qMqnyVuFdpIOXoIh5K
pc4epEgSE5WjyIbAUHc6hqsF7rGZHTxL8xg62lNuPjdNcXA7t8KwsN4jY17e2ZNT3EUdZLlFLLi8
U1SSpqtcZGbVaRd7PaLjdtQ8hpqDFfhkvaEQln5Vrcrbo5tZniQLRwdIvV58Ks0RSUqjB0uwNNP6
yd+g6QeqJh9xV1ZbgOJV+hUUdXaEju8cdGIfX23LuMtdxXo1w8y5LxMLgMXSrJ3UXxNoyTOfNu2e
aZ2GGxFH7pLMWupv2cFrwO/+p2xtIkeW0v6qel07/tP5egsAprPjx3qcm4dRqYBLFy7Sd6C6TL5E
v3LVfzfHwf7UOCP6QLleXLPQsFE2rlIQccP8ua/cZ2k6Gum1jgzvS93k6s6tY+s+LT0MWOoatRR0
Yd+hI/1QEL/ax8XWBTZ0VUteKneMv3caADHLcJtHz+yCi2I7yTFKQ/UVVZV6I5d35i9q6TU/OuJG
wIjMGB3GyTixZ1uiultaz56N5jivu4OwpZZvkqwuUMZFo+paMqZe7TLc9b4eX2rEyf+uuLWR6nIt
hUcC+BkZ/506B2q8k/oQ3ONVrhY7LoV2BZ2wcszzLSvVuqcl44FXO7q1DDT92TIT66jaA9zt9RKW
Y97ZwMsvTmgp+1QrdGypBudkgfc943XTXDXDdA52kk1PEz4uu75Vm3feRhXoj+t8Y+78jDaP8rvx
3twhYUo6Ftbh+dVuC/MHnETEIk3GeXofL22WOJBUgnlfV1X9EOttfTKNarhEbmvh7uuX2BJ0DvpY
gFUZ+GBm6iWyWH7vf42D8T2JTOWXAtLy9kNZriEVV1g/p3T4HiqK80Wzmwy1Y21+DW20wZmiBI9Q
qN1jtoiKq4qf3vVpbB3ZDkgfXahAYJwbi/0zBjLbn8OvDMDfIB8qP/UAH2TQScywmYQngWv+ylBG
1rv+LcCao2lf+g7MMjrFzZvXsibs+kp7BLfRAc/BYQnelbNjc833T7pu4EE1OoukgZriFqd12Z0c
OU5NCBAJhPsuQdYF/5oXzRm8tzz1vmhTrNybvedxD5DvrcO0vki2M1Cey524O+txjzCVxrzs3JVA
3YrG9d4DCOmbagjV+74q/feonr/qVqA/SG5eEOCObj1KU09z7iLN8p8kF/bBsU3L9MUsdP/dn4kl
FlbzWhqO8+4fRz9zvsZ8Ko/tqLZHpx2Cb4V+rIfa/laCyMIyp6pPQzAUX7C52/ZW5L6wjrxi8lA8
1L6CeH4AeaPrQ21zK1sqooKIM866C5NlPCJ2NPESIbxmRMYvsTu0EFMLnaB7Xxs0Rm3sKruzDgOW
gg/dktAxpl2DN/JOslJBwLZ4aGbctrCsvgPsxC8HXQW6AcPRDXt3xYOxJDZSvHeuYtznTjW/sAvw
pSuj6dsULUCPFj4HOlBI7qX6l3gepm9jHVnbcSmPlvL/3d5Fcmlt77s+1wGetm0CF8G3/1x/Lf+3
6//v9vK7ejXA3PbMvZlb8XZgwf5cDlP9rDumfrSXMuQy6mepyFn83sqkCUKRzXO5lH04ly8nclaK
d4x1vomSWAvb0qsa9UDPyP4uU7GP9nLzsDaTyjH2vE1dwzcIykclay0Ik3C+Rq0egr3Du77r0bHZ
ZaNWPEoymjyvov+kb7Sm2uthol6DCiIeg5RkUGhXr+2SSNY2FEj3t3xW7XqWa2g9/qdWytesnCFl
aNvd5RGAtrXodqU1nzLozaP7WHK7vvfYf6BI5n1N4DPRqcr87PlwSfXReZns3vtuIEDHbqE3PFqu
i+Fogt5KkaoR0VfYxBCPz02pHAzdmz+jyDAcO64qgqefoGWd5TfCDDhfX7XWPU7Y3oPfaQS6lmtj
XvGoc9fewY1YuA4YxkFv2vGi1yGa3Yvhjjjq3Mx1rLCAnMviSyok6dHq3ruArGCi987ZTM0ScZ3W
f86cRHlGILrb6ScPG7FkntF0MdCOQYTcMTdMQeDFxGN9VKqsP7L4Qxbf+F2Z7TckRobPUYwTfNK1
/WPU9NpJjdvs7I+p+RAGOp4YSjl/SsP0N6DD7Dcnh9jBXxTTRB0L699n/GSOxtgFD1XRNM/Fkhgq
08OwQC5xaWDoCxWpAbJhteWDlsKLRzJZ3Q9e0T1Ie2mGwdMe08gJAzTEaZLFkx3IPF6yffIcINaB
r1qTPiE6hEGEhTGa0anjAR+0+sEKuuRYQa25TzJIFcZozlfHBVkMO96+c7IhOhdIGd95ZmSd2fYo
Lt40D5esGsezokblXWYUGPv4fXRNGh+Jp8Fxr0k54fVas0kSdYl/iNtWxYFBrQ+uV4wQXRFdRgCq
fyI+Ue7T2OmefdSe0A0GO8iIAxqo6vvX+X8YO4/lWqFly34REZiF6wLbG0lHXh1C5gjvPV9fA3Tr
6tSL16gOgduOjcmVmXPMDqsfzJ3Hh0gHj9wJp+9CklJBIT821KDdcJS1p9GyYHnDPX3Ge6Z3qmga
Lz4+VCCo89SrpjCChAU/jmcTgg8/nT+Sxtr4+JG9UL1u4NpEi9Z+ju7pJf2ODHn+kBLtg8Qv8nI9
IFEeWOo2a3k4+4PY9cs7WDH+HfSBlVg8jAyojAlIJy0mHwV9iWon3m16DRgCZsMJNup4W2OkvtD4
Z6Br9cXWpw4UMlcAI6NynzUKIBngfeM1htZCUD7ucyFFD75km1dTQU27GsGHokdyp/vDvk+H6UUY
jJ0UJXiwCq4UZcoLsAHy+BLRALgJyqHfr69S4+RQa4NyzE1l8MglFkcUQTFD1aUzWLcx5PBb52eV
mAAirrusc/+sNJYt68r/ueV39zFb+YR8wO/7rOuqykKHRgHPzXAMvOpli5VjK3VPHQaWx9GXM/AV
HJIM3jZ5ywGlx7II0c7eTG2Bz+WyqIoJ0ZLQi8O66Ke14qBOjB1MHhDJGSaDgmWi5iF+T6WYytNo
JxUOFsytk9991rl1HU7j7N2otCgNOd1Y/x+vmwFGlQjU/5/3Xhf/+WgTH4EDkZDzz7rfl6yfP0bl
fMzSl2YKwwfuub5TxKZ+UH20FX2u3cu26e+0IZTcOedvNu0ivjWqYr8urS8Smn3fdpl90XVpD7po
vtpdg6SwzdvnfjQrRxvM4L0NpAcERfaXUJRtbnE7gAPuBkquRuwAlLfL4m+SGTfQQeKPKqpjHjtN
+7LY3buJ3pUX8twnGYj7BaFAdcmVKtyCM52dRMjV5XfDupUA6z/7CSx5itZ05e6JFhmcm5d3WF+y
7vi72Buj6ZhDTc3yvx/yP95aGhP0Qqr/lNKjCjBz+ZDfN1gX00HeU/yKj541SOa5GwMMiLAOxfFF
6kMkJKp5KyA53qbGcvdVCjoMRGj9rEPpi6VSau1NUgUXU8a4JJZB/f8sLutw6h4u0TJZ19GCqWzw
RaMKsmz93bDut66rajnbigFXgHWxNbR8E4GF8bp4Ir1f1R8RwgW7kOtXJZiQv/Xl9GSWDNrrqfHv
8znvPVrF+ju1i6FhmmN2Y2lAVWIgbpdJ74d9QVctBMeInn1sqw56asMEWe7igylH1zyVq23GWPdW
hrVLxoDsdarXEon1Invk24UuOW/rOTEgoOizEG94ir74TWp8lrp/lElkBpBw0DUldUIo/ViUrQG+
jyQDBY3ue5zss5/nxafWxO+SIEvN3ZIGerqGdL3HDUuAWtBBemZzNjz69dDANGcAsW4dzbA8hRlS
wHVrjoXn2e/nxlm3xmmY4XkJU27dOrVGeq0l8ZYs70TFI79J6+p+3RYLi5wToCVi8uimbGXpGuMk
xHygz9HNOrdO5Cx4nVW5OvyuWudwQw29GB+fn1f9bpXNzNzFFKKcdZ3ZhOAmrQbdKXBQ93e/38+R
h+zSiMI4+rPKvnOMKxVKpPsxsUtKRD7FEyVVTrbVKScZHRWa9UjZpTOomHXDOhktqEGutOxTS9JU
bX9fo/jSZzmXkO3++zb/7KKbMRqy9c1/363HpsPtzan0ft533eynMR/xz56zIUkudljC0wwbIdjy
9tJQIxFEwfrPC9cNPx+5fsEwk/2tLcTTzzpt/Qa/Hz7ZCaegb3byoQlb73/9Tb97/+d9la8sgNvw
8x2Wo7DO/fNlly/3853WLT8f2pXZTQzYFan4Tm8t+VQsu607+KImzbPOrlvWybQe/nVWWB3ohuHD
piJ0kbphS7SBndrYXJokqtwaA4sgQmoWNPm7XjQTDD16Gnv5YIT+vDPt7i9tuZOXAlaUo89eTbCO
FAZ+FDZ8MHvoDmHaftWZb2+JmU4WCNOoUiNPMaYFZWt/GhIW2XHnSDU3ckCzAhy+ZZNjbHC3surk
iXHmHhHeo2h62+m57OB6TA+1X9Fc3D0qwcibIfODiJ1ce7k5mzH6y4quJxI6m5TsViHU97AYzhJV
z6nAEnECwVAuBb9CouiQoPfdoyNmmGonp0hS7uo2kW7lmCFviZ/RbeWfBLEI9nLLqmHskUmlyeVn
nYKJizMXQ3b4fVVAJs/LapBL+KZKt+sGNGjv7Yziqmp7pJzzfVPdN6kYbgcCodasYaHnDMmHmZYR
4GUxXyR4lEpMVnDIwfag6kzIDu3ojEhNhU2/oZ5ee2XEAWyZTKl/Vw/o+LPiZAaDTtc/k4JssYvG
bNyqBayxdV0OgWE347JGwvT/rutmAgmQpuquwkWvsHT/Jlsm4Cjs0qxuWwNcU9rCxRmJYW7nZRKl
Wrm3JnNy1kXuINptDI0CwVDzs+p3fWOI50hvteO6ypIqFS7ZOGMX2hSbdd060VRfpUwEs3Hd5Z8N
EPO0qfn54HW1rhbUd6ciP6wfvK7zw8Ex7Fbz2qmmYr18yXVjlMj5STcAEC6rdNLqV9OUvCEI47ui
3BQIgm9bRYnuqJl/j1HlHwZFuwAiT88jZlW368SaYf2DtdK3v+vSqc8xcYPMn8hSLCFp9DU8r7tj
oif6Lcl+/ee1XWRs5sLH/ShsG1y0LAZtforH0KyX1u5nGYekalsXqXDp82V7WOrqaQme48a6mW2i
g36uqBVVnbi17US60aNTsCxoUfyfyajXrx1Zy+Mk0mVYiN4H9z8aM373GxMoR+nMrXd9I1MuDLwr
olsM77prWUzezxk1l1FAr3HrQEVuboo6C+4ESbI7NS7uSz8YT+tu64SQTHWwBSr36+K6rwJl3dMr
OsfXV63rUFSkSBKSC2O40bXlwL5Nc82+hcs9HzWtewv8GkrIsl41sx4nqdjxYwvl/7obBMwDlfvw
su5B5HcrR4p2imbOv2KK2r0U2MYtYlHzFgexaqOEFl4G42zerhuUFrinXFKcWRfXDQBTxLVKCRhx
3pAgx4YtpWRNc/uI+2/S6+fffUNyp5iZNeYuVat4a010TICzDO9K1BAe9izJRjMho7lmW/lbzdYg
h8NvuQP1HN2JtkEbqiXkD0byoZaWYiq0eJmsE2KXGbcs3DzVeSTaKAPs8CTMQvyF1OcDHv7P3LII
X+85b/Hyw1vDpv9usVbxMYc+rnPYNWfUr4/tohLqlhbGdW6dDGuj5DJhUEvj5LoSdG23s1Uq3mMM
8KWYHsKfxqulz1sm7K5fZHUmzdIyil2ED78TYmSkDutytqoeepE9i0V41C1Kmnr5CngToTwyVv2R
XgF2gwZJUgDu7nGdqFU7zhgc1Qt/47+zamp/RokKA6PJwT6um/t+RiG6zsZgZ0D+JzFlDsD5FO2g
7P0cMWvCgiSBMxJbBiXE9Sj+bAb2clqyMjvYJ9gdoDBDviA20qRJSOy6v1MnvnxoEWlR7Ubsvzxd
uQ/wdTwWXf9iclhPEXZg21YRb+Ek7M24dNUmvE1hn7jjZJv19/4e7XVu/QeoYYUbEXCsJFzSTnKn
enUSiH2LUdvR0IryYDBISKq4diS52w3CeEz51bo+otBH1CHzD3MKKDUxuQWQfpZ0L64RMS+itHzp
uDaXP2udy4A2bCqwIDx3e+XYQLYIKoNCl1ZC4kvS8fzPgUGizHEz7AaEoqm4kpT55PtJuFWh/imy
UNpo+rkY6vHYhMbwM9FENB59dTly2fSWKWp1RPJbHe28Ajq+zuaW3SubdXa1Xl3n1kli+hXdTjY0
jKV3vljsWEqtQqBD0PG/nlilbeaHKAMEsGhEl5+5TtYf/LvYZRpkGQXfTH/RMM1Lj+J6OIpVc7rO
tjMJrzwzJ+/3n1nP09/Fdc5WBuytEPBy8y7gBDLRlra/34neiXDXCf2ULL3363mwTqJlcaDEsZ2j
5ryuKn0dc4fAIhpZbQ361dHAkHr+374o/qRKU+M+quVowBbV2M+s2anDIQHyhUieY7rwISqBjcE6
WRfjCAqxEknfNSHlcMIYsnXmxuxxRZHi8WRahadh09UW4+QEGda6If7UnmxVjGJU2d+R+/my0/FB
KRewLvEIvrEFhnNI6SdK5xs169GNJpesqEIHRhmF0rkMzwa9MJfA71zq7Y0zTNk1U3hE5HalezaU
1ZNctS63jJISOpnFsuoO4AaWoe0s36G+V/fzgIOQYeFJaz63dZtvBUUYuti7Hi+WJthGLUaUInek
PqM+QpugxwOXm0Z8I1TFcCdlkja+1GIL06tb2P/g6eZHTaSHvCzJ32FJFDXitRoqPAundAt+Kdro
CP2KtjuHQS07PBxRJodF4TUIMsLuDPiVfpKYkq4kU3oNYpIqaKlcoGzRdqgWj+hWowuXFAXFaXcu
1QF/Y6vxShAVjUWusR+/G5MDY/U2Vim8fu7tczAlsRthsOXnsQzXFIvSSCFd3cuAb7UYOj6mmVX/
HfsosmU6qdxx1q2dD+tGKtt9q4YcBDh0kTA40iJEK94Mgr6Y4cm2ltQlRpDEY82XyaN7ubcoCuwY
0zjkyU6TJoTAEv3+3SDtiChml/rjG8FzuLEm9PulZCSwiWjTsWZiT4E2xwKPRvsmPzzI7WmfWHcj
CKQ9FU/5TDMt7hkWDgxyzh9dotJFM98FAIOtwJLx2uoEzClUT6H03fp4y9TjZTmD1NhoL2k4/9XZ
6OYND8qKQbZk+tdC7T6rDDqSyiXqKkOPWdM0UG8MTRxz5Fh4JETPRdLggGugE0PB7aWkEzSBKHxO
5NQ12gUpAmvZGdX22ed54UF5dfBlxh80o4Rj8VlGZUcwIebepStnguilX7pK2mZB499NENfnyvoo
U1z1Ajl4n3pp21oMBAel95YAsDe08ESv3Fa3wy8JDqtTjHgTK+P8YlckLEhAKtJfE4tEuEZadNAU
Mnl2LN9BXLBcbUo9P+wfJsXaYoRL+0hIK5YkZKqtjJCk5DOplG47V2PnTWFabiXrKZTy3NHjzN/U
aU5+ps+3uiEV5znkDYeWzGCkKDfBGLegKadDJ78z8g9dezL7TVffNwlWrTV+XeTzN4ZdviptD54F
QJKlYXrc9k905GrAjuLQxcUzc4gGFXeGv+rYGKY67TRmTmyGe11IstOD7DJi8QRIrBI0SYL5SomP
KtnLY9xXLIihstLtFS3Q2TY9B3b/7gdVDdSp+Irnl1lNgK+l4SfNuZnXqI9YKD729EtSdYGWOpxs
kKlLbaMdO8sj1zZOnUnKjCZgw1e/Sd+AMDFe40G/FiNF+9Q+C5XdMmW4aDLRP/f0eNPjOtyWzdmf
Owxk82mHPa+Bu2we7qcPnLPJVz8kefemdBjKy+10K2Ii/25ecL0FiUCs0Sn0Ce7QOZDJjp5hwIYB
54RbFx1AsPi95yA5dYkpsKRJh3IkyAqFUrntjmMve6lJwh9LgZNWbutM9+/wNmw3lHZid6zMR2PM
PC3vuBFIYGjT9AWP+9RTbAreTd1GTtNkz/SLInJsGUOPSYRfEt2bRo2R8OITS2f0uGmk9AmY/x3o
NMtpnnsDAl0VJejuh4MVqV+FlHxlkfrZVBpmgTVkfpkxFBnuXT5009bKKBZECr3sVkofUTgFLwpZ
0DED9jdMxb0cV9dqSVTl01KI/as1JtYLA184pFW26YUD967ejJKxyJ3Lmz6MnagwyJYsjbpVMB4K
hYdCRo+QAbwP1gt3TSNwY+VQZ9GNSSOGU6bFNUuK70wzD1VlvDcRA69R3IZWmnlCTvc0qpAP8lv8
WgYfXb01HFvczAJQ1V5FB/qm02KIPEOfeIaEG70qtZMj6fno+Zr0aUE2Cv2eRvRI2whMpdTWNHbT
WD9g80YZOhM7sgA7fSaTGeaP+ShvBa7eWys06B+mZyXSOc2k4sWWi/jYu0FoLQyxP70WQhtPn6a5
TT34Mw9hPX8Wo/GsFtNdb7hqZlRbIxgvM2jOxIA81+A/qRjGpQBjbRUNnMFCpaImmkPi+7RpG7sh
kjwrwuv+dYrKNztIH4yyO48GPY3y8BS26b6hBycZOSfittmCZANN059DwIE0tAFGq1PdS0pG4FLt
aTXXJ1R5Pd1XTTGQxJ1gxsGHBhqAd0Wgv03t+IY3deaYqfTYWIBs2kh9bbLkcwCnp1XjK/qyv7Tt
0her7eY+OnQie5iQkbupXPwpO+DlERymPqGjmuNxLzAR2xWUAej508gdNfOOAiQwteYQdN0dnkZ4
CFrkx4fW/NuIBjQFT1g8trF6zwXIXwDKjiQGLC/lHGxTelbb/C4BzeMo86BvhG3vRsM+vGYNgD5o
Q4di1Ft4+wnN8hPtESE+mrixnzDFKK7ohmnhM8Gmq1yRpU9mh6xwq3/KWXtO5OGl40sx9HuOaMKA
9Jk+2bV04s53T3NZ6XSdyaEPrgrO9IWu7tp42I+Fv232zZBvGw4LNwlG/tQOR4faXkT8P4ACNstr
RJZq3+KnJjcYi432OSlgfXZaQj0l3w4RV+9g+X/TFAvlhP60fKyfja49q3Z721mpi5/DXdkGb3rG
uBEJGdYNQ/pqoqmHT1r0LqUZXB4E1p8z5wYVAbDxOWFDrQxENOPG0mQajLudYJxxsBktF9kV69Ga
OCCSyVVxuXTPRktSeU6t0YHDc5PGY+NUJkRAWdBwpGXBQ2Gkf8t2rJ2sTQevsjscIxEd1qF86GX7
j6kRRE4h5Ow86E9aQ5Rddv5b13LdzZ26NYB5m01/0cjeQU5JPBB3hpRSDa18UKL0ToHcfYZBSKNT
QApNI3dY9xoH2eQwYnkyc0NXMq9TTRvBv2U5fTxkXnbfZDCi+kSSt6oGs6Gpoz8YwLc+bHsecESS
d/aXPHbdWQFExmhM31t++yCJCeym3b2JFtL4JEX0vXRvdWNvgx6kaBPhUWwntpeSIqgpcKQ0xnu5
LHHxEIRVInargIxAJ8sZGetkn829dcBk8tmMgPfwBO/68ktpiY2ngcuzgK8TR2chFTjMDTAUY06X
KvqjcPvxUCfR1YR/zxxV5yAqvjEZDR2hdJSVtEe/sTAqyT8UyHXWXKOSUHAE8yMLf8780gXVySBY
DNr82tsUDfEXAXV1QUD0RKz9ZFG0cPVg8YpQx89JZwSQWP14tWweNcbkJVa3OAzyNDcwkIobOKrV
c6JWXB2Da9SzfKP32UgwniaOsIjBjJS+jSD67slntye9WAhZ+gjvbRwe9WLYKKo+ElhhmhGZsB2M
7lYaxvIQScmtFhCQ40mbq3q+08hMVdU8ENCG/Q6RttYYmUdC6NEIgw/4VrBTE3r2QqXiCuCkkb5J
+r1HRXLwDW3EGbilWnnNSjBmIO6Fk9Jtu5/1oPYaiJj2ELvxrF/qzqY3tfurS0esls8Rxqw5SWiA
j/TeJeUGKeNt3AuxlfPqFcjCsctniM/Fgmh+qwTG1aOtINYvwsdSmERC9EBZJAmcSg6IO4sIzCQt
6Lm1o2lJxxrSHNzYQNxjTKhC9Pe4AwHZDxOe7Ya6Fdr0oMrGuYq5AkOOcCIwlaAq+Vc3/d5LW4jD
2SZUjF1kjG/zeKRz5jGlI9XBF6TaZArHCSvxK0oM2kZmxusGWqV2WlLw+rMEmW/pbXOhh7yozUlS
tgaGR46tS/eiENsewO1ykyocOKhIoSYaqHcLXQ73j4Qbm6SdQAe+9qH2oRrStPXVHlgyElKIhgxP
0xS8HRGhbnP2FxLaAQITbBND9CvE+G0UwkhKtG/NaHPHGEn361CTuG+SQtTBC6ryXWTJKlQ500tw
OXUkm7PE1NV3Ei5/8VAuT31C1VqlcD9hVZSoyh+AfZlHqwwCSk3x5KTQlxdsInLEnqpS2LeSndDh
0irjuDeV3iIOiEsX1FwDPaV9iZUKHHV7kiLOtqIWTpOWj3GaI0cyjoAxvbkgfh5aG1dfkhSOkYa7
AcdxqJ3z1aCFvRRfk2J/ltkcezSylZym3Z2ZD69mM3xCEt3P0+QaqvJWjJEOLXkA0Yv4wh9rHT7J
kLvUQeRS3PeJedc1FrKMOLv0VkcBpZIpZNuvsd7iaJ9pD377pxMyqG4YojiI4bgjm743hvkl1cVZ
KAaXbtDi50Qdo5bNm5JRR1/kgxdG8i2GI49qjyum3eXbIJz+hL7e0wto3lFQwcAl9mE2zy+W/ccy
JJpE1IXFl7Wj27YxATYBJvi6wIvVwpug2GJz7vR1R70h3EllfsnTR7B5NsVOf8856dZlqG3GWGEk
1ivsqkb5RlINzbWOTQCwk6QfvQt4g9sdPSe5uRkq+UVKU0otnbrzR5h7o48ZXgoGrTI7N+jbz7Ci
9V7XDsQXTZ4SYAymoxNVMvoabuTkQCStQx1OcamKbFcpeoOPwQ8htSXXpzc3rzTFtaz4azLDl5A6
5TR1mSv1sAFjW50O5vRciCjd+OouFRSkc3SoaFCDjYEPTCG6lyQPlgw1I38/5l+zjdrlgUCtpFbI
tOJXJ+1iRKSTkTyOI09vHVfvbTkQcvRGS5mwoTwcYhJtmzYM5a/SxyMjCctrG4RbDSORrT2NpzJR
P1IJwW4YQ35feENV+0lH0iMF8WIr0aPiVFzxG1syGRvaXErD0FzzaWtDAZ4m0u30c1WenwTQ2Qpk
gRVKhJSqVtyg/Ut9ciFR9FX46Vk2JaDmcYmzkK9TeoqafQhgw6FpyXTqQv0aNLBT6aNimPkuKJQ3
U5H25jySP7Hp5tHKr6IAdQqv+wvezDsR9bCt1PA6gxyG7JskLm6wUAjmmzrEwvV25GnKpYjgMH+n
JYbW7/4bf8urb2OxHHGPUjA6z3rzyVbG01QDI4Ezh5e8Vt/0tXjP+bNAotxFia3upMVyOSync6rL
UN+jvNtGEeM0mdi/LIcnrlHaQGiqX26HxqYOph2vowreBYBvwwO2Qo+JokoeDli7J4SkvjNUPt1D
X/b4XFnaM7ntBzPriDZpTNVnOs6wrkY6cUoTm2EqtyhfI+Dl2qTJllxvVdNe8yob6lul0EuV0TNB
wvZPwcFz8kG7k9KElKHQXnrqlkow9B7uPwtPxQ7OoS4egtnYKykBuggw5ePuRAQAaY8xrKXCbq06
jUZjSMIkrG7tMLgr/3Lj9an8DCgrx7C/SwUjNaNGTxMP2KII+SWsMWqY1AI/qOEBAGm6pYfrNjb7
M2UFhH5SehVp0HoMAs/DQm6dtHvlPcitd7NrnhqZEzPRn/C+uFeN3BMBPoVYAEMBx0h2OjY1Vwuy
LjrE940mv3St/iGZPXllOt0aDe+6WCYZE/P8N+dIQzHRH6rumlRwwLkB0Aa3wJuVV38ZvFpScJ4h
FYLUPieqMZO4az7LatxWpvSUYknsmKE2uENB4C3rdDP4nC1EMV1e2EjFhezoIj0WfvuRCyQUYTcD
paT9qe7uzVSctMxoXFXqiKly2u9lANVjLEmeWPx5O1vZIAXHij4uPsMs3AOuONZRuJUT/Su0avJU
NVVAnFSxUox26lReEwND0bpKD2WPZWonlxu6wt8TpaFdVMWhW482cULhOW7pf/NzwMH6hq9w6sIb
M8ppEh7OuaTAdzKU0EH06A/aH79FQuH733MuPahYCY1GET5IyRvMxFyfVVcKZLqxBvU6wR7ztFb5
NLv2oNrRfTFQWUcB+NX6y8EO07dJ6Z+THF01bgvQrwp+czRcp2S4FDHteX7wTgjxjrFq6JhFv9XL
6a0rF12ezINcymw6AucC9rhKtx2x+ZKpHHdU8UJPm0jNypGKAbxKNiF8s3UcKZImP2cpdkqF/iez
BkEFXXqdg+EsVyCk7fyicgsXprVri8JyswHIXd5uoiF6idJauN+VXn7qWvrhlyW9lmpxl0FrbM2M
m4tR47akt+DxTnM+bHz84+lyQqutlCd0Rveq1NOcjvIXlcV+GsAShniDxrFMUq/Le85Ges5noXky
NVUYXAFakHxwZbedxxinxCjZzoF5QkH5bojqLZ3nmx7OF2U148IV8mwk0NqkzrPzgh5MK9ipdeya
Q0fDsYRbVDxfES8dodbOu0rXNjp4A54/Cn6UqWupXF39LPd7PB2g6NMGPlodkHV+VKnZf0aT5I1J
PsXRiOg4i/OLlj51IvEwUL2tw/Yl7CmBL6fgPGExRWOJvA0MThT0E9c59XdkxF98s72Sub3xAeUz
SkCHllbKBheiUyqy+zZUX7PREAz0QsJa9FSWDeVJtDwY8+h+bRUIZJIyJI/LPaOxe0y1X8o2/mT0
+4AKtD2AzcdTefY9dC8venmuS/+V8IB+jJAQxSdRf5Yo5NQKZivdpCcbK1P3dBmR1osnjZChCvCH
lM6FWUpXxprPY0Zud+7MLX7ZuVfoxsCYfrS32QyKZhZpss/rS15IFAh4g42VSJ+Me50JLYSIfGs/
zhK6yQxkJSZZwWgFxz4aGDRCTqC2L7llrGNbPOm7qcmUo5RSwapQIlCJMBmoWaGMPEPZTZNdHZDH
RU494cE0Klr2R5oaoPFm0uzWxZ91YOhjrssm9T0TCQcg/lLlWdViNm5mBV4Gi/vT+GKJCBg3BhaG
OU5uZU+HwkSSjsjpzSCPrAj6T02tk/b8nu2sEKh2wifTB8Seoc3TnNbNridCrweeYX1NAjJq7/EX
fu/adFF28fSZpeEglN7emf63iWenO6XKO31kPGsa2t1iWQT4HKevUgdQtdAI7Y1B+evnFhcNEXbm
+x9aLDqXFJHlgQ0QtgbEWc75TQa3Jas6RsMSsoXSKTTp4fPNz9BWP/uG9u2Jm7Df+QdIzADSyVi1
tvpsJ0C/9W05SZdq+bhoqcBoBu1TA+R723qCnwf2MMdZYs7dforPs2z8ycqbMha9E6fDfR5QfU4t
61CXgpSmeZOoqMlN66sedSD+QXU76eldvJQObCkjbTjWJyEHg9vUGleEjQs8qrIj/hi5VwXVSA2/
9QiuBy5r7ZD3AkMdndHbXgtCAWyCzg7ZgEigmCVM1EQzITQG9SbWy5s67l/GbDFaHON+52vZ9xDN
zaWFtBGQ3pZ1RspaYPOAnTTqA5q2sUP5JZrMix18q41GTbbGD81iwFlGVs7tMb7Phidfi6ALWYzR
wkALHCTWztjCchiL0bXsmLGzqQ8ONdVdHMnKc2Jzt4Ydy+iWFMuY4Q+lRCfRkX0xenFljP1gyNlz
k1npRqpFRKNF8AJjBAm7pe5QM8kujR7cBpemQxPbITKHJKk6d0l7bnoVsbrKf6wu1dZZwhhST5Id
Rqa8Sj1p1MK2smW8zyj5s4FUpd9TXAGhgsSdivvQjozhJHyXrDy13MQwFBRN/YOSAgSUNZAvfVHS
VkXCSi+/kriC/ZIP+3Qiz6ykun1QxaHN2s6ZAgpTzUzyyTST944kH0+bQnJymh6atAgPQdwvAbT6
qiNxcchWBuBOxvpWzjIKK6r+USylJ/+tIsPiKolE7NqeG3KWtMnWxwBpYEcwcucbnJV5QbKzk9Gd
9NcefZ1Lj0q5sXMdSvpE2cNYHGu6ioxfNHcD9TJOGMgIya4OoVQQ3jljnXR3FZ7pXoO90QLkP5GX
vwR65aYdeZsRooYykNYklioPcV9B/OCJEFbCd6suki/tIG8zYkpnMlFORzOO5UK+sUuh7YTcVVsI
kYe5ik3HSPJNqGLYMgc8HIJANKeBfHti0eAeJ+OTkdNkKrePVM34//OZ1h8ysn7UxMe0IK3OuBVO
bWxgvdJvYTFAkajy6Nya1E+rmqR9qY0Solh4kKmdbeZW42E8NC8geja5vsSfBdK4uT/oCXfSNCqe
cmPW9qZa0M0siukomqUmVNNOg/0GPXxmUhPXpviJo93YiJDTQhoEAuyGRCAXGsMsQ3/K0jpzTSX3
XZArOb2cqF7L2MWyLQcAtVySN+nIRyQTl7CW1rorhFj8FKqzLuLn1uDY+kpr7OMooYGJyx6Zz1Nt
8IsrnY9ET0QmJjC4rVGSMaz+Wbd1GouT7AzqczwFxZ1MCoUzKnd8/pVNmDTgvpua4R6frZTTFqOR
nqozUZZJrWdjWGXhxkG/FwzcsRfOsFjtRL6jWKzBiNna/aUIMW9BK/suG6L9k6n+po+nZ21Addmb
/WPjo/WkDaje5RjRcItub8ZoZifpW+ASRFon+Cg1o/NMqzsG1FBJHNoqYJRgIm1ulF/wmzlEU3zb
y52E+bSFAqa3sN3IESZUJf20Khk6FbORDofNnDNZ98GtcSGh+i8vYmq53Yy5egBUUsyEFTrnnCiV
rzHQ32X1ux/nL9AzmFsACter27kxZMg4Pnlo/x34Fq8WqrGVUxQUlAyh1zSITMh7SEN/HagxG7j4
xGG/aULp1a6FtemUGsO1KCkuVP7MTTpbuOMJajqUvVxZIdJhnIO4l4iVce0OsI9wYWIkHo/tQ6z5
09HwZWobDH1ETkuOGRTjVoIFTx/yfSul8ra2bmFcEBjK01M/Kvu5kckKj/Vj21MRMYbWVYO8+T+M
nddy3Eq2pl+lY18P+gBI2BOnO2LKF8vSiJR0g6BECt57PP18SGqLknbPnrlBIA2yHCqRudZvlkPv
aiwUk4l375+CuvmUWKTIxDe9C68Ou302wTwVu24AasR2oB1IQAeuwpp9V8Ebv/j4kSg5ZtaYO636
Wnmp8u6T8PH1SrxT3IKtNNqX3iGgX0SE4EFXPjQEBfB7c9H9zSyCH+JD57E9jFBvWEPQeVZm9lpg
j4fBxrogjaJbxShQzzdHbrmpyBc5UJSV1rHns2dN/LrIXlXRf2k6lRWL1e805p7tLLrd58kXsBu4
V6J+Sr6XnbFuV3d8ooi7KogIv5jJNkACF7DhKlaiXapi6Fx54lrWbnST19zbolz5fMmLsXCBB5IE
10rXXAdN358LZy1Az66cwcBto30ex/zCEzZiFSwWRgF9rsozcCDFZoxmwm7DvgPTNgDyU/ESQbJi
qxDd66rrLYOS0GuQmyFnBE4SP28vmQUzV/lKrL3/rPg7sq8q0k7GuatJs01D9tW2Z20Wg61RVQOs
6/hVNHXa+u5UX8L5YBJ9S0HS3sgqKymxMiLyUMQWn7aeLWi8YZcCfwSTqzOXYqzuKC4q/lU3roqS
edgrtIeoDSPuA/WpRl5ipem6vfTFzrEsc2VM7pMfBgYsN2LaeZ3268pjI5P28CCiRTXk5b4c6ofO
LqatHolw3VXJeQAyRu6Y7JyoknLLnwdjY6eN0REeyNWSiWMJxxwLSx+ZCqLDa1HV7bkrnLsk4wvN
pmSRFlp1btymwMN74/DQdwo0WRrSG6iOXSpvJMhPmLEJhi99q6EibpOWj1rtUVggC4v6c1Gi5AKj
i6VQunYr+5KSEVsVk1EvWbSuPaiDHSlWNHNmo43+NarGlWd1DfaFN3HVDhuEv0Euemd38k++xV6F
bdkm1otg2Ssx8Ritv9HwH2CRM7wy5SIeZTtXTVS3ZRsThrH8x2Qk/2nwXPJRkK6U8duAf3DkCe0c
mqJbNVnqb5QEZ4RSc77ZJhjNtHkcms5bGMggL+1RXdr1yPwsphdjcHaVwCY7+mZb3KBTmnwtB7i1
qt2w9lMwMcpG/9CL4kMVA6ZouLn0+gEex8GtQPj4XrD2wgoVj1Zf2K7xdWacsBBHnaR2dbH0dPuo
g7xOyL+sO9/au0B+biAqftBmm3G/UMi253wBtvFSJ5At4RHlBF83g+cgahMlD65Fnlq38ShCC+TG
ysdLJ8gemIb3KbiCQGFWWXr9tG51oPtddRrbONkCy9iPnXfBLgTqC7GIWBuA6tiM6Y/jU5qZr9U0
nAyjvbBKRbY4OMQePbg7FQBB9SY2Wu7ueXVGHuViRYHBcrZOiZyIXWk2e23ABz0d7pVx0k4tWCAd
HPAmD3dpxRK3ccWrHot2kVn1k5I3E3GumIcB35sOM7ME9FQ5waEhl0bM7Vk3muaoYRYbBc64UZrG
XdVTvnSNgLslvE1QZlj6zPV5tUVWaQ9mkkd5rOrw+4vPiYWdmDcIHKeVV99sn2Mj/tJUwcTdr2/7
kt/FCDEvxG99Y031Z18QhIyimU4fkUETeDzpueMvDSTKiDCQsTX5mruq2wB8Yoa9iZroA7//nf2l
Kip35RMvIExL0L921YXSs60y/dehHu5q3X4tkubJGet7shDeUo8UdPJtjLNcFKVKj+2Aoc3oHfKo
Cq7BlgEkG8sDZ9GmU8mWXyXrbHvigFDaF83rnWWZgRObs1lZAz2fnVqywnZn3w0W4g83oxi3Nv+g
zM+3KRO3ZykfRRt+Q9wsI/JcDttcBdYG/T2oXjO7fsJnimh0ll9KY6N5PDmZ01FXdnep0aF+nH3R
Ywds+rBunRBInWoU+DLAOy1m+xllBGDnaS+2/kpC01kHk3sagKStMg1pBKDXYamC6XWDm8GctEUU
BqciV3CtFOnRgq0WZ2W6bUZTXQObM1ld9Ms2s7ZaP/iojRUlFizlnc7AKKzx94+Nm4pNqQ+jE3fH
AOK1WzbM8NuxiF6DvJxFp5q9yBQ+N66chkUUh+Utm7DZA23sH7UpcA9ENpZDjfe4Y4baerCzh6Co
rqLFCAKZat5GuOpTsK4O0XL43ubJitkKlaTLl+GoYlwl4iOaerfAvxH9GwoyVgNJjAFzJ5BT27JR
inVfXJpJ1Q5Z2m36TPFXZcyirKh3eaaxbiUmHGYhv96QrZ1gOoUpE5AXlNlaLZob38G43VexXQBx
pLlKvXYTBbpy9zEZqnXV1SwBGv+qaCz6+yx/8UnolRFmlK6vhCtl1J+tprwYarNL3WRcNxrr3aSJ
LeJBArJQgiKL118bX3wpjIMvmDXxCbRJh31zwTjkhgnNvXNf8Uh5JvhllM4jGZTtgA0cnJaDYFMa
+CwjBl+/QFi5BL16CfsWtIe2L/wk3WiEB6zUug66O0N5WI4WJUaKI1jXotKf6iF8AGHJchQdKrPp
IGpk1jmbxL0nojuDOWXj2O02rqatW2g3Hk9yyKLLNidBhjXlOoqIRuLYGYXVQi8HsQJGScnxWewU
4GLqlKg5XO4wD7Zjp23spmFVQrDRxbNgUSjJ0RiqFy/qXuKaXEU0LbTyLinblj8NlD8v/6gH1ks4
mK9tl6PXr6+EmhRbxO/Jl40IK5Ts2q3gCyFZEvZFVhE8Uy4inx4C036M7GGn6mJfBixVlUY/Ir8D
3cMAo9PyQDRrp10cv2mGsi7VggcG0hCda2zMkies2n+pMmQD4y+GMPBhi/cEdW8tm0hc0uRPk+eu
qnEytkGjfXDxYS1L91PQzoj4MDgqPUAKgHa4QKTD0UzxPc11Atyp80FFxa318guCRx3Iq+6+7IjF
ND5k2Ny2ThDHMLTzirsUIsPCncZj1rqrcDJxUaILGZOjQCeFNKuzMZ3qTpjpc1XjVaaoNlr7ANLU
7sE1CC8LF1qB6dz3jcaCzVwx5ZKBRiMBGK7xIcagE7oJ8mKmqJ4ztV0poFRLXEOHUL9Ymo1nKLqB
ETH3tvB28yOPvMDTlMXmwggyuOlQfbzSvC1FfTarwVmSa2TbjWndQinFNWmtep2B6ekdkI9Dc9Bb
ssE+6ZRK+YqSA1aPxFYXfYWCJLhU3ean7cmXJ4nGvtTeE4Jnbgy1gufatG219jFVCYGhijQz0rcK
xO7atViUsFDsYavMaUD0pEJkJ1R/JDjA6terP5eOtmkr49jaNnooBc6QMXM2ghZ2TkCzbU59YTQn
LQ/bEwGIibRer+yAj/SLWimGfVobxV1kKPEd2+r5XFbkNfxHdIp4bFoeWpBe4GvLylTr7fdmOipD
t8bWsLzIKuAA5CFM49P7IFHvR8zjzrA2p7q4Iw5T3gEXuy9UxDtklcDe9Vy66u6tw9wrwcB0w7sN
Vu8DEUiHpd/ryl72A2w93A4l9vXzqPIAt2QXQKgkbc07k3W1VTdLEHYmMi5/1iWhs9QQ9bnIHmh3
jaBdIgLaZtxfjKH7fmBvd+sYWX/zW73B2gApnZ6E1p/9tdJCxcI4kifVz+/VCdZqZx+EkRxU1if5
iPVUYF7Zi2wKvfSuEZ6eD6UHcCov+uZGFi03j2cPuGkdDlH74FZ+ctBLYomZ37c8ORrnFg+EZQL9
pllm9nDqVSZfeelYufXSB6y3l8UocaMtxAZj9Taw7/VHvAoJms0vWyWozsXaW1f5Uo5bPJF1MU7y
lfoQy8bJc3wCEnTv2zLdsZ1WlrIYwjw99a7+IS0V3oeqXkSp1fdyHI0rCWVU5VEOZGaA+srM9Tay
tYnM5QimF1ZNkt/Kg5mU1Sau+GshlRUEy9bK0bro03opm0E057e8YLir8GBmFp/7pOEUgLoiqfU+
TlyPA/uBbEuQQt80jQgvhNiDTd4PyZUU/IwcKIpbJOrsVe6H3V2MpOaqRlXhfqxKa+nBvnlg7VUt
/d5KHhuib/zvzP4pmNCzsxPT/pgNZrZIlDb/bFTFK6ay0CWr7MnpovTrUGTQBiPxkk0A2RMn/9YM
rChScipkOPJlpxZMHJN69QZWNIvqSLQKSG6KCo1hRcAPsCZmudPRe8q3AbmQVxIRB9FM5UtS2bc2
CP8vYR99crKgelbZE7B6q91POrnbRRwl4yYsfKxRXK28xUweXc3EZgqaDZdlnR8XUConhcVPV5a3
skHzNZtJwivWsigbqpDgUOQnCssdhnrrV/jD2gJitpLFZh4gt3Vn3Q0Oino/XgOv5xz4NHk0sy/z
YDlVtrpRhIYK8dxHju+SE9wOpdm9vVXZkNVeu81qclqyixx/UFRw/l1Avj8vwbPBSN9NXYxdJCnQ
C25B6a4tzQhL0CI48TdT1o0yRPeIGITLSjObz2minHWz6H1yxLeT4wXfytR8BuDtPvWW7mCB3ECb
7e2EqIpbHpQsFwdb750Nm9eO/3+qkxcX3cfe6z6aOVIugbmGPcAPNMXTbWYX1qfB0vOl7/fTnauF
+ca1UuR20rq7Ad3vbHFt9i7YmtYrUcbqI4jCCMGk4Fqq8V026fpZFClCC8LqSU2QC2zjoDxz45Ao
8vP4HLN12gq0Fk5xbCTbtkQlJclIcKVxP55iUzRbkYEqyAyS/62hpSetHfUtyjb+SXN1a8sfxT7G
MUSAnAmXf9lNBuhkW0Dt3wkzCm5ZjbCk02zrq5/coCthvTTswxd14493smtoTgpRmT+7Dl39W1cB
zflOxeN72zUms28b34Oeio54n217D21T1JYJZ8g6Ap7briz6YN1jF7oqKpWsn9ffpnqNs3LkTWs9
nPpbecBe1l4K5CQ2sqjN/bQOJq4vCnNbMLVh3B0Ry0bVx9/rYTm8XRdEBJUd3atuSIK/TLj5IVRF
pB+s/7UpXGRv4CmxG3R2OS4qYCx7yMDwEm4FqsIrQDvDWtb1uePdsroHo4/iJjkh+sk6uxerfkSe
SZb6wEvPSJTtZEkOBD/N3UW45wFnZgx5MA3Tw7iZ/9B7HXjOilSupe/bH/3If6x0pO0usqpwnQxJ
t2qXV1ioD0nSrFS9B11BAKXZKJHBb4cdZLCGjQgfU5liYll6fbF5LAAEmCuJTcbLt3JdVgjwEcd9
6ymLCOcTapoP70PIhtz0m4tFSh3NaQcZmL6+aN6o7mTgPlMS3gQ35v+l0jctdadohPjlhbKjPMgG
eKikg+eLp6kAPh671t6fN6BlUIlzR/zn4qclsBZUAz8TNaxJ8pj5VS8QqjAn+Dh5S8JR2Nlrpufu
behDvHFL4umyPrXde+Q+1Ht3Xu6WJbQYJWjpn+WHvEAVyhxxm/bGrFzL+jZgR9S3xRNZHBtxogF7
1YjUZWpiOasFvXKobe6mhTxtRpxLs6FDytxUDrKqimJaZfntVNa+t3cuxLUkVb79Vi+Lv9WZuqPt
0zJe9w4xVHyvxkOgj98Pqlrfhi2fdTLAi6eBbX7UIsgHahEXn0navZhGYT0rdvbYaFqzNyxhbB0t
CtZuKlD9QAP+0cg10mcwPDLdYT71NXSZqiR8wvESU2MmTFAZyroW48FBZcsbI7ECFc78lw3nsSzT
17FA1LOt9Y++WasgSHOHHXuv3PRPO13rkBVVSd0v1F74Oy/N2Fo3ULscPX0uXO0T/uTKHYLZ+SHT
kRkM7QlAwtBuyrRInjqVJNqoJNpGgcL12fKWDJCu26eu8osbraySjQpBbJ+3fvrojOOeYGT2rPUi
h/XkeYc06KI7z/C/yZebdIdfsBzyi52n3dnzyTIM8wXz+wBBSU4rAhuYWb6xRU7yS4Qk6UkeRDa0
p9JogdeaDhIHCrv0EoDkSeihMSxkH7ic8ykwbThwxuF78ccQsntaFE9pmuS796ETASzYULpm3ZZQ
A4Zh2qPb4p5lKYshoNkdsveyGFWgWICn7nunPtskBJt9TQQEdJgaLvNSqZ7GjrxqlBnlJ3sibx0O
Sf2cJ+kTMI/+KxbNp5b16GvdWVCyMh8H+3xa5A40gYXCRn4OR7s+/JZ0ACHj+MZMt0/hiTfwlGdx
udwuUZjTtWIRYi29lcX3hjhRUnyQwVl2hLsv4aPSYSMuEKQ+OlZQupu6AOLbD1a9D0R7I0vyILuY
cz9ZLGd2kdH7xMsa+zYcVGWfOfC6Uljq7NI7RBR0yFercG6WfSrFU5dJQky0Mk368Fj9ypZeuXm7
RNeSZaX75uWtM7/TWcNZwqxM+xbCEIP8eI2363svrbizeI0aSMFhKJp+s2zAYd/5cZrdefOWI1Qr
sDo/6py6bVYxITCgO0jCwVzRr5XqOMdSj6ojXJYn9sTmgwqtCr0x61rUNpKyEXhymxvxKBtNVO1X
4ECKnVqAE2w6UWwzG7xr0gj/Q+jl9rroEEfQowEeFfROzHM6qG5Daj1MCSgbN/eV1w35Ne8161iS
iqoxH1LGWgOQjY+DKYJVESUQiEAK3BPNXA+MdRWmMO+nyiNwauvsMCHZsTdH1F0YTbSQrbYg0zk2
tnckPY/AaBgm56K2qrMNYo0UehV+Ke30psoi87EShQ2nwkcOZErDp0IhgDB3sH+9klxqTVDdCb6A
F3m70mLGWhZjrV/JLRFxt8vkoU9gKCHgGd5GnodulNbkpEgSe9uPln6IeEYAh0lbMtpRfmR+a7Zj
qtpng+9nbcexuM0T7O9CVbEfhlmyCD3eRVkazrZuvWlcpLMHQ2uP2olUZ0LgEtWtuSoDwX8q5sNb
v6YycrwtlO9XyJZmHHFI7g0PC0LI7eS41yAS2ztLtMF9YaFZESL0tpZFeaCDYVvtHSv7mQWE8NB7
B1lHB80gHEgEpN97bmvgTNv5BytLqlMf9Ok6TpPmUQ+jr/Kn1sS30OyDl4h7lWD6iNHFfI2DVNHB
mK9JbGIKVWTUj5OY0we992pkb9dkbqItdCf9fk1pgUuJk+wApco9aM3oHkh5kt/qdRISZZT5m5hn
Q4UbNk2ZbPr9lEWwWCltuEmGMm0xKTDg8eGqu6j59Kg846M++ogwLEzV4ZjNFe+HJgkxAAb1+jBB
pF23A47rdTiIY57p8To0I+UJkvyl5y58McPuatS9eIK3kJEWr//S1Uvbi1y6GsFwLdzwe9ffRjUm
FY/1vIwJIz7rVSY+qF5VPPjdT4Wwe9Y6S39r0dyfWn6/pnCLfltXHiCUqexwFq/VgWcsjH8Soqqx
lqexhiBAOB8KN0Jh0rmo6HYdqnjer8nTDA1aBU/VX2tlGWX46mYShKzdUbnJTP8AZcTYJqSKb8jK
KzeyHuI7wVNZqaWDgy7y3Jukn5stZK/W0lpzJzvUslaeykPpmOTK7DZaFChnfO8vW0bN/9y6VXAY
meevPn+NXTIQmNPSMrt6mZZd5Rmr0MeGZOrNe/3g+drOESTu5aW/9gVt+r1vg3bvAo2DFtlhxz/J
g4nQJ/dRaqztMkW7pGnhfsvT9z71SLrj9z6y2VJNxFo6jGVCYIb+g4L4+yHLGpX49HyqKyC+5Jk8
1D7PLuBJweK9rtOdsTy9l2NrijdRio6ZvBiKI0pNv41DuJIkTV1bTFcOObKfxmDhZC+zcVDB1xRw
tZDr69zwipBBdvXVILuWyWjDEffEyh319OeGXdMh4PdeWwhhr8i0ipW8UB6QVs6u9a6ae8qKugcf
ZrHk2MLTSHGaeZpIN54wQygXsgiVKd/WAqUlWdQNKKMKXM2jLIZWuOIBqT8Urq5f49R4kNV9iHZr
Y+AhF43Z+FRrpHrZQth72aqY6gUnzekWo2zjvs6mt6HdxGgPfdQW6ClxERmPcY2uEPvR+W1pCWqC
uamIc4+v0pPu4Uzy13drzO+WZViwIZM0PL2/WzlkzLtNawSaS1j6W6mEnvK42DS5Dy56Fkt/U0ef
9dTfi2UdwERzgdDIVtkwDQkzuywnavYp0ZJsJ0tjWh6YKqH4JNrajVjrQgsMwyvabsOqJp69Hmp7
BMoUpEsPoYJzzlII6yTPJP1QIZ8le79daIsA7HTpzL4e4dVU6vAK3sxna9HfxvhfHBGQP7TK4Dyp
Oi8/ugOsI9e9ll38oZ6rMxeeTRWTTm/a2HkaGhEtCcSHR9naWBGeGGP86GugpxsDi52hV5ynCtLY
JquiYSOv0vWecGQbRWdXSdzHKTrKl3SUTj2i9EoGcH4pL4pI5FaZspXFMR4/TfjOomFVFw+1763l
S7oNuTFtwvm67RL90YA1FofOqUkEGQ9VhVyMkdUJp2z71JcmuZdIszxwocb9OCYGckM/mgcFDMP7
JdM0jUyiSOybPFqFCesk6O79oO3uMVoidJgADvV8ikjeYCDTj8/vPbTW+9BHIjnJ/rie1FvRQbSU
xWoecM7izmPJa/oqNZdoirhbV5jbph2ry5DBt2cBANS+Uvi3qohktsLyX4LbNujyFzycUnCC/uw1
YMC2nRoHon8ffTCt+osrlOwl9nTgL1b5UehmuW5QJjwSjbROxaSVeCC59udIKVeya+mQ59N71bmb
ErzhRjXkSWJW/d1UuN1Cvp4FSTHprPLZK4AqKuXAYkyJzUMNqXKdh5bzBHDgJLs2kf6pc1Q4iLql
8aaI6MjPkHt9ubTZR/35GWL2UG+fIU9ZU8nPUMEa+hBm5Rfgu93GK2Njk6jxtAMckK50hD0+yGJX
xdlKD1T9g9HU31sn1xc/FdVYL3ckjdINbGfyJEKJHlV80lfqqFZnwPD9vtTieodsMjqiSpisbHTz
Po5j9wQE2vjm1Ic6UabXpmSaQIQ8glDO1ZPrVeeaeGbeIrjQi+y5T8tgi15Wivxd0hdHInNYRs1n
vxVbRJ6xGTaaJfsAepdlP8KOwAbaa1LrnGhi7Q1KeCRt5CwT4q5rWV86OlggiM7ZUZj5Om96LCP8
liuEG2L84g7O2wD9XtgGrlrabK9n2+rRMMCCzqUy8kHx5NX41thVgbauqg5FgrlBdpGtbqfnBxII
qOhHJKhQAtsklW+eDOKbJ2s+yGKQ9NZhwlxSlmS97KGl5I9I+tgoU2cR1Pf52j7H4ygw002A681S
CrDDdP1QIPR/H/oAJmsNnIUUQren+oPlOvE96fTgrb5I7GWr6fVn1DZgm3cvqI3zDAP+cusXhrfz
kQ7aOkGS3cc9SY5GUbsX0atLBKDbZxXVphUyjtoZ6VQc0Nok3AylUj9WqvbBr+IeSR2MssbMfTIj
PFQizY6PbVH2eICIEdX+0b+yx4CMnfm30Mr7o9Ab69acD4YObtHMb8cotGZFsfYEBPMA/w+sZWXE
1V6fWFa892/rOtyoDVs2WScv6wJQ+GPYpltZlA1qWL0iW2/evHezQVLZdZ5eIG9at0np1RenU5bv
HVCWYWkWjV/fh6mFXW6bCVKfvEg2tG04rOIk8KBcMJCs05pswOw6TPey2OWetcnCAjSEijeO65tP
Dlu6Q+8CApDFehyDNUo16k4W7Tj/0JDuukKm8u5hqG/qpjWfitGHwObeaUNknEhdIMHvq9+AYanb
qCrY0sg6eQjDrD7CuYK2TF91ysXGm6pi33TZJ7DAUM9dT19pqhPd9WNmXg39S0tsAeIMdhV7ZMyg
vM6NeZXHd6oRqiuV7NBa1r01eMUnMeraQZaQUjSvbvZFdpc1oampexatP48TJbkKKqJR1pXddRBJ
m/qTD4fqbQw2F8C1y+kT5BdnWblkpiNS/9o8AYXovd6/lzzvrSTnqgGVi/e27pfSj+vkJPejp7yO
nFN/r/fkqucJ8EfPt9eb22bBnf9wnTv4oB/9fu/3Y3yC2RifzNi7a9Ox2yHHEp/e6+XZW105kDDr
QTbQ/b06q5jpF7JcT93XxAeYjz/DyUvN/CTP5KEuRzRV9KTFQOzPBk9Tw+GnsmGHu1z105uox4fy
bZj3EbpaGddaNGv3zePLgxyLRUG3+OMf//Xv//k6/Lf/ml/zZPTz7B+wFa85elr1v/6wtD/+UbxV
71/+9YcNutG1XMPRhapCIjU1i/avz3dh5tNb+1+Z2gReNBTuVzXSTevz4A3wFeatV7eqykb9YILr
/jBCQONcbtaIi7nDRbdimOJALz5585I5mJfR6byghmb24BL6u4nlWjvTu44HDPBa2UUenLR0llkF
3rdcKGHvslDBJCDZ+FFsnKvJFG+HdNLOBlPrDblhvmvUkowzqPxiq2h+u3jvJxvIuWGgmYdIJhch
QVEz25WZ05/MLB1O8kz8OJt7oJySsYwDdxqwNTl5urZvwja/LUKgtJ4x/lRyM3VvBu64+ftv3nR/
/+ZtQ1iW4bimcGxdOM6v33xojuD4/NB+qbBxPVl6mp/7Vk3OuFvM57C3a/Ibc025NkecyYBtDEiH
zIfv1VHlIhtY1t5JIbm5Sg3VRPBmqG/d0K6QUKBu8CwTOKnaBbD6/iwXbfW1TKoW95ngsQSufwnJ
hj+q+mMSN+0HAWnqLgbLLWudtolOmgfFUBYTjaTKIBTE8+drTLgHaz+pK8j7rfkI1iJZTnaWHGRr
lsc/jT8UP42vCHXftxVES0/D9dTzGsQ66u5E9Pnvv2hX/OWLtjSV+9w2HA3Kl2H8+kW3TuawYPWz
VyIiPXoxfH/yG/ZTly/VRMoCYh9qefI7fm/uc2RR6yy7eesX1C1MYXREbwJjqo6EdeDDxtxwqTW2
mGbOlZ0z44flqecZ86mtf+9VmNZrV7LuKv3C3aNZJdad00zPTbMYa+LhEwYxGzXV232bGs6D6WlX
2Z6yyyFirhcwOT3rXCFvvKw7Z3r26vhhIMb8wBzw24AJ8IM71RUADZdDgm7pZA7XzraDY9sXJ1lC
JHC8fq/vrvg8o8DXFZm36ATKj8BcxMoz3rtwaWNkb5fqilGtJtYnuzwC5REgHYKEfTjcqV75MA6a
hsFbRyzJaebP4isfbXs9tqb6SUX9fwdYyHorWmN4zuCw3gsHk6AwN1MMU7n6P406X14JtBDkrfFf
v0x/tZwOv+bFWIV+0PxW/Pf5ucOY63/ma370+fWKf6/u//fDP77l1T9O95uHv+25fc3Pz+lr/Xun
X0bnHXx/h6vn5vmXwjprwma8bV+r8e61bpPmz6l87vn/2/iPVznKw1i8/uuPr3lLapTR0GrJ/vje
NE/9Ln+DH0+KefjvbfP7/9cf29cqfc7G3y94fa4bHgvmP1XhOjbaAY7juPMzo3+dG8x/OpZp6a5l
8zgxNFPlNTK0zwKauAaGFv01XTdNZ54Oa2g6NBn2P5np8CeZo9oa15t//Pmxvz/B3n6z//xE0+cn
1k9PNFVTdcvRDIP3ZfM64re/+2TjzwlSA7kjEqwu3kbBprPAbSlFC4NmcuBfigjDunYsTpOLxGiU
OOi+48ZyJYG5F6kA9KOzVnUT6yRKwC4GyTvC/jANVbfQ17Joh2jkMH29xJNP/hSdy1XTYxCkkKL+
6Yv/D49oof/1A9mqqzuqaZoWycK5/adHtN3XMdDhAB2qwn6WUTHWW96BzMUK5ZyPaGbBwxnRjwLz
XK/cxuuOnp/3qMvFCOLZUbfGDWyHMccxqv3ugXjmeEGm99gE8JiQ4Da2hWaGKxQHbfAdgXMUfuUc
LXRZjuXXtNiVgZVvNMvvT2mII6+np9ugy6br339M+68fU+AWJlRdZwowHFv99WPm3CzA5eGPE9HF
y7cgt7Ye8vSlqrtoG4ZNt0zIoFd+rRzClJSqyUILcRVWnK1nV5emS47yGd8MwU6b8QXoEgT3bBOP
kTldnELXdm2qDIgSpNXKKqwE5dgBT/XEm/gyPc9d4vK1bx1PWamhGnwB3JAZe0v3fFjaprKLc888
uCN6o2WuvgIO0j41EYwqUXTZDtjyysSb+lyfUS9Cjbl3mRvJju1AwQ7rTm86NtPZoeireMdiCdZH
a1iHwUPsxUx8/yP5QWuT1JGGTTTFIRsTosGJeQ7CzDk4fYqo0NTiTFAoyGFYTxD9Cp1styf2/B3Z
woUTzA1i2N5oxCSMuu+HUKu3f/9D6fPC5Nc/mCDEaQrh6rAgVPHbD9UYdVEXFnyzQTTpphJqfMRa
jZcPu2TnKDu1Be20SCP9VFlAxTXCWAdVMVCMYXG1C8bhGcyzDTQkz8/l2MJG60Z1fnqgXllbJzTJ
4aHP90CoKO7SB/C/z/Q2XI8OakFOWGsHOxbTxp7x7/+Pj/bbapi5Q3BfG7prWCarM/23v1rRF/3U
KXWEiJyY7fsk2NlKz0Dw4LmUmnmwh8reDqgvQYjyRsIQKYpUGlaNNwqwdYBMaNcbRohjZe5ie6fz
Z0EW6WM6Bt5Z7U30M/Q6ObrKePz7t679h7duIzxq6So/DWnl35aTnZrjUjcqEZvUdA5PWfvOiJLH
Ps8FoiDOoSCHhPoSAjnOWPgHc/ChpoLi+fu3wVz9l5vDZoI3XN1QNWHav82+9dAPTavOWKaqdLdN
ggqSMSbNQeuND1HjZ0cUWNJjMJ+NyFxt66x4CsLC5ie3sW66DZTOvfk/hJ1Hk9zIuUV/ESKQCb8t
AOW62ntuEO0IbxP+178DavGkGYVmoQlKoSGbVUDmZ+49l+Q8WA7brwBXRv/6VWwzVKEzgbWmDd1F
dCmpaTb7m0FNK4aHvvunv8p/+0RN2+ahsGz4dcb2V/23c1dVtrPIRuT+oDVo6TE2kzb6oAqUyn/+
y7C91H9+tbIiwsqnlmO6PSP//w+qOutqyTzWn3gA93/uCmZCoTZ1V5WJOL9S+T+co//tQeCN594T
jsnPbf3lQWiG3nCXHISLw2YQAwLeWEvkASqFPMRbDvwzzr7LTninMtLMg23+1tkW/+/HQGxnwF/O
CKoDuR3kPAPmXw/zedUHuzDa0odRZsGLjb8sNydgvgIKyDmPTiim+1M0Cci60zsnwQ/7Dz/C348p
U8cnL6lROKXMv70QS1oOM7HIfl4U1lUiiFjQsHtfp+RogeSJrgBdftqZkR8WT4tBpUNCMKZ7s2XW
SMzT41wl87VtYdxpgQjqU52zh/aG/Poffs6/f1Sm7hgOlmCb0sd2tsfw3x6zylDI3xpS3hNt4Anf
xvGd2MD6antGhvbSOqMXmP1gXpLysatFcv7fP8GfT+I/vyyeE/5oC08uJdpfD3TQTLhxJPLJtTsK
2DuPMz1HYuoveZG373ZWSV/Bp0ZSqJ4XO2Hut2jyZOE30NxSXByVEwKOUnYXVR6iS7Jhd6Yhk1CP
IHR7nLJERliIx3r7QVfdto/3zJO0VL+3rL3dePWbM2KujpZmDv9c6OXIQo6Iy1eZm6jk7dW8kR0c
xnRWefjnGJ7tXl39749B/v2LcCg+oL4JrgFXir8cXbmrx3VPbK5PHhVcuFVu+nzit5Wj3xhOf+0t
CVb1oQAAoRROc/1JbNtrxstXADWKszMK8ovLeNxzCcTXOskheTo7JyBGgD7SxPuHi5iK+S/vmKMb
gluYlpbm9q8/77ro7Nm5Hv9VMPWtnqKelfGlM3AKu5n3NuFP/JMUWnTj7//9YTn/7c/mj9RdznnT
+DPc+LeHdgsBz6B71P6UDt4BODjQSixGIEGMoXziR+ZlQt39T+/0f/krCwoP2xOCBxWYxn++K0CH
ZgZdxFuBozV8Bacrc/cgIx1IpiksVPQtl64iT9OECAjVdMF2bJNKUxBg0SWEZpA0Qc5JugazMhDe
osFRpOZ23T/cxvLvd4cjeKWZ7tCBUCz95e7oKxX3c8PnwwRA/wQ/sIsTANpysJ8zIyn3tZU85ABA
7jOtH/zJQJbTaeNhGHFz7fSutoD0QiIq0vWzsdv8eh668nbIlUbAUNQ/6uu87uak+IfP9798q440
4WJzgSCI+utRhEMWcnFkA4kpdeZx6QhIKC2uYbxh6JHgqhinu/9Uc/2tYrBJ/OOu8LbjWvLL//xO
B8icGUZ9uBMtmrFcvA84Zc65nO9hjwWp6zh+6QDftcGJu0WcB9C8zhGa4h1zNSLeXeTEeva4qPiT
rJOe6wVBVxm9GeivCD5je0qGF4rQbpdHuHw01iX/+12weej/+jrYUjBQoWi0TE4PZ3tu/+11yPh6
emQa7i4zqRsX17zv5hz8UarthzXjvncTdJRJciiMVF6PGhACU8sexr05xwD811bCtQjxRlahaa0F
sGiIEZi+4nBsQP60S3RJEkAFiSjXfVoVd822d7ZsFP+TC3AdLtL9utLGWqO3N2rhYfyNT6OogJ8T
K201wViJNNRsDdJWnV/lXv8A+dR9UKbLxwiAsHM3GeapztCzCFJDVYR1q19kH8oi6v11JC6sDNtq
ZT1uAcixdRTxG1eMreINKWnqSgxvox3xEzPYDdPRc4OpWQ2/RTkzmZh+C5CcEAyfq85E7d0kP6ox
9rWa4AJScwd67LCk1Ybf9kRV4mTExZU7TBVL6Hna1dRol6p9xmSlHu9p5eBwT021qXt6fyL9LnBj
kJzzWoLsrJadS2ceFN5HrOPzoNywg1G3rbMe5ViTkI3XFbYXNdlvMi3Q2fY8fZkTliKrTgV/LFuz
+cpcxd0MNeERjtP1ZBjZvRNlm2vfUIEm1auhjzh3F4xneaftE+TKQ53e1Zkj/VTU9U7gV4M0oKUH
JZozNvgZ6/y9sic8nIJgjwIp+QFdDup0qQ9hlY2Aw5tm4ArETuEAONHgA2bl8jknM/FaJap4rcpY
zRHTYzgfHbgqIr1kOOeI7ZZxPbtsTHcFisO9Oq9b1KWU2g2hXxKk5byzmbPtSByV4VJpX/k0XyLC
Nm5jSIDXLiz0rl0+FfmSgbbFiRQFGRgokgZcb8iC111fgnkfMq3x++qjjyjcFg1OF3gbBI1RcsLb
eTu44J5dAtgCakKGLZQ1O8V0+9wMp7XTzT12OJ7rJLkiwhi0WfeWJwbBEJr3PdhteYvoE/xX2eQH
nv8hyAho8gdJkrw4D1HuAs0wfrzCfSiXDeSUV1fDlduThTHly33djeI69vgNWOjdI/sGlD+2n0lj
MeKNpvOq/9jWgipREgRY5LAs4plHnHTc1zauWLINUQIIxINuwVMwIebKy2CeN6V/Zam9tZZwJ0AN
0qyqo5USUmMC/UwMWvmyar7iLY7D403GNEkafIV3HjI6USWEvGpnUAR+P8B+Mgd+m7QYPGad2uTH
ACjKpT16cdbjJSiBvWNGBYhKEAV9yR4jAXzCDfgW9Rvvv1LEsnS5GfZ9OR3T4X7q0itFphHKJVSH
Q2ipRB5bBVR8BSEPVu0RM7m+SWOMoDiVkjEVXAX7MMxEv+Vzj3TcJXQWAGCgN1MNQBe8RIyAaUec
ee0rwOXEbXyXTiZ22EuzpA4FzT+QJCcc8b3sZ5kATYzgCtg1Y2GLGBsOe1IBdDTWJYHBICJxLXfI
2Ttb4P/x9Eejgk7sZtoW4wDjtUwKcdBgYCbmV9R7Ldugb2aFAoqp/tRyIvmFtdE1ECehWwGslwpo
KpsHI6q7x5wD5kCcrA7x+l0XM2jMrPq0+avJBiwcgOA5KHvpZ9gZAAKpKKTYfErA5FzlGUBKIk54
RkUeRsvJqJPogigE9xDa59kwlv2kKyBWZtaEqdmi39IJyYtE/+0xgWjKku06OmkMY8CncuR+xZOs
T2kSvyNoBYwzOjWPGfzLSteDTtNqVnogcs0iyGh5w8ybWqigC/Y6s3iJYBdnSWO8dQa/0HhwyUa+
6J7LsrDuv/rtpKg3FV3cn3Ki2nfaPOUBVQiS1qX5wAkP2rSZhgvAvV+WwpOaTOuvJPmdZHnr53kK
KU6RHJCXcGmA4NxhxcHrobeAZzyC4JxZe3e99ujWjXkH3b/1gRMXe+npy6VL5KmRa3amuZ93vZUN
3Avpg8IFAfJtgzRZbzBpnFu+X87BlbSchLGkY+Vv+lQJ8k/fSX5BJ1DUBUGCqQdd1gRtAqwTVyq2
+1F/XSXcKHTjdA/j6keWNuLPfdBIbDxkCfOWVcsf9b4jN1gvfpUpGFqXcWab3CZPVKM/peOq+1lZ
lz7qjgqD/94ZWwlICYt43a08TgWEnLisS8zDgNEEMyA6ClyYBf65wF5juYtnACduL9eANIPX0bo3
vPlQWojSzcI8TYmjTl098G7ghTG9ZA7S3KVys/LHuS5s32kJcsmiXIblEH8lRgfgayQVqHZ+WRAc
3USNTAkv5bASlSdld1a1FYVxdqtb1a2JRZmpYPFteo1xz3yPoaJmI1RKP5rt0djYFdzo9c4adOsd
vtuuxQpx8sRwQUkGjtCKb7gqQUybu6aHzmdN8VsiuiwoauL0QDZhjoUqY0/WxXMAr47CCoYBpBYa
5XPRKawAln7DMVU+KFbtiOhv9a6B1SO7S1Nqr4kbPdFsnxpm4vzfnD1o14BEN/OYz+KYpx1ua3Py
ewwUgWHM9q5JqXnr0TySdJSemBhew2Ur9yB+K9A59iXHmX4QHTPUtXYORqx/sWNn6029NhsQFsrU
IearBsmFTdXvWBP5nBUfotZvpfDmMBnVIYFEu3bVR2Uu4wksIyKtFlW+wOvd9AGr4zBXCpanGDrw
IcINzRUQj9QxNjszZqsEayTLY3kwWw2kmC2/lqEjBWL2YBgujnOUjIp5keUzm04AXbxKl7SovZ2z
PaP6Io/1UH9I7TdJNeBGFYliBCwa4aQVboDTRTH7dR8oUK9XGB5+0ve+CWV+520/ZTFY5b02JKFh
XJpUGu/ceEVYjRllBFjWycl4F8BuxZv/v69LOGgV/y6TvrAxJshzGulCtulcPU0EzH0iQX2s6GZ2
uks4TTE4TJnbNg7jc90Ub5WByzjXiWGoD3G8pxyJga11o32yZPaTmvJoFdpHrJ5nclj2iXFc0LAE
anEF7lMzhLnq+han9k6SEplC6Ew6MAF5aQUtY+IwiTnm9ZwAAKn7Y4YbSJuB/TvRg9DRdWKvXRa7
P7YzTzB6o+ROtvkT1oUobAWMscoiUFS53m6gJvGSvN5ET8tRdiRSJyL+6iE9BkZWHuO4vSVmh6AE
N7pQp/0iecEIbdVcG/H0DidcMFsqTohthwBJ7k3ZWaT0jHynCkeJntrUnX2Are11MJfj1Ng6upv+
92Cun16WIBal2rQmNAnTR1SCK5zzKQ/nTVWvBjscjOmu0jTzojVJODfOLea2kjcteewG/eg2ZDxh
DAhKq0HS23rGK13ik1y0XT7MkFzQLwaLTprKGmZO8c4CmuqqMuApTNm1AU0AG8Vw7ajo3dpeiUKK
Gw7TCjwntIDGipFVyP5uZK0K795+qLzYfQDX92ymsj0BhvWl1O+mjFyXAepmR1jEFSxa6qRd21Fo
T0165JDVQtD4y4OQjCqWVJ+Cpb4rXeWdMolZZcUheXZMqk8oGpkwgnIx+kdtBh+fgj6MC+ieg5l5
oZFp7zk2nltU6fZQ6lSZawHcxY52OYdJyRQSTGj5e6Bfn4uSt4OVcXuTqWIMEmvzcQunfkQ0cqh7
JDN3DH3JD0i1LRev30/8Z9a7MnC09Wkyzc9ZgNrImp0tuquW3XJkICNRU0l9xzEvVP87bn1bz34U
p7UOpjwnd6ijHpQDav2OHCupX3IxHelK7kwXwHH7ZOFlwboNxha1eqVHUOaWq6kEP05xQoX24QkT
aPyLMTr3C5pfMVYnKRnnDD3K+sLARgfYxoC77epdEQDSW7HXrDeNJZGyViSEmTkZEZV9T6WT3rfU
VQMJlWcV9a80JfkIYUCjlSL2FPw3moLzaHjr1QhKtvIy+jUIHxT09WFK1K8uaw2eo8XZ50btMwp/
mqxzYRVGaBTEVRgq055UNV1FyuKpAkq0W6KVLAR+0roG20wyBYnBSTANue4TlMvPG9WvBMrgspYP
iRSXKjvoFVpbUwqYtpiBev07qbHzKAHK3HVzn2Ci+FgJEQxM7Lij31m2mn4+EMQ1WskzqHFppw0s
1Q2u3Dq1r5k/uA0+dZ2wloQgr53IjJnEBuRQIM7ofMBMtV677b7vSwuFrk5Ez2oCI1PVa5FHz7wZ
BeQo/T113E9zIERIyjeTT7akEktK8p7yKHu24+hm0vo01NGFU/oz/66PSWVOB3vBFf5KbwlY4New
Lu8p4AG81STNdV3g9mZLJCbsZBqj9EQcHyj1lcR687XM5TVOP8Cvsks5SK04NI2z07XieonA5q7A
pwSoHqMZIHDq9MQVpmVuy9s0dbj8Ci1huJkijGlzsrgqchGRd+woFHSI1pHcabhDUXq/KDYx1j6F
SX4aRv0pqswz3DPPtze6D5iK3/CCFlJo15dFokZ2y+zgSu+hMVBNirjcuUlzKenuzty5e1MqeSO3
CFJbi+2gouizAcDqo+cxJyw+WqW9izXKwrI3fzLNCEuDZ4dzLqpNeLDJl0NAbMB9fbM4LYUvCnaG
jLQeEa0AOZg+6EyCNDTQRIuXHkrjEXA3uUOF/WjkGYKPsgYwoEP/MfhqnDidfRA6DUEUFDql0k/k
ID0sqv9ALL1B5MepJickik9NPf+Sm983zyBxJbV3rjrtkgNPWEF/E/TZYnm2yU4zIo2Grx9Y/HSn
2rQf2lLSxlHqN6hLHDek6+TDy6ejE19FiWIpR+YBFmwHYZIQflGlD27OQCmWziMSeBLJUrYPi4Nk
D9MKzm0OmXLJIWfkc/Jqml1yKNsi3m+jmNCOKrxUxXrtDmbjt0uuBZyaOp2SBVYWjs2QuohZyzJI
2pwXLxrvSdiajuRCOiCbUuJ05cpd5K75Dn41eKaKQKeGYJ3NkXpnjsfEIqANFu96FZ1Sx1Rng7So
nRpDx+B6xJ4Nnx2+vRrNs8Z4mX1x+quV/U/UUS2ZkX47TCaPafLazR1VnLKbHRuSBgp+VAVW4fzU
OY7rh5Wp7qGJJEF5TDUG1yJPz0jhfaEx7L2GLIAJiM1cDPgixnMC7xW+VX2aliHIkaNRKomC8Myy
8/OGx0iryAfQwGoeh7X+XWxeq8S2A7IWSeBRyebSM9/NjC3wKvici+gFVTdErYGbZsqhsSbFtSl4
UHACVwE13LGHdEpyUTHs3ap3MIqrvVNO3gkRF1BM9TVP0MuazKaLEGB6BigLbaruzGgmV8YRSOcx
0aWafE3zSSc4BA812ZJLaH+74PR37QRQTuWEE5gjXvKu1PYwTZILK8U3bQbthpK2CVwrfnBxLj61
DalfSJQQD3wuFmdrldaZH6EbDpWqAm8kgbAmiYNTBbV8rp3abYZU9dN1UpbMMyAz4m0hN7RzaVBB
QKTZfjS1B1XBNORkPxeTyVxiazu97hvZMTlYTvTLMJIDtg5Fv2t/V2DBd1PFX2vI4nuU6y/FTE6r
bm6H2cxFhQlWD9U8/NIIPBVoGhd7AVGmcQxELyT8XQ91QaqDc8Uu65OaJvbJF3tpqvaqLwu+HYj2
mpG8uoLNZAIOd/rFQpn216qgoGg1DK+cHEFbKIrsRvqAT33Hg86pHPeUuc0nM4MT4U/MURx8SuhM
uEQ1T1B8aHnYtUBQDYsPJAIZllpsCIoBq0vNobjIbIsCY0yO5oFGr9nyN1bkNAW2G1KIjJxO2MIA
tbRb79AxIpVpsxel5vjptJ5n21Lg97FKAmyT+5aew9OdQyU4sJK50YDQNxS+0eruRBeUBtO/wtLK
o74Y3a6hIh2jjfcU8+zn1pbEM8yQ6rTQqcRj4YkY7oJdsT0dOpz1FHzzuL5MTvK7t81X5iOH3pK/
PDkhqMQ/tMPp0tOqacDLLI/7pPwu4vHgohP0nYkIrqlNAFJPjENlgn7L/OFMxdyy8KWh1pG3Oh0r
GGvY1pak5Wlfhqm+ryr2tTwenodjnGwRYLaV9UC0FoNVpU5VNB7axETYG/3Au6t3mOwh9Mh432mY
KRLZn6sF0FQRU+XgVSXRtSx2XTmjK+mcGBYr067t+8Byz57UASo7Dw+TwNkBeubJ0IjHptWLrwgF
DrvG2qbpQA0X/GVjWmUBI+wc7LbBCIJ4I3u+TiVIhBE3TZiRzjsNFakwPTkr1kIBMy3AHjGkkHM6
qVOtMZ6cFIaQjjGPRlhBtQbtUj9ortOc5vS9q5LkAmo3tHtAvnMZcUBMQLjEci5zDTL8q90+DQtq
p2I17x0xMWTRd2tt1adyml8R+FR+1IG9xrAfdLNxSo2C/yXu3ugpM5jcIJP7tntuO2OXTqTQw/e7
XiPt09hYZ92Uwa7WCXKYso5oG6Kp09jp9tVcHwvHqHcqOTITxy5i9M8t3VhjTers1GPJsTDunSrn
wJM685NWYqV/9UxPP4NA9OK4DhqHyV82oL/vQfY6XnQodLvh4kXPAGL3mnUMnI2Ed6pwcJQ1/SsC
zW9pydG3Dc3i6TDsU0q2ojXjbzIWqPUiudFK9YiRwdcIz8FS/Ixt5tqTBV9/ZKw3a42XCtpxsp8m
ATXPxM4joK2UYJazCSW95aBYqO3mq8LrcHR3+Z7UHpQl9mZIRx7egncmKmhXtGZ1GWZKPbj+lD8A
/YBX+MAU8CPrqzqIcbjY8n02W50g5JXcZb6gfVGtt3BZmUh62ldPrdCWCPLWsnZ35YBhoyG1cdcB
qtoVXsFdDHUPiXYB3QOXPTiKnKmA7vGoNDMRMFF2pREtjtUj9hPg6hlNOQt+/KnkD+g72tIHLWfU
Y7VFyOlC611WGkskdqO54jWnUgBgD1S9MMdnZlnwejtrOeg6VLpxLb+0hD+qrXoIyqzfiN2ikygL
YLmEG/raLa8idRK4X4Pn151692Db8ERNJTw//VzK9bvmG/BbAWCwdZnUpmZKOLA144+ZDuSpPDm1
xjhohBQSSeJ+iBkPZBzFwSozWjj6gp4oykOtf8iogjfiiYjXKUOva1MjVVzADcJYPDxsIwzmrXMz
PsTQ1PRJ1Mcxn91wqb2GCazoWEFNvLKqIFadaSKJHsUhs4n80ti4b1lM14wt6oMDjVDzVHwgFRYX
Ds/U4mCkmmvQhcJ2v2msOK1N47orthgqb/5mTV0+LrGFv4+7SjUksyGCgqyVW/KFBLFlhPzeEy0d
A5YNmea6p0U0D0ML5aIjiavz7Eerd764RJgkjMly5cj425u65xFyAzp07YwycMcsrWSr9GO7DmPJ
+hUIHEyZ6EV12bfStF8Gcczkx0T1ngCcZQYlGfPX4INE9WT2FrhCFzkM91zL0Uzr3VQM/mqLpIQI
mqP/r7DsfTayZBxiMpRr0j2t0SyvoIf6s5ztEAHIB+RSmsr4erZ54qYhJWivNp+MJeL9JV98EMiA
3MbnQn+w6UX8hid17J/WbNwnSe6dOdUOWpr8jqfkAfgky2xk8vADpWDjoX46Df4BmcT7ScPq0vbk
ieiXpuILKmRLABgyqChZv4vlxulKMJTFwNVXipE8aNjfdvPKi0Q9UPzEW8M2y5a6IObi27wXZBpu
mpx9YcFIHx1WFp1HDKjozOd+Hqgy4cY2XNWbX5m8i59VEckeDfb3wjQiarJtGGpcr0N+1xhbWFGi
HaoVWAYJWExzDcZ9fW1dmnne613sXcyx8gJBjvyuml/HvmWB2G8QsQF9GIkPCHEHtddHJ+yW/hvD
+0sZNcfcy+Ine47Pxq0uT7P37bQNf4/oidHOIwv/eh9N4iEazLch4mRu+AyYNp4XnluL74vADCLT
K52Qv8m40edfsBgN3xYa5EYvCsYRpCqBUcn8UbEo/sOQ9/AxsnMm7Xz5AmRPP8zsvnHNl15aNzJa
7TOLjFPE20DSM0LHPCMINIsvaVeSgLmVqt3Kh2yTmDiW6pbcj9+uwSFVa0IF0dQ/ENZTaIjry2wk
Qp7320YYMyXJU+IOvBz8069E7wbrAil6cmmZnAzk7MqpWM6EqHG2eDAYp86vyy4OPKWHs82o003A
SLWWz7easZWY9sIsoP5YivThzH1sbAClljeFidMNfiaKIkijlgS+xNGDKTYe9AVK6cR91iTcl+1U
6aFVqtfoACntlxIaOetpT/2Xk7YGwRfIcVQ+wl1dA5Nxlz/R64k53wJfmhcjdwgSt0uugFprdq3m
EDTyKTuPoqjhsIFFvgVYzAdaReIo2xKoecYyH+UTz6dN/pw3E/DB7IqCprurpKrC3tDJqLHLVyau
5kE6McNRyyHNnAbcj+rvgpnxUTE03k00aOSMEF7Us2TRhh28jm5P1OmCI3K8dWzNCRaH4WWJ6Jm2
Qefxr+SHQ0lHMlfHhUuA6Y7DjWDkZXyzJs780dGsQNeyb3tle2A1E5jOprxiFkSp2GFQdWiOV5ze
xMQz3u7lVVOypyr6lB9lGuH0Dy35MfBcizzHpO65SShaffQN1zzzpX9h/Dih5AaknNEKDVmQxBkJ
nEZPoBN0fezAvd9PSC+K6o5tdOtDpmP7pMzfk0kkVlG0/Fv2UdbeaZgn+MAJU6uMfAPa2YGedifP
5UTs4wKZjOeQLGj6hy0sYdfUigWOWvZtrp0BnzC7WJJgKbKzKxhmwTm+5TggGdNyfL1eSz47nkqF
NMAZEGKY0JRM5sCxB/xHezVV/0UYlcWQgLwnc9DeYtqS0nVfBi26datoQANFJkmtatIyWZd1khy0
Fp67XxDdvR881A6105MWXX6lWlMf6Suv0sq8YZi47DwqfJ/PdLUbEPrL8DWzTa6YYU3Lt+g5RXDH
ZLt5JtmmorXtDGPbZV/LAvDvpBelTyDTW70OL1FmXLld+psExldnWZjFyfrF9lp80HUufK2tgmkm
FqFdrccpghPpJEQjWKnjA1A86aPmEZLJIzQ4J4Tb17NpVb4kxoKXLvV7IoAP2NUVPjb1ygj63ujk
7cxsHAzXC0Assoc5jH0suRQCM3UCYZghY1Dv4KqJLWH9Zf9BKApedce5ZKh7GDyBE3T7R6BOlE7c
4lAXvZDBx/uH7mr+Qtd3cPOyhj02ouXXs6e0ju4XXOppR7puFlXjzsbHgfpoQK1nyntWd7ABE4IG
0moG25/kZpAk65u1lLRKtfs1VjTjVjye5tH7bsc+sIR67VQkSD403xpOkVD2nEkRQMUWX2pGGx2L
+6Lo3GCkEc9ETXuIvZL9e1q8RqpszgA4O3p/f22f9HJFOphVz/oIyjt1rYsu7CdQ12/I5M7NKEE5
E3QYENWSgLS0KT/L+X6p1bXsdPuIY56Ys2K+LnlkxvZpxPdHMKeJdj7HrMDH6ROkQe70PUMu+xzF
EKGXGOSxO3ZBJBfSTRcM2u7w05NP5veZ9yAzpmbEu53EQAzQVPYHQtrS3aSVjxD/ftyYRAM2BGHn
gF8mXtFXSm/Ba/C4kVvCFVYePahMh3i2cBOWGVe0XGEpr/ekZvHUki8fyunDymUZ6lp9JQCP7Lyc
+rResvc67+/HqK4DxXe11yJz4xcSgLT8aW3iwKgJo1bMWB2D9DpWcYgGlu5R6A9tXvyyqu7Yq+qZ
YPSArsPgOI6uFpTTvgcQO3RTao+uZqqz7aR2g3C8U1OOLwRJVIyKyo1bRmJ6RjswI1nEzjme8MGk
TzUpIHq5IIOs7iPFykmI9sMG+MzqFIEaaATfSo0urGryiCe5fsnke2TVccxZc8alCRKjeczsMWwy
ZB4ljUBEB6CJhy4iupRZL5WGTdk3sy509ctImwcNcJsrpt8YD+GZ13hTUJwwHFwKwmLum5kOyHY2
Q+cdOjhUPZJWtSN7bR4OYAUPXqK34dDbx1VnV7JQcFVR+pY1io6RuZUHvgp8s1OFhXGqWufXIOjP
OrF+WM6+jLov12NS1Yg+I7J5uSCPmQO6zhhGMfPsQluwyy/6Pmdx2I4eTG1CM6ZN82pq5Q0QnSsj
rh8zxT7fY+iw6yOcxoxLjqadnkszpV1ojGJfs7XNDJJCi+6QGfxo9TgSBJ6j7OHPayoQUmN8yE3m
a5ZqX4iZ6cJE4zrT/XzlgrCcbDfGowPI7RsiQ1BTYbG7sF6oCpOwIqjGTxbrNA/ks8J1IzULEUme
k4VjRQTMCk6aIB1HlBwYNnNk/Ps66u5tc9ahgMu9hgyfD/lW1eRj2gNTO1V/LH0m2PpwjhVZ8jzY
IN64g/OgwxxDHjakHeYIqjSuF433zGIy0hQuun73SaZfKhcPYqp7jhbSY03J+LOejQPb458E47Gv
2dNbX/Fdj9ztin5yb1fZx0NZupRqjvFA2ptvRyRLFZV6G/XheZ0yZBAv6EvrEtujGPHbaKQbF2lY
Y9YMh4Z2eIguMmJmZrA96lzzWHikFTQQ8NNWOTtiJaCEeTod5/CrNBqibNnO7Nq+/4wn5EjIwnhc
v2EAUh73jnmz0u4QenWxk+lMIa5zf/Wk1xTpS57pH7GXlztLEz9TTnqXNZGSsbrxb7IAVrwvCOJM
r+IQ4zrNliXaO3P9tojsRx9QxTi9SfT6Rngput/MeuyxeGj17JzP1H+myz3u6fa+dhEprB7ReYLt
504fqvfBqe5NMe7tkSQRsBT7NC94HckBCUfxvLpuYLfGcGU3xcEaUVSIeMtYl0jwBjp1WU4FDgqi
G6Klf8tJRl9CFZlbILf5mC6cP2kdB6M1vAxZ8dbmlA/sDZ6aHOh0W6GQnrHBMY9hYkt5kdhOfLCy
d8MhycO181/OjKQkZaLHjOGF5B6WPhzegXQ4NstO8xWhE35liY7fg7FCzSaeYqsgZE0WR/JXvqzq
7qdGvTlkhK73FlI4AuVeR6NY7mCadeN8FfUC33ziZMHota+YwQvOswouyxZ/WCEkkKWxyY+MoKGN
2l6R303avIkc09SaDXfxyJTegfWet+Pj3E4imI1xDNARqV2lKb5Hda/PZA4RneQ7Wl4Ebj38RJ7D
/hFBz0m5xkFPFSckUrIANOi7t+pXeuFcXH6Y6zktZRBnzvtgyOYwNMtZd8nWm79dMhauUBl9tqsJ
Ztmr20BfjZu4NNxwGh13p0E/9MeufJBLR/W3fBHMYDBT54sbGUrOIL123Mp7hxren5MWunwDRLC2
vd6fByLiGbh/CiJc2HgsH5Nu2/6KvNJnrLbn3lz8TFJfYXcJtUyNd8t4X+tdHxoRgWW4ML5E377o
xSeR78o37HHgxFuQMJB1tQj2UmWNxi5DMlALpFPQhNJtg8cgLr0STlQccOQgw26Nw2LxpWZEoG0L
dDv0jOYUe/JTE31+Vrq73lV2pd+NRnJfC/Hi6m5yWYqpeiQt5GkoLYg5Qv8/rs5rN3JlibJfRIDe
vJZheSPf0gshtWHS22SS/PpZrDODC8zDLajUffpKRTIzMmLvtW1Um+pYdK12MAK8CUKlNyNwCBFA
isTHy5inKLpj09KxHSPrJoV6yfQUFPOsfeqiB0ModjOByhtrzph04XaKHLjOc9aeE5P9e3CCTz9y
BYY/crkSDjVha1DptY2gM26FBcCkg0n/ib4uymLHo0fqO6RFtEOzi/WypAVeuLfRtsiVN54Mjd4o
BOiYQXvTvVdcWGyH3XlOpyt65eypq+KQgfVJZ6x8EvBogYyk1K/zh9bQMtPFFHPJkWgRJWgTYzP/
9SjLx1R7EVV2HnpBve7T1fUT66g7KaIez7uUsyIlKEGCAZLhOR/TYF0hdp4k3fxhitvD7HU1orkZ
UKhDWKPjYEz37fE2etNXLo3LaGJYlOn8AbisARtK7520AAgI5k/rzZu6jcy962unqqHDaqW5tWBt
vgkg4MlA2EZWVPwsaQq3mtpy4yMHLM/NXCVrFlBxsrPfw8AC33j5zcOnwxqckuRqEp1J+Fhr3lF+
khreQDKxMrEG/ERJfDT8pD869TCsGTvfsBosPdeEgFeHHqfDb5iykirC9LQUHXizoEtyYgrmXF7K
sb+g9EbvYhfE9Qa7SkwVgntiX0Z732XDRffL7CbnZu8o76mXNVVfZmVHvW1DoydBXGv1UzIRAAoX
j7NbEx2LeiSEO2GuXjdb8rboGRtErKJ2DF7S6Gucsv5YkHbUHvQkfm364NliSyIHN6C/ytijlfOe
SDLUArBXSqs41SapSeivpnS6+Tacp6ibdnjymkOg0TfrM+ejoPlPanOF5o5A730TLGMH9r7Cl9ui
Tqw3w2xQqXil+JfVIaSMX7QtC/JNA/+kRkq1QZEqGiTxRk8xTproTlZkAQrSg5p7Ozbm3tCSkDxj
m3TkBl0KpRUICU58gh5trTkx8zKEyYET/R7n+SinQtwrMWY8FsLdS9KG+GT/+q3x7Lfkp0Vz92ww
9H2WFgRT3zat4+OtxR6/Hguk4k5UaScz1hF7VzGXOsMdWheRfgfQ2V1qXexUVxt3ubz8933Lu9ee
hNRo+dhy7MFh6FzLc1qlcI+IV4QsLF6cJhAvQU+6UuGaya7xPGdPBQXbwVtAGjWhOzg0pyB0lrfe
qBMINtD9YwHSTB41EFQAhi+s2/+XPNJ7NIt8O6btzSDoXMs3wkYoe2PRkaoIQsidrfoZDXptK7wS
hAKftMif37GifVdmGRHTzLsc8d4QkYSkehKgF1tMFqkbG7h9TeiVvPoKHhpjVXf3+MPEjstD6lxA
6gcUtS2sWHeuXqTNwII3cc3WDJH6mqVkLOErfQbJbjzrdX6y4UJedUPkh6gj51WQAbIr0WcgVoX7
0L4ULdNQlUwr0XtU1pMoP2mDvw6KYHnSVoIQvByZ6S6ZjibL/4F9n/b2w+WOXC0NZ2dKCEutx1O3
zDQfL2DvmW42tQNm1lw/HJm6stvztLw83j5eCgnQyJsZeZGUuurTcu0WTnAMerzMq4d5rGk0xtBe
9LtWU/tkfrqukz3JKGifoD4Hu1Rh+zI/JxO8ITm1NXr+X2Ntg9FKG3lUIgPlolM5+j2xHHSt7hOV
45bfuwtdR+Unx2JeaIn6R5V2dm1wdrx1Rvsjl3feNAdEnwfD2l6Y8pMn3gvmCqdhgcATu+Y+odde
/uTx0nSdfcpz+YE694+Oiu11kjRpDN+13pucbOme0d89r4kAczv9LVpibBcIHKV+W4Wk13dL0+Kd
cDE0Zpjo1uM4NNOq3ap5Dm4lDYUb3QP7Zt88owpumOX6LYcgkhQb3Trh7rJOrmit0+jKP76waCE7
NC48s3lNJlFdDa+trp1M12Ugg1PRHvouRp05CQEc2emeHy8dxP2S2KorVJn+eewiXD0+BJOod/Bw
afZnXu5wAk5fmAS1sMTL+t+3M+o7D8WYo+lPLdTIe0KQlh+MS84yimiQcDxT6LN6gh5tbhiMGGuN
puObX5GCDSWvf68zgXghQy4DGx/1eHxuyiL7FURHHyfZQa+a/D0lUYk0s4w8mzk5YRJUNLY1Bire
WB9yV4WERqbPZKJ5oZAWCRpInjnuOyZ7AlIaNKFqnYnuw3DK4B992lZhYFJ6wRZgeMNpKQtIf4PZ
zpFc3bLG/Uuzgsw8u+tWaomuejxp1FvOC82T3Dbki5cSIF3VY0j9bJw05EDN6vHl48Uib/RE1Yvp
Ic2C3Rh9aMI3Xzjlizdz9LF569GtqowyLHo1bHMf97JSrXWwy5sQ6o/dmPHJH0a59bq+ONZV/1vX
mfVkHdUhmAHLPE/ytQhcuXhUKOW9vgnNdknGVU56Nsd+V3j2vWNHvWeja+3497q9LZV8QRm40oQZ
5nYQXx4v2VSK/74qK/Wn0rEduJ1BLn3WJD94s9CVsrY+F1ZqHId+7CjOLRKp6CAyHf9+IICB07KU
0tZ5cZEl7lxDH3Y4Yon8XNZh0/OLY4xrbNXqORRlzN9bLSF7px2cZ9ye8R0F/98R8cpVCTjYcSBC
DQHfyetYofVgcDlPeDsq1WKnTZzfknFA8Vrp5GQsi4NaVoVZcREZvYcGihxHp8GOO6N9IhExWw9j
0JFMTMenTNt3s3QQMQUU9BVcqF+RLpKwEY3aae6Q/PIS/5OsxSJ0OpPjGwDsU1zU3clavhJNEkZ4
AuC5PmbV9afniX6H3J6wZg/tIfhbztY+c0TZKx29olU8P14sz/7QUMeeHu/wEfE4x2JDamD531/A
xTDvfAJJI4tJKrv2Vat3qve6m70EMbiJ5u+jzP5LsuZRK6rfRS0kY+skeevFuDAQhudWi8eVyX9y
0rDgb3ywolQHC0mp1q0fnVhQtEzGH3K6WROTDBF7Y493O6vn6zAxmdGD6ssRU7sJ8iU2KrX/5WaQ
b8TAQHENDqlbR31Opeu17hovmLi0dUSHnaFd2LG/08u1rrU+wOteXkyyfujCLF/aqiSEbQGjPd4G
BWhf5pouogwYKcNMqqfPIe04OIvpyqufMaWlaHCaaKdZnG7L1kexs1A7RpwYLyZC6JVvBYzfFlPy
MJnJ6fFXBunl58RFpcLtULkf9E4/Kt/sfiq/eq2MU8oQ4OIuQHDLboy95RFYHniRu7IQGm1nh67O
Y5VDM4Geog2DGh1zLZ7Nvsz3AKTcfQJyD1yDla287q5EPp1olJP4FXeqO//3pSJ8IjNGC0+kQH8m
M+O9AGm+n0U3bgyyGNZGZGjbknwItICOQT3gs9KybmYWJVapZ7ug854ZTKS4wJgdlgXt0i7wmBXl
jI6Bb2+p99yXiTbNFfXfBe5mvWO9ttexmcm7M6ZHpbMjDD2p5wNgzKzSxNYCtJS28nrveTCuLnvO
xq/bn7Q3tZ02d+O68X15FgrPnOPoMwMiOO7B+G4FTbnPcgzWhpm/IQjRlHZPtcleleVEDPYoUftx
4NxaJTbtgMfvLqXxrnUO/d2eCfbkSSQynWiOBSN9ZVASV8r8S9QMI13X0k+o4fVTzrijM+yCcPSx
WIE0D1WWwookE2Dlaq6xq2KZnB8vplaeBpGQVc8Sw3An6kKyFn4ZecsuhxaO7i19f+pHwhZrGus6
s0qNaNIc69Oapelvi7NmN6vkljoZG4jj3GYLlppvaqd60KEI5zkkfx11ugmR5Gnyy52lqwv1KtRc
V21TtMmXzLO5dKxzFupcJY2U6Nd+r5DFf+axo9aa7qHDY8zrjWgRVdJHWyzg9QWPgH6oxtrZ+ySn
XJtB1Yx1puxVqKWVlhvOtZTobDVt/ChpjfyUtvnfF8t3tIomaBJj1cDYZ4QzGsA96q7gNRfjs8R+
hlgdrWQ/qxw4Cs48byDbqitM8y1w+R2aLHpBJB9OHArq+ledlMap4zS9dut6+jXa+mHALipQIc2Y
OgHltan3IWNaA5wCxgv17bibk1au0iYDFGEsDzGxTy+jMTovtnG0nU57zjrv3cY2xgnSe7HcpKBh
wyyiMJr6jk3vs0vpfSZD/Nq7Zn+re3xw3IUvjxfcKk8q0+wTvCYffWGMIPv/Kx4fFeTje0gmPQQH
f5vBqJ9wc+JGTLLid0ZAuZslWdi3qg+h1q2V6yTvYlEWBwafMptIdE56w7NC4nJ0pCgcAAaWi2um
9z+mUXFZF2TB4yWamLMDfF5bg6Vu49S6YWpzCAqmxrlrEHi2QWWeDMMTp3byhn3spu26pK/HfKno
99OyZBkaASWsf0RlV0eh92clB84hzNGuIhbGJUCjE8GN+Urnbi9aLsuWmUu3zztC5hME6F+NQaRt
ngVvBITMh1ImP6QiXMyUXVgfBuNm+hrDa0EDI+2nKx7YYDeNM+Ov0tS3uSundeQn7IBeEx8elWWt
ifGWAj3gYVP8HxOeiuJd7+5AHvqrrzpyhw0qwQLZ0aHXabWacupBMGLymdqaEmyBIWXcf4Mh7H2h
oZztKr269G1D9HrThLrdTMfHOyOTx0DPM+ixL7RovHsqzehJ87SXEfG2mQQeM4CZQaKTGve2EPE2
yIiEapa3j+8FA1uGGhZT8rTwtvK6MU4y7fmS48p3bU7lzmagRegEL5XrVkfFTyCE35Aae9MEaUUI
M+3TJHsD1ZMDNDHwx1NQM4BtYGcR7SqtA5oh7v06IpaillP5wcfDPLyavpKUYDEnz8tDNCiGoS7D
ZOUu7jC3chDB9t5r6qpzRUfvi4MPVFZ/oLeSIxUC/BVfEj2Dle/3Qlw8CGRFp5JPSJf3QjdKxJo6
kbeG8vet6XYvtU5GJzZXc+PUCIQ0MmHOSW0fRzx3zCT9c0/EEoG5syXCpBsx05SquM3dKcI5+W41
WLvzYfrqLMxdce1OB+GM9hM4jbcE2yrkgTnAzCzd60cRBIgmDJB/q9lx1YWe8XUiOBTxpavyfRZ5
f1EklqG0YvOEoe0XQiQkG/mQhojYOK4OhCoTg74Q/6Pm0Ems4kR04mQ1LNMNCwf+Xzz/tXOH6fcY
J1c+lZ7xeKPvscDeS88mBa2JynBeUI8VuoxQuLl3anCY0KoJZrr/fPhWz7Q+mCx5y5hI3TxyhGwl
5XdVR1djIlvJMQY2ct+3n0c7BzmST+SVRrQmIt8xd/GEgEX0tb6L4ZYQNRjI2+Mr6DzDTQTzKzY0
dawa2p2eS2hZu6x73Wyqc9H+elBESWhs9447/PsfivTx/UHpzk4IF8/zVDbM5JAz6RVzae4hSB+o
fMoOo97/+yNNAavXQabgbPfMo40Q70FGIR57sUuy4FiJNewgMbx3dTyd/vcyLwEU/3vbZQ6HSAm9
57/vEROyrYOm+49++vjRHj+pu4xJhEBs82hiyIRi0DCm9KSa6NRU8/BlWKxTGQYrhj1ZsovdWZyi
tp/O0m0Z8ePmQQE1Pc15ND6RPr2pGiluUT/UyXr+rpqezGOTPx8th4+SyKHHX3SEcriDTTgunpkd
fSB0a4tMPQb152p5SUoPUdz/3hcoAAM3v2mY4b8N38O7QBTaU0/Q5nkcOlKdLUT0M2nd4Pj+6Ib9
KhLstwPbaJiY6uDb9ic6Gcz6NtoUX9e9dWpjjbfSkNuZVTpwyE0xk4Sw2uCgudZLOj45cfwkTTG8
gsv/ShhR9G2ESpA8SDa0i+cEvxi3a6TYb/vasy8krMc7oEb+2jY3knH1urYzbV/ko/E6mQO+NwbI
TWGjjBtzN1R1deZ8s5RiKceyrJwPhuKT9+3qi7QuuFGcO/ZxT4q57rYGmSf9TxXl6rlMpbPG23LQ
zdzfrgsNQTXKnQQfjyZP8Kz9bbDkcevJHJ3J8YjOwUhgMGJyyH+8Q0i1x3D7HnlITeCHOBuVULgq
VR+zNr7X0LbXtSG0jUnfTxC6fKox1hFrG8oGUaU+QmFoPdFt7dq/Ne4M7aYiW9ubP3yHcaBjMR9M
2yNttn+WzkDbznuSuPr4vS7IBtNxVU+9REPp9dnGislDTtH8c6Rww94eAww43pKqLdY9/bg1xldz
naPFaUOqG6ToAm+5xkA7zY+5SCpaYJi5RFndpVGcREeXsjCLblubzb6Msx9PdvdHCGka3GKr+Uhw
CD/pXXHpg+HiO423Hlx6Vmxh+CG0ighmj5TaRatEcGg74dhHlj6g2tLVm1xGKHaHDMikjto8EPXp
7ByZns6rGIHgclhf682kXjk43mPIekv3jI66rl7sijlKaySYebSAmO2R6iMez06KigkLqn9KZnYs
R6OV1ub9dibAAIlgbl2y5KOtivdm9ulL6KjTGli9XaKfiT6Ln5uGwS5hfks76UQf+iYj/AIENamj
X7Cd45KB7jjZW5bu5e4Ehyz6gYj3vthzitG3TWX8bZyd6yAlG7ueAJ+iPMwNaHOIxvnW0+t7VyCJ
1uL+EnXt76pLvjXsjWsZK3IuhGNzAI99BMsjfNnW/RlTAhrU0LbbYVIt/rPUJJUkRAEMUT8qfsdz
cAJlj6IfXSRqyAhbg0AWUGTcjaS+kbj1zx2mv2zwtAxM52/9TR71r5EuGV4oeu/t5F5yXZF1EiGj
wvzKbmTPmLWalCOxy0+pf8YEiO5wCtwlAxO088UX6M8JhafajgbhzmBPRmLtyuiAYGWrNfJPI/X6
ieEp/yBxfSg/1pRJPmaAhjlRM3dHjTuo1NKj1rTeQeaoN0ntOrU8/qhtoeJi/Z2KYVX5Au+2ZFxi
NJA0M2NCM44oZHEqv/nKJMNML3dT0nwO5ZSuLQPoiA3/foNGlwh6GRLs519hJzJ7lC6eLjMIzVr/
HfS0NBgNc75SpLEb2bDHel+Ec5wR9WFcBRdyqxUiXftARXBbwFOQTvedNeAIkbGjeZk/WpP4GIIj
VPE+lE6+R2cYIDKq7W0gyxdHOd2hSONrNjQQVYYlJMVmRO5ljALpp27q3GZdHF4MM7LWmnI3VTT+
snt5CoZip9rqMJBpwZSgMNCADC0BDRhTIzQEaYD6S/fVBI9A057ig92LYpdoxO00BBIDSxP/IuxS
RyRT5UZ2GIZ9RVSU0K1DpiPv4NC2pUFnhbHq4Un02Hpz61VAq2c+6oZmtfC4hSm37jhgftU55CdO
WNvBZRi0nTsWTOp6ldAYiu5NbUSL6we6tWBiwmn1OvmvWkRV/AJpA8f6EsEcB++TksUqLvF6+cpd
E+PxFegcz7rgZJOfs487DMAk5+BJDNjEE41c78Bd13k8H41YHHKFtMAw4E6MHuXH2JY6wACBQmlC
4e0EzsmP1DeimQz1rv1UWzWZxQTSY6/BhWAys8NVEq2i3r/lBJkQydVxcsUWIJFfTaOJTMpq0n1u
WjnOMxZEVF4IAPEtp8gGWMZYMagu3QRkbcEN4XEm4SGZ8A9McX/qe+dCkEt0MeUQphMxZqZ8HwKL
fqDGb2vXS0B6dY0yZW8MzxlDk8xH+E4JjselpT9UzIbyzsLprZjkunnPCZnB3ZrlAo8H9QTaSrxy
EoWSG2dHMdTNmeHdr34aTlMZaaHW198+s5imZK1b9sRNRotbw23KHLuNkfgpDs+fRZY+ZQIfmpx9
jZrgp7ddBji1X228Wv5Eaq7DYipPTM13k+peLD852iDLN4NjN+HUH3Gaoiid6DzDCAlOQStfs8L7
VU3EJprDa901AqmLg5Io9xgT9fWTP8/mdtaYRg1F/S9fspRTjVw+YzBZ6DaNRnZq1mK0oCW0L0qI
AwyLqemmZTjCMadKvFuvvAH3ZKOHfrboKFIXqINpGHcHeezKxqgyJ4qhKdE+nmPiYrDTXVAZ+GBZ
ljnca+xKOD3jmMMASadkjecnI/kzWUscKo6OodT8Z8MzmcBj+6hmImgM916w8m4SZVgnsuVoOzWY
+vFlhpMzIYSjYC4DzjgtotaiZ6Rqo6hHnt9a29qNP3KBhjb23xKNqnSkd8ZjEo2HMuaiUI51S9BD
JbSvNqecTAOcwXZm/U0c+k7XWozRJT1R6rprXQjE31Bv2f6eu6blRJvgmSicLfAwRGCwWnUaMgwC
0JsnftMgCBZymxjNIatUzLNo0BgnU1Bq6oOoz/ajM8GVS/tFSI1x9gDgt9SsBRJ+E4Uxs5NNJ1mi
YHZSZuj+1JOnXNQX6lEHH2PQHTTsVBq2RbS6y7D0x1IpJQeEHcAdMqLkr35qfa6fGgODXp8OMD/i
hBFASSMzJ8R0WM7HVtTDV3D9bW+gj3fM8YcQmees76+D0xmH2Bq/WljHMgusvSeML/fFBIt298YA
1YMLy4gzKTuP8TQjN994jfOkZeZqLGaHsSyIiuRs1nN2bGLuqa5Nthats3UeOYujHnulkPodNsu+
/u7dVruxGeO+dGABiJksXoNjQd26O1TnKN/uIF3NDbJlVorove7VaWo8+wgnulmTtvCbR+nPkP3K
/L7d5hqA41gBUIB5fc0RcWKVW6fRIHkYOhzAJs1eMm6YWmfbOfDyjYG2eWP7UucpHEkRphmqVPDP
LLWPosP739rdtB7taME+MQ4i3DJD+8ghQ5oSO03XnROZyE3rygGz3PBvYDU45WiZamsAIKAzfVcx
enatQ2ElLbKezd1c6i/KYZkiKtZfYEDeNsEUj5+fes3yW7w3xtrKkJWhzLZ2GsK8wB1RJEMYQ5FW
hhX5ZqfaTr8Nje0TbM88cUSx9V+9CeYitW9RKt5xRKehs8B5dLvbiC7bs/QjJHMZCtmY1QiWt1ZT
aBcBOMnKP9LENDAGqrWdx22YTCTNxZo4TgH7ao8xYs3h93c9+0gvWibMxFt8Ixc0VkMpb/okPAxY
sA5dCOC52vops0hNRxs8Ds8q58l0C4IqqY582AVJ8BaQneW/1hTHiALF95A7SJnT4V1F+b4sqvGQ
V8OX3/XrFppvzEhnzfGK3NMezXlU2AekP8WKVizE6Tz6rOUnSMvFOMnv7M0RHZHBPJUdfKLWrBGm
Ie4Em0ZUUV1ZO9IaosOQzC/oXxDdJcGv1Nf+9eVchWnig5+Beh2lCD5qoj0mN+PIVTy7kVhUtAnm
ryw/tFZ+I/3xH83dN8HqiRkxisLm1NaVdm6IdJN5TbQv/SJn3gcDGQS0mI11UVN56OPzUM/kXhfV
MU8KskSmZAdL2iBmHdnLAG9olaEH8oT7naAy3OSRoPExvMkZPCkxIMSlUjdRtQrnPCNijesWC0yb
wziequ/cwsCpsPsTr6bXAoL224wsn2R2ZiLa0S8PWuMbO9urTHwi1cfkGU8NnpEBbeWpn7NfsPcM
Th4MMoNpbldm43ApjQqPHN45uvQk3n/NkPvYCxEl+xnXSPiXbihvjeZiZXHrN2qYMNJ6Jm+ez2PL
lduW4xvkLALvXP8bZYD5bCfDT6zh4NU9ZJSJxQLOCnkgXqwFmBB1G32piU2ntp680v/0uwJlYndL
ip72fdGTAqx5zDBy/csd/+j0lVPD/UgN7K9W4P+0Vb0Bu/tgW72qRi5a2fjVN1R/wG3I8EBhCZvd
5VHott3AEVUrrIOvTy8AFFbAbu8Re+06XVSHqrfWiRu/ODiIkXMBEjQyRNScVOoeieIUFelGWcoJ
SXde5R7UEztG59oO7U7mPIDzhN8B6SmewhQnSY9xaYgF0u3e+2fM/nGS+YusTawsnXOVqAsMuopY
oGMwcUC+Ae+4Z/fE5xVKpk2rlE0OBAanQ82hxg9Q+pqEja/syg4Hg0OMzKpmGzv1Fi/5i+bjsMNe
xvQdRV9Lb5bKTYdPYCBhMi2oJVWCBIveoZsOauMT944P56UIoI5oEVZWNZ6wrmy4+p9JAH9mlOm3
JhtS76ALehjSGCy8MRTcegUHuiFBQV3PP5xw+1UUzfz3bX50afTKTcwFIZ94pWu4b53kW/X4TrLk
KLr2q284r3hahyg1z35D+PFXNcS5uhHXoD/zcO88WX2aEucWU9R74uffAemIK6NHLUts89wicmdW
8VOMzTHO5LmzCSQZu+ECBYMa2WxeZs3e2lqFdtwYPmLcKKspjf4l87jPBGuTb3Kz4DOGLr7yvPpD
BTaROBTswrBZKMezHOw4tFW3rM2/PZFsh/o8ay96S6vINEuKekTlY/Zcq+CcW9FxHoB1OrJ67Rzv
vegQ+8wkfDKVRAeW928uQISCdlLym/a4izTJhPqkVe/1yLGmsd802eM5rGiXmLraGcHQMekYdqBD
GBnFfYUAZtWPzD8IhnsW06Q27A9HeOHbxj4E1EkxV3ejI2LYT/38bhRtGersk3j3rOJpYl7Hk7+t
m6FYTcsCAhmGkOvYXlmtXsLuQ8NQ46yHaQeDjcw1jg/OmyZwftJCWwW9Cc+bFfsswVpaJVxDT6dK
mxo6k8XiCcuxdl5sre9XlLbtuo9rGs9efR8DtKhNI79roX3QFWjCqBp1Zq7WH9d7RbEPcEBylTBe
GNtltShhj4EOj9u1xDu32KhKVLrC7va0U2/oif4sepsYokRYWg5oPA2JozfEW+oNE/EERsZ2dN9n
KV/RdwBM88pXzyjORKDd4ob9yNN/LPHPi7t0I1ua56IQ14wxMBCSX0yv1bpIr8qUZzgWb5aurWai
xNcmWWwrDEdLfyb4rbVLVHmL363FXQy31mRA6UOfYybnkTW59o3kycIDRG9B7fxJ/7Hd/nXE7bCE
Eqb0jDW7ehYx7JRMCFS7JYQNvS1+fK0L9qp0TFZC40dLGM1kjJk3zsRvGij7D22YehVZuIiitF3J
goOjx5yGWyngY6gU+w0VaKk9i5JNEI1OtbU4DqwMYwblTVQUmRJFryVohKNfpo5DIW4xzNSes42Q
W9+oG495OVyGxt5rBakXeXDwPXrntfosWv1mIpPcIJe8grO4W3La0Fl6tQOccQkcEY7L5bZ2yE4r
XI3a0IADSPYzax/okHXnMqR0S6RaPbHof0xYjFvfggrT5CiX5eSQqGqszRn5iWe018QFKebFcj/l
VO/UkBNe5jpYG9PXgpixXHrT7oiSkeLxdY7LPxhVaI6mA+az3KDAYb7fA+iyYX1RjOV/ndn5NvL+
lUMdLAaVbuCWnqO2w2Cs4eRxOfzh1SVANeKu12jTroqCx0wHtzR1kXPNORRVzC8ArNWGxafvEZ/c
eDvceQHeDvI6tX9z+ZxBsNwpG3GxrxL6qT2nvFpLn1IkBJPf0yRwh1XjTPamK627V5e/GRbUG2cQ
LzHyxRgwOYtQsu1nEa8CP7YOHZyVtPM+Wpl91ej3Jgaam8IzL8bEsFmislGXBMuuUoCE4CsF27YC
feMjU9JH9MAJdmwQcxAhCXOi4hGvXeDYa73kQawGj2rGfTZNR2xbCaVB+Ml7EpXZqa+cOgwS+KC6
8ugmNrckiIaVFRck6s7ckDlxHirC0TEBICkb7TcT0Jp/fq8JZ18Gvbg0TsElidiPk0htoOkxsZny
ta2i7TjzzFEwkOYXM0/SfGaGmfzQiyo+o6YCYUX1AmnQWHg/zmjaq4ZReetpdxflwRGZ9YKm7FjF
ZRKsreA9oSO1BWdCmPTC62mCT9Eiu+XgQCt7dP6i4p9XHrvrhqc9RGG01me9DrW67tbuTLNzDjCW
D0yTAE4Y/NU2+LZ11BFJdYe93mAWRzEN3BaiJfa9LWs8vBxEp3lUJHDQ2OvxYe1NY9g3uJDWRExj
stbPs28+l0ATVrEb7ASaCn5sT6EpsoYljmBVQmeAIEHRjNiHpc/17YvTqY/CopCXBZp3zCCYsjN6
AVNCa6vxgz+InsDCNO2J02h5LKrplcZfTU/UPIPe/azLifF2e6iNabhXrXZUxqXh2ck731n3sw7b
bnlcO3Ltjrq0to4h2W+keI/1Y2T3b2rk7m/zZrl7r8Is3h0BJq3vvBY5MrHWpID5Fzw+w4pMZtbE
zfhORKkOh3YKHXf+FdsmnQU3CgfpPHtGjLaP9IuhAAXq68Nx1vST5rfXUhucVaAzP04njlw6XepE
YcmYKLEnrM0E9Ih74eo/0cCZmuXqyCOAFtSWF0NWz6ZuVudiiPeczQvC0P2b0aTfjtUwGdP6BYvz
hD2hXn7ankbnMUOqsO2DWOdm9TYVA7kr/GOBuVn7aUtqm8DfIkYK2HCT1dgagLFgmTrTm/L8/oAf
IUKltk6hwWw6kyJP5jELtZvaG0cSlYq7ALhmRR/ZfW3ftLRc/Dz+CLy6OOsSJZAmB261eNy2gcN0
dwR5HnuAT4os36d5Hy7/I+3smja+eckw6W/mLEN7jEwFc7v5hDjMR+g+fhGT4DB/DEGAbUthj5SS
PNumw6BypGlJy4T1NHPyrepbWi4a5K6m43ASZSFntx162rsza//KlGRZE6Qnm02K/85bhgjiVPif
faklh7YD+QXKh9zxGDqoh8LeEsEFNbxgsMyVpiUami4+Cd0tsXwWOp+cr5dPs030nu77MxUsfu5a
0Izw4oZDt0TPjqHCCgfylaK5v074pJxSr0GLdR8VbPltlCzSIu3Y997JHP8Pa+exHTeypetXOavm
OA1v7uo6A6b3SSdKnGCREgXvPZ7+foiklBKrbnUP7gQLEbERSFGZQMTev+kXXsk/UpahIISKNG6L
SgNfqq5sq/ZubZvtYhGwxAp517/ohnbqvYZNbnuLHHW58TV7J02rXoTRx2ULxfxGqruz0wfxAvvo
NVyk5hjw1QoLMuttjZI3duYbRVe+DyPwGsVoZ70k17xV870n1ySJTNSEHTINaj2LMu+bWZkuGnhI
puj83udZXb4CByE5F1LAGne6bhvbBiq17eFb72hPk6A0Bk+6wltH061+Vh99LKZmBofVWCvrtoo+
VbYnf2YF6MHBcM+lqTZHtvHdPnVYmcdl9ImirnyI7N7eOpOAkN7da0b+kuDPt+3LbyjVGEADqhMa
wlQ7ZGQvcYnz9nrzWY0Vaa/7xQHBaHMVYkmOomPOw1uNFnLEI9gZYGFgyWvhXAR0JkR3ffictRRv
/Ap7phBk71zBzS9OteyQ3sl1HW3SqJ3X1HTY2SI7BGp2XPWDmi1kjLp4rsx8D+OdqkeUARXPXRaX
b1raptBKOn/SUoIxiaLfwpadhwCtk6pIeAfpUrmWbZgToEoWTsfKrtX1+zzQV4FuOcuiD1YOacd8
yIxTjFLHPb8thGOrz6UEkjkmYaosVJCSTvbW89hXZVIXhqJQCezYHzRSAzAy7Xm+upSRC8+gEorU
AJK7r1FTfMpb56C1r1YuHyvIzt5QJJ9NpNvYjnXsX/Wspc5djC+aR2ZBD5ZIKg0ztW570iHtVkVD
eBcZn3ys0beGl5mzAtmVGfbw8FrIiCDvGsMQRchjQCNqgBpTk2qyc2URVOWiH3iMyINnzRXfvzXC
8B4ZcnNVmgA9ewgRcU1C0/LgVhdl+WR2lT/nz8m6M8p3UjFhW/NdFfr6feehizAxa3Q5XGBy9h3f
9Y3Jpm6hjvuK6tAqU61TVjrHziMhrLSDtgtafdwgaEJ+GGkbVBc8pMrq8qGvddafdRSuupMzaumm
zbIvXSwvlMn0HQqzOpeF1CVO5lqLPAtEpTmPK6Rg4TSt8gpmiZcU58hpsk+oVD57c0VDOJNtEABY
ksxePvJmaB59y4FmyDeKffar6aE7VU+ba59Hpa/gpmOq/kFB4HxWW91M3eKHxeZiQCLMhMRRU+MH
hRecAoOFg1Eq3oyX91tkWs9uEZ4jJUuXA8UIdFSLB4XMGyCHeIbuwcaTqbGxBmDbo6nIuzgLiRU7
eZl+S4HELB8sdxIVGKApoACAukwFJH+YG/Wgw1pH2EJSo2Wvlw9m/GYXnX4ir9YAswxGPEQBDmSH
TrbPAGf3hhYUyyr9lsuOsayaCUrDoyRhmQeRj6eZkWVUU+KcPLB7Drv6ufeUx9QwSUGy9Y0jay/B
R/MQNC0q6qW9R6qa9RASkdQoeDbOjeoZyAoMcdD4865rvzWI+SzUJP4E0LZH9oefl9pGjyMuUKjk
zdwYlmefx+si61q4rKyYvSFe1018Ck1bXpT5BLUCVoLEcxPxQNEq/kIBuBVWx/lSTsNNh7xUYlQu
7BjzIe+aOfX9ZzYiX72GJexYmfVSVodVWRVI3/ToTWjULazaOPZVgJxE/6RP+MaqcL66ZvamT2AL
S0e9tiQHIpd4Uvc52hSsf75nY3nfjinEdNIreYz+NHo4AQqB38HpQxVs7PFG4e1oydIyo+Jo6voZ
y7RMLoKVobNEt/PnBGzVDCWnnB/NkOQv4OS/AlldlgNSpDL/WLnEbVxN8WlXJfuh15UvSSt9Uwp9
GzhGfWj7Fe68d5bVr4k+Sew65qkbooGmBv0CnO4hR/+db40hoRtB4cJTpAckZ5zZKPVLu4Sk0rV4
ueXyEorOHgwKRGcKXGDcE1JhKDK3IBG0Ov2edFPapwYqYGvf3Vb71sqPJXpzLcWPpVki7e1Xjj5P
O8jepaR8cyIAtLINNr/Qxn4ej3K3CQEDOG9hcgcv4TnS4or0zi7rKNLa8RCuC4iCZJGQAuvZHOis
8XrZPCB82wJ2Lcpxi5KFTJkHH440+uzGJqkmHtk3COR87yUgvFqCKzeQ9gcrkD/rlF4APOgnMw55
eVMlD32kTKGl+PhHDP0KSZibzJuBnzn5WjQr8u+ZtUYXO1gqZfQVv0ZKykUDlGK0yoVTGwUFQDbY
Nir6JMf92VBpiKJH7IEbhEIkUwdfkQ6PciTvWjDMI4n5le9ASVMRZfGAdwOqC75R9NpBD4UiL8nS
rJPsrwX+VAhowjPzanpYaiL7cq+g05H3qA+VzZTS1a1lmHSsT/2n0rTvsIdYjoPtb9Q6P6UgTFri
ZpZLldRDsMDMCn6Bof/Me7/nSzgCD2GPjhpgx8MgRBjNdj4hIlztXZ8nuFIq7tJ19LNSsMhQy3an
Opgw2EFxGqGKLIMOIJwDtd6U8jlWxjx+caTRYutFNm5BtW4Tq38aAuB8GdSLm4DSCnXzokQiG+zH
yreKueeFiA6aqFIAp0aMMkLpbyqENdbEjcMtUbXDHZTjOg2/8zhtKQcvjJrvQNh02srXoZqmAeJa
VczGXoP93Pjj3OhQrnbZCKHGP+Hg2tcK4doUhgyvcfc5SuFYWGCEVayQtq03Z/vvLOqaj2i2UGFc
7Xsse3gBFMMnqeGPWAAdR2Do0VF6+K1ZmVIDypjQHtZ1F52tmGVjC+Kk7wYgiR5FWxDdcw9ayn7o
47XVrHPFiagNaDdVHiGvFDXygp2eBxxC+QKGFAphUNfzKMYxyceKZ5e5+tkEKRR0sIJqTfvm5mS4
4PMeNMWV1t0I/0yzEnluDWl3SxqrLrOdDYbQDNVvEXXcxvPWZG36G4sM5GbQUC6kvrN1PMWYaZZv
sC/I+Dcp924YH5scxGzOZ0+VATBRoz1renE7NJ26SOGUnkds/9DM2PipNm7j0ZAX+oDqHOzrWpEf
8F5uWK773XLoi5fCq5J1ALzQxF58xbL6VXPxKZAnrH6VnijZFtsxyF4chIxhp6cr23feoM1/HpE7
DUPt6yBrw9oa0FJS+B50bWRTAhjnijnclmqLdBgpgqwwol1lJBv3WMmxfat2464rDe9gQO1aQHSN
52UeN7s8N+7Qh67u9EnkZ7BKXodjS5q8M6ctM+ACFp37zHDQ+lF0fWkrqbqQFTndlRleaxLEwTTl
SQL3IFllhm6sepYpeSLNRg8My4gc3DL3J648i6dVX8D4duxunHdVa8xzVXLYT1c7Q02tVQuLeSHx
db/RpGnFpG8nSTt8HdQdQr6ITUB2nNUBmPxazleI6js3AI/TY1fBA6y2/N2cmSSpjJMLm7GoA2Kv
teskMe556lOBp8Zh6KW8SUEv39imgnoecl6RS50qS4NtobEFkwF83ehogDa++lzyIRetTBJXUgJl
p0jgrNQxMo45WGY3yNv5yLqR/5OjH1XuzgyiT2HVb8MkIuGUIAmLsAPWGsFDbFM47MPkFSWzZd+2
q2hI7gIg67YvrZ2YXERj9NnJLlBXcvxZZ/LTRmMKJrXTDUtE1pAF7slhpzr6Lmb/vYr1Q1iis90C
GyzdNFi5bnzbZUjYyfwO5kpgvylevu90X0OTOt4YWvaSIQ8+s8lUw86j+G2BflBr5avlqh2SWRHp
kHoZKLkFNLxVF31jId+Ye9/tKL2PR6pk5VRU11jqGL3zyfGDV9fACkdTQNc5Pb+KVA7x92kCkC48
b7BvQLAs5H8TxXVq4jwaI0mBQMleRQJfA5FwjWEBYlNtaPCgkA+VxqONxTaSLqVMUtrE1AkG5r7z
hvtOD2AJ+S+OB2Z3jBI0Nf2Fj2HSymIBj0uaOXdB3damAhh/sM1tF8Ear5T+IGfFDqVE0DngUxtK
xv9soaX/xdgNi0bLsk1tMiLEBGwydf7FQIusTCuJQnnKaurB4Xs86M74MoC0voEWv8twOjrKoens
qFWVC2U0X1gmtOuBH/8t25D7Oleyz7UEUilSbYrSE8wK55udjr4MbxPIKFJN+l7KZX7lwb1RSvId
srQmz+QyO2iyjiAVViKQ/VNgpAlp4yHSz6lHvjbNUAxCveWTEWoZlRyg2TkAxhs/7U+S3qSzTFaK
NRWt6pRbi4s3bFBDivJUzLFv9CGCugYirnAG6+DCjVz88x9P+4ttmyWz5rWQ+NZU3dQ+GkRrfLFB
40hg5/TCnIx1rIWbNc62sinWI/WD3L+MYs5Yzoe8AvKQa84yBUrLAnPYlhESJRoFPbBw3jKSfHZi
mPrN1CJYl2WEYYaHopEc6Jswx5wj7EmaahVAtVmT5fm8QDDp1mgKCNNKv3ISXd9pWYwJcGdRV008
58EeJOziffu2aPpiaSOQ/T/4rynOXyy/LRIosqyp6mRkaeofvj1gFpFo0YDq4uYFoyYzlXPm+ruw
lvwng7I3+UKPul5CTT6HMvO5jP23ruoBBwVs1+U4KEhdpWyTJISRF6CpB55N6XCMkG6BBeTBqmoM
sKnkDoWF9Ii+GEjVrY/lzBqifHXrmxzUCvk3PUNiJMLdZs/K4kUr09eq7D4jyjwJA1bqvC+7Au4u
lZxGDR87RwHTV+PjltTm3JGrZjUOmfJQS4q5nOCJCw8M+42u8XLVcjW7j0Pvnl07mz+SPHvNlxGU
4tF3E1i5t0XbKmYPgxi/hKLi0exurAKTDmW6sOnQMsvDWN4A+p8cbCDx5FGF5h3yNEmNyNHg1vKJ
fPK46VuDxUiWdrOCffJkzdxSfUA5cGw8ctQ5i7/EVl/R/XVOBjBXB0+Eg+sP2wTzh3Wh4N1saL0D
Eth7znT/u9q29rK3UcuqYkB23qTwnqr4lwtD1jjSIxSXW6ReJEmBdqcox1JmLVai0IS+ysRXWguf
yUJDIHWwsCBwmyZA8N8+9y5iPkgeZEffoICDmOvrgCXYsDQnDXofDRz4BspeHPrUVPaJI98NseV/
4cMhUd7wVNW6R7fKzXkXowUkDNaLrHV3Wf2CJc9RBQG1xvQrWFHGcV4QW2VJPgBXzUvgCGO1VHN+
nAvPUuXXBumSmV5YBw2b1iNVIPDwanWiQm7PO9/YAqczdko+gsg2q/TstyoYn0Z/tbLOYmFPLWaY
Cnqk1b9pQ6+s6lbu5y3qZLdj+RXF1D3fzwTTgnQ8qKqXL5wCsABygki9ZYV/m7TyU5AFEdouyBv5
E2ihnJbO1PdQt0Qp82Cb4N7kngJmpZUP0VhMopN5RR4S9XFkQ4ovMo+QKOyPRV8a9+MAFDqSMFEk
5XKj+rL6aFZozg9gruejj+aioY3VBkWz9Fy1iEbnMIrnpRXKbHJbA+Q+hEFX7yiteF0EH6CIluLh
919f+//jvWXni01t9Z//pv01y4eSdVL9ofmf1Vt2fEneqv+ervoZ9Z/fm1z0Pun8pX75rTGZS9TD
bfNWDndvVRPX4nbcfor83w7+603M8jDkb3/+8TVr0nqazQuy9I/3oc23P//QePH916/Tv49Nn//P
P2Yv6cu3l4/xby9V/ecfPBL+baoILsrQGnjOw2b/41/dmxgiB/vHv3iX1P6ff9javxVsWW2dV+lk
0Gpqf/yrypppSFf+bfKW0HhbmAyoxh8/Pslvf+fr3/1faZOcMVStqz//ULBc/c31EisFXdEsukkl
g37gQ/3+0k7438pT3faeJIkcIEjdtoKnrJaY4qrlL40fI0prqo80Ik3xH+UprBzew3oSKhX6Qzg3
xtm5xlSoUgPkRUu1jueuTq5NUMzrGqe1afQq/JEpOIpdIyLAOCJCqIKIsE4b4rmQBhFNcYeMImvS
LHPot7u+BbdPnXNyGojyH6d+gf6xpiWbhM1lSXKoh2QgefJmaBHpax1QGm2IudiM0jiZqnZAiU+0
W4mahVPdxg4m35qRaWAEyel7aQOwArkNpJGKcqFZXv4UeKwTFQ+1IzGKStXdgLsdXpClAS7dt++t
jCyn7WcYGiWKdZ8XXrJxGlASYrSzAvdOomI0jYkeJ5MgY2cIlXWsfO7tgPtR0GD3WqO/M4Ro9pZS
scWSp9xKZYFb1aWtWH9zKoZKpSu34mwIDEpvon05hTJXbh0xizgVs0Y2HGc44c68RUIRJU9oY5Wa
6ediOgwYUKHIgnPDhFEWhwSXk7zQLeCnWYYNFolZwyOzkLGgPzgZtg+15oa3JDwzSv9gqTKnAzzu
Zc1zBwYYYUDnDSoR7KYSGA2efyuEHE+Alqpbq1TK26ryqr1c9ifRKrOqukX2uRRd3s8ozcmrvcaF
H7p+XkgRT0PWiNeqQt10oncl+4ykwWHQUeysxq79TPkPLphqfotM6S6s++TpGlpMoWncOfiCuO1n
TwsOqRVb30rVuQtTOzpq6njOkQ8+mJ1dHlQjIc0d8waaWtf+KkvhfQCz6swxuIQCeO3YNkyXijg9
7r/3qVMiV+Aw0CKsOO/bJlq2JEeAHOjO0cy74KDlDtitUW1f6wIrgqCsnzPedwtjMJttmiTBnROC
sPONtH1FeeSzxA71IdYsF4NAzN90KE1PWa6sRMB17jYy+WAgNP95btzWpjpeACkQWdhlHSIU0upJ
fGrsaNyjRQRmKpGUV7SDJFSNXwFlmXPoC87OTkznFEU41DUyHFVAw8OCLTlat2OOP9Z0EGeiTxza
gdI7sqJ/jcEcdXIm7U524rIht1LjPvYH/1h0xm1Xeea96Kpq5Za1SHCUQtm4l6f0DnszlbcszcJM
wWn11q0f0cpy3Cg60z3acHsamC42gqOxus0kMoVzNrHKvtdKPNMDMIdiOEk0dXtpimE8FBpzOV0o
RkTfZfgyR5e6rDlxyXpVsprlR608Gw5p4bZW6oMjO+O+RChjHjVK94U90aqCdPANxgy4gaxv7sPY
cFcwese1O6jNXWOD2xMhv88mV1J9qDx53JPrducelM8vlZNPcnndYUBQZxW31VpQgyUnBMeJn9RB
5uxoGipi810fvIa2vyNP2X8K8lJajYnB/mBU9yaiWOxS63qPUvcROCOu4dizKTBBg7WbedmtqJvW
oJdOOnttSynfu0Itrc5mdBDjJLJ4njXdOkwMmKjCFT53UhPxDoUM53SQEpldsOcjiTy6731iQDQN
x0K2NOhWgVVbOMok6TwEHjZXJI3123QAQYrCnWgfRjW0DiJSDF2DxIXutCyjGm+/XyMCjTTdVUX9
NBjszPU2f0UOj3RWbNonP0bVvhuCFKETGclFCTExrLfNb0BAL7EeK71fYlG7ID8TYX3nZzCE/Z60
NAcewP0hRH5suBk0JNOnUdEnRoNp1BejLSXJ7dAll2sRN4OMR4k0HMAwM+L2+WXECMqtLnf40FZD
saUCXmxRWgeMLk5jSaIwJ4bEQWZpCBhDhOr5e/x1+JfwS6Qn4fRVNZgUJE1f37WTCpGchOmNxS6C
egPNKGvCc2BiITi1xKGEHb+yC9SimxKwN98+iWV1YJ7UivdqbKv2l1iFQa1bEXDJCPnaNq4PCDlH
X7QCzQo3W/CkDbZ4flSPoZXvNEUyn3XYvwjpQ6wblUC7V+viXvQrOLMiYd50+9qbciGF/BWqh/ks
50jbWrYEMw0G1DnrMTRR8958BmiEH8WYpKc+tMNTwhOWxLl1h63Mxm4Ld29IXr7BlGIXkk3bu1OX
hajN/toUZ6Iv0lemk5AWn6LE1eJMHK5RhTncRZ5crkW/A/FjZybjwpFIvYVwDl5dCdxN2eDu1uAA
ZOi9uzJlZwBX7W6DBDqfp60QlW+Sr+ETivAutAsYLLx1/EXUKjDQJNNA8shuntVs2TtG/KLKCL+F
gR5uWMUln+CjbdQqS15M2wc2XBysqPuaguHambWi3/VdFsNXbb+0pW/c1dOBOholpryhtpRLcyMv
zJKSki/txIZLHDzfoVOc+lKFRVlhYkqFQvovMb8EBiLcLIZyFevFV6AoEMlJLK5JFSC2n0aKym8b
Cp8PAwonrHRIzy3q9yak4oWIbjLrR/TYYr4MT8e6yYBhgpo9GUchrMWHcGYRSxakx/0fOlv2gKpD
I+N/9GGEUs17DHbD8DbD8iQiyGPGMmvY3+ZKyWgrN+KSvGWNJiIvnTz2NTCOcE7cql6aqKN+laUA
/gEF/HNbKsYWExNtQUbI+8JTcVl3RXKJcC0j2UVutmcDV9/lLTbCZIS8jYJ0z51s1NKtD4o3hbsy
8SgbpJsg1InBv7tgmC4IFSihknzoe2ed4Ky8TyurBn6vVUssLiGuTk0xIA6FCwb5GifO4ilEiU0k
blOIwddRMXBtdqQIMX6dbqIYpDbgSwB1/THfNU5cVgP47NohP5SGfLZzu6PUOf3PY1ZDxgatZdLP
cn+2LXheMiVehDbHdmFiMLcG3WY/AQH6jP9re1akJHjw7A6RBMd6SvRI3pp1BU5nirILo5zntqNs
xGjg17jKRfpdiWHwreSMZ73S5E+KYSc7w2V7L9If4pC39TcoKjWGyKF56ZftlpeViEtT5JaXIpAP
bOw6vfjmWz3l4cG9B8taIGuNVO1GRIzjJH/j+Nl7iJhG08x2DVpnR5Urx2xZAwsKO8ZvFBMpfbzM
cQMszf0Yq92873yYwcAOWjCNzWsY8DIXo702Kf13+XNWdu/XXqa7jIormsw+STk+2zo+A1slUL1N
qwRU9WmJQ+cE/eUsTMx/6POnUREysndJSEIkzVxRa2Tjp5GMXz1czaBg6HIeZda2aEpzHbbWuNdJ
X+1txf9kqp6+Eq1rP0gT+RJx7Ss9cLFa0CrLa3CrN/L+GiLORJ85lBSlrFBd/C+Cswh8gqVqWOxO
9/1w86FGSiwq1SUa1yBnmzh8xji8gG02xoekkeW7TnEeC2RinslgtzjqoemdeKp+zqEokSmPN1qs
vyoV6yeWpe/N3MAL9KZEMuGk/ujTiw4RBn3KMhn6eLns7/qEBFc9XUrxjzU1W/elaXUVolEYqYvf
yTBlNQuVfw2SBVu7cAEH1YnUn6ucirYcezsRJg7i0rIt3i8Vfa6ky/ueVYi4CNEIYwUvgNoXm9JF
aJv1Krda7WnU+4CHrG4f0WLJPzXAlKZum8T+PtBA3JtloD1dLxJNVUWM+7eLuE51CmULmI0KeFZ5
xY6qmh9s2kL/1ucmJABgkT9G+gGw1RQjDjCq9RsUk/u5/fvAZZqp73Kx1OTFbqK8vl+MNfeixsVl
phmpPglDGOusq4wHHFGzpVPjn+JDknnQMOzc6BoGkaKJD7Z2sDz7i4hVKhUdfJw4ROsSMIA4T4Lu
9jJZhxafqfPnEM3/H7dqNCD5tcKWM5Uuh8If3s/IGxypIOjgHX92/QzTpKLC1gFV/Oul4kwEGxHr
TeA6u+ug0fi4iIl2kIeXia+j10u/Jj5QvBz9pMVFhxXrMv2I2oSzt0q0WUbEWJvERUtJnI4j/iMd
smALEXe5JIpsZy85AJuma0WcOFw0UQIWQ1GCz8mHgbYcfrmHiBVKKh/uIwa8un721Do8ao5lUVM3
+v3ly6p+d+Uo+CQVfniyWnLI4ltayna/0l0NQ6PpK83L5O8uQuGg25APfSt7VrJB5bUPyqDrB0vv
n4LSaB96q2ofwEg3WhleGmVXvTaJFh/EEIv3DDH5gCrxFKmSFFuLuS6jLaKr01yiJSZkrjjUMQeZ
7oVCw2sL3kvx8Sh2x7wwtgofW9Z4ANsWyphzYx5XqvSANScPCh+Dvrxu4DmBX1qAOo0xffWjR+rM
5tIwhnwR+4iiAQeX1m1XwTeYmrLdtDvgxJhWTU3EQPNjkzbguLm00NX2lqziUrRsTG8esaSa4sSN
wLAv+5yqXIl3wmh13lkHkD3UsnLr25lyi+C/uUcy5ihPXaLfbVJ/q+IPdCP6RBgPA3ll6wgHi77I
yDq0st1tNmQkvSFRLlDZZf8xrYsGVaWGnzgH0dXUWb5XvPCTGBMHcZEdZNZCNPmOV3d+qe8C5KkP
ABicQ0BFAvZtaFPtR9eQPb3pocAShNqjaPJJUI++Nu1o4tir6qMbKsdfksbvqdpfU7OqOmVeL6ny
Kck8ZWZh1qiADXQd1ptmfcjMllFtgDrqyk9Qh4aFDouR13/zGa5hv87Svlxmk8orViAsGqzmsyuZ
3dpQChyT5Gh8NolvfsZf+3+PBzJKkncSbqp5f3+IF/P/vK+Y39G19/hpfiuH3akhVr/B0ird+yHW
6a3pZZ/zNALXEDv9JkrG9HNv5Kuwt+OHxAz6U4nQ7I3od+EhgkhCy0hcpY75i9WpxbnNzezer3ss
QZlM60hX6QNfXNGUDLyP+i532CZmzZNTrsXFFLVZfnnI64ip86GnUurjnDEYCnxvt5IO4lDkmbmL
oNJcuyS55HEn2t0QPaNQX61F65cBxNvKxajUEOEj7X0qNemxlILBiYy8zGIVkfr1iF/FkyGTqSkh
iRxJxqVPbHYnK5n+MQZcfW6V/E50A6mutgPpCsR10S9LYrwmAtsbV2IO0r8dCFM/OojRErOOSP8W
la2yu+hiF7WdHsUBfDNiTEdlBDW20mEL0xCq2YGGs+QcWW8NNrk1xqU2/7sL8oZsVFHq39OqrSF/
4oozNzu5htUdN8CDUPtdgzFSb2IlsM5+Ylgs1F0PM5+aqhFdYWMT58E0r6NEOV6aAz61kCfh4qF/
j7KkU1tnES3mz1ukka9913uI6UWc5/b+IWiLzbVLXDDdJxg75Xj5eJf7dBBjrx/PstAIoLhzDAHv
o5AAvU4fy306nTV2jHa+aGNiBskypASy9gm8xlwvEX2X4J/TNChWr2U5v1zwy3zXuNRI4i0CashW
Z6M9UykfwweG2woqI995MkKuEJa9fCcOiA69n7Vtwsgv7SnmEi6uFOHQYvNdn8pLR2r19Yd+ETGy
BZn/8/NI0e2PzyPD4qdisBy2DTSInA/PI4Tza9Xpe/exkh0TRridha/GWFos6ykDiMpAAB5xkeOG
Nr+WBhzgbNsBwahrlzjL1TeHb9Dp2m22UL4vM6Iv3qf6vpzql8gsNphyRen8op/eFPY5cBwE3LsY
5q+ZYbXQ2e2OCtffB9cOFDERHMMK/iUYO169AQVFApHyxSRPLA4gCaIt78z3PiFZXOp4XlB19G+E
rvmHPtEUA+JaESem+ru+67XiHt1UXsWc2Z83qWru0GeE+EKeMhOJy3DKa4o29hoor1MgWYjmiOv5
OEcs+XLJL9Gx3kFpFeEONMwF2TTM/vxpot/vIOa+XPjhDpcpRKc6JVHFdUwzE5fgs/ysus0r4AXd
gihR7evWJ2tvudpRHBD31I+Ix0lLy0EhWfTFAPa1yykQkssV5uAakA+azMPBFHQyP2qM16cJk7xQ
t4aY3+l8b3Wd5zJZ2UFzAVOnlOhuFg6bskkpWByARu+NIi+PoiUiVAnnU9EsdNO/x6rrY0TSVPf/
/HvRrL9UVg3+xqaCABFwHhzdp9/TL3CoEbJk2OSV9Wg67puRGHW7kZHB2BV5B/UMtQZUajCgWEiR
Ze3KLrMAZzHcOLZG/uAaKWOTiNHZTnd8BDbEwDCNXtriQjHFpU0KhaIGGayby33EUGCmbbu53gO0
xvfBbnBaLGQVJPPPT4A91o97XKNln+pGCQ0rJRkCS5S81mbIzBWKRdG+1OSI/67y/exDnysNwHHL
bFyIARGHsXCxHFsWASS+5J3786C2lZQvRbtVPdaPU8x1WJzpkop/kT9BwFittgW6nV1XsBKZzv2s
OPiGixK16HQ6bbxML+J9nHLRcbTnOCPqh7jP7RuDbeCXEj+jmZKVMhKSsvZQq8GmT9Pmy0hlaBlr
cbMSzRChhU61ncfSlzQ0rIM9SZ1zL4/JLjEBQWhNtsKPJNnVg5/sANEbGWInMUfRC3hFt2YWovDv
Hb+MiQDw1SSf8BS5MSBDzFWnjFBEnOYS96DizVTX9vVW4kzEiFHR/GVGTLxmhovK/z/HXS/7cA8x
IPou/wRxJ9Hp5REFX6v6LlqXUXF6+af90nEJsNxklrRo/IRRM2/M2noJW9Bn+GuUexWg8FlXAbtA
CbReqFa8qLma3g9JWmwrM+kXbA+TPYI85Urqo1cY2/ZmcsM9S+N0kLIMcTcEYUXfdQATtdfQd61L
LHo7KalED5kO2fJvqJ4lZxErBqZ5nQxJFXXAuSzWa+t2iALrln/OxstD6SBaYZjX5wImbGUYdTgj
u9jubDRYRHw4XeSQSFvBO0daY7pcDODvxKKKEvziOq/W4lDQeGm34bVfnxScNYCHxQe7ruKDUiOd
EyjjM8CvmDrvj35SOMkvTSwl/JmS5ukEEHuPE8EwPFUgw9NUYUQx37IAMkwh1zgxmDVDtGi7gcfs
vPweBcFADddAb6gdrJNvV/ZdgQgcYuoknFAxZJTtyDl1wg4ckm7fISBpbNQGnoMIFgdD1jxwrE25
E0137I3d2NZfxQUZEoV3KmDNGyvQq42IcKjJHEKtPVznqEZHZTkZKCvJ4kMEg16dqVvPrhF6itYh
28JwqTHdrQcsDKm2LdIV9RYaDij2a1ucXQ//Q4wYFtGXea7tD1Ncm+Ls/xkHNQzJc6Qt/i4sL+v3
Tz1KwatUWhj6SZK+FwdJyY19r3voV4h2L9VPjT9oqMf8FuIh4EBWWCW6GtH3D9uQTOyPkOtUH/rk
CCk2fWjk+XVA3PLavF6rF587lf2yuMu1+3Jr0eb3a4M5R3VFNK+BkQRt0pazbIUxW7yAJogKvkAS
YQ15aRZ6o5AtwE4lCd34VDZjfNI1ydo3ZTYXLdFfFLGx/edXtfIBucxWm8KZYsmsEGWwVZYt//6q
Blujk+nMh0d8U+2NpEenEuemLxafBrXWNLt1i6RdyQlecY2lhQfdl+XpR9M/2BTTEZvrta++VsMS
1PXveowSgfc1iREw0DXoazEepkGCJGrUUtUZPOrE4lR0irAPTQmS+XuMGL5eLQKlkHmYOXcCwJiN
186KCQIlDm2UOP4cyiQQKMnwm6VnK+MS1O4rKDCW12LkGn6JuXYO+ojhWiuvRMiYjHiZQexZSFl5
7xvYm1yyz5MVhEhhT/1qqSZANugSB5HG/hl/7RJnP/vFPGKKn/3XedDDJEc+1PV9ON1TRIhYcdXU
T+072QZh289UAJ3Tiz/diYOU/jj70BcGKBTfRDFc55sBA+mdr2vUEZGkgkkzdULaQttnAGp9menv
25dYMbeY5f9ydl7LkRtLt34iRMCbW7LZjp6c0ZgbhKSR4L3H0/8fEhTRokZ773NuKqrSFZrsBlBV
mWuJvev13snkTecy/Pslick65SLzqIa48UcA07SgiG6HUAnXpgP9CqTyZRyXwV/dTQ+X+69tPyT7
TQS9W3j7IYxoP8g6CRoBGvlffjme/Y9VoaPxQkpSI4mEukpO499/OlmtmVRRGcFnO7O7yf80zTqJ
bQD5drsNYb7vQf/yp/KoaHmaHARnPmmH4UCx7u9zA5rOauxTGTTyyjd+Vsq6PEoACvhdTn5K8AXA
LGETlMTDa3h9SqDRdP8ho9zkoVx6pRallDFR69IUJYYiFLVjgh45e9O9jD6GEbvVxbOowGpDzDVz
BP5v4XAafGPBsTXuqfQJZqALf4eLdbq7EIkJOJX9IeKoB1jMgpKUxW3zFVnQkMYbl9wiN8UaVMZZ
/gPEWuonZZ6im8kCHG37LSrvoCUsqll567P6Bjeb0wnPbMLHQTHLXVul89fRB1F1HPw/tKHak403
/ZqrnFfpfls/103kH+ZanyAmiN6ckmiev+q++9Qa2u9JaiQnYzlqJH3B19TiLug4ghQJhKocL0rX
Ded8lwUKx8+LrdgMSmjfKeNyfNm7Lu94eVjvenccgWhemHj8OJneuvoyFqGScromvU1G4tANJdIg
vC3KuV3YcZbeGkvG/+h+MJWITlc9NMakgj9AiIsrkamqKQiocIT9MVXTkkRGu2TLihOIKAetIfP7
8oFX0BnirZCSAjNT+z2gUGDKibno+WzN1dhSs98HznMbKPWJDagEGA42jB/0ABJp9maMa38qgEuK
XEU9+Un1uA6hXgqpwk93UzY5tzJanUGsm+Iqu1838IfOdGF09updDVlLcYCuKz+GUVBVwQ0QIaec
JV147bXLhkCdULEr42BkxR/bPjUxlHqG19sYMpear02j7oJ+/A7Wdf0SKZ1+p3KUdV0vLARD23wn
u7YG3i/V7xKNf7LqBNN3KmYv7FmdXNirc/XHCM5i3bK/1RxtA9rQwnJI5jGje9hk3prcL0DSl/Gg
DOBFFqCRy/CD4TbUqcraNTVHdB/sklIDOEYMxzbl7ZdN/5tVeDGN6FVqOq+6vvX326VsM2wy9jlJ
/zM/+7Oa7XO3rp8CRa95y08gnS4p3AIurVlloo1AWfW9yLzt7JniXjhowDlJOAsTO0X1WsosnFPp
murjatJ6FEBOkz7dSGTfJ3yrVsG94syHQIsdOFsU6Nk7kADKhZnCa4yvkJyoLz6Ve5ypJkCrmMYq
V+BefYHZq7/b7B3sQw252Hf8TgEJPFel2QBKY/u/FMkRxF1ObpOBbxhlYlfVcryV2X2551sVH3S7
Mr+QfMpzSY3adyexsgF2XJ1yqzWOQDa1x4XGGsiRmGW8aT2WBlxcwPA014Xj+c9JNdt7Va0nHneB
dcuKW993sZK9VJ4KNDK4od/8ajxZSku6ZWFDjVgE3wfuHiRaIQI+q91z9B7cOMvQGADyquLoNg1t
ZWe3pXvI1aK+z3S/uu9bAyDmyayvhkiJ+p0IrbgiZ2CAOEr3w99mt3NP2VS6LpBHLP6AbLxcKK6r
RRZ/YrctCsW2Gv1LW9Eui0rzfQG6uhtmfhJbWY+K7D2uLFa5BzK/8m7Xqwrj93iySJVl6Id4YlFX
YMK3ZQZKn5Nxi16aQLNTeqd6Gt4kpl1wD56TmLt145eQtfO32m0eeemi38b/FkEiAu7qH/jL86rF
Ujf73afCZoK17Fb2NGV3cxNpNveiZehYxnBLkevbcFgctqH4K+Zf2jXc3301baDqNW0TzuGKwj1G
TtrfDyopt0B2vkRw7b5onCnB5OFpEGwxFAWpyMm1aXNSITJp4tTdZ2MC98li9h5oc/rXQGNJflUb
G39wwqieizBxHtjUZqPMi93vEXhHqtbZP6AT/jPvhuCzQZLXPqJ4ejUNQ+ik302V2F9NIce5NE2n
znloyOraddX0IaqY+mSDCkX0OYqi+sgzYLjeFgpzBp5r1qjajSwRktwCL0RWBherh4vFxs+7Eg9u
FlAZ3kOtyxJZpki8bOvCR9FcGSU3Okvn7wpWGCma4xujFO/lv3Rk5t8LyVQGnDaUVxwti0WW28aD
BXvSZj/D7+eVUXMfn9yTuZRSJDWHzobaPum6BvS1+YXT4PKLTU7og++yzS9GbpNmRxjdQf1dqjHq
gQp6q+vd0zjMxRfXzj+nKjs0oVW4n+f0q/jMw/gWolM0mP80vz60AZicxmD+2XpQQFCj9SvJ38G1
F6XmS1P0017PWoMD5dplT37swAUplBelgWpp7hzr1xp36MRWdz+Mp4/uhgvnV955ypXC/gUwjP5Z
0yrPJdPOLY61D3oQBCmAKInw3aaL3ezJTklzFLumhnohjkBqvdK9wPic8+19GB2NvBlGmWrM8EeZ
X6kh1FfdMlotM5DO3keGznF4oIePqa1ff0yCHANoixaFEJBKLuNmogPoe+fyLlCxhb+mU4qZWIiS
os7ryDFMcsfZCK8pp+bhQ/KBYYABMlCUq+nf3LEnTYj3TFCH/D/S+nc19OIfacFzqBz7+rWnIhYi
SbLNOzBO71Nvym/IF7nwKdvf0qpJfsSLT9cXnNFCFMHNaYjC+akOEri9TGrK04XibLD77J7b/xc3
scxXEbEHSk5UCzjQ8o2NcpDk7Rz8HFG2frraR+TA7wYfzHlDJUNYqZJPw/K9Ul2gqbsKAFip8vH0
PqfIwomOooWSGxLCxFTuRdsNP6wq1z+/hxCpxVL9zJuGfy0+Wu1AHAZgzJFv1ms/uspp6CwDSq7e
uM85CgLljYToDrzRhXMFoai1MTbvG2ocKGBxjiIXkSilyTTfPVeky32Qb7aRDmFEq+cztCZ/zbjO
I+MlOgUjzrE3J/UYlFP1SW2gymTTJrxaekGdAH/x956iqm8yDt3feqpBtUk3dN9JbmjglqfhbKO5
dfKWBYGM165IB6qfS84EMFCgLLOoyD7JSJotxM9dxEgFqv82Bf9sX1VZdQQlGcDlpamoET2AuwDg
28LQ2bMueJTephA78dgUfUbttwy3UCRIewdRbMYf5tiMt1Ay+TYv0I5ArsVmA8nojdRkpp1DKfHl
oO9vdF63PrdRJBpNfvJmF3/GZ14GxTLAZ9MsPlk8gkqUh9AgUPppnD0lKR5A4oBBws6009RS91z2
xcMml97Yez/ypuxPCWv0YBcsZLnSAHQQBzvTN9WbogQHXhhzN/WFzdpNINTd1CAbvJiFppnh78Vo
x6ewaudz/N5MYzKfraE5l14DnI4+UOEvWrFbx3qkv7mI9ab+EEbsfh5iNGcYRDZ3MZVh0lcRSC9d
d/CsILuuOYQ6pE6iPDeZ5T+7evJQlGp8L6MQYtWnpstBycYA2nXQOcrqR0DBUvprrEcP3DiA9l2+
ccIEGy+9IoYjbohgGRWFyES7KQolJb1ZhI4P14NYj8PALtgmLH3TOMpQGoljJNGTqoFTzpbKwSA9
E1bFBaGgXhojMAE9sWfStAoHliVE5D5QDSPjEiiIK7VMqoMYX6gbr1/9RFa2f1puPnzXVG1vxaX3
NaM0HCgQyADIGtSf1DqxryR1HeTpPQjx7oWFFTX/xUJiGGlhgzTJW2YNVjWJMOEZ4F0XhsrBPfe6
9dabocCg0v59LGox/CDzwboCwHDxlkZ/7wXFopHx2hU9lUXmNYx/2fXFtGFE5dzF+H3aC5nYSIiL
KS8u82K67WqkJ1dMTX61T9Pyyyr6MONmdxFRrW+UlsxXKJkKCgOHBOjDEhBVAJPt/lx5zl5kVNRD
utF11T17Ac5V7+QTqFCTdm95rnZfWoWGFqjJPvVuRd4tyoENgekqGnyqkCy4EpOY43sxXrtB5kKt
qMOU+CGWDKXJioIXd04oABtYIi6NRJCJjRxwQlXJTtbcgQHqwqt0lqabp/5mXLhxtNCw+Z9noB5L
d7MBYsDSjiI0FqOLceG6lP27ZTjwf1yCrvF7KPr2U+3XKWWkdn1ucrN+huOmfvaz6c7SAJ8TkdBP
t5TddW3n3MlI5ItV80+ROM5aTBHqwlu9WG2O7+FXEZVIYAuSpkBZpvoAwk6/AOgDETkHwCQ41G5C
JwJpVBnfmKqVPgBRo4IrsWjdZCQBegJZBqpEhOIiYdw6ewlCyzyJ6xpl1rLhpHnNJ/Fdw4ixysKb
Arik2F9MRz2YfU+O6SoSFwnfAeB30wFgel1pc3fXw8x+NNh6PLfK8q4FuyPwrrrTl2d1adax0Zt/
dUUlY/GSoTTkSsA4CK0eZV/87xz5/9fkXuXQzMHp6UwA3cj/dqpB8L5aVZdml32JIc0g1quPym9g
/TptepFdTCnjEb4ZAFCK7voiGx7uxTvHKO9EFEi5EdTez3rm8toiifQ5RLo3mQ6Mryc1KtpkZHce
LmvJClUY6V2f8roGr+RASi3QzlmdBc9dovh7UC3g01xk0pg9ibGg+/4po2IxU7h5QqfW78VpM9XN
77lTmY+bZZsHL4aV6bebZaUA3eu7eXkUM1FAn0Ha2XItEl8Uc5gp/3otddQvJND1vF5Ho6dwHokb
12BqkOT5mWscIWnOAZaDUefcUY8Md1FgWmd7aYBIRiVdz7ZK87pNe+t84SCqdZxTgkp6ZvZFZJME
XTUfQ606kW7NxVQy/3opclVidDGpXEQNEs716CRfGj/Md9oI71s7Udnhc7N5DCBOfG5a77PI06qf
b7oZ8iAIU8tvef7nWJXzl6Cq7bMX5PluXrz7xduy6zdvTVc+i/nQaDPvdC/a5OfXra1EZKZY8P7U
0lUBmWJLhDF8tuNt1rfop0W4abzU1A/QWT9cuLSRovlgWv2b9xoo9cI/eECnewku06yKbWxPUc29
YAm0Tfs+48WVVhPMkn634EiVBucOSx3F1PMVg1OFxTyHdAeR5UtNxmYiw63ZTMqqwncbf7CpYm+8
KuyYrewloDSe2lH+sbYyw6ba4lhxqt3EQdgc6pq8ebJ6OEQKc526Ua+BPBN+V383GgagJqI3NC1+
tGF+Pbp4ASDKBj7FU6wYdV4AdUDWH+0ySB6b2G5hTu+n46zzSrs6p+Q4exT2nfK0LQuOBxYKEZNK
qtsqs7qdDezam5CKPQx6t0rDfSnGq8vagv8MROfq3g5NdAu84A8j092bBNrGW2nWCKvNP73WCKtc
IixA8L0LJJBc0z+d14tYL0iuOGF5sZsVEGRaTpD8bO/N1vg0K05+H80cFkTj8gVokm89iPdnUUrj
xyPwi3Ud71xLoVavzop8qWo4QONBWebi4QwtoOplSvXnjZo0nOu0cXYTJJQNzws6jjQuu+p3SyXn
XVW7ZOJKd9Us1kqdUmQ8RAOIs+8+0tPanhze1X2xBCWH1NqfBlqE4rMGV710vQogR4wFlK2Hy7xo
3zITyRs0H5ylkTRDWN5BJaUaTxIaRSSNrhvZvhsAWt9sRSF2oBDtWfmbt6DW/eG5s0/tLu/fIczZ
99Kzbcj4Sncs9ptCl3d3vYLcGMjNE5uevKc3yyv72hWfqeGHK0KBIRvd7Fgp0aC8NmMc39dafBR0
llm1tecc6jIe48bnfoy15wUITDBdfOronk1GAt0SxIwW3eb3bvnu52bWLZWvN5kCWvU1CWkW0Hw0
0JS+9cbMMy9kZagmOWRqCMUG+DztpuGQ6lp3jG68UkFPuM99AKZYP7AmYySiem7fepuMe94XV3Pj
o9KHzb1YfDDr8krfZR1wr6K4mGIui691QX2cdlW35osZg90LbAuo3Bo0KkqTzWezBkljNFyF55Sh
fDfgYZKt3c02rbOZkwxvWm1zbTCuM+c2i/rmqWpj5dyX4HP6fl5+cweD0rE5+x0SQQ9ukv9gUbgL
8jL1AP8aY7OIWpuX8GYwqt8GKixYkig6f7mIExx2pT7LMGCNetWbvf65S0vjo7ZV2TLbjMHXvDQW
7QffeiiNz7ZKRc3mm/yAT0Lfbz8D+bZThdfw6M/WX8yHH5AVhf1VBAjZ4cMvqInC9mxkMAO4Y/xA
xqWtZ8VDkMW/GUnWHuGxoJRhGWZO2x5D26PIwpqAy1i0PediD7aUMywm1VK+8EEmbtZUUOE9ZP14
ZedKuxdQhYndyb3hz9pCSVKDZT9RZaiWoNGsOAxpDI57472yH+nuijGxj3ICRvbQJ0933KcmjoNP
MdROIq7jMLw1ZtKEZPhvTsA8WjdshC2YzX3+6rCBLls2lR7nr00wLUcn1HgXPTlcmgXx8GDbPNLM
SLnPwL6+r0D8nqESHtujpsJbs8ik2UzSxXic+n0CEObt6rDZWaVHFmiVzbtNtvmq2eSf1NG5W91m
kARPTeY9GhR/QWdvB3dd1IZ3MlxlKQeZramCPLeYbArpbcY/8yWX5LlQcvPwr67itcWUcCSKu4fR
6J5+GnK5CDH7mWtiwXgbc+e52bTbJSqt3cCUUzSHuGrAybVj+6AumWmmNZq7rnOtNVFNtDLUFtCr
bShpbJvx/5Nvmkf2OVPSP3LDSZo/clvXz9lYu7D1pDWZYzOsM5usURUA4g0eBTNnEIVx7kGVM1uy
bXALozIAYn5w4Qoq2vnbxD7BHMX3Pph2oPgbvEZlZKrvYWBT72Ob5DVIklP1XsZuAlqQya6LiJzB
mVe5DDMvZY8BCtnFvPNAKlm7Mp5TZzgZhX3/M08JVEdTu1/wkqAXTaPr0AAjUWrlL8ropTx+a7YS
/LKZQornAVTsIxilfmayhgnHUT/lFbsO+jjfq9BXzA6pxrukqcPH2BlfSMoNz/k8ZGydLLI5AYvE
s8HfqxUtfBSZNAW4iQc3VUD53awVgz9JuFCNpb4dHBOzfwk6SJI3N4niNo51XehZedPkvbbr2Ugh
2dnJPpWT88pZWPQgI2rGeyCkSGWWYWEX5okfHZwSRpd9MkejBQWw32lu55A12XAA/nfXcoKaT2z7
Lrh0pd6xE1dRvs8MyWz4AItz/ol9sG73wV3lYbfObCzu9Ug1//vMXlc5AIpm33s3mUiloTGj7q0n
QzgXxo8yMdFG/XdrNkuYIP7FNfDLJa3rXb2Fr/2o+m+5arq55KL9raLSscHxMh1dpTCVbLUPuWqh
7asNh0rtL1rPvpugRVOr/oVsywBeMKowwD92wZ7URvsQROGT2+jWNQvD+iYy1fAVnLHkwelHqKkY
jUZBKUkLkaXPW/NRZBDPJw/ka6wWmhlEr45H2Y7ThNPRX3A+32qn4GRNY/fBr5w/G0BovrQmaRVZ
ww1IhrxaNjtgaasTkAocaiYDyTmJ9qglrvVL5V6L1NZb92HStTVCompQ3Trcs0QpEdw5q04p4P2n
hqP+9QHX+7zzVzEsVuvzT8aZ1jvXAjfU6csjswuMm5rUlqtmgSSJo/Q2M+D/hekBeL2wc05GHDvP
ZPC9WWQa2a2wBTwbjXoWdFVzmo2TXlZ/6mUcw6eUwZoTUIOt+AuMiwV9H7TbSx3IglcwLk2Z18ap
jNuPHno27N/+ajOk0Qcl1xS4S5XyTk2yU10r/qM0Im+BCAEQSFFZ6qGYykpZtT7AnXoME9cmd9mw
P+d5+1VdrLq+14HdzTIyZqv00FuxDbypU70YSVK9qInVsspTrROb49VLFUGl4Bfaw5Qq2RPpXQ6n
mHF38HONA90FfpjTT1Bx7PBOLDZ5m0CEGxhVdxCztBsNYJks+6blPG4XNzrly0WZ3uVtmAOm59lf
ayobe8+Nf0yA3lxNcxt9Au9tPrTmUqwdxd7zWBm8zy0miQdJgG83v0o0HZbye1uf0jvq1nLQ2YlW
Ei0BCuCH0cBAAchg9Cm1IIlMs+qHZjTfeyVPH8d51n6J+IpkUaa8Fo0RfJo187roMu2XwIOVY7yZ
QbOBaH3iG7g0w9Lkw4JYE5GPJqMxdx+U2X2zSPQkptihS4+rltwgCMQCXonKiB0zCSCaSAk/sXvt
nqUwEH6fG3UEk2srEyyjHtbhpIYIl4JgiKbVlAxnK52utShZxopV3E2Zf7cO38N4jencrzI/rd2r
zraMwxa2zv2Fq0w56GBVPQc+eUpsMKu/Rkm+d5RA+WMO42d4aaavzRBXu6pvg8fWM+ZT6yfeUr/2
0QkWYP8PO0yfWxMiqrK2NQiKpvzPpjTqk2BnBT019Ip3v8FkjQ4ZLGPDTSXqePOGNQQC8iQKQ76Q
6d7LU/ORf5D52OR5euub8wN1yeZj1djGKh9hq9rDFNtebwrRUrgOmlIK1fsWRBRtax0nipbvNjln
CtYdWzV7MdgCDRXwH0o/6lebrZhohamBCTQ6Nx8Uvta+uAvJ1RaE+9n4YLm/foithty+4ojk3aBs
AXASdVh3UIPP/KQ3f/n4c+X+UcMhd/ogV+MjOzXx4yYulSg9a032yyaSCFVqD8D9AqP/QQGPF8jK
YHAfNsX6Id1+F6VDdb99RjDx9Nsi5rx6+Z9scqMOVFI/gvQiuMSgMCi9ropm/vhfmDP11i0z7XYL
knnLuriod9tfCiCneF+lUNaQz63fA/v/q9olwTGrQ3hDRBYOGt36K4fkw71IhrDR71cLqyapmtzo
ryJjd0+/13nZnHZzqRZwpvXRbvUXR9H/60RbCP+zTCaC9RqWi5OeTFgbztct4Fh2wy7xQm57Xpnc
VxGvovAp/BJ61BGKyOC0OTpMPUA4pd3eJ2wctLs4CpL7rA/HgcM7v77RLG9BcH5XiV4ah9/5VZ3A
O8FpJbA4m0Z6vRPckpozntaZNZM0dBJsiG5omcFTrFlHqe9ds3L9w/bM9CA3fXkQzKN7o7GgfeyW
50AOa9St+QStTHUuq/JbnCjtU+wVb41qzU+5W7bsBP0lH3sjIRnVoZRWzBZF6inGYwYK1CIZAvKf
pqXxSyBivYijg00hMxVW/W2bRByWmbpgZqb3yQPPo1RgmUmiiSKsHeCMABq+CilrtL1ifkkjb3rh
1Ge8Mfyg4O+qvsmCcDx5ozU8iEVuT/OZstLsSobSQNWU8XrUVUfxcnUfdhHq3ZaI0rCDHhyoPwx2
m4w9ii9aFxV3IlJqMpCzIvkkI7mgMgIYxSUBZr85xfDYTPlydLLE7i1LP3ISzNHEMhSvoSJTw8vD
DEpyZInvBI+jPhy2GNtn3D6300/QvveXnzFTyBPYvHwLxi7DgxtAvJSsGp+5aW8Tl5oeHBRIby8+
4xirF59RD039rupPYGpWTgdZyO+W82rrbPL6Cyweh0gW1JQLWLmMbTf1MWJYJ+Mc7bLik2bY4S0J
jwDrrdZi2BHvqBuNldxb2vypYYthqvvyKQy7/rXld0Z+Eyf1MvTsWX1MlQgKELt/9Z2wf+VpCKsP
NHtnGXqhY53S1jav2Obzyms1c260MimflIBwKiidJCfrQBwtvhLOLZOjKGUGCdf1bxfUDCyipG4n
sMlscEAZP0jxzlraE70Lh4ks9hstgDZTjFZ4rKSzqqtiTe/S+okKpIfBNcNDDrHsvZMP3qlV22MT
9gFASIikSbQovBiKmUua2Ac55HqXXhUILCfeKy/MgPSM4UhZwskUSce+LclJw8K91FHY6MZnQSYo
YnU+mnbZX8uwz13thS9fUCrmq0hAmjCu/EqNz2DSAE7gOf+wj/IXMZUmMkvqVpb4P7P3q0F7wd5c
gA7W+CEQ2HI9rh3Gd24cv3Sx6Z+tKoW6xzZL0tJIf3c4kbvos6Psn6UZFuPE6qarKurm3aXRP/t5
GCqr26VuC7ZOFKoOk8bSAgHwG49BEh0dm5IaFfoaa0kO0ptQXxv1vScy0Yrdh6HhFbBPGRrZTYvH
z+xE8Z/noLb9ZaqS9iDTNjAWV1fi9j9chtiVDSUJaamfto/xsxl/JpMpWig8btv4/D98iM0EciJ+
DetHjo35mHrF6V9nEDdpgqDY62pbneYFLEBbmmYBGQiWhS77u+fWhztJRKL8YCaKRuAANt/Id6sD
pQufVu17uC2K9GSKzWQL78deCz2w3tysWgn/n50llqlyvqZmj9uVfLjabQrpwd+t7aa5cfeRFh6s
1qU6bMGJomSjutW18scFKJQOZ0UDvsJ+kxltcEiCXPmZU1FB6KRYsXOV2uV4ny+NaSnDfdGCRKSZ
QO8uI1LRx3uYpsxhZ8D0PujzZyrE4qdYLeInwAXKbKiegYGpnhMvV58iDtWXgYjLaUifq9v63USk
kDh4heE9iR2UbNXe6nk2mUZn33ShCef3cmOTJll6gV7lze5n6gqGX0gllrunA83sHvA9sM/syN27
TTZ+mcPmpDmF9lsbw0PZsoR7nKdYuW3grIQxOS9/a1OSNzEYVJCCcs9tQXw36kfOUTjiUSz1t8ku
D4UGxyh0FSM4DlZ7GjM/eyWV9E/xjJLst1T3rVeXFO+TzJ0r5iBz24bxj7nzMbJ2JCBvc4Nc8TY3
SIP1Iwyz6bXWNtGj45DWEdSA5ZWV8atSaZzX1G3/mFZVcja1nFqgJi8+2YOeLOzo9g9t0FdbqlwM
wIqiN1vFsWDPVv0X2eGFrTDcQTXjHGWYUmGzK4KGup25Bf9r0W7DqQmjC+PNl9O3/qGFZxAE06LY
NV4efB9VCvVgBQJOyE4fGg3yUJEbgPHAza7WD67r9s+9kv1eLfbcziFLABXvlnV/9pmSRTYlkFde
6970MUzlKSnUUDxyVIjYBMj+kJj2CFECSctUvFbX8WxaDx51TjC/ssRyo856aPIhN644aqvvYexk
4mUomnSxNg2y4xJFVdjafNd0pDTfQuJ7loBit2p9E5gLXzO0A5CqJdyDsOwc2Vv6dY0FN7UrLKRV
q88nSJ8h5Cy14LaEP4Utlw6qjxetjaBsaSAvl6E01CX6V32Q6EdPrcxdFjv6rvVC/dT0IXy1y7Z9
AWrZqVuGshO/DeX/JMM2yC6NIUOijPjdV7SbsYQSbb1M9D/4NrABDn1oPutFVR8Hy40PbCk1X/vR
32VgGf9KXUeys8IRJvWwYPsIzCxOC1EoVvnFGW3vdbRS81RS1Hqjp7BcRhPnjeiLwYhu/HQIbh0v
z17i0biBk+6BSubpu2pBn6BCJwlKhZ48OzlkUcVSSFbkSQ61RfSm0NP+TdEGQb56uAG7UAb5XoA6
G6URgiynGkBn+6BXLj1p9LYed2VbwPv7rkjV6h92q3Ey/hlVmrdGErOfxVxtvdvIG8M7sfKbQoFW
+X1W6VE7qRwoXvtkRl7LESt0Gib7/Q65rgNYQb52zFtOUK7UpPMeI1hHb6yhLnd1ZHmP0iT80B9n
xXge5tI5b/LGr7RbWO3uRCTu0ktzlW+X1utXEbsJbT1wY3MqiBuVMCxOup17MHB19xXV/+yCxjmI
5yGUATqlS+twkdlBZ+zsePZuNhm8g6/OUHV3VtLnL1aZRY8kBe03g0CJKEuJ++56SCvr1Fl1cG1a
1XjL1fuccMf6t9YOAVsPIFBoCr17sps24khd075FpZbt2OCLb2NNK3/JfWUncnWGWHoKy/wA863+
rWYBrgT58EsW5co57eFDk7iOHYYk8gKGDO6dSX2/WlwVMYm5Rg1OYzqDklNkU/GodbkHtKoT3LAN
Y3y3QMbXpzr7/f/PQltiGH+L0Y7PbTW1K/5/YtUc/KSkK4Q80WEAMIP5m+tY1l5dRpDD/vlfatrt
v1Oxma7Kmt5wVKrZDcMGFeLDMUGZmQaVwFby2jXGPuNg5lof8/EXWwnMfZgW4d7S1PGXoinHnQ8I
11G0vQksYZ1qvJwuWt+vvhbUQT+Kspj1nT8Fw2sxD/4nOwuuVvHQsGyPyydxmXmc3uXKCKVE6Q4v
Lusejmy98DWpTHaaR+3MwzR8laYyq/7aL60E6G9knhnppPPPq4U4OZwgXSvcaY5T4ME/pcHU9WEl
1Gmk6o0ZvPebQhY8bJQXMIm/q2t5YZBF1jAH2c0csKxRvaS6bYOuuu2XRoalV4Lj20/WE2Rn5WEz
kd5mJ24iGzo7OiqTft5sP5jVElPU7mQ88SB5C7zZvU27XIbpQE/ndAsHL0Ba3Kr+ujS55kSFmLfU
o/mRZMz5MdR4Fpp2WOxtNerim1Ap/gBTLubWi8lmN49Ug5n1dKenPqTcg+rfwAJRsxRUtOxu4rBh
7gZrX1EseSeNGbovLHwWpLHAuo6WVHbWzu5Z8eDlNZL8Fk5ExQSAmAR1dpwyH6hFbAbJbxdprnEQ
dPXRYArgPDqKVBxGdtebPrNfa6OJ7mM1/jUnf+KTWZnpJw/c1lENyhcRFR0/McN0s3NPNvSnoILl
jhqpW0jNwidtaUonbNk6rtvrYRzDJ2mCIY+elMh9LubIp3ZJy11oHvrwDJv1tw9mnEkqgON1j//5
52h8RJhwVTiwPBdSQFX3SC3/yFA1R6VuReQsfp6r0IPpzDFOYeADgPgXgYZWQG65DYOco6fFYmXI
uFAsVBqiJQHodmXO+EC00TuVcVoq7Oe+GEhd60IOKCXChXm0xPFIh75ZKoSvtxBiKFqRVbyT3hgx
m/kfFGusLcLHD7DEFxcxIb3xLcLPZhKTbRJxa6VwMSDjZSr0576dfNLcjXsvVvVnaN30Z4OsvZMG
68lV2TWfospe0EETirMt6mRJTilAlH2UUaF53R2UGK9wJVFh24UWp3FWmu02h5TprqDVhDRw8RfF
vwQRg6pW3CP5GMMBMIj+MDY88K0l31Jf8jKlqYLUvSVn5gAh4qVczIwFh7CndH6zj/wqecyBGr6a
Y7M+bgpxAM46hym5dHZbOFFs8xslSPAxtI97UYido7FQXi6in5PevGokdzQjBS5dJhe7baJtcnDJ
I4XMIahoZM7NRnq2OfcHaow6MOv4bKCGxOeZLNeD7loNS5Wg089DUTjZ1Zr5sYwpzdTPMhw1a/Ju
qaDQz6M75ycAO69aVbeBm5VWjDZzeJDn63CCf2maKv+WJa11qFXtSUYZ2a5URyyKKOdFA7ZYutKA
lmkcYbs6XShismhXrZjEeejfiiwR5yHy9dMEZ8PwHkXsUj9g2/KnLnE3mOe4i0gnYeI1zGq4TJUO
3GTeHN+nrgfduXUu5siDfGKppQfjLmqgm1+L3/uJTafRyOFCfS+X5zij8Eg3n4bTFM+nUGn7+BUC
gO4qaMNg3ycpXAtiLuXvVH5TTgG0sTHaRvkwwprmukpwOxtwQTgp6O4cHSjNFfVO+Z1iUCW/k+4q
1ZT+oens8mjXc85hZM+S7aLLwgCCYVjPLoPUSyQxkkDS22RAPj4YIHUfL0RbWNMI4Nrcrk2cM7t6
cmc7OHkhRCaUIQNik0cqu5//x9h1LEmOI8svohk1wCtTq8os0fJCa0ktQQV+/XMEq4vZNbO77wID
AoEgeyYLBEK4O6c7UUwIN7gsXxBnzLdZWBl+MYamXNMKagbTzXxZZ9kuUIoG7pObsAW9C2s6C2wO
qXVOkGg098A49RTAjb5fRGkAWJV1VRTtueZfOLc2upZyFOU47HGQqITIjSz3aThNA4dnBEiQcvKK
Ncmo8QZ3XAXwcO8WGS/E1zqNmhP8s2Dwk7jb6FyKG2m4GYh+Kri1F/2udeA8mxBFWmTO0JrIIAYv
+vJOPWhVV00ahXvSC10QXwahfa5BgXLKJ63bJy7IgNWoVI0zjlblW0PaIRaIoyvNUGPRDHWlm9gV
IpvQJyVeWqgaRqXThhYuE8vwvQkaU3P3WPwq2r2q9bt7FquK6H8l0BAF713+DDdMUBTrjFseB1Ox
/j5/BsEgravM2nzuQD+yQQbqre9l8BN5kfu4DovQ7yfUggAjOAYi1yE0cSDxx+4BMagy9tO6WLdB
H/x2E/2Q88b8WRXmI2jzhu9W0383bLN6APnDr3JoC7BEdwdk0QYp6sj7cFcGAFHm6sqEGkc4zINq
8r26rg+6npdPNNGNuwi4yY/zAA6Qo4kgkr8scjkSm+IqK7cpkItAXF9Z+7Qzg8fGrr9lDq9O5gDM
ghXiqSHOHI/znOmKc6LJJwN7AMjnYnCMYYnR68CuKvNuVbkTS1aInWirPmjNbevUwSPqA7THOi+/
uSyrT0PTFFt9qJp1rNb+0z4qhp7mZ8Mb9mrXNZ9rc2I3WrKYp6fTM9RbFwOPEUt1jTrZFkHi4OwS
OKqQyLVAlaTbPXCXWfSh7GyxFnEb7CKjjD+YoSy2jYVKPhqm2djtBx7gelUb8Qckk4DxLXBN5MdC
OeyQOqZP2mdNV6Mx6x91aWxpjhr+0OoWf6F+UD+3dpkfu7HC4WsYd+CMso+tapy6BEXYlCHJzWnw
P7PLsffTTNlMgbVCLRHm06Fv9D3Nwb+GjB3kDfENqc3ddOq/ATrJ28z2Zs0/T1vW3T2S6yYo7md1
ErOuzv7XX4Zp/Z1Zhr8MZJYZrmNYIHZFetl7rN+mMZxhqodn5n5gccaSdWCq7wSA3Pwq5fGZGrh2
QG/5vusiFeyM2FF5kt7NpsGI9BBU8PzLOiusniWowHet1iWz1X/Vmx9lJzXukLC9IiUyPriosVnP
86ZW44VANABSQHf8CDd4sB8MuH0I40Xr9ObcOvJKYC8EW+39Ec2YLjQUfLg6ohKPpEYi8FVeF5iY
v+2QKvfq2bTTgGRb84wc1MxIw39oU/wNAzuBH5Ej+Z1G7iTkYxIXSASVGiBNmwTcIqOTip0Xt/BG
0YpyLA+NAOy+SHXb8ifDQZKalj+7NhgodyXibgDWGE6jAKINStuzEFzdQNnNZRQ8JJqQgGZO8Inm
oX6NrEa/1hay1oooDGfZMlGaY74CkXy/JVkcyxE/a6lObvhGZDK/bxZZ2Wbfwh4njEW06C4yYlgW
oYIX60xsqGAk6baLItgq8tN/v1/B5/qP365nOo6LH63t2PY/dvUUEVCcFOrquaIaAxwuT5EU9hl3
B/tMPXAA3g9pAriv37oOtG3zSOnGyRQDg/RtbamBTgterDvRO3MJyONAXWm4+UYfXGR1KTN62CMZ
OyxtHL6z4BLVxedWaM5Lp5nekxMPvu5I5wVHaOcFAJVbNxblI4k8G/632KjHMw0BacZWDfC19jRE
8nG7Bdz7sBFa477oxWgfwhquRLLUO1a8bQN91PINM2MEr1HOdYxVQz1q4FKwj4BKAwe4VCUu1F1m
qEcyUlzWkRlsjBmYyd9MLOvemQFFXL2JYi+e7S+2TLJA64yWgaQmH8XFU/H4rEDG+Iiz1DySXF+7
UWduadgOaf5g1dWVRiFlB9htghTzaDxlKh+gxZYOaEYQbdKsV9VIbHXhmFe14kZvfRN5Ge5HqSG1
iId9JtfpJ7MAFQspUFOFhXnBYRyJP8ZQ7m2hfSa5bBss0qm1h6JcxwW+Wcs66tE66qEA4X/tzf9w
52FPhmPDtEFa6jj2nBV8h8MOsGlwF7qWeJbOxHw3QcJdW1XBpRiy6VT0wFENdORJvsmpRw041nFD
5k6xW2SLnldF3U7XENleZsnwMmSRvpnyrDm9k9MTJ3i2VMgd24569mKYeoHZTQjYmvPksn552cpw
cj915X95uxEoVHf/4mUtPUK9nVsBpXl5/vISfTxVa83pXt+Oli5vATz+6TSNxppEY63hbIMTXxZ5
3w6oxmTfGOKiGyD11Li8svS5L/vvUy/5Nz3L4TZzNXazAjs+cxscwWwS/dplzbhhLGzHLbBd7TXw
B5DgZZdl/MObQCCoIWVroO+iZ8r4PGvW6hPZVdGmDkN2cHXbyD6RTIvF4AcVFxs2eHX8Q8agM2HA
bvRREt1ojygraza6rFxcapx6L8Lm+6iBNkWUU/7QqYaGMsIFEKeix0VE8nb08gfkfbKjEM6eRKit
ANEldb3MK85G0K9o9M6kELg/hWJDc4vZRSscPkWoMweLEYCgi6YZtqGw5cWrO3kJ8Md0iSsNhLZ9
nW3rcmqqHc2MYftLH51pF2gDIJRFnMM7nZryylsA05FK1sYTsCWrYlxnndxoA7BjkZ1e/dG2EbMF
+MgF6d4NSBvMgm3+16fmHVgsN/CHiEopZuu4P+Bz845CZJIlkIMAlvIMoOTujGx2lCFa4uDhXoDr
VTmcXRQbdT6NWVKgW9qgVYtsgGUtStTD/5nhPOtwtXJebrl77KbiQKNFvqydH0BW2wB3//dPJbOL
OvXe3rMaUPweOkDjiTj/zcrAe8l0Q25zp56OuubxBwsZyGuQHwVfRQZWDwEe8QSqtj6i6rDmcosr
xKuqrpU4hFhp8NXIm80Q5O5P+KBiJ9dV5gJbLziCaR8kN28z4wIqtHvqFU5iz5o0JOjArEeKwatm
T/iCi1ageQ+vaUw9SJE3WpFU4OFFEQM1jhldShQMPNDIdaYeVc9uOWtEquCh1rTzO41SC8pVIqu8
XP3LLD0BKWhpCbi4f1intaWtcLpcngIW84MNmrB0FYIU6uhZIW7yWhQ+Mb0Nn9I8ZJuksSY/8oAL
ho3klE1AQg7iAi4/NeQK8bocw6mZx3ddhPXieN0Aqx8sj+WR1EegGxqP1J2beBQrL0XNMg07/7//
8i2T/eOU5XjIgjQ9ZuIWbYDT62+c5CHjpQA2d/VsGyU/Bk5pAzVHGus0agt4ZlPzSk1nlNO58Nxt
hM/ZdVYzKi3YlfnU+lbSl+lmZMmw7h34M2lJEHSvi1GbWACZRXT7xSDNqgfBM/aPB4Upcj7eltMi
ehioilqfho37Pema/kx+ZfI/Y7stTyk+TCSi5s7RbhR2QbOLr3qmtqbx2+zdCmtKwGNjmcnKUQAS
FmiHcV9TXfjP3WOpGupxV+FJ0EyuA9xXj/jd7ETwEQDjcI8tYVLQwllKyyUhUyw206n8ECao9kO1
SwlsNTRy9BQBkd1uAz3SknkGB/4QfHPenlQ6Uh4ZLiI0rvTw12CXoGbW+t0QOxmiYahObVUz16Sq
wlY12SYxuEGU3CwDZAW1wJ4bCuBMsMCbdlT2Y2WIKQ2jEBca5jxZIfXLexkBXf5oIXEIXGvVpxaB
l2M+AKGStMiGNgh9tpGI9N7GNKWrtLW8l4qhPHQG6rVGcKQ2ireFGmJmqbKo2UROgdxxNbGwtbh1
K0Hcp6heFpYXwwnsVRAIYNKiLG8ja3wwxs7FrYVWV2+23xmjIS1J1KPeWQUGPx5FOndNY4P5GwUu
lQuUZfoXVzL4EveZdQ0dzfyIrZL+s6CU33kIGwFiDlVRNelIC9CF7ayRpJ9ftTYSyGXiX8OpL744
QYZiu6pqX3TwXSGpaUhvUaJpW50l4gw/qXOIDJ4eBoBbXTLERLcgaQgfrb6s19lUtB/sqjMRF0qb
r6nBXlpQA/8KW1BiZchs90cvAIxdF//24CqD3+McA13kRBUfeRIiIbWBy2iu7wDvh+3jDyw5UA2I
w2r+2OVA1wJvOi2I+17skdyQIBPpD5c6QKZ/IBPHSsEaz8pdX0q5JhbCyOYxgjBCromjsDLb+2Fh
NmxrenG+64NBvAQV4OSRh/UjKPhnhPjtF6esg50x8nT/t8JQfQFEo3VqiDFbZ2DHxuEsvljJ9ztR
pJi1R+A/+HYH562TfO/DEI4KqRfJRcrvNJ8AgRv/bUA6TfsBKO89UZdzsIsCZxEx3dOu8mdy3ivu
4m+YALjt66pln6FFyF22gcU9AUEq1aZtjAwb5JeDHtIHbmJxdgB9cnYBuFIjifiY0kSqdGi20PVw
A4pkF4cNFGIgRycfQdQEfxGtm9qe6xfq8haUlIFub5mN6sBIc/UPBf7T+nnJi98bzxX5736sEhS6
FdOHpLfgS7Dy/JI5FQcpb6JtjdyGUxH/wYGhbKH8tBH1lhDVzQYuT6c/h5Pifl4w2BtsSOvGqJ2V
MSKrc91Xw8bIAWaMyJUORBYFrrg0kwJCpCHy5CY/BgfFurbG6VXxX9fczd91yYjbNb+FxQZgRme/
ETycwC4FloyTngnwfFpalJ20oEfZuRJSQzIRtQ1bUbemLmiEruARAHd95wEUpe5+EyWf1LzY3Bap
BqQPDkrWc1ustFK0OY5SSjYrRQJdMVYhHPCtj3COmqH5eT3nsXbIcYuQbi7O9zNeWSE7pwBwi2IF
TohsOKP2n30xceQNhIou2Guso2aYMbjoGdy4qBUGPGWW1ZVP01lS7EQS90cOgnP8qkueI8PCSNfw
hFsXrqItqJhi0qex3oH2UY8j5OqJsdkVpdWfsrBbZ0PHJWKBuBXM3ahiFtIBcPuZxwkp4E6OAG6l
FX7gGoWPpI9oZclouHbwel2ppzsAoJ8cpDfT0MOnyYW/ofgdcrj1SA+4AWDLKBx562VjHGcV0kZQ
YgsQwxFsK3/skVyTNzAEyYdF3Ob4hNXVj9g1+7unmw0uPShfA3PIGPpGm9Y+pagnWVQ92HF5o6x1
So3vovzZSBr3Mue8D4a7AVGB3NCwZECZbaL6Rqq06E2fRJnF3E0g2QhKVOTBk76y7xLDn5WVz4CV
frWdvtkmXSQelzhp22793dQScyUN2a8iTxuRXIbINTVD2B8nZEFd5hFoKB7cBsHQt9C2VhbuDgCl
NQqY/iz6T4bqMvcuFBCH+382hOOsu7aQ6LHpgnBvjKODcJxoZiQ5JQrawrkQiBxB0ClRVXv2RZP2
T2x2eDsFPJfo2o4rTVIiC3/bs2S96SzcGeeLQZXifJshCZQuC9TUQgeoe1DPIoIZJ7kCQ1gJAP9v
tX5i3DfKIL+k4MYmS8v6TNmsld4MrU72kMK4bV1LKzdg+3l95LKOVJQpsjLfUMgMvdo7PWVqCsIP
Q2k/eEnVn1jabequADZlKcG5lZm88p2+9IAphXDjyUoCwPNSd5bSIhqrleMIVMt54m7RqxWDH3SU
x5wcxcGOnyYKbYKM7wa7HyJcPP6MdXNANYuA0/yaGjgrosKT7WZh5HTnMbdBOFelHzLT6Y5SlRXn
rY76ZAnW1oFPc/ExSJZfS5YzjoM8/p61uVp5mUiMZh8Koz8vIu4Ac8rq2LdGLbclkhPgIjbblafx
ekuPMQsdVyIQlfmdji9IiyqWM/U6Vwx4uUJsea+nPk045oDrNU3PXbvExmYncIOSUHQDgLxdfd8o
M4st6r2TSbsV20CZjoFQhtzFZABKiQ2Yk42FWMiJF15+Y8zAiwFk70c8pJvsbw23DNr9JOvorAMj
0LfMnP2swucgCcQPK7UKoC4nFnaiCkHOMLeBjcbZU5M4AzDiLfdNFZHRAqm829ZD8rznR23N1sLZ
JlK038eaiXXQGuEFEN/xg1eVfGWFMv/xlwJYGJBY4hrX1+qjpGcmdot0+owUe9DINtHPEpkk28rS
RutTFaU/wcLEttxBLufaYpZYyxJ+VFIOAhsoVW/rSJFGuaKSBR/yn9l+6SqLecbkdkg2U8Ik8E7y
6Ua9PPwJwMrqSgNqkLYLzA/WiF2otGZVr0/3Q5TgU6CWT9043aTriZvztJgidSPuBtQBTmK/aPKY
pbsCni1cPDJAnevAyUYiA7A71APqrm+Qfw1Hkg9ohP7Qx+OIoDcKEJiipKUGrpXX3uTxrPKXmXfT
/WTc1El9905Ow/drF6uLPZIFHrzRZloaK61gF+wvCKXhTBb4tmnoq2iogaYI5LzAN8aJAeG3cP15
jEhI9IBiNtymlfrILOsmImz7ygSNqFnMzGb1VLya6SzNBWQDgFF0BcXcA8WnUXA+BL7e/jXiSKly
FfAPwbTDZTtr0kitY714HkXf7yPl6cP7AWtE9YARLy9JAzjroEexHk2QjGap0ZRHMEU0b922dbda
DLzTK8LcQdI0G9bL2sVAzyvwKBaf3FQgCBMU5l44Zf7kDHr+hDr3FdICshuJwNhonZIOmK6R41eJ
uwGdCr82SKJ8VoUpu3yCV8u1QMbaWHH0jPPuxrVbfiXRokELSPZmY9EohvbVxpsG2fi3p5DGf31K
1SE9zSyHCrluevnAuuiLjYrMPY16pPcDHUxNIEtsnmgMBuDxzuTbcur0FZiwjfXdtWS+jog208Fj
4hjr+WICxgu/5HGSxw9Tk/BdGLW7yETyEbja7WSNVOVgo+VO+AX5/dsUxKcfAMOIz29ha+qPLPoS
RLW1GotgPPXSLT6VCeDBlXwIkwp8SGEyLzemCXGhZvCuAE11HxnvPpDZfMjSrQNw+R2tensKM21Q
PhYcLATq6b3VWavpr6eQnJ6Cy/PG9LwDihK+THmXPgV9nAJn1tM2Ha6waxrOE1OEtCl9BK2RUgHE
xM0eIu/c8h/gW3FuJB271ASVWv4lQukk/HpvdubxGGadH9WVfnCH1t1oHipEUhHdco0ZL0XbxUeX
590Gu2vxLTFGbCRB+EWOeo8E2mDadYFlf0bmrE8KejvUG2ATFses7LoXx8sfnSTIvwGcdFrlXVVd
tNAY8RvvBFIVMSE18MVOXLdvsQfsPLtPN1YJL0M9ieLb369hwKG2Ibl6DeXjPufDMGxtHh6TbJiu
DP/bnh1vaNcFUgh383DQo1OcOsKnIfikApxLnyOWOE8kaRIbuSZ53R5oKFAXuYeLZ1jRsEpj+xE3
xnlEIumAcEfXwRliOL4zDOmDpRrqad1P6YXBmQY4376KETBMH7QRcJZysA+LnNSoEb0O8FF3AP2P
0n23XgOEzyoWvbdeJhY9LceZXSLGu1oso0B/RJWEAbR95pq/lwctKhr+Ho9SALuB3i5ypT7/c7Ss
jh7i3aIZAzTqIoIZtbmQhTgAIRdcv2CKjFbL2LZ/gPepRQ5wWWk4rWkZM7a91jU4bilUSacfQRJl
NPaahNTYieDG1sOdOy2TDZCAUOuOY+tHLQw2Q1jKrwGzcZFUcvaXPOSQk76w4K4fJTw7ahFACOVX
5soRwQoxHnjRzsZIvix6e0iBu9spc2S9i1XFvm1VB+G4xrlXlf8kGgNRb3BjbNexAgkg2RDV9cMY
Yp9PJkAMkiyupIESDdObLZEyyweckmWc+innBmgOlVX1jCgdjfO8TBkVcVFvUE+GZ6i3oMZr9PoB
2KJIW4fICacJPx9U/kWI0INnpP+FtEeEIJzee+xc97l0Y/dzFbFpa1Ws2mkTtPKyuwCJ20CVwwTG
l7i9eCkIWGj/Fnk+7ruxKFeGNBA3QCrkJW5Z+kA7+fvZSFbvZ3ukjKwQT1FJ0X8s18I720WZnb2h
azfGhNzbXvGoSEWwQr24+NIGYXTt4vFVXPcICS6qpBVmMtxkE2Orzmt1kIzJGJy6wCYZfOz1jzaO
VXtXUep6bT7Fu9GAM4Lb8AkqvTtlFk9f2q5wtxnOCyciuihDBj68Hn6FgxMaa4coMIi04q7ba8lP
MIEYWziU+jO4h/qzXpfGVne7ECdd+OFpYpRt0M5jHuRtsU5d+2OS13JHS8YYmKfhoWId2NVz+wfy
swdAZzrWgwUS5QeDSXEasgy7hQnaS+HxPc5iw61VzYhf2C7SXfB+qiFNIJRV4HDpLxLqefD4+kYa
mbtlAmaHvWfg6+Bic90hNweQImO2NgoGyq0iTnz8NYkE/KfrNuZR6gPmwZhEBglqnFE+g7zaBv5L
Xg5Z6Kc52zVua/5q0uo8el75M6vsx7rX+PdyLD7bBUh7yob9soem+OoaKJhoe8vDrxEgo00oxSrQ
0mA7eG3ywpFrS05RGk2odBKoyvzwNkf+02X0Nqc0/3/rmjj2XVGIE8JNgOqcItSFCLikkGwPWgPF
rxfhorWqcze8TIUVkDztvVc5ksGj/yjnwLBf7Di29t4O2TdCDwyMY7LT7PhKJYuO7BL8qcZXqoVk
avT3XOiFV8IzJE01WtalRnqlOkhTOslNzWXjYJ0N5FGuJmSRr6RmpJ+adCh8wJs137Fdn9IsBoR/
F21AZgq0qglAan2ZGz9yD7hH9lR/xlevWmmaMzwjRA/XWAZW5yF+soyWf06b0VtpeVbdLLspADsv
5aHNePcwILS2Ttpk+lgGxS8X353fAEgKov630+a/cVPvPvaBx9Zmk+UP4SN+7jh8jY5105GIucpL
0/0kXPlNbda/QeGL6lxECbK0e5yczgJUsVOvGFC6n6a+6beJ7eVn0AkFOH9Y93YcO2GfvGJ4s2P0
I+zU8MYYDMk2U9xO+6hDcTRoJ9mXcBgycESilyhZCL75L8vs0vvveu9m/6M90kNhLIDEerfZcJsD
87L0MtQjAck1DIz74TLbKATZpnFeZ2m4zGq1BNZTyoNVPIFM7QC/fXOsG2S60+0X5cWAdU7xs0fY
f0e85tTA4f8BNcLaaaE6d7tLOKYaNmTFp+6a3YW102keqRzwHDjGBxEjVehuTWgYm7DREOV+o1Ev
dZat6HGuWkYTfZ996JBgfmcuZmd6HBlr3LBHiT5ynWyQs7eApT8YSKH0rdGwr/qXEL+zKzeAr08C
7mb9oRmc703So8ifZF2B3x+C+XKdR0JLNzEvf0vgZh/GtgnSzasNNiUx89/Wz6rL0kFDNag7tQf8
i9ITNbZynLvkTg/BX3ei8TI9hS4c7QFwoo2ptPY0segVreBHYfkknlXfaSyWqLdYJyPvZP1gN3CP
tP3NjRTXKxww+FHHftKE40s8MGfr9Ul9DG1eXBFbYatsGttvkVavyQOTtw5SvNk0vJRpDIAncNlT
LiPCY2WKyvg/uZF1ESJyaDfuPE2pjTQLGvn0TL2O0h+XcRQbxwIhDmCwGZ+LGvlD1Aut6rUXq95Q
jsZn6i2zYF81Pr/TW6wUcXUE5eRPBrDPVZ6bJo7jGr695J0JyKFjh5G26gbNnB06s5cHwRMUxoYI
uDIDBMGyBXxemaPsyFFDktmV7YJ18ANJalS3zWK9bpAAOoGzlCYGROVrxxAXWuNlcGdGXHu1Q6tG
N2bKDg3ivnhBJsD4oj0SidqQscyvB/APxrXmbnpUIJzzpNVOem5EKOOw5UtVIGTRe4bxS3usFDPw
sqYZM7YBLqE4FgOoWFUeSNX0k89ilx1oOOEjfJ449mypEjwAf38/i+IFpN6y7Ep5wVbev+B7bpzA
GQzqx67Fb0YNKSWYmkKf7kS0SEDL0G39tGQPK6267e9Ff9tiIkXeU2QYyGECcHQDKN4pC+tbDW8O
jXDgnkcEac6LZh45Cgr9b823Ec29aSLiw9eJWYYPoqlu+tTFL6x1mlMUAMPSi/Lpq5K3ZRy/eEX8
MeJRthtRyfFQauK1kR2C0vDGAgt2CDXdX2ZcxwUQI9jjVotsWayJGGiHTpLPszQBJAsPNyrwq24z
kXr+oo094fV5qLwcttL760llmogDIA2fc6S9PRSmIVbxmDibediOYM5WE3Y8OPsgFD/eyWlY4Xsc
we91Dp2wAkKDN+4V1uktsVuc4WOt9WmI/UzeqJfFV68H0hRJIgdiaeHnICQ8Q4uq1LJxjyI5+EaV
yt0ETqhhmm1eeQSrNvuQKAatmQkLnr+H0im8Y6RkE7FjOZA1HHx3dwxabzIwc3AgihpfHRP5laDt
PDHXEU/UtJ4HtMKhR03gm8yyy488K0o4zRFq/3sRiUzDel0k8Ds4icJFysK6RDB6VVTIEsD/HOQv
z12WaMBZzQtkAS5ClLECodgD3hJOp0iYfmu0KX00s0LsSdlg8evku6Fh9NohrLwtyWn5/LR35paH
x5RhTZp370EPQPjn0cMtcJtVzoha11DnHAXkjrPWLNfb2nBmvpTg8jtWmQAPmRqahpM+peCwHMsC
0MS1aD53mtddjGQoXixnctaSTfdLZQBgL1oKvqrplnbiZ2+jqkAy0b9wJs11Omb5joad3iMf0BYS
Lm3MWsDLfWgj85FG1OjFt0AL4mekOGEe51oANf4xVtT2q7FEhP3LvxkzXORNjpqG692EhBzUCCBL
Ab8MvYuQWVarLGAaZzYimA4PjJ1n1/AIv01Qr9Q8bStrbPp3iydUhmB3FHCXsNA7zRZpvjOQbDOw
Nt8GrAnh4gHZl5QChE9ODKxurciRxMeBLYbCUGAQ8hJdW3Xt2H6KTZCUiAE5OEgUhqxVkIn4UNsn
J6iBfoFROBhWf3RbFBSyyKz9CpXyF1KuoryJd7ZuwqWbhN1mfsz8BJSqKHbAzt42Y9kcpzw1+2OD
2oBDFzqH5Vnzs3EUyjdxZwR+UgBr32icq1mpcnigGXW+4emKSwvM9dTQjK6mWf6zQ4j71IPAvAPV
nFqhGlJbhkjliPywwTUXpNFQXEx1DDTXJSuPwKjId8lQab4dMvgaVZOEQ3YLOn6udNcBKsQfkQb8
tN2AwlefNJYFAWhYkffuHRdRmfb6Pok4aFqiPL+zy3j4tUqy+BhkrsUBpALY3MGUv031mDBXskZ2
ESjmeHHoi8HmfoYj77EDnDCZJ3v0AjwMG5+PyKekIU3kwBY4SS4fpzSFKZLxlsGPgzj1bjGQh0I7
eYlzals3Xk0y63cU6q2GBjstSpFnX1gAJOMrAOFX2G6w3dKsGpIuhYtRqzIvmDVoKD171iA1srGY
fLPhDPIlNQP942DBd9oLO/rI+hQwaHan30Qxalu4u8NzWYj+GOt9sXeASPuA4qdiMwjOnhGLhy9B
1+wviv4Y1OjD1zRPS9/lYtwacWLfBhV6iarY2RmhRFCT4jFdiRC8U3Sbpo6sFtUh1YUxmZ/nWYOD
u5QsoEgY0RutxOpKAzmGEeDWZcnR2iLwKq53jYnTvOyyYBt6E8K3cvzs8noAJVnUI0MIrhW8S3em
IfVI1rjepUTBHEDXQt4ivQd6c5cUR7W4L+Nor9fF07LsTiUX1XAqkR8iEKeFowj5ZbrQy5uetqCg
6Fj0XW+clwRV4S9d6uWHpGm7bd/W/RcjjMCVV67rOvYe+zoqXoYuOjOO4LONqv+XOLdduMCMck+T
uQSEuGwBfJSMJTAgZBTdrBwGaaQWvC0nfaudAIBfp9U+gusdTngk4dYJO3HgPTwhQsBvSWJ9NCcj
/Ry1ibFrukTb0DA2kUuXFnXx0Jsj0F97y7eVWoksjpPF4LWm4zpARAAzZkZ4ggUUlzOz3VOPnfbW
N3WPvKeUX0IN3BIkK1GYfEO9LTyRAl5/GtKE1LA/AZT8a640Rq2ODk2WfNVUoiclc4ZVDOo/h9JG
zUm6R2z/jb2iTFDSCrMBzAEafGHFVAkboChYStPzIolcEG8zmyGLiwL1qKnJ6L8/pZAW/BYhcDYu
IyU3aQ7+ulWThGN8Gt6GWc+ATm4WPbYmTCRanJzqpKxLf9aO3T/dFF7nXTNWnxhP+L4Egc46VUjw
Zuh24AuH9zxWQ0RyvrWT6K5V6YWfio+aK8pPYR8BBc1IftEKLdTZnYGi0rq1UAZoVupsNhDabbMJ
gNi5mhSuS4KqI77SRjPbTR57BIZjfRKqoVlq3snmFTSDHxCuHYvmLFS2GiR0L/J5CUvtIzAT+C6y
UHS04tgMS9+TY3RyLHg9p2o0NrOwLhE3QzVcn70q3K+Y+7Ru1uAjQFN1kAHsUBd7epUtxmn6Xjpb
R6ZmdCIr85ipF1neRrQWfBJK5249TdOYZuaFJKTVAT10/id0ri7cVQ5HWJTA+9nn2njrIn28cWm6
oGMbH2YqQZIFDjBsged8mmVCAv4kBtb8ulXLaO1/WjYUwj6RBumOGuPww7oMQGx4GDUe19wTKkYe
FhHpqqfScuC86CdQPs97Im195IKmna8FEKSla6jkVlviIqdJclJTjyacypm2Douj2WW9TNDaZbis
TVBcCEdhupuKAoiR756xmE+xkx2Q3oycqD+7+LyCnvtuWep2HFFQOCcXA8uLv5PZANM7de7+3dsF
wsX7LKvoEQ2rwW6ACOH8MQmqcSuQTnVuVQhiCuPxyt39HF9AvhAQdLygWyMJOAUJKM7cQDa2BnzN
D15XYpZiFosKravsRFs5AiS19PGKAEfl56AH3dGQGvrSBWC58VMvhUteff1K5rBTX9TMN9zh6nrh
BBQRN78uDdcSpGhEerBbZNSTrhiRMAYa12ViABP81ZiSYjPGaQCwBQxpliaqDpc8zwWvzLsVGbJW
kE5dfHgnn3TbOU+FXC82tAHfdxSsPdpTWD2Q2Sk+WdWQXe2wasAmG6yzoAuu4KENrtQLulZuECjU
VlIfphwsZfoz/sXTcdGrRD2dmto7R9YnO2unkR1rAS+gG/0fZV/WHafOdP2LWAuEQHDb8+j2kNiO
b1hJTsIk5plf/24Vjun0ycnzfTdaUlVJatuY1lB77xpCgR7Y9s9zYTQWqGoNqeGWHquzLXlAguPs
fCRJeIn1Hhxklo9LaehoT53B5f/ej3o4Y/M976ArYhhA3kMQ1FznATBqIKDKTy1e49ae2212orad
1NoS6YvGEvm92Wl2NIaGznOb3G7F6gM39WXuj4DnIScqXVl2DiBr6+IM0asG3OogGevYjGDv2VGV
Cjc09X1U4TpQBdaah0CqziFUQ4LZryHMNi7EcvbP4bzT4ImgQoZkK76nkCn6qjtZR3xvgOJOfSLq
PkVBbTw+knEY9fshsPFNQ4HzFBrSSd0dtaefyseSxkC+3DYRWKhoetFh89rb9pEKTY+cg2Qv5ARu
ugQUCP+UII9TIRXzf1Unn9S9bOOb7Ce5rXYYQeGtIkeHr7sUfyAziouTpQq1MZmKBktGJ8y7w429
QE72VdjUQdl6pNEufNtpaHdzuhnTduS5abx454iEHyvQHkIBwMDeLoD46BGiaNhp+92BHFTMcdRM
kK9WICER/W7cXGYAMw1lsSQHjTcNfRM4d6aYuVnieZY4NAGD4W+f6moU6kF+6pYgYWA1GvLEfSRb
t7IbXkMGsoEwrftD2ITDKyteKi2TLxGkHU6uLCVwEDDjeOo9SuDf9jSCCnZZOVgvW2UVfIFqZAfN
FDCneokon0SGO1ll5w3IXEFvCVU11UyS7GSJfHiK/a64kziUWvgQYPoiB5mt4hhqfyJo9NeYTWbQ
UIWH1vL6FUWB+KuEQhXPl73XFkvDtarTMHSfRy8FsqaNalC4oyA7FTKor5tk0z2syNV+fA77z1i7
AP6yrCGhpqaigmaguf5ka9M+2jVj9PCfQ958pKzXjTUODdvF7IDYU7pKJJa/41MOaqYDSAmiIxVl
6+Fd23TRkWoAl5s7G9ql5PSaX2HUbLyizpAGD+NNN7L9qcscF2m8eu/cgzloZ+XhNMnNeHMzGpDY
qkGIVa9199B2pXug2qCaVCvxVoRGgGpP1Rs/9RGFe91bxzHSIjIKc3XjoGBmYqUO5PqvCSnmpjlN
9d/hV37Rg1RXB0x+jfx+kCfhGniRKZ3blnAFULLBmhn0OgUIhWANkCgw1Sb/H9upGqkuTBDvUPeY
MA2+oTRzqQON50LR7NDZO6kJnGALIJqbChTmdmWBHxrauP65djrs1D48UyB5WOaCcIGBL4v6kI0K
qErDIVMv3oICI1pENTgSfXyrLoC8DJ2toWX7AtDjY+22JsCs3PuXWxTysQ485DHFA7CZZdVuQrU1
n9c0yCYIlwMkIqc9++xI9c5fAmarTw5ZV0jLDrnj4U1bmJvMzyqA2qHJAMnPVwC8vQecdyFfRSb4
Qi80Y0lNcggksYBJ03Y2Vqy5Uxy+Ad68YiyPFEb2qj95dRE+UCOKB35ihXfpSw3IrDGNtK3MR0i7
qFkoRNfNesU8N5qGDds8Q0b3kIJkTr94YNEFmRfQC/gjtOsutp11oQQCQFYCml7TfdIySAiQ6SM+
UwFWpV3H4xAbhAsDtOXUYB/xIvTKO2pRPDPxx5bdNEUmekZTDHEORlfhdpfIGiqctDYeECW1s+J9
bCLLqhuNIxVg/GRHHMR2y1pL7OXsuAqsSjPyV+S6ss6ddODCj2brAr0UDpADKXNoPhkAXZ3rsjXP
LeS2Fly6OYBBFujFPhzUxC2vffLyJ2pQ/BxFNS/ogw2eEwhKmd73sRy1DV0fzsQpE6XKfA1JjCvC
6w+5q/HdfAs5xc39MkXxIAaxa1gNAEKh4Y7ORvIRkmH6uD1eVXuzL1ZB7GoLLM/aox4O0jpRLz0f
+yUO/mOcuILTGcspRWcHRU7viAMAKHxQ1QjuRQyhNXJyCe3G1RxHNWCXkGDx0Rcd8gq/tjqNkw1O
WPtsW4BM6xzr+V2SlhV4/xPQs+NMCfjMoV53pglZMWbXOy1rrmthHTaTzf+o3cQNv/ftjAZbirT9
Wow6SCIS08MKXMfJo9uA5U3v3N/apa0OjmSKpD2KD1tzCcQdsZHkAkesJW4RqaUVPW65oiBZT01h
4XRwhIQPGHuRNRL6yPbMZLMnlpIUKkOHxvbrxURaonhQoAcEgUzsFjwlWhJqWHfScBTR6c00HHGe
ZGMPrkKB305RRdoeSUWvJVDdAsLhkQt1n9JdJrLQ14PilNZVQY6+0DfArdhgvLfeTR/9KWC2z2OQ
ox6x8ninFXX7oj3McFqZ+iN4obLkOeisckvg1xtsLDXJMXcjm+o16H61vbFfwXEpTgj93CLJakeD
uKJ4ZqVi71HA3imWqvMozMfSKKl6HPpfAeakZCq3x98TBI6KK1AdtZ1btNyEnJt9VFMDpWnh7ydE
3RQjFD5PAmo6CXP/HYQv/kXS5TCdQQYRFHY6s1x2A8EvZGF0yBIMHieiI+QLDmvfNX7mZc/fVAVH
n/wtMvlPnOhan2K9H1agGkr32DuYj0HPE9BjQw+xLsuL3wf981jbxUbrym1R5PlyVqKZ+JJxIfgu
NGOHpb2qAwlFud81am50a+Y4D8ytawNv7WXrCogs1q6zKWonveOkaUxVwcG2xI323YO0CeDyVIxQ
kPOwBMVoyHtkGEBslKRAY7xmT3ZvfQ+UJOkkPVq8lC5olajBEsA5mF+IAzWBoGk2SK+T68wAtW/W
ggNIGlV6X+Si2tQDsHPIDMD5ha+DkyIHsRJjvMZ1mVOe//6Xs61biioQeoO8xwUTsOPicuWGXq0I
RRbhkhtieRlzTp2GixkIJuebBNpiL3miARQEII8ZV1A0chjo6fTMhiqScJAOXInHiawsBR/MEZms
jw3lKLDRd46tVT0EMfPv3QCp51Rj5QhEBkGpwId576iCHBbynjh4od0WZ7ILT2KeTpTpkpx2PcT4
TRThiwWWE9zHqSZkm7RDYTcPnhpENBWOjsAlu0Cien8PvpB6K9pWWzgW6HgX4F8Wl6jdk9NTV+q+
uh3XMwsMWch03U1h1K3q8AcBZwSkNIOwsi9Cm7rNfZnqZqVFvRNtjtHLOnP/B6mFq7v/+rO4NujS
oX7uCNeybv+hHBxfadBX95/SOmp3odrhi6ZEUXGIR05V1Z49VqT2eXG2J+dspyZ3weK2mLtBahdt
6G6hnOqzb5oiM0BvEJk6EtQ+Jr/uRfGW+gh/HsV0XBluKCBH3vk21MrpJwAsge8dyIMnI/MuFe4/
H+Kw/RrLuPjSdF2yZiWyqakZ4CbZgypkZ/rpQe80kGOpKPBkxkDABtrFL7mce0cFA9mZ6l0K5Op4
Lrb3uNE3FmPgu1uSapsU3Wo/3WuDg6W1ysOeHdCuxElhapxme2ZypIrXbrUiGxVaOUI4pMElvZEg
A5xs0zwukvPnOImr/H0yYiExi9SRN9WrvWO5+mm2F2qePAGb5KxS1zKvoHnAc4N56HP2uA5fDGC7
m+apiydwDRd3voGTSMWv8jVk4kmhQD45cVztE5xVbHTDSd6q6Dv5awsINMMbHhoLz5Uin/FVUZUJ
WzJHt7Zki30mLyqChHbJVKgIPLLvEZruQzSobnb9GI+L2HLA/0SEnWbzA1MM9xNdJ87pzr473HEi
AHXkoG2B5wFcXPF4EuUmT3yoBKVatpk4PBWRZ62xn9GgmQeKIPuvYSeLifd/FPZ38zDII3wfeuYJ
nYeex/l9aLJjbx4ZIIp0wnZEdjWVGkdKL6Rboc1eh/s6DI3TZJrcTc31ExVYJwanrthTI7dA7oK9
IFsLJ5SnDsioIIQsBpbSMa4XlUnVrI/ajc3D8cHRrcB/8itqDiAbb1oow1OViqHM60MCqkZQTrm7
auz0txIUJqE3lG95045LXFSY97IIk12lQSrIAUz+4kOGaAX4g3zFbcsnY8gBtE3B4AfBXLntAIQA
64Jufx6rzN4Aq6SvEycQnweNNRtA57zJW1mQN6q1Id9oHoJx0Wety5zrG+rrabi2H6yuX1lgm2HS
T85mzuS5jjgHBlVVyTjW3FlW2DyuzKBIJht5izJGIMU0jreF5nR80NUw81hTTXXrRF7vzMR6mp00
XD125vsgSMWH2GC5bL4PYEJd1zgcuehR5UG6OTVesjHVcE3bmhcq4oE1F1ykTwEU2yAhfj8K/tWs
mGsvKGyUXK7BFpOurox1gytRLajiHcVgdPcsTYAm4sRZZanfH6RI089mqx0IDZMMvrNC6mYPIhw9
/ZzgGMXElu4I+FK2cqtqXA1m4h6zwLPvK6SSLKquD7/5/fiqjzlyABpd3wN0F23Gtkne3BbZ9yqA
eo74qaee2oDvLOSRhsi97V/B1+hMPQPsBzchw/tB9aQA6pk3UbPhUHVxKiQpL5JKA+Aoz/fNkAT3
VJg5spAFZA7KSlbp2gSUA4pH0LqcQ6iGvYk6YDTu8GLFSFUVpNsBdOEgGR4hxzTFZPq3cpRs3yp5
BDLJQnbH2vbOZJo+hYwsawn2EIGEzF9xni9iLBt46bOdnUEUqRxtTVvataMfS0MaUK3AMdQCkg9A
Y+XKQFby23m0jlnX7GfTFH3bnnqTlYaQqXxslNgdmUYQhK+Ry4IFkgBTiKmKws6d5QDx7eVsQ8p7
daTiTzZd0YogheZY+sLbAjc05NN41GMedBQ4Qp1tfx+PvHMwzXvTjKPxNca30inPI7z9RlsaoChy
9BNWstEhSdw1tchudoM+OcmmqzCqNUYUH0DBtfasfhEGG0dCCjbHXubYx3Ew1chmKwfVmOuF2eLG
/acuNzYBRF22yC2nWIaDYSzJTSPSWKPQI+z6wdCNS876SIWraMOhAGYoED6M1Caa8Lk5R+N8PUYC
TBSvKA7IMfOQYxH9ht3PdzMIuqfK9PCfALgoJPCK5BVc5sjA5DjScjmou6VEUlo42I820sC30RhL
UGl75j13kLgdZV37vdfuDaOx/6HQGskCV6FC5HwKjWVwG8piMABFoHROmCkXOBsI8VY3AnCUIAWJ
ajm0Ktdan2nLGwd4S/neLsQnioVWTgLZBdWXuS+AOHvnyTSE3R3oTcdDD8G0qxkodJ4haXCrNtuo
RjPIwf002+fPhVkYRIXO5BOWTPni5mdIqsBfein4tDdFDiFfEEqdFd72QORGxIw0KHokqnlSTM7Z
NIdBA2NyUuhsp9jfhyVnLkGLQrUP58S9NHf9GHI2zV1Vr3Hw/EOrI4MW94jJCV96QOprSLnJlE5Y
x8UF2Lb4UyXCAqg2sCWQHbxGl7yv+zPu6NwlsguLox+pBA+q3rZJcKd0lQwQuajteEJfc4hMAYj4
S49nVuYh2yTh49hNvOdWtPbjlumfqV8JVP0C0rdRuOdm8A3ZLX0cLusQpxO0nOmRiHbyDW0pkT19
mNY/tBSavaIK9WbhuO4UMy2hqo/VEY0QO7W2NdvcWfA2qDZ9lJsvKSgGQHgbFudwZObLiKNXXH+/
hE6FvwXSFhcU5YS5v/1TJ/LiCuZPnTzViamZRo51e+N0HVKzfwk4VsisPNhetu5JipYcnqH0HMlj
AXgTqZOEGMSe/lbgxB80UND9q2wstMKoOVCNiirW8G84t6kWqcCS1/D40bjN3Ehsqd9ku6pS+M2Q
Cevrw+24U3sqp1HmrlXlMAlm7j98Eho6Dhyc8wepu0riyrsrTXav5QxSRZVnmQuyQaEIEJzcTKYQ
sk0OEFUc+6w/zKa+OmgJhG2RX1B7y1Gw9pjlzMOZLVjugAaPQLvr+92xICP5exUkc6/yluQygtRa
sSFo78yk26ZBFvgLZuTYZGkeoGP5uMR/CqjeOFDkzGMiRHb8vRNkgGhbUGKPTbAC577t7b3QSw6j
ZV0Xf7JVgOICiWG8x1Fz7kaOG5uL1Q9yMHBEdOOgbjdzzCHTHBk7eZqlbaBLWB4iFpUHE0eQkDhR
7alaBaI4ZFhAyAUFzKHUnG1Cq2N9SW490KP36jQIRd0OchXFWnfbZZqFXAXh34O3MdvjnMxfNLR2
UjZyxGaEb4ICogslre2Uw9Fy4JRDY2HTmq1WjsS0wLRWg7qNBgAYHSc13Tge/ABkw77UkLGBa+UL
zq0u2NkbX6ySDUgI1JKHuu7bbZnI/qAPsTyDnXRcG2DW+xQJG++ONLW+Q1AUX2oA9HG9e2Kt/7NC
8u4OkDykkzYCN1AAQX0fZRvtpyZ5wK/9NUqH4toWQT2rtNJ+H7ndiIsrhWdwnerFKTMOTBnGI1OI
nd2lltXn0Sq19/5kc9vmqQqH5ECxVEDkuYLAt/lQJqKe7FmRHv5+DsfZvwh8cfpmMGG5HJrnrs30
31lMIzvpLGgwlo+i5SrTSIvveqyC7yqhQWsWTFerVjWtPq/ZyipSuRG9L5DBwkeQIysX+Qsrynda
a3yjEXiRNWzlJgY/jDbyuQAc0qexu5TjfjxxwdGw7jrrB1f4ZZ3xe1GVwYGplhbGHKeiqNVZ0m+l
MxRIq/N8c0EeismZfc9wkHeYHGTz2rrf2iP+fzPRIDf0Y+gmewaA142Ss1GOq8424i+Dm9vrrCzH
QwmKj4csBmXBqJv+dz+MDiIMGVCwCXiauWfskeVaPPq+yKaIbPDv8W7JnkvbTMFtICNsxliN60K+
HwT2i8TTMhfE56Ll8XDWWIhM3t4+kpPsYKYDfSLEKduzu+a8BDsh2SmijVxc2ImNPWrV2QjN3l3h
rBdMlEPVbHDvBB6fLMfrVESutm1dH8zmyji/Nqnmhm9VK+0zNcqPABopTcZmcxNfjNAzodGmKclt
61/mQaAE+1k3vE9OkfM7KTzzTgSXouuds60ssxnkxUhSzMD9cmVT8RQ3VFMnGoEKwDn43QAmxlWk
OpGNm/FrPaRyT04yoSMEWJwzNXK/dg5xmB2pRTP6JRhrKLwxPY0tyFOat7PRZ6LZlGLONBuFkuPX
RwwCrwOcKoljpPT4OAP9kFWLU+db0rQZFuBgjXP9Jn9IjKlBFrBxgU6kBwcXNanIa4CaDWPESc1/
jBMCHXEpQ2zCFfWCQEZ1KNs7y7CbO5ystHdFqdd7VounBiItxoK8VBhlnq5jjjR6isMX8C+3obt4
3wVWsJ3HCuoKJ5SOI9fQGnKO8QSHrN2oXBk+WOCI1WoitCL0JLWNHFDwypLgnFPUWRPJVaaor6Yq
WamwZXodeTWQobcg0+DVdg6mCWjstgGEABlcEkx45hut4rClAhNOOZ16keVmKUiLQrKVeF9/hJJ5
XhFmIEbOVom7MOWPYIwMLDj7rNZPQoImRubvOQqUrQA9QusEpAh4BVlvLdy8bDaOmcRAa8ABZoN1
W+QgkRuqAkjTUT9SQmehp+khs8UrtabET9NlXzLkR2EbwosSME/kEH6SS6ozZQiz4MWQg3M2bK/7
5FVgdLIqOezSIt7l2HFeeIEcST1K7hlYEcEdAzFdCEXHfGMlnfFYRY7xiLsJE1pDD2QZIHCwBSXI
uKRmoQIkN76wVoYnMjEjrU4sCV5EMJrQPeENX7ZsbLbkBfjAWJsj5HwSRwu2Jmh/pnRKV6VFzrmR
U6JlrePVqaXW7jZ1khIm5xHmfuSgYhqB6/LBCH1rl7rhV9PB/W8M5s1H0SXDyshBF0jNUNlKa1h2
SZzf90k/PDYtZL/AQWIuyEm2pIBmeh1l/R7MVxqYCPpgIRsJwQJVdGHzXrOqPpPYLP9qzzHRR/Tc
pTEgMTWNc+OeY+YRHMvJD2MfsfUgQNPvZB5y5Ae9Xvo4fw6WQQFs3FW7Kqtk28iuBoJa+ed21g3l
A1ciPPMYoEQoHyqziDc6kpnXmgSje2OPn8EkisOC1hnBSsXTt3BMHqEXWj8l0ihPPFEEUcqOj/VT
g8b9g5+60V3pAmZD9trGmafEsdEFLOjaRRQNEhCBmnwb8HdA+r7bnXVpQ/+K+V950KWnv69BDBz8
31w7MVw4QUzBdaDUawp+S6Vu2Ar0bMvmsS8rnOcKoR1yVfSMexBloXYDzA6ydjeJO2gHMnFg9tLF
bXvqM/mm+mDFYJj96EY12TroO/lpqsbg/Tz+TZdpNJqUet+2yUN9/j07jd4V0Nax+3qjgRx943ul
v9CcxgC1JMgI36tJmvtnslLRuJm2cTl/DkuGo0QOOqmjAco5/0zV2s7QM0gidzsm0R11kXnjlw9T
7xz3IYPdbqZMgLbYO4nZH+skwbXqrxYlDmAn/2Y1YXJpRWKsgaLNdqZfDq99Ux7yMtOfwO+SXdoA
/wRkp7DyI2zQqgNDYvUTlkPXYSaLl5AmwhkFvUVjjsRpt8hPXL1sI5UVFqhC68CcrOxaYVQ7htRM
IKzx5GdxkBxMqLEuarrbpTbIbv3F9I8ytymc/jMMKIpNfahJDrLh7t9f0P/SPDaNRU1yFAlkyIfu
B2NDC8VQGTyFZZM9QJ1s0Zo2wPJBV+srC9RZG9JnjpXXSDrkBoXwRspLfX2BY9+4gIAgK/wn04zD
3dDXHfQS0PQY83FNVh2z2saXujL1Q9DsRMfyJTnJJtrwLrFM7UwmJGNbO3x7gU6fhuz4skeytJEY
6TIXaf+CnAC29hsguvzc6F+EbHGGJqPmjttV+YiHZ52N/t7EBfgrkDhyw6I+PbhlWD6A82jEXxWP
xP9bhPTtYDdUmn5KcfsXQ57zNQJp2JrlLXLxI6c6IcO/XAMX176Emf7AFemEI7MpNDSqYJ328joU
7+wpNFesnyq0AdvlYDYvSMQzNrZddsEyTAcO3aff20GfAbMW5AcNi7Ml6HXZAxt8e+szMQJR7cTA
TybJCpzO8ReckJ1zW/AfLTguC9YUb2zgfJlbWXgfaaa7ayqr2RmhIpjxnXZZAZ36VTrOpizrZGcj
aXrll0hGDpgVQEYhNfK9LZMd2SyV9E81U9WoqRNEgIxU2K3/zQSn9YZCyAQRSdDKWKCIhLYzEAEg
itqTwBoRKfSe/stGj//cJjcFkg1EcvG+9h3nHIoGu951a+lgaeo89QjU8uLEhfkEfuU9U//TfiSK
XablI+7M3P4Vt1tIR+/CqzCuwjzoVV2FgXIdeTJDuPbxxbkbdLAghKYQnwXPrJ3NsDcf9cz5HIJb
Er+Svl8BYu58rjVpbLE29FbFYDif9RryC02eVWvqq8exvrGq1l5T39QvkQ8MBYwNeZMMy5CqSKDA
rfpaNpa2LjLGtuQFlMReDR1oO6lZQjRuZetIjJBum6/NHMqNdVTj/J+H6jZNXQUwQ/9VzSHfBLSZ
uhHINGNVSU/bUTgFTn1uu1M7UhCPCOndOIMHfTAp5UrStVVFaJrpBgd/wSRwSw6zQnb7VZuMSBCv
FqTGQpwcZtptWmYZF2pBXrzZFuBSX8Z9Dz405a0/vL3yGtB9v9JwycJ2U/QQG5n7myoCByJ4L32M
Lk3Hf6ri7rr/7/OTIkzIQ2uTA8TiZPoWCTTNS9CmuE0G8B2H6GP9Usiz5XvVc1KMwyXpta9krTk4
J1hk8xU1ASOLwCgU2fupTzg+9m3j3Y9pZX/ioEelkWNXLIPar7J4n0DmqFASE2levhdZFeE4WEBE
ZHZgHwhBCmprbQ0WGgrvWfYemYggPs3h1KSQ2eYXFjR6JJZEQ8m/EFQhYSDRjhIv3VLTcZrHrFHs
XFZn3asogj24IMe8igrsaooaAse6h37DNBZFOREOBkLXHV4/oj7G6hWEgmakKGr+O4o6p05w6Ydu
a6u80vlBIz3lP9naBGlhZhlDYuTjqaSHdHpeyVjRozv7HVc0K6/BdwsNO0WG0pRIvo3tRYdM2Sek
Mj4iwdI8Z4E+PgHGiu1fkNgrctajsO7bdFwFDUBZADA1OkgM8T1M3i5Aygm2W/6yC9StpBkXSG6Q
UJ9XQ1ngPl6NSGrdUnARW9Ypsbsv01Bq2iqP+dmy0/+ednKqiAaniVdTi9SBaNSgadMPQTOo6dsM
XMdWHjcH6vqnz9Dm4xeKF2rcjx/f6fLwLvPZvlGJwn0lmiPVKtX8u60LgLTHAhM4O9Xt/6vvn+bI
K/wf5HGSrm8mtymfmboUTo8MIK0GUEpEWDaJOrzHOVnwiEOAp4Q79uuopzrOi8d822cOeCOKNMbW
1jWhmY1XqI7N6SMVSIyLl4yH0a4OI9xSVkVwMMFAfc75GDyWAVSyuBZuStUiE06BsCeMPQ4iXAwi
w1YD7iQPV66/SyMbNHJWW2yh7Si+5239Iwvs+nVIqgznts7wpLn4HKlMi4tZW9AARvb3sTOAN+pH
pDrXuMC9c2x8cTSyTh4rC3vmJinFc9TroI03/Ojb2LunEmTv/uJ/zZd52fgUJmG8rsMCar5WA4pQ
dR/mVSNee1QFpft3EMXJjWuL/EgF2almpsGvuNlNNfERPY1VmWG/zgGOZ5DsXBpZIO9tFlg7SGsb
OySd5PdNarJlU2TVGyTI9vi2c39kxXgqSt5/gZaetgwg4X3BTxjv9bGDuK8e+NuySze4UXIvVBgq
q7m1NLaGRKLAuuk3xxiHb2CoEtCA/2UvO887/T6Gpw4hA7fOV10a9GcJKOt5UDVHQtUob/g/uMLh
3YpsFBK4xrjVpfhHdl4EDaCPbhXkwQ9WpTKC0VVFkK9pC4TNo7tI9qGBaa7ZHvYDEF/z6OqTUEgq
DOTBf3we6pHS3PMIH91irwSxC7a9A5LsMJH6GO7Q5dbhY4BpvFh30mWJJcXSdyAlo9v8Ja/BcKdH
lncv2i6/+EjcpRbZ8dR698zqNq4BdQoQEgltgR1LiGQTxvYUR4WN99rS1MHVX1cpYiDtWWywYRDL
OSbshnHfj1oEYhfMRg7WA9fheu5matH4TKQLI+rrC01OH6OQwYsVjf5xCnOqYcd1KBnEHXSvFq3w
5F3KHw1gc/CM+NeF1qf7xoEo5Y3diYGJyCMT6yvVIbUaHRBeAVnLrHUBWP8YhQZFuoG9Kf3QXswO
MEl12zrx+Hk0kL43pjy6kzrvzkEWa8uojs1vOv/H5aX3VtpGthallxyBaGf3ThyxxdAZ7BtyyU5R
1VrPsjeTrQfynl2Tpdkn3Wy/BGqETCtBLdpLbKv6qNsD/AkG57qVr6Bw3uZD8RObkkcTFB73YQGc
QNRCbH6s2LjxVZNsfW8MWzniIKTtLX5PwZpRtOciirfUMi1klBmdCV5E2XoH5Oa/F4NrWqnK8PcO
5OEfbmqycvC34cDvb7ohE+0/RhlDQD8BmcEsV9VpsFTnYEL9vSt5eupE1aT3HyLkd20oTjezH84o
+7XvDe0B+fPtQagCUmzYGlAVPO+okj+iKkVRm/xUm7tPMbN7jr7yTGNezTTPTD1vJ5qHo5ptjj8g
0Gh74kGG3F7P6LQJ0NbVki+sjA2TJ1VQtytUW8xd/zzHTFA3MgZGDnDbf/vniahGY5gf88xeYwSd
IAfT97KokQ2cD3j6GC+DvcyMaGtGevIMAU4wGUXJ979GDNoop4ghLz9zfAXtitgFqnWo2jdDuI/M
adunyK+9owui1hXuLNs3c6yeK647j36BrbawSmtJ9jyWb0MVFY+QM3NOla31SxpntKt/MkuYD7EH
TuYUqpST3cgsULomqXwYjPELcu+TBajmygMV4qP2J5tIeYPnR8XEcf79f5wEGva/DgK57TAO7Bho
SvHJbuREI6TFu97QuA9YDdQnaKtHZ4hhRGeqgWHlvZYgeUlCOnFH9v8MY9l3OZTgW1JDSN2soDWe
sAjEpRgok2V1qAvcN6jWbL8ZzQAKcJtVxs8pDKpx3YJC5m6GHemrNAUx3I1jblLNUE9vEoz6+uqz
QH0lXSJbI185Pcu3JrCfq4kLO/OtddSrL3RW948SAnOFYR2pMHyt2ydavjYgQzCZpFWmgDurkDix
EiDlP1xZ6NfH0FiZkJrHyW7uD0dZpx2eFFWlIsiaYJsa2qexzd9NZC88vg0sIzyUWJeAocK0inOt
QU+cIxuOWlT0GuACqxyrOoDVyh/4lm+2EoJQZ/JWjQ7GNGqbUMKA2ieUbqYB+ywut1EEhLg35N+H
OskvrUyyl50p/PwlxtfdJfLY964bsxdep/4e2uADVFngLEwGNFMLEXlqlubT3x9GLv71LAodh9E2
t4QNRIR+Ay7KCnv0B6TPPjiRkONzWzvawWYA4pAKZKlhWYFtWLadbX7iQnsC4pHvnkkucoQOZdw4
7FxlzMDBOnijcdjZLSzujZdeT+TlTw4I0pe7qCxzbJpw8uu7OC2mgpodnf5aynPjZj528GDOe53t
0H7zgYnLg32HW5y7RhU5rlIAIej1LTXBx1xu/v77s27BWUwXpsUMIFaFyy3dvflftvLODjs+8gfb
dx9iPBPnEmSbR7tscMmlkMpSva6paAz83sBAIpdlbIZriK0az51oIPbgaz88rEYcw+dQjQYvVcDz
4EmrPGfDWt0+tFbYn0UC5i2HA/d5lcc25Z9RKho3QdK3oPy0OV2NktmECOpdmJq727iRMx/51aa1
DMysR/oacgA8P0qPTpDj3ZFr0AJmMnpOm/BHWHPvh5Z/DiJe/VODtB2kevEAuZR83DgRNhd//8Vi
Q3D7ZBqmMFz1aLoQwnTsG/CUDMK0L5EE82AXz20UxXdYHhSHMABbf5jjyDcuB28hytz5BoQ9iLDx
S5S+91wVefPi9DjzE3qMjGVkHSzi3nNOPNRxzu2loJuPLflGNiquYqZqoX9prPHJA/AC92vQBgfG
GNsJzXgGTCPYZbZdbXGR5Lw0bYLUcCUPDkT1EssS75SCrPniQL5kkSbmTwgFZds4HjK2jCwxHBx/
HA5mVgxY/eSs3dmqTUYqsHF1oKBb45bCTN+7gCKuSJDNh8Am8Uq8LdVAogIWful2vlzj8TMXTtNU
x7Ss7wrT1i4GcIhI/67NEPuHtF0jw/b/CPuSLUlxYNl/uevHOYAYxOJuiHnKed5wsjK7QCAhZoS+
/hmK6ors7L7dG47kconIyGCQu7lZIlaNcJAiS4JTiDgsmLY4UErRKLcARbbx2WWcaoglpigkMesY
H6dOtmVnaZy+I+CmQP3qyU6GYVXlE1s4lDgnczADZx8JurzYq5N2fRm++JhWU6f45FQevtlNN1Kd
2DdjsDNrGpM58CYDstEOUntV1cpC0RxO/s3H2PBSo2OU3oCCenZphtHZdWPxSUPbg/JN56NYokkP
REO2HUl8+ZCliYxzlfd/gBQmZKL/BFksiX0raw4SDP0WX2gb8EWkE20Vgx4SNdtypFB+T8gAbSJg
V5K66k4z+eIKtb9yEVW6O6UFscUmwjexBTvnYzJ2nbu3poEcM2d/7ulCfjKWvdYRK1DJ445Ie+bT
dVuB2jQZFLtlNtTAImLZKOVsC8Sx/OoBOovDgkNZ5skLegiGNZE+Wf4QrCcr6TZ96ZJjQ5xpq5DW
PUAEONh5oYp2FZfikAf5vMngf6Tu0McQeJH7ywH5fbBLZ0LZwG78OYKffy63l75poYAFCXjTNJO+
DV9sHijC8TI1r1Z6Sc7jy9D3hb64fml+mXVufp92WfDLJz83L0NfPu/lo345y5dmbv5eM/XLCb84
fGmatS5nKRrNfn1VF+OXU3+Z+eXP+scPdFkZZLd09++3Vyf8XpvqIhvg4pHv4ID763dIHB6KomdA
Jt9yUEXHfdt3AaCuZb73be+xKnL7+mzDrTnbqFqChZKBWn7VZYW9DPPAWZYOG3e0QHE2ylw8Pi18
EEHfQP43uGbYcpWJg+tlwEViWQqQj3nQHKRF2A1JRjCJDiAU+G0nCe40PMeOw9h0xmrUOdkIAoqJ
1duLY1MJckwI2SRiPkeAEt9YFi4obBDCw0+1fEpThpak8gmk7PlCgMH8KcsiwGFC1T4h4vIZkWZp
CL7PmahBVEsf9z3AYaLm1gyo2QaZSGtlGdQCwEDV0nMbqEqZbNXYZL/mGHdDBn6xfVsHxZTWyvjh
EvQXQyDqVVAKdaol0Ol9mNRLgL3G05eDHNW5a1yQlKuX3jzDuJi5egSkL+4659cKUVgE45d1zMRx
XvvLxMFGWKqZF09aK11YkSNatqkRXAShCZhJkN1J4pFIcKQBA3xtIUaIg4q2HpBAxm4Oxp5VEm/Z
jb3jrkW9mCYlOzpO9EfmeCh4sqp86xWuDbrNxr6SiIZfUcnIIcn1+pvddBMPfyKI5IelmWAO3TzV
tFLXweudnRzsEcWlkO9hKLnNEhAgZ5MFLVKJJyfAvHEZlujOBwHpLT1rfFins9U0vwwhiwdxbQbw
oTGOuTvFckQJpwWM/V1bQ5gFDI9qDyy1czfQASjQCbTAbaHFoumgrdBGYGo49wNeLzovHW7M3FEh
aVhDayGu6wLgJO42/4FpDf+2iXRdEATbBG9INHCp/+3FE3kAEMyUwr/xp0mBwHmAWtPRSNFGSdcu
XUDBkSkHHYtsXB8qwGWOMBKoWIxt8NJ1CfwzSlHIhMm5GnYOYCk7o2VqNFU7Qgg4CtWH0Tw1dtNC
pT7YLe0kg3yhDggygVCxAd06eH8ckImu63z8AWD/n1Q+Z4Yfww1EZ5YE0zKHM+vPpX/xKRHzBoMx
3h6Yld/oWaaQWdaVy+rixpl7KXpmzPU78mgF2bXL7Pw8Nvdaz/M3NMz1wiqCCPcoa4SmegNIpmjy
VRN46qEsQzfGHbB7l3591D0ypSDGhm4UG36CYOWZlFDkSWxglhAC6e8sJynWWlXW0WFNvv33m7H3
vSDddd2A0iCI5h2YHYbf/pcg2EFBYpcMt2XQA8YRZypB7crgrBKa99AA4eFOpFEDTdOyueYV0UvH
F/wp8i0eR1FbfTq0XwyQE0pjAjZnqdj0nkkZxG6jgvvUQZ7ZmewfYQh5LJvmqAeJIgIm27zHbWca
gyMun7ZeFmWGX0Uq914gK7w1hyI4np2g8TCAPxR5R2uM3iXzVrzg8jXtCbb5eZfsI9dqb4ChwruI
hdx4VahheS4CaWY6CeRf1LHO1l/qQkj49O/fInH//kjzQo9gOwt+SBuFnN/2slGqUt00Hrttc1Cn
tTUYh/tQ3SVSoCLAT7vraOzVoeX6Ywq6Dz/wyE9QjkvwZoj8o6Np/lwlCLknXltcj7UdbQNhJ1tF
2/zappVaBpAqfh4xFV93FIdBTbaJTT8s3+1fnSwCV0aXRbu6Cd2XIVr3gexf+SizXTTU/cp4FVw9
dqPLEehwoQ7sYoMsVKCuUi9DDl/aGgU5rFqWUVU+CGjLXlVVf9uOkXgguRIPNbVXnbLSW9MLuM2R
4CX9rp89ItySNyEyOkszwdISCkSyvTWLmQmhP9cGgDwMwj64b88YZduXzZVAVR9oJcgZQ2wwxU5W
lctRUvsLYtgMWKBQmydQtpkm3O4C3y9u8WZQ3BbcXio8/SH0R1W6qIviJucoXzCDvO+LW5FCmMV2
kZtBeBYuVpQnsYtqzk0+DxufIBxQ65pExZq0ekqRpdAAUyR0Fs6AjzmdS8GURCPSL87rUMRatkkm
QRg3+5gTTnaT7EHA83L+NJnuqlMrGlTB9urmF5t+UdCtV9WAOTQSbyK9C6J7x0+uqrlnTJfDP9nO
c39PQ51icggoTw6E2fZaBlYY59yNHpkcFl5VgUZQUbKzQQC27KZQvbAJYF4JGoeTcasyUFXN9kzY
ZAcNFfwkhNpfoL8GGHzG+HohNpauNb6bUfA7d8E6TFgB6oXqWTL3E9Eeclv2AuUAnuwXphx6thMg
7//JLrr0H+1JCFkRZ2igmiL+JP21CYOAS1pcnwl+QQOG4suhmsty8EYWT0UTbXVGJcpy5r7h87UE
MLYepLnOtjDLJNLlDVui7voTqmjWSzmSIwQ/5R+Wpa/APD6+iJyDP9rvAIJvaYbgnt+tS1bbD6ly
ixic2ggUu+5bz8bwMeK9jJtkiD5GypaqzWaJqzaDaB2L3tMIezktpuKBIwm5ahLpnjq7BQvwkKht
FFF2naMIZUkRcdqJsHkRJQoYoAwfHPKZWtO0jI2mEhXlo02wWfxzIBBuhUzUPOXcNJ6m/2WdqYYC
1BRUuMv+dmxqFGIAw7rITTAzm+OaTZsgxGma5tCVUKYsZIAyaLsps2Vre88gMO7WTGt/r3rq71nN
g73pFhLKgYiP/tnPLQf9YXY6e/6ek5kRY7wMm27nd0i/ta+tU0ZbZw5CJtr/KBpRXpsY5CfjiXhm
SJVdRxHYa2YPdyQZdLBatTRBTFLQaYn9s3WOcFLMB0WV+DV/CrwSyTxVXSeyQG785AUQ+xoQdmSQ
60lBumAOnu072CzW6a9+MZfvlZWE0YxX3zwvM78NXwbMEqZ7WVbLZFr8+5MIgb/vsStCgSKe387A
22O736OCEVjsgXrLh9uMpTUiHXUAyiPO6x9g31nWs6KRIuVDJ8LoWdfFtMy1b0Gx093gAZaCQwIH
j9ZvEuRbu5C7v0zG7rco8WvdsVx+G+B9le6RLLr7ZqdQg7qG3tdSRdBuMWt0zF6RzN0C+IptnkTh
WgKWoRcI0/frEdjnjekWoXqOnDa68Uje35WhfZVFTf0yZEALai70ynTrrOliil3vldunwyNunQtj
byF5tZ/6ArSdk1+/1AoEEUVVBQcz6ueLCq+2z12f9eA3zjZDjh9wuWRU3eYszzfKnaAaBG4N+5CL
4SoHJeSNiPJfhx5Ke3Hg9OO2DiSPYuGM0Q68zj+My9mWhd4bbSoGJqPZpYB26haVdV3M57UuC3K/
P4W1LLYOtR/YEACenVl3LPCaU1dUHKhXHr5aDBnbKgTZCnLc022R++/EzehriirCZYjSxf2ocTui
oNiptQ5fwebmr2nSrQE7HReX4HmXgu3KRMxTjrBe4OhhY7qXAeNsRgcgQDZm4NsCCI2KWOQM6WcE
kXfM1VfdXBaM79g59jOfiumeW0MVoCrNlquLzQy0s59pmYPiSm1dSAm1qwKs13djrus7vO3JXTLH
+2k/gfVW9eOwaGzhbs59XwwLWkKe0Xij2GXYSnEDakqI7aEeB5zQIQGWtMvKg5M2/vbcHTpPHhtE
DkAwPTuZvmlFCUdAk9aQhwvrmX96Hj57Zk6vt3WV6TgijrVKMj6+KD/cGGBvoR0XG8Ehu63rfNjr
3G7iIQJbD14u8B/MrfAKWgwOMjUIE0Crif2gim8yjhI44J2aTQsQ7TZSJX+SjT4aBz2kAiwIEC6+
zGR2mt+j2BL7zxSboIFkP522fSkHnrwkfGhA+umTuyYELybAisOJdLTZ2TTlO+QTvZMnNFl1IIe5
H0JQavpjXb8yxCPqAZsOEj2M2p02MsvpDsUJS7/X5UuTAuiqq2baoIy3fSkAWfKp3b8PiGEubemI
g501DuDPyLM2on9XUpPYRqEIYh7psMDzF+9pM1q7y6vMXVJP5VdRAx5o1FHt2cCj8oB4etcgHGDG
WFun7rLz1E1IUcLkZ+BAgZaeFQG9wATwK9a1huL3+wBlzMVI3P6qdcH+3wpU2SDy7b6H1nRTJq71
wFG5vBu0LNe+FdlvYX60/NZ9zymgn0m3KFEeAHosXFdnPYlwyNNV4/I2zsBR09+YET5A/fotSJr8
UGQt/IeyDLZEO4g94/G7GLHzGKFEt8HeVc8J27DdTx2z2k87A6WrBZrkRe8UHWhheh7cm3FsxODa
B+Km1SKNBRBRgWIAjOW+/2CX+rPilEPajgcPAPyrRZXSYnceBMJrBXRptILaUfDgECp2ZduMi2h2
9pklT1o5eNKhF3pNcReA58LMNCbgQv/9TDTC3d6sZf9fZzKrMVDu/l9nOjtwQIV//01QHPv0UY/K
SWCv3Qoiut58sFCicG4l4IUFh+/cN4dz/+KkUaP7xV1Oi35q2ReLmfXFC+y1izOVXd74DwFqKVZy
1pnG1gbVhUX61NVhuv+rnTNiPSq8sf2TvQUp7p5UWblymvQDP1ErzoIakig0waqJ9SI77POilqlj
PttBWQop7Ja9giRs+id7Ng3qrgXS++zfY/viACwFWL2deelC4J08ZjYKS3qoIYN1yk352vEcxINM
3xn7/tiPJR5uppkaCZ5OcRR1y2ptbKQs+K9hrgMs4jcMVOns67zzgHE3h4YkzaqGyhboDSDqY2xn
H6PRcz6j0Nk7pOSLzfmzGM8GMVicDFWim7JN7s4QYTyZ2hT1xo0BFBubOfAZfnzpfrFxtklHq90J
qAKBhPStlXmDvVrUvlDodGlsElEOW3tXuPPJ2Ni9TpAVdet8K+yme4maEDtqRMu6rh1ugMB7R6a8
e5Eu8JaJ4yVrM6ke9AtXUwBxZre6c6bguupbhrq/rlzLnOuDOdB8nLYjLgnTy2pAuIpeoGpLQRUc
5UQVDMYKyi306Uh+TTTGso5AhDZYxfI8yRgpaSG4YNbDU7za+EiETWNcUv7maKe69tvRQdoQol3g
rCDpagD98YLbpYCSKYYvB2zhIuzV2go6T62XrlI5OMu8qwZwe7R+uhqRoFxIEBUvkxmPVKB6Y1PT
8kiBT/VWEcSH9wSSQN7KDKMIHWXN1nfrwKv0wTiYCVSFCPcI3a2SLvI3dtgOt3bo/YRMhXrjPG0W
9mR1J0N+0peNXI5AxC6DjDbXkwrfar+3noDcZ3vaQsvFdDvQQqwAM0QNJBQ8n3oCPotEeqCYmJ19
za+HqBS3k2bRI7SZ/dnJLFim/pvpmQV9uwwWpusC13de0HStCqyCEE2PzaLGNC8qUSl7q9QQPZbe
lTnzXz/lGOGtzSz67VOaLnRx8y+f0iYoIEW5w3lBDxnQukqf//opWaaTRcHEAPkubM/zsvsYC67X
Zsdu9vjGblr/YVP196mX+bjnQsDJ95ExiOQEMhNUtPVOjQqHXqEgd0q9A68VEvu/Ry0+zmqUIreW
C68cqtcxDLxd3Sbhsi6a+jXvq5+AweJpzKbpJq+QgQfb9GvV82iJF0OyM90tbo2/pg5Jjv3pPBXb
gZ9+z9UNeNHGHTiIqy2+AGd/OWjUGu2revCDlTHikoRwg2lmnS0bKHX96e84gAYnHcKi9sAImDva
RWSB0BHSx0CYlrFE6PdAZ82hosVlcMTdHyIB4PFP1ylHGWo9ReVGlWFz7aFUaQsWWvwmMihYx0Dn
tddVLertyEG2ks2cEkpzjEjld1tUyRW/jGa28c5RrI6bcR6fHc0Sagw1OC0yqPmOCG5VhXvLy6p+
HvsR1S9Ao7DACVa57fEdxIe+2HMNlDVgm3wXzHaNPSw2vdMbn+3Gvw9YvQcElsaGBrdDXRRzLbIz
RLkXZtwJtzug72Z+m98uhiiXFFBcILzDm0OMal1IECzBqO5sctoGS5o7dIl3oe6my0h3A/qD9jTz
NSYRcyPgFjFAOyiAIHlvbzlpwVXJHN4swxbqqkxVx05IgSfU3ByqDkRJAXJ0xuZNJYZrfK3LL55Z
Mh2Rm9ZbMyx1gKrEefJ374HyfoFAcLlMS0BPYjP+pWkmmemOBNphcn94VucDZz5NC09P/dZ0dThV
SC/7dmy6pQyQgaBvQeh3d9/88Tbt39tD+MsfOWi2QJFfjeyUDvp0x6NJX6eFZ4EqO7uWJNLXxmQO
1ENxDUXdZ3yxGRftBgDzgh1uaQYu03B3TGL8bKP1xSbmRVXpPPbgyt1fVuqUtK9d8KlAOj69uizU
sIAeGULjF5NppSHhkIAnn5eljd0PENfUTtMtTFczIPyhNIfb8aT86byKGTEnJMMMWey8fmtsZi3z
CauJ7UKw/x4vy1NbWFcZdl+/vxbjyQOwZjFv+vJNmaUtiD1tkInUYIgBV4PdpNE+FxygZBQWvgfa
2Q0jg5ooqMwWfZvqT1ZZLCYWIDBOCO3sEMDfm4yiEHFsLbAuIvdwbN2uXmcukiWSjvVC1ky/2j25
q9tpTJHHjVH5y0BCFABGk1fBC5gJJqAkHP92yKW7DsYQEtDVANkyVXUbC3DUG9UUbFliq+VUntqI
AeJKnjvmTmyarRKbIOLy8MVWzD4T2NHtqvQOxq2ZKciMHWHvam1DKAS7Sr2IKKiwkUCaYlG11qvD
/bdEdc6Hztu9DCedxghEIP5Ue1ATT392wHKATGnI9gkI6j+SoXyLsHF760DziOq3zL1qwDlgz+Qe
oVVWQFOyPu4MNYcxFibc7thXVqHrfViDQ8SfD720/f/KDTrfw08eKsw9z8Fl5Lrkb4mQwM9S7YVF
d0tr69Ew/htG/3Zm+DctztIc/NeTj3TCXOYDqpfDxe+fbJe5kVc0h0SgbE1+NgC4PiraJKffvWHu
WYX4rBHUO4/NPdG0EwRiO5x2Tkq6QNsvkf8n63PKsrT7I9DpH9qoO4CDYit7h1x7UFBZdI6wVwFE
5ugxnepw1c4f/gvM8wLwPBuZk9pgLK+sVZ4EPXRxrOKUjaF/qz35CQkO5xYqwEWMt53qOCHGsurI
mD0OLh4/XYtHbPbWF5b9RyX6Ks5rUCnZXsPWbe4mh1QI+h/BwuBvyT9vzldBbdZ3/MgJ6LesFXiJ
WG61Q3Xbgj4gwltcadv37eC8ZbkWHzm1X3U/Og8+/o7NWA751hHZ+PBvDtg75FeTTepjOaKSCTCw
HhcmHqxGldo8LonXoZy4oN36YquBjtpVdX8jAlTFlUKC9IXl5LEEK3kswGaNwnrXPXcvo+CTC2Jg
jeZwXHdjWUflWfkdQz72jlI32YnMr0Bfga4ZSDwdLJEDJauLzRrlD9LV9cGYkq5JUSGxQIoAgfCo
9JG9ViwAsyRaia1h7H/3L8NN291lZYZKQggcHf49oOuRv4ERfaAQgwDU614YQdz92z8p67w8d3Q9
3BQ2orTuzNtU9cC3JbIG22pvFxSoK7bNOoILqe6hWHgZTrjOCHAGrXNE6GIJoVlQ37fVuFS5Pdxn
Y8DvJucVMavhvk/K4b7DN7nwm2LYmq7jKP/gthHYxebRAGog9yCaBvFwFp3MrEJWdJ239hMSTXls
TLIU4s71X0zHnGdq1ddVMzxal9wBC1HG8UORXVd3cYuN1REo1OZoWvk8EoniLveLZGN6Zz8zxfSN
XzhWbzIbGtxlrWldcVBzVojcvLrEAwKat8/IJvb7VtgT8l7UeU2t6cN3Gn5L6qy+njSCE97YO6+5
GsmigfbLAbwc/LEg5dasY5a1UY+1SYbHsNyPbmHpda6hxjHlXnm0LOTCGj7sWvDdOSdjM4cSGzw8
CWbij9n5PM+MmMmlJFYbz7PLIuohlDwvW+VluNUhBJ0nriBmi1jhJLs+RnjNurGa3j/IFP9FM0DF
j1SjlM1lbbYmpU92kZeT+3+Y2DrEP/hTh+h/Rca3aPyIWBT7tWZXpk6tnmU5AN6LtmOI4qpL7ZoZ
AHM1eGk5rtZvA39dxAwGUZ98X6QhfnGQtHgj2KgplKw/9xrViniZRkBrfjme7cNsH2c7/Yv94g+c
7Rd/d/Ts50ojyWOF3FrxITqvc/E36wfCy/CxBfLqvl+JZeqVG9wTJhDm4a64NsRK9PdI5o3TzpAm
Fd0AqueeIJSeHr2MVs+tyqa14sTdlVmV3YmUtDFTvvj47RGFKNs1HgkCOXelA3kS4wEewSOiiv+y
hiT5MlX8mCdRuDO3SNSutdemJVT5hGqtcDc61pCt5i6f3dQ4gjrpt8sXm7mp/p4mLQ6WPYqd+CrB
exT0dHw/K5ZnFU1IQlfLHEVmq9SobHKrFte1d2cYloyoZs+UuElmt2x2453yT6DdS7FiHk2A7nbT
1SSjzrqvyyDdgvMiwu5KV9ae/vXg0fAE1G+7udi9EqhWECWm4KIBr8Q+qDkobtt91oBRIzYUzAaP
n8w8LoGhezZG0zctKk/jNAQniLwlxCmuGu2TqxzvemCyi1JvGbpNsTRGcwCGGSNQ2vKHprhKc7Dg
GTty1yDFmydwMmyHnuHsv9PwZk/uTMRHYhQ4iyY+t41Z+JYAcGEMV/++h58qEPc2A8hMMofPFZdT
0y81sQOkrlntgwoX/doaIOXrJlaM0iKQlkMSBGQgg4o1tejKLSRE+EzfDA3T1JxMC/fC/kAjtWBm
1AyAlf/XqOmiHvSuCRJA6wvAJdl84c+HkgxzRXcy2gvUAyZLYySBZFdDFeGQxyNeE3H/93nMcrx6
LQAUBs8somdGKcvRXgkWAtltTNcGau3g4hKMM6hL3SXklCS8a0AWCDKVywHB+XpZJn6xSK3fwx3v
QLhSa+w2jafpn1vam9coxYM1pM0mApHofgJ4xZGIsYcQd0rJ0Z46F+8bDCBJ00QwTy5l7eiFCxV4
lJRexhtJ3GONmqO4SgZ79WUcoO4/50vO7sJsKrdfhs3EL31kIeMRLP0H7puq1fkUoFhxzx/GnBEq
j/0+jTxkXX8vff6UAyi5N+EYvH6bYbqV+UOQ0ExXbtmki6kF0o+QwI0hoeBcmwOx++SUN17cqco9
m4y9CN10VwvsdS4DzewSdK1caQnaCGprLwAeD8awjFAVMg2Abc8ro1q0jv/97SX8W41PQO2IEM93
g8Czne/1ZooHhdsCSXQDQiNULkO895oA8LUdfTpiIxlAdK3U0bLw2vxJRAB3cFRN/JFCqhRFbD+n
oX/GViN9cZ2UL8ced8CUZMWCF0gNeVPHT/nMMqwIJBLa6MlWtLvqVYiLcjb7o5ejRHSSa9M1k9gf
v9iQ2109byCmsD50jIc3zbxl+N0zY9kA5vZ5TFInW+OlChVeyFRcm0PUuq94LRh2jMhgn3RCHRBu
hs4CqHmQs+mhfhKASbVwuvxTyj9Q61j9cJQXQSenmq6YjiZUBZNpBfyt9Yzf83GIaP5ppQ1Aj1bw
0JPpYQqyUt2iaHfc+c4EImMGqF1ChYNaLm0fozKyj9+64N/U/4EQdL9vErwgpNgbUBIAb+O5huD0
4/0Oxcbt//6P8/8SR+EnjveKBwVyCwgCOMdsHKHWQka17iONgm/F6le7I6u0tJ3HoJ/4Ebp148Ia
4BbOUCQOzNlpimwCvibn6Fd6Fyrh1j/stMG7rEIddKjIcvAG91F4R7Bpt6/AOOyRRqkeI8XGPS8D
qOxph/7H79Nxv+9XsQNCmQ9k0cCO5kTE/kbPCqX5IJVJnz6EVbMiPXvoKWEgniq7+9QmWwRJw+ce
BHV7t/eAGILA7nMKeu1lBwGfvRlllO1YM9X3qkXBpw3CA+PV6E5vpwRshg89GA5vWqLFMfXLfmkz
O/tBQh1L4XmvoUzrNUol251KUQ1isfrJOEgbIRICycgbKJGIZceh2lGpAhsYIe8IDcq7lmfpNpS2
XFxsCCzki8Aeqq1xMQPTkC8iz+E3Ls+aTRa2DoRmUVwCSZAP4yB5OYFJSDpxBG2kY0Rr5q4BeFBr
8NFnMW5IYxeDQu4ZhOcAVZU0eAUb6QqvvUiB2RASCV1IzPnNRJ8CG9RHs70cPL2iUdfvlPD5vs4U
qEjUvpgvzEnLHD8HBFNMN3Sach1NFd8Y+u86bUG0GoC/C5KDwRNqN3w8oJ8nVBcdXPyxiSp+oCAu
rVYZAdY7mRmQWZB8jFFRYhvW3jAH3JY+mPfiqirsh1ZbdDnIqbluUPm8sbIw2vea6UOKMMEmFEzc
OIV1SF3ggNKmzo/jtOxtfzj2QTseTQs1pL9axgb2AoTOPRcyBZHowLoBZYd/v296Bnc706BCOujz
f//Hw16P4pKbi3Vt3Dj/hsttFe8mKUX2AJiHOJTcd08h6beVEQ003SkHb2qWQCMwKXNyEm23FUq0
twUqpq7TVC5QiTDcSEHVSkpvuEkL/M9My9i+jLYBZD+bgS46V0T3XHYrb0ZWQZpkOuoJ+DV37rbg
5tq0gCCvzWjfTtWiDkHPakYnuz8I4Yk7lPMCQDABBZ0IZ98y17lqvCC758VYbCvZD4uA9Nl91pTT
Majpj6QuYz7Y4jHpm+CWO+kRCRTrqbCr7FhYfhibLvfbfuOCf3Jlug3SRSh9Ynpnuhkb/6hLy4PG
AabOK0JliO7PdaVjhXjubQX0aLeTycyLWvUr80QA/rVYUF/TQ2B+YWO7AFhdPI4TC6+7Jng3XoFq
sbueJ/lOF2soWna7Nhy94gTwyn3pgXk5TUCHDUnWeo99FAQUHVe+OLj8ydSA+c12AXJCNBMibWH1
IjVAWXYytmubDigj9rE3OaBc1T84A0OAodWyAsEXSMoTJxLZ8jIuS+fDzSuA6Z1oaA5d6m+g/YZS
9Pm/HrGwuQ0L+u6IEBpcv02J8t9R/I7Xa8P0VlruuWsmGbffpkl5KGRATKUAHwkFU3g1TLsKyrAo
YsQZjLNOS9B8TAIEX/MJJdDu6x5kbpDTlFCoocNnZPl1PLVF+mgD7QQhPN6c+jTr98igqQ00gcrb
JskmqLoy+lr0/IqKyvkJagYAsLLyoxAonAiFlUDIBmE0D/scYIsUP5S4Ta81gBN3flgDHoPf7zuv
/V2Re+FzFpR7/Je9U9Zx/9RXIVpzV9llGGMfHa2MLUgBNU/V6OCFma4CTZyXQOU14uI5mZnFxzv1
s0qQS4dulf8Jds6FJmPw3tS+Cy47T12TTLA9Phyk7pFjfzC+ZZbXcR264CEcveZoz4eqoX0XD1aP
cAZuRk1u5xvTO7tooBrGMi3UbUIh9QtqY3etBOmX5kox14fbiYXd1PQGPDf1bWd+b1Dp0r+2aqDf
WCWaD6fLXs0iUbMG0cG4MLu2errKR5+seqAKnrMaQk3zj9ErsLdyI0tC6KZSO6utKOo1XFluaFo3
6/N5fJ/Zu3AooFmWgtClA33tMq25vhPI7XlW/WCe1Nx7rai4dMBYVj+YFye4mRGILbfHQIj5gmFR
+BZZd2CVgwZAm0FgSen6p+dhg61BUxSF5ZMv+v7dbwDUToqcv/LkqXePpNPBIqqLahskICxToknW
Tg2fsc/1k3RYv5S+416PekJ4siTFHkLA7IRcAF2xIenue4miIijIsfcWofH511UNvLit5vBixgVo
Xf/sTXaxlyKyoQKl8XSYo5Yu2DxXNEmzJZu7ZM4BXgY05dkSzxNkDId5x37xNo5mCgeRAMtrtRqR
BdxDShMk5nMrrYdmqWe+ZxOGEDPJ84Wx+RyV6O1DUEBJ2Ngpd8sF/kAvtkbc0od+THdjGtqvPyM6
6ldlj2zn1mJcWVnlvBa8vtVEsvuWMvsEJm3QdM3OvEmzhT9JdUJgjN/jxgAdR/hDxFytKK+KOCxS
H4B3pEAyN6sWWoPkoVVPll8Gn1kLoSqnTtN7QLDdzTBMchdgr1VKuztYucchAZWGpzQHws20jG2c
bWy2mdb/J+26liPHleUXMYLevLb38iPNvjDGEiToDUjw62+i2CNq+sye3RP3BYEqFMCW1CIJVFYm
+WIfIqGo93j4F7H/fU2trz5ekdbTEu1TljEUgyjmcDeW/V0MUdzJUrzgNqvMHc+hyUs+akBjyFaG
oueafTg3vreUdDVqKVD5ksclqMGRfRlQxhNim7gD0Djamdwan7M2+Nz00Dr9x4AUgFVw3yzc3Ey+
48R2zyrkpMAVCYyR4fGTWWThWY+qfCWTpP2iQepbaFny3auRyxzxlvWQFz0Iv3oUXQxZET8HGehG
GovZd22oOwujbh1sPJCtjLO8eMlZZOF2afM9mXo6uKsUrIZbJCvKlywNE9y802hDo3bmjlsHSrAr
GnVDiIMJHOIu8xiMWEXmhsim4lFY4p0a/3ODREJ+KL5CDmAhwsz9Dk1slA6E3H0qgNXdDuAj3lNs
wCEb4QGrexNbApL+VKlYoWKDoPL+gSfBvd2D4vjccqCk6Bi+7waOflPN37VGrAesM5+mZxuy2dsS
cq0b3enYcwW4wQJyJPyHTL6hgKz+BnUZ/MJzu3gYOCD6AIuggqsaqoekapOl13ntN7/+a5qCkhdo
kXLtyclaECYMTnOw8Oi42P7IV3FbJ3/5otlRrCbzO4l/2q9DDEk2v/brJ2MwnB2oDnbcMKDUA8p0
Hfz6X6At9SwMI38OS9T0BNgmrslvQrc5NfIvfScZnoS52HeBdwJ7PTv24WCvQRmb3Gt2fe0ha2Wv
+0iL73Nu22upelH4uTAtwDFaM1kTGyO+u92iBpcBUoeO/WxmDfQaY/kW9zhdpbCR6d0/vN4Gv+8p
HSNAtRQUtnRsLS0dW7CbqjMTaWQoFRUohwF4Hyl794A6GvdAPeO9N/tafIQIZQC7P8XOYfP8/8kH
cDXSBtAxiVQp4aTdHKiKQbJJYblL0meZt+Hmxk8R5JumkT3pM1N3HqdlJs1mtZjgegilj18XSUkw
ehJz7qKvTpC0LdjDcz1a5UiOH8rfG443hkPf+ADRqIG2GR3smd5jaARMN+5+aF9m980sGiAf9YBq
hlzzbP/tvDnEBxXLImkHuaGDVO7zZp2A8nhZDBHOWd0K9YQeeEnyOvsHTnNVpfhbptnBvgjK765n
4WzCNFz9lqTDHkbTL+zau88NC8e5wyoXTvY9ycMI7/RRBTb11NlB2ZrvhtApHk0XOG3QZOAehZtb
VmXf5ShAIm2fCSAatQl2DXWn32cYu8QhY8ARADkKihSAjNLkOpBqEESiAVZigJlhf49UwdggYZtx
fQ8OwQb0hlmjI91SePfOMHr3dpP7O1aD62L2VXWrnWM5roF+77QFxUFZc2ObqXUmixoPcnELU1YG
yg1C757mpyDEWo+s81cUYqlLWJ3mTZcgH8UJTzxEilx/TI0N1wz/KYqYdh/UDBDpwXoV3PB2vQaO
BzITjY2Q5B7CA5n/OQnVbe0iT/1vM603ZGilx517VGKmp8ITbxAMArwZlI84nsXxT4V3s1VlA0OL
IgXvjVfLHlV8nyU44EBrMsRrOjxC+f03YI6C+yLMMiRyC9TqqUMlmq3I6kCoYdmrOqjkuXA0AFXz
Mnmx8MK5yFxArnsoHIIzzP7p18GD2/Lk82hoYLTODPseksH2VlRZduj86Dod557X6aNXPyY8O7Mc
GRqw+j0YehA9DLGXviTcgLI93HEr5Bn5p3oxbXyt2NlWI7hNaLT2IhsKGqiyptE2bB8stYb4tQZQ
QIsw7gPUKzsuOIGsTl8JQwAfqbiO8C6GEoes8opLX5X40thVtHKArthOgu6olQKlK3ROlAA5tBuz
5wGAy8UgrfbUWB2qM1F8ibKJNN9QSIqj8mOGWxXEiREMDrL2ycTmRhkUX0UFTodR274Pk0hoT43t
95suGfh0jucJ8HQHDbDTVeqdTC3Pl/Sn8JwoXUINUzv1Yz8+4yfZ0x8YVCnRVjEnbOlUUE23dWFf
WDEcqH6ESkzqRGWaAKFYzRUnLIxzCPq90q+BAqzKr6bfylSIQmxPfm5fp/Y1eFfcsRF7zeEDSEfQ
mDbLD9WY7Tu3u7rI3yuTsxi/b7cFNZGNs32UO41b+kUYeSaQBERVCf1K6lpjDzaoScmiCDscHnR/
aC9k0fQsDuQ0PROd2NfYTiwCX6xHPzhkXSGeAqiV3/EKgmYVs+RbqQFpADR4unNUASYkJo956XdP
BcpS7lgVQqLP5uNbBiHKvw2LKgZKCjW9Vqthu5HKMMQ3iVlRtilQEnh0uqryl0lYgs9G76MSut/o
3tqNHbNyQROmLl4tXngnrWmRyUczeSmgcUrdD5PIdnNwJ7qgPZWOex5dyEaB4cjfeC1ycI5qqGeW
EENy28I/DAbfzn4IQED1tpVRu8yaMFlTHHLWyMXQPFSJDGdLJSSw+uDF8FMI2TYYrVYdcjrAZmBL
uIo5K6DZNQzbMMy+z1o/VYwjInCkgxRdvfrTQN/p+aJqTH4gHzXNsLWyVDxMRhgmx79bp4u+t2NY
v3rmiP9zTTeO3C/rTw1YCAA+qD4riNmOB0O2cZSJc+Y7u9XiJ3Dd5Jc+ByNZL73y8zzdx1viE8Ta
tlGX/8i4J4H0hyx0GfWAxsuMQ5DaRGp1tqlHMWoGpEDHDcWRnxuuuwCvu1z1JrILXAvDJ+q1Za1N
vfq9VzLO9mPoghA34jnYz5pqizcU6xVfnC3pC7uBaS5R9aKfh3L0L904piAqxnm1U9knq2s4cNx+
Ns2E8IT1yvjzMICoUX36m59jNmnUlG68G8AWlI6leQBU3TwEMTh5l0Wd48Uj5cgcjiKMcTaH8cnp
hDaGKNZQkOHJvk54X8a3ErAjD+134pEk0soaWfuFmQzNZuaWJHbKG7Njyb3tQQ9bQ4XK0IFJjpoG
7HlTj8zObIq9J8X5xn8Ta6u6IobCxg0qrT7O9+vG3jmVaO/7RhZL7vQWxIJ4+Gw14ZZuo20XZlu/
7sIN3W2D3AQm2O2eIUaVnDPogE534Xl67PXhM4qdtiz8kvvG8EiYNw/vBVqZvjQqm/XLIKQcDA6Y
2cuvMKCw3obSXwM6glJ+2/+UejJ7MIBKecQxgIQOLsimyKSm1GS99Ns0VLne9pF8mDS4ON4ArBp5
ud4Ol6KMcfKfsE+F3rMnVCXxU0x+z8RReWq1qwhv8VCVAFrmVEPEvsE9cMA5bxiVq8iMyqWmTF3G
Cm/m35UUQj6Ks5sUU2Y7M19DbICP5KFFp+XU8je+6Wpg4kQVNOilFyNq5HfIk8gjNTUfQd042yZR
Oc62ZshrpASUcxO74w8anP3TCkFYLHEs/QW5Wcj55l37KNq4fZSo7FgEiVMcyOx0r7i3UXJMFjUQ
yKu2N7Mst/mLM2Dw9UWPBzmgGjzmWxfJsrUcsOOu8pg7F8PqN7E29AetrVt5QAZ+Db7M8iFxc/9J
Fa0gvWK9vFumcM3JgtoMfuKP1jz2v80rukpH1kkDGZBuxm8etIqZJV7bxMjOKQPbCbkbYOvXqB+A
Zr2KcsbgEeq13QN2TuLR5e2ZovDS6u90p9WQhEEUOCljIAVYjUzMtLStl+LV1sLr0ihnTJ9MTQ5H
6WbtpVcNFO9DcFpAyT6NKt3Am7l6kgu/uRSQ1auMqNgroVpzG7RIb9VecqaIKTiM0u4og2CTj0CX
r6a51ejhsN2IIW/MdBP45QGiLIZmLtNuNHABtTZdPwfp0XTp6QrvF6SQrK+BZ6wsbYvXvm0URS4O
6LL4oWL9kwMaABQ9+8EuMEJnJY3Gfu0toS9LqPwdoCBrvZYgJKdJUMeOH3Jhgp7+zcW+YGe03s7z
UaaPv6j0jwIb76nBf0yATPM4oipVOSPqupV5AuCluM6Zw2/XmOw8ZMHSjocB7FFYg9aknpVmgEnP
0+eR9081XXAOod60LHWn8Vp47VFHwWaQXoLQ1rYzu2qsqAmIh/XGRwM3vvf5lWJQoAhqAP9+jPwE
HPeeZd37Q1kuQaQSbck0gW65LyK3QHIU2FTyUWMkMj8HQbxDlg8c1uSLfHNvmpl/Gjx8CRdBkV6X
olUqAxUgEnwWTlBYm46Bp05ELHkQVRWjupyoCnygSA0DVDGqCTLXPgIpMEWQX8l4XewUv2w1iRry
x/G3aoycu9ktYu1k98Fwml2lDu1nAAlRI6KWpwHZ5SAFTFi5na+rl5WzgihssQYFRRUtLfV5nRGY
mXkt+rz4r2sWs4/3iXNMYvdh/rFE4aFUr0X5ZNK+hmWffjY7lOaZzEKCUpluVy511o+fjLKwjy3w
XUtf+cu29RfICg1nB/uM5xJLkJ+PLd9WoC7c0HRW9tALKL0nFBJ52Ii59oL8qNN1l3Zk9/tShAvN
Gvo7DceJd6jFrpcg5Mo2Ye/D9z7Qgkl6YYhK29KAr0apV/bWi5NDlHyOJX/sIi8CIcHTjR+qqaAg
DC6zOxrj7tzZShkXH2O6rvosuKVEx6BqL+ZgdmfTAncPqCWgOdB8bMjn+fHV51urLu/t459Ciz/M
9CUQFZ1fbeZl5zBUahvN7VV75EO2NRs/31zixpQ0l1bNkBJbQVTYBRoVn30YG//AUHwz2GC2AaI3
WXRMH+6pIbqWEfwFTVrIy+zXa5Two9B2xD8GYomchSPtezs/s5HpAfNgDtETwz0x4MxQKiN5tOmN
tFtEUoIiyjRr9wROvGszRFklgJk39gO4GfY0QLOn6MkWFQrA2v4rCfNoY2A94pyCDAbGzqemduq1
iYqhNfmaobTBnzYFkCfvRohvmZq+pngb9+THCqXkSvun1MFimEa8XRTtAJFYP+S7eABfnK3XKe5n
KGKpjAZvv4BQQNQVTabiqrFGAr/Xyg35GhcYRuzTMDlSk6E+CBunqTF0Gkzs8hcN0Jd2mPHj3Ji/
mzQQhIIfq8Z967qo2cyueZYRBihHUWGzj3p/uxzNmINpLmuhZel1wI02eo43HgGRRbBYiW3ngZoH
uwbgE4QGqgmIJeTL3Gnqhya36wewul59ZNIA+dp6AwqtXR1751Efw4OhmiK0IIpFXWqsgUOoIbaq
8DB156EpNPciF5s+6V8X+BAlx67equVpDu7i5q7Tm03m2ChWwzMV31rHOgHohYM36pZxDO6cKtYe
8B5egpcmBkbJB+HeYuqq8EiC4MRFovSQQCzLESlGE+xBNmaP4weqxaOmZT4EeDt/V5suSvbIR3V7
VNH3ewj5yeVBNXBrxO5joDFsguRoIJteGeCTh0m9QpnU+5P5L6ZZQ2Zk4GLpX7uweBK5ZexabNYu
vt9rq9rQyxeg/HAfgWriN9Oq8dQAad5CJBkoIuTwVfOBa5WOMJ57xyvWRgdBiqDLSgh0Nv5OajkI
GNVKKMYsX6CcC2LNtIA8vcDDBQpn9qlsh2sDqgpzHTeeXJCPRj2A3coV2bkKbMFys6hl6mx0zcDf
yU08G3idyi9XQ6fUnEC/RhYN0BJDU8YI/H3xyanpXr0DGqiydGArTH3VlpF+YlkkjlrzM89RIbAg
FzV6WyQQ5GAbQ8MNOw5L/UT+KY4rGxximMKQQQ/AC3cgnwOt3PhAkRzHKCFG93zp2nV3iFuGvS8K
2/sDNuPgEHHytt01UdQfgE4JLUizSRWgxv7DS45u7DzjSAHzMnN8D+lxY0mR0DvhS+kjo93ZeQPu
lqCeGtGbl3ZEFeeNn8wUx1A55MDPczz5HSdpT77dLW/8ZEL1HCmq2HqcrAZCzYWwoY21xCt+fmba
2A7gWQaSa68VUhxRmXcH7GO/DZNSHH3VUM+qUQe/Aeii+2jTONTD7poOBYWOHpchCFgxhwJpwQjp
z3A5L0QjrigCKA/9mhikoB5aUMzUpZkU6RseSL+8tJ2eAGGLPSvK+C/0KBg7Vu9GtwfxilUAzqSe
H46tHRtLZss+dJp1GHUClJcZ32qyqgASY+IpZeX4KPH9zFycF5InxStibDfggFFmGIfJCWj472QB
NoOwskK6HS9JkwUM77QgmTj7H44ohHwTIUQpAWNi4A8AmauTg67VUg2Z1PQR2Ed8FTKgjLBfTSOK
jpVGBo73YUm8rvMS88R57Xl0vsC8wjCoW8G0tvokFCPVpecVuG68Da1lbIk1yB9iUB3iLWtmBLoh
CCL6IIplA4h6VezsollkUo/CyHyPJT8tyfFvd7geobodRG2KuHnGqQ9wjKPPAMQJg+Ngh+WT55XP
ORGHvPsLQ5ZPKt4zHTDDDAz1oS4S8u5YLNvS3tYNtjBYqgWPGnp2zzt8pTWzXMw29SYnjc9zyByl
VYHlXAe3w/tiNOAOg3Vdp1QjNDw5Z5ucFM6twdj5mjl9ptl/+3Ho007LOAP+K/TAslEGmBiVgT5k
uoi1n3j9yaQGOLplqFf6fnZR74M0ANlNYlXHSRlgtuc5s1qAWrDpenep6W8abuyfAhmsMz13Pnsi
tDaVlhlbMmPoeGaFbb02WhYdnBZMBOSXZvppxHvoY6Mn0QW/H39B/jwvQKgCEcqz7xnmIyuiZ9NJ
3M+eD4BEo54VvWFcfLAYXcoxMi5xq38vnVzsItwHPeCtc+NgQdfbVRGTr3PtFpXDucTu39VNiHv+
WiFZGiEbr2F2burr0dVwZqbm4ugQOSzqtqgTqBNjOGQ9zuMWdF2g7SREULtvo6Ic7vQWjJ/Ik3kn
oTnxMYYQylFyswQH0btNzjwp8PZJXWpoeIokGzuKapnEUsE//u0a80JWhJM1Swd4Pk9B7TFqcsFx
KrYG8K1YAh0SQlikR5WH65qf+xyvbGGjW2fOA0uCWoDpxxiCdBRRjYV9ph6FUE/I7LoUmdTk5UNs
fqJKzFY0l5LJ9EyVm2VjsjvUHq1pjJoKT69dLkHlOfsa2bnLljG2nX2/LwQlmf5s5O4WiDcwjHGk
rgBgPvYi4EdXIHezpG6nhbJYUJfG/a7mxzEAdM6RWbCSmaPjIK//2PxPPiQkrnNpWnuQMsSz/33F
f7FYCdnEDLAzfAhaDVTpB7fOxbn12m5TsBglYzx0H9qw6xaxKuetGg6+K6d/zYq827ihboKjy8D5
lwktd/BMs0PcROKZh2G+iSCZvo5rB2YRxag9roYFjeqgH3oIgmQ9gAPmmRqoc+yRdUjuKV43akDN
TOyladDBa8K0WsODdh9lIZjn8hakTx6IEY6jBq1m6s0mAAQdNJPjeE0+0zObo66avAOHZhWfG+mk
F2pcSLgih/5Y+i1yc+Sqk3SBXat7mnyC13uUuliHwCrxdufnKMTyjPhIcikf9FEGbas4bw7kL5Ts
1TzIch/KDU1gLGPQg0adx742XEJrPmryOz8dqnOOIrol7pfxVzBdrfNGpG9dnuM57XIIbfg4fmVc
XijAi7EhopkhkLxxoFfnUrEEFAJKxU2ffsG7aHFhkhUXqXqeVcj9NRUM9I+jLdoOpPngvwavk/pr
nPDqDwImaKN0pyCVwXa0+RNZWgxXS6xRHwJ76ZfLyBrF6sNQ2A7VLimSx0IloqlJIgA1h8Zxt5Sc
ngeoJ4z6h+/XfDdZilpwmqWn5cVqvC+txrtpMFEuB1zkkHhG6r5xpcRDMwkOueM1z8KxPCVl4a5l
JZpnQO7B6BwzuaDRFOIsD7jVLCVLx3YJDObFL83kLsyL9tl2q2FpDZ6/o1jdScW2AuZ4haQkzlwq
to8Ay60WY8PMI2m639qs9tI9Dv7BCQ+hnzluBLf3VRGeRuygBEuEy9kpLHSO52orimeTV6piJGdL
VdJ2npsMBDaT2eGw9Qhu0Sli9t/GCrDaCW5vMxtfhz+F/Ytr2S0ykmAbgr776AwLe6zi9SxR9Ed5
o1nu6Ga4UiuYagUa0Er6NYJSCvjCARrYsV6/cqQzwCzqesGpaQTUZ3IHGf8mW0M5x4ao+5iGp6kL
qpzwRDY3IHuqxcEh8PHmvKLJ13B//AHler6dTFpxGlaTqWf4zFpWUVWsaEEvNMqTDu6ewOyLBSp3
+LHFtqsADxpu1mbnJEdyGmpEUhA5aTh1xh9GwT1V8YPb/x+X+LDa1KXYGFz3K9QzpxvInH+iUpeK
mQFKpKvsxNpceyyb5hNXFckiG/7o/0M8rVO8r5NaY72vwNAJju1hpTIOLyg1cpBL6lfESf9uESd9
JsdpjDjpyfp9HpATN6vM89RYutXqaJyvMV9Rjc6x6vqz9T5Gn8YDUESYORj6WVmtLK51i6SpvBCl
eVV27FRjOHmSbFoJkapBH7Mj9fwudVA68B7k5YMEkcJ4dmnAa0CdsZjDdVAaoUx2KFZ+2zfnwhLd
hgNTAFR31pzJR72hcZsz9RoZ1UetxkZQTXBVQz2vSuUwTdOr8WhBg24/+eZVqFdHoIzNchRQ3gzM
16CP4WUB0vbqY8wDNIOu+f4x6gCUcaLsULo06vbBaJxK31HXom7QBTYkCNry6qUhV2gx0GZObR+8
dABUjbrOqNfg+wR1wnIo/GFJU/1acyDJp1aZFtR9gy9QUeuAdoXl98Ln2S6rJSjLZelDZko5UfUL
6j4NDDgg4ronF27H1zgyqaFRVoOWwTfZcfbTmoHfYU2jyaf5NKpiM2TZjuGIq5AL+8Nf11exoRg9
HzJC17h5vlsG6c5wDLGgq84D77Gzf16T44a9NpUkrLYwuVmve6qUB383vgC5V67FVEgfqpOBD7ZU
aZMhDVeAjazx48ijHXfySL3JHEZIq84jmgFWLqNqcDtSHNe8UsTXqiHzTz4K6W35MnFov8feTCWT
5tNyPHK7LTjUgi7Z8zJKFxqoxrD3cs9+XjNAbtjH5oOvD6I9s/wpwk5GCBFCJxf3Zvx3OpbzVGSF
fg/m4zVVb1PjmwVf1HFuHidfLyCYiFcUVDBDvkMjsXHUZVa+lqn69fqMxKIJCVpAw01VXcKfAPYN
v87jZQnJ5Su5jAw1e9WzvLjLoVu8dYe6O/lmUu9jXod7X2jW0UhaeysNkC4LMByvi6DoH0xhAhuQ
Z94zi32Qe/q9eCtsHoMlJum+SsEvrezNny2EyE1vGIA77D+5mhKn1qPsYPT68K3Shq+67/Wf4wiH
6Tl4LUAp6AVLhs/wyErZruePBdSfogPyquljgcEezJl2ev1YIEj3AT40UcMErqZ9xmv30TZULX1v
niC16D62seU+Vkpk0ihR0ZhmuG07SWQ+ZMkzjVFUgvORNQdp3ZoCaMCuhhVYY5N7iohQKbXT7KJZ
0kXIx5z+xWxQFEPxeJf1D6MHLAOtQREdKuQW7gB5ZDLbDorqMU5X56s4uR+twiKG5qb6uNKozYfA
fEIyXKLcQIIbA6TB7NWUIfbhif7AFMuFzsA7LEIk2vHMB8WH1mTb9wi7E+kSlWfBpvdTAYw61Ipw
fI56FuoVUFkGrKPSlmQiP99MA3Nch7K8f6A2MoAnv8UHewD9AyVs2RiEwMkNxhzfOtAVY4NwXzvJ
TuooMDf9tF8IlqZfoJh4P0oARt0KhMpj4jPgBMeVGWTxj9DT30SV6p+RbfQXVdBZz14txlU32vV9
BqYiAORRlMaZRK5pCIu96S95lbAdASCBU10kZRq/enGSHVPmRivy17WOfAF37YuELAkk29MnQvro
ReitjcaESiIOkzI3c1HnnMnPAQo4WxwXfu0g67XSAKjG/7ss7obEiZe1GsjM8Qi42PgpByMg9kr6
wUhB9gMgiYtUapvfeZp1l2i5++wPVfsssmWqDPIIm51wnBveFY3nPAdx89j146KvWP7s6lF6SYvy
iaxOuUxprpDbrR9wL8ieex4DkeEyc19bbf48pmm71VHnvqIJHq/lJpF1fExHp7ikttUDU+xkaxcv
/9Yq0HhxgZBBv0yV08rGL4Wf/2y4zbJukYHAayGk0BZ6W+s7k7BJzr5CKexjqXBHdmi5u6Qq/YWu
kErUULyTj/qu1RmwTNWxNLLiMRtxqCKRAnQyb4mqwwRQY45jOUVATA2ZEVcExEBPYC9am+jmQv7s
ig6VhypwVAM0ejPvb81pKZpG66EW+meg/+gMxSYHSXLTKbyDEWjuh2b2IWfugu/xv4XQ3H8R9y9C
fDC3bLGBPf2L2PmyzYjH9mKyf/+kN8tU/cloB+vgGWDFAlVye6QeNdw1IZmrGuqRr5R2sEmb7GV2
3UydB26mUhwe9zhsnVd2ItC9eMZ3ESdMkeGitEPxxzHVUO//46vLYGVBWGJfee1/LAeFJBd03Um/
Njy9X9YdC/4SAm89xRD+6FwGjZG6+Oyj9nwlhm64swcj2+P2Wu5SPXbvc9ldsr45cUdsoOgD+q24
BPK50hQ9E9sFo+aCy47h+94pD8amKAjbbcoKzPBW6h7BR5ZD3cR5TCMmvlaO/CJxw/sryBlELLqQ
P+KtZdiESNFDje1X40G69uzzKD4Pn2+8s0m9Tku1ZY/b2MpnLRsWNJNB6mhYXOeDDA1+G4y3S942
hovERM/cNYgrUWYHlrsD1RmJ/NHFhuEVPI7VScer6JLcFOXb/k+84bpTLZrhRf4ytFBJwVXhGoqV
w5XAX3zrNG35og0gEeB2FqyRtSxeDM8zth3YJqa5TeFe69hoLuizkyO0LqF1ruYaAU6VQtvDeYea
CyKMGDdG9698zINvtuHcQUs8fuUOSzcjiigPOO3ycXe1S3Cz2P43Q25klPNvnRjsZdkK51I2OkSe
Qd66wlnXEg/OAY9VsMkGOp47ODgN7pEfzC7MZ+vZBfW/AMSWbF3nPLtQFA2GesfVw3fYzz6tAxww
SPESkUIs7J7isgpPZdd08yXF0XKKK/8YFO7zPNVP3PKeJVuH+xCewomnieMWbFuG8SwC28YL39g3
a7wfQSZDOanptLwfVm3lgIAXoiUrWWW4R/mixwu/l3ab20jwqz4zNzB2UyDKI1Y1anKOFGeDL/ds
lrq9E47jqqP1ti9WDlsxVGq/QfAQX16z7SCWUMu3zIREcBp3/Eimm60Ct2BvusW8oyzKDmjLEvof
tQuWkVjwQ9OjQBjP8wL1mSEHZRLKVm187KiV1pccvNdL1wm6uzm2KrtrLEj/jNeGGfuJZAGaKcmq
SXtwU6hSdxNo+MMAADI/67I8DX7/JYZ+NlTa0Xh5e21EpH00aZTiKORPJg1QiKtxZx+jBnfoQDoA
EriQn4SLjbKff8oUc3qKQ19kzlW3tiCJRhFpPoB5HTDhwQvA9LTQ/CB5YKGXrILej87UuBxccSvD
0suN7QvgzxrZRtuy4uGeicYHogrSkIBNclAImq04oiCwCkEHga5faUiQzkOTXRa+udY9fFYamZwU
/8FGcXaH1OqIJJlh1gJlEdw7dQz1YVaGSo8PzsBuPYi0YVgTJkR3cETibn0vNPeGGTwR2hhbkPax
8lD5VIedse7oWQ8k/rlD9e2ZQqKglyc1waIXhzmYRqWGN9S8Ng4zDrznFQ56OUi2EqMI1zM2nHoU
ZxagYAGgrhgWlQCetPbdJfL5xbFUxRdzQz6TCjD+NIz6vmt06HVQcCpGFCerFeZgZDuOPV6vtzf+
20UzdfUP02I926R9z+/zFhz6AppyJTpaD4k5G7QD+MtPHQbBxZ/vMWqo91zjNQOvlldtfGH7iwlR
KeqfCbfBmjQr3tPADaTyBnn5PjfSw2JDFoE2P6yC5D7gd9hyGBd71KoDDgaGIzWlxYdjmlhXUxYA
hfGSrW/8ZNIEir0x55VqaIJUCxqGCPxyEBr0ttTFkIO4XoLMP/nmELeUy8h0i0Oj/teSDpRjiQfI
PJm5+ieUIgbDHNlTd6iMn2bVig359MHc+U3c75hAXekHOUqygZ+pjiC5uApT/sln9shLeS9/ipwn
1lbQrQfXaXHbQP3CXKLAITKxboXn3Q5Q3BwMIp51k0QWTi5+m6/xBA/wWK1SofxoWmWei5RRDYXC
rIVatN+nxhJQtubkcaM5yTI0N1YY/iDX3IBmrDnNJvUcNaEpNbZGuQAw7WqReWA2b+aOQGuAsDNC
sZxagC47B5OPzHkgwk5qAXq6bp3nlbZKutE71Kgr3Rs9FxuTVQIvIfXREV76rc6wGwG7ov/Q5VCw
Dv2g22AjKF5Nrzw2qsqfIgCs73fXfyAjh67OO2CYoMITavhvAcOCAMQ3uGNCERMMueGsXoPu1D+G
IgqOAc7DjmR6EEUCG+H7SIjzv30PtqY5hGZQA0Bzvi0C6LTjuNZdmgY0NNokwHu3hDQnanKcV/wo
Z8s24+9NMHxtIZPxzFCcsrWtvN9DAzl9SO0UOF0VYWs/OoAQv+LoIVy6LQ5q4r4JD2YkxKrIWfYi
S0/bmYFhL8lMQMt4bBLHBJ23nr6YPB7Osoy+0yDkP9P7xkcGS80MojZ+6iwX1I1t9kKuAmzOqQUW
AQ0c6twNnx2cV55jVcpolwPeQvo027aqCNLPAm3PDA6GejXaZ6ASckexxGMQyk0KmQhN82gjkKZe
TRjFXnRXm6CHYIBpkHz2/7qyZAY+wF9UPYZk4rCTyAbiKOBXRZnWoNRB80JvQz5q3MG+A3QkPJEV
s6y6K3ztQxnazUIUBtG88MNCPd7+nEkYBCw0OcDl+biITZ7fQyQgwKbXDe96kdTHycQpUgicZXWN
qU2B41wV4wQZaPxL4vushXiVaS/fetT9A2eaPhe17lxGPgAFpfxNoTdrTTYjZBBgyl9hzCudC+uG
v3CaLY5lp+M1i1fFJbZD7OuzxDqkg7Mnv814DOEYHrw20D89dm4OuVajgCKrqp9NHM/cZEK0E3GU
rkQ0OOjDJ+KoOuH7EiRtj8HAq6fcyLZURytQIgjyqSaYim5pDRab7Wbox+LVCniyTAKbHQwUn+Et
t8hWM4WKazT9Nq+7T2Fo40CK6FMmylfqGiX4bCTw9SyF9AsUBod7aoa8AAX//5H2ZU1u40y2v4gR
JEgC5KuofSnVYrvafmF0e7q57zt//Rwk5YIsu7+ZufehEEBmAmSpVCSQyzkAkraS6Tm00ZAY1NAg
OWjhTbgzRTXlDgU8ETxbP+wYYtBXy1omkdi2gX1bu8OTKOfu3ICYTIum9gj8u+5MIvxJ8O138C8Q
Oy4e4DSGR2Le6W3+hUYPdkpGCloq0frIy1sb3lW5nhWMCA2TeumqOW6XLLfwi426DF1ei9MvtPZy
X3SLaplQfMpjtwp95DqXuQ6u5Pw50qvkAgrW9rWNp/Ay2dZzr6cof5KNHwzVpojqZkNDzu3mNQvL
Z9sKbpMY8t0uIWfLpDoGQjR3e3c1SE88NbZ0x1OvhJ8XhM/iyRwQiiV5oJkx6MnIZDSLapkXAr3k
p+7HJLWi7zSSR9rH7k8uezeFbJThQOvSJZKEI8soM3d3sqVL5ijQxc2omR0C6Yj4+wjaJ+0Bx3lU
Y5mJ6Rk4fC5DsPmYYI6C1pSxPhoqLRn/P84FJJFArVuxZ0jV2YwUC4kllBFKGwCPKoULRDBBCadN
g/oPlK5tFAKxUpB1KCeT7F8VpaykaGaAokUI1dWoQBuQiLmhMtLswlDsAuAu3mxqLdGPdpf3ryZc
hyhijaK/AkeLV8h2hnuiwfvZrsOPiWNqiD+jImiXiQWKxZ/Nxvmka7u4aMBVXaAEY4hFMKxp3E/h
bmqz6TjrAcLZKMXtkFEuu6wJ/yvigY4aQylLXa1fh3IJEB2jFjLq881iuAg/FjdmoOT2jag9upa6
qrLLkc2Kyn38OsWs41LSx7Pjg/t3B0a3EzWm6yPbP076cpPEiBjWPNERWALFyMkmFXVZCOydbQuA
8KgFNPcypPkoOJo1T63HBx2nPr0oyw1HOu6KNItQGfXIoT3dLeJGESbBJ7Ur4Azak+HddcmchHoV
99thnL+NIaKDTOaEUa+LEABUMoYUlFmw5EAiJVfDXs5Xw9+ZkOx/YUd3Ia8IAuNfrpiVQYGAsbya
DfIEr7PDeIM6Uv3Cs681qikW0GdT4ujT0ABaCphGXHAASq1S0CTX+kNJeK5rDOxBjQeGNtRyhi2Q
HGLrQPB91BBan/iA9FOyBxMaosRlzUphLvM7pJUvQIDKNintbp1avbtHxTcYQo35tUbA4KLreDGm
psa+gkku9IAWOUmic+216aJXks+ZXW2Soa4PUxZoAOPfkdiphn4vWsA9Zchx+QoQtlOEE8OnJBD9
Gd9E+OVp1bobVvCoBVcHPqKXOTaR2YSrwbmKyhwuBlRi19E7ip4We2f0210DrrVtIZfVgVOH6Ff8
JZn9FPXyTbqeC/w7a3YJ+MekzrZTGWlrZxL5m2/VyBC3lsFo5MWb1YbDutYqa0sGIbaIV5So7Rtr
Lt5IlDBwS+Sd5uxpaMTJcBYm/0ojanJJ9+GgXOdES86z6RwKG4ijpC3GoXouC+wgU/dr7gBSeiYQ
lrABGD3YWMrtMhYRCtEyVgNhleWISrQldi1wPb0QxkoL/OVkFOGVwFYCCUIMkFUF0yIX5/o0H0lP
8iQB4Y5MJN6SbEF4kRdhyPrxlIwuhMfjOoWz1C5R0ZD4s38CXJB/omFrzJI7nFpSLXruJhut1mdg
RvyY8zCRhsxsp51uB5/6dkI0UTbgn7PhrEEaC+A0mg0HYPFNFlgxMLQXvSmTtjutfaeJeuhaKMci
PfhPppWrde66yQbr6ODNsjQzqvuPGc4iObDL0CUN2bgFYDMX4Z3+rhuBn8b01FIOyLpQB8DfQ91y
1jxEWmqdXa16TJHTKdLLLBvqqSGIqy0A3iF3iezKnpvDirohkM4c3c+Oi0Lz930F0hC1nFqEekj0
A99Al1z1OAW1ubxW5LyxwM3PD5YP1yR7tSz1YiDsjjl44pnD23nVuJNA1shg7RH3/Uwj2yrEZbB1
C5HHbPzH59jriLTvbsakdoC/STMW4zqZLtgFAqahfUUqSbmi4G2q25euSp0veWhbWz3sugNZlAFI
Zugs+2Fh5ZO1FQW7t6DzMLYDlzi2xOMauob4qT3uyGefCsbXotabAw3Bg7Y2rLn5XAWxfeESspvk
4H/iqMF3AHgszxs6iNYfzHopdy04/v/NzJKr0XRa7eeLDmPQLhcFNuDtoureaHF5UTKrNQQVTAe8
CEmTjivfKKaXeDJCALmW+Ce1K/EubPfQRkkGbzmcgGPqgib6w4KnwG6qssBZU6JyzXIgUXA491QG
8sjgJQedNnAgJRUNNT6QzvXcnJ9p1jSCZmXQ4z+UQYaP6n9YaGQpasNbQP/ZzJkPma5LbD7woHHZ
dIkX9qJ5I0k/ZrmnaUCIJBY0ZU/EZ2RiFIt93xqnMEjnfTJ3raQ3MdcNfoM/++JP+q5wZJJ4EQh9
n/7FQMu0yQut+mbAceAugAPjVgMSBxASeDVtAOe0gGf9XjjzkTe19u4Es7ZJ7MI46nlRP88ZiFDJ
AtQD3tQl/iuYi59TM47PpQn0I7pj+lW0uNj12CA/kwgZuCA0R4bPNvRBqRQg/r8RCSppfZFZp7AD
vPpKjUlIjWkPPhCQO2OlZNTTWjmFur+bB1oQG7tJEEsCUADcnchAYf+4Y1PviXJr4d2StFxupsWH
jA9/kAj5vjJQL3zzSRj2Pzgp1Hsi6lo4u4IyT8iYpaCCwRYn2NJTG/QVeOarJ/vduKhBcx1HT/SC
WB7xTSZ+fUEMDHRZ9uAeS8P0gDwePqm0Lj4lIYpQhQkQB+1HXpi0A0ZWgKoEKasLMBki5Fbh7e91
eFPqT40PXouYD9HWqMMSENqiSy65O26DoW+OiyxuUXnfgJFxSIC1sMiQj51uNRyFkTJmPv9n+GzE
QH9Bh3NNx9B1U7iC6br7iOtuhS0ArMY2uPY9EhNzofWrpEBOWMZ4tmml3z8zA03bcqCZ4sXhMk9o
U7k2QfcHd//ItPPSJb1tWUiDDO3eW4Quw7Z91Jy8oLLkHaUJUEqAyhX419SBbrCjNWK5iadmPCyw
pCI8rOXWoMe1nPASoHYfb+o5+/rQs8w+/xo2cH3noA541DZV/jZGebplWqidtNnykT5S1v22kmQn
JCy1EukHSbAirZLTkBrLGK9NlbFnNoGhMpm/DZUb7qyWmztbc52vwtrA+2OvprDBMcwqUcssU8co
fyzMXwHqYrySxOTYCgIUGO45aZA5YD1MwsxcUW7aIIlHrK77256CCLCZaQnY21EXnoYA8IaEVVZH
V2B+RleED41diJRZPIghW6zTOo0uetN5JBtdF86oNAEcELJonqhBTbXlzYDx3yA9pmQruPtvGhRe
wmUqutNMCrLW3WY6JEX9tsjwp5ueaAZ8aL6HQjCxflzGASxCmiTIhAkrMIlqZbMHnHLw1Lvlralx
sPO7BoFXSKIAR1JEoNGV59KVdOytyzI8hAly5bEx/hy31XAEGoazRix8+maN4qg3evEZuGbDMRqA
B0hMSFLeu9ghNwj/74jkzrFQbAwPqn5ELBRMmXoBVMQBgFakLYPafynYsNJtX3tlKNjQ84Ed/FZM
axHokcdLVCFs4wiAIRwbIIqOhUaJwJiZ1yYAM1oU58qiidYZcKEy8sGAHmjNPp27zNPSzD6EkuN8
7KIBuBBNu6XhZATzngn8WYuhsT8xfRrOqAVGRpYcAk4xfxk1fbHVIsxPp27VIK77SgYDi//oS92/
0GJ0qaxswfuliwuxx1EzucEcrzsEfLm9TlB/6zVAMLgiU6G9OgwRJ2CsHEmkswFcSRpQAk8g4Ftk
dsgA+yybAnx8J4QajiTKOzzhxjbK9r6re0SXlyVIsdKn1LiWgTGhEnDON0CQ5SCDBXUDF5a+MoYU
tVNIq3v3e3M+cwmEL3KAmM85UOQNZD4WnmOOd1pbammuPoJvEtj54zs+7vlMSOFqrjOwAW9di600
I0+THapsATzWu2Jj+wxRnFYCWlEDd29xKYqpQOYxvGekDUor2kXcBmxGHM47kUeApdJi/Yuf2Uch
61p0FPN5IauGJ90fUWMX1aNHlTBTY+z5OOXvXZtlyILv5+1yNonkgYVeRdRYqYY8tga0LxuzlY9P
OrqY5vQkQGO9txFIOyDN8KIKcybOELOmMhwdZE0HJCIuWlWeUw5JAoI1yw0ulYzQziG+PF0HIIYG
ZeFXUz48qFdWEULpQb8Vdppbi5YUHSqQfQeZXsqW5L5RAwiGo+6YhqoJi9wCYBsuIb3Oh7AAjp8/
9y0rPI0BvKwhqgjZDIW+BW4RP/Qoajn3xCgh5aVRDzkAPtDNRNZv7EybV8rGJXIJNUbeGwhzmdZ6
ORxg6xGUfG+mHcHVzHRgXWBEjWW3fzWNM5+RKYwtoG/P2zyq/yvsss8i6vGW5U2k44BHLdXCQqaZ
iMfpTQKMty73z46Gb0Bs5uNnA2Vc8Cro42fElW69WcpaJK0e24Q5W1UYp+rk0mCcAYchS+qUujc7
YFKPGv6WUnFXW2f7QEO7mauZKHbHV8Fim9mIwJQTg2JsjsJ+E+egv0nnpmKoZ5NCqa7m5BuwMPme
RIll4kGOaur0HPrWWplRz0eVgBHjgvL7Qk2T1W/lUNT7WIo6eniRQn0LP0yW75r67pHdgHqXuuuB
4pwLdgRlBztmstd1Gs/AWoVuo7qkb8PERNyx/Y1+joi7SK5y113WultWLVNk+TWIuLZ9vNLddLIG
tvexx0J7/2f6IOIQAg2Ufu7E9Bmp/3ynRNSjhviGaOqinYZH23ACDIgdZiAx1ABFrAG27qkZcwR/
km8NAII+s2HonvGZfSIpAqou+D6zAPBavHivZivdRE6V7kmrC5CBDyhQhzcXqeWu+8rARrcKsV3A
+RbHYjogL4dhIJc/jyIGw4A8QpNW2TF7xskDRSlg0c2TTRjXeARl5Jv1rzlhlVQ/D0FHJz23/pXF
qIj0pHEreLoCe6qdXMoYWdLcjwrnACIXC5Elnm5uDIKguQhnidDmDROolgm3g0A9CMaDOLxDK2w2
LC7wWCP1DQMEiIpYCSoSUqOgP5RMtwdnNRh5s1novtXiyxglx/frLEJaCPtclLjZiHxPdhIg42LS
jrUQGhIw0CNZHUfvWmm1yDeEHPG4m8XILD8HsMev06yp0nIkHsLyrqvWVmv0bR3iv5zotPFeQuWU
3HAiiW4TG9NwyPNWR4az3I+qZhGyhL/qQVLvzLBrVmY4lRsFyfeAv6cUCpPvdyZDg9SqBL7FqANg
YaPZnzSjz89jMmXg4MUwi0P3uYzErgQLVO+l/d/IoC/fdHtCprQVfIlq4PeTZTNZEeLcGpjP5UQQ
71QbgBXPeGfU/JMZJ83etuJgncbzdE14eIjGCdgISNkbLpGeIGkyisrtlAP3dJANsrfiCYEKdOsE
rzNSkzU1vOljlI0bnwPQ3J6EDjcqwPWMz74w/xQNA2aEPey00Y6/sbgp10i0L5/cAo6AymnfKzBm
yyJYjuoN9FRzJzMn1xsSO/DswLIfje/sPhYAnuz9Ur+7xsR9/Pupy/3ORi0NTrzvt3KRukC9Lj4P
cGHLcwYi/KUXD91wyZw2e4mOC7dOGQACYA6/+R0rNyMQXk590dpXywB5s2nWqIjUktJrOwCsphJb
FaUqbD81GZhUJdyqbKhHzezEU7NSY5rGDBtpjD9m/G7ag6yMg+cEeFPXIBvyUwUCQo/xynoHzlGw
8UWu7zWQTLzXU/bFHBIDbg2t+ASGNdx+E1470AfsEglg6aQCyJiyR00DZKX1aLJ+wchcoDAJ7lIh
Xap5i7rTdmwUyOH7WOoOUVNPeQSfCOpkwmF6dqJTh5TRl3KY6pcfEhrYTdm8tIjDShuSDNJwus2i
AYndTCibn9ZxY+ez21t1wOSpA2/2pHOvRBk79HN5msT0ZEiRkoOAl639vLTWHU7ZqB4I3EvBgha0
OTMH0r1lHlzslpFCDkBFCprS0EWFA06Qrfm5nfR80VLAlbQ8Bbk0aWPUeZUuYGskq3Q8lumBG6Hj
LQcGZLgcqmYCSF0s0vmLBgDvNQAh7CsbDWtpLBa+oNIYtAUfchfsgxerDD2yUvKxzd1dMiVALJPT
lSLuQtubosbcNE7O96zQ/mh9k4Vb4dfxyckKO/s8clZ7gFLEvdC4TNPcm4SfJ8ke5AAVil317jg6
lkhXRgRQwyH1i80YcKSN2X6wAvwWQItHLTz4tY2EYxuQYn4yhu9DC7JdMzD7tSOHDI+aTZEzlByJ
OHyPS8AXOUWYXWiojXhUI93rzQR39NsAKtwaFBaR8Sk0UPMPGLierYsYaZ11hvLjvheh50r/fz0a
7rxvZTxAusSxA6ljZ0Nd3Bg3FyvSL6akisnrT10rENnKsaxoM8n5HXxhzoaWJnUItBpkdJXxxucD
NnZVPgWnEKwy3HvsOmTgpiI4Ld0KiV0Hgdj/7y2Zpb27UyQK81ULxhy4DyFSl/IAzs9Z7zUPW/Ei
WbeCmR5KNc1Tqb9OTQhErNnkVw4mr28DttTwXVYznB56tQUfS3tmYCo5onZ43vk4jz7rGSgFs2Ae
3rWk/64jwetvrMOzCimuYt1GoK6KQCdoyIwBORqQPKlGE0tQ/gaIEl2WwkSI2uxxjwAKlkOqlgHT
iLVCLVp0IJmF7KkXB2SbTWlcZ/ifUuwIER0P8R4vGlM7UrOMSXU37ixkoK8WncU48/oE3zayauFB
Oyl7JaPpSlGAfvngJCHgCra5D9TLVDe2jeQKZE7cbcwQ7MqzZvdffiMf/N6/iiCpdgklpYYSE3Sa
ffsEdDj7RMM7DY3nfNtmgKAhs8jP3yYrQKXShz3Jfzvzx/QOjpG7C9jG8NqAxJgLsECH+grI3/wc
mAX9A4NWytXtErgUENr2vANrjntgY2yBmSzhwdHQ8i1VQZdl3+2mynzihnMrjAbQXXaipphLXqzI
jtQkpCH1SBaOoFDF3wJzqC6aetQ4vR16YqzycF2POZCDV249xet4jKMTNdXQ3HoPMn/k4QnUcQid
V0WJ9sGc9CnTkX1u+wBXl+vcGS4z3Tr+o0BFrCQfmBwXHA4ZdvQoj3ugDjeSMd2GzjgsCvXoH8r4
nygeweeI/KIr6jTda5bNxkWukWndsY1r7IAk2gK87fWlafx6hEcXYwDhra0GL7Q7GdmQ1hycwpsj
MOq2BcjoV+1QYSLpe81J98JM38lwYuAYRiDgT5VeO/KgLFdzl48AB3kOjK5AXE3m8yoTys914Hs/
UU81JFum4P9l27ZZdAA28UN+EgmWxKO69J3j6D5mPFEuEfPFXwDX+Y6SV+dETcrbW+9RFmk2oBtQ
Ma7s8p+N/30uLa/3RzzBUUAnRw+29uSmm8AvuuWpQf/hy5NheUrQ/30mHygGPVvIoN4OWu8e1eOA
DMj0/tmy9B8eKSIAH1WdIk4KBFj4vqkIe+lyi6EWMbcOJHOTLEaFAxVu06fq9EjHyTn7Dm7Qaedk
YJ9U5F6xrleeAafHjs/gBCNFmPK9CT68JxKFM3cvuV8f4XXoE48WAVmqV5rgYjMlKSYKoMGenjj+
bpB5iUCcl1FXg19IC+wzUMe0/WdH66znzNReA5kQaVjgIpgSB3WJThVvitgMgu6q2SAGIUdkHw7f
qwouL3I8uqBksYG+097JyIwckVLeNnCeKRH1PuRkRSJq5NrKXk3KGRxkUX00eW9vKZ79ENSmsHUx
ifnsit1DpJ10Ksxd8Tbc4mwHAPmfw/LKjhQuapxXdMHAiKKD1Ygv+DE+xUlhbbCViLZcDgOUbgMi
dig90jah1TwZE/CCRWd86kFb+GkCNYu0JMnI+TPIXN0nmpx1U+RNoOU8hE6rPzcGOKSqEG+gTh82
VMAaIz347MQBKAVxZm28tgHeoq+/UTlr08WIolUV+BplJSycY/HWzupjzEt9s+SULvx9HLjwqyy0
JwAaorgd92dfVEZqaA2LghJQ3couD6luyni+D5K2sNI2bTqgLMdp/TUJQ10Av5S6XWz5AH2AZQVi
uKU3I2SobZTmbiESAh1+PAy1s/AyKHIGxRvxICu4W69LB5D0pMjlwYh61Oh0MFJjYnZAEsb9FNKK
LuVrB4AOaxHXuXOw/A6pbgED3r6kxcxlcn8Zscy+IEpbbrEZSFYVcWWSntscrpUej9hFpQPgDEgD
cupQTK6xpVmFNiWrZcwlX7EVINwwJUjqxTknOAna6gGiDVs9NWYu3DarRUdiMhhB+nfSvyHtjh8D
2jiqeVxOXqbRBFC6/Y0kjGgb+KCj3NIDp6enTBS/GJltHV1K/LxTWLpfenUpsm3smv0pbAPAAY9d
/UaNm0SfU7vPLjRqJsfZNbVvejRk0qyHN8owZ/FCIhAgh5umQhWi1kYIRIHh+QoChi0pZ4PDl4nc
wlUXsvJAMrqoDjcx66dtAI8jPL6hNZ4n3+XW1u456k0teOXaxLHgqoYmD3MtXwdtDJoHHbBeUnan
qLoOxcJGOJ3z0u9A3BHWa5LVaYBoWeysBNLW/wBH7bOLuqnXdqz7l8zq31D7UvyB9wnftRrwnpJs
zrFTMPGv5ffVkza2+uciHLB1weyicidQ9wJsg4Y44eGgEM7haRmG9SqKnPJLkk72xR9Ru0WrBdaE
WH8Q5HsayltApjy4csU0bwOLo8pQNnk5oPioR6k9ON/4otDgPEDcJEUhdMMRy5MmMbdMtlqszbhc
F4U/4igaQ6jWmRtjZetjeBFZypalSZkFeb8FDZVYda2IxRpF68ZTp2Vv0zwYeD7IES1lN01+mIvo
nS5EClqKgXdzYt21sLpN5UfxxSzxtzZk46Pk9Dim2guJBlCLg8PSQYpji3fJWtlRz+qKv/ramA4R
kFavHXzIV8B4908MORRkoORa6867IWyQLyNt1UIxiDs9xw+NrTIm7cfNhf74NKISeG/6rD4BfvHW
wIcvM4w+xtRTNsYI558DYgElUrYkQ3Dqfr0HO9I+yGiBoHLwp0MJILiTfyzwOzvLtvtDUYNdURZ/
aI1tb5JepmSS61eNF0cxABBtMI4nIOmV+NU0BzxZv8jIrsVua63FffNCxrSWmjt9XE/J/vN6MXIi
PUQwUeYFbmjO7mi0iFCL22Z5CkZ/S8RZBNi2EIuRIra07WImGccUA1cPzl81S02l3s9KWtJwgv1Y
u+VRRROLfABxWK7DTf5zhBE7pqoDHhn42EqD7ZV2iTjSGAXh95NZ2aPsiDRyHvKP2B5hvbpbk4wH
4h8w2jYVwApj9zJEogJBWe8Dx0cCDMQSTIB6UamDexAPKYB+38tJSU3mxEAKeJim1LQUTSaZjwKm
le+3SC36uIYy5vLiamgSCAGN//XyKFPSBoTClNXdLLXUw2387uKtM7qonGZINP/5NpSxmEcD3IQ/
3/nDUN2p4SbPc1J0O7Ue2apPgxQkK+hT/Fd1Iv8MFv4MNGMGAgaObs3K6gG/2MrzoxmNgC+lscZa
C9CdUkrN3dggq8VWqzvdyyaz8ZiFoB8K1P3bhGXM5dp+rAEqdZlGAjHyMtxSV10c27pqlJSjcsqy
+jJlsiqcS6dRbPwMX16Rz09VPPefTMOZPAANCnwnMZwSFKYxVoHdUA6TlDVncLREAKvS+k9W5MZv
cMSTjhq5WN23ILMCdBMwdodJwjZ0hflCzcz9dx1JxycliiXrth3EV23SzJeBV9VzzP5ReoF9EPat
6bMS1a1WH+bWBTJkoN9WZsCe3eLYhYI1uQ4ZAwusX2eD4yJ4iTsgheU4fAXogX5PMpAfVKB2JE+j
C0bSCSUyFXx+EbjmHLyql3GXR9bJ9C04wICwVq3UmIQR682TG44aNOm6LMrmdCciE2oMuQL1FmMy
mqfA2t38RYbrmqug+GLXs4sNXoF9B/IpwMEy2iOSK4vBWHFws21wfHfOVsKL8ugAF2MLSI0AVVXM
yN5SY5mtz8C/1EB0sQZcHUDlJ5D8nEO8Vc9Oy5xN1klMA027yZQ2H7K4X5FhEMzAchAmUmKQNtWv
yChGbkO5tty+OCNznVZYtDXK4lemNfJNR3vY3sHvogc9iMXl7pV2twBAqGSOLDdXKFTMNkaLcrll
z0x6v43CA3YaT2Va+M9Gi6hjXWbLyOpm/3lq8AiudIaCPGlBjWkgs8Zwsc9WssRlqBOtLMOjaY5w
3GehjcmRDfHfJCJbq8fX3maat4zkFagXtMmG9xn78S0G75KzUu+5bAQeb9diI0uvPXrPidEIPEPD
s0C9N+0PWTSBcKFPXBthVdsGcWXDQcgV5fWKxmZkoDva2tnN5QaDhqTpZbWEVjNz5SKHcMvTKX/u
wdyKMqpWbBHCRbaiVfaA8d/mMTO+2uZQeTwymlc+GM12norm7NqdeSzLUt/pdaMfkIE7eXzUd5SX
syTnVJntzZmpoxoWuTpgnGyuRjHfWUTwgHujtKAJHxZBwxOvnYFkrVI5OBsC5HXJzA9KB3F1P0LW
TzJsyeaW+SETRe4sY9MHMKw1Pal1cIoZQa1NldcAjmCeAWqqkzPMt8YeE8CXqvEkWHdCojaZmR+2
d7NMRNu1iDhKR2TrbrrWAqtBFBnn1ga5pp6NRxJRAyID5AvIRrMEMrLIrgSh4KE0+uOdbOkCyzPb
DSUSfl9waPuTTsBZAbKzLJgOAt9j+0KynxVBGkTt6yjRwqQxUD3Acdnhb9boKE6zh3ADEgEQtIq6
PdDM5TBuIHuzd8EYclfvieQcnCKjFhmgAnwgS7Vo54LvM8/cEfXGs4YiUaH3Zxc1jqfBCH+SBcVw
Jq3f+j0eEmioN4OiEtVF1rCmIege8cdVhlX4eSrq4lyOouzWLnZHqzgCD68mwXZSHCZBcTSAiMwI
9Iuf23KzVOpboKpxUFEb0RMTpsC7zkm/l/UO/xv1XyiDbsGBOdm7grURFgLcdont5gQ6pArI20a5
i5FLhUxAoHKTNigAZL2aUBK8B8/Ua0RDfII3NdmgLtsAQldgrUnhggBjf0tkwJEF6cYSBksgxeJA
3cEZ4eKCY2pchQxY2MuYVAmSNjMc3FsQwDXdNujzGAzaaHx85QE9bTXFisZdV/kcsZFMP3Q6X5Ha
91OEvmr5Ql+6auZ09W3Ag1CCYV6J4Zz6m1uiocw55I2dI6FCKqYED16RNffJiD8UNH2B9Bj9tAF+
YWXuQmSocCf1TwYAVLYsyOJVGLrIsiZhLfMUHsf+jEQF0iQBnEE0h4ZKoSY/yJa1BtOa1qHN6nJ+
Q8mVZJGpizc3ZFtbJNkxiib3bBttVaOIAF1jgdiVVAMlY5s7DUhaWL/qDD5vdL1l4FI0o2qZH5jY
bnUNqgflEtRkcESvhOiKDTnzF+/94rgnZ//S/UWnGb6/w6dz/MVI7taMdJwQbZPduTaPMp94r7I4
XPlZqSGOohYA1uGyJQU2+fikKfHYLit0yZLGS4aInF1E3ALr3My8B4UyzgSQEexbghtxPQAM8i8r
weFCYwaS3u4T4Eif6NH3MQHa8L2eNDlofeFLQtiRntBCIGRkTsYfywN5eWo/JOjR87yym3ecoIed
ekqr5/yDzE0MbxA9gmEpIsgNG4DNUBnleqiDOl+RkJr/61iXqHJq+v+0hiGx5siIbiEZyj38fzia
+Fp3UiwoD5wqpP1fyLqsmbwyiY2FlIUIVtQ06v2fZHh/39ZbuFkk00uWZvD7tvaB3J/KWTr5gKss
HbvdKAWQrX44VH/rPCXf6qPGGivQTtXdtHXyPj24SemchGwqrom75neyKEJuIKrwgBv0b8b/eb3e
ibZ9LRoAQf+42AhikjFj1V9DnrxWkgipkA31BAPOJ/VKl4Fc3GLCUzKUlIP96MFQT5H92fvBgeTU
0HoGcSrRGDQn1QEshke1FPVSYNFv6y7tUGAOqPaGrSMZks3tGvu1O2QgB++foU7iTUoaMlq6BA6U
ZHCm39vLRaKPSWqhu4WXOUiRR/VliFwuHs0pXovAYW8AZ/ITK1gkCcLK1J1v3GE0JlKwvnjPxwzw
EZJdbJl31/3tPNLTZHvOJ9tT5GLAiOqOYFhCAfu0jlxk8RPoOMGNL9DhtSuRyUlAzUCI40hZ7EEz
QX0S0zRAtmmbYeTfSUSg4yRfrJXdsjLKB8Noq6S/rMnT+MkpEHJW90RrqimjfOk+azICjCMaYr/U
DSozv3VpTA3yC0BIQhof6LUnGgejrm3yMfr+YJcXDIgzSpgBa3R3QyUxTOtZACHk2rWR89SA/VQO
KssFsB71nMzfDj2ODqQwXK6LVZwi+CdSEC+RMPPBBWS0s93g/4RbJVDfC+D6BGW/ppuLSxGE2+VX
cmtk4a/odtUNqV+Jene/8fIrknmSjQzpo1iUjDKkLd623iKDA1nrk1MPjgVQwUcNqpatBO9EVGEv
Gn1sxvZMUrK0tDA9TRFQVz0SgrAGieRgl5trFDyDHnk4ZZY/gTUZWzg3rPHfQ5s0HvjdrkhB/L4I
1RaPtn5VNnLA38Xu5nEijSvnz7Yp5rNWpJU3o8RxHaHO6zTK2G7i2D086h9j6lFjdjW4d1wAIUul
amjaLOc+yNQw52O+AUEoyiU/7MDFjQiXaJHay/W+36SxzjOk+VZIOhWp8w7AiLx/pg0gCola5CGU
kqQH53Iqy48rywIhHLi1sWcDricJnchPTknMACDT2fCzRwngdRG4WAxjMiQh3IZAYpnMm2EHWu2N
P4Gg0AFA7B4Mys935SuDrA5TIHE/myg5zdAJHg41wM0uTtZz1WZf57w/FoXJ/wu5mV9YbgxfeiOx
N73F2Qkg5vol7CcdRHgAuEYtab6ctQrEkAsUTE3wkdXZQZ2/RqvTzwZcK3qa1+cwYGxtoWruSxqm
/zAkkPxTVsCmB7IbPsdvjTb071mX1+uka/trO+YGNv7AFq3nLATRUbEOxh6se78hBwMg9XCpEL/2
+tCQxHw4DKO65weBGE2pGB8W9aPig+irzLTBo4vQgr+9kryIuo/lwh8L0JBWofug4UJKttyCNMzl
RZR6WUHymKm11H3Qraq5ZEIyZaK0D78XXSiSH5lSPF7t4zNRK6v1FuOPX5iGSkuL+qirOMwcB8WP
30pdbPkzVPS7fVzo7m+j1lK3evdpqYXULwtkaNAY1RLs9AORI0BuCSrRkEErRYlC0FjANAhvY+ku
uqXfA4/6hrRB8x7AQYDUgogeR4YcYFMucw9KU2R/o+hQghhUPav6LY1tqgz62eYXNVkGrnMx5DrL
FJKh/hMljLTmzzbIpvNPAoRGoDBxl/KQpR5kQM1ROr2ODAdvVSEyS3Hjl2yX8S5bPdaZpHUGALxE
wHNE803wROv6BAwLs3JHgAaUKbY4wNBe7ufuF6MuNWRUZUhjoXsL4hgVUdQldZclrzr4a7a+gQI+
W0IrM7mjp96DTIvtFkmJ0gbAst2utVsknWGk7GiIRLHbUjT8/5FZoORc1/A84Zg53nKSAU3735Rd
2XLcuJL9IkaAO/la+yapZHntF4bbdhPgvi/4+jlISkK5xn3nzgsCyAUsSSUQQGaeY5z4/DdJlpRj
Qym1RQMQlfbGI86QOZO2oBSI4yZHIv57fjNi7PxyM4edgKFirPB7tRX5UyOaeh9O/DkYIkWrotij
li6pb6TjgEJevCcjYxsCqnglhq2DtO8nXgGqI47z3Fn5ZfWtQr35kWSkpSaKrHLjodh0c6dIZDcd
ctxJrbQx9Qxb1Si9PsEEvHESeHXFn6dcyC3hoRox6NxWWRn+YLjN2pFsav3+3Cu0VerdyQD0DI/F
L6hAhTzNDkIS4Yz792ZEptGMVPAtjX3XjvayHXq+lRmoju719+Oh7YudbK34UyTbaOubfX1wxqr+
BgRhUIjMAIkoWXUuUBi2Lga7/gaGkBF1TDZ7bEAy/QEwqR8QWAwe/aCexnlnjCUypHEL6O+LzMnP
iRtuGC7KjzQqgB2ETBulmHMUqI+u5ZerRaWEoxKShmQIdkTYF3lsOvRxv1+GpDGKujgbVvrmTY43
sxuAivVRH4c5pVOB17z2Afh0N3tm4IqHnrbMTHpBz1xM6dPJEsujbON8uzxEzXkz/eKqPzMZLZ9s
+RHVQ/VPqH4fCbbXx2UKbgvE11tsUIyhQ/7wAiJKYL+ZwhMN01AgpZuXO9JQQwoQ2+Gkk/scuHoK
jFSr29wTqwp8WLvFhjRNEn2tG9vf6Ttg6tGNL5LMsUxFLdau9xtjfRV8c3dcihlfKa0ic+19p9AP
+NO0EfjKVhWLpw0LwSupyR+B7f+rtm1jS/J7DkltR+o7Xz2kHpFVUk9NKtUCcCfXTJbalmQIaiPJ
U6u1H8lClrw0YxlfgtR1XsBwUCO1oKn2I5Vf5q55tvMCUMhNmjUqV2WLf9PwNETms4ls8QfG6y0q
5I1y2/ZAWApjjhML4Sl4sl7UXJHwUJMrUhxtZwzIplohV3kApVizNmcuzeZ7CvzJECBdp2UtSAL5
cjMEkdQLOCoQzDLElZCCBweAhSsNGrxgCoOQGNJ7fOFlDH6hY1CExUFDHFPPycu/BlS4oS4P9ag9
KgzejmyASYs2IkjGzd1ZznXYNbOkcdJyoIHY54hjH6Dca1E3O2tANk2cI0Ro0m2zrS6erXycTk3y
QnJGhAooXfcSwJ0iuzqPwWkxRqpmykqNTQY2njVVSvGymR6ot5RU8UYBvio1FVvd1FktxVe/e1MB
FnmTlvtZvn49thrNUO0MG/yitZweAVDQXT3VWEZZbYZq7remg6KHVWyBeg9AV8iUSLorNWQcCWAB
tubQHrUi9QcHaemZo4KE8CXDWASAeGBAnvFwIUK3IqqZHAdo6AlQ+khmTHOLE7D9dyjM+hQAQfrA
a+RKIylpRoJaB37SKpcr3H8A4tLryqsAPYsCtgxco4gAwpKw1QBYLFAKwCKLBkBe9pO1FwlwWEk2
xWa8tRmSyG0kbj0Iv/MfAvAQbH2FrTADF1WC98MFKlGDP1+bJNWl4hmGrPPK9QickAcjSVczUMDF
CoX4rz0lG8EVdsXfOsEhETDHHXFuxmOe4WCKsW7CyWt8gDhDSGqJIpeVFQf5Rsv+aB0ILKeAlG1O
c2aBe3w2xr0FzN5PNMTubdybgwe8RaVF2ep0MyStPcvmU/VDT56qCmb6ELkf5WvZFsHywTh+ldgL
q89INnefLKfyZnL84885diBWBfXFtBy59LaeTgxjgDcqAJ6vfzo/kKyIwA4F9vPrn9mX3/yXk4MP
HCA5hsc+7/zHwbb9R4cw8kCtsO7UkGSkDYOkeUC+xYrk2oGGIZDG1K27sSNF7LaDDbia3Dy4rvh5
Z0xzjjGCEukIhFj16LnE1U8IrO/9MIsa6xCI35wcKZK4ruKPiO1mbBWpLgtRnV2Vn7nI+KNrh86I
BGRkR1YyPZIsRN3DqwP2xc7aqWd3Q0I/lJ250VPn2J6tsbsp1vQ7pgPS8lsZ4wroFkP45e6Xvxyn
SBtAS79ufa7SxmbLS8BhG4sFmVUKNJhX1gUsQf4ZHDmgamOATOZIwYtVQ73B7NiusAT+WZXW7Krx
UdsxIOass64KkRMABXlobcjLk40t54nkeuI+beXOTPIB5VE2iotBhtipgC2RYy8hEjVcMAFo/G53
I7vpLt5vc9E0iSxRjUHObf36kDIdEaGa56m11l3hp4emMoDPmwT5tVMN9QDP9S2Kk+xEI1R2F1cH
GdcHqxYguX83I8U41d+MGS+6Xkz5lURVKAAxrWylWX2MZi8+Lqu4LqGdGuRetqVvb/WbgBZ0amh9
JxOz445i0BiXlwUpiuWFMsaovpLFq/pVqJ5A5voBNKSn4K3+JKvgKTUMbLCsACD80RiWq2XMQYfx
kFa2JVelAU6oqvTOCWtgibJUQJgodWDVHDB1drehISkWF7sf07NbdLvbyeg5wka4euaN3N/MNvsD
6hbCf0T1F+1kbrZVFe10aPvj2DZqWW72P2RL49iP8MUaftyYuAkuoWrkgaI+KesYbnKnylulAe5+
S1rxE/Vu4KoZJ3BgJF25B6kecOPe5dQjGbPjJ4ZwOUNyaHAJk85aCwUsG6umH4AzkzpNDuhrDG1E
a28UjY/jOcmoGUC19NT4Y3nQCpqFfLWiMJAvvPjdzU/WgGT8OkYpCGQBCx9vurFxkImGBtz0DnBZ
7eLcsv+l7AHPd25VQ7Y4PSI7mcakYYgFrIB2k+5IrQ310C99uOgx9agx/KbfSidulwm1QhsvznE4
/wQXjrsd/UieqMHvfsTVqhoD8HvIAYkDwunRt9C1hSXVH+fN4FUFU4fV7WpoUMx5o16c+mVq5U+z
aieaTg9vHk+axf3+8Xf2PX0wcqXGj3ZAO69OkeKw9BfmSyTinELFl3kzdq1s2oO+77zIgjtzcicf
6pGaelrhpCBJQzQa82JTA4wJ6i5S7YQ8d1QqOtZHndSWlGG8LkpkA8+UGPfvaWyLnhLjRuk2p6Ie
8b1GXhy56IS5PybQjTR56fo9wEWzM4AnvswVXpjIURkuTLE/E9MzNUT3TD1SRICVOTX1vL6T/8mW
phu4FWxAgWOs/nXOO9/3jwNSiOKCKtLO6IHQlwbigpvtcdpR15my5NLm9gWsSd3BE8UoVK2rWLNW
zhuJZEiwpiqf2RxbhPOUuY9YQrIZzTgDYFeYAJjKlsazns4N8X0Gj8hK5GZtHp3RNldIc42A7TLi
fg1JfPbGr1A4sIzvliBufsws27/crFu0KpEbytTstV64qAeCPf9h6fFPN67ajFxblttIU4Dt8lha
DJdnvz5Rf5DFApFHXFTgxWFgMV3XfDYeCr+4bcYxcU6ebA5a7vY8kisaN+74jFNCdfyTa9MZ5qYR
0kN6z29zkjEQTWw9cfZuMQvkMaxsnz0bKNE5atflsZ2aVNT97aSXBvUPuIi0gGmTeZZ1QsWddZpM
FAqidhDdRZXHPTByXLv1tzOOGge/zrdW4LY24NNgRGrq3fgEU8/Cs1Yt9qigXcV1y8MaDNSmjTqL
GATkMQ5M59odtoCPKZG9iKbuguKRhu9KMtVy6pESiF7bOznNQUq8SBblnbsBNrPVFPQNskz9VWqH
4sq7IP5QgJH+4rnzExMl/7CIZNntZ6MF74CyoMYQk8QBAoiKCAq+2gnPvM7ctMEmDbM2TatraI4r
7ZSac3QckxQHertJ0zVw2qqt1c45gGHeJrF6vK1R5uMeyY8UJvdXvlUm12EYGNaStBgH0HarpEek
UF4GRR5g4C7rULDimUZzm1X2jrQ2sQrUTtuuR560uLd+c3GNYQge7GDa2ShUPC6Gi08XiGIzN269
a6MYLBW5619N1PBfyw7lNKDQarckWxT1mB8MF/tgLSsdKwGoQnLUoinsfOBruCjknOQjyUlkAaIV
1HN2c4zVY3wgXpkjcPbUN4ONU4ZFoZv2cQ7ylJUudbCUBsGyaU+GN2p3Zr/5MEPGKPd5l3Zq4ruq
CtLq2egxy5SkMXMcMW/KL9QMZKNnfbMu8SnpU7smm8Dq9nvdhnK8nbHqVoERt8hUegc8wxUNSL2x
JhN0mVYA+dp+KCzcQvyOkEZDFFW/oPAoOtKolCPuygFhhzxEIPhvSZgahTy0Sw67lfUuYGBj7Hud
8jHsvODkKKg8ZNCPIJuW9SIrXBCFrJDPttg5dRKeyIuaP8hJ9D4v2ZNIz0uyZUhPBFwiUJTOuB0r
z+BdZE/UhMgmf+p31Dej7lVqgwPrHITTozYkpTXwfg+8bVxjvM8glZc39hJvE9Pa3ClaVKphHUrm
vZ6dPAxc+lUAHj0jwl0/NF2wme2Sv0ijQr5b2Y8nGrYMsL/5MP7kDuMvJAIaJdLgDOvWIsvlT1KC
8Cd+aS0kzNAc5MWb0j2/W5BZU/Jrh2rRCiAgAzDgjm6GtYiaOrJee1omhoYDswMpOiRr303ujMs6
KnaVKIFA+z6fnlR2jiLqFkC09pHbSb56Km2nfREqv/l4cpq+vOb6ZyLujwCax7uCXhiqSVQDRghA
i5EQPNh410QVkhzBK7+MSOEijQ1v/XdHPU+p3lGkINnNZK2eF3HE2l7fmZLTjdHyoNx/Eg0o5UDN
a58YyihOvHrraZkJiJFNY/bg5VEmWtF4fZgvQtLcqf9fMj0ruaVDHP1XU5tgEhgNjiTiCiAcAvnQ
XESfndzrjuXA2DZ328euqqsLeFMuhI3jB+N0fR8BzHEZEYwOj7FOZzny5CwxluVxqYMFbtDZGyxx
DEEyR6Kb8tmqtb+noIis07PAyRhJZljnYgbwqcoojzTSb2R6GZvO4CIVvUbK2tubXb/o35UkunP/
12lZJI/4PzW6YxSH7d6RM6qCVGMOqA+SqqFhEk+/Jp6ZWxoxXDEschqSGTnQ8L+QxU5WA1FFTf/6
IBtjctTz6KdbLrYnEshAIHiakLsDypAwyyLg+jgm38xK1jEb/EiIU/hnamavL/dhm3/SIuQzWnyz
zEBdrUoLFCTJuJ83WnZjPjaz2e3oOUhb39R2gLtpBoj3VCAxZ4EtIQwSjV1yg1NyB3WibbQL9YYw
OhS2Xx7IgkR3riQj2JP6DipFu/zR5n1q0t59gqb3ULFrO98JvsW3B2wsqUtNAewpfxYXGpRVUA2o
nvW8y9Lt7abZTAWqw7QH9e6nEaCpLHHO0Wb3FuYEnoI/TUWPq135UirSvTas0oe5HxB0lfG3CsU6
Ym87MgX8IRqLz3xjDSzelLjQeQgzcwKyb1DOI2gG4Jj707fGQioeWWs/UmrZV1Fg70XCm3loHMl+
BoMXdhLr0nfq09gIw/uSgU63TEN5ERxrx+x2/SdpIziJQHH0C6h/OIlkvzIRtCuXh9nHSgblrgWA
MzLsWbePJyGBnWhkKOEBONQWPD0ZkK5zC7BHHbjGgYH73SsdQIEhXR6MDnHjb5exso7cBHm6Tpls
8rSNHpEnHz1STxgJiq2QwLYjWVtWLtg3K+zDihKQgtpw0fQAusqb/rFREywimsFAPGa3jGnaecSO
kWZYhHoeMW/BrAf+ZvU56EFiBlj6pmrCvcdacQFVWgsKcxSrmUAcuUziy/0xlE6QKUoLEXWaHCDg
jjjS6iNob80Fzox8XvlNjDIKtbOgvUBftvsUm5gnEuEyS+5T5rtrvb3gQLfJihb0t2orQRZ6DvJS
cyTKgkZNUAANWD3FtBW/oEQE7S4BLumFebKAYkJySp2jxDhqtO3vZtoCJ+YUYEgo4OjDAdhaYHXe
IXWjR7WzcCUqe6dgxwy7BliVO42HDLgh+6JyD94szRM17STDaRkzu0J2YdcGJgBYhQCSwruVtif1
jeXSJT2ptCX1QnusgrMW2jXeK8BIiv19bHkHcrGl4628Gqi+OvYTzMXcXfRYB7YAaIT0T9IsUaN2
rtJtZiK9YwkTDTl4rocm2gBEEDcafh496qZCKOEhmb+SZC4K1P/OE/Lgra429iRsPdAYrfoElJVA
j4tWUZw/9lFx8hSoIzUI5Ho3wztZl+EV+59NyGNOOiA76lnvpqGh8/7MIcqao1H5i8O/Tp/FKCxq
phIsQ+rGD3wyzqlRH4iGFnZmxUprqEdqMqQhNUI56yFpkdQCZ21458cG3GQPLvtLW9xN1cwMN4T6
07jtd9fGFRxl6OqqKs+0VtmMbI6l+mopumqn2ttbfv2T8nUX2aJvGyQ5N7IHYxLVcnWATQBFEOLJ
FQGjDEbf4Kqv5IAZKnHFMKLwc0NCJ8E3fYf4FFjEFXVqYmS+ufNVUeliRV7AqfNXN/bLfH0971IL
2+mxAu4DEKlzlIkh+pSV9fDIVWyKhqbFQJ2NPeKWZKTVdjbrPojWkmAJfXOl3pwD1KQ342VKraQ5
9AP7xouRiVjmezCBepchzYpw1yR+AEbWeS/TpK83qMTxLkvXq1K5qmdhb83Js6vHUQGsMZBfR3ye
kJ+BtWpldqClJh+ashEdStDn4cPNn65PpBls9R/55jt1o3JD8c2TEtlLNd5ra/qjL5PcfSlufJYv
WOkCgtqM53DTKLQUJysAu+LNzS838PzdMiSN56XThXqRglmhYRbneJmVGYhI3mVk0uQ4fi0zxgJQ
MrX4iyxM4On2qCPHk7RH3aHOqovYZOR4nbHiyBSCDseq0yVGd1q+J/Q9ABw2SiMTaFokoZ1uviaz
cqFxio+z5SDajsDbiEJG1sVr5MKI/TxH7RoxYIwNhBOOwDwC+ziNLdGYKoL/YTTDNl4P5tg/FpG7
iW07ebabNnkeY548Nwl+pMq8jqLpY6BBsj3A0NkD6ciUBePXaGLRabHoBzbjnc3mA81BDZLaEfAN
22m3PKvBGWLbIFlieZiBv8RjxMOVVVlgiEKtA25O/QbpcjG4CJXM71oo1JB6JKtqXHzM9ny+MyMl
U15d5kz7MWV//+scpEhHGa0EY49ukvf4PRjI3LMnUW6MdAKX4N14ztKfgejlZfLq/trK6sFSWKZS
jaamwdYO7JBtZC46r+HskuI3CupKs9+nGf6d+xBf2L0fyCZ8yloTqWwxyAKMWapyXueChPHggH0u
sN8jhfpNDdJ82EVGSbaLRvAEgxKiWdl1ZR9CyhIBNHS2twFnszZoDNju7im3v/hiAma15+Huc+DO
x7wMmq2mw53qCTVI0/BEItcS3iXDxSaNiFe3sCZnZ/cdzhKKV5caz3V9rAgeMggsE5uOOat2PfLq
rp1KmRIj67DHxpBkSIyKr/ngv+R8xAtfyUnUO+B8jD3zI5kuIqUska+wto0Br8U2TIOVDNzoKV2T
wTBN/GoYIntIRLPtbKs8+X31wCp8b+0wu22iJG52A0BhV3cKU9mZIQB6BbC8tlpLChqC/uaLbVvR
gSYOJr+7mb1zHhqXsYd7sfowoH55sD1QOGYoPp9T4YOTufOfgZK0G1D7+0gjlkv5FIHXFqg0XbIW
UYwobG/8JHuvcf3n3hziPQ56Ki4Cd1J0HUhhq3TsdwWu/hP8a4M5ac5YciIX8CXg3OD57jZKBrw/
Hbt2T9RMAQf2q5Qu8GfRI1lTBf8gy2vaWtoMdUrAbld22o16d753QzLR02jff50qYFmAM3yeAhw3
rAG1SCU2uhnHYQ3ShP4o0hL106QIC9cJD1SW4+Fms1yR1KFu2SIZ2+qLz/GIfOWiFShmUsXbS7U2
dalpcMWYRIhvURU3iXBELB9wwK83PapQVjWKj8J5b8coXMbbS9Tf/H4CEhQDDnErWfUtzKtfQIQx
rxIr5XXMo39IbDLX28T96B3d0s6+DdswYPkR2SzInQCpzKZsCkXT4thfAEz/4A4y/RDWs/nB7spz
F9X2lzRtBChWATPr+mX9KQQpovQy8zJnAbugopItPZL5qTWeWfhD66yoqbdhaJqgaGqLq1V9QVo0
+HZUrmIk0Vi2224nieWMZNTgfPPLlqO7rwDGdeTzAJYLJ8apEw0KSEAPo8dTMS4m4CWCIn03/IOJ
FlEvMQV/aPjwOjPNNKLMXFYAMQHAQqeaXmEpuIS6QOOl643NP02j6CWpkrdX9BxkqX1IViBWqTif
r4tvDOBppJSUW9tqgPsqHexW2hDlDRb+Y4DxPnvVYxoCrwAIzGRiKjsP8ZctTorW1lA5iwDLyM2X
ou7YsM3LE23YAQsz4VJV5vu8m273+hxEg3s5smm1bPRvtvfUJfOhKlYsnJ4NIFSAmxLYv4Yfgp/Y
GvcEAkwigarxXZXIdkNDUrRZ+qPHxdd2bme+Heyy3fVpYX4Bxt3Jmpv8RzYOCK9J337OeRId/28L
gMyUa4eZcu+kjnmmRrbcWnr/WdZL8YKgf33jakbGD8cIGOBwxWvV1O8FVjjGf7aGYfo8D5GzBZe0
fY4D89dSIhtGrjiNtapCtgBUiLOUd9ENyr7wN5xnXOVMqCq4yBZU5xDdWQA5+1ZmjwL5OnFb7HvO
JuCNGNN1BhzKvo1db9WpISlAt1FcgU5Bg9ioywgZGIiqFjxMDkAb/4io4Iv1jiY+uKWHVA8DNe7v
Murx0UHgzzJcwLi/QY9Try+6dQkqpwdwZwEY2q9D4Ehm4jrQUEZ8ZTdIXBeSl5cJEMSXwu1KRAT4
JlUikiMNqcg2N10cs/wVAynlJuxCqMg0qVIDoE2e2YCtYUAiIAfQYa8gvZeeWvpvhkpRZxHf+K0T
LMZlIwFqSNZuXSbIEvh9ikYNSRYwC5C1vZpy8JwQRHSqeyOtaSrtwHKgaryCFHkRsDvpbm+5d/xX
+GR9T3h3tajvBI0SG+jUiOr1n4zHxloHfVZ/bRNEJsLW/BJmjjduSiH4Lo+jEchC1Xy+o6FoUonq
1QKUxagZcsPVMiZLWaMSfIfYjwS3LptPlpf9DPM5ekECfndgs2Pu24Dnn4ao/JzESf4DdfU/xRT9
uwFKDIA2nLn7Ihr2g9ujBscxE35pBwtFNqoXx0GK1KL3MQlZAz7X1Lf77Z1iEh0HPCwasptoRhoP
Kc4XyBzeD23bHwYenIKR4W6uBlPyEtJfxhTYX6L3FM03atbZa+oiWAC8Beou2QFLV0WAOqZyCha3
oUN+x2iyCFuUd4el25udeejzCNufuB9egIcIXA6Q0oNUHtiTrRxAcp46W1J6U20/hba7J2XMYV+k
Drhr8Z0/kawITf9YtoGNqxNoPWy5rIpvb87UUYKTuPSQcXLBgmuC+Cbgn/iwI24BGvTljngH3jRM
Ybi/DUjjSWAtFAKci37RoWAJ2X1oK9+0AROOKEwcAkyFypyowCnD1XFyHIY23ZbSjlYmaoBABAcS
X4BT+y+DRBzMRdnMylX43DScFUJ4P3PE2ZSWmu69pxVkF/YZQMX/swvNLxx+bIpyQIZnPH9NghQX
sk35KBB6fWwDJC4ApqRwzkoBkFCEzGvQXS7qEYfKcwZFCmaHfRXG6coH0uzZzn5Rmauuel2QgzTa
0JvZDbgQKcmN8IdoiMuBQc1m++sKW6eH+2SNXs4Pxnz8U3jIULravwk6aecY8bEHPzlRzAnkgD9k
lwAwVeFkaEiLIum2LrPzoxZplIsws1RJVzkP4L35zY1kTeiyNQttB8Bw9ThxhajQPEsFE2n31fex
R4avj3tuvvbi9naYyP67OUsPrFP4PqzfjesCEJUgHGm0f2Wl4jnKUOUlrOMQAlx57vryL8v+xXuf
/z1LsE1bovbPPRJerj1D7nBpt/zvMYq/cWAuvDi4qz+Gz3Uz9MjMAu9Y3iXJ1cKFcYaV5oVEhjT/
ccsWZCtK1KEsazciWICEQgwNgClre7IQvXNj3xos2rkRssIC8Cidx3put/4UfxkHv7m0qck+SL8t
LiJPv5ZuOOfr3q7cdYSklL0Zc/MDB/7CB8QkSDc6ArBRqtKePKkBJPoX2wundRnUB19VP4FI2jxT
Tw/ZHKNq0DHd7Z1CD7XxKLLyxMHgRJnguAeZESn9mFg+iDHeRk1RTSVST9S/RVytCUuTUjp0XkcS
OyvPBri2zijRZnFjr4Y2Y4psYAbJAxC8pQyfBtVYAFIA9LFx8hRsAskn3P+eI8s4k0jL65hF4GDr
xw3Jwtljewmi0Ok5ZaF1Qr2YvxVmxk4B8NiukxU5q056+Y/I4/uGle1D0GPJXmgWwHPcbSIPLLBE
lkBcCn+iViCtNpkLU667FNljGhUoJhggGncO/tK4XFewS5bhb/rWAr/uO12pRgXSsgU5SI+DxHv1
0wBB1ANGrsojHNjRbdzkGofdTiZseMHV+PAiAcekkJmj46RkXoCMczf15GrRKpmYur0DItknEuUW
Et2xH5q2NMy6xsUy3FSHjuOCuo3YB2qGsOl24IwbNx0vWb4uzPqxQoXjw1DW5ofesYEw7TTixqMO
rXxtAtHqQBPgIMWf1ZyzK811G7BvcTBaG5/bxllEY3p1p9xbjSiT+NuIOMJ1TvvZyBNsGGQlDoCk
Nz8lZXclA9AAyhVntXMtnLA/t5mMtwUL+N8tCm3VDDT1PIlwM7W9xO/pbyMT4rqsLXH4/V9HIvxe
Z524zj3HGgU/0+7+DoDWsGsrsGkCwrXETZTaFNGYGm+OpuACUJVHmbv2nmR131EKZ7NtI6f4ko0f
ieM7trk8cc8WAFcJ56++72frvvDbywRG+S9OcGMl3ABWvZi/WhzVYdqqqz6RGFm386lyeLJYySJ9
tcpDsBf5LN9NphxAgSxQrl5P/CWybOux6ucT8+OMb2qFbI+jJx1Cl2PrwPJ5z/rsuz6i3h90yUTG
5Y0JnV1Bpo39nRFfuCK8QHwGdxjZEw0qxX5hViBqRYgV+HTKQCtY1aLKDHcd+9TPTH8VJfUqQdnj
XCJ1xhy2Ojf4Lv1Xoo4XJe7Tt7sUYnJIUaWJRyUoXqOxn+chACmnGOjSQDRe3c11Y25IvsYlm3ci
Pz03AjHFBsVw2I5m1bhy415cASYWIHzd1+vZc5LvoDv60sq8eolysGwVpmcinQHydC73yRC4nwOk
WhwsYPLsMjBjf5f9OpAD+wvIe+6uY351AA2R/QW3JBvSgxFQbA1cEp+Gokk/jkH3geZz4hzgsUOe
PxSN412N0cB+Rz3IYi1qnGNXXFE8eyryASBPEoFrt6rmr3nXelsgjopD6KTyq1+zsyWj6qXunOkJ
ddGIb3P71WxuRnGg4e9mLHOfnSbfYA+ww6Wk+7GfePWIC4N+4bAXEeKn8VjER/qKOjADraiJJNyh
3DjCNl68ovnMC+l+r3yQK4dOZj+N7Zg/zCGWUlK4PDt0TZd8CWoZ7nNgmu9nAM1+iSdnSwZJJVLU
QFbyAmCV9uqUCCDPc+p+R5bvd4EC6xfLTtpT6yGcTnIPpYhIzvke54a3rdzKP3ZObby4U/c5QqCd
F3ibT2Ci+9A5clpXAdLSxTvB/ZymZzaCA4FEXcH7xwoLUpJY4NEoGgTDB/x91ynoj1ME7jFBDgLj
mwlwS/bfTEDTR13XPgon27UKg1p02FfnwXxGVnr50CsRyWlITVKjHLTzp3KtZdTTdrPMmsvEwN3b
bIIoGk96kwmqdb/c0H6TmncTn7hVPWJb1bvTdxvc402n0uH/xKmHa9v3jThtyQVx+tCenPbgpNZD
6i02egcfZ5FYD/7EN9qQ/BwvAu3WEv+xDEAa+AXqheOgrbdcVdQ4qqImUT1XKXwDjFOkIBlptWJU
BTYk0wokcbx6xMJXqZ5JilNZ65RI/KMCIctO/XUCusNTajTBtWlTVLeqOyVrwg3PaJhf05KH2z9Z
cK/ZVyiE/WobHiqYhdFsosix9uCAOY5tKkEyPETGJg24v+XA0cyxJ642uR/wa1On5oehLMRxbmvk
jZA1UiFr5PL05SnuHfYhNpLpUc0VzwXiWFXR7gJ1Wauvc5c73cSyd+aEm+voXevzDohG2nB2i0ev
R74biQJnTNbFhAtRz0GIXiiyUuo5+PJ0iBhpMYgbkNHR5vm86bHbXk+oIJKIlry5wQMVdIgxKUpT
UCqjnJaUw9S8ejRKQ2pSeLn8+np8wL7d3ODv4TwSQhJybuwNd410g+PxG2wSQSIh+tIIYAiT2YKp
lCrjwE2zDQlvPGA8u1G2GJujSB5fC6Lz+ti1Vr/HCRwbt0Reg9wJ/+nG734QuyrJeNii2nr6CbSn
725gGl8bFD6v826MP8bY5oFe3JNPbiZwiOgrF/XeaXtioHI4SKtCGUTeBNshLYedW+cInqYm6EMU
hwiArIJjZURbLSI5NZPjT93qZtwNEi/R/EGLCHmZfDlDWRgy3iaUlCPLPs6YeMQnzz71Rgq2KHf8
OhlJe/Sdxtv0UzN+ZUB7Bgx0Ih8YeIc+BRNCrcos912wECUBaCKMfPpaBiFKEA2nwf0dKt2OkVdG
6xKoCw9JiSRZJrDY9a0JVCrk/gZZkR4j1qCsg0yoMZIYl/91aq9br3WGPfkBX1Mt7h7b8NF6LJ3w
c82x3gc93pqWqmXOJNZWGpqq0lkPSVsq40gZM2V850tanqYbYLYgklv5gH9YWo6sl7f+6JXv/Rzs
HR6zkAsT9uaZGltd/eqhlt36kfTdeXnG/9KTUdLgyDPz9MyL2H4wpwH3hyzm+9AEAAp2RRBSEygI
3AzJkZ25CLSUUi7SCqQmGYL3oPL9g2c3+rj7RKU5XpZvU1JKR47D94zsetC2u4A8o8doE1QTi23s
oOxndKNy7QM9D1EFMHdkFR+eEtWMPaL5YQwMY1JQg4qf4alIgSLOq6A/3HmIOfma4LV/vHOIERoP
ChyM9RzUM8ZmF4l5vNCoTRDYXAk/XXm4EnjUtoVlIkMIGTidUKj5qsEdGSB6sZ9dhiSLslzh9Coh
qW+ssYHrfNDRv7NlxSwsQCCJ2CGRZ5Git8KXfuDNhUSovk42oYiBT9N4/tZ2EEwCKE/5gLgIFlPq
6sbs2d7MjPKkRdTz1Rq8yBJ2OwspQqVNi4PAHc6HMBrwv280iAirgx3OL8Mxz7GXAZ0myHjCcNiY
KOe80tmP4fJ+63Ef7AAgcX1xzLh4ymV45EMPttm7qVhVD8ehtMJVN+HfI08tb5+30QE5QPwFJIv8
xek8XOOAr2dfOx7S/dtcPGVGsFjM8TdUwnkZsKeiCEB+FTjDQH4TAbeJeUidL1l0oXGR4e/Xh/Gw
paEFhlRjR+oZm+ANrnbrNQ2DgsPRV47a2y+nH45jNAedkkjJjKFl4a+XluUeL1Mkp+Qd+x/OvqxJ
Ulzp8q9cu8+DDZsAjc03DxD7mmtlZr1gtX2A2Pfl18+Rk51kR3fXHZsXleRyKaiMACT58XPEtreR
lTPmoTLDFesAqll5n7xGTYJ3RZcY5gV7PvPCePrfAJTVO2ot9rQboj3uhjdVq82LLgsfurDnoLTT
L7ndfokR9AIMyB1IGzN3jOcKK4NXv1EmT9ej8R7EGRz/OX86toL10ArIlE2FkfdIM8Z+d8yN12yo
vwxhWMp5umqw3iZFf6QjBeARXkqz9zfUWopF2ZFsBc+sWSLyxqVs+O14C+jUFpSqtJWzEHjq3Xm7
VwnFzSpAS6hn2QLikM72fAjBSBmO+qqbgEMynIstympITtVOkCbepjooK5QqdbazLMSI/PgAKq0r
UKx3T9YYa2eRjq9qHvmNhzdIYmVPpCYBdAcYX/LiTOP4ZPz9NJ0jtaQqnuztuO53kRZOW8Seqme9
raAfGiNuoIhfWmxaj7OD1eE1YuGITzXEVuPVD9J5twkeQqLwpPZOBfV8+JGpBjhsNaUVw9ugzMsQ
khvCvDNkkWnjLxMEPPveNow7svtt7qyKaFJWi23M8crkBr5ZHB4ovqumvnrnII8Zg3rbhMVstE8T
OQw8mwNWEFCG1id73UwRP/Q6cw5Uq/6mubiQHygo30csw3JRu1VoqPvF1+6rF8Rtyw224yrAtn/+
iMWPPnFpUu3mKmjsjd8AATjX6KrcsyTBYlMjipVmjrUxZRO6af1cUC/ZFhd8Z+C7qSQj4OIYjeDL
pBloSN1M9R5fLMRIBmfajUox7tWKAV/Cm25dcxVCdiZWMYaRhN9toe9aO4B0rcmBt3M09gPSydBt
GmzjucSVrnjClQvNBOrQcZ90AlIVPOvWOsBvFx4m6Y6e/JbPBcDf0zM9+anIzbHYsNyvVrOCoi2h
zJApBySNhX3sDaHhGkqU35G3UWfxMoEmQLemgGeYKSC4shrI3+E/HWZjf14RvQYVnwhPgsL+qreJ
fYmVQHuAdHtbGuEjFQW2gWsmTH0tAGd6xBq0vhbZtzxLLKxGse5ZNT5Y5ef2yEDKPoCu6QDdUPSD
O9EdY8u/OlGk3I82rsJpJuT9l/69aHX/3smhvZsZiMpQkzr4lE6rpGZ8TaPMyhZX5EiqgOQh7hqe
fG4nR2yHT0bO6ms9tO9F7rBkzdN4E7S5drJLZ1x1XDjfhv6+7sv0BwfRO644ay/c9CHDoOPa0xDY
QM1Oys1gO3jMWxwbVN+uLG+Br4FeDLFkwqRRkQGYwaex2pdTb7x3QNs2nZFwej9qG3wdX9RSxzpC
t4/I95BAr6SxjxYuqttnFlipqW1Ce2Q1tlrt5TWQyF2HtE7b/1oYMc48JokjJJk+qlWQWd2Dx+wc
JOInhJWr57Lzq40yjQ6Oywtw6fVlsrLsoP+aJd1GEb71U7oy0ypn16jLJ2DEBDsgstVdegFOAgvE
ry/FoMZbHo/ZJpl042XiOEGZplycqRffZppx68syKFZZfjdNRYhEZEm4B945Xrit3nRHnAOdUjBq
ArH/YWskXd/c/uw/1wcwGBzDFJp4hlOxU497zIvElP4o42d7dPRv+oQlex5lw6kX2nBJwInllaCp
36hxCLpiGRPiktKcdTkugtq+jBZRDfKiEAAftMFbOhyKKC1tqt1OUZTBuNGm8gf+KiGS0kGjsxRk
45IEN6gTZ4V38HsvdQg1ug+7JtxpjhgR9m8ZgjpgJDm1YwHJqRKoA7Jh3fTeQbWJvKmaj3irpCyG
4ngXgSiszBC/lMrxiJFU9xKJOttMqS+/2LA0FvtGsxDOWnyoO3dS5cKyAKgmf3gEZ9O4KXofgc04
FmeldEooNinRF2GJX5XMOVH0p85U6p8FctBcYLHGRwjyjBt9yLJjHCOuDGz/s6709XlE4G+5tCTM
ZtNyZWQqLGfPsWy7/Ptf//P//O8fw/8KfuV3eTIGefavrE3v8PU29X/9W1Odf/+rmO37n//1b0AZ
octjctvBvwYkwE3Z/+PbQ5QF0v1/hElVZVmTG5cUyNctUe0QrY5mJBtVQ47jYiLmnaU5s+9E0GnB
s3xjx000E/KQxw3ZT8c5CF41Uwe6z49PzALPQYTIoofXaXzCGTO+ZqpCxCEGLgw+1KQCUhex18bq
fTSappcjXvkNGuUe/vzWzxH6QW5aKMWTghjURq1ZctDTsbkaZoxngg76N5L+URhO97HXC3azoh61
sbMMdglFL5f2rMCHlYzvBlYU7kgcb/TXE1/N7z8RxGJTKKoKzYgCgERqV7I9WinrVwBLK6cYDzck
Xd5njqPfRyGk0KvRvlLLSKPh2jWtZwcIGHgdKN2OSBt/WvyNPmY76Cwi5Ztc0jpMN6nl5yuagApo
DImVPgz1pv74HBWC5q4e2sF+njrKzAeQnCUnmlrVzOjS8wgMVTx8pPhCV+aXBCvZM7VEoWpQ+0Ho
wvb73Pv9L81W//JDA7rUAV7A4qat6Yb15x9albBgjAM+XVRbD46ko2RVQxHO4kuzulKO7L4owvHK
3A3lmSOYdLN2boedloerP/uoU+HXG+Rk4ulGFIYqXq/7ZmwC1x/19I4YDakjboYfoA4z9ggXQK5p
jLT1iB/VRgncVIz290y+yPTGLM4hpOvPXDNwLQBeAt7INjPHNwvb6GKV+3xAStY2MMBMF9SOuWrA
Hr4xwGuEbK9SKB5Fm8AKCkg6hZYqM4Gi6JherQRhlrkFPuFpWwVJeYJwaHlpdIAFaTMnd2+5kZUe
REabefv24aGOWpp7SVij14zeewP29fdfFW792+8KAj94GBgAfHAwj9qy/9NDoeuUIU9NZ7gAlul7
w+ScbK4rj3pZO6fJMQuv6ALtDZtQw0XqbnFpjbh4sHTlmex+qIj1lBvTHqeE+muoHMy+1d6Q0tfv
xkj31+RlYftplYm9Dtq62ZlJUV8z4E7WMtDqUVPwqb6Gsmhj43NHgcy8czshglxpwhPyjetD+W6d
BUWwG0VhvPQReAk5wDZZbRXPaguuRuk1VoMCrRgM8tvpVQvqBqnBMeBTKp47K8WouEdL3pw7OIEN
ebqqNefka2r/1raK79V2b1wjpwr3UJzDnx+72TtNK5E7Vk7T1zyM9oV8+OcZO5ljthZKiP7eqR+4
FcZu7jTagZoaH83rkHY4GAUe3aucNNgimcWHpFOh7BVh48Q80l/HwhffZQV8vPH3CJVeWmSFLB9d
mTotPujaallSHmm3uBS0b8RJhL2Cck/uUYeBR83m978e0zZvfz2GZQGhABkFQ8dbhV45n349ox7b
cRAycVGAuPNKyzHPTB9xS3FoLzeG9nOQCUlkok6yUzMTano0QnV9Y6cmFWHfNSu7zZV53r/za7R4
P6jIKMnlJy9D6RPGASJBdqy93NjpGuzM6Q6iCLasFc7BkIWaIjaGzB/LPgzKgCp1zVWyUptq4Jhw
Dovt1oemW7qphmTDXYDs3l3Sh4+4nfTN++f941SfLmKZ62bq208mR7q6eXZyX647BcFsKj97sX/y
Wz5lmWaxDUr0bHVNvfHx1R14HEMQjqpUCGgnHbC9Uw+LjWo3NkTXBzAqyCmo+NSmKea2XUZgaGpw
DPV3c/ydjT4GYECs0m+6Q5DUuaVSZRuNA9+g5f4vYO4QjuTTlyapwEdhFv3ZGib7ADgmNP1sJXpE
GAA8iUAM/JDSKUlj+r+0QvsG3tTpi+X0fwySi5SyGLpNU9hnrOETcJFqSebZWT0h/wUHdkqmhJe4
Z2eNnuej7M3b+L037YqIehEpDh9pwNSGn8eTR4TxKgJym96Jo80AWMXJ1o3EyztQZ1cR3uKDHkN+
S2v1p7Y1ADkqyjesD6NtbCBnux/t4k3PrJ01aNoTDR8dYBuYdFuGc/yfaTiiWCFElrGvm4F2mqLy
FUTF8X/9wNjNmDvqcTR9U9pZu+rMPHlV6+5i17r1E4HWe02J+xcTxDzrPjMbcEpnzik1jHCd1nry
yodmcS0FJCua0Hl2ysK88NoGIU8D3k/ZSmzfANHShMNCa9RUD6D4ck1+1EMF0seQk44RN/YJWuOe
OlbTWu+BxVfGoJmjXEvkbAlw9RbDijTFokQGyeb4Gfl1BpB4rS/ex9KIm+CYHIs3DAQ4lHBLUoFx
qiBxkqodwmuNq7FgXTeROJAtLzhS36ijsCdlj/eGBW2WiRcA3siM4pKV2oFqTDaptnS0Mv+4o/xj
qpK3SWnD5IRUamQQLyPbMinckdcAWPOp29hp84PJVVep9e/F1EVQVaK2ijO+ym2l+OXSP+QJkA0p
8DGZzKCgopapERXlW1B7AGTN1X3VWscSvrI4IoNQ2Qc4eJ//x/Sfjxwsbiw8OGatxFT+QeY/mibe
e+gvBTyK5olGosK6Nj9mTfJelD4Hs/TSpu5Rl2BVMlIb4i76GgvByJ17/n/mmGez6mojFNWIz05a
JDg2BhGtwjm/w1lpf9CwPl2PGsAcQGpsCUBNHiXulTvdAR0Peagg0HSLKktXQAawEyhX9z3v2j21
qODSvjSRTNgeyqACzhWZgoUZ5MgPUYf1aLRl6RLXiRW143FuUzUsWVZsqEpFiji3WubGBuSxbb4n
G81GtcgvJGRczs5A7otjVqs5ZTU25aIGVuaeepbPoTE4pq4A8OsV4VW9lu8JZjmCQmBf2tAQJ5Qm
2fpNzXz1kepMxe6O3B1JcI4cqM/uQd3VnuUnhQfaaG7pbtt1PyfNwCdhvb6lFMVoAv0YNTWJdDZq
M103sneSTerVRZJvKYNxTP0U3OT6b8YuzjTWYfohDxLHrZDme4zl78zEiTzUoxHFR8aPtKrFlCE0
hjxEj9oJsiuRzyW7qBB62q37gCFIKD3J1mdREG+oTZMu3vMQv+9Wv1+aaap2uzQzHWQB6roF3UaN
G5Zcun1amtlqqFg4ltDPgG+JZu+8qeLVsEtvQZfegFIXsOk/uiA2rOzlJKGOu7bxoR3sd1ecLeXn
Tk0a5D87/BTz/j5th+aBTK1e5GvW1u2amtTxN4Myf7wnBypqOciWg5aJPgb1Zle6WLAn87avMME+
lyfOd9r/pVCSAG36FIYunsPlnoyajoe+GLoOyXGpowTrv8h44G3D8bw89CTqQXD4jJDwVNWhq7ax
TVHghZYhXhc7P83CxoogH1/yADQKOjhB7g2QfG/ioA1ONTgJoY/ZmFsxGezaYe8OEKtmPQfDWCEE
1zvfWwvk0jhEDoCwd1zebzl2GEekCUKgdYlFJiLmK7PGDjHMWTC4S4Bybjc6Yr5yYATx7d//gPhf
NoamY5mWo1qqZiP3Rb85LRJ+3pS4dbtzwEH6ExjI8HXLqUTOa554hhGgqZQpVKhtJwPtFzJOwPRd
QEgtSc0VGalQcGeqOF6a/BWEW2vPzzVjbTNjwiIJPH4uBbBECw7lNpsmj5qQfQVmSBbkvXTgj9Bc
yWXpID8asUwVSukutWDZV7/OEfREJspjHymQV3YiCI1ZFhKokJTl+SpD/ln6CkaEYscQtvNqefza
fkimUI1syDOJt5aSP5KUymL/O99PLomvb7q+m1wxjpE31ql6KizT+VIbvyyJ+0ugTXrIbETsmtEe
XsmrCnv1hEQc/oVlv0zpVY6AzAUMATnywlZM0ppiLvLCXGRevGgQzaWBa+v0+1+GZrLbRwtCxZZm
aLZpO9Cj127ODHQQRrYhN9uzOdWON0lmbSpCoUFS0AJHzmKjWjoOHihYxCUcfMhMkJ+Gt9wnP+zA
0ju7GnEgVYtL60TBvm/N2s2LJH3EvU5hdgqfO9hJe5EurC3ZgM1XT3Ynvs6R98mqXpTKUE7k22ig
4Enw9a/It8rK8jE7zZ59GHCvrSpjnqfFEu9Ui+bNiQGg9MYofXVssEbTPGqrT9tSbxSw3NjVKh/N
el+DLh3AZo3vR1uJv+CcZZuX+vi1b8PP9gLpUWTnRfbZLv2FGk9f/WR8U1j92DDzgtTz5gH7UP/O
0fKXCMdFr1Zt51vJPrhJtKZ8NQLz/A6KEoYJ2FjwMwdpw5lwN7I1BYF/JlDORx+bGv35o0WQnI/W
xzhQCH6aheb8GAe2Bf9MrSwQ8yekMYCdQQAQq5zqnwYncP/d5dHFflwCeX5c3uTU3pC1SAhLbCZl
5/XChmCso1yVrk+hxMyKxwC7KhzdNcVjplrvtqV3qZGf0tXGf7gX+O1RpzxUd5hta3hU4viD3dwK
bQ9wfpD2ybmwkTGmNR2W+RSBmsNSoC7b6mYzQQjhj/iUwUtEydlwUqYKEQhkn3ggzbKeFCWIz7iz
fgWCsSdzdPz7xhpWtpZYT1wWSOuGJseYPpADt8sfQrXK89wakHTetU2+J1eEPoFpDLVgQ01Nj8e1
bvZv4ClJXLAZGvdt1hr3VV2n2yFUAKuVNiqasOSruLLb9WJTWj/2xtC2t4yxdz9AfH/qLWeH1rBx
0AxI6zbxg+JCo9I6S+9zLIPkp5AFJ3HlGaDN4zKD0SXBYbmimLEQEIUgO0wqUkHzumZ3SLXr5Vmp
wGl4Nn0bW+D3aj954SKKdlUX5duyUPXXxFc9coBKtr4aGLIOBhy1PBgOfjbUQVPajqcoIQ6i3cxP
7P1/eCoat09FXdMtVdVNwzRN5Aao8qfyacFVdlEwQIRJOYUMbOpLEglDlI8h1jMLVi/2JZnkxgZ5
7mblOAFSWJDF5oZpMH2ic12SecIc4gQqN8e5d+kgzlg9hSQCjV06DIBwNJd6WJQ0SAOt7xpCLucq
kE+xAFaqllUT6NYNN4PRpW4Fh4zxlqqQm977ehAccG3dQeVYD6S5UrwW4IDy8ohlm7ztLjke3T8D
Vt1UZNcgivrnNDU3XQMsk+z6kw9iIolrsKHcVWuLl8WV6FodWjmUK7LMDbJXaw3L9OufLECsCbdW
JXAh542XydT3VHJdUZFNlnYSYDpqiM0K57JgJolt/XuZK/buk58cZgPkvO60sPUmB2hkraq0dR8h
CcoY9wuPTVQUbeMSPRLx2iyFzO6c+mLTSbyAX1ThI+uhp4flHWCusgXFip2Pcx7cya2FdFQoMycJ
pAx7YPgrl6pUZNJINceZQHohWmt929GNj7//gVvGzVtf12w84JiFzDXNMNhtpMCqJ7D52QADZEGO
EyIktD/3uflaCN2qvQeoUCVPETiRntpMQy4tE+zYGG36FIsCaEdRMvCdoKkqUKQABjMF4MlCYkXL
JSNmg0MFkagccJC43FIQhwrIssensBRHWsdTmIfsapHvkcgQD/dqIvwti1qlKSSVzjpUfg4NHkt4
+n0LmEB4F+hjJC5+NKkXG/ZvzUeQOP7DY44HkwdYiO8j7PnmOAx4gTSgMxFSosiNY2TaqefJy0Bn
fp3RalAd6957RTNopxa9JUfKze+/BZys/+Vr4Linua5pXAP/8V+Ca5bBHCz5cVLSxeaENEQwk09e
EHd1CF5EtUSGTsCGH+WoikuFLfWjnqRrcLVC1gcQpEelCA1sxdoO0ZcSS5dIm9Y5D5wHkSFnfshs
AxIFtfMQF0p3irGYAv1ll3kTLwXUELm+I+dMBe0gmH52XVwOmVd1Y7oqssDfTL5qPxSJwTaAatvq
tynK1Htz6poNCPDa3RT5WM2CPKNG/PJrGBYNjqIHnIxX/fiKXDI3wR5tti/+Cc54Fvuf/WmerI1/
9g4ENCifVYXW8NbEyZDHKJd1aVN3loKxj3W6Dx3foTgFAgUbMwhKTRYKofT7PE+2ZKLOxU1P8NAE
4ht+eoTkbad14mPeMxVoRhQGkmkuba4+FVXe7ftEFFuWGdimBsHUuDxR65ND1aFJxLYdq29zExpP
9/lUBpsxAbW/q+BE4ZBNXD1gu4CayWGk9qfqJ9e5+slhHiYnWKaah1JPWLcQeCmBmixK7RhF7Vs3
hsamEQ14nPRRQUk9AENqx0/t2V2OoVplgKahx4NrPTdp+DwJBEpBy1W4v//pW7cvWDDamcxBeMLG
kstU9ZsXLKANncYS5DtUQxZOQEwiBw+qaQVUfjXzWXzU8jF8ty21f/TLTRPfTeR395n/hH1D8jal
yMnjUadv4qkfvzrlc24NyZsmzRHC3RslNMpzF2dgdM8DHzprDnYbhdl8MTsV0CwkBfpdGB00bBJW
QmYS6pXz3YmYHp8TtRyvbMLj0wt8SF7aSlCdgxQC1VxrjTsfHPSXDpwCiHTio3legIga5PR3LRK1
PnXQCGhxvY8YTVCa0gigqlM36NAxgfVnHuFD5/5rIgSmQnjj998J5zKW/xlUYumGxlXHxjkB0yzH
ujkmaJja9YaVj+cxAbpHhxA3zskiJz9SMcZJAUUqFEkD1JBL1VFr10MGPSVyUdK2OFrQeHof96k9
e8vR5Lk0a99vNqavhG4q+TcjxHXXuV3mVzFo+ZVqjQ2pvjz0k9VNxwTuu01YYAdNHbFcMVANBIYA
ymIrjuPVP6ZK5Hzh6EcHYQyPy+zkwaFze8qMafNpDjnSwub50qbbxZ2moTFVn3kpqNOhkB1rR5EN
w6Us0ghRpxxvKisFZkvaEr1OdBe7lhIAbkDSUg1hqDwdjZ8Di9xKmCZEl7JHte+s14IBIQN5kuFu
6JF2UUMKcK0F/hHx3tpYVVX+VfQ98rktPIG2f9NEhGXcQW0VK0MATzxlhPpUmBbaduC6ivWlpYJN
U2Z9W00P0npILG5bQwehD35pAJ1dZw8wh2jbtphUNx18+NKAj1GT007bBnRkl2mmHzCMHzZlsEGw
AUdBo5atCEwE/mmcohHeiNpL9wxVSozW2ijYlbUuODEnEJiCDhUUMzxfOZQXN49y7PJYIDj6Vqcd
93RgfM+2DvgWIlDVqoum4Xurrwir3EoHVTpAsdffayJwjoT4hMykvUGmBl6Kg0R2LVjQGSA6QfcU
QHZEjCWQlopPjuFH9yLiBp5MzCPMBOnxEE3zMhnvCILwRQknSAJQy5xgkkVLgaHZBcmYOz1Irnww
7IekyiJI1CCpYczwYh7GpFwPZT+tx144D+SiTy8GXt9uxMydwQz26DumsqpzJFCUYPJ5DBHsPPVF
/RUEWlASzTqEPrOoXYnSsnCygoS9KAH5HigZpsNgdXdkCjl0hdwitZuDybV7PPomxPFssMaJlj8s
o6g2to4Ad1j8dGNva2iKIP3v+dOUIBtAskfjfKEPLUhAq8IDZ98m2SvZ5knkdUGoqNursfnGwgBs
UnUNiI6pld86mT24uAFJnOwd0//OSx5sEwgXuExG9GqZzwY1BeTNKT4AR4rl3djJg2xxNGZex8Hh
aFNqHBlDmW7XaZDIlGPJ+VPvPNhq3seRMw0DVMr2QLCXIVc4AoVCnX03AgYxibRVn5uwG1YI6yjX
fmiH7dAJ6Bjn2MOCWqzcCkRA74ZgqFdm4wdfSqeH9FdWaN8TS9+BBCgK3bYUbpz0yi+eGa9xH/HX
MRsqz4rT8oJESNA2gmU69/Vq347GCzFGU7Gkbow83agIE5zI3tU+mH0rkI55StZU6yVzY+4222pv
++xl9lvmk7Nkbfc+C4s3RbmlmLaKNxAySG1/btrM4ZcJ2F7qNClMXlqfPawq8y9B3O6XuLjy4UG2
P89RybSYQi9+MiiJ4OwiPgL/i2N4oJ3V2EDmXWons41g0HY3QC0eAi+u2Y0OSDIlb2Vv6GtkzCQH
xUm1E28SkFfO3b4krpTd6QDurAQM4aqdnrVaymHHqR4dDYHzH1IfSSvof4raOlE6a+5DybBXIoHl
KFJhqaAOoYPEPAwQoJ/6Hofg71mxfxhzugf0DBz5kkh1Zk9d9pG96r8Y9Yj81YW59w+SXpwy8cx5
iQZWbT+Nm7lYRwzU5MDZG9De1IXwHOheuih8aGKwMpZh9tTKwi61l1Dow9nA8vOpMXGor6g9smaM
JnuqtCQ9qFoDSgjp2yRt+FA2ESCe6KQBfx6uREiliALA8/U+WfsgHdq1zjC+gi1pk7SD+uS3an3B
W6ABLRfsmnRzpFsvm3XFNhGP1SdkVHupkfQncG+CQEBVxlecASSSVY7vwiSeZxRyxsLy32ckO30w
uSkp0FYJOGBxPNY9iSiUKebFi6aw4BzjtMA17aB40QO/2tptZ62paZdG5/kCGBFqOjE/gzVHv6c5
8jRYkXlkAowNcg79Y44ox/a3UqxVmeQK8n1w8kBnEG0Oxg689GfTYsdBnOFpPlKlyTafSwwp4GuM
JS9zc4IAfGn14F/GyeO1MPapz7pLVtkq5IeD4eLEk34I1Bbnw4plJdexwW8ZyZ3DVq+BNFgleS+Q
rN0Fa6wroMoStuDk6+zgSoWOHOddUSuJW6Zh7q+cdMRfUt91Tv/uwesUidZZbH0D+1uwn5s0FtJq
2grYILxkpXcXpeE8qVDaft/hIU9ui52aU/PfsSlMYGSgY1khd2ML4SUsRwIIke+Ry/rUIfXu4itx
fpk7uOgKr9MdBK2BIf4kXc4AUvHbAoyHBC6+kTOfpcupiwZ+eFNLr8tj5fjOga8NMMJ+Sl+n2/Pd
ipdXfR3oruWgUO6L65ybTve1tYLqHLhdI/Yc1LmyqhoLYHdA18fQjWqzBYBmMHaOFrXnMZMRUQXB
SjrQMETbeRZSvzcxRTAzrZ59loMPEA9OWxzAQE5AYuhjCbO/IcLPnf4IMqRqvzDfU60BZEnmaxxA
l3uPLLLxKUf+4YNoY4h3odW1bHzqmTj7SdxfyWQ1euCpQxUAY4JOH+jQNZZq1pp6J1EhTtlkPwsW
56C7ibu3uhux1mZqcMzzln/pWO41bOzeRK7wbYPI8YbchBOc8EwOnmKrTc4IjMezm8LryBuarsDu
zrce4wyclhl+wIVq24c4Ee1DUGrP3aiCogm5WQ8qDqjOtmqfEjx0HjJZKGWprvOORevFpuv1gx4w
diKPxEH2SAb9Y2A/j72usufBVpsnR3ujRgdKwccQCQPUYvhOHoEpBWt6aD1HoeY/ANe1mj2dunvA
Ewl3tm89YRdYxuD2iJCDUCgRtqZOnoHkXEemN+0hYxWB2gCPsGtjK9N1TCGS4eeG84xdxfNC8ZAH
Md5GRDbW22Dt9ndEBwFFggaLXq00tgBGTC5YKO8Qc8++iFwTCC8AowohYuWBNU3sEu4k9q07AwDL
LwHY3GaPYkyCx7Ip/5895Kf4DKp4eqwW6xGpay6Yn1WIdteQGeoa0ACFQ79h8RAgWxEv8RUCSOO6
CwdxZ4YpUhNDR9y1+6FulCtZqcgzbqxVHYvu94mk/yigiBqVIGeXrdlP+GyrgIvYbXH35OtRWG9J
m4QHmnb2s0R+6DXrZfYoosRw016BlASycd8vsa860I3KCUAt8n6Jc1s55G2kXJfpgFsw1tWgIihI
AxSr2ebyovRkCFZBZ5dbJe++2hpeVQWky59lSy3LT604VOpLner6s8mGua/2O+M5N+u/G/fRB9am
3I2Esm+Zjd9c038XvMMeQLYgWB/sHB+539QcWP4ldRAqqsZ15uOgbpSsUV2dg1/dr4ptJ9ORRzbi
PuLKE6dYZhVO3+M6rU6N7BRB8j7h3Nub64ibmKhQey8DKeTWKvAcia1xZhld+EadWmDhXEQnYiQl
e2mAy0HN1XBNJKRkm7pkOCpWf0dui/1jeOIrSEJMi37jDH0MJfpJeesn/b222G5qxRQGXycwyM0j
nKq+2ml9bKbChBbwqH9Brg60KZThATmtOLUZXuwq0b/IV/9dEaqPrfQBwZBxTMD54VqWyM5JqNVr
YLurh1wfTqDQNl8gR2fvxzDAjlRyGyuTk6w0HzAtaqJ1ssTQPqRVhzRc8HObalT4HuVEDfif+89B
1wBaEDq+N2dPVUYW70YbpJo4okJ2iNqcLXlhvcoBxbLCB8sslGfRbskqwoqByUS5UqsGx/cpNJDb
T81E7dRdgQfyippNkGpr/PHzeWjGCkQ4okI92KxydoqFTSa4dHTDRQIDFhQ1SB4GEHlzZHdPAwh6
II5IzcoY+CXU+a8o5sMOzzzkXkHU5NBx0Gr1Vd1fDeRbXwXSN7eFCsnqVtqWjhFfIUTHwWa62KiW
lH290kACurrpcNS+8kanSTbUsfQaZicZmnGYQB9JHfRpiNx953Fb7skeWfZ0dvg0rdn45gOohd+2
nZ2oVkPhrXGpGrToCTkCK67pp7GnTXwE0zWM1E2FoG6qdinDwVzWKStDzQEnBUl27ZRsR62gH2Nw
OslnN7WNwebHYArcSHZQbwL2tP8A5NJtfnvCZnDsdh2VMc448qZuTthsh4dmX4zRWa3ywZ1RVD10
LbHAyzYLZqrJQblfqv2FIFMj0i2lUtfXxSH9h0GAElmbBsFxCAgE6cpPkLy78GzjrASRr/DHYqHa
4uqD2d5xyY2HP+y68AQDB9Woh9egsYOnwgEV7TSAEQDq1uETYlUqaPNHgAdk72Ry/xGgD9lFBpC/
4mhDqc0DuatOneCZJvDfle5Q2uCXsrHO1KJR0AI+d3xKgOIwNLcPRAAhA/zkWZ/5hwpM9M81NExX
2CBHu0Y2IUWKjGsTxHrkrEHXfmdkI/OoOahAGUTWgFxE6VzUenmdMnE3+9bAj0Ck0sUDJOi9NsFb
DDHUB/qYSUufmeL3F3LtNNyzeO3HR5rHCi23BmMLYDsTJOglZwpeqcFq/HOTeoEj0+depbI/OyMl
/XPz78aWOdgL4g4y5b6KpT3kfx6DvmRHHtnVPQ7E6v9L2Xk1N45zYfoXsYo53CrLsizLsd03rA7T
zDnz1+8DyNNye2bn271hEcABZSuQwDlvOIsuKwutQ8Ku4iz7S1W/dHlts8rLBC6T7qD2hmyHdxoC
TNNdsTpPOu80i0MYFdhwjO4vGXDtZ6/WI1PuZxs5cLnI7/nX4LBBXWOc1W51gYW6wGySIf4q5Ttl
F8yyG6Wpi5MEiibNBHA6tdrNNR64xFfZqupYOxstpEKRh7Mlb10yeyRH3e/Bi6fIxcIQFtk3GZS3
mrfp2fssuyLMTlZXii9OMX1t0Drk7eumE4qK2alNI22RC0xPS1L0MiBnRIjbf5iBd/sEVC2zycGF
6lbq7pLeYLHlPUFx0Z/b/EPj7xEZVik7Gfb3nLGJHsAYePjrAAWfrMF41eKpuKkSEkDSiIcNQbHT
jcZKjvGsfpGPf7kygA28UWzVP8lWDt1oLQ+yKQdEhFwCyEUCzASNLI8a3simPINgD6JQLhp+X06+
AjKC75eTwRFf9JPrc9+w+CXbYc+vMtTcfdfa6ZInh/vkxNV8zIzxm2wZfYaGpKnOqPY6/j5Spuip
V3qVBZYA8IimmWTlKWRxkZcdOMFkjo6pgQ2AQT3mSQn0cjVl2bDtKyV6mmt8I2LItQs51Uiy/Haa
xhVSdMUhCIEMVeWAA4oSl7I5+TpZFiXPs+1/1z80WfX+o/7h2I7mURVHUkYHb/upKGWUcamRveAh
HSjljaGzdXFL5afnKxtl6BFgQTN17MAdCh4zhHITtYHZgLHFhvgHt4dvpuIFX02T7xe1LeulUWMy
DbliPU69Mq9ycFbnsuqDTek23V08+jPy/XbMw7vq9kE1BzeaZ/YHnCHiXT+qJrvPvNtMilLcA4AN
1kYdtksgySALWG4unXrsX13gy+Bi9PK7lQZHdFGnYFF0D2pbRugMDsG68jLcFWy4G4ZYcmm+IP85
zTMl72KV+FNxnto+30RVOR+VQtF24ag1lCsH9FXmUduaQawgCUQhQk9YdaetEexty9IPcLy9hebX
+os5OtHOMVqFtRXNUQXYnXSjhcctTSzvocuSNDvIpucZL2ZZ6SfZit1ugdqo+WTXffJYh/FGdgdG
Xd7NcE8vLzAU2g0eo2b13bJM5E8WrY6mISVn6kxdgkyDAMV1XmwtCnuuDhKE1vxuDiFpV5KMj76f
nbsxG1/TcYDG0s3QWJzIvdWxJlqDyEy+UBy407TO/kmC6wzsYXj12RWse6Rfb9GwcG7tKNVWhoB/
DvWw1bMqv58SNbs3oMNAr5iwxLbJA8ACzu4VD51VA5+UrWzK4N9xsVF1W1XxI4y/4nGt5NTzdAvn
Htk0kdKA4wQO/joqYfGuWqPfo0TJrXzuhKayNIIyfJStjmXqtWXPwarERefgJqoJOjO5SPMmJk87
NsAu0ttDfjs2hr0axyz/pmr/zxFx6fYQY0vv364Rq7P5P5AShvYZm2d74BEoGRu2BgnDdUTp8gMg
S/UhSSsVF66NAVXJq7CCFF+IEi1Zx27cXbQYGh1BhovKghy+SDDISZpmqDmaF2gvyLacyQ6/Q6Hp
t1gDJPJo2YIPX/lGoB5ccWBDOR9kEwwYoHV5KjvlcAKeYGXnNppfItA2PGLk6XXip+tcJ3umUqFp
kgZQ1UnnzJDEFxJr20UGGPMo6XeyibZgfj8mk3Ej4ioZZ6dTfi/jBjLIu0unjEFr5+mC0Y2Ahy/d
QWwR/OmXBKqORlMvdS1oj6jHgrxJhkv/FFFtkP2zZg1nES8Br1qrfewX8SBov4YsxHd2mWtHpR61
ozwTMkDHsFt745R96MahdiaZGnn9PszqOxkaKD6Gh4ZzD7zsPNrR6IAVbN1TRrV05aCAsJJNeSi7
JtsFynTA3z1/opQ1r0hOpWTGB5o69b7Y871FWBnZk8FmD7kIa2mLWDkBjN8zKVD7eJ2eVG66lfFT
Gip7NEvfp2shyQ8X2tS+q3sMMzpcMxB7W2Vp1xxUGAETxXFWUVFttYi4mK8yrB89ZVooieZPC4Nd
KAthlPflZHn4EMQy9XIx2SevdY2TV3Ur/VX2a6rT7JXAvFX7QitRtlaaw/VgxGX7oWnJpjpWJA31
1TVMnsnYS4S4yKepMuTza8iYsAnctZUn4aLPdbVcXCe2st0oMb3ywnJoikIWNVgpsHvtHpLENaB0
qP2ictXuoREH7IuKperMyU425UDR4Z7Rhg9yknBz2JWG5S9mPegvfTiUmKAe5mQv4xULpXuruYy5
Fcjw2DHuDFaj+M80zbdEN258y6yDhauyV8y97meggsDssM94CXRrhE4d9aeo8ordzCJ4y5+9C2y2
JOC0BDS8UL6qkMFn8TQoSv+Xp/vuU1Zn8yZnDcu2h9DBcJWlXdn+V1Rj1vLB4WJH0lIwrYfSeEbh
YrpTa/dLb/b6s52gXM064st1bPSsL5Xq6s+KXiKx8Hfkv8wTkTye4ac14TZwTIo5TjQdYyRSITMi
syf7rgOWGJVNF4lnDA59xLJgo7FXE5O7QHHXVV3Xa0XL3A2YOOemyqsB2iU0WhVll5em1b61Ten/
1UXlIkxM84eHwiBEkSJ69A37lPfDc+iiFrqYlI4VgziEmtHcRCOF7MXnUzkO4a65SeT4ZVIVtJeZ
1+kfYuRphATIf6/0rM9PE0c1TVuHEuPZmgPr/ROfqp9sC3Elt7ltsYczdDe8ybUuWlw0RmS7mMe/
21XGsroU4xN1orMUFjHSaNxBjV3UuhFc2MGuMjl3fe3gRJnCHTbxvUa236uWSjR4rB0VaLDL1rQ2
150RQjfhIkkUhUc0HLrMjyN03pLhspUCOlDcoxXKRsk+GnFN9UQ4iX1SQsTsYNpMmVFeCEXuVSPx
SjDysfHDqa7ZN7GpHv77vfxHSsMhOw/wwNBsR8XlRPv0ZNZRydEQ4stu33XdtAT9p8szzA346eVe
5m9QW/DcxTSjOuP20/tTSj66qK/c2IODvMZJii75bujfJjzQFlL6IdCTZDOVDVkxIdjUeAa6MWwB
7yavn1/+OSlDnGc5hGOxGwQk1Nchnw9KUOxLoSAk+6xGqS99VoOMkBwIjD/iOjH32teWeo0UWIh3
GsRot904DvlIL8gewHYGd3k1uouA9+ctyxMwZIbrUmltq4ehml9kf5el1orsZH5jNVnx6nXlcuh8
+01rxD9GTnMrm6o6s4u1olcvVKubCEzYSk4XL6dmWvrQJ2F4eTkZX6e4RMmXy3zwt//9wfIg+ZSs
clQbWUvP1SwDAss/NIaSvrJNB2L5rVcPi9kzl++aO7EenUaaUqFH/hy8/0sXX7zlRZhHRohryN+Q
nMkvJz6JCNkaKnDhfM4HltPFDVrkyUYH8fUFOfedzT7oh6HirWC7QXWOx5qIohGaXvkXO1TPc1g1
56GMsFzQw5384sC8VvnVzrxiXCL1jo0EBppmspdNVNQ+TNKCeFcYirKALd9uYl8gsv88NBpcpIXs
xDw621ntcPy3uGtfpeZHwJmm/ZUi1LCIhNdNbJvGrsrnL7J1JeBrDm44oRhkzfUFT4jiTnZdw+TM
mcFLv2+cR0AiC7e7k3Yb7twJHKxS31FdM27V0hhXFYoY3+fkEtAAd16GdlXfhQ7Emf8KsP2q3M+e
t4qgRqjZ7r+/Vf/AGDqGhpyQJXVGTNOwPt0ucvI37eRq4QHjHeppiyHqb7Iu0V5a01m4sdo9OUkx
P/qxvgpLQ30ZJsxY9Sr/7seV+tLWowdYIUcHRczxMligrpPUmM0SO1WZv+IV4t3lihbMZtWaRyx3
mCs2nqrvq6ffL6f6zsoYMTu9gtSjYpxXHjrK62tf6un2CXU22XPFraeq/jFUDsjQZljKSm8/INJo
mdBQ+fmUWKPkJu6Ofak28G7BJdiV+db23MPigf+FwpzsRWXCvAt6ctEDXhyvQLm13ayh6yxH0z8v
UTra5RKdNspLaOLCkam+X0LOURtHvVwiEOiI61+RuPWvWfWD/RUPBV3uXndtQEESKHWFUIWenvJw
MjEyF5ir64AeJv8jEeOK78DHPIzDc9kFDW94mq2rQIX/3OzZVWjaczk3N+Sb4IGIFGonNvzo+7C5
F/nW5s8meNT3UStXjQ/BTW1+91TEgOLSzNetqqabwPesR0/xkfg3k1co3NYjMnnWI8oqR8dqkYIU
XdhsvsfLwQT47jFuo1fZ+h2fs8y4u1ywqgcsgib0ugu70/An8KOdJLLoqQJYazS+tmi5nGpxkP1G
nTeyX7YGKy3vvD5aGq2bb5xBTx6rme1MEutwpUBsAEr2f2UTuiEqtit+L8xnssR51JXEXSd2T2qi
c9QbCrTdNsMJQdwOEXWxp/jNyKaHHEPBX036NSzi7K+Rm/DCMpr4JYU/u0o95L2wdgv2oe0o91hd
fGlLxUFlwI83aqQ626IfnS8pjDQlH5OnILaV//GRG58JKa4GA9V0TEu3de+fePBkHExtzqlQub1L
GmhSjp0GSyENW3U95a6Cbyd914PfCY03M/p57ZJnCin/lQ5xYjUU08uAr9Ffvefju0vhf+GVzaqN
bf/nVGtf/aAN3/SRFQr4ZfNxjjAZa7omOdWKa237bkwPYVvGhyk0MpL/QCaL/3EvJK346YsO3dZQ
Hb6ABvRbFk+fvuiJZfSkRIv6YMIavIWq4ew6UK37NiiCu9G1xOpca58Uj0wuGj3xdxXTuqoqO/Ji
ZbyiZqb8yDNoQ3oDnlA3FHWldk11yu2y3k2T62LI41RHOHUm6IZufhy5Yy6iTCdVOZOvklcKOzYP
uHP/NRdZiFKP5b5MgVWuDN7ie1UfnK3ex/0NyTgd7luUbeymsx78BGMwH0DsV9fRTlZmId2mK/e9
64e/vDT7Hoaq9YrNmL+Ul4jQ5a9P/BJ77B3GaVvAdl5eLccUvfqPvka4kslgGVdGGYBbC7szaP7u
sqpDEBXjUD+AUbTmWj/7ZlI/2NzK94mKT6ocC8fJvUtHsmB8lOVLSKUDiPTUf+M9OFU9uK+F5j37
WuTwPZkoozdu/xO14W9+xfeE7XS0dKkT3aGVHy/DLPp6XTwWTQ8AQU++yqWkXDv+2ZUnYM8K5Py3
QVgvi0rlu/jnWWwk0BvHooL8o3H2YXTNvg0sjF4PzYPcRooWgt8fWnJMbirzYl6bIlJuKn/Pa8QW
U4zJeXKspPX/Nu/3VX7Pk1eByuDtvc4Y13U0TQdHU8ZDmavpYu5K/dIXQIbFXvXvg4y7NuWZ7OtT
BL3J6+4GDHYqKAdcr0jHFKmOXl9f4qbqp6s60151xvzBgXi2jcKwIYtAs5+9/CFBZXAZunO7k32t
6OMnsPD0rLyXXeSHykNkNj9kqwtimACqpm5RuCMdEmCnITJX8qDLZJU8bSgxbjvyxGywRJ4rndWj
Kodlu9NC4OpTE+GlIBJc12vIsyCBHYdAU7Q1oZ3tSa2TTgQLfLQhOR3QOLdurDq88AGLPgmmfduV
6qac0C9IPAOXJqct95NRIDQWuOmxy8vH0MT/ITXc4PEaIfsyEQGg+FHGywP3nX+9RuwUd2S9njsr
ir4bRrNy4tH8gv23tRlc09qVtZY8l35+lgEhDmmLUSNpn8cOWoJKG60w2A2/V1q7gqZmfski3WZP
g3oMiw8YkUHnb0i5FawiaWpmED1mYC/cOgOCLrq4K75HyEHZ92eEvMZkWsUK8Hl9V6v2I5hR1DW0
iBRi3Nb3MXiapTka7nfcuUhRIPzrNvCN4emUmK+N77HlFFq3Y5vtorQel5PDmtxM251SBMpfpWmC
FPWrt9Zrw9WYW9OpgZuypwpY7XSvxClPTBrEpBZyGz6Q7YMN4JkPJkmeCiXbq7ltfent1N8m1hhu
apKMiCfOX6dZcdA2t8uzq5ivshtqnAKmEesHjKVOXjosU6Nyznqs2Oe2sJybsrB+1igPxohX1OD1
0RL13djdhzDQ3hKcUnTUvzJz3msa6OQUc4o3tdZ/Fmlp3Ctl35Av6Ml4iTDk162VgfTjHmZhxOR8
TvrX/17Na+bnTIqLKI3Fb9NzLB1pms+igb7l41Ooa/Gh9XoDaQdtEE4UYbrG3AxBFMpWazcc3R92
4ieL2mz0F7WF8B9oyXhveCGsOsNsDv7ccyCJsRVG3PetmWIbMFNm07Pm2ewoEKIcny8hmTTPTj/3
B+rP6iIRzcoBiltbQ7zw8qB9btVuvGPd/Sqnunmb3xducJQzFdNSzn7rwaBkYqeG7mM+/Gyp5qya
MHRW5WgUME04dHNQHvpoIPF1betZBK/p2las9la1k6FG0CLstWUvVC+6aMzuW1vPtjABlIXsux70
pL4x2riklkSsPHyIxXT9rkqVN9yzvEVcR1B8slYPN2ES+wuqlurEsnJSVhcLOYTBjUPF/Va6wklZ
yKvFgGzKw0xl5aBALr92yQmfYmWYhbvqyhpTVVn4tebeT5pxbAqtuHVZOyiYxeGQBB3BRTtFtG0g
BmvuG9P7HMfvlF2lJPjXdPydi6AotSM5+Y282GUOm8Nl4BjTnacG3r0cQOU5WqhRbgDKejBb+ASq
RCcMZHBbe3i4uNXJvhw2zcrK0Oz70NkNA5RgWyFzIPAMAucAdP8y99ol+ytf2HrHjv4/VHLljuTj
jsVlHccCFlVgnRLyPwSaBhhxgdFO8cHJMjjQFclkUsgZ+9SwQgs1jx46QRQvFGH3nCMdF3rz6kJ6
xk6dGf/9uzQ/76BgVmrov6oeFW0VD9hPC8s4sqySBBnKRY6a3k5AHPiqcpBn12ZWVMLoqiTFJka5
03Qbzy1ryusTfgqQyO9qLLJl63pw7e6cRSF21SJKHmIoq8s6pnwbZQaZ5kGxy10O52gR9TinJJVH
ATcVOnR1O+o7L4GoWULU3EiulfRBlWdXgpVpqn+HCA1/OfrhIPqG0Hj47/dNvDmfluSeg0KSTUZT
cy2Wo5/fuabxR3hGbXWT26x/Le6l1tq31eHYCJgou5NgIZttBjLUqJEhNmzS5q2AhuZYKy8SuKCr
Gob9AvG08FjELYV6Izu4eR0eZRcFOBDcsm1nyoOajO45LH1vO+l9vq6tTnnR1QlFB6zk97KpOGqy
SMwJFrgYTfE5KT23fqqacn5AT3tnh65CNlSF21JwZ5RNN/qhYuW3M8M6XcYNBAkbqehTASxjchro
ErXVP/EjW0Zhp5xlQNCXDeYuVX+Qg9CAUcNN23EjR2ct0WBoZehK5MoCgmLxCi/P39QU9zeSNOH4
dr7sYm7mcpS9w01UpvVDkOTmo5k7a8ml4HaGWaRIiOAGbBxCCJJL9CoU8weFz5/xUOJ04WGKNklC
fv0ap7X9IPlFBiIi695H5LfqjJXdpqHAEb8EtqGDhcrD+7AYWExNRvBW5HBJJkBwe4CJ4ZsC/V/v
s/i16SPtUNa6tpTTyRyEyyKrIxZkXfoMBnWD36HYGCrBrh98fq4DgBRzwAlhVjJ/10VDioI4WtQX
eTKtSd7cqcxuLlh/JD+jRWy78aJWvHILOWUCVGCeVSxbH9Qp0O+Vdvwqu7Es6zdmlMILEzzjPrPP
RhRELFqJCrvx6yAmO5nZb+S1unDa+iSd2WMJ9lWTmktFmI2Hwo9cb1emyZdJNlDJTlfm0Ndb2VSa
KT8Cc31OVBuPorFTvg2D0d76wuq809S1ZaOqPU8xu2Mh61CVUXFnx9oDQof8+n1XWfWUa8+JUIRQ
vULuf+a9N+TQhZqy304DjieRO90plpKj1x6NJiq+w4s/W+O9PCjYQt4Xib3DV8m9vYRlkQFAvg2n
dTrif1QYkRUFLP6rF4f97ib3MYrCXtd+G+ror8KLkzPGKriKwH1ZmGPjvJkqypKBCWO7NdL20Y2a
e5wEnbfI1xBnqv1un41Rjxzzs7xMFBfeVjHscSObgcG772nucwuY7JA4Jn4YE8y1kBvlguSBp5EJ
rrzN4OU/Ls2gLUM8J5GOKRZt0Gp7rQth5KXhxCNa056Mrvd2ke/PSzxVtSe3CdWjXnhvsmWOXvsY
ls9KTKTs4Wd3iyOGfpKTLTO1FmlezTeX8MyqsdTrlyZF1rWKZfxDKagSGiSUGtX6o+xS7WC8zdXi
iXSYiiB1ogVrOcGzK+wmHfMlmKx+QdaAVwny6FTqMzWrFL0GOeAUgXGaoPue1Mb4OKCLGYqCGdWn
GdeBWlwqERIPTVyuda8Ouz1GUNswcdxNUMbFXVGo/ziLf4+OdtrzZhd2cpyAXS9ZwpPj95sXmAc4
bFU6ckhJHRzI2VMCI63JB5xo7JTK8Kej/AWZ2/8rpC7Q98n7HKOAgE9lLmARV5v4oTbMsVwVyzDz
Oidpkx/91Pg3g096uHUp58Cqd/aKW9twwDBYbYRpSuuGCCbY4+s1wiwD+6xG/ueI2pr7Nfj4X/WI
L1GoD5h4WKbTbrqGpIijTY8g9rRTAunl2Nk1zjCdpb41QcOdpyuH48Su6NHw53ulz9Fb9/NpbeMl
swsHmt4KZ53xTVeMeO9qwHnlZDZfZ3TSg8dBGe8HkBibtDE6+Eae/RhofOSVYxk/7fQo36a0AajG
WsF6zrwQj7BhZA8Xqu2BYtRqGqddzbeH/R1Z0F4cGizOMG617mWX11XFChhus5WZTkBo02Fy0MKw
Bu2H4znx2gQ9uLjwjwtjN9rC3GyEm6xqpDsccpO7C1XZR2cDiYGd5aEGCFAfZajfViCXdheMAq0r
nENws4TRZAzppm3nhr9niOcXuJbAHwRMSvEfNExWn6Q6aG486t303ojqR3+ohTOaqlffy2YwKhyL
nHR+ibqifMkz+DtWZ4RHmHXGa10gIReYL31ujXd2j9Sn7HZQWkEEK8k2gzGM/NUh3iIGtzi7nKa7
LNf0FTS3eCWbpuiTZ/LQmtP9kHjeXk0j4YUjRkM382/qILq59NVQ2vYWHOGd5lsaq1/20lGoP7XU
Cp46ZcioEHjdRm1jSFc2AoEioMEKfOXAjr4tYMvc93B6xzHmaaxU3eOQDd0anhob5c4fd5ruRELd
cbiFfKLiVdcW56pRsDPAF+kF+eCM5zxG7bMg6MVNjrkc8C/XzOJfQaq8KIh2v5lpnC6ztGD1NY0+
oCkWDVFSDqwHFWUHTKV/Uht4r4OSWCs5il5kjuN8lCzkaKJU3kPQk9gSU3txCB3jvg+ocKARNeAv
Sxa347Z1TFLrkPZ18jAJe2BTgdhaNagJyOZlwMXlXE6QffKgz+hlUQO6k60xxYXQ1YZoQd0SNV0A
DCTzg+op1Ux0iCCY+uWs75y8wIlWEExNrf2rsF610PIf3dz21hkKQbckovwbNg74ZNeadQZvWS/N
omi+xnl3i/+L+UuDJ9PVWfhjAKS/UMzAvNEi+4eltNaj871gifsoz71gSJdA/rO9I4b6aBz2UVug
qyma5aB2S7VTRpRl8PAaHL1fliX70OsiWC54zbrDmc1FyTbI4TcHJTRxvJffzyL6BiCnAAxiYLXy
7Br352hk1ubCDPtm61SNuWtT5XT19pFn0sdH2vqgZmjsa8faBRm2aVFdg+EcazhjiZH90e79xlk3
Bq/tYbc6e0cXqunRG9h1Q9cOjnYyF80qQoFmX9vOES+RH5of16+jNT8ZrVo8Frzfh4SF2+oiDMS3
RB243c+tRh0208IVlrDxfgCGsATUEnh8DYrwq9lBmH0eK/3b7Pht+4hQNq5OXpchZEP13gimdjeX
rrHA0gD0fGeA1cKJxkB9kuFLqvbaJ82D5BwZIy/hRpigBcKIvIptoPgCVe5VVKENCyKB4VrhzsaF
blX7mXnI2lUmvI5KcUfrxA3sU1MOXPvKERhrrvX7Bi939MAH5dkDDC41kKwGseM+MoKbAUzZtd+f
kEi+9rthvpNv2TXes5BCabg1ozF5kkKqgY9whlsNe9klZVV/948UYPeyS0cMaaOKnBLKYTHJhzbA
gEdPzpqlf+vjqXrDtC9d12lQ7xOZdWo2Q4p9BWvi7MZV1Hk1iig2yfFihPVT1+juW7VWku7Wkvsu
jb+RCUPItWZzoUpg69gaCy0L+4PEy8tR2eRDQf5ZBF9HUxE8ibmGwODL5uDX7dLn81jKhWncNIjR
JiHVMLFOnam3HOTCVDYLFeS5vb8InCEcmy6KPPMOaUAyri4QQIkqhCBQtrUOszjIpjyUeVUu2smb
1ylwg3pxHZGBckoa8MiNs8JkZWiUas2eC8PZVwvkz1HxlIUDGnRlZywZJTYBhufRjOIYGmxgPNg2
xXCBUeijJr4RIKCVjEI9pVqVcXWP2042ni9LpUR1hT3XnB9L0uRruIv6EwCudqEqvfejC9OlzdPs
lwE+Sy3N8a3tsM0cGys+U3Yft9BWOoyii294JVskyvE8AECGRdx0a6tT9L2KpmFFtUJolkclnj9/
BzTlbRQP8ffZbP4I0JOHcba5q3hejshFkT+FSX+S30rVwEfgX/q1HnkSvjfFodH5oES8/NZrStOt
QpcnTeG7c6NDKXOj20EZDmSfkZ8XBR9ZCRJdRlpAz5ceUL+bs4BnJVbj3V2U6Lqsy4+jn7GFoZb6
HdnvhSrQfBCTW1CBXfHYKcqwhUne7b0yyHdTkNmw563axnKv1UzrpnTzj092PR02eaPqh+vDXj77
EzZAyFMXL7LfCIy/H/tQafUlj/J0La+UO2nFDdicFvL+4849yzscS9fXytGnPnkjsn/HyaYM/tzH
EhNdGfjOBeCn/Vwp31iINqeLJkUm+ibD/de+QeitXEUt4qpQt77x2Od8c3rXi7+3LFTButk/rWlE
ImecvcfAbpOtmQgipa2bJzwC5qXllnurt4z7DBzPKp+q9h4ONE9RO0FiBa3bGyA8ClvSKTkpKcyE
Am7IEyJADsrjU/u1LfRzHYkltGa9r0nyJjh0Zh9/7yb+szAcnOdxTl9G30Sca0y7rYTIhy0uFA3O
Plu5MpRNOSrXhtemBNA3sfce/P8193pl+ULXueGff4Z8Xd5C9+6y8GxIGgL+a1DrEbAJoBW4WZr6
mB+hjn1CUlwgFyOZnSUo7HElURke2JfDZLa7plGsp1kjZVZ15Xm2JuupsVGLyV1vvO3EYDwj+dO3
s7qTTbS8uUmP5biWwV4fmHvTL9H/E3O1IfOOacsdXLTaOHcfUn9cyJnypYRF8wA/99172HaePLGd
Dyx28vLMTe1vZW+mN05fsuu31FpZJ5XiLX2ZBbCNZDpirrdpetW6AbdkLTOrgfsnVl6ZY9iQdvPi
qNhN9DLwV/Uu6iCk5Ox9mtiry7vHw/7cTIMNByjgZmg4jn0T+rxCos/xY160wXJwnWhdlG7Zk8gk
MvWOpo2sQhmMW+wuknvMT5oV1qH5C1W6QihdVD9Qe94MgFAgknTRygGE+rPwRjQXQz15jSslWFn4
1d6PTh9uRdHiMGhGdJDXdHt8vRvFc25zP4FjbZN1Gt1O32sVmRwq7fMjZIQKiQ5+MBo2maFeDOfM
m/2l1WoHB6mOO7PCyU3XyxINOnJf0sVNHjQTg1XBBlPCsnr2Entf90F+liz0QUWkEIbVWTLNB828
jCGgXW2iFk4HSpXBOrWt7DAHpn62bSNfyCJd7bk/4S/5D0YTlDeOM1BNdtvym6Lh50D5T20g6KCq
czaKVrv8pFCUYB0qmvKLL5vTpNIUj99rU/6kUEB0V2rYVpsixjRbAC2lM2IV2WffQDbz6pPIswkG
zhTeXtwZRajo0mAWQfr13ieKLjmRlGF5qrXouVMg+Nl2PYRLvSniLXuyP9oRd4mF0lM9U+Jt3kzk
3/Lp/eR3z8cTpVC9mCUzMgDmfCQFixONDhJMUYM7+efKv0Z2kQe+C+Qa0teIEM3r/4iWHwkvN/Co
+6FCNlfoA5PJdFYYWNrrNkCYfh40bOf0dF6RkrGGy2RTQE+buF7PQT9cXlFeVHTVcNIvUb+75MTr
GxRG1Vp2heJjqhQVtGs1LtluGa88IrA8JDu4k01Eqp7J4tn3Pk6PEHjTjezGbiI6rFIoM6fW1sRf
mzzMAOMeJu6tO8BArrDgTB7kIUXYddnBztlc+4Dc30dh7gD7ZVYexsVJG0mD8DMA/BzqynKkkLDN
qjF89LDHPaGfKtJkUCxkzqcr0jMMa77wc9nsMsFflSTWzhnf+640VyOuSU6NUiiyYaljKJj/zCRo
KXHUb218L9NQ9ZhZl+5sTOs3+N6yW0aTzHNlCkCFzhxp2s9G8Jy7EgtjtW4OSqBk36DPeKTKphGJ
tYbPjl34sfS88MYromxnRvZ8qhy1X5mow740AkLVK5Z9p6vJL/hY5t2EKB8JMd/Zymaf+RgXBIqi
7vXBfTQnqntyQB5m30xXaaI+uYU3n706WaJgn7DRRC8aNmrl3Vx2kNrgbXvLci9bRmQng9UlE8J+
ZiOBs1rieDsbS96FbMqDnc7vfVfIepjX730SskvOG437pAt3tWpa4BMp+leeFT/Ig6/GK8QB1dOl
pSCa1YTmWbawvkse2oEU7Tig2nntM3L0Yyp+BilV0U0Ut1jzigP09fezHtJ9EFnHyAS5g0gGgzqk
ua3rYYRzjU29iOG+pBCQi0tZZjwu0yEVK1khZ5bn6XgbQxEqhRra1BgD5vRN+S02q2AvNcyaoiQu
C3N17UQg82Rnkkz2prcqbec5UbwzSxYt2qzWj25f1I8jvu1GiaZOynbp0YjYgvkk69ZysHJ8lE1U
ZS0H5SQAyNHSaoxoLyMQbTTQQharl//D2Hktx40sYfqJEAFvbts7No0okdINQhrNwHuPp98P2Ro1
R3F2Y28QqKwqkBK7UVWZv/n9yMz1v+gjeHZ7+QHK8kP581yKKocTrEfqykEsYFOFbe2sK1LkZ6cJ
uvZiKGF6dnP8X6mmEpWLBGWSUZSQ7xw/T5IDSBL1mKIXn8GCTKNdHWXtNjIxUp1Nao+J5f9dZtab
ZaogSa3R3ihlHFzbQEWJrHfIcLlK/+JmIUDDlnyGPZTrbqF8mJPzprd58VZV0ANlUm4ebJKjkwEr
q8EZ7SkeqUXIRe343hUqip1EpM/kVLnNUhRwXJIGH4ZqSMn6Ra1d748I08Dbhs4ARW0Z6wcWIGkt
wzMIMPOnokcQc0GAjun4ofW7T+Cgk27+ZBvErr7j69Mkvf4Kl3lGZnyKH0bsDk+zUiCVZirDs1VE
3VrL6vxbpumXQg20f1RQChAzrR8qbLAVvGOAclGa7uYqLrCj6Ltz0A3GLu4AUo61G649Ux++N1Z5
8B17/owjzZvTu926qNl7kXu2PplFHJ9Q7UV6b2nKpU2eXU/RX6RxHx+UivlJX8ZHGtkJ6Z0N71Oj
q9kDaOrt3CT+o7ko61kFgAktDTFfXZoinldRvxkwxH6UkJ8CMmviLKSWsXiO/o/eaum9+dstT2/m
nkp+0XxPSdvu6gRQaFZP71426z/x2jmVZLO/FgBbVi4QmpVB2fNQOz3ag3n9Ocl84ylQquS1DvAH
XcIN9udnxe+HtV1Hxpsb2v6GXJ/FcgDXmVpTxVYFCPIbxAKyClo98KbN3YMY21npe1EOzlut5NqJ
LxMozsXvrhowl89at3nkbWk+g4F+s63yHQ/2N89M5vfChpCA38hL5wOrgJb9s8K2690bnQyfWFjW
fRE2qzQz2t3cXzM9tF/k7UqxF40Vs9YP0sycIMSwYDZXgxFan4rCtj4xPh921LSrh0RnD3tq+jTb
JE0Tr/QUDK78I9UStoICEGwv/wUlCdFV1eXq1bIG9Us0XyVMFdNHf4hJUHh2DgvoMO28+cKJ+qnS
ezifCNPlT6ZZTSuHY9AhhXkDacaF+L6MWTgRawxVrJuAeqTENmQsddjfIen8Z7jnLvwFaA/0sTze
CjO1XfOJAGeBolb0Y44VyEyBUryUHqW6zKSMJRnmYKX4efAjVfj2oj+un0hl1i8yMdCpNzp5Hh2b
2q1fXsjoU41a6lIAaYwD9HxQtlKFMqvBW7Xsqw62NVvPVrizhGdjliTT/P7hlo8raRbmNDzIaXa2
O3NTzvME6zMr8AfkIncclpN1ZETG9h6rgEh/6LWcgsTPMuPeIYNlrrP0SodcKDD8GnfvvT9ZtcOj
0ZNEiYrh3dU7vkF+jAleYAKjius4+tT41XBJSnNt1lq3UjKzvgHSs9k0V4gtUp1Y8OlO7aLXt/TK
u0ua914Z/P8xF/lN8GX3KmrIy71LQay5cuIKUS5ZD8Ckd1JelXGd6yrHAc9kaeGalOAy1zzH+eKi
VOYZas2zO65vVsiuiqpIgs1XPVvGNS8o+6SdgiNUkzn/sl2E+DJ2lPjcgsq/Mlr+eBwLp4a2U/Rk
acY4+SJIpiabW8zbwSxK0+sKPr1l65419GVviKdGzzD+TdvpoGs1uttt+bXUc7xh8Dda2a5WvkhR
GYl5YwVWB6rgkspDD9/eeQNbXenla3OMGkopIvXpGHq3ybGNWYvWp8T8ReRTLu5yF9lmfGgc43ma
Kp/UjYeecmk/dn7mcWCD7HOPV71e9TsJ+upY7BJfS+Yvo148dnnlI8WMQYER8H4sfe2icxT45NZ4
AmPbhuqCaVJSCBQLTosfPQhbBFZntncWsJQwQu4MkrKpTsv382I5VX4w3T5a/ZEglhyyxArXfae6
Fe/vueX72LG1gBSSvNyA7e4fh9D5lfD22Y4/1vw1bt83hy2StbPjziEngLi/VeJFVZfq5ykpu+e2
VsvnZmi/SLgkob2BC3GIuwm5PLU1sk+NG/RPXpHubNEZjkO0q4vJsZdaK+sdb8V9bUftRus4JSIS
61jO8T1DIOhzXcTscXgfR5k34pKcGWh502wzXoUjDPMHjbIHyrbo+SVFFT2UarEutRG6r1pmwaOn
O8q19KfPLnCe4z2EEGLw6DtOv+GLOmxkmPRKhzHMbLy14bMJZAekyTJYhgyoGsmPkbEgNwIypVw4
NFirzk4t6IY0b9OapV0sPR+Cv39JeWjOR69DYMdOSvdc2opzntPWOT/L7T0ozf8V+2OIadk6X0rU
ve4d7u9H32N/PI8d+njgVH+JesdfoSxs/pI6vmWcUtXMUETwtpJTusVu6SYZH0aGeeu6BYXdI3Oo
12/DRSj5Nueesbr/HFLd0w4Bb3XV9KPGLmYI9hAO7BdekbByyrr7C7QamSX2lTYSJGo145nmo13a
FrnxEDVaBnaSfWFdlcEb1LCDos0WsL8yfc30eCOQpzlL/QeTV9BKmvVkeIc4IxctzbFqk23Vexxm
FnxU3mcTiZ7YviR16JwC/Iy3AeJoZ7m4KoLigZMliOvTMdgBMiISvN3eBqUpaX+5dcapOiNm8Gv6
rdvttJ0+FsGGxdeEEvXvwclpu2QDUWjeyTFJOjq9eWngXl8kFCaBCfTXXt8ntQMbIHnQbIbPEVCU
i6yKQUwSA9W0bK2YSw3r3u6kXiXtMi0oiGF2c+XwspEEcVh3017i93yxjEV9MlvLo/94vtTE3Dom
B065fk9mVuP0UNW7ELo3CY7E0o6z4v0z1tX0dIs1DlJ6oZKijg8GQS6TNV/DxXI3rkukEFK5WtaY
rJPMa7fDoqNwC/JyQ1JhuehZuw5JQZ+ldZt4G6hjWtpr7ndpBRGgECPrg3Wbkx55aLDWXdWBa20z
24nCbdTbo21tTBVF4v8CCwRMkLOCnwa1Rj6KGt2HIbmuFIfC0v4B5jztsSXz9zUv7S+okJyCzgl/
qAi1rEO9Gq6qPwZXY+rHtZdU0Q/q4gfo//lbkRUxORvvydb8kD0QQlHYuHhPhhJRYRm8VwlN/aEt
vORVIk6SXQEITI/SBRi8W/VDpp6l01I5VWcJLobS21h2vcPoYN5Kr9Zgl1Ohg7iW3ooX1AWr63B1
e7BxBDJR+s7zPI7KdrSz5gLLBROjwHwq+3I8I9qCvhE42svoLj7G0u4rHlcvhUuWw32iJMBWcMVV
99J2VU61VmGUBnLA5O4MlH5WNan94+R21pccbfKVwoccIAvNuO8OeaCOLwp/mM/8sdjBEq6jeHp0
xuKdZKH1JfEa79TFoNGkMwyzdF9WrbWVZtR15SaI1OTohkjJJXHMcVFNdgnuMVvBpLRog1zR0wbf
Al4lWCh9fjh9qdtuseCourMZNfhFwpf/wIJfmpwS1wAp6/M9bociU7f0VlmYbGeQ1+yz/52b9VZ5
NNTx3IMMp3oTddOv295NJgqFY3sARnaUVgtTuTjexrBLPd/S2MbcjbvADppn303ifVv2HOCbgGTm
vQ06wrj6nrFWlsq5lM/lkhlpfMJofX8vq0u8Sy1/XfaBv5lJODy2YJrNgbPXOsK19BSYeB0kne4/
y8XVfWNbNKW5iX7HwpQUfN/U6kGGSEdbhae4n6nSL8PiuLAPXdb+jWbVNuhM9UUuSsDJGqPeDBCF
O2frSfH3I2W7q/T6leUdHS3pV/cZbQq4DP0DtIyrRHsZJki4Q9Ft40CPz1GsfZY92Z1y/YFtLUHe
Sxcni5vDH+OsznK34D2qlVp4pG90d6w2tZLq67uqMgA8ejrdeb8BrQvMTo+V6bmPzuJoUUch5/zZ
HNbW0pSY9Lpu+A8UweJ4j5O4g/8Te2sZwGJLeUMdryiZaZxT8/KaK016Gmq15QjeJi92guzyWHbz
D3UKN3kx+n972fTZ03LrcegnYy0HN9kY6kDLNrHZoxKgAi29dxxDyrNPU+VdNAAnJKg862C2g3nF
dc3bTG7ef04pOK9GdNv+0tBJA7iL5gn6iXuq7M2PTtHx8O6y8VXpImyna4iFZmw1mBWGMxqKbLti
lAsFaWuV/G+ih3VLJaBngeQ/sm1rEDwjFQJQ5sNR90s1P7mq0a1dja1XhxZzfsLCirV2oIKuju/S
CFmhLkMTOasqI5WDeqXeAjLHfTYv+5bDRe5366yNASQtwbGCYblR77f1UDhnuUgQnsXBryLlIKHb
0+T2NvF2G5AQ06P5wUZosl59eJiVYU/ajWG90ZcsLAJu/TpgJdtKKlZichdl2Ibq47huJXd7S9nW
6V96rKMVbXXD1hmb6avbBSjkhvlfrA/Bukzd9An0X3L+HyNGJw3WejKmTwvp8uzrs73Wqza/jggu
PNV1qrCoGQHoKZpyUUc0hrTEeNGj2LyFJD73/krXPPLNv+Mk3ccVDInuICOqIrnqyWKXtgjTj8mD
pQ7JTaBeInJx09leVUqt7Ww+i94GAVljT+mmXM15PnqbNhu/3Q49MSLhsGJKdlgmd1IAUYL/0bb7
yd/eNiQdR7hN0vqfJ5aD29KCLX2ZbW6rTOahbDx2P0MVM+4ewYOVprK/BGp05KtrnNgf1cZGzum8
047qEtOUOdBW96yAzmDeXMbpftifZcgyQ54SGVll3PIIv598P/b/90m3H2EosEh1fnRRZvjas+rr
IHNQ2gvTqzHgfIh8UXNb9eE4ndSqt76E+Kvs1b7T916fRm+9kxy7yUUdSq+eDd/Wr1GSvd+Sk/2g
X2Mj/tDKWQcnqnoHwwt6OL4VWuSxGTZbFbPPVa3b8AOS0qguU/54wz2MjrX2o5ltpfigpbwvbm3s
pzCg6n733zARlqX/Gi+ICQhPxZOvX13DnHEPkKucj+W4bIa5t0fK+1VCXVfPW8ojOf8lSK9GgE7R
rICAK7/IPSZNgVxIDN8ItLB+YzSs1jZWEpNf4D7XaTq01sQpcMbh6tTiILdP0mjYyRkRZPy3bHYB
wPMPewlK7zmbUjDKN2RGoXPMroEeCB+hIu15gAi4cPoAjWmzpl9BFT8PS0tCk/IzcH3lRRq85MEm
zUV5oz+kYWJuwjpL9sqiy1Jr/cWdY9L36GZ+WCAQWbQeYjyPZR24LxyBh46cPfAW+6OjbV5iJFUH
1p2Xwkzt59E1n0Knj95p4Y7nT6RSWi96twuLBThv3MuihPuWYVUXRe+V0miXqNWpky1z+qiFxhAF
6kF6KemzcvJkv3y91dFaZzCTB6d5x1JW2eO8rL1aRv8VKFv2F1+TbwNAkdcZiusBI7MZx43ue77s
wDQ/LVZjy+lbNmQdVZjE0cwXQGDOazeR6F92bZYPazuJ3K8yB3024zQ4c3PbtelVGO6N1nNvuzYy
a8h/lnp55PUbsP3r4Fqh/suHGoRBN7AvGANSmO2CVciiPLmi3/2lX1p+ivijnqRoUyn5sjeq9pFZ
hM/SmSINuyqKur5IMyEdvh6wWT3IgwxHGRb7MJhoeYH9bgoqRF6HOtvtVTA6eF/9frlCXlN3iks1
6f4WNaqwvkT89UFkmU/3uFO41Fgb60FC8pZuesPZsMYXD+Fcfc/i3NiDOyge2AYlCWdevDZG3XyT
Ef7S4YsH/MhBccOuylmHffrd53Cwv3XIQLn0CcfeIHbekIpFPfT2BJkchMX30EkbUsIZcOYgg+yv
m1N+rHzA6uBdl0Obb+bPAzRJ7GqXc+Jops81yB2285TUXY+itFe5Z1TO8Z1vFo/Y2y2AgXKrjCMz
uqBA545LJxay9zGTjhWzE7F2uX16rl11fsQnxtt7WZYdiiatXz1n+o7cXfZXaMzv9dTibgzqfgEO
fBggMjVVOb77aZq/DF6WbHPHxFBjucjdBKeTt54WhQ8wCuMp6y+QqwLcB35SPyATnY/vWq5UW9cH
L2pqfH4Kp0w2ipbq3z2YAWWpxT9xZgfh6ZXaM8mB5GgXKlLsuVKSSVD+0b3Of4p8kIWeE3wJUDL9
BOQ4vVgtou9qrKNCzKk1wQ6zQTKT99dgjScKgVeJITuF0+zvi9MNl6irsCP9HZJhrac0G69A1Fs6
DGR6IFPsbbOrMJnKk7/S6HuP08RPrVq+ZaMff1I0ahQBthpHjfLHE64TqIa54Kwru3/AZav8BOP+
6C0vjRyDl6OOgsBGmqTda5Qdff0szar/Hsf99CVH4+DB5xYOGpMgGeB4glnOXkYhBfdmG732FCY2
GwhnfvPjsqdoo3Qo5XBHxaG/3SH88DaorrGTuCXq+PchHq5D5Uoppv6chUNy7iK8D4OsPFQiWI16
m7WCIf6fdk5aYRP1QI+7wYTm33vaSjCdoRHOZ8ta0PALPPTeFHioDJbeKgsM9jnRZ+G3xxgjxGzX
ONJCKk+GqT/6Bbl36ZRL+O8IaZmosR1tQ/01Ikzb7pCMMfCjYP7hJtVwdmyreVHC3ryqkbXv1LR9
kRBQgHpXlXa7uceWSWVnb/rmTV/sBnqz+0oKJ32C2G+/Zk2OVT22A6mSIyCKIc5aaU3jzYQ5t9XD
EYZkqDn7uBibHd/MAiWZNtxpKnp3Nwu/ALoGXiNLdMlMgEBmkBhCy10Mz8DGCmRfx7i5jQiWfkH+
Z97j6DtspVksr+Qqs9qjNO0KvAMqbtP1NtidViHZ8FdYD9HL1Cknze+Dt5oTyIXXl7Xy/PmgVf1f
vpEoeHrAf+wmT90ohefvhfDYKxGqWtJc6JDSHGfNWM26ihPcuazSl/uGS+4QNMf1ZLDmnWzgTPEq
vPdEpA6ojVPMSesw33VFrp2rbDPPwfDd9v1xy1ulPRUxCiReGv0jmzXTQAJZjQL3GbPa6IwZWLzN
ezbqNY4jLlkHNVa/dFamXRVMXqmZecabTUl+P7g5dTsBzZQJgnPT4F+kySS7L91d5DdQBZYTmRIq
xjVG/Uha90Oav7gdFxZbpltsKazF2ghrhAqij5zy0Q4s1nIBdwzJxsS84UYOsD0lX+t2EB676nuJ
Xty+xB7pQVFrf8YViFvy5e26r/t02yWG8iAxvTBwjSmp+x3QGHj71VxG38coTrK1s244Y5kZ7Fwn
6KGrdRgieSWZTrlVSWEBw+bSLz3/KzZ0VBxSc3r5Y2wpT5Ggn13KqnaB5uMXjtEEZZFJJbuexcnF
1nEujPUTFsUwIK0Kx7XesS6xnuRPZT6sqnyYrtJKJaQU+ta2ymAjsdablixSz1LYkbctmqA6j5Ko
vbclmAQz/ya5vQ2KamPN26UFBs+cQIPyswJZ+OsZEqySXZVN42PZOcqqLJrsQwVV15PqQknmJMdy
OYeTSBsQY3e8lSz2mH7meEVe7ou3hO/NLujyTYBW1frecVvvQ4SX/gU3e2YebbtKHf8ElEcLEP1+
uYHObyhzwZ8ndckHYpkI1tfMqZv1YbxNOWA7xcoZrAmpviTaftywyq61T8BB1qkbbaV5vzhokChO
759VFAecVZbk1kkt45c5TOoHDIk466rjcsIdnzyt/alNjnu8+8i0Cr4fqYPWrgwDoz89JY3pYIvy
a+Y82P3RBObl7bXCTb4GdkHCcI6KbRKwjXH88C3PXG0PhMDe+4NjflH89CTIxYwN2BrQA0Y89phc
pxFjLREkUZPkyMZ33iphnOzduG/PnTGr63ZyxvewYaMLKW84D4rev2PWYCnFK54c+1KPhidvhP+6
UGsThcxqPoAbFj7u7GlPQ5EXL4svF0t1OvM+RPT1i+K1PxAka/eoHtR7MRe4mHY3fLOXoF419V6M
Bb5KMBux3ql8+LXaYLUPMKIVmHJgHZBGatj8AvAJx7b+bLfq7gZ6QAx+P6iRcWtWeXF2ujr+BP/m
VkPIOPWguWWepGIQ25X/7Fzv5YWxMfsTW4wY3DSr8BrmAX6uhVtvZXxjmCOe9GJlFVEBwszCPs0k
fO8FUrm7nwelkCrNaknxhGiaCkbs/iN1PnIbwEUqqGYqH9Kx4MP8BSgmIdL82qMVhJv7JIGYyYN6
nBU2ugBdE5czURUOTfIFa+3gBcrHbe0O52kXgxd8lGW7roxu7wSBt76t6ctiH/9fRshOoBqL9MKm
4XKDG+f4c5fe9NRNevoyJdmzhG0qSPsWk7rdUKB5sbDXNyLgMS1C21BdjA5rnD4GVCKReRE2URq8
LiSWsXjnrqY+JMH4JVjImq4fRdu8yvSjCnTzvesf5g6qZ62E3aFEi3gnzcLqL1WSR6/6hJmZl1mw
mJfZHWhgOC9qfe3YRb0sTy3Dr3ndZlii84relUpdHtrAYX8J228vfo2d06uImyJPJU1zLMpnvcWj
p3TgbgMzenEx8biKm2NrtedByCTohRpYuuBhYnvueCxiDomWztKb6lO6rZYm+hzTWe/ieiW9WqXG
LyWHM+mUSx0jq8PJ/VFafBDA0yKcpc+GdunadDqnjm9c3aok5RZWsK+K+B8JWfoMGsGWDiv7ivtp
eJzw9cHfQXkNgqioPsPjrtb+vuzK6Rvg62o/dGa3NxKj++bvA1bRb9Syqv2sIncnURJaQf/3jLC1
XTpesyvayHmGzYsYrF8HT3FalAcrKoAVqvz3d5w1Lig7sYUfk2DXNCp8waWjt5vhIncADuAcSPt2
W9n1KXX0+GjrQ4DS/DL7PgdVCyNbHAqGMHae1c74KYgaJ/HzlesGiJK5dX7mPRtsBYNjuTvDHYrv
gKe1bWwZxakBQHrqLXS20Q1HzncBkCMBu2qjqv4xtvoIUSn1HydzNI8+1h97WDPGJxlbdle/w0PS
Vy3cDJLMvWiZjUVnNqyx7hgvFroVF2O52DPazrvG9dsV0D6gOa0VNtfUw/1NC9ne9FY/9mhYQExT
PTzrlDnVL+zZbSQXFJAATnNmg49Rl3QY5dScreXi18YpIj+5j3yyX2vXr+Nzocyai90Zt5Yftmhh
1kl9aHoUWvFRPZOjRtxGbi0v7Vi85ro9Ugr9kL03NKc7T5q+uqXxk8UnMdRKMvpy+7v77pFITZ5j
pLRTOItZMCNB5pnhATjEe2ZYFUYm/1445TbjStqTR9k27anYWP3HIZg717cZVTtlazdmb/lh2v1Z
cLCyXUYdoXNS9NtiAMGIwAEENyoMSc2kOArIppPMcupl+UEGStBf4MM3iM4yWlXd/GgsmWrplcsw
dPmhRj5mJR16aB1rgN6nSVX767Bc3MCIyaiX3jZFwON675A7PyxOScNpVTrDUMHScBnWqop9thQ0
GJaWxGW8NDuNNWoOEKGSpnS4VcjXMoTmV4N4e4Tj/wV/CZT2mjp8lIvEcwtydIl/EFi5/3aoanGw
khKb46VDBsudEZfZ1cqvOZ5t5q1T4s6UH+B7Yk6YGoc/8rhyhEg79T2lInGQllzuZ44umN6xwXP3
Y0kG4dX0omx9y6TgD/vsNk6yCWYruipJGVwS1y+3pMTmd77mJ7fxo59ax5EJsGjxShEVY8O4iTEF
mPTnzhv1lQxBBJQsjDZ/l6eRiK3X7ewX+yJwtA3qS8pnbY5xHm+6+GcVWmuo0VRoWmBU+N0a380M
EHxlG8onNCewHSjqiYSIahyV0WNpLI3sMVWLeYEvHoOQ/V6ca+5ZKCHtJFDB6GOzc2tgKMtZTQZD
4/vYnGttXFWp1Z+QxtLWgQVPDNu4tbBVAB5yvrG68NX2g2gfAIM58XqITnpAdXEaM8pBXXe2bAxq
jeUid67WZ+d05pCfJ8O16vpfcemsOyPd1Sq1C2nee2V+oKEb0FCL3t1770/5/QNrjpsd+/JPto3F
TOO03REPjOBrXaNikQxvGcv42e8aey1hi3cFewivfoARbL0CN9lbiwSMN+JIAxAcVNcy202jV6VV
w5emQuvCdPBPdZZhVoFYgjuFj5IPkeTGPTPy/xGTIbk+K0entFE0JpVyy5MM3XM4xxqVNGgkVsMH
uhhPVHTYc9sxe0b2AOnuj2SyXrjrJO20h3s8TxHZW6qTsoMPLGVH8a46zUncVRs3qZ1DEboPfZIC
MoePCi+qXnhReYeeopWW4+42UrdsNOxGJDBQy5yeKrt9JpnTnoXaJZc8z5Otjnfv5s75ooacXUxM
O2TSjehVMNVcpkrsPlXD3GETJ7wDOJ/9mia993HLT23V8lAiOXMWTl3ph0jTxkn5IM36d1OIR4mX
/OqV5ofehTMsbjr3uTJYzeziQVhK98GJVnbbWZ341y3ewC5bYqUPt95iAGxtPjTCPb5NGIO7MSU6
Eg8c3xNTO98vcxPqH5v8FiAEfo/JClJG2L//NUuHOvfRJm8qB0KgSo3iOdRH/2TCYN6gAzJ9i4Ph
Qe0Qmm7iut7LUfWPk6scfsMFySS9crGbLN22rYfq2u+OXo7K97YMlMltbSARA9oWoUpEB+rFZw3b
Ov/AIeJZWhIX0zVp3kf0Rvs8jWAeVvcOGafMun/orfH5g2GbDKkmDFvD1DmSDXoVtLq94NZZ7vhi
NElLIo4mGVvsZ53qVVpyQZqR0siMUbbMaos2fFiecR8hz0AX5NczZMTyjPtPuT/j/lOWZ0BOcc5T
af6t5lrw6qXuZxsQxAOucOFrVEGwn/q52klnBFb2jE0IvkhLr8QUkJoFtY0XCXmcctdzGs3HfhlR
o35HxgxYrvRWYdE8VYvp4e/pcEP2jQU9cGFpp9XWt/LwH2QiqDthYf5FjTWTInWrXgtlKjl2eRMg
o3J+5MtIJdbLtLd4nr96pAxPJlIg1Y8mgGSYUu02nDe3MElvuf70rTKo4s9Tgss6mqftHKMmNg9I
9RB3FJ942pRnFVkQPtJoBmiGn+8EE5bG8D4NTcM5VzBm5MH+05Z+1x68tWDLzDx4CU0n3oBmGa2V
X2XjaSqDZ9Mv+OL0Uc8rrvSf+Deonwcn5aRc28Y6beroh+1ZvPd7+03BSnWfDl1xyGIr/MJJ9kEG
tID715yEsR/DcgfjnuDotDBUXP5MD12IQRniWM42db36ixvPb8PUOj87wz7GZtF8dZRu2vjLUM3O
5vPU+R+Gilbof4eyZEanjtxHwYfy4hZtuVX9UnsfIEEkWhv/dB0jgHXc5a+Izw1715+jIywj8xmE
DkpIy5AycVdp6Izf89lK2f4M4ZWNYEiu6L0x83xNHQewntUX35Qm9M6IdY8vmeqWD2GlPFqs/C8S
UrBj2JSOHe3+nZBvgeCpj9ILchFpmQL4edGrOSe40VJWVF+Ng3Sbhp1z/vh+m6p4WgiyCpsa6Qxa
NFUaatQ7VPajQzfrGagCLX5s6p53QpL26qVtUNBeYpg/9OatW/Xwgay8HBvjJlJ4F/IRDo3e3PeI
iv4aE2Wqym6v4iN1nyg/RumR5lAw2gkRpru4qgpdmAzT0Z4SZMsHjXP5kl1KWrPcVLk9bBV/QR3m
KvtVF3i5XwX5o19iIBh7RfuE4lPI18XrcHyiOcFmekIkR9+j6gr4Wpq/OxK8rhW4NDh5LsOWeKBG
6NJmME9i14WQqPIBuuSOdZIn3cb1DejGJncB1/edl+6qyfVPmjr7pw5VKFjwSxvd9IchrRt2J79j
kVH9GiijZdyH7orKobKVrvul8A3VWntNki9foBROTsTOvkwcFedr3XJPdqD3ySWESebzId/zssd6
nhQGiQgW+vWkxwB0FcN5kLtIs31UmOZP93hqDvDOQ94YDy0uxasszca9neTGvImXoKZNtynS+tAx
KG64sjx/2EuPPHHoOAnZBXVskmcxwijrrBg7/N/D8eEWSXNjuLWBeORO9zAtfamMlj659EAY6ZN5
96g7dyXnRW/buimCp4pFkRWr+JdWqQKEgXZGASMJ4BzywX6gRLCUl7ai9p/KerQXexn1RUVh6FyM
zvcmRPhjzUFjAjfatPt42EgmR/I3+IW6ewNXppUkfUrxU0MR5HFqu/YsQ9ol92N1rbvP8lD9IOcq
T1nGtmX6aywk9jP/Fu9hbJMGBzA7Ockvo1uDdqWSc4wbX32R0GDBOGPVMWEX8usOaKS8mFhSJXaJ
FecSChwAJS6Q1tV9FmXYvxrzZ97OFHD01H+um/Ddayf1K8kNf2MNNipmU1e8Z/Hnog+0r32j8U5t
ICdhOql9JcmB2GJaveZjOV+0yGjXMts3CuokcOWuedo9ji5qDMPqhpYjV8sHM3DcE0doZaUt3BZo
lL+a4rN4b0rvfbCYMjoRHohpPUPGLGdjn6WtSmm6A/ENd+y7YjZbVkL/byWeEDef8/cyCBANGVKq
b0lvHUdUUtbFDFBi5qxy6kerfogSeMZBbzmvdlo0q0T34p9IBqwcszD/iWPtyRmU6muuedq6wuYK
QpWj7h0PbXzHauDjO0F3YuVTjkFqtn/eJeD1Tn0dKMf/9zi2S8VuQGYKt26tfkYFGXbfj1FAna2f
Lo2wLMcH9vsGO/6gsQzEq1AqBvN1uhW9btemdS8dlscf8EzWb/aTlviXcplxP9De8FBLR8qKs/NS
b/lr+WX4Gd7iLtQD6580xFCVCvd3C23idW911UtbRPZODa3mDFk2v+SVku00clufZt+1VqpJhmmZ
7oB93lJxyneqDenjJ67qLzZ+FMXsWUc79ycIfTRTBC5XKYWAK7u7GlntBV+8VMnuF23oPgWtA/h+
iZep6e8yz3TXTgDKwwLKd9uU35uy3ZdmlYTRg8gO3JsfeilCP8juX3r7Qv3nFxe2cRTq3U7m+dvc
Nb2Tk0JjOchturSHaUSDQm79LHZ/jQrQzTklJYel2JifB8xIckjbxAYr9E+ANuxdMQyfnGFGvGG5
mGPCJl9uVdP9Fbx3S2xQjK962eoYefw7rbUjWPpmgNliza7khA4IvqXe3J7HpLUfKyWFAj5a2V+R
wyFBrcyr5+g/gOFqj66pIAHpQjqzISfagFkJDgNHtyD5P5Sd13LcWrKmX6Wjrwcx8ObEnLkoX2TR
S6S2bhByG957PP18SHCrtNV9OmJuIKxcCahIogCszN/Y7qEeS/1BYrKx5uDetVmTW1XJ96YeFf3e
tp8kq/2ZihIxxGFz/nw9WiZby6G9WNnPRVdTIP0L9pW0eKjkSXtZ4WYyXDIybJ3bAvEbeFogQJeN
rDbXhaef5jTS+vggsWtKXtIZ21zHSEPD94LJs5fEChFsWsSThySYDy7STQvzRldhGrp5ke2HxK+R
lU/i/dWtGuyI99DP801e5sotukIQcmIc+06mFpjQLLn9/shwcBoEwx36ZVlthgW+LZtfxr/sypRT
6MXNuMg+jcB2vGHYFaYff118JHoFaIrlgqfE+qCClZo0ZwyR8+Oo6doHs++/S4bjwAhCLP5TDiJl
n5eFTuUz7+4dTVO2ms6rvmIpANOcNN/CcSsvkNvrNztZHJ5gaBmDdhNn/CZk+K9ZETSCT0ilvmdF
i5SsZNGXqy5gjuVcEvYHS7vBbSREUJ9TX7Oq7jGFxnZOoiF+VgBYYXWghV/dHACOTXedd9RovkFB
pN33SWt9qT+qQRJ9NYwEeWDdcG/MeVdHrPah30KLc+IOvt7CvJNNpLQQs1PF219j1Nhg6C3ZEkOi
F1yiJMZ96u/9InGOY+F//B+1zfNeBertwz+86prLHkKuwd2qkB5VaMZITrygirohqG8NZNMRd0qN
AZgQ9enw4Cz1aWDm1KdNqVJLIJQydlSCY8do0tlhQIvGvVSsk6V4vR7g6BqU2ljXgVFXuX5BRPCo
9J160mp9AlK7lMsRiKJG3oE6QyupRqOxtuwT7DLeb8bpEw+i+DyjLrkPVAQKvSrBK6zN03v0YMf7
sfGoURj9MRyQvxfNEJEEucauWiWt5b/nSYokX/MkJskSm1gkUP1bwGLXnOv5r+eKB2wMy6zVaSai
XyTEMOGQzYkW79ocirYMZWIlj1W6qt5FX6+pZuVnm9EKskM3sdyF9hXbty5GHBtfsdq9DUT4VmKy
JxsVv6zmILtGpPH1u6YHel7UG5nSvDDtFkm1H7ymVIdw6ZzLJpFOuewiQsfh06LpBuLzAw+NCs9X
En/JqRufnOvhsieHyN7P49ZDWAS8/zdONn4rRh4drAK5fuVSRhTLuVnwB3KJS2iddVbU7XLhw6Bw
bjKIT+t1v87zxWqowuNX4xhtc9v3FAB+3R1t46mMvPyooxl0KzlGmBX6RXa10M5ugjGaedmYnNrj
txJmzabu9fAyRC3qOj/3XN6DFah059/isRxxzbseG3tct9WwlBJ/nuWapwTUHJFj+ZtYRT4jBbKI
V6hp00WHWHG8g94oz8VPQYtftC7QiyKdheC47eUJGfKN2P3O0OkwiLql9r1yc4SgkwjwstPwyxgA
vO4l6GJHsX9Xb4e6Xm4bBZpBG/T5SRqVqBVax9DAm0SGQzGldxQiv1pz1n8ISj/+wJpQpmSjVNqb
N8zmnYzkXJGvfFBdzdh3fay82VWxjUGaf4Y1HR/GycK/EzwmRhT6EbKptYmWRWcYz2B6Y1aj3LTU
e4n1y5JUAQmxwxF52EeyGp2X1WjGajRBsBeX8mWxW3ZaB3iWbDlu+nlqjyc4lgTWWR8180E2/AD2
pux7LpQl5miV+TC3gfXg+ebe9Co0CH7mpshs3LbmeHsNyZ6RUgJz+g7L5yUXiEyJcZbV72DhAZEE
8aVv0YGbdmjyjHeyaePAuuSl1rMi1qONyMHTpe5PBsBkKgLY0vWZlu1ie5zOMoxN723ssuAxcuLm
VSluwsWdrnazDuSdU0WfbTei1pihzTwlNHN7owfT7nW8qZmtw/OWzVTHfw5RatzISOLl5G2T3GUV
txyEGqBzT8Vh31hWi5+YDnsl1ApkzZbD5QB6xuMh0pFdlCPctqdpmYQWS/+0D6tznaMPtsHvGbP0
ZbOODfjklgKDHEhlnu5kZt1N5rDgDbsyD1YVfk8wlmSRssQikg5mmes8tdCWAASwVF9F7TXQrWrX
xIinXWNXtwPRh5WUakmZ7YxrzB2fQ6pnN7ELC1UkvcElfgSnkr4ExRxeMkwMkXJEn/tnPHWQ2fo3
cVS2wkvYJvflGKCq5kDW7Vx9L2KwV4HYRjqrMjY9X8NNjeeeAgI+OF4z5Wifl/Ad5AGXWpDKWlo4
mR64Sb3dmjnfG44EYysaPbAN6Fik5leJiU5PLyI/tQ+215z0i11X+i4uJ/MGG4FvReCVX0KrXHfi
v3Z+Ti07eIFVXySiW/lny/lc+sNduyAU07puH5eRoBnzv41+zmXQM7c+v6fzClQw8vFPBXV8fEgX
Za8iRo12is1PgmWIXBuPzfwkaouxjuQi0JquXhjkfgpY/6e44l9hyZFsSaDcL9njMFA//dcTSGYz
gk9wivzPOpl5czWhILpmmZ7UvsSFQ5umW9kzjYDZNQe3iVTZSrjJE/NUDAp0FdJ1DqZSkuK2it3e
+wl/OVCSrpvr2SUGwQ4x0uzT5Lf1TYQa6E6aaW2kAzKskNDu8Gh80dXyTuLhmClghJKQS4Sem2k4
l8ZHCJ/Vf39f2yN9/CWeBH29M+aqvUEoWfn0XYJGyCemyX1EGT6GuMiLLe/SWFlYrEMWUMtboX+U
cD5BCUmgP68/r3zQ9QeT3fXXcv1B1l+NhnD/1jH4gSSpR5lpr1VNvsmGaGg382DWFyNuXO1geNVH
ZarVoxtGzSUtWZ3YKOfznn9ABcV6wR0ZrXPDczagZ6wzLt3my1RDUM8du9zKbBtBcOjKPQV926u3
CFIhAH6ZEBi/aJZvbn2/sba1oaIa/HPiOkzzYG42OKvMJyfQbgL8jO1tmU/B7X/adRHNB808xMUG
nP98M3d7CdlLXPbkFLJX6QifotGJNNCMJvc7/6WJDiDolIt0GqUDGRm9fUZL/LNpDiyxZKI3XGQn
g9LYr8EiiR/NssXQFjRutUOhd5PHuzzDp2lGCsPchAg3P8Tz+JUfPTg3Y5o+VMvG4qv0oKk1egrW
Yjm/DJ3WAqtd4GOyTwDz0ahw6AFPsYErsOl/++1g2go2mBz0HhMA/BuZldNUo7eVTyAhSjZn9CzU
i+Hp4a1R2IuNhfbYj4Xmb1zf3HWKH963MkzzOd2WSZkei8xXH01EEB+RkLLAMrLy65fj5OA0d/17
5HTeQ3JsWbZfUmcobyRNNi71jz08Em13jdFPXT8FKJmFM+W9jk2NVq9n5Md46drU6Cak5WeJYrjy
M2rYevE5UdH1lWhXRkvurPfKE1bm9aYpEHhpxkH/XPb1XesEYBkKhPtxk81+9BEoBFCo/mve6eUu
jl3lIbJ7D6+7rr4Ja9W5OHoN7gLngRc5k9nwRpn2adVEIGZBUodLyyTBpuZgKm76geVNuljDWN/b
Yt7m3Wx9GRTeFLwsHh+aRXQ3ivuv7chCsbZ1FFFNGxSfEZVPadEhfhShcLU0BHFdQdptyZDhzwwZ
yUFDYqi7Jo8eG0xR1ltDqfivZjtnT3z9hqcoCddbg97ijVBHqnWQhfJY2q9mVuVPEfDQ37JQrrJw
P8J9IYtT3saWe3mYBc9akjdotTCSkLHc1mmePHe9X/8Sz3oUsJoBs4FhMRWcpsAedoPdjXfoC493
XoaGax7ZFDxRnNzjMjSGGOw5T11gFOv65LoA+WVBEmcWrkmyGFl3s2Qxa6GtvfFwjt9McN8fa5e6
nQqBbi8yombSU0HmWbvojJp1lyCSEM5HHFTHfW5o1mlYtLrj8Ys2jsZb5M7Gjd1rBQAo/ORCm2eI
m7QlDUTNeYpMAD6Ln1ybWKAEBuWDYYOvMKgTPSX6ouTjUgLUssB/UvmRV93TFIUif/6O6MJ7Zuyl
75koCwFfNak6CuYEhwq3Vb83806n3HC38h5WioP2OthNfoeXGswIYUKs/AftNfSjHBcUHPIQ3bsT
TIFqfo4Lp3pwWUv4m9KteE7wvnVcIQpKF1jgrZa63apVG8fKEblPUBienV6EvQQeH3cqihfPkZlq
58we5gOMsuyNYs3FLi3WnOLUhaoBdcGieMsgFF8gdKjPXAjFpS+ct0AI8ZixWFvkEZqjzNqWOj9/
l13ZULCtQFAlzrZvEloXiVq9UaaBCVkrl9gEcLFJhjnf4toz7z0lKe57r3O2g9ovwhr0enMKOY+w
HcN7zTCjrbz7Je38PqHT7bgfeHfemrUZYQq76MkWFer7ua+90KkpN8hQO9/bgaJ/kbZfFRh02z7K
6EAGoXkutLk4Rrzr7WBlzjstH4ZbUx3LndxezKR60gPDeZF4y/qGog8N559xMJZ3KIvV31wzzd/K
olfyc+vQpHLUNr8DLI1w2iLnRyUuvxtrcGDSNuinjYVwzD1AEf9W4fVWcFy/w72WycCFdb4QYa5I
r2jwyhsUJTIUrvbDwq1SG1qyRu6VGKHm8WksU/vUGA28YKTn0JCh1/NS+yXyXsOo3Tuubd+VBq1R
pYX8ixHj0eqK7g07i/5Yo4G0XDvNq2MAaS3m/BHcwbDpp7TYwW03garb2ptWfWtmFa06r7FOWTBO
dPEYGmgqUTB2n4pFRKr2+2qjjRFg8OXoJkKYyIIK807ajSChQFHpTmuVVbXy9/FK+uX2/T7+JV83
1O6kZ4OxHdtyQhAyBosBJH3X62jPOV0RHBKntg8ThpuvRqzRhuBJfJZZagwJyu25dSezTmyejD4p
n7PBsRHaPkkSpCvnUauqBxkZdjSBqQ7p+i3nz/qaGmuK9m4OL6KznA7bBi97Ub8BUO1f+mVj5shb
6uhUHWXY1+4MMrv4LCM5xG2iN8dUA1zUyAfC1B9jZBZ3UeEZJ9y/6IIufbjKKKBPJGG1lX6dxKQP
N3g2kAU04q9xRQm1w1ICXW0ZJVdm8wTg7ZIroTz1wdxWE4t/fudbkPMfq3ycMGYFz4DHcLwO7QhP
KDoHI4j83L+3yuZVWhB0KP17VylfpV3hhp4nc9KtsJZMh0xBH/2b45azSKZfQFy16I8dIjU7yuuj
vDT6Cor1jh3GF3nNDP0wOHr5OO5klrfS9HE23gYdS+FFSFk2JbLWd742HK8FPxs9Pgmt9T68IDys
zPujX3so2CRFekr14s1fmGlpaA6nvh1jUJDw1qwQCHkTajWVT4YQZPdmE/UfcjPqHy0sJaroD15+
/B/u8CMBuvE9U3BbCmerfMEOzzhE4NhvWQCh9BZYi3NF2rz6dvnNi6d55wZ2s0UWvAC+intrrGv2
0RHRGfDjfxvLfLrMd6nOV7iCLvIX/XWu+2IjhLwq7JpnPFS4+5TTnYRqpUBeMdZfhMAnm2DpvFKG
RBd24fmtm//Pg8qQZuMobFw1fPCKmY+Txc4+bjr37Iregd657e6dodsD4j44scfqrmgrgCuT8tGC
Qy31X9u1zTOqOtOumXhnwYwhml/rEHRgSmFoJ/InIk+3Cu/1044eLW7LtmEdYdK/2Gbh3EWLQJfs
wZty7tqKm39YttP+twlJGeiz4N/k7GSUZ7jUpSMiIelk2vsQeba9ECjEX9gzDwiONCB84FtopXZq
aBfeaBimTZsrRGzM/bMXlNGNgL5mmZVdgZJRBgDcP/5tdj3DMiPHyakGJ1b3JravvO07PKRUBSy/
U/WZfjH6byMPd0TkqXzyZsHLvCG7S6G01QqkAFlkNIA2tU0TQA/P+knfrReTjEfP0HcFAG71eJ1f
L6Yh6e9XwYts9OCeaAh5BH2r3Mazph66xAyeVbxH4eIazR+D4T7HohrN7y8pLPVP3+n/UJEm/pSG
OfzuOgqeUuzzjuPgDKfR0r/NY/fSCpKqsRvMRRiu30Mr1q3bTh9eolLZzq2+6giseNCR39eGvyX3
VllnuUoc3eNcuy641liaYNnC206NwLgB+DJoPgzjqL51O+6fxhvNOh3PjLwDUuIZb5jgqofIaIyD
zNYuNltmaAEbsTow2maJpkLnRSjHmdgNLHbTpjaFt3aLc6z89SXW13G8MWxg8jI0VOc9RYaykbMc
gRIPJ21WE/VYh/bn2RuLd9QrP4lG/SvZVkk27qoUISs0qtvgKCRw2VxnrjHZG4QiLrtah0ECYsfQ
mCLtRh+ccxzCxXJc44euqJeksoPveQIEBgYnSLPka58q+me7ytEY6PPkjzqACj+3oMa0BqgRjLH4
NfCR8hspbH8YSt3b2l0KVVPndSNNWVHNIbfFrBzvNc/K7mmA0X6tA/NL2rvHNFvQfBDxo65Wv/Qe
7+V61tjPAJfGQ8UHvi0m7vF2TUtYLM9apUvOij6eRI9MQrLJFvegqynamruYCUneYBrZuU+Tk2ia
SahSptdwcHuoM13/MkGV7RJsp73F2hHCU7L3Qx+UwDKEUR4/pGF/49NGQHgL1DStZIXaaWb3L+j5
1WdfW5rKy5lKqiCsE43F5QPIq/YT6HqFvAaVo1ebGAzewXTzP66wV9n7JS/humoR35hfqZgYywrP
Cx1ApEr4JEu6pEcuD74al8OyIpSYjnCl7s7hk4S4UJEYzHj0yeSEoPoFgu0rkqr5h8jJZ8pO8Ob7
iOeVq+NmO/HOInyoHGeWLRiJ6mx4avYhAv96HGcj2ynqoBz0yi62hRJ4BbyvSLsgsXvw5yC4WWN+
Wr/k/WA8OJvSMAuEfzILCw2bduDyDmcb2p95VQygG435cbCsHxKmW+Zxl3b0s5EX4Ye+qo6/2RBb
kQbTJpjh8C59a9kgh9Pfj2GCLa71HpJ4Vgb6oauNdMsfvweitljUONSMLiIDtrpruWqNwwxltq2o
hAVWxF3czvNNh7gD/XOY9WVR33WzEzxyFwwf62VjFpG3NS3ABTIhMZmNwNarC7pjyZdT2IHKDcIA
x//bOZJC/ToWnnaWA2XS0IePSPIZJ62HiVO4OPhJX2bdZBayGIuEhmwSu3EAljjna0j2rr0fGQ6W
/mftP0MZzk/rCk8Lk/mYB6O7WRHm2jhFj7m5szEaa/ZoxCAAuWT3TnN8t+w0WMCAu86tl6EJ7Jco
/NQ2/vAskTQfRtAVzXCSuaCc8huldCmEByAs1zUU2Of5cIV85NHE5X8dC9TjF3BI2+SvNJ2C4zVF
H7FbxvomPYshHjqQFlD0F8Rs0asJigBLvlC9yFzuO+NuKufmKLORi2p9FE7I7QIc/6BYanU/Rdp6
aD1p9SZrFiz0GJhbdCRymjeLJ4tNTeOcucmPEF2MZk8pB0B+rNytv0OMM/fpjLZpXWg2/WeAOimY
x8cyKOv7GNb6Fc4jcZWfBA4auR6qIL/kUgn5JddfzHGvuVM5/gnEG/gxElNGcQ8Xezwqk1LwekhJ
V/Ozb00wVo+1GXfP4CgfJBzV8XuW4B70ufw1y9AfJBzSpfARvduFVWMg6zN6N7qPBymvtwb4ibLZ
UvEuPweNeckSjPvaftgZuhJ/Cwt35ssRhR+ypHP3eBEW23pCXRI12/bZRrXxHHZes1hNNM+yGXm4
8tbRq0c4I3itxi7ESJSvH+MFzd7Ztrn22+yYhXhszvNJmm7SP5MeXAdwdUS/6xqeTT/AH7l/k6Rr
vIicdK9hXrW7TvRYbf/V1KwaH0JcWbg7H1TFFgUkDBAHPBbWPS2a7nGIfU4t5HKvcZnUWYfc+lzm
obk4MEhMNrELZ7Rz9D9Z23YPuQNSsbRhdVFnehvVfr6lPJNs8eAo36oRXVBbiTDbsJviDYacu3FS
M7vIbDCbB0+b4qcuRZPT2qWFn+ylRDMP4XcrrPyz8D+EUzLDvjxYjmdt1yvSDRT7Dt7GeoCkpCPO
ywqyxZgdYyaV275zJ3uRUrh3Q6Ch3xTP7t207FF4cH+djc1X6k3BFpN68xNKJDvxu/F5V90F9ehe
Rq3SH1yfyr3QzUcFY8BaSz4OLm4YftNahwCI9tbuW+cMjs7cBkrjH/2ABySPhfYyYKUsz1Z5ZkbR
/BEluvxORsbiv6yN8Arl+Wos7sx8ApmTjYvhFfAscTUZEsrvtRUe+7wzntplY7tejkG2ap+DmSfo
tsnMSwPc924desqZNqD/KLlWwcPDt4aDHF4A7XyayzC4tbTx63t6tPhZU7bcal3L8oCa1LTXamSj
/Wk5e6r46lY+gRxtV/3bZOgYUCwtyowC2dZpy2B/7U5KT/I6vKa4TkLhU2aA2tAJkH6nqzXabpor
fSmy9Ub1FqbDE+8IVKTr6QYT7fLPWWu/tOWIBlJl+sjyJyYiYOWCVcCPM7KrjPYrhJI8N8pnKL7V
tuwcUFJecdHmocZpkDKvzUuVdZwn5/eO9jQU0S4JuAnKd+q6gbvygWVidSMh+aY6Ab9Nw/8uERo8
iBgGNaZ++uwVGwnWjrIbPB8xLGOEdZXPvnfq0/rOWHQQkXOt+s26u04bmFL2XA+ogizpMMjp0sUo
ZgelEz4Yc1hvFKXUjwYCjg8DOn3mZp5QtIoNBfe4JbgmLnsG3d8bRc+ffkmW3cZC6HFO2rtrruMq
1qlxnY8CaRIIU5wF7nag57zNBfKEwFd8K9OyWWFNgnC6HvMLLOqavgblnJKeNch384N9wUH4uy3r
+IiqLwq+43d1WeXHaFwi0kSt4X7EPkQm1rzkrzy3mqOToY7fh5/ywC0Xy51G4/xOiYzvJpDGo0zG
oi0su1Okp5e2VTfX3N+Od0Isr6wyxy3s54mnODxr6OxdGqdXHnAwkXvUlZ/WhdW4KS2/PF0nGt4u
jiW4hY3EOsebH6rkTq71AjYJdl7Ts0+H1roxaoWh1j3XuDcXRzvMtcs///G//+//+Tb+V/CjeCxS
Hvj5P/IueywQr2/++5+29c9/lGv4/P2//2npnstyxrF0HTUt1zR1lflvX55RyCFb+1+AosciCvL0
Bmx3treiBAqdy5d8qY1KBV0q5wYMXcrV+suI00ujp+MHnaf3Gdcwd4/N+vxFNrQr3T0lCu0c5/X0
wbNq5HUWSqumpSj8l9O95oMPr4cRaVwzVr+gfvo8jp1+0pPZhs82QGu4QT/PvEHQ7rZ0qOthX764
CuATvsGa3j/YuaroWP3lwQV1yAMtbdpIuOOuFbpg9LELqGCAa3nUg5VYhlGK3JKKU4RTWPGWUkSM
YwWbZEIfHVhZegTukKyxaIrubIXrXzKKarbvR5yPrweBIM1OcqI0xXn+P/81XP3vfw1DVT2k2anW
WK5laPw9/v7XSBODsgu4i5s0AeczWUH9mLp1TcNQa3a47ZZ7ickG/wjtrmziNYSOHKytDvi1bjbx
jo4r+i5pNTzAp+nXDYYcOVjRgucuwGrEXdJwAKXcaccpGppo3zbVd3R7d+8yH6XbuPdKOwbbUKW6
jCgW9MbrmEYDHaw5aB7qZU8m9Ir6gMTc3AGI0LV460lwPbq0Wh3FgGNqGT5UZBaM6xIzRzFjLt4X
nErLsz7VjPcFJ3KBMaij+kZS5aDJbFh0hp1xI49AOBXN+XrKNcYp09qzH2Ukp+yKMT7IED2/+AHF
onXNKueVU4KVNtb/Rk7p6YqPxhuLXp0v0Ok//6kN1fjtb615jsNXjjKxYYEcV3/75imKa2A2loen
qFS1mzF1qds3uEPoKRrAOBi4uzacwPP4BeU6GU9dasONedGn2LrvzBLDvAb/3C2SVvV+HXuR0lw8
hN2cqPsrp274K4wxerlGXjr3IejvU61lA5X0xPsweclnbPLmb8acfcBEyfs4IVJ2MJSuP89VYD9x
r+ce5nbqt6Bt4QaEzR9+SKdwpiJ5i5WOj/BDg3HnPMzfkJtrhyn6Zvu2t83qLr/X/RGnca53KDZW
DaUQkp/J/5YEjb3xrEF5nJM8RZQeaQ/TS1+QRg1uDMhwD7JRa8oNYZ40iJPOLhxa6FsSk9lRj7pD
1xnBtu77drE95LiwoBqBr93dGsvHhXnZ6/o5GMZ+lwxJxNM/RePa11vqUFz68NNRw5GNTk2hsVnW
ymh2hvHOtsbbq+C1hXQe/srcvdeTjC5t5oaXiP31JFaBBgYQhHg9cVpV1ZkaWIabYKxRHMTpgNu7
Rhsp1sr7LMWXaEj0EtuTqrwvl1gLG53HnGv/CNsoPq3ZMmO28ZvvdMBC5NjlCDlMhjByH5QBIJ+E
1pPIrlY4Z61vDYgqBieWmJzF043Xwo6OVh/Ht/0MYGH8udHtAkkDFOXBEtNG/21ChmHQwqKpgBXL
UI645pm2YpwzdGt/i1+HHUpnjoeb2b87fLAnWGMZAEg5wOn0eReGSNZeaV5q7excJcxuA+RoaZQL
QWyhjS0T/jJxDa2kMusuc1lCqp+VIhu/dFFlbZqmHB80MzXv6srttzIxZ/M94vT5R8eaq3Pcpgl6
cmX2BeFMmccgvttopXFSER25pwjZ3jujwwbw+94Elb+1lqELIMJEhJ6Wtgpw4mAFIMt3coxa5Q8G
Xtln03V1bSPpVsSKHJTTcjoJrHN+Vdtn024f1yQ5B14E+QE2p7uR7B7+9omFMdV/KrrxS9mfHB3j
vbLTLw01ZpT8XfMpMRAQ0qJ1EFO1vzO69CxT3ZJk93z5aPRluJ8xlJjJ+ovWImxkGcqEuSg646WR
UtomT2I61Q9c7Id8PZ+ctNQCXtMWyM7yv0vuEINUC9qn2pgtkMjGfFcGCE/ZQEAmqpahoqPm0EG1
w292xsI2royH3leNB9mrMnPe2Lo7HSNk6WygIEx7anFoJse8rDFHidtLygu8TK6xoaFBAekW2JD8
BzLVWKMOiRj3Bxn+8r+kFEfGpL4Zl/9Y4tk8wBvtF182D8DOEi+LiXpgH35fY8A77/7zI0J3vd8e
Ebrquh5+bY7lsWtay+vCLy9n3O91hyKWccT4Y0F8pbaWHsbG7MpP/jkeq+EGGS7/0VQQI22HKvtm
quqxwtroU23yKKmK+dcMSj3jpzLDxCyvNY/7AQ30qh/RYHcbuMALK28O224rsyI6LbNzB1PYylXj
l2TPQdGXr9ajOyvtoYmGiCeRCwU8mcrlHuuiH1ON+lO8bEYDQFSMV/dJYmFUv0ZDrd+Orv01gc55
g6Sx/rRuVOWIA3t8LyNJlz05j5a0TJCB4I79yFtueastWu+GF3b1Zo7Riq4UbXkmovreTCrBdXcZ
BykMmn87g0qjN+u/Jiz5cuZ5Ob0cJEPZk5gMO949974fYFnz839AKYPn7C//2f90LksfnmghqMfr
+dZPtxzw64e//hxFmDen1tBurx9rPeSaIp8rzeKzngHxiz3bv2OZZGxGzcn+cPGi28K2GW5BJDqv
kweSnBd71GWm8aAt1BRRWfpFe2lVXeIOh0LwssS7bpD1M7aT5Vas+SGyyMT1FKOHOsXhtxmrb/Df
7AJn28Hvf7R74xuqFv550ktc3yDB1Bhl6erWURYXuNlMqUdl7QbZv75o3U/URMrTFKvjAcUqhLv6
H0mnOGvYHZJ8Z1e2f8y0weg3c5bg5BuOineJhqo49Av5Q4bxEpO9NdMuS//SavQLO7s2b+XJ0jgV
4vKhdlyfM8I3tjodGHmk6z/8SR3fZ5YHjeREltFs685Cso/3rqPROvitGnH6ZrvOsZsK84vtOe4W
28PgDivd4LGKqQqXuJB+8WGZDqjfvLTWiCUCVnl7ifMtDbqh/mJhgrUPq9w6p4aZfEiUDL/EOdjP
Ne0hlsELMT3BKk8NugaMBlJpa9Dlm3Xbo3kjMZzVzfvW8Fk6TZHqbbgVNrAzCcp0FXtgTDxg+Rtz
/WeMuuRY1op/6xpNfJNUBbWJXq3p9OX1AYhp8sQNv9yB+2g+Fl1mYA+hJ5/trHoFs4TZx5jusPkb
b8cQf9ROUbR7O9fpl48Fr3Keqt+vsYwl6SYa+nPM3f+27ar3iXrZM3NM5CE3cvVJngTlODpJ34II
15GqC4P7OL6IQ22AkrjqW+G9HsN1AzOrHGQIjBGKUl1Ex5n79b0414Y8qc9+HPTKy1qY1zyzBdLT
PApYckyUepfEeXNrcMiHJS7IJYnHTfH4n2/1mustS7tfFuKUwTRbdQD1aRaLAcv+bemnDkXKIr3X
D2NHo9gH7nfW2iagIwSiyKZp/QUhq13Tx+kP24p/JGbbfYzNEFZ2lSHIV6TanQtafqe40/BpTvN7
nojf55nXEfQE291EO+cNX45oj7pqdpKh6bCOCmluUPdk1gjNXY7z30upDdqzCaJewmFjVhdzsE1k
7PirlmM2n5vpc6B19kfNHfvHLjIQ61bLN4xX/bMxIBMRLxXfUClxW0rV5CSzZR+96cpLh2Dci7gg
aspDOw7hs0TaqkS1eOTKRkAuL2ijrJPqWGWnMADj7elpApj0r81Yjm8VX+yjm6BqEJRuvE4aaLfx
3fk5lmk5DNcRhGuNwNlXVmFtTM2b73OvMbeNGxYfhynLttlsua/UFHS0k9MZExJwISWWO5+Vdvim
AiT8WmTqS4eZ6nduHLeh6kd/gl476OoYo4fgAIbjvSzexADyRjV7bdW03uDXMby5SNBBSe3g5BfK
M4JWZwljqRACXlZeVau59H0/FEfLnlE58DPtvMTyuacQqiMAtbGSImG1c1RKzf+Gfjn113SOnyCW
eacYBeeT6lIqcitDRdeiQxpcQw48+5dUd8zija2Z4NyXfNgJv+U7IXR5ObUOmeikh+37qf+WipqR
9SHo3G/RXKuXMOumvQrA7aOSG38WXmX/sIZXHC/y70VHxS5O1fQFylS/Kefo4xgaVL8c3TvzKph8
KCxUGaPZAG5mpumHHi+aexDjD6qJCRd2oeGpUYLysQROt9VB3h2bsYMUoQyXpXR1KyNHCydrU5b9
xc5a40hv8480VdRXwKlfLJy5f9hYfbl1aH7L64KFdt1FL2ZcuYdOzZybsMANzLKBJuXLQdhefXGW
g4AWbspxeD9oCHp7l7boCQtIIUEWExn4/G4dwao7e+GM1+oCfPh7hp5gbBUp1eNkKBovp/3dCr77
OVyxeWFbwlQB56si7A3+vNSV/r6ItPLJpBmlHTulz+ADVQ7fDdV+8JGOve2d7CKh1OhrWhBpM+3B
iHjbqFNsqhxsJDl3uELTLEUkc0gbZzModXCjdzCoIXw/yQJ3cIsb1QponiwhRYEgHnLzuS5+zQAd
t8alJXw9SJs8c18HnbGTmNr+P8rOa7ltZUvDT4Qq5HBLglmiSMqSJd+gHBEbOT/9fGj6WN57pk7V
3HShE0hRJLp7rT9kfjoaSLg33aNqBtaTvhTyqtJbm99eY6yJU2n7UYMhIZ8EcRtyiB4dHKDLOnp2
9ai6GjHqmMuzQhaZnWm+5xFhlRNCtyqvAeI1HyPkPURRWJtewGbztE8u2nXHarSxvJHVthVP/dg8
NXxFu7UXbbrKSj/JPtNOXzq0Zc6y5tRI5+MEdmgDrbp0SRls1LDS/HxoUcZFZ4iFgkj74V5v83dr
Tt3LZCoJuB5zPiW99X7v+5grezOMAm4f82UbAK3pCX2flQqJZ5rYEw8FbzmBZ3xr07jatZi4HefZ
WFx4yE3nWJV+nivrVX5BUVJfq38mCUOtbkEG+h5NsKdKF+Jslwrq3IF5k4Vwk8KflZztudXVZ63L
0tfI5UiGBcFzM1bRK9jrbkpfRaSoz4PWrjkgpq95OLXXGfM7OUEFJ/Bks05A4ENgGBEtvO5LJAVn
RI5ktSTWfKrL9IesjcuIwSoEKiRVeEos8mZ4KW9bF5TpiGr8lahjssZQ0fluJQf57BpzVNeN2upv
+awrOznU7uzoPrQoSve7N++7Fga9GTjPzSJVCGs/ghrvdjvJ0sqBHgHC17q76Lzs/agKtJP+HrzM
RV/qMeOsfqp7DuyCvMm7YQTpmkcwnm9xWT9zZr7IdkUbh03t5tCxweq+Y9yKXmqyUYsCSU7UptbV
FNVfx0LZY8yt/6qwBcQNwvrapJWyysfKuY1ePW2tMdFPzgIU60b8/+Iw28eBle3lcct0g94nWyP2
8jAGwWjwx3r63ZuRi/ZzUgKwyvXUn3J8G2HXGi9jLtK9MvZ/V72lWquu/lJY7e/ej6qcW+Ir81yU
LI5D5LLrEWRM7AiGIMYU73Ff7cJqmH6AT/85BZnzKfAiexsXBYmDugbb0pHhFIglfEuGn3KkniEr
ORfkC3KUiXZew+6/NsvqSNAOS/EubtflUpVtIXjc+9V/bytJi88hR1Z2GTb+6yBwVfRiw928XLqW
Xa2HfMRavhkjEqhZ/CivZCGA7WycqdV9dVhkIHQULdS8eBsqTBLxCu03bakVbw5Yk1VSkQIWoo5f
DQON4WVYiC7aMWt6d91P6Tsnl1Z5HqpS21poy3N8scYvbUy2QQETdNZLtUDxhw4p9K2Cg0SrTvnd
AQWgWkmxb9nxMUN2eBYxndkU14gA/A0C6YHNmXuWtQCu0T4I+2Qtq7JQmvaVrePrxGN+VUfil5RE
5gFpniW3UBaDGwEq7+LDR3sTp5fCAUGhKqayUVRH/4RSVbHKVJuwoz9pRfDTsgKxinvT/aQq/bgx
4q0pCvvi9Z6JFFKkvOHHc9O6wfnljT8qrNV+2LabrWo+qxdldHA4c4kBF4Y1HnRs7KAbdkdL5OIx
DiOXPamY3+DGPdzR9kMJuqxIP+NQVa212D4aUYmIRFHm3+e+2LcTqBxWsMfSHEC5mOlwmcos+NJr
mroKsNN9KXBA9if2IxcxwnDQW/1zg57PRRZ1X+EJkVX1+qNNXs0YKswCOPNH+2h12iYHrupXf+bL
XjM+4TAzPGFynXgr2BPewiNfsdvX15pSokjkedk3oQ7GCS3Q+RbE0MIVk4ibYc832aSOKH9bethv
ZVV2VLG+6vDyu2jLsDpp7L1lEjRpjKhHLpjnkOiAHJaJelE5n528ALhlAmTtW/QpsvL+WzzGlq8Y
rnOKxqq8DCZqsgMUrm/qYD+Oga0e66yptmYS4FEjtUXvl/Dbkn09IZX1L1MWac/yoVh675YypncZ
UiML032o5KcOGchNDhTvUYkqZz1laDHMabmkiv7UQZ8CG3LA/FdAPFbCI0fRFXbyGW1l7Ekz75Z7
k/rcYO/A2pd8Ri0zfHR6LIxk1Uk18rVN1mzyKU8/4ytOEh46L+5YDNYN4wuGmf2T7HQscuSjwu4m
ia45DK+VihHqS96oIzxgpbikbM5206jj35pr2RExDnWf9SXOF4ltbTR1am9ijlTcGcX4uVdBqqpT
U35XzHyfjA4B6SwjRVQOi9SieNInrfxqi2xcjVFsvsSNUvhD0TuX2fJgDgyD+jDPqPAOoRsd+M91
j0nBJh4qvH1NIttZj4Z3qLqqQR49ah5CoZIsWa4+Cidwqi2ajdWq8Xrc5TB4a8nuJLnfc95Sdz37
3Xu97NQCCOMySDZWWZH79dLIiaF9aOrsU6iWfDaB6tzUyLNvPeJmsRg4yJDuv82O0Z9SK/0la7Jo
m9qCpQXwUY5P8rg9B0Z2H68ohXMbMFaFZjfGO0jbaFG45Xhskmry1Uotjrlq9m9Ws08XTlhj6cXB
G9t800vmWBF/RYIyvzqJKNbtaE3bAD+mFWeH4l0b2e91NszAEdblW4xz1dI8I4SPXyw6Zfeq2v4K
+6C/9LNi8FSqfxDjKt/tTpDdbJL+ELZN8d5bG0DZ6ltu1MhXw0LyZXMdtGJl9o5G3l6drkU6vKWd
inv46A4PLgLZmznqtb3gKP4WBHjhkIR/4eeFYWdKDNiuZuttcFzh6w4SvAgs2G8Tog1uWLxVvVqc
XIhsCJTR3AQwlzoTxkqcQi8acyXbBJhsvI4s9q8l+mJXe65wIaeJ0HryoHO2WsmqOwfJPo+K8D4h
bmKU31n697JXjrPJDu2IWbVgtOe3OIrGUzLqfL+WIq3yVR52xYW0l3O1O0wjI/TVPwaUNagkp4Q9
+NEWEMPcTm4v/Cwli7XW4B4h5AkKUd5FDoTd/qtA+fEoa7I9Mms/1/Fra00z843IHnI/CIsB3puN
1D1cZm0zZdmwMm19zLGeCvoHLSfqsEVFea9Z84g7FW2zFkzK/VLOCRKIUrJH3k1eDYBOE8EJJnbH
7hIK6MmTEg1fDEsQhK7y6BwOWnDJNRPn4KXDifmSOZoCqaOJ+itRpV8GklxfXFF2az1Q0sfaLZVr
Hevf7jdaJHRV8YxLZxa587nPITY4CV4HYh7JDYG401fyMinb1wUgfPirLVSEddTdELUY5qJXM9o+
HtCRbzm66ctpodG7W6+G2yglUDWM3bRGRE9SP/VPk2o54ZPVlM1VtqtET+Uo2TRbjUZ6HaIT4jcF
2/FGW+nNDB/CzcrnWrWyk6Ej2Ow6WgKwySpeNcVC/VEOdggmw+Jv107UpSVSszpSlaK/yF5ROiEa
iVW6iYy2eBZRkt1M83YfCl7+WzwNn9EmLO+vLIy6O5sxNhTLC8s71EX5+83cb6jF4v5mZFUWRVL/
9YbqLGz2EDIw8l5eUt7pn2+qc7qHsA0f58hLL0jRZ5dENdk8EM4C+w2N6U9712gkokVQbj86XJLp
57gg+bcMk+1Zpibw5d0FT8IjsdJ1rBrgIHOIoQo6RzwS9b4VsJUATtRsO4kHxXvZC9MseMJ6Frp6
eyryoT6Sx8WyCi/SjYW2mHkQVT1uoiQiAgyW1Q+KKN5KLTRZjGTP/Ao7jL/aMk/DPwC/0G0R2UAK
MdGozbHetkbdvNqt/lw5YfzDjDVwvnFOdAU3D8F25+i5SXwBLM2+ehkx8AeVhfpda4hIW3rbPXk6
QQ7SufE2tnXltUiMS50MCNNb7meLqORLj/XP1hZ1vdVj41IhlQwJtsQ/Gz+etzy2LqjQBj9ro94q
eTt+HWz4czpbiquWVcFuysR0kJOSANPtTJ/nt4xJ0q24b8st7K3pr0nCiIPdsEzK0dR6GmIV6vgy
6c8rOROqAX47mdk7ElDaRldStPh0fusV9BncLFLxfQiR9/yvIyZGIEn2f98Dfnj2HQnf+z3gn/uz
HWaPQfU+Zoq4yEKH5X2pIAr7BTTljdBS12XN6KInhiVzx35fjhOR8NYOAlNpQua2G13fLNrsVclE
vMoVTfuZZEeRm8YvS3M/t1YRfLZmFb0XE6SyBkhvrylVf5CznT+zvWW2qmb6n9meC51uIuzB4w/f
5c52VpI3m5cx2O3ZyC5aaM1n2SHD2OWo8p3F1URC6ZQusTaRQwq2lRQ4/dbEKGqm+jaymnSvam36
7rov8shSj2xginyhiUxO+m7/3fyP0fIcI0cng2avhqZ678LWMg88T/OHdinMYhEq9Rz2pE2x0Lw9
Dkwhjw/2d2l205LG2JH9sHbVckKdteK7o/IE781ef0FU8q+aTi2FDwiGjJPuMlLWorobv+fKs8dR
BNyIVr54qA7NnCE+h2GqY+Y2FfdqN2TphmTBuJe96EiRLx9AHqHZ/Kx3+a7XPftzbGjTETE2ct5Z
QtxytLX1sLxfSeCX3H1ZqG3c7lvNQMZPW8TfS8MmQ7fUP5j+epk3aPSwe7XCLiF8mFkEuLwEonuB
0r5lPssme5qKVV2I8gTYwHpWRY/hwD8nwH70B+lUb0U1knlN6lcFsu9mpM4PYRD1MLmRK5Xf61Y8
D0ZmfQU8O/st9rhoCTX9mS8AK0Yk3nH4WuDbEPIIW0AbNLxxK0OWOjoLV1yYVslUsmJ+9LqqHm9s
yF87jfQPJ6lu3HWtUb5V3fAJWFt9HYWqXF0nuIxmWb6BOSYJpijWRo7SOR6telh358ZM4QmiJXEa
JsOXnXZuKQfVcUE7LXdMM4UEAImek+x1rh43O1baMpwo4bEkR3ovKjZP+eqjrhX2754a5vgKnqfY
cPh3jh/z8iZyiQiNZz1HcBRlZfuAQnh96zkBXT1xC9D9ucmWDDbRPneKZC2rsmOOQoQB8ljfyzZZ
5MUWMj7GNCn8c+F203oQVRGuZ1RODxiilCtQ5fFVFoOLWMuQV0+JG5YhUaJmeNJ1Nl+yihp1sQX6
V6xVs7F8I7bQKtFjc1wlpdc+yqIq8u5xXpKQYLV+yKagnNvHv8Y5QRKfigqg9TJWDsmI5RwSyNFJ
oblHToozKtFp4B5l4f65+nePHB7ZU7ZGZRThrGWgbJNX99FT3Bm7EHVfIyziE5S4+CSv/q/q/6vN
S3qkKRwr8T/uB0McqinEAkVMw6MsCEkMj8UCMS/BVPKcdTcfnd6fYbJtUrEZzQCzyPFyJuwa5Kfl
pTpUyYNAGFCOlVMHK/yDryenbmxGo9YACpvqQ2jMgQ9UBePsGNqX3cRqt3LiHhE/Rde4lgOID4b3
AWZFavq3oFUetI8cbMQtVpX0aja3EBXxFCk/VRwC1VZXuomqecK6X2ICuIunxti4nRO9IVZNrrr2
UMYmkPoZE9uGH+ZbHWrJQ6EvwcqojN/6AmygCkDjIKtBNz5kChoTHZDQ65Bqz5ZoxWtjgvwbgYjm
5GXsGqCVrFpY4NqroFPeUOPUDrLNGdzhCa4Yg43yoJDmOMmabIdwJs4GPqDS9jKOq+g0j4hly2pX
u65fqq61Z6NqkIJUP3lAki8FHgeFo/ralLnnri+Q0sT4KEBgornVOJYQHoJa48eIv+qLQu5fpChh
G+rpmtb9565XLFikQ3ib1QAqQAss3g1veZyFN+w9IyTAxQ/ZPyyDqi7Ntr0Lq1qOkB1Rcva0a5k4
L0Qsy4urD+FrMT5LzoqO1e65UYuM6C4JzUlti/2ELc5GVr0lEAEOwroTXJZbOLYKtwDizwbvxcI3
O1N7U9LxvntC7wFY5dR/HRujWlvxXFyDMVRIs7fjIdaN+Cn9Mwkv6/ukAmyGnGQQ1snZeS0LgFwx
BOqGuheJq6wZGRicFpIa+VDWFMuFXquaGcjCZYJsy+v4rwkT2OIW98P0sTPFSxsm38UiP1inQb+2
QUY+hmZnXQll/SgrffqC9DU2ogrqG31jqtcuMn7K8Xqr1evQIL0147R5rVzMz2VHpGLiWY7N+KjF
ZbmYqEXwYwLzMcpdb6tJe7GlyMcQkeKOPOPiLPbRLquNVQw9Ihl56+NFhuH2P8fEIHTRhhpgddvC
RcmX+wkcKg+/qWKjq32b5vZVHU3x1g32Ejdip1xpKJq7/aAeRKyIc+hEHPK0JHgRHdRJd3abn63K
Btk0f/1ztlOb0X12ZJt/z+7bsF5x6ph8GYTBZqg4x7hXnGHV6WsFs0i/73qI5TIcU7WRvQHI871F
h3A9VYHzhHwONG0B3ZsNEyl1I2Kd1pvykzda5wlzPVBdhGPn+iGLPO29XibO7Uwi0HF+T4y6qb94
CcfW0fWKU4GP9LqWbPZoingnSO0MhKAP972fZFMsbd3Sdt8f8gnfq7ITv2HvEJrJsLHzDXBk52Lb
NbCKBO/Pj1rn+sDK3Us6iuaKpltzpWUyus/NEJdPQHGTJ84WYmWE9fRGaA5FE3vgoLdUuwDTQSLv
z3JYUJA1LEwTIWLcRNYhgpgSomYJPtvImIYHmQYx/lmVvfgjDQ9jmocb3ehYAYT5Oqll+kK+l50l
aPF9mifRpzI3vksLcTHOr0al/x6gKzbkvdjYKFbYXCtyWZepfbZrFNk/Wvro+S7nIfupya5G64Kd
MUzKyo0dhtsEhuI+yvfZ8klYav+7rYzLfC+rwZ9xsk2PVaJX1RkhbvcWd9lxKEl+yxomOcq+HmOW
wBa59bU1uO9zIMSD7NWdpkQmSyeca/cTnBl2zr06aQdZlRtpWY0cej+qsje3t3fMi2HoFyvSwfHz
MienBtm8YPllk7yKvFo5ibDdE6ltF3mWikd1Eu1LFpl9bAfjJ08rvnRRhKRi5r7nrTd/kgPUIYpR
kIEFwjHvPiDTgvfKHX4PkHeIBj1dLS6ED/971KhU0Z5T5+/bOLyOgTrr9z+3+Rgg30gj6i+6Icpn
Tlb2tm4UqyZWOwcnvBk4mekWeA2b7ddJNqajvi1zqzr8q112yrb7NFkPXH035yik7jqhaVdNAC6H
aK2sjLFx3ksPapfQcZb1eozA2Fq+DYTk/ztASFc9919UHdPxPM2BoWNYkERUW3f/iQYFt5XbtlZa
B9a6eR9hzjCvPU3kx4bTx3S/zPg3kDNZWgmc9ocSVo2md+HWxNxho42V96mJgiU3MoMQUG2T4B5t
UZsXD81Y5isyUt4ngTsiEUPr2DlYYqzFCmyX+0mOjOf45GgYm+rLwKZ1c5Q2oG3KTsT1LDJTrrmX
VXInyoaglLKRg+MRaxc3dN8dNH3X0BrsT5Y9cXRpibLLqmGR9oLztK36mhTjMkLjzbZFlGGDTS3O
01c8ooqzrGGPHq1j3UyOXTfBSSRUfjRDbzyMBLb8CDndfTeAUvKSovL5iNDSaNEkEjXrdjEn3r1X
Dz0b1l9XHuTguTTWmovpWoFe2aFr5/alR3Tdt+NSkHCm6qlYY/O+Mki8on0BnxFuo6FDmHrp1bMu
2BZiqDj3UFUMJdiNYTr6iabGMPLQzCTqlzw6S8FeOXmcbdU7Tl7nyxoyab/b5bCPNg6HwPxSjhOu
U/zsCrV4lIUdF+X96qNN0/TLGDvO/qOJgBMeZksh25CKhNPDM4gAxj86ZK8yBTHKFnF9JIxhHe5t
AeKjXgi8dbbS5xiO92OehQGgb5jEWyMBGi8b/+r5qA8Q5T3HDmGzMe+juN/BEIv4s9ldtFH/3TsX
LnJGIa4j+izU24SOUmUWN1lJedjtpsic1rKqLgMyu/quYf5xkk0y71ZY6dVabFBkU45ShQ9JkqT7
0ta2UXQp+tIv+YIR7XyyoUs8hNEw3AhHAYoX8ElkVRapqYMuqp34gHrocLNtDnRC4Ki8TJAFslrI
LrGWo/9EG+Sf4RbH5U9rnHEQX5p0bKHPFa6JsibvMyL8sHGcpNjINsRlCBGXlrcVxfzoIHD0KOKy
u0W1VT8gHvEia6WrAvPCHht+LMJcsk0WiEUdemQAzrLWQs49eWn9TY6XTdiZgNuvnVcjHUgaqW7z
pTd/KENnvI1KOOP5B+BWwK7m267Dc65c9SVzRsMfNT3yO1d8sepCOeIlm++cIh3XuehKBOiibq3N
2iUe2Ckoxky0rK3V916LHzVXeM8xnle4+8xfwYA3uxoGHC8yzBuUTPr9ODYRwg059o9jeySGgPPN
mOzVPLQfQytIdiObajyWeudce8ZLUaPF4LYcMTzehKc12aHBu2rjDTAGh1rsKttsHpT8EdcSsRy3
vB7TA413NNh7LUu2qVGm+6SyEmDkGWoc4bQqpxkaSh7ZVzXA9dpQlfGYRzEZSVd7rZyx/YpEM8+X
0lTPpVJZgGpC9kFuGe5Mp9Y27ZiZT6By1+WkhzdZIJKgHmZADtz8P20gLdNNXVo1EMz/tA0ezvKR
kgUHnNyj+9ywMQgxZNlFDlOBsj2Q3X76mKRWysCzJ+jQQf7PpBTy5VrTnGQn2yZUxx6CyDv1JhiN
ldFM1ZGUKOY3sl4syAtZl4WtAJUNJ1y3UZTLVvdSxyzuqCEBcUyVXlM3sq73ZnmUV1DOGTov/Y2c
JVt/T1XLcRUI8j9yJZKLVJgEaMsvhWz7qH60/WtcItcy2X2//Oj/uAU/Vuf3gne/FKJHmA5CDe6p
x7FpfxdxiAVHuhSJY0XZStZlt2yUVx9tHx1pXCNe9NH971t8zP49Er3zXQWzbx1U8WoILfeqIB/6
HGf9AZWIH8AH5ye1xx/G7EPdbwD5AE8XwfOciXKlEMX5aZk/y3AE9DBgM8tTPLryHDT3pdeUMMEi
89oPAjfMuE1/5O4+MbTkZyXGHq2rQDwrbdnsCi0zD4aS6RA00epzAfp+TSbHn1Xs0ywPiHqIoIFv
oQ15MuYye8Fd6GDhLvEeZX28dcMa1N+AhRoTyBeHSfiidfwyuyb51pIHfNF7sXFMYZDuzNr3dE43
Y2cqL0MzV/tYsVbt6AwnGx+WEyL82ak2N7pop4OX5UvKlYgHgcrcN+za21t6fojnxDh0IUIPYMiq
U2kbbwvoQT7YkyXu6HIQ9IMXVs9pJ+wW5TRFi9+TmoQdH+gtict9hPLYmbApJihmhiPTPO3yckh2
rpj9SWmbTSWWxHjZIm4EuGxnhKFKAgzENN+b9DApCPI40GIRNXAzvNCTm1Jr3d6c2OEECYF+MNj2
N8T290lBMj4ao+GhS4Fisq6shYIlmDY5P+cwuZqeYpJDSNbmkL5kCFZ85Yi1SUK3WRGWzs5FGQ7n
AFnJNdp5ytfCVU5B3OWvNtrC+xwdv93scITvAbJ5NXl1N+6+l2ASVqNb91eomu4hm5JxmwSa8gri
4Az+v3qAlJ37IsjNNY4l9QkAfPamThuegtp6Fnxh0I3zfCuC4Fvpxa6pxvyUuSSznap44qyIFXMb
ZutGN0xfI5X01Gum549okHp26Q+Nbey62PTOtq6+gftDg6JFUrHCrOSQkC5bR6H+w7HH9IjAGBQ0
89nlMeakRX7sE/DUSqkumLqwPBSG4aIFGleEmEp1byviaA6Vtm7scuXFWet7el75BZLJZ8eOs6PN
hg7ax0ppq5Wn2uDGRjf43FWIfrbCc56TQ8y+Epkw4vy1x+bEEoR7Y6CfqmvspmR6Mboqf84P1hBf
+9bGYBtZG7wFwOdExJ22dlqzlZ8Vd1MLdmGT/oRBsXIMjIbsjhiB9i3EP4F4UuIlhD/V+qFLxqtu
JzCprwquWKtJTDGP+7R7gMASBskh+Nklk7ZtcBM9yqLy6syfsM+bCjdZIY7THqsSjfdKeMh35ene
UsxtbWa6vbHTqluXvf2uMsDRsQIaomd2Qu220sfiKAvdi8v7lawqpV0cvaWQ1RCHWx7jf0b/qzsj
QkfOf1gZnCmP9eITyNFuyu/1Ji++RdY3p7L4HkTOGn86/ViITD/OZmRxRGd/m0EzbMtgBWD5C25S
WL3zFAEUjIUwZCJvXstLUM8vth6V26gcjeOQ2MbRmaBpQhoZwb8dgjT2VkXUEyEZMABLhLKLLVLs
K8/lDkVdrpOkY9WvwRBXLkLUOHBMDrI5HrLQa57xAI14vBsJaepRXO1B5futrlR9Sg91befaeszE
qyMcLM2WdwArzfbU8jC1L1WZj0cvHMajshSe6mdVhO5i0efHYCnkWiOvUMGJIPEQwlzZoaL5w4D6
mZoM3ZEgECZwy1Vv9d/LuviEA4e9qtSUT6BalliictZuYkXAOK7maz4E2zlOz0iXK8d6MX+URRAj
K6JkJmH/FHW/ZjpYMX+Y/P9pZvVqgebdtIRZjsM050c2QJ2S9cdGz82DaQHwsDXBGc0hm9cbXb4x
1Q41FGRFj4UnvhhFY21yNZlIZhQtLipV/hpqXn3kVwrPjg/WHJWTnWDk2U3QhTxnJ/+wCGWydV4K
8B+xPh/jqp2PVotiFOFztMPc8ki8ojqyl3d3ThKzIcnVY7r4yIm67O4f0+8b8THJqyyv+vtVit7z
oTU49wXIeADH18U6LFwwpGo9bxvbuhqFQDMv9BDRV6LmKAtXrZpjl0LNwrIDbCUkjVVZFCuI6c1R
xMEX3J6udQUesAyrdp3omg8K7eTW3UoN3JNmjccwFrekAoVmgAM59GF9rHLC8ppjvde2EjwmYz+v
2yS/FokYcTXRvqEaj9h5M5wE6VrU4ENkMe3che2BuKwNJCFV21uVNqFv2+yI6jJrtjGy0mt4umRe
KxMxLXCTgBdfJz0QWyReEh9xgHoTWnhSKPEQcvKDJayU/ODMbJsH7tdUIQBu2e3zVJSjP5ahyxQv
WNe6Hq3suc22ESd7CFzDc+SQXR2nHhT6EgBbkqupZWOY7iAuBa4OH1Rn4e0nzmpa9CFaS99oWCds
kcsBbcWxyudHBRfQra09WGR123gtmwPLrTeRF7FIiCugTzwy1QF2dDhaewhIT17oK3UZwm7hN6EF
+bhDb8jgpUcd1Tj+niSaiXeO2irkiY9xsM5f2bGXIcokgkuWhsizZp6yC+PsMiZWu3ft9sEOFPuU
RuUhYc06xkG860TS8lH2DjIHWKhmWImtsOMSm3ou5g00EbzOlPCcxqJcp3Wtbni22htsqYF5Odkr
vpDqxk4gFyVKhavRiKJBHGWbwdMxrEdycZO64aswYc8NJH5Cpx3PLHZP/IbqUx5hPe30D8uyuoJ0
/66ihOfHpHTWuWuAHWHX7buqQ7ZS0770LlT5tq2jI8DttVXbE7bIDRo1fZxunK7tfC+sznUUH/LI
ACHgmU8YxEIWKjwTlk2mr90GKHmXNTt+n+gTN8VVL0oYCnWz4Z81721XWLvM7jfjoDewYMx6RRKJ
L7WwT1YU839VkuQ2G3zldOMwEzzccpg4L7v/hyZGOy2bxuKgGT1Hg14lV8luPJ0noPsdCz2ZjfVQ
Im1ooZZ1ytT4VzJ1Aqz+opzUo1BNXBZTQRNnNRX5IKC6eJ6mLH7e8BSmk7OylBmlCNDvD1l3aWas
vdSSv7+d0h9WWeUbzVWMR8XC9ZcIzC/PTNDOyuoXDlOnudHR7rYgLQ+u+pQkiCWU3rzTFe/RzKJi
nWqtd7Q0IO+lho5MmrjbFFXzc+s9jqEWoiMdxc9OPgYcfzJr7yq94xNDsqD8tJfEdNH043ym2553
1GLUzqMlkO0FwSOUaow4CJGdq6pWnmYLvyygvXpRTUcl6+Yd5OovRaHpK5dt8WUYXoosw8thwG2a
DZ+2YR81rOvaerCzyNojaI/Kq1Z/Hye2K4hxBCdWo3OSWdV+Gp+QzbNWFlTtXW05ycnOVNLj0aPj
9Y2fkxmu+9J9ikZcJ4y6TXbtACLJIAa/SoLUeaxmlaf+3NkwrE0Nmy92VEMvXD/0hL5uO6NcaQDg
tmPprdBIc24wjjRQ8oXfe8JZFm4LEr9Trase/6WwwsiS0BYSt2D2IF4hN9pZy5tKzlGfX0i4oDMY
Bg2SJCi+ph7fE2GTmlTSOCTV59ibbj6ilcafD7F4rtxorczw8xGKzFe6S1hOM3t/Lr3XKdVZohGA
24VzucUe84sO3csPZtK1sQYqtCjj7KkYwRqCh16H6tjyejkw/9wq10MEHAHpz3Q9ELpZT4MzHgeh
XfSwq7eC5flJeDmsCgvGEItAdAnD4gVTywfk7s4d4eUzyrET5mIk+sphG7i9dzWtfpdNrD+VqIyN
rapIiVaxeJqUyVh5Y7f8PWxF88qetrVaPAP8bzauUXV+oXRf01y0W9stcXwSIC6MEG+/NEIizjBH
UIGcnPhHcNgPZnUAq1SgeVfGAzRxuIap+zIXpvLJS5QLOOmTjqr8I6GPfqurCQcguxnOWtRu3bTU
TtFS69p4ONvCGM6qElpHGxcW+M6MiCPQzjwh1hmMz1koEJQ8/RxHs34WsNf8Brmhtazy0D6OU9Jg
OtKM4Nbn6i00wVe3ZdW8leUwrDqj695GmPwrzzb6N2K6PcDJcHwL/4ez82qS3ObS9C9iBL25Te8z
y1f1DaNb6qb3oP31+xBZ6pL0zczO7oUYxAHAzkoxSeCc1/DOXsBjhA3JjmQRIQTzruVjC9yB4qY3
JS2A1s54b1obsjY39LuJKR2SIbXzDlyqWSAg6L6z/GD3A7N5NQgNAXST3EwJ2v+d/Q53VC20t7iZ
AL0aZvg22wgsDD/rXsswRPMfPYGXOlIAdmJ+WrfViw2zeClUYT2HbW4gtRGUz1HGU3m0qZs5np/v
hqZBAQgtlEcocOwATTMAgXGGGRyhWAdC29KAlU21o189u682gQ4bFDYihjxRPZ69ODK3cSrGU+HU
/c7EHvpIlr3aC6fRDi2wfJQ9sRZ2AQ/Ar3L9nTKm+OPZcbob+8o4CMCU6yyzl1VsOXt4hM4KnwU+
EuxjdEqadC0ilW1s1D6ko7otgia7gdCudwJJuJn/YaG9lD/XCaaO8VS+FdCdV4CE1GVh4juWm0c7
Mk84i2nsgrQ/usZ4BbX7K7cVEi8s/lW92iesHwABZ6uhgk0xsBFvQ37gU9h/HrpEOeR8loUxut6K
yunJ8sJhWzvjK4qF/cry7fm5N5ibqEfopUyz6sjuZBHn0Cs0Rxt2OQJjywEdwIVr6MNyxPZ36cxb
idgy+r3ZZ4+m9+E6qv6SK+PPsGNnbnK/hsquVYL4Wqc5mwnPefehJy5Ky2pf3ADmF6x4wEN1tYkD
UrpKrQM7Vww24424dFHvbgIv1xeOPWKbSv62009Q69EgmsUYYjd518CPryov21seuXWj44EaZWG4
yZAORZIzehwpty+0NHwtnQbiwcLoJ/A27aGMFG0XKtEDL65Vb8bDUhtRCdLV+hfSy5pdF2BDxC8S
sj1vcwHKTY2ihRWY1iGbtG495W2OB3t9DHUn2Ra+9k70Bmu8QTpLPFmKckqddGOV4CcVFoH3qk0/
7xrT4oUEAFtKJCFJCLqkQPNN3aXRVjc/9CIzNjwfn6suz5d6FvfnlhuesqMRrBAq3zptnRwzA6Bq
X/awJO3+ZUgrexv4vsC6pvumNgUpBTNbT3bIs2/wu3NEasD2GxT3YL2uqdJ/ZJaAD2S0L4E/RiA8
FukEz6+tUWlQIt5MSlmuC6E569ThxV+1aDCE+MJA2FlD6AifG3dTpZhHFmrnYW+DsJNnXqaypa6L
wkscetOtYCVtx90fio4EmeYmKFP6SOnYzlOm/xgckmbUwllxDu3HgxOm7p8enLQYEwOQrBAn8uDg
N1oC0WnA07ufvAc0He2D0Mef9Zgb26Sfv5DIra+jg9rfsolIeqLrew28SN/0+dQcGrwKAc0hd9vP
uYKsanpSRaQosnopEnuor6qucoNHHvuOcmTLkZe4ggOobvcshLvtKLtlTw3pCd/WJma8DNwv8Lc+
eRU9Uw9mlI1b2/mVVH6971qFukntLlVoKAcDZ3vceaCmaaVq7zDIWZaw05cl0q5aGNtbY1wnFLEe
0by5pGiILiPRAuPK0aYdKD++QF3FI6eDs5Qn615ADVeSnIclaCHyN1slt50/gpjaPxalvAiKaWVP
BTl8H6eNCJlnlSTUImkM9vllfyxDsWq79kZ5rVxgagkHVQNgahvtQztlBvCQ0oRIJtZhsA8DdHKM
FNfYMTErZChmf8gsydYjmCBk1MLHIuV9haaZgjfw6NkCCSLLQI+v9le+Hz63GeqzunMQXae9tOmz
CioH5YWgvrRF/9Ok5rvtpireVWpI+Uzj/TYBbcLfbA1V01gWAzAHRRkvvofET1k3L5FfU5nzf/l9
nj+rfved/V2LAHmzGQN/VrTmt1iWycXGymWPSW6w9Gx7jaTPB/twtK+zdlq3js9mt3G/4Raa7iYF
bxsj7igdGf60yConWGC9w31VvyamHbB/an7WPfZTTjw9W2WySfL3qgjN734lznZdYWeB7m02vgVZ
VizQHMfaciweccxqN07kPBpD+lbkuMBHzUcyaC9+K37mKevUNviuRuMvN6pzVhReS+UgCKjLRerR
1VA+sqJ9U7Vb1W6n71WELpuPwa+edjigVotCkEpRcq3aaJUh1rGVw8OP/hS4rFG4KsS571CnzNQ0
BixYoeXp9WstapqVoh+oI2QJTs2Z5f9qZmyW5UAkQPZZvXUtmTfu3MjBDDkFg4rqLxxkVh8dkA1v
chz21v43VfTGqrRGd9Fm07eULwa7efYj7a2oDG8zZGV48wfTAjF3KTx7FbFxfneaYW/Zvb8wIc5t
0T9+Udwsus400m3sK7yihLcjHe1tefF+VxC1KVQj2Oe+XzwGdfIHeo/DwtXwutcN5fjD4QHB8sEp
DgGlvgXS/Ngpe126dAce8DtW3ck+ScxL77LyKkipLQssK0kp5IBjVYOfBCYRlVHmqwgdNB7/bKgi
8DebiZTLStVNJNwKc7jIM0OQbnVgpKl9Aa/ErzsoPHX0gH/5PmhKZ2fbtrIs4lK5GAV/qoPfjIUt
DbdwalyqaLTOlKXyBQsk5dUbAcxZaTLN6yXl1ZhU6OqBne50qwlvSlzEEE1DG5liL9WuwKIb8ioe
ae0gnuq1PQr+JazKxRNIArS80/YkAp8aTzIJpC0KkEifNlhZArS9C89qx1PYnNL05MY2FB6orMvC
mfwznP2VsEM0b6s+/qlCFGO1HpL705AexeksMiEUVrgfhCMFKfIXCp4TsbWQYJ06yOrjmMBmkozm
wnOrY4uz1UIie9SYRPXXYNkrmywol1aM/VtKIncuDHdYDwV1torUsN9kg+9dba34PPQ+egegVr7C
uqFh+jiBHBPTJB3dP4fWCsb38QhtBcV0dLlbnVIhmUIekPDR4TuM7w1y/JTW3OtYw0usR2Qh5rAc
ZbssIfBHu49y2WZdp8ZyH3WrO8swQlIXx6Pyl8CRwwqyfpBaM22PvmuaJEdWn+w7nVrFSwuUrOyU
yjUyNI8gXYSDkGzO1zASfQ9lP+RVbTk3edCznxWmZFcUx3mHqPw/ATEQHb4GZA4aixPbrjVLLkAq
ZuoO23DQAoQc5ikUVvEZQ2RCTsnLqVzZcUIhyY7fWVWNT6UY64NK2uUu7ar55xpV829OODabCp3h
vWYFIx6x3Zl7b/oejmpPWkg1z7nWiKsjemchOyCRvLtlc24HAB2jh6tE2iTUJwE4bxUvfus6L9xO
sUqRaAAx6edh/mpE9bs0/4sjUHyT2X0UOkstGMTtKfXfePDBx0FVYGnbLYzMWO8SygFik6amc5G9
QdHWZyttzonutwlkIj/Zap6Ks9Wsz2Ai+X8BxfPcqfZKAZ75WM3IqQIJa9mSvIK5NdaJ/igZCL9H
fmKs7JXpJuMqFsYVdWnUuGZXi7uNxWQJ3OEyJLpGXct3n8G5/1/WF/FgR/vZT1A6kIPWtY93h3L8
zJotKfQn2QH/sCDHCFvqeDcsL6YIOvjdoLvqXed018nWnHwZNrVx/JQN/quJXjUeO7azaeqd47je
zcehYGPok7b05qY8QFNLDmOR/fwKBREyvfDGlyhxmApKLYzF2Xft1GUGWPOvmUOjhgs3b609lXT/
ppL5v00umTr8pcuNHCc7UPZz2QuThvkeG5BAyjAbHpIs0s/91IlVRgZ1pYd1fNU0Lb7KsyEykMJ3
x2rxr47RnvJTYqUbGe+npDPvQxr24FUOnEheRNRday78bkJ0Uw0i0mtc/uug2KpYlfBHFm07/JQK
9PkwWevS7RrkF2e5+lEfFhUMnLPsrUJ/aTtK91xMjfrgtvElmkcl5PsPQVcDjAGxyy7OG9cF/PxN
1SNvL83NRE7qNLIU1nyz1xlGETjWm1Z0lk2+n5Pequ2DbI28Hu3+VUs77aECNiKDjaiLc9ygJSD9
1dgQ9XujCYNVO8TqazjmHUk+Kmyma/+he9iTZE1X8T8U/ApCU9lzEo4Z+BnUwPUSs6w+NN6LAryu
HKu6E9mkNnI3cqxlZJ9Tu9kURU5la/k5teus+9R4KLJnR1g2JWTH2dzHkjWBCF9ThJyLxpXTas9Y
EyRXzx2uxdzyykh7nrI1ivPRvZHl6guPqPQiuzg0SwT06r2crLdAqsZeqGvZG+VhcoDTqCzCFiZe
QIrw6hjNpa/69D3LtBD4r3D5QQTiBJyxXo/T0L2V3Gkukh5//nOo7eqfQzvVrf41tB/bCxqsVbKL
whL4XBtUN3B0NnCh4k919myxpjFYswce930LEaz9hZhc8FF2yF/lrGlWcpCc7GMifYPjat8sM/3b
ZHim414Oq9mHWnilfM2W19RhgC/kbKsmY9dVibL0B0BqDaqmOy3yvZsbKu2y96kvV5O+tcl0/xx0
4+JNRfRRo+4wc2uaq4rZ3gLveOoos2uJ2vUkR6ZeX8rmmCnRo4UNqGzxHLGeuqQfMMCa4HEHCiXc
2Emn1yS9QjlrkEo0qp0ZqCmsVR2FZxmEZgKrC8uMhYFbxn3gWJtYt/WCdzgkx0XQ5tGp7r3sWelT
dS1ioaxlM280+MoBKBg9HrJnxGjcJxf6w9yQA8ySLB31vtOYN83BUnHigXUzvYuAhXdTm/pBvqBt
KM6NEG+8SSqAeEK/qezuc21SLgD2jZe4i195Wykwd2nNfZjWKpcIX8t9hWH4KkisBf/5P6tp+tAH
zWdpb/hk9zuTN1iqHsZmCrd405mP1ohZR6q0zR8GDxktb25lIy1b4+FmOquAp26yyPVV2FOapNBM
uja7nyioAmLOQynkP8aoWJdtSuHh6OT06q5rSL03M8sNc0h1p1Zlthq9vDze/ynTnnUR8bMxSBJJ
j6LJDH7AmgvOMpSjirsmXQLGb/4h67aUmLYnWNhMmAlMj6j1YEYazqLh4lukzbT4rMlPXiKCG2qy
OCcVYfNjaF2EVML0tbBad0uB3drawitf8yw/k9NsfjQOMIDcVNxrk9bVSbBBXlWm1x7zDiqAJMpg
odXtGi197NqMDLlT/uqtfFfodfVLJV/2z5N5jIwMnPQOdHElQAbPwaF2lSEgvkfycER3ZFxVJRJ4
QqWmkAARW8jbYOxiexX3YbuXzX8Og372OWxo3vXIe+uF1YdrdUgwqFImVMGGnlyJwg54Vk2QKH55
5ojAWZmaiuQMkg4rqgf1HuF4D3PTXH/41xkf7zNm5H15dL0wvQVKsJnYdz02ma6/zK3GUItHqCU6
9HIdb9UWgE3IOkfBrNl0nln0WMiTg7ApZvZFWI+nLAR3Y3C/noXrKztppqPp+FxHCEBueNWBUWkh
255JCW2k6U6koqibKKqRnHM1xCoHgcdxIeCXbZuR5w7KDzCf8lJEgCzA9AHXEOpO6Qe2OqFLiR1V
5uyEcFS8oCxtl+OIhqQ7An/jTB7Y1wwbu0RtxPwd++odGjiNKluyrYyVuCLfL2AMnX02ohMW1jrK
JD2qEFEQPWZTOR6FvTMrQba47ilWg3fuFvw8ccXWdR9Hgtw6AK+B5UFIHroGGU3gJfGlNqfx8DVW
nqnTNKzG+W0vm0CZvF3rFFgNFK7/kBvNRuvZALZzK6LifcFykUIgLXmAsFLuDZtE2FcMbFWOrCEH
OUt2uKRsFmqeVWiSMBfph/TqdPna7QtyXJ1x5eOqjxMyW3uBni/Zq0LNlk3bsueqewWF00p7TE1k
fhDk2QnZG8IQX2e6gp8h29hsOV8v0cPumgDfThUHKazWOYGpvSrD5MBbyJ2HVFPgBScRIIS5KTsG
LGqZ6MdrK21FvFRC38O1D7Z9gE04RUzTR67EHE5ytDdfy35I2eDeLxnlkbGENZFsoIgqhXAuvdnx
q7GS/77F2gfwArkU+e6IlDE6FQXufdtEccJVUyCa0bAmXDkDSg0rB5Ea6opYi2W6X90PQyaWvGW7
41e8pwLQrcpytqX0jIKvhsGiGClofM3zzdrZlpn+7Sskz+6Xide2uQnrOrgJ/efX/kxGMDO/b8/a
JghuWfYrlaqhU46dhWUHmDyD3lDEWtfQ+rHCXllJZwzUE/fkHP0dpn4TeXsdh9NEVJvGHBHynptJ
5GPBE2nVpdT04G10N1hhGG8GrJkTgt71dhSIekjpLl7Yz/cHwd1WOrAGgT68+5IVun26+9pZ1rjv
0gGt49nqHMQBv32yVSvNDKKnidT1Kg76bBvN3N6oNqMbTh7rSJJ57VmrBVbSZ69RxfHN5w6VY9MU
1ZvOM9q/MRyBW3UbLYCkIRmOzUxzlGfyIJ/tdfaRBaOzVsh1HwbN0M8idRV4VghpZln4TfKWBFgd
1mndH0nfkRmIfPsxJm+2RSLuKJrYXwU83Z9MhCL3QwBULZkp0MNMXBPGMgcm+CQj5PHzpc3ud48C
7iEqAuOVhF4fjMOP2BgQR+XvOzc5Yj41xXrKcjNdhHWhE4x/G9CJSTmbAdUitR7FY4PuxDK3TPKm
QdAl++zSQke+Tq7J5hEUwh8JCWW4H+E3VBXLNTmn7giZIlwpA0a9PmJBrE60+ilkUb/zJpvS7qjZ
L2NrPZbTkJxcwR481vvmqjttNyuLqVtzdn+Xh/+qQ8YyC5VFKuT2xs099DUNVSxCdZy3yTRlTJ7J
gzJO6ikNTBWgec7TnmLWazzj0R37L3vaRNWWShlFN+lpO3StOEQOaC45QsYczB6W1gwrVxz/IzCN
8ZvfpZe6CftnJciiI6y1YQXhcPqGHvE97s4AkaRRPuMu48U83p7j2RyPUU/dZ45AysIL4gUgMOdS
Iq77aqZvkGaMt7CPLBQCEGR1UgV+qN7hNY0639aam+rgPahlkE+v5DzsFfbc0NGk+aNeBU9YJXop
2kE1mXPRwlDcg6bxAMYogwio6rr2CVLcRFavRLDW0r8XeIg/1k3m/C0uMvUej1Tm9x24dDu3MTTx
vCXeUOqHq2DdPq+u9V6AdQz6b5lRIQ6jF/3NbNVuN9q1ssPQHtMxx+JfN1CJSey4uYLwsg+Za11Q
Oe5xyBuQLTUQPpAxCm8soI2mROlCTbBgMEvlT4M7Szw7hrAe9Z5FWtuKO7sUYIZ6HFUlXsrtaZr5
9aaeWpPvin0opT+U5/I0O8mmk7kbzaq9M1bxTxq/xVNTevFK+pIj6cDKiZJsnlBSQkCRQlPRBy9q
4Ty4SRX9UPVhdisYrKuWFtEnUwyG17gLdGGs2QRhyuPgIbZUU7NcoAmj7DXVjR/lofZOlmoAn6qL
5LH1/PJoa90P2SVDliPmUgeUE2mdHeoI5+B0GvKEGbKbjEk3bkg1PzStcuGeILniJQjxRsNINgOV
lf7sUoooVZxt77GpgCsQRtGhUOE9B4lmPXydTVnprsKhtB4ClrArbAWmQzxml0izMkRTPAS3dSde
Qc7Ob7GefB48KAGlEtgXGZ8laZe6V/sIdrEijeJEexg7RAvC1Kg2vukZb94MjJ+fOF8j0mD4HGEU
tfmWFMV9hE6RZVE06rHLctDWkjFu/+3ITrrfaF6WAGVu1ROmP42jkrXycW6fjDHYB233UU+WcUFZ
07zEeUkHTs8/kY5pd1UksHlwu5/ow3TnBntGYRtKsU4VpVu67KJQK9CRsZxNGoWGIYmWoX0Y1zDG
HMO44c9t3vT5MPqYJ8Ylr2UR4YSDXhHAmVavYWQwTh4iUfmb3DURg5lnyJivDCbM9fyQmj4wSOQo
2F76pHq37qxJSPaJT6s4yiIbVf8kY1KiUMoWls0g1qSmx6WM6fismJltVj+STnx3I1z1lIjvI8Xi
IEA7DIGvzF/JpkLFmmSUybPdChGonZTi0OiYndcIwy0hOOBk2WCXc418/NClwScFC4oCVefu7t31
gMQ7UnwZ/Gy41Lq3lmsEJe6ah6/YV9a2mMc13QwrlWlbXC4+219rCzmvK2vcfFTNvclnl+YpF2uc
nLM5P8kKrzfhUpb8nuTTbLTCq+yVY8OwNHfCF+jOAlMAn0IBtvTqU2jCBZaHbG4mIPCWCGH2q6+O
wc6a+xCtG6Z116IO0Ot9izTWuG59r34IE4USwv2RGVYRteOGtbSBqdMBeHr+PBWGvYFD6ayMeT9O
WaE6j3Xz0c4b+WY+ZNW0sJqmRMGP8aGG1wCopG2stwrsHXD/IcIEt2lKP89kLJ5jwxyLe6vYDEAQ
/6gaMMGNN4QHq/LCJ2xEqxMA9I+sGsInxxKX3lJxuO57npk4Eo9nlUJD1ysBt5oPAhRW8aaat/aa
49pIrYT4BPyzKUVhofg763GgrukJ+BadkiyoTnQP7aw0zG4KsSVEdlayGcMVf0IygEpHisDaTJX/
dFY3QV14Ip1aHH35UVlg3lYUqrD+nV/E8pWMHw3d1P1/svR0FuTZvkfa5F4rJUxeADjdxREsu8Rk
cMQezZv9tVsKf2tL0ah2zloJ+F/cJwmt/X+aNAa5duzq+Q+sEHyRa8sAKNFeNqXwK/4mn03ZG47/
aCYY4dwHJ7oCMiqIX7ParFali2YiWvzju100izSqp1dVsRz4SeBOlCHKNqY2BftMYXfplUb9WAwk
aDQP5VUTR+QfBVtMXjH4b5ZwQhUT2TyrePRGVgbe3OFBXlXwxJEfcULv+YIPw7v8hEU3qRdngkQO
ReEFPfB/942MDOsBP8TIoZhpNVRfSkiJZplD1ZeL+T4MALlPnbqXGlxyTIfj9n8Zc+dCjhwSdrbY
dj04x3A1RRpqzFl1JcfhXq25CiXPkogkdh6DzftXBw7r5xZxkuNXvABpdjTHeJehmSFzqTKDahnN
AcVdygpz2jZOQJah8t3vZKI21t12B47HWMoJo9Jq12w0DlOelAcUvfullibIo9tBuLcUYT3lvq7t
2begL0fB+akobOsJpdNSzSqkgYjw3v4RA9wL0CX4EdkYd2EgE/YIhKpR7p0pcKfnNO6rlZNTRxHy
/hc63/G8lrXLKjpT2US2i5Zcysq4SNR7XIYG+XP9Z0wOk7N+X0OO7UFW3S+EjM4aHM4NdC3I3Sj/
o2cbvhgsUVP47IMj9+a0zkyMM+YRnWtc7zmxWhNrWGnDWR6ioh7OwXyQTXLf29gCfj6AAV2YgMgR
QTyUTQYipR/rh25+Hvqg5MJ+vJmz4J4ME3EzZ7yJufuviFG5W8QZSBNDc2KFhKHR8p5/UcvS2DnQ
MhcyPSOzMPIwWD5Unbg9+KP3pvVjeCxNEnp55N3tKGQVUHfSlU9x/CJfH/IQQZNKreYzJF89vyfe
t6tzs9Gbg9BrgGmZMtyGuhpvelNADwRTsZExu9fGG7QD6DeJYDs3j7uXbR2QNQYScBe9/jGMeEdE
IQv2StXwGYmKA/uqaC1zUHNca/PPeOKk0RqG9fTtn+NlPGOVfwMjFy+SUD2JNDSfhqDTzsoIbl5m
vW3FRKHPc9ITAnD6i8rC8p40r6lhI3YzbGQWfKrIeylY3IkcOKWoUDxbdc0BsFZ4ubcsMecFbTTF
lXkt5Fbp4/1R3ajiBdVj9QHJTHxWv87IhCNsXq0HXCnJSI79cho09T1K8w8t1uNfdvehtukM8QAm
l6ex8b3XQXCkg2U/N22hrApsVS6KAlZvmLx4RhoY1FODCmx6B5DEhen6iz8mYb9W2Mm5mSagap1m
vYZe7G+wsYAUL5u4qKy81m32stfsHbSWM1c/V2Vhvc7Y9zKrvcfODfXnDuNEOQmkanbNAuubnAP/
aTqoZdcuLXgbFy9Eq9HJ/Atb2WrV9bjlNroPYF4GVYGCe5zUV9mSB7T8SKPNM1xjOFZxpxy+4uaQ
6RSkwUnUYOUtYOObaHaaryLLu8qzAPeZaGTT9xW3hOHs8AaNFzIGPNS7avNBXqRya2oZQXQjPT1W
LANn7ImSprsvqeFMPSajqx4HV6u26Pm/17WLUNfYm/UpVlIoFZ3S1qc28O7dSU9RciVjZgxhdxOA
5liNY1ciH7LqddU8tIpPIjLu1OR4P03n077zkqM8kwerB9K8vLeDYeIXPA+6R3En0JzaPPiTzced
vGM11/blOwQYHGZK0cN/Ru6vnPJXF43xw4hdZbhksGzJt8r/ZbpCsX4XJQKDhqYOr16KIG08UbmV
zVrRQpKKdECiKQ+xCS7HnKxgR1lkMWUI2edTjwPwfW6RNICG9Gn7NU12pCq6lHaYLbFTHQCiq8NN
HoyQ7HOPQpSYnxNfcasN9hQ/nFOgzIiPIEAh8muqHCynOnHyKmeN86NInv2e6lDBQUItQSdSTnWF
Nu4LfnEs6zyDlLjiUDWI4/29qWjF1ce5R7YsoZmPfHIEpTw1oMhamo/FfMA1oS1ZpctRLtA5HBBC
fSn75CgQfE9QBNyTbKlo0B9VvQXCOM+WsxJr/JXBkCT1YO57KbNXO3DzBDJGUj6JlGT6hH6U7JMR
zCqgAf3/jE+73odhGw07B8DO2u57a6PPfmy2746QWsq/N7965WDZq86D3XnwV+/XXG32clNcHTxS
ZVgbaxL6y7/mfjW//t0wACld6c42nrPVVaqyBxTaopHpaGd08o0QUC2L3hwzoPn+qfEa9+zOcgpm
bFkHrMWShSGT1aVXxUvkd8Zdj/rug+n8MIw832kuFSmpGKmN39A4Ut7bJPh7OAq/t5gNvn+NlmqU
Qfj9X6NleOi+w7zw76PN0DXWaBhyR886z7FbvMHReaxKb1YniqqXAH6ADNttop+Rfa0Woi3LN7Dh
znb0vQbrobZ4U7LQXt6vkX1zahyeTUStYqQ0uNuFCdPCEmZ8wa4Dx4hes17MiVUrYvfFTyt9kiqf
uaa/dEFYv1dRQr677JObQgZ2V5MQ3ju/Z2u/Z9vlkP90h6c8Lcxf8+wYMbL3OCDNOJVOcsugre36
zvmcHWjQHH1RPmlWj1+OH4JhdPzhw9EwYTJ19WcDa49HLXr5A6ZRk1Z7f/Ik+6agG/ouBoyOehWg
T29RxGhIdF00M1e2qKB7B2GCyXJiY9qGpiGuKtusVSOS9DkZ3zxgZotYE/GfqAgsAL0q351ICVZz
1vOSd7p5xMSwXSdlWLybrji6jQ/cELMqNKqGZyRtym2FFzbsZexEYtAEQCGTeG8Ds6ZmV4bHOMGO
ZEY6pVrk3MAE67fhEOE/hwaSJwjr5XPoTMXxHkOWt1tODT8W2XufaaJrUvSIhyRyXjXALrID9CyV
s6tE5rfA037JE/zU7idgUn5pqmp8m0/+12Pm6dM86x/X+c/pv8eoY7bujDB4tHynQ10tfNfinj0z
GpXPDbssJLzjR9myE1hCsWPnB1OP82cyyCwboIutXH/ozgDOk5WRYNE0ezIWbtc++Q4kzfmJEFO2
e/rdR7H53iexeLJPY55s/Z6H/Ab4lCEqjlZWJdvcJ4UEmsJ8safmIjdlU+mHyxJniWtCeeVcIFO2
DNAi/KGiPkJupnlFsmwxzezDtBjAWxQkX+P5DPTs55mMyV45DtmD/6H36yokdSAvhaPYj5DG0eTQ
PjrPIWGqR/XOjHrtozEeqlgV72GomHt/5F+Wo6qxfcOrPSIvoXeXIIWGKOMUbhpULGv9pOOY/Szg
Z/WeF6EUVWuPXo/ptl20zc3SawXZwVzF2kAtP4JSQxUEf6em6JQ1Mr3T2mvLeidrzNQ79n1NorXD
VeBadVV2L0WHQOvuw2TFeh7GMtt4mmzsc2oET+7DJg9x6MTNlqoSGjMMs9gWaD3/92f/8zg31dSj
6ftLpzGKLbmM//2VGhX79hCRImQDm2uDr8iyQW1tU4gGa60UhuKiGfGzkBCLIMy6rfz79VDclE6p
HtM+bW+IK/5wNVecjIo6p6E22gmu7g9Z4JFFnEC196FmQBmcaz7lzGw1QJhsZLkH8cZ2EQK22kJV
AKppqvlGltkkWlWegb4uLtB8bPww2r/3Srd6OU5rzPXYoS48W2l5mkXWWLGS4SzbjkIOQIUntkmd
goQo/lU77JyDszwU/hScSZUs1cBDkeZ3vCfBvdOMmspG1JymeTFayXVpEe86RbOPMiQPmug6gfW5
GqycAjtHxwFqiklb/WRqfGekMdDbq/TyprWhgF5SOz8UyC+d4tt/duOTnuuP8nuFPUxuzIvH+9cc
WdqV7Vz7WHRAiiAL/FHp+rTI7XamgYGX9jZfNfgm1mcfIu2XLLzLor0K619f+GqdLCu7ADNb/lXE
/xqDqTAe1YV3kqV6jPyala8m9tbyuxe9dYzXqa71NRhH/FRLHkV91BgU1nXlHRjaEWfL7LvmIh1a
wtxB5jFbWoXVXN0+csZn8WxVPaoooc9C2LTVYNsgObqUkoFSPFDG0ioflt0YbqD5tyd1nArrnHQV
JFJZ3kEVAcobO4KdMWU1S3rPuMlD79ftdTL/yAY4+vc4uqivuT648OgL8z5KnVedRgGk7CvWiNjd
FRS7i+qX1LxT9Z7b3UiscBeGTQmTEoE8Yz7IbtkRzXByFY7VskQqcyt9vZpW13a6Afx9nJGmMlZ6
Ha/HSKNMI6Gq4I9vmeNZJzkkwrLt2jtIh8wTcBQCei6BRKjTiet9ez9ONZANs4+n1yra1yLxmg2+
seN+avI1LkMdko0TGxWhnTJIEacacebTmMIl1VrvGcesfgubcWgWMiaH2BJekdV+tBta52mUSRpd
cfSDa4zIfsxK1p6VGAfL7q/dnJapdKxwYi1BJmY5OF64lN/E/I35CM3eRQNlSH5Xc9yrEB/7Cv0e
/+94BHrRJh28xBODb93vmumS+DPVjg/xuzV/hmFQ4gU+QD1qUEBxtJvM2MQR9dkBu3bNxuLzrxZV
gGYdFXN2niXL1bbRI1DaDF+ouZllqTgCLDne/3LVHyFchP5eanZjjna7wxYyvTvLHMz/Ye28lhzX
lTX9RIygN7fytkyX7xtGW3rv+fTzAapVqtW7Z87ZEXPDJoAEJVVLJJD5m06DExCSCttdjEQ9H8/S
rHX63TtgQIy3GhgnmZ/hvwop/b4OhTVQcbbDFqKlPB3jOVm5Rg+ST4w4ZV+c5dn1IPsAHqseaTQR
pMJ53rz/yJvQe5Odl2uiqIK6tYuHgez843Ky6YmXUDtzGZIwPV7Dpq6q9xH0h2irCU/YWFMPg62P
+l4YVKzzQqfSfZejfUU+9uPfgQeBaE/v/36Mu+i/IY7D+9F3pKrdC1K9z0BJRlnurS5AdJICzq4P
tIYsB2s8GYjsvnf2WnN9gbMHYiAAgjNR9jjHcgXnzaaQUtYwvkJdd4kLpr0CUqMP32w9/RrpzrDp
9LY/tmPSH2FrVj5ScVkJPajENWaYNXRw0Q+WZ9eD4lNYtZ1pd+36W5jsAwDUgwub4gsSSSKJ9MLn
1g5Adimb10OeTy3Phmh97ZLQJZQb/Ju0KaDC1DFSUOCXusC090hagHLw+V+ITc9amhWEOnvyLWel
t9TvWu/3xdA3nOtw7WaKusq6EZMipOtUY7RvezVtv8xGoR7UfE4WclD2eYkJecV1w61sVpP6ioeV
S3169rrhglHVA39t+dBsLEPNMR1Ct0Cm4boQMFmGSvg5N3AGDNzyFA5DRWJMAaNs4GbnB5O/sGzH
2soHcoAi9K6ak5frg/r6PP734LW/GuqNT+Hr0EPOvDBEDETbzjpeGe/8EVJqZzkq7clJc38e7UTz
OleOomH0MAdl+03HIgP6JJxzufxi9U3aLJi+jArilUEU/4wnjGrrfhiPwcjW4dQPcXJj4Sa4ZKW4
9wrsP9XGh1gajW+dgN+6umPgewgBImj8dqfG7XyH+dZM+jRUv4pJ/tAfNY0MtMyvDr4zn8dQgWUs
siAfqdnQTb+PPkpJskseglgspbMZUxujHG4Sb1hFJf6qVCjfaSkDZRXLwm9Erg1GXcEEonGLG8Np
LmHyUwZDHCAVPP9HmFKO2k0lAJc+upTOeC8fOfGYCEMz/6dsyUNCynXdlUIRWZhVyr4al9WFo+rZ
4d3x0lyXJvYxPhT1SypZfog4zF+yONMPocwOZQgsrWeXBPb1c8aRoZwKE9U/8Scx68lb+YrjruQz
HAbcLRAJzAf5yV8e2LkHvcgl/7qREfKpXZhRuAOFY1we87Jv0FgU1gg8XlcEeuuWaCNqOtXnWkvm
bY9cyQ34DOpZwkDcj4FlJVPvbdPK/SUfDF0/7WrK7EfZuqwD2nj81CeXAbA/6+Vgsqm4ryEWQoBY
GGbt4ik02PvJ5onGs7Z/cQvMowUg4G8ReNj1LxBXPkU0jdARtVqUusSyJooV91Ro6t6IEpY08mPm
c7xrUjS4rx+zzMApeR2Qzmsf3Jhwazk+djBi6ZPwrNvPbgxvWGm/D0NeP+kTGXaY5pRDuqa+pXYL
xg/rB7Jo0wJ+1vhzaly+YXYLuwkDV9Jvrr3jTzret/yHXUKEY6aaez/kpQddF0UHF26CYQeLIole
Mx1BR7zs2kPND/JgV0GzcXAQRZov6x/7sB+PGZ5ciyqe+8ca7e0vc4AFahH57dJP21OjtdNtYyUe
5Hx1Wtkm37YgNtP7Go7bodMAp+SxWsG0bHeyToQM/XtEKyKa/11E0mUVOgbdp2t4c9muVZzilmAu
kq2rxekyt+G4AJb161slfusmB0ZcMkGL9cPY3F1GO9jUK7NKNplekMZrTeNFQSl0GQd2dNK91Hwx
KT5lU9E9TUDTb8mm/ZBRRVB6W8vomMRH4KNNRxwSWdIVAT4C8tTuFb722DzBcRHeAmhnbPpIcNOF
2LhaKN6qC0qEX0Tzil+WKuSpZnkIXCXm8jpQd0CcLZJmK9/xspU3wBBOU2PvWIMHoBsUCWTnPGDd
iBkOJGUhCIIZDpaLSA7m5pOhdf0ejQxU7p2gfBlykDfFlE67MO/KFzUGF6dFhnojR0ML+uY8PMNb
dG97037t3AifGswPFmqFT6ithN43y9cPppXhpZoNb5OXpr8bbX7FZM56nduoY+Vptl9CNjAbgLTh
2c01e+/mqrqL+mGAQmKkKxWWQYzP5Ua6ZUmTLD3NuauKPrQPWCPmQfPeHkRNTwbKPhu7ics82efb
A3oSut5tJFSiTcGk6K3FQtpx/dMczf5pqvRgBZ1WWSIUYffsdjPlJIczHTVxpEeXk+p+RQnOub0e
aqtOVvaAhYvsczt2VuAXwhPG8NrxGoeK+XzM4xaxOeanqR0uCt+dG33px6iSBGofnzu7XFdkZW4R
PbJu5dkw1MmWXawrRObe+7xS7w91bP2cImupIyH9RDYDF5E5MtGr8sbXbkIi1ewtdW8KYXYPFUGE
vx7ewTuiUizrx7KwbMT6lp9CcCdblhapK7xivI0sKtcjiPFMiX/LkjQWjt+ojjlnTRzkmdqqr37m
tbuQ/F+7ZYce7tTG+x457XtEq1bTBqku9p5eM+wStpAsGAdIFnYxUc0etG0EJvN8aaItT962KOqV
jMlLp7mz6xZnnQzr7Nx3eAIjUDeGdvaWT5mF4ME8HutksJ/LERXNpMneINFOu3lAzMfUMdSg/DQu
oOs0u9lg6tQEkDaRIa0vbTKVfI183Xgwfe1tMi39ecznJ6fRsVzv4yM/wOAtSXx9lQAOOVtj6hxn
P9ep3qCypXqG6eFBalcKWLKxq1ZjiCVz0RqHLq8NQFjQek/cJpJ10BmUvWWMqdf2CebMsOVWOEMT
UJFD0s0IonfxyLrxPXtxzVeQck7Q9wMsffLVx8lCOcyJ1yhs9Xs75Xe0nR01AimRYFtjFs750gkd
AlNxYjYJFKFFibXPWZp4DPxETaN+AXYQ3SQdmXPZXaoQx7Te6TeyKSeFWlMvrX50l3LzlDuV4nqL
kf+TDdm2bj+n2kPKLf4hrfnDFCZyKAKg+9WujIcJd8hP/Y14Tv87fmYnvEp779I/oVYU51s98SH3
y11uKvbA+ccB9W+x9ZVHmBsQXjDb2MBPQ27X7p86KCsHH82xlXwprfX3gzMPTyhUVp/6RXxITURg
p5tzXrNpN3zz3nLc8KE0p728s7emB3WucwCNUsN/QT+6Z8/JLsMu0+T+HWSFVjwoIs1K4WbhINNG
AKoV00FNJ20oaA2AZS+YPzksD3aaWwDlM7367peOv6/QPlg5WTZsPSFwMIf4lE+1BS40ceBPlW56
n+Av2Rod1D/RlWoVRTLWPjJeRatZr8tDSqLg9OczRrYRZtNIANWobfpKvFH1RlkOUa3foB+K5KIW
k5a2DAAmSjfsoNNi6zzW1kNqteMX3+VXRWOGOH9IVP1H7pjBOeqKZjnVOAzK5vWQUPw/yyb+tmh6
gG3couw0QBRw+UtYbM03FZWkPTWZF2eMUn4oVby1BWwuV8L8TvUcNjICA1wo+vfO7lR08YF8SJDo
9VCnLYiN2vl27ZJnGOSMZ7Q3xrNtpKgYmuYlAiWQh9C08XMrs32rNdPbCCtuBbTYPTddzzZTQ00/
ytXs2TfVV0zk7J9UrChshCddaV40Q2m+VGPdUloMfhdBnB5lV4Gl22075ptZBMgu2/LVTZwo2SoP
OwPJuqFZB2OZ4CphBUuJhy1nFde5eLL3eFQ1pwiRA3dh5D8VxMK1WnPu2Xo4+ypyus08NvgypuVR
IteBk3ULWxQHkHDjDhuEN0neQBINjKda1RHNo2VQsb+0kHf6YYRI9Yz+hOCWBPw07GYXoxofw1DX
v0wRMF831wWuGLQaapj7GgEtgMU0o7GLVlrqRgf5AxCTrMlCrcJ00RseQoB7s2cXRzZUp4tDMFkv
3mkYnpDlyW47meEbtA1SkULXjr+e/Avpjj8tDU8Zt9c/q1WOQJTd+U52IfYTHIIEucOpiStSt6B2
cpxHQE5b1XqYnPJNaeY3TzHa+7DW9FuHJ8FC9qOdiD64H7aHNrbz16Y/O0NZvTnuY6/jcR2myfSa
Grx1BZLIGbqv/4Q81qXfSipzT40BjYbYWY2FWt/kI/jYZ3lbCRCnkOgHJSoctmnIX4CCkD0SGRFr
mreZpzhc/jGQlygs9bVa7+SA7vnBzrd886CjrzYG1ZOs31jpMpxoyH0xI+hdVk9IUs43mgbcRWS+
bfNeC1x8qvjpFdvBwKWk0SrtrqmqVKjpZr9qrB6ywPytKsOTzTfvdURvBdlJPb3z0GratYZp7PEI
iG+GFNsXTDqU2zFHk8pCGeNMYbU5lUP1xPYQUVbFDP3V3NTWuscW74s8aGQV7CS2z1neIZLp+uHO
jSw9OYPk0LZm5t5D11Bv5TcyTu17vn4quVa+g2JMtoC8eV9mbV4HQ7apLe78k6NgOTyyttSS3D7k
qENtdDPMnyAt/Rz8zP4pQgezyZZFmNjVdwx+kn1PKuym0OJnqyqDSwvX1+JG9o9i0KrDZ5964V72
J8CItYWd/KwN86X2JodUDAeDZygsSnE6AFqcApW/Mw9QOeimfTcDcFKrlY5n6qpAq2ZzgSNdaHhO
Uj/jpl6tIo8lkPyPdNrpc/M6Kgt6BnZ8y34MTnqe8HH/9Q1CpdtYAd5FNejfA7le3vReUB+v/U3u
1kdxDW+qi001Y2rXd5ZxHsUhq0sFZdOYgkUKh+RT3yWmcbJdMClvckAeEjlDniILkS/z2CnXXd2/
XzDaYk4OKig0rPm701nmzhcKR2HfoDApfo5R6GAO5amwVho3fFLDaSv7Sd9TtMLDayObKHUd4jyp
H/EgSM9yeu0EzxcBAa8Mzuqgh87bFHoPHhClEu/lY+KXxZEteoB0kasC9O07oAis1CPQq4y3pA/K
hTz91L5M+DTmuaq+MIyy2CGp6d46Snsnv5dJ2Lm3QN7uNEwYT2M8ZIj3IWaXZWV5bsacnVBdL93K
sh5x1mzuS2dGIRyKxlQF6sEmpbY0XLV88VEEXrdYPGzlpO633gEumI8SwxzrnnVXJZAh/Z4SbzdZ
dx9jgV/YlxZXYEeihTdDCXW0rZXkgHy6QeJBO4ACt9C5HYMvcZbdpJKHVjnz3vCBKnvd3Ny5FcoO
5oyn3auC5mmDouCNP1vjXWxnPbfw8E0xk+lOdl36k27bsCU8hxTULv181HjF3Z58EAIg50uNJhzy
g9b7O4y9lFdrTtJ1nMfFyUMQ9YxCfbkyKTZ/s0wEcsMMKEELb84zeKfsRtwdj0Nta1gKrhGZi7Ka
qUc/XVfZsbry95dlUOsY3prFnH9o8/ChnVD/W+s96kuG2Za7T1vViNzsaB7nlo3RoRx1mKBWbp2M
GDFqTY1v5C2KGl18UovpRd6iZFehapCgyLVe7mSaHVfnoWtOdazvSLAZb+0cdSSumuDGLbz6yGwM
diA8PmN++CY3Ah+hFehZVNSj99DG94PNaCThM1rz11Cvr5zTbCS/5IoIg+rgsixyTOUGFr6zu66U
5HJpsjXoKVMCu/6DsVIqj1XgJ7eSwyJZK7Vj1Gtn8gpQuvBayly7UZTW3dW+DmTOCSqkmjFkWoeN
A26uHJT+gPTR12ngfzUMu/5h8vX4wQU+mNk9IIOwfxDP1mU6R+5WNr1ExVlwCr7JlpzTFM3zFE/x
WU7yMr9FbC6LV5QzVexjZnVNXjo4tzMcF7IWuHeKkqs8yAF5RtouPNlZBqNr8qaFb8X6z34diHWW
GVeI/vWGe1+acFhdDxDVrGJJl6Ysi8whT9dJDUodV6FHGELBj3+dYOYRyh52GpcTt6ycFyvNtmWH
Nzt3G+s+cVvggXitrwe/Db/X8Hi7FgcFi7q/xZLioFuIq3bm+EuOy4k2+ljLstHTW4R69w5rwy9O
MHQPmpBOlb//mWdhiS3MQrGb4qWbBeSrQ6xAjhYp8qZ2m3EDGKPoqVDNdZuDR4KEB/Ms3NY9HrnG
0HpvenjpVpFh3apJ+t5N9Kz4GLX52oAM2lMj7hzsFbpHGlIBQTYiEyVNWBJ9rMsRyUf/pxH4NdKU
eBXdX3jmVlcApLMh5GCT+tVNEVxI2OHcODq3MgCAgHTR2nx0m/Y3AsnTN0vzycCMLw1mSruZ6uG5
GECrbyf6Oh5HCcnzxwlsEozJsDhLlJpsottcnCVKba4RF5Oj7E31TRcn2cq0sG8adLU7OnjKPmSx
clfxmspjVHeXppY441cZVnjf1RkMzFyiMSuSr/xXvVHh1R6jqMdqUe/iXViriDf67bizTW28H+AD
yR2FPKReYq30yio3teDXIhw9keV9j6hNm42HiMjtqUSpkX1I6FSP6D3n94aJNkljRM2Z9Vb8aLtI
DQuxEBxWzE3Tpe22mcGShLa1cVn1QFTpu1Oc1cjX9XaD1pBIKBe6dgOGLXxITPYAvo8818WId2qU
VVBjCiNHIzEaKIxKD9/UcIOHuQnWc2Und5Pd5PvEJ+f9TKU+2YUpYjGGilvBBZJaIPZHzYK2I2lL
so186j/tuTdX3YxKM1xwFwAkXNygVNA6zVB2kk0JgbSwO8Jn4EH2ZF6JoKWIj0W8pWELcY2XIW77
13gjy5NFFGIHWgsL194x9JWSNzMJC2/qNxcMdZEMEWlRUePVIuU0p/l0wi1Q7m9z1Ut3JZWtZSS2
u0br5PAynJPcAcs9r5PPuJJU6Z2MtzALZMFi2jsbadsjBeU3BJYEhlitHuMKL1uvAEGLRGODB+OU
1Otc1eal3bCWu7wFPbNnaBisUmSGER0nGHMIAHDHWwVs4e8xBarvXURIbvrUEdA23rfiR5emHJRh
MkLJrFUNU3pbGzXcfbGwHGsMKbzMNNZR5JGb+VhfyjN+RfnR90y47Kw7L0vOy7Sp2evJbFPhayLk
x/hrtlMAbXhuxo2JIjrlbPo+HYoBFbDcay4h14FpROFqwfffOJmp+d3PqHXLmkhhBe0FBtFFGuL9
YkDW/J0cwigcTjodPxou0bJaIoc9UTyVA56Gydavwk0rnI6xvLlFAcTcDhbUB/kf1mKvexMX0R18
Fwd1S6fcoCRoXf7rFJCdyyycyv2QjMHdFGIiMkzTz1BVkFkXa/gIRX9jpecZYs0vUQxW6juYxAmm
BZv8kC/IKlYpIv+RB7iwSOVwQ03xMnxNDsjoKpvVpYvM2GV7MIVKfex5bMqX/bRjwJWFFUGE+I18
K665wDolxlYeUWA3r5SNaSMsh66q2GI74w9wT2x2MffULDjKQWU/ozgTrMe0ifcDIoTrWOjuSEhW
mrrBGcztaqhKFBhkU1HqlYxIAfu7bia0YyPzRh6Gqv+dk77YXbtUsFE3wRTGe6iVr7I/zzQ4BHYt
DH2Ds1tl4VmeIe41r80M4ahrnxwwdStalmU5bdI8yI561L9ev9NNhmwdQnCvkfghROiUQ1KVnGwI
M/x6ld49omyZUE8vKAL5aO+O7OZ/2YiLF6P/K7Kg5KmDmzwNRm6t9cJoTqoGVLQxvRmbdTQBNGNC
0MK14wtmzEM26jzH9bMElEkYmY97Wpaj5gFRdlykXWlv8gcE8EOwvkV3mw3Rd9OMxFI9TPcoZfQr
2WxB6qzyoHR3sun4yk/HnaJb2cofZs/Ci1CmReYeYajWRpgnM3TMz4Ru0lwUBvpyd4YxJPWyEtpJ
mdZHB6msRBkxX3ahvlEFdEyyFSSjQZ5dDpWFi7YSPcr+a5ii+/XayKsaglfR3OBpv74UMv5opkG9
G0wvW/ZZEzxwQ4mXlAymr0jnnacmbCC9DuHCATb1azbG3yk/jReM0wuIrkpEgad1toibtgcj8Uz8
03BK00sl29hD/Svtci/d2xmp08Sqv/X6NA7fZoDxKETBjhToCpaR74drs4gmEsWynfsTriLsMP4W
J/v0bo2CQnCW9ylb3KygnOvcAEt3IW9M1xuYHJXNwAv0NWYQ7yHXgcZCPUQzb4NqKtY+VNkVSrT5
hfMsz+LoVomc8vbazW3oc6gyE/9PaGel1afQNo3uwIDeYIo63Se9om4G18pPyjxMh1BtfZ7bWCJ0
baGvKPH2T30/dIuZFdn3llv8hVzkW9rCsPMShdvxh4u/3Es9VOayq13cAkgK4ulQ2csQfMF3BWGO
dCAJWQM+3PhR7+/1Qje/sClmTy0i4DP9QCV/eEi8stt7/owAtN4Zr51JbUQETDGMUzw6yht08PSz
Y3MvA06unFxummdFAI2uh65965opO1175NmnUFhdK3zHxuW1jyzVyqEmeBfVTbnpPMAqlp3PDz3e
jnceGp3AmeeHQXWmh7Kxenae2niQTbtUwr3O2gZUYNhWS6N/1vSh/iIHTbEXGVOy3bLJqo0b3Gx9
v4T6LTqdCvwjOVg7rMnaLDgC6MW8koTXDRJeCDtHcYs+MP7VcFNJeovWrEUcREg8D91uTpKfsv9y
kLMwzCmW85yYrKrU/FCAmVrYBVtAV/e6245f5AqGTf+CmDUopMD6nSZLS1Hz36iQIx7jz8+eZ+ok
gmrzBpgevu6x2q8v6a+ZdGTurxLhZOUNlYswO2jb2POmVwryiMbjzHmMu2h6deN1JqImB8v1S5To
NsmU/DtKiSrl87U+ouYeKW95rX9esY7ClZ/Bc1SmlZshnTuPsfmlK+J4i14ylAPRnAELfelhquMI
O5+jvqflTBiraXa5wLMGtriChzkeuLq+D8RwGAz9jda3Bzn/MqNoMPGBY7dJUbJkxrQaejxwLjzq
sQD1UvaY5iTjSA4/Jt8jpN8LLN3lEhjoPvo0KHHL4VQMh374PkzGBxalmO1OGN3EenXfY+WqIXTX
QqscKEn+UQsA73u07dba//Fov9YCsBk5lrlu7eV6QYZVsTIcRhR1/la2SDTjbu5tdVfjBjYsZAiw
F1wU5Ib9Y1gO6HFRYPMhKiJyFKHKy+SJhPA/M/BdRYmdnTlatclxDtDpvpzKdik65Vn3huukcpDn
phKml15byYm/RsnhP2JkM1B6yG1p8pZlXn35aEOf/zJiVMGpD76nH/72kUWWQk37/DJJfpBrvkJO
GLIcHWhnQgmyDIQ7k+qCSgiKfRfp4RFA1PsBew5GkX0Iws21t3YrDd9aEXoJkENCMSZzMPw0Smvb
CCDUspvzZ9UsbFDarXM/JREHH7VxFouXRsT3NnatwyXcH4N8j0w1mvYiPhYHtTFIXbWRvpIz5EAQ
KPnSES/TV0q/80tFGOeAWxCOB3pzdPIWixi395GGdo0WjI/ozewkwKlF8dZ/jlgyHpIFNaBh5SdN
edsmRgUmJM5+1JT+87jUvw5ArtZznLnQESidekCL94WhLyrVi++xNDUAGWEvtXlf3yvDN+QLkhc/
6ct9LyxMpMSNis+8E4zZoqLMsckHxwdTU2fOTp/Sw1z21EI111pPUYL73IitWVljb1fYNl9YRy78
2o5v4uAi+8AD3VgIExGRSGDhmmASCS2b3EHs66zOqrXMHcgRGteRf8L+mQMHkBRIkhuUr3rBDW3H
hcTuSjp1NcEXHSKEyH1TwDPGjxg5LJnYtp7/xzwkSLAON5oHn5Teox04r/pUZz+8qUDvvWoes576
BRgqb1s0RbCwChB71L2iAxg97ODayX2ZcovnDjmCHH2MhWtbw/3/HNFZ2VNTxy0Wl11ze9HwGeEv
9T2oEFcLATFL6R/Rh6iucvojThV9OUbt21Bt2NyD3t/kWhmcQmUsTiyqnXWf1MqjYcAjwf7c/2Xh
5K0Zv4zRRaVTq9THVMyZwjk4ocVTnPzBdIBK+/4jbIn3Od3pjznydbwBz8nYjZ41bvBnMKraGv0O
DD5FEaAbPYoA6OYa5Dppz0P+KxwT9mai5SMwMi3kPDbz+WkqMI/5iJX9lxDTH25QAd17br/TtM7+
mejWW4EQEJqbWrhpKrU6dsYQ4g0ASoNarfkmQqt8nhd+mv2mMuc1OC87fbtF2XVa87TGbkJDSYe7
Yv0Q19a3XHPD7yXu8oth1Mp7rHaHY4A640qm4yLtjtKA9TVujLco7k1wS9q0U32EZSLxUMT1rCSN
gZMCEk3xY+6RP1TiZh+ojgkllfIbTyyk4BvNqVZ2WLEUtSfzue3AQoP8RpmwCNBVTKcMcUVwh8kq
0cmaz5GC/i8DbWclJ+HYtpzd0jqGmvnQGH70ZYDud0saH/cWVPzfhhDDnsqfur1s2uWbr5MnC6oc
TfQUqUnuKOFbOJDUdC2jOUexazzik7OV/WjUcR9MPDbR4mLiRVxQUAtE0+1dXfT+UR5sN/URhTbf
m9UUw/DpdMy1PkJqUBvRyh3HxcA7X0+l3z003DoO7YiTnGzqs96zkMMrJkiUGzAr/YNWlBkWdJjp
yEHsgkjKWfZSDspJSa8HWIopxd43O3YwZjXyVZoxyHN654tSDckeekW4DaukebZrtiBV3jz1rj4c
GuFeJ/QLS3FwbT86cMNIeVS49r0cyFUFjLiHnoXm6028DIVIIaIv4fbSzlztZ1J0zsGXcoZiHuLN
S7ON1Vt5FRTP9JshLjaD0hWbHprsATepn22UZD9wHHgO/SJ/MvtK27Y2d444nv2H2ij+FlCNWbfL
ezKTmpNsUhNbWGh+vyLfBz/pgYU0ex8mf2p8jwaw710Q6U9Dgw1rkPGFiHlubcs215H+GOMT8upw
RYyhuZ8hmwNW0/UXdFJ+IlYw3JSi4iPvx2HfrY3Y6y56otY0oJ4wdPfx+ISmfoTVj16ArE7dl962
9/JDwURhJ5wih9znOIuwOstPqkAhuLCTCjU07mQrryxv70Y24vhiEDBH+wWBhnE5lqG6vfZhFvjn
LMvQm4WcIMOs0cYPiPXL/3VWn1PSgRDcCDgpBeTrjEtbvEY9dUfuFv4JcGT4MBTevLE8GDPqkLJg
xPOKH5PDV4/9AIiQWN2E5FJYwApIyMgombzgvtHWAwnJF6tn3xGqA05JnXcKXUSteqEkNacqRTEj
TXC05AZhEGak4fgpTPbLsC5D8oHq7fRaAZCVYYGWvF9t/LiaI64mmyKsBG++mIEXn32TPXwqK5A8
MF5sCkab0UFECzweWwElFDa8bnCrYV/w5OvpUvZbSd8cJwSFlknIKr9tJ22lT2Wxl6MjH6ZCrfKL
PY3mve2PwGK4mB5Td4X0Faxls5yphytu7R9lM+h/41lbgV/hDfmBtUIEzV7UMWrMc5DFr6ipIe1g
1s8Twmo3iHK3SAVW0Ws9Il6b98W0RU4ietXd5E1TzP7OyV3qRWWyl92tVk37bMTJRU6qghEuYemP
Rzn672urccGSXbxmk1mfr43M/lvntP1d0hbD366ti3fQz4Kn+HHtLn9VB3JshnGaHSNEoYWDqrbv
Z0bJfcQxFCliFt5kY45nowxEBMNfpUaCsJ+IRmCVETl7dNNmH3XdPczb6MbU2k5bySlwghbKEJqn
waysHUKuzxGqn8h8KinlQ+SSerW28BZqy3ynFCW7f7/VVjLG8iz3rJ86jNizo6G5b3hmIfcgpstD
8nFmzna6IvOSZ+a4yYX0Uuiydumd8N4xB+3eTJUHds/oIoUNMgklLkkS0klt7Y8oOVlGqajbo4Pq
mMuUe9bBreqf+WDF38RJ+c+JSapA9siTOex+yhPtnxMR/F/F/E8vIS8IuvTM35QlooIWljKU044F
wPha5OMuzdvosctEBUqLyoXsl2G+gdCAzeLplYfLLvTT+BGc2n+EeeJqMkztu09hVa+waQqRlb5e
7eNFpwm1+vHfV3M9tV3LF7Uoc61KBfviMMKILJngN8hClmxaZqucZJkr5fZyGZVyC9dRKeQwKfb/
17nybcgXklemLq6crq97fZPX15Wjw8fbmKK238IrdJaJ5YKZ8LyzFQ/mrarY5q08ixu8UPzEHDFq
EQN9FzmLytPVRT6341YG6rKzqatVatfN+Tr5f3tR8WpBkZq31wu3eYKRrXzNjwtf+v6bi8r5KcC6
y7v9dFENJLHqhJ/fbWigOBAYyuVPcIn98+N//F3kRV1bHbfyjV8/8//rwp9eP/ftbG10KymA34fJ
S1fGKraFyO8pLh66ZDvDrWxChgPwkdU4Vw5Cjq9s/fsyoj4ilPhkRKGHn6Zj9/kf090q/zy9sYul
vNjHdBxI5kUZN+o56Ehi2gLknBjfsnmKflAlZRuLIjWakS50Qgwct6XfJw8BZee/hCZ28x462vBx
ZOikVb+SYViaTpQ+GYVprtMZ6gderO4R4B/wU9zqHmeRe6vraWBHsmi52f8q0IOiJ8u2LcujhSbK
GrM4GGXvL/XBxFxM1EGsukejCDVAE6fXBxkm+53AwmZH0SmZ9ti1dKiyHuXZ9WDggUDN0X0PuQ78
ESybvmuUy8wBC0gVeDgnfg3jIfC+ozDcIIzyTzMGzl2AX3Xw++uVeV1QUUBDJAUxFOWTsIMcDiwe
rQcfJTGgcjhwm0LMDQHJ9AtJecjIv9FIjB+hALePtfIst92yUSrPckNeoFL775Fk+hT25xyJBuD7
959z5ELTNI3mUW1e5KXtPHA3nuKgez89/zcT//qe8AfTl+GIk6eqdsVSPp0wLFCWyPqbB/kMQ8yT
BVn/AgwtO3nuxLdTsBXC0vwcpWlnOLX9C9uX9yh1rr+n7ZyDglMjBCxHbe+pvvUQD/4rBaXwe6cC
2ZqNwUXpFDL7NCPeJ8Vv4+LXqLrF11FMhI+p7RvEDx7c0H2V4yBZPk+Mgwo9HHHFPv8tJw6gYDeR
8dzMVn9oEh8zc7SVwM1oEKssHpmj/yy/wUrk/WzLIHmmRFCtdXdIzuyWsOj8y5xqfJbWFB9zejGn
DfPkPFZFdnRaY97oxa4xFX3DoqPCTci1jn3Wm0I+ATn3mt9YSFXtLVWRcoGCEiy8elGWhS++T68l
egKv2Myby17tsntjjpPtnOCDbGRCfBUsb/iAyae3nk3hCzmOyW3jjBpF8CH+UZp7ieRSojReRvE4
3bHs9/YdurKbDHunJ7v0XmWEZum3hQFSs+y+Kflk3CWC6TaXGLJhBUDxlpbsL8ICY4KZx2qptizT
FXwmN2aq+f+HsfNabhtY1vUToQo53DJTpLJky75BOSLnjKc/H5papu3tvc6+QWFmekAFEJjp/sNa
huVgqwbV+0x5rCUkjj+ONsbegCLiW6Mp7GPVB+qBUsd0Z3lmunWduHlpJmxxQlB7XxAeui3qZX+W
sI83TfVnWUwfnD6JP02TVq9TkP1PgcF/s81czEq6vt7Jd1sOuV2OCM3yVXeKr1aUt+cSBbajygJi
FZCUaJ+nCdV/717pSeV9RZ60QKUejuZKdG3juNtHmjufHGH6ooZX7pwuVvDBnM07ysoaSq1RcIpr
wJFT177WARDJxNHHQ4yi2bPhaj8QyCgegiSZ1oXer6G2Ut7786wwJxSAgqTDM3Y5+3OU5SJ9bCLf
R/+MK9SGx5OLX+oy6+/YkFmxzP/zmn9/4v8WF5TnzAnU6isA6xSii6k+8TZHZK8ZRtSNadpW1t2P
BT73KXaga7+a+23Emno7NAltvNL2DZvAewkeqgDNLpXEYl0l2hNCXdneQGh1W1JjQRjxC8k9b1sk
Rn8Ms7B81WfrFoZN88VyEwTmka26teEjPuD31K1kIM142E6j3T3m+KKeSxvrc7mS4pRHUOANeuSl
dWgrs981qWN8Ns1NWwHiQzOm2o827xxIfK9kYJFQSKvvAonPQ83ZF5k1b4UxYjdBuOzv0rPg55dJ
DYipIqSqh2zUzGrschaUNfzomL5R+gKwrL+NJk5D3cbVwNnp41at3QbID7h1HAmO8+zbz5ZFERs2
MoozjV89402GMU71I7cT+5sWKLdV1fCEr0y+Yr0BSmEC4hqnHkuJQMVTKj6NRgkKxLe9NX6Q9Z01
B2D2SWBtO9uoPpVmuM+z2Pk26wqUCaecn5wZ1WL2Udo+1urqBS/vH9Yc+w9OmCFzHMPq0HXraxPU
5J292n3xAz3dDlVT3ulqkB51VwmOgz127EztaGvlevRqlQY2svxJvimzj13nQEV7uVKT5vO7+HuE
AQeqak2y1o3eJlE1hndFOKGDaY72F4utr8sj8wNV8u5gzSN2iEHjvIWUo8yDl90K9HYYS+PFs29F
LVgawNhkZEZQbRn5LSy7FYDu+D7yxxwdMiYMMZ6IyYg2Sml1W0ot+ifS6hthZwx1Fa4rLDwf/v8R
c1TkJ5D1ddgiHLXCHxazkBzD6ACrzIG/CYIYO5dLv01wIXbJAK9Jy80WKGM2XiLSajipVVh+rDCz
35Fi61ixjdqTYijpe0RhP7Z56b5iP97tk5asqVab/rMb5N8uH9LNn9pwHl40irmHBpDiHmF0Z20t
7EFAfg+Z4YRPgZM2j60xvFC7Ld9UDSkxkhO8TZemBl9vNeSJd5e5ofVSk+CV/kKvnOOgaC0MEqt8
Q7WAEhJrtLOMem8Fen5vnQYYpFJxiQ9dr3jrLJGra8ejzIFOttMHpXphm1jeKy6awthaZ6+FNpqQ
Jgtksx95i24LPCzxP+Vs1gfOwtz+rS9OGuzYS6TiroU6fK/LTVZMPCp+lcak8CVNeyzCc9e9aFCT
zpU+k8TLs5duLCGsLF2AmVvqLsvpNeTalDNXwcm6g9e2+WsgVYsBbXVMtjG6hReSV+V4QsR6PDVJ
MJ4sF7bhpTOqs3Wl6e5RBq4hMuMSJyOOTLmOX8NBjrpIOgTD5rdry6mXJt4KxcVpE1WadeKhYp3k
7Hq49iVh/EriljqiVef16l8h176m8f8T01rBZd40jt9b+JtvNZZcFb6Gn4s0U+9L8zFWRvA1pWEe
c6QwLzCtucswoE8y/MGAeF1LuXImfUuEDerqLPVc6ZfDu3fAf0avA3+Xjb2Hd9am5RvpkZyQcVG6
x+USS57WVTfXvg7+EKR35Yv+SxBfBhtt541KclHWlx74QgkP5KY9zv0iIEzmdte4qFhDk+rTPSWt
anVpR1NY3GlOXdyNv0akDzZ6oOFSqBd3Mic2sZ+8dIawfLdxh8Y67jL3ftOFb64zxFu1Repi7LoB
N7YE8jAYpo+Wbz0Iah2+7z0CSu+hbTLgzBGS0HbgiP4jtNYUe81eF97sYmgS60Nzb4WWtXZi3OKv
Qs8XfWdSXuQKGLgG/zUgF0iLeF43/ZQgvg9aUXA+A9Cw9TyAu4UbCDJROq9wRUtvxrUdVAAp/wFw
lL7rFa5XFbjQ4EzjiT3ixizTbp+PAE81186f4PnkTwm0W/zbFJt3WVY8uUmfP9Xz18YOvAdpVINn
3VQZlhaOpSOvr1NcBzofutuh7JRkTSX/2c6M4SyXiwB33kGH20lLLnD91BS4+7bqIZ1fFfxF2v/a
9IoF4+eZ8foq7S+jDSqUWeZ3N6FXe7BthbFe99Y3vDfSYxsY9srLU20n2r4d9i4XzV8raMw9skrl
6ir6K2eXuO7WUofkEnrtNsG2rihPyctuBKS6TiYNI+3F2EyaXt02R3lJmsP8PnptRktwk6vW0dGX
pZ9fY4ESjj/APX1NjTZ5izJHW09zZj56WrvgVkkH+LXb3ug+XsAhVoNoUtkmvmhd+YrL4bCap7H4
OtUYbGowiVdlTdkgjfDzESh7DyzAafqXdC67rd5lSIk0QQ9oneIDNH1qVMuoBg/uoVNqvroMXiaQ
FO/8ZrpM16pgoEAJkzMLw+xBV+DSVHmFkrM9QuMrcLasc/8ALmdeSxN4nHarW9onaXVYfT+3LpkM
IoNE014Ko0fPWNXvL9EJ8Nnc76ebaBnUu7Da1s1obiMqAiKhYOGSsC6dtr6RJpYQj4bqBY8YBWWv
sTPzHkN3oerj+bYrqJyMw1x8zHGU3ntz2G973h9nY6h/5iEQKjkYhdsex4xtY4/KwLU//RUhfTKK
cCm2mqrvb+u54rn0a4YM/NW8TgNER3IeRv/mrzgJuX6QY4O8WWWj9smHCrC//izXD79eVC51aTag
S/IGme7lR/7vH2Etv20Hkw1J0w4/O9AgjVLbL9mU2+vOmLRD3ygWiRW13unY32xV2KsvQaTox5xn
wVqacPXdW0W336SFO6P9lPTqSma2y3Q1AEUfuNWjBCi+D2LJtKdzNFvoB5b8NSplqm+BrG8x7MNo
ccrCh245JACuNrMZahtpyoCE6HO/M12wetcJoQb1mlIr5LblIpfDiAxa3eYtJihxfpA+uVLxnw/U
nXDbX1wMxqQ9IzIVrS/lUs/FjI2q0ri9tEuPtxDrau9wrZ82qnYGEY6g2VJNJbOQPSIjcInPFfTm
qlh/luKsBAQN+nmk6ZEptXTlDorRmr1xfRZgK7rJi6Q32Y+btnIv4t0yqrc92olyeomR01+BAo2t
ZfJlYAHTBgn+Gs4cmJt+NONyB+oA5YY2uDGMANPcpgymU2fOUbmTU6C70ylUNEj0iI+RUEOQdAfV
c1+4LvSuSeGZgOKKZWMxXyBkUsWrAlpthFAJEPa+RR/z2jci3HgdvZ79X+L6f8xdrjcEIDDEIjlI
dNRW2bYFZaF9+uusaBL906ia2Wqu9P8xOi598zL63+NklITFe9xfn3H93L/jIjTYCoT4l1yl6ICM
VrvB1iCizk6+Eu/1ZAOrG+3KpdnkDeyfzsHcPuyyer0EO7kePoqqyDVYLgdF+T1YRvX2Mwuu7qHU
zKOOr/eHuB7GO5gb30p3aj5EeN+dVHtCk2gZjHDBO6qam0L2ZDS1E4eSvOZsZTT3LGz7MhsxgCW4
G+cFExCWNywp6w95rIDwVMeAx/YyGrdPJpq8D9IamhyKtzU+h57TvoLXkd4ib+1HH9WcbnI9eLRI
2ShGHe2UPOrOFGizE8ZmOCRRqHxSo4I9jdEan9HZOTnGYP40un6bo037FRI91k7knZ5Nq4u2TfC0
iOVhYR7k51xDg2Rp6QoiKuAL4B9LO570loruFG8vzUVBRc6GUXFumsjYX7JLgTJMm3YaEIwbNJh7
aEfjqdfdmdGMTOeMrmO0dkPj2XMSG4SaVoU70gcsQ2Wt5Svzz0zVvBvWOu2KfWZyEgcSSy2KXT3M
9VaaQav0WIUOP2ecNqA0WSct88tn8S6Zp3sbgvYX22PpEFWl/RpnxrhpPMO6D8vWhO+pWTdK0QVn
KwSr3+pmAS2rctdt4Ywfq9T/MSCf+70JirXrLdYMmjPs/bK1X4aBJbXrTvBupuIoeRQv1R8QsB0f
US4tn+dcP4Qd8gSz6w7QHIDNSi5GJuU4Eyc1sNt6HVYpzu1lA8O71Z3bbgrc22uzcKuVn9jtea4U
cwbXSFwVB8E2sYxhXYf5sE0K1V1hWFaf/UD9bkQBzn3jjOm9z374bMvpZOslxslptU0dfo56dG4B
+PBpy1lRB/28/IF513hBA52aTltNeeGEDbRyjxsX8QRn7bv2Z7utxpuwmf3HgsrJ3dCYoK0q5VG6
wt5zDjPUiZUZKP6jDDhp5230oGG/vfTJoazsapX4wOBG6jrxYpi4yaq4vg+Q3l5nKnd5PZHIDMof
DR61q87u7VctwWq7qtrkzkAr8hg3Fhu4kPzsJnTn6s0tnVfLdfOffQ34/ajEUDZRGZzRr1BH8qlo
iZUWdnmaFYePjR9jSUU2AekpgMWgxa6hThoofE1j5ZAlfYgX6X9CuaqhuOlLZM7TKin8YRcV+DH1
Y52pUOyiNUokzzYWbRiYqPVWr7TptqXGgtRZZ+0BzRq8dRNr7fukeiG9PsKjMn8qCA/7kdJ+TxdK
SpKX1b6ptG6DP1nFPh5XWqd2a0iwWN5L+ibT7CfV4be9RgTIrPwWYZnuU8s/6zUfdJZu+ILsf+MJ
URWA78EuEd1HfBtIC3/MNcdAgqhSNm2Y4gk1ZtZL10d8rxaNR2RSjVtuj3O26D9KV2Mo2gYJ9XWo
ecEWSuT4ZBT19BQqCmkHx7qVLtCV3ck12u/ciEWGphXqTrbrNXuJlRBU2LWW17o0gniqDoaOxr80
5aCAW0WhEWN5meT1dXzvYMtwjchrOKtmFYeXn0Pv3I/xApAAVtqDBrbTO0tTqrsGduK6t6Loa+Ar
RxVtiA/QIOx90Vv6nldf8DF1gbQuATJz8AEHt+q48vjG/1fVVHSLrPVs+9VG4uTwm/gqaVXjrJd7
v7WVHbhNnInz6Den0RIvG4QCi+5GZKobBLoOECDVtTCKGvx0nmL4FllAAagHxoeSEzIqSLsA0MeZ
fK8vzRJ30q3P84RHGrIq11HRDpBRVGxI1/4KlmaSNcWeZCiWvG5x66qz/n05yUHbykkQZMFzntjk
3lYRGw7b2hTd7H4wTJvaOmYPt7Mb1WdQOvG2j5r4UwMeYlBg148x7umORu2z1X1jDwrFPpR1njzZ
PWZ3EsKuFI/22XnJddY2hqG7m4jaw0fDc4zNFFjTQZpTC5mng4h5K03PbLc8d9XnQterZ89s+C9p
yocZ78fbGN/3lTR9s28Ocsna4M/7rmMbGe5wtiEsgAVUu0c7zdpTNrg4N3aoyis6WFhd+WwhM7KN
ByUik1nlz6bhfS0RZHhL8WtA27p7i3G1p9Sktg/DcuisGglGtzxd+828zlk7xzrUCmLl0I+Re58U
u2uPnI1pjFxiBcfzOpBSErnR5/It7/Rpwx+7XeuB5sz5Kq017E/qADg/Hu1YeYRmtC+Q8h6mHbhU
ayVKwAilTKfAKV6lNWlx8/hnV73YyCjDfImS1p8T9Zg0+/rXJGVxIpzKUb3L4ndHa2T1nvJJ948i
MnvVnHW92d9UGRJBMtAUJc5+qQ2cLnXCv4PLzNbvsvlLHJJwN9TTRRBAXmYA5Opsw5I0Qapml7jD
TzzV7JPuetapXs6aGsTq6rdTGYqGwT75VAcPhdncSlegABm1BlYzYaJi7xt12RF1AIRjYpqBzatG
/UBW336WjrntAjQpsaUbxoyFB95tY7gx67JYmdisnhI276hC/HGGtfV7HwCb/zF6nRH4KZKN6gQ6
9x9xQ/nQ12ZE6ZGA/x4qH3iN++vHkQ8MDOsNYYPxpvAb5VYOlYd8kaa0E/arwEquA5dmOLJiTAoA
lr9m/BXH6xSPS/322o3RuLOucTrjCVHVsQK8oKwo1E7VSc7iYC7xPFzal9PrOGYI7dqILeMyRwbc
lATxSk7lMOmRe4gK7dDOs3df9mZ9B5NhFcLRzLYproe7KRrwZl7s8CREzsIRsU8kWI3DdaBJusvc
frnStV8uUjp1vv5rIOtrsFHLRWRArl71KVkLFK2dWf1UOVglxllTHpI6LLdipDgnSrFu4kg9iTCd
Z2WbUEntF8OEQf+PSRLlO8Bf+Pb+r5MCqzYfS9v9QR0FmwLXQ72Eas6IBfnnGHbFxrOd6lZXR+Nc
o2vDNy/UPhmjt1PnLv4e1jw4+ggfAA1x8EOiOgiKw+d4Ko0EJKnmNOiEZPOxG7BsGZZHZN1k5n2O
jvtq1OdFxqi/7QI7/aDqpQ8M3NP3VttPHyzPPklAG2ThOs2i7r4KJ/us6kXGIjupviJXtMr50M+U
2ZXtBMXlqA1j8Mzj8ofMtBYqoVXN6lPbFzi3jq2FfnXSfzaR7ZEIkl01WpcMwvRGJ6gIX+LRujhg
5Fo0HjQd65dqAdHNOm5bugsHyx7U8KVLzIP0S9hk4GNlLVA91dVA3XW4z/i2E8jV/goTSWNtudqf
YXqavbE4xRSa3ct9MiEsp1Zjv8FJDPqFJJWvnZJUllz0dcAA0I6YHznra5LaizGRzirI8KaK6i1f
lWlfWLWxr9LQ/hh1xpZ0//xF8VFv6iBsnVVFKR+tMCtWYTOpX6gCIUhQoJDb6SYaxiDiNjJj6nB3
5zv5RnGyQt3mJnIsHwUTW3+FVOFdmiLjdW1elKEMdl2e5fkXLeyxiZubfnhucPdadbGbPdjplD/M
CXrWYLpfk7Sebq79Bi6JB4nl34p+3PhH3KWv0433mCGrJihkRrT1RwvcvQoVp+Ddc742Y0z3pOlF
Dm/a5ZCMWfPIzb020zq7h0jtPLJgt47lBEXKSjtYWimZ453l5dUmaNMuXs8FkEGcH8r9pa1U+hdl
wA8T8QjnkQWX85hhwTtWYfggF4RtXt0hm7SXMY0n0bYIKn9faO1eLcr553IyptblpP/Pyf8ckh61
N7bzOES/ua9n4Vgc2dd9kRtiFjeEX31y92Aoins3n/FbnAQPrcMt5BX/h36gKUA+PKe+FC+k9hDp
/vIq1h6kJnHZfktpI4VYcfT1+cHuKXGv6kWnYVbGYRf0hbbuh2xaqQ6GRqkVpq9hXKLMBoxdDJFr
5GIuhsi2rm7H0L+xb2S/UmFVueltR731O629xZCErWnUhd/qI/J37er95VHAQjjEAHiKlRdl2Qno
z1KZjFp0SJbOIOmzkxywdH4/k+Zvw79Nv4bbWjjvzAZIXDgptyhU8xLDDlK5nT3SLkFeKjsZcW0s
DTbOIgIbZHAWJOYSLuOFb2i3VM6lcekx3FWAIMqDj0IVkjrOnRAQQoCoJ9vqvl05CTXqzRv+Vt1O
IuZgLG/cLrvTSzSS0MtHt2IpY6CC9p/mQn7Lovm9KWi7a1MQcr8F/5qbL4ZTam7mqJ1GKZlOqENp
BaOxLOYp3WiRX2ARwHdwhxeevkoqSj8tmDT7aE55eaYQnACJnwNvh4TF10tTX0bQd0rtI7pvaA74
+d5xK2cXBZH16sw+FSAwGJnevfa167zGXmjvQBMZR7jf6WPEf28VL3iOHH6jB4rgS9A26OC0Wnar
QV9EkWkcNwG6xp/bsVnTY38rpxbXel/LH6sh04+uMTq7ubTG49BCCam6/LNN4uC73RaHwfbtT7WC
OIUD2QmtUbU8NR2pMIQzvddfoQCdLqGdaf471PDLy1VD6z20WUK7QX2/ammPv101JVXFHgSkQzGP
ZwcxnwMrgCdEVb18Ey19MiCHUS3HM6qt4zmzja3WjDBlli49SKBX/n06JYvrZZSNG5n8r2tdJrrs
Wg/Y4axRt8N2vl9NbpAuRoPGa4q/CVvGLjn3i2vxdVQMjmW07IzkzCbiPXj0y3jTO6jdLV80BeQj
wLHUzE7+8m2UztwcxpVTsgm89iXy5ZRhOcjIX/N+iwEv36/wsw+7o1vqxr5cYFMJBJq9m9UsHjtT
fbocTMB6djufpYUXhHJqjOTzBZQ19UAAO12b9jKKcn7xhMikXEx60jxDyLTKlDXiHWoGAjF9rf+8
WsXVLpCu69XkAmU3QUyP17Hgvwo21rvWfXSTod7XRdU+pDXaFVHkjh8mA26uF1bGt7hqt60UAe3Q
3thWFXzXfIxY61K3PqhhkSLOrqoPee5keytR+1NpeOWJMkG9bx0b5sdYYGDIVuNeDlU6OTjP9vn2
2heUTnhfeIq7t2PEk/8a4G7Seb6yjf51EZkgTc1Ln0Pb9o/Skv52Cg8FkJqbLLEfQ2gpzbqrgoMe
Ae4ZK8RA5jY12QV51QE2cvTi6Up8nB27XMto5zvVoz63bNjr+CVSpujFn5S3LLILgKHExxM/PEZn
9U4GO8sdT3rJz510ZoMRWghAs+ufL4Ogl+H4+Cp8U6Z2ph7sdZuKszSdHgVhFPoepVWH0adkEW6P
qFjt/DSdHyfyDhvEcdEWJ2W8shFJ+Mxa+QUNnvmHo3lrYEpwirIwWmnp4P9Mu/q+LDP9y1yZ1apA
EOcDjmk6+HN/emLtOW49tTbusOCwkTNHZa925/lmYJ19GDzfuQ2WT44NOE59ErI/VChyGn3p3CGZ
bu4rw+wwtCPla/aAJs3WMm+zwox32L73j30Ypxu36bTXNknQ23e76rNTzK9BM3c//DJHhjfgZ23H
74mnRMFKUc27SSvtL+ijsrDRk/BjDO5hXcaa/iSfXGQgXhUt0zcduTFjU7IyR8KDF6TadKe69cIH
q6d4rAyJT8HcCD6ZUWGTmYGjnpdtD3x/Plg4JX/KlEJFB6ZAa2UJy5EGU1WreurrvLuHHswic+kH
o+VsMj1Wj84ya7S4qzX7Y7uQ2gwtBK+UdsZaeGtTgeDVpA36qQjt/M3GZXihuTleX5y0vjTWQoKT
qB4iInSkvHizMPD9FUXNzFgLm+0aJddyswuDDmxhAX6eKPQo1X3YjSn3JHCQvFKtdRFb/G+W5bYc
+mXVZE9k664DEhwsM64DkyzFpLP8x2Vi2MEn+PwPspuwrcRZDQ7eGEAJkw8FciLS73e2c2xsf0A1
HMsQRB1bDHuD/sX02K96RvYEo7h/GbIQsquqaicZdHTAo4FraTuBAqDU1h/RukSiYplam1l7b9r5
rQwGhaIcUMjR1izvnEveKzf9bu/XzryVNNiY8lBPfW06SrNW9B9Vn1h30jLSYqU0YcZCTnUeZwi7
kmAbqi48l6GJ5FphU92vHIvlV96G1asWv/pU34LVEE73LYp1nzW8o9dtU2tPGsSBXWOWw1lDCvAG
ZV51zy/YPhjtHG9qlgcfjT747mRZ/uaQ3sIhh0wSGu5rkjlz069cXW03fQwjyg6maKUUXocKXpTt
KC8VZwcBoBMJW2dX40XxNOO+QwWtVBDlLW883TR/OnqMpKHbfuWi1srrSmXrzLYKN7p0d1lJWlt2
LBQlsJkYi+xQNbF5lt2JDEicg+LOJa6Qzcs054dQt+D0LbsY2ffUI8bfeege2x5DElEZc0SErOal
sPtnZ1fH7uoSJPHXyKHmBvGUvL3JIQTed2gW/ml7oReINyCeSnZ3scIwkJS7iePhU4R96sHt2dp1
lYFcYB1Hz/M8nfvIK++kq9aM94jQXIQxoko9N+b0PmqEXnDodds8OWFk4d6UaB+yrugPtWWQ2i8N
9UM+Veo2wq1mL6NdSD7dMcz+RkazqPyJOkR7J4MlnjdBbATPRoKsbqT8uFyhaDL2GMXzpaXxEkdL
gk9Tqcc5NRbtyIH0N4qXpWtJY1+bksZ2ND5NRiWN/VtTktz/mJvFfP8kyf1bcKiytF4ulSyj8kE5
Nt77kB/FyUL7lCuUJ6Q6l+EisAW/mxykpKfF2Zekcbx7Va2iV6dm1bFo7LteydYvjIMdoCLzYx87
JwCxA0WXsXxSx8W7aTQ++lGJy1bg5huL2s9Hx3UShPlN/9jW0Q22plANVePo2FbzBCu8fUrzMN75
c6LBXaVPDrYZfFIj1TtJS7VsBJaZlOZ8CfOie1Bcf/r80urp+DlUBoQODaPeT1l6mu0C/3QcQ1C3
aq0XGy+gVWWN3g/eRqidTemQr6wycF4iOHbbJJ/TM+rWyXlRM3Sn+X5KnW6blUBUBrHEk3YZIhF0
2ZSWsZ/ukzQs17adP+JE3t2JyOFQYIQ8tTyLpWnFXnvMPSVdi8hejq3no2/r2zLmDY/SYvmYeAv1
2MR00/3lcHn1upwXoIUm4IxgNrStazkoWl075ZQ8FqliOc1ZGV6CrtdwVHwETAy0Ee8stmNcGh91
Hoxrv1DnkzSjtNggKWS9DCUK5GpffrKixPzoqkZ58ALvME3uM1XJm3jhiYi1kZxF87QP466+vfZn
KsATz6jr31yRSlP1d36twFlb5ssBRoV57uPixs2wYgvjJYWz6FdS0TE3TmgbOxGVMzukOpvJ+5a5
LlwttOewAoGWKKWha6xMVWcKdkusDEpXiKJc4NrGvWdU08MF25FMrXeWJIKZefZ+nptmdfkXh7b2
3pbhzgDChyrTd1GNh2aWbqnOVBfN79SBwLuq7fi55vV/0+gOzTBLo7OGrZrMqCLLu6+LGsJdY9aH
/q32cgWGz+A/UmDRTrx53obC9R9BjfmPPfKaO7iv1lr6JBZwEGqchZ3vpU8O6O29Bl4bIljAhaZQ
NR79z2GA+O5Fch1NmWQddhX/lFobWBBwVkzusI+XM9Rp3s+k7zoKlidGjDJxTn7LxquZ63ZLxt95
qLExeHBwiaCu3ess6Omjps5ApUa3QVUcpQsRkFbhxYVHd6erd5eIJdYoYdq51twcr32lWY+YhfM0
xtgPZ1XI0HF9mxlWhcmDWiOXsLQpnuk3PRvZ3/okppKYKohfXB3FS+mrq6IZV5fIoHDNzfW6loHr
doUUktqxNTaVVLn3RnaM7VBl33wM+ZJOtT6VeYbz1D8ilAE7kSGyLxGNyh0Qsuh87Lr4kxfpyofK
xrPNi3NkuGE13Ux6ABxe74rnyoDm6hUYRnjIi2ST86OqdPZpw3GllaZ7sSQQpXijZump1C48HLmv
pNNTY21lWdYMIQz5ebmnZOAy+3LLXWfKuEReZze62yM85Ncf9CDbVMgqfUw1Nzo2PobDnRcv8lAi
W8o2poSuFyJq0wJY3UyxmZ/BV5MxRiNy1eQVcqbS+du4xGM3RUqlCvamrQ9HCblENxaQ+MQKQVM6
7UkO5gifZTXbsVmupCNTEVW2jcXEWjptCbiEXc6DYmpP5pB0p9/HZHLENqQs9OD4e3xUdKicgRJp
T0PNxndROdoIZDsBloNCOtJeDnhuAXVLv4C4m17dZ0BaTn/1S4Rmohm0zJTB6/R2xBpDsbzvgddp
JyPBRErO/tWUPqV0KOXKaZl43iYOuUFknpIOOAxN/gNv3v408jY5tUDyLmfS1ywD19F/9Wm6g9VG
Me7+ilXROdHJYY2VTYZYbQ/JDKqatWV+35mDcdBZNZ4tt3fPqBMW/q5sQSxluHytrdYKUb60h+mI
46ZFJiCfoh+Zq8aI7+lvQqfkXbfGyi77Zs0LFowv0xOAbliM5jzc1PXs3sJFczfYWuR8j8x8U3pW
/DS32A/5c6Xu5oYV+bosgielMWZ+hBTzQwxO7qsSrukSKwctGOwDeGVrJU0cmN1N2APuR+GSZ/BY
34PEMF4ra3hmc17f68uiZxmTlozBsPyt9WtMIpd5ZuXc9v2YAsA0htsrZ+HKb0AU5kcwqyO8GiLk
cNWrk+YS0dbw8Ekq+rtEd4Nj6jR3PH7011pVMc4J6rt6STpFc5k//BorEyc+Yw8A7YIkraXjSNyp
TkF1r0V9VTpzJ1du9Top9yN5S1gyNK8DluR1VVzYrCZHw57BS5ecNlHAjvoo+k2Dvikjq/3SzeO0
DW2nvvGw7nhSBvWHjHvZIvAc5PZjAHPzhCdhtC0HyD64WJhrBxXC0+i6aIrHzb0csI5s7qWf7cnp
oswlA7/6JOI6oVLgZCFxgkEKgq05xqdvlYYuj1fZLTcoTcexj0mkAmMLMu2hRHdjCDE2bNVA3zvx
6KEMTRRq38u2qeMW02OI0epnMmkIk+StfpJL28hzH7qxmzfWUiAteuMECMQ8VaaHs8TS5aHfdePq
PkI2dMmhW+qjdaD2eB4plPJ/xZJBVtcm2+wVKNZiGwcKEMwoWizJWuvTnBkvWWpNP+vqAxs6ynfV
bB1Yp1pfhzCjpttO7YdxCJZUmOs+GCaviaHos3PRhPVN6QD9oQir3cm1yz6K1pMd5uPj6ITtPTKb
/iHAYGY78ET8TMZ8TVVV+8g94h9KxWGrp1vjZ4X+uKiTW6TZ3roWo6tmOciZHJxeWXWpq9yIAZZ0
jWanojhKZWyq1XQnv32IELnHKu5Wfnn525V+NRyjaPgmXfgJqahOWKm2LpNI2UqnHExrGld2lL0a
QAHv6ybYuE6a3kaLlrJ0YZUAEG3yDyhUms6mt4YHiJ9sCNh6OkCDo2GvaKD+SNnWuCvuonGwMClW
ydJk7fDJo1aFv+QbuiDRTWP6aE5nSv+pMcLv2jgoD6pao1pRd6zul3CUMtONMwXRCUV284NtT2u0
s4dP5G/M/Yx+006mF2Fzo9dq92JWinGGRFWtZToytjzTsP+6LToletZ9jGeXy8oPpeTujHa6rXOL
YQ22aC2vcUXDm2tRcJIDzNIZ+8gnMVUa41w5JP+PsjNbctsI1vQTIQL7csudzWavUkvWDUKWZez7
jqc/HxJtsa3xxJwJRyBQVVkg2wKBqsx/iRJcFH4F/Nek2VknSZQfKzh6uPn7JLmQ48yUm3tW9LoX
f1FwdLw0cV+9sIj7mRZZ873rHBzNO019xLHDvXrc9NuGndH3OOlfUrWpPsERT+7KKur3MsGafyg+
wGUgYMEx6rXsBHi++ZJ36UHmWWE07lR0Ji5hC9d8RsPxJK6UaFjblAhii9LXv+wqq42DLsvTFDfV
/Voyxo8TX8fl5asuh9jxLx5A2DtpBarr3DcoYoV5zFrHy539NAT4QC3NWlbXWWp/7zxVO0sfjzDv
0dX19Gqm7V66pmWZxHaWTfZs4OilIAAlX1IOkj6wu+nFSRTlTr7t+hcEQXFKEA00EApIQ/OzUGaK
wA8ef7XquQgfo8r+LGQbaeEtsLaGbA4lcgb9gV9claPxqjcKld9Cn9ATKcyvkq7q6goEOwWme8ll
+bGn7TwT2U8ZtajhnloszNdMV4mtw4NdAkdeSDJyIPfYZk7ymnVzcLGLsN+0oIJIvSnsovoChb6S
tJIMSBMgRPWaON3VNCZe4rNav9pjHVILhRUigxKWHEuEshGx4wp2ULS72cMfS8KdIp4evGa8v11P
PrKIKd8p6M0OUZg9GQlZ7iE3Z8SyE++Tllj5OY5xp5PmIsd9j441mfll1Bwr96nRy5O05OCZR8fC
M08a1EofkKWeH6Vl2U6LYVbN6mqZbOlTtPPbDpDk0pQPnsajZX7t3RyZ7llN1GNf4Jux4N4BUdax
enSglu/NMa63WP+aLLcKG0GcRrnjp031AmJSgQBahuNN1yDf0MISU6oGZmpfZRiDeMVlWPB1vMCf
fNVxnxytzd9qON9pobwVkwU/crS+SqvP5uLOsHp9K82uCxfHVLJva+xywWis75HV6x/6cC4fcgVb
TMS9mn1rx0Ac4xxLwdAYEdjn4JVhd7CwskJuLZqerDaarjpFPupHrHQgAJDbALzCQ4Am9L/3pqSK
ulr5P5pmpL0H/zZXgmW0z2MLQzez3rO1za7o6abXxrfSq1vX5v2k7qRbem5j3RIgfdz3yUHDtH0j
o79d4xYHwC1Db7jXD7/FDWoDGl8ZjlmoOD1rZTueofBNzbHVKJJI2X/Nv9w6P4BP9NBujlT45+UB
2oVsiZEtEEZH2Tk+3iH7wfLD6zBnLUZ17618VGtpVaqXIKwx7kukW68Qutyd41jz1yGf762l3Jrm
2mtXNdGX3PWGvVtr8X2hZNOucc2f/WK95urmsMfeHI7R0hRjoziuX5rcse6ly4Dqdg1C40HGPDfE
Dkjcdpqi+9IoYF07fNBmx1PfCqj8VwrO6abTB/WtrDIyZ4pmbmW0awxrua/Cgx3U2lulGhiaNo5y
ktEynHkLz+58Py6XmrXkMfAy70kGs+Tkpb37+dfH9bAKeaTfZa4XoIs4lF+6n54+KG/p5PePZJS+
m4to/2xhyhirbbeTpjKZGqzpEsR7qxVfnG746ViKc6acrezLMbV3TjFQepzNHEHoTrNZ7k1lvwmR
t2XTiR8hzopkY4PA3und2SCvB9Q/g0g0YIJxsaIOulAQj+xNllPHazFdacmkeZ5GgazUv4g562re
Cqa13sN2t0liLJ8nQyNS7iwQlRL/VXtRx+6s+6PkFtwJt0e7SIPth+yBnMphIntwYeW9kZahondx
lNNEqf6cQBeuV5GuD9kJilvAeFbdYpuHz67FQ/dZHV3zucswQ850VT+UaQNu3G5y8vxe4pzXduak
d107a1eJ7ruygVGwDWpQzlunnBAzK5zrGpq3wGHKljqyxMoByavi4Fl5gSknn2Zn7p+ol3wfvZZE
TYgvOso919hLO5Z/Ia9FNcj0k9Yl7pOEBK4R7CO+Il6+lvMULIeF0HIaahNf1OUqMtC5s79YUO5v
XdKvhSxM9z6VqS/tFFcHOAMhf041P+PQOWy0AK3fME/vJCKLq+rA7zG4A+AwPycqBi7k1vP/n4gw
g50QZWy4LVfj3lWdXepoAFvW42RG0dlStNcPaJf1lF/CsciN4LKiXQTGkto9ElImfDKlOPDYTz/Z
Bmg0C+mnn21Eirvwf7aFhUJ6k3efWZsC7/HJ3SNWpl3q2ioOQRFnn3hmv0+yEYdtTf+nV8NeKzMV
03F2V/ugMuf7odTeJ+mKlV0smCQrUx85rfKQkaC+cfR/5/FrC/1f+P74a2b1JkGen1+gcs9Trd75
YWm9dT2UaNNQgp86Usn8TyZPDoDivipr95vrKcpm8oLyNe95WwDCQZ0u9ZHYd4fghA2q8yhXgg+E
90jQqncxAOW7MtS+l8NUPwu7OV26EFRZu8TKW6KWLmlJqHTpHdZUDbeydE1Z/mc+4j4JQ+Qgiapc
kl29pej7nPubuhMLuLVzTqJvcdo651vuayj5S9s8PQRefVfYvj4AALQjIJ+rNgfeaskJM+Ojlvbz
d967Ec7r/XwfZab+5AzQXGUgSqIQor+fvLhNRG6pVg2kL5iR+jidQyz9mg2om+UQmU/1ZEdfWnYK
GhpUm7YpYszPjf6pnvuzsE77hXpa4MxDGvtVeuyqek0p5T0ID3VK0AmBTl3fyWA1IARQZaZzkIlR
50Qn/NYBiy6EWJ6+7sXMUFyTuchx5HvHi7FVi90fTaRE5zVt/Yvyn7bWh/71PdgY+tq34ukEZskT
40c7zZ9yBSKT04bhVQ5RpHytqsI63rpYRoXXKdEQPMkLkDPoAYCpUAsPnfKbXVxhKAera7O7ZDGU
k/7eKX7aPo+zYXbV/Vxo3g6FlfhFDlnLwy5J4vjOWbI70pcaJ6sJ2mdpTIGWXsLB+nGbM5nDZwd6
R/h3gkrCZhCTLqXUvmgQDV8jPaVCAL0GQbSSBZxplQAeOx5Tphq+wkM1MLNNOjJ/y2g6VZBJDBs1
CcqerdjdspbLgFwWLiorI+q0Tm/9lRr31WIINFZ9sGmtzvysOtGwByXg3KsuXB69CLpDFraALSP/
Ac04fZfG9XTQxw7+UVcnj/YMlGxpyaFIE2PTdVQ4pOkYsXcHw7HcSFNmabb+pDSJc5Wu3gq7o1u5
4O2XiyhtVGO7dp78bn6ZNbt+ddWK9E2p77tAn47iOpm71pOfKcNzOicVlcb5JK6TfpuMd1pLwUqa
VQpXr16ka/+fk9wUrt60lIluk3KqzryqdG1bobOPSy74B3GfRgEtOg96mgOCr/Gm9prmFdK2PaOE
83vs0PTReUYlcRvglPDahZbExrFJGsizeRIi3qrsVFB7Vf4ERNHdx+gvHmBT9Dx88UpJXAxDjs7i
nZIaeImntX3+nW8kbeqP2UGB5rmxw5ZK4+9BfOu7oiEf6mfWP5e9fZZaY9ZpuKOqZPtaASbgsE8/
rXh3I/vcz6H9VA7Ik/pGcpBuyy3iS+aH41Zg8OkU+zu7gezwa5Ja65iJ5hjUaXP8+ySJclNUs2RS
ZFbaNlX78RI6AOi1EcFXbE9I5ZfJa73w87I8M04GpdbnHsYxaypCkF3YaBQ2//TUwdg2mAk/FnrE
81sv8oMBw+qt773PgxI0f/FuJnfXTV+8EYPfpG70SxkZmNSCf9rF+BV9Xz6Yqlx3ckpe6E6WwGHy
ymxvaer4NvUJxgMVQG19zJHIs7F4yRq1v5PRuUcByIwC/yqjlRrcNZ7uPsugfSynsUXmu05eWIuf
JcSsmuQhjNHacpbLz1mj3eU+WzaZIh8edqq+rcz8ZLqp8a30kVNfTCldq/uZUFj+XLg5Ki6+Y9x1
Cv5TMYTb3a/QYWqdv3xCHbIm/xnq5OqHq/4KjYfu/apKPyw6efaHq+Zo/+p6Ur5gZFEc9DZXjmQl
8bAGtaqHUfkGlsq4YKtuYDQ4VH9kSUdWNwzTBzRxsldu4keJv00PB8JQo//P6bU9vk83TCuV6XJZ
33PgWiVQwptil7fju8aICId4Rudi5Jm+SqvRfdMAyUJIVBmwNrrhIgOtPUNSGosWD+qJX2Av7fdA
HPlQTXj9MFnm/LrCbx+p40q6C0DDrd/FzKD+zVT8N/E4U02PzBZ1vd9Pk7EYNljRmjsZzzQluMjZ
rOvvZ7e+D7Nl2HPRFHh/X4Gb3VVuPj0kfuBhw6ztpXU7WEDkH2DjlvvUNiaeUMSCFeY3JKdOBXvS
msIz99P08GFa7CPs4Q5kmoFKyXvYH9Go8VCaOEhTBgS1jiH9x4H1vZw37E28FIbRh/2qdLqR6R9u
l5VLuMu1/xcDEhzxlBu9TLlkul9dlZQVUhnqd9KSQ64WlFeXQTk0U9Bjk6aau98GclOtrtKXcOET
ksqvyERRj20LmDYbmdwXWK1Mboza4lL1uh1u9a/BLihz3dq3GJinSEuHcb1OVuqqOcDURjpmsaKV
1QTySYuJz7KwyHL+lWojJOEhCxDpzBUng69TN9hea6m/zuz9Irkzh/4A2bahTIcvjJjDrBYwPtSs
UM3CO6fqM/1ehlczmXW8LqOHDoo17mGpHgL1z2M2nhGmGQaZzQtALc/e+h29MlQhUVLGuD10XeUD
B1nCJVAnV3kuxnpjjUNrHyS7bioNap9IHRwk4w46euo2ThOpwJ6XxPstKO1tgsLcKXDsrb+nlZIg
U2NgVhZ77IbnVv98a4q0tTQzDxKjvnBabqMibX1rrv6uUQhqPSePgqRmkbsvUFvTN/fFtofmTcuc
7iVuq2Npxs0befgY62zv6zqm2ssXMVX+DAZn9BPOKTURElfMbAIDdMI4skpaRsuRjIuiD/1RRsvE
5dnnTCwdltHcwAQoDP3uXkZhk7whn9gjMMbgIkEvXyw2Cu8818rwLsolNdioa5DbjPxkvzYXYa53
ja5lxCnN95Ey0kCB8pe+d/4u5HUbkcKvXO0/LyQjM1nO7eqZpcQw73G1NvXvnuo+T7YNFKZ2y50x
oSspTThJ5lPWWO4pRolmYyxNGVBTtYPb/0Mat1CsUN+Arzp30jXOFuaJNh4zFhm+E9Be/2IPrn/R
rRIBRSMegEeQBIOYPmKEvPSh+nlWrfIv1F+2AuRRlVy5sLlD/GUB8KQz4p1Oz+YOiR7jS26Pf5aW
Zjy2alt+XiYNVdts7bEtX61S3fnuWHyvwCpvNYTdlsUDsDwqxAedPeknNXbDDbY97qLAQchkd+RM
cXPB/7d5ganDrhJRyghm+b6ohv7UTxjONwgkdWGZfql7Jb7EsR3upF+mJzBocifWEW9uFsXlcAyQ
obaQW8P2FjEzJ53ffM+2H/pKv4vVQuMEsJ8/aMlJixLo7ZK+/TXqgyp7Ras3Oc3LqAQH1tiw9Bhp
8UIO4xiK05tSD/D/OVl7GAqbpedjzABQet+nCk4kmTI+kaxJKYH4GvBoyCPs62F9JXP8tQvV8cmt
/Mzf1KDTY0OPr9JnVZQugL9cevJye8c3VBYw/1QZ12KZiconi9vzrT/miXGFKIkRMGXIW7/jd7sJ
LNGMJXvQIdeVJWZyaAN272k+Vqi/qPOmWSAt/xGx2Cg++/hY3CI0EyVwPQ01hH2z6trXaB/8IoYK
4TPxC3+PtpG+sktv7FArDn6oUTudhUQq/VTuJ2AxefgQm8VfUa/P39m4QqAqq+LJCHrlPogVZ0sd
a/7uD8N5TMoR/WUMXgwj9Q615dR/uPq4kQAlxM66jOrwQqpFfdGC+LGTPRtIGxDaVdW9an71XaQK
ILM3LPGV7LmMKYP5Jlp07aJhMCgviRPq33Qz8PZlP3pnpMyPq499alA/p+w0bJGcSP/IOiD8osxM
ttAsTe9vq86+9pnZfG1aBCQysjvPSGwkYNosWO56Z19iFbuYzvPsVeG5HBM0XosZ7UVKzq/5qNc7
xUrsQ7jsR02kxZ4qVVSbq2saD+2+s6wTHOYu3HqjP18dZESgKML9g27zn0231Q8Dr5nPCWBRBIn9
+QgAJvmWIyWVYMJNejRlaY3mp3RzM4bUfb79Fr3co1RYXxUIqNshqx9VK8T/fPQ7D2gHD/W1bZrs
xTDD6k83AEYcFHsdJ7hH6WpGK7guF8jUWNkkiq4evUnPnoLF7RPI2ie34yebak2+diV635/cAYU4
f8ypSPLrTIBOoKqzvOhjUoA40Sh7ad4GpBmhAIdGlqcdhrIJH2MWNxtsi6Ae6xQKjAwokzTdCpds
JdGne7wojC+Z+ddMtuHNy7W9bQdWgxhQpCH3Dn1ynBIgJ9jrHKVpqf17X770+UtI1Kh7nVzfblic
b9tB8eFeoS/gJpb5Kn3IitZK475ITz24PEgLdolWET5pfR/ewwWr72zgZkhGlNM3y47v2ngIj41J
le+tGVCQ0FV8XwExTEeEbCM0YHV1Oxtx/0dYJ09pFph/j3G01UPP/+GPHfpcTWh+qpRy3Ps2TBPD
MaNt3rR4dJrlQ6zauIxRmkg2gW80F88J+9egNa3TUKnF1i9BRm8H4KMDaPvnNLP7V6ifxs6zHBh/
IWyUIUQnZLmUj5f4ZvDhQt7IA5EduHvcaIatEANkYGUaTLazD5yRXxPv8GvmjVuU1HltNRmkS4jv
/uVDu1Z9ygp2cpQ+OVilh1dWwg2il/6jN1s8TjurvAut+VtgJdOT05c8cN1BO4Skna4SsYbV7Fji
NHexmiVusCP9GJsqnsV60F+cHpXq5X6U21Buz9hkHZPoiUMC/59bE8xZd8ma/FEibv1urKmbGGTv
emfLwGBayWXST16k3ZFXD66VvthPZos67QgCj3Ks3g1n8vx30ieHZBn9r5CBWuE9iHSWijHlerV4
WDksGvJR9+D0Nn0X/glBRzuUkV4uijjBZ2TnPfyNSNDGiDV/6qeFHZTbb+HSohqZvrjQkmRM4vXx
h4kW9msTDsonZ0ofc3T9H2XIaZA6yHXUmSVcNam320PuAfjnWqoGjdVeRPlkdLKz8ORmTrlTRjKR
74Ii81SHKCflGDYoeLHsYrUPdhVU4yuK/8Z6QDAFfzvFzR7woZjOMuA3qnG9xbkhoFmjUu/W2Nvc
oC2ObW5dpICqlippIMfnwbNUZJ0xPtZZCypDdRweuSawa7rHqNWvc98XG2nOaDOfog6bAWmmI2BN
ZcxzQBqZ9mDZYGv8qi02sr5nmYs8TUoecLIhPq/N2wL/Q/vD/mA9hRuEa7BuXbCMSu7lYKbR1Gzc
saIQ1LYInklbhmbeSFQ6e9fcV7FjHj0thSyH699F7LbCCMYSaJ94I83BgQeIaLlz7u/ceZwx9k7M
hzgvA2NT4KgCUIn3jXQGMSM1u/kHoBXFdTXNHkntsAcqfQcTN+c5XKSEp6WWIGex1BKkvZ5Kby36
wOD2x+MyR6dUt3tnKsdhCMKC512OyedbjXLI0fFLb58uTVyY050/ZdV54kf8hkF8vtSp5qs0+wYv
OtBSL6WLKITX4Am6TJrsunoMovCbBEGzRwt9+YAQUbhzAdL54AEHwnakyq96g3LsNmpqCyZA90WQ
dcpglbs+8rtTD+sM1Rf/vXkbLWq9OwEODbZ5UvEymLzaPsnCLtLv0VTRH9dl3TBowZYfYH2UNdz7
Qs7pT1bddRuZ0C/LQRlgamwlBj+nZfUHDiDYlnNSwyKrCmRqWH2ffBK5G0dWjC5PpcdpuuR2zYOs
b6jG4l6OU2C3s7IpOYqZuakPLvkR8AiG2JlT/8B/oQj2jpoGTO2j08JfxiB0+Qj5FvnfNRTap/VD
jIJsuWNhaS5fU77wbdb6RTEG5WH5g99luf4dEhX0tkUBNjTXv1ymUxqLTp7VPKdmd44hIvHCXmTw
RBFPJO/wY9gkUN7uC3j2/+jjLYFs7pVdpLjD1gDLcoqcziCbWiqIgkVpAAXNUMpzs+Aib03558o7
x1xHBSd5a8roLdjmFfrF9d1vnVc5aHQ0B98ysdcwrORQDrP/JzhG1nPAiCCSwx+qbbN5QJk2OuuV
G5+Lbqge9NDFqyA2vU9B6wCVxr3urPspWGgb5riZuPFVoKO+rSY84dLkKmhRGZXmvGAvAofRW7AV
qM8QJ7H9bqxHBNvrZ7aJ32TX05KpALQRZGd7KKs/BvuOOh7vNhRAh510lXhvbgw7ts+6krp7rXP6
4gi/CxPcjLI3m/aJOT7cwanGt0ZuLLkL0mGHZG38fhvgbONSeMrnD7exAgqYTRnTtDrYh2oB9xz0
fRburMpJTskEFp7XuI6sFusXpMPmgYdmpYOmQS0JQbzuvjb1K2iH9hCB0F93M2qUAgUklw7F1K/8
09qO8y56ACtOQheU5donE+EmXaLpe7YIWIiUxWR0X6YOUKm0gFQ3z1lQfcnHuLqschhODRJtafqK
lp4Rh1MB7CA0A7i7dXeZUqobQQz8Dh4AeYQej9sZ894dUCGN6urUhgWocL/GliTTFXXfo2D3kjS+
+uJA2NXcHu+QpTWUPMEUQ0fJrwAusm3DutvwpFbOAUWQlyg3nYflejlW9DtnGHD02OGdAMAtcdQn
NgdwxrT+kxygwB76WPWepOWYlr5RYle9k2YwqdbebCt/L828rrq72Zj5DXvh8ElvmuYQD415p2MK
98j6N9iOIZluoGEJGGf65ABgUd8XkTpsNU2LH5vYxm2FZeZw7qPui/TdggNF6R6ymre5ZfNOH5JH
YNXj3TqJ/IB2n2B7J6iifhzNu8JSgpU1JvAgaa4go8b+ONr8u9ktzRLN5G1uOOV94mvJ/EY9U9uj
cMe7XvHJraC7s6gZ+c6hXDSXboduEWhKwNgcAJT1vLsYVdSaEr+cmoNqX62HDz3SLbPkmuoEX0cb
KG5AZgYPlCX+NQpt74pFlY6DSUVdXEakM1UUguoEKQxIYRejnFuVnxPhbRQOOyBECrCb3rveriOj
psrSlTcyOmTEfriUnFZ+W21ChwyxNGXuVDYnWzGaozl5MOqcBllI6gi22WbnxrL9Xb0YLfkD+J0B
hYU73WzZs01jtD7r1wd42nZb/qG6B/nly0FNvIGfRTke1vdY5AUdj1eqt1GYf3mX0WcbZF1LU8u2
YHLzU7eAlOQAqZLkz/yc5l37klROgdi+Dj97CUio2N1XXe9SEp3DczVZyovVtsmSC8p+BIr+NIPv
e7OKPD4WCGenuecelahtrjH74P2U2iY4DMtelFP673bT3a3PaT3GEzkLm78anFhg73KNsFUXn3qj
eexSflxDolJ7sBVs7x1UsaokxqpYxTo49TrwoZYLhaxO3buMgsSxG3z1GS5ei3erl30bjOgqO6gW
DYvCJC9i6eDCwAz+oQ5ts1eSgL/Nyaarq3vDKTDn+n4GnjN39WFqM4M1MWjxpWCynklTBn7rK31b
QfuKf6DbQKXUPv/yyxVkHkVl2rfL3q49lHysb6an26BcRlMH9c5p/i4DjI2zxfG4W9yN595rj9k0
oIP7r/4+GFlPSkjhZ4vcYPbJiYPoavZpf57JULMkpMQifXIo2A9e5SyNPQPLweEPaX2Iu4UoA9XU
RK3QRvntMrdrWYHn7Gy9L8jb8cG3gd+a2tQa285Ryt1tQA2GaGsmmbmjKuGDBIjQUcdHCM0LHdUC
3TPvZEAOKiwFhPDlKB3WEihnPGGKS4VctjvZW3ja/dZS2UAX2I8DFFhUdG4aHXL2fxfqkGFk/96l
P27zblNIfUfbMgSTalfl1iy414MGzdCFzheQ/H02nXOsJGi+zlD1IsvML1rsf5eW9Ie6qh505P12
0ieHOUvbLTCRCSAr15G+DN6gXBpLvmDjuIAUpoNl+e4dLIL64peUgvWZzQDbOvNBfK48wDxYiiTD
wZIR0vbR/ayrAFYvnYXdSRU/mCUpgBVfnKt/j2PHanZh2ae6PsCA9tsVmaz5znzKdExYZJRSbvGg
e8o6M144/FF/1SLL2PVl4e7w6+ofbNvqH1C7HB7M2PzpuFZ+ki5z6V8Hl7C03Je2FqyRt4k9C5yT
OpZf5Qqaz38bmeRT+tvZ2ZzsbtdQujesU1jRL3uo7aSUCIQYWBbnFnoheeOftEkDA1KoDelXw90a
xrMsJPvC3LIBTl5ly+BzU0rL7xV3Y2qByf/iUW+rbYDmMGSXYfTWU+r4aGxJ73raxLq+V70aReNb
FGXG5sLSczoZvVFsbzD0Ltf7Q46twtbIADncBvQcc6WwrK5t2L32Gnw7KSsOrQPNZoKzqob6Kp12
69cqw7tXIm3tl2KgFBJ/9UtXW48ovJZA2m6l2p51rwNVBzewzH+49U891RSgOuP+1ichOho1gHuU
P279nkuCCOcSjd/Vgo9FZ15HNi1P/rA9fJKz2h2vpeaYF3NWjL2fjjMqpembSRbxryV0Aft8CB38
xLoA0XwPRYPsrSwMW0IDkNUHfhll/4bhXlxpxb1gzQSRBp/mODqVff13l6mwRBDkmfRbqrdG3bp+
TbyB1JYumTin2KmEdV/upxE46mZSxuo8qurDzQIFoPF4FQUx6fMSuzp31sTdTJ14nSWncqiqqD6P
/vBQL5pit/4Ee4wLPMCdUuupuvGLPnyY2XXtWqPsPna6y4irmOEp6tO/1miEdhYX5UWYy2/hcxPh
ASF6CKMUQVGZsBxaL/2qsQw+3fpjP+sP5ZIVGLuguM5tCbpJKbZTQ3p9J31eEi+mn0AVto1VRagC
ELh2ZjUvnE0xIWqqMinQ8zQ5yrgchgCkO8Qb9NTh5V5vA++zzco75YMP9SbYJlGQXMk3J9eyD0cq
v7/asYvJGASJYtN6ZXKVgdEKYSjIad/li5wWDK11Yr0ETXmStzt9+RUhXXD2UzhB6yVdOVWa5e/8
18ei+1BnRX3XU4i+TOqcXbopzC7SlDPpY4mCHtR/xeCdQf7caME9c4FoNIiT09sVdFdzkXc3c4pd
NoLl86Bd1L7pHooUjuOQpcmfDfBSt/Gjv6zcs9HwUctn6iTNmURufrT1Qv8UOelfEmHn/qXUs+Qr
UuQo0bAGkpzHuOhVIYuDTxd7av3fTXVpgsJ4H/UM9z3YsOv+jFKozm84cvV4r4E6v3MRwzqWeTkA
z0upskVG8E0dnKtlkZKOWmVrozf2o020Ef/wvPxUYVi+n7rUu9enCqDAer3GqMttrwJUddNlNxWj
oStSu9LHhqpCx2HZaY5LjFLRXnV5l8CmBiUgfbnEyBzSR1ilr2KrFuXJbeo1obKjJqlvQAQqB33Z
/UR+xd5oOZvQP9wnfuS+BxrIjZ5UffrBIv89ROLUotGvUZ8BA7R6cyN9cojZrWZtn1+kFc069NMm
tfdtC61uBFN130UR642iPWMHg6nLry6JkEGMSTLK4i8Za55D5lnmbh7JM2zNDuVPUxufy4V1Mzbd
YpgAphLq+DfoR/o2coLqqWrx0hxUhA/8rsG2JIqcbZBG7h+kUBHZC/yfoPV2QTLd57NS49QNMTUs
6vHa9RUKhsJijdHqisq8WX50//RJoByUQX+TuTfG6zp3vUyGEMpyZXUuudtgl20FhyGIjSGp3vGf
0seOwWH1Dn8ONMcN0nFrypn6MeoDsuMWhvbd7TryGVGCTGo06PPek6LZCJ7/zI7FZrfBH9yp4TYh
CXiR1u3vAGU738Fp/hGZ95GuF29N1UdPZt58yWK3+JKQLz8HAGZ2IGyLL3YzKiBxcwjSS7Ozmnij
sy95kKYTXlkcxZTXHGWDJitSeFZkHUWrSZssLCNq+4VnuPLol9nf0t3DZjyMv6KQJfoQpQ3xhyi7
JQsced70lRfgFUzy+7U6I/hb9J/Wa+mjeigNH7Oiysg+FRiz7swsjI+tV2UokPnhXZQVLoByRvuu
cp49TBhlMFi6Urd9cx1yOGX1swVmcSySfDh2MME/NeYcbPpFuXwaQzRnYu0rZPVyP89VeF9oQQRk
rOV/lD1O36EtrKFIBaAYmuTm89SbwEC7xmehtizG3LhPN9VS94KtCZg6RDx3SvFpdXOUgou/A3QW
cVbtn4skDPfj4L2fzb/ObqO3MySKhucRVPv+fxFXTKAgeA0f/cws9S/uGG+pCk1gGcF+q0hAbGP0
jP7otexlxcl71XF2xv7vfGi+1QpmbHrou+AqAvepRO8d32xopFgDROgWcp1CUauNmS02vS3mHJu6
B8b72Nmva5G5Z4dsmV2LamjS3Hde13xGXujAyh7jzsHsjr1Z6wcXeNwfC2iprbzgU4Q29dWufYpd
S7+azrzVp6oCTlsMZwPblOd5yu/1orLeDDdS71FkXwSGDfLuUzGc0DUFHbw0sfmE9aIUxlGCp2qg
Smvj2CKjQTm+5H3YPcmgqR86/uHfmr7ArsoNPyErrd6b/eQWrAT689g7vIhyT723DXPuKJGD9p3r
WqnaXQF5aforSMZ6H6jqqahz/dAasPlSD0stCGDaJkqc7JOtWeNLlWcbGRRpHGgw362ADKt0aR64
w3oO2IGbwaEvm+prxtbNrfvpGzhclhK+bl3IjTSPzTix3XL94GBANNmvBJwxJclMMvX1piUi9JzS
6im5/9IXITF2yBFCvPsoGCKBVp8N26RPDexzLJByy0Hm+anPGobCqsUuHRvTXTE01ifD1pTLYKUl
phSW9Smvm/kJucCTtJSILsyni6ibX6VHzeJPKk6ggMYZ0jXEUhw7LO7kWlpPOrLGN/AgTfmkNoyg
O2FlR0Uxzm11P1Euvpk0JXh6Zmy4wM4VWTofoLvV98CoXITTFnUgvHOXevEyPro1KuFLpwTFChyZ
g7q0pVPv4veYdc4tMk9tEj1zcsRbL7mkvd63VLw5nQPuR0CB2lnvy/hkKjlNGZGDl1umd9JM3Tmp
FOfDqpsvcDwwGJdTKMkw+7QeH+04q8+/D3+IXE+HyFF4PU7TZm37gzFf0GqYlK2c+hX2F5h4nXPr
l+2lMeRFuCvSGrBbo6Oot5S8qLKW4WqkKW05rJFyWvcQ18xmjjdCtJE+NE/d5oB0wT+EiAAW94pB
65R4Pv0Paee13Da2tdsnQhVyuGXOorLlG5SckHPG0/8Di3bDrd3e1efsGxRWwAJFkQQw5zfHZw/R
Z6EU+wAOUSt5EIM3bdk8+tfALD+bB/3EHnZxmH6+WUmKhcU8R1IxdUlqPgfQrNAHcdsvN/A/iZ9J
0dquYr47VXPWekW/k2vPuKNSLSX4lF9uM1Qr8jZYvg/LeYqtFPrdvBS0gyUyi5UxJjzS92pw0Ikx
LJxBap+szoqvYTbuxaDoavpsbTtmdV+EY/vkeCaYGIfCKjE4dEm/zuAXbJpe7i6tSuGZbk74MCfy
1yLVjX9qdkH6SjBh2jPik9cHlP0svT617oTLSusgi+nywQEUBh9M2K94Tg5nUXXU3W2KGFg4SdMd
ftpADJav7FvMjAV1LIwIqGdeZC9FUzOjfhVmXnkbldv46pqdcp8Fknqv51PtjfWL7+z6QB4mFKPe
+mCOJr6zaLZjPWDER2FoR7E/nG1Q0H66Fijo29SB8heE+MMn2wfVqSmGSyySaR9WnKbhgTR8msHS
uQIESAtNvm9Q1pNOKs66oRmP2HpFFFmTPRJlFm0DGBNKzG3Qm6opTLt7yZu8PIsJYj4aQAS0U1kG
CAP94ozdGSSz8Si6lIHAiaP4iypjaX/SWfDdHq6UEuow9aDouJMSQ2x0WbH2TRR8n7vEHryjVaU3
7lm0xBo5Z1oa1lR9Ma0mBnDfs/ZGJX0TXWLaX4drA4H524mBImdKXt5kzICfTPiF1IQKQfJNhzyr
meU8Kk6D+vqbMnkWOEeT1BmgDQR9t0y2t2NnrXOUkIDN+WAgkSLqG6WnQBmVY5Y7EEniKSysOMdo
6hLjwgvUyUZ08KLNoGwXG6P8wiVDOd6SZa5dPn1oNhpFpLfRokufGs2K9nGvqfdVQxVOPonhRW4x
L/h0VVbwt2ZJ3Y5INYrJYlSkGstpsjgWGqH7ICtYICNuQ2BBQg1qQxB8nkIoVF6E+lmuemVYDWad
cnfsFTzBMyIBux8Wt2OSyl1CwVVE2OV2TMKd1dJPSiDA+zzIHkUEKWobCnTiKNzc6qrntohFiTli
LzWHcslTV/BzomiLA8XwHLmijBrBmwgdmTHR2dwmGXTDDwkckSsb9slV7PQALGoTCWBR58gPU0nv
ThNYIt3AXe12HCy2PcK9gwjtiGBOXNUa9ZF5s5vDPUXY/+zzjZDHTsWcPl2N3+wkfWpXf403ikl7
XuNj+1bnmAARM31H2+QGN0h5bb+4DT6zYuMTDb9Ikm1dBtW/q3SlPGBNBwc1Qf52GTBaWdsK8Wkx
WfSJvSojuBr02/lwsXdbtwLewqNiuYkKgoooVjiZODV0spfWae6STtY7f1XluYZRneHlBPzi7Mh/
KzuKvXlTuI7/c/jDnNIsGfFaJTq0E2RxWmGeogWYpKlVfBLXpvkC1dTWoyx72f43Z2QxOg1oBHH2
P0XWk3D7rwGc4X4dMS8lIYoQR4jrItyBbFeqCAe7THFxJY8CfJeb+HksYEQRR7tYDSz+MZbVB6zo
lkrrKxjDpfspQvskZhYV8cFoTO5FCyXOa9Ln5e04DEXghIOROYpBDKA6yDowG8WqjeFbK7sFKiBG
pQKAvTPpokRT1aFDRzrE3Uy8oKAAeKWWPB1OTfFyyxHqsm+PMJ+C9ES9E0ojcGzhsXE1Sg0Sd/zV
YVf9F5eyws1vkxRXDo+39m2m43LFXWKFFhLjkoulpab6qah7/aTHGPMFJHGyqaVICn8W+ulfu2KO
iv4ebnQdrEVzPnio8qBdzJ1OWCwRG3hH0XUbnWdLMlI/yVH4+G+tgSClg/3aybfkFnic29725j69
KqlnsmKMosMUr7c/ThQH6+2RBB8ORtNKHaCR/SBVA7T+BrCUYex9gvwDWIgIXwbD7G6bv0ZdhcsY
OSoGQjERJeiRivQTPxBatQEWWlHVkvmPtvlFzULlXshzc6VJNzKVmysxJjZO/lWeJogGbNifE8R8
T2mfTZ9ob72aasQX819d48Wy0psEX7jp7UBlC/R4fivERHv6y8TeqNoLFb7BYe6/HTG3lc5blV4S
PXSmrQw7Z2iLfZ2O96001b5p1SUeyuRTnOAMGCiec7Isrz7ZdVausxEvyxwQWQsbZ6nhO37ObcN4
aAfzEYCz9Uaq1UMTM9r7jnr/VwyqFtU4Wm9J1vTbhEwJugOmmejqnBSzmyZRlAM10pjUT9OCTPmc
GdAn4d0SyFQhHYn5lHKGkBaj7ox9zmow0IC3bnC8ldb8ttv0jr/MJWA5ovMmrUPfHP4+9dbLDVC/
jjpZ2mk6RoIddQgbbUqaS3L9w5ZV907xS+uBGNHZdpryvrKgnZ49O3CppEnM05igbkDuRYX80IeP
VZDaC82RszXGiGN6kPEW3tzUCa07kP3qtVdZXQwUVr6GVhRCKsLNloCr9qrVhb1pUKoSuqbpdVq3
MBXcgbrQIKXGxX09hNpUd09I129srKdCQGDYy9kYuXuLKOf9GhzCCwC9FlVRlpxO99Zto4V3jhV7
u5DUzUHxbeOIfi/aumjFpyqTcgV803oG0FFDXDYlasNSY0VhtMG9SEv0tFCIfoFwwRFM7IpNWKkF
z0husJr7xDGB5WiLorCbpYtR9LWLFPXS8ks0q2XFXie7/qrDQ5Jn+18y2lYp1EsHpFp0zZJZaQiD
3+bCBtb3BfqDneDPeRmOyY4/nGZg3RBMZDu9wWVnADWPa31ryisxHhQukkjf+vGBcSea8Rgm62Qo
cWCd5SBC/OFA1Fui8W7Woik2tzlD42eTNPC9Niu9JZCDmMQ31aU7yTfiArF0yDO0AJSKTfoap658
nTsMpCtD0UpENMChCuIpgIdx6bvycDtOn5ioCB3Njeq3DTU1NEVfosfFMbKkR9ElDqXe8HOih2CJ
Eg/VuG9LLx0Y+s04NNVGNBsVnXXRQmAQTbtSnrXEDa6i5TwAXNZfIrdoronSPJZGI72EVe8cxHrA
UqCV+UD1o+5+rFr567STZd5tp/+Pnv8yx+uq+lNADG20PRj8YfFiIgBca5TLn2KjS092FKAPQ4z1
XNn+184B469RuwwJvPjSpKTFR831sDVqKSf0RnXnVg0E4Eyqljps5vecT7ZfRM33oHQ/l3baXLQG
1fVg8xAe2mry7lLxjbmTZtxJJk9RcmAhGsEI8F32zGcX/TyEqxYehT2Z75Rx+j4E+qpHSvZqkl3c
GWhktwW0hzfduIoFS0m21vqYdnto3f1z6FPcNp0olzUP+knZ4IFY9PemgyTbARH1FHn9vjY1c+f7
ZrUY4p5H2apB7dNI+lr8O8VnQvx3eejepGGjn2//6+mzYgRdAyivV3dzX+lH3lofyMLLYrnyr+WN
cSTR4wb7m//QnGsMO6q87FHZiszh3H9LM06j3UCgVYx6jX6H7CpbVZ6cn4fY79dhnOlPVoadn6yG
3reECCM/SPqPsYqvXu40b5qqy8uUm6d7chUon/mKHBpTj5aRpqh3uuEmC7/V7ScPdc86dMbklBRJ
cAJ2I61t2VKfMrsgC1wU1ndvBcYoeYZ2cnGmoKE7RRPHGm5VQHBxbdcxMUTXTpTbCER12paY2Uww
lGnSfCBxopZaykLfTlifOTU3OGa0r3uZqiXSbnOuLR9zUlnzPDEyzxFNDGB/JfPmDJ8YSUnILRA8
vHV97S2F+ELIMBK+QqvBTn2+owbVdWmW4xcOee4g5gg1RxHJaDTN6Cq6+qCqzgNBORzzLMxUuN7s
uPx4+EHk0VbSleKSZnLafpNCSf2sJWq7xlLRpxpr0K5ik1O3eVaTdFuCkLt1if7YGg4Fd3inYKJp
iy5Tx0gZ7wnQZdPhYqBwonorluSnDPMQ6tC83rXsRW53ayLi9RnAVXIdJq5/N7jVpiXWumyCPrnO
A3+fKwZlDXGgiznLUkxT2pRyRSkaT0AWp5oR81s20XM6Sc+BykntNvXbdq9VfXGNbILuMeTBB9lS
HtuudA6lU6npwiocihqq3nLXci3/2hUTbr1iwm1uTTCUBGnYrkSnmFS4bmkssQLP9jHYl9qPkO8p
heGecvuRuirnjDuac+49vHJX2gRXHRQu+qmV4xZR9kW3G7Xik5jokJxGgjEt0Jf20SvrAOO9aV48
dMHa0HiTxJyRQkquX2l/kIxU3pSUtE43Kd1b2gawQcPkaw8OCyZ4mlwteBD4kXriNuY2Q4jnTEv5
fUaOJnihIYP3rTb4FFh6MxG1nTPWvd2L7cBkoJsLPexwBb6dXTvBJ7c1hlXh9M1ejBqqtuezVTw2
cSNfGz38lGVB8AmXLmWbWzal2wZGjD+BjEpw7KzKuysLNTrZZW+vdJ6E31u0dgLIJFHqxlOxT50n
vx9r4Y1XNgFy3dC68EfjqxR6r02HFlaZKpBlI/owVku1dflvx+HN0W0U7sVxALSyi697d7UX2MTv
+uxiqkl2Ef1i7++DXuL4yIKmKdMA2Bx7X09HzYd2VaLs+j5+s1JINJ2Sg3NHHeFMmghfC7G1mvaA
plKZV/nO6sOAmBx0WbPFCilazEfMq0x/3ylKvs89fCBahSBz/DCWdb6HoJat8tLN9jg3AsmMovHO
r1J1O1Z5eMyHtj5Gct5se3zBYR4CwZX5S57lEItte2i79zxMz9iQTDjZlwJzDW9RGtFdnsreO8Z0
6sJEAf/U6tS3oE3mmbhctKqr3N02laze4Ss3rCS10VcfBiIU4JRUEE8JJEczKS6bZtvhWuvQ7936
vNbVTjYUVgin6p0lj9gURFIZ7MSZROegJV/R4+RLxNNI0KQgai4ur6tO9cutK3ZtgBxVnK/CwBux
Y6EJEH4AFg0HjtvjeEAeNolpFNX9ihRc5bd+anUZT3PzBQ8ria9ahJZJdIkD5gthqMevthcVWxG2
9zX1R6BgNixaBAC5Lxa78+YjXCtMq5+ZO6t+KCcMkIH1ZBYH5ntiykQ9JKO7123b2A7QVffm2FgX
BLAVz4B2+amrpXvcoVyssl197yGGSquu/SrBzp4egIon1cEAscWE6iQ7rXrAXooKk9it7wmyQ2MA
mvjmJSlYQF37EeICAHz7IS579dwJ+4k2UBYfmlXhp1tHVhMiCgDVQ8Lzu3r6SRe/y+FkSlkp+rP4
gZ9/1ue5YmCeC+3pWbTmfjE3CvCRtAO8l86KCz4JOgC+NIk/Lq2CMirRtJQxOFWW9120BqrAHqle
f6hDeTi3bto+akYSbi3KwyHLM9iaaf8Qercxm1qo5YjkcyvFmnmHMdhq5uO6lUHF5GA6S3L8ckxd
yOToV0byoejL+mFsXwbDry/R6AEb1t1gR9gWn2JfRTQ39c0DJjc8i7Iof/bV016RasHOx/F7MU/m
YmG7UX8S0qUmM0xcfLzPN8XTBzmTEDZVo8d/zndv+qdB6KcIQKy5n0wXIusumZFENeYYLYYstSDx
PuUIEx4N8npPXoeNqTOG8lFM7fXIoVhBUqZyH3WNVayxFv8UU25fLHNsD6IlNghglJ1r8lfN/+JB
2jjV4EEQMLh67H8TJKJDpYpWQcx1Uy36EeSshTbJFIWWUbF6K9wTobQw4ujGQ6En8tIGBrmFC4F3
kAVROFHK/kpFd/0g53pwqC2Pb1Uk03QG/S53oWEENYKrWRgnvqmj+B4bdVVsyG502Jf89b2+3b6K
IXGkoYCsjgxKBaeksTw2P3qj7k4iQwy2tlyHtp7dEsxllEVHymspypryzWUG/Epxj1lsRvekgFYN
bmiogqzYXSWpj2TpL23srJKNh4c+U42zkMwSWPK3reCMcSurKRRzxZMliSj2TU6qW4+PokOK5WjZ
2BWY22ncDQLub6bpKnQnSt6nRPR0WbKmTVHbKYzLdRz1xlkfMq5ZoktsYjycp37R8PBxvkkHSodv
U+4Nx3kztjmFY6HWH7OyyQpKB2mbXQm0O88OYp7omo8Qe04vk0nKL12lBcfG8gt0oMDHGxRTWMKk
/ic/TT4jDut4n3+WT+lW+dDrSffm21MFnutFD305DJtW8YHL101wrJ12Vxe6vsDkHNjQtIkpmrlI
reVuyiBXbgOiT4xmhj1cGpyHAjyZV6KrdgwiY2Tit5nupDtKg7DYMqryPnN1nI478ta31IloR2X+
qx2WXXoQbatAQbVMpvmiXU1VSoXe4jRSecVmkEmh6EbrvlV2DswTHmMYtweHDMLnvpq4JOCyr302
KvjYYags6WNw/ftB/UR+nA5KiOl9HqeDnH84qIfOjVVCWEMmJQJeqpJ6IVK3LHL8T2Q1JWwf8hAJ
hME7U7jEM+G0aZwYwbbpRbu5z0OeCLCo7FaiTyxgUKK1bw2quovpeVL0KelkMWqRRKiwUKCQlo3Y
Exsv0bBsNAuuGIr8c0DpPRk5w68mMcWJPNxNTi8cKwbElHmV3EjiRa0j7Jz7PqySVx1gkbymzv/X
wvMiltfZlNGe5h6xzvxai1KK9oE2Xj/0Rx0P/2Mehvti+o/q5iRKodbl9v+23f73psbDTNeVzUXM
bdTvg9bF94gS20NOAezi5pfpmjDrAr21qJ3Eb9NU+/KqSf3y5n/ZUVO46fTKWs0GmpRyHQAl5hce
puUHnmX2WhYb+5tEQognbgqMYpWBIropK8quJFTgKLtRCWBMJY6yCJVaxUq2Hi7zZuy04ZJZ68LJ
gouYKsZE94hWaBsWFIvM8wOsD1UE5ywXOAn6mOn4eVis0PsbsdzcLfYypfx9uQ8nm5dElX/lOxEe
bpml0HasvRRoDx+yUyIXhRj0IRYTpuzWnJ5qIl1ae76TLOd01jx6y1bNbZEaC6bZWuNKa3EiMWqV
S6Df7lUy3S9m3CmHW65two+SAv8qukRKT2ymrrrCgOmWoQOgcWvOgm7KhiVLuSZe6t2NkuU/6x1P
p2T6rWOgZMFzVGLsrFEhsxejVjgWay8s9Y1o4sxO7qdXjJWYrIwksiWrzJZitKOADAkWH1dvWqot
OwndhUE6mVbhx8pjbnwWQ7fFcFRxRq45olXo1YN4VbGCmp0A5WvPp4sinsL/pmudjFpjauJhG5xu
u9gzsQu58CT2YFEGJ2AgNXFsBJOZ8UXxNfNAOfHPjTY1jbEpUgS4dMqOZIJ6tfOf7a70yv/cFVNv
R4kF/rE9n0nMUZCmLME+twQhfr0ES5xYtC1rkLGCLBe15HqnqCJn7ei9f5qbwdSXj0NEMaDaX1ul
s7cfppB0jKvFbY5YQhxj9VqIGwvWINPS4hAx+GFp0TcPiHlEir5Emq1t5v6cYG11e5V50o4bW0lg
iKKkOYQYIR7E3j81/5e+Dyv/96X8P72MuPLdaDG/wP++TJR0XE/+ac4fX42j5lSdDsNVHHU73W0Z
ygD+durfx/5puY8v9ff5v42JQ29n+K1XnP12RlzEqOwVHf/xmv79eX8/u1hGHFpFDX4G89rzyNz3
8VX9vtL/cP4kRvTw8R/0W/u30/62K17WP7dLdeT3ynILHkmD9JBPG7HXGUbysflPU8S8SU92EHt/
PHaeMs/7cLY/LvUvjv2w1PxK57P9cfkPx/6Ls/2/L/XH96WRpHsA3UDPp7f+j692HvifX62Em0pE
pcLf/tP/4o/+43uKux8RsH/7nszLzO/JPx37//l+/HGpP57tH9+P+VXO7/wfl/7jlHngw9s9L2XC
JAsiD6hLg+2dvRi4gbgMPD0vja7CexRduYLskE5/Use0DeX2UZY4azFR9M2jXRtS6zCNzgO3FVCy
MqIZKG6nZYA1/1xQND1IPUtQe7hJjDmOFVW5KrRePkte2p+izJPAT1jDm02Cu04D9dnBYBj5nKzd
tdPGCUz7FMYW5HtaYhNQxs5DfzJsUy+cqEqVZN6O8AbEbJHeKLfZYqI4hBgEWcksP8wLmFLn3YFy
/rCuo40Q1GJ8QN3e8V6qSjEXaTc2x6LT/BdSwAX55NQ8hX3hv5j28BVaM55CUysNgTlQdngnWujg
IQdSUCRauTYSgYIZJFb14ke5c4JFBp9gk5fFZDQFDOvw267ueqW67JEP/ext510xl/BHBUwuBBgT
oCtEHG7AaYYysbJNV9q6nzy70V4SzJzJC+WPrRx5r31t2wffD/GBLzVARi6P11qf1BsxWuV9uwwi
STmIUbUPnnsSalfTNdFfkNRUpnRoBuJ1kaBuf6ew7SvwJeXBl0Mo6n4weSGk3buV9ktSE8E2KfHA
crW+u7Mg2N5hwnAI2lQ/OnKuBmtNAi0AauYyz8gBw1wq5V30mEwwwTm3zrGuMUSd1snbiSNMqHuH
pYdzJjD54iKDwFVK7p5cwEBSFjxZRB4wuTsRbLA2Oqbnd6ajo92r4eiNBGQsPzOfMTpTgTV2CQaB
NE2TcDSYKERFU7PwbXeL7FxdgZY3nk0Dm0wMWtyfo3Alt6MXpRQFMVnr4egmqHDXYnI6UCsDQsn4
OTqMxSZs+2AjJqcj5QMKhJaNmKzruraGYqDeRpGhNmvFaT2QsDIry0q8jkGAbMXkLCuclT7Iylb8
CRpBLfyUJG8nVo5Vp1rx2FztxLG6hjY7aw1tZ0q4dhmFT8Sfl4tvU5uecuIJr46Ja4vNY+aYRtKj
IxlYJE7dvp6fQ70nZzuO4avWVcHOiIp4LUZ9Gat5Cfr8XoyC0PtGtY170bO8Ozu1e5HbPlxZtuJi
AC6VTw3Fmjtb6wDvTM1Mq5VLmthXqR/KJ60pq6d2SJZemEUPYSm96EjNjpSpjVs9i7JlW+s9TnQd
tuRt2h0ix0yxHEu+wgKMHmpk4ttkEs/Hak7VXjB04QaNP5wVx1Be2wg20qgm5Uk0G03HtoFLoj55
6LhD9pRRS5pbCLzzSsqeDDmCGAoE4RBHVGbxfXE3RdabSP+0yxCXOiwiVb/X0PjuWxO4kujzKTG+
t2Sv3RQejG7RJzZZAo+qjhwCQtOxYp5aEJUnOR4DsmUpMaCWzl3VtvIpcEJ/cjh7GLUOtIVC1UVk
HdQm4OPsmj3BZSdja0H7P4qNGAr46t6atZy8DxW2ZD7CpGDEPNEIC/8RiTZPf1bVvMR9RuoD08vP
WZO9gVkC1DMYOPBUWb2uPX3YkFkoqJo5zBs1qir8q6fO2q1+jrjEqRdRAz+u17Ly4rXfGr+Nzri6
v/Wlk2zNEnLaGLg6ClB15YPhUWz1hOHjeA2NfhU0ZryLh6rcWlnt3fPobyxVKdevWSxfUupOVz66
7G0bm4dSryizRSex1KJq3DV2doj12ro3S8O6lyLkzOpI3Ff0KZkOCpOfnEXlD+G9oljbEM7gOeEN
7rvY3cOQlMDhsSl1r9hKlpcsoChIZ8sw200fNtUC1VVdw9umRuW2m2VkmfO2jdY1ZJBTM1W7iD0x
xyZGvK7lNFq2PvEkBdFD2ul3SRrIV9FDiGEyNPEt1HBMEAOlI/dACKFLiz7dUiLScynmFVNGvNe/
pthCXmbbe7PGVyxA87ISfWKTpk561axnfNWjO5s01jXVlikm4U92pD+F4BAuRVyXz90kAzUoSDtL
lVc+w9Kj0psaIJBBPJy7mZfdO0qZ3fPYsR1CyTzbIA3QAoBT5Ev3MAEgH3JrVFdWLksrf8oGjnmf
7iMPDYbuB82E+10gJSzXbmmbS9vzuqNdh4e46O37xnZ6qiV8de1WQfzWStGnupC6e38oeSsBl5IF
LZOFIklkjFJtgEg5vOud22wNxDIP5IB9XV613mh+tyXzin0P+I1kyhiWGhh7Ve/3sU0IQq/D9FH0
oe06t2oBDTHnGhhHWbrTgmI8yYOkb0mLhI6PliMxtGtTZtkKNmLwYlVdtcCprkK5U51bq9MWpa12
JEIG6yQ2coVH4NwUe3pmJTui0o9p0YBBF32tMSX+TK1fxZphbQZcyZYUVA+nwcbr23NUHCEtJf6E
J9PSiaR0CdDW2kWFqTzjPRauOg2ghqdLxr0bS0tMosZDa07vUIkb3LqQ4mQhNeHz4E9RatK7atn3
P4yhftfMRn3NPAe9XR0HO7At6cZEMGz2d1ih9nc+9197va57DNV9ZZXlkbY0odeftaR0D0MFsH5U
T4B8gaHY+WMg6+tWqtAtDOZnvdXikzESqXQ9bIesLE/PPUWK667txlepxs5B2XIlUaVFmmrO1VpF
Rm9exT5Vsc61MJRrJvUmOlpanlsyJ9SdBYpifTv3DaWVrz2lUlbiKDGghKO86xXolnMfhLx8Rdnj
Wy7zpJwjzHp24/h7HDTKd8MpF2PWVKQ/O2dBKUr60ARATntHxutdJRKXtRIlfJGDk2qavqWYd+ZO
qF9bsiFXO7a+D7aSvtWN4q1Vve32etmSPchrfs7cjILeNn2oLUN/KhsbbRXqN6u160vNbQXQbdR0
RhdQbx7V2UqMpi5u5v5YqFupq+OzWvTGokW6WekgNs32oCh1dY0BCD2NGVWbZmD0aJMse+d3hbe2
UYSserk273o4klt5DDNcih0TlzaKjOq+2ildlW2tIkvufUoLgbml3tfEMw9F2javUVwSy0v0bi+n
yfBgd/w8ihlyMNwbXuc8y36N6QtFRbtAyb0n0MBfYgesnpW0wwXL+XAdV014VIzKvK9ti7tNIHZf
kqr77uid9dDiCcPdJBDyUjaL9zTfWDikLRScDJ+0bjh7Tqd8UoxUWQ2jZpz51GdH0Enpxk4DhPM+
yDwvw+oqz/plUlnRl5SSnomsUF3tEBqH1ZfHPK4zgvlhs8lbpXowfS0HNlVbb4NvXsfKp1AgMc+K
mYQ/RqP6QuWX+jpatrfqSP1cQxX/eauS5C3ENgAaAZxGn+SL1EQUs2sK8jOtvEAtz3+02oSnl0Go
DQaUqjx5VOTS/G5ExtqyNOU9c7piiWNUci+bYbiTDavY55kar5u8iZa1ywdVbQx9N1UgXYOy0Za1
klZYSfWIIxCnccsHoTYu3/hfBqvAc2o8sMty37SshtaQIoHSKPjS30cgxp6ofrTAHwQA4Yo6Wyuw
IO7UbHCh+Wf2yUupc0z4zx1SCuP5wS1QmXbeFXY1cnWFp6UQd+u7IjKGjROAj/dcs9wWbumdLTVP
dhi8O0cni8K96fv2ociDH6YJNkbupdOkdYWmoAJ+z4u9aIl+semmGfO0xjffo0hrt3PXPM332mbt
RD0X2coynhI1XRZj0j2kUwvvyXfNV4dzZzQYWflqudSQge1F0x7kI+m8L6OqJxe83fIrHijessmq
ZCuasdTk11hF32rqhNinGaJLDJLRRzMoNS6ihLhAYwyQKA28dlUMXb2IKs0+dUHbPbf6Y9+E1Q8K
8JZckBCTBG9KZgsKF/gIMnjXMay/pJ2CNsrRvjXQs62khnUdGndJNVyzzncOXncxKMxfyqH5kNke
5oLkBe1li7n8JHtDr5xMvbddLhXDMvHGfIPXabM3NOQFWW8XL6rlwL3QUOaKptOn7bqveGb2Vatf
WNxV3KsUWdzbFNYtWsUY9nNfNkZfmt6yDuPgdveiP9L9e8MsM6ozuEgvu97axRAGz2IQ791v4HoT
pLUp4Pmual9iwCCHHtLhEofjiif48LlrY1za3eHZtbJ0ZfvVZyGNhHCmAGuSsJEQbbFBoEZn7nvb
3NcwpWeK6BdaS2wb7b3iNOdCbvyjJqHWllx+e7mr6ReG2nYXK0+lB3cw7/hOJ29ZA/kXuxvkLlPT
aZy1y11ppp8kMwm4mwr7YT8G3gNWFunJd75nSRge21BPT71RXpUwr86pp1h4nCrUqivys1w68V2T
lU+5CTKks/Pr2OWfWmtQzpmRKWeKX411KEnlsvH88N6NtIe8kJVjN7XEJhxi/j67PQi5lY2dGVbc
k44rj5uDoagY0hoZdQuxxf8TS2LL4BtfR921xLb+i5LbwcLD+OMudZtPTaCZmyFtej4Dsf46xBV+
ioNzdI0gXReFe9D1qN9FPDkcM8OwtlWNgVwfEQuwyB/liW2tvDbZObVzH2aZ8wOJTysblBx6HTUX
FFd+7W2NJ2tkQK8mlYDLlhzT1uQ8KENg4iqu3nzRU/NVKkF0gdpfpHkGKtfDL0RVmvHdcuW7ih/I
B9txQUsZXGEX0H2ReA6Ft2yzkdrdjKDiRJpYS7ZZIdEYcKLT5PLoZS5p0aBwPo0ajrjqJs2C9ofU
duuU509vIWXvenxHnbZxFJuuD8wjPtX8EIXFfd+BMB/rzl+qVJd8jRJtFbmD+uaZ+dmEM8+zF6B7
av7d7Rjb5isyGAqw2/LdzC2e1BUsc4tm0B6GovxC4ai7415O2flZtYjdNviGw0W3aIPc2wRqwPvZ
FO1j35ef46BERIrS8tEdVQn+FNa//NbsqYlxd3hNZReMWPM1uhgQYlV41eQCPoDqD69agkTR0Srn
rSnKbzW6ny9J2N4Ho0UdU5GoFznAvsYpAunSmnUCii3+lkW18aYFQcnDtuscInwErpbvP9kwiXHo
U15K31TukPe9iFbRFRU3H3G9yNVsyiiWd7OWKJCBoQZVGm6GhLtmecCdKvHlp1zv7YUcOPWxwbxj
VaeugUtN5m7SihKODCO7FcSvfjOlaffZlOJ0vvVYJ99DvXQNzbpknuksImJZGye1uGnhp7q6mzuN
qen6jbkiLZovTJB+2I9B0aNwCvfpBnRvi3xNLrrPKEfNdzQXt52p56+hzBqNv8+Ro958t5gMj6Zf
4tmQXnq19xd83zK0I6Z1TQr9a9e4xZssh/7aU6v+/xg7r2Y5kWUL/yIi8Oa1ab+9k2b0QsiM8N7z
6+9Htka9z746N+4LUQ6ahqqiKjPXWieRsgKkbzcwmW3MITK3/AUsPAbRUQhdD8EpQprgoZkACEHe
F32L2BWWc+292Z5dA3s380Mdu97n3ANx3zbxNwxopo+u1nDXgNxomq0wDgsNsaSEhVgxRvu2KD99
KL42ZfHkw5EGxf0Qb7xo1fPQQ0w0w9zuplW03M2dmK6ZZac5VfNHPa+LxzS2UNtN66/Sgh3uCn2P
XKIVgScW+9AIwWcgHPQY1LqG8XKpD1HhzS9B3SBdv9KWTagK6vlcfmOhCUgU6/m4lJ9nDwOX58TY
3Zyw+pzqebINwso8Sa2p9p+UtmP7GWfJp2x8ktJAr+v71IVjOOhL4j6g3OhOXkfUGijaYjvkBuCU
lUMTGIb5nahOFoK80lnhw6UESnbgRstnOTSGeZiHRLuXXKHH7R4J6WMWIQfmWTZdEfG9L3p4VJSo
+7pYOuFnhqadrCjwXqt0eIDsvPtK9NrkA24Z79w5dG6XOY+3odulfztluJfAZl0DY6URKISKn+Ew
uqCn/c8Wi0UXHePSOgM+fNOVWL8BO2lsS6ONvmXKZwAB4xfDjJUdAFT7BL1jsWvi3to0wCfZrBWW
PyBj/VJCg/g0QwtrKp310jsdS3qj/WqUFgGBelPvcqUA5My/3MwGQJ8qUyvWAi58XQLybdN2X7fR
WYMh4X7xvPZTZUc3hKRMT2zVu0+5+VCERf3mYOR8YYQBqqDU1tPgYQnml6rgKYR2Nmz1cKoRnVfz
atNpSnkY3Nq6QZu5AP+JBBRolGc5aB5UFW0CTRZrwyH1XaCa27Cesr29II4pberRJa5RhedrPW2c
tf5xvUg0IN+OhiUSDL/xWJZKQOTi9iGPCIyWHIiqS85B6v19keTo7QelTErgyBGPXLHiz3EaIJUB
YetnKSt0NK0/pKS2KO337ZQSnE/pFht9Vv6KRbXRaMwbxRuTB8IxLWyXabKLQFLsjZW0YBmT6G5t
S4RG4lf6mO4tQXtc1ywCDnEyFmBxa7q+VCiqjqmApZwybYnOG54l5WDZvaS836k/1cKYfOfIEBlC
laWjs7HhJvyRFxjt1CC1X+Dtzg9zxQausk0UbxdIMZwlLr+tbUGcm+wLV4UOBQiM0ZvEmBsGEde9
vTxAPzwyr8JqNFrQWJlrRfOfFXKGHqsPyZB8ipyOoKI4Md5iuMMOkm1zXX9jv6Mf6hJvOnjB7YJ6
9VkhhvZR6aLKLyst+ZH9Y1WG+d0CPYGaPNuObon1c0xk3t51DPVTkC7PSghdkxGMb8XCdNF25gCv
S9/ugtx9i2vVqUBIRkiaK6qR3hVFEt0bWdU+8G76k9KEXwY1ICdF6yFkq3CK3fiLFOVRXR0jE3UB
+iUDM6y+I1cQ36VabN7oRdljq3wc7X66iwVqCyRtukPzhjzRI2eIfO2cwXaIEM6CyA1begOi1tc6
Noh7Jo/lPBMtOayAkViHBNqsvPrF0eLhoIcoBOWA9x+TNajOnYEXjcpcQFrA5A1MUH+r9MHZjoWp
HUQJbYayeKs66HKL1pnUTmtjdW3crI3blhB5PZ3iB68M2sc21I+T00J0sjKe5lOAFmyWPcUNdKb0
2FWzqnbOUknUM+G4LZ4Dqe1GrzgvbQXL1nqqN+DFgaHWb4PBeMsHJdt3WZuh2MFbh3gx3y9hU+1K
K9ugksl85fXWDVhLFDLXrMxhqhLu4eIeH6UoD4d2m0YundRZuWdKoEGqlrRP6mBu+djp91cmvbUo
DDPjvnK88TENU1+1QZZiqileJ9ZqT4mB9K1EHRtZ8EnpXPXOXOOOTTrgtmqN6CDZyY7Ts5yqTDDP
FaBrNxEIIqzFS3qrGibswtd8bnTLlngc6A/W6mtFbOQVgBFotFUHrY42SeYbCwPam6UxCcOJjO3C
yBFAxeFZOVX0Ywl/ak6p/JMBHjQKBYm4riMm1gibO2OOw5vMIRLLaqPqJS9TnKSLHf5ox59dW8F7
9+85Zr7kOzS9mzu1KY1TnD4Ngdc8sa2rfHRh2sNlppe85hER163VnulMLEuWaWu0c75VTTveSwSq
HHDaQa/Uqr/KJLZU2o1EXe2X9XVIu6Bka6kbrcUAw3fqKwqxoEXQla+hSfyppOLfqWutMuKVMBMV
0ypYum7s3YfKKj1WT+HwLTMdjAmt/inpwE8tfVyyhLabt74JMLnTYHIQ0oMjMHya0rHEMoQu3mzF
Bp+9vTQwA32GGa5QzqbzOq+y2qDAcXAYJ7QM80tGivFNJEejNHEyra2uTTvTdDdJXGUHqYAnH9W+
DF3MynAQD1GeZb0qD5rX6d4YA7DU9blKuRTFrfN8efSStWghleYqCe4FnXMTgGpIDedW1kKxZ0bn
wNM8X7K605a7FiKDoyyCjAkNaXMGAyq1bv8zN0PtTau95XHurZc8U4ZT4cUgv7MR1jFQBSXWdjSD
g9+pvFNxvDTGjZTL4dpMsnmSQoDUFrV/rYASMjsY8ZJthAg37IPhDgfn5iKIKmXCicu3Msb/DdWx
lF0r3Ahjm03EvH8tw2irnsYk+VrC66l5G7VzH8wO64qEokuEugSsxwD1zuhF3kuRVEq5pEagFdD3
AAN5R//8+wxpkutlZGyureu1tVzLGIp9s8LXhHdxCrL6bEAXfaV0lPJU9LngXiP+GzQbcZ8EymLc
/QG/wHKY0Gg99GY4fTb75XAxSxJy7odxat0VfWPeO0ZPVHuloWPkhLcLUWSf1GhJjt4CMNAcvD0L
JPUm7kv3WMyjeqMM4f9KsYV2j39qF1rhbSff6hmqqemJxTecPeWtUsKHJAsSZ/VLBNYcnGRBYseV
eQwDrfWldlQc2Oe86QHxLRcuM74VLCcBxa9Z+XQAIezZY5KVD8tUJIPftsgsGFkUrxAUwv8VZJfh
cktu5SesWFX2mcfcIrWGV2ePsZofzCo0HyycYRcG1Nm8i7pWu/1FgEpWIcbhVir1DArwGY61A5aC
9rn3OsBVmRfBpkYWBqfuuUyfcOw1T1KSdt36PYfdXuqUPIeo1rOhmstQBc7Mv1t8+OVu0NdNiJuH
JwH9F/ai7LW46EGk4iBx0gAm8c40PpdxBAtaPLzWqgHA3Bo+d0FtfHbGlWAwM5Jd2NOqaboei+Jo
1N8un3RM6yoUB3EfPF2KC8N4yGt9/lKzTd0GuVffLD3y11GdPKqldVP/4nHNVv4Ca/GKey3olUPt
zPY+wQn8xUUHckRj2p4qY5/Ptxd1w2RAHaaH2CxpcuvWA6G6LZPEeytNWI96bgCF8FchVkIpCl+I
mVxya53kdKsz3n63FJKla+7fOl2zTCRiIBESBSZjtid/yhHSrE0bAcq+dO77BlKrlWlcDiOr1V8t
QHAiUQn/T9+alxZy0vUacoKjQN/z+xpzahqPk473UAMuAGAoPSuJpr02cbvsAmUq9hhANNgi5vpE
aEjrS61dTen9MARvUUpbFX3EV83ZSZU075rqQR2c7OHSWoObxoCr+awGfhitvEToLW46Z8qOjtgX
agtorNar7d5aAXjGeqhXNusxcqcbFlS+5OqVwvqSWiulGXa86QYQ/a8Wa3lax/0mLpDCnePK9euo
ho1eRWpvcAgYmN3mK7Ryy50VFupxHr3Xfs7UOylyQCtMWytKPKj2Eov5Zga6Ug+rwaB6Qh1mBqpY
qWp+JwNgmUvllhXWk/R/KYLxDe5SHb/PddD84STcIpcxJK08JC93gTp1O73ANOv/XydEwdI+X3/l
+su/T3LScji2NRPQkBfV2QQJem7toTpL1lB1JKeLuPVxJ5iINU8sENu52Nn0vK2FetquimASwVDr
l8Ar893ICNw4rTEc9WnSHYyR8XKveP9ccoY557fuOJxUjHD7UM+5/fWLLl9v+fhbsZZv6rzhYf+u
mMaxvx+YMKSFmUGgFNtesu/xbT1O0xTu6Wyav6h4NZo5jx6lYjasR1Ra4xtt9uL7MsfvPszxo9sm
yslTIUSMDZbH01rW4s3XvNzzBxh4/FpvS/cMtwK+t7zs9qEKn+w2MQL1Ll8hJHGZ3DgsIqByMIqN
FbJX32Zqbdy2KrS/oNWCATG+8e+SqenWBHy8tcMM/3EFgQ8+BAcLblrfy0FBgPKS6jr94IRgDPXZ
nXyQ2M39XFhYVKIAiExcQRTpsJ3bAt5q7rsQzRzASJBYD8qyjaamftHbGpnnQK3eFN1I/NA0m8+l
xU6QhW53l2Zx5EcdwgwJYW+EfvR0ZHNG8t2F3hPDEc6k4MuMYNB2NLXqk1KhplC33wMrWB6NzlQP
LkQZe0La3I27mP1d6jkvqQ2AuJ2q6lBgItoWbepHYTmDmeSQ5tq0V2NEz6UM4anpOQ+m16xMVHxS
yKzWAHFjJSHWUO2a9oG1fRUmTrFD/qHfxa6SbmvFYLcZxMnlEDXefnKG4HYO0D63PPS5VFjUz3LI
CCCGrzMv70Jwf1u1zyeYeCzvU40pZKOlTX6nh0XwKdHyA0SrIchGpuDAi7bSKjSxrAygHTdGifhj
qE3laSjn8lJrAthBhSmZWD5wjSbV3I0zTvUm1zPdd7S8OIeQ1Z/hm/qVupZJRVKu4GypdnRC6Yhh
orkcpOX1xGvZtYmkoNYvCEl05l2vD19mY7IxtcVcpazt/0ziheJW3Jjo2mWNnpa8NJWUlClzB9D3
Dchxd9C9uDp79TSc7K56NQJP319vP06jyW9meKm6kiDESbkx9VXii/CF87gG+htrKLi9WD9Kza4I
3oisjWeFis9k0a0zRneuWxcj3zWftDaUFEWRn0ZCHTDzoiDYqPiwBR4gFx0XPWn/0tZL44nDa9wR
g3KutPm+xaNPeGm9a8yoh3StT45OwrouKYn98K2lADNghxXIX6QFissbkUcnj1gOl0ZBp/NKLmkp
lvbXpuwL7eOkoBqWDkV+bNc45Vmz8vwoD7Bkau2AVfICxh6nL6Km62OHI6JA1aow6sfZuBvjHh/B
Wn59/PIypezyiq7V15prmaSuB3kv1+yHdn2s8s67yA6OJrQMaFjgzucFX5sp0isk3xNVNF9uOiPy
c/bx7NSw0mQDMazc8fVwvXcpC/ve/XWi5OXJXFtL6sMpH7Lv/vj1PG1ouHnkCNm5ptNrYhruspMe
0Dl6tvgDuP4ttBpYoTprynbyujB2F+fri75mpez6Rq9ZRakISLu+cKn5eJ7netuiAjIVh3pJXI1a
qbhYuxL6Dw4NPjr6c660iy8FzETdr6SZE9qMMsvrPGAWnMqzxdx9bnDf0znXpBxQnq3f5/MYSui+
g45U3s/1cb0b5pfk5ekWjb0bvGDn6N9nl8X+EPLVXg/J+jyM9Xf+lP1TmZwhFXLaNStlWMR+XUod
cQ6ryvhzSL3by0iVMSmHfp0IJOUIaEfyMpD/1OZPZVBJ8FquNR9/QWrkspdfmHNiA5s68Ym0wwq0
/u3rO5VBLC/2Q9k1K6kPp/2p7L9e6nr5D6dFnlNjsgmHTbzOkbGK5uSv5Jof1h4kc+a7mopNdQa3
BVVznpOUUyV/uYhc6ffpM+EWqLn9LpSUPtTLoe2zo1y8hjF0uxg7BbrLy3iWYSpT1/Wj8KHsOpKv
7f5UVmorckO6ojS8XkbKrtnrZaRLX7OSuoz4a+GHn7pe5k+/NGg6jIHhW2Z0sDGvX9PL7PcxKee+
K7x8iT+WSoN3rSR5bRTF9bBcJvJR5th3vyWtPl6VlVdxGoLv10nDWoPCrtl0nVhkdpEyyUrq/9tO
zpXTUjPbLoneHi/T6vXWL9O63N//Ssr7iGUml2RIqBMBPF+vD0I+NdK3ew3lH2MA/K6GIZ1ZprAM
h1p3I5OE5HPCFtcAyt9TXI3SSN+9XadWudYfp9v1Q30daNLkQ7vrGJOKJPQU/NuzevnIfxjHH84N
cgUrlnq+3LxdfJ8rtTyti/fFhzwERrsRx4W+ZHsTQwtpVOz/Xay9Wx5EssCQG7ke5K6dMEFV3NjZ
ODf28jCuM79kP5Tp8hSJXpPFWRtF6k7GbCFJl/Doo4n166BM5peZwPbFl9UWKkIKcL911EvzwOtf
xwhW1bh1361BL3cv77EdNOXXUjOTBejlncoCVJKXznx90y2yvErQ20fpNJD1ZVtlKWbIQ38/EfnH
l1cphe/yv18j8XxGs0yna2e69LHfa165vPzstbdKSsqk9k9ZKfvTpTK9NaFN2Zrr3l5uTpp2aflX
SDQse4Z6e5lujZodHsQCHlG8bOHSYd5An/JPv67uZCaSFKoR77NllOc7O9d+hoZen9MeKySRefU5
gFHzGMRYGu6G2oV9J8IHoykLnAlDfXz3SWNVzNft+pWUT+NUJunij2UJyBU/wobog+/XByMpObQW
0f9G0e1b/aFPQO9fv9EKgcx7IhXvpaEyWdoW3V72QcCpufT6Vc6IKjy2QJ1g5CLWGKGEOLaf69YD
Sj7VB5lzliZjKVOCIN8NPDLpvTKyPavnY7TYNvv8PvxbgbUOCc4q3/Rta22lidbC7Q8NIh/gy8Fs
+P1u0rbyJOXAWgjuDOckdylv5jJVzQjkwprnvkhZncTeBhPLo23NPyJQNSfO+/BislHJ8Yn/kCGe
ldFOS4aOG/F8ddLPMkwarz+mPSaiZZluWCjlWOV01DfLb3wx0h3mRtjk19d9vT+FuOcdJBdf0UN6
I7hD2bVIRix+hwzFKVEx16EJlm2gsv178jxjZ7VzfWahZ+7oAH/Jzb/b1V0W1u9KL0NNltvX/j22
br2GSmBZ+L1muz5FzUnxjHTdUYbX5ZGte0vp23KRD3PQZXxL4YdTKgW3bVRBj8hefEbsCckbWZgG
xb40YYdGHQvfIeJSTPKgvzb56Pb7eaqezMHEDkSUKLD9ozXmTzjONhpcNnkY3NpJ6udL92Tnj2Xs
OTv51RRKz9XjuIEufR9W7LvpQXSWdXBBK7WxrArhPv2olC3bk8w8mVFjXDapl13sZWUhA1HG+XVx
8KHMkN2CtLkkP9RL9r8vMC7nSDfAfbtX0zI4tPG4B0XmXLZL/3X1YRsNvNtFe7hMtAaPMfur6SLr
cO2rhW36xAyNRynCo873ROaUS1JKJS8pOdihQqMQBQvWj+Pe1BfIN9DzMVtrd504Lstg6b2/l9x6
aTentJlK9Gmxfvy2Q0g3mRI73PRIe4Oayd4NwOssKoPysp7xFjU5MqdgXrR8L4+mo/RIAmBmoAa6
D9FEcNC0bC/DT944nraNPsTuUbpetwyXBvLbGUa3bVE2y2WpKHf24Xf/VBb13uqajW+7gS+zX022
uieK6+EynTXjsIe78lFuW65mt2F5yLtf5hS5ojO1Kiak6IseFdqyc5QFb352WOBJlvp3X3i578uH
8jJ65Kt2GU7yDy2tjc/Li92Y265RyuPV8pEPhr7tF63YvFsQqzoKmJVpFpdu/a4LvkvKzZtpUW7D
zujtTQsL3LHMHT4SxBzss4ReKN942f+2OjY1BW92WMV7cJfdKRle6iW2D1lr7o3CYW0qvclpswjg
TQd1evctaFYNkrrWYZtfd9YyIuSHkalccPwQjHftftKxPnbRduyf8zLYIk97XJpoRd79a7V69wQv
T3T9+EtKnqJKoPemnTr0c39PW2Zfztuyjpn2fq8UiEY6D2b+mZkeWxAMa+uSyCrs+DgRUIB+JLOw
7EEvSVnoTWZk425Yr/EuuQQVRoI6iBHyi48mjJZbaS09OAprHq3kO0jkV9TbZYkjv/du0rmO+obl
3jafQv3ykOTRtFHcbatCh95advUWhoS5Tk8DaLnFNxN92us4sGW4Gnn3YpkJgTCXb/+ICQFtii/v
llwz4Wu7tIf9C5vzbPsejmBMvXrLw7BRBFv/4a9H1X/tlgaGXFmDSreUx8xdnSO491dFAa8/XJ+/
p+FIStbv3bXsspbt1v8FOaJ+sYEUWv3Dgs97l2FnOxX5g3QJ6Q2KNy8M69EfF0BCR/RbiAZiRpJf
ticn3kUOTI/vRo0kL4fS2mR67RzztcdgkfN2Neo3pwr64nUBqzTqwdAAA00zZndk583L3t9yctCU
kcqqbJ3k5HVISm9gZYSw/vdMerkpqbt0Gi1Vl50kpVAO8tYkZeDL9oN/3C53nqq+3OIB/xuVJP2y
qXNjsyBcTalGgkLNAPWt8V+bndN3yqF1ql73R6go5clcVnYyH5k1getHSV4MlfLyL8nJbcOzZX7r
gmw8Xfd6KB6wEDPtevNhEzh3AaSsSwaLpra8gP/Md2E2bzI7J+wOk1Kk/jSj1wmH53E+WOt7hNqH
IALpJzJtXV6xQxzuJr3pzdX8IGvA1Y6arYdiPSyQ4O3iMPskRXIw65sBNYCTNC+iR8/jlrN1FTyt
I9LuGsQm8jd1+TpEt1PzoAMB3SbFfqjMh6EziGxRcKs6DrERrTb5mg3MhcVCmNVHk3hwaDejjdnQ
eWwcfTs2W/1GaTS0M4kmfDBcO33oF8M4wbP6GK5KXHFSLIdAiX8QzGZvC2VQtl4NG3BIYBLGfKfF
1R6Wr3CnWn5nNr+yVYUzCy4iw49DawsuPzsnvRsdDcNQDnYQ58BrcVSUi2s89VVT8b2McaCuWZR2
Pse61ez1Jd4gEho8LvPrYqCVVxD395hnhDupXu6gxoP7bVBmLkhgnrePgSy+pPPPlrjpx2qo7Eer
o68oWdMD3Y5hanZj71MLhHVL1K3KDKdsLnqgdRjQpWZwqEoIFLObb9GpvinYPLQq5Co6LACxoprE
KVj3brJ43Og29qZot/TGUQmb5Etlfl6MSD0g+2tv01F51tIQjjgF3IzRbouiMj7b0d8DyKF2XQ+j
oIRUwOrURNYWx//PdswP0F+C9R6anwaycoqfaCxtibTcEvC5bKE0C/06S+rtMu+1VF/Oqpt8ivsJ
UFOOJBJ87uqmScpxb5tmcjtoKFevmj6FYjNWS/u+CMNNNTM59rYLmb+VdAcNacRtllQGwsVhcSoW
7ZX7Mc4TYQVnL8D1yPgrgwEEZi5HQuEUcEGWh8Baw+8JGFEOY0Zgcr3og2+vV5DLONLa7X4sBUgF
JNuzN6/8OlUAc2ZvdN7itv5k6R340S7JH7pxIkIyWtx7e5wL34ytdnf9wF+2UZDgp9sF9IPfQ67q
9FVxD5ebP4Y8BJR/b/T1lRorYUXoRNlWvtu9GXh+bhuzb/fedJ9FWuAH0EVu3TWrGuoj6ISKEB/9
pORowaN6iLsr1ucdIj+636bAsoAu9EQTV9peL+CQXJBtqA+Fl20yt9fQy0z7Y14NUNDHU7oN+9Te
OksDzFSNNyj4hvfXQw/26uwVOUFqvN3axGfG/nTFnN3NgaUhwwOX26A0TwhBgONrJgOZMh/27tjX
PSvadK795PVFcoN3JdgQlksktTKAR3DaFNv2U9BpCeiOKYEO8b4biba9HGbTRi22fEwy3UJpK/7U
DRnC2V1lbWo3P6VOighA6KCLikIJYfVKdO9WYfe0mE331CbNbhggpZOcUUzabT4ap7xq0tt0PWQO
tPjN/LiUwHlMbyIWN/yH2JDiaVnSY1M603lKtd0/FpyiBJS5p0QfjBsI8esjZPubaapLH0hwhACz
xTcIz81+dulQLuQYWzOopo1SL9a91QwH28nbUzOWBJXx4buR1PVQBTFIISPd2T3aqeM0bVzIKh8D
cl2gmtvGsUr4eN3XErEgIhmye88qG79xYde1ltQ7arXabqEgBNpo5eE5MgY/rFzle1p6Zxfl0RnK
jk7tgu8Q3KeEIDRgZsq5Mw9JkhyMsgSla/XuX0kav2glGprKEg6o1rU49Ry4BkYkLCBYrtRNV0dQ
ia8k+EpRWUc0+HBVweTnd2UR4qybISCMK9QqbSU8Z33oF8Xypem0YJNlgAuiEerS2nwxraZ6BQ8L
KN0DhFrxGvPeDndOEBibqu+/DEGJmlGWflGaZKfaUw0FR4xZIO1j/rZ3WyX9VzMuYxgzApRlAvqS
beNzjwv7NNUQC9NFy1Oa6y0yRd5zlHcPcz93xx6Qnz8icXALyu25HnBCK4q3SfDz39uaqmzynqhY
UL0rLQDzNFYT1bcQgu1SxfFTm+LYwPHZgMjt/um03NfY8IFOI1wsCdxDt64DWqiEcS2sEAmCII5u
DQTOI94FVjzEPM0OSchUNbZVGG28BMpPrXcADa2dkTjQfqND2usTeu9tljp8rvV+Pnh512zsklgW
HS3ctHAsnOI8Pq3I34ipz6GWR/nO2nZ52qEKNT1hap1Mx75rzQCmwhZAD5za8UbXrcm3TILP2vzO
MZLqU6R03zXgbDcBefON5S/3igZfzd+tAyazplPgnm2VkShxsFKhHga7tNjgFtgUimntRAt6Mf7V
iB5AKvb6BINC0/pDarILTKttPw4YTPOSKTstHb9XgH0rAAKGrNY3pqpZj1pof/Y80zorbW09ojb+
c1CTdu/YJrqGqW/UsXlscqwJSfxjhJEZeYz8s12PzdGaH3PT1fYmCiQ+7i+GKRHPGxBHxrnSF93v
1Mesqjqf6dC9zXrtWzzMsEH0CcFrQZvtyqZM3uwlYL+B+x87hoZDTDOqW81GvzrT3BNhrNgsjDk8
O6CxblVNqZGQh+lYG4ArLcBacsxCuvY8r3Q2fd/cT2WtPRdT2JwJzf2ZQhBRWv4E/OrQ28q9ln+t
G1t9g1h3PkV5WW9tTRkPqYbx0eoG+85ZD4XZPzV9fVMGkX5qmwhUR6rPxPSp36oqdIDxaMauL3C2
Q9q5UZsURzlBcjdWCw2EpSSEbjaxX6N572cGRK1GWXg+YxlErmV/jSz7WxmE2T71Cm3nae64N5Lu
uNhV6VuDGYHFGyeCPbp66+aTd8qb6tA2rMoaQHzsxI4KtO63LFYDP9Hnx8yeOhSx0x69cM3bqQkM
KcCsu1uHkXisFfutG+r6yY4UzEKTvs2A2eyUEXWvpdM/p4i38mWbiZ00iXQzmrTd0Q+a89jZ6TEs
jJ2OZVQJLX3nZfpLOQ3LjY4o1CazJvUpC/GzBqV+WzQIPFiLMtLDEL3LqjE6O/oP6IiV+87KAvaN
KtwbqTrxFRg+A5sF0xu7Z0LL0UD4fUjcamlYelI4e3AmcR1A5ctrEX8KxnnYGG2i7vMgNG6tGVXW
dh5z303v1Kj1HpfhqTKJyW2BORBci9UG0YntUPOGlsno9ywpsmLuILQ30EhDW3gP9AqfnYXq1BC5
Ly5r11LBIBq30Mvoxls2INjeD6N7WmUvt8QTKHTi7FQa6r3SOM02q5VqY6GUw9sJj7HqTw3DbkEA
batVxo2lRtaOsB4ffD+yn40TH0q8Xn1bTkATtJ+jN5r7rO+VM+JQ81aLXahE23WaTfR8k3tfCJDw
W7PAU4Le/TYf0A9Wa2bEqWxOaIWAbkKji9XRMUVJzM+s8kVrk3mbY5l1vPpbopnQCAFS2XjVcKeg
F9YYAVhhu/6cmSpO6CK7barWvUPyzkXZKu32UQs3DrpdhFOqY0Xc064OCXObw/zOnRoA1o05Vud5
NN6sJhq4E3MC6m9X9wsxxqdodgiht/L2RdPs5iVl3avmevIgRQPrNei5kT+WyqFKx+fAguQnGmBq
8BLFD1t3wkTFmVY+L3eK1jybU9+8EPtk7Lw5ZEXlAdIItSLdl5WCpgkyFPXUBydmNH6YSPk1Hl+5
6cdJvW+TgKB+t4aeite3lcZSZmhbezI8gkFBoUGU/GR0SnNyrQqvb5fxyK22g4CjTqJtFzbfJruA
X3vy8nu7Hhx1M6khUhhl8vyuTJJOli1nIyrPkpPTGORoNNnzLbJauC6GcTgAdFCfbbWbnp2tpOVg
hS08uiOmu2tZrdl/9WGQ3HrEcD3XsTpBPzq+XRuMQxduswYCrmuZ3e9/IJVO8PhADLyrqsFZ99J/
IGIInwmECp97VLH3KXjs7bXMaGrAay2Be4WexUSCNe5hDNz2Xs5YSmO5Z611kJwcunbEqjzrJv3V
DZ9t193qThE/Dg10HLptpCcdjMtzGWTGXW/PD5KTQ2vBbVuDOjhKVi2S+X5auMm1va7X4UvXA1pA
gdk5SBlogv4BCMOBVfzagmZzjZISGNzy0qLW8uaxNVEwu1yDFgRg91tzROtbyrJCqbdFrgS7uv9Z
Kb3zDCDUefb6Ydq5edwi9o7eDBH5E/o6SvQkTeIcZt6CD7avdjox5sTf3rYFy1ybSLdnvR1x5qB/
tpHGl8M4riTiRXCsQjDXZW+8jDp6yywCBt9Zs5OTxy9VclBH23hJWc+8qEsT+khh9CdpMLKJOiWL
gnj32l6awJ6SBh4b3nAyT7mtx89K5RVnbYb+IEub+DlZD9UaWtqYeYmliqwc3Igdak1Y5RmLWJUi
KwOVBoD7QTVLn4BC87VCvMXPDZ0VY1MYryzmxp2loQAqtTwg77hC6/3SW4zXMLXLu3KqvktbJI6m
56COLnXp+EPlscxLVCPpbae3RZf8TGFsACDdROcmcNoHXFz6y5RE+S4CyJohfOInc9W/tNaYPigO
G/41JwevXFUzg2q8lAWhaQBgZe8R6OiRueuh08s92O/k8XIW4kg7Juh5J5UqsryPNTrv10v2XmFv
iCfVTlKGqtd8jlZ2fzlByoIBgH8EguvSwsU9UCBTuZPsZMbV0xSAdlvvskA68yFX4qPee4lvQ593
6jVTfak6QuJVg41Z46baCyYv7WXy6FuD0T1JkR3bCK0vdn6QE4LJHm4HY/rGokh7kaIs8e7MioEh
OVd3bAKYlGEn2djmYan1sKvL5FjrjXbnme34bI4TTB+V/jcfx/FZDsv/MHYey41r25b9lROnXbgP
Gx4V794GAHpKorxSHYSUUsJ7u/H1NcA8z5xX1agOI0GXIglss9acYzopyTBmL9YJ86/7atfxl0ok
l9/PkJVDXwGdvU4vYJfaAOjigYhqIcL4Wx9vrsSUSqqfGLP1F74AJ1CMMrs1GhPEXyzEDht2f6/0
pMxVvea+yyY+GMtS/yK5+jiXSnIzuenPcGUxuyyzz/Z6YzV26DW4iu90nb5J01Td41CnP2St8LVF
+sJZXoLiaKxAcZM4KLEm32betUQQt1A8ZlE0W1UxWs8wC2XvtH45a7fNKIDJtYm7tx+Hodi4yjs6
ReOOuMWWBi1G89kS1UtnuAeuzWhrh0rj2YAdxlI82A6Aiv5nlxPpNEHpAg5tU/6InftyBP5iuHoN
Gjpy9+pr2SEcjtRAEpr8yEfftsJKLhXj45JpDwg8ZYD51mXr6M435tKITSZNSCFL6juxnr2P2WRt
pzal3FCVtF9Ne0OqsiDEkZprP8fGSccrqrfJ9zRo6jGq7Z9Ol52Wyk022rLgoNGa/DWydqqjsbYj
LKuiCuy7aaO+qLmtbOM0sen5FtldnyhfOB6hyTQJpD8bjWX8k2tDe6nC+WIMzbMhCvlUdblClmLz
Wc+FesjWEAj2k6RskiJ5EHYPsgw0GovRQfPSLEsvJZYxNNtq+OFOx9CyQD2MefH7RhAc3CgzXLGk
XrzrcjrX25J4DNqFybw8TQZcQ5vw12wu01syd1JWiFa5Eb3otnsgo8mXDdzDV+vEuiuBZKwNYItl
W/2ly3h+6aT9kJlm9CWK9KU0HeKlCvhfWEvoPBhNfBLNHB7tsc33rTHXt6DaKzooYDhZh0aPojBL
P0EA/MO1lWd7rJdfAvCMvSYflWFO2xk2Aenu0pvSOn92GmkESxJ3e0gCwjPZGhDI2nTtEfQgS7NI
JZQkq8kUjMPxMoxD/9SHVv8kV4uYVYwP16NcK9mSxupyuh7Omqg3tVYP2+vhRHjYIcch4A19OTxl
1jqh4R/9r3drSmWbabZ5uT5fJLZFRK1Zw+rjvzKNrNjGUzpvrocu/tET+RrsHddH45ap3zQl7CKO
rjfkjN06xkQJbb2L5/d4BADUXw+tfsKSh6Y9uB4ShbOcIyr4f72bXRjrDHZ97Pr3mbX9ulildnP9
28PJSoOR5vvvZ8iiZRfuSqoU639VMV/c5mb5fD3qRxkFsZHlXiTD+G4kWe0O0ULmFWlfUnXgvutN
OoYiEDJC8tFaSiBx05NrqEZ3hAPD3IegeqeoSnm0G+PyP+6/HsY4Uc1xkeexp0jgXe+Lxp6VCsL2
7fX1E70fNPZuuhnGxr2Vc6Pu2pm6Y6fbnNDXO683ZMt5o8qF/V93USB0bysE9X4/p/bvN7g+en1A
xxh/yPPxjVT6W7WtRzZWWqXTQY+t2z6WT9JRl8N/u0/iUdqyowU4sD6l1FrrVnQxL7ERN9isu8+/
D9mdkFRUTPF+nX5oAnWmj6yjYfe1vkbvqvGWev714HoD/IcHQZIQMCd7Gi7X4+tDmpTFKcGRpBWa
dWusN7/fCnFx4U2asHfXOwf4fPjTu3GbNvlyC+lWO+JWI+KUo+tdWqvto9FcLnMsD1gsGzg7k/GM
ZZ910KD+PiLOb8eqL7zvY9d4zsx02yxW9XB9ZiuKzZLPy++jRDZBlyzu76MaJS5pVdXj9ZkkgXvt
0srHJKzN50Fj42gM7u/H8vZLC9mcLq7pnMAB1c91IbZ2PIv7fHKqZwUv9pCl3d31MRCkMMrIzr5p
87rYGhntBsNpHyqyfkfTSzR0irrloO1Uso42AA3qPLKDZKwf04VUuy5e9Ac07ewYUnUtfcp2D6qi
9OH9c/5z6uVs7vbaSF1FjiLydIegI72umoM7SKZAXbUuOJDE2Zy7G331T2fSiY7TDLvzeiiqSgMr
Y7FYM5F5pIQLzoBqfMiKThAjHd1lYMx2inxv0zb5GbH+8+GUdRcXsqCHnz8DQmjXOy6gF6eDKVgp
abmpxTL4ZbGaW8ryVOMXh7YEGyR9bMRg/uT8OLCpMp9Hg5pChD82zjPlFYE/Pj+ySpd5KBNqytJL
bx3NMSJvJCGydTT1O1OUGzfU25+Fm741VwyZJDerK4jro7Cq7wnG+kl4yYMZaQnU4SZDIyCyu0gP
9Ru35sRe70rXm+u/HDXVdxhBUi/E6QVVKXzEweUpc+fuSLNenuaqv4xuU32k9BJxxBTC04Er+Xau
9ND0RH/WtNYOFt0GWmw3EtWgklCdb19ty70rwp1VZC2KGG4SQqXwJgVVqSiEbumlH4/FYy4xu1Q1
8eO5MWwH4dSbgrHPj8Zp2qtlZPu1lWqAQ6p2286E1k5lGD+XYyb2loZ935JjRlhGs8uLIdlY+qGu
p/YJsBRzzAC0EsTq/fWod8OXQZn7W8u28meZgIXCjYRhez3MlHjwDTHLwyypQPYRo+eUq69hNuq7
cimGZw2Yx6bTLRNt5GQ9ZiB1KXasO+YWjfp4XyRa/qTNUbKL7DHfWHm3/fOPf/vXv/+c/3f0XcFm
lVFV/lEOqzao7Lt//qkbf/5R/7778PXPP01W8QZOVFsnXNIWqq2tj//8eEjKiGeL/0WfGa9FGif7
wZavuWodryjTZlEdvkFtDj0ml4rQ3PV4juLyvD5HS6ofkbkwr9WNuI8Y+IOqWNTf/7reVxlFiIyC
R2Py9vglSR29Pg9YIUxgvM6/aTtyZezU8G/ZmpnF/srXud6weGDRUXQP12d0juVdP/i//e2Td9dv
4mdVS+Y8HLR/P/zX7ru6/Si+u39fX/Wfz/rX3w950V9vGnz0H387gDqV9PJ++G7lwzeXbf8fX/z6
zP/fB//4vr7Lk6y///nnTyrm/fpuUVKVf/710PpDCdv8bz/s+v5/Pbh+gH/+eZtE323y8X+94vuj
63mx8Q+L6oHluppuqND+3T//mL7XR7R/UO43NNcxhUm90Vl/foRCfcyL9H84rqaqrs0GSLUNTfvz
jw6PKw8Z/9AsW9Vd20Z65+iOY//5H5/8r1Pu9zf9/z4FYb1YfzsJGdA0C7Co47gmG1RTNf7HSSjN
klJmS7200M/tWhwdK9s+2WRRFq3u4x8rd0MZt/uyMrrLyRyG/sKGGlbTs1Tzlk2/LbPDMMf4xuYs
VL2mqyGuz3EbFGsUWYs5MGBopI9PS77bdgRcbvrRgHWeVuVrEk3sLfCnfopQu5hXB7IOFdETSwW0
Nulj2ITc9KMWn2kfrwzD5YDAT5yt0nUDUE/0IGaNcDz6D9vf/H3M8MrGHFtIY7NsTtcbZ64gwmlJ
+SSXd5qU3bPeGPMlipYv3M/zzeIs1hSMKKBOWmbFZxUr2A0O4PzYDxRr9bDYK3Yl7lG8qfeQ7y50
4KPT6OjyTgemf6NNWpCESuxprZnvE9Kuda+fNezuwCW8lpKeolj609wBTwJl120r2quMdMkxAuHC
vquAegEQfvaGQpkvJhaes9UVZ0yrlQsnus6r8PeNqSf3ajKFRzi2VkqYbr3G6vZ1Hd5cDzP6+x2B
xQJD0cG2acyyX7gp//PGheV0U7te2CrdTQUXDBgT0AzSkd8S1tcUVK3csTcytXScz9MXJ2bC5GrS
y1HzikKpErYfYiU8xpXY42/NdtSTvi0wndgTOvYu5cAuaUrHCxKcmLakTnW3UXbUiYaTa1mA+4Zx
pwNANsFCUcS3kYDqS3SJehsDq1tALYMQXd0QywxkbwUmXf8lZQ86aWWCl9L4Lgd3PFUWCvO16mfF
xU0uIWOsC9dxypxNO5j9drEB0Uba9NEivNqVtv7YK9G0U7Tpma7dsFFlc44WGQeNYXBazqlK33yY
g57LJQjjpn0kdvXGVZri0OnGPWW76Vg2bnJYNHKrS0lxlNX8LlXNPZ4uVnyweb2Zhbu3qGC44U/u
epXsvoYVcrzUGTw4h0TWgtNkbagvZJtvKkoAvtHm7M1V95S26KMkgmnPdVekDFgQP2Z4pZmsfyTM
2b4QFKo/26okrVmNWk/v0aAmOK3UCYaVixtWWg7OmRroYdvFGIddwpxwkz2O9AQoueBgB+Lem+mt
mUybeJ6eJ9SsaW0nW9ilLy2wTa8f+Run6B7Ef04cNt1oPaSKkKqPxMKfW6t6N8b0LlTfCco7lE3V
+Mao0sarlnMf9kclYomnFoax62hSaeUXlMTLyDXimWCVnKUmorEKbxbdoeFhNqGXGr9Cfay8lbx1
aPIMZJHrtyRSBzUjkC/cHmtvNLwV1eCDJqUU3R7JHFyqzLiNLNRuE6VVWM+XLhWcW04OxkqBQKPU
r04n2Vv2Jiy28FdP2rk/TkPlk07Hc1xApFnLIk0mG8ZaWgpZ3gW1lPdWSuAeYKIkqC0Yu4uZjPtl
7J7U2M0ubm1Gd7PyjLnbvR2m3G+RFh+kMr5hyyZGopk3ra38hD7MfqHxTTNfQAHpd6wKjU0doVu/
ixs+Vxp31SlW3Jd3GDY1koaYmmfxmuhVg+Zgge8lcDz3mdz0qLOOI1woWFeasVe1dksmwL2qcwVQ
gyQefp6fR5vVlZJPRiCgHJGjGCGs4l8LeJIjGKotl4r0GhbBJbF6h4ZGKcqK8BFQYO7jz4Ly6lgl
FKWKujHYcW8w6OKERBwKsw9kZf9g66fuQ1dHCBj+pN9N327K9rGZHzlJQI9Z766Ih+fMovtczODJ
CdImWJvKvq3nnoyTNWQ4/BZG8pyAv1HAY4UwoYCGsExnwa5GksagbJ4xCzzkn11ojwF0RrQvM1z+
Re12BYTHoVDPaMvjgJqg9Fw2OYFWy4cq742jQmGIejdnNExOhg8rbOBYzYE6hdWOkMOPQu+GrRm7
TTCY9H8sLf6u2vCjcVS/HrXqrtSJje5NDZ0+17gxudrGQRNy0XTyC1TwGD6ZHuCd0knz1SV7VnoK
PdroCr+jeTnrehx5ptBPsAGJaNa6Ixzj9FibacGZJJxdEsuIH14YGzLuWXNCvr9JKN0hjRT5Lom2
UdTDSK4hcva2fmfK6bPVu/4OUbAg7JRkTyR1R1XczzF/aGVrYJg7skwzDfJhpRlbfsdN3CTJE5Dj
Q+QujhdPDSTlCI5SqVcAK/IWuOE+1XPLzzGb05wonu3WfMkisQmj5r3NzwL1SIxA2Wvd8hAN9ktL
8oamU35r3fi16qcdQ/aNrJ3C0+36h2l85KhVGMs8VQyEplTV3rWSniSCdrP6yobE3vWREzHwURom
9B1UKsyzRkFlb5Y9RSwt3Wj1sitb0d1nbrIFtNLhf1qsjTPrFJ4StFHJatXQcwgUevuWxup2+pg6
+6UsVDOINADRoYoTOHe/ndD1Bkf/6lkq+12UP7RGf0CDq9B+3TR5fMl5X6lLstsHOEfUDeWNqm4Y
nuONNs6RDxWXSdnuurNho5dwR8c+6QL05tgkvzLD+uWM1bMTJ19w7ycW1c6F3sfeAlgGiz2hFD6X
u0KOJ9cdtosJjHNmVO1ig+YAyQIzFb/YQC0ocX2DYvHgOLHaL54LM/QpN5D54mBT7t9WDJ0H+/pJ
ahRWLceegHexI5E/GY/UgDJR6Y/Sxe2BiJzcmsHiv1Gn6VHA6fXoqfutSAkJTlhXxA74cnrLRLmc
IqdmgB5GCBS9EawGDYhw/dxHRC4D+1MSRDywS5njHAqakVt+mfNET09ar4MJZmF9V62tPmtnT2b9
NiVkJe+zN2F07yPQLPoHauSH2Gb8ucxnLzYVvMP6fH4CRazFW4pqTJHQeHxiQ22vdrWKtAZqC6ZI
njtlOOlFF/tNREax2tV8OlFUgdGKy8yihCs592enn0h5jT+VCKW4xIKK+ipLdkS17AfUAqWGMqpP
A8ueL9LkokM4U7fzUz/zNbK3OuSu1lMLak1fFspZJXtyns1kM7WOsqnWImjptgniU6ZvBP/zNh6V
ikZ2eRGJ/hbNFGYKGgpbfTKRthuo3gziVNzM1re96SwP1tw+Jst7Dyn3C1VY75URCJYwQrkAnePQ
uLSl2ZluQsPRHherU4lLR/1iVo4S1JVCDn2mPcbMCbE6fyjlYnq9ZlFDaLLs1CaC6tysO5jIOY3h
GfuLzoPr8MrZU3wqJW+wmAMUMwBR9YjQorDE4sulPZbC/Ag77TJpy8at7KNaWXd8rKDImwN2HdVH
OemHP2G6r5w8/TlVwJ92R0ctOm9apkc9PmRilJvKdV6mubwQHlOxwW8pOKTpc28vN64Nn30NJGiE
rgG3jKJHfSJSAjlj6l1VfcI6Aa9q0mCBOmarxqnIVZMAofIVKPBdlcAJscj5WZLu2DFxw7ImlGEs
o+0yl7+q6qemNtqJbk4Z6JqQ+85IKyrVAkFIu9yQb4Mwk+ht0q8TL4nj99iFXOPElod4Dn7IIu4Q
cepB2bPiaWlQOIrZHqZ52vZZ9i4Idh5NyHuYyljwWHe2nkifqcANUE24SOVC6gwr2zW2tZ1jGART
tInjswqPcMo3B6NRz63T8+1pYdDkTr5Po+wGO6aDc7m/T2L0wsok38KQXVezcGFM4MjtTP0FmYP+
sHPf2UyyWaUHXRsB0TYrmMqsWLrSsi4F02hbE5Vcu+50t5B1wVbrEPaoI7Fjn2BXBhZo6mHWak9L
K+empyxtlMZLnUc0m6aXRNMsf5hLanEMu002eVTJkaHq0z5H87rRHBKSxt70F6rGIDOTTzdxyO8Y
kFFkjemVPWEdAs6LH2Xx89g5OWO3e+yU5dGg5eGZQ//LNNFxMTqsF1+cAUu3g8E1P4fcvqEmhngN
9ICSzuYmf26BgbPUhTTbuw0XtHhiAq/Rj+VoPPrlMRrI0UCemDzWk/2sick+x7W8kznx6EBoUDm0
femV7EGyLPKxfj1Dv9osoZFvyQ1FtzC+AxQ0KHHEMdhWGy3XOG6cLH/ANWLzkfKtW5zLCCb2MMzN
XZVp90rXTugLnfFRrY8mu46AtJ9CU8+aw1K1P49xeW/X1osAUCPIKKBIb/OZ6J5EA4CWvFzSXTEg
elLi1jelTka3BmZRNMbt1Di23yez7Q2TRPBGJrrl1oZPfMQLK8V9Olsv2GAOpl1eIkW9uMvwhthO
AQMFsCTGlkSHONt0XTpCEGIFYhsoPciUfWENB6jHqjlpp+hX0aaxFzrVQeSM8VX1yNxl7nOHwdHJ
sYCNNzZqhW2Xk8Y0LduIs/Ikkdj4c04P4ppheU3lS4RJiJhOQFoTS3VfjNmOrwyVYxnqQSL7L7es
7hiYOIkXUD1G2VJanXcKoBXKqp3YNBLFiSjuqBfGwSTa+jRRksqRUQCr4bfHpCNU5OpzH5RDGDL6
2LE/DxZbAdw/gWMUbInS57RjKJyKPjDku3QaFJ1OhVNQbierIcdvNrJgjpZHe0C5mPcjm4Q04RSO
3K8wK9/dsuv92okauqastyPaKfXgBkNxHFXnJh4wMtF0ywJRtkfJl9Dm4Qnh5IgWW/UhePqKlT0q
U6is6eW/oS+9MA9Fr40e6yJS8KaHsYptz3BOtDSLc7NEz1VouYfUjR6XCG2W4MxBvTl5kdp/iTT6
aq1p2On2CqkkXMdfi1OsvhlGWe3WsmwDe+YHTWqAQwaBF/heiQeKlqc8XDfipmh8YqMQQBrkpKQN
6zuRz6d1Xe0o+arA/+ybZksmFZWdsX2TWoFZRTdvqUmmlLkbaJZR/UZFpvT1lg6uWt+GlGmDttMJ
AjFjllIlzZcBqJO9TgUkqr01SvbETKedULPhhTzHav2DHdJ7loawngky82Q6PDRm9TUvVgrDjv/T
TN3zlIaHyFKcTR0a3c59NdJabtyMwndaHhzO8N6iKBQmCgTE8E4Z8WeWS5PtohxFqZyo5UzMMYZu
vwx82JrqyQYCj4W+1Bk3dVt2hAep+yrDCZwN9SmVDsl87jsRaLMfa6wq5nwwCZ9jw8g+8K7LnWPl
CqY0+Hqu3nxqTfYB5Y9ddBVpu/6MCtTcICvZRma9BJhvWSplj/HA/g1qaw7v+9DisKp7VoIjayeZ
ZUFr6O8yrjESZdXXlDs/6rLOfQYFm+1Mz+RIusPtkKOoK0e13GaN+NXU7Xunm6FXmNKlgfYkzWaT
mcbnWMbweOU62I7lG87cuD5WLcMRwD4lUCxt2PRweikQqrtl4mlJXzWnNoSs7lTy1LRrlFaSfy4x
815EPYNxSc/x8bqkdsfLNu3tS9+K4cQmjiUHZ9BhWC9JWrgvFLS2Zex0XNzxgBA7zXZZU/RUL8g+
6AirYp5RSO8ScbmZS5aEVb242xK70T7SqTy1fPqMhg7sMr+hc3skUpNWnpkTYZ+yODLCdcOav0uD
UlxTm6dBNr8mJXns+nAK2LExui64GB2Ven1fhxt10V/KhCVlIxeVkoQTs7PKl71qd8EU19qWaJxv
RZjxgT3iIckb+nPrTWUD++1CtDNZGwWmNM45Hkc7mZ7JD6uCdKBFUiNi7Oem9xNNjIGqDgR2zk1g
Glrk12CAg7bVpRc5yPNGHeg/go3dKIeQP+NuhFG3afV2M7Nq8CjrBGmi8wi5T0EV6hE1v9RA6Dhh
laOf1NH53YPXNimszRfL6GiWy2G6UYuUCa0LWkEgVzXbDPC1RrZjupNMIyetmn7hMACdSjrFEpu+
lbF77NTmV7PuRGvdfSmm8IN4o2NKHZv14/SDT8XAE7KuXioHaLbKXIE2FVmH2pDEUTyMWgHGljDB
MkzeVEoh9rx4AM06n0L761yZv9S+ZpMB62JQHN2nPTEGha7vK9POT2Y4B6OMGVCrDNtkUzDaEK1w
qusfnRZR1Mxz4g5rm4whJB2j7uyLwuZiHWMW8420jtjMvl080VsQZemN1aj1oQc512CYum2T2fSV
iOqivcp2cJbQgZoLSEjY03dKSmXYFvGBYpVyQL65bIzFQtUy6NNWZtpJWGzbESkaHbteOmFN0HS3
jaVzBUzSDUReXpgU79v8YxqGEE0p5QNpUaFS02+HuEI/kbb0oMZ3LDojVjbt2a60xwQFiC9tSoSJ
6LBu6r6ktuvno1w8axxvZMap2cTtmxpWtyZBGJ4CBJmAs7DcMCUzFDZa7meQ9IiUwkEhCZDJVIe/
VMaUKR4iEPEbOnpvSaF+CG3S/a2uDbu0zkwvHTtqR/GZxEFE/HG/LuvmcxpNG2FMnyV2Zt98zDPj
YWjYyKZJ3JBvgHqgZ+qKFZXpFkHapFL0HAsZ4NVy0Y/CFCs6SgKr6t6Ilk/UrJuuxapRqKRFLJr4
GdKwuBhFV/t9p21apDT8fyze2QcHdM4sn3kEWKGN8n6lkYHmfmeE7/xWMwNJIODOYAeBKN+Chapx
LXDlhOgBMDYwwkNlZ9HY977docCcCjLr3V6jSd1gO4resBgpXiex2cdyfHY6801pY9y/ovLD1BlY
eDaIy1Q2UAi81y7zmiZR3tgOWYqwyww8GONaddy4JXYqPZr3dQauKHWqm3QQH9NsHC2B5WSSVUPl
sdnmZf3eQjk+Lfw6JEghO1PfxxYbwVIXtxMU7C1Wm08AmlEgegvxGnvBRI9R/NL8Ht182BtUf+sh
dbZCJ6XFqEV2aAftsMTF1l501OYTEznAk+V23TpW6vDaNZeaHQj5PSzpzaG4JXruW4M/lTjTBo6A
pvU5P0rqObYNUz0FNWpYt0ORF342sH3WOuZ2vUbPG6bPDQhF3zLDD2puHxQlD2ANTDDJ2rlDQuM3
g7OtdRGvDlhEo4xCmrbcWIa+7Poiv5twboGXU7L8ru0LCvSO7HF2uXv4kYWnoe7azYgJwchoU/0r
yX5FMwSzyXR+FFFTbFta+F4+wipqTWsJJnv01wYwRajmuQdsXsriif67iUeExSXNX9Y2aNSdvP9K
+6TxkTY9JqI6TCGY0cJ214S5GCszehV0+I5vJVALBtu5JAnBkezyf7kkv1I0BBbe1kWQcIFvh+5z
CYXBFcDlaRtcQ4bemyj2WbsMVBajnNOwZ1ZRQxdilPuk55XqCR09wUy2y5Jb4tDYysmmT8XWcEqP
CAfRtUzdIWSUiCPwfjXC6S1Y5c0QmcpOV/LPrGbHQ3WX4Qpmn6OMNB8mVgTLeFITLgCtGb6HxXyD
GGpRPDw2GP18W4SPS9F+RQhOARs8uOUYkceQvncplmI5Zfivc4PBPXw0+xkxuF4/LsaMty98WyaF
EA12jH5JzWWw0k8Sale7J8Eb46xttLm+kzZZaZpK3YSv5zg5G1EOFzGT1CzV6d0wrZdSjp9qNV0g
JpPgI1EoJKoKL17z1FK8KyyrFqV8oPoqkeTcNQge/drtsOHp2UD7/qDpje7D+WZA0eT62xs1rJkQ
CxVTFIZGJiJRBbEt833frtNSZ8RBgQvL60HKQcquzzh/qAk+zGZDTW0I2cjFFlks+M7toYix7pId
G0Lqrgtc9oNpMGR2CnU0u/haTnNhvtb8vlvCJJ7NTPrTGhqUPtGZpIfXHJBQMPhwbTACFB4MEDq0
fv3U19HNUuZyg0P01CR1GGQR7UxZN9Qp626XALULhGaWGzudNi2DsqUMuJV086UblRd0Mru+6m+q
5xwp2MGtVMJFrIkSSnUjqx6ddM4Oo27vKa3MQhn8rh3RAEpUIJWC84fKAdHEJUtCwb5629P6JN+K
MmPuiHvXlewfY/1mhkCZzeLgFESVinaCuRHnt/nUIFJyJRawH8WQgrlwYvoBzveINqFV8W60TTed
5go9dzE89It0fLj91Mo1jBBxioIA6KenDiy/qilJmKbZtNEpOiUtMSaVhuHD7cnYTUabNax4mzrz
g652Qjwy36OlG8W5QlXsYP7S8oelEzytyzIfwX9Cg0PKvdIo+EqbZd+ptV9HDTV/Xj6nhRq4IW2X
RBu8qpgvjepEZ6NHlDe59WZumAL6oZng3SZR0E1mBzSb00WJiMrp5ss8lbgrMkUGme7UnhHay0a3
m3hDP9sfE1EGmoiBGlOoG0y03fFEnphTy9dJHZmclPGzqBwiKkICYwaQE1b3Zqdbug4TYtcu9HW3
PVcCQAWUNawuWYXQL4pvLOiHrnMh2ORNd6LPyEi/u1FNzoWao+buTq3LWF0P5NDkqAMa/LW0b/p5
o9TKpVGIBKJY0hFIkLrryiDidQ7eNzPzJwpFe0Lnn0uafKVGwZrO/E1cxqjUW0iag/KaNFySA7wF
z0b84pnFvHNj+6dFqM/MUiuoKD57ZPoIODM0Oup56M4VfTC92Y5OSuzHD5Ei2A5feHjewZY+NQ1J
oPGUYIYrQHksrnOkT7SJWvEeOnm5sxX3ZHCOHvXVBF/3BVZr/bYY6ao5pBSdtZ7TklRdRxEPUi7H
gVBKrPDtfiiQP+bQ8hP28ARySQeVtFEWO2rye3stmDOCqjx1MT181T9yqjNaSTpbOtWPai/iY5wZ
rOl4YiT7Z1RoUDys4mUcox9EPuaeZoZvhOeeWIPCmYjehpFpMUVipcacys0Y0tSwL1rfHiopDAoG
uHEq683Ihy+ZFm+ktqIddazjOpNSYacbMCrzRhrmxxzG5zqiiLZMn3U/3c2ulZOlOV5wJSJX6pbP
WdHfW8FUM8rpq0qKcje3NP8x9CFU3NDUnYIkNg6uYVTE0kQUghgeXWPTElfLTmCtT7oUHUblJ8Uk
+yFGKZE4ZGwPohn8Ii/93EiOePHoZ7hRvwrHWDvV5W4sOtxVLXjV9ayZ3OglbahzpksPdxrjkd43
Jh8dnVjR2lzT7CFbR/4qu5JGJVVUOuXljdHU+kalH28JPEMgyXdgQt5nc5BBHefkorViM6iMBOQX
zzubBGWGEDY+y5w+EUViBflEIXd2h7MrMRlmTPLnIR1IkBfqgXIgMNiZJXLIvvw4EEJOotw+yQQt
XrzOCn6ioJiAXRm46m0XwEFmL/V+7N4Mksp2bj7nkFYMP1OZ7mcpbQLv7D2O0gtgdTw3TMNg5jiJ
VVJGOpOuuSSpGkrCwsCcUwJJJ8pQtlX1XqEayJYZBxwTRQglWByvaTYfMNLZgd2b7lb0oe3rKeoU
yvuEHo+dcZq19rWX7UOWPUbtlKBHy1XSBO1P02Gi1Erx1kZDs7PFrY5U7YzHPymm7jKaNCL6/k6h
7uCL2ERaRwVEpCL2M2QtxBGYnhX/Ssz/w9GZLLetZEH0iyoCQ2HakgQnkRKpwZK1QViyBRTmqTB9
/Tt4G0V3O9qWRBJ1K2/mSeOnckmPLAb9H9w3OjP9cahUEyATC0LktknUt3LHt7S1q3PdYFiIBszb
0uVz69rBAZRbtKHGiY8N8SCmxB45oS0fKlMc4mikTistFNOSST0tPbgtv/fZW7d86nFxWYQwS1+r
tHhwMov2naW/LbmDzRP/XeiX9kmzoQutrv6Cib2bHP8CgY32Je3dQQrtG8xzGucSJ7N1m+UrYNTP
BX4a+8y0OUZxfya1O2zNyT5Ki6uWthVejGzvxuNPmie/zfih88vdWA+fvF9Hrj7zW4MKi9YQH70A
lgs7ZK7IF+V3ZwKh1BngSvXmv02ZEX4W1Gqnub8F6rPqqulV18FfSmmpDQh+oMBE20KubdEM/vhs
ES4IbG/iXn33AZdaOZRI2VsqSGxII7zPOEm3GAAfTezzZxhUb8lk3WfZPBXxTI/aUJ+a59mgCFA3
8MFG5943Rjj79TvTTPrhNffZfbAX+8M3ox4xjsjFvEjyCP1uaIWCZtDAF4uoeyoQUZoBqkDRHweK
rbeCrTzvpfwyMGsUEb3fjvdhc+DBWzhKTqKp9V9SgV+evPqbDsbnLBhp5+NXtYh6J6165xrzPrH6
T3yuDwHmhKNjc2XH3HIY9XdttmcPE/mGJf1G+VqH+AHeeKffcwG3SeQlh1xOFs5MHnHRv9cUyYLk
4OnOEhbMi7k1yxhHfm99EHm8kxzryO2NT4OtHrO4Pjde98y18plKxYTzmRG4LZc3DGC4m3QyPwwT
dmseO6cuQzALPrCXo6wMEaf+Wwf/xLPFLqt5r0rl8ZxmVOmGgTeh/0i0+imBMU7FaM5SWFg0XUTT
pgvISZr4bfnpECsbn0Jf5+76OKTSYLxmwvmJTZM9WKJOs6JBmOrLJkle1o1NZNG3SYQcgm9FRXg8
/C2G197nmjrnJi7flMBOFy13HLmv7YjjoAmY1+LZ/Esay9mu7/tE006X9ebXaKf3Z6Fd++qOwa9Y
sqX12ayrkqdMBBo/P4z5cCbtnoSYHzZGUb6n4BNAD+pwbdTF8tDnDzIAw0/vrq6iN8fK3U3Qsr4u
5VcXc9ovLYoJ2umuncD7OsH8V/Hj+ZI3NJZRpN94Z2N76ZHwt8m4BOE0YY/NYKcsPtGoaBQ/3mIw
V1s9xjctMBF9S7qHKDscz24VfKHPXOzB/zBU9t0PLAkLYAekr9OS5VfXXyUtN31ZnS1i7qYSN6za
H771mBKJjtrJ37bUofHSuCgiYvUgQAagznAzkojYcMP95GFMX4VPjefYv5UWqX5NHcbSviWiebYj
HgELlr7uh1HS2GiVm8cF0aEYMIGQJmH60MB4/EmcQcAcLUI+G3I40Pfw9yztElyrog6uaSJ8jM47
Kx7UjtjKWxb433ndz7tmxNcdTVs8Lz5JliOgfrc1n9yVMIaTAK+TP9uUu/jx1bUfPL8z4b5ZH2gD
1q6zMYJnHKCGScGxL9J3RR0LZptz2rQteAQ+6ZmWAHKwfhVyzh9r1yn2mnyw77uvQzffao+9a2L5
aKPrlzjFAuCQvShpreB9nx9xCqKnSDhM7cQl1WfVUJgjzO0Sq1FLOoKVB9UvF7sgNKyrk1TZe4ol
AbJkYgMGSv5aQry0rvFFYpZYtax/t1lmHdIpiZg7qkOs+C4NQ/5rjFUQjWW7LQTe38lkydRMc/vU
tfO4yeBOiGPEwo7zcS9FVu4aTz6NcSfD3PDHs2pUfCTHuhqF0AkE9w4XN/WXmIxvQcMzWcSqCXFW
wVRIlQJX8ewFKa21irCUQPPOB7FdeKhXpvWOl8TfUmEjQ9e/FLma97ZqdknvUWnZq/o9NmhF9lhq
A2nc1mOZ7iz+Pbo+8NUsGS9IU+NEyEAYgW3BTBfUj0aiSPEJ7+pbwYffqUvTub9cGl0DV9O+RenI
yc5bj6Z4l2vDYhR3TAdfiiuAq7iliOVmKafampoO9UzN76TPOa2VFYeV233Vo09KvAABYwt6UzKa
W8EYxT2pMy/45ZXNVxP7NBEz9ruSuhZTT9uxtj+TPn/NuuR7Ee0n1yqLzWj9pw6Wd50Yu74GQuqN
1lN0KfOFidSDAKW45Bos6NKVi5yuiLABn87elvmnDORlIEpO9glAYpE+4n966YLyghDbYMfo36Qb
GHQhrFbRrnnvAGoYGZWCBcGPLQFwlY2v0fquKrq9nq3LWFfs2FLqt322O3Eb/QxJsh2Smuk/RgN3
269G4m+qNe/YeH6m/YzvOq1PSf5ir6bz7t8wBV/2gj086tJ4I2GvTf6wpy7ryg1gLSVgR2e4v1na
VyxrEtVlO7tJL4ZRhiUO4vgY98a3gYDeDt4rxUfb0RwwxaqMwaG5DRm1rFPN5mNu78toI7gioETJ
nafWrZT9K+70KySFedNRdYTXkvtb2VpbjiJUNf2MuHAe7PFQ11nM09l682rrp7PUj8MTtWvFm5tj
6yBy04zOZXZ7SqWj5ZD7RJ9SB/I+dmAvppXB7Hlw0RCz1ozslGkOx8b7O/cDd7dk4thXkAtKh/Bs
/2SbBgIxUgiXDps66nwsL90SH4YeGwy+/Mc8JXIJMcro1vOhfKRC7ZqOywabXTmKf2klb77F0j0+
kGXaT4yiboNHqUn/6ca9VDJvQsIhH2nA5g2n3m6JPKwExj4N0Pp5J2yaOMb4g2hnyPe2cG42fhKS
fBJHbH+IzP5kJv1zBc3AMev70GXRxpCUVUbpDj+mcoOZ0YXcTT0Un+7sX2QSsNXIo8s0Fa92RnbN
Au/RGw6cEd++5CQnAMJGYDUHvEdb0bGGW+dFL4jhy7hPVJSgCzn0NHeGu4uq8TTU7ZM7eiDJ7DCP
gbBUiv8ionOa18+Q/egLqlCCp/1oi2sD/OGlki4+2eaud2bMqT9k1wge12BZv12soql0mejYYuUB
prlmvon81XfEzfFZiTFoOh6Z1QUeEU4KybzMS7R2MwOBiLs/UizPaqQJW/jB0cnQdTstrzIAMhgY
BUbIITnSc/DKHv33UM5bnWJrk0glgR0c69q7kBM5CcJywAruSVP/xFpcDZk+tm7G1Lesyt8YovWR
TE+WT1M6cIoXSBDyE2jObkTX9UiY4jgi0cWFrm6POUOCUQOuIUL8M5jFvg8ubcLDqUqscGCokxUN
gFKHAXHgpmUYrmx15yr5l0kT7pAFZcicjuwAH2DTYd2aFvMzrQcUnD40YRApNe1jLrw7T4ibWYNx
c5Z4V7E26LLyLQlAgxjmU2Vkj5nhPOS/WcQ8G6p8rOeUphJ6bpPsXWj95PuYTm2unhvd4U8bp5eI
t2w9MuusG+SW9yvc7YecjQz5H54jgXFDADhYKU9vC7yXW3CTpyYc4vSESblZVlKcuYI90g3BiMvU
1Ke0nB80C/9NhA5ZmdzqghHvXRWxMqApj8IiHtQu4gscYgw5/aHz23cHNEpKGndT42jcajMj5ufi
C5jeG3/8WsZ5WlUB/hanuXpu61yiNYMamA91itsXV6VGygPTaRCKsp58R93hoeP0ya5ZOj3putsU
qP74rtjL2Z86tk5zYH8OmE6GJV4IuruMcFVLDBdJpa4Z8MVSX/2y4gFn1zMzL6MdZk+nmZ6n9o07
xyvrKAKp+L1tsAFpNJzLqGNJ0MMN7nNaYrJkp/Ph1hTTXg3BA8Ikm3+2OxbOdBVtoBWRJx/Jp1HC
IXdENnBjiBcz1gcwFNul1jenrPrtoogI9fIP4WxsJ2qnB0OD1LG/cJCcTYzcdSKfkZcdwBXToR4Z
xe3EoVBwEeDwuoSNNhId92CeA0ywg4dg3KF9dyDFDItXR8PlY2+/zeY6NFeD+HifIB8tC4los3kV
WfbHLEFP8S7fpB2N7k6C7aF1IFHZ9tkLECTGBgdFFn16Beu3xUJebIanLBBY7XhWY2S+5xmuLxt4
uRFPe086b0aBoFsQCldlvuMSfur1l0GCYn0kiyF67C15XlRQbsJyrt/dJvlu8gy7t+CzYjdkCHNO
voKqYJOVH5ZzgEn4J9jOlY+F2/4WbMSHjAtbl3FT6PVT4C3vHA+XpsndMOVKuaFSKg/6o2vkPyOX
SrNa3sqOZJk2w3hFWXLa43SNnAdVqt+pXLvqSv000A61NYJjM9sP7QLvsfjKaelK3f6HyrYvRN+j
0/Znx1vw6WMMqCMP1ag13zp9Z5mLtkM5S2ytbyt+nWVRcBVA92t6yhlz9yLnXewOf9pm+f/oirwA
bXh+6SJxG2LUyyRQP0ZGgVnOSlTCuqu8+R+pwV8ySYi9W8GROEXuNmorxuWMKyHj45VtK1/98drp
0RH2tWj8r5b67I1C/uHWShXbvdITFxD2CKMDBCLWR/Krw54HHC9Y1jcr9uUPg5SaYsAv9AlqNEew
O/PGFBijwwqHNWUhuKT0p9+Fcz7su7bk/lsa+8HjNwcq+DMS5nvkCv6t10gt3EnEi0gQTMfI2ozY
kFrDxyVVyYuF+Y09dZvsGXLgHrSXlOkB5MQLBT90+GD5zfZtOeZh4kZcWmC5YTjUP+DP4xMOizNI
aZs6cpgYneJ77JYKPn2lDy7y5M0T7Y8hvQfTsqYd4QyPm5pkJxwvb7xUp7n7E02dQcnXIW7hRVg1
FW7/f1mddSIH29lyfdjNbL1CsQqwwbRRmc8xTh5/neBA0LVbUF032UOzWhL7p6/FHzEG77MdxafM
9ZNjkSTMJsa8HCwfvk5k31OeNP3qpSwjGuHilkXo0EHtHPXEnQcAZrkwgfo6elsGpIGM1mr6qHuC
ZnT4+cODoo53g4/ARyL0n8xxrkHBPTPX3oshOqsgtS74mf+ySv6gvNLaztY7G1m28AyafjeQmYSZ
rRbJoIBza2ElfW1tbqU5/Roo8/RRy1kThk4ymxAD0X+NFrQ1Ik/umLVXDhYqSsrdU0HLYhRETfr/
S+l15BzEXdXljz3sgolaHi5voMr5P3nC0Jwb5c3gknwoovLCJ7reZL6pIHl7w/n/L62uX13GAzEh
V/tO9xOVTnxITeMmyVbzd7OP6/f//2vaejSylnVb0E/IIXX1ICw5HadRHOYWRZF2LSCDw3zAMQ40
z4iuXdUkuKfFpxizd4sKWziqhNkZQ7iGLmI+Nimeb/46EmQJ+zmP4kJiXD/AGCIwbPVrUtrFcXUP
JakwuQeOwyZgv8BDllLByJ64JYFb6opOPGSp+754xi1bZrENIHwiDPvPFcPkMTGr61RRscchkoeT
Wr5A52Yw2fZVlhhbz3U6FhSGDP2WH48Z7GZXgsycgI9NHR3gXcPArZyWFEN0z2VSyYOHj21g84Nj
u8rZ08QFI9CMtWWS+UMXl84uYHeyaZiwJDe70+hMGMmaDg53dR/5A2uKQ0vh1/fz6uQpE+eQYNHs
DqZ68EnabOuMXay7sFoeLPfFVJhkpgXI4PojGJKlX9uQaKvc6MVL5qcStO0GUoG/7RoAGiS0hpMz
FITuXH2o+v7UsyA7JAk+Hkjgh9iUoCVIHzUtlaoGOA+/DQgX1WeNpqvtdB8EHWsUl9iRKI2LQ/ug
pA4Bj5X3w/TosXyQ2njIldc88od4WAJ0CDvvzF9ZV74XXvGGwqv2NB5SG9s3K6hxq1RlPJqLfRg8
/Y/LNikaq3zBJf+vE8jKRG+Pmk5otFTe5WPrDjtG0J4ztjjNCVtxcHC0FJTs6TxcTv7wPNV9d20L
qPoSucrJjcvcjvEOJT3YWROOQDfy2he6meMd25jylWzYsWww91QpJs/JVOveODnEhve3VsX0Wjo2
N6VKbjWX+RC16dqjaBPt7OPNGDTMi507br0+5l8MzkzF2BD47bHBGi9+D4eDegi8kL5zh/+MpViz
PsYvCjDr06jjQ67gahid213NNufQt7lMJYjaosXXPDQIU9oOsjCwEPiFcRjxnxyl3dyIP/7E7Bb4
tjXNeLkHdXAiqIBpa9zG2oENQBWHVYqnBFA2DCzoWSnPm31TriCk+p2iaQL2+Anwa7pbXlXSDNWP
z95vR926pn2sf+ur2duaLs4iNj/u+IRXg8+wh4Pfre5enJ2w1OOvkfYxp/tlq7PlAwfcs73IY46t
eJcKUmGqpwiScPxOpTxjOUXEOVBds4cs8Fapx147nM38lrfJVB47haWc3sdfS9OrjU7HdYOJ/90f
wU/BSrlEBQ9yHIZJmI4SYxOkPF/3FkFVV525pfEw8Hhcp+uvj6UTRke6Zr2iQ88kJrovhXmc9PCB
CotTm3MonTp9BdbPwEmbbMNrtUHu+dPKg7Cx9XGV1Sc2utZjoZy9bEqJTXb4BVhn4MOJc2Wp70lM
/tKen8VQ65By4G0rIA6h9Jk7x3I/EIcU9tz4ZmfeR7oMrJoKDlD6Lh9YfBBMTSeFkG+aoT9zMVBz
S1+pGZUHw8ievX55mIue1bxY/4eZlbDPsUQLX7/j+YfkQxvlU2XmcPbM39DREYgnzug+g0xrsh3Y
m4l7zyTVNrY53pWFMS/IC4tfdtud+7b/ZRlIAa3dfMafvKcLpHMDIpPqH2Zf2pvU+2NWvICihYmT
Qo/mkur+mqPyWmNWfLTxBSMp11hkCV1plb7lAXANDa4a3WkL0oDvou44pDCHROqWFEa7l4bdbkmF
ElmOe+QSGbtsSFDQ+JxvJgp0NvXSnOdU+MemDuan1Gz4THjKP8TIBK2bHAR3fmNmvSEC+C+zZHIJ
lKAoHSQE+/7DhHVpoxf5gAeO61NMsHKoQyjOUM7B5lD6zfhE0CAphCQuDAYgLfgm5ESYtbPy87pr
nZ1iPI4ePgUBkZ0bdjS+NQ1nPiS0x67ujr5pQKoUJLyc+gAUPNsREXa3KYUl13LgnWdkJSqS0ULE
wm7R1zB469+FpL6ySmnBsGYyAbz+dgD8Zw7c8TCW3Vvj2Dfw5/jTyksi1xgfWTZZ8Wz1OLHSkeRm
1gVviwU8Ix5xTPl8cpZxBy+5uEyz95qrHAk6ORerQDkCnfVSFl/cmY5zlJOkMghvVM1yshi+diOu
vn2mSvHRD8GTxH2bptikhrg+TLJipT6c5/qaFMSBI6DUofvtez17CbDlkyKonCf7emJqL5WZHuoM
Ai7cK4biUy38YtcV4h53hKcaHdybCT8IgRL2el37NJZifLQqg/g71u2+niB9GWRNEq4wzfJYJIuz
8wYpN6DyrsZo/OLGU6/yx7/IzwDVob1a7IxyllRmdqZ1xqPBV71UOsJe7x7ndq0usHTOigsfqOra
I5e+fFNqZ7Xq4yS257jb9yKKL4a+m26vH3LH/TeNdC8s0ccYAYIx0/m37omMQAgsLTtMSv88iOG8
Zl73NuFcokc4qYNCPE7Z/JRxLrFO8NPD+ogNfadoH9I++RgrnIzwjiB6qr8Nsy+QUDxNQTzn19Ei
E4xst4MOuQ0a1L0mbRkwa0kLy+wdRpOFbJmxDga3cG5hC59c/zraCSkciR7FIrE9u1bvHoiZnM2M
Q9dPrHgj4HiQkhZo7c1w9ETXoNOTMRH4Ndg1R2dGPy6qrTIufgxGGpDij62H0E1M90tjJt3MwNhe
O2u/8MMcptH734v83jZ2x1pbPoC/ubbmc4pp7Nami7x7LCs0UPIitc3XnLt0YDpss8wAkV1NfEZS
NPdaiL9TQ21obQzqQID/p0OU23mN0KeRxUE7YfEy2nvRR5/RUPlhl6sXqTQwtMq29+2cY0WbeOPb
fPdFlli3CsoRFO4QBlh362e3C+tgyECQezCmK77rOQNLl/I8gUJDmHGkM3osdH61JcYvMRfdw6gl
JGGCQqfebjFRNPh3Cs/rjpbQwWVh2XLAi7vs/TE1NsrKDP6TALPc1eUpdz9nL/ktsR1wd+hfHYSM
a2829SYlP/Qrsgt0DfJh22aZSLY2gzhaS4INbXmNBWt1RjQcLux/a4900lqg0uD97Sz9GbOPmYHc
nJa8Xl0Q1UtQMX0N3WiFJnrJrprJrQEgNvWfSsb2eZED9HXrVRc+tmTvM/Dbtcc5SXY1+LOtn0bT
pdK4WYOleQviMhwLr3qa0Jo3CSYbiopIxCbeeTYS3LT2QFvYCPAzsJ+wC+Kj5C6FPzsmXCzb/v7/
Fz5Sm0nZhO5o5uUqqrN72wLigyKQBHQ00Gna9GVxfyaDWd8trs+3NLt3wHVh6NyMZsqeiW/d3Dkj
RTKvRUJ4QWE/ere67oKbChBKZO+/xMr1X+iGJozsG/3JaI19hlf3GmfBlbRReuwc5W0iER0C9rAv
btePt0UD2wxkE8bFiCKNvrCNySpBoeI+0rJ6m2pvOOYl4Pze5uex3W+9L/oOASExknPq5TvXHfx9
la7/k4wjH0MBl/dApmeVjv2tKraDmaUgD+Pst6cgwJZOvUUMK58jHg2j7VN8pbDp8Ls5+BA2IJUa
vyO/qfk8NjjgM/tCQH0+O6ReVY2Qk1TfqRX/GmKJCdHEU5yO340Tu3uvmQAfJG63Yaed8CwpY65+
JR+2CTpHPFkjZ9xihBIH+qX4iFZcR1bWYJFtGhqIzWoJe7CjbC5U+up6nt5ZrV4zyAX8/RivpNc+
ACBkTV6usCCspYIPsO3135TzHSE2hjyM3I1vMBiXOj0ka0s5OBPkLZUnj+Av4kdk7iM2LPAbTfGr
9SfrZBXyGYbItSyxqnwvej7mODEeDU3/QkQ93BCV0H8datfoEO+vrW6mLUmlbC0S3AVe/FpGiAJu
meytrPQ3meQvn0hcE55pd11NXFdyt3HnAOaV7X2si5zHvkYdMIrY2AemFxpm+pjCwwxJ8bSbkr9a
gysi47L6J1z9L546XmoCkuQO8fdJUw/7uOZKE0XGa85w/JMSpmqmxf4CowVisYBL1xTWL+hq5Djr
6Ux+w51TCzDIV7Bk+Yl/h+mWwyLyR/upJvqy66C+PzaW/6+rkJKMbvjblj3hLcGlxCiGq7v8aYJr
jt6995iX8NCavLoNZQPrhTw1DlVnHBWTyQgX/lDY8bFwIFlUA7dFgv3TecHVek7ydjWZs8j1VUrt
E7XjC9SajbHW5FTzWpnL/vi56KZqn6xNL7UFqLFI2usYC+foVvDFGB9ZIktjx46HpKzzGhWlx12K
1oy6QFWAGN7uFIr3rorTd97Y+AABx42iaAnl0LkMAXwtRcBVuP6lQNuS18VX+rX0Gr0THlObslQb
CjvwD0tnh/40zaF0/vbLKHmOY4H0zOWvdHGBW0v7FQtO4axVGMBE5IV5QWNtLR4lz6nfs1XhJIjs
jjCBDM2l1Bia4v6IevQamF37TCRoj1OVapVVctNTux3KwN0Cu8z2nSW9j7mFMT7COpjiFn9F9duv
MMq5qFxpJttb10z9yXW+Z5zvoZVhIJTKbp6ChC7l0rT+WSJ6QePCMIRWc60girL4I97SN4xC6SBf
OH7SfZHWoHyxuVUYWiJHqDOpplOb+r8jJ+gROOubUbnpjT9miZaw3iLySo3MtEmgF+3lQBrQzeMw
QT7YmIZhYQcmD4aiP4ZlNXVMNNWv2iRAR8wzNBI++XUy7i0GD3ImAWw9etpqRfkkTq8HEDjmWaxf
cv/dUc4Y5i7Lpz6aqAWwjbdFcRXTXcRq0ppOTZF+pONEmNNv2ItzlbWZYFl7jQ5DZULPjk3eR3V+
vTMm0d4YsIDKGEZzAP+Wdm9F6xiPVqCy4+AikrtVHd8htP+0bEmICPn4YqAa0Fzx7ZCGaHdR4LAW
p3sgxOFNBhX/uSJubnucOb61PJD0XY6LSk+x0lyBghEFHhO0useAR8Ii89TZTDGssVZcovZxjgSQ
lG55ng5ZLJ5GxxLYfUuHfHLx3DvpPyfnZw8amJ3tmgJyq98lK8xbbPti21Xue2UD7Wc9wZ0sGXdJ
kRxarclWVxe8OcO57e2F+iXP3PmBifAOaLvzqJh3A3WnaQ1Hj2NbRzYoE/GhQDNLFVU7P1rZVIVq
Gvmg1gF7tqgka1RZNgUaXH+iWWt/FxgRk729bmFxwZfQ5IZgko9LK5dDE2F6gdrE/pgjiOOm++TY
LOgf1+2bb9UEONxpCz3Q3xap6Lb9bHShKTigfYMdb1sZfBLV8KICZODUEul3P0Zb4dw6R8x/fYxJ
PevHFzgExxgbMbQ/A+hv+UxAq9rXy3LjLLtgc5DYLsEC5cmpSI06dKwSA0kCPWIETsk25dmMaSfQ
dpRuvan98GIoEV4wMgql85U9+btR6MOgoPlQkcgSZPrGVxo8WHV2QpFatu7incyIKPWYFDN5cdZB
alnw8pBUNXVAP9wggBtQrNZ1+XzGzlz0eU6PS/01Ow4byEyRJhoIMBiqPbejvNFH+a+YnG5ny4QR
dOm2Rba1Iqcn8Ax1PyjLb+6+OcAJfstT8agm5YexL9APBgxJLIuwALh2dLQ5cFNPqdAjahraGX8Y
+wqSg8c1CR5/aGbFhVvVQz/zKRghAfgaZbRNK/tM7Cq2MdG6UfsVLX27tS0XH433d1orMpF7SLcZ
dz+CtecFTBv5zEOAYvXUsO5cN9nkgCv+aXVylRlSpkI9xMYUcs/dJXZ0QakiGUEiaUPbg3uH/1Dt
2mAhIp/2r9DSJAx9mwHo//yPRASPx62JA4a8PQaYqGfWiXkC4tfndtZYTyivt6FQt4aK0Xsjh7cY
TN6J3rMrhk3cvcLFrF6L0OrZJEGzXbQ6QgW44BTYM+E2Wz0aNd8ZFEQfcxihlivNacsmSqSASAmq
ogxjK7OeAbRYzwgDX4skbh131qFyWUyaVgk0ol0uBJW5lKClnYBXZqgguFri3n8scUG/FhY9OAMm
XAzwCL0RqWSnioEqE4ZHrnyBwHe2U3px88p+HBg09RD7kDmw2vtLs8uN4lONo3m0l3C0kNNyVBou
1Z9cuw287+KXiMZ74zd3b2U8MTUdVZ899CPnfIffaC8D1giLGR/IjJyVVVkkloHV50aGyZgntWSz
XgGBPrCS/aJ1LD6MiX4x9fzL7jFJS6f3kRmKOyeFSd8b50acOb/HwowI7ddvQPC/3HjIAWOBzCk7
bvHYQmXhDweHO6c55q/CAJkJXZmXTjpb38Rw6bC/LByiUWoA057VGJMwCB8GsQz70kQ1b5M5xcY3
Q0OInYtRPmWizU/AywDGIOwccrcm7oF9RefAR0a69lA2lxThDdZxZVB/Qwb4sUbwpIpJ7Zus/Ze7
kiehM9aHppBw7yx1S9N/Cw3IIc68ektRCJ7MDp/pIvW76bpj2LXGm6buaB9YYt5beXurl+oNvsu8
n630bltgknSN3X5qkCpiPwuRvOEHRCsbCWWMTpRxDGHaXVAS/8zi6uWcZkLHTByEL+y5uLg2Idkl
dk9NZH5bUlj7+o92LDLoiTU9J3wI6eRWoeYbVtFPXGPJjAgwqrYmw9R9Dya2SEzA2TGzk4sdJQsu
aLM8gNwi7lD15T6GUb/4d5XLUGVL9jRzqtCOTVEXovtjYFcxa8sn7Slrr+LiF2VKbK0MKLd1DV1L
4fSMOxJKYnUKm/hh5VIeZIPrChYea+LMBlzVQhIqV4TlULIu6ieNFp3+JYzAG6Y/uI6VvY82CnWs
gQY4i3712q7jCUWM1J5qlFUHMd7V5bOdpDDHPefaV5CxneFqBthV7I7XsW3tS2DkwyGyiK3X9fcy
kBhfG5rR9P9CDHvCAj1tSEu3YV+I/TRW8akhjS7bICJRidjuI7MyvjIz5eBWrb7nkqzqh7wYmq1d
3roeE6JnT+Th6a6M48jajyLdpwUBIKknvsAdWZMrcmcQK5xcrjYDRTEtJCA2YOXbpONwRtHfevjV
hIVhDIv3sW/BoAVmFDq8OA1jXOpxOKSefnBEk/MPZs9Dgu92Meqn9QrFQLR1BcwHx42fS0JL8NPU
c1fiSp6mPxjUBNkXwGFaYUxwfS5kRuscysQ0XjSw3kEW50vgLi8wyOBG+N4vye0aBzazP/1NecU2
Yp24SxtUnjsCXHbIeLN0hybdRjxwi90Ed8/yp58XpxrvOpXzKYqzY1n6TPERqje29G1JLq3vSess
LinPQIL/jogUtkbyOZh4uGAe7hlkkM1mlGDERGSxLJf7pJjocLY3WRU320xaahck6qMvMLmniNza
wt8NBI2pSlIY75FIM2J+XXi62YEbQehkJek4PT/aBB7XWcFKIM/2V02BEuG14mVs8J2CyMk3W0yb
uMENdglZEX/lmvd8mhFrow1uZCN2WLDjoYott0USDyPaF5p+/RE7AHPVWBKehMpc1idEyvQ49cal
mjMsOTO1iCzYQqMyCiziuPnYCbCddpx9PNfEmhlsOAKImEIQ8McgWXdN8qAr78ORkb8deUPuUtP9
MYogOC4mZd7Sw3rlIZD9R915LEeupFn6Vdp6PbgGuMMhxqwXE1owGNRqA2OSmdBa4+nnQ1ZNVRbr
8tI6zWbRGxpFZkRAuMP9/8/5jkrRIiSVR/umiHTiKP091JlsJ1Pm/IDAz8qw8609UC7LosjdcKMt
8HMi/C2CDsMXe6QoxQyqNeXGmC0mE3lgS4+dQB1ls48pfYkMnKWdady4InvGgDnnCdOPCMvuSke+
vSDYDbBczD8CFcwbehiENS1dCtRoq7rMILUNNFErasatZPk6JgdRPRc6XPNSiE2Fw6iYkjsDfB1J
JOvOxhXLMslYIfxvz76ttFnxuOxuOhD0F+AScHClXK28rJBCmeAhyVdcARodluyAFnU5TQutDCwW
0dE1SXFqVVSzIgmVII11/LvYii9ag+obK+Vpayi6FrR31+Vg3imq0EtDT0iHGpKnsjAfTBHgLp7A
BiVUCvrZVlICK/MKm72e9Y66u9+GcKGYuLDbFpkDnESiJhYOpmN7FChTh0o/0BNiDlXBqRyQXPKY
WJk6iJEh8vUjBoOq1EuCcbJ+pWflfVqY7LUQWNqBvAeJxt05rlxtXFrIMpdJJJF22YFikKCLhSVT
WtO8Mm+dQxvLH7BRD3leAMcYUaIT1rmcZos90QkVKQ5QwDk/5Nx9M2cidDC5b+xMvI1eZg/wlHms
qpotmZaF9DKQoyKIblEPDDcTlPwjmzq+2P5Tzzy7Ue1bQkjLvvEzFtB+epaYKJf1cchIjKWHr68M
jLS0g9znqe/U6ecXo1ObQg3aruqSY07swzHxoJSNvUV5qcYJwp/pZZ3n5+mClRjhdIz7sDoNSXCC
AyQJTGSQjn65aX3jNtA0VmQZ2jfnmodduM2G+KSacqc01BW6B7pRVGxJJ/u9dOK9m1DXyGjtLwmt
uJuojlObaQ8ugmtqDYxPe5ZUSgrjg9GmxzpJtmoCUUdeIeqBxt7bAxkYE7p0vfSxuw34zr2JGlQV
u+ma9hx0K4/t+Rh0rC2ytyGjYpUxK0al9QNH3VsGVbJSbJOMsTxz9ATCBhqkGvcisQIiXx0z2uSj
vwvK6EdLS5grxT3tsqVCLfbNlTqLbAkwtXI8YHFZgEigeyuxp22JFWQpW5J1y27QVu5tnWxaYJqD
RxDkmMGqNqyWBlOuIdQcvTv+8dyFDIL95NqPINXcA4o58GtdfFXKoiHH5qKoc3AF2YhOrRM3XTwd
YqxKcHYxY5rpJtphkBwPEy5my+zDQyBe0qlPKHPkybpz0all/XAtAnK8+tb2KKlY6dIkN2fBVtZc
++GYovAuwFiEnnn8+YXFnDqW2sgKUGJX7zt4Sz//UIxXJJ73Rzt4yZwp99aSWuMBc0chdz+/FVZX
7fxJbZAS8DmV/tIqq0adERjHn19UP/39O/wnf/+uiihwEz+f6USCzI1AnBE0aozGro/T/MUsxvr4
80c9qUeXhEZ+/vkXL1LaAmFcuIJ4ZRzyNBGHZqBKjqOVb3/+knlKHISU486tKFIL5Rx+fgFlQvvY
ilJBq5Zu8izp3ri6eBtTbPpYr1CD9aefX4YB2SWiAH6W7b70e+dCZumAMnGk72XoFy0Reqe/fSlM
vhvdbZbH1aFB13KiW8XuBqvtqq6hvf3zZat0egLTnO7U/GL//L1oH/IKwD8dg0o2N0wBI40WH9it
YIttamNwoWTaP7BDeCgKeGMxhpkBs8y5G+KJEPM4Dk6i9I8kLmj4DJXzog/DRWP7bDYEqg4wGP53
bBqYO7uA+VWL6hW4TAKHnd7fUdKc05rL4KJrzxjXYpCUYbEnc206C1JY2Q4a6pk0vyM8V/ndimk5
1en4jDwiwLk9tefYQK7vA4HFmGAGx8zR630IUf3oi/rv3/38nT//7ud3CLKu6lxhE0bZ+QDvhFAY
jsSsU0IEAe8dOgu1NnUnef/zRwmnlg6JEPcqw6ny868/f2ybxtr3yfVky2Cdm515NUSmuVYeyj80
vMOm6NR48A0IFaI2OZtpqG8MTuxVxCTfDj5eL5k9tXKMz4Z02FITFRSgRVl6ju4+Vm77I8qS+L0h
ROFICYJzDubkmtkIooyGgCVHX1YYBolsPQ6XptXu8lDVW5VQGvddhxTYIl26egyRBNI8G1zjBvqP
caVVtXH1t+9AHVZWWa0qQQCgG47mjRcO43FoxvefP00TjlqWLRauEefBUGZ+WXmedmeUOcMmMh2S
W0t9q0oF6QbH0ani2eV7VXP184vE6A3I26oPU4IlJ0JkTrsuvUuc5pXw5pB/zk8sDPy12Sl9A3Jt
67lTceeOA3A0qVWXZZyWtwSen6pYxM+aY7CGcI2HPs60ZYi14bmZuUWsTx8Vu2jyfy1nNULafnaj
/D5GXXMTNpM4QYdK0ML29uS99J2/Y8Eu2Clp3saZYmgNfveNPgn0Xzk4bJV7gttHYTM6QbaBLWhW
NQ7xp1DjcjcougmBob080dtwVOVvhEZ+QkjnkhYW+85kJKSAUkSaWuW2FpN9CvB5OoVyyerBsxzy
XI9BOW960i4vJQxrJBcx4WXoSkNe+4bjwXwwrmrTLnf/ffT+5WvXfC//lbT/gc6/uv0/d//xI6/+
43S7ufvLf/k/ieOvYO//I6Dh3zj+J/YAb2/5v3D85//xN46/pv/hgrzRXTj53LeGrkz7/5H8NcP+
g1+QaK0r1zFMU8l/oPyl+sMVwqSQallCubYFf7/+G8pf6H8gxsORIBzbtBXxj/8dlL+h3A95EpbD
Osx1bYihBi9smPq/5kkUNPxKzS2/T2afxLO7qiGwfSLLg2xZ7qxEigpCD1Z0t30zfC/UYccUDv2R
FbmgnmniSMGDcTMacDAu4tRoq2MnOsPaOwTcObexHluk2lATdb0zcUReuu8bEMaXqW9isJPR0EcP
OuMoPVAyEyhAinqU1b7Q9QkSNbWavtiztqIgWloxCxZsTTB9U90w1NY0JgPyUx+V5Mr41lieUMWn
BcrovrEuoNSqydpmlCcHb0XDwJ/oUNiRpb5jQCNe1yVcu7nXa1/hB/Et0z+ace9sgZTHey+LB+qf
XDvEG4G913z4ozkTCxUJ5X9Py7m+QLehucKUYVN7I+CvDId5m5X43ko12njSHMKGrIBQm4rEAZKa
6nFHWYyOnBL9YQxY+GHLo1NbqeIIHKPfsTxOlq6tiwsj16j19kaebGg+Rxtlx+61FpiI3JRDVDXC
9y1htCAxjaF+gG3mQcwRw2YgOO1Y2w62Kqw9F9R/yzNXS2MfOiPypzSIb4sk8bcUGA0THlCDWs8C
x40PE/Yhsw9bl9pcUOkvV+PgTudpmLLnPA3LYoUVC7VN4pBZ1VkQ4X3RXeL/rLdx2wAXHRztSLVP
2yZa4lIQGcxdLxUuhsoM94iQ2n0KavpAMoDcwAgaadLWqQsnZMTHglBi2FdjAW4vMIoXuApUlyww
/uBxyTBVEcIXaZojAhiv3qfS0NZ143nQMKjbn2oYlitKI2Br0rBFiFLIO1tRqHeBZpNKJiG6EALA
1NpH6qDLaHwYzaDaT7AMQUZBazJp34Nns4DYxfglmirK2lfaCtNmtDL9aZhqnPZEJxXi3WUz9t2k
g0zjZBixXDkTIWr3MiaOgYdVgScssEtLuytF3sH+7ZJ4vKkJeKQAE+pSLnIFkM70y2rvpx2QACp3
ONkpNAr/VKLoujITIykuEBii8kzQ75CAkNjNmqBoG/9NAvmuQ0SJRD9T4lkxhJ4L25qOOn86jxBJ
4GsDxv82+jQZF6ZI/QkvQuyviMrtko1H1e5Hn9feyKOFSDj6a3VXLLQwGWk0EQ79nuYFleUoVb3x
XIVhca96yu3kvCIXG854KpBQU5FIUaJrghD2bWc6MGkw43gwGWdx4lq4bHVJySGPeJpgn288i3w4
5AudYNOnd92yCiXwYtpT9SEZuynfxlPHQ4wqjtooq1Ebx8UQie6QEbQo2I1NS7S3SMBTei7GYqI6
fQ//bXpBND8LN4mzZbPeO0Z+DodGjAcKM/b4QvvDfo0NRR1D9XvfZDuSD9ibrEhBGIeXd8rHOYRQ
d+cHcqvXl27RrlxRp/lj6aEObCYtOIIVQtDtNHciQGkmGs/fWnYscLdY5yBXj72h37GVecF4TaV+
8uTGYdpf9mkhVxGEJookBJ/jDnkKFKTVXn+xlaDzXRE2yhtgYq/yCcSUPd2gl223TRd5PObVfQI7
eOclRf7Aots+eb00Ea/Yq6ad8UlUcPbSwJibZKVah3X0IKle0zFDzwQMBra8myXOguFBDLD0NniN
wdPTZ2LQpfGlmwXdXaRpJu5rarPuOEEn9rn1EUsQOCXi+rksBtQ/qAO3bhkAXs3GTd5ilbe8/kEI
m2wNqrupdF+ZMYtNKWA2I3doEHsa9YWfYcszuAlQWFgVIKvKXDrjTJb2QkiZ0ewOxvOYnkmho0ac
Q8Wzjbsodu9021nHnXOWU0/9Ek1DbIDhdajhtnPFoE6sXR4g7M8rH1ROzCa5918dCvlLjFDbrBuO
nB9rASMKLn9ub6YEvV2iIZ7JzYPpZg8CckgvvAfaCoe2i964Cb7L3iSbuBUb+LMHpWE8C/MLN5A7
0GJvWRlfaKaBQtDYeJP1XHhwBYeseKJOvQN5SumY+3VrGSwVE6RP7xWMHzoiwSzYSbadq6hqUTZG
T8A+8ZRmzkWHg9XQ6WpbzYWpKQpwxiGChUcI21pUtApVvINYc+ZuxumWXbPhesrqVF+kY9q/TkNH
JkMQkc3nAfxe4G+z8WDx7DCjraBvyP2y6atxxd7gNkYODC7Ada/SMRopYSbGohPRngq3RW8E935i
qjMgpo2ua/s2ogtRdYT4aLcSJhmM6gGfbUMym2Ws/Dq+EdBYs0j/bmGqf5BhVN620D0XAcwgvBoO
Bpui9DZyoPQdTll+G6VgnawKtT8mfqTK9UFzbXtpGZ7xbRydV3s+9QjawHF3Wf6Ukc4333a0RjdE
OWSUvuBhxuBDCH0N3pLYpepdFCHtQYk1PvD9nlSG4VuAJhsNnE6yX/xCzB+KkFydUafUh6AYN44I
QKB2TDVZdk+P8T7Df7lMVa0fUHt452Y0sNOVCJ2eig4uAXWjA6T0lVs+Yq5a6aG1apHUoVRbV0a6
1V041PD18lAsYhouMv0edRBx8L+0ACwsmVxAvn1MKmJkw8swe2PLT2XtR+dc+sZTTnHaRzYcQwhz
C7ij1rhSNExdXOU5UjvfHvYBLA7WRktZDuyZjW0S3BOkk8Qvef3ENudi5mCwrJntru4DODzEclwX
00QKB+fO8nljAjlUt0jCbE2FZjui/ea2X3PjruMADh3tkXQOCBjaB2T0rxBsGSLDMxUBVILZXuRk
ig6zqU97iMFXEiy487VuI+1L4AfriLIoCHxK3uOBgNy1bI5KzJT0YEPl2Bb9o1Uzmdnas5ZL2oA0
NXvQznDjsr67KJNXY5RAjZx79F2bqJruDKsEiGwcemqRk/2gRe/WLMWS9YZqXK7JZ7eqL8r4OYZn
QhdsGZGelFuvEVLpCb6IBbjOdZJ13IRX7LJWg9DWqWR/NZecwwRBUIOKXl3bervSbf1glvnKAsue
xj6aap47JYdKNRgRmcFZ0jX6GCjPZvsE7kvagLK0QbcrJLUDqqBDTooNUC1zV1jHierc6B2GAs2l
cSjL2YDupsvAOnX90bSiR6JwUfSU+KnxgpcNyn5repxMHfcAyg7lXzRUJXk0LGuzQTFSLgUW3dJO
iVJ4xYF5mtSEBYdKov4NQs0a10zl9iucxIvAkODSigsSXEDRzJp8d/qukP0VQXDlTEa65EkKqRVk
Gv6V7xGVtqHzT3gvj85ULJOxuK7t9k4rHU6PbSgKxoW7NMZ92Lz0zQOJr5OOYAcQlo5UyJj5MNz4
9NHAk9/Jonq14sdh0PaozYq2hoXLY9zYwSC5MlpryXN+ZdpXXXHtUFluoKahBFuJGEADTb8qlsAa
7w3WEjWLOji6C5k/2bR/BvfFgQhMgBLX6X6iPGS2N3H0wDPivmn1tQcwMShOcQtmSFtHrH4bZH4s
IhYRVc0oPMNwxB9RLXPLXEns9l2rXTuYlVJ1WUPL8ezXGW7m1/YaqiKcofRY1PUqmY2GOhoCVITE
J4b5O49ZqFEYVOpbHfxUW6LKCq/wgC6qITrF44HEnWu3uYxptfTWt7pNAQkhulanUMuXQ+o+TO3e
UA8BTWldUKxhESMcb+Pr8rJPd4W6ZLrY1YNzGOyYqBX69AMbITAHBrUzJ2uw/FcsnrtVb6GHxfuc
4DJVabaWtLwatFT11EGySFbOSGAEwl1/nufoVpjH0j50xmtOzqLFyPXsRTQRoPLDRjFXAExPI6bZ
YF7HjDuKaQA8DaY3qMM0w3ELzMjBvjqFE31B0Atu8y32D67ZXyi7X1nNNeEuW7hNqnvQgOErXKMK
bAvLPZYExe4ncKJ57/G1e+bOd4j4obYTuBwKFit2GWwKlnFEiDSMH45mcHyWVqcedYUK023s2Dez
TJ5kLoYjvbvUoeERr5pwXDj+K5BnPq6FuOKN22QxCYXm9Syw1s6dfMu59yB7mNgAU5douOy9hEqh
ld6y8B/7Sa64WKsBuXuPMz2AWeCH5tqdNZ7RDfKhVUi2gY0B38vus+Jd+ChPKHKnbnU9GmyBqdpZ
5lOQHqeexSKmBMBqMLJYODn0wpFnZpcBGdTcQp72WmvPcOCWMcr3Qh/XRM+tgsSE7cSyDYB79WZY
MPyqYl/wIjqCK0I/Deex10EYW3eh+a5KKCo0noiuQmNExzn86RydO6X3ortqh/kO4sIl9jdNdnjS
uN99+FKBIILgCn/WQpLxruF9dLgFWQiCxNQ2ZvScO/ea/eimFFB1exkxhfi9AQMSLHsQNkA83E3b
dvP7LVyH4COoK3YtN9PkLBSfx7YfTc99yJoXPfOOQ7npsYHPzIGQk+olZ224qYd61drfRve75b60
WHucOFm1w3sVnggn2evlOYoQDtD0KklyF4N2DayaZUyEgx0tjGOce+9NuG8s2bQQhkCBXKQI7gr8
ezvLFxuhGxcFHAmve5sL/RN9TIw5ZGsRC18dlH627bu+pCMYEgz1ktFSaa4aCtCDztKY1moy3DpN
vwZje5eypJ3vdLdDnacq1lbNsie8BRczFBl8+/gnPSJBU2efQ9+K9Kcsf4goJstAQ3o3DNc0O3As
Jg4WlFKKetujSUz94sZp1Q+a9sT45Tyz8CeSH4BqOukriZqcyBflSjwNVBUbuPEy5/SW7Gv3TeIa
iERqd5WJyIei3pqLDnrziv2av65tBkTeB2+DVZDdFvIp2HDitYlbVOb+U+zKFVm16xaLsTQs2pOq
TpaJMrt1SGbXgzMmxV0Ze/Ii7jCvxoQR3Bu6Fr02VXsR48JdBLgSZ/tLFcNarlkbQzqnpyQenNQ9
6Yqwdhl2Z6buoxP46ySiD9Fk7rPfdRLdirotfA1Inseor3Wgz/SxUTzWrGNmoaVIp2s8jcaNBqFm
ESbDe4SC6XvbK3nnufFwoUW0NEy92CWefgl9INvQeW+3KavChTn297XOxajpjWlReV9l4pIYQDqE
0QNl0wPGDNzRtfXYOoo7Hwura3av5sRHFQhJdb05tol3KmuYrNhAA+gkOQJk6WFGctLpe9h100Ko
mv6TbqoFxZV0GSkBIyyqGhaEQ3sIfbc/xsJ9GadpbU+zhN3tb9EWpxtZV0iblfvop9qNp0Z8Tyrc
FKV60+vxqSVeWxs8YEisOqAYlnhcRxaFxGjQxTPLp6Axvgf2mELrIKlr8nhby62/U1+Cx6hfT+Hs
fhAj9e6c8kOcGdVCc6gkYWmCciIfkTF1EDGYgyzjR9YXbI/GYc1e81ZU5o8+ebXBerEMMauV7Nz6
UBFz1tftKinULdKfZzeJnssszZ7dFt8yC9qSkHe7aS591aMzTFIvPcKQRV4wdKznekckm3p2YZp+
UV3i8B420J+IloA8vSxLW+5x/IHLgZsNI7CWh2ikETWg/16zl5yIgHegLVCaW9RhjQop0Tt8gP3O
k+5dRAIDVSVsSc0hQuzrR8gDpNqWkMd9MeycEUBQFosNEVpI/wdjTVMEOYnVpFjOY/YjugvzZXb+
qw4jpiUL+RhWI7gzNWDapMpxlcX6o+iqCtGt9C/qMYVvFGEpTAWedHRR5nPrRNOpZTnowUpiLVut
hacDZo1rqjOlyqYrN3efW1ZQGAP1H5Ss6ASWzs5MtHxjOWWAqwaBn0pFFu4cTFhj6rP7UoZFGx7B
GgcgjwmJ3dsR3wXyQdbkDH5rE86bW73N8LaPCIvMufdYd3snN6eT14a4X+HJLep2Ki6KoVS7voxe
aRgY73pI1AA93UFH7A8xT0P3Oe+V5ycuFF+qF+MibsE8emw/sCimGcv3eljYrTff3qsw7ebZD75w
V+7tmiVCGOwya66KajB0C3XsCu2gQRwlSLJ9zixiHdx0J8qc1GaWzRXZ4q21HbvxJSvcWcnlDUc9
mL0gjbdF8rTMqn6rKehvUMBSc9hDEnjp6ONd0WydJ+ZjHtyOpb3S9PdeoX4OcWoiNJ5TvhrtWfBE
teP71DnJ+L42HlsW0aLvX6NW7MKsv25ae2cxCdMhotAYB1svHQ+wmp/QSULIizvrPiZrZs5R9SiC
BiYAcjC0CvZu5dffRAs7c5B6t4crhaVe3vbtviIekqfodUrprGDKHAISMjwD/gRW3SK+CdHRVVO3
kum0y7ukZwlbHgc7X5aAnuzEPhYmFpWIYIQ0JLLPX1vwz/0eCDHeIwqy7EF6GDuPUhN3Dht+u4ZV
Jsr0xa4mbu4G9kVNHAMAa/gFg7XQiFNYxGF3pWlqXaYt+HEquVYKt39iwLDMQNZpmuEDaeFghsJr
OmZHSlvkaonhNg/Hg+HLh/kaROgMWklKp050DpUCLdnKwrthU3EZd7ejP+tn7PmqZuscDkE8BwPx
5PWZ5sjj1o9G4R8zXWzb/jrDTFV61Og940dh1KC6og4xXL/xEGmwM8svcrJEBgJeqzi6sJwaxsW8
6mOpbKExjzF/TjqaWZxILQkIAbU97NaLAlWNEUKx1C0sCe4iZ8GT1qxJfbyEyASEYGce2YQ6Nf1d
CdAH4RNUTfa+hL8s7ObsGcFFCk9FQ25FoWHlsLSyCXDltEfEW+VkDredS/gQc4mRpLcT2SKarYN2
UwXMbq8ESdlyBHiA9J1bs3OvSIvaD771Ypv1nn4g/NEaFgqiJjZCJshhmXR7N01OLMg2HlJCPasO
tCWw4t+1TnVXdCmk5JTFB5kXAfSVCf6alX5LJ9UtSSA5Aw7bzaXZoqxPESECi8CB/xxKsU7r/q6L
Gi5cxAoZrctL5RyHTkAyJFmbIl4P8t8e+iok1L4kqM4gWZn965xYnoh+3PvjwKq9CFqTlgObzK6S
DH0LH2olIp4sBZUd3C6xLHtk1PRBNMmSJ4pkVkFDqYgbgIQ2T4i2oAWB1jXCzNQs8BmTA15Y5EVu
utS33/TJNh7TkUYXe6OCfJrLkpDa8aXWurgz1jpy//QMOX8ApEPgip0sIyymbDahOqV7yQrd3ziR
BUdkyogeecVQOHNIFewMwlwQ8CkWAWCCRbnP5ycI55ZOw6Z3o1GSh4dBlf2Vsqm1FF5I2wCQKGRn
8KWp30w7ZsyCSkKRVX63t2h9sW/yG1P7FiGW6nmkcO9cW4bLrigJtAFWXo7moDzoMFrBtUVMkAsP
lHJ8o8VBRSU9ra0Ujf6oeu1FhrZMsM2a4HQsJFpDyyO6KsPaOHWeJjHoUo7nMIjUqLFXbP3Wm8xb
txzTYt6UaSn5147leo+V1uvtReuQkngXuwk0NChvHcHKqI6SGhiNw5I+65Zaa7dJthq8SbYHRycF
6djAyBlWSUdYyJVm2iy0fml3/kkePcAXGoS/BNLbgoM3pSNsaTmWLU26n78G0vtawUKl818FBeVx
a4a9jnuxCEEHeDmxn2dSHHPr3SQs0+KZgtOAPhPFV84swLqUbtlFBG8CaRxMGAckMCJ9pO3m2BDH
BumhUN6VV+oGeSFmPJlFsffwQ8QzHg07kVwMGvan60JTozE8WBbue2R7PSa0W2K3gsq9zNM+NnVY
VOhq0DESR+QQhBDGZDs027EsYgvklOm0c2BsVEJoWzahR0QKvvDRbyNaoh4hL9nGozLTHDwhGy2j
EK0aNnt52ZvxDjeQ9R657fheixo/i663Ni7xzugb8Y7QJM0uMz7RxMq/0ai8LugYgpqBhGNiRyVf
xkjOA1r59s7r2WkdmkiNjMbRamcISMCS6JvGMI3MhdXYjssGJHD7/t1UI1t+9JhZbW/DUs/828ps
vZe4a0J3Kft80N89Lc5jclVcvwK3aTClle8hiltqRp5TjMAHehvnI3O6LE6qAtUDChnI5xHoDmnW
7LhsCnCM2w1BLe63Iqx0VKiaTqdhqdXAFm4rXTC9amWdxfumMezq5GvWFN3rYHeJ0PYjli9NGwCp
t3y0WJeMJd5PTrzqRNUyzPQ7dpS9vlc+opir1CcI6sI1y556ZRUaJSXA1i10tNyNhWiinZnnyGsw
mSNP5kmq/EFCWytbLf3hdbIAPqf7wCy/zSXi+qnqJgruVlMQMvv/RRXxP0jrYKpfxv6/SR1YX2Wv
vwod5n/+N52DIc0/bJ1IGd1WBsUOAylD/71u/us/bfmHJZVlKYfAdmVajvMPkYOSfygaDqbtWrS6
ILowsfxd5GA4fxgIv6Sr27atHO7p/47IgY/1ywSlCcNE3QD8gw/168TkErwSm5keXLGVtjdI0Smf
YZXd1b5VLH85E38yC/6riOKfbyE+vAXk4SQONPOMFElURGDIAoG2GcOx/703MD68QZsoZsxOnq1B
UoZOSaLupuFv+p634X/73/M/+fSfnaAP0g+3sSYazHZ65cRtSdY1pyXOWwzjgB6++PyfvIX48HCw
M8NDEN4l2Ogg+Hh9zIZPEcYA6yfSf+8wBLfYr9fZcPwko7yQXBW678OmhFpaGJR30OiG1RePu08u
tJgfgm+vNyFFmP/6T+N/QRZ1pGGUwVVLChF7Ml1sss7+6jb67Cwh9/n11Q2YMOg2SvPMmt7ctMJk
oR0VsLR1zf3iJH12APNb/3IARZQjAm0T/2psNS1el5qPzUVTZfm7xzC/8S9vQKhCMLLGE+cQ+XmY
UtJXDp7XKaEtvGi6rq0OvzUkxIdhTRYhUe9sQ6/qSOTHnMyfpaxGuf+9V/8woiWhASp3KBOStBnt
0oH1qIMY+IvhMN+S/1wz/WO+EB+GMyIW0OlpUZ6ha237EOWJ70ZoJaRrIH1WF1UOKilKSvc3z9WH
EU7rNi4nUfhXOB3KZyYpoqLYjo76F8PikxvX+DC8G1U4geEpwY3re9eeS4HB6CKC4iL6mb91QYwP
o5toByvOKq8457mwb8JWvQhk3fd//eKfff4Pw9rIhxAityjoGjj9RYtVDm9SvAQvm//mx/8wtJH6
x+hh6+LsKbAQse6X20LW337v48+H9cuYI5250YWKzfMo6OKJoqJqTwoTCp5q89fvMF/IP7lhjQ+j
uipwpORxXJxN59HLnWMrZXP2W/cklPje+0W/qcP0zRPtF9PUZxfkw+CeAqcPHOHkZ5/V/zofvIdc
6+4r1Hx/fTzzaf+z4/k4vL2E7bJb29jimg0lZ1qQPaSmKPCGPbF80Rfrgs8O48M4j0yJPam25JlM
pmhHirq3VaikjwUEpy9urM+O5MPQDnhuN2yexbn01Pe+pTeVR+rGC+jgarH/8ten65Onhv5hfCMw
LmtNTuDD/Mh9attRkr2Wtl/MHp/MhvqHoU2AfBZPbSXPZmuR6VCSYRam+SZ2we6UTX5ICsq76Ha+
2rN+csp+7mR/GS6ELKooU21+NlmWrBxbYex3H7w8kAuoGV/cYZ9cen1+81/epNFib8xIXz2Hxjhu
2PSGxyCjcglGK9/83lWZ3/qXt1AEXTduE+bn1hyZyr2KdKbcmsTbX7/8Z0fwYcxjt5lgaYw2Oj+d
02Tp1qNDZtnKRvP6/Ndv8dl99WGYN22jZG3VzrlEtJOAVFARgRWp3ZlfPPg+O4YP4zwqQgS4qZmd
R12aT6yutAWit+TOqRN99XvH8GGMD2Hb4kop4MgFpLzgzzZWbI/DL8bGZ2fow/B2vUGEZeDaZzBc
7oVfw6hhk92h2vrrT//nJ8hxP4zsCu6AIaLKJWPdiu99Wnc/vHBuGTtQ/H7vLT4Mb5cGkBwMQizo
nZbnEf8nadJleUsEdv7F4+LPR7QzbyF/HQlF5MGVQ6R77q0kuu09bG9h6WW7frDkckB+9FvzueN+
GNRkuabI/YRzrnWrbDdtM5kxoS+0yNeGMU5fvMufX3PqK/96NOBYSPXwJuNMqgJhy1F34yWN/cWp
+uzF59//MmlModETqdAa5zTt5bWlgrfOEPlvPSfY6//riydIweyGCIVzqyOd0rMBv7KVeuvfu5E+
DOaBGj77CG+OjqAFIZxwOqWE7DVs+W/++h0+OzkfxrIb5Amwg9I6+0039Be5FnfBoRqKPv3i0s43
5L+vOxz3w3BO6JmwIJDJObbdkyeoR3hRdPZMhYV/QFgQhVe/dSRUTv7lMneWCDJS19NzOg6ASPsu
08OdZ5SDfv17b/BhVGfuEFUZQXzn0UFkTDZWU6zT3kjcL87UJ5fC+TCkG2LpsWc53tnvQ5QoBVKp
pu/GL+akz179w0AuYGibvvAnnm0yOtV94Wz7QVlffPZPJlXnwwDGSonjp9Ods166lJoDtD4eHbCT
JDns8fdO/4dhPJha4IWlw0wETnQXZ310nlqj/mIcfHYAH8cxyZ+qQId2NovGPZhSJDsRedrBqEv/
i8H82RX4MJgLDX81rJDoDH1RHXWlaFfDyflqoH328h9Gsox52Fhp653bOIDUVVIdGte2qlDu/t4F
+DCSUUqHstKH+ByacQ28Mv+/nF3JkqS4tvwizEAgAdsYMjIrA7Kqsobu2mB9u24jZgkxf/1z6m6y
VSl4hlmsYiGhwTUc+XF3xq9zEcA541D5vgZg3BLx8OUm/otCfsSfVQleO+wRcI88WL6GX/A+/FBa
Qw7VFhWcg6nI48rtm7+3v96wIfsaekNQcoc5o9nLnE7sU5qKFLaLk4IEERmav2eIraU77TDVpCG5
BqukFbkDehjCQY84i9kgQI6QsZkZ/zgxGDRtt8h7f+X2NUy7UOmC+CJcQ4pwCO8IaqkfAlHS12Ol
r7W+3ZXrsvXA3upeAt639wDb3G0hrvPXsdJ1OFuQkGvhGPkCA8XxQUonuRFXqtt26euYvrOn+RqS
u5Vms9RSvSQp7yJojjsfbAI9n1GM7lOAnK/YC4fx63ZlhpXJ13AN4uPQwbkkfUlKyHuM8CW6ZGkD
sbVw+We7BtNA68BGzvHMnLp9YRyyXidkBvkw05zzlJ8OVcA0ZFuB3SgXp/oX5sKsNoX9xa1zEBTY
Lt2AB6bh2nG7luA+2L64w/CthcnkOaxquL86UAabZOrsXKwMvcQ0gE82XtGxhcoXmIvIV3uexM8c
OBx20GZqhYZqaDnIOgxgR1+Kmtx4bn8u4O139Wffu0JxYi9uaWqFBmosSJ7LeilekAVV/sQNF8xQ
8Ab+uz0UptLX/9+AGndzeMb4s4BbYjVGKWxcX4ZGifhY6RqoIXG1PoB7KF0SG3R/KPOAFAr9or2r
oenzNVyXVehnnVwQcR2GGUIByG7IA+Dt2OdrQK55ILEkifolyyf2F8Qxys9Od3h6aiB2CB7s3b7A
ihfaNtK0SnXKeqTibn+7YcVbE73fDizk9+vWghvOS0NT+thDjQACBWCD/AqE5hPoMv6q1rqzXhiW
PKohuvYTWggnaaFITZECgDSsBhpw4BxdRlCBsoftNhkQRzVAQ0MVBIHErV/CcBmfkqms4rQfE1C0
O0i7U+bdtusxtUZDdh7kBY5+afMCasN8nb0clmlCRqzw2U5LTDWs/7+Bnd87AUh9Tf6CCFZzh4W1
f+rtbvjgNBBBOtYIDdnUdyYrsUscnuYeHCx8PzLq4HtRFZ+3KzBgb9UEeNuG2pmQNu/12YskdY80
GTyjCCRg73y+qXQN2U4YhC0XSRBnYUFe+45nMGaBENSxb9eQLaD5ms0iSWKpkEAioclzHUbr23bh
psHVgA01txq0xZLFXlOCPAe7jB9ZknrFCTYkw+N2HYbu0ZlMbgepRujHjjFsHZp7lSuSX3yrWuxj
3e9pgJ7CmU6qn+s4hcS7D3GBnEQQUlTJzoLhrJ3xzolsFZt4O3tcVrvC6bs6TmC9BF7xPJewfgan
3C1E+TlooMuZVUT9x14t5ZDsTR4d3Pj2br+m7tMQXuPgmiNM2cSZl/1UXQmPiSIYd5YPY9s0dC+y
gkJ579QxawXEaq3Oqc9Zs57Uin5lyU58bp3zSGGzcCncARrRRdVbz6DlI2B3bH6sDX+zwDgQ5/Er
T1Zx4vaQZfEW0f3dQb/o67HiNewvMu8D0A27OBMMeS1lDu1+COPDTudY+Rr6w5C0bcALETcWTIUD
KBrkV1+S7ODN0tPwj3nmE+R/i3gsijBWPISAcNva7R/bn7+i5L3Jra0Ajs1rMP54G7NkQtbWYDOk
QUNue3XHY8g+QMR3UBCAmMDirnYQZZjSrrbhQwMF2ephjjohj4LM8kXFblYeI64ErrYeQCqFh84E
Qe4Zfoyx7P3x5gTODJG4XdiYGqCtCB0TrRicDmMeKIRAmnHVtBxGggSA7VExVaCBnnd+0jLcAuKE
1n8qmoSfRAoL5O3C125+Z8hdDfMt3mc95K22sXIxZZG2JYT8OHUuDaeHQNYlNA0TiO4jLNxUf+cj
c1buJ1tGmK5vf4Bh13HXVr9BPIT8RzIucBMnfcFuqbV0SCiU/Dte9PaeMNaReK+NOup5UYwVB81e
1uLZy8ApqiBlGKj6Y2sn3wYPPNrttphGSoM/zcugV7hfxb3qPIYMvZQWr/VYSfHtWAUa/umUF0PT
ooKirKGTGODT6XkAhXbvcmhqgbYChFXTzGpcZOxB+KaA42LL+kcOGzJ35+3WUIHOVmuZwi8jKgZ3
Fqhc8ukvkJqKnf4xTCadp7YsliDQgFExcyFokha2eyE5hx0I+HAHG6DBHUQyKLoToeIs95JbWsHq
h/k1ux4aYKJhHSsuh+RLqOJkCMcbkhTgRzlb45ft0g1AIBrYObgmCeQlZawm/kPOuB/AvOSVeM53
GChAIyPYe3w2jcM6+m9A7SM5DqYBTMbp4HuQHk8J7J+Ug7wtae2sioa9SueoQWihCUjhqph0TXsu
nBYadfMy/wmxzPZO5xJqVWldPCCvMdhZKk1TV0O3oJlQVaUU3Gmk++foJ9h8h7laymOrh85cEwJe
wgGcaeMRyd3pI943QOiD7AZSlLeHf51E76yDRAO326YTVMgrVFDBb4xySNgWNIOYSI0Qme20yct2
PYbR/42yNgVImbTh2eklVf8sXUiNgtYMsYNpmXeaYqpC29ctO2mIrBNU0QbeV3hMIDu98RX/DkvE
ZmcxMaDF0ZDeFTOo/EB7DKerCHkRH5AwaF+R+v8SSvoDfLm9RdfUGA30rijzTIUNtsBJWA9kUNa5
H1r2gcOseWduGYbeWat+A0jORyVqhAbiIkX4OECC1IngqfqqVD48hg74hNtDb6pHA/5SO07Ydy3q
gWgOEqeR6YfXxmeo7GdPoWI765gBiSsX/m1rBBgCMoN0VZxyASejAMbLTo0T63YbTKVrOLeyYQxs
CCNjF58hikSQ/IRct+R2rHR9C8e7btkWdYN1y/vuwVTsBAts57JduGkm/YZw6ONhlcdRccbUUQHM
flIF5YR53ONeGTrnN7raaLk8tHHaJYvqHyrInEX2PNjX7e83la7BesDzSY58hjoOkAoDiXYfypuQ
Sg/2IG0qX4M071gFSYuxiVNW5E8E1rHPnd05x4ZW56WFDZgliwhQuu8mL0XA1UcXqt3HCCC2DmHo
L9lQLIT2qgSJEn4Kw2VIkIp2rOfXHnuzQIgE25snStwsIY6H/B5o+L8MqS9+HiteQ+xQZnbqE4F1
wQVP/m6Hdj5+snKHDw/HKtBAWy7SJhA0KGMbGvfwzPBGWGGA7rhduuGwYWugdaoGWcalXaJ3IPYo
u9AeTxKPA+cGiavn1PXdc7lA0IwhgX9nEzVNVQ3KU+vAdAyih7HHXfeiCGwQYbhoHTrL+Do3zWJj
KMoaQINJjfXsgbR5sYfJ3ZlM7y9DfqjBuM16vOS2VhX3EKWuLzCUTb+Sgjb/jKE69gLk67y0oRO0
8Re3iolEHtyDclIRvNKCFsvX7TE3NULblakLoYVFkTpuSAN5VWii2fMnD1tle8erhFQ7U+v9cYay
/r+BF/IuIcjPxqIB6aIbsrGhOpS4zcGRWGt9A+u8nRdQBap1P+5gIw/dU2RFQ8Rrqab8r+1+en/L
Ryrjv6vokIxKhmmoYgY3MmTaI1ZctJa6slZCONYC/We7HtN4aAjH02RftXNexfDmDLGOEDj9rDbv
bko/b9dgGgoN5SGcTqCqMiG6WsOFVYCPs1iBe+hU4ev0ND5PZQ9lD4SJqhDqQpBriMGJa459us5J
g/lBOsulEnGfIbGcBSAGugh+7zzKGTpmzTB8O4u6UgoOazsEUAhOiz3QIEO6dzQ1Fa7tyTCNsxfI
KDaxtPHY5zhu8gUSPfI/22NqmDXQcv73pze2jSQyRGSxSEBgTsI+vJLwabS63dQyUwM0BDtlNibZ
0JRxIrC+nZlXuP3JDWb5ut0EU/nr/28wXPYFdESguBdDI7+F2TQE1QVsLaFKcGxqBhqCJ+EVABf6
SDIIIigp2X/h7bXsTB7TCGi4FSQckeOfFfHIwqgZYL6VtOVwgfruIb6EH2iwbSdH4MaRVXHDLZjz
lTjvWsNR3AbaPlwXSQjf+rmIUzChz4WEwJjl7+YZGDpHp6JZ/QiHH69ed/lq+gIVTvuCKzn7aCV1
ftqePqYqNPDCw6qyXToVsRosBwpUc3IZW+Fd867/41gNGoJLyLUMLpLTYbIe5gNEbMr5b6jWFdDl
owEUFLZrMewzvobktvPhXwE91biQMHmTK5JHKxki7JjwhQp29xkD3HQ2WkelANMNB4sGWhLYytJV
+AlCQtutMI2GBmZY5wwzVAuKuFjG9k64X3zKRNPfwXHYCyeYGqDBmbY8wwGiqWJQ3VhynicOkzcX
sb+9TF1TGzRE5xNCR6XXYiRwQEouDFnr1geoYvTDUw6znr0d01SNhmu/r/AiSZ0iDiq/fCx6kLma
IAgfLXB9H7ZHw9RVGrhpkXrITUqxtHYWnrl6qAb/mVc2koO3yzfMWZ2Ptu73cPpURcygLkPsFpap
U/GFeTKaFKI825UY+kmnpU2iBIG4ZVih1qsPjEvII87y5BNt5/B1uwpDP+mUNBAa+rRYZBlnfutB
johbQeywSe6AYl0ofg9M/vJieLvDhXg4KRIHl7c1D1U+ZJMtnfDBguHk+OIPdd4/VaEHISmeORMC
fdttMnXb+v+bbXVS7Vj3ssX0GhEntuHYdes74dyQU5bvHFlN7dLAHnYQN1/tPOMxXZnkVjc84iL5
c+4RB2WZSqOhkOrjdnNMQ6ShfpD+vAxDC2oRrPnO44gQzQin2Z0RMnWWBnkednhYyRETS0K8ekBe
CB7F0xI81TOIqMcaoMF9SeqgyyyaxxB/gqZZz90T2Fh7XGZT92hI78KwZyrBmsUI7JTOBWKrBfzh
ILZ3OfT5OnFtslxo9uNUFqc2TiFtYUGBTBR7vBND/+tENZ6nbGWVFzGSqdMrTDq6JwSDglMHwtyx
tVBnqfHQxX5X5gBhAjndc1pDQfzUlfXy6VgHafs35HWskKRzGSMiyeWHBsIk6dXP+nLcWaQMiy3V
AN3CzyMN+7aEITYCZBVWlAsyH/E2NIywtJ1BIjzWEA3VrZRQzfXQUTZ8CmCZIvoH4bjFTummkdZw
XM+LEGnXYKThxnpmYwk5DyRXXkuEuI4hjWpgdtpUhr3b4UQIJ/RzIwo4USJ8srOuGpBGNRyLcgz/
t+hB3xVxSuQnXKEJuRcFMJWu4Xiyg8GZ4fYRqw7qh78YlM5il8fCYjo9DdJvA2jdBPs16ZZPM4P9
OMTpx4IcCupBM+ffe47Vl6IfsiSLbeh5tlDttnC6DEsLOofbc9Ow4+j0tBoGrCylSY613/uQwM0H
9gzef3GffiUZFtS22cvyN4yDp6HZ713aDqnMYinwSAKGE5TD4eG+sxaZmqFBGcYbI5XDunG29EPv
IBxmW/VHWBt9o37/atm7T2+GNcPTsExhIGlPgyjiBnmPULWmPGnPnvJK2HM6i/gTvh0De9weGwOy
PQ3ZXb+Ar8FoFgcFmHWoCyl3QdsOnzpI3xycwBq0ayeHAQZZL0lJO8A6B3E4C5v1zuwyMAR9nX/m
qqbLsbVhevFxhIWHxGEQG3X5XVJgMO3g+evMUDae6sb7KeelfMqDo9DXbbTaDmeQtMAOO8OOCOrC
OBtAknUvxG8YHZ2HFiaFR/tA5nGPPGf3G+NqoGd7hLISdCO5R75vTwIDbnRCGlxryg7aAqgGQnXn
UbXeda6yvWCyYTq7K57enGmtZli4zMosbsryS0FDdkZs9tOviC93m2NzzNWgz8FALlsb9Fbm2ukT
Ql7Ws3B288BNTdCgv2SwoBxEncWEdP1D48OqO/HwwKtqPLIMNhQ+twfCNN4a8kO8ecC5weGxBwNx
2CLgHDtTBN+FWxw88ejqaDUcBzuIFVpRv+TjH7LKYUzp0GVnGEwN0KDusMzxPa+2IpWDzUFmxe64
uI7XqRyyQ1wn39W28taClwte83kcdIog/SzIr7BU7ndKNzVA28rbYvBLCzKWsVclSOWd5bgao/sn
6KbvKWaF718sdbZZyImV55DtjhX6fYJhBvgIkDFkD0mQ/0yycP7UzM54nSU4YjZku3aGxgBynYZG
M7iSV3XKQX9ChUjLzCGfezC919eF0twwY6SFnlkcCLwMkpp87yxI8m/DwvTpGrhFWDgjgJdi55W4
Y+DtPWq5Ohhv0QlofhpWMDEtrYgMyM9LEpzO/QQkve1vN0wookEa6gJ97S6pFRVkbj6pJMuuys2a
B7drjimS+DrrDPzubrCoZUVViHsY7pBQN7fnYqfz12PgO3EQokG6RqaIqiADHME6/GMDZc6T4rAI
GEfvMxxLvqUp5G/hFLBTm2moNXQvYSqHqSRJhPcEiBN6iHNHWTrRYmc4TOVr+J7qCQ/+/mhFiSyb
vxpU9yJ4zveikIbidZZZzmsrdTlGWwY1tI2gdP8EV7W/t6eSqXDtoM7T2gpdy08i2Oo6F+if5I95
ah18cNGZZeE8er7fz2CVIZMe2pk8bS9wAg3pzt5m+noNxC51LGUrYkWpPyK3IWnA7wNpIT1GFoFZ
0b+PGU5vdXaxFGGUda34p4FNImx2e/vrsb5fW/XmEJPDmgWWCG4QSTqnq4h2EIkUxjzHSnf/XTq3
OngS5HMYyY4kN7VY7BLCwu52rHQNwZCIhsnT1CdRUKSr4L8js/zKA2gvHQsPOBpoWwgU1cOIz+8l
0uOgyftYrUrvsCY82D8aakWTjqOLxLJIQqQbmR/JzK1TO1ewRTnURTqDrBYNSflch5Ga8SLLRgi3
QbvlYP/ogmdTjcCbpbwkqsqkGx6qJiXBY9O0WflkgdHeHcoQBnv137NoYVmCTHMVRHbp+p+Jg1A4
VEjGz9tdtJbyzj6gE8m6eaSEgOEYBU7wHDCcISpb/UeS7tXn6Q+oWO8dgg0Lhc4pK0cYDI/1EkTK
WfMJFMXJa2zbPY6O4Sxva0i2mM8t6CsFEfOr6Zn0baTK4DENfedk8zQ8OKE0RIP5BXUETwRRU9g2
ZLZz+4Jr4cFtxtYQzb3Mq/nYo/S0UeM1xQsXzIZZNb9uj7VpCDRA++ViLSGsqCPCkfZG/Kq517LZ
e+Qw3dhtHc68G0Mq4WoK95PXoco/InX7CzII2/Mc5BWcgnJY5MG15iMehv8ol2N5nkznl/lDC+Pn
kPpRQyjSoeDdCaX50Nt/DX6/25hOMauLrBNt0qOCMg+R2KO6F2feSxF+H39M55aJboFXI8QLI1aV
IPUxZHoqXhf/pKWHwHg6BhHyTLyd7e79UyvThc8mAn842BjQCMKf8xUMm+QW1hC5E0hUu2zPMVMV
6/9vdlRYCsMzIq39aHbSRpwgIMa/BwPcZOE4BlX8Qzhkv2zQ39TCG8ZgT01opArcqKsULxNT1u6J
GpnGREM53AJ6mJgyGhW+kLcsQJRpzhB16CtnPHdWnz750AS9bXfY+wsXCzXQC1ifVxxO0FGh6Ieq
cF4SX0LJR4xfsbrsXVdMU1hDPpTPoKw8Wwy2LCPe5mHEpOD2CCXvnTC/qREa9C04frBSuCyyXTj6
FQlZTraTlzDfqPJTEMKldLuzDO3QuWc1AmeOV1VwYixn7yfklKzIK+tsPm8Xb2iGTj6D/+aMB9oG
xU8dbC0seFqs6Xs2lDlundXsnKtMjVin3ZvJKwS8Z4osJBHsU+BXmpXuSYWzu1O6qQ3r/29KHxpI
JSRqWUvH8ynoseVPmfYqdrocxlp4wf+83VcGoOvqaNzDgxclKY1kBpHAiiLmkBH4Szo9JK62qzB1
1Pr/m6YstPXTpuMk6kfE5yTHwfOXI8qx0jWUI8UK0jc0Ren16rqWZf6lBJd7ZyqZvl2DddiOJJ/S
wYtgGeec7A62UnZbBtftbzcNsobn1ipLG3nlDgJyyLsImqT9I8348pEELYEl4MGHWqYz0uhQwTfd
n5yIEOh9JsVYXvJ+9zRlmEI6Iy304YdsyZlE/tQhfU7Sp56wAu7DbG8GmWrQ7tYW7xNa+TXB6daV
rwov8f8pku4PvIX5l+2RMIyzLpFWD7Ooa9GTiJGqeRz7djrNNYJw26Wbvl8Dc0gWR1agrf7v9ptm
gTjjeqRim4h6Z70wVbH+/wZknQ3X0VQFdoTA5GJ/8oYknaKRY6U9zy5sEv6z3RJTP63/v6kGlnph
oFg9wxLeJQ+Z4M2jXx+8XMC36N+li6KFcGWHcS4KaV9IiIdgCv/5nTE2oE2XRgPbZQqQBGrD/7eu
Hnobh5nC5i9SJeJD2O+dBE0DoWE6HyQeUIpuhjkp+gVvqT+ShX6pO/A0jw2BtknzssrGQlowPpRz
/Ucw2f0taa30z0Ol6/yzsG78IgimOULEhoEuz6cQ58ruoB4J06lnORSxWBMsmKfINatP2TrG6XQw
x4PptDOaOhWDwN6MCKWPY+qMe1J4HnwEbXagbAAA06DsQDociXLcjmzP6nJYvsq8fLSmcNyLgRrm
D9OA7BKP+8oJl0hVyLtMapnDzhKPNM6a5Lk9xr9CP79HCxjTUNxVBU4rLVmiX2m9/oTH8SpdzaO6
JH0kjUhOAdSUP9r2Ir5DfDQ8I3VWvsKl7uAJjWlAdxxlERn6aOTIvK/95H2XWQFL8Mkpr+Oyuyga
EM+03Xuy3RQ2ssAiqYMvrGmSExwGXpEoe8dF89j7B2Ma4OuOMp4kkD/uYYo6X2H53PBzIIWad85P
phmhAd7vmmQRbWZHQcDKx9Hj4UMCtvcjBO3SnYO/YVbrVLSuRRgnVzAvBaFumc4ks0X/oQzdau+k
Y6pA28FDzx2haaSWaPZ4c+snqKrg7ppctie0oYd0IpqYvbrLJgxBkip2JTnkWpq2b77WdVnvYMbU
AA33MM2CnqItlgjJOOF59kAwYfWuNIGpdB30Qe8FOIEskWRdgNxbPO+7ZPfaaIABXWt9u2kPEOgR
gz1FGXNesooFF+SFfKug0+HCaui6PQamJmiQpn5Dgy4pp2iGNx60QEHiKMODkjlMJ6ANQzeB9udO
UZ+p7ge8H8UHy4Et0/a3m+aPBuFBiaBQKXytlQ3XVJvVHyuClLdMgQC1XYOpdzQMu6nDqsBi2JdW
gcU+xRMsAsx7ryuGSIdOQivdJAlkiV3Pzsg/VTm8IqXlcyO9z3wcHgcOT95DrdDJaHWXUsiLT1PE
LPBp5rBMrnntlTshFEMf6Uy0QWW+A0PzKao8H3a9XCarv6rCK/z21xtGWSegTdzKbChB9ogwwjQZ
WcvdVVoyfQITZc//xdQEDceimsA56SV8czkETKoKLJRJiT2pF9Mwr7W+wfHihG3CJ1tFDUKZuKbj
rs7GdLopAbAxOZffJwma9bHe0vA8lRIurrxTUWXnP4u8El8GbsMk10n2Hl4My5Kn7c4CwuxIdHDb
qO/dBIkaZQkzZWzLTYDbF96U9t7ITYOioVtAss1frc6iwkE+VioTfq6tg9KpTOeYwa3DTZfBU1GX
Wk9uXf/IofuxPQSGD9cJZhQZSqGsUXTqpvkz3tjcS2M3x3ixTOeVdXiicG3etpFHamRcq6w7uQlU
Po59uxYdgx+l7CxQ+bCkVvVFwYz8ZuUHE5aYTiiDNq09I8FARpLw6VZUtvgOglnx9di3ayiemroe
Ifopo5T2hTyxskXmsINE4j1uvmHm6wpm8FIORdIkImJzlz+OuQ/WnQ9bn2zy2MMIWtPOvmaaQBqG
kUPpURe5dlHgQ/XEU/DZtMaD1Bzm6vitqhYeFm4TJS3wW1EE1Itk+mt7DExdpIHWcfFs3bRTGSVu
7nyA999ya5LOfoAZeQgRNkBhux7DpuBqG3Ne5Eivc+wy8qXFr0hZeXEtd35k3nIMxL8RylKYYMu2
LyO8GTD3ZAsOhX8qXFwStltg2BV06tgwlEMlmrmOstYT4LfD5BgSjPUNhhrurbKn00R2n4UME0on
ksFgXCGXckFjCtxLVQKphrKArMh2SwxjoUuZLUnn10oJEZFkye5QaZivVYeLDue7cjemBmjQ7ko4
pTRL3kTZgrhShuTTy0IOamQgL+jfG3TZZkjZT4oqYhIEIylXCUyCnJtj3aOhOfcgrghhvSoqPBgH
jNRJv4JlhFXbGvZ0uEzdo0Pa9lRTBkmFV4cgfIWcVfcPFbTtd6aqaYA1UNeMiKAfgiaqMjxcrgJZ
4+SJM7Qjf2x3ken7NTTzkY6elWQiSh2wgEHhBAEYaYg7B1TD5+v8MU4Vk9yXZeTxYuTnop1JeiFi
IeIRCYnWsTbo3pqOPRReAM+pCLcE6pzmgIjw5IaD//lQH+lUsq6EXUDokzKyqWgefp2Audw9oxpG
wFnX8zdnVCfnKhxVh9VohEoVAkdF95T4wdGdXyeScatpEGcZ6uhXTncTdBz+hPXemciwlurOmvUY
JrYY5yr6JYQ1ljgvMg/ZMFUf24ngt7w+Jp3NdEEyF7ncMywn6sjDCxZc5R3ygCW1eRArw/XYQGtg
HqArmrNqwnpR5GtUISmQfFbOZfflWPkamnN7KBl4xWU0Q6rpqfDg+Tvb815ilQlsGpRDqsYq8Moi
gpoCNNUK6C4jdyR9Wpx8LwppmKs6ryyXmV/Z45hFXqpIehp9f0zOfsAPijsznVpWz/7C7VJlUdri
9bAfuuwCn0j/2H6gM8o4PJeVMyxZVBVW+HF0ke0Og04a+Y7gnw4NsU4rE34R0rlw06jqe+tMVjXG
YTx64de5ZLSUzBJOhtJzuXxSSx5cM5xmLtvfbjhB6lQyxGRlnjnEugfU+kb47NwKAqeatO4fWnrw
imZrezKM4DPPTdEE+HjzW9F12JirmuxwBg0Y0JlkyD3oc8fiaQS7IKQtpVa/fMQzn9WdEt8+lj7K
flMqG5UPJ5fBultN2J1oMUA7zB7UmduIl28PhWFZ1SllbaBC5M1N1l3B4RJMkjr0vmagGjyNCHx+
xSuO/cFqDqrrUJ1JJuwF2Q1Tbt1b+hn0n/q1XVh7aM2jOomM41ICanqSQgua588Km9z3eph2yXfv
dxTVaWS5quFp6Vvh3cuQxdgj44EhexF0b7XucvmpHI+lZIFK8O99Ol/KNkzG2rpLOUKuX/bz8NGy
wuWYSDvVRcryLCnHrMrREmToPEyTt5ycjjvX7Qn1PjCoThzL4e46ILxg3VPhhHc1IcdLenV67fyC
7TyJvL98UF2kLBSz+N/ygUGGvgTiYC4UgqsOOCzz3ae497cgqtPGrDqvOq8KknvarwwQgvcvq5/V
zgnA1E3aDk0rJFX2UxjckbaB5M65G2ww+ubCoZ9KVeCxans0TI3Qtmqrc+vRd4vkTtqi+0YqJEkN
I98j6xoaoZPFWq/IHXjaW3dO+Uzbk6NaOBnkCLSqL0KKbu/sZ6pHe6Ia3KXkYKUld5z20muFwMal
7wU9OwvkUQ51lG6jCaPLIexxs7rbFCLX45q1Ni6QGtgu3dQADdI1oUkCJYnknhAQA+zC6W+sKgBu
SCFmO3lqpjrW/98c7yF9igsu7wHrOnBvfU6CS7VAa2BJYKm93QwD8IJ1lr2pYoAjC65sLLiTaXhl
E8LDMmkvQU+fINq19wRuaoe2by+ji6MraOx3y6/vXRo4J1U03mksXXndbsY6bX5/Y6eBdvp2FzYE
GemSe5l74QXvAuTS+IQ+Z37TXmdrHp4maKo/QShsJznSgEJd1Mx32jFxPQIUuuBqj9Qdr11Yy4ft
5phK1zA+ZEjdHqchucOl7cPYJvmpnfjrdtmGwdAJZEs+8DYo0VVFmn53l+WRTvVjsdQft4s3fLqv
A3txhiZp2vCOGxB76immqw9hpZ2OMX38upW/ma7g1mVMZBlSaSEq92QPw8Ps5sn18E6tq5g5WTWx
Kq/YPc2b4oHYGR4mxUH7AKprl1kea3M60+DuhflSXZNgptlHGMFD+PtY72twziESXBZ40bvbzcBP
JAOEaYfI3rHSNRxTX3VpQQd6r/zsZ5ZLdoWE1Z6cmGniaBCGuq0jgjShdwWNGPJI5i4gZ4QHyuzY
/qz7Z1K/hlU9Hd07RKyCa1om6c2uKuv0/6B+GlZTX8PttCReyLLUvc8lrtFShR+DBlGxNTOIe+2O
YKOho3TSmAtlTKqKbLn/CgszcPivbYDI5KEx1iljzjQPgQVD97sidvLC+m5+SLz+mHY71Rljy8KF
tKHccU941tyyBdQLxf1jIlJUp4u1TcOUgib5HRzxOj2xQvgKfoT1QREKqtPFunyEmKGtpjtBYtYl
gxXIQyDE+FBn4AVu979hhdPZYrig53nSOdPdHhm1XmSTdurD2LGePJcDkkF2qjHM1N84YY3TNDBx
Hu/g+rKnXy6RLJf9HfYDSOe0wTTdbo6B/UZ1VpjD7MkJkVZ+X3Om1/uVlxdIpsBR/Je5iVQyEs3w
ulo2lE6FjJddbqgJJ9p53CdE0Taz2ns60GeV44A2FKPcaZepcA3pNetpjeQsdQd7aDjLYQmew2DX
EckwCXSGGFY9MSKHUd4Tu6kevAW2y6xl7GFZuj0Ks6EBvymWdQLa6EvW3pkN4apECes8DPmer5ep
dG2fDiFp6WdNKe4eFpDvzQKdGy/sjukdU7pO6jenAJGlzOuqVNxtv67PULvrzr+ckLenrKnz1//f
lI5VxB87a6r/t0aNbTGfA1XMT3zOl51teu2Gd46rOkeMT3hBDGDldZ/bIXRuqp2yD8iQTJGER2Ai
Lb9MeO0AscuDf81e/NXULG3znvD2YHUVre99guy1PsPpjHCcnSY6pMd2Jp031vV4U/SgEHPvnW6k
Z/jWNI9NWO8qIpiaoCEaXlc9S3oi733ajadfNzrYAPs4HAc/t8feNG81WFuZ0+PFEi0ovKVJrzPO
m/zJWRbWXA9VoJPHQlARsmUMyztp6uTKBhd6KkU77dxKDKu6ThlrlzyrvInX2ADL9Jn21MYiOw31
wxwgZTE7LT4Ejb9vt8Qwh3UCmdvXLG2RHvvcZ86NtVi6Uw4Oftq7z76avvrlbojRMOw6lcyV1lCn
wzw/k65E2lSSFvKDhDhodZrC5ZifA/XWyt+gHjfTBRoJ4/yccV5lN2ZNEGr3oRs+X7b7yzQ265R7
U8FiDzyZqJifU2qNF3tBmLygP4gjo4Fhb9quxDB/f9cw41XLSTc/j9m4/LRL/+cC99Y9ByzTQGhH
dArqTA7hcQyEdFTsWQh0UA+JNotdk514hKmK3yA+k7wpWzSA4WbBUrEGG9lMHpB9dMxlhuokMgeS
Nl5hYSTsuvkbJr1LNFV8z7DRMAK/0cio4+cNEi+eFS3sR9vH8d8vdiNCptK127Uz+E4HXiV9/uVG
Mar5L7ub99g5psJXpL+ZoXB+GZDlQsmzZ8Mw12M1RMi96u/tmWkYWJ1Exq2pDQZByDMuLD89Zhdn
20GMHdguL9s1mD5fQ3ArOITBZTM9j7z84mXrOwHCZs5f26Wbvn+t9U3niMppGFhX6JzJSS6E5d0P
r4QtC5/6Pe05wwqh65FZa7IREdCC+cU47RO8XaZ1wz8Vs/+zs+Cdt90SUz9pKJ57kN/6XM7PcxUy
UD+n8RTW0IfcLt3UTxqAOyIF8RPuPiuPlTci3e9FD/4YXtuPeRBTnUTWiv/j7MqWJMWV5RdhBkII
8Qq519bV1fsL1tsIEEIIIYT4+us552VunlNTZv0wbWPVXUkCCinCw8Md2SSImsmdXnP2w2eBfszp
SP4sh7llkK3FaJrBpMkdnNSbZxNhLNHUqf3DT7+J37xFDgmN0fWOkuiTHOFXl6d/aG+a3fLFYC8i
laLO37EQk88g+8Kiy0jMZr8BoLyyPm8ZY5OHZ6QP0XwHDdx7WLzV+1YptvcsveuR6v/7+nlldd5K
kGVusitsQOY76H6Gz7bN2pdheXM447VPv4li4MISWHFj71y2DXu7xFvZy+mtlfnK2r9VH5sFaltT
bNOd7UnYkKDCa0djR70TzL5l5/PaHdxE75TItfWw7ryDNuVcl3BZnGU514b++rPnfxO//UJRGBo7
3bG6KfRBQrLSVfNMUZr8+wVee0g3KfaK8T04gnbkUkfgyTg13tcYwN5jpOXPVtAtcYzyyCWUOH23
oW1S+ahr91tDhzcK/1e+/i1hbO6YyPNWSMjlZPSLLKQ8MAge7zrRdG9Uh69d4uYc7pUauVqn7cIy
Qd+34uo3ifr8vCawG/v3l/BKKN8Sx2CjlOQCdc4dZGhJZaif7sKAnE4UdlzKonhTovK1C13v8R/H
Zj/Avn0lUXIxtm8PIhenzRUnrFmQH1zzZ2v2lkg2tpvIBj9fFW6T+FDrDrLKkfkz28DsljwG8Yx2
jDq5XRQSU3NwGGuG5h/Z3J9ZTmbJbUhDZK7IvSMXS0NuytBjgJw1b5pcvLJj3EqSrbBDLuZs6u9o
osTB5fOwx+P/My277G9ho3+84AgwZUJdPty1YJi4dBAVpDXfyBlf+ea3lLEJXsiFCiu5EDBvQXxr
o/cwh/wzDaTsli/WzB2c57tI33GA0RXjPHkZ1/wPT/pbvlgHZU6RFW64A8MtvVBO+HmSbfbGLvTa
k7mG2z+eeifylhW9wqdPHL3zMmBAOpEltJzeakG+sgn9F11McfAMtNZ3JF7qqFRDzfVQ8t4bCVvl
hq3bG+noaxe63uI/bgUGjTaNidV3rd3EOYbBaEnU1edlWf+QmXHLG4ug7Ju19drdjW3h5/PSIc9+
JnHQzU+IzYb8jfzotTu5ieM+ZmyAPlh/Jz1aJ7FR4x5i2+2OJazb//u+/dolbk7ndbF5BNOd9cKL
KZeV1CnSjFr376lU4S0C2WuL6+aExuJKcidVdtGi8DuXYVY8gzroG+f//8aN6C1hrAm8YGiI0Qtd
UH0nQcBGdnluefoNUwL3Wf6HSjj0lj02joqPbNqiizC036sGeuEQY8neOEH/95ugt+SxRsDgjXYJ
vzBDMYeONMYArd013LyleP6/j040Dv9/YMwL7TFsQHCFCVo7Nmqe4C86lDWXriya6Y+YV/S/qGNm
SZmyG7/UJHnyY35fW8x/uBWqNck2vBHj/3tF0VsG2Za2wNOR7l2o7wKH8lEN6asKjjVz8WfzGvSW
Qda3qs+mMWcXcbW0jzmkBm0hyePUYfL0T4KP3tLHACRpS7qNXfQKgjHozOagxtk+TnFdPP/7Ja51
4H83BmhxE99T02V0IH1+UZQv3UutYLWjE5fYk11c80FDxPKixskeIZms2cd/v+hrS/km3te0YWgq
F0hw0gzGuXVsOgmGTo/Ev5sHSJL80WVuqWULXwvBlcwurPb+fS1TTO40IKNCSO8t9PCVx3erRdYk
ses6CN1dKKPCfOAcxtpZNaYD1ycxkzHfbbPOX5QetsdOFbb4o7Ezeks1q2XW+KTp2aXwi7mHHmFa
YgyMv/uzB3e7EfTdpuX101kMkSpqsvfdusZ70J/fAm1e2ZP/S5esrymNdLRdNHq1lTGYj3Db9tQO
Q1dhpHHe9RpEmH+/m1f2glvGWVJgqkp6xS7WLs2RWQ99WUd//9mHp/9/z4QmSGcyYvCooOyfnwkH
5+O8JMM47f79Aq/Eyi3RDNCu3ViBekat2Td1FTn524N2EMUbCNFrF7jZAXJzNbpIi+RC4GozxzGt
0sL8lRZ/aJhJb+XJpjktcql5comhbPlFUuirbZn+M/iM/he7LBuKrDZgraENhYl/t7BLI1P749+f
/itH4i25rEcmqgD10QsEyZoSogJjaXpEQTTErITk11u2zK+s0f8SKNu6iUNDhV5CjvzECl8/zWvr
Pv/7XbwSbbccs4bpXDF4Q1zMMN5BxfB7HEF1nW/pJWv1J3iBvpX3vnYb1zX2j9R67PumMHrA41LM
XmjqonKox7c0SF57Gder/uPTVz8VMFqf6MV29a+6SbZKe/clTCHsB/NWOLx2CzcBvSTz5JFIwywp
YzGETuAUwHr+lhz4K8F2K1I2cWHd0Gh60Q50udijf0kLSPUtI1os//6yX7uB23ieQxTPg6MXAq+z
taJ8Lu4bvq1/JoJBbylnGehCjR7wFmif+48E1rdy1/Nc2t2/f/9X3vIt2yyq1TI6vaaX2pC0qHyb
9Pe8tk3ZmmZ7gAa5emuCLs3+Bkr/R/pzSz7rx7gL8SZjvA/RgLPL58mVNqzg8MTdJstU2uHSxbCC
xH9JlXsfQsUWQD0r9ChBMSk6Viq2smcGaffzyIL7pQqMTIOf0z4uNTRg0OJllzUZmq/1HC3voJ4+
96X2Kxf7PojxL9OmTp2ZceNftFO92MkwTnnVOjLnZ058/xUWof371q5mrWq/aNA4WzYca9j6HBQ0
eL7HhsGeSgyCLiWamdGLINFiSjrAkilejfsKcWq4IrRrfsoExFBI2kWf66DX74KQCLjrtpwHjEOM
Zbu6/FRo+D+XlLvpXsEPwh/UJvhS+qWDtyttofV5gKMb8yUJDj5lGHwnJyjiGdSdRT/PlW7D8jxI
EJTbZYzr0net/Fm74N/nV2MAI8T4rcUEPvjAVy1AQsWnFPzjzzG4knsXG4oRjLymH2vamUNiop6U
ks3h7BKR3g0pGFVt5tk9tH+3uSSrBPoNCmG7o3aKVCWiYdtgVghBPoH5v1OsSSLhepRnc8mTQLa9
yAez03A/wHx13K7VqKF5EkKWvof5py0XtMzbI8rbYWdG2v2IyQKNmjCl6ykvMvITIdw8K2HS7oiU
tTlhbpt9kxBgaiqXtv1TIheyV7GbAHVmcHNTzUYORRdt/b7IkUiTTbq+DF2PnowmMCIcVXvQk2k+
Exnp+AiJXvTG6jgJcUmVMy9xJ7IPW4MJyTjDh/AxZm3V+8390rGz7woHI0OVM/lrGRk/y6AZaG8L
QPoYcxVVukXtmQNSBOPNJceu6MNFYXQdR/1WvDDoq47V2FC9MzW+Nzd2hhf62M/l2q/5TwKVWti7
bpv+VqM0rAi0yV+aNF3emRE14qRHe+COk2e+hf696+ta7GI1br4iQw5VwRYkEH26LiuBIWcVVU1w
UMMA3vtYu4YDNs3F1FfL3OS7waV5XpmBx5cu10idCVzIv+kF/ZmS05k9Uhe6h7GeyWcBG9W8rEOa
N3cM5rPfQpz77yGDT1tpVjH/ELkUBzgXFPfbDJsozB2uHZxlRH2aaOdVhfpz+BGFWlzaxUW/yeqy
XUch1LFFkOcIYR6jXcLhoKQwHw+DNgJCXB2vKStDmJqvbZhh6c46jWOUqBAOfTRlu9a0uvRRnJ4l
Rn9hU7ew738PE6HyGPcZS30Fa1mEWaZwtPMOzuFERP772Bf+CNK3O9Soi/pyKghMbc08bs9qgvvj
R6VthLMIfuPPQcZb5TvemVJRGMNYmvCHIvV43WRO42fsJstc8aQbYcoL9S9jlqhC3F39lJLmfQPb
IdhaOciSoN1yyUcetsph9P0RnhQY9siJehrFFN8rKNI9pb7VP9hc27nKMx/dxVHhn6B3KSoI56ZP
4L6299JkzbKPoJD+pcbD8jtcZn6QAzpo2F3cMVdifUprJGflEsGDFmA5KDWGw0BNwilOl4KtkOwx
Ykybyo8DhK+NwPgE4OnorqdJ/5nFA9xKZK2ervYuB76uIxyitvy9HUPoK+sXaOVHOayo+ry/a0WD
DzI2w8R1cjVulsXav+sSMn0hKhEPOB4Buy54DNMm9QGmOrIaOJxcuBxCNWXIvBS9vtF2FE92W5wv
nfPtLuIbtgGIfuIpIYAf3bZMd8JM495rx77znIhKZVl8WTdw4Nnswi7UYFAWGyNu72DL6itVtHmo
sgz/wEAJ4y83+y0vt0zZZkdgBXmaI2ygd6wJzT2tu/o98ySZS2nRwSrzjPSf0ETBSp352Ppz7Ved
lB7qmgH4aDHd52m+8j0BHLGcl6hb7bEwGyxnD07H2WzLqW/tA00zLR5ltI2LrDCDyJan2qy8e1qn
KR2e6UQ3N4LHgBG/e8dZKsdSTImQZx4na3JvZkjvw9ylTtK9bHmXHiJunC6bfIowID5v/liPedo9
BDdAKIsb2RfQfaKFv+gp5d+Na9TPAQreHHLazP3a/DDnoDsWXffSr4Ma9hN0o5LTwJIhObU4DMZd
LTw+e9yGhO23NI/ORC0mXFra9nIHL84xqYLt5nCssxEdSh/Hk4biThZtpdGp+QSHzfn9xlP5sNjZ
vZM9Dc1eIwA+5iMUvcWS8OXcw7wjL3MBB5VyFCp3ezbjdwe4zqmyTuo8L6FmnxYlNAnGbWcgesB2
MdjlocqHiBV/XY08s2oYB5/iA6DvDTXKuB2O0mqz7DHpxMIuX4GoPcey7oa9n4Wx9ziG+H2qKWsP
yNFYfcZjW9qS+SW0u9S6NX0SJaa0aSipbuNmH5GAg2HWSy+g2e7FvG9AHOxOkZaiOLZxyNsDg4f5
L9GsdVul6TovFcTMmUvKuCD6o4PZ612mA44e5IY8AxvaenPpLTIUp2nNLj0RlJWyyxpRIhShkQQ8
6HoarR1rHs0EAdO97CGHsrt+ZfdQKDnFlQNz/EmPveblZL2DquiSrD94Ay/v86gNskRp80G/qwk2
+AWbqbgoqF1GZULtMu6B0MXrYUhtQh9rBtveSrEaP0eK0Ws89BYbg51tE0MEXC1FBQv40T34NbRs
l+A07j9nuD2HFvswd3vHFOSc+LhJUqnJxk/jOroXAW0JX8IQMS3rmYXszDBnupZZDZ300rdi7kwF
AQ0znKHbPcqTDljbB+MKZF4SIqnyIu0Ckow2MUkOvdK+2SHznUYQmFaSlZ2LMKWqsZ/N6MVH4Z0e
IUBwCFvR/EYbo1h2fM78Bs/v1qkjDwPyFQfhzO9pmov145at7bLDycZRFZhJqDOERzt+CPE6fAGA
aXB+xLFv9oTO+Np1QFP1BCMV+71lYavLBG2GrGw3ynW5BU6XA5k73JnIePYSx2Nv9s4FaHXAgpzW
gBIzV5/qTrQRvEdn4KNblE8xVtXUfaeqie/qhMa8Elmm1E5xTH+e+DBP7LmDkHy0J3EE6UFdwDji
CP/SNS/Tycp4P+FAFuUas9R9a0Gbbu+k7kZ3jO00oYvdjTCThmISDogUOitITkSPZ4o0HHuhv5K2
jmm8QN6atW0HI8ZmtAglUD37clO+v3eQjuP3K2FzB7klv/6oOxPFZ70CrzyYOWbfZ5y8A56gGT/w
ZMYKILLGy27RfFtKJMnU7WYT4SyPu7RzFW/Hbt1pqB/9xp4pfmXGtstziHl3nQ2I0rJBOm0rA1YU
hkc8HO93dYcOz52OsmSD1S26v2hjA32oOTVbRX0Tp6VP2/XDtCJ5eeZyxOIQGAhQR9ZNyQCBnAnp
XDfOYCrLNMOiNGMG4avFIkudZA6jbZYW3lWY3p7QRVidfx+32fZrs56wyqYDm2FjTeCkMroGkyfo
b+BxTCJP6VGzJt32atkArU68QTKr4a4HTXJMsssdFjb+DFmMieGCI7hKmSZTDE/TfGkuWQNx6B2Z
gljLRK8ohuq17+UzDK4DxGqSBglPPDUDBiomltUVqA9sfmLZhHRIjCPOUryBrK8oUbjlmrBhLD02
KH7iUDDcSngOYy556QTeFV0kfiKCvj79mRd9uQab/G4R06S0fO6+Dzi8cKUWMlcHQbT45QkHxWga
BlzoP9jxto0O+HhKjX/vERH1sWnR+AcLY0GPqrYJL0Nby+fa+bjfCzqO3VnzmD8kCD55iGTBfms0
6T4A3e7djsnCAGSH0VgoESXIYw0leEbeD+IX0lsoo49D3F5dVIPaC4eBt+etS0wH0Vuo/YM5Gpm4
qvOA31ckH9qHllKEZksdPiWEfI1LbJd2K7trg1ajxSzKNmXT79Dp4cvEB+y2XkzyZ7/6fNzFgqKx
x4Wje+PV9qBWg30NVjR4rvNY8O5Aao83P2NHMEjCZ0RSixhnJcn4Nh4szH7uYOhdywe9KP8bSdb8
SXCiMXJbXwmLCCsRlbnpYlN5cAxRAzqwM57TudE/zBS56XGMZkwZt0YhymI+kqXcpOheWumQaBHU
Md/x3rUv4cYRlyiD+3NQK+n2fZ4u5iIXDF2dHFlIvVu8oawiRKNzSJOR0iNNY3u4zuYeLBJMxCyn
qBY8IwcoxaN+AOwMgoLzxHU7MbeojtloM1WqFFVyFcsct8DQKbZV6BB3uxhSBXkJqNSp0g/ZjPKU
hLarkDFAHcdKvBm0miI27gSOpA5lVo9ETc0m/wjXne6HTSL5G+Yc9XCXtQPgB4okMjvRFb/zMYTO
fIVuBvYvGw9dup+3Zk5LEUP8/yTIimjUi0SWGPtN9xexKVhoMVXbT3BXv4bVGmHCUNW8ryEJ1IHC
sFgIVcbz329tztEvZIWYH5AkZsljDFJmXmKuRf8QUth+B+FdXJmmDa5mMM5UnyGMGH1jsN/4Dtov
f5Brk36tUd5+l01Mmx2YJflvLDMyYNfrUenyrcFhrGAI3peo9LDUeH0t53HOTWHfBZgo7dsu2fKq
T+yoflKYNaoqDAbVWzsiC332euy+WGXCZ+xMTFQknXBaurCBogrUpOtg+j1d4whoituB85x+9SmU
+UvYd2MRIWOHLD/vKALfmX4jpVAxhQERcO0eQvQbhrTSfkVotRCr/AiBA4zpY0QChxg8wvQTjcAW
OyJlnz+FLsH1ne7BGZumiD9q3iBcHe8admoGe71ah+naMgC36J+aVOEmILlSc4ihLzTZQ1Ua1yew
YE+fSeHyqwHgootzBr/Tz3xY56HaGr3htOz5NH4u5hZWOXBhY891JykocOuEMFM1M/0B9o0oaIvM
FbstvRLIMV8joDmIUqjUxSRdJdEGei+SGPtRHaUd3UNUic+Y6DMTqkAXK1FCGBIrGyO6iG1XdzYp
6ybGT1ofcJzlKccr9XmOd5RrIZYzr7turZzf6HTgPp/cnQuN/0I2RX+100J/xXNEvqo1nZ8ahOIC
+GAl9tTNMDD4UGM0eACqgfZViV0S/6/qa4niqCLyBAsldw8oFG/Sx8gNyhaTlT8bz+MPU7Fc9/EJ
m9SOZBQhwljdovqUFhmE8HnzmYkOhwtShVXuUEdgh5ORHfddimYi5F+JeUmXrm5LSUEyK2HIh4Vo
TG4JrLSWYoIH44j9DiY/zVqCxVs/CT9puiNRQ7ed6AtpD1OebiuqTlbzp5b6eNkptqBLWlpQbH4k
mHZOn7fJYjuzAISme5lx7z5KzJC0OM4hZenBwWmq4Gp/xMvEmZBCOJMWEoE8ooC3kDeBpXgU47gJ
0RZ/4M2MV8dcnb5XFl5AOY+nL87A87WrsfhsXKvfUONqd0RTcsC/m3bWNt+4gqOJ3wa+r5H3HCCV
02DGyvGjpctwQbk07Hm/9l8d1eyc2ox/YS2Gv9sGH4xH7o9UQC6/Eam8jIvJv1rqmmePcReQthL5
TAerv6kJPc0lwfTLAkRkB0OecY/tEUecj4bjhFnvs20mc8Jemx7nPoCe23IbDk0xk2qbu/mc99g4
Mhtlx9kCx5CapRVcec2BKRTQ2YC/qBlEwHCmFy9ibLu7tqCALOAptCc50h/qN8zfuzl7qCFTcdxI
g7WFrmVZK5y9wiWmwZuJOmBDc3GxAdZ5JSiZ8F5msAsKEoQGG1t+jNKYfpQs6/c65aggkl4cZASj
OhTf7LLQGVt2RKCMiLKj3VmCVXXNnD/NDPk/cxBNQsqfXkbI3+xNAATHruXyEgA7+haXa1NM7lFL
AOPAVvfFhgSny3+cA7gJP0OCe+Z5wuC9BQpHeeVh/yCFVy8Y0kLyngEXBh6drLs2hW2TH7P+KNgi
/4LQcQAQsca4zQy/PgxXta51NAdi8jy6mCJj2wFaLSLAorO3JbR5sKc1vc9/GpIXPcqIFWEVuzlO
KtqACD7EQ/PMu9UDxnDsG5RkzVfdDPGJARQAWIEJD+Xh1QcJTTjyDMAALd4nZpAjwI0sBaDnFBSk
BR7kYxtC8RKwf79oNWwwEub90U8Q+rrWch/+foMov5LLRDA26RD7L8jM9B0cXJvPmBf0H6hDRV8g
UD8WPcFO0taQhJ3ZiPHdDjq3psOvAEGNkeTyBn1Wa6E8CCI73RR5bFmePRpLf3PJf7EEotmYJWnv
GEzQj1harHILyU+YOxRXgeWfOprNDgYo8mMQUPp3Hi1hlEsdEj4g7iAuricWUyy6WIHN7hd4bkLU
MsjSuSV7lGqJ9wNeyiMFiburMrJ8zkVkjn8rKxishBfP3LinEgqS2yqKX/Rq9750aHfKBGKe64iW
N+GNAsetpUtW+o1DyTeFeS5+D8DN3LKzn4AkXjHHI/ql2AEJpEBxGM/44ToBGGdkOQsydt+RCDTP
bV9c07XVJkeA1nzHJYZRIDIJYARaNOe6CdGZ6g2LMiL2k+tE/a6BU+a7YcYeQ3KQ1OyYsc9d1OtD
azxcwqbhE3R/eoAcs/sqCgg8hzZbT4r3DhCVY/e1m6OqnbUANt6tTy2C/kR7hSOixbcAcGReROjm
n25tzdcRftJwgVtSB8Bo7D8gg9iOS46+EUsR9YVybV6lAanKZg1G20kLjVtoZfr2QHqYVDgCZLNd
Ee6eYuOfR8hNYt70mvx4IGDDQP0erp/zE4/WDeBI5DmHzg+es6bdUBYJFqYbyQYIn15FNhpOP7S2
WM5BxHpHjVyfej26g23M9qtIY8DSgwtfpxmzyTIQAI0z/OK1LwAOiAhSyFBy8EfiV3y1AQLqgTlo
CgBYAZ9BqoPETvBIUnxnRWBPU8tEnNdrVwlAg4Gftqr99wXWoSe5evs+RmMDEKDK/HEyU3O0Qv10
o8L2PMFIBYLzQIQUoYdRhB7EuzUcgMRguWV82sHRILsbNIxkpmSB9iAdwmcRMvDDo96YHRSPeFKJ
lSffrUBclQ6Sgl/h8wpLxiK6KlFJMKOoXOpd4dG/iwRQ8hZb6p4X2CFcvCDJiXDMlsA1MDuaEfso
BygzSY2Bvxokrr1tO9RtAu2gF4765ASoJ963EpiwyeGSBB377uw91Cl4BqWlulDXXa6XB8e4/Kjp
EH8b1JiisEQZrBi86dplDSXPavJcqyGHmvJsTn9bHfxtKIQ23S/WwwZO9tgakx52jGaGvjy0zj/D
EWbAsTdRAAdYVX/r/4IyQQ8qGZGg2zw7AuYuTjCC1UfLU34Ycmw9hoElzpOrUreasdi8tds7myKE
Y8lb/MyRk/Yw32QdtISF7NqL2dCaAG3X/+ZZESA7TxILd7orLJvMiH8BQV0LcaMHoLTiQQ8GmQBU
96YvFn7hO+JnFMjbzPljhwz1tC2yPSyzj8pa5vEHgZxD4QAFTlqGuYdDawvb6KBQskCAm/32GxY5
qndgTMUgm10UyeW9Jx44rkg83rQV4lcL00IUzNTCnnZkVxVewPCetO5OjWaRxzWHTSZQJowxkSYB
cnqlaY/RrB+ywH7Ioc0+GGjJPQILQZ1K0EpGGo8jF0paQKexm2KI3KLA1jgvDdgdwIBoi42IIOb+
87oD3k/bIEzqUakDn7WyAK1B0g5pz848xTzejGmtA4X+HdB6RAfYbi0quKY1VdRIJG7oxKVJ2Zu4
B5WP6V1UY5WpDpNAW4+9A9BkeNkoy17w3oBLrRK5vIFIwskFQI1bgYYC1f36QRUe+RHFGBc9aKLt
oUDMndkIX0ePZAPgxhDTX6JFgruhJ7Uee1lE+UXOdkxOm9y2h6gb23MMFyD03Tb5rO0wPjpIQIyV
G5Ab1WHy73UerUkphwhWTqK74gokomjHbnT5Ah3JKam8aItfjMFigc+OfVbX4PO9Xb9hQGUpsXsW
h7aLsrMA1PcCIM9tBx4DUG0ZemLQNiiqGkhDB0TaIWNGzg4dDdTI/THeMmx7nF1TqDbSnt572HPP
JeMz+qeqyVh0gYlw81nKPjGhdBSRorNkeXTCDfuYYZxN1L1+Hib05SwZ7Ls68JrtTIFmMkAwAFuH
PEPgr3JBdmeXgj9gaWOc3ynEjUaKdoDiRvM1RJ4cAuD039uCdKXE5Rb/FNBBTA4tyAlfbZaFGNLH
SBpi1mCON04MwqgPmypnmWAnnDmIzTsniDiDS4sNCIVZ/5kIZS5hwVjfpU6wAmAADBzFe+yoT8OQ
o8aMOgUMKjPIGfoWJxRiqfkAfUj73gM9d2UfI5nU4Hjgr689qkEmF7EmiOs5Lj7xvuVPUdbEB6uY
38cF9q0cdmBVvwQBgLye55dM5N16ch3T4QSXafZOAcQ0KNUBFgmUNdd32GIqIXiyqF0NvwW9i4c5
mt75AraVlzZOgYeisp/sXRK3W76z47WNpvCScTSPgEmXJPSkSlH66koPACJOpimg3VkRVKbyKJEA
dk98iuEOYvthuLQdXGnRQ7E4GeMNJyd0qnAv87X8LUiqDi3rM7TTTXPFOIsRNV9M0GrAg6D0P1lc
3c5qfkJ48vysN6S+vhj8QaQBaoukA6EHCUpRX6zO1nsTW7QjNJrxwOo21wPU3GTl6RClUN1AFy03
g3ma2LUZxzuGf8W7PENGrzXSJ2OA8bt+xizrkIqPMCjtfgJ+SuzREU2nUqRMQDocpB5069Chk/3q
jnODzDtBOwgTqgUcIRUHoQL1QM0PXvRpcaZ5P5+xOpJwL9eAA7tQHCaVdWT1cUy5/cRXuJ0oOidH
PU/LaZQL2vqM9wWpssbm40MA8n5OOE3fh2Cz3Zrks6wy6FAfeYPjYwjYns7bhLR95+vtO5Q7h11S
dxGteIMMH72SHOUtCWhbqhrMjdjH3WeTY2bd0o7+NTVN92ICpkUzhuPPDljhOzrggKlJhGxtpmL+
kCY0e+lhwrMHmK5NNUBd85OitC72XSO7bQ/v6ZAfl96S9ZLUoHUgzwWMidYCzgElm+fcdfMTxMSx
KUWGojDr1YTgHUjBH2EqyB8NwYaXM9BpcMgy/hHM0uJRiQTNFu01Gp9EIK8iDR6/LiDRF3OD+AwY
fX3H4XY9liQ3qj2JDlmim7Z+R1JEPLhMXXamDfXRg9NABmbt7RFAsKhqePtotJl7rDrPi+0uxF3+
1Xfj9k7SCFbgBmiMA/tTAfJl+pstqP72d4RuvWgv+FIbznMNZatY43iS4MklBwiXZCfN3XBRMfQc
z3KG7C9WvdMnkxn6JQA2ATECX1oleNLHODSIojjJBLKlBKXECDq7bqK0EtMVNxJhcHqHydKxqnmB
J2q6wt/FfLrunyjwv7Uo33VF9YKaOp/wgesQLnRemw+SE2y7RkBuSEH85J20ARy+dgl4whi1BRCE
91+UKlf/x9mZNcdtZPn+q3T4edCDBBLbjXE/ALVzJyWR1EsGKVHYl8QOfPr7g933zlgR7p7wm2WK
papCLuf8twOoHZtQoqG7duVC5xp4Y6jG0u8jpiwkzxOj8rwrbWFkjpYtAcIyW/HFCjonqtcyRXXY
csGpKk4/rDzJ+QAW5aOfmpxr9VjJLIJjidd97Y8aHmQU6dU0BgqIsl+G16lSVndM5zz4Ybrah7LP
gi5SFj0Ec6vGB9/naufi4iKtGoIocrW6O1IsCaJhRtCyn7Zo6NmrpiRs7cmpr1y7jddmlw9LEJ/U
Ct5zsqSkYAd0TUnJC00Q9m+6paIP+djbLY/dr4XoFbVZcDKqvkXWMhX6utSd9dUXcZF6JLiYYD51
2STmbTpmaben7RHLcRlN8B93mOY3tXTtcuiQLtrASlORG4eYRPcrdEGsdTB5EvXB42qgy41hpkyi
9Rk65gLd5yNG5dAC5p9YGoWR0pyOzvRQZ/HcHwOndD5l4Bs6TNQ6AKJlAH8nh3fEJNHV4Mi3HdG9
lYktXzK06i91rPJg52r3N9Imphrf1qcdTTw/FBgAPy1sqTvk39OYA/7datzZPKzOlN1YRTnFL747
F4+lndbdycxE9qZmsQDWkrj2Wee1iI9lk7XFjuSk+Qu/KhhDaGgdhHFOF7ZLqy51TyIRdJAjwoRl
V1fkSeS0PtXO7WvrK9FkVX2jp95srjtzmME101Y0d4uAEt4ocpQ/spfzbZlBwT7puDAeTQQTBdOu
8/5rPtdNGVYrqUQ7PQ6NyRTpphuiOc/XBxzSXDGIh4x558BRMG6jH9WnqV/jkZQcYjrA862hDOt5
Kb46SRGbF1n2fGGcN+57jc54PGE17bJ9OlSQu02foRabi1VcBNbrHziCeQhEb9PJ9lJVy0lBEA7R
4tvet8Gc0msk0AbRKaR9+mEqGE337vTOSHNnw3lZOi+Nu8YQ9J2K2cLPPksvP0ivCpJIqjgY92uB
CChKmyX4oil20HHIfJqPSECQd5n23KoLg0wpIWWfTpEDPrREuQNctgNABrVjBqEHfxZ3dKQTjFV6
P5Bi6l/75cRSqhnjISOLZ8q0lmkY1yOpp7ZFa9SwoEonj4u9Z9mbyK1LxnQ/ukEDROrL+lti4aoL
kXrlX/O0p07sHb0c1lgk7UMNB+Eig0s2TdMEFPZotp2D3KWVwb3bJGl7YHkIABSJNw9hxQphFavZ
QpDWjNYtGYFSnuphKZCV9CZVt/Jmfe2pVnDKcKouJ+DC3/ZJSwasQhJ3duepzA5Q6MOVBQ9GBcH9
nu9b5HPO3tQbl5jOi5vsKczA6mUGfbbPsnaNYbH89mVCBLdGxF7HzqWSLZuDLtZ9W3puEso/vqFn
QcgL66brZrnrEgv9lNQGziCYO64VdwgSdSTGd27OvxdF7OGNiJazbe24AKBoHZNtGLRW8qhxKarI
kBlYFQxZeWc145ShAPEoMR1Rt/k+XTZkHUqTissUq1t9ETI2nv3E0tmjCMzYBX0Y8vW6nnOnfFJt
xVOECoY2MN0Y1WaZxmPL/1Hrlaxkbx0SM+CImgBoggOtFDj31FuojpRtG/6TWiCgT3EKvnS2RVJP
1zZDP6kWQKHI5VSZ5ZEMvXIScQxnw3xX5r1X33de4fhndH1FdYntLXRKmlPF/ZHTj5RjyPFKeVxK
ZGxHbY719dQJ9VaYTMw6dS0auP0Uu2n9ZMY2uwhlZ3/XZaUxnIe0Nh7rceSgqQduX9BsTYuXOx4j
+kKLbKjiKBMnvWWYdYJgoE54B5BTqAEsmiLzaAwW4NAcyG55AT9e6gdVbCyYZAr2HHb0E/IInZeY
FAbdXD8MVSCefNb4g5oQDxx0wPLYy2aifWRkYmudUYuyApTPJ3vIlE0xwCjLZ7i4tThVcbI1aRQy
P9bVRLmmTJUn4exTVe78gGy/UCZcD2FsuZ7/Kt0EurRYPN/+HIyG7YR5H88qGgond0NCAlHY1kMv
HIXsRhbmFyv27W7eW1ahL5YefBNyHBZO3sAIwxBYlsH6sWyLvooZGPSO6PQH3bylvVJqR9xggUxq
XQxqdmLz5OLuEmYb1nu/Xptb+iUkHrky8/oJqtwu7lCyjp2JPTedxqOU2zc2QBKduzyHs0j1EpT7
sty0FmFqmrZ9HjyoexFAQPtDSsiqVyk2rl9Rl+xLLt9un3vDMkDucdFP+7ijCeKuXTl1vuROC/El
Pb9M7/1tWhXqVJqivWv4Lg5nBksic9pkhyXENeEaDZcGVEfZ/FDNaHc7DagLpzItrfd9YZzAfETj
qNp3XW2ckeJ3ul3erjCThW91Ylflw/BV6h6RZyM8n4kMS1+/Wcy4W8K46/PluvCLmFFl9Sq/G1kC
hgeaR9lVeiqfSQ6b5+7Rovf0d1XiOc0ezywl9sQM6ew+17rKz3q1kcKNBuz0h4iNAqkV+SmXLWu1
XUPbVhR4QTBN/j6xx1yUUP2mpJEK/IXLXlGyuMtk2BfI51HTZbWFdwTD5D2sXtm4kVqSQUZljRjp
voaLgjHUtIl5m/Nml3LqPludr3JwbG2Z+5yCbNx3lsl2W4qVfhsKs+92nQeId9VmPeuyc0vIUQe8
2Lqjpi7McKaLBF2d2vW2UR4f3FjJwYjYjPnXYQKv2E8klpahmKpZ7GKbUhVax02Lc9xIUOfSZE7w
wTNtCg7XLPz4ShqQSzSgddufk3FsCInuJqQQpRgNHZlzbWACMIS/3DqoRdW5GVAz74oqQ9gprAbR
t2x4Xq/ofuNyPw4w1Bd/lmZxVHPp+I+BQVTuzm/L4DKhJExD3G/ZG+G84EyzhXL10RRAU0i+kqrq
wrwJsuAky5FMgWLNUZeaAWplCFarYKqVjivBMnPUM81irndupxmGi84B4agr2vYjQYeR7ZJ00512
GS36iRSMkjI6GTeshQ7os40wCSyjiQuWYMYg6JuMGe1D1C0DF5CJqMll9h4sP2xC5Q0ETMUBU+Dq
GvHQAqFsnZjbIu29rQYvvWYRImfI7A03ScuKUrnTPFgYAs7dLAj46vk+6dzMzO/egn4iUNQCHh8P
zQz3EuWWSMZDRt9GxV+Ad18sCjekNL/90pglVP/TkA8gHMjc7H6PCIqtNnMi+6HjeL288fNkuoFB
T41omVcghNTumuKYx6iuM/rRjQtJz0pUA+i+wfm8LxghzHxvX7B2RjPLXnSzSXBMfLsibAUMHtIe
1KZfEsQHdDJ14oclBpc2zEgHuC1rh2PfW6nleP9eJqIk2DQJKo/z/jggdD5XgHJLZHmbgG0BZkJY
IFfxUSapi6KYHPKQI6p71Gq1yygZM+rTmpKZlVtKCqYkMRfY3sH0rFAowNAhdjdWn3If6/2CkQJF
5OR+ReJCAQxmtAJ21+g2OqRL3N8MP30jB6O1I0oOeBoH+scAIproLGAH4frztZ2de2OdyyIUFVv6
Os0yLeCpAoS80bgWQffUm3GJ+GVikhTdkWOwbpxRyUXtvbwvzCdnSQrjLm2CdT6kTqmGrx0F1PRI
V7qIR86VzCV2F7sL+yxvp3pf56Oov8sc8xEdnz2ypeNJLrTsBpE5xF+ipbbQ4HNuyrBph2HYKVIw
F7SCCzIyrBOera5q12yCG9/uwVILUC5xD125xO8MDwYE9ygU2kdKjdzagcNp9w6RCOIfv6MruzK8
oZ6/WNUMdtTE1ehPYUO2d/HChLrCegnoaqbzOIG/3WU2erdj5xp9epCz8jpa3dYqIc9HH3+HDruV
OiTGV1E5xacWZWl3Whrkme8tWn/rIy0dsA53XuS2FKjOu1M1G45+aVEsjMhDm2L6BExQ+Kd4ExGH
OfLO4dKgZzMujkAb+hXSq7Q3PWmBSjVUqkOskzVmEbxPaxPYh6puPX07moXwTnWVds3Rq+JNIFd2
PQWPA1KI+NdDV0GNoOiKHLqn9o0S0iAX32p08YmwKOXfQk6hMO+Dwk6/9rHVdd+UBh6cI7M0jeVH
yeT4fCfLoEcwNlruDIFBQBMItDGkpRc23eQvuxQIe4tTKDvguhy55ocHsMmTzt04T472UmZ2dfGg
0FqUWuPCUZAGrk+WB0y5CMslkepz04O63VC6Dt21ENi3oxb+PhujQo6bZNZ1nTmzUMRj10geA8df
Bg1LAUj6rfTZQLHhqqLYj+1iTlySk2WknJODMiybhOlZIk8q1rhuvvipWLxPbb3U8g5JQjqiEfBX
reMIgBl5HwohUfnOsR1UHfywa2w+c7Q6S0bLLenglh/N2KkGV6DW9uDfLUFgS/gN6qHFCRl63DZi
l3Oga3ok5dXjxfcA1NtwgL9qOo3vwueZXJMYnY9faLna+tXzV9c7Ym5DAhapYoQZDKt6mMcr6uqi
cneraTkZahCN3aHY5bp2KAqy1Yubm6QPJp93aPZxOyJd6YLynLg9Ir9jwQASn+TEGax82NXEbgMw
1aQLdTI0xBhbWRQIy7Ogjp1xeBer4dvFQdq+saYHrWLZvtFXpPlTOiRteQewZqyfcVqs9ryzYyeN
H3OFOOB1Fu6qisjcDgGG2xSrboHa1twdv7qqd/MX00D2AWuWYos5emnJ1IFwpWdvgYpjLrqHMqu1
947Pr3Pv0l6ka88A3rSykNZxKRohuiJbzFTyg7AfiaIaXH1RqmCdHIq88MWDX9lpvITTQkNu7A2e
gb8cHD2vqX2ahwpC/kI2LcPSt+/Q5Riv0tQy1z0EiFLu3i0MZ5xCg0ZnfEGOHldeWGUwvz8MxOvj
++L01KUw0F3Qfauh1mPni+WaNrRF5kkIg6hxgq7kTBf2UPgcsz1/c9cqo+C+kkWgjDq0pqW2b+FB
GAG8R7dPMXajmGbQWRebYhZ1t6Pou8VrnFRj17H9YzP2osmz8HcB6BhO7N63XkDu8RhnpK6eFPqT
7nkgoQXgzOoTv38f1gnypR/Kzs1PwjeaLj1klh+n+dHqhhZxPwN34bd2MhtJi41Afqdp3k2ZnQrj
PBXCxShmp+44OTvKHCc5MbzZb7vd2sY+2heuFC85+Fi+JLnwqdV9oyZK63u6zbQbuN7knHeRJzRA
VjQCalWfTMHI78egWnOIBO4oXUY2rZ/+SFSPKm3QTMqj7fxNMzCbtudeWWxj3wltS0vRRssyBGTX
Lpjx3BbWGWAjPlDi8pZ38zq36Q+CjdzUQnUVDJz4ZleuOarMaqz7fB/g6/HEjpLfD7Idkta+EHtH
tllnnQ0ktf0RWa1dnbN8mpSFUBVrGiuhL4X3kGa2XIsoQ1LVh8Jx2JFHUafJgqawG03oOdIgVO2F
hcsEpjwiaAl1OqWn5Tjj3kS24Jc7z2sTkRwqtK+BfxK6Ec5yYG0FsrnV/uwFakc62Rw30TqYSwP0
QMkyLZtSKBs/YrQsvnMKShPq+Mmc54V8XZdSdlnvTV2khb5SaG7q9sC8EDnf1K1pNOsxN10lf2Cl
CBxxZWQtXoVTjWDHKW9shEdOdtYWg5AOZuoRKbpHIRrXUAgJuOAUh5glp1jfozrxkrg4EIg8VWMk
Z1CXbqf4aiaU1+YCchchEE8avERZyvjAqI3H0nwPUkt4t2yW1X+k8cgAbOBe28begT4LZR9XRyZM
wxwYoDOmDwNiQwSNeIbWaBSdHzb9mFkLFseFZ44IwvVdow17ZxYZxzNhuTGKILkUmbFJ0IO53vkz
wo4f67iWSRH2XQq0EyZLvYEiVqXBNShzs1aBA6bxdgazqW2dRO2oA0/vQWbj+H5wUcwCwFtAF8Vu
2RhceuG28qt7kU+B91LBm9b5kf6vLb3ImAhnO1apZ83pvqOlbG4nW8V81MEa7Y/W0HZshCjl3Pkt
kE4xvAMXyBHcNsgJI9qRo1uZ1lGvydy/ewi59Xd/SlMbd2XaeUlwzFk+rUQehRwecB2pRg4uRCpI
c2YnFaLdebiGioaQYqtSzyi0Z6hppy6q15jUITxM4GPKEYfFIJkedK4x+wer3pxyEjAqR0s+tN4J
xQbsxyKMUaDAMDITaI5k3048M9uVkI6Ni/CsRwiZgp4DYZ21nbMaZTuuDWewO6T9TT0V87E1u6U5
+kY7+t7Otu20y6DdaGsfesOU7pucqsBGv1d3Q/JuWIpafMrG8oMSy9UEZqRB4q1X8XaG+985FFbO
f5IhrGw6VpMceaTYJn3jM6N3+HyAeE0P1+jPST2gWmnnacJM4nYGD1bkHSO/Qz7Omjy0uWrWd3jx
1lmPnsUJh2VkrTZ1IEDYkJhhyyw+745OX2UjrSRyPGcP0DcqjvygaVjfG/Zqn7UZNGfPdHuowzar
RX/q6TlG4wwAynVKuzVp9cMFYPa5urJunOdwbUor2c1stgnFGWqK8qxzEF+Bu8ypubklAg3vpiBb
ZrhIFqvzAwUOqvLAFD3DcyYT0v4el6o1vqYaQ955YqGWzz4PdFWRHNScl3tjQnB+xryr/c8cVjL+
CvuiAGI6VWJqvOCUSmgFiooLyUZUILNG7YhYtpYfPvjRjDAis1oBn1zHBs9tnOogQ2CpVSnumas5
DPm+QHm4NLuZSBX3GLfUkbfMvcBStscoY7GrqGNxJXMWqF7B6NLRZX6UT1UVFHtrybklAxcm9V6q
cXaPhrSG6tlk6mX+vUypn56aenW0jmzk7PMDKoWuqyMxjC7SsByJ2SL20Kpm8M2stTRfkYK30yvT
qgi0C1cZ1GLaA4FkyXW50hrh1pG5KuSBK3DzWwYGHGISpYEfVLeI+Yb2WK7lyH6rYxEv8hQLhN6X
OGayQ32rJFErMds3IYdxlxlZVgj8RGq1uAhbIxn2a6rdXJ293FupZgSAUIMavCwMfi0os0JPx5lp
MC0NTxMw0IbFuAbFVbEW5vBqFvQwSvd2sE+2SDJEo2iGUIGneq4S6gCGS33ZLgCviEoaqRRnAO6+
Not6ZAt+AYRc+Bk7uIxB+zBWIcS4XgOZMajFnusenzsvt7bv7hA7yz7IGSPmH9fVyG6Q0fvAlpnE
3hScV9XYQ37gVp5h76WN66aMjNkOnB9uJjovkgs63pNBCi/wRclEcsBiMO/pTQSzpADssyAnwn4Z
qQH3VllIJ7mgtISG23Vr3k01IuJJNnvBsdguO7Uays+iAQl92iHMM7V9FnxdruB+RSveH3Ssbf19
ATlO3iieav/WmGDTIDTnQI/bjkNUEoPR9cBjIaLZzIKdg/ISX9pM5PFVkrhmjzrJsefmrR2nyuW2
yI1KPDSaNJTH0asZMLhrZLPojAFGvlz9A4vHgH9JfCvDpL2FyMzOzqli6rKwxAWFoE1odx7fxymt
WG9TNtj6XWcGFyNl/qKbK8AH0EvsDzZJfHBKqApgmeKqRA9eFm4SYOsaqD9coL4sL29FOTjCP+Ww
5tln25wz2YWzbTjWV4IJgWZCc0kHFJRO6YNee0Y+x1kEQF0GzxAlyzeuQz7JUWuY3WcasTV9TaeO
IyEYBkDKQz2NM1OBuALwWZzXYBDuE5hcsYIcBXAv4y7QgiS2qHPrVgEaYqessmv6zArNpOj5oX9y
RMuwnmps/cHdNZWT5H5UJ9BFjIwxEljFrKvT4REl8pxjg3RBO+3QpuFqsYN4oLCP8JDCvKpNq6vQ
Lvdm2qrrknPONahYdavfcbBltYWWg853OaDr79SP3uS/ZRiki8RjItPScO/yFBHeAdXl6qCsEQ4P
IwY2sz7wptpss8Yy2uqHB8ogX5mWw6ADcGknmL/PbhG3SK5sTBnAKBkYH04L4bq84wGpYnpbbnHe
pxkDOoz0jPJpHqBnEL6x55mj6SehW0sdPyCmGpolnMcBptvLgtn9NCbx5qRIkarNRogObRYvRU1S
BqmqXhwHydeSqSoC25SHQq/l1ct+9qIFE3H5SIvR1HFowlIUH4XTi17caOYKTio0Y62Td9dttDoV
ZrHKr4Q+zCwRZOhmfxYpVYa6nXgw9vekdGUwRKOM254FWPu4IC4+7gnX2feN2Axp82RVUBdjziDS
GJGYIyl73AoHVAg6mZXfeWR2d+xEsn2aIUCIXfFKlQ3pVKMlDEp8eUPQ/pA5VOoaNrzb5onRIdhg
Em+PwisDx9B3fWIVDI3Mxt7+XJY+1+o+6dQyvCAEa8jDsHXR6/hYG6LAPoJjonlo22LRx2SOUfPN
i00FGHkYMID55yU34E2WNLkpasfYSqOpqARC9Cq113c2nShuvYBUixFjApKWe8mDrF6rfgswplvT
lpMgHHDKoQsL2bjxg+wAPjCejA0a8EO3+CZFlScya9J70h7oYlCvumaN0qEzUEJyjPgZtIXZwIs5
+F4ZuX7p8cEnV32cbBd7ssbewcCWl0WjXefV0RoyJzhQJ+GKNRfJ8UwoSZVee0Nb+mfqMm8J6WQM
wtUsB8tLkm94b08+XhARj1bhd64F9VBQV8UNxZd1KRgacmNVDdWOqUxbRkEnxVkopDJhlplMzbRp
wW88iSgdolUghUQaX91zOzMvSsN/1ziZWnve97KYD6NhJD9gUmw8Yl5rvtIqdOcGC/668+vJuwti
d0HU54g0zMqpPuV1vYICoVAfduDrdRNVENeQ1fSdItLNIr9bzGq7Hk1RvBSdaQZ7q6PQf/DLchQQ
ZPYIA175p5mYhg+GisYXLLlDHFbF6N4Uhi++GaSlZOGGizdHWi8T8aK0HuJOd4fBN/rIqorie0Nd
dMLQsIGHavP3tDhU3OB7OorxElRdgdo/0/qEIwYBP3NWziuHwJ3ZSP8GDwubz7CkfbECgjVgZjuu
ZOj2XTcO8zXUnH1d5aC8DTTjB91BhwyMZgwxCvQkFgmog4xYLpxiqqrR0eDqUOuMXUfbyv/sB2o9
UbeDu/llglqHnHRktIvbGPEuXkdiaZRRTY/BlK63MUXKKZisTQpRevbdAHEAbyayY9My9TYvRlQo
sgBJd20DoDgbtdyv1Ftn8pOxKFNmHV0g5TeJI+mkkBRFRt215AP43buLym8HpDYdnRmdtetqMk4o
8R5LU3ivSLDkZ8ZWbcYNTkoUWuVg7fSMuCU1J+a4WBb2zWzJdTjWXXMb+5N5mNbUfJGSNNuQOh7y
CnJzvTFt17nyiOCP1NBwTACEIfidkuyq0iiuZT/PJOENa+SirDpIq4VwSQ1CcuD5pkOXBelV2m+/
CO6FH4fyYP19nkvdmfZl6lpYE6x5+BeaRcFbY4KBME0vCL2J5K/i4qEmsvd32WhMSN2xHNBioVkb
sfoV+nkb/YV7ekvxXyVOnmpxKNjRsVVfpGUSbTKJGeGxwgETl0bzrDO+dqpf6re2JQsvDBbcAKQF
9OcC6cxXFfvzyedcpjEtfesVvGL+NKVBesaDmh4MG9POVFnJJw1Q+bSIxf+UBeSUAFqt1SlYWuO9
Cwx352HKPk0M6NknCeWKb1B4GRA4Een9xoG44/o6dTe/UmrWVxXW1XLXQnDgsdLJQ81lQt9FuOCy
h8QOnoKGY5NhgMVxxMR9TXYJsocWF8c8EiBC/gtzVje+6qBX1zznBpGHfuqmT2SuQgQ385i9+45r
X4YWPeKsnOLZp7K/cWdhXeEX1DtC1vq9nKiKjCIXNHtJlh9AvrOX2sOeVZYmFAgTJeJTG9fDq8o1
1wNOu+EZSC84WWJxH3QAcZrH5vwVOw6aa0VkCKZH+/q3FKcYpW/kSie/mOQh3YyOSm8DvDzPo07S
S5piZLA8pmLkjVB3kCDZu2p1i2SLTDP8S8uthVznbVEG6T4+bqUrr96oHACK4rpMloKQImO9MkvF
B3ZdannIH2EfSx6Mjx8tc740i1U+Wbon/yJHWUciw/o1zsntdyscSNm8QVOdF1hXCBwb4huQkGY7
xg86N73t+t/VKPA5m3pgvHdFwhI1i/tEJuj6WKuKOs2ULxVZyle177QvazXrJ8mhcTdDmoodgk75
Eq+oDUlJMlG1dCiZoZZadN/4Fu2rhiu7Y+JVMh+tuHCRS6PNerFEMN4rP0ZtnWB4y0H8ueVriGDO
cfgHRQV9nY9kont+1ZyBaUFX7DEAZcwDK3lekCty93h1/nVB5C4PPla/F0Ti8/Vg4OZh8zhYLSlj
SbIysOW7hB3trD6AvMOxCtcdo4sLcaVgzKy5QS4WArwbhSkW+p6JjlbRm9cLRSq4AGdE7CJEXFJ0
9J1ddMveR8xzNxX9pjAlvsilgkz2laOX8wDPwz1XzddLPHZH38EvOKOyicBxy9uYOwRYJc7W+9V3
xFtCk0kkQpEi2a78YzFt8nmnSo6NcMcu1D6/kw8dqgHXJqzRaQgDy6uuuxBdUYgTxvf1yPx69IRW
TaUQMpjaxgYq/eDSZF56g17P/6Qa3GhpYCcfgR1k+4QIni8IcrxD0q4Cx9qUlAda3uWbgQLkIY0d
iL7KYjc4aYugLsFqaPioX7puE7PixqyvFsvpbmIuG7q9LF++Iew0DqOjk2MsrRRTRs73s/qe/ORX
9W/hXhUKgtRZus/DYqlnPY3WM/2Qd/J8hHag4JguKaSp3iavRdvcJ65x85vfib2Z7qENg2jwYyPf
z5aNwEp2EH7XrjR72k7CWIqD4mrPdrqIIUwFqvpsRzqv2Ln0i5g2TOFeNKEsUQuEBLeKCW7DkZ9T
mmczRP7HYVuRpLFEuqU45570KS6Ja5LfR2ZYYrh0i6ueXI5TNW5860jljMhh9qcvgwOjmuZx+awT
ZOa4Hyw8VR602pZlUVl5f9aBaYAGgTE+V5pzDmMkCsZO2tPnABwl39UohT4p1J0v8YBgwyHRBkHc
kKkTg0qG51FxOuGpVfU9n4mEbiXrL13ONO3Qbsr6QAJMFtFwq5PZMVKwtK3siDJ3OW9BDnD663hP
/+Xw081WDutoXy167lAJK/GkHWT8RDf0GDuF8aplVXwK/KR+Yyi1e2e0Mv5cgKTeV2UNYdBYOexw
ySrARZxD5P7rnL4/yRn8ebJq4kCa22ijLha6hJ101x9is4L+tRf/KYE2yJwRzjNhQkHAfVJnPdr7
wIj/Upg9FpRf/hAk2Wf2kuWVs14G+M4iotSPUb0CM/ybCMM/+2q2///t7TGt4u7XX8R/tNi4VmTp
zgXFK9b3wiVXrEm9v/jqPydU4s6rBmdsLjJBfgIGyCjKcB2paf71d/8nGZU/D1Cdi76hKTLmi1kX
3g4FennTA7LuMuDSv/gRfsqotFcNQerL+VLj2Y0UwyiOiY0O619/gD/7+n+Kl/Zw3RHjpSnLpMbx
WG3Ofzw7/y4T9k9e/udZqZ7jpcNkOuWFDAhYVpF4d9uEt3+T7Pwn3/7PY1JJ7qffTVvsKLgfwDTn
YmcaoA2ZiUH9L30/zhYT+z+Wp4CZymRb1Bc1a0X+WlFFjkdj8tde/aetO+KnTJ26qS8W4bLkUWIo
t3tKzn/96vafZNk6P+1d5A1eCYNbE7jc1AtHMrTQfFN56eQclpxcnjb0dFHCbo+aYmaZwcTHK0gN
p7/TVBNjGekUNf0rIeRqOk1MuCX1icspn79pX8jujJnZR1hA/F9KtU8YieHBzgwuESTTkgTpZwHj
n566WKDb3aeegmLC8SKc6XnVXZJ8MGtIzwhtsinDk0Up3QLTCUck9ncahUK+LgIVevtI/hcS+8Kj
xkOLleJkoIzXwWCc8sRFecI/vea/P/P//Db/n/ijvv8907T7x3/x5291s7QEI/U//fEfx4/69q38
6P5r+63//7f+8cc/8kv/fNHdW//2hz/sqz7tl4fho10ePzocQb/9c/zz29/83/7wbx+/vcqnpfn4
9ZdvMCb99mpxWle//PNH5++//uLx2P/zf778P3+2vf9ffzmkVfFWff/5Fz7euv7XX2zxd1QmAnGD
6Xou7iNWyvSx/UQEf2f4imWbqP4ImOdv/fI3FCx9wr9n/h2cnaZSSo9JiYHJjzrUpvzICf7uC8ez
fdfzAo9Sz/3l/72xP3zt//0Y/sZEUMz0+Pz4N/+4vz3TROyK8iJwhSegTn5Ons0wpYLAymRftpk8
a8e/l846QyRB3HfO8twjmNy1UkaGqT9nBiQaGtwGtHqEuqS+3Cs5DyhTXfvfzGX4bWrbf2fhbu/M
Y9SlaTuYmuBNzZ+OT4KM8qSdDQTjZnZx+ml+sJP/y9mZLbeNZFv0ixCBGchXAiQ4kxot+QVRKtuY
5xlffxdY/VCSHFb3rYhSu9zdLpAAMvOcs/fawyWTrnrT4KIQlnEYtXjjay0HKVF8V0yOmIgddhIf
QqbtvNckrMXVeErLINoWqf+L2s8/FZqFy2wcW/T4lfDkrgGlSNW9ASJDsDL9GNTM4xcIe+09mf/2
aSyFzoDCvVM1sBzvFztzlLq+hqUDN1XaU/rANfHxiRrSk2yU8zfNKpA6NOF1bhTa+3WFKjzrU+kh
i/zW8ZUMUULvH9Bk+AemiX/PmWR7Usn0Dk16cUeX657hU/0sdKgFkl8WV73zKFH7TR82fyOXNp+G
6ZjrNr0uaay2Q49aKBalujNtbN52FwCNCudwvXT5PaVExTQybP3iGHVLdPpwTykXNY24DVuRZePD
mQGWJUZek1KCGV22DesJjkUnvFypwUOJhqErECNv1CrjcKOL0C68s+woOk/4ff5Zgt6tQO8e/WV3
/3QxmsXLB1EVDeGysf5r/yG1POpAwiXrkryl6+2BQt+SX0VWr+Mh9BHtZ+MJwTRdO30HbVp4LZL2
/20HWZ4MhMWmamgQvCg75A87iW/QgQaEkKx1q4w8+CzKqmM47jRRmG7kfjgKaTEEMLMxx1LbKFm/
ZfryWFrTNe3r5H7SpfheYrPb9NqPPJ0jD+OYf2Cw3a2sdMSnXK6TosnwVUcto2teV7Nvv1Mm/dVa
o+nCSYrdUliw7+zC8uS4/tuO8vmQzPG9FcN0KBg8PRF3ezVi+eFf6+R/lqN/3wN1eezf3wOWRUxf
APwM3tiPWVRaKesqzyMfnuH4qsXOuAdPsJP7LHuouTrULEbyzHRuQ2ccu5VFLTIU2gNArn5PXz5c
TaFPdMfQibNt3qheTK2trDki14/PbQXH58+XbC/P6PtLZmVW0EyDK+Rh/ni/sqKKxww73poFXd4E
k4CI0JfhBpWmucOw9NNEqI2mMXmmdTihGUe8miJdmZOjhhTG5YnUV6mI5QuTp2/qNNsXc1QP6ZQl
mCnnAo2tpDw2WfqiTnRFxUQnHO+w6nBRM/OwPtlqMSRS9Mp0XSn0pzNJx/Mh1zWPdDvwh0Ohe8gV
5uu4ByiSXWNt3AWFnW6lVPA0W4MDnsTfpcioQd38TJveOPRdt3Q1cWckc9BcUpb8VavKEyNSq3fy
wW89C3aA0PuSaUlhummJATpu8BQrRnOHwCW7zjpGfJUv4wBBy0sxZW2K5dXqA0lyu0Rz0yzQf0l9
fcCdUaim8aLVKGCGCPG3n1fHqEjxKMwJ3QzdOCIwgtln4xY2h8jLp5iPXAjBm1rMNK4lYuL/fGe1
zwuCYIO2aYLZwuA/PywIVSV3GI3lYC0gA640Jc83SYvabKrhsSRY92DDFUem2jSCW4SdXJblI/VG
EHRhX488ItQLbwbqZfZ1dN+qWfNUF/oxbsbvnYpiRXAgc1LbVu9A6NCeDBGgIxRy5BrTZFDO1a8B
LboqnFBVykPdGd+/+ISfd3thGnQseIAV07A/RshWctHNctCG69Q32XBArAH+zqr8qvZvMqjYGNLM
WVRWvRpE3a/TmEYouvm0KNotymOMfpLd7rKx5UEsJ8uN215+W5Z7wrhAlsyx9oDPerzO7cS0rQ41
BAxps7ntVjbZYwYjDgKpskfRZ8llTgcbyag0bw1MSuhAK2iPgSR7fdY+/vmT68u9+/jWcmASHHb4
2/wYw1wksIoZkrGIpuj44N92K/grIe2gpqLfE11DBfCXP/rdWt7npSjupra+5GoHJKVvjlocZseZ
Xuq6mQ3jwPUKOFD6iD24gK0uIwqiJbvWaLiv62GZ12q27yj2TF+SxHvchZm4NMH0CKTlobXbt6mz
pK0toa5IQr3Z2u0eM6eEQE/ONqaVmA6hauGu9H2dbTpWF9xS5KVq2XoFXbJMar+KpVHVz9+QZRg8
HqzFOoKAD08/ZDpUuEujkuOo2Mu21WE3YTIdtXruWNlsLAgZe21V0UtQh4mjhmO/QSg1HyWB/aCp
w0stKeFliOMrAlNOvk8Fgs8k4ttgfBfTVofY1WT9+s+39rcXbtFLtTkuaiq3lw/2r31cVuirM7IM
10FpWW4wRpEDDufaQma9wJ2SXE0afqhijp2SEWLYupWirpiXBh3aFN2beR6fGtW+T+sMp/N8kZbw
KbxWTNnq4iE9jWoeXP58zfpvNhHB0V5VeCKEuhzi312zNIK6jCoZCRENZKaNodO/tDb65DCeYOsH
mP/QP0erGXfWQ8kYPWx2tIDpIDRgGZi6PpLw9hLrkX8Ps/7nqKoyDIiJeIV5ZukUP1H6BxccEAHT
5i39dg7L4oE4qOwRYRY8Ea09ynlZbmsdOXyVN/SWI4Q1eeGHnmig+NhGR9Olqb2hmI5hxqaj1ubR
Ms12P7Ll2XUVf5Fbq35anTjtY2ZFX0EX3FI+xl5WJfZqbbZ9Fwn06NRZoq1lMKAue/HWgJR3yNrn
pPCNQ9hb9sa2u5eGcZqXzJXtpuFpSOmsc2zEfpTPGx1dqIOokUyLMry2sQT8nCKl6ogPwF18ycL8
Z728y//rnTUo6XhNTYtDrsb08v2dFU0xNZM/zGA2NetYa0Xpln7QHgPkIpM2UVNPtivKgddphDgr
+aF6EmCNQOXc9VN7wgKh7EzMRk4rFaRgILJmxuKn2wgp/OOsJD8CGtvePErZumubdj/wAKzA+AEe
MBhwYaLxAkPJ3TQASRXX1rCDMNOt4ECHp6ajVYAh+DWfOCvixkeF1+OXsnCG4KRDDaYW1XObm78q
3TKerOGLLVYXHxcZU0aVouucdSmJFX0pk/71rkYybgE7h0+pVShwQr9Gm5eUaxMIwD2ytmIrS4Hs
aiXuhT7Wfc4v/Bhk/a9RRMIrp2La1WEfnPSxzHmdE7BNVq5ii4mEkzfim+/3yWGeFHVXpeMiD9Av
QzL36xs+KkD47UbkOq9MGjGbHpsaWKKGpx6d7TaMm0MSj2fgc4CUZEWwd6HPCae9FhbNiUxQrkmP
02ddyDR6cukUSdkVCp6Gpn/S1nyTj+zj4mpDlHBCKYq+WOiUz1+eojNcYwtHWm/YYllU/vXlqVi5
9UZLICMq5og0Uim4ccOuayN9F/X5s7nUK4v4ipOSTcmIt1Pe4sd4CVG7wZoQ0/e4L1Zd2ToKxp4N
jJfZUVrUGX9+Bz4XuyZ3VqjstRZ2W+Vjsavk6ST3xYSS7PZ0DS0V5zzo9ZG3fzuwucu2tA27NnnJ
JQYwhRi/zQiSPAwA47bVLzmkNI/pS/gK12ZrSUrzWMe+cop6pOfm8vu6GjLz7pP4wFl/k4eYAxEJ
GccIy7gUm2LNj6ekq7LjYGkpVLjW2GCRGTf1vJQRo508BJK6z1kgnEmOzAvMWfOrAvPTIm9S7BOS
YYKYpL8jPizyqczwEcSW5QrcRM0k/s4Yg60tjJtO1CERDTrkZ90iAueW5w9xbCarfmoYjZvn/6Kj
cgtsfncGog1lUmdhQtZUxdA/LE3o4tAGspi6Ql5k91EI2EtdACRxW6NDRDK/BSXDFGjphsgjmt/Z
19K1hrFy60cVkOxOk78op27r4fuLUlkrDZ0lH0STcdsU/vVQD2E6KRpPttuiLVlh8GkvMYAH/Koa
ZmzELncx/sP17c0rY/0Ivt7YmiqEQdmf4Kqqbb4L4F56wFoIhoXpdQJ05Kpohg+EuAwnq9tig5y/
uLnapwOlqWKzoZEjY7ukWlg2s39dNw7fSpgR1qw2TiHuIcd2SjScx9tCJTeqgrdXjtc4e4srCjT2
1rHsi3MAJcYGm+UWA7bP0JeSfdEo+9LPDfwKyJ9sPMezYQ6nIix2tIhXccA3j/Ww3aulnq1ve9Zs
JVSdnB9cuW9CZxzAFoXCuvqd0bhDm4c0E6z7P7/V3JZPi7fKfrZsb0IXPNIfnmcp6xIOAqbsQhVv
tXi+N2LMrAmuhZU0MHuPEZV9j1PthRV3vg9IxbgVA4hhVEeaw+g8+vXaasPwhNozQFiKvIpFe7oM
GArYxG7VnZL2KxNf/NYgu+Up7nDK9Hm9N0sTXHWHDrkZ8/JbSQm+a032Ncwa6fOti8RCHOWxuPiJ
/YZdftr1lhU6NFV0ToYz4LoyxB6dDNUOqW32OMJNhKNL4TWHyRltpOLUNjSkFYRY7mUwJJSgdgCN
MDWYHzBSdnpBHDSml6naUCLUxyZsvs+odEFPcmyffNla61ivHpWiSp8TQiTUlWjbHUp4f2cDhD/a
TCbBG6Mbk8bXslwCrFXdZuhEUoipZ7KX51XhTcP8DSkR1g8xDcfWNq9zYe1yjhHKyow8qCUnWDvp
WaIi34ydjdk9cxGpoFpOh3YzlRbJBm1wyGaEY1g7S68My8EJs1A+yUZ+apM+5WHtUtzuBr0jy7c2
Hb9/q+bytMuczOpZTzsZkoF0kWz9XPUcEOygbb0mUg+6CkexRni8vF8akIx/vjg4SPSKb9/h4tdY
w0kmwKxH8BzGGu1IxfJEVHY70+pf61bKzlKdiC0KtmGX1/Nb0+tsXAYSTdgraXOJE4mpZYl8yoAn
d1RJOdsaALndKLE4xmIidVMqRjn5nk9z7YkkUN0S1chWHbPJnc0u23cNsQMaUUp5A0o9mLTco39i
QHWh8tQUQfCTEUVvcKqe6UBfbt0KVA3VJhJzc+mkdGuHiwSJc6ar6VH5bcTBkk/N28Dj8I1er8AZ
CmNEqkZlOgxd9tgZs3yJuvmpIIlhpeEIOoR4Cxybyd/e6tpupdTjs93W9Umt+npP8x8LeKef1TmF
6SfViA8HGM5DMd63uO4P0dKCS/17nTYJZtlmXUOFCOQwv6YChTcTRmBCSW8DstXRL4zq04DrHLdx
N9DvVb+Fliq/Nb72TQ4iyysEhOTbr9q+/TXoFoaLPy8Tt7HdhwVd1WxNWWYdOu27D7uMgcXaJlBA
4fsdDd573T9oZdDtJhzVPOUpvBleYCja0uH2X074HOVksF+FUQOz1dJXxbj/5+AAokLeglwSe7Lo
XHy/7T0azb/lDm0YJNRmW5asI3JStY+3Zzd40vUlf6I39cOYmDbs/0l3O3mMtszCkw2sK39H2Zof
4QONaFynNHSXEcQmljPtvmr8eAW8Qn+bs+lZmgLjkSFFuSWi4KEjdccR7SS/4t13fGNSnwPYvJBE
hgMGVKxBrSI9a+okXEBEhLL46jHtwNmX1vzVKfrz0Makh67QTVPYBT+fogtZinUJ0agb1NrKBL9y
zupN1y0KZ1Oxj7DrYmzaEhBuU3opGsoFgfbeY1NyJPyJuGIkaaNNRe78+d4rn6YcXBgzDpkeJkMl
zhjvN0VzCFQb34bmmgPeh9sN6xHdtrc3uzQXt2E5fQez4up9PF1VSvVhsspXyA0bOWjk3TwPS2BO
QKdzSm35OEI8xWewNKv+fKm/O3fonMlQdAv1N213PUo0qx4s3U1wMWO/kckoCt7mBt4J5jIZxXad
32fI13a+saBtiQBb12rhhNhpvqXm8LBw5Q7YF+yL2gRbO0sjKKAoPo3Wpmk6yo+S3v7154u+tQU+
vFs60zDuOedqjkwfWh054bKWQnCU61uIXZfGP8yxrUbNBqqdZduGCFXO5b61ddM1JPOXXsrjGXiE
U/KE+BnnvSSCxVVV0Rdx8L+79TyQOl+nELcy/v2th+tFc1GhyXvb7rX0JW/04QCmYXamwhhe7idc
oavSNrU7kKYqy6lA7UoYNdDaBIprhhpJthPlHPmNvS9TtTgjD/iixfDbL1CoKhOf5RCjWR+aXHoh
W6jYVGgAmVbs2kqOPIzhOcrIiA46WizndsshYFgPVe4fjEg9zaICRBPab0E7GiTQM1WEBTA5fWfX
X5R46m+OWIx9Vd3i5spc5ofFM6ANPiGLVl1Vrjl/LK92GI1/qYndbVsxroGX/rOiS2MrVmj0Jbes
zX4F57h9yNjCcLFNjqQOvDCk4H4HFnWyCSnY65U+Xl+DrJ2ONBNat4AD80jOwHcVZ+49+S5fnI/V
z8UPaVEMtpbqx1yqwPfPQ75Y26NaBnu/tF1gAawLUfY7fvOF3NYCmTUjzqZRWtdemg/AYZnFCgtr
sMV2F8k71InPSlRWK7VT4m1ryE4aVMbRQO4uIRfV7E5smny6C0u7/2Id+83ioGlQx9C1G0uvQv3Q
pohpZIJhmA13ZiUoBr/bTh0WoRy4ro7/bJ37+NT9mOCCKAJ9mg+Zp86StpvkEh0pkZarNCayqlGl
+6bIgpMUtF4U6+GOrI+j8JuM/tkcvv55dfj9VTNDwqnNj0/1Zj+qndxi13DnWY7Ws5nqfOdmA9q7
LdygrOcdRjHOH8lwBv/sDWZTHllM7gc7qzjTj2x+7eDMItCeKhOhaA/nk0gOJ+9Ot0qKRKP2iwfe
UD/VFMw9+bI1hM6gUT9OhMnuK4mVtXVyP4V99Iu5usfo93CbhVbg3Zkd7mJo9pzszOqpsCa1c8qU
r5pOzF8hdHbv9n+0QY1t6nrk4JPyLFt20dK9BkxRZk20VohFpDHcP2tBbS/aT/uo8kIfNdTAVJBD
sokiUFST3/QrItOTI92Gl8GqxKZSaNQFQXz1/fjeRymzJdvMPgZzbbu8/66C0eGpxQjpm8nsRgsE
fvb/trS2OQCYaA6wGn7aWtxs54lyVu1IkjMjOzumi9riz7f/83CdOAW6apolZF1nnv1h8w2AI1ZG
RxxgAh/tflThwMpJ5JH/k8E10Wus0Kq5Bs/T0/JAol6q8os5B9VesPj+fy6G2BXZ0uEsU2x+WGhl
K+5iqYaFW2VgdPq6SJwpixXukdGtcMZY52gZuJASmq6Hyba2bZaIdZ+GyQ6gZPbFbn8bbL3fOJcl
n2GtajLqh7zwfjVqMCUGlJKmqyvVLyKMtX0/4LHC3eqEGASPQyxo0UhysAFd2rtFGlXrphMvWZU9
wJ/ieE47VGF0QuSI5TIBhq5ihpkzxsmzNMOIIz5SORSFxUC45swq9bLX8WSR9dQMbiTFxwjl7e7W
9zXwP33RdVaW1fTj5+MgyCCB06rB/Ob95zMI+uJj64Z707SoQxedby1PwDfWAfu+S+dF26UKnnKY
SveyPIYby4zv/vwI/m4FYrU3aYmYHAZ4p99fBs31PoDpYhA0MNC50J9lY4QJ5KfxgzQ+oBrXPCCC
Cl2QIHRiZnLrMad/URYdKTedtleEL7sRvlioB7I4xgNjxD4LBBW1DgjeHP42/Cz6qgX1mzXIkPmL
gb2qWpby4VQ12hyOoyTG6FnTUUJLMK+JSyvdyZzLrZqhmO2TATJVTFlHc0A+h7P0gsczO42R9VOI
jtc7TqxjKOUkkRkYPRuTors1C80RlpTtsFTuIUtsCTWevv35K78NLj/ceZNKVbdUwzI5eX8QFk1F
kXf1wFZ164Hc9DPSnMO3NVNiUstl6IOPq5DGR6pzhoyMT0QoxLlnmn8rmnwzffBzIR9rnDGuqRfD
hqdMfUQhtLaZjL5YcrCXQ3yzumQgW1pEU3aMuCJU6uCs6ycdHpfTJ6HY9Eu7LmwCjppC7cmhtYJD
bc+7MG6ns6KArf7zh7d+89jzOrN7qBw9daQ875+3HOtDCbTgP489U8metT7CW5D4i/IxrAiyIq5i
U4SigNmaKm+BFoQ8nYHsyUb5RCunawHUxgqWEOrkth7sjQKbjggNOdxn2LbWhuK/AhuN98UU90e7
knrOJ0tBYtg84kvLa5NkEZKOuYXkI9RtpowPKS7Dk672LVAq7Bj4fkElDdNrYVqHggwQtwDEREun
fMWC2VyUuJFdst3iDQia6tyAGYMaSigETw95uf4LhPzGkclzRQ2H7S3D6+B2BAi6dlXqZ3ka37Je
v8isEAe/xT2wmcKK0zfxMrgTCF7DQ47XCMHKUQV3/RziBQXZczSUIdvPQe2vb9IwfLROrg79Fxri
39QGpIIJTlI6V4BqcTkr/qtXGthY2ZQSkj0QUFClIZ1lfGw7eCCRA718euEwRpMDLu2ezv+rMhkw
FeEz1klpwYOI0hEVaxFvJoHhBLtb/UIqIdyqr8vCTz1yldGFQdOFySzKTFRJ7y+1j7QqQlInr32T
fKMu6Nv1LBLFRavs4AsL1maY/xjQEhxmq3iyJfXlpgmrEE6QxmHo7p+f8NtJ89+vN9ezLKds7DYi
TdgX76+nkOVJBWBCWkoHSwEzC7+CQDaLixpEw2bkqXUjo4ISmXIQZW2bMPx04QOHc1ZOJT4U/fgW
IbXc1vGk7tRl7NYRwrHLhLLHBlquqlIudmUUuULL3xiq6q7WG+M9T6rvmbLfEK5JvtufP5b1sc5Z
PhbjRQyHuoEfXv+wamU+WUhym4P5mJr9SHOFHCUQQ7RNx5DJBBFPLsmKWeGMjeRyeCTHKLHGKxau
TdBiUifI+q8JBi4ZMyxoHe0mmZlWNR9SU7tKkC5yUqeSfVYkT0qRl6zKRNzMel48BQagp9KQp1UG
4DPZ4vcCn47X6x58iyMLSGRhFs07Se7EpZC6ze1FbCw8c9MM/p7+u3YGVIhcczlkGjFdl558yqNU
Kb9uC2paNcExX6ih+SAnKzDp+3iq1pZSiEtFY/1ihcZehfy8V3uF3FcVyakcELuOMSk9GDScgtIY
Ds2svyp5hFkRHNMTkhAOm+MPJY0KPlz+CgGpW4MdYHw2WSx4ls9lgWTFRww2B3R6sVGVHPt/ZpRf
vM/qsqy+fygXTIBC4wS9hUGh/v6hBHSsqUTT5etwAuJJLqhOEceG+c8OTTdsW5Xx/naGV6boiDv5
rIdh+wQsJPK6moNQkQd35SQPF6NW3KIKyyO5W0ijBtsTWg14Q7sb/ap8RUykIDoLKHOXxxQo6lEJ
Y7x1ZWXt/gs1pvpRkKgtHUtEJDqVH5MO68NBkfhgUo3DULj8z8pVnwLtgpljxOush1Y5S+q5arP7
MhDFTqP1JyZD27UiEUdYR4e2rIpsNUs1yZOQ5b1GJJqH+Dg68jEx/BmM/8f49Od36ZNsYrlkVJS3
epXSxfywCQaqlAXsBRQkgH03IEhTr6jGa1EvmXOGeALoIxwac9Jaw8e2NewWmKncb2/DGYlGEgEm
tLrmPN5AgpjcMgWYCZriW5KPMMnykWS8+Qo4J96SK1GcAI+YiLus4otD+qfmzO2DoENHngVUjNnx
+8eq1Wiq11Uq3Ju0LrGFsmnj6C9tlp9vnRpZx7jda/VFTXOVvTFDChFWTzwPqADIZI8r6TkEDgXt
GTHen7/lTwIyLo6r4qs2LP4yPwrlTUhDUtjjLb71MwK/90gBNA8lqJQt5Ka7pqqbSwgdbgq7yLMV
6VEsre9Mb0tXZJlY8gV+EIv1aI9ddLiNAPFhz6619HjKsVpDIA1P+WzpxzHklD7rxMFBCtwwBLJw
Pi0STfp41VL7NkpXQeyR1lY9FUBg4C6kAeezrDIfGg76JEIRMNmxnhHNEAEh8CUPYI5+oiUnOGRT
i+lj9EUNshzzP6wLy3cEu0ZDuE9vleX9/Q0skrQhgn0piyfd3Jg+6ppumKIdSLAsdJuOKZZUZcWx
wpv7zw88ng9AyWwGLjmn0zbe82AZ3u2fCJSz97dfYXt902Y/3s9JdQb23j/0ckPaOSjYPfIlmePT
XWQWZ52Z7MHouvbaNeU3q42m/e23bgJvqTe/95rUuajmZdbTkaAzVEjX24E2BBDh6VMFOG1UmYGD
XJzARNzmIx19quXm1pIxg/+fSAZd/lExfd+Re9/0Wpm1OzDle0Z1AJ/Vtj+0sHH3cTWsokZDT5o1
ax4qLH5TKB8HfQwcFtX4jIm+WtUzOi9saPHWLrXxUAzfGYiVPuVRd7aJEHycWVMUPEHeP2N76KE+
stFyOkjKNB1s1Lj/uVDbtw+Bnn2XIK57w8gIWsxz7kiRoe7yzvJUDuxgG5Z7MahFgZJmGvaljuSi
7rUTwfcGqR6KB/lSP0vqFLtNky2cDggSRiZp134sscQrFjk0xbwRBHI/oiadtubQRk8MT4ZtCVfw
PlTgDfpzeTcHEklh6fQSIFx7bGHSbIY0VLaDUjQQ1q2AM7j1I9S16XuvzPZ/Li3RlWKtgbtxwmZo
domOIQHqEUCLoPKaRJHvaeu+AYU01pntIFbMHlvKM6p30HCK0WogHJLom2G0D5WUGQ+iMp6RVa91
hlLPagf/Sy2zyQF5A6ECN8ZTzzl+aML7adSVU9L48v24pFqBO+0QazxEuhw+SPM83meWC2vk0Au2
7rauSM0gtP6IPBgQSqtr3yw8FJnZ3Ftzy1gpwQkWRGG8EcRtrrLKd1NdBCcfIaoTZ1m14VQDq25g
5ZIVP99Y1gj/g3HJ3VRom3Cc8IFQydl0jVgFajNvNiPhLIiozR6VrezWppJdiKjPL0Ffumk6iMix
Gp0zUJR/aztA3hjHbuVFa6akFC2qg0V5t0Y2pUAo5kc1SN7t5eimXvUUWQnX0H28ug6yU2g9ta0u
H60eEWgdqkCUF3HFksptUIbucgIB10CAaIJo5oGwrGhjacMzrvvXAeCXLKb2jvCp860jkaSTQ0mF
hqFS6kNIzIOj0G0nzK57YuI/OgPBn8emY/EmC2AiIWYYjzLWHtbjdZw29nPptwHcPF3a3I58tz/V
vulYAsHcvdX6CA6cisDAzEkS1+kp97jXvLgdk42iMPyQRqcYAYWjSlW2aH4Cx7KGcq9hgr+GNamw
Gp0GwPeFvmRqUtPDkcPWmsU/UCpsARG+9Is7RShr22iKu9AszO0kVTEbqZ5stFkl8VuB14AZznKC
rCFaPmQ+l+vSemKkvyGaQz1LhTZvouVXg0mbf7BgkaYhEGtDL6yTLnWl1y8vfAgu+Bw0zHztRCKo
jTA/HwvKmpHg36DSxhMp7DcpMv0I83QrvEumfrcDKDgFBirYWddREP3KTCVyu9GOdpBfmcMGeT6f
yX73zyC4pz1QS2MtENqv5ZlOtmK4QpTRVjfrnrq9i1g+WA4YnL6Q8EGaBMKxtWTmxl74hLiMVtM/
pgMhIgTetscpgi2c6hdt0r5bQ1Pum5m1OteQuEe57waZKF+ngSitOD2HDExPVX8kdrk4S2VB59Y+
ty1pYcNU341DkO9uNXm9qAry2O7XozbDWFqKhA52xr7JDP9ulA2Ze5uzvYw2gOZ2MJw08UrRzz98
G/3eGI36vRTG3hSVACuNrKGfW+rYJdCSjb5dbUsG1hsz7B/RDNE4mH1c8vxImxRSfpvUnm5HvdMD
qiZHgYDsVEyZpyDA9AI0tXTbQ3N8JBwsd6gn0XYm31MCcn+iNv+pW36/4rTZI8Ow0Yu0tE600F/d
Vo8x9YtTMtWkiN1kcjhrG2/uvAEUwxXlNVmty/tXWsAz7ZI+9D9j1Jn9/lDZSMrmxnwYZGQlBT7Q
2+JCKh3hXRZOpdqsllSEfGBhYHxS2IpGBiTW9VzFWoVNYWmIbaDyhDvEx8FoISoHNrQbtaz51iU7
silgnNXRm03Dza2b/Iobzb8aGgIZORDToVHNdm0WFdpKiRjECnJrhwgTPk+DILyXwN2AK7Wg6INO
8n9K5dNN3gOQtd+MZJmS1r4Ubb1ONvSi6KzbGnb82CkM7eN1Z2bVmshoJlsK/+6b3mEGmbSdI1i1
JtFZKF2wai1fCxiSza38QXdZb1RJe7x9Ramm/0qIMnICYF6nebY2k2ZKh9vzA2imZ8A01JfSJG3H
fhxnDr9mXt1rBKM+tDpgY8W9vWfasHhBBEgc6pVtXIT+cQDS6d7+nAaUbASXA0jRW90Rqp2oBPMt
M+smyGlnWpAlLRVYkS5CsqmUkic0Ckj8qUMk1v58TNPGkTD/7WuizEarp1I1eT4IEeVIUO7VFsig
HwDFrVOSETsSBvNVm1Yraiuqzn1u7gYtIMZmh/WprU5l/Uih6pSoEAD5rUrzEprKugp/zKCf7f4x
HP8O35aZJ38iL0O9kSrXxTpFQ2PR8DBU+2neafkraxTdkRUYolWZ2JiwRpnzQa26kUwqnj5+Bwmv
u1YV/GBzDC/yJOFSSM1HU+0L2hFRuSEe+xikExtRHME9NoK3popfE3v+K6EUGvJgU1a2p/isLYE6
UWUo+9An52Adz8S3VYlmr2f0WtcJ2EQ9ysO69wFScChuHQOc/m4QvuWRARa4ppXHaxtOxt7GttJZ
5xnLEPv8bmxRp+UiftGb9FyRienVU507fj95RhNgd4swacO4CelgcoyuCRJc9XBPvAYXQWrMF87U
13Tp7FnB9C0n1NwbmVaT6ciQh/MBCWZRMz2PSng0Qg75JWIsrgfomTdkOQwYw0lKuAIgbpo1mo3B
a8dYfh7V7ElqlOc27TcWRIzEqBg6mQ5CUskzomlEyM82yF0P8LsN5RnCdLFJZ/MQ4+kECndlQW5W
jJg2M5qEBTutKBN54ugOACBdw0xel02vPOIQOJFn9Msw++Mglzt+75dc4Y6rMwei8K5U6zssvk9Z
o84EN0fXwBjvIKMCdjEYvZaEVhRi+lHN8NcMMfQbtaYJbhFRKYnsrDGNnsvpqJEdH/UVMCYIlSRD
SGTKFG120QY4a0EqgDG1Rg7AEeOFYOuTKC4pcjZIqh5IYHssYuvp9qDgE0H518S0f8AgEplW2nuB
EN4pQ98J7CrdhgEtovgq2cU2zotNXfiHGWqsMTyK0bqrgzfi1A50SjfspRc/Ui+gjSDQTuu5R3ig
q7T2pVWlq5nDDEqmMUaHjFHDrDbjhduux4q8yRIDQhbmuRVMq9nV1B/091EGhj1JJLV4Azn1huTv
VEzd/SCrTxZkgWdAANC+q3XndzukasppWBhWzThtSUGEqIc43FhRV74YrWihFU3ENle2eSe1neRV
Cqa7Pv4/ts5jOXKkabZPBDNosYUqLam5gTW7SWiNhHr6/xS/xdzFNZuhNXWxCsjMiHD3Q+C30tX9
ZlQVYqG6Ln2TcjkwDdJVhaMFmQwYfL045kWvf4gZcO3qy8yNfSqAtibJ5wzOPaB3cXLU2SeUOeDk
iGVg3OrtN5QGQjVvTIcgNBw7Z7lm04hI4Af25OQwIy42EM8Pq4obqSryu6mx0dsDQa69jtKaLU8I
cg4j4nBAVVs7I5W9dW1PxAZL20W133B6GUGH3jtximVHRCJm7EclVcwHTGOrJ9b6n4PPCn4yE7/X
+KWP8KicY4b8JVJdZJARSEMQGwQUJgGcbz/KWCA4l3N7wp16H/LSeY0VYjKlcn4pcXMc4tZRGGuW
04caoUedSOPhSPGQ4o3DVUv656zJh498tBjmSJaFr64v91WHRhjX6xGhTu6L1uj2zbqIkGL2Nvd4
qEE+MPGxXmFc8Tjg+zT6RmCGjYCFjQY3K1lb5FS63XsrV75BQa5JudsRkz7OZjA5rJCMB6awJVL6
aRH8uUbmKgB8szcaar2vDKoT0IfMwiyeLgJTGUDVcFGTCtx5Pewiq5H9qO18TLFeMvEkskNUmzmV
dtBl9F3UGyRJxxakNVQyMtFNXtTrKXiUgpDR7dytt6Eb2GAW1I8ST15lOq9pVJ+dxNaC0Sj+LZNx
QUiHnQfJ0zDNoWFtozr1IVxuaWaEhPW4ZH7yrNvY0DkQDf/oBYUG2bMTcwtrhEI+w/ez+tDWnpXm
gxSKzyR7QXpe3NOWWTO90FHGSm5ZFzslBclk/tuK7VdWSb6RVn+iaAjjqMzIIe70Wwq6kbwt+cWR
px6qqhkozp+cXHvfXryqjL2HPpBC1DU4CLgG49U9wZcHCVbUppWzb0gRgVi3TW08V3kbnUQCyaqi
WmKwP7oJkadZ98QFY/o2F7JFS3cxw5m+5q4a6pHreM72sQ0KSE+rYwEJiJJJ724DuYayWLnYYopF
onWtcLBfAC0FSsNyQ/Z9Qj5iriJnJR7dPhqEQzPrGRRUzOtIFq1GVmHXeVZRtlC/1BwZbXkrsvJr
aHI1rGuwyIVWSzet7gDm1slBBEZ2tNrxUQTip/w169yzkQjzuXomdgriwon+3qonHlmirlknaNRs
L8lJcep1f+AaJFoaygvy0DUGQMRQLnK8R7AUCQeWPfvkURPAT4aRQtyl2ypF6+GPK73FXrug1oAq
qXM1hmlS8tKwrZeSHDKsxsxICv7IVRvQwM7mzkvW/j7W6YtjFTdSAhDVCnibhaL1WwfjD9pDNT8g
lPFgEuufCv3WgGf24XWwVffx8erxl5Oxf0oRU+bUNn2cLq/VPHY7KYq/e1NF1zvnj1DSWIQMZE+x
wXLNBnTvkkCV8jf5Z5x+FPuWsrbH81eRoQNdCFg2FCSxnNGJMFccfu5Jxu/xvOSsrontteVrKf7W
Ug+ygNJTgPYt9lTQRPe2eA9yzoDIRysrOwwGWeexo7pVP7Zhrsk18Wfwe2EgZmhLRYBEOX+1atBE
Mf2RiCBzmVd0RGs+2723LtafiUTrkky3NmvxnXT+JJ/W6JQ55kF7GKDq/jLBZ6y1ajuC0jtWmXYz
5gQjaROHI3ocRdo8HpY9a2/JQtvrTWsYqtMVn/2U1tqNo8CmogF6kBdO/ZAs0B1qPXIfSplKkyWP
yJl/Zpd/yTZ5cuswb2eVI6QNQc7Dtq1aLbcjXJb+nGHEoaerPwibaIedGGoiBySTjLfEwe57W5bR
GxKWvfFlQBiXvWbVv6x81xLd4kSgpkE5T+KaSclruw6Gt+Ct3K/NNL7BVDxVTbUhb3g+tyYBkTkh
mDL3vDxw+mLPJ/3QVk9goAXlZsPB2Ybb3SbDVZeOvUqI4UqEnR1/dj19zcFJXuDRxJT3UHYmy6/T
8kAcudgm4G2pfJiNAubc9j0bxMO7IqfljkghtRyskL6+Oy1+QdpBTBaQw54YzNI+54RSBtPkN7yU
s2/OxAVHpnZI2YZ4HAi3YKFDnPDiW/twLXC4T3oL50WihCog2cLCC0zMVkjCZhNotty94AupKdmE
9U8y/zbclT92rT1TFVIZq29jo7t6CTGUotNj45yYYi17Rlx1xviqpHfBIxi/rTQ0yyCqEMrsZ+1q
ljtH2lnKE+HpeNOf5OInljj6Y9zh6EI34mHCOFRSyOo6WXkwNRtlPmdkG0ZXwv18QpKJpN3G6kaK
9iRLLOJFq59j8GHtK5P+QgqXOUgnnwhDGDKAiLdFUroSFVg1EtHY/9VGJI81W3X3bZEVOrLzKJfF
fl9oKlbGH7QuDMtmY2PngTbsJusg4vf4AApMIJJHO2tu2Ab714gsBNvnDrS6NxoTuu2l9aGpmWc9
TSy5hWvydDuKdCF3zbdkCGgAZlxZI/Zu1jGhi1CUcf6c1/EaCnbIIF4EwtfKfm8MApjSRg8UqzSD
uoj7oMDgKMpNbg28XjUVF2gFApNYHPtb1inKZjFtuoWO7tdZqb7qw/qvknOqZ3KEfbJ+G/eRV+9I
9XcBZsiFyJtSI+W7ISmcHWcdZqWLPl1mKpUNCf4ODB5mnYvbkN8x2861pxVlmkcS9NzRdSqJgD12
A/UL5X8WDs1Aukinh8lkpMcSc/Oe8FJjo80JiKa5x8iX05kU4gmIKtNllEcnh6nkZpR4CAkLjiem
qL5HOjE4up4SGd3YBwJ/Wg9ewUkTyk5WOSYX8cHEWDHgSqxEFCwCm0kN2dZS2Z3eSQlHJEdTmr6P
FiijCNcU/Q4R4BGR31b33OBtj4o3prUujzigL+wVVDsdhBdtV44nknRdaalCUYtAHWWXb3e5t7eA
uLeAFMM2KQiApLjUuz67EQUwu0mLRmrAUo8j4krMfpGhq52PGYanu4zZZmVN6DcWUclc4ux7hL5F
LbX3ulG5XwaD+bf+wroONp7gyoJqhjJbaY8wYGaPBJ/AAMIRyqKgYG8o34EGKEBlETjmDQSDsQrN
1vCirA147V0iuk9Eje4qbSUBAyN+S+thBoCtEXgs2exf8VaoI8qwcoMV1G/6aj+Nxim15u2kPtUR
IahC3xDESsImZWyW+IJd+/E8M48AAqf6xsj1R3sKu81RPF4Tp/HJBvCwgNMLjrECw5hDjl+iEk09
1cbmXb2Uk2uod4U4ZNJvXBmYxKgpARiDR+YmBT+R291EYCBVwoy3XXB9kntfkeBL5og3r9zE9nGo
KSUnAqwVoCToUufqRs82UNPmSARknVAFDj6g203b6Ht2KgIzgS0w3S7bE/+l5We6PNUqatdEeEq1
+pOQ6Ug8lQQolD3HSkagjJoE4/cR/rEVk+AB8X5qXEnDNSgEUwoFD3kZqkl65NBA8xBHtEKvAYzT
p5mxR1MckW3CXUrqaSX7xvTK2Z2dSN8ADj2W4jKLIt4TwN7dysebvrLehuiAjFYlc7U6JB2NWmBX
LfvJ4AP4pEv6h1aHU4HcLFIJK8e0hZ9LZqyTKVRpi0fDLfcAHxG9mx/6QvOkanEzOBnEumEWpmjn
LyrQUBSEvZqE+s+aTOMh5iK0dk4/EeY5+KYh+eoqB6Xzr69C0AKbdYyxUdPCncg0p6ybLdtfOYgl
keVplgb5R/KT+ENLn/MHgyHRPbQabllh8KtKVIc9p1DLHYhtlwmpyhc5cEwtaCM9EMMlST766m44
aUDl7lXW7Jfm8yPYJ5Nresho/FVgZKZBuPYXi1JqXrkOrJ0Z60k4QVQxUsn2Zck4VlpHhEmy5vCP
ulPCgzw9tvqS43MoFPWvNPERYrxjDNS5HmBwlILWggy6mOVwBgaMuBXi5O97hVgVpgyj3Z9R+Rsb
0GMZ8EeCuw2onODrHMYCliuPH7nG8DRTmson6VfdxV23Y7zencocgd20FjFVGNvHbGknEy7RN9Op
62JB01aK5RDhbIzcdiYevyaZertUvLZitJ4gE5256zdNu9FScpuAf0d2dR41+Vh1yd6mdyb69FjT
opzxGDPxoeM85s9R9xBhQa31y1alkrIAThuYfS5kr7+YE1MYIHuHudWXM9Dcd8QbyvPoPJOOEbmd
/NS9GaK6SPlw6Fb9bMXDIZL+TU4Salq5wee6YZp7kAQ8g+SvllLtEfWyEo2pYXavZMfTkCtXk4KY
xTyjcTjS7We9eeoyM6jE6Hecy+hRMcG5LO2/OIPso96lGKMfyj55uqE14ejOkjpHe6qYYOYKiMYb
vRhqg10pBeXko7AkIZ/+g/gj5xtqVo6jY+87Yt6IlQxkEW+xraUkgUevrSDFRKOYCZy5d9yWCDjy
uIp9qzfvNnGqO30siXwpUT2rvcFZGkhuKuqvUkgyot24vpijUl1Kq60vmV7Gga0/WCCPjzW1jm0B
FaBnzNWOtCZ9T/Z4em6YkcWMTw/zIIjQja3+6sBW5XCvd9e+ZjrbkV3F1lYQqE16szk4zb1vhdhi
j+co8M9ubXsXNb0SOLAlA6nvzW2bdZ8JA4PLyHDhVa2v8GHMF35p+cCUXGubu80c+/TiWKvspU1/
aOtIP3ENI0pez5W9Nj6Wn+oqaoRf8Bl8UomLFxvYsivlLzGthsMqqv5ROMcBMTVp2KuWCLRVCQ2s
wu9zbb/EyTZNzB2YhI+Rlv0p0vuatg7+9Wgq2k2tHmwj6XxV7aV7UdZVqMR4GoCkDfvEwd7IGNc8
VHbxM9n5cmhUaz78/guZubIRsnQ1rwp8WLNj79dbQJqCiEmfdFcKJKKnhAWxKDfonBo67cuLkLPm
pNP+bhjtEazerDwFqk5pZNAtazc4SuUqpKpr8/pPlVUcwVODQu/xBtfuJlLE6OoP6JwOk/GYyKI6
0oKlIDe1cKmnLgDfkSBsMXMvHvrhJlvSdUBr+YYBCoq4tG2Ym92FBEg4ys000FfY6FVSEn0jnJQU
rOxPgmKeweaobcyKHnlcEgJBHF+/0c1j0pBAKA2kYDFnoe4F++RZRPIT2MPBCwyNvfJKNDam0T5o
m2nYynNzzUKDnmqSoOhv1fXdEudCGviLu2dYf9ppzo2dFov10rRVfVxzB5mYMp9wewpvSt8apbyZ
8M8hqWC86TXK0dYGxa73sulxP5P6LxAANQqnR2H+GbjuXT3N6FVlWr5nqyFumVglD25X/kYo/xUh
6DJ+AKv6Tpo1Pydg8Py2iZdT8eBwTXSjjuhY6XeZ+qvJduzTpjnFinUwp+VPSnuIU2M9hGQf5HtT
bf+hM4r2gBThuqQzDT+C2tshCzuhanQ/tGjYo4cg8zAJ+7QwA3I0f2DNmgGIiEMtmTanU4iw9aTQ
JUqjcv/7r//eaKnVsXRkIjQ5yaSR1V5oJY4G6fwchAwlq87YGVKNpCTLuXEfZB41QeQLa/5SZSA/
Uq6XoT5WCneqoHxY9WIjmZ30FqtU7tKwNTpn3dodAyM6dJdEoe7pFWxAM5Zo8sq2UyKZr6BiKRD7
ZyWSX+kVqUE3ztAQIkc5j0LdFDLpkCtMN0hd6nBuLJ5/pgTXpfuKE5uFT1jjNl6ie10QLwUFh4FK
ITf733+ZSobRaHXIRn8IRlpTy/xybgpf0qfCq1AAFpPmbMGK2y+TPPfejqDEECXHxiDjCU+P3mAG
VE0Xo54nls+62E0ZuZOvjWRweHJ8qQhQM/k9LSOTzT6bMZ0NbbhyZ4R9kYkboeEae7aV7Nga4/eG
WYBuz90n6+ESnpQ2nnZWkUAwGpqblb8zwPC0SHu2lMoJta41T/QmVyJC8Xmrw9EcR0j1plkHo+4U
1G9igKihtUdURjHEWmfFvmg3G9OpDkhRxj32p29riieP7QX3aCuxmvB82iDAGdBriW/n+avS9fph
qayz1aTlrcQLz99McW0yhH+jg4yLpnl1aCkcHop+LOWuPZkILO5l4ZTPZSdql96qswHbRx+0N7/0
zGaeVJRUG/W6S61wHY30ACZOC/GT1kG8XjCRPlp8L5OifMZbRU0tmqmyV7a8pLQfzd24NOtrWwPD
LKFQp8oNEpQ4k0CrktLCnC2pnO41VZo7Ot6bqhNdPA/9ui2wmnqthgxnbihCin6i743cmsaMtTw5
k6KeH+fONC73vIZXKNrFB0vrRkQjXUiHPKykTqgqlq3NSSIcC/KF6MXJRXMG+VCfC7oewejInYc3
HUX57wf57cbOGbXL0BtbMCd/lzE5Fwz71E6jX/T45t83vYxCoq9GjkI6spHhOP6tuvK1Gh6U1rrw
2ijARfCu1/1nY0l9UGbPJUt/pJWuLpAWBDoHrdHCyrTaRQDY0woaIUUu8ljEDmP7tsT2y1wQn2hM
bRGyiw9I3p3aV5E1eaRpFGrkaknC4C6gQSm7KTJGn/jIc1K2E0aZ+HspIr+P2ceb6EnlNFirxaYT
UI1G8wKYZuFbKesHNdnPWfwttd1WI5ZFJTzOjbPaW0nxxtjXbASzfxVas4EDYZVo/pkVOShFtEJQ
zzWF6SXNu0QBKEGk4eSTShz7kqB9ZFiM+JxTA+s17J3Gxjb+F1XYpewU+UXjwNFAP6qjurulnMc7
A7FAJ28aicQcs0lgicGyjuf5r24+6imZLnSLnt4uEBkR3ahnsDPrSgqo+z1YN0RAQBIfOrz7lOF1
Xt+IpTI8qqcaTCoPmOxkt7Gy41whtsumkMzUqJFeARoy4SrHnqNiXXq5wyBeb2iSZJgpfEWnw1GX
yquWlY0HpnG/aFY4jYyMivJckuEBVEV9ZsthKCsippJpdzQNxC1jVrPY9NU7czKF2TjjPtRdYbMm
q29gTOZ5hmqJ9v/SAHSZqcK1Qvsp4bDdHIi/86gJv5sxV1tBu0Bc6WCQv3ZtxzCaqYnEy7gye6fE
gW8UQGF3Y+UdmgZb0l+d+YCpvQun36K8hGQBWwUioqlfrfwZNb+fFGBx3mSaGzEBQxaD8AyGXmIy
EJdI24NxsTcYXnRR+j3UvC5yIb2mqlkeBjmLz/ktamk/wtNGiTB8ivIrnVeyaLg/zSg5ZBcTpCbD
o8i8shBcnMIuXuJq3GeTjd+mAhKYM/nZ65lVb5xWOi6rY4Y4eFY6jit5KL1KFUHWzq5E1O4iHY7f
SOxzWKpW48EawSxvoMfqmqbaTVImERadX2lZW+M3zK8PWjweHUe+MYEp2mDmQLZkU3Zp3BfytWzv
lUkeQfO1EDshlVoYZ7z2Kp+o6JK9gqX05fSvxZOR5JBz5ftiOITD/FaCa6UjufjsY5r4Ka7YiAxA
fCB4IQRpYIIVnPuNXcBVdfR+9wT+mN9JHIwbKX2MG1mpCGuG3JC10q42evgZVzJSfcF1KAosUzRG
uJHM4k2hqBzMoO3OjqJRRP3pbW0Lp8GrVtTqKHQKfacVFYjFUbauXTY7p3Jj6Ww6sFPyPx3XlB3P
93ROyhOiLwQgwEP93NSSP3Fk70bTdl7IrhRAWhWOQQOR/XUifSq2cAcdvURi5CigUTEkQLipRpIH
p3SUvZyOTpwz6LxG+Zu9mca71G7seB85hl8ZXOjmhcnBuLx2hfWsZ5HmdyXhh60h/+QsuplW6G47
+Z0RfyDw27XxD/FiiBmE12Y0jJUvLlhp+bcyqa5TdyqZ0NHrHVOiN9k0yy4K66jRfdWZFSBKpLUg
C0CdGA/WZihnyVsBSd2l6Lmo+grYe6KcpKFhqpplYXrAHrtwQ0VhKeQnGH8vo1Y9mJ8PGigszi99
1X2p05g2zOAwrzEqBBeHXLYTpoJLn6htWkbp/DEu9neC+PjaDG10UeF3ur8fTxPCPyZm12FbPElT
exofg1CSkglklKePAc3MJmsFQoLHu9z8e1Sj4lkZTY3ouaX935ctJioS0bPgK41zXPJ4uZYRFI4I
yNUpcoh3lHLtlifz7RF3OQLmPJA5nN+MiXQcqDjjJyOO3svEQh+4OwO0YsjRMNJ/pU52O/Y3WvM6
etEHQ7nGGplYCMTNIoSb5KP2MaH3afj9sCnIpOESDurZ8fNickKL353l1V5erCzyoC+7Cf93ClUg
lw8pETG3mYmOQtdln5fEq+SjYZ0UBsXNWHkK1HU1e0N84Ml2GbTOxFmf4qCZAqPmZFgjKESe5Rw7
JnIS42KFEmQcaE1YI2UeWduOP3dzqCXI9+BP04Mz/j2c3bpgbjY8IIILvmkaMAzJYppCUpLSi7vW
8Y8GCn7IPx8deGFPQYwQVWEcPaHSo5FESq1nTbBdvhdz8ZRS8kASur1gOFEUYZvK/mpcwBN67crd
IQm6P6fB+kKo5YNY2VfR6Ft80aHjiNGl7KnvrJKZcma27/bSq0Hfy+a41RNGFPOEguR1RfdEJBCP
PHJxGdK2/gFX42bt+1D/ESA4Y7q/hEoqPSxNqhZ48wiUwkUvoW+TZwI+R2Xs0GgIY1XbTc3/bYGl
5bgKt1MfNe68IkAdNhp1O2pXrrjMFyzyj3kj24RvMJijIvV7DTvN9IyCpWJ+n/eCDjyCdOUmEYM6
DB90dhlZ1zTbdtwIXo7NS5vTRxPe1VvA5sadbD9X6G+GSU7fTrK4TvNy68ToSuIny3wGA+VOMh2R
9oln0m35WUrTkU0GSJzApdjmqmfVlCOcM/onenNeQoGfocG/E9S2/xicLvl+5NpWxF7BowkhCbIz
adnyXdfCRx7byB+ZZw6T0d6rOcqZ+U80mATrTQTj0knB02s5/xL+dGmm5fK4nxjUTX9M/VOL/xZd
AGM5nV/EwJhVOtvFTkPh2f8eE34samt+Dmxe19aQpHZXFPOu2fxpoczbRaigOOIw6koyGZIcqDv7
K5Nbb8ZKlDf/ur7AmgKEEPmBpHw3oEhNxrtz8jLCUQRW4xLfhYNJ4tkkrrnll5DkDOUS2Qk5zs5X
ZL7bduMN/Ba904g2ClatD82CKz6dUJJ9d8pPPjPCMEp/BM4xNmog0/fhkLPJIt2ryYSm+h4zhpya
5Fn8Bh4kqYouFAgfgADRQxUHjcR37PtiQlbGpWXWKHRbPJSVzkClRH0V5hUwwMrG0GdUzrmSh/4F
EqC0FSTqhFYa2R9R88qUVkMMf8f1izK7HSmG1G91hd/L2OUZl8H0vKbCn9tphw5+flFXVQtKugwb
heTAt2hWPiMuw2sq9O7Z1oxAQFEjZjW+Sm007ruZ4SJEjVOn69txzaQdi/F5SJz8Lue5zri2P8jt
nN+ztpRvjuMjam7x9RKbyKQf4SYY3oZ+gQXmg/jUO2LC9I5gcafGMbq+omqDVl+Te7Oq8lmSk41C
jsj9983ICcwcmGEAupdPZp82B9WUiEBRZudZeYCsJjblbw7AnDHN6KuYyOzi3uMUKs9iq9D42Rqz
al8TW2146Ybpq4/5itEkvGradnWt7I1K+1kHuA2W6FKGZQZugUlvTjI+Jl9ldtKRXfXSpjNRW0v0
bzCzyyS4UJnSF5t4ks3Tf28aOUJmnIRko7f/+/DvR/77Av2R6kOwx+z99wn2dtQuNMbpCGv6aXq8
WecCWmKz7n8/lPUi5cp5fGKuUvq6av7++2WwAx89/b/R1NUMMmP5pFnGtLAS2e/z0lZbyNnr6fcT
7drKJ/gXX20StR7O8xLpG3lTiHjf63yWN6ZudaFiJNJ7I9LnvtH+pnOcHxSDXpcDBnxjKhPSps7M
PiRzMnwAf5ZnML955KI2Hys4UG4zVU5ZtIe+3S/J+MND+DBayXqrLuP8XTbRdzwmDVklqb4tLtKy
rlel6n90qx8+BrBjiB1Iz67U9ENl95+67q4L/atemiiYl6kNZ1vi6QVuaKntrdSi+6QjraWf1u8z
iSYFKWrNJTdpe5qSsqlM2pd5pOh/emCA+MLhUiV0nNfMIUKVUM0NksDpXXUmYM71Hlbx8pqNDYOX
pr+gKrc2rbQyxxHqXXby9k8m60EiJ5wQ51475RIOJTVXrlUcLcyaHYNW6rAlBfV77sV4J3xe83q8
f9u4z9Yjioj1mMR01N1+HuMtgVnqdJdKbKqyjQ6gUg03bs16P+UqnTPNSZv9iFtkQ3b0VpE0rxNN
zny43RRVR33FV2arFWDhSbbzRF7YI6BlvwLCPZtW0JVElet+YWgnXYzSFnyyvhma3j79vsEyRUdD
xS09Idn9bQf9vpGilO6MvR7plWKlAg7NmtvB5osGSBjqo22Ep2uw3TWvSheqnIH+n87S7zcbBV0Q
MlRBjRes1b8/qyj4RaOlNAx++Lo6WZF9Vpm06SrJpImgWyHSMJtVI52JKGbakJ+sti+vqIq52Gqh
cuyVDnrdKTdL0ZGyUd5aw3it8Un4fTkoAbOd2pcaNAuK/W/ueO7UMYJWnmS7ZRh/KpPBeDdYpCmm
txxkeohrcwjSmZBnW3ps9mv1Ez/e+/1QPNydYUPPULurOKqfzaz5rhklH/upRPJYtvMWY0zq4x2r
tkWaaM+wmQiDHjKcK4934UZL+85ixPv7bsp1eVkc5dA0BsahBm5FQkf1ye7AA9rs8VNHkjDBdKpB
899O1xLgUEtoUe0ke8UeDkbfd5cMiAnG9uksVagUF+rNwSpRHqYkPJeL9RaXq4QxxS1GmteL6NGZ
zVaIPlOiXpWtkzaqA6NFnSTeKkuDRZ30e6KMtkcIJhuwUyOWsKfxvc90GkNCrH/MGpExXEo2pPg7
s00fzyMNp7rQIAmTRslRCjdUZw7jzh7Vc/947/ezWPIQRoyCK8+ZKnTOhLj4/8/3/f7z95u5sK96
O1W73w/99+b3Z0mWJu0RMof/328docIHcd803n+/+PcLO3W5NHGRbOoh3sBH/KxzlLkE5IChnqSe
zgzDKOJsgfHw5DG4n9rLQ+J1WXv93LF27X/fqy3x0Leo0pYZhHKA+n6LE8e86tUxtVbjVkdKsTUa
2gKEUmp3U9iM5tsl24rBuFcEj3+ODgmyLSuZ22kJJ9l6LW+jMj2SJb/XgmSJpHUGZFzc/rAN/lFJ
9nuloKNkrANgSrCXYeN89rq07IU4mTMw5zXWTEb6KDRY6NHgtsXfTudQb8jqxlLXs3iYpZWBxluj
9FLo5KKDb0LXQlV1X3k0NWhyTiS56wif4gEVKVRRTY7+mln+UAUM7bFv09J11mYMOqx6eyHRfTGW
NvYNWj2hLWbThe75jpZSCpPEOqLR/YthN9pgEbFxzw0vaoSxFmt87DmcDLVI+Iiw1J2tDMMhTbpm
q3btKcq77pI+CBryCte37kAELB0t/nk2LrNeN6da7bYRsrBN3KAKS+MesbqKaqep3weW6NBy8EJb
zWZlcvoBmR6ld54lO+KCo6YbjzgN9KPeV7mHrApViT6z2aT9Oe5Kh7NEds1q7mYxIs8HsU4CoBF3
HHaMEkRpFdR1lCJafCgSpiHzk37gBGehbWUDk5D+JDPrTe5ZqU1d1w8cfjv7rzajDzFMmt+MtfcI
qZyCcYfSW2jgU+dQAAcjblVC1VF/LabU0pSUpiACb7ytCms3jhQZ8GQRpcZPLcoIl13qR620Z4S+
VVjNnOeRibkV/o+kJCLMIiUmI31x2xqtsu87fqAajcdEyMXZwJXQDrxYBGhyPNbSTaqs/Q5mMMPk
QfGFBkWtxkbCNiMvx75iZ8wkQOa/75pzRBvg8YnBGjjw//c+Vl3Zn57UMlv9RF6NQNbHl8lBjsRJ
qw/7Fa2ONGZ/2kGFmz6Mnatj0vcztXJIokxRmDTSqVmwS3bTpF9UUJyO1dM+xJ03L2Z1mymxz0rP
4Ki5QaOdLxrtKdqh0kEmgsnl0KaOKW4zwuuz4rnqRYIsCKtVluTTScnXr3mQx009Mi6czQ5nIIdo
SM304/N+DgtQoFdZ6v40DPN3uvKDJLo95o0zwE+3KVFJMW+jXBxLGhc7lGlYZatnVTd4YmZGXn2B
7WASOUVtLS6ro230vpTJ35Hf28d+aWnJGZO5SxLvZ9Swf80SuoNp1CE1UxODgqBDkV4KPXmSR6fY
TmnMbLbKtrPZugppWReoNZLF39MxGODhUljrBp4Vc3rS40A14/reRCrhpgLrGirFbRG1+aWbGcFp
LFZhLkfXWMeGn0jktQ82ppe271ck3NZyzMDsUih07TYde+nsrOl27DXExtHwmnIaBdGN6sBki3Nj
qmmiBR87QXewZ2qIrjC2pTHSUZraMkC+LFGuTkPXHz5aMnW9VuI+zpoqD/KIHIxOoTlrzpieZuwo
HV10a7B+zKiUT8jja6bvSi6+maGXTIrWOJWCKiZ/ZVyhuTeJ/q+csmLP9CRMcmAUAHEOsCdl0juU
lMTLPvXVuG69gWrIjgQuuIhER6RWiEjopabiWC3mPWo12805ID7q1BpNWeIZI76cuSJollxAJVxR
HotWUTfzSFQeSisnqJQcvRFVSUxzRlZgjjiPyIW2NaibV+jkQwlUrYp3CHxOhUVUekEuDhplyENp
T6A9RMC3cZoCkmhAhVlPJXEic8SyjvPx/7g6s+VGlWjbfhERSQ+v6nvJfbleiHI19G0CCXz9HeB7
Yp84Lwrb5bJlCTJzrTXnmMf219CP4kqa/DMn3uIjQ0OzKnNZ35ZPC/2HW3r9TKIEuNWa2wyifj74
7VMUj/Y1dRBpTeZrXyr7XTUOnZe41PZ+YZyYstGNw5m5icmjMnBKrqUffiIgwlvtjT/MxKf3quvu
xuh5x0Wkdob75lWTvSJK+lp7HTe0McBFbCyMJfQyWkRyleJiFonfUjGLSx4CImkhWswzXFr0sXTW
XpSyj+T5I7dLufYH771QFNgMWq2tolWQR9G6pZ0GIsY72tSCZEQPtBHhHGPowXkZOa9p6OY0HdTX
GBZvdlcBZit+9UnDOJ3m7AoN4TqLG4lsm0ghkYZcO1Hwx8yBX1vzNDrzXsh4kht3OnZ2N24iZN3o
3wM6KkCa3OI2xF53Hnr/KfTlrtN+1SyBl6KyjfUEdWJVAPobC0fHCDvcHWk6j8J0t16CwSqx6IL0
isbL0OrGhoVh0CUQM3HTcSGVdEtdUK1rgpKO2MXvKtazvWqiF92ZvuJIRwzre80G3VKSGOOB+/nQ
xnI4omN71ps/sPozkDK0KYCo4n22qNHVjHgZIsKMG/yPZa2v5Nh5JJMxugCiMdHjG/StpGNx1xvv
A5O8d2JHGU5Sm940P0SGi+m4w1I/2X6PlxWiVJ3jwRQF2umGkAM1pUdD+2nlo7np6HWI8tMpfPcc
JeOr0dA0GC36RXFNFkpZdf8so5gepmQQCDVQTxt1SvO22lkNMwI4HsGh71IOFu7EveObV2OM3Sct
YUHVgnOZ1zN+PHAfaVJ7j6oe/oGdCo7x/Nny9QkzcI5counri+snGdJsFuaspRnZJv//oZo/cnC3
9XhK6BQnpWJRFSAkF45kEoVoIueH5WvLRw4cm6OhZwyih/wkE+GuR6WP69yXr1qsd4RcZ7/8KvOe
TMoTANHZvdVQVJhEOkPk6TZeX/XnVCd8gMKPtrrSD6DGEXs6QJK5s0Xi3FIiws9GjniUwQof5gEU
TJvhJ1L52RUSA5aAgNzjW6UVESkmujaorWvZWXigDF7kguX35IThczFA4sj7rjw3Lp0yqYg8iaQm
r2Wry+vykVfPe2vLpeiZ7Q+MB8kH6/4BtCBe64R+DrKBcqNqO3nXuWss7ieT4e/fnOfPISD46vHd
tMOZ0PDxnCckoY0gtQtyQ4asl8ht569jOJ6+v0P4qjmJhIpi3mFQ2ad3R19NOkIsOrLZ/b8vl379
yGxPnv7P18Gf2LT1IFws/3sc3AzAp408pjM+rFm0mTQfuB7nMSfdseXLDoblfQB+cpcFurPWNTK4
qPjEaXnwtQiXRiAEHVjeUxoFy+Py5VQWWALqlJ7iFES3/x7yKU3o3bEn5b5fiFUPC0SsEC6lx2ZS
L8s3BnbOWycLci0b/TJ1Davu/MJ7WRee81rbLF9aHhK7hlWTohDD3GKtPMeTh4qNNqJzngwogAfo
65VW7cuCOAgbKQjKU+stTyrt0jnsxwV4zx+OSoP1aE7heaRP9aP9wqU7XE2fYWU4vgaBJt85fcqd
rgVfRtqrM0KYcl2E+vjhWe7AGMh3IObw6eQwLsAZ694CgCPvCrvQWIzIkJV5HT0Eqd/fhVkObRUz
nqp7eAaxVBB0J8T0QJ70CiOWqUZcQDXoVRLY0NeU7brXABQWY5DtkynU33CgcjDnUG1RIYScq+5p
wvnOR9P9KdGRrAcnx2/UA4CMnHC3fH2iz7P3fWhLKf6xT71stykDm1e3/BC4rS5e3Pzvh7aFlBBH
NnqOhAzG5V/1UfzPt5Culm2IXmcYT7FEqcx/Xn5MUxZ3q8Xi0KKO7FrLpeWReg8zsLFku6XapJwv
L3kx7HEkIxUPimg/uvn4pOaHgP4fSvp01zv2hIq9tZ98hW/EdeSTYzPPJ+PmqETx7Huzu2jqu1XZ
DuU2q3165bTbNnY6St5Nq/8dyo+47oJfST7ce5XdOwjSTxPhRU9GJoNt/iGdpjyPZSCg7OvISD1R
PdEIoV9so9hIBowGYLnc2/JAEdPsPQ3HkteNvMHzw3//WqJqFlOisJH/z3/4/qiL+k0UsIj99w8A
3Pqbn21cQFnPLAPR89Rmz7bmqks3f0a3o3m0maRtz2fLdyWCXbtFFkXLpf+wUmRLWd+92MFQ0rHB
XOHo0Lr8DiCoJqt0k+Bg3KBMrI+R3+0WAdHyQOtL4gsdhrVWueLIXHut3B243/YOovPNq8vkasec
ntyk71BYwEiYfPvCX51vB91o907G+dVrZpk/XQit7+Fp9UZ2cCwk3HUDLDhBOwTRsd70LpOfyfe4
vFViM1Qv1E41U75qFcqmLE4YYfv9+ySMWcMIAM3dRCptL0bGrYuY1L32yWPQ/lJYij0qjWztp+or
a82fDf2GnQa7GFqiAfvJL5yzj+TETrgG2pF6lEg3v0i9k5JYIWvES97QYgiGjnANAZ9nYeadrJS7
rBLFU8LBDBUmB3YGqie060+tBlKidAbukGaYh2EdFmyLjS41auiQc+qg1XI55Ipuhkf9vIIsEJ9w
9RKNDbaFgn7vEUeJmY2+atX+ZcqfElN9T9Me2wYl+rb23HIT8eauPSFJR6Ipdwn9j1A54hBxnnDm
koT+yS+SGkMIFma4IQvD4KKxt4YZ6M99xLiiq9M/sQz7V4+RUeJEDWZ+DHNibI2LhTfsXGCJMiJv
PJTjV+0mx0D4zSnpX2rTLM+OgQWs1V2Oz1m67hK580SOWEp6+14SNlVWHq01PxEnPclfXGriLW+4
OlC/Kd1+nwFjVMZ9rtZeWf4bIskof9IZotTth6DUjT1/VmILe932A8lsFWC+xCysE5ivNSl83hni
H82NAmyEGqzsrIcoDDoSV9mA5ukDIpaTy76vhvrkStvbjx2rZqiidl80dMn6/JnFod6HJbu7pnf2
W2nJYxfWX0BoylVWweUKOP0yT9I4rBnp79Z0Jgp7bPCOQtiWJi8pfNWToWIUYKyQCOswoY0jjgY5
hbsgYaGAXputetffQZzguwbEqDkLeslsYq8sAkXLjKmhFx/GDBlWawbn0XH6A2l8Dceo4QfajZRZ
uCl2la7wH6bjgb5XtYJehjC6HssNx0Fq782ADspN9mQO2NdSWIArsIAkdDRG9I474nQQ6wjp3skV
hY7i6slWwP3cuhzg1uiD7JuM8Md0UHK2OOeah2USzlRgZ9/ZgLFwyfI0cbpYt1ExjUKbt2pB+u0C
VZwmTuYCet22mne0xKUbVxSkOLddt0WRWK95LvXBVNmFEi9b973QdsQ+7YYYqpfkbEKXKDVhYkWS
Hck2igJdavBEEK4NsqF+m7oRJ5UxWbysKGbHltane82dQjzkmH41mSrXnUQfUiBX5V7bp0NG4meG
54xK6BCR2nV1HCfc0hyDnOqzaLgptZntMtrQcKNplU2oY+qrfdFxrjHRD2oJ3BAaWegH28xba007
3iQT8cSdNBYEklkovw6TChDKRhK1I13wB3TtYt0YbbnvIo/6fdRfKofJMuVFQPsxmfOLEeGnULMH
ywQLJLSr7aTDxe8pBWKF+xjl5UMjixCFr56vOp2VB6kP7CAmzmg3noZS/rZq/7NsJ6iOb7mOON7G
AbJyYERY/mtU4f5LU9+7JkX7URbQYdwozq+hG/5SsfHDkmm5NzBOXCcWV50a6dlVs1dJolgrGni+
bZb5Z7ol+TER2aW2JZgvEe7ZGVeSM/An6WE/cRu9UcLGV2t+KDlrQyf31rpNL800QLpMNC2aarQx
RWFogpezM/KoPZJjmG/t9AQbhsF+EWLPUPxEYn0OJPkQiCTC/G5BHhAtkZx+6AJOVubGGt0/di3+
JrAnme3Fa9tPPzS7Lh+egu0RRYTYTR+Dh+KoNeAg0cF/9sMDFszqxEmSyt4Dq+8ivj7ImjaYLLUS
dev0YBr7W4cRRFNIXOIR3MMo8J5UU/iIRpLSOkfyzDtJPyKQ2jHKvwb30kZ6fQsdib8YppCvPnu9
RmJKhlIInNJvioTIUuTYTZlgf/hwjbFFVh3OijLEVGUocToGyGV909hFU64f8tb7aU+jc6rGQ6GX
A9XiPM6npWvZJIElM0morF9TL0UmjyJUIgtT4jz1iGa6WV9CQsa6huPC+4lXQWj0HACA3wRMmYNI
y03tMPMLmXutGksSG6qqK8HqA6VLa65bH1twETUKyzKt55l5EWcc2YOGQSVREScc/f6pMjkIC20/
0Ey9BQy/Le74W4WHSi8uQx0Yx9FGEFKEUbLRlGWcnf53lJvVtRZSXyM9TTcWm9kG+5Kx8iL3GhGX
dWoJgzwQoBwhj6+3pPdZG08UH4HTIH0ex89OSToyEb7XHhAPDqkK3T6YN7dLUSJk8R/0TP3O4ujN
BpFWTOLHfCuoTmlSJcOMJ4hIEmv3FexyhI/Rv9YwWvS/TYnjBFdwpMHTSz25isf4Xx4m3q4Kh59U
BvI497yVPie7OB3jqUx7KrFG7bsWx1Pf+/06BOq0kXr81Nrip4XBD/FY9ZphD78oVezRqfyOxfAL
XsZeKxH6gkk0Ng1+dhTWx2x01T7q+4qim24FEafwNcqjzOiJ6qjPt0Wk23s5EcGoGQUZBQW6vmrg
b/LRrDJ21H5pWmQetNixPyrhvlR2gpel1ABnALo+WsKZ9v08225RNu3y0Avuuulib5ZkZbWjPh5k
O72D/n/oSIP70Gq3g0pZ59t2ZlCSml2h6qADzbifpu6mrUid7JNNHIEwx8D0VLfyxVFKHQ9U2AAb
FOkamQ4qzOX9ZkfYA41Kt0gbhOh/1xny/5AuNsXT67qXoXV2MwmzT9/CvXNvtub98fLJWlUtMMW6
Vto6Fd57UKMBiCuNLDA0zYomy3NfEDNRRp/pqPrbgBua9ty0xlWinzndeTv0aBuHaDaaPM2rwAwE
W2XEtTg+9Dxpdq7K8W5jk/SGD79I6k2e6oyfQIe4jH9WjTH9UmE4rgL5MSXI4pw0hXJR8rr19s8R
h9KOANZmbSkDr39qAPRR5naKuueJMR0DNqdbj3IeyCrTXNl+/S/BZLTSnepvVbIMiBZ5cfPLNJmc
I3eXO4MsD9p6XIaJ1V60MulXplMhkosj92g2O6mbJDU60Y3p4heSxGnbchI00y66BIl3NAYSu5rc
w8qlcRBcHqzQzR5+KP5WBiDepqFhW1Xv8ND/wtrQ1laZDDtPGnuDOETWDzrinaGhKi3jQ2CzLJt5
zDAj6bEz2O+xkvwxHMBQF5e7KfwbO213HUyNQ6jgGdop7ymS1n2GVtfIe+2cMVGBekSk+MTinf2x
VLAvK51jVFT8snrjF6eQeJtgUGc0VqhzXzKb6eJPW039vaHCIGEh3FmaJc9+F1+IUtQRx3Gi6kNF
nnt5UyMo/7Sx+1danEyKw3Hn2iNAb4gY7yKz0R3L7p+RdOkmt65FU/dXTUNtT71A8KmGp2+Kr5jW
pw0qqgSLArnVSEU2epZ7qFHs3wnbA/0xGD4er51Z0/bRB+cwGRU0mqSAIdYeQx8UI1LQcSNCooS1
GvmnVuI7LBpekZCSHJftJpCYePxaf278yNgykD+oOgyIzIO5YCbaNXDZ3oGgMceao6viL6JwJwby
HBJdmwYwUE1sUpIygSV+5Xr1C3sBHEUA3QzMyxc9sAhqTwjpTkvm+tzyJbUUGlVKUcFE1QMyV4C1
kaWO2VMGOrPD/kDByPAgpx9LNgAyBA61Uo3GWjj+R2X07a7UpgzCl3mMOowVCH8A4kZfQUzGr9PW
c7qnwqzWju2zMnwCssd+7+ckbaBM7a61n6MZBxrmkhBxWh4Ya/50jMzeq4QrdaZPsHyLl7REGh5N
LFYpmLhS82rMqWDhmZKnuA7o76dDbqwbG/YeZg98s5NtQ9nwycV1K29vm3j1Ovc57EPxsoDRZD8H
6qU2k1srLHYED9t7R+no70a63laU/nEIwtu7vjqWIRPfbFY1l8rST2SfPI+ZCbN+pv0bIN03fa3M
nYWqPDWddU+SGqhRJ77mBdafsdchR6D07nyVbJxk0O5uxg6ZVmb2Hta/B5LgXkIo8Lh1gNcBV4TL
ZHJ2xzbgrIrcdDax8L2nMKMR0s+/UqfO3bcusj5DybsBLzvro701U46dgiHNYEf5vcmAuQIdubOD
5bQVi+hBKtBPaH13khrtk6I2n0VnC+HSbUW5MTGv3J2g/Ns2fs/mK1/qMCu4F6R8Wb7LjqZhh74o
OBeYfhtfo5xMU8DHQ8W5S0vuC/Zt9LTbQil0TOOkM49Atqk11+VFX6IFfUMi4JvBiX5dahCW/OFR
RDSr5/AwryNF1Y/huARV8MQaq5j1hNsiM1Ewudq5SdMYcgEDn7piputU9a2VoXOl+TznbOIkmwNr
l6xCWjVrS4MRUdtBua6Nql6DVkN90iEIn0+gDu5Um79uzcpJeQzZ+toAqVeyts5aFd9DZU8nSeXZ
VaSYamaSXKlWyTzDKpFY5CIQButm23rQxEFVrnF09ACvSSztc8aGdjEt+2I1GuMouNOrMg7e9bKa
LhNqpT0B0B8NyQ+n2HZo/6UWWT1VO3wzKpVPnjP2Qjpx7LqX5aMgwv3ROFX+NLTuNjTc/pVvXy6i
AFQ7rjlOcctDx0JRlMmqnnHqhvSe0wKcvU/3YTX1FLMkiSdcwJFkKulWm0BDINtqcqVzZnnSMRsx
qHHEC2YQ7GZ6lG+qnOIzpxN/nlr95ApUpxOu0+PU+ECfsE15rKZYdp5r3xTv1jQeB1yR7Zx3EWs8
tZAJwYgVYbUQ2SEVjjvRogLJDXTPLcJdBNjRCPF3DijVkg6iYzoDttxR3w0W1vraD3OMrOwq8ZCn
91AgpQ6T3988T8P8jtpc8jbj1NeRwo7tUaAhIkUdG4llJZsw9DS2d47dXh9/4si+a6aGbI178Dp/
NnRJiCCa2e6YjABGkTPWQ2O/yNF79eFO3yTnRFyc9rnCPMSQudp0Ha0SzLEDBeKI+knD3GHlUGIE
UP0HKv4NVwLyjVzz6KXy320zib+qmAT7yt7pAUqZXEvc73c8iiOfQsjbNoJ9wk/S4hZWgfgawowl
BKHeelIROAnL/1eV+II5kgdnjQiAeNSZkGYSkWetw3sco7DfTcQ40JEp8w0gNe/gYRZ558RDm3Qg
Dm9VVGaBvjUZ95oopn1cqddOitOYFjxvE+XmoMj6SZjdXikGmkMs6mMru4+KietfUGrrwF+lE7ny
QRQSYqlS74qIatwaYuAcDM7/6TuQuG/pvXrFSGwZD8IcSZUkdZa8DdhGmYhvnFk5XI/hMzsJ9NZg
Mtkw/ez4/fy1MHsX1nPNaISzJQItP4wPNvzXTdRikkUjwLsoW85lUZIdBnJ0yS3UH+itsx1shWZb
qJFlpNFQ1DXtwSmm4EkBa8rxINuTr/9i3WAoMJnjfvLsv11ram809YEAza8XVOaMpjHXsGG8+HHp
PqW9fYiy8GiQ7rvCTFYj78bP7kfW1owzhEbM7G/M9R/zDn5sQ9BYpNLdTc3AfB5oNsfX6m/tW7jL
uYwfy8vtlr08LLc7XmGGjnMrx2Ynr5gPbQODsTPSCJd+f46XDvVo5Xlvk/8SjF200ZUnSVADimQm
qA5XdLzI15Sau//e2wIELOUaV/aD6joihQfZuTQsd5sSbr9LbZw0FYMtamunPmj88wHZMeASWFbr
rkLVnE723s/wRa50LfmD5Zl8EZ92BKX4hJy28TJ6CZ2c9jmq4tccyPFxnIPMQeSC6xJi02NuQpOf
P8TMpS30xj4vO8B3BN+ySGPDMk/Kq3akXhg38iNI4GnwsQ2uYa/N2ibYoQ4OZtNqGy2W/WbCFn33
pf6X3w5tlddB0OQBuBAMobOZxlJ/BexAN7kx+6e0LE+h0j8cGqZPWocopNTVr0FFpNfQWWjdj29I
sjWfraa48K+qJbcSQ66PBxh5gkFnZwfc2H00LSL2RMvRVGoMJn1He4OwXm2UYx3YZL5SxNUf00gf
G+sGSc4IqcCwzqt3YyDgJBfhrWRS0s5w9Ak3KyN1js64n5tVZNolJ7k6Li9pMo2/PU1bdaORIE/+
CsGg3YsOjV83hO4lkAPq6m7mhAXykrqEG1pmiCITHhScW2hXaBxrj1+UvBmlx+CrG0axi3GPHMqI
YTM5aBuzk8PTsnbiC2LKkCSgBU0NI8/EOBbgwqOYt2QjTtpNEdvbtPfHn0MMECoq7N33tWZ0uK5z
y/pJJJKL6dCEdpO3+FBaZqCTPWIQ03x1GArjZxerZAvzgtCFvDvhqeOQEeLkEpNpnSIT/UdFPNfK
1OgsJXH8hxfa/BCWTnlW22cdok5Fz+eoGXZ3EKLATJ9aYO1Jwo4wJxZGYDwVRYhnwGjKp/5QCEKO
NcYSW1JBUBp01sqcWnoMpl1gRBTaIeiplEulIW2Zd+nKBmolJffFYIl+o0zwIG7frBExDDfHq8+y
32eD0d7JOEjWdRx7oKs5KeX4ZZZXa1kKaYiKr8wyko0/rwyBnmNBcOzuRKbFX8tN8m01cynoq/To
Wyfjd2gCa1WbhV3M285VZ/gRat4hurWeAXmsxz+7vGwprrKtax6scajunqD67kJzWyRSP7jLStWQ
dF0zsd7VBt4cb2bK9pULB9kOyQ/w/INoCnKmuq+xJcmGoLnP5bfqhu3vLT2jCU9H7h3Rb3c1amOb
Bdy1la43RzLNyXcevd9ha72andc9Oz23QRxEzHgRO3MaH+Qdb+oMzWhuRj8ejapw9tZgp1+jROQY
Fyn+VFXp27DLqsdYIDiKRWffuj741GBqfg1widEyCLXXuRhWqhnyHcB74DLzzTNQMmEMwEua1OE6
KlX2nFZzXB4qrcKWzZPsmQDqufPs6SNQzbkzTNLVpvKK8NKh771BI//ShN8dKwBlNLl78dVVkE3I
hSEKchouqeXbdNA4eps9m7bisLgx3NmaE3nDY3lpGFGiwCJyqpkn8cQOdYcUI+s5TDkKJaGlHXIj
KbEzcODyKQXOml1eoxp66iDlvQB/DQSMJ0ucyGxruGJm2HRwHdd2YtbHXAd52iRw7LM5p2bC3Yvv
Alpm5vIj0hyFi0Vm5TE0IGX0RYY7dl7ua939BSjSfWltFgWjiOZ5JQh2R+osLNBiTnUZORgkagsV
XuUzzobdO/qFBWQF6RjRCA5nXWdaeV4dX9oct56h5+/2KIdfywrA8Ko6Dzh+t13NnTFaVb8RPQLo
1mD5l8ngbTKMOHj8nOxW5VHPkZq1K1MN8nGTXFVASqzJBoo9gquHHm2Fg0gBg3qG+7go8kvcxhOM
jREla6ge1WziK3CnbXSv4kf4GtQmVRdbL8WPFJXNcE3+tSymTvrpNmN38+PCXRepnR/A7WOQZltd
+ViHny27vvoIAsyh1G8W+q91ga9nx1PUD/StV2OttpFLWbu84k1klVj78b4vwfZoMZzdVAhOpZNy
rvQ2MewJNIce/Zlt1TTVsWzGP3RtwnWp981+Gv5AB0bL2JM2YIP4aTzN3wYuuium8zVGqQIrfyjZ
LQLivFF3/iBLTeyHIe7xdJJ1KmB0ITTgglLPE5mdzwLT2a7sjeHx/WoV/RAhauWOMOsOqwyQAIRC
3yUs4Nizy+ILS/xA63/gTADtpLKKAwyF8Jx6Fkehee8VLLQbydF9u+zH+Kf4ITgrxaFDzsqtR21p
I8tuf0WCJm00H8eF3WJylRrC0crBYjl0q2Hk0mwz+yWubXRXo81z19FRz2sewO9G3OI26K9Njabc
hwWwRBJMFqX1VFWArYCKrMD8MHmhWLCM8k6HzN80PqZSje/YmrqKwEvPlC4RXMLKje5lqw5Wqz2B
eU2YfvXwSWLEL7iGaKsCuK203HpJiNDFdNQQjBPl3XopOPsouXtRJy+hrJHpIcg6LkVqKU3Eq2H8
osb7cq0XHq5dpSq4P8lwp0vqnpcSFSg1UjCHYFri6+7cafqGJnFDggVgfuVqbIizU2wJa2caam21
FnOCj5fmXqpo0w7uq8lt9Gz1sX3FDPDcCL079qZ+oVdbrTsEd6cJAhz6RU2eOzt8r8NiW9kjFu+i
sy6eYX+W7sAVMR+hTMKKMGbrZ2gNzVmSPitxnIUW3UgQI1Q+IoJ32g+nQnoPG5jK2spGOPJmxLvV
axfQi/EVth+NBMT/6OVszC4GHtK40a0bYvgelWiqHQlvscbOvkRZXW++OwQMwVwwaLek1d/jMQeK
2GfyVjDfvTaB056GT/opJVuar92jycJMYU7vRo92HQUHiF2nQ2xWhy020kfYYNj3cCWEmbHpPRgL
KLyCs0Khipo8m9/ZRKNY5i8m1+HRlsrbYpuxEGKp7Qi2w24y7ZEZFm+L5/jreLDlx7K0T237PhDY
SuSkfh8Q+q1zHVdpNZFnbdvmc9XBmXICjj0TLZyTCLXfXik+plhEX7bHyLfoAPWgrnlFG1C3yG8c
WNh3UddvFFbDxcr7eh8Q7gDVjzbRmABx0UWvjoa0VqPEhT3mEDu/D7haGX9q3KMfRe1NqziVzpUe
KOjQsfqsRaZuU9OR1Ccj5PPmm0s86LUd8+iBUdHdGhm9sW5yw0d9zi/L9qE8SDnfi3/qTMHenEdz
Xiuz6/KR7HCZ9jgyD0HUWw+tKT86YcQ/JBpSd1D31EK+6eNcbEqA+Txpjd/rbcZysOn8wa9XVPs7
vmNnc2CctbbxGX/hgd5Qeejg7JyHSIvOVD8EPKBy6fXjMDXxM7VA8k7AL+Gl4t3NnUMM9s30nHZa
GXRXQ5Kg1mOqDxdlj8gbhnBAv9a+Sk+H1KLqFwwpzBHwmkKzCNU7LRgszo06JgHAmeU6MUJs7O2w
ceq0IEwhAwTeB9YqTcPfSyllxc1XXHwuvwntkv5SWCyJqnuJksnwWeKG5IrOek9zSd8QrMDEQGPg
UISQwawiH660zYbr0kBgsguEg4ttlVcch/W+/lfrjOJCo01uY1wtZQ+Fh6dD4HMHWI+sfy890qVt
lmr9Th+m/vl7YY6ctWHiLF4uLg0+aYZiX9U4+NH3muFRbzk9IGrKX7FOWxxwFdXo6E/GmiNJeC26
N2Zrq1AF1LaZ/jNqQZ/bQ/XHmW/DFBHTnmQCk52WREMYGKuhIlyVExYQrp4tO6qPg40rL6/tjywM
tPfR42AR8W6iPUj9u8tRFH6cEf6ekneDGJ4/U8sSItq0ePbGlLJ0itLDsjgK5QUfo1m8O+WQPVWR
oz0BHHuSpZI/kpoxOxawcKdjtfgRewNCMk3E4KQUdSMisnkPR5d8TQBhjUuBNj+UAE5GNBvHpQwU
BvlFWWGqqxaNoJz8+t3DC7JsM1MC79qyukYj0JAYgu+4D88SHzXAuDwJ2q2fxejHxqzc2ZKhEAXk
dgm9yNrGPpWDfDHCxf8gdDxeGO76qj7/91DlJBYIBl1nlKB3VCkGfYoovZBcpu9Tp2BxHgHOAhHd
eAGDy2VjbEbi7jiNN4ecwMx1zizvL/FdAMvGBty4nAD8R7ATPcbqF1FaMYPlqNknPm8ZPhh1MsRc
X0lUtaUfM9Gnx0X5ZJVrd0pQRdCZJpx4PtCZbXvqo1iDREnGW8EZYjuJgrFVhTkhFlW6Lyx6EGXJ
4T+Y26qJskvaU90jI9N33/v8NAcV3cpwqvZBe6u8i6bj6Q1h/LOYIJNpPTpEmsysN2b7nDTNldDc
6Q6sGzBvhm88RiV1YpppvbLvBBvfRHLc+TZ9FY4MS+njTO0htCZwLGKUBweaCQ0RrCJl6AwHqbB8
VFnfnrvJizaznRNT7QB5uiAvAV3cV0OY5Lp3aJNyraVvXXbyl/girJxAexIXilBlYbaBPBv22nSs
SlV97/BagRS2dSROUUP/u1xM0oEAl/Tcf7bom6eiT35nlKgbkyYcC4L5kQaEfM0vLTvrJjFF9GME
NhWZ4w/Ws0NkN8k6TIX9YobTawaG4ET7rnlBQxqclosvd8Ba1VX2nhq2AV0drZ6u+fa+SZBZoRTu
DPHHSbMDTAgMjcN1bhV+TyTwzMJ5LMPoKBtL3wQ9J+E4ndobMehPnlmmRz3sXfZ4L7xaHvgbQLe+
DTatJ+eXrOhkALxhylWeyPxqBUh6IN9cY1WGx+VtaDQE3/agX5igMZf2TE4HDXGwlMproluDvVB5
sF4i2qqYAxothFf4UO4eB0S0dlobtxeVo0uc8EHgCyGYMn+WE3OquBRPoVM4f4TT3DoTVEpLA27D
uXNNpWY8Ug99V1lyyCXDmsycVHutGNKvigFxBezUa1p5j9rsaTHGtMCWXiqMw6h4WHKItmPR/wFi
NWM0W2KYIhxRyKgUcmui2fKsf1IlVTvwvxSZmTDegixIdvyRpJHMP8MTa2UGWxn05hs1yJ80p4uM
BH4Ct0FhLmKNzq7fhZelnvvuLNQ/SxLdnhuLrKDZxq7lxnlpupocgOfmp6vs2etT/KOx2aFCN/3r
qMgPWC6y5VS0rI6aRVyvMtBuLV9L3ZqOS+Y8TbX7McydfCsL66OXYpcEAbyjGHhnGO3xIprujTYc
eIwGSvjyqRF7RM/kQsxMxM8UHuFHR1GKm3I8Id07Y8AtHg7RMQ+dzX75fZMHkjf+f5Sd2XLcSJZt
f6Usny/qAnDAAbR11gMZ8xzBQaReYBoxzzO+/i6AebtSVJvUXWkFixApKhgBOI6fs/faoVEs3FTt
LlI1A6RJBBoANlfvsoYUHhkOwS1I84vUfUyFicOnVU2qXLVaqDKol97QZmvUFwSNJ8kLUnncTAP3
+fmKNgvzWAiyw5SRnOpGfnXd5Ir5uuGmTxM4l/vcasUHkkBvWIBh3XZWy4wEHFgY1ejYw7TYmkP4
Oaoz0r7hyZxqF40Td48tvlPQtirdD+IFF55Zf1fpyN1s3IaEwwuNhBo6UfNHOP9bZktkgcvu4uBb
anuYHxkSV91bx1Oi58YuU52JrkafpdP+LVLtEbaKeyTFFjqmy8hh/g4TCV4Uw82wPXb+AflviK5w
igb1uFZa9OhAy4OTx4W7JgEAxdS0oMk4+jSiw5rjpEbiF4oqIrsPifCLhW5pyvRgD6mn1WZ+yQkD
oE0nd6oRjKu3y9ObOPgl/NU8aaP7eXlH0ZQfxOAV+7fkbCSYxiHIvpWWb7+qeIhXOUJ5nUgZ0ELR
qgv1cNcm/UNS9c8GJeW8jUnjYTy1CsrycuU1BXtQtRcHv81GtjE8TnTmpdGHGCzzEVHQ506gOX0r
U3Inh7fpBN0lVbleZJ2+RDpSdhmwb1RC2IRz+Yqp16EksNpVHT8IhXCKYsJ4zVdcynYYXzxt+qG8
tgwE9oMxfAkwbV+wMVmXJB6DbWVocI+j/lOuxkdQK8wVNOI0OFU1OpwcTJzkp6zp2fc6d3or9afR
Vi9vd3vD1g8ClkzLZvdUpUZ5lZwp97pNlMbcNDditOMdN8ogsfcNRQ6dG9gehLfK86/DTufE+78H
/AKrUbGd6jYtaF23TOtdkKceSzEMXrnUO29he3jJUx/HwBRhNrevaU9ZyHS/GiUBJUQeUqG1GUR7
OCUZ1pldZZivrLKw40WtLIGUPP/mBdq8gPcvEB4gwzbDEaahv8u8VbAfE3Hs8+kNznCvFp279QE7
sAtSkFc19Ep7YT7i/ip2oMOjc0C73IOPqDwWNXwYd8g/Qov6OFQN0bGGd0Qia7/F2f7fL/1/eN+A
/MSDl6XVv/6T51+yHLgJgMF3T/+1/padPiXfqv+c/tZ/fde/fnzKX/rrhy4+1Z9+eLJMa9Cc1+Zb
Ody+VU1cz/8c//z0nf/TL/7j2/xTHof8259/fMkaNjr8NC/I0j/++tL2659/sJP822cw/fy/vjj9
An/+8QR949vXf+yD1PuaJT/9xW+fqvrPP7R/Wo5BeLqj2+hhkQUQDN19m76i2P+UQsVaq0mL0arQ
bYLM06ys/T//kOo/bcO2LEyHmkRRIvlbVdZMXzKcfzoa4eRYyi2pM8MQf/z/d+CHD+DfH8g/0ia5
APuoK17OdNr++6wxkQfqsD6wSPHabIOk2h9Pa7UF9yhzv+MMyb6bvmCv2ddXQ0RLHQcU1ehBf5ib
oPOhB5y7yUszOaV63d37rU9a6qSqURhyChdZ59/e0L9e7t9fnm7+mIo+vT5p24K3zbI0XQjxLgAZ
cRUp7i5+Qz9v6y0iD4jwQqUHIwRNMklzQFTuen46HzK4W3GRKi9FpzVUsKVyKTVboW4D4Z8XgCz0
MhVPuiHVO0g1+aLXmeeEajR+xD11zdGgJEpbTpbo5LEcaNbgSUy3dWvR5Ou/oMhi7yIrcxdKVUXu
KTpyMxLsapAtglVhduvGDILPFdmdbAKqbGXEME2YuJzRkHetrpx0r4WGqvfdojZSf0sfOUTGVyfs
xpSLLKm747rS5NoamJz2zZQDXxK0uM2TaJ+NnUJN0TBE8P0IILGgD9tqHyM2S5/DHJliWliCTTCv
m8iS5/kukdjIGDSj3Qd4/xZxNkbPiUNHW59Uk3mtsiEv0BtlVhcAvoBR2g2o+0wkGdpfv1tJuAWo
GYY8Ydx8FNNUR8oX8tG8HRu0YZ3TuL46rceQt3VWThEon6fcHbMom2+GJGIN6vGTDZZkOXZIfC0R
rHJbu3gY+ym5YQL64MQeE5UQiwFZmEvPf5LVm0LxkT5mwXaUZbLCL3bLirTjQ/Bu9BiHjebr/kbW
8jG22/FaGOg8UsjRBz3LUbB0c9x4DX/U85FbI5uuSVrA8yHThVpk50SYgt1EoD1yY4t3sY7Pen4a
STTGAC0dCL/cj2QIgA7H3dszBPwDxGdyGsCShUPONH7IHCRw/RRctsDyxXynDnJ/H+kp5D+Y3/Y4
PoUVnQjDSGGqgZJD/naKJiTCfEhHcgJo7h/7CvPBPWw7scvrLN9QztKlaNg7DpBaX2ImWgtgBDQE
TMBmdJofjb6rrnNlGoUKANGwuMtGZg1E8VTnoZrgc4FibhUv/1Zr9og+I0YrakUJ1sLKDb5qebJ1
a9V+CckTA1YW01h1rAdNNx4iyrRzvgsGUWK+LKoDH8+4UzokpQoCJagVIDJBMlk8CKbdJC2GVmtI
Um51U9nXrnhs7HDclGj99VVXyCt5NMOXgQdK2I2vytAs6I96ZCbUKvU4S0lA035ZwQzAlN5nEWIE
FQ/ApCUFUiFlVFwDo7auEkvjMQcQ5xVKfdFdwiqMIfNBIsoYtZ9+o2ELj3/67GIv/CqDp1FN3IM6
/UHKH4ROlG6dpjrZeW7tRSqPVW2oB9xk6sGZsA2N5RJjAqRu7/oDUomU/VhmWfmybsr4E0gKruSy
eFT7cB/aXrHwFVV96msQYbYShp/A8V+8OPE//2Yx/HkttMg2UIXQTDYJuv5urXajFnae1ZVIV6mF
h7DLDh7uYRxa1tHoz5EVhGdX180nr70ppVCeCzv/QFJisdaujOqArE2jKs8A12Ykqb4OSXe4G5Dy
fRks74FC3Xwi3rJYG1ZEJY/1o8iI9SOu660M+KEK+Puqrhk/1irTqm47pmVw92N/aOjau1V9DGTU
dJSN94iJSNZqQuJ8lGEjAm0KjlLFumA4fijNULuI0JSk90AvIgfMO44yc+AaN9x8ZBs+eXiI7owo
1Jd+5V4iCupjyU6ZKGv68ZpDAFJXx+EWzqy9KdvMRpKrYbwOUnGbH2mhccfAY1E3Cv2ERNeffG7J
aH49bWWFw73CFuEjWBE8G2rwUDU5k4DS/hizAmMfZbY3HVRFOnvBAAftdILjoW2ca6cMX0iP1V9K
1lJVDV+BQmivWg6YTuS5sjUzGb70waeygeXMTrkDB0ECiAOo+bnJGgV4Ym0w62aYP7KO3tvl2Dwz
UeXWESQF5tX489wktSjfKbLheBrac2np+0ZH7x13gCBUe7CPQXOPC0Yh9JeF9F4H6wChAxpeV2cR
eEd/xybI2rTIvrjN2MD5hOuj8zc6+rhtgysZBw86Z3fShHZ4E1kZbZvY0Fyndxm4OhPEGPrd0CTX
UXQ4GAKGFXg45D2G/gF6n63dIR2zoEPEAwCCdqmQsZ02+ueB8FbMMoqxSCfy06BN4+0gSC7d9Ehh
keee78ErMNoR6qUNhRe99bnoDMipWs85LJXo4jfJpCElMdAr0/yElYBHjJpE4WxadCvsttzqLGIg
X1F8VpUIApOF710Gyk3Qc7vvDIt5WJAYBJYLdo0Ceyvaw27T2YX2mMeus9IVUk0cDNuKaxkXm071
pgN/A4HCXvz6Ejco+d6VY1Q6guGboXGJ2+/LsaaQSo4Bn0s8r9Y+XuW7aoBHNZZtuQULx8xtktoY
uNnp59tbVdUV8qKqdmNVLrK6VMOo1qrRC+qSV2mC01bd8lXSHsR9DWiX2TgClmFCH0BUHAiEC/Qd
G57+o57WzkLCUl62DNUI5ynpM0u5UqoMBLVsPjcaV4891MmW0gN1lDcePGQcC6eVYAnl2Wxt4IUw
Fna/fkvET2sFBTD+K9Yti8AH3pofK9RelYXoCy+/T4hozPTKf02Bww15px7g6Il1QDQPE1kvuIbw
ruMuFqS/2Q7mxRE7upaGBxVr7kqAL7MC3QZJb2v7yIzFVqXKvrJvTe6k2aVfuDOuCz/LiVgsCmKI
1YGenbEBU1Qeg6hvly6+mhUZRQhgp808E91dbpK64zlKs7W8EpGABuk3yhWxq31pH379TlDcvz87
pCo0hAmWbhhkY9rv3gpMJTiHyXm9n1zZArYVDuXHIsFwQdnXrjqsn6emzF4RUkL7SipOeFs06yne
tA/Yts6lL0B1hxnxtIvVi2FPVnO/cDxNA9aZ5uglsvrWl95R9yokgTWZIdKN6ztatdlxfurmECEM
nUwG0zh0GdO/dERn4LoGewffwiTbsxsH71r6q4LGyKSgmA+07D7ROOR8gw6MPqGh9ZgYN5BvxkmY
tXgyqASTEnaZbeSvrjZ8azTZIoexIEyWBA/lI+jYvvH8wzDgkVVr1zjZynqudepS+SqIMdrMKzI0
b2/Vd7DckQh8K3KINUssFsFWkfgn5wO0mnHVUgzejSndBxr2chX5WfYhspe66z8kiWd8FxBGB6QV
X/NcXrOqgZIWomkwCN3IsBweRh+1bG+n0bZpcUm2MJT3iTplxgonuQH5uCvszsH6sQsCFRimzbCx
7iDa91T9tzBs4lWrFES9aH6wbwtL0kyh5n3raw0enUtksskdFHDjGXGxjziEUUwS+/rKSKz0nlkv
+GhLXMLJpTtYJM838IeZ1FZntW0mGGG8iaUmllYNK4nQtHIx620na8faUeG4zk+ZXy2jXNXOajYo
67qUK010BXq3YWtZiof4+HumhOrS1OGS3SU+xsO312gl5DXiUMkJkgFYxfRYfcVICmAW/8teTeDq
Jln3dR5tUWgQFD4vt5I6mRbDfAjz/Ivr1ySmwUTY2n3SnjTKHEp00l+0lAbcdFO8tI37gj7+WTXD
8ln1/HOSh96rGSmn1mwPSp2fy6LOHknaTvcdUXhgI6oviml2L4FXXFUvlg+k1HzUMEUvUcq7i3o+
uebnbWWfWYvrO33+/WyzJ7RuOgm13LgleY2dt0QKag0VAvnR3QfTYX7EvRBp6ViCbnEUa2XbVrF1
QGVqQ9MtFVllH8yeYElRkmtituQzxD3zt7wMGDrXtopkzclflRzXuufCEIJp8cH0GJQqcPhGa6cX
7tUZcvWsKBbsp4w9eQParZ/fxIbzeMuIVccwgZ+JgVe8nNULjY/IUMZTITuYKadTNplmvAnmU9fR
JogACalZvi1M/ZxERsQoKlMvb59MFKBNFDDOwVCQZEmTnxDx2oOji4+JgOQiv/g6yvcxCJ4HLBFA
FSd5tdo9p1WBJ4RiSu409qn70k2tKxY6e8lwdljMT+UU8dxGDXF8AZYFXVMYTmehsqujSDtUoXCW
kli2lRoMLLdm1B+1GnUPskvtFUuhZWMbho4c3v96Zf35tivVqc1CLUpLxVSdd/WoRz4o//fBPrVa
f1NYPQ2lsU+jo1pQJeLPoSlUdP6ZQ4Y20CKdHe5SEzkCPfYuy6hy2cAUBmkhLhQ0PcGLStl5p5XJ
KeuT4ljxky1pVjf4IIDCyCt9NVW5DSq1uUadiVGYnQmwHDRWCr24OJAfYzNgWhSphrijybxqR9IA
oGRN5WbYo4xTQoLOCfW2jvAZrSPj7+h3b8pP2w3eFI3aXaMOsSxLGj/eeKuoqF29pGqs8hGifm0B
U50OwegYu8G9DNMa1qM62GpO1t1RDEQMfBFBa9L0r3HVE55XGw+lClA4joOrIVv4u6p4mr/Oe7jp
knpH1WWvZdQyeOVubJnVBSUlSvGkTu6YwyqyZRhjQbSvrFI5NfA9MHxWrvAvpaq6RzQeyGyZaYVe
mHwJyENAg5w8C5zrzPjEqUYEt5e9luz1KZGyUsmJ/PXJI/6buzLtYMo+feoPm+9bVJrKZEpM79Pc
7B987HxDg1SdzTvoY7Wt7qVH7e70xikZtJx770T/7uL+kgf50lFSMizoie9BR3IWSJh/TKDsbYEz
tZx0s22rfe9Jg90gby2XXVg5QMc1HHBpTjqq0siTUVCbNQaXKnR4f5PRExdJhWTcE0+oGKA3YHZH
2bBi49Q+xFFvc/vq+q0KJPzXb4ZOY/LHApbYZxRxjMA5a+hQvjtp2tREg2PRFDEB7q8meArzmoGb
aKzxAXNgOoImsVA+tHb+VbVdOgXCHsiod6zrm7rbdtauHd6ZQClhjsDOLx0iDhJp1kdPBEe/y91t
J5Pq0Cp9/ZsCXJv7+D80RKXqONpUgdNhxd72bikAy2nwGUw7vpKIkLAPg/18KLrqr0f//jMTsz6i
W7rxGx9FyB2azEXYoHMtp1lFpXnGqmyH5D5hynjv4zNdSj3JTjqf6q4N00s/mcCE+CplUd7mJy1w
NtKc3GozP5WDLHeixIZJO5MoUAF5bEFzYO8FZU9YZKydbdgGmIZzm3RYqR2IWT1ZduUdCGIj68Zw
MZ2b9mtrQwCci4TUr10Ud6gafNprtz5iSd5FaEvRjDbPMapdwkHv1MpHN5/E8qkSkfXSWFgAhR4M
V6FkzqqrHXWZl0WwSnKH7Ujv3ZNQJHbtoL2MI7NmEpr1zTyhqftz0XgDvpTaXiuO8WmufDw3Va7B
di6KBOCQe5TozXK2Nhhd8nkowoGYL52QvAAi15T5Nh88as8Jfdlfi15VD0kHfSZjfV5WokkeEbWc
uh45oR4YzqaJoM+0OZY1EyXTHTdaYLyTWypUlFgu0A6sFQCEb40mm9hJX6c5p6I8UNeACCBbjAYt
SFpupI6W6HBVhBZzC6ntmWuVaGvv53UbqVi1lkByCYGqVoqh4gPnbECUUVQvhRw+CjqrmzfZZegH
wy7RwvI4H7oOoWSfoH+oigzs2jDFw5DWg4SmoTQfY8QPWTcSSBCG0NtC2awYRiAVYZiIxdyXnEXJ
lsqz3yYm3q6FYUFKS0zoOImh7qn7rWMgCn/ljTEJihheN06M6jCzBDN8Jsh36uQAwGkLm7Rvzgm6
jd8sCML8aUGQ06zCNA3LIkbl/YIwclY2FvNlyBy4PPJc3zhGA5awcNAv5TEH51oSLWsoGJ4QsuUp
nG1UlpTs0W5WUs8ruzEtJ/QIlUVpgKhti1xdFDWxltzVkT5pT3Y/2re2kM+zcSHPMIH7fZUdYqbq
eR7Gt0x1V3oNDzk2KJk0o7vDjK6vgmwM9loLCP43K+G0UPy4kGA8FtwUmO6YJntJvv7lEwN3b5rD
/B9XSaOIpDOoPmEdYMhPNY5vK5z3DVpy+ujkQ3fOxmavZj2oCNS/uKHYmyYy+4DGMMWSkn1s7bC/
FKmq3ybwiAYA+s4J9Hw93/v9KQC5kfr3X79246epkHQ0XjsfmmGb/O/da+8UsubyiqCbrh8/DWhw
K+CaRAOrq5pm184fVHPRBz5mocgFw5LSuar9LoVBRHoisEjGiqoVoM8mUcqaHJZDVTzOJ0Do2iYn
cafuCN5Sd/MjPTWGte/Evbudm8790A4YqeObUQ3BFWvaM/GrBChUvvxge6DI8/LiV07+PLgutMXp
3VWCATt1QZhQ28EUCZzku16NyTntX6DlTOEpOlRhURNeMD3S66hb/fo9E9N78uPnzemtCSoALBQq
Sv0fP+/WAPIDq5+gvAQizy7w3XEnkKtFildtVBmSlVEm7nV+hDfSXIWJ7q5IckUz3pnPgkKc1FSL
xnzbfUdo+JrW8DMSulOnIa/1SV2cvymwkd+vjKqSj1JgT6dUrldKAnxFAwegjU34tajM7C4XvgEG
XFJOOE150WRSHnOUap0IQX4Oroh+15/4+d7vaLajGpIZuSNN7f1Zg2jbQ6sRsfdHIAvE5j5sFcyQ
PtKgEEnKckxFtOobPJB6HxpHzXHiNUl5tD173FWkDL3MjbrWt4xjnU3w4y5q1hDDTqRUhnvrvw6R
EoR7ZXCff/0Zyp96TZaqiqnRZNAJd5z3531o08PA9hrfm6QhI68OSFbw++Daawzvyd4TnUpjUIj0
Ri5ddgtRnuRZX19K9Fi3zMDVhB+r2giDgMMap4NdqXJtWkz93TaIbsya5EIOrbF0HSxJgx+DJZqm
Dl2Eni/U3M+KnWiHxqqzXUy6VWg64QPolE8mIJdeo2nt96LCN++viapKFl1XEa6ty+o2OOrjFHYh
g3SjO5X1Km24WG4DTj5pa+aXRn7rdZbCIBkJhJhddBWbm1nwVosUQiETHQJepoupHuUXGlyY2KaD
FZOV01dlvaw0GOnzVTw4ff4a9ASvhQ2SmyTx9wyStfshtunKRf3vLi7tpxqbD8YWKicWXUtVNd9d
XERsRb6BDfreTFxU4aNtPEWIacmJ+NJOySAM2csn2xdfrK7/2Kk+ustA8xazRMnF/QmWb5HlkB8i
iwp4CAuxMS1KAD2of7Pumz+1cC3VoPSle8ewxoTw+OM64MpiBI2sEcHuc9V1fMRz280bibean8In
yNZdwxynCgLtYBCbY1ZGjTY7H/bzofZxvqip9SRMh70xmj0kYIW2ZguJjxBL1NCamDyzqgwvXRtA
eAANn1opAkvYHmvCZL/Pz2xFc+6UFGnt7F2DG+CcLMI2r52nbbsxUxhuT+6B7myGILolYlLWLQk0
qJvUoP0AGV3rCFyalF55Rq85jlO8NNNTLJBPuNjVo2qTEKaQkfjra1H/aT2d3keb7RT7TxU5y7uP
XK8orEk+jjmppht2PBoenYwcK4vpH5tMTzaKJ9v7tkRx3Hd9fgstl+JCzakA0+oxI1j8fhZ3W06x
qRJD2c5dqBDV2Xxxj3bKntUybmHnWtu/biMeDf4UgeB9mg1i87//jUzNYGzO1Iv/3v9GqZL5SVeA
wHur43EW7kuy0RoU13vUpMSXpHE7G7+3cTQqy2jsho981MBrgELHwZJ0AaK2EfTsoFGZr2aW7W21
rhem1fjLuRj1zVXjxQ9/LV9sRLCrfqhG4/U3v8pPxY2lqdIwps68UB2aJz+e5H5JSmyg0yFGIP9q
9HSg45ZcC0+6/Uk1we07ked9yVIk+52+KCIJtsJpNAALhLncRbzhXb+HGGo+p54oF9aQWWemCM0C
DRq0tS4+CI9UVlvVwt9cn7oxvbYfbtSWprHDE7rBfRot17vXzmSx8+gloPZN7IbRlREd5v6DfOZU
ij+0Q7pverzRdeKvAXJ/giJlnNI2xTeHExfoIu7wzgofaM8S8hTa11iJ4wvtxowsSjPdB04gVy0q
plueGiBuY5PNQKqlFzeGk6KxjgELQPg7WMOO6If0KMONKJKUHYgr19wJoVPXpFvSEwFSMe1sRFN3
l97QV1NnA4floR2Kco1R6qyXhN7qTPSOvU7OjJPU7kGBwnm04LkMGcWiCWt/72oBapamXbh0V0MB
PzmNWnLVw3GEjoFWOS2SQxdo4pSkMro2HlmulWI+4is3HycqWBGEaHzKz8P0wiukqPde6WcgIGiz
JCGvbG4Gmb5RTTHK8SIeAroSqn8TI5GViakPaH3J4lHbB7xVLSeoT3ytoGkydta48SekSTgdcPba
C783jnYC532WLA+JUFapAs2D8L32jCxhXX5tPakcrAzlNYIX+oxtsXEzJTpStAK+Rbb4mHT4q/0G
LYpNjyjsUGqOdQFstHV2Lh3lt0MeY+5WhuSADCBb1IVRXvK8q9aWEWT7EP4wnNMhP4+DiBe6mzsA
6sYNBt34HITec+2kzYF+rQm8kwCK8GUA3r0ITLLEfQJz7joAYIXnp69qP8QbnTH7ynSa9LUojVtg
j+cAieQC1nlxH5X2t3mgmw3lXVuSemFo0PsBG7KZHldv6tUsdB7G6dZru7p8bmLcj7j7cKStZmVL
DQl/HZNnBbdH0zdznxFJtQkKIrzGEKH2rPmLvi2iZU5NstFkbH5Q2vpZRWNy1xdAxeZqhFbXgOcB
wtSdA45hiT9fnDwjlPsAUDuB7NlWC9KdOt3sHZ0ctELCeWAj+ddu8q4LWyKLbeMGurg91QiWUWL1
L3FYxweMS80+lFhBYpson9Au6e83xSbtJezYuCU2ehrzePYotl4UBPcMowAAmfVnQMzZOUsIvkcF
lKLBrKLNfII0uCPIesUb22BFNFT/QfGC7gqVjtK3u6bI06MlHgtcx6RIVmIIH2csQCuVj20h/IcG
PsaR1LGbybuxxJdniSWS7HQxOwlUzyt23P2+z89sCyq8UHsi/bRY25t08fejU+EN8j1jR92uPMS+
ww7EGV4yLCy/XnjNqX/24+I1tRnZaVjM/xzErD8uvKmj0y/U1BjkFg7MBurtooULdci6+pvnBwzJ
I1NHFsIjzwvyRVk0xL1KpuxKPTqvNR4w2pICOT4ehGIck/Xowsia96ONyVuRqdoeOD0Af8s4oBD3
jqBi17Opet5v64VdLDQ9zBeGNuj0YMYJLYbm2pE5EmVRvoomq6CdlvTCakeexmSoF76teFs2/g+t
V5svoGZtomyqreXY2bOhAZ4Iho9GqUVrU2IXmLpc6IX7VVLHXIUTK31+BJSYIbzv/eZN1X8u2agv
TJM9LzdlzXrfwWXCDFVCJVJaG+mfLubRz+wNd62pjysN4Laqc5hVammpfBDmYG0qBSPGHZhKsTNj
bn8qN3FV2gx3egGUGuHFgL7+Mjc206JN7oLc03+jSp7vVT+eDpbj2LNCkluZOm9K/9ZkwDvtgFAc
QOamSNvzRs1OLRbBIjUwGqCyawBM5f49XAkLSj86IRpQUxTsRNHAhdRuKsd8da1KEE1CKMAClFi6
JYp4RVVIfzL5rfTnZ8HpXM1paFvRaktDfXcCl/BWVGws8X3WWsaTo1MZMDHRr/MjDFsNApfxBDFD
/RC4nbocebpXorw6VRb5lWUY4U9EI3EqpsMgaqQtNVzaW6ia7TM6gOSGMnMzlNEpLChENNsmtLIs
hgvmS0Zter7zVEz4k0hk9kcjGycLU4/SC0gIwncmzzTEI2ztArSWMbTEN/rks3Z19MhLQO9dsOVa
z1OwHI3UhMepZXHywbRcIdYT5NqPt8DNd4rh1x8Gp/QWmWOnu7xp25MXxO2JcQGTjoQFbno2/3lr
iXAdWyXyvwlQrRJNspsvSqvtmAcWpbYNaFKh+giKDy1ZJl3oVMsmL3wqBgQNuWkUKwVW8ALufgai
NXMurp6Hi7fCNvBugsHznWdioDGQlCycJO4OVS/PvcegkSlEeictJX+N3ZYIwCS8MAmDhDQyrK7J
IcRHw31HPxWp3ZGGp4Gf9TBZ1hNsoah5s7udraITeLuCEDQz9Zh63V7iIMyT7HZWg15hL2rxhYZT
YWul8UvDro9fKaS+T4qEu4SXtmdTFouIMfYNXoF/i8Phd4qS95e7ZKsu6E+o7PItg3vQuzUUCUWf
dD2dubg5Y/soXpn94XCHWXyy9Odc8/pdqVVEh0eSxdAzL3reGisXDt4qZsvwZHnu8xBW9lbqbQS1
D/edWupyT8BCZ4BsnMZ5MIOi2/QsJv/Tb1NCE4sSYKLC2wesnKwfWEUQlJ0lk7XgN7M7xnTv7hP8
jgLLCPsX9N3SsqdOx98WBvRhg8uVE9/3OPgXbEoWUJto6Zs12ISoTT5zdaZ3b4I2pYGpPiS72WaU
jao9jYd8D82bn6zjifgYWp6HuaRrfZRPKimUE62F/jEKChVGhtXgJLOtm8FgWUkB207NXdLzaO5W
6bTJNMq1o0c4UCdNMfbyYD2jrGb/92iYk81f++CG+GwbrXMPpZarj9gNNy1+dK4wXQcl03U098y9
tDwaJ8iI590criY2/wZ04NkSrIUAG9680jlXkT6OzTFpdLqEcVS8mgayPYiHxMu02ScUECkyBb6t
EGF0klPacN8FJ/Tw5cmswq911ZyHLOluERLxJf1MIINFNp5r/G2dEV9tZXxIjDDadoWfPtJwttcp
mUWLkQK1Z2v/YDYo14Qv6o1mp49WExRn32GWo1QyuQL1wiiizyCnYCxW3KyDO7ewIuLAzfAFwPA2
JGrsU6yp+sqrcBRD8NYy91sLezKJy/SjPRRPrvE0t8woKpkZEGn7NkpuLJ/hHjyjTjJ+MqfrOmmK
W+nwQds4Mpk04L77dWliv9+wT6ecRKnF5sr6b0SdXjbYTWYh+emc+LExs9fCdftt1Tfo7xj43Nu0
iHgHyYtA3vQ97fudKpJ67xQa6JUxwveOheGctV66Q49or6wqqh7NxDt2Ap64puUfMtBz9yw22lWZ
Zi2xb8tDQV26aC3rEw43e6+HarrWjIDpcNRxqlWm9ej6mQn4rDBXBf3/TWZoyabQyr3bM5d6U6bk
Hc2+1Bl2DQt9BFf7kWCD8kFLtWVvN+Zzr1FZl7r2PS6YDMVxpjyPTAa3SDPrRTeJpIy+P446Ekln
9Lt9HoZkL0AEuyPFavyUqCTNIzR7Kk2SYEY7nJq1zVBuM7sQR25u1pYxBuDLzHavoRK516ZkWKhq
2qmsgmgRYDB4ykJOEKfsi+O8FHOodgyVOWiQVeukbR/jUPEv/UUdXXNfUvTfxz4ur2F6Sk7x8JvB
t/6+CcAHzlZA6sjyNCl+6nQ5JSBc01BBnitlfSz0oFp7lRouo742rk1Tfa1lGy9FGjnzHrKyEmUL
v41TFQIcplS6qUhQm2TrEd+xl5H+MRnj6M1+OCrppyQvrAvVMBRy101/Yy2hX/F+NIVfVxpTx9ox
6TAB0363RsJsrZQG6CTG+4+BRU56AZDwWk0H23AGyDo9dCoS8K6icsJrOQTRAaXcef6O+Y/ytmfy
juZlCnenTSpC6Bx92KztacPPXkFsnc76Mj8jBASjfgI8rnEJM4RVdiqMh2bcevUgLqJ86aaPn2tU
uQ5OZu/Ms1me8zHldku3e25+v2uD094M7ktucytDtcvHgAGRlZYgg5R1oDTt3moGZieRn1BTUdCE
UT9uRB+xuasV6xlp2dews8rvIVCZAEYNJMjm3uotc0WShXwOjYC2B217vqfa6DIVazMjliNuLmWH
zCMX4yeai+KC5FdcCDZjXsuYeQvatkZsD6JvGBlZzC0SD20umCxmXhpx7Ijbpyt6HPHONni7R6tg
Q9La1zAQiwDIwWPK3mzPF5Hfgd0ggM5wt2UcbPHNYOSOiscUUlrw/wg7r926lS2LfhEB5vC6c1aW
bL8Qki0xk8ViLH59D1IH9zTcQN8HE5tbsqBAFmutNeeYXQJUJAh/l012D8Lj8N2+jlSCpyALHy29
svaBo4Pga+LdIrUKXQntvuzOsSEh586G62mK260WuDh2HbKR0qBXHyLt1hWt6B9srcBx9nDeMxk9
mxJUvU2xsi0yx4b+EWdbltlsY2HsQ+ET/HT8bLgfVHunER24la28aAY2D5woBZfiOc909zypyXiK
de9T721Cam0C9PzkMSOYap8E9gzA6YxDrDxxbIWTHWsNLK5Xh0SMJySTu1PwNnjzaL+nbdD3DiK5
Ni3u0pglFvc829/GobdVQbbvc7eCkdpA+tC87sUU8G+anIj51o0fGD6Ox6GBmTNwD7+4ASxMs/Dl
qptPfTa1puEcDRLIEWCRJXpqXeOfg6V3OmZ8dgSzMblhzEdPmDT55XQhHIYzGWsqiDGotWyDW0IS
N2cZe6+H/gwV0b70YqC+TB70hBILPJUEGNrKm6/m5M75FbAgSQ8967fLR735U6Rblrt2fqzWRHFn
oW3/SMHUb3rdAjiqLOOgBSo59y3Q0EYvbEikLpx6QpDeZEGvm7LVeQXEfQ9PO4fOZep7u+vCa0h6
WpU1r17aXQKrEx+u1+PzTYLuru9S98L0odi0xVh94BRZGR79yyhvK0z68XRGboCSlQr3tQRem47y
T6hD4nAxCUdanD02Ns+lYZDnIkJFoUSQ3LBxPbJ337sy93ezxXxlVN60Rbd4aXvpPcs6TJ9d4ceP
UKblY87v+jBKVDXLaRjQqjDSwIbs6tWHLmfQEU2PnZ8ZT8shlfkrJiJxXc4CzFGkS5HwlNT1UxdO
OQScYgQiYdRbuyVoOIVy/30gw7sH2GR2p4CojkOczJxHXObP/VifEvQSpSAacDNYgtzF5WVnUpN7
7Cw9CqBjVWvHlOQVxXrzoktHP9b9TOpvB7on1bjJNKGf7bln0haTfhYjhmtMM8TOrsI0QFg9eZgT
ppBwGGIrY0ZBu6ouaCpmiX9dDjSYR0C+B2rY96AgdrdL6y9Gmvd6WUc/w0LDOoFqN0xG0jXJwi3E
YNwmlEe3bhqnm7siGCHdGa3Zb2Htlc824doXCdlwHtGRT4qgtm+FerJnA6A7UJ6KzhbnKg+SSxDT
P5I5cxBpu+2egl69WKVsWGA6hByoS0giAX+R2nq/s4T3VU/eu103XChdRpxryzZjgli5trklzZg7
NNPiF0VpahnaPRH0lE/RETVb+pMIyiDFjgVj864bvO40Zj7xTHmwhb296ZKAgY856SsblOjGFJh5
iYXA+VyH1QqEg1x5NH8sSvpVwl+OSPdHmR1pmb3yOPM2TWed0gisUjk6HiudPPS5/iSS7rcOaitt
CToLLMhwViWSXeO3yUoD40jr7H2KILFJb9oUNjh3oxq2wXQkhuzdmpKBAhR8qmfZKJjJeBJXAM7g
BJzxHbKVieCodI+Y7jCWEhC+Lx1prRNzUkTqbohfY52uaf6PffVJp5CiRWTlGhfGG5F3TEma+M6u
xnc9Ry6jZdG5Z7sIdY49GdZOXmjI1vMXC7b9PkRLVvK1zonS7hFlc/nX1Z92HAmXowggBdJqtqqj
G9ta/Sqw6wArGVPOwKIyCa7WpMN8ySwg9Jois1PrjI2AU7smyXOgr4PXgt02epttqA3GWlSWuOWs
8as+0PWVSwScHlD/BjoZYwMayw0prpnBcIocU+TmbY7saDyPdv8OpaffuJ7z5qraRGJrP6Rx+8k9
+OGQ8GPfDRZyWWgeCM7JMsNKutI1tMZDaK55XGCJQKIW2GW+UZGdkbqAY0loJbBPPzyBy4WFWKfX
qsQsqJT3mmgImqDAriQPxE3j9NeuIBMTkVl/oc1GwDvMMEfs2rLZGnF+FhJFVCM0dMODo6210XHm
Lj5hjk8erKhjP/F8VJ9uM54zQjZCx0/2bSy/DOhFayYUlzAjKD30NB4gtr8VIbrRKcAJGxN90LfW
69ASYqrb3QO/eB5tBjS7jKatHg5nrJ2EbHsooUx4N4FBG8LjL7qp8cUkYwunEZb0xhpoBmZ9+gsa
+LYOqgnPVyjWWoxON0zPqnwZTHJ+c9cEQuOQyFDZEz+baxLcIdt1R/eMSJbgV9B+gTOE9J7rjyUo
zXWeuu9t59cIpGJzzXJvzc3N5OC6sLiYZSUYbXywkA9W9Zkw8N1qE9asOuFywB/C8uMTCFpKGD4I
INhB6NrnmIpncBTv5ahvRJd9ycCaDlN4T31x4A4jYB7U4wm13RFF2Q8r6u116po72GHzeoGPtKKQ
bF3r1sWPkKWDlS06Pr0dVqrvEQ7QeZq4Fzung2zsOPu0RikNtC7aRUxS4TfQguwq/ArS05BFNVZ/
rMofvg9NJvNYMUtHDU8ZHCcwetohCmG00fLYhFNJSKWgOUP4gdW3d32YfQ1g9phStLTXxuToAsBd
N2wd1l6HmUFhf6xy88AOiKusU8PWNEu+uRpxt7KuvhfnG1ufToMEDl413rCWlnXv0+Gah0I8b7fu
WOrb1vN/EM6UrlPTO9VFdAcPbFrJQfS7sR/2BdOtXeEG4XpqQmiL2Qy+MnBmhvrJrsWvKUWX4EID
N2uWe/MpC2jgdzYxypP4IfR5p4eggj0v8XyI4Vk0JcVelzJqIacjaMIXk5C7gEfVJrHQzOXDqVZ5
feoFLR8QVkjRIaiHBRkCeMo9b4+IAjaZx966o+3FZAsXNnGNEftdT/8i/w09IeE+/DaryXYPVpdv
xhGRR16pNz+1snUdDDu7gkUIjlVuw+xHYyONySbW67A526UxQC4SkHnnWDgraNxDbyG2lvLWiMZd
a1ao1gyUJJhA8xTrzCGkB4dMIpIaU7xe8MTluo7qfmPHbrBqRP0VepCcOkqkdan8P2M99Fejdo91
Gu9UajxFIZHFqF2+sii9lJRsiZuu9VKOx074mw5GWWT7r6Sa8xyK8UBnca1tQ2h865YhtBcC2DIw
Om4Ls36vHIsuNQlWa3tEJkPhuykaZIEit0PWIjAZXcCmzWxeEwOdl0N08TiodBWpjOyQMaeHE1cP
Xc0Yj1CVqJhTtL3kcxpJcx6lQchIAc2i1Ia7IBZfbZXepQ1km7jDA5ZmuzwwX+GNTADqSyyf5DCz
Spi7jHiuTV1Y9W7UiBOWcACDISCNOhr3AJs+EpWT55A/xPC0QWres4d4BhuNP3FwXhzWwK4ldcht
otNQIpLvhugtLIN3SHnFOrB+GFG6NbTo0ENSEw0/45B4L1rFZNziwcNwPZjTSaeV4bi/ndJ3D0Br
/iR1u3XqrDuaeAjausmPfhCeStd5IiIKi/EIsrSLTJZZlsGkOPEnfXQr6wk3hX6Jw/SSYP/OMIJW
WCsNaTOOS8icaR/QFe3T4atJxMm1O3VlvXce3RZ1bKGXq4Ho+JVbO92xsgj38ZI33ar3KkrxSot9
0ccESzXpVSYgG3GxGu2erZpJxheqDDL66lzhSI8ROxdQ62AZrMJxmxDts4YgBvjVKtJ1MTTtyq5J
aEhqzCl68sn+0tmiKb4z2Qi3E992a395HrtT+gf1PeMnc6Nob0uSzQ6Roz5Iml11WTce3DkiQEFX
Zj3urV1MKciHVZ3vaMOoAwvWvp7itxqp0Foj0ggvn7Orwiyg+UAsEjY7JJmFt+dxzY6LJ4/JWGwj
NrVrvsom/wl9EzjqSPsy1WE8pM3PwmfD4XSt2Bi0MkvIXJE1MMsciFVqJvhuZcyDuoASGloHMQYj
MVKEprDh/+nZPTYasnk8X9EbKAxEBUbICBOfnCC9JWRQKDpSWkzVkPZTYeetquirb7NHPV2ryZzW
PTPjLWu0xdwRYaael2o35u6N3ah1iezoQum5qUvmPQnkWgyQ9OEGCg+XJa0rHZz6IY8vC3JZbSD8
HROTAggF9fJ7iTvWWWvsmzPK+K+pin5xy8ZbssKcVSIhwQOTWNnEyBBI7O0RHHs7+xAmLlIykxU/
K5Val9bZSD4t59wk0G9dX56Cji1rBN9/T+ucWQV6CfqA8Wmw6jcHWfAqdfnPsUnKZzcFOAUVbRSf
Z45e/Y6ZH648yrCV1z8ljIxWqFXPpt5/SvKwfDPyt4pBcB+m26gmU9WunR/BNCeD6+PbFBLeqZEJ
dBQZTTBZ6E8Oxu3eNzCzzokuWs04zirFJgYPzc65J6IpatZ2Ro0eDYIwSU8jQyxFfct/gfRnbrut
PhAwkxjkPXS93E3F5O1SbDARXbvd4DUNJgdxLJvCgYRY/Q4x80UN1ygJYYi5UsJqXJLcpsYh6zhm
3xNn7VenGYxdJm0PmcQA7/5MiFZ0xxIMu8/9NeMbLDzZW6WjL6izvH1qdanjkSMiZjmt5vfCmiWs
PFbQTB8KxzWfR5f4R3/4bwgk7//MTQJPB32EncG3DaxPf81NNMkkOEShyh0N9XXVC3+dWSSao04p
T4sAhPTC7LEjwA+p01Y0bQrbvlQHbI/8dBgYgConp0WUpXnkuwbGzaRJt2MNrJ7ypsXdpgEJCcfA
2vmx05ykxQ8OpdJC28dpTZbi9yhiCC5hnhnnRBufRaUFt3jCy1gFRrL69ih2bkdm9OAZ3BurStQT
MBcAxpYfPTljCAcDguIpnrUCdK0fqklinM719KiJ1r3PePj4XSH2Ma6uVT4WzcMNIom+HWcMB0DG
n3IhAWBdFHvZxfZxbFNnb2fSPAhH+4kQYbx1nfgZ145Dh3r44Ym+uuLX+OfgleqatJb7XxRmxt8d
TY9BENNpDOSubwII+qujqSKArggg5pS0K1A7CwdW4PGzOv1qaAk4BZqBgtOSN83UiEtjIjQrcdHZ
T7WD903L2YK5B8Qx/0UabPwtDUa3iVaR+9UMPOTkf+s3yZtKg5ydLqVX0h06hGslnbI3x5OoXXRF
YMMY4u5zyQqwGTZ+69fIo8JGpFPDZmg//8vQ3/i7e8235ONTogrDnQBb6K+rmQkWwF/cdzR40Y4w
aLJvPZyobRniIvem4Vkfmt+64Z2yXN6PzD6ulp5Y6yXK4v+fnNiQs/4a13k2TiQ7wNVtG65nm3+N
6/qQUBU11jxENMaSuhxvPX+Hoat2bYs+uJNTf5JRdIt6vYH2ltnnyMjdXZDH9oOfQ33RWcxyeB+b
ItHDbdIFzbUuESnM0xcTHNnRtI1fTjugYoKBv3Uqp7n7Hs3YuPYQPWRwcYHF4C1a4G7exF5pOc01
49UnFW82pkQ7VgVcwtNsPwvFHKbnvv1j10AC4rjI160ZPVP3NZ6bkljiBok/yT7EL1U+FmQ9j7k0
jV7bNnBwl8+ljhjYjJX+thl6sZUaEAK7CNYRU6yPoOth0mBn2085SSSVo5Xb1OlmRXKhtoIU800N
tpbp9gxhwjTlX1XWQTCfDyQZWIgnMeE69YNTaA9mWmBXbUN+r9+D6sj0n1weuzMTCvtwSt9zW0mh
MGgvWAgzwzGARfKs/Dw+kEsHHnKagwSrZ2eyyONLDePZd7tHG/XKbeHcsvVB4amKM+gQf4NNIdzE
UOt2TshcsAiZV4aDo6CYt9UqpBT4BktORonKbg4fIkH30JLufFeA0ewi+WJU2K0ppoJLmoF5FroM
qZhaJoqOdvWbOL6TdHF334vy5Fvxbsg1735OM/LdxDoDurf2PbuU0ms/c5nax9A0/HtwZckJ3TjX
HA/bdRYo8EBEPmor2xqa6xRBe5qz1BtflBdLTv+8ii+tFl8motnFagoLJGLooy6hK6brWCH2T6yE
uUXnHLl9MMSC4nvcLUf0u9VjkEEjGlL8JC1R3gcvHou9CNpfCivknd0rEhJixz4BnyHIgMRPHNDW
0Y64sqbxinLLOfQxiR5kvxKmZCbmd6KYFgq584PSP1rKx47cgC/UgHaSmuyQ6Wv6WN9133yR7RTR
sK+LPWr2bB4JD2n3CGRkemSyK5lcgI1I0GR/33TzK81WD6rWq8PylqG16Ki84XUM0h+TqOydCHqQ
RZVeXVtZV9egxQSLNwNBUMI8xKn1EmV9iFJCw/W1TmLCjirltPf1fBgK//QN+wqJ/ltHQzZcR79o
H/LceU3qJ8LmI7aeRBKTJSaInh0sdZsU+Fq3YCqWieCMZdyAisVBabZFqnidATKxdUzMHDob/Vwx
qPvlTHfY/YWzziIGJjUbSxgDhbflFU8O9wiT98lvXITgYfCcMW/cjE5HhpDj/jQXc6p8Ug37/94r
vK2uF9pFz2rrPJRufsaDHl41q7HXplcZH/jeVLbp1bCG4JrdF/BSHhur1Ngh29Od33SwRnNsdeGV
aUNzxhsfiFXb9tCjirzkV1gkR9r2+3r2sJn+jBUvFC24inp3Y9ctE9Q0XUKvzIaZqzPeO2avA1Lj
eYcDMboL+19eNCmS1pDZ0lBgx7ec47KqVoPq/ixu1CIQqH+szCHu1sIRZvfOjecrPIicCtD1pLtt
bP0eu6U6LRS3Xtt9iyacOvSAy5BQpRzqPJk/lJb98v0xdIu/lpQ+AOPTxiVnfZOz1aaXlTi7gUTG
5f/J0SbWTd0vXFGPKnOXuA4tzRkDnqmSWDpSezcyU8Y2K/T2mtP9tBvPeO6lkz/V5adyChameczR
jn9kmChyx6pm1zWN9jssKYJVH9wJ1O43DKX1LhwhWKXzdE0mo7pYwv40IFIS0EA8ZXhA8ELfZlDy
gUwMcaf5XLnq8d93NR+MrGAprj9oH9grqMA71MDGsVw8oFmTb0I7FnuB2+9gVWOwRk79M+Av/wO3
08pDsf6LmXoM+umJ8I5kA0twfNTVmGwTo+12oa7SrcwmHJ6LCaIhHMwsC21f2sM6zCcSr6ZuhI6M
QAm4bRh03/ddOAJescRI73G+A6t+BvpX9Me+pUctVcGJ4cylqD2kSsQkIeOuSnbMCJnsQbHF8DVa
5d8seDFWe4Mo9NWoOijZuVwHZTBTwTh4/3kV2JbNKtODe4tK85rmMxibudfKoa5Hd91KFK9jkpkX
JZ7C0IwOo5beF9zfl2o+ZCR81CRs7VLZ0n/mSf4sAg3IHBJ6+HyMYObs0JS5IvOBLzyt67H3/Xul
uV9Ea0DAnfGjDIS7LXIkfbWcLh9owvbZx6ZzyD361as+NrKLDy9Gxkq7ov+U67hgi+MstDTKw3iv
IS7OFbLtScTdSxP6zVoY5Ed+P/8w5umH//1D1VlNXlkJ6NFFFHAdWXTUanlpdq8UVNt8Sq2LTsbq
a1IFf/w+so7fO/YWE9vKh+QQdcL4mF/omZXfhSHU8tLH1hC53UsrO/Q1Dix+TdEWQK840JCYVnOK
LJFzLjuzMpogVRV4nXRRfWDeRIOp6/Te0lSKu+pL2n/iAUlXm5D6kkpunn4KqMfZ4W8BP1z7Mpie
PdDp9JBSke3sOp+uuPfNrd6a0bbpauAGuqRtMW+84i4dN2Pa0DjzskPShfmbGTIdyJTjnwu789E8
qZfQrDedVpcnl7scwei/L1VAR6zWvR/fxofFAzEUtnMiFLFkpW6a7uAsq1mjBzGtTD/YwqqXe4Xs
YrVomhZVeKNZ6s4W73VaGK/Ma6ajanmij+cm0pp7x4CcArIp3eaOTaFrVObA0q3b06Yk4wzB/Ryx
fpsbjW68a2xa88a8P1rYLxmOsF2P0pp0b9WRQIwMclXHmBY0IeMnIA/pChFTcHGXrTgbeeNc4Cp3
RRCekfRB5o+GUz4jUeJhNFkTa3aTmF2/8S7/gl5a72fov6k+89HUES1f6yzly2nutnQqCPginCk3
AP7jCdy7IeMTBFXeJs2d8hQZ2ediAkecrL7t4JXpjWc9Acjem8bF8Kg97QB80LyZa5SVPbqcNYTx
KQU5znN7fONNFx5FwwhpOU2kNz4ExtQfBC4qMkOKH7WhfyUjDo7vy4O+FdW5k5OWIXOmpIZ/g9Dw
xJjEC891RhT7xEadrCrnJEnfWpNrcg0TLUUeWalfbU7wWB0YbG8Hf7dwQipSEzZWEWffp4M9gEQ2
bRoXUySeVNV/BKP03wxwXgX7uNNyyOZXKunfCPuwruC40vsgjD7rGV4f8QDlKu7MvSOE+uElWNz1
xERQwGfBb/moTGjcJMDURrb9ton3WBV+UTXQbgl5cFE228cAE+pORy37Qo7mSzzROsZthIbAjeq7
lKDJCusdE6cie0XIs7YJHXtoQU6QetxPe1HFyXMI/YvFwL1ITJS3yAhiRPXxQ53n4iiV3CKWM67C
bY1rjjPnupzCzidwMa/fETOWd2XSlVBNBbtli7b1crp8QGse6oXipPz+oAY3XFuRKn5P3boxCvNj
GsdPidl7gewhkX31KZ0e02Ksb2zQrBUD0hSa5CxiBPJWb+vGteAlVPIgiLJbtcrVQX81Ft+5mrZ1
NlgIH2ClkWlbuiUxayVzSQkIsyTIkvxK88SN+l0/sStotrqtjHWoZdUNdZm9Dz2yCMOm6o/RUCG6
jaLhWnWi3VeRPlzZV7X7WBu9HfEovyfusivb4mmdtaZ8r4L4zuCOeumJAWGiYdIezakMYGc+x0Ir
NgWoWgwnMy6rcItNV+qczpuz5aNO20wHVxbarkOHvcU3StpHoEBrOqHxShb8n5Kh+s0IpfnKqGxD
dOn4JKuxO0gMQauZBnP+jhpCk6BpTXZazpb3vTGzSKibP8X596WPfgOU2FwVtfp75Ab6yVWtv0Ho
r1ZB7kXn5eDNr6oUe9F6eZnozt9ff/kaddB8aoTG7xezwWI7EJkWbsaKfMpxxh3UGbgFOJXnRT2q
aG82ru/eFV7m3xtgv5bBfTsxFdDaaOsnnnwI54NTEClK6bUqiqp+TOOUJnxDaHXliFXeWVsFVmGn
z4CbqBD/HJZTto7Duq3MkbYASW3SzB8oNrWj7Wqkj7VCO8MuibaOUfd7ns7WCx6giAq2gp0fFFe2
ZdUttd1hnQIF25YT8W5x2jlbOl/RNrIt9Svz3CP3jnpxCkFSGRnOFQ9h2v2FwEcUun/8FuGO17Zv
DuChiMzNw2gDQqfcdZ4cvXjJ9Do409t+YLAYXxb6CHfBnikd175hqJtMo+kGfFrd7KJlalEH9/O/
Mnfv3cwaT9UcFdMZzaudkOTkA9W4yqh4DxFPMd6Gam6nXzLL4pcM1cCurV3jZPW7wPPGF6+/t+1E
vJUQ8G5xnzzzq93qKFk/RUO5MHNEJt+8c51M34UCG4jn1N0azEYDgG8Inp0uH7ZFnqGYmJWClhHk
B2WMOtjIkTY6FXFcCwqmiJ5rJgpQmPNgczDFDxts8b6dDXJ504A4y2J/u2jmJ0gUZzUw1GAgh32u
GEcS1xVIuILxfTI6xe+WTPUUSNBLqzm/RSzf4jyjKMINSCFJEICTF/VTBF/xkQcCet6a5DZ8GMkv
QKQLYWJ5G5MSdIkAHFPo9C9WFv0YxkG7o7Vsv3yTRQz6TEfGW/bRr5LHEljTXUDo9eyuQPa+MfKw
uffQhp3oOYI+jXAn0yMNH904qF6RI/c8a21qqqSMf3JbhCtt8kgZxFmzciumGnIYMxgXhHZoqILe
YzUc/KHWX/WWVoHJ9mMdCfEVOZp+B7GOWfD8CuRetCN3XL+j2OY9oVOFZ5AeoUixsoIveG+0AORt
7v1hMIPmLahNetRZe0gr7WpYVXxnzRFG9OcpBFRD+nnHBhNr1ynr+GJ+EWnMmevo4MyC97SFwCZZ
kfPIIrLchIfSOUa6zyTKBGeO1WyNTUdIx6XN85xMc/HOtQri1oh7Wg35Lh2JGkOE9ZoVhJK0pC2d
WZ7jV9Oj051YoBaXj4pW/xgqp7xEzHP8ebvOME6/RKMhmAsw28sC6qMgHtt9xpemqzBH8MyXiKYe
GfElTwq30iZ1iaxA+T4noJYYOfaxJfq9P2T8kss23CqhUvIhSCYtIYi8jHTrDEq+D8ib2DdKVdzp
urqOyDF3aP0m8lGIg4gEm7bKN3elQi5vTra4Cm+0t4Tl6k9hEPsrOsc/0iwWN3++HvL5etDm6wFv
Aq5Jwm1GOC2Bb1MJzhRkM/O0+xYnp0ralBquGSFv83/coDj8u7tbtnilKc79gmZuMgR+dTriaRmi
pFybHdm1bWSm56Tv7Ucz1FBUV9mz5xuQaJJA7gF5U2vnxFlCRHKqQz2277IJ5HMQdPnBZk3bU+Uf
YqZjd11QsB8ySvFJCsiYwvDXsn5lEvK7t0VT7kgHYQqipfmfwtn4BDGmiV28E+bpbYIgKC4TOKEb
iTH8ZYKsePvnga37V6SP2p2rSor7uqbeTzL3qZys8CkKjOeCx/W1i7T+WlW2Rq7lBeLI+KaVsri4
Lui1OpT6K2a9TWt0rwtJuwmLYeOWzBatwnhScfvYNY7/7KX9JSk88ucagxWgMR7juntwZjdDXozt
OrTUtsbY+9x73doPyHfoqW9Rz0pUslWrQQYszfwc2aiVNSd1roYbt+sk07ECz1xNXQsOlRz2AzOd
mlYRfS4Ys62TKKy4pdgtp9ZCm+0He/NRuWK8YpyIoPNbLmrJqgIEXPlcq1OwBUVSX8e67TasreyI
Z10/f5Nhr805T1NJJ8yBQ79b7Gx9lv324MI6JCStU2VxZ4JvXWH1wl7KLHiBaBa59afw+57mGTF3
wmj745TI57G7pQKdHe6hG03c5hiNen3iJF7enbpblAn3hYYAwaXCIzYtsOMrhGzxOs33Vs664ZKN
uM0EuWCWapw3YizmTavfbyJ/RDWeTpe6L/RNZ2bGJrezYEfGT+gwPexB1s/pTVgF8F6XnrZLXclo
vOenJY0NxoiZ/EH+hLgxu0ZoVx+XA3eBjrPWrggFV/1jcEO/Ft4bqUv+Dd9T74ryoSG2HUmItkls
nuRq9DMyJT2++lA3v6UCdNVItz2YhjfiAOiPDRStdz3BStlbcD3YGTJlY9+zHJghZmwkO3e7nOK4
Po0NZKvOGvA+L8bn0Yzui9zcdfj1nwznH2NGozNVXzxElZ7KGyOGJRFtkqgtVR0Hm8WgnbiFc2oX
hLsz9NkVOlK90tihH+vASR+jocxP398W+hVy81KC9XpfJuvYJp5LcFlufElS5jfpeUk8/b6zlzTk
Br6zPqDOmqBKsDUlSMvrsuv3S1vLsmtuQMwJB5bbOmF8HiVkyyx+IZbabiOU8O3jg0FfL15bk6Sf
Ykpt285WeXye3RXwy7Gb6fvLIUhJgnb45tf/vteC0LrmIt5JnRYqzXWGAD2Iz42TjPbGLIi4cXiu
bljQWzY2KfmIoyk3dMo/RGvFlyXqoLcbcWLqQPLDPNorjW7ATB6TvUecOWN/9cNKLRQTSVpvLCsu
L5JoUdqOVPqjJaGn2fEXc5CQXUUIM3sywme70cxunSkyIZafdzJ99J5xVBFKjvi5NSbi8ui2rNw4
lDurG3rM1Z3xnEkhTyhFWNdVXz6IIQ1PVWoquOFR/0FVvZ0y0/2BearZtfMYrIzJknLm4nbgQvxf
h8bs7wuDKf/U6L/z1g4/9fT3kJD4yhPq1Elyj1mUz4nBDgZg52rC88aTHGvUbhoVz2dypw4wVeKH
Jum+CUI+8vWntsEBliNYhTSArCfTdMQdLvodmqnLAQLug97MUJtcvWQN3/J3e9MlU/J+2WR2zg8n
9/L71pEkZTMK5ulHJs681/fcIQVCNJ//81LA7M2gBl8jv7o2k9JvXWWQx6Sa4JR0OqMDrJgY1iKg
oPhw6C5CTrora6KgK+memoaqbylxa6Wj8xq07MKw6ymWKuDGvuA6bu4AbDAGmnr7i/EDyriyiy9j
R9BxJsMPv5RUpF2jttIzCJI8kH5gftaB/+QRaPzS2mJf6d3n8udr2B49+mgl3bnjOl/XD4FglY03
1pii6xKae/aCpv0wYGavmijN32BcEuKovOw0kAqxST1GL/PUISPW4B6L67lvTIoDdHBrPAbQkPy2
R1Po48AuqKsavzovvV+SGBjEaPy0Obr7S1MycXeyKP45YR5bF7Vln0OYtk9tQH3pRs2DLsL4UvTR
m8HP8cp2naEu/rTlTJ/W41gVr3mod1AD4XL6+e/YD9I/YQ7CWmXaW0K259ZGNIDS1alvEmK82yTP
C1x6qO2PxBvnPDl0Tlkl8MbWcDR9ow1vZej3W1s5/WOZCwdq+tS/pjodzbYsmWbkVr5FpVefPQ9E
ybwPXJ5n0nmpW2N4MXT9t1YE864hoZjtr9hnSepQf5iljyzttfmEoptOfD2U+8Yu97IFEmXnLXMw
L5ijLJB+rXvCmjfLm8uHI8PxLxWtj5U9tfif/wOfXl5VKHQ8vwOuWDta/gdJZ6EJ7TSYPLCpKOYj
JjB6LvO77hD7u6kh78wM62tp6xivRh4qrmwQu8ynyweUbhIw2Lh1fW1qJzhVfr5dPvrvp2QDw1w5
ai8DZMd7BRD1qJWIREtUUPfLe741dlf+jHtQP4TA6OAYUj0Se5Lgusswi+2XV0X7k+lPS+hEwKCg
8v3u0uTYAzUlkOcgEkG6hSYzYhj/kkM+PzYxbXgxan+Yr6DeS4QHuyCL0Hq68VkLzOLy7wETpETS
7v1ZGo5Roc8AY4jq9XBWlWWeB8+11o5yu+zNjK3ubmDbsGl9WN7LauIQjX6BkvxVE5v3P4yd2XKr
2JqtX6Ui79kFTGDCicp9ob6zLLm3bwgvLyd93/P05wOtqszcO+LUicgghOT0kiWYzf+P8Y19WwXV
Mva4SHw//Dkb5tIqFPsggjtuqEBJB/yv23keahozOnWxjs62ucMaFa8t0fiP1Mj2KXD2Uwku894f
6h7HGAmtc2SKg0ioeq393t61+qE2En1pMqi/94pxyfp05I94ZUw5eBL1P4me/mPgMFB3BA4ue7X5
9DKzJs2dvGtJoH1n6nJZsnM4VASarX2HFgWxzvFSVHX5bnsxlAyVTHNronSRVn21G2Awk3sAxyi+
qg7KtiRtttOc8hPtC/dCoXl3IXPvxVT4zONOuHtBHNB6Fr+M7H4WwqKD8av2yx5+TboiDo0A6Q+U
mRE1VFEdQwcbIFGAMOYrELe56O61Aem8I6GNznPnXADXOxu3jci+lFZxjrlFFlpIg40KqnkkHOZH
XBUDHRPOctKvMYsYxb0WfLpB2V+GyHGWuPYO6lQ2LQc3X2Pyom3Y0BTQoAz+UDL+xKLLvqlu/9HA
6nhmbAw3hYnRkfJ/c6cYa+KrF4GOGv2WHEG8qH1EDcDqZ5pHh9qnH+x/5cN975R7ObPfKzUDAgiQ
UZCJ3E2VjDn3tUOQ1YhKvntm2qxa3B+nUmHzoQ1GvzSz4Lnvu2Z7a3Y3cRscM3FoktJ6qQeoFQh5
SJEr9SMADHOPopQeONWxIyMb1fUEGHWlZ3dz3cTNmKCHhAJ2NMWaz8+F5hfzZA+bIvHPFbqUZTe0
MFAzf2IWFeuSX7vxQtN8mqrNe6Q/kEqm02BwozszZM0nqs1QI3rABZsjvJ10i1Q8jYdOh10zvWrL
2CNyljUKvXftMQPE4tRO8OZgoNuHPeo2WhD6IcA8uzLhzpEdHT07XZdsjSLJ9zQnrStJPuMidbGh
W56xA5JFwltLXHZQ2kpECjP4lVYx110jXpUpY9uZDvOj1hYhomc9OtHEe0G6MV4raUWXwhQetmjX
e1dSP12nsXlyKRzdpZoLbhmk77uDY3nZqYp+rAmXfVZJgsCWqR1mmcPNc61KfdgxrQmWbuFwaX3l
QrdHedHL4b1PIve5dEPaEV6z0C1cdo7FzRPn6a+NXuDgZvxzQT3XHJU06Lf4YZ4re5gCfiql26dW
fwUvZJekKtLu7SAKeiwopubf/Ki1io/GpnE1l+tGqXlnSz32lnKeiTh0VsiD9ccFywLzlEf9Hm9H
uWqm2C4f2IMvtfRaa6q2r6feM/Vh8Npj+txYuF6QCXx0BXFYpauN2xmrEUpCQwNthACTppj/exXn
oxH2xKGWQTZFyVwarRy5CRgvPYUsQNInCZkOyGy2CxdNpQm1dVeGDuNyXkYnouuOWV7rO6tNyA1k
I15MHL75tTmhOC+qc+6Wguzc1B0ZEVQUUohaDnZFCEFtN/42VlAyMnE+2ZoLgn+Gwwa2GJfy1iuT
YDMymXhrxW7fQl9jRLR/KEP8gNcI0rkw90RE4SStiF5IdO9bgA3ZII/oF2Y+DGe1qJEjhFEeovL1
jL0oiAQjiXfRKol/cNLooBFGMSxKRdP3ker/2p1Ke+y2t0vlFh9A8gLJmFMA9BD31UaMwlvVYS6X
Br0h2qQ6d2hD4xy/ymaWAXrYVx+mM0GewuX2dzXUL66Wp16rngQD04fDPO+TKML323lf21ke4Va6
6q/8iTElqOudXFHKlQGWaem6rE9o5AcnTN/A1qa+iZs/KdmQvkZOVSFyCBKmh1ys/dFT9m4TPsUd
l7VZdRsSpsVxbqrbHmUYD+bCPs+jpzQuPwYQSPdaHFICyYmmVGgXsnWsqh3GhORo5Rai9lJcSW70
3ypLYWvPbmGMaSpOPoJZhuWWTrDM6xrTi1/8yHXKpwY7wSf6R4+x5md7hzXVViQuqiiKo9uZV6zG
xNGFBIot6l0+NfTzEVQY72OF865564Lu4fbyCG8sVgjYTHOpLMQoqz3wsFtaRy2VF+T67tZH8GxA
hbGmdEsMVih19p7jxttCmzhNk00Q0nlBTFE1rhVZOy9dTyoJoVp2rSOY16pLpp6MScAjsnkgBW13
o0QjSyCye9qPW53pbws+idWI03YVRqq309LoJSYB+0y5x1wq2eiuFQM9ctfSZurCqX+AlL/VkWHZ
iJ3O1DFe1LhKLrmtXOy0Gw4UdRCLdHnxroNIX8wHP2vk+pb9gBFzoCx2Ez2gySISh7XPwp/0oUNh
avuZ2d85dIhcepOk27jUL0o70+4MZcsMkJ0rS9+bFAD3MziL3m9petlWcRsDp5l6mLsPpkocNe3V
yIMHMLc12qTtsT7bwzZCmLEO6qJYlZhBsH+gCBKBv+48l6gZGuq3UkyBhGjvl/JcI/55c8k8h+rT
rm43Edy3MDR8/Ie5ePUzKrK5YhNmYurDI2z6rVGO5NHEOIjmVoSKoSAgixqjA8VLJTFfOyUJf/ox
SpSWODiZ0yecGfwuctNNzTWP6ruujri2q2Nl5ubKK1hFmJVVn+aDr6ofOi0RluSY+Blco3ofCKR3
gYuUO+vuJOAmBsDEqdezfFINrUFbhSVDn8YGpZiwReaQb+i+xdxtiXHvOCr0odK6zreWWxnMjGl3
X7kraUKVk4077cymC/LbbsLup5fCHDY1pYMEZ4/YKABe3a4xT1XCRSKwCDB7imUzlSQ8sqV3VYzi
u2C4XtQIkY+jyMUuKIHqdP2Iqpc92d5UZXVVfNQr86mWY6Cbo398z9dOQQ3FA5LSoio76wVtwJ5i
PFXgYljNhIaKfchaoT14pX6l47nms8lL/iZiqrd8NFXp3EstoYk+qxJjq31oCsf5yylfgHID73RJ
FlMkYq3bxYSaZa0VHsey+GO+QjOkV3Q1OkpjaUiGRel1JJHYkCWya1Ha9PQ7Ubv7cFDX8aTVmfOd
qXk1uyR4YAIgH49xmI61oNBn40C1dbI+nN53LlCgvyjKbDsPXYt0fHkM8+aHbrnQN6ZVU+cxf8Ux
dGbS8rJT2MbeA83VjVKIn7WJhyU0xH8L16LIODUBDc201Gk1x4AJedfw9YNC4KUKA+gZRpKQMVhq
4aJt46c8pSBLJJa576203SSu1ry2fbKm5Rg9+VUaPwJWAH2F+sGnzHeTToURsby3OyOZdN9NB3dB
2MTi+NNM/WuBmlFvKGJF7EVHhqY2EcdLDbScl/chtfr4sXNr/4fiTfrvVkymJbs9BMLEGD3qL7Jk
cTanVPdS9OBYWe7+eZjlDPNp2hnPyhRxp3kFvucJ8UKMlvfUALbeBkXLjG801sbXmWZlCIJg5imM
eraoKpLWZrACFjRnXdqMGEQ1EbAWp/p5KDFVd2gQayoMu7DJgk2rQ96dhiTHT8xlGoT+2ieOCx9E
mYOMB+uA7jMvVgS0jWwNpqYyY8Uxj9xsW0FBfI+Kp9LNsk2W9THNluBRk5nyLUAcVOy0F1pqIKxA
aEUtfypSKa4IFTqQISICA6eF0no2NlTBXTPJEHwY73auMW3k+PM9yLM7EmrTrR4bynPbOtewNjS0
E2nGBt938MFUHpRbmRpbthH3xCkh+24NeKdE6Yxr0yeq3LF846lw3/OqVb/hP/7s+dLPCtJhVq5V
sUwBfz3Pj4ijLalmILjem3rRLbyphdJYjEGlMVyJZ24fZc0QYcbRhUtVQRBJk9brrbcyd/TdTLXy
9eSKyGHY33RkBSoL7njvCLjDhECoDx9jhMRU7RUHx0Yjz42VmlQBlzr8QOYDX91D2FBWURa++21D
1KlrF2+2LO2TxORUWgP+XCsHTcl6ZDMXnQw5yl2ngsu2PG5IA3bnBgF7fiE7BL01+waJm37p51oM
pwyVlkfOkdeG9XrWbCkQCTfzI0/IeNPRPF16xfjRWg0p4nYcbF0/gqkQ+rRE2/LRzdGbDRXIIqoh
8kA6lL4dYgF2O6VRAXBTu2ZJqF0jHYgIg51wa31bYXJdVswW+8AhoHYegIJefjalBcmR/v5D4hh3
csy+VEL17kMigxD8RtwuKaLvyJDurm6Mx3oMlWPstwkOb36hGjvZG/6Jr8yg3U1WxNKPpP8QYJPa
0qA/6qgKd6TrFOzwgosemy1xsPHPmUzZWsYnSDlz17ONRQRIHqHCuhimSZR8Ra29w3cTvbkuMeo4
ILNDTuzvojJNj+4PhYHaHD8b1Q3Q3AHAi/oeYnPhGws9wqRzQ+3YBPqkYXmBf3TXGi2xokoUriqh
yD3N84SghsRY9oAmyJdsclrhCEBWo3DMndWUwyMV6E0UoarSwd6cOjOuL0GOsUwlQmWNMkU8KwHZ
wYn/htmHNNkuP897ewZ4NlHdo5J+d5OaKNGmtyYT6rSNpKQslC1YxUcvrqKnOFa5MScLzW3osxr9
eS6JF3FImpGLomIuiZOYu8S1v9XUotk3QW2/WNGwRiE+fFgeEkvEbcpeacSXgsONDrBqXCzPJiqe
3MEjiyj/yeCDIPjxonp69JrEwUuehP37WJchlIZwfDTsuFq3Q7Bx2+YgW9MASi4+TJQpFKFr/8yI
6Z8bV6vZwFrZNlUzGK6Y+c4KcNonP0LgANbmrW8QfalMdivVGc/MEw9FX1BKwMt8TTwbdbCU7bYR
ZvAYQw5g53CnE1CyHByiLrxUeZ9TcW91giHPVSyHLdLgJkk29tCfKSgmGxTgZNc2NnaCsCK2ZeyL
5Rxdb4E0XsYD9JoiwWSZoP6/E0ppXONy/Dl/F9n/PN/RqsMSF9AB8AhgntMq0CMeg7CD1Kd1J2G5
n0YNkTF2bXFWdXxFqob/ODERMaZWS4WPq2PFqhNdKwkcLeVd9CqAmwW9wgCN7ltI1PIyTHBJGRYO
hR7E8Nrw9VfF12jOBqXlnyBq2P3wZhL11bZZt2vrOtzmuk6EALqzc0MlKMyTc9EH9boz4BgP02Qh
Ekql6LLJdAl0fd+3+qcfgxbXC25PlIHpGzTiEcz8q2bWBsBdQk47s05fPGfEwEv5CudOmj1oyJcX
Uaz3hzYDVSbytDqFbnIN3aq8DFVRnGSTVCsFIe5KKWJ7HTm9eRBsvJd94EKBpni+LaUh17lToW+w
rFetsMsTxZLq1Ot5vKE7T26x8z07V8RkX0mArC24fNwjxlUXk9+WhL94nZliuBSheEEDm1/VmDwz
XXe+TEHsoeuhO5zrIH+WRVpd2eSqchrNnPpkL7axVmjUIykYKS04QuzKUx8jRqkuvfzVwcUYUuiq
VFs8s2uFEmgb7Nbg9SyTLBl3c0neCxHdhvAoPbYDwbRajLPS2A9u3y3tzOo32dgyjE6VTSIamqVu
Z7h2gvii+NJ/B0hkdBHRN0r160GUrlUt8l5CpW7ufVyAeAIbdn+I3ghSXmgUkK7hUL879lTecpBs
em5on26rctSuU0iHzBZBYQiAUWa3sWhjbHo/ix8rVqmO8M75lONONkJ+KseRlep0qpHftBvpbq/k
HsxRkUJrjYlS7V0dQSQhws0W2n/5RB+f5mdiZN9CeRiY7Jc3P85tLDICxrlQuOqpjZNklYOBfhJu
9iQjWg1ISz6k7bOoi6jSFAWiiTbKH+ePBgncGkHenrGzurbU5EiPil/o3onnUUxW7bbhglOCSUdT
N1sGKzTP5JI8VXw7a6lY9oaQAvy9oO5PAQHshoPuZrZMsCVxd9GIHTgSAdriMG0RHKXmo1Kb+7hq
+3vyDs1Hy5KS/rOKSLoCqlJjXrhkqYHGhuqwSj9/PyTBcGFZL1d1azpYlWqYM8x3WyltOv0Wfv6y
a4brrXXm4stdeVnZ39UxxS9UD+WWtYe1Yd09rGeTBbiYX6dNPTbP42UOeNNilHPhSP/BnzJfQi+N
Jmc5XqEEHQQeNuoa5M2fbMtI4FBiwfJyj30kLyyTWdeLtKlY2kHAYnSq9CK2EosAo90xFBjiSZO+
QaYryoHnbnY/qXrH3+2S4+nqEjVOTAOs8iSceiP8ELZ/Z7aD+Mmke0fuy8qQmTjNXkm3IIu0HO2z
KPEcpukANAHm3iBp3hOjaz8oKtu33GR0bLx9cttVeyiPbGGZ/IPZwej88Kriv0Fgr7brNDEQPtF8
erk9CpEvzcO7ppfRIvcyxJNxaT1ELPhvzOb5fcTEHKyocY1twHdXaJ15pLdW7muveMoydd2hVSXk
yhpXjHbBz3xscRkXbXeQRGtT9HQYMNrsTYfeuk5qGrtzlZoV5Or2+TS2QYjUNPNooYdsiNnk0Gvu
ptSK6mVECLq3y75iGW7qy6ADihbqxdoyPfe7LPSHXJVPXj4UT4YT/yRmKvrEEvWz6wugBFr3rljJ
gdnNeA0H0mtpNdKT7/1w6ctwBXkhvrbCNx/dwcGkU/fqNs0sE/qT+mNesrhRH9+3qAFx28Kn0Jiz
NmSL/NFNaciOXxo7p3Jg94TJRe9HhPzssG9VM9VLGy72wIBa4bavHrtx5JEPN8Or3VxyYccL3xrj
F7bTfHJpWt434BR3ejgxVsC5KSy8HwvHLQ8e4eKLYpLwzc957bfMyDiqTPmiFrGxodP34mE5w5FX
iFdHJ0Fe1ZXwpDUx28oiSpCBBrBLAmR7K3NqCkEtHXa3sYVY6/Buxuzb7L+3uPePXmb32ITocHbd
u9t4LOyGkfiBJTuUEfRBjvYl0VsqtVqkP/aS6n0Ud5JMQYrwAYAw6Ox4DNQJcs/OBuHiBL0FNXZv
o1U5tnnlr9Ws0z/aUC6aJs627IZR2k8EfWnBj+ld0e7EPE1gJxOZJx6GJFOXwm2jvVc+4qMXz64H
ryiiR73CgiS3pReyqw+G6GTY/K1aKpurUXb0kIz8boxTZeXmHe4lzY6Hw+2hS7N4TbkOminwwjIo
f6JGA19UpNsa2Cqec3q105ip6kODbeQsm1w9F7Tytx0BHqfbB9hJRP0yRHiZoRO+OYPMojqVljDW
+XSYcewd/BpV7BwqMft/EeBHupqubzrH0R/OiRIhm3dg/f/ZS6rpeBAORidnskolTU+6MItUxP40
7prqIREhO6fcbhYxSUDH2zsD/bpwJwnS7Lup/BFcrq+2K3suXscq5B7y+3adH8uFB277ZBixt4vo
Zd4ezRsh3C4VK+K8uvq2rx11FpfQv8H8zmObkyLR8v1hKlvmhzmYwFXBU3keFK1QS1BbFC2lXAta
1+i7HjDqMVmwYzJ/uAj5HGbT5zbv3sDpwVdPPbmey3zzuNO6erUqevljNLGKtGZjPogsjpd2lDHX
GeIchKq6VC06SJnAtKAhE6pwYYB4HfMHkQjAeNqEpnAHxVumjvipwhY7JF5Ur8KkCraxKCvqh1F1
igkJZp8NDDXQNXfJL1fOFdZg1tbs8ikuHJXMSr6nBynZFN9DVB+Zk9L5mb+/pECom39m/mHKX7R9
yT3PNIsPZEyti+fHVDTpiq+RcVYMD1jeRab0J7wtSLMoQr1zSWH7BcJ279ihvKcmltPTkMo76Xgs
xv40wM+P5GSKD+Xazu5thWS3kDLjvTnBalHqVycBNfcZNaBPfGjr3+GVco91mn247JeP8yEMdCLD
0AMRf2rsWz/HvFW4xh4nDLXImpV7iWThOZIgpGqLsV4hZexuPgV59Ob28DTXpcXyjZDd9N0IXfRZ
yCcHVXH38SQbwaHZLIYQsJvRdeKU64g9wtLotnEDCseZFP9V0r7ETeI8lF1QrhK1sneybV7DMe8P
kWaHlEtU9QFSH3lzFM31fm2VpLhSgY0PXJARzLaSxAIT/QWF2nVTk7MwV5OlDMFO4BnnegSKCBVb
kAYmuIDzJaFfNOP11kioR7sfg2hJ0EOzLJYFxY1tW+Z/ODjkPgalw7JNMvHNZtpYmkezl4IaajW5
At5UvKO7+sONeS9d3D2oJQxmv8PkgQ0TRjv2sSJInvvpRGl5ev4BrzPD26M/f1TNm/5eVGm/wm5V
vGImXs2Yb6fWrXVc9jHMoLikfNetPI06Lk6BDgILOZlkHVADt+B+JGnLCP1v542Rrx+rRNefm+he
aZxmJUUtLqUcYBb441c2qIwXuaJeZJRVBwUi0wa4E0Q/GsO7Xu3iRVNNEY5lQ0SVRlm6ye9i1R+n
PF1vnTUscoGRhq9qIYsFwUPDXVAk4asfkJ0saAXZel2gjc0OheNFrznhlQDPAMjMP+UW6Y/GtdNt
3kFqMhwiQbVpApkPtes95Vw5Ry9qfz2Vi/qBsDz3GDsju0zf8K44MaLT/PORJNLw5g2rfS5H8gCb
R7KAgdDU5I/oI+L+qDtbltki1IEnn9h0JVn3RCtjeo4F4UdXxqBMyh7gINZe+uOU7SKKPrQ40R12
RdktWwvXESSk9jGr0PDoZsWt0pebWfoxH+rQTi62wDEYJtGwSZvPW8ex81t/MeS1/RMSlUEl+bsI
0XnxUXVPBRrcRafqwU7p0Zc400HpBHmvpkc5BudUlLJkyAftPkiE3OvUJIkBRMvRNa38iEaS00Cj
vJR631PQbbV1ghv7oBZw/5GuTRo5GUp0f5Z1JFiaqlHdOcv5FOseERzJoINRcspNFsbjsY8pCqI+
zmhiWNW7kjcjX0O4Yg18zeywuzhhSpc7oBIDgookcUaiUk8xZZKwNS8vK0P316FPXI5R691pfuTP
pxZTg94mV6rn5oNGjojhxdvaeagKVbCJ4dCKfDxaxcGm2bMsRMbeZs61wDF9jfC7bkvf65B+Zdr7
0F700bI/QnOk82Jda4BGd5LuPgYajD+Lroz8zfyk4pf+dlAQ9UZ5QQo6ovOiDMeF6sTpRhdxv+jq
KjskxoAlOXbY7Rt3Qd5qK/T7dHUMMYGFJqdY19MqqhY6IrD3SLHlLiPzfhnkVkReUWOM6xYrf2Ew
ZNZJYj1khIlv/LIQh8p1hztLL3ELhmJ8gS72qRuK8l0ZfEeSwi/k9C+dKuiQpViLcdy/OhnAiS5x
7vvG6vFuTs1sz4H90ct9jV13oU28/J7Eon1uDP0lrE26rXRShjJnt0yb/6yQFESNFz6/LsldFV1Y
HQYJZJNS0bC02jo+BJWErN7F64hCxaMwqnTr5eDC2a390IIIP0JDga1OBnEYc6O63CpDuW4t2nEE
FQFJB/sboWz1dEoAprOScSa2tUc6u663xRF3M58eaNkdFlJ1B6BU3VSZ5q/igFq1axnpBRRrAPcG
mpMRteVnkJp7s8Pv19DB2mZpnm6Hzuv3aLOsizpUwbLVrOJnCJaxTFGWObFzgv0E17APsj3ePXur
poN51OqHySD/WQ6quxrRDBx7FTHVoI/7SiLNUiPac2TBBU2O2UL29aPuefciFf07s9RQ2uiap00z
wsLygJcQL73tOfeF0PnDp0e1NL6SFnz9aJ0mI+ALXPqj3/j2FdCD+UyJystwLOEkK6nJufoy7oiy
TJs23XiaFdxFmj7sdbgc8EiHYas1bbaYW9Hoo8SpQ0hzA9MTGrXpei+778nrCfyHOQyYPhmrb7dd
KWZQYDpovaf5oCKYxXn5OJ9InHB4eDRj4xVTdzGBHyezVtt4kT4sjNnQTOmblgIq0vVf3bY6+7WG
TTXRIeLdKgPxWuZatlPoazMTcyoowi8j01GPYeGeYP1LlLVIZ5kbYQMVe08ZKMsYP+ZJGf6veirU
IV0MytDcBIZNO1kKsSsvrMkTO1thh6FwjylDgDpFf4B1fYkKx7jv27HYtbKO14on3eXcvVciaR5l
iCJl/sh0i4QTo/JXjtGTrTB6k0u9OJXD/RyXjH9H3GV9cZzP2BgBaJ1xTLd1rRSlQZgc/9dA1jiG
vijbzMZ1q0WUS2jfe6LoH3NX0p+0o7GC+QJqK0bJXBjbJm2oxk6zcoyt0IqTxxJyWTWqxD2CYd64
iXNuBsM5DW0Y7gbbrvapphSrQm9pVVNFKorce20tQoQCA0whmYT2AxG869nxFAhv07R1flfFwUUZ
e7kLFRVUlVvVK0MfaVb5msUkYGV/3E5hvEwNdyIh0sw5A3pE3toIZJl+Y25vS5pMax/nQjecRHtJ
KEp7K3QTPMwfMgZU2anqdKJMyN3utkDNrzk+GfbF/JGUCYmSTU8hCq+TAhWM+u300Kb+e3KnA511
eyvi6qV1XDoXMsQ57BgelLUif6+0jn1nGt3XesVeIy69I2U2/FhiVFbQGZaxTexgP20zkpiQtGxI
BNUkato2yOX70gyL3VArzbaSGSTcKL0EtZEucjkYO4xDz5Y9NaaV2ifDALauhhC5xIyWBrRnhybO
jYWoIUqgDpg61M3oriAZ5SVdr6SyX29isCHw47Vf9NbC67z93APQalSFOLcQEGljpq1TJUZO2Bl3
0xZAydT8K7CVB8+q3U/NfWEjc4esJ/xp6vUn/uDwOZaBt6WxFKxuU5ozAhFvK5ZZFRvVL26qi49L
84Xfe6jHLlu2hSyf46GD06CW1reBY1Lipxvpb65S5kI8XPVQHudDC23+9og4x0dKjOM2Y59g3tnA
qE9OZlI4d4IpNWVygORd+9Jwgezm7a4Z5cYm8sG78rH8gedAuxhZE+L9suVxsMRrqHvmydBBDhij
XqA36n4B9wlOIDKTJejtY0HlQDlfy5z7+YDQx91iFuwWSe/+em5+YZAxplmEGcvG7z4YedCvyyI9
RmnvnefNbiZRsGomJtsuWM29o16PzGsQYziexOFF3L1Uvmago3YoKzqWOM6P1MZ8GuCwlGvSK+xj
lAVyia9We9Vj/7sGIfnN7nWJo2SVmmOPexFrUmiiaES53wF0nazObmBGy/nfFA3IyCoGA8S/vm5a
2idpGki0BVCLb6WdZiCZxI+Tj2xyxbIXwF6TVvqxSHrYFn4CaGRMjviLiBaeHzKS0flSD/BsxV0L
K4ZaTHWa5WGFnQ7si4x+TVorIEwZWSAU/WFi5krMXVW/7tnKGDDhOqjO06HS/WOFl/9Ig9EnXqmu
0w02IOqDjVD4pmISm7E8DoncdEAlz9Jv6gMcaurqRXsepqf8iWLuMWqu6lEQuVgCElHKUxG0w6ma
Dm0TTwezWhQkda17cyiZ7WgwpIb5aWhKtshUZlsvgN+oEpdzzKqRSUfhppozuQMVwS/buoueGO2R
Fhy93qmgE0SNu1RLtFkR5YxHmDmLYBpFMIR5J2QSnx5BJZv57M/nFa0n80CTCyQ6uOFye9puDQKQ
bh7Z6H1pOijUzb964r+jvJRfLQ/8kGdwlJtMZQmkw0utJ8mDIr3rLAwq3bYiRpiVDNqEhPiS8k1F
ekTZ+KsHVLK0qZKf1XQEasPdLloj0xdI/PJ173jIcKZvrQ4HZ0EECaGGWWLeQ5mmaTq1RHVUksuq
Jet+puYpYWTSRFuC9yUNJ+3YURYk6flSDCg2tNcMjdAit3JMvvi/4IwXAKA15AVew4bDGqnGFPTr
jp3DNtDR0lWfiOxO6+zqIdRobHL97ynbTsBpjfY/9dHnzGGsc4MclVnDgAfxRTmnsr2jjeC+9Ox9
icd0eyT7wWbWiNtD+eDFFFlmgaHVpfsUbHzu9G8wGN0VZNqfnq0Uh2gC7gBdp6Q3pMCrbHIJHU1J
7ixFOeU0KB4L6X8WmmbfzjQVQYaNNZ0iGS9GftDfIe16mc/mQ4tEzhxJ1J3PZKIBDE6BYJsBXK04
7q95X/yhUboOQwIuKIOQEkahUQVnn7bSufMVBGEFK/4P1sPLfIqHSJSOA7EyyBEUbVG4aNGXpLST
mJpStzQil8YvARkGAeCHQJrNRod2po9bVmUx17VpHAv53gnMMKtw4ubXZmdRl6RR0Ib0Hxiw6Owl
KYou1byOo63uDcN5xVoaY48jBYClZ3dX28kbunX7gP8q2Qj6rYu+b72tNWXF20VSXsa6Ly9Nq/5v
SXfy39CGhq07gCikYajkH/5roFXQazqFDC4WvRjwTvv5voJTdlei27zE8jmYeiojXYCj3sbLMI3e
ArjjR3uwrbs0ccUi0ZxdNwWszIN+Du57h1lPENHJc40Sg6kvz5lLlrpnUjGdH2VGT38FHezNkdUT
E3lzaCEiGkH1Ie9teplgosKgaHRKuNWVFksY8mzIGt0qN4wFqu78R5sldKaHnn5vmjXU8BEihdNh
mIL5pB3JA4Csv+iJXYsqjhkSsIslh1aWHYbM3cifGpgPlGtzVoiTL632aGNRdROXpAZcVUl0/aFx
gdkdrdlIGDd8UdS71gJefLrO0YBV0CPedavIYQ+7wxPqiFXdJWJd+bm6rSHFzHTD//zq/4/3nUHy
Hrwsrf75X5x/ZflQ0s2s/+X0n9vv7PyZfFf/Nf1f//NT//z7Kf/Tr1+6+qw//3ayRvNcD1cMw8PD
d9XE9fzP8c9PP/n/++J/fM+/5WnIv3//7StrgDny2zDNpr/9emn/8/ffbJLU/vOvv/7Xa9P7//23
TfmZfn3/689/f1b17785/zANxzEci0g5xwLxD8Sx+55eUcx/ULTi+oW5YSLq0AR8TBzstf/7b6b2
D+h/KtsLUzMRkEzMzipDHvT7b4b2D2FyIdqGJTRh0EH47b/f2N8+9j+/hv9Im+SSIaSqfv/t3+Gg
hmFLIiJ1y+B2l/96B0UF1U43T9UFLLIBdniP168GZ1u2un/qgto/kfUGnq6RlIXsdd+lH2JWEds1
yD05jsO5H/LulI35r2vkb5fI//u9mYbQNWGClwW47DgSPuZf4+pwXFG4gH2c0lVaeE1D9qoL9MEf
1GuGxDILBnKjw46QRGIv5MkpWmWXlqWydNij0VyAOFJPPiIvFNr/Qgqdvrf8dllPFwQflWmYtmaY
fL3Tf3KCm/7lzWWFGUDGmwwb+dgvDO6fpTq25dlNbean965WfUKVYXtEeY/EH5XoI5hDFmZ0CNrs
3JSfeYyAi/6bdoIT5JrYszKXweP/EnZey5Ej59Z9IkTAJcwtgDIsVtEUbfcNguwmkfAm4Z/+X+Do
jyOdc6ELUSPF9AzJAjI/s/faLiRmtPOZBeBdJTczCPpQTXL4RyWbLro6FMAPXchXJH5LzPieRuoC
pExnZK0UGI3PlJzq6eeL7yf+PrUAOmp81v/ll2Bsn8B//hJ8A+ivbgrbtlzL2+DA//ZLsOrBibGz
whf4+Vfric5+C0T7Wr9Jt3bvqG8RgtrP/9B6M+PWKFsPCGSx3vxofjHapJcfQzChEHIvpHH9txfx
X8/7vz9DPwzZ//gOHdPmNTGo333ddx1e5H//DlMMGpnEK4RGCA8WqPXBPyC/AIRrrxeYWcAaXS+i
6u7/EUKXzON3ozCYRQjMzXNBr9mSyHeXUdlGq7J6AP0oHStgX08yLT/9zrkvMDpsG7ebbjOHoJt7
sPLCuPpwLZKpXG5lljFtBSZ9D1lehL4oogyPHtneVXLG5p7f/UxidKNiDIVVfh168+ZHkGvMCUDx
wvjEX/miJMqTPm13nk6Ma2yZjE03n7ef+/LIrJFUmsxkOD1s4eDr+l9iZcX/eeIdfof8Jonl4K61
/ncyGtdeXU4OYHgpidreNndKoBtSKcjtdTFO+A0ffiLNuw7NGDOG5B5+yDeT2ul+oIPH8c9VWTJg
PeBgYNVdd5fS8X/zZx26iaVjCSOBt1XqYsygW9axRao4wfao6ZjhOCTR/3wcExmvN35WVLuineXT
bPbN3ukGVn3aPbfs2ZKpIAcM9JxARs76zvViAsSs9tfqLii+1bKl7sQ5gkizRxjdUh8Scmtp6orZ
/3Ec5+q+K8undGWN4Mxpc4e0+K9fzC+FNxtwDobkv+CQBbKb/3idXFN3IPNRsTguGXrQAv5XCH3p
pcRMCCdnNZ+t0TJTiXS9fzfP5mObI8jQDDB35SLMQ82CkQQrH43bXZxbZZD057S2deJiHAvAoPHb
A5Yr4rG8NOIPGqr0Ekv8kPiWXIih6y7bBCOFwss8GBqpHuD3ugQZIOpSO3Kk+S23F3k1418z41PX
XYfb1YDCJkV+yCsii1xGldEP5dFBgWfJleYqA9PI33Vmu2DeDsXwLPH5uZ2uhWstrl7mvYwZTP1c
+93qENKIz/aiucteul5nLtuerAGopQOIWJgWdtSSHfBOQEroZIYsRXZXIkkuqQRoTElIsQPulPna
aqsrFm8mOCSbLpioTAfspB1bOyv3PouM2YRXUJEnbxoCbWDgUsMQzxSlgS9ovKi8e3KNp7WBMOr4
zN8KwwjkOgys0rJHFmcf9XJVZX8YgNWGuN7m+1J+j1Nqvxo2g5/SCHTuCfK+jQdP07IbX0/x146V
dTOlK2BEXKWXrurnPf04sYi1qtBdXUzdy64iv589Mrgf4tFzo9IQ8E7L0Wl2hEzCPe9NI9KYxYUd
Aj8mgQvJJcDDHkxknfhZPqZS33AUy32eL+Z9BtDhny/C1FmLCPe+bsyaxWO5vpt+c3LbQUazbdon
pnBF5BMQcFUym9gnyubeJdXhYLWGOBs1wuyqrR6EMLzDhAnuIIaGUBrP0kKD3vjNkOu3LDzvL3Jz
WPZ7QajKndIMWvbtC9hJ+4CLCuhHTCqJMcZnXGtM8pzKdnb8AwiE+BH4/Cisa0YozZzbXzZrNDag
kvVMg7xrSf42cfErQx30O2XaguGrtl8JsJ1RQYjpyRtj+pzUOQ92pe70jRJQGeWzwl+GYp+1vxuf
DEQez6gEfhHQB5Bn2ymURO8Wq4VRf6YsRzr3nBLeQulrv+Vts0+Tft23KSkXLaSBF831X9UyuZth
pts1rZQPK/e97/fisRP9ej8CXfon8Hio7LAXlo8ZHLulZXo3/rh6KIihJhZpPRMCBIZ5WBrzCU8L
Sz6eoRc7Tj5m12SB3ZqPNakkD5YlVMjSDNd4NRg7u+++f/6Xyjz89D9/ifAjxkVwWnWpAWJAc3z6
54up3f0zfVtmYf8jCkMrk57wYjziB3hAvlzdJ+bQwp/HmQNM2X/zgf3OJA7rDRQjFJwgbYlj6hUJ
Q8C9J0wOhEpY8CZ4sOeELfPIPsQlW/L8zxdBvLlkxQzVZKzdsG+Hnsb5/39RZpwfx5q1kt/y4Ywq
PiARnt5jpRNswrcSArEyoZQwZc9tae19cLu3LujGXEr9MdP5Ac2kIfeENDWi4W2SYB61tP/Cp9jt
wak+4unq7t2ydW5FDunHRFaJVtP8cJCwzHL8TFtAomaPpGMDIsrDz6qpaWxxsrN/LZ4qOcT0ZayZ
EFcxU2Ur61lwnrNRXH7gt31rk2DRs2PAt0hkJsysXKz4s4baPBp+9v2ziPYyciG8VryxxXiiqZoh
ArB0a1bdCM14wUWIthmEmT6oQ9kRAzUaOUGN3rgcdSSQlaZIVWREcFWwmKKEpcJhHqKfiEqWml9G
pz7TTdInLaoVQzB510y9ODGiscMYasVjoqoT+v7+mpPCcXDIV55Ndc01bPGsIYukuYIjZq3u1/3D
mOj9Q7dgk2CDHB8zVDUnGvtk35Ci4QJlPBk0SeEKUPEHTztnuM3MKUbrdNIXg9hBf6ChHdP0XQgC
TjVYdv/aNkyJfP/hZO27jUguRibLGNFBv2z/E1oXpfvquVdSGb9GEm/vy3U9GOWMx0jaTz+c358v
g+uaYD7a4tUC2BtV5VCfZ3r7sBs6FSWu3x4IZK2i8acHn+yxD7NU+gfbiz8Q4tYXpuRUes4G58EV
uGPag19goaRaOnu8mi4RA50NvcZm8nQlpq5kBVm8jcIZruS7DVe3pHRnOo7mdsQwhvOkvcHmLm7B
+ibgdIBV6RSft1M3zgcEmxaopQpqlmazWSJAO2M0ypefv8IHPGwSs91cD8lDMaUpRFZ+tFjlxbmz
3zqrHT+QCPQ7z5v2aCDCKelMRqc24tg0n/clxUtEhJh5/DHW8nb4B5kbVdgZ7GGR3VGtchntS+TV
Qcxgne0Q8IYEuMo/teda4NkrWIzxHu9GczWRp3XdAfX7axtX7qM2r+4jgQxiu+n+/vyc4CZuhm3p
73KREHEHG8nfZOjrmJcAt+XBMPtq1+KCfZF1QxNZDbuf8ZE/nUxDtPu0wL/Vol84j0vPoU9iAQuV
+oxGjAN2mWDYb8SEmNTw0EghziS9jFngJj501IQMIseCuDdHC8EW1x/3wbKDB4afEO0Gr7Z8Xrua
4T0fZ7au/aH0/I4BmscwDX1ApjPfk1uKSos0+DDhGegavXnsPcxgzjDA9XJ2a5YQhD3mJzHuLHN8
WarGO+Hs6va9JwgXqFtuYs8q7vDhMGDUmmov++XJxzd54W2sr0n11TeG85bbSNJQKRQPndk0EbJc
hYJHphFjtL/Iq7v9z99edmZ6Spyt+lDT52Cs6bltzfYpzY3f9ZKOZ79PuydC+PYWRI+I9qbeD179
qFOSIvLMvrxVr8MBF022zvdt7wSpQ4vMrdIspfqzZuZfa8KSYQnEqRJMYNIOMCwWtCEj02/07x7e
S0JFu5yriwakSGSLccb9lWY9yxOTMK2+Gh8wTvm3a6OzPa2rTV123eR2J0qU6c5kkh30Y37W/cYI
hAe8soG7DwAUKOFTRkidtH/bc5bcTCZ5eW5Kidhs7JXRuyceyQ9rsNugNwkaKsv0ovuUpkV3QeCb
vyz9eGGk/KgMqAXzpEicgI8/x3odgbR/zQy2NYruerPyEF2vzCcHXb/FU3/L726E1wkgR4RZ0d+2
9pKeGgJzsr07MseKl+ViZSDEPWGUAcDAT59/TpKQJlsCVkZ8xaemlSS+aeAs4WKZwdTE2mVxtJ2v
0xPiVxjPTudmu7Sfl93aLPeOR8Fss9pDeeoc7YHgGrevjgqUSz4R0DsrLA0+RkN/8Ml/Sa7pgBqY
PAiK2AoyX2WSaWzBO6vre73YwMkqeUSiM4WiFcQS0sNYw9NMoBDP1jf6c2s/FqdYB25lGSqsKe6i
Jdcjf225BfJRC/Rl+Q1JM0M0eNAIi7NJWEh892RCSgnNmm+FvdRju6r93FgN6mfCHc3YOznpVrPp
B18ObiCn6p5WhNsQ4U3U3bYpkutURB3tfFSRzoRLM35yfjxhKwv3pu6RKgy/Udq4oSiLL7iSd7ZT
p3czhVk3D0hR7KQl1DdKm06EaQ+idkbj7DeRlkj9jAjomfUKLMEaANw8cob183wka+0MRR0pJI+l
u/C0e5K1ZZxNz8YAOkX4v1zulqBLGzxwru0dY6N+ywqJnsnXUtLnKGPyzkUv87uzUDfDvMU9pH7R
WXNKTlowpqrcr8Xy5S/5DEEKmpJuvIqSCMIMx+Ct1IjM1b1Hc9K1yET5dSyyEoaxf4k748XtoRMA
iYkPrSJdznDFLjWd74FDZEeI1cK/l2ptMX5Vltlj3cjeiR9lx1UzjF+a9YQHNcbFNxdRZa+n1iH1
hN5009VPDyr/MznA3/yivF/yT/KuvAN13fxUVvpv/QWxIQrcifkxWlgUoYpdB2ZVnO3rmfBiE/NQ
SyCfiyHGrpz7Qcz12UPSSGbX+knE4xE+UbxDlu7h/0wEKvVqtzQkthUFLVTeQ+EQ+X5kTbyTvXU1
Fhq0HFYjbsCtfmcNw490M0kjD8FQuCB8K/0uy72LMppn4Y/t3mmtO9EM7QlBQTCMPM4W2nd6o2WH
4phJY7XcJgm4SpejXnfQZdnsi6dl+crS/MBadr6xQZsBdQc+7vrdrbJIw4HJHGSWhtFl8V6wEz4s
c7Pux8HSIwQBX9kysbNpMROrMjlUz65ZWKHszd8JS2xIkZL4yozjNEHmSypCoBaD1cWCW2Ac3aO+
slE0EfhGCS0mi71nxO5hic0ybBBYn/0SeOVKbAcS3kxR6p/KchwOZZO9VFrsP4ErCZxMV1e2ZVO4
OD1bofJzWlFsqYR0OEcytpsJkNXhCd1sPVEG/QOBHHGWTsZLkmMBxLO+h8OfB+vKI+xzHAW4ohBu
cHk7SXzNSK9FRtbibt8gISPnvxz0+uD62gfhAywU3DXwBatYEj0xM/jTGjI9/U6ZLUSNLurbftYw
TkHF0gDdu4V1Gyc22p3GeaSoQm5ff3i29zjTwZl18bbW7mOm0H1ZMwZJ8pmQLHlUI7AIojWzK6Qb
DGJLVWC3hUO4W8V6WFu2RVZvnOXY/qkh8EYmDRXPJMakYajDKiZCzp3rLExdqILsj6YdZZBV+z0U
0KGhWC7mo+znP61uOxwI7Q0LbBWtTUmSsHcnMlbFyVj91Q1xTVAlB9VKie1YUB+9umQuxHceglSy
Kb+j2WoXuEO6Cnt4DGi3YQfV9ZldLkcE4HO0F+XNuM0jYkd2aP8LAvck/ySHtFlyQjBzxPoRh/lt
PuZYtiY+M0GOwNHS0R4wrwjsLqlOVi9+MRRA2LT+VsacA9IoCOGBD1KY8NFBgUFPibG32ivJO2t5
bEScX3Fp7JrhLXeSJCwnYLTeKh69mDI5oY5jn18BRkWVF84ipVVuDc5GQ4RQs5AhS4XSaRtEmABt
w4pddUiEJoNvdj47s4TrQxg0HEEbqo6bIuuYFty189GAJX6QsKQhY1YRarAO/XzHZ7Ck7x1L/3Fs
PhGD8t5q5t5BzAT5HfhlQ4U+z2t5o1mKCMrpF6loeSK+lrRsQ0GeUyYDQNw3GNsgBztPLqqcSJuy
OTRGA04RJF1QVPtWTiaptG+FSUqsYKkcgvc/ZCw794Ncw4n9fOAtPpEeGd5vZgpXZISPSUZwAYHm
eVQ6mwCvypCRgvDzpnRHKMMlsdsZj3BMpsTEiF20XEWeXu+SDHZWTwwH+Rzc3Y7W3+SKnoWsHu4x
W4d/Ng95ZDTOjiBTUjaWWB7NmKB7poDQYplAsm5IAfOcspENtpDFy2S4+06RkeQVFt5NtC3RJOsh
ItLP0Kfmgs/ANAy1R/+bImzw4Y4qYqNS37kwFu5GDlLMlTVRvkyDbb059WhZdq4xs/blgm8qfndD
R1asR4uW1mm0NG6K2WHlSjGdM3qhKdItZG2dQWWUDxgsBGXtBMMw8QjhMgoc6aZNINMIxRd8Kk+l
U5XzzrPH3/gebm2zAGSs+n2NJCeyRc2j0toXaYMnGtk5eM5TvyCtgyk+8MKF3YoY1ATnIsV2oDE0
t3E0THClwq7sVZi9OUJ+6po7ACzrn8vFfeqH9lVWZN1WIykgNEmRWPiEBfglYq9DTTMTrgY8lNwP
ey+eiTye3KNdEUq8iAoTvNDBSnhx1G6SbFCPlHU6Y+7Ezp/6McahaaCDd3ztkvf0Dit1EPJmzwoa
L991Ex4ikXoEgKVLZHM6cPgn9FrzzOiUIDMYjoCFZlxgZdWevQzuiYwR5DdE3+STW11KfVNUgZ8x
NOKBWtfVTqPkjCMIkXdoGW4VgGlc+YXJD+hqGwn4SERRsvO2HS3Pqb7Pdf6MNr5YPl4NmfBekTmJ
ZUzlkSppdVsCXxMB/p4/TyoatXw+bdTBbDzV8QZJp6w+qxJDAS5pjnT46qnFvx3vIgKIed2VenJH
pc84ECtmM7kxU0O80yUH37RyE/bi2FgMcJpmbpjrEpSa9hB5QVbazfKr9aYHvWG6kjDTZRIjHtUy
30svP6WCCKQGn/6OenOJtUNhSjdocvvixMMtSwIMkSbQfS9tVCDsdEaGo+PqcVb7jjH+jnb2mYX9
yjyNu4RHqW21A8u0LmpdpiT0e2jyrZrmossajp/EOcGdr8M+T+xQdV51azRrdStc0h2HhAOwm/xj
strdcRr6jhJmiIzYpRUzSZTNoB5Gud75ewKaAr3LipPdt79aPp/LbA03uZA3McFzh5R438ucE5y6
lNmpUw22A1JhZoKcjF7DNeiUvPR6iSnEONFGLq8oJ0XkNgbGCtrLeOAAVrhaHmgv02MuatJdcfsE
o4uzNDHuzAr7jr+MQedgtWGX9DCTHLniix1U/5048wAOR94JJFqDmD4JdbmjOYj0ZkfZe+d7XH5A
LT6Ubgy7zrPuKDSCean3fn+Rg/2u2uYDoj0Ci70zIXchtzyT7p954f+yivLoOcuNN0w3A2Cuxqmf
h1b8oRq75vSeXOxj4XzF6ijZDPxqeMAVdi4vGV+ViPVAJO65LfEbDdsP2c7VMyseI3AVsaNoTcOZ
gD8uZfdXtuRugFtl34vsayiz69KaZyMLnbiCQCZ2I8QwJX0UdsYYjA2zSedPM9mfasRn4mKCDoy4
Zl5bXZc/7sz7VBbzm1ECfqFkeO4VbYtAOLzAr6OLXyITdQPm6ilwSn7M3Df+ShvJuG88MwLjueMc
H8t2R748fD0N07B0+CazRUaorHmiWidaFkweo0vqHkOTNtdf+hr3j0BHvW/Se/sBf3pziuNaBWMB
58nKiufe7e+1zasOeMydsBn0fiZw5I7iJm71pyKv8JJrjJLn5q6D2BR2hF5Q+tFWDFpnBbqNxDuJ
+z9527+6KeHFDJm2y8/mXBmfCPrpLsLUiImB9WK5wuIiQbYeQ/DYozwhMkfUp0lJXAej8e2njrEN
XFD1k3k/KWy56qi6GXgPMW+hsmGPz5R+ARysXe87ELFm+5NaZ9538pN10s6a4I65f5TYJi1Ob99I
xvLRkiIJYf0Clo66FFAX92t2N1DF3mQTO7iK2yWY/ZjTvqA0L/w5vkvL+otU5ht0+xdNn/cZ0nD8
PC3fT9MFhTU5JCxAvch0jPxS9OFc1sldLM16p3OAPTZtLCL5sOj1cCkSNLstf7ZfzD0/bYmm14j0
tP09xahlUX7dAxtOsDcVX5POOEHPP2LaU4rz+b2hPw2IpmOKwZ5+h5y+PE4MyCMfNFvWo8AiroLk
P4emvLbIlF7M5bZUsfYWAxp3LUUNFmvpSTgTQp3xFoBmg6NYpnu5GXNaPDmLmTZ7zegBLQj4qz0r
2LMaX7jLk6Mi4rdPg9ztP2E7vjizTTAzcn4GCvlrq4BrAAWqvEy/1+VSUKt2XJKK30kB+4MuZ073
aFAZmhnDq2xpX+NxuWeanR5W+WF3zFOHLs/DRXYBmIJXt2rpiWIUoyyMechM1UKR2HgL5W5Tz6X9
9KlnZmgxAgl+DDSQjZ9wB3FiNRnwMr2GaewWf5WHloCAq/eMvBQnX73AnW69+mTC6wsINwGtkL3P
WCLSvnuC56RH2ET2ddpqD/aWrKUGynB7ia/KHMbbrq6utckCwIccHeZd0PGWAj8qp5OcQe0ZeOI7
ZTEiqOtyrzX1QqE+0QnmA2TxJYtawYNluTYBzDWYQKdk6mdMd6Orn5zhxQUVtjdyJJdALjg8E5/J
gkexNPZR3yVuwIkFdpSRijegumBlTPTnGJBD+rHtGWP73Uqa9GjaIg6WRO1XW3tr3TkOcrPYykQz
Qrfz3ROscSwX7cWs3LtiGJNblu5TgC7rXFeFdd9pF2sYTu2g7xO8KW0z65EiO6yJvX1VIs5m5xc4
Lq1H6SbP8RC/F67cKub4O2EsM5nc82M/BR0xB8+CSlU3HstRvNf2yl2UAzFVPR7pQSB6zjMqdcZn
MWmWi0GMnfcY1765ywg5DPhwr5hoEoqX7JfjUvvzHfvhCKS4bK814WkBip53WzG3dC5GahOt0ObM
yiymWGt19NpmiqZlEowkpr3Ze284Jf+Aw3jNvQY5AYp1xegonD1THaa0IQwmi6CDlFEaZ3QWI9XJ
PIG8HrNneF9XatIwJlMnaHUR73v2dfux2VVb/2TlxIrhkaGKw4FB/Jq5I8+gohzxysDvkD+YljtG
JhkHAaFp9a7GrxSIHpof6SQ84Dlg26SpmI5hZsLQUbNAYyaDeYDRXZafLZWRxNQi5kdDPLsjJsgZ
qz/L3iBntAqEEgsHIb5TPIZYgop9obewe96kdB/d2DeONSMJxhKEBZlTTZGZOahO8eB1hvmEACIB
+cymEhfxM1a8MhLCQTNAZJVvs+QzeomBv0aBV1ikOSHE4f21CTpTWCeqqoh0jvmLwWAPfylZnYpJ
4+TV8wMUlAPBxtfVbfgloZjMGuI2CsbVBFWvb9q+VChNmPkZSroh7chVae5vx+y/ORrckEOyCEdG
WgGCzfeCuXIIeiXfZRn6efbKMxDh1GSUpD8vrkGkFKMAZ7HzvVcMv4p1PIuije8nzAeIes8MQiuu
KkwCNdcVvA4Is+sp/QSuYhwaUX87o5lxoREf3M7J48CRqMj+DVBI20Hfb62Lo99Ij+qVjWiAmM07
YFXh3CxPhrYecSl+Jxa3sJ4ygouNKQSLHBQprdgse+e4Nmqmc+Xlb0skmtbaDHQd7FLih8mMP8eO
fRmOHs4MB0lAQXbnIVHT7wyL+TBtuR4bbKZYQVAsRblzeBxOM/gPEnTNE66O+JDFeVAvDuCNhCIF
NtUqzY9BG3jRdJYvTmyAr2XVUkfOqG4wuZTh0v9BATcyl/AFY9+BEK0V6C5Vnmsu5gVH3VlGdS5+
F2ymX2XZPrRE7QaTodsHUL1qR5QKkbHWiHqFRIh8TlkRwn4SuWveJVgrqI1/CUurbsaHuM9JjWHG
Fcx990zFb3NROyOfhtOBQUFPBUrTYsG0Ubsq7S7R/ftczOpgrWeXXpLcJx/Jlfyu2Swp02dkYGmw
B3G7VfYGWcfvuf33vLZUMfiHuq57g7VDJ2YTvdizPsLB259QvTsHH3aegLGR53hWl4XtKFuW3eQ1
xo4sQW2/YjvJGWd5LMUwU4ZLxip9QJbT+bmiD6odmA1pflLlGxVUdTtMI65DnWBalqi8vNl+nbSb
ul0/RD3CX9Mp2teAJU6QlHb5niv2wLl5R0ffjv4Fq/Wr4SR/ZKO4A7V5FzvID1LuvWjojHTPFjsO
fOmhhGpsnsiSQsX+ouWOlMEEn1FIrT22znuGGQ3dICqPfljF/Ywn07H5petpvPc7wdDMeZKgNEPH
hbu26fgIYQFLNXCTL8hBlKc993Fc7Dy/HncLXveQDrWKmqL7aoqWUVqLtD9hq+gzkeZvfzd6yNsG
6W0HZO0aWVmIILJ0ijz2vTfdc0Ocz8Vs/BuEyV1UDBjzeZo4TD7GonrwZpJNKwwveHa2PAKHt40R
5s4XvCm5kqg1qtk5CNle0IVp58l7b1WbnM28Y/YRQ4/K2+G+mNBx+M7fUlXuye3UR+I/yVplAbJS
4oU7R7+AF38l/9KMUuFN6DPkeIfm/VF2TDiUPujvmVm+aoLYUKg/B79n49s82NRd4VQjdKZa/kv2
kWydN6UhSempPGxPnMzN3pYLohfo0+XwmYiEQi5GAJdK/krF6V9kz5nfQSNyCHDnd3nL/XMGZQNw
N+esTgnWFAswPBANN7IgnZmtR9jCysMLON5VAqhbWxe7ZJgeOh0SteuU696dNePod/Et8I3uxq5m
VpkoACxxX/WL9rHkjMi8hHoqB7H1OPsHfBRISnp443mXjifZJfHOmme89u6t6fqncjBAapoII2z1
BlcEWV7dw4nq7xDB7ZuytjBAp1bkQXFkJg2JZ6yYCCNSX/e6jWU99/Tq0UCiExik4IB2n3omTtq+
g+e4zwtLQuvyL73LUW5pyRqlJdRQ5bbBUGlYcbxfLSvGWzwcNxa5WGFjyjmqsxqfhPZdZOmDscjD
xIO911t1zFb2bPVE5Gi3FjvGZxZcIijRqynaG/b14TqtM79EOA0rie19B+Rx/s1x5YVjYT5WeIoD
Pc/zfQEqK8pbz7wold9tBtjtP4PIjpMglbFzKAMsnXGvE3O1Z9S0qi9w9pI4lpXmjPWygmL6smTO
M9S1z8VIVOAM4mIxyYuQOaGWYkYcjttUVsvVynA/mF0PWKdYXvR6v3Ss5nJgvpnmYeD3dqpCclhk
2meFXT1spMMmlpZOtj5VweKB0mF1kacoIgq34UWfH6XWP7A3Ng8Ayz7S1bv3GTsxosG+opvsnskc
q+3hooi5iixCi7SxYHLq6J/znD0staZHEx0fwmLaQd0ibS9b0oiojMtqb9Yfv7vTNf1WzyDZSZv1
1U9kgojvUEpdLZkc6hxsg+Os7wMfdC11PfDf3a2X7XZDq2GH3TJsYbylEaKNLjK2VrVX+Wvfr3dt
0UZ1zUzKnLoXbT2pQb5yTKgAF/quZ4V4qhQMMAEucTfrHFbp4IVTd7Ft/1TMrG1V1nGNLZfewJ1J
PkxalM2Ohd8zIKPqZLfd7bBk/o2Tu39bgOSRYVDolszKgxHzUIhARKEMG94cc6FTxRMFgxWgDE4K
JHkx+prEGm8qQvqoVLUJ6I9/QFqJvFizr0KcwasnwYKDHUXKcKxVedRz6BE5sq0j/S9pDvCOJch7
PO1Ie/Sl7AK2JG1gp/UDZJSj1/kfFGdrMOGbZUtSIjai6AKIwT1g4Dndl7bLWk/bazbxC5CMgLbb
5lfhpBqoXvSFnf9rajft2TY5RflNZhDd04Aor0IHw2VUsZEuoSApV3voHOPgzMgg5epTN3KPISE4
WYyRGDdqt8ru3hLyxPhGEspU17tZVofxCTqYFH46UqD4Jk0miFRs2ZaE+gyesURrKcjfPHoFUsWy
1f7U0p2D2mwOcyZuGe6A+Na40QCEwkaY6nuDsSfMAT8cakEANMOB29RLX/nwK6ZfutyZ5LBNAlsh
xrqQKbkdCqQPtB9RDH8TUWGRBcZcyAPL0ThiGR5mc+uzPk95SYF/ldNFDMgBnPWrTI0L5/EStYgz
eQd+58p9g3cJqJJcZjnQW/ZGtktUCwx2KqkA5ZOHuRWiTPXHKwWYStuORsXSqV0QIuXWXatlj2O/
NnsfYCAKQ6aQhbbm+NSvpa59xwpnOxNZo3UPJevSQqOQ7pkIGyOo0pKA45iAdb0khRPkYVdyc/Sy
LwMti7vDUkEkmNFDmTHxBpRQ50xMWdQ7yZ4O7tkovY91KL5YwZDZpFUDCpIiQsV9oo+yw3qy3BB6
1d+2c57duWGHbPEAsvQ8SPnh20gRSARhk194PcdQMhwzx9p5BmM5cufuGYOPi2gPHUaywLdihK75
3O++BsvEQI19v3cMthXegOfNw7ZlMkVk98Mwwte7LVkQAvv2utrQH0KdkZpDkgbyc+7QMQ57l+/Z
TtWLk0zdzpWc3gCw2JbEj5kJI9/cilPb++ys+Sy3dtVHQb1zh/VY691tvhbfQJLdPXS5/drfKkmu
SoNkGonL32qoD+wzf1GYIVGaJlymVUUFqZimtY9zln0m26yA66gIFhRNEcZINi/+nQlSnl8YTOIh
X8udP6cZk//mLWfMCKCt2ouO8XiSDLvB8om86W00CmZdHu3xLe7SGEg4VIa8nriD/OpYWPUtYMqS
lr7l5wXXFGPVD8rBPGP/vNa6O+yavlsAUGCs91lHNYs2B5bfE0JT7pTG3FOzKHxGB89xEbEie8/l
t9nPyXGauNJH+bmQvRvmLuYKy43/8CKKQ5z6DAiLTgsalC6BtuTfLcShSNbOAZvmfb0RJ/v1Viv0
co8188qVwUEHUDFTthE5jfVncSWqFo8XekSBPmNbXRt4xtvueVhfyl4OgWwnSVKlfF9s6DtN11OV
GTu29I+9Kb8GqeGELTWUKC424kB0PAhDjyu0wGKJ9p92fuZyiFj7+oG9DZH16o9dPXavpf2FmOml
m/SzMzHjmCvseq6XfLDSm3yJjjaD4tP7lKpzgdS+zVPE776Kxilno5HFgSRKL8osbNX/j6vzWo5U
ibbtFxFBkpDAa1HeqVTy/UK02uC95+vvoDrO3SfOC6FSa2+ZgsyVa805JiNLWlCbwHd4aGrrpxtS
amJH2scTQA5Hiy7Z0hAHMye2Q9uBurDHvwnYJHooyaeTBmq/BdxLlM5YE/UROKvCrb4dU/9q6kDb
gZOgvCjdDSh2HjelvmFciG2v5o+5Qicw0uUCJz8hAYF+2efiZze2Tz5SRFHbNVhoVFe0gUjbFeG7
39VbgfIJGih9CJ/xSzeN75AUmi3WkmZzR+L8SfiIu0otO9kScLaMkGm7Trp5pBcfAdHS7sYIu5gH
GlBb53885uGNNr2ArfwBksleidhON3pX/2H6/85fLV236G88RQHNv0HJtMCHYmvIhOeN76V0n9xY
XEM7sXHQ0r7LS+tQSEFWBkO1FRCXdDcrDrSMeMs1y+5RCxhyUbcaFDMF4wBSjbO5Dw9GEr/nCXdE
6Jb9OnLMjlz1Kds1/DwUhwtcVn26YIS9kdWv6PXXvC5+92zg6yBwnmuDY3rnDu/LUruaLo5MlmGE
xa7IbEfa7YdhluFGOO1NJ57FKe5GS3+ty/IvreiQDPfd77nm0DUbQOoqlppLURWgq4l5GDQc0iXe
/yQE8+lDP1r1C/c9+KuC+ptu4X3o9JnnPuMIKWd/pWVS21cXXcZLa9hPIBuokYFvvLFHZElJq7ON
FOa3JV6HQrFz280zEy2wud1wJ97MAiNzdnBA+wsv2qXu9pMFzjTkb2DJb0ZD9IPT+l5dYwfuUFzn
ScijAjottedNon1kef7iFMKm6zxz7pl4+v3qFM8TGhmiZmx+AyKa6w2U2TwgmUAUKXk9Tbuvg+Tk
wozWS2nsjbIakJVxpmzcyl25Rg6jxgLDgrSG8fNR528/Z+qoqzHYukSPAzen5yur6q2p5TcqMJbW
0GXvr3PmrxlTI8UswndZ16I4AyHW0zrVDJLCm0Lzsqg696jl2p5YInyry4iIEUwtnkdylD03C+Od
zjlExFG3Cyj/vS5Q9zAnqnj2OUMUyr7laO9N04jXZFpzqnCrNxrw9ExnHutefVctbFs51sjyKvGK
U4AqI47XdRLfsWTdI+4i6veaLuL86hty05dWwAZL9wSX0mVghrzqAacxYaTVUCXBZzXjBCb+4BqV
8XuRbJiPgu1SzW5m6naqHeNIQHy6UvgUqFXYXJVDDGMbr+E8ZuApwfZjoMLC3s3l2rAx4+IcLegp
9U8lsv4tonGWP3giFdWTpU+vBu+LDq9mKWGEVwR5cF300IWN8rWu3KfZ0Shi2Ad7TlBTiKCfbRvf
b7cSCeMggwOlm3ffQs5qh0c390asu1VPFcrWDiewPU6B7uGL/FEFgE1iLaftnZDPpdnIAWLRHYji
mY7K0i9msKZhzey+crP1EIffSiJvKZeDVW20N0y91QrTd77yZyNfZw1Tq7Y82yB2DHskzxifWx+0
0yG3qk8IPVeVupBHu5y6eUuxZ0/iUpp9t3W0GCNhLDbxlCYeUpERk0r9o1yU/Wh8AUkERFsAJQRi
hVPYIbHRhQxLLvFxzt9NmQ9QuvhDYzW4qRqXcGL3zVrmvxvcPdiXsjfLmV+aoUIA6PCNZ732Sg5x
CBrhN5LUywn6tTWNFzj2gTcnFDpF2360kwvKpH6K4Oft2BI2/iDeQ6v/6KuKsZ2urchlLA8VqY6b
vg/Wdmi/20b2l4izL3rksKOS9poWw5Pjxx4rRbbFQgTRlRtypY28CRXKd0sIz6do8/SBQrYCVlF3
cKCs/oIqwvXmlr6HAyBCmMUelLLcGK5Jki2Ofi9sonuPdph/nzZOqlOn4hF1KCFWk0kCLiv9qqQ6
oCQbP6ikMIyxkZUBu2mvL0nDGOd2+TghkxR/GbyxTEUJQi3zYxTkLCsZI5Ia7iKi2Um7KD9nEr+4
e9VqZlyqw32nf4dp/qwSkzhseKN2Dzu8nurJg5pSb0hOIPE61T4U7qYtLNxvN6S8lk58CZ3qUBVA
HV2aKXtrZPQ/Q8sa2YxpIbkZxBCXIt+8DD4y+7buEAlmygNOS6WhuIFKqlg7XtKvOKp2Fg9YX5gR
fVJFUICNNbBFSkS5Opf7HCFBoA1Mn9CYeMhgfkm4a3HHLa0AsZtMO3JUoUgsEaIhPV3bFYVy0QQE
AS27Nq7CxEMUSg/CGajeByQQkAK9cW7A3an+xvQmWvn07sg/dreuZhirXmT0XrtfIx7Wba6V3zLr
2eT/KttMPJ38Kq/24em7Jdn1sR129PUpnZbyOdM4K2kjk4yO6DSndJmDpfCjAvMXNhbtkjXjZeL8
vkev/8bghsGSvWnbBHFieguH5hq2FlWg7pXZeMWckj4nc/Q85bF5lGX80pP45Y53u5sKTkDRKUym
bD3l/o4zg30oi+hzQNxyGJN6k9XJZUpmbtM61LfoLeyTXsT+bsJmvyoWSY8mPxIjzHeUm7sybzcY
DM8TM+W04chbWlcyT5GoJuFbr4BK94RCj9a7hStsl4IHQEsfeA4EHpxz4xMJ9Oim+Uv1KDTbgMcR
BnHtI6y0VLyPAkFSEzZFANsVD3qU3bPQYhYcY2UL7R9xKvdmkk00gpB7Tc58AbLVe904ftvlzldO
fwrS4DjQTF/u/bsZBdEznSCeP+eQj+dIdbvUjuut79Kw6eL3cY6ajQNf2DAdL+icsxwRV6VOceh7
ZDYMLTchCRZnJwN3HGfxzsbJhtAUnEsT8YFICSFATz6paa374dqh1U/zPcyOU/EWzZ3GqE+tnTys
zhMiQNGFcq3VD8P2U+mLfGda/K4t/C3FKUqpuKXPl2yihugyUp/SzUgsUWjme76GQ2QMwLewJX2a
RV1MKoC5TQWbfew4F3D9aJ6pRo7lMhYo++45CVHMMkxdpqXVKmINWPUaRgnZQNHEi4O4wqB2FRKi
r/8jR//jmZr6wvTiIhof3b+2lcn3lvEaqFrSMCfIUx3ygWieLloX3TLdpLtTR+QIZQOMO2s1yiz2
eqfVt64dvGRpog6ypL4p5M8kglDcCF3bChMc99RFhwyv6CauNsbYFutdjc1gM5C0xnPXkfDMGSPR
t1kQH7UFdDGDey7seJlX8oY5ij80djBxLcqf+mD9TiWm5ZgWqeab6YmfCW2lZeR7RQefQz6GFIdG
wKjvG6PsTyhPdrmb/6pwqx/GWm4CUzw6mL9wTtxbKrxtw9ZKOIezsjQIkPaa3EFm67XdIGsexaZ3
CalORwpkQY9kNWWvzNHw6S+zzGqqv+usQAzqoi2RFdWJzNJNGxFRJKZvx+DQFeGNAsZTt0wTpi/w
RQSwpnVFAy85+l2J0MTS9xabdtHi7Chogm8aa2FSzswZ44LyzEoj/5RRaWLJRwIcLsDalhOYSwcW
MaHc5YPYAhwIVm5TIh0Upr4lSgxKDDtD2VbYlRri0tSkEq8gY8SSlFQGelNg1D/5bmYQU5fMCYfZ
ca+7DQ6daeC0yHdbCRld8LakJZpGIzF+kxZUeI1/zFl0uNfmnS5vBd0++ktdtEZDMWzLLnzravU3
TKobAgy4vojktb6+ziH0AFYFbUBg6o5k93GGIMSmN81N2DDWUGGiM9dpL3pjfJU9N4/Ol81xdxZ+
d540o35KNd2kAU0plrT1pygcuSE+7kJL2UY31U3s6Sgbx1dBrech5w9XmlPdDcYNO9+0UV4k5ivu
vD8A4cODiW+KszCJMAbNdZqpuA+HwXmKE3lyaf/vcTx8aUjHkBM5RnxNaIN4zgQJT0/C5BoIRrZj
Et7+Qeq1HGtLvRhGZ9NRKzBXxjZp6vCJzHivJBltZ/UF76ub5M8DVLC47fVviEc5zaPwiNqk9MyO
jJbErJ4H33GonpLnwmwv/jhVp9Jvm5INZnrtzEpjuk9/hFHtkS22IsdGw1OCTmgS7SlNw4J8Qo0J
UmDMOQ691g04sGakUrXxnywhyciCy7qcKJO9tJAX5G1/59RTIwsYcg/XfPSjWoJ/4PuMTwpz+jVp
5Q8i1/U8PXMvpwcnqX+hCwwOkzWeLd/Vbswwvks1YqlZXvVW702W4Z6KpNQvTeQG257Ots9gBSjr
cK7GAdGkVSLNqmnjhAhuN3RAUCgm8bTpZy0/tkXRGCg5g3SPJN7dMsWYvEeKlVyirB4f9UIPjnXv
X/77fK2Z2Q4jfrqPL5yympdKYfGZUfB7pCh6AhHO3RxREiX6uPuHFYSsuqOf3IACcIEitwBIK5fq
ARU6FlWQEOtMGN0NQaGD9ZWvw3nExCWJfzauZWwo+cVGo0m6wm7j4FKM/L3eUnOPzniAkLDmec6+
Uf2z1iGAS7RcvU7ZjF5eLufvxrZejdz9UZMFQP1jzO8SxCZ9riS6muAV33NWtyHK2ns02OrNcHYP
KR/jzehZguV4/CeFI5zzMLlEJhsgYWAa7IySdBnbQoX4CEP4Xy/Z9q5aZb/XndE/ExYgA5HfreWC
oKM4IPb51hFKyKkzr75OZrechl0fjMjUhHvqNBUQ3tPa115KoBijv81RYZ78HCgfuPTXLJklAUvE
/A1hjhZ/ttOL25qk0wg4n7NvnXji+cOOrLtRatun/y5jn8CgJyiCE3Y0b/BM0KN0zPaAKc+850mn
rgKqkVtlhpdn9bCPVJ6+lbjbE3+U93HQ0zeAKlczGSR87jS8KqN/rybeeBKnxb5utfFuQWJ5zv2P
ZJrHezNZqWdmJHM+OEWaQYg0I9ZN0zv30sr8kkrf/y14eh0zzY4meJkDmRrWyiZtajsru90oy/H3
1iJlstGNbFqqk31M7s5XGbMROnX2gcHsWPSutUsweqyzMBJfEWbxVZFnrFLA2leTK1z0dQ2zqwhi
pXR+PRgaCPQWmy/4tQKjKpACGyMxrf/JRXKZGFa+r0IR77sWYufj0nIT/fvo8VIwAlhFUbkXNMP2
GiQypFAokd2sf3OnMLiQ1QElAenDujOJlwoFEWBYI3TENGp4N6o6QhMNIFSZ7Sbsyu6USau6/Hex
fW7qvFp+3/wgHCnQiPzPJVjkqYOrX2p0w4d/yZIoYxuORtAMlCmB+y0zpUeUBzC+9oxmadMhLbkm
Ubf8uuVJBYwcV3qBkchyUYwjjUrDs8qaPZb0YG/KyjpqwAVBgy8fglPzMvy0XuMCjPgX0BoYbBAW
OJaFkz+lyO/ycsqOw5KSSAL9NxShcvdI4n0E88bap1FCTti4ZBW9sbFrK57l9pkDGzqWeIkcRVJV
nq3pNPl5vtY1mrP6aOheYYHJtCW9M0jQQrDbPCYJVQTXHrfyVk/LM8L67o8hrYudmeq50OfPwphK
j5aOfndY35CnE8QxztrOsK42/qGFnNhhyRiHs0UvN4vND5F0Op7VFLuE1qE7ruicOrn7cxzC6GRh
G2e4MDEq9I1tn0fTocdCQNkQcozJymJxsRxA/SC3GwX4tjJ39kZGJZ5h6wNmmqG/G2ZxelwCHQlO
V43bxtQpPxazcG+oC4p642AuHvDAp0f7wLQKQSxTil9lm7Rf/xaLFPfAPCZs8HFKCAYhdRyloRWi
KFjrc9nDpIbNps9Nt+rjSPEWSgT+WImqE7OrutkbtXhPcCYx/JLZjUGjSU6KX1IRQYpPRolHPMkv
sUYQoDOG40nHd+MNS8e1YTyL1MQ9ofX1T8LA9TrHgNtjAyZnl3R3BOQhIjMruKOYO4wk/O41IJ+X
ItQE0Hs7OoE6m4bOjohf2JXqqmpRP/+7DEX5FIEzTcEWIAGobgM9kFtcz+StwO3cNfP8RfSt3LeW
TxwgpR+dMvuWNTaSXr0bUAzP5Xke4oKVbDzEpUzfeaPCY2Bo4RZPQLZPK3EcpNTf12bWLrzGal6R
nxSfx6Imenkyv5JyoEGo5MDcSb3WKujfSruO12qmrmxN+SGiGq8gW6qZW/0OpEDxIizGRkwWIoCs
73ZCu3foMzQvKci7Uap105TpwSKxJJJzca0m46UWQ3RNuYkCeC/fc2qCrmZyEAimO04yJB8mNdZG
m5p8i0zOC+Y5PcnZSTmIOth6IeygNOelUznVfh7avTlKDwRlcxhmzkDI3Vm1CzwyHan1uT8ZcD1t
61ZUJj3hoalp3lb1rkMJfk0ReZLyUfOzdPpvEFYz2S5MCxVHhDUjc0LUwxJdkt0YJAwPqHFSJ7jR
1sNRSqNrN1uT9VpHo/Ic8rwBz2TJudIyd1dHNqVSNkIlxSDA48hQiziEa+K8Y14cLrluaR5BOw1B
15o48xQ2oBBbvdAuD8ij1DoO1eVzPznGhoYRtYkiUIRIoiHZj10jAOBz24t07hiutT8t8pdeTHJw
Oopfi8Z0iegCug9eOQMhJOtEiE0uiznoFvGlWlji+FCN07/FJwG/0C24IhqHrzRdaSX6Q4MaJyye
TIHqvJDQKpcsPYXkw5BuuiFzQazGJUF8prQ7cmuSyozdSjCPGQ5hlui3XGt/ixRZFnGa4kyot07F
WFsvRpVcQpzXCLOAN5pYV+3Kwu3hjskRbEB+m2PYuxoKG5T+GA0s0f61wf/j1GDYNel5dukgRuzr
TN574xEkm+MXKnr/FA5kkan0YUOmkdcDM1GODh2msCjjcxcTrYo2Q4T1v0BjssJCRuLg8sb6Tn+X
+oAPvsrmk68mucM8mVGl2XLDgu1jIHI5Aoeddg7llC+LA21QvZnOI9F+eGx8JBNN+asx2OQDDgGP
FYpYw3xLBfzXEJG7DmMHXAlxo2yFjn8QIQx9HEczRfGAAWJqMGKH0VcA4eKlCGhgU/zZB5vziaf3
UpweF5jCy0iYFTq+94iSnhzSoBuTpU9zZYpTXFhrQa7hcUzpkJdQ1cYQcIWgJfhY/KdwTjyr4Tlw
UqQWgduJ0+MyGhPnb7IoacK4lMmJiJjT15q1C83hEw0H5rA6ZA1xLehIYYuW2THEMWSUuJnUOJ+H
5TK2TnNsaXVaPnQGztH2dIyXll4i46uid6c02I0Bk6EnNvpmNeqqhouZfaYwyi64S/JjjtaHdD2l
85CGGb26qmeTRUFBBlS6S5tmvk7FUkYPwQ3Yj7srAmH+O/s0vJdvOfCLxdT4DtzAuvSwsZ/zeV8r
qr/HkjOGzdHq2mqTi/TJn/z2YMmBxmBYj1d9iNETsxTt2tZxdhq6V321dI9phzGK8bNk3SVi2ndB
ea7QA9yRgGteyVftAokOvc5ztcsr0l1Dio+mj9szgQ4DZ7H0JWPhWWNoGt4paKotoYgh3SkFSwfK
LmYXbVf6jbXFAGLfe4cFYk6WM70VcdhU4VopI9oZqVq3fr836z685z71Q4O7uIhtb66i+tzUJFpL
ZOq3fz/5GA0/xmUFRL57my1g8PbEAQd0RAhoZynxNOTBVYzJLa/Lca0vj4zAyLFPl5eSBBmCE6LK
eyDa+aBCs56s6yqPwV6gahZW01HxFbDLiEsMipamYKQbyDSCeadKRN84n5MzY8/4EFT5BwER024M
HXmMMxWf+T9y/K1K86rbKSnVaQu2d87eHZxye9yCBLN2YHDgkeJhWfDsMQQvV6Xnfvga5s5+sgr6
F4Dy1wFGvafHM2cbJSnZdmtf/MHMj6FuvNVLVpQ26h8Dgqpt25kvmGjrJ5NOtUFW3QVzLs2xBW+j
0ixdV1WxqHjximQokEUW/MjmaUm5gu7u6BVPKg8sDcF4PD8+asLzqL4XL9CsgugJ15e6CcrSm0pQ
9QG2HlNfIPP5n08jjwPMBHaN3COO8aNFilRNblnaJ6tBgtmedFC+kZJX1TIY46Qg93Hvyptoqu3E
4exCF23XVHF5jhdmHhYE/2TX3d60a0oe2BbrvCchyZVBctHQCLKcEaw6qVe9ILsW0w8R0vSxv6be
XrPXbTI3V88OXeld12IWqFVJMsoU+efJ6qqTMdf9zYmL7OBQy5M7EfS3x6US8hLo2R89nZ/NzGbm
TXHpQmh+sPz7ibhMx0JpQ0zQKVItUZpWfqrjzn221LB9bAbDDLP3373aFeYnbLMnQ+N2EC1Z1ZVl
82YEhrNGC2zu4H8mB+JhrfUIAApd8wSdqO48pxysk9Et4WcjT/WM9+lUlIKRudtQ/EHPQy5p5Pe4
mLUvup/MLCwFfTefY8/PMFMRBrI4qWrSHJeLkiK4toE5HeukPjB01ddFWUN3iQe4nxHRtcjBYu2Z
J49aIvHvrkCiJzq0voU9VwwM8UzHlZjXWuBqGwI4krs0X1OAcSi8FfvhkJxbpqQ7o3BoppRVQgmd
mOLUCUY+sWCvrmk6TXFY+Ntw0tTWZtFehcs9jQcWcAMIjI2i7KiDujnO0Ziex+WiuvSLRWFky4mS
U2kX1dYtZ8zd6DBeiSz2OiDb5Gg6zbYcOhdc9/SsGuGfOoMToIn0+tjgPV1Fy3cimcG+VHb1Iwc0
d7IkOXIRbnOvMrJw3/c9IBvEUzskQyhzdRsfO62mLamZFdJXmd4GZV77ILVIoXanbU121c0V6voA
QSX92G2jXp9OUYdoq4hMe9cmzARU2sBYq/P3qqsA71tW6aCr6Asva9PihEgsWPfuPHgaZ6dV2bX9
tqRzmhdGds0yq3/G9lTuFjQM0iGD6HfrmRZP8yJnehlRnP6h9B2+ErxJg5amAPFcdtZyOmli4uxl
pNVRDO7feJL1uQ0rG8cFcyvmu/Mh91GaZYSdr8XkVDez0e2djj/zWKsQ2MUUSDrv2pKImT3lvuWs
tdgA2FU7zurxo3c0tGlTpuH68RKDDStaHtLnJYCWYyVnHivnYNgpbE38TBc8x7TbDXddDJZ5SogV
xz8tkcIqDe20L+Gm2r68suyCfqiALfYZNtt41Jpb30IUkwFOj7J136VJWdFy2luL2UGdsCjqPWnU
6ky5ps6W9CPCFrIXVRX7xHcjMMgieJVQsr25ibWdSJEMFmKuT3rYVtswtJjHO2rdEVn0iYoUMAUC
zes0aj9j1WibzLLy22CHu8eCqoGdTIQaaEA8lwERZMqek7MWqgtS96WfuvyWEaYTiz1lrQmEIXMn
m9cHXalKDwMh3ldISeYZLRicCdsk2cMgKQZU+5VRX96S9myqRD4lzpdvEWG9IqnJNjS1T6PuKojY
Pdot3wMDIUMXTi+0VKQ8Ts2pzGIFOlLvMFk86x3hK0S1yzdOLSs6JtpVdO2LW/oJC6b12RA8fiBP
/Vjwf+wZlB841/rrfwctI6/J1FriMmc32NVOumg23WzYC+aWp9Fw2NRYp2kmg2uU849pBqvxwEB1
hnsrpR6cCKMIjyqlVA8adTCC9E/VkchsxeikQcg2G0LXewa2hCsYfhRf3EgHwMEZoDZ6wAzmvG9c
VDkI44v1wNHl+KC4KWl/VXPNpBA39qapnPYMcfQ9xAB5jZeLatTTaNb5sYInIoNhRwS69cQDMIAY
MmlM4OPLjlWjaDlW6ndjFOAWkiF8mb477BzbByRe08mIEqrb2D17DIEoq6kV2nsl6ZHBfAqYg4p3
nxT4G5Ck6MOT9JtPVW2kWwPRwTaLQWc9rMj5lIeXjnUtzX/a0D1agbbSI2rdefrvZVaZ/dEEzfSP
fJbovbsrGePi5En9Xag8mODlmzDQ3lqaNm06IC28oSbpXnrr7AyXzbdJkCU/8l76pApAEcS4XqPy
TQ9mgtBiVGHpy6JYvWLwj26PSzJREKiklCc8yRoJFOYq029aa4ffAFsZwQbNHyPBm9hribUXxUib
zdyFQ0D/CMYVFAFsf2s/x5upNLfaFFrv876UNNznqeuP/p9qKPpjXbXtJxNqnlXn024wnpapn724
TnlWesg5vM7nrZ+4Jsrvqt5bek/oDDkAtljOKZP+VeiS98uN7k7GkN9u+teEoKB81oDZVUgCnNBq
jp2z5AxU1nTh2BVsA7Ng0Vadf0QUjhnHhmootfqzDrr+4KOveoo4HHtp6kJPG835lET+XzpVaMZd
l3wFFk0WY/Rnog8dtENdftXGozXoFVgWQMuaRtQ7SqxYW2kmaZMaTI9MqJ+5Xc13K5JXMKvmk0DZ
vyTv/HtF7LcniW7f6tAJPuf8TgvV/sotnWbqmA5bOTb2V0dvCPak9UY/DZuq+QEGr98Uky1fshiq
ocb4/ATFAAwsM88uSr+kNlWHGhPPOmd9z6H8vGj4oNaPj6KYQeHjo4GWH/7cYWO2yJRjKzKeHxcz
qlEM2qiYlk91o5Nel7lsrRyGlFV7oljM7m0267eIHbuLG4Cm7OBUy/UEcKDX0Yktl9kFMEAvuvWo
KZ4HlemEETD/h2NXINHBku+gGTgjMbJXZOkwaiNa65CFs8BJw4mgHSTzX224kN16FjOCTtOgHBq7
A4fT+GQu1UQ1cOxx6+RVQTz6gkHygc9YoxgAURERd3FJJqrvgfn8PgU7vbUqFOwSSgpWCPtPhcXm
1lNKl8FvWo/R8+PC2Nbch8sPZOfSvel/RxvLZ6QF/bMl8SSGdOyfUS1zulyqMvJlYvaO8V++e4IW
lh57kzxVmAnWnGt/DYUqX3ut26CWAz6d+i70MKW2eBtvFsozAqc7RM3FetbdP2ND0sIjJ3ZtdhRT
CFadu2r5I5YjSIdieUgKguI4XgXffU89Rj4YAXkAwW2rzN6qmMk9igOBjDpCVAiuQp/bzThqmBYa
2xH0GU0IMLPFfRqAL2gn5B9pD26wRzm4gbxqnccS/XliV58J7jZPhn9q1Mwnwk1zq6mfcx3/76MO
JvPjCg2ZA4DWuSbirVKxUXLg0p2f2JaR7dqoTum9+Zt+1ONTRf44anobofHAKt2X2Ymag8S+eAsj
1j2ES7dMzGGxf2wcTYTExafy3hA8f+zTYfo0dTLkm8xl3EFxkWiQmomgmtj70enNpovwHGP5EQuW
wff/Q5ZwvRpGt361UEtCNslOhsg0WNwbVQXDKtXRA0xTIV5tzEmbuG3E9vGyN3IYarV4AcMFD9Fh
mm6Fo/Ndlf1TJPvifWjKetdoDjLsuo1fQ2f6KRtB8EliEcgrGvOaTbibcjQ1+2JGsrfuipEIukm/
MAvGGbL0RauiaZ4XkAznRj6nWUHzPBoqPS65soT02HxJ0Gr7PuPtzLTubLjjBFiQXmiWttZPPZ6+
qU+re4uq2Z2bJ5a7cg/AM0NKXDZPjc0Co81RucsMeuM0onAsL3FvZsOBDBgyLsSJzvMwO++xJi/d
rLJfDdSsgEgqkED6nbpd3BFTIPPXUV6bLhMFG8bAc10sMsjKTX6Kotv1FUWjLpk+OHUyn3vTxnS0
/FkzezyRKZTuJBI65LCdsS1l9Y0tBGdgERxYepxjyJh3Hcx2/6LTt6kx8RJtzQRmEljkgyY2TrRY
ss2MG/c2ln8cRmAenJDhgyIANrVtV+bOGXmDo6Lotp1RRORVTdHF8Qsmpf+9ll38UtO02D8+9d/n
Hx8VYctMRQOr5Gb+sAVmY+Fu0ufrfxe7AbRtK/83KePt/vH5UPUjQwLxRzfaRCMeNiWBD/XyaVKN
cfA7U9xhkPZv3c/aQCGIgwCnZt1ON/7STOscPV2xqtVPfg4yyW3d6LMHj7QOQjM5PCKh67bZY/ra
6yOlBUQU6+77/oXNYfrsGYRSZwjgY4X7UsRIeQz5u5D4KgK9M9+MmA0+Gpq9EqC/HudVJPnmgWCS
bcHclscN1Vzj0jJ8NCUqHe7HhCfmXkmtfU4ItnqHT939KifRe0ZMN0GoIj0hpeB2UHAhexp2j8ug
j3A2ENjyB3+jLXBwi8692MtF6/VSX4+N8Zf70gS7bxQ6+XzLv+CQ3jWDjhH8/381uK8ZXMBMGdI3
5W205980PIzD49XjUvmB2LMdluw0hSixQ6HlqtV4UqImvEviuuxx/iIfqOWRtvlzk/jm0+NTj0ta
hIKHH9zO//kH22/fhKqe6hL0ttOG4UVbAtzDLv1w5qo79npvbvjrzhRaxt+B8PUv3Et0/+dAHSor
y76mdbrMLwtTiYNdlzeKVTrDtmHeG9lz+p6F+Y5ihjtM08u3yM7vc+1si66cfhA432ywajPYhtd3
gE23nXD0vpCRxh7tT/JfcFGck506ekUUyGObVugd21RbpVPtC5yiLOn0qn6bTsgJzMjbfTAhk4Aj
9xeO1WK8qwvoNrL+0HX9oC3plY0oXiCyNJ4seQVylKE3oCZG6DOWsSXP+JbEgUdq6d9RfdD652hq
2DEBe7gAqS+RJpuxRDDfx0dpIJ3W9PpoL+5jRlqkBqWEh1PXG7NNG6EOvzhW6FjyLdrBZmejCpAo
Qfx1Bg8NI+hcb7X4WzIJ3svIAXTHZBzRyjq0IamqGPe5S7npoJljuI2howSmCJqlOOmyuflDi6Sp
CUuystBWtzwgxUBUvO0iCbY0uZoqlwj4MJJLIF0CZ2Gxp9GlQ/bePiu/Yhi+/Ic5yE9aFMnG1Zxf
+dL9NDtE+Yz4vU7UcDs4GG4IjQSzGHJGHoLfI/1vizrTwx/MlAZIcd3n1RXHFUxj2nvkwk1SiwFi
Os5BV8khMkGWMAAtj6kldw5MFbJMKxAl45keZv+UYV4rYrNaVeXcYky1DXSEWbiZLY7WHXI0VzQA
MTG8qJgCip3sZ+DTtiF+p0UKsVg/zenLR/62yv8fdWe23DiSZulXaavrQQ7gcCxu1j0XXMBF3CSF
pJBuYBEhCfu+4+n7gzK7pjLbpmbqcm6UKUWQQVKkw/0/53xHN8rzVGJVDmTb71viyOlALJQB5HFs
ZHY/tywXVCz/LCWjsCUCr2R86P3s1HT5qQqaYd2yT1/NpgkFI+IayfxtM9HH49M4wp4awG4R3DrN
VCedgpHS7QCq9Jzyo5KkNrsZJpb6uIo6Yryhg+28Kw6xoe+KkeIT6TaaV1g6WJ9orFjwCXVZ0OjX
bVa96ToAibSvAL2I0t/6suRvMNrUjEvkJOU6DPCw2rikR9uUb5rer33V0Jc+x8CDjeaQ4eTYFxEJ
zd68hWi3T25ok7uYOmZtWNdNB9Oi1fo3vMIMvxei6OxTcqSPXNE4BHl6MqhD1YsrM5h0hxi50kDy
H/wiig59pW1qzjQbl54Bgl7g1+YUCMjku69hna1babbbYZbOPio3Yfjhkxt/8CFcDl0ZHeYOVoB0
ecot8cBj3pJRCGJjlS62b7IyVrsUy2nZpl9KIweIjHXQMi4ldFRNHbiXwBkBtyI/T6u6GGvcE8kD
dAOUq6x/B2P3BoRjAqFotl5ZjdexJCRHQDRdOJYGzqzN5IyvrgwhIyaOu7icj66VPGHYk1uIZ6xF
PRvXwfrgELUVwnq38URslD2zpRk9OSeGZ/ZNu4ikycbmELwSXSmJkmWebvb+0a8wTaYA4+AdgVsE
QYjUN7OJM7OnREM6zs3glYQqo8bigz4W6TmD6K4mPlJHQkucy/aDxLn1XLJQFsrczbP/EmeEResJ
odIiiHkcI/GqOcToCtu6BZGREZojgE0h60fkOLzSofZG519Dg1m3d8L+voQqzLaY3jpqk9dHw1HJ
VXFCKmd1Mjj2v5lhu4tbeucN1l5QUbzfZPVBD/aHn6BC0hlCm2VAJ0Y5VTvQAj9CJ/85WukCAlnA
SFDX1yFurnOxfBRc3TS2FjxZTC99fQAG/DJzWe4pmdh2zreS+cHVjCHwBwLUAhR7T4SFPEWRj3G6
HgGo0FjDBYClSpSQbUx4XxU+bXsiEaH3KaWaBZ0Rg6TJoF83dvmTaphLZNrlDbI6M+MYwBFTDUCR
dfLeLGAfu8FHaXRGtTFqBwu2dWh1rTt2g32dcnkqDWzwaEQ3V8Apl2qODq2wo8XeveSV2XIABcVp
0J87uqlWSYz1W++zBxp0yLz75Vtf4cOYKkKg/txXm1CI7Vzn8gj9ENNzfJeDHl/cPJfRyW+qa6lE
toO7pDI+NUY/23wo98mQUsE6uf7R5qPHUGeeNwT4ByY7NduOYsD43eFGBrz+qQF/BP2l7qrWjfCk
6y+8k16qCG4h3jnPteGgyIYmRekOOXhWXrHGqDeFwMUnCxxpmgVPpMveYa7BKozWeRUQpjYEuN3n
pgQom2bdY1Jp6tj616omaU1OpFzjKsWFZKFgqATk4Dg417SCSDMFAx441h3PvGkN1w5mTMEDrauk
0BHk2e+Jg9lo6YGQISn+sD7paa4uFD5FW9+lrEE+dAENEJDVz7Pgs2bUU3zWRu1zTNtrSfpsV+rU
R0yD8Vnm+QuTF3xRfvJZdv1TXs/f61lczJAsOxGdUmJ/Zke4kE5NuDeUN8oEknFdvY4taJpOH75X
k+0cjYZs2sDPCdbCtU3ZMc4Gn52wmI73ihpYwLl6vs8cPh9Ou0dh3zpDZNzx0XoE6MMpI204ZE0E
CiDEYZ7fxZM2HGMsYW6c2wfw0yfbGdAcsv6ITwEuuB8dMzWGmykgadJqVX7soqjzspz3UkIadZw4
Z/hVdkkG2yPI8D4H+q3ty6sRFOLsNsmxqoO9HeXGi7vYQ7DppNilozelIh5UpG1i/uxx8IOcoRXL
Op45wQh3VWhR7I2mr1/E9DQZE+bS8GQ5OubEgjVYLC2bQuIXgZ+u6Q/k8Miuk4bej1H+U8HxibXO
2VptttZ1wbRZFO3OFew8Km3Q1/4U4C9rrW1HuvksS87vOTgouxbYRbCM9EX2wYiwv/Qt3lZJhwID
rLVa4viYLDfwWe9nm/qL2Ynve0Jg/nia2595SYlEZkuvyfRdmQZvvl6+59aImwksAqN3uBBGfMl1
mewRFFaJttO0jgGvFqRbQf5ih9Jy32viGUpd7BY/RVy+RWP/qxwtnDVEcjyGtQNm5uk81CBinbT8
JJH3GZv5PWkokghoAnt3ZEfYtwp5X0Xl0Rjr8sieCQn5XJF/WZUKwo9Z0y+AEdHyXLSKb+UoXgzo
wkS583rDdDn1AW/nSeETeZ4fMNeSoE7yfRIBJg179z5OMUWrQoFkAkaxFe6ACczCQWZJKg3L8ZD1
TGcdg34Yn43gQy3RDgwdnuW4SWJi5UhX95EBDqFjfLq2rOCurRt5GLR+ZzcU5dbufKqzBHdVreyr
VTK9na8hJtn3ftDuCYBvhyksnlpWrnoBUAr7G2/r5lJhs59TKL9273rDZxsY7VZIoA4tLpICp3Db
q/JQCsIqX+XQDS2vcRXsHOKxM3mts2JztWqTnn6L0vZqKwPQqOk/3KA0rmXm61fw3a2rBXsFQ/Jo
5ImHm4qtzzQ/hzOE0Vomb0R+tEdpNO0hwOyyorvxpUW22yS+8cAAwcaMZqV7nCbWfmpccApU4jh8
SvYItdCNS8gkvjkO14xUa5a15pHj8v8IB4QhWkJBqNCsC9ZyOFRkUeOAVp9JZwoGYy4i1K4xELEG
jOrUxGRBeSHqZ36zi/Kud6BhjeYGd48wsfOOxnXMw3hPjfCBs7RXpApxBSlzHyS0KBTzg534HOQl
M8fJ++dVb4b91/Ys1xQ2JCVlOMKCfLf8+T+U0WG8csDvEdCuZ5pm3A5wTphIZ+vSqIP6ha/E4YqI
aTDItw0vNe5mHAJ55z6KyfoZNGtXRCaiGc6TJBov//zRif/W7eWals4/YJjEIW0k2D8/OlAxnH2m
lkcXcN1I4hFaf5DSMkpVt8p4KRsn8qxM32aJnB4Ms8XZEL1YRnjmsqN5TQlVj+nbieiAAZqFlSQX
TJYzbU/9h/4yk+Mhi1z+X0rJpLEU5BVf9Z1LzyFTN+XqtiscxzZ13WGM9ufHXTc26J+0A733JZjA
oU0u5L3xn6nJPuHTyh5YnH4QJc33Mzus3z0x8HLgg2mS5iDScwjX1sAcrp48bart4+Cq5liP/RY3
UvJNiuRboKbMC/ANI1p1Hqt4h98x0x+IOOoPHcEurYFBNxPWpsUCMoJeuUAa0+det/pTl8cDWeJG
wH6wwo3VggQlrAQMUlJnUBTgBXw3OmH4zu6CYh43FSkKNkrmtvOr4tZ2RvPICyABd9EAoZWAvpq4
RAs3mFCmeh7dRXAP1/jnLKKTQ8SSPcKkaeOIVRFa274BywVDjuxTVbouv10LKltFDJ2zVnvX55CJ
kshYBF64m4XqtiDYWBtEoo4BgUCIsyBtuQ9Bzklou7gwqQS2i3AnwylYh6lsPfz01dEqaSY2ly9f
34JRf47xMXr/+0dpmIces7NnWA3oYm3CGI2LBH1Uy62+bv91Uye06TGgN0b6c3i1ly9VTgRYiO40
1yURjIKjqQGme+NOOfImMhNrgPhVDY17w/C/qpZhYh0M7iPTIco9DGDngtNP0rcTkHS+pA3cic7C
mU+A7fI1+ioNczoYPVaSgEHGdtTylC14RxVJJJgqFGRzv77Yhv2EH1nuyErFW9I8BaSVytmrRvvV
xH1GDhnSB6WXxfHrW5lE1wk5xm308TjTft21VrVnVsscVbvMLb1YsynOvcIKCkHsu8Fe8DCFJsR2
o4xpNACzPzaTfS/qEuuGS9MD2An/9PUlr1IgFU4D1lSG2inTC/bEektzDPus+3ooKfsGqKi0eH6c
cxq1q2IWm4C9lBEGzlugxEBuCwSKGdDRI0akprYa1nZEc03KxBuNE4f/xO9CzfImynPiKvfaikLe
muniJFLzrK5VR3fEUDDULeBa0x45UlvmkTYaKO9lPZ1uI+/KExnlGpezFcAPaOrWQwLxu9XsRPLU
ci7TFrGUqFd6/PJhcrFlAjPfjVqQXygUq5AP6w+go3SZOllLJqNci2owjqOpyJKKSXtgWoIsyjR0
Tcn50iZPnUJeGeM6WT4n7fLpyLcqsNM9TX7FS1/mySpA3jLrrHyQYAXhZMxUKSwgARQldbIIQGwH
lnMatSrI+HSMAdbVv7sG4AvZC+JZcKxvaUBaoMgLZxPayxkmSqH1NQ5Gtjlr1o4z1kdB3HZF80KT
NdBla5cgdYy/Ajk2Ok5u8N5whcCdMp3mWeLkhVUvREVRhl0cWjeuD0KVbM2Zfu21KWoukd+QJS1w
kvmVQjFZfhaz3tBfRvSkblyOKmyhcYC6VcXvVTPvqKK+UDSX8GjL8ISH4pdvJSNi9plNgzz50sK+
muav6PDWneMPAbSjmkBg0mTbWhKJnDh7+ksjrFlKjid63mwjWrh2Y5ZjwNCMD9wU0/dwwaWrIpOw
BQcEHBjBjTUSNcYNnmGlwufpqvCT1K7Yo1uWhwyK5GZguVk3kwbTc9DLW2zOwZ7I7J2TquZqRrXF
ZrVMnrqQj4jWHguZpSfMhbHXN65+0RzGHG6t0qPp4OKVxXA2SYETSTUpdSliyDbTMXHj+LVbAM5T
0jnUGBhMNfA7EEfHyyH87udXDojC13kVay/UDYwwqo7uhCkIfqzVPeP2vWPgpvYqG51dpLeffdhn
91E6Vpfc0J1Va5rdBQejpD3djE7WkEz7XvSvRc/kox8IC4/OuMkIZk6+3bw0+fdIYtkNTM4Y9ZAW
7E8gYKb9pbW6RV3Rih1xjf7q2uroh8Y5okLl6vtSO0y5W1MoEq5032TvADXrwl4KRW7m1GEMuUb+
re69rOiWF3SRKk2CaRplCsz/7fcSttApHqBGtUEwHOvli2SCtu56YW2hmXAFdSpjj9iWfZuhc+8d
Dhx0A7FVNH3QTKmAMQQa8xDRj7HRGBf81Po9iJ38jllNtcssf14HE24lZvw4rbPsLHkVXrLBB2jq
++MRoVb83vj7P/9UyvyXou6/fPv/VW83Hbb/595uCsjrIPrxp+JubvB7cbe0f3NM3IHKNTgeGo6h
/vZHcbfUf9N1In0uzdmWdF3Bbf7o7Zbmb5ZLDgf3lYWh11kqq/Ht/dHbrVMZrdP1rdhxKlf+K73d
jvzLbte0DEF1uKDazJbsDMy/FBvDG6SREmrwtm6y2do7Igl+df0AvFHkdgkvxGBiLxwYfkEcczJT
IVHfygKY0pku1T3l9FEjCCKEhu5wBy9Efuv9EFlhbMddojDv4iLQ15NfTssbDPOvHzXBxkeuuJLL
pby4dFtQZF1ApQl4fBA4go9KFR4tk6qTCdXXS1mWD5FRAesAfMUBo2ge5krk75NoAIGyZdsqYSvP
J7u2alongDaBj34s02FjuvYHlF/6M0lS3g2YHk7QUQGKM0hiXDEBha9GgwB14L8SLwseqkn/ETch
NR4DRRVzTeNMwu3fGbjUm5LLKNBSRlhtzdqfiF7fmkYRI+H6xUOnsYWJqXrw9FZXe0ouLE+WXBiN
zuSiBkPjkuVhsmsrLd8WRD08m1w2mfUi4HAXBZ5knriVrLLbsptaj+u+uS0HID5mHcO00nPH8mo+
1StMlpXnAtO7L4uBRDIC6UYVYXCaRye+chn0V/AjF6IfZhioGwhkeq+tazUYjxOX3pXgUTIKw/ND
zjP5HoLH3tDKoG0kSssmSnxIwO7Y71RZic0kF/g2iDQkbLpcYDhwWs3wI28E2ANMxayxA2/+LW7c
lOzNIqDlNuaI3kZLsg3zJiAfn8tx9u8p/0anVnk93IW+CXNpbB3MQrgDHqTylUnAuYu3bmjYe01K
ajbwqvwEWqP2oW69s5sBosO0Ht/nJH+Q+A/Pygrq710F/AzJaNGaIEcKz62j4OZk05stexgQTZCX
T26qoK5GcTR5lI+qjV3G8VvVyfmmQB7cegw4XAJTIv5IvkuIuh/SfZ6W3SEWTNqiMWD6a6ducu1y
WjOrOMJRSj3MQ6zXE0lLjHErF/zGPlH18FMGc/xR0Cp+rbPR/8akZXhsgeiAMa/Ed70Q+t0yZkDU
IF61t+2guiDU+D8QcPB9c6Q5KreOt+xCiqeydavPuTZxGJeLCx+aenqXhso4dgpq6mSV9sEmFX5I
zTT8hoVHh1RsGc9DPyX01ui+dqjzwLkfUjbxK33QnIc2Nfrz7Ev9kozLqDS1rGNUBOZVZF17F/lu
d+0Hq/asuGF+m/A5eveh2wPWt6ZXaKusDRDXmrNQyPXgLLode8YK0y/Ex8/I19x94RSYqwhQZesa
YhpndV99UzboTjTlCTBcHj2lDWrlFntX/IsUPmyxOUM9XSV5GV2wGclXq5gqBDTIGSRTYwKbhuXQ
1mJOgjiam8zVj8w2AYxZ0/itt+rxYBRGzidzDI2bOcrqovwGPQ5LO4hM6UZYFCpoBxuLJwScZEix
gFGxqjZTXAricAQYyHTZw2Fpwr1lZCWp+bTkUvGZZwXUqCC+NnmgwDpRfEPZJ/t+nbt9z81Jw/Mv
QsDjGb9XrwVehT7qU4a6BhsQED3Jyg5kuB0CeiVTT8cagSrMg1VmY1WQWOAL25xXZIu1e3xm4hBp
rvFTakxzmgKWZm5Ss1iZUnr92FCpNDX2eOudZIaPDpyF/jaL1hPFRdvY8S4Zj+zymV5k4+ASf++s
ggAcaZpNZSbZztEjjUgLk7GmG8JDXrTdfQGc5dgzHD9bqsWCN2qLo7otm+FVxIJ5ZM+bCPNyP2Qg
3wyYpohF4kibQXXFIQW4guUHvFli4rICccgK7QfNJ4woQa1OJIqjQQ1Pue25Tm6A9hNM1EYOQivX
9E0KJ5rRxxxstPoGH/20jPpkvpp7O90ZGlYPSqCqc9h0FaXHmWODfenG/puIZ3trMddaovaAIK3K
T/a5mvwPfUD3NEuj2NKtFJNQyxEWtonpfKEMgifcnsZaE5WDv8wO2m02RJx689I4gXbRsNJV4oDM
h23dwhwL7GdiBddnVeEQx+PEaNp8V6U+H8gUl9AO2/yXYD5zVpyKby552e+5StnuZs38rjta9DLB
PPuVZN13mteYNg6B+Rlj5eBlC0TK20rMjxbVCq88Y+ZPluEzuYCkhQRWEY5y2KMGnEHf9E6Jn4FP
zbkMso6ysjIhZNIPcbkvSAV9EtNC9ww7GngnKnYApWpTcK3TRN8pvdFesRlBjEyjEncsQ10iB0p1
J78rqqew17NFeMDXWw3RL8zgE32RbfPEZM8hopcIzxxUcQsn035HuEx2AzaXfaWNnEnCICAwpYnG
fEglLLnOIDIOO7ze0cKgyMO0FbPxiQP7YHct1CaE5E01zQqyRe/az6mrukuNweWDpqBkh4V7voVF
rnusAXwu+klO3VpEy1OO/BbJ1/U5YVPGY+2Io7NDcQP3Y2B4c+/wWt5PbHo+7TITZyp+9A8Hzz4q
8qwyzkHo4Iw6GQhNTJ6oH8nJW9sTyoBTy/GOTA0ttHHYDfuBqNrnbDbI0VNkty/u1GFKwwm7BcTo
7MKiVveTIlTGathMCO621K6UQMF8GgdaU7VZ1tfQlx0m4NkqebSsogdR6Rk4AfRJiPmjX0LEoSTy
SKsHzA+3HxZQSCfzn1U3JKZXYUXqIQUVhr+np9aE9QufQIdW09oc+wIX62BfdY6BkoXF/nlsyvHd
CZLuR5yZ83kaAYbjKOgpB2Qk4LesYlQiFokAsJ+FxTmfUvcnhZs92cNwEU/6cOYajiOYs3MlMrTo
QHtwMRJtIpqiiWfZ5GzuNGmrg+xTW7znTWfs/CALLN4EfRMfK0xIB0oSExR1i6WqtZX1VjLXfBz7
0sxWjlPheoD6PJPTf+qqcpEm4VA4e1zhNe1nxiivKRQzlPYmM/xzo+UzfZdmzrKfEAg5zCNpcy1D
x9MA32y5sNmEyXPXptzE6Fnx86ZHE1KZhynRPmOALO4Ephzy1q3jX3Fggp80xKgB+AzpaiOwfy6i
1vzsYh0oTDyn2MShEO99H2dtX0bRUy1MCnmEARS4LalcWcvIauy1SoT5QMihuyLVkntqJOL7euhz
PFNxZELNQkeutgbEwO/ED9Kb0By8Iq1yYlB+KaP2Me54WjG1Nl5WBjjYB4uIT0zJ5oMLhvO7BVNo
DRjD+jU3fftOvrZWUMhn7S5RlfYkad45JbABspUeZKkL+bc7ZmFrrTlIxHCxzUgciRhaXsiI5uiK
BndZR5JhVRK7eaxgRm5S7CtUtjoVXdQVBvspYis6G3bUbFKSU1R9RQzoUz8quQr4yPAAVzAQmEbl
8b/ykUBvuynSyjoE4JEJWlf2jykm/65y3ull245MNWE44BsIiCb6k2q+Z37b7gvWSPiJ0bh1Kp7x
kTOs863J3PQlaXLbU51GGieMuCDRqIDQpJWD41CfPZEJyl2UYK+ks0axgQ9xSEZ1D22ldGdiVI24
t4EIPoauNtzZyNQTa5Mk3+zI2lqIUvUA1C7C1eJZEhDALmJaC18+SOmOqVwLd4xmWLW+pferAt+c
x1jkWnERiOy7yQhJEZkiunJfKRG9kCwAF3n6BpcoXFVU3YvfwueswOhoQBeyeKk4oTVoZWFugfFL
3O6xKPv65AB64zoTh/dta5JzNbuKJL1utO1hbhwHm9ogE6LBdvPZJAvGKHNitRoz5i0wQLJXQacJ
xorK+t7OibwkBulGnKbyTHtSfmZ+llD7FscoT2iiH53yxV009WTU/JmrUF+Vwx0dic6J7XoH/2/p
Vq6Vfs2Gkq6bsJl+tcDgkKcGY9wXBtPlsJXdSS/o/1KkfH9MpnTPvp3W+z6oKHQDwwYamyC7dprZ
nOPpGEquDjPQ10c2zow5LcsAbwH0elxhbWZTN2VtdM3jSDyEjWrnbVsMgutaEGgnyYd952eOdsHM
hcs51nlga2rmY6qs0ypf98SCPFjS5p5LSR7CjQp/6TWB2U3S5zrdxaEwOo9CDc57dTfBPOi6aZrY
01czHuAe2BOdc+Rg4NuuZtfQgCe10VtCJd4603zk2LAKOSp2KSarwWdyODv6gXU4fCoBVT5Qqj2l
d9KJCtwHVvkeNZij/ZnSVFxAv5IAG/2qSUfx+jVj+JdGKJcffftR/ftym19FOXGkCdv/9e9/+o7h
xOVH9tH89S/96TaMZv74dzc/2h9/+gY0UdRO97ixpoePpkt/v//go1j+5v/rH/7bx9e9fJvKj//4
26+iy0ExP3wEjBz/cWgiTOufjVm+dXXyMf23G/wxZpG/uaZULrs+3QTVYf19zCKs32yHLZ1iBoOp
z7GZgPzXmEX8ZugWcwTkKgtVzTX+PmYxrd9cw5JEhhnO/CsTli9BrvgH4YspjmLM4+q6tIRrmOaf
ha+ybvuOCVG3rtnd7Dqm587UOsfUt8lMO4wmt1GZlD8aq4dmmSo4aL8rZEvuRfp64M0YfB4l9VNX
IfRD6j5Rhv3FNQCkOuK5KhHGamMURz3hDUz29CfTPunhMOmOaMt3lRa+/x62MpohXxcZumHPnuOR
ocu2cSccXHMtVl8G3tpBwQ9xUjCRMchI92rccR25//pDDlLYj+eaJpLqE6JNcR9peEerNiPIE8V3
bA57jkWWu+1TKC5BrTOyzgWOTN/0Al3/mQ/J+R/eAbffX8Z/y7vsVkR52/zH34Qu9b8Ii/hxbelS
m24bUtlojH9+fZOuETguoV7hDKWadKSgK1tS1rUQ/sV0y+XCW0dbrRt+RiCtLkA7BNvc4SfZUgQU
O30UZDY2NXv/W+k2YEOqzMXe7/urJifcv2qSNDvNtP4sN8y7WX4jC/V7Bk48uyXKHBXm+bZUkfki
w/GWz3WFUSwCBD/SFsyLJdCquO3Xt4SIG86WXoN3736e82Cb4mPk/3R+Db5u3aWk0pCnq29J+Uzi
hTrNtIv3hgyiR1kmGVMytTYLq7laXmdn62bMy5cMxvY5BAnD5CzLN40waLWee30pUxrYv+fjsznR
Rze5qemxibafCtrpQQWfQiv1OhOaFJK2eyH0hLMzlza1xX1ie3oPijOo4+/kAcxNYS13uzjMo8o9
is7dhJYdHfwkDoHo8cvd4VDCvjcAqNlUGZjGcuhfLM7FWESwNXx9W/jjte6G8d4MJcKMOeabvtS1
c2WRM1ZhNr/1qvEsFwBqyuiDFI1KDjSzF7sAq/fyZOckE5cYE2zOkD/oSJZFFnIUsIbwmPeSUGFc
9YrTBQyLoAtfY1lXexY2DolJEL4Sw9vjLaDL1eLAvoTrdPM8SG+wCDtGWelljsGLZo/5nvndcGGv
4N90jpxlJ2my6NQre9X+ZBqZuSVShC+rncEP6/gJ1pGImPU7VM59/SpnSRfNInioItA+hil5ivXq
4FQjffR/zw6PxvgoXEfsqKW17r6+zHqPQ8wupo3hjBcZxsmhrauCc2VgnYYOqzDZb9wXAyp+ujFL
utCHNm23gLG1s6/X/oxZAsxt1wQ/Rm065aHpHqBXOef266zUjtgSx1g+SOl6WM+q69d3GhLQgX2D
C46taXbSb6sNpAcsc7CNyGyO5avVDZgYqyw816l5CTT1ykGBkoMFJzR2zmM/aemFcwY8tagYOAL9
MkNBpDOd13VpluemGhEz6uqMVp4hzgCoDevZXgWDstmWdfIUhNZ7r9cmoxAKw4dMXxrzFvM5JAnZ
P2ak1B6TpDz0af0uStXuIqMmCUm86DoF1YPrJj+q0XZumsuDGO2pfwsc99FKwOJbRXUuMbk8CEO5
B2xSq3z6cObmu1Wp8FHOpAhjLjCnvldPPTXxz/GXl6JgdlsPItxlsXocKjN8RN19Msrhwa/dlV/2
xdldvgSwA+4kPQfOQqIpgToh9vTJAfNnejBpkl7VZeHcwH84t9Gy8WKwe+CwMO6pxJ2PaGHOWRDy
x/P7ldilIrOMa4jxLUfLpS+zYhIu9P5c275z6wyAFQbGcRLu3GGM2rqJA83xOOZH6zQMp4O+JJRL
ixc6tyJ7IXF3UIzGN1cP1A2KlbOa8xF6R224Ny406tYWot5OjGkhqP7Xz4K0V/tGRFhAl79i5hEs
R0Lr7Jyol8OtAQJmyPOF7VgdFnz1OlmUKGXwVCkNoMqDP4S7S9AZej65gw6o1JCkb3M4/vF/v/8M
98l6nk39Qp0qPUFR84kwd05x+4Gdb401J2Nz//uKrJqGrXktRgYJonvNUqimtjvsVC0mOCGx+WQl
mXGII0bZuEI18t415bXU7NJB0WW71goEXjUOxQXLJa5594WJzbzVnABIZ9qzhICrERt7ASp+fYHO
+MrBmYYgeBNbqsx3mDAf2sC9TBidBiWftFaRUnerp765UzbhJVnO36n2vCc2ec58BS0JbKnRHqc0
vGtMNtFy2oXVcwX8z+ixgUomZA4/amx6O4HiFfMqzfU91XVwNaH/YOioNIb56VvbQ+XV05dCsc3O
FQ4WQJ+ZXe+7UTANyHEJ2NspqY8w9Rhy/BDgeFufMgXuShiY5yQLy+Bse6DuVk/tMVFkHGXbBXCk
CyyVXbURmkG+w9nZlqAfxeSKZa3nlBUeRydZzIM+ZIc6yhhTNtue+XAWMcjIqWBsNXVPQ8XBt9QG
EakdrCvLqWfWzq6jENLp/AP61pl9zkNKLDX1h3PYF/sSo+kA7nGsaNJ1uF5OZwMOi1gOOgEtmwV4
Z/zUlAuavrOtw3DXAh32u2ZL4fvW7PNtEiTwzYdTn6q75UVcXggqCW5mAg6rQxL1gzs8x9toLjZw
44E9i/aVQRpOiu8W9Zl29Kyb0PIwqbFzWEdwMZ2q2IVGuUk0sZahv+5YuNLM9VK86/Sc4Akl2TAQ
1A13IN22SzgpAiI8zPSkk+NozfHOHNxVaVVbxwwOJRmcTkNVVvI8M97wYZ43Y7PVq+QZ3B7u/+Lc
zCO/hxGuAn0wfn4IEGHrXm6YxjGg07lujHfalD7XhXvp44rxEg4EKo+jpvcgx4Au7TbKLDyszivn
hhEN2iOYMHQ8gXRhhnfuWBw6/z0t/EPP2yXLI9DhdIkwdLdVDdcPldyst+QzWfM2csxAqXRrYoq4
eucdVgfPAMPapvOuQk8ghr9tA+AcUxCuECzfQv41xq5b3cm5bsgUU366AjG1rox0Gy4uVBfOWXRp
FO/JfCZGwZ2zBwgctRmBvI7hcGcG/VW4+TYtA0x3QKohQlb1IRSDl/LEfoTCpgzFPduA4Bd0n1Ll
zyxgYx3SLbf8myS8V53p7EnubkaKqnFBUOWy4Q322abNWwRVaoJGUxb1huv51t8ENvE4R8OVRA8b
hlgXrQAx4aiXJfkObRvxrELhepmm3QgWP5OQPS/3En2r53jX+93WooiE2OzMOyelUkQNlFwS/+uU
dRnqcd8GubeQ8Qpt2nXgxlTfoyoKzw+0x758rxp3H/a1V5Hl9TO5QVHdLe/nqJnOeds+Nzo0z2i+
pSIGyRDSlIGc2WyDNjtGfrSquYyCItv1Sy0NP1e1g/mnOFXE3jKbJu5CP4eqPsZd5lFw5HVkGqWO
JdaerkthDAPe4/LfRgf/MUp+ectB5Zzl7uE/CTuv3siRNIv+IgJk0L9mMr2RUl56ISSViiZogt78
+j3U9sPO7GIWmBGqp3uqsyQy4jP3ngutF7rVeIS7sClKuV7YwDU/yuVn3NhX2Korxi+bzCP5vAEw
mG3CJDuAO+QCxEE7xGcza/fSMe8q8nSWDzcIKxj78ajmYTWo/GU5C3N/upY0Fs1bbIjApFJlp7vq
3PzGsByvpf6OXn0ltgUY9FhM12WuDySMOG6ibb+X8yw7cbvdYOfDXPMPvcjPNsskwdPFz3UFa+CJ
og1LzcAbIu8NRmy6MzO+UttBmPe2nUPs899Mez6aY3qaFaXmW03IQjXLy/JTaDX7ZkT8jo69m6sy
CA0Wftjgs7p465ccAP5rD/zfUFtpMcgbxJbfXLS7oRjfmyi8EujMatF5Rim4yQ1974kBt1x3xyGB
kFbs6ngJBeTFiRrwtebWmOCfuf2dzYEZFZ+mG/H9dx5Gm01vYRLRFNYB4U8X+FJPpdwtU1GVnAtz
2JXceroGTje11vUUHZXNd6qbLuk4PCjXCyLmeGEpNsB6uMqt+QU6wkEaxskUw17M5j4q7He7BzYp
wFy3gWgQ7+XQOylrYihf+msq8ThlVfKBGQVJNg7UdvBQPU/PvvncSHkLQ8IYfSKFXL6Zg9sCdSdY
jDHRnu3+1VsCOtqO75XzltYhWAbZnUm+fG95fh1dvRXTfkosAgoIfXcb77HpkjOqSJTwH2Zzw+b9
2oL58zwUh0V1qSvnlBnlMXbAPvnFKWQHw1EQveP1edY1FgRNQ0Jc3e9s8LNhZH2WRvRm9czHOnDW
jtRxTaAvtqwnTcSciP0eJPM+cveTTa6oM4llLOQ+K3h7xQSsQk456lvXhUxAbqkrbn0JHzVm2UeF
9EOtfw6z4Y/v9B9kfW/6CWCBTVnXCN5Cbf7APmDqfJdxkPHtl7cfUfnnSne+HJT+8E7UN53RWbPM
LW6jHaqMm5WY4LSL+VRU1gEWErfLTUhk7tJUrK5c52sYw8dmvI6WukWJ9mR1uBlr44H9RdI4TyTY
PfuxBQRcAjDDFYgR9c2pdTKYK/VQh2sjx+WZuvM5moofVYiPcn6bZry7qrWQudcfLeQcVrCfSYkI
3hpeTBdteBqWF026T7gtt3OcbiW4W9rsXQ05wYCtPsGkL93oE8zSuRhLwCnjCgDZbi60YzpvXB4q
Bmwm6u/qTechxDxS8Tpe46p+HBP/HRoaAHeA1MmfqoxPNaaYgk2J4oarabNL80UWvO+W/yCG9Kot
RAzvwZyyS+tnZIikf3o5H7s6/KvLAlkll2uZ3sN0p35Vx4TzsKQ8AyR9Tv2OIgV5ov5k680thSBf
jPldxXDP5vwb3PkgSHTn7Uxm/XmJaLF0I/CN9o+5eA5z48VXkuFyi2XKvDZKvOJqYgewizMwrAY/
69J+LzPSo4uDSMdX5sxvldc/8My8oL5/NzTqcTLAIHn/IYPpagGKQFWO7ZoXv+CG7wu6aUuOd7QR
uAHXupaeRPhhTM5H5zvHei7/DI2mSIaYGf+yK6g8XH1VAvgTEDMjbWXdeTP6/LHS/rTUDyvrT2tm
AOikoa0nUszqTP8u6w4vect2Yyj9gEC5XWbOT5qLEBQZYhtymBnRpYtMsoU2I8l40wjwsy7uAIJc
SEyJV4lPduK0K7UB7I4k18jNjgmuesupeVh7dxu1uES6Tp4yoTHptywC20rMCxYnLQ3YTrlgn/0h
aJHU43seiY9jILuZcaVqlAQrXQN4b+1VnPD6+68zCj8w97Tt9l61RR/M+viV6862BbLRlsyRwR1N
phnYgi1aVR4BRH36sJ9Kyw5s/DIV5VZNGmNjYMDst3PfsQuN2E9PG0Ph5CPY0u/b58gyzv1Ykb/S
37RiN2VA5vKWu/fDjXziBTJqaUIue8IQcpbgXSkW9MMlGTG2RJ5gEVp5AeO/faf5sMBGZPoFR+dM
4upK6RkJjjnWDhcGDoqFBrPfxEGQMpvg7NwiDHnkZi+A/+Tmehidb+l7mFdgaC0yBy5UgVuHMIKR
BUPOWnAaHV60uEcgEDkErEYgWKVJVLB7q4sd3ub7GeEQ5F3Kdtl9jMWj1ds7BGx3pY5vOieCEk0p
xsHue5YsUmKErbN9a92CxL+h3jGnJyLKeMb1/YXINPCRBGkpm5Pa7U7SS7hlHoC5Hpneg39nHHPp
FXEhLC32lUUolZb+Bcxerkjq+ggJlTfp9i2UzFbG4IezoiW5LNXcm8irPU/iyS6ihy7p7wyiduoG
/xmJaCQubYldoSLQF9fWuuxe+s4O5lCe/cHdqdx9rfBn0IRvY8RCpXguFRY8nOJYWzZG9oX3ZK1P
6pJkhNJYdnjx6XjCgaqUsnglNB32W3KwFm06+YEIJGb1lQ11YMoE+i13kXQ3edzDfST7tM4wT46P
GRmTo+D4YXr61iWk97S0VXpzMhpwxK4S415C51sneXHo5nDTQvBVnO3sDeALMIxZ9bPxThP76HV5
f259foRVwUBAi2CKuA89ok7s+fQj6Xnx0YZzRe3W7IazHHGYV7H97I3GqiHDRPb51SegbaUrwVXz
wGSNa5Y4Ji26M8J8W3nOY6SVdwx3t2nS7uLcv5BtvxuR4ZrhX4t7P5/+eCzstWo+8uqyri+Kq465
dxwHIsyGPdjKwELrTrrDFgvRJqUAxP38F974tpblhbpTrz9LzXsZDR3nWXgEVvIzkAmq9+aanABQ
uxH3mHMs8KdD6A+3SboAT5buS9fO+Mx2FizD0XLwW6ZPbjxsu4w9qMDPWMOUMc9KJd8auutIMza5
k6NBTNZOTkROkkR3PrWpbrZH1cW7EAOHnSTbJMxe1K1JvgaVBeOPW/fHGFFua5t721f71kXhyEHz
bkXNftDFpgOj2Ous0K3wMJAtIQRpo3lQawznsX/tUt95YCV+LBxBAjmBf0T+Rl9OHoNC6MxN2bR/
ayNky04uk+m9Ej3CX6uDHSYblJn3mhw5tEuFlV2nSyKjdqK+lI0HjKTZj7q/8yvvr1QXZ7mNSLwC
2xc2+gu2n72vvJMe8qYMWFzD+M5qFdKWB9WxAE+mn8SwyR7tQe4AbBHl1oLPmBr2fepopzADUF62
94QfPpdTeWYiee8RwToPvHB6fJ51TkZSZmmF3tr+OyFIJiZsYI5iUpajdd+lDHO8dZ3Krx4Ebm3l
BEdU+9pzwUpGx0xlF4wRG2fJby04tQ3CUfJSvGoiX1uSAtqHx54B6zfm8qtf2sneI+613jYhrIN0
CD6bdjrHjoMGI0JAgxhmm9ltv450AzUmemUrD9+RJm/rxj+RK0zwYKfuTIJaM16ZzPzoRPY9epyd
5EQx83ixgT0MEfRZzrLJRsKPWCqa7oh+P81lH5TWyNnv/OWnyDcZVE5PNl1RF1+D/emO70oPg9q1
/nga8aitWlWkzjMV3uYWwoAhfWx8+O0VRmCRAdqCu5hELJYX1zRwrQlFgOa2r2VDzkBHmzzC6TAn
EAwEHaLWWZezs5Vm/qRZ7rFqmy0aWoZYZhjwkG0MiAtG9+jHEKuVaV8UfhVgVYGv2VvkQ/cDvysG
wR/e1BXgsXWFWKOE42ejzxT3pDzuyuwphCEmjvynqnCJA1yPZva5g92/2Gm+K5FelIN/NId9MS0y
k/hADuZ+Bv40pcjHlkhHHIOwvOabo7dBHfv7hEjppA1PbTZcEEpsmBd+VL0Hvcws/ob6woCe+pM1
+wSGzS/zCPqCjfSOK5p0aQAbgGy80j92/VJKj4AtMhrbCregRzlSIcIk1xU/p0aNGzrwshieDo46
cD48ti3ZSp599HiHytLgCIqPjR7tE8wARoj/yTV2LvwA3c5uVmmQcIYRsjdJ1WD8VKCBMIpwo1Kz
PMgmsDFobkXpX5MYtE5N0GYKHw6XKqXNvWQa4BrN1cgFw5CCsxeVnvga8ftLPxLXYnzKl7INduZn
1aHn6kzY4PGJMfbTMP9UtMpWGr8PJeEqYbhh4EqT3xwQzsIegqXKIm4vrBJf026omh1ZtlM97nTH
f2L/vKOW/yyG8GzHpA7a866fviwIAJiAMgcApjbjXA0Bl6orKZOgcX+6YSAVINq4Kf24Jgi2otFl
2mP13rPdWZjXTKKzY6Kqhi15iAtuelb6D/C1c9ILzGqps14MA7XH0z5ba6P3QBVqn1ZP7wf8MADh
ea57/wO7Gk7eg9EaiGO1qzYka9NledlbTNl1v7o09V0ze4eh5l9RgfYyvUfJODBhU7TxEf80+WJk
RoOtwwrQowNm7xVcWJS55c7xTpZ+iMto7RtiGzMRwGHsqZoYLrQaS5hWcqKxWEccQOagtuiK9rNa
4ozRU3rZuM1a/17j1TLIAGHStC4iB6lHd6Tb3VtNvu4G7T4VFKkFyzNbXQR5Ai6mF27DjabPeFwf
4d8HjtUGo+gCt3vQ641Mzk3afPthuWk6TF1JS8Jpc3bbjwxwN2rIlrVbOV9yw96437L843S0Hojb
hxsNPPo9Brx6uFbGAYBL7hGXRpiq8aSnz7r8BMG2dv+Ewr+f/TjwuQr6EJI8iXa+ASKXBDzv4NTT
kaN41ltGjS4p7uykcEzr7ucwu4+p6QIk6vkxWIziSlQbauVYYIZ2KnpMoRUN46KpfnaSUxO+5OkE
Vcy99NRbwuiZ/ZHple7htSRfOfiTcOiOuKa1xcHjk6ENZsos5CZ24QtG0M+oEFrAujGD0lbcR8VH
q71a1cEPT6ll4aucA7f9GfIEsiQEIWNywVYffOThtvybpFENUOHN9VDVnBAeQxk2D5buMND6sPsw
mJV2ZZorXOcoYDxm+biJMU3WiESZIOFBq8XRc/dG0hycBYeFSCfWXmvLPNOLUQHkCd4v7ctT8/3i
0x73Xf1aTAyrUJbqpn2Vc8rCXd9lbBRTMKjJbKwlKD3kYjtPl3cy025xlh48RMYu4hEmQ7Yq4Y+0
D2lOkyf58eP6Xw+M7CaD2mVaERswrUXT02Z5y8jP2jm4w8CVTsyzGS6V7VGQwoSODOCUjXK4mQ2u
BSLoI0SrngLiV5obaVTAgaMY01bj71lEE1zaifAWL18wqZvC7m4O6px1Pis/KJRf4/iDajqrOsp4
FCf3Lu/G9kHL6mOnkn2XzxplKuPMckEpjxBLEMABtXUI3vGNwblAB2kPxBe0WCBq+1E3YrkpJR1t
Y2lXFDZQvdiUsBYByqCZxaEah/CnGcwzo85XX4umvZYgONKBwOw0t/nL2vIfSHCNP+70+5e1iRpM
5o2i6uPv/n6Byv8B0fj1l2BH6mx+72ovUV99/UICi1EEFVKPu98vyRC7a1N6wLqN2j51kIb9LDJe
M0OqwKbDv+vkmffbY5pGAo+P5nNHYAF7+ynCv5ES//yAc4S5n5LVxusniHS181BMU7VPkoIroRLT
R4NdjyxQng1bFfbqF6KeTVwadunBGFIgu3JVZ1e/DW00TPIUAYZ4d/vncWI+p7mqx5wKB3vt4EkF
dBOfx7Cll2+aO80gKE8j/vTLl39+YZRJA8avmiGKe24eHX9/VTDW3UUip5py2QWshmXHrSk0xiJ/
Uq3vgJYCC9kO/bCBkCKelTp1orOfvKhjhlUXNeZif1uAAX3TovG/7Vr/4tb6V5nF/yGy8B0Tmpxt
+rpn/5t7uyrc2M16t1trYTeucbNw5wJ6f3HTFr+phasH7fbfSIX6F0OhX5i9CZflPO/cutyVoc2C
UWT3eT9TFMkw/4eTaMTiyaCR3/4/qhDsUf9iNrdM3/Qdm7NfLPaqf7fwS21uzUgHp1H9GkTRYUaD
mq9aq1MfoD9GCljc20MSXmW3rLZxLN5JwAO7X8SdMxOT403A3RfJRCrnGwLZSK0dq/rzG6BBGCi5
gMzh0auCU2fnvImL1L/7/UK6yk9uPP/nP9H/ghLwJ7J0oTuu7vqonMS/2bSiQnhJmWGCoGv3zvi1
qru64WOSDHsdkbsGZqlR/7vARFxHJUfNxiIYOsOzhPrINeHYD/xg17+wabNV/u7/+XyLiulfVU68
WWjTSZbzcfT8fv7/AU3oMRKgJK/1NWAONCw+pvzC5Lv9T3TKzPwDA1cZuJbmneP+adbhH5ERS5be
8iXqw81//kQC7da/fiK+VTpeCEgJtmfjCuHv/49PBH7G6/xlPmo3xrDpDK0PuqIk0Un087lQexZ7
3VMqeTJ0cSwdTRyiWJdwsTJJ0TKoA9Ch2syukYP11ma5W3cMMWy/0l9sQs9XdTq4D//5MzuG/u+f
2l46Enx/ljBd1zP1f1MzlVXRUPazkBtiO39lQI2pw5jPcFhWCJZZURtGRmQO0WH2iGBiL0xvPjQ4
lNA2BSLTxaEczW0bR6SRNqW+9Ui5P/RNffSZfsVh5zJdyWHGSiMo9AzOMdD/1AZ5ltfFPkJbApF/
WjcR60dpz1dia77RecIoM0pMsGG77iESB0xymn7h3DCOy1SIaNcpYA6Z4SMn8RotWhk4HTARJ20u
FYZyYHroeeasiFDopmzyMisgMy+HntQTWdXxmBigmh2vg9tT/UlU9JFFMGcl3JttB7NiNVMSs9vj
fvUtpksmsXLIMVNHEF8ctuWmHsy3Oh9GcGJdtyUhaNeaJDch0CTywbMPgvoJPFO69VM8+nU3nfu2
QhRs/zS5BVWhyzB4z9rGTrla214i30bUpArrJzT8x4SIySPz5wfXVB+aN26VVxVby9UfLc0Wexfn
o5Ugu+7HH2EQq4IgGoqYQZst4mU+f570dlULHUQWcZ6MZb7zYnofekVra79MwsCxSPReZcFY0bzJ
hCjTvwFBZJA1hy+Z9lDOhfPa4wQetR7ld4PIrdartTGAfkhaBhNh2UNwr+ygKhlNlL008QLQtlb8
wVda34Uow+QzsBCz6bpDJKeT6w8XIayblZFZ2V1ye4BtY0zvyNI1PJq7scfIZOau2I5Oxzxp0hks
FRMsevXY19mPofpsTdut1gNmPCCza+b6ZFXnRNCMfoiwJ42fI/qttmf92xb2mTWGcS6H6inHBUdZ
2TebmsytTRbPq3geoD2gZ2BGARIyZZNKz5dLgxlOiPpcOeLDspkxRrA7l1eU8ATMGQNKa7LSV/hX
nvmYkuwBzH4GUXbo8UYEJc2jV7h0FYnPskMrSGmUJ7PKzhl6702FAWHbYJZcTyltiSQkJ2dWQnfr
E7sl4/2kTT6azH0NC+8gS/FCMfNXeYrUpCVCqjAT/bFNxq2X5k/1GKfo3EGHyui9RzRh7FKPhwJo
q3u0unYVLzIJ1IxbIgEoz93meaLFQmpDaIoQp7KEbd45zwSQTEExhrukuq8MSG5EumYvDk5WO+8+
o9S/T1QL8h65maeFn656E7jeTDK1IjM7uE38LEH1YJZzGbn2ZFB5zn3dROkBHxOx9G6akxxpVRsM
mw1IIGgSyriNXu492DU5tXYr5/2tGAuP/pYvxEB5V4u1QQjnPUtDHKIzAC6RkalOoI978hLCV6rW
JB8crPmjslOWYZV1plrHf2ppnyx5tQ38SBXgmd23Q/nQGyPr8RiPUhNpX4gcn2LDvmlefu6srL4S
/3eGuKxfY1drVmlb2nDxdAIXkndRwNfT027nGPa35TnGHonVa61T8qJ7InmodLnjXLjU9kMemTk+
Id43L4KxjSbRLZqfRrnDhsX33076CY/VDGdDtz6V6bw3JsNbmBP72aCmsjtS7mUxXwgdtu8tq7xp
Fug5+IThkU0M5i95QsTZbWG84pFr/frKP3BssC7ufW+e9gyTd/roVsckabZ13EfYhsbFgeebW4KL
5BkEThA3EKAkVERG1du2s/VzTnhSS3oCmxFjuNbINgOd1UpHMA6x0qK5mGYc35OidA/Ui9NvnNAT
kYqLk47po0Ar6CJ6XWuYDTdREj+Ffq+f25Tz19WKYjvhx1mFYLbX8sUlOIGCH27wOLoSAi2OIsKM
o6wusVwJxfPfnEvXlseIhs/WjekRj6I+mwfEoiA3eHXuzQYxn6wq8hvwUWRyiWXPtA8BX/KU9c6j
5klxpz0OLExBBrPjr1yBC6zX0x2u2Rk/eZEyyad5VzqqIYljoqWyGt38qpkN4Va5IAA67J8ZIm2i
8RnZPZeZbYDdABpzX6TNWmmlfLSc5NGHjHsaiqG6TIXatikyH+Jg/XNj3CJyl1d67AK9czPEVKN9
YDjGfKNsSIviqK+RI/QVAUrWKPrAxkV2opPeJlUv96GuX3EPxNeQH0GFym8qE7ErCM4YvYFUc5NJ
T9GzAyKIp4AuvHV9p7mkkpbdb+Mn3cfFnWjluazSE76h+d6h+44dFFq2xuCxGuVDv/DgYpIkSi/0
EV/k17j2vloTINowcGIL3ig0QddEKfc+jLEm9GJ8KpE8Qo4A7mzhBV2bFh5iX3MDb4zGQ6ZZGoOg
EDONLB50BEGpIgXcYG6wNnEpr2ytti8wKVAZFS0E5C4+EHe3bWoSe6GoTRS8KD9IOa7bojuOTmFx
s0TudUavtkXUZBxhUYVra66adT+I9pgC/8B3Ge7Catjz3YdftnyJfXThSC6uOVTztcE+ZtMUcrjG
GpkqjDze5zay77h+O3L3SpToHapJ8k/ewkl9haTE75j9OhBWUmS1MzWYluqwIs1iYxDhu86WRGbN
c/ptxy2yakbPP/3z5c6T5AOp/pAJZBasadhm5w3yL4d+MGdI5Cb9VSmj3Vuzk298cEasDib/rLwi
2Ue9/lYvKvKQXfg6BlnF4ojtS26KI6kocAHLhBFJqroT2PPzBJP3pCRsbZNZwtClIG8ltKk+K04M
ulnPesA7Tpg8LbQXNos5F+BCQmyFTNJ3aDPtrk2eZ4UUaMnWTUWPbzWy0HQZbbxupQCYWuovqnHS
Ezwc++hINnggicNVbOIE78e5fm6V9eDi6GB0atubXCPgIBH+N+bf7szQOaAB5WYm2aWNlm7VdOJt
n0XlHZr1C/P8DgA6jhfhKm+j5w1jbj/mChtqk4WiGq+E2m1HD1eg0VVEw6BWZSpTy4sw1IMoWBA2
4FtsgcfNJz7H9ZzwBXWnWFVhZh9iyA4CiPl9GrMfsfK4OYGZHliWBtLvDmVszjt77NRhsJCfiRE8
qanwZYYTm5/Bohu3EoRZBQCbM1bnnHkL+7rIznv2OvfuiOyD4Pty1aSpefA0cgZyurMhnkIgRkZx
kCI7iSW4ZSBqB4EY8OsshTTPUN+o6gfexauhRx6UPvez8yEmlWRhexbprZbz3WY6HDq/2ScIVTdR
NiObqvF+W7qsL1Zx6ieTQqpVLSEi4oxR4Y6AKrLRUu3iRUa3Ic/9SEaWsbKly1bOB8DaY26cNREe
pMyeGlu3TolGLdO5erepJj8mS77SV45TWoS8oQJwGOJeqm5bOTcWXtm5UQweXeqowDQY06icOs2q
4uhK9acB/rLPbUe6DjLyuHfmoxJwlYexRpfXXmFM1A+ToGKicHybXPYeg/7dYQRdRb0AE4OxVAjO
TKqDvVan17nmrvA7RNUuFv1VBdKE6+VgZl5xHHK6JtZfskQ95RICm7NpTCLs3mPT/vPl9y9L9hxb
f6pfMzeW598v2BTa1UDNu50aM1mRRstI35teHb0z8MrDGZ5bVwt6kPaz5LCewVhNKVEToztgY4tu
sAE8VK+NfgTkHGjW3BybSTfXDemcPFeavLokel+ximUgyRtor4ZN2oNesK5pannVly+/v2JsI8lc
IGiKKzbddDpTnWzW6kPpWP5jpyEcKrHozC2yTcfDg8b+Z5v61joffHEzzTnoBjJ8Y66lSJMEIkK8
C3Bon9q8VXvTz7FPOkBkJxBUBXbAFTcpQQmSCRPZgRE92d0caa/9GFeUdspa6ZVBqntRXICdRJxz
yPYm0/8W7vwIf7JEVnELk+7czBVtW3qHQXPhHNyh1oaGjR5iFyfWq5N3Jy0en4nz+huVDgPr4oFU
uBA8ivbXrnJk6HO5S1yTO5A6mzjXG3mkD36WveEqRxFcHVH3w3XgetvAYgswTObwQO2Djg57Zfes
A1ATZ2tM/wXc6eQL4OspTcFri3Hg/WKLV7AJ0RaZgmfjUMKoWyHtCcqBvWCIUnTd20iGzJqptc+m
CM4XgAQfoIE7R+D+ug1e1FfyxayA4loArfzb9BW0L2cCwhllj0lpfYtYG3atmmkuyetEMYbnI7qY
zBADH1uU3+BCcYcIocDEYITmez3yaQm87u0qgDp7TeQj/sF25TlFv2VGisrIQKW9vDmNnexrZjPI
LMKNTUMIc1tQmCfogEdgbkGqsyYOQ8a41bjXEN8BVBq2Ft6ylUPmzgojdptNh2FQCK+zLLCz/KtC
QrUxyemhPNBO9kzFNzAc5l366PJqXFM2k4YU3dq+RqlgIp/qWVMp0NLoHQA8wQ9mwgFtcqyigPhV
kbL6Iyh620wr0BSAVGf8QG3LRicBqxaiF4yimZfTI96nqrZOgyLM1JgBUDXf957pB3qtL0Lz6SNn
trIvw3YbNdZjMkynKt07MI8DWSE/zHQkRV3Tf5H/NR8qGADJAOq1lMQxR+VOH77p9B4GyYDTzZvn
iPCs32NJjm68wknANcbmykoqRCgSyNkCveGRvfrcmHHYQNWsDOD4PAY7bgJ+M/1cxino9E5ph8wP
6RG9M5afP3Nda6eSWBrK1+ziJc1p7KIKG0BF31vCclTVcezMcGUmAI4yFdcbpdfXSAmUIV7zJX1W
wNQrW1+DOIho/NqCDQxMUqUpQjuimTmbOtgAtOxus1f+y7BcazkXY2BB9wliXpTaVvUp75NLWScf
yhr0TWb1iNtIAqj4H/FtIQusnkLPlXvdQX2Wdeup4Y+aiWLGMRR9CsTgm8J2SBVpmreCSfo+Vzin
HQ0xxuT5S/Jse+vSvDyVWGfXmJpZa4WCoPRG8NB0414n9HxtTcOjpsISFZ9kvVog2uWgIGwozHcK
zofIqPS9OMIZIaJ3288xrM4dIoeQeGTdIJcx4bcahXExpg5Z9oLykINxaG31NiUIXKeimtfwG2XD
GmmI93n+J6yd4qmwCFD22ju3J+uN4ETCDqrxJ0/kc4FzdsNiPI/CG8GJEXrt8Oz0wj0Vfmyu0N3b
W0e+DcobWFXsdPCWz+Hsr73Se5bjlJx6wMP4GdQPCJPHkXuG57MmQ5E2g5HeMwaLk15XzaZcCNIA
E3EndYwLSqN8sYr7dOyfZd0prllC1jqAlKu8qo21NqFotvRsrdthvU1ImaLxf5n0ZkHQMiVN6pHR
QTcFdTkQCW4UT7mcv5n946HOLeuG4Y0tDhRq/4/Lvc5sRNsMcfqVFbD4sAUEkVkTgjq3t4J8T9Ay
lQ9M0YnRUk3rqnUVQRodZ/S4IJtrhyab1wplBG0bqI71VBjFJna6S+0a/arQlbfzHVpSt3DKe3ig
//0LmNd4CWKxy+cYHd4ckQfvJM+d05t7XTifHmfxmTy575JzzE5G/TA6cbyeFG1R3JAfZFlDkKbR
icsK00JWPbrY0mWkyvMw2ddyRF+G7iXfWbold575ApjhXvAwQJ3t/moV3768LA4qFvUqX/TJmUko
uIi7G9GzxTobW7nTwGesFrZT9VRZprGNzLBcGRVz9yrSUD2Y0S7i6vAT0o4qQ/vjSXlA83PMc+ez
zFF711byyZ/TP9YWqgxaE6IEWM5lKC8GTEC1Js+OzNqXmp2la7EyQ4zjCzIPJzxXlZZfkN5sGyCz
2nMK2YVPVb0bSz1NyLRDtbBsJpkhykh01wnFpt1k7XHI5otRWn99dGGngt2kZjACUCVMDw+DYwD0
YUYiVz/S5oXrakgP88Q31RtZVubhhhJorwpk/AJDMjvcai2b/EMJmd4nyfxtdiMtZ/onMyrnmKgJ
W3433+W9IrxhivNt3vfFKvbscxl2d6HMy4vKCIo2gZf4amLJG8Go9BFHidx9AAV4UTwmuyzt967J
kMGx24eRt4vqeKQoA3QcMLpha+bAyxB5nQBibM4i533hdVuV8/yo12jUa++GsN3bW0z8vHz6QlFG
E+f4IcEJbJrhZW8TO76PPLlVzBsCJN3Mguz0p1UIS9Okb09a64KH1u2NI5itWB2FP/EoTxgS+ddz
ZtnNEuJixPmhwy6kXPOihbn9NKQ7MscUxAqe/YT79cXww8BSbbcahFs/D1H0hNuqVt7VrWAXQg3G
7AoOEjjvObdJRNGrGZnf/NKlMsWPibF3gM/vVrg3LA1VQ4KFxU3md+bV8jI58lQ4MKrVb2My7vEz
PIckwQTgbeRaeUmBrF/4yPPcTx04ZDOb3yRw+iA2pi8D0Ro6LMglym5g1jHeWOiJ62luLh5agw3h
zJKWBV5pv5xUxtTvy3Js6NEo4SvioFAGRZdydOqtVRB9CqGAvDkoJQVRpIUK6lqiiq26w+R2T62p
3XR1cgvsEO3g07hDHzvAUG2IDcr64QCxo7/kkyD11EYawAQJsJxPHYwuJYvSblXJ9MWEIrOHfOyv
mI18OSH5P8l/EXVeO5IiWxT9IiQCiABe09vK8u4FtcW7wPP1d5F9pXlJTc1Mt6oqk4hj9l7bSL8j
6FEQ14OtL3lvJh4yq/ZYkDnzPglAoIQElG2CykHdY73HmQBY8zeCpyJH6R5RVJ1J5ogPItH07gK7
Uji/2MZGdAA3jRF8D7TjNeGn2jeewhm7hMieMkg024YNipMzj+rd79YeCHlggLOyiL9hSIecxKPp
0ehVRmtEdWs/BT3TpxA7dNWMeA8QQMJVFiCbwJpWSlDcjB2BfyMsfrJvpkeOsE0T1O+ORVfMtfqz
q+zhaJP17tfNqTUATXGnP+b2C354JmhEj5B862O5U9Yuix6MGR2CToJ6F8f21eaIZeEtH3Srfueq
JnmjqR6ChCgn/tpq3ZaZ2JhN7Kww7B4dB7ieIG8+zkV+ZEkTUVUn1nMSucTCMITAZ0PeM9271yId
hty5qTK3RoysH4Ua+i09Nb5UBnCFA2TU8IAXVsUJ6/iXqJ5yZ9mLXMjBcNcAvL+zCiEpg+RYxPLm
+fwwRTY8yxmV3BxxRrlY/9Y2uCgc41Sc0bWJxSdp2mRWu4V+xqNJamvrripGg9BQDbrGaFXVyFzx
TpTbugdWbPgxYuuseuspOdYxjNU9VulXs0+OXLp8XI3glmAR3Mxdau8tPf9OYi2eTWLD9hP6jwaH
IIM3ZL4A3qgnQrKxA97i1CNMYyhIgrXjulv5gyKMBGGtSMB/WY5QKG3clznimqyPg3ifjfLYGOyt
QAAkGzX61QbmBikBBrAdpwi+fM3NiNt0g+Z3aPMd4D6uUsf6GKroV+fSx3udQUFuM6DunOG9ypzo
pNvxu+Xjz5LXQ0waQj5dRVw4a1W+JDGibOnH8MVrYoB8869ne19h317sjl9F7XNiUx8lRx343SOA
tI5Hzqa6moDUq3CE5R2k0xoL6whEIL7G0WjerHZnWzYA8ZGlj7/sBUKOKvIMYHf1Lqq20bnkmSJP
q57f4hCmIpTqAN19A5PVa6o3F0d9qVaRgQx+CP2T2d2iJiawuGPPodM16PLuS1MsotPMXobCvmIL
RoIf4UyuhQg2XDZdXSQXgVqfuR0+elQU5ypYAM8OoikLq8TOWVIAXfb6A6MtFBcMWsxkpAFrUoSG
0Ot4w7A4UvEx7zVITkx8d53mvSZnatfH+gO0Y7JCxRNvk0KyefWmneRyZxDDrHTsH61a7MSokdwV
Wyf/hXryEHchDyUp1hWMzNpmqkbSE/P/FmwZnZSYItJnsnDX4N7GETxzf6Ee14SCklmQwZN78cYg
Pi9x1bhimcfWJApO7pfiw3wu6YnY1CuwvWaPnnG+y4+HtVDRk99U+QUrAAnmtENRhU1akg43QonZ
Q9aGDCbPoQLZ3JwYuTsrhB7DdmY8lXrWyXfa4rF2y3PYA6cpON+NWm+B96zzwCjWWIFJpCFhhOqZ
ZBuhcgy4OcCezHw2547EhhD6eFJH/bZT3tHycGpV8BxPDTcNdmWSKQiNYIpWt/suBdpTdBGTacSy
kx0f6ELytdET81SZ0YcFLtR1hnOX9cfRkq91Vb3PMgC8JFJS5lLmO9XNZJe5JqJ2kSE1G0q7hxJa
P+M9G1CkQOLbZlh1wT9uFFo1WPrdJesJNKcOjzLU/K7EsRXVyGBtcj0m9lHEOylB626a7s4Z0/fM
ZJBQqhRHfPgBH+3XBMG0rZJ5gz+QFLWgp86dppR4IhaWmWaWz6bTz/urNr09nnZIp0GLA2Xy3lX0
WhGjwoRBPkS5mnam5HPczeN6jPkFJj6JvGPcbvlN/lWNle+bzhohczId0UVzYUNRPbqLnlrzpFUV
kmAUOwyPYUWJQge7xntiRvQgQsYWmjmTT6k79slVBYqQaaMcNyysSPSoXTQrKTc7iUJrlBr1jgLY
2boTsTCmM6o95bqP53sCWImRScnhCmL0tYSeyeI3Y2w4h5+iML5KUyanIaztbXsZ+g5WZ4alJPyq
mj3DsivRoRQmKfNGOU6nMPdeu9oF5o3kgpuLycY4ufZrSN/GLEZ9wPatoLRoC18RnhEnDduVO83O
Dp5/xsC1+GB/clMjditrvk0MMU54M8n+dNOnQljGW5TjpUiYkA6m0xybbNi7bS8ffIwycPGtCRmi
zChq2faVljrCDTwMpO2sAfnSCPr1ocrUq52wsC3IkGl5kjajwR61z1WCdwfjscoCdwXkN9mKUP2V
kvV1PdQE3VjFHg57/QinW7GoJ2/bNYJDQJDzbSgqd42ll5yh8NAl7t7OAvGJAG7aAxiTqVEf/GYI
WOhNf8ZWx6fuKuRMJ9QDEchLMnBQz4VSfzWltvagJiSq1/izcoG9L2Q2+8v3iZ1zUPvyuYTsRwrX
KqC9jwinH5yMoVhM0GnlMVaBMbiWQXIjWB7pgbcdkW8SAlPdkiA/GgON/Ih3EvXmxW/5L16KcdNI
ovcpc1eB5dCGvlJRbTwHtmwxMnosEy7ZLg0/o6Qcb4mR4p4drbU71skeTs+TFyQQzPA1c6AZkrpq
bm+TkGTQhbQz8LUYF3w1VrJg/rYi6tOtR0Ozyifnk+DtTd0St0RHO3PCZGy+MVO6PdADlHOo4Xgy
54ahnmr7VyrdrWuxMY0N/RQm5hMVYrBp2W9vh7T45U5uj7HkvkDll8+3Ben33Jcnx0vYsQ9Jwptl
/g06kZ39whrXsmfXOdqEVGVoulcidZ2zFZvHxrPrLyOWK87sDknhk418nKjmABsRnyB/mA8xyYIl
DqbsvQVDSTsWJ5tau7cC8s86bge1Nkv/WYpEMuGkWoDHaa0qS0IRI+ExGRnRsPXYlWhm2as9Qcj/
apz2pcy02nfkfW/c4Y+WNlleBbAU0ikeJ4z6GTOoTTSZD2XCUtQnu6bQEug9R/LWWLqUkeVshTZ7
becB5rIAYoRvQHltBQrM0Ym6Tc2eB7orLIc2617T0hn2lIigfGivRhtJurrh2yFhYiNd7JO40qk9
MrG2bmOTuqe8/mzGqkf5Mfb81c2Zsy5i+h532MX+einva9QmxamcghdrjH7QI7xZ0pKU5YL4E0Jb
EICQ1rll02Lupt7/ExlqP5XFxOitYlTnVDszq27wyPpd62SbbMYbSbrHDh7Qniyh3/OS1JNFTH8s
b/w9wpmHy0bZjkvKGhlQVfx4GiJ94w8+CJHwNls8m+QXrgAypfsGKQOgaQzYBVUMhAkEvMFf4lh+
WJwlIE3c3TxqEh7jkM7Lmh8IvODTP0zvDOe2AvQf03l/U/M7JVv5SHg7O9syS5gGKzphzmu/N34i
/jaQGGq1oIOjrTCHo2LtwfJkK4CMciJEX34w4S49CxPyrqv3BsTYRQK1hj8QeO1XpRkcI4OZO/Nj
CF1GUg9kIbjheLLbz8qqjxhuZne42lSmqNlWWvbDoREKYIJYowj8dlP77zToL780P0Dmffr5t9uK
HyyxKsdlmiJ0si4D/5mwWYY66jo32KqcLs83wqBmAv0Rf/gx4mPD2g223Pq2JG2poH0pvuAqR9uc
VTU6JzyvCmN25hFNWmgTA49NjTgwuUXVwhig21Ud2XWkgbaBcbEGebb6gI5xoIVEs7AiB+uqGCFs
g4RSC1ChM3+7mT1tbB7uQgW4J4xfiDFrxKKGtzHDeKdF8YiL/2GCRc45I+Ec1aLD8CMGpDVtzW1I
1RM5GApjszpwQRNSOFGgh4IACXRyY2M8Gbr9W2R1vgUkbAJsTF7IHzg56mT7tzJkeiNi6xJERroz
G4pPCIDgeQhAtyk5zUzSg6GjJFU0Y6Rp8nmoBEuRQE372aX39UO8BuKM2mrn62DPquEZ7fOlzuhe
CizcG1XhJpbO7w71DKY2alZndPZ9Gv3JveSPNRjfrWYpFLnlBgowDOwRv9Qwzj+LrOf2s75N+Kob
ksJPyOx+ZzPyOidwfqO+PwSO+G5K+9Wt0JE15XkhJiTzn9loXiKitQb5UdlTu1UiZ2X+FyddiQ8d
Nejc/KF7oPWyWdCl1t5zeZ/yWGTvpR3/6Zo8f8DqIirHXmtXmRiP2leTNcl6rrtm40XKRcOcsH0A
sOTzEbImse0TB/4HK4epAmIvWxcIqRaP9C3Y7SCD1SkNjBry79Jy0XFb6KfoZm7aJs5llABZ4mww
eBDSU1bSiox2VO3DXkvsEvVjkONMCltarDAm9axdSc03kuj+d2Qi3C2wwK6AjD0Dmv+sJY6jqpE/
zaL3WSq4KFvIMjWdEhF+1v9uC1PvgrH7jEYOPy9rfsmgehxmjMBu2+mNBR6n7dpTxLsEXVusQ13+
WUz0G+p7lhxAYUJ+/PLJHNRDTZ+tSj6/DQrHFV6ST5t4QG/g14eAF/etTng6IozKaJbOUz485ZrO
g4j4a1fVHExFcvAUa6AmoO4Hm7s4MyYcVcltHoKbJktppyG+Au/3P8qc5CaA2gZPpyJ+RgMdgTLL
OnFGf31BjzCtXJsbhzboRJ6w4qzohl0Uoi8Hhg7qBA7fzVF5to0hSK+lCsReesWXra018eRH7uV8
nZvfQZ9NO1GTLthJPhmjVeXHJOnS7aB1+EVNgDMIiJzC5Me4qEIgk8CkS1aROyyxvGZ+HDFThDr3
Ll73Gio+OURIoLNEU1jjIGNr1P4MwupPESNVAg/amdmAB5Zbi4/1cS68a4FPd+Wa3sHiOdIIZyyh
rh0oTdvPfiT1hz0FHJvGcplhJ/Fqdn0hIhWg38MqyYAGFBYYKZcSUzjfWJ2JpQOpUXs5kdNsmOFQ
afooPTC/USUCzth8rAnDYqrY74tszl68DcxMcfAScUY0Fax8Vpes/uptakAgnfHOuLArtuD0Fq1o
uE36HYVjCZmX7yfMjE9mHnVj2hszBb3qUDoBFf3II/KSpkPrm2ya+R/Z29db4tlXlJFssbnYVmk0
/cRC/Ssog+9kUs1F5chg42oGxrad9EAPEsdLtrnZsoYcb2KKfxP31S7KB+ZoIdZMi1oSCVqzIgfD
XU7HZGi/pPB/BqN6TMpDWqesj0YHyJfHUwEF9TfkapqedR3a/VEN2Yc18SbXDdc8fCZUsU9MpbtV
2A2PftOxsSldUqXAJjjEmdcAf1dl28oNPwlpQm746CI/69LpNiSMClsGvZJvucIdt25b+vKwjzda
YuUCePCgGjKtCIUjVdbFIoQH89nGfBQy4OXWKgV1kaNY+0gIk0soJTt1igIqvLUV/PLD6GhKwlYJ
C/9Na/l78OBgOSE2+zDjb+sCA1fQgjwrql9BQ85RwxG9gov9Y/Tb1x5dBdAGQqMdyi4YYmrrg3BK
hH0cyEXYhLD1V1XpnYIh+9VCCg6n9hNv4KfVBB8hRfRbnft/MqYQmE3cm2j8T7LP8c7MDjPitN8x
19hNlXd1Az3tmeMnazVUB/JDf7Od+CZ564oafcNmYV5ZqBYUwyCzJnQ7lohY4+IzxwgWOzZhm4Lo
aKXGEy3WU9ydyiXaopIHzUjHpG3bpMuPm5OvUTmxc25TsScBFcGqMWErcl+QTJ2Cfs3Nxn44N8ed
LE+ho+F2CmbwOuQcyXy0lJsUld4p+hsUS8CtAw66jlGvFvKZEC9q5ORGlskF3lDI3OMYgPtaxS1B
xdhp27Unyx2mJMQfRrgJYu9XB4J6tTRn7JryhV/kN3+NRcjjFQvMDd4SdQMBwGXNmNhDeN9h0jiY
E+EDUN1SIuTeIqcmyyL8kUTGtXfCHw238YZ5OtM6VX/aWurlXPv2p2JT2f3fenHJhxez4Pyosj8d
sZoGxYcWmJwsm4lPkmc7R7g8pGp+GonCAFE4rbXd/RgtS9/iqkDgmnynFBSUbQNB6uYkjylF9Spg
XvbokHoXgOpqu99UyAc/1T+Ggas4eY8RshydAi2XchoGHyELh9kbNpFJL5bmVbTt6nifhdObQGHK
FfXZ+4SqcjqxIBsl8S3RxJTRA58UvZBn0h58WWebRm4rCZ16DtBtFcLejnIMV00rmNs2EcW1caom
8TfG1KwENPg6UQ/UHPPacMILwWicUczcO2ICsb05X6XXQVUzxFqg91pF0tvpIvowCcNBccNc0ZBA
0fK0gmhgZ+vZyT55d3ZRGUy7GLRAbQ5vSTJ/ZfX87A3DX4FtOh8QyEb4rZZBr4NaYhOK7Is1LlSb
ALjxTHu6sQg7HshVQOL4Rto1jNCaY89hXo6eXLId4gj3eYC44cjYlp2/6xzrVzFZcLZyb4QvUFOs
clSOdF0b08QXOyJh8Ys4e0jNGX47Xzk+mFA+geOpKRz9BBbkhcDWQw8LCPmenelr1RQvgxGo3yS2
XwzUO2tM1MM+9Ltlm80LCXhlMti3kMFH6XbidRh0duvM9qWP5SgOQxg1t7tdyxPAhTIfN6WPPgLY
3Pglm/SddIPybyx/6xq/b85Hqkc6+VRw0iKjgx5iIMCeWuFfEyMngnSiwF2hUDOu/70oGEBVylFu
+fkD7nG0h47MfvZ+Ee4iSs6f5CBQ/t0wXJXMGDHy51GwGKfr5EdPcFs9RtMHOoeraNClqbrptq5p
YiosK8EyBWJ87fc3m2y+MzoU78bAadzyLJcbQHR8NAVK2rBNU3i5Zb2NRpsBchqsrCrOEdAMD22R
MhC3rfApNBWL5cVA1yzOOirAxxF45uIE0afQ19mTynNWfiTAhuDFf1pgHprKD94qrO6bJR4G0zot
g10OpLEoP7+KiPnx8g3MhhKvkyoDXK5vie9Pn1VDvlu34Wybn+OUK1h6w/gYT8I0sX6pc5hg+otb
az7+80VJCVtgDvriQk1Jr2y9NUHvPmex+yfQbnxoVc+11wNlS9re/JkpFTwbUUJEO2UlcvIhgKDE
e2ck2SPwCDKgSvfPhJ+RuOncvgZpK/mTo7Wfc+5ydOX+TcavJcnFtBCpmTPtGY03gStiR/gMzJec
aQ3ZIXAYmY07s75U49TsC99nnN0K433mgFrNiS4url1ebSv2wPohvzSbekIlEI5bo+oHFkylVXOK
l7xVBmwMb8Gu1nCvuO6CV2zl7GXm/JWGj4pep+MmnB1/HUVGTif1yhPlXpMF8wosj2iiIT9piIub
u7fw/uKayxAD8d9O4JIj+AJ80MixebfRQZvE46DCk1/F4jU2a64JXLg7NSW7ovGa0zQ4hH/bz1bm
dS8ahGMxmg4gojVoFP1iB9uBFuH5/kXrBfOGGfTv1Oo0znySEdEtwzN9H7Jh+lSAWhtPyLNH+oe5
VlaAK4IL/tS41p/728N+z8IMh63kMCXeMhgr80s2fQP2s/CWt+92Y29zM0Il5dt7u4vqZ6yzdU21
GSH0AlwQgJ9RPgClUJyLhWZK+vQj3N7i1BgmsLuOAsnrg9HH50j7VCYkWTb8uk1WnqDxb5Yekhst
Qrv/95mzx6bciiE/545/secOMqnTPSu//JtNoKQB4SDVq9HGf+Sp+ch4Z3oiTBjdouF7bwUBj/2I
U3NUxsP9XY0FjFYq29fe6PSl60hoNmaGVE2dDhdNYtaqLY6UHj+qqZjf5pZ9a1o0YAxG/7P0f1K+
9m9dQXCIRCUZQddmr4aeXIMMc3wzf50I7d3cPyiRoIScBOuZqMB81mB7qlDc6Mgi6cny9wGd5yN6
EXfTu6hDoqr/2Q51/suN5AcRoFtdjwkpMOTBl1VDdTM0twm310YS0gJJ2Z0PJLj4aDaSgs99aOrL
6GQfPqmkwFOBB9DKqF3PmPk5Gchcz9pXj3yMl9qaOfwiD67WHaFs1ozh8Ip4K5H5M0ePLTY2+2I4
/QYCrKi92sKxNq7REd6QgW+xB9s960T8KDPHuugRPzEyTYAJegx3tYM8NQBOfH9hDxgdGml8CNdq
zp7dMvZa/imwpocmRY4ewGmGmEkoZWllPqxMj2U+r5vao9MfdFRfMqonjyPnMBRedej7nBJ2cjeZ
L6lFiIIKkbjBQQQ8kximoNnmCAkd86kn9yWDkne9v7QSY3VP3tIGJ7B/Uyz5r/Xgb+cQmYo9RNUb
i+wKAZPeQ3IcsHGJ05TAq3BVMb+MaTwfNVsSBhYu1oioQTljF38GiGOchM+MsTKSFRZ8qe2it7P1
jykF35FLibkjsh9wiTSXJNOvtVfhLFBE82R+yNjLJdZp0j+SydaXRLXlLnHDEJGFZAAWyRmWZEkg
TBZV5TUF07yWZEkeDKuns3JTF0CjltBZyRyZA6QXta6SR25B84nv/93qJsG0rov3FS3wE93F4vgH
4wtZEKytZcAhlM50yHxsAEv0x4sXxwACM1BwKu3RkSToVEXSwGakamesVR887RO0lLDK6/IghCBu
9lecasFZ1wMdnGCXMvgtxoUKBa9BGb/q5zo/d8hdzhMBzeeUGeMuaFqDgN4Q31a+mELvL2mH18/u
WJjlOoWzsDwLWSXW40x5KmEO3P8vw2mia84Yo7YC4NsCPYGwjYb8a17imc4YEjePPTLcyLTeknoZ
sLKJOeQ17S35x1JTvIVuVB4TBSpJxWl9ykwqN8uZzJ0TdgJXObxVjIr+04QEoRiieG+ouYJVzjfX
w2E6Mcp6SSpvukirOJlFPTylGo/RgpwOCoAjhG9BZmp9rvMueEfOiFg4btBoxRHJopn4idQIHFH8
biv3EEpfbocg7Q6qT8ZjqLrHuvWKh87XP8QClFAdkIIqONrjfJrC+I/hWeGxMqvhhOp1fIx8MCbx
zM+Zu97n1KOPFIABIun8e/HG4snO2vKWm7GzpyX8GlwETgq94VczADQQxvRznhRTIDSH2u3tD8JJ
qI3LarjkGjx2b1waw7n0JhhSCRzywV1ewiF/i2Iv2rP/8k9u7fun+z+ZremfKlFlhynoDm3Y1WeT
qda/l2LUQLPSLPrr+QyJPcaeg3sQvvltj928bTT08wzh/9miX4YvrS73Fz0N6sLk6vbPZpxn83z4
71ChBHY3KsPUxoyqd1aGMTy4sKhO/y4TAKk5KudDHswE/nmBTs5kJkX0vZORnND1WFs8GDagPcc+
s8K0z/cvwyyJ96z0mI0U1UUuLxhpsxZlK9LLKIe5yObjCvKMvfHS8CGI8i5WypRGQrK9JDjB0F2a
cIHV6DW7qDDG/eDUG5Oo24xYcU6Zarwo1xsvxeRn3coFM10jGMTkYk3bnuN6S57XBk9380xB66Ks
3N6/YL7TPkd93xzqJRy+csZj5bst4HSKz9qcMe7abC94nBue7LzY3kvhsueXW7XPMZbBF5/xkxs0
yQei8AyAXd7T0qjko/QyAGPUyXuRsSKymwdG9e1DFTbtw/1LIwggCjf5rWr5JlObtcj9XaOnLK//
vfz7dwUqfOy3bMPMfc1q99yBRDjMc3zLnKFljb6UTTP9wZXDjeq13jpd77CacKS9zm0k+eZSeaCE
Q62QJ6yzCVWQXMtv5Tj8voMiSqN7BCpMsHNeqXc3h8WcVRqTpEumEDNSPIM+PzKq7DlP9Y6xaXzy
upAquByYsyZxsfOaIP7NHwet6rG8W0TRm2yJlsgXx1HaUBcaWc1G0AbSVOvmlnoTN5MTPSQg6kCH
hOapRALEYvC5ntGIGYGlH0tvkVHWmXMTzu7+RcBJQFFkfNdFyRLC7PgMsrP6Kt30MtfVLmmD/EEQ
9kxwDpJKZXlPbBPzUxLBCO+lgEfTejm9vjvi2J39Q2V4w66ximBn2tn4Yir2xi75QscoRPsgE2hz
pLKjSGpvYNi4w7wMS4edsIRJVfcaq25vFJ6FnJuljuh1tf938oieT9248doouqahiaC+buMDjnBn
g1+h2Mlakz8wCONquAOM5Uz/ahu6FJ864rWban/rCC+7WJIVSBFLziGTeiONwpMTD7/K4ETCXfJ0
rzhLO8v2THbgvlu0zyPv3P3Gdm0bFliPno6QJ/wZih9pgdg8MwnaejXuY6YCwzqXYNY3FnPA7VwH
fnY0mzA8CCnPMQpvNh5ZeRiBfieZKy7FYlxPMifcFQNOnWr5knsPxdpsvwVan4euI0k6szxAriRy
rBCK+ZsIxN4ZZ7UsUT5YC1s4z7dWP8KRTwKFsGSGQ8fGuGXVQAogLsHxp2oWZfnUo4ldKn67nc1j
4GS/rcIOb6jvuV2XNz4x21+FKW+W0xhnM46osdWGnO8Vg/KIRUoLkjxFPOqokl/BOHkwSO8/sGwR
AdyPVkz1/z9arcD+7M3AAQ9Oic/mQZ7nsCFpwvNgWEf4w0T4QCzNfLnXAy6WEPR1NAx3noqH62RL
sI6/Ulg2p1Ws9bAz4vjRrLqDsBW4z2ahwdOLIJL6ywIwPCBbx9wmUmcfhnnOuxeJ8lI043YqO7Un
HuXvf7UgmjHj2rbde0IYxKFgMngJAAx1mVVjVmutblcicFvpkmIimJ3gbAGu3vrAa4EP9cjzoyrl
mwppqemw9g0f59PoeN5GEqDtpjA+VgDBPdmy+E7YKEROz8JyaIIVkYTdPoYfQ4/ZPZLpBicn522I
5ii8upjnZAyjNJqi70EP7IzzWD8leIj8seyuMRfwphu9Tzd3YZw144MjePjGImu/bYOAPC87UWML
spCH7Cmpui2jYPLK9ROLNSxsoZ6PyTxtCW5RX8Ykwq1uJSCjRB07Zi5PaBnBnNfcSrXGl9OCgiW7
9uql7MmEH9rgXzQqNz/29+XCe5WMY1dIEn81zMZkjLRlVaJggTRp8UTcqR8GBXeSSx70mIpkZQvM
wIw81ZFd4Nm7jy3YpDKpFtccO4kLN6Q9Ot7QoYSPrLOTYiXsWhxheVXjtGbUs9z+9AxR+zbDH5R4
Hf//p5hKfI5pUTw2Nf8Nzy8i43VXq+JQR+Qy379t4bFWDzvpYDOHNUHQznVgdLn+197BbYgP9wd+
tsdwEdgf44YTVDqx2vz72OPW3thTL0+p44c0FnN4TbOG5jPJj/c7peUXsy2JJAgdNHY46SpMJo86
RuJlxf1nkjeSCyvwTyQgzU+99dRkJLWzIPBoxUcEBSh5H/Ej9Wu1NP7AQeSmZZNE45UE2xCo1BFK
JxAOB71M1ESPru3BZQuyBzQ65YPAg+5AHPOr01RE41XhyATeuJS4ek4/4lC//XucwyEejkSNINir
HNIGLfetJ3pxhZXr3x3fiVKux8Ts94ZlkG4HMWXbB66zE8zMyMXQzYmxyUWRu3xoOgrde1uO9WHO
BriK/RM3mn6K6UYwdrCSbarmacqdLyPxo0vhDDwjupHXDCMUkB8i1kKHZzyM9dEdZvYyAg9fSLzI
PfPIs/oXoE+sCXo+Sl6Zngaet3XqBvYDLSHS3aixTmE8Ox+yYGjsT8eqyPKrVeLaFB1sAHSHZ8k9
SqASw62p5Q8zU2DozBiF3NL2fG8ujDy4/LuXVEBJT9jNdqz77nmqzGbZsWfvjTN+TD3Z4koN3tPg
Z0hguJfvL36vMEBNJEj4mfv+X/lhTQ77nxnERANh+BIGnB4BqsHtv9N9xpK26YuIFbLLSRQp8RlF
Xf+isvTx31tnDfi1qFr/q19nB7smkuhSX2TF2NTpzEu3/OX3F00wycqtimSr4MhcdNdR1YGLYElX
4cFa/l3gNPYhirPHlHP5xuQDlGqrq/V9FGF3HsktDB24wQO+Od/Ev+kgysHNS65U7lJ/GJVr7p04
HnYgam66wMFnlWH6HCKMbeiVvawv3k1FeRnlbYsrqqeYVo17ZEB0hur9UQDpO7lgrbyVYXvt0Z1Y
2ACvHa5xcckn0BLOGIbnf0V2gnQtnPjIamm8ktCqTmZZZ+8c+pDJFt+5UVvsSjRclCBkx9rMzlfQ
m0UGaSsw9XrI06NKOxavdXtNahYM2aTtS165YktWs7+A0J6R9/8kx6a9DRbZ7A2r9e8G4BrAsIZ3
OZ1fS4KUEukb18bxv4uFb+Z19EL3ASNFImlNQS3OAGcv986+M8AaLkUOW5VhGzsq3AsUQIeZ2c6a
jynnZZ4aDGxCKm8l+wcSpIq9LA2N/5YvzSUkoE+mh1B2PcIUEjZ03NgPo5IkchWNvx/Lks2abctz
ayQ3I2ZyUoelfy08YT0rs36pLDxOWlK8M/5BfCrN4aHpxS/oENMlHIrnODaT58jwr3oGbVuaPVCY
oMGjvmwKmtqCr47RIoK25a5iMo5WnU2Rr+eWCdCmrAdIKyBGqAyS5hRVJMotH0IqV/IFBmlybEBn
gVjMToMHJ+r/hBWxnUYVEqMrYw/8tD9iaWcFSOgT1/msOkBoyYKEW1BzMVU1nu1Abe+fS0v62GNU
ekJhFxw0LLB1mY+ULIE6Kyghe8PXiHQ8iOKuA13bogG+GFPubZzaZ+vnENhWOpRFhZzD4/15diZd
gtMLKK2yLDtKYoNn4ASnZBjMCyZuDXWHOqiUOj12HTYfp4pwAC9TaeEiuitFA9MgG1nFO9F3UtnZ
uxWCscYpaLGYh1t2vyQCj0CSKewRnXjmxY8SRGFJ5p9YVsy7zma/TsmniN+wiGid3PGT1HI+u5a7
HcAUbG3SsR+MsPxl1VPNVcCvRqBYnAtZ71Hd6L2gHz8/pA5uTYYxnEfho23K6dmREVt0DYGqZ0WN
eySh7L0fouTEpltjgOvPiHp8lM2vyLCLQzuJDmsEllTdG/JUAl0w2nq6EcuBv6F32MMLkwAvBEXp
Nenzb5r5/NkzzK80HY2dzF19mjXtg/s/0s5ruW4kS9ev0lH36AGQcBkx1RfbO7pNJ+kGQYoSvPd4
+vmwVTMtbjLIU31upkchFZMA0qz8129898KqCWYtRHKHRTXK6OaWruoxFaKYs1LlQnROdSS9ABcR
X2kv/LLtLukGH1scgdb1aazEVesFHXXCXCMsfmq17zddjAFU0rkUhmOYYC8/sYnGCdBpJnzn9P85
ekhpolvXXh8huIuDAkE97jgQPnQckvspA9ghxoFrOE0H8GnOXbY4WyQbfPvlgmiDdlFN16s67J9O
MIk+QOOkICRbGf/emkeK9UPf6WhPJ1wKrKKbnf6hGdvxdUzwyJAq3+y2ZM10QENeCAH11wFW5iyI
rgDlMDJ/iiOyMhXIP8nnQVPc18IEszSQ+We5TgxM4V8BopJSkwTDNdoxgZSVkDQbnHmRGxjIK46x
cCfjxNDX1WUrChP+FrcOnRDTyT9p+mhphqPCAKnHV6V+CAbkvaV2Z0w5aaYp3LVO5NaiUC58Spmf
sZM9uzWFBQWns+7JMUoFkuYa54uNi3xlK1Vi7E1+PXT7GR1HwNFlZ8hyjfaRjVr1dprqF/scz4Ot
FHiYdAarJmTrgV+mxDb2t4rgso2uCIW5jLAZEuatq+NPDI1rcOwXBzIg9RXS4JRFvFZtv97REYO0
7RUJfqU2DbypwAjdITmI9K8Xq9au+gNrPqRsqbZv2Ve4yQjIWpgObJW2elC6ZHxWwqQ8FhlB8up0
IYKqpe4qucpac2ojm+GNmGgjipHK+UAQ15qS5akYOowoin7bAh+skh5yuQM8s6ASz4iva8yHOKKY
LyX3QNsgcFgDxV9aLuQ/Oizt2skBHOzSnawPwuI4BO5t2yfcBXr6FY4LSS5u8UrxUVvJItkQLNZf
x9LKLxs3bW87U6wtNLIbbTr14F8328o2dyEhoAcANHGddw2NIJ2qH9nVwgzIktGC+7Ys5Drt7FlW
GpMTezzMEuxDtoLTjvasfjAcPZtnaRBc2QqexRnRcuYE8JQ2mg4OSHfreE9svRhMTT+qgu60swOU
3ZC6wykKCivA7Js+Yl2mRgyccmLvAl0411WQt9gV2V9AeuP7ks6KYobwpfyO2wJBPZSuI8bLyLhP
rZDehsniZ36zUdCGKmqJ3eDU5EV1vFQ8xdwXsZ5dDlbyoqXWsBFtgmZ+eqXo9ws64tZPFLZohNiE
+CSYqwdlo658M60uSPatFnSHWkQbYb6XWfVVU0C+nULtD0FusZ8K7sb5GGzT3AIvM/WtSJOeJRjv
YIaKrZbC5UXWNt43A4R+fPP3rmlYV5olsfTEWFoh9fkytQoscqffKUtrC84ENwBuHuLCRgG9GKfT
TZR0X/rMFgsIy1iuJukeEcm4d6SXLwlaOBTwshF1Ifil2n2ss+p753XmLhbETyhYW2KUUvYXA2LY
yduQ1NYmwZ8T77QaWYuO53GUeJvQgFrld+iSTj1TrxbRuva4KOrVRHwnxm1Cx06YmO2a3UbtbiOr
PQ6Nj51/C3S6n/6oVcdwzAR8376HrdU0UMPLHLOctoq3Vs6xYnbNQwGcPRFIJNTYmHNZ07DSTsge
TpjTu6LKSGvWVXdbKOAs09Wmw6L3oh0JTVUKIh9Y0sSbFjU9/9bcc5xh+RLpytbQfTz4dNp4mAvw
F7HHZsJyF0K9zJWgnJ+6FDnFPt4KWbXDYv2GeiyZw0JwL0ixdVAHm8ZFNmI7jb7wYGXCQE3FSddn
YBR0lvat8PS9iSXa0suTeBPVZBtmzYjTm0eqekV18aDbbGy1GVVzq/EJNYHqS/ghBq2q49/iFc4+
s8LJJ3zJC2TUmdmHa2of5ENOFa+R2nJ2VU46GwXbqFaOAAR+38zJTU2IH1B2begk1+1EU0kV4zuW
Xlwp1fHR0ZUYQxcXt8TYxbHC6aNN70RHKP/QDx3+kTYJJcM6uSb9dtNFefylaMw1fE6PwCrlHub3
XHEce+9D4z+wb4Ck+88VV14csvoD5QN0PtLaxzCDso2lUuip9X5Q/G7hGaUxG2pxtDPXWafJuIaE
GV/gL0aCmXLlgpABmIW3qeb4z7YzTw0VW4JoVC50miRQyl8mesoao/rogCDzFld/dYeB4VEmqGPU
7B4bgeya4M1qY+tttOjTSfPl4caI3esMHWMPgKpj6AofAwNotwAHoyZW8HaKfOikYZ7RMp5WWZH1
/saaWhl10u/SRKqUGeqw9AuTe4qJxE/6mYLSfaO1ot2nBnfuGgSu7Fk/7rGaejpVpnGGqvoBUzBn
MUyfKQzVn//2VS30emO08BiisviKYhBJdGdr81EzwLL03uDr62JdpA33dUo0B4Hqtm9oMA+99i12
YIMDFw9fzMFvlrVj40E2Tas8T9VL2BKgoTzqUNh3J0tjqFa70YQS5CSFS18oyfdiao6adtjtKIpp
29mXLZ4KhDt34HDtrm0d/6C2+Vdr9JMd7DMbcw+A0bourGXY5NXFqbhrY72+bjDiMxzPvc0isk17
Ko9VMBQGmnOOFCPCf8SzXXgTuf7EK1oW0ASaotduNaT92447LDIGRc4xiiiW1YgjBV5c4aG0euyz
3WgEKYV17qjQxbmQxPMybgdSdesQ8ii3j0qxN02GoWWtWtcR2MSF6KCXnV4A8jz7FgucZu54/coF
f/uCr8SUNmzbmbY53fQMKEYHGZc1nVPqG717MFzc/6wkwOe6d4B9qasVdXAWCbSBea3U1c6tqsfQ
JKZTl9U3z6SXySZDpFIsnAsv6Zq1iQjcVPBXK0+V3uCjlAWGQhAN8gsubv3qnsdBGe84Baei+0fH
L1ayotHdnV5K13VsrWU2dLtG92/U0V93qq5ejrbbXoRBtv8FUozhAsGNss6Nob/Gu7r62knvQR2+
l2X4VevxszjdHdjK3V0SN+MGcAq6yDiYa6G8dNhRXvbhQh0dip8U7J/LMXoDUYd0XOL8povxfXMg
HNBdQT9ZTwyCsB+9vT/2ILgTMVAJqujOSMdHXyGZGv5ESZBFx7W/07nfnDbXhnS5EUqwSdqoW4hH
idnINEPVklsj7d49un4V7udGid3kCRIfpNAWMN3KnrDwWYLM2jNZFFfllJg8sUM0m9TJ0/crEfjb
QidzmrDstTEe8fFhd+SA5nrIFtKQfeNgCHVdIQI7ggDyYxHBrTMTrQmssHHfgZauo7HDKJfgqyVa
M3NWxQF+5iPkWdygKfin65eqUb8DPQNqxm4BFtrfejUeE3LaNBQjkiSBwCYQNsZNCOUESMAoJsWp
vLa9hNZQpohZW+s7mmHZcrDdfBtj8wMnsKQFN9XVkYO7fziQeKAIN91Z43dPEWj4T2hgUSyQ/yp3
Pt6Ac71Fv17Y7THB5ODKD6xdRgxPNAufy9TpLpCDBbOxhDMG4EOVBi967uVDssInFDlM4+BVllOT
IWvsrwuoZK2q+Xe6TkUHaejCNzHpgsCFIX2syllRsL84RoLBJqxNzP1kf6i89jmvYGAYdPD3YRsq
e6FuG0L3VjSz1OVpJ51QQKWv42ufuBIvwEzFaBbBRANoG67jmd/F62DifHRknYxN2D87FrLCwbkb
MHOE3m5eBS69J1VVyk3etXxXcIRF26f+CrEdeuVpvUPO2EBujAlpjSZXIHgHZuOsrREPwaZTh5Xr
JBps0Du9iYGPIx0zK6SFASCAY+E5zaV7drKHB/5Bi3W6xHoOuWyWlsmr1EZ+3glwK4/Z7SWSlsXE
XPdRXu67EigM1BYUVPPsdmV65QOxD+NG6VqM9unnYwDs7gO/WYdGtmuhDhmbicJY6czxdhzlldpj
7dNEhAEFGL6bHtY+ngYjXiKx2WRKNMUOY7cwrRYjb687rev3eMS2KxWN46wkV9Dyw35VAUUn80cv
QQxi1nF/41lxDVUO4/i4UHd4mz5rnRdfBSafTKFVNM3opsgC8qjo8ZZ5+iWDxbGxs+mtVZ2cLq4Q
ZHrCwzHD2GLE1t0h8vAWZdV+s9kBFmnUP6TBqKwHHcVuXOPVqaQW1qXTVD4dZB6+qquWG8TpsIhA
AZHcAk7VRYMNsPN1HDs+iIAl9hDTCp6KFrWFbUs/QfzisGROOB6EPuy1fJQPuftoQx1blYPaLKZO
5gkgA118PIGNoyRHMSGlgZhUQr3oBuVLACF23JbYW+S7KlHp+KVGERa+uc9Ge2oKpRHkJqcntbIP
ZUiWBfry0AeyRrGfrayTfA77XnWWoOXxsuGbnDz4ZLk6XV2UYcpTKKg7T7APNxb7yrDtY23jtIH7
8TxUy0sb/ssW3WR5QC+26KdGR9Fhypqq4p77IkS+0y2oZlLKrun3p89dCT1eFMzuW+UljE0ou2kI
KG2BNRiBv7LVyt3oloIyMnSyR0pf7meyCre1TgJeHEhzbZs1qXoKhgd9bC1cvZF7VXwT2FuDuGNY
hO1fupNY+riGPlB3VxiVnSzm7cGLoIxNeIRKWIkMYcYPxEgCwBXrIrbdVZEEWGrRpVCk5HJtB/LC
E4SjDACBtDTadE8aQzlrsKBMh1T+uqaajq1fA2cgSvQovvse4yyOaAVC4obGr3JRSijL4Me9Wq5h
lEfXeVDizYIP/JZ1OZBs5t1y/BVTERHsa3N86kTm347YUd4MPV6BgrSg7S/YI21KC7PoriAAJUtX
JDTlD2KKFUeiNKPnGxwMlNG/GjSRQRaHknZ8LKfHWBxfgXx0QI1NUWC4VxS3ValNLdYcvhb3VQ0/
iCsoRHjpkAF4aN3hZ9alzRI7ieKIU/O9mYzq40gqetRCRsfqmv03dp9MCru2t9qLHMvciyASWLto
MGAUU7uMydHt2rsGdueXscXBsIesNTuRX/gSd7KHptOVJjhSL6g8NO3eaYAcaLkh+JKw+8LAxJxv
6sqBQFwiCYZ8qIK0TScwHb61jMPuqquQdVVD794BHsBg7xCmc9tITsifqXm7Lmjkr2KCvqK8wFEQ
QtFtx3pYpG7+5VdGwKnYsPWpFBZlfcT7ekaCp5yHZLTPmkoxD5ouw0UwCnPegravIgNzvXiw612W
xyVpXxyZMAyxNMdQYFuqKj5gGXDFzioD8chNquGwiLY8NBSGwMvHTVf3+aXpyIdA6b5AZF7CCohv
cAl19u7pXxVZYXDIUeCMUXHrO92955XESbGU8b6I5/F0s+2b2MLEoOq3Pep10bb0yylAIJdQPfWw
4jZppcF/akyUEOjzA4Itt9lIGDxYjrp1kJ7PCfFdw+KOrvIq9C9iAmuwDFqWfT8cB6044ETq7c0G
9lZedyTfTlVwiiguhxq64kd1uzF7IhmFFBUi8tQgwS6ucdodNUzMBXarwJkeplldY73UGiuCHutj
FeqXZOla28IA+bKQQNPo4VSrYwuLGe8yoEV7BfwEYXo6KUrPp8/SieXU0bhK0eYtoCMjbFN+xpam
4BE2VlctK7WoLXfXxvB1hGo8Z4VJUFgNY1qEqvclTxogCvIWFFM+FIY/7lzMZYhbwNrpRJy0qTEX
XCpfYgfCZwUafJcK5WdHkxf3AutF2ocsvqn0MXvMGtLe/aq6LyX+0tGoi8cmd+Dt9zVKPaJsCPzl
RDqVDaf9UZE0lMfMT5am7ygPUSVA8nWfTIsJ0xRZsT6ZUKMpwU/bnXzXp85OISj+pIc8n/M22jgG
FL/TVafScsRZiaNBp+f5Yt0tsclEpRUgNyNHapk2drQYXJUdf7r6aXryVPIM2xSGUMry1KJoWJBH
UnyV8GVnFwA22RFSOaQkM+uWv8qGLFYkDYMOhxyt3pYl6Zle12Kc7MrV6OCFklKZrU6TrSztG+m1
8MQw9L7rtCKZIWu+qjGwhlTDOaSjkl2NU3c8C6yX09uxSuDlGMrM0eiwR6xNisATPxZoB1e4CQmy
JnM2aI/24rRfV2Ghc6ubgNpMBjQuzFrcw2LHiJyAQiAX7bLyFHsLHa8FYEQ3hSZvurPAsiPPIAvA
oJxOrlTiEmeWHhO806fkNFR+egUdeFiqUC/3UX5dKr55jHy66HbtXGp6jSeh/b2c0g/xifHnSYl8
t7NIogrkFEeCElZP6puAtsPm1ImFsLYtixup9NfVdMMrg+JB69MDFVf+Vc9JP0Q0Am27SLipYbhb
mpF7j+aQ9n7v7sAPUWJ1drOrBjxzgiHDux/lzgY/ExKGzOSLi2ZMJVmolrBwitZGJoGWEvVxPnyz
BUlgEKiJ8OxnIfrAdTe22DyFwJfZ5NxjYvkuXIeuZ+uvxsRT5o1WGtdd2aLXywtaUVRR3k1+J3UX
65QS16TWwkWnLSZFTH4r8NT6Lqa4PIgtgEFdQhVmJ+HuNBXGJsj3lqA1r419fNUDF8z6LDgUVWX8
Nd+70Vd2IJK4/rgYBFtc9v86qmF6JvORz1pgu4Og71Q6cH4n0GEEHKCcljKuhqwKw6bzIAfQ8S7s
d6rXQKsOcsw9TSykTlME8DHb+thR136b4xNufbHGODrm0gyPjexvJgyd2InsEJeFu60dn/eQaret
KtpHT53VQ+Jfu+GN4iXBVTOi6Iuj0T4ERr0Z81xgfAidBlfq9haFSEUDCoVajInC7DTLf21vNIBh
MEOZ4RC5G0kOJn+833aREZJzWS6F1vlXp/8TwKisbdzLcdEzsIbu/VUNH3fVjzV5X3aebTvCSRcS
9RGkyeFwumdkhbtJM6W4oFvGnUvFf85MPGNrlPQN26r17zVMnYhS4Zcg9eNUsZm6InEwq0EuhjRb
BIYbr9E7Cr2sv4QFQV7+YEAgaJV23Spwz4moxovOxtE17SbhSeJHyaOfZtey8aNHJ61WgQZrPg9C
cR/lEbYTpInPKw1+EVLVR1QEyaIw6OAk0rkJJA2eE6JkSEnP1oNxBDOLiwHu08Jz1e3AycxPJLQ6
bZF8UiRiv4rMMsMsPyXW1rDHapMGUGLmkEmT4b5sPR3fO/MaTYh6ou5DQrpUXGyrtUoceygXG1qv
4WYSvBMio5Ftr45LLgE1/v6Kc/Ti+qLGbh6KF6JKvP2wKhgMEJxG+KTCJ5Z8qCxv2QyWuqns/N4i
i/fCzISY7Fdse9dF/Y3WxMFl2ZTPtUJ2o+n42bHXgfmkxIi8pJsMQvM8BD0SGns8nnY2lFE+Ydtk
hw9Gjcl+B1LkBxLr+UDkF39d22xb3w2V8yBl5z2Sh9cjj3c4Viv8S4cpEEurK66aKKq2CZs31wkI
xKWk/YY5bVhsKsheey3SLjKBW3pBNrbntu0Gv4KfQHDqPkCNsCxR7izKqYsQcpuKbLRcpu4AeI6e
ANhv79gxlclq1WwPqszLOTQaEHY5BJj39lsWHZVl78fNwkj04fBr7Z1oRJs6piMgm9zHWw5CZsp9
cA48Px4iXDSAIVT12Ieuv0ub9JE0B3/rFuEzT+PfQiWqZ22o6fvCsvMHG7x52Ss9vPaWWkBt6nip
6iF51M5g3lrVdTxVfHkvm53i+CuzK4Ojk4x4jlgvZqsSeJFV1Y3tJ+VSSYIXB8XqkZOf7qBQ4zXO
JJyraUZkZoBDQap29GnMAQuMNiEvb6jsRVgV4x56IV4bo485zJh8N2T27AVEnmHsCZN7UNt+1ldJ
uW+KyDiEtbrXOpJlEfWVzw6t3sSPf4qosB+xHuauFFo/7EF9mDoOq97GODAJ8hvChbCiu4CI1HKv
4kWlMM0XWslJgNIagwzsN+ba1BNEWhNd4H8MbQKLIUDZGmaqGgt55xaJvsGb3YYbFll7iFv4Z5Sx
84idGIRlw/O/qY2S7KSGO1DbaMkyapuJr2RgPZMF2QU4erhIVBr4rIPw2MvyzpmMVdoy0ZZGr7eH
EpHIyjLco11aCfghrhZNoniHLv6htgFXYr8DZvg1iR0b91s4ImiDvPZe0D3fixwdxOinaIDr4iJo
3fYqrgIcyVJl/Kv0KBUooqeWHbonUNLGT9foWXEuBWnaxvyam0aHD9qoevBF7xygqDiJLghlHh/x
KwDmpHLmer5oJ/VH5zUHq85N2uZIQ6KIbhmknVvVRh6SQSS9c6Sa4mIK3lW3ngGBJbMvUw9FyvSn
NknSQxqhRuBqaj5ksEgXlkGXETuoYGOPcIKwnX42HJuIohPeYvnG4ZTrpweQObFWVeOIC0sa3KpB
49waHkJXnztRWkZfFDPqL/zJ3F9H0yF8Os2eAOcXTZNtEt8Zl2XqKpjMsCBO16ewSj1EMBlxMAlJ
yr2q9xctnS+MkBKYIScQwo2fohOdsDbx1OhkvDeaRGyysGz2wlmrQ0PMw4Q+sj8LesVYNE2FPfGl
XZljilL1lLdtswlEo16ZhnwYaaHiAUWWkob2AA0zthVK09xFsI1IpC/GRy+SWDDwb7G/4e7YewqM
zwryjfRSKJuVWNHN175GAXBsk6iHwau/jhMPsRP4k3mmIna9XbV3KFieauiZS0yDEeObjfLQd/bO
o+F+bJt8Ds0eeVVZ6zec9HhoZzHd9aQKMOpqdy4qLOZ5Q/JAmelLlx/aWk0PayfZRqdSW5OBvcjK
LDrqtgyvZFKieQnjL9ULeFt/EUPI+IXD4AiKrCXJzAvAAVwZ60zZajTkFrgkEnsJ33glJ/Wfb5sZ
fiAtJ1JU6kvP97wjB8Mz5RhC/or0ZqIkNnEUXzRgmXtzQuFCPfqJv6vBztNpiz4ejqdG5VgH8jKO
s6+0XrqD0tk0y8cl3gfjlhrSwAu8tbbkmPdbdOj9LB03gAQ0JXK652WbtOsThIwT/7JtVDqBMYar
dd23azu2+3mWRf486NPsexfk8Gj85MFtqi85DduZ2erRdegowQXiN2s+eWEZzx6RIinHW0avkdiS
QhQYecXVQ1hW175awcud/hSrOPiKPt4Zg14s2RRjDmkCG5VMvXX7TLuHDkR4Bv08fO2SFX11e1tq
vjcHuEzv7XgXxUTXk5QMP07cTGkGcCvpQXrlE66AV4OCIqMZVV4TcpYcXgrPgOBRmmYGQQr8oATI
CjVcr5oixjWkNY8G2M0ScGQyvsWDYUq6rROnXiOFw54Zfnzow45xb0ylixe010oUGg3RJWVmXY6J
3pKe29xqpO0g/cAZVyntx0LiAlCmxBiNXKLR63JW2dg3Oji2YCgQ7YO+XuxPiXP/9SrZsfrXf/Pn
71k+lIHn12d//Nf6R3b5lPyo/nv6r/7vX/3r9R/5j/76oYun+unVH5YpeSLDTfOjHI4/qiauT8N5
P7LpX/6//uU/fpx+yt2Q//jzj+9Zk9bTT/OCLP3jr7/avvz5h66R4vdfv//8v/5yeoA//7jNn4K3
//4HTLc//zD+KXTbITxRNdFgW6dMyO7H9DeK5vxTs1TbkAZgsm6g+/rjHynL2+e/Ev+0HcnWrDtS
qJZlkNdXZbio8LvY/7SICbBUzYKJIkwiD//3F7v+lYz460XzIv768z/SJrnOUJ9Wf/7BEPm/8xNN
SISSgtIwNVto3CvMs3xHxARYEmbas14+IBXCPmzrVj9/exfvDKGp745hS1NgPC00/SzE04u1JLQN
iiQnvbWbLQ400jyEyg0sp5XHRcjS6BCq4/zjYaff/M2TadBXTKpi6ZhniYYRBAWpZ/gQtTrpHabm
zyghw08Gee/18fGkw4uEpyCnR/8t7DHnMkPuESFSSf4jgY4Mtj5Tm2r28aO8MwovTnVUoesw69Sz
FyjxYR3MGEda/FC/K2TO9F3xs1LyX4vy1Zr8fS68Ti9lLliqqkmhC92a5pV9NhdctxggC2KCoacP
3Fe4Hsz0xMQelPCmNl58/ExvPs/ZYNbrN2daMtATLX6ehGFKNC6mk/LjEaYP/GoCMIKuCcdwDMkD
2WcToK6yztS5ziF0/pkZK5oF5NEcZH8ktVv42fLj0d57HtI5VKEJeL6s9dfPUw7FEA5D/YJJ7Mz0
Erzw/E/m2nsjmOZE63eYAtqb5zEHCvqB65EZq5tarXfApNd/+yGEbmq6IYXl6Nb5dJacVVWWVC9e
L4ZNndpi3RW4IH08yDvTjBnm4IKtC5t3dfamCuy8XKPvsAoJMJKgnjK5lgHgSDS4OHz+B4PR2GAY
5rZjiNefRVHaLqzGrp1h6zYr+V9Z4dFV05TEmV35ZKd7s04tVuhvg01f8LfdQPD2WoAZLHMM+T3W
g8swxXRwMu78+1NbCFtjyzEwXXwz2XSP4yaRSIsEceXOsA7z796Aj8BxVNJNNXz/+B2+81imJSQT
Ywo1NsyzDxZ3etTKAq5kqaDCwR0fegB3nPiTTzWt+LP1arF4WEH48xCge7bLQdzt1cgKn7Whn1Gu
TiE/nbeO/R8fP418O4wtwCWEcDTTYOt+/ZFSpSKpI2PLDou7rsfXhai3rUlWvV092+mTiLzFxwO+
sw/ZhtA5HUwdOawx/UK/zQovSLAFJJ4C6QVMf4wlkvSpTyKcwyC/WT8qK1l/POA73+v3Ac0p6/e3
AelqFLQRMWnAyqOtvhaIhQL18f9vjLOPFfhlXqlKgSoMBKEdvY3tjcsEpuzHw7yz5/EoFgeSCWlJ
amcrKqsxgKdMeiljAHNu7WrXLz8e4d2XZVgmM06f9oiz6dBkOAB0Ptz8XserZMR6wM7nYxR/smLf
mdzsdWgbmeFUW+c1kFS47KF46mdtdodZ+7zE+921ekxPtU9Gemd7tQ0qxKna0rU3dY/ludSbVt/O
PDTpWAYSN6IqGIZ9Cdv8kxX7/lC2hjae2gHO8euJpifALjQJXqSIlzpUBdO9HeWPooXZ+O0/+ErW
/410fmZgPKNmMLVfzCi47xu6kUklrolJ+mS6vTsZfhvmbOWYWquTPJ12M129M4y7Lrtxx8ePn+Rt
NTyV/L+NcbZypBupTVmipqpXZrAUULPUr33yxc6ubeZCaN7glvLJlHhvFVlTHWyo/A+73tl38nIZ
OS2PVclbQVqhIe8+fqj39lSbkpEdjmG4sbweQKF5ifUGlWNnkBukHSPMdpI9HZn5qO4MrMqFfvvx
iO98Kcph7lOOtDkCz4shwAdRltGAtZ3rLtHbQmE3L6XnLj4e5r2v9fs48uxraejE6tC2sVYnDmne
RV2IxKuF8lST1oAhOxkVRBwRucyaX+U1MHbtjPUnv8X7D2tMdRmuPVzTXr/eulQ9CFlwNmyV5i2t
N/ZdhTiNj5/1nS2KR/33KGc7YZoQ31hZw3M6rAz1S9prq9T8gvHNxcfDvPcwmqM5LGYuZrZ9tsZE
bCNxUwtQ6cjZ0H9a+Maw8+PPvtx7T/P7MGcfzmgqpwDexZYyBywzr7FkJgnkWcufPn6c98ehvLRt
aUuuG6+/Te83aIYlEAuNVtJpQ72nQe32s0RTAI9CfD0+Hu/d18fGzmiGCQ3nbC1j0RnrmkTNVXvd
gi7CTBnwJut+fjzK26fSJEUYQgdNBx9QxeunEpqbxFxynkRfYziNkwqQe1iphzQcPtlyPxvp7Hks
AV+LWBA0QVg9B8FD0T8ZIl+7+DB+/EhvX5wmqb+s6YImNPW8vLRz1Bg2nlSzhKhWH5hQKb5DFfhk
q9WmefW6ip2u0I5mq9SYFnXz6zcnFXp7XYW3tDlemgmY9XBI231W3ISJxDTgUuc3MOsnuBRtFv4H
79Kwp8sOeNNbMAdakQVcaeOInHtkTe7B+tCarC375uNX+c6uyByjiNY0sClLP3+XYVh4mm1iK6t9
bcTegm4cW3TDiW4gAVB3ydOY54nyyaudZsLrN6tPsxHnfYvvCLDz+s26BZimiMspvu7Kdna9ln4y
wNsZwgCSiwE3Kw5o9WybRbgENVhY7Wx0MCAsJeHhRJiO4/eP397bGf96mLMdQ6iQNbRA+anFWL6b
HZYcd6GLHgHp28cDvf88sIgk0x0c5OyFZfj2ZrUdPI/p11puxuAxaj9BjN5+EjGBmjrTHIxNnle1
TTBqtB7qF9uPNqOEJQ0N/O8+AxZsqgk+6oB2Uma+/uiKbBLcnwXVLI4RlTLeqKmzzYV69fEwb7+J
sHkUw5J8eWxFzgoYrhia4gvPmxndU6IKcixuxmSXWZ8snLfDmDDgWRoTToRP3dkM0zXA39qnavFk
PmvSZ7335oGNNFMxP9nt3n6Z1yOdTTLDLArRKe1La2GLjiGvMgTbv/vKgJ6Bc6Ul6Qi+uUfHrmjR
pk6Gre6T3kBMhOgCXR1TEv1vz2NKV5sL4GkeYCdxNgcqpVchxnXYJjbeqks0kj+zXpIekdifPNT0
o17vMSYmLSBFOrWJqp8P1ahtJiMRvzh00Oeuae4MY3gYS3/Xo7tpanDKTjc+qbveOTIABeClq2zb
1LLnl9wxUutMOnjXdAh+K/NO8a9c64cGY8lO7mxkpg1pboQKkWSPJvaTifJ2kzAZ0QEb01jAbK2v
X+6A3jy0tfoFI4hl5q7b9IUkgNXfnSrOBCvSzNDZiRwxTdbfAIkMRdPQD/IlzG9KicdV+zDwtLbx
2dX37fJiHDAklhjzklf6epzWr1I8xRBh5z1uvl8t4CrsU0X+2UHx7jiOKWjrMFu4UL0eRy8b3AtJ
K5ulWPvnhba1STSFe4cc+29vsDzRbyNNv8lvb86sW6VWca6fYZZym4/t1LX+7Hb4dgYwhqR0Bd0z
mAdnmxLCRySEMS72pfOsA8Aqw3382TY+/YzX6+r1GGdfRiGbtlRE/uKimXfQ5echjuWPxJej0ND+
7ox2aPc4KncLHoqj72wsLRADpkV5j/+TMws6knvwF7GM+4/n9JsN9myUM+xjsOMic6daq/LGXeJC
/yPq7D8ZgoNb0L+w6fu8/vieGAe8MvKCQ+lo4gGZKGL58QhvtrvTQ/x7BO31CINR6UWvoKiuMOPX
si2WBt1MrZMjFIdZlbRLxE2bj4d8M9sg41MsOFMhZ6n4rr0eEkqKCTmSe5k1GAur/Famw6zI5CdH
xtuvM41i6GQJ0+C0nbN149tV2jT5+Cwb52g79cF1Pptlb2tgHoTLsnQENSExE2dDRLGXTDa35E3Z
/jZvJyWR81P27qFQta/pKJd5mF/p/ZVZyePHr/DNYnKouzVuzibHL5XJ9PC/bQqV8NFsSwiwfgDl
u4/mVf29L27RwOLF8LfxUfZs2Mkq5cQ04nmJ1+WtH7g62NEgiEyX2g3J2D/czFp9/Exvp4XOAa+D
TFJ+8Wxn0wK7q8B1PFABP9K3JB4vWrOe4rRuPx5m+iiv9iGHYpVmsAkWywFxXuflVu27dsHTBLhp
q9iDV9lXLfw5CUM/HujtBAS0Zn6j86R4lOeQm0eEVM8CxvTEyzZdom+l23+ykt6Abo4l6G+anHOO
RZF8dnJ3A/nZhOASiCI8gkHiWdwbJLxvatLgUt9aFM2LCD4Bb6bP8Pv7szWNapzCCDgL/dL5+/Ox
12pJjwtnJdlexhpRXlMdpEhmqvkQyc/O2fNJMeG94EQn+J+Vdl6b0IBGGakoTxbhPWmEewE0t8D/
DJB6U3/ZXPo0Lnw6gKJG/XC2C/pm7eO7HP5wtWpZGPaudfN7ArPJh+7+h7vzWJIcSbbsr7wfQAs4
2YzIwGl4cJ6RG0gGAycGDnz9O4jqNx0OD3GXnN3Mrrqys8wNMJipqeo9962EJ1mNw8bM06ekwxwY
iwv8E8xT3Qrzb5r2C6Jbc/rEyBsYzuybbgNyb4Pevhr2b9PbsmNFYPW96KUhyji+MuefACMpfGaa
LZM6JbkzPfRvu8cw2F1BK0jiyr5YNJhFaA6msIY7yNlfftNTS4lhOQxFIws1+NkCFYGdlajH6H8X
cPwQi/mAj8u0fj4+oYNVMt1BKOSpKjsxSYnZo5MQl0dSQV28Tczn2s4nFdptQU/U8WEOnxsFPMOy
ZPan6cI7e25haQa4yvaTPXWCb2SE56coScImTuCh3xq6E9eCw2ntjzf9nm/vSfAJU8nRexx62OUD
9LlYtueZtjw+rR+HYc1zwbbN6c6zP0xb0iiuTHBRDcsfRQ82maovQ608Mczh+mY2xDDsVOTG9Hna
MpN7HVVILgjKYJT0H9pwWY13Fty+oX362xmR3yN9Q7rAmCKnWdiErjD2EVkhb4NbZ0ofwWSMYe+O
D0K77HwrnNKI/xlmfmLFJjXkxmw/HYxbsvcMe2eKoRSP6DWh93VR1LL+6Vk1qFwD2BcerY3ZUUeQ
aro2QfVnTi5ADSA0BkHaVIB4e0vpkYGFozjX0z7HjrtR6FN5FHKjKQ+cWnF24cmdVQNwsuTwMkcJ
0l8ZhehQO5ea0UxU5BYmY2WlYut7ilrQO1nYCE0hK4Ro4+UWOb+SgYJot3HsG/YNfcH2ua7GHW5s
eRRnoCBLGHN1U/mvacumuAT6GCCzDTR8SdDKBL0Rn7cOVR4pNXB376pAfnMap8KRm/ZPa6X7snMl
BYNoQRWU8R2S4JrzSMHz8pVuasteQ3uqoq3kCbTYgpylBvIKTse2QovQvcAHbZ0XWcv69NxEleSf
qzWvc+03MexVK56SjSLF8RFEWaH051rrV+ETygKNsm0y4p8DADZ7avBxiVZ6WNcPovDUGP/zxgKT
SZ+p40a915fLwuFCvygRqrMrMV9sgQoELBDVukupDkK0cZZVhuFbD74QM5MckiW4PrWXkF9BJF8a
poS8tswdcHwVK1mycvAXYlS3je+3dLA7zirLASnXhhredQ1e0Yju7A11W7GzhO1hd4/5t1uXjuX9
ScE53dhOiHqzbItV0yNYzz29g8XeGM+jrDe7WGpH7Hxoyewlif9aAtdHYBKiVljaEoouaa3BfQJq
0ULAgPiTwEtIVkUeRDtPwaxwTYqlRidW2hJS2I56NAUYVenWY9J4suQGfl9+iDoqWjhxqTAgHmt4
Yl/i8pSCg8PENTaeMDLBTj6twVXi+hRGlniMbKGItRI3cFT7sXL6hTpGmbYQjYeGFUi2WZ9D+1KT
Lfazcn8dtERFD/bYZ/TOC7viGwktbtXkkMrWcL1BspyzBu10B9DT8cNs5WNYXv2OgB8gMrW6GBmY
I8z2VUenm6w87rWPMu9NOcOHrw03jtI30XKcKpVLAC94d2t6gG9s36p5heuArDy2PUoLdwqv04Xn
dz2GBuSVityjZO7rqVItq1EVNwOq8ciVPGdo3Kbt9WwjlbpdLThCTRSfCAUSGFNaZi1TJAmvqiwP
Kmrt3MJ/vEkrhI25Asw60XpPQ1FHjEv71hBpC4TcqrZrwC0ni0iUQNHgmIh+I/id3qLR9WikfWgM
lTszNlKE+cKLMBxE1mps/Aq2wbLBEWLgGoUGBdtgxTN2Jh57iHsMWbzDp8D7oeuMFp+Qogy3hRmh
X20D0UPaYK8CSZQniMUjqer8daGOsfTSgqyJLzy/6qWljIF4eVtg0QzrTM9zenL4NxPMuArpqfPF
qOFdpYzkWOwe+6iFPraejQ1xbgDeBmA4rAZR681TLAoIoaTaenNr+42lLnHTwSjLC7Jg/NQAzFQL
BVuJ1wiZ/GeU9QGW3g1iSTe3nPjD8jvlxoYjkK7SUsTbssthYHZYkq8UJ6Kfz6qVm7yQYeJIkoU2
QZUQYgXEWtEyH0ZxBpfXeYIeld3rk/gU6i0cOkXPLiKcYC8x3zMfvEL0l76hVTZrRo4aV+bqda6P
JkCRtgAf5MHDPDNLQ6y4WeTgcGWZNjw9qz7BGOWf0Yit0gq5Vn9WoZ/BChsxb7HUgLO/+p0suoUU
A2vwC9V0vdxPAD+ECWlf26zls7GTgiuKlPKWLlluJHKC9iBBlbquokpf17YD9VDqaWxfhWYly3gr
jFDqND30Qz7J1ngZHF8ghLSjnC1BdfQQ3ogGW7ny8UVX8uBKp657UyMrhqeECMR326aTcUYeZByb
xz7FKspMbi2liH6FThmuBSiBEqhi1j7LsoeFSSja7lrUDTyXBCOsW8MqqtFVOsl5QGKCoa82KfjQ
biOJUHT/pRUW8jc2IoDhvikePc6+B8T6NU5tqhG/VJVvbjU1ggRu+la6DbKs1NDfoUFEQAH8nAFB
Lg4j+GHcUXnP462e18g3+JdGvoWqBLTJbKUHiOFsulqrlZbLrJ0l3ibRddWEyrtWa/JvqU6dm9J0
/FtbbvUN6Cj8eB3P4SVWfnneFg5ADFFweyoCRBGBhnTNAwj020FX+zEYdf67lQp9YZdKc9v0aZdc
0U8V7rJE0za+F5rnhdZ55Iqpor7pRjj86qNAO2scT/mkSUFBQdVUL42vybeenzm3PccKnPzRWqAq
0s64hhZPftNmb5yAxrXfYvqZQ1bEoxOCzrKUamhwZZd+4Q6w3wLPJo9FCoHHroa7Sq+Sh5Z9ZzsU
KdbLtp8UriKpCpquZHjgpl0+VZHVX/VhnKVLp7cKKLOeue5yv7m2uyjbFFEZPZum5GytpAk/OyB7
j+yGOP7VzVDv4FGjJukkDGDRGsMCtfTbVu4hL6i2eV+HRrYS6TCGdDw2wL3yluso67W/xsI8gRyI
xEQCv+LW2LisfKMofieQQFaqVmLKJzSIfGaTR+dFVLU3tZFqd4ZjNZsGysq2yVoTMaLTLCogkPjq
8qrgKlgk9TIc9yBW+BLmvGXTJwtYBO2m1mP5DR8f5dqvmt5y4fIqTAjtF1uuiRUoOEZIrRB8x7Mw
VoxPSxUeqk/DqfFm8zCS4fhMuLBP7Y0iUn20rS00vrFvrQ+5a6FzJGWjw2e3nHoDUbm59e1hXIeI
eS7rSG5uJImAIIBpJq/H3vTzFUwe8GOjDjekrjJa/0TkBDem4osLTfgvikyOf8AQ5Z7a6bgFq+hI
K5UneU8zXLmF3gWk2oRQTDZ7dJaqFZaT+Yyh/+5BrJ17APivdHg9aH0VJfRWaoEZAIzDkNnbkZne
kZ9Ih0uE6vnKiSLtrc7s1Fn0VV9Ju449wEZ1G3bqquNZNdeFZxMN5lVh7jLuo6iumh7b+z6Rw/al
rsJWP5czXW8urUzvx9+ZYbYfzeCUd6bUDK8pBhxY5XFsGzB8YXFtYVM3bJNtgqMq8gTO1VxVrqvR
78SqlyWuNHUZd+zGOgHyqpge8TJP4/6tUmDqLAfgrdE2UfXyGShc8qpLadQu8IZSZbcc2BzxspXy
pzI026casRwy20TxH4OsVKul1PDSunIIxY3w5aJA/gfQfaHYtvTQeIP2qI1W+xDWlZLeISmGnyvb
vqIvspH8Meh+vf4NwUOtVsAyOPvKXsVBPcLK11l0MG+3RqOiEU+zQBqImU1YlE4Lz4P1ytluZPhB
ARIEO3kepH4DwXWQ62Gt+t54x/nE3zE8W39Q8M+ENxQCInMLiFYwjTyvVBZFbFbPpiAv7IZx4E3R
XBP2mxSUFDUhteuuVa5RdP/GXneL9YQDATeQpCc2CmjDwEwBnMO+GG5UdWjex9Ekbq15x6lbyyBS
1qkoDAtME+m+RdmPqr+R0kARS5s8WOyWFMG9BW1IxgcoB9rYTadXHSzLxxSBejgMWuTW6PbsFT1Q
8ERbbejFIoooVrgxS+gZgXzmoKeyQtUNJatFwQlyw7qB+1Y7C7WiwrbwFT+ptoXP8bYYB2wfXLmr
gN8LGF/QMEtrsC7gmAWtzRUmyay1yFKTQDXz8LmMa9Upf3mxOoqXRJLtdgNbnrMmU+W8WDhGieAy
E5ADJz8np8KjA1a/22M7+GyoA1geKuaYLuMAFtQXEiVsBA78eqS+mVZ4S8sZUgzeQyesFzVU+eyu
7ktbLCNptM2FEUcjZmB+WZUb0ccTGVOLCvBhhKjhKhUJl5u077Hr7CNwq9d9ocGCaDp+yGLoWg9H
Ala3tImT1lIX2K453DPaCOdI4lVJ5VPO6ERtcoEPodkFuBcWXs++30kjZNgGuwlzpafQUbDyzFQB
PCTDtl6CREm3nRC+utYDPABW2TDq9QXEwdFbkSEZaJMLfJGuE11SMo7pAO4zQTkE6slmQ7nXzCFL
sOhssxFzhSF681GUdm4ce0WzUEq234mZHV0GIIRSssHjFIrnmvJHVocckGteeR1is1F2LuUCVyPa
na1RObMTjwCqlbL8s0ytgjpDXYA40nxDfVO7DCWjldjgw7mfZDQQGFmIo64kDQKYSQlSrRdhl7ha
QXPjNgoiA/BvphvFaghNG4bCUNa4l4YJTjMYxkn1CoeaEghWHng5EdlgZSvVBAn8kCng828iBR/K
a7nKhXYNK6EzrrCPG2zMb9JU2eipLdEYjpRabTaYEKoFfvE10Pw2FKPgfpfgOld6UJsWsT5aT+wu
RIhKoRb6LsRhpiJScRppRy0bf9YglHNnK5oE77g4gT2yrsHlGk9mH0NCGbjuFvd9KEnBY4KqVN5K
ouz86zCVJ4BHUqq3IbBjvJgdzJBWjo3EGH9f/GjxEEci2m/KRMaysMIbY8cgxChWU5T3ajbkBUpT
K6nhWwOGWYCeB9KVSeEFjgbREtVk/cYdraKYrLTj0jflDus1Oan9d9GPZb4NxwG9uq/jGHpm4oLo
LagS2f7O9zsJEwsll9k38jFsAd/pY9wKInVNRhcQ2jE97bVv1Pjs5DVOr24S5xKWY22g1/d63VP2
jQCrZOd2Z4j0tqTBgPWdS5V8pldy9dB2mm5eFJgKQmyPSkmoOxqReuk3dEWn3FmjkxuAviTlVH/2
YRoMER5dMjQaTHltfZbdazqOAFWEn+wGm6wabkcYEC54yRP9BT8OM9H4oT7RkvNVVPqW1LM8chY2
LW9uq+AhRVXpWmntHUfOX+dEmc63ceYp7T7QEejbH1GeNs06lRIa7FKspY2VnIaRfiK5d5gKm9rz
bZW3zBOkUrSfQ1QaMxjxYXjDFW0JEmYxDLc6LsE5uKrGf2wK60QVYsro7lUhKPBT4J2qH7TZafP6
OyolPRaRTIYKyaI+wPqvQ+3EmzqckwmsAH8FRbdUjQL5/pzoNrf7UTNfa9oSDe6lDe52vSuUD2ze
O+lEmf8wt7w32LyswrUbGIpivqpVuCyqaWFcfBk59O/Hs5aHy28ah3IlKjITNvWUpf22/Jq+iskq
G6/RwD7xB3/ThcV2cnyMH+YyaVYNygyTPGleFy1bcgJ0xE7Os79iZHYivXSSZ0/0JxbdD3P5Ps48
zZuyLoImGv6MXShRlilMOyCZZ+FlrDQTSvz4rL7W1N6a02WLhidkkVMiG13F/qMb2DyyqtB+Q/NO
Ddn1/bMcKM5A455BEA9NDarLTUx5ICg/E/25jPNFE2Bh1d2c+CEHmfTZD5nVBUATQTiw1N8Zl3cv
Jyq+yxvhVi3x8qtFo5zu90sPPm0VfYoAhGjxNCgGNCMNApS5a23t1A86eOHTD+ITQQWiU39RZ3sN
bNMh1DvtN5faZVASczkfeWou/VxZO86Dzyldpk8OEMVa/Y132oUZZmfBwOkkQM4Np3SlB4+Hxf0l
M6YeBK9GnT0eu6eL3THr2h3NV0qzPI5tmXzKKVtuHP7tUp+NNfuc1DDp6hR7Kfry8cTIr+oEGGf0
7tnqiYEO1jofrDY1IaKepllrvtbDMHDCQHDhqJx28ntd4QaSbik9dyfKGl87zd4y3x9pXrMLY5+O
9pakXp8j+TXN1Onw1ChM2e0ISX/JfRndSbquhctM6XCOarWIFH9Bz1ValP2VGGDALxrQX7/T0uaL
lNSq+d35ZruosAegS14zgE3GUlXfGbpFziIEARdikWnnb4DJwxs7iG3LVRNRdyjk4lFx09IHSJ5x
ULYbb+gqshuCPuATH/jBfk/tlXIovb9T/+eB+rDyMh3lq/wuwbdHkz6O8YKOOH3QlkN2CfnlxHA/
vNG94WZHZktyLKa1K3EVbZzMlZZJvmHSJ0Y5OCiZFIkndIc0NtNWMSuF9XbUKD3YWnKG4QIdu9sY
Jxpnf5rH9xFmH79DQg2nMsKxgNdqKX8C69lRTnWoHXzTU7cQRz02wwhbDxpAnaKtYogmvYshxyL0
dxZYt2gAkXyl58/Ht9eD+ewPZc6eWNSDKcpDGB+BLJaKPywGSuOIiE8cXoczIlSi2RPywhQ1ObPH
VrdGpkdRNBkzvaX1m94DOlZpetFXgXV1fEYHC9veH0rdP7h6nx8yajaKlOoCzKwbxdgwy4Bzx0uJ
e3LXnBInn5rbbGl3ulTGUtRg0KPY5xYXuYzygwonrc0+jPLx+OwOVvhsdtOff49oWDQ2WvgYxhVm
m/hydXV8Yk88nI9Fk/sUyWg2NZl5V6k66AVlsAGrXpvDnhx6XT5Z9Yswz4VxcXw2p4aaBZ10HijU
h4knQHJ1r9za7bUggXlnUM/+RVk33iqwbVbHBz1cIHSdIBqZ1GVE7/NCdlBxzfRK9h6pA3gZIoRd
6iOpMoQQeuYKGPTHxzv8xPbHm00yx9JDBPRUuxkZ50VAMWvV6IOxtFKlPTG1n4bSqNM7tBGxe5jT
8/62OkSgN9IwJX29sMWP+tVQKE1GL8fn89Uf9P3M5JrA2axPbXJgkQ8eIDzJWJgwiV2S91a6VsdV
nQGdcEGlQleCsy7ClVyfeIoHo3718aiISVUUkJxZ02v9NjfbKWON6tUrPGQBC3BR3/uPmLMzYkow
comlwfFp/vQs2YTRF8nYndEGsz9eCE4Ll4Ue3pD2VI0FaYCrIP/rQAdk2vdBZi9Mb1rqvXoSAJp8
jdgyNCkluX/itvXjTIhR6EjXWB1zXUzllCVuzCkG9U6Hbtlaqtp7kZ0KDk+NMtsGTb0Xumdk8B9G
PqWt46V2tujqwOk2GFuqf3slnh4cHY00HXJhPWhsjI2yDPqeem6m6N6Z3OMO4gk5XB1fAz/tT99H
mR1bnZ33wNQiEt9UzePsj20/dmBQYaeO4hQ24YfnZ2vI17loc2lV5x1DRS/hShbGqCKUqdyMlVET
LP1TPWrKtNt8/3hhM30bhgbA/WUdI8c2ijFgi8hjRz2jU0qQAlRFQ0dvCl682wlZCmV3nDYSSMaq
3G0suVPLKQUcy1uzN83iLBDknNd2idzPxRTFKi9zQNxEdkMTDuteqpp7Li38pR5+/4n954cH5Uw4
KIfyJpHr/EE5tR31hQRtE8OdZYjNR9IAEstOif1/OCb2hpl+xrf9JiefZYB5DdzEt25ESwuo9CjV
3iqgGciMsY4hbD++2g7PdpvcDpQTlKb0gNqzg8IaR11Ulv1ZGVVN3VNLw9zVwcmfiMUO7q/23jBz
6A1od9yM0EiBdUvDKziq2qov0/hX11vjpsv16sR4Bx8R+7VCAwGXZXJmKGL2H2QscVEaA/weFfXT
8V7UchvK5mIiER9/fAfzmo0zW9mpF9MR4Kf05nYjZztZAWquPZUqPzmx+RyeRayMLywRZ4M90bb2
p5RkvWwXpVq4fCNuMayVYWku4m5ZocsPNxb/QkBUPZXkPDEsPfH7w6LxzUNZtrhE4VTfbD1LraKr
hk+hWZlBrJdrAhHrCkehKjsvW9OTl73paXjy4Rminddy1JZnx5/5l3xhbzvhSUDD4LcgCeeuPjsl
h7itVfyQ3u0cH2BsU6MiXPaIYnXwjsX45JQFlb6a6OAjGuAtevD2AqyAo3ztGNVVlkabVKmXNp/X
8R/2w2LY+12zg7UHsx0WDRI9fajXiX+r2A/CGhfdSUrVwW7kWDbXmukmzfrjH/bfiRIX1YTeweZ0
aBa5FEDPfh/xQz4+nZ9e/fdhjNkwfmUCK+xBLbWeUqZrwnJKBVFryy9pq2vtrdVw5kp27JcLcpGQ
KLNCRDoLorQohIEGsLbHf9H8AWOnS/hMWlpGnGwc5J2GNBK4zMe0Bzs5ma5koXovTbXTaMQ/PpA6
34hnIxmzwAJ8QlNBa8ZG0q9vBor4yTUmW7L2pEfKSiaXPG4ilXIMrBm1rNTHME0kcZ2SsU0X0znV
/2oKs8NMlrJifK4GioqLfFH5sFHJ1LetjSfCUC6kvLfVTSBVibMugrGwF3hvUXqn4Sq8NiW+vbWO
QU53abWJEexynGqHP9Qd9PXx+c4XFMQc5JGI4Jg3+tyDxOuYm1ptJKRk8HyNCxylsvsoOSUuV6en
9v3DnQ8z28JyDKtLrIlANzuF3b0PBPXKdlKYeQt7yKI7I801b+nRexiuzbSxg1Wk+Ona7AyAKoMS
Uvii2qgkG8FG2a6q1HGy9QDkNMOYVmvvBhHRYO3R4kSTQaoExk1b6QC8s8Cx/Rfq0012ptEub6+O
P775IWoTDlItYVNGrDitzP3vEdp/b2Gu57sx4uylnEi3usRnc3yQgyhqPsrsqO4gQctyjaWI0CkS
3o6G3NILSARa32t6gSngiGLvIYtoYMH2tsoL2OoBK+za434TXpeRV5mAun1cdKuewtb5UNF84tEB
7Q2CUkKBJfoTPoODc4kdSIt5RoLD6a/js9h/VChoTLgN5BNIZ+sTEGp2MHumGdKcV787drdwUuWe
A+Lx+Aj7a/lwhNljsulbNpyYdg0TJPdriYcsWFnM7sNFHsgnNUhfutr/rOlpOIuwkNspfDHkM9ps
0/dJCwa+Qye8vqlcZe0t6By4DP9Un+O1tM1+OQ/hNRZOW7xIz9ONt4SQu+luvPV4Zd6bF/2d8zv5
Iy5Iut6JEzewmXjun19GUDdlJuHJUQvdX5XtgJfR0KGeHKRtLu4t3Cs6BN04qQsDq/Zwg/mbfzIz
dfj4yQJ8aXYp4KA/nB8aaVHVcmFgqWG2K5i/W49+hFI7parcD/D+mRxibijzXyDI+Sc3Yljd1NPk
SgMzJoHZk/Zs4CpnXqbNx/EFtX/qMBT5BmrWNpo2HubBqZP4AyBF/Clco19nZkJfVEtDG73BWb06
PtJMJfU/Q00UOwTc6IRnr6yMoMxWit25nnRlVDd4esqTYe8Q0aMkufHwEaI7c5KzUELanT8eH33/
zPv34MgtpgPWRn0ze3N5lyT+mJABHgZcXAK37gksnGu/uJD8S1AHy+PDHbxBiwCGpBEKPsroB1Fc
4ieBjR8otEhMk0ct2uJet7aMBk3nZWQ/HR/sYNsh40GKCi4Np9xEHtj/FlAddFqb5zTuNeEjUPSr
EgOd40NM+8reRsAQlOdJTTlEvIY82whMumYH7JvYd8pXxazx5/2g91913gOJbsoK38G/qzRPL2x/
xNmxY4e+iOVevMstDZTAyLPakGiRy05BUQ8+afYPQgOkXwau5Qgt9x9epSmhIKHz7sfc4OVzrX5L
u7+r1Uxz4ZynaAgDEzmRMhcT09AFaFyxERRNfZXpsBmLcqMD4D/+kg7XwdTTgNAIzSjhzvzqUFIU
8Jy2eMeiYdWE0aJv/gqiN80DgT9RM9cS2bboA9h/VrVIvcAcLRrW1HTplfFaiy+7SP6reO1wlGma
3/IEUVzx9YzY91rdBamUDV1WW24LJ7ajw/du05dB0pUeRQ4Qa3aSNr1eIB6LX0fMX8oyu7Drcqfh
1n38lRxur3ujzBX4ca1V6KGAQ4YJHuDcavt63GhZsUyq+s/xoQ63HAeKCucToHD22HmVoTTpdp2a
cQHaDeA6d0aiLGLa0oMhXkzJ8r8fzaCXmnwhpUF5XiXPUZR1ccstM7SGJbb2HUbclU7z8ZBjljac
yA8cvixHNyHXmVO8zFk1WxK4LlVssqJyHeNs1Med0jSrBCHS8Tn9OMq0GibRH1Ca2ZLwS6NLczwi
XLt8r2h5GMpdioPx8UHmr4lnReQAtt22Jv3fPAtuWppASEOXO9QU/MI70uBIfyQ6yv3yKgv8Ewtw
ds+d3s2UAiPpTvRGcm+eLCoV7h6GFr+2MvLCuKgN2uuVu8DRt5WMoa+cEWEo2boT9j15x/NMS1+O
T/inX6CCX5q+MwN67fxC3+S0bUZp22BZE2G0QCAZXbaNWBr1p41V1Ij0zHvKWwWfi83xoecbInNn
ZCB3AFBkmuVmB2MbhWpeDx1GGOljGderJGm3/xcjIKAnhKJuQ5F5f68aaTXA3hEqtEGfgalBPtfP
jo9wuF6Yw8QrAxNBGD7PU3DzskpNptag+W1tuRxO0mNgZTYlmkAfHwKzNH/pfhO9/f2wfNnU9Rgc
su20sX3bhPVB9pSmZJmG4yOmD9AVk/R5bF8wzjw+0E/vCGSDYpCMB2w1/7S7oUJLOWpA2cbfWIu6
VZ6dGOEr/vkevExVGsJ1dnq+AWoB0yP+NhezTXs706t3OcrVlw49WrdiJ+3bRTSOoNyTsSl+IxGZ
RBt2aTgLcCdNttCSirYo9O0JOpTOGPQ3o1C8chfqSfioNWoJtjjwzc9ajlMLn5JAejejgj0Km5ox
WKadGN4otnjaienMj5Sv2QAiV4ErOkDHZpdMVS4kWmxApbIHAxGlhSwIF0n4CwnF8virmfa72XOD
5zlVTthG+Ihm2VE9rCLJ71gDIBq66NKgkNvWF1azTdrrMLpQoqe/HY/TmCOF0iA7FjHt/nvyhDBE
kbBRNOSmMCJC8qJy/XloE9zXPnT1zGpONJ/MbwUK6UV4s1OalQK2Pu87Hf1RsD0MLfkB0qpZ41L/
p+mI/nG6r837/lTC+fDd8dpMwBcE0jTwzgNBr8dAjlbwd814Ta3cRZKBAnmBrfnxB/nTtAhpgdvC
IOREmcXOOhVypyTkdI2m1rZAliVXzyUaoXwFpVWb2+ovp3aCjUPQcOJ4O1wz7BWEA+xW0CsPSLOM
PHiD1b5LA0qEKKo+DMs4V+Ni5zSYY/tRPRWXdn4zBCfiuYPr5fQuv488mzRysqgHNP+OI5HerUkI
qeO2pfxWu6Iym6cxtZI/Os5i/mIwTLl0I9/P4iszTZs3bzArZWEhvD5lVfDz4wD7gF0tbbPzhIE3
0MuKPiBysUm5M5v4CQnOE0nCNzEmb47ETQMHpvWYFicW9jyU+XoYJJSJllAZAFzZ/5R0zddyzaCa
K5JuJwXVmnvj2reUEwfsT+uZLweOzMR/oxK6P0ymF16ZZcO7ktHQqp0Z8XWqvzmUP4+v58MzkFf7
bZjZq42nvOjgy51L7/6APVpX/oqNM7vaoVo8secdHkcMRbww0cZ+gjI1I11XGkXKvP+T29IKHeyJ
Z3Y4GTrEwPzaU02SfOosKKmaoWr8CHx3El0E/UerhYsmvsu9Kw9vtuPP7YfQi7FoOp6yq/BTnGl5
fjv52NWz1p8SSTky4eyMhHKrEqPAp6zKs67z3UraRMPSAMJ4fOTD9fd9YLqf9gf27ZY2S9N6bx0I
EmPglvUdBlInBvlKP+4fUFM2SflHc8ENfnZAYVVXx14LDdNKghamO+SQTZMAx0XVs6t1WBI67INL
mTaN+hFjvexeNENhAkwNc0CMYSmSleJX8p2tDNpzYpVFe5uPeOi8DyM5+B0OfKb0LHuy8aI1SiOv
kCMmCa3bPUKxBSK5sHwaI6NJadUOQyBGuRSDWRsxtCJJXarY3pPXH+kM0Nps0xSyeqOosYLdrooa
RVpro+GZrh2PpbTwgRIGF1VR5eXz8Xfxw4LjnkGowKMiYTuvrRaB6icsg4D2OWflsOV0zcrpL7Vw
IzXGiZPnC0A6eyX07U+QeH2CV83PcEPIZaxIInLtJo7KnVf43YADHFq+M9ThyrNdytVaqIAISj16
D5I+ew2URv0TlIbxMURRAlIokGQL7HAk3yEQSPGuDyrxS2nlon6razNMV3YlgqXu4WkuOfUiKoNX
o/blDRLOJyaKg2/Ze0V47XdmVcknNogfVjY91A6xOPHXYSasyrqmVjIyeziuXox5fzFW+H/Gt8ff
2alRZjuepMmhlwX1OwZv4XMeehZi9x7duYEc7fhIhxsezQu8KK5K9BMfsKvsiqyYMdKq15m5m9JL
jLXbie/0IFnPa9obY7blZS2iEU2DzdbKT7Ynu0La1OWqQPqJ3M8tyLxVIaF23f8z8P+vJnHcgb69
u8mEbs8k7jLHgO2jLP/U353lvv7SP05xuIH/i7hZmUxIHBU613Qd/bdVHH+kfpH5kdQQzpPf+D9W
cYr5L9KftKiiwZCBmE1tMv+2iuOPaOe3gRpz0WDBK39lFQfdl23/P7vDFARNjaLqlIqYwvy5GUJl
JkExZnG/bL0SCXK8FL0AL8NOxB1GK2p8nYN1bzpLgULWa55AxWBKDhoTzX6dLDKYcaCYEmWtDsPW
wsq9GJ5pN4PpgY153l3p5DiqpDjvRHVe+MMSLIVrqK9jgsbaqs7yKL9sAWBJibhqy9yVEhvyarnC
On4VUpjAQHhFExYBDe6omyrS1krVP1NJ3CVlux7rdBuaL3hhAzqtzkK1PAtGiEoejG852FU0eFFu
DLZNaLmJvo0NAVvRuFTT7ibw1VUikftFc2/7d1nk3xeW/0m1PJA4t9TB/1XQkW6ESIQttAznqtGe
D765kNr6rDZBvvjnVNThI2FtrO/MYrxCsbnUoutBh2pc0USljrtK5Gewg+SuPA/0SzOrluoQLfB9
26GVP1M6bZ2I8w41qqF2V62CiRlpwbbNz+PxPcVFDR4GWulmMWrtOsyDlSKnF0HVXfWV9Rin0nPY
yecZzJs+S25Jn907vfTQqQ4lB39TjCB4dOs65HFWcbGVYu0ybsHfRfVtXepL3c9dq3MudOvTTruV
6TMLEd2GSfzbSCvXU028etVfms4+gBigD9WlFdfXUu/clVJ0K2ppbaflHzVLb4e8vyL/sTOrekHn
HZIWZ2O24V1PV6ZbpOGLBAxbEdWTFUgPukB0lw4Xqt3df318f7W5XP1p6w+xbzi571n5v5b3//vh
vz7z8r8u79cPR/+f/y/ZWU7dD0fsLLuwHj/K5E/2/n2roved//lnsq5U5H9NZkwIZQi0NZwo2I7+
2amMf02YNwOUNLUzrubTn/yPp6X1L2iDKMQIn9Up48Y58u+NSjfYw8jZElVTzyRRrP2NpyU74xSg
/menouptarj/8TMsCLP892YBrBZWvlBCkBBji5ewj57DrkHGGCP/BF/napRe67pU3dr2lF1itxqu
EAH6eU+FZyD/N3XnsSQ7sl3ZX+EHEDRoB6YBESq1zpzAMm9mQmvAAfjX94rq183iGzwah5yU1dUh
HO5+ztl77ZvcfkrTlqc04b5N6LMRGKvD+e2idjEfiqniIQSoMuAWhBgJFanUvW9kmGQJcxra+eOG
2uywtn8ydUmXl5gSrcl8G6Vqjzyi+6VogUqtGy69TrT7SlcF0gwSuGcISTtzcP09M1+s5ajaHHtW
13OqYno8JcHTttgbwwVDVa+BBHZHnJjmRPlqrrGpwQOQ7hJ0jXbX5YlzUAZDdK/fDr2bT+exr7lg
59ekN5QxaBMtdLYElVY/9eECUgdFYv3cyFGe+rFgMLhVKujESFKGXMMsw7F8Ns1yCvJimmOV1l+M
LG6XNFn3qQutZlX2w5qYP12fVFE2z0602U+zW0NWKdGIdjrAgZWoZ7cqfqQt/9TlMtGPe9fKK4aS
BHSOQt+Zk3eSKDEeF4P6DWPZZfNRgZgWa5eZdXrqtPJr7jvjQJHytrpat2dickHNMF8ch9upLnht
YJACBzl+P48va9G/Z0xAdy4f+thvKbn2U4hXOQumLicGngDe1kxuiAYfIt1egOBN6gjnbozh0xAg
La5IQslNiSpF5Y9pbybhWkI5EBZKvTzXA3csQrgVTexq6xQRjebi11+e54GEXWpsDpJFG3eK/rK7
lOMDD1YAD4tsaUfdlqY8kLB5Rqi57Taf+O4t+7KHeotKw37onWoN+iw514UZ+7UVEaoc14aehQCt
rDjrLBR9VvacILA8VPXCF54bN9M0PQ1jbkYkFMVOmm5R+tbT5NjN1niUOItRKlPB9k376I3rh1eP
KJUzScFllidIEuitN50EkVof7zSJnK0yzrqp+WjCcmcPBQ1MmUhNCNH+uVubJaqS7cbSswOK93zH
ODuLy9Usdu3gZXtraexILq/dLIydnjhZNBmFCBxv60/+aD4a8Nlv+k6/GTM3NgrbiVq34xUsREnZ
ZcLoDZO3Xi55SIb6hbcnX/PNqshN8MUus9Ob0XkT9vqobJhdgPQ566r13knFn1ppO6Lj5/1mm0Fm
1UbYTygRTatBFMg9JrZmW51XYd1zwH702r2pnC2aRv3FlHVylevLo7bJeOya5ZwpZj3V4N4szTYd
gIWAPRvXLnDfdFKrA7n4ZdAIT4UOjpPAk5N3WI4r3uQgq41zToh3MMo1i6e5ba5p2R6MukSNaNmR
R8h2lGTpPmm67b5uRmJibGOXOFBAsuFBY+UYY4G/cvWNwHVoSOu9C37Rc4nYVu+JbhV7IOHvUrln
uxzlwZ66e0HrDqkv4Lx+teApqC42JpINJzvzokHjqxy2KwM73R0rbeI9p2c1Nu115QGV2Zxdp9Zw
Nmm2NY4VJu5sggffI+tMwQ/6dmhgmOjMkq8za8+ALAgx0XKXbhV7yJSa3Gl0j02RkRxAFxBK3jgf
IaJ8WW4V+tKejvSkngu7vakdjaBRg6ichGAte2qPo54hU6wjB0ZG7oRrr6+fHQQd0+tTWq1LEjls
WSl54odpG3eD3UQDDBAM4IxXVG51IM/m17rovjL+yDHDB9Omt5kmex5739u7Tn2r9NwPM2P6aFM0
cWw9FtzkKkDJzgbrJU548SVtw4Mz9uz+0Gp6ssVxARYHfTZf+hIs1qUv5yVuWKReEvnbOsbuusGX
NHVSKgonMuoNA9Blb1j42ozJLA5itr6FgeXOrfqw9lQkkiU7scKQ1EMpaVsn3OxKD8Xavtpzck8y
+RKYYrw2+vWU12lcCt7M4PvDPveMuzyvmzhrNwj0FTRMuOoAoMXdQAD5PvN/OnrI+9XgFmsK9enr
QkYVBA2vzmSkEXSzG+T62iQHnNh1CCJTwXL0To0Q+a10tTsxXECJHe0SNc0nd8lzPvw8j0VVJpFN
lmqGUW3vcDwmXNgdfsJnMUTbaIMUHAiepDSMEGfQ81sVOuA+rKzcZxsvklNFHGGjl/utWRcu8YVG
f0uaaCu5fGYJLZUmh2OmiSn03Qrb6jBEDqaDQKsHZ6+P6IprAUI1BZ1ZilUjyNP1313wE9p2gpJy
XfuN9pA0y8egCSfoLol3+WBNj2U74o/xvStH+YwKhBN6xXiyVdLgK96jnzGCJUmnEFDQQNrV9OY5
65FtcQz1hPN3rLQHaSzfl+fd5HA5yEmSspRke6gnIR6RdLca9lPtjVW8pfm10FDA25tvx4XEgpZq
7TG3cWhtoyEuPaWXNml4hLaxi1NjKSJXNRAVLe9YtOG0WdeyBqqKD5pVVQOentrN2I0GT3O76STM
e6FZdGNgu7l8swa1FwONSPFqDgqOUYEjcujAKaFeuNnQZTrr5Y3RLQjgZTRHTTklq875VMMSN3aj
9tmi/5RVHUBYDafEW8K2rKImIZWZ0ZK51/M0TJSBv8xcXjJGEKfNXEsqouHH6cUC4hxxa+78FsME
HXA7SH7sd00TXn6hdSa4szZ682lFhMygrwh8DinMf3MX8lu/isI+DK3SDuZgJTetl571CkeLASUt
pF13vwI6Dy3h+Ej9p32nNfPTZk9Ao5TWx2KrUJmzXuf1NHV1cm1yI6OnWkclzvP97GOV1xYZs9eM
oDWcY91qcr/k6pEYj/cL9qkfSyz1Nkw5t73iXy4CQm/58sicCtZFN/Zmxp2onJxdIT4X9p7Q4nbA
XEZU2qn2liFSnv48SoENb8lP2WjOkQaOkXPPtQK3WLJ9XRl3yrnWteJysPdXvWPIwOvMa6/27vwt
c3aGf4ZA6e2X0d/4d9qELcq2Irrnh1lRQbuXA7Ke/ChnZyrq5dz7+aehqTbg/WahMA9OrX9VXrIG
g+IcroaWG4L4dBpFO7Mr68v5f5Ov+noyve3KNdf14G3dQQfWe7SWmqc5p862YrhH49lYsiHEkW8E
qqa2bdb12tXaq147KAkNIOmo+Fa18jdL9nu6ENneqyGA+fpS0GLt5G694l++41lki+2QmnC1sm/V
tO7HegrLfOyCjSb+rqqRvlWmOLoIyx+AGj1JqX3NkG+Pk2KQB1EguRDViMGQ412ngKIB4ObD74Gy
COIdOs2LN5WaYbNBWZZZdc8dj7BnaxvjIeNR+otge5UBTzvmLcl5lrUQd6PuKmF8w90Dy7V6r3NS
NXu9meOyWx7HvBuPZpvskrR6tel5vOaafAT+CusSfjKQm0w76XLbA1PU+D6nPwaq0l7Up8533nsP
xZAsAFpa5g2AYy8YPY0D3LVkVDYWDgFlXLmijzaehl1hNkPoJm23J8u5bZeosdNnBzJWuLj8KcuV
aZQ31qGrcmM3cFTayQcgbw5hc1zBtOrRpqsqKAFl4SUxi1CD0xksNj8nlR2U7laePYBh3Nuco56m
I50avtEN4h7iiz2X0XrfNi0JW4n3ObYZzk5Db84+GLII05cddw6Ohi5PsyubvnuQ1ot7cJUMlBiY
Pfgo4RU76wNMuYexq+ZzPfMJuVgxsFE56bW1KKw2lXev3UB4PHY9AGl7M7gytfN+dZb7DF1VWglx
XjtSAGWtR4mltkMJr1DnoihF8+aB8fZFtXfqoWMraj8N2fenYWxuRyLRz/SSr4BKfYneBaenA/xM
x/qg1v7TwwYSG7Yz7dd5e0KDWILlC7JF6dE0z+rU5wiha++k6jS96+HUR9xK7skL+IBrxYy+2ziX
lp6TsLjpKuNRwgi1ReaADDaovNAVnODgAls0xqO/kufbgX4+cKLlwv6+lIvz0J57O8RCsNyj08WB
pGYqGiPRDrqxXWvdNPJUWt99o1U3rsEdKGHKMClxJhFDMOSYpjBfAIBmpvEOaZNhSdbqkSc1AejP
BEjkswvPvNnqABBbXKX6GIrUgle98NqXvIy9qtdhoZd3Q6sfWn8Yd1k7NEECcyjsKvU8sIxSCWFT
6vpLZsCVTlAV5QuH00zRvLNgRkYAS/EhyxPzKGD3fX/oqwRC4kAeqZx2jSO/NkCMMd42apxGUv5l
xClbJjcCcLezhGGb2j6k78XaQx3DyelEzjjKYG6KX+ZXllecLVleSdG33GOAxgCYljvGY1HhAtrJ
Usq6XPRhtm3YMIflNHOTO21v6SUoYc3XcVeJ9XXWFyBh92bFtkfbSl99f8cj2lE3h7mRip3VQuoZ
6/a2dkV9TKzp7AidV8Gn7sxzEs8m8I+6cYerbBMvLSs5X8aFJ4lgpK5cwJc5rAtTJe84HfqraXZp
GLBRzP1A5y1hF5+6W2vVs+OaODG91AdPz14hPFJE2SLuhtkL23U66R4YfIrJKjP2oJG1oKqKk+st
Yic178+q6RonSaV2qmEldNW3lkq585y+gD4wHbeBhT5U3gGp2pmT+zkV3BAkJ6ocxo6OopXsEEZk
QcmH03k5/NrJAWDIIxu1zK5o4accnkP5ZxyyIm6L4+b8GFoRFOZ026RBqWFgN7d17zhLFloazhtu
QHAKq+I8D/Zt28MS8XL9bajnpyEfy8DIBHeq2f0F5MIhULl9VLnZm5Y4wdC0euw662mp0rsNhOGq
u7Q3/SyE/RzYEqne0IU+VGyQlLrFkj5XqHfOfis+yvph9H8aF6rSuBxduK4hkbvEL0yqgK2uvgHd
tscKxXrokK23m1ELU/TL46w/+9L6Hj3rt2ZjNy8SykEvf+1ys/aFxfGczXUwcjViN4B2PixXXqfH
zQJhHV0F8ME1RlcA7XPyn/i41Y5xswYvvB9DKapr28xX8OwIItIVMqihiltPrIe2Sx+WdV/4znRt
9vapkdr3ZhvvYN+fZgdzsDEYFP70e3bjlpyGHPQ2/A/o1p++2cGvIlJsMniyAeU69l1rFPneS8Pe
MWFca2GXabE5Dudt9nhBmk5zyv+lkga6N9FubhIUWGqrI9yGjzyXv9PoZjvorTLUvClukEfuLs73
IMnrn1F3/yx5UwRN+VoNfMNys24EZUaTmn2sDZe7KYc1pt8pXlTyixPnz1gXH/0yh17rPjUOoVFt
bh5B8h+5J3axXIZtNxTcljTAjSkJBJG6GTveK6NePQJdeZtt1aHK2YJzd+QmrGXVwVyyq9IOZLVS
9Db5s+/lAJVybd1ZdfUiMz+L1kV+u+j/Q2UnM/egD2u0FlDX/dVaw53eUiceRoAj9Am1qNCu+tl1
r+iHtbQc+VXjWWr9B9j2u3Rqrn2t6IKCtIvAnICR4zwKRsheJJiaTlzaf6rG6+Lamq9s3SWjVW+v
t4Y9IfXNIbYRglT2bW9+V1v3tGpmGV8QZ+602Vdbt4WqHWm0pH7ksiXg8oJWk81PI9A9dRoqqiIr
1aIltffbRv8FzgHH6VAwytfxC4I0Vl7/pCoa6mUpm7juqrvKFR8cuz8V5jT6TPYYLE56202m2rWZ
IYAjzAmOc1Jtj1m+cJMtKbk17Yprlx7mrROAnoZKIcfjmrbhqgfgHA1o0tXLbONF1Wb16STLTtaW
cUU/Cio2KJVO+PvWkeap8uUJKWF3Kh2NIIG0OAunn04TjJddo+qoFdNHZg/b/oKY3DUW37+wSkpg
M/lSWXI3b3tbdfPjUEsKudWu6SdA04UG7R5KIhsCWfzl4FwCxdRFM+2WkiD9XTn+cS2eRJk/ZOPs
7Vcb8LhHeWAP6phx5odZmbMDSVpKpj489Gtyh+ARZ6ek7dQ77a/Fab0vvsBZqxNtv3ayoEnNSVgi
qMXd3/pXKdtUo/m3tQIiX83vYrPLGFwtey5CG7d5KvpJnYCzmqJprsvi7E5NGWUgdwMkyG+EFwy7
Za2qgMNUBNuy/E6a+FCN+5DpYGLN+bGh3xrS1zFy9Yr0HvkuJkEbBKsuuoqX5D34Sb/HGrLcXXpD
QIYtJzS9dW/UurwuGw6fRR9FqEk7yNZs4L7M4HrjceswrQQrQRphwwSOjW7AVawxUarSp0ob64AW
fHpqFv0x8zy6ltzQEy/Hvpi3BcXmANKoMI3DpNn3+fKaWbAap64CHAun652qvw08ATXqsq6MsezD
qRytHVpDbHc1jYAtuzEqt7hqeiI1mmLhdJnboLUKFqXXnknzWG9TfAC49W1nt2QEMNZKbyOjaOCT
W0KGTtLpQSXgjCmyQw8T9OZIXhqEJoEXYFDzuC4n8kS7CGVnFYP3T2LmVROk0Rx28viguuzJ8POz
2cNayRvNDowUEPzFbp2WzZ1hyZGNc6HOLBgFLgR3dmnH9Lr/U2fuqyLzYt0Wh9BuavSthefs+9ei
p3lv5mBHUmlft3WcD94b7R9GBv3DnDQ4T4Uf9D05PN6YvZO2AChCEhVsQMufL5cd75a7Ss6Fzo6z
xfhwDVpVqsEXz80hhGewcnuWKqgz663s76lwrxtllU/CYX7fct1ZpMVxKX7X1e8CM/Xe8D8+bqOw
wkpb8x2U2l2bePEwiKjrVj3UZo8bJ7Rxn9gX4zodXfMWnv9V2mIkcGSdnuvRQZnkP3eT0R5Isv8t
NyPUezY01DcJNZn2qtIxThwj2VGm5od6eCPb5MMem88OZaWU/RDqmnzvZz82/bqI18XjODb6iepQ
nNbG/WknGDQdSQTcILMlzvNn0SnuZ/MNZXtLqyM70fGsg86B5KupiWQONZ4UM74IMvO2s52sji2d
zvaydFVQtQsdW3YePDdrwD2pq8B+pZlvBoSePIxrJc8kwjyUrQDCMXNVWeyEvWbltdkMnuHfPhop
4NguezMmEgV6QpT89mQ1Z8JBWbCLB0nf2t7AUUeyKr77wROPugAhPDeozQe6R2XquyHfLe2vwgyc
fFq+aKAhJo5QYYRJVeCLtLMUL9xAL6Apyr1YxEsuGX82KWefZyygxD+KdSDoYltu074zg9KYXzAW
6Jy0a87BwSNvpe4QtAUdJV0DY0qxqG5l99JX3bJfzAx6f83yFmP5QKjR89gMX+uvnokYJnZ60PPn
juw1ONkDa+OS+b3VXhtvbIiGgZN28N0sxonbcXhNZ3+eX4fJyk8axWBEQEsMUFt73fKV+K/JIbin
teNGy7LAGu3luhvY2SxHwpJc6oNYQceW0qT/otFCR7G+vtWOy6gr/2wb7bDY1Y8aTTpgizfeykQL
sed/1K0R0vqqr7rRiHPZHTq9dva9kUzX1Y1B9RmW/SghmC/IuNNEu67SKbBaPpICMkJQWou7G2hj
kc2g+oOsrJdBLvHm9GRHJcesbn9KAhcpzFhXi594YT0Y5GMsoxVNvsyPorghgQmwR7+AtB8mOj15
SWxwn9Cmr+zj2NQqaD4F4VS3HSlKFgb2NlliBHlfTgG+6UKkNwq/ZmxkzUHZl0YwDKtOSTIe3GWM
Syosm25NBw8ibI3tl96NtlucFvhOZoKaoi+s6/0WiIoecw4oN3ZNDdup21/PcnqsMtp8gouDtWUr
dp/hxW6HP2XX2ADAW2vnFDRYei9Xu77kngJs/KZL2HNXt3xJqu0RXZpzdApajO7CHpQnnWBqc9/Z
8lZ0zdPA44hfBM8GU4fuZN21+a2tNxtxLwZXsMl8LuFZS5mEW60MpvFo4kfO4CazwGx3ybvU6MRr
MmmCVtaEnzBPAv1PufXs5wbZhrr9nV+eYKvAATBbTeh7BezyujfY3I8Z8T/7vrCezHpzg3pVr5bo
+qD/La3uIXN6cBdgOUsuNIFRiq+l+y4ujT8NSmRGDJLQmwchXfr9zY2OHa43r8y2eujW+ke6Y9xM
LfOfOXk3WttgGsTo08q9ne4uBnTy7gnYxcX+ME8BU2z8YXRP/FS+jK4T9aK5dt8pQAhdGRLvZzbo
KlAob82D7J0/vdtyWU9i3V+PvrsdhVseyI1cAdnZf6w6yi3X2U2RpbgcjHb9mc/2G0t6g8bdmegg
LOdm0o05ymX7mXj+FA6td2N0kU0YBM87OdLqy9gIMNGLm7YxiD2ql99KARrc3LtVNXfALS6BAGy/
VlMePS01bhZBucx0ZixlFleyyxGoDNpdcnmTkzfvLY0crcEjdgB7mnoRyWmV6IeNWjq0sJl6r52+
ndJyepddH6pCFqcJFP1Gq/J65oXu9bo4MkA8brXIrkk4etf9oTpllBjjsvmx5mZ+SNzURmWft/GS
yTC1lwFhejoekIlyjR8dWiN8Sjr9svMweM2ZMA6o5FNCdp1FqAQu1y4U44jVRhPjyS3cNgC7N4Rj
j6RMuI9Z2n7i0Fcx3uynQmSR7ir7xtnQHNp2TvlJW25XmnCYdAz8RwZB57a0r7muuojVLW2vIj/n
QpQ5+rxLvfI0bOvtVln3ts7dWOcufuz9+W5x5bvygmxCPu9ko0ubZ+UGZPFgjM5BKkYqlWNQUrX4
8hdA/q1nl6HpLAzqQU6uKtpaTUWZZTDpc1DbDDql51C3Nw2JsVdt0RPwnor5tGljw1XhApDk7toR
7BLoGcf86D6QClWGkzEZ0SW+w/SL6VRY07OeJScuUyR1aQ25rqunYdRc8QAIDRlDZXJHhOkrt/mM
8AEB5cDzdMm7O3MZbHfr3JiwHa2gWFjhZcf8MyHvFCat+TyvLZODEvZqsqQhTmT2lHUNc88sr1JT
Ml9A11XpDF37ZWJi45VRTV1NFdPqF4JQEci0TW/8mV1/NbW49erHXAfDOgCUpn420gghMxABR/9a
nQZ1UsOMlLG9OLAoDlalceRpyXWimelJYyPhln2wt9qIL+ICoWAlgxZLdrh2XqpNPGb59KQ0MYeO
k33lrxBlmbLClaFZu45hqlNzV+WXbTIcEh2BBH5mvjvIohX7VKIjwjCDsTshi3C/De23bMk6kYRX
8JB/m47/yrygZAakPubRS5GJu/Nu6/bZnDLSyVScGW3olNK5t9dpb82kxZlTobEa1ijH2vzhFlwH
58oyGGcCC6l/2778cav12eBQJyO13E3JZ8f9QpWMGl1ywgI5FzHXzWFfyfFBT/igR6MojsyAXmq3
+3RUXZ+ssf5xXZTLs7PtzNncCLmzFO+Hd6Nb7XNiStrXBV3YvH+lLUOVa6Uvg968lI540krBFlIa
hEyt6xHfWcYdElhbQedph1QlPeqFxoE+eOFEevFtY058ZxxfiWF9zZ44Ydr58W1lR+Vkh9gOPCzi
TAqZOnqzrUGF5DTa+NyatYqgphEHuHJOlA4U0dXWD1A/GLaqMi5aEgM1mp2TV9KilCZLULlPTmnP
AbkrRWRoMFPSND/QgopsMgURedcmQ+2Roq3Ytxvj8t4R8CdTZv89IUhtmxy5NnsHPvQPafGIaoXB
dNZnLGozhF/GIiCYqUWF9g24yzoVdQclYPvV/P6rpWOLu56br0x143pZyCTN55+6NT/6hLtlc+m5
+sAuGzpjVpFf+i9fc5Pc0yi61pKy3m/dSK+OwX+X0FQz53mn5qAwqvwg9JQBnZ/EKUUS4AN+c+IW
30vdrWEt8j+pqHTmsE1KZ7nYZXpTXf31H+5d1dUoSYpcoSjRSsIjKOZhPBdT9mNmzG/U0BUUSvYa
Tfn8YTrp0TAL6yr3zdDMjR9A3FWsJw1s75nfaEtGftpCfhvpKGzCC3105mRTtCjGNYpU5eQj57J8
RXgiI/Pkk9sM2UMyOaet86nP1k70yWPW2qTaDys3k/Sms3he8zVcnPKlmEz2j20GeypiJekvye1l
FvUcVEjzyAwt7ke+cKofgsYM9bB07U1S501sV70WV5b3YMuWM8fsicfb2I0tkX55rjNTOQ8p/Vck
4apfkJQuSobrzBBzbsSNI2V69hf+UEkLoC3d/M5M6U5Lh2wZ324Vwk8kDwTDETBYvqIqKk5rPwJq
cBXDeUEx5quy3BW2oE80EH+pD7CrqbsP0qnuJwXotHSt72V26ZgS1RNPSxEzo6bBvl63JFcx22ej
6yuSbwT6yppPTc6UQ+72anAU7RJVpgd3C8zcWuPemNmUfee1FDWHia0/VpbOBJ471rEfaXw4Mi6c
Zgsr5klBbbr1TjMGk/ZJevismqK4HepXbb1v6RfLBCp0Vm/fiU4fqcKg3WJMi2Br/yk27abX+mt9
gHQmjawiiEXdySY3glQ01NTMXEE4UWvPTpBl+S0PefUBL3Q3em0Sd5V+31skQnSWTqieJo+tpBfD
GuWJ1hf7kMzpJ6geLbDNh762EOFiJqQxLZtIdXYSJNVwcPVevjqXUX4JUcDXU4Nb8Fqet76L0q2/
ozz9JYUl3/u5nYCcy2hR1ZjKWpW9eiMBIUujzvU6e6jJkikyL+zUYj817Gl8fy+y3/RwRmQXZPP6
VVsUjYuoPtDAWYdEtc/TelMb23Bf9nO+n21d5xbUfM7TplNYEgrgTdVVQc5T0OndLu/CrtfmU24W
I0NwGsYE8lHWG1uPDHn5YKRSxjOZRmwA6trkTNXNix+lY2SaJZcgELTDRWebcT7pL/Pm/azDZJ8u
QI9oCUUBVq1GQxzWxswkuraPzlBk18Ravts1UX0zKISTXLTu0Da5Fkr5ZF86yHlzpSEcCZJhYzw1
sYOUfcOotA/SsWWjI3/qmNBmEPSnK//cGln+cdHhqs35KNI8QZnhzjGq5V6v0PNkxe3oU3uCkfgl
fuRaqyZURkN1pURDjeboZ5mjsK6IwqIpFPp9FfbGdA9Rnu+32g5zMqHduozR/50Ix15NwPV3E7DP
QLP974ZhpzUvj4x30Tm5r1Da9xWI+B3vC9KdHvfCeir85gpTJt1zyWJfLwPUcnjXeuQW/z6LQhUK
iuAudVFxECq2k9SzLHMMVFz/ioVeuqan7zMtHCzZNCi0/GvUi8faq+5MT2w7SEcXTU19ElWKUIcK
cWaqvitAo3JopzSE13uTHJtT2bzrJbFw/3PF8P8ikS/+1H8l8j1On9X2d3nvX7//H/Je7z9wf2JA
gEUC+Ro+5v+T92IoIH8ADAp2AgNe9AXc9J/yXkBTQEaw4+KtQRz8/+W9lvMfNo5S3XfxlFL+4BL/
S2ad/rR3/1e1O/7Tj/8NmBDVKI4JxMYX98w/iXsdFopu81hfAFL/5Bv7z9WpWsQAJQGYf620dOHY
u6w+2dRXA8vR1mPRiDboENLQ3nf3YrZfPRawyUIebLVXS/ozXlb43z7If7zgf/UCL94NmEwX1Aoy
aMgXfEh/9+0VS2r6eo7i1HNpvhT2RfzFVOFQ6EZ14n9ITzLxRew0DAsyGU9ZW/wZoWFzztTbsQV6
G4vLgq6TzT6RlpoEKX/Jse3G33/9Sv9iBf7to+QF6gLiEIZtxDMXx/F/faWVfhFoOz09b3/t3ttU
vKts4+Bzx3GfDfN8LNLhfiOvkgaxR98UL9153GqSqxevihHdmgcjAzPMUPvIptHcO1V1sBdV4bXr
tg+S9Q5m9056qnkvXGd8mCjM085yzsYM4zIo0EXuJ3/76i0UZYQQH7GGmS7ZsHnD2HEkpHJ8o9Zz
n9a+mGKhl9cMOr1zMrsaRWJas+cOAyK5iwK6MRkOMqA/jav41SiK75xK1sOu8bBGabZCzVnMHSJF
FU8JWX3TXMz/jRvrsvz/vjQvn+fFKMwjc4kOYoX+189TaWZnTJcxWNdpt8uMiLosae/4LeNEYBPw
VhL/WPTJcdoaMn4G52kjyO9QGEYVJIW73QtvfvvX37HBw/pPr8mAB404E1WIxYOLIv/vq7EvB0OS
vqh2l0bo3TJo61Wj1EtH5NDNMunadcP8v1L/h7DzWnIbibbsFyEC3rzSkyBZVSyvF4QsTCLhEv7r
Z4HqO9OtO9H9gii2WioSRGYes/c67q0X1a+5xqDb5P1E8U5/Lzvqaf/+dv7AV8IHWqA9OIkcHZk/
RufFO/c3U2tTpKpD8qVWIyy2rdcmyUWikNoNRk2s35afLVXcR6ulB0Ipz9VWlS3bPQJMm5Z6XX2a
fm+ElsiMk8RFXDr6pz8MwYfNYGIis/J7VNlu2I5Mx/FjmTOWOTPRtYvk2PU2LQg5eauhUjmoFEiO
//7Z/j+3erEGLwwkaIsIBv+41QVznEU9UnxQdfVm+425qQxiSEAT38pFlmeNPXKTbnr1o682wthw
wPG5K6wWMQeTaTf//nb+dI7yKGINBFWwzC1gO/rjYQymyIXXQn2pDySxTdIbW5M1+jgJXT7aRvYY
jPF/8U7+3JxNPKocAYsPjRWAf/0Pz/LUz1nGZoNdqCxeNUewmSDiWxe9zVJspw5lfYQAOEkJYCgs
9s/d3AQ7aVopg1Q/0HnKcw5l4qm2jQ/TSCjz0ltHO+Xb/7FL3yd4/X3vW9y0LAjwKMgDYGcvt+9v
D2IBtLNAGgSBAz5fLKgP1qNhXQyj/1SFkSYUsjS1r4fKerVLsRnjAAbA0EanrOs+NT2jdEyhnOk4
5rsfCf5/B9rnVvisKCUZ7V315VWXzc3v0SUmpTo1bSAexmp8C0ZdXR0Zk4DRlnmfbExO//7V/6ai
/OPTsbbA9JsU0GhUc2j/89Mx1TUdhdXS12ae51Ezvf3QWs1j3ipC9pSWL/MlXyJpFs9KK+Ozr0Xx
Ri+qnzqzLxHQeS9jlZbPcWFqYelhnYmtlNY1DLmtQm79qEcT8g0rQVTr/uwmMzt7/TL/yYjmnWz6
k5b2/lPnNP420MoP5i0XB8aNfRmiQb30vrefxRhGuT6+BmQ3u+zcjL7aSm8KDsBbwCqYJGYRqKxT
7XnFs4ysazTl3kFFYGctc+DcdIQ4JHr9eT+5hMvUKykumozKc8mgQkCkwjj2XWG9SOdiBLH1mg9U
kHR6bszEY4Lsssc1ESAWGtm40OBhHSo19CffHTiZKnSCgZlUxxoR27Oa/BdfK4JdruPmC+rAeqes
v+2FR8hcl+2NXXN+yKLqOGKuptKXMa1X1OWV5lx59czpbIucHa/v6dXRz9vGdIYOmYMnWA1JfInx
5a2nZgjI2/vsaNrod6DsdpzcR23w40tl3gKjtS6dzoaYVqLalU2ebSorso9QDJNt59rZte/TZoss
p9z1y8M3LhdnBmbqC/XSmuSvc+Tq5ymW1M8NW6tObaOZB1uzp/XcRkOI3O1Dc60oNGWihUHhEtcz
4X6F3Dl4uF/qeQy2WkRAM9ZFgtt4RC5d6D8Jyk6FA4Yv/lKabfkkIYWH0mUMaC0oKKImQslX+8Wb
2XQPEBT0o2+yA5iYWi9ovikxVohCW/snqWj9iQ0KXcrcxueSkD/TSy2MkarxffMT1SFmD3TlU5t9
qiGQL8rEEv97g3EMmayD1GueismrD05J8XVwTMqctfER+wkOnKKZn1oa03zldbqm12Ke2jSwjkgH
hp3XTvVam/IfTWE3Tz7DZKsi3w/Lg56XtnwItGUYvHVk8mz/uYzBWllBq60Q3dVh1vXVuU6nb1Vp
uT9kgQJKaMzYYSEArIhvKj4kZSlC5Avznj4ZPpjK3+j3QMj2Uu9Biz0HD9fgHMBpvWYxI+3NMab3
4vr4IQD1JXH0OPMVihXb1XASZeSEYiCqwNzGugyoeDHzAe2Cb5493UbxY9M/MBu/OQQ+1X6CVXa1
JYa7/1VSNu8JF4N1MOLEPQIodkPNrd7SoM/OXeW4OwqyuEz0+SNOGhQsi+R/zHl8U+TgJ+a3dVsr
QHxT1t4n7QUndAlS40Gc5XKZEkvsmBfmnmMU9gopwPP9d+st6hxp9jXPcIt3OFf0aWj60UBimnYk
xp/gjKtP4aNomi2vRT1bNK+cKe1ad5S7vf+tAhFDmNErPA1B+zPFH7qJYq3EH4V6viw1feWXLRa8
JWKACFGsFODl536WjK4YZuiNrrjM3ki1xsQbY7uU+g2ZsqMYykREl5xaBtG/iN6SzGh9iO04wBjT
O+H9E8Rd9xyoDi+MP1ykxnCw1NW9x05g7oAJkbwhxKLmVBrj1jK778juEgb0NWovOFYuVT2HXeE0
59ksUMPZIkArhZU5sie1rQzhr7TkiU5ZiixXfqM6Z78H1fRZx+nRVs302KlMnGet6gFYNatEIZCq
y3k4+cl8DSI9v85loVPDomSCOS27xS2xZxeUB6UN88GSYxSCDwKX/z3OR/dYpZX3MLsS2EOth7gx
vmR9j5LI8IpNP2Tjg5i8dIcwb0NV2d95MXot2HMMPKbMj8fHGD7vPymZDG/O1H8Y6THXvfmCc6G4
2lMCQPt+PPqFcg9trAxmXBVAtGfZv3gxQgfLEq8VKrUbq+/Tc6ZpV5uts7cQbO4y+no7RH3lQXcS
dH8lBctmuXhGOW2aVK/WkePKXd8SdJseB5M1fksdG0tipdnPyYhbpbeDI8vGCdPacEKrsgrmVy8H
vIhPLer2E6lRgRvFqRmj3Il1lY0BfA0qVmos0j2Kzj0IpOGop+JXLefqFGdTu8Jol171MlIbEbc3
ofVvgKXNY5wNAJKEZH9hWM7NRg4GscNq3iJPfIsUW3nb0F5xKmAutOpokmL7jKomeTY0b6uP40mJ
sn9xR+XunFMzO04YMIdkl9jW9CXVHpjsgqCje2yUZJGbKtnDwQT1bs1jWJrJ3r7nPIlmMO1rybgC
F0dpGutrkXrojHIbFY6hriYdMVS/wsfF4h+CphOfeMSvg8sBnFnFg07OgM/CuqIfaJ4QZVHnmrxy
1yE6OttOOOlGtK3mAOFm1Pu7oBqcMBpGpvUY1rgJZDDtshMLontMqXc+zgROO18vD5lfYPc2/BRN
Y5GcqhSzDCbcU+y11q0iT8LYyBioKUME0vn5umurQ+KNTN1GHHy/DJYzros2ohyc5Ml+NiXdpaBK
zhgJBePhy3D2x+yS6+iOHbovW+k0w+VUZIk6V8sFPK5A3zSOOwOxwg25nrcr2wPzW6SGX0BFvfWK
f8w/SCt6yLKWByWojb2wF8NtF8QYDNdzMMTXjJH2PIZYYDPVP/AGvZ1qq/mZQt0DVdVDX9KALc3g
20DwhNeDW6RG19q63izOSR2Ic4MgLLaSOaxjicSjs7eprSfPzoCoZa6DEuSBi9tp0Npd5cvL4FQd
9Y55ePFr5kvJJs93mYEuFENkc9YTNzsK3cS6OvEKGN65iZ3vSdHIKyQG/Ked/ayGMt5Uw9Q8Mcvl
tS48ta5gnd9wzw1bIQ1xkC6dyajobLWbvMZA+zQS5S2D4yxRorfin3UZcLLOOpw4w6i0k3L4G/hu
aj5eStuNXXY9UjcNReaX7yzonVt28hal+ktQt/KhiSpjVVpq2W2y+EmmFs9BZr36YjBggN9G5A1P
s+49M+tUbu7ZQJ9TyTbxZK+moRoeB8WvIIpBa1B12bYb6/lNGuY+S8kUH4yon3/0PtFU6aF2mQh4
4wnVVVEVm3L56FYR36al4NHbOceAD4pmrt2rT/3yIZr7F4OO+RZPTbzIwtSjaT3EZU6l1Syvrqs4
7xw0thX10s3cR0ifp/Fs1OhGyHZRgrdpe5tVpLH+AJln9vzhZ/UP39OKndkwxxO9eJvte7exyUHn
Tc/E+G0jWLpG75qvcz6qbSvT13HsPiz4Cf5QFC9qOY1UklCGoaEcTDekHXGYLtQLKp640bENHLuY
r+vf8wjzDyM9rDsyJN2GPYoPFYkznv2/J0mBS/3CwgrCdodVesYJJruxvZHlYUHWRpS4Yx1CkT7V
dZJteh8jFQGjerhfcHVsW8eOn1TXfLvf8CQ1rVNd0bw3h2af5f+F8F+yy39kPS7k7gWD4sLDcUCB
/fPtmgO1cMxrNB1piK9zO4gv5pxGByU9dQHEc7V7t78Kv4q3pT2Nj/9+t/4Yg0DlM3CocaKygObt
wlP7I6X0Kw+VmofOF1Krvx6qNNnRoewX5U9DJ0JvDnaCptJbDG5ZGqir1+1qf5+UFdo6NKnoWedD
57uYGXrcG8mUkEJixbxGWerv//3N3kmT/7hXATzeBdno+B5Y2z/fbBxJeoZZiWzIkATnAvdKRvwy
ln1oeW4fzom44XW3Nmkb96843lf5bFrvS5RzFkWMDrTHsn4PItkyad8NtlqZUiCaae1g72uOv7YR
j5yGqv8xpEo+S6zCR+RE6Q4Nr/PZeFi5/EYjhpnhgwC1/a9y3P96eoOA5Bfy8DJr0zT8PyrFgzZm
oxRIHe4R5UyTelxPGoUlP0ByhigKudnytCJHYRADamCkvVH2X8MO/iwKMrQUii3WfYdfA399KdD9
rdCAqIBkAvcjJgbDWHVaRnOD1t0q7TP/qfFzCiP3wyGbA3Ol0XfZRFZTnxx6Q4nv1j/myaTPQrX8
P56A/1WuWt6Y61KmQmNMuer+5397Y3MwmVrBLrpqqJSdW4l2BTXuNR4UPag4fS6N/HsHTWurFeix
8iazj10r+pX07HjBH5T/caco4v+xfk0dYojhOb7NUFQdGvo/b1WclIWrImPBKyt/VZb73zWGYG1O
LSaecRnHZnRqH9tKB+VTfWfsSf+sOtkdiwAAA5OWZBlTgNOrpdmc5ws9sZshby0WKY1Wdl48oVg2
LkHd47lxOhAcyGqozgVvSZGfRLd4JDQ1P2LJ+5kqV5zq0X9WdaMeWolo4l4Cd7/08VhesxLxhLhH
CI5mH2q/RReWGu41S0R2uK+Me6JFM1mRhrI85jj59ru49Dsmxsid7tNUa568Nvjk3t7ylrJsCfiS
XDP0i5aPkoIjEZA27pWGZm7zJ9P/0PFEL9XtGc7YqtIq4yUe9Ams9kCguqR4eL+/NeOiIXNa6xUb
Ow6SWaE3CfRz5NO5S+udbij7ai6X0iSr/isX7RNYkAUUAI9MY1uNLQXsZkRL3Si80F1Kq7xyvfG7
XfxSZGU/hwUkrhfIJK1ApmGJyuyh99lO3EA/guctj1PmyHduuk3+lQq9vd0/iq4Fh96PzJPLaNK9
AdpglSaOs0ktpwr9NqhuVh/9yiPV7hInKo84SRedp17f9FynzN87zDOJPPRw+Ol2csw+a9Kin61l
rHXhIcSZpL22M7Pcjv4gL03Q3LDeT1/tKSNxSbvgPRrBUsWNHF8GfHEbYyzap0lurJGc2KJ8v7Xi
BovZlOFEG2Gm6DPQkG55hqYRi2m8xOSGX7xMktKHhUY1ETrVIta3SeBPxNA123wJgjrkwesSIr41
Be3FVn5oIUMNvfjWSW189Np8PJuJ3tLjCZpz2+IRZMmNa8so18ESAAgUBS80gn4/Np6m74DAWK9L
Hfxcu9jldXfEzp4EX0SZEpEZ34PKqFiutn4eS4avz9Ia8BuNNq0J1zviX1oV0cwydqfhaDfZFT9P
85RS7GmC3ltbk2Nvaq/kUUmsXWC2BouEgvbarpvvte6brz224uv/fdVKjP9zhqlXA773qCaQOkM/
em++6lgYpr9KJyM73H+JrkFJyIay5UGdnoQC6Dzk5U8X1OpaRGkcOqMFSIbMfSDpPcHJJuSkTLyp
5k5DbJfbO9suMUzNxSY1Mm0fWf24FYk+MIdx9pHmoKJupBFvfm+uc+mnW0+33oVlF+GEDZimdXxG
2ICeLhlyFqAhl/WJatVB59wXEdKGCnIWM+QeowyP1JCZPyR9v+ckJ3OuWjvekjfs8zZ3niVy5x2z
23/UmfNC4m9f44yLXqbvbuzggsaDNxmTfos0bDi90dG1MhpMvVqVnmeRY/TnEWigU+y8AIPvwXCT
F99qVegVLRQJgywvTCN3XUZiPo12p59n2/v860moPWhGjhEwQYhIIkXYX5jCDwE6xBc8J41VOecy
GLqjrumXNvPlI6eOpAcwoPjIOhZPPMf7zMQG3dE7vzGPt8ckpMeYrYansYvLy/2imrq8xKTLtApz
86i7Mn12i7WUbv88TplHgpqNa2MJVjRJBddSlbNnNO4v2XnjhRaieTT8nUPyub5n5j7KuN39WHZb
tolhBM2BwgThY6Z293ePZQQPDt6M+6vCv4oogNrJmRn1x6zxo71teuObb0anarbNzX2rnYdIbel4
xceZOt2p94Z8N7vUXn33mlvjRKyqG7vGadTpnh5L5J1t56v17906mUxEZ1b9mLTSBZxt7u+/HFu+
tg/4tpGHWfMZoPt+LrMwXeKzOvGfdCcDiGZjs2mCFhvjVG9djQakLuyZbQtbKN6oi6+nzbptZb0f
aa4xG9Sd9gRsWz22xdXGArS2YgchILrsjIGG12n2vs6el4SNjliFGrt3wVnnXSxDc3emjnVqmuoo
zKM5Cp2mM7bZ2OEUiaryiCkLVw0Io7VFjWRjKiblJMJRm7bopkOej86mAXqz01Q6bXius1tReqQh
92DkHqkv1RymXmiPWWvNe9pL1WflsafNTeeugnEsQh9mjXBGVkK9kFhaYmr6A9azbliniDgXRpBT
nGwDbFJXTl8Km1rNNHYHLUNBD20KiWAvvurUt7cMaNT2eSXenCHCRSMCa1N4mCrqGGBMQVc1pOT+
cA+SkiEzDikysoMaFCrPeT7DFRB7mzN2F1eV/2Qhh2Ng7PDdIlt/KmOj3Tbu4rzKc2sdAbB8MikB
7vpc1hi/MgwnS7/JkrpAy+it88nPv2sT9gesavHhXtlQjJTcBMvJGVTdh+kyUNNzqmbTZlb/3usf
UHbA7CU4nnr5zRfJ9DMfX6a+fykY8fVVy+ZrV/xAl63D7imarXbfJCzMvBkqIPXZThPBiKGg8Xhq
7xQuzDKsEmc04e56AbB9uJ11mw4ZPrebWUlGScYpfOypdh/u76rjc4dGJrBJ52LXxFpzJrgtw8xk
QkM06N89O/dPmCaDUJG4lcqkGtP1HZIgPQ69vlqTrntb5Tbx89Q6Eg1bP3/COXyBO2vUUPvsyer3
9BxgVixGC89PPHxnh85J029yGg46a+Vp4iDmmKhUvcuXc8zM+3YvMYyusv4zEk76rgOgmnQakcVg
GKFmx95hIKNaCwf8l8zs/oSaP+YuDZBJFtp5Cs3GRLyUr2e6MmpCp1wb6une0LGLBOtvCqys7w/6
UC5GBGQeOKRLwokAyI4Y7F95Ly7YJTnnaTfuZIVzf4W6az3kQwkEA9W2YqIHPEg97o4sB1S4S0rQ
JDb1AyLhHVGWu0ljDfH2srvFeolsvqO5SbCKEWpMkJj7DROO7JBveD8Mc/meluASBhbmSsUmNh93
EjjIgvcxF/3nJAU+f4rCL6YHW8Aqx1dHpz5m10HyXMILe6rdvab9ig2deYS4nFc0S72NDcnmhI1u
OBjtomhbSiZZ/ua5hbYCElJ95hXAfVkYxalVjC/Z4q6gyjYlj0UkaAI1yIY19rtjL7vkUBjhgGCK
ShatMVmOqOthL+/Espl0y1vrgpZCXY4ckbE6nTOMlySNL42nlS+mo05aP9SfkgL0vf9mWFO8QXJZ
Xjyj9hm52Q/HIsnYXAQwgr2oKX4wrudzJmjYEaVhWG48sc+WqKbqeLL0rj7/e35LZvVn+kc2QSYB
aBCcJXjzP4sXpi1FYxstSrO0JHx1THtcslQCLKHsIxAZalx90817zZim0IXo4PqTdWQnm8ILcwi7
bxpF8be5w/oOhrtYN1La1yEZ9fPgfeiZDUZDyfhrqxfbBAciozfPY9/09aao/JUXu+4unmQb+lJP
j5TG/VXjuzDjlpe52f/1B+TIBpF4+9bVc0wCYsijm0Tm2UYWt2sDaT8gs8222HUEXQdZr0qVv1Sj
B2EM6MXLUAdwqVDp6RZ4g+V8MJYLZd1pO3qe2AYuHSpynvo6lUH/aEroajjmqmdXJl9Sr/sZOWKR
ehCh2rlVP+FF0hd9z27W2vLy/y6pzNDzTXq975cSlxXMAzizQIPmhY6jONrd5H0PBgOrztQxW6oV
x4j0fK0YS/VaY8/2RD7t4x637D2rczQ/OOjTzLCIOTXGlTGGVtqI471qU/CJ0pj9ew7m/hC5yodE
2BkvJZNC9lo0PRoJ/qj7QxgMurlueqpohSu/SqGi6/3CHGB1SbUBuz3+OAgkJi6Z/7k9dLG++vWA
jnXZAZw6OdeE50d5Z/0H0xfHz9yjXA4GN57WFiZvp63US5CI8dHO1tp3p9GblWdG5VPZO2NoFlmA
mxrLTYle5XAv5dGVotI/XqRs0rBqrZ9T1c2PU5J9FwNHVGeb+YMXjPCjlrYQ9fArnb4l8R7fSslg
3thB4L7EOzPEhGuSdeiC/XE7BGDzWWXNOfKa5uThD3GsM7507YvqPXu7ILrgTuGJi+r2xcu84K1w
0g9n9Kujjp99R0uTOmqAPcPMgAW5Wf3eNSMw28HjuZEARZh+5B01mc6HLFD0qO79zx94Iovf1T0p
umkHN0jf4GGoIShUw0UtvfSym2KgZLr9HGSVSZUjEFe/0/f3ThkZ9ca1GQkcdVilrEQ3X7GDm+s5
i7ojrYRv49iKU4KT6GHW2ToDsFSlralt1kPopvo+T9R3td6c3uFo7IOsrLcG7hHy8HpdGNL53rNF
rpzgr9h4CvTud0KVDLaFkcTWOZ1yL33Ilt+R5r12YkO8ME/qJ6Sx4V1302NRiuPvXrIY5uG58t2P
OR0RcyXGr5xRPmc3btBT6PKg6eBHV4Xu6ft2DIZQxLp2aJafaHKBSVJptKauG69jXfphPyX9jj1b
XIMGca9Ri62pzSrUnX6CTNU6z0Sz1XoUE5tm2ThPGASsd6dtXvM2nTjeDGfvaNEzHhqY9mP04Qnt
OUjk/KWBe4ivMX2NBmGc0pQMumEwfU2r5aW0SXVnooyHSOnFozY5m0A1rzPSqZ867e2+wE6+Muho
aG3q/zRcbW1WALRKhPb4bIIXDbKcJzf63Kh5O7QI5Acto29DyY6mbZbcukz3D06GY3GagyMiUOrU
KPa2mgPhxWwmqCCQ/09ukJcH4dvDegC5ykM3tfC8enLtKMAYJPD55RVgSpXVxRa9ICW7vAbE3PUW
AqLDXYUhe4uYsdDig20rWEmt5+5RpvcsQ9Zw3uzy4lsunS3fw/QhpEL65w5vmVjUoc0w6vigxGPn
p+72Xk7vvNo4zJJGUlQti01Mj0D0xkfKEu0+CKJQS7OvFUrvm6sX6jwXzq0RebdXovNWna75ZJq4
13e/D1tVA5JvlyRJLcyI+08AaC+1bRu/IwoLB+O1tI4x58ca10CwbSeZPHazFz/m+Gt3pSlpeC0v
UwsWWYUj/GiIskMXMVEkHtoXe3lOdA0YYSztaIN+tCfHDZIDQWv9OFUUCIQ+HZPGa18w736b6o7J
TL6KnnTVbmtHq7d6i02zLarm2IBV6UuF9EKnFAFxf88U7QN1nOyadh2qzUZ8lG4bX2jpp/Q8OsT0
Shpv7bC17LR6N5N6Z4oOnmQW+ddEgisaaby+RPTDqyp7vR/u94s/0eKuvQtvIsHvqvqXJJbdSksl
LSMzeCehyY/TPYBzLbtFEY/ywY7T/dQh7xOYrrqarvpoJPW29eAYMK7BODuU1TaePeigBQHFLV7s
5mQCmgCRCHgDvtp+1Eb11OUg0jjIi91djROXz6bSqguh6nqwkulWTHF2SgCgtMHon3Iit9WEJ4lC
RhzfjOm9iUwb7QOuORMX6YObxWcEVNO2YPL21h/FQC1pjA7MgcgfjATDsOqtExkHSBp30fH7lSI0
cmgOKkhmVVOKm6cBDi4ZkbkpafwxOQ1DR8+YBzhqyMoyZj5cqZu1ZzsKsEGDQun9dv5K/A61MVCf
jetyOrv+r7F0xDZ29CrMkLrg4C9xuzF5imMPQqJuteULIjd9JS56UqUfHMLFxiA3O6lCZB+2Y+7s
jLK83kThvcA0xncp8BStdR3sTGcn8rEeeqxOJKDa2HlPkSvrT5OyB2TRW12OcpPomc+aaJ1TL7D1
LbFzJydItZnLR4nkdtIM/1VUOcAeAc/NleqbMmb0HqYLvM+iVLQaFj2uLfRfZp7Wp3YcToEjhiun
UvvgIzqpg9i9aGb3lhXcmjZV5XoeDPMBC3qxAvIEsEIfJZMMmQq9HfWJ5jvC5d3v/DynbUdSrTb2
gHWqd4bgNJnJc39fwQPxzApBGNiIOG32pRTz5f4TChuWYNM6YZK0oUvG9j5KZl90ybTzVARGI5LB
JZndCMS749Q7TGfWIzqefWXCoKRV5F6DeaaiFJvXKRAf5hJoE5TNR69I3i3cZRUjHxVHRLM1UvxT
6RIMe1oLPiBwXvuh1TZ14GS3+0VFjJCzdePx/orBJjZ7PrAZYACb0miS7TBlLYk5jSIcVQ4ohfvr
Aq/ggzK7L+XQYAUL1DuHAY5QU28DWsQI5MmbH9AraQ/3n+oa6/5YJAON1SbZY24asOhazvPgExYM
MpjDZhHEQYZWm2LQPsoeXJRsUw07Ck7wizsCuwAWqi+fFqtWeYuD5PdZzzqiyTDix2fK26aqBp/n
+39ahfcT2Z1wgpecUDQ47+FBHSFrGsfpZuRKPppTjqiofBysyDqLzoyevCjyHo36GatYeohHpolM
y+7SGDSrPMADgP/VfGCydrtueUhOZtTJ1f0OFgPYO6NywSxDXDbK6GeLQ3WVsZpHOKI3Dx/j1dBi
SJ6LWK7F9coYguxZuRArCUn1ja1m/2AUzIe34Fbv4iZ1nrygdZ5Gk3KsNwY2GZARHAU+bIhjZGYl
qNAxhZ02I1C52rICKZoF20HHimN3mrhY7QIZn7MPWkTqqR2hlzouEanuFc6z1ZUnPfLZxea+Ijef
vmRL1/9+SQoL32BH5Wu2cE3HUC+VCV0n8OqnwdZhRcWOfenfDaOs3gxcunVbAKVQ+d61uuR5WBJC
Z2LmbDfPwUNtB/5DHWiYKHw6LwqHzl3L4yzHLD68kjCvTXdx0Bnh/WJWZcOEk+nk5vN06sYroNWa
eGiukNtHbUDaszS5OpOSSfqKlrU9Ob4OCLeq2QZECyC64c9WJPpX24MI/LtsvVQ6+9Zrz8mvUXld
2I2iD91a85E+ON86lKdhYzg2wEEoKKbUn3ojP8TazUynYJ8aAa2iwQnvF5WZX53Br9gtTTmdyjqn
5EkMeH8ALYmswpy07Ji4PjsJjJkD8m4mKCjHPmQdZ2ilOfVN+qmJX6x2tpZwFwj6dAW3PV3vP/nQ
w1LiJqphY726bwb3i+FSmKNvUm4Mr/+a+Ul9GbqeAQ6q+wzaOX+uOawIb9qbB1K0rj3xAGZ651Ui
Amab/vitsxQjSX60RCfoXeCajnLeKGDXK6W8CQxFRVEDJhzsEjPbjn0wbDMV9y/07pOwM1uMMcVX
jAZwCgit1h0mgLVFp2ozZNR/TB/P7dRE7ODF+GG1WKVzZlQ8gOcZ9okFaRS9l3NKJ4zefUJiFjXM
sUnmqn+PNEPHKz6bp/tLJE9hDFKO8g+VyCLvxhtfZZgtfeM5FhpVlllsrBqpe9zbXVjn7XuR5NNL
D17hMAAi2nuOtN4wapxhRg67LC+IP9a1gbR11Qh2XREnP90he63KwPuCd43CY2plYZDG6n6Ohi3Q
jFW9FEeWY5WXaCTuL0WXMIenpqpoEe/aaed9Bkw7opsJMn1kxtLTPPTfotZNt5Jcb5eZgISqRia7
oLPx1C8vfct6Tm2nutQ6wq+pIxkGm5e89FnMU9UbMzb6Aj2hlSRbuQhnzCwNKe8CuF6KO1UNQ1TQ
xeqzDuNfOgHMz6V9owH/gReQaSTLf1Jz7Gx6tJuYlHEg3t88w23rMC/qv16WvlOjy9a2U1AsAwec
+jOwW/RJs4YSe0bBBLlhG8uAqm0jyc3QiZUUSzCPj/Ilalv3icN1fX+Vylm8UAAPRgageHa7T4KZ
lUE16SEu0u8BygTkFDygoJi60zCb13maQ0/hrM+ku3Xb9KdmFP3N9WlYy1pFYSmb02SVyXOtZwcV
zAc5Tj8n0QD+uQd5qTG464Cwg32xBRensy/cN+7/w9N57FaObEv0iwjQm+nh8UZeJTMhJFU1vUsy
k+br30pd4E0K3Y0yXccwd8aOWJGuHD8ND5vNgqwFFoFDJIdcf2WogZeoF5nVqrzrXODR0Y9rmS/v
fUXktJ0y94ikt7zP7nRYvE7cTWn64s11eqMkUMRc142P2p/HzSIXdd+KRXCRL/H4FVxZWxZCx7yH
dlItnBijaefv9ITdV4tRHq1pGmMGuuhqEU6Ko6gcvnxP6ST18ioH2UCRoFFG2QJ+NIMMQp94ZPJu
7mvF6wpXfdOFy3j+fdYSZODW6lXjTkJQCmrEiv//wWGpEXfWlyfpS5m0pMf397BS5PIqKjld5wjI
8+zlxqMf8JsCy9//eo1TxjFOtj3MTutjRZ/aZqRGzyb4vxd3oqousEh8Mw1tgqjZEK/p/nMy8WKC
sXmGpvHgywwbpeqyx7x31bGre4esWu48wD1/EmyYd0Oxlv/7BlT6azCksr+5LHCkkx7G3lG3lfb0
Bz+r3Qdcm0TkGxDXS1afXM7Y95YOg2jtT/87S3Pyb2WytDc5cRXSHMQ+tp3hZ5zDFFdZZtZxayFO
GFY2n5L0LddOOX/sy+tMcBUSQN8DSqmsaw298dQ7yfvMNXkj8qZ68PIJOEky3o96P+/n1a0aB9zo
nU/DRVg9ZnU3HgKjFxevp6rnV2qqFqVpqRJ9uUfPHAs/uTQWhhZGKOf0uxwIMG1sHZhJrNs7gDDR
uicD1mx6b47+3cZhgfCqRL/3iyC4muZ9MNnFkyGIeEtLvTB7m0+ZaI9pGtq33wfzEiRGPDVVfYQ8
EZNfMq+/w2o3NMExmcJHxMeJlU9e3yCfdG+8XmxeAdkRL4se+CjKrV8D9v2fUmEOYfk46afPzHl0
ahc9RnrPJDzFUYCR2ixFTcFEcHXdpb9xdU8e7dRqHpyJ0iR8aagWRh7/7uRp4O3gE42PdduRaMkn
8VUV+amV7LxzCTmxcdXrUnby0Vk50Q2JW9qvnRg10H2oSlAlsi9vhYqcB8ce9p5a5zvMvO+NDKcL
ZUkEe5ImeGxARSVw3I6+5t9E+r8rH+GBBdLp92f9/qdioX2vTNm5c2xJLMkzt9/Zcp/G6D5NIjbt
Lop1Sh2UYK9+wJmcgk/DuP87P+U++QuQc3j8yUnbel0+mcxb7eIAV/1VyLX8/ruMAYru3unHIh0i
EY+pYO22a72Yb4HtfaxFy0LGKsWdl8qMXIJobzX+xd2K2RyWBZqiLMgaJKjffM1iCw7qPiFKNOiQ
39z3moTNJ44O74VFIExxfonaTrQN1BVT6a9lPlNjdiQE/ZkMjjgti5/HY+Ykpx69i8A9wos3guZ1
/fxncY0Cvr0RXsn1PYyYNM+z6KebmLBLogJDc0u+mgqvEXTUdfsr0I9dd//rfTRM6KaT5bZ4GxmG
SZAtdybWZ80ETc+MPQQhfPnI7ei/rGSPkmDiPNh297OWlnWfZtW3MBBmgs7Kvt1mYb/G2cju/U/D
7AlJAwZ2U5IobCq+H5YnOE5yJF6UuwjiTLYYN1TtxEd4+WqlUncNhrm4Vum59uhPCLxv5S/eviit
J3fKUfYy9jujz+5vya4oREBZE3WMogz5xwJVEZrzQSo84k1Kh07YZu+YIcvIvTdDwB4R/srVMSHc
csvao+A/RJBJPTR4n6d2N4idDeAH5p0B4tfrvB3A8XwXwfDKXU6KZIqWZ7VMMHQp62F/0DUHyl7z
XZ5oqlQNvrqsCDtAb3CzaooX015BqFVc0vKvrGMBjuv8UfhiJQ0U+JtFsfOwTfb/LbQaRlKMMysP
9Exc6MHECB8+haexBncyjsY7+wx8DqF9zMlCntKkZHsD7MAuIUqZXN19cFIsmNMYEAwvLTMlnFR2
uM54TmwAPFNenIdKoCk21V+rY75ay1cYuAmIqKrdYbyZWV/9ZBN8stWGHj9De5tUn+zKDqKvH8qd
nMJtb3bzA3JTbK/jK6vWdzE3n/kc10Zh7CoHdF2YWsiH6mdI/jXR/Jjk8id1JlolxqbnMpkD3bTq
czrc+2bS7pMKYEAiowa8u84ZJEbE9cr7lxn0ivEe9kt2FNjf0EmauxqiV1W9j9Oc7MccgSTNiwBb
fukhspIyXo3lv9Jwu0uUwOVDtEfSLrnGCHO++MbTWtBepMA8xE0PT2mawn4jjJpF4i83KwfgCMru
KbQDeQtAGuzwDbXxDOWDWyCkywjr/WWAf35gVzFBSMlftc5+9euy20q2BFTrNKHjX+DmsXwJNW05
QudVkblQRiIQ+ae1Pth8zqo82fl9pLnWPGXMyY4OhJEtBzALvqQZxvbWcbJHRQPbYTZ/Wjf8aQwA
69h2fKbuNt+VzGHrqoJtzvo/MEW9SUC2nJx519SGz/qX7vLwSQwwLgxhfBVmvcMXx+08Cb5av4bo
k1PFFPZcECUD1zQsfyNNQyN1ZW1S/Azk09CrsqEYtwXAqyRIy0Oam9qHGgZnfz6uXnQRY4SrhJ6r
UxrMr1XVjMfZZ4ptORrwUnQRIZLGTiKsbvkBVvzVWC3rUFXLv4Qyn6VCbyRDEae2h7gJRQvN0iUN
zmHse2AHm1NqzBVkpibb87FpgUMq+ZB48hRm2jVek+dTxNUC6j906Uy0NQtWx6mBewb165lES3WN
iuYwGrJndGIzYxMykivYojxqzJgunXU74oH3vSr2y+5WUvSwjLR5MfmVp55OjAZTAFtv43npuusU
5ae8H85DyuMJeH23Id3+NPIXxtDLk8Huqa1Djzwarrw320ieHSD3gIpvkGiJOQ8kn3zyC163D/8C
H6/R5maeQSacqrXnFZt8d9lbKFOr6f31QsqeSU8NmwU5kyeVg8ToQwU1/bLYGUZ/LJPgmQmwByXU
/bS+jy9zwsxi++IBvCSsmCyGUYsPEZ48psHP0Jx0lCZ/kLVV4OtPeDsNNilW9bDiM4zcTRSkFfsk
+rHW+m/Ug19zw6emy+Apr1l9lBMtPJKTlUXJIPuL7LwYKnG8NFl/qmkw2Hk1N3Llmnj6C2+DYvxs
kPjCGFn8WQYskSp1q5Pw+3wvWHHspAjecMYH9x7v+YqBZZJeeeUdbw5+V/zXzQrKpp9jHu7nPVNZ
RFsQUdmiV5Dd+gMR0uLgFibP7xkHqkM9l186z1nSIlVZzZ12TmzZ6Ms48oBCjTJ3ttg3HCLk34g+
t5V+q32Q+XhMUwlukBGDg4HKwxD3PFARssrZcGgWvq5r9JRlCHZA5ZfcFDcCvsB8xuqeZ5Z5cHmD
bHu1KCGZ/tqELrizDeXWne1/FUvpbVHizGyN5mZ7GPsQpQGzZ9a4B85ab/xk9ndj/50EXavvPqh4
khhqy95144ZLv7GWqIqnjIUNV9OavQhcH3AKB1gvIxwyy9vWBDUBthjEMxWL/0QT4iMoX3HvCrlL
kgn0KKVJaH2osSmg2W3QjXcV1Tsx0Csepe0+3MqV7YFv1IqjhEv9MkHqrHqUz7Q4gvADCJmAofHL
3ZK3oMNqzEs4aMK4hsJ+I+TWp/8ZA96ABIR5nPJAAuAEKNvp2IdnoGrrat25PXy+tHg3c05jYVsH
TkBwa/jUnnMx6njefeD4756X/sFG3d1HYQ1kgg8O8/LWyiBf+PMjbqUPk8Xvhl3gN7RD+rRSxlfX
K09Z6nuPhfqibNeEtSi+aqtKNzV4VrCh3q7L1U8zQVdfnJkzVuq1h7W+5ClyRhHlOy9snupFGlzx
JoViTcMysCU3weY658I++mL4E9At5TgQPObkfq3cZetX7JRdf7W3foO/GAme8s+Rwq3C/esoBgxm
ZApc1vFiQayhLoZDloOk2jh0jB5kavzzREiiM7HucCc2+9S4E1yDj4SVqk2T/uGvfXFtc953BVeX
FVEU1U6uXOGmRjS8RTno0VpGlHV8+HxF8YNZnNBYAOyelQkzB0HP2QMcoiRvLWsEQsPeJnFo1+p7
zrdlQAkB/HqqAWLEY1F8Y8nC7Wvk1zmJvrDz4NqjSrCgb4rqm+FaKx6oQ5XiXPnycoa40Ie/2/Q/
YSDe+OQ/s92njxtPCcbSjDTKZLoPohqBlTGn1cTzcAiSJl3Gz4kJ6xByk0SX5BjFFuWoKcHfmD/4
oYLA13V9PKZ1s1PRAoJwcXgrk9q6wyGPJah/6dYUUchodhCzH6xyujhY5F+aZmj3jKmYxWkyAW4H
wW7rmOPfbMz4VHOLoTSRJ3H0TCw2iLHYGee584G6NzkNhJXNJA4rbMC/hZ9J+nE2VGMcDtC0jIJx
3ws79Hyqx4t6Lq9Gw5JyLFhii4BlZdedwoXGdNF+mNOsdknHhljIaWebeCanUNrHCWWR5OF4JeKd
0CmwTyL/bZQc5O5ST9swkjdF0ZtT9cabp/5AQx+2kWM+Ylq3Ni5fezzV+y5gKMhaZgjSjn8AKvik
IAFsq568J2wS7qkZkNy5BH6s2/OK9rwszFouEWmm951dFk+dqkYQlyareoJpXWLwiTTAhdVm1d0Z
yykfgLu6bUW0POG5yOyX5T15CfCrsT+G2E+X8JizMtVfBJfTvM5dPuND9OimOulb2Qe2xJ9aE6qS
6aeDWEtN3XZWdopqvLJw9UCFDxOzuGkQdesToGrh1N9EnUZcdqpyN1fFT2XiwWwtwyKfGMKGNv0t
+y57U/jZo+vM6VXad6wk8v3aIPmNiYOQXw9nbkwRcxeNYnkXfCUNTE86YbDzLXQ3GCb/s414FHb6
p2r8/mQbP6AnwSL2qrJ25tBwss7jlszEcVTqretFcUAGZ/Si73oZCFVjOQBD1YvnJbKrfU4QJhcc
326U0RHn6A9L6J/9SU/UVTRcmIEN12J50nCqFynXet6pJa7NnhB90m3dYnxZGmUeLA3EdExoeZEM
NjMfBxwQR7HOMzUcuKszQZ2TWZQnfzxQZPp39Jbg2FvBwe2Vtc1sRYho5btklaZ/7MfxROJUbpeC
R0G7UlwIa7TNIyak4qKac5EECV97KEOcwXcDdnbUC28fjbazn5uFCjLXvrBJQPik3az2EKKEKWPZ
gAyeSTOtyfjXzKIns/WXfdXaxGDFdHKS/h2QAEKYQ1QgsKlUiwCH6Yq1gK61UJeuWVG4KRAjSnxW
WPTF+Dx6PEydxqFRxxk/qwgA98wOLYeb4QffTT1EH2aAiWnMa2hq3sjdZZSAjoV3cHUxnO1BAQ3p
ioP2vK11eVyqa+RqLxHcgqxfYLdB7/FMV54uniuNi6+L6EqHSrqGbrpGl9SN8M983VqX+OMmnylN
C3WlXYUHz14aFGYsSm6tDrrRzIGRtWuot9z7EiIkubezbKHshgJ+GtCahzbAZqKx0zlATUY02PQt
MTQ699IMpGaka/hqnqwZuJEdrMivaLD7Ta9L+/LoH4NWdqhp80PypziGer9cF/0VuvKvCK2HQZcA
0n5A5xRUjs5TZ17uW1ZSGOjRHBjSIJhXgg5ud/S2GRRS3CebMKFusNG9g/QPkjsBG0AjYReiXSz0
yMSsvOIZCxPiWoGemDGoQ2naeKnAJWcT912F5zN1hIp35VSW5h8B/5JIQbMpoOTHow9/QHX4HDfV
gAkFE2C5za0yzl285hPpX3oExKeTEXBiIXrvEtg6YC7t8Qjj3kC+14WNNg7atB/eGoKeey4qOGwK
BD+C+LsBl7GxUPxIC0isRi6qMqzZGPIP5P7mr8yDqIuCQ4W1T5Md2++Tq2sl58m64x1cj2rp8SlE
rx6T30k4NUjB5Dugm7LTJZVsjL140sWVeDZZ+egyS7C1Hm4o/jVET6BeFCmja/+CS3S3KODp3pYH
e2rsg/ChclqYfVqaM21doUmOf9GVmgPdmr0u2TR13WZPU5Wu3xx0EaepKzkpgaUA0Gyc6zhA5nRE
B1C/eWwJA/F8YHkSNB94+4pDR9tnq2s/Lfo/gSdrMzNvm63LQdOUjyxlobo0NOc6x1HIM9A1KRTt
sgMwJu77AWWjxPP2Du2jEnvwbdSFpBrBFed0lC66rDS94D8Mj76kxLTVdaa0SVbxMAt07K/Stig8
HZFmeUCMqCb+Xb6OUzzqgtR0BW1pTs+JHUbXLF/+OCtlqsJ4tOhWXQLnMWjUigiZlftkKETsgzHc
5LqUdQVu62E0wWSO56t3f0pQy4+d4b9i73MuxqqeTfGe0/SKlS3YsPDE4kELrKPrYEPmsG2fZxyx
MqJqgoZC14QqjjnT45HgsrBf7mZp1HdeY6KIUjordf0sJp1sF7kOGlnxJjD77ph8s0M16/4QbCF7
oatsCWMfgbDdVXM2Ecrl9qtrb4HdarxATnmaLsWVtOOmE4ix2hwe8MRh+Kqp0PXs8pxklOpGta7X
pWeXIqTniP/zzaQreBVWaKFLebP3KqfuNz228aBLe+U4vpjQBe7IFR/ZVubY+7LXvMOC4bmjs290
/S8RNtAszk52zr6H0bN0dCnhu3pqUaN3/fS9YondZbpUuG4gcffyOFF4dm8XfKMjj1nYFU+sf0i/
hcMGrC1fMUFdMeHZ11xQYBzoKuNZlxqDm9maVs3BoguPlxLXg65ARjXHK147l2r8KroyuFqCgoxE
7NdkPg04+mOs6f0OLeBuzcDjd1569qWN04pme9PvUqqfKSlkpt1MRf/RyeGPCwR00dXNjFxyH9Lm
HKTUOvf0O/NM7Q5DLt8TlVnH1ii/WeSmZzRmhxIFbJa6KLoVtrFbPZk/y8Cn6pQiGrIlAJkD0A8f
UjbjWbrqx6N/Goww35hIcmGYJR2m5Nbz4SVqWm9XYXjeRZX5r5rsJ2TeZsttbuYuFeDxLr59Vct9
3dNUcKhc9KQV8/92BD4m0myNqbvlquAW6uzJ8rXV5WRt1fZbq0TnL4QBIHuVfAWwVZl5deh8armD
fjkuuqibwck7jk30UGRTLLVs5QeKWu/UowVtHr2YMAhSQoFzwZ2CQ+Y5YMmZCV1dEW7SFe6EngOM
GC08UUhNXEBZ95iy2ApdM57ownGlq8f7jvowXUZuj/Y7tjpo6bqo3HJ+ckUjnkOBuS4yD2g0x973
t9MV5z0EaTKyNXFgAue+/QQoCfQ6hv9+ra14GVfsn0u03C2C2M6dM/DGSpwscVbxHsHrRaV2CJI7
0/e8DncjmzXY/6QRRgjLmwZTLXEzCE0aQ+rDI6XBgfYHCKUJ9gjG53DraXgponCnYaYmVFOgsdeA
dhBMvBZ9Ct5/Q1ZBR+ds8WUfIWpumgw1rkkqmk6gpnrwA9Ct808qUvoBFyJ3SiW432YauBpw6cg0
gnWBxYr0Nh6oPBso/2jo/65uk3rpNL510iBXlbBf8zTclSPhw9e4V6/G8KEBsDQvZUTxuOtNuy4s
6KKoMZBJYfxbHJtCK8Pec/8m5UVCMdSIWUvDZh3+dOw1N+6QCUZiPiN8rD+zRBxT2tA2NU7z9lTY
iHu9RtkWnRZmgbmDuDU17NaEeivNzjxLOLiIMSbgBtTixlrAdzR3WOpevch0jq0oPm2nhQ0j52+l
Abvov3wLBvlHavhuWBwcvoaFhvI2M3jeGU5vpIG9HeRelEYbUCNolERjfYUG/AK8+y+D+Luyhu01
AjjRMGBZggX24QMHGhRsQAw2NTp40hBhX+OExS9Y2H7CZ2XEBsThSaOHbQ0h7jSOuAGhwXbPRNAG
VdzDLC49leyHElK1xhnnUDZsqBBq4eaiHCI/CQDBIuCz2DfWQ0EL5W7oG7lbnOFmjNm9NNofF1M+
9zimyJAyCx67fyeNWe7gLacLK623jIbi+37TsIxJbcjMiUestZvpOCo1t1kCcBawbR2h1KnWbGcC
ls+Vpj0bk/MGuXMBWTJBgmZULrnlctFBJJHTmzCGD6OiVM1ZHUqcFiTAqaqfUzqNSmXNt8Y6dwOc
ndUjCKJsvHxgqQfNpyZv+khx0XEVkKtnAcNaOTb8W/L5kP2YTjFb+CQKaXURTQN1xczflJNflrJS
RzpdGfgKg261Sqvdpcof6APcZAGOpJHt+CUR1FUE0uRVk4r7vCjRfDSNe4LLHYIPjNc2+cqKRMXA
qIjHJUZ+nlf/aWoLY19TagltjBCNpn7b4L8FGHA+8MVjCRh8DNDh5PJnURDDyZ3uQWp/kGRor3hK
//gkqGYruc1NcqvF/EwDTbvxwZCz3uDiZ3/lM/q75ss76qsfMvSpxGqu8l1ZJpd5UqQVNQG7cEzN
3RAuMwURQ3ltFYzuUZXFFgQMxyu3XZ7Xy78+oflIE9Ql7mxvFp8WbO8dkl2xrQtAbspK/jaUGV6m
glcqWqGxlLTgxblmtltVUv7vB17izcjKB8p1sh5knf60YaFnvuyvQwb94OYZfSs2lRluGJBfYkZu
enaQQl/nWGVOnjiuGidvgIovAcwTN30ECvstNHlegHNHxdwEifng2yZseiD1hfw3IwJsptS0boPm
2AOagGjft9+zo/7LQd2nzoLptPm7wI7eWJqGX7n+ewEePy3h5E+amK9A51PtEsKnS04UOJUUusDX
F+iw3cIUWELe1wR+coo23ya4eVg2dvnkZkcbswWJJUqqNcM/BOYvFFR/qfn+aWPC1UcCTlWxdyRN
nK0zmfTVMkqthHApdHc364SEyJd0cjnn8NMYWyLxdsi9GFN2eCyxC3Xr6O4G4fwb2TZElvM9c7Wk
82qg/8+q7iUaKesKxYy/pifVmUhdmIG4ctFzgFKFSj/ruiDH24Szhwm9+eNQjuDqloSif4MPSvzJ
VuTpVf2aGCsHvu5WcHTLQhtaXO47eQ7M4h9VL9W5bqGJ4zkO1yA/YZkFeqCGpyEK+4NAyM5Ny6XQ
Do625SIMqa9Fdz6YPNE9SiBo3vzn2/8yb/zLa25BCEcOL3RvRIeX2Z6ThMvWILYk5Q7RXHiPFFzR
t7Duc90/sXYHVkpQO3UzBf+jn17A8sLxoreIx5XI9XUbi5Zt/FfMeHDG7kxyR/Ic0CsFfxBAw+2P
UHdieLodQ/bLTs188OgFmUzUwMyT7p62FakflRWUr7J3b47HWOBWxC1XxKE9d9zPZBnhxI2feZPO
O9yBSCAe0LFk5n7NeAdYLy3CPftfThogQJA+dvBN2+3gtRwdKmGZaLjXsph4aXs73+ZDtnVDRBK1
cLOKMvd5jVR1Dq35TYZZvkvL9oyeBpacPihaQVDPA38/0MJ5Eyy3Lkg9W4VZa2dZFk45SmDMqbtB
4mI7Jrdrhps6qHCQ9cMqYmXxrPGy6jVXKCfgks6YLTa+WbF7mxsQQdTHLEl2XLnExybzrj3TJJkX
MBoiFeIZWGGzEcs4GYJP/dByIBk5IkHk+AhhLHLjYGrvLAepgJlojkc7u5XkfHaO+radyNUOOupP
Sqvcpi0ivN8t3ISs7Kn37QOb3WSvepILIyNjblKCUoTDwW1rLy7tks2/99ZlEzA9fN6Og7GZyOSJ
vQe5iVUnUf1nqoja2AurE1wrIpExZL8+Bhn4T+KJj6aPhNtFZFJxa9X+s521EVYMC1GV4WOgZZPv
quq+e674S/4+mmLa9eEi2OLyQUx5nJhUBh1UiJ3DmJYYzOWuzlwOACgJtIXg70+I1Cce+nwQMpfK
FmV9Wi2gElO7cPli+AQSwh/H04BNmtqU7OVisEbIAmPG7xhyYxsW5xFlBKedn3Jxlm819snWS8on
0VbHyRtpaRUJk08XnmYEAC7yEaMaMCweaeVBVp/dyqeySOyP1HPqc6S1QS2j+GIh2THRJDwUocOG
lPhVR9fTqNobUBwiEfBgt2FAMbEVUswHB2zL634KGyMnZqnyOFvrqxo8O2YTvpECcujIVSpua5Q2
dMBsLqs4hOtCExC/UxDwGhAg8XjeeU8GWd9IcMaG813jp1iDTITyEWdLDgCf8Xn+qZNqPka17GK3
ZZs/uG8YL/BsBrK8Id5A2nBavmR138Yji7l6RCeffEG/ltf8FCTQzT40oRgs4KXwtMqcNz/UWyMc
AhT/ENjpnaXnZ5cNqh1Zfi7S1KDV3qOM8rdJ+5NdYmW2Qd9Sf8Ad9RilbvLoVw6b7Gq9+WV4HSgl
bk2vvfgerdlJ0/9XRdNKEzsE1CxY60sN0aZOGyThyPhKAZ0eeuBKm4hYMKlIpGeVrxcvTZ5MGzSf
BbBsXnqD+Z8KR0JAGpVoMUB0CeTTiCHCDM7sNVtaupzNGpXyNEFz8TI0NJGGmJnXxt0E9fcML2CX
lPRQg8QcoOvmm9pI0DWJnNRY3Q9UQEiPORnehCBrCa9mVHZ4lQkFeUwr+C3ECwaci+WnPk2EYMIA
HgbHFkQYn5vwvMhBg1roGyjax67P/K3RMGqno/3p20TIi6dQGvTwusilPOU2QkHAlQ7V3nNHcxAW
uHAJXzmP2xMxKQgMvcOaLhKXlSeCMzIEW6k3n/K8PKhl+cdVjpZBn08ttxPDGGa6W5cLMV5/16tl
5wruIEp5w67mDB5JRZ0XZd1FQ9fvKYl9cXr/5jjheicmKE5pNJUxGuSpLjKQ6MZSxwwm4IbQPdLR
eZJZDymj88o9zoAx9gLKyTNaifEK+I3jnsku8lWYy2QXTvPRVdO3KWkgxODd4mHy75EcmTfRDLb1
bG137LPX68qibS1rZ88YjHcCosroF85xfa0a83MiEfSc6IjIXH5nUVXfAz67o3h6rqYHpAp17Xwk
JCD3hKTmiogNog7mmzNterCxvMBFM8/eC7A3bAw/aMmssdgOxMCJ2O6wY/7HQo1Gtym7d705Ofgj
1edQNF6NIqK0tb5ZTtLh4DSNLb7mx5TgT061ycWt0Uor0/qjJjMOF1Arzaj+yXyo91hDDA4J/lLD
B9wZHCkOfmolPpuSTc/AM3r1+QjnFZf0CHxzynfp2GtXo7/SVO4iVsuh3dn98jKE1Ko3I3NJ2XAP
oFk1pgH5atcebhw1ICUS4EpTr4U1uL4kaQacF6Qi/NlsNMHddiiSIZEdqsbZogNK1kXBnEA51+eU
BEH1z22iIMbJ9Wm07bhNVmvvgbHiQpy+kJzFWV5VLic+aXFT7Uh5CSD5k+d7+xR7apixaLCCwTx4
OYGBJDyzeNtX2ry/sOgYs+nRag3ygaaDcSSNgrPTPgkQMcF4KANMaHgvPqNSGZtw7V2yi+aW0i86
dhxLO4GLa8FEFfrO3pn/q0r0X1s+m6lgIczHee4FlyrTSR9LCorS9b4yiuWAFHc1Mb5srIjW9hxD
7L4enrqwWVD/8nxjJf6ZKDPlfHDUEmk1x9ai/XkW/tFdU9rmXXfr1CYCgLPsPH12+7JW19Dktj/7
xq4twHPTJdLhJ5ygySy1Ue9sg3agbA4oV0XzQviYVvUN41AHZMd2Fy3kWhg4D6TgphQe/ZKf84rm
eCre45CS0H1whsgzXHrP/GMhM0K2TLH4MA0qsmNXkmx/Ip/JiEfIPorI8wsLvVmo9nEe1W0SNnZ2
xocOEQoLcHajLDjaptza4TcgY8z3YwMwlV5fbl8joWB3DoyjoaxPumSt/HlCfEeOJDqC4ShsawvY
LJeVgSmrmg11l6I5nmeze3LS+qBIkvLAE9FlbscHy6I1qnc6qldU8ME43eM+ufYlmQ2/KuEjgCi+
9VhbN2JRd0YnvXPquiSz/fHWkX2js+fBNh4sL4P2aKKzOUN4dJidNmtnpFwYQ5OIGzBgb6Y1Vyxh
tP/lXLTmhFVLZOkDIV9vgyUDl18EgUIH+yAF8XbgisOaBF9n5gPnUAlNxQ0ostZLx/tfHFdTKs6u
it0nCl7Uk9mHguxfAsMxEGIMLkDQ/5w+8I+hQ7lW4wXqwOUJl2WAlZPyU9BY3cuvL9RqeHRBEnIP
4M/xpWTRJcNJH6c4xFngI+n9/jSmw/KCCzjc/Oa7tXalectjMfExXAcSdTnWZ7xqr9iTUIjBuw6E
pxAFYcjzKjKZ5cWOUFXB8zlKX1oR6slFfc8ghlwjPJi6tpVza3jEg20jsmWcl7Ul4t8XwvEmJNcV
KyDWVziRGNZLbM2+nG9lHu6o0LNOAscrPbHE7Fb62WYPagXVYv0lzaAbZFh5XwGocB9YzSelmqdI
gjSz6aL6/ZMtj74sIQZ1Tdoi5OQoiWWqrHlR0RduZgbPuR0Ov9QB5uZ8C/DE22X8Eov8D1Mz65k+
ct5Emwq8jjaR64KWk993zM/b+QyR/8Gbp+X6a0mFVeLGvyi5CQsEJR4OXW7GXANLGhG+8fneA5Nw
74mzi20ClYWo0KKrUC38lPR8069KWef/8Gu1O7ovPiOzlnKZdJjmSRYTLkMspaJM5/gDRA06OPa/
Gd/fH5oVkScbnYMlxcPKLuV5jg7DzNJ5Kui0hbp9MikheWpZAscUVbDDNIgF+01w+/31ssIiEDnB
H28ms5jiQ3KM6hAw4ygk9t0vOSZYYBpN7QyrHWDR799WeWsC06Tlj7FnwoeLKl4Jc0IKy0pMpr9U
N1MRxATFQR6Xg5qZtPK2BfLXkXnqX9MyQ8D04ChrqWVKDXot0tArrpOqXqahmwixRgMJO4I4ZUDI
jy+PwwE2EJoT/QvPyA93MM2TN2OiwgYSvQzNSeiYnQSe/duNUlPtsitlmjAggWJHpOk2XR0smKfL
m2UO89Yl/HBx2wA87TInlMnyfJzwwxmq9f7OlUPSDX1XgrJa6JbdVwSFt5bV/NMEkEunc40EcOBG
rEuBRzSbb4DFD9nQ5Xe4FHGfZvD4/bUqnyY33C+FBedoDZ4tnQgZh7q/b/i3QeDKbZMGoo+9xoHp
iW+ZoBHjVsgeG2t2sFnx1hU+65Y5H9f3uWDiq6eHJlPd6wKdihdpTqlaf0cWnm6TBuZXdpNgg5UP
8xR8mI7LDUbOXR1Te6oZIoNFnXGyLA9Fz5gt1pTQTb1ciLsPj8JlWPylJ1mZL7HqtThrqzrd02MI
OnnJ/Eu9/jX477uFtCQBXT5dWDieA0gA2yyL2j92226TRLUPtl22cOVrDqRRBZBlCh1xJ6eKx441
ttuFR8NIsczqTbetkzFqmpYHWPysM8jV/+JhcoWdys+Km1UVyqJ3XBNZOH3zC3Y1cbXZLMQ5+LEt
3chfqE31/1F2ZstxI9mW/ZWyfL6oC8AxtnXdB8YcjInz8AKTKAnzPOPrezlCVZnJbEt1v4QBYFJJ
BgOO4+fsvfZ+DMRA+ErxNAPW7TEE+ZgI41R55cSzy74oZsY6ILTkdqyrBemVznYcyQ1X6sjAGNZr
tEw7lW74W9UO7B+jFi4NLKAeZeJNCHZsnSSAmPHB7WObWIfcdQme1wBC+wYR94bvRnszoyRuWIAv
gnmx9EDPbyrShFVRRGTjAv1jWhygpHCyE8lneIPoNy9ybsCtM/bdFiVuyjZZKgWNdDzU9KoCCevy
IWVpwj730qwLmjxYewK3c28r+kpNAjba8k/iBTWG9ZiuPP8d3hAGtydFCdx1JvGYWEG0wSqOGU7x
dVt5TJLHfp8bRMbOrF4KO5eQ8T67V6LKXmc1urzfv9tX1a/gDuxz1TL2YPOcbMmB/4LUfBdjew+H
vNoYdCFXQ66BgwcGfuLCOnbL2xlXXcq4iSykYZNmu1A1n/OgWc94rspAYT8T6YY0RRnRTHLdCB6G
jFBiFwrOvCBiqAR9kSVrq06QDhRsf4ilYJOcO/SsMHj2g39FqeXpikRN9TA/bPPQ+DDboIPkEfWH
Rr60Kh4oaNzaNqrPjEYOPKTl+v7vl9R5s/VcJVk7v+/pJVAv8SXD8j6KHqTQfDaJKKN479t1u2VH
ML4Kz6lwWzfIEQo+BOZoiHslq1dlU3XvRD43S8SE4ujnaXhAw8AXOhoaJqI16p7nRkOC4Azjq6nf
Wl3g7jK79RaTn0avSWszqrUUdhaVpdGUkBEtSffReY54C23y3NXXofTC7xBt0HFotKiv1KA6N+Gp
ed99onsvjYUDgHSbZ0WBIY4U5Y0eb2eXuGrKwV+TCAm4AKlhjHDtvUEgcKPRWRdW2Uq8o/5kjtpz
nKbiWIXP80LrkeAMSa1+tatIXbCmuOeh8PghMv8CTdG818FY9LGxgrDLQ78vsyOisjuY9OSxCp9f
TtI7Fc1777GA7HE8etsMpN9qRid0fn8ZpMktisZiNyp28JSN7v0IhP00llr41IYaXTY7Auguvyik
H87kid4MJaX6xMLdmEp066A2P+ZDTEavhqt/qoE3Kx240cLTUNTaxKY0STVs+qiP7+qCxbg26OiO
POl20WjeX9loUQ8BwPclXiXZIBGBxu3RIgjL7hxWWOUVDb2BtO9MmXp7feCXTueibGdYhdFPafhR
BqHiitbW1z8OfqmcTTF/60UMZCLJbFzboCHrrH2KaDqichuU2yHAsYL2tz74BizJMD7O64niZwM0
OtvAsQKCUKEKuUm5UbYzoH0a3WlHn4KNQ8uI0Y7L8Cs4gzubFetQYhq8UZvK2alqXK763oaOgu18
5efVcCyTH3OFk/JcY/sK90nvG3sdJ1p8e32+57E9XnKneO4M06V/y2oUGBgDEXyUKxFp9wXpOydH
j4z7iNnrZBVEkajGSFnq6zRr2p3lVkxrGuHhZRhteo+jt+NDWS3Iok0WIQaTJcPjvYqi6kwCN3Nx
CTxnluTcXX8ERIUKep+u2BLFWryMiAOl2A6sS10UeyWSmSqoXPdWYDx7ipdstJC5I9oAmHhwhQqU
9lu3rqItj1gaT8CMeC/lNxG1ciE5RoYs5HeWghEtjT2EJSz/+IjRUlXphwGNoKnb/NGv1CMSQIse
kMUZBfxCwRn/mPXsrZTIwOZW1IfIysozrjf2DNwOrCXjKx5vOGzyd7JxVbWdwmYNu/uaboF2KHJr
2etqdZi5Ma1Z/ET6XJFkQo/UG6P300XSo2Jmws/4xizp7BVE0wTGR81IgNtqNUN+YyZCohHGXecX
YAtSkxhepChJUCxmjIzWRcbF7wJUryj90Lr/ACjC3cFBbwYbXNNgKirzPP8oGk32YtPhW2NZ9RTC
1DHm0k5CfVar41sbMLtN6/qMC8d8cPsnSAebKYmCLz5hm4vY0OhPhpa7jlXmKfBrNjMmte3CdN3G
4pK3hO7ZMnZAwx9ZYsAGhhpJu/zPLQv2mQ4DaM7c3B7s3Qwwnld9ctDPZunbOw0lEl7KEBRPCfMY
XCCAx5pyct63FZ2uLxBLIByXOzXEVP6qTsJ8I4MjMD+EP1SQfjn6//WQUtKi8RNbXMgo2yV4v/N6
Yxf1HX4o20J+WDbDqrMYRnczd0CLkl0fQ1FEcxauasON2JdQIlvSawxpgIFGOXytVUQtWawvCE0i
CifzoJxcDxWcIfRfqiVJ4uazcAiFcaPQ3KJwMJ87J2DuqmfvWW3HhwyEFatRm9+0mSWWmkRgmhiW
br2w/BgMvE8zbXKs0LGoYwP/N3fsh7Fu3GVV/SCXEUuqnvBS6IwJQdQuaD32DHE6tLQY/dZOakQ7
xfMeTYhD54q1p5RpMchR+U87+i55r7rXFCreH0p0xCAhpvXINo31SIWIXItKp/dQEs1bgsKx1R2R
I8rUIDHtB+0+8ww6qXH5tShHhTE8XA4TnOZNxSNnXivnVZPVs8hanZHwLRi1fMFGkPS3nkLQyWkc
zD9VogW3iHr9ZVMAyjZtWEm9IlxYV/pW1fwfHW3jdTKmDFfnZJ/+gBAl3brIeTajax3Cogkf0+ZA
RV+8NkZK/VNZ4SNAEPu67hh8AOR3NtLqEU5+vXZy11hw29rryqmzPVHV3E6WeDDAoZQNuVh2UH3g
yjxoKrPyECP3ufecH5jOdBpx1o8MUuGltrqXKTTaNRRGWgOe4T3mxHx2gbWZELIsUEa357xRtgMY
PQDgTEKZHeH0TEK41z4bsjTwkGq3oORkAa80xJHMi4qvOjwtzGbJrTudfH1ikMhK1tt8urtg3GQl
RdVoYXo2Azq+WWbtOgQyB8Md3n0C725tc3JuWSNjCDDMvBLW2IeC9cxLp/6x1tmkOonxzLIVfQuT
9s5IUwdtiL9nsjYuC7r627HQqpPDx/YmrhidDXlrL+envRxy02YbD/PPPDYPmTMUF60q6U1r1AVz
yomAfb+bGnU3P8xMaZ+uDJXbmNQynZgWmUEyXx1L/420mA68o9vzhtjOKvSr+1zrdf7Kjrs3k/7O
SPRtKWOtykK/q3uSoSerI09ZIhGmA8iSdoX6NH0cvXECFEEFlbD9MyVcBMKRYLLYAQCBuHivQWfd
c8Ogi5paanRB7oqpdtXd71+IE8/ckqhGW7IMLp5sKYyJ9wO5mLnGcP1Be1Wsqz43E3JNYFKaOHUX
duo4e7aUXzrkNozGWbsUERNVVXio/WRVEWTO3grBLvQauNcsesAP18Cb8R1pFmM5qa1gSS4tYzCM
rTSQu2qRqckuGGoy5drEO7Yu8qLSiYtL4zOS1XloNIuhqMUS9+cr2koQ01i2F6Yof0wIEHYJ2kCe
WyTEUz0u5ziU1FWY/pJVtZsirJE8H/2NSTzAscg6yhymGVgSIKUTNI9cblir+TBulZKIN8lqOwdV
er4iiU3DXbdBTMgaIFi5gY4rWoNwflAyyeAfaDuBdCuwsQZ1xVQlIkOpLJ+seIxowtERUbRozxsD
jaLFyzpfGr32yYROszBTjXwumx1y7YbvZZdtkjR5aRlxnpTafI8t+oJFxLqfaQ9oA/snswMQl7eS
KDovJLSsT2lDV1jNTesxjtRjGMD1bzITCnjap7v/KvjnQ3qX2k3gliX1firgrUOk/i9VDzKb/o/J
49445ybWcyXZayQ90Hz1nwffpBkxLUvKoAFzYUhECIrq8gfon3AKd6hdtnSg31VXqlgrwPz1CAGz
dG4CQe+hJ/moFPUzAZAMJwMcfSjGL3VjPCCmXGGZ4nEQ6Q/94H4tdGuV5cB+prxQFrFvXuqiOejQ
PWis81MY0TbBwOnnHbw620xvGCd+IBt6IjCQt1yGFDmZuRN2JOk3BiLauL8P2oa8dJ7DkVc9sNMD
SMQoF8ty4+ZMDLCkF2hwqrChEzKuFPzTaJB7L8ZqHhAeBL5Ucxg3loKx0kRYgZFqK19DaY6cUhEq
0V8O7ynRntus+kXAqf45S1ZXTaGpGhNLQ7M07XOWbFaVhdsMUUmrOV/29KBOo3yJnUtcU4OXxlgw
UeLF1gpeLPvn6XzNb4ijVF20KRXi9CMt1b3wS8gDSpYQsyBU/ECmKe6uLwUlZ96zF/ntH//9P//7
vz+G//U5TvojL8YqpIN3TZf+z+n/bL7npy/p93r+rt8v//mUb/r5jy6/NF/+dLLKAJyOd+33arz/
XrdJ8+/0avlf/r9+8R/f53/lcSy+/+u3j7zNSCi7/+6HefbnVG4yS/j9rr+e/Pd/fp/8Bf712y77
lmff6/DLX77nZ5K3of1T1TUMKiaxVuxaCdzov9fNv35zzX/qKg4yB7m3SgaqICrnZ5K3+U/LUQWJ
IK5hz1nefFOdt03wr9/A+fyT1E1DRsvqrk68qPX/FeUt//9/DOyRIbG67VqaSVoOBpfPcbFZx5Yd
wfOAjqT06L43yYZSzGGzqcQ/j6SRz6uVCZo1jxuMP8q+6af7+SytJrFNQJTgsQFLHZWuzREkx0Di
HBV3sAgJVE+uqaCqnLQvZaSjQNDH8R4aUAetTqteNdf8GvGvflOpKV3CBmli+i55r3X5rXXbH0JD
jqF5McEdaBCzsbsTsa+slbYabjs8jbee3bmQbMQAVSMG8R2BPDH94DmxkViNVo4LRfcwpCeWRsdQ
1Gjtaeo/IPC/j6d+fI8NzPK+AhB76i31QQ2ae3OEfe01DoLHokheMtHnCAci//qodEK7upuvFbn+
wwWVduuOwSlArv4wc3d8LSE3mXEPD7QYFBH2NbHJYiM4zkcKDabr0e/XrkdMIxAHAxKCPwJXSnYx
sugjMnT31SQZaDtfpq0BDTNyLTz9A3keRnJUSFzc+PJoZAm6Hs3XxgTCkkvWxiExL27UxQ/zpqny
EOr7HXXSfFpLFlDYyHxmaFgjeUPPGb1COBW5/z4fKb2lvP3hKB6e7eYtlAwvzBr1ee5tNSUcB4TB
5KvKa4mT/4IpDUz4L59XW8WQahoIMnQhLPl5/kNkDiThqrEdv1+7LLdbRjPrwfL8tyl2BEJVBr1t
4YtbnwZqrNaM8WEG3qlw09nHDvmyahV0TCV5Do08KiaQQbyTJG7LUycz6GGYEV3IORS0q9OvKfLY
1+Ixhdzy6g9FuUG95m1CMya22xXtkndIe+uZfpZJhbPM8727EBPvDTu28N6DuLbKDffejzudQIRW
7AMz/Xk0XxvkNcJZeIYNjDtFbIDGKMsQU2oJRpbs8BcA1i+9GXvvCk2yXTt48QcC7HjZ4kYmGiId
jx5KP7ypVvpx/+nLKsUYMUuwPitoGNvMA5OE5dY/8ZcC5VlQCicaewMN2elX6stN0IQXxUjYCdvm
Zphc44sFr/CGGbJ7D6CfXh/RBds2b9Gq06hVSHFZZime+fl0fik0hjjRuL+WnLGlOYc5UoH5KAKu
Ykk/xtsVKQp92tbu0rC/NjYBAseYZWOV01h/9KJ3QaAg/NdAv4joA4ZX/x1XzXfMb+kL6XTcxeiX
LkUcmRtMQwQ86rW6rRXI8JG8oSetCW4styvuMjKI2D6Lb0lr2Gcyun90sstZ4aNd8/EC7N47uz5H
TDyikNlnveh2ilFzpIdCtvUdmWNqPiCxeVVBUn5V06TD1hy6l8EC1WTJqRiRvEdslbR15YuQ4C7H
yZW9vD6fzddzmiCTnSztrmAt9GPuPa0eHpEt0Ykq0+ZMj5rpWYQrsesJQZE/pyohWyHVADhf4ne9
pLxrvFK86EaR7oSD8HM+dXwHfFSJ1qjFqN+VRS8ZEyHxAC0tm/lHgyONg0aW2RGa4NNownZK9jl5
ILh1aQhlBbMYgskfKxePd4ggkKYak425YTe/zFMEpofWL3LADZkp9YccNMfRNF3VHeEy4ROGZnxK
LG8mJ8eEpwyIHjUFu48T79PUfcjGur9loPPDIQW891LrG7q5rxq9yafeV9J1wbgF1SOqVkBnmuZu
sbcG53kNTmrq/6lHAxVbGVMhK3jwClqHjksmktwTCcVACxFZJxGidyS2J15f43f0Xr/MwXQ6zvOL
LdMHG3qhDtFcUL9zxm+416+dAVvGUSRte4vNmydM04I5nXvUNn4NeJ7X48QVv6oBP2XsOY6F101Q
BAJvN/kRJHX/D0ug3dYM2wu08aqF15tu9wtW9/pr3LbXA3lF7Qm07iEfnf7zdSrdF2QaNERt30dC
3SLMspBOHq9MuMIb7CUuaxcXTP+96cv0A5zjE626+mkMhmcmS1Z3r43DYyWTu2OiKhaGWRu/yET7
66fBcjXDcXSVrEPVNOdMgT/8do3NyMXwhLkBL00aW922R78ekyXDjfDDXwn5YS3QgMN5ABVb0+c+
eip5aSPFBvF5eqMINqREuARN/o3023FrFbigET6DeYNX1B0y6bdQfFHcz0fZ2Jb3Ss+9NB9lavPl
WjPYVYtDTs9wxU6d1TP4+x7o6bAE55DfiWTcUzqhMzXZSyFTj15Tq7gV6G7vExial1wXTygCwtd6
JKgo5C+6aiXVLuzpniWxE63+UHdervfLP9j9XsiZa+p//eZ82ho4tJ/YNKJ41XXXIlTuU3Rbo8AP
1bQYivS815dC8xtunfZJK9TbyC2ZTZpm++TmxQOtKlJA29CVRQzrCJndeqK2q8bs+2NgxcNxPqpc
gsMrdYj2Q/s6qkb1COdCPDn+q+IrSD8ihW3QlFsLQDXTWm2SVyYW+S6dTDKIahLthN4fO89b1tdP
DEPwHVmyxADIcWkvdIvFsEZfQtKUGgHKNOrgrESmtQOaMGyMOi/vfQXxR10a0weOTayoCXJHuVN3
CkZR87/bTda5MNz4sWfiBh/O02/70SR4BqtbY9bhoxWb4WNplx9tQH6W1kwmXLTRE2uW93ajFL6y
mlfRwogRJxMffCDrD7Z4HJeQ5mocv3oYLa1KI54r0fSVZ1U5uHsgqvCIxM1cQCmDU90jY7yZuzCB
j0D6F3/evxTqtm5aGCZNQZWu65+zAjUsF300QAQKtbo8MPwfyDe1h+tRlkbVXiaG/X6p0DOYfBFN
dkY+1ZG4n3oxv1+T4f9IELifLe8bMNHsYgIR3PZAW0HacOpGbberjO6LhbqAfinkZzSWcsbRyJf5
6kQi+EYnieWGuQpcqW+QFDAUS8HHjHU1rTslLMwdsUfNfrSAKEAL4TAtiDTEwaItharLeB3xJac9
1CeT+82LedaNgIoeAzsUa4dbaQ+bVTm5iaIsUHxa76FvrBo9cr9NwfjN1hkqZS00ocTRrNuBD+qm
zpL7VMKYyFIGTksvs0L5bfSLIsjrlcy/2Doqc+KfzXC3unMqd7heU5sLnMD6C7pGQiR6J3gNPfKb
GrobD4H0VmmZ65/DvDGI1EHBSIvE2E8jiLa//0tbf1nfseXrcodvsikz3M8lbkRP37S1Ktxoeqts
ZuGT2WVgaVSUY6lmIfuYSwyw08CXIoJp5Kky4ZxTeKyv8kYUlwIzpdyllMTF7hgIIp0wBhjopK0w
3RgmfgfoqJ5i37aI86Esq+oTZkikj5QdTSx+4JW0mJXIHETsJMshHOvnBCsqroNh/KbitB5rGbiE
dHwPIEY+SOaQifkl6q3XbKIvjPygXZYtWJrescaT2/bjye68AnuRyuApzfjYSkmLatFBGgaTgYHe
9OtswlagqfNkSbgIiLKqQ7rxEWa9+wPeyGXUBfw63Se5HuT4c864jp1WQaPUNNK1iGinisp3mRpi
V//7v4/91ztR8BcieVgYlmsbnxda9luK7sVdvMkL0Aal7HTmkYY5kOZnRGv9PL/M16N6pQzPjuPe
o+wXL+3A9HVwOmPZyiou5zan+SQTMHmiogNZlAgoXlyfUt1XEfcBE7penwrnFLpxvKcpr52IqdFO
dqyrJwTq7o0ag1qfvzBfm79qZoN+TIgp7iZ1Z6vFYy1ZPoYBDAMjU3Gy6RNS9+V7s9e9+7zUv2Wa
E3wVlkOrHLvPXRtpj302Ziuyz8FKj9llirOfL/2Ugai09cd47NxN5k7Oeq4JTCKNDFwcfTUgpZP7
A8M2FQS0SIrn08gwx506Yn8IsnY3Z1cRPtRCkomyU1nrBcLkulnUrT/+4qZyP2XA8nQUsIHnbgvh
uayify6aqnxg8c+1aJNmbXyaA1XcykczrSbDzfX+iNTw3UeETRwOe4jKLT5aLKdybDZTZcuULK9Y
dKhpm5idr2EceV71RK2FyUIxIzq1nm7SeMulC6IK7/DuwQAhQLDHebkcZCwVCDm81xlaAN6A4oWN
PrKBQj2bvUbDo8AXFIZqdO+WzK2J+G0QqXM6v4wNEmT8Dxc7BYqTm67G8J+MwfllZDdx3OQgPp0m
DmFMIductJJPZ+ARg2m2yX3PE3lj26UOdMhOnqqmfvZIkUOqZ6fnMoSBYE34VU0+3i96UmXQC/L6
NM8m5zEs7cELBnptN5/N1yPh8SBsiOSAdmBdLOxS8xCMxoPxgFIc5xLpgRhSXG1dYx+pYyyKcWl9
oaTITrOUrBDiC06/Wy/wzVf1K31044tbMcXWJ5QiyAaGe7dQfhGqLazPOw7WVttwiQN3Tdpon1dY
2KsKTLAsAYxyStipv08dUD03qvpT5Gnx9JxIJ5nrTvlFyRECGoNRHA0lCW7LphfrNB/Kh9plSDdZ
NT1zTLfLyrZ8VmcyXlRF3MRS+qrnbohSDCj55hrnrtDSOs0zm0zJynWhFsOi1qzw0DgRJK0JLEg8
QeoGuR4uK6rZ/RAVzF4akg7dt79fxZCI/+VN4FE395FRJ9FI+XRH2B5JCj1+hE1g4BzrJNsVf7h1
MFLrfZBnUeVh8MzAmBpBHLJSNZiavV4ft/Ozox1H5CIOIVQ6DMzSSRgwAf3st6Y1DUfTVPpjXckK
kY8qNJ0A9lhIZy3Ps4mnCUeTvDa3PYjZTG9ZwexTHyIqEx1oXCevzmXijqveJ7xQlB9mHbzOpSKd
xiMp8WzuQg/Jj13lJyPiDgO2qgJT+vc9gdC7R1cnsQxA4MhbQqoghAnFoGjHZeaTI1BNpji1qYfh
pVCMu1J1T30L3+AGd6rGFgFr1+S6R8eKMVA2mA/Y0Y8QoErnlMmXMTsyB/8CH2Vtl3VxSKJSvS3n
tt8QtpQ/8tlAdlgMWdTy12rdBisTZcDiekehcrjW6kLJ24WJK7FGjsVgLvJAFfj6EpYX4xfOJodV
nRGLjWO/oM8f9AYWlFjS2ZyHiFS+Rz+lJVTydCeqvLL3U0rJSuwQxp8pDzEUU+rMRQ+h1ukvdh6a
kCH0f9rBU6fYKl1kXXcsm/r0z4trpEOgkwOSDSOvdu2VcFmqweYdBKp6P79UzfRDaSc4oD4mgkZR
vymOx7PNz1q0Mnp6jExb3MExgKQS7Jne0mE7FXiaTh333WoOfdbrrlnXTfNlKoPiRBLQrpzi8pph
QUAD6hmlKbdNkYCxHcoMyGszduuhz5WtYbPfaqVspcWT8nO9x9e+0NIyu3iZll3mIz0fiFCR/uy8
DQ95CWrF733xNh9FYyveCLhdG0PVHUyp1Ru0kdl2Fb7OVW/gNsaxrJ2dnvUVhHpCegHZMxRySIDJ
EvjW0xB4ay+KyQ3hi3FZhytk8NZCXtJ6FbYIYG1ilARaWDlSZKx0cewkXMBrzk5GF4ZEk4cqdC4l
vYgsS2HFGcC9hI/7Y07eEA2sAbt8nM/mF3U4aEqJuTuB1Z+lmrdR+iZfwmpLHrK+LW+cuBLWRtBc
rydIRp5F2yoEWrrUTCd+IWPm1acfup+EAoIoHM5uazuvs8AzH4f8PDo0FSGLIb7ps6+hg1KN9itm
DXmU6T2y5Hwbii7ZXntVgfqoTsK52LDmH9B3rPMQEzQ7m/wkQOAcQgE2bQ44QliMMdOnjJxP6URs
abqQHD7aX2tIHoTTxr9qMKt/eTY4hgrUVxA6RndFnQuJP/QfjND382ZCVoVz3ls2Nqptlsmb0G7g
b0rU9Mybno/mawPcMXL7oKnhMSBp9q1LRXcq5VndibcqL6PbhITAvvathylKaTdV3bChS24+wEmo
b91hyuhOlKo0YEM9g7GeL6fGWfHJQ0k0cBTBsvdvyFehP+r/+8hB9RxUHYiJtFhBW2/fOkR6K7ua
JHqgvpuIZrzNTXPio2QjAGCP0BOacA0WoP8J2dtJ7zLVa1dFg15VQZzyQhe5utFbbzxWQ1a8QH24
sZogfepym9ImqTakIqEGhtJ5ygw8MxQP9XJKmm4LymdCBZ8+qZjlvsqDPiZfcPIKY0ND8lxPbXcP
N7C4RMX0kTaJciCIHIERk4OtBQxvPbduXfUV0lb4FgHd2AI/oOGc9ivolsYDT7H8Ruip/W2A2tNF
pvM4zE0dF7p6rdjZpq8wipKAI26r3n7qZGqeOeJHNzWLSgw5/gOgnZsxD/UXbzJ24QRBN9Cjch+E
ug9LeXB+UWnM89g/rIyuzgfJVC1TFQYlh+p+asr4FYETkB6A0vLYaB6YjHcPau2Yt2aY5qS9kJ3W
VsBl3KYFKSSX9vm8U8DUIcc5dcLiv/PJhtWj3jnHNemyWu3cunHCY6rza8Tq2dcgD5BgDcP7HKQz
klc1FOrwYesM7KEKjZdmjFf8AcS2UYvugT6rD5hwSj9qlNFjkL6rpL4tLRPZ58D0hTogvlcsT3my
Ooh9k/CPXhNTufYOIjgF59dVKgWiZVx0saLhZHBu+kq427n+C+zEWRNlqS7n06RIlHP58vf1y/zO
/fmdtWCjYzV3bXqFpvhUvpiTKFzD6PS9wwoaLRBf6ABswuTF97pXNwfwCUh+0UVkL10XuBh4pF/Y
Nu3e0br7/cgozLvAC18KT5UT9ASmj6OCrFDMH05XoZMO9PrcshO+CWgtrKJSQ+feMWDwcS5ejwKu
4R3ENKXmVnxsUTstArw8K2fK1XdsajdzPzUJ8hLdgFOemy7B/2qQRs09cqNYiP6gfEwbT4XsN5hi
i+hTHOYXlDrGwdOh7PH++sskGhnv9fKpYiWPqZUNh1mRLoaRib6F06B36vsKPgEKbUDoCnWD1njd
7eAHxYEwSqjNDqCxCsDQHfMfZ6vrWbCtzajZouC2oN3yaJlf4Hb8MA2n27F1yNmxpcU2tpCaDw3k
Qn7550rJ/UOQgJgoiqZdq3ja12DTgiW6LbgzcfGsDnkPZq8Wz2ms4CjPSvYhgLwtm4Aok20itybb
H4XZy6HFerhsksBl1v6fgfz/pTGKDOXP5YmrCzryroaxwBSqbTuyfPnDkt6PFrbwMdT2bAKD85xG
kLiFy1JpN6S7qSIm4lB5ahCenxKq/AX74fE9KHygEWj5LpgmNgxiCO7s0/bSirwCvt4EH171AXIM
71YDsg1c+XjpJjffZ5X7rlXNiHmCF3Qt2vZajzAxJ0ihOUR5mr34XTOtCxfLmJm2x7jtDKjxDd72
ytGWlVV9i3CiuKg49uHQ5He1AyyAXZ6ypQPQb+SncLBy9+QVVOEkKjwYZlrdD7lin+xB8qRk9Ew8
go4sMr/fda6BDLEsW9jmI7IktERGQyJfOXk/ZqeJyyRypUK32SKhqRcFU4ibdFTS7SzdGsexANzc
noOgBq5tqU/OSLY4nYfwWp/L6yM5mpVifFRUZ5TRzTcaBqdaNO6DY/NWEkvEbDsW+gYHCUTSvmhB
rmvuGZJxv4zZMX91IAmpgaq8oX5J17FQ+52jEOHiJ0z5GwwbiKsd5xgiu9ldp+tmEBc7Fk/2T2jk
oxvMGOlaVT8aZGAQavXuW16Hw/LvP1HWn5sJNGFdW+jUjJbQLPoK1qcPlAUOvfAtd6AaNUaIriVB
F+ifbrS4zTZtU+HuZYiyiBM4XpNbXnQph7X6bYa29tk0G/0OjRnZIahi8z7VAeI4NCHkqQ5vbutj
2FoqRbzLa7d96VlmLFPKmun6iE6x3uwR73SUqOh50clsJhWsWOV5ZFVIO44tC1O2C83CIH/SpM+b
6pdKSlv/c4aRVf/9bCjrtw6A4QVaura1RpglpJhjBdEpDmMt/eELIqiGNEMk0gjrQDd8on9BuAwb
gpLJZ0UqREn5jp9NpgRHFlpNOAJ6bA1fzZRI8Wgcf1GnzbvT35f/+U9gOCbyF93l1ka68ud72usz
q5UaTFgs7ne8gcFxfqEv/fOIDuHa5b4MM8s2tp148j2N7m+sdvddwgy3l8rPVKM7SU0MIBEjeNBY
zTHrQsZ69E2WPpASVuU4uunQIjaYObFsMX32b/sJAZaNjSrOdCJ19aBdzQW9EXvP5LTbp1qW97Zp
PzMdsU/EeCQHB9f3zYRwDb8/ka+AweGU1nAk82VekrZRyhddJ7s6jgzi7BJnws2PS4WhDbpYQ70n
0hRSqAImpM76ZvH3n2k+uH9aJR1qFFXYLI8Q4wTDt8+rZFtAFUr9EjN3fs4cfXpxA4SS822e6bq1
gX+mbKKRWHeh+PWuboviRbjeW+AM4pwjjXsGXTA6KfJLGMXIwAEHzZ20VPU3XpPUz51pGbvfrweE
LI1tRVoqopvOgXTo6yLeh13WYx4YEry7D+CViwcM5N0j1hgMDJnZHwLdJlmtZ90rJQ4dj4RNFxpj
TpiQ5anharvk6uQc+SWIcgRsvaWTC6DXiJJNZSKwyHOL7gakhAszkjV/fuJJm4qenAi7x660ZPms
n+f/K6EC5C7lINCvp9YALk5LKZPa4d6epKzaTuxvlbELSlAdczS0Jz8Zcz70/ML+rT6kJQGpUUN2
EJxgZ5HrLot1AWqiLPeQs6jlGsMmQ7zPJ2JCgCzRt0u2emfpT8KB5FMWxBBGJCXdoGkyCXchjcSa
BeoDvJqDMG/n+XWfAmRSBjpm0/w3i7sFvnTvSPjFR0ex9NQl7sUDEbVLa/tj/szOX//PWQRScWVZ
ntjUaM/Po0WHvS3C8R1nIeBNbQzPNWTls1m5gD5du1gCnsJIS57pph8pupUgXLsYod8sJCtro1Lr
Te/b6tsQ0IVomRzSEjgT7Ezcu9/gNeFB/OZ6PNuCWicgfbQEKcWIEhgDX4SMVTO7JKZLy4Zs/m9D
Dfe7Ofr3VWTtyEcf9wi6GVzLlu2QJrdDWaRPjpkS4pZ0i1Kk8VvdP8/t6dz1If8N+FqVSZ0vp0YW
QukRuDgdfBKlgSH2qtnvcppZVLAnhFvlo+dom1Qnbu/v7zn783PERHyH5gEuLWomJHifati2aHB1
DxGIhcxy8DXgEJW/R42Ad40/xttaWmK8wPcDh8T1LDJ/XsfGFa2K3Ow2FujFm/9D2HnuuI1t3faJ
CDCHv8pZpcpVfwhH5pz59HfsLd+22x/QBzjgIaVyuyyRO6w155iuHhh7WZTLGOxPsRG+oXBnApTv
dmaEgzFtDpZhY8F1h61sovOIGbAxEZwVNZlxNkHSsFKm6Bto1lWWMeGMvnoqzK76rLqgWWLOM7ap
N+aryGKZ2Rf9g7yBwOidjX9djX6QH0afJ496hoidpcCywmRU4JjgDDVJ8RiNpB8SYEo+qTiLWlg8
qeeMK1k8nucQRrU+WXu5g4i63NuZiUKUTmPsQgqlD3RxceoB7ftd6IBgt/JVT731ohKC0awnnTHK
SUOBKf7f3xxf0N+jpcZ351qurdoUNZHk/nv+6RW37yY4K9usJ5NgQ3GxPwU2FoaknLa+kKPnpo47
ZNL8a5HW1TH3lE1VVkq9Jt4PolCqPJnUVRZFn3jfrfLQke73g8caghmKtCutkm+jMgBfskgDKNv+
HpI6EAhHVb147xq4RZOS36ZIHa9BPH2VXyrKsLcQdO5zZ/WEc7uQTTrTzZ7Dvv9a+FgHLXiKOMYy
76olVb31AijAfTF6VyVqNGeRDZibC912t1M2hqssLPNzkfoIjHkMWEanx5kWCFGaAfGnYXAtIgvm
h5ufZXwgNUigCWymD/IybEZznc7YXOXliLDyMFcBoqKcpg9DNPJIBfpNMAzVSTEjjPUMzNJoWc3F
Dr6LywgEgRKBNkJMQgTiCxnlzVY3wNe3JJFvbDpxO2mhqbsUIp/XOmt5yRCwp0JRP8Gh+YKLYPzy
z0mOkRDUibpRqQQt+aAZfesoHddQO54SfQavghv9q/CpMx5XLzQE9F36j4e9YvzVsiARqeD4j6CP
rWmcRAcz8r0X3W93ciwadIpGnuU9NqHlnXwrsI9liNIADF6DU5x8DENX2x8ow5BhGsG3vi1jujr1
eCvtPN11dRHtgTgN/6NW6/xbP8kszzzv2Kpq2bplIbr6a93UQpcwFBVW1BiPMAIrzMxT6kSrgSDj
jbxsBATXdhTG5UrvmOfxELR63l3rokgPnSArJkPy3agJMpItZhrkOqmD2MxUNj8N7EYZ+91MWQV8
HqkRFIH8DD8YT3fn8MF6kHCatHp3ZjvYQig4hy6R2bNHDyz0G/1Gg8pbxeKsiJobagsyplU68/H4
g/6x/QkVnR2/Puf2szPBTyy98b0zaWa2XXsKqBc9a6PZrEZjGPcyODpMx4tqw4hVCgOR5eR/0YN6
eh8Gs4Z9BkyHeKdgGWlhvmvHjhJZX1L3ytUtegCcGJW9litmRSEPRF7mIv5zyo0Ugrl+jVBr35o2
Q/lJILA8YCnsNkUJzkNedpGq/I9v8i+9j/wmdbTbiMvpalrsSP49AtUhTlwyUoptUTQwyAqXip4h
ahVwYJQDaTY1uDS3OQcE+iAIHtoz/tr/f4ZNZVu8/H7/95n8yWC0Hg0CQl77sVwlSuh+aB273lKY
cFg+9Cf0gdZdTpL62ruGzGhlKVF9aoLoqAmdZGkyWit+P160uFfOReHQcMZMoPYW5BPVDDaGHoQn
DQ8LaaKE2HuRMuygWGUraaaRNXAtcN0t6aFgAEEtw5yanPE9S2Ocymny2vaCENpqXzDYp+u8YsmH
mNXFEUxBw4WE/ZB7ib/UeYrOk1tBMEeenSRxT92tSndmlTOyyGZNOKt8UeLtIsv2KVgGZEiawyq0
sHcK2hFQaaV2S0lVOg5jguXSiqKvJnEsNeG2d7eSGe3zos3f/3uisf7PPOOwxZGbHJqVmvF3ATHL
Ut9WPHWmudvQ/akzeueichdE3WNjOvXhnkA5j8hz1NbdkG1R7bVRnx9tDwuwzVLQy2NlD5ieLpdd
lebFwXm7YuNIZEbggHFwg8cKt8ETfZJBzJxysK7H9IVopPgiryB9I24ablWtOtfQcH7qNOseaVY8
53ZjHXLst7vcnVi/klOcu868/+uMXby6zzOxaHRr1GZCANZUmrrQwJ5tsyS7yIneIv2HxybHgy1C
z+2KUpiqI0MtjhWBtFfQFs3hvz9h4/9ufByhJbfAugKEVXFr/PUgVWoJJy52tl7oBJdRFTkiUeC+
yn19n5bWquoTF4k43ajI2BYqcc4dZYp0qeudRs9zLPdS+QyXOybUW4/GlwTg2a5xFPd5xvptiNGm
pq+0z4dwE3oD1mXRIDBDX99OQ0r4FCyDaWGhdKNjqIOV2NFUBReMsHBDZwaOmNNZziooqx1pvR3S
6MS8BE1NBkHECotaPQVmL9L43PhkR4YNqOWlhuRwKtY9bZpVCs3mGIuDPPt9aFzYd71ZquvBHvyV
F1A01qmR0iwSjtE/TjO0PDyqBDrUSKvpk2C3t9T13SbhTObSET7hBn2Fm7BEGUsnWDuD6Z1oxYLa
KGhJDkHi3Bp27gs5Spi5/0MJYTbG/dhQ6CqIgy+g9N07IVODZa4ffaB+SWauZQ6zvFRiLmOt8ReM
etVONoy7dLKXaGC9tTSm+FaJSdPLkFqzwUu3hNrMV99OH2VnJm3s6Vp6+WPg9NMyHbEDT6SBHGub
qEDyob0PP2Lgq3X2NyMKU63KEirzmX+OdKTfUY43QjYwUcPTmInJtP33m3Id//tPEYXMTDTbt3Ss
X1mj+RezCGNSC2BfB0ms7wqIJMc/z4AzzFLBfP83pHOp8cxi+ebXUU8M5HiTEbQYa00JCEmHe466
Ne5ti1wkRIJ6VYR7s22CJ1pZr95doaxWT3JtUg7xF2sqWIRTFjzNo66S2upV1/sXidOSGTycEAZr
IIGQQo7nwm6abRAWv84K4cq08n0/Gs3WCuLxjIqo2RribBSvNcZwmnS/38jbEdGtTuu8Go/NSM6C
pVWXAOADhDWjRHuEGjcgvuFeI23UwDsqpjN1i46ixyl2rWFHtvjVDKznCTXTYwbNcGOMQ34MYiO5
0GWCTpWVDhjN2duewsQbPqmx62uDUBtZsJaH2LE/hdMJXwDWdh8AR1PMrxIKEhvEhnqudc1Kvbup
BuZXUb8p/nVFDFh3qxNnJ+LNSQgMXigQNsfId9WlnJeaXh2WyqerEBqU5T29hJgNAhJcrqdK/8Ji
PqOzAtq+K8yfqq9swgGCeOrGxVH2ppi2yNqqhnmf+Fq7vn9pNZsE0Ed88RLNVo8RUauY4kXkoXYq
GHG2NNJRnrTzS2+Z8VNYxPEpDH92OtoGOZxgS53Y9wqRuhr2wBnHZh0Tu/dJNsu20qrmlY6rSQom
r7e62zNoKAOkPYRP9PxXGUqEi7wKOhrZg5e3S0iM+jZS3Pics0XBat1REih661zoIDBRGMaT722w
3HQL0JUu+KkCpGTcgfKgKbpsKid5IitpPQfuTHyf2AhwB40HwmVITFJSsikEcARc7SIqwQndxdt6
VgJnVgIyiAlRnTM33sgPjlju5/t2E/gVGJMAEkqOJvysmBUp2EWOBX0E0Fo16kbKb+RhhAFI3BLR
frYNoagX0YICEXNHXJnRzKanuwLoH89yR1GpgQvESzfxgnbl1hEhkfJjkeIK1nsQJvLm1A9ewG4b
7JU36dlDrHYm9bo6uHP3pCmAT+sU2SVwAcZLWqvWp+xqsiVkMhj8j87/uDc2Qz7wvZwrST60F4ZW
eHvXZcQhG5y9mlSlD/r8ElSjskCNNZ0yF4g7BBRJ9FJVOH6R2VurJi61q9pt5K8kfwd5SBDj/vds
Kg2Nf2hBWJa6psn/TMc0VXYarmjG/NFs8QO81C2RAviVI8iyWvmla4YO9YHv7VsWyvQLSv1zHp+I
kDM3WhundJUmewNZYtiWQDYpFalLJ8m8V79uUdhaQ7Oyh077iCfzpzMR8jT4PoG9k9WdXYdCrK76
lzEZR2+lk7m4SDL2jiDRCFJT251CSONRz0LlOFjdjL4V9E0OrGohXSGFU6UPk6uspCtEHqKeuJWx
IKVqUOqHaFCdSzq59jqaR4oNzLFbU4EHvjbKGdp3AulHL0dzZw1lBb/xR+6m2ptbsijKchKHlbS5
j4GaVajweS244QKhZgfqDQgtrY2IZIGqEsgWuYyPYeaGfVCDY6eofUga5ewpSCM6A4rskCjWRXVJ
SOrVPHpydEU01SBF16OVvGp+ftNT1tO0GXF9WUReNag8rpaCkLCxiJkqRje6TVn2eYf3SJmfNnfv
UnVWaHOzcyO2s/LSslWM0FHHV5iGbx3Tj5pELYGztnmuzxgU5xiaRpev29jNHnpxAPjcHe5Cl/s/
Zi4H9uQBYUirjg58lieflEuyrexYNiqD7Vhd7g3LWGkOc5PAXIVbMAWK8yAVo+zQ7L1a8az04WD/
DyUvbQJuxj+7CJbHzknVxB7K9JDDiQLdHzdrmdt95mUJGEK7ImCDNuuVFtiL1tv6yz9XtMWNFxWZ
4IGV3XogL249OKm5rzxzep6KB+AvJPKmdn+WP1mB/l1AkyHRWi4/yA//7hRA1HOrwJ6U5QUB5XsX
lCLuFse8RFhtnlNoHnKVSMwDCTJax4ho5A5aeQyPKwI2lUd5lgTdrzMsSTSxU3WH2WHraOPNTqJv
kahAyTKUmperHO8E1NayJK+bLCinzD+p97QXeQdWdvnZaHl7wb2qv4grqxmhpWEbWynONK9rZuLX
caSSJiUXg3dMTQsFUJ4iFZWlZyZR9cQ6+IaVt9wNA9Q7aOdYEQ1foQ4k9hrtBGe0rrRwlwrYXD67
7sKIB5T+ZtDra/n7kjwIBS9+IW+ImTDJSTIT+zyL9CnCGiL9qNMbWQD+6/xNEXYKTT4OzTjrr6pD
Wm/XHmuVBZmZZnD1qyw8u4Mb3A+JQtph7sISyu1yPKcjPI2qtdemkCfGJUvsNkm+JVWabRuGi6XR
Ne2eSALq/9SFawJI07dkqsKXtDfNbZnPFXukMlzrcr2VG5a/lVOQaQbxwUlb0iPNPt6RIl2sRlwC
gJFMisjpVD9j6t4mmO+fGiRtEWs15SIXJrLigG/zaJaExAHS2Sj4HSmklN7+fuYjBZ9G9xg4zbwx
0F1uQypmH/BT1n6czy/onvNTqVpoM3perxNlbUVhtmlTFzcg0qC7jNcAdf7r1mrlr0DdbngKU3WP
mhKVRE5yJ4WQ/iHr2IrbBXl5dDEfsCUW+6mlmk8xN7sohIduAmfY3ufk/54+dMsV7rU/H0m0DjSi
TB1hLhJ7FX/7vx7JmU2TaZCgvNVZ4ew9BwMj4pRw4/UsDOXBHd0ZoN4/16Y5rJBifYEJ/1XuEZTE
TS/ZGH2NQtu5aq5JJ9w1kx1FuK+5Tu8gV2blZBnYrM3GpFkqtatgs44z1dhV23UWxkO3f+pYMcvK
e2W4DAx8a4USoVSgE3uljQvTSZQ6jMh/kPuaDOKNrIgFKpF4RbaNpoyGPkAhokaTXpDV1RdYW6+m
URY7udjAUd2tdHEplx2BTSHFbfxromAJNnCurc3GC1/oZ6VYRi3/x4Qjmd9R1aiO1WQsaIZef7Fa
6vMmiUc3y+7CnYWlwM4ndpViDSeXJ6ZuujxMBgIN8RqLTPDLimnuanR+JYL/x1lMS/9cyd9GXNmq
aEuKTeU/7/36xVmroqUMaYsSQQIA71pMEbQhIeqlVtE+wpkdlqFr+pewb4LzTLkHQlgdItuURZcW
0F+7l1Q0E87Huz63h97H5gkB7NUW7p8OF8ZKJw18UUj0Dbia1Kr7L/zJdyC/RBjHqb+RhLM879MT
yeU/iS9wb/YUnNjBJEvJOZWHTGVpOmtwVOaG7fxSzUzoSiGeZC10UCvHFmEPbbqoiqa5OaxP0fQJ
ZI5OVgphw0NzIMiToDbhHs10trP3KbTzYX9k0JolO8oJtOAY9t06cqzhLHeajhFfXMTM1FmaYY/S
tXpmqbi2UsV4s2ipHkODKE1K8e/m4FLGU7JbQ/7GSXHNy10QNtrmB34A7QG0YL7uACXsESJFr04a
7jp2vXSKxB8MIoRBrhz9ZkXZjzqYODEMBuXX+3TCFARl2mv77dg704vm5M/0n5TNGPfhCsE/8dg4
J/pjrSOH3QRlMPEkiK/I3RLnRyk/WRSLcUSYy//nbv6TkEdvlU0ExE1EQYesdz1/yz5eWTjCK6fb
b/e/2Bry+aCG9CJJtmC+EkJIO4dClI44sGuyQxokLfjFnQEbS/5TyXOWYFPmasv7f0AvupHEpnR8
SErlVVpnQhc0r07CwZq1Qg23NiWzvPeB8fIkUorEsg1KJ74pcbWKC74fNcWwk8haP6h7rKAg5NyE
DRcxlq9KFVT7PIUpNkbBVv6C0DL6ZW2O804qNWfD9Pew5ENdrSFCIxqWemF5YHp7hi8L/y4s6n3v
qtNRnRNy+Lwwes49Bl2FdLnbfX879B9FXWQ3kCHVwUpMEqfKJkTgXNibkMzFBavC7A3UFDUv2/KO
VME/7v6usIU+YdCFtewAByO0bHJPJxTTgzeaF+Tt5sVq81+HUsfXSbRYR24LocrttRF1bXlwrf7Y
Y6GkFEtbCqsJjZDW1S45C1ZymxxYPqEX/JC+s7SgCqohYNx6pD2/KUSzri2iKFa9mraUcTmo6fwd
B211ZOpEu+YjSLGhm/GBz81JNs0xK+srdu3ZVl46peXs8sKZcGeWgrxg5lu5ZKk+7x+RO7IWqNTs
lIAHPNmFpawTqzCwcMKadGaS4kql89t90QX1S/0mSwz0gJ8wlwXrEm3cmxkwraFg0SY1XMrxv2Y5
Jh8HrbHAv0eEv8vLkqbU9m7/STXHaDZjSeRSLLqRodsZL4U+lagGlYWfDOFzXWPosrGTb+U8M86a
sSBbpDtCunCXbTYaaylAKR0X9R7fJXT9c9cC4pF69GkyrlJOJXaHoaXl96swaYGdxPNr0VXbJCjN
Q1MRrLA1TPKo5BpLHmCGqqc209RDf18ekoEgl2bxE2km03cTDRzudsI5QjQJzQcJhemqTsP6VBCU
QQfC32L/wd5V+jhVkgQyWqPoQltN1VCsAUNhzaU99yOFvLsDHVrsI5UboyAqiOe8G1771v9ZoR48
T0FmE0rb4UQQn3MRRRsKzM5zMAUJfa6JPi0BksLFt0OYob6nHvovYXKz6/aHLe/fpOAWrwMG91RQ
TphJn5BwXtMgNK927PVHsljKdZqwNuxp/x8xaeyl1kIp1Te1qOpXy7ySFtcsZSHOV/JXCGwvZoQE
OBe0jiRv3nqvSm4M3CM5uA1wGUBXybrvsgg8OyHNql1U2x5x0UtUYR3PffUZ55Z1qcHaqaiiBiO3
cAFglEyi6VuSYG4OdXML4Ax1T+moS0xK437gV6SkCZxWDe1jVAafQpb1KA+VNhvLrrD4jzFAL1Kh
NRmM0HrSCax4mqz7UKXWhCCVRdetpYjJcOoEimBinZtpDPfyRlXEWN4hvDmN2a3Vm+wcFiyNGqHr
quwIzT2P+QLtVrBIU5D3gaYpbLWxzniJiczC1t4GcBl0XWwKm1oUnrGvBveD1yZfzS5vDnhrQ+ZM
6O+yni0P5IqVY0IyKyqdZSd8JFbulNc4zZfSG2c1ZXPTI6Jq77ddL/ztHak+0klqkvi1LzBiYVIV
K52I7MZZSYjdMljpeEOePw+Iby9tpNGaAWBX9DzkmWtOB4/pQLrkAJOWJ3KnELELUKrqu/aGgN9y
ExvOiQWY9yAtRgU4+zd5Rj8ZsF3JAOs36A3Skn1NKeiM4DSKk6H0P6hfrRPYKa+a2QwrZEP2Kcm6
AS5W5W3k523HfbVwQr3eyDmVDgF6sK5aFviDbmpNGvvvM7U2tN19qpqNTqRO2c+x+Iglbl4eEMm9
q3FanynI77owzL+52qwuOrv7UqaxfsRJMWyjOIsODo/wJc5AdELCHC/koZOGxAythf7wIHtUZjdR
WyvwLwHQZzcJq3MVedPwQExJ9ETGqLdxJp6oQdMewnb09mqOe1k+fn5mbJWZFZqjGP0W0T0URtY+
i1TYzsbGrrZsssLNgEiJ0B5TOYRE6ZJfT7F5ajrjFoTfvaBGCdB9yE2kvIjqT2tWvxdsmk+y9j54
nU1yBa27tNLP99XerP3k+S8XcVKxQBVtyop9zH3kpXNHJg8Vv7VcXnmtAs7Z0L5VWjN+q+brMLXO
d3ABI7lPk7W89zs1rSmP3kCBtTKj2138QjF/AyFhXN0Nav3o7O4j1WAuFIduExE9yLOF95a8ulYH
+WhQs7g01ooIBAOHdIoQwa7tR8us3uQnhueHOSp0y1NvxM5j1hb31z26XPzO47uuAWqSn1+lVMtB
t/OXogita1XnXxHPMXM4RfNArtyn2qCMdMF5rv1G1c612iF2G/bj6Cgbx3ecR3r+FsLddPwmJPwK
A8KzHdnkMVjRcMUbAKUum9xPO0WNHcM7drPiWU0QKBtF8lo7vfGGjZIFlm2++KziNrXN6qcWjaaI
rKsdahWS1pEy8nsr0U5yU2q2J0qrP5aTvrLQ3J0TYWDG8y9WtNhR5WXkxaS9t1PNGo2CUxTEb6Ea
aVuT7IXtmAbGa1fWh7Ev44U6shuXUjT2Te66KMZ6ZVUmE0WNaBzDgL/vxgQ1eoMonmUXXfrGoZ0V
tIwzrd6Kd7g2J+UcZN2bh1rpyAiDhl3c2/L2D3QyxyYqS4dRkF90Ix1JPeFH5LtlkHYPjKIspOsX
TH3wW+LSeynHt0YYWmwCnC5TkWSLNAyza2QR2JY5KU1me95UoTG9O27w4YdkAIeBZ9+SLMczUk7v
zEF//5Q5qf45nul6jyZZz2zPnOv8z1kxqL9e+30WEDGwZkz79XOFiJAwQr4UwyDboqQF1idNeJlB
GQI6rqo3S+vfughVo8qkcXartjtg00kJsmlypHToOLe5Ut60Jj+J1O031eVmHHv2juP0jVe7853Q
b01vwUAQizkViF1S/jFLtqjBRhqbo5Q1TkMjF8oOw7sc1alAagu1hOHtuUeAmzXjSvYsn4iKgGBc
J3a+8MrSPOYOdm7Z7gqsjty+shSPfBWsxwwMOdCHjGZDlt7GnsqiPJOvheK1Wbwmz2KXoMzQ1xbS
J2/RY6fx5mYHednq1aGPE2Nlj0G9ikV/AQ0V2Am2QRs/DamiJmODnyI8YGmGIaCiRHUn8KEUx4uN
VXnhE1kh6KzlwmkCcUaAQf+UZXb/ZFQEg6t0AMKw659Us7Mh+dr2Ur4JJ26gH0HGb0UfcxGEaIbR
0NEv6VE4TA7yYF2/tE3fHfuu19a1gOqmJUzMziRRwqjV5iFLK9qP+WRyI08m9dFE2ZpEbZHlhZLA
cvXmWfXI7k5TDw27Ht0MZ9ChZMbGqhcyAyV9N1Mv+qD9PQhbLuCeaRPMIKDdxDKf9Ez1jnaqvqpm
vx6QUx1+W2D1kLi8sdMIPLVQg1TqLLbrBHJEiXFTLP1nLZDIU42nneGc/odZGadZBDZGpv0F599S
cpeACKSLrlJJ52l8tilxE69TnNArOdrLQ2eh6kx9SklTu7nvW8tycH9t4AriExe5E326THaHVGAE
7xMFeDbi5yNwCNx4YY/VrXDmetVJoHwsruOQdkdBuAo9DzX8CqWEv99yoaINPDJJXu1oq5OthrUc
62gwLsjpqN9RjhEobLnOC4gC4jHBqBramB0HpLZvQ28uQNkiLWVjtJtjonuUgtT4e+XasGzwJ0rz
IE30sXDS1zMZeoo5nmrtizR6UsqoCC8Pgl2oD7+QJ6lZ42I09Pxq4NoGFd60YnixN79K4Wjblvw1
yQqEjXXEt9s/tZSXhtLpX9NgpPkakchC08vSinKrxc2wsQQlaKQdfUAEuwKk77x7sFQ2Q246O3Vy
w5c8M29+y7dzl/tCSb8QCswiSixtGLU3vl40B392lSsrc6YnIXqnL6bTv88qXKAu8HzMu9HX2VQ8
4iLj9KxPLnESbk3yUW0ZK6CrrMVmBT2smiVXnswIe1H34oiGB1UPDdkcFBzsCqgdBTwEW/lWC736
mWA5ZaVGAqw0ZM9yvTDMDuJyrlpLD4B3eeramka+tLoNvviIvWJ30H92EZT2zkYlXyXmStEn/ztG
mI821bsPPkKSDQe7eBhUbkAxDKSh7VJrN+r16OtCn232X3siyjdoKdiDCSOMErHdnJwqPCV67Lwo
OCapEUX7jt7ARuvZ7WV1r9zqyQjAvRvxUXE7ajBTGm4IBynWbt86WzY+p15ooZHswH1CI36IDJpC
3GcEPGhM2UTA5e9BgpkjNPruDc1lAxJ7nwyOeoKuQPAc1Af0ZyCsKtM6a6iuXpHcmhsFtP++CW32
XxVlMggcxqnJxh0bfeK7vD2GKv3Hv0/C0Dn5A/4eRRG7SS1rz15O7QW2V3SAifJp81cQY9i1j37r
t4S255Ceqh7xJKtBP7KbQ4lde2OUSvM+2+mOpUX6LfMw65OQrl/CIMTrBiBpDAWCa1C7LdGnHTkb
vCbP5GtBgA5fVUoe2t7TVn4tRqrJOUgpiGWdK8Xnn1i2D12T1o9JWjyEjdafkdRn9PF46jVE1qpH
nMlEiOJDZr3hiOjhRwbWk1sNPmrYYvjEBnl1PRjei6qiYz52DFFp8kTJwV+5qafsvRQTSk88xJoo
OutpSAr3QuWUEoK1GTsG9qlDu1rXRr+cYpgKOi0KhgTasnFvPHqGSDMRJQe+cW/dhVhLB9vJFr4e
Qe3DBbRM3WamkDn8sTPCD1FsbOJKCY1LN/Somm+kYJGeVfg/rM78aDvbew1L50dnadPSzcfp3mbU
oDVd0T5t3TS9/zSWB2I1u/HVmyGW8tx0ZxMX373ROHneKiHrcx8V5N/Kx6h1SSEjRWVeGmX/DB98
eqLrDpXearJHNr/2IXPR/TS4xj91680wXoZATz7Sakx2zhTqG7ll5uXSi9OPSsDOC3Ygy8j3o739
PRJJPWmqA/By5oMS2qRTwUi8GpkXUSlU0g+yAS9DmXTnBqUO2lH1Zx9pwy2JVIQeAfVpBhsCZeyE
oqw4m+VZgA79XrsQjZNF2LVoqOjN/MzHNsKqHBSPTm8re1k49eemXDLV5QcnQZcJtIbCZUCOrkli
3X3r6bZ6iXasIzlbrFq1qXL39yk+1Fx04uOEZpDqms7U17HeWDQ6nHSHYe1JkDnkR0lQFw9iUv6Q
zLimrX38/GGwktYLQJSNW2sgBmprV1Tuo5QmhjptIzyu5bKIhhBwZ9Yd5Rm66XbXWjM4MfxGargr
BRAfGRnKODNxqJ7mdRIKkZcs76Rxewga8qsqfTL3vdoEm2ZA/wbNm0hUvDgPQxu6xyyKnFVCdOXX
qFj6qaJ9RRXWM2WisfEaDPjeUGS/3lAdbkizOoZNp60SYyJaS63LdRm1/kJua+Ocnl4azgeSz6Iz
Kzagps0OnVfxs7DLv07GtN7F4NJPZkeiQJsp44NZI6zJAGKsPGSWPhbBIDn3tb2182Cp6fl8boWC
rRYHzTfKY020TWAS6OzOwbyVe47ZCWGGkMK2kpep4QZPgTsRfJPWR0n4uGsaJ/BmlM1JnZXflEH6
31FeslfWDtqgRkv5WtzVJspXKlg4WVvw1yEBkoigxps6qUSyxp/y9ihJBieavDfzY8NynQ0wHnK6
1uVMR53ker70zOofYxPnowSDyIMvhHZN2blHNv2bQCVp3mhmpG5T+2uZ0nPTHH5pApLWIFIqXsra
yu8qi+WP9cI3tW4P0Wpe24OpUH6k9kFK8XCMbLDc9+IHyz0kBs5JWY8iUlfNteA54T5eDEVL3W8K
w+eosIvtLKon8l0a2BEJfcoJn2J/DcIGQKim7cngJhLRnqOHkVjLlVqgx5vy+DUMCuUSVeTcZXn6
DjXVe5or7HxTiBgmYx/5aREJT8my3BZ4f7eQ1e1DRR128bsiVNHvXtlJ0i5cyMvL3E2GNwPQeMNM
+XrXZldagk2kLI5yMHTz6UBWR/pJTcRkqgqnPduCq7xTSi2z1oaeEkktnmFTVAacID5VvaWfBtsd
tiyVIZ+GibarZZ+uVIyLriAA9wXfLNLHDeSsbiOf375oVHwjlrN0FSAvY9tSS4FksGLoKT9bUr8z
XXCwpILDkcZxr6fWgYYkY8LNhrd5INSvci73BVUZ4omQDdqa4LO16nnhoqy7feyQYiksOS7mkvXY
+cqeZUr4Kl7v52ap48N9KyM3X1t9y4CmK/f3OlrCWDDsaGsxWPDB4py0wC3mdoLQqhnYCkbmg20M
5k+/sxcEycffp7Rt6CorzjM2HR3Cn7C7U6tezrSbrtIyoU1Qta3U0TZeiVYkTpXnyGVZUehU46Vt
yhztTTRE5Qth4N2ppOew9AvrTYkD71EJRsIWLPNrPjR/n1TFsVDhwZK4+yOHumASvITYgWVZzPrn
uzLmX4uhMN51Ky5or5GFYeroYghg7465r+zyLMsQnzc25jyyGXP+1YCvhQZHnAXitUi8+/fPZQMZ
ugYZUqy8Nr4T+w9l5BOeQc7wi53TJjHCRv0o1PIjVCvje+Zoa2RPoGX85mj5KQS/wQxOcUb4o4UM
jfwRnU1fxZ7TASC9Y3Vh7UL6Ug+DTyfUHgAd54SDBEjRf7AK/6zqCSVbGY9b1sr+dajzd5nSpOp4
Cuapy1fyMq4wskQl4QmRMz7idYbFUo3xt8gihFkYehSlfBcXiOnLczt42XPl0xZtrNLe6fHIlhqh
/s5O2CqFoRB6aPoXncAsidYrw+QWxbn1URWAA5Au1I9tYpeblF1NGTxXWvfSue38ZYYat4BrH14n
JvSL4wERqHt3/tL407XvimjpSA09+/47p5uMcWw/RvhN8W0UlFl+0tuZnlJVIPhkpRceLaMmFGhy
WDqPZrsgW9S/+I1b3e626z7InqQ+h66Ady4j7SivKLK2jywDz2mlHLsiJwubAutL37vE4YqEn6Jj
6weqaAEZn75EEP70aY5fjSRKlncMsRWvdLdRBKmpWtO/aY9Axp5TsCxHivfq3ZoDk+pF7dL62elQ
u/f55K8o6VyqoS/ZvDO911GuH13RppWXBh5yp7HMpaQx94KCIs/iRmdbkxfeekqQVbaN+FQEKEW+
kVCXpFeavo9zPwA0RX/U2IW7klAuRODTUgbNaP0eSqL3bA1sA5zOVU6yeW6Iy2h+pFJRHmNR2u47
jIbN/yPszHYbV7Jt+0UE2DevVGe1li2nuxci085kE2yDPb/+DlJZtevWwcHZ2DAkWU7LEsmItdac
Y5pGvF3upm5bk1ITwY+2CZVjf3AFtT0d7TlYK2zBBRog44gFp56y0uPiI0mKtMrWRNIke2ts9xRu
9lFrVGOTZx39GM7Q4/IldaR9v8XHT6p5nqkbspDwoE6doR2rrv7XTdjoMJGRcwxdkMNd1rszTNaG
VNlAeRkj0r6mNCi+NUKT9bb77h3HfCWV5Hl0oukjswFkVkmTPWsV1pi005LT5GYdcpGq2ywQMQwd
2tEpdQbmc/MCM5rujxWE0eWAoZMNAgM8yHLkRDkxSmXA/E2x9bsYM85YIJE5c3fWIMROihM9x5dO
TsmKfUxzs+Mk2KMwdDewyI1PArL7mPeuMZQP4WX4RhjYL19sJ5hWnZ57u3uX2crCR9mle5nWGy3E
nFiC8HiuCdRaBA5yvld6ynr5NBU1yLYyw9/uKd3TUqcbQyR3S3RibrPjyOtaPeexxqQ61Qv0CZS1
uZ2UsHKZXit9bDxo6ZxKSyfYIKbqD2HbjcP+D0lO9hyDWPzQB6ZZEGq0vd5NysYt9uzYo5s596+E
Zz824bBf5BvLF1UpyG0vQ/KPpfHwd4Y5IXNBh2zsZQ390jYGQtg7Vd8QHRU8W7ZXray2sd6juPoc
9T783WjIqVpCywZ6BBtNto9cyIx709gi6Hxd6kazUgZaTp1mKVRjkJWDkUlvVBZPOR/KaUzoCiwC
gH/fpYAKHtJWJzLaa+xTNDu6K31QfhRYcdwhwqIcJS/1vEue7/Vek7zg/97f17Y8dT4IEiv2RSy9
9RInKSf2QG5la+TPIDpI56rWJQ8LANL0u52nbZZI4NSCRFJ7pAAFK8AmvvN0igD1MYVGird1uzx3
+cKHse9lUl4sSVMxR+pAJ9IdrrWl7UmdNhC2cU9YOQiP2pZYIe1qBRL4IueruJpBM42q/lpqk1Ov
+jzZFi7eZdbTLxMJIziKeWAnWxpcTUhw1CDur3r53aMzNXMhllDgyP58v6aGqaFdPU3LVibUYSou
fk2oIxojqxdcV17GtxCFY8b65n12ZvS4HAWLusdryLeshlPqIBqaIbzx3JaKh5Ois6fSadNfBEqd
dt7udo2aHTvHbjETsTPEOZx/MOCjiTn7TzsOH6euzkbJ/paPLdmEjgTKOkuZlwC6JURI74Vc14t9
Z1YN0VqgYanDQ1zOFaaR+p7QUaz4VPIJezI6197co+OPSVmTQX+R9NHWaOE83JyOR0q87irldvH+
xqoaYzjQ3mkHO38xH/2kK/d9GCO86EABTQJdYXZXEg8HEoL+dQvHSH8NweZtxlKsPKDvf3mLIrqg
ToKDnRYj3VKYjux43Hv8mx2Tn2ibbXGlMu8utORIIa6qCNB7rBbbqm+mXe4EYiOyRltXapt9hvhx
vZBemmLSucUL7DxPGUJe6arZQz3VN8LPgqPLrnNldmPzGVrViRxidnUhJp7GVd7T3viy/obBLXL0
cqYepr0HHBHiRB6DLegBDuNehiI6zrcUkxUlFAg7l7vLN5anjF3TYK7KomM/3/rnu3Nb8/4P3J/X
Tq8aXl/6BMhEA2Mo/SGJoj3BouHKivkoiAakqKNeJYQuKJgB0nN4oB/p+YsB0kSnTeBK+ByqRX/7
29gcGDl7zpU42fbyH0soDynlsy4FJtewYh9T9+9mZ1cMfDwkYRmCISWozG2WFvfrc+5OFuYL0vmi
aruc9XFfhHvNw9/UdUX/YIguWS/RK2mn3rwlkDxr6H30Yf1nmLsuZnu10m761jyTpKum+dt7bUbI
q/1YPxZzP61jePJmNVhgZqhKWfm47eFca2hRhGEZmz5zW7QXcfnWmwRmxfRrz9Z8l04AZUU2bfCK
TTu7VesHObfsOth2P3S3fW0mIjiiyf3qe3s8d0Z9Wj5ZhrmSdMiJ8bLeUWouD6p5vtFqrT+LuRvu
0Y/mtM/iczJ2Ry+Is99hNhw5w0lRCpqj4EO769HQuK6lE5l7rjHw2WT1CiuMVB7aP69V9rS87qEk
nKWTGUKR8Hn54NwsVKEuBE9MccklZTp4SEosRrrHAkEAdnqKYivbWJ5w3rUGEdPcJ0451dioZUcl
icqbgj0RRxgz9lykgPnJv3rLyb0P83XtkJ+x/GY1oUXtMgdTvHh4NUZ2zyJ5psv6W+0J57DnnnGQ
UiCzN0vOoZu3L1Wv7TXcTTC4tJeB5IoDeRBUUHM9X1ZRfHB7NhnLhSVO7ae+U5j0LVd2TcdGJtMe
+vSsN+tNp9olHX/VLWg9/S3SyRbFXNP4C3cQmp+zllG88UyhPoQzc6Swhj/LrnPeYmYNMDg0NN1u
ZELjW8S3Ue2w8kZKmxynGoEx4xZtbcVDvhuBDT1FJoiSeQ1b7tmsX60+6Wcn6MBvOIQ5WhadRuGK
X7MR44+bMnlGW+Z7inGVSeBezCqrUeSR7Wl5bBvdRo0vRs+8ORqs7Mt2t6XU61/4+0hBnJ8wwB2n
eGfw/D+fII2YgfZg7v/rSYpG7G3a/O//yr+esLwOKL3huXGjI+V2curpFPuVKpWPwdR7JCXRLPdW
p5vZovacH08AVGwyIzf2SSlM4umgxM6POwnTmbpKix1DYSL6Cl2DAaB5T3PM5nJExvFU/134YKjt
e2RvlI5znTgUNn1/WX1MKvFxLmKJk3BAg3mjrR3NOGbbHbgpkZf3j12xlnjv2WA3HwU4eX8pltuu
7YrESpEiAJPzfGPQ5SXKHQO7jUnT2+hOoxYG980duV0ESpbZ37sZ1NmdhDM6xsFMllFjNCpuuNLt
oftQXe8tbqPhNzDCFXHVVMPk4qxFxWYqHodPo1WMY+0QQT1aLJKVVriYj+OAahhdaG5l3lunWuey
suS31jpvapp4P7yGvACAkLRJOBkfRczkVGDAWA0pYIFqmOSqat382fIs2OgD8akRQsUjZnlceYFr
XVshTsCZ0TAtswXJe+9Mn1rUPQRec1q2BPeaz7E5nx1sSmpDymtpNq9GO5SHaoaNUQXXl2aiyFpG
SkZlBE9ULyGkFkts2nkWSdh2WGE3nEyt3HS5M5xbg39IeMSg5DH+TqT2GVr+NHpdblHqh39vUXGz
+y9WWIOwxQDn+Bkh8Z2WQnfCENvoZv2td0hwvarIX/E+rqax/FT7giYuiuvuDJwwUQqAEvRd4EHu
qlohf6Vyr8uX2nPv7BCXrK7HTJsO4ZA32ATozi0bfkfpFWoi95c6ajNTcf6uTbGApUbYzXSuPNJY
l2Nloo2qNIr5Fk/BZiRLlyRnBMCxm6WP5gC+RyRt+TNrhrU9G14DNny+YybqS0h+09ZGR5S5YYHR
EWUtmhL+khRj2sqjnN1mlaB7Pau2Ggza++WuxTRwpbQGUP6hvDWxyL4w3uHyYsMBUSmk/pZjfAgs
R94vhLZdxgdwjn/vWuD176tDrCpwLoR4Ui1esDJK5lfkV/q4h3QsBJGNILY4L0sHvuTgkCTwd5cr
dwF0fS2s+P4LIk//chnfnZeqK6imj2KCD+li9YAHfzbHMUcrhZ6vxBQE7TrGjJpP1r6kyAKrSZiY
OtCtvb+oALGJGOiMLhdxNYu6I0i7/7ybFjQYFRIawjKKP/MQwYOSTNHfW4V3ZhXqnoBQVesMvOOj
5SXaQ2+V+b7JdeOy9MVMFARJpURXoZcKvYLp3Zv0+nnZbxcWsdacaYiF8QoA6Po/WAyGq/83ygf4
KFYiBBe6AVVMda3/37ZQ0w7AN6CE+9pWrI02VN5LHnjutpUoDiEJeS+xU3t7qdEMWr6LdHhE4xL8
XL4JU9l+qlpx/8nlCTW00wk459ZCk7VeHiIF8zZWtnG5/4xHUrTNlOuwfJOBGBg99AS75bv//Pbl
uw2xXHuTRJ9V60KWmvrWo4QjDTNFIzVo+W35Im3Rrln8HQ4WHksGurFJWD5wGS3uz9BbF1k96TP3
nyr1cToJGbz/82/04NXY48jsCM+wuOGTTA5SFKO/PGVoE6qiAkxda99ivRLnRbZjItfZV6og0WPR
tLWleSPp3l4zdCUHPCNR1Eo859hHuf5gzLeG+TGaZ3NjHvkdrps94p7APgBRSLFd1vYuYvC2amcK
bNRSP3SBWz5oUs2oJFUqlGDhfRYDgj1F6nu0CPVTxRrVdUm7R5k3nMmYgwMSJ8m2n+9C51x1TP2Q
6v+0nKD/6SZEz4Y0+2kVyvFA3/gVVU19VBnfP8k587bW60OmPoamMX4ycgn8Bf4KweyhspEmojrS
3mql/7H0yVUD71RXjPhWQrobnpR+EUQG4QLGfNimVN1MfoqNVOAkuqVX7BYMf9bUKcsACM3RYzgz
lxlT6h1aRbU+1Q5NjgNWiC07IYlQP5VtmuXKpnMPrhMn7k4GuCLrILLXplO/5nYf+rnaAj/Pg/+8
hbPofzz2H8+bDcl10byMTZ7/iDOe2mMTvrORbDtm4lKLdTHLcoltpSvohT3CWgsTNoAAcaaesJjc
Dg930ryW9BzKBRwc1A9cB+nKPk191J259ld37Ihe4lJPbfu9cNxsvUi0sDvtFbXnmpuP1f5ueC5a
ZUWYVLYqNUqwwkBTZTBtmkXLqhL+TODmytKlL5DoQKgAEj8vDJzCDd55f4Pj8hDh4iOUgn3tEqq1
DCf7cCQ/uCN9uJsTkfKhVPY5o1As3/K7EFqjU51DD8TvEWzCMLYe/7kVlszzmkrtDupsM7RaRbCF
GI0D+va73FsZJ8BbbJ+2XWqU/qL+Xh5zCNojqvFnTf8O7KPjfVTTBqAK9u/Ew147W70Wv1cSOmRE
cEUPXepdGY/jcbn1zxdVOsNecZv7M/553F5xgignXUb6uqkt+qb/ZivCVlIJiifowrVG59J45XoR
/y6CMSSq2PjpZOJFzcs3mE5KTjR4VD42RfElMrt489ok2kfgqtbVmBYrbOsuB7Va7qzKralEx+oD
UGjKYTIEbAzc5k3o+f3xsgjcDZvi9eLMVIM3qMD1y3InHRD9humlDUu6AR0SEmUYoRbAIfznNDQ6
ho/LY6JxugfkFhV8XwYvPUYQ3+gr2t7zGT5U8uPu2ky0JvMJHRa7mt7cq+PFT5NWph9AhxngeARh
S07HSVbjtZ0Ho23UuBfaVP793vxQORbWSvFgOy2ZAkoAb5VkE9O/H/NUE93OCUftGUvYn4nu1C8x
sv0Zg0R5WhreWUQrS9e91f1YTpTpoeqqFhRKZ7xRS6+Rt4/IbOL6qgXBGxLB9mLx2Lpl6CJSgT4n
aeTOIKcLbQRvb6mrB1pV+ctQq+VZKJCgkxLpjj1nbssXFOXTs5Kos36i5y8xAftqlkp3FQlpEcV/
T4PlDCBZ/U0gQSYEnKnqIugV1PUO+ETsC0x/LVPZNkXpMNqpyy0ICPK3TfwMC4dgzNGkszHzomz6
VNoON7/VeGuL9NGHPrUBBIvSYq/kEKlnlljiROVAjjR2Iqu6P/ONKLbvN5An3G8s34p6Za1rlS/7
L7Pz5Ak613C25y+iFc4+7UrdD2QmN7x9IKSWhKG69bi66h32mtxp1lEr+v3iz8Ld9tii/X0KwIyB
32QrngybprLdizfPHkeRlQd2VXBaOke9Eg21lUaIGMshkmIRUXhVIA/3A8qMiytGEvOWe7nzABGO
i/k8qrBRQt0y5UFWir3K4VpQReIX9YvQdvdD5x16lVwgaV2x4Yi/18dOK0jOrpRi33B+M5rl8pPI
JL6xWNanYGo+PE3nFFu+a6k6BJrMNqtfdKuIsZ2vcrZM3QcsrY6/XO+WL0E7M0lhaqwHZ/hZGrr3
qFvSe6R5rx/trDrd7/37ca+3aMUqgUT/om+Xd0wVbrRlzyKZWGBw83Qz8YMgtS5NmNsbwDrprqV/
0oIOFYBVLkVq0v9e7hYFy3nOGHT5buZOCc5zmzmpJXbL3zbgBLwOU7QJhhBcx9SgmdBbCKroRn47
9QZ+QPC7n8gArDS7/pHnxnuaSGMf1/FqOSJtElb2XUPAxuIItC/4fIOn5XbeFOYBjARrjRUxtfKa
XjJQVAAylnjX2vbbzNNobxQWqlOPNWVIE2g6uc9wtBE05fhfOtsY4AUvb5agEr4HTj5C6zH4tQya
nUX9dJ8stPPdKvGiTdQx+kg693F5xvLQskd2UuPvD9hxO53qHj3k8xJlCulr7k1U8oKQec6dn0jd
Yp/RjAOhUr3dbJZrYJWp0UFSdePM1KeXrFDZdCE2lgtITzd09WHZOlS6Ic9hcO3ChD71YgoWuk3X
1WvKUzCa1pp+afUzJXrPRKCdVw599KEuuA5Xnc3O1PoBwMG8YCnI/TI1Qgqv0MPJUe6zqBq2uist
gDSAGLVS+bQE2I5qGNvDHYSYWcit1nlgvtUY52i2VU+L0mO+ZwzEeKRGZe2lRavIdlEaWI0l16WR
hpu/+Htks8iBGArkib3pklTbu9Fg3zD1vi+ixs6CATnYwARCLe/3mhLDC6vSDVlx3ltFlMViKHKK
7Kox2r84gfyDZLDaapOU+7bIypfBDSHwUvmWI6xXZO7tFcBNuwbkW+ID0la8EdElQ2p9XcLzmpn0
UU4Wr8mq734loh380EnUXyB5wLGy5b12jvcWMZLZxfgJ76pJkdDsyGumXQEYqnVfFyz1MZ5Lu1C7
bzVMV/UyLMrghBfuVP8M2tEhiLbSb2WfwkFToFJZ5aT4yyVPW8pmla7Muh/oZLlI+laLqtehPF3E
ecvjA16FQx7FDguz3WxNUbt7z8vsJ6As7WyGZVs3vCx/2vIF80h+jSPv3CnYpSMTNJcUmKnjFBWF
oybGE6Q1NP427fJBjvQlyXKqhVuAwG8i72AN1Y8cA0Pgm1k9HWabs1+ISDx3NWMnq9GSZzAAKGtm
AII5bZZNeSSS4lEleHVZsolUb3Ymbkj/vik3Y21vGLUlzmPEodeb5OVkcQPRaeEnubF3Xlgf9jwJ
HJsSasvoNAdlQC0xIbtczKKKbIDsGiLZLe6saJxryFJ/AEHyWM7mYxLKNjZBhDATNIX5fRGw1MbX
qWpH6Ft05znZmn1Y0nBfbk0WJXKFdWk3eeWv5bDOvTS9VMHgSwU1bRx74lE6yvQ4WGgh739xSVVx
TsImvEn+fisulUuh8vGhoMgZMA3l43/dAsK1ymwyXeZC/WgHOebcvGZFzkKvxeqn49KYB9qw05Nz
aSaPXmC8LjJdVY/sbdtnylbonfejoMtR6EQLhHH/Z75Bm2z4Ewoctfy3Z74qN5U1augf8R8sf09r
hBdXT82Vhi50b0JOeG4sOobYgOvrPXS1DsSc8IyQHMvB8NVoq7LUEgSGBCQEXlJcdWmlXA3ccVvl
uvuDQLzXWrKzR/fvds9OIkasptr0ZM+d4sWeIYtoF2o9hqHQBDons5y8HbfyDSgakxaPlzhp/n6Z
emO8oGG9TCLJD8vjoLr+fnNE/HTItZ+SPMdlB2uWRnMy6076WlhdFpEuhABqcN3on1tBIihU/vAg
5jKxpR28Ix6zvfv9G9CDYcJr+oe9cwfwMOhatUkLel/UP+8cEayil1Fvf1IkCfCiaNvH5lDhKb3l
7eQeI0f/6rw8p/dM53CS6D51x9DWSxy0VYHs1STQm2Gqta1p5+YPqonVMo+mKlT3VWk860b79Q/j
J5JqdXGIo1/Gd73mNH8DgE2pwBV2MJAF9F8edQwSRyWi04f0rF61YZCuyolgZMd0rYcuMKKTTLNZ
KqXUezVOLzHKgTtnKKPtsyYscNzaqpIhA2ynx0SV6lEoXbaBaP96z8UIufRp8tYAPPmyWl0DkO90
Fy8rxq1aosxs9VuDhhlBSqld20kDbuuF5+VoxQzjkipeI4wzCR4OrTg5kXrwTfCse5Yj5NC48kuU
qu+DhnuisgT4lTBQnxJmBp1ihxuQdd3OmEUEAeyt9T0EOQihDLBH+w/+T5lrbNrrYFfY7rBfmhMu
sMks8KyTSgordGsFIcmsU+sGL/BLNdC3bWmc9MwkyVQISEGF6le5QiJ13rJqsaH1895+NMUvr22Y
Y4cW5BPv2evgILt98mCzFWjy4hZr3gmi9dOAXmJF69/GRjs9D3T97K7w1jKrjrCZOTRCpB8ash6l
s8eN0bMmtQMh7v0JEb+yLmM6rH0JrYjZetrASZCt4RE7Za6haIIh93Tbt11vqwW8YoH+ZaU3nN5m
0N4amQy4GDT8fs3jpHvO2kmk2KroChOhP4yxZmEVYXrbtHhZYsbF7eASicxvOQ2C3+tmQLXc6UaT
Fcti5cEJCtfEd5kPad9aK9Eob1CsnkSai3U3CAcxZEnqbph/F5aKTRmTaBV5OLwZgmbE1/phbNCD
geWg5oir62i8WV7j7rysgaHV61tKjENvGsPekjYi7JzWPVzWleoZT5HoM78B+bqKqjFcDYCUfE7m
l2yKmWYU9a+iRWAuPlv9E7gpRAKx1fNhVZrOibCieA3wmvR0hrtYCnSOkaBADeJ8AmR4cDL1bX6/
iAsGMBh5UDnVkbqLbovFxmyTWWySavoYeyfgR1H/PlkyPZtq221TC2yQo5Ybr5A3Fp4v1JLQfpDl
2fkX4jaSABn0BiwUGBhRcbrywCzr05X2hbhrP+EI0PoMfomSHRIANytl6n/SNvPLBP1SnTlyO1oT
G7WRkM/aCkkQGZ0r3YCvvsnfiti5VrMJ3mWpMrRU3whd0rF2uh5esXr1pHIgE1E5l924D2mSsHnW
cDqP3VtHobyqJuegltlvq+RU7w1jrdnmrzYvb3GUA0ZutW02BS/KlJVr051flIFjKJgZIQO8ZjON
b3mprUYu9IpmhLCn44o3msZuif7J0pGunuuKtSyZRjCEiSZWbDTzwfNWDt4isoNTeOemFmD7ljec
6vGl5ZJWY6RsG6ZEDFiB7iiBgYfpHNQj1ZBB+Ldm/sg7aJmuZLw2uKpAL1frvkN14YNi/LBgoZxw
gEIKc3wSSjM+1IBzV4u/yoK5vmAaG5Rxtkm16KBH9c3VazSxLRxKLsdvskcMlfUplhn6A4EB5zkm
nQ/WswTOzlIeq+2nkQJAjmgRdLEVPhiye0RRI9kXxc+5QZSgWyfv2Ni3OHvGlR1XI7L1uYv4xeQo
Wk3xyN9BKnAyae9DbJ7aSf5mJ9PtpBM+mXbHH+LQ+9KR9dVlhWHLRRUYFNm0Ru3ZHprcOqruWJJ6
0xzakeajPsdVT2m0SR28P7p9ano2VcOo/NaqCf7BWF6tpkNBYbcXlxxsn0ijp0p18KV1CTaMfvpu
GvW7IRiVtz0LfSwS+3AmHU4zNrNvrqOtxJAfIEwULXRmVbxyYUan344IJml1ZO4Gnw07mCL49LK6
3icYV/w0lBPHchquG5HD2lJjShHQ5T1bLRLD3hK6F4goDDa01i4p5aPjpE+Kpn8o9hRQDsavrWAL
DSWKjKG0cbZJRkBKNxo/YFskRxEnO7t12XLVCopLBeEtnt0wngSGBbIhdGx4mmftJlm+5iW1iRIi
BVXC7yzqEwpZdLTuvs9MekfmuZX4jAI9fycy/tFslWRlc250hqw3kWi3qV6CdAimXdnU4mSE700A
Ige9yGoiuXcFMdHPQBDOskFymez0WOQmi+GgJL4V8zqcQW4gvT16Tf2eQmpcS0WAK+LoFy+oE6Yf
Mwsuqn4bJIntcPWmaxHVPcCB4bcbGvF6qq9RZP3knZWiLF6nKTiRCLNyzD7bqIpgYWluRHvd+Czb
gx0FaAvCaWC5yX42ms771O2qht56GjF4xxs+aE+4kLQnoLMI+IJxUzfRR16qvT+oxodpjejjguC9
CZ1yV6LNWikG7b5apGvD6tRzhZ7LNlWuPSDmiPxD4kwaE2YLyh2QMnQRFOy3ayU2+tUIdn8Xx9bD
pJLuVbjbcTbMux2gBjj2RyHxANlefxPmWfZJt/UC7dUo9dbPsMOsjUBrVu2obFUA4Bh72w7tQhs/
ijwC1oERXLHSNVJlJiHVtTQDFHJh7TCnA7KcGQOHn/wzJeJpSmnkdx2IwsYXOLDXlm2f7bp9KoT1
kGgj/dHCfmcy19GC/amBrtmUfVsQJRMzqTGpbnvlRU/0d7WM8J/g0ak1DI2e9IgVCZwXbaqIonFJ
c4i9/tB27MZHMFNdNXYnh/fNN9r+IwrKzWjhUKSwZICq04gqgvIWBH7gjvo2pnfol4RDB0TlnOw+
/Q385zlXzX7DRML0UxX3ZV8b5KXYU7gyjepZ9N2mFfbVpV7hAsSnJWpCZjR17TZFemZCv6d+DY91
DboF24HuN4nyZVvTczbp115FXMWM7LVFWHq40FL9KnLjSuzkeCY8fU3g109MUxw7JtwBUgph1L7G
fb3TR8blVsALs5Eb+iFNxHNifYS6epRVm25sbPf+AJCaN+DkYjKYNGeV5NRyvaWyCA4lqJr8omoV
JlByaHkvub5yEoFVO7kF53tJZLtv4aFbO5b7kc/p6BmWaq6K7ostgidHpXOtgSzqDApBxHOkEodX
0TIHEwlSCUmDDHVBsOko1oDvhSvWkwe2T84DYq4nzkHCuYC1kUgu/jh1fGvjIMc8ndd+PynAKBGA
AlEbrmH1UeV9gbNPkJ89qB2+AYsExWhambA5NjIsOU9bknfDJF2nMax80m6BdZvdhINhOmdl9pG1
UKgsukxZ7T4htZTaRxhkElYqm8QK10/c9BvRQd/t2fG4VPIJ7EFDkd1D0mowp1TB/qN/N/oEgJ6I
nbMY6ms1tC4x6+0rzatuPQ1kKTBfJ8GsVkGU6Wztwy50/VG6xpqe+0GAVWAsF8a+gURgQztQ4BSN
0y12p42CIGfjBjkpaA6pgl6ZYemaGFhWeYG9vInWepmB4PN6VgIt/dXQkmPKgRzSVorPkDdYU8oX
M1ZKru1W6wMaNtn7ZDvVtCgljcjYCPjrwQQ5tO6M95jcGjPj0DcQKrxgUK5He+MokeDKFeLuLNkL
lMafOPNc+m4WKxwdyYGJwrqH+5TSqWQvTl/eavjkC97CyphBrEgd1AQbF2swh0/d7/toI5zkSkBM
ve/6EilOUrBpxtQ7mCmRT7zhpYmQ1lTatVOyV9PzmNHUOGKZnl6Hqj6FTsriNXK2d7r92bnhQaHr
fkq8+DdlDcF5U1kSocM757XmjSCWFy+a02d/DQVO3dxWkrXpeVd3povRcsPdh26kKXJW5iZdx8Qe
rurJiP260wtAOorHOY7nlN14qqvpViPic+W4uDbi1zTHUSt1pFGDibyjajK2R1G6GtCHAhXFQxaa
e2SiZ9Nm3iQovfwB7zHN+goGGAutVuoNl928gpvGljjFi2IqaFxB0PrQt+YTs06MeEUMMwK/KrrG
6NTf7HSV47Zt0QzQhSuw0HXn+Wzp+PMa9OpqTV6zEv6AMfKejGJb8LEmOmkMeqDtnAiYPaMGBNeD
2GlNRCQ0Uw9LZ7tA7tJK7axxrQbVhfIBTPxRAchGvTS6/kTuqSizbzdhQqWn9TcNDPfYGt+Wghbe
CSNtTWftyIYKvqSZX8JkLX0yztjShES3lSaWiFy7UBSTy6rW2q5n5NUbduy7qPhWHoMfJHhc4kN/
7J1jbdo1D3rKJRyib9vLzqTEMpWL1SelRXwmlfKsYFAipq33JzIQ10zgf7UO9rVs5CgNQDdV+b7m
VEg9GCdWwSls62fmerc8fWYpYBjAttAz4uLQMUzHUl0T7ZDeDBUmZNfGPuwPVPVe/5rSuyiKbWs/
AGz9FYSEuSo01bdubDoEbLzo9UQmvM7JytyNfoZ6bW0IATUbh2Zjxc4PG9r+qkX3XTuTt9M1YSG8
t9Zcvzga5xNZdfvvsc8eSEjxHvqm22Z2rJ8cmORKGTIgyqZ8lT7NSFJwjJ9Ywg5OMhFcwJ5nY4KL
8fvwUkEiuHaSOTkMcZ1Z7EbaHpVe0dh7QYX+bBfhZuxQKE8UVhM0OI4ZRUPcRAgtZeBXE4DHrYPk
2FPzjRIxWtjwuyfGGaLK30hJvHmVZ69MhbHh2MtsZUuA4r2AqmO6zbGNlLeR6aYvDNp+hip79s6I
eLKsMOZmknMw6iLb2nH0Yfe0oGxPv3rIdmcHUblptANMHyhFZR6tgjD44ZnuR50376RgrPSyLHaZ
Ff8I8MCsOiI7/dwKP+3SfUZIUAGHqIf1UGblFiHaqQFt60OjPJd2hw5eYeOLSC3ZetjKkC1y/e8D
d4sWCUFefUHszzGqPogxCTaN0eNdiYzeL10k+h7d1Y3M62grAspwfN8PahoQojSjKMmPANbINZJd
Wk5iq9WutMDTfTEYlKVcvDyLkOW0qd7riKyk2OmZCzPOeujy4VrEweiDURjeneqbCymLbMYFq6Yy
c1y40wMmPZx6UU+QDWLaKmKW24kUc4rkcu72L03bXMmiMXHMOR+4C7O0czdNql5FpGTsh77l1DFX
h0yIqhSXLvQOP0iy4QaGDcdtImGesHy28brQnGoVQ905q9GrO4Dcm4ySwTByPzODjWLNgr2gw5k4
TARGirF+bUoBC5z6UGTgvyp1Y5r6BpMOm6kspbZ0vBsavWEfzogJkblfgyC4B29H8wSHbmUGiB9D
pAymWbDJbcI9CMONhu51xPkYxTO6ILOZ8uRvKbWGj1XZb+d1PBuDDyeeD1rVUqEgtFjxcxrbNkZc
rhcTyyDeijyZIUx+3Ta4egobdoginjxSYwxLbEma0VYG3jf+DXYWttL9P8LOY7l1JIu2//LGDxHw
QA7ehN6KlDcThKR7BQ8kvPn6twBWd3V1RVRPGCJ1jUgBmSfP2XvthVEZxUokOThkvxF7ejD1AVHq
DybKg2yaT4zxjE059i6zWeM+ahu1zOxl5EOP7gHM703QiAv8Q84kS1iUovzBPfWtwUNZZZp5JWct
OTA2OHWFzcC2LZy1EMAwmUmbWK2VtV+NEEZ8h1G2qH4068gB090HXv2KTvWhVALY8qa84oxa2UGv
X8Oi0BdabmXLMC2/sePT1NJUHCA2LLKijjZstl8Vw7S2zLHNRsGahHiDdvFPVnXOijLeh9VWfAsU
pE5g3/sNO9F0DLZK01/bjfYKdZWRvO+JFQlQJ3tQn8fOgYYOBtQHaEgrjxI4VZ7KpHnuw9xZqvrw
pmOQ5cas7hwlT46CiB/6tON9NoTH1qKsk1b8I2myHhG0LVxhpdSCanVovBCtT+D3a2CXgCCZZCBh
UO50LekXro0uUe/Sbd51C0c3Thnynk0PFcnWbfxXhU8ymO4d+17eJ0pgopFQn9q+YR/lSl9YSp8w
fmVc6McSc6v1mzz1Q9K8gF8SKxfk/bKGD+UCYVxC6ctWkcERGt0Kn0enPrZVYWxgCKEBjVa12h2m
f93qrWIzWgeW+5gmVMqS2mLTaPABZQpj+4rN1qo3ft8a66KoP1z1B3cb3SCMBItmAB9cdlSscQBT
DMPnomj633lbZZBMiHirgsanE+qUe3vExqbS7V5VBkUkeiNzNVREoFYTswDnN0caMTwAoKNQGOGv
jJFJ17DpnxGIf4c0TdH210utJoWP3QKk3MlL6UBGjQ9Jgi5hWpJZLHr/M0GBt9Sbksu5Hbfo/Rae
6C7cKSW7pwzIBtSegMlhAFe2tlY949XHaKBxE5mK+QwT1uCgpj5k0fgVTE5dOyVAPapZqvUeBMzU
jyEzHTamwu9fScCGWcECd3SAEJQ2mODU6aj2p1mLYSWd4uB0pEwPdcTOI2yyEu3+qaONyzHkW7TS
WvSialdWieuN6G5HiG900jUH8Hv6O0yxfW0LMrvflXZSLTxD4we3C4fxIhckf4LuFSFyULq/046e
ANMJwXB+FAuAdRzf/aUgdf2gavmRUfZIOcKN4cEOIb+6P6ZasU4svwAN5RMIDIcM2kT5iHR2JaPo
jq7FSG7iOGKAsPcprjCRjtco9tW1FMalsGiN9bhAR13V6b0JY6H3wQMagGMODRkwkk3nUHzaTvNY
OcU1Ed4KQC3O3ChXl2an0kemhAjId163ufqNNp6wO+lIHG58ykoWfAC0WdMJoCs85ijfgJlA5cpX
OJR3Y15CqnQCPGlt+4i4lvlh0RirhFoa5RPSaKMi+aKO3rBapBxHSM+BCPwZVU15bzZbs8TyOeQ+
7nR96proLRGPzATsFH1C0u3R/lXLpS3omilUiV0hL0bGaQBcMY1sR248t0S/VtqEWMXifjRGbUmr
N1yImHM8iX1BhFGnZ2s14NXTV/luXQlSNXyOwnGtZJMmrYIo4GfhczrIYCc8a1GUFF1kYGdrT/Qw
+JYeMY7L0ua3E4rwSdNAI4c9rQy1v2eOPnEQqeqDrHlucQcdGt/v0BhaaNLjWF33DunmU6YaYuPV
JE8a2TsF0K0t5+AuzOrn0TG2miyKE6h1hxYkBpi+/LKUEN9PAeGNzGe5dNjCNQwl6zxKPtpK+VR7
8VwlBIzrHdj1JJQeEiiwGMLDi65Y4dFNicrsozcrBj6cQwOBQ7W1Rju48zXOdZrEc9W6RMgEJOC1
JW2u7tCSKrMhmSRbGjpnVhys/VKjMl24GYbfos7WxiCorTXzvnawl2iI5zdpF34kpfdeOPV9BLSr
CnN97UQvQzz5cmKKpWEMNtJt/EubFUTzOkuFG3dNTyVbCqodPWcGq2rxGbnrUq3CZ1FyUbuYKdZp
5XVL2inb0DQ3pd8UK81Vfqdjeg0kjpLQYO3TrXjveiP9ZAGUx1ErcyOnVEQStCm4cvs3wnq5K8Pu
zQrQsRi+OmlqMyIMWHPQQP2kk16eqh/O+arTauUQecOGZuRvC/bksvLKi9cPxVGLoxg0kxvTCNuC
YMK3JNRm0bvOQIo6XAyRrLsYYX0fxFPaC7WE/hqX5B0iJLdXDPewwmZyZxRoXkv8q4NN9dDwVmuV
N2aaaLWNl0pke4hSLyH4AaqugNyWjBl/bCElEt5bNhrvBR/Wom3cqU/9HCeutVRJzV3iSLV2Za1d
u7G/y3qbDa21tG1S/FZBtGddscNUqjx4GH63mVmtR/Boi4xI7tBP10ZS9weqgHd/6K0lAcPJ2q0l
kiF+h9lIr0sq0GIsnlT2Jz/u0cZyBnw4XgVCObJN+NRSMJTl5G/xP+qx4fQl3B8VB32JpjNr9F91
7+702D8kiGVN6CAHXKoXuyS9yY3MaKNrp2CgNnUzo+JDQlPRJd+lLrj4QfQsypR1HjzpyomZV8UE
zkAizFZl3fxuVlBDWhCxcP7dXJsKJvuUZzn5d92niqQLV0pybDLvHauhvxwn+PSYmVdTQxoamJim
Padfy4qBFI2NL9xiJNhUeEkSCVvR7b3zGLesiFjs3UIJmehevdpA2ylh+48RzFHSjYi+QNYxAhu0
XP+V7Tjoi58WlyywCFoIhBIsidfRKHlyuhze+FDEdDGaqrE3vU2VrltopmyBF95nLyvL1ryWtvft
MgZFEtLSPuEkC2pTLio7KPaYQR3Ug0xHOkMtliZ1E4Vm8O12abvyI19hlauQaZnDZxzIelvztjp8
QgYCDicGGYhriR7aNlS7ZovQ00LpieC4Z4q9CNGsUYufQkwvDphCtC9MzUrF2iE7YhLbUfl1XraR
xyyho90gSoyY0T2lDKPwKXPNcvbdEqC9byqu4qbxcvSq9Zfq+pwFhPs+xaJSbvq7sG39ZV6xWI5e
fHXQa8EmrTkdtVTfzhq0PnRAxTHWXqGdWdWyTQQubShHyYgwwJxBkeIn6paLdronhViHYXuPDrUl
0zUFRThEb+B9wMcbFT47bTsC/9rrWXyMo/44IIhRt2XOsdxoTFTfefxoR5u0B3JsqoDg2Abt0WA6
5tcnnErmfuyIh7fQY9Pup7k6xtmi6IqNcPQXS/rPkbqMAI5szcj4babseHLYtXWP26QLmADABZGG
RqAfkjRT14s1ovuHTCI8gL56IdycaL443Em650vp6GSbO+7SqjIi7CzgCZ5lOzBgNdoKBiDvVCez
M8iWmLvopNecO1r6sH3VVTvPbRmq9Igc9a4tDgayr3BgVddzFxBf8TJow2/5WgStt4OXyiEr1p2F
XogMqXqWnTETH8ZSddb1VBKSWqFVdHBHP8koZBFNjXgyUSSiQuXYKwdv3QgLVQIBbZvaOWiyfyP9
gBgBNNCq6X47Ne5tEqMit/g0e/0bWcgGYve46KXcun1q7xLdY4LbW2toXikoNXur296TVg07r1bN
DXDqlJbBuRmnuAzsqAut9falqn8ogqO/657KJiShCgUewEzrOU7L8cg577tHoSnDBCTx0NX7ykzh
ofCjc27kk0nMYR3YP3oovqOGFc7UKe/jVLkzClqqmZV9FLXPsQLt8SaUzR7jLGFsXow0WPU3tMA5
9Fz6Bts+UC53IWpALf7w0xQMrSJRq6vBbk+moJyxZIfjLkKCmcrnUnjBitbKR5EzKEUPTZPUikcs
FJ+wHh9tML6rSCX0Avgqjd7qseRGonLQqZSMJF31zW/LBWULVxBvyrLOYyIEnOHVLFBZ1i1XpNHT
rtDof7YBUDIf5t+qjcznGEFKUOpvzBg+87IoaZwoa4QOpkPawkIM4PU4sJzLJHu2gewAYjfXaKiR
p4YfeRZ+xwQRTzyhJWLWETEL/f++z4eVbl8zGwRhkN53GWeXTjGCjYbr38hJdWkk+jDANEePntQy
jRjSlO4WSXu6TW1125ILj9SXoTmtKmb3LEMmAzsQicsim2AZIonXlJuLMOCmMHPuusjm7YkUQbqh
H9ua5rGesBjXzK1DWvg0Nks5Kfw3ihKOF2GMAKTq4Bh2yjqFNLoJ8+BXxZR4IaJpiQdTK0ZaqX4M
oENFnGOQNXHsGXYAY5uIgfpZS2SzTIV9qPO2W2eM6pTY/kw7soDpZr0pJZeT5nLRoDwERKRS8ABW
8nX9W2k1d9qqQSoww0BbR3SFXkQ7jrv7vgJjmCHXMKkbV30n3rWBBmJK+MTV7aE+5tOeE8p64xjK
p+7kn0I3fjLz0wBxvtQ7Fdl6XD7ayGQUgIXs/w1DcRjsJYOcRc34Z9vY5aMn1GJfKOra8NJ2V/rH
RibxHo0QbU6ltOjguwRHqN6vMO6ZE5ABUqp3RAM3W49MBaSzLb8fPgjLbqrNkNZPNZDNDSREbi1v
naT2p8cdCZrFfBgjfNoUNHtX1/xlULlPzvgFkO2LabV9Bt7j1aaPNaN5sCMj3UhU+VrACqOl+FFJ
UjDaS0K0pe2w/xXlIkpdneMiDk4OmJKepj5szdDeOlOUmCsrvNgUg/FYJ5vIyg80nu+L2olQVIBZ
bZTfcpqUFqDp2ZVpcnsp0xuUBM5KUZRTidId0DEsCNrUe70vP/TJbpo7ZvFYgFUMrWPpQHW2tMpe
47Ezt1btWxP7xViqfZC9u154nyE6/MkjEwS5bd0xXCa8r2JB2kxHOTa77ssp4FgFubYPemMf01o9
d3Hhn2f4q3C5mYwiYiji2MD+NRSFFBg5PtXBfdP9vkBryUnNYrDRRCizy1nhX8b9JiumdKQsSR60
ql4hF8rvkI3Wy3gwinXqKBk8Lf0IzLHZObZVPTQ+ejyhUDLenk6REDJFE91lccMKoKi7XHrKtpKq
fvrzK9dL3m21Qgsx2bOydvTv6B3dqXSUJ+kpiglfZOURaP9wJnZ3JwIPDYTjQDeGE7Bu6+l20Xvj
deizCDFB4Z+gPhivrh4v8SmGyI8nK4pkSlvgWKEa0vWzoqBkvHnHe93YmUOknlNUhw1s7XPmYrVl
YGYyGgws4Aa29RjbF5piBvoihxFGXNfZtpDdpZwCpzsbbaSju9mmNcxyD91erhz89Fzx0Lo5t+eX
wUQINjP452/oNt6/GM/AtU8HdPAe/KLYImbQQp6ALJkA1vn/IXDJPhOYC79fK43LMCLvvSFCmLzp
sP1QuHPJ4hkLw6fCCW/PaHPxBqe/GTGwUSI33DUe+eGeqyQbZxJ0zMGMSfX8x+cbKu0+qzVunzz8
Pfs8MbHdns0i9FmT7rXJS1jgP54d51lkLDiHWB8yUF5u/0xHGMJnapCCp2njl4wsY2GwRT02SC1w
u7jkFTRVdkRIuB4S55hwamL0iP9Wl5RaZHGaW6OpzompWm8GupG4KvHBOBqetKBzTqWeGhdU0Zx5
YVaui8hHmK35v0ohnfusNyMW9KrF6gTCZnq9iY0rQV6vGDXFejbnW21HohY5sLcMb6OkBu6M+D1r
NO2imMm0Bfv6hTsXxDDNzZ1FvtKkfY9PoyTNhrkpz1NPctKcc4taqz3VtO3u2moor44HvM8SuHNb
epehK/P1nJyCBJ78J6W7L6Lm5Pf6h4rV52M0e23pBQRGNFiulzOcyhdpupZtmd3wJ6OpppxX9Vdp
d++3qDC1hwUZi2A8+oUySWmh7ELD19Bxm4dMxamPvbjaZDFJKTeFfynEeB2pJEJS+n4NBlM93XCS
5xKBLnLsUD0bURof2AJD0JLuYZgcK+kcDIKfjo/+DwLHCGF5zRjV3jFXHN7qKNoGKWBRJcBEKcqc
oesU7hfZk1ZkpLRQcsvb1IphHGieqmfEumTbDNJ6cXVqqnQYTkY4gbRVZOTAnVsvukaDdF00V8rU
62cr9Cx/2Ee+uZr5NjRrjqoq6qMed2IbZxBBwq5XrrnFna5UqD8ZyvkrlUEVTWgobZ2q7soBeVgP
WfPGJWoLtFgUwXIdOSSFG62TrQjNcWEguv6dFcjgjOIFCgPArwWTF28lgVfv4jz4nFkwDs7/LQcO
tAmJkl4tks07J0jvxunZ/FI6GL+zlmz5gX7TjVGC8fhF0Q2cV3iZDrJM7I0mxvYJJAsjZs9unsRs
haq7CSOFppBpl2684vkKNnXgldtweoqaPlpoOP63cTdOB3VwO74RXYiIjq4zKEMrkNMFU+6fNiTt
Rlboim5rnPHv56hmeMcqAaByjNfz8qXZer63HUxXsiqL0+2j70rRQ9ti3DZJdCNFckphhH9u4PYy
likf3DiBHx/XbgYqtPqZVxQnRuTsCO4yPNDqIslg5vwHAqnu2ubQVS0ZzgPViNaYO0uL+MTHpn7y
2pcWZ8bl9lEMIf9k2zDv8VmLsQnwVeSIZYkFflezjlzK6UECO1kaHZqd22sY3Vb8lGKb93B90kqU
FzRbxtrJC/roPQXMDGZB/7BkjR8+DPXN4cRfR526yK06+iXMX7N5yA7Gb2ImipdYDNm6A/zCsImh
zCzcNnrrXQ/L9m6+vZvAfbf0tFrWwuYkNWP1bS+M9orFOjLfoYqb3feVTB5SiuirU+SftXipfEO7
zvZ/LCMrpInK/rbod1043NNX71IDbSJxFDqOda1GZVBq6R3gT3tJyzH9HpLDEKqTiKQe9rOtqc5c
+yDt8cpajv4vUFxlX9ucCnHajHvhO4h3ZNg+ct3t5kvMnWyAeV6Y9F25xBIVLdbgce4GC+x/iUQb
P41SPhLfXD2hb7CwiVpwy6bXw7tIyvozwpiwVhJ92OcDwxpIAOXemo72wvQNgC1DxQxQUxP6RN0J
sll2pWz94wFJnL2AhNfRY9C2Ex97DTZuuK2FnO6aB9V9h8NjPSb+IPetPySUsE8ZWdOfLh0JUF1e
f+p8l44whdBu9rvOZqYS0S76t34RgRjdzAnHCiIJYFrEps2GErfWDOTtUXmn0FkOTM2kAdF+6/4g
9sUg1S2CLvs+KwvS3wYr+coDMcFtmvsOtNwiIoJiKdFGnWriD14w/i2itulfb9uCFbKNeUkU0WuR
1bZMMVv05ID8CXeq2hY2mI0jbUL+yIETB4qqhqRJpC7rynS1+xabOsFs1uM4PXgAJSkMMudQtcye
AS0tZ07eDZ0nolMdsX3Pz3rOgGRll1i0nkZTO4m4CL+GAA1/g8j7zgDNB32mpZE/fSMeo600QuNV
ZU63BWeb7kJFiV+mvzn/gflvZgIpWFB3C1h24UPrKOfZeKpUprqPUoaZSiGMV5jpqG7xXSi47lY1
Z1pg8BM0V2+QXoahnOb2jXmn6SF6W2q23Rjo52byVBkx5xwnnPSNQ9me8btbRIQI+yVLOE9oySln
7XjAc1k+yGQ8zQuiUybOviuVdOXSDlgXDT97UCIfZIbmEXaqK48QGnaWlAPn0ZIcSxUUYT5ZR4TC
KmaRkHR2TXfRFUH2VNTM55MmLU+lUWdPCXikdcaFuzGEmj5lfALQeTnzme4HA0brkQ6n9SgHqv0R
vPBMNAxUqrqpJ2qOJMQS5who1z+rfVi8Z3EV87N2xXrO69RU9T0rkmTV0ey5UzJxmJ1Fhek9622p
vvQN9KmRRdqzvM+gkIj/Jr/hHNqWgx4oFaPcoCySRG0nZClluXwVpvMJQcv8KV4y02p/LCN70pl1
v6ac61eqIbpzztn7aKkpUfETgubm8rsVb0NgX30F6lBJr3SSo49PXuSCC4Fh9JVaJVmJAcCiIZHr
UA/Kb8fVN6pnMWcH9oPVzdyMtRwJiWEZaQGYLwJbUc/MWHLm+5APDD1o1gYiASBq0ni2pqek5Cj0
t+l9oXTwD4IOBj4Rk3g2Mx7f0sTSyU6ANJiKyDF3ttROLvrIMzzZtIrL25P5lSymoXh7H7rD4SC2
oyklvgVZl3vRan46P6iWoh2gkna7KPf7I15ZyIEx9NGOEs+NBnSAjQg341x9GGpHRRpBQWLW+UYW
gsswTibnUsrkROPv3Yvsj/7ftm9niOOdkQUqOgAOnX9+A1diXDHnlg0RRhiJUY1Mq3NHjCKnF9j6
feVebquukRQozfMxuvMrggVsjlWvRR28xrXp/S7xToFWcw7QECx6y7D7NY8YcLNMk5dGaNsZwzK/
7gh3n4z4aJjygEBtI6Z6Pu23ucqc0Xo20JyRme4Y5p8Dq+XS1L3wSu4FCC5ApNsccu5yaCYF3mg1
/taQwPI4UT4Jh0k2BC8V0L7Z3ova/mkMmyrexlaAginrjjOqsmwV6+COHrO7iVzpShOvwtB0mHLp
adE5bFXIfcbkxxapma3+OT1WTJCV/8yOdU3HMmzVsVUDqzg28L9CWEpN5koji/SPhNHOMiva42F4
8XHrb7J/f+XSer29VnMjCXMsnwMqAuFHHtj2ILswwEHLGFjp/eCnJN3lKbqszvWOIyeptTn2BIPa
sVPeXkQtqe2n6IhQdfur0hZXlank8eZzbBDjrlWzMFf0n5qFKv0MCl937QHxXdr5IYlHCl70WkUq
LvPrMVGBZzsQHy7/86OTa/HGbFUc2LmXH0vbcDcRrMIHTN4PeRy+mJbwnt3BAR05fcUUIlt2KaSV
GsnlipATYG3AJKeHsEKl6ZdOeZqf6p5qrywzXeceEwtlNPxzoPIwf6UH2kuB7fPcqs1rrHbWXWu2
+jNDJbLkcpZQF7BGyjn5BsF0VSyUplXflx3oyrpjCGZXrzmmkg1hXZiEpwcvCc0721V5x0781DT6
2w0j6OBJRquCAztUY0ZHJdjZ/xH3bbr/fXmQNiw0lWB6IPj23xg9DWqBNLSHdm+1pn2nRxODkJah
kRrB1Wx0Mp9NbfL1BTECgtAI5VqZxpwBVi/FatSVJANmBaKRTtN8Eixk5C5utV8KOfp4KzK82m29
jdVzdGy04luzIrmjVIRkoCvIPy1MdxPpvOSAQrIa3OCWXuqtCLQQ7a47+VTF0fgw58/0TtotVSJV
dtGURJMR9UaaSLrpE6OCRwlVQ/Y+3ADUWodweqp1yYNTde7VZsT7+M/3l+ZM4ct/ucFsXbNdC7uT
RvioZk556t+fD2HmV//v/2j/t6SSTTVT2HuFu3+pRjk0YrWWDDTwheDQYo5ZCis4zUGkIdv0BlEL
Y1qB1z/BG4dQhmQ3OTE6k9cZEWBoUT9hlRHA+wlyHEOt1k4Fd8uKYNOjOtYW7Mre1xi48PRA2+Tq
A3uGBQQjWXEfd0zQ/lVaqmqHH7yoX3wD8bbTi+6bZgtZ0vYvynoEOhwwlj3m4z0qBm6+eucCgL1I
41+kA1/04S7tJnmVxCXlj3ez+dAn6mARysy/cIY0iMpgGhO2JoIIr+NAjHvhEk0PsLXMk6njXRpE
8gYXnUwDGii3r6RrcRvU41WjHbwZ/ZrtMQ6TS2Ix0fPExYtCHxB2b15MHa6VWa+iZnzGHVLf1+iT
7iGKvQw2cTNkVmqLvPTRiVeOwODGmGbblL1zttXEPedlNaxjT4vHlyotJZPx1Duh/z2hdirvY5JD
FoZphqfBt08gPoPHstHNi5MyvQBZqtr9eW4ukQkp7sZ2eJmfcSrde05XrQjVbF7GvDoGjRN89YpN
C1WK8S5sG5ao0TrN3RIbUecJYg5b6/zcqounG68TAkVxp+RDusHuW1y4/IeiMAkzCuP1DP0LRPXV
mFpwb6tKePXRmS/0UaEdGIb+mio2IM6rbk9SV+JjlaX+tgUh8QDgi1Ne4PjbgGzVXeg167hv+bUr
2o/Se96To3ZPHnPapQd7amcHavVK0vxm7Orq0wTAtBLCGo+O1kui/4D7QbX4pCDHtaYn2sUY/e9w
TM9qLdoTcsDuhBGg33tkLKvUcqcUs9LktsaYuZj/TAPV1jKq9yL0DmjK8menNLtDGHMReybaiBsY
7Z/vTlv/75uTLiJiXMLhVMe0Nc35682ptZUjkYxlB9vr8pMsrPCpNxEtG3V11ee8+huJJO815zhj
fRCNBufEalJ+ucjVEr9Y30zzTdJYdNwGRk0z2TkN5AB4j9FTBahJ40R7mu30fcyBbAjidtOnUBH0
uui3CAW0fVuCR9enbsX8tJ6eBmZQLlXFwtI0zcECmHYP81e+loYP1aRq1rTgKqVPXposKR+Qk1zJ
LKOHmeCyn4+oZdOayyZEIEZVCEDEzvl/YkucZE+KHZnDv3DficfEkc0uLVJ05B36Bx/u4ao29eAu
mLKkZ7qsnUUKb2/o/gcMzpoWwb8sko7BREBzha7rlo5s/q+/BxbOlFDCIMOcWQWL1kxfOp0K3dQP
LD1scLabEwOqx5+S9jTPvOLJdZwUewN5n56VwUHxIozlxQpCr4tanM5bStXAniiBSUYivWBFXc1U
G2SBH1mSBrs5yc3UlGR/c97rpaXsh9Bc1Bonkg7+686HLbZxdKv/mF73OPstIF0aOzJvfs+tUs/J
DHo9wQ9nXCjf/3qmeLGztAmHOGBzdI9ji05rrinnByBYG1h27fGfr2Z2jb99jI6pOqrlaq6OMO5v
e02kqSUntoxxVj1RXdLKsr+1XPvDdC57+ghtTJBrMEYT+SuIn24Xb26itsk759EKR2Xpj0wctZpI
86xsuZXp7i/m42DHNJZ0NdLXi9F/STut2DWN9ZWHNN1XwRSBNL8mQveL++pHm6cSN3BJxkEASWzO
nZ9uk2n2Mj8QVhScaeotKoTKD8SMvpm9o90ZLZPyOqgxGUyWeTz2T4aiDLjDg/6c1EgLrcA11k3m
ehstkM621lN3S/sFR3ys3s+MEjXMOTEq6RtBX8HaR5O2Uiq83GBfg8c0ZhIKWLBe66YmH4SzyeZW
Lr0yBG71GXfLi1AkXreUhrGOjG6eF82jokE22Y6xnmXucA2A+OKj9DzlC+JlSWt4OGW22i2KMBsQ
bSWoQgOq5dP8gDQ52tyqHSJ87e2A+LFiFSzjU/bvh4DTLx9tuL5dlmOhfBo9eVrzrunbDgjP3geN
zkYeznlN6BinfAxdRdyuWu1DkavimrVfKBbwHU7LQukh4qxrF1GZkt7FRSU2gbQJKbGEeqRS2WOH
MF6VpKoOaoXOgYQ92hSK165Y73xa1kF4X7kd4hcEaSdrjJ5v1detqKM+fmnztsT8QFv6T47CjE+o
BBFEVfXIKGfczlD0+Q/005/HrywWWtf6Z4IK/+ObQd8cAYFGp/mPWo1wl/98qxh/q2sd1xGqwXZk
cuix1OlO+o+qjElvDOlfrfdCMdul7Ui8svkgNKBf7AYV8lGyO5LtvBz3YhT3zGmpcu3xedwZ9QhP
AwPikx9E6WLuSMD3x1eVjPcN6x5TicTcT0yqab6eXB2p+SvPL6o3syif08w0ftToufHGS0hhNd83
6jRNmL+yu3ENlLBbdbGOBlJz5LsX3xf4iP75I3D+tve5EHoMzaG+B/jjmv+F36QlHphW5PV7qXVn
0WrWS85mfigLo10WMrdebFz9G78EiOpM38WDH64slRyK+btq7zKHRixwps8B/skC7WwN+scMyrGN
AEFaIt7bHv5Qi2kPZasmln9Sf9wCjX3SK1OEAIONpLD/uC/8ydeGlPU1HjXjnWPccnpCIxD2AF8Y
0uIzhr+IxwsxjeGmlyIY0YVy8X5asMoDrQrWTFID9KipdjLawWXmohMtj1p9p3Z7FMPBvUlFijR7
mLo+U9OE02OwnTNGxhI5aTtp7oLYSZ9iEdon2FDfldGkTzKYyLDsEyBiqno/Fh5KDs+4mx9UezRv
X1mu+z8OYsbfYKk0jClWBGd1g3el/9cFy/RbTzLkJQejU3JgMkwYPMX8UNMwWDZGSrZMIP0NkfWC
cZEiD2qA/k7NtlkBwpzVetzMJDNZ5PXD/JA01e+UKbNUGq/ea03nbDuVGZRA036rtZRIOWZp4v4K
R22fUIfAMaWVjK2pAC85LMo6AWzO7ChMjW6VpYwq/vkS1XT9b4WB6wBGRUuBSkGz/naRxigAuE81
uqd9Gx4wnFcP/RitbQZa9ERKucmNKkBdzYPeowe/jf2JAffXXUOG1mikEacCMkKh3hIwVEb61qyQ
wrsWaaGJnZbveY+0kkz0L3TtzKOF0568Ro+vfBAM4xLffnO1C4yD/thxfCiLrEQ27fKoY3I4zg/8
4PmWfMRfM+NOJR5J0mS9INyo7sceBp1WuIzp+nlWDfMSGkZA4iOOf3GKppYV/r+91trjh+FVJK6U
7nDNNe6+xJPXGhTPstOUNlg3aOk28/OJqLKBZY3vpstyYAkFvpKG3OYA8J8yRRsNm5nSVEWoQVm6
w9P8FDIDcZ0Khiophb2SpVkc8LmjYPR6nNWBDz9HZZg1qvLdTnEtjLVnnTJvjPa3bcv1cuxGWhN+
YrEm7ADwcuYPDUKg6HDbE7nlR4AibndOnT7fxA2y9hmwNb+GM8buVh5IttHWhuucZMc6hNegLSM6
QsRTl4Fan1FB3DPmpF9WWNpfvsuA9GxlNs1CpXSvaA6Gg6GQTldFmjy6IUPOs04myDo1g2w/kvi8
pZoXD0WCZU0Wtf5yeyPR2H8EfZ2yw2uMm2Mt3eWxaa7HskJHF3dHJxjLY1c7dEinfJD5YX6dxKfj
ny95kMFvJU7i4mgBSwGT2XCwXiDIHhY1rLaVYw7h1h2dn1Im3lOogf3Rary12GXFXWv051sbxKyh
8QvB0NiJnM3EJ93Ml66uDI9wYN39bbufd36q2z8udhV5j8p6/eAKeGZz6WOZlyEiE72hFmRM3DM+
Zch5qJOYE6urNfdmJ5pzTjmHwQuc5PwNRN/BwSjM/spEwDmJohvo6k4WLk+HjjXnxrbukFJVqpuZ
wxg1APfBENPmmdqnfczMPTStLUCc/0/YeS03zmTN9okqAt7c0lt5qSXdIFpt4L0tPP1ZKPZMz/km
4p8bBEFKajYJlNk7c6WzuV0MuW3iRHdQ/rPXIl9mCly2cvZo3wt3TSfh5bZiiaLVXM9IdxHmr8pW
0sgmTcEP+0NTHaZKj58VY6zzbAzDVeQd1MWcxzhKorg6DylOeaw1JntLr38eXCgpNgAMZmkAr0jz
A1rKsthZrh98M+nB9Sp2QrP24dBcK6ahnz7io+VOHHDvYAfv5lcNAPNWq2RIKdN6V7yrBlLpKTCq
T3UGx9s4JHUKs9ZsBFSELtuTVZm8SVE/hpXg0q3z+az1qX9E/t6vbRpGjzKmqLHM9vGyXsYFTufD
/1XpVBzVmzUbWBnBwL89TU730Rc1+3JB7bE14unV0BDVqehn9RZizakombGOMdJGrPGCtTsFmFUv
oBLpjioxlskKGQqZ1Hu7khIcRiHv8Cd2mzwmbd7v/QmK/ZA7G83trnrkNMh6QsxF7gyAB/PjKqB4
c5MLdc1bzZ335oyOc9fbv6pyvEr4EOTAcqCc8ueROUrtQtWHwmZzl/D/3yRjiHPUtWx3gye0OHPn
rBcprSqXGODHn5YzpatSZ+gbNqp6qvtUsJbXRsaCdRxHwX4QfXNRB6MbWGKnAI7OWDypVa4GB5qu
Hmf2oQjLdJcRq2AQqSl961PtwBXaDooEILF+U+ZJ9zIL4iknk1jx0mDrOy+PpuU59WpYVb9JhBzv
B2nUz4u/xVgoxLA/62eDxpYdjmshBu9BjV69hgZd0wxI09Vgrmo12oeS8MHbZkBz+mavF/E7cUh4
nUct61f9lNb7QBokaxqtfQZESEmZVVGht8TahsZGDZ3qADyA5nQdiG1t9fEx7f2nv2ORJjN4V9L9
j+HpCeJZAekXzHHmh+3ednXsln7z3UiM9vYx3j5B9WHK0WouLt/VLPyJDSSXVn1Ud35Lc+R8m107
P83WasNAcjH81CB57GzNfNbAjqqn3UDHEp8EbFTMUIBlrvJVOGvTvQSEudWBTb26mfbLQPRy9av5
mmRJdtWraNi2BCNuetX2qWmzAxlZLEr1ZSTP/pvrYmlhdDTnFrdOgKcPznC0Qe4i3x0KfrCzrfri
s0lnhkMcknuxuyXrPjtS+YquLcEgJHIye8cOCOsxK3ZUW00EQs10IZvN2HpIfx9vlDMhgofWj8Ud
fB+CModO3BEbaK6KQrtXgMXYs8NzGKHdmnR7xPGLYHNeHk0RCjL1SD0XYla8vTr1brhdhK2bvz+s
Hk1x7iHSHxaaYrSQlqL3bsqsQ0x03U5p4VBUr4nMdVF0L+hv1K8CRd1WDQFqMDDzKbwfMPQFeJiN
WruqEUZBdaPcJRqKRTzZCgv9fTHA//sRMRk6Lb4BWV49sRfWzl4tx9tv60Yr/qzJsyivDyqgtY0Y
r6CpgPywkQXj0owPdR7/4oNtn8hBCx9L8bOIalhaZlU4+1biKQANinHTGj0iB8W+E+FGjX1/32PI
HDrWOhRmZxAHVLbO/RiiYnEdf/5opum2SKqJIfWda70kQfRVIe5N17kP/ADirSMcWqohQpdyKPdJ
QgddnarDhB9iO7iyveIbHmcze088Ks5kMw4YirR+n86zh5HWIvqXuNVrV6GmchgD1VO0Dle3zW45
Y4sKG3Qc7JGN+1ToYovlI7aS+M5duhU1Ip+7uOkPYd4iqE7hbI2yembCoSVIc33ZQVNsZ4bVUvO5
c0yiOQh/fdO4zU9wp7Geu2SRr26Q1yEZMcQsw4A65D6DsjFVxMksI0Ngnz3HHh+zbNwjxsh/8Emb
K2YeAI+V+K4+4NgbMVCKdum42Nmd/WVYJaljk0n2cMU3hKdeO2uD/K6+PUpT3VODhHAjuWOZ1/vu
qiUYkJf/52hktHrmONy1Ra3j1l8wtMKMs6v6l7y8IeXcS07RiLevijWw9InrXnLrJNQyyGujPZvC
ahPP8fC+gFKjbiLboTDNtbqMiyBjhnJgiTf6ti6C4qjht9tZhFW9ZSHh3+jcDtkY6jepWICQWKvB
D5XdaN4VKCETeLw/8rL9jgUV6rRh6jt0ljehJ4lGOnhQDKWLCDSOIv25ROMTWVp0JPFQZ73rWs8y
aZ+CqMVgtChJwrqyGI9ijWB168lUvS4CHu1dPcXAip1OIG2wt0WQhC9VjguqxGzD9QTq8XYl1oB6
NL+lrBF/5j5kMuaET9an+XYu9Pks4CWgPwQpUC0Hr0eCeTvFQ/PNcyg1mgHrmFsNN8RjvzGrXIIi
aIyPQs/vVR2hzUiTlJP5I6oSPCezLB91DdJYAdxh9LrY288dyM24yOlwDBgImgIxfifm7BLozXyo
KrBfHSIVFFt0mOtl2U7oh+N51lWxxJ0yW9MR7y5/RUOKmW+CJNrcyOQdpdKth4+WPmSkY28M/XJD
9bjZoqWnSFaL6ouylH0B1BPewJtl42I0AxB7ahFmzWQGn6d4sb+x4UO4YAbXNA9SwkIt+zoU2kOz
3POuMYSn3Ap3dc/KPDZRptcWEFB7odSycry7aQMSNm2rMPdR3ZkBdcabekPamL5T9FF/BI7U3sWu
0VxwOLr2LRdoc0rhYsZerhC7NY1DGc+fPYHta2iE/qGT7gStwmSL7c8vJlfjOuxi3K9Tnu0903av
FkPz7RHSJwzBqt85hUOwXgACz20tmmtjtm/mqLOZ9k15raPVrUSKQ9t66MlA3IJ2s84W5I17XzSP
t1eRyfYnL2rxNwZLzIGP1fGSEPIEOQLlPkky8kxcLNAocxj2vNEHdfb3+b+ngFORG85aiLZihnTS
qCO0tYCwAxOkVLHuJJkBTcsqB10SP6JetCsfE76sg7M6xRmYEyHNsN5KeLEeRnLU3nfq0Dozk2IU
CqCputHtb+e0Yo8BqjZoPEj68R6fVQpjF/jNY5iWz04onbOQufOQlgctr6yjLB3atVjgP8lV3VVV
0L6p562IzAc6NZ+1Z4uTzIR8cXMDn4T91HRze/x7HSvNRJdOrOLAexSVl95LPG5HIGMhiMg5f/Qa
ZNo66I7vDSTam5plLsKHSNL23Lo/4bHUD4GVygd/tgFU6bm2msTR6Yd5p4p1Fbmlt7KdKuA5CcRr
9WpfR8FRq9qItA0dBb6BTns26xGkRek9g6e59ZVatAkaIEP2AcEFsSfbXah8hzJKnfqrxJf50Iza
Qd2VUuGp8zBnmY+pBic1XznMVG7Y/3gJJ0kFR4ontWZmuqx88ldct7yKNkvAowzmK1hu7FJNEZxi
xj94kPaRBvASrVYw1rVLlW65CQd1P841PVtCuuZtlOC/qcYBcaJrgVrvjw7UayKgpHvNhf0omqR6
jNnUTk1Rv8aj/XwrDieTiSVkasZdi3lp/TdrUz36+0K8tIPVcwRxPfVlVcHX9t2r7ven2fGKk5sN
PQWY5d+z4QhfDc8dV1LWTwCKO3qE//6WvFBDqYFUe/nOsmCQDzGb0YuZdPemae8dZ6zv1ZgRhFSD
XKtnxT9BCFnLyN3DD6XHWgLA12zbODQSfvO8yJDAK2tPZZ3qT3JE+FImtn5SzxnwW+40pIXqRTvO
/XMq7R+GBYTWNZP2KGWpv4xgl3exbmhbdeq5TQLdsQjX6tQgVeGeYvU9IXI6a1PaRfnIXnOy7d+D
aZinZOHuqwOdJ9PmPxYtz3ijTe08nsjA8whn0AVlTixL2m5zkw3dxvMqeG0M6H0wchg5Agc6oAfe
Yac+hAxTGFAooBe3cbTyhscSJMafTwgc4u2+yEHAItgLkeRCR1aqajwGn1XrvBBfEs3jKiDO8611
81XcG9p7i9bz9ptD1Plb5ZbwajoxNqyzvfp9dcoivd9jBu/P6LDCQ2gN50iGgsQtrXsyG6O4OJN8
UyVLALzjTibAx/7j4tejt0bOUCnRI6OlYT6obcO+xkVzL5zAvORxc3+7ltVlrQ5EjG+9Rrzrujkc
1O/oRj2fCSn/rQlP7lFfLvqrogat66RWQvCRHe1x4NZvNSNCqXnm6s/cl7nOOUIGdx9CizhOmvjI
3UwHM78811AIWvfjbGzZ3+N5iJromIFETtoFUto8YsUrHjNi6Hisnq3IpH6UJ7n8RGF228DMIHnm
3qv6vBydDk7Zjnj2Eca8xVP2QiXO+enjrk4abX6FWrGZKxZpg+YGB3NGrtrVJkxUQ36mWhnu5roI
UXYuowt4OQfMgIT9ADvkUT2qI3T6TRfu2ylo76wy/xMxDmoBKVZPLsfQ8AUuKwVwDR5WQvyX6hqL
fJRdLuuTs+a2/d53u2anENvL5F/ZOZblllY2hU2m5cGIk5MT5t9QsBqNGL9Vc5hfwogQb/U7QTNs
YQRWJ5JzNv8YYtWwG7V9fCmAqgPhabYVwcfbadkFkg7eTPGM0X9KL07p3QVO93jLlIPuASVipJOE
6QCYBVuUVTSKmL0/s7DyCNjAjW7fagE76+R502MD5Ody+wOU2FjThv4LNWPrWnWYiq00OIR8SHuV
w4qVSl1KE/XXA1mfFta2Q4EdDwwdT1gttKRiPIiycX5FIcHIi/hSHXp7ZkJWURKisLuDukbVSii1
AkymKe5CGvZifysgs+EuTmMA7fn/LrcjfPhn/5imOTg4jAyO4Tum8c+WkG9XXgwZ+jgTsfhFwgC8
wVb23d0Ucx8OSJJ2JvaWFcSgfY77D6Mw2VomS/1ryJJ42QPRgyWwoUsoSOGDi5uGgbRw5KH0uWxT
N8uPWlhdDdqFD+opaoHVTrfrj1b68iTGzHsYwNevHARBX2bu/lR/FdxUiMwaNqRd9ie4Y/SnlxqM
40AXB9u5xSLaU/XoarReuBV17pktyTQIoOoIa2LqVrgjWUI3Ln0p6g9EgYD6qzSgKIU9P6RB9X2o
6ZbqsZks+PGfwnOiY6KF7rKozh+AzB7INEl+M6nwAPwMVWlvyy93p0KIaS8KdmuqvBSV1gfxRPVR
7W/Nclq5Hp2JFEgAHG6TAdqM8PtqcASLKJcv5CW8eJUefYmgpLRjFQ63WS4Zx9HOW25I7kuFWiSr
IFNNxNt/KxOyIAQQ7TJ0W8IF2HlbxVA9SPiMopHiUoz5ixlpxqvVp0+98OW9vwy8dUpHgayagWAS
phQqlNZz1xHLXEr5y5Ppp3rDo6iIcgQjuK5K91MCVTp38PLUztikrr0PEiC4NkrFuCjlp7C8eDvm
2rbB2Le1KUrhOawI7HPT3a07kGnfRTy5e88pGENLq9/OeQm7KyFZm0ALbV2oK2mCE/HkwQJLSr28
wrt5x1ps3dWy9dkwYa33llOX7iSC3KhZqVezpflmBQVYHZFdjAR3ONQ75L/LkDaDo98FETQl3HAf
Ts8swQ4TVk83+u62HDQgV0sTXd9DRv2VL+rbkqXyo2bHkOyjjwFeFlVlCh4NHlM87MEP4pUvJlm3
d7rt8tcAjS7eDbTWZeFXy9sEVaaRyqdn4zcCXSG9ldjUO6Jx9sOseevS44uFX95hC/Iw5S9tpwzV
6SpJNfeEVxE6QmJmGxiz/WeWyF1OTfiia0DKK7gW5UZohLNRKL5XFoZq9DRqqRNhe0No7EAea+th
6VikuqMvUjV8xkvrosTWPbFGw+Iwn5zUQ52wFOwRYu/JgK4PTovXWTha8ZJGXbuikG48eDNpHO0A
WyDBfR96Kd7EJS6GesH8EJKwldCWoJRvzi9KCq+bJO3Ocq6PllNyl9Uy2LGYgdtiM4Vj7IfJhDUg
0eLn0Mc0LkoLub/nr8oRY/aapJb07tYNqhpvBbJlBfPfffUL+RQyFt6l6Qg5v3GProBHG45uuyOJ
ARPMsthVB0klqG3+h6jG1P45JtKnoYmna6RKaZb7T00N4Zm9UwBvORau/eHD6iXELgZiiz2TGtO8
sh3qNqrAWFKZ2uBj1w/sM0+6FjoAMZ1gW8HEn/dg+uAOJ9qM99r9bSTlb2FMX2qVNcjUOy1nlZhW
yjUqvOlLGJF1sFwmJdNzvIV0TyBFXcT/S6Hq/5cQwIfNzWBvWgZRvLce7H9oITwDarPUDf94G9Ir
w3lG3FCu0FePH367+BYzGdw5if7nu6LeQMNOB4+xRwM3aXr1COF2vpZTcSG7Pt63XWigRxsNtscm
rs+mJl1hUUeIWn+O4y7+phVLvVTDtk4Q156eGbSIWWbxGSACK1EcXfchUvhVubwc26hXRIglwQwb
icX/sZ8Y5JtMJI9zJGlgZC3lral1dnMwfEDAtjfhEh/ZATmd4jSGp9qsJcnGrFFYql4aAv5sZ3zR
sm+lg1gRQgdMiyX9zfBr4LSUTE52TQYY3thqq9Jgpqx5Cm2IaqikvEsyaS7MOh5F/36EPSxd47B4
UgU6Vc1vk5AJqYJhWevGnRKTjG7THiQjDIHLP5ElUPMg5kUQsT0XG1NQsEmHhmwi/zccCzZ4OHzw
VmZeCz6ZsSpScqgkuAATc/dYOHGpLhMhC+L5ovnfferqKiOxIBBrpxGVo/XC2YYRxE/1SBB6eT8V
trM1jeobJjciz5ezSPC8BVBsrcfeDlUWOqvlH6TwHm6ofBa7cJx2qshm5NUib8JIpCH4+pe//TYi
2nmVwRQSxSnQWM6lGPwBnlDAr4byzkvxyvFuH6BzZpua+G/yQbn1ztBmufB7339N6K+vo6YguNhw
vS8ddTeFFRcHK5TlLSA/d3ubLhIrN6+mYE3J5Rv/kMkPfOXWaqzn37RW7ePU9cC+DL+9pxSUrKjB
Zo+3t5jaiIFv1aY6rYedWmmIkSZAEbyJMcmRgBoYXArEkZLy/QGNsrynfLT9WwKzI+Q+DOFnkFvq
2aQwvldTm56npYNNptwhMzNr5c1onkRK7wVu1h2briWIZK/qMX8PqlBTGggMonbQT4aaWibYlhRE
yF/+vxd59n+LBH1kJLrDWIYP30UA9P9Ln0gOhMzfZdHJlu7gr20n/VOF0rKi33q5mLahLIaH1puh
YPYtqQY0Kn0T6gM5xNWehna1myEXUt+hWn77JJvISdeZncI/IJkA7LPVF2d1PnAzr5XgHHqmvnPN
CqIr6tOdZYPN1zEIPtdZ4q3nHN1Z3ldkfcNDUAfb+aqyMX60W2gqZoLrqfVqUPtERh8nLIXgz16o
VmE7KUPxy66voivMi468mQJRFJ+aLEQfu6ztTbcr6Uj53mtKNMmE8DHCWLN1WrKo3cj8QTZJ++qg
XipsYz5Zi/lOGfKq2GoONkpUP/Bh49Xp1XMdduMkdRPh3NdEonTT96SA6VtOwS8/G8CvCMIKiVym
Zbv43yybmJ0Ij8E5n8HP8uFF5y5KTTyE6DbUj8y6gPhToaGvRzxficwPQDw9MgXgqw+tYaIZyw6O
bx4BUA3fyk77Be96eA+We6laaAbLr8muMS5OmlQrt5+svZ668bZwqumKNWy8VvmbZBP7wHa7efQ0
gstmO9xYIF/WN+Fwk7YYuIZrYtls0Qp0gJp3V+RxAdOJ6NdRtz7UncI0aa8dcFKMGC3khKF9rJvu
tbL66fzvp29GkVQDYgFkJdStt8i2nZ3my2lrj8UxXoYxJe0sanvpACxLAIuEsP8oQ5t2uxeWqDdF
akX8Q2Blxq8/Uw/9P1nJ5xs2wAZbXmBbJNjLeUjg101NKu8SKwVn57Ha9YQE3UiAC0jtYQYzNxjL
bY8gmq4kvmGnn8BZpROCiK8ycNw1/hPv5HUZ9EXUY6R+qDsSZyjz0bKVTnwJkRfJdES3+Gro3DBm
rG2s2h5o7/jR89yiAQnK17zLbomrXm1U91mRvLD2G1ZqdzWUnslOQ5RsVN1xrSeJPmy0yRr6XZLB
iOpS98tsium1QMC2xK7FpzzR+71qf9V9C2Uyrm1oQ+6qgDo3pX35lKe9WEhP5tfIrsc3pHZKBHQ/
IQn0kb2ojgktU1glbOAbW6uvtHf9L93fzXOL3napDi5/z9JDxHbhcFRJ0rfJOU8dyFnOjFSIprXn
0gOKLHdD4G8C+cH2vzxCqY4qOboryQCNEO55KZCPZYWu1uohZSmvZVSjftQcRTy8qIa2ejMF8Tlk
t881mWbpXT/bZHgu61jEmIJwOOc5axwKbBkmV4uZbeWKPmK56/cHa670Yyk8iGyc/f0xwUJsZRvl
cBLwbR4GP7zg0QFIOUS/SoJZpjQcAWUDlZnaPl2r2cYvC+9aLyVdx20exirtkPLOEI1G+aC2WcT2
uQeNPQTCqSn7IoXMAmW85XpJcI33xG0FJYsGq82P6EjcjV4kPyraHC8NNVgUMXKrWoSqG9+H7NYM
2Zzdfo4BQUvGkIhoupt7IEkaNCEMvyjXQu7fFYae+G5gKEAjg7NJJ3KxrKf8OCbBoUGSkqPf9sx9
JW173SZlesGhIR9cHaaURlvmC/fo/rYFGqqsPKj3kdGTpWk+4SxxoMIvOy2lFnFy4lU6yS2pYfTa
gMV3326/myTB99nBiN4uJSuvcctT3dcfaeV31xZSC0EdmHvYvByL5c3BNSBxK7E7nLbtlyj7YwiU
6o0cuX89rX5gNKmKuNDXbmdT/Vy1pHIk+Z1aHqsDkVv5ugnqtUfI+96DynHgGvBWbhvu3Z5SGYb6
n30CiSfry5XBtfykhR9qm6N8nIxPgGLp12+Gju2QKkei+DDWpVsWe0D4Y7JWHZgxK/VT0iAdmGaj
esJ/sGtKf0AvF+o7ZdEMKbDu0YYe1eaqjJbQscwls9G8n/Wll5DYn7rshhdDQKKwHPB6Hhk93tBp
VFDJBW2HxN6RF9xsbyUCIkHgcsT61kznAw3hAZRVBvbDyCRBgbO9VQ3F6G1KagEsFUhKluTn2NMQ
ugYAFSiANw91IXtUktO4L6Km20xBXX2E0U9tmf469vOrThbyIjEsOU5ot7taa6a9pRfTTmoGK0Ry
dA9y6VbZVd8dS9uK1kpkpYRX2a61Io83GTUY1azyDAXsOQymXT2E3Vm1gAkWrzZaMljAakrzqo8k
UA33LhqxY7CsgCK3nc5YQd96rcCgtjR23BirkmOF8qB09ergtENwuX0GNxWqg15m5duiILqlss6h
ldYXmD6UQFyYhQ4lmV430pNaXNtYfRicoo0lGaBUX1kdLBMevnpOqSXcPr5Dc5+f1efq1hm3lz9V
H00YyCNWQeSWU18fYbRaz44UzbFha8deGOQiG9kPK4kOetM0v5cHmPE8NBsjDrYMfqFZ4n4eMF9s
tblyNz30QDayLKf3ZfKaodqkqMwMohPdtQoIp879VHsjYHLvxaHzs3Kr75LqznmKqOkC2IEsX2gO
2fBJVD2rR0Udvpe59sS4Pp8tS8+3hemVnyKCbGe8VHNNBBiknxU5MXuEAsPBK53upA80PlxnXK4s
q764duTvvCBi7W96xPOWPlKOIdDPQtdtsIiUjDvXfqXd2V8Hi2W1O4NSLZEF4MS2vOLcNrzx/yFI
Z9b8752oZ3qup1GAtDXHtf+xNG2Hsh+mIg6Ot38qLZdPCR7PYzfk3alE+bWzWjdZTUVmsqHO0wfT
cX/maCPfQdVmO21m36lO80y7G60uvfPLUYM8jrRKeQlGN6m24QJErbTpK7cq8MBLDbyiC7jPQfmz
vyu9jQH4YTP2XXRx2JapEuSgx4+TM+TXlELW42wSaLyQDazez5+JrmrDiNYfpp6jWrp2Q9Q8Ou1t
HavTwVnhXDROrTkCsTWj7kRYp70dqPhtUpTfB7hM8SYOjf6idSiWKSLh1Imm8nArPpfD4KwIYi0P
MEpToNFwgwq3RDScpeVa3aKVlteEkG+yIftXGCyVNBpuyYSK3eQWT/xgUTRgNDZan65FBgDU9SLy
APUcsIla98Wt9d3TrHc2VcZhXGxUeunuq44qzEBbVzfn+WjoIwhf8m8WREmyQW+VvUfj/Ea/z3kK
RPSO2rm5qEPgZu3tkTCCdosEiCuIodaCQ5OMa0+449alag6XVQQIXwC0qEbqDHJj5cN926O3IR/K
Cn4HhY7spQYo21d5fqTxmz+whmu2jh4zUXlmeR3csT62RnadRVdeAyGbfkPkN3TfOq7WxTygPG7i
ergYxvvizsD/0gmWdL2WZ9hXUx2yKXZyK+qDE53/R3X29+CYA/H11LnKe28uz0mv+6vM1IE5dZb1
Yot5xrDrXXWgNk+zPZtPhi5OyrHbGvuys7v7kXIrqTd9ejDsJSV8cdEWoA7uPfMkHegnlTEzDw3J
xB5Jmk9+GmSPJpTRZyvp9gYggW8+rlOQRMCpDW9AI6J8wtTH6k1b6dNGxOzLUPzB71K6G5be7Rbh
Pjd+UeraveDqwPXjDs+kSaCZHZv5iDAiFDVI58UYVQilLnI2RWFdktoqHvIKG4SNmNgWAYLAJWXY
g8O519qquzOK+hOZjfFaWPPtTK1P1WuZ9apjkRT+yyDwEzuJcTYg77yHvmltchfSA81C/S7W6UQu
8qjCb7yDG1ByF01/YwZJX9NoHoPaV0v9oGEHqU6n2HzPk95+At1zBcfovvK1tIes1rK9Tl45rDl7
HVd3yskc2P0vusfpazKSJYkpilFYWv7aHxbtELhREk4y89NzXO6RDulGxqJC9eBY82IhK1emlOMB
8e/0oA6d2TSoxiIiBheERT/BFL9pNZKI6GHVZlUHd2m45l7eMo7QMl5jIQ2+haZuElqL5sYi8fjq
UAy5mabq8pRNTJrKN0XiR7DRbDR9JiqEbV4teRgUBe4per7KPnkIUfJ86fhwi2Xr2RbtC2Vn71vA
HlSWy47PbfJTNzglbBLye7yWfYoa6zRHtg+3yRUxJKbmcaPb3QeNRbP+QtDmZuG0z+apvpZdMRGe
yCN/ea70Apd4D6QMGuqffUir/Pr3h8WQpHtf/4+f//sDtlNir8hFd5z6jchdyr+VX993eeo+tr73
VqZN/dGg1Vhq6O6BRv8ATNX1T6Zv041t8h9WIoyV73niITTt4dQBVd52US0uBlSa1cR2cA3FQN4F
YxaAP+zkWvFysrg4GDMAfNhyzaHs2vcwtYNfEn1+j3/lB0wdb5UHdEeorg97NfjEU/UTBUDOcmjl
BnP3y9C+MGulP4OIWJTMjFoq5wSk1VPwaNVt8pG337J5lJ8mxl3A6GV2AP58socKBK++aAc03G25
hkxAff7kwnXkqGXTobKMH24zmMe/E1Sd6JtAo0uQTEK7N9IyOTZ12x4IpdEf/Jj/V9cXzE0mQXkK
NZk02SOlAXkkfgfnf2338sJmhW58bSPhImxqwtQI5gvtqQPwvTHJdgY0mEyWTSe7rO4oQpJ2RFnA
1gYObi2uadfqzh4OvUuao/oDZMAguZN5axxzw/mWGen29oV6cvTI5aNkkInh7Hc9FU1DoBUo4GQv
iNDqFFFN3tw6u5lHe2i0jAutASxlILey3kyeC8t/CklH3MR6oT2qR0U+a4+SdZvIegOPygzOtEGZ
iWARxMrtPM+LZOvaVXP767+n0h7fgwZ/s50NebOKfOq+AWFC1IoH+TkM/gVCjH69NdwJ2ziZrv4z
zEbAzX4tn7l2ml++jZAykVlzd5uuxhBlRTnG5RE2vb+JlmoITcZl8rD+sE7mXOAmnkm2MYX23JFt
tps8QEhYVqlc6Fm7ZU386dVZTDcaNohjlU+EXU1P2Wye48gZX4HGWu1uRJ7EGEmExoKJcvkuL4mZ
+4BTauBB0tw0bEz/KOUKnI3Hamy+Gs2KLlbYFpfAMqH0z5b/EmaA9YIC1L4xoGSaqXxvXDNLT6pN
XiO/nCtCR4SVVy9jln+Ljaz7EmP5TSQa7n6TZa34nXK1ksiIQtjBvbDv/OJ1bhC11rX0V1aV5keU
fsWdrsXDhppr/A7VYitxPb+Es6DnGEdLKTZ+JzhV7ObJnXbmcqrP7rEXPSDzOQeWBklNtTwA8+4r
G3Fo5FtiK0ujP0VYPR6xKv+2ocB4yjhkVcV9XyHpMCdkm4nh9VS0mulQV/Ti6R6G5xt9JjNJMWw9
a+snlrYy3SYlMkYvTNqoYKFyDd34pBGh0zld9ZzAGLQqsGSOFpw6w7hXm4mmxs4yexho5gWuagm3
TLe+Q8UZvePGlY7+iiR7AkhMNFwVkRVpOWw/Vd/bkgW6TnsYqJrr2zn0f5PP7T7A7iwPAEcpgFl+
f+9lNIwIv6CM4g7uKTRnxiIdQGcjjfJt4lNGakpiNWTOvTk17JrabnjwdHM8sF8N2AD37r0zTf7a
aqxgHZdGzhoIrb1Rau/Eu3QLyavfNV0pDqGOSdPUerkvqzzAQLhURZfTxKfBoHaJVJGaeCZtBgMI
TGvD/NZYi3I7t8S1t2YCyivKMqX5Q5PSe6wSI74WDt6HdBn7MFQ/OPWsnSszbejuDn19ut0/lCyd
fUBN8jWO4x3V+OqD6rPciyaYd2ZQaQ9ugvxDYdqkltAz9WL9cOtvTkiS28OQBeWTeqJMS+fgxpO3
ErPjXwXhXZtkQcMxHhUPnoBgWnQdOTAFMIY6D7SFO9eckFZjf14MnE1aV0/xoN3OBMW225t0UMWq
9byjaRRi7FrAAIIeQ1IFOi3JJrkprbXUu/4eY0x2ckvEybZneBdZ8t/zyMzd4CvIvjMKr+JhSfCJ
J3FfNfil/DogRq7RvK1ejwW6FS7t2WM9kGOFpyjuXNUj4sr+PEp0LLhNgRiwImc5q4S847ehCGX5
RziY4hxO5oHORLBOaE8+T7Bf6CzP/rN6LpwAlgKoYsmnIXVZD3BnynXYk+wSjiVyy7EcoL0n8j2J
Mx61U7VxEpq3dJBNnHSfosEaMVtVCW9Iy19bP7pvB2/+7tBhW1s+6QzRMNVM9Yu/Lc4bCBd9DHg9
DMRbRT15IjaSnnDdPvWFBk+Lpx1iMy8Yqo3V0MXtzmhx28k0hPjdm9mDrGV6pntD+OrojR9mlGzN
Zc7/x09YJv+xwltF2pB/LiD5Wsb6VzeAho1i3b2qA3ZFG0U0Lzi2jfPMz3GzwgluHMo6fV+Nj2zR
uxV5YJdBrWWt/0fYeSy5rWxZ9IsQAW+m9J7lVCVpgpCFtwn/9b0yqXfVcbuje8IAQKlKIoE05+y9
NmHhqI0WwZo9C69Qy8+q1ocOFu0wii3SNnj0Eid29+ouU/cb/42KxABxGDE+HhLiI47E99QITGEv
hniVPueivUOs/TZN9vRqaEnPz6mNNyLH5q2xLOVVMAie+pwqzBi+E4ilbFBDB32nMXwm7PCKaOOa
z1r2RuOVUZOWUxJAuDML7xwHIyEoFmWlJsi1K0XRdUOCDJ3oAFzrYy1qacu0050pJnGHwtKDXKmN
7wVM6KeBrxoRiWtuk77otlHrWE+lEN02kUeRvKaO1DXSpcc7EvTNXMh4RinaVfJd4KzZUV1TC5u4
GfnmzFDGuUBE1UjkfQqGJqIIjXCaapL+qU/az5kBQBTw+ROwMRIjnM48K99sp43rNGM3lAAy3AjL
SXHM+i9SYvDOurrcIW3WT/jjjLtDe2/N6OT9KMnKI2mhIHTmqLCZXbF0kpZOioWkHEXpR0zO0ifP
YLqgwvzQwWXGEh5C4KMQcHRvB2gBDE1A0fBi3ImIgJkXQaoI5YuXkoK8SjuKx3FKxIKXJfR/6pDy
Inlp1EFuD8RjujDi6EaOOheTkzv2xhdqOy/kPbkv0Vi4tDEZ0OshMlAH8WwOXt9iVAX/EGZU/rXW
0t6v6rU1jOrJytGM6ln0IcbeRuaMxbZGa7gfA7s4+DlmdTadv41Q24m2cn4vHOTyinwr8+FbdcEy
XtKExX3sskBowtF4ahAZcCv58feiJC9Je7WA8j67Ye+/9MF8zlzi1Ks2z4lzWJxNWmrJ56VfSBDx
/Aj1/kiPgCS4VRtXYrX0ZfWGz7bcgTcmS1QGx5vgr7a69jTXSXLxCat/bqPx0zJFr2y68GO0TXUV
rDmv6ujvS9v75TEf7KudFMfH0o3qZvGOAOTu0fj/JexwJwPTvlHQFeCTyC8Ps61ZFQmY6aK6gh/z
NrptAIqt6pOBRvyga9O0Sug7x8D440M9UVEg7F37SsDxuqqN9Ocg/bJYR8uX1EZq4bHQ29OFHG5a
zaapDP3PGpGhD/W147ru2YwXmEy0H/666K0OH+sCumMfcgfeND3eLcoCiazgMssXIhEZNcMGW43o
ZRZ0eC9Q55xDf6LoIjUHce4T40EK520cWbGxspEdG9t97tgZ2YmDNk7ujIgi9A6sRJzXhOwAcHx7
QuDEuxE69jHtekpQco3bjDD1/rlupPmvMXffqCHiWVmUhNyE3p+n9RUr+K9ycup9UYT2vjc9wlmW
6EHD9xOdUNWg+aC8RR6skX2URVEfDdYe22LSIcRSRoF9C2AhUH2yzhp+YcEjBsijna/Z78kQWE9a
Of95meofFA76e2tW9uNyNDrNCoQdqrm+64+qyC8IwUOnF1bbhyC7I2a2muYXpatMndB6vEmbt99E
UTBS061oVkb6AKVxQqWmbFi1lxrX0D10UmHGFJRdp2IE7MGZl2vhsY6Xd9V1UjggPPrxlbi8R1NM
ionUZVcvfhhZFdGCNGFyFRJ/WYJ52DfGgsfPInpXo00iQtLCOydttj368IubDDQNZxyd0OzPhNmE
Zxxp4eNInVpRXJ2NGfL2ayQpa3OJmMKz8+CFhZi1zxrkNo+9OSsmc+tQiFxrugi/tq62N8c4/JUE
zQ2U4LAPc9ZpSmcSeThK2L0tOwXYYLl+d3NfO0yaUR2cyaAdVfTjfXRh4TXVHD7HerBH3x/c1Qso
WfjTntXTp+//XMPm2p0fa95l1n7GcfOO8tpiMPXpUXRsmNUpLnYCXOOZYn+sXSap8shFj69IUSXY
pfJbIwOKRhF8n0rrcTD850C+FTvsQ8i4/Pq//7mYMLUvRtdiqU1vlH7cn0vrPAOJ7j/spm/Jb83E
RcvBXog+RNvsFuVno89vY8xDZSP+gVmnTRs6dNWp0O3hc54fcvnUGUHmH4oCSojmbpCfVx9pMdSb
TrjdsevrGl5j8aXWApzqg95uu9ar96P9bhaZ9ZGMiXNRvmh1mrKsW0W9ztI6wJWcRcPZNV4LefIH
/RPk+7GM4N9G3Jwv2I4njHLkS5hEa0vGnHrpzTo6hR0hTY3srkEb9c8lRDgoCx7LrWiacbZPzQM4
U9uHwUeZZQv/SUkX8Y9CmjWjJxZe82Zgx3fGixbh6ybtR/Sj/ULLFfNDC8HRQ+nSRFN7zqZCPE/1
yEaYRJiVlw3WlwCDsdKjTgNEPb8vy0vQN9Wxk4pFQfeTahiLsw6DXZwAq56bSiNWI3pLJqf40Xr+
bwva+Q7vYbkx9DBHVk+eYzcQiNI7lQ7cLSaEkdYLavmgeMHYVbGyu1OdCLb/OorJ/HlcS9URJc9N
bSziwMN2VvefPQgNODQpmurUiFKcWuVXtwnqb/yKfSyrPSBi74mbecxt7qHsc4sYWic6pNnIt9zS
LmTZGVyXzqg+SCNa0cSO3sr+tZLiCYfm63WZcgdBE5qJyH8BkEcYVD1e05l9JUIAzFMKdDr7uYa0
wz6F7qSd8LOjw7Sjvd7FMCzlmVV186Yog5S4t7Y6VgHw6Ue79+956ogKwxh5jMby2g1J86S+o9jQ
6/1jaysmZHXhcIpcZ/wlD0TiTOoAz2x4aZAWPtAkbVEyZ/0DKVmWgHJAHV3UdfQjR3oJ4qrmsow4
K4IvLX+jbBfFnOQwuXVSi0AdI70R/a9QZCtGJPGjgLq4TvTaex7waextJF9Hq0ZfNpbCWs+ZHu3H
wdB3uWX/XnTd+iom7/dYF38OktLiTmyfogURcFzR11HFX7f8NTpd+D4Qr3npIhJK1GWyeaxVW2LF
8nPkKlKY8+Blq0N/ukeBvqvDhmUoCaogqfXsYjcdIzaAlGEDjz8iI0iwrQ8HJIty15v/cxpC+3+e
+3Cryn7O7C/nctG3D5xZ0VuIMPoFqQI5iqpfjItIvKozKa7OygC6gh3l0/M4mOVrWAck1ZUG7t7a
IhOO6v7WTlBqL3Z4DuSLOursgbsmNebxmKsqmx8MvxEcPi++nyBhLng+zX1mRRsFr09cWo92lkRP
XolAzPAMOr+IaNfjADG+8yzCVJRTS0vgJ7dOaBzrWZvXsxn4VxBxC8qtmNqoVBqbRXceipp1SUTf
Xs5LGsy9TUVFd22Cd3/8A9UbQfXsNCELNQkOUAq3sSZa2Y1I7IhdVIb71HJpA8Zz/6tN9Ypkq+Hm
6aa3tzPbOP99WZzOalZNLWnVAzZr5R9ku/XHSahODdNOD2GQ31rohUgoS+wf5vjHDRbJI7PrP5U1
O8/HR0a2z7BKiOPdUoPXVwoip3BygUVMU6IECHlrvZbke5CDK1xu9ax9K63+tcfG/41Nl0wmMiwS
XQNx0whag06KjrcbGvsmnOy7q/XpywJA7VItLqZbfLt7encjqRnMkHadnn279s+zPFNWn86KvFMR
uzgI0HzOqn/bmMS7d1Xqnh3PhgGZdsWKIncgdvXnx41j5AQxq2pkCnZu2za09P/ag4Rh0C0DZbtV
zYiWGkOntfaxm7Lh3JvdcBbyRR2paxMW2bNIfGrPYP7JAL33bWifVM9ikp2KJYhH3CimOKjGBZ8g
q0XbbNb9wofJqqYHNcHcY/h1d2XC2as1up4NNdYvgjj/LtnVkVrLB16QnYtJnM3QPRLdJ66PScZ0
0j0CX3yq5Q+9Dn8uqe8xohkfj2GsWzr3u4VKKFqs4Ec/ut3K6hMLhRTgyi5b8gPy02OwhOxgehej
vF5u59hu30LXzQ/kggT7CKbcm9Nan9WTQsv3my1mdAFhrl/6Rq6mNN1aJ8pW2eopeVskDMUJtPLU
sMttEIavAf0eSB51v5+C0DgkOVVgIyD9KDT77Cubh90M81T9/K6IEJo5zfRU61TryHa1thqRAF/k
n9Dn5WfpZfkLH1NA6Prcn8w4EZ+seTpZqP1g+QmyBlm/4VeBUEbO5/haV5FxKGy9/OwyqyoSD9ay
csfDf+z10djN7LJfLC9B8JQ64/1PUZs29QqM10H9q+KsMCigdjO5Pw08YVkcJ0xiq1VBfUycfJOm
LbjKGLBqBJu0oTtxchvK5Cm9ZNQe2dRo35dm/DWIPH6fk4DQrBa9Xb9IeVreJUe1N08nk5CaWZ/X
eT6TQpMmjEN2ZrQbW9ebfdOgzIlkoorZI8FviqbeWSNSPJUwpWvEK9KsY+MKdAbM4Gai3KZoKdKC
/+rz7K79yHmHujGBvRH1G1PrN6EF3XPe658daSwShEto8SANLyRnZTX1j7oIvlWV5f5Mk27fo9X9
GNFlDlA0XtHpTUcUGNZqCXL3YLHEfazQhVymOwN0LDMMjwAFYgIi23E/zGFOcjc6yqbpbCSA47P6
tUooBfaeB8PQs31jj+1b0rtgvc1778G1hoIOD1S6w+sKdKoW5bc8X0i9cEj0Um5yYMzZVZ3OoDLO
fZO0a2aIaOuEenNasC6tFyk/ic0q3XeRZW6AH4Vrpax288ufRXictVfHqIJ7Ywf+vUyqZm9BgUBQ
NGI3tHIoX3qI/USlfjUN0WMe1i263tYO6IjzylQrnq2WwqSkGwRpGp0eP3mygZBXUfA1TXzzmzwQ
ffc40Ecn/UxgO56RamdKnfnSF8WLPHPIi0Wtna108oqeQqbulWhEdFDCMLWcVdfafqh36VBs1Rc9
dlX4BC5w7aND2j/2CJTEvVs1vLkLtg5DjqdqExIaoj1kEwKYyQqNez6SYvvLDhq+LkX0q7Sh3RYu
Yc+uUT5HS1QdE2kXprXiXTtpElZHRkV4QOr7xrprWoEh07AOD3iF0++awGGQN2AQ4ss3NsCOshd1
Dex2R2J0bx4jyF1P1F1eCmtw102oU04AFokxx87Weu5MWzw7/X0MYuxOfjI8jlp5lIU2E2Y32O9T
O90KOtafGNr6A8LVdJ+WwKYfnz8+uW/EwMvQ6vrDdWrvCnWZuGlp9SoI69tTaWnAlCJyCmcN1pdT
+jhlkDED1X3CSmk/qaN00V7iEjKCOrMWuzp4U2E233V8+zuXHgV70hfV5E/t+ixIfN7qmoZXXwJF
NNJLn5yq066tgeLFNeCDsOYM1jkLEKRDjnjpcsKnK9uRNmhWDU05/ihB9UqKgANKgaG2yftpU44h
mqecyYO/35+jlGCTkF4Ses1M+mJrVAsfj+8AvJi9/1t1YKT2NvPcVetAf0sX+A5pDEPmwb6La8Kc
tJZukSxGphm51nGelqSvc1QVffk0+d0hHdNlpQQJtDXgl9V2LmWoEE+gbRtXNebk9Cy6IDEu+gw1
XJYFVG2g8xI0Co5xBDqw7EWfs5yS94xt287JSLUfnlSL+xoMQKf9yfJeW9Xg3CFPZuRnSDOdZdAc
8t3BO1CzxF7lWOEflgulFJor5bI39cInemyBglb1cPo8/PPsvaruzZrJBZbDSGsiJVbNpgfmv7Wt
dmXRLEHZy94zLKx655PUSDV6sj5g7ZSr0qC6rHgTRGI761CKmSOXF8v2x8Ofx9zgx8DEba6kkHnr
UlYBM9fdBn6CfAey854t6aEVCUFRrFa8jSg10q+T5iPIRp1Qq3jaqk6wsFMe/8SmTqF0xLJkIjwj
upDMQJ2UVXObg9B7FJuCGCxHGztHpREk4Ks9TlBvwD1/bij2PdWZhr9LhLdKF8OVkTdi7yJ1LTxa
SN/C/KoELm5nhfg5mWijtJz3KFiLtZKqmg69ItRMBvViwu4qaAN3dYRHfz5KQ9eqDIh+tgfzkz5n
5lUar2iWJpfH5yWaN4pOwwH1tfU8h+jw6do5P7e+6H4/Pje9+rJIk7VdDGwH9JEyBiUZ0j3GrWsH
pADJzhO7keIweQOrUnmKM2r3aKHrPQNY7SYb9dU6LHLXRm+Ky1SRU/WQOY7L7KPVlgF/ItDWBOr9
zhq9vgLuagFfJVQre6L6GHU+ggkZcdam/SYrkmTFyO2d+Ew7Ei2a6Y48ehsDOLw9OoZuiY2IDdEl
jmKDfntjXKpBm85p/T0NnZcytAaAM+x+tajqv1DkkDVPqle90sJ2ThOcHplkIakEJzQj+7oUgAAL
nstHewkw4DoVTXXA9CIu6iiqZ3GJ5bVFXoui+T/vZkG4fnRcYI7Ej/9TkIGLGVJapTOxo3Zl14ce
Te5tpGW5zevGY54ipDQUmvslt6Y3u5z032bw1tW59pozwK87jeZpb+YfVhEx/qhnII6mi6Fuot6u
QDxlLvuG0Lduvj6H+5iwjJXdlfbNget3oWa57uFpQQoiv3v7EC+fSkB6l2S22kv9zxHJ1PqxD9HX
1i8qjmyJ3ektMl6E1D+JqVMn6h1/GM2Vu1TNQSvLYm9bnFp5Le6wY8Q9JkYHqaJsKjv2mD27uVYS
0N1MW7vR+/dm0LKtY8TWHsbL8J4QxrSOPWC36t0umMpVHS3iupRl/57amLPz2CcDvXWQEgbm2qHj
v05Jo71qORb2Lsx+61HivD/kn0QM7IzOZK83DMtWH4sAtkL/Vuaze9GZy3d2vvORTyNcBj6mD0Sz
sYcamySgSdgFB4Ml1stoUqb1uuauzsSoj4cqgr89Fd//Ckm0kMZF0sbfc1lkqusMBYpu1lQskw8B
PvcjygKiewwnubVhDVsgH0f0VCFkukG8ZCh1ccZZ/nfIe+t2GsNfcRbsJxPpgpT+FUZGt2spmgtJ
sYRPRfbPKnQwo0ftsO5lHRKF/7LWrMba1ikAW7sufv5NH0SC/u2hX0nmCk1eXfnGTsuHZBO5LP+0
5T+BLr7k/c8N8BN3CtPT0Cbmk+kYO8pQNOT8YrkTJ45bqHE/sV6YTypfr8bK1w7hTY2XSdGQFxP2
WM2LkBzYgs9WSYtVWkkuKGrDXV33GcTYapq0TTCySYhk8kzYZ/PJo224AnaMilNsZg2+vxsOy9o3
8fBkbYYuujGQ/9gFnPzeZbgwcV4+bvjHjW1sM30xCMRzMVezI8LElBWwW8tuunYe2tXETBO84gtY
GMRNP1FIrPwyii6j1ngbj2zxzZAVNGjkfCMy7alJuoFAoxGuchdXcrqowXVH3UbB6prZuxdFm72p
67m8XmgkyJSR4W3zIFlY+Q/xEUOd/WbV1asYpwS0c4T12fbOHYpm1QlNwooeamU8+qJFCW5Lbaof
m6CKB+cCvqMn0aJ89yvoR39fYK7/91P1xlwREugU6CTLEKK5sqaLAaw9SuIZGFr7p+rujlibhzSl
1ods8DCXQbJOUEcyM1YUQk1uaTnCP4b5yVkPI2JRNbiqYXZ89ZxlYCrECW7ZIt4NekghQz77Ujp5
oNJUrmITgmmehkJmnVifgEFiBXfN4fpIOfznVL2LTvXPu+ZckpQ+xPR3jY4qRxJ99GFd3NoaxARB
ZdEHZIjsONTkcqp3h7wkj2c8P9TU2C+MQ9f0Smwb2Vh3Z/4pASikqCOEROamEQb1e7EQzPQpeGEK
2EgI5Ir8b5nDYbJYWcIcD37jOjuKQIDPcBw994bclFNeU2cgrg6mLJKpM8p5h4DGhZH2F+WGREge
H5u2wGNMSPLZDIZ8oyY526G+GmnTq7pOqw0rfKV7ZxOyODWssnlm93+37KT+SMQ0n8Z41teOPE0F
Tf7UExu7c9E6lRB1VqOMipr5By9W2N14guhtRH2/GYww2udBsALMHn9H6SvQLzGSNE3VPvm2AeQp
t7WV32qt221HAJOMCqymMisjlq3pSchGmDNuSAGxL3X5GuPbPE5e5KyiBth+MfclBgoLF3sG7bee
wwvjW/xqyCAj2ypfbDuITz4K8ZM6Itcen958RxxNo1mKachwIG2CEfBmQAK+d3VHVAr/sTfbbc4q
w3nq/C+iylOAoYWPiiraRNyf5zouunWfeu3FMgoXx6NffSTN5JOzzqJNdTm0aijWUTHQxTTJzSjT
ROz9GAZxhtxgZdCaXqm9GtLjgS5aQ4vbZmZRpcreT7oju9uQL6TGSCLjvdSpegkDd+W9Z9TGHecK
YP/PU+KMIt9BNCM2vne/VbWms2av7VNQMbFo3WStHjNTmPn5DStbc84wBfJkolwsWByTFHzVk+7k
OvYPhd60xJCs2kTUGzudPqvcVTb63xyNGt3jVv+zhGkpGIZyX6Ok/7bXlAdAoMMq650f/7er9n9x
LgQ2gHbdJLvEYQv0r5QnFFYadTtqK6J8xdVS7f+2iBOI3viW0ydVWrdBC++I7YvXod5ShGFDq/oG
qoPwr16CFZTL7oGEbGOftaUd0l4bRYzPrfpdS/v1g7Iirz90Z1N6aWnenGrgF95mWaKzmFjIDRTj
b2PGqrrI3qqWuwtK0XSKLVx49FD9be0xOPfFMLyBD5pPThqwL5Tvdl3zpE3OacEvf23MZTqxzdqr
HYaP84S2q2I/lUmrbSZUh2s1B5B3maB16Nd0GACMBgzurZmwwgWHgqGx23nCh4w4TTxFiH1vD8hh
Ey7o8EOWjI1TuSuKk+LZbY322YuGcf9/f2O2/m+zSaBzzTZwQOsu6QT/JurrbUUEhGsRmEuNZI/e
EHNEmNrnMKiWazI2BqVQ+A5pNCTgxHTEeEtgHJWjzC+o0LVzWRHldmqE8dzIwpE9JPktq/vv6mwo
7eym+eP3Mg3fUDhWX4Qu0RGM1RxkTTv/qHrvQ6Rj/RSh2jiTqc2CrMR3hUA8wZaOfjU3fZgx6C6W
ZvqmkfO9SbpIPzUym7OdqG9r5g4BlL+bhmw6JtARtt6Qvsxh7V10a3xgtoThsVUVAnANAaD3uSAK
10EfI3zTOSrRW9dBOIRg0uAFtjxJHaPAsYRSMABPMh3Lt3TQkrUJPOVom2n5ZmROhrve6p4HzY22
7VAPrFZRLWfYIa4O+KcVgitxKzpffzOqhYXut5BogxflMdVTHDbjbLxI1RGNU3Q/ypfF3PaDQIf6
Fb20jhLSa1+R3Ju7tu2Tc+0H6YGEBeMyEAV9Kg3zlQyd8gkCoXVdoDZLmtg1VPpju6y0Hco9skvl
tNZ6aXC24xjNIqClcpzCS2q67YWuiiyUCu1k2gTAJ4ZTPCl1VzGRDpHZU0ZNKU7WCEXkhiWurqwf
GMYkhLhwsmC14LwhDCpq6YRm5q7XFu257AJM7vp0NBETb5PBg6FoFjRX+qGn4eJa4Xl0w4zNLZ+C
RrzetTRHff840qVwsDTRqwd4OA9BE7T7wg7K1dhl87Ut/K9BKdqrvuRiWrnoYK+P86ArzwREbNQl
9WI+/gjOZhj/F9XFbJNpPzXDdEqL+bdsaJ29pdKf3Sk7qK+lrHpnV0GBWUXjiDU9tszXSmeXMvnO
90elB+I6W2gSX/V+GmIARBR6elv7Fdbpe+w39pclg+yfZVF8dGleXBeje/eQ+P7UapRTPerhlVmt
avhJyUqM8TY33eFXaDLp+3ODuEdgDAjS4aPVtGaN340Alcb/OmdpcnZSkdBv4chMMKAloXdYpL5G
ccYVe9yvvAgzhDSpNXUw7M3c/eIk7nKIVYx23Dvw3lUDDZd/vRrsJloTHVlIroN04BoOMNAF+tnA
4HjATwZPTsou1ak9uMNmIFzvljj2F+XyrnpyX0drDo66XoxbGxHtdqpG/ZoQI6kqZurFLENjW+tJ
QPu7+KQIGnNHuvmUf/cW1kVWemavHb/Wc4fgLejHFaR3hkpT6F+93LU2S6g7Z92jnFyXxRfH0ju6
G9S457azN8bQH3rHwv+pJT9Uy1R4lFwBJ990rameRJStZ2JWGGOcAmRCxEK3Rvs0eM2n0A3bnZMu
/qn30uZAIcfgQaUjQ6PrOulFvZ9Gc0FulQaApSKByRIHUiH6YwU68XVsWXKZQRv3R59kdGSxKUrb
9k3xUgz3PsSIdf+aMAst/tImAH/GbHhiAYLquOsQ+8ujqCfOoNc67xa73YvtWuNdYcJDf3gZK33A
5oScvsBat6cWH5zifILsZ2f+lt8cv9WeufB9Im571BW1bGovgmp4Wc/596RlxKO87NyHCtWEsWQv
BnjddTgTfKKW3N3I469OxzElA1jtzaN5qVdq+0fFQGJaFroJVNrWkcDJNFJyPNhTnV/8fjyWBLcg
0oN9D5d6udwUBp+syGj90PKYUb5sVHfBrVi8GN3cXNW95dFqX/V2jsSvKLdYaJl/4uhXLmFUuhAa
1Cxp2tRmIT/K3ETIQpBIxE1LtkNwywhCU8aKGvfefnKAdYrFcc6+GL/a/lq0ZfUThG20LqYe5W9e
2IeUseexPrK6Mf/CoiSGQYlCg68F65hstagXVIPUZYj+Q581jqu+yvV7l3bZnRYfZg/VtZoRx1oD
gGo5ctb05U5R1HyJdAzEZKp/V9AXtRdXq36idylCW6bYpWEdbZyoDPZpQetVsxP8ahqlBqJEsv8H
eGL/z3ne98ieJnVeBqMZpgzo/G94o742idTB336ayuljVnYndEn2psyLXQ6ihNymyH3FnaY95/Ww
0mV7BBuE8zo2+rfEezbTydvp2aSDZg3tWzGkU8j2PEzPig+uwGjqyG9SGtJ2m+yV0EpkSfmlQbWk
VFuukx5ETzwtxZK3BZ0KyAmWN9RHg1MWTF/VWdx/DQhDa0k3Kw8eT9Yjqtggg06qaf7vFRB4p3+h
rQKgTkFg+vz3Xd0J/m23lS3SghW1ddIIm9mO5CCisPjkiTrdDf2AsM5wf+dOOj96wsiob6YV5OA5
rfLrbIhjmiD8UsI9avPpcxXTjZpfHO/FM2KIZV1PKIaYje1QAmoxKL+Di/ztCVTCaxIH0e25bXN2
rEBsW1OEnwMbIItxyMu4Am3SAzWryuZEieO9FH61Vasq38oKBDr+gqe3TVdRbE7nAcaWspjjfm8Q
6brddWnw+1JC+jFxgO81UAdRtu/rGDlZ1hEj4Zgg7vo0WjM7UErKRgx5QdZzd9o+Uv9xFOc0tUOE
Re7EgjcnNc80CI+eEOhYuOnOpNVZHxpoTG4g/40PEyaMDuecWhk7QaMf3oa4uXW6K2OJfO0u/LzZ
A4S+uwpYbZu7Qqt4qKK0h2+Mi8pMl/IuDAz9spM6WeC0IPg4a9VrMwW2pBF54VmNjHNYwsSy+g5R
e4CvrjLjgkYXdOC4M73XyiYOJDq1ht3uJ2NAqO8XLMOIAau/LKFHsiGJGbtKD8KbOoqynLa1h0+5
sKghoq3sjq6W+U9d499cp0g/Use7KIVXA6Ssmo1PeDGyr1NkpSumXNK1nbrbWzC2lRPOiy5g4Axg
UskEcVbTT1nUwwzJlvaJdCY425oQH6YlfnaLPTAtY95Eudp6rp+uOAharX6lzBiwn9j7VII/qsTp
5Tv//BHyNlmC1H2MOFN+gaqDNS61xb+Hr/YxEyBq68am+EG6wbdWBO2bFzvk/+bpa9KN3spIZnzi
4ZA9LYSgrvoZWYBfBYjVm1Y/TDmlANVmKJI+Pnhw0taPhKIw01dmNLrQpim2Fnbv7lKlU4G1v+Bv
3jxK+07UDNvcDx/JAEYbOBffoMrmtX/iXyTikVxbgi/C6NeMKqr1BuvDHEK0tvjDNgg2rY9CIyg4
kcgGRpPdX73gkGhkdYNyPyq9YMVSB09aGcBJoNowhMTC40mwH8GgRSXLi3V9UO1xPRm3IgX6p0wB
Sz6fAkNzXhw9j140vb31BmFZLTwSuFtUrD2jntY4ad6a2NPOkxT8JbrvfZ1I2AyG41Cm/YsaB0oE
1muvXdyVYxc/2RBXlFZk7PCjMk8OXbwaJ9B9DoPbI3Q9NMfinubVGfKLvZttz3swooOw6g+pBRTK
qWIAYuHcHGBrNZeYpJCtR4oOalzrhjkPxUfjtjtaRFTxLcJsDiNEiPWsr0jepUMNPaUstGLHbnre
tjE8xwbLI8usaro8InZ11EsvkDaMw9QDNeSJ/+kkmf0xxOYAl2yYr+pzin+xh2E7O8UOnwYmiLHz
TIg18BICCmsXd5y+5g6IRaIQ5h0ipQAMp/s7MT3nKMhN2Ka4bTcNNcVDofvdOabevo6xQ6/T2TWJ
amPSZ3lC/F6AhLMuq1+qtaC5WITkWW1G2mEk52GfJKiRvdz7GffZmw2t9t11zPuoRTivYsN8fK0G
ABuMjIZ7xeUZvQnuBwiu8UozCnOnnMmBtCerF3zHH6Kx7EsGiGXV2Wl5RUoybszI9g4sioftMmjR
w0MyzOJ7I0z7XgvrZ0E54OHZr0N0bVrLZxw7/g/sj+GBTUL2/8xazv+IhCOuUIdw7em655iW/+/c
QuRktVjaejlFSfpz7mPqm/qyrFVAqdXGOnQx63PoG+FWIWKp+yI89aF9TATaXTzlQmYLEZ8UWXiq
FvKjcuOaBUb2TZYkLZmmQSEcpJJ9f8yDlN2WDeaIGFEGaPS/L3hx37FKHh66vCDIp52iIyv0POmL
1da15mJr+FjnHTD+V8mweCMM6TzMBDsCKOCbwM+3LYdpZ85LAIA4Fmc/HZz3Bf6mPiXNl7BFxZ1W
YJ0ZloeVMfbL3hUJVfo+oYttlTFDd2LCtEHIVfRT96BODMUAeqRoEVERjXWXStHK0PqNTiPr5e9R
lAfgdLwGGSaMf6XHe4D/1Xnp8rxJzaGMC/knNbwBknOIF5tejLymfDc9k8/TnJgvtdNoJ/ARwZa2
kwdiANWAP5rJ12gEmSnqW7pwd6m6Q0Q9cQuNjVSRJi9eG6Ix5M/LfPtb6evBUf3GsLLpu/j2u1qW
RmN0GqKATO8gTzbkAi8HhoZgJz2CR9DkDq0/5rjZhby3RGW8LfvWP4eM3Tf1RmbkdGdC6VyoTJpJ
6mIlM30VuCDJtHYfacLYlpET3sCeoA624Ys4FqOrLHJPBsxVZAao8WWBW+cr2MTyNBbuDZIdOU8C
TFObGdgT9NI5NktTP1cie1J8smgq9Y3lXZVUXq1aqJ3QrEK2C/dQs/HvQgpUbyBFTkOC4JSvw9Xg
f5TZVzg8+n8Rdh5LciPZtv2XO4cZtBjcSQRCR6QWTE5glNDSob/+Ljj4msUue1WDDkNEspLsTMD9
+Dl7r30IjSo7SIQOHzM+purvwXL1WGSPIE1giucT92qj9N8wjPV0gtEz9verfCV2icJEhW6gAjlJ
/nQeKugWwEPuAJ8j1rCmd3tQi5NE4MkXYZEiKEVKYdyXJ7nB1M5E80nXuKOSJ7VQ+qs87qLIFJfS
sb/VUScAuKeoYAGEbbNk9HZZXwcHkzbVJ04b11jnNFpojXUJTK86twtfgQORtzFyZTh0kTo+TItq
Ma5KcajbnRwRiAlJnepZo98gmpOOAABv5SY0bPNZ7WBzmaFSvHMubQ7CKhmoozSkvQJXTPGVnt5b
aw7lQelq0lpQj12tSkfWz6kIDNvXqgjSm5l0w3ndwRk1zLu+H4h5nSL9JDdfRbW601peRMMPWRPF
prF1sin7bHk4llumSclIUGmpx3S3FeONWalzdkGovVi5cv1l1Jk0IiEAA8gsndWGWrE0r0BPWeTJ
wg89CCMLXS+ONcjhOMlxLbsD+xfZcYLgzoXtoenlQPm4bLeiVTHKD3mzl+jise8t3zAD+CfL0hX2
DnuvhyFeSt0q8mw8i66hPIzOSW7vneUtC/CROCXvhr8mugRY3tfZXkEcuELHfVfqdNyosCuKLbf6
KCe12uBn+VF247RU3nyuk8jl9Dm9y860d0owGRtvzI7t2OBrRaK9k5KQSTTkTrVucIrP0lcQ0Ozz
2bpog1Ir+VmoqN/nNtUPq3igjyP2uHG+yB+icIvXWEytLya1XanPsuGgF62+TckD2dDA+Cz/Isl1
C8t2bytx9ZjX6cswO+Vq9S7S+EWp5w+sTWIv/7Qs0YoqQoq/2L5DAl1/q1206D4gIeaKcpYj+wLT
omwtnrrorLtC/UBv5CLwqugD4uzaNXBTfEwSE+ktRncvC81VPznySz/JZYcBc4umJq3OWVYFB9SH
zXbVYMUgExlYQBxc/yW2CRSAtE5xQFKfM0WaSlL40L/YTa8RouYkW+F0j/DtIeQv1pKp1bzboNUM
85OXzivim3x69UI1YFIkW7niyX8E4eUJNijvSLM7eSQVc/DdOVT3KTL5S+YUHbKJTt33TYXqJQq4
rbJ+AMwylLtWeMMVX7N5Ldhld9VI4LGMOgtT/aUUnfe1nOyXMkW2UVgoD2fSEk6lq2JiYK6mG3Qo
OEOkp0zro2uWIJ+Uw2ZtnNGDDqwZQhu//JJDZdw4CDN+v3RBsgTX13f57FanYkpedaq8ryPNSUOH
IM8IrdoIfFy+pzXhQSybpiv3z55D3m7tsIRYdCpDdfxIRmpXqN52o+rWfpmr6qW20p8yLcWOG05z
Ffms6fDDMyvlqx65LJ5NY9yTQiLh20kTLk8PisyiasA5zNwgBYe0jWvYV7nBlbDAoRPi09usAyvX
UT0/aTS/SEAMB0uulq58kgWKBK+W8O4uJUdQN0bHXruldXQsnvMuMN6E6f40ozG/r6Ajppqjn2V9
4lwHr3ev1BTj2RvU88QxCIBKti8zCyFcnML3yJRyyzysqdRXj5nUJ0OdWpRhw7vCcZLW04jweBib
3cT/ocFLTb8x0aDXQ79rl7OvHZXlBWM7Vty6tLepVerbDnrKZgpq/hU8VVv6D8R8wxDzzQXJrtJe
3cyRKBb+FV29SE92/9zVIBT4b10Ni4fAtkF1W4DEvCVJ+S/9nihj3oDfgKxzYdkbd2Kxi2U2mN0/
syuLc1cwpmoqY8GLEvupIhJ6rokSjphuMGHo2he3Giw8yW/cfu09Q6Fnk9aGBXUtqDT9JQuYSWAv
ReJtRsl9RQ5A4JbDF+b0RZ0O35NOQBqda+PYdQsmLEtest6Kb/IGQm2GYSHuvsKaDK9qMbf73kx6
QAiA2gH5INv1gPvZLo2MmXNrOgZb2xPDpoHQBweOvlRTou8OCj3cy7fgjIttM3sv8tZaizSGcaVd
zLd6vdE4v+2BIsHEWYo0p7OyLd4mnTiODPnmmKXahvk52JBKJ6fMNN31Klo+m41x2qLj2vRjiIyU
MfdeatkI4vkZA/07rB1OqtKWPEYiPdNijm5hpNIXQH9C7KBW02NonP3cEiwl/0bkNhsplCnARPiu
FsHM64mSjZrki6nCeEzETLoVV0Nc2x9dqtPs/9NWa0B/9KuAKgX1+IBy0nLWs7mRPq/6N5OMvwKd
3A4LW/totmGMKEa0NE2c/ld6UsTc48A2Bx+aNW5PRi485Noh/7iinJKCZzfEFxWlr0TC5q/N6AMX
JPWWy2X/jOiLe9FdX7bJ+xi0HH0zlWV3aS/AJX81oO5sg4yswCoEs9MG7gdA02FbWI54VLS54Wge
aOd6TnCYAYNse5JM5wH7uXwpXWI23FL/LO+NZoq729TzA21cG9O+E9wXE5RK2u7N5p+fIevvjUGH
lqmFkJzDB0vRf7VM88CBXosN+ey5kbob8C0Ku1C/LRdGoK8XVtLk72ZXfXFJdMCm2N9luj6furAy
t6YWZVerCEgtIQSkZhk8JRHIOsNSr6658FWXDthUVcwubO/HWgGxZu8kgYjUnBDZZ0noBNg2y+qa
Z/mrUCryYfS4eW4cqgpUqPifqultoEH7tfl/F6nSv0X48LdIeAjyXZ4q6SAS6bzPnEFc5UfyRS7W
NZ8DlRFXxovhv6xFlvvf4QGe5tqeY9L9dzivcv3nWsS4KMhIlc8uSTP+AoWHQrvimNrIdD1r9S9n
y9LcWVVJiT7H+9FoNFxsno6bEGIC2xXJVMW+iVnPGq9QHmFpurcmVk6wCoNHYx6Cx2JG3UO8G6D9
5TP5EtKLXhIozo0yzczibGj4OB93NbBq1rYGxOrIXddW97K36kzJy7y8qxSnZhlwPE5HCVY6S4eH
HOgkPzN8ubqtEV8RBkkzuTzoBjnmBXlKTCtLfcwntDc2cQmPvad1x7iq6gOA3y15ysmFALP6bh6r
ym9CL4XG0PI10k10tHMSwixf7IhgoQRp+wpZxFGLldSKHvsFuUjHJPGdxaNanOQkfJxhOnZO+jrT
TK/bNDtlc62usUeuWn0RllYQwoEsqlTaV2MZCRdtmt4BJ9y2trJNI7z1DKyVbWskXKV66Dfyavmq
kTtf3TKCW8HH6x9Y/qhpChNzjVGTOarvNS3vvjSOaLZFVuCdI/z24LTDyYTK+lDDDVw1AUFebErO
2DA+8jtsEd335WImW+2gqHbBTlnye0aZeZCjPKUDNUgSH6QK9+YYkBhpT3U7u/ipn8lbA2c8Wf02
NqF2x4JqoOpbArPdE2ANYgsXWtWYGhdrxpDUo8CICnrJYZSTEutriXEx1fkHKjfh52X6cxyjkzMo
3wq9NrcZaJbRcj7PXV0QctO5uCy8XYjjKavyL3OM4t1SfUWvKGAa/U3HYZegQtzEpI9ai8NU+RZq
GmXPkrKb29F3yLxQE1IsmP3knXl0FTY0JMxGvI9r42CKke8IXmiiUXBAnwKFLiFA0iSbHqFMCCmz
OzgmrOWytTuQSOp5mOB5wy5OfQdfVruvbE7QZZ29Dq33HDM4OKYhE37c85ZILio32dLop73rkG2a
bwytPrROf1eF4X7KY2uxaTa7dHgFEqL6adcUV5xM3AdU3sTFcv7MSKFnBQoybbouUcqbVIjwibN1
AH6E08w8McOrnoIiD/fDLK6iJvZ4DEv9ZFmQExrv6jSGt3HLxGS7YYbpMorv0mI8K3nxYts6Pi5O
17452PN2YcaHHYT6pBh94DsbLWeTJh3yhJDjU03tx9o6XyvMoXArj4Aav88mTd1Z/WxqDyg9040O
gq2HCpY7AhHLNBym1vneFR53etK1RxeifdIsc1Nnfs68hDzOiLyqXjNPjPWRQ4egfAjz6F7m0jpP
RU1lYus3rVC+AygBZRVtJphd92rQ3bLcvjgJkaO4w691z/PcUuZvBqXg54ecqO3ai6fE+lZryBZl
8T+g6rE2C++RfRe16QhN1h1dENk8t24tbgxMnq1B381e/iiKnyrz8MBAetHrH/OU2ruxwecVFS8e
dFrkvoY4mp5K6lG79IO66OqqzfvwnxCLablq0ZQtOe1aRZCy4Wb6mwATT3/sW9xMHk0nNdtX7qwe
KJr656QYzkNMX8To0nanLfsYXbmErCRKRqdvXycNd1oUlNVjO7RvXjHcZdoYnn+7WQi0Ly9ibrep
mlV30bLGD5hDDjWqjzK/K/q88Ns5P/AVCITgo4zPuWFBG5+hU7bobt8pVn28jL6CIrknWTLgVzby
48oJHU+ATCz/m/pnWF5EmVFyTt0TzMQ72IzbwH5LumzTTjOLdsaxAn2M+hDHnysDDbcBKbq9CogG
UfXDNK4DDCOzuFfto3CPIVCoHsxPru7HETVpvMlCMDD2wQlvMO/NYJPFn4bO3dZwcUx1BDkEHnLn
plDuaJElRBnE50nd581Za3CmuQFGIgU5/BtgDW8bqu+IJL8WLDz3bvokxbldV2jb2gwQelfKk4f4
+BJ0dPICpIKuFYIQt7OLViwSEuNqZGd1dBt/Jm7mUozUU4OZ/wg7y/MB3Eb3GkSKQvtsDCjXQPwP
CcmjejBsIlx/W+imROqaKRKTsMUKpwdPfRBsIzcHNYsO9Zz2H66FbrBzg5dGBPmObs/7pKlM/UuC
abL+tR/S+pZ1Cq5m17nw9KmnOMID2SzDjWku2SRUQ/PRNh0DPLCXDvKQOrOMTJXITqMNI6BYQmZI
v3BJqdiTzVLe7Mm811USHWs0vl36rSQ2WKl3Xqt9ccyJ6BGkjpuMicy+g5s0Nacwnc0Tersvqffe
BqUKCaL9himJeX2feQ+yn1NHxMG67MNpvx26GA2ULqqjW6k1grbxaNtpdFUD55NsM9FPRS7l5voW
/paN2rIvjnPqUb7hy9glg1485WWFi2kWKi1FYkLtLoQibSAYAbtoYNBsmAaXjnFngNbdI/FfrNR8
Jr+Kyqv0mfdZ6W0wkpdRGa6KR2Hk2UV9twpARQXAIxMxKQuxGN6xM9I8I2xaoszX/zT3RHfUtNpz
4UaxM8Cyw14U7jzhRSiScQXNiwbZrKaGdp4eHE3HRRSFGq7okmmrIyzbUUWpwG9gIMrpWiuUae/l
rrmPF30dvzJjjRKfOi0EGWXNe2kDA2kZgYxKUG5Jg5sN1SjCAXiwxvhYhHG7CjoYHnIMXN6WKfHU
Bu7FndROmgOK2YaEN6EX9m7tZfxz2a7J6JYyQ8FcnL7/7/9QXmqLqFG1Lc92LYN265/lpk4VbBM6
m11aiwMbtd54c93W9lM6mFvS4qLLOoeTtTuS3KNguX9rWvUDnQwwW2+a9wMWg9vgDX6GL/S5V9vn
YnaUo2XZRBaykN462XwcouTDEpbfJX3xNlbabT2uGuV3LXqSxUs0DMzFoFNdPEAfF7g5KbQ4SCmA
mYPnXIcWW1WkTo3Co5uRdmemY8ypQ7WcSAFVXtqRh8iwjC+RVdE0AM/wYhCftXeUJPdzDH+sS9BE
K0HHSp4nuJUnP3S8b8OM4Yrm1Pw8qlrsl4Idbsh98HH1u+IsM93cSW9RZxrvc3mK6tq5y+JePEw6
mNLl1J3VSbJNe5efT188pqOjMhDubH9Yys8hMNw7Y76JejzAribvDiiCd2PwdQiLgjB2r77JtnqT
1V+UoSN5Y8kEqthV9h48WQYwUb21QRveurDFHta7AtR03F2mmIOwNOZ1za1yEM1nKoVUQimLK5ep
eXSVTkW3C9N7p3t1RkPcrW1R/L/tLUXvcz9O8UU6S1wGkE+51Z/a2YalV4scu8xoPmVZuVvNb/98
++na3047CBN1x1M918RoZMrJ3V86L+QlDE3Ys/qvcIO4BBsQTOC+OrqxRqSLe69wcJA57n2Xj/3G
qJT4e2VRu3fO934B9ow1SWG51YwnOeyhdcCdNybHsjF2MmpG0glUzSAu1FYfsGzdDMgzIbPHOz1L
yqvmNbbfJ2QVrH03fuWo3Y0Z23Ebb8PFbV4hJ8DZ3tP5UOx5IGoBcEgOwusq6SERoLATs+6jmUaI
e5F4iY+1xTGhh6bq8CpfJtfIx0t3LUq6KO92PAyQwBeiunpbm3ptfVppDzZMwovkQHTlLHjMMHtb
gdPexUMmLlqvva2Ud2PuxKUNiB6ZPmumshUuHmun1Uc4vilqD1eYl9Hsh438WbLBNNuRW53hGTZV
+eJ+Xn/0fM+ZWjDZW1McfxrBmB3SVhHHKo3tVxDjd3OvYZxjXNmyLW5ye2LDl/QiZzn2rZISQwmu
TLwI92aq8hc+lseYCSYDu9jGUU3K7KjyA5ksvLy4y4s2GiQxrnzFviSTk56x3ytdc+1cghKJLDwb
nfu8zjHYTxnJB7XrizpC+pqNgfuLVWbqmbKXf4m9ECL5zs6gOWwk8aHm4wddaX7gPtYuHITUPVML
d+MZ4FUlESkb1dvaNGcS+xleLUGVgdXcrZB1E9oduvwI6FUHy2zVkFQDDt51N4qpUmgY4XWQLwRN
Y3hYRqTyrRUDYsqbLIDUQrKvGLUOb+AiCVhe5GdZDdasbZ3PLdSHkzZq5n3gaM3ZmsiPX96pbWjB
seVq1i2yzpGz+PJtEODKXpsiOqbc7e/Jw1z37SHmPL320XjgHrrEsintOVwzeq4UYFFEsY6LRc5A
5AB3Is986XtTRUir12kroqGoZhN640RclC9JuStTo/iLkFbqakNlQD3Q1DZhFDpNwjFMHxTd0BDA
KTYkHbwO62MhWp4pRsECNKCPHOX0z8uKtVgn/tjUUPkYhkMrxVNdNrf/6qHQGXe1Um3E2aChl0Z5
zZk9Ar+zXLmKKe5mppm+i3r7pa0t3TczRrhYse2XrI2mw1zGk68tb5mxFJdpwJyulp3NsSbS77M2
v8n/1EnGdluCptTvJxbOBnFKCL+k7c4DgcGf6m56kGFa2QKFMi2gUFQFUL08ao5qaPfg2o1XImLG
ywyzDdWSo36gEUfsPMfWfTI02kOjDESVRZX2kaHUR0FD9MK6EAdu3b8P2jINgGahOJStpGmKZ6Ms
pn/RTxhLhsafP07LVAn5VaEGmyZ+lT9rhCFaUqirqTyDLH5IIk56rqXp7yFSBOxLRnJfzsDRCUHJ
NlFuiaMYOxaX5UU2ToYsBEEachJqnO7ud8dmsEnRsqsODVjX2KdmMIks1WxlnyCfOdu5+VQq43yH
v3y3bpqRkzcnTm6WeUTONz8A5xkO0awofhMnxuvvt1IDI2ZUd/98Y2nm3yYFbFe27YGsNcjcZN/6
80dhhCoWBsCVZ22Stn9jepq6dJWNNH0yUPQUlwAeN3eMPr0lLT+OOs39wM5RuVbxR5iKj3Eqw6/L
RVi1+a7J9MaXwYlFy/lOycl4y0djkQ0iVJN5M+VgjtS+9ZMS5OIytql7T4RYsgVLqOz6mmBJo6Af
oXZe+ATysDrWmjof227BWRbsCplW7EKTdMtYRxJejIhzS/6ug4Wo/b3qBqpzx7WZouH9iixGSiFO
0nmAZKPSb509y3srlR8yWWp2rYcyRdtFSnX4jNO5X+FywnoXUBJQpQ3GqRFTttcG2ziGah1/SjNa
DkpVXa0le7mfou6uG5PPsAnGk2HU7h7HMx60snYO+OnaJ2kR9sYvlmZa6MZni9qfwEdSXRgRI90x
qJc75SmFmxzFmvpJd+v2qEKm8abXRGPyzB/jJoV/o3Dq754UYkmfqBxGv1NVnSYN8vF1IZpdoexm
m+6aqoRfQlWZPjEW6zZWoT2VxFi+OZX7yPA6/zYOLypkzCSYORNbNtmhShFtJSN+6mkO6SgXvaqL
7xnesJDKF4HI7ZLYNIoH8n5XZ3yjRvMOq9LMUMFKHpTJ+pDk9t5zy2MQtdUOQ0dxGG132NqMvBkd
/qfYUOuvwM2sk0weUhikFkGu7MNySu/iKPzr1TD32XbiJIQ2GeHgtLyw+an/0vW3veV+/3NpcAxL
ZSSHwNVzeS7+fB6QkI0chKDix44Rn8ey30f1dBfGw2M4kbFpITyPcrwDBvgxuy3mBztB+JlXqrXX
vS7gVlIIhaAwZ7w9f8irMlan9Sr6z2fyqyO16l/+XJgW35iTahfHK6frqFv1tlkyIZCe84uxivI2
KKp7SWNMs5ASdpIqnVkTiAslZSdeINN96c1HWwt0X77tjMHzked8bxv8C5IJ0g5YPQl7blaxDyd5
3uKEgLX3PYNzEyCnbGlt10lxQOA4PsgXznFkW9LHwOzBWArLiHcfLGZSgBfgeAQ+8DSN4Ycvbz0i
rkBO6Bp26TSEoQtoUEbwuOYQnpKmbNdEnsI0P7QmLsfHAlD2f4XluHSmr41qOTtcHYMCu2c866Lo
bsr4C8aGQX/n2V1HfDlZfpoidCi0+ezDsExPqnQQ6aHmbujMMdyMUBjrzeTg6ek404WifYQfv0nY
bDlEG8MzJ8t0O4swWb+fjFPOOYn9qqK1JVq1qCECgKVNLxFsB4I2nMp3vIw40yLSdyIXwa6rMwbm
tCce5bQ38rJfn8GmczaTEaKUQO10gwT+15cW1kEbtOVZfp4APGFZc9VTNAs63uGCp17YOJmuLjmH
YXUeFjZO3cZPat4xz8+2uMToR0RBc1EKw3rzGHBK0HwW2+WRRE5C+XAgMXMhDGpcsDm5TVM4GdwX
RYnNdpcs9xB2iHvVjfGmgdD0pVPrt2dLWrj0uZ0vuMdDCwclKM5CJo2Je63M3tpehRE5W+ODYqbT
g1Z4w861tYrwXPSvOksKXlS+Ond0I9wpPiky06zuU/3KLfxgA7+e5/FL5FR0n1K3JQtGGE9O0PxM
AadfUfaq/ijoENmD+FTiKPfZN527XFX0k64QJhdN4pMgCXkvlg3UaEQOzz3L9o5Ix4MXMe8WpUuP
hyCHO8VT03cTq/2iN0YPNW5gj3BSLWPjlkEL900jqT9o/p3pvKv7Is9NSnImk3YUi3U8Kd+q9Dw3
o50Q0yVYzduh4TFMEMQN9cdow4MirDvfR0JoZ1WpVD+LHKSnYfveMNg+1AMzUPrpwydTxL5rJuqX
rlNnH9yEeplaZG2jkdIQX6hp2YC8dC3dpyHPrzqeZYDO+czPAiAnxjZva2TFW+ot/AKsY7/4y2WA
3E8o2nM8CNvHFOkdpXBfL+dnHDsoJEJuhv2qowIiGp6ZPhPQQENCssIk1zcviNnTyY/dSb5VMKYA
Zxox7myKqVO28Hd+fwHPwbijxWDeo9XaEE+T3hO42uDMUauPeKJ74XQVnquqGd61CqNhp3ubvuEU
EzCEfDRTGpy9rb9OVmMvGNVu06oCrboGhWYn8TQ9DFKWwa2dKca72zB0jwJVXCQfCLs5sNWgvgJ6
LbeUB7FvLelGmEBIgIE4zDTsmiZi3+nmUUeLd3FQS9yt6mlCFEGTkAj/q7TX7PniGg6KM0Jb0lup
zDlkp45uP5iWY+jAgBwIejx6VC5mr5MeOoHoSK1HOR4PJtKDUocgems+66QLk4QzP9Ner3yjJqwK
KT+JNblaPGSdYxL90/Q7XcvUD8FSJbd4qxbdvgzJ5vHxVeJQnrALNaYdPbdRXt1HNTdYxTJFsdK+
0Niplvq5bVL8zZpQb56wd2uuWTQw5A8jrdyYUX5xkE1t5EQOual7MSzEWbkLmTsUZM/XRnmTcVPI
TJVLoDIogDa/kjkVEvfuJ9yhOTW6mZXVs0xmgPaxNWK3fEbZ0G0aqwNfKke7kUCaqHfRZykKNcz2
02DziJXKs0S911j1VLomzyGTh+eBcWy3MN89owCG1HkI+SgDn+0BvQaWMpRb5XgJHZ3ny3FuMDN6
UiTIwLg08uBML/09Wzg/2YL9AV7NgzAp7pZWqeGD8SN1a5GYO0HfXsdpvDLNvSttrfueMISUF6Vd
7lsv8LNUzx6MRd8ao2pVyRh6gKUZb1vpNYFJjUWEVKmvhg34HCvue48TjURj2PRKwbnJ8cxxm1GL
+SnWxtsEBuiaoULe5UyN90yCuuNo6xjaKWMFD92eRuoMaZ0/xrpJPIMHvo9Qmps8Vkyd3V5sxSQS
b9GvyBfs7c5FI/QcF7wC5W4ioqES9VbKAqNc83uECj+Iu8gqh2fMUR6yELGshbb5ec6np+Vm+yjz
ut3WBXltSo0tvxIL5l5lSj1M77oO8kaq0GrGmRvg+tVVvl0edmaK/bbvjebe1IgHc/O2+ZBXWub8
upKfDfB22WY/s6f1jz1u2JtuM1uPlv/fqoMZCicf4KGwOZHA4d7Hlo5WOterDwmtzo2mPOtDON6t
hr0idzoYawATNT0j0sN17ruheKhy45cktzKd/GYMUEJko92MiQubl1RvPOLaw5C23W4YLXhhKGZ9
qbXo9UB/sBBXNlNwNq3wu2QFhqo27JJScXZidsxn0FfJ4ZexNqE1EXfMqFYxcdsL6HDQlrZ1KQRe
8ekbLsPFeEKjU+HUTE+H5pS1NP9q/JtX13a002qoDPWWuJiGCeR/GCkhMgfd1c/S2wBEKoxD7xss
0mTrzkbnZygwYKtyapka86Mnl/fTPCc0UwdxmGajPVahNW3lvznNOHuIkDvUcU74DWef8LJ8D3mj
vh+tik6FZEWNc/45Cpw3fbGS/6XYZ+DIwoTn335Q2U3hdU1MfQOn2CnYJN4JnnmAA8KuY+S3IIvN
O6jS5p0WYvHGXrsHNO1dvWHY9fFk8siHhLmiRBwQ71l1Xx/XgI5msWoWzvw1mMz0aqX9rxdbz1JC
lfnMNcbDKLE3Xj1/CwJkqHKd5VBLsrlUFpad8QDFaff//R4N8YjdZE13dSKajQxTC3vzSnbvk4I8
4bUQyZcpzfUvy0Wo6hozxt44yYAPUfoODe0HWC845cNqPBFIj1Wdw9vERamLx7VbllqMymybpXhq
huADQc0DXH0RYgK8n80i+tlO7lddqYez3jQVkTiUz2oYKXt3EtDAl7dZ7lI+L1eDadabdCm4jbyp
7pxgPMxZ7t1kZamOjQIzwEFYaxpfZGGIMi0/ha7oENaHjE1txm8dRpajmRCQolqBdWc2xSdOs/WD
VibqC2w/f0wqnFYBO9IC4vJSo74gfwtPdjTvezilFzPupou8+v1S1IXuB130819aEfrfWxEunQ5D
XfwsxnII+/Po1dJnpWXD/HHV0TCQ7bdqSfx7NMakwSNU3a4ZxQSR6QdZn4M2PFMHhGdhmo1PQqHl
m037ZmtGeykG47LqWincrkrhFQwdnXf5O5U/xajko2D23gMmRSc0K6RGEcF56npYvIsOf1yE9xIS
HKPvJVTTvpVmf9aGOL4vhTLu4G/G17rRmV0mNgR9FZ8rJpFheSihW44op3v10gvX9pOogarNuHGL
LDB7+3X1Y+1hLue35zSoPluRGF9sjyccCfhJJLX1FmdgMZe8taSKxlNX7otZU29zbPyUgVXV8g6u
5k8m4MZrmmGmU6PQuuiRdrEWuSmiYGJMFrI9B15v37Rg7DM6jcx8ladEOCGtxJAafjlDiaIaS2aN
JVLVEJ81sFzO/ulGageklMCsg/jc9PZTkqbpyUIKuQMBb+3dsKl3bqZCIho4oBnaMF7jpHiM27a4
Y7w5n+bIQRQXMexC28CMOQTQNRoGOu6ivaTu+IWit/Y19Fp+LaojAidwaEtDzbMn7WBBAPvosO8T
003zkezNigMEqlayhXnmhvreSZHx1yR0zTbutrAbP+sZwCQnVxdvE78Q56PORf0vCBVd/dtdazhY
iPGgmjpCQU4zf961jT4YyK6QMFZVlUBgnC5wd5ldxBVDmKoirMfuHJKps5cQz3SuVPVFznUaUlP9
dUjCAcW59RxmhkWeMtpwY7h7spcSMUlckFiZqANLMFcpBr3tjPxmq5lh/NzkuOH1Jmv3QURuGtIZ
7xY4S5NNLcSzM0F5dlO0ByKyHG3fLWMO+gPeNTWmPVkS9RFbEf0ZmOS+MZcG8Szz/L42+yoi73eB
ThvURkDMSeDOWniBkkQpr1wle8K3MhzMoH9Y6qXJNNUnWS8t71pcAE/ynlzegQ89uIl1kCHRUsio
tuBNMmooHIxgyxBH/3YopHik8plzXaoALEuUTr/iEgBp4bLsHtYGEPRmnnvzOMa/PE3NuCU+Td3J
Jgc/JhOdbnrUsRdfG7P6Lv9hvTkwpOSdjtx2s85m7Bi7MvhS9+BhDDiFduQ9ALHE6hWx+OJ6666N
piN6VXGvy+8i36bYvvFqxPNbSRbgftByUA6OuAzuiPhbbfSp2kQpais6emV+FKp2J2s2lpR2L8ag
A7BGHTcburtfFwGrZThs6B0tx1SfTowptTdUGnsJE7Ko3+RWuZ7RxmQ2N/U0Ru9ZWJxkuH2cwEis
5yG7S1CTHYdEQ21sDO7DmCeLgZNKNRmCT0JMFqOK3Nmi9eyV59nj3NWR2am0WMPDZaGpW+3ZCHJ3
H9iG6nOUVI9KMtpHpSmjh9BTbECohvuBDkwdnVOLZOFHkglwS+SMBWNnUNrB8+G2/6Q5bn4OhvAi
WQ4AChbO/PBW5OanjEPdpWxiMNZB4R6tPEug0vThST6r5Vzs7Xqk+94aDxKp1uYQYdHDPS3QlteQ
zYtRSIx5iH4uacLDNTRnMPJL/E9Vep8my6O+VdPhCqrB3KpOSLGJnaAA0PXQaWz2IN1ikdfHyYbN
LwlvaFTp0ORdA7GCAnc3YUyS31DV1e+VHSX/MoZwDZaGP3qNGNex8AHWYVTsmdry9b/MimnOIpBX
4KhrQ8DTm6INb0EvckJxmE0VYcSG5d0ZzRRe2xhTl1xY0igkRDDIn5GVoDL8z+cYlV9VI4lPlZ6r
a/3nsVNjBu7zs+Rd42gZj2aOJ48e0zPhlV8EF9t+9tz96sZIQb1ceagpsLxhU2Vz/tT3+NOsaUo+
BhjhOMygbRjjEvrAO6Gnvz7PnMp4tFAvMXsr3noMgqehtaDbLG8L2ioHPRjvfgci1UC/jgCjKaSX
kCRwwwb0FjRiWlcRS97iFe3nmMmR2sfHKignfyL91A8XkPKKT+ZpMO6IZmSKcBDZ/xF2XktSY9sW
/SJFyG2Z1/S2KssDLwqgQd57ff0d2uJQDdygH04eSZVFVxpts9acY1b2lz7TrvBip38cje7ULwcE
eC1XNA5sg0LC6ITKpm95qRRi8otiNtVB8dHr/8eixvpDD2DqFl9sUr9sIMn4MX79jA3AmPVAuNRJ
IST2iJfVPJM5vpaN89AZoGeVrQkhMWkeJ8WKNw4Uz+WUsq1y8pFrrpQWJWhTY+nJjBdOUjg0LymK
U6W+LoKRlrTXLvpgmy1t0cakVOQEALHMpnw04vzmMAs+6EaVPrXkpUOGiZ81gpYVvpRg4Ttxp1qO
s/G6oH9R2asQNuL1X11Kxy7Y3qe8Tat1oJN5NAFsPOemF+6moh3uhQgAP2Q1w8V8NChZsa6sDlVc
b70uZQjg7jVm0491lgrg6ON6MFta47bjHl2SSN+rS57qvcEehpk176HicfJvHQVpJDf3xM7yMWvc
ppX0rEsTn9vCHxVlBMWqr+8Vzzklk9+dzVnsjiW9vpdH7eCddKNDK5OzN/uog8XQqTDQD/KMddux
eFjJZY1c4MiWVeyxNBcYbGMrTbasVwiwwQW4PPiQsDZ9YD9oWdIvvyl/afl1KYnSvWmOAQ6CXa8E
J7cAQTuYSvRIcJC/8/j+bWLda+O1aNp2lSfpdOyUZI9UoH8iQ4JZh07TRWhOAnN+rePZOU9DmlGg
U7kj0kZc06xRHyszZ5lYmLQVlHALHdZAsFqoe2JBhyVeRJqYJ9XLdyCf/JU8lQ9tjDZwqY5XMWR1
uRQe3VHbmdQu1mAcAJnrTbhRcsV8Gnpx7QdNv5PMt9rq5ixWZ9VrfXwNU1AgxCfGV8VEYESVtRyK
+EUbm2+yh5tV9pbo4/Y/7qk/u7dw6mxsGapKv1LY7tzd/dewCSJC46pqnsouvWhzlVAYvbKjKtVu
5S3SWoWyU3T/x6kfx5uAUMLeaOwzgUOgEZQu2P48JSjg4Fs6qISUxmVkN8Rozg/yaNQjG5kTQ0on
VvLyJLrvs4IDNSes/MD0kGOa0UMxg/TlgznowDMCdlTyVCki5fr3YUWaT36ZOUzTmLdJzBmmpv/h
qcCx1NS67rmnhCyybUEkN737/Fsl/IiiRG0/I1mpdnRK47M52mxbVE3b5MKBrD62d8wD+Terqa94
PcWHoOjGTRhmwZ1tw/cmGrU8GQZIoJmvZRj6cINruya1PbhaHfVm8FkeFGP8KX4s0v2MdOWVYole
mT4hQMdIRHyL44Qf9+02d0rtxsp3DZKVsK+qPOqtnfClRwfz/qBplbnp6DatIVQm93mV6vsIJumK
mk1CRZLG6cqvmBDNml+br42Zg3TD6EZgKGN1PyraN+nHI57W3AMr17faDOpy4XQQOl+5m7FIoII0
6N0cj/KkilTh19/MyhROiFARXNthtk/LMd64lpEYbMM3uZsimgnAftudRg1+/rD1sh+OMJi75Zsg
rwV9Om4yYQQ7YfXm4e8fu6b/OZsIJpN5tYB2AZbTbyuGvtGSHuaze1q0WwM5GheIYf/YjmlftaBx
N0qsmbtgHJU1MrCKYBvUXoGG3UbUJXHlk7/pGJT2lLqKrcD/+lK64Y9Tee/ANWpXP5JzfTT3g2mP
qJvZWyYq3A9T4ZO0h/CB9iAxBLNQ0GKGbvluqEX+OUuAzSeepd/XiuJciOaG1oiU/jEdZul54sdH
UqjV5xrBmly1Uh5lidLmw/3kPVOnjZb1Ozb0ag92GPgqMgPFCOOz7EFUKURP0vDCZR5xFcTVS1le
F8kSb4j5Eu4RiKHdiCd2PfUiOQASpCE5O4HTuCtPadx89329vPcwTLfCbp/gheLd1GZzyXzaEWF7
ARnwaTnDZP5kBONrO7EzS2gp7M0p7Z4JDi82wDfMvTWfgs/PDxXF1bX8qa5WeL+yJFoVPVlUGrnY
YI4M+1gWQ7IPKt9jUxDT9zesDo5JUKEn4l1uYUpfiCeEkDOfFo1x6CoQsNLPWvQhtBsx5Ls0wF1q
0SyXyBmHNQRl4vE+hH9DI3eu5hCg+thr/vDCUHqUy1hK3f4WmkgJTls//v2rKYkjv4xIgroNhVs2
kiqD0+8cLcNKqRHaRn/GSzvkmXdug9GhL7OTOljVJrQGD/XKsOcUcjmY5OYpBoF+sV26Vj5ptCuS
73LKiU78NKljzpSSJ8Q5Nz+OchgmuZNl10rArOin1t0tDnUtxmYBQ3TthXb10JR6cLLbOlwtRrre
SfGlRMpGFmfpyaTkzcVPOHyUg+p6Pn4qVh36nA02RNQI7FF7SuEoHH2sLbvi5e/vk/izyiWEMOZC
F/ojgWNorif8a/YqwYU3IA/KcxrQ/pn0vjkrqaanZ7W3s5U9o15dL/RXas57RwRc01oZ9khNeyGj
dttXXx2j5OsLsYQG+2YZfZmDbo1fW3zgDoaHWd7Buh2mnr8Z6KHDb2zzbnxxTrLf4wf+qzAxUwc4
pTEz6fmlpaV8waUS7AKPMDC1zd2VS8Wryh9C1QJIid4Bl6vchKNhio/DDOwwp6y8sFfd+rnlbIAV
BRBJhPoGEm2FFsT6qNc5guAmeoVIT3fVieE41+2DlcdYI4LefKzr+K4sIu0wOmq5sWZHZJnvhqBr
HxOzrmlZ6CVRlY23RdfbncNmcq7oNwHm1pRHCxMjh86YdtaHgSr7vPnTFO8aWXl6XDbVYdYfy8bJ
7uyyrw5+3n8RM91PZqTK64nVfV/21PhI5cryHWbneVl8WMZCo0fGZjiNvwEfgA45r7f2HIViwjYK
dplHDlox9/yl9JFN2QMFSdigeBEvhJ12ZFIU6k0eRfNR7hUfSl8JjpFaH4M5e4ZeXXZzbQFfrqap
CT0ASV2obQcmyWBr6uI75Vsa9L2wEcFCblkyZ22Iy9tlBJwKbdwsLJOyBCwcxmId+ozHU6DyA+qn
C3I/VlksDaM3bKREujJJPWuNEHRKTiaFZHMW1sjrnNrzEk80eag4JNGyJ4HsQEIVyQjEDc/holqx
dnqi6W2fD0SJguFSGvydo2phyCMvS59JQmkUi1WSBJ8cLxx2i/YtSr/b8Ov2CwaiyhKEGp1m7foB
rIedFsTrOe1zaHjjZTEbeARUrxbUBLpxayVX3mUoxDZ3A4sglqQ5kf12eP+AQ18Qjurp3TqZMVnW
3OMdFLW8Ztxp8pIGbHLtzvYA+a9Fs0egJP5oo1Uk/miFXm/i0TOPXT+qpyDVfxzViULmtGks/SPG
c26ISG2okzEA9UVwr7ipeZSWB1nCtLrgI0jnC1uH9lb1cJicid1aOQvn5SlRqPtp9I+y1hOKhlQM
o0dmi5nuqez6Z7ujPQrM4RBAwQweMCJ/7OBjHCBXblHl+ET6dcVjlbyR2Pwk5ftdERAjU0ZkC9Rr
8MweWFWvvnVqD7I3RLK0rCDwIfyj5axu5YYU14tymdt62T8ycdPs4NU0ThkuJYmSXL8jAKNXZ9Bf
cf7tYsVuXlpSSCjJDr7lMJn1UIPmU5F2H5BRDXeODRwIAat6LPwopzTAADUrKREDsquyovo+QoS6
d0tMXbjgRyxxwsI00mv11p/BazGGl10Y1WdbCuc9a7OoTnpLCy90dBkv54c5eS9t6TxTPdTueTnx
LqkibyOm1Li0rhltAO4e5ABY5GV7WgYzD9w/MmOC9yRHQGIwex18b5nrDyJvspWL/vdg83XfRWPn
nCk8NxeVPvIW2aby2NvowIiEqZ6VKGRv1Nc90SFetW7w0ZM6bkx7aUPq5tOmFBpO+nYjUaAe+0sk
6ubZHUWw86peI454DoYiOZz9SjVeJHZIFOIuUAC9V/qcbY/zT12nBrqWpG2ZMhkgr3EQDpuwDIIL
xhv9ppFAtWD9O8LcFRbmijIYn9mBf5IHSu59ytTOeNCQHawk+swixG4qo+HUQ3HhLUwi9IkhdUO5
vQoz9qSZSuXB7Kj6JBDNXqZ8VRN/Eq+QE0QRhmPW9qtEHvz8EU1YkdTP7Mva57InFj2o+/ro+5H/
lmuQ4Hgp4Eii5OSVOpRXUOpbSTDLOlxmhYtLGQaRXMGyfLTO5OVV5q1RnOs4y/+CMcjvmBeLDWLS
aCO/Kzht0PNEzmWuJER44PHC1OPFAESFSSTAEd+U9x1elX3fznDPXrsr6t4ov0QOgWKSZ1dEvbgl
+U7p0XupqZXuJWMvgbFrrJqOsQ2v/bDn3XxcjETt6Os7PDriqU0g+1Ze/YOQTuJ2uLLK2tsLFKdr
ASB2I5dx8sHEiibnU5HQzCKIdC3zceUwK3Nz29gotk41vFQ6Rtg5qFo+YNR3MLnrRBT8vBbZdXJd
9vTKbEXycc92iQiXUFf5bqUYy/CW/PyJ5KqwddPPfp5eZ/DsPsMY++MoVG9T5FsnKfJGC+5fcw/j
H+9YDRriyYdSsTaxoJ+W2izJLMspBsRsk0xkw2ioTu/L7tWd9V7erAaTRwakmBXtGvg4ef0SdJ35
ODEhU9DYsPwOsvUkUN80w9Ch7/BDzr3q5JHTcyefGydJv6ssfacMJIzKVa3lwDTXsMrW1tSd368H
yIjer5cNSj3uToSHMOOtCEu2p5TxTv795nzqjnG8k8VlD0HXtukfSKfncyYR+VP0Tf6n9NTIMA6I
YZ+n2Xw1KTT88p1iXJLQVbcQl+eEov9CUWiySPjL4tpyLZXOsbCB1Qrh/NYZjTLDHM1cJGe/bssX
VaBSU7XYf5VHuVkqyzV55LtEKTrBZ3nnAvhi3Kwcc7mR0WHV5xRQ/IrF+WVxB1Fvj6DU9Vhp2VPs
JRVCJs8C0YtPqRE+6TMQTY5FMnDYRTa5p1FNs6KbQLA53O/eOBE36qoqkOp82L6DFalxaQ7qaJZY
p4Av4o5Eu+qlGp2vvk1ydw4fCMXzxyEcrZUu7ODOq4PxUSvqZ3kdKGW2jbqwBdLmOi/sD+BhuPux
HoanDm3sA0EQj1K/N0K3O7ah9kBZpFvJTUdoVsbKqEPahfPQsriClgWzET6bU3HwJ1r5soCIghxT
VqSUB1bhd5WtURPulfY1q56smYJZqbp1CXMIAgQ57X6A4CW0rHdEtbdiDepCGd29FwzHBGCbVtbx
JkVOYFQBKm419YadFhNQLZek80q0yzpoQjiYVm5dlCuvdI23XA2d3Zi13a6S0kTfgLxNIl5WBqh2
M7PCDs5D54xvAmHBeln/Jar9ybbb/JY7A877DHCYjBUKoxBvfhY+KWFzM5RenYk4+jo36uCLWoX7
3AiNt0LkJQIYEuhDt7hDc+fPKS5tpLbXRXczhNgB1bHTmHy6hr4V5lnds1l/Z4Vzb1rkPC6Cm7/v
l4w/nC8zO8RgGQs5hI3l7346B3yHokIePjepM3ydCrLMiBYnpIUjM+j5vK0+W3u+8epoTvySBWQZ
4WirD1VFDNTyafe5Ji6FqW4AIbGGhNu9KWq63vJouTb/NJPXfn0e4hsahUqcbdMMZ4D0YUTkeF3i
urv/+0s1/yju2GwJcRS63Cekcf5e1wzUDlyw4XRnsLL2MbVHVhJzIl5aq8g68Vp1YRrTsjXHD+mM
S44d41nQGr6o+aAAQHOOFPQj6Fpza2ueG+LSnk5t3z6xSv5xKfTzG/c9NyOe1esIQ4qtbzV+0Dql
p+LLrjlTjJunUVVGk2ZdwCn2l7KPi+1YVSriCfvmQEPuwRl+YDiFlx9n30dCJzMrC5///oaImVL1
y7Bns30mUgbzk6C08PuwpwmLxsloDucCazNFqIpt5byd8OzhCMhceatc51M99J/kqq5xokPcJI+j
FtUPkai0k1243+WG2shEeBy6ahebrn99xxPIozSLgIxqTbgdLdsqt6IzkKuPlL2qvkZ38lPO7Oid
um8m117Ja2NbTucqU8kPKQv9he9lZ7zIw4OfVayK3Byv6tyKkGOq347HsA6NsxxcvWLsqJeG04kN
3cWat5LqVD/RuoveUnvot8Ry/IfAxvl/3k4b1DniF9uiZfl78dDzKqx+kFpPi4rGbFQPyQxZY1kM
eVqaNiCifAghot0w2SWbJTQU0FhyGJUea+LkEF3nJMVcUVTuAyJwAxpUT5A1iqesbRjQrTeFvsSl
MOJTXlWmg2KX0guxru5G7ii8bDpBlM6uvtIiLrb1BqBIMX7g+d40qG9xBuK11YeT3EpVnRCb8GOh
KJQoC3f4EAb14xBm3gM8k3+6Eh0l04HY9xlxJk0Lzk0eVfOR9PkLuP/0aeBNSwkNGEI+X9Mm8smD
JZEggNx6mvvqAmVEREkPzmxs/4765rnsPJ/OBxs029DApsxOIjtrrK1WquSRzKdAAUaYMLWP+o2N
gu05I/2HcKPObTof9t3TfCarqnwk/l3tu5jeDdCOsh2etZpzXgbXv983mjGvB369cSxqx5qjUZ6H
uvS7Bx5dq9MrKG7PPCk/MhBOj11DqroduzvkKvXOIYR9rpZULh0/iOtvZkhNP+vGt7pvvhbYT9hi
eHcSUEt6Rrp1cVztFIf5fuy1aS1xUqWuYuyaV6KLjMXU3KMy0b+WfWpLaPeMz+kzW+f8bJPIU6je
EynX/lU+SB+9VyXODxFM0+gAH8CNELIMY/wd5EaX4cdKGbsyAmaipNcoL9KvBagN0PPVpQpmVs5c
OWsdHbndVDOPTjE90OKzP07JqWJ5jdLLRJjo68cxqfHbIa/4USNSsz58kP50FEs3w+uJtxzElwZi
6DZ0Gg96jkLCYGhYuEyyZCfv/tY0bq2Fi20IvX8StQhwJdPmK9pxfMADtzT5cs06LVMQ3dP6JGsM
eDGV82SoK08YZr8hTNlnH60p2yw5JRAiHgMUuWu/zO7yhkhoO3CDM7I4NniF4b3lBZOd4/HJqba1
8vWpWoNMhrdmZ9mJ1CYiXeavsXzwshD4gLDOKPZYOxjFXsmNvdb4CPjV4iEOxzvAmMrrlLrjGTsp
HG6dPD1NUaO936LzJ0goeIzc4nM+DQSnodfFP11tGqhkY+qpr02QkTAEAX75FiuEyW/lNyOrHFIg
Zou3nxXmgVH8bZqr2ROhq//hYPwzwMFVLcc1KI25QrNZKPxaT9XT0GlNB35uNbjJczimSHMLRJeR
BqEkNfVPQ8Mr09oyfsojsuzLgQEX9CUN2sGxf0jjkfB2uyGFfjqX4SzlaBROd++NenqT1TkSH+mC
qEnAXjM/SZM4pnE0VZarnpfgrqwHLxv7zwqV5K/yIG+eO5jOj6TOiLWfa9HN0AOBp77SD1I1M0tk
8OlXoJ+K+gHcl/EfrVLrjyHf1VCX0KWybf7f+n3IZ02AFauCV59rhFsVzYesx/+1HiY1wM6IMnk5
z2oaf0pLYBPLnf5itc1rkwYtVjNAJHIA83EInZsSGok8BcLSLqeasydbDNRMqFYrD7/dTTWokAzt
PH/MZhZBnT6GY/Xm9ZmyVyI08n5PyrKm+NheFSezIB7gbaAQ4LG/x9YA7aa7mbeODm21tYRPamJG
3jbxmx/SPGmRUsJXIfxGYCWD594a2tdON9UHpUtnH3KkfE70Ev4qcakxvxgUnkuNRYt3GYG5c36n
UxUgmpzGXEnziNHwtZiCtNq74PT+Phbr+h8iH8rwGDhZ0unIQBCC/Pr9jCC05U2l+JfR5M9Loh6Q
se0kl3hE1DfEqMiRJIdfeH9fFYeGEuVnWC4hFS1WLc2pNNVv8kxOn35SVGtRqBBHmWNM1Trid8ge
KsuxTlFI2E+PEzQlOfF75saXQidaxDPzz4VyzVGA0REYjYtCzetzj7aLao7dPncs4bY4W5RL6Kis
gwqyYks9/Ni4c6Isq63JJRHaUQpMXUprn3yDVjpKSmUzaggwxUySe7dG621Cu2VOKtRtZ0W1hSd7
QwjprOm1Q2AwrMHeOaJaqh+wgju7JirUtRy7p2E6pEYZPGR+C2TGGB4QXOsrVcKdl2ol2DbeTRBV
iLpe7Lz+HMxmnmjSmfc9FP+OTjaliEqKc+jHzx7Cj4Sl72NPtWer2ZjkgrZPjrnVEN7QhixhRUOp
LDYfdEwoXa0bL8yo+3hozCXOLqW5l6TFOqzaFULP4tFWR/NEOxGx65ybedSMsP7YZz5UyDGynQOG
+Pq+EAmbSYUtdWwHeBRBLa2SGNsi5a9TUsPfXPoP2Wjs/ZKtn5KV7qpuKu8gkdeV0x4Hj5mRdUIM
BAnGnz22dMR1zXu02BOuGtKyVktug6ITW24MrkMBzfGPJTjN22gDJFJ7nFfT5Oo3Zzj3Cm/U0Aez
Z4EnxM7j4ivGszIgss7NDWykx4RP6izlLnIf6wYg1KbaxVOgqf5msoHmemm3s6EhfReWcSRjLv7s
0sQhcMWuHysrO4QziDCOWvOQBKJ5KoaIFqfJrSY9vk3S3yoxFutBVZitofbvi9CZjpo/KXdGVpWb
tgtvVoZMGokJbXbmqPdROBtZeuCZVa8qRLKdr4bt/fuR41SPrl7d1RkCzM5WyU/uvfbYtZW5MzGT
91aFdyojonmOkIev+Y81xeN9WWndi4PIVRjJs6jMpaSl1AzLGtj+rYaEs0iz3RzEfqrnXpregV1S
scOdpA8hExhIKyB1cA3ETto35UMHzXBbWZW+er8mj8yqLc9UUo8aELRr5IzjvskS67yo8P8+/hh/
yJNdso0Qw7hMMlAi3N8UA4Vj1SzJJvcM1jvbsj8ST+yBjZORkigm13fymt1oK9c+1kkbL3ezvKUb
1BiHWDXp2863OZmm6MYcwrdsp27OIV6yxWY1iBencPTlStHYH1qvbk9LO692L/6ECBxnqbIdh7jE
zjfZZI7RL5G+eOmQhwtG8LXi48JJzeww2hq7v/8Yi90Z/fTLshjdhKDjSqSlRcfB+W0ojkc4qoWB
3hiT8sOYdVgh8dUc5Y5asydK6FrzggPdZLSklCWvDzo67iIam2OaZ4hmG6ejElo6R+nWkr4tN0in
T7OVi+iC4oNdMY7BjqXaYxHG5oRiuI9GO9zB3BsAKQfRTl7zUwIuY4den23XoB50qlpZ+uR4qftI
8+tQt0XxRjvXOlOtoS+XxcRKTI0FbCbN6RkLoOHBpG/pOymnrEqzKynJq2Bwvgd6/0P+VkWEicIm
p7aLB/vWhVZ0Bw1nTR0hwMzGJflgNnmxtQVZ1u/X5FOSUDtG0YQhbX6uWqgrrKPtVYahabE9fIpj
gEUyEU1mo3keRRW151IYs03XiZekUvqm1mRpNoRpq5VAZjH3fOQDJU26P3r6wXUG9agD6zty9ik2
TFvdhPa3rsa4gUFD7/YD0lSEFIDERFkpVyUsT3+/UXTnDygI3w1VE4YG+x851O/Vhi6krVGNMVw4
D56ihKriXf0uRO7cG+kQ8+ZoJGe61Ztdwp+PjNQlsbo030y+SGYCttCnLfzksEzcyKM+oWSWU1iK
Ldp3pvB+XH9/xvtRTJYtvgXMvnTFckRfF3rkl2amwcVm2z9UP4+QOf+4hqXxc2FE00k24ycC/H7I
gtQm/zhR39wnEzx8x7aKfTQfifJZLsqtBMN96H3UE9Z0v8i3CSejxgKZVwe6AfTGOy+0KmlgqwwW
/st2hj2ZQ/+HHSTkwI3o2/gtbcbi6FkdgwycUV646sIuE3W+D4LMuE7kbO5zz9GvuT53/1VcpbX3
qLB4wtvbmHg1DawRlQd9rcDpUCPT/NiO8bYXObwHlSyPsVDqvdm64VbWe6bYrPcJFlkkEnP6F3S0
YFtV8VMroyPHlHTXeHxT+mK4L4UzPehh+UE64vMhbrc+BuJDnufaZtHL+BPBgGmKyVrNwke5FkgA
/3uRn+w9VVHwSAJJCVz7UWcj+ZCP3Z2MgrScifWT9MHjWmRpNEOxhY7Ps1RKZZeHuQF5Q0Vn6Vn0
/Z1qKzNQ5FGOJVwkRD7Jda8VBeEJZAepTL1+gblFnAWT0+ZfMcqD+BwzvpwTCxujm6r5nr+YqrHR
ZjfWceMdnUxnVbW8ZHI96LSGgJPZpoGL8vR1hNDkMlIa7FdUDsTBrRWYl2RQM/Im5VYGGk+8+g2N
D7Fj3shOAWFQ68VTTdMdFYFKlE6R2JThh+oY4Ho/ZZhSFq2Nzh2y9YvCWUu6Ui0A3UAoUNd9qn0c
XU/d2XoEnclogbEA+H1AU7jRnRZ4hIZm0CuLj6yqiquqJHzupY+HXhWfk1p7kTEzFk6htdG0+tGa
3UChana7LAyjjUK229NvR1nKpKUNKkV749bNUsaWD+AEePCzMqFdjEycsI4WAsOdlY2xM9IBdbAo
eZqgUs8+dzxMtv5qGN5j3OTixS4SJGlpIg5lwJs5+IiAp49ZQJVFQq8ygQxpZEY/TAT0gvf1jt3Y
19cQ3ShZwF/lkFjo9ivCmO5x2TFjeFAOlr2Sngd3yNJzXEAeDrKc7mt2JaK9fmkJTJUiCrdKyDgh
L3f+81nC+lf5l5dsrIlNwtodzPOxfIh+Hln9john5bK8KqlIkA+kskx7wy6+WalbEWmgWutx0v1h
pSpNfl0OIcqdMospIAB2tgl01W9xjt2Eq1abLm4osUvGQq5f9TjAqcysI3f/VvSglGG8lrGiAVxh
dDf8eUVq3qK0cB7/PnBT1fp1WserxpBt24bqmiSjsc36dYfFVj4Ly1bRz8smwVeRUVttzv4jcYPm
zvQtitoU7LZpA4nIBKKCKwGRoJHVYC5TPu3Op6yjQRnHT8a+yWrK+GLbU3z5qYVsh3a8y0uzP1oO
omndrvMHaPqA0oCunckRb9dy3dzM6/8Go8ymRWm2zaiOXYu220hdUItEjWC4rUjAyJI0fIvnnMAK
HtvGSfv6zNSmblnoEw0HP3g1+cI/yq2Rw/7j4It0wr6fP/ixrX8FCPB+AN2RqJs8BlYT0ZR1Gxvj
W6eJ16ho0NtkWbUri1y8Wmlsk2OQOcdRD63XObd8pYx0XdXSgxfWaOIUew4pLIGWvoye8w8wdWSb
NaFUqp00e9+3u2tezvlC2KosERIskBjNXjoRm8jF7lF5zV7KRUvD+Iy/Nj80afkNthOuhtTN001A
EHdcYP4x9cq6vD/kiRmS98DO7P2aPGq08b5GKbgxMODtcgedkWxL69Sb9iTBOWtyssyNNanNW2k4
rzH+h28eQQ8Ga5iT31PtFSa8wNl8HE1BuaqtQH1K0pq6ss3uTxH6B4Ocl6ofwi9AeKnx1KZ7AROS
Hi23s87+HAVcB+yoqqggum8CCKaRmSlLWnVtMqrMp7KV7NdErKTZZLHSa7/BmPe+JUjiRdf80wYw
tMqm+dh7sBmcmaAkH7z5KDNzNNajhqBTE+qqYqF8pCUWPRJUHz+SWrQuiiq6yUs02fN1KfW8ZHF8
hgA6vCIz+g7uI/meWOs07s3vsG4/TVgBD0QKGAsGFRvFcMUhit6lHo/KTLrOui5YJyOvXrccHfVF
cSSRlWkUctZGvqBQSbS9buTQCOcKnhNP5X8kBPzBIOMGNmhsq5bgtdEDM37bo1CRaxolDuwz6enW
frEijUo3QzvUaauMEd2lNgzoz1pdfKPu5gPbMJDrsSx5Xtq6rjF8i1QzPED88aH6luozLrjnGDKl
p1CurIca3XI97GSBT9b0WO1HeJ7DT1VCmue7CM8m1ofwsXAVTG21qSVVoqMyc4xjO30uc1Ke0Mj0
ZzmNAbWDnR7U07ZK1a9559voW0QCPJ0gbEcKlqwEqTUbdDjgRW7fKoseWgIJ3kITIa9Yw2TftLHE
iZ25p/dLUai+jak1rP0MnU5KPmJxt9wblX5hsXQiVu5InScnA2T6d1tLAUa1QB/ZtzBwzwPzkOT3
FbOK3YNVs/UvS8+4FMHHtHCrS2AShSAfWh3PyDRYJCRbfrlN5y++9NJM/dwiN9T+KbLwiHO7wWKr
C5/edqhvGgFFsqwsVllt/CFIvG80DJXPIyHnIHNQNg3Td8VnCJkPRq4ofd7cpXObzZ3LrALjclpr
BQRxKrBxDkRp0SeoVnuPDi6+5OiXLwk+oFOm0g//eUlM2IwNy3jocnxKUMTbuwp/511mkYDaMkZ9
8VCqlphV3fYiRfqlGTr3I8srVQRUQ83I8A4USlH2aJ8XCmk7xeEBSTPeyJllabsltoOQUNO1r+li
W0XYKhheh6nrgYYkKVQ73XhjUdb9R3mbzfocNPKvXSvybNdkX0L7U+V/xu+7VgPRht+zaLhic9wB
VojYtYYkxfVVcermB3n6/iCvOUCf1mNKhJY/ojYjR6LIT1rms9ZAcP7vi2br5ydiDEEaysN/PV+e
y4cyF/et6Med/Hfer0+2kZFzSIDk+v0nU1X/77+4/GNZa0WsD2DK6Xxr0aoXy0MTBuXJbwxw3/Ii
uWblSV6Up4TIgpkHuYw2NDuF45SRDPa/owHc+Fovm2L9fk0+BWMi//X3Z//2y7+dyufJa+//jE/9
e1+zm+kVqzwp5fjjYRA1WGvdZFFLyM9pEAJjZVfZ8UoepiXu/lWilNlpOfzXExolMveqF+1bJI68
V/OTBCEL0xanG++g9oYp45ha+sXFzbL2AucbXwfkc50pNphByd84mlVyL8JqVtl29wkUvlUDuX50
oMwUYtynhb0R4bNwoG1l4X2qM43UUYuS0g8vatx9I/7hEGYu7hD0cbgOt6blnevGSXdjroCjgDNE
KkLfrJUa1kg8Pnt2jM7IrjdGIwyQYRk4JXPblZTgVTZzZTZt4fBAqRhzsXKm8OOIGz3OsY+he0uK
6dUZ5iBixP7rItWe8qR5cwOF/kygW1u91DeGH1wGpbQ3Tk4FPq+iS62NpKx9wcge7ghb2SZm9yVr
sk9s64pVlLDiARzST+6JNJaH2u1Yg/kozOHvqx3Dz+B/Kvwg3M65Wq7axSuv67QVhbvnNNMePOts
tiLfjJWHxfHovlmCgmPgldc6746eSxacsyZghhVE/s12dRCArAK5L8JGf8ZgsAJ68Vw5tKxZMmWb
rmc+zrVLQarjajD0c6StlVD5ZmLvNCgFbro0eMmSB33uWIgDBPhLmz7FZl6dWKI8oXOiXO8zlE3i
m1WOj3niELjo30yCRWw1iNY2FVDPByEJYnBtmiTMqfrK9ahw8rYq6KMB662jwEJiW/fHPjGIGpnT
UUrKCGb3aAZTuconov+QHgJPCMtL5qtrt2JRQXnuENnMhl71qQEDv1FT4lZaFMqVBlt28g6E9QUr
NhlkcWis9EvFvnSuuPs/ys5ryW0s27a/cqLedx94c+JUP9CbJJleSr0gUg7ee3z9HdjMrpR0FVX3
dkewAJBMUiDM3mvNOWZcubeclwpHpq3iE4KURQEfoVHH1KFR8SSQ9f5qZxgGy/y2Hcj58gfGH0ny
2fAia2WS5ZmCKQZddEgd4oLbgHAI0iMoG5VfJtQu3OLvvSh8wC+5prV1h5NnwBTySHPzq1GoF6N6
1WJ3F8dHhTYOji7r2bFRt2blvjV6e5m4RraYNPXZzpVVGnT1JtWLZ/Bun7tpmhaGDunTNx9S6zHs
0bfC51lWXb7RuzZccl6TIlvjYNcJjqjqdFhGcbgPO/Srdvgt7R9NDmtYLC8W9rt1OfoPlTncRxn3
jVJ7ySJxKxrGo73ygkmWRK1GcwBVkxzpdeMz6ePlQqknTL5hvqwzjWgRGx+7a7zkmU5mQaqvRqK0
Et060JLNVmURnuleUbBuXiD4dosWsU/EV6zGcEHc4LdMVF+NwW0hD471tBzdot9lsPnswh8mZt1Z
AWnZyw+OP+3EIMZtXyflAVlGcRghfSSL93W3oweed+1GXpvkg7w2yuuTXHp/Ql4v5SrjQnX2HBAQ
O18S5XXRVx0uifI6KDfKB3ktxAOFalCu/7AYQZb0UkXfhZY7jjQK8i47yIfA7S0O5cQmVs9wkRqr
aXZQ51uOXJKv+XX1r5dcn51X5VJ6/QsNSZK09NOV/Prv/5AsJdtv1v9lB/lwvS+8b2QYRDqqfArf
Bv8KuV/eXypXG6MLF+ng+2uQn+wDff50B6/+9V4hl963yVWbr4B0+q/XyKev735/eZuZnw1U3eui
ZnJ4tOY7dk+Cw9uivAlD+grovqCY7aHS78wKlKS8pQVTSJT6koq0x+Wf2HohuKQF83gg6Ma04ZrI
n5PrfhN/COgXLwbyUBdGTYMH7IlxpypFh3YRV4KGHmslxYtxnlMEkpU+kqCcBWqK1iknJrsKYZy+
3SzcNORKN/pc/qqm2FUT13RGAgPe8Xoi3WDsln6Bxdgre/XeHe+ZGJgw4NiSBanO1SSJ0R+zzSo/
KU5enc3QXZB9hpV/NnnLYW1ITPyCABqgavN4cLSR1Cu1vWfmBGjWMR1rKwLC0aFHTqvO93Ff90ly
0A3SJGTNLWxKXGWAzfeyW5F2ZHOgE3+wzNE+TI6PM2ye9tDsCJvhKYF88uQPy4BoHFpzi/wp91Um
C4hxmBMkbxoTqTaRD3Kbq+aIN+bdVeo1F5wJHbY9Sz/N+cG3agMIHcw6uAQYvnZlAcgpTa3uITEV
7+C2OvarAlXm0gnVYxmARRkiPTkZY/TdEBq5RvBO77g9ECmlhPWavRS/cne0IeN9FnZUr5xpGLEs
uO2lmBAs4WxZ6FnsPqZtrZwLw32Qa4pIw4ce/4Rcuz7gtaBC5d4pdu8+OnH0CuzKuonAtpuj+Zi4
DmF0NZBS8kMAj/spvH1PzI1UVhHmQyGJK3MpV2n0U5xqs3CByHNDEyUls01v7nAsb4yuSYnwooKO
TcO4l3/NcqoXMLbmSX7UFFhfqyDALjAGd6SY8uMW83Qgmx9yEVLONROfYmv3yR9q83VemBLbfB2G
+lNuFdbrxAKa8eGFbNRFlOotZoXQupSR651xc+gLGSVtGNPbE/X8hNHquyYXh8ayMadknkXhiIJq
O5erJcgAa9dx1JXmNo9u+9CMn8MiSG+1CXLLjGftxkzfj4qIZrzSop2G7iLJq7YzTPBNkbBr5Lvd
ym2dVtiH0PKe5Vo7g7NVP3/My+6sqqG4Y7hh30PeOOC+yu7Dst4BpoS51gXaoRvKmzc/E5vszBl3
fcAIYqAIAEFh+IBlvqRmN/UXQugUoJVBvre5wx+irL0pkzjCD6EQOKQZE9qYyVsnVuY+pPOhapSm
DYLBfHTdqVFXTaBai8nmV/MYtJ0ts0wVriZJwDchhsF3IBTKVbczg3Pf0pOApnMKPJK1SxWCatA2
SkJclfrBqNt6UXuu2PZN4tzmWUplJ+6q10kPGY/mhn/X2qZyg/kRT+38RKGGx7TFGWIbWbajH0Ee
OLG/QURjUhOtfxwjhFUCT9gjvmeO95TpWV+bj1ljq48j0EWeqVM3ozSbt0v88BeVIem5ia32sXC1
ZtkLO95LO68btR5ORAK5xgFWSapl/kozya9JkjkPYX7wXDfEg84Net4OMTZY5pl1R4aBdRoI9rni
aHKvjBaMhLBtTZV1suDRLgebU+/KFx0c8ktkfXoi/Lcn34qJ9zBs3DiLNwPX5pN8QLfwUtmlu63J
mb1uktvrKMMU5Hdg15ENNOQmURhhvFctoD8xabW6T8qkNjssYwLMvWjUU9h/kBwV6CD7unawO7tB
sOyxIJy6oZvua9N9FLVuvSTW6K5o1/sHJQjGDy1iIC6f9kuj1M2W4xFsq9/c565LPOLQFA+aI4j2
yrNu71S2cbh69XzYxLsrvtTwTSqhNnrBJhu2tZqVp/clXWl/3GYmPSq6platrVmTr64XBGKlDagC
mYCu5t6pseLpooTAr0h+wKiHcG+RV226mBMzVr+oA951Ajl61pWezkAlt8TPOUesX3PWzaI5Ofq0
kSHsnU+QfB9aOiNKAsmRYmePoRd366rxjBOsoHHPjVjZTY4uzkhuzBXi+EXeG9OeCkr36FQE2dRx
jJ5xXsX3GxM14ZAt3KrdoxvTYL7iJF1vHK/71YwcGGeJdVfUVnkuO2wbcn8HpAcuU8UbT6keavde
UDN25XeIrFJdUgtdWlNg3pCV1R/zMKlBDRMuZAjyKCASFkfdReY6DQ40YcWB5oIhIp5xu9MQli+W
r7VLtDDdXikTrB5husHhF37Mqr5c0Dorz1Y3+s8Nc5wCes1H9C7lERgxxZO2KO+FmF6HKbmXYF7X
0059NpUfp04TK6thahPXjOKj2oGS72ZfDKvut1Xm9CeJm5OroZl/l5vkw4TpZnd1G0c11jq+qHdH
Bo3Ik+QunFf0EYO8GVp38ik35NIYuM64VTKyTGJL+1I44XCT55b50MeghNLyodcDVr5FBhA820vc
myju6a3T+NB6v3w04sZiZpmfSAvK7/XUMsrPjtMWex9WhmUZ+neXnGDcd8MXwUwL7aNbMw/MPzei
j9BbIkoP+28oy1AZl3n7OJpDzJ3csI/jxIFL8s4ScHNpHsw0vvQiKvZl+hwoOeCUtg/KVSap6wmN
UMhZzI0iMxtvQy2PYWqTelZ1SGhtWmOh0NeKmow7uy/Kl9it8CYW5Ydh6He1GTHHDbSvyALiWycv
i9vKuZXl5Sulf9KERRvTVNpvsRd7j/4UWgsB6+puYuvRb/XPLTl9K9nSJOJALCsGSQdJia4mDPXE
ccbFGBz6mVMqTWqDPoWXSF2Y6ZCgHjDjdaDZ3ePoTNqqtlNC/cgKegzjAbva1IyIS3m2r2pjjcqU
sROKuaVwhvy1qUBtz9V5C0c0uWGD8hhBBsQ6bNWYbsf44mcNCCThbCwjLD50SdusVGzxe2NedaP0
FT73cInjVjkHlvsSQQAw9KA6+bPMTHZQ5k22WlUkXgGjvwrbdeHSJKBCcPOeqxzUlHfQuLzil9sM
/a0V0LWaLEu/hZlM1k6fvagNLff37aXutitq1O7yyqn3MvNOytKED03O0KYXu+xwsynw7jzfavZR
hz10TBTv85h/B19qf5zJflLPoQ+cV4ADzJVcTbhLa0aQ/RAKm7YTQNZoHNdjX1H3RT68pJ6hbQf8
MUxWOa7HnspPalnmDffr/EPKPXdUquRRo++zKUoiB5K0HdfMC/Qb1P8jZ3NQbXx6BY+RHaJzo1Ru
aoUKhbjIHglU70iyCJxd3bvpY6UC1RP6TJofmk2livRDpUMrgLKr3MPq6g95rnRrepnJs6jEXsIH
zGnyb4hD6heyOZ5q+g1qgHBhy7iovChm/kNCUKs6odtNUTf7AzruYF6a5m3vS35fo7X563WUOCg/
RrtfXpBbpMwMQ0bou6EeaxsDs6akv2f75OITxWblGKKQX5aK7jI77xgF8iuzG4u8Q9I2vsKeCU+y
ARAhn1qX3aBs5OqgU/21krbcm1FvXOQD15tXBdDpD5tUCncXp1zp84vsgfutDzNgi9gnXXYqNhNV
F/U9kKXmfg4ejIS/D1zhLmtfrw42zn8cGJV2tqosX1teYWPp8YNl6PXWS6kOjzSBle8umAdXueCT
j++6yK1uc6Ge5PTlrzXdBJ5HG8Te+AaFBE2jGYBsmmBR24YHEKnjhp8zeIhdNcRJZy7krEjOlIoB
CKJ8hdwmX5HVzM8F6Vg2Yat7OWcoFP9GYw58K+cMmg48Yiga2L/zjCMOOecnYU87+WxSDdGmpCcB
Vjept1mP0Yni59R88q0Rol+lqAzwVPFcF5W1LQwDF9K8miZZtbLmJEmlaJyTSWrMgv7QDv9q9gJO
PFjzM7Q3Oa7Ek+L2DA061/1kVM4yt0KHqRA3a5rEAymGTX7vpillZkHniQGOikxg5k/XXvjVrcOd
MYb5xvQYCuQhqj++l37PmSbWMam1sMRs7ARQtncRFaMz2/J1C4B6LcLIhSaRiZMdl5fKb6f9qHbo
mFzS1ldh4IDrnp9tku/4g3P+CSNsYidDwOHRsiI+mR5MEpbU+1p3OGeTW204N5mENCSzcfnfTF0x
Hum+vD3ouo97MIv0AVm2eQmRJx59N3CIKehvrqABuZrFzc2kj6uu9NVlzeh5ibUKH7nRaPbpuiiS
Mw3IRVuFzQ202GBYgN/JT/KBwU5+qqekX9mtqSxDwFBjYIiL1PBR2lLX5hQHa6nr0xtEBdbsPa2m
yrjrMiiuU6M9+alu3I2zpE19pZ+PnSC2jxL+KfkPTW23m04L7gVj7ItUWCpGdJ/W4G0myoZnI/ae
e0XcyefLWZA58Gp3fnUUINPpW/PREqfaEMqzIabpzMQ0YWA2Yeg3OhOoqfGhzY18p8/I28lKzX6l
ap16SORoU2uyS5LUa2U+ISGKMsAdQKLZbUXjZd4GQRIDPyaLNvG+pkZrnyorKRYh7eMVsnc80kqp
P1+1CKHwN0ZgkFNOGsWIA4uJYrROyJIsPVe5w0WVYLIEpDt7TMNsag5ko774k/YkoLf7+fjJoHyw
oVWQbuR3kd8AOcQiTYoGoayqH+28+aa5nlijeqyuhua0GN9Wg+pTrBTZnZIZ451fH+X75UNZ9uTL
yC6yk7orjTRQleidgRgShzReSSuXsq8Mcfs+qPOPuek3l55TipsUxHFSvJNBfXQKu78TZknCJ4PA
ZWlXSKPZhHxCfayJdV5Q24TEBrN9UeSK2FZ9TXmQlHSiWFBprhOnvsfUnuIwLNMb0xydU4suCw1d
Vb6WWbYUPoE7Dk3QRVub8NDTUNtkOTNy+MSUvLQY/LveYduoxlsas6eUdvkPD4gTunWGa3GZlc2F
K0389acFCgLJdUs/M08Vv9uhiUD1VOoEJc/VH2ZX4LRKIXZR0oU3eVZ+t+YTVj60AD6PltVsFHm+
ym2N7oznoiKOXM3FRbWNaC2B0lavjrc+ZY+jZ9Z3101dnO2vFPNrvzPJrvPbjpRtzTgGyMs+GtyZ
An382ATwAJnwIxFi/LnpgqTcDmHQMQEIs6Okeaf0lFo0c/iny5HSmDB3RNx263wIrWUmEvgak+mG
hBVBy4uoO8P7SLBq2Eb42SCaOHd6/0XXRh+VyhwPCYx8V5jgaqXjQIkrZy9XyzHLz7XGzGBukE4p
uja7IXdS4gTft2FRO7V6fGc4+VFauq7BtW2Fft2ONFpP0ZGWK0W8meZQOeN8+tjQHZRoCDa4W76E
UncUt8O4l81bF6/82RbDRuL35KYpU7iBBuSHRSbUnRj747FtwuZ+KMbPjjD761qMoWqTopJYeQXm
ZgPZyEErpmKB3JwOblx1B8nk9ZhYH4OhuB9Jxrh9K3IOJcN7NSK5uHRQwU8z1WB+kEE31AZwXTvT
sQ673TW0kKxDEyaNm6/KWrREqTAyi33/JSEM5EIGNJINpP1cFnaIPoiEn68sQVt+Q6SRHeVal6TR
hWiejbjvnGZ6BcqorZIxAHJZRdF9R07jQj6R13Gz0IsOeZXRdEy3mmotrWYSS/meAO5OOhNUZuUb
hF/lsTWrXQ+17SWrwXvOfOBRKMRKuqK7CbsqOddtv2Cn0Eiw6JYYpG9fl9639QWy8Wa0IDHYwT1J
KOQET4V/A1ctPuKXyLd144tb+vpYsZEvHQqlQt9ji2XeFuMnzY68ddQiHlMrN7wLEmMHEiNG/RLZ
t1Y+iZOWoyTNSnjaaa495MqYLRwDKZCswFlynKakLo0UMxO7yShvDMVTP4ZxaDM2TvMTUwvcFfhH
EUuCUk7dsHl0Ops7pRl23/C1cCdGzm3q9WoijPsYlurbw/tqabfdgTuHGBERAafAf12+whz7Ihec
zv9hocSCFlMtUhuC0yDbNbOcN4MPw1nnO4/Xio/eupBaqABs+i5WSHk10/313DfDzD9ToIOMXuX9
Gh9vccaQepIoTtpIwCXS6iJRnMQDCfQx/XOioRCR+sii9911JbT2ehPI5tUAVMfGSk6ou5MXVa+w
dOZIMxp/N6aT98mxxLSYqGyZhmLf+gIDR6yZ2V7z8+7SCgd6X52ETMgxwPtCzxbjXEKVS8I3hhem
pOBp56XMQqMy15CWcKEAAroZ6UW4a5YSKW21BcSBqS+PjTOAsr8DYdvfu91oXSGEYVAUi7jTVEi8
SnyqPKaPipvet2rJ4LRzfW+R60Wyl8bZoEZSaFbTQ6tUF4qVlBNVE9SkgdZ23UaOuPO1pXxl3M4H
pKZeUsyT+2vaxfX0TPHUBC3RMRJGrguVVNnEW7hT5ODDYMykNG53QwCkT47SvJ42olkngqnV4Gdv
Txe+/YiJs9vrJFFdJIAGeFk3FRdIxuM6FJ69j4W3olloffVLk4nMNFGpbANqY5xc0jE+lb27SXom
TRIu4KQ6Ht3Zr0RcyjINuRtp2gQVyJ7pVYlHPLNmMGF2Gf32zfQ1bwfjQvhnsBe9SqLMxE2wqTlV
p9Id16Zoh7W8H0ZqGJzQgvkn1TQpj9Tg1FvTWKBxil51jworpD3/oiRGf0Bc9YlRlLaslSA596Pj
bX63lCfaj8/mr4HRisUVHz+UfXgI6MlKk0iOPQWy39SctDSxz3JSSA/zSdHD5JKEFWfrnLAQqvQu
pzbRLk3ohHsK4djSQX3f5n772am0e98OY5wmxN3LpQxWzLKgxX2auuYkPWW9HbL70nG6espkAUBu
0wQtqPBLORsMMaXVR+LYgoWedlx8IuhKk2vV2ymopr2h+cktdYB2WZeMSppJxESEeZSRxLKbK0mG
aMyHIRnctwLeTt7upFCoYiK4c5oC0eRMgyuMsjtdteEJXJLlYIbf+cRhKyN9HE0tdkqhq/t+Ts0z
QitdGlWt4A/hgrmQGxV0D6PXH9IGz7z89KoaobnppCNmc40raYFRFI1FL4hvJR8ClJpc/dp9KRpx
05SOtUP6BsEiSsqP1tV9bUQPyFfBWHCPOFHrqHemj/kRuCXNM5SrWxFW1kOpAI/q+i4DOJRWu7YD
QmzCgL5h1Ns9d2a/UFpKZ1765OZIHmPBu+F9peS1GNYDbQgSEPRHJ/StrxNyXCaC2WdTNcZlCrcW
2eakLUTOfTLL9fKDXCIVp/rQd1wvRaQTDlB1mCHn+6zLe88dHDpHmrHVujZPV0UWR5MDmTptVkmN
kRJo7iLyXPWlJ15840FW2qijtr7y6somsGAo6vd6RqdjKJE6Ck3YH6F4HixRVAS361+csPSfAHPZ
G6eMxb61wuy2tbVi2SL0/mL3C78YjY2uEy9Nv6hfwBZuPsqlXgMx0YzZWQ51zBiMS0OlCGl1nN40
FrRpmz+JfivBTWJBScvJdTsq8XSvtLbYhEbSPpeKdSl0V+zNCXu1YcJmG52Abo0BiwBTPa6fMton
FYIL4cAvpfpWvbRg5aSff0jNjcBHtZObVfO3m/v2Frm7d5cp+WOXVOF9rCwa6lPYIxUNBYFFUcnC
ejNMIrhzuyiidEbsIK4X8VyphlinDCm3chWrRrTs2rI7mn42Y+OD29aDkkt/z/qaoMCIEYe9GoQW
LalFx5fOKZtDVvf6JiIk/PH9tRpxVdys81c30Wg2U6s9DnNkfGZ69Ya6krbK2B/0G2n6uNBPScMh
zNAlG2mNLo0gqsZ+A20EYwRp3jxOc/9DRvWV187IROBglXXnN26zhpBQDQIMjuQPcvUrq/WQEgdI
4XNGc7kjs8bedoujMARF2hmC7vZOd/RH7pklOpyDvBFXelVz+KG3ICyZsauwPsVmeZ8Lx33yjAAT
TtXbu0TzC/pptD8Hc8CiOw14Vke1vaW0gc3xP+joCeDdvo1IPpDbTNME3xhjQwmGceYHxfR5ooga
UEyQ5EsQFDcUJIaHokcVhOURNXOTBC9JphWrlgnewQ1y66N960ZmcshapkBKqvX3QLqWwhJZt3SZ
6Ko4ke8wz9Az0xrCmQneuKnnDi4YBg2tDIEOdh59lxAT+SB3teny0lFBZinnFCQcfCp1TTB80A5j
nIrDD3etOWkvIiVwYRL/t6P31T1SXG62DNuR9syr4dwdDjXnu1zzB5IcBmM416nuryrVstfXs77U
y/KgpfWnCK/+akzRRKFrt4lmQlPrLe3BNG7NWU0rHxrLfCpsKzy+b0rJrpyh1bGuxF8rrutzVl42
YTOuAYGum8FnuhTiSnFTs9g06nwmFIlDl0if+9rzVEdYqXZs6/bFibmhD8nUn+QksXY8n8gE0Z0k
RIzh3tuz76+TLwGH319fIp/wLRemlV7aZ0enLuN07bCRYxf8T/FdhhBCruUFiRhvuUigvreR+WHI
m4Zuel4upzGqvodVejsWtLyjImdqblfKh4YgvOWkDtbDOCQmFJaivnWyaEJFSphsgrl/5wRp+nYb
GxolXudziWVV2OOpNq3uMNgpggBrzkAxRxWFjkaM5xyJl4qx2FAW57phpg+VR+JYqmkIJIbsQYvH
pahNBpc9o/eGEOhlFdjaWvpBqDPry+s4uJ+8O6OMkbbP1RHNJlsXXLd//Us2YPnrqgef96Gt4qX7
1yb5BvmK9/f7Qcbl1cUi4GZEitHhT7ccL09RnhIfILdphMVu6zmQHCV6cM+Y+6kEIvZS0sJf9w1Y
BpG4BVM0lFtDvzJh9L+KmL3puTbQOw/hf0OC7S6vbP0Bbi5iHyu2vhRddawNP/g4kMhGplGUHLG2
bzvL6beWBu11AsF+DR1zlHZTJ674GGAUWIfYRjZWmmJe4/bULqSwRkpDfK91gA3qL3k/1He11R/k
NyvrCA9hHXuHXFObD6Fg8D1/YxcNCB3KqNslwk7rVbK4VhSiAwKt7sHXFWhhjXEn8ecI9vAW9NiO
Ag6GhYGh5a3M0RbA+7gb7eRP7M+rYWdsc2oya3Nm8zY5bes4AD8+r8kH4ioI4C1EvrlOYRBidwsn
UYsPtjmuDBo5BAhO3KBLKgGZbn6TDnc9DnT60M43pQ/Go6mPn2Up87dFTfmMGdhntbKX7PS52cwp
rs8PwAgZ+EF8l5verwVMblZWqxbAhbk8KI0XE41DHpfXR8429FVlT8KAdy45tFe+XvcfIb+QuPPd
0HvxrJdDdzDyeFrK1VKkxaY1HG0jVxmwFUukG+YOLXeNUcyG+umRWjereQLydxemGs0ekJbKYVw8
QpscMLFq9b2Km+9kV9u8cVEAKVlwqIbKfMB6p+3i3m2W3hh4N77dP0tDWWyEIw5G39oFJuCSZTiv
G3qBD8Xxx0U2jjgok+rq13837ade/8N2QxMn3QwDBF5INPIO8k3qGM/vCg26Csl/BBzk1hdoNaSw
Q74iLB3AAITUr0q3o3kUhzXeYR3OhCtgylu1cgjn5BYByeC2aQkuxLv7PbFxQ+Vqmz8hMW2XLjeh
65Lc1kT1Hn1ogTiypC4Ex2s78e87WAYFdb9OxnVnOuojzJdmERNY/EUjllkSB1pbv9iFGF5QCU5L
EduEC2uZvowMEsdQeaHsm2MjrQKeeNib1VFVevO5Ht2FsXElSc2I0wRxpBVuZQVId4hd9TVz5XZT
AGyBYSLXipGkSaUgmHP0AKDk00Fukw+1RwqAh51EGNVGz6iAJ6oFGihmkHf2mohcRn24DfxsXDp+
MBz00fgywvZ7aDDZH+h66mtfZb4FBTXiJ12EmHC23DpNrh/E/BF6RS9WrrdNn258UerbgonDOY2h
Mdka0rwu96etXH1/IsSvNefofMGHMhKIO2a3cgAqH4oWJbLGiCwh1lcO9wmg90/V0BbHQtWX/kyf
7nW/vekBl8o1t+E2mEQtxLn5jueX3t4IXdqp8jiEhkQ5GGOJaAiMh8aFnfR9iimXnDaj7qXBVpar
AULzRqTeoUJcQT5KfSMLy9fqck8kSgi1dOGjQFu6cRl+pv1xk8V29kxJL9nFUV9vTZNsmavVpwm6
XYUQkXuPSrVPd5tylzaDd07s9O2hTuMENJlC7CwN1npTd0TNBGF339NoWf1uKS/hh4hwUHc0U4uU
pFgX1luZPVGomOvcYYB2hvArBy0PC5FOoPpCVW7rwafx61v2fpzxT8nQfwi0FqnFvGZnSEvCiarJ
vDbY2je37cZNGJbGDSx05UpyGm37E/694l6vfCIpaVug56fecp2jl6ntbdSm6xBUFsI+VKq2kCPb
xAz2MMCHhxit+EbHAriz1dj5ULv1UgK40nm7Om8H+Ui0onGWO7zTrXpVEIa5kvX8wKIi/Nb5KK0S
gyc7sTS8z9UgrLf9LPcuecr6OlOqBpTR8N13NO3SE/WxdzTG9vKGrPNzXVfLyPLWGFe0rUoVbk2c
QbKVgyS5mgwxcH531JdF5HUfjb6jkFUxcJmRlQma2RvfEvZt3SFnKum9vHat/tVsDP3erHX9IDJ2
jnyDqc6z+PAprTM4FFWy6d2y3MfUDJ/ISrxUnTO92m5Lt71wo3NB2/XiWBMBuCYt7tDu0nNGjE2f
WvrXeUEY5XVhnLf0RngCk2V8HVmAVWTSFI1fglZtlioE46MptQdxcEIpat9NGE4fo5EEvbnnXnqe
fZPBZlzo86u0NKUSWtDrkG8Kg6FhfNulBF4P3bblZ91biRHsG8coTjAoSgqDXXFnpU2y6qnvPXUZ
U0ckMN6nHCz1SGzL94bZSYHCCLC5+OAWNkItw52OkT+Mt61CEnCWdt3nuKoubqQ5T4NIvK1BFOQ2
QfVuwhp8Mk3lAs4ov9M6JX2KwT53FHQ++FXony2wjtfVLjpLv+5/fxn+x/8GXDQZfeKW//2/rH/J
CxLw/KD5ZfXf22/5+TX9Vv/v/K6/XvXvn1d509sfXb02rz+trDOq9+Nd+60a77/VbdLIj+Pj51f+
vz75X9/kX3kci29//vElb7Nm/muQGbI/3p7af/3zDwtMxH//+Offnpu//59/rCEbNr++/Ntr3fz5
h279i5wWx8J7qkJdVB3ILP23+RnN+Ncc4elie7R0QiBmfF+Wk/vAm9R/Wbahkl5k2/gkjRnnUuft
/JSm/svlf+BLeB82SU374z9f66ed/v4j/Bdz0ts8zJr6zz9+RqHY0DR1zVQta7ZMOwrmyz9+SqGo
HYdglZrGg5dE2QU9q0V0aeDs8yEgU/2HXfL22T9+1s8QsutnQe9UHUCeBF84s8Hth8SLKacwbXsC
fGyaPXSYkxgwKeY/uEh/9yE2jU/2q6XAHpqf/+FDWpNLmjYR9hPAzF/Xwglu1L7qVv///xRb0/iX
uDSWEb///CmBB7UlS6hyUigbt+TZpDeK1jnhP5BqJBTs3fN33WU/fs4vISEKdeagTyhL6OAO10FO
1rCXkH/r65AbGS9+bZvhk1CwbUHK8e9GM4ZcaTw5wfQ9UYPkhpLdMQhn2xBEeURjLTdLUwChSJOb
sKieo9R6+vs98zNn6O0bG4qCCdvm4FR/OaDaOijwaNuElNkJWGEcup36wQkRITNpONd99TlI/U9/
/5m//uY20GXVMnXNMghR5MT5+dcoA1EoZmZHy7Qac5AmbgtII832f/8pMobxxx/D1oF+qURsWHBn
+M8vPwZDC84xgzBQlxjME0lQCcPyqNx56oBwM1G/pAwQEESU4cYam25h08pcTGClV1FP/kk3h/b8
/Vf6dWfLbwQGXDNUXdEV45czyhFdOThkvs/+sZvYDJStEjNCKYm7ACLBtFkZ6PENu7//1F+vGfOn
wjScWQuGa5j6Lz9xikiZyYkvFnUbfAwqhsjUDPOFlerN5u8/6WfLq63Nn+RyjnGS8TnkCv38w4L8
tWkGxjQT2jzbKWRJfSIh2VtROhZbwu7af7h4/ObzTN2iDz9zf/7vX9jsp5TY6zBYtmWzm8wSpYI/
2rQQMDaVoa39wz9P/ZlYIf99juPwiUgnVNX49YiavwQErUQsBthkdU8GTKdVDaCB9mMdenPNhlhf
wOXfaHtTy2HqtlB7vHR/v5flOfnLge1Aw7Lc+VYAZPmXA7s3cblrYUGUuI4p1cxJLVzQcVI/p9Wg
LiB/TLsW+8lMNkaJlkNU9lyyDv7+W/zmWOZu5xoWsy2XO94vJ7Hajn00WXN5Z0zRyafpWs89g7ZL
cVcM1grvk7XD9PMPn/qbX5yDy5oPaP6v2r8cy3atIDKOlHjpIG8/VwOSEpJpx1ffhW6G1Fz5R/gY
h+zP+5rzRrM0XZGc0l9P2ZJmTaVMHNK96hHhHWCe7/SHqcufBzf86GSIyzStLjeNB5Pj7/fwz2Cr
+WizTAs+CpAFRzFVebP54dZoqNTNS60WiynFsdqTEMYMSN90ttgqI3SHoCj9fzihfvuRXCNURjGz
IOMX0lqQ/B/qzmQ5biTd0k+EMjgmB7YYYuRMkZS0gZGUhHkGHMPT3y8yu9tSTLVk1bte3LxlVpYV
RATg+IdzvuNMneVqSZD3ehqZiSiundVCiaaW8eD1DbtBUEp/uE7xrwPKIg/SlOLyTyqBj++DYlZu
QgIyOKN0OVANXHdmOT2s2vBuLHWCgjv7jhcj6lJV+jGDBDyRMHWSgqCcSn21s+FOeQQ2/f7b/8Uf
JQRZjS6/Oy/Gj38UnOmqLLjXAuWCUG4LaYGd70vfm3vnD4XWv25qHmE+RgiPvAsp5OW//8cPPSAV
bhhea76URBhVZR824xxhLFKEx+RPv78ux/7FlVksiw1EWu4FKn65Cf7xcQ4rqIzhGO1j5w36skS8
OmccdvzmhJlYupK3i25sEL4lFGOyNfIZ9g30DlpoLwVWN67jUgf9MJo2SY/uILxwS6kZfOZf1QY1
y33jNjphOO+iNdfJjPAy05/YDB76SshrYqiZVbcWgh7GGRGZxY4/Wk7BCGXSyYs0vzGmBi+rL19p
EZ8nQiPMdgvHwvrSagID+494+1TZRrSuc7Ra9XVJbGIB7Vsn1Upr0QviqsBn5L05Q4ekBrvwkJxx
LIUl7hc/Z23W9vvY6EJNU4GBCzEx4n2GrNd4agwieatir1DGpbI5DwTgAQJ6dDCCCRaqFAp7UBlY
s+mPZGSUR0PWQVFUp9oU93XfP7qQvMgEuS40GQ5GFTpOGtV1u8tB4KCfGZsgTeez1Tk3jZseYvk8
1dvVauPhBpBNdtiNs0qTy6kWP7GJrdEuOV8eMNMmyz/x9R+wgPqUzT7drM8yMqwcBICMmNZB3WBs
QQ99suNPo/POmGo31/mTpknn2AzLOzdZ6wsQWERN7HVekm6hHewNX2nS91eLM/K52fjCuYQ6lqQY
nBmGQlWW+1C6Ipf0rdkUYZVM5Lh0/uJY+3xJDqMLtQj0t4PtMb7wR3pSHxGk58h38D/uDRdKk+VV
97M5wuq3gsHEty3n97i3LyMoEFOX6lh7UyaLVfLRq3f8e1TQfpaDArB43Xb9gU3TWZsOeLKNnHB1
ByJUMeDxcTFwYYMb7wQb3knkn9xkOrklBi9Z7KmnI61QL6iF9t2whsQV7Nxyj5nazs+To4ckp8IR
uV+Wp3gyHuBdBNvmvMzdhgL2HDePmmtjpetJ+u2ezb6COetdzxINLIg0PU2YGaZEXOtr1GUAetIi
3zlI3IoqC8p4Cxsm0HhBdiYK4MpYTy0i8o3li4tXXtc7ru/Ttn7q2wKMTRHCQ64S4xMxw3Ahl69l
58ogtoFemdYeo3HQW4xZvAXRq8NepA51NSMbmm/E8gIvBhQbz1ip7eK4e8kVJl+bbOHPuPcpRHqf
PTTQ9ThgIO737kPXyhbbAcgDxwHWp6UmzxfWlp1RNgzMM4BtSjGtGdQdKCkt6oe23pusBZDVkS7a
S2iYTnYoTXEjvHlfjrhkCV0rt+KbckvoBnI3MwiQQHdiLma/udZ+lemhVNzvl7jiJD65sP1JKHTv
Na25xeB+i96MPC/h3m/s4zWjuTdZBfsxeVOEasbvW7IwBakuwS8nF9JT3d4YWv3UERWQ1N5BYpRn
xeBF9Jr+Bs5Cp6anz9/VOBCtlijbKjsXLqxsjZy75I2jOEJ/ekQccXDSG6jWt5lx0BfrNHm8+loS
oTBV4Dhnmo9Sf52ieH2KZ1oE6ypvDwSc+BkuAM+MvIQ1yadl3uvzGSSBIuFThQq2VZbtneagr/eZ
9mhxP+fueyNLfxrPtbzWSBcU38wyDuoLI9OlDyCIrYep13lBWqDQ74KhPYAbaESAvmyuz13/PHJH
1buxPW9itzHLtDf+Xb7HNN0burVnr4/A8g3B6qtYoVYYI15Ovp+48olLBpgGDn3o7rd1vib767hM
3hXlCxxc3Br2bJBDazq7AR1pwIH+mdN85y3OA26YcJDvwlZ+ho10lijWX7yRJKI1mulXcKvhnz9L
D/tZEsaCFMVrh6GK2hfzTlffSPvtvDu8szPD89S9s/KnzntwLpN/q4wuDLzY/Gx6Vyt54eW3loMd
gbrnEUiu88uR9T0ZMG+/rq3FghR1bDYz8/2iJ59t8CqAii1ZhxP/H4aDy/q2RezX7zhK/U6Nu7p9
AwrjV+kDo3nLvDFLCwIV6AKsZ7BeqdC/Q6PR4DzVtXFtJcpvMYkg/vQrsOk1HJWkLb+kGKjdzgAK
TWWvXTbhYzMGQ0rY+sJ35pvF0kI+mh6wApP1bn1JG9b3hBqQzQU2/JhZ6d7tvpRZHFK1RqPTXqcj
LLJ22iustxYLYxjX0N82X9ifbErqjDXeSEotmuH+VupoX0oM4MZdOt54itit2DlUE7Qr46kjXy7V
+rAoxttxgWTVyxe0ETe54Z2VjU/cAxnSDkvjiy55VNbo16N5rLDvKyOPYM2G3nY7xY9OM9+JAb6g
nZ9aoGeZCRem/Kbreoj7KkrLFpbbZRGqDivQ2cQmqsHD/GbcJBr7wfhKz71dT/Gva9ZVkTc3Fa/V
VkIltd8AJUezhv5dy6PGPnvpF9t7M9RyJex2v2AvvGhES8JER/IJRaZQ0GLQQZJymEf9WJbdvbOu
p0nNbK9zXmaQ65PiolREI7VdS/gzRYynqLCfGjsOUi/be9UatcalYB+wu+gjMtBiQ8dUbkjasqzi
K1u+o+15JwPCio9jfCJZJVROGy1sN1GfAi1v133OKy8wt4sudo62TkcSMgEOrdSVYdvEiD+73aO2
CT/ZSJggNUqfsqtMJg+lWcQ+JnuW0Lbrr5lxrcXzHsPqMZnenVqdJJm7DJ4vbMPU6143jqBZvphb
+gLJ9DyRmpcrPUpM6zjbaPjxXpdlYJeO8CvdIcVvw4YI2D0wdP21nr9vbLXS1OaFTVVg7tZ+eGe2
UA5MkBiqsfPmQNc1bLMMZsLSzEgKn3occjroyL56zrUlHdhHxCiVSQNTMkabnRfOOqk/lfuXHu2n
lopyVzAAEsxl6BydD+Wu6w3A2cyuCMa0EkeInd8dmLkN0gZlU1a0XRa1W25FM0kXxy1mD/D7CvgX
9a8rAXKZNmY6V8gP7bOVb/nopQao8qIEUtUKEpdWp9rV6bz9gU78y8peWDRUNmo28+MIde2QxcYl
JDYiYZtoLbk1zVwj6ynrdahPSMl/f2m//jzp0kO5zIrtD015Z3XZjPYTbD8Bo4mnAbBJy5PD5iqI
lf6HNPt/NYuXtsWwpO3hiUNc9aEXr6i+szrj4vLRDJdO+KWoedq0ryXU8hr5xf/DtTFWIlzq0hPr
Hz/O0DrDyenE6xEQwGZRyRuNR2O+DrfgivM/fNy/x4eXy7MI9CKKQxrE+P3cJglOzqzvab+dJL4a
vOmxBvCRQViMhg6WiOQtAaqnzw+bUXH0p+pxK0xiZQrmQCUqrfD3l/+ru/afTeKH1jymlegEFu+g
VC/M44dsvmsm7Q9N7+X++Pho/vNDjJ+vOXOxoxoWo0KzNGy8UZWSV0xz8j88Fv+aHTGHdFlfOMJy
bKbBHztQszFtljxMNiSZrZsDbLCxN15PKa730X7IyXsmJ2z9w0/6ixv2p4/98OBrmTSFu9qxr9uK
D1Fa87Al2fJiFnPDm8yrZyy6cvnDHPoXF+sK5oKSNtqyPO/DM6mqhpjvhh252/X4DEfaLBytCyrJ
vdXrGsF8fOuop5opZ+MpSmuMfn/n/OoPYC9EEqXHo8rc8ucf1cnmViQssgLJ3oiAo4Bskwj9vD9o
Dw1RIG3x9vsP/OWt6kF7v6APddf+8KRKqTSsE7xgMHBUc+CayeAdJ9MrX0teB+Pfi8mf9pL/XFP9
4tM8Hk/BRu4yp/srSeEf44y6mAvZuAVSUL5Of+qS3SLjLSD54NvvL+sXhyt5RbYwBUF+hFp+uH3s
2Ks5dS77MLw52InmpT54c1O8DyurpSh1QWz+95+I+86zWUVKxjUfvkhD5GsDX4jHsVcI8pbPUyeR
mJYU0nEt/3Cb/Op7vOjsWAZd1jP/Gugy62EZ6MXYRkd5APLuAUNx9fthqYw/RCb+4kH0XN4YTHF5
DUOo/fmO1PP5onhk4MX3/AViBUMfRDl+Pmuw0tzuHpX4Hy7uV78d2CiGi2hvMUB/+O021AkJkOvY
rzstmgDwXM2eCkWNI8UonT/cKJcH6sMp6jE0Zs3oeKwE9A+Xx8q4VSnpw35r6P0ZqdG4X2D+PfxX
N4fJD0W+oklXxzrJ0D/e9wPm6GboFxw2Y0mf4sC8KpP6ykzpaQjt+MMpxsLo56sy2TpTwlDUAjM1
Hf2v//4fz5ky22ziMdz8oTaVcDGgx8iA445a2ueGqn7ESivN205bcJEyzrXduAuzHK8UVrC+MSgk
VzVVojpsAzJO3Vcqrik5l1IZHXF9ONzs+MzLOBPRnLROyrpuNIvqvh8toe97x6me0ULb9MYbxB4L
PNrLAAriLwRUWe9pcmixF82ynrrWTt5wjqL41cZlwxNZuHiL7FhCu5g8qvmI+iSZHkEjpUYkrQlS
tjIzPiZdBjOLqsVj8rtdYEPbADkTJ0C+eTuYAbM6trNevmnW3Bt3ZJiOZU82z1IbR8gMtvgmusLL
w3JOSjcoh4y/F9awKxkqxGJ6XIZkNd+NuZ3oDuacpofWTfWJ/qKmhvy7oqoI0XY1bcgeV5xj7QE+
q1ijcs3G+sqdLX3by0mvsF3VEE+27/F4SfZoJSZ8BlWbaeI6t/KenC69bZZg1jqkp/gDFyRfqzky
IzVmbHBV2Wl3lpN5+a4aUKpFlVY5WljaG/MJPXUIM4gXWPg3dAE9L2LTbjClwgSOKpB0q7lFvMWw
nXpJeudi2DBuBoTuCaPRutHCy+7NYFvRmHXowQwbd4vQppoeC4Z3CGER2I+yEwWvqlATQyAD4jj5
fgoYTyXx+1udwL+Iki8D5CbSQaHQb/Kt/2q5UwmCleHEiaEvbZpUzXrtxtJZbp0WSyzoHMf6vjhJ
sqvypL1y5TK8b2CcEh+4jU61oZQ371Tf2UdNmu1NXmzjC+4VLltcVOM0XuGE1T3SdRS+vkOZQEPL
KyGwOTfCypxrmPvp4j05rdsyQ4CD69fwJs6Kh8MOIRVOP9Qa56+bBygooGxrSvp8p+v3m840I1i1
xrrX+mX8FmfORYStoalNkHczW8ki0p80dAq4NhnwMWYhIQupNzFtWRMW+IsOgvRA4pQs0KuqorHn
f1QxqFI028EAIaVjEJSIHYyJ5A6ggz2EA7KsDGjE6pXntMJtkBIt8+ZK9zPgBVbhSz1cvsf4pNaJ
8a6lvq5D6u6oUSac5ahxY94XEaCn8j7Pk2m5zgAFZMeqrzCRgOZKfS9J2ud5GGcMZ+0bA/bl3YZq
ziSpZmfTVtMF7ekSQlchIQXfLMS9vSjyelZ3+WLXNSudphaHZXKIer/oH9raYKTf1cnboOrhPNdy
9LeRCafJGoGxaBEL4CWi0KCMXSAzpAa2aThMIj242Th/9jYhTyIpEeUtWD6YWc3TfElSrnjGVMck
u3Uv9ttF6T2jGp3crVUf012ZGAXBJytpEYSNBT3+/CAzJPDErJWYO2qeI7OqNhmADexOSyGztw0s
yM0Kx+E+WWoXLOmoxBO0sPIoW2N4QNeZukEa5+YpTcteD1wNRYUTJ8tL2qRoT0HBNiH4lPSOmjDf
VzUWH5bdQ4hjtr+D+A+nVW7bm9Ly7kSOmXurT2rQQ43gkdBrB/erhg33VcTmtJMERhc+ZBbzazIq
RtJD1+Qlwp1C906OqcNIdZKyibYhqcLRdOqonVccvWPC7E0a1N/GiJG54RVwK4yuvvX0zSx9PA6j
P1zE9Vlf1AEqRBBSZA5et43BgFlnssPku2z678QdIWrN25WzIROa6beTFTeR6vPxE0HvpmJNXCwP
SB77yFLr+phZVvyYbxzPq6tAQ4vai6pq7Rd/Zb/5PPUGjMY1y5hv4xkacQ1/Lhb8riziV+/ctc5D
sabsEMqasZePRpHzjXQD3THOy1Bs/WFTNcniRqXZnxM7Y1QKewoGbsZuTIbTtHBl+LIhk0wNGZC+
rVFB3IBpWbuz3aaTxUy5JCQqtQoyI5XTQcw068QdD1kxZjfo76zuzhBdXr9C6lnTcMETpj+2TOvZ
PaQNb+LcWHP7xuvTWD8SwGn3t4LkyPjo0hxNgbuadnWdIgBEx6C5zfgZibTDfgcDm+Z9NWxFgIYP
kXteApxICYOrunKmHYnj2xwOoz2LgIyJut7nYNmZR8p5S0bU9pYsFaJ41y1b3l/Inm2Eyt7CQZk1
S7fjpdW+jwaJBUEzI8SJenut+9vS1JNAxXYrrxeivQkbc/WFPDmT1pxRp5Yg0JxiBvS5NBLvCBKZ
pG0dSsyXhTC1OCq6cSMYTVnL8B0yX3nTJFqZn0buC6DmQ4VUwR5Sxn0T+RDLYjTNXonNWIKxT+x9
XHTJp3QmdthL9e042DThADXm9YcmJqC7RbHhfmpsNnCFSBZCaZw43a3biBUe5AvRqoAK5MMql75g
wALogsWEbSTAj4oUc5PbDxe5DdbQvphYgcyiM5L9YrgKu4OFhROtLUWELdvG9G2DvNofORfB0ikt
gP8XLe/rqdPBnc+6dcjtqrpeOtl0PCdTGUhiIW9JVTYXIMQt4Xxej8XGJ3Dja2mscNRjMOBAhEmj
UB53q66PG/V8QVePGxaci5YqXjlFxupGUNgYCbSXxhlK9iex2COAVy/zYLgsxVbjvkxlGwEpJRhi
zKzA0aiY+sz0PqVZsa3gzkRPfYZ+MrwII8KiTi9+rMRinF6SKwSu910vmvzeTKrhxh4u/FdQxl8Y
LN7nc93s4oxXOYcVGnQNo6RbeLiG+jXaWt059ap6XfhdgkIH+bSB5fFRzSdnzbQRyMZAJfcc9c2u
dlyTN35jhkk5ug/2EMObwozIJhP+FGAeVxMVR2xuE9W4lbE33npqaY1d65BmQ6jTeu8hWj+Jvsou
4UXcw9VCMEy7jh5D3fZHnyyun8lqDU2Hc57z791UQODNrZnei6GqWQIWS6iq3HlTnrP5aODpebuV
7ezgeYGg4073jAuNl6wrtTbM5ZZ1Pt8/Bxv0XfetQtW0HyELv6VW7z10eN7rvWV48lphI7oqsLY8
N9Uo9+bW8aAgjWKXI7y2vUrJW+95cgQJll3taW5oNjipeZPZUMBW2oeL0k8Rt+Cmcvha1iIrLgAF
NspTExMXaulmgGaNaf2Q8f2fJ4KP6s+pNwnn2WmzVXvg0azBPSGx15/7RKr21HfUS9dTbg7eCf3x
kr3HmRnn4djCQ1l2tTlvKLJdc7IPZIJrerXreua9Fw3PBVS+EQ/eH01Wz+mJaO6RZdO8gjIPsIl4
zjdMtlb8AF88YWukrd06MoablHIvknpZb5dnR7DaHNvBRvPV2D3wfbYci7OvkG4PsBhqKs6dIRvZ
PDiJLrue833q+u0zSSVg3J1nfUocC6oNxGmjg+3y3/VNSHlQ6gqHHDPLdf6leEz5NexYp/n0+nq/
UpmbJtkvS149DLU1hr//sA+toPn3h9k6E2DDsP41MxgcGI7jnKCmlNnWBrEGRwiFVkfazu8/6EP3
/vcH0Z4jiZI6I4rLH/KP7mzJtbhvBrp3ODzm1SRQymMRMG7K2fmTXOXDPImP4vuzJaoojxZeOh/a
2y2xVL6mYxGohN6exXbGPg6L3vi5Xc0edwwor9NiQDSZxzX7wxf6oZG/fDgdL5MIZrIo3f+Klf7H
dUoit3m0LoX5tO6Hbmt2a0t1SVbwoRos9/D7b/XfPx+fZtN4EjxpCkKqfv5WafQqItsQbNZbOzy4
apG+k3rjH3rrj6Pmy0UhKSdtmK8UwBwS8Z9+PJNzpyqYBV52s1qYd12BLGK6jb350ZvgHgulniQ4
ysnstAAkPmW2o1U+EJ5P46j/vR75r4T+N69q/N79rOv/2Rrw/5MXQPKw/N+9AMH2/T3NXv/pBrj8
C3+7AYT7H4ocNP/kRlhYAhzvf7sBhPEfJOtYBC7hrLgELO6N/+UGsMV/dBuhKEsYBF0Xye3/cQNY
7n9sXg08p5cxik0N9t+4ARAhfhil6QbGAv4IVj4GNTkj0J9vna1Z+NNytwY0BfNBEp0jxro+z8PS
B2PrHsm/wPBLaCxDgPy+GV6qoUgDHQQP4geiE+BUDX7SYP1FC3dMKusCBoqfDVEVx3H0IrjYj6Nm
xyi8Mg+XzMNFfIkqpf5cPNje/G5PjTiJRbvnXzjrVX6UYyJ9u1uroCBZNhlBIHZWSWSCy2uKaYRv
6sanvl9DIYo4yCgb2NyHjau/EmWTB6YVahm74iyFWTEJJD5NZyu/h/rkT2Z2q/rUfqh1Sl6jrVnh
wmbUYkiG61LvYP8EBD6pWyiVl1F+dmKqaPlLUTxsEzlF5ECdy4K6SzpUoA6cpJ2MKSPmdriRLYnS
JZhqtA6+jUJjMktnNxLS5a+eF4d6zAyi9VJYGx47qHExPyeFyw5cnhzX/mF023Sa2vIlFs03x5sr
8ATpj2GoPo/4/fYzbsLAyOGq116YGNWtZAhBIepdeyjpcuWqKMbHHNYGO3DZRKUNULGDCO2ts7fv
xPaWl9qLWQ2bX7vsx/OFSOM18gzABGsyf+6JN4ytXVF/T/MZVZZwKPkTM0wHFmSmV82hi6BF5RiD
G3HETXvKPFMPMLs+4VQ9dM3y1ULz5Tmv3Gq2z/SSBXJfnpmDBU4Ni95b+zlia+pP9DjEj7hfXAYQ
flNAWBwT8z6ex93cXzJg+9Fv7stCPGYZNWFZQJ+My/ptgi/iw717gPBINwazZEEdBcoZSVG9AT/2
4gW2hmlETtEuvtXlKmB8clsRfrkbVVaFMuOiCQC2CSTA47Rq4Wbmh9i7yfL1qR8wgdcVqhGB/5eq
9jSKBdyD7Sks5WAmKsLv5sry9nMXo6tj4EiL10bwn33H0r43Tu76xol39UtioNCCnmH4xvbVybaT
PiDMiz11DQ/zra7Tqw0o/nGa12MaY6DX0k73mT1+acvJQT+5MYxp+bYLtdxYGXzRbrlOjObGS0An
wHMK5rYVdNTA1Z3hB6GQN7FtHWZ3V+hJfASeQtpTdliXhuY9bz+3G4q5vAQ+MfKUM5hiUEHIGfIj
sPsCGnW1gYfQyuTUADgVpvV1rQXFXKx1galZCAW67NDxf0AoWuYb4GVI/LuaOofwpgsDFbTfAsvM
t3LjOVnjK5XYVxfCUrW4cleuIPBY/eIF5GQoWNUhp7qM6teOMraQL5qcRGCMzu3W9gjh8cG54DY7
osVJIVqYFYO5NkqXLJuMA6DqRh54e84jQ5D5wAqArFBXO0CCNCItO2tJnO22b3gkKUEHG38it1Nf
FNdJko9R46JSGlZn12YbLDdrvF/jEd3MSfXgA9IlbZmzoQurUf1lEherduUslXaTLFeJ3orrPJ8I
Ep2IASSiwjGXKqL6xZ3QVCh6zMd4tkySOD6NnHlgJB14z6L4Au0gspIJTcRij8E6uY9ASae9LuuE
RqpAKGLW7X42yGzJ++mUzYM6MBJjvL0xBzbqfZ3E+VnUkxVsuEX9HqSHjnbeN3qS4mO53jJOQqlU
roFHLU7frPnCqKFHzQdGsL60CMnJ9Hg/NUmUL6A183rDPugezYVlkNRMIugt5vElqNswqxzANpmF
bnKYnjdg/EEJRl9i/5SV+670FumUNz7G+pZFnjqMFx3p5UeRLkMS1Fjvubk+gTN+EBL7S8H478rQ
WKet07icrJu+t2g+xV1rezfMmt/NLEcCbMw6WrZc+6Qntt+qT/0K1EWoRN1Bu0SHZxdnWxk3S9qz
8zSnb1VV2RFzWAQ8K6ImzBIOSAbklf3AcNVjWRIqNT+h3gjzRJBxXfSkEFw8VByDeWBJwJfyUzPE
A8+7zqDQ7EPNpWLKG+cm3pwrNcHUgpp1z9DB72t8q0Z/kSRNLsTr9FZftc/jVlq+CRgmUjVdoWeU
36ZZbcdt64jaFGrn5RZVGLI2ZzB4642gFC1Sx7vGQ3RVWiIQM3NBi3/u2jLJ2bk42sHb3O/51I6k
e6gtNCpnDbYv3BeMiB1Z3WLoPiSp6R60ob1ld9MzT+6oKwU+DWlGuQM7jIF0HiLBtjGWx4NVRG0f
P2WciVPhxsiR8u44cqItkzgtml1GaRYf5Dx/zeiqGF7l/gx+BUEpppA1a6097EkIK0RFjs2wBnVW
8xz3TEryDPYNmUh76W0/9GF+1SZU9YYUkaiSByLDbjW3snYI9o/xmLpR28nXyrNX31X8imvZgjuc
CApXBdS4M0Sfba+pc14yPJNljpx68j0zPV7Gybn2g4XKXWkhaVyyuY6GRjzC3jzWpcfsdrBPUzZ2
fmK5z43WwBgvBXl3aXwQTvog27neTUy6kYaSkoTt32rAmcxAxH2ye4urbFsPJBvOj7K1PzV96gSL
6psQSKF16BfO8YFxbcFIESpwH5CWuu02V5noO0frzMm8F/CEQ7cbiPHdxvk2tnkUcnsLc0gvr5mU
kZNP8nV1tL0rcrSu9fRqEN6O2DXojMLFPzwsEQl/XbgBo/KhtNRRbXYrcSnEliVbrRPHmIUVi9TD
zEgpWOa8jmL+GXrd12U0+wCEscbrj15Z5UwMWz07NnM9XE0gXUWTj+h20RbTuTP6YCtDnPOKcFVL
yXvjgAfWPyyzOEJaeq1s0Ry10jZAzAygtoYa/eJU78xsOchtVrDDmaXXecbpOid0iW1/PS15vGtj
GzSrcl9b6G4HUYw9B7wz4WQ2bR7/OCxWtztvPAI6bhsEjetp8/T1OBhDhLyNV7Zd8GJ3pkDHfx20
aZ9RxbFBy3g9hNBbJKfsqHbECui+m5o2KR06/N/xh8Xi7uYysnZZ1OxpsgjQ6AkV4aWqH4zxaoZU
uGM1TxJ2Xgy7Pl2165Zh4bB1+UvPksRPG6uLtK0aghwbGGMqwQgT8HBd6/vYrsR1Ir1bKvyo2Ar4
e1AgQ7dc4FWl7FPSHHXkKDntvAl3AE3v3x9RTRYZflCls8WZDxbUgoeGFFVwlenBiXEe9LKk6JA5
TolKhdX6BJoboq5+Kpnhs5GZywfrMrZKSJs+5StmrMW1BjQDK0HbZhZ4ambNRlgVkt3t0VljYoYI
dTm0Gk8r3IUzjLyZQXcHAKL75jTogjcHGgQ5A1eN3dh7EA4MCjd1Yjs8nIioI/lmvmL/XBON5xR3
EHgDWU8SdPS202nLd3mcT8E4oTeZi245iDbtgnJbXukutmtvFtcd2Ppis+pD09NAyLWNEH8dddU+
6HHhnl2tP5YoMM+VzQwxHOJuOtvw/3a8bxPIt0N3y17gOiuqcdeU2QBht0zIkLIG7mC4brrVVYw9
DXtXqITvpEfq23r4QMpX/lDtMPXyaGP6OG268b0UuRuxobo8Uutwzq0Ute5fOws70/asU9+HORvR
G2tFqEr3UM/kh+gF4RrbDENsbOHEMtomsoAgDaLwbvN+zG/Y6hLuYIfTLE9F0Xxno7ps1cvsNciR
6/GqGgYIUIJxpE6IyLJSZzW59twO1RgN6IWCYnH3Ku3ccIG1Ad+yP9vOelyM+FAD1w/mWf/aED3o
58pWO3Odg6Va7NCpGsQ/SNiZIULv0DiGlUO1xM4xabMrUTaogknF8kqw/ARbreDvCEAGIH5ZdUnk
X5QOlA+9s8s214Z4AsCHVeIJlsS2M/v9uEpkaAPC1kkbbvONPqbRMFBwMHyfoD5jPv1OPVruSq4v
JbPTn63i1Dkw7YhwPzDjvaiqsz7I4/masBR6hPK5aUmXtLz6LRNeGnb9RJOENejQaBM6ouGC1JlQ
cqK8MVE/5+trectS2+/adqBlqkU4cTqhpQ3JX2WY3OpLuCY8eDljSDDuA+UpE9bS6ptgttf7uJW3
ZOBNLELm57gXCPXH9ckbWiuKq9UNtQVcoOG6aIgL54ir9I6NHLgZLBUGbEnhMfVOQtWPHARt/yjr
O6I8TgRGwEtvp5xll05g1bbdrrYLgtkB9m6SRCXJf0NqjIKvrAOz82SYsssInXF5l10N4MFo6Ydq
nAHTQaEYPOtr/KnKgUXRRBIjz5AeHQK7uB8ke5EYSZXcC+hVIA+J0Ez9ZFAiFCtFdSear63BHB5k
hA/NatwVcXxeK/NxnJbiBjx5Q5/4w3qyqBHDmR0Cm0vNxuvn7HTy4+MiX9kwQX/bVzmWJAt7z3Qh
KHspBrWup/Yc+jq4/AXLBuAD/yJWFB29hLl6e5CDJgV0skQSTcPUbTTpi/OqcYIlytUCZn0Tn2d9
j7/k6nleWJYNM9cwFV0VkGka1DlJufD5u6O16fukk188pQWE3zEhm+PnVi/eSpu6abu0/un3rOQ/
J+imG1PdbwDjGaj37Tmd69uE4LMju/mTzpvVtFl9JJkZGE51vzocxVnLg9XEu37sXm3NIuuZaJYO
k9bSRCagDcANCM9Tl226WhFgmT+0qTm3xOFRp2N+0XQnNJyhpaRlAT1gtvf/h7kzWW4cybLor/QP
oAxwDA4smwAIkiI1T6ENTCGlHPM8f30fZvUis9raynrXm6yqsMqIEInB3333nlvmTh1hVE/JuduU
PPUQNuEni1cXdPHWwoPp1UYBQ277uZrvpjozj17FGJrqV6PC3IBXQ52rpUfZutcc3QXF36nvYU3i
mZog4UBa+WqM5toWi+P3uo3IJAEINQprV7j0bVFr7dKJGBAIqCMTHnnoxRlhOyvK2RBcqxcPU3Ld
a6QlTS/NXZPDoi69T6/VftFXu/A0Il9ja3SFt+klca9ThOjPMbiqWHMPpq3f9niPDqOMLfifQ2ho
XWSkI1VM6lNabXd0rfx92Qjcm7B/21gxyYFG1Lbmk4APez/MFrtaaNlNx3uPdqQXesO+lXdlNCrC
ORT9rjulwbK6osqTBhOLjJFnWg11hG4jH/tOTcdz03L/TUOwdGO9J2pIZw2GZAve9t4u0FDY1FGX
1dF9uVXijTQ1BRyJHrptc7/KiYGi+6ySFXZPSbFdWcDMTJ2OEyy1PYb7mTuFOLDACBkDIx1bxi5e
xyJkQxkUtYInONwvBBM4tsIfhtfkD8D7E8Zq3+onlk3kVybMRHVa6uT8MkC/sv3J4Vf3CFB5men7
rnkiDGJyYzrAswcedQZ2LoOTdSQRmjTlUUdvT9+L0fSnnjOrb+fJR56rLGpFdYx7Vx6csWChu7fi
bQ612FzpGOMUsDWk46FB74AT/BJGcSftnkonZYVgmcA7sv/j4LIrAZ2GXjobAAkc81Tj6apiQNfD
NB0rxGTa6SYRXFf5vhTpRAFRSedvXBVhTfpNe2hSwqOOWJ+6fgrGdp8l/GWgXT4tufO700cKH7J6
46mp+XrR01ygAsssbqZKfWP/I+qaInNs8iNHpUGG+0ElN/fKBpzGhrkKvZ6XZeN2N1Nfv9ptmvuL
pNEiV4+zi3hzxd5Imy/M6rNyV3osWjEvT1GzUVGvUjv88/8hMG37mZpZcwIQwm6z09hVjHaT+qDK
wmTuhn1hxNR7L9xATey8uCMKC1yGgdN235w49F/YAKwwnPrHrd/GF3yY8R5ePP3nI9xXOoyfTSPc
RIYftIerOdUj6KHuSs9i2hx1AJKrcO+cAettZ6mPzrL3c9a9yjz/ohr8lvZQv5k+iyLNg7HAL1JA
WiN8d8uJgieIMy1EO8eXoSIleIV5IDp8JDkmM2KXt641lHSQNOy/avt3q4nf8cb9X0i29vwKDLJf
ffuRt/UR1lwRdP0SwJ+JA5LtSGFYsaKyVPfxuMpbeykjoKeRrCmOsJ32WRVoRE6r7gcrw+3fZSU/
5bSjpmYPGbbnHU83USNgdWIGdMr8Vc0j/cdT+lgbiDFukizX2ni61KxEBkOqQswZKeuwmq+SdrWJ
X6e2dCV0q4jHGbe9y3vMpamSKs/G3GtW9saDltCwrS6bod3brkhu5rF390vFAnjdlp8l1W5WTc3H
MoeNiQkuFBPPtp5UlYZ4s8MjyEdTSLi8G94XwA0xit9uW1Jsylnz5GCZ26UMOUfOHcgp+ld+beIE
+ZHsZUsWLDbhEE8uSVAHfcbipLVei2pFD/1ua52oLZry1GtHN5XQ6+HZ+dgOc4LLatsXLSC0xhz8
AdyhSak8bSfpEhluF+CJgO2qFW9XNxFvsEOGbSsQ+MRdsjpSzbqfjSazm1XfDHlxSIgDRKRqjH1h
O3gESgarKaMxZOHBym/Mn8wLohuKvbw2So7DegaV92ZtRMvGdKagS3EOwu0Bl5K9FgWQQafXs+9Y
/VuWd+WFPTqSe9ZEFAqdyeORRVLzQ2NpmCa26qNqV6A5unqdWeqA2YVkxVumSC6xhL1M6PMyXxuc
Cxo3SbOGrZAOqW3ts4ZCQh8XB7GMlhIrpra77d/GfPrprQWBfSBBhuqzH7zuw65hlm49R1z6ykOy
br2PiwTlryNT16yEf/EhBlseA96Q/NxxU+F+RFdyERR8eA5+N/BtsY7+mbV8uRcA9HlunXhJ3IrK
mjEb9MAKNXw2MNiD2UDekmV90usGH2aW7RPd7oKJ/b+fb809+vaTMWJPM5uKHmpbI4Hs0eMSY1XB
0Fuf5FpOL0wjB2W6cOoEG1gKDH8Grn2Vr49jP3Os1bMfLhEADn23+UY8g5JAr0kYWFiBpDtXz3gg
0xJKrtfxB15v4LQpYcW5sGKpKFJmzLYOxiVJfXhm91UM6PHP/wVG+0PX6nPiNtTdyYUK2FFjka99
b051X0pelspA+XA3sMSkEhfRXNyJSUXWEPKr6nkpBPFrkRGOtG9qqoZuC6L2BWV6QfWkVSMCO514
15ejOaWvhJq9HPGPql9tX+YYTXKphsiNRaCSmTKkTeSBQmLARJnssHAUFzV9ytaFZp0u+0RkN9x9
dahjNfe7jOKw8iGvcxrl2+VTjBzbKFyMJGVth8VM9nq6EcleyGuk3JelcopTjjPPSxsgvL3Bn87l
wcRSNncDYFgikOVFF2V+yUb4ZvAlu0ihm8ea57G8ZU7sJk4p2bAiwmGOUGPeREDTfCqJDKKAw6Ux
zSnqFnGXGvEz++2aQhQuXUt9mUmGPqJr+Q77ooikVjzD75wRUDky6Ev2OMS0UMczEMJ0odYFb6V3
0CAg7EqX9vR2sABs6iIce8Wtj6BEXJNDelLHWHGcb5RyAT4bY6GzHasp3dCqNnE0GewdY/1oeuKI
Is3KqMtnxPb5zHlgxFGCBjuSrAgyI37kE+72JfglH+MiBSSeEdZG/Ti3M23OU/qhsMzu3Wz2adwL
hlgzTtJ+Zba42J5zxwuPM2Ln3Ci1ujtXeVA/ksXGk1W8Va4KxWxCuhfpF/h/a2fkc+zj17uLYQAE
oztwhU6I6jRY3QKuoG7Z7wuLMPZQ3qBLrGxR8tofILI+iAIyrjkcynovh3HeTW1THnNv/hCOAlPX
LmHSvRlePu1YiQHF7fm3RfOwKuctHZHYisYYglW6t/hUDrjHGTM4y/tTL3epxfZQLwrPb4b+qei9
zK8FB4F2YKMtkpEg/ew9Evo6FAVrE0PjX96qHMek4mnrcg/kC9NKggPKz1x66JXLlEaF+haA3HtM
fuuWQpWhLhsdXFEwPHrdTrdXliLid2vc4GWS4ZRzjcwt1mo6XHZtljQHtpf7eqteKLTOkc+mfQNF
j+Rpe3OcCnq0qYnbKZyrgbN1IOXPRqN/47ZreQyypHRGLi5s2hwG4tDReIlslAPsp1GFI989r7k0
SitWHoswX8vhzrRZfcYN0Ib1bYIIiLaGz64Q8nEeJofx2Mtx9/EEKzPvHoJEoZfPHt51vJXFeGMo
q4SJv5q+llYfoMtoW3OHU2qweqp7eP1sX8oAXPALWaJnuPmOT7UXuljTK46F5AA1W0Q8SHZaN5u3
24QqyCSeLOE66qRbrT6oFAunkmEDnaraGd1bg0cIGuHR5Yh2ajihLzXkKBcQ5sy1SLfMZ5ZaX7An
K2R3brdEOh9uY/S7SuuBIPPIpKzM2XUN+6nBqcxglgRhpzivA7qpKTFikcTBvXmSydKGeMnu0efP
UomLQZqXZkwAnnGMDprYSdR5Kqya9AN02CWvf29jlLdTtS87+ZaUw62+jV0krPxjS8wffnLDbxfx
pK7m49icHleWmodJeT80193AV7iBPvZusr+k2esBmPPZM1H48nF+pFTqrBkrb1oQH8UIpZe6Sqy5
8ljZM4Ow1yyh6s03PWYyszugHNfX1VW3rWrMU5Vs5U5YCzTXVp99mj1vE2M1KGo1WLVbThMZvS53
xrb4qbY5QZor5q2ONoM5xRfkAQmpaKXqDNCXRuCW4xRVLv640ZzyALLExWrYVTS9V/gUer711sgE
pZtvqbJ5DeucPLYMB2fMvLUm6pbfgDB7M9yUnEeGldYRaiN8U7A0Y1H4tuqt2nWYSnBa2zT0NMXX
sPWneS3ioMfFXgxahwDAoQSO9osuW3Gs4qeK8hheuX+UtlefLJG+bcWunA45yFLslDMGJPZaMy8+
jmlAWQOtje/MIc+DNjOKsEyt96m2jNAxerRbHhqT9z1M8xHHISbe1f7qhg4OcLK9N0luBVm1MGkk
oDBGO6PB2tQflN7SKkqUaZfHsF2yjtTp5rSfxBUQD4rn6wsOURxKSupYVsRDIWh3oxx+VVbrhXJE
8swE0N5kfjK7dI1yOi0aKc9IcjgcmvTEA+arr+ifSDovEo6L/l+6Ue9c4QnV2vqaxQHdmF+7QsNw
WNL7kFQP1ji+WQ5H70a0c2Th8/LHXpwKFXMSsrQL2aRjN3M3DrRmdXVydFJM5EmMQIdzCwCD/bQs
Rhmorgq6OufQZKTzUfTX0AvaQu6Jt7wofoDo3DTb+JqW9fs80lFhFkxQfQv4nUNWnbdhl2AtEDpn
jKVaXSSDb9y5Ogr+MVvHr0qifbff+A8hh3VMmg7ZDaOFqqE19SHdyq9GDufBo+ttlRQYrGC4/Gll
iko9iy1W3dPVM+jA2uPxOGnxXeW6r8QxSEdo713sbWGBS8W3++GrKtN301ZelFuoBBT3UWaHqHrE
Qr3AlBzLwGWs9gfACaZM77DsSbj82akTCj9ITW4g105Gv0K7oPOMaBfdKgwQ3lwEyzSTI6l7FuJH
0jCYlPsWoSYALWjwG84dvlgihxS5DpvhL5aAEF3JH1nyLjc36PpaWdw3ixXMZTPQpoD7sWCNwZYZ
YkMWlJngDsS3zu9bHJfE/ZKjc6KlYPJnz03CnEmfPAS7+FGN7Y0xTz5ecJ5XJc7P1dZvZKyOqzIY
SEx+jmmWcGM5XfQivxkcRgJHY2tuaNn3LDU7MDYH+AdlJAvXzl5YfM7gchq8MM0YSH37zBsKQ6qk
IkciGfcc8hyBU/SsE7vridOlVrLbVZVb73i67skrsSbPGdwbzwIKb381tg0Vj2hDWKJIhQ4m4Egb
87fehPgEJaAKl7S5H6uJ9w4Pn1AwS++taoTAU2VBWsTNkXPPSvJwjlzN4m/WgDM2O46wxe9Ok5ht
lIueyTYY9ViwdLCbV7Hg75nHyrd4MvHzQ5jJnfypWlx87FcPG0IDr/UKbopw4194fSUluAMykDdw
CFv49I11EOdFmY8bARzUjorqHl2B0r8+nhUv8BA6W9Bk7hNREStYrpFCzeBMBu45iB2yV15yN/SY
7ONeD3GicmEltKZRg+IFFb6gABZAHxgy61nNcFGuhrGrjcG98qwgoCuUcksCxmBlCZAeQkhG+FqD
HG5QzzR2j7M101KaJBx3quGHdra7ygGFA1gBM3O7HbKOvMkqM3XWZVQJtVH7gmZ5bbEy2FOfHA1+
ziJe027eYQuK96s2ffHNRpangc0gLNItNGlM42dcoExM4ehpwZQDSXJljTU4+2gN47ZaJwHAhN5b
VvLFbuV1WVLoywZtwOoTeqP1zmrnEc9AtW9H42mOn1HaSLx434Y4wuNKtKO+mtoTX/Qh15rXqpm/
twm61djvR8E0KVrW7u2AmQj7VxnK7C2xufQsl8+RK4PDEQVry2Kee+qbd4LN667e3GJnwUlvza7Z
62N+X9nmRWsowdhqyeXnfOs9i83aq/5gLRhf2jwcwI8z1bXMKNYLPVhgBOW1eqUvmNPDeU4R78Ce
Q4DiSjWa6rp9IbkTG98az0bsGNVbvRVhZbFh2BZcOzS+clkyBCfb96SGAL8+BjmDv3q36eeMThvg
LS9DrFqAL8Yld/s/Wp7CwTYAOErStvbVqD3EafID6zAqcumeKtJs2TQ8M0nZvY3whzvAIbE0sK7R
+vpWEsPeiVmaz7OJ8ugkrMXEuWwJccVt/2lMHd1prvKdySpvGp2wQelke7hI1JQ2+4QGLI2fzMdz
Q1ELwc/Akp7yLRtJ1Vs42dbmyi5PGMyhXk/t1iLHiH0cbLxmL9ld+e7gfZCN+M5M+TpjqjK8+s3G
ynMtc8pBpE8C35zQTllTOEe7bl5MFX9hFFlupo32W3LdX5ppPWEXPMUNTlRA6I8k8yDtpBaHnyQZ
fC46Hic8Y2zxCho7x+2dJcjxovc3NmvQT0EPecs3eqoWaZZ5oUcIqdpxv9eaGqINKRqnDqm1dVpO
mSpVpKnxN6zrmhRnf+muXxAPvwQ5lOyDOy4CpElRRKLGFJbjbEyvD6GOhGeou0NNeIxDaTM9jhqe
Dvbtir9hFtQV1T/u5HinZcxuxIaKj/mR4xNWQ9ZbUX+1Zeji+ri3FVY57u+62OydofqjW2saHKHt
mYxNpLr5mHL3cCc7OXmt6fokRFI0rOF7/mX3uDdogChCzYhlNHJV7STHi6blnHG7LpvuKxfNm+4E
EHI2ZmKOjA+S7oEd/NIvQzc4MtIMHnU9c6M9DS/enCycaPIZPlsPBQ6tMC4r0pkpjKOC+6TrqHiu
m/5RgOvbJY4yMPWM1BYqeURLUz4LrbuYNEbRXIscBH9UOdNFNzCEEZVksX8p2ul9EaxLKtxgO0wc
4DvGYubMngMIK3kqNvAVk8r7si2MhHm13ZXFZjGwz8POKErdd+pf+oQBRN/6yJR1um/U4Otjhded
AweirReUrVWdHZ0PRPD7BkzWTmHvXLQsv9jrPl32yaFxmi9Hekwm1LHtqBui00ryePV665bV5T4h
urrXa5wj4Ji226TEwSSX9pJn24vs6mObOXw6/dME8TzjJOAsc3rGhRKU3uhQY8fxBZg3lLcu+caY
81ZKcTunXcIay6GSQxQXPvzOh6nT+K4XR9BFeMt4xlHywNgxhFdBz+TG/Xha0jcjKVEEKtQAScNg
PE17t55KkPxzz4xEH/LUwQjb2l2XHHKJGFcu9SHhfbUn3kV3RuwC9GPvz5WdhhIm8S5pvd8FOK6U
nCIMNbFDun+xJ1DEroxTHzb2e2Je15KKUBDAT1EhGFsyrf1iXt5WfABHtjiOwX5q5At6GFZ915rP
zfoWz8k7Bgi8A+isxoLTzR7aSCv7kJ1mcp7TX7Erm2OzokZgKcu0a7Zlp5Krn2HkuqOvqj8qMkCk
UOjiWFe5TwdtC6exAg0SpyH2wTJM4B8SkSPBmtwTDCLkjScGPwsHh8Uab7KY7UnbME/LJQ9x0aob
wQx7co32eTLaJDLHHncV0aTGunpNRnenhjLApcsJK8a9m5vXwAxbXeq04h1L4Oubcji12khMWKh9
W1SSMRIuW1LFkIScR0YGzvR9fyRNQyzQfiw2zHcYkDjkxVW1gzQ9zPVD6b0g5LHOX3UWMLw+tNgW
dyiFHOYW2plw7P3RieSrm3HOYosgZIPCnA/j6JMZjIiufyuNjbME6pPhd9jN1yihK+aR1ZD4WI2Z
kcF6s/T8pyiWVxo1Sl8boRklgtglPezqhB/2aTM1hnA+bbvDyrxYeJ3VihBlMJDVerdL6DYDWY2u
vZSBlcyUp9XlzM+VaaF0NFaYnRM5qcnlVoi9PhuAIB2b/Tcwo2ZwpG+k2D46IF8pzPkAc9JR5N50
1teCzqPnWdeH0JTj9sjhd3uknnKXEIckrss/SrkSQ7x+Jwm6h4rncS/s+bKMZuw7WcFvoFGJU9VM
uKi1S6D1jJfjOB1Tt/lddjF3CVa+efbwmQ3CR8/Azt3hmVRaHZbuWEeLRjoV0NzYn6VBMVxsJm9z
gze1L+k9hcHIjvG1sPCWVPn6W07yZqiLSNFI2fF6M3HFrssS8To8xnQdQxP9KCSbRnocRkRQr0CL
ZDZJHe9lyNTDVK1sNXvUlxHoA4WVxLPNhD22+9HOE87DsmGlh4A541hvOuK2XQX7zNIe8zTbb8Nw
tnK5t5AXYpfYuioBhZbDfOFRuTBAHbFw48dmR8MDtU8OuBkDL0upftOYBtPMRiDY6t+aTbNgj6EZ
1O6ztNXjRtlEEC+dF/CWf180mZwrzdu3sKWPXQ7+A24kK48Oy639PczaGsZNhrk7n+EVaOLNa/mx
KC01wHcxLMPDFaNwIhO8GIlFpmZKLFlZgNMd54uD3whTHsaDXMgT2TWAbrrDfcZxlbmgCkwDSVwV
l7kokCRGaYUdjZd+O6s3rb6umFjdzIn1a+m5aTVJnFw5TpATNjwNW/1Dzjk+xBXKT9ZoJsQ0XsIQ
tYubzCZjSsI8aAYeWfjEImSjE3f8g2hZGrclz52W7VrSaKiMUGV2DUlvZN2MHhaTaOhjxXQLq/4P
14orlEGnQQnhH9T5xYyxydswWyeeGXcjSZsdy68/rCL9iNNF7rvJOsViOioPn0jiWFhmrwgcdovY
JvqTd5zLdKPQOtEDc8LcRW9lwtWYVyh2q0cGQJczzxLuqd2EgxKlNZd+5lxLF+OJoh3aPgmQlYEY
ociukq2avflT4/KWLPEMEExqWDDoFxsY5m5EzmDVUiiW8B3Rw3xJ3ooVj6qVXX+iP5epBVY8clT+
Ak79oBnyqZx5QzdN/rhKDl/VOvDRKJq2E2J4fIypPWLmwq1/JZSzHb1qqeG6gITQrceh746ridMX
vAfRhVjPwlgr28OqJR+oJ0HZaWdVe6csy1pi1hR71gQC2MGqoz3NtW9d/UKXpR8+VZo+ahQdHykh
Dmly5M9OusXnad37MuHEil6NlrHmR85mTw2pyIPqniBlR1etNCQ/iYOJDf2aM6uqRVk4PphYFtn6
dZPeOlqcBJmXfAnXYPUVFaZTUjJkhsVg/SG2GAa0myAyFp86GTE/nRilUni9mnJguVwjqKIXt2Jx
9jHZ5BM+snNrsYGuzTIis//YjzlZX2/axfX2Kodso7cv/0k9zvKVwVPKu1p8hHhut00dCxV1yh+0
19jA+RCLWFDtWuinOGXrQi6MFx1fCdtqmsEKSLtJyl5NF3cl9BosN6JAIB85YegoKWTGl5j6aqdr
8SJOJ0x7KtzMMg2aRqKe5+KSewhy6fYqTCizgB2PLnZBwxnDnmP3zl3lWaZ2eVvU1junM55RHAJP
nJbmhyTHJN/Ey4G145WfM0GrVWaISfq7b+CEaywM1cYhPElfcEySSpc2g2/FOggLKYPS1kY8GU+J
tKNJkOZtShRlrpcfnRzmzm3Nxww3CtPxdzLz6jErLDJ6zYhb1M1Xr+m80uAGBlvsnJPNGHeai2K9
8maIwQAHm3b1rxkTps9yNwzmt1aZx86T8P2ImoihiuphYUXntBHgqF9Dxll53I60BvY7gA68v6bt
0AuipY4s6PSjYD50EiNQWtqfh0ULhcCDRC3b4td65Bi5xYIlXXgEY1UZ7Pe5SJ1w836WmupZgcdV
7/By5LAHo8Y5D8nrWCanlvcuQeIyGDXoqbJ6Spzku7nK6+VYoLb7xhTHp63tX8l3oJLWe1hbH43r
lv9Eo/2f0nfB038+/0f4nQ51968RvL8V7/z/aNoxdDKa/3u87lBX32P32f81X/fnv/LPgJ3mmv9A
a5ambejSom5Hkr37Z98OTav/wLJE1JO2BQKnrkGO7r8jdob8ByFUh+HIIU8tdRNa0X8X7hDMAy7l
XftkHCJxIM/+LxE7i4DfX2BOsB4Euc8/uxYgVjn2v2IHacbBx5M7rFhhDI1DHlotLBUbhsoSEUc6
VMo79E0aZqXcT1l9ZqVwM3nxgel+rLy7gdQdj4E7FgB3abq+JniUV7JEU/XgMb5mOqVOWP7c7J7F
bai29I0Uwi82C48YXSmPGUO3jD8aY/tleWhOefe7dkfWE1u4YerGe70zqlee/lHegBmX9t4uiwcI
F2GJH2FI/uiWf0N9dP/HB2LafF/saizQnRJ27N8Th6nsZzFYk4rSFSNNggn6vE04U/XmNlW6+FY0
3sASth7XQccbklfVvc7yC6Nof6sh+AaGpdInOze84zLVd0nVvS5i1X5luv0LNqvt8zuivmpD8sBq
kaHbHkSkJ9N2s+rGHYGF4tDZZAxz/GyPRr5XSTGfzKQ+m8aPWa7TEaLjPc7c+UZARViN3jotq/e8
OBZFdvkKH6lOxaN1KoYQHLp2jJ0phfJkZhHRHEypU2XjLp3NoPJWTP5TGzYZUUPPlgmR/dhiBOhR
H7Gd3+gdAN5hdIzH8uresBmhLm2sexcTT7oNwuqWv8uZtBFVm2rwTq1ubqeYtuuga+mm3KzuVi7O
dIwz1kAY39q90yC0jfQT3W3G9pmkvXsWDiZsAC95pPLJuJum7dtetA/TiY3Peh3e1fufJalaewZ9
1f2baLL1d+oXl79J9lmQ8+bSx7znXnPnf8lb90lnlrBJ4r2TctJY8o86ufatxCxH2TdtgJ3KYK3b
xe9F/Yvhh71pVn54tOEOWCYf0ZX0I3MkW6pZ3XiV9kSR/EtfjP21qp3QzMD0Rvb/j+n6X+rUHW4N
zLir6L0nd9YtsihY7ZCu4cor5zGNlRaNq9cGvRjIpibFnnycBjkb2QHr874uuzyy9NoOEP4Z2ary
30Ekxd/j739+IjSPGDx+/vyP65Pnr59IAgUaIkuaRBospNAlQxFUJv4BjcJCzUXd5bjjRZO3Dmf6
4NmVe9aXqcv0tt3N+yyTRVSPBuzFCuW4wds+IFvTnSn6NysZjPNoGbfUVb50qEmYnkvOpu6Xu8LW
tzuuZKdr/k2i3vgfN7QFLkD/k9VoQ1LU/+UrdurFKdwlsykjnPwix70jOkVI1N1CakHRUVbzsCHW
B/hChQ9KK5rz5cCmhjEhy3F1URW+X731vTdc42wM4hYYCp0LLV/7X94c9/9E6P0V9Sjs67vl749j
i4ohSCwmJUNS0j3z90+/6msqaTpl7kuVB42ZU9GZlBGA2zuHOybapJhuDPrEmitblOwnLWbcWZRc
4CqzbsrMLU5JwwG3G4aTtiwqnDFWIR1wOkU0qvbCWI+sxLjkhjt9mDkVrFf+kS7DtPYesHfXh4JU
ypiQIrCrOxg4T6zCOSAXzVUGmx6z+EfpLGlEwSZymyLPGI7w2PCeMzxVvf4IlV6vxYsw131FcueU
FS8YqsGzGSn7zUU/NYD2onbOXL9Txcaa5SokZv2BQsB3tbm/dUc+NTEp7mapme2y5YnQ70uXMjVr
afw8Od8N5R6D0b/HLEWScT27acwjrXjOpLyMc5aGHKJeepDRGjauVgQpJOEdBi2/LfXNz8q5OqTz
bxOVNq/UmU8PJ8FGd2szJb+Vywm/l5oKPK7pRZ9+Jz30VEC4GFztB4xV+TlWwz3xrYubWsYBGwo2
vhTHq2Z9snEOF2rhj4ZZ/Nrckq0CHBNWdlWNC63J7tnE0QP/3qYjdsmMoKuWm7+7NvuZavnpxF5I
LjylFPiuGcrt1I0arhNzussJnljQ4mM9DqoabZq6BQaqWQniaguG0tw9w7AzL44HMEE3l+dmimF2
Fv0HZZZMbxKpmJjAnvqQNLCG37Y1sPh3N+KnEyggbIcZ5HmXfuaQ6O2TBfJ34ml0M2/INuxIdNT7
a+bDTBlyM+WeW4yOeyoOAG8jyKI+U3HB++UmF90N5vnPoU+eqnjrTnllmPdbp4b9tOiXJFsfwLfZ
6L/iBNwPuT55aJEU/UVo7+QIHidRE7Hmxhx6O7IsrXxcnQaFUr8rkwd9AZ/uYftz2+V+KNnvWwP1
4Anj5nEdzYubs2iH5c6vzjjlAe+W9myzSA9rXSmeo8P3kLZ55OpYMjIsDCM8Pb9h4Yjt1Cv34+Tq
7E7AA64Di9LJSR9aiuV29qjWPeS2l2wovqtrVemgbESZof2JS4VqDHisOdZd/G7rM7aS5b0hqO9X
Mj0xRUdw4soQYyikM5CcO7v4PXWEP9c1Y2F+dYZtCgyG6bbSr7zYCRLmQq/HXLNIOH8kG0Yv/71O
2r4z457tjfe55PODoKA3Hqp0X8pfRl5U54a+Aqu2ejopav1QgdnB6sW7uKyoHtIf8pSwOu0KssCP
OcFDvdjXZ7pdfDHz44SA/cyv0HzRpwYpS1BIqTHTgxKTi2/x+UUuPB+zr89aseEHsJrQ8dBiSvyK
1H37jm09TbLuo3XRiyNpy1OOvnaaMQhzASm0u+6pNXrvBu9HOLXdCWpVaQzpzSpKB8WKBg/e1N/p
ovPHjcb7VOVOSOjdJ336JquOjijQUImgdQz3ngy6pLt35hc9FhhwgLyBosLWJ19IpNy5crpNtplU
cNf8suPic5mTE31AHXe1LvdZP0AwKPyuWlXYTYRpU0+LA8h3pNZsDZS9dRzzDvxhrlImenWRHBr3
cZPu63YmzmizyJZuzcVPMJ4Okifybljd8HeWU35szaE51Jv+MohMu80H896qHCLAIxmBcvUt9ypY
o9dJE9nfwQd6Sa8iLarSeI8QbyAMxKdmK03yE3G51xtchIJDIeKMWwSu2esHDz9/68bY5iUmcSBh
QXWN5bIg+liLyLGGNwESAifY+J3YG/YzSq9mXX3Q1/ZUmjqkfpuih0QapKlREJhTBp4NuKk5iHLc
bESwVnESLrq8EZY4iRXvVo19zV1wo1QsNWgdrEAOuHMVtDCzrPRBS+Q3+8AMqWsIAZxRCI+hYcae
GFfsVfGlwYu4vgK6U4yR+6rRjByQ9AuYyP+i7kx2I0fSbP0qjbtngaRxMC7uxp0+D5Jcc2wIKRTi
PBhn8un7Y1QBnZndqLy9vIsSKhORCBedNJqd/5zvgJzr8b/WdEJ0bfLtyXqX2uXPTBUjgisj53TW
H9OxvUcWn3eMn0MO92VJBhT5gdw7wOB2t4BJiPC4tc9Hf9EHm8mCxDY4YVipyeGEpN9Aqn/OozXg
wzV6vMxIVV7W977Imqds5CH0uIJ0oa1d4SAvmKdUD86J19/CAtuHgS1yxYqIAhbED7aFaBbOyaGy
6Y/ODMa/6Y+ibJcAMsFl9OLYB6LMFqmcmdhR8x5eMGYMB1u3yPOMR0/P/N5IMLux3M669yHB3QZ5
ewHv95kOvQlF1Dz0uA4Ck4U2tMn810Nqb9k3+3bXvxNB7cNw0UmiB/ALeweSV2PD+U478Tw650Hw
8JEdBUTW1z1GE/FJDOKpF6Wfa8O3cJunxCmxa2uIy8Vwlzk9LwT0mMBlxNWZ+n1vftHNA5XHDs+k
pz4Q7zdDE37X8UkNNJeMfsNjubYdnCFkL9RKtB1fdNzu1VRh71mNk/6s3NhbjT0DePId68Lpv5Ic
MBtJ/yX+Q5qROpDe0J+9XAXruTOj9VB+4xFmQBgz+EgwHiIz0zqaMadxUsaMFY5XJ1BH5aRfdoGm
n+SPzbQXrvp0VfJk5LBRzI6NvIgsX0didJ3X4Nub0fvx0Of+LHH6e3rxrRP4nMo54Jgj0F0GjLFl
dB6zSltLE5S6WyabnrAwrh3uOZBuN02AGwEb5rgO+zInWjcjnqFA3ynOdNu+qW1fpPXFw73rZe9j
a+ab3CO9UutWeyxG5SszGXbBUH1DHvlAMViTtQzWdD8jqKVbTxF0YznQV0VY3BpJktflI7jTT4bA
lQYicunMAiG3AoXwLufyFVLyY5rjYram4OLq0auqGWBFr16CvseLsAQAo9+n5cQOot0LUQ6bGEA8
IxBeA6Zd7mw3xTakg3MIne41NqYXV6FphfEEbwQ0ncVItAWxc290MWwHesbgcgyM8CF3WI3zo5X8
k+w14q/x/KRPhAlCDi36HL6OGh753vJOhA7Ixqijpl/1umYCyabKLVgvmScLML7IwzbMgTLpD7yG
bg7o3ySN422iuv3AxGBl1SeYWxHjf0JMNfr/hnP4hxYzX3FN40mBUPDxs4BURMzqQHNUtf4MuJNe
9aJ7jXDnlLAT/UpzzbuJ7ENX8ylVtwtEeHOJ05JJHbnVy5vUOzSH7uKkQbZ2PDY3rYfhlfPfAdf/
ntKOT+yW9x7JnF0HyWOFtfeCo+gRvEyEgY6etoK03Qpjmd+7LC215K2itGq/fGGjLO6c0vxuHP1g
SA6AVCwwbql/ClnLfYK3WyvHcWvrya0IhtPYMdCPZ2owh3hYm3q7i5rDbNREvQAobmHmhStD5hCg
i/DSWvHTnGsYes1bk9j3ZduIXWLhTK065dcGgJ485ADrmBcVxxk7OvfFCecND12KeYAqU+5Fe16O
bMWG2d9JFBHnDgpO26b9IcNmOzdEBnpC1TwJ4nOpUljVWYDJJS1+kJuYAwnedu63dk+sYdKdD0BK
kmI1ay+shGFB1vA1aE/BoJ1zrX/VBx51OWLVCVwK49vgFMy0xZDRxfl7jN3sWSubL45Lzzhtp1XQ
xpsiQr/dqTp/xZbE/pMQXckYoHV52ZnKvK8a8zKUhE+HvgF+KFJGgjngyG5sr5ocP82KXzwfNXbQ
cf0Lj0VPmjN2f8Qm+wNjKyv1q2/sfZE4vA+HHIeLl3Yk5+p7u9G+aafBgpsccU6uw6F46+YJ2A/e
zHKCM2yot9RKv+WESlCniLfsm+KGl18b0PDoVS8Zxz6edgIpc/SVh6i9tPFoAlq0yOQlcSmBY6Sd
NEdKnyyuSb5N2/bnIn+7Wn6dnIg1q5Y1EYJOrW2LZE1CeR/euNYDULCwDYQ7nZMivivy9gE57rFM
foQZqO+8mx6TyTha/TW34h9uJ36Qktw5XveF1vyjaYO3WHLCoV8NT9FqGY2NjfWRucWvkV8xV/Xd
hDi0yXU2bR58zELZzEUYL3fwdABoNvhNAvLMKrMfZGXhx3Tna0oLjT/brbUWXnuaZBhs27wPMZ46
GUHEYwO1fEcw+aK7UEmFqu/znLE2exXCd8ZnVgT1LpMv7NbcdRiFu6liVDUM/MdtMH+OtE0Y6bQL
xoibkrfyWuNsPpHNX/VRxSyR9WTgCLyW7IFn4spL+CuyDarkovwcRziW2oivvy9wXyYtbmk0KChB
nIKgWYWCBNZYkWHS2vib499HscCVC45/yqDyOvXcq2sRbRBWtM6n9D4F1+1nAN8T/tdiX1thvnwu
tRHmEbtM05ye7BzWtkqH79IdF1n+lXP3GZcAr3ZDvwnin60DUzTN4ieZlo8jU0GZ25SHiOGYlFCW
55LRHn6hjWVPFht2hVCXGLsU8shKqXHaLt1vTYe9yA5C4uTOZx5jhzL68o0Z6oOHY3zjkzQDARaZ
ftUxjWpdv9CHj98XvXfrc6I1bErSO+aLnW/LdlzXGVWLlvPSgbcnHMAvxsnMZ7E4JW7HDMJk8TQI
yZROtYVc8jKWZA/BEV9N0mJ6/JvdFj/kSf/UGrnl15l5kK31GEkz3lDDeioL9g55xVOQ59ZzDFpJ
hOKa4xmYXPM4oSJyyANCbuTUCTrOvWemd4GpYdjmoSviieN4sg3wwPuwtO+qhUbpGS9lGd3AAf9s
FjM2OMd9o+jVmqY79PbPVFsCjfMNyDJJbTIAfAV2F5xypt3bzoO4StAiMtWlNR7TqaTVKDA+S6Jy
c0L/mqNzYis8Is0E4B/kzObGHqvNlKYPxaOrHHqSB1RaS4MKN1LlZ3/23EaEx/ChhJ91FO+he5AI
IFabccgjGf7dmxgJpqBDJm2718l0sj02AabSxVdTC9aYCg91KuO9x2E6lylnua9w0HgvB/mhr6jb
YqU95wkUbUALMJGix9I2wHUROM/n9qVTxDMMUzH9dh5N1/6E0OzHMyHQcOAdDwXcneJvbZabbgYS
Qgz9Z5JG7yYOsWTA4gMOw9exhMGp2QdB8JyilI1FfrUN+TxM4prlH+RsKEuW0bcKox30QKyoKbQ8
ujxDDhjxZL1G8/gWjM8OJsVVq2UPc9ew58Fs7cLMyPF/Nu0ZJvMxHfAeGZJKMP1XaVbfUQdbTUH+
QGx/54UPqC6xyDgXOECxK7Jla3fORJqG4aFLIJrqMivelAP3DG5YugPT4FdPRcKqHdRjmwwPSW4+
ijEefWxA5gZYB0aWT/J+4ToqzXME73Ot3OZhAgC2+N8JJqXruBCfJRCsodHPtdW/wEP9GUhYEGmR
HuPX33+1lo1g+xmsd2I6esnwntZ9sY7YD4yfPfDbVUmJcgI2qjQcG3Tx9NJKXO2KPS5TuLcWBNU0
Rf1mbpt90kxnOEgZE+hpP06U5oqelT/Lz0PthOtusNZ6iFdA54/kIn3A0Nv40UTgSZpviau/1638
FL3cWciWvA235jR8I+2Do0ItQSAhVwotzR9acZ0wna3zDFa+iW195Xr9g/c+lQuE2lQ17RYo9BRF
I+AKG0+j4weLF3uym/fRLc9hwsagms4iZXUWGQULRhRUvk4Na208WBvoaOyPpwoNfERXSfBZOY2x
nWIuHs0QzcYOyXKKkoOeg1JDOssd6NXE+wB4WYCaiCF1cZDbelNxgP4KQyyWvhnQRWkwZQ6mq2yF
t4fLcY89pO/aelOFxmsdV2ecDh9W1XowNaznTORnldLbgKGHJIexqzt9Ild5V7Axamh3OITDDx0w
2t7SzRfs01QVutrWKzV9rwh7cc6wOGh4qW+6DMeEFb9QvdcgLIY5XrHUY2c1Vtt2tuS6gCHG+U0c
57owzrYe7XTYOBSGOp4vZ/fkYSj0azIFL0NmcNSY3UeWQ7Gtw7J7mgPjPjWmD9lKeY7Drr3l0kAL
+q4yL3oEpzbxUEKbyvhWAsIHTRNF+97DjdePRvJKx+y0OBuB5NEXe8b/RhgRg6OPUtPtRedle6DV
yxkr5uxJpPxrLhYtoIxQ43Qk/gWuVdyT9dfggfts+NmHKKGelK6UL3GwE9pR6qkqC4BgEfgyQvTE
7JT2wXsXg12Oc4y3j9FZ1sHN3PDkkh9ihbxgjUjOWexNN4KKUMxk8ggiLmMwltu2txkZiCKb0G6c
OGw63Cq/hlCkfqVTT3VxwuQ+nTDgy3baD6GRHKcaRAKM6U+PQzoKQ6vfUBhIaLOWnaI4884A+NEz
syF6liYK7DjH4iycbNhEdwAY5y/yPBjcymF+UD3+ZiyVak/drvaQaZa9QGmcr4D3jTb9808atT3c
G1jJopGqtFHXtnOgkVWR+h1LS/5TB/Wnjyo4OvWERAOVA+9VeUsjPTvpARx7pSiAAENfYbSyvSO+
8BVSS3Yxlh+//1+kauJIynU48jFlDKvrIHWE1yaI5qtldAsmxaWjJr+JssuvaT5kd79/uFafcyTv
Tl7d5PteM7sVVijjVrVzfWqa5DsOS/OG2+q9g3197seedY10wKEWMTcV6+PFiIzH3//0+8cESM7r
w28xICTPXEmeE8IgKAvMBXXdWKlw+dFUj3Uo070+yOYJ/9mHCf9xaxvafEjaFuiEmwUPWTdFezdd
bm1+l8C2S4KSJZM1PcK/n5vJRU4kYqeCGBzwyXnVtQPrgi6bmswU/8lAkIEWUSxkMknNO+D2QCcm
XEeM1PojXAbgZaX5CApvuOb4xjYKZt46guzBiHKufTm440azYj8kg3uvSU5Is0492IwjqMhNb5uV
ZfbmJs4X1tlpa2nsOGeb2wi8j7bBwRwHc3NTWi1Obm3+YPaChQxII+9G/U4iZwu9ma99RKDRNcdk
L6epJ8wiyo2Ttd45iOvgaCByu2klTzatqoRPbbZX0WL6xhzcFyq6dvbala06T1TdDJWHzoY7zJcl
AjUP9k2LRxKvMp/aTRYTJiN7g32HXs8Wzg3t0M0uK1mbI4UQPdrNPfdm4Gfg3SwjSo9e1MmrPe+9
Un+rZEg2I7Tg0rmezs1EzEE4rJccq+W+VtNBIYyesB/I3WhXT0ZdiGd2HdiFm/FqzhrJ0VALQD2Y
2rW3p1NCE85+GAJzn5g2N4su97P05qtuWd9dH01oJFG8dUtafPsZHa0Lx/Jq5+o74huDuOD2O8RT
tniJmnbCi896lcanMc0Pg2iR5lV7DdJQXbNCw1cY0nCbs0/GvW/cQvv+9yNHrqG7qJqmdEQ0Z0GH
5EdWqYOW5NAyGWOsRJ7d2P6rXaS6+eRGqvVjYBjcddF4yTwFHQLSHi3m3jEsRnSwQau2mlkkl5Ep
64SCeQpr6COtGbwjZh29mDNppQ3uZioAMAQNUSt0m/7qle2LrCPtqRnqX1zr8jQP5UsLhvtgjbN7
L3iTHITkrV9B7qwC/dPLuvcZt/eVarecvFQxrZkoaMembhjDkenlDIMOGSw/zDSbThHHmW6yaKbR
cm0/UST+8PtHauO45w0+68UxEiJ58CoeAYMbuKy8+jw4ySYc8dRnKclVJrPHXq0tNQKQDeV7Pszt
DgE9GT0TM8LCE0OmNWL3bAcD2ZfEJGgkKXVPaqYkvUjd3dBUxn2kJ3f5WF95KljUh1JeTI9AV5V7
kF2x7p5HNJe5shQZetHdc3eAycgVCh4NTZsimdO7RgznoSfVk4GhO8Ugko8VMckBaMfWHtuzljMg
1g1t05sWddOECXTrOph5/O3cwZEoDmmqGRuOa+V6tMOjCorg6NU0oHH+wjNlPAEDqXn7s9MMksDZ
YBnP16ZZGTvmNZwXg9nea63x3RnqZ4VotLUEoTdO0g7UU+vR9GAB5OZNV72245x/aDLtwuDhji6B
CEAz+J0EIpiRRvMW9zpopJ1XLqGZRgImGytxtPj7OpxaiHQFXlczh2UXm1vVeCBLeBlb8LWEI4yz
kDbyR0kKoGemwOlB1NuUYG26RI8HTYH7olGEnpODS1AXpwzRt7mJt+2QhafZMe557mB8hJ0Jf1Bk
l6qJf5ToFbuoT4hIJ809wEAC5NpA+HRob0aQPnRzdjy23P7+kBgvuPXzDW9qyMvuI2iLu7pVS7Ab
gmXPJjuJ6EnJFSmlFjHJYgDF358clLr0Gvsqns0hxzjYdtUx1zDBwqIVzhCRJ2SM3MfTw1w0DMy8
TdK4UF3Q9ptePw1617LDxZ4dQs3By14AN/6VmYjVkUyPZpidTYwlZw7KL45GrKgue2Q3WMbndM4Y
8VpDdRvz/EdGP3NaR96vpk6eLDp1Xr1an/wuIGTjBum0zbqx3oeNBGTX9ruZ8MhNZUjFCUCQc95T
lIOnct9bQ31uKh33MP3Is0Ue0OlGZwO0xadlOvONrE33rZbjbiTp9DpEnbZqqFfBgy9tSlL0a16l
NHVV9EyjvpVlGjwV2ShOSUUrR1KimtRz01wsitOZCO06tsNM87z4bZ7JcrtypVkGxkaj+K7gXa/i
yqFSV4HG7/rqF7/uK/gI62VorVvFnbJifzBfbLorHAZKW6PyzJ1h6sG9KyL0RTGMSNHzBZmVQIFg
PRmzkMRJY+3jMO4P3gBok2V2eCClsmkNxfhsVOll0LQzZLr54rhAxOR0tOqcsC5LGUfSfsXUBdip
127a2XV9DaqdH6vmJqDNL1H6zmeoAAIvcUPfQXJkDyt/5l76i64ZdpkJOU4e50NuhvZu8MYeRy+w
uIj3Wg9QFFQotmY38A4Zxwz0Nu3ByQmkuDhjFGQKFu+AgqNJ+UHlIBYI71mOgM28dlfXbrf3xiDw
I5MtqSuAubWTuiupqVprHC5wc/c7kchxo/cEGvLUig/ThFZtdN5HFbUbHZ/qCSRvC/SReXQHsdUd
xRfU4KONurlPq5ksV/7T0YttnY0HfS4fpdN8bDRi2hyJiExqgEqCbgZLanKkbipeQYOWD9uIVRhd
MASGrCXsLKoq24LYCU89bWEE8sSJhyheN0ZIAqRukgca41h4oSqsKWe/xRMrUx31LbkbElEULZs1
XVre8Gq2JTIv/YK7ORIXSJiRj/r/PqBL7xMo0H5chQUX48EZRXqu6GsBJ1/b6Msx5hiEAPLwMKHd
fD0KOqNLTF5OsJuTQT92FrjMoQsv3ZgV20RuKhw1O6P3oj3znk09z/nOyomy2wAkVViRW9Lrb+nZ
BaVn6Q/TNZtTpONbwD/Azr5Wj86SqyO8xNt602Hqe0nt5mCzn1lF0KKAiHMwpt+MnSRD/lEfnrus
vVKvxjgkl36a0wBX59WtEB24lI6BnVSdecv1CUCUGQHS06RfNN6b1qfToxslBytK9XODZnJY9sHD
F7nBo0rzZZcNoXIqtlydEzVtFNjnSA2W1W0zx8LuFCV3E3LcStFHeRVL7DMd2vmaUHXvksnZEDt1
jgSW9mFHMMoe9pUqfo4Wgquu31kIxbKvuDgOGadMFkenb6ACOPK7VzHzgkQc4QJx2AnvGTER77MX
JxLr+NIoiQ1ZgjFZJrq6FR6jfHz5bjMrXFcUqJF18UrkAS/mavHHDIJdgZmyDEEvSt/xB++Ym3Rl
G/CaYbo0T/AOYcsy65ryCLsSxkwXu+/e5rC4Lu2IwHoWP8AuZtpRdRmpr1Gt69YmsF/YPxIVv9sx
9gOkw+As3OJFo96JgzkvE/w4ZcP5M9X1AzUT8VbPNdriZ5zOg/tNaoRBvG5fyQOCouHQhPLdhr9Y
h/oDO1CXDGjQ+m58T9rxIe4RI0RQPIdNLzA+xiyrcNxzAlUo60jlZv7VsKFJWryWw9Q8UOW+KNBo
V60wHbjI3j5AqNi4PUMoUCw5m5DqFgX9voRCgJCDxOHJReMLmR7oUXmQLP+EmA32/YmzicIS8JfV
MyeGnj8+TxFPrvS2LVExAyuYS744xLzajzgIep5of5n/pspsfZX5Nq10vioxCybjD6BAIq7fq0AB
fhIwmZUg6kMT8p0jgOoEP9AwX2O9rXD5PFL8MmLlsE+5TpaB3YH7qDIKtQgAdgabAgPI9THIuyeC
yNhDRvVuj1AMkyDbDh0OTtAJzb7GTb4bO29YL7MkpqzRnn4Eyw+XmAw43OegbSkWGOVpwFe+7UgE
SeyfiHnkTLl+b7WEAtePT6rI0rWRk3RWdux7ZIQvUVxaxxlrBAJyThQwh2XgUQUWhrjoR+qQ2NTV
6+XQeq4rblLbGKaLY8rocS6GByd41/RouJQtoL6EBaLHmUWYYBOQn8x0deAGYzISEKZyFiWKXgSj
DL9GGf7uNTzELTHLLjgMkHIwLmTvVs8IzSDRY+jRlyz2AMgoOBrveuvL0/OHoWXSk6byVQWvZgYX
DTq3DTESiMaS0GrASmhJBJ+h9shmcS5vJqY6lj7ep7Nxz2wz2RQw51d6WB2KRjyWfW/dx8sXkhWl
6aeGQdJAGu+dDUbOcq33tAzrzZwwBGEz+K3b4ZbdB01TLpunhvxw1ZGZwO0brjLPgpGRwcOzbeeE
qwzKAjtDsvNMUMn2RA6Xla08Iw6S3iw7x96eMQOgSURaeBP6iAWF8A5tv6cuFPdxlVA+4YboJQAY
VxxQAL67yJmYUWYiilT0iW48RFV/0JXUdiiKc9wcmgXkY9euuq7DiSz+5PQ3DzkTpT3wexnxvurY
Bgq2MG7VfWYNjlN42+NaJe9MMSS5p/YZZzAqf64O7ty9qdx6osoF2qn4qSMAahzvNozWLvhJf9HS
xZ4n5TyK6scMC56cAoZZkF8X3i3z8oyVSH8riYtLkosYA1uIxODgA7bgCwhfbCsMblhyVkpPro3W
EOfNrQPsnXIXzeaxCPsb1cdEpac3Gj6h6btvUxn+VDOXB7TgNxLSj6EzzI07ZdnJu9cxo9mlY76N
EnLd4GYK5xV9jIYm3EusN0fV2CTZwQdt9ZQy+ryormnKPLRx0m0akVCchb1fjs9nw5qfm6EEBAiv
YxVnzJ/T5qNyEv1OuRoPiYRGT90YR5I5wKRR5V+y0r2HZnHn8ThivUYMwqIZ7HSh/ex0tufEhrWt
aeoY9hoDX7ZhfLmDeSPXjqoBJJ6YTzmdRzZavql4WRAzTdekfoZLlGp3fR1QeRJ37G6BgroermyD
pM/C6kRAn9v6EnZIXpH3wPJPMYSlR4/UiQDSwx3LbIKPZeGmi3WNawRpNmnH5K6q21+lod5TYVyp
Wg8v+kiTbMWpQmusn8bkANWWNQfrd2EG4xMTdFDu+U4WlOvMkyJ1rUPwl80SgGYweSwGwMq84h85
4sQQOsy3xhmGg+jVQsNL3bvZS2+1TQFhFh87BmNrPXfKTUTR7qoFc+vXVftJRmvelYP3Orm6ca7M
at4O5shpEy/SrAPL7CxqdAojPyat+IwjZmShVgNtYeJ8pJf4FFcFlN/JewNwOm9xiz9C1DO3s5vO
W0a5g5RHsm4rGzjUK24uEq7lP+vN/lexmP+HUqrfyZnvsv6Py+P26a/ZGRrlf5bVVJNEbv9/qq+C
F/cHm7T/0X78x6+ijdvp+pH/+r//5wAL90/hmuWP/zNc44h/CMO1bJ59SEe2WAI0/8zWWNY/dAu5
QUfYt0whF5f7v6I1wvsHjk1SL5IcpMc+nlK0f0VrTPsfZGpcOq102xEs8fJ/E60x/2w8d4Wrk9KT
NlEdffkE9l+7q0a7TG0MFn4xxw9la+JDHUOTWTR+hMBpf3XCA4lXdxc7+u2sWwoWhAnKT7qMMPrh
wnThrFF6AEwCziDFjauodVaVrRugyrWz5TTxuoCtC9NF+9T7+okWmHOP1wmHqaRCZACxAMg13v7h
+rPvm8Ky+KNN/Xf1+h8K4Cl+x3MhyTLxGxIa8rjsf4wIZHqN/TAHWeMtsoaAi3HXErbctNnS+GEP
HYeCmTpQgc5mR3NxCcsRBQ3A94tFa/IYlvVRc12m8QYp9ymKII7b2WNbBzByS4rF3ZhQ2iBdY2cF
Wc6O0+OxpEZuaxkG9ubQBA4QUDDb1/mhdvyMrhu/0Mb6nlNGOzvDeh47P+7k0p0OuYXOK+gQATzp
v7kSxp/DEnzFEOqJd5mGcEzLMd2/hIXQ9Mqy46qT7Ae+FztldxElh1H888ORdvdhmwpSpOwF6zuS
q4fCOeUoCO4s5wsrmdh0ePzXPV0N23iMAAhUMSjORrh/E4Kw/pxzWT4opkLuacEHJkHg/eVe7OkD
jWBaGb7nXWAn/TTwzkMXoszHwVS0zBVsm6uP7z3edWbFvzrZqboOCc5vrAt8PAgAGbXFzEwDyF/D
eKQ24hg5bXSavHxvisI7tHAIevAud3FvvzeZ/iztvnhy++GKoQhUuqNV9ZfXe5uMTpZT1mOzJljZ
3EVuvKN3sDuQCWGhToiEs+3T1o7Mrv/+1jX/h+vA3JtuTMOllJAb+c+3blyTheMmMlGvhmuEzvJk
jcnZ1dSpX7Q1s3nBI25DOMLMEIbooSRZmavambXXBBL9yJm6nLKDkphDwqdassX1RGvCSb7pifvr
339cY8mm/OlJsznYIfk53GjMBj2Wvj8+aTaOCcCsPO9OZGJrbYOS2gEF4ESncEWlLZj1QMCSL7W7
SDJ3N3uDfXcNCROZMb8mnv1mEv44yZDj9L//bKa5POZ/+XAEVRxdmIZtSfOv9xSMmBbgLJPs0dUs
xNf8pa/KdkOMXdt4enLv9MO5SKJ8D4kVflfS0543Ws8pH+0SE7Lj2A2Lduw9uWmgs20Snk9nUUYb
EwBtPHevcs7UeqDL4NSMOZYLVJiOVoUdffTKtyhCslLLOMGRhQhXoKUJ6W3mymDoDYNkR+1felqK
Szx1tjQdBg5Iv0Mxlm9pm93QAcurMdHjwFJ3IvYP62ju4gfVqW+jd8xn8pcHKZkGh8I6wdwGqM0U
WGNtXGIj6LDeXd6l4wNOueowVLTDVA1k8aS8L4f0Pcvb8oFZItZlzt5RXclbm4Pl01Pjg6OJhi3f
drYTPVtb8NvfpcRFEi8iTc+4cF/RjrMPeuZVRZMR5GGEAjUsfnMqpL6RbaFL3w1Ds86kOsF9yEfG
sGSl1dZKe6hhkq4BGiQ44Vb9I8foepUcurpsD9GU45WgNauT3vhgtJSdYwnsDrYETjOCJiTPbZnb
qDFBjgrr0hgJzXtzGZ1+/78OmIDoOve+y5tTJnvia5wj1IiZSNICliE5zMrutinTv3LsrRu5Itfu
xvue6L7uNtk51oL2VRmG2mQp2N9uO01dvs310dzKkCBQKzNSHwHVtdzTHSV6pnUuRwxGKmzgbxsB
ZxItPg69txQUmWweuYc+QtvduQ2uszYFpRdllOStbOTPvVAOxNRGb1/t2NzDyJNvkOrWuheKZ5s2
qdOs1T8IeOl+yN/p953G1ChLiZpItZsHCAWYaKvtY0Sz7dnWAlZoZiOtIYZ97KDTqEQ/s/X+ItD3
aFqdeA9j15cm3VXwk/kMss6OzCB0n8EvdBdngV7NhXyk+nyTDxri6IAR42hPnXUFRc6bKuwOMiW1
CfDqLeDotB4KhP++J/DQg4N8rLxi3lVmqyGzoVX3Et4WFcr6nevYDqgzGCN290AnNJANSjUfqMG2
LzOZ3ijhBEmT2Qsc3OKSMUAcIvNRs0sL07/xoCvTvmux5V5V+mkGX05FBQP4Pgt/TNvtohZRDov7
RHIL1qc3EBQL9MY5iiGkRaZIu0sQmH+3xPz31dpxcIcaBJMtTBfOX7KIqV2VWhRabPMhrW3dOg6u
pdPesoF9TTYaT8KV58rq5LHxIsAyEue7yqfXBAYCQFPKliplig1oaHuz8HmbBOpQnAHEcLKnuKJl
LBrBGP/NuvjXZRFnl6frLglKuRSomuwv/7hmF9NMhMtw0BHN8xTo7s3KmYNj1EBnGudjKTelKRa8
hRgfwNRdyKrQdY78SjgOLxRqyKyV95Y7JU8ueBF81KyPlTedm5l5Xz8/6m5rXZJiav7u5fjXt83y
yZnw4v9awocUuP75k1PEFoXLBsI3ws5bd5wDczsxN0GEn9iLxrvOWrDwtRdQFDTQ/FUg0g+REfgM
DvDzAAaxpgYcWNRUVJBh/Egm83kUU7eZUxAVdIy/xGMPowmDyV7jiEY7kgUCNlebf/8dcL3/27cA
choXFegWoUuDp/LPv4slRM2JNiw3TPrsDVXDvlnWeNBslT55nEFVMvdPNKGBW5q1l4hDxt5WOBjQ
1B7HMPGNiCl8FNg4vgLzMKvmV8KRsmyz7JBKwhDEzOhgWxpGsNVE8JKp1CuynFPzsLQGKRZKvQt9
QZdVYtTdFRlp18TKhI0RX7vKDTAxUNs+knpqCc8dKRJ4bJ3+gvIR+ZU1TX4PKKI3gpdSLDNhSRig
TMrjOFC5SLhu5Y2iu3GjN/cy0NcG4DIGSnF64dryqsxjhesAcmWt3kO6WXZZWBCOnD+SACcOqGgE
+TaVAZWjmz7QNf4T4uRHbg1xHMAf9YQ8jhaIrfN//fAkad1Qguxb/j0m+863THfZlCfHRufVNTIC
B7MrxIb5hSmaZB+jSVIThE2LkS4sLNNdZ2ocjshPn/9J1HksN65sS/SLEAEU/JQUvRVF2QlCFt4U
Cv7r30Lfe+NNGDrqPi0KBKp27Z25Et2gs2pyF8Ffq6FdaOkdtm3EKGXYGSoSB7ezniv28K2KmmNX
xuVFAV7hu/sg0FFZ6qRROT47rDZm8JaAANmR0R8xFJrEBh/iIcPr6RSnloS9k6by4lRNBx9X9Wkk
EZasEQo7p/4pOBFugIdYJ0mbCm1NqqzTUCIhpOYBdSIVXCuvOxHLrTOoZvDjehQiiAO/knGqTpXe
PY90jm+p3WHwYK4GTh1HUWkMJ1TQ9tbAnNbNub6a9d3Ce7T8SXscCd9+DnvvAEgQ00/BiLfsCBX3
hQJm1Ixi39QTcnoBRZy7/DEYGAkWPX3ChNDK1Ryms48GrWIGwd0aqG+jNj+bHs2huY1iGutc1Oim
NV15qKV/60tOZSTIHOnM/yiGM1s5VPamDrLfJprDOjAokFcqvhw1kl+SoN1wwvzD4G8x7sg2EmDX
dqxA3A1htOtc88A/j6cYIEBGFEsZUXYY0j8Pht5trSoTq6neoEIylhCigAYn3XPTwdBpi41t1ahn
DAvSck8si/FYdxHzvzbcVdZA49vK5b5Jy+MgpOIgGZlrKLSvCbCrwbfAmyA1cSqToQxBJw+JlXyw
DAGwKfI7GOp58O5gJcB3VmW1u2qJRHnk0ShHEe6aTp7JPXIO5ahgznfjvJPX2zZpETYX+nPgoRVJ
I6s59HZgLm2gfjRsEeHLYdtH0WswkbDqtSM7EYCGwnDiNfcYIh0L9x3g6gG/LuKt6TGYtm5Nb9O2
4/SodyjJAxyyG4FOCnBRuA0HeY+GBLgD6lXlRcXBApud0m3N+SUJAvZ18KcxIytYyW6yI16LlfWx
m41IRo+JIOmrj7ppD8UovgsEXVtEbfLqZlPHdk3yMYkPI3ouyH6M54xV5FgtZzVeishCBWp/d5wG
lw52BmEGTDcaW2d7jD9TD8bZkunofGUsfpZY53KEgtj1b7AWrQ0oYZZMAI7oSMvRXJBQCcsipq3Y
4Kgiy++nzAqGY1B3zkaYtVvYPwGDvHlMtiQQwWzKaGt0dEDqoDOf8X1ADlPkuQ4+gIRAMa8BHpZJ
kjEUDKJa0f1sZf/nBgIGswq0DaYhlO0St9KIfGOswMeRnoycjwne4BAwR0tWaFN91RpprqduSB7S
OKDXXPpnlAnrMBmyR4G3jLlF/sIiJB6ZTu4mLXu1yjy/tBRcmB9L6OVNWByDtsmPzpjOATZQPvLY
ZkvunJzuIIl7GJhlZVV3CJ3OHR/iResNgnsMMrT0oT/CZxhO0PKaI1EMxHSpWxBPclcj+0ULAyet
hSjHRF9M+yafBbBjTxiMvewdTdyiJ72TTz2aUjBmRoodv3u2vTG/VZX61EmlfuH9vtVj/Jxj0dpX
bktOc8ERJAsYCWWJHz/gCwBTP1n5fizGYG9BNVzIstJv8DD1W1Z0R9IDPnODYs5EqfCY+HtMNOGh
qrTw8O8rhOcdtnlMVSRPm0evbs3jv69chpr8U96OmvLTqkvmfdqs52YCmRzxUr3ndTVuiNFiDCXq
uEIGncXmsDLDqr4w4W1XNjgnclxa/cSASj/J1oXvnBHb2xreA7UCgygWk5TBRqvv4TZpJNGQdGpv
61BVO9MUT3Yr7RPVSbi1+vYLZphxCg8KCAkS4rTOTmzM2akbmX9EAw99S37rRHT6IUw9f1d37q5R
wWNPj/9BheqCRWQp9VBuGrrwx1Z1/31hzBcc/30vbTy1yvQIzwgOglWSpiCc9I7FJw3W9J/kVfjI
DssRirSWvBCckzO316meodeinZ/c85h9obp+jPua9osYDEIIx/n/L+SV85m5Ur2BvTGwkk2SBy7Y
Mgy/Q6Bly6G2kQcOKAHSOsx3elR3zNaqt45sgCXjwWDlD3hCmH1oG9ph7Vmp8eQm9njC4n6I4RYc
k/GrCjpjV5oTjIYsSViKtfDIv/7ksBa5RZCfwiJBE8E9t+x0VnvL6bpVCKHrqNDQzsmChlF31xk/
TUrqNcI9D4JPyVM9NftwzKxN7nOYwljacCRmZuVhJmaAcla29YENJTlFrUGQq10KJtf4wFHEALWy
SLSWNhFvkYK23/txeRZoaYtIq7/TkC6m3tq3JO1TsEPedx1qJpne5o3mW791Ok1DMERyLN3/GBOc
/PWLWvvEendHdxn+lBJQwniyYke+NW3Oc804dpNblKuxPeD0acJ0g0kBwWq0cMZxvJW4xZec4iCa
VOl0Nk05zHaoaou2zGHSrcQPoiAMgvE72yptT5nvhgDtZx6Zrwk10VNgZ5ceLJ2wVPzqunz6jJzG
uzVav0Y0siL14m9qO4gdGJldEhACC4Fsxbob6727HYYf4bgTs2ryHKF0qQ3KAKKwPbxXzcIpXYwg
I5SvycjCE56XWv1p7r5ORoTuDcPeEMCQaRY3aYUJUet9/qCqmgMa826tQf+tKvh+ffVsRm23CpS9
9rl5noyaKAHLyqaN05XQ/Bv0/DVb3iz8PQcJgeASnfLOKIKlRerLhuydW8idjishcIgHUoQxU+rJ
pA5ARXXWib7mm94SBDMOyfht2eWawze5zQX4UaqG6Bcw3qvPI5p50VvnOuDAQ55IYw7eYtD6MBhd
+wiEioM2SPF77qPWneb0iWYojX1DFY6t5JCNTvjT2jPVLzL+3Np5tGwZvhNTjUvS7bu9ZUxvhUAh
3A+VT7Jc4Z9G8lKIzCv1ZxoJWM88lf7W5rPGjBjuDboDQBPPTes0bxNrMSSSrrwadpJQK+TuLtdc
/zTxi60EDhHNaexVb/b6kc2o3vW0LHYGCTbHMJ1FTCDLUQIrDHQ2TZpaxt4t9tBkTXZsv6REBmM5
x11mOcGtrkySdYQcnyxMtKWiycfA9OhDGcUhZTvgfrv+G2D2t2YT2UGyLPiawkPCUsC5Dmd0vOUk
9qNVQrUM/HI6A3Q2kQ6m1sFBAwHGLyWwT1S7MJT9kaSsbKPSuL60gVbzANrdjXMd7fdJFA8V5sql
3UC+QjWEpVv3szfLg6ish43xYVv2e2K15bcTmifwteFfxrnFH9fCp09K/MZLGUTInmxv56RTjfQr
ax8wcRh/nhkfSjHDqP0wOGmtfXfLzP6Mmi6ECTkMHFdo5xHt3b52Ppu+laL9i9NRoQykcWWg5HuS
heweNE13Hxvm3KuErMmrHsbQksLROGsKIUFEC56zSFyeCCNItgDetUOic4BgxAJGM3LIAYbntetd
yj1jxKYCugxiVqZj4hsVJgJkZm5D8KdFH4rQ6u7BVS4B41OjP+RxOcDFn6mXzZw+WFVigc8RNoMY
X6gNKYjNuxEExbZrw+moU+ssyx72S9AWwTHWAcNOubHQRTPoyOrajrTT5JfVBROYn47LjFSlnR6X
v7hDkEiFNda/GJuuCQ1uSSx8RBVD2jq4lo2bMOrAlc+ylqQrKMzmBis7tnzfb852iI+N3kzzUAUJ
IqK2+Pb5ddZhgOm6qsktCArXX5UDGV5Gd27pAT3mxK9NTnklRRrXZRwi4bdVxvdc9A6mfoTGLx/8
FGm1ENZHXc1qd6E9dUNr4yr43wunzXGt0Jkhk/nf95QLGsV2VbeSzWAdObn998Wdv+rmwHOR6wJd
d6gf9WsfBuYRdqJ1/PfVvxeXMDWeB9WjEKcwIBgJVaiz6D1oAw+5Ls3jvxfp0UnUJowYiXyKea9Y
oMVrCVatpf4xxREX439fHDAUO3im+2kOYyAGMF2RPoeXR7c3ra6ZxJD7UMR9T+5aYZrnfy9R5r8A
S13rlUPkgFuBw5lfwi6P1x2SFAzkaX3QjfLgQKHdNjKejiKopyNuoG4R8+ERFJNnh8G9BLCKDjE2
PDJq/70ikqKTXAGjEWDnj0VjY5QlX1ornXIveAD3HF4hHiiPZVvjnFTozc7LIu9RlABypNZdpxhr
K7/t5d9/RZ3sr05BhU/jV67/fS9wwZq2CZ+9Nmr+maWtOpPZUgUZ8hMPicMZOJx/5uMnmZB+KDIu
3BqhRaKzlTgnva9J13QKy90ljByJl8TjVEaXglPas+/2+xEgC0LjKn/OzfIzIpP99O/PEpdd0jBs
dfj3h4Gv6Uubg/Uuo4LcS4CbSLNC/ZL5IMuBzJ6cWEyXfy+Z7DlrE3yvZ4yrOGrw1xyEeDSS/Xuq
3Pe61ttLn2jt5d9XrcjXSmXgScj5eqAS7JF+dvRmQsMRm8YqvEc99dzHwDGezXHwDz7PudCa6myQ
HbLEFp3shr4q9m45NaCXHQq6IrC2Hgr3B73NSI8r9Cc1SOPBNHISyDjcQgKp6u1Ukb5SmGgSW8qV
N6PRHt3O7v90lJUMpPVvjRESmE4vvKssjtZd4dRHgfnoQB9XIXStn0rp2u+af7FJ2+T54+BlSqte
9cIYkNOW9lqO0FVU+RNQWDc8fmHX2DNZAw6XPw8ZKWkCU+gPmnDlOh3HH412EuSfckBJkf2yaSAh
IiARY94QHf7zIt0eRvTgRAcIYkGd23sFvngteczdtkMAjXJ7VdtiqePDOg/djxr1+sQMVGzF4K+8
ys5XZlmHr+mcz1vzyR/bwQpfnazaj25Z3iLc1XdIJst/f2uYIn/TOO2zq5f60nWnPfY2bWOMDAOJ
d9zRoyeZbzz42K1PzHKzc4rmRba1fim1cf7VqJcdSaNmGfdQhVG+eIBeTeMRz7R4TD0MY2HQtvt/
3/vPH8jsEBL+w5su3pwasalr9cjZzJofCSq9uyStQNFs1U/ITY8JQcgL5aevGrbUbREzu7bzOFxH
GDVzQqYIUICCMDUvTh6Ay6AfqECUF/ouUvSqwskHSWBSUBTlmgYj9CyCMAG+6HvLcXYG7YsdRtM+
uGHJV0tAm7eq6J8b1mXmHqWzibBLsm4dCtLtqY7Sh6gEeEbcym/dJ28qge1SJfVeGlQwXn6mo3u2
rDJ4oAuYgkhKvioDXEPsOc1KcitYUDNmnu+LPQDW0GpdMCRkNGTZcCvAYGCUsAW0a8wLVpakhynI
z4FOHRX9kFbG9CKmsoYp/UCEu7mg+Yr11diKLnl38dbChkJwVdQAOIy3oYVYXICWW9Y2uMOKLuc6
M1NGG8RfkO/4Z1QNJ5zOWrceicxJhBC7ytV7gVJ5SDKE+v45KEyoVuHJlmN3TuwLE/+dPwzaj6m8
s8R/4HSj++WEBLobEUl6OBF2jl18RZGrwd/m1KIzR0MLZM52QGJYyiUFJGmaFEDkyZXJxVLcAKE/
IN5P8nvfxb8Kg7BPh/AzmVpo3a6DpNVq+dTZECawnhcmkPmKiQPhw70tz0jGkTWwzwxomylv4IKp
dI5pbizspVqZHLTRxmOS4/0Np9I4ZGWUbGjxDasmmh5zZIcQxOtzIXO1Z6ZAJxMnUV2SVe7hGLLJ
kCo4cy4mUlTLYvwyQtB9hi6InkB+XmNLFgHEOWeYDQ5MMvO5x+Xt0kEzgT0PWEoKYm1ZujAQRjaD
WqNEjkZ0eRA+BYXUQFKh5DXTs1+3mwIbx2IKLlNu5RdRXWWabQmuQO9ouZ+cdT/03Ny0yn2lPfTa
2+iMXfPHKrLH1Gx3g6O9O2g90KT5iGZDdrrSwijrvUW5+91oKcLzIYK6oE5uZxzr0Hmvuw7SVmSy
u41ENpT2oiKiN0u777hFLoKqBgVpCpPCPOrM+OxeBfSbxzVqPiTYWYIdxYU1VHMU81C4pY3z0uSI
A20mgB0shaKI/yKj/tEGHSKNy06DcvqbhlvrMkvvgMGUuX0Jx4RYDsE7SaddMObrxnA+8xiFbowS
0jeDdle2zbZOBnOll1yypmgOptns+4LHCSPwm5PD+aCjA4DarRfMkDNCRzDh0/94Mv32Zc4+r8fu
3TJ8KoFwIzG1cIO8xJZCxEjGuR/WX15pa2D9xWMH5p47CGhlSAwM22/mQvgH3XUTaP9KDp8Mw3J8
AkHzHLGtal22Tsn1KKV4yqLsTzfjjccqH9nJQPgGHGk3cbDRlSdNcPNMBIvKtvzkYaDzt040WpOu
vw07b2/Bx+61gXBYGtJJq6NYHcXaVS0G+2I8mxYmW9pzGtSs+gOlyY1GGIrgc+VRQGfQkSzrvdXF
bU4KXIrYeammAcoXIa49feAFR7+WwnnWc+NKtvvo4BbutNF91r7U7NW2qNzvxHcfbcmYNXPCLSMD
PF1Qr5Zx/Nra3UdrVu9JWlzI5dgqlIeEv6l7BbLWHyzGx/7GHjPFWZEwpIko77YDTTOkofEIbSA7
WmV1DrInTzO7hSZRacpKN5atjusLsengPpYOphzfA9tKR3UivmQL1Fu1UbUs7BrnEZngYcCtE2QO
LOKyehKcRxJlkA/oAGLsw1Rb0ot+qQeulAkMUhnGStcJmhhGQLpR2kFEYd8trA6lvvMWp5OzoT+2
GSn+UvzExzyv/+ggLzqyaDClkX5IMMyA/LMH9eKEB9vLbzZYOvrHVIAVdlDbjn4raRFsltvTopT+
k7sGNX8IdLKfUYTvO7ZTlEb4F0FUDvFaJHQb3NS6MzpKd8QCPJjhNJCe6r+CBYhmLwMB2QcZpnCB
6m9PG4ETNHCx9AnvUYVeq82LHOwmrU9CBKdV4AKRzG3YIxEG0+I5j4wrzTrtNAGS1wIyZeaAjTyv
IFA6Q4w2X27tBD9FEsxhzcVC9BUKaSc4YpSTD539O/MfHujKrPqGoCAPvjpafnxWLeEwMQEPsNqH
ANuH6PQ1/ksawXn/h2UOWUyfHOBMg+1o3wnUQRnLBtS8aRobRArpvw8lI1/4plYk3qOwg2fnbOkt
AXqytOEhpKPDMoWhgmgL90H4yas/Rayd4W+otR+046uT7cRLwyNh1xrCjc5VWMYNOeOmVgJxJnNE
ZMGzZAxTKucOGeQlVekZARVYlq57ES62REcHHpsm9x6nlSMEjoYONUtqJ8/SQhQzcoiprYDeBT3R
zD3LQb7WRIH50YrOLckZ6LOR/SMWh9ueiXJuXqx5+3vHCXexz7mIDbuu0D3gSyPj4WBJ/F5RWz2F
hHQdI/w3RlFMSwdB3VrMCSMGriuJS4BkNRLYMNc9BDL56qedQC7yIKW4BQXKFU0nHjjN1iVdX/QY
xbVPkveCdkEpCaSsCUA0CvEYp4js5fQAf/RwgmRAv1JSqDSyvfbC+tbB5eFugm9A581G3rGQDpcP
Fyz27IGBAxxEwm2SNXC9u+Pxg4Lig0lnw6lJfzMn9UQwzBfRx8vSdM6yh1SZV/ou6Ui2dmh3wS5Q
nEySuoVTUq5ZoxXMn/TLnrQfQFD1epoaue6AmQsKeaK3OfgbpEEBKdoRkImViHu/USddaIcafURY
wjOyBn2l2X/wfAY0bJyV/dT5qumqoUilrGJ6kQQwGbMIYpb/G9QUo2ISkIOcLx3YljCkWCNbKtmS
/BbBjXwtO2IQ6tTJdoH9hK4fWV0UvjLCfElhxGCBij6zQSeRWB6rjOYyhxSycZkBW1IR6Eje6CEn
xCD2zehiT7Q7JqenGTF/rqHeXKZ25Ggfo7C0rJxPIMb9N3d6x+AnnY/1RqKd8KmvzIm2mZ70RLAo
JNBWSkt/chdOpJwHxiBkwAYkWlN5lnH0ltb5pXf7Yzwbn0b72hhzjAjydacpSSNToTx4wyg5e0w8
0P//31FXSdhtQltXfXXv7fqzp+ha63ZjIsSm238o31yVunsDROuDGDredTESrZRU7aFT7n+/ckkh
XnLFABKV3FvBZAWHUOeFtsuQUY4gKHCXWEBDXHz+HP9ZDfhqa03uE1PIfTerTvEz0orSzYxulzT2
rfKM/b+v/r0ULijd1Er+NHOb560gm8LFhFzjnm0a8xblJxGa83jMqM+ydBDtm+Fy9AK5BUia3yFk
7fHbL9Kui97iloFFWHxpsB3XqjagEfUnvQP4GRc2ICNtTmck8pd1yVDrUDkGac1dfzAc2qBSYhBp
urw5yd/UnZDN4yj6kF3DwFDTj4QMZyt9BCpWu/Vz5o/DprTlE8nSf7mQWJDTjJlbCD3PoGWZKFwC
cBrSbRn/EMOTXUcPfmeHEnqWKjmblgK2iqZTPULUhN/4PNTOBUDHaxCd8fa8McTnpGGhfTfSozB+
QyN7x2/9WLceJYc6DckcLc9i5mqv0Wz7S1LARJDvRFYya2Graj13gJOG9YydcF25sE8kiZ+98xn3
3bmzTOLOys9Oc5+thGKxCY8t82SnVs3KynhoERkxr6vLreXl3yxQy6aEhlJik7Kr0V12ydLJjblo
MjXIV8NVGzDnWP0iMJJHJ68PTRTthvxXi+x90d4mVMNFOZDQzOE20zexMvda4b3mkftabbt6+MNU
Q9E9U9CQv3SpfCk1JCMtSD0LzWqBqXTBqZ4U3rT5Lb68nnMz2/yfGQX0gGFTV+azXwm8VskJ9wfR
Kf6VMdV3Abab1G/+peoymd6hwhkTld5rFtg/rktgTV9tlRv9YYmvkVjltyYwIeAyfcgqVJ55MXwz
ZNuqMnh22pG02oaUJp4LvEL1NTGGx2zSz3yI4KxVc9C0/NCl70FjXbuC/oRUr41uPtp5eC5pNU9X
WYYYMBxkgETRWf26KlGiTT77fV58lRT0ONzeA+PgtBIg9OBhu6GxxBX7S4t8EXrBiyQaaJnNl0O1
6kXz3rFKUC4jVDDDzxiPppfIo+0Ud4i6+t3RYkZ2Psg05pEgtID6UX6pH7IIr3VPvZnm2oZYVUGu
5bHUwOHQ22R0z8mcQZbNQt+8hkN90mNjWtQN3y7CbIVPeT8k0Ysam0s5YHtsV2mhrhAnugXe3ucG
OgG6knXuN1zCgDsfh8vdi8qNkNxJEiMrMhEiZnMf/x7pRsx+aqiqaxM1maWP/cMQwmXmVAzN4k35
nBlZY+aU6hA9yo9hJVdkLecmN6+oBm7QS74Sx0dj5HxnLaPT2iMpqt0rDhFxZOTbFg6CToz5wuIo
GJruuph4YmPbWxVCbCyde9oZaDrJx7TQr46wfv1c+zJK667y+L0SwSprp+2gGW9W40rOW82rrrUH
15J711+LbDqXgbq5RXPqCDyOve/EZEVMU2fmhRvIt7OfOMc0Xc4syLjx16HRfGSV/yi08LeizQIw
tz/aRMyR+BrnAUfM4hD27UcRQglKi+YzDYkBVSjGjfAlAmGRJM4N5PNrO74lnnZmCIZARAeRNlp3
D4Yk+LbkWRjEU0BfN2XxwcxzO2R3Cv6N45JQ3hf7IeVQbw9fNnq30XhBbfunfDo7k5N9Buj9TR2d
qZO+xRYrCfM/Qvey/KnDsYjmzG+Wqp3eorqhfAsOVQ+PSJko+2wBujaK3nu6X4gQeGDn77omjB3W
21oDqpYo5qrlSMyXqSfGwmN/MWa4XtV7fyMd18lMyPN1cbBO7j3zwA3rSR7h4prDk/qWpgwlYOvN
uXtpz94yExIs82VyanMV4Pn1yX0KrGBEOsYS4ohxKX39gJD+a8htomodQe3NYJckoTpy9pY5gRIJ
dEyECn6cA1WKS2gtfJ9oNAg/CSWIfwOuwMEQ4t/CVNW7PnbHDHICqJOdG7lbP9Af3LR8NsQa5PcV
RiXyzeko2V2VoBBuvK1V6OA0iw0w273n0MHt423PFZ6Gjc6xlfDOo5GDGYy741D1H3FSXJ0UIQDw
q6xxdkHpXSoew5WHMzT9HQc67IADj3al7TuOVwgFL3oev4hSvab8SOIbdwMplCLirTgkV7fWyZv6
W89h1WmIfJhspGpUdmuQQXBxBARB9GUHFG8FabzRqyqf05CpZ0UDl45cfwNewunVxENeIN5oXQeU
tG0uctM+xQaPKGxdPKQWaB2N5p6Cg74gKwqGQ/lZu+Mlr+3b5NrXQMKZ8KN1IxAf+JH6QHF5V8Zv
VZhHu+R80EY0UIQMvyffuHjyHnpbWOlXjzXNTuu3VOGo74S2j3rjMZrtzN2wZS51tuP+5NY4C2aH
Y1l/wGj4tMjfxM1bcfPR5w4958sVqL51n3i4wrSu4Hl3Hf4u/NnxE+yv99J9KSr7y1M48SsGUsj2
dtqo9uRIPftUY4EwzqieGTIS2jtm+iopf7xUXRytvnQjRlO/fJAGD2AJjqsw41MRsaW1wr+FjvPS
juEd8XmQvRhqeinnW3jOogM1tIQwTpPW41OI/sYB0XIvwpwFC4aW/yxc0GLaGD7aKj6oifdmaOKh
qFPonz7jjTGKcZPXV5/GgR97Z8PhcRod/9dNu3s5ERaQW795DKSMcJiRka9zZURPx3ADsI+YH/g5
/QupYaXvvtQ1IOIiptxKQbuV5V1iwg1s56XXaA7r8McCfwOzllwPee3a7l64Dgpv89b5+R/P8XGs
/wbHO/VN9jEFmKiKNthCP9YWrS++NFEdogjc9WQ0W4ERYyHp2S3dDrJr121GboxUz9+plkg+S+F6
2xE9B+g+NXLGlW2zudjuscRwDuab7pK9boPuxTarfaIZe9SSR03CRMBa/kSOiKX5D3X9Og7u1Zy7
nqFUL7HT31jNFuEIqQOwA+nstAsAD+6cKmE2wycgivCWNPqXHusHYtl9jx9N26VdIteAQDkc0aEz
4swXtge50+jwd3dbXMco++eFyhKMSaZoGybnwoDgaMf6q6Vl0YMwGJISwrRsZwBVSUJR4L7ogfep
mdUZVdRX1rCGY+MaSF8sak5qaL8GpJDyhiftUdNKDD0dHZKQjyhKupLeIQitiExxGoSrsMkuMjd/
ioGlakzRcARiAMPT771xIHAC2JXl6gQU171C1azBMwr+tMn+GWAwLuSkwVMG/RyXnzpKCDpZfExx
9jVkzgGMW7jA2U7ySd/QIMi8TR9ya+KYrxfYkf/Mbrw3FXTQqYBy5hTprc+RKQiHBpjb/oTz31OR
1jMwcaEAYb4r29IkUqc6V77cyqDF+sxPjnXE2Eb7Ax+Am3xCV0eExQMpwxdufZ95SP3rSupnN9rx
/lhqUvcPyD8Nb4Ir8+Z7IrwFnSiW8aEhejaD/hr11TdzPWjrFnpBP1NM2+odCssZB6ObCzrYG8Os
vooZsVQXeP+QCpiEd3JRtWFJv3GlMAURM5BtjLQ9ljYlmeETHxTlxRsSPj6LiC3Duijp0YgM87+C
bdSeWA08fk/Mx/SDKQiSrDkZ+XTLC5StjnWjF01Rm1Hk5VwUhk0Kmzp9hrbxN3gj1j3EXfRWzxFE
cJgGB8amy8iXJyz0MXQ0ptQZuts6LxcNzk7dh+9ie6cucH+Sib7ekL9OaAeCmhTDJkb+R3eeIXiq
MIwhYNIljnmHB8zUv1CnAiJvPpsq/wyEehaMarU0WVcd+12DAI8zPtE9NjSLYcCyLZQkrAlInHSY
1tjjb+PUVDa5eHFxqy/yRj+yvD8MfncXPWJHM6Wy1eSOefkyGAhq6sKL41ag6rWAwNRe33Ru9urE
h7RmzoGNPVlyXj1INzrgyL6NkX+h5fLRbrRJEHKmfdO9/5F5/C10wryFdRjndGMdigEjE1IaZhq7
oegYuY32BlVhzwz3InwJgZ3ImEUuUFeWH87A+DEK5EdCqlrJkpCRjFGK4BoNrAhNZW3rqPtsNaCY
EEQ+2TJyT393BD17V8toH8ysrwQTxKT9diMuoX44ZBY3paqGbRRNe5t9vNObF5HbkDuye+SOD34z
ndrGvvMwP5b+85iJn16yY2VZ804jZjDaTx8NwUIPaO/WwfQbsG7xOXLqZdfi8apZlKESSMFwNQ7H
/aC49MZsNrPC4psKd+faFzpa333KuMdE3dt6OKopZjRD3PsrMMM3eC0EDlTdO6mUa0vvHoOQK4bY
giaqvjINvGNBYjyPuvWRMfZwovSqadN3U2fPcjLuLYwWKp4nOS8Tuk+UM6Nkbs3q2Z/8pzrrPLoG
/bPHaCpRA+5RmqzLOisAmmwQ8oQLLR8+lBkdELWNYnwqGrk3DVr2svuKOPWbFmuTkXeX0XQPYyzu
bgYGKmKkzk/QLHSZjXrqMCVx1YqdNNJbznzCiw5+w1JI9uZHNLh/mUQz09VPnrIh5rUrs8kv11q6
91Emb3QPzpMJpTA+M9x9DfLqgi/sqnz5bGNvhbl9CIgHQv70l3DsU2P4hKRm6fSMGhwz/MIv8jxQ
ZKD2QwmpKKobNoYHVFnHQes+REa+gmHASQwIdQ+MvYq6dRZrio49BYTeveNwJXOi3//GvfmUZYgu
01UbT59qvpMtiwpC1IzOkHanvvc5CogQ2A9eSjZgx7wmeriusuwWSB7JygjAtlpIasRpXocnla40
2hx2nn6GQbrHsr3QOXgBpAv5qFxjO7bBPvFoIYbxQcs2mM2gsbBwgi26p8LvF/4ckyfHa2e7TOjj
pl7gdh0XgwWpwSKDQPuHTEvzr3RG/qvwO06DcBXZsLnE1P8UpomwIXzM2uS9b3AohH4G4twm5RWn
pw4bkzEGRquxxC1oqdU4QTqshTqnd7S+bzkEy/9j6zyWIlfaaPtEipBLmWl5X1CYAiYKoCHlTcrr
6e8S5497J3dCdNF9aA5dyvzM3msj7OtfAl0/dukOQiuSAu/ke7hAxwkfmHOdlI1qrV9PmL07/63V
70XdrlItOABKOwXiUArrYRQ6iWnyOEQNbgdtG5XNMeIt006rode5cNwVSBtMxGSfEH0beeN+mNq1
TkxVUHlvTZ1eoM1sStgv2fjeou9fOA6uU8+9yqT99cnRglmNBLR/cpsMYSnvtISAIYjQ5F/U5MBD
7SKmRC0KTI1u9z1W+a8CyAFEmXY5/afDsFlQ9NVLf9L3mkdVVtezj9vPTw15usJNH2YFvj+wzdPI
P8PLhkaxnulBUcVRabHpQmTde9fJ7rexpNNNS/1flbtXUB88aHbOP9asx6zitXKqj16r4Ztk7ite
gqMRdjEtastmP412xFzsfGRuCy9GsV537II7EGNDVPDOaZBbFnuWYu9OX+E5qD4E/jAt7O7maPxL
2u4lqSy0vu+sCp9dSujRFJic4wOSkq3BriZjX07czYdraP8yTbx4QXKsiQoRrJ7QpT9ZwynzAE9N
pgeT1936vc6j6a79MHoobefFQaowm+wh+I/OOh4GVkQDeG/vx279H3FrpPFp5OkmaEu1Kvr4Dhfr
2RJQx1m0e8uhRkQoCIMV3Di2Si6ZNxxt0X4UaGB7vSN3A8zDQlnVc8yi3A+MW2w3/7px+qyU8YWP
BpzFgAvewUEoumzb2+Z+rHFPyLj/aiv9QJLRlqnj3cj1H9TjAJSD5AFTDfU+O2vDcd8bu0UWHWxM
yTA1F++j7f8Klmzui+NgLwqmColLXd30f5boQKRl0I+9yjslUPB8fN1LUZVI1geSM+w5iNKkQk+q
9lLW5LX79a+nq+dkDJ5Atq8ioQ6D1f0yDJsHSPFNI67ESeKb0QI0INq7YCcxMjMstggT96Nrv3iw
EJXsf3Mj+e1ZBenqPgD6XIRefxamjzkDhmxVPBUAvcg9mr8ETV0JdMB/RazZNsws2acsGM8+NDJ+
srWO2kW85Xp403FukCgsl2mMCwqXcmZwCPfZT5tD8GLbwHmHr0H2KTTtjmj4bKKQ6Ig4syTqogGs
1PyJQYv+tajrFlNXfjbz9ypZovx9FjRM4JoPYd8VBHmldCppteAIXYGlvacIBeAuc6gpfS4n0UKS
4hwuOkW4sAFN3Bw/nEZbIRue6ekotdzROenmPDp1IkY+BnumyuLtBSMUXWGSrBtTlzu3GF9x0ARE
TEwsFN4N2dWH8hfnrHwkxDGECtQNZv7UVnMYIrW3EFO4T2LPewjBwyd19jP2lYFPWUGl7Zh8U/Yj
JPTUauhqnXM4fHP1GoQ/AJ9DlZXxSgu1i+wZYMVuhu5Mr66jjfhE84d8NRF3sbeLnoFta2/sNsi2
vEm6NeakjgAe+z4o0JCBa/H/bLMAc/v33Pw0sxRJtt55C5aIV0NqF5IY0WXb9ovNMoPdhMm0O8vv
GUHgDOK+eYwlK+VgLyuxF4nWrpWqv9rkza7MnW0zck1sLd9h0Dm7AyMgtwk+K384+YqmOh+vqZHu
1Shu4VAf/RarBzIJKux9kHgJkg6PK6dDdeAwrG66R+XaHzpSEnvwWTe6brs2SMiGX8XCAbgrfxkh
a3tN/ZuGiAGRap+JDjjPWE0fAOKSCJHxxS3ZUyVVJ9Yi096gebVbs5+vpMLYtSK/qUR71ph3uk6P
51xL3xtLPenh9BuFBbjxMEPgL/f1hJYoNA/ZaJ9V6L60g/VBwP2ORdBadsF7n6gvNy/e22C66lK7
57DcdJdJOdMRJbkcUjWBmkKWusRdvB5Nmz17DAuya6tTzuQ3HEcqr7wtWCNM69Lx77HNtaxpQ7ZG
FYDRSl6V6b6LJDnVVfOktOA7I0jYKcUucTDhj2DYFiWb73Kg9ZgnyMuKx6rLkteUyswy0LIIg8R0
xSYuLokA0fGKnmV0I1yxeZwa4uai1HvzntQY/7QOcWu9ib3Omoo1nU6y6kanxbnm/vaEeqB12MWR
vP/9EQe7BNNfzmeiHbZpMIH3AufLAlPy/hPPrLbq2mdClJDNY3WKyRFSEtK9eeAq/5vxBbw/5ItI
IGYMLSr4A8mJ87e7s/3sbgUO3ZnDdrQIGIQ1W1OLvQ+t7Cgvi6uf51fUYMNyhOh4LDOXM1KvWm1X
M7y3Rr0gsFL974MxvywMwdp8wicSGDx6vrUCeDcZAo5aiyi2GLJ609HmnHKBsEe2egy+wkrOfx8o
+og4mXp/O7EuvDKLuZipwidSewvkz0zzu7DfYaxBqcG0cZtMxG0kCiUvIFsDkyhcyYwTF2oqn6vC
U1w24kRH+ao8ojBJ+e0OplLaUfCwHyfb6Xb4/P979fepvw/6/Cf+3x/7+5zPjA6+GPQKLw5gUMwf
RBFNaxUn9L3/93PMf+VsRJKn/9/nsJgQ+AQoDretEMdatoidxhQZz+zkM7o5ulDMv/P322SzCEiT
kBM0C74lvML6wnWm1qR5dkttjAhpnj+wHx+MRZ3PLE1oU+sem/C2SZn4dTQSTGsTk/rVzMXRtvrl
OCAQRr6/p9BDIz9/0G1SxCwdudT8Squ1YJ90Ed7t+aXFTdx2fHtxG4U93V8IFweLMDObiSxBJrHn
Pqn+96t2/tXfyyDz7JU/ISsPkV/KbctmBfeUbeVrA540w8j5tew6e8sFiqgi1NaxWXiHVowPlQXe
Fl9oY69rlwv5v9el2lCpgfmXeEuNSU/0rTD5CwD081qbpMEcqqEGBfzN6smjYqPtP8bzhxnSv7fI
mmIy1ir4h3wLAbD51QBjVILcNbp97GVrLwfbAhymvLiJ3p4ivr+bOWdoVq7h7v97qVR58a3yOLvb
0twwL8oJ3AdnxmHTh/YGG5tYMuAQtZVsQrOvrzBxmm0QAIKDAVRf/z4MgZwOtp6f/6NZI/fYlrn7
0XkpJqw/xPN/v/Qda2O7UhI16UeXZuqfKFhSHEm8+vsUKVX/+5XvNadCeddGmWobx5V1xbNvXf9+
VVcV+iQTS3HFiMxIU/cYGZW7CdsUjKvumvdKMIBCHF2f4/nl2K0zoaJ7E+nqQjE05x7y6XzQky18
u3zTdLl2cfrhuwibgrFdp2+TxM2e7S5p9lz3yNjml1rqEJ5nI4xIvGFnt07+ErUaHOromzEPzR4I
hxfXe2eH7T79/TbC6F1v5xk+YZVveouADWpmvdTGT2WyDNX1imjuvOf290t+YM30iXLQpng0zKtH
lwg8JcY32nnTZx7iOWmaejlEU3LpSldfen4IaI/Yqtda9ZzAgQ9sOs1ZiDLv6GIOSq+c4160Rjwx
NNP3Fu6oRW+F4mmcPzio6rUhf5rM8M7UJ94kdkGQ1DwNHrTQOcV1hiTeo3n/e2maam5d+Q04VxD4
qiTaCFC1iEDlrxEW2f7vlRVDE5UC02dbIBhOMSeyuguL9ZBON8/2in3oetnRChXSQiL4hmDyd7AN
nmVtNheLYu5iEMi6aZWhsUZSa0zi1t7N0ai50orQigQcJiN9FeS/dO1YqeEz9i3cAy4X5xAYg3uA
6nmuM6PdGzO/HShhfnn4+2U0hvBl5k/id27Pg3VF5yN35Tz4M/h61Tozik2baNVZbwb1QOKiWo0J
HlmGWguLJKJ3VLtEOaQqQXbMSzrfs8d//zQy+zp0ob0RqSBrhHzqzwROE+pj5x8TN9Q2YNmfqUas
TZR7RBLA9EXxjso6mfrxI9FZgjABuU1eL05/n89pKckMEcVBOrJ+jKDElHlOnCBSh8cELjFKyJ7F
TJla/Esb4ZeeBps6I2sNwMUhYp/5APwKX1UjV3FGoRolJnPJYsRwrrkYQwRhJZ4jAHxKoR/SrC52
HACbWibNUbcpvf4+NChoj46X8MjCYwAJqM7OcJb2NJ7+Xvh5rTg+K3akKos34/yl/76+kJN59K2v
XNgZ3sb58z2TByrLgJY2MQ6+BRq6JC1poduYmk02JCPptFutBMTL3Rlqnr/MwBqkukfYD89OGgDh
tBlTLlGtS7I7K2hkNrsQhW/X4i7IBpntLORh0o6hsWv+Jw7rz8pGeYgwk6G3/oPDIlukZJAt4qL8
/vaxRizMkYFianssA0Nz6YzFrSdyPB2jcx2WvzIzUScO9jtryUUisSVXP04ffJjDYzLwT5kx3yGR
d+A3uehBU9zbjL1XmuT7KUkpiWL7daCcQuHzNWYMWzGnX01troG41ZQOirKtkwd8jA+EFlDC5gQp
hsVj1qCWHy1OM13m/1Izu5Ens7R7ltdj9+xFoD9xz78YAenb1SFTwU9Gzexm+QcXxMecm1qI79zx
PzWkbQvCuB6Cbm/5DNT14ZRPwV7UKM2z4QUtyb1v3fdID86pUxEViJ0gOhuxfwNj/9il1YYLmqVP
pX/78KI944FT1Uk4SxWsu4VnqgdHD54q/9yxMytZuKFgJxVijiSSfvKEAYR8ImvXJLSnImSq7cZP
+jzVGJJOzHmtb+kIErmRX07GZCvtKbYsGAWezxCzwBm0akws87r5UYpwm/vl0U5gyuQD04k4uMmm
ufmxtmoLRWqI+gSqcuidYtPo/U42xV2rpnezBbQe1cOz0P1tAYqPY+GqbJ5M5fagr+1rJ7JnPzMu
yDTxcU3rwso2LG2u3nSwGrXzs5zeuEaqG5yJl8Hgp61dlT9MVfdgG6AWpphUDPJf0GIZDlpVjP9K
vhTWG6zotLJWAF2PRhk8SrNEdhC/krR4HPmX7dlvN6CIkVhwJiExKQzjNQzldUqNJzDxjEPhUhRO
eI3anGmFjv6CCHniD3CqtZP/M1BuJaP2oI/5T8Xwj2PiJJsMOyPTrTxfxe1UQxQfP3PBcqORzUr0
mC7K5FnG8d6HleROhEvZ+lohNdC05gHK4Q4aFXJyNgm+xcg8sQCZujqs4DhW+8yWl8gvsDR15kfB
7b8oOuEtOnTahV49pVdmqexe8FlM5ofe80bREyR5vBH/NZgakqnZVPhPGQ8QLJO4QOd7Nn6StCSd
6VPTBmj4a39r93Iz5OVHUUUDN5d3l0H9gNL3WjrD3R6nZzqVtPSuABX/ETR8g3P15WbYuvA9ODGF
YynGXxkES47jqybVJX0gQet1VN0+astL1I8vZCVGi2m8Z5nx0YhxWsClpcHBUin6Rzvr6SP7bsNb
Yc899yOdclr62ofpwuIz6A9jHBTktEIAaboXS7QWu2307rGASQcpCcYz/U6JNhpULqkKI6MyQwpk
tRdHoOqTVU5PNOjPces/9+RTzCwPXD0h3pWuY9Znlqh8W/Ml15kFutCZXbKvcAjWZ67Xixso42Di
ntiWwE6WfVCeDKjNxFdIGvC+Yq9mp2fSEm4J9XXnM1Yc2Hw5Gu+pWOdM4Hhb9DnHW0pd00r5iJX3
1y0dANSYDFmQRgqpWKyV/5jummeJs8NTpDKNLP7IxzlpXv+k8NdhvYwEqRNuLqwVyxvYboG7c43q
ro2EUxvcP6yYmhb5GYNbLSe7mFO4bQqDXMiER0O9lFP6lKQW8xT6Bcw2JF8VJgWrznICn3f71Hkb
1rvRtvLqkX11va4wb0yjva0LuSf54bvK3GA5DDYjWvEU4k49DDR4QTAnINTVh5XGd0ds8tx7i/QU
rU98SIfwJ7Vyb+GbDJvnCYiiZIFRrQLte6L/5+JkTt/b7FsyI1lnTnbSmehkiUds5hssr/e6rn7M
3rHXRCSf3SkGpsPCljRRk/9tWwH/zr76wXgoTfXuDtzvMkzOtmzeXUUoWiAADMcJyw932FgCATyx
OPk2VMOmCproUqSw06LWrwCU0zXm1tOIb1qiGJBshT3EbKwxR5Ive/+UI0vHLLcLkxzIjs+i+G82
oPc1+Vz6Ke0BXJC1QIImQECcUMglx1l8uWp8DAS+z5FG0JeHcJPpaUbhxdoU3S8c+TShPQ3KEeOH
hpktgEKeWaAKIOLwJHAu9EZRr5141boe/8S5Zq2TBm0aAes2D8bRBa9E8PInMjiC93rrFsc2xN7J
PespuQtJ3TyPkN6wR/J3VeKOz2thuTO33EdjGOfGp6f57BqT98zl3GswQYfTuP97oaIQoT63Ctoo
hHzMfTKdG4RkpI8+SA91nB7tiOOAkVwDYplkvm5CklSkRLTkakc0xjtSSYLWUEQ6WgVAK32rvZGY
yPTH0XlO6vRr9JGGQR65VW4ul8n89ac2PLB0ZmJpbIPZszTA1lqGWFIWRju9t9pv1JE0AmomK3B7
i/Y4aKwbJ6UR8hP229SfTiCJUJllKCU1G9FhoA23oOz3dKfOnr8etg76TmUPLx5GM5SAD2Hc+4cu
boYdgNNdopLk0DIPKqNKe+i5Q02V2hfPSbbEtyGOjtRXyiw7cBCMp2ZwxwzIcen2IDU0XFEtq5sn
zxoJqopgFs4/b/ZOxZq3XLrBnzWe0qH5rlrJA9CRimxECLsjI1OnhDSHJZNf1AJ2/EZuJ7v3kow3
HSL+hLkBZMfU7QKvHq6B8WOAnOXNxFpC87XXBBrHsQ66axLp+clueg1Kx4i5nJRBmlow8r5nLAGt
E+lXB85VE5smuMS6GnHktrsxdKYVwoGzNQTAocgZAmaUQ5ki6RlFBBmdhZv+yxPxyK5pegnSNF2V
dfBWh8R96m7Zb0stJalQ1exb1C5pByTQophXmBjA4l/MTHxZLU4WXh3YW2fC7xH6DmhBm0QIpw2r
JalTTM8nEl2aEVfQaHXvUYlRniFF+goZaEFuXwAVTKTWa1m26TbqMTsNUO0YaIE9GtxsLlRDjB1u
skOsra/GVndXGblP0mJZX4Y5YhWqR3Qan5k56jfDLRdTfNfMgh8RMMs61j/Saao4GmjdrWJaqaE+
oKZccJ+wo6H1xxKeH13oV8bYTvuqyhiQj1m1KIvCR1XBldG6yZ4NxD3qk5Z2rpYPYlzrGIdGth07
+F5y6+OTS6iWMPNfDYpkll7puKr08U1VeIis+ivSW/HozCKqcpCEHljUMqmrl4Dr2YpbRH9oTH8O
ASbDFSxU6tuXvrY4GmApI5mBrdDR06DhsEiparwbbj80d+dEmO0HuKFrlhKlZSKE8VXvr3VBSTil
OOzzyjpYJrczXqJ7afjfhK1MS6gfG0cBHiaY4IcrZClNeQ4NMuN9FQ7LKVNwEe3UWZU9ZXnlwcg1
u8fIZCgk5Iec2mAFXHnAvhucOOsfZKhZR4cWZEVe4bAKxvGnn5KP1GzbY+AbZ9MWxqoZYSMUgaOe
pCIrZAS4G9q8xwz4mpPs/kW6fBoAePm90689xPjY1uq120f9xhjRFQzVxo8hikZK7IaCsMMKUUY9
8HPH1MNs9yWwinBdVYQ/Jm78ltf6W1cH3qqUPadLLG7SAjbFcOy5EdR5XeuFS6aO7TL0up8mdYYN
thR+qiLCZ+PuXb/qDyQ+f7V1pC/7fZwi3MjcL2HVx6prd5Ee/mLmP4BSCFaIMJl5p+CfVazWTsD1
Jnw3fbT1nnyxOa+r1d+rdtJvIF63PvKRzv+2FFd+nyeI0J3HxnbCJ1RWAH5x/DX1i6j9Y2jXH1Ht
Ii3rrnVv86c5eDhy8dHUqT3OIsJ0NVb4ZmLsRied5R9/2Ixi+0FBn3UyV98jR02XdZ74qyAp7mqc
bMRE1mfJhK9J6efx6dwnlILEYQIVbGKXx7UkJpFkcw592MfJU0hdfakQUKWp9s/UwidbaNs2Lu+c
VrcwasxVJ7OHqOkunjWbVkvxXUyM3q26IfbuX1ZVZ/HBNykZACws0+xXgjS1o8YPh/elm641DO6r
WHEVExdsYQRxczQO6B9If5LheqopkpHyvqCMO6am+4POvVvnts0fVAETFDmnXxT2PcDyzYbqlSgd
5sRDz9czQcYUJTasogq7pX/3uOW4f/HBD4T29RU8iklfWGMVHfomksewRQCVUL8Fpqbt2FpqtzTh
0sPxtY2FY+7UNPD8UixIbRo2E9ZU+hGnuIYYT5aOFbprC9sTocH0o1XOyrnJTZAxEaasBjnC3rKr
Dyq8aenp5bAP8xSTT0aocGvlOK294DaMGY0TmfMMz0f7zSsYWhks1lsAHVsrq6g4/OMEZ6aNgUMm
5XOSax32uYswsTB94DP6qMPx2Ndl/FAM8W9sVF/VnNI1DBnjSSRtfceirdeMEYaXbYPnuDYsFJ7B
gxAWUBrI4qa30mghXAXw2KehpvH+rCZwLwwhzkgi34ihU0Kxyk6ys0XTsCCEi0gPUCZNGH02OktO
lvxAn3RYI7LgMkHD5bSqBjpCNRA2KOYt7Zg5KtwCsbpZuFfXKhh+69KHwclCSp8qgro9dWkaDZCK
Vt4oMVmAaOFxSPRvtAmItCTxHbKBqYMbty5oRT9IsCH5OaNfhxi3wJLmtsY1YMgkIu9fCWaGnoEt
oSTtphvNatMg612PRtnuzL4nd6euPxzGWjsl9nQp49ZOA+Oti93tKHe5rKp32ix3qZVpcI1cLdhV
eAcykncA+LjVgzaa+ZZzg0dPYKCXzm9UevHaZYCx6DzmF31GHTdqhb9t/RpMDiG2dtzSzaTOM2fR
rivoc2TsYvWrI4BRYg8gmiUORf96opZjdsTOy/ITcdG9dlu0CJ+5lji3NX0zmSWHoBM90p32KK0U
Y77i6nT+uMZndjVUeo+4+fcOZ8AGMjUuU3Y04MZic59lFsmnmnWXRQMVSnbWsxjYH7ZhQ+f0l/IX
iOdaDOMBOPP3MBb9nszrc1Fvg1y+R238KMv6WeDEjaHWxkN8EJb3Hk7yDc8wBlkRz4FK6tkTXT97
HBe9gy7Cq7DM1egQO0ndo9LWht8ICjoyUA7i2Fsh+8e0PgLpw3lL8zTq8Qbj2Bl0yza0DG1lyugr
9bVLA0MkB95kBqG7AswM285rNnjDoXrW3raxnPKhzusT+xuM8aKjcVCID+YVfTCBRmPAVy2aubQk
U0s3A4LI+2nclIZ1qSzsg274LEbvlSgUnx1Czc2je9sg685K35Z+38Ks5g0rpzEh1pkKRRkpwBjf
x+jmIRgynG9ZBK+5k5wTne1tUcAyEI27aaexXGgrJ3YfYsaOWMMxpYkgX7HmVDxWgB3IsdeioD0J
DCpNQOdQp+4WJjjXdjYUaztEhz/ZyWUgtGqV+MZumt2AnOJgWr+hRQlwBugiRy17bfh3DUxgAzZu
LWmtCx0yJMqclWXWGW5Q+IZMX+ADagczHtDORlWzHdPqFbUaW0PDz/AbwJU1vBanquPtI05VmqQc
s8HU5tT8tywbYYw4Wbwact2bkxJZ1rthuUsD+lm9IZWOIyzX+5nQNiJfyo+B3eQPqWce9NnmkCiu
f+GjydmTHy1wGB+FTuJ3U6mRWaM53yPtCUb1EpO2vvLqkmbTCR+9DA6xZRBshRBvRYRGfsp9YotY
VOf0v+57W4Ur5c+c0tBf1qMRHbvsiUOEo0DCw0G7hStptuf4HiO/VG7mW8QDUaXFQGgbi86ytNoj
2fDblHk4vlT5gDhqZxGlF65LmaqNmegbNTYPeW0QTpok+yb3cBfnYmW45IUqMPGLNlL3uNzEWUdY
pk97pfnAftgsL72eEXVSaeY852SoMQHnHCxTbTp2XIvQZRdgiXJn+FqxGRncUk0FqFvmoKS2T/Zh
ZjPy8IigNUElhH2wIoFs1jayPO5b46yq+KlzQ75xZ2recT/5YAu3so7C1dReuWYIj9XsnU0KxMK5
e0n+osf1vccnACXrNZTGGoPeS5o69dINQBvlnXvIkqLcaYxaPZsnjcpQssrF/ZDlGyeDOevxH5eT
RbdHfuVSyMHfRCMRm4m0DKBEI4geZ2wfcBjF+7HIQNMKAWEVz3pSOO+5r/+WVc7eOupojeY7xLv5
IgIh4KqWZKfoO54eayo2qEwfRWrTbNr9q7DiaOVViFSCwYMcXoZk2pn3LC3pV5tsE8zcmpy0YeTO
tiU/kmLEX22UYjOaUcWbF3apXs9wnKba29E9mvYjy0vVEnRmG85aj+FoqSJ2QQQ6lFvM9Dvin7ex
V6IDCBgQxBjquX1yg/Alkm49+DeRpxgVcl5aqabfTL3/p8W+CfRFWoAyWMbaQQLtM9rbY/88Fp6+
Rdlhsr3KXniHwFXuyA1K4bFQyfRsW0j36gzt7GMXvBRD6aIsFkcnVzeMfJjrdZqP0TopI/6KHS7V
vNaqZQetkzOlJxWPcCXXp0EPjQh2ulu/JCVyvjr5GAXFKyaxU25/lMGDERXvjFbzg5E5P66bgdhg
FUjxy/ux6tZsnUllcauVw49Ln1xiGQ06jpQ0yCQg4wpsBfsgBmspCpxZ4M76q9IuKGztBQaCvacH
6CwAXKzStoYzGRTkI4/5hfE6OqHG+adLccEUYZyi0jjnI77vWJJiFVrnqp9YhiAc2Oi8MVQ/z8Ot
p1rH4lKD8vPHqT5M/qEprX5vtP1X32fmocYBEctylQfdiDzZGLf49AxUhcaAYwlGkFPHxhIjeE0O
bXcvnOzVdHJJvoPxSDDTSSi8HwG55hSEI+ypkTIQPVht0Y85nfuRihJvB4vC3E3WnpE+auN47lwf
Xsq9kh3C16BK8N67yC7mY+fJbA2KnRjTi2VGu7Sujo0WensWhWgCUeh53pZj4BXQ4VpTCPK6VvHc
h8bWqBj42cCfDh7v/zLqgrV0hodQSz6wkeL76quvoG4oQzgbdmUSv5IQ1fK9c8pFhPdMUEsIVK5x
LQ44wYCbnwfZ7ZUrnNW7ivVkLwpB7qOHDltH+Wn4j2jxnvOqBfOaoP0uVwYV0Qo5aLahdkfZw4E7
OIrpI898oE8LaUHExK0K/s4Yu90kq5OJnWIham72OnTEunKrM5qcpebinEwFSyM85Gw7fARIzEK/
Mi31T2h9vicrOg2V+Cwj2ltf+NnKbEHItNFAcqGRvpTBPOxBHMnMFqBLcjQwKUPgmt45OkggtTWK
86rcdozbjAbJTRMns4VxekX4NW3YRe77ikRr2VrbwofdBYtsRwlxUdoNQ+Vzh+/ixSobGM4+7z4R
kDUckhlc8mZi1MSyH2VO4Vrnhq2Gb4TZ3q6JnfXgn3idK2m5xLONqgtdH/o9Tk8cvLPL3k+bIw8v
c0pS5uA5shJpNUiWVryhvrzqYbgZWVbzrMBJ6VvUMC4/Fss1N3DAyTtX3uOkhnd8mE8Text6WlTz
0H00rxwuhW3QeHb9yu8Z3stE/DZecvOjHy9Wn1Mdd09BuesReBHHabB1cOsbc7p3vErHMWHYTrTc
PrcvHFjdVmP9QTXGrgMh3AYa77D+6wOwXRV+9anBW9hAUCGPzA2vGptggj/QIWX2aykJQ8ahhdzD
u49GvJkk2BoFl2Nf98J+ZNVVMDj7RhwG0T1A76vsC/F2q7ErfhlijIfQysHwB0VMXQBAsW+eBscu
1xWhEjsxaNPKiSA1BRYeBjs3oGcbqluHys441G9NWhTrptWs1ShwEthwMVzGBNKrDsQOP8Sh0vaN
cfJbWMm9lz0VLjomhfmx8uS1jwK8OY4LlxijZhYj7G1FfCKIPjgRCXJlsMYg1YLxJfx+jS/lPmi9
tR+IhTpHfIFlWQyvSSD8E2biumQoNOZBgbzJY3FTDS6irvbf6Cq8MCjMgja++aH3XMK9WQw9hUlA
YZqpcWm4GCmmwfoupLlNJ4bYhTK3fW5fVcaRmNFEDlMWUQ3DJCLz7+DH6a+TchkL90KRXax6p30t
mYhAJ1jZskYyHkKKa+oCbDKU4IWq/bPm6GtnMl3WTRNXpB78BHZU3VJ4eSCs3xw7MdbAR/HaaNCl
YAuCgspdQOqxf9XCFi97vSYYLFubMdLYuKANM4KYwQj7xaVvN2xJsnwVaJqxMvVqTTBxd+qg3vAu
MdYRoCW0sBjFyubSBBpVNhGtdatRtBFtvTLq+LWj2l/6mYeZUooGb/L0VPQW7VNQEVhStTeZt0er
cIkPYbMPm27lJSy3+IEtwj7j/surO836PFbw36WZ7noM9/Qyn1Y2xGtYnxm8OWb1YfbpWYzBU5au
SJw7irsIWGIAB5Vg6JSFHGfckrRZnbULgGPEJc1GC5jr0PbXAFnENxs8pzano9NPO6ss/W3q5P2y
sKFh5ZLlGODxt6jy223yHflA6jHrPTcu6kCcxCezo7qamD/o1g6slkHZXOJQtcVHmMF+n6ZTmExg
5cGd1D2u3MkdToEs9iDbw91oTWjsdFjova7mctTjXJAnTQP60Y8smDKcjcsWlU7EvmJpQm9axC5G
snDIeLrJ1YEDj0S8YPNFu45IEV9hPFIrxUmLAzLvt26qvgf4eth/yW8gJwCWQfvkJoDC9UKisQ5f
GrP6DiFerHInOrD2jZE0Qjhgv6stJi9dJ32PY7nxfbIt7oXEni08KqXRsfRVLf1fNcgb6ZT3yq29
dTflZ/V/mDqzpcaVaNt+kSLUpLpX9y3YxrQvCqBAvZRqU9LX3yH2iXvOizemdlHYljJzrTXnmKX/
5gRNuAxpzDaywUemuOYMs8y20sYnBg01XXW1vs7G7DzSSV2iuGfH9xmqIiBVkGq3dSUg3fnqpezk
O5EX1TE1u3HtJ5c01s55Bo5mLGRKwGvuLdH1cIIs+SowZfrsp81VoC9G+sPOO8zMeMxglxhh6mai
LKfXNKIoyMNV3cckfwoqY22TG2MwVzw0VGHPLXuj+mZ2Pi8aBuV7Y8wdeagecXoIveRA6kfHdy6C
32pZ1vGD6mEapIwHXbvdTV0SnVXn/obC9NgzxS9zATBCUQCS2F/jpaKmqjV/HRFgtIK2zFJJ/VNr
MH4q8zTp+FCs7ItMZi7edd9rKyg2j3Ied6BIfsIudx2G5NxH5h42xtL184vIa868qFeNyvzUhmSj
Om8+C9zbAh+YvhGsdg3RSfGgdsRGPWqNA707I+AZPPCSCemumFJGbpTGYfeq4gjWrX3QW15qqm26
7I6TfK1FYluAg8gROsApPTQ01+lWHRKn2RG2sC+8kFRz7qv0PvTxqfbK+xR6F1e5r2QBvUAVpK7p
DlmyTkYJ/YRhIZkQnJ3FwfOCh8ysruDpj/oo9/3QfKUUhS3aNM6Y31AJxbbU6ycnoy9rYjEqTvP/
N/+GbR6dGheSP56aVI//uSjhIjdDYK8jbvbTj87hH2rGt0pad8CoaDigRHTWeB9wPTX02buUI0ox
vdi+cfeTqFqMRfVDtseuMMYnFIZX3Q+fSSV46Ke31KpOnlE8Ntp7bfknx8lvelb8WqZBYlTPbZwt
dYxeAe1lZseJii6aOx4diSNO6KsEdTU6vOswBW+gVlqctHGX/r2L2Yw8sxvCe5xjjcldn/Nf4aOa
9d0cYBbW8Y535Rzgny8wT2jFK3qIFUvKI7RqUIw3qHC7olYHgYM+KDEukQBk+v1X6hJ8zO+Bsuns
Y4EYyAdBpgZov3xrWptWWbWLsvJ7IF3b8EqEUS1YCVx7I+PdqTznebknYArcd/TolTTAHKyghfLu
wFqvg2eteyOGRo67WId1p8LvLKKyFubSFfYx9B2AEWz7Nr9sk9opmAXUCJoub35O8h2fkO23jxZZ
7Qgnims+mSfkcpGTPGWhdlLCMckTzGhjJ5e8YngNkeXBj7PLYJoQlPClGyP+gehQxbS1+YiilpfX
dwbAXfWUmbhaZSLuMxJCWcNR+2FVOEaOd1HcUhhBUmo1Hx48OCFpefiePLXqC/XARvPhDtohl8V5
orcVTxGKmPZ9yq0H6V14X45p5DwYhX9pTPXdUywVU0/i9cJvcRZ5s7W7uzk1jV47pOXbLx1kUIXg
KgkHVEnkd4u11Dvi6uSz2U8X4RKdZsebBrNH1Mp9ec+s7K7CZjcJ46UTeyuXv+l8rBitXULTlJGn
7zNaSu19hGah8R6DYjhH1giCQDwERq7PE8clR3MGnhJi49xHZyCO25eTdjwSXs/JYFnRx15YRVAw
gmxpBqAiTU341Pq+SlBxTns5BTgTsmhZNUwAcvJ2zep9yuidFX7q7FvVs0pya+2HfjQO8yHEKuP3
Vn52XY8+zEPoDOSFs7T+TRTHhx2jT2EEmqaCBD/OnpGr77rZ25gH1c0ubzCaH8pk2FDtX2otO+V2
fgtRkLbJyrISJqthfwM2a9fWVnZAhE37PFoG43T3NRbmoff6y2AXV7gWHwESNNQoC+I4ttSkOxjm
ycKkXUqs4EIXmGaYgyUUI6hLHCJfQo4n8z/nufIdozyZxft6MrbuWF5GrboL3zrPsla8Df5eev4C
HM7ogQTUm+9O2E+hps6Wt3Z5QbXVPNcFfUnRL4euufS1ZIyTox0ySSk1jNfMqHYtiuKuuTI6W+EO
+jBb9uWgCH7l3F8bcqD45cTJlPKysK40+heqLh7azLjEWrHXuDHGvj0LLT6RTv8IXY0aYc6FNm95
hCQqg90s4k1cG+fUQHkNTaVgPXFzn5l/+R0xgKTVH0DzpPCNjlKzX6SyQOHWOyhJZ2pmpFlLr+Xt
CBSmEzI1fDq085uQ9NYuA1Q+Mmyh9F0iemQnNyB7oYXgPUgVgjp+Nc86Kh8DaR1PGNVdekTOh0ay
F5bumnxvx0XGiJ8deSFTAt5npmZz8/k55PXpybBVifvIsvtk2sbeg9RlmM4KfB5qxJU9Wqy12DFS
60y03T4nk77U43Nd3Erd+/W6hsp/IF4+0jlEcW51sm5LTsuYmBevHk8t6St7mm/Eqkb1lTAhDNR1
WmzT+DlhJLiO/N5cNiLbWOns8DDrcms7FscuxlK9X7uLjhHScvKrNy+U2HlIMVvZRvnqJAyrZYLI
iS6pepG5cysH7REiXppSVqRgCRf1OIAsfaPhce59RZQRP6jpfkwT3kSVc//TsGlcoDVadyOIViPv
HrmwYbhqCZUzcPfT+JiqVl9Lrcbl05mv7WQ+6gbICQ4vchPkXbUwFNVC2UFub5ruKTKmz1GS2qX3
mArygPPzkD/M/00Ac6kSfZ6eb7AYsTVonY1cpfGWJp1o3bN+G5cqgBengT/gPrUt3173sfYWpXDP
bBEdTSYMWX0iBRMRSXbtHNvh+p2gHE+62iNY4nMwY/JiugkXr8gYX6efRoXBBdkr4IXYFVh9gv5m
ms1NH6xuSSKpC4V7YzX9D23rG4lY2jRaZ7N7UlwhK2lpdOxbpN0WbfBojBcY98LDWNKmCt0vBXJ1
EVfw4c0K/rjb2LjJwcyW8XDsSH9/pYu27UX7XLv1EcC3WgqLCqSJJ4PBJ2EfZeJ9RniZFnY3zVLa
MgSwVl+yHHszYbvAV4HkmwVTd8j1C/3VlfZH6xrv1K2gYdOkOnjdJSMAd+HI6jKkkdzIprxa/sxH
9SC35ob/7ln9v5m2etXtvU5UG+dAOqukD/yYuMbOQZs/wBx6Ro12K6qJ8tsJfkcg8ckkwcdJaskh
+UeqF95Bgk7R93N2VW9T0ALeoWSrYFTN9d42kH6xBcGKdLB1T7G4DO3sjeygV8nQ21gGVWBVQ1SF
IEDAglEvhyQuT3ncH4IYsYBiWLOosVDh0qoJDeOjXZOTxFAzAsGQhK9uBVnXdGBXQ4+Ce7oKfIS5
HOFLI/+1jfindYJw64kCDFLX3xo7HQ+kKvwqftIyaUl5bkRyDieWAaHTBXfIL2FfCD/ykl2MxvaN
eUuxbJLmX1iSe69rzreZaCVytuaBeEd7oyp23rqRJJ6kl5g6ZddSbCzrNhRrDRPSBvd1zgXlHBrD
TeGwpzdsD6eGIoLppvXArC084AWFZhz/2ppwFt6Hp5nNfj6r43cEc1y5655z66HCg78YEqR+Bb3r
ix5D5s+QXjGhuHV/wrlO3xoNPDfrEEyUpyGYxZ2FQv9kZsZd4SqjL4NHta1YSrxOIwEhF2t71Dd6
H6h11PDG5ZwfG7tYI9LsiAAIqR37ek+iBPVz+Y++3hJyzGfTOuGqjbOSQySTMKzM2WZkohHlFlid
Ov/ggx/WoB8e5eQnJL4GmM6xCIZIUdALIhS3IMzhcyNGjPWbo9ClaoKtCxcVTP4zIc7GNs6XdmZc
lQFPsZVqA7sA9g6qozW7OHt9PnkLW2PNi5300urnoYpmVqUJIXBpi/LuO3VBPJzbbCGFpVB0BvzH
LMgUp4WzNA0WG2GkGyvri2vTfaYULcsuquu1W+HMLh3GRJbSXhD3HyxrsHfCRBtfpN8kLkSfKOuO
LEDzETzUMX8TaxB2DGfo6jJnRR6HmggUt204qKB5qTCx8kdAMiB2Ctr0gcNIzXHicZ10wxLd4go9
W3WKJAsQ4eMfduY8e31xIuJTvph294KNjGtVeclZL3JCEZnGd6MwVzTTikXnQhmJhfNoMRfcihbl
dVeRMz4+jgl53UkqQjjrip4f2iFc/f7YwBZHvEdr/2R1jbUpwk+2XmvV00Z407P8TegleQQq34mI
5KjRdLJ1npofVdXi+/bXmN/6U7S1opYpQ2S+OW3zmgsmxOGYn6UG2KrrS5MhDi752EzMrW4Y0UqT
6aYcuR3+LHmkJuvJP/IfzaVK/X7tyuCkF0S6jK2hvQwugxmjk+0p3UtG0ctcupeuFvcchuN4i3q2
rEbzGAcrWe2xb627zkl3gya2oaGDCRJMbFE123YGe2OwH/l51xBDAxXvM0iXr2rO4CK4npZC66G6
csYnxOiwGMKAbXcEk5V57HHpPeq9Kw3wNm9vVcMkR0zDW6KPKPo5W7stEWCU648s0nfIAtcg8+W6
yLh4xvGaSizhzZBfgBS9xjlxRXBEG9x1izB32dZNOEYBGgWnR903iUdq4tMgyo30tPfQ95OlmWZQ
T9oB2o9D4erIs8wlWVfwvttZz16J9B1Hwc9cbaCz2roIL+POeyjQnyyGISY/oz5npvflGcNvpr+5
ecPsQ20cnx5if1ZFwZbYgy/owCbRrzp0CvXigGcjHBDbZLPUv+5RUxHBmAcPNgTt2BrB+0cXZCr0
Fz/c2HquKRTog2hPxRxCG+fPKNAudPxPmV091v2pTWkZqSTbg9YS1c5TzYaEt4e5e1ExSRy7m1HZ
57xh7Q5IDkPrOZXlef6BVTCsIlcjXLS+0uY8VYWD1xczRNfqx6kP1yimXmrf+I2dG/art1hjEZcQ
ETk1mk+97r0iPGP2I2MYAQHsth59IaInON3ZdHWdI/axu6H7X10O29ESZ+AN58SaMJ98+CPOESII
fVf/1KPks7LMjSiC5yBCAFtC2OUIeU1s+UWIE+oj2f6genrSam/VoJcYq/oiCcKq6KChu2HAWnYf
YsrPw+g81DM/J9XB9+BLin+g389uhLlZlRRfbdfcct+7YgQJFysUbd9007gS8+wHLH++SuJvj1/J
bOYgngFlvPKZ5Q//Uhxd7K3VLZ+yHSyIhVkXJ6Qqe9RvsN7MVefjG/a7GVfC9dnqabIiXgrUQyH3
5GzcCEMjwl6V2pWhLGAL5zUEuuUn0wrU6hMMiGf8VifG+wzfxrscO1oW2rLRkGI6+qtuYJ7Q0+lD
q3/Q+C3HuNsJI3sZaYcFH0ZIk7GwqXlCM6EJCNLOcWp2BVG/1xFssjZm3em2/XzOHJyTW2ePZkRz
ymULMxoyID9G3bsUSf7jpfZ3V2J1TZCwF8mxj/p6q1fyW3V00rLIvtlRSBqA/Rzm8tWNGftJn3l/
Lm5lY//kafqM4uKtqPZem76WOH8Yv+qfRSWXWR/c0c55BGNOP6VsHjKJnH8sw19YurveF/BTgFLU
3vRstQ7pEfeMHWNBuVGiwaR5SrPf43KuaoOJRn8dkH7abXrDHditxjh6VoWHR3NCKzD+NNCy8sIE
p6zFu9A0H5t+xvkg0o6oRnpO7QukkVsni57LlCO1zIPnKBU/Fqxlwwu2Hii/TkcLLXqsQ2ncXXwT
aAFv9lD6HUEZBk6Q2n/zw+Id1FecyPVIMBiiptcoQmkx/6wISrHPObr0WEAS4QxLNTC6jP3gbIf/
fJMpk/0Hs3OG3QhnZA3AgLwhc6Zn+MaiegUt/9TZCPYMEP85XekWeRAugIobjnFNgEhQ6tR7Rc4K
ElKWxlQIs6qLwqN8Bel8GjLKeDdGva6xT2I5JQO+tJ5EGD3nqFSymLstb71uWfsNwzX+ZpjeKT8M
zFuIHrqEQ5EQCEaNKnzjBrkNXXq27ExwKfAOZI5/05Chxzq+q6guj26ZbjRIu73gHgQR9xBn7Tpv
ZqWlDTAuSnjfOT3rLd0JYK63eh6mGMLd9G76Adl46UX8i1YAx2SaxnVvQ9brEkapYf1ZEMi5JDvw
t3P9rZGY72Nqvomyeq7SaNXzApeWwsyUJVsoFyckygaSpvg9ot3G76Z4zzRzb4bMBRPdP1FV3oao
QxqhFdCY7OchPNhJ/F64xY+rR99tNh6MRj6GrnpaVc2sHuNEi5OM96YI0Pd3DWKcFukF8KmFcvEH
NhbQNT+I0V5FOzZzPGGavOZg3wmBsheGFBHDCfZKQKSjg4HVtdgBVEu7wnlhXXmh9XQJQwayvo+C
P+Fi61Wzy4vq2R+aZeyCJDWr2bHkcy7xNSgzlvWQhLuodF81P3+P+9ylM8pLVby7jOWNCoFhZ2hv
esqJvQViKIofv56xFezwbHLPRTViUEQL7NY7R1sbhgYCvDiruHPJXYhpFoDWifThdSrMV3eorgmt
xYp0BT1xaLZU0lho9px3bS3ZNd5kSpitM6J7ydB4mZbxi9CGYgm+mmBWSIa6eeyRcfYJrc+xfIvJ
gUF5f3FCG/9YHd5gXWBoYBLkK/cwSmQlsaI0XfRxcylD7SsadUYsxsW1p4tvp0fNWYsyf0xkch6a
9LFXOtiMYiNhRY3WeGsN0CCt9zUlCOCiODykqn6sbWrsOptOIoTM0KnyKdSB45nrsHT+TWGnQLlh
k4xcarAGthU0A/QmN1hg5z53fn1hPqSFeDHD/sVT2glh5Rr51VqT8m4zLDeFuvcCghct3ky2F4ot
BGyq+1TuXqj8Ourqpmvhjuk0WyZXbcV2RIZsZ/KJjVzwsWA0dkwnZrw+CmdGpamW07+b7k1S7fWy
RvPU78zywEJ/83sO/HXDMKGrTzKRj9WM0YpjKP4NDOiSOA78Wdmz6Xu/bWJ/1LF298uvNELyK7Jb
WPaXKA52wWBd6fNv8mFaoeRZ21a3ipqZk9twqiPHIPsx6vgHPEIIadL+YPK6Fea0ptV9lwRqi6Mn
84uJS2ihICPZPWbIuhxXpA2iHe5/Is2fnVrOm/TcY+AWGw9ZIiLMQ2aXW0XdFKHQHxp5TeT4WOUl
xAUVsY0sA8bplRYy7uBqns4pDX/HT94iItoXeaOvJxxyXD8tGEvGLjfu+Gphm6A4bXHIy/FqOe5R
pXT1WmIQmsm7i1E8ZIZzTxx960XimWiWr8QSmIj6FwZNHNQERMBes3ccq7dmW906XvwgWTqFpz84
VHFmO1ue/XMNJQXeUk7Kn5a+dQBUWguRLrdWLvOz2xE74brU4BODGf+CyhetW1uxQmnPYy/uVRk9
BwkDVldaYCP4oIZ+TzsKdbB71QlyekbRg2miFmB+0TNCjqH9EbQM9LLqyY3abVQg62Jpkys77n4m
iOY7bWheotIyl7JH0GNXcPC6RNs6SXyfauiB3eSRzeRM20YFj6Yb1nsy5XZVkdG9D7J8w0T1loyY
qAYmV0TjJNaxRmRhSmV8idLwFkJG+0BvgxUjRMGvrVXbqt9amkhWcVZFdxF10SMq7fPfMw/0wVN+
odt8suzJPlvyV/VDeHcatwVTRPbF39M2wGndgCFi+crCu9vi4ihcQhaB2euxT5ax0J4QbOpUEHZ7
SFTD06oZt3UEXLid3p2wqw7i/z/4rGnrMYcMqPlvQY5853//7O9/xfqKWqyf86JhSvzPXw3HmG/+
7/O/P+4i8DYDzPoEhwG94VoebNvjgcEfkd/uS1AX7GqaBPmMUk6Ce5nhz/P/1wYthUKGdKMyh/Lw
9+AROLYfSNadeyY0USOIMQdy2eoDDvv/efjve8CN0ZGo3d/3/77139/4e85pIFuBPOYNGTzs+f/3
j/5+rhWjpZtK4PqcRgbBKU4xHX3KEvBKNakvhmH9o4m+ccuCLIXR9HY6IAR4nT7D2Meur5GaV3j2
esqyZe8PPegkbDBOW5+gyCDFyhgwe98NhdexNhN5zND2L2Eagyp/ckfuaOaWCTvf3A3m7JFA1KK7
JPZ0mpNVW2jX3AvHVRD5iP/ID1i5HZr7pCmbTUe39UYsxrcmx4OlVIrohC6VT3DaMSZW5ZRHPqNm
TVujlE2OiszSY5tIJHP85Zg8PvqNZLxMzob7u8YRxrpaja/kGParcW40jYwVtzGGtG3UNVg+J9bJ
kGZMAwlOThREJjM3NLDEFxlHs6e5oM9OQ53ouAz96FYq5rPSdap16M4S0M6KIUShOXRDaD+pXWxG
aSLBm7mraBzGfdYNakWLBuWFj3ljiPOnuMGd00paUEbjZquKRefEiVpwxdRmZT6AhsUQZVRvqWvI
k0sKw8kbiSTUqClCkoUuiPWMh4E5q2uP7ltT0S2zXwfwvhfOUNrWR1NHRVx656JwKPgbGKZz4DMZ
aqLZpAODbc8ywoehjf7BL2QKKYYd1yW5fjHDnqxt9Qu4L38tcTFjptKBytDMWDlmUty1t6Yw4gjT
I+omuF18IjExSbwF60ZE3tKeaR71SDaqst2j3vbOViNe9iCFERz90PU2lbKzA8OQHUiP+JhYZr7y
arK+feWFJB8wwRoThGBI+jneZo73mSDWGNsTH9hJ+oZ8IW+ICiUqk31DsIRm5FwqM+3FyRl9oKQI
pJ2dYA6iR1KjgbENa4ydTsXO4xjx5pifOfPmnriwW63Vzr0J5GpsyujWNZp9d100gC0RVLmuP3Iq
a5/DQFvocq2n9E2GmCl0KaIQ0w02gJouDufCpkY7A5o1MJxyFxl2ftFk+Wz9g6mvnY3S8qdFm1p8
GYs3h6pypKVvWwzlCMWR/cKSjnMafITXpp+6W11lIOSE9NCbDtoyNtMCWQKTjqBs0k1eM3S2p5AD
m+4lN8f6SzJJfnNXkOrsgT2gXifSxBjsp6Cc2I+s3EA4wNMJw/Y2iubcIJLJnzqRmZfJ7dd/f5i0
8SvXVniCY/seF5P96TKZ57J2EiaztEQzg4C5gJHqlc71F+0V7iwimM8qTMJnUg6KpdNId//3lAG1
hqFKOOuRPZnSoyR3zUvHY+WpB28qCaVl7VrgMxo/Ig7qrBnjrTeTV2T6fDTeML4pCfbRIRjLDAm4
9WzEL/g56kxeg77Uj8rSz/QL+mOqJf3x7yum4KxkyKNlnFjPDbk4z4nzmnNGSifT4oxFxChH139Z
z5A5RrfxkLp2SSROZROsZ7n7WlHG1cG4FGZWPP39lASO3t8zTRILplEOrTUFhEfDd/X091XRlNl/
X2maJlaui4h+tEtnMzooRC2PqRl414ytuFAvLnW6H6mrFubJv1m0OJKD8YonG9OFpe96ozTP/TwO
HsspZznRCGG3pxLxA4IZXBl3AdMYsJRhvGsD1R8ATZuUDNOnkeO/OLVRXzsRvdalUx01GyZLNINZ
piT971vSrO2V4ggPzgG18Uq4o3H8e7CtsTiKfuuFinNAiMbeL7rqEW2c2mkhccJKM+WSSCzruTBH
vgr1+EIHumO4BESFTjYmIOM5ilxa4ZmbbYyEEZE9JPpaRTiHIvrS615D5WBnLYTzKapmzwGz8eKk
/Da5B14fHbsai1I9f3quS/HcdpRvFrKb5ZAJuG/YSL8xDwRLKvbq6PfZvAFfgyhLz7qtuDVaN8FM
V4ud1czo4cZZdznSCaUVCO6c/py7jX7N5ijy2X7c6869JOFsofX0rFLSTm0thmhLuRD6U/No4tTZ
lTafRUwDKQ/jqy5MZ1sT1LG3eudBCG24OMk+joeLW0/mW5dzQgzbpl92FYDUTPgheBYSrgWajo0e
MJ8P7T7bxdLWX3QL3xZTlOlYDULfNmRoEKxj6xsSSnXGkLqm8do1gwMDNiUP8O01qepsbXspKU2c
FGFQdsGxyTu45L5JIyv0o2qD+xBDtR/IbcQZ/9VX7SZ1re7J8IgMlQN23r9vI60mttiiSSiq7LVW
Y7KdijzcVMnEbZcQF8T84aqpbPguGu+/L8L/+53CMR/yPuivXTtHOwQ4QPDQffX94KDpRbCyyOfD
z0z+WtdFMexQXk67qh+0S9iy79e5HL8Qzi7LCWUOOvTfttHqB5FbBzsuxHnwmA32pDEtK+wRK1VW
sOAIJdtiwx5WtQ6APGZ+jsMU5bIAF9PUjPt0y7GgwWTeIci0ai1oUH+WHB+UL780YMeUk3PfyaFT
69GjvTvtIEgxog2czAStUta0O4tPLCqbnHCsg2uJCfEGhLklQ2VCFPtcx//VtruwI1B1ftZHCeGp
dUlLYLa7DlmtNoHbI+eRVX0yYjyntnfq8NzC5rXghzP1nvqYXNdcWavJIEi31zbYSUwsG960hPaB
4GfOi5t6hgBoEVdemXf//Hj8N3Za/lZ69GwKLbRunNItlsRUO889Z1q6wabwhLYuAo0OCQWUU4f9
V2er7TirsFSPq6uy1JEJin7ODZ0HuzTOf09H18J5ZISIKafk1AaMOfqyfrIbHK0jXfq/Z/qEXitP
NQ7FdkCLDrGIziSBaNs8Pcg2SpbScu6BUyH2xEKA3w2G899TOBbRmskYcDamSA1JPzjmNQmwt54T
B1kNROruBzMItnDrszmYRpFFpt+hqc7ogrQGh6k1G+njqDBlFa2DBMjbALrphPc033COktawBxZF
FDUfwjLoDY+RLUcIztYL3w7Q5ZHctVK9XezNSRYr26m8D8TiEG0a5+6aVYupRscr5NvJruenon7Y
xUPS/QSmBeLPE+YJ19XroKr+aBY2As3J0l7R/M/Z7kiyaD6GbwNQXlPnOrJCR16R+T8BSgjfRJBX
O2PwOJPO0XUNWzuQwEjnbYh2xEVWt4g53K0gzmXTiCBa/X3v7wGDC+MWXWSHZP5fQoQEe2F49Pxp
zlWze5mKPXoyEUGgD8JNzZm7OoYN0xDKV0pgpqCoUML22YG0f04EditV+ccqBOQeFDlLokm7oJjy
aZWJxrp0hT3StcTWwl3isdkZoaA4HV4tkPZrl97oxQQWcUldWnlYRhdCCe8fp7L2tddLk+I/ds5O
N6x0G4jAkEjrlaWURiQv4iFQWveCtnEM52pUhZ9R6zFmNTmU1nGj7W0Lp9cQgskYkZSsE63NTiM9
75Vyyc2RPs0Lxaxm05JrvIHK6V5C7JD8tozrOFxUdpGDIPCMo6smonPzribBHAg0swBUuD0K6Bod
8iYx8SgH46RDeOB98ws33rQoir9iMwrP7Tj+GoWbnUVNNYsaaGN7qHeSMhmfggY1sTbmV6sj0HrM
3T0OPtbg2u11Vhwav5FC2ZdYNMwUjBUntrRNHw7lA4OHaU836AkwUXsBhmABkGG2MHXizeco+B5o
42MUpKB3WuxNjeravd+6kBX6cVxRnxGc3LnFzpgsuaV+vhPC2QE1LnJmyAb0GchF5cPfPwUTDUa2
G1mbv4On6XdfSYd/giNudmwrqp62qeI3U+THzurl1Q1oLDf4bncVcia9Gq2L37CbuLl1ZFZDg8UB
jNlG6lt3x2CHzuHTKvLhjBuAxOHc3IQZAaPS0l+0VoW7NAjO6cB8k4zVB/kvh7wUMMu+WRyOyEnX
LpG9hvSb/nSgj7oEU0mjYGGObt08Wn60b6NV4BEGuIj1ZKu1HilyhNWEJVYn0XFQstvaewk7MkQZ
ezZbe4JFPirnxEgpX2ukgG6VYa+pDp9d4ZZPclDlGo9rsR+yuTPCKH7k8GBaGa7yBFiLCnN751VD
D/tCE2usJNSjKrDOVLZkXcG5W2Y+Mdpg5ndaLGEldsZ4VrWznepqvHTGAYguOmuaOGZHnGhWoeUq
sxEXz1yYQImhQ1UP9yFSiJwiEW3qut1Moif6TeeE7Ojp7HIux4d5ylLo1rM5Sztlz6gwApIPKeQi
RUyzEWUNjnWtOdY1MtcmK7zVNCpjx/GEBr4XP9ZRzRKlz1beFJ+LW/sxCGDEkC692tNQE8VTWCSm
xU2zNnwjXoFIpxUB6mVVjam7HopoOFtlCjaCjBn2Etu9+ql/zkuOyaaUhGZPKESLYdgyBE9OVqAa
RA+zVB/8yasFF82UZnZ22yZDN8Y8qnIz99DYHgaByTr4sbi1wDnOfw+u66dHUOHiOFCadh0FhEDN
uHR8+PM6spuVXuKnaXOPW5HwotyVJ+nE9VPNNdfPup+y1pA5wG9asasm6ww7yCc7W5+XG1X0lG0t
Rpm2SBSajmyD78hYq/s/wuath6B7aVJaROtSNNE7zMh3A4DDEtRSvFZVVNytCaSKmZjTdnRItJNe
dRyN9qsP8L+VDRtmPj8Ilg6tT/lwNBI4Qj3CUps6zZaRLIgCP9dfYrd1z4x8vbPjZvmyzXt/BZ+w
PlGE1CfNyr115BA2RtZRcRt8Ric6u4g9r6plj+vj72f+PQhpfjADloSOsPQCuSYIIztmyaQhWKc0
VUPsHMnB2UxIC9ah1qhV3TXcdL0+HDGvQiWRW0056bkwN8QWvdRW/sKpJ77rpest3BJDtkIZ1/kW
3fWpi6++isytHZvqOOblATM3dPPKcPEBZhPaOouTteFN+yQZgjMU0fewtwYIS22zpwXivkbmeCZA
YxaBTkhEjeJU4YHg5DRd/x6k6Bx619FDq0R8LfFjM126xGOXX/4fY2e25LiVZdlfkcVzIwsXM8pK
+eAkCAKc3OlzvMBicGGeZ3x9LzDUkjKyTNkvNB/pTgDEPfecvddW9W0eGqqn9uHnYVbz0+0BkROW
BDLF8ICjjid2Z9oVCbtoLJb53uiCF45ieqRKAglLiXJXIsMdl7o4p1k5uRGko80iqug+1uTFMxqu
usF4EFzdLwmy4A2kG2Zo+HR2aYGloZ4AK2t5B/LdyvlzuJdc9CjaGcsi2mKyHsNZO8QhelSlnBgv
IjO+1F9LGoGnpiVe3VABIKW6GrqVKTqvn0iz4JDSSU87x+7kxx4n204NptFVSbzcVUXzlpt5hBO0
QSMZJWe9q6kr07tAS8NzOGovMilEjpgk2leTqM9og1I/mt1UqIqnFXRk0U40bhEPilMa6TeusdzX
6BPTQ34OJIJh+wlXrzws3B211NcW1NFtpBobcuCQaJh14uJw1X1FVhIHxEe+BeCmMLy05ze1SZ4h
Pg7eNEkrN2LE5olzoQf8ctKz5W3S0oqaZm63gZkTg2mpBCOiIMMu2x/o24mHxdRtf2yqazgQ8arM
k+HaoXXCRTMepUlqPYJ6MM2pgQQxm5tnZQ3hHj1JuqnxbEulND7kbf2sxBC6Mqz1O1NlCZgVxNB4
S7BZCpAURaL685BWEN7k6aUb7LuB5XrbUdQ4E2vqvaRV9aaKbAa7ZvOBI2u8BsaMkiGOq+XSTv2u
X6iYikxjZ4iroiNey1Es891AHnvBUEbaUe/0CTQT+j8+eFHzzmyGZhdjhQ6rqPURVix27I2QSe9k
6QTh/ZCPVGPKWEI01N6kANMoIq81kimBV4yUZYMWQH6o7XzNQwzaS9xktHfTElLOSPjJUFpX0lEI
HWL2DVtDQYRmmPaRUHYmecwiEMap0XFBjdvM56JIxIPKyBMCQ3YUpPyotSSOel2+AReN3bAvXSRg
BKkO4lTLLYcIHOkDXr6L3l76EDB+28Gwn9vhEhqX3EAAOyUaLo0A6gmqyM6R1jhdsDTSQdBNKvPj
7aZmd/1hrBdwvmuFUBdr9gL7tT3Yk8cun/OjaX8H85gcbp9MfUUClazt5AmqK3vAQ8z17MV6a3pZ
rn4bAtxitSWc3kAPnTB+2IyWFLnUrPUJza99l+Wo9tco3KgRHRIuAAiCBotX5EgyxjxZ7uJJjd8k
jTJJSrjC8WcU16EIt5TS0jdN3hRLYfsZWOUfvTrJLmzPWIaTAqILYTNkXVRInKeKidaKvVmUzvja
QC1TevU4rfAnNVUf6mH8bNR0FspICx1awahdVJoOiVf2pA5Ua+VGhvqGoeGytYa62OYIoLEmbINE
gqUUTdFOGrmCcwLr+7HYMDwcsaHbiDZbz0zm2Clw3ibJMadz98DeIwJwYpYOEgVWNqYxRN7P9nEs
K9IUu1Wol3b+JC/5QbZR3t3WZ6Ky3dFUVToWDYtrnE5uN1SQGedx9EyLgUAbmBUqM6N4Y+U4qsyz
mf5lB3ld1FWm2RvDJFM5Vgb1gKqIEVGKCkDKdFQzjaJ7NObuRdL0Z7WTcGZlVchWjQxK7M+tYxsd
OaY5VO1IGbATSduU9ptf5iXYs2dzCV3wXfV913cxLdn8OrGtgvBHeHGd0kUPinQ35xV22Kib0W/V
MFKToAw3/ZC+dlNKN7ABHhcDqMxKRjcZbjJ6tLjbxhx1Hh0jL2yo72L2oBjlmUoCDLrY0vDA/Ln0
Yit6CkPU2G0Q0ParNW8IYrBYM/0KKctLbEpRB2yqPqAeFtDQxb2lVJbfo3TcDZmlbuukSJyOBHcf
MQm2iqHTgGKSpdDr6EmmaDnTJEzuR6ank8JeagqB7QHTuZTF1HvDun500+BbVUODPQCgXFsySSHr
KbSSxdgTr7RbsrA7iPzLrYQZzadlBCatTLlLps++N2ZzZ46F6jKER/4d5N+TCljvLNuPADog2Zml
V1HcCXPGmrDg0GeE0nI/Jn8xKFYg/n6KLeKkcOPvwIpHjlbbaLER7GwNUdqXkMr3qMXhrhmU6DhC
LsEwOetsEGyAtGvD27TZDY0iC07S4Bky2+0ej+8WpcJ8mI9TVNn38vzB+2PGg1GdLDMyDrQXcaDp
hJp2QCUcRn6YrmhAhwBYei9pGP3f+ohhxaCmLfp3Fa2wEUzFKVKI4/jxIMxpO3XohRZ9PueN3XuG
bYlTaMtf8hF3hsZoHBJVZ3JmysATDYgwheHEpWInznpL01ZgeQdgQ8j1rdyiAuu8xEDQYoVEMsch
YxwGI50nMdW5k2JC6+Buozcz2SCvy7RqvvZ1NR8VY3pQJNJc0cY3G7OutDODV+3cq3DBSXil8wGf
xW0Xwn2MbKzvi5VitORXdG/T8XZvw1Snq2Z89+mX//rn//zXt+m/w48S4gNznaL95//w+beSnIk4
jLqfPv2n+1Gev+Qf7e23/vipH0/yx6f80u9Puv3SffmXT5wCEur80H808/WjRZF7+3P8+fUn/3+/
+cvH7Vme5urj10/fyr5gm339IOGi+PT7t7zvv37CeXZ7fT9e3vr8v39zfQG/fjp9TPG38t9+4QOd
9K+fJMv4h6kIFbm4paiKpgj70y/jx+1bQlj/UNEBWLKhC0vXNfPTLzi3u+jXT6ryD1MYpm6ZiiUr
dPi0T7+0Zb9+S2j/oP2gGbYiy0LVmOB/+n8v/V+O/J9n4peCQrWMKXd//aTLn36pfpyg9aXpsqni
qTRk2TCEpiiyxR+qvn25xkXIT4v/06jY7Ioiqk9lXoFuGrXtAPb1mvdTd01b9Q5I9n1katOJHcb8
48H44yNVXeqNzh5tg/KJrug5GRZA/xLhqIph96CZVdm31bAG0iFnL6MWPIcZawVjKwIPlVg56QKT
UKcA/AXb1T2uI5b7HF4kVASb7i3dDC4/TAtV0+wXbqUblPjnLG21jySbPPzsFSLV1jeK+iBDyMlx
8JiR25twLm79c2OQq105xSxkazsdwdX1L+f69wP61wMoZPHzEeTEqZpp4uu22JGoXCx/PYLxyDgu
7arhGAOcQAmYlfWlkJqIZMPJ2nc0ZmiLUi+NwFrvVLnL74M0Xc7kXIGCBspB8RZHFORokOA2fscV
8TVa928BLQ9Sy3LS7+C3Eawm1l0nbSI8KSwvfBprK5TITIrDrA3mAVZoBkOlVl/lOpY2+MnvuqbM
3qT4Ms54zwqliAlKpv2X46xzEj1f9SW0RcBviAcMwZh4Ox3qaxTBIcGnd2zpbNxBftv3ii4dQQxw
t4zU6V62Y5z8EysI7GHc4fiQJDVNH6CxTa6VlgPQBhyOrD+zA7LjEPaKfJK0CT9434zX20cxRqVr
MSMKDWjq0Kt46TLg14oS2t9GsH+mnUHOUGPIcMoy+gwuzE2VJfqF9spuSaTlULRzucMPf7j1zW8P
tES8RgVIwByaonPAHxBz8A/tQoJVX8XzZ3AeXlI/S0FF4hlN7BKVWQyKlBRXZRQQJ9p7a5a6L1mH
yLrGe/gyxLG+mQwm6H9/5fz7W8+C1KFbsm7Kxv9y4SiyqqMPy8RRXSpFZhoBz7uv1egRlUNy6Vgp
g65ncshojXzBMpC/qmxNCETJe982UIj15FE9CZUSYECFf/tMs0W91ZJhgiNaoMGSB8t4Ztj4LjCq
01TLYFJr2QCboczj+jA4dZwYH0NFXpfUEGzZEbkETmPTjJX6rBogwEnMEBvqcwaZtTXASdHFZuyc
UaFOiGJfiJrE1MowSRjRkemaqlihVjxFbpksj1rBtmBtcQZWLo7CfPn7g2j+/O4jPlxHYi0sVTeE
Ioyf7l+pmmlKpRI49OPdB+Zfv0IBCbd1APqW/l5FBZ2XYJM15RQxYKbWVINlR2ihfO0l6KPIItDW
B7m43r5mfp3auAMcwj2MQdRFrkPOkGKebokSOjune5HiqN7NVvTFHtLcUwZDeU5RmkHzY67Nnmfg
btbpT0zJ31DUZ9wE7NiJiFG+H7WNFWPCC9aHpoiJtSQxomVmAggAQkAXp/m3ZUm5o4rkOqhEJ5cK
nl7w6piCUqh9AHShVkxL40HTabYq7IZXdLL6Fruask9xv4yMcV9WZHyPK/arpCFPXvQQ4Lup7VPm
qifatrMnJd3Hrb6w1/vM7SOEwh+lEs5eOVanvz9P2k/nScgI/GSLlcsWwuDxp7ukKGfBqFIRh0A0
dLCa+V0bu/w3E9aJJbXpd6zkM8CcXH+UOmwtStiZd6lmo1HQlQpfK5vdJIhn2kwUhh3UFrCayqAP
l7ENjcdlwXIJzsTc6Vp5iWfmSkDBokNuSnhbLe1RFyqADGNVcwfvNbKUuyCu5zOtpMmPQlgxldjj
+ArOBg7Hy+0hskpYL7LYm4PJl9Le2P+HY2L968oBzN4SaLWAyLEOrx/868pRxFEARlyMhGl+L1YR
jxHKeItajTYolnh8ZnoILDjSH8dyiJ1pEKQZ40NwBIBVl7uH+qyX0StDQRRuhol4LeurU7YKDQzT
SZPie2dDOpDarDzFJfi1O5Qe5cnqR81bFAOam6FXO3sADyDKvL4vueY2uQHhcbbfTSiZX3VDojnR
xqErNTLuD9keT3Sw7I1alPCZeuUOfySGsMpQHJrBg6/qpU3CdoclAlzkVwW6tCqZ/+HOqSn/fuBM
LiFDxvtvKJayFjV/KVqKpZSMIpnZgmhldpnI5yYVbcpWbGInvs5ZbSGGZmjJgCt6xNY2QMhiTCRU
qb3OCgJHk82TW09Nd7VN7XW00wIXeFOf5xQt42iO9jMx72irZ+Ysi47wlkqm3Gs15Cu2bNiWLXV5
yus5Ys6VhseGJdPRez3ZYcpLwQt1q3ahI6oPoyG5Rsnxpv4YeoyNgMWejRkFZ8iYy1m0Odz2ihF8
/ftrS1H/7RDZTLgt3mqUJJr+830xR2k9tMVYE0rDhrXqrBH/uXEsy0R6JbOv9LouU7bKaIwo+HK6
iCVLSwrb+Vvso0ZNvzc0RWjoILEwwgjmowinXWVkz4bSulajEsTdaGnpz1QjC2PnRN79/SvQ/pdX
wNoouK3biiZsi8L5rydZnauMQqRi1ylT96GrcORpqK9djqYmWNAVagl0ItSYhmZDGratp1tGkBXa
ITI5dd42BpczrPnloUbORArWsHzRwjWxs2uKBxsf1xEtfLVdgCEKwjdsYEpnBfbYTe305wMli7XJ
RYV9e5VVCcIVG1k6/ygoYeeJ1g48e45qQpAQxd72xJBCpJ2er0Oxdd8V4mv7+8Ojri//L4W70NkD
sOBZNg0/fd0O/OvhqaEQWJBgJh87mMAaN7UPKiwNelIoDAcDxiU3ja1YDH2j6yAE2l6ttlHYNlD3
1q5t15gvTRo3G9LouicJVMO2lAg2WMY2v2Ao35dZon5XFOMxyer5iwSq+k7JI/mtiDOTPix8cWIs
6AEDayqbRHtbzH7e8Zdyb6rK/EHYsYvc6SjsUH0u8rXPyGdKJHP2oO/f/f3hUPSfD4emabj8NC51
hUOjrd//yy1BMrRMxfpY+4YEKhaEVxyeZ22bj5J+rcA3klYQsc2NUlyKDJTvbvlWy9L8ppiIiuls
0siNJzjLbDuvWdGzBWpx76CPNy2rei1L1fieM9BAsxd9w7BrWXe9ND+DOCz+w4Uv2Pb965nVNMNk
a2coNgWNYvx0d0PnyVlSi8oP+lE8VPGXUVYXeCrNBUlR7DZTAxQinqSDViDOSOtuzVvKoY1NY8Fc
gXaQZ3C7umMiDK6Z2dm2L6h0//6AC6HI65r910uQPa0QzOd0hbcYavT1hfzlmLdxRZgx2ZGuHsC8
mODS6PYzQ2Nq6nvijPdRR/7KoxVXuzoW+8Zk7I2yJ2CsrqXZeVAMJgaTXwum3vIqWqpOkKj2KsTc
ZCGVU8Vrua4jyoFfPXaKOEdTf44xllUtgcOR+nyJRPuFCNYLUcB087pTMlqISrijdkcFTYDBVPN9
rHoHajEgIMYXdbhLiDbpYON1cewuZBV2Q0B85Z0Czb6oxUmsijP9DlmLn658pbXl0pWOMox+ZD6r
KdMZ5hiLGJ4WpebKzznYvDVQmezZiWHlRDGvmhfacW6qEvHRhNsx/bCT98R6z+dnNSYN8q5XDxnJ
UtU+nJjubKZHk54qtF7cU1s5Pweogof6Qg4PLxa5HhqURv9ttMa7iEI9CtyQVSZqHxrpMmkv9G2F
7Tb2V1l6DKALw2hSBz/pGGhHe8qIVEdSsW8Nkkq3pu5amNwCpsxmaO9Uq9vi7CnnfTJxsiI2VZOy
mxbplWanR4rCltxFr9L4Cy36uXGf44I15NqtYlRgcDkCo3wadPUk5tytVgSD5oWpuWd25oxEsjIQ
s/YxhETZbB9wZfrK0rJP1bwyNp80FLzDKj1YfWQwq7MWbc1wIFNho5ufQ4kJvVLsTJAW6xBcLC5S
v4cw17ZVsiZFckvvM+tRnojIm/a6yhg9VTfIO7B2kTDWx2TI4W8KFrTSAmZbueobNpOXaRNEys8s
bzQ1kUgp99OCuSPMwRbct81LqoANwfTZaSHcZ54sHt9CwM7WciHPd08c8DG6R3n6Ei7qMYxicsvT
8besp9NhG19jKJqhpd1Joe1kVrdRHHz+ZPSV5tpC3WKLpCjoD6hJ9mZ4CF7a8NXKsztV9yftWa8u
07ChjFCeNbIKtS85/LtYpQE5f+9ncqINc2eT/5TCfk+JLC/FW1/E9EQeB7Xe2BneRslR2d9rT13z
npJZZsPK+9wa90P3NKhb6wWs4K7tWJkeYKnv5tjvOhoBcEl8yW7QVpwV5RDWz8yFt5i3t8giXcU8
1BjuEtsD2dPHvsnBzNjmBO/Gexn6mnqfQahI9g0Cjc/QIlo8FXiA6eITOrghPY26CdqMps/r/xLk
3bYzo00sxZ6K167k/RFHy7ZKbZ483w46KpZV6dy0d0bX3kuxgt79RU6DM9qbjfWhqJ07pQS76CQg
QDG5bcVwrSfATok+3Ked7q8RiHreg1wqnKjHaWQTj1G6BRBCelrYcPip2FFUQm+Ry+pZ71Eskdgb
uSkJpR2F5ChPnsrlnwa0q5KHssanwVBTQ4WaGIUzoa8EKLrDiwnLQXZMhulSKN2lTXIw8RHMKNqA
HLVJdbYKcW8EUGEURHz4pZln+UMIO63THpHKuHMOpYRN+5izdjNqW9/akGoYKhAfiYN7GY9C2/Xk
/k61Y6VeJhEp8dD0+Hmh+PiIQRAkksC7QPBo3QWLYHisgPhHkB33OqxA+/OIgDibXxRgg0L4eJXu
iqYC05e5ugqHFo8ePTy8y/U2glUHvDzd4l0xnYo33WHKrDVFJ3kBEjdsiasO3gs9d2Nkwlt1nNuT
NncfDPOkJ8pYsjsJCB911cEoSOUdGQ854SekFQOsyMM1S3RId0t1SaxgQidKvTJKmQZxT/QIypuv
4Jmy+1gY46M9jbCi2IIlEXivatBolttSvJWt3FflRrtWKQKxNpA9wj5NTyJFz1EZre7NBTsmHarn
zNT6S20ilLVNVwxy/cacZ9q1QZK68ARBDzRo8VRpeKcVJejZXWxZ7nfaDIo4tiQ3qnVXgcrzhsks
85Cp2Nsma0AoGIMOv9PMT0yRlJcM6+DtxxgS4xkkT5mygd/CSClv8him79BJtPrMiQVmPiTMb17J
J1fIPKLWNJPxRZ2M/KGc6mFL8WajQNSGN42qemxH45nsxOVUjpjws1Qe32CwEj6l9KVHT+88yWK6
tm24m6Ou2S49pkc15qpoh/D3BzVBkzXlyen29RIxCZPgMCTTAsSB6VqzTj3UTu6KvdMGrfKTMMFQ
Sy7SRv/jmRodhJCicMRARAf4UBxLCgTyKJpADb4ZxwjTL+XqMbr94dsv3h5uX/vz09t3//zabFgu
miFlTfgs0f/EMt1kOAhQlQNpceBIF36or5sMwh+gqTGFXjM/Vn+bgebo9q14/f7tISpy/pPbh0W3
7k/K1hg3q3KZZC+1oIOILUWJobJIhVv38i5jelxmAcoblenOg8GT59HoD4ZEu8+4E4wrOzHtqLHZ
fYQgaDuSpieHSaVjNLz3w+48KioLa7sFDbuBZ74pSuJ7y9GTC8VD/9rL1ESEqJum20sCMBIVCGQS
TBv9rLhB9Bko7l3QaQzusp0i5J1ekzcfzU9lrXojAd86SYbY5rhx2te2XPyyjbDFR65KVM1oK1t5
btyyTf1SW3u0jcvB3Lc1tUDrrrerUjOdWla2uVhNsOYmiYnebkqn1bBLRUd457tBTTBpGtwE2x0J
zEAmErcdsm1I/71IlpNMV5ghB9E+AzNlw4UHtMtIomoASi2F7gotdfNEuBLES0CnzrxZtNQLK+Nz
pXeIDeKd3dfbaujAHySnZZE8VNSsqxLQaQM9WXIxJu0yGzA1bZIOZLAmdu8PHVGdUnHSZPVxWJov
NduupnnNetapYHkJzeWrnj33ZudSncPibV3UX26uiEskEUsRV4S69l5Ynqc6c5m13U5eP1hbKNrO
kCt75OXHsWXVINyzIa9kNs2dMj8NpLvk0L+ZFTh6PqLmV5wZCYsIAwckHJAm7CdDugcS4PPevzD4
2thR+majySyLbk8atCvLbhTqrk0cnc3EAS9D9pHKnW/ynk0nzY3awUXbt0uZ25uNgkAodGXSlKzO
X2UZmEJ8kxuanmLpX52/qrUjhNMfkSuW1BU6MNmicnJJdjqGokV+xP3qtGrtKMp7WSMG0pcd+3pE
is22tAR6dJlR+uD2pXQXzr5UgDkDPz7P1taSPbvsfbjBrhEMrpnLOwShvl5yb34bhXVfY0EeOMOg
fVyJ90Km4iEYE8a4mGxk3kJdu4P0y7sMkDgKtCQ9mLN1FBLZaBGjiopbgyhhmBNgwMvup8UprBeZ
CkPAc7b7wjHx58iNYCQRb41OAo1AtWoR+mSRp6tOBzSf2yKtN7k57Zv+nohxlFZkczHoVam/9XZN
S0ydmETagGCTij3fKLHvZTtrh2jaBy7rBCU2VGcCZMyFULki9Yx0yyl1wdX6di27kjIfbRKmOADX
WokPSAOPA+FKK8FPiYn2orinQvW0z2kd7I2lOi3hfFdzozR18czOyDPy7hDIYtdbscN92llGGQ/m
tDOUBwak/rjCkhV8mP1nG0suG+QtcI6dHZjnWY4e2VG8yWV3gcr3nK9A7OpiAPsZMDnXhGaXawh7
Pe9lrTyFA//yQBDd+Eje557cINRquZtLktswLQvjea8AmZkWsZs7evlASGL9bmxI9xxMUv0WZk4P
ksxtqtW9fF1jI9lFHe7rjbKp+9EZ5tS31PBadtVR716R15Bwf26VfLfOe3CR7PKQa03VKXwsX/SJ
vwwzRY+xsWWNXCxscskMAmt8qjVoxwuA9PLFmApvSJZruEzfMqNBexQfcru+5wwNRMT1gY42WoUF
FHgqIyTO5iFqzIcGib07puI+SkNXSSdOK7ZvNUXIZGzzJXQGkTiyTeei+LrW+aBY9nR8t4oGniyV
9qTKCDne1dx/QxtzJbkEbFcdKdacXGRuToGUT7uhKpzGar2MW2BiIkPOHVFLX2o72NtLdjAQBSsI
Q42M93/JeeTePIPclnfkOBE6DxE20/wJ43X9hbHJe91oftnPpz4AFBNgfjX8zFgQgKO3yDetMR8s
sjYJdHDNRgbrjcsze1O5QHJYZK2JrzlB80zSzqheVlnBon+M46NWJIzmwzutLa5zpKMTAXSvMry/
BxN0rGZ5JZPulljfmvJXuTH2czt5NhMYQlkdGgiO3ul4CVJHhhMlWUgQ2qthhpe06KGRjh5zZswI
/VVH6j0rx0RjU7CPFSYPGpMDvCHLLmhGauJdow37CvBamHMBMyCxtOoz0TtJrDic9U1mVGy3xQ65
MwGhkBMkqBPkAxSwwtWSUKgAMxo8CeyMbFXrDFFedOxk2Vc0dEx2RHCKtKH9/ToM0XM6qY8olYGl
qNVeA4yA2J3CQ6PfYCTSHnLrE/XgAzKZa6rRpAdKXdpXZt4XHa1aPp3DwLdG1sOd0n2WibwxqiP5
cra04T+e0ovVPNtfg/EhYRsqdGxV5OMcQEpbcnuSY2OXGvFRjstnycyvrYDQZxLxkS0Hbsge+lhf
6/K3TJjfBzN810jjaeXER/u8wzx5XNe/qe79tdeQlYQF2N3eNPhnIg0Mpnkt+vGAM6PizoFdJiyc
ChruGmAzEL8ZZ/q+fdRQIpaGvl0ksqiWztPH7Go2yPnr0evJGpMQCxntu4DiIw2zp3SlR/IHHZBu
FxOysJjdmp3q61XnkVIvB+wtcQ7PQXzpouJlVoYzvXV0w8wbFMttggVL7EPYDvt8ei/BEIul3OPK
3+tKuBdwEyPTcNIMKRzFpqm+ZE/Nwtqup5jGDqgUKV0S6Fch4AB4ZRMa9EqPT5ONRdnS3ZQgCrRM
p0RY55Q/3SzTWbDJifMY0ApBmATJIaKUMzokhbKnTXNGpXBlBOs10XCtMLph7/EtvCrmdQk2Gtl5
5OdGd7UK464iAMMO/UKmYJtjrjzbrWo85AROjKn0JEnBKZLEvlq6vRUSHAB+cwyCJ0lYL4qNEm0w
r91kXOI6PRO/QAPZuBtiUguk7iHPUZ4jQYO656OpXa0oe4tg10wS99W6X4azHsADyZRuX5vzORTF
8xzg5kuWI8S8jKRoE1gwGgCYWdRwmQqHg11QzRuMRhXU8d42vNHEgTLOhGaXRzx4HspsazB8uHYo
AsVeDupnHOgvVvAtw0oTwgnKw/YijO2AajdHWZ0V4b41p0PNVTBOhL8P+kYMKev+/KouwT7NiH7N
i/cq0V+baH7I5eC5FeW1XXnm650yxovFnnEu5XfulC82VZ1O2EoupVuDQYIdtO8GJocw7D3RlXu2
+krZ+mldPsidOFjRb1kxfiHf57xUPWlbpRsP1BVRdRJIeKt6L5M8M4T9Ho/gY8/4E1axTyoJNwLN
F7V5RSfDszQvnVmeFbLAmMWD1PU6zdiPtbzrk/DByq0tUlhyOWy/jQVQBIyGk+4k5XxkXHeXyQUp
ANHnIjJ9PC/n9RKXk/BzZgxeCg9DjOa1rxH6q540MDlYpoNhY0bLsnsLYFjLpnCanmWWxr6odwXP
QJfw21KEflXTi1ACqPIbHSGZ4O1l12KnmsEuVmASQAVj3pURs6CYnqWF11Fv931gYqyjEx8fWQKo
0uuR28wamkEghW2+NxbemLk6MsP2B0059HNGdx5OzgwwP4tehzZ+01L10QyJ/AKiz7ToUplPmYVE
ro9PpaV4rZodGfFgUzSPshb4gU2Y8+zCJd0Amt70lryVhTugpC/ILrLryTW/TSUBIiP2G9MgtSFx
mhRxYCjfJ7yN8Q9yoaOPUE8hOYLARglDxeljtGSaqI+9bB7CQseKhLlGUpwYGnFovJaGuVoYXbtj
i/8qtOUQTLUrU8ErVuZn8uJj3T039oQ1WJDJRS8yoV9nJAd7ns4knZZ24sYkxmoonMN4OTCNe5F4
v439uAU0xPuKElBSqHOIL8ONRVfahyw/zjtTJ6N2q5PmrLKExvpOjIEzdzXvmshj7yuZ0Hq6cVNj
oK2t/iQItIeG64k2JFc+BAwHiKLo4G4jeKJN0eKahe64KWP5vrXlCzpVUq8E9+nxYyAZVAbexBxs
36eOPr1ksoZCeLkwMTv18UAfLqju6oh02Txzxrx8kBYLI7F5ZSR4L0ZpN4v0mjHdh3WcZ+dpClFb
pr5EurJK1GmVi/0wd2sn86gVo5NWJPTh7hpbzTf0iciy5SpsFIMKKqgwOmr9BOP1yxRHxyHQ3sl3
eNJ75ZvZKXtDm/cj3h5QQXt16AnuM/dDjCp61v1EvEoEPFo5NzFeQKUy9+gRcCUtd6ru4OFwxP2Y
H0z81nRwt5AHXa03WdaKY4Iphvi53Ti96TbMHKt4XwrpLSYOTQpCh97q7KItcGh3TQQRSZNT/dbr
0xaujknTTUWbXFNM1Nz24pkaSCMhG0dzrgBgx7CETm0b1NK+HaJdqX5I+W+tVm8DOAgZlVvLpWfU
6Q6/tE6rQzLdKazdKWh3Qun3pgU9lmC+liJYSMohfSDw4UsdhZ4llVyFNtokeUv2Hu/BAzeoe6Vv
93EprvHI5ie1zvJcsHk8I/OiHyntREAmJIQomFh7ZaKHVLAUYSYql+GY2GKviy8TsSBmmkPVbY/p
SLEyL+zJ2NSvQbIFOe25NBk41WG1BLq27cOLNKh0Rf9ordy6IbaOSfLu9sXb5z91UW6tm9t3bw89
yv+tyEgYRUf+U7un/qPxc3uOlNzXKhj2pkzXeFQiWgEt5r47TJOCQpNJQNnGBW0FHirQDvD/82Gb
SPXvX7t9VOQMyH/8YJxq9CHjEDi3GBCvpPNS+HUoYS/oRcGOxZp8ivDa72LstHVPP0luG5ZmZLGe
jBjHvwFsbg/Vn0Ab8JggbP78fsCIHlHiBBOGX7lRbXqzAn/z54/cvvjX5/nzKZZ26jHeEy1zOwa3
5s/tMOXjrN7lxco1XA8TppxXxOTxTpZU4d8ekhLoisYKuTFFTvMpCXLmqyL/8VGGxohDN4PVs41X
koELv1sP1e2jfj0UIBkqLwsoNdcO259neS6G2mEy9z3TgoTJeYZyF+1yuaXJwLG9PUGhrEf0x3Ot
T23pCWh7+vMRkWf03yqCmzUbRxN/cdH1/P/SdR7LjSvbEv0iRMCbKb3oJVGmNUFILTVMASi4gvv6
u8A+9554gzdhkBBbalEkUJU7c+XfH3u/dz9WGT5Bi3BiFJZCkZq/xf2b/fvc+7EU88Rc/cqX719J
GxrfAl08N4LXmtAOc0d7fq3buqw3lI4/aZ0WUKw9nruy2ZZjtVFjSeAlXdMlue1BTqWYBvs/Lfuk
fKzWQQc8SznsD4yt3VRr0Pfr1Bi2qlcE4cDSDOOtGoMvbNehsSYyuogudTpuehdgffcHp9eVPkp2
Zf1aoonrs64gxvP4pw2ZAE4Tce/mkKdqEyXw6D0UILE3aEvyunQ9ls6BEdjDlHuPRi0vTGe35N0Z
hCaNwR+muEpIESVVGo4sThnZKoodtpq1NKxl17CoHt2HWAVY1CXp+mgfwaMmBrHShDjLQ19GuwxK
KjtOLor6SnnmIUwHEB7VDTnlj6Nt+lAeugEzgarlMxaCvYLr3apyk1jOrt5mVBO2VNmLZFzGnVpo
vB5ZIrcM4glTwt9k8aCDkjWbYG9rv0JSYVbMCrb7nl+GieJdqhRWvCNxM6DR0W0e0r8sdH+DOW/b
+4qF8U+j14AXDuhru9SmkJmgulJHp2PVqCerTAsXoZOtgO8sdRYnRBzYdkW70tEg7jNbwoRZViBx
p5wRx/rb0KoNhMod9e9HZdEVN5Ffh4bSjf6WDB6f+3Rrt2KNP2oBW2nhdyBukTJbb9xGYL79+hay
uxJps5EsYWJ+BHCzh9F3L6nFbL58srzhppONsEVya+0OqZ5a64m9bWyAm0iO886xzSxeJF5yIMui
oYvD1NunKFYLQ4ZrD4CCUTE6obdqtNuV24G/B7TQBhlXDGMrkNLKZvbeOKuUFZBg0KpX2nLyqCQF
PpihUIqCAmZ+vU7SQIFxkpENQMK3RtcWhYViRveRiG+G/2SwR6HvcdVbNO1QtEM45wEVmUQJgQ/f
XI4jMK5il2hPJNIX7BlWSf6dOO9u9sdqraUJ3zYfapJp9JZQk9mWm043d6UFgiBTKwBg9AUhPhMm
JK2/1ntKQix5qNx+hYdo5VWPEmpXFPSLeXwKxZF9c7qkEX0xQbqqxnDh85vpxNRlVEKisqgCcdcV
sXpNqFXhuOs+PDMljD2UTEGjSlhB2oHdwg9Lw25NJ+naFs7nJBl+zI5wv5q52wuPfkp9EquES0qE
pKemT9hukcfsCyKUMACFtD5uWijR6Q0NQYsT2miZXLoMoKNgofU2IkKGzlyvSPAvlM1cnAxPTblE
RxG5oWhYG4Cwd+OeCOAXmzesaNq2ispXL/HWyoeP2TElKE38nRkJCm2pcbI28AEShJitsqjH7bLy
zFUaUR69Tb/HlDhrfTIjf52F07qMFUPKkx+LdQqfkYZdNDncPw42AHlMIiAtUL1V1NPqEWwmN7wy
j1tbLR8fn4VNzy9B1DjRd74WbeMAnRJjpsD92rJDUt1va4Y+1tE6RgG1ynpvBcE+TvWl8POl1zbb
gDGL1zmrUSFchdMKO6wAJ5TSbF+b4CiJf1T1yoHI4WCTEBOWXCYUtORteti36HKrjhYzY/rR1VcO
d8TnR3e8bCp7yO19NBCjHlMGIFDCUELbqNwlqSDPC+QqaR/qknWIp5YRtH+YDaA3UM6cRULbQEKg
A8PDdJnGfCcFHb22WHtMlAcjPgZiXDdoxbbDMorzcYpelGV/VFg+DQwf/aqF/2ki4TX7rmHBbR3M
DAMKMmacZ/uyoGvIe7eGeCVtjU9VuQvDVycvGeCTM2WoR/ckOSGUCSC1oBiWrmZvfDwr0oN27mkr
jVNlE9j43CnB0TrCA/lDyOalyoItO+x9NMqtD2yXRuHWChaKig6D7A8eU1Wtxx7hJD+0jn6LdQfd
W99Xlb+xGaUqgKtG07LWvdBS92h4TCOq8rlxxYgs1ZAepJeDkDnXGtQrMQXbKKxoicNKmLxKsBRa
0K7LFO2bk2cYiJ0Blr0rcaRXVxvsQEmdVQfmngrQpRGQ9qEiEJGGcy7hZf7vLlCXOtfWruMfRiJB
M6zNQBD0VLPNOfFmIE3FRP8nblgwx9u+15fAileFd1HsQ6vIXVpJ+lhxpk/cGNlAX3Wmf65Sax3Q
Uo1Tim0Avcs4f4LGW9I2s3SpalNwdnMzQsE0HrXEgUBnPgxt+Ccm8zo+W2VHoN+bB1DOXsXWq2PB
z+2iB5tXOsmGtU+QITdPkRU9GJxBtHp8L1XyMlDhbNnyPZLxh9XWexKOD4Xw3xnPLmXOGVFn9zHv
iF0RodZZuP5pAeYXg2UqabGQXNLd1jl0mJ1K4zoN2oNRqBOcOjPoTmkyPtOc8stMnO+pZhcknZc6
YiNeJgiok3OMTf2p0VxyFtRY28OyZndnPQojO9sqZWHDUqcb2OHReTKG2xLeTBRQLmU4lzqMfklN
u/m0RahC3QjtHlXi7cxEbULeCKGzyb1x5bUKgSpaOpxDSR5TV+M/w3MLTQqfkkMlpxUC0FoWcmXR
wxBWw5ot5ypEMJcgw/s03vrhsfS5dNvazCXdSyM4jKm+n18GcyRujF7R82X++CD1GTvjF68f/cl6
6DyKsFkhRDGWh/IYj1wsuvQU2PaJ0+H8sd/ksc3p4YoOtoTwRa3ruNOUd3EYREaJwJ2lPQiz3VcS
0cQ9oXW+1CZ9WIF3KEqao+D1qtQ/p3F4qHXGYWW6ClS4raaPIQz2I4i7xFQPvo+4GHG1o4uoRg6n
u4mLOq0KzTHVPnoLeijZgmymZrisLtj1KNEA/P1NGojgMzyr8rfynyk98ozXnBV6kWFRW+s2TqT6
3TVuxnSlnhBzAr6bEQoMAksKqvVRdn8m+1rttPiq1E/O/ou9JlxsiArqZvXQEneByfv+sfBeoZxY
/sP4agBLhzpwMylypwXlJ1+GF2i/MLNL2gM3gb4MvuzP4I1zSr40MK+dy7OzpO55MdzwBLDIqPiz
MWgnUrzIbQrjNorZxyJWy/5PR4oZ/VxwfWIT7aY11zt4CMLrJgZtwj5Mvh+dpaZKcIu+cSPX/ZwQ
CY00veAcI9snpOJq7ww5VlTXaBZkRYlVWtjt+EEm/OIY6MjoKcIWpEEMKBC7FowARC8eZkk67uqC
/5Sd6cdIKe+7kfqzk0fDWfO66ncVK1ZeoeXBgCMXvrANqe0H1+/4MLQAEUvtUPXRKae2npJL02xX
tuawSC0Sb5MKlraCxiKGEn5Mj09nyeUw536KgYG6PQ5Xx4Pu1BVZtU0jQZpYaelrQL1apqO59VPs
r8HNJYuAc9qLGMdpzQmagtWYqJLU8xxWAcml+H832ujuzNxgzxKOuNRdykqhzXkstkowQfMxAV58
F6qp3kItqo5aTMBEQoj5MEX50Ew5b6TBuElZi8e7r8akbu9+SBgwFdsi5GPEoFp3K4hfSpfnBF8s
V0LtYKJdnu83diwSdCmsQsbRLSM5N6yO5zqNprNpGON58kJUlMr+uB9iKsw+Nk/OnRytywQS6v6X
uf+12E+ydyUoHEbTCGaSGI3O2hQoUh7thlYbnlP6AJqceVriM3O5/8v7TZl+JoZpPYaC7h9FWHZj
UPJ8DL2sOd7vOVp9dIfsXLnAau/fGRMKKoMBANrVyx8t1R1qHCumgZKqrpx148lOWGbP8T3NEdS4
deRyTP64nZIh++oJFAAhBKijMn0sdQ2qXc+Y3bPKaJH6rOC6IOfZtU+L4EJvE6a4AJo+RfxpuwTO
K32aNnoR2Lu07MMX3A6HbMjXcZ6XT7pVh6fatupFZg7WW54zIO+TH9wsVBGLjLY27sm+ph++dW2U
quBRHwwAOJ1sntlkkT1Op/x374dPdLOwiPMNjT6fbq/VuXVMOzT7imDMVVh8srSGCU8zPwzG4qHs
dPsaeukydloo/2g/C1aFYpXb9vgeWzABzb7qj56K0zct+6A1yjwVYCDxxWTuQ66yfknfYA+O24Mt
m68MQ7nfqnKob07BdJI1yXlNart4EEBIT637OE6OOEa6dtXbplyYWlce5s7es5y5NEMzJOu2p1K7
BNKHMd/6Y0E3txnDfA/xiMat8dlKUm1vwJnJV17j0k3taH8YpJwipwLh2YuT1LHC1gpRK995bRyf
fDBdp4ncb5lnDPxJHtEeocRFAx22TdqkPzhu5VG5VydfZXmZ2Osx5DfF+v42qdxNMKTZs606PuVD
AB5kLOLTHRcodNPZJE9o/nIdYNw+1qjxRxHXYi2r+MO1a/VggXzr5zJ5zGiIaEJm/HgfkkUbGOnV
havZhp310vfZ+DxPvBsrpygNdvOapg60SWn/iQ1zi5TkfbptFS4gY0GiQztY3d/Z0S5NfezVjWm9
oJH3ef8U0cMApd58lujEAy0vcGPc+kyVSrQIvd55jU0T81TXMYm2K2M7GZbPxbpgzG3X5FqU0d0i
UEIXU6JuQsC8UULNBoLK1yXIwe7GCvOKx8g5B6PW3UgO90tLehGCgOgomR7CQ/QkOIFAMUiLkxfF
/edgzKQqitFerIIpWl0MXICyjquiDdIhiHgHN/oO7i2kzfkd2Si9v7oNBjOnJP8fmkWKuUBEN1vH
OyyGzv222S2gfMdfdc1lKm8ARda0VjC96xOEXCPba1GRnIqBCrKp0ZvnKee3MDFotJ5D5lICziDG
4ZxIyxKKUc1FRqK9qJyKO9qwpweqEYZ1gOMNrbXuIaNID7fMHF1V44gBA4exsgtmJ5mWX126PZjc
jXOnGgjY+40eUb3TuC1NfT7GMKvu0E74O6VBCsp+/vRMYHxS6FYMDDMoFBPuZr/K4xMpNIKHYQqT
DqdLVKrsmN5/smd29krqpvzIA0wVUC9J4VTMK3o/OglrjE59P2DSnSAuaEEjz00bd/TnFdatdXB+
FAEBw/nG1otiAZ+l3OQJHRbhHFEc0zZ97CfzTQ5gwaYU6FQ3z0J1xfAuGcgFmjOq857nIEgrVnXL
tpqz+XvVO/ab7UVyVSaecQFm2u/8bPP3DGC2lGPVk2Od4y6WB8QevAvKPqcAH1dmjYR5D15lRjSx
6cg3/py9uh+633S+QWeurh89JxT7wla/mypmtc2AlpVmsi8KzoMoJwcLHz8gurEKD6PGJjC0FGXb
fkbNozdREcOEhVWJSSuhriXUmrthdqgnSVwGVN9blkS4lCC9psr+1Sn382/OODe1aFnP3D5fcwcq
NZyrOwP87jecyKMlIUdt12I33MWwB8AFi6uuw7MoU5+BgOs0T4hV23wUc0V8jJOQHpmNNEdZEi0N
kOxBDaypZmebE45usAvs9EgInhNc4PYMze5RTGPktar8Yjzfb4zeQgZyyJ2V4z+HBmUQqOpZh7Pi
AzUy1h+ODQeia9z8lGEBPfJzafoG6MMQNjR2+Eih8X4Ydam2zHHoMQJp9oFLqMI8qmydJhMSj8Xe
CUfyPHW7TXHUODNiT59he1FfANubH97vMT3RcFqau38PKaImK0I+9pwggGZmK/2oWvufG82SEsgG
DQMaUFu18JrZ/zoY1bhvIInV4E2O5XxjaI2/dTT/8X7IJRnx9/j93j/HzK0fiHyfwTI5lUUWYYrx
V7nlwNapZIPx3ekqRtM8bjWa49wsxBhWV6u2gmEnAEj9vaHOI2azUKMg/ffQ/RnefFzy/PtxC4bQ
Qy8jTPlh0T2XhP9F4vSP90cm7YwrKb0O6lyWPPnuV56b1cVnBzlaEgfTfMPVD3IZLLS/x8T8DOAl
245Y+YpcltxB8PAOpZmzvusz71dCffcC90Jxdalrv1QBLQDJ/IVIdcYy7/Ift9bsrYr16tiNNZ68
Ic6oRKmPGHO8XW0idxksJZ8aYehP/byg9su220/zMQs445x0j8CCxhHyGcY4tkkT+qfrVDS0iP4U
F4Z1tRvDf8AuCTKgw2YeDTRxNFP42NJf+6ho/33wYqZZ92OxnwF/C8bTfQVLBaBxFLXFh1gfv4la
q4CEQWRqG/oTh1Nqpq8kCexNZYdr1vdoItjeV/1g+83Stl+7YWhu/QQp0BetQTZViHWANnLwklq7
OnpHO0xoq68kBVQW6e1LMNmUtv02hVPv3C4zL/XoFQjftf2mp/67xzVo7ze1XNktfMBRsRfFkWS9
UArzv4fJypZDTmErVRH0XJzvObfACNaOEcFZnAOzelL8pHT+cKILiVLF+c3MmNUtgGdrnG5MReW9
4hTPRho3tS+ww5sm4HEKGLniJK+R3bNf0s14282N2kC4wCryvpj9Os3Jy0y5QTJrUDJZMGRWMb1Q
0mKS4lv0ThH8bulGY3No/0kc6yLsfviFf3paBnJikdorpswq7fZZqYpTaAf8SJU+CbDHb9JChvSz
AmD1/FBQOlgA+9hjxoC6O7Xmizldi7KfbvfINg9i23y1vCx8pIITh2ORy12Ff+c1GVPalPl1Qqm8
fQIB8gnrI2UK0APBzJl4H/xnRtBeQd/3/ZsF4XUsDX/Lzq7axDBh12ZRlGcNXPKuT9yQeEfOwFnX
xY6sfHnOcKevmyBIYP0inMb0YtDFEGgnvyyftc43r5bm9C9lDSDo/stI/wQJy3xQivVsPRTlW1sV
2nbqRbWGUc6vKz6w2pobMSK7errOwt0thHkxphMerARyGfMcz8zluWr94ny/F0UTI5wAi2PadvAF
TIX7k2qxXcr1bhe0wXDgDUEdCc0Wh6oszFUVYUnWAwEhYj5WB2VZLtKOwFGdPkPLrA7/3vhECv4+
NCpF0ian7f3+1VLRCMsmw970udHLbZka1lrPycgUfQimQCbmxo/9HlQ7l4YI3Nq+amp4ejzSq5bW
HG00Lv0Q5TsnhBdUGT1zHzl3gdtkbL35mFHW5FR0W9y88Pkeq4fzaywH3+jPYT4YQNv3IyuxnUkz
1FY5wn+japGZcxN/0TyoVXq4QpOFT1YX1ktpdiAae555/2tnjIGXsYa12tWRLWcEWS27f25cPwsP
Tp2vbaYGWrv0Gjx+TRmNuBqisiLyopDrnTYo0OUR1l4D2WrprTT1/MGZYNg7NGadO8vZFKRnHicj
bR4rnf7q9v8cmoL6wSt5R3SuPNtTHz7SAhNCW5uiHVUIlBTOx+43vPA3c2LtpRV2tk7mzZOYb7y4
6h50gdtEo8j66oSTfqgC/ZRRKHlK6AQDj3XuZxgnm4Ph7+FR4BlXCq9hir4zuhKQaaSXw5YYMtd6
ORF8VYlDprIv+t2kt92aQEn1zOTuyfcZLBk+0o6cz491gILdU0t1GhrvJ4uhgDOFgvQnE9oLrDl+
4YUJ4mDyM+FT2dmemTzCxiBVZSTyswxuIEv31NKIS9MH+S3UFDtYLrMY1Kzi0ZydjkZvn5qy2P2l
N5Reg+VbswCt5FlwwLonmXQJyMoD8NRlPHtl9TmwyuawPoQ2nz7FWsZrTPe7YVIJCaD4mtrgYBAi
Rc2eqj3Tm+Td65BGadO9cT7uMZHpf5pCpO/8O6LFWuTYO5CS6WqIrSe+g7vT3dzhiuRiNQyb4ge8
Ku+Ifi4ncGd4eIsx4v6IxU++nTL38w6DyfGuXC1SNdukoewknikx92MUVnSHok6ejOiXXkf5Uxyr
7jlVcb/Sh8nf3B9OQeFjE4of2Q0EkEneyioatwywOwz9VvRLgBm0W089ubFfXVLHKhaZ57cH8hYN
UxI4OnaKjH9/Ie8349gVq8D2x4VoEKDvW8AQHgghNA2Y6NhmEersvFkOLKQmcwDF6QzhQzTE5Y6u
Pb6AggQdJpZkC0Q4Xe/30qrUr0MMHVJS+ha70t157K72siJeJOPMPvk0QWEnvzVzdUMl3Hg1tRR7
ONRlLDCuzrDyojt7vh7QutCPH1wEoGaWlVavZfnk0qN2bZKU3aneHO+PBsfA66Yib2l1vQEjnAh5
ZXXF1SQ0TnqG/Hc1qXpHs0W9xEvFhdwJo6MpaKNx/HqZ96Z3pTHWvw61t7WhI57uh+43cEjwipdQ
dELgZse6muBGKiJI8SiOMTTffdT1/m5Iq/7k+VSPxbreI5ILrtQiT19VEczSRLiKWNJeatk0j3bO
oKDIDarW4zFc1ZBCz9LOw7Wjl85jFljRqqlC7cWyUVSNoDc/CqShdHS9n55e03SApWNQ3P3kpHjD
y1z8ibrZuyL7j74zjQVkfvXiZqwMw6bjwuY7PTEFcxex/d2nipbroe1sVsh9sZWEA//em+Zj8fzV
aHDs0//7PCnplZyMHXET6w3Y2ROKW/E4wpkk00bUPxJ2wga/nEieT8kqKo3pGfr8P/fi/x27f/Xf
50m3cfYQ4Oj7mZ8yzd/g772xS5/sbiQOGP9pvI6Lt27q3XqsUdnLWoqn3gKSyuap3ajC/kwq2znc
gTBMDZwj48Pn3igZh+NZWqmMhbYk67O7n3JKC0OpCn0LR5dbPpMJm2RdnwIHCRS0jvVyf+jND9sZ
XIDdgSWrSIZVF5KboDZifNcU/920xiTXc8V8j5znWvnOQzUH9TQWEWI1dLI/aEOkq1VoVNjb7iSm
+82Aml0j7clEy/bFlPy5a4lEhCtPNHgdUYwFPD5iQE62BiSw+SvpZSYzQKtoT+AS/Q8INJA3+e8+
50MzrWM/t05arhQgmN7DyuarcyZ7Er+q129lpfSFLv3ws8aaG4bxMyMb+dIa5GrLxAmfa6Nm3SkZ
lipfOIeGWuiNwXnxOR5gztpO272ao/uaXbTciX5p8DP3Eyir1f1hX/FbdzU1xwM5zGfTcSivIao6
0By7a8d02nRGN25LUVe/DDNcc00fX/rRLY51gCof5UH5K6/jYJG6amIgFADL02NCrplDv403wC40
DLGw2849ToilUER1Mgp6VG6sFsqPM99UAMOAVwoiAmXjnbJSA8WamWW8sbOyuURiYCroyIdKuZzY
OFNjRy91yMZoY9u/giYtsLShIipbXYaXYxal7ZDMS1FrXNdnxdoZI3argWAGHmfjtjeYKPyj7NlQ
nwaLKV/iBJxxZ7mvn6xw3TUjzuql2TaQvfu2OsB6qQ78GhAx73draoG2ZqOZEP5cCNJ33ZgdUXPE
s/NS9HOH+Cwq32/+VZZNK1Yb/MHRomS9TauzJfRD2nvEwal9P3TfVpCqA+JRV1E+yZH7E+43OIvH
hTnBEc6n3KZkbZwbqazE4ELcAgnLco022HyOSufz3cD3reP9cR+xr8hxc0++cnaBHpxbVv18SvvM
PHGW8xeI9M46EhaVV7ZlA+jx6mfRvIZxqOCMp0Zx5dFfEcuJq/sjMeTN4+jn7aaXib3Sxg7hBULb
XyUePEC+qVOozM28LVIxKvz9q7Xuw7eav/r3ocmMIciibhvMnCbyVkvPa8tLPn/3+yGKcZd2Rt3h
/dGdvjE/KzUHnLX19ChtkZ5jg6lYH6n4lwirbMXo1WbHEKj3nFqCqmuugzC/ssh0cAfrHWNrTWc0
3gqIy36xGs1Rf7WrjkRa0Bt8guavInwvPAIFBEJ7qhi05D2cXPZkmn8D2ycvOpIOtVjzcZd/hKMP
4Tpa/32RNHig6/vj+3+YHmwPaz86QqUT508j7b9PvD9uqKEA9aexdNXd4/3GicJ/7v17rLZiEK6U
lUyY3rAV2Ph7apuFo0G8qfmoVL6hG3Y5JIOJHkNLQj8iMUjmV7pnxqSpET+Dgg5x9OSC7maSwK90
TW79xCjh9FNbVUwPQ83yO4KhqtoeiwaFn7bhztw6IFHov5tG+836kulnC/slrA/STjd5Axtcuc16
qo2r0lSysGtiUMHQgI/1q7MqrcespBLCiQuK0iOHvGP1BscO61m4mwV1LDZs8fA4BZp14dJP4pTV
OydhIys/iVY1R900GSpV5otKgbdppWKIKBFKsO8GYcjwOn70bU43cJ2YUBGh0THhyiDHuSk+Sco8
MUjemOEkGULSslans/6B8x3P7RD0QJXJReZ+8eTMZXBR4pwcPIX8uZjPJLJlv5V2O7pNLn6MSp/7
lEmaEZ82/znOh2OcolqEPXzwBn9wwqlmptX+CmX9kLTGy3wu2ephsMpb+eYOsJw6UTxCdX5wLHuZ
i6+miK5DpL7mP2lqWawiJeFwHVcRE8Bo8d66fJ57Fy1jnLxz2mtkP5R5HP2AISsBWEFkL0jD16kz
blkRXJixERsRAwtEN/4yq+6d81mxMLThkWy03OaWsVLMryvb/LFi91uT7zIax0VeKTKK1VMdglEm
eIW8R5G1+q607FjWbCyDiUSE31Jm0BkbN0JO0cRD09Gq1GXRRqA8LWqW2gvTMa2VxYjbxt4oZhoG
/TxmU7v7PkuXc+Q5ZB6e1dNWFz2GZ7jsuZs9ycl6Dgv3jGaWLl20q6oi+NUOya2qzbckGKK1YY/7
zsNGTXFkjGPbvZqFBqidQksLJGHaqw0g5YufDhcq1i6ZbHBV9dXSR6sdSRdg1iFr4b8ygfPH9rPp
gp/SBtwfYrcdSX0Znu4tY4vxKeEFFVlfvkYWMio2lTVqpJMFXclG6VN1Wo8sAttdNcgLktGnE+Oq
xF3JZc6gnWnIviMT3FHVRlf0MYXrplrHafdeOv6bGWgobE52YJQs5sKhB6Ns9xpn1nWaj/iY2LIN
sx+tDINFqVS0KtECaNLeJT7FG5UbrbyIC+WkGwepX6oyo/1ozLbBAA1bHwLiLUkO/B5+cefIR9Yb
x4SGHDBnLWEFMdEYWzsnMpERI2cqzdMVS9F29q50JpJmeW2N7BY4ibEeG+gSSGxLR9r+IZp6SEYu
6U53rqI3+KsVJr4qirBah/e6rLDzDdFP6WxCbNMrrh4lClnOmY2ZCEyvPZ/lkpMHm5ametL9pNqU
QrK+D0jrBt2yzwlt44wh9p6loA8A4kLfOPJf4/QzTwAFhsyyjbDo1/GerPpjWnu/s6RJVskUnIyB
71wgqRXTd4CHDYcFieQYGkKDoL5ReIUXbr22BFvKkSSjSYR5MHajQ9hsqHSDrjVMnPklLCNrKb3m
TYvrH6q0XmbMQ4+fsehkQZ+A9qO52nuBCUVGeKLcej8ilql6rwb3IGcEcuZnK9lGTC9zDehzYf9y
BGfDzBy/Ij+0CCbqzoKMQbU2Yrbmnm3hRtQ1fjm48FEQbRO0K1a/CJOToHQ11TBiUHewhLz0XGXt
G4unH4KHT14cfrPy3VINyhWfYLw90EJTlXWwcr/IRz2JNn3RSHPV3R/kS/ZYmmNgNSFYQiGtJbHa
mBqOpSgi+itSZsqWnMcdzYeqldj0JX8UvTJp6zH4BeOJlKL4svPmcwwghBCqdqgn4WJUfhDG5b3Q
ZbhFbOMBqOdW1t+OlxvLIk8eQ1pQWs6+noujU8T+uDGpQLfslqZHL/tUHphaPz7QUp1tqPvG4FXc
ukl8R2XL9Npt3ixhKSQC6wcwhLMsCOQOI2nJoN5F02Scunx4jjsKGAqoML21C0STL0aa09apl8II
Ai2gezNnm+gpvDttmYGTpmM3PgQCGyD8CsuF11g4P9owvuFkRy81eIYP3K5qYp9WnvCSF+phUixW
I8bpHX4OrZ/WIcKTsFfZOZD+L2VBVWHYd2HJubc8B5chxIYFwt/NCPmeMjCAjWZU0oEm8FPz2zAw
ZcWE3c1ZLq/S4SWUuJb6iPl4kZLiiHB4gvNqA9Na+paBd6KrWetO3m86mjDV1O0LLeFrv279RWa3
h9FXN+UuG8EkcbDKl6oYI6JRdKV77bh2/UBfWGCWfTegFC9eQIbplnYY7DxlfvsNfl2fExARZXo5
4TUtuH6/an57qQ3/T5SH9kLNxXFoFh3EFssgJNpdu6z/0yOU+zanzTjL31lqvPLuURvTqh9H/H7G
pOtk1NWPiYq5LI2etJ0olz5NtMs8w8nHtGmPoZ468vBc4L3MapymhtxrbgfnjcomQuE/ZqY1dMPl
XP61Tcx6IysIX4UWICjWA5c+WicDkKKqKtiUNR82U/mFUMYr5MF8KflgLIZWfenNxFA1HI81QPBI
ERj2ILBj3YMKulEBQEW8WvXZKCZyrQWif+Y+eVqszoUKi/WIArsA60YWmcgsBKgBP7yPCdgB3cW6
B7cOtg8QIhFM3SkrzqZLUD0Vw4Rsp24dhogHzFr9ZPN/CIpT2VCZ19XIBHGCucyZgjfenjBGrZ1p
mt6yBam2ShP9TaiETtB+HsOWPfsGfSSfF0/Yq8FEtGa8KAo/XrReOOCcb/wbas2qd8z4DMH+dzwj
mQstwPvWTGf6VsElzDcMc6YthgwatUTdnKEp+ax5z/pQ/O6bob5Fzhk0lZ4Cudm1LaJFmmu/AV1B
T1eIbxNEIcnFPKks9rg6PHcA8Sk7B7ExpvK7CNLyarZGTaZBYq2BKNBImthKmTBD5sXrEiyx4Lfc
WH3SHcWkpnYZUq6Ttu/PZsU71HJpVZrK4IDpCAwGJ1V6XZZ1E6R7Ss+vOaXGS7/MdtRPgW/KNw1l
sFvXoZsOvD+SYtg+1bhbCGBJsSH6Gy4GmX1lnLlNB3xS4fY7x/b0rV5PX01c/fgjARCTXfGiDIyZ
kUT6U8Tmf7g6s+VGgS2LfhERDMn0iubBtuTZfiFcdhUzJHPC1/dC1X3rRr8QkizZsgQ5nLP32hTe
Y7IMoL9yOgPVamN3OkVMznE3frGdw/gdQojrWvsFhryzIT0BgSz19THSnuvUy6mG16wB+h8yaoYg
1u+aPAa6ZrcfqtV+GkTjkbTKlfAgirlp8jAcEl9j9lYe+5qOevI4qLc08ZgAfHNaW0Ny6VrrDzS1
3B0+Mn+pCrbz1s8SE51gwyw/IlceEod6OwMECQpvrm/uS3Y24VQQOuexUM/1bSGTp6jWdl4EiaJS
qoGA5q4SHe/gMJTzcUIMjqoIEGOli5VR0wWZI7RJnOsA6/iPUbav/GGmhzh736C9vM2sdRU0OkS0
Ug+9TaviTy0ZF/X1WoVz4GrjcE9Mx/0kZbvRNAQILDYkWZtbKfndQJy/PF43zEo/kndxURLXcllf
58r80VmhdbP7ZUvjxxH6g8SLhCV6KxWrYHtiW91oZyRzS8U4QpRRihhO95FGzp64kGldpQXinqgc
NkU8eHs/9F4JjtNWLNcuROumq9mRP/FEgdv0G9gk1Dniref1R78Hm2QU4ZddaHMwan+mZA43ekuW
A52LxbjAijRMq1U9uMOLwIY6ptNbSdkEkDKM477+knFMQuZwJ2Jio1UXWGg/doaGMNlWFMOzCLWO
zsltmXQOTAr9gaip0Zly2mpO+CBa4kATLq1AW5qcTsV63gZwF1dXX3bqpGfF2YgjpmBveIOXsJ0i
B+ZSBtiqsXMPHAJ6zlK9jn45LZyPmTKCgRjSMYrAEelbbNdnWwhrQ4SBDcSqVrgnMPoa/O2qZcVr
WwdnJDuENRWjjr8qVUuaG9vFFcHAr6SVdNQjcEZE6DxOdsyflD0tCXKHMbK5AJQHgxqp2+DzsFvd
35iCeQ6uER5dZ8ajmQCvyFocFcPBrlAoVzaDLEMkfgBIUB1B97GGT3wY2JaB515cPMhp3QnIR10m
50q3mlVrDVuZOicMrsWxqPiPtaRNj4saMqpm6kQM1xsveqGbCFo2w1XqVXKvYjuII9GekKWx3TPZ
/bpZudHr1GUPDc1Y7+ttSGwEmB/9IZ2Tu9k13X3pkpNOnW7b9Bi6qWUiRxzYCQ8s+129lgcTP1vQ
2RTr0CacR6TqVLnvnLFCJk9ueVP45J4wrpE5BPK3hT0SWqxVo5biIX1fQthrTMEuNeuDN3Em2x3a
cT+G2YYy1F01l0GHSMhut6IvyWaPU6+/MuIgT2mPXmMiuDVZXRXdHo4FmOY+/AQAqEz7l0GFaKV3
qrnMM3xeh8zEwKnMDzYowNxz/LxVHW5RCWlBT37NyuqISdVntZkyFv59QeXQEgeT+DWMaLCkWp8O
VJ7WF2XLHzECkJJ+oMeERsUFnR0NzVfuOMYGFCynhUbVXHVKBp1m4nACxKAt67NyJNxah8toeM6X
YAAjR1GcMpWvDLvJdrrm3FtkSx0thLxkqoBvsFKHdzQwsAIXylx9n6DnZZ1NnGXv6itoITujwDgw
GtF7RCNnTbIctVm9eAMR/ewO4t7u2QzBoaHOa+8cqo2Bn4EUzsmAyRLdeMtzhTfCRoDnp8TJV8uq
CHoVIQloia2IiiTCeA0pOlP6K73FJ/LOyg18FhwGM+rl1kJZHf1JJ/cuhOgadz5heqWgcMS6DvKs
xJxmoN+GtJfM7Z1mFX88lWIQLljkUnN4R4n+gCqr2bBMdQPTZczkisTQkMUYk6KYcXgf6pww1SB+
w904TA0tBDl19Cq4hIcBZssAE6nist90jWUGtk56r65oulF4XsKyAZTZ+dXGTdEqGwGh6/0QSRKo
yCX5SoBy8w5V5OO1kigMlYtdan4ohffolvkZr1oJgBnNkRvDlfJeGe2FQ2cqbXvakRZnpSH8uxBp
Rpjd97755o26Q8M0OdNCPGQTQZRjK5CEmd9e6H4nLhTLWDslroALSVhQ65T3/oC7hsIMFxOCdWwc
cPcFqbhh+MtFkwaQDs70aPyWy5+LcHUHXZJ/ZDpkR71lCO1p37N2ML48d8KLHf6xjcHnfBoJe2Ff
OnTgHNnGf+VJ9zQ2065FEUdTlUU6e42daJ3XtiArzusF1wR4QB/Hsmf12t4UTkUNAo+g535Kt8hW
jT8dXFdBtC+wJPsiQfii3ouYKpNLpJDpdvCzS2neeXlCc6TNQ5bRfyKt2E+GVTzeDin9hF2E4nB1
u9uy08Kr4yHknfz6wOJyV3ighOIMUx1YkGgbFYNxnHmPx3oCPZPa5ItNjKSY5xfOjoIvkMfHuMge
ar3oDt0QP1Rx4e+h2D3LRVyaad9o3dkqMUdQI6cjEab7fJbzquuUzybQIv6mILdTx5oOIm5e+5b+
Jl2p3ZcTE26iR2d9wryn6RjTfahfw2Rnm9bAkxX5tPiNqDnjU9YDSL4kH9kEq8kzSJp3Uc7h2pMF
ob9dd6CT8pwnxbeiIEU00hNcd7mHY9yw0h+JdSqTJ58q7MaHSTWPcgelhLlMsRihwPxRiOIpt+qT
3Zp44sFt9zFdgcotHjS3u/fG+X1wvZ2Tp/fCBwCTNngnLQ8zYVYik2H9yzhVvyd5dQHEtRb5q4HG
8W7G+m5pVhxMKCyZeXwkWc0xb4HJJvQucgUazHUhuXiD266NGLvCgNeod61VA51x9kpW2D2RfCx5
PK1kM6yTkcWXX7eYVcJyAU1RqzNdWDn5m0MTPQ0xfsSmeqir6lOa2ZfW2CcNedS2nRUQf94JgtlI
Rjt6ZSEEX2Gt9dFFJpIOK8sdylVXeW+1ibnRtMD8VohCYS9SiyuIczYQPSkXjAanN9wDtz6RZt5t
l3+qdwt7a1IwC43iWpgkXXdZ+qshbAKRet5AJh2Td1WCujEM1rLgFwVefQurW8JOhngKmjvj2dOx
06adYLQkIAIpXd6iTLLLhA54/BlZ5oYh4JgWxQKqq+J1pMFE7E3GJBOTSCc7gZUwxneoAxUfJAVH
XwyfAzbkTJIoHxnOVx9GX2yOn5K2v8uq/r4lPq2yGpyGJYjp2RjevDj/7AlACGRJDWFsooNpR09D
1B5SMX3PRPCs69G8j5hMGUoHk9CmrUt2x+BFzxZ4SL3Ungub2URb3I+j9ZhmDwQIxATCsUXO/P5s
VYCV4wccrKeW2LAkLGn3W79Q3EO2oHa2GWjBZRmlIcP84qwHA0q0W1vnB+ROagV0/X5KdpHbR1uq
5XKdeDg62878qZN4C1vxSBuCymj+3VQE3w61ZWwgkv2eUgoSesOOIOKL7ovGDkThtBjdxAm5+JOf
2mt8KdRMxHAd6+YXGsojclI9GEjP25vU/cqwvTN0nOSLl9VDpo9im2G4Hv1XWgNbApa/W8lKPWlq
Eq4iavLRWWvoq7ad8RHPYY5bzg88zlRy3wxzOHhzgoMv5dNujBGxMAZUfUyA8zIzD539S5fTe+2p
/WjlyNabt2I65oA+qSZPaLKju5CRxYmdJ9s2XzsdkGvfvkZO+CV/psl6UqGzZjl1FiH4R64Rrl4L
/qs7nInHvUwE3G8B/zzXXgGxusU6UE/vUFehiOHrhKJATTfqUOcY554Pqxab+ncYR1fQbpe+Yjwg
CXvlCZoWHlOOapidQggOdMDWsVyC3bHNRLZ4ruyZj6HzZnK6OEFSjJKqNt5TNtxrtzeuQF/cYEoa
kOa1xgdhvUIc/xQfTeNsExWjjmX5FpjV8GHXINUyHKHGqQuZf3zKtwsvjk0qdvYy6p+T0XhT2Vsf
/0C9uNpmFgaXtBG7NlLQHH31Ah75UM7UhbERBS3iEiEndp2MBwhgUzaFWvdq68xicTL9itGUbW36
pxtjGs/zBJd0srEEUHdDGMjqqBFf0mrIX3HlasadyvWtTn1mv0rckSg479hzDkHflPeh1v5B1LRN
p+zLMad7CJKf3qWN/X1nqQedgn/taVy1EXvvydPg5lTgVqb+a5iSH6qZNlxD+TP7BecMvjWcJvvI
mj4VA+1u5jM22ROr+Ycescs+gkJkadX7wVr23y3tW+IDDdqi+TlOfjKyndaaBulZhA3NHAGayKGY
WVLgNUvSYaYp1AKpF2A9t5TiOW26MrBziwVo7iabsPL56Kyx2k7lCJ6p/jYkK9WYcSae/H0+zr9i
bcC5ZCfbNmIXWJT3NRVzlJPfSnpHo0T0SmUAtjVoyopvlxISBMmJ3TLGsuSF2sI9oW9wcjN/RLjv
QVVrJ5NKE3UB36N2oiORw7fXv9spTEGgiU2bMRPCdaQEsROwPjZDDhewnw7h0FvMGFi1/ZbeYa+9
6UX8UzAqrHzLf3crwXq+BfBYYe6NhsRf4Q1cQVeSVBr3Vtc/GANGd+plS3BpRLrlpq5NzJsNduP6
O1qkpiV1PPxeqLtJzkXxZGLsSI/CU++5CRiA2oBYGDOjZBSMJEK7QxpTlMSDV2AfmBJWeqyfaxlb
G0iMDOcs5TrTP/LFYlG4a5e4sKbf2XFCYdY6lna5TjRP4yy4jS3piSlBrSo0y4HrkK3s+o+gnd/7
IQ0BStAIGe2rr+sD2ejDo94TCN8X/ksoxhdko/hJiNZEhHGyTPshMegI6OjlWLp0QWaLM7E2d4Yb
rnGJ4myfWbqHKGt2RfJYa/qzZckYvb1PnjGLFOgOd3Na3CVUEAM3sa9tZj55fdC2bbkq8OxviWzB
d0dsQRX7Aizk/EnS1gq2Kidr901V+wOjw3WMqTQaBV63SXO+/eoHydl7SQGOrTCPhdpWtPOyYgV2
oleEBzUYGf3YPpYdH5dfvDQV2pE09x8sbNJaIQ/sc951v2iDiiXSarAbtuX5uLdsCv8+4enUDhCU
2t3as01gnxnNFKSaBivCVYJEaZ2axiNAXH9lQpgfu/LgEKh58gmmKkv9C6IVnGd3UYozRDk5BdPQ
mK8JkUMrlrqBoTyQhXbzm04EXI7M+tOTNc4iIyhieE5dQ09YapO/cbAgsL4CCjC5yCPRjKWooMJN
MXVPXFAQSGLrl4jbD5O94KkG+VHOiG08wh7FwMCFjk6rGYQFZlYaT9gNtCeX+BN0HlurPVVJ916l
dJgjRYJkZr/ZdX/XqIhJCKdaEKvizh5JXzQQKYeyBozisksL6/ZFV8fUUZ90vnZDSzuOknmOg9Cf
kj85KZdBHMuRIJPinobUOVLj8wjFhIXBQldK4d/p5ldDEUPr8P0mLpREvO4rMm8ZvNITnawkaFgK
e11J70GGL7VwycIBNWo0dFcbYi6pecpP3aqOFNcepyZlGKk/QKHDHR+iy0KinfHg0eqb1kRsb9CO
n33zGBbtb61wiV2x78Ix5X/2VrodwSot6H+EMdXXUrLnrPHExEAOHUsFaZURP21/0ULzGv8uMep8
5WR1DfhiqMl+jn6ZXvnC5oa5V8MGHA87BHPjyi38hxQ8084bx18uFXQnSi+RUvLg9hd6KfNqXlpa
NmZDSgbjxlTjS2jDk3WqZbmVt6dmQ1HrtwulkF02UV1OzoBIf4aBZ6ZZCbjSrDl9nPotilNitmxx
HSm5YHj/Mj219v2euNZB3c922QW6qb6dyJgD32GzTJbmK8uy14xljOOzI/Cx/yL+dkYclCiiQ7e8
KzxnWyMgQ02BKCN2Zyov5S9K4ve59YJtJlp5dOkD9nh/BtGczaLYdX0FftbsyDmvkXZmKBTmtH+w
tWpXpcnZSfGxlhNfd5fdUX/6kcxBAWV9vBFv5Tx4h76AuKjrBVKSiMhAys8NpahVpWt7mVL4bD0G
jpgWuA/UY4SaRc3LOQ05koSx/2RKTlApN4HJdDqPSH9a0TxTb7f3tt0i4cv6c/gTzqN3LShnOt0z
e2sHu+EjmUQLdBEGTMEcWD6N6VhgDMTePJh01EqDGja4vZnrcExgMVngWkAT+JELbCWD4z+0b0JD
V5Rj6Kc0mydnLqseo9xacNJ47XDnFvWWKcjcsiFbLyUk0dI2qqLhNMdoOT1LUeXW/cc21g+p3ed7
klhfTLPmqjJZD7AH/Y0e/9mbESA4fQR7JGWW6CIUNITyBm5HAWZ4A1nNcsDhMo0hv+MrI5oDvQio
p0MzdTu2m2eKnJuGBSYL2fiNeCwn0B0WvwLNZwc3MCiTbGB35QBCjdOPwY9LJARltHTgP70edw1V
eMvvLg5f+pzLN3a+BPbMw3FMvd/RpI9BRwhGAXmHOOHqiWhlo50cAk4QMnt+vh/wEiQTH6NyveQz
HTQVMEr1q6xmWdmN5ZYyWxWSq6H2IhEgXXpqFdH90LtnxioGzmwgNITw7Cl/TWVGYUS+sTLrD7k+
vutjc5Y4yt3s1EiKfnbYU9jDrRsCMmzyHr42mLUkSbYuJMnAGLMlhYY1R+JRgptL9j9BV2sH2/d3
5jzamzxasKy9vPZhcW5KncQuqljwZNgRI3UYuox/hDxSmrXtTDXO/V15ZCjJ0kk3cd9fO6/ll7HN
QtuTG1a/ljM6YZvi/o6ctCdQwdBkEg2ZBLKjQq8eZ2SLq0EUz/pADHpkUQcFp1LPv0UN4jTNX7oi
++4T86PzuNi8XHuJW8qyc6c+RWR/+ibg1nR0oB1MKMfaagwsO99/i0YDtK0161yakMlJ3ysm6p1U
39les6JnS+Ybc7vV2Z6yj/+gSrTP9PGVMlHgSq6bKH9O5uZz+tKbkSKbtk6dnV65Bj33lrh2jOF+
RfUQxBUybw+DYo2YDd4ELeaNG2HYAxGyHUGAVNMVDdGbEZnf1dQ/zzPVytLOXxs/fe7aFtesF7Bn
KFR6HJmmJ929n+v8Q88RIdlGDmRPgSKX8gWjAE0AsfO6Quxs0lZmOm29k7g7expPIrE2BhaYHdDL
s2Zp35FTKrITyDGjC8k4MeKbXCqf2ElRUI/sl9d9A+jdA6g/hqBjww4SksHiHzIvgpG8WNP6vHSJ
3DS181Va7sH06z91Xt17rauCtqDd5B8MNtUrWafw5zIHihZtVkl0Tx2pA77MC4treN8k5Oi6fGA5
Aw+qoy6DapniHbPySKiZaMHk+YVFl3c+JwWg07S+VxPXEgYzqqwJrIXo3UczHKQGNXcfTD8rZ8Ks
QFPvBmY02tlgyzq89qElvqWW/WSO+JlA2iUd7h6HUnP3Nio8D25qXjuNGs0SFNCi4w5I3KAvb8zr
QiHodrppnQ+Otera4o2VCRwrZIYUNXtg4zlRreXyhklxchW+89l/gcDBmiWe4QAVNm4OPoK2wqXl
eudGxDBLdokw6lWtCCuIsCoSd2sw9g4Gupb0y/Ja8moSAemqIbq87DfNUBLvNmN10MBcA47BrEhX
hqX+2uimi9mXELus8XPOqueEXJFfmPPiPUFsVG0Ia2XIJaMUkO1cMg664IaEzldC4OYdtqFoNeb+
ucrVm6Vb973ufFS5vnZD809G7DEW1t5dtQSlo4dZG87gf4Vgopd1kwHhqC1Pfh2/YNLCVM/8kMff
upmN7OrfkYb/mBbFBcQ4X0U+vamRNWQbM214RkR8gQSWBxysIOgaPDWiQMQNIHdfx9p4JMZbZ18e
Q2tk1xVGFaguQ+kMVrWxgk/DZUDJa1WFtrUiH/RVn2DPCVrzZoeHADVxSFeoaxhGuqx+GRqMLAbz
XE3nY9C/ymY6RLPfbhxrflAdbUM9Js8WKUcFca3ctkSJrZ0UaX6ClBtu1+sc53Kr16pf677bb/F2
f+cDM5Im6Htq7LQSAKOzAbg0Hp6RT631jl8YpvpV8A/A/LGSg+dTOjZZzYh9WE861or5XSq4VpFJ
3ZwlyA9YJ4YH9h3KsBATDeseychqHlAo6NFXnVPs12vv12ywmQVydx1qVrm9fTco+FtVNw+UnugD
4QQRnzOl5LBM4LQ4lNuTzGQ90b05hdkwT9IIJyIKs5HINDDExdZuW7VuHTZGWQs4j6KeraeCjB+2
8dNEqK45LgAVatOrBtzwSpr9d6+54X0jPquWKrpjujnLkvk3o0l3R+9q2ypg6pR3E+1Pzw/5nnt8
phFN6CEyrEDELhtLuTVKBAoesJNp6R74raGfp4SVaO5d49Kf9pYo2Q1Po9zYXQ663Bh32NKaba05
GY97xb5jft54YfY5mBFhIEVIjRUwp4Dh9FhlOxDbKjHnIAwBLXrJpejan67WKwzbYKcnd3r1FcR0
JaixpQKIXITFtzfjRa8juz0tWkAR4Jx1FmEZ6usV6qe5id8KC723NegxYSH6mc27woqYUo3MGf2n
LKX56J81LTUCf/A/OheIWT6oP503UYzlpNLwJeiSWiX00RXcFqDgnbVXtajZE4hkayD059w2lokW
n0MKPq9ssooSQX9mt2XEVYX4aZFNRPhKZNefHShRJo36jSSPZ9uM9TFtxUcO2INCfHMnRH4gJ/VF
S2nVmNaWwM+lwAlWzjYNZxUbxNl3ALRNiiER6rndDC0jwLfFgBRt1dKEQWdKh6np8KW6b8Jhha2P
bBs9x9xTE9evk04LFaHlwc668GrifUHMDpnMKQG0+7W9Lg10hGqivIZlj0w0xsyUD6aaZXzGc033
G1hFEGdMlZxCsxHyz+ilHRQjnTCXqoMpfVBNuXouDf2nMvVwZ3jEZwBDm5gv+ez6ikXkTIYX6CMS
dLWUdnbrDgSXsANoNVZvJ5NTMkvSciPaqT42AvLp7XC768hGLrl4jx51ZHjTFk1ve4nY+XsT51aD
Sr1CxjNgIMBmhyq1GSaOc+Th1wxtNu9tVyFPbM8I5LRtGpm4WZeHbgek42zZhH1yemT/YonL+XeI
l2Cc9JaOQ/7yHtvrql/QoTigAYPebi0M0H93qwV0ZcFpZgZUxVFyhWZ/b+oLbXRaDmER0v3GeMku
FTTq7aAl/3frdtdbwKnEiHZA7A5axXwjC+CBLJ65eTsQBkG+h6guYqHgZks2T8rkFlC0JNN36aXe
Dl1YNn9vFZ4/GJvbg5jsWoS8y5Nyw6x5Q9NnsVx0TeyMsMjV/x6ESNhUj2eriDWMPua3nwM4dHmH
bDOMlUtRjAWCDzQy1PSGN+EMfFW5Im2KzogoKqqtLaLHcKSJ1TggqcxxJjhg+WRu//DtFksdPoQu
fdA1G6wBltA5yoHCHTNs20cUrVvHVqdi+XYH8dK0iMbiCCXe5Kxcq5Iw/DMLLEAkaNMQjggd/zRq
fOp6QvLFv2/m9m3dDu3yvYUdkQ6Ij4jw+bydB8kk/E1viM+0RYdfnrTfIqIWofiQHONpQsq6Lqqa
/hx7ccv4oSD6m+w6Da85RteO3zJrfXsEP4Wvq16oz+n/+1wE7TNSdfe3z+rvj+lvM2nZPovAulP0
4v1EHhvdhh93uzlmJqDbuhhbohOd77+PDeh0/v64v92Maqc63g5jsbCfawdhwY0mnLidl3GRLSfs
cpra5uwS8Za9mS0bz78n0/8/r24nV5gV4RaC3Zk5Mqzfb6dkNxggbyuIL4ZKUwRX8SFC4LC7faTe
jcB7+7DVfy6Nv9fHf+6WbYFUFRGGw9dagAo43m5V0UzZrqHPiDCCkmjdNse/B93/31u3T4xuAu3e
hg5+XHfzMWfhdJxUho5pOWS21iERZElSoothxw2UcKjr5NotB9oK/cqDkLMVbsi+cRJEEdYl8yS4
pvjqTylfrlmnNLIp6yY1pRGhZhcrpe9c6CHZ5zGZjl1hWavejzvUTOBemtuB+n5MO/r+3/MNdGqB
2aXt4fby2w/M2CMeoqRMcHvV7QdySrp9OpM4bSSGdbIt/xLqkX+pXZM2LYXhouQhktBQ1bhAXy23
GB5uz4jDxr8Iq/9EBr5EKP3fK4seVngkGa0nM19Lys5XW/Oiq1OP+oaSUPf3sdFQ0VXzSmJe6spE
683d24E4XHWy4M/cXnV7Pdaj9mFikuj/86y/T8VjVMqiv4+L5OLplXNK615cSLbEmIAtmn1yKi7x
8tiED3pT0PRezyKPYeOwEmcgbD5uT/n3PCc5QYDUHm6/aJzZHHMCzBs0H+h31SWRtvn3j9yegAtH
kJI4s4HDJ8koyJ/TbenttDwiPBXBJLqAGE28XoXU2hNnk+vkVQW5ndkXofXHeg6t87S8lvHdvmhk
AKwKzLi722O3A9OvzRKHQsC/x4wpzc/LenBK6vCgavWHWmRylW42XaTcKOpeVw/ipoP87h6crXlx
nOkpzfTy1HWxdbk91E90BV1SotYaUo/bQ7cfpijXD47JZuD22O3gW1PLl/3fj2g1e76ILZUwicf5
99RybKE7SUUPf3nK7QepTRZV54i3f3/99jhMoyBrXEJM/vOufBZflKTpy9+eMS1vvui6Zts7Gngg
6dYXqMulZ4cPcjk0HrxaQfLcMGMA8qLRvhiVa190RuRV5Uw10kMeA/9kX2Ccq4VUSidseex28CFF
nJZscNAR/06vVLPze0f4NNxOI4WpIKt7d6PNQErrgXRI5PIvyknTk0I9T1cY8UDv0h9WrERhe4+X
rn4S8fzUdKzXZ1etMf19tV2mXerlUDYq3sZmGC+l8/By+4Fekbdsush2bHS0OBpUnt0pNRxuT/n7
WBOeavb8l7/3Us24knNxGk1h7ohLj/dSI2gDu/F8jywgmCviZ5ZOV1KN56ixv5ixXtuWiK2QbVaq
EpT3Le307N5GixEozUjWfjsS895s5sR4TgfTD6qaXqwyvBdphvsWYGob8oYZNQK7cQLHRUnS+ncj
/qQJp1unoh/pw2pMpJus28oJajJ22iL0t0ne/YRjf0gNDGN1EjZBb2ZN4Ff5t8oIGcXVW5rqt1Pn
OiDwQ1RaVL2cgXT1UH4J37D2VpQQ/YF4myv6jqHaPs4s1iW/5q5Q869II4+Ua/80oeGoMely83Zw
Ok9nfTe62up2Uyz3bz+x8wq0EOTnLnuYW8WwcXuCn6fh/z73dl8auQHUlFc1/7kVlvN0nIsf8kmI
G7v98P899+9Pbq/w0pbw+EI/1JoGdf3fs//+0R4KNWqa5Xfz37zmsgu3t9f91y+//fTvG5sBN7hd
Slzx8pYobFpBM5liPXnh/73t27P/69f+fWFqdXLdyATv0/LKf+/X+Pe///2T//5jP04bLLv+97+H
/usf+/+flK1P3l6QFoZWm+/g32sUdLAV5jtAmpN6qm073YFyt6VQ10rK4VFLlL+PptANSCNYGLsC
ySo8t/RgpcbwKPRRXgeqMcud2yOp26id9GLy5BOMlPSqD24+oEtoGUHupqGfTrIaL9a06wnreFWO
1twjpicQOFXuo8gHihCLT/Zkz81EFyibbJqhCVVTi2341PhIj3j+WhPz8Hi7FZXod+k+pyf07Q1V
dr/f6pbWPjrs8ChvAZ5ho2Gw7Sqd4clHRbrEeze5gQ1LEmVseKO/mpGS7m6vuh20olxnrTh4NYRU
h/i7synozviufbSzITvbXMtBbXgkwdg29e0SPVgsCBQafDUfaqATt3ukJ8w0ENCalC1GtQj4wEMC
o3tbTiUm5+WWVkXpYaRfFNLb83zaS/1jTljXE3hPg8inBVeo95jysGAwdU6fMhw/4oJ/3ivZ4Os6
clFpt+EJSQhRgGbjvhalu8O9Slpdogh3Gq07Wq7RCrqO++FZ9InpAxf3InO0q1b67yOdhY9aeveF
mb+GXjh9ihQZEO2NJ59twSm3TUmlUfr36B8wKlXaKyVd91rPU/3Ai/Gp5BRx2A9QZrPndzMqsAGF
tfXmMgJNmkgefa0kEbvsF6itAdrBW/zWGs3Yuyon6o4AmZrySZcBr+xP9u0cyBNa95yGFBOxvD/Y
rEr3krIeUJ94e3uXEHFWs2kSjdPPe01p1PEpeaGWbbF0lHr4LEEVLE268S4imPToTHq0EoXxk9nl
dKHmq/4e6ozKHJHpu1G1f6BhNRZ6deXuXZ0STElodjhPPeBy3BeuNu1qXdHHd90UfG/b4U9ACKSh
t/eJlrr/d9CWu83YXooqX/ULxqwDWIIbJaG1sNxtOl1wRvnqAgSTooJ8yYtI/MHt9AKTon2nCQq/
vZTdNkxIRKicHZQGt13FysNEThjt2cS+H3QTbVqCe7DdG+zETqFjhadu6MO/tzLxKy1H7Rxnk7TW
NTI2Io4M+WgvKDpk3i9NqPnXmh4LlxCSPq13IHvWysDmkLK2DEPPhlqDoHZIveJoFuF4RwGixUsX
btEMdAeUQvKNDwzuNUGKpmDelJmAuYb8e9Ty+tpa8tubsvgNqqJaI4tOH/oQoZ0taYNZUn0naByI
JACwEjvmVoyypngOcHWMqSSaLf0BYWCGSVrqIFPW+w+jxT4rm1m26cvd22NgT46+rInKWHgkCfOG
aLuP0Qdwn7PA22asqBhT4piqWUNQEia0keChy38d8uYh8qR3Ej61yUIJiLbLMFInXGHlrF9yJ5V3
Qx09EiFAMKROm+s0WUDFLdJgHwhGdo80iZPtANXpVUuqa5YgRob2GIIa6t8NYThvvZDlWtam9dB0
NuEDUQbbwQREK8P+3KSKXTAtoC2xzsRGW7H95MVVdIdjB8/NdCj9+MMK88XSk080c2qhbo/1unVn
dDAmtqw5vWukITa2MSArvA1n36JuJWzPPEYeseD5griJw9/0Xbz7TrBEAZEUsxJy3Q7+GMV6oXX2
U2g3zcZDir9lb+eeZZx8o/WujpjwQLNoMRc0aMQvT4XIMSl9XK0GxS2b+uhTHwE6VKFFodIpTrFk
VtQd/YsEX5xfWtxdB/EkZ4/TVuQZYhO3Hdnd8a1hGcH0aziH1Mq6ZVBkXdsNL0YWTiz8ve+JdA0i
TY0ecQ1Xr1ORKM+UlR1uV/Q0mM0e89kQqIWraRbwCgp4tBW9+vWULAs4fWiu3sIbqIqBMukQokda
7uL8sO/ZFTz4/0PXeSw3jkTb9osQkfDAVPRWIuVrgiipqmES3gNf/1ZCfW/HHbwJg6DU1RIFZp48
Z++108C9xFpYvrJMs8f0FLFuKA6AoPk5c/u5mV3r2Qyqfwgqyi2pnxvFNbBtWNl62eeXSl266jIS
8bjCYEEsUeHEVzBJmLpimX3b+U62U/01KTRqhN6u0h3/E/X3dSHXQqpeaZYfPmu8+bSoBEtalxf/
oF9R4j+E+A+xndBDwLJ2Dvwu3kZ9oz/7szSJCw67VdCMhI8pWmA5mjGNer/gNuUyRnN4EmSxgTHn
463pK13UK8+2FTFSuPEuEOMf03MwXtYNc17LUSmw7NoQOVIi5QdLXpxPtrSq3gh+hJXu1sUVyMS4
dWMEx/Drx6F/jluQLqXwgYFzFTWMP7UQ//PAbRTX8vlnfU+AsR9grIWAPJ32s7LLi2tJKPSS+W+e
9/zW3PkrPo9obZcVOFse/YHoiYHO6M9qiGkDtXZq3uaJ+YdJqNqmwep4C033XGFRfSOnDGtVhiN3
ucTZoz2groSKlfDJXZbBygLSmfrGIYkL70qibraPpijDW9Gf8aKJT3AZPv8Xy3mcU5tZgNnYEjXl
bL/keB6YWat2r3I/OMa/z7RwGleY/0CwKoSUBzNpXzuMJ5KpZEi/vEha1Xssop0kXW+wm26ri4iq
dxz1VRRisY5yN980Zpe95MiEoQM7fwaPXCA9LPUNior2qUSvhBLFeF2uROUzQ95qoy5eh6zOzo5N
R7JQGJdWw8czGLifB6SAj7MzrdB8TR9tjVITkXR5iC0RPSfCJYB1SrbJKHZW3yADX3ZUjSNrX9Cf
WF6zmhKw4DDVt15G/raeyATRwBQOVfat985LYQ3p0SKaYpsLjDRV7UCwdBzzaXmAHEOUCM0mVFO8
Fo0YGTyympeiTFimuzf0qF5NSYdTXicXL+pTIjMwZm9G9SMPToHEMKWQwt+oP5khpnvuGeePM4Gi
7MPvVr6mHWCCQveir84kAlWf4+JuzKN9hPiCN3DZMQPmDiS6+fUNeqm/XX6z5VIXMERb1wdRiqhU
cIZ8NiPz3bZw9+Swl3cakNqbq3s0nNArr2I+Ki9kAbft4DzHtd2/8D/9Y7R1cB40opZjGXv9fZAx
mSih11xKHxdaXmrui28Q9dDGefVImC2aXre757k/PBqcyl91q7n39jQ+Ln/gNhjuhT7XpyqtnkDW
xk9dKCl1ejf9DiI6o1aufxpOhL/Nj/NTKPiOWgNAS9g4yKeOQYLGakY2Xt+dQjPVv1qXs3ukeT2S
Dif/CEo48qNXyL1WN/lHw67vWlQG0s/EzU31u2UG2QebiL/LqnRrOqjCYiSOBNo1m8JimY3z8jTb
xXbQAoIXi/67d9AFtT2cqzwfSEmrQusqsD/Sk8GHGFfNfRL5L9+nwYeYARpkUMgrDOM3Wh/6C+DK
6AX0kqYuHLxXjxCN4AOnJ9SG7XNf5d0jGp8EHcLTUNfp3yq9BZiO/hr8M5TbhvcKxXTtWIOyLMXl
exgLwkUyn4mTumyoAsBHtMy8KmywdluBCqt8eXbcmdjDFJ/nz7ITW77D7AZWfqmTz10mnEWWy+Vh
4eeTf4n50qsdUJ9godt6dC9a6XvHmSoxRKwOy0K9RjYouwsb7aWvDbxKUmpQk2ryI/Ggr70JEu6D
pj3DZXEf8b9yZXbTa2q56cmltfDU4fw46vr8RSsTL01Zw6dWW92y3zEMzCAJljhQ2PjKOmlOZhW+
CpF352xQCl21NRn/9/K/r2rRhRrnn35Mxnsze/VBn5nwlGjq6KZD11tuQ3cUDPoTnXDfOHbPjjaT
ZBYbV6NkbFUsW3oTlWyVzlRsTIseWFZPyVuQkA4N8yNpXSShoonowyGB6O2kuJpzaVC/dgY1KX3v
B1mAdfpB14kCyX3tiZ7OAeuUzqDtQ/ZTv0ZpKw6muuxDe09293zP5SPxQu5jbnMK4Xw4fWSDfGLr
K5nNjvazZZjvI2I0HHzhXxT6FYJQsGRNXBdIkqGe1Au1rJVwKBpmhf3klp+xkPBNzP7dtg3vmEUM
zbMxrzaj2/YUv4V2oX2+A/JQ35yEwPsm34YkuF3jyoVA5cwNNQUHQ/So6NYtwJ96EeoXVzBR1/Iw
eYlYpgjk8bYgRsVqbAjzYhzCdZOUYuVA+bppGffd8sYWXYRIltSJlYNFdh0W9XhxNaJL6DB9IRxA
T+z+0pLg7/8+0bTxq7Ir67z8S5Mu3nMxFqdl/WpQX2H7TcVFSivEcY9nimCNFjZBOfxCp8wqfJdg
HdcosQF4eTXrelK/1KV84aBOhK96aXBplVW2iddEfXFsyg4eDTbS5auJ5/0mSSHdliEyVakIiJlA
bDHovnueYZK8kua1WV631SIPydr/uQxD+13QNqDz3JEhieB0+S5vtopNASiTtmZbbevYJta5tz5C
IKt/spljv642YJK76txGroG5ex87mf1ddPI7yXT5ycSa3uFQR+s0mazDmNToR0IfF3rXX1ODt4LJ
0NYidx5XGwB1f+z8r5680sRyn6UXed/94G8yzc2RwoFGDoyk++trQDCS1v4gyaEkMAxBK20NCuIh
3LWOlmBl7Iazgj9Bi2JwnaJNAB1UEfcB7wZkGqBFHtw1ENmQc2RQvgzvRmzSeHO95tHXOrTwteXR
cSyaS1GC24j0yiOB1jW2iiiXgqKMpK6/+M7wSYa8fplIBHmZIB6sOLMHe+GW25l7G5ovbitn5PaU
zei8CalxDLeS50BiMMpmid7etjje2ibxS8u3kEN+ZcQZomlsjGNajdEzbmNKUGe6LVdgR/CveHQz
e7Jqlpesyo+erfGfUH2TJ8X81MwGguj/OZ7yK4Bu1XXgv+q0OiN/3pY2iuJUluRSmQ5FVhE4v2mg
MpVQjD/hes5Gqx0cjupyqtADebBQZZbLz8gtXjpyIMKHEDgNBd4/fhF+4A85z4E/njNZyNdx6bCk
RlNTb3UOHn6gvj8frLT3LmNFoByrcPDRdF9R3OnvlIIcvPkT+7KKv9pOe+yzvH0NDFPsq7J7GXoH
R12Vo1mcU/GYZ5FYtaO5lm1qP0MIsPmL8OOEYtQ4xWTGaib/7gnvFMR/bjtwLFsvbHGEgVn47VTf
ScUhACCYvi3Z8nCoy/jNioaV1uqXmcodlSCxNgj/zYtnMpsgSJf8ImQJsNYihVQgw2Qm8izuwxzR
cghDS4Txvs8QhcMJdYnSKcdLUJB51Xalv01Hzb2WmkcvxzBey9rBBmCx1muu0jxldfeE+wnBoRsy
/sXZzzwApZOsjB117/ikUas/jX4v92NOao8oTWsThB7Fht31bO/aHuebIvnNfSv249x/l47DQTqc
DZDRy/+JPLmNFYSkWsRtEO1NbjdwUXjlxyAiONrMiw/4J0VvIpRu2m3GUsAtahdXvR1MJsbts9DL
9gAFzN56ReIc6QxZiOOa5tYLxbiwlQ10fsbX2mygkGkwaOzm/vMA8B1TrQEOaLCqelskaysmdqJv
4/a+PIxpSYCkbOddlKdfoczqeyhTqEtm+RdM1M8T9UooIZbORhwgpy+mLYfEYi9wkr4Xw77wfM5f
HnyOsGQ4odc8G7mniqp9bGq3eOxl1kLhCsTXwO+xJyuVULUkPC/gWQI0oIs5xgzhoIuvoEMu5PVF
KmmPhpTGWwXSu9YfY+RlTh9o15/uaVuKdA3HBS1ED42Mc2s0bFHL7YiEUmBrs6GvOBZ4NIbw8POn
wPs8beIQ9kgrKV28TD9z36aHgWoE6iHVb9g90SuYbk2WF3f1m+G8CAfhfKsnhTe536Ec6KdBKhy7
/sVxhOo/ttbOLF3/LTKng2jyP/2cmE+63ma7xocElDaZt/qhZWoh+4+bl49Vg5JhgXaapQ81LLNP
0TfiyvGKEhClv/KL/9w+uUgvVaxppAqU1y7S5SoF+nqCAuyf4hCX4ZJGUwbgHLvUj06Q49Fx5Ohv
5NADBNELsjTHWhKyGUzTk/ibVlQEjKvIp62Evl9ug2kCpoDAKNogsqHvQWdkedDh3qDlxtll5vCE
me9sQ3OUd1PV7kFY4xNu2dsM2yBAalqHCpppZLW3i6EqbVNCTy6g+pBmo+320yri/8tbMyJKYQpy
i6Qd/G2HfzBmRX9yDRlW2SDD+skQSdDt1jiCs3Unk2JP6tFt1Pnqfz+cmdG8J+D1ZxmAHCjEaojp
Ocmmb04gJjnX23H85eknU0OZV0s4oK2I73hw9Tsz8rVvD9nV88aXLuv7l8iM+xdJ9BD85efAN+tj
UXAaIoQipQI1jealFux8uoNBJY46NJLqY8S4XGciBrzJapQw3Dr2xUgUYIXRoGsylgqBvDf0OnH9
+cXMzox2uBtd1F7+uKuQuexSH8FfIjFtFKnj7SxVutMNqUgAz6xLS4APcrvCkRcx7GsXKirIP3tv
pLb23o2Ypji6HKZK0Y+7FBDM//miLPzf5iy864KRrSk/LhWK4QVwmQ50UVEknd2+rVcFWC+QSCla
zkmk5BGExtPyl05AsLZCRgzdamM6RUU1HPWEw+kYD3+XT05uMmNKkvzQhJ5/qazEg0DjSQRZ3Ueb
FdqeyC285oH21IEG+ExZlHDVRv4THixjZ2nmU9lF89pUx/xKEPXpB4yBDUXQrmi6LlB5iljIK8vS
BcmURAPXPzYaHWN/tPFC5d1cHWiP502nmAx0LPpB4UR4JZS3KHO5YzGWrzXXmk5jGOI8lLjOacjP
vz06VQ/djGpd81KMx62hnay2nDeeb1RPQC35E+K3iLHkACQuCp310JN//3siN1FgMGmU5UcSyHBT
WjPGcV/8GfN42iTIBA707yuWuKzb0yJq7svpPVGhSrPRQCDq6KNBtESuBWT9IcWg8WWE8dY3B+sf
7rGj76TFzgGSt7H9bLrguwofGj31flNsE3mD7+gUeaW1p6IomEb7jBjZ8XQLXabfdruf9QcUIMEG
md29uSR7JkLOvwKHSARrlHRVgzFgaC/w41u2SRPQJy4iNzA4mf5zW2OeGFQjgf5rh5pyOpSqOUJC
xrquwEDIegY8aXAfu3F2Wxb7Kg5vRaPbV0K7lCW4zr6T8a8QovldoiNfw4Ve9WMwQSykkhp07t+S
eBgQSc16+WwBJGvvQ0pKqu7GHcIbdHgKdMxxw1inQzKTd6gRHEkQumXHdBMmETFch4/l2vp2WSlc
tZYN84zBHfntT1jMPI7/CNbFmyXG7yqF/Q0UcFgF0bQD80+9oxXpe+e/9Zk37+FlQP40gvFYGNja
2nwyLgAPcB9qw2vmzPo7YiN9bXlhdYWw2UGzqi4dmiV8I+DzcKxXNfCrMFiNgzNjbyteHBDx/9T6
F/06ewvPtNiMIHAvNNXXtkpdGsspu5g9GtOB1KLloZlc/0Tnl0xfewWiIH5s7Oz7512OKuOy1AON
iX51aAFE0AH6Q12urYpuVCzyXj9PTkp6XkjgCFz0Y2ywB6kas2fufmmQxQsBQKYsNfHUk6dwlL11
cqae7nVRxsMzHHwbpWpWXzLspQ9E6ExPrgAFmBG4Xbip+8eLTMRZ5QgZPQsgWITlc0DKIe4okJIT
WioUXTB59bpf4b4OidyBdGNgq9mNOSbXeUgJNsxxCHsY5rupFcc2GmH0gmrCajeyYlbtbllVkxBS
mGHPFz9udPA4LuLv0ISz483+80zgCpr04Vlz/Hi33EW11Y1H6Q7IIZkAX3/21YKV8jJKhhCApfzr
rJV/fOpyiuUBXGTe0L7P7KNLgNazLIznJfvHLvA6pr681X56S0yGNZHb+E8//2Ad0x0J43qrE026
jh26ZzQ3zI3t1DRl24QBTvkricOTF+rdIXet8ELnykSlS7GCSexBOknz2HnO+NB2ASYh8oDcR8+f
Z5qlb2VXkUgwF467BuHBHE0VU97A+kUFQyqgkwElCaJSp4vrYguuqveoLwiwieNpDepEfHJW/U4s
ZqlFCikKq9/dCxqfQxsk4rSLj6NuD4i98NoVVdzhXeNZYvb/Pov+99mM2GQUhfX6///eARQ93jFc
WjUL0jgX0AJUuAFTJA1rMP3mJdSAVjJMRO+5yc3d2GXGAS9/sTUsIT9jQsTw8fZfeWcgru8t7VJ5
JvkjDQg2+jJmoMtfbSoPycjJFN34LTfT8MNx0fNG+AMv5OEFWxqFlwDj+gHxHLPTrJuvdgt9XDZJ
+2JFhRKCgLOaNKJOaSBsc6WVWur+5QHwIuMSuqPQWL6DquAvm5L0YyewHywN5DC6FQ63DX6XyRKk
eikdTiTSYUNPtd5IsoMIg+ahmsvh4FSmV+2ixK6AO8Npz9QZM+vgQ7X1jOs+K+HBxjRYJoMmEXNg
4yHiLAkkFdeQDrL2mGY5ji6sKG/9hPoZ60q4Wy5hQCFk4u8ec3olRCuAGO0yNhbmFH/JkPLX0/78
xBZggqr3bmEMtP3xEE4YlU724AWnMlBDfzTqC99MeGZxWZ4tDwFNUsLNyQyLKiveGCZQPHO2xNHA
Erv8isvDlL0xNis+En0+uWrfMhE053CMvywwUlMIyGGbG4O1Fr3JDhqkB0FwGd760Dj16mF5vcn+
TZHLI9PZElE803BlcMsdNHL44LZaAtqW8j0ou4+xIfjZhqNhSyt9wr1lgzPucK/JEAeCATciYopW
BD76nMIp9jnN4vNYoSOXGlYDMFvkLqiNZlksxsh/+/lJzZqYJ3ICPYgNiHO7OjlNdsZ+OdIFr1MD
QhcPuOv0U1OWYpOC0Qe6K+2bhgWP+br2FoWEgwLvhkCuLvFSBmvG2fZmDIwRA1dsYoubUabtf6Y+
QPIPMbpyACsNLCB3mVkRXBUTl5wBTGphfRZ0B/5TcFhsCfygvxYhggE+G0MJ0KxoLLPbaElkFBNl
J9nZiXSzF82zo3U0pSjUWxLeYt9q1nnj3bQhHb//75OQ0mnWouBskWnBwBfj5dKcMgzcB0rRfXUd
JgGhyE597SgFvw7LzBY4S7Rlrt5FTbwzw3r6qPEWnH4WycpIf24rV5jovxLB/ZEH0fhz1+XzMK7a
GnvWmKWnsSqz15w3ihOv5RJd4N2I8FD9C6bVblUl+7DEMhFFFocPokIfYjyY29wby8elR6kVsX7V
C4Z2sjlYaDo2i7CEIm9j1p72FnCEPiSA3Veg8wpIVTptdvqBwQG8EueoKnfWieu+6zM1/TLFMSnG
n+LGgfXmD+PGVpcyEkfRFPYxnc1m433nLjRhU5VPrq8Z94Q4vCo3D7PGy1Ok18+MC/djUprvfpNP
x4jOIuqpb0JLgpPRqIA+so54it8QHHNMV4MkSTpIaUGmRIfab1F6VMoswcebWHoPJFEuvHDr5HF7
CUr61A39pFDVSaAPu4NWMUrkEAKkxFBoVSPC9Q9S68j0ryCiC/8GE96Bdm5sEIOrTVt6jDToc2+j
DYxoMZ3SKvvJPzNjlkGNeU455+ajgSeJekutI2ru/HMuj8rMxb2R5C9hJ8dt2wmOQJWZEbGTh2vU
9fyN2oax/iTMaD86/tmuGuoRQiFLlZRic29dWDROeZMUEJrNOMB/DL/GBN8FkaKftoTeGq/LZR25
xiYFYxDUVRmsAHucc+bye5SF1S5vGnGhO/jvM27yf5/ll9GERulrkrmuQHWCVeLTsjV8i+oh9ysI
U6mSaMVVfibWpHxMK/kihFRotnbC/R4Fw2ZQOya2XLBxgnTcn3eo4ptWro4+AuiKtrb8KDrnQ2hx
Ginimp8zkRdLFXnLdp9G9N7LEntvByBFWnr3jAO4UMqthI/F3da9HT02qd6dn7coj6yz1Q+nvkw/
pmTSHlNPa96kfVjGPajHuqtxmoPmj97FAbYBhERM8At9hVd1TZIlhA+tEDAmsvi3l8lnp9+6pR59
2TWHf8Tj2WkYpXnDkbxDP840iqJdmNa1BNvL8SOeTZpbUr5oBtM1O2vxv3VuX+xc3bQO5GkHeDNj
Z9Wqk0LV5d6+CTI8l0vFx7j/AoWi2rW2QXHRJ9prV7Yr7JZ0d+eagZPv8E6zLzpjZB1RRiAXG+ms
wCYbKtyoUnwpslUUbkLXEF9Jl38uKo7WHMxnohU8W7v8HAYLf6AhH+Ta2ccW6+OUbSAd+X1k3n3f
affU4smec11O44cBUK8RbBl041rPV8vUmmTH7Gl5lkPI8/RNOzvU25J9paw5YtP+s69hXL7iqLff
DGGBL8os9Fk+XXGQBh3L+LYna+o19PS/6FQPoclekNZPEEXp4Zk5d9dyqu28uD2GadJsWqqOA8aY
Cruh3C1SEZ2u64o+9o76Ir3rRA6sYiedPpNZ3ls3pBecTNQUstswevcPqBjkbjQw4iY+M05/UOcB
mjzb5XOyfGyWS8+juT5Z+dYec+0R32b02A0RUhSoRVBKaUeqo12tRt5eEaS7n/l4PWEWDK3HIK+M
/dJ6H9zR2mJikpvl0osq99gC4SDenL2hm/6Q30REttLN+UmCojuMrcckMJqbEP5nmSLUzWrtNzvA
aagZaqon0+xNT4QsyNUsrEDNwAk3UYf+5UGuQeLuE3TYX2HtvTr5pL+NtWNsyO9zTtIsh0ubzwbW
U8joZsmoStNdf60ZWnwJ7CE/A3O6ZwJ3uKQL/aKRDEhTIyc7OCgPYxOp7joqiBrND2ETNRqvgUam
lC7JZknf3AyjR6hh0KwE30UHln9lByI4O7atdVs2YVmg1GnMVueAih0zL4oeiD4f6EZrTmiz00eL
ERv0bdtfGyo3PCbO5YoSE379XEUbPpn5wYpqJF6Cj62Ab/2oN+SRiVG071NOR9MQ56rXvINtFS4p
iEp2iv6DppDoSJWyopNnVtF12SfnDGkUZpX3ZoTKunyg7ArCY4O94S10TVKGsLpGMzBNuXw81Qe1
Vu2UnwWQ9n98t41O33GcHFfL38AbDX+dK0nfDBRwQzRgjsjIMV4RsdtnCvJHvSWtefRG8zLYlMjY
FsQbI02fO8y3EGery5mzb6gjvOLXiglybrs1mXIznUOXLrU6tRss+7va7HB6qz5ba5nvk7CiQ6o0
fnpdZ0fP7Jq1NFgyK1ebH0ljTR8Twf23fHiWLwDVhgk6QZA0GJ5cWg1axGz5tHy4GfohcV9bjQ0j
y+CLeDU/rBtadPuVBoOAuJPeQTSMvA7jvouMzlQWixKxYofB8tJRFjMcyw4+uaQPnl5XxG0zMED2
Nz3ZHQya2U1JtjDA2CE14KtKJRPMPEw5I/Ki+wx9KSCDD9pT69pKw4F4ddTedK24L+9BXjj2cwdg
PgmS6jA5AXRwPK6HQFj+OXRR1raJ3ty7kvZITE/1o0nsd8ITlE6rc8GEOzSTranyLsh6nLoCRaIW
1XrEXECZmj5hDjT3fTyZe6HX0XWMis2QdOLBjiiRTOL3dqofCE2pDN9N02/WbNvxQSS9tSZDJtnU
5FhftRDfmO8Nh5+KFZ4lJrFU/pk6s8UOjuPW1Ifo8b8Hv2SiPWndn/9ewmS1reK+Onsp6NSlVCsG
xpgihYIaUs6scy/ud/Hi5VXPwuXZlDNJSRK8bNweQ1GDlOgayHlDdyvpSGOYtvoXnXa6rxvuvfEa
eYh7r15rDj7ewUM+TQD4xbWhC6srMsgI8Ogx23X1BXDe/LuxMWW7oOaOuazJns+1d5t43EuAtWhl
D27Jbzoaa+QUWBZwWp6GjoII77r+Yg2+B1mgJsZM8x5KTr+rkSDHh5/6xaXxD03rnx+d1TTo8Ubq
/xMDOxijd+jNZm+q6VJO4b8Hbl3As+dSt5kcVrR9OEiVE6cmHqb/fTZbMyt/J/ZJ66MwcvUPKkCy
eYgKAdtqJskuQQL9MaUONgsRfTV0V1DoeWuz9bt33dHfWvh4fxFjrcZ0IsdUz9Fre8zGTPzRF3o0
5btH83Gm+fXquDTWbduvsEdoux8RTxsat7AO9xl36yVtWXuUuq5SD8FkOuSi9Ltl6ZK2IdZGQFBO
EtXIN2oMI56v2gMhnmeGe2i/0Dkye7GuvbqKCbh8Sg2QD+RvMcpRl8sXwsR/IO932ESS2LHlx/AY
VW+XS111kRXRgy5p8pjVCpKhTkOQq9JL1hq/liub9ZUDNPqlnPb1Vgvn/vG/Z1qi+upk467LJoEQ
WLoBnqn5o6AfeA/76H1q22TF565Cisczes9s4+pZrF7ThvHfr8Y9v1o+lD/fu7y+fMfyvXkMpVqO
7t+G1sXe9ma50f3UejcTix5iCmV2KJynRdmQDDbiz+ltMMHS60R/b5fCqSLidSuYRqTSm1VGFKBc
1eAM/Omx0wh8dN24OCzf2jZdRdO8k3ymCCwMjD46xVMpT64B/iLVOA1NHABe+7bQ1hle4SsQD/a9
DK5MJJovO26a99FkAVZ6/alXQeGlJQ+EhcakAs/PfgvwMuuj9Cmqp/7sVTlxPsLN3upCP2rojm3R
VvfSSpo3RlRu6muvaWyGzx7tkOXVsAfF603dq6Mb9Vs6yPmM5KV/mMgCf52ta0gLYlvMSp3t9O5d
91hBiZPzvmA+vDZJnL4Cr9F2UJ203XI5tsnr8g2tryRVtuuSycN/vvxDQzXMiOwVjK33vkYPv1no
1eHW9yLkgroenLWxRJZC3srv2PefxjluX/KoaI5ji4yyBF76G20BAJcw+vCxIO5dDbclmX7Vmx3R
jUrQLLXDpwnd/kBsKWNhdanJ9oUolfaet2N37ciUhHjJ61HQTNAaquw80V991TOaZEh3abyGl0pN
f7vZ0A5HXLdUxCVTLwO1xqHL425fAyQ7W062SwuD9wYl3npZHseOerDWSEy0kBdxtmvvU2oDGdKF
/NMTEWKI9i/vrSIB9O2LE4+kDUVFuxoTAaqqpb+Rdn6w9Y8IPxmrdGHdPgMkFOc8o1T7udZCPA8B
HPGyG1+1qqSVT/X/JKLJ5aSh1edcBtqBX9bekwTgXKaZYqwaw9NSW6RFnTyFNF6WKxxkuL/a3j2R
X4puhCJ9MPAqOMVU3xu31vfc+d5umFnBSs6NO8oxd9d4vXcwLCu/jgXMq3TQ9LfcHL87iBz/JES6
cHj/O6FpeYBBEqVD9DpYPSL7is3H4O98qt2RqIw8JZG5YC+arU789T9HYc2bXlbamSqAWrYT9a1j
OT7npGeta9Osf2e6fhiIAHmLMaDt6aPCiIZygSQ15HDPbaGTFqwEQrFnI8sxSjbRNo0+Gc6TjMXj
WcQJozKbHLEGAwhixuQFH6MKpbKiP3BZ4a3HDWkk5mto0/C0Kywl4E3HB6tlwhcz12jRi3VwYk5M
9hvYI1zSChjXASK3A0ldLdoNgm27AL4bpp5x76haS7fpcVUOsp2l7Fheq6Y3z4foEBV2utWFl9yH
UcwHC+8p0cMMkZfX6qr6VcYpOr8cP3zPICXaQN/QGXpxDWdUSdqUZr/Ly4/FVdQZbXTwBm2vRTre
pzpTcjBDJeZQxHSA3IpVW6anqnKmK0FEGtMpvzqC7cFw12VvZS8goSeVuXUhyX+aQIOKphwfi8RX
omWKM1l51m5RBMOB24CtCV4dR2UvuEx3Q8D1RZPfMldqN6cyujPSknutoDjLQ2fVeMfT4DqCnXrj
BrrkDIe/co8jaxymJTZbyz1FtgaKJPezs5ZNRL4Mhf9gIIxSWaTibkZJgcsSdl4l9TtDZP0uJaoj
RL148Pzql3xeKlTqZzKrL+l9LsN5a2TSfM9NSIyB9AQJWW27a8eI2QdWzWlHOGSkI8MpvTMZxSiA
spzo5CRWisE96YjVmVuJeUhba80RsfYrNQhyxamcrrKl5gtHz91beCmeEmmAPgzZWofCSI9k1RfX
sDQ/oj4OHnpTum/Lf4D+0H3jJBY8MILzHsxytIhVgSIUJtm3SQ9r5fZm++jJlh5rE23rOXTOQJrF
hrlZtnJ8/7Vzk/FCtHP/0mrPNbTK14TK71jEeX9OQ+tmll594sfBAQMjqV/XqCrW2RLdzWR0RTU6
3Crjd2YG8K7GUDsu9Y8FrKO1USbHBhuSJP9s7aaRBX/D2xmDiTbUFc1OD4N7XFOdGx5JiUmBYGju
VRa3OYCgROG41se4+uxKQApBb2SPqdpJQ6lfygyZxa2KU6U/SfsBNxfaSnsof8vYMc92Q94HQYzR
vh8cqJuF+yqppfdFQyrZ8iymB4Kbwa12Pa62XYTr5ReClqIbVv5sRdA3xb9f6jRWixqBH1Xisr4B
zJOQvszuqS/C6KgZugEubJIvEOEiebTze2bM02OqpTmqihFs8yx+ueiJLxYSyf3s23eCM7O9h374
ARmN/lo41d+wkt1f22BCZTfm15wzviSYvbxJ+Ix7l2qkIVJrx2e6vIkCxbUgffuPMa+LwnT+jBqy
NiOcPAS26NElhK0CHvNGgC/9Xf8FElX+JlIw3BrzMByMTqGX+yA/xiZcTLfM8t+dBUVZDQSKxNqi
xvzFkHm6Z1ZP1Bo4GsJg/OkjQiVZNIP2YtiIKZ1pfkNf25yTRkd4r1oIZU3tzFbVXXxIaaR52ZwF
XTSXLrbBbTyAM14ROfPq6cOePpu4CsP3LuUEsgEDUvxVpahXC3Frjc58zqsu3mD3s/adGk0ZfXu1
WLzulocSPMucG9tmtML6WByX03uq0avETCYtCt7exE8k7UFiC6GRqdxZGRIMXACwsHLCpoHjzm9a
OIRkDNbiLQ9RFmrFb95ztMLOTDqJiQq81/FYl76d3HVbdbWMmzOnLKtmHRzTkUZBFVNI5h4t1tRY
0RdX3EIn/eAcF55kUL75IrXPCAOoh/8fY2e2HDeSbdlfScvnRl0A7pjabtVDzCPnUS8wSmJinmd8
fS+AypJIpUltMoMFEEExIgjA3c/Ze+2pT5hWBC2HiClIEfHuC6ps59IlyRrow0qq1mmuCDgQzyg2
lhd5X9Y3+chtzRz1bsVsnTl973D3pfoAPsIYKObko7pLExepa68501Dqvn1fJZe6ghjwxvHM/FrL
xW2mOOp12EU3pl5x9yU0YhM0AU6G2HpV+8S7Ku3UuHFd94wP8tlLpllxgYmL5cdzVFAWiCJDXDX0
+ReFjpgkQVqEk49lZx6QVgKR14GtOy1K4Ujgyk6VYxVfN10pLuvGRnvEX/UeSR2Ye1vKz01sUa4s
009zpRBs5bXmV2RvkPJ06Zau2LZB4h+TGNl1N8TVtnEH/0rqAPf7lmSiAojaRg/75I55BYVJDw/k
vEtJjbcqoMaYgPzmlZwueO33XXXalWWVQNmRzrYZawXQvEtULCa/9XwyBVSJKa864LBqbf/2pWs6
870xG5TtbNSpRnxrHpGPs3enZCzJvQwK/ZTqlU85LlarEh2tGA3OkumgiiueVkJOhuS0qytmeElp
+FyK3P1WKYLiSba6fpiXYjLvolNFgltOWMKVUoT3fLHKA+k3+qF1ycUrDHxFXkPipB23n6l2YRMZ
1fK2ziv1oh7jk2QWmi9bnUyyylTTA2Xg8tZjLnXQS+iQKsnyOsrpi4I6gQVxKkhgrUfD7m2fjDCE
MURVLXODWJ+wQY6uA/OQmzKFtwOkRBxcBlmJ+wopRx6vlUyRt3puKxceIVoOUNF5Afi2iRSWglby
bCrW1NhiYTivH+2sdzeJg9Nx7OEoELoUbwJsYUFTwxprHMdCcUVxL7IIlBVBYD/TGNxZQQCFf1IR
6hZXtdNaGB/btZ/SxecOSuXAIgq0iitz78dquZpvIV5GlSH2g/xYTXcUrVW5/4bpDRJPar1ugaYp
NJudLSt3NRfre4umWkcS9b51rP7KqsXXzB+WjVkZj3Rs7V2IgnvzVglh5PAL3z661ZiiWEBTTAaQ
3M2S9yC5GzilVxBZjIdCkhaSmo62n3crOjFg/KbKjh6YD6VvrEu1OeZGHxw0pulnnZtijwh1nZeM
B0FNEJUMuFXYnOAoaRWZYc8o0/gw17+cAfUKtNDjvKdN1TAbvvHKxaUKTFEe5unPvAFqe2jzvLyY
9wiOqw8jqyIw9HHN6MlUKdRERqFWVS+zxO3JhC+LfVFpyr4sxa1Up4bnJN/r0oqry3YfI7dKEAoU
AKqm3kwRKhCf6Q9fm1DWDnQm8J1Nu/MGeZYkDhBgnBwIDHZ0+nzzpRRXwzkk//vi7TLrHH6zaaZv
T86vaGjoW/RGLuY9L2JxMTQkKgQjPVlVT7HW9T6xGx2LopLeZLNGYnd0e9oUevHt5JvPwAybE/3Y
MUWB8Xf1gixcjCQEd0QqJjcjSZ2lX9veTUy2yMnKgU8i0L2ZD3lt1WxpT/Gnn14xPyGVVEXhNGbb
+di8QR1xJTHOQrnNY+Cfeu3sEmB4faHTwQROthrxZgqi1BL3gkyw9Mjpd1AwTrFks4kPaUmb6Wjw
3AMaxygH3O0+VbGizA20dpDnudY9Kcz0ISyPBjxhHIPFi+HowG0nCwnqq3gVlKF7aHu/eUwZP5qC
vIQgtW9m4X+Sdke3pHnApdTeOaXBNFKIeg1T8dZqAQ4z50USCJ0mgzaD8ho88yFxzXFXmCWSecrY
0CqnTdg23x5VQNP2APkxTrrb0tU75OKMxLNZ2iGy4zAa3UNQJcXOJl1kUWRdf37rnk5m+fmRXiQ3
qkeXymBC+HYoiAmZHVmsrWtZ6BfTu4KK616lM4nIqN0rNW/Xte4EF/PxeaMoWsAKlBlsrrkAQQJa
EKoWOBT39Qc/ypQ9jUr1s5L17ZbwdGSGYR8/z4+Iq0jeHr0d07nzUqhZqGlZXRsBVe6Kyd4G51bw
hBV5Xwit3NHiUdE6tltlSJvnMXDcSQo9nFK9bM/CsptVJCt1ZUQFygV3/CRSHBbzDb0N0cDA7mZN
F18HORLOzjokmmsfusYQ52bazI8w8SRnM9++7fShPIMHIogoQOKmz+7ZQOYOYRy4LOdqXjlEn6yy
y86GndVb2NztmjRA2jOjZqwo/OX064X6MJiOtXCz2jiGva2ckrzUKC0QIjHEzcMYdmIvgoo7xFRU
8lOD+o5AZZ9R6HdRJe5ak+6WX/kuLoLPZWtTyMdCg5/Gc/YyuOTGnD8aCN4duidvNn0zNq/HMfZu
urLZEIenHTumasVGHxgVKvWFlQBRIQ4LpAh6wEKrLcTD00aygD7Ou8BMOct6C+bF1K/t0+iTF8po
4zgFqnUdeyjYWUKLp/9cpVt4bNqm27d0eL4fEg6hjPNCWC1MDHbTtA+Zudh3ARXBeeI3H+sim4xU
wBWIccgbwzDUeJnYJ0EeXrQxkalUjlTAfqY8uAZm+Z407cVbg27e58ZFpVblT5X6vrHTHDGeDMsL
KebS07Bixpxk6KqDzOLuwoCUXa4rt46WnoH6sKi7Kxhg8Rmh85U9xOIsW7n8YYJLlzHcjFdlT9Ka
HzgwVKYe1FzgnR+lthiwSaC60afNQHL1ylCdSfuVT+qfpPBYxLiBdYuHVr+3rcmdaDi3RqqK+zH/
tpdNLSWptv3JzL7SuYK8YFneheaNKWAidpmlXCaDZt2o0xIuyYwjbgD3VmSFd4hShIWpOwEji9De
okspl1HZ6Ws3HrGQtPoUgKYGxkaLFYwUZqYx0UvwpMnG/LZvM2/ZGLnRLrUmsq/shAVforjNqqem
eTUfg/fZ7VVKKcSCTccyr2dODzxSDTM06wyZfKU3ciywNEvV20WK8+1R1ymvNg2KHd2gakVJ0Hn2
aUZrKQEGTBzaSy/Mj3kns5chsWzGy2C8DewRPszQtBsFqSx1iFa9RPCKVKDQUa9KeM+xY15FSYQa
E603IUpmaBAaVKDKbsIN8kH4Nm1OGhLykqMzbebdeTMGFXT80b0CatudnNpt4UrziNRMyE256I9u
il2Vw77adyfFtRCVzOwMhRCMqCJIWy3Q9GduRSbKfzd1JJRzABjtVNNtIkwSWuSEv0vzHvA8cmaA
39rq7c5r+tlppNb2NuHCGsQYq2ITm6dcNfm5u2ESFDK/15YoyMzDLKEpNCYEGqs5SbDfdUU+3Xw4
alNWa6wynGZ4GQrWJYqVadc559cys21MhEavXs9PmBMpTxa1tf9+rDfHK2l7DZVKgtwQGOnLrLfK
SwGZbhGEmntAAVEto4xIRfLlxKPv0mGOku6Owai+MhPSbKfDJWnIuHxwhCOs3ghG00cIvHsdRMDn
2qBgNAjbu2IOZSH3Sa0V6p/oc1WhHmII9UMUUD1cGHuCi9isbrdF1tiH0pxu8/ZUoCT99VYRBXdT
c7BfZO0RqYsrzKRZaSdEI/ldT3PbkLSeI4LD+4IloCdxgYsiutKsqREkUgUMDzP7Cgfs1yy68+ta
f6XBiMYz8UvUwbm5NmuK0JBz8lPBEm1Nwld3T3dz8hA6+uvYPgNP8b7qmo1tJa+e3IRVd0wnE5tT
NF4LQovXvmQ529Nd2XIVOSd3NPVdDYnxQHe2PwBnUXaEifaIlM1iG7oEPbAUs2l+9PG11bK686th
Gs20a7rXAD79Sn0uhU5XO6pfnZDsTBA5/kICikdPp78mcfFAHID9rAYuFTE6wXeBXeur1HX8K6pn
qCSYvJ4sCHoHDNf6zmrPaaa4RyVEEjgMuTzNj5iGi5NHaNB2fvT9WPD+mBcZ5oFiJjm4fbpvqWDt
jNDsL4beIs5m1JJ7nw43YgA3+gJ8nUZJDwVyBC7jRb32mUVvv9CVPrsshHkZ4sdboSlrL0VIQ1xY
uFm4aJwD9XJvB17EJkMaSPzgO/5lgeF4MHDE21XdHyh1ARi2mKd2iFs4/1XcQjiN6tzxbtSCUxc6
Q/LW92PV0ymBcv3nH//zn//90v9f7zW7yuKBVeYfaZNcUaOrq3//aYg//8jfDu+/smvAkcQmbFvS
kDpBKFLy/JeXmwD687//1P6PASC5NFt8WNKqwQIocX8NwZPoAmLGPwlTnh1K83/pOvlAjV59MW2C
NhzDy++MjsWJnRM+5RddvUralN3ASu/a0odEZCTVF5oCq6Yv4pXfePnZpAFNmFVDlSNWrctMGScY
d129VAXWzSorGGAlZigqUt1STAs8iD31S5bp0FQ99xVZ4lUfhCGtYa8aEZ6B2bbxz79ZyEPke2i1
/94FUC+OPRKdt2cNq8K8OTuWk6yDQz8ptGaZVhuA7Edpt5i/1/9598VW8xf9hfgT1OKUKt7v/mf7
ml28JK/V/04/9d9X/ef9Lj/07T9dvdQv73bIqA3q4bp5LYeb16qJ67//rtMr/3+f/ON1/l/uhvz1
339iKU7r6X/zgiz989tT03mgq9oP5830/397cvoA//7zyg/iIM+D9LX66adeIRFypujmv0zVdqSq
AVPSNEv/84/udX5GM//lGKZgfWtg43CmMzAF++5Pv/Vf03pROoYmLUslSefPP6qsmZ6S/5IkdAvH
tIBrsCjT5J9/f/pvZ/Xbt/3PZ7luvjvLLdsR0jD5JwVvRUP68f4sj/u2MroCgzNKfVATN+DCsGRT
l9hA1Km/mpqxlnneL/pQDzcOrAkEgLb3JZWGvgO2EnKRusOy0vXkopgUFB4UDgpBYh13Nq6DUX0G
CZSQsFnHa6qdx9av/bUFnHAjcbtsfvju/+GaFdM1+f2anT4N37C0dKGyxSQyfdofrtlIuKprBkF3
0jFpLCAeu/ew3DFWAt/9GhCJKmlQnGyJezGeJAqhheO6G/NzqpTOLhCJsQ3Dqkao0v1VDh0ZjzTj
d3Xfkzo1CYpmaREhXNdU1JG1q535lKqfMk1nYleq1hHhbgctzTWf8LvB7naSS4icNSWRpDtFIjoA
t3z+9WfWnH/6zBYzI8sRLBEk5+uPn5n5e2qXedWeai+HqUd9l46Ye+eBt4OwUj1zO1FQ0fbeWQcF
fqIRc7By3dwWU5ZA4NgvQ1t8rVwjPvsq4g4I9MeRT30WWqMvf/1edevjeyVqQOAH1yQnN/QRTusf
36sBcrHDTBmfFPOmnPgWTlotR6dtSRNKlSUzSqyCTkMJRv0iFC28qogwvDMkLSdO0wBvJjGorQ+U
XLHi8RKfHorzMQ/edudjdpU4e0S/RC01aOXSJhPbYdSCcxf6Ypt6f/36IwnjHz6SqdsG3z/fPp3C
9x9pwLsT+YgKTnJIo0eVcwjruBOuNEuJocClIfywUOAHh8YYtOoWRrVxnjcYBr89mnd1/dGjDNnJ
NyJIqjnAN6WZUqx20S2blZMf5LzAgR+ynmuU+E2jK7Nz14NHniZye4JO8w7jN+Zz/9qn5bNPRUaL
1zJjb1ntfv3R9enMene1SYZhy+BKQ+ZqMeS9/+jItsumytzyJIuvMN+NVRRHxbM+mqsYit5FOA0l
8MZyooaIFqY7dunnhnbZmCbqxz5JAdGwhPEMleA/HxUdNWNw9SQo0FBlltAlwXgoUEz95n0L7rgf
3rfQuVdIVUpbQPT+8L55LdM28OYnBCVQxnydouhouCsEMdmqKsrqcvRKaxlpPhLvzpAX8USv4AS9
RuK37IxhWU4IKnTRErWJpW3Nic4HQDRn8g22Xaks747srOw01PlEiMsALCbxAJ65JsZNktxwSN2A
oEDFum8z5gKur4A+1E1Kx1hg7N/cFuV0E3//hxKGKeF/MZvRHHOe6vxwW2St6vmjrUzxruaelgkx
cUnov+RDT2de7S+QPOVo5J2FoxrE5OrRrkhips5d2W2cakhe40y9SQ1zYQ+jWHZY+7eTEfkOWlN9
gNitLQbtSRtRYYg03cQwos9oWBxqxcxuxiS/tyy/uqdFOmzVOux3veKSWaHoVN9YCS/NwX/Msujo
JbV2MuBurLwW5uiYsKhumZw9cndGwqOYz/RpzdWvz+Kf75+cAYaqCbh6nMOG9mHMaCoCS/1O849O
LfdG2PQPJjkRp2rqzohpNwFWup8Tu5qojDe9RmoMyXT1tuCn1nStblz0lyR/VPGZYkF8bi2bws38
0K3d9W/er/bTX9NWEa+pOItVh0nDxyGb6Pk6U8N0ROAuQzCLPU2HcKBcbPkBDRpruDdiTZL8Vg/P
bde/eMR1gbxsWaNP2gfwBlTmSoiu+aR9mI/pSXLwUJieE/548NepjdjqSJRgIiKkSIKEKwrS2mVN
xtHeGRGJlm7/2UgnYzRmh5Wv0RYCYZjTzaF3QpiKQ4MTavq8y3SmOno6pUvoSf5GV2CjGi7WdZfE
Oac2w+sO8uKNpgGGNTRKrn1RkIPVQJISul2dgtwMF71daHelj/RgUddufnZoLC2iuokfaEdhWtcm
lmhO/NEGjYaGkAHhN2Zb4wB2hvVDnh3tbiBDcXqkBKq+ZbZ11kXbbd2u1pfOgOQlnPp8FWD4FLPd
fdGEDeKFUvKnbQDqwhHbJsIozlHnWSS2juq6QjuDqZtaKUJ+ApGJSiNiZdqA+smQFXjqSnSDehqR
X6msYodGBkyZrGYrSao/cN8Gp+vXIKVcskJqJDdwoCd3nN+XWxHZ/c28UaJj0Nniet5pGxyNPfkh
u8EXaJexa121rneYRte7IVDdfTXU2RoDe3v69bmn/3TntDXNYWplWKYwVefjHb/pBasUS9Eoebo1
7iNLue5c/0s00SBzQVyyw5SV/CKCY1WM2XcEqp1mx+lgEOfgWo110Lw0xMsQEz5Ki+sYBuROF+nR
jHL7OB+ZNwPTs9/c9o2fJh+2sJH/WPj1Vc2w5IeRmq+/McCOJ0f0tjYT1BBtB7Bad2n0RgXyJvR3
jchfwK1ke3WSWnJObLC/+uvMarpV3eWrCFXio5OMzsn0DRC57XXKKb2oapz4w9QQEEYbIwWIx7UM
MNl3YN7cdnyCh2Vd66OuXbRG/BKQbat3Njq6MuNk0wov2DpcePsS9fm2C2ux5lQFZmh45lFT0bUP
oUv0WMuvyluteg37peVyJQWFkx+hwtZLCzce9sxseLCg5tb54D71qoI6aWrkN5GnPI1TdnSeN/Zl
JKfGTCFuoUgp51+fIcZPs1HbZNFic3dXwVRI+8PYGusewBQvsA5W0qyypqxXUhr50Ynj+K6V1qUD
C/mTQoIsgMqgOLIwiebjcMXVy6bN7r/7J/Ue7JfWUm7Gvye2lQqP1KfKj8uPTaJiCWWhPZMW+q7v
SEMe7Y1FJxYUIxpOVAOU3fSM/CSrG+60NlGPiUJGx7zL0kXZx96o7PXCLk+V/VWEavMQ6l0J7SwY
NnYnzKe8ru8iVZrXeNvLK8xWX9sMUQtYjO8+L+45S8QMKTA55ju+ZiRXYdM4a9AQJsIejs2bGrzN
r7/r+Ub/bli3WRoybkmhs3pj+vl+/qUbvZVRrDYOOnosVGdh/mBUTIb1cTTOpd3lD6ptQGJ1JuRe
ltxMCSVgywQm/wlKO28gP8SoLMJyW08QYsbyYF2Ipl/7SusckqKqjKWrip5CqT7syslpr3sxuRAw
Vk5o5rk3AiaMfUu5yuaMCsch+1CJ/RVIS9K7Idb/+lNPV+mHD61pKpFXECt0Ex/m+w8tK19oEZ3d
gw3IZ8cUsV1JvSs2eY3eDN94Rz80zQ9u5MjfjLzTRODjbxYWc15p2xqhmNNK4IdZFE0VxxRlbh5y
TA9bSLHlzdDWG7TVS90crf2vPyef6R9+n4XhSuDxUXUG+ve/D1em51ZYXg9uW5iwz1J5oGLPFH9+
mLmtPMwbuFXIPytQWdgVknWBxPdA3SC6jRrl08yrIkBGZ4RUxn0cD9EpxkvBdTONrECrT7kw3LUP
P+HOqoAQBVllvFb2Wi09/5WCUrtI8kzewi4YkWYXGaRBLb/vvSc70fNnzYno75chXvFEJluDbsja
YQyirY8pA1FveYwdi0jD1Cg/pcDrQWd6X8wROg8Aa+eCfJTmhOuNHh9iBaYU+/kFWYk5Ph+kuavt
7lbWrnVuKrQjIFKh5xkWJcch/gRUf6eWmnge4CWqfdU8OBZx9FnV73KreazL3jrLqiVLj0n2LjDM
+5oi5NrvR0iXIKiOFpoMoPfeFe+sf0iRZNcIs5+IGQkpUCOImN2nzqTXCmrDOaH9mvGU2aoQgX8L
X0AADGX9MnfY4cOnl0Yf19emnlAKSRx0jmD1rwtUYldWoFmURyCsUW2+y7RkuCO1Oy7tZjlq3lWs
DOhcpqfaqKc8L6X3uzPq59GbMgHTf03auhDWvC764QSmK0RHgMHnILWWZnDiXA9l7130ZXqkKvbs
TgzowNCwJ+Tlc4RIbBW7trioyuT51+f2z1UnFiKOSvNOpSomqAa8P7Vd3QkFrVrnUNpIvkiPI/3J
CJ/waz2DqGnWKgrIjTuRh3xWTTHWgG2tSLmHKu3SDLK1FWiPHgNn/9IYpnoZxC68Lt4y9HT9EKnN
TlOsFQK+4DP1iKWIneA5iEqwtZAat7/+MObPdyTbhORD909VKQFMBb4f7wu58GvKKA09lDZKrUXF
THc3owjmDVizR5qw5i4bOxKuiYO/QHhb7udj2tiJCzwxuOlztb5PuKcsNHuflfejSNxz4YX9gxjd
vehc+3rInP4BMZcSCAjCN2HNIDfPWEVHya4yx/GydsP0VveUI03jEIZ188Uscnlh9qI4BYpYNcJV
dDqHbXyI/AFwp6wdOC+x+sKclQTp6YIu7WcC5NCK+vCPtclL5IUAExwtVd6sGcx4UY6Km9l8EfQo
pCWJKOt5d94g1UN8ZeCRMDxyCtGv0AjJ1vM1Mm+0mlAbslopntv7vvP9w6//JNpPRRnq9pQzmeUx
UDDIffiThEQlqy1O9W9ufXAH+domLDCqqyvXD75tGmcxhXS36Eccp9KY3LfKVTRttEgg/tbuf/O2
ptP6/Qhi2xLskBSaSV334wy0jSA5EOReHoFX0Tdq3BKtEeENSOughMMtuIpDEa5T+tjoLLCL+bkC
ffg372Kagn18FxSPNaFT5fi5scGC0i8rrS2OgTJVMPxSf8XZhl5NNUtyNRWl2gxueue7HtlAQ94/
wPQBnuPGd3GLGz4n8MYNKmPx67dl/3QZOSq3ApsLSedPJ7UPfzNFwuv3yIs+RnqB9i/xLmWfFfek
UPh7ess1dgc9+mRXn2ovEi++Blu+6qYyUReg3oQoXKmDeNHNNF8IixRZJvCF0PMtjncctAact3nX
Dgp2fVXHD9Qtw9Kmm0JT+UlmiFxdgAln+KL9fRIE6/l4WDXDzqUdttZH235y6u61Tu38qlZr/RqL
5n1uNPaT5iPEqFs7Z9qZZ/kqaxv/oCciPZlg6k5RgapiiNKRwgvHylgWS0Uoz7OIkmQJkG5aBWsK
XWAlyC8jKhAU3wRfABPVH+Af1SGVF6NptHs7ryYQfRw+dXaRL4JKqJ96T3/2srD44rTlOfeT6C87
SAEPTsRa2B46yQxE1uJUiQ3/a4OL71ZSutlZFnxIr8eVU9bVA88nX371ApY1+m+qL6SZfzwbqSnR
g8DeoqssKuci4w+DkoyUEQgaaTDjBPZEukx9vvM/+VyQN8KqzZ0WV18F0PnT942rGelO2kjBor5E
M9bU+frDoygxfjyWp2qzGWyZ7WaPXOohrHbKc0DDfOGLDmAfnLJtHljDZa9nhYlXRr0XoR8edCzk
fx+r7upqn4YKQvXWNVjeON0paGsw2GOkLA2CCGgDLkva2F/Qw9FaQL68gUf1pZIVgnFrIFs3tGz/
HkXBqp9cPIYyXBrZkD2XIFmXOQL6Vew19QZIa3hKPe/bRtMnMzEM/0WPq+4A0e3bE/Pr+oGrsRFp
sY9MlBhYOOw9qNP0CQbMutXc8U6aIr50wX4tEnLMtEPgjhXybPgjY/vQhYPWL0FRLKfsYFehqgtF
OCNCFH3tbELa6bQz3saazofb3412TUaGqm1Ru2CNG1R7mWgZoIQRlb+FcgT3NNCmVobhLhiR5pke
XEaQK9ZdSjTsQovM9kV21anmKvDgc4N6ZyrV1gX2mrz0oVPYnXeCxYdSotQOcZd6p3kzH3dMO4Gg
YyxMTVE3nZrQE9bR+em1Wj5XeXI7zAZ4MqbbUvWfvTr+UuTBcAnZJCdKqyn2nQQs9213eoYYjaz0
ikujUA5RgWBcSALd6KP4WAdkD4ao/rah305QjJ3f64Zf7MFbJ/pifkmkKTjU4xGWFq9Npp/6/qOd
5zlrhPHR0uo0B2Nj7S1NnfUv6g4+//AIB4rsaxg9y0pY+V90yK4ErqKz5iY4m9QsoTFgpk+lQ1lW
RYD+ue0kFIaJgBwT6q5MuR/9IYAs8VjZgw9txRtIqpFyURUK94TCd24avtFOA0+mW0B7gMm7OHOh
DMkJ3BMgd1/Onqn5tbFAiTTm+xA406Z2ga1sCI3TDzaZH2F8UbmtuK+R8N1ZxsUsHgcmq99V7dsz
Hn6u6ZmZ/vv3M/Pi8d3PtCY5D5FTRZuhyNWj6IdvG8JT0m0TmLfzoe9PDjoW8MV8ELXjdogZRhZG
G5zi0LKuR1Ymu8hUg530HXmTxXEL0Dduv454A22EDi/KlGli4TY/VJGm3sR6qZ9Y9t+1JsXxJgaq
3LIYQ3phV2fDIQims/jmwZUln9XaO+KI0PH/g0nNUmFuE63tHxA5HOcXaFNoclMiZaBximNXGhMA
mnhhPTeGddFshGlxb5sq25XuDKAlLP+z09cPXDTJHabiO6NGIOoFDvFGQ/gyNIO/1jV6INxiwruk
GG/m4xV6k6Xj6P3u1wOw/g93YpMegdDx5U2V5Q+F8JJAhKaoYAXEpXgKc+tzq5DTUDbBNq7b7FPs
eBn2S84e8h5IrdQPROjY+Jlp3OG7jV/sXF25SSm+uhG2/UwtqruuK90NVA9GUGgfF+w6qyol8t3k
5Ls0LNj6C63VjqXpmMf52Lyp/GH8zfRC/2nu5TA5Z4DRphbxNCl8P0sfWPjgm0Qu1gXeYK2MJCOI
4hYrbvNq4dejXO6rtzJQ7U1k9saWBrdY+BP0bN5EpVBPs6vdNJtNKgEogp/yn/P2eRZ4ghL68us/
x9x3eDdNc6iLM4iZrChMXXxcI+Wep+L40ZNjLuhPD50yAV3yRxWN+MJi9v41JrQ+yOS1m7XX0zIS
QbuNTKvEiTc15udNUvWnziqT33yb5j+cK46tO5Qn+E7JmPmwgIPfUKsdZNOjLCwXM60nr+ZN7pP7
W6EzXDda+e1YRz78Ps4GfzG/ZH6iy5X2ilbTfMT0TXPtlgMCTd+yLqKMyoardCeNSvqFmDYp+eti
4WrlJzWP/b0bdvbF/Nr5JbEoICcOFuPBYHbnbozGhT8FpMwxOknQrOykKq9iVGq3aTp6tL79dOUb
uQ88xTf8U9s0wdEbskvPMzsPye2esHJudCqJGYZRRGsF0ujWqlv3IoJEvgcZ9Kz4UXMhom0MR2A/
tNxh3tY+dBROaFpv5qVz7/S4u824X0DoJiQibDBtSfnJjUxtYffIqaal1ioJf1eH/bkt7cAQNgxq
jFPfT/+4AmLCqWV2FAH+QDOEge+6pYXLYixtb9uxdDYRwvhV5Sh3qlvUJ3yO9TXpr/ty9PO7Mrlr
Z/RvFPoXHXVLDQTjhVH49a1dkdLYtFC6iql9T3ZRsekj3dtA1IimbHtr46lleBk62jGe0Orzpi/d
J8o4OSCSxQwxEENEGFIx/qauYPx8kSMDRsqiTVoW+dO6z9Lx4FM2Q9pv73RDVXZQ5s1bJa7F3gN3
TyM8BaI6HdPTdR9G2S19X8QE8ZBc4m1cBLohP8s8MIh+apWzGBtQjQMgzvkJM/mMx8hh6U6m9VAV
BTFzsRcucn0gB4Avq1/wbcltYXOXlNagHfsJqqdrSgpRiih4czyP9eVsnC4lq84avsw5hFdwn3lw
XSLNOACpsGgzhIDPuKmesz62jqYPDg9NTfsIHAell9p+9Zzu1kmL8uHXNx3nQ4/EQXJkSZNqI4AT
SV35Q42z1fu+BL5tgNP05co0htUszCUzyVxrVpVQhozTR8JYnY6sFi34xDJ72ChOo2zHMQ0+Zcmq
zNTuGVLksCNGEMWuWvqY2EMyQWOlPil0kFgT8SiKB8YS6der+Zha4sF9e01SDJiZO4J96jAUR9ty
72Lwt6SgNda91z7LSRtvSqwvbQLDDL8l2myKdMcqUUk+iqfZDIaSR9oy12lOk8awK+emjs3DfNgN
erHX8riEdRKHR7cbNJZ65rgpVbM/oPF2L4gUALI1xN6L18d89WZ374IJi71WHPVM8p60VikW3/cV
iYLXoBJZdU1zwUK/uaDvUV+EIgkWmKCd7fcn7NxSV1aTpvSO85sCp+JfEKqXeZ3hACfPgaJLWf7V
p9q13jkrkfbLeYgJvfiJabl+I5umPo0ZXsb5eMzx+L/HG2gyy5mUMb2+NVzxmxWb5jgfGtAs2HSd
6p0pp36aQ8/8/VDKfcCP87Qdj2byOI69dukS03hp+gVyYR+auGupl9+PN9qnKMh6ppP+pokqeQ5c
Ic74y+Tbxgh6tOeqzLZpkSjDYn5mfiGchpVRQZTwBUrtQHomuDfsT2NiJ/D4sMTSgfwMHY6cAlg1
12pi9YdapSkElLl/LssKhpvJK2KzZPrcQ5/0+2FRGhgy4w5zp2oMxt3Qinjr1MwJugofR9Har/T7
mL4O6DPU5K6YdnDg3ql0jFwidb//KIQQmGIFV2yLgZEJryIOYJjlYt4F+xhdFhjo518jHL1djY5A
KO03CGh797VRxCc5ZPIhYijChaw85s5IF0xL+oWqRfYhLItwS9ZS/KZWY16mvoFYdSr+zUQpFzW5
7jQgY4sKEmDgtwccsfViDV/La/ZdjC9kMOLHCCcid3HqgVIfoSmBWfQXJB8ku1gnZwLrIM9jRs72
3d+vtqZXc0tzN66PnjVpK9TbrSr2aK29K4yu3ZL5CHmcLBrRvUXJRWbCNrVH/SbCRnjj+/+PsPNa
lpPJuu0TEYE3t+W92143hLQl4T1kAk//D5C69bXOie4bgoSStFW7isxca84xgd8rTlNt5uF8o4o+
7VpW9/nKaFbIlGlMLedhy/PyITzxlYxDgBm9hioGwdhVw9j2+zB6dEinAOf/vE51+I1l97D/c519
PDCZwnrD9plT5SyVoxsGfOOC6LvviOSrX1LXN6VuXNB0pNdSwyAXBT8iXDI3I05MHFXFZa6wtpUw
tllSx5thMp90zvCPV+FoWTlChg9j1AVN1QAcQVn1Bz9GN8nyWL+Mpb5RZM0KaBi/5COyYbwcDzhi
+O1zc9/ZDT5ROZhEzdj5up1so2gLY3RFQZROjOGVIbKKyN0x+2y65uw5uvI6tq2xGTVV7rEmVI/5
FXbhLYPCeYsmnx0xauHDaSZlETGhxMOoMQQxgksHLYxPFgXoDWaPYDcSAFJkgfMzKNm2pPLXyb+v
zCfza1h//YjHHfb1sFn3h0507a0lyvSWjmOzzBPPW0m70MkrDiuSp+vi6Hi69yWSRESx/E+eayHL
tWpFe2WMyu3MdY86IPG1EtXHP8PCtSpSD+GdhcLv1gNxuAuVfdyxMj3/yXNaZ9M2xL5mCVYZwjNZ
JBrI3rWUxFCKwkc/hutmO1l00hyr37MVzxf0a77QgbHIRUB4EpLwpGqh/Uz4WLtD4AOIegjeM0sN
T7BAsZNnQ3pR7fZgSEvcYsU7qzAjmd5F+UjDpHyY5GesKPdn9D4Zzjca0Z9D1+nOWh/kV1UTeCUS
77mzOtpAlREe56HfD6TkiNze9qJPN2rnEsReisy88Mw8dCnSyMiJjm1p4ZgrVRtFlG+DxEDHV4tK
bpocVWMD823i/dcqSYctH0kfp8A2ScTh199XZQglA+bypW000YNWCkSHKNYPqmKC/HInFLyfy5eY
rMIFnz8TmfWKKBMSddOBxF0Ch3vdTzDs50Q1Rg3LNzZFpNf7a2gi9TsS/GwhiMO9wHLvn1MAO/P1
yTm09wq+SI2W7Nu6GrZDhgYup0I5rDoADMsUv88K1xGLdFeprTO2yiOikPAwqyDnS/MZ7qhG5upT
JBGe6Ykw3tFwRaC4O+eroqYPFOLZD4sAntr1sUz4wOqTrtjRfKRvNUQxrhOVvex0Zvb170MbKBtw
IOTw9vKgRm5+pmPekHmLU9NERmQFp2Aow1smdedmAVy+wbz7wgJAHECsT/G9hrmKQX3hYnbKT1ym
Ze5Zn2zWSBtJhL/v55KEEkSUEoYyOlLLzl6zhgjBwDQ/2PY4m9Jo5db2SpPyL1xI4sbegImUB9Je
azb2qQZZ0rOuoDC+RQr8TInwRM8JSbYni9qc8Fk16d5WtewsfXzn0si7d1LxflhgAD9tUW0dtbRJ
xylAUv8CpSon1++jb8I0UNIqnv2qSrqpWRdmD1g59hoaEjbQ0W7hbQh2B2m3n2vkCYSrWnrBfa6n
u8nwayQ0socJ4gt+ZZXFFhimrMkwKtdafY/i+kcJqWVFAqJ9L2rCSBzNfh907IIxLa5tHRb2u9Mk
Z1rf2ZMr+ug6guSMPPweFOr670X9NiRa+rMQNlOBbr2ymKFRpaFXGYysOECK77adi6imnhIMImty
YcZtFC4y4uW2g2I41yC1NsDOqqehkNVTE5FIQUM82s/XWtA6Ryt0fkQjKQIsQ/FY1fkAoorXpp0i
4N9gjZqH8x/A+7oa4kC/2cA+UM7heMnsJVpx6nHga+kdkamTNuJ75/poIcmDWrLqU56MUnVXahYT
defDSvB6LEgNscyYjMeDm9cwVMyi32LpWxpws/ZqhelvjqibMZ1xYNy7dnhoSuLGfHWsnTKYyYV2
dUWMb66u4YTUd+RqHcJRJ0R/yhCRfn2H4AeAwvhelRtbi6IPa/wc08744oRFvXG6FrYeJISDOir5
Eg762dRhZrUO2LakzD+SAgJH4UrApnZLsJJfT8tvDo5PmVJ3kxpgQNTBdumfBi0btxIAMG+ol6D+
gnk9n+lFba7GwurWjZoZl0KTDhRXTX6z2nf0HSRZkg6R580BECZOP377FgTHbo+5eEF4V/KNbOVD
QkwfGSnFLmDVHyzc0ryTEdJ+cUvbWUi2K88NJVSoZZ8ezdRt44nq0U7JQM4bCpzqMV8gd5BNSAso
P5+uzTcUf6zR2Y3udh7itasfOPIW7KX5b3obIivcd9s9GX2rv/e0XvbYwMhVELX5oWkRcsUE0e/Y
deeyQ7io53l1M5lPF4OjTOmAZDWYU/xNP0S3CgX73SOA59kf+TVWvPGZyTtgk1VxIjThlE3pBXOE
geImcq+Jtw5P4Wk+UNbcUBgsktS6p8xH9xi31xq3JgLqf1/zSz4ftIYWZCqZ4ECy7MQSSl/XdeW9
uOn4WRhO9wMV65K5tmMnYxTEofTRPexcsB4q25w/+kjfCvkHATM9eXGQHSn+smZU3W07+sAmosRF
8VPHHfX6iMV56leHTtqTilmN9n0Q+5eWxMeVDCsb8az5vXFL8dN4z9LC/Blk1lfqQeWbzyNzlRph
dTVjzdq5Kdp3vfHIpI9V8dQTg7ytutZaziULOEPiyRyWpR1ET/NAbQTxYnb1XsRjvJ7D2vopsa0K
O/VKWNt8BQKweukgEwAj6rc5csmDm3rjybPCZKMlUfpkeZ7CM8OKv4LsPpYK4QtkCZAV0gzB9ypM
f5JHNZD4otm7UaEtT9CTtaqk3m/nYVF11rrwBiJncLNDquldkuLcai1k1LyUvBfEdqF1m++Cm3W3
hhQ8AJS83sfEMe1roO9nNoTmuiJO/onAUdK6+eV9+EH6hnyhO+Zpaa8KFpQ8zouKmRw6qUwzln6e
przGQ3U2giH7bM2GHTYNyEc3Kgup5fqCbEXvZPjBpGoRpnsS0wFpm7Liew0FokkEz15UXXznWL6N
tXYmAPcFz1dCZp1C68WR1quqJ/6uCvV2pQ4Z8egACY4F2VkLM0z6q6ii4uqNBsRJ0xi+/LmRBW1x
JXBUBbTMjbQnDuSvP/Hnhis6eY114/efaCgW71QoRzyBuuCa9C3Ieyy8y1RYwbUXJhRyO7fbY6zL
PQbu4GoZur8ZTEEjFaPCSQ8liBR4qLw//YjV3lZXacRqx/StnTbp/XxQS6f5bD7EkghdcU171itu
PnVH/ELN4RgP1RW/60+b3sDNSQoHY/MQrTM9KE7zYdDGf50lNtuABOSj1hnWK/0DGkpvlsdE4ZgF
uIpOvyZ1NBw8je9MiQ/CnRwRdMP9ywQFS5E/nbVpTVqzNFrSkkG9OS1YJXioTTIKBxMhQ1TItJ3I
YFzOL9Z8OItWU9Vbp4mibUd+54IlfGUd7LrEpeqg6MLhZMoVKVbdhuYTHlkb5v18KKiyJmEvjpT7
fl/Kgs47Z747Jbuni5Ba6qbyipw0KtNa60bsHoXuSbacYc1xvlCYo7knJ+pAVdjGkNtFSzEM9fda
LCzb13cmMrDjBKeh2TT8VKroxdTS6p3cACKSTGKCC7Pqd17QFfuEBd22lFiWs84HdZ78PjjquFVH
GZAd8q/rLqJs4l+Gcu9/DFrh/4gGHacXddG9TcA2oUzslo24t9diRMQ2+71Kb8iO1qgpW1G7yhmB
G9EL2RYfinX+6yzGOnIGE1itFUcXhxClzDFqk9+HLDaInIkMdGdp2qJLVQhlVwpNW8Zq7SG/aWqo
bF76Nrbmp+85xc8wX1PlDwLQyO1rHI/tOzZmd6mRHQF6JienkYieQ+Vf/XKQ536ENwTWhia+Qn5S
XzglOE22IND8uBOZpP0pQUE2Q+PsM5Qqv/QOA4SKBjLbdtYvV/8eznedkEwrj57g9s9wfvGfPzvf
nRd+f/1ZxZ3Qz5pzzKZqSeKV47NRDO0ugEy2nIeqQ5uiKPNv8wiDdfPUus+li3/AZC92tUdAD65f
l6uuEs2HJMp4YVUwc9LWre60v77M12HexGu/zwRfbK/5wGU+FUqzzIh2VQF4kEipc9LU4bVF4biq
taZc0zphr6aTEeUOvkcZ3hW3gTmSlk7sMbH04mantVzyMw0HA6D8shYgI7LOKIhLcoiLs2P3K5lD
p2Gwu3ttZAdClnwQrVa6Auibfik6cBpaem5GvGW+1AjxsTpxMlMHsMLoW8fUqkkWjSrNOs6HcbpI
z3uXp22PH6QEW2nh0k3Hno6Bxyek6hpx6FoSVSor+ey1ZCAsOMi2UVZ5CMdbYkCaAS4qTx7jniWB
du/X5KCIN9Oj4eiXSb6ch1032uuElSMrMBfKfZKFJzsxbgo28icF6MN5oJW3KMn0+QCnUuHeKYyT
HwoB2qtvVzb8mzOIo73dWv5eww4KQznN9LVVOs1yJvSmHe08qLb+ni7MwrOJq+zg8JyUYI5d6t11
0Xbyha3Iz5SwzUDyaHJktJ/bwr4Ghb5NK2JMW+dVG9xmCbIC1fVEzWB/2i6pHb3FDt6TMhPxEQDy
85xRkoSuuzF1P98VZczSv42/h2YqF1mMxIWsQBOTqnwkud4/2igaHlFnS8p9wLdLaKC0yz0g1QrA
5xj+j+83r4rJavb/d6bEVvvrLgAhKtRpAdvFNm5xPXzrHD0/oMSllUUuNdvQLt9qE+w+c5T8EtqV
XGlVnKzcvCd0GBnLpqy8lMhKcwgxtxfWViE1lsmRodnLRez6+ZlayxV5dnEILSSh86F0KvfS1ZqO
yghOrWPRNW4Y+C1AjNGWGCRD0ZwBPTfn0i7VnTLu7L41qfn5rMCn9Yya5vWpdVQ8Lr3h0qRxUvid
PbNBkZwtgAE0xVRbwfOS41XU7x0kkQytKVZxc0B2VFrTbvJhZVFTLXPpfrAnn4NqoeX7tjz2Bnls
fkUU8Dz0+O/gpMgp7M9jAHxEvrghgp0R1o9dVNYiaLToue4t+9ETU8MWtlmmA1FfOWkxtOwjjDjB
cJrl8ZRHWfoVGvuKSUE/XwNWYe49duVk6pLu/MEG3PumKd2PsrLlE4td0hjjKGQjlDqvQ2WdLGm6
39gb90TIGxWL5bI/WJmKSQCIIo4JYx1/M7yUvt10UJlnfp1ltdryoBmeHNqXx7BWzwEE9nsxpES+
TGcj+ey/zuZrReB8SCskFXgyJZU1laoai+g+yZvxWQNhm0DPqp2PSsYCoVgnbvPZUJenQnOT05/r
SRxhSkbwI12mIDUm4lU29bhvCuia5dgUFE73Qf9Wkgqz9cpIex51u92WXTmu5mHX58ZRcd1qMRet
227ATWUxZ0dFtWKC6nZx52jn+ZApKbg5vbMXUqb6r2ui8TVqGdCvf/mUpnC92cAU902wKjJ8EU1y
h6+wHPMBbcw0qYIgVbtF/O/meAbMjXQAXtOlkb4wfN28I0I/2W2mXewikE8BQQUEWOblM1GBdMmM
oMZ06LpPXtYcsG24YHUa+A+T5lEPjmUEBHZMoJdZCsmaqW9C+JrKRdZ463wI8o5P6ndS2rum4G+y
CfIgvSFIji7qOjA9okZk7dR3wDEEENyh9LBHpgKwsmrQGLKHwTSznMes/s1yHtDsbBTgSXe/Ue5u
41MiDqPXEdUIyjJ/2CVWPtwC0a57F/QDxXZqfOPXwLvXeIm+NEHksjNEUKPnavFw4ZYjgD45lWLe
fx00ANaTtnrx55pI2UfVRpGudK+yfr0OWAOhcCxTNvO1yHDGLSs1fD+JjvI/oWl3qNSiddf5pP/3
TCdamTXhfwkBNxjR2vbB3i3da7WZbmnHji+B070EMMU+lSj9ohiZ85yiFN5G7gSdTnUMhKNPNIsu
5Ep2jrEFVRK88P0kesUv4ZoVafDiwz7dN2347DGXnBOnl1e3Q+fIJHxB7myD9y6UIySJ7plV8Qm5
n/KB+B0soh5k+8B16r0y/d6F2ulrs2ny3ayrr4V2KFtDX1ap3q5pG72mA0C3JvHBqxUjCSvN4K5A
kHYXStxomkassfR32IPyoFlX6KGvM/wzSEn5aUzFZEcYs62US9GrFM0s0l/pq9WfMmk6aNhxcDVc
bBK9FE/8an12wKb6a0jL0T7Flf6eVrkH1N4kpj5K3oRGUSvo8S/bhQKIbLQSWJe5Vm18ycWGRO9t
2aMXtPvc2oIUm3aHpfFiCFsQA6Lu2HEHa0VR5D3vkLVGsu7v0hB73+jrU42p+7mAi++U4Mzmkd9F
CrlJMc6zUGvf0gSEJ5ETPDMTgjFQ0f0wS+3JVXO+i7QrN6QBbGuTnbpqI/2u23RbOIR+OpHfsc0k
4W8ejkVTbFFGOWtB6gB7bwreNmgRRIcEO/ZD/RalzzNbtqHtt6pKsNstWa93bZDNYs5VGkX8FV/M
1N6ziSkxbZ/olNTck6NnvycZsy4rjFBVvV0rxh4PnDk8F5Fxb3xz2Zh18pgfV6ZLFb3tAGLVvgdL
xSrRARDNAQX7awkYeJ2HXkcWnTneUqFoPPnF8C0g9cOhiPCaN8W4RTaV7XRiblgPuf0W2MLuV6jl
gFAjTKqEhFl6k8Ra3mqPLWrBfzTKLSHWTix3g6lCh3CRv5fFWbOzKcOp/DmP5kPsD8X5z3DsFz7s
r11sEoEjAhe5aGIJ55pGOWF7gWw2sW47ZJdzbT4Q87Y2AyOirc91jIJl/EDqXt8dSkkwAdTXOCGm
uMralrB2hpFJo9JRDqZi0TkZZVlQX+46oF+U0fjSjAUQYspqbjgGO3wEz67QrFcr6W0UxIX3i46Z
eDBvq6Q9m1IjZcy1m2NRapjbcz9Fn6lm7XYQQ38nuXrho698mg9KZRK4KxMUHR5NBQgl4QpBzXXO
QCIHT3vmwYIGKXqq8D4t3VxXnUXAE3Wt16bJOshS9zKkxkHmqXYbXVUHGhZYH7HRn3s0iBoZQaIR
7g4JLbPpdMgHept6rK1Y17oXOqqk7GIFWLWRmSdrH8mgG/fm3ZgM9SP5qbYK9VBQ8FsQABjT8TGs
jVDT9pF1fftgFb72mrCj4JPwH5HpwZlgxwqYksn+aAKzBzQ4D0sHTPs4qruhd5OlGQmKSUgbqLSx
Dk3VcVhqg6X9Y9h4ob7X69x4mV88352Hw7Ro9Y4tbstw1feRffRUiZG0Cg8+9v9jNhJr2oriPZgk
SGrnMCtC5YmmUZGX7sZOWjLACM8hU7d0lwoJHb/uGnXkbthgVav5xcJKkl1QASrv9KG5tWPe3CzV
n3LDJEQhTHnegpxeWPuKe5jvxrATvMWIB5K9D6XuxMwpMU2wUtiJzQMCbYYF1O8mlGLz8Aw/vsVZ
vyTOtHkMSdE89NErt74aICyL7XsNuvyCYiS8Mq2+kzOavhKkqJyKtOaTFWnpawdX7Fh2Acy56W5T
uNW+qYkITtOISgtZFauZVkkNqjmUbrb7g610LWnxlyTdGZ8UkYe834vc9fD0TGcR1yhfcTbdHVoC
SZO2TF6kTD6DlAdjKDKkJlkV31poUESHgf2XpZmeg2gw6fP79hPUCzqqyRBvpSK7FXVOL1wp/IxH
nrHO0a90Hu1MclspSmODe7r/Yoi1qNP8Ky3veIPmLt0HrLlWiK8TGHm1ux9yUE3q9KnQp6GchvOn
wuMJyxpFv1uWIs+1KX90ZTlAh4M9O19yzH7cDANxE50ROPC2pbMmp50wRalVrLOni810yJstYUrF
xch0+0KkIgLZ3tiNmhE9lIhG19z3o47TsMhNrZsiwv7U0/lZ9ZTSX5ymYxMA9FdVSP2dujHBlOBL
zu3XTsbGrtacFcxfse1H1mskaLK06rQGJXI0Puc01m8tlQY3C8tDRbWMz1oUfRFovxaJEXk3L6xJ
wSaDks0ONwJwQdizku/YSfigQcigxpsQ5AlT3kAdca/zqN+lU5q06LXqErW8m0UZ6m+u3r30U9WG
bJhVoVr9txCh5TIwsuQBuKTDhAsuJzaGr5YM3KM0rYZfVotxaIKqzocuVTHblzQO2z7biBC18hBD
UR09t/yOmHlsRfXFIJQhl211DL0CKqNkaX6kE2OzDwaGht4AFWhWhncnywTPo8Im4q9Pv1gRkS9a
B7+N8AvAdy6AhzYJsi9dW5BmMirfJUAkoiHa6qFTFD5ndBg9KrTp0qNguOnctlmF092mC6sHReoI
S4FugA7OvXsXEs3c11+j1MLW0IrfB7g2SMO9ntql60VX13F2f0xVOBUA5jpgA+kkKnBXVT4qhQJI
8d9nuU0xDL+bsTI0bUCCXg+EmwbDRavEjzLtii0l8vFEKBKTTG9N/U6lJZ9CSXZmgnu2FYNx0Pj2
P4m2LXaZM2pk1zHsnEA8lJp8cn0S/5cf7aiWR5129GmIgISjoP/uZEl/C2lSS7aDH30pQd0kKnDK
niQwEYCTJ770NcnQuMVTmo8xXZeN/TXBELonR6t7MyZXcqTL5hrMB7Xqn4n0ncwJcaadIVyCfTPJ
O6imtUamJWSIeYp71c3EuQV9+SPASrL25pWpS0DwkrJIc2VTjaqazsJOk55xKHuViNGqICAtYSdl
p2Z0KdsovrR0ti7z0AeVssr1uFzRagAMrtXZxbHaYC1609ro6G2fbV2BANwT7jlHgGLy+TTNMtkH
3thc3V5SsB5MvB/2+OxFmvkCJzje1gKmHv2n8lEHRrMIPE1+yiDfh5VW4z9i70P8t3vIddh+wgmT
pQDb9Gmz4jRzsnr4TWg0gqv/YSO3/vKDTXIuQ7XwhNo2rjTL+ksZLeskinxJJjGC+W6d5n1/6QgI
R1hfje5JBe6e2FkPBMeV/zjUxERuXLzvWmrSU3aEIO4BY/9Km9QUWRQPVLYy70htrbhSs8TqJqvs
szCtheY3CJ88yMS4rIn9GIx6QWp0uqhcrX/FaMYSKEwBn5sqyQ0NaXeWMVb7YJLV92Yev0ki74wx
Cz8ptogF6t2BNlabH6hzR3wY9f5dWtl2fkVitS7qML++AeNNj1OFZ01VN/ySkkQwqEbwmSiSqtik
AKWYn/0vJ+JfJu7pzbVsJhrHxMP9/6q4o8wqGq9qII/G/C/b3rGWf7q7SjSOU7wq8JBBHn551Hoe
7FlKs3qSdXd26B7culMWwhT6i44c4L8LPvkR/tN/xQ9oqPzmIac5AH09d1J6/8N/ZWd8vkgpF5jE
DLBcBujI6RA6/zr7c62HH9oUPyp3yPcz3CmaSjVmX3n70aVRP6XeztfnQ5Cl0cJj0t86CNWqIQIW
CqEZLfnXOMzDdR36/RGDcHPTi0kD1MGPZPJG2FX4ryR/ZFuC0rWdV4K+CFP9PQZeuwpjkJflRBYY
TX9qmafaJpvgA/lMGyh0a92CnyRiaaw3IjeMTaB37qpxSvsSqb25Q3Td7m1f+GcsFPXaq0LxrEU5
FTvXK7/VlrcVpgRpyaSz0lqihfBKeo+6eaoV1f3eDSCvaULZzwgL2coaerenP/dVHQg0BaNaPIOm
SW6+peyCMS2fx9QqnmUoAHcF1nW+VEf8pQDonN18E52Rv40MGFDz3bzv+guJuvf5ZiIsbx973kgX
3E/ps43xlfjqdsyu84XQLH6f9bmHY9QXLMZUHYC3Jlh6kGlcyTDewgsjYi2r8ptkT3kKI20/JOrv
S/PN0PK/qqNlnHk4oUOitQP1L/yYK4OJhOKlWfFlHnlKBQsLMOf619BDMthPNJVUDbZZONaHQRfe
Muqdz5ZYjT2rEyhuoRvf6irVDqponv9cMsMsvoUqwmyiNoptlcpgg9pkWCddOC46MzY/bMf7Vox5
8gnq4iRUk5hB6ssx/BE+XMaS7iZYExXeChiO8QcrUaA/VfQNHThqrdgz3gfBpiXMCu3Fj21nqWud
9cAZ+wQdGnQ7RdCDG6ATjiUCO8F37ptvtK9ABdaycnXsOlZ48aeDV4jwUvRYuNO0P6qNWpy9Klgp
nYsPHTTxM3zS4cnoVi2hSc9z5VNacOsEBIXjr2uO22w8ahtuOlDu6CfJTyH6iz+pvdM0cd6tqLgo
DqFehgGbNx70j0Rxo5UueziCVs9mm33LFrtE9ZB5X9DvbRYJa453O+zLVS8bZT8PHTL+PLiLKFL7
9hr4bA7n62lkw4jWbHdjOVr67qcK4jIezG6uvkswgQujTZRn5FvFKpJyvPstcxL85QEVpKtBCCFx
+78/f/4y/c5PH4e5xzRVg+fQ3yi2pmRjjjZIIhgxC9KStX6jWyPOi8yBIAK19xFLEa4Z/a9pb/YT
/8NfM/3ToDeRMIP/wirxt7+mF5adxV48oDT0vUujmT/izDVwOGQDK4WfceD3e0Ia6oMVefJaJfVa
jcz4TjVX7v/7m6D9/S5oKlwisEoquBvHmxGh/3wGR5T6had0OAuI2iVZiaQcY7AbVvQhO+npIMqs
WYqyESs79lUkI8mHO5G2tJEgExHY39tjvUCAlpyc6QBE73/8jKDQ/poo+CFtyCu6itbZcXHr/udE
IbwMRBUsQtb5JlHUoe1RNhgNlCA0sTyWaWtFj+o72v5hlXkT6xsPLetHQ3nxK88mj829aYbQntH2
7tLCzX9qvncYwTJ8sWu2464vXVJc8w4zvjtuNR+ZveHk6sFMfhrzYDqEveGthNEEZPOBA9b1/hW4
tCCNOrznWTDei4qgMqkPW4DEBXV8GS2skrpxn8li0yoEUkO4NN50O/naGPu4QSM8x6qA6mLFMR2g
QFfbUGhMunXmeRhD9Wrrd2WA8y0TN2dqKBZ6hD5K6b6aBlqFrsF7q6OJviKkSSjnGv0mz2CxoDHx
VmM2UnIqhHOWKty7QcIxH3Dv7JRGufqpqtxNJoE7uqub10KYt+KRwN0kKXhGuOm+h9y3avyYlntg
iWuWNsqtLMMfEJO0j7CmzkhmygAxOU7foi6Flh9pH3noqtsu676nbZsDcBO1s0AZpFzc6qJ4Fqxt
AYp72pJMlGAvIYlxZHPVKdoDFKjcIepMz/MNlTRJuYg0N96x8gfhFg9reKM0tdJ/nwVh//vadOY0
bX3LUa6u8n3PbP6j00VPPdwunjIicUjp1MtDC6TrAqeMJkUTo5lAKLBS6lLZB5OF2RRe/V53ALqo
M2cnXcmT9/I5B8f8HrsgKxQ1x/dR1/pakMJIjbv9xCvc/bDLEbOTaL4FwJCWSuiEdzcf38ICUJ89
tYqMPovelJyFBzWUb/lgUR2j9XSDJq4v+rwLj74TiqeWEHv2+zUYN8hvtou/uQKrsRNqmC51q/au
lVt5y9Ep5Rp1ZHG31M548okYQlgl3vBWRXsNAchVy/36qrIB6bvUvwWm9G+ZFp2QUADWZm9zdKbD
fBbrEznXN4vFtO0QT7PwyeykT7u61LazLMpte/TAer2LGmfpArKAQ8ZhlGb9j8Ofa3lpI3QqCABK
QIQA4Uju9MT6YKlRSCgDW7/+Gno0ykKlD8/NWkfEuJ+VaN7UNnEGOwNlaP+AbNqsrMJqrs20qzKm
s1xz7gRhsycKxFdp9DaQ+uUQZ9W33q4IrLR8FQKHp1588thFRv6wXmsQfoRffdTQyESgscYAIIRz
AA8OAUPnxKuLEIG7SltM96bmGgJGNAB0v0t61o4ZdntF01DaGMoXUaMgaSglXNhHoDZvo2AjmqZ7
hUD/UnttfA7zwFmSbKM+ecN3w7E7WgPSXgg4D08J9tatJxBv5X1C+nxa1xsCVQ4K+8xd7Lf0PQlM
fK5lky1Qd0WLTrYx+au6xzvpuVe3gMAGootGfdEejUa+aGPibmSlN7AGvxG1Hl6Nuh1uw0ToQ1Cn
SqO8Zc4QLt2SNwofLcu5PNrKpg9OmqbFV/bt8TUdeHjVbXGPRhmuCDjqdlGP1MoI9KMqDJI5psOf
YVW2+mIMPe3Q5r68CLheFx0fuVqwtnB7NnLz9SKvfvq1tcmyUVth8xC7uLTU186Bxtg6eMPtxr/k
3divcgL+iIe1RsJXvOBsFNCCssE1lkNDd6pig3eDEKhgCLdYN6uYQCZPf5P6+lM9uwL/NRKNbryI
YlKu9OI84Iir1lZlKQtn4iMRjWvvXKGS8xtacbHQ+Yod81IJjq0UD6gWhhF/uFVTP88Hvz7n0KOf
LFepngeELnYNjYrYLua6XgVW5nWhf5jPWOh7LDUJcBxBgQSdqSKg9ZODEWXNIobsdaBEH6+hisTn
agpMh8MvvlLlOIlYN1+ANIb7xgX6Gka07ZpW8RbIyizUq+w115A5m90QUNgNCBq7yk46u0FXxx0T
WHVTAxpasSBWsCqrYGuVUJTz1PS2fROVT+DghnPqJI951PX2nTcB5p+vDU+2P26ZKY23iN/GpqnG
V5+i1XLoNe2jgfe4yPreO7SJY6+yUbWOSj7AAK3k0rGb5wn3fFL4gK97HXZNzFR1TpSQjlWfsia3
jV89jrm9EYqRetyEd24lD+yFp3fFwrQGCp1q8siyofumFsY3r9SbL0rkQ8hCbIcjfJygolje2TFW
SyPWDIIqsSWPYRM8IWHUVwkuWC9X5SYQcrj4HYfRSLBaEMzxf4Sd13LcxhZFvwhVCI30OjmSnGEU
X1CULSOnRsbX3wXIdS2SKvEFniRzgAEa3efsvfai0rl/c1ELINODpOh6UDUblpCdZ/Js6tl9Qpzg
LhrthXT8s27WxqPpqxcIiYQ4l31wL8oyOhvSf4iFmV/ULlMeobMv4/suS6u3pCZ8MtX6fl9Dnqhr
9H2qIdAdWT/QN7rnAvgE2Ez8JmROVjcSwdvBK7ynzm6jwyyb7i1bbMAl04+cBNQG+W9oicgWKvxd
XeK3T8emv6rut2R03StBXtrOlnayNaLGe2KaeuTAhRvijs1NxpxtZdLu3bAU1K+op/SraC+pX2gX
Z3rFFAk6t9pSl6UaECQnHtGWbaVeeDez/wTvmjwGafi30ggYqcyD569YV0190AfniuV0q9Cr+ybT
XuLeSeKdnlKTovN0pYNgPsWobCa0QnRqRRwdCrPLDiJS1kONapSrT5mU5ovQro2zlvIDVOEqmHx5
iorYsi1zfzeTo7yxf/a1LDtYmA7vJuchcDA8w1WBfiPQNmPQYTGeNvOjZGzjrQkSmjYR9fDE7Ltr
y81p30YBxgcvNFcGFcWlquGxkCoG03Kg7MITqqnKyq1ZX1l+pi3JbLA2NBtYwjos95f2sM4JWLoC
wMMH3qCzTysyYGXzw1URzEMPTh40lEQb+GdimaHu27RJRQMMETLEWTtdtQOleuavNpZktV8lGO8u
5MmjDsxjm8DhpNgW2O9OLVkzS5upFpmyY4vXt2vPY2xaa2JGg/vUKOFB+KP6zW7FvWelj3Xi9C+9
fmFEqc6tyVDJYl7bKBg8N5TrzSeUUy6NTnutMaX/brlNtWiKiP8zDOG1TpLMW1XcOlXnv9Y0/9CB
av+gvK6vHrmOy9RWvTduPoxEYX4WoW6v6oFP8TOCF0kYXg3mqUoh0UF3KDgz2V4cEHcVYUpXKsuT
CcT7y7Jj72beVOUQLFC/1JtgKNJthovzQCWYClvQEadRev6T50UkolRhc1tVE59X9MFJmTZxlf+7
0dzkTkYFsavSGhcWEulbePvDjWkXdBMy132d/IELVmP6JQL5c2oTgxC8CG0Z+ggiKzFD3aM1rhaj
XldchnQkjUDa+8o9D3pkn63CsNfBaBH/Mz3V8XOctSDstrBLTUYp9ZHOQ4E3vTFJLidgdzSp/MaR
NPZdcWH8aG6KVlYs3fSpIM85kyORelUQCsGbsMsbox7zi9urP8Bcxq9uSWUg7aGNOkUNXUDtXm50
Xw4vIeMFcZlSXdKW8s+9WfbLsdBgyAiY3mTDtvckTX0fc2Z4k6bzqoFjWoxl7fwdXWk1xz/AEqO7
MlPragOwRwVYUSwd235Fu1d/0OJ+xNWm4e2RkYHL1NHuckXu5jfnjYXS2ldt8+pMHyA+9q7sS3wd
EamrU0kQI/h3qUwIounOOz0r1KiFi2ROXe/p1jaxeRtPeRkycChfLFw/2sWnNSHlTZbQLKM1ypzv
14SmMEneCXt3z1wn2ga9cwbJRaR3xCBCrazbVggZdzRKEWQype3M8NLocAjcXpcrhQyJrYJmG591
EyymR93QRtc/f0fjA6Xenb6jJXTbtnShm471IR+hbXw7LowK9eKglPvEZqGK6FbeG2kG/E3XVpji
EQkTJbiUvTTvG4c2uBGDmalGBwkV2WCOZM+UNHPOYwXLJaPMtet9BKEtZPgj0JRlUgTJmSLw1RfJ
m8m04EkYEj1c1dZnLayfSc709hgLrXiRWeQxkD10+fN+zqWSX+sZ7Cc/gGvyi9hUnD+Sd22lEG5h
lPaeUxPBAokErsd9g6ReHztFsrf1cHgu08Y99JgAlvlYqivXd73sFNASWRaaqrAusc+20cdEyUg7
33MC0yZJs2WLlfRA3K0/yRKfW3gEZ7800gdZ0WyKXKFs5qeoyhK6cQjM5qdmVZMH6WM6FW6/jIpQ
bhzTywBuKYhwhAkdkxxVtPHT5r93ijL1T3YYPQU2uhJ4Jtbuz4fqU+lnOlRUCKlmuCzdtI8gzJBe
hWWYirN3e7lQwljcaOQwYZTEMUZb8K0nfz3HJ3e2hik3pGWl7JvyKw7fB1gFJyYZQ4gqOOEpQRkf
8b0pcgQ9yXNzj0/7jhmiD6Wp3xAocGzhcex8GskLUbR3Wdy+pThGvjDyf752bQtKs65pNihQ4yPu
JyAcRZhmi8t8GPUjKk1/Z/Zae/SCyjv3noLgUfRvXxz5z/sM+x66hGEa7Dm9kfcDBn75yghixTr4
btntHD/JmD7pW1OpzfsxJ2w8lP6Kmpa2nAV8TMT0Lw77DFl8f53YqJoYClzBpN2dOYS/NDy63tJS
U/Yq0RKk2TpJce+447BiLaBv+Mr5fdETCEE26K5shLVHbAIUMTG0nUO7Y8f9J7wbIMQt23hUvrVt
dnRzX/mh+uOB6UN1n5uDT4BKkSJghP88BPkN01za+fDGlwYNvq2WM2l202DYB4WhIpqgqtr4iMNG
hKPUkpmKydGs9r0+qE+pAQxtjJLoXNwoDFubeelZd3AIVJWA84CC2IVUNKZxhfpTLU7XzqAMR+Pl
zz/epyqlxrUCwN0wVdd2zY8HLgBeQJzB2BwkBu0NsoLo3Kqqs7M0VuFuBbcCG3HbW/EXI9vny5Xr
VKcsbdKq4mL9yLKpFBX1pYzJ3fX9bThLjTr/oTaqaFHVjbvxMldFU7tAdWvbub5ieiKe21Ru/rz/
2nRyvjtzKMrBUBK6Ru4JX2dqpf1y5tgJxnndKN2DrsbVIjNjlzzqlt6Ha7nPrpn5C/Ra6macfu7O
8J64D7S7wWT9GzJVu6UUmiCvFMzJyOi7+fOX+xhqwmCmmSadPI0SMtkBHy9npe9zv0mARsjQXRul
8swNO73Jhjh8REqJaBE+/3F+GvdFsJLoG4b6Fuxa8yDqcttNXANV+Deiszpu0kpIfrhR3Kaq1sOD
YI3qodG7CAp4S6q56nfH6agHoI9zaud+rjiZnSo2kWIhnJjgmylVm8MQBo9f7Kg93bDf/wwEaVlT
hMvUszY+8nbDMoi8IBMe7nhUKWlVbUZVrbdoiocXiRKgtcP8Ophqd6cPTJ6nlzNBlWf+VC7E8IJi
464bm/yamH6IxJXLTo8TxAbDuqib+DEJtOjR7GE0alZy5RKMHwPh33dKoNywgzCyqbbu/IpU8nnT
G9b3tomMbRcbHJEolESJz+9QwSFfIFfJhy7G+uen//t3dNvqMxA6BkGAszCr1qpTLdCvlf1PZ0Me
mvaWE7KBR4THYXY70GSHWMTymz0uD7PYOZnco8DSb0YcIqd55LRzinSdhIDIx/9G03vX90byXLSj
t27gn3RRX7A4H/LFzO0Z8actSe2xTp2TpPdRol5nvA94NKAryJ+WqQiiIwaCdDEmNTRRnAh3uW/J
uxwF+s6fa5xuI+/I63FvCltVw3OaxvG2s6aVgEfMeoZG/j7t/MnNSqIsJTv33nVa+wYhxXl+c95I
TAiou8Kb+ZlSpdU6KpiBa1C3FqWc/GGGmj/5PmOwJZpxX1tN8aSHITkd3NePGOeKp1SLfki3B8Lt
Dn8hBLPOek2IC9iNt4IchdVokc7TZE13iQNvXavmttC7J/Q/PrIX4Z/nDbJadxcoRr8qOlO9mTd+
2FLOjPUni4bjfn4pgZ941qLrjCxlbgZ+BlHWWkUfD0GEjUsRKXa88WZ+JlB2HhwHNQAw9x5br4iv
bVu/dEllP3BMnC3hH+kuK6L0aOuJVZHnZZ3NOpu0SEpxDjAjDRNXjMRv5Nedmpx6KbOT0hTdCWaj
u6TfELzRHrp1IV48cJ8vDorTpmtiOoI3IwBDEyV4/DtpY8zmOLhOGC0Vqw1fIjG4K+pZ3i6weeqj
/6B3NlyDUS8v1BJBRRrRMuVoLKiW9I86rJsi7bOTljcpUBsER/hdrC0MKS6pSYTk6om+IQ2+WWlZ
myz9cupR6o7yEBb05WWYoEueno61A2ewSZUlaoFNYAU3A9m4hCd5t45FrygHDV51onix0FksOeLd
pa9KczP2+ApTIU0OmIxPdDH1IxA4Fu+Gd9JV8m56UAu3fgyRrs2+4e+IDz0V+0NfOpA6VRJipzxY
h6X3oanMV2MwrnNdVMmy8BQXWMbLJtWeWlvpdqXdG5DcBsy/3HDnjRVm4jw4g3HusW1ujG2ItURZ
aBK8hyerc5Ca9p1iG4iHvBINEyDqWQpRJYRs4hQ2b8JO906y9jLcbIbcIuYH9zOheDQ1yYnDQhsz
43nm1+ZNWcFqHTByraVRPtiOFzzJOrzzMZi/FW3ZL0oltx4NlVh5twyjS2Il3abx+TN85Wof5XjZ
G7dxT1TjD5b0CK5hItqe7cY8KG0YXxtTJ9ivIgwPUvyyguSzxTyjPIWNQfUFgMCpLpJ/ujSqVlpO
vryOLJMbBxsvbskJHZBmVEHPNHp+cf4M553csgpKF7Yrig3MXXXHSsFeZGrWPQSxtYFS3BjnxsZj
V1Tj2jJqO1n5aVSSTciGygt11jE5DFyqA/wasGOxdajMIqHM48XeejLNLCJQkhR5ae4CqOj/3QTT
0/k1QuCgIQ1OvOoyenlWobyC10TilDQtHKtxvCnJjVvMb6hj/Q+OavsCwx2f7Ji4y8Ls5VOY0J8l
zjbZKEnmb6LCg5U7SWH0VjG2jd7p3CDI/WgQK22jwRgX/eDjTss91sm2fQJfHA8LhvWpEIZzL/U0
ZGuBGCi8URipbfE9NjT9Nml6ZyHtsL9GAXIYjMPNoc9jGBiJ+8VK/iORn+mDQfedcDCWkCr/nSZ/
v8xtDJJt9Fpa5dExM0T2dM9NHBXQfGO/GJ6Bku6nOtn3YZLqqBlu6HqIMqSDNYKIoB5fC6x5A9nl
u0GLnI3Denvn5Vjw5iLF/NRIMOBUYdIRtd72O+YZm/nelCL9XvCjeXd/nij8ZtoodBTppNBohrAQ
Yr3fJXqE+D90mDeoL5zN3COzcwdKkxKsqpYzD2lxAcdR3yZdsQkrQLzoJeTJyJGh//m7zGKC93MW
FhxMG1XamhYg0g+FkiaFSjOmjn4wC9EemR5QQiKw5BwkefI4+N46gQT6EjdlvwPDRQ+1xUSNsIp6
X6pHwMJRI76K7Jp7GVV3n5Vh3NYDiQNsjNIvsYDiIZcl2XX1tHFsyuLFDJs86mZBn9EZh4WCwm2H
DK9Ypl6s7mceklaaXGvQkDFh70c6JxODz3iW5FtsFOB928w1wgM0Vy386pz7zVEBx8pyAowoXPzP
TFZKgwgCGv+o6U2KSdWSayCDcKN1zXnBzO026fjC2eUwWpNG4SHoebF7YdNF0Opz5JTBYxw1WHF4
nVJMsYsSeAwjtf2XopqQvZS4m9ArNhB5QQEOuXrumDN5bRFEy7zQg0PaCzqTVSguvsJHgGuF24Ec
8OXPz4Db0FalpxvrOioitGQZav42Sm5h2ia3QM8O7EJ1nF+aN9A4AW3XlBXamFtgwim4CZOiOY8u
GTUdAq5LMuLMw1yWP9qWxPdfp/Y3onNeLK/0/rbHbA3TGxy1od5VPqwUR4xTnXMf5HFwcidkwLxB
MmARTh3Qh+HCBGhPfim942DheIAGvGkDNgqvpkhfrX4kyR3Ben/ImxFNWJM6e9oU5t7xKfbTfDuq
UwlfIaT856P5tf+ezu8CVfj1c8OQxhvysqDt/7/Hmceat7Pijvr01PL0OjHckZ1pLxp4VBsfH3G3
cOGqnOeNAs/80ORgzmL8Sav5tW5QLwFD8UlUWXcoA7VGtpAX9/PGTiPYNjQp5mfT2LsSmekegkaz
TmJCxM8bhM7xYiA85ltGvtgUCuLSxl9lPaBT3TFurUGp9yYozZNlj/EpKN1/H9ETaLfBYmFYY4wq
gnoqmklaTv9/GknlpsI7vp8dkmmqdwzbkQZgYUCTw8i89sj3WBJh6F0CVCSHyoYuSiazd5k3oaEr
6zbU+lVtZP++1sHPW3RpVe7mfza/Ycb+aUy95uwhRV55pE6uRy0iICDc513NiTH1pxrDjvdKN+rp
g/CyeAnCUP0Wi/JbKn1x0ZNEMLGWwyKfuuxj5LVLCWfj5PZV9yDEGru3s9WM7H7el/+C64oCps2i
0GoXDUyI6T+8GkgZWGoTXOfkPx+Yn175w2f+/1as1e0i4hrYllFDy5FVXHS0/QDdWYqBZ+4gxUG2
Nb38b6Vr+61qNerFlpZ6cYWeseiBqZ3F9hAuUdHfNVpTndzpXSc2pv2kD7qD8l1t064jgSTW8Nb1
k4kJm09A6z1oYjTNrXlm9IhOmp5uSGL3bgAMuF+USoyPuGnupxaSNp2oZvQPn4slLGIySewQJ6c9
RM0dUkGacG5OfkXL8joEjlIpFBFqU+u+0cqEMJvRQQTwlWCCdFezwl0pmBxEorI288c8OwNlwpiH
KK1kxtp1y7Sod1qA34a1knFSa2WaIOSoGiDD35mRmq00U42eWU/8YzbGJB2pfP5RBVhW4OFo1Trf
RKqQW4IPW07KqN/SoA5u82ySSfv6eHVCcie0PhqfKOoDyGVQWNSaJDeEu1m+1kId2kqsAqnWCUWr
I7EOg5hba5YbB0lt6jA/+m/z4bX5qZGXxLUZolr6cBn3Qc2gqYjWeh50fz8TPLMAhsFghPLOFW51
VExoGoETO69dm0B2V34oRSoOBkpyJBRslKwzFoVRy+0MNplfm4EnUcDySgnq0/ySyFCowqKlIICl
H5L137Rikt38DCFtftM3LUVqM3J+fUOEj0g8nFOKDX3ZoqlEfEzrvirT7qCZ0qcPMJrrvjKUe7XH
w8hqcPieZPmmatUQsIk5LmFHJ7eSXBUSRv2caKCSwM75BqJDMl3muczXXSXKTWkV3mrUg/IUCJRl
QvHkmz3W+5wo7qecYFdETlKe1bppDmU3ECiP4emliD2SNA2tR9Mh/Oc0+z6/rERGc4jaOlmFAXCH
kFX4xggshlisavswVKNrWaFGNyHrreFeDNcGz/e27BA3+2oOVKGyuanVCGMPjtumq2ggJCGYlAfz
Ji3cfx/hS3bxV2jLSu6HoBjXNQK0BzswkWqU2Ofmp3mL3qeu8r9/PoN/ckHYv/ZMp26XBkbyvhuy
tchatMwlMM+Fk8fD0dRzWEjzQ6fec9dWDsk0C/r5yvSJn4/iNzo03lnW6PMcEnfxpQXtDTU4seob
33iqWv9vYyy6f0wJrjPVfsRJvZ+HIH7umrLI/5vaY1aLzaxPrYLSX1ilbl9oBrOODUlIAj5uX2he
WxckOMrar3oM3EmBQmrazH4QN4VUUxkAh/97LZyMIpZd0C7mRravjFaQ7KLsrCFXpmX4SvPl60ws
n0nmjaN3C9Wpw0PM/wwboL7ygWOuNOEEZ0MthhU6LGsTYn1lYqmE1Bk79cavbER2BB/epKMFsMP1
l6InRvpnWQGz4FOoIoDWssp+uWmmSRcuKpUyq5asKDa7L9glMJ841tJk0F1rxeihP3FGczk/xMzn
HUjN+BHQR1o4VhBdmGr/PTSm+o04CXqcrmOuJeWXRa8ntHIcb3hVyV63CNt86d3Q2M2vzy1KndeJ
qAScHRfaidiFfEMYkr0vSBO4GniRF8wSzO+uaj1wB4ke9SiMdzHkUHokJDs6Ilyh22qvzrQRGCg3
sZ1hc4qghBTNgH9JV74VQAc4P/gE5QdxJvT9ND/TW1/fULyLl2HQmkfZmq9NUygJzBgdmyFdzg3x
oH66DCtrSXJAdKdFWnv1zcHdi44IofmppHehBGG27SARPTRFTmchrt7EiMFE9w3/pu3qLxoqn7sZ
GqoUm/stPRXU7x8bKkZeiJQoDP/oohXTYt3FYTE067YO1Fea1AvdzrXvWkrKaSrU4Vxo5rccnXog
gfeYiVWuZtrP2JMAKOwfg17pt4VikvyL5OHJNHDXza9RoFoL17rDQq+vgim5Ig7eYrjar4nU/I1N
oNM+R2axyaQKigSpwEKOdrefZypmnvunZsBD6FI0OvelR53BCtxNiZrn3ko1Y6EIS/+rFyUxe8L7
AcEdOO+gge9qwvUYSXn883psPizv12M4XXT+p3NLmDno+7XhOArCvoqGqFyWn9Rme285UG46jJlR
bCSGkmNugB93JC0eUBs2xLV79AsZJe/MXHmOj9gnQKsTo5mLigRCirdyEtiOGfmoP/nbRVU9RW5R
LF2nzlZ1YzLLzPXxiy7ep6YMajXN1nT2xTXI9vuwyO0hmFtFLs19UyrIhJsWt31krXC4Fot/PJZK
+OytL2Y3nzqH/E1bmNP0ht4lXaH3By+sk6iVeWPu3ayotrFM91xpmyDVVkmZVNtAjukX6vPf7SX6
Ag3Lo20yR5+06b9UJxj9SFenuLuvqseApR38XI0g1rL2kNrF6oNlV/sBfPyfz5LPf3X+g5bDLtpT
MMr7v+rm0jFH008Pgdr4NMztcFlaRntEZ/hPVnFvckqr2Xp6lHzRo/z8hxlrKVlwmKdkV+vDHy4d
s1KJ0PEPbZzhb5KRvR5wpS79Bt6YHXPGumPrYZD24i/+svapQatTM5lSPaiXqIJL+v0+W10s88Eh
kQ+Z8AoGfMhfpmVQO7F1aock3TepZzMT78ony42J4yb0889H/XMpiq/guqrmmCqzaO1jwmuBhAaw
ZBAfNKvRVlEPJ+i/DbGrPuzUGkElkZ3BtiogJM8baI2I7u1H1XK6K5EzlJgcUpYyhFGbjug4Fgi4
2zGqy5vCRwZvoYw4BBQ+V+qwAS5K5C2jH7ooU939eY8+V6Kw3dGxwlGGEMVgqH5/UEuJZT1m6nQA
OM4Y7Nf9uvJlu9cFBPY+Jzs4TsSbFIHOxJlC+gw/mTcwOasvfuK5E/hu7KMBTw3KQETNxYRe5P23
cfSgJqaqjw+DCd2maYfsWQEBHAdK8CZCqawaOHaHXNElzFq3Xvq9QItMbxrmTFRc/OlRqDjRWQUg
SjaUHgNqcaOVY7MAzZ3kiHxw+IEzl+J3575oNKeYcJawbYeSnJeSVM9500qf4mk1qMusMMNNZfXM
NUHR34x2ib88HLrN3Dkv3X/UIgju4AbiBOsgAKnjRVU6EMkUbolYUy/1tLEqyHH4uLb+gIsGsqfz
UIrGRiKfYigqPGOh94OGYL+vMKjhZznFaWxvkjgZv8hJ/90PblHT0tGZ0KG0PnplsoYpUF4Y5LtK
SJt+0fRcKGHxDHxiEfvjwvX7fOuHuZwW90hQWIctZs9zIb0v+qW/u6Lx7RhTGorOCTh/11/GzgCt
QMl0NTqofdRcjGi8Vkk7vPq2RbAEBvirHMxsCRg73oP3wauWFfVXLtiPJlMNyQfnPgYvbF6W+/GS
zgaq8rnw5YFBLzknWUusUoGM3huGu8J36QTA3vArMCl95xxUmnZAkoW4bVK/XPZoWL64BtxpBH1/
DfD7cO6TboHSR3wUhQlNgx4UG/KQBEDUZFrbZPkIi/WBX7NoAY3WaOG/r81vUF1yDibplPNnCdwr
jcX8RqJKUhRibVumCR0+fAMbJx5BjEzTf/yI2gHJ6lNQJuM1HMN1bWfjkf55ulZY0Z2MBqwuvuuH
smn6k64FNDYGext0qGuxDroHE1HEpdBC49IH2lvuWfA2pmdBrbwJFpuoUlBzMwdWvzlEtyI/9ymH
uAV6aGBTYZyyckwMb9U7D/NMr2jN9qGPHmZAZJvTkmuChiAVN8wXuK/dK1hhDUwHQEqUFrT+FdS3
TjdqWBrY2BUduRhjAK7u51q3Agqlz0NYg/eq6def02DboF+c5V82QMKtLt1wsprE4860zPbGzox2
V1fBX0xpBWEdNfup+grYAM8p4B1bw8WLDTJ1NL94qyUu8hg1wZ3p+dq51QVZyTIrv5gNap8UBVyk
TJ4Nyjj6PMl4PyLqLio/NxLZQdsYfiffYO2d0s6jxNQELj4jN7sNYih/qay6pTurkr8Kc//NkGEZ
wtYdyqEoKplvvP8OPUnnhjnEyUH0jokkr/O26lTzgxNOOIHhf2N6rW3HPhIoyVXtaDFhplDqHs2h
ojb2xR1r6kd8uD6Io3Nch8NhcY1M04RfBg0LJ6oEmcMAJiqQDznZKa2fD6+42TH3MVzsevT2l3IK
Ggu0ZcHvBJ/Q2zQFSVHQIr74hcTnKSejB1UDgftQwyJgvv8+XQsaLo6S9BDBub9zZWezzEW2HITx
+ODppIHKKvjG9Y6WbCzlhoFobwVGvp+hWrTccd9AQf9J3Bqi2FkWg6/t5ndpcxFZL5k+GiI/o/9O
vvW9cwzqWtx3TY3yUy3EYkiS9FvH9HRptEF3BBKGqls18nWZIfga4jg4zo9CZPRrQxrxOlKcAJJC
ugzaqRk5ISC9ug2XOjXebdv0EXW1sb1WGvQZObbdcXDK/IsfcjprPvyOAnc/6kJbM1S0S++Pm4NO
ZJTSzA6O0U5VQiTAo0KX2UPhjxqNM+3PJ47+m4GVGQVXEhZRpo8fQ+vtQiiuCEsGVp8EUc9DNzBw
bBcG0q6/IqdfGdGQvcoTZUkDd2iaBrdVMk649+ymK0siedpmpeZheUzrtD32cZIsHb/HAavaw33P
5RdnyX2HD/+Lb6795pSHnuegZ2A5xan24QKkL1dFTirzQ1J0f82nkzrZHQnveo7QJi98G/vKCFUn
AQ/2mKeqs9ZyzT3NBnpX1ng0deeLubD2+cY5q95Q3ZFirVJNfv/70RR2TdZzxUHrQFSJAtV0UpZr
h5iJbVaVxZ71JknpleFdCtM3jihYrjRqxucER82SVIuv1kSf5dToiCbFN8sDottZcr7/RrrnkGwb
lMVhjFn3eu3jrB9SEatuZW/5P2PA7Ih5TpxH6x5bzjKPKnMXj84rva5Rx24UiiPJ00fRYlEPg/Ge
f2hiHSQMNIfIdhu13m5ea+jNXYf8clP1Vv8YhuYznE6Pswhald70TzTLK1LTsCX9+ST+NNiYGiZs
R0U47mqkoH3YxdQmVSzWWrH36sBHhSx7yktYQCO7yLaiUsdzPIxfxW9+NoHzV21BPV5jkGPsnRaF
vwy5Zqw0ISO+2NdOYWDv89QbqdIpxMdymp/VFYkToIjFwY9ZzeTjEC5+PtKLdUfhGHeVH8sTXy6D
bt+DF5vmIGOTfXWtfIKGaNN3dbgtcE4Stzc3dn/9ro6lx4E2iH1hZNZDU3agKfMuwFrtvc62L6Oy
1rZn2sBUKaoFPmhyOclS3aQHbRtpw9puABuHZRYfJNrjYmnFkNSqVoluxkz7d6NwI9FDpzjkdal9
cb1/GhnZBfZA45bPacz0+P3htkf138M9j4xGjn41LgLtVijNcGINWn1xUn2+cLhiXGwSDtpZVGAf
zyoTGynAy1TfK330Us1Nei05isHYNyL3uXKD6fJlExOGUS4QAeJ2r9holXqLCtI8hKrT33V1hZXZ
bVZp0dpHeOnFsURoY1jGfWFF2FsUcse2o5FuMHwMB0LR07PWOel5fqS0SnIIW7Qd0+uZTRTZn68d
7qgcuHe3HATtFCWZraDEEvZHeaZfVYN0yePdl5RI7urQYfrgEsciQ/MyqEV50r10gzRvhVKkusxz
nHYMnRungdgZpR0subj++dSG+O1rKl3tGGZtlDv/6G6yKvuJJTuaz1hp9b0M8dkjlVa+Nap526Ni
xIXoLwSG5x/kyHKJQIJ81EJ169vBVs160NAVWP/BCyXAb2NcZVUxfI/BN2bBzm4DeShacfUDIf/K
eEDlYwuRlHxlpjVL5v30bdtYQ50t7WUc4bfAScXipSggfge2u9XJazqbBYLTss+rfamPclWl5T0A
S28vYHne0swKbudHtmGTNmy66VrCNTpLXXtjz+zlf25xB6fnHub1fTEU1pOmS/TjkUZxm8om2hXg
n6nVgZeCeInGAe3f9PoYuykSNM27jdAZ3mX4zaBIl9UT0gGkL4O1Tukhbrp+lI8CxszGQiO4TsyU
gItQjXcNhsrV/C59/JbozGCAWoSLirJVdeyHJCRHyiU9Zax1xmU3+Pk0B6smYlGds0ZrHzjfC8JU
bBITJ2JWgmN2+cW59rtTjUuKUF9GTZua0YdruLEAd2Gjg5sR5BtFjR6KMq/R/oKbyOvAOnlFr4E8
UI+qwKeaNumxlj0ZSnl0++ev8tl9QyWFopnhOKxuVZxL779KmUhflg6qfL+rms0HbIyED0ajKKwX
iHHNjWlg8g1MfQerTfvODvpLUGDGbV1H8QkNvr7Cxdi/+ZSOJ7FEPFb0rfVGbFozKZdzPz+Q/Br0
vksWVF56Lcf0SYI8W1ENnoBug7liRkWjx49tVHvlanAlobZhC4ajiZyDNW3kYNk/H4F0TXcyr2Ge
kya57x2EdyLiDms2tf7Fj/b55orzgp4F/hvC37iDvD9QxEDAvE6Ef/j3NwMG7AKXWctGddf4q9dj
nQ5fdEl+8zctYTg6N3MVvtTHcgyDrjNqwCgPbZM2d9Q3G7pVADVcsyENMNOP7nSj//MZ8bnuYjLx
huhiM53kwcczwrL6nhtZTyXVhP2H36QYLUZ0malHvydKbDL/sNB3bLQdlbgJg6+cLr/7BrahseN4
NiyXe/L7Q91pcQcxCdi+2ZIWMLNkECb59Dr8fkmDzeFKEd6eqJNF79oPX+z/p6mrqeMrovLj4kXD
afRhFuUEUq0iCp57QQP5FNfuxSmpkhjq2jeKZBsq+C1nd2fiFPG6CchWQj+0Mo0muLd65GBffJ9P
le3p+wgq+tiOsMd9PPEsesiDMBJlX+mS7CnS9YTWDLepLJGedOTFt3q8CggnPRiOS46DF30leNN+
cx4iruT2z/gguD1+GK9csrvyPjasvVbExO0lXnzSghQ+yzRW+QFVQt+07yO/j/5C1HHn54tWaeRJ
x8WeetABy9K9BIWSbSUJZ6uuJNDli4P0qRJiAtWgRo1REn/Ip0mKTxylC97T2lvqEOwTx2cN18JC
RUF80ZXUWA+ZjU+bWtQWQDD34Vbtj/8j7LyWJEWyrvtEmKHFLaF1ZGakqhssSzTK0cKBp/8X1PzT
M91jX99gOGSJjEC4n7P32jTv/mka8fcGncWC33QNJtakn2t/9doMtDt0XlQxTAu+sgLjMIECb7Iq
4hvZOzqz4HWfIWsWjVu9KJWT30qrPNiV/ahs9MAtNvMdn1e8EonW7eIKGZ8jzOclk2IelV1DqkRT
Djs0DkWBT1yJTo38x6R042+9HO49TWUeZHgqJfe/zjPpUSljxbSB9WwHwakPEDg4+n1shH6fYsfb
Tx2tOilsK/DNJMvuebNJ6W8E/vJzlggj33SIFeMF41AcHKFLjG34lYmRtgbp9bawX/vph9X0FuBw
yhVuYwGyjAlonNIOUU6eeDePKdURJSU8kdhNto7LnAhTSDJrXYgtmodJXOhHMFiOvwyjf0IhGn9b
YDvIEtDAuvOskNtwvjv+Y9GQuVpalJM2nvo5O9OGjX93TOZYsMHNxkn3tA2jfSy9Zp2IIdkmZus8
4a1wnoYuqOYOu3YwxvDsKmD2l/CqaFKalZYqw15XPPVAeFe+S7Op3GS0ZJlMBRaYVMJzR5y4cHhm
Ity/9xR6zb+P/bnHeL6g9X+qfv+PX5ziomfCgoGu6ejz+f/4xZO6d8eoV/tTkpn2CmmWd+gsvm5Z
Rfkjd8NbixW680FYQqGZoGOVcLF/CxDRJJHn0RuWb46d+g9VcD51/uX/mqtTa6TwYuIr12ybNf1/
/8+GEjea53bNKWlX9jRCW+i0UNmAveCiqP8/PNiq7WAzCqMk27tpEORx4s9jGAGbp5xg5nvNLMd1
kicbR+37aMrsUEbDR8pvf+hneI1d1ebRzt6iPMf1ITu0ubF2TsrG3HeafnGWSvbkUvIfa5SYySyR
Mfppa+tTQ9gOa9llA0WrmVOSfh83SmNddK15s63IfkYDjACO8D+jtZ8T5mPbkOX8mvh2+zlGEL5l
aW9sW6CiFM7rYS8LKIBBOSlXowaJVJAR+BRb5nSJDQlbBrDtN7eDR7ec0HqytbskQx7JVfJcafV1
iQP2lEEnADJNt7Aaxw+zin9BUojv4BcGLNYT6TkmWeBj2YwbLaqrFWi+9mqAOL0uJ5YhfhROpOqw
UQytOxVVvg0QYpz7UprnZS8Y7Bg9c5g9wE7He7cj5AzV87gOtP7aQztWfGySzr1s372aaM6iL06G
kkQPoJKknrqttnYBnj6CpkMQJFvgVC5WGum9q7NjsUsdfZvxWvbLuQkXzc7V5cSy57mRsTW06BTJ
OFnL0Lao9PTla60oxgaHTbttard8de0p2pE+TGj6fNYQpiSAhJSJZViMfXrUozJbqdosppn5rqnm
BjzIMDCFGuz+vlRw2uqlckGA/qkLWD2OOSR8UGym2Wwy1eEul7E4LYf00E3wVbFBOu0R0urekZkm
P52CxZrTZ18W+u+1DXhoMJx7khYUq7VMm3tPVnDLzXXsFXDf7PElHQiDXza6LGPqbJgDhpSgE80q
SRhmcYTe55Dl+Gs0r5rgpar6Kw5qzQ+NiKHVGq9FP2q/zy4WyOWs2RGa25Yecw6kv1ePpuw67mIc
bDroStae8ldp3Xiku3+0ZfVaNLb8UGpSk3TWXnfmEe6uqbUEaco4kNkCOnI0FecRT0RDQKVyf0Sk
my9/vBHFlcC5/IXkBEKYiz441fMGGW+6G4cWCaUrFMIhp4A4AU9sU6583oTyRwiY/ss129872OJ+
eKHUbqnN/3DKk/Gp782HdIfxw1PKcKfqlrntluG0BkBzSdRG+ayrpkDZZ8jnuu/KlVpa3wgbk4dO
7aNHV7fvGi6s76UO3zqrawIDEtKWY8OV6G+06LtpVby2He7a3l4RgU4pA2nydYwc5/eG3i5DlPr8
PpdRRfvIJ2ttrBm4TprAC9oFfb+Mlk1OZrVcK1XwIofQ3Fh2fjLNWtn2av2DFU53jjPwN/6y28/j
lAyQcz2KYx1YyVOXNeamUGt9ZyckRUyiXTsznW+0h8PUYPRuYPDcw2h6tyNBxASBVG2HA2Ymzj/l
U1h9Y7IS+JNqBi/KyOQWve9w7ahqb1oieDZd7bx0Yxjug9m9vGxi2eoHqHHZpgrM5IbDJr2BrUlv
ZZivBd6d83J8Ngr4yjABS7OuRVHO/bUmPJGk7n1Ngyt9PXNqpgSg1mMlNG7OMOo7SIL9Cn5nvulV
F74yd8tXq5FD0rXZm+YYMQytQGyX43WzMrtA/1YViro1U0Pu67FL36EI/j6vTID19dqqr5WbQjVU
QmRG9Lw/0woNbwss/UwEgctjatjbedh9ZqFGZHc71Tvu8+bFAZq0XJhDM2DygPe7CcD5/r5YlxO2
K4LT/31s+bPobwJItZVd+5oMuVVp8/MfiIpNmdWwQxU7wSKQOY9sngc0bTG+q0nS+KVZ99/MaPis
tGT8QerrKTZL+GYOJe1Fy6llwtvzT2iEVSDtXESeIHdJoChfhzIrbxBVXvTZ5hyKyL5IzU03FZ2W
7YKkaWMTNpSFPHgZxkaYk25b8ybLqJZTZ4y9o7nsZvNurLf5XgexSAXAWPHQmj7A1GuHSoTaevEv
wzWnS52Xe9POxUqDA3TPlFa/N43lgqoDSrwMlxO8ztO7U27/PLLstRlzSKIZs43Xptmqxq5w1mG7
HoOKy8MJx/AubbNZq7VXvfUUKn2WCNaPHlUZCF/CuUKV7O9C1j+6ciCIryvUldcoxbYAAgrv1t4a
fZLyoAjNB7zrnKiwOjkvJ/UcJ2JZyXC/DJkHGivdcPaByI2ZI6JSKp7ki4wRp3fK2H7zLCC5A+8q
yGFrHjgAiVIejYqdFp9J1qMR7eanjFGLLREw7rnOpvioDEG1T/Q8viEXu9kzaOIszfp7O4TuTsEb
vyLC3Hwq58jcAen1JkP3gBiEYzJH0goWP9xI1+pXbe6mr8seYiPxRGGE57dWkLE++YbIxFta850D
6xj8OIjLD92gbEG9vt7b2Gk/SKO5juEEwq6Tyr2jbLf8aRK5WzIsRbGtFNDQoVDlLc9a+8klptzq
NeNtCgnXELAw/GVYgjs4jLFdr5ehHAxrAwcu2blabL6p0dCuitFQj8tZOxHfS8HSMFeY9g52+V6E
k/085WZ5Hma8EQKk4Rtu+fc0hSYEO7Y6V4M2lzAn61SRfIS+NmxuJGX4TetYl8VGthz693HhVSS8
xhte4OOdYGC5KboBsuG8l8zHirCRG0pOw++9P38OOH9+EWFeYZVtv2dForwrjTbs8GAqGzwlyntl
YIls63i4yCyloDsBkR8DAyxT6NmniDyQh1BJGY07YtVEE20HLWRqkbnOp/G9sczh04QDvg97rC2x
Ld09U+rGN4fCkFs7rl6qUBt3hEH0a1RKyNZ6lt2DnqfvgBBiX2F6fi1mkzeZKNp1GcpxuOY8nI7L
Id2Nn90+F3DE5MXLO/1cznk2ywZH8KUi8nAXeJGdgHlElKwnQ/bgZ9utE4l800ove9hGYpwbrf+5
nAR0nT3AnigCth2PfsilzBC3Ivf6K3lRxLiCUoDQxXA5ZtpjfzURQF0747vV2OWllrO9YPkJJeWm
CIGAm1nbnJZNXStVth1mGuUyJrwJjg95XHXMTe1TNz3FVKjOArXrfdnIlnWWl6UPFiJQb0PIVUQj
8lEOzWMYOniQsa7th8j4YRr8pII392dna5tGWsm30Wz1dWsb0cU0s/ASj4kB+dbpr3Va/BpgNqxA
r5JcimTgHozwQJMJMBU7xFYjb7hCbbfvCe4AmCzIxJc/AU0DgcmUlSsLeBBFdTZu3vxrz2sssZvU
7MXujVWUzyLzuL2QKIMDzzbTWzsb9YCTf1TR2Bz6ecTVm12TEas6GrWN3YXmRcWac8xVLdsSaIiv
yCLkRUz5Ck9OBAMit85TFwNccJGfzS7OexTJswfh4RZ4+g6JoX0caMEf+3mzDP/XMUXrfjr44U5t
4NVPDsZG8onxJfGe76PVn2OaF1suhfgBBTvELa8E5w46JvPMel1Hhf0xagYlA+B18PMZgtLBkEE7
eN2L8DOZXcdkBdXUu8P7QudfDi2bjKhQP63yYLcMKfmau8EcYlCGGilchT8XyJDnY19BWa85ZeX5
TBAxVSoFCdKpwGUam+ZBdJk8V/lUAdqofC7B9NmuZz5E4D4tIHQD5vxKs8sBRZcWPwos/zszwRax
nM3iYSv4mjdAPOwLdynqTLX3bgmur41LMPAzvD+M60o1PXieFUju0+y9LvTeb6zJ+5T9P9W87LmJ
/t+rYBoINK3QROJloETx36vgzo2h7usVIMNYwzFgiuGlVfUROvJAiLHxViHG+WXiziToPn1zNBrw
smrLTVCAiiq9+BpnhT4vxeotd1RyjRF6XX+fmPc8nCQbFW/VquySVd/o09ElGoH0LdwTdlmSf9Pq
pA+S9dGEXXWaPDJqun/vhaA6VobeGNuSjKXXmJQcbCv9uxNC6+B5qPu27vXvw1brJTBnCX9N7SEc
UwoiSQILQKQxWyVBZU6YoM2TF6r7QTbPSh/MCOzageV8Pgt55QXvUXnzqjRYV1n5Bu67fwf4nR9M
XenXmhj7dxLgy7XM8NihfXnVOpIEMOw+lo2iZLyfovAUlYNxGxNYewNUjhdK/ihiyFXz7dR0Vq3y
GZIO/Vg2mgblVO+sSx0q9YNfIF97zHV2Wt3/KJpMueE3/xaGo/HF8u33DkjXb1GTGF9TRmi3fjXG
OkMTUP5IlTB51HRZ9wrSnR3gQ0RC1GV8kCSWtef6V45xwq+akmq3J722Y/3n+otFYaFr2mrpMZtU
nzM9s5mvy+ziNVp0tJNJAH7qp1s19j2hmHn/VtO9BF0AurrOsIwpjkdYmSLD9Ui+1ovb2dPJHOjY
OAQUy56q3wILFNSebySLH0LDhGpKsekcVJTsah4vftkC2wRcmu+wepBjMg97ZjU+2KH87BppfFU0
cW37VDkiiD6XwmDRkWpdRJS4VYPjnaugEVVGMPN3MxbjPXZQCtD9bZ5ZFzbP59ZrjlQ6s68qDhTf
LOL4pRzifOuaYXtGKa0QxhkQxGBFKpBWcAMkd9vbDJ/HgeKOc/m/q83G3288hCSoMC2g9yhU/yq5
Scq0lfnoiJP0BF72cdy2JrZVVhbjthgL0JL2YBziUgmuVZE7h1D0L5McxlOR5p8kr5snw+ZdQ9EF
OWVQhu9NY7/lOYUOiQn2gJdKneVO1dFNLfNlqruWGZo7rqDtY4YnjPvgSry4M+V52XhSO6KaRivG
G/4xBNFGtnTBIgCnR42l/bpSMYSUY0DtdHL+gRGAZ+NvzyFnbk7NMSw0jP4GCZhk0WpAktuT3tQ8
0M1I3ZtYd/w/qdu94sB21Ex5LKprXyTGg2izZh8O+bBeCuTxWGKL4O6KGm3lVQhLZ0iSQET4Jp13
MYceLpt0jjk0Y2c4aN50+stxVa+lXzpafmIVuIW269w0q9ubURprvsLr2K+cttwtNkmsd+6GxQNc
TEHtKRRMlQvjYlbermpwMHtjtCVDubsb/dDejbDdCrN3XzQl/FIBHt8V5mDPNFx23VSoL2Xbixeh
qKveMDJskEW3VSYjvDiYEYmT5R5BnbFqTO5TIvuMjUd5/Cjc6J7NQORl4wW8rKRhfblO2yBZb7yP
PLCLnWIWOq+bHKG1tJVnB7mq3wzc03pGDIYt7RASfR1/R4i5pph/oEDyxhPWosFuBU+ipQRZ6CqX
oK494/pRn6s/LFMLaCSO5M1TEe2kaZP4SpYXJJ+DQVb7SpDofOfSz3wvlfG3dvBBlyvgcFRma3Op
TkidolR8nJpWp6kj7XPqZPZ5KuJ1U0UAtkbl/K8pH7hhPz8Cdal41VvJZxqn55rf5xfG2dtgOfE/
SC7tv/XvKBd7Jho+GlXopJ35/H9UrZuwRc/II+pkJPanbtXebWIKcJRKtrJwU9Bl2NqWor0Qd6i9
4AzMUWQSiLUca2st3nd1Zq5oP2ovkrADKW39LHsvXA8O64XfDgDcub+9AAjid03WqmcdhsEqUikV
2JJ/RdM6+2caIrrEfudjVh1uHVfTeZTERYV09R9jLrOz52Gghhm1sodOJQsigW+QsiS1IcFiGGo/
A5o0a9wEJq9Z9Vs/900MSeFpKrAag9reWk4D7X+omPi6Y/OGZUs/NKltEbmm6hsS0UmimuzyHOdO
RiTrvFtVdBN4XNis/BlKJS3/oVf+P5pHjofwz+AvIT8afcF/fwfkP9tOAVDotDD3ZZKR7NYnl+WB
4Eo1PCYYV3x9Aq9ZagjLXatNzyXwXHQOVLidbrwEtdthzbDEMTfoMiMs/0Av269jZxba9HC5Uw08
+sypwgx6GMzS/Yx78hZDRzg79M/9pq3AkeM0+xXl6stAGeJLSBeHbGKMaEtiCGp6uI1DB6iJWU/q
TalDa/9/vyo0nCl/eTrqXIMWftb5g0Dt8Vc3lhlnidmNkXnUhFruzLDnBRqUzWeggSV1ioKnlat6
b44VrZbjuZD5fqz7aFsoTv2Z5sN9qsmBAOJUbz3C0k95Bd1Daafqixt4o9r9CKc1FXspSIqYABd/
DsrXch6wD/Yg2PQHpTfUh5lqd0mk2Vet9MNKaXP13ONsVrL6KrjIrnYPw6qnNM2ceqivy4l4MHCr
GGgR1uMICWc5U2A5l/Q+sOBOixv4AgEmeLZ6cjRLgzBCvSyV5+VYTzbxRILQWSm94DnuvPaoeGQ+
Ayq0c8xpxKpP5VodhHUaaLQ/ALo1azcpDUp/DGWgqDvZFx1OAIZ5SIOgwoyAcMwDCTVU/dYtVcrh
lllt9EGKp2XTNkKBcUH9ZhlaniOeJqOuWJeqBYmwZr4NQ1xAlKSTZxIrPb/v3GdXNvq1zBAb8/rU
vuupercKXSPWNd/w6EyeIG5W+zHTdX8Z/j6WkQ8lk+pLKTFmWRUMB40i2bGCLbwXUKduse266yRE
cdhoLHx5BykbM06VzeLV14a4J+uiJv5qse5n+hUss/Ma8mo0lfLXMEDS1CbL9mt9UJVVLLP4CAL1
o9Iz/S2vunpT1PW3QO1A6swyrYkCDxjSSt1A58eeb1e8RUjmPC0b4E5o4nvlm16bMFUK17xp0xwJ
Wpnprhoc/Zqb3ek38jdOsvGiyKDehfNe3gkKWvrovmvdKpdmGfouNPE06bVPKo3ZyuugvQ5UTndL
JXsJEbXrMkZbBm/FbvuACoEF0nves5VRv4aZ76pdB+Uo/zboqufDCfHepnkPLuS/9pZjoSU5Bkov
oF4qvbx9NRqA0aoDodIVIeHTSextWbOkT/VMlmBtOtfIMfWi7d45InE/kbaFpgFVWvRiqxPDGzfk
U3kkFBnhmP2QtuqDesl9SAPZcVH52SAnT3agfy7Zd14nfpAnQ4l0TK2NQTDwxbMqNIwwzl87nqJB
Xcn5+/qQtviRkz/hx2oAA4WCw4fbp6bvjrSPIozlK8Wi+7i8fyP0Ggrz8FsUhlyVdZvtJHVSjDTZ
N1Ri8SqB5vYSNZ61CXKbQkEFAgn7mbHvhBmwPBjTtaq0BY2ntLjAxCWwfBRJtsqDtLxIhHFrBTow
Qbnznlk2XEdhfBROFlzRcc05hGCZ7Klx5gzN8ezOe2mXklFmDOcSb/YenQIzDQJfFiSTptORLsxS
bGsUhCTu+TqFGl6jKnzcrhmcYykL5+gQKbfCyZvtCs1c9UU8vfLIYNFJUIsvlaL+0Cc+nChz2n1j
9f1higWUInLEVhhw4v2SnUAb0LqKDM1L5UUvyyGvIYvWatE+RI5LDEOmVTujrcR5Ih2cwpR8wDCp
rhDLQ3902mhXo2VAkTLjgmwtuMohRw2N7uiI2NQ7gv2itB0XDm6o0Iu2+I9Y2XqjSZnZUoxVnki+
rQyMo1ndBZWX3xs6UHMN1r0MbqdcYY9BfBN83AXO08520/c4G94cAILMc6ZNX9r9lykEmRe5HO6x
y7WMucs4LKihwBurC7XZ3UIf0twfthdurJDkhnAq+/coyH4EytDdpjbN12Veub4AEP9kyVGuS7Nw
N8k87HJDe3IGM6T+GNPXmWzt3FrYO3IiZuacyE0qtBvYjvE5lfQS1Fhgk0nd4Tm2qBZxoWwdvLNL
q5xCDaXRXDe35FuaK2fmyAGfa56MdAvMk9KsaNZ2OY7X0s3H67LXGi57YQ4KOMJ8GeXVg1i2aqsN
4LG8bqoetTGF5yEi5Xk522DBX9uSF13V12vqC8arFL37PI9qFYoRZCzCdjJgMs6AdwcSdfVd0auD
oYTF+5jA+EKz+6aRdqDBKNyPDvI/Y+5uRnr1HA/qPeJzP0amYR27KbSPitIXua+TxbiRo1WvVDWQ
68TQi13g6mRjG32zIRVSvwQtUdhJnyH5noeOjlSD4O5Xo7eIArDncl4Q1ih51Azix3JQQSNwJgAS
24qyK6gMnqN5L8ng2yx7y7EwhUUDjYhCXhtXb7mRsspvq544Voa94f5R5EF8zdTuRGuLtAdIFaPf
1BQMVXBkfmDo4tUAy2V6ACaXUWU5fyC7zS9x09tr4jI98nvRB/mFo689YnpOZV9Wl5DpwoWnT9Ct
K53LWo8j0JZOCdYpfgLbnDzRKHaOqs4iJnWdgGew/tpmuf5dKuYrDTJt2TFF83DT4dnkCX5veBSt
HT0YH14Xf5FwGd1j0ZOJMe8NNengGFbTXidRe040KZYkkzKRCVXPrNm6TZLfMNnqK5IbTBpGOuoN
exQfFg7p9agO1iFK++y0bDq+7w09xdgXJz2mY+4JJ/ztXFo8TDiVzNZ0QhIch/6Y6yw55kp2Mxer
EW6e7NaMNpExRPjQCWpURVYe8BuHH0Ex+nVkiW81ldOtcEptp5ZTfsWU+BEOUl/ZtdMdlquzdGui
ZyDoojO1XqgkrorIGD8SzDUHwwtcP0+LP0gEaim6iPC19bRom+sy2FhD4J1DKT48XeXFN8ObwoUn
IimcL8NE1wDmDkO6bbs7JSP93Uv67hSQ7EfLqenfZKmuq1gneThS/xDVRusHnm8w0p9hbVX3KQ1Y
NDZq6vpJ0LQX1DndZdmrjKH3KXZWQFb09lKMTsDzVdi8OU311jn7Oh3fiqQe74R0VY/eaDal0xvv
easWAP8opgbGfRyrAPenYe3MybiH2ZcdeN07q0froKNDW8u5p450gDnKBMaJMO0L9T7tHLjER1Fz
9rb1PLcJ9fCdZXSAnTb6gy4ACTKWpV7KMlZ/zw6WiQHu/V1BGsdloCOBecWzX8JBowxr0cdKobzu
sexVux4l3NF1aiYRjVpzqTf63YltmieBtRbo6G7MYdtnN7HNo+UGsa/NcfG8QnhTxXxjvSAUz5gu
pZ1ZG2E7Cjih/Mc4x6gD+fSg1oweeRuqeoDrDxU35xE4byCM4bI0s22h4fgy3OyhxYC4HF2r90ZY
yJesYU7bNtP4w42SIzlHEKjGazxvoiZH/VaM2oxBnZVTpXc1vfGL6PqfWiCrTcZ3fcS43l5LXoGR
AsC4ZX3yRFjxaqrSWBBgFj7hxziNhtbcl41lh+3dcQkM1JumgifBieWYK4tor03IHZdjalJNHpRE
0IzBKLYTCg1/cob8WTRzV8AiRo+U7+dm3liRHsyORMLo9ElJV0k4JivTpKq+/Im6LolpiYuV7Vgu
oJByVnDXvOmd5kufCvhNAFPOAuUHuDKLEkNR7CDF9i+tQP9dlYuSzOnoIXXZUWv6wm+9E5Em3pH5
qHd0E72llBoTXEI0li2CYG+koEa1Xh/XsKW3UjGKdcBi4k2RxV4T/fQVVCUpD15jnCuP/mqv18Lv
gtFg6ufpG8Q7e755ptzFmGxKMyervDe0U9U3RuWrlfnauGF9UAkRIMYpjvc52u6bHurjaapYMzq9
ckQ9kHyRwUeOd2oHJxlbxXOdJD9N4qIpVk5UpvO4PfVukGzNrmtfq7j4JeJG/AINtOYizc4CDdNu
8IcpKb9ZFevUEPHXtp+H/Mo+HersI9T66FBiAqeZyHF0s9tQ9j68F3IdJ3nPbR4+UJl3TloE766p
imOoJ/scnsjJTlz1jImgQjikbIEcgs6Fs3sOhulpCMdyT1a9dk41XEnxaL7FpMnwJMpP0q6C5zbq
xI6/Jd3IMDCfrZE2XhaVpJswP7knVbsmI1h/Flm+NYgpfCuCwr4F2fjiGGXxNgjAh6r3R6RL9G5z
InpZEnLsNNxYyXwMNbW6LpEbbko9j45gkFASZrJ+1Lni3CNHUkRFlAT8tj+Hajqdc2VCTKrguw54
Bmyp36V+Z431TVE6Yy1awhnzoHIPiqDiOhpF9LJsWqP/UEsFNnJhjQCzq/6gFOLO+9R9xcBg7iQY
tr3Wd9UqAanoJ7N8xjWK7txgeMVMa7DKHWviPxKF5NwFvgHxUfiFZ9WnpUzed8XKzFLqFrPPQa9T
sXPMKVmVMM5PccRSOQ/a/AvJ2xaZi3VWUzUCB2SKjZFlxK8JF4YxXAc7NK3jmLTguJbd0mWWMmVW
ucM28RXaaorVqWetCyD/jVj76kS/z/s97AKSfCwMu6vlbESkHNNcimyoh8+aVsozZC1S1Ux3fBOW
+oE+svyl2MQ5KaP4wv/8y2zHM5Dc6uF4mB2FI6pHoY0Wyroq9ZtKf4RpNDzQNrSSLvayMUVLevHk
3eCXB/dSFMEdcazfmXhHakM0m6l2klNvyQ6ccNryEzEIIde13tCHYo53aUzxZF9ZtlkDDRzt1UIi
/70JnP1otPkJK604iwrJb6O0J4mE8VQMRXdahr83ed6wJI1/BJ2Rr5pucPaLsJbOXHUS7iT8Bp8P
qw/y07Rgaq/LWbyRwzYdQ2tdSyIuMTl9lDDVVw4d4+9A3faoyMd3KxIoAfXI3EPZ6m+sLyMf9RNa
rgKz17LnhKq174rhmNmUZdxh5ykWgDMtjvi6gLB7Ui+OcDN4eVnpGtmCPCuR8Q1gn4F8RmrPlT38
1Fu3Py0Rf5kh0gt9mCcj7x9TPtzAFL8mQemRFV7xFnMtQfxUkX4ODep5o2bCP7YFqfM8eMBdtTqS
UDAjUaqHd1dMBytOfxWDqr+1jjKBbrPHvet2xht8adXPXWiiy1l4ODtP39PSsok7t7PdWFux46st
id+pcDbm1HrnxIyHndbYht9F6nBX094vgQ5c+0wZ7sshQ9fJHeOr3HZQvPwiRARqRkWyT3N7oPHA
PH6SCLadQRnW09iPtzZGTDmzfcUs6Pu9wXx+ZOnuk0UB0r/6RSfhLdbL6cVEdsccQx82Xu8ORGXJ
8tSbgOizVv9Ss8Lwh2AqHo6l1FTIZHTNxjY/ACsID/hxQr+11eLgKl3GQs1IjrBH98vIKDxb8taJ
ecNppUdyiTQkmRCNuCBtEap6zS1kvErTslKzCnLFpdgEne19JlYSbVg3iXMfJM21KvUXnPXXwZ7k
lTnT8HtvGUImHoLWuTRzviW+FTIow+qGbg50IiCLVT9OyhNrDeUpB++zNiGrbP88VnTyJ55l5bgc
6rycwF3n0CpiN5AIdV6W+wQ2JmvFmDp4g6565BMjuXuGcVsqBnRcg8a6zGSzw2M1HRCHmQe9Mp5y
1eH9Wlbjvu+6+AGk+btXqsH3ljhUM2i4D3MV4X6eeWsZ98baduNL1Ib5U5XK4c10jm7dFcSLT0/6
LHW08HhvPXXum86iR2LMcmY6mbnWkGeikqBoU5SUxeAzNx+O1ZBKpIn2Q61K2IBQoXZN5dEQZK1y
bdshvlZtpWwMg3j15difJ6KZTJDrUX4sa/002Cx4cjd/U0yQ/Eh1rKdlTwndtaD1vVK8NnsdpKLt
KBir5AQy1EiSPDBJ7SDm5cEpV20bKBepSdMMaZVKh656JCtmrOSzPhTDbpSSe3/eLL9c2MRkH1Is
6NOfZTFkayITBsvvZ213W9YhEwwO2iZGMRDi6m7sfom0QhOBvSd9UrUvOkTOjS9HkH7TpU9l4FLH
id4bt5jWUaRu/gOoInLmiCOSerKmvRUUTNvZkgtknKm9U5I1iMdVuAe3o25o8E/0aAVGp/tKC3Kq
bea7g3C2RRP/jOSYXpJ5s+yZapFeWss5gN9Rnuqadvug6P2VRfnw8Lxma5wXqa01V3wA/qyyEX+g
p6Xd3WJac9dkENNKaTdiatuXXK+/T4onEHWGhywzpm1FQO0pJqJzp4eRvTfT7qdiuOCSazU6OO0Y
vugqySXa0MlXlZhYcrPnGnL50ZWNQGJASq6Suf+PuzPpjhTZtvRfeSvn5AOMttbLOwDvXY2rl2LC
CilC9GBg9L++PpR56+aNwXtV05oowuUKuQcO2LFz9v52/4bb4pN8Bv3Sx355acv6KjEKAQlb7y7z
+qWw5XvpJRvo/mrrdYwQ6iYurvClsOWSsfuYJLSlXI2Yow3ijugnVDRSvKLOftSoiratD3TJHXo/
wMaBgLKtUEJbxXjqzPjvD3sLyIyrrR5loTzuAr518hfdOmkWogEbwT0awerVE9Wub1wso6Vf32Lj
vsJ9tIlm98M3ov5QrikTrk5SZO+BZUtHdzl/fakkeaiZoHxD/Bltp1onlJYpxzhl6tbWh/ZOOBW3
PimKZ5JXZxovlnbJ2iI7utPY0I/gYSJM61CZzIGQi2T3Y99UGytXww4ka34f5Y13LZrxuGh18tSh
nzy7i2sEjm4kT6YY5U1p5y9fT0aYLu6ipdl2ba6DLm9ZUNBmMVaX6oeTu6FSqXhq2/xH1lRXX1JS
FUnjYmn1le21CZm0RbovHYeWug0k2HIT1NVmw1pSFMZd3OSgcIzq0Sacckvp5tF5yu0Tk2UVztjx
HsC5IltKaYG0nWzwbHX+QfP9p7F1spuOfPGbdv3y9XApHCegNX2DYEcn0GrQ9hgs4hvuO9xJHc4d
tyR4MRN2sfFss6BlsStV3v2E2YBwiByYRwtg75bReE+VhsXRGAy1mxGnZC1JIINjPg2j/TpP/nzT
JoZ1sBdCFPyxqh692ntPUndP9jpd7yKah3DRGjqmqeqoDrvxzZzRG6eVnt54vhsFWT+quzp6SEmU
S1HyQV40vPROM9xXdB86ECFcJeAwiXu3hm2ebr4++69UHGcxiNH1+gwVjBcHFYnsPazv+VxZGn+C
YPl6/M8///Z87agHp1ekqJtp/FI+ky1u3th8dPv+S8eXGT9aNZpXAlvbzeRpr26PC713evlk1Cre
jUgsj2A4N42P79Jroxtz8bxXPcni/SzaaKc0ywq7hBlOMs1oIYlUzs+5M++SWh6MuUrvsVZVz+3y
Qi6698iMZHk0me1/fdcUd3j5EqCbvXKOgLbaM3oRfcuAWr6m+dZzKu/VzmFbevjHoNBw56/LdUtI
E2FKSy5ngjnJYfj6LhTn6JRlaUQoYm8ESvTlo1iW6dyqSgbgnUvcB9DrUjGtafMuai+MFLnKH6K8
zR7MCSQJXZoRyJ2p6NS2OIoWs7v6+lIS9vjn3zKSqDcMZegJ+5p7Tr07E9rqexP194Y/JE9AYBgb
44TYmY1TvaZgCH0vr97pNNFNsh1x3VFqLFM8bj3ag4/C7tx93pfNxqNF85jaSXI1CQ7K17NtshR3
Y7fsvp5U0B6DrCM0TC+dmJLBL71DMg6HsTK0q0btmVuP1xmIoMX2EXeOaGTXL+BB6Vw1TAsj0NlM
U98xaDXnKUvyTWqIM+GH0z7LSEVrOtHeM7XGLFT59kfvEEAFxPGNXne6zQCQ7PQxY5BnptcZd6on
tuLbVGihNZR0GdnsDLUX3cGOje4IjCwPEyxWuv98D1LRj9bHTR+VlcuPKnR9E+C4vVCYcKDuMP6u
XxgRWPTzs5Faj4d0eUSYpiZpq91U3RlJdpxa37tqFjJ+pCv/+lvcHKKy7E+mpX98CR9ijIkH6H0Y
iF19ATlZmFcJmANkJM51WtjOlTm51kahayf4dnCuvr739TefFLGw5QoOGSpaJyQ41unrbxWW0j//
1vupvkMG8qb1cSs2Q82mrrEZQWSd3DS4xI/lKIYNwVH1rQH2jMRApzoiC1nQ1wlno1VO/uyURRZM
rJ/0Bx7tNvY/5ZQ/OpyKQWfV0Q2WNEHSkObyeXakhmkGVZaTlY9oKSAUsPoe6ixJiKuf9LtxwCVo
aPkFlN5yVxl6fsGOG0RrYGctJI27eGywCRMfIqkXb4hUKi+CWTCBHP787V9PlLhMb9P0lpC+l2hJ
qksxS88L3AYFCsqIDFL3qAKvirsngyzAXWd7DBrXhww4CQKPHbi068MpnazDlNG4y4ZFPS21Fp9I
kyLe1Re7eXV4gtH3eR3+Nnk17VufYdL6ra8vqdclZ8Dcl3/96Nf3S7OdNgaCjM3XE2RAYQFMnHRv
EzCOxJw8XdVL+WICeg0BC0pQdKZ8yUb3Lh71dlt1ZHKN5LncJfksbrqy2IxrYhPpByK/I1ptXU0b
V4/3VO0F+gATt7JNkbBVjZxDr26X268v2RAvt8xc7DBXBJ1ED9AIll1ZW9o3eNSyMb9VsvF2xtiR
ca379WvXtyHJQSg1AAXthRjSrd7jKfMWr9yvzagvC4k9GYx3aRPJNBNPidE457n1wMnNutq78+Ds
nYLzJiW0iltLnobVUotHDyH1xiwglzdKmaSkeca5iAcIt2nR3xcFP2bGVqBFaM3/BfPueklg5TQa
7GckGymF96y21F4trvUQo8CmDFb9dem3Yus2A0VLbdOHVgiR/icx668W81UlAVXbtkEXYdD41W5M
OdW5pVoEnHeHsAeUwRzSwr1uvSxA1Jk+eBDS50mIWwNd3Dwtxz/Tlx3mTUnk+9usG765JQHxfaza
LXBMbf8/SDl+Vf19vUXfFzrVNbbTX2kMdVkOPeGJ7OFte2TizyGOI+GFDrc+ENacxmOGBo/pyoxW
qzrbLcnAtVVOL5nwU8b+yrqz00zbc3UVhqousc7l5c9meZlMkPpfb/c/P6b/Ff+sL3/qgNU//ovH
HzXB8/TTu18e/mP/s775Xv5U/7X+q//zU//494f8o79+6eZ79/3fHnAxpN181/9s5/ufqi+6r5fj
5def/L998j9+fv2Wx1n+/OO3Dxr33frb2MpWv/311PHHH7+ZOPr/8++//q/n1vf/x2/BzyJO+/LX
f/Dzu+r++M35HTontD+kRlDUV0f++HP9vvk7d2ZQWGTFejrkJ8E5x1XRJX/8Zhu/27oNAYr2NJ+n
6/HqCrctT1n+7+DfXHRjumlaDvC+3/75tv7toP/rQ/gP0LaXmmR39cdvv5wzOomjjm+jRUP94zC2
+cVCraMfh67t2EFUWFWI0+MmV/Z2bIvHSNQn2I0PdsEkUjHr+tvx+euN/P2Ff8U2/fnKDjJVC0Gm
btm/vHJaM4rIyO8N0tEaQ2vJHzMte7QTtTeWTynIjyi7K7tINlltPUejeNGH+XtvLbdTzKzEP5Un
zrgocI3h5IuR9ul4e1YXdi749GHuWweL7QRKj1iwGxSKeA3Nqy5TWb399/8RgkR/PYgGWDvTs4QB
U46P+lcDPm7DyNFB8iFs9+fQMLJdhRYvRKv8kg2tQbPdfx8qBUHcHbgRrJkJTqXtVS3e4ql7H00P
Qw07aGepzTB0i9g5iCh/xcFAprk7fQ7rnRmJucHvzZfQ19JrWs9EFElqK+GboYzc73FEqaRKbpWi
OKfC+RmTz75RUxYF/Zhv0BmqjWBCs+PWRVOq8+1w1kcke4kIkmyLou/7WNHJw3MAh7o0r5DEPkXV
p3i1qzv04x8Wws4UZifaI6ScsYlIL0f7GXZdH4XwePMAtsig+Z+zTtpgl2ioXMdL7Wjnpbey51S0
+S3wm9tevU/YAMK5MKhgFG0grSSQULgPXl954YhlWkj/k8sNo96CJzkmMzVvSIId2remt7OT5qWX
8Z4UybBUZUXXn/764pEKpPdjSI4QgXsiZJ6K1U6CKGKRRfxg2Ju8HEmYUlWHLEgEHTeCkG7ietpH
h6XDqbVkOa7BdhxvxMSA1o1pYnZExckCpSnDk11BnnoMiglVLducgg4TwQTZejCOdo4uDF/vVa9i
7QD2tWeciCFQS6N5b5VomWy2CbGEKdZk+bzNzX5foTDZFfOy0xJmBwxFik2dFa9zT+aAJNo6tNvZ
DBocGzJ9t5sOVZqIH3wq+cDNshyghHnJkbPqCk57i6gIZWiG9qRBmp/crEwrrdZfxlSqkHYiTURH
J/Gpk4ELOuEI0IG+2E5MI6E9pRaFi9cuSB/8s2jdhWPkMWKYpAaEH4OkTq/HcyKI6b690wmKDGqj
yXAjhy0ev3HBDd+RGOnlsOjqqyKO3/McSVOsfYtsPdQHS27tTLnhbM8HaX8iwfE2tpb2m8ExjjQB
iMBVJ9uVe5QkB13LBeIfmnx+tfAGuuLS02ft7YTRlUhulIxPJd5am3iAfpmw6jvNg4SEESSmXYSt
O382Xbx1J8MIZt0iwfS2iOrXCc0J4uSjg21SMFf342gM7YEoSOStzsaYzrMmYVoglw6mackPGeEm
t3HjXM9E2gXuXMfbziBBbrHMUzQvVxi+HEqd1Ni1uonLeh4OcaTvumoaLlMfOMwUAGOu7ci33MvU
lhQTxE9Z8pIa6YLHh0x7xfbUIhlxLFEIGD5UDVd/jbsWlURlhPqoyJ0fyBHP8+vGrMztKOrX2nBv
J5eGBJueZlv4nFNlkRRBPtkfVd5XodMQJ6G71Vuhi43lnJcOfXvlt+WmNh58YJwY23W0JV5DIgjZ
IAmGtwMrVJgTqRviBEPCVjL1ROhOusgy7munfaidZjvkdbPNaDAhnrd2DKWY5/sa+xcNV+B6dYBH
JP3bEAPdi3Hnnmu2LkI4S2DASAv0FhJrr89nVbvY7Zw+dObqIWHHDG7rc4lxVUyW8aOQlFdlwWwf
VdQQ9mt4OaqbvYhFsZucDouFjUYL4+ZuiSj5fatSYSbR4tBjROkgN35RRquJ9CGurZXym7DTaGXY
aOMl6qh19PlBgd05tsO8FZBhODOWsAY0ujXmPNQ9qztKL31cAb30rwTFQwSItJZsaL333DDawMkM
58WQnGM/aqTPUkPb0ZYdLrCym0IGTrcqlu9CRG9Ra4g7lGvIiuxIbSYnQqV+sorlhWmSCNtMdzeJ
Ruk1vGveYt47jvc9ybiss+gptfiASxcdmaZ15k62zg4HGHQItr10GwhkYrc4wtbunOlOtzSM1K8m
s76Nh9IQ9Hm9Ew2HSsqRT6V2u7DQCF6iN/NKTnOGfqJgxG7c5XP9YruYreLWM/Z+dZzRVgB/x8Bp
nZsnQ3JyrTAfwyc43eOznevvUypZOWTb4NCqg5LXueotSS+t9MCvu04dGt6T7MuJnkJcbNgDfc8M
4xkpEFbEbAXpTY2xAwmwl0szhzRRTi06612jT/eVdDdF0RjhlFN9tN18YJR3GAr5Bi58o2StXSEz
XqJoZyQNOUOV/uRmzSdZQFiJyuPCPj9wyQIMfAuIW10emeS89VohDnbPXjNPvU3PvmSXe9rnmPqv
GXeNYEyXh4oc52OJ02LvR2oJHTTsoTJlUCsaxxPXoYeP59REhBZS1lH6928gT0EkelroJW7Jymkd
+671wg7IQ2A1DjhgkxA5em5lPXyDDjYdwTzRkpHeHnHx1RyZLqYLpwq88dSW1zTA9LDt8aalTfqC
UXO9EzDblmO0y2IEenlOkEFZ3OvjRJelLXem105Boon3tMD9CfISQRDNFNZi75GlMoylFaJ7IuEt
2VgKV65RZl7oSYu4ynniDjsy528tLVAeoDo+QavxnDv41CVudIxcREnVG+gLyc6wMo2kFiz/pZpP
Vi1Q7ypOodqdGR3XF3ti5p0axjqAJyIyY2jvudp7l/gpwqnJCyPPfUWA+VARhbEpy+o8oHbxh2fq
Nf4vpC3ZVsLpghzZHIlSBq24Kb3hJhqxFDX1dFd32Hbysn5ikIomY/7ITXc5Fi3rPWvbTd8M8zWm
wyxoxxz+e3LsU/sVh/Z3A8s8qWzXTay+xbpxAY06hLmbgD5RUeibpIvLzPyIU5mfVnPs2EwcD9HT
TiyzK02NR+bh2i6xjGInqu5Ti2AO9gHWXU3LsbePLBYe5igiJkB0qCzprgfmC+a+n0doDn37kE7m
U0RYaVAaa+GCyecACX1imGNN+6pw4exIatxkvs5ESW+NEDuh3DUS59EU/oPWSoCfiXyWNQ4N7mWB
nnTPbu/Z4RLZ7wC0zxpiLbOyb8vBpTfffRgu6UMoRNhxghJP2BqGIq++2TDpIAT58DqxhwX+gjdT
H+R9I9vQGbHVtTmpRpn23etLLkvXyoPlqMc5Q2urqMIs5Xbvjfk9m8ytnGaQ22Z6s74Z04v2iZq2
OH2eB9u87f3ppe28+dDUbnNpCWnE3+GhBmXBWllYJEONVYhGNz67rJB75bCO6eIhrb3lTHNj2M+J
elJCn05qUgc/H0iynpP8oEfeEYbBPMk1o9SqNvtMtMgKPe4skg7ebujz12nMnQcE9alG4bPKvXdy
au0Hy3AHNHiZec2d5CEDxLaZDKJPCPkmu1JD7NL1L6rQ0QssEGEno3lMLFMekL5k1w4RVRtyW5Kz
6f+oPV8AlAQuR69qOKWO1RMF0Ytty7sJ1AZVJRUGGxFdjXFAUq7vrWM2Q9DJEPR1RWf+MNOxfJqj
T6SROD/rwcPa1BcHKtRBW+LrubH70zKprdY5jEvamDjxSR3HrpCbRype45Hl+mjiPkfBPs1XS4GG
m7nwY28J7YV09m3qWuoV4ziR4BmTs9np2wOHjGZ/Dv/ApdZLsoitlB1quW+F6HsQ72rFc+JXb5Vc
vEDHOplk/k26dGILMvYY+fE7atk5mKPmg1mzf6gEcSfxGMVvopQ/82Zg8pX7zVnL8SHn5h3r3fLa
KImZQsfjJKtsO9DGCOk5kjTfmUye9Wk/4Q8+G/7MdaUnoNpqdaginONzYpz13vCo++p5Y+nNd30U
Mzu83jsWtaAGEuODAXxUmniOYrs1iPPxFiTzFuKcGuSN4XMABa43pGrjHv08DvERGaJjHuJUPCy9
Wq7tfjxlhvmt9sxdijEdsTjwlURgH03Zgh8abYZrUIz4WKMCr54HQLc3P+YRMIvM6BnXufeKiBQ9
cNNhrkuy27JOzmzyCo3U+y57tSObNneRHpBLUqbqeknqIEXd1xcHqtdutCtSwMceuonuXBA6oUnL
bWhm9s5S2AodWAwdqCuYIuya0wNj+qdi7sygdDrvjCg1ZxOy7IfZeNXZOEAhKvi/LtpjS7Nv11r2
DmWpv0dEgpMj84JZWeXdbDjxKY6nJjR4nXrNWp8y1oJRp0zyMl0DQN02N7YePWF4cO7nun1SlXNi
lPWBk8A8utpVXBXLeVycDw2oeBBrtMr1ocBGZBHLVeIY5a443Kbl/EPzUVC1jU9NtwBoGcbWP8WL
+yp8rAUSiRp66/ZlkultyRYg1Kkxp6pkMmWXZ3J/s4CLR1aLtzMz5vVZT9dTy+u9bKKGjWPCLQ2V
Wh35l7ol88dImbv3pjxbPWQUyWR8D2T8rY+Sz3qmSq5HgGJeDBZkoVSoW+Vvi4EBGaGtgen6DZ7y
0Q6bsihDnPXED1ryBve13MxE2+/6bqKbqS39GT3ysNd0Ux6Tnks/JovjbMfyTI6h9qpPSbN3tcHY
MVlvj12SLOAi8vKYtikKwIwNm+X03TnrkW3IpXXCxhzabVn1FNSkJd/0htzH3I0dPtLeycEf67hs
80G424GdSYvwCaKTgfgaPgo+hRdmMBeTazJAqHcZ4jTbjSWVPT6sXSlmNrBde0OC4KNotDp043cj
PoPYg2Q846a2/BdjTj+sBVwxvghmK+5zz9Tg2Hw0smHB1mb9yDLIJQwZAoPERfNRcXpleWZPjMs8
j6nM4UYGKzynMzDxDUfkKtw3K3rDsNTtyEx3VdF95HzwZp9Q8Q2PwlLuLSVe6pj9uZ81OtFmHfpF
QZNhFhfHq753PjPnwW76EKOv+ZAPx1GvFftrPxjdObDtBXlL8mp33VqyMals6sNIXN++7Isrq3F/
CNOoA7EO5O0mb4LWsOfVlX6Cx3GcBjcn8hNaST44gO9SvdjVKepMR/mPxMrHZ4Dgfmh0ssJx4YRd
7cs96w9JyWUB+SvTA6uiYkhTecTeAZppnzgsRINXPRgsWcTLXvJpfBgSlDo0/pcEMbt0Hf0aFxEH
CgMifNbQdGODKhszDk4m0UDgZ4NnHQYb/QcnQyBx6uy1Inqt3Eq7XmDK1FqW3sgMvQLZo/7BMNRp
cTXnHKWbjhvpIauLn3HCDs9K2Nu0jQi1hq2qB+lu380WR0i2h96llKSAbg9rpF7mVbc52uSNiwKS
0uE6UlFQ1OZDw0w0rM3s0460R2PK2Yyu15zttxqXqhqu0qOO/Dvgf+7u0zUQs2mym3ZFspedfdAZ
i7N91mmBG0P8lBRiPJUNmiwzQXqkx62zR41k3g/SOCAXZDJIGx/ugnWPsmRgyo83rRQZpX/RP9bp
ED/KqdvzMy3J2xevRTPNwcpDCGMyWDAWn79+qGZPHyiEM2EEADDEc1HeKPR5g2FqNzWJQrExqg2z
iH6HCxqPsudf8hhQd0ScyVZ27qPb+v6579yNTkr2xYRyd1SY0RgHP/fpVF7+/BJZz1i0k5BME1wK
ONyE5R3SXJyrcfRuFxNrx2QWw64YjH3t63ivhJUco6H5OebWo483gD2yrfB6NPcZLlJUv3mMFB7N
y4j/p5+3pm2428ZHdpyRnO5p9asUXPw2YevBXKtVMthdkYp8hW+VjbfVhIsy35yxu7aTHKqUgx5p
MVjG87QN1nqnPtMQYV4rbTbJLmK4or0hCafaIN2P8+bStc5n3a+4FjXuWqdPNzSZKQfFpV+aZd/G
+r2qzplEbhq51o9clnZYkjUi0utYp6dXzyPYHg3BUaTmQxUv+aa1KGKitZL47kZIhtcrvHL1A2re
nK0F1kYyCXBSwKBhw7rsYoPEUU/JdBunHCHUiTs8imJv+SMmHof44jLRoCDG+6Kk+2cVKdqemrWL
madBFZ2qcBxcjWFBReIqsmoE/YCxZRaWMBPLgu2rJdsKv+T8Rt5jFyZl2wUuJpxAn995RqKEUQXj
pWRrznDLtJpLJC37d22mTOgrBC5L+Wim9sys1DYDt8l75nfC2DpmpDCm2/YWu1QxT9/p83PhUZvI
Nsl3vtliSG0+iK5Ye6rglabKObZz86EofVuTyLB20g+FpkEiqdHep01oq6g6iJadmwuj/pyWyy4X
gs6Ebf7APlzxsjeug4WurODVVS658PnC5ouex6UgKZsGp76Ltq7g5hx3hR82o6q3Z2Pq6k1KJ8nE
dD31XMYWJ09r6NouS+k9CEP/3vZ+WBRERSZWdL8UFV0uPc3CwrYYkve3voiWAJIUr9Wnl2SZr+2s
QJWDkWlvZsT0Wl3g2KV49ib/k5Djd8bamvOWCXTBNJC/jZMhglEaZpjM3A3RNwAkswMkX9hf1oPc
wuOHJQbdUg79XU0Drutq6yRLov6azPOuwVMe5NRYO1/SkazQU6P5H1qkfewVikweiAc6jkBvtilw
uMBx8q3tZOipyXbh5DLPSEmoHYyKTYx7u7ChkH6JtlDLACOgWfZQ4iULrJOpfpqTpDy5CweaPvwG
ie0mXo0dhq3de10UBaJyQwe1Ch3lLturodt3i9VfJWLYZqgSKBKblRoPLbyIrlJGJKE7BuOSqm2X
PZc1e79JESTgpOO+nK6WlZ1UxweE3+ldr5f3g4t1k30nqiREuo7cd9P0PjLRD51sJmmJkA2Rl/NB
gMvTR+sbavigSGxuYDFM4KqijgK7xA0I6koxpjRWeL9SGahxu/gRhnqqyXdkg1boZ9OtG48xft04
JNDPDK0UEun6QS4OMhz8YVaePOVAc7Z67t6AECPc195lpX1VV7gnfQUWiez5VjkvEr3mYilKStFE
+6K4EjucqQgV6PSu+F7MoO12jBDz1XX6ihoLCSDZhUUpys2sMLr2c01+s36fNbduVzzgj7VOasnv
LLiGd3U53WjMzuPO/jCa/ibLqovq8pNWuVtFKC6ILkpYqz+Qs3Ytk1m7ritUzva89+xkCs0lO7W6
s+LB3AkWCPt/IU02UIBfbMQB28osrEDRgg7n2Cd7ZZ2YzhJAoHwfFUqkNOo/eqPcexr2a0IVdj6b
H1Z0K2VBHC7joojuFgjUco3cYvp1SMc4t2qoUWE+ZWvbNWZ4jvmEhhpsXRLz0E+WWhIwXD3XzPEZ
iWyQZd9UQnzAgk2YQI+KVgxSWNuRB6kWZIAuNXftOEbolm5KP97BoGtSDOpuZgQkftROhT3Vd2Qo
InJvaPXuhqgfAsu6dpC5hq1HZ6BIu5yET4KFRWRD5a2XgzN11pVPIZgV6bWsoEbUdfmejmmzY6F7
8etaY/PSImBIqjkchtVnWdn7hsC5wMj5eHz93e43UTs6QbzclI1HdJFeXWHzZO6f9GAHcSgAAAta
60WHdEwrQHEXqKzPFt2GlubpnnOfZlPM0uBlTJ4GyzsaK9unHOvANjL0vVYP4INuumv11caL8X64
8xbMNbc7ld7Pi0oRRdFrqspFbHWrPri0AyofDnrNuRz67jBcl7F6qWx5oojk46vhQpJ/Fs7NodXc
JcwRi7OIOLRIDOBmeoWtou1vZ9neSDklYWwtb45ZfgrlP7ctcxwHShVxltj5fLClcdlgFBteQOI8
94ncMvOx8VO3t4qtWdV1L3POIHEGxhvKhWlNPD3SQjo4vYuJ1CHvOrLalQnGxTiYZOaZD45dP+W9
jVFE/PASQ4FBSMZ9buuXbN1c1Kofd0LHhlrOp0lbYLsMmyrjpLaV3JHPYLHUGyENTu0EK+qb4Zb0
8OYihytnbql4qDGtod917mxce2GM+JATaHbTBF4umaJl97pIY4ZGqx+jxR4PEAzeolQQOsg3TJeP
YWbPLSOtCRqzu9STkQQpGQrQLbL3tsOAAZTC31i0iGcTla47Y41ECZphqfVcZXMu0d900jkN60b7
Njt6mPCLTsjoZr0rWD0ShA3U5XIV2Nju+O64Iwln1oRMSfT0Q+Ke8iJ50nIoFVG1FUb62UoDk0hl
HcTIS4PwvNHygXELZg5g0dbBcHVsmdwVLRrhpYZ/StfUDjTvbdwxF4miHiXgbMlNiqE6FCMHGjlM
iUMq37Cm0h/iumW85QaL4TFF9MzTXHveuaPPw/JS0IzdJjJ7HqblRi54rGQevyKb8m/dasKNbjNe
jLPsure0YkvLmsoHXIqD3yWb5X3WmkuYuvV9lSb36UCtb+qkB2QoF6cWi1JeMZ8YnPfIMkKNvghv
on6qMzgigoO+YT39rBz3MuPX5yKdOFDs7OG8QoiJnG6f+96WWiTdo3xNQr1Z7iRMoMhnuzHVTndc
UID1qr7qRtrBI/O3wC5kvpuRKvm+28OJLJut5ZXGaaa6yGIumKSbxk3binezaZ5GY+0tVCmhk87E
CVWupiK5mfzotMyZODBYuIDGCHPAi8QTTTSBY5TKqh/gEPv1kRTjsx6rg17jfSnjON3I5gobQbsV
Lu24EcHfMnt7TIBno+vsjT7Rx2w7wKhp8UBDK3eXLf6DDTZgfUMe7+rTQnBM6LWh7GSPNfCCgvYJ
4jMYt0hMW0xkgZ55O9yBCQX2oZzme0Z5fYi5/m5Awhp26ZPtOe96Ta3hTIai2CakzSYKVpJGsVlE
5m3kdVQK7dAIbGOahrJh6FH+aaq65zx+T734s+9vfNCfQZYQ51YLukpNhNOYDV1QNfVZoty7ntd4
kxn/+aa02x9uQbICNui3viNXvfXqe6joutddzH7A0lWNL/oywZcf7JC1Zwym67Yks7Hzx+ehsSO6
1+5dj9eYVmD7ozZN0IAQLwp6L/nsvDYzN7TWBTpuz/hvpNcHfkHNAElUA3yaPRcLXkD8IpBR2/oI
0NTcRYzawfU1J1rzdEpY21GqdgV2KGP11TPPdm2BMBy4duwSE+zBBS0M7dZ/JXuJiU8RgR5GOgvc
Pee6Z0c1h42vik2nwAeV/U894w0hR3WxAk3fWm1+KGlAhbPfRy8W6ueAtNdNo3n3EI/SmwkZvDMx
bGWvKAO6g/muBc0SpLJ6vVtinYprQFHdzdOzXo8iXNJ2bwPbQ1XQ7OxWexrUINki2MNWb9326Mfy
vpu6274yvjfrqv2lJvn/VhWFFOa/VUWxLVD/poriH/ypihLm766ro2NyUc/4BFyRofCXLkr8Tkqg
4NuO67rCWulN/9RFOTzFcqDr1NI6yR+E3/yli0IyRdgAiilSMASBRCSb/D/oomi7/xLZQrSILdDc
+75v8CTbzH9nRDU+bX24nPamZj9fTtu6eEhk6V5H/Xzr0R0MuOsTEwx5OMSYdwfn5WMhZYNm1FKv
xrpz9785Oo/txpEsiH4RzgESfksC9KRI+dIGR1J1wdsEEubr52KWM11dLQMi872IuCEaYz8pn9ys
QRyIorBtlCZfEZnITUmD5A56hPImpB3PPdujRgpOe+nZqBXkDBBwnwVSK0uLOWKcQ8Be0vMsaRxz
pGVsFlv7YdnYh3H1IwbjRONpUNVav/fnyA0cJLutjtAml16Ebc0FGvY+q1FhRoTpIBysJ6OW6dGW
u4pDv4EItdHDUWLID+FnYEaiHBnffa/p3cAL0JO3aJElunnm6qFbT2b8Va3ZeyJZYeGqvy1hQNZM
UtbHVqTiUKPrgqCP9n1g//8ChIe6XAuznP5va2dvcyfvY/UzOgNjORhLw2YSs4UMk7FmO0CLR8II
zZrtZI4cFFJR6zqM5oFtPVWr60kjppNpLTswGO+94+BrIlpdt27Y69Y+TjA6TrlZEIVY8AWh01vZ
fIqxrGzpdMmdGtuC918atVqgWpxZkOM2oDj7FDtHFB/HBj2c30hRRP+siu0i5/Tqek5PXTywFHPH
L8s7Ey3UQ029VzjWPnWtt3bc2b1tBVEVmslQEw+a7HI7Dd1T3ch75zm8z8R9THrYyW2J7V7rLrUe
cvK0+zZpaE7BaISNdzq/lwr1qTIUoROoIbOrvS5TN2xbbhgCYv5grxF9LuiuM35ETvM81RGkmyxC
IVnU1pPTK1fcQ5YSGJ74gxg0zFcQY2yl5CUpAUwM9ncS5dAHu/aUzqzlh06dfW9UiEDk3txMu+MM
qkPf0VN0Pi4gMUHryD7FJlijovSuUSTv8ZLcTFaw++mJDnl6Ybo0Daa0E1zxwIPLNPslQcYvFJU4
ShcMDvFTOetokqPtXnomiMZm5rKTe0VlyLZvXUZpdn5BZSuIdh0XNtdygbLwXxdGv+cjd2rdOGXJ
V/tbuNDIVRYEepOmTEBxqA/DuxdVepikfO6Yef+Ykfdp8LTRVQSgZNGYHYzm2wAovukyBrbjPGd/
JyK229yK3zovHzZZlb4aCcFKbw0OKIz85B44Fh1IuvFo+2GirGlLw3a5YQe0M2z8D5SqDA+Z9AeN
2W0rQBtsm/ndsNlSAd+2kPpJGXIvTyw+9YWIllDW7GHxtyzBqKe/rd0nO3tIJcE9Xey02fml1MM7
+/5CwcsX920qS4ZxOlVDBTdLiVsrTYgKRNt29awH+tiaT3p9qrNG37PpnnG1mUGpu+3DomPRSet7
10E3ttSYBTXOIhP54rIY1UOt/he7yZB2i4JlzMiBK3v7Qcy6Y72BfVmrs107m6+6M4/IR4kdxmin
q0vdMZ8GaNYp9ryzo4Gxh/xeNv9yGdMBMhuXKcucm2CdUS7WB5AzPVRyOGsazc7wZhhz5vGVCM3b
3LfIYbX9ky6LffLsnISMhmFPjJ8NOsNZR+M+88qXgetZxGKSUTv35uAdeGDx8GT9pR39iag6PWd9
OQe5aXUUcBQ4jnzs5jY8KS3XHo3f1KdFGeWT37W7RMTZXpTM/xlJlQovCNTBSd/2yz+7NZZjY0xB
6VQJYflsYBF97Wro3HbdZmHR50ixRE6DpCFe3NDi0K6PbpW27/asfcdxgydqqc4A1TaONw6XSLGD
MQBrVd0yHIAGw8Urul1rJ4BFs36fGrBFrZ1EpcG0V17q4WFHU7PjF2JiySqz6L/RdyGNF6azaRA5
mOG7Bc8JFhj+RNC7zY2Lj3uoY+8sZxtSzdTgrTBwXSyN+ekBneCBX6L9DidwfAaY9qqbBvij7uT6
vLlB+baBnTvY/ZPfLhZI8dPyMWYdL8CyJvrD522MaQyz6c3yUitMSN5R7O0yeXcETMcBTFmBBCs6
sGCt2taxifHRGz7gbXzMNFiEg41bkGXqdui8ADA02xEDHViXccEFrPvQx4afgd/uWhRVVn8ZUzlv
2MYw3/HgpRRxyi1QUvvK4Qf4QDTPc/HDohNkmVuMN08Yz2OqoSnsEp2XMLEFEoR4MsyfxjXJS7BH
248ZzJBR06CetGI4ukN9YNn51A6RA1HU+ZsWoTIn9+jxq3bXWHYZ+d9yYdYm8uIHkU7NBHr4xsMU
8FSmXAOADL0TaqDImtKnc2uaB1mPwxZ27hDYP0qspDI+G9SmzGc/43+Ve7/JzIehqs/Cndwddrqz
9DsvtGnxJb4+bKxllhQijQRXyvwqROXubbu+D25DpCYyA5l5RG00gzfgPIeTtKcfqmmzov/J/c4J
0rXFOq/Kl9KQ9T5zrX0bLQhwDtkORgQW+FKy6hPxpVFdc6y/NB6A82ioLf668gkxFdVT6IdpDYQN
vnpYXOrvA6s81y8MmCDky2hd/4W/HG8NzfuPBixmp2I4QfQQe1UNBxFlLjvsBPNbowLRTA/Ot2nT
sl8MYffxYOpsaaSCmjJ67Oxkgt7i6CzRWgQsg1MYu/xFIjbobboqUSTVDQp9CG9uhtntX5fWfB7X
bwhlutzHcTdtu1o+6altADmwYaY4yWeGJbdmuIavOm5an5WnUST/FvjV3lh8KURClXImuxUL+sbG
786m61o6ESxHejwt6EVoU8YUsjRmuDIZ2VoR/XpaOeMEdtV5Bbnhfa3jXZXoWyMWf3nf/eki3Qol
cdptFyH1CycQbu8EUdQe2qp4x+tqHdu2bc4I+SejGYfbiF9ob9asyPXeNNiVZ9YaE/k02Ipf6jSf
ECvKNZX1TNRJBZO5tMeEBJDB7uyOnxtf8FJG/BQIZPlKiC1kdf64bIqwqVDEk7pktTaYCVsjnj8q
CLZNehsVjhxcatbW1uDrCEPf9DUbWM1ZjoOGpJRP9I5ZA2A2XO3OcM+XPD4A/g0MxcWuXP/xYIl/
dMkPR3/WD0Mmd5Bzp6PlsqeDEDOxX2qp2jZBwi1aIk+G5otdNjvcGxa2dS2m27Y4FSZ27MieX9n0
YOFwQfmgo83pMHPei38YpqhPwCO4s/RHRdI1FF4J2tFZW65U/j2Y7GqtTC93gPCHTeo0KnQnAS0h
7jYu1uSDKsccvsmQ8T4yj1PzVNDX8sTlzAGJhf9Lzw6UY+ekGosdEry8+DFBd3tJ+YBkV+Qs8Hyw
S+8j3Fq3nYgkWgnqYu3tPHYILC10mAed5YZDy7KlTfDf6UAcdx7LR7udOSBVD4OeLU6hGdtUZx0J
bIVVZCuBjrjC3Gh94vJHm21Rp+XGhEOBPft15pxHyTgItqnYzrgMTh1M0IUyB2c9YYrJ+rdaWsec
lq/OefIBt9kqvxF4/hkHcC5FFzjD97guPPiI0+RHnm5ybUw8pcuv69PLrksKvQhCLb9iMhI9sYzA
Z1NaSBA2SYpWjmsQH0kO+PaokYzaDNP3Ek3lwU61wyJcM6x8vgErGqm3W74KI2X39moB5AqaDNHM
G+yH0xhh4+GD8BbcZH06P0Z3ZTpmCI1pdmKj+xzP/byTiY2iM9DiVKbjT1eTzAQox/qy91mK61WY
ORiDoUZ0YYpFu4atiLSF3RTP0WcnkxzhBZfsmLlbv17bYSPYAYyMNA6BFppA8aSW2op58Hdj4vjX
fF+pOAoK2Uysqdo7/Xnp3QB2vnXAdASKq3FJagTFR0h2ZMa8gYEJms7j4oVTCIYYfHRZZLt+8kLT
a7p9nffErKWWXko/PmowHdEnc+amghZuR7D8gCIZDEn1NNiLudPJ2LkwaaA3Rta+WfsbOyHj/cQT
19nE+RT8D92c/UA3m3i7qHQmnYpr0Zsu7Fi8rWmToOnwrF1j7NWY5Xc018gQnyVPh9t+dVFWku3p
wDh7/k0oTWxRFtkg86hVrouDHeTnPjfKX9tdTlOJPz4b0zoc9tBy6NLwojKACQbNtzECNecV8Qft
BbLURxTnQ6j7SA7LkP9kkj2VzQOkOz0KR+mGZs8Ylql2TwL1rbR10KHeaG68iSRZy1wQLLgCA8ax
vHG3kTpkQlAbkMd7pGJuf4TX3FJBgIZzsSyUttlQvsloGNusmxBp/P5jLWbejE7yPXQmdxIeR0rk
tENvU9w15YkV9l7/unrLjn51dzoJiMt1AgmkAaFT64Py1WboCKzF5u7p+DfsTI/G8ZdNIrvVPatu
Ka1mqT+GJTP9ZoFElBV87qvyZE/xh+ggkecexCIHWY86UerXwPYFuV48AfxtuT4FnliGPblm7B10
Im+lVx7Y4u+d3JRAe9I3v0n4jVPvBq/8r2a3FddLFShjBqJU5H9cBdMqXl4SNX/2UY2Q0lznqtlp
IodloPPiXF4tP3r3srnb4qR5BtTMdAd3o1Pmid0bze+NH+N9v/k4yWInWu2B7YeEnMqeQtujTezl
YLA9mykL64I4Y49rK67Z+fCSera7VfqoBxRY+luzzIjbe8xfKWYsM7ECXktATAo/xP90zgoTYjxG
e6UjvMcxaJ/CxNjuzZ+R12UouiP368LmIw8faApMx6A8DshX6ffvjstqURvN5cSF8VgPdbVtPR1z
C+6EpkbALrP6u8/oUCyqaaVIHq1pzaNk2gbjBkeKMb01gOs3Zi34garyA8TpM6+dz1FdktHX4Z+p
D5cJg+8u9Q+6ciG5lb98hBi4GsnAgHd6vdATVudP19kI2qvnUYXzAIpF5Cwc0rq5eorjr6BRcysx
amIEtHKG88pZIbjhkRRuuZqF2+2k+5RXKJ/BEK3ZoNc3sNOJd8eI8uIvnk+Q9dXSGcgTD+mXaOuV
FdgmM1R5i1KtX/N4nzrBh2NZy78GvpZNuVZsyLEhSt8lOwlIHXSJeuHFsreVZe+pKKBXZrEfsunz
vezYS/k0h5CXrfGDFur2nyjVLY/H+Y7anxeZdrVpV6vGGAgeWQDSdyry+zCtjQotSdobU61djxo2
xMx60h3GwaTw7KCJAaDmhfWgzWFfdOTI+6H861qYa4w0PUGKxnpkTkEy9tx6IwBbZfuoW1mdEr9/
YG6oQr3MH1hX7nAH6lBgy9yMnCxZYqThSFNq2Da8xGiwSqviELdzUI0QPlzCrBtPN/+A5ysPGje3
nW5jMxyE/1/j9OxuDYIt05TF4QyB8OSrvylSxm3RyLbkuLQz6yoVJ+Bipl9RB6ekN+NLMdD3tyb9
BdALs85eSya8zRgzPM3JlTAfpF7xhohMX1vuv+GoIfy10OxNoDYwuEcPzS5nZUN6j3cKy2l/U4kM
tiV01FLE+JqMemeNMyCXc5+txWAzkTfKpl/jyvinVLuLKG2ycDFykTx3zPTLoP7w6SjDxWpPI/8g
L61VH4emVS/squW3O0dso0BmxkbvPOX5uSFKj37l4D123z3RHbq22CZrCmeCZ8Ue3taNMJknFEPU
4jqiE8unu5wqaOYJ6hht9TCjyNrh7695px2thCBNZ/I+sgqPzZiHPQA+gN50QdqHdo3PtTOGsPby
YMSVIeRzRpanN3sezgVWLr0qs3ZEcYyOFvu6qVMB4IoO7xn6JNCBQ026dEkJdpbNCUhdfnBz+QHL
qtxwc20PcbUadOKBmjKfCh02/kFWYC6a0cT2QseGzhiNQkbbxDY30NJk7T0YYJObZbFCsUYqg5wa
3Bj+gpsu3DMcx+Jp1LpH0dDz6RjOdQEBiFSQFjQr4G+HTHU2OsaevIaxAau6hIY1YNwjb2jMXCT5
67ptisC5LfmazsPk8yiXat8Pvr6dIrfHJYAhCP3gZ8glLlq6nzmCBTancnpBUiAVsND0NbZwpxzr
pvrcDJvOmsJRRhO+D+yDQ2OqUznPT1mG/iFSWHzY/uorC9t4Iw1c/P6Cx33Sx2+3je6qyrQdKVJy
GrLEMo4/vsy5m7jS+YYsoS5Ff8Zu0wfivWlWrZ+Wh3FAY/Fts+RxIBYOjJ8xZfYieNvvrLfVVdjJ
Zyl4RG0Bz4vhamtY5Z02kw1fp7fFp4W7Q/DDJ9TJi5h9ST4w3s6Lc8hBviKm8kSonBiufh2mpT5X
s//ORrnb9IrlW0GekB9ucqTy7Fo7uuSZo4iPc5AEaJMeSgPdr5C30nJdZLzoxI/JeTL4KpcBdQkW
XguPktggZ/c3b2RAu/NySBV9skJSCLdwSgSFxXElJIJdYo3nogUBmMXwTrrMjIK1aNYsMnnoooQV
YQyJqpoWd0eCXa0WJcXxLLk38zjdGg2AEk4yXtDczybP+K5VSaGu6AIesRf+5YjwWcyEMc549y38
X7M22WFK9NIp++VLk+WNjM5L6+TaVSNPWsYgiGx/0HfwFp9VQoOR7ysKlUo44La/0xfaLZuhhYyI
59l1G3mzrfK17d903UWJcDWcfVp6oGQ1DzRTHKoyOs+E2QMjxdEPaWADjt1anaJxuOTfs+rxgKWN
wN9Fsk1wAm8SG17NQshiMeId35C86joXbMGmd59xbQlndxhZvnZbZfqollZvh4s4mQA+7tFkBLPJ
HtKJppOtFjyri+AUY2ojPeJt/BTOMMyxdw/pNYxJO9HaMtyjmmDPDMZRVvXd5yZBrQguNgd1tnCQ
7Op0JTLia/ewqW1sk2WZTFE/FjpiaBV4tI/OGsajxq4wq+CZCb1agmXE+w6o+NRoxl9fjq8eM3Ex
mv80Ljsl1ZdX2xJfwl3jnkvgRsonRsnQqlp++xhMrwC51Wnuph9twnNpobpgJuRS6vvOnkDUM+2/
XDrpXIHgkfk7KT7xTg3BPAH6hR6YUIjOKqQjALqJulyGonoF9+MfdfMOHZ0rhimOEJB4FU9s2LoZ
Bx1I02thEAqBjRGUqkJpz16FJ/Tj3Z65BjNmPSVd+lyU8ZnmMyZ/U90Mht5t07ifZaP+Sba3CO5F
G7BM5xBjO2DNqSQRg8m90grBiyjLAk/1rM7SJD2Q3ovxXS1Mj4uenDqU/WAkYwXdJyb2Ac2qLuTb
5BrTFru725XmtRuHZ9KTYieowhUdBgPLBTPfWbO1Tno6dgXYqUJ8dFMO7XeAwQzJ3CvqL88cuY41
LBs595YdKJwTCnh6MPtl01KEdXFimw3S2PJ+XvrtUnV7rnLUbzc98CqHJE7C7WL2qucOkcYeMboa
PrJQI9sDb7n/il7AVyRtQ6t44kdZuCTc3IRpqWDMF66EtvfJEooB0CCQ3noYkYkyIHdtkiUh2tjy
7cqg7WcntHPgpIP5m3ulduS/Y4E73zv+CXAZdiid9wKDYnWw8fke2jH7AgqozsptTg4XGs5E/5c8
c3HgznNVJb1NJdVEzCMNt7+CJ71Ix1sjCOVXKU3cfgOLU2QsNzXcUNumzZNdU3EQImpdq6Q/52TP
jvFI6sDpaQc2cuPd7//iePIZeKMO/DjQMQJC0DajMFPxd6oxy1fsHycitStHzio2PdU+Ft+hzl2G
GYWUyL9p+ZsZv7L+cb0vOf/hvpSXYPA/2h53S+axhYPGzvnZ8bXjWNvnxYebp99dBKXQxJLFvZUh
dhIZmFh9+aigLKrUJPCM+0BWscB+7GtBbccLmQnnrfb5fOuFE85KI22K1sK3zke6BgcZSNPcdaAF
fKXnezJ+Ku7PsTsdjMr5dqX6bWxaNux+2LqD+HQwTez+60eCZDBAr5lvol5UVbydtMRhK6aaAw6P
PwSpx4effxIrqreaEbMTaorpINJqT/icmocaLFRjROzbxc9iJjZmmNjcl12x51r/ZUw67YKjy+Ax
/fV6Ls2lY46XAr4pYmhH+0TT0BCYceyWIImupF7DYRYfPHGcWB1F136X/cm+WfNsOmk/YmH8srrj
52B9zUP2EWOtw0RJQJMzz5j48lRknJwldumTyIO4rosLrxPy+Yv3MrQA2d30pVpDhzKhQHPoknbr
x9qNBTraSxy/AdGBpmYtCCjJvzZxqr0tMYrgF+ULVAZJ4kXfu23/H3mWZzO34ITWb5kir1/IuUF3
9MPSNLyT2ZbPBe0svFfif+zHX7kam7u6QprxQNGXi/IPcgDvrszmyvf40Lggk6Yxd9Cx2FLHMy9h
Ld/J1O+wNSF8sfGNc6v6jZEb65wOBoqDTzaGjMVzPXZdT6qxWeDnTgjoHK8VqTqKc9b0NvyI3l9t
bdrLoI+A6Wf3CvukwvHec9XT6+6qUot1BB28oVpa5k/7BzCrQsxp5jMASy2oSl5rvjY99/hy6lFY
W6cAmO/LUiCKJTPbwHAsveK1Ysf6OknnuRdk19aVhkjGlJC4bZ35oQTdGhPU2FycXcPfwwifMcfp
Aa2DflhLjrEptW2Svd+Dn7uPSIBJsxSjWQf36OYW+rVwX/+P2ZVl3p36hTCF5unHOqmvauCyndmc
kqExqADvP04ydiJkpJfqi2XLxajLvUWfUc3fOlDxMabvDj/BgdHCqeh4S5p9lJQ/cDIxtMTHhM70
BtFourp4fv0Ka3eGcfad0Cyr6mfiSBc0g6A2ny2WwliUS8zkQ0tHLzeuTW+PGxyEm5l8Yja7CJXv
efwjTT5HXHjXk7BBiTVQ6ctxU3ZPUfVndL5qbXV25jc8HHua518mfqnKdA5Lx26Zg/SwJOKkGdpb
aUKmGHMyUpnYDaBm2IezHjVmeldy5HK88atJ7uau2aisvessuvikLRxndsAZ/afynH9+hd0ud/fr
/2egrY+sFWX9kFV67KmOH/T2mkzyBiK6BSJjw/xbUDH+63VOQIylHmm9Uf31Se+pBBM5WgPSL+VM
+gYU+YNaTQxYUO9AbtbEjDCsNqTMdCv+nUFImDSrxP9k9VWw0Mp8HBtxva8VZJaLjhV5TfOmcQ6k
guO7YCkrtK+qjj4BOQZyzjaI1azK3lcrMXaKcMpPuCNGtVI1xEZrzDDxcJHgXXJZ3+SwT/KRDtJI
50UKtCUik2Gbe+miTXhhkv+KAbc7VmbvyPN6n+b4ffbSPYCxcK4zkBiMhxqrSDaScahTLJ4x5HQf
FnJlX33SuLzpEV9aozrq+GrdhgxZhWLT/hvaKaDBUQj1Pic841lAxyjjBq68rNjZs3hHjsuYZpFP
0HlIE+3UQNtWnu+wyu3qGIpUO70mIv8wbPK0FnMf+5aCfk0+uw2r++g+69CjMUubEN7NnsAecIxV
iAaep/zx0bPsseSfDiUjSYjQmE+z2TIARmfTmvdcQHijQTy1YenEN/yxnFuBbbw5xA1RdLCaNfvu
MVcP9vZ3s7nlGr4F9MqmPftkywQPcc9PtSaq+sfG/jYCQ20fpZuFgwsaUyOyQpxlwAO5Jpm4jbh8
fVqMz70ZwyW9mo53z5E0GCI2PktHzYoC3ajCemCh2y6buqqPRv7bc/fiM72z7G977DaDQhB29Zch
5ltgS9iflEFekXRmtcaAWfzjaRzFLSdjooziQh3qxvIx32dvSB9hSsLRwDbhlJRt9v9WqcBhwx0D
2tCleuMCjBLJr8PEw20fHD8/13PJkNlioaPnB19o8jswkPAvvY6YClMN7mVVnfGcJOIPBbGwOvLA
C2vjmSFuJIyY41BKGpw3Sf8A5tqfy+haWrH1IjkTXytCX0SSsDlX5PMXmfNlTeLa8IwM5hqJ6osC
WGXVhCUNB8diUPODBZji596bxzwvLpkzpjcr99Njm6n9on7KKBD2VxR/LyWJB5YEC+F5yz/OVcVa
BUNCs9d1Y9MYdKp03CTaMaq3bLz5cumx3ieLTmsJk0tvG1S4G9YX5SroW3r+WbNq2qZr4MiOdV7u
PZ5xEnAPzY9Zsy94jZx6Chsgq1aBLVvjgXH04Z+7ZE8jC/Rd3DKOL0mNs9SjI4O3CcVRrwlwBflW
TOovUQg4j98mWVrDx4pptr+DIm8U8axsOkiCKMZvVWcQ0SGMNmQC5DMAB4fXLYcMB4S5TAG26V02
5RSzrZkqaIBwqsMkw7g8tp/E/fYgIwlqV8fS0Y6jGKxNktpsVMtzuRbJZHczGdjD5EFUvRUf3mI/
dyvRlXTdhf4xBL8+Z0JxyZcyvWmIFRuS8xzqOL55k7h76fvbOF1McHwuoCnzgZp3HDFsTuyFHFPf
J0o7ppP7MbkxfoNUQzOm67MEMEGZH+FCRlgiUsnGI5Dq5gaP0nRWUbMbkvk0+HbgNOOPZFE8ZfI8
e+VddtN/6oQQ+950K19SYjWGdTBiQ5iwBXAzKJMfBeMIPoFNHj5l1LSwKHcuLYHD2+R5e5scDD4M
tsh22BtTubGUcUF5r7hhrvqQf0UoWP1P3PAmxC+xL1yoqYkI+LVuPBcvTPMxYCd15+nY0NdOJu/B
vfxmMDzYzY8F4F/O7nfb8HmbKNr0h5EbXEI2AZdtX2aYxuBne8ZNxtmjdrNd2dJJUMMp3zqAUxKz
f7OWZLcQ2bT4oFuUuuk48/Xyu05rykcwCa/z6OiyTAJR7a1u79qWuyTSPycLC4jrtPid8Zh72sXm
DIZnc3aBAQVgn2DwKuOKfQLduycU1RTWR6V5L21rXNuEFDFdsUgIxT3NiROQ+pCpK3lTavwqB7jg
qfFRdp2kmDYhZ2yHc87+c2TgVma8w+sPNMjIP+143laOeCqJ4LxXDduf5BVDu3NSBfdFMSAiEYRy
AA8pfvcMYprKIHDWkmFA4btQuKYKNgc7v7PDpF4BZNWzHI6lOLKD3Nr6PiYEh9gazP5jYgOo5ctr
pkv+Dkc+W5r5bkYiObVjSnly1VwLk2waMJFpdWPbAHPsLLD8tYE75+EwgzzlrVpcSvY35DKfHGJp
xjgfR8NF+bcIhstAL7GE8d9uxw8b175HfDNKs4c5/5iCuKOl7Sbw8NRDb0e34OZfjruiEJtpco5t
9yk/0/RZ767F2OD13DqAueoFvhvSmr9F05kbGoOsneg/3OUgQX/SVITnLdt72Izi4TqrP9nQ7WIu
YIWr74SNzJyR1Df+eJPCzcUN4mvmathZMP8zMT2bqzF80YPV1ibX1jlKHEZWvwyREVdP8oeNcxnK
DFUing9zIXwEej0cHdqnferYBhSJoptMhhOnOLXN4JNE40oo5bcm3Pci0rcRXOZuXh3ufdycJmTw
0IJMXRE8huZ9imFt+lX8Wiz5VVuzPaZbeKd6zn8NDJmh2eo8K056q1r5p4koyhgr++bweTt1ruZt
RWtPYTn5QTkYF7pRgcXS0tTZzzi5X2PKYQCbXV0cQFW9IHxj6BdRSzw8g8BQn9h+/hHctCk7dsB9
Wrq3tXi2AA9Jvd9IBx7aQgpEFvukwOnuHjBgXdfhM7rl9U8tL5O9Nep+h2mAXRpnz2eRcNeHyTyn
gCS8fgcf5blGJ+MwXwz3xerfMmh0MZlBjaueHH2yAhS/YIyr/ulD9JTHS2g4WpA7gnwIw6tB0c/a
Pk6gZlEYF60Ff3wVOu2LrnVXH32vN6y3hlN1TssrfTwkAUauXvXvRMqPDSc4kHutzprynlLiGn7G
bn74IUJEl5EAa0XSbUHs7Btsr589j1wRPzvavVLTXoeSRKYB6Ys1x5JwrpJ8VAh5b76uERPttiMb
cpE6aILdPlUzB+f7spSh3u+7kUkF+2c97EXzwptqQzsMSvpE3symVgaP17C3tHjvmuuiHI7ekhxm
LhUdiViu+PwdEWlVrvwpQ72KwDGwRCHc0S9a4NBU6HaHnLDqyEOC+El64DAwe7m7Ke+wWobdEBLv
VTioxhSFgyt6577F7aVFWPp/jHzNwZmHSs+PmUvfhk/bYtbdG1U8xc6VTT/6g7x4OqF1swuTxdnH
yJVNcVSW+6JcOnOSMnSQayNWb2VCAQnM9b79k9JFiKqLj+y/ElzbrKltX6GYLXrB4JwvJ5SzsIDH
gVLkoFJzOS1t7DmF9V+hrQCaJ+7HbKmqixUDS80TP8hSRrdFp/8uYrTkP9k0z6BtdgO4+jozcAZn
YVrxZqTHOQf0gGdDwdCmRSSpeggeSfdE+TL3y9+Us7MxW6JreB38a7bcgWjAhbDp+phDWeV8uouw
JKDWVusywty79Riua2laUxPP3+WEMrqKnkqy3m33AWPvCWZ0sUnaddGZ0D5PaVLUHfzMJmVrp3Mg
4gHkBEbyJoK8ZHbGRavx73Jw/i1yrgxNditsDwqodmHSgHNDMgnEcIEJQVCPjF6mkHPwxhWR++Yj
pG1sLscJfb9l/l0KTEemV99zn8uqh5MEIDT50sDHY5l1MPvimKLIO5vvAx8ucLaXvON2QS4p7fBX
14y8kZvpl1pCZ8w77gFVhlw3x6GU1JHqHkxqkfw2+fKs+Txpi4FU3bgoHgc78/4ljbwAUPN3iZa8
R5YJ+7P7XFrtSYHVJAt1xK6wnTIWBlpmn8ZJdgdLtg/wD5cmQWLn0Y+Vs2ao5LPEe0M8+M1RDG2x
q/FCnr2WHP1JGxp7J3SstqlFAkZReL5tIDqpBckTCqDn5y8Q4+2NX8Ku/PKLT3g7GwOvSU6PZzNe
eFvvZiyKrce5LgE8I+Lk3WeeuWGLPCmSdzknAQbgKx601UrmavcB3eEgEtGEhY7PdB7AM0T9tWTT
HMnuTHbxtfDYK+hd3QV9+2sONJjJkWsj5I+MnCojmX/MsuVHWRZvvNQaWClmj3zx/sJwshfwBZOj
PS8rutL9bvQLFbycPShX819M/Tzx/+PovHYcR7Ig+kUE6M2rDOWlkiv3QpTrpDdJz6+fwwF2d4DF
dHW3RGZeE3HCnHs3ZSWdaqMZ+qteM4R2y0+NwODErLYmKwhbxmzifgbHeKZZQlBbysahj/3C++uj
UOHUbygw8aoLh3Gs3wQJqzrBh45clkXfieE6ptbU22ogI0aNiJ/euSea+B67QxIH6haN2L4KK6hG
dJXpkG50wApjdGEPxEIYraPbi+NEtsU28sYXRU3GBeWTOIAOIHMn2U8CZ5xQOcKGfut2BPDWwVN6
Crh9frKZ056poXIyENW0CtlDBUcEa039wXlL7GJA3RNoTEx75aVs6MrgS70QkrCkJGJSEpIK1Rzy
fIJ41ctrKKwEyEJ5osXY6Vlxq0zoZzyDi7rOtpmrfiiGSdus/aQNF37QkgQZyXd1np+kg29Y2sEN
6wssiWk9nKMcrq3Q70M7bkN13BhV6UcFioBJR+MUHZA9g6UDTYXGBr3URz5Wb32VrkXTkq/rwFgb
ykc75TvD4BkztB/ZNBunMZ78l8qnzX1N2GuWjRjP7H3NZmeh6YhbCrtAe+lU33rfpQcksbfGU9cu
YZ9jEO5cNfqcPNeCbmkRt8nDPf3iPSZDQpEXPD0XLQnAcFrGC1/rxo7VFVEHxwkBqJ+wwVDHCqBX
DHJuMtgp9UOhXticHzQrX1qxd5Rh+dGFUKcw5h4YmTxEmDIcdS5NpmFEsQlzI6QUjXFhzuNXHFuQ
QT2vSiiWSc1B0gHx9jr1WG968xYlwEnFKnYGxpYi+V2QorDJTbSf5HgzE/Kpss/IglFq1cZBuJyu
ltXBSmP7ZnfGNSPrRbe8TRzBvCDemlWBVF9HZNJdoy8dna+fhlENCci2161Z3gtV3qayPw+smE0a
54aocbvSSH+ixKM/Evhr4ZgRZrWFjLis8BunwPMMirGhnPaK/EYk1XUPz87wTMLi0EEGz3TUxPpy
sxCFBaLBsVkaEx+g9WYwAcoYCBuKYLcPhaE7Ge0xLtOlYYuVFwqM6FjKlXBfm7yQ/JI9GgooL2bw
7IR69kS/qbk+Ev3oOizxsKwHiyqydjVL3dIYdtQzL8ZoHBuT51WqjR9hGOQmTGK5brNy40K+KJ3o
AgF3qRRy05BcK3vjURoukgLzFqIkDwd1F4XPGEXcktOgcfYRlUipokjA8AR5uGqs88Q0iHATdPjm
LWdetdamYheNr2lk7kRDJumYW1uyX0FBWvuxZxZnufUegkkErlAI0/Zzwzooevjo0nqWlbKizLvw
kSI6XwCSvhLVO67iq+omHzF1QRcWd71v3oG8HjV4zH7ZTiSzj9ggyI8fWbcANtm6gUf4nALlkrHC
iGQ2NNW1uAcDAqWY1Ys5yteRle86ZrEfKAfZ/qiN4gfdO4Ijf/afayEpvIHr2xDOWuL14Hmusqje
tBJXE+rfaWq+nKzKFigb97zVDHmicksvTYRiB5QJIGTlCmJ5gdwKvMWmFRyCYSwWdtm8e40NWIEZ
ZAZ7o5+AT/CvdOTFhI3h9xDr3tPW3bfNzCFNcuTkA3Wb5nq7UsXWLuHBKcNzmkem9Y+HwcWjE7Ld
+BikSP/K5JBl1q3ywn1Xp7fwNeyigxe8lQMmegWHi8BsNWj53PpiGGaD99N4yBewZpFrZZeLvPfW
LR7wEqxmTnWNu2qy4M0GPFLewfQQTGK+XJfDeKLMrBBWI0Zj7+f4easoK+G4T56RJHgxYdQvSzRb
a7JB163iYfvXGU01ADQLS981mrbJo3w2UETM5Sax9pzqDs+BWViCHrL77UfYuwHwstHy9nXc8QC3
BlnMzvfoip+sjFeGkqHQ5MZrdLtca8hP0M9SOaL8mzoWKcS+peHJgxeaueAyKNtv7ByPfCbsN4L7
MGMboA6tTBQ8mKnfNR2F4mTP6dQsLhfptNGGMqFbTtpdmNpnajo0ZfYSue0yJ7A1y4jK5isoWwVg
ikChpBOa6GhiWDuED+lYU0gio9tj+QsJudlbjT3c3LJ6OtHwTFzkEdG0pkII6VNRwwd1St8GcHUd
mNMjQFjpAKLQBySAtmF9c348uxjzVflJ2My6C2i+SEKOYiIHwx7SnbMosAcuRyX9RgZPDhQFq6us
ndahEY5LLpmaTbQb/kqUgGzbPvKCqCm4DwRrIM8mP0yMFOPeJWfVrPdgnCfqlNLUCfjxboEituSx
D+Ie7rMs2Xupd6pNDE6Uk4HeXEeL6ZlhYXiOn6Wtn8fkUTv9PWgY9uMV1gpK/S5Ydn3pwzc+aKyB
xyp6lv1TOoAYhp1wrZfeEr6Xx6+uMmassNytqdQgpbRLO2gXuB+b2iAyfmwr3+U8go9mmaew0GhS
/2JoqlEqN4P+l2T7EQW37bJVN1md9E8FmYBk7dSnYFggutCmE6e3sFN1GSkRQyHGU/kUrSMvMZex
KtHmGo/YkE/CeT6CjMRNdjMACE5Q1QEJVKwpwoqIobg9V6OGCSl4FenN7p0dCNgVF+YurIPfIkbq
4Ggro2U/ZiR3un8EOfGjV2rADVE6LJUOlwQ7l01WSbRO6om4xE2CUai7kle3r+Lhb+FeMIyiAxvt
N4XxEAx2j4XlLK+34MDLnmlZcalVYxvQhxVW8VDNEnN/tB0q625rycaLUWqGcJZX0MoRdNvbpnGY
W1QAM1HSEL+Lgc4kyCd2h2CRa98uMXNYRhAThQT+NFq0ssD+TJZ51Nz4IDIN61T2SkwFHCw9ObPf
f2NmerRr6yurm1kDv24a9RaoZKWHjFDpuDlwtlqTsku1a8QqqViBt4VXM6yRhvu0uicRSK5OFGWG
8xNqtJdDntwh929SfdjhLtpa1Dq18uVEPE0cTDzwl96p9y3Q4axnVcGroeWvTBl58NNHVAnK/iBc
G7QTgs4MqKyvAW1N+480HL8TudEnjVOuCn8Y3OzAE58o///JgB6AGFZrkc5D2SZ41Fpx7aoGWEP9
r4unk2EZtxHxIKKMTakrj4HSoiWZQy3hKznFQR+mZaZ9GALDUOVGu1jL92KmfbiCNFrd1RBpVt8o
gr8QamBjZ7lnYQdQIppdpTNuTE50We5FlH7WaT8t2qS6g1pmx81qMOnzPwFBNShJBnaLf+4gP8wA
22JdO1gwOMprcY571iD1DZoheyUWXBG2w0wwvcfuoeNJmkfnmbZtIwazYfGWWco+Snv0s3xPjHuz
HERToUO3jJUtYQbDKs61jWJHCBxq3hrX086N6P+Ngf1tsEqqu1lIXah3Bf2FbBi8JMHRdPT3wIST
GEbjR5QUx5EFICyVPRwVHLsxHzw69rgBv2AsIq4bTN7LnhsmZvAWWsvBewPHTEpqjkeX5pe0AQwx
6iHQLdRumoNzTA+vzizgRXtJKNzeMFCfzFQy4fBeMZRmnVBgYRwfKRVfCB214+4Rv7rDdriAZw19
LPqaGIHWBNv5aPLEAoYN1AkXGoEujV/HZqxuqcQY2HdPI7ymNySoBo5YilhZJyt0/0fmAq+MBZcS
gBu2LaxjwG9cxoNK4fdq/VUZ6N68bSaUhZKmW5WhSVEqV6d3gfnFmyod16yPbomTPdFv3IG8+/mI
zazP0a3nfsGuTZoNrbQDpaKobsDmr5oyviU7V5bNsq2rUzzEu8j5wV25LwGAlWaYrvV5pVRwWwvl
jgJmOxVYyMIQ8MRoVcjk5cYJ9I8q5JliwgCDxVgjISRZMYPt52ytovzBtQJSExwIBJEv+qp74bXF
uhFzUW3VS+kFP1KKbVwG16n9rZEXrPrc0yismVx5FW8mzi4v95511J3GMF0OXQEizG7Qx0bBL1ri
pdZOH5AMvwhN862S1Q+q8SveZInXO8DnYxpIuAzjhKmJ0Gn3z2FsgU8T4Swh8gcnf82phitv2FQW
kaiZW73WsD3QTy9191mqH21ozJswXk4eZeEU29rT33XbQqvO6lZJ8nVjDdewty4Y5PdQTNkNgz1u
WbSZTCxEE641d3wG7TrrdNbImF4ms3gOFrK6WgczJSILCW6FfYe0CFEN7kOn8sGn7rxXLC7SjFfR
jv4/TX+b8Sf3MmT61YtXlTsuqy89dvwwSSlCi7Mb5WuEEiTGI4IsxZbSTWoKYrX2icPsVjrMa4x0
3Lu1+xTGM1Diizc52YLkI2baKmPvbxdcc438M9MnegsCtJnlUEn3/lAdvbS/m9A3OrfY5Bm3I9SW
TFbLltVergcPaFELrMV3N25OWNqxqNS8BgZaLEmIeKMEaLiQ+2rqcTLEWaZoHZWI4giztXGNdEoz
s2QiHCxiLLHCRJ6Pv3abKck+t2Ny2+vkU1U+I0bXlZVtIuOL3d5h6PuVy9wD8dE+BQXcCpMPXF5t
iezJcC5zGWYSyoFS3HOmNwbLUjLgnuJdG/Ipjtk+oOYtAa4k3J7rlJMtcvJzGbKnc9v6O1LA5gBj
HZP6EfHN1uDD7dK+Oy4/IRqPmf5aTXf8EEuVNaK0kEEoykPo/KUt85f95YLv3PWx0mI9zCBedWCO
vRRBtu6H0lyqkbvAZoIxrkFaDpkaRRarbU6lCqal62h3xQAEqT8KTjZEMasK/0uaMrrVx3gXTvN4
FIEeeEuycD8aj086b2+4w/0iBMwYK2KVi3gVpVh+mjN0fiYyMYtJ9j6TZzKZHsur2pbrHj93yOQ5
gJxrlHWytNy0WkaPtI93mk5vX4wPrJ3fTW77kHz38RBdJq25FmLPncukPntRmfaQRoVCYVgLy0X+
4zFFRxenwafwwl2FITFAakCyMc+Sg3a+Xah+kmWvFuYRVn+MeoKTgj+hjmCox3i0zXrfF96t0671
9GJa+rZvjYOOjko5td5vCqdGDh7lmfSdGVEACtREXGFIBL4phuXRZTEqN7ZWYSh2vqRucGFco1I+
LUN9bycmxHbQQjH7CNNgMc7iVLNsmX/2RwgCe+qTBMqgsyVG6WEwxm7t7tYGew0WfqbfLJjZLukO
cpaIh1jqdTSUOt+zO/lt1p4HierBOiuGvQNA8sOa2c8aRuyU5CbCEdCy+6jqXqqSdmiCcFHCcZB/
DdCuNVxGPyvHY0yojDnvUFPxAGdVGD1+bppyY9DbhcZ4jZQfZ8OS7qtQbeCVaJ8d9UiFcI8wRcKw
L79cCmiNRWcdvU+ZtmxL5r3tILxZSPyFAFKjU1v2TXdGlhsu09hmYorPYlRWVZj7MbWVprKEGLt1
nhar2VlW12CSVFsl7TGk0TMjRmbiNrXOKR2yB0DWD81kKS/7QxBoD4UW1BMQxrNdkuPGG39aab7X
lnUcUMjFAtZ2m1ivlc6xn0owGuxEcPcR5adsWxdhvE1Osr0X5bPkqmgDkI9dvioclty6ceg6wjFq
BROjuZUjAsqx955GE3HaVoeRUiMsjDV2jy0g2UhFDhKMsS8QqujZUSbVv8pU3jzSKduEQkX0e9uc
gMFXKxCxcMwod0YpTxzWJC4wsk+ICQFi/myC8NPMxpeS+YXCSxPq2SXlQixqZZd4JfuzbhcGHUNo
6qeyT1k5BPZVZ5gZCGarccGgqpo6wK/kfqxNNw0YYqCRGVR3I3R9O+BYodfFxa4N2x5hQxrZZCwS
rIjZI6k9BqTpUXIwGjUW+RSHEXJYs+cxzEfYWukXbsr3aYR/NS+YEmZFYw5WmzHLp91m2Jk3Gfk4
AzhWiu2YjexYaszDRX6qFeXommKhGR9SvHsVtUycfZGgQFNNJO4IEk3VNxUjas6o6Tu3tctYe/6Q
rZF2LwvtGPRwqBl3pnq6iGz3V6p4YnG0hYvc1a5RPSGkrxmrSEiNdurrBNwvYRfiLKi8M49Ix0FQ
s6M3Pg1FNZZBiYogDreB2rEuIrM3rqxonbBWF3e6Bl+m1LlF8KJ2yjakdU2ERsGoufc0zDZKDFyn
c7nWZ1yIMjKlqpklvWVDfG0CHPOojTA3lLjT9fqHmee0gFa2sNj8zgdwZmYnV9m0DIAJSjmBmNpj
P9mjL926yAfCtOURrl4C9w/dGgNwIFaApw2GdyPFldssohYDmwmDDHMEvar6j/SZlRJER9mYvAwe
fb/Yqtqbaw4YbdBPxRtGuSiLEEelywA0pZ7MgkzxMjBmr5AOLKRnvMaVDeOagL/XkB89FUQb/2QB
ESlb1ht/ESVTnhR3lbo3iqadyPJNPGQXdXqJx3qfdOGvAi8fwemyb5t3Yco9Dk99RBGT5xZYEpWa
ZBYY5uorSJCXpPDOSRKvBrN8uiS5VFyCioK0XOifYiTrcMiOrQHqMPoQ9X7A5xlwxQFoZaN6CmOQ
wePDoVSCO6jMeOQNaxJKwA5Avet3hbK8Rfjd0bkBjW/WHthee7CXUWYeGsFKoa73I6ppt8t3kcbL
xLorCP6gAW+8NkMu9aviacrEzZH/BkanVhotYsz0xDIl7nQFRftC6qZuFyQ3/fPalmvWYTbN3UvQ
ePfVx1+Ol6wlrxUzF0GcS8ebpMcaP+9udh/KqCyFrLcVJ4wsPo1UBfxzI5XmaSdzvWldlAQj3/9R
UiAnkD9qhDckpuXR3Hk7AzXJIuzVM3B6pMzZOlc5u8zU6V/iAa+0AWe2g6HINutYu+baybuVKrGw
RcTbMzhjKeR6nywwzhkAs+QkuJKV2RLMm2End7iazLt7OhMmWOBhYzBmIAq2cf+YT0HwhMtQGZeG
El+d9JcLHhPFMG3H/l9W5BuFVW+X/av0AX0AfL4ieRjlixPjaP0Xse/UjQG1yqHIbw2td6x+u/YW
1MEyNO+NlW80T8Ld5RaPHnZwjRGYczsttbggC+jZm8yFxgs1t84mVlbCl9xCyGJ1eNAaWkZDZomf
9irVEVHDfCr1N+LCD9Ha/JvS3eiRfee+WTbX2mJ/HsX45tNyfIvz7p9u6+DwzaYl0stNly5TC1JF
f+i8RLLs8FQwjUDXyp6taT71Lrae/eCeoRZsCAJOjk6PebBv1XNYFNeqLeyFJ6p32YX2SliZCzlv
/NUqAb0XQTFML29lEwr8Ctpm51qXpLWCO46MGRvLZ6ur5seUTn8xoJlQafiB5MYENS4lJo/hRuY6
sg4nL9Y5L6/tRhqjHQs+pK7Zu4EBGQOV7kfFZL6wR7XeOsUNnlD5kqUPtu2jz4oSwWwl1a1e1hls
hafF4ToG3z0HINSKwvlhNl1Mn7LbKtWfnjxIQ+qRX2feU0ekOIJYJAHEN3FWa4wvAsJhcvVfqr+3
Y+4zLZMqDROJYt5O2mDDEh/qiFV+TRz8HWsVCIE0+GwdUDU4oHQmHwEVK+EGaWZhImzkYxf2QVjv
uBPdeKvHkDiqiw1fImAIWVx7nmbFUHaj5fqavilZEHAIpSXw/2EZEmVHUjpmXgqlq+yZDl5qGvvK
+kNTbMas7rGF290TpaiHzhXEhE5C4oRGwnzmGPzsYCdzwEoCEgS52ZAaU/kXIw+JJjh/Kd+R908q
rV+BPUjQzGUlq6ya5/ZvyMVqZpjZWzPkLVd96VDjooOTKLPnjlZwHCPzGby/uD/p4RMOKZfCvgx/
G/miVO7KdL+Hfh13RBXQxMTdnpFR7CEC1OacvIA/2yOQhypIYRiYhKPcStIRRKUygDmIfudy/mZy
j3tl1denGJNNO1aL5txOL2H3V2kH768baXi1PW/KUol3RfmelRIJVnTM2eQVdXxo5Llj9hO0bzky
NH2mWM7RGyCNKj/veLcYRdKrk3LYLQL1DSDewpkzttqlMq6ylLR3yBoQfhvm9lbYrRi2LGctgcam
2qbVLexbWTHfQDoOYZiZvy7OaXBuS2/laR8gD4DCwDEt0Er84jF0W0TaNC16jCaIwO+v/58chhlB
j7OQvBMto2pwZ0P51iZASjC3KZq1ExUrDJ09o86GbJFWu9nWp6jdVW9uPNhjU8J7wIXkTRcaCTB5
pXG0tY1pX5O7iRuxkgh0KEAgPAM4wpswcecv4zbeKdzSLA89zMeYr9iRQ8thx4iuy0Lnt1cnzN58
NBnWmhH3dj2hPfCAMMf6yuGjSYp3ezbwBg9vYPjLIE1Qj8bFW6EPyM8/U5icHmWiDK+hc8zV+ugA
gc4rzkqFIIKPhk/Z5JLSOaRK/tnj1Wudq7BwuhaQvhyy8uqdi5goL9+Q+TFzcZtzh4I8s75QCgQq
NwTU8qSHJBbh8sXgkcCA6KuNzkQ/6v3I3gRUkZW5rUsWTmhgaBJBr2Gxs3kYrk3/DAATSDhqWfmb
F+0uxWbQW58y2qN72fZWvBUTmPMKsQnCUfQwEFAEhBIyPNh+zg8Medo2o+Ji27Jiwla7jKwvh0+t
BDVbjl+q5C813XJpLsAZyLrdtuaz404eYp6Z7h8yTZQmSHBZMrEHyjmuoNTzUqO1ZlOps0Y12gQc
CwjEEURRs3c6kIvs8acBYRUZb6hmXYv2mpOEFFw0fjPvHWoBVRqmIp2hdBjijkDd5hWPIswfUpuf
a2ylJO6sNY1shI4ELuC2dJaqyh8hUR55CFKoFwkLdjdkeKW3341iAwQZp5deZ2BYrCbmlyXLnbIF
1K2TlCt91hE+5V0k16QQ/s9vzSEkIbbMWsME6YRVJycJu/AAlfcmA9cgRGJghkPrx83M2hgzY0M+
KJYo/qJsCVZKuuvzSNlUQryYwJJlr3qrgZFPKPJ8jR67f3NYVSOv+SnSkrodivCqSKzoHLXqa3AP
SoPM1SFWX0VSo/qL00dLm3WwnO5uoEbuQQ7OMJXYZnJps+FFNYs4wJI9BetbYoUogjXuvZjBEUNn
9NzdRKwR69H4kncmonxnY/DFtuzg6PkYFZXL0R3WUKvmHD5sMSxt1e4Qpteye28xMgb62Sh+ccYt
xKkNXlGi79UwgYNS7wKmOAbaMK66NdnApEZiG1St7M3QIINkTpgc//8fg0VvMnTawaSB09iSewb+
Y7Uw/yVFX69yG4WwUGUI2VD7Bl/f+VbFComM3GVi9d5NtWHfjpH89Wj5CHGYQ8D07jqXZ6wHNrHo
1KXRQM5QKmglBMguw6SIfIMUFzC6VOXxR2KjsyhNjI6Y73AwE/zFY9yeMo8JkiMV8zOGXiUjKh5n
lQzYQUQxlXeZByx5uDkcfE8NiRbiZSxZGKmSF5Bkid4ZcQuoYKWc2ZpQgR2P62xc9oUF2LDD7jjl
b+EUvPfNeCwy/ReStvqq4N2EIic2o51GBMGVL3FSm29O1WdrAqaO0JGoBjY9z1OMwAfPP1jCGWk5
TilS533bYgtScW7VqxqpFu+wZ4yHBHx0Y3AiF+Gpmao7md8vFXW5ZfLdtUdNBdKGklQNib5ySw2b
jraclKxdEnV1/8dq66xON5knpzwTBCJW9fcYHOxq+GzGzq/S4Boa7YlYOkHOKMtGh22h6/2h3GkW
ArFdkRjHygjtGXNyIWfiFcPotaKxMzka+gJGpXbqqBjISo0t5uc1SoABBTZeEhXyW6j2H0NXf+tW
jFS2WY66ujSxemCMRq7AJoaHVWT9Qe+se04Icpx/1Ygqq4r/u+PiZ1JYK3/ShPBMjz3gFW9wvOfc
GNzTTI3/svhLKWA336LmHEjCgVWbi0zstPKRO98tCsPKLcg+6vwx3+FzMMS9wtSA429Fji14QX1Z
ZyctYTeBjroUCLEKlkTINstVacQLj79QZSVXWPizcwrixTNltuiNDPRU9lMhksQGgdGGGq/gkJ9F
727+3tdM/5v21VD+BvNtEvyhACDZ6nuDHBOcPs3NL2/5vgjJxILg8ZrR24yJtpG4SSwZPbNR+mPc
EwvwmyekjzbUKmMS+3PdH8J3rv04tHYVt12ejmcDZMICcrJvptZXHN0MjR6U+xHe81ovUTAkjMfb
ZNoOXKv9iKl2BEQEoaQamz3BUGvJJzsNzqZN2aZNqvUROQSADuVWM1FYAan+IXFln7TdI3asRSVP
LDRXHdql0o1fC/0wpxC79AlmpK4Gdo4VYr7qYww+ZJF/dOpAVEp2lwGkGpclH+YepkSr/Jrhlk8N
sfQS4nwZhJamfetox9mZwqC9TjW0uKSp9gEGVKm9RrF8jyz4XPa4aDi8HbAY1beXiVWh55eqsPdw
bEiBo+OkYFUYexkRLmK3ZaLQUTRAktcFXmFECL3D0L3zRbQLle4SJ3DwxpUa0Fzo5lkyzDJZy5s4
PF1xtmuOLq1f5wmu2nYlhfJK/OBCr8ptQUMcAqDybGfloKdoAewD9e2J2mpRShM4g6srPEXm1SLt
aNLYObWrlP8o4aX3Iti6fpsrPCrgbms8fXVDQaV9dDjmirrH27GxGoZNIDVr7nbd6j47c1zGG/gU
XNsEh3gOBF/6Ej3AKYx8N7fN14QvIKeNtUiSntivm4q3VKYRaW+3SdT4ZNCE0yYpwl4RDLfuZP1K
iQ8sn4/kkOk1j1Wzn/fvcccSUmf83HVUCmmAO6EGK4MPZvodxz+2mftEDVB+nFSt20b//oWxwS/m
JqifMAjWxPh8ysI4ZkhJS/MQKjo0XR42ZCRpV65D8Wu1/XokymCASjXGT85/AlDFCaX4RxPf+5QS
BB0j3o+XgJ7F1oeXlumAmdhXeK9rJcR2ZxNkRA9Eei5LVxQZktuxDRS0IWxL9eRjlj21qrazHZDm
SnkMiCSZ7ZNJAFGfTG7Osl5qOyS0K3cC9aR+5cnI74tIV1WmR9RxHEz9HjTfu0YpFCtoJkj7mVTH
r/Rsk3sKlvL6NkCY406pBm/BuIkxSc2CywiZ2amHWSWtht8DFAEbVjsQtqsLJqMbgfUY1wJjAB6F
3QYAIXEk7U+Yy/tcWmkITggDaHcV/huPWCzaHbFAdb/SdXs/YP7PQQEo8UFHrtsId8fhwnMDMFEJ
+NUZ7393gKFzqnmHc1iETngoLMRBkFEK19xllbWx0DPTY8pW/lMQDMZNfUh07V7TC4zBSeQXF5Lr
oKZf5ZT75u8QXsy62blDe85zWIfYkzCS9rxxcDXY2aAL08edaik3sxvmtMBjjbkirSuIYvrCCIj6
AaK/y/stl9bF0cxLo9LQEh2rDndjAo+QdO5fSBMbtW82scMx0D3YUE98FNsIoURTE0aIJ5Am0vZ+
FbOE98TmUrkx08s9w8/18hn347b/KQxn42AAwoa7s3WPjzoZtzV5cLkjP1qPWczEtuZ1IImKniQz
q0OokcWlkYcjr/HgvsXEPVYG2Trz9wMX2XT3lvsaUFYO2nRxZqfMvNPh9XCZb7E1yZXmorj9KnXf
w2JjTn/pmPkd2wo7BMIQZ39xmz8MHn4FdwMvHqX6TlWhpKCNDkHcJGO9GVWSqZx2rzUItBrlB6bq
C0ClRgnvhGNsbbPfay0aGjCYWkdokImotkvPTWpvNZbRxEesMYCcCuaUdoEql613zOdDPkyoPMIe
AJHVbTpTxw6GJchMkeWHSy1/yVpmhjW5usJnzwUfYa9xCRh/op/xEguD1txWgnUSP/EQuoazJTp5
Z+JRIeH54fXepu6qc1f+uJJJVsirT3tQwdvpkp3O/EtQ0RrNrSmrC/BmutF2bdcwUTRtkRrjJdPi
9266SAb1hf4n22cS2vBqklmHwJm60cNy35hEbIUlGoUBgSz3NXpeNSm3OX1JUopfQfx4QPHjZdMb
2TZOpv5Z0gd8vUmjCXXYq9WZAMtRLH8j0AAgFLxMaQvuOfiNoZ8U8iMnSoftG/bkED1iF+WXED7p
gQn9thHZMq7Q3fs0Ujke6Kh87bUrcCkAq6xrUB/p4sMZ54ZLrO1vJWk2LdAfFV2ZSNuNFfF7a5+U
fJ8VNTrGRww+0MPxPuaMOjPmocyx2flxFZGHx9BXGRco9zKzYbj9mZiw9bJPvcBXGjtvqgNJc3yX
wV+da6uGxjlotl79nZTDRmkpqlX1RpWqsWiCw71z7DeEWr4sWPOT+ltQ9hbJsZDXyUlvin3vXeVL
sV/SoV2zuF+IFmGM8y/JrSOkmsWcVFqJrxyZrN7Ga7VUgAkD1lYIoOGQCqZ/Otf8kO4IqNtaQHso
tzeV+W8MFVynys7GRpfpT6N4AKyE4qeghA3AM7KsBe0Ikwh5IXEi9KFw11Cfx/68nu9wgnjVeba5
2Zq2NjjMQrTLaZb7LvEVGAO/Qh0afdbfMsLsLAdhEQsIpSSMmJXCiL3Ovtc5t5v7YqTWdfYt5RWS
VHbuA0gIohJ9K6q2YGD2w19QAqpsAW9EAymEWBJaS65UZHQLlpFwZ0wfKdcuEcRkdf1PBCiDXg8v
svSIc2b6C98l2MbdSTV38smiRaEATbfdlT9pMKmH4TzgCnbilyi9IgRHfqpUFuOY1yC8xB0gvF+V
iZvwmdn23iPsLtO06ZMjuTL0Cs6nV8wwro8CYV4r2Xvq1VqRnHR76IU7g5PG/qcPnm+yXzch+Nfc
WO547LSW6HQwUDXP1iWM5mW9d7dzBlJDcmR7Ocr4UJneBvzewa2ZJ1m/yAF4eNDfe5QHirHoSDY3
a/vKO0V93PFehRvSBRjQ1Bez+5crKqqNk8mdBhOL3sN4hlpI9Ki8EKnQiPrgcKFXA1bZfqkrlyYs
/aFRzu4hbp42EI9EfwrmmmPm7NDqO9ke4OIqzjRWRwfJyjFjJeqeG373QQ4/qvEfd+exHLmSZdtf
aetxoQzKHcCgJ2RowQjqZE5gmeRNaOXQ+Pq3AGbdzLpVVmZtb9aTsADcIyhCwP2cvdfOtK0IzfpS
DF+zAM6ZRmYQMol8pYEqk60iw6+Pj92ozEMUtiSQA+LlsuBn0LtYtTsIEsZUrHUULN04Ni8Bvwne
WsrzkKHGdtVRGoIThI4jiTNzZ/T5k+OhHdaraDUlKr9MQa3fo6pb+RPB0iaWm7WIS28dJAbAQtu1
aclSH6kNaFcJLvGVi6QA/cqt5uVrr0bBnaUCvz9srBHw1rNebvG8NgDA+UaoXcc8DEZw10rwYwTY
rPjK1kjzC4PqW4Pyjs579sU0/GlTiz1snWjjh9YPekLf2jaPzzlUar7wg4MOHv3kQ1KkeeexawS4
jrrhEAH4Ojbg05CIl+U51ERGDkWd0tZhm2v5XfAq7A4WIFyi7XJYOyDHIq9EGTqP4g3YGfFoPZDd
kD2ha5es7GvEM+9xgRbA6OLxAvpJHpPGRhOt5Xx+BHUwMUd2OE1+n7BP2eOL0d1DaJTy4ibQuJpm
ijcEZiNWloWxIjSU1PjRo4KRu+JICfgjskfocZb71SClgeVV7651S9eOdRkCQSTx5rYijQK+mBHD
QqlIYlepfmxoLR2J8vmRA8rc1C1hz60RIx6delye0Jpwf3nDTpXsIkZzqnf9SC9v8Dqx85zs6g1j
xQ8VMErdwN90AiR/W6FIMVE3ejMUoOvKCtWtSo6yjkucDqVD5YUIL/LDNf7A7l5ZQ7HJ6m4VhQAe
w7k2p7ugVdNmNA9BmsudAkdHkI88OngXxhZycuGIY4ZMlrdhfa3ysMDsi3+S9Sjomai/AB12D42i
+u3rQ8Taw7S3WRhEJ4J2RD8Zx6J9iVxZnkAwmm2EasayWvyt1MmMHCi2Y0TUHfwJ6VtbVfs82EGT
ww2E2Whj5/VXL+rAq3LBlTHYSDuI1K0reWPr9CKvU3vPP04cdXU7RJHaT7yBIXRC1DddCs+ontI0
F2eh/4BvwpdYUb4hM59QwGjXGvgmS8CAzl5rurvJ4TKEOeg8YdqZtE1i+O+DXsLBbNhLhmV/CO2E
r/Ky+BohtTorzd8Zk8r2gSz+6ElrWqHXhhjkR8d60A7SweQn/YqsK9Ne57BX12xVKatpabJtsu7A
pe2xgYij+TAzQp3WWdgl4ZHGHswbMDik7L2QbYibM2nZ15az0aYdPVRR24k4pF2jsWIv7GM1Cdj2
uN7oxAtUWBkhdNWAEAJc3zAls6wQqkGo0n2IRwbbV3/GJ43hiT1DtVcpdTA7n8vtEWbDnsxG/Eo6
FhE68WMxTDdgnXR99LG+XAJ6lTvHBL+TOW/NTPF2ZwujPVVPQqtmlE5nbYeqfnYtzGxxVl6g+9E2
KAYdznFun0T+XEPH3ncS4SYFxm2RUl4rwC9WBRi9wD6nrT7uSkEFyeogxcKBJzeBqygJF3xXZTb9
Vw1A6jSxKpItkIgBwCk00w29N3CoYzhQtTOQgUZoyStUmb7tq1fJgmanh2LVz0bYqGWzl2TRHOpB
6zYYijsznUUwfCXrYRtunN5sL11Ydxdkxe+2ipP9BJojyM1zpuC4ZN0YYaVC5RVxyXLT68Sb4Qad
lnebTch46wiuoFe478LkGz0JjXnnGLBUygjTyRxo1cCHaMnK+dshfVJt9gK2jc4mtvmKVLSNa/b4
752Q8A6tfyV3VsJsJ6XVa5/KSK/urDD6w07saKvjLUXVSk5v3QqAbAmFCiKrYLBHzm7EuPKcYD70
nH5amVqB2zSSD55GE82aSxaN9xLVSq5Nu/2o0o5+dKcTprND/JrdWolBShrSsTzDvw+qLNoMpH6w
dvL4+GatttZT7YPEBsoFJl5CYBURynoEKfWoA4T1IbKNlkuad4NdCMj43pd4Yyn13cQHDSjXiUL6
SrU0cLwcyKHdmM92SHAemXKEx+nDhxFZEOOiXKLmzp8nNmEphVqoRrxWeaC22nQ2MrZrfYlUD0oT
Lmxyf6zWw4ZfQiddmPZ5Wx3LcPjm1k6KaZztibKQr2azOXQq+o++DYozvebiHBs/hmBwD74xyG05
OVfSrJODI0HZEhR90kgFLkggWI/Aw2+iCZZvRwOOlTEubuIY99AgjyNFr1OFGMFHHeLX+mNI6Xvv
EZypSgzuJaCeG/s75iWXyHPYC37/kWjGu1YYBysAL+zWstxP9KgTtEJBIh6RfogEPnnoYAaS2viA
qMy+96qvY2DuqOPZmD9hvgUDe7Y2NORNbKo1Tqwe6qPy19VsXg8GLk1ttjWsRgK70w+8Zvra0/N0
5VJnb6rijmAzVOtcXNYO7XPTYu8SZi0xV/CYox5ZMNQzm42A6g6hhH2RIVpz4snbBKkHG97WcJQD
jrGSpCAnYahvI3LlQlkc5jf53STAdmkUtlCl1bj/HirNCnYaijanBO5fJHz5ptoJNeib65SUlgkh
noIyPVOK7G4t7xJ5Ij1Whk9DcqwqDAukeygdVoL2Kgf7kOWFi93K4VoQNFswzWwFtHbtjT1xkF1W
sqtVLgYRsgyFY7INL9A2eY7e7FMPrWDztSkd+2wX5NTUKNZ8p7yrXHMOxGVhxvWpWNGAyqjHB2Q2
a6V2yPzoTRgdTt85cDPSZrtYYcLHo5WjhuZr2DQ/UuGwgs5tgMA5sYQjKwsNB9Ia5HpigiOrvfqQ
Bai0jaCO1h77fTsPw41uyT/KwHmNlblmOLzlO9/d+oSfrtKMtLyK9iwu0rdUuf1xatwHBHgC+xq8
Uel6INYFn6W2k/gQUQB6Fecb2pejW3LxxMlo+0LeVMkArgIaBz4V3PKuW7P/C6sPCkr3SToDlIZA
7NoM61qilTbMBaekpojDNYRA+j7C3po9NSpDIhkm/bVry2YbJuZTXSbinBOpAOIGISy8bJ2SED3G
K7r8M2hr69kP6Lz2AgByW9vfYVIZ+6LGXT5MgXeeZhl2z+ZBdOYuLX3rKFDpxPyMU4ny5NZmPnEt
Y7MbuW4iS85egBJmmwrmL4604KJXkB+nZOKlKeHpmvV33dO+BHHHsgYCoCxIUI4pjU2qGjaVhX8j
bhBFUrcAMt26QPIjqMLsmetONMRfNiSswrRHZnsIYwD8xC0XW7b7oGfZOq6qTPbwlQdto1wxw9us
k44mhE5rcwM1hp20Y+z5FyI+a2iTO1EEJDKT4UoOPo7XhHcPsF8MgPbFoH5yE6VRMuNns42RXlRV
2s/KhclGPuoqMrV4PbL8+ZLoX0MxDG+U7jVSBVZ6gfxMpV11aHLUErZpvmAKeKxYV16mJDoI9g53
gPHv6Px0G5Zqz6jlSXIz0WEVNb9ROTqbSaIGAMwNNE86NR8tSQ+gPndWQdQ0dooR/Oqto0uDvWhq
oYrWqMf6k/UVpuq3YXztmkGem9hpVqzdy4ro8SHTzyMiBkPQvhR6cIYeUR8FRC5DVsitCwn0g41B
NERnx6X5KFLvaOjamz+g2mOTSS3RmA0J3vPYEmpeuD10xXEOq4ZuWenVyZE+XER4ccDWvUMZ6PtO
Y9+CDrldm+SW3/SJdRyGJrnQab2tNP+thKyOHmc9SVh6PXSqm87T0DlHqOXgsHmdR7WCVLyrM3Uo
3KPgre/97OSN9yQTBuhI5mAUh0oTOZurOPHMla0anLNa2O0jN13ZILHQeZ0wC8DxMbo3DPD7MUqt
DVnyH7muia0THTtSrnKbRk7jWjetkLTV8/YH8Sp4WiKqTB0631wi2YlalL+8fMAhzOqUwVzFO+n3
t4mlvvauzQaj8AGdBV9Nd3zm2rmt2YzviMyFM9eCRLMawt9MAmGB2cEvNTsMrn1damdF1zAfkgHG
tdynauQbC1Gv7k6P0ii8SzaYK3CJDhfwERBvQzEfYAmRT6xaglwhYoJrhcA33WetO2sjorewDayL
g8Cp1EKAbcoYd3jXIJRY/UvZYMqMbOAy+axzdI1h78aAd3M363f0JD4anYI+AhEw1bEhVwnmHiOs
H+gAAk0CFLnreaHx4Ge105wcv91YEb8u4QNnuzXb7dSKGLWvh4QmLsedlvkGtk6LholgzcdbmfA1
3drmbbwpzUfU7ihI0MDeJFXyHaE4HXrNI2Iu8y5KJI+hQqZq8SWzCiVZsp3SQQYOEABNR7Vb1xMf
plCUMYm03jqVd8qbyCG/jozfgZjtQRL3QDXzGFhN+RahyUu8SrEJSAtEAN7V1DS88PtBw+TQNOBg
JjKZBoWikErsKuLzfJPlM7kqCX+QcgS7JEakNDkwewfcuH1fbx10d5Vl35VD/aIHZPx2ZXgvbbSJ
SWDTcEaz2zhD/+pC2icuvO0D+ilsgsi1MOoBu1XYb9BKY+/N1alu0a+YsiY0W/5QENxWwYSrncLO
KvC6jixLtirDQMqvV5lr9jPIOONjPzawd8LiDiikD2Rhm4wCkwueTZzu72R3ebAMiyPvE2vzN53M
AjJ+umAdGg+G5pxK7IlY51YKg9HKmRp0MdHBVmRS93xL7grkZTWU9lUwIqSEN9Os0CEPt+nk7f5W
pLEJVMeeVnAOolXtsagoHSDWAky5RH+LI7VxUEsn0VuuPZQ+wpQiqgkgNJ88X/a7/9PZrJb5H7NZ
1TeSZn6PZp3nf0azQpv4u+Pa0qCY7pDdJWznH9msmmP9HYqDALsmHU+6jviVzfp3E1srga66JUwD
pzVDdUGL8X/+W7OsvztCxzJh2qZneJ5p/m/CWQ39n7NZpeW6lnSkZesGd+lv2P+czWq3btETXkDj
2CXfzjKUtjP4xTYYV6O3xsAO3TrhdwhcM841ME8NcUSXLkoo/88DficfcDe6T+WsMMtUSau008tb
c160THGRH4Dalrci161nu9eywzJqdNL8HM3JUEZu9I/JPptMpH/iB/GCwxZ3fHdvmU1374b0G6RB
tbCYzy0DxCBBYR3sao/mAjnKgEUNtMb0IXJIB9ow8xRGybfxr7tGhs3kBmybe8hCwpZ2IgA4brDC
o6VZ0/CwAkgSXvxHF03x1ylu7mP4Qngo6VXUlMm1IZy3EtobVLEYNW5cPAqyFwir0sazbQ7NPktq
jZ14mN7JCYeU22f+46h3+I6KMPlazB2b4apR2XkHW34NvPrzThhzpmMICIazDBU9rgE77TJo/7aB
gM/s64tF0sKltPL7pu66QzSf6vt+ADZklZ/nlhnL3GX0z7nL+aFz+u1vb/UrMpSgyP8rb7MrASFN
/T//Lf/N+4f3oG7QrHQNy7b/8v6ZYAIOwi7A7WAhSM4EoR6WmttyE1BbQztvIYRZjnHwwBGdS3LL
yF/OLYfLTat6UHLVdzfCfm+iHWYbgkMHu3T7nCYlEr3MULR0DEiGRC0QaGDmh2W0q3XWTgMUq2U0
DIGOgI3rcRrpLv48rQ3059FFctOWwzWqGo7C8Y5yb/I5Fjjyip/Huiwzg7J8TFqzuiRutx7xt1yn
iQiThnd+i+WDrlzSXE00x6exBA/I9TH8ji0Py2tgvIXloDZ4/qp9o2nu6T//44XFB/Pz9dh/8DrY
EkO97Tl8QfABtoX+l1Bl1BMdMV0ITiynifcuSTYUZ8OfN1lqKATRqCxcZ0VmW/kHkUwzSCQon2Bb
zwlSg3VUqRxOfoKVAeiS1FP3TLIcdhjQGQ6EHY7divqqVM3J47O/c5xOo+GZeneT1xtbc/4UZ3Sq
6XcbxRrLL5pDKcr1VGrBY4fg6BGKmEpHlyBaIhzZ0PbUC1KqCQNsThRTtrmmwVGxHKxNJHNNcHbn
PyHsx/xYde46VpU8ajkVD8w949cmnx770Wofl/N+6Hz5z/9T0xSCr+p/+rc6kiWOJT1TOq7LO3oe
f//2wFKWd7/xN6r9RmHFUBId3OTfuqJqv7tiTg9pSBpxx04dc0SCaw0t5msziLveqtKPTBVvVS/7
Zxsv42bqMEwZjaivOTvw22UGKFASoab3KMeqVNrtdJH5SE0hNAGjjFn3EuvyUQUy/ehl9xhQWMOm
XOSbUnbmwfOb4QLEsIfLXA/v5DItz4mqLr3lu6S95iMtOtAO722OSLdPKu9iUgCkqGeOj60BEWso
GuN1moVDdaEn36csv+vdHCKGOYsNgIdHOHlYD+BS/jFo0X3bGKTdWfTzJqXCVzKAqZtjO3oMpQ1M
XNb1hXUbFlIWbmzeUns/VUG9D71MP7U9lP4QmObFVeyxJhdZk+YV9gaCYQcHTdT7dOCtuRxGTlRe
8BacHS/sn5ZTDmVBzbXVg+UX3ZOCKEvbtKKePj+8LZxwXVidvUlwHFpVoZ98SAJX/gKxJmTAvyWA
PihZp7NcmokPRlbl12UK9k++qucpMAfD36aMqZZdcUuSTUhOJKSktXTj5FnprvncT78dzHyOzIqf
q7605pHloE59E6LWnGZ6tkmoQUQcnpW0uNNYp8QsECwqAD/Lmf/tnKIwHWqP7L1ht1m3XtTYO5QF
xlPeD+YmdcBYy9oxnlrLtw9OJGiqzqO2r/uXIKuPy9FyU+V/dEqkj/Y8PS+Gb3kK7WwZWp5atQm6
b4fgnYpEybc+NtFLJPprgjx7n1OVwC8fum/SGJ9CvzIeKtudzhG78tu4T503X2D7F2Ff3Y1m4dzz
jfJWz8+jHOrwHrVwyjaB9ZJk9P/n8wRraJvetNqt3rXja4issoMAYLvsR4ZgawnFnT7f1iyrljv/
YUgsk//zw/91TtIUOZtQB8Psbz/mX+f966/ylzn/nw/nr3VJtydZ+aP0wf/6QWA82BQ7SS+uwz2v
pHdVHcQpP46td7q+nebLj7EHmY5gVf+capf6z6kZtZw/pwZt6/z2rODj3e0ytfRL/7pMDZLfnvXf
/QLL1OUX0PzJ/OdfgEucIOczAWCoUuMeqx42PV+8mIRuECFf46uaD91ODbtIVybIjV689ETHsClC
cbqMmqXEWpfJCbcLo9KSD0nf1ddlEBNb02fRC4zg4tx71l0kmq2s9La5NeroQPKQdkmErZ4ciRB+
JOBgP2BXedKqOCMiPDVWy2gfx8F5CLN3r6rV03KK3ShSWO1xmZ6wG0TnqjenZcyQroYvwbTRKfFk
rQ9yyer8AM0zP8qDTXGd2FMugzB1Z59ZUu0QShnp2L12QO7PjolTZjkcM63ewo8jvH0epTZCbnNZ
gGSbD6PR2uDZw0Ws2+49PvGzD1LztYyhbzQUgkG7MKsNRLC2qI3sltEg9N8NP2L5l3f9Cz8X5Epy
rgSSNWRr9daVRU3GaBPcFwmCF5+l8gfSuCjltY4SqchPjKOrSUflICL+SovklmcCR75P+VB/9JWA
W2UbX1hHJeCiGyjYfl6dZWroK9xa7pvQyHMkS+TDEiijAkniXTL/XL+ZiFYoxcnGO3OnUalZeyhW
HybHpt7f6OK1zflHG41hvOtzX7BXwBTD5LnLbP8HEoH7Ko3tr5mhGbT9gWwEudavNFaQV0zBIdnv
MXmNHtsKsyip3c4/pQc9Q2I0qwp2OOmZNLWIRrkC3qE6/SIJ0F4FiuspGeDzF8lofdQxvAoX9spN
Isaj0JNZGGd6iO5E/6iUJqnaSogzBrZ7OO/IqhRKCQJ30jG/LmeWm3akuc8Twqr9c2CZKuf9z6YF
K/YsdSN89kHseIly75dTBTiQ0Rtz0vSK8Jk2vQkszgqOy6El5XVCECLNOH+KImFj6os/wsrKnuz5
lK14tR3tYTnjjUBrUBS4h2U6yD3IBBZCda3ojR3cYPgnviwefHhweoO/qGge2H/oAItGBDzz4TLQ
J8jgQsuTu+Vcm+o9EHPkFOcxcJ/oveWoTYpTESQNnrG2/rwJqnQX6oVk0T940PP7uEfkGiGwa+uP
stWLO0XrdBtgrEDnzSF1wJ83kPEInvJUCMTRxMM1CZYIetlUl1qp8VFNKNK6bPrCyjXfFW1qsjFT
4xfP6z+8hnTp0Jt4QdLy541j55wi/SH2jWR6KQzTOOIvre/HJqruehQWy5GjDHXf/+NUSnVn1wYe
lc/ll1sHrpXelZKNHuxBfZ2AVjgtPyief1rkViyPYr/ZmHJC6Ehfc3qRnQbqjVxVnx3x500dtBOU
ryYhPgaKHhpqYd9gOqRVnrU/5xhCciUvbNy7PMyjD3ZqAUm4WJGxdkHA0x4gc8uLP+HHAFg9frGy
SVs3Mna3yyFsDxInjfjWaehRCtZbR2esxU3MRXmFfgPg6ujC/FhG/nq8nAxMVjuFDO/60BkOdL2S
c1EiIY9ozD0Vc9kzq0L7nX/CrWfa6MAsUp6pVrwBlMFCEU7FvZwIePv18DouoBEH9Yi4HGm4lozW
u2Y1ALzwkhBu+9vDB4AP90iI2m091ONBqBrizoS1OQrMbRSo9qhpLHtHUhJ39HGKO8uISfhzsubB
ozBCeG8Qv4JWBYDoReo7cVT0GSOqjpKVcRU53GminVXI8V1UfK2UGSkVOWgeL9TrRyA5OdkAVnKB
22pspUro7+XRS6YP5rpsy/FrAQrLbkT42rW9orxNU8mD4fXvzi/zUwIslvmy4PKzPA9Ilb8+z+fz
uyE/vKwJbjDcY1DoULlQnUeyGlmLR8bVax0wnI6CoTSz3IsM4xwyCBSXtuZsDY1Fr10a+tGhx7At
ZZFf4yCd/Xat/hxp9PoIs3K/EYp0jAvE31aKkKeBoIR8iUpLPWB/Q70db7TMRAU2H8YtmeGprY2n
aj60cRnpMCse/dDPHtqWPFriuF6DZu7lW9mhskvc67ErXhx3tLbKHcs1G2rxIsIMAGKJtXQ5lAkL
lEKV02k59LPmhCRhupd9mrzY+CLmx7Rd31512Tyk8xPana4jZuP52deeML+b91D9a16sXB27Oc+t
Shyk+vGUvcsC6YiNouLXDJ0E6kuaw7n5cwZXlOGpN8enUuDN9FJj+paSCX/TT4O8jyxwsGwgWJ/O
A4QjAXEdmy8DoWNbPZgbiIAlXluyJZYJeLBQnLlTdQJpQ8Dx/JRG3XYbGv8DCYFcKfBZVDcTsRi7
X5eEFibRoa/NZ8OAjEObjXlaAz4liQsAGDFpDsvkZd5S255nfJ6aB3895/LQZSDHqXdQcx18nvvr
PCTYR3P6iv82/z6OcuVogfZHO9qPhSWDLy66iJk1MN5hsvb3vrKmLdILbJLguoGlQ7PLhtzVf0TG
nGFmw0S7R5pzrgYlkGHyfdM6ZblfDjESNnuSMICPFJr9uJzz0eYZ5mM6ZcS1FDSucx8r+ehk4m25
p1E++nkvrtKHlkUIqYNoJGtJTq4/x/zNRwiuk1PTClZTxDFT45tPLiPLjTspWItu3RyjIDROqbL0
U2pU4DDsYp9YOcbL+dTn4Hy+1uJg2yzXs2D+coB+e1PltXlq+WhbeA65Ng2cK2felQ3cttPT5sEM
8LOVvXJ3WTuAuI+z7KH7sgwtN3XJqycHssS9yNF2A63KWzE48hTYIVK20Bq/oIMhYGAAG70cTi0m
a/w1L+yJtmlrYAWXQORvkRAB6Bc0LIyChuRBdmQstpPa2KJ8ITD4D4DTZK86qrgb55vlnltNEZA9
dQ0rR8yyQ/FEsJPal2X42A0qI7msLXi3ZRptx8524e6D0RBxx49qYu+ioZUp+1Hxx2qgHIYkW1nz
TrnLTZxJMT2oZeP8a/dcz5YJkCWoR5gGx2P3+QZRFISvXW1an/vlz61xjiyUemx6lCByyipVD03l
cIXT4lMymdarEAXZNC6qoCEurVekHkgGVOrszaR1H606Xqd5x69q5DPRysYUmS/HegsG2O9htrYU
s291pOib5d2ftmN5bkIND+qfHzKvHNkkBE63cbAfXz5/3c4yIVZ4vrUGzUaARKibz8th4lS/Hy6j
hhdY1B9BMXayPxAJ7R8JPIEzWNTeOpoPl3MNXSAMs38eLyeXG8EF+ujir9AqNPwNxI4zflqu5CEm
f7pJiALS6ODq5BLeaFkYbabcx9/EPh0PA14N6BYhunAtKe6cIeP7O0rJ2hmrbN8ZI7UZM1cXQZPh
Fj7/8M2hDV/ySf8wY3jcadA3T3AVnY3lz1DDht4sfA30E04YHJqROk5RmePXBPjkKAyLniIRagS+
s4RZsVjWkP7DTynmK6IyNfdJOBQ5CIsmO3siYaJuVKxv24CchOHaDDTR8p7MlN7oWIrbYLzP1Gvm
VXnkGgQAQ+HonAf4uecu7ccvVYpvRXY+hGjQXhASsx8xh5dSYFVJLMsgPVsNZ2wiwzmY75Wdajb9
bAVbBqgA9wXLzRGC5XwyHEZ+lpGBfSXrJ1/zFYBZs2r4/ljuZhoEc4/qdDkPLKeWm5E8sRNmf4Ta
enEvxnGgFOlUWbpFJXA/UFV6cZQDq6ExbRBAdn8RlP5Ygpj6u4sHFp3jR1p45FCRiHcNbZEfcI8M
RDVa2rP0i5dlxvxcfLhfjEihdRHKfUIYSrfCSZ2PFJIcAh8Cz/peu9UzojfKvh8PlVlOG6EZ1x7d
FzBF3GRarAsC9bjRwZ+ieJDX5YhguxwXmc5ly8nFYyOpYlGtIQI6fgiBG300boaN0C3fJ6MbsROU
GQQ52OQoTpyT0JQ86C3/Tq3XxnsQ77gbK9oVtd+dc+VKAhRjYJTBGGLywQNbsfiA5CSR3lLzrJQ9
XDwr/fAqz8Jvk7nbpOim9TJrmIz3zHXQj5Jn0NtdH659VeG1+Msx0gxjPYx85lEct8btckxk4QPV
PHEZMVHtWRe0K23+GYWHXNObkG4sh2GGjjoFdausFFCBqi4mUonXvzwojCKfqHj7twdlmRc8ZrDo
fj0obpRza7Vq11TTzGPMhTiaubsqilbfD0Mkj8upKKde8Dm6HIexErshts+yMM2NJwjk6ZBqPiw3
VQzXz41UdKR+Uj8k8VReJqoBy2AG6O1hCLpxLbwRKYKZ9286Noh5/ThZ5O6M6Dq3DY3at079dhrY
sP9vZov5dFZ5BLux7t/xH7TvTN3DZzXAhLFpJCB6nNR0SmLtdhkdHYFl1zjBZSSzle0bdspAvYlK
21s2IL7JRVLWJFYEsxXgsIyMGUXSGienH4Jn+kLknCbVG6qgYgsC87nAk7QDz0JdcF43WoEJ0NDB
dLEsNgeRaiyaNLR182KzSZB2dGH6SFSQ/+Blw+5zDdqxfh0d91qzNqQMmZYneyrsp7wx92hUjbfa
o7WiDDcgnZTDtiE3IOjla24m6SEdR3uVhxHTJvlVMvfeIxnzDplbj7eV+VLgv3QdGZ9Yis0fJ/jl
LGTQ2u/DhEPTtMo9L2cMDITDYaqsRzIE//z0LdN1QSG7rwP51+k+FuNH83YZWh4jUv3SJf1zarT2
rp37IgY94XObxBfXbDPKVjYQwHow7V2s4uhxGKgfDUF68ZfRfh41/Q751rReNv5W0tNUEnzrLBv/
AOTC1cZUs5QIlhlD1V0Ty5/ulqOxnzLA77XFhchnK1BjrA96EKltAghDQ59ALQxi7tEPxP0sYLv+
PBcVpybQc1zfnJM9qdWtRK0Q+9te2MZD2KmKDg7RfjZuugxLb7xBc9cROIBogRom7JUMDERDnw0l
IM6mG6/T7P0yPNUkTDUUTz9Hp8lDL6uh67/JLCc/ifkK8tuNnIazbL9adtx+jhWyHD4nZH/eS73f
JtjxHyKwxoNXJONxboUck64Zj55n9ZvYiL4tR7/O/+VQlE2K/3R+RJRKkF65A47saJeNduHby77W
801FYxUwQ1funaAKtJus8PiPdLNI8/O4ntoDuIevKbDM63KzPJhnmkoMnUkKzYG2ZrwGAh6yUuvE
nqplshtRjV89kstuU9Ntv8AmeF520ojGmsmI/yBlKr3Rx6a9ZNQ2b2iSAFTBs/pWsQRfVXYcHnpQ
I18CaB7z6dGAkxflAwFfXV+96WXx3mjA3AbPSa/Lo0XcA3ZIDf8a6/AMbZSdz1jciFmN8vbkGZVz
9EyuhFNqNk95AGMpMZ32D0TPyJrFo2va94ZIp+E+iSRNE9ESgTGEHrH0Yuy2rRY+DGFYzChCdRyR
5e1KnwvVNxJ0sHbkpyl19RMedQrUsftkdR1L+4ncoxtADMYp80r9591JWbgBlf+0DPzL6Pw0E3Zh
sHexWFnCe/58f9mRD1i9Ix3+57uRPEg3qR+W9+KI3Heb6755q5a3aqU3b1ASsWN4tfEQZD6Qyt55
pu6SUvGzidye4uBetzp5jMv8Xs+DgCqrrryLaz9lhWRsOTXSCSs6kLia1wZUTHhQDuv6BhGptl/O
efOAiar/lgUoKQbzlGWgb+fWk2At9vlUSMDrXT04mJrnOctNFWL47Ty1p2sJUD7X3QagWhzsyEwV
F1/XwJKBCL4p7Da4+5zjjb55sA33/vOQVY19UTGkmKqYMaGysS9i4DUJfSeGptRi2ObN1B9GMu68
Hld3Yo3Bebknk6kgAHwenXJ7LcJZvvxrzufxvxte5rhVFp6twn72HXDhjT1T4vWxv1k+8q0ZpwTz
/fkVUJWQrlHF/hxePvC/Pv/LvJinyuIw3Samhr7AK0rATX1THeuiQX+w3P3rcWKRHAF7jFlRCbmP
YL54MpEsRNAAspHKeU9gqQtBLeo27QSGZtn8OIBPXJaVGJBEr87tMgfeQ7cJw/bnnM+e4tyZnOeN
llTYeQucYc10wSRajhuVA7+YIgQeUUUF//Okzbfwmn8rWRbzdaJIu73qBByo+SizWArgVkCpPx/a
+MgtOtjHXx+Eoh1mgj7JessHaBn4/BTVrGQ2Nn6eeU/lnhzc2ZjraaoTt/idsfxKlUhjS9/IAF0a
13CCqsTneqvF4XBLZ9g9LAsrzdHAMoziEZxCdO9b3eOy1Ku8FLSjQyDfnMa0bC0QCdixZr8pJE4U
qzgd68n0tWy3KmvEW1YZ4v/Rdh5LjiPblv0imDkAh5pSk0GGzlATWEQKaA04xNe/BURWRt26Zf16
0D2hEQ4nQxJwP2fvteHdIzI3RoWrlTKr6aIutT0WYEt5F1k2fiAsOs2u0zviLIgfhzcUJpEOFYBy
clQTJKqi5vC5503+OlxOBpU1rtNBb49NrX4U49D/Ch7SLJC/Ol17t3srf7bZtm86DdMN9F6bdYsW
HlXJElx3h2lDPdV5cme6QhznxyIjzNvngo7jmbJCOFcfEjYR55TgXiS3eoaEOf9subqSKGYvpNi3
dFgLMkHhj4EiXQ5JYHSxS49YzmjGLh3ZovlANlQ8LOfHNnlnYaM+27N5VBM5PQjrs/ObUbvvcvY1
S5VLsicLyYt9bxRWrK7IsnOUdv61xnbrsw4WkstNSuT/MiOaZ9QeYo7lPboy1nBfF7/fY/4q//uM
cEq3IA7B+ed+dYW4wlorQ3dfNBuC9WSi+uQSR0vdpA/Yx96LTpvnQD8Ol3M9eC9tMf1Kcy+9zahp
3MnafFxmTfgCdqENPmo5TPgQVZQBHtzJaq7HeU0XDLxZ2ClcTEULs3J+76o7C2Nyn1Gskk5as+f2
kPBje8wqIhVBaXgOQHqhDQ/BYAMMgW29C9Q0PLCQBfjUtLfL0TLDzqwfmTZhmbfpThBt5eyVjr10
mdFNQfXA5md+q2W2H1nkVMzBrsthhUkEpQ1trs+vNn8NKe2Llzb99TIUaW6+8405HmV+ky6V422u
p59Hy9dwhWQHmOaUCubvgKRDMlnmn+frLUO2RGFr7Gz24C+lR3lxnIryeeooS00knPJto2q2Jyu6
pUsid3HUBBfCRv1DQnH+ZBUghFtNd/fA3HDP6z5Zkn2LTTboiJwg6/pbCD941QBwezVT8PWupr53
qLu1OJqBs9oFQBSMgsYINpodej8npd25o2zfgxS4oJAAX0324MdR6QrPcwHXbq6pCxzQTaCqbxnr
xpPdUO4u54qDsmCUz+OWbAint1pvs+yJ/swPSJpEgq8DxA8nsmj6+OS72LhroTcVveFqgzLNu13O
ulkDJrfOkTUm9vRQNb248H/3IHMPrXCkrBcvKb3zMpfNW8IF0IAX5rXojZpa3iXBsPqcaxAPtBrY
qMIc5qxPgwR/c/yaSTm+KPkUsE1/LunmnKPEICRqblvV3KvxodNn+WsWeUEZ1FqvJVhtSHEu8mLq
7vFGIY46BXqszS0ZMkdF/5GrtH1JdECCIVD1e7TW7lY2qX6hjw8uvBD90fHoe5b4XHZkSUT3USF0
iMGWfLYd/dckRPljREaMNJJmg4EFUIUy+OkW0wexTrBdMz4zFgJiom1e07BNjvP/3LZJdOcVjNLF
ajrvgUDr6dxGcb9exnOWwVjto/YmL139drCpG3XzC8jCIKvLEf2VVun1N58MBYtmwWsZe8UuGYr8
sLxe9yjIesVh6gOo2L09wcyhQD3Nz1KnCV5cXBLwfzTteXmGVT14+X84b/lq/YxaLpRb0esLmsP/
5y/Zk6ZlCH84Li1XosbyU+o2JRLCCsAgDwa1nwEPSeZMiMbAq47jHNc5d2lNq8xPlc6K5nM2622K
VGHV7JfTy8OfV2RlSvyrGYH612np6kZO3X5eLyx7y6gcb5Drycsy5I6pcyC39/eMZSzNxOeMZf4/
3mOZkf814+s9sM28ZVF7WjqaS6fT1tS4Fg6JeF9jLVzrlAzzyzIU+WF/7ZZQJ/90RhuT4CGMkPk6
rPTuioiU56+usxYroKZeejYLq7mx5oelGz2PB3WO4URnVbJazjZO+zm2THN6DEVabX1DtqhdQMOm
5KWyUstM6tnL2NeD1dqKezjOrXnu18PX3Fo1z1FY6oevoa9paYjvaYqx9a9DoeF2LBVGwbmAuzwj
2io5QdC8/GN8mKctJ2tOLvMb5DJepblXX1P/TFimf43/51svrzajuiTN21wXbcMvha7Rd38c4mNf
ldTg5kNTWH8dtr36PFwWXcUEXkqAN2sbbAdeVyEUceP75SGUJZkEVaPhDflrLHZ1mJdtCjj3z9j8
8qj0USvXRXJvxb4895dpEpevrn0vOA0fgZ3wX+Nf7fY/41+t/mV9uIz3jXHpO1ee+pjmBh+qa2d+
sJPKv5ZdDrN30s/L+DK0PCQqB/GtHFq581xRpqChLL10D6mlPpYxE4PQ2QwwAuLdfaTzXbGpfgyp
Lj+iiP9ga5tcllPNTAjVR1ful8NExcUhdSZ/vRwiFLUujWqfl6MYSNuFnMfrbEw3epBEH34GzTMs
Evvck81+k5KKuXJLPfwoW/su0/rwG7B09xAL09wZWKFf5ldKk/QTJx2GfTirvnXL0A4KYhHkY0RA
rdPcLM+E5WuHJDV/xPMs1jSoIJexP3OXl/darhCPDe6edbKza7Ie3VBOV6gxHMBT3oQqwjL77jAl
HT7S+Ywe0EgKutflIHXSmU9VO2+KsN+DHAu6FA55nFSuvWbPhQqbzCQS2gM6DB1aJvhsZ8e4hrpY
43JzIQ9tduZLd6/bk7xOHd/8fLCcSBwTS6NE9h/jbSa0Y4S8UMaNS+pwL+tzVJZdu/LaKDwOCrq3
1tVncMhqQ6XYb49BMuP0op+FcIL3IPR+/PcThL7h+yC1v52yK3oYSI6Hu0KD9TT3JlwHRiAxh9c6
YJtvCo7uOLcwak9mRykGghb4pjZB2eRX7LSBddnZzyAYP5/8GfnvJ/8yxyeJDuyX1+f5Y2t22aNL
iHaRdf7tchS51NHYiIGxSZzsMXZTfV/NIJTlMDSt/tqzPEpT+nCSYeesQ21Id4r2wrmIahhoLtCu
yqmg40kNe6UzjI/cc/G89Vr7bkX0XXUdlKbb38Xd2P5KTOO5pxD7ogElZQEStPd+I1MAjcnGEJqG
PAP1Syqqn8pt6a1jr0X0OjW3pe2B6Z2ZdcuJIPIOyszMpy72K/hC7CA9vHqvqKoBCPPKZOhcTE02
oIuQPKBQQIEsIrfDAqYJzAk8C3rxX88Kt9Jvw9j493nh/Np4Pvt/nhcMJSAcuNytrKKTmVELGKve
v9e6Dk+Vnjk/GpsbEtmJJPThxyiV+6CiVO6qOjNPdFGTazxg1EyyYniJgRguc1myXHWtGHGcAkUM
Acxck0mXbtPKuYxOox4zuq588oPsTPcAZXMPOiDtg2i/nPUhBR2F4YCan88CMLfwV0+3qeR/ex32
0SoNJ/eeoEl11s0cpqZHVl8z1M+Qc/KD3wltN1kDih3xkbRG/V6bIOv5YSIgGl796OsFMVVJ8y5A
PgHP851L7wsdLzCMN28+EXjjT+JKYfCj6r4aBdHkn2/EF7KDrr9FCfhBNo2+CanO3xeIrDdBUPx+
VvQgPYPEA6UxP/vH2f/befH8zvTKeOeeRIpCo1HqO6F6GPPiXZltf16OkFx4e81SFvAwTlKGUUCS
1g1ckYfPCcqON4ZRsBqZJ8RNnF60Kn1ajvLEptyPq532P5jMOH3zvHraW5afcu1S49tfwyKD6SSl
me5T5X0NL7P/Y9iwx4L47gaQFX+D2wmzyNkoAG5Cert1VclPYXv1rRApRWkk4hgjDZuIK4vA0uUV
uZv8bFUAvbines0/obEj5o/KHVKTy+fY8rTO3bnPauz0+exyNA4uryjj/MVyY3Iv3KCgTY2v0BCE
s6yW41aygPl8+rdTUTjIDRVo0K2u+Ov81+uXZ/psONTL9nuam/0lWrquNCJmbGKe7ggZHC7LGWI6
YuBn8/HX6b+9Znm6PHydzh0EmBtbqW9dGinb2hDKHqxUJ+JbKyC5a/lb2MgtaDIb+vU/TnA1dgCF
NL9PGBVEoOUVXsQdtk5C49oIJwoOPsQHTP55021C1ZEQ2/Gv0sVijB8yd4CqWpL+jYiuBFxWyI1R
NAewALDqAN091mM3XAdR9gAsCh19XQ+PyX4aC50YWwaGxL4jTVteL0MULZI1xkybexEnXS10tiof
NbhvvCA0Ev04mmm+Ti0ruEjbfQ86Ke7b4bsqzOKurhL9PlNxTimuLTHicW55oNGLFy3ps6tynhID
ULiUgbpZTi5DhpYTa9tkw255E1NWISXE6EzibZh35XPq6MY18Rt0+/upeCYiczpUbuhslrM19Uko
rm1HbAJnRZC/QouxbwYzmp6kvpN1nx5//xrrFmrG5HELbmIIz+OsR6KskN120QB+yQ3ehiyPT9Hg
O6hR/swjoI7jZaLb+K/4UeLT8trlZVHeQEmztq1MaPM1CZ7EeIqeTL85Baqv372OqC3hT/15oB5x
h7SNEtd8wtYQYnAHNG4xIHvnCEc/VRpOULI9h4k+cPemtdeaIKhF3zbv7ktid7SCKFjtYJD5B4UL
4rPgKNxx0xLx8d6hKHVDuHzkjvaJ654ok8X3luDHjZs6+iBDFuiw4fXsvP3xNLaEK4vcyrBa27L6
qFMCEqJY23plpD8uD3ovN9SkoIbOZg3Y5BAqWtpsy8nWi6pNkNY2NGLOWig+9yJJ+s1ytvE69yrF
l0azjLcbA1HeOXCYzZTu+OCQBE2qorzR8gTAe+8mYHkqWgPLIIDai5nY7Ry8KG8aYsRvUoTfF3uu
+qXoDWn1dC2R09hIvqa4LVDvzCZXtM9wWLZRkn2v7PbBgcOAfNls9pREzUMrSvXwNQMn6QOL1/+a
gW2eZOkmp2KTHfD90Bbqs1Kt6jzvt0i7qGt2dV7s8qkhIUgv9IPTlPQ8FqVUiE7+oASI4toXyIO+
jrko1HfJkDV3ZoVtWVC3SDSlbZeakWNy+446/TllR3PIiQH91HPmEekVg0MoUCNYNs/zl5qU7/4e
/5qfq+YdNAhsM7p95WPiQkVL5v42cB+5N8ZebevPhrYOHCNFZUMOdfGsu3yMRRfyWXaSb4E05nhq
muJ1MF64+0P78AH8QZ6lyk05eeshJILJApqFxD+CMaS8X/bYy8lkCNBC/sfJZYsObJVg4ghzRLjq
1VSe01S37h1TPS8FfjOZHGLgrepznNLm38aVKsmWbPX3zGrK61E3yg3/efEbAU37RUo0BvK9czv9
m+zgoAbsxq9E3sxg70Jf26bvPMqZWrWskyeK58KLom0/L4/1CZBmp6zsurX0reBPe68qwJIYBu/1
2fGboY5bjj6NhBwFeejCLUHoigUzOPK3QagPnex737urrin9nxEkapOm6fMUGt4G6DH4DB+xjJ55
0V7aYXYPAM3WNP/SyqJ54EJ17WZG+ZqHwBY9MWNb5sNS50ZXa8ETq2DvKkH5vAZdUL2iPJerIdey
KyQsu8hT1h0Jkj8WDVTsU4Oj85Re0iqx7mB0fY4TGdGtWUGkF0+o9q/Nf2aN0F1L5zQOho60EFWW
GZGlXEQ/BEJSsjRFdodG0Tlwo4JSkI/1PVpaHY9/86rs1HvMKv7ak9+8ZpMYt0UnwyvTTstbWRHb
2BWjBceqIdt6udE6qQQ9jleIf+hZCLXcWc3Zy2ll9i0+PFJKPEtuxOCBKrIIWLGlPtyNrhNvhxLx
2F2alu1tbgZPhjeUrCiJpK3KzLsEtbxajpYHQeNoO4v0NsshqX7R6dMEgEMFMA4SfhO8xjMXXdgw
0jbPUxmP59FAbea1uvEsI3Wr6539Y55agaVZtlpjgDphp7XWT4BPwYVfRHTuikecjDQcpRdcluGv
hxp2COklc0eoc7BCW3btk4tpmLtlm5QHVX8q49Dgns02yUxVd28R6LKcXPZWBbnculdll2Xj5IEI
ohrbXAnql+wticMc3BRTPAvb+oy+rmQBPz91kig+sItndwpFYV4aZgWM39www+PU2MPz6Ief4+Ew
/R6XfjM8C8a1FgWtGMHJ2WZH+87qX1GfsWWdjxRa/xMUAXaay5/oz1k5n/VjTyO9hLPL5ExzD9Uo
9SNZDLNAdk5zqGZdmzbU1L206Vs+K9q+xpdDn38cMhqX60TYFzMMNJk2IkEa47s1N3Cd1CkbrSlN
bNVtjD7Nn8sx/oCsYf6qzlND4DILlx9J2rhPy2vZL4qi8u91NAdQeIT5gVJ968yKf7OGPzj24q1n
9c92pQnuw0ay7dON5GqAa3EeJTm+0C7Ls1XE9E+UxX/1JN4Hyz5GaORIJSkn9JtV9sMNBFwZmWID
623A2ZXJ9zjk7cGJcgsaX9pTV+rE1vda72GIClK7SkxWqN6Az8b9k0IAS/pwW9y0FZi35RLAchwG
V93JkzUaxnPjfSzDnd1CjhQ1eqwUk6dhNlZyQXtpVB8SV9H6s/eo53AzRaTra7yTqdg3XkL2LDu4
3+eNSGZrr0dQzUW5XXtBlwF90dUjYV/ezkCOulkOS8x+5wG/wWqxv7LoFvcxd8Pl5PLgi+qGHkyI
97+A299kAQgqn70O4akOnQ/jqI0SzXSrlwlBOWO9Dm1OJX5wTBvPPi83xpZ4gRvoVauv22TU2cNN
jPfo885qCTUsMz4Pg/lsytnllvov75FWOYYulZe7pSwHShxKsSTed6nXtbhI6CuRBRrv2i5tceO6
7VH11b0+C5in+SGaRc3LYSYT4r7aAnKN8ffxzxkq+ZCYPvZfH36bmLIGfBoJ1wlS8c1ygVguFV9z
WrdHuTCOubsG2pAA1uOyAlcjJOVw0RjRtRPbMM+TI8jKx+U7Yj2FHDxICYCKGPv6Bpezn9+q5r7E
QduslT6RRL1Uy5aKWK0RkVULJzssh1VkeTd8hMMbm2biV2UtT9neL68Fv3f1ee1LJy0/kjiWDxcA
sNm6MaDIsEfhg90XWnele5SxIqldC8A0SJkjeF3zM29+5ghSJZdny9i/zUuDJjgWkXj/x9zlnbz5
9f94z397p1nevgW+tq7qJj3leWF9IyT3sHT57bFKtiXb5hO7nL+NW3aSbBsCHHadFXYsRGdc1fxg
2Ikzp4jxNFdJMB6XUepKt4WUD0FgUVidGxYOS2kaTOVBK+vf7YtpQqOjxPDPGctCaHnR1ww9e8sc
GFhz9GfTXXnz5ySI5t/r5293+eCIGV1voab8/SuvHVVQC7AOi6jEkPFwFUyUFYaBremn0AQf/jA2
v7ia9SyTw6PR6uH1MMjrcdayszAajjqtsQ3CC/O5wsu4LrGHn5ZDWNwnt9Tc+1GRtBgPzQAyNYLa
MBL34EZTQpqjDC7Lw3JieUYAC5cpqHfLhmnZJ/l4wgk11ipkmey22vlheUYI987UjfjSxHzHkRDu
FrUmYDWzoKFekieE/2mGN6bdaXCDcV/AWL6L0D0SmuL2r9kQ3CI7kr+MkbsV6qLvXogVG77Rihqh
eZUOvXqYKC1D2tXbddQklFPmMTv/4CvGAFI44ENCEH1l2rvKcJlfO/5lKkdE4PPJ+WG025CAL9O8
qmoDPVkcXWrbtY5KUnSzyjR8sCovxAtgPcc4aM5ZNYQPXzOUaSOcBJ/1XJTZ9Hk2Rr6lCuIpPILB
AFOVr1WKrHPI5ttVXqEBpEa/jA9GPKzqIRbX2tAROyOT+xrhMHzA1v98eTkfEkT3z5cv418v9/Xo
by8XYvK36fzVrTi3gIFqpBPjobzUjUW9PmwfzNZwLlnZoP6cx5dny5iVzQiGtOj3y4nWC1m86alL
2qCR7I0s1K40lttXGHHnsNdW24YOh8vY18O/jZWEu//eiVpynfW9V66mxjUOOI/3UdIqAkO60l9z
3VNXfo8L4JvdeodxrC51Z+4qPH1vvd2iAgBneV2xxz05SVXtYFR334qw/t7kmvVjnloGg1oRJXAe
fHgktJo96yr2jAAsca82fxuUZMv/Pt/UFVM9wsEPAK8oCOvFM/BSuGEAbq+ljMrnIL12IoP0eEuP
b4UWPy+jE87Ro2z9BNY0r8kcULpjiJTMDE0ybH0n3VRuC3a7mKZTzBd4seJHVrTFs0qKhszphDCA
eZgPJ9gSMz0GfvpAzw8JOix9bDkB+U9hY97gP6GTP9bZ97Cy17iFkjcDdfh2MMbxmNd9dJWhN2Sh
2w8tfTCe6m3y08hNiBfzUVlqKts4Ttqci/l4GVwO07G95Xa/6V1jz30yQhbTrkUTanvZEbmmJDts
xMcH07ojZfHJ8vneiAL5xi1sThTQny2WqlfSAXsvc3fvYQTUOzyXVdg/hcAg11IXsOvQ8B8Mb6pX
tWVUEIbbTYsDZQsBO3cLtp8wAoosifaRG90lOshkYUVcK2qWGo11h3blJjIwQk4siB13coknbKqt
1Wb7EXzSVZv3WEkT4grJiN+JgQ5v4h26wkQiZ82gXdU94jlHwwOvbxsE3psBWUboiFHQRdQtPrum
BWfOzx89ZD4YAzust35slQSzQU4jVzM7+qGRb1xB5J/sHoFbs2kpcBIM5VYhzZimCYM1Qj1PP3hB
/zAU/hkyL769QmP1NUDExb4UbMDXANOF0105/JSwaoyTUdNpT01YBA6aXdGHZy9M1gmY1VU/1GQJ
VOEhUAPU/ESC7KtfHD+hqU6GURVGhHaK4VQaibgFip5/s5X5gqSiWNM7O1p+/NMlkZvS0KNvofd3
R1FussSiIuVj4EElsxLae9oKojRVmxK+SBIoWM6Mpd7dgKiEvsFqsBAxpZWpXQUNEYiabAhIBmvS
tM5dQzVDGla3zdrmseBzvhlas7wZ8/xO5datkMYekHPM7QfqtYxWZTPz2ItsZM1I2AvM1eRMfDHJ
8f5AThacTt2kL2hkRxa8FhFM0asp7nAJHyuP35kwWD/bxOJmQuIsnfTsySCtwMZCCDMkIBcwiCCi
4iz02PfVY01Wn0jh/Jg/Pdcf2A7W3aqahVOT8r3NaOX3fi3PZv/I2v1XNGg0GQlPz5zHcXBukp5N
mUMbuRoq4v+IemWfedQqDVJRScwYwc1GULzpmfYoCBhwFElEfXQcpMMunUJJ49rmesi5abZN+Bbr
IoI1Cf9Gh4HYhwNJnMRprCOaXZ1pHWJ73IF7AUsRwhRP7Li5cWykLJPpW3QsfSDSYtqkc2ZjLrqt
jD1IvfgNw1QdcDpfh3y4+aXetnJEMxAdAgTmxPtB/4x1kGaOoS60DR5oxX8bKTSvQtf7YUoXZ1md
z9zTXy3/As8Eabdrc3BP8PmTPdII6IfU2xCHmdGWggc5ucHwA9wc4SOKdOPGt+nonIxSZTtDUqJ2
GqNcmQIbNfkpFMKynU8xJ2j1CkjPZbShDSs7M6kWMmB34k4EFmho/4fmEY8r+nitz7DnOEh+CpMg
vTGHBEkNPDbBNrZ2cusULkX2Bj8eAVnK1NqViCC912X+wx2TH8VQPdm6fCQ+Cq0Y23OAzfwCG5MC
C3uqgE0l39Mo13DQn9ORiHlAmESsnEpI/9I6uy0Qx6QgzSfpL6zV6EQCsXrs8cZQObtyTejnfmGr
dYRbwA2MbKuHhIdjG1rDX6Vf7hFkWZi/+jGE/vve2ea9bUw570L8T6u6n0423gfS/aEMazeF5rAq
SwMsamx8GFP6M29RBvaDX6OZ5wfwFPgrbJboDZyNVTVXGNRwrI5on2hu3xkdvkR7ogxWTuXGNsjv
FRneqXocaTLg4LaC6pQjHa/hgK+zvNVXctyNVX1FFujsCIHKNY2P+Cdfi8gkDjcgbDCKMT77xdFx
5Dv3DaJ32OU6xFSwiif+sbLwn6lDC9A2GE0H2Lz2gHr1vkXnWtxpLXGfmTlcJpsYvyBX5wx8q1+U
D0bRO6sirz/smlRTN43es5YsY6NYF6rNKZ2In7J7ATw6Vh1JEpTXXcq8BNE99TYFfTyEAYGwZsX/
suV6+Qo46YPniRBLGtLQpkv5AXFagtVwjnVp/bTnsFfuMhHBOSPkEpdYyqYij8es7rMBnl2dGjGp
5f0OCeywwvtLtHZJuEdo/4jQbu/9V3saxabMILs5iX3y8ASudQIpIld5aPstgmglUj6HdWlT8+8h
IlGukOH2ItXXaGc8gkwmkgIxUAuiTXvbJc0yareunsQgnQpyhtDaGQiONkNZx6tiKKZbTEZPksWg
Z3bOym4y4DYtMQBj8mFrXr2poCqsrOSu5kZBhonbrYORAKypTg7fI+G8UzD83rHt37K17U2rgwIP
MM1PwmRHB1atc7u5dfQ+pJeHnK+crhAhsX+NyFXi9kE62/AU1qN3ciicr13qrT5Upn0dJg0VbQkl
lksQUVNBxj5B830ArVOCi7m77Ss924Zp8Kx4rzvsJzcaWImN6vgDmLm60kRjkSvrtSuLXJaRetY2
6Ixo2wU1FxZnitYSC+EprKv7KND8fRlYw0FG2h2WPYqCGK7ZAM0+nmHD3l6/ifWMlV2/m0xSeJ3B
tC6eTQBqrNzNgMVJm5L7BNmC/1Pr+QhM/rTNCJ4AtiTv2vhUBaDKcb/2a38kgixF0NzY1uMUcl3p
EHQKrp0CcN56rMFOzQnyWMl6LKvi3LQRZvp0VzjTLq+Rjw9m5+8og53tgn8/W6pvVty8hNWpLltz
a7AXmwHtq7RmG8jPaK2H6c2W5iYfOm43NMCcACcc0gSQ3IpoS5P9cI1Vc10Z6Y8iioLdgNNwM/Kr
G3vWAiDgXrErP2HRDQ7cd0FHoevr41klEqFwxURM1kvuo3lNBUlo2sQXRhFxnYTvkx+zfpuER8U9
p2AWBFz76WeXNAS7nrBUHV5530S/7JrNikuTz2qISMarTzKgE2zaQVzXHm5EmqFyx06EZEtuslWk
95dCOeQX+PGdUbCeEv23xKwQFDfpvUDjOeWJfikAMvc5gWq+p52DtrJum/oQj/K2wDOzBrz9REF5
3hQmLCgUukAo2muTYEzlWKRNJ4TiaYPpHRIjuQjtKbKjc8WvcBUEpEpKvLErW4lHpTRv14jwCeG/
eTDLfSeCel/Z4UeF6HdVZARWSpgPbnKDAcjfpxXpFFZN3iafxEwjGdku0uNwSBEyzP9lLMhZn5HP
xk7l2sfsDHi0eqNl9svO04NeFSc0vKt0EoRLdMb3vCDu0s7fYhdJjkOsHBtfrlR6vXMi/9aOi58p
8bksiXdJbM8A3PFaa5xqS3HurjKwDSkD5nwZRj7Fstlwyr5iM3hih2IBfzFIvI2r0PiooV8VxdRs
xzwYd35KepHlX8yU/K+ooJ/vJMODiZh/M5HUKl3tp7TgQBstzYCMSpfdPdSJd9JS81eew/HN3qAU
EJgWCJIjyTV0CUkkZ+xWkby30YbkaBoIjpz+ApLeZs073o5hYsOlr6Z1W2OM01mBziGy3kOqTHRX
PbD1ARkzV1TUINzwXD7EdPE84PKQHJvyGQ8hUBBzRsX07i4Xh0gnBI9WWS88duYukR59ynW9GtqH
tnKTtdVr3/oCyWoBCHxeIyAd7nUEE8aH5VnDLq90wuDADZEinRQJ21SHH2mqukOpWd+9AEgQMR10
FEJx2yRhDJrYKW+nUOQbq0j28ajL656gobi0kq0kP2HTW0W0RiCj1m7rTRsIn6+pV297IeVLJb1j
NXYw2GEkbjK/+BEm7rvWdm96lH6EaQgE3mxvZt6qGaYo2WJ1dnUoEYXjwmK0qExwi1aj8a0buRJh
Rbs2y8pfBQlGRocy+T61M2OV9j2ROI1N7JdFN5Hk7IkUaE/a+KKich1K2t9haiSb1m5v3AnTPFAC
SqGAL0idZ4MUbqwuTrZaquu7oZdPmXWdgcGKh1eL8MrYFcYmx5mfU6rYmv5zCvl2W2XOnU7G8m4y
+D8sdNZ72eDzaULGh3G2MvgYmXeAKBEXgJKEQmXk1aajR8tKM323TSteCQS4WztuM/KzYT2kBAXs
HYjYq5xKE9bVAN58Ss4qxZ35Y1cekxFCaG9sTJXoJ5+sHtItZyN2W+K+QLdUuVyRvTHOV23QvwTK
ImSr0hDMeG+6TxcXixM8LRKaZVgex5SajgvTPrHRr6KsGVAHXnkNhO/cnbjb4fJsyYwNYxLcSsOa
Eeb70WfJH1hjedWeQDZYhz4oyDupP1iLtAe9HsYdmMM5zcHrTmasg6scgo2VQr3pTJoQrX3dG7N4
qQYrHrIm8xODG1LFusJTkGjthyoxdmGU4VSFqrQD8kbOQ+bEqIaSB8fBl2JaI10BQ8Pj3FB2abRi
q4+m2JrNdHDLmvvnVJ0sVQh8w/l6cJR3UUb1iMkZCaj4sAybj1JB68eDUwvX680HjsuGL/M3hDAg
F8xQpURN8131PgEdTf5CqO/Bn/kXsd2km1m3aGgYmZu+PmRpBkMyfm4gE63YIITbXEqKRFEDnj7e
eR5GB4dtg6LQShLRe3/uiUnbgqf19rJSayyV9ppPRM+yTqx0zcQBGmBfcpNvhVXp+wzN0SqgNrrV
su04Ofw32I5xXWbxQz5sJiA5gNAmmwpl2a/6xozXhYflbDSuGj+Qx8EldmFi/d0pxX+pqQfrNsFj
o4U6xDnnfYIssddk6T6U9EDo9FwLFWjQZJQHS9S28Yjd6FP1ZugdQQrjT/qu2Atge+6jnM1o4xnh
seh+Vr7/XcMx9ejL4Kmt+GncoThE5vBCNnmBYZxKieuSXhIZjc+mNoPWkw8Ioki3GDKtPID3ePSF
SVRW9EipKCMjyB0fesWvBdOm4acH7t/aRnO3FOVpm4xcTw3+hE7S3BodKUnSc3+hF8bc6ORPKCqt
vRFHdxF5ets2jm5y0+zpcA3Q+pN0H7eG2JUO13CH3bYHFd6l5VSW7OwckRrrhL9Qb8p8X8noFiGA
OhPhTJTXOG10xICbVBOHso8d6r00b/nI5SVadleygYk71BCRZlwZ8ciV0qLCRRKbAUg6DCnrSpmT
y8EvX4StXNHKJouKQsXa1OySZCr9MfUCtSX251rqOlsGKQ/A8Kc115Nhk3kjFxKje6v08KYC3D0n
FfwPT+fVnDjTbeFfpCrlcIsIBpwzvlEhY5RzaEm//nuaOe+5mGKGsUFqde+49lrwBGrGOS9ahOji
lGdo0/4U3UAWkxJtu5V50HXxUdOUk8+BtAAGcM5W8LjkGMiFEH4d9847ru/V0iJ34wSS3+m7hNwX
EgEE/sBAqquJ+df1kHzmvfVrgnrzXTU3DpWlBruqT1BQZDciYmtp5nNRZNO6RQKNhoN5wV6ja7tI
wCyKiEzXK8xvatugNr81vVXv7HE+mwVXKhbT3haFjZ0x57WNXts2rewfJuu3bdYVxyIiAOpE2CaM
4M+6S4AeDY+TPb1qL+qE3OxEGqAXSHBXwH3r0fVWFjwZK7c13oQiTULUFathMnsatAaSJT3kQYlL
7J5DP5haqGhGAQUo4KDF2m0KaRgfchetIaIK2uYICyn2Y1Dhga3AQ+5ckpLE4701ILhi5zonDgLl
dAj1xCl3cQbfLkTWUMox0FNG0FPk9CKU6KnSRm9dpgVzkR602CYaNrHA/zOO8EznxLsr2/p3TOD7
T2CpLiEbOSiBbt8r6JZZGhJ8eJ18hfLJvLai+DlzmlC4OSPZSO4egqm9y+KPxhoNP/Gy4+KqoDJ6
56AnE8KNQQncdZS0zlDVUSVyMrXbqSU9Aqs3RtwC8Gkzo2LiHYJ4ep2GmBGi0YULU6/S1ew53h6k
z75cmKAGOnIfNNYrJidfGoa6FhZlmotDYSALrA+834zpa6aI/Ng10xnqw+RQig5lXHjkoikqMZXI
ng4T2uI1Vm7BHyAypNIR6Tp762H9mKtNdlNX8JPIdbSajZr0iJqEAiggqO9qKy/fDLItpXIidhsK
N16JFkQPyFSnc+0ywbrzLMcBLBl8DR2VgdqjjtaReCCM3jy5Mu1EiR0Y40zyG6fF07QphkNP+Wad
lUmKbjii7kHcAiVYmmpNffXTUTNnDUCpu0NJ6pKhH0sQwsTrJJSdQ5q9MRKsv7PEw6oLcNZLkmi+
wqyCNsXanvH6emOasc+owsYyecdLsDsYUgadcooYaaTbZOuA3Yg+m41tbUh91aOvLcLx05lhtoD2
8Z3KtB1KevPaIKmGjsg5QPE/382TCvIJ+vVITZQtmlO56HcK2S/KiB7s4qn1Zsj5gQYsjc9+p7hr
18/JAj5ddbxka89pgkxJjCaHIuu9KNe0w8Vd5ubAHMFDaVhQJxqfetkhzZptq5yQx4yWhkiFGmnT
MN1Y4UliB34BVYcN24waPxhpAeeJ2/lqMORrJfV8r0GCEWaSZpvE8WlyDHFw3eVuaShFFUAculSs
0xHLBwg7d7dNYk7oF8SE/Sl4evyhtoFeazSgzczv2y41VkYGX/mkEdurObobM7Y59d6iNEiPLhyX
buVla2bWqYZxWIBF27ukY1y0TlImgtkvhTdtC7N9r2sDpRKn+WQqq4E8SKXQ3z5kDNat0dpC/Aco
FURXfmviyvKkgrw9dPppWbVS8hZp6nsc5UUVI2tvjFdRUnmNgyOut1svbp/CzkpRAE67VY3cB+JO
3qlUPZ6IihxXG9QfketBW+MAOKoGQrDYAramDwe1VWafoadHBri/aGXTNBDOGkSf7eeM8I2QA637
2cI958XJBWrtjW8W2sxNZiK8k6F2MCbTXZ2j3Tou2SZSFN+xq5Nuj8zR2KmPKUi2oq8E9AQV4DKb
UfHeIUMAZaZAY4mA09qmlyqH7pEhzbk0T7aFOv0pZiDYy52fyVR/FHNBLWJenvWx/Uomm0C+sU52
2n647GtIE7NVN8GJykAtHFLJtUwZCAVPDRGvATpSF/02oXUDQtR9gjtf26ZMLVGaOFRuO26jfqnW
jd0cchOrlGTDsU1jmnIVK0k+tsq8gqMsNtSN7+HBe9BJrgo6iEI8Vm23DTyK1XbXfqCVXPvDgo0S
boKNA86/7g3SiMXTHxZQRmArMZyAypV6OCcUwNZtKfTVIuKDqgxvXWdG/iKQa6uq6JUh7Mt4MKrI
8+FEg+PF8I0KzlSvgOcnQBcoJkOcqCUFeBEeKMMTer1ve3FQCgw6CjfpCqz/tTTqbYVAzw4Fg6fA
pJnF3Mg+cvS9XYFxAvjoJ33BrnOUP308uPEOTN2XqhUIHIpX1ULOTiRDuTOjx7mvy23VQ6MZJOqu
ttR1koIALaLSAEdt7XImZwkTWADb0EKyYe1OzXSmLI3XOi9/kqUbIIQPQgpP+sZusjtviMkJhI3E
OM10RIvLtaHWDxGww0XDPiMF1PLYkdNAPTr18PdGBcJY6Smka913abYAddRxvYBNMKb2ojVRQ1rb
HsEwLyv0axCskmypVb/4BmJl/mizsVzjYaqcB2CVNVJ69VblAfslsFxqRMp7PyMNjf7U/egVG91D
LTRbTrrhaYCTfugk+E73CCIQrHyqvMMsK+sFjW8x8uyD2qNwbZWPkeveRYP3VzI74Q+yzqlOdE46
jdTJA2nppfWzOjyYi5bfTU3zV1fruQUD0wM5yodT4GrOPu6Fj7RGyUF3EbJaoitA8XG1TPd6hohz
Y7Rio48Q6U1Vu5vcd/h1XAql9nehA4hSYTEgXYdAd7rUKlXkcqn3ekEjWHAiAruIj51hv9doP7nl
8tdlpNdgPRaque4zGnGHuve0V310I7kWfjpkxlrYfg2L5Erv8PbjPNDl1ElLhmWjIHdvl+qhJy5x
gTYoNVE3nFO/pukiW6C6LKK5NWeJiMzYSEhSckM5AsfUdq2h2zjCrvZDgTK5AmSdw1wAOOG7lSAX
R71vEGtBG4FSAX7RUq558WC1RbUTOsWvhCB0sYfssLhMw1QdIWxr1NQYBZDYdIFBimGdhnbf2k7N
inmS/o+245vjDh4c9NEjiFKOLeaUamDlj42jbMyM0MF1lFCLyQjh4FUQIrH9iZJXVt6VFOAQrVeY
4YHFkShtHdBFXVujQ8GlG+9sgzpImbxZFBlIn5AOFU62VltIunM6zH7RzBUzv3SZ6prCk5Kei3j2
fH2eWsQ0HI54bPrUTuc1yOO9szB6BKEeXLHFpa1MeREO3LALNUxVSoxqFZo0NayyMkVH9fEOWiLE
WkXxToOHicHkd9iWJkx5+IRKHNVJblsCs6Rw11jlARbm8rWNuks+uSiR5vUqQlPQr1L7Af8Wrx3w
rEgdZL7tGfd6VJabLKmpK1VP5igx8T3eMReq31FGUNtWhbDAigGieocu6w89PPtF3bTQ2y/o/ULF
LX0SKpD6R6EtD+oMaUKVWvlmNNz7wXXQFMz3TJ75NmQsCHE2CHXDRLayG0CBjpV8WHoy+5pWDlsr
i98QHjiSry08H5ayTeYzKRSD8fYITyPsYGk3vpQLLr601Jda4WgHU78dRYH6YHoJ6KWlTnmgbQKb
UcDFlYOUb2B2zq6p1FKWA3mp8eCKMX6OiQxXWckAozflYR6IP60g3mp1872C7CqFBXidivkZp8cz
T9Nk69q6irC24ge28jA61WcvRVDghIRoAAIC7Nd1RjFct/yso5DD4JDfB9NTIqr3GqSTF2+ssR83
eactR+SHHnLvJTK9vzaZJNoz+7Ez7yGddN8m4W5UtJmsxEFpRTlDPir8MqOJ13VEhSaYSG2yIWel
vWEu0WtTCT9p9KcFepMicBHLeFPjYF6RHXzKz7Cc4WNUPR5AtHfb/AeQ7A6llBCWVQt76a6BtD7A
ogSRlZp90tI+0F5x/VRHbq+w3V9vGba53r1NY7KrAoJ701wYZBE4U9I7tiJijIEcZtGSH0BOtPR5
6pO5T1vai0UyL77duiRQlPNWBTRXkRm1PlAnTktFJlrU9zONclS6u+/eQ8vGOOlJyaCCCbu1MVdM
aCO2p5SPPE3V76kxgaSjrSLG+KIZ5k5F0MMlS3eN05A0922Wfi0qR35wmidhTcCojfECNSytLI0Z
Z1tUL33dV74b18q6Y3OqgZycVT1vC6zsZ1i0AxN/UL7mX7CQYvoGotGaIR5VI2pUTWWV0BSqhsLc
22X8aAxTg8L7SIqO/CoAtOAusLhyxsLKtRdY1WYe0s537Qj0MaUgj+4e6dOjifqyP1kl9dniCHOU
15cas5y4B7vUtlpLPz4VQJfGOonXhmFg0glkNotgulIDOou+zbX6LI3io9ApBSUZILLIfEjIRtSA
iNJFQFKJrfi+92DXNsIJSlA/0U14qhOO9Jw3G/oIqzFwwIANX4XUKAzgFAAzxMUvsEAlcoQDePaZ
mDlGex4arM6LJ6qQ03aokDJQ6P4DpwAyzhFe9nAQYjOGGXRCf9+KFPFbhj5uxzPRvgNHZTKFZkRb
xvvYwqaPgXbPwI0UBejWprfcpzBc+eDuVsu4vObFezBO5issMWsGHFwf8nbiby1+HSwXNn8yxLyj
mpMCf+6tZt+0TFRWxfigybb+7ZLtxDFWrVMiZEq9oSb70tA18YcYBicE30hc2YjF0v7YkHZNUjSh
d5EBhr2lJq7rob6oTEtBvxQBRa/fU+59pvf/N8b2ZxzNUDflH65a7ymF/zlq9SQagxE0J4Pnp2qQ
+MvMTWe9aY6THT27e2qjR/LFdqNPIJAX+0GxGAwG0tjTNaT04VGXkIeX+pyJOH3LvD8aIuieJnXY
g0KyQAOOAMxh0rXaTV0Ul7itd8BXsx+nEtKrlE9Z70AXYCMnkxgF0mZU2WIKTR620B7FtmU+ZG3D
OuR7Kq6HWQyi2ywyqD9KNCTDwUVrZuTa4ICdIWbnCvuxiSQNbT8+Bb3g6Uxx40de/UXtiGokPeLO
Mw7oq30q8E/M0CkTGZkPLemTr+UTMbOrPtiTOiIAG9frJX6FOpj6lTfXqyQllaFVbI2kfUP5VION
ySVSoos0VJf02C+RlfKM8jrDeeLOVKXiBr+UGOa5kEykYEwJPfTLDBuwV1WZb85gfxUr385Or6/0
hfqNUb8rSv9QRogTAFt68SwK77CCdivTdj6HMnnsan0NcFvf9sjsrZtVlI7A+inFEBHAPGOQnebR
voeRZ3Cpb09Z/gYgxodlFvbvSdyPZWWvNdG/jZYK03OETviSPKUZnd3UpXKodEgMN6jUjImtc1zK
nb0wUq0b9YeuUWGAvGz0+se5AMOQujjg2G0vQo2wnboOImG+qyK39m01T7ZFcN8sSKkH00As6S2h
YVrvyXiPHiSKRZY33Ik6fUuGaJtQ2F1V6nAZzeZ5ZPx7hSjaWlLECfQ/UB0DrR6jdb2oOmdkQkCq
VheSGVe7V8zhWXVRDaS0/u4wvcPHvPfp2U6QF2/MKcUIaWc6qoe8wYmOqQ6EoVcbXD/dxcg42mX9
NJgBIBq1PjQknPQeu41cVywGhLPC2HpFdZ16YE1lu/z0uudbWftOxn9EwfRcmfGmiZ89PQugt4YA
u9ccRoHgwyqZ7Emn8slDwAlOQR/J0XyNQvGzjE2hfXdX0QZuMWOyzbtJV85LCmfOVHxPIB/HiUaV
aGljDhCPtU3DlbhUxxvVftW69lD1ot7e+LbnBWCVQKja9ij0145FuByoTMfqs19WxSuC9fUuckx8
/rRQaqbalhvGg6dDha3BwzOaQUa9hlC4QNSW3DVALNcegK3a6XlEmJSmBeXkYm7haVWXEOj3B1YR
DqE+r2lOm78LKl8rp7JC0aEa6FK1hZg6tLLh2gikYm19fIPObr5zgEgiwa6ZK80Lx6lmcikr3Pcu
fhglV5VbHMXUYOQjyrpDmr+4gluH7zfsBK09EbTPsiwZD9VdWtY7dw4+Ucz90arsQiptzED1GFbq
aK/ru4iKeg+DKCQZuQ9rncmYLu60nihsTJP3ZeUFknAwax+dNP5wkicvQOc3NWN6OTNTbNljb9Z7
owKy6gUfKbMXK82GLNKE53WAixvtQfiWEtU3bHjLIWK21yAxArZX8t56sHjmFDxAGr0lXfCHmbjS
gXhPJmNjUsGfm/JONzZlDsxOc+4olkx1Av8MNJKlUx1rKqlMtZork4jF77sUBlno9VIvh2qxSN+n
RacDVP6oCpZSbraZB5g69KuHrmh2djk+BNDtWgmsX7N+zwjtk2P2Hx5gBaQsGyaZV12HLgil7aWh
QWf2tG1aimnN7+TC1h/rIOloPaDA+BagWQEsEsBjLDs/M/QTCAHEjA8nuIzsYoMEgjmo+6sZ/AhK
0ukkAxlT9v1HDEYNyi961qh1raRPcUf3VCZ6C/0hTsWjXS1SyLMNCq1Rbx5sKhce+kYrwwZpZwfD
M+Vs+uL9o61+RV5Oq5j6ibUsaDHmkLhF1Rp4RcZWqeF8odONlff1HMNdQso8DRZWgjl3f9aTEII9
Zhudat0pChWDIUdZuCOsr2cddoTqCoXCPsiT16zGPPSJC9MB+eU8ijVAQZQCGI9b225x6CoGH92D
aJsUehGTvmlf020FsdDOldhEEiNIUXjnjfqmaytrvx0UTJCmQJwbwFOmKhbqfhVD0OXyYtFOAxGV
OXfEaTtHm+9Nku58ufcMM9lnnrGP5o4k0IuNNb1VkENNv+/y8a0kZ6LRQiHEpV4CtBPytwhgaO/t
BtP5tBbSJgRhViDCwbn1ylcTD/lh7KMR1Q3P2GRDNW0GMWBTmNDpDVd/Mhqawy7VhGJsN30mzHuU
kUq9hM0zZdu6yE1AmLGAkW53dcvsQj4Gx9ocu0cbAFugpwi/xaBzO2UtskKFqUW5T9VWQwED9xG0
SKVFc8pmsNOCXvAI3IpBAgdOCaWEZZnBVCafEyaOgVes1JQy84KqJnIcgqBlNaXgfSqG3dzx5BT0
6h3u1ef0f/YZuuvAnVAyUMtDNwybRCxgAHsjfx+KhD1DyS4dVI/Jm+ATGDFlDO8jMZA10wS0ikEz
A2vpTwxNYYmVjoiFgRlqDP6sLU9tBZYIPr+VLjAsmXhpHLCZRZQ+i4qGo0tXyrQJfdnBcUSygLKV
BIdTcXX7/s0FMOBrHAVGd9ET7Zsr2qwc/Vp58UyV6t9QKdwjnyTSBxCFBjJ+WQkaMLmqOTbGzpIz
rGuuE5s7uiik2FXGsCb05mYPdYlq7FLHQz+GJi7o0XhjAgwty3WSLd06N4KHeiR9xOW1y8W1Vfe7
N2jvOxa8mrKyJhyAFJPNGYiMQ+5pG3uOAJNW7nqxydFolbSWAccMWrvM+Kp3A3ONKyQdrt7sFqt6
rA95AsGv6BuEneGnJ7DUfUWDTC4w94w8MME9kqr0ltG/wDf2hBDcOyRAISpf9pYI1HcakFzFqFCD
6bDaajn7jYgl3KF5URTz2MtOAN0GygSQAzHYF28pCP+B3oFJrEajA/nfyvbeddt4R+rhCSAUWQ0F
G8OcLuCCSKPsu9Jx6cmpl4qWrny1bONZQt2GDjL8Cc0Shm5dQRvdns9VbodTCjOMiKl9qFu1p3Hu
Oq9VY4elmYRKUIYMG5O+zs/GlH8r9Xh1Le80JvNRxTdbsxHOBBt5M1/m9ksRzpfd2kekwmlLzBc9
qE9Zr108N4Oeqcf2OKfOVH6ddvwZa0QS+m7LiQvreLzm1fjTdL2fTcmzqjv7vgIKUuQhlLmhfIX5
7pLAKz/bn4mundtqvtROGXZN+67EV5Ituxle4jq5iDYPMxkNqiDExNVArDjWeDWL+xzPAtIaM7dc
WiMNYWm+zoB9A5OupJQzSEN3iS4BBbtKRvJ9HK2aLKMS2uf+UimPVhL8yl92FhSQPaZ2Mij4BbzS
eIA4Hs8pJ4VATlz0pgiRrANcZrwzGCvb6hfAhytVqB/dMp3nvr8aQ/ewzA4w2+JP/nsJ1O8E1O5s
hvIjUiX7MqunINcvkzOc07b+MzN6aAq8xIa4QBl+hgngIZehW1mE8r0EKtEhLR9jzfuFPiNsZiHJ
q8Iok8m1+1wu2ZcGRLuczkRTl4HSmpvodDl1pj+dX/m6DMyiCm+rlspefoRWRlvVsA9abYbOPJx7
OFfKxj2kxXL72dT2fvXYAbpZEe1kd3qnfTnzE1z2J/kjhrGcO3qERCevlcWVJNMZ6brQtkEuWiet
8n6Tvv+R98uh9RGKfCr7CObb4vhv+VjwyVgu6K5eWwRv3Oys1fTsav3iQZM9DAu0zOKaODTV0MPl
QJwTHiittuus2FAlmPjW5TKk8QXm14iiFcO4Uf2EImtIcwS4vj0ioYZ2K1/CtOsxLrydfHhyLwx5
97UYp/+ep3zgy+J8VrSNYZBf5en00uX0odkMclPIJyB/Ve0LwCZiv1TDk4UK3u33WSKlHc5Z2h6a
Dh8h2ShYALkIZJ2htZzS2HzT+KuXpyEVmvB+ys1fuYZDwA505Oku9m1Rn5bMDMuMwxyJ4qPRrlD+
/gKzOgGyBCMW7bxuvlPS6tQJLWy7/mOyvoGFvTkBg9P9ymD2Stee5LNdIhaWC+i+l8EL5Tcwh0ub
f56uqkK9Ez9vtmviv35kZBwxREHnIjcJXw2KtehGkcQ1OfJp8lflHxEgVi5ls7hWLfiVr5khXksB
/hzV+5W8Snl7UQfPWoyGnRpfRDxfCEtXjOZ8BAoqspFxWxl5cVQkHywItpYMvSDwW57u/QLvCiFG
upq6eVqU6dKab3PVfCTxilVBBa5XvxJ9ukLJH+o6369kIcDr3TwBn1zig5YEa2RMkPbMw2nMj5AF
rA2FvQxz86jZsKJpYcT5kF+P9koYvQvT+LES0KlL8xDE/w4VBaij7nifrU7LKuqjSyX6H3lnnaLJ
zuVO6f+tiN4N10LR/BkavjHmsgq00LPaehigRL6tNtoUV7lQSMhUU/YjH+LtoHBgvKG4LVnbeb8m
D1lUJXM/PJHBOs16SvyTQlzuMjXCGUcocmWaxQsg3EvWRhf5gB02c4V+DOPhT7UYGBGDmb5S72Mh
rt1ShGnHwEowVNu2opM1zxiHKnRn5XfIn8ykfJcuoFYMXEhyarbSchumuOrUJFZFnqM5Bu7a46sY
TCIQwN04xd9or+YZzhfsaMe8Er3GtTRhRod6c9GdvWUvDZy8wjStH9OI4jCLKk2SvPV+ysKx3KPt
cVZ5uLbg3EY5sXbyZubQgvQm1inifLPV6+WiDuLi5JvCbj6zeSbn5X40zQqV3N4g43Ns++nKfGtI
6RgnWaaYsLs5KL5UFp1hJ3L+uaegFh/NNr6YOFFKTqEJhkoOjcgKFBaxNYezXH1NaX7K6qJmCWos
1klukHYOfseDroE65l8JW2dS+9+ARMmBNZbyrzUsF2khpXmQr6mahvLv06Y0XmxNvN+8izRuY+ee
bv5G1Z6bPPissT/SKVAfTbT+hwmls9xf8nvot2y1xNsFETPxIxx043S+/apcGXlpARNCAEZfsMVh
peYhmJLXzvmA/vkXROEJFcPHaiCF16MQnlQMcXuQWywt1ctYTNey2C+mevamgNkETncGr9xQWttk
Z6XZv7faVCEkK/+6euSj6B/Jn5OnOZC2ajba5xS0XKwlNx9ha7Sz3B9py9JPy2m+5R6teXxyaedG
/SSJ8h4gSLzEukMvneeC2t9dZEIRxxJI7+awkNKOylt04Houz4KCRuOC/kh743S7cxTImMvAqbBJ
AiRp57cIwdWCnbbw6JgDv5C2fIzazQTJMybXilLvkwNkoQnEWd48hI3XKqISlhSP1TJdsoQ7y5uJ
OGJY6bryvNjB7+1NeWihXgLf4bsB8GN2j3xLbjkSiEdVS7kEoFG3pbmZ8Lz81uJtI4arAcuDXL+x
+apT7U0nV9LK4AXB+AsteMSEg99aNLQ0V/M0nxN5DfIoyO/IKKKMqbZu6n4rL/a/79WDP9Vl3/Cr
qqru5McEnqat0lR9iBdsM0/HbXLIbNMjEzTPNt95M9Dyw283pbcv/UBCzyp4Me6lc5ar0X8YknsC
Py1XKxt5BFQ8VP2sePkrwymrto0+pY1QE+nNnOeYUT8ZRMjd2mTRxXU+VLV9/e+0yk/JJ3gkjYGR
aciMQFfIZyF/XB2Hu3JOd5WnXRyTPd6fpF3VwR7lZrOJNfuBTw+tkg0yxCF0ep9ZpV2k4ZLRIUAp
jcQ3Hx0uxNzEQjtSzvjU4r20WgGyOl33Jc1e3qa/ivv/gZY0VfJwGnl2sOh9S4sc6P+eRJ+QV6cg
9IarW5ccP7jShOL8FpAJFUMKEUyyl7ZDnp1Bnx8T8AFy2zQBUZuW/dnUOyMe0n9v0fRsG+NRruPt
rjX9M6hfhjxlOsi+l9s/55NKkX0FyosSmSEx7s2RU7llthtmH0U/aflykds6UwnvCuWuq/RtpiJg
6hypXP4W0j7H0/RadtPn+IfMDVQ6IE1HMAXJO72jlVytySxPylgfzQBlYkKkheGWNo3uraX+owL4
bWR7GbTKQ4f4G5mDjfUprNvzzWnn9TPhlNNeVC35sBtBpRgQ5sI3g6gJUx2nPllklN7Rl9+mxQuN
V+3SKeqFgn6ZF28tUUSEp65aBz50YzemmP4FhBym0+53pna7i/myeC44nPbBkZ1eLT4UuneapGir
CQR9tMrQDtr1Ys4PmdP9SOfFZHMYDHREc3SwejtE1/Vc4Gy185x6256BCblr9LQ5yVQBrB/qaN6h
JTe5feegJZ+l/Y421Vnum3/3aSmHAtIj+QZsBRcxfk9K/yHoxekqOC+ZKMjVUliklEiS4WdGi9Jn
uVBGLePOMX/UQQtL46+UUhRU7GUQq8L/KU29wMYZVvI0qzZAHfO3Z1glDUd1OcOkeNGX70EHwQwd
yC0YHBKc65wigavsBYG6zga4uZj/cy9yN3dGcOrLnfSURg1tL6Esn9jqMkHBCUhnMKBuY5j9K/MC
vzIOlDFboH2Jrv6+mRxpHuahe9W05GYqyLCuE6ak1etf+CYwVtK3LmN2mVZFh4dtkR9UFZpXvC29
QdpiRuS5sWkPzmhjS+No4J+jbN7FIDqDyDk51PpWDNwfW5AZSWRsUsC3aTvA29asOtI8Wc1GMPPi
8Lz1jKwSSDtIxiPkVWWj/FYkkHT5L2Daz25q/Xj1xiDwQw1jn4JClIbQMy1Et52/IKr+lEL59YyP
pCvXWgUHVjCfm94gpEwIwTC9df+gwLHpldrZ7ZjF/NcAp6ZLutwuXKqWN2EyASTSzvKKRE4RXnIG
siMHpFLRo6CFNDJNz/8t0C8AsvgbvPpHoW7EzyD4cQCnB/gAU4JmQ6iwHqLaynBHfqm8XnmNTCas
jcKG3weMSrqDOC68/b5c2zkK/kZ6oZH1FYnsvXI38rdyOwsNboHq2W2tmGTZjUG9zz37qXcdWr3J
7f2YbFqIgUYaSkucy45M3c3//V/+ZCjRmeGEy3JXiOp8WxKcvXzsMKdDtwNDYcTOU6p7Rl/DAKVv
eeUuqyNfjWEESkQJGd1BebeM/4TS89z2U4RfNYLhSQZ5RRxQ6cRZCT1/Qg1h5RjMGbG8dlZCxz9d
5Q91LSXh0XmTLrNtcGhTe8pJgthFcm/eorhiuofkHhQ35kJaYYMUqqdBFwzp6223Bx5iCvIMRmV7
QiTpn/voposas0Ot8QgCcCv/PgNvHer4Th7w2Zy2yQzZSs/H3syjSzpSOFvgknv5b3naBZmm64pL
SfvLUINtNqCfQILLBg1lsIOAwFdd7GQIJv1BUbmvfRM6GbOh5sRIP3crb6O0gt8ByGQwO1vvcVKg
NWgMrmC4qjN0H6n+nffH1mPNeLBxfeeY45c8B/JMyFdN737kFbDpC46EWD7lU5H77/YIllacI1ch
JXR2JjwRcw2Lt3w2cifJfQO+8NtA+xe/bwTSkC0CBke658z9SG8k/ZntFeEMHk3eCh5cxgOAyvfB
0jEIQMaC9ZCvRmtscsTPZJwusyi1Jq+n8JAr9O0sO+zSf2F+FgR7un+bHnRtNBhHD08nXHE2upis
VtB+wE0Y2V9dbxCdP6qOspbxkNwvt/3P2ixJtmeQbSd3nVwnp6aExR/5M1AGPdCm8KF1TZhYILpo
0pAm85OSQwLbSG7V/EF6TxkUyri+yieERIBwq8NZ5t7Sw8rCyeiDoj5L+zh3wQ5M906aVhlwj+ke
zc2TtLqV0vxmgRYyt7ZRRxVhIwJn2z4UzL8j20G48a8OIj+w66BqBXEER9GqU1WG8v8FVqm9PApG
sGQQrCAFYbHbqzqHbQ9xOE7CLRHSz/U8fNRDf1C7cRcP5Ov4UGkMpGFzM/NZKtaYY/rplN/O0IQV
+RvtF2xK9x2Bi8YzR0qJ9ZrJi2fEyBMY+ZZzj1NGzyBsqKcp6OrOSNt0mbgvSlTuA5BMuUWWW6Pu
QdUDXVQJyR9/5Kc4E4ImAIUnHKnmeicXU5KY3Yemh9IWAok+K1oGKLR/lNbHVp2vNHuSl8Vk0ymg
umjqrEQQvQnPe5XGXhoiq5se5wTABsZMUZnksIKDNG4QDfyBQXqFLZ76O+ZSRFfpHjsv+PTGzzHG
TrGfB4Ano6p9R9XHAIQwSrPnvMN48BsykDeLYrVo3psMim9macHtKQBhtdJ5lcmmF9gsJnVSGG0J
q95uabpM3hVYNDxazDJMI+AIe95jLADjJNN9iE8vI3JiwYyuPYg4okIZKd7SmTIVW2jomHXSQvlo
56wLNZU+DNDUCpiMsP6M0tgwSL1X3OmTGt3QUuJzm59MtTfOYuylPfnPrkCU/6JosOty4qS9aTSb
9dSOKiNscrfrcwTsk+XndCJIfvD05keG4vKVj5bfABZmO7b2egFHL+tSvYqOZoEHL6iKujhTPjb1
DBS2KUFTBnEEfoK9qdsmwzWwOY7e381YAPW5T7pYzmveMu2bZVGMMxwZp2VKfppmJbeXdNTCcUOC
Ptr11YP0MFDInkZ9vDAsE5b/Y+o8lltHmm39RIiAN1N6UpQoyksThCy893j68yX233HvoHtLFEjC
VGVlZS6D6a1lvsvTLxP3DDmRpuP0g6ImpMH5htrzb8MKjW3Jh2003+nGcu3yZNnhvlPcdueyfpZs
HYmIclhE8aeY9nOtfc6p+qqOe1loZyyklqCnqfU+g5cuoUJ2YbKblQWuiBzETQrQF/VetmKyzsgM
Q2n0cUjxrv5fCJIJGZfKj99tZVWSB7rciz6eseVJb/XJ/pbUTZ6PZxFPiw+pxIJR+Z5SBknzozWA
l9LwR5ckN/CrIwjLfdZLpbb7iwOq5uG9IpgEyV8loR4yfa/o7l7K3nScvtMx/wIT+60FNryU7JYu
3F6fp2PLWusx0BVn/GnjfeebdMKMP/k1YVH1nfI6UcVzGN7AbB/RvFh6B7SBfyrAa3mg3stXSFFe
CviJeu6m6kXyZLjMX7PlfgP+ZDvU3sqZSY4MQfgLCb6wz98LyvcUP+8Bon15LEE2SxCifpukUvAH
ZwtqNB8Wj0etwHqXE7zbhIW3O8g3zkX/J92GLPSkni/7BUQ0f1XGTcc4gXtybyTfQ3uj9sq3Gb23
v7XrPch5SrXP0JoXDXQgHxQ5419HbhRCdoX/qbFAIsX+NiuHgdggFUPHiF918xKFXBC/9uG09EoU
P3s3jeNw8BT9W46VD/ZIUG3qoVJGbCtIuf4hNZ2dXJk0JQq2NHIOlhcd/QjHQl6fHRZfxjGdpqtn
s+5Nfy4tFbmSKbRxpiBlZeClGEhoMn/D19EKb7Iy3elF/xPO3Hnuka22d5Y7gU6nS6u/2R21A4yC
eewFj10qm45fvpXuOWPMl9qEunJ7Y0zetvFJr3PlW264OYznXPE2CcFT3qKO+HUBBZDVHxUQuFDK
WkZMwFIi56SSiqI9A8PZf1p+b8t3f3qYKHmghfhYgAhuGPvjTMmSrD5jRPWAAVCSusrr8pZYygke
gHcoVsgWjiugcSz/kGbBE39K+wnSvua5P/JgzKT68gb3Oy4/x3B8ljupOs4ZUbWN3HC5hMRzn6rx
N8n+HVnPxk+jAjCJwfeS9IMIPOtZuZXnNPDk5Urlk9U8uxuAZXYNuz4V2HLyRUOYvTvPVTGpyqj2
JS/Gde5SjHEpU2YepW0Gwv9ubgst0YY94lrcNU5FNZsj8sQHGVnyBMFushS2N6bqvUs3qx6BbeRf
CId9zQ11h44CTq9u6r48I3nxqZfpFyV50sCjZhjvso0EhvzJCvM4RBkVZMKApKDLZlNL1M8JFDr8
YDhgP74WApKIf6XGJfVDyMhLuQLwxQbdK6hYEXt02UT+l5PawunraX/X/vd/uSoCbUfIRnv5ahmd
pqt+GegYxXBSZkLnxBTvGNGBP784zXMfs5+YexRsB+2nyHdQDj+kZC6vuwN04pxMk+6aVH6icfgE
Z7wqmh4Xz1RKFvQ6mHZ5eYqgb/TdtiUZKPrhUw6nLvpuHhpHRdOsepcwEkXxHUILtMPpG3TMHCJj
eKOb0R9MYVb5/iMexqOhKFsJhT1JG9Cr6JOyrcbVjFyldG9mO7wvQeL8l637PlvrrDo3YNtgBUqR
nwb4X4wx+6pjWaIYcl3m8XwGnv4mAy4lwa5pqNe9dpJYIq8pvUo0cje1w46TDGMo0avShoPMJ4nA
KO/+qJ6+xnLpkjAXp4w0toBtH077kgEto1QGtuP35ylUNpqnvYwJGfL0I/GubJ33iHJESU7nvJm0
peRVK+J2ondeFNf+WaKGhM2Ms0EEXeELl3DkNw9wn1Yy3OV3h0PGYHpN+nsZoXNTfA4H+WalZeDL
IJa4omr5R5oAi+4PxpTiRZ0ugV7qKNJphYMFQct9VAbjy/S1z8ZvPmqYJEPRP8gdMSfjwUONX6Ya
a7GqPlj5+CLfIp8Uc/8k+LtldudDYoC2+7+/yBnJEZoBCXK60X37TSb+kMQ73chu5BqWQ8P41phQ
gmRUyFI42foP4lKWqn7IjVrqNb3+NgAMJjZYtv/MilB1rOs1wJ4wifdLzAjOmtq8SN2pZoWScdo2
4B6tn8kNfmQJxpX351MmnEyHwNB/gnVlzLB8kwMoj2/pdKDs0AUf8TbX/A/pYS9dD0CXD74Xg8z6
sifrRYadnbkrJQ2vIT+rBehQhQSXgr78TV5rQrb+f0t3pIYjq/TPMk1zy/yKSvet6k7/9ZTdcv6b
yvBryvJrPCIkVL1refkiR8uOdIkRrbo1K+Ud89gfi3qV56p7N8Anmskrt6/3w+/6uUFpPK+qx9BG
vklPvnwKkDSvAXfOQJlYsIZwU1jhbWeODz0A6rIMV4VqoD6pnv3oanr00MleRkv7CQPlmlpfHYmu
LAJ5wEiqlBj3S9jW+QNT+08gBhL8ExYWz31JyaewXPik1xbJJ/5oNWJr3XSU4xLS78FHpwGmCIT/
M92wTSflZjIW+fuk6Teg3sHgs2+TD5UPcLzkrS92lZSOqH9XZFtsPx+8ijr4nD97KCIMaKNSGb4x
m+ILJNW29L2bgCTdG8OXOXd/Vaw0BpvUkkJzUpWvmn2YaKhUHkIlVfUOg+GKuRCxbv4M2aVizfdZ
j/a26+KTvAXYLGVC5z3OA+pv7YXIRJrhvI8qBc1u16BJYLBHRomWXXfy5OI4IyfeyAZfXszMkrYH
ajZE+dKuv2EisQdjF2VOz/Jw5Bz8pDhMDUa0clDC9rcdmwfbwvGU65WD2Jy9OyPe3kbyqNFVlNsj
9yyEBOAQqNF3fg2pPrILqWdsAD331BbuxY4rACl8pmU2T0A9YNpRjal5OHMUPzSazLUJS/LxT65+
HKOrE0F84gzlTK2ZG9ZBuo5D8PXEXWSzvtW+OVoZbrB9/mu35XdBWuzqwTlQActz3bIWi9I2Coft
US3RGUvVT6kjpxbdL1qPPawjNUCPiIKLRPh/k9B9I6Av0VkmbEeBBhAAvG/kCDA9IvBTzz2bkKrk
Z1mLZG47LgR+FfM0yCKRv4BLhsS5ZBldhZLcjm8K3OFJWvR+S+2hjw4sBifpGQWgr8iCsi+ZqXp9
izYO6ncfrnEuBf5FU0CmrzQcZNkYLG6hMuEn5CArsWTm8yUq4LoG7Ycsa4ZHj8HDQiesb5cS01Ju
pcFVgavD5+NBtlQq91XanCUty/pTdqWyeWjy6VbR6o3sz6S0K81QWvW3NkRpN11X2JMpFDDaofgq
vRaYQoysWnuQ4orwr5tUuUqvJoOM1fj6478SsbAvGuejRM2URp70DaVwY9v6fRxQvaQWLC0EKYzI
vxWoxUBjq0mLQf4mJyvbF9n7af62D4cPadbpwBukyWubLwDAn5fupTxd/S2Jml/JTkTL3DVQaojf
BYViID/hFsZ6KRpRVJFejnSmc21C8KQ5zSXfJZz62l26RksfGOH7uLCoB1OEodQi/WGCDj2NoHxO
gn2+nH2Zk8iQCskRMrikqyxim+RDiMRtFogMIlr4LJXQLaRso6bZl5TrWh3qWDYeRqsH0O3eyydI
Q0buRYJGpa1RFuYRVGn2K49nVptjnXR7KY8v91YaPl4PoLsvnpY9Hs/N9OfndviQ65RWogZGoxCB
qRBuSkrOZHi/S8HPrrL1MBn3sodcNo3z6N6Pyd9SZOiq7lEKDTFyTE7pXeTD5RNl8z+mwc6u22Mb
0QmlgC/tozBWH5OsQB+kPZhluJOylTwxuWOeaBZiRcOTPVY24EOTcco9qyblqgO1lccZZ8OePupR
p2sqndahyb6UhmqV6C9EeIshaN0pt0mmvM49lT2juVseOSD2axdDJP0vbxVgF+Fh70/KURbLmSlq
p/GrMzzI5JaXIPZ/parzLrtcSXNk9gYKni2kwdKwSlwGfTh/YImMxvmPrIpuRhlpfu1U9TmkcY98
H9KU6ucy/ZZAEaqn2bNfJDWAIU5DkGiVSq37VVeihwjus6SY3Tjfjw1kzE7ZohN5s3R5JDv0kXRN
yo9IrkL6gpUjzRjI5Pa7fL2h/VvBzaE7gfVB3aP9A8x5UN36EPgtFNv2Txr84QgqN/qUTotEjcJu
35CNlnVbt7SNM/lnqRLKyJOZJeXFUpmQhGgR2iGnoQSZBZ++2j8LjMP3MN6pH+Xp1BGIL+aLvIvW
Lruy4io/m1W0z/LxIH9bsGNgCUIHPWfORWBL8m34HwALhl7mfy9PTCbuWN0H4fhap+HezN1jgZKb
JjIIz/KhUqQsYufqTQiMEGTk1OR1mTh1/wnu9dHYj/b0Ld14mVzyB8HiSFVj/uu8ZIUL9YPMsUKj
R8+5YAvxLd9bdfo2LD2oLACMBSAnnysHyJ5FQFWpuF316b+wCeC3V4NXOfNo8u5aFLVmau9y8+UZ
aaC/tvLd8iFWkcLh8DkI5I0sclIcHsoCc+saKqBHo7viseVfUoJyGCFLuwPpmHTGRIV9mlQgG8Zu
6Xd3ZZluXCMGW6L/pLTmfOJampxDP33P2XpBITvQs0D/VwdiGP/Am/vxQB+D8M7o8o30ApLO+gmV
eRNZDjRDl/HUfEvlKjQgKq3MbDySDQCmBUYjm/HMvZoVNBHqh1JmXy6g1ptt1am4LJMrM6AQL6JN
4hj7LAwPdYff6WcE1jBgQo8SOgml7fDvX5Svr9BT/zXfnf5RHon8XYaF/JugAjo7xV1oyyOg6D01
dBEdSoW9uOOIddpJ8DQyrATtJ+FbBDabSrnIz50GvIWsCX7Qm3mp2+oAqWLBCEq4kdgvIcSbjXML
qEdW3BrtPMUtH8zc+ZauqLwmPRPpjtqKcdGYYHPeo8xcLY39MjduUUzfyZorMWDZDddq8a6BDOS9
Ml7iyP7t0n43u+NRgFcyDFwrgVzcHWTczql1RewMiQ2umKCuAUDsuUNlGxzRUtnFPTdVFj1v3qdZ
dgyT4t03v3nYz7IOFLLOyCSCrhRuUDrdzLm5jnNvLwubbMHlC2WyyBxoIMZ13DbYb3KHpeMh/8oh
nu9tazohMr0FsCcIALokAhbYSRVYui3RQKEut9di8lZQiJDRKw0zTQqV0fxWm8ZtNFzhdtNQZ1Xg
T9ICklqm2dl3dYByhSTJpKzSuOg1ciTjt+/sh0ixv+UkJRRgd8A4sdaz0t/aGS6Eo3KVOylX6dvu
r22p76q7PEA5vIh9+iYWqjj/e7tqPhioPssaZJcD4M7bvB9Qdsp/qzB4sFP3MlUlSpPS5BqWpMFB
WWUeMBWjbyJTU5adwGpB0ZGIlH8gxJD/eYiBKshNlfOU4T7IcHT3lmI/y4Prp0vqKU9WkmzgOGG6
Ur4SdyXmsmeBVD5e6amtKFgurbglyMlS6TZM12nds+8BLve1ADcodiIPsa8d6yRLt9RsXQHkFN0I
ZPYfeANtz00VTmcBicH3+BR4Ujgmn00NBxVMGGOj6zBEKY21YtNGIeMQ4KmJVX2bP0p00h1JNayL
1B9kjykLXwob1Wvjx87MvmTFGXXnWa+X+o9UUiT5Bca+SuLxaSnW8JZByyVMoy/Fky7Y75jenXaL
YzjCCz9qoL38L0DKXdDC+m+N7Nm35GRydyVC0uPCV9w/+ZX+06KQAgx/ejfBzvG8behjho4eCf05
GaVLmkf9PIwQLKBrIC0qGbGEawis/kru6BKXpNXRBO3Kn8KlNyXIpgUFlfhsSYL5QWrpktN4Lrmx
Mwe7wc9vpJsAeex7iEi1yyx/jIw/iWoyjxp3eG3sB7mxy8OTITkboYBYpGk2F7D4u3xJzuTM/1vc
MOV4NlsMRwATqMpJZqFkKUuAo6Enh5aGd6T7SUPvaFnOk4C8l+WPCCTYYLXfa636GabMHKX907zw
YfIwZ+WxyU5DoO96Aye1LrZS/JLnos8hDZV/6U7o2cfCMnfykfJf1hjAZymOIFjB4JS72rjmrasX
m2X2OfBsMyh27CHkKcllLuOLWAVTFF2m38BodnEyLG+Vtw9MWLVyrhOkEhl7MkEy4ZRqGdYaBHym
lBI/eqXztCSMUbWST5QaYRS7RwSylpaNzMilK25ht4BgLorDPBp5TkgPfEnLtGqKe8dK4QV6x8FW
yPLpg5BDeayUcozSJ9/zQVo1rW2+91TsNQzjY6pV7FLJHIQxo/7VdUWfIrS+IhfsVDdeB260btS7
LgBUCjx07PM7BdW5SNZ+NCS5lcOPzxKKvzB7qwKTQfF6KZBHM396lleb0DMQzMRPBTrdpRqddd5c
laJ5Tar4p3b99+WzbEY81BG0OWfoJaRRrMNuUd7lFrY9+fRoIaOp9uWX181g+thrqfq2MKwbSJSf
s+B//fC1xAeJRmZLnigXFuCkrLTKLtpK71J66HL5S2PS696aYSsxWn6VrOKp79UFfjKHPTFyXvGg
P2vq7xKt0zl9SXVE//6t9hV0XRQmbgQWs/TIzIBKW2s9ygdKOiAQPFo1jz67OJl2EoBkOsqyi+g6
NabsSRqgclyBhFxmgqWglCkLiSDIjbbYKpF7kj2DvE92jKBeD0lZ4STMk5fQFw3Du4f/gAuikm2o
dP48ZOEw/kRboviVySi5lZvuqrT+tscYGjxaZzwHiRgdHAEZoILla5ODqWOjV6Lx9b9gIvmEYGAt
FF3jrLn9D2YkV5OFxrUN7aVlGeVoLzkzlj3jEmatul53fXw3TvHvf0t6HLjvI69rpoZRVv1gDBlm
1+zPwvlPUg05Syd9DLryUVYXCksHinB7mR5yGLZzvwDvWXPkQIkdborFgKcDzKcKILlEk95WLHUC
wpJ4U07uphmI/10JZ5q2bYTvN3mLHqUbpO9BSBOmOdYNwiV8yTfJieiDdUjABpi2h+DE47+gStIV
FO8ZbdGhqG5HYLrt8Fpo0x+l8XfuNzvwD9kVStrnRSi9dPGl9SiBynPyw+bSGKiEShzWYV0wylUf
5H3doYLNlbDHGJOe/caSFNVRf0ThcCcdRokU8rDwJHtBflhOBvLZkgeZrvZjITnUBQ85YAwBbNRF
e2fWmNl5rIW+2OXZ470MR/lvgTrJIJcB7ChosgTKpq3w4iIDkQMWyG/eCSoJFXoKcoL2hUb1WsAV
63WKogyu/8oOtT9jyxFv5ZFL3to73bFrx93Slf5QguxN+t2yGgnmMTgXhv62nJaZTp9tGd/Y0M5T
qwNwyx1C/PRnpaErRq9QFnrp0+ZSAae2nE5JuS2ZLCsaLahRonF/jjsO1cyZ3aCRgHOfb5RAcY66
r9wjeqxv2sBHHLNQUGnsK3Nd6tWvFVr5va2hgR+rx6ws/Dtso+AAKDhWOLm77Rx0pJBrRMsV6I1Z
fKrAeq5One7yuK63josTsunV8aZL1GwfDSbOEvq0bwYwbUE+xEfFrxVEqbvVOOfBFTl5RtpwH4I2
ozrjIh28M42gPBVA43UgspOqDE+hof1apaYcSzNFzxD42rYIy5OJF9lx9BNRHTYQN2oydzeCQhn1
G5B7b3V3p3MBKzSPsF/BzmIb9/4xy0Aj6kMZXrWhWcUOuuuYDkMUQ7o0tKCp+Wlvog3OSSuIYxKf
7Yvpj+aNVo6guDrrEqeKiId7u9RoHzK/t3ZGBshRrbdWXOqIRcTWmg0fQq0rR8mBvrcPWqbXG83x
0AyEFwIHH0NaRS9e0r42VnPQvscp7OnBmQ9hN2jsUuGFsPH30QC6NKNxaWoqPDaWOrtCUiQUHNIN
ZpHj7QQ4pdDSTd9UPykqWGk5oeSmcq8xYNwg2qWuIJ32gKb7jdEgXpMN2bCqy6lHJtSlg+7EJ2Oi
WWubRb61ldBeT5jUYkhDXGnhh9pD8Gxo3qY1UJfP02cUXpAyy41LlvbHJJrMlYcPNDrQ7oPmGQPH
1d+dnd5BJdRQmodoOWj62iJ9U/vpy3DHM25VCOSFRrzV62eFpnaURDedU45rIEdnRP2fNVQIV507
8GY0+hXLPgxV9JPXIe5WXfaI6G0qlf9841TOPkncmjQOHhQ6TRrRYOL6MvNZDWB5zo2CejXc9k59
RSuENG702s0Qqd0KMe1dExUvvpBfDORAqgqfCqaC4aES5btdep59eJiKSnzA+VYMS0IYslSSG/rk
HqLKcZ9Adp7h5869ci0gYg8qtZ5UAb4fB8fEYNCkaBeEE8RGzTw2sz6eEI0lSqfQuXVYaIgRfIZ9
q91B26YoMwXBsWMGBF6/6c1PzJTtXQspUNjuJ5K17fgVdPPZZR1bRWYHNqysAYLp40GtLYTEivLs
OsC2fWtSd35HMM38GB0da8Z0Im9OjpamOyVB+c8nIq9i9Cy3orzv+KxQiqWhLq4WK8Ww36Y5vWjF
aJ6SoNoidAMtpCoxRUFgXOv1Tdjbw2oMjCesiJFsZpcc+ZA2Q0w4hnhEoIpOVU7zk7LkYYgcdder
sCWCMljXMeBMDVn9ucqtLe5kyEk0QOvroccnuD70WVYcVC3LV1YejfB5H1Tb1PYRZwazhOIjZ9G3
SNzp6jTtR1KtWRtgShVIN3d9F+99rZ9WCI98zX96Pb0hS4t7hGPikIJ69IiSRtoOOwjbDDW0mXUB
qxnDsCsNhouTx/shEIfDBCRSpOovA3RIIZqq0JZP9cxVO0bjrGi3X5LJbNZmiqcuBhUVfNnJp634
qcwF7MLpsfByoCtzpexULL6Na1FNuP+EmL1kI7IIVQw1sR7uMge4vj+ikOTVYBkjDRqAmA2oZZ4h
8Klpm3wsrd0AtDJsU6DmBn40oDV3ufZuUig/+Va/7VP0ASZERjezFTxp3TwBe9eztRlNtPKd2V17
ln4DQqQ4un4D+TYadkWvYVmE4IQ2oBZr9FgZuDDQGA5JUHeP8Ua1PPGWHeOVXY0obmILYZZevzLc
ytuUjkatOXEK0OhwTqy4y9D7/fN86FEddk5Z+mKkVnBIkw6wwYTwQh9MpzBzNkNYB+DE3GsJ89yo
UZ7sYhQdp5TqedmZPOTIW9tDjjvnHUumtrIduospPLaVVj+Gnno3SCE/RHUHJO8MvziG89KpOj2N
fIN697BpbO3FruCHJ6z7VAT8sHSY4BhR6Ln54VUqSpFWfRmy/EUbQA/gBKOkybBF0uXRVnoXuekQ
IWe7+kP6GPX+0vvA59DYtMqdQ8ucJTh4pgXprRO/BfaIazQmQJOH/Drg+Fst/7YUZ0dfTWmtq1Iz
/hyHoaYgmITcjQXFXf8rfJyROxsproYdgm9p+5kVP4p1Orx9hnEDCkEFcBJy/OmmvCvBAj3Zjk2A
d8cDUESsNWPU22MbBKBpIpfnZdWx15Rd3ZnPVAFrRu3YIgp3quLxUbuNm2KbklSSCnjxHqHb77Dh
DAfULMycVNYznK1nabddqtDsooC3jdKrbbcH18Cc1Znu9fTUNlG047Ih8unde2db2NHl6kfjt9t4
KoGJ0dqzx+ALeaByW+cvWdDppzJL9VNnGsm6slQaasl4KjuXcNOjWGbh6a4gPDAy6ZCpLagbIJ7i
pcbOtdzylLvGwRjnYQ/V+FposClHBQkgG0lDFksD4VfVmvF0QoKdzfpqCIPuSOrvrfSxwpU66qrT
8jkIbycrjJxRazSaVzxS3nITSUYT6nPVae+aGsybOUO4V9WQVYcopabdWzHQSKBv1mOJipZcWkCm
bCLa1o1Xsz3NDcyOnka7UHZDUt8gRgFRCCc2K9L2rd8+DWgcrsM0fUi7FNFP+V9o6NUJDR6oekn1
W5mko6guXKwGJoqenfsmNo9FNTcnT62aU1MnF5wWUcpkA9TFCMJ3Cb39HsZUoZzGPC4R4a2PFmiF
FRLjNJR1gFo6KvjbdFWxR8h845om89p02U/MVWXsHbs66A50fk1FoCLDJhvwTlZvl0pHbTMU/JBw
5ZCfqtWw5SlTWZa7mGRhsVMM9XGY+3hLOs1KOA509Y1Oo6WeQ+q1jaJl/+YXxKsEKR2vIFfUEsJD
WZyQ3S5OfWFRRiK5SieMM5JhNFZ66Kx1HX3HMccLsMgTTGiyG2foUDwjRTTm7tsyGG84UJxNUEtl
zVo4JOgDFw5DxzdfUhd6AWXpXWjgm+QpdwBkgOyOu7nxN8OsPWUu5lI5Fm4FyAAZJX3psO0qKZXW
VpNs1TKjodDP6JNqq3bUN8QJEo6wWJUwY6cp6bcJbJa1aiKr1P8FoiqGf0m4g+16ZxiITCKMnqVd
BcFhmUvPAWvQt43+w0qdUE4MmxQZ4YY+bWBOK5M0dh0qmKcUUlsc3I3htue4R/YqV24MI0W3d2xQ
1YsT+DD+uTam73ieITF0xZtNeuI07k6JDVE7Yx0KA93YOE20nfCcIABaZ4DAGoKy8YeSoorSa9xk
pfnVbEa2Z6jcI/Mj0nhCnefd1dZobp2a8p1IMZrT2ldITFJsoMrOxikAf8osPGUxxozqS51Cc19N
TLuT3mdoo4xFj6ihTn10vbyqyp/K5Sir43k78cDoW35M48RBDEcO+PeG5b2RVsGbLK+DDTRPoe6V
hqTremjJ884BM4BvY83Ik+Ewe7WztkXaxdC9J20YbwP8B5j/3IMRU84mrxuSc3KDpDPXCA0M66rF
IsPrmnWDMnHI0jDl8bRV1fa2iwNqWiPQmDJtOzwlKTTGzb6lEqpLZPVsTJZI7kHrWMM2HvK/PnKu
sZ75N0EY7jG8Q73S9X+TybufvZ+2hfHoJ6qzD+YJhCliDWNrXljFlVWen8PGeypd8FI1iKZoLg8t
iz1WbOGhDei8U5tPt/qMeEnhnFgKGi3f9T1IlXxoLXyjordUjZ3VFOjbtqze3G3loeJjxYNHXkmm
k+rGTZC67w0uZCt4qs3Jzb21qfjOvnafA6oh65Y+46rHJvLQKbjqhBBszIEeMBL82FXPzmHq4Zvk
+GNAp3m1cNZlR+ywkazR3R4pFgmxdaPNpnWeFYJXPmnnHIA+CM/5xq723eSVN45mVVuJ5VOghWts
x9R11mlE+I2C5OW6qOgWwoTq1v5ENzkwkVJK7xsXn4oOuZ8UTz9DSx+cWktRo6p/3VK5DOhXwRY6
RENDARnZ4t4KHhrlKWkwpusVY2MIDExXCh2nj/lM4elsud5mqHLEqdsaLfIqw3G5d9dZab6oOtJc
WV7f2Zr6gCw6zl4ZC/9slieoP6/ZNDxXWfvmDxnqoVl0SvBvJsQAx/cnMBDmWF/0itR+lt02KogG
ivnzr6LH0wprkrz406Jx44SxuVVrHw38dK3aRbzR+uGsIam98gsqqUiB3Y+lTbJWYb2WgMQFkbJO
1a5eT/H8XDoh90IVUbRENhdl6G0ru97bY9Se9CS4OOz/QFopbNPKYFpbhf8VqfPRw09q46npqlC8
O6Md2y3tuG9laEM8kZFhn3XrqPTRBsoHCPISi04glhsl7dz1OEcUC6nM7QLlkJM5HdrK/cOUpEz9
GVtVhTQVIG3JeKjt6q1RO2/tDtomNrUbLy4eh8YFIJIiQ643t6WBleA49vfNYF69fL6UaH+tfAf7
DYA01DG2jWZiEdIgT0GNBdC0dQRtcKjVqkSHCSCSu8/S8YJz9qma2sdat95sLzm3PRJo6K2w9Fc3
uWXwja527dEV1bWY7nt/O6WwOrEwVNrsxlatWwCBqBzWVb0JYvee6uYKr7v+3jC694Da3bqkaln4
FkkA2s1ULPRtp3Dv/RRYaBLZ+RlR/V69Rhh26TGPm95N49ffeYwlEqJt+krLqAL0ZXMzqx8Ofr9R
WpzrIr2rddfcDV7QrFglD6/6BEA0MpKOiYpymu0dw3KKtnbb9xuccnTqjyHSSUnPl9tud4+jDqZe
P9046KdCwV+1cYq3zLbXmov0YzM9KrlKk5y5HtVYCdUYcnRJwJJE4Xk1x909uP2tWSC6CSP23lXc
I4Km2bYZuhvNBs7Y1zdqAuEnT/17nHV7LtvbKZG9TShzrzRHUzZFgC+Io1faZjbK19xqro1RA0bA
9iPPppz2Q7lRU3K5ivG940N2EICwlgjJVZ0/TYsfG7O+q2L7TzdfvZYEny3GPYJlBy93q60LAx+t
7LOpWN6uqzGNTALtieh6mScbgTOqZZKC9VZ8iSwwczRa2E/WyQpdfyQT+/VrefBNShltiSS9v6uj
5oaUyo5RBEewpaLdDogES8INcJh6FZMc6hnBqsJlYtWGCGyNJAM2IVE3uSStfRgtZCpDE1JQcK5b
g91ENO3Ai4LXU1AbrB3tujwvPy7Iu2gmZ+Vel01h7lVvlcJapDcX3KIOdcri0bb1Bj2gdWQhcqbh
qLVSk5nqlpFemtz/cPBVn8v0pbGBpyTFUYP0s2e305z+3/8U6mD/36/LH0pL3RVxbx26YcjzXRu3
HU6PmASsp0GXwnv577WIGvnNXKcR9U35ERsmn2VQakRhgzrbOHn1afmfm/d7AxH/g2J710qNp4PJ
06eoTRG8MgtwFKfGmYr32FMvtpo9VWYPrs+1T3GE2JYGyeQe8mhIPJlOSe7CWGux6FLM0MOMN0bs
3vGzbYKmo2cY0HGL1yBCNHDAVJEMxENEik4WWjbUrp1uj6voYTaUFPFUEupC/1BCzgOZ02+GbXCq
bXWrNAWOPw56mH2YH5EFTU/+A1yxnD0J6RMCcNEaJ4D7uG3VR8O8A9WCr8NQoHs7lO+xoeI0OgV7
vPqSYxGHLpYrK8SCx/3UjQjxQ0QcWrNhZ5si2OdsJ3QdB8yo1k2fp6AR9avqtU95VlxwEYL1UAUH
dczbdV8p6t5vO4R+zeh2NuN8i1oyDSdm7CoGhzfbWnpEbP2XvOHo1uif6GWnbALKLKuq7cjvrV9f
z5otnFV0vyK01VT/iihevQnH8kJuBnk70OMNci/WCr9AR1KjS+xn0Sb2i1vx/hA/Acct7ssCrTTU
R3XHv7q6ctUIueAf7rug2hejra3GbHqhs1djkBXcei27zMmv81Xhat8APj5q6y3TyAkB/3KC3Xno
YgjfbP/jfK+29lapc9AG3rCnX5Gt0dxVZvTEK8P6ni26Ye4U/BmGdZsq+BrBP9tqQO9JBsZHJfhF
gfQ5d8/NQJ1J9yiJ2Xl+9MbmBtHo9JBYW2RZsYfpuG1DTM1EGaAqmkivR/lW1Z9dq7jJKlTIrYoq
VGnNyl4+PLPau7BBy1mqy1iieefGbR+nik5Gg7JhH7iPi01aGLU3Cm3qdYuORNGG+br0ATCIF1Ha
klt4jfE4WsXOQ2fqaEiuXwXKdvKDXTLU91bcnmIt29GbVf6PqzPriZzJ0vAvCslbOMK3mc6VhASS
rbixqCrK+777189jejQtjVqqLijgA9IOn/OuVEIAApKKxr1PwaaYhl+uAxcZt+Z3g9B68/P7HRuB
f82l5Mh2O3/g1KOdQn3ktyoMz7ZnLEfl6gYYcrwYojnIfvyY4Wz2dhc+hb0RbCcBTjoRjLmRVZVe
pEXKd5yaD4z1zZnKDDpv04pWma5bjhm25F3FV941RDZuhj4Y99ZSThce/E80gpSHvs4uJGhHflcQ
XqRrquCNQL6EoPRbw2BzETnnkEDozORCXLTyCkrbvQXk16X2BSG6JO8//wZsznwqMq3F0Q9zxOyf
RDmI3NzQP2TScBcIco/pYKXLqreoC3Z6fuVB8lWUs9yhYabVFI6wJN27DjmZ6CNK9623TJtZDvpe
81jl3B6RAaxv1lZa9Qc2G5CQ+f7nI37en6qMZb7K6afkgw1/Wqu1aQqnEJOAboMbzW8nES8sErW8
V/PXUFPvaRWWc//zB6mK8j9/y9u1fZE6r83P++ipnPEdNQ//72PzhVFx0C3eusIVs//zz03c1Xez
nRGZqPsW+Rxffuy9T6fUX7SNcq0kRKdP1EreW+vfft5EINxeXPodf976eT+pF5oabUAIzDXEuXKD
AKsvOtn/52165S5lFMrTbErrfvbw1iwh++Y8WPe9FQIBx6o2gQg1Ldn/fSdxPISapLm1+3nnzyfH
MCaKOe4MzefSLrFGIJmpOI/rVw7zoJl95n/3ZBQZIsj1Q34+lxtn3AcRzRB573j3KdDo1kgc7auy
5ydMDBaYcv2XgYv23DTt6ecf7CUO7juJcMOamsefd/18vuc5f0RUhMeft37eXwe0wdD/Yvo/n1SV
o7OnOpLK+//7so41nghaSB/qhdBWjvHoQsIvXQ5jX94NazFL58zEEPOPMaJxIoq78ZkTvD41Rc8O
HmeBz5acX0QwH1PBMUe5Wb3tR/lCz/MhbjK2PgNqoEzKZ5JXGLkroo1lUxU49VDhovvYOwnZEoRt
PBlt0+zDAPsUwaKCmOcFCXpcEqY8kHqZRu2xJn1kE6BG2Woz+7VQhTo6Lb0cgFf0PG0rAfu/ZDQH
WdHTOkimGVPKkHq/3EA96oSDBT6lifs7oPNTTRkSwfftPpwWj5qRwW81rrS6CLhJ4gt897hmOk86
B9HwgB4KBnaaPe779ZmcUlS/WAYEDpsM99SzATNCSEm4o3uC5trqPGpQGBWohyrs914QXy0hH9J+
2I/1Qs5PFt5bLrU7wr51AZVZaW2rLTqUj4DyKFwhGJPbAHDCrQn9FlhWaT6H4jnlIVN9Hy7XNk35
rEaTd9B271ZOppVJiE6MY8vpUeqn+n2IqTc1VXXK++xgT8XRi57mLDv1o8iOWgZH1zXCbSVnPCtQ
wZ20H1TRHfuu+7Aj/aBqPVLF3Z4pUjQ4pjkHIdtfFWLYLGkueWa/h7VizuflZPlCe8D3G06P0ICM
xh3W7QJ5IbwDDPA1nQjzWTL2KIT+YN/5kRD8YgC3aX/Io8m898hYctiCdrzejk3zTUsIoT0NV0iW
V6EqEqPVGyEP7Y68HgQtJct623GWyXAmc72+dm59iasvOyMVb6KXYYx9rbr+qBJxT0NT4+d1+FhY
X0lAQw0V8xGF84oH90TK6Nr767WEQE0Au5vAomszNuc3MdavZGVm9MLAENW9GLCNGj7mexbhqvij
uCIjeyVg88El4jn+1rmkQZJRipI2OgTL4TuaLVy4PACbkhcanyBbg0F+s6N3PKzPZcSG5A3gcDYu
Hb/CBM83giDJIzY1BhpF2IiGrfurKik2Yb1aOQsHdcZysOvJL4u4PvVEl9XwoM3IYzOSK5jtdcDP
835c+kMBsXNxBUjQIN9mB47eEQRUDO2lE9GT7uOTpbDD4kaa5jWi1zLeKK+5Wl3ml+NMikp+gvoi
1+C9VHaKfq++hmG+hx69Gwgg2Whwqb3X0wOad3CFLSsxhSnvU17DSdMlmr6YRfNM59oKFL3prIr3
bL/oWFvB2qmpiEiXAoQu8o3ZfO0aeaPQdd/YwzkocqgAQnITetHqxrrAoHg+9xy8vkAeT4tntpxz
0m5pz2ZgqJqjrmv8L5rmjaZ7VEmFKwkdNYfpoa3Gt6kOWqwn04cZN77mRURPMO9VOsCET1ulPSI5
HLL/+u4zI/OXxNjoQdE0TpSkuA8q+z4kVlyZ+T/Z1ZfRdSp2W1JiSdWMh7TfmjaudNMFHG91RfVZ
gO0egIoiOmmlsO1perGcmjiWUsmNCb53VzpE19eLetBGd81H6z3ohgNRuvWJAB9ogfITxwzJ4pX5
QixucRxfRiS7uA2IEF3bHxx7IWfbLd5SJm1DA95PSUmaDY/gsr9gi81Abpg9Za/JnM2eWhDcxJ1P
IuMcieYID92aMF+W9W1p6FKClsNQRe+wbBce0FLh938b4bA0KYVnCsChEQGF67rbe2ubX1c/JEbo
p/T+kbtNxHjt6GdXey8JzC6Mbn0lPZ8WsOtStw88D8FvSKs8pNq91ROpPNVCF0Ed/jWi5LFrYBo8
E9pQU5+1Xr1GDjyW00gWQ9cnLQgwie2vXu6iBFD1K7AEek9wFBLB+f89ZARlAxHQSTbMfizmD42P
Bhz9kSJR/DsUJG6IaWQgo7ohCbSfduReymcuKqQStK0kibNZpEHrN1nnIKkAKp7zHpsdBTRtBH5G
D/FoDr9k09U+hZO0FKq4aTbKBPYsQL6JZ5rfHFquI5xeLf+p3uQPCddJRw1k0UIENFVn9WGIhsSX
Zrz3lHdfQktuVFi/MhWelA0Va7+tQqQ5pJzYdZXe0aQH19o8Wkb56blc2L37iET7rbbrv/OCw0ws
2bElT8NF8Xqwzee2RyqQf+ok58Lvpj/gePd9uCtV8smAd9eP6jSGyc6VIw/sLFRborBvCmHQkiU3
qdIMQzNsXDrfjR2xj7XTYojMOSzT8UpG0meW3RtV+jKZv92mRCIy5KdQVhTpmARw1Ptegc8jk71m
oXNwyX/Y8RUI+3DmfVXFH9oscL2HpBdj2PVYb2T4BVl6lGrmR7AodeqS/r3vmkuZZIgk6ajUqrgz
UVi4ofgVedYb7ZS/ZMLlIdbYc6rfNyRjv3vT0KJC4NWYIuNP1RofPXsLomuyTNJNTnoJPRmXjAbx
3Jrgq+YL2oozZc6Y+G9FOtDY0vVvgLwESMVvDhjNNk+sWyKTXzVaDSo68ajDsDdJ9uQ0xnNp4UiI
GFmqlmwdYolLapOT5TOooDn5xk49KcOjsv6IAJ4thuuJHIYi2dxoB5p3Ov+sGp6YLdHwJY8WaqqY
oA7uXO0zldOg0jVHQ/YfBGFDHNnz5+h2bFZF9hxYTQdyDS7LI2w7oN5gLYZMN7isgJJOVv+w1GqX
pHcp0J9pAtCZhKwXNeWd9Qy5TofUvostsXWnYUeys9wCOJt3Rf86T+aDJ3hKq4bfrNv1VD3zFyPN
z71tvo2p+5LVAQ4/ecd4skuX4QqlVD6E4SUGDdRQmoG8NcJzec6JazglL0zI91ZYA+ERlL0dK+dx
5t61ClB66jNoHP1HkWnntwaeKSLGxya6poZI6K2dfTFk7xPZh5vCNfZT0F4UKnFUZsyVI1tx27uv
luTWymfo28Vba41z+RYWRJKVGcQ0Jp9PcOhTQwC4nRbNyV7K1wW4a6rK6jhWxJo7zdmJDA57+ZYk
Seqb1vAwuAQo4aFgsELVVM1kEcRR55N081Yt7OltNH909LBFQ3leeFxMbczxGO6GMUv2wNN3uK/b
TTZ5Yi1gxxiFmhfMRY9Jj+Cqt322SaK/qMYsoyumroBKMswGnTj+ZNMyW2YkdtKkdAL/R1nykWgS
gheqEVZrhj2tQoNSvSk+AxzDwypC3kjTznfIpFcSYp+N7j3JSDz6gOa4DgE+0vvFxK9u6OSzwqYc
ODBx3E1z+OxYy9muyq9UuNxhcMtVgQPC8p5yQ3/n06TZOxEzEBjF7Domr9Au/yJmgfWJ09FZotnm
BcO1Z7/kBIkEbXmK9YhAArV2Y3Cxi/CQx90evOCJ5uNlUyy43pwh3XZh8neZahjF+Xvs3ntr8A0u
PJwDizq57SlJ5KPhWIVPNmy5g34jN02S0BEgWdkuHUNNmXrXpAVB4H9+aNRH23igMizzq3mtrypy
tbPl92TaH5Htvge1e0ma7q4vus/BqZDI4rKSA5NZX34mkl+rHUp8gGhHHJsKHKdIARZW4ZIb0dsx
z8+uxdZvZOYr6f27oUiukSpRj2U4vJmCp7m4qSVHZLESzHpi+zGGS2aPgojHbdvZPacE212hBlb0
fMQD/E255ZuUzjEsaaTSiALxfDwabbBWYaxor3ROjsxg4DJiGO38ue3MSzwT2zcG6ro087Wu++ri
TOKXwZOansmHKOEyW4aMZxFyTC7AX0lr3xu1S70IXR9TP3wHvfemRbRLmugUzMXf2J65twnR7Xm0
Y/LfKA6LnbF2eYm6O/Q6ZcD27sEl72bCXRIqExhcJjLwDQgfSvSqgFuZMJKHQN3DLv1BecvsBKtZ
/wVg3Baqu0x59miK6dW2hk+erLQFH2PLAq5d8KcillAR+klDZ2ePuOg1RTMAdhKlzLe6HOEoQiKB
Deuo2vyzcVOyylJgRugGJci+L9NpPxSUvonuxqD6lNXLmxfWD94cHHU6EYDS7bM57jgEhzt0fjsE
hRdRjTYKPSYpw8rfcVV92kF9CNLU2CTmskslPz76R8DyhtpUuHSjcsA9VpytOZkex0IZN2dSmZA5
pM9ZYvLzhq/ICxOAN7rKCHB9NPuIVQPLUJB1J9cEHXTcCeCR3hAv0bvKxOohgR1ddaMUcEPhAxmu
7ckYsr8iIfK5sTz+M5Aa40LJfQ6cR/XnK7VfCMV4RbStMI9lu25tMW9QJNEmdI5F9BKgRCCQ8i5S
9s0Z86OsgoHk6+Uh7GzGiYYqIBE41ErCy8XZLO4G5tNAuXv6tZol8PPZYvm1pxsdERJYyjnMtnWw
45HKZjJtbb8YHIJQgHpHjt6fX2IsFCnjSN94RsZRgmXEMZ+M1Tq+Kg7UTNs9zEbb4NcsGpGshBL8
jATrEhxy0lX9nlENxIYeas82r1SB7e1kvWKjWG64mxhkYeEZpe6loW/gBtxOxfhh9+UfWXRwqq59
JUuHI3tZoKgqss/o6dEdlPBqdm76N9sFqszTAUUE5Z8wAAFBjPmnGj49CrzIU4Ngo/wL+UfgXLv+
EYzgEHr9nvqGZ5cIRo4tA5iRMEoWRtaUZHwwxPBYo6HxKeQ8juBzdq9fZNSm9Pa+59rZxZ6d7fHh
lhst2LJiQEEH6/ym9apTJftbPDn2zpr/sAyx72lKZErkAEwwRYTcEYWq8Aez4azMH1qTrOxIU9Q8
mQREt6ggG+jzIHmuZ2j3frqWRbYb5+EPfWrM9czlLD50uzp4e8iLn6f4dQApPbSWfgjTEMpopIFw
No+oKrFXV0/CAtCcTf1dRATpt1hvNk54DuPlhkTGItymYsAkC6wKX+NZ/I4mMt4G+zvN6HMMUJBM
dEPSxSE3Bc8MoEow+sh2NjoEZRXJ51Q63UERz0DWKfMJfT/dgBpIzHexcNSh6KYIxGX5WJbhu55R
sBScMQkhTOWqPQ6m9INn3j5sgpcoAgPO654A3UH98eRwo2do38Lp1+FzX4h8v14nTsE1ks4B/aY4
PPoF0li0wVe4WI8Lq2IW1Y8G2XQbAsS+CeDzKYrnORb0m2AoT86SfFAlROMhughiYhFIov8b+pLT
JFt89H88muuo9tXoPbWF8y9301vEkbcZ5td6jYO0s/PSRqeFjl23LMCJFIljXbXrqKhZ/5GwO9pN
I/O43iAywodhDVOG7f0f9z5huSzRdazvf5X0YJ9wXZ4qQ8qN002/BNEXafDdq9nddAOPFGc8dHg4
WYMRLFRm+AnNjjSxzDFcU9vhkdRmRXDaaUWAjNMchbboCuUdHF9c8+uzqg/iF5dMOaY6+dBlLgFf
+dFYSIMuyLCbQmc31N1rNvpBZ39b67Mh1FDVQTw/rmfnIJZbHfD9BAJ9ZlWz2lILd2Lj/3R1eTTn
EgX7RG9r0J1JuuL5xra6UQMKnKFeXalw5eXvfNZX6Z4NEdM2X5sBog2ucLOv3okxMqpoOcwDMOE8
MFv1LUE2Yaq/nOoIp/w6pFa7z9jaPewxVkGMXUVsCDXsoGaTRalpRAx0mrd7lY3nlho/joPp0Gbt
iw5HH1fSH6pc8Y2+NHon58A8GSr/5xbwt2n9lXlpcq/wpEZrCurCSn8XF+LWcyxy7DN29Zn+mtNt
2BJnH4y3HpF6nsSPQiMcLjtKwqOh3UXBpTIEQmtAy0MVzJCLpYmIInkh9OmYWGnEiYgLOxvojsoK
FORmOLwPuWCbrfqzG2Jt7Prfxlj/rj26UOK0/OeoySb+3jdHs9pCtJ08NBxhXR1KN6/2FeT0Nsnk
cNSFQxMb0goVUSWAypL8gv6uWLeVrrozk/qos+leu+rkISnrpC5wViQP9P/sIf+g12acuKU9b9wq
u3RGcimX+WGmm5ILpvtQhHCmhU3ckIOlm3oyp6KH0I6S65x8MooGG0n3wnqhjIn3z1YB3nXnQ5lq
W9fJk0sOuzGUGhK/sGB7d06Ur/1ANU+NhCraUQf5YdrNgGMnO/Rulh5fOtVbG2IEsxPBXGjjLFqD
8gbJSjOh408k83Fza4un1Mh49HFigeJyf1JtaqIZzgZKehkgoMQddNADBSUj+jvDgJso+3NRy2Ir
OcJGpsJwQvlLFR5h9KyxfmKUBzcffYXWxkpGms169ZGZ3lOPkxcL91O12pq9kLjsjFtSCO8qQLh2
s4iTXfK8RC71i3UQ+6HXnXk+4ouQKtgaJc2BRsiLhEzYodqLcOG+Lkmt1Mm3bj/cLMDKJKaQXi/1
BKy294S6FS5m0roYqYCakwv5CJOfuKxEZE+uGl+Z7KHvD2JW6mSUa5L7jhS47p7A6l2uG1iw2nqc
0hL70Ox8lMQw+wzFD1ZmoYph3Esk2Rey7P7KHo/mVLd6QwE6SeFjPV0XVPMojf92pTcjQSeMQ7IP
L2u/Jj3X48mW7bEqGafCbAn2LRLXEfwNQKu1thN4jGUFp7ExmMic7A05+xSZOxOIn/Z2/rPmeVzG
a9kC79kMJF3eH7k4fzvdS9M3H06S3ZBVIDvD1+ZP8dA9rF0uUrvBtpecLj8s58AmhfaRWqC7Fh3r
vs4HJCjUC+qSxlyzPpBqtY4UGrXW6xCvjmTblypEZJafWvyUG2RRL4T6kW3bbFNEa0323usm9hvb
Nnet5sWzJu8NNlCzl/KKjWmHRaOInpnvqCsWhsPFy43TVw3R/7R9LH1+dR3BQwe/XQeHUQzpq43P
cjdgGgtZwnps9BGYv53NpymMmT/TDH2bMzwBbe+QHnmUf6HeM4Y89CH5fIXywIeWiLZ9DMpml/kh
CvEnrYQRvNoOWc87maTH2og6FtAx2IoexCI0060Va7mN+v6FDBPtUwme7TyzCi+Rznwiv57zLHhd
0HFs6fnz9lJM1144xiXk2Rit2n0vMS6ZluricRBwly3vMmnNtzmlzoHihP2MZfJor0P85HD/AgS5
2DtaNY6b3C6ZEScBVmSKwxyZL94Y70aB6gkMNPEt6UJDJTHtuBr4QEkgDm8S37iS8XTStLUCA71H
fN6QvCQBp6oIw+4oRMn6k05PEyqOrBoIP3LMGxUV/NQTQExUGJRvF3WIOcW0eIZhodQMabsWOMCn
fTFlQQ1fFyvwDYfzexg+YaBwc4T4Zww0y3YBYiaaBA6/lZukeciNkGl82fWNMs5VbP1Dt9mfWumB
8ml2sinGUiGSbepgwAtLj5ucC8Ls8JaUc3FmkbroLFAbSZXyHi3iTlZ0aM9Jrrfkm5g+rdKHzM7a
U6esy2K3xT6ln1rq4IASlWopLFrh6H5Vo6q2Q9OfImDDTWOA71SOVH7SGhlokuHPXlAdDNqGCZjv
tnNhfYT8ovlGaBRHnX7DyrO1Btph4gTPUxOPhALhFgkkKQerrD933d+gRftgaX5RnrNdbBrJEBEB
D6XPIlTD0fTW3F+e2usNJzwFgskvLCosdmkTgM0jHDZJCLdg3PRYWoZyg+5zz1l/pxXkjtnP63JS
3+kxuHVlTQ2C9r5zo7/RxVXsPEW0vBPeZybeOEkwbhMf+wWUH3+Hz8WzgLk0H5yIOcMoWlYOwz3+
Bn77wWIeWSPutE038ZBKfZrQaW4j5SHf1DyoUtr7bE3gHtQLklekA1lccX939j7r5ubYaWx8dSuO
tiYUg/TOTUaa6qZKzS2pKrzQHUMYBW+vLbrY2Z6+xpkTp/4N5CBxO1HVbJswdESB2FVz51R06CFO
d7djB9rsTsSh1g2ApnYydVDx9Ium5JDXeCDlzjXAgmKB/iMdVtGezTeCzQ6IjgGUVzDZp+nCw4Rr
oqONNI0SF+g6p6HcYWceLQyMmTXviPkPnwrjwwr0v7K1aONdXPYLA2HtNDvOPVlZl9lEsWB003OA
Zy6dSnkUJqiCMyPNUK41HgkQ/yDw39xjucEk6OabpbrYHcrKKF4MP6C/Hq1H9EAegdwsgSCk3vim
b5OxGpLdmCT+lXrIqFl/jnMSjrM6PeAkbSn+MXeWcopNpOD6B8LhhYfgdMKo5qNl93Fn3xFP9aR6
0E5tTux46o10+3lr5FnMJMdLOgiLTLlrn3mK3W4Kd3Ippo1ZLTdUQ5vUhtQIyuApchaUZSXSdpLy
sQX1SHQpwrLZ/FvD1waJ4kVbH7IZJRJjqG9CEB4ClTwj7fAR7/uuEtmG6I8XJUdv2xYj2kVzeUTu
SeFvzPZPG9WjXVkv9mA+O3CHpAF+Y1WkLi0aT07V3S2RDXfNM+ac00A/9lH2CF71q240LN+Uk0fs
sBkQoJquxY7dATcm0q25uHOM+C0yEwRVbneOi+hfTY4QgC+8tBsRnt6b31M8/zV0v0064N6+WOg3
ZNSzh5pw5IKu7yGgeFeX2BUCHHFnrxwvtgzHAyHCL0b+4eAXKJ3U3loR8qS0I1sxmpC9oq6L0VpF
r4VoKJkmKI5RN9PEGbRUV1jBmxqlx8RNpSIq39n9jIQx4d5PPtox6O5CIf6Oc3HBbV9CmltHatJH
3yWq2ZeBIu4/Z4wBIfTByZkQlohmZ4knmTl4K9Q8bS36LbNjbszuSQKRt5Sc77BS2VuN+El5Dirq
imz6JSLWbZnEdioZ8OmLphK3GBAbcz/kE3o31wALkAPVj5P9TBglwmAydM40xkC7GAFRMwV5wao+
TRH5DDDDucHraw+GuUOtgpcyGBnfCm+i4dNFFp0d6I0uZ5M1KRovTp32e8vBMdSaBl7b5SwMMz9C
nwCM4mEB8SxPywiMU0YBxSIFuK/2SPYJEgyazeBg9lD5wV2vVZ1Fb33PQOY5It0PehLntDNvbk70
+OgcRZhN5wmscuc+GO1Y+R38zHbBahlXnmK2JHhW0M9Zae5kO/NtngxGO/T3mEidg81hLVD3JxXo
RIfZf3hkUnhu555xIiYqIYKbAPsC3q1a5iXTED5BTVysWYThC0M/zdI9HQHxQHQhaFLbO/gJkpp+
3EXgxHeme4cyV2g5tAbTCNjb2tDH5R/SKQ1kzfOfsWH383qUAq0w3pbYRq9m85NaeGs3Ll40JtKt
V428gnDzlgGgSxYU9NG/bMKTR+PqwApLBQ6i9E1d6hLErurW4nCab5NioBAYdMNc4uMS93y5cGHm
anE2tlErzoarvhpwPZMcgotTWKcgKup7N+Zk11GLLwrAzq8SFFAWrpC+SoOdljznjSA5RmVfsVYb
R8MyngIZoGgIhcR8vDBktKs95+ePHAsNlLnGqOEu4yNk1cg2ioNHrn/8fMjP30prKs8UwCDO5OJe
/82r3P/9KBRgzKBgybsC90Q8Rkxt23rysmMSkDZvxIv2dYty0unyF6GoakPUM8A0ucTSpea5rt7n
fHD8qFGTX2njWRcQmnZDRjL9qKivpz+FcLy7cr5w8rFSSIKc267zc4mihqBGEL5a1hs1YVpCAIlo
aWG6xsMh+Unp9Kri8L5qFfW9WXPnrnUMbbH4wJ71OUnCR62z8W6CKSgLBiqtnCMiHoLtjFOEhe/V
zDMP4E55viyozu4C+9vBfakdN966LaZLOWoMAsOAFWR67eYaBtVYLe9olSTWpRMn33ash4lGHgHm
50rsW6q9eOljGXV8DdGesgaLANu9Tc2c+S0QeuyITMbNm8/fkduMF0vPH27lRadG9JCgE4NsbKGI
SIx69XTVGN16rKpyTTaMHwdDzbcCr5VT2AZ0vSbcyogGv+o7cCoo1y5cvkHeB64QPe/TKngkKHa/
uPK5dylnIDHyaYkHtqrRaVhYxW8ZjOHBcKIOB1LCs4EWWa9PTJRDQHc2+DO7kNoPHSf4lCAyxwt8
PxFdheXVQRXgTfeecBjRxugq+uiLzL7ijJY5P//8TXeWhlhVVXxI5HjnSsfDv7fajf7zV8PF5Mk2
irp7vVJ//sXE4P+/H2Q1NhIrSQrFz6X7c9X+fOB/34zH8KkmqGH/c+3+9wr3sCtlG6muGhfcfy7s
er3U557GhNVCaBx0Lw4/78OddjHD5Z/IUS/mjBCsw/yR21TxMo++WjWXrSzNmr7wpPXreKB4Ny1o
lyiPabLAhpCqmi1kElPB7nMS8Ty5ibQHFSleKCQLYphGKXcwDi0+9OirEqDi/MAFY0fZbK2KSoJh
FLuYVuhSTPI8GnO0dZNpF6m1jjhb/lWV6MGwIB6WBTl61m+b4hr28/wQevjSJCeBHxklObPgeHPx
PncI6jqicRKRREiGHuxRf3K52lS0p4xmXaGf06T7pcZbZmbsQQtJf4UVbag9hnyNbArlajqpZahu
kbb646qn0xrukHoaejPnmlpJPHGzcc5X0qZvIth9ya2QOmcG1HC29qQJvXp9UOOwQxQ6NXt3ygv6
j59Nob+5lSyuK4JJ8IXduT1+ojqwnwtT5TQJ9aWvR+9o0ZVDkDmjvGCKdCUkIAoCJi4winHEuj9Q
xg7flDOFwQVsIcp3oR0ET58W/Cwq5oqUX5MqRQPNaj8ukCvFAuqsW3s/2h3kAnrbbS2iYKNJFdtM
SuwJADcOzbwv4ji9erPHlkadU1BUaGayl6wrvuasz5/G9AgGRcoEmuM7dzC+87oemA7xtig3wakI
pjDwJS5tzmdZc470ot3pbi5A0U0C8Cpt7qscIgOLTXysp8KG0TRObT8OO+W492nRAvEEmkmv8Pxy
gJBzBoORYRiOI4UVWJUQgc0zpEApm6Oi92NsYx4EQXrPzf8PcxKK6CB5n5Zu2dTJL71w1ALBuh7b
UO/hf9DlnGGN4OE3FOxL+Do5c5qkwhtgxDu4oDNQo70ZjPKp92ykY8ZMjxVHFGFe3wHZDHaDaDwc
9EMcVsbWaQ6m6b66+k9vtFcrZUyhxk5vupZM7x5XqWPPp6ygqT3uCOQAxG6JpRQHU2HfmUCRXIVP
uqcgdJ/fpr79pY28PHBhkvkL0Qc3gOQeERTSnLi/qdh+S8xO+m7b/A5Stofc49I1lK4eQJrpA//S
9hRtOiPujqHLGD3WD+U8pjsLoOZoRV8cfWs2PQYnfgGIumAxQoql0zsqDMKjIrnQ3IYqwDgwMvbY
dnfhUXrFOButzZU+YQH6mLqZ47cmcr4GvJ50tq48p5kuzj9vLkij+d771dcGESNc60w6nHV2s9k6
D65DZpnX0GBD+H465/OucuglFqk8ZGacYTAaUcO0fHcjs9jZYSQ64tAhdaG7TsMUHaa5REiFIgNj
LjszHzcJ54jhDFFbt/DNpIjUYtc7dqS3GP9KG7TZspK9madw+Tifk8NQxvdTpzyEezFzTSg/HEI3
9k1FoqLnCSx7Jj+7HkDvCJcbtmXFSMApiFmW9Iif/4LTKJL5YWjEPHXn1MXCxrLZe8dGkT5TVaj9
s0b4Dv5Zgiq8tYRHcVEMobiWWJXmTo+nyEimvdeqeF9wOxwiG6CgepEyBGbGuWqkSUgdXbktGgwZ
XSyZ/ZtRn8zc+Ozz4Rq3y/iSCfErneNPy+sCHoTkm2RWdZUMJ0yC0OAiKh+axn2zUvXMQw32A+bI
z5TJbMrYyU7McI3pIfL7OX9Bu3hKUBG/hiHCjHCKDyCB706dlcdaco67XoQvbVBqU5C/AFWIqcqJ
u21S4xuMWiJ8Rgxy48yeH/3r8WKg9GPVTOrV7Bczz5AhxToU3yc4Ukhqnz9xTUGwmB4OiqbBbV5e
CXw5J7U+Dq7rrs1Xtq+p1001Btz5t8z7B0ItqjtZ8+NK1d+8MqaPuxlfvKhkQXGGah8Urn3AU8n+
RV4OR9loX1qCZACGiDILVUuq4lQ8RWiHQ1VdjaTd54uoaEsI/+UFz3tCbQ+MEDfbkmgHPBJoIkZo
4bX/KF3zyHiMb+mwnCe7n3bJkgDbRBYqDq+hiBrHlVj03q1a8tan9DwnDCZ2I4mExMsFsfoCCZL8
D1dntuM2Ei3bLyLA5MxXUbNUpZqnF8Jlu5hkck7OX38W3Rf3AOfF6HYX2rIkkrljR6zgVYS/LEgi
3ITatybJsOm6rKLpEPS025B2AipiBL24KIOpMldDQkZ1O+d428DqkFbys/To2sOn0ORkDHti550X
kD+cl0CpckX6voTavIg67iD9PZVWu2ArGR6LwRWb3DDxFcwdoR0O+p0CHjsztrgQ/ngMin0bew/S
adDXodJ5S/aXcB/WtZQoQzDsHHt8tGrjl50lW4v89azlvQSkbM4alINg7HCc/pXoq7d4LJsqLIlq
+FnK8CMdu/sk06eGkvSwbC/N0t37GRdWT1CClBDwBqzt7OGYP8DxPRLibiPHV/PGdqsfyzr2oT7H
lrrPXFA8C0uBbZ8AqZ+ruyLurO28bENvkNt0dWwC46EUbjkEds0htcLU5fbWczkvjzEUl6z4tbCw
LG2v3dsxft0YmnR2U2E8bNHmripBV5A1SfqAxG5UWf6ORy6oht7ZqmD+XqzqNqXxpZRWvusHn7oV
896MZ30sjPmGNxXQmaw3xjhcfcLQnOJZx8HGyDAOJQHDFFWaHsriZIGtSAkmOqH7yMRp9IK3Y24+
7GJAkJLq2oz5GwLpmk/23jKjTna6byla4pxaOQS3Zk36NesfczMAdkkuvMx4I6U7vpU5uaQgV6+k
ua5Faky7uJ9/g6/6FJZ1HTN2m0YmnhJW1Fsa8j7cBlSLBcpn0uZeGq4G02uYGzFQ4aGUtZ/AyXNb
Q8dQxCXZPUBqEEdFeVUUF/dl5xUgDJM7xL+3lNNFSnUmPLT+Zla7YHZW+1ceWa16lShvEbLJtSzX
ROXQbquqfysQzUnE2xsy1fdKJ7uQRKnd1h/YoVldcOPeoVDuB+XJ0ygE++b8aFUsK7DA9x5ruFix
Hhy89p5cw1+OlQ2B6TFn04lUXLqCzAkssN7mz3Z7e2DPld2w17cx5yWLH4wSTvk1ZUilY/12W9Ls
FTffoe/gmiexvemgkf4zQCFVOun9lOFbxL4EDkpjoZPtKO5nNsCGkLd26IkRYUfcLRDagSGKfZat
GZy2THbJ1BTkCITcEaEnscethHOdIKJLJQFqlCo2ipZrlH69rbTpnDyW65nJTLhUnOOwvHD7MMWD
LVv7kjZpvy8DinpMW/jcyReTHT6rvFIKss9lCpda88gJ0GxIt+ySEReFgZs9D05B1eO4dHPO58K6
5/mIhSHGRWAgfKHCcDmlNGpNlYGzJ32bTJyiRkvCh9PyZvS5fYakCS3d3OrqZpZTuoudAm9fFuLC
QnIW+jiHkr9DKR4SEyemP8QsFHw2+Q4n4BDmdNfPQeRNJD9AXvLVWKqon42/NVLQrqaTr2mkTw0F
m/GCm8MWCuSH8KfnPnOO1UrDaDS3YSuxfsYi/xmTtvoGLJ5u5sq4r4xqYplynnWWRWH+BdOBAzsb
g01HkrUvdqx1UdjxVjIdRalnmpdaL/Wuz4Yty2KMmc5zFyb2uWeqzcYYFSl2IrfIvShnGZYK/HEz
GD587Rs9AToyx393Dn+X+uLmWryz5ZxuteVfJ99GoM9HPLkz8xksAQ7yaVCx8kXpYbXMtNxKf9cY
+YedL6ehRgwmucGA9c9BKOX7ApvgMHnG1Qqt7JR2P5njeRes4uIkq+AxruNsH3SkbORY7INJnAjN
xLtF1GqLBwCM71xtsSNgBDBy6I/2cxPm9AtXam+bybctreemmjjO4cl+dgtQUKI1cN/+owk1oWJx
rbAj2wWLGC6HrlLt/TRldynTUGX7E6V9Dt1+AjIAu555Sa+eMPhahQGOp2CG9CPct2o2gbqljhGp
ltRrnBpoRf19nAzZvphsTPRtgEX1SNqTKZI/MCoGu4nCFoN3/NqsQGttGG8UJhYbFOW3Ml6tG7hY
ctaEgDeGda25L/MQJwkbaVxMLWNfJtnm6a3HqXRb8fjnXJryCtc/CiDQceZCozjxKuya54PVxsdO
uT9u8TJZBisCSIotmiXyPqF8Jr4wqV4QRD78EoZVsk5a4P4i5X5YiUkDIQfwRtY7BZsispjXNlYu
7Aj65afd4TakbWEv+KD14GGmSPtvwHNwJvU2y2ApTXGD65AhyGy7h6VIT4V2nlOjfheBdPAKSazr
GUoQFX0O8QcLet3SOPuMccaj/YWIA8YNhthuO2MiOWcJN/OSRe5cs14Oys9S8WaHcHnM9prBQFj8
4tM0ae7VA0YopjaOHvLdxMl8NtJDC7UUAEsIs6eoT679Y/fs/POKhVNle1ynS0Oksp62IBGOY4Hl
w/FiB+WTeEAVmg8OGQRcxMVD3wZyO3T2pS2zJ+nNjxCiniqymhvX0B9FykwwYRTtnPOcWslemNam
tyFzpUCFvLWkonOe19NSNtECmpQk9BIj63ZBiIm6jsVZlwfdiCZqi+bSUa9L9eiH5kYR+y4J9hT8
U+vvegnJPrUrlmFIin2av7c9zzPDcjghDwzSPohtnjvUq/zK5T+JS4UYFIovih3+NOFwh4GN/HYX
use4eeMrv60Ws7owoQVMjwkkFGzQBm0xsXytc+SzNSHIcb5/pjL3bn09tHAz8QbDmdkOan1ZArTF
0px2HDz4zn4lo/EXU+EWs7h3MCz3U2KEPbZT7IOHQgXkjIweMB5VE4bRND1XuCoPvRqJu6jqI8c0
59ScDmeO4YRjvWzfN8FaCkB1iSz01pnJvoghe7Tr+gsjSNDWv2af4OMARUTW18rBDKxsIlCKy6rD
Ty7iw5zKei8M19o0Y5psa0gAYWifx1Q8sGKDDbggsROUJ1gatBWWf9gRE0epTiOiu5OHquyjyhXZ
fhIeqyYis427/HWo0Dl2hOgGfzqQpP/rWMablBanqyHmTGINICGc4l2Oz8oaSfa1ssB50+4ElTkR
/Ly/vssKtQH9j739bbJ6uCNj+11K5zI0xe+MTBumm71oJ7KSTUR1ID0zvN42899XGBdpC4vba7FY
8MrCAcPrgheXGY7NfLNt3ad8gMcQthSQ5dSsIMQ0q6bE1hY0YjRkY35C1uR5HuMobVmpsbST+1ih
nQGEfaRgCRddHX+qWBMHL2cGaWInxM2REjJiDnyX+M5hppnaL7pJBPv15L1ChI6AON4JTGY7ORPq
wA/BCm3CYTob497smqcgY7s4gNhht5fWGyz4f8IsIb3cJlfIYj9tkNwrSqUIoWNoWgCW7eXAiqGd
3K1ra1aCRrUQkCq2aen+xiCn97Mb0Gx8MJqFFLbT1Xszuf77Ck/D8Frb/TUzuM3Xg4/0hq7cs7wZ
C5xqa9yp5rhFgKaZHjR5p8Bg2mrG8lyG8rUtxe/ejjH8VkT2egzJJCkZlfzG2NombjKDfDSb2PqR
c+K5JMVJF5u9hTvynSZy9Xs63NW/C5/M1zzwB9uKMdzN8OR0XskGSO2KqlP3cmbtn5R+FXn0sKYN
Pr6QW4/O85wMJgk0s0jLKI+fjIVOdMZk3L0kvXFJ/iC/6KgQI9G5AqxHjbeEymMMdUgixugynIW4
rLtlvlsIRRzz6XMonIcltuMoGWO5d3v/wsoXC67nPS8T09bIWYLhuzqiI+yGjnHXYXeKhQ1K8fTl
jJhMpAGTz20eDV/5O75Kzg6G0rLVeTVuuqy6H/PpYyzXPBc+MsOud0iizU5ABN7KgOnaqu17iyGp
N/3yNtlGC8lnOw4/Y+U9Ntb8Ytr2KY39VxfcfeGYMPGCs7KMS0KoZ+92jr1RKgpUmHJUtaJ2hDgK
HBRbVm8ne3uYfgc6IAv4Y07Wy2SnL5zP+evayblf1K+24+bQGN1LOHSnpEdsC/3vJYAiO5bVt0sX
dBGECyd43lPdWm+F4LPVihWyJjZ5xKxI3BjtK0b5HFoIZaaht0UP+Z0TcWOdhMWTzVs4Pbr15O61
4fJJEXH0AvdXPg7moQZQiemAuiD/gYDEVYBr3qUj41CKQWQslACaUN3xRrrXuTFQcZgjD05BFhCX
6RiTzKtn2KwGEc2zK9M/vm3/yaW5HNBhrG3mA6uZjKdeeIC6q8aOEgsvph+T6vNpSDdUYp48k4RE
nvffoYVFMa54RUjRyN3Lb2si7cwDBEqcG++taZYEQwnOGZN5zAZy3KSqiy3DEK8nNG5lnJkc6xb1
pL1CvRh0XvrzCDjjNI6md0HN4KKLBs7Y17iqv4K5706pW84PAidVLMN8l8vwt5d8DY3N1mTjkrM9
5SO+Yj2CMBO+Ey3e+BN6e13WWE+N4ozdC6VttosIlYPgWbzQRhPGL/ES0AAyPdiiyJ7tivkobgi1
L0XORwMiA3HALHfBADxGKvpla3T8nAAN0/F7IhM8Kb5WJzd3WCVOsuBYy8CCmUns3BAZM9HLT0L4
o0tmCtMinmF4cVyXU7Jm6dLGDP1B9gs8gzyJHFGCeLkCUOR7xK0q6wIPFEaP11D0FzfPluAiLwvr
UpU1nRWIy0vQ3LeQLGOPY7p+A7LPI0vCjbVcTtesgiB7+SRD7c8lLWIsXTAzzAphSVvBhXW5eSxN
fYl1Ud6FMU6buTLdbWkg2Y2qr8+UkEYQonHu2BxoQZZETUGe1i9ylMPh3ZuCl9BtIFlR80aMKP02
45HU0lBCAeBbFbQFZiVtJ4epxpMZJudx8itKU6qDapo1zGf/YAJkDGTZCWk5ga60BsWT8SMocFzQ
zY0pv24YVn0NWne1gIicu0SznxgprzKzxXGJWrfMrsoy3wKMdRu/LlKeIla39crsOCi/2HZ2CXuw
c9/nf6mjpCKHz4JzcXDmELcEzcxghcpu7jw/REnUzXEqiMtUPgfTmcSnmWPB98cdXmSXuHn2Qmyb
sbklm9SUJ1AJT3UIyyPRANIAzr0Le+RcHyOus4/HJFME3eanQSfDxTUR/olDtjg5g5wdUjfI1bBJ
Y3nqh9rbwrDG89fklwBW6VHj9sGmLQuIkdZV97IA8KpTwLn2ga0OZ8mpZ/Z/Kyr4JBDtz2WJqqR6
OIuktFHjVmzBEufRJLNgY+bxp22MfJ518JmE5Cy6opXk8uMFAcP8kpXlbIOhvEtb/wLazkOPR1Lh
7Ny9KAyDz67ajamDltmyTQ0rBmfMhj+WgWOTBzZH96xwCa7H6edMBVtmDo/VYF+tZrnglPgccpsm
tcIFRc2TCVcxNyaNs1ORawek9rT083iI9cnJJE6j4XP2cak4QTzuXJZWrsFbpJqavtPF73dJMj+6
ThNEIyEABOBj03YkTNzhDV/97wXAOBMDeVzfQMFj6cehILX3XW8HZ1ppctat6TVINLkKHjdlKhRe
t/DMEtQ7lPSJxUlm7rJAsSxQEIc0p+WLmsoPID87gT3rhAHj7Leu/zgML9NAcXuhwgdM98C0O5h9
4awPZdqXN9aDd7pqP+IYRaTSqtgV3fIS1IS9ltadN4hDbNenyTs5M8cITMjHFPNNtO6LsVa7fRbA
M50gfiR49Sj/vRs04QFbVhFFzOoCduHbD6v5PDjWHFkGvmSOb7SclNLdzn1gsSxqjrpN5bXN5kvi
GdM580BJ2gbbGtc1j1ZPGKWuDPjnIc6wJMwuRTVriib4JmLvFFHoNKRTSjwMZn5gC/PUjcsHX63p
KDJxTlqrPNgdQ0ThZOKus1lJSJzMG+Wz3odD87trcMaaNgeHsnwSmJbORPvyI0ZN4GLWuqhMwAwi
qdmJxeElHZDa5kXD7gCfoXzrTcNt7R1YCnDZNBtGTh4NhrpymAjjwfJi4rbT7ZDD/nKd1aGGFS9F
g4G4s1YABCbxyIY19JyuXKc+ClpWvjUuaJ+SU3s2JEuawrk44/eYkfJXiHdsNZ3HvNVHWfB/dPRd
4NDbxPoy48uA8WTwsUr4KLDHDl/wDgP7nrNPfakbUj9hrD4KZ+JrbFMUDAki3afMlcgo07lIkOpH
zE3cmT+DbvmsXU8fii74MQA4wX12qn0m/IsseFyzP9vCeIOFXZDJdL/rlGBMEIKTLRt5HR2Tpl9U
CfAYUHF7Fme4Tn10O2cp9pPitQLn8u/LHJralLWPLRo0AQQL2X1Y1klC4j7Az/soR6j9YefRBlo5
l7xF/sWHzaTZQzwmDEUvR1qcGz+zL5T/2G4GGqNTv+1sljfLQ4HuCmSehvPUVs/ctDWt5IewrAna
1byXOMS8Sz2GqwxG3w8UJgiKykGKnA+1V+J5hVzOzRBbXqZppUnSk046+TvzOIn37n0fJw4Ql/Cy
JCYuYr9ceXdQx2MaA0NrlpusI9PGqoPkGOdn1D7L2/8JO6zSBPPg4mPkNBVPJjadVdb86sJA0X6O
8dzHz2n3B7YNiByd/duu92DVF1QM9ZkI62seTMnxqWFNK0kElMHRWIZHlUFk1771OZv9smti7ulk
WPcuB0GyCagWanI+QzJvdCMkb03fgDQW/RNHV2An2QpdGikCirm+xkFxfFHWC5+2x9sQXnjARs4S
N7DVeajOJNd6q4K4lILTJtC67UJKDDIPX4Afcur2NCyAnqeARZZ5p5X9Ukm+3O5gQWMawOnNANYa
B+QmWLxv2FYPs+H9zE5hnLWvMig3vKacPndGQOleXRF8eVV6bJsh3kk3syIDAXnmO7J1K7kqQ02x
H2r9nc7m1l6H33xktNCufGl0SMeii4+J88oeA1SHWmoINqFiOxnS3qcEf7E1GfAV2G/XYDuuc9B/
G6CViEF6W38ApaOT/hhP3B1T7Itas8oNS+On7+o7CSP/gLf2llT2tO2nENZiWTwEwNdgJ9I3xbAc
TrO1TVRDHTItEmxpmvAgCJWlbZcxyco/C1aafjbHm0qDqMlUs0fP+A7ioIpSixm37VCk7DyzsRru
VU8ammRXf1YwazgcdayimuHbpzrq0jr2wxx4YwQ4akeYhKeMweXHxPBNW++5FRA0SJuYQLF7KJQy
JyXemwcrmct9ZnkXKGS3KgZ4WIQ9XDq4CUHQHazRtaIiBhUBTxXMW695F7P8pV68asd9+LGrjNtq
t/USnpLOiFA4eclfdNiig7Uh3NexbDmKsswqx1CeXRRQ6rDZJpL/FVgguhmNYCS07zQPKcrzseSe
v7jBH4EnEIybf6AHCjNeCKS9iHEPswgmzOED2PRpiEjM8VK5tAiz+QWPt2DzV+H7LN30yt9hJOgc
ZFxI2yy1/VM2Y4FyUrAJXnFnghM+kjZ46GPPvBRW8IpplhCHM3IdIoA52VlV9pUoJdMxfX/NUGHm
T1jjh/61K+rrKBxvO4B/JJhG0tarS7gGqDiVX8y8CeLeDdlhkpqfYiaTjLrvxh3ODU7GMFtHyqQ3
7+slQXmuxl8p2IE3VzHsFBYEaUlxyEREdRvgojXHimyqq6cd/O01rsUhn4s9asn9I3t4qxQF6Q0a
NzfB1VzZ4nmRHNDZ8Zq3lcB6QSsNN02MISDjSXcIw2k3tcHHOKlpxzj/mDQcJMO4fZrc9hfjMtQn
y+d8X98HBgAeqauXIPT5QDPSNvJZlBXOQ8Pch4AS+HDR3ksaDJwBC4dPf4Aj+ICLvrktOLm3WqKx
Y/t8Lk2fK9KZfmDmUEG40DLskvLA/L66LzCxZfW+oRfLzlhpaRsaQ9ffiWUA2QM0TKTJSyjCO08E
/nGQ/jEcl+cBBCqqfUCWVuo/Guc7YlAr9goWteqnr4wR5C7zM6Rjznen3q1PIJJuGKTH3VgH4Mvh
KjQpt7Wl0FfEinEjw+XW1E62bRfnJ5yql3gNLqMLFCuE56ZN97sdpkjM+fvYq0/fld5GXouYTyQw
0p/emonmrB3wjnHXSuPNHJdXorBqP03rAb1CkHckNozEerJmGECpW/8Bdh+wUep3ndE+cCqBjrsG
N7Uer73HB4Dd8d1vGHLFcHLYFqGc8GV8n+RwtEblRnOOa57NM5XwvJghaDkhuBQs09FhJurWAEY3
avMJtav12M3642nKLWor5XwgvM4mhRpc1M/LVH9ZQuoD9XNORO3nsIlLgiSNbdeXATUs5uPdAbz9
lqFvR31HhGkaB27sPNplG+ILgva+swIN45HlF2vbXznvpFbue9vsTYlA4ARES7sSgHlVEw+oFNHF
pa0ZNAbg3MVDPRg/nZGbu7k2u2PlyNfO8/oLph+U3Phi+O7OSEM2obM7EhtvHgln0pDREsc5dCvL
cVzfC87zPtVCQeKq0+I7BOTJNQmLMnl8JHSAYhIldXeKeb5sshz6slAuOlLS7qu1/SifQUhkbKOT
xGLoyG+2GPZcCT6WWpMeDMe8yWHhJtaq7LDqu4F2mUa+pxxz90LYehPfu77dHRwkB0ZnsRw7Qz9h
9ufh1cc4BmYaZAALR3HrQ5bj3OhZPPgm3V9ynQjaavWfsVhubjNLpoAPJevqLrTw/xv5Q+iqexYd
lLPyWMLN+iKGAK3ZvHdiNgiKPvh9TveLXV01qa8lsw6KSWbIaixsdh2VHFwNn0y23XtnX+qnAdhq
EwN48Pr6VVXDe97ay144+HyN+q32MJrZ+ZcxAXNx6vfOR4depv4IGdIMIc7VDsJdVYf4warjknX4
rSjzRuaYJrULppvOF8ppQY13wodYKhHA14BoFneER1P5EuAQIRONrQj5gnvpL6Q6pvNp6hjdeQaW
AZDngH2Wce178eOF/Q7gYoGEVb9kPl94tsI7BLHfgUc+CIN2UcUfxookU3o+zdZAL8tIDwpxZvxx
MX/x0EmdLemlC9aWWZQd3ju5G6fmvZwhWhT58I5nBypZfMBXelT8CCfaHh4UNUWsQHHyK89nm5bX
3i7seQLEGd+5XKiFl80y2PJsfqxK9q3Gcuu7N6gC2y44iDq8dilQNiMQ1y9851VkBbTRJI0iP7Pw
zS5XBwTJDu4T7VeFHT0leRKxhMTZGfcPqgwfg8kyj6L8jOOJknjj2WNVVeeo+ErV37adTYzMeAfG
SWRRr13OH8P4qy8nzjLe/NSzfFF1SJBFTX8tv38y8RMNwiRNn6b1/TjyKQsmnsj33R88aXAQUBdL
1cDGEMmd8IZyV2b+A90MLjKIeVZBAleQtBBisM0FmpTeHGXk0GBTnuei4hQZO2fHCw/5ApJcYRtg
HfcD0+pTx/EVLZYJBifLwsADAZPQIIPJEiOwdfGVWq53UznGwTfbb8tRezqJtl74HPRTFflF+Tqu
IVnXLbnavOowxeSGlf6Te1ykA+1lYADeS+dpSquzwaFjYy3iy0xT59TaiooJCz3XJZzrNG+EhOlk
auhKK8NyO1AOhtRhbVLj4tp4L9BU3psMFH3TldywvnWCCA4Z/Waqp2Hh/pESUN0Y1Uz+fgCTKDGP
pPLTzro3r2q2FdXcquTB7XOy22QT7VxpgBA/3Iz04heTxVFnzo+VeQfm5SZr93OaNQWZbksGtHqp
JvebHMAvQ3Cky4kzA5wDqK/XDzXrk5dEhDCN9rJi1gC48Cuv8hR4V0ukMS1erIHWEE1sKZuFuCVD
cvRLjOdtRk7FXkkpdUkswyV+1CXJi6wIkc2Oj3QOYI/N9YslKEezFJURGZ6KxStfyf2tb8+HyQV3
GpWPWLaskZAGXbyL76pA/XRDZ+16J064tN199W5kGHyMtGdDB3F8sGBW15w5AuxO5WL/cZGCaNok
KSGKzwTqvCGNP709nukzGnDnop+TKd7FdXofeiw2F38Djtr/9xmCQ3uQbjdeus9hal3uzmjpKIrY
j9RDMOdPWpmIBtjkrUbt7A6dJy9owxLLfc49OppldxKDeEVGRHyyl2vtDgcZozP6ActIHDWiWLYW
S5pNkwzVNhcIjwlfhaonEO97d24zcECYWqaV5mZRRpg7eCJ47zLnrJt672Hh7guWQezbMBl3E6sP
83uJ/wL94XgUdg0pgT/AC15sioP2bVufMCxG6egACfOOxZKjAcjmnlIIYuaifbSld1pVh9SDo19y
xGz6/p5VGV+0nsOGLP76nXM3d2v/RdmfAuZTO4gcs7nTuMKrxKIArPOPY38vRu9+XuxDa3BYAVmw
oRQO84ymUaSu7iuvuhViJkkaA8kf4odFeQw2eGIxKMPKdu2zXDVCvzsOPh49S1A9kq7WpLLhk/aF
9XeWWDstn2Ct2k1F+unlyw3yx057WF1FWHOZQLxsmF7YKXmboWO+cNmNCMVZBTAEj0Ybu173nppY
/lqb5AOByY2NL5Co5/iUwxUvHaBs60UYG8vNMOm+QkYx4/4MhDjENzYdexZ1eWLdOCcNPNNHl8hV
eG1irrNl9VekiLxOg18BG5FIrDPj9g02HPC9/rkNOTahxv8Z27rbLTb7S42Mv1Net+vM+RZYGOum
jDmJDFIU28mfQdCvsExRClskxb9kzfibWILe4LhEuqEvY5h6OLwPA7ZQak8EEwd4CSc1WXUvP/Zi
FOyzZrUtqp4Cp678yhyXHnPrW7bxaxxfOEdRGRyCOqS5yDYR4gCnL4W4aMUb4MinyfR5Jhs4XGPT
fp3j4SSqn4HPg50Ndz1jKb5ySx/7ejVGe4uzR6RnOZqkA4ZrRYVL393Z2qLdwgO1peT0mz+JXT/9
jiGLiDEb7HPjUE7R18mR2q6IwupxN9j8qarWES0iybHv+XT8ihGyji/jaoUihIlDgYZ32qQOApGW
wsI7sQZ3TZQwK1Ng3oLw0Rw4ojXJL9lzSKQ/kJYHz/7B5H/06gR7G3+AEULi6W2A7WvdANgoAZ0h
1eATXAJDM6knVyEtCesAykDkNtDZFuy8clzSLdK7UPr4tqa0Gnmp/vV3NeEpTkO9B0XAylhVrHTx
8x2x+1yNlp4cOxCvJBmnfUYwdo4pKMpr+TBNoYjKfuHcTkNeFI/F94hWtU0K9DJqMbeiXV1dK8DY
gDOx0QKftVnXH+Q5zHPALsWcKBXrOarunF6Wd2j/i03ZitbVV22O1on9i8SiBUoAR/jMPsLLqdxt
vXMhTX3XWbo70+118DHF3lkxfINSm2uQZP2vOSTDaP3SHgedlmdtNOX5v3/65AAtzwPTB3Qafvff
L7ySDv3e9ra1UYN5e+OLzSy2eND+cuOtKo38s6fnFtxwZTwZMdnIgUbtO9+nimapW5Yb6Kpj7c08
AHh+rjHfp5H1U6RyaXyYWn8khp38ENdBIF8SEp5KPVoaHJapbQLDHCOdvFNvJUPZNgvb/sFsuuKQ
8NdCd+IbDkkn5q+buQcKE6EwpIL1QIcIsjSZha3Nmi5B3f2/XzKlpsu/30uGC2vI4Pzvv2VV8Fxh
Zj/8nx//9x/dvgzOsr3+7/8l4LF+IU5NXHwONRm9jhsf9oaS5eiF0zxMsv//i+g9EDNBeXTs3L4M
Q2D994u3/qvOVY5XlHkPRfa9GKnI+vf7/342GZMArT0IP+RQW7iw+se5Jdlo2A+hwRYlrudTADvh
0JfAFsGFTnykC3ArHTC4QTSUzEU8+gs4uTEdCMJieb8s7jltcu/cmdZ36PDNS3GonCUDK0Y/OJ3n
qkUhy8mObGs6i13wUxS6YKdfIwT0nJXnf/8k/ksUhFsfUNMR+JQ+S2Hr80y+4PzvX4u2y4/Is0DG
Cn0e159oQu7d/kL/V+briWeyZF1RKR4XE76VICZnl7N6nL3HOSbTgYVMkkey9GXUPxTfx5el69Zr
iBIwmxcSVndNpWHfBSmYZ9gV0Im0bnYDgVbySL1xXkxpgHTVtnH+75d1399ZqbmBph+fizE3/vul
STQiQdFjOiXohL7HZubfj6j1R8zVsrXQxxvaLmRuUpAcjP7Z9SJgNfJQ9PNpQW45uxS0V5NdXcoR
CmPfXw3zpzZFe04LgyWdh3lLTP4ZlxzP3g5veiyS9qq5z55Ko9xXxP7PuNxQE1ieV/MvcsXDfpb/
qlY6/C2LYJ0Tbli9SLYlaAbGFPIkyfI7YQZsjk/gsFMyJ/QexAR6vNjinfYu6GkjKH6wn97QbB1P
2Nt6VEQpfRRTUywvSGt4VF39i3OueUehVagR3uUkv7hTBBG6UnhJGZGSGt/qVM9gU2wKI2qQQjRS
pJEaXazY+JG3juOtCRF6cLW1c0yQHHUOXELMLcJFa26mjlJ07SLCsd+/+FWTXkzqkCOJL0cEUdVW
PB0bKKErfTLAvoedlAh5nz/TrWssK4HTm/a16BkHKOdDyg3GiJdI0cbfKg7LkzcCva7xbzktFWtV
94q8dOU8ArIbNk2MDXUrabKEM71Muyp+TUP3MyviY1U2H419aajnmDwFrYr6jZLBjlHd2MMp2wzZ
XxkzwkFiLBl2YUOEX+XYHLvaPU81sQq7JOA1OfG1ANqe6NS6FkbG/iiMT7UuAQ6RqexfuM8NJkJX
Pz70tvWHTWW/5SR/YIEsuVbLPoIk8uoLuPNEaXiFrBzqlt7JhJNny+KpCfytKEt6sLvnMAl/Ae1W
O79Jb2gkCZmWzyINYvrt0qg2wFx24yFURb/2kR1SPnVsCO6ji91dVsm56sJ7adMni6GQ00K1DYcR
HnBFqK7uvG0r88fG7u6Dwf6R3OLQ60HWmSnKFVRuKt3NI3bPGpZ4UHlllITF0/9wdB7LcRtRFP0i
VCGH7eQ8HA6HaYNiEAF0I+fG1/vAG5VlyxLFAbpfuPdclffOti3UpnGS58adB9KZv06s8CzG0lyZ
/oGL4tJVzV0rgn5hNiDuMvOGweHVdJ27PwfOzVkAzAgpEHEP9riWuUbRRWpEhsSknU8RHL8SgjA2
sfXgf6c0k1BU7DJ7c+fUc0TSHiPOOMeWpdoeEmT4VwQgZG2ThRFVUeq/l1n1FmjiDSgXkkSifSka
WsO6Q3zlpkt/BJ8jaynrHSU4g7aBAt+EVrwYTdj3o+3fxMBvlrcIm6wevhDsYm0t51tzLDHAWw4D
N7QQTZTdSq//oei2FvqbIS0k5MRZRoMut5JZRKiDmVCCK7Yn/MZOfwp2SFLGf8MUB/usaDatFr5M
BVTezF53rGDP2AsKKHD7tMp3Xuu9EYfG1iCiuWhCyhTFMNAffjsxEfQQMJ4Mi6sBExLVNj6HJLyx
8aloVPCzFxpLeBcPjQZUiQLOsEhKdPZVhNy+zsJLaLbE3aJv3Fo2ewKf5ZmAMdbHYAJG4bJT1NhK
o6RjyajV/Qe5WDwD5tLNbRhjib3OBnFFvA/CVP/SW1AybWD+xAmyrxqRHbiQiQWnY78HRKAyogHf
Srjw2s6LX9vqtLVOPnbpcjIBZMpgdeUfpt5BwnUPdVeAuszoNWvrGfs2CsgUfrRNvSdbtfF9LIj+
1H+jSz8hXh/mMFEcUcAX0yxygBCCdmlQIVeZA4N4an66Sf9hgxGt4zZg1sOyjy0zVbaimWN9umQl
zj/0LC3MuImXVha91zBsu5HYxNK0EQtm6kP17rPNlJbmJDv0AsVkEGYUQEOAEHFM0SFP7U9RNOlh
8MJLTVse4lTdh1kL4mcK1pLfjQXY9JmPjK6zKRsY+/k3FIcw/Ybyiit0WKVB/m1ye/Ix8A2tDeoe
x+CmkPqr60+41TzjNa6atd5GlzYoX3pDczeyOA1WEG27GooOwqt14ja0Fgjb6m47FQXz3pL9JUPq
JBnZLZp7G8OMHTXPrrrrXXt0U/mLug/VTYbYsx0e7Aj2uYCaMRpPaaXqZTIjMu3MI0FysnZWX3x5
UCBcJ9ooaxeZwzlvp+gJIj7AP9MDPMToCB4+visCaynjYtu+WhGrhNJfj5E4VPkchz2GO2n440YG
KAOygf0sQDQSwuCFQnw9Tw08rjYHWeAOFQoar1mmJpLESUwHL0RoWCZANnRsUEOcvCIyhdykQnFA
hbHTG/PWyCsAqfqBgXm8A90Am+NPnNaQRoohjhHKkxoKPsjSnXwDPAL4a6ufDRSp9HYQsKu0uuVJ
kF2DkkbTamtoat2KCByy1VXgs/zM+31fcKh7ZUSCOL5rXFvB9f8f6k+WHd6yxTldBYVxmvoYYXUF
/MYKSv0qrAi1qx8zzsIZX4Tdc/iF3/jYpoTROJnDt24KmSnxYWaRvhTWHYkDW5mUWjBsvVNOLRHO
u35STdDsi3xYGuQmYOSgHjQ03JghEINx+IwSezzVZQl6smZDw7dtm+HbRreBOgXdANuv9AWom34C
P87GVww75pwAGuyQxPr+NFDYw+k1KcQstakJkfP5EuxCZw6QM7S0zbx7SuMGNWfY8XIZYt27qnv6
/997EYkxpdky9gu6JzzZzSp2ETGlMZaSiMD4TahdAWgnTyr349sw/8Aw+hRXZKKbtetf5mIjV3ly
0yLcklxg1FLzT8v5B1r2mu0zucRjT6iyqYJi8/9/7QwZrlqyrWkM+XW83kiDwrFhWulGx75Mb8GE
zMEhiNZNaJoY47nMwFTCK5oy56bcRkEiXDfgRTX2WWgeqrh/dJFH+Al+oRULjWeHd2JnqlGbdTce
Wg6x8qeKOUlL3gLnyyMsQEDipIK1WUev9awX7waXkNIVCwX/UhcF0rckPgSPGvI7FZb9XvbYzYNs
TgZx/JNR/mugQ61DPEorNhHDwzSh1dray/8/GchkGdkTL+tSVjuhG+OjhmQaoD25//+ztI023uiE
29hGdFhLb0RBb8foWJyLCHzrGk9l/iht7Z9TZfX5/59NXWCS8VXGW8uMn227Lx68FZyoOvOgOhbF
w7SUjfKqH7f//1d9VMtJH7yVpxUJNG6/ePC09NsCYSb6t7J86KGf7BPlWrPEGgekS/njIPM8SAMC
CYTv8pH5o+KpYB2ihAerEJXhayNFdeyjBrvI4J/ZTskr7SWY8VhedFk7WC+MjemjvpcOF+1I52RY
nO0jNdCP66JFO3ZpXnwC7DkAW2UJkuXy6uRTuFZpwGDAHo5V66lTVXcWdBCfJJap/gDZgkkycZfV
QEpBTsTnrneUhk6tfdGKVHsqeGEtfnUVav5rWoBRknRXAwaCHS0eWENC6hctUVgs5NU9s4hZDYc3
uOWoBX1B3cWzjyZnq3AksJJivgdTBm+N9dOkQ7fGAkFbNysWIlb62zLyLLJUEVaAkEWgG6UsEJC3
VHZQ7dvI37RtskbKaDIaDqN1ElO3eoAHVNM/5SXr/MbywzUHKam6lyLO30xT2oxG/DubTArB3OI2
MaBmwCgotkjlz3Ia6xUxgbfYw/apE7+YzXmSZjX8SkKbBxZ6fS14Ldt4LjwhZ+b0d4GHbZQ7NYRu
SNHCtVX8hZO6kutur4nAeAX/h/AWdWQeOtRb4SwQNnCjN2P7Lq32rpU83BXUMDLe4lPvXUK7ArzL
vsPuR/wXx6LASxDSkc3s4h/J+eXYvE3BwAJeWfhf66Zg2WA5YE1tbc2pwj0SqLtNG9OOw6xxgavU
I8+l0zEv2Th4ECkZQMZOsY4H9giud8bh/hWVGmy6gO2f4bjP5ujeDK0AI+o634MPpy0OtZWAvwFd
wdinRdwjuWiN7XwbEoxZb7UPsLDhbnCcHzbEjKGzDg5bZGz9wQAkNuINBtTGZ5nYn7EPB7IsDHQU
2JqMiC45T/KYCIjqLikKMxuCAm3bLi2ozrWQzZEX9DqnDTpoi93XlBpP6ABY+QQ160XcoUPiQebE
e2EWJeWadG9NPZMs8CfXpBcysmJ434beGogT4NVyDLAhYZN1dA1cCWK0hKGQX6q/lFo2tfxrDcA0
tmgQvRCYZWT37DKrn6oUPL5aS4yJTROVSo3nDWlgQoftAY9szYpjP6GiZHqJPukWyVSuGA1/x5Mb
rE1E41QAEN+L7IlC/kVWYDitgNFTWQxPThAsEFkVa1XpNJgBvpAcFFUHMEdvjZ8qNN/DyBu2Worf
i3Bl1hHDtOyzbDzmCeljLndR7JGeS4jBc2uhaieRs1j1ScusyX4q7e5PD8LvRmq/oAZiNasnY9bW
mdGf5aC/C4f6SUUaEbzmpcth6zJRj2G0MbQfwQInw7CzantYW+nPNIl0yZxqFfjDXzytBUz8ZRqf
Bz6OPV8Qs7Dsq2ySXRnX70HsD3uf5x2s5MXnj1q0GWlaSMSnOvmo+/AhAufRNbWxFnl5RX19GcPx
l1VGvatdky1l8p1wDO1HUhKTArVbmKLU57vEdLStrnoSPSBPrCezY/0bvAMg3YxOd2wKThvfHIh9
tVZcLvaW4wW+99rDnbRjePxCwl6j0+RLq9DeO2wVEbAQROpAGdLRW3ivUpDNzlaQ+TXKyCQzkgtW
HDDTipa2tZ+AogGRoG7VJ4EgwOWYy8x+id2BEZm/TEtAcJ6YuPUmNgUMA1a2VRJ+lHFBRhQoBbJw
Gthd5WVUZpnzFM7cGqm8qxlhDbH47IHCm8cgHokCCRNE7izHE3j4K9VODg+u/zYNOL/R6V9LG4ii
icKAYbqiDgOVtQbxgipN6BveCuTQTMs+J2OgrrWvhD29teSJRAMKHmYymDLQ3LNjq9cWZIihKLWl
kzC2cvwYMa1WAj6WdGnwi2vFgEaKa4FXYOfzf+WEBPhIFLBwYy0WjIFh5GxTU3LDFaSrZgz+iZk7
Zi3CjJRh94YG9axyXMpl7ApmQ+mbHpXvsetcpVT3Immh9obioVTmrGThvdvcCaqZHqKZ5lnMQJCA
x66tTvSbp3v3aShoZZJZH46csZuIhHFkeazN9hWnIs5bMoTjpCYqAC077LmiXNs4ShhT2jjzEQVQ
SRJomZMK4kZ/bFaYf7suI8OJUHRD/2a1ljdRAS4tQo5XjTs/1sAyOC9eEgYrd/BhnYOSUIkB/TDz
92kfIX2gcs8M8DlgTNGBI/5xPHaM1AZL0pFQRVj6Pez9FzYPlyxQJIilwZ6xLV+u6raGZj6yPv6X
6lW4xlU2sYBvteEpDewbZSizNtkyjMz/mS15N9YvGs/vRERXb2yYRU8ZTh+NqHrqNObmn1Yduxsf
fyFifwO/IOyrdsrvEtEPR8kpzLWr6YRHkbYfjiTP0u1pyaLsc3SZNJW2ueoBC1Mz9htua6RlkY2y
TnPPhJ4w3SgxVE+iOqmoGLezgW1dXjyX70w6s25cZf0jpGeOpxn4sjVSumGzLaHGoODsAmApbbeB
IcSqbzaOZDC5AVx9eAlvGpOGGDMx92AHNCPo8p+0l/9qg8chMt4wma0yIsxhClC9WIw8pe+PS2so
PmEHMBoc67uw473dPSVIo9j4oBVyYY+0DX8bo4leVAYWlRXLi/RxdKQBHnQD2SrDEJ+0y0w6R7+W
3xy8K1dngUx0/MGsGRLRGx2gN59l0I67si3vjd69uH23xEj/0lvPejmNhFBhvg+M7EFizCEynW8t
9o9jyw2hNZhIq4Y8Vrc71yGN/pB6Kwiyp7Zl9GNb+4Zre8fK9dgTI84dbm49F6DQgBalrxYtRUOJ
oIC3vL32NE3bAeZfmPNyjol+nXynWWHsIz0w/pRVe7IJOeOGZEJqmG9tZ578PKqZIM1jfrvjoIlJ
QPkrcq6PoCRoorAdc1dniO1mH0MzMGGF3MbhyQTTsKhhTDudQWtg+FbszC9JEMFu3clh+AoIKaLP
Q1ZQKPCeUwzmWAPdOWbbTEwshIdPo+HMLZBFmAGINUybZnNWNl8CfavGEVaREnKJnSZjDpR8eN00
Hl0tuCGnukt0b+sgiIkudYnmJqwrFT7iPM7CQv+rDLvfkoKFDy15Cqz6DZcKEVsjkXd+8NUyXSS5
RS9vQfXSuoQsjIJdEQN1z/mpHLp/09JPhKoOvK6m9RlB02Inw23M33aXOzCwbCbqjWTo3NZw8KpQ
7DmFgKSE70EkknWdcE4oDbKXE+us0IsS3Ksv13qF/sl0P0bi7ZlopHxk4C6Kmcqi/YaJTvFayJUK
NdSgTXdQc2/koEjxB6ofHpUXx6S0a3rji+nh1DhMTe13VfY/VlTvURFcE9PY6DL5TJlv+B2EVhEw
k5UD0MAvo0XmE/ZwnDwKqikxfzrO7lzYoF9987Vw+q9McWJrmaADaH+JxcX/ykhc1m+xHp7Ru7+S
O00ZK4w3hpq/COENN/11R1SFU1V/qwIxmVUQ0lFPoNQtkHLV2KQrW3cQu5E+MoXhOq2sLe40dLZa
uWX9vv5/z5LmTOY4T3Rr+gC3coxa/Maqcr+gsq5jN3j1o/7F5S32aj1F0fQLzgZc4QRQR3CE6YUg
es/5uzLWPANc2fo5g98GbAKx5wv8fGjRHXEKeqDSTijWqCt0Bt4ew2tsDXzqiOVIdivFoYza7tB4
NydNglWVa5+E5A07Rj3JOB1V1UxARwBSm1F7K6X3zXT9atn+uJqm+qac8hym8u64wOT1mDhC9aqr
cGV4ursiR/PVS+k2IJcHEVNYFJPwc3B1upX/aRAKtGJoG8N84XyyEKPgqf7ES4dXvLW+rAgZguYj
EhPY3bu4W+oRvY1kiu465mstmnJHAFSCworALrfChsssea0mlGM+QI3EAVzslQxTLW/4TLt6rzKq
Ez9sPuw2BlZv/Usm8wE90107GayP2H5uAvWCt3Rr6P0DuGJ3Zp1ATDnSt66JH0VNuoJmoHuobk5F
sGvBtLEL/FVsPhHW8VoO485JZsVnEwQrn0i4Mfsag/IdIVMGpkM7IrX4bZmeH1p8RWje6RXaVEcw
HbInLzHb+SzLRYcoAMLfecKeumhMThs3zFB61NlO2ET8gOBj1JAjvu0/PBl/d8gYlr2TlsTtod1S
0cmTxJYY7DQH+9J1DM9d4YG8HUksrQgfUzEoveIdsCPeOpwcy/lPc73oM6A8cfMESwxktrFhXZM5
DBnSmIyamFZiYVX1Ax/YvldmvK0Nif5REpQtqn9jhOHfGkq0eETmAggkkGJftci7+AZhSn1uZUz5
C2e65KHP/eqjTOdsT4EnwYX+R2+YHqRM/wJwD/jtvReT3VQHWx37nrMxIfhTBOBeLOrbFEeHyox2
0KqWhFudNQF1sq5rNjuO+6mraZ/I/FlOQ7kVXvyrT0i32MxRjJSvYxO7KOZSZ2V3wTGy4WUSUnL3
wvCFQp2SVDdKmAPELuS7yfBDsnVlskIuSAkZTe2K7OeDUzenSKeggXhhbC2L2Sr3YkI0AAhBEt7q
1LhaSQUyqPM+IYHGRz8b+Ap9pIvl8M+vyp/KLRRI/XgFGY0FGijLVd9JnnXRrGFIfejRILd1YyAu
SibEhoLDQVg5jeyUr+LSrA96RHnSQa/Q8RI4DUmfADHJ9iFfrJkH/tdOQ2uTZtgwLas7O0jYswGL
b8tIHXue+5LoXxC7XP4XtR66EE9Dj6bPg4pQFGw3upFEiJ54Kd+b7EvKfF7HZY06fdXJmtFe195R
JN0CezwO+a5rsEcMWRvwS2L/iSK0lCymQOxFdaoflKu9B4Nuo/Mj8isMP8waSMpYjIy+rAdzvzmT
HGSwsLtm7/sojcrD2JQskEU6bovQ7E69dc40dDbt6MebGL97Pel8cwUlvW8durGh44Y/4rlvPZZn
/EoRkbBGFuN9pk8mzVlfGZ3AnoYrI+0DbOjSfhNFhD6rPKadX/5ag/NM71pdbfSSbA1Y6roBCzml
ib0bBQctwjdsGCizWwHhBDq/Ofcy0crQ/sIMwUlSH1m6FbuCT2aop+vgje6qHV/spEMexIviT/px
sLAc6sPFxlV/CEd10szJBS1k33EXMrXvNFSlTEKcCB6KytHCOt4WEQT5w6+6gAisCf0SFgpeWyTe
3NjfFuBd0C0DTeodECSiclcjFQ9TI/nrela9ZfVethNSCpyYsaeOtexxCicQZqzJ2owdczbba+9T
wOMh4+FVq7m0Y6tnn0dOO8fdn0nbBOHfDBi6/2SzlJLBebgzk47eq/ptillc2QNjVrvh5FnB1VcB
+UFBBupIVD8AcJajp9O/+WzpNBNDba3OvWt4B6OV5V5vAY0UnVzvgqYOSYmdJ/AgpxiZVys9Z5cb
Oj+MwyHx/GijFayQqbsLu0kfMJjkNbXwj6ufxu16utqoXle1tgmVKE7Mc76sTsfv2oCnCGvCBof+
SNvKCTsQozvo96JiJuB2nVrQQJJLxOaThlEtRqLIZqIFrB0crEzhXnIPZ6Z2qwPwPOGUsh0SwVNP
J6PnyCJa8BFMxV+B91D31z5cbF50vmkkS2mEBoVF9ibqLCJ7hoQhhX2SaMjgA6Hq0zQaR7OTe1sq
ZEIonKCLOcxl0U/7yIP3WofeX7i8u9PaSNhRMm+rqbiGg/JtMpslzM2yWOcMz04G5KHVJHAb9Rxu
53qIXnIdfoeq7D3zm3xrOC0sqNgBoBSVSPsDsi2R1ZfoH5YkZqG2nVcfCOeS7lzYWMRV/yeb5KnC
vb7slYdERsqX1qf2S+Re2lirCq8tNhUuSh1D5lqHOMVYD58Z+WR5dZwISxmZNzjhDANrHoZp/dRC
O7KaW0WefSsRPG+Ejw+A/Kw4+vSYbzdp8tVLFplAJy58oscwk+E+q9hrRyw/B3QfK6HVSBuHdJVH
rE1rDkB94jkz9RwYk1P/cluYuvuL9LtaC3NjakjFonCjUt6PCOYAR4+Ne3o8xwgTYDgp4EGkqxbt
0XGn72TILMq+lRGkd3TnsKnaeiOk+XBxXzDTkT9OjN13qACpWhYvnwvVbe3On3bZvvOX9jlVaxIk
df9mh+bnFOQPe/iZGvXViLQ7lGnxNRKRNwp8/HAbhDmeUXV1a26ij9rzT/qgPhILNyCqBQxdgDtp
3/TfjNXuEuk5VFttrvW67k1m7AaCeRc/vsrIy0HGFcuyA+gvBuaVWLzueS/eSAlDTuFvWdk9NL5a
YPQkEk+UUPwtELtrxqWJtQtWlDUdFRqu2tdRvy+KSMU7AoSnheB88Frjg/3vyBEDXGKiOV9KBqdx
Z0ZLCGPPQo0Wtw6CgE5W355Eg9yr7l2z4HXavcOL33sb2Q5z7ghqEg5Y0iPqamdAYFpPunswM4M/
k7eUsmY86sgoGLeH8OZd3ou8sE/h8FNqhM4ShjfX9GyMbfGPDMqPmMjohYu2lZcBo1hW2Iwr+2lb
DUhzmXGx+23bj9EBOWMiAF9ajvmlhoYgZ8anU9QtdN9UK86hllyfs+F4T0ZC8p8/h8a6POVWEm+a
mVCg589jkdE2JEJfVrXPFDf6TQPjt8IUtLDHjAu2cbCjtTWqBmBrKLTw59SzvIUth1HefWE+l5X3
VgBtoNaT7B9HniYzmEfCRcOiKwvfI5Mzjb+XjGpFpT74i/opY8SO+i/khuzpkvC5LiKFKc+03P3Y
qJNdAHG0z6PAZWYgK1sYutR3qq04yzJgzUJS1GFe5V9N07FlRarHMcpH350bX5L0shTnK2oMDAeI
aig1l7otb2z0prVGpbNsrcsQaD2buBJnY6f/7KIgyNeegFBfusYZPyIZtUXPBsNyTwQIFluvdC9J
wWML2cfcl27Px6LPcZUVy5+RdX6ZMNordQozLYjCHXptgBiG/teMrn9tcIQvYutZpZRPEXPtCZ/b
Js8J7cXE02r2C48PMmOz/A3Y2rCgnyir5+zMxBVPAeUGkskvOcqtLnA7VMTO9OOKk7pfDqQK0n2w
ySh5o5jVnfPE2nvKMDeD29yNSDv4vb4GNbQaYW446bOHIx3Rkfi2BFlOwimfI4nrZvQyc5njWymH
luejJB+JyHRr+u1IVwP9hCok7eNtHxRbpXJSEKv+z6o5Jd1UAAvgiXUqDJSCbG6r4jBrBmff18O7
EOUbyLFPW1YfkbcVCltt0Rh3O5U2Hsf2LAW0FQAAlzjGgNYo+qsmHDYiNp1VdFepstdOqRDKGdGT
UYMVDuWHCCuqrY5bisgeyvwAeXExAelDRvw9+mzlq8m6lbVJxSpb0iHS9FYEFP8NPq0VhgHucpb4
KwfZK2Y6xnFM43+dEetuxboXtX66CsP0V7jlV2luU9fEeKBz6Xi+2oY2aVEZshO6EAU5ohmeEfzW
vEVpB6kIbT3w8pgWXLAq0ZsiWSCCW7YO03LY1OyEr11jg3AsHYqJ2rh0rftk8XtiXdAZRTMsSyP8
dGYhqTeNLRwG0s6G7petyfNYljfQHOCYxd3gptqEuGyZSAN1tKQZH2i6kUDhEUhRWnFvL1uFCska
1AzQ8w+VzPmS+hy/Lvo3g/a9JTApnDVEfOkgvFPJSjPKUCy6gwuBszL4Vta92BpN+Ziacj80KKoC
clCoKbOCxz6lDCFMaIs5HULM2J1M+OQszJrJnNaRj0na0i0yJ92Md83otGOqiYPhJ+lmQDKzlHAt
1jp/1koL5WNgMrovRP7KeKHeBcbecRkYsFcn84FISyvWHm2jM2K1HWZfhv3uVtWrHdk6+zlO3JT5
YNnhOBvzRi6Q1H2w2XiK6Wlqaki2PHpNt1f+ry8xcdourDyaNlNjlmxXEaMpZXZ08T7YrDL9a+cZ
TjEy4RpjDgQ9yP4NhmnjVjPv+mkECL0m1SNd+TZZ9jWIwhw37DoeOakNJvi2BbMKIfC061ydq6Kx
bpnyGLc2YmRJANw5BMKn8x+JXtj1tRsvjXg0FnYWnVXksL8bec56LC2pFiSYM7L5QEF8zRvx/waJ
hl6bExuyZdMhLQ7MCisQEhKH4y1Dy55a3EJBVr+PIA9K8jwVu04CP90kKJ9GqDNrw7dD3vHNOJ/O
Tee2sIi6PXeEQ5QIFnVoFAh7fKSTff1SdurN00F9xjq+6pZTngEReVhm9hH3L/Xkw76LXqNguBNR
8wuHcDZRW8bSi7hQKv3H6to330GwEBrm35hhy3cGI1yy/4CM2FBdOhHTSLeBCVhF2ZLjgSkhL9a9
1D0kMpTScUwYa8xUiE6AZWrIpqkIP+uq+SF88gBsZt/kmKJJEyy0e8NBBZMDVAem+yF7Q8S9SLx+
a1NqMlvSEQ4zb26nb7isD0H4V8smmidyDyYKvYgGl5IbrTBueQgSPZqSdRqNb2kkAH/FerVIf6qo
vtuDejilcRaExCxeG68l8Rqsi22Y18LrngcHlLDV71lN7HI/203NeHBjJJvK+w1k8qp33qPIODYj
HXmoxYsgfhkR8WkHLAyqvKU9of2AWSl7j1sD8CQUvQg60v//gix1aGuGeNdSypDJ2YwgQUeVnvQe
iahm22jscg+hG/NmhfQ4sWCA4q5mWcVd4UwkLBXpzUJcl9qsbCL7PepxXzXpc4WFgOXBsmfD0Bni
xGAel5Q3nhLZXkKS6uoy3sEq3muiuQaRuTdbxvr4GCbxJlgzmAlwTis5Q1mgOJjHJWzkJYlq4Eiq
t1hLXsNpfGq8zVQNe1mWT/44bAqn2MeJWCUz4sKKTnUH35GsOfosLU4+x4mivEcwiPIE96/8BM/x
MrjRE6B8bCa7MDaepBfdRLelHEe2MrTPltcd/Mh/FD1zrxJvh1k84q4gO7aECcYr4SqMM15NzGMg
t6oGxTaJculUxB7EKadBQ9JM4w7wcetxm7bi0vc1ZOOJqZX+qVPVxkx/YIEePIiOYuT0BV/Fm1qI
n8L5Z6U6Sb0MgbK+/rV9eLOVJTuyfvE5Mz8UeUE5KzDCZZkV72Y9Lw0orjMBFQ62wrJDMdL2gCvH
9JUn4CQ9jHnhS1XKhw4eMk6tp5iwJ9fIPqsOTCYwdEwz9r5iuTuo9L1xPow8+2FfT7ZbqJ6U5MQ1
eB1nWbcW/gBxAIchmdpZmQ4Pu9k6wbw0qHioxXPJU8orrha5WbwDttzZKjtlA6dKYqsfxsYvkiBX
TdUXuI9kwynkDqBKce3ZK73OM6x9gPfs3Fv1XnQhFhYKZI7fo475Pqjxkk6lte0QHS6kM+uDjfNg
AvNX5T+PrGGl23dNBs99Zz3jCGIqn3a/FW5uBb4jKiDQw21ZTLl+AxL1asyp6yVDC0KxlolHYprc
ppmhr1nYHeqg/lfb2h+uuB3NM+jw1AO+52in3KW76IzCWvhhd2GKSItDRB8CfpwwCBRE2q8CObw3
c3R1FNl/ucTQ7ytEfcMRZSKS75lY4PPbdQ7kLhWis2syun2YNgtYfrJUMMTjK9tPtSz8bW7Q2iY1
SQJMNwote1RDt+JhJxu3SPZdMB4i6WGHGIHDG4RRusUMLVFsdkucJ4wTEuoDJ/4xG+OfsHFGdkK+
IuncmGnAzV1DRdRxxrVTvWflf7aL+k4h8ZVlot25Ort+GFUEqsh3a4IbnmeIb8vxHZXKNdV2tUm7
VMrhieb5S9OMhi5cMd33ToKROXY1e8FUPFqE6bR1pEVdZgO3A0RR2CiWqcv3c86fGXPuWCq+WWmw
zQfvIx2cm9vpHyULqhUm5EizL73f/Mme4MMCeXDuqJ9AWvuSh1Dv/hLi+zjfxkv+Wb0YDS10xHrP
6YqXNBjfWmV/e0nyLBz9npMySCFOQIdXvRI9ffQsPOkBVLqIHIHe0dYunUpk5wfBdNpj/sq0ELZz
Pv3R3j1bvj0smaoHurtlh0HO+lYADuwhVCznvzU5s+nWL3W25PHRltOFRc7FzKo1bd0BDeyM3fqt
a+oFvCoD8ex0wg7y6KWWh5cMQETKustSxE1OW8/OTiNXlsKPzYe6HvXxhzYRASxlvZFzcKSQxZbD
FDxNPjyAAgCTDeCkmK5BY70Iw/1MQik5jNQvLpxmMdao0kwcEDQ3h2aYALuDgBENz9VYwiImvC9n
Loso++7GOto8nHtjt42G7kZyew/Jtdgyennx+TAnM38emNDjliYu0Eb/L/p8hZy3RYbjUgx6AZyY
hDYzGsYVoZhy7XbZN6aedZX2WzpcAlG9BdfKmiVcwE2RZdex+EJ5mvRutQlKX6wTm/fe9aNXw0yv
stCwJTmYTieYJHi0SFOfrhFbYjZtL8AXeYnhG7lp/Uak3F9HzCuNEgnkxrT2Wpp4gZ5s0bTUSV+o
JeHtJp2JZCMmhMp6kN8xa6zoqdx2LoLCg2kRl81YbMwOpWPgvk45sMBXL6ZsWug9ATEJ0TzUw/QV
1EkM0uJ/uaG7S6cubwp+0KqseaJ9PnsEtSuT232VgzGEy2qu3bh4SZroLKbg3Pd74snesr7bmkX/
NETjMaqyHVq1muCsrUCnlnbhF/1VadjxMhwJgvCjT01L2CTAMKwwTixiIrRUq6+hSextrSfYTmMj
ChUYEzOveolmhLi4baKRsGAqYz2yQ5pEPwBqbHEqCdkxZ6i2Heq+2s1Ohu8ZyyEj2iCgicYqDDuc
WWJb/XMLcbZr42xJBozTYBxHzqfOs9ayBd+F6E/rdki2EdGTWpxK1kxFBdW8dT816SNGgFRblPEx
b1qAmgZqhKZ7G2o+zUrkiFzOgJxp56jvF/8xdm5brSNrln6VHHnd2hU6K3pU7gsfsTFgYzCGGw0w
IIXO59PT96fcu6tH1VXf5UrWAmxLoYj5z/nN2Hi2PJK3WZTuzbohpnfqWNcm+m0Xhhf+zvfgmLen
sEPPZjd/GeL+Iao0Gr4taDTBRy+tve8UL35m3xfABFbCmLDbAuIvOZYcega7K9kUx9zTP2sNS2PJ
KK21OiJB+cPE8MgS5GgF4InU4sVnxU9vfWeJeSkct94mmvvCNjyrpLN0Odkv1ED4Pap2g8WY3SKE
qdVtsWjalAu0A0024vJnf1Pwpus2gYGMzvgxpP1XEcUXY/eWsaotwM/ydUk4f27MIoWfLYzUuljs
7rSGQTLH90XLubLLxZnp9J1ieku3yNUaMHUHNIBMrn1VxJ1bnhVrigYoU6Atw0A2Jzy26NIGqqY8
TEP3YvcT2YTE3+RE7SwZQScH4OfyoVjF31OulQqOPcFUFX6h5JsLOUIfadnlMrb7JQP2Emj0q8Lu
pPwcsrzyVlYJOU4AHgxsbARFS0wMWnNl2SdPsBVlKwC5r8XcByTbimh1lVhcluGDmHiMa4ZPYAgA
B3rOmWTYSRDER6f86iZ5sgkAsQKVLa6WY6J+sCvFS1FrD6M7PIY0Dulq0+rDOtCGX/ZQxa4NUMv1
CyWZb62tbqJytq2Q26FhlKmZK4jZw0sV2Ee+j7b2c8DJiRPsA9zSQjfpc7Pp8dBFc/Tva1G8axZK
VJoT2uualyLHkqzb+WfVdHeNCeshaNl+1LSaw2ESZAOOkV09Ch63G9v0vrPGIkruHGgNYMSP5EzI
K9+oho2Eoe3GxiOjLY1NM9Cdg7zgDvI2pWxonO9MwU6cHZyxziAxyYqDE4JfE6D3A1E8wAg7epF/
ESDTGjmd7dYe160RPVtlCSTdveMgSGdhGnzQ2HClG53iFG/p4aYrPAs2HoMcpk/aiy6mbzJqRNeK
O5QqILJdd0qV2omSTUgs2cokJDdrhhk1wPXAPTB1eCQvGe3TyH81aFddihERDa4UhvGbaIPfWpLe
b9QdWCjGLpRuFmR5Xmw4Xn6Ik4EpyZoD3j6BMGS692VrnkTetuiWFIh4Gm1SFY1sOdJ8otcPhRmy
+WO4FYF0XbSMSLiSvTXrdQqRkIC350z7gh7CScPm4Oj9sMNhTaQow6kV9eajNpqX1s5GJuTEdHwd
u6p+tKeO3bnz2Pm0amCudvvxW6IfrAIaIZ25U0y4w0MBSq4nPyG88o2swCWfilORcECnUvQHvNZx
6LGqNpSc4QVJ2dsTMMOWzeS0r5ay1rZ1Kw/YTpcgWOiNCpkHJDz2xbifOE3iVCSRbrb1pnL7B6P+
iIO5y9bUTwmtmo0u0FmndeWfyZdDrm1RquyR1JNLKUKgeeY6NAt9UUkagKPq2KnwWFUmej07KnYm
N5fMujGHemqXqmpAG1T7vFBdf7Rppo91eTGCNW17Z0P59MBAuZvUZSzkC/Fvsigc3fR6OGp+fjJl
su1gRQMbU5p69dWlcpOTldcXK21/ExoyiJ0pHTgiT/JdEgewOs59HR3rPlqXFmfpkEYKWtWPgBFj
Yl48h+cbjog1QBRMekXqf+vpTyFAPOc9qu1QMpBOE/IO0Zfqwo2jRde0oDmio3Bg4xXvTlt9FcW0
bHpIFXElLoHtHLklZsIOyq8qdRyvLlw1eRTUZq7qIsDTkLdX8AXoxbrxVpbBi5kkWyH6jTLkd22l
6Bfx8JAj8EjLf0pS49phOAPqtE6k2riAQvFnM+idg41V1H5PWr+C5DLS0EA+C78vwH/ZcXq2qkut
Z58i+0g9mugClxNtxUYb7Wu2gKwJTP4SfNngb8NjFerDMqqP7NWmu4CTMs3VT4PnP3tBjDG9oLBP
1O+9bu9wVfCoqdjs2XV66Htzn8AMhIctX01Nkk/nXlUlmQeR3XJnutjjqQCK4LvD3rcsdz0bJyOz
/FUEjpJR3rJEfIHU/CLKvSHVch3xGhAY5JrExPhqV+VrybpO7/bH0PgnSwuRS0ImhhYFQk4f3jR9
pNEB+Er74hbtF58P5qZmCS+QcLkPg7nJU5Q1jHGhSDe61/Gk7zlcdqOz5al+0CewIOo3qJxiYZvB
pe52bBu3Sq9hqjOU4L2cix/6bJ0b4jfkcGSUEXCfWbkz34oaLMdgVsFysq0707+nkOTLNWi6oQg3
jPxPT/pv1ErtCWMsWR0J2ODq04W40omJVueIB3QMlBQdLbf5UqK7DE67rluQxeIJHv6TI9hQFewg
qwe6Rq8T7ezzgYqDAHMwZb91GVuroXotaXtohDokMbFg/WoU49rE4KsgHOq4ZYXncP6NjqYxfuFi
O/jIbXkP2Md07iKwpHXaXCm4+7XcnTO6yBEuJIDm5FLhV5ANCN0Dq9yOE8xO2ObT/MuV4lGvvE2a
G7suSo6xJfcpu9yGraTBgJBGzvhIdEcjqBOtbYuNs94p5IlUu0BripYvA0sEMJW90Vo/lpoOtVvd
3E4iZ8lTO3N04/pFHzkL2/N+MM+W5Rjj6JnPT8gNaIk0JkLFfyduwVSpflT1SoUJR5d8niMn7Nyq
ivbN796DGxTrXJdmSmMBc7tzfs2JXYqYJcn1KQjz8FcrRRw+GLGwwnWsC3ftsGknD4lQH6sOrne3
Zb17bB1OwAYUYr+DkexpM0y1wVuFrlBBza6i0VyYhkEkob/rx+hIFcN3XRGbaHoQ1IF9L6E2qMcE
ju2SCabPQDg/AhckptykMIfsXw8HZC/wQ9Xx55iEI9RRtsidhIlZ1sy3TU4fLLm6VN9myLOfdQGi
23Cf+/1rXev30YSqnuHhJIc0EBlvMaOUitqecPy1PQ9H7MDLSR/dULxnpXNER0bRrx6YNCEe+68V
l8dUhVeIzsCoav8hCNgANBpL8QhszZtd6jO9kRMZpO+viFTGvduMr0GNMO47WM/0HD5HerbIH1dB
2C4mz0MTJN1ykxKnq84Tnw3bT6fnD14fsbrNrydIXmXNzRs7mOZ1xXR2bAnD8JndDeFbyolmVYD9
RngS+yasyPBymFliHacS00CQRRBWc3peldjih0rdOaV2ioX16wxvsqo+ogYPLykqqNAuh/ipG+jX
EZ9FR5ShyLjHE4BoI3k0x4J03HZnZjRXVdsFghktS44YHjwjfqKvnvvNncvoiGsE2YfPkYU42Yam
S9QklY9begaIu/WXQmKp6AaG+RrGc0MNnznSZmck98H02HsjtuO+7TZsiY9NnjOwLom+WwhaA79a
ZkmuV5rKY9Yw0vwXMVgpg1b3ATf+IyOkWmjX3utL7ig8AqHdPWo5CLkpeNViUoN4X38NnelyMX7I
kvUkgtcHQk1CDqPKuw4zxp0EJg17FrnyFXXmxzprAB5WsHjYYaI9+28ECs9+L3S2XdFHpzOTcdVX
nY72Imr8L48gG1mrt8kj2t3VB+qrXt0YYYXOv2Yp8IlajXOZ7/8BDuyiVpDwhUuSJGiyL4tt+ATm
A2kbg/JUem969siRiLe6zcMN5S84vkF8AdekD2GCBAMlkCb0+CAV/qMek2k00MDV1Qze4+rOnNPt
fmjk2/pm9BbDrBh1knTpEhSyzVtt3sspu0vMeTRhrNxpwqwJFHJBYdcHoWiC3IM5a/36m9aE15EF
O3W8dZ1TgiMjTjqEMpWDfE1CvF7aaPbNfGNRNxFYD4Sr70BvvPWSEzytXCDrSkBYnOH7iXQbn24t
2D4xizB87rp8eovS4jW32R20lVUvCdLANudSTIds3cGIXDHcfEZG2QgFGiKlSw25Dp973KttW2hv
Sqs4HjLYd8rfSOq/DRcrksUl053rCCYmMMQ8kKAuqdNfLbt+HqNtOKjHKhiXNMO+4rD4kNANjGeK
uW6kxGoO09USf92ra+Zrty01wr8N0Iwp+RayIBlUY09L6qfK9J+7bHwWY/vojgnDcRmyVtO2MxDb
lLnzAxr9w8RSbsGK0S0ot9LLd7Qs/FqoPI4g1zcb4aVziRGees27NTn7QCgkUBZ5JrCfgPSqPbu5
9whC42SYzxG5KNYmmzxKyzFOz+4TmvccQSMW80W2UtmbnflfVOBusIw5QfAeBiTNDN7ygQJRWMTR
o+VKvjd9LdgEAPMrY6/bsAkq1QGWlcMr0hAC62LMxOtE4C/r3F/NHsNVmEw3Uzv25Na5qSMCTWia
c1vkwNNt4cYEXkatWRYNE1A4vA8wq1+LVt5qUE0rV7x7KVqThOvTzB5e8jqULqN561i2KusWKesN
Z/lB9TTHudV8xByChZNzu4wVTgs0cqAe4c7uJeNj71aN9Te//zadyUtCtOM2KNJfz/R+Mw75UYPD
Ne3wEDhlt7GJSrMDtd+YNiA9r/Glf3gaChLufiqGdfOU2dVHNXHV97S4zpHwlR75a5egHGHejLZU
8HWlg83Zh1RYzst6oSPAMn6t+Ud1Ud3GWjxXPckR/cfKw0MeN09J0X3bHABWqVN/Yw7awYdaEZJf
+XX5QYaEdp/O53o6KyLB6HfEmcwKEyhsRnp2T0Tk8WaaLQHT+Bp5LxExfgrO6ZdrEuqT+I08zz1l
ifEBwA5nRPepuvZeYL0oPANPKw9WnsIBNkKMEb7JR+mN3qeq23Nh+Y+jrk6eIehnpYGropgNFNAS
EwSeka4Z1knUPmeG+2t5zXlw5U5Z9gs//Ctm5Id7jFk+rVOmRuNwaDKTwsvkDUwDSv0GbnWXKfvJ
ZEgNjcL6HKP4Q1/mYfDYEdlekIo4h6N6SjVAXML0j60a7hjZ4XNcmgyQmbL237KuH0vhbnvstLDZ
WSG5OBW/8hj4v0jZ4/Rp6LOcXVLWYnFLhOM1SiwsiwQTaHbeZQEBqpR2cYdTeVmCEonKt6Ev+XAd
811a59aGtsr0ZWGyWC9T3fkuz6mnffrexGXnGWDI/HFXUl2BCaqcCDcVBVtO1FtlNL9JO72piVlr
Ox7Mbm511Of2W2qAjZwPo/XdqwMrAWI1I40XeUqAlQAm60FFS26lDLxGialH196ClJEcBDqO6y7w
6jhP6als5nmML7m8oBx7GQsf+wCmWUWOubq6tnp68XKyUPPU+ECj47CSvrjGLX8x0XXCcFlEPSPb
wcQv9lFEmmLQWR4yD9Zcans/U/GY29ZvXeGa9uewFKg0ltXgvp4IQ3pMV/ukouoGzy2tIuGASu8I
l0aVmLY3bCHc6Q5beyiwGlGlJKsfAJ+KtS1R/+0WO1cS93OV1jytpE4L7zhPU3hDARO0Zgpfgozj
KXhHneE9XufE8BYk0Gaw/Yh7hFgRJl+upYk+rkC7umVyqsxsWBc+1Vty25b5Xq+NZ/ZwKME9LzEw
aF5QJ6nSq0f4kKl/j/mC0wL4endlsBOr4/m9N7NVrp51q/DXeWp8m2141CIGQHi3Nnjs70MCgsjG
3ZW29XtXXBtHw5hZI4/ZhEoHFv+mmvAW4Yzn/aminvfUitNF6+VXxjz7UbBL6i2zRxfVCWta54lM
aNZU7DPkabAYApYDpVipo3/78WzEah0iV+63Z+DKdCK0OoKN18kNXurWf5dzCooUDsYBH+uvQzNl
rgFrzLk8QqM7M8SZ+5lIhDh3QCSrNabFBwGZnNMvG+1ocD7cHOEiSu5K6xBFokcLiRifucxmUdCf
GpdwSl7AlbNpCUqE2pSoqUvIzuwMOmr63PqRt4M40OSz/rEusNQseJOAuvcMLXOXql1XFWtCIg+T
Swtj5HfMUaPs1XTIUA5e+Wtp5aM3EfqV0FGd3jxpkXqg/hzPHymytSu0j96xfjv8S7WFtjalcx6t
NBjrE9tVgnFuk/V4LSEGpfRGuVrNgXkSO8MCl2LWoOiZSBD59e/1zllZwcT1PLB7UmQ8l0RfXzRR
rNJAo9HZeZsEePzC/IgNekmr8CR8+0Xo6tVu2gaIp7oFmYGTCTpNSqA+9XC7Noi8XqqdpwBXnyCd
5/XV62AncFhHtfGF9zPwjK9SPPJj5nPfkZQgb6kzZOBxyBjumTpvm2ZUBcV8AZKjYinRod7pJ2Fl
O0wNR4cnwgIhhqRefRKDidfOgypo1slDwaYY0wSuxgI92nBkuXHriGmX4CTf48Bc1wN3gZYiKg1o
PZmqGJqw147AjS/rMueYUwdPQaB4s4CcU7ViX3KejqKJnzCAfzgVGwkLeXseulF0LIvNqFxjlaMx
2lzBPBuiL23IbzHjPthx0WP0mPQxF9BUaq84BfuFiofwE5Y2g6Z8XblWexHGCKesgb4t4fq7VkZH
PZe5RnAa9r91h7WO4X4t9plDQULhgUfAkVDVZfpox2/NxPkZ8Lj7YtHwg5g3zWDf9IRLlYHbaJ11
jrrrbqCE0hJ5sg4SNIBQA4wiKP4hJ63iBV1u8T17SxRwUZFRRlLzJegrqxfNtpsqDSR2x7vqN5vG
gbWpm+gk1Qzb9nEYr5MBs26TB8lqZlcSu+pZq2oXGEgXnmyhGBlKOhtB6RPqH4XDRda+yYmBFa6o
TeGZ1a7AadWUBm69sLgfMjbnoe/6m9rwphcttVLwj48YuZlXGuydaoeer9JjHSocsZ2ccms5SD6x
S4AkvU90T6zi0mxXU0O6G6wcmskUabsmusATiIHzAqT3eRmy+QntHv3r6E2tfoil9tmKpl3ZYr5z
M8WPJgkf5CHMXP3Z77pibXrmtdMs9Hz2cbhXqAklt7sqE9NeqDDkMZVEr4itN93q4feZ/qWaBJx2
DijWVacHYaXq6qnt1TPE0bMKwfIlKvhI5dHPacg1FC1SZgyYibyIA+3C5VSEC8/axU7AXZGrYQna
+EzN7JpEwD4dvTcy5sA0UKMVzsDKiwmA4nsYGbYPRt5v3AFvB35lOvfY5K3AmR3IGN4Z6JR9iQXZ
bkprZfAKq2kP/bcKb6lhPBiDIkYQTm9c8kfsCAu9HM6ejzqtza24Bp2MHMegUhNm0TD06Zm+x596
DUedHXENpVcfyiWQzXJVluwK1ICM1f96NExH+LksIbItQx8gpRHvXCUEAo00frRCGSxhLQ0/3XhQ
wtqT0URBjjQ6V5gENaZ8Lxva01zIDfgpuLlHw78mneaf837Gx5kN3jaNFVr1YDdmb00dKh5568bw
Dr3Dlsyq0n1imegwQb5tnfw51MYPm32+NWGngVeEBhF/5TG+ReEBjw9tfNPGayW15x6qgcr0JzFN
X6TLhq76KssGxGkwMV6dM89+etQNeQiAUXDQTz7QRjOmHi1CMJSL8atMSaO28ANnp0jn7xpjMUzi
PTEjxnpmf8O5eDfJ/M5X3mNp9hAAQ/jsea6vg5FZUtrRmkXm7mO0eUAR+6Q1UICmUxaW02rXGQa7
z4DxJUflDIuZBrKPmnOU5pT1rtcIp6mu/JwCd4JNCMlcslHJOWuPPlsOXHosBhlBX3bZ1yFB9oRD
vbYAi0PHtx6ngKd1aE1bhMwZd61yxgPtIW7S1cnCzUa+AZBSLgJj2TnFD85VCpUGdOXai7+ALpLG
cd9IahZUqWfHsQ8OfGbswMCtrdUEwsMhIr+oBvt9Fn152u2IAR2HlN8fuD58gv2UeuDAR+tHFvK5
rt1HM5s/79J6Ej1nFF+vj+P4wJU0nwyktRQtK5Uxq9FGdg1l+2ldI9G8jl7Ek95jAdNl+K4GQja+
b3/HLXMXx3JXZ3qRIKnS/sfeM/02gBSQBuUMM1jPIe/zGLZHV5GJAul1b+p49fiYUTOopVpmp1pH
J0XxnnbTYDyLzlvT2nNX6sWX1zlYFbT0YdK/UevZXTitv4ro4OjBaY9T+OpNckOe65J09c2O2VGR
lC4hut81SlySgBgaEZYnql5oYKqxVRn0vS08orGs5OJAq1wi7wblnVD0GUL5tVigcr6W7kS/dfxb
ZcZZeTQfUI/0nQQeEEROhD6d3ejKPIySLbNurHAUNc0uTeByyQXIDXELSLYUfp3gICw8Ge1qkA0t
dvmM+I1WG59Nbxxq7d0rW7obwpQAczHRZVNuy4wAb1LcmWF/pUZ3LxIGVNHSFvJHeuQt6/qY1TwJ
uvg5CKTDYfmspZgMy8A6iGDYcsoi1zWQ8TbF8DbR9gbMCRFbl2hiuL/67t0vV7j+XoAQcRAo1mlU
fvljcoo9Yx9KUsahQSnoaC5dg5pFkl8vTLPXmgafLCy7dm3kwWvP7Wt73Rti0d04feik9iVWGtNC
JjcdSRuJdoNxNguUZOV756UK2eZPLWgELb1wbP5utWrCKWq8cFPwVo1QD4rBP8bJjx5ld32MzRQ1
nedOpRPTCDfZlH0Hf1e9CXjbYzayE5GUklhNeRn7dOWCbUVuAig/RUCEO+IfHVuzFn7xlAiCCCFr
hA5wTIMyF9kPNe2jrGFf1nSo7G4ZxPWvVZKqLHMEAc0sZ0clzyNqZEnUNEhccAhTg5uvS80dbOho
HRTTk861Yvd2v+EYuaOZGq/uRPDVNfGcdBoMgqHb9gO02EiA8iFDsc0VvViY3h8mDA4yGr9M4Ly0
CjDhiGKJSQng+oDEbVf0PXVEPMPUfp/DK61OVotGuW8rrFiTjYnIbX0rQ8icWlzdD9Xo7qT5HGvy
Uzflc1Jbn0nZh2ucm1K3kg3IW2CGbNBrOwb+MCKvQVTahTjuVvRM7J04/m4Aj2tYBRQoiRnf9eFZ
0oIDQ64bx64u+ZWbLHwg+IPtrj1OGTnmwmyfoqH7HJKxPvhdecyCGMR0GWIpypkYUW+IkBgKNyaU
oHl4MWbRjCLC0EfRtyTkFmNTEv4E5G1d9JmUYZGM5WEvfe/mmNmhhaxjJcTwmgKnmQT8hsay5F/g
JJbexdeZ6NCCQ8Ha0rcNkC0jhMmwZ3XvxremI0nbxN59wFhin/fGJpG12nYVAZS4OeMxdTd9h+wN
lCZC6Li5ZCl4kFfGSrLRZBSNXmqJgnML6h0pUACjJKlAunYPrpNaq1E+TiUQgagQz02EgjhZFsQV
TtG2zTnJvOazdGAnxBsTi/9RUBs1CWLOTas9BWYxrfx0QlTz8QWMSCYAzT6Svod2W93BEukgcgfa
TmDxkrWNAT3bylBc8qT8GY3mbgSJwPy2cMAKG5aNcQiLhiRVbziAnumpr9z5WDz6xYpjaCCYJ0eg
f5dxFlzoXHgumjlKTaRyNfjgQqvPKs1MRj/2b0ucQKQ9H/CEM7SubolMvvvOw87vhrtSd7xF7B9J
vmEhGslS9UFz7wfvdlU9OPQPVwXrqc0md4lJ7F24EzRHHS0Y6ZxtAOtmhBJpAgQgF/mkHcgohddC
e46C4WInzCW7Ua5FSTsZPFRn3t+vlvHoZysfzwX+Lm5EzFeHpBv48YFzX04BpDz3ELIVXRL0dbGc
+hxVq+CpsO1nN8N5gozxS5vMMkQ0Dli/LTk/AQPtZgTcUSCrmOI4xVckaiyqjtct7uyyeKpi7HeB
r7drG+daqJKPJuoeNIM1p0zhlqUm7me8CMhr/WlARSCrBwlKjzl7xND3EtN/pEiMRYdnLOQUCKa2
fqkd/UdviqeQOPq9MCERDFVw7AjvSiD42B78GkBK9ROJ5Fo471zsR29+QczPN5xWOLkDFkjrs4v0
i+GGNjgliLBmzcjkmtRW6bwOiPfz8Yz4Dl6rCFK/NgXgaGTByUTyJrZVsCkGHia6uI8FcjCJU6ik
Ft1vxHZE2nlL6orkpoOhwehpdhXcG1AKFrkHI04CXrDwpsuyvuThUKzKt8Yes7s0rCxQyO5dE9At
OoriAjeS7qyevEDEp9BhEVnHIw0z9lAdcsTvoUdy11IEmQq/AuDhfudMAZN4/ZHh+ghue8LGh4LT
o1oIzVz3QZmttNI6cdJ4bRRQDEo28w0MSd0p2c0nL9BGJmLu/hGl7jfN8byk46GhNHWkvBL1AMty
gsziyKvZk22Nqnt+609UfPLoNtoDwGOGgVlDga1LmL1gxUwszSSE4XzWnX2DnnSm1DM5jgrrNKQP
u9H3jUEDj+ua5AOCGauJgKRZx3LkicA+r6FUJnr38Ls4lKEusV/Q+4qmb+SPOjy71ZgUn6HL3dRW
eMfynBLOYUy3tAsCAig4XmmGuWz837CM7/RhzNfExzkcYQLEc+XAIubwY6DXCpzTC9th+hb21O8h
/mqiIUQ2EsdDv10LxWxeIFynMHM5KJClpGnOWhZ5/KJSDoG2Nf409FMvY6YYvQB5UqeU1xVJTCeC
pDzVpYKbRqXt2PbLlCQgp6y+vddJwLGL5SkXW+ampWWL5B6oGGcereF6eTcGWnfnoK0X42BkZEkx
Nj5JHEZ972ytgfee/EKYg4Euay3BtOyR2mxPNDKnWM5cTAZYzrOwfTHw29csusu/uVVpWmEpVu8g
eH7MEbzMSP7IYP8y2qnLQHTaNorYfZKa22rKjFcsmzNjN5dCHAyNA0Cp+LSwlj6TQ3gymBy+BC3u
qHw2i9Jw4q3DzpF7O8TzbOPecCkISCdTXBzNbJiW0ssQh4AG/FGTZ6dVz4MBw0BlPOtgmzEjrKf3
cKA5qWRwPh/aYkA4Y7ACvrLmdNARKg1qbmCQJ9z4dnqr7PZBNsRF4px+YgXxz4P3S1gRbg3bAiR3
gNWAbUjDArCFhFbSYksCltRGgIxnejkm/uaFzgrMAOLVCOcapgDRllnHOcH15kocz5Pg0sHWew2g
aqBUcI5o8YdO5bBjCZKAqKZnTn3LoCludIUFGx6V9lpwdS7g8pUYTBjf7jtFepWxnGcO2NbJmVKI
gJpo3RMIaVfKy86+ZGas1dazps1VdyaMFoBQt1BvHzqtEju/YUddOiBgAbocG+zChm7C+wi7u8C0
7jAOSHZgxUVo9rFxu0Pp4QGukPeDWn8s2vhku/CtB06+bR4DG2rzH7cLXqrcPDPQWwduJJddWr/r
7bskY2823AxFUh976DhUq4X2ItEYLkdFWi3YuCnKueNvUuo80MqvXmQUuzhM5snnYppzPhNKw4m9
xD+ZZq0zk6cExj2XrU2/q9Z2wSUTFe5lVPlH3EOGU8xpccNyIRX9eN+57n0P0MOM+n3SmSxxCHGp
A5+uAdNlO/jms8l4juc++FEDhRRU2YkzwqFSP0VXbvPoVAExWVKYttcsDmEjauEs0bAz975y+LyM
0QnUKyRdx7FvxPoTyM6Ugo4jAz0HHyo12F+F3X+YIn6h7jJiw8pDoW4w0nSdRkyCoyxJeN+qua6e
uqS7DkF3D90RH4JDeKhvXrukudQifO/BE5HSyDYu0VIn1I21pPCtgSmi2eBfkQ0+DWGCpkBgtCvT
JqHrHbUqWwGM5Hkb1N1KhMU2y1lHSs98NgAsax2tIw0jQ5AGxkyhQugbeMyvNdmxa8FUsGSIna1T
o9oK7PIkx5jpmrRPOlX4Zn5bLsd8RWMXCxsoxHRuHYrIzOYkLE0HGIrFUqsCBhtccZONh6ignGxp
BAz/GjLFI+dr3KVYTRCWKm+6UsYM2xXltTH1eucBnhYx8xpl+8CjvOqxEHUDWKkv3mR8AR+xy53m
YKZev+KADUxTer/Q985lh5SsBcz2ktkii42fcSDX0tqVYKYjYbwFJtizRm0nwVOYHdCwxuij7trI
H+7gjq1EqpjBFgxZqlRdvNB9dU7S89+G0aZFxAe1mev3rd7sNQyPT5kttly25cohtLkkfA8+Hvt2
KqNbEcCoqK27kNHPUm/YKk2SXsw2FhsjM8l7mqhxhZbsTVF5b3aPI0dasxO1JG9Hlk7o2g7rRWPP
c1QDKGlecz41PHej2JiTN8VaqchhGophVWURo9BCfW80xdqoK2djUIxHblmnGglYnmU90xvVr+qo
B/VtiHvLSOqNKulcMchokwZU2HEKgoj3Jo+rrijiE8v/elYUzcE+x3rTvrT18AMf5Jvzf8vzJjkH
IwSlIKgeqKXMRUaaIDSnVVdAdvA0j1vCdBjUtiF7BRs85lRXW9vF2RlE5kl1PtQO/rplpq9mlKv3
WA3zVexsPZ69W68qq5fIbtfZGOyb6Sl0Kb9TJA7WcWjEFHBF7JAr2vMqEaNCuJXJWo20zEb51pN6
egDCZLeM5IK8ybaaBt07D/Lf2DC2HfPWs1mPF70mgq3jCFnapMgx27jUC3iJojxm42eQ1MYoQ+nD
5LF3xMHtK2sfJO6TOWDnqaOChMFoH2BCrbox1lmKOcMw3Y50w9kXuXMNYoMTmZ1uNDtNN6VR3SZU
6vuAEPv93/9F1RHPOpOxAiB59vb8aKRWupzRYyOQSk6185mhGGFLm7nvUT+Lo6ZN3X1rs3dD07/z
gvAwCiBrg6j0lYamgDUY4BXWWWfdNpKhY+meVYBm3Rq25OGntk644TDMWMUDCGEX5YuT1OmqT+Np
h2J60oTDjeDp6xHDhaArjmnrOG2ddrrHyGvT/rz984//+Od//sdt+N/BT37MkzHIs/qf/8mfb3lB
t0cQNv/jj//c/uSPn+lP/fe/+q+/9a9v8l9/5B/9+5uuPpvP//aHdQarbzy1P9X4/ANBofn7x/Hj
57/5//vFP37+/i4vJNz++vOWt8z0+G6ByrM///2l3fdff9r63y/vX69u/vb//tr8+//155KUM8mb
z//5L34+6+avPzXH+YfHWmS4hits4Xq6+ecf/c/fX/L0f7i2IwUwfeNfX/vzjyyvmvCvP3XzH+j3
lifxk7iO5Vjen3/UQCT4kmb9w2AO6UmJtdlAynXNP//va/9vb/3/+yj+yNr0mKusqf/60+A7Ff/6
hP5+bTY7Vo+ts/BMm1/CFrzY4vb5rLKAv63/LxmVpL+otCRigX6cu9Ce6SZ4ayHAbbWhoCoE2sc7
vR6kQO3mk5AaRqLacHZVJdqnMdLaJyV0a9vVIwfm/0PYmTXHyWxZ9BcRkczwWgU1D5osWXohbNli
hkxm+PW90Hcj+t7uiO4Xh6XSVFWQefKcvddWzrPRln8JtbDovNGk7dsuPpqi8K7JuYc1f41H1702
E5Iq6hwCYA1NRtuMsjb8t3fhX0/035+Ybv+vJ+bzbBxeeNsyPXpa//nEHM+xIg/8+Q6IFDr5VjwO
ifmXc4WzZyg2hW6jN4/ldFhxYnWUX1pXqc96sJ5q5lfnSkwiLIbFOPw/f5bxP/8sV6dCIDIAxY6l
kxH2n3+WP48yo3MaM7iZUVirKXluTfpNsOTPzcTQ2sXSfdIUSEo6eKwKDCzEuzn3gWri6fh//zV0
k/7zZXJMXhzh8IeYrs7o3fl+/N/efzV6ydyaKTxF+jCh3UR7w3RfohZAiJd7NKkacajqvLoYhorw
o8zIO+dakbQzP6nUqWFyo4G5ZSka2IZJBVyCkQSkydtW0MYu3w8OmZ3fxoKYJGMcT8aafTZjGYEs
ZVo7Uqyjq5hZzWbYO0SnWf71+0vg7McHe3E/u75Gr9OP3QOdXwaO6zd8f5lpd//8SHT30fWfL/t+
oDUgyHlxBZZ+fcQYtTVmM592k24b14XkFmSxfnnxy8xlFu+1c1BbmXmtlk47pYvc/fMlQ5xx4Bjk
EVyMef3ne2v2z54YCRocUjX7709aKZ7UeZ7AQ/z3J7VZce6yJUATvnnsavuYuuaF8wUlih1n+S6e
bYuTz/qxPxQoqKSEvl33/hWgjH+diwmBFsLE74++P6/Tyvznwa6Fh2G50a84jn/hYLKvxCOO7V5Z
Zchup87fn6tmJuvBkot5j06Z8qhX9vX7ke9/+ri7WcYwH78/Xyduh/87p/hcf97/+NoGafplSH5H
npGQHEKiQLDMbRo0K/Qi4Z3uI0QLXTTQW4aryRQqsr0rGnbufD9erjoGMdWpnlBiPlWCb2HODdn0
+yvynmNO2RiI6N0pAsOD2S2ZvhrFWKlmz+UVz35l42JvOx2xho6F4dVo1MI4G+PZMowcgJRScKfV
wiQo828xuX0GA+molX8L16EJzkITTqPtBxXXz3a0dTh9eME3iBNJHhS+EyA0IkG78F58BvDkqjES
owGUBLTWIdNP9b6y3MeymsnLoEewa0F/bkAExCGDrTosum456DlyE1xmAsVO0Zx4MW8Oq/jWob66
zN64qmmrERKeiLZWFz+ydTKx9uafugYqoxgvnkMtZfliOQCjO1XPZubCGp9I0dZI6yIKmDAQNB4L
idybdl4hARiT0wkdsZt2743WI3kbGGdkiDh17R04m17ufIErv+8eFig4o4q10JolOdlafJztese9
/lx2VrxVuI5JhG9OskPOg02OEOLIBvyVdudkjZyKyclrUcCh5/oE+vbsmNFlXOEzaTsv28rmaiJs
WxFWsXcUkjajpCTFrHrWjR8Z8upCrOeTCdSQaA95T6MyWUCftBom6LQ8TEV/disig/2U1irvEA2x
Sx7XP+LkL8fnZ2ON8l7vnLAEP22Z9tWf4y9hM1PgFPQZi6kJU2YeHTgL5fsAWQjeohAPq34PCWba
Ip8mZnG8aNCWA5gm8KABU9UfRBd9LhFBQlNBL8rIU8ZivL5sHK9ycngedbNvXfEwuUOIcwHKQfS4
9PYGueF2cNWDYw7nNCvvBDpcTa/BNUpIaoSKKVxqxRQrNrIACZHPHivvbgSabRHRY1LhnnWZ+vei
pSAs7L9N1+8TzYSTsnr/fD4MCk0efd39O/iw0wf89gqWy2qCRT9pZVVIbPVV67BHjUoTe32ig6Gp
+NBBnjqiN7/nZvNiK+OxowbeTF08bh2iRdYoRrcww6mzsB2UzmEee6aGI80nFHiSFICwXUZQbXOM
v1dYAeS792aso0PjdsyurFvedeJZXxlvBjJYihxoTGvWg/Y0z3Zx6gfGlrFn7OKuTvetAxfA6bEr
WbxNKUOTqTY+koIIMVMrLqSrHpLU7fet7+b7JHGDTIeUx6zwI0lbaGRLjTTZNPeFCMgaIPKmILk4
tokoTzoaxEXFAdeR8wlfMvjrpdEf8pQuuU9UlLWSOVxRvuSEwrLs1+9lcmqUVZ/ajr/D0uNQURUe
XA9KH+2ggxgxLq5wvu9/yNvDDCJXXo4Tz1BocbqeB67Bf/03qQ0+JoRhRzvuN/k0PPD9uSjVa+S8
sWkflC12U7W0p//+J/bdf//w+wHDZh1SswTPMR9nWbw6aXxvquhDW+3bhjmT6cBtjosEbxq5h/Yy
NwGjCBTxKymCMsxarovqfpIqyjJTyr3OLmcIeXIMph3K1R8jMg5QrVd5mKXzDuaIHljXzunSbZEJ
nED2E5Qa1BYukgzdJvOiNIO09ulwlLQ7U8kUbkqazRCjHrH8YZunGmtuRZpBiv9U787zHotRFvgW
LbD6gL3dHtFxpz/clonieuBO7CgPezu7o798T8mhD7XGuw5zfc8r8yViBwBQgIhHi5jmD2k45WkT
MjE5DGJ+8DqFrMV6k5nzxfn3JvTsmZDoL+SesFPgDRXujmN5RkeNqxi7XZBJxIPGmvWVZz2glP6x
ytq3KsdIG6PU3RLxgQ5/oD8RcXzqNH/HiH8g7X2NNRb81qE5C1CzDX3YFCl06BLGSDvywazJz2D2
Gs5Z/0AES8MECyPagO8bmB1xZQUsoawznkX0PAlAmCVge/Lbf1qOGSOat41T1hh/ZBsSd/SQDbyq
KmEiaxn2SSJy4g3zNTPFoomHF4mDk9Hqj0aMCmTWD8nBqhB1QrSzd0Na3RxHXkx2UC39lfkdzHR0
YUhnsTfQI9o2UfOplgE7LwLEtoOmJx7xF0C+u/iFNm+x+a8KNyM0fT0LSF+RRFHCUY6lTqe5f4cx
O6C4xEGdeg8Np3Q2ghUSJuxr1JXnyAfQXFTv/nDV9Sze91l1tDz90RW0tVTbnlWBH1gz5E5hhWBq
+DM1h2eidk5FQfzx6O0ZAtA4lzjbqkPuQ5XriQ7IUf16KZgszAUhWqYn353/gpslia5asO5bj/qM
8ySeU4oDdS0aazu07IdeVj8PLbOfwQhyrM8EM3Y/aR2WtJyDMaIQ1Nl+AkOErfK+SuZFBy1CVKwK
xA2YY1xt9pDDw0pF/QM2BOBU1nJJa5F99OE+RyS8c6JfPgkS6MJK828eU0FPGQUcHf3YgXZfJA1+
qWHj95iwb808vrtT2p0aUP6R5KSTML/CF8XkR7m89uSV/UBAA8444U5M1O9F5UwgJTICjOYPUUan
zDbZshOGLbnTZdDlt0Lida4qyMl2PAfwLr80BFu00vN++dtCegkETcoNF5DcMxC6azPExyVKV2iy
osFpZKdoQO3pLMPPYh5/GFr8NsjmBEgqxiGJKRga9pOR4GE1cOzxi14TZq2AWjAid41D4DNXmeOt
CVjFJc2Wi4mDZ0sjbU2zwCJetOsd9UII1dNsUF1kxLiaDRMimilelTyQrvcX3FGxzazqKZnsS9Yz
q++86E52OyBS2H9zxLaMdEcqkhhgVaBdy4Oq17cpy+uW/iqjDia/nm6rkLmmPLtqn8zLubZYroxq
1i9Co1+2WPZlMRuSdSJ4iZh9GeJyPTi2w7jIeqsjvQiXgekaEfIHfVUBID0YOMkw+qTReVnamlzd
ihauBRBxOww/xtl094JFWO/d5iQGRsG1br/biXHu4hZLVjYSTI4dZOuHvVQ/l9gIS8GIUk7pz3rs
7M04jEmAf3CHssd3avfECUdwJYV9XLHUll1ymLLymPa8Yn7a/QCP+ann7ktdXWTtMgLtrDsKO3VK
FqYAuXDJpuPuFf4fbKkPceb9BUJBX9PWdia10NmN7UcAaV9ltIzhlLVMBYgJjAQCU9sqmLYobBL+
TRUdd9xEl34ggogBZsdpKSMmmFTYLpI/InzNs7+QpLBMLO09SVE5aAsPEUDgFzrZrrwfVoygJ7GG
awNESyniiM0c7B1Xz3BIj36aYAjtyaE3mRFg4qKlrsHznxz/TYvkY6arP3M9VCdhZADrwIVWDBJx
6NBYjOuTl41MBr//C1WIDr2+fsH3V/3zDd/fa+JvX8Lvz8Kz4avw6xTZcIO5fNI1NK++e7Qr905q
N9c2OoLVbOKgxFE2QfRg9W+JPq025A/P5KCapOupQ2v/9gzTyNMpNnlVEsyAC9vL4dZEOAQruqfF
4JrB1I+c4sXaskVD5dg4C1zYPz3qea3VPwncvDR1RXycTvaIYRIlQWz0QAFleHS4Byx8tUfprbH6
Sx0dWIwMrgciyPpdIgCkW41yjibhl5buzUr/QRcJKlCPibAiJaEFMtC7t8RN0lV/Ibc4ThFG4oBG
erpNZzUwCXd2E+Y5t3KdgxzNACoCCphlHbhWlCttHnYYoDe9dPFUYSOtlHouiRgg9XlGhqu/DBzc
rH7eEXAJble7oeThnmnYeT3tppjTjJgq0CxpuxpB6MZEoDYX5qWDo8Ht2H+KWeIwGPtdjUx2pjjY
+p21QyCMSyRxWSqY3eUzo11XDggrSvfO0yac2pjqU+/hPkhGooZK3iE1ZDKYsxbAb2rjuoxBCwRi
QuPPwZax3wL1dU2OEXoFM8I01KmdsChJgd51cadd7NXajuZL0NiI83w66ZzmUD8D3gPS7Q5UT446
DPpk7q0KixkYVfwZsC7d4pmrFwwWes4OHThO0KDruZ2KqjtC4ZdktMVnpluIZNrXXmGDFxC8uEaT
/aqck4qK0NKoAyllLGzDF6uNrF1f+HfFrGkjcvXXGEGV6Y2mTlPa/+ufrqqeBvQR4NLGl6IlAA6p
f6AXyeeAWsk3B23XIwtzKzPwjZgh9jKccszfe8tEJYkslAFfFpWnth1+rkUYKAuKytLZ0VReAtnr
71aLgw4D+g7xxU/fbN+ijFiEzsoYKveFOsXrq2ioAZBJgoB9rOse0gVVct0lKHBsYra4JYO0J9mi
GOdpU+njTA2dPRrTMu7d2ubsx8+RrUUApQl4a6m/xjFmpO00ME0wNDMxgy3EAhThj5e2wBXE0WBb
xD2iAg7Up0G8ajgE1pPA75rLgCYlcvOY0q0SH4Njk6Bh9O+0KVEVxcDfS/84eCMhJ+riOh1UjcdG
0eocClBska1fTX3C3B8t+wkId9pikYdf+NlWeb6fFH6CnNdkvjXZ9NyPp1zRcK+SButGYfxo+mhn
QLk8MnNZ/b/EnhaMtZx1aU3SfD6kGkrRtIxeioeecYv0V2ZHhJ0Xp+Gexr8WiGL+pdn6HsDkSByA
025l1Ox13/oiq51DOA5TU8OY42ZkdXCsfGTo5mhgtavPfpQ9Oeju64LFVfcPbWGKs23aPrbk9Mcg
Y6ho6r4Ow4PI0T6I4FUhZNUv0jLLjfJwkUpPPpNuNYa9YOeftN/1KF9Nu7lPDv3byHLwHpvIwrA3
Q27zPyleTrbqw8bRXyUQNPDOVZD1wuApZ3rgIDiLPTWFbCBkIvniJprnfJ6wlSHu29L91DfiZo+4
qdDE4lfvreNUeEgwMm2NJ6XEr0d8L6NHv7ZhZlgSJjTEMwpzoMN5j6e4sONDUbx2KNFwmxeXevqy
sh7mEw7dwM5dssPcNQfJU35gMv0GmLrkga3Is6pBhyy2Dx40yOIGU92ENolW/CaHGqn0Mb82PBEu
s0DiFsC3OW8TcIdHzzbOrrswQ+mYN1YmicSJY83BoKUvytCQCeQtok9YttwdjPOyj75Ld8iYLUqE
mrVQZb+zZkSTunpMBJYJirUIsUAKW9GwV++vVh85hOhnWc43zNLDRmrCYkJaRTsrFhczfWrFgca5
thurwdjn2nPTEGKnpl9eT6+eaCh6Kxna/DbyiOEyaEcsbERVhtfDK7sWeU66qUUZlnVi4sfOoKlB
lK2wFe19nNMNpCbDNNVORlxqeaIu9kyTi+M6NnYv6IVzTYidwnEmfg7p6gr7bcA8QRKqZ3swvtSa
PYcc7N+nyLPnPYkz3kYn0LzH+JS2I+wF4Cx7zX7yV2e4Z0uUvk7HMXE5VKnuYriUPOm1ljKpkMCC
6dFu7c1ZWrx1iaHaWnai7wBLZSX8SJEYWjAO88HvkmCWbrJD6PWHmox9srJf/Ag8X89kLqBPo0RH
9rMJgiyLVSjqyToBt7xHpvMzIVSO/ZFeU+tGFLWQxbGOhL5E2h8RpRY4sBhoB7cnJpoNSz8iML83
aQ4RVo1rfmLQX0uIA3YZLpoxHbh7SE9APOrmHuj/brmMvycOV2StnFrBZogHGL+IRVgNTrxO7ro5
jo+OhYg0Hjr9Ro/rV2s05Jg0KKkYzfxuFmM6CewfM20xUeCtzUzrPGUEt9Md2g+i+l0RhzstxKAD
8kFMmXG84Jc3mvGJNorE2ZwVRLgTmCFNpHBpsfR6fUFT0+Gi80mx7pX6w8zeH3QGO2n9akAjGlKB
knbyGQpid9zg53yz++zXDDVqifEeq9L6IWeQd4Ph6rs4dQkIz71m5ygXGWhRBT6V5d7ty+eSKPnT
oNI/qMWdg0Gb2ENCR8g6SsY5/mE0w6VzJdgA6B/RoH3qzY80MTmj6vRKDW8iHHn+3Rnzq+uOaKHW
4mf0xKmP85tM5afAr0AN4z15HpoUT/YWKvvuaE2ecbeHcbdYLxJRzgNCwUDJ6IU0nSZ0IVyoJB7Q
n/r0ODFUhlyx3EJizk4x0ntTtmwnCYkeWdq2aHx6sJr6EHBhic3YweUjJWBDs2bC58RMoFV/Vtjk
tDIaHTldkWutOQPJhFt7NukWw9rhTr1HFvBHuCXsjFxFpqlTWOgHM6M0MofhXZYYnNy4wQs/ZKee
LMO7jGIcmgBGAs0YnjShPnUidjZQyoeajjg5w5AXMOXFZL3QQNglzkAXjiZKwwmtad270y4Xb1bM
AKo/rSz7vZmoYzfTEcyL+NGStToXxZ2Ldr7UHgAo2G5bY16cvZbYN65ZMFcGqShrQjW3XXsUjv2k
GeQmzflZuCTnGhwrNe42SGAcwRv2gbB37ek4mxNJtKhwVrZg4bG56/7NKXu8eV793smx3Y3ERRpr
zPsSQU1bzwm6peVPFiSKZmYSVhRFqJfuz6nS663w4g5hpAHOBlHlIWcZ5aa7Wz6qzlLiGXHG3yTM
D9zjBiusQ29Bdb+dWUc10ME6sDhy48iMOFuxo6zN6tpO/wIIKB+FhpA/jaq7K4OqtP1DPrEECLt9
HQ3DwcDDERYN1idta7ZzU7yVeZ6iySOmCe0Od4S23jnU+AQNJnsIK8vQy+d+ejckt5GHouToyJqN
zzYJK2HRqdwPLzMxecbZgI8FmcBs/snGOb63a+RZFiOut0oGQitifGnG18zAVemXZRd40A3TCAdR
KXVKgzVlMW3KvaRG21ZGf/J1uqYN4a023S3l2HvoiMvGSbEKzDgI0Y2XVyMuLw6TItxC8FBqajFL
a7agaH3QnMUpq5Gg+e9F2j9QtLshzlUO0AuFRzrT5ErGndLn4TL10WqCb+GpOohB8/TABvmeR0xN
kC3+jfsPVpc1gzu2Az1Wnz7Jm5kk2ndQ1UIyQrzzE2VDlmHCoS34DbsFC3lBdoEPTmLUFySXooNO
qoVJrOC4WK2/W+TAKdEX2zkHw+Z4iNf73D8SYaEOecTRoRgfvl86u7Je/QhVac5SmiAjbyY8+E5H
zSc5L+EDTAgwHWnOs2cTWfSeFHgcJqDYG93jBINvEpm1buMniNkbvAWIi0D5lOgMeVptG3m0z/wG
2YSRecDl8/gFxSZQ0Dl17vWkEJ6ATEEUR2vBqE4VZh5M7+mZeNaXsWITYaLOUMfBkIUK8uC4vAPZ
yvzIeZ3bVqJrruZiV6KfZdijP02aSbrwSHpmmR9d3D5B2dSUmsyz3BLjRuPU1Cs9xZkumLNmN72y
hl3rFHdrwdmUL9EPlzsDEmX73NVr2krDX13mAgoLvv+eeeaoaXGwOCii46Z9l7Ih7XgVfEVAgVAR
uStLGBd8u/X8AcWm9d4PoVQwgD0TbVyTZpfx0ywg1EYkBeoFI7pR0uAlOJ0Q+yRoFb9sFHjgHfNQ
R95wrNbLNO/QoFFGIlk6pY66o00/k8V2MAcGgGm15sCRkED3+dWhvp+s6oPM8DtosxHV2h1E5pGK
D6IrHvjVSqtLEPGaWM6pMlCwVOVbklehZcJ4RPtftmAoSR1phjMQNsTmuGIt3FkEhegMXJMPIZo3
oe2zmp7pktEp1GtyBx2gPLh9/uZKNgEn71YQIPq6QGnaKS/5NA3zi13tXCFNL83sS2vnozWe9LJ/
yaqOS9zTINWw4upJBKgnxqth4zDM0yfIDFWw0PRioQmlxEA3gaxe13yPLSIcyxHIOgRA4Z1yppgc
OiuWRAb0gTMrTIjiJPW3We/LM568B0X4yL6LNG2voRsSLa+1JjwM5t0TXbEyqOg7hxNXPQdx72xO
FFlRlzzgt20BiJLq6S+QX2ULEMXvoQ1R69DpqoaHCdRpEMfytbAh4dax/ZDq6ivOPed3Wlrb3BOw
HnBx5JU8cu66a5k8wCg5lkI54A3d15VsPSUYBKPBHY4jyTlCOPqbk1mkoxM/C6ED16cNFrhgXjTz
BzMzorE2TaT7zfYBE6izyzXjmnZUAJYu38olty46KoCdNs3G47Lmathz+RfvKDJTpQ0B04inbIz/
2C0pSRSMVs23ZgnLs1rUl4+BjkZ80deH0UNeZqph2eId5DZgC/xj2u4vTwzOz+pnHBe3wZ9WY83y
10hNkPJ5f67eOWbTJRo5WVNQPgvOFwgPCW1pPXnpRzHsXXNLaCHnEF920GLAqSb0B/3C26A1oLM5
E/E7dGGbGGKnR5S9LokHepXmdxePFAJlb1eneBH9kUWeZpEBzHxDDNV4sP32ozZxyFeOJQ+EoTOs
rlZMW/4JS4sbMmMrntPPdkLxDCv6xZw6ibKb5hU4jtbMgP/H6haTXxsoaGdM4x/SEZ1ZlpunaE7R
ObZ0lKx1ebUq8bCMzLGgLWpAZvVbDS/rVoJT3M0k+zxF0idqExggExuxqyQ8oiZCMulgSCJbduM6
7qXzo2JnGhbZUTST64ptseN4A5pDa9A+OKfInBx2ZuuV7eOsvPHHItbGnYZvCk0NXq6I/cH7iOr0
h1gPVTktAh7vlqNpauea4QNrN4TpWZ9+y7bjgO0nw9lSKesYGx7Eb6wMHkhmfGm9WRu7RvhpgC2L
Eti70SIX7qfM0FGD//nKHCLgVmXvPikXEpg5PWpLOiCDfKXvSLJeb9sHHe29pJ2k+u5ldiL6L1kV
3WcGLEyfnEMZqtFqTk2irhUS/CrCg0aO/JXBkbOltxN2jH/Pc+ccIE9iB2tKoO6WS7+7O1eu/Vzg
WJrRyxKrthr9o7Bh/HbrGgXEgKx05UJ5bhv9PFLxWqROoNDHdtcSQ8dKAwWwiZ86i7iWib491rM/
Fk6apCV9KiP5HZcRNYkXD891HetYbbzPKMK9oI3sS0Rr0Dh54EYjyDAWhIi6NNNIwA1pHKIw7ZOM
lD7kOjOD23Mkxi/8OVM33u0OXUoU8TPY0UXbHzV8o4FMqienXJ7d2T9LnTGy7OlDjQRlm6sChBvV
hbmrdZzOpYshLV/6nxkIMjd5RCn+G0LqIYeGNEaktqCpupmZes9WBH0U0em3LUIPVP5agEGFbDaa
R4DdD3KS7waErO1iIHvvvPRqKTqH6dI+QG0qtnKhr0OUwm/POIkx9w/pmi6aLCPaJr35QH/AxMab
TtRghCWqebX+DgieIz5KOUri+s9SaD1inZ/bfcGcz/SvrpHSDWltbsTUPWUjBpMpMcGf8hOCfl7k
Nu7T55Gs4IMsDOPiFSR+J3H/09WqDyYRm4Ii4CprooDNIb7goqXa0zFB8F3tUv8F25cxBycmBrGV
xsmcs0rTn50kNngyQLL9UlBh4RAtjObBzVzGp6K7zHDO+naIdtQhb1YJt6wg7hIZ0+r0P0ENgz1g
YZIVwt+6Cx8QQLFpF0Oh75kxbnNa7lqyZiRXpx6tQfcEMNvVOF4qMNh0prHh2u58tBtpIqiK/sp+
2XU+uqqRkIaNodrHMYP0V+mYJ3IGRTth2U/si29F7SFH50agqqreWhO3tgI0zLX9Fpk5RyHfojMf
tSdDx5UbTa1/dhoYg1XuovCRbwDOxanzQAtIz38p6zPLvht0IitOcGxU0JqzccQJHsyxNz2u6I0y
4XfUdhNWOZbltjLtrTJEgZKseqmY3W20po0fsrK/9la0K6F34DSw04O5pHsCByElOikx4SA8N5UW
n4f0B2oRd9uwiNKtyu7aoG8th8OD3TJHQRtLq7sZGG1pxim2VbHXXP1odAV6yK1qU1YRm+N1Wj4w
wiW4W8onCFdi43I4ynuEIbKaDxVYgqmIrG3jpyk6/+hYoQTG1JN/GCUIKpwHR+XJL+n2IrwSutji
IAKzXC3aYzEn2O5oqxg5rsMpnVzMDMO+SwpOWLSJTcvhgDGaAEn7+O6n+rtGueUjSl5cXslo2UFv
zEIvq2hueyP+zQVfNOIT46SPb7Zy/4y1PM5N9ZwVHk0J0b1GE6AyayleSiNC8hm18L8JU7Al88ss
GzbFiudAogXdePXwRzaqjeLJwkZqZbco5iKMUvsBNs2GKbw62TyN7eDvcS3ZWwN1667ugbQxn22J
UZeu9kgiU8M+mj83RslkhUSb/RCRnjwe8UPTlGsWDdNM85Bjm3aE3u6SEoVNXS/mdmzT3w00B9IR
3iqPb8IE623sNy3zzKvVJ9eWIYev8g/b0eydI80rvUl5A1iAwcVjlqYwDUXJW+OWe23FatttfKjk
CVMy6drWGB849T85iNDwvJY3C0nwttDwVRAH3RRgzuoZncg8BHZGnYrSMUhmjaREi94E2QAGa7Ln
s8DTtTyo0eXQVHf7ZLA/UyhUhKCb+YGk0UNELbAFSEBvuZuxrwK+GMeF7K/UZOTrqCwYcCq6XQQA
KMVQBMxUpO3dSS/ER6CXUeGYTB4WeQY/lovL2BHlp9+P/SGFU1tpxlcuJ1pqHkdL5valXeLMj2ll
69QKjJK0X5KTboD+Hn17EQ59toRRyQ3WI5jUfGckGgKyba4VsByaT6OYzlHvRB9opkIBJyymQA5M
4AUYGWjtgFUEWPkayxaObAabgskU5z4q+o/FgVcAzoN0UGh0kndnUogqjAxGE4rNhSNUvZ1H+q86
fKFNmkJz9NzW2K61NVOOa+d2w9HDzyLr9YWGukE1SZdiTiRt6IlBBGOZlTfcfTRx9mdYcRppF6Qi
v5fgrc7oMeDpcSnL5IJ9ISEfciS4t1ppAdhJtTg/WcsYPTqM1ophtO7TSec8MWf2GPSSVqtv0jLJ
a7BJbrsuPq3gxc+IOq77d3TcqKbi6Ob4enNiw3xjuDVeDBf4gqRNadLM2JYDc9Se+LQuXYlDtfvS
AQs/F+50j4ka3TXR+ADoal/Rb/nh46DUClaNym8Dq2yuvm0O9OvGF0eDmmCt17fFgXGLv/DkE6ds
jdZT5izawXGcTzfVPwoC4kA/ap9eMf4ZqgxvFXKkeQ36FMtD3CYoZCN4nV0aeGM1HgndDYSzPCQW
dFp9kpxHI3MHNSwLiR8h07bhK13RDdvkl9Tns+VMkhJ/5ts1E1OnX+1rb93CdArAMXNexYjGIipw
7NFZeyHTCudkvl14aI/GcOPSE4E8+KD0uGI+mT0vQmZ7pDOiWI/Hg1EHltbfMpGxnkfTn960E1Qn
fRrGk/vcmA145VHfOb11dfThqed+7+R18gcwoH3/3Dh4uov0RY8MHCkYmbY2RaINzYyZClHYHQPG
rcPmHc5cQHLEf8gh/SRVBTZRV8ykUtSeyBIJQ+NNR4zCS0A81Y5c7we/cjvOeNBmKmqpQzNoHxWb
WWJO1Dtpp5+UwzBB1HedWMR21CzUaQJddA+MGBbWxmyIyuqsD1vwWmMtrrZJZj+3LcTNscDhxNKQ
dhb9PZndtOkV6BOs/bwMnYZTddQ6X45brECstcrvxBrMFmgaTzyKGCAuj8acPrLyPFnS3rjoB6yO
tUOarkuz4ScSpYLDO7F4xdD9IOIszOLiGk9NCTGhPdXKK44xxGFCJ15sBEs1FoKNNSb01dZYr6oJ
NU4goPCIAFA6UjJzTn+nDZ053TFetZkcNeApV8gB3t6qS/eI5Whk2fIepthoLnru1zR02WljvQ8o
UuKgkGYTejq97SJHQZ/JsbzVEe2KtoD8bjQQssE5GjIzdyi4PkhdMuDupfqPpNUuCAN4zS29fbJY
mSm4mWyLKvpbM2Hfgb8J8woJh+UiCEOUZAVJm85hY+LA/8hJwrz7nv1pDogeSSUuNMp10lL3bPDa
GzIMuDJJeYlXIX+KB26L/uy1wfaw97T6RbhcOIWLo2xYxGcKMnwxR/tCZm+NQcp6mSadiB98VeeG
Mf2RdxelZUvX2yg7+xRRCTQjDjN9FuXjSFJzIDXz2o8jCBY/3uGuoN7qEOYsDnk6UXzzOyJRhDd9
2mOeUI0ut64d6MWOgFNWVjj30DUtOdVL/9ElrRHHdH6rSZXhDEAPo0/ix0JbAztIbK593s++WbiZ
FyvfdQA0Cgbt5PEUd0Oa4IkOTLiz0LQf/Y7Sv9Vjdk5rbu8ZAwD+ymuWlpTFVOl7jvFwoJbpGMHk
kGUqzi3u/60zUz/TPUjNicDbttpGuv9lPzF0trBHoN6r3PktF6BNq5GJW10YYVd6b6uenKDAGzM2
MArZsEWq9l9snVdv68iaRX8RARZDkXy1crZky+mFcDiHsZjzr59F973owWBeDMl2n7YtsfiFvddm
DGlquPw6fAd9tW57ll4J2sdOZU/VOPVsJRyXmn/YRkN1DBF9t03+oaU9G7DpsauRT0SOBw6i11mS
21+aL9hbhIpUxlY9Fyn6NEcqJAkNqg1rjjwuRPHiVSE+5Obv+J7V6QsT1xti+5w/q6QjZT7qG/nf
Dlj9Q4VqzS+KSxp5B5hWuzQGkSzy+GC6JRNn4urZbDjL0i8+yF/eVuDtCNWL/yay3dODZ/BzVL0I
0J6jrifTijiWwieK0MMhQz0/PDussNORn9LIjZkjwfsKQ+geow/pirj6CHEAAhmzycfGCOtnaAgr
Qg3uE5/UhtqhT1rUZgqsa4fvdDAqIH1gLNrRwuDI9t7ERbcaAWkwv3LWgYkEnb8LOCLIaRCsUHj5
k0G0qzFcQVyssl7dXNg5K9UUH1GF67eZj4UskxEVQRKtlbR3gFGDhzR23+NMZ6FZFesAvvJytR6B
0lLNzM1m/CRRsj3UYMceMspcTQ7Yu9HPrGoHY69JJR56Vcd6xjP3tgd2O7e2DUgfzwruItVPvYM1
b6pyXgOMpr7x0SDhgaXHlF0wPdLAhPJaiTfl+I8RiXclbYmQzgu3ODjftbEuPBqFIeU+Uufe2VHO
sB00wVEBKpTlAuCq0LnCsaCINu9JzDqhZGu4SNPwFbkXPTkedlbJSy8uiocKDugyWthDwkoqyQkK
aHqLUA2IE4jAxTJ2rmn/Bz09gv4GL7yHiZNzZSRRqfWQUWVPcmY5lVO+Q3RhcNlyd5DJQGxSRCOo
hyvHJGmlZZvaxvFN+RHLGioiQnKmlZnVdGM4440KpGDlM59rSpuQPc+QR2cM+J0QzMK0tW0/WKpW
8aP6PlEuPVpMHQGYij8sFm84uMEhBPEyrIrgENv7LvWaFSP+t7JDLzKN350YBbN4IqGkN+2A3DCZ
jwg2hVpEt5AuFRI1e6RfzwKk9IW7Nm33seVaJQFuWJV5AU5ad797I4CEcrdVb52HjDOzQAaFR4V7
7yDzRwIXNahC7oYISGhRhfqTCN6u4SyntSL41YFAr9wMPUNdKjOraNehgc+JfT/sTW0ENTCD2s2w
Zn6WzLDbiJPQsz9CqpGVnqDFd2cL7ASo3M3xAEeCJjKcnknLwGnKxhULnv7g6uJoujBEQk79/I6Y
ishJn26sYIWH+Ppghe4u1FPwl9g/8QAnoNltZKGMeQDaEDWSOd1zGRXPUSSfy+BTC8d3o6fH7Rud
Ks/AAaVBYu2QoiXHjFaK3zV5NeqRN84fG2OzH2r4OpULCFmn6zwx0DoPJqjpcPw2BHg7Uxv3DGG6
hwGxG3JTcQ1dUK6qeDS6aGPo1spQ/U1r7bdcS59qYhZcNGbs/LsPQUYOcg/qclAsFDl291amCAqL
GjZIcGqDAFfbdC9Rk8foag6pL41FHpOEnYbGrXR8XkpnY8Rds0xJRGXNdPYHBJxNuSMN6sftLZc1
YvtjSKmvX91o2qGLW4SFn7At4Y7c49LWAtmtCPeA1TCW/anRs70GyKiSIn+aZL93PCWXpj0Mu1jg
QDFsmCdu+AcWkrqYuvo7sZPfN22DHjJhlCnNtNkxoCm5fCZgTMHRQ7313MSYZ3g5Hlp/Ipg4is1t
W6yxcgbMlDAKiMjlPVSxeGhLtNxhdA4ykgnpRzEzpTtXkF0MBDpb9WlxjI3SIsmFF7nQmk3U+meG
IjVCZa8hydV/jQ2fVN/wglL7GDgdcQdMtOIwZMiib6fJI1/VunEzhVzlAFpQDaSyLGM2l5G0gZJ5
iNJnX6uu7Pw3bWK7y1GYjw5egLCwdl5vDAzMotcxrF/dHJwRdBgIJZyeHbaUWeA7YW2oBudo6BN2
dz84NgpjhxbEizJST/ArfqAqr3oN+0hgCzIiUY63EaPXwL9WjXFnKfs6dhrxyphnQCwzQSymHHhX
Ei0a3lu+Mqg3W+RUnbnIaelRYo5gc/aDH/RbUoE6UDfWH8COg80lUSIbRRMCU74iCd42vjlNMHlN
ABoA38Rm/MyZ7m3wcl/CPPxyUgI2rIA5Qc2AKWPU1huMY6zRClcFcVfEFgcLYYbejhSCexdM4UqD
MASZwl/FJtkN6MDMIDsw+7gk7thtpukvA8RoEyY0JEQfe6uqY1ET9F+AT9OtqHtWAunFibpkJcpo
x2Tvb9l/6aGFhrYc73EDBVkOf7Kyqtbg4TlHvXqvfP74RhFYyyEzMbAV9BM+292JvZ8hrFlmnr6o
dCNz8rtMsY1BmS4js3nl73G2im6bZvarGXPmlVI8D058GR19280iQQJNtd4P9/4QEEcnIXdqHk1O
+dazo0fHD0DDHBy6F29DZNPd4BjC8AF4gTMiCN8bycA160haNXbCZ3hidN530uBwMNkaEy73JBr2
QyG3kZZ9rYo6FnIeLamJ/0E56dnSUMhAQpbL8EiowEiWHdNk+LsveVAenAKlXWtNglxadNDwIffF
kG0ElJiw5U5OTPzNc63d6IUEnybkfQtGwCjTrXY9Rea4lpn1M7jkMbr5LUeEQGTfnlonBHQ4vQm3
7VFxH7okflWF3j+iS3toVTMd6JjXDbmJUvU9Y31/E/vurVLxG4NxJupINuxAO5p6z75We8li1sc4
Urjh0V8GOl3SYPClsJnh6e3HaPXeOoBkuOGkKlFjDycdU9SkepwROogBMJ54XByLF7tDNMrIEp0q
mn0ocmmrPXJMIDDwtWVQMekN6iADXcmyL0nMdRQUT31RrsMa5bHXAGwiOGZhJ8PXxAAPUS/nkHKT
i/DyryAct0HGtjbUY0kRxqo1BRe27N2hvELsesN1dUXSrbaR6PI9yp/U4Yab9Nc+JLEa5f+LNnFd
9ngy50KSRVNfw6vLfW5+nnmqrHzBVHo421HPwQNQaBOa0DAbvToE+Ziz6nP2wmj2KgXRB8CE1oup
l7S9D/4CNwtV5KiPf4f2Hlnl8rsciOFpxmEhlLGdnOCIKbJZjLHnQKUiqaKfKLlQSuQLbSA5tvSg
nYDrXCZxUyy7lvCvPPWTS2ya5gEWyba1qvCYoY9rzcA5AzKR5xYdEkuTwFlQeL1Kys9dxUF7TokE
OvHKxVPqXozc4fZhMdzHsPyRHPzKj4CbbWkQmzMxvDhGMtvd6gJINu4Ng5rUOki20qdmhovDnluM
TrrDvgVwZHAhbJA6Zvdbo2KlAWM3BgsSEL0wlLyEg0oIzVD+O3tjbn2Q5lDznSL0j4EeHwFFrxJs
P/l3HbkEqrInSwLwafjp72bNu9kx2hczhsRSV/skfQfewsEXtR+FbKhZZvmFR0RuY457r/kZWgKc
Ye3+DMp5xskyPFjAhxAMuRs37Y4F8fMSlhZT9n7vMkeCB47U3cdpTlu4il3juWUo5ZYl+JhyxIfH
hSHN+E4iXs7cHHK6ZX6yxXxPJ340/DqJ14dPMkLObhw6QMvWBPEtT/XHvEuK/RBHfyvLvVEHb0G9
8V6ayCCSf3CoGAeT1UwfWDkEpGArdeKxopQBRTKWhHiEcocXdmfOAC78qWSYz22PwbZEl/JvUHun
QKfIzaabO9SPZSkeO5+LJVgwDlz2RBuw2iHzJRqeeoj7DMZ3VC1kAowOViFmZ3gAtBxTJgEyq9wb
DjU+g8LKvxxR/HG7glvbjPWaR8gOa0eRw04VLYL8WqSE27lqvsuh2K907ODlRevtPzLNNhS91QL6
8yNL0Ih7m7vyhKsOWQ/oUUHjaav6VRH5eAhrgLR4lnit4suUQnYJpZ4QFOxuDcRVkeE9Z0pqa4I9
JtS8yD5q75ZUzqfhPViF4kfoKAIbVRJIPjAJ7Rvqkq7g1u4H9q5BoaRGBe4xS84OItHRZrNgDOLd
NmuHUCzzxErwVKb20Yr1cW86RHYb6mZwy6pN/zNPaxQhpjciP67OA7jvrZn7ABxbqly/i78Ms7ce
zB/XmnRmyRG3flVyIQQCMQ4lWk60wLJ3gr1dDIfETxAIMjIAZZQPd67d5eDt0PpE17omXClxgmbr
eV9hRqp4HkzPvcGJCSGLVXjuypMY3BMo+s85n/bWJNmpNSaCe/l9/UF2O4opzEWyfW1N9ZZmmQAw
6K+LsDpZJnlxYxc/VDHDuAQdNFvVRYydde0O3H3VVCxNzXZOzVTASMp1YJKUvPjJTWJGg1fdRNHQ
hkul4YxyqhyKYFGfLemZi8HnZt/bby19nRs7YLh80zyFCBTD1OrXhu4syqyb+41sIu8VP/kYvAYl
qV5OaW2Q85ENIFDjdop+05sKGm56jcDGituiziMex2jRNAFM2CAJrVboyaDXxtGxaxDGw+e9OE5m
zE7ide8a9dER5qGN7WwhDP2lt2risUR+kEaw0yFrj3UNuyFCMlps/JQxVyhaBs6kc3LQDR3qt7bL
n9FT6UvlzllKYDLRnrTmArEMnPz00Zi4xeQKM8QQmVtY2+3SYFQKPqYiDMQrwrUerLN2sDbpI8xO
sdGSD8fWXHQXZb0ZMvuupe0sfS4Bb3jWGwnKeAMz63VYmmg52KrFeOlwwhmge9r5LQKCZtEYsj+Y
ybuh4cYrbKCGTsAKRaLP3VmGtTSwFGz96g8sFBLRfbnWnPaqNdXd9Own3Hn1ro1cBskZszWdALfE
io5Tge5IF/7E4YVN3Mn6e2F65ypFtRGwIl/21AQrAIXcP7j9LLuw9ZZcg3hfw01nhIDhBvmHvcrG
JZ16O0a0xt7aN9MOf8RBEYa5V1Z/lM1XOLVbNasQ08hdIynixamnXZ/jj0XU9WFWqViGFNF4Sh0k
WWKg8IupT6v6GR2ZRVKc+2KBjV6RQPPpFJG5V8PIIqHPNtkEJLVpBdOkZrjoFhIcz//EvXUwWmhH
RmImq6rFRkogGmOp9Fn6/JgOblzGKGjcvKhfeGl7YgYQrvns0kPLAdGvfkVt9BctXoa00mMclCAm
1fAtRdX0Yza4uqj1kfuEGJIwy7AIxyewsQXDNI2jt2eGusHSZyynqXnSgnGlF3jd9dFE/FlD06g0
pmSMpZe5ABzh6ZLGN+ifxDjsw4rkxxkz76b2I7vsm3LIEEFgGq8Ex0EwoU/VGBpnfg1Yz2eH2bCt
mnkIxP1OzIiGRImHHkxmVur9e9t/1v65akf7Uo/cw9K4ZoocDNEyEw13Y1skayvrcIOj+vXMjwA9
GybU8S6m6C41bVp6Jd/nSAT0ariZQXoZdBaYduJnZ+RWizEwT5OG8Eu3gzfBUb6aRuQS+tQDn7GO
dcCpn3XXNA63RtT0z43AJuyQM0H8wcUkxpKyDadWI2rw3oIMjcbfFILQCKRrQEQQrOPVBLSSdOBO
xXPIDzMadbvuA/JlgpA/q9XpXK9jiQiI474rGp3Sn8i0KMWcrUzd5Khj+2NkuCsGviueJnZTxvTo
VfFrYvSPbN7itVJi5Q6SyxLiwaodFBY0nZ9A4AGcq8KjWWbyGqaGv8bHVKzRkMLNUm5KbhUnvSMJ
VM278T2XQbZ33QBAYNaj4uJi7sxIcS5caXV7Fn+cTuH0pEElvnehrm5CudyXavKjkfI1mby13tju
+T1AxHZgAANXRftGgDBrJoQHYqKsa93+xTGYeQ4s8DqEaLsGlsfrFKS7TKkFpV/8iCISoNnECwzT
OUA+fo8ct76Osj4bdiYJvM7OZHiiv8n/xr34SrNc7FwrekLaWD8K6tMoPivx7M2g52HS9m4tl4Yt
xFEmQXYBdGIcm9rhZlDC2tLzX7R0T1ac9DaFG1kLohw5WFps5oPLG0SWLB4ETjEKuUvW9j+abaPX
1broOs2hFBnkzqCV/TaE8HCZBpLP7a595C6G5oWqKo7yYwoE75Ab0XQBMgwITM2re+KLM/0wYEDQ
A2yErHDKNVw2DTV1bzzCuYBxia5OY0DLFEeYyQ+GVp1gK14f0xgwytn6vKw656IOVg0J2w9B8djB
9lo3JgFGjcWwXBWHTIvUPZD1uAcCgDrA9lG5ElBMoU4kw6Dn6Z3YO3vV1UEDHbFzD8qJmdzU1VGL
Esj99G7n30cwyOqFjJDOy0lomxTo2sbNqvBktwSclprlrp0mDE9dSQhF3duLunbr04ivfU/bKzYK
Ycijh+6PDf7kv1X8T7zyGKbJ+AbVF/lm6kAYnZ9WE80aJjZxEZGXPM3fJjEHPDS+btxSN5JsK0ur
2/bGk+bYQPYIYrpMSetdfh81o3YL0L0TOMyn3MnXFsFgtjh36b0ILho//nmkCvc8uA6RfLrStl3c
EROJV+L3gz54gGMtYQA0F/Hh93NxAppCxpG+0sgu37HxRlTdieJKMttr4KLQnGgw1pMt+xMTruHE
AifKeo0gHcC0UFjpkag/HhPRvtUpP4ZdabOvRlVHf5LmczeN25pN6LsTZ/GmqbhnERWsDklt6huD
xE/hBeY90FR3s3jm6kG3VaaVwWZKn8AaW3dfOXhZ6m+RKnUjHzd9KKNK29Oz6fvcyskHSxBQtEhP
w2UR5NM21rpFGUrkbnY62BTrTra2UUsk5Cwzakt0r6aO1m3WGZ5NkcK9LrC5YQjpM2RFAnUWSZmj
tOQK0e3uwvueN2Nvi5Xo3fpWlnlz68b0ZOmEZgHx0HdpZgWPBJGwXGyL8QN7LBBdz8b0SeWwYVlZ
dagixoGBgOqeR83KkTho9G/zUz8uwlUVuta6YYHyrGRYrZDy3EFwFYvf74i7CpKLrZ1+n/1+V9RR
BRlGdRt1ViGOW8nVYAX1IajLUwkZJllNNqG4fsp9lTM4RG2TsjUCMxgsDFJqAF46zZ/e/8SQRNyU
PiIvQmd4k3olN2U9NLvYcMwLciWboHdhb5nczGk5zrfDNvNzfuD994FrmNq9tKqbplwSsDsTbhuZ
s5MHc/H3qfQ8GxFsfRaaO2waV+Qnz1cDkQCt+cwqkTYqU/53RAxQZhTj0s6T4ihR6S69wPcOWHSK
J8cpnl2vMgmbKNWqID57qUnOaVkV6bsNcyYq363O0oEJZfyxZ6EFi89TYnkBb34ekXCqzQVhhEDb
7E+tVn6NhS03dTA2GH96KzlNPmVGgqiErAhR6ls27Tsx+TZ6D2HjZ/TNfdt6WrMDP1cfBzvsl0nW
yKOtGjDPQmGD6Uv1bdaHunG8ExVbTspdk9nLZArqS+mSTQLQiFJ7ftrp2rSfF0qNSXJASBbW2iqK
8W0sg2+vAyHlRIxmSdH7aKJEfSeu/t7Omqch9LL8QsMe7cNOAypQoJJKq5cKDMWt7pBSF5lNzVc1
3cXqG+thIoCHPUupwMzYgIITXfLOyitmqajqNXKlw+6JKlAd7MFXoCjD4WaZTyyk9WPOi7wE+xt+
dR5nnG/F75PhTWsVNOMCJC9LB2EXwJNac2ulHX+5oW/DDSKJeJyNp8CE/bIAskk155ahvqZ+1M+9
1errhGbin0d4qc2Nm3DW2DovP2k+9XtZGDuEM/KnsYob5XAgiuSp9c3w2KCzhQqfc9SAq21tkBRZ
ZGnnMCCiSnd8MsQDX8NpxiNNC//zud+vuo0Ydm7tAeItww83CuSPljXbumjtd0ptFjFmu2k9kXMs
p026KirD2ILwi9+IvsGAbowfbsbmFw3xQZZj8BSWJeRcjR8zsF5G0/D2uSssfjX3revs6Gt+gCGm
uxjMTrPZkNWKLgGPUa3CiolyP5RrHUbPo5Eyr0T9ekws/lk7zu0Lww7wSpSTC4uvbmy9q640I/4D
r5m2qZhQrdF0MF0bVH2NLWBwv18Y9c46NjZd6nxYOaF2qyLNOP4+Q+7TnUwtJLdYuylr2OU2RtJU
K6ERxgaVQRRZ28mSxXm0tPg2wp0izqYWchNn7fr3aCzZrZ3/9yH5VsVhepIdpW9hGMXFKpEhZUM9
nAw87JRazAJUnzabQOCOOEAIZuJDCRbK4WeQIb4LPzGeusLDIic5hmKj/YvAAmlr1iZg8AzzFVjb
XvOBItaJNLbeiEzcycNL3YdsZaDbBoOo1o7s4XwZWoMkyq2ocQNgdrDHJ3CBKtj+fo7N+bQsdde4
h3Xyn2/JWRQdOwUnpejH6poEfnWs3Z5JOzZtI+EehikoRmTMzfAdhnhzm4GOCyslzhOkW30zfQqH
uiMPJ2wbFme6pZZtTpBompTvBXnKpHe3Hm/meZL96SqDy8EiQsopEZCSyeVtBBq5mx+lSI5Z4n9F
3vcQyvnen+6tGoTj0ipFs0FJAxQ2/SaOQ/7YGEyqeHZ/FFpLD9BKJMC1v9UhF69o69Prv49yjL7/
93P/fvXfRzPzg5LNWLSpr3+AC1+6tR/9cONhsNE13U0Ow7gN9YyyxmFhIFOS+EAf3H7v71bl4ndn
crCd5rNYmWBRnKS/RYl9B8rGXyyoxjdTkh84NSTZeyUdQx7TmtF1V1czze1DqHdPgPGq6yTi+kpP
OtKKxpz0OkDQKKWnatk2XRrs1SuEqOaitDxGpxaGN8JXjb3LCtKKDONrMox/Hoj/Ppi/1FXNuyjq
I61lfCtYfZ46EbAkZ9DInj+ggVa2DcHez4/VZNsHn+wqSFXdpiYD7G757OXSPvuh39vUfmfe06KR
1/lZB+GcHcRk11iVs3rj925ALDcfBAAU0FEo3H6fWhyJeF5M9MlZDr5wRTlOKPtcUQQ9509jCLn/
vVT7OB0vXoHWTAb8s9Voyb3ZJ/1rY5+Imhrf6E8Qr0aMU90lJu741M/VWRur5CAml1rIQO/RYvcL
FeoRSz+WoYi3UypvA6fv0Y9qwq9cIF3kEzEdMRCPOLH21EbhPGMBekaztLKcVh5qccrBALFW20JW
NO/ktPjzk76qegCLg71LRBSeMscKTpOb9Ide5+5IJ12ylbzXA523Gt7z8p6TN8FgGO3d//vIYp8t
kJmckeSkm0LHcuGwdXh39G432HbHzMATu3JiDFOUxTEoxuahmV+Z0g7+99MUCfG8BUIgqNfNimJf
fpJYi0vxywqgi5P35uxTVlxlNEzLxhudEwNx5wCRcQkln5zSjD2dqO8YVIOlnpM8WIBv7jJjK6Pi
gzEXoplebNGHIaKvyZMvYej1HqLtKWSk2pVd/4J0mFOwc+E40IBbFdsLvBFcOJguhy6424gPLbP/
aUZ5Qtd9aRK18SWhj824hAewJb3wTCe8tR182nbwMSYSt2u9qcr6S9NccjWJGtpkWf6HgaRLVB8W
w3ZrabjFYt7Aq3jCx0lJwhjG3xuhDuQvnnJmc9GyNqJbrmOIs6O/Oct8Peud/YRbm3TSZmO5EWNd
IiitoFhrJRqvKtjBo2lWeoVhZCqovz3UZirBcixiCTFp2c1SsIn1gcQbi8EIY7NkBoo21GFrDVmU
umWOQMiiTZ0PZ6Aq79q86XdcN9qmwCcepI83r+/Ue2PP/2+gmQ+aA+CisgQIvQBdF1VbvhJoDbXc
iw7OIPZV4kFM1ZBa491eF4H7bLQgNnSDsanBBABUT/VpK9FuBEg+9MI+S57ePzlB99an73GJKDIc
M7Qx9DQdkO9FFTGacP36DbCKXOfzr6iEBTdTAy7iocMws2yddIIfLjIgYYVs74yIubpuWi9RAuvM
h4JB6Z+SKh6DOGF3nZd6vtSadWn6ZGeriFZFk1/F1GM/LVqxonFf9CpL11o0fXEJbHP3y0YzvWij
Oj/gJrum1fz/Mk2Wt3aCD+eFohaaO0WxmD57feh3eafOUGNIAeLY3da9vOZVrm1zgW1ngs2K6J6F
RiLktei6jyT0tGU5MkfSooq3M9Gyjt19WPQLGkE92IkxrpF9sE113Sdn3kzXVc8Sp5HRT+Z2+dKp
INXUeJyiku80jHYbOt6wGWZ1PgOIsWMi6rcw8sOaUaRp9+RKsePApwUqXhWBjUKTXyl2ve98at7M
6RpUuA25M4abYrzXtemt2OgCAm6qt9rKnhvfZgQzIS8bZbFB97kSuLa3eqnCRRGUt1xZ9ab18RXq
JK46xZ+Jq3Fh1HWyk5mi7c7Gs2PODj6zf4x1zCR26sCAqdc0qj1vX5PsG3086bJDyZSRRBrRI9q+
3gDeqc5pJg803Hi9TGHsx3vVe87NjDre3LKudg11iBP0zrVwgQUVSbyNfDe6VNKdtirA85y1KZWJ
wt6iwrLddu5VG8DN4V45RR0itxEJi1L+33auVpyq2lS6iQgwyJKPKimHpd/3iHRUcArCFvMDJzQJ
d9X6yUnyP4pp8KOLdIO4tPjo2OfIM811FpZilSFXfJSuw0Fdw/kdWobfWfuJZSLeOKn9mSGa33UN
mCYNjANEULVwzO7JGzgCNeGNO4e1V5VLEHhTXO30gsZY0qyNhQ/jix0jiUP2HjKhfh18bZNEvCl7
7Cl1K07MUMxrLA3zivoO+xTvEVVlpwxp/bW1lHPC5LBmQPBap/HIsZruCFv0rolyDhmjI2Tq6Erh
ArrsTJCrqKDMdxm1ELY/T6cuH5snXSc/ZaAN+gBSd0UzBzgGqUg7r5PxmV3dvMo+BLhD9PA/gFCa
2+8Hhf5bGtpw+X3WtykUG5AEu9/6Oup0cz/V7ZffwrQLEh2ub0UtSmVtnw1pc+jo5MFxqYR3c4r/
SuA+P6Glr/Islh+2it6bXDtAnzPvHM+AmbXZHDffNHWn31t2rkAheOGRNW1+aiFhLyt2yHfuGoso
iNW33s0BQmPFz+0ebVvFr2lVf7eYfp4V2RYMjc0zjKz6oiI/vTC3j0P9A2yd+k7D+p2wxvj5P12Y
Pr70md0hsSNMYJtq9dyphfjHHD9LHmzDaYmmxzHqp0G3+W0hdGJEVoyOrMXvsCdtY/iIHfpETVL1
yS6+T1SZs5PjU9c6cxsjzVjqZl8v4MTbh9+JCq7AjOwpnX8Jy5PG2lU8oMPPUIg3DfIKX//OA/xF
zTSo175xoWy5APYt7tjrqC6KIxq4VWGC84BWUZExUNbH30e/H2TGzx/inAJtI3em1Q53rlEYTmYZ
rKTSxCFOBjZaxK8zOGxYMNojB78zVTxHu/rgRZm5LpDBLurJIdhUMEjGc4Sh35/OPbrkNZkdv825
mzmMjiYCgsBuzZMl2Ngsx18H2AiXRlTWY5ihYUrxXDy4nKfkbfCUVZn1SF05kB5uwRH6rQijao+G
RvZL0RvPVq0328qWJXaDCb5NkZ+4QdAF/T6M/TE/GVJ8+pZV4Y1SdBG0R2RNhuIYzx90P4j5A82m
G9AKOyYM4+H3Q+QNiET/ff77yDeYaGNig30QlCc7KclvnT+4hv6fR3ZB2pk+iv3v52uXBKd/6tjB
NG6ORdIlaIaG+RsmL27lA6vJ+QMKCgWQfa5gGYNAbQiSt2GQ3tPM8txJ6SRroJ/xx4wrZLaIk6qy
60el7BcRFPE9huoErWeotr0Ko2dHNN/GwMiItYGxzNAZUQFY+hbbuHH/fTooUOpcXk8j9zSsDnpF
/SztJ2R25S4ewnhB+5BsyxqLaihs9eiEU75tGty9kZFkj9D6SLOqRm/flebGKPPhLW8UekzT7vae
62qPVkxMkOgLAjhnk78/IoizLeur0DKQlkFV3GwGcxts4s4ObwywX3nQelaPv4+yfDS3pPDIA1oV
c6sxjF50TgUhap4/JSOxir+P+I9nhOOi7E2ESqaRY3WY2NIhny0PidlA+UHaWaJ/cJA8zVNIN/KT
XTWZz5L3Y23Y8YGdZ4EySYVyj+djo0iXXNaUI6+VZv2wohB/Kucty4sKjWOmnbVac160pGd4k7M+
MJiS//5d/3362xDbieKOE0y8ZG27hQ8h3l3zKIkufhsZf+1s4KErR5t0LGrVS8Ik8lah137IZVVu
yfX4kxqDiXwvNTdlmpgrCcT6NaAsjvR42SLJWv87PBU5yWdF551tSZVUxqI8BIP/15WqfQyTQTzC
xvnz2yhb8CGWtexZppkWyWa+3kF389ibeNlwdCOHxjHytJXXAc9DHGIGpTuP1tVzrBBIFpo9MLwz
1bMDKo7kJDwffaBdzJ5NnhGM6ruky2XfbL+r0qthEloQAHIs8QntA14hXry4IMrN1wr1z0BxPh87
IhG5KQzc7rcjGTlbhhBqi58nehJzXfjbNjt9tPam3H93o9Fauh4XcTVdicydFl6iyrcxiT4HJcw/
TonfOGy5azmWN3OPqvvgBvuq91HNYSFd4dfpnomaEgdii8sHY36qaRovgK8ocrSRrWLznjPlPVLj
shvOHf9jmo3t89xQCOLpizaKL/9+B0gp/2PgO4h1T5b/XPDCCLsFJJBXD8zlJWWE9gJcxOna7mXq
LePRHf0rDQu2BadD45Ay4Mr63ZhiQYnmflS5Ni+QDa30n+Np4kB6BzcplgYYINbvs4ZcxvWFUq++
MA23qa3m1rYe6bdR8nK2jy3yTDVO7ipWI4KFAgo3GcgMzBxtIHKU2LRl8z+Mncly40qapV/lWqwb
WZgccLRV5oIzKVIiRYkaNjBNgXlwzMDT94fI7OpKq01vrlmEIhiXJAD/h3O+U+b+0Rg6vnQqvmtM
dP2yBgbyPubi6Aubyz4YUXvC2+LpkXiQeOerH8uy+exqHRrcsV3++RnnAjLfuPEPSTAzA1Rh3jlO
kqMoyp6Y4Obgh6rsCzjuEqwMZksY2IuZavDYeLjcc8t8mHBirszKh/sFSAMTKWCuugoFQui+2/rm
gKG+aAXrRZSvAyah9eC272Tt1Ls+xPVQ68Fv0dZM/XgJbxztHcASUQVsJHJClpy2oGyv1cHXZr9d
2n0NnXUdx9Ldpbjou/Q+cRPtIroR7qmeYRjIHsMGtVzSMyizp26PUdzeGyM4GIfrYNHZ11BPus1U
8AxzmPSu1exqGOoarxsxlVIppK0jiRW9Bl3FZxwsknKFqRlUsBk9DBldQ5i6Lyyla9z+KNnR85M/
/jR4Gp7qOjvGVR+vwVymtm0CciJbyslxunJfrG2tCLa6ruOhATy5yEZ/H3DGLfvJpRfFitKHUbSo
MmZdQR9tkd8rXF7GzZRmhZcp3BBJrp8Cit100uWawfp7bc94XD6FhS5nMBnrIBGEckmFPu1M90Im
YLtCybkbEqhLE3mEHgDh+94ILxVX3N5ubcKXbJeLzTVe9R6TPiqnbGXpiIu9koa118xpJTP9pGsm
y36HJGfatRKZJNlS7ESIHX4MOM++ERelco11iZS4sBePhWM6WzxV7VqR4L6SwHDCGIUrESKgelwL
3jMh5MMcvQBgjY2UIty2HsCuK22gZakekq5AfC9zi6TiOT0wg/gw2vScFT61FQozhjwlAqImNO4M
y38CkHZCpt/ss/aWKYROFcCvKD0yLCyOhp6fhkKMUDLVofKtdh1mwTchTFTNuZ7s8MN/akLd+RHC
OGDDYGLJ3bJoGnRX3/gDO9CURVVaGl+BFWxINXjop1Hf5pD8E66BVdVIqO2hvcsS1CVGd/HoE/FP
YX+yZy+s0A3ykVOu8/gcKK7umD+ODP7ksbeZsQG3wQoZgWo6fmSjJIl9rsWYvtboGE7j0O4EiJgo
xKJSSjIq/PzdbguXQYW+gwa11u1BYSwntJRmYWuak7s2B4De6cnyUB1oGhaZoJGzyJXf9TW/2arB
J+k0eOrVyPRatOR06vysAPBEK+kfgFgsePDk26wFuAR5rGaSE/KoMH7yPHoZAtUgKAM8EIpdFIHJ
AijRLd3wkI3kQyrTURtEvoC3VPDpGSRaZnp6rJ0CrXiT3vedoxagNSjCW3VByDbLy0exxQnXcStN
8ab1XGsXFvFWZKW5kWnYo0eV1CPA4jeEX+cPw3OtyIWoLPCjg96Mm9BeuHyO62ECNpRPOpx0hM4p
Lm4d8GXKfnVRoudxk+chJPVvMnsd1D4JyLkeklMzc7UD0d+rqMABTlKHa2p7Q5/e59gFp3QkHy59
CEk5/kofdRR0ne6cqK6uwoj6nVvV8ck1FMJ+MJOm3TFO6eg3CqJYMJaEEBWaHLys/tXYK8G3mcfA
iytmIQ17Xd/au657xibgn1Kk0idEs6+on4qtjiKhdzhqQJHjTejjPVbKn7TyT3IYoUTZ8tQX7is0
u/dGhnfSHwEgpCtZiq/WRYuCHunoTBAAcLkMW4rCABScp5mvVFHj1kLFw31yDSz/sQfsuSsr8Hdm
QFZB4T6CN3xvQtzeXlm8VLncugLatkxQrDglqR7idzIR48qaeqtQtTJEKi59PjoIxsCIlfUmx8uz
y8PaOpo92bDZjT06Ieda94N6IEFbLxE2T/U69KOnwvY+QRIAzY3WLaObRaMncs0SgWET6blMbdkJ
caSZbvpiJdFPgGo2tD3eecQTukAFpaTtrIzOgF8oXzMKz0gd0/naFE32yTEK1Ql6Qme2xYbwTcQx
VGeL7K4shqfK8pONrpxXlhIERuJ1NLi5oyKuV4Jah71iYC/SKTj3kVrRwj4wpDyo1j35hsRumgMu
iXK+CHmX2BtKkecUaf+mEi1ZJH+IZG3Cbp8s0NSFe1Z1zsb2l4Xp/EiJb7zVFZNy3bq26quPIW33
NT0Hcsl9XsnqkSwRvAJWHFNLmfF98Jnhcd4VtfMIJ34x6UWypNThUOLrNm1mdSZakGUt9WONkidl
jQgpHEIWfwl0TrHkXnZdAFPtZMNUIWWgA3i87FG7F1PqLjuUfIsR/t1dXFXs6Qipn0hIp1Xuzohj
2Wyb7HBaT9+bWERXEJzvq2GG7cpqgElYIifogLQ0cLOYlUT8G0WSIEA6BjEVJB90t9I84xvoDVG2
AxJH46slagsHEZGCWkjQre0iQp1tkHoDTkQnLIUNbIjBY4lUlCDyFlh43bv9Msj0Fysc0H7PeLTK
2HeJcYhnz0xq5Vsude6/Ers8ySjhNo+sa1b6iO893AsGcmLmt8Ct4L80rGx74h22JIehNi8zWjfr
O/LCJ9GoiqVmsxroDTIX2wcCSuyOOWjYiqJoquxDZiafQ+3590Rz702PbE+dkX9DiNDDmLYXker7
yGCOOmlMA1qDB25Yu+WSje52ssGHdVEFA4yk3dxxr3YF0c0PCCBox4ZhNpBI0/SCM2f/fMbkQMxB
P9KuEBrZ10g5BdnhJlNpQ4m109vujmU7zo2O2ayy1ItmlNOjMSrgogBPF8Nk82fj8RyHSbyNEzO8
D4UkvdrjE6zq5ifGn4socSqeVfqa9ppzZEBhZ3sVQ0gdJuzMVVVhFLPHg95K8IVjpa8Y9tRwJrlw
RTtiEG/Ia4jDY0EyuMKEoXHOLYmpn1dKRICSRatGJGNJUu+N1r6T1IHrzhxPjcI6XXho5LH875GU
qZVWC+wSTryZDz1m7giI8SWsjGn47i3GUb7wiewy5bIYR7zPyWtcg4fLpfEWdPqnDN+4NDGBOzCE
TDVHDMgp2+Z4YkxPnK3AeZ6AGyNtbMNdpRsINEPnzlLJE7Y8KpGJrPiwaoBmo83pE4e63PsKJ+Cf
Y4XcKsnveba9o5JE7OV9B3AT/Sxn5stgfGEL11+UNIXYIDXYTC48uaJbT41xs0uKrYkscjfhsWKw
mCHbGBNnzCgIg/8SHLyZMQfXh8Y5ozR4rjG4hV0MMyqCs93FyWPUY+dloZizlpESP1A81vlKoAtP
kRJp2lNcGBmqH/Q2stGeR7RxSxn26ZoUq8hsFoF0m4XpUIcOYsn+H3PmQFSy3+abHrATk2TUYQMJ
eXyP5dIj6WpluFqPX7MulpZRmfdhONzcgOWIqMCoIIvHsxKgBjNcXMROculrLTno3pitsUgSUx0M
b9BUdbac8apQjJ0RiembVkVPll1/+qk+N9n1g14HH+l4LyokTlP30bgA3gxWOkufBxXFFKSdHOE0
iUsGMz5kyWIBnw2Euqs9lfie+8ZBEBec/Ar5YztZmKyp9rCWNF+yw8+jKklAm9Ev3eopydJL6hev
NBD0HthHnMw5iTGkB8YBpZl4ABW8o4rTLAkENyNf3MpLuquGSISod4er24u2HTgrHnIC1GPsXKtB
e0pql++1x8BcDyZRnwa+YSRBSYXWytUJcx1sSfSyCdSXrBVDQ5iMwREiZba8xZKQZFEE2b6en/pW
solydw68x7zSo0ZiabkgzgVrQ2fs3f1QqWvoZyXRrfrDwOUmvfRE2NwS2B0NNDVJzNo3zXbNWGMl
U9Sc2hE/wnZwjVOeWF8qzLCtRAyDc9N/Nu2H1O9y7MlFsKp07Wp5w0HqJg9lG9GwiJ/xNe2QPOx7
zXuK2YYvqjx9J54E93aHo81gqBBaGw0l/MLdu9CWyf5pZhVjd18kDjLpwr5zDbmMGdvja67IW0Jv
XgZ7OHQeeD61h6V6jyOvBgiRXltElktPOnfKNrnCUORRnjSboFD7wX5z+FS9bKachOm7j+JwYUTA
oTw58Bk3aAyjGpioWUEYn1D2t46GWxbEERQir/upx/aLgKc/11jjlKw/n4XxQDIIf8iEttQ0FlEZ
FKGZxhfH2bhg6g2yVB/X0tCeLObDq6FAvBDh8nLIwXaADEo/YkfD7sPq5ys22hkNYP+0Nbmpj2YI
eLLr1LgPJn9ny/JLUDd1tjdb6LHvN666qowEDOFdOBOHbY8dT/bulzSMq+Vj1E70+trKOERUMF4w
8ByFZX2EQbH1FX2ro9XvCJfXuqy+7bEHsSPqclvYv02cRGbUin2ejjdLl288hdEXeivCh5Y1q9NA
qbOp4vaT9jjEJAJdBXVlmBDk4DOHpQPcVZArg4SOVrbnTmNnD1kw523aZzPCHWw040Ols6eJmvFc
hN6KipHL3c5/RgBWa18RmOPraGJinRN0YpJIszck6fvY9Lea5mfBqk4smbJzWSBH01sUMi1ryfHF
Tlh16pX3Ikb3A0jFb9cF7MHrVUO616roG1YIeeaolUmRe8HkSi6c/uDoYliCQzRSPKo5WY0uKHw8
g08q9j58T3jrtHpJ0NWvyAX4iCPQlGRT7O3A/EI9C0jCO3pjky1J/puQgbD0owsZ+vK1Yc7EhEI+
ye5mux05T119bFgTaD7DMU9jAR5bVBIWsemkyyDWqDxQWh09KrYHVpKQI9pox6Fs0JizvPF0YtAK
vFtdfRUO/ka0ucUsSdpMAQ4+HgwrKJJUnh5yYdfYIpDJ793afYnKQ28bl2LQLTwK9R0V9Rk8HJb6
gDj5wCEb0YP3KCl0ZUBlSAAdy2kbH09NzVJ8eFIj15g9lwHlbCsifIMCjtymdYJNGIzfNQOMyeZm
KngEoZ475nhZyxKXeeBdU127ZPVwbt3GWFsBMRhtjbJF1NZP0MTHKujOCTxETSR3ceb/2MQ7i0Ix
w86/25AqHThVwaCCDu+7DkiQLHo4NLV/6OO+WmExXYEsx4iuiwQyP+NtKuAtqeIoL7T0lGGrm89U
p813Di72aaJO6KA2+GZ0Nxt3k55TcdRY8WLHfCdu9zba+UPoiFNSpZ8J1oJwVnexowx4iOlDjcly
Ntb2yH1BLmAQoUqoPJ/8rJ5zwA6hnmPWQBQ8LqVppEvL/h6jwaZnruf4+UVGqHPukMpSaBzvFAYn
J1Vv1UUbbTa3nKzoTNUWMuxjaTLeGc1cMZu5Z8FMBlBT92vAy9feBamThb/JHs2wEcK4MY2FHKjo
AlwC08QCFHULRtZMoWgEHhLfAGFiCWeTsWiD+E0Hbd5mSGqJ14JQGT+UzN0WnZV/Ns+9uXZDKo6p
JWFA95Od3Q+cI/6cv14xnK3CK+GVwwLxzS31qqNM2mc9mzOtDfdDWMkrJBDat8j4SkuAVmbhnPOB
B3xHXKETvSIGR1wZY0oZje7KjX9J8/q5ItIEgy1dyZycN7aYEZyO7AEnnU3mGsKy8m3QNIiycQH2
iPwck6Ia0RDssJjME5xLH23LctZvz05d4AcCbk2VvMlhVDFXRUXvkHZbQE2UYLa2+qBusRvNKXiY
1zGr76s8A46SN5tRGhe7oxQc+nzPIBVwjZ3LxST38K3eQdtrU8bKiehy4BfJZynNVdG4/kokrP+F
eZwoN2mWQIe4OSinHD9WqJD2y5gH2RBl6zR4aZvuiBfl6lizysAX7/OkUDLaXqA9RoHqNd3C3qDv
jfMv3dAe/U6DURP0HgyXVUJ8DxD+HqM+0oG6Kw9emr5nUEEwyGJ2Htki5kCyD1px7KvGQL8/nkeV
v+qQXte1Pq1njS3xNCvmbXeBI76yVK1ay7/ImmOqboeO2Rc8jAnWZDcS6YTaFi1f+VshwOk7eB+R
Z4QbR0vgVJSvIrNQaVi04BnRpI1b7Got3iemfLHZAQkmtnGbPCRNe4vH4DEx9NOEwWU+LLuqem1R
dxISdh4UT1Y3zrYhUyzlO2cDz82d52oKytVJT+hrOLc2ge10y4FkjWr6zfSBGbA/sEyFCaAaUm2z
lmx63JbP2SwXVEbFzj4vnvPKvjQ6N9fIocvTOdtEuGHZpu79CZVyYT/UjRMzO8eNL2GvjPQsMD5f
Ro+qQVWEsgVa2K2Zox8QxZs4Q8aP1vhkJqS4m4EqRaa/naL0leSCjAmpPBXkYdQIkY5lG7+XlH5O
6pxccuvWZh9THGsWOPCq56ked4fAAWFe+CtHNtbBSPIdXIV6GWNKJ88QbhIsptzRwD5Fr+i2XvvS
2cpR31em+xU7/j7u1IXP44hu7iEr3WkZgVzD4PpiRvmsi6eCivE/+aO3GrXmyFiILIV2vItssuc9
YRHSJ3/6keiL0oHH0dwNHcc6Jd9zm5lfpY3WovRR8Qc2Kls2i4H2pFvcKBU3aGHwU6LKnpg8y9Gz
0d0ISQUUwK/XIQYEKHDxHvC8B8UzVt3Vh1kD+/1kUSh5Uavfaw6XPaI3TAdsw8FB5au84t8Po+ma
hB2yd3HgWvhG7479AF8pLAjGgpx/uTH2PMkf+wSNczSwVB99D/5uBfCsn+fTk3ND38Rmymx5PqJN
6QztjPaFkZ/v3s/vYxgIlwXe2GZQIsqJUxaTjwW8BisWKX8JsDR8pwjh5/siYAwXuu+BH/3Wxthe
W5xAeVqC0+qyhkuP7KqSiqAvItxdPJxsuhXNAZIrSB8gXSmIcspWXNi4Mo5Ll3An6CMBfOlEPaUJ
MevUUF/R1JzagoU3fdVCmSXUWLwCUzDCmqe68G2PqQlXBmtxNLzJLqx+22Hf8QyaoUreVK0LOfDB
rTDmgm22MBKNHpUI1BwQGFikG5k9TEZDUICNRc3An4FxXFmEB1Ro84bsgSJ39gMTuWRdep6GDJS8
Q22DCvZ0yq4yb7+oUyYC5yyCw9GSVNsyFq9aOd7JrN4UAfE/OttSRuMxoempHcAiziJWVV51nsqj
Krsv4jk2apZ7yFx1W498yXhKdiU2YQhxCF44V0SovzKWOIpSXT1b7GHoMckkSgqF9WzxXTulAcii
V3ADA/tNRSNRV/rZiy2+M4N2FLhM2+TPfuJzqzG0XTjFwXPCB2VqH43CIw61y1Tuc/qdKljjmYWu
Bij5DiNSsZJpjuNS9S8yv3WyfR1Nw93Kwby0ocg2mGASbIvPWgzuQFqXOiayFmkjWXrYy3vjJZgD
WVO7vdOLEpY+GmQrHQKWSOoxayRRbNGjXbzmXvERNSLaxFp6JBEYrBUC2KXV5nT+jLkZ0Mgv/IJL
M9bUotL0H4IT+GBH/TagvfOhRy5zrX5m5v/ex+Ej4TjkyRXnYCQ2laxekso4r/SI0NbMeP/znjP9
qei6E206jqOB8ZJ2705Mn52Z+WM56ffEtXzwyOFGUSUuKfbx0WegknmZYK7fvHtFmK/hZGSEzp1R
ON9w/uDvRJpfd92dAtqPNTjf4bMHJOGpR8drlzh4iOXieDRr8DSURiEJBqCfote8wkXcc81xDLa8
ZiIc2nCFw7TqjpUXvsBMeM0b6FyRcn+PMJlYmHrCONUkkHVaQrS8NI8dnF3GXkgf812mJZ/6xPLb
ynamxvgvEQniOLzIC8y4z6oNH1hPEt3GA8H4KbPivcqq70AH6ebSOmaMPiE/nJC3V4u2dn76HAlL
UVH5TA3geWd8QLlHAHaK4hqlmZ4B5Br67pEpDbYaWIdj0m6AWDwm0OgSnO8U+Be8mf1GgEMycYQY
qCzssx7jh4FZmO8YLeMh0lkEjultTC+Oo72a5sAIxzZOoF0G5tZs49lRMDW5JzNlSZxsuwrS8NFT
8khTDpbSN05EJV9tqW8IGFhBYNB2s4Q0wTayihtmbIFMzhinJbXhNK9INr0/LF05LBRagJVudq81
vy/95pNZ1F2PD2Hvu9pzJvX9fONm4rkw0GmTlEU7R53jEBDsca8viIVHh95pt44c44V0WV25dXEh
5v0bJsC6sOFh2QVYcRqeORO6TIsHNC9fIm8PuQ7HpioZPidxsHGCZCU7DfJwjzSwC25QcZ7cNPgu
DQCDwTQX3gXFvtddRzXRmsSP+YDYEh3SItCHPcecuyj4cD2eQ0ZnvmJ+OubZ0c1J5NDTcOlkHreN
lFtUbuZ2xKlaC4qpYjzN/LyFsOgvPSu6+CX0CUpLX+VXn+kmZaq/AZ5ySgOxNSF91bI5Q6y6GWn0
rWMznMzpKycmaWmJ+pn92E2zjRs7qrtOkHff0Bp4eHypPlYuVR5Fsbyadv49WHikJcubYQ7ziKP2
qlEQjrZ7q1IeSWZfgdvt7GQ7sTRmLrbrkJ1tSSjRNwFhEkz6llo/de9QaBd4pVd5bdhrD00usYnj
uRblZyNv8K7eBKoyYEoM6LS0PoQ8DMnjvnTj1tOTWbHIoWQhXEDyTYjJVO+jzsdoGh0Mxh6r0AHX
T5zCumz47VG8pkXxQOYqv+lcsjJ8Dkc67N6p93MAsYfy1CHh3iOzHe9f0llrjTEBhz+HxTAxD8sy
0gygzTsrntMPiautdYMQAxkwtiT3+m4AGVQWX6RUVbG4oTHbWE1YgR4P70TTXn08jDIZ7usYXGLr
Tce81B7srSUJ6cvSUWNWRE5r3aFSTNWH1Job0UH6AzyDu6R0xb3rd4x8MuuWfrM25D2rex5FhJMb
5q0O1EM8gSJ1z5i6kOi6xV51IShwgqHwyQCp0voVIayo+AgGdMpsbxXN3kEo6o9nyyNeJRB803kH
AUmwrpUt6xvY7uUcPz2NQ7ICQsGAHqR7T63LFRNNqHGwlHVx8Rx5vYO9uthpLfzikqe4js0H2y4i
ua5OXwwAeskA6GhIOE9TMZKMhde5U8MG3MWsvuiuDZ3GtjHGdJfwQOWIgJ4dexeTgneTZIQTtS+K
WrOa2ARnrbOxEk1bjllzQrVJWDTbHY7ta+bCqXEFMqyp3c+pzqBAdvlAVZVEzqNrMLcrnCcn4Zmm
eKZhEZnT+NLXIJrDGiVeXqrgFepb5NLmkabmaLlltZ/3AxqExFVhMeXDY0EBkNJqlKm/nGIyrLqA
nInSZFqVsefBjdmN3PqQjCEXDqdBi1/Zfbu7rkiudVkYq05WdPFr35lCpNzvOHsY0A0IiVqCW4Dp
k4mZ1lsNVoxul4cg2yKJQ9qu/666k5ryd9Vn5SbuC8A5lkFkWEIDZUpAGr0acOL0J7goMD/x8rMo
JfOBlUxl8KcznBNdn5wsd6rvbT6WqkLi73Uk4pQMH1ur3GTlnK2i/7QBDA28Eq+7ylLceA53thve
x13w3SPzObV6fei+ggbYa2KsceiSxCKmr2AImi2j+deAkV0YZG9dimPLLdBj1sq8IzJQbUBHX/Us
M4E55D9p76lZLxqtKlqisSJAF5F/W8z5y+WXa4Z0pfwfMdPbFT07QWBE8IFYnNKcR7H61iuR7qP6
xWgpXkNASSsq/0NnAiujxPH8AEaDdgBR9TyquN4m4s3RKJIYZSKGMBvgydrP6GH+oNqOlwyChQhX
+TQ9eFBQabthMnbNtYly/PeExK85QFYtcDX2Od8e+S4LCkL0s7gUx0IcZD4rcs2bQCPFBcW0qy6+
2roF0eJQjc8p27K0jlAnIfeL6Yr0/0as/I9pWds+dW+o5W+ce/N3JgiuRWrBisbDCtlTYHQB3N98
D9stvPdLnpgwNozYoGaH9FMV8kN/hlz03hMthVyPnYGfoI5NCSPFobTwUBotkotoJxa3bvYbZVm7
wBbIk97/LnxlrPyEUKIw+I4j5sVQG4jyS8FvzUlVfVNxRKfZwQp/m0mH4FGDpWmzPwtK01hmMJsL
FI6VVaqlnhc45FDqSxdxDgr6uJHeLrAYj7Y5MkbgiD20yvSzDSws0yE3V2bHV6uqvxPN2LlonmFZ
tyxQnYuVoIYD+WEMomDtvme5ze3I7bNI6/gZzdPYMmn1CPrigI7vEe2yncpoRIzEt9B2tCu/9l6y
ob4OTcVhaDP09eLmMbewJTPfqVdJ2SDC8tQT8657M1O8FzItgv5nHgnkM4Azpt+UOH9FRGWSkVy0
TGsIj4rUtT4nO4bx/7IX0xM9gb34zbzzccJwsWiGgWGWg6TdqdZJDeBnBCZRTCYCGPLL46Y/o4sG
gk4x0vjgBlXwWyXeHavDu5p3CdsgPSeBujCenOuUKaBJr9LpKbwDyg8zbxKXTqpsNxXk0HmbqilQ
iYxM9mLMYtxMQDjEKfdNGGJ4RZp2Q8aahlmi+onil2DEdwNxaIXC4Ua8Ov56RAtyuk6YIhFzPTmK
hyiJhuC5ZpD461jHN5iHUIHikSlKUe2tjlqQFWLEcC76JkBlU2nMdyTYBpCLKFmalQ3oHDF6HjGN
Mig4lyUWJYoxVHV5rUj/zC45iZmRZIVnlDD3p2zQ1x7kejOvX7mJdklkjNSg5LRZ+q2dcW51/tvp
mY8rZ7q3p5PZTYwjFCEYYTxP1bFnHYz8U88xbERs+5uh+5nl6Et86WvyVn0e1gVRoxNiwtZlLKtp
wyvjyXRRQ/lbaU3J5hHCNwWmA8C+JnIxYOjTd9TEzLxp/0vwnRoxJ7ZTirVmkvUzMh9mRkyAUgZe
Ipy+K8P7s+pfhGDNLUZopmLXpwxeyNNo2Y1t4LXeMrfKQ1g/lrWesZhwLiVJKyGRU6RssrPnZCZS
vKkxF6EX4f8KhlP2MkhG2K37Sgg3qqqkXFPSoCdL1XlALcZbctnFWfWmG6yHocS9BizlIhsm1ICC
3/Qo0XZpJ55klL3DawJsNp1L0UHmi1CsmMNXDyM5RDC5bD1W1yXpSmxJun1UChB0hLXA/4bmpJsj
Sz5WgtL5+PMbfpkDUwZ53tHJuQE8ImjOnJV6eEnmycdkHL0QLzhIH9b8NdnBuSN2GQAKCHQUbryp
xHvzR1HBoll6Od9tP9kHC0KuP00XBw7sGp7Ds+VszLQjStUXiqWFx7o9Z7ol91EzvDPrGNmWpu/m
MN4NzNa7yHrlAvMYWgmwC8Ecp4F3Hnzes8wcYq+9+JEIcLBCSp4Qpg50v4ixArYJtRPv2Gi8Oq22
tBNmwyKFQpv2Dzw3V60xXQgAWph2hh4ZPBblQazId7W8lTteBvzomYnwq2SMWyv/onTmdKAB3gZq
HxUCJjGt4X4alAVWM0/w4qP3NRy0/jZrubyPyxvoG2fJCFi7Mzy4PkDB75Tpem+O5xyymLEByxTI
XtrUv8qU/taK3sOmaeYEmHirE9Pz3oJJjpr87AwGLiZllZwc2rC2qEBuPPo2fjvttVAWz5LAwUPo
s7sth7B4N8z0abTIHNZsUd6N+CmOQQKnSjep2dnVvnpZSXecdeYWFKd5mkq6XzOHeUDfLbC2ptV9
Hpb1nrkVBdfgfwgKnPeeZLoVAlzrTusy9cReCTOtk76nXnnQXVctO06Pfep0BFU8wUvVD47RN6sq
QtnrdT7uid/d7LvOWnCz2GKPNTqdZU0cX13iGo/w8iZtebAiIVb22IQP5sQxnaTseaXpPla5m53K
SsEGjDKNHSFCHzr04oGTYi1HyjRUV4hL5g+SyRivXOXtccwL/Tp/iCT4BefCEgQLN3oFbwRnv9lG
z5VQs+8Nl8FYkH0aobZlm0KIKmNzp0dmGfW441keeIb/nE0Vkw7vqQ+c8JA21qdn0b8hW3nEMUa3
NSF2hRLjYsFsQV3rMGf65r3zOVRz9A3kGgOmdcLfIoK/hJKBdD/MbpmBGdl7CpS7TUo2/3G+1/JM
Hec9ZS974NoyeTfwVK0h7foLaIHYKh3Q8nU8mwOSLfzxb+AXzbphLmmqzeTr4cZVfEBFHa2QzVEb
d9EamuvcWzKasbxTLDN75Wbo3iVDuTD0b5qrv0HQAE6Up90a1KGQ+5LN3CoSpFZEU/FpTWjWEVIw
tpkNPZb4jpwGjKplnjPNelO6xRXRnxwSsXdW1BaLeIRJykpkGJ0nwj+Nc0+B2efH0g6iS6c5DjGZ
m5D48kXhIl1EPGKSacrwm03yuMthajsFSl1tIP0nP6Rl8VwZIJXTA42rXJaaNW3G2MDcmDThpkcI
LAXoZA9iqT6a5NPb1RJ+HjvvPlG4OzJgBkQkZQ94kawtIomKvMHpLrSEsfEjVpAexgSiicoNmvCc
QS9z+UhM0NhDjelCqtaWpe9o07qICOOoG4DiCMTSmkt00ZsxYI/tvRoBcve7afOOm4UGl5wRxIEM
pUOwujtHVtT8GtsWLU5fNbLRDwEA9GbqAgwswTLPxnQlanTFLmGXayP+LmBQ7Q0/flauFy1//fUf
//jP//ga/nfwU5xJOwqKvP7Hf/Lrr6IcITKhM//3X/5j+1Pcf2Q/9Z+/9V9/6p8v8l+/5C/960VX
H83Hv/1inWPSGy/tTzU+/tRt2vx5ff75+U/+//7wr58/r/I0lj9///VVtHkzv1oQFfmvf/1o//33
X4Zn/nl//3x78+v/64fzG/j7r/NH/pF9/I+/8PNRN3//pbnu3wyQX1JKzyDGSTjWr7/6nz8/ktbf
dKFblmEYwjUxDDq//sqLqgn//sv7m2O7wibbzLQdicnL/fVXXbTzj3g9zzWZQtuW4wndkfav//vW
/+2T/3/fxF95m50J6Wnqv/+y5a+/yn9+QfNbE4LMHte15v84nmk5grdafn08Rmx/eef/KxfAG2xv
gPLmpAxj2JEvGqGzkaeBZIzT73jo/La1Wgc07ZBdhhZopXDTB4zYl6qVD57LI83pgQ62KJgqFp9p
LAjR9cheYU920ET55lijxTyvS9eJ5psb7s12G+McZdqK09wJihc1LwLCkrK4re0ljbNaa1jxhtbc
25/Aggco0SjPctjmTAoLbcUkdJ9io1qEiFOWhY3GzA+paMg7Dpnz24RQcvczI+1X/+3L/dcn+N8/
MUO3/+dHRi/mYllwLTF/aP/+kRkEqfDuPKTlFiqrzCsfxyjGDdCIt5aIXlmJjWc1IMVIKLPB0Zlo
4EIOEPQt9f+h7LyW40a2bftFiEACCZOv5R1ZVfTUC4IUJXjv8fV3gOc+SFQfKU7siL27e6tZRZjM
lWvNOea21lgN2Zmn3WBwuA0SpmKeLxEZZPsoY345mCUEo6nomULLdVUcUsrXxVhztgpc91LmaMV8
5AS6eMhdQkFGPBEiN34Y9Bl4prYx+jicLcc21VeRW2D+zshfT02YxS7N3Xjk+O4N6AaYb34vkVcK
Jjauw5KWMM3Azc4eSVYCTfzcL5qNASOghIpOdsftlKJ+jyJF3H1HEEvn6quksn8oMb3XoRZtQ1et
sKrWxNgYRYflfGjBatFPa5jMrMbIePZi+gyhz2zJVNEz8ZtgSkl9ZJ6uO6QmjZp5CLV36ylbtjiM
V06DBKFS8iau0RTrTOIIXGaSJeHLlnd6h0zLS0C7leWDVUXNph5cjmdj88PWL5Ed3ObO3q8T5ruW
zdgkeItFpZaWuP/7E2FYfzwQc7sEnL50lDLcrw8EwjxySmafm/95FAjtbtX7eI4DH/5+Bk2faMxn
e6YLOsVRqeuQ9ViGNBIbhUZOcdFznq1suggNwYMDvKtlzkjWGzj79U2IPR+tg5WRM95FF8kef/L4
B//4Heb3/Pd1wGZ9sg1WBByZSp/XiV/XgSRLeffR17kauwCnNrpTttxVbvlGbTNjbnZhSmQ2aRwj
007/CiAHn1P5k/Ovz057tQr25HhEWjyrEUaTbI0hq/FC//D67rmn4vj7NxZ/fmMWLncmOEquujBZ
WH/9xnlQNHE3uFBex3jj2fo3LZp+oiJGKojyPSWk054F7uQ7cgbMERPhDVABraC/f48/b77jWjAW
5LyA69a8Uv/6NboCPHWDk2HtIm5cGjY6+7K6q10Or3//oM+f9Pst4pNsw3FtyxLMLtTvn5QVHT6w
yW5wkcHd0BgDLbOGqWJZfQus8KYnmXs1WWRyuUaJUJ8WzZx/tkSftx9NIsVzz0NOEdEB6iM44BXM
mH98wz9XRgd3t8OaaHE5TP3LN/R4gPyiaMGsBDwK9SvZgQPZAdC6YxSMnId0QKu+s070ihd2+knq
8V0tpqfMpOUaHv/xbXSux9frpbhkAFK5bn/cmZrsjdgD87O2R/wTdIF0L38bcDRMDedtwnEZMKAO
UcsiytnfqXB+K3B+3ST+3FVZCXTDFbaJXcz6+jaFTMD1jE4G6PRJcZqCGM8jPC1Nn3ZAp5oSRqy1
T23z5u+fK8Qfv7MrFIWBMFxLCfbz35+RdqD1kJH3vEZsSuMTEmZbPsFyOjuCk1uQn4O1T+wI7fWz
adcP//j0eef7/Yrz6bakbrFhLbEm/v7pjt1T8dbkmIooZ3LYPhS9eyqhd+IJvrhSfnDQufNU9iTI
zO6NU2p7qO6LJ1y/NzTMcSKW//hKxvzIfflKhiGV5VJQuVyUL+taLSfX4XGtGOfqd/Rz6Kyaa+TV
C30Ad6I330wfYkmTnoxwONtae4PY4aY1rpAId/NT3HvLNjIQqBYPZniTk9yqkoZ/oX0f6/4uk8mZ
2LH3Ka+Q2te7bAL755b/WOr+XGLc336HL69VU6dBhxELkI6lDkamLko279zp3T9u37xU/XGtHJA4
8FWFyWbw++2zQTYOEVKztfKrJzcf79xkOpDoKIkEENmTVaoD1caH7IhnJNFWZ14SE12ChT0X3Xsy
Kbyz+r+e6P/8UuxHgpdJmkg5f/9SRGU2uGaHai1VTy+w3U4EycEDZTTDydMY7qK43SVBhofauUhU
UUSyPozAvxuQG2VHOzi7aF3x8vdr9R9POh4TamZdwCznef/9W2GfS9IeCN96ivS7ZspfWpMxfZdj
aK7Xf/+o/3qnKTIJFWFvNizn60YHZUDppdVW6zCm0yMw7BUWGr0iofU6ATYklBELcIm9jl6wSX8x
CEiWper8x/f4cz0F3umYrGqWaRO/+eXxUJUgJyaqq7WpvAvtVT/Y+cODsm80d7yDh/DeSOeA0v3j
759r/Pfn2o5wQHUb0vmyqpSaPRneWFVrf7Q+nCJD/Uc0ixPoNzgxX7Q8PeOZOvdeuWKG5YwrKQn7
chy6bgYybbt0xQIk/IQeMfpZhxYwr+rJGKzuX9fnv5YaQuu4OhK1k2t+eU3b3oOcj3wfr5K6CNm9
+6J4KfI9DBFwjHUlSEExPlphX3zdp8ff64/YCfyVrREl1tTfxwHehRlvTeVcRNy+h12l/es7zvfo
6ysuP7dDui1s0F+KpljhEmD4XyEem4WCKzoLd6MwbkbRPBTEAhqS56bVZp3IuML9u0JD9I9lxvyv
5UxK8qQMSmboIl/uJ6sHaJTa543W8++QDRCRFWPMwzsLc+pr3+Fndk2gDDQZjo2VgQZKz76Bo1oh
1MTIfs1QJsC2BrzeRWJTCpv+a40VThM/3YxImC66UgjNQGJE4LLwzmRp6KTgbCe92DIpJeRnJpmY
q8onJTvi3zSmfE2cvbn6+7P75+KlXF1HIMLBmmaL+eWVYZ4Ne8TSxbro5aMtLCCb9LEihW/UhWvD
YKX/Vw0238Hf7zA7rz2f6R3JOyO/XN26N+y2iRJYYjnUvaAwAIVNbz7JRBqo29mJwFRn6q+pYQ0r
I8Xc6RoB3NhSI0Si3P7997f+vNesW3wh3XYswxLGl3UyijwRDzFMpCToTg5pV14c3sYohxbhczb6
t2NWc1IjTLnrGZvg4MsGkHC3qcRyayB0CfXwZfTVNR3cs9X9CAqksXnUZ/CyrGfbp5pHaHGKdXMz
ML1s6uo9KS0L5Ly5pMsApNbEuRR8T7tp74bNS9AOl065xwyOgZgHnEN31/isDXQ4EWEr9Rj456Lm
EsUVXd2hJ4LHLuOnoEe2UkDj0+LqZkK6hsAfSy8zxTR6Skr/8vfLJr7eREdnD6aIo2qdz5VfN70p
MgwzJx4BWjg+hSTD2jWAsgWLtbQIWExne1VZADGC+f7BRMLaYQC4Fi2T2K5X/9cN6H++jStMR6dR
5X42RH45GwYp2Tg6cnjs3hMgCFe9FQW+zRA2ypxlfehFY8ACRDgsTCtHR8BArXObH3+/KHOl9uuD
PX8LCSLT1RXvE8cg/v9fvkUiQ0H8ajqtDY9x0lQE745Mt/5QbpWZP+VyaVUAXf/+meI/PtSk0WM7
FLMmB+P5Bf/lQ4eCHCrCGMa1SLJHp2LgZVfk3hI0W6fuk4cP0hbYVmznu5aOd9wzXqLvonEfzEFh
mEC0glNce3B8k3mW+/8bqf/rMcP4j+dkPmqZ8zlD0lj+ck0sJpRMyd1hnabjGWgyWnX/LhnuaWtv
CwAry153UWJpkHWq3FzFsyBubDYemc2V7i31tjtHoxUvkvIdiM+bpjfPRA/RKhZ0tSNZnyrgpH+/
pF93SW4jJ1iWfQckuiQM5csVpY9RZ9Bf1/ibSKqJycobfLl3p/FFKJcYxXNMahzJ0+ofVfQfdQSf
7Fr650FdCTCwXxbjeNTIUdTCASuZnyyBgaBPMNKX4iMy0+uYsh6T21bt7Em8QQ2CUD1s0iZ8x776
Irt2NSt5FrXloTNm5B/m7m0gfNph4+7vF+iPc/7n92Qmx3fENWN+PpO/PHMtxhqrp1O2VibnkBpe
9KSj2gmvZMzqy5xBWKgfgIavzLIuKEDpuA7mDdxqGHlkVUgbO0tB6lvGPvuP+sGQf7yEYm5i8x82
tvlk+/vdoyONYAPu2Xqs45/EIorb1oZr2kj9aRgTeUBEUi58yAG28N7YDxlEeFW4zes03LJMRbvC
YVHO2vxYmVsSGXixUjyBWpAUVxTay0hE/tGyi7NHOhpqu+RfF9f8842miBSuZCmC0vnHU4CT3+z8
VsPfsEYxxQQGUSRHclie0iG81TDjnygOvWWC4BjjwagTr1PdiKoUD17ibfBTJeuJgLdlHQJ70on9
og4n/QLNiDSicZV1Xb+zVHANUU3XFUq6riL/RxfnjF1t35nFRxaQMFU2ybMNh2Y7pSkiUCQs68Dv
KRTKYB0OYjvIZDjJJCfTKC5IQqvCPakrDlRP+uZ6OZpsclzGKMkZO5X6Bf4GKQCqb9eA7eDF+0rf
hibSk4hWAEr6GTYTICga+/BUQn1cyRihsQtaQgE+obl6YNheL+zKukOQFSEJQaFRyPhVb8QNEZzL
XGOCqOVPkA8CptrZh2Vd8hknJww04kb0LsQ60gcyiSViEy+/Ok73khYdJjVTnBoB22CCY4yhGj8G
Pkwk+mB9QnUphgiui5WTDEK4bzKKfjXN6dZD0IOqLtSt8rQEKZGcVhZueLp+ap0OJZGO/QzxBM2i
TASfOIHeTX2AaIwWb0jYkiw5HFvU3Xuw3SAJ3FuAp+7Kjhmxw82qzhY5dgWFBPZZuqyeTvym1AK+
Xkxoay6bcmPUxJqWPsE6EdnUaMTTDc0PRNM24dTCwBczcfm9UebHz6cHZAFw2s5XOCuQyLXksS87
YW2RpvQbx8/al3+sFV/7PY7Og8yhg86GhP/ydQPQxnKMrFb1az8zCdSTj0PlvOdO8c3SSXq05Udd
TXdOpK84SiCU//6Pj/96nODjbUBktstHGzbxJr8vB1CKYDolVbdGbxou08GkgButcucQwuxc0gi7
NwCs/Jh0cCfGphCbQjAd5cB6/vs3+ezj/F4d8E1c3WaYps/DtC+LO0aKzA1sJsiksofblGwnH0l3
h1r8s9KufR1m4ITap8uiK/F333AsZ6ZrwsPiz8cpj5W2t7wqvuv4U8n8eLV9VZ/zJtzAbclvQ+ir
i1L1pHwMobFycwSUhcLu7FiFtg7N2CKRXPuB/oNR0OcPdofm1mhfA4mD6/Nd7dM5gAE6xxJ0cQ5e
YN0SIHrqA+jQ1YQ4tQ8uGZSlW7vd+n5YLltwnGGvD1tyyFn5kXbMFpv9hLf1qvBcQdGDUFeiDFJF
ufUd3l9Zt+E/ivj/2JAkCzuQRWZ5pF7ZXxZ9iphRVT2R6J4ovbUElJahLM7tnMffSteR4f5UwDMI
4WuWUU9CF12MtWznAIMJy6WJBcolX0DrYThnfdv/o9Fr0vD/Y1ui+nGpxPiWyqRI/f05DIRHuq9H
Q6jUQDp6dQ/E3EuMuQrLdpPZLysNmRRBArdmtVOObxwaZffbbhz7RyuEJ9C0+tnwzOGMR4DfcEhu
hgkpZiTiLc5UuA+kax39Ck6Qn1MiUAMyd0eR0aBaVkgQt5GPuHCg57TLUWLhAyk2YIEqtHESGGQa
v4XTBDu+JuB7anNrOf+vSMe9UWO9qGMIC7il0ZwLtSaamTVFAZ7kTENU9YFTDnGzLcJtOj691yT4
xBmhRVO1Q9XCrGzegjto70CmW7WORhfr7cSiMxMU9W2R5+WNMVDWpUEybmgeQduNJx6aWFs5etHf
2sTWBYEZXOwJkDN2GPDGrkTlSrjPJpnvoUAuqRu5s57AmKyCnPqoV8nWQlF3W8Zy5zugHj3lYstD
KzImPa98tE6rANxMNJQ3ed7pSOmORgNdygNetmwL9ymwqcYQRLSYXFNCWoquOSKX/ABnQviawM3g
foy4gDbdlK4maLK71IhomnzHPZ4+WEaS3ZN7xwapsJNE4rZW1s1AysLZaotw7af5YzHvuSnnT6fC
MdoGOEAUW9y+tsgZTGbSn29EzbImZIIhMoQJcFPdJu6BYc0fF1WcN4EMfwRWpWHWhFo2+uHrRHhD
bI1XzbC+Z3VN5s4w5qS5AAfJuc3LrAxdeNUEejMc48zt12ot50NSXkbTrS+jZxGW7zTqsscE8JGe
1JdAH5tvcRFfut1AMbBPk4SwvUCvb6IRo3cVtmTP42zz5TSegvGjGIv6o4cJNQl0SD4vlTsZ350u
kpsg8I+TK/tLagz1Umr9eWYMMuBHXOLiyNiH0s+uDacR13GXtqUnT+JomWlyYqBQrepKTSvW07dx
Ljfr3rTeEsNBWehEzdrEVLCopoAMkRLdCLzEY1376uQEYEcJF5wS4oKZkS4jg3vJoYknMAiOk6We
eoaykyWJ/dMBt5Mz4uAk9dTTnJLX2ycso3dRLjG7zsB6VWV7fqAJQsfu12nTDNvUWQkwvzAIrfAh
7d32WGX6XVQ6V0B2zWs2lXyeunXtkM/J3Z7kVawBYbGMWqKnNLgy1zhPbgIfI7lupt5JMzLz6BmI
ozxC7x8qFJxNGQ+rOnDsGwDYIPPmtdX1LZAXFcbXJk16QDqzRkvopFaBl1gQljLG2uvkepcunPMI
7bpgDCAIsG7HVzGZ7qJqtWkXoPY426V2kO1kH3RI85RFwQnM5B3AFPnKO270imaWF6f7wAQnwPEt
2OO3fU0xG+4sdIPHATTjREnimXa6UiXJO1m3UX5sXctx2JCW8HmXgquGgnxwAng4PXN+Lb4PDdQA
o+qQT+XTC4N7466F9RZJ+VAOebfvvfTcTTUOzt7YBzVLHMdZkssiYt90cZK9iBY1v8bKzkc1n58q
lNzp//ydqNPnOoIabNZ0XqB0aeSkLzOH9orqmf81HvsjL8gynsbk0mPkyVmN75AEoHbkvCzIjos4
SQAKsmyA/axQabsPAswHTsGiSvAyUdCAsmFvDARrORdUavkW/1iFTYI7UIzjbTJCImrAPYAN2n2W
YiMH3z6iFHRl6cJwJ5LGlJ3YGdl2lAankSCoUJcH3yotoMXSHFAcejd+HaUIEshlaKYBgVoZlGfH
TB+JI9tNHb8IofOwhAk43ITgl1dt+wapk8Q9fWzZisOVw5nsZM3/BXLj1Kkh24Fft46mozbTmA/+
unPTnch8+4YDqH2D9tW6+aDQsNBJ3vhOM9wi/h5ufUYCBy/Wb+oG7qOfCbEvWTDubWSxpzGdnuC9
BhepEFB0enLnF26OSQ5h/efftjqhpWOJ22NwcM9lsV+8VjjvQq3e97Vqb6kn06U91GQwsb9tfJJJ
lnVzbPqbxqdAiygrt1NBidH0UqdXOrCtxAEycH4IVjq5bouSPmKrWSusGWrD3TETmqtxNlzSCZd0
3tU2DbXiWjr+k2uRp5JUkdyDqkU8iEEQhSXAIrAtziaY0I5IvakB0VX6rVFob+xjW3gcPyc7t9a9
22DRTbybITo6NmchNyQzWCNieMO5/BX/DaPlqD2VBm2NgqBNNNg+jkdrqxtkQWiRNx2zNKGoY4JW
la9WU8wpOtkhF4+QZSvsfG6C5ZIyf7TUPTsUCnMGlREK7DW9e2hLZjbsh7Ahr6QtP1xb7D8PKEbX
XRPiSPGmqu6ciuQxt7afx5MkKh/bEcYk/Ri5Lxq6kmm3bWyuYBOiB651+5qU49Y1qdZC1OJofn2O
wRrSljGoqdUF7oDYLitk+jB1vTg/xbV3HBoMWZKe6raeKGiAxdJwi0+qC08G9tPGqcWmJwBxmYgP
MgLQ8+N5GSwNAeAo7kNLkjMxtQ2RXAamH6wGhBACwWSL6hvzTnXxbuw4XVWkuswrNLJn0CoY1zvc
DLisGe60aFj7E26xn0ZdGys/lUtZWsQH2hCpKyfA2qwWplHvG4xrRWh/FGbDxgz5cwGlQ9v0pR+g
W+bkNpGRuCmdMV7C3fKMpLgp0uyJ3LI3/ALgxAZSzCWGvC7OnLWVFWoxkES6xVZBjF9Gt6PwYJqM
rgQKLfKGNXnC7Y80SEsVr6kenoauXOkVuL2uQxNbyeo58fxjIJChpchzBFoVqdPPEamHGZzgtFar
T1qUcx6A274pcmOjKjCndi5AMFATVUQNRfLZwvl9/jxLupswbiiK0gpVm5ymjSs/WoJeqaIVhtLy
hzFBf6tt2O3UHwyw2reg84Oj4VBK6oNg0cRDX1v1eHQsb18HDUEDAcVOncarJEPthNCsJU3BKDFC
m9E+iqZTB5HQwmF5F7jGc6VDwyk77FplmbuzIVgtet1/8etaoNCPja3w7GFdiQEaeWyvY1K6b3vC
q+JS7gxO5dvWfLQzMzveZ/SXH8p4XIZtTDlajClP7lSdpYm/MW20tTTe8TWwyvg7yg+27xp9qhaS
I+sxpiXjSr9pHS2/x0b/EGi2tSKGYQ5OSMddPsofRM2keIKrDqgIXk6rx3gWdLD/Pk9byEzpH9uE
LA0VvlXidDoAPexEaQn9Th/kKYg8ZkYzQoXXSn/qLa1Yj3afrwvKwUVeEDuhcvwijKtjDdDl55to
jFa7QKEXk58yEp8d9HOn2MSepfWkrhfNLA0J6vtcPkfajBHLg8NnL8Jp+DN5OkvJ+/Zu8Kf7PJDx
JhPJufRCAElkVBsGOCuFbd/xS6zBbqXth8CGDFDNGvzYOxD2sW26saDTylC2cHEemY16sWeWstfW
0Yn4FxN+NqwovbKDE+M3Jpxtfx7ygvMS8du5GdgXY2zZuTN06ZAVxi29P0X+ZqhOZVWcLTc0j1jc
fxR4arZBit6sCtEJFLIFpx05C1cF9c5kYlz52BwjBA1efPZ1z9yx/7pgV8Zql1mvhZMwVI+tatMH
Ok7NXr1qGB0RCsn04trfSom4PNfhqYE8PLRxezRK6BZEM44sengDdOnDeYGsbPkTOkS31RdONx5G
Xsh14PSwawx0iUmpwdl1q9csbPEKRDmnDozTtSHlOdeSXZlma66dfUIf6t6oOnwdyiACAOiBJnKs
u4AJ155kY4SAfcs2oNEormiS4+S1x800hcQiVzgLmri9+3wCSpntvLF5srXmXfjdtywMqo059/oS
ad/DJmjxB4AsiodlTizSsvddkIE+pm/TvnD2q2ipzqDi9B3UsX0dJeQ0k3MLVGL8lkP8ZIaQZdJi
Fyhd3QNmNRZ5355tNBubqcZwBfu0jPJ8ZWLWBnnD+ko6lAbxz/iIJ64g2YrlHvfp7olgaesmMBtv
GcKFOvYNL4cWFT4yS/ZOzKNib06pt2rL7VRp/n60sxLvZuUfIby8ajnC9C6jnaFn6TNGSrWwO3LF
yfUG3RuEIIejrtrklbMtoEjVlHPoNiwkQhG5x1zLwDeHXa5nB2fssB94DhS8VROY1aFo0/YI137t
6xLznO2wTmqBsR4aaNAj/C/C60ay8gC26Ctr6HOYWeIpIcAliFx1HfuZlhmItRVmOBBKYl8huN1E
tGquWZWRVM2xoS9LVuo6pEyfo2LqDJnHHPXdmySxAmLY8VbpV18nZsbVvJexiGIcleYTYlaqyDmU
ppzjabqN4wBR0Qr/u6dxPjIqjPSoU31Gr8O67FR5RLP15qVxDFS8f5N66S6GORTHIR0nn2NyCi1y
t3R+zZVr3XYW4K46RNJvi+wB/vfxwY1waxeKvKEp6xYVWTw4Gh+aROWbKSu+AfoBk5Dp9dZw55JZ
hfc0ft6jOd1H8UyntfHNNslFJ8tGfAYBzZFAbR9/t1EHH4aCRy8Lh8ckJ9PM9nFCfoYbJsGwqT2T
JugwOHfDI11V45AF1KsO7mIM5j+ZJTYHRpW4uObcotgfNhoLrWPgd3PmbCON3JXWfKtJ4VhF5njp
WkMuvVC/9VRzV00VFWeEldEtfsDDwePqv7SxiPaKvHO3wgIPA83ZlElzAXW/7QtgPiIHbzTR6VjY
xDP5haxnOpLCqviUGSQ4+R4zQjldWRsObA0A7fw57AmoyTqC8RAB81oO072ZgakxHRSaY673mLNI
jdKJoEWLjpStrMetSWiQ8JAyNwz/l0Ng7B2NLK2WGKoibd5kMAZbDKIklojmnpMrTlRhQfS3fDZb
naTOGFNpa90qFxdY8hl6RfpVIqiibFschB4jtCYhrajIynJbee2UZR9CRSHUFvntMCdr+cN7GtX3
NUjdTfQaYtxdIEqi5rexIXlJcyU3LD+KsakA1oitE2k7btJ70rhclTTdRfQPKJyjVzsoaRY5mL6V
IFkaTfyiKPlt2EbdRTJeaLv2kKJpRCrpZqg81dNYQso3EhB2VWnBZZscypE63zAz6xfOnEnmQl/I
DR/ExZxXNiXtSzZiIcw7M19FevKI0RtgFTKa1n5t2uHFxQ9xiTYm7kS6WtCMHRLS6lKM65gDNRYZ
cipjwunSod9gzsdd14XA78lamwo9PAZuQMYoMWxMzevVpIMKouEJvg47SmuR2xY11aszJ7mZDTZz
24uTY1gN+ziqyUXigENe4c4swLT3cyhcNxgODhVe9YHEOKPDIg89aGFWbrHW8lUiIvtU5TMqEkq2
qAify8EVhTRwOrljzyWZjobkxi4M8NThndkRkmn6tLEiyzl4wfiQTD/QiodXiLirAVE772e+QYzK
WkQoXuYiDEJzq/McI1/uk9oGm2S16Ms1mhWRWmVNcxPPMXseUVpLzRnvprbahoG84zj8LbNh93D8
w91xW5LYp89aAQBiuZ5vCxGfrQoouQrPieGeEjiTRucP1IU02CAr45rrN/lAEw8EL+t51z9lMrrz
Dca2SGh5i8qGhnPoXxicvmoNznEHyC05FMZOkBg6hxI6ceKvOotVAbekLpsPTTbHYGIlLKkJF5xz
nqqYOiGyiQlBjEEDsqd9S3/DG+N4U4XlpQ8atcbxVMDyigYmVfYPT47FsTpCzKyv5Kq9JDHPUu0N
B8+dnItHYW4r4mtVGbjrHHfUZmjwnIUNhSoTs0Xj69WSBRv2ZFhhLDPJkmhsJBjwuTPYgNi+tedm
sMut3T8AORG7qqRq0EqvWYds8ft0QAuUy3G4xIx22LpgJ+oqWKezzbIUxq1WxD4oK7U0cEkv67aI
V7XtFwt/ODjCO+opvtaIYbPY1nYZ7FOjBTKeVDRQp4OFXXwZy4qoDhWuekdvtxJSj+wyxiVC+yBN
4gcuRpjoE6FFTeJ8FNlgLiInvh8J2Rj8R931X5KEk1pSMxUUVQ6dSnyrvQtRkqQ2q5PvxPraHLCK
R7n9zYlQmiRt/Nh4cidVQ68YZuFQlyZ/gQHLNfNxa4xACCvi4QLshA+Gb353AO4Kqzaujc0ZBAzm
cbRj/X0fDfzzvD3HJR1ZXHk7m2kyHooegArVjRMXT4nJGsrvedO2gtMc0Zy7XCgFBiMCFohSLcn7
p8nDE8zE+5kelzoHRfJjsFsyAho2o0ZIlhDPBbSlW+7Wj1sHPSjOfl9P47Mc0g3HxIKUEhU8kmXc
r6uy/2FR4xwdR58DCAAbgEtaiZAhCCOa5yguyN4pWtrwWvgThNO2LcYbJ8P5ETv5TzyevFjbpOOk
BeKH7LnESDBz4mgj9+9Isw6WBOHr0vGLZ46pV0IMIIFpuChVNm3z0u5uLfw4ZHWIUX9vweIv6oAK
ykmA7Hb9B515MICgr6VLYcQO3BmptuwaCA2q1XaE84LtZvpnFfHSa+Crg/Z214woiSjJta0ri+bg
iv71c6JN/jy/RzBNUJy01WdFXtB139K3wo4Ue7eKg+oBUIO+0e3+mylDKFfBs2fQvYfpEC6BLBRL
nxcQprZ1VaCp6kxbVxk3RPR5uhrSdmsl3fugFfs0Y+XrypqDL40IO+CMnCPWBWXDDAI6kgNRiMRB
UjW4vgR1hzHGeJaq8pNviQ6aaS6JDmFfk7GCjR8RHLf2m1v41WoKjYNTMYko0iJHq+U/iorLKjml
5iPbVMUDQxcoXk7JsKna+6hqtBWSfnIwQnEJcrKm6FkbyLlNKzCpoyUKLWfpQHxcdiW/jR+XxdIl
z4K7+IZHgRzxqn811I53EDp+MiJGyQaXyjkBwe6fUzw0SYBMW9MlnMjGjSBhFI8SxdDB1NFupm38
wG5xqSIdRl4Fvmg0tTUr9rBGicdJsvEZ5w2Qryug/xxvmwRPu9/8BCDAFaxAT+ADPMZWh3imZ9SD
DAsveQzegH4fA3Z7R8nh0BtwIaTLmq0VLD4zYRRYglmmP86NXVrJCTTEZdt80zD4rgLd4obkrcbG
5bwLs3bg0j/EXpZuLPjzC6wdRwLNy00Ct3ahtxhVzIqAjgS7Kfq0k61vy3UFAGYR5WCFCTnE0ZYk
u3rClxe0xpqki3mMkyJW5AsY/mzo7bptFwwvdlgPRCUld6lDqB4hq8mmZhkh43jc107waCOeI9pX
Jsc2f6hxNN8go3Kat9EytFMexkfZd93BILPO2nTR3q8aSKXE+TSkAB9gma96QEDXrsIRqzoOGgkx
Vp3D3eF8W+zBivOONXT/MhIwXda11tA283x41ZniOCTaNwG3dofU8y2a/JRJAaN1M7iHS6rvTatd
NqY/7qu20mc6+rqF8t+APHFDpDcAEz/SPhw5WXrB1nVy680AvrrDck+mYf5Sxr1ki6Oxo4UJRVPu
AV3vIQqKukPo4z95KeilzLM3AwUvqXNHXetdhA9RxVRamXt7umiwbWDHkJ8G1cXfgTN6HEwmGyjz
xbLtmn3Yt8YO1F20irHTrdjBP5K+ojJlies5mdI7rwiCaiBspfl6bhqMwnRPk3hpaaiTmGCzhGDQ
Phlkv4LUyo/dTx17tkADeZ/mvEuqgJ0bG6ZxY9XIaErpf0i+d1TlR1vXdgY72DbuSijcAJ2QX/Nz
ZD75a7DBD4VqGZ30aKBNLlHZymBTOV5CkOK3WMVH3wIXGvZs0tgrWz+5Fw1AQLA3Yuk4LfGJyREP
9YJQvGSpNXSzCjt6NGxEMSleIurL5ZR+tCFU2Qyazebk64ps7ya/TQIS3zTnA3rKz0HHAtZw4k2L
adUOeb206FLDTtq7rMOrseyzjRnkdzkskA15JvRQvPem4nXqZnCbX4/0pJkg7dU1jeYpTUhCvWGE
WMd9nVEUiOa1nnFI0JKMtnDtpdt4oPSmAwEwoMgQIzHvo3MY9pAVifEcbM4BeATYaAU3NsNatypy
ck4kZthl4Tj9HsIu/o+iz5axegMB5F0DI960ha72DaHDe6ZX51zX4PyEDQz3iNaUcnNt06Uk2dSW
kIeGPIlFloeUj/mt0HRqMr/QZzlJuwTZ4F/wZcGIM92jrXnrogu1I1KVG8sT604bn8ExtjuwK8HK
ivB2ZZVTrgPYtMuy1QDpk3fAWgfyLh8uAzrHQgXaYUAd8P+4O5Mlx401S79KvwCuwQE4hi1JcCZj
zojIDSymxDw65qevD6HqLillJllte3Fl0pUykwGA8H845zuriJBWP09SRNCavddnQ380jP4HHb4K
O3nX8bQDQuQBLBnHB/WQwlSblvyFgCiRtrN8PU+stQHlklxJSkTeX+SeMI9asYXzViqGhNNGhU6x
YCUEAcUcRfC3/aRCyoIn41RRLbvDGF2znrLdEta2FF35NAEeKhtgV3heedfE2QP7+OTsTkBeIKVE
lg5TWYav32+LzLDpnwKScDTw37qD3xX4k1JO8xDm8qwJ75A11UjSEzo4ok5KFK8RzIepmUhBltvB
iQx2lyHLcVZBjLJin1i8XaiccquL/C22EkX3gleRH/nNg017jFW3l8lg3XRN5GtkI/LrsGvuZpsn
8lunkZGxvZ55dIp64buYTrvVp+Su1996a1tN0mSKGLJwdUaYRIW3i8rouU3mH5FXlgdKtzdLDBEl
vzhUU4AGG8fwmnn0peiL6OA0CSBS0bTL7HGbidi5nab8iTtqX0LZ0XEbnNF6+lpByOO+1xhxDZFs
DDzUvg20Z6MmmOQFdEHiub5HaHPuFzCYbxCktZz4rVxxMEGBt39WHIE3ZhjSZMtaXjWgrIt+d0WP
M31mU/4rneh4zFq/IUXAvUiXfAVKWRY7XrD57gcigGTO2EYnvbDeXDjPwAMIeS0ofJRCpzCEPRHd
xFZnIXUUKFNtfZMaQ70n0vRFjZz5DsCuUYkr7rB4V7TOHbELBfTSAhBbOO2CiR9OryOwDY11Tiv4
uF7iPhVM5XZNR9kVKMZ/ZmACpuS8W3V26/CKIsQvX8rQsUiAWU2dn6XhNjY7VIaTzgSbYwm42Kbd
6TaYa9G4O7YTxQ0JEDy9RXXtgj6g8bY3ppZ+FTU6LXeIn4O4uXcigIutPq7YnL9mKr5Ni37ZCWqo
9BqGx0GXPNdV+txa8jQVALFHI95CZcDCbU9re0ojOPEkLtsx+9kBGlKcPuJLAlVv27/GytZWxB8d
zSZ5Cq36Zy1J78niZ50pIAcovvU8ZOFq8+OqcHwQpUVlEy7eltB66yvrxapJqK/Nd+JBT3OFPj3p
IOwninVHAv2XoctBH2255U1urorMfICRLLdRrj44p5GFkDWNBpKoNgkB14ZbQ+t+CjznnkDWX40T
u6CEVnEqozPi52vXs5jNEIu09CS+VjU3IDOoVjcVMMg95663iaSCr0W8hsnEDDbaYcjFfRWmD8XA
iaoXzmfL2rvokVkaTu6tsxQZQYvIYg7GlWnTPVWIy1ehyaLSMqJ93XS+6dQll7x4DKE7tqMDjDt6
JnK+JzRphHVuVB35etBACp5vnXsFjxGgPFDIWeU3UQ4eyJLZu1ups2dgNojUSQdldVQDhxIDKLZe
2QVX2H1M0tp6Biaws5sXswNb3RZ0oYTobUZYqivby7qtXnkQ1anNRkob0prKFbrg2scWP6yYYt2Q
HseEUjWEw8ch4rJpF4L5MytjpIkDn2l491EMChJRKuBd7mWedAWqbOBTxbw347beCAtlSlUlYIIc
ffPtnte1GUhQbbYbFh3sLFj3M/q6GeVT1MKEExaKBGnqpxhE+ybDiFebfEkl9Y2FDnye4r1XTGcB
0bhODl1WoAIRIwcV4SsJ1l+zQc0TASMQfX2seqz+WsngKmTELVjnr3ONYkQf8nHjQPbHXrxQCHLA
V1bDWxwakMN9WwblpALxdaj9oMueu4Y61SOgcfnzaIA3IOoDv1tQcMD1+d0n9TJQeSkbOpmMsFiE
fRTxOgl0UrP4KWfX3nY6i1/BV50qRmy6gE/NpkGuElhYY7qeAPym8LTbhv1PYg06b2PvTJzUpxZV
9NDMdqxx7tZjyBg6mpuWaShAr6HXGNsM7UEYxX0jLMRdBTgpoml1MKUhsj4mpdd+aCc/KwRylB/S
JGcTJDAZLb/iRruvsWog6ZyYH9ftFpjvF+nq9sq8H9vCYaUBWAVTLuAmLBtm2F5Dm1orbENzO50h
2Kut1pSvhYCgI03Qp+usSHZp2PkqJvlD9zDlVifBVr3K9K/YwGCBBhsWcU1iRpH39/FsfzkjIS5h
QQw18CnbVR82oMOhOVR04kypeKWOkjfHvKSpZTXTIzuBBmGvLeDltNaoXYYnjFkPMqqvBeYzQLLI
zNopvjSwu6jki+NclIYPRfgWkg5annxgSrxMagB+ObTlK5epuLBIKEnWSGirpCVwtromGLA2dk6L
BGTZFzNsKjPaR3kFSY6GhWwUYEklVOwyurgSyubIMDKpBa21ZJXjFLzM3JeyQ5lFdvPOymi7DEYe
XYWuiDVGeZNEtlqRnVzzph+OyZRdiEAiCaUy31IFxgZUbJWaCPIrDPI2SzCRFDovNyMlIGliGaj2
WmbxlSl41LOi/1QVMC/2W5BMgH/GOjxEuQQ9dzpZrzCgDlGKOxyJnKfBWk09Eo+EFhCoixqvp2fm
+EEGXykfrsIVfWS614Bk8CWWtMZd/GBQ5fkqBwqQ1TixyBvepgZFOv5BhxErcOGIWrXhZ2gS3p5s
UCEkNT8z1ZNp6fEh3KF5yev+7bt+qFjXluztyAdv1x70S7+EHcOXN3N2Zmsbe1nR+aTCAbvcsoOL
nWn4dDm7pz69Q49GKWHWX7YmzBdHQcmQbdQ/Yu4jh8eZYLlhCTQV5UkD22ytnBpTVVm/FiBAFyV4
tW3S9iojeQvX+VIo2pYAldQabQqqBUnZT0YsImDrw7Xbn6jv32nrYcrLfm1NEUyRiW7YAc3Ee/zc
Bsk7dKJ5a8MpSAj6c0L2NlWHrpq98J53yb0+jHvXVo8tQUl7T3BZe/i5c+uHitvrsIUehuqmTa2f
RZ3s23E+eV29N9zxGAaOXGmevHUAy1bowpcOngzFTqf6rBiNxW+x4X5EJgeMh5RKVwLhglOBzRxI
DAoJBJiagYAkhaixIhjNqhmtBDbdwgTjoWvJGSA9DzB3kKpjyDcXMQ6L4uRnn3p3Q138qEf4UfqL
EvZjs2z/Q0vdmx7SKHAyJNMaOacCenE8/MFaldPZZrXcNQDCFEkwWW7fDaq5NJ3krAhZJVfBuxWm
vuPEmz7nzdlRkFUTbxHOtY01NE+JTq8412QLGKm9H1mAItVHj8Pq96ipDPWO0T3lVnFba9MLoGB4
3duE6wiktPosLZ02z36DCPiDIOut7EHPgadhsVoZlyAH1MxiCiQdB1ZUjQdk0RHs1jFviZbJN1P1
IGodEX77M1LiKQ69H9WkXYqZre1knudEpXvXC/ekaCQ6jQsdvbrWrdWduVrgW81kk2X6udLFjkQf
dIKj8YtwGeWbg+nOaysXBBANHq4KpoAtSJt9D907Zfwd5Ee7yP7v31LqF//9z4z9SlgcWbQypjzZ
jihLVkYpoOkIxGf5cQL4P2cif9RDKBCpXX6ZM3aHxvXajekZzyRfmxsI2M4mMpfKdPhEkl2/9iNh
ttx6mrNo7yHduKczJlrLoU8XeX9TMBBkP6a5RINlaIrRrkgE4yBH86PWg1TpKezXTWTnJ9OrN04F
uG0OSfsOBUTHRgdzBqvDa3mvecBJ14pxt1vPkGg5fZumpm6yUCo6dDKukDnHmep3QMLUhhBcOJkD
BOAkyu5yK2QBb6KDERGiERIPqFaW/49faEqD11ZFHEsy+wXYqxXOjYnp58jtaqt2h8oXpHVKjkZm
1ysHEQW1p1Zyo5iaxw7p4CbUNgCe/OOIFNPACF6W3rXVypkNvTwlBqIJ0QIePlZNZ96O4a9pVAw7
W0MQJZ1Wl2xXWiSPwdYGD5R+ODnKUckPMLv9OSiJeFIuoFmji57RM0OTjOJxE0LKW0tH92mLSTOy
c9yjCMrXCY2PDqLKLMD+CvQjMIbGx1qMPHRxvAMKsdNLRdi98ohvyMStWX0ZqEwxkcxepTAr2ae4
I1o38yZi8ML6aBFlrB4jtG3nFlw0UM5e3xoIoefWY1LSzEiRm/eosXeycqJTocIjLrnXNKRaqRCj
YYfUN5WGGabA+INZHmC2RckjcVVDuf8ypQhuGg+krVnh0AW0+8jO+qkbSs1Hk4IRbwzuGVgs+Yvl
R5Q2v5Jxend6yFdtl+50vp1AZwmbVm6HIRVNda8wlyuIhAsul0WeYX31ic0oVp7Skm+fJattWEzu
tZhfbBXMvuvFL1GKb2Ac5SaV7OfiWZJwYdR4ZeJf9OLgficV+CI1Db6B3lFaA8tbzKYDUlhMWwS/
xAMPpVv1e63QiX+pONUQMByHwbite8/bq2gghdxGgumxs9k0aTlse0t88gS6mz/MFYzOd4TZX5hs
HY15QuLpRQgdA1ZTAKw5UHrgDY7UiNcAKbKBmbRiT4hdG7sRAojwOLHt2UU4zVrGNP0IdnXoMsIZ
erGejEwcdXGQ7pLuw15iZ5KSwHttzHcod5lPhJe8tO2N1shrLIWxj2L3i/gp8gtUBKqPAbjFh0+E
+KAUGLjwG91w5I30LnGpgmtfGcyoi5ORUU7LiGDAidLqpEw2FiY4KKqg7I75jKR5E5lxIEDlsWJB
Vw198ZBgeLwbSVELBmpVqnJ7m6jkl1EV6UF2cQ7bOJiOdcR1bX+gCJw2VYK2P5fZr4zpqJz0eauD
vpKrrOTBtcrKr5rpI3Cqd0O59roQEXIA8gQjqo9NIVGNuwpVZEZk7RqUGncAc2HVyzeFYCSO5bRB
00xMeoABb9anix2TA9+j0l3lbvxmhsXPrAruDYFrzdMKUs+CJnloPN6OY2u8CYeCfiKLcOtZU0aQ
T/SFZtvw8zm6E+QQECVXAkZT+372WraNbcsin0VWHDaEuGvNVmLqQZ/Sn+k/Ng4kJcjr5NU3l7o1
i3UueHnPC4u1rd8nyY+lpXIr0JH5i9TetO+roQFEPWSMkylmYyZuDeuPsT+F1KFQjXH1E6q2GqT7
I+3z1m8anWBmSKCdieq6iBk4thSe8cgJm1Q1ce9tsdPHN1bhTKVLCstJMAxK7I+BqyxMbvYgxY4V
CKGhMTb0tOtQuc1wZcJo0a8/opxN/dJpIZBq430kt7gh6XRmcgCYMQFCbnaOwR2RWZkwesc2Myib
c8Yy1nHbzTuU9DiK0MdWFv/pFEXDcZrFtIsIZ1kzDsHxN2TmZnR0hlJoYeelH4qlMW/H+hklBOo9
c6swUOhzcZUhPHS9RoZhnVqbaIVOzB5+5oakbtjAAwaSYXQ0XnPDJWO0vQGKj9HV5Sfwwif2fGSO
RaAyuSFjWB/KYhmY5c6Xq3jOFq1ly4HORDVtUZ3W17400lVcE82chs1b0EVHTHSZb2X8OQx/qTdB
NPg6wE8SLX5Wod9s9VmL/azVbqYO8UBYkvyXZ4h2pLrl58SxKE95Sg2oQ6ejHO+YFY0WUwgWoH46
hp+659F2uf3G1uNftqgOksvqUDpjrJnb1aAGljKW99YyX2NGjjmBeVU94EIIl5gj3U6/OteuNkXu
FetsmJEQ1rdTKtlW52HmD8N4o4Lpoyqldqi9ksDODiFKInWLzIYeLmfkrhzESw470nUYTEQQZzVM
0jreMu7NTs3gcPaGw3GQ421CbMHWCptzN38SUgkTuZQhZ76ivpHpmXgnVAQ5UcxpIHSs9bSAolhb
ywY+CB2wBcXAk8+09ODlvPcm2nJGvfOOEJR+m0exovhpfsneOYGwFkeUyNDxQ/1BMztsKik7KN0N
mPF4431jkxPe5jrBmgqnbjib4bGYyMJWIAG/hWpxEAwPdVn0RwQQOW+NmNjvy8AbdJZsnom4ukkC
wHRWrPot8uLXBA/+1gzQTU/ZZ4+sfJ0yoUXiEeGh7No7Q6IjaVD3tA0DD0NH2k90ybUP3btZAxU9
WkiASUOM+wdWNYALQeu0DO5W0YzKqxs9oq0oJtWUvZvk2GWsQbQzcU2vhvOADu2ZqV6/iXLxrFnL
1NxWKMEsyZ3BtrBoJL9129ZEJoY+noQLLI7JIulQJks8xC4wGvEuTIaVHrRycQ/VxBxx5CoMUnZC
QlSxyIUzde47hi70L2sVkqJSKolUhu99kv5SWr2XDWvnKEBJEY3hR8dy06nz11yER5i6gF8+PUe/
GY7Czi+p3WAnrfu70SvPdUyhE2vxe5yM91i+Trglf9iu9kzyxBtopVC3cQH0pzSXWy0Uj43WfG2q
GmPRUM+fJaflWp1ALDZbLa+Z/o3qfaRVstJfoTurFRuk8F0TDMfkgMQFpZzSHjvvNY7qd0e0H1PY
fOijfrQEWarmyLMhSvBtMAN64jZiwM3SwKb1zcrIkcbNM7OfPuZG2qX2lMIPJWV6haZs12f6qY8m
MuoJ+bIM+L9d9wXnwk8T/BQGS68wO4bD/GhY7QsQVFY67I9KUspdwyIHZLH/UkfQ0k3RtJHy1gX6
yzDIyasn3ajaFbaEOxE6XBj9HZwI74aqeRljeW8xemhnd95EnIWbSOABUowDrx5Dddqd2CaHxARg
3OV1snN47JkTjfNajv39nMGoW66+1nOwhNxpXCmkm5SJ3BUB9l/QPpAw2o3RMC7G8RZvC5vjiJpl
Ty0RNtTnIarEXVxMP2BGXOskbvbETCVrG9U/vS/K8iFLbma9s06yGe5ToLHXURXH3kD/EDvaoW+M
z7zpo60cKnZpZkmhPozGqpYssSRapZzkXHPkaXVd+56DB39S4T5AM8/30ZJfFbXqxjA7IOcNWW3F
rHbf5g0tWaCZpXxQhWsfMHAx+2sIkk372dloOUi+dmwflvCyfWK5MQOmloyY+F4EDDG/BTij5n2J
Wut3LKah6IdIL/DK+eRGhpxXDFmWVUfS8yO6LCBLoQQxCB7O8wJ7e6zr0e5JxJG7bxclfzHG/Mcg
1zcGMr+t54aWr3nxu8G8bq2SIOFlsgS/gJT2rRL99xiw+HCN+H6qon5flDNjSN3ztT7RfI/ZFTEO
+MNqTPLfr5qhcue9zb1cdZJGP6ZtOlEvGlR2sbE9SoOlRNIoZ+t0Gs4VbVA8C+62BldOJFk/TvVH
2mdbN8nfAg3kCHnFpO0Sz+0rxuprV3Bkd1Y8HAjSxYbejGur8Sa+5SlzmTTkgCT4z68Ly/DbwXzM
WNqtXNKLaUdBnlbayM4Km5vhdOaOeDXfw2PI21k9BSYzvJhtqC9G6zSHSGf+2Sht/Z3gsCDEkLfY
jq0vEKi/WmUHzcTIoxu1P9hJz3jeOJpD+ZBxPK8GJ/wZ9IBdpHMOhPtAdBHZc3b8NeYWttQGFyMT
wqckS6+MTbbL/8iLIuRlfq60xr40BOG0YU/XFgf3jJwOTcTcHMG73yt9mVPG711DdgbyLw33CW1c
a4e2z/zDXnZDlhX3fP9v0VDIFeikJ0F45FGx4Sb6qYh2HS9vfifyRg0Ua/98Wb7hXH/1j0uHvDAC
U2wTq5X47bJYqLSDwVy0bL1L1EFZNOjmK/qfckeqxl1e6b9mOYQbiRrAm/MrQ2/q37zNt72TPVd2
yZNRMuovwfQuKPF4JCQ+Hw5RFt81jvFz0EpYxYjumGHC+EJ6AdAPvBa6brMghs1s7F9pZX1YUkfR
k2T0Z5/uwj1Y8NxaqYpTUAHI7Zt/MXcvAJvff24IqigRCH81hPjNwW/qRR3O2Bf8zrKvYi7Z+brh
W5e5mKtQMK1qxWf452uNI//vfyg0IRDWi1/fdu2F0fEnwokjZ80guqf2w+4+b6qvXsc0OdVPvNWJ
P8J7AGmBtIf+vgmMgsGwccoyipaxyA0C4jAZMBTQgBCvLKLeapnHG40cNl3mx15vESrpm7IxvrTa
VoTXJRcITjgbrIZwbL0/Uy0SyZGZN3EW+lng9FvCBcb7Mpp37cwrWK/REIbpe5hWO0kAsE91rLbO
9IJn6tXIl9BcKruV7hC348101Hrbks1SNvVGi/G6B43AQDSKcSPb4EeQVefR9fJzWD8BNXNWtWs+
wBPETOVtoVnNK0ncDCv86p5dk0eE3TktzLvadU7EdZC/9Iw+RvkB+TAIGxh6UIJEPBCfCTtc3CjY
rnFbUZG2JNyO2k+mAYlRsaAsmY3YwU2dmycvARnCOKX3MX/dOIN2XaRWoFrTQ2mMEjmJ7Zyvwex4
P+zmwkqhw1ejwi3Rwvs8FnQwZfGqSVzZRae7J816HslV0wXDS88d7XVEwE9vTTBdpvYNAal6aprz
Pz8zf2MsOxKGK9MLT7AmxZ342yPjTSUQyKEuOSaQ0Y+FdQnL9NkdVMmGL2pXroEZLHb6jWFNd8xy
CMgOeckXGPGmZJPYJqKOYMTQjVonV/iLMtW+Oqn50RNSPA+jdbDZIK8jbc5INhp9vYrKf+Fo/Y08
AzTHMDwDkJTBfsn97Ufo+TdVzJTbl0uboqNkrC2yByvKIwzaD1KroXdE5eH7yv1/C9t3QMT9P9Tu
32D71682+mqyt+JT/YW4v/yqP4j7zn8M2Ekmcj3pCDj5C5rzD+C++R8uvJRgxHjRLaBiYHWIXBeo
vjT/I5d/wy+0GCSay+tf/cHbl/p/GF2xJeYVKVxTev8r3r786/vW0XXPssCleK5h6/x2vyOSBXX4
OKX41To22VuhY8sSmX6vdSn1gpddCsbB+wKTEU09ewW7xHRfkvd2GPSE5jL/6vMOlHyvIJC5eBrq
uDZZN/S7sKClDrMuguJeEVzoaO66RtrDcuyG8c1O4P2hOKq9nbJaics/uxU1Wi0RXNIeTSxQIjyG
zP+3SYkvSwhtR9HIxggFhKULck6ycksIdb1Og3g6JpC3z41Z4zFq9NOcBeXOCeN0M7dG82jLYa2h
BaFHzpzjmLBJHmIZ7UvGpB7cxjUmztWczf2/fMN+I5V8X13JPcL96NoUOd8IsD8dLLo1ubXpNi5j
64q8VqH5BV4GmOo1kgSGX8BDmE3U7PWYexIB+GLIrttMqgWpBGpprxLzzRPZxUAWjXN6/JfP941f
/p/T9r8/H1WGLSUyPv13kt5k1WXeEDO8GrxnWTcR4ZThDQeGderG8NiGIYQGL9bQJ0GKYa5C9DBF
wSJNeujcirftoDib+uDoJMjAiSGOm7vKCo1z5qKXCzv9nHr1yxSHbEuc5X6jZ95VVfrTrshfJqjt
5vsJAId4ngkE3HbMCHazUb3qkX4YcR76U1ujzexu0SOR0ZYRUzBE81Zz6unUNwLDfTqtVG70VyMx
UYphbA17O3uQdgTetIIYBYvhjmga1k5V/MvqW+1a0uqso8S8BI5j3IDNXVLYkHJ6PYNA3BjR7HDD
nHSm6WmBOS0PSJHTgv3pRXH7x1X+P3+KuviGwPx28TlBFoattEzLsPj6/7nqKEJH752U4PUY5xjK
qIcqdbODHYpbNM7jqUcYz/jX9vaCAasTRNo2rKfHPCHoTObW1kMb7YMHIJHWTuKdtBpUTPnoHBjc
P3vObG9IAhOkpR2Yco3XwfUYSZsu2bOwEJgNKjzvNOx+06e9r7OI3dhz+xk6Atl6N7O0c1GsajGb
o9lJdzkmwEiPCqph92DHU4MLqyivreVNhyBgPovHCZN0VqpdbGEWnoaO5JdF1duEBkjEpvuKxji5
IFuOGfSFr1ZXk5Neth+hV6gd3sWQ1Tx/sUEeMO8asUPCB+VXQ1Ot5vCAntTYN0pQBuS58LPMeYrs
2SOtGiV/IDPGTgK9OW6Yf6ca/v0lSVFIXgobGlBBnPh/vVMDoIZMtAXZj2U0IHS11mTsJluceLc4
/hoiIcxbq++fgfFc9Uk4K3OY0Zkm7sUF2uxPOT6LTjVqq2OX3VrtO+Z4MDh2dQ1GREOVAbiZeaaN
mA17d8j68sRtTog9QO83ZwrjM2+ndeNpDTYYQ2xTUdb0Abr2kukc2clIUWXaDalLQQVYNBl2cep1
pyDVHtGKU6uzG7YHEDPMDFrW0ajlYoEuoZvHtTkX6XbUmZCnKYgJt3yM0YxayM4PUeCriqUvnYbP
uK1h/MGbuUt8W3jFLi9TEi3Sl9RDBeLqWChm2e5by/2lYRleARAQB3wWePrp2bZlIT4mvXE3ltO/
M7mElBogBNVd1gFFcFU5uJOKhgPptb7WmwFlRAKp3ZvCu6DEpZTo0yl3gtWQwYntPCxsKdAcIi5G
FNJ9J3zsdeSysTT245BJeG5n4x+SwEpTzKGgt/rfTKJvneecXnjIx61swr2r9db93Jr3ZWm+E2P0
mEb8m9DWnhei7ZY/geX1lBPpyqh7Y+lW7XtJkRx6HadJNKavsTKjk6yYGygrJVIGUlZTCsxUIX9m
wXQGa4/xSqZlsK7j8aumcd04GhNlAn3J4WR7tigXvVoDUJW/ApcedlPrfulV2u873LFdFdRHo56Z
6Pa4BnrxIoimWzUGFsgcc5gpsTbJQb8wyHeOZifXzGOBMA4PGDhvaPL2Xe8WD6EdbjNsKUUH3SWu
6PNQEGYJ/V2eUfZ1xJqVXrXLE5IT26pYt17rrSOrDU+1rj2WLTrTkqSzLYggcxPGvX6deH8xmNIP
gyOOUEUm36pZMif42jaOay2BosFn1mVnrKb6zq3LfdqaZ7vFlFVF6YsHrtEiJDaIUe6zGWVcc6Do
MR4YkrBX8BxkIW7xlkzmrZuhJqGbRRukNciIjO5UBHsmsg7gg0fRRYStRMHLbPcfVoD+sTXpznp7
x1KRLVd/yFphsxjAr8LstjJRhXWDWSDhSNEa4uWdgva281g/hJbwO23SD1VVF6f4V14yv2f094Ms
GzRMbrofi+yjs7zndApAC1kJ222m1G9JTNcMcepRU801M6foX1CX38fBn48LwTDAsUHqwaoWnmX/
Rj2r7DAeKR7oCeosZlznrnvPnI/sfVn0K887YMt8xEGXn3C/60jnkS2kjnfRCic9dJXNuVqHJOrG
4khiAtSCSp1wwuQemy7Yikh7Z2AWGdNc9HErEVT0tj2L2cwMf0pPjdeE2mtDDSkuJmGDhKKjWbdD
HH0tSYxHdtQHHDjGvZP7HkalLVKOgZUY6Rv9UuW1Y733eGuTGnQeu/arg7ew/ecT9Xs48Nslsk3b
kgIyrm3p5vIe/1O5Vbi96TglBC6il3A2cb/NCg0hjL7Wj9olNrHhVCI/Ydx7SBYiq98beTlvQ77O
WxSrydi9t4Z8m+PyamiIDGKChxjyGv8WIvBXTKKjcy/5mHDPOcOXnJtlKPanDzqaYB3mJRRYvwsW
gX1qFNojQkASJhkvrbsiGc4WmhmlFWoz5DAlWMz888Vauos/TVqWz0BVivecYpmXOWiIv34G5pyh
oREqjNWrPsAN6IGmWDs2uOqUCxldnfIuSNMnwrSL3emP6qHmBbORaGlvCHuZ+HZr0rcDKU/YeOwV
gAq56Rt0GN9FHTCAec928qYIGEAi3GOjkUL9LAsP1X+E+qZY/vL9dzzxaieD9KLnUj9Oy1/6dtCP
1TjTUvR6vNERvaDQG28w/bKgR4JdW466MakoYdrVpO6Em9TyqB8q5ybjAh7lgo/yXJvNSuzt0IWD
u2IGYnbRw9yC+pk0d/fPl1S4+t8uqqDap9xf+OqwCZc28M83ls0aQTvMHsE12e95SwbC3ORb+nlM
0WVxbxYFxBu6kdbUti0unk1m50SFivS57pKR59bR13V+cYYj8WbFqs4pH7QxPYu0cnfuGN2NQbYf
k/4HFEx97VTRWz2izJzdx0CuHRF7T1Yk2f5hPgJJjq6ude5nlzUiXkjWjwMTS7mJUCyuUVs5hyYd
btIZGbDdyTe7AUMFLNRlAGN8ICnr1jUJHzi2E6AZJBKbWchylOI5UKjBWts7lvibfDgYY29iqUs3
tqpnhGs2M2O0Hq3+LcLkXOn6BK9K9MMK7Zsxj499br4sy/GK1YuhldvaSt6qtLBOTldsybRWJA6P
OOK05iPqmUlbKYtYrRGsgSBw2ThogNYTOckd8G2H46P0eG+byniwDBMknjyGKVD2cuCYdC1Wxn1l
9sdc2zWOrp1cT/1SWEpXSRd3fGZ1JjgZ1Z0kaZJkRYyW2cDtkTLeKEtNa6Pumfbq0QvSL1oIxC8V
Uyq5AEUMHfwgX7QMjCu9XVNySJk9VEI105f2Hd5JhGoS2Wxe5dcyZ9NpB2Kfgv4EtvnCZugzE4op
KzGwY+1Yx7IdTmPww04AHKLggWgU3ELCXOfGZO8anG471uVYP8tXPiTcHcvQbrwPJYu9XUj91qHc
itJQ8gm4fQEaAt+uOf8dJz3akB5iFDBg0UhuMWBbOHdQcbJNFJt3iDEEfPDEO5oRzslU2bfxD20y
CaPNrL1mjXBAxp+DVIKztL1yitxzG945lZCSeh75QVZyiyBpWjO6z/0RRTcWHVYmfS3WdmAZ7OhL
mMrkZUP0CLbVyHWEHTJsROC9BU6x4yTZhba3ojpSB+h5sNss9Lre1F7QRAPOyCsSpCcE5rmY930e
3sBPODgqU7TPZXYeZ/tBd6vHMgOs1DXzcxqgrJMSnfvkho+kph/KrOj8OO8J99awkqbGnKBwdC9a
52HfaZT0Kcpcby6PJYPgBGxBStLj2htz9OnnGnX6Jc+utUa4pvzq4XZSrsSeb/Xuz5b5A5jrukWd
AFMVkmY2OnRFWas2YfWDSRxfq4yMuXY0fSn5ZhZ8PdZgU5wNDy8ivJkd9qQuoYZfo6baCTqL32wQ
5qkY+gZdzm016+69FSAYZF/kD4Xm3oeucZ1p5TZG/GnWQYYErGCMbZD0RoFIBt3KmOh9own/ahFm
IAhctXF7LHMwr86yAAcicA2YQtwaid2Q/QlqapHgYz4dHKwQkHGHAYlBZiWPRfVf3J3JjtxIl6Xf
pdfFH6QZSSOBRi3c6fMQo0Kh2BCKkMR5nvn09dGFBiRlVua+N0KmICnodNLM7r3nfIfAhhwcKK3t
cJ/wFq5tU8CoILs2NoSXxBjKMh+FQlb+0DW6BaQWCR7FtsSFwEwvscpD1VTAa0T/XHJEYkj2Ok7D
81jo7qlxmF9ngrq0EscZcurWAivqMf47zkPzFMachNPypA1zuZXugKQNxhxjAqSq83s/O9pK5/y6
gmH7EGZv4TTuuroO8FtiGI5RHIoxZS635HGwFK+QnH7FThXsSmrtLBheDeDFZ4cp5THsCm8kGVtP
JEq0gQLPZAtaWyk5WTVBWqukQXTTFUzysqocTyIjI9zI6b/ryloYJwNUqrq4TgKteDqidx8oEEPR
vUgdHZJO/uoEPq5rrYs/BS1nb3CGdPqCdZJhh8GETmcbYPxKoaoHtZPvzeu4ZeOq4MqtMWTiiRTo
jKd6xn/W8cqjdkiIziAyG+WK2zp3msJOxKGbW+1MpactCGi+1TV9ygeWJCYK4/yVmKoTGwV/rYAG
NYCvZOTWp2udLOGVldUR0OKQlyaYj71rr8eIsirXoGvoywhUI8KEwxhwq8Y9OXp5sdzubSQLedE3
PtkzDoAQ/a0xIRBHn35+piqbruxUqgnvevagleiEtYkKRGkRCrS5HbjHIwWNsoK9O2oXey4tNOr6
mWn4DilTh7O0pq0RO9QgDrbDxnomgPMDgibLvDXJbR1oG5CilCCtIw/OWEB/Ib3WTYMCoakeHqM5
+WEPar5UEESQQBXZDhmMWwWPmAimvaw0KgN0uJTU8AEyHDGM1GCSNSRy9zXG0T5D3t6dgkZ/ZbMn
oxbPomZgjKrsp94wSKGaS+onLdhZeL/pgAw4URw8iTLEYTeXT4noYZC57KuxHWR7BL8vOgZCv+R8
bny2Zsb8KZg9SIFf2/6IbBgLG4pJDjxRVWDRrI2rjv7aj7VsKygQkT4W2w680MZve3zepf6h5cLd
Ihd9JlSLnphwnKvWoYLJC69IrQ75I02zARoLGdLVFyNj8XUH8QCc+NOwsTGwZayHhzCczqrkvSnq
dFgNAfKloWbQDTkh9phPx9i0gDuta3NWh7lPjyrU7mxNNZQCc3Psa9vZL26yyVHTqWUmhMemfFDh
+M3A+GtXg38Ix35cu4BlkApPm64J5zWJ2294FLAuyeZ+0NJ41zniS00rJUjSq1+ai6WN/lwSEKke
zkbkgWS59I5d7dsiVEgk/Ff3A3bJdxYA4Kz99F05P8QsnH3n0uht3XqNYhv4ZWQj+MGEjSfHPQk/
+1Apm3AabceQ/PdhGurd2IOnSWVmrNvafvfRJa95AIgXIAWXPHeZM78BHQKS8Sv+3o/er9qLY+sw
Det71y7SjV6haQAjeKClK8/MlMDlWDuaA99RXekbiCzZXgOs4bkW/Pw4CngIJhOFV3EiW4juJTDS
Y++jrTXq+i4srJPC2oW4kTSM1NAenHo6V9Avew2wOLUYw38/fnF0gtFTedFr1jpZpyQOaiHq5Mo4
IZ3A9xuP3LvxPEGaruHI7JEuIagpGpPbog9PI+09tgz8gtAb6MqzQOcYHEMnaLaFAo6T00XXDas8
I+OPeAfydN07+HwmpQ+ftCbv99U0NXu7x9+rpqeqRq1CNXaYOZxvO5tuq0PrAIX2eIHWeolpAjyE
svrc4We+y4l06Zr7ec7eDUBxYm6aTdQgi+iN7ETP8b6TlYOWuSSo/Ma+MNeunRZwiPSXcNpyMnUD
4gGaCtTKkIdr0upM1DfkY+eWvY2MevSgElWgh1sOrOlsrx0xeUWWGnTmgheJ8gT/D+Z4IB4/EJDX
RxNRhDViLlbz57nQViUBYLxozl2lQmrsJRw1A5DH40ifKyWCeJDzqat4c4wQrlqDOieug/twGMpj
H9l7UgcsT1QGymLHfbHqcG9Es39muUlOI3Dvefk/Ukv887iwYJMx5XwFFveEsAxQEE6I9ZYYiwVx
k3FPJ+Yw1jg8spW8G3ZtoCaesUGmJXCVUk608Oq3cVDxqeiIHRrgQx8loxEO7+U5bhruiRboRyvT
ebAM32NkaDy7stH2XVbPtIG9RA9cAskJNOpKZV5gzZVKwR6x3NewTa1LUm1HK3MPMZG9QFreeoGX
B/fyQzI+BEo+GY12oOEUbWMNuVmIfPreVMlWctxIOkth8s7GnWgdC7yU+cVOpoMyZYkSGNe5YZjP
epJ/0+dwZvFLv0KQaffBMlKhFYJJaboWQUSEFiPzDhnPtocW9ZBP5OpGnMiGwc93DBsobEa8Irpl
tQfCCaK1eDIovKKQ3siYX8kumtYGM5KDm5QjdECwuDnGo86i2YeWMD74eosjWAwQ+Ee6nOyj3834
WjsaLmngDZztxuaCQWY7t9Zn3Y3FMdKdhzKw83tHAfmBJ3q8XYI1WS9tHtoHoL9bZjKon8vNzaCd
4G5ajRIKSDuZ+9alD96ZGHyN7iXoJiYhRXQaJnM7GsYPzS0+uTncEQPkFYyoODhbSZMwSxbpOx4G
pvZNBqvYN+0t6BhgpHVzYV8ONjGwSVhYo32nhTSRp2iZ7DSPZmmLaz74j7bZZ3t0T/3+5z/ozmOw
GhvVMRKiR5CrbNt1lbunzVaf7F4XDPwr6N0CLqFdPyczPDMs7+oU5Kybiru+u80Npu5Spml6jUto
omHYH4J0KndVqknU6MVnP0WrWurdR6SHX630O4y1t9zHGu+6yT6p/eDoo0k6txoLb8DePhnBXcOD
dp70BPZWQR4Bwi4bsC6/JAKD5aRH1RaD3nixWu1TWto4aPL0uQoXQxCAn0tGdY1XW0+2lZNP15BQ
CMzd9FJH4LdrKzDyx7BDwjkhrDdGZpt8bG2XatO7hagAKmds3GMi2rAfSc8vKwpF1+7u/bahHev7
BmQus752em/uhkV7mMesNYqj1o5+JdMxqSd7DCTYh8f2wDGuesYpt+Yofme6lNx6yrdb5/LTWJbb
ghhQggQLOFQhpZuhZcYpxPmXBpqFApWJGUaSPAmfUQmbmzxik6oXpPzEAAxNnhwmer2z1uxYKX/o
INsxwHReJ9rxblCcQDtaiIJdvsEZqM3RsGsg/LaJ3T3XQe/NdhOd4Cp1J8J7gZLUEQClkLDr2KxP
dWBPK7CxckMSdrKrMtN4KXyqz1kW4zGJMdMkMA6uIq1fXDmk92lTNS8jcaa9zD4vHyIXGgwuQ/fa
vlbPcz9Hh6kcH6tlPpBaJdZla2ZbVtZE08ER5zpsz1VP8ySmzlnNtDxXWYxIpAlYtBCIf9flyxCq
8QxJPceucMOK3XrsokH8FRUQIYAmlz+JAqTveuPcXmMzLgjxDGnjt2G9lpryd/OUU7+kHSJm8EbS
8NOdWhSKQO7xBZqIl/Gz0C9WG+WUDjZLG4uluBFaec8GxuUhzoJgKhGGtxT/Q04qJx1B7xZEwRZd
SzyCxcwDU+oLUG44UuzlF8pZYgNYVl2BPK/Nx+epQYdg6y4RPIjFSUblBZJwmkpIhYdOVQAVNfc+
N/Vm7TpWswV0A0Nr0i84y3V2RKdDVlR1l9AV1NMd1qCubTklDtrnynTho/kpwzm6phhpszvSvdI7
n8WLZpW/pQ4yj1lBY6g3+wEZztRsZyYP2N+DLroG5FwPYZiiKu0AMPjhj1CE9r73xdVIl9SxwDeQ
p+I+sHJS/fS6H7EOmuV5kAjYeDMOc1TKT7Jtz3Dmq2018+8XhIy+utQH0LWwCvRRge2xYGeWgjaa
MLKtFqo9Ej2CxeoseJqgNPGwENxumtNXTPPUgAFPta1nVxnSC0pgh7zQhO48zPavNaOqA6FU3YEA
YXeHKl33KtMkQAn7VQlr/XNaNwGyXnAg2lRm+7xMk3uA9ZRI/bgdgmJ6a0rnEiXT+Cx7ahELgkkF
X+hQ+qI5N0KUbEVHsxZLSrykbJv0L/pkyg3BLUd94VX0pU7lHQwPaCZemGDBuuD2spirdy0ajjd5
LrFT1hqAEtkuC03X7dsvQeDjuJS84aWe8a8oeKGTi527Z5HH0Yfiz0IVqcy4PZAUS+MxYBoHenxx
q7qY2oDezvqnsoOCZWGL0gvjcxboiHdNiCyGpCkYYByz1AGOLAbuET6NAlfmmRBVNOwWUPBq1AhA
hWZ0j0iEUCnTGduQphgu+zG45F0+hrhxw+qoL5SD5Ylv3QU9YsMezoW1dLz7z6af9+ekyppF50HL
VHOylaGYsNaZirf1SJ8rgq7jAy5fOf1goXZWMFIBcQzoQbaDXpTbtihBgxdVf8VUfzdUwPtRMX2g
+27CxD0IUNhI42rQ+stLOMJnRqkrwh28PWTa8xYFhr2aEvV60+naeq4f5qM+14+NzediaevvDVW8
d5P7ieinnJUc/yb/wvnmglaMVYgTGfY6+SlazqCKinHWfeccDp4ONpMGklzcqsUHskxU3sB+SYVY
DQn60mLp28CD9MxMO5fJzEnfMkgkz+Z0dfMmFAPL9yJj1qwc/XnWBpuC8Zndz8zLyTZx0iTZ3GAz
QUtc5G3ceIuMC2AI0v0qTnIkATDMxwn0znjEtMq8p0TbaDYZJN3ZTndZttwxfzgJiZyAeHL+qO9U
aLP5th0t2Bs0img8Ammf7B8YG82DlePx8EVYn03Ft1Pmr3iljTsSER76As4TWj3cCvUMn1RzYCrR
K6nGCde9dQFNpC6GNL7QiYO67CLoWFelTmBzF+LjGLA1MYis1naFHHt5+mb1mtuyvmsXSajMP+Ui
wkdQ+NefcQtFs8lpOp3wXBJe4w0WldK0zE+H4U1bHvRay69RlhPlLe1xXSn3PpBi9EbJwDVaPCec
LReItj+dweayI1PfzrhSrVyMh0yfMfVj2Yu7tN/rFbQdqBmcq8wHTUK5X2jgzkLM70aj21jONBMb
wNAS3kJYu4+xzgVEElg4wPZjUiUGwwA8Hb0goxL19QV5qdgpAoppMaiD37bHqaYOnqOclkyKxdsn
6SY3aS5IDTEzQFa8OQWHVu2NqA9eTcwpUYgl2qhqDk8jMXddmS5WGcsHPEKEXLHMRFtYDt1Quzxe
Ib17lwoJ2N+3rkCIldWImU0xexTwmB5wvK4Ax6IHKt0PE+vXSZaX1inFoey1jza3URG0n6YisB9t
3YcIXFdXN4bbMOqks+EqpDiqEc6ICsQLRdZ6SmOaLlZMvkuFtCwGZd3ULLiQbrZA4gRalPBTg4uH
FhbSiG4yXs2EqCCnQjCZwKgqC9wGoVt94rhhE7hMlUqYljV+kc1UXHp+TgNxqkvgmha6cw/pi/7T
UEvWQJi1wHSSy+2XQNczj94iNO4eh34R2ycUAq8Ng7hLfaDldoqhGRju3G1rgW5omPxXY0gIX3Mc
Qmti6wMtLsifIVu1neAQwcgOJ1hqwY3U8FwDiKQzMi6WE0GRKd7MDpNc18wXLZRPkQ8RYVqokRGf
VA27nHoVl4eUhJJohU0fmPpf8azwYiC9EcW01Ud1YYd8SlgneGY652AMcrpaOjwngCje3BkOvQrj
lPnjAM+z2fs65ahVinbVTiFwjV6NO6sVV3gG/IQ5AiYB/2WTzxhCWQVIU6jnVz8RD7WvLmWe1Se9
tdt75dffzboJv9Qo3zdS1i4ZlO2HFYABzMb4XejFIUYvsQlxIV8TZBKpdGhTVV8SLX2hJnVgTbpg
3RQ4YXzwpeOeInxFnjsAD4LlWe+r2G22w0J7p9PdvErJ2m5K7XNmzc9TSsYR0cSwYnoaIjk/DRWd
8fw0lEFJOGdzkHWAF3bUci8HwcBBtD/WdE8vWUs92aX7rOgxVPYgeEb/B97Q7NMs5m9pEZl0u2lT
OA4z1sCBhj4ECHXNvZH0PJebvEVCg1pTbqYh7I95XvXHvpuA1Diu9Az32+Q6CD04CXktBM5LAPeH
JPrquZpbToimzbNjDZ+NIlPbjICxFI+Yh5638TTNf5qQIl6kQVO9GGvrybS0YUsqgetVZFcNif00
h9ErdJZgG0BWX0Xcd+/ELcs96pFuKzjp+s6BZC7c5MkCoxqbfS318TiGCJzBmsD9cubTLJ9qm/OC
7dTdrprK4DQUBR5cn3dNMLRdxmWbiiRG0Jyquq9aZ6LWHD93lrhL++klgNpoOBx9w/alE9G1nS3a
g2rcqCF5jID7rGq8k7ACwHI5+1gBAQXoP6374StOGnddQdvb2AOyzDZ/LOlkeT3JXIwUXVJRRpc2
fJK/tZHBlK2haDMl7RiibjaFU30scBIjtwjb5DSjFFw66z3n4VgvFxNzuHNTk91XZlxl6aykdJ/g
Fz3Vre0ltKzkGBfYWuR4qbr8c5aqu3E2xx3y0hHjPoBAgUtuLSJ/WlWF/mkyo/oJbxJQqR1IKk65
zaUrcLkmNvynIVLJ3iemaUPO44y0CuFU3FU/CLZP8TWO2rb2u0M3hmdqOP8aYL9dGbTwhyFIjkY7
f5TZwJPT0mBswuDaR7R7yC66r4PmrRhoFJb2SU/U1zayXuGcwMNzduGI8qKt+ulSwXBJagIpYgFB
pZk+AptpQ0yCmNlTUFVkXACJCw6p019zbMqCM8c2IufPc3HbzuXktWIpT/qXmnvSAe+fB0Q59aie
stp/tRsisZoQzLA+RB9aGzwpmkOrKiFmpI2wpqv5vtBNhrOdTAGISs5YtI3GhmxyS2dfpoMcbpuG
FAHOvc4qGFgXC/jLD/RvceLLe61iL+A0qThh8G7NDubhoHDWzGg5g1D0ToJODB/QByHQac5zg3NC
deuoCE4hqrf/4j+KgSrGWlF/f0EkeG82Yb4KbEaY5J8MFmZTXl23uZLlemkeya4Z0DpN93k+HkNg
lKv0OJ5TLYhX2Ezu5n76KhLjc1SYL8QneKXTgVQQB32GkdzsEi1+lnPyXAVwWf5LN+mQVplNaR0o
Bnn0jMvSfiLX+Yhf7jlmUChSC2YbSWg3CcH/r+p4G9HI/y6O977n2dc6+VUYv/yFn7p4w/qPYTFm
XsLYXSnsRTv9Uxfv/Aevio74y3Qo8JSziN//ny5eIX5HMukSt23Zpmn9oos3kcw7tHFJtUD+Q9X2
f/77//6WXN388f+/inOd3xMcbZci2UBbb9kG1+Gyvv8u5JBm4pumCURPm2fgB0X7MsSp3DcoLJlY
kNtVafPXPk9njsvGMR4IARDGcx40Clqb5rWp7R9bHQcWrOD1xKQ+H7KOE/titlbJqctd7On4qrdj
V12saEn1qeKMRrKbbQO42/uOUmaFcjbv30OXJZB3kylcPmzaQs82fvBZoq/ZNku+8TRHm76c6l0/
RR8yf2EQCYC+2d50MYLoOpRioIUztCe0e4Vn0v716Hb5x6TOGpyZND9N1hkPsRKggco/WkZeH8So
jBUYnGM9+hPJSF3/vfMxFJX0EykuXxOnc07mdHUj8nQJL7q6BubMLGX5+Cn7is2PqcuH+2S+z90X
kUTPqfR1eumSOVUE32WaYdeRh/VdDPIQSeRlIqWPaI1NtqFnaqnWv9d1zDR2oq2aVtz/8jT+jQLb
XGI4f9WL6SbqfNiFOrYM5Qj1h14MpR7cTkCla8IfSdOMwkNHMdqaCuOCHWKrjONrW8BgBszCFKE+
kKFDrZ2A49XLdk0iVLuWIzl/UxVvht4u4IU4ch8hm4hz/7WSWbCZ2xwiaiqId238R7IbkN067YMx
L8CnbGw3MKXgLOc/nL41z26pvbXMn1emb93bM0R+qimbJo7Dic0lHDqi16kg4KafGXrUP1ef396C
X5969bsRbtGEIRtSroWuVWE7vJk1f9GltcVkaCSIVWuVs26GSbrA/thZ0cO8c2riy5L9d8dHnEv4
irUmk4SMsoiMYY4mXoWFbqEUwi1qS8FTqYk1IgrGJqi+BnZvux/xn6Ydpgyig9yc00jGOJIBH3uM
gZpGgziAtjc9W8CMNs4zJxeOxcsvZkY3HOM4L0hCao2uPs9D4W7QEAZQO0XgYbPKzlY5QkzlnbwJ
1AcbFBTDSY4iJgoyR+0SzrEbhiCwGXFT4UC7nxXO44gOFtrOaiVwdG7NyjwXrp7smlH63lRU37pE
1k/IQwg7jSaYffV4rrQ2WeMc2BE+99AEqqbYTf0vdl+HFK919S/KMrEsN78+qcsXQydK2q7jLHCu
P3RlphZwfeGCilp8CYOKNNSsz2QPEWqWaZHXZg2yzjHFoi+bA3sy3JOmWSskTUzOiRvNXdcL3KHb
Mc6/DLo8VsDj7k2YRx7utp5pJo+2XLL2RixK/+Iz+RthponVDL2jstFMY2z6fTUVdukb84Au+rZi
ikAUq6GB4jtyulshVGw2NHvrw+1RsrXFrUCiSSFdkg1L1jc/u6e1hp+gTxgWkJMTmyakg5a2ud7/
9Kf9r+/AXxxRhm7plqCVCiIIY5T6I7s3bmQ3Ol1PLGw68PbDG3U6mFeyQFSrp+oF1gp9z6bhcGR7
s1TOXonqi1+q8d6Ii2efphczkHnrRmVGxqQmsWGyUmt4YBg0gi60QpD+OTgfy2JSYBFISj85zjxg
+AWQk6lKN+Ncfkkx2C5OdpTsjnkoshKYKT2NnaPt9AnR6qCzPA85sXxt4u76/p10pregsu0tR91H
KD/1wZD5E0NrxutJF2xkOlwQ7rRnzVEvtl0zkRB2u6el900LQvCjBE4YTpJ7VQki65+XWuN3s+Gy
slhob5FFSl2HK/rnE+DMQBYDEpHX08iF+YunJkYbNFkJEH9KwmMTEotC2gyaIPIOsPWodSLnt5TD
5u1aYbMRZ6cocFxtI1Ca/ssFLmv9728YelwdOSxLn0At+MeGH5n2GJiTAhCwXFvlE4g9WCbTJm3Y
aIZaaQRTej2SvK0PVjcMO1oMlhRHWC8scX6GOaR2n5F/fk+z6At+3n99iZZ3/I8rpLttLQsAzr+/
+IX6oaG7ExEMjNOWZZc4yoFxBSMLHBbdQyJTubHRKazsHImSMw/JFkUtx25CBndS+053YNqo0Qo9
QV/xn++e+HMn5evly+WVYTJwM1L//oLbTuQ3KHy7NcYU5nwR2LYci4beg8fkPeO0NGwqvRlWhdRf
I5NuhyvjaSP9Vq5Tzaj25UDTWWTxVSekajeljNSa0Ha3NljisDv1HM5Xwppf/vm6jb8KsRdLD9oq
7D08nn8KsZmQtI2PZHmtbJjyYeMOa1MJonFgfQD/QdtWip5kR63cS7f7QceGAdI/X4P4myfPMXni
DEt3cAneTHq/bLpVOhdl3xFD6BbPo+VmO0SwSC86A00vUiS7E8e2u2q9URPPK3elA2ac66YDgjJN
iJFIAadMPVwXrzdvCxh5/7g8jIWbYctQzcnAbMUZ9QTyn/OGhAwYmmQdJv/ySdy/3k2Oy47JA8od
Fc6f+vvZUANxWDyhTmwcwtxFYbW4QAnquw60wDltHmyf36haxQknb3fJhK2utgQKleX3we77KzOw
7ocupBViMSugiY8dzfqmsSSu6uVULcphsSdwcnIWcWVcknlh1tmqrmDBGCTc8qrutLH8aKkfVljW
yH311UdNhCqjKxZFwt/PuhaiI24JSR3pwS8HlDSoPswuoHjG2UVihbvuIbPtSAF69qcmeAhJOd20
xBV4dVF+R3YIqauBdpgkAFhy/fm2BNg+Y9ZmSA7KoVbVp4rrgwhLZgb9FnTcDG5EuWC45xca+Nta
h8EoTdCj07Ktp2WwnX1I8r1WPJA9iOuP7HYkIAz8NEEz3LfegD8aj5Ex+1+awIddWNGGitjkU4tv
NfZRgHW4Z3YaQ77ly67HMMQ+x4d1JdbMiTwnyfTiX15/82++eLGs8EKyPFGw/bF4cuvjWNB2WksC
TNZ6phXkcbsnjfLqnH0P+uCxAkh1zXLn3RpMEFyjDz2JtrGU/RaBTLuxmO35vT0fcn1+ltBtt4mi
qdRy3wg0ecBI8UrweL/OdL7GhE/AkWgJZtO/GT1wozx2L5NZs7NYCdaADrpQL+aObiMuHZ+sRxJm
yAgpFbofii5YtaC7fcfwStrE/3I3/ua0Y5vOYvYWgFvQaf5xN9y2DQrQ++26Zjp47RocMZasABow
hVw+w83CWg/BV+HQdE8l1E17VOCep+zdyax4g7z81QK8u7aX81uUqZ1mQkAFefkvu571N6cdm5Ub
zoarrIV9sRgafll8SFI3TX+kzz23HcbkZkICtzw4N2uvbZlfQxOhNRGZhlMnp3go0T4z9QEnybsR
d3dpkH/9uZvD3CKjN/vWpPtbFSdlh+F3vth9Uu/yJIeuohWJZ6rpY9Twhi29uQ3oIQydptqgnSNP
PSGxuOXr0XRMn2PwdHsF54zgvkGfvwV4XA+F23BkxIxQ5+adFrUlEkqrxLu6sZt2zweg2+qOX22n
LXfTZIPVRvZp5touoGDYxQiBeT4ZcqVasUECSkNQV3mOEAypdANsx7I0suOd4UGXy0CJncrI8+GA
ZKPa3J5APSiRVi8qkiAx31VXMjcRApX0aJynYktqzHpUaXTmtF7vllgX+miH1nBgeGfuvoZZfmXc
wWl/4QPl77FIuyPtca93fFJ97LH38LCWJKnQMC163zqmTfGUaJWFDCNFmLEguSpn2iYcUwoDPawh
kvcw5jhnLF6mPjUB3mTaW5bH5kmTKXSOnqMBYxKS9NxUXwf5D6PBRInSaYI01jyS1cVxMo6/amny
ITjdMqK3keZEqJlSAkEjKOTwldvPHMI/MaPDqiAMmgQR6shpMD71AhSxLGhakw7YeeRT7AOr8Y8h
He4qMkyPBJfgZLdoYDALPusmVX9gEhzh85re1k0UIP0un3aITfzjrb4c5xDICb0WC/mH1o8vUYQm
SzBHD8uCEwaCaWBoCJvxXxCl9XrzmAmXDeF2WiwSR9+0LZNlBtULfRI28ETbgfMRg2Ve/qQF3Az+
feXisNzeHvnb0gJPkhkW3cZ5WbyVbz5ULSv13ES0UUMMiAiOq20X+ycDPvNQpcK7mbR6DaObu2xI
01I/peBvW6M2d7c3uBZo4WHPES6NNYJlY+3Y70XIFcjliqksNy3BkcFMYW0kNJ2QU++r5TIb035E
CORF2VhhwWUrSWqm0dDNV3WecTU2a5k73rsN51H0YHx8HWIyBxl+IGY3ctH0xkuAzsdVTi432UaM
qrgHXZjjO+BVcmb5ibNjspY2COtybD46W70ZJTNeUkq1A0y9DdRHuepYrTyNrvWUdxjrrFZ+EqM4
E0+teXXGRUd8nY85dfkCedlVg3OXoHB+ZM5R3cfjRzoRxztEFJ2mXnk4YGAwuwV0O4vmu90/BNMM
yl0vYTPK5BVlqbtz5uqaoIzYjyZDOGYr2H5mFMF5GGxDIDHebSUdCZTdSsNat6LtT1pYISEdpyWo
lqfbBik2UftMd7fGlhpTphnkWuJOGYyzX5O4ATjyfYpoMsCOajcZAWSrOEK9fvteNayrZHA7TI2W
tofyq8Az48hmjNHQDsFftq4KTV7aIHxWkdDgvZdbWFkkqLcBoPuo4echPeA0EaBEQifpQZIu6J8Q
h3t7XrJweVXKiHiwcAQAhOMwKPmydesDZaH58zOS0unuZv9z1LjOpouCS+KLe4QUxtntIFj5Ha8/
qjSBdXB+UPP8rQMauCgt+IwOBHzUkRg0XbIlg551TucLDHnR48XqWcu527lmW64iD4Enqa7LWzgY
HWQsqe9BKXwDpFrsUGXzCPfNO4dAnsyCP2lqJ5Vg5jFq/6g59bGbSwUwAdbfrQ3TZ+R13USTmdK8
2MyCB8VoxdJwF8cJjM/ADXHRN/Nen+jvaD0rNO4pHcPzumqcbN91fC19YeArLJrz1LnmZnRx8+GT
Zb1P9fpsjPJJdsaRP7hmDP506/yo5QI1jQ04m1qv7N36Kh1alHqHbpy1LmMV1PTIYAQmuNtiepsz
3IBt7vALrDB3LE6h1SuI6zMoinA+tjXJVDByRmzaeI0Nrfnu5OoxGrgMY2CPdiDax3YLgazLPkd2
9Nak5ua2nBWNczFFyudf9v5oNg4BDv7JtNHvLi/0bQn42fkw7/I5dE6IHUognmAUb290zjoAEQ7h
Vcj7DZAFcbaeMY/myJjXRQN3lZXMibx45xpsDBq04fcG789unOnd8o7fFrvb4lj29jNWQpTRSX93
O56IzEIcm8rXNER3Bpek6Bz2hsWpacD1LlL/Olpm4t0aNLcVY1EnsvoQ8wBD4GfZG0CJI8QFUqdB
tIZVOB/xckTVESTC9gDcSDWitzxwt5WkijhgKKbW8Dp8c2NW+F4r4NoDCkOMDWrH6955Wa2RYMPD
nUo+Y6f6l5HchZ+r7c8veHldb2tmL/AlloZa325oq0sopqO5RZy8uu0Gt8U5tHnWA+PRr91obau2
3VQUUIeEAFIdCGNR98fYBSyLMyb3Jq05jQ5zolxP3m43+XaY15eyY4xxVxXG+NZ22Df5KLeKBL78
XaMPkDKGNONHjyW1mQ5cgIpcj2PeurCim1vyVsUlW6hmUyGUDaucdHCNBKuoiXPQ7KRPBDLutipV
9m1Yvmbv8Ju0uKQuetbUyYCrFGfWZnUvWmMvAb5COt2DqCSvZrmVdFgmFrUpYwyr9oPI0nWgRVtV
cx5zOHBBfoShc2su922FyqfDGPLPNa2xGJh/71VwrKRLYWCGNQ3mOL8fKxNCvSAe9e2aTETxXNrG
K402+rA8750dauRTBsQ+Bq5OokeLxyKOv+APxePiYIAaCCMkhEH7t2L/r91tm34/syF8OJyEnaWK
+eWsGzbSxwNiYEei9bu+yb0lxdI2iBCEwiwHET4bL4MD6KJREWm+2bj95/vyN30S29YX5pbFI4pZ
9U+8XRlYVpyZ7drvKdLj1D+NavphpubDMBH0MjM3v81ObusB68SISvYFbW19mHui60Sr/egc7Da+
dgjM7qVl2ktmz+gcqyk71iAUH9Xcvf7zRRt/be5w0SZNsRvECmXs7/etS4p2qnBvofxFkZvZw0Y4
E8oQjmI7zRigr9jOGZ3GN6o6EHYWdWDHmCNZErj+5VL+2ka0HYMmuKHoIdJx+qO0aiYHBfyEXFnv
Aaewyen7LiHBPncwr9mZhd2jxE5lO/m9r/0PYefVY7eRRttfRIA5vJ6cOner1XohpJbEzCrm8Ovv
qtLgwteeOwZGhu2xrdOHZPELe68dVyee/PbWmjhV0FtlwVDcEWsZ7itcvUmJlL3KQe8ionj+359T
D4n/dv/DabBsD4AXz6/Gx/3lVhOo6slcSZmHBZBs1pYSpBVNtcWt+qcxt2MVARW9sJ9mkuOj7ZrG
kYLCiKHEtHI4ToQcKkONxTKCI3xOGZIQfMZJCGDLDtEpdSXTAR+9kz71ugYBXOxNz73CNLmQVBr/
Kltq7iwJe6CAnL5N6GGJKKw/kxPpZ3uH7OX9HPPyrQcgu8NiHiLBMVQIHC51+CorgEjrGKJa6uLh
6GTeBa9zIGij1+TravTEUi8ppP3VubrKoNgBqjlEYwWZCGV80X7Rb/ZMFgOZwPT4IZ5No00oL+r0
NHr4K9UJKhGjWzLG5jSXx1F1Uvpv1+6mptf/l2XKfzucQs9lw8ww1YP7qAatf7k48TCB74y4OHqn
JxTaSR/hzpRTP1ObEmOBLP48Vz96b7haA8fU1NDjFEX3zc6zf1lDWqrH/tvNwpFk0Wrbrm26f+/B
2bVVBUNVtmjz6u0iMRs7mrjzSqNyyEdSNVu7Ztc89KeBODTfa3915PTc9cGwTwXDStwjJEOE8l8O
8f+ydGIq6jDVgV2nwHV/e+6bwG8Irqom1qMdPNwFwXAi3I0YyAJh0lVDuXF2uhc1XUnIYVR8D4WX
sxwpK6JrCDdyEudNtCFwWnhfh/CdjS5dUsvMLVsQxndRgU9kXK+EgDj/NoUJ/kFf44QAumbC1iI7
hHGMekn95Tr7MqcuUabiWphf4JSfI17XhLcqG3CI/oN+Zca4hqnDjPofmdkVO28hQOqLOVrDfZB9
IyMs2xejJ1gR9idkJPlD3wU7XZU5JvBLVjaRT+GK/HGvtzyE33wzV7AP5kIE1ESAptcQ1Vqw0tDb
fgRnXi/lXj/YbXtnrZhkfHHVcwt81Bl5o4TLxFTi+QkoFue+LvMMAOxEhOz/jBRJL9hxuJ47twqP
U19c8poRttOZjJaSGqqe9VugHQUTgN7c98ZfuiQnJ2XcJUMAJX9U0e005rp8kdNQkMAzPY/R+qBn
qnCCoZxC00qH+cbqkfpTNRhZ6JAP0SXPvf2mV1DQFO4xduU0xXwi/bW4KjUNN2Z+m+3iPBEGuB+S
Hks4BpRW2vd2Jk49TVcEJeyQ99ZHJOwPHKjAkJD4/uc0yGkrOtJzhwGs/UgnHwb1Ahu4kjv9BeiX
58pWcKaS2qwTM8fWwHFSR+17BxVuyvo7P++NA0auu4Da+TYRqAwx+ilPvT3BH9gt6FjMdd1LWaGV
Vb1+6bPSBcK1MZ30geqLtAKW15Vs4gOz324rC8pJCA8AWaIMI7F9oxInb1wazGLIa5kX7ODOghbc
9bp3/TldT15nJTzGWCEPxK05uyghXjnKVBLbPGXIiNiG2Q0YtmFCyL5G+DADT8qdJ/tvHrGkO8sr
ZyL05mbnzy2omnYFtlUj5EZK+G10ab4FUvUdJri96UULurkEnTlqv0kCjs3wv12LLOEQRzAgu/vs
KfHy9owu/A1ZfHwteVFDzYOXQV0Egbo91xCcEgdDtk3jAOERxYa90gmEY06ei1IshMZMe0/8J9E2
5qFnBeubBdbw1LpPAc2cs3CsUTMSA+Kc7Mk1n20n6V4mzAINasLDajGnUxQ/KwW8vxmitTy02C43
GdazY2YMpPi14dVzFwLrI3xCdi63ZI3dGKy0cHwG8AdoKj1/GXbUzygaOVS80UCaUac1JrK22BZs
R7e6GjaGat4NI6KzkRNnjgBY+JiyacSYx2/ameRH6BGYatWrFv4g+habbUrRNCx3eSOFhvdCKCmn
VLsdKx5I+kq2/cRaVtIjIg3p5knfA7q0V2uXOiKrnZqNZPpG4VBw3RGRTZNvLJhwlkKCoCC2G/Yn
PiAmWXv9ZSQzhQAMleU/gooQNzz3e9lmH/r2BED9tQjycueoYUzQEYq9rumGLvxEHi6tlKoSbJTu
JREcvNcfp9KMdr0NcSBrnWPhENvXS/eAeXwzVsg42ZSgclQ7jl7pexjvniyg4Ue355NPrgGLd5ju
gwh/r+xQ9l/42pDnJ0FEnCmpCmsePzH+sJCzYJDHKbwdrPTkqVwEQRrnn2mK7VfxpRlV+G5G/RLG
zEBGyoTc8DDAmxGtbA4Ex12NM1PPgy5740fe+TALVHsnBIiKxGs2rZnueJWTQhdkVz0DEHg2r1n7
o1uCHpJFiLqU6shDL0+iA+sx5h7uMULp4EQsiOr6UY9H9cgFHWVDFALm65XtkZ3PGJLgjOutH/IR
9hI+aeXUUBGZzwVAgN/DjCV9CEymffUSn3KG1UUDUYclp7XtMgLQ9fePDh2ZSmW/Rp7R3YxMrnuD
LGsmuuG7TxwgEGmrRvg+KMSuydRiTXb65aEP4katqKYV5FMNs1g4I0Y/UjGPZqaynVUTkKL/Xtz6
kszBa94kn96KYrnt1djP7gVd+yZ3WG/wUgwQtCjqEosxOc/UweFrYQb0qj6DjKhpN2D0OxFdZGH+
KCuDqL4uDS7rQJcWJ4SuTIrZJePhuShJmZyYiu5SeHxbDxK26aD9ZVlD3Br2qFTiCrAzkkAK1P1R
XVhbu3+wKgu9rABHXafticKyPbtTX76IipGvGpNKyyYayIkfnIUjxUXsB98/vY9DpPU8zwWu/47h
6Z83HixY8kUwdUv8/3NhCN7iwF09D37JGotHcjPi4HEpfvYZKSrV4s+PQ9A945R6KwbiFCqbVU8+
+xAyVQdfzDEIIkvi+/1IfHNEmo+GaYyZE4rxZ13O6Sm1R+fqE6L6R8smOcntaah3xBTSwINiYHi/
IQS8zO4HG2fW7Ab4+3QZGWkxgDV9mRwb4oJ6LvXR3bOt2EYjnvyI7k3N3DGST3vsL2do1XwjwHW4
zERfNzADd3mafY9rdaWyGFY9l8OAJNKZjnMOsuKxXb7mZRJxQRP4u/56c3LnEsie83Cpf+qd6mQs
r0kj3/KK8kS/nb00n7adD6KmbgQJwFGXnPygePMN/pYggxh3Xijv3DC9m2pRb+uR9I2pas6k98oz
A7Rg78BsooXhpelACovA6OgH1R/r34sP5EZP0iwUx/sqRRlhxw5pVwZJU1BLkjJun4bo91ib3BOJ
Mq7N0dcGo2C3cLLmUU5SKWljmylmk9GG2FNQezO2YEXz5JbRV6gP2cUWb3o2rt/h+seSc0BP5OF1
84Ay7CvBfK8ySOnKDUKudAU1zrOEkEdH0QBFPFgdIkl0z48xq/Sjg0PiFC8h1J0RTwt5iKbB+Qxq
wiDhxrfLb1zj8boGR8sR0z6ccUFmtFFrjgKS2NatD0buHkbouxE58aWkUjzkVBAbfdnSbKpOfULz
Bx0oU1Oo2HPQu/cAXlqCXLBw77qiP7ZqLDaJZddkKo1O3TdBxJXTpx1ZAMEuU+JuMqKmmHpFlw4N
ir2bPtOwomT72EkkXBELVNRJP2XRQ4u86yhy0p1yq/wIgjfCr/3PeZoPJSb5NUkpfBTsUXWNuhXS
g3FZK1jixKHZ+sTjJeYvz/bDzYx0CxGcMW3/TNOXH0vQMHgXitTrchHm1hmPJh92g/kN3p7lks9X
xee85j20guxqfSa6emFoSsb2noOmbRDR1fSsbqHYi1/TGp1YjaObimP8Og6jCptkXuOCwXvQP7RC
lIRkBp/nJf5APJHuXXWG6LG18HjJOzar49b4kuobX8iTF9jfUx4sNYcMQ5eMpUWcypANq34OERB+
x6n7mdWNPHcqx1uqOTkgGIArE6gjBy8LSWEHe35ofBTA+jk3Wh5hZo0VKcDtc2MO05/VqVhIH16/
ur74ISqCEt2a40Yf8KnbPTRZQDaLcjvTuxztLwkr3ptScuSZOWzTXazECGGVPrG/kzgbiR8QY/lI
ezhvK4E8Qv3X9HYkE9GjY0Nr109D1Rl4kx2yyTKCaUiL+dUzge5FSO4JU/C9Ofmv02JdbChMR5zk
r74hLhmjyN1q852lavCGH+Hsc5SQDj0dQiLdxiYGQoAY66BvjagVP4MMGNp/riJzfoAf+VplWw2N
RJrKZTDkayF+d8XUbKQSMczW8puYYvs8e7zIQYT8hFRGqidvlqNk1QYJS74QjHNfkEpzSo2QD7Ly
Q4YJo3JfmAdQcnXTc1+pMr0oh4e5XuYTnjtIRGqs8aeLCQwCzCYSXJt036mKZrK8H6K3N4GFZkuJ
unTlVKh1uzpJoS33B/3vY/q69iFJx76qbhP4tI1vfdfrn6BDnBF4IF1ywg3ZWJMMCQgXNXSKJ1jt
2/Ii+ulV3Udum+iDg8LatfbwSz+SjiF/BP6E2WoiM6QdfGcrx+7YoenTvGPlyaTF5s3DqXHsw2k/
WsWh6mX37kRU+N5gY1IBVWKM4aceFSMTJAPcrg8uO0bDowprYhYX+oRwhvDWMJG5cCaPu2XNz/rz
FSmACBC3+Q7bpEBnCeRUFxpLD7GuW/tjGpAUpb7aTNUOuhiVbOeuKFAY9n3LAZKHRnESqszoMmSk
Mukuy8azoBU0AfNmf3k3pSCgIyu+TEMQkho0/dQtoR/IB+iurHy6EJJ2OqKeATjiABbfeUzXgZhQ
42URHslRrai5ZUKlXmqn/LmsaGlyvyM0iFXDEDdfc5MEK6C3VCE+YCSock9arJpV/VY6NlMkXJ16
eZLJfYnHc99NHXVHlx6ydeAeRbr7R0jZqm+tXJX5se+vyRSiVKh7Ejx7cW4D+zCEocoNIus8JaF2
iyNUIsgadvlod+R0iM8uZETnkMM8Qyk5Dz2BewahQ35rOYe4mV4CmJe0/WgkZv8OA0sNCWrkkpnx
i23J8Ty30Vs2MFbzXHnkkZuuov5tuPwLxjQffUTU18w+5jbac8lks+F1dXL5zEOKPMKzSO5B5YWK
C0+l/g9bFR0RgFjiyxDQEYnKbkjXAEM2waUgwWnTDclbuKCyisOBxVEeZHjMJoY7oym3uZN/1c8I
icc2mkfrTRdK0gDIkTsj3KuTvTA0NXrVk9R5fmqK6kWXTasH67A1egxJnCOxqtq9pYIlMj5MA/2h
nYL1YlPwDN9+66/h9zIT9RGvt3VLjpFAVonnDn6kwBJmNuSkoYODMoz7F59gbNxEgmrZ8QB/5EEf
3JmSR2zxRUzqHLfQXji8gCzwb7vRnw2AsyXLpIHyYTEkjWQon7rRg2HjtXI3l3Z+9UDwocx5xZNJ
OdUgxwKEAjh8ZmdM8vjGDoG+hwNxbc2CsihvsWPr8zbH43BLvPFUDO18Ljj8BJLKR/01j3ZPNdv6
nwsQFO4xdnddS/QXfEYiQJ3xVdeNQlYvrOATZvwdShEYl4cRSEA5ua+QDOS7UKG/RA3uQSCMh2Wc
x4theMmmaQQRk0rdIe2Fy8mxDcQrrJHpl7HqyS1+I9QAWB2QzjI3P0LxNHa+qM7hoHLkxcwuNyyg
xLdYU8gSatRacFKahTUGam1VqdzEYW1d2yh39oM7u2pmASaDmQ+EIgh85ZQ+5157K4G03PmLi1qS
k6kcs+aYiyZ8WDrvu6e8aQym3Dsv4P8HyvEYrFa3Ic+eENcJLkJJ+ZCE4VmI9WfX58c6jF3AetzP
ZtFYO+5de28EuX8l3PkCO4E9STle1sq+CSZqp57YSVre7JffQJ7OTeJ3m1UQRLnWAMLpy/vzsrgN
sMQ6OxoF9kYH9+gSAAuI7XHjhDFbOYOYxmRcHsIaTsaEO12UxY9JyYqtvHfPEXu5ZVleC6vB/YBe
9VLNyEMnvJttcZjCyTvVcUQnUHE/u13NTK0W04PRjXsMHyoIDHoXF3jc9XhwsDN5e2c1Skh7gACc
CFuLT/hUv4oXOv5pN1q8r6yUm9gIQaB3df80uS3TvraduBqAKa2iHg4VuDLUTdM5WKL2i2zBB7BI
29vxGp5wnjO+KL13FghV8V5GRf91bcAH6xejHZuHZglqoIvpxu0NE/3CMB97B/mVZTCXZ+R5wsNc
HAJZf9OeIdQG+0FZiC2ceZR6jKFcdORHMwcKI9KvMdvdp0oNPsOqfQusJ690k729Qk1N4n59MTGU
o+yGQbSsd2ncV299g2gKRMm1BCZ1qobVfV3ra7LmNPQtKWklHKkX3r7pLitnSCJj8H02eoACIUcB
W/oQNG6fPU7Wzu0QF5fmmpzclMO4KDjYc4Y87FfG+FpHzmdtrwUpEHV+HU1WIinJsSSK3icQTq9F
oIwDLF3znOmgP6fHsIX4Dt0fTY7Db7/25eMi6vhs1+KWjF1LDEEMhN+pxqNkcruZE4/nzl4aMF4R
NfKah9uwqIjvSHskXumzIJ6ZNe50l4OM3Qxm2T9PyIWC/OyYaXarrCjfkYT0YXLq32ik6v0ijJNd
9+lDGcPqVL6BnTW6xmHqiOdyi3w+maKvznNRHd1g6pD1TybLCbhneOtOUMH9m3TIWCkWe3lZvNlH
Qz8EqLn6E9OK7tBbMrx4ov8IujJ8rbrAPMrGW05hpWg+wbpcR9/HKuk7DwtDo4dVxjdYgsp5MFh3
tCXjl2lMb0lWho8A1dKMwdwiRXQbp9zYVnFmsnDzLZL4qOPUkBwhd9EdhjTqkekVIOnVH3zRHOw2
H09lYQeXxrXTnVew48rmHLiQSaDdmHflju8gvq45vAjksuXRFgWHSUf+dcM0UV+s1QnLU5lkvLwb
ohEA9Uy3WqbP3YorAMs+MYiirF7IoGXLPgfjqVopN5PFXs++So8hRU+9AMBx0LA+xasbX/W9M7rN
t9ae0awlnnVoe/NnFxlod0125OwX/UMVWCRiAE25D/t8vifbhojXjMmGnwwjQWArGXy28RgCFSC3
OFrvc6hEdMDxS5WH5lfJviYqUJ3kcWXdr236ODV+ch7xnrG7U9oJPnrqDgOGk94jMnz11a1x7rK8
e2R49Ar7HkV1ktvPzoSczf6+ohR40HK2oYX21rQSy28cxF+IRGy3efWSI6F/6Vw8reVk5eS29JyN
K6VSXVbVDTloei3pUJjSEUhvhvYbDmpvnzTzKRnJKJfkQcwiBj+VAOQo0EA+MHXeKnfUhbn4fsoo
ygc7PoRZJTdJb8R3ZACfFepF4aeMR7Cph0G2n8yIHdTs1tZcguzOF8ZLKfxfKYiPu2Ws/SfL7Rkh
DndQS9e7qh4zJj3NtPcGFARryPPQuOY1qAv7wjjAO+gAyEQlBHZxeQPmVd30nwmi7BCJp8Wx9pXi
QYsdJhPJZ9h01p1HHsqdXb0OiEKuuedXt7F10BDWM/+Ao/IV0pQ4y36xOLvpB2601Ae2uyxNfWnC
yHRKKFgtzQDqjtPYUovnGaG95USMLhO63k0AV/WEOqyfHpuz+6Ew+nOd2G9iaN2bhSbgkOLqjJLh
uwQ0hN8ejm88VTjDPSu4tyKv3rltE2whxsU7x/RcHsFgvkEpmsLumTKgf15lQXjE3oRK9TLP6FmM
ZDkjrPDZxCGG7YAP3GEhSWFtEFbgSjmRhjuJwwTk78RqPtu3HqwAGgxFcSfJN3DVQAGAdMUc+J6l
eHzvjHWD+0/MZ8gG0C4bspnmfsWK5xdX12BzOgoPukaQIntdxbsssh+VRzLwhMKcbSVooSjGJKkc
qtOMuy+buDlN666ZsfiAZCvue5tZC+jETTuKaoswks4wQb+tq6kpkSOYjStelYiWAGRcvxMW88/K
YhKa+TWZ7dA7NcIdjw6qKt+js8iZ/t5qpSb3R8phXZ1aqkFkEfjaTLl35y79/RoxNUN8ZCATN3/A
kXTeJzybJGRnjWk/p35AyGEWDnuDkfyemd9NQHK9j5riMaCT6QYr/8mbmZnE3mwRqjRK+6gndlIu
391wDG9ls4Z/VjsDB/y2jR7c2MRtWzN5UDqqQ9EbEBVb+eG6QM/zKmNDR4MqlvjcE+n3nTVl6jN9
brsqvGAh3lZ9hBBgmpV1Eizh2NVwR8wzr4OG/o3pge5tF1PZFpidYFtpvrKmwlKRV2eQ+cXGWBGC
WpUniN44DTNytTqZkzOj353eta+G/9rNqEjtyOxOhVweBU7gbR0+Ok8EsRsPg/3LC18c8ZaLcHjI
+1kRmKLN4sbx6xgGe3sEROY51SUFAL6lqWM3LBltATMM0af5SAZH4x05ZQPym1hA18ueWaikDwnY
J+3ukgY/GwyviGOC2xY3p0Vr0FsYw0Dq9D6xXTFH8LkqXpESHEPMeM5s13dBOO/pO2BImtPdHNZH
WEDmU2OaC4dBCVpiNOGTiCS5GW67R7P/4EQd+Sdd8dC0C4m05virWK2VGsNFkc4ehq3ftoxN6zqj
ygI6noK2kmMOy7b8WoVFf8jIR0MPnM1Hy6ivNRi0m/6DZ/AeBBaYcXOzZkPtdxgMtKREalX3RYzt
sSWKOPEd84qTijpUer9Ya/WXgfGL0eIdnHH/7IMeFTIsQnnpB+tLaJXJow10nqYWFfowgxyq6mXd
Z8biAsmfjEeD0rl8gzFX7O2oqU//W86CleMfEgUsSibmU5JHHB4mpcv5yyq96YScQ7Pjm8mh2JmS
qlFJ49n8hA0jakM4X7XVB/9AviUv6TtVCf6WMn/WI9DOdznD6v4bk8GeTON6J2W5QL9mH14pykvp
sPkDYrqZ1XlSOEi1+Q0+SiCJO7+jUdMZynXOVKcQ/nubifwe189OP9680Jliee3vAb/J9o/OP2mf
q3J5L3N1RyvHEBwWjsiFQyIilwKv+XNl2BdZs3Dzie3ZVs0dYgH0nw2zd9G8iaqqjp6eK6oQDtug
o3Ddd8tz3vTQtaYy2bimeE3b4NdqJQ50sgkcFjE4O8/okZSofs3NmnG7VOstdMA043mDF1B0N9ea
xUGEDCcqq6E6rde38pfWn8+AnY+OlfBCyh4bYQesRqbwFrDmE05LYcl0EMc8OeOW/MjgpGhxIu9P
gbAALXxhGOElD+XXdimew26uHkK0xbvUc743ONg4eYqfembUpAFsgTU89AUwpbr6D8ni/+ujtfx/
+tp4NZouyjEr+i9at9xmPGuiid3qKSAwJZza1bCvR7Swi2cSGybuW/6px65w7gIhSLeN42cjczOW
FTClE0B9G7ec0BKNKddkHBHt0Z9QD9avVoubxgGw+eykGYK4sqhB1DJ7iFswXessX/Tbx8/N7zBS
PuqZCidzzfBkWR1a7hQQIel/QMlayH9hUf5uY4udvDv0l9rqgA0nMTPkQjBdtJCIZSO0SziQD8bw
lRIX7ehKV+CH8LAJnTGOhQCEXKbWBwTy8cKg6QZSMNkkkiG/bNmGVpZVnvWgVlsjaPzs0bff0KWP
nfXNctMEFJx6aQV8vLn2HgUZ7tgscCoE0nn6KNM7bC7xhewimFxeycvK7YCRYo9mUPslDUt0H3hs
lrZVg3bS77KVRgO51gCdAYg9HLgAWdZoM3i2nOGY2eNHizEEHJUJjhs/G27kFcNBQsE4uzvXL92H
oIZgX7Vko9sIyVgmcvvSORwMue2XvTun0VULbLvQ/pWVy1f9FxFUKUe4v/STX+fx66D8IUq2iMaR
s8KY450uWmP1A6PJRl/V/lnMJQXjOn+ANpOrMZIvPrwmeoTtk54maZysOXijhiPaZJVEEToLS8m0
RdBBL+mz/aklQJmOUqxSkuGsqD88a2HPo+6LkGt5KYS1I8Bo3jM8JlCA4XcTJ4K8gvR9zK3naYEN
F8T2Z5Ljt9LymzGQ5LjHB0ZzF/2eNAwkl0nNo09PWXj16+T0f5QGdu0ap8DtfnrG7P7LCez8Q7vq
+06o0qDRPiJritTD9pcD2E/9Pk1dAOkOQGrLyeZDVcQ+u6OA8OAA11aYr+8ASmvapuTFDmApqzUk
64n4RMZXC23QPejLw1XbV2P7Mx2RZ3p0VNswQv9vJufJuFiozJDdsKPRvgJqV+bGlb0bPZf/mLu+
agnE/367OP/Ql/oszp3QceDjclz8XdTZpCztMkCYW/Jy76RMF5rsOXvKivxnTETRyXS+6b2PXonp
UaIu7TJGjFtMGTcyCie8Ij72EevTQcydB+1v8rN/zEEQkrPHliDxHmy4XJtBLQ2k/F7WI9hVq2U3
gvqvbKlR24jIBLbS8l/khvY/zJH8eE7AtUMK7fihfrf+5dIJlnaAzAGod3L5UoD13NntlO2KeU2O
rhxHHrxi3vbeUQ8j9dpBv3eCCsp1lrTJuVAD1yIpXlxWo5hvj9r71AdYNjDcb8s1/fzfl+SfEkk+
sxvgQcMxgDf57zlGRCxG1D9I/1LDOxXxeh5W8Ypvg7ADFR4o1xjvBuvqRYEUjQzE8OQu4loaAxVL
yixrhIn9L59JaXv/H5mkD5MECIaCMiAt/7umvLHLOSdQEiGYWUELNe9DyU46tOZHTb4s8RacCOjG
Brus8iRNNapw4lcjoU7J1/b6Lx8HnMJ/+UC+bcO0sCAY8b//95m0gr7rclZVSt1o46/pyY/hNLgY
tn/h8UnY8/bZFa1SvW088lEQR5k/NAFDy/1SZHI4eMndTjwUKFOKMr+txy/6NmA2c1daqCO64Kuw
SBFYMavtPOQ44HbSfT4Bn7AaEmI6JgPndjaeCqUKdOIfiUnLNGTyWrQzU8p6RQ0UruaD2YizbdW/
QNEzG1VHIr/iix4rBxV74xEuii7ickFAiDLqE776IImVeZgrgo0I1z3WBr1dTAu0sdLKJf99Cnfs
S4GmYPftRPG98FLzCssMp41NptkSBW+s+DCNrTGpAPnUvdfp9CGqqb/ofcNgV+beYlYOL4ajJ/ck
IXTP4IWGt7lJfnptX7MXysUVch+SZysAQsYXgUm/3gyjJZE+SPfS/YqS0tk6zjR+tYfuC7Nw3lXl
SxO2MJRS/44W/fdMMd660K5F5BA1azCyMKOiubZs46vSWW9zNda3JlrPWNKMQ7Dk6XYki/7RpcsW
DSJgMbCJVJ0YMI+NV5PkU7ctZYJIvOMiEMRQ6Xy63WcbkpwMpJDXvpnk5E1hSoc8X21W20CT3rus
ekzmWpN99DIFCYGIidwNkTXF5wNMzr1jjel96y+PKQr2DX+BlCtJQqKaXAUMtLOLXoaudWvsPZir
TU+LiiEaiv7yZ9dstg7mkPBMmb5NQQHOdhjhraelsvN82iupOfNyjQmwmYdN7JaBe0abSi01+Z2Z
SawwB32PuFbkXhstgJ6VTW7IRwJx9e4zhd2sFEFRZbxC8/5IO0p4rbfQ0uqpw4mTwOmceveHJTLm
l2zaZvopJo7GzbVHjsGefXJk3yBhjmOyQXcA8V5BDWrWp5vR/SNlURIwrQUbTOL9Cl7auBMd0IJ+
9w7RHZun7LYQsPur/aWoGuuPHC6L8ZvoW123x7q+Z3gYHVvw70Vbf5L2FR19frURUqKuFxaxAfbT
uKbjXhpNtAlAwRDejJYHvdE2KJt7/RIy1sjdiWy6cB4dcpjAt9Aej0UELFsLKbA789M4AxFM6/pI
ukJkY8diN/rhCd/H2jmADA3BCYzmZzNhziztR7xO+b0nm8dkGMyLlWKpIl/vYLIM3DaGxRB/Xe/W
gqqvnn1vv7TOa2OLY8Ho/dFpxa3tUPTIvrAP2C7dw9A2p8lr5q2PiZkIYDRgAyybJHFq0Nw4TlGe
aBFvRiLvtkmQ5Ja2fygH9yMHCL71UMIcGwPW5ToMX1JiJh8cN/6snPuhAXTbjh35TAVjWhmVxnZo
mRgF7XLu1HDRxnbICtVgujAfvDx9dgLBRiCej+zcIK0ayZtilLXudHYFIsZ2Gj7jrKquw1rfuUN2
FpORnfPyjtL+6Dbu/FgV7rCv1uSFpfd0Vld/6dyb7zTO2cIF4VVHvUEAUPDurGn6INhPJVI1Gtjz
WcCl60tjUQc7GK3CrnYPNrj3jReg0g7d+L1F/chI4+a3sEYyEbPUjjHVBGhoNiPJ40BKi1tCIGhp
E2sxOk5zqbAvumAWqtTCFG0t0420jy+k/zR7K94zPgeiJRGCuJXFfH34oesp7UEblbjJwcf9TBnG
JkI55fTh3cvpxzg4jFJYpOvdTSObX+sqvzkVCOyhrpNzLjMI0Iixm9j7NI3OR4TvhccTgWmF2kN8
10Vqw6SRaaS3WwoXZiGOl0xlHYj1slim/OOhizOl0qmKZqf5V3PIs5JZ4StYPCZNkrUS6aBmNRi4
o812T8Bu1cxHkwzFAXz82U36c6qUepWK+vabEaPpON/bMzqPMXkbevwqgzNA4+U6AAZf9wXxR8dc
vaX+r7RKvwLCKXjKJzaXo8subuBpiID/6A7hP4IU69QaSBQ7dSohHHAm6GI+c3ddK+mmaujZZpkx
qgBiru/LHCm3nqjpQpFZM1lOdb5P647r2fwib6Q7jcrtWak+I7d9KGScgGfCNL7FjTnvLL+5H6Lc
utBo7LyQJyv3bYZoakM/yPmmRPVNXvQnmf8cmnYXx3MK6B4G7RJ2lx4qR98Tg5OiXtGZ54Ydttuu
Ka+xQrokEVJv2GkQ+ttd3iPq1WNPLa7OUhb2RRKz+wanlo/Dhx5fNNFy5+O52WmzfTIPBElR/qUJ
rVin7OUalZDbafUwRtTFpoNVq1zhaOQZWcum+rr0rsJARI62mAVOuJ712WjDYLr4rgjubBvgXzlk
DxaiuFoNQBSXkfesqiFAnv3x3BMasVlprKlb64/KRTJeGkxRgN2xbVakq1y420ywi1jD7Oc6uCTv
rpI8QBm6p7bOfyxmQbCwjaAum9fnIsxPBk85Rz5wEbZ9ETu6qe/ANVfOFdN5dDTr8dE0nOxa5m2E
agE9ojlCCYpLa4sTbbPmcwx0ISiPWr3iljHWDDc/95OFmb9nrTe4Y3PqENk52GRYsfxWSjMmH+th
6EBnu0m8m4aI5TZifn3PeItEWLUmv3qfAWrwWsS1hE8jflbQ8fkyWFw1TKeQM2nm8vAGKsOcx2A/
rCmyexRCqtapKgxS0bw019r5bJu5enSfopfVNKxbo6yfrCpfrTyOjvoa6xdnqTjhTm5Y1yXLj7Iz
WyQ561UqSahA376rwurdaewKn5S8VOEDOTfDnRfODxQl08WyXBtKkV8draVNQP6CIPZ6xH7oHDeW
zMuLtK37mtnYTqbdSRUcOy2ci8PyvZNWvZ+RKCLA6k9NnQ0byfxKmCS8mJP4NPL6rH6p0SpNsxNe
Kqf7ATf3R2MW86MZ1/clr7V2TWBgq7MBDMGHASH+oJVVOeMLMCT/h7sz2Y0cSbf0qxRqzwRpHIwE
uhbt8yB3zaGQNkSEpCCN8zw9fX+kEl2ZeS8q+257lwmFJJdEN/uHc75zSHsQG0N/RJXt7YcRwUnE
wpQ88Mw/LeIUO9Jv+8yd+GVuleSMRLLxmRUw2mf6S5MzSw4bwMHSyqNjH0RP/RC0RwSgT11NKQVC
/spk9KNNDbFncpGuS8Odh81bBK/DdSwQPQGsOjtCZ4azLPBcBWofg8biSF/GdAhkHKb/crdIuepe
y1aEboTXwFanbpyels9refJOqKPMI6C3i/JdcQgB2y9lZRiU4aqR6FmmhLl/EsIiYBwNgEnX8Kuk
vKcQV4S7qsC6TT5ndcit6N53IyqHsiISaCp3URGqi0dTufc97UcATZ2lRQMgyE7cXWyTGOtIFJlL
MebgcWAAjnzG15yDuzVUZN2l6XT4cjosatmljbZSB8kcYh5bgZrTNfs+HMP8akLYT4cx2mEP5y7P
I8qyJtwvsq9hZt61PLMAhjmEWN3M0pFgQJINtyDXfqdAxl2xJYVC+9LuewUQ0ckv9wCX2eVwnRtd
G26Xt5cA9/U2NPlhucswtexTo0YBhqAHhB3JrBZbnIXpMbrs5cxaW7kxNs30SOoiZNUyMDd2h155
+etkSDJVONRfb92m5RQhduayvJs50tjW5izBJq4hVr2z9CuvYgxHlJs9fJFtl8xS29o5TqQxrC1b
2y2OyirM7LXeGul6cN6wBAZrHt5mj+nq8uW4bOhapgKt8WTh2mLJNo+qgz36/2zTjbx3YMOdWk6z
piA7fVHMKiu7X+KQUII2ttfAHMjIx7GttzoU1QlbL5UAfWBCrKBUlJtLLYU8qexx/MRd+Mh4bNXw
0i/EuW+HlhWZNZo2YGQ5iHWPG7fNXVAgtYxvsHn5K8dKSNXwSeuwrXyH8j38FhHQ4XYNxXaY+Hvf
ItV0fl8t88dOr6Y5rSpdZdIKLhANg4OYi+y5LFuui8VVM2DZoG2rDxD/ZlRJhZ5Eg5TcegfdF19W
sGHEYNOl3nAjK31tl4V1dXoCPfuSrVlqlT9gZqiTFrJFZYd8H4PjHNqAc1UZH9aU2nfCRmKVy/rF
iHELSQ+NhuUlH02MyMG3zsvtH1hEmGRt+aA6p72pJo3V7awlX94SJdfF3si5h2ROq8ZM0HG9O4Kj
bxZWlJEmwcryfGIEgodFKuiO9kuV2ITBzmpOFJVwWEHameZpAXQNjC5P4ExA0Q/DURXDVUMEgpoj
JP69OUT6uK/qAXK3nKN+kL5OmdOskBgnh8hjZT+7DJaZlMXApK7ja8gmnb919AjGLTnHBimfbNDW
Tmves/x9qUnZoD5FLxp4IzmSRkKLqLKHxWrkzLYnZY9ghHSbFsHnb2ZOXbgxY0AqOmgGoNXkDASO
W56YSGQgVTNuxV2HNW5XMa1pRDlcUXc8DY4Kzq1NQz/k3dHQwM1rsT0cF1pDTNLXSsXh82JiGCyj
2PuNlGvHqjzWMr1HZgGiQL/PzR2D534VVgQML+UrE438MHnmPRrBnGYg7HkFNnkmBQPm2h+3DYE/
SGtzCR1n3he2iswXrh6rgMHgQZX5Eu+HIkA02jNQzzREMDibfnawMA9Vp+87WvibkhYmZh0EgwI7
nQkP2ZAZA5d2RvKG3UdHFFA0Iy2Wc0UPrEumW2cQ9hrdKG/w2mrNDbMBiPPAPgA4vJAL4a6zcbws
bJOlxswIotWVTejWfG91INKTGdREhjTh1777NFpdQu3vnxfQR1xhzRnyb+XMRmnH9lG13bB1CTLa
pFrBOE+ZH7R8zymJPYfG4Ci3gQRvemHFF/o7A6BD+VD4NY1qTzLb3FI5g8eWh9Lzmvr4luKIazZ2
U2dvFLzR7+e6bx8GomdbnOTnVrEacHhzoyrgGIgQ0wyyv02Qn65r3SARAovuwfHnKfLsbDFQWJGK
eRd33EcqplEX7C1UgSMI/DI7lXp4ItfO3Gf0QW1rk6M579UaCPG7cH6XZy0teH9a3jrLbD2LSpRT
6j33aR7HPDrjOMyvtFd/g2z97wbIJsgXh02T0OEr/AUvmyRV6w2Nzm2Y1VtM/pQl4bsxr2li8I6n
fD3MWJvl8l+weqx/54sfz8dMbTWV95rOFKkUoHAWfdMksTdY1w/o8/SVD00Jl5R4VSl3ox50zjaE
j8rIn8DIZorFqhYETTd2dZeMaXxj6X/rZF7weX+dfIJUBIzkGsLCI/7nQaPVJEBmbDHA3ZLfcSJi
UEmmo967T5FB1wbMVOwMnXGsO8FuXlJsEt26LJKJyGPJAm3gpGVOxfIttk6aS90jKw2Pe0T8oVXv
BsSM9wQzB/iDQdBWYbLTkG80qLY61JVjYx/HEM5hqYLjUkO4znCfckHN3wOKTure6NVZ2QLVCjOi
zdzsBDQGokwfmD0ax4YMPS7NfBu685SUjkdHQbFpY0cDru1cJ6tFJIOv3J6VCXqXUs7dJdJn2jBG
2VbTdBI/IIEnaU2qRWdRWQVteY4z8wDrCYNQzuFOrAJXfNwRfVIjCxqQWzDA4w5y2vh+IDAnJ6Rl
Mbp2MAVPZe08aaN3EFgwDl5Q5uvabL3V0qO7CGBtH60ymcbmzDSMQ379VjUaK72rCeYEBqpu8RWn
Xv/QY6ZFyFptCg/bQUByngj7eGvO1Y5J2VMIka5GyDhECCPwY0vTYeFV3ap2x0vYKwdJaG5fcYyi
rUJ3dWhd+yc+bRwAc72aRAXOddBSBnKldSabaDMaLUTaaODWs/bCLHLEkISqd2BW9xFnpSxSudU7
Cu7A8tkakJGe9+bXYFDNuMhmhMAQW5syH74j44n/htMh/puVjsQQxM7DMnn83L8+sSnHkGJu+gX8
YfScMmKbwu2gkdBUWX64MypSJma8YTyD6MNZgr/8tAYiqnoeneboeVe6JAoO4eZNRAR0oo845Cud
ZOvI+0hoFTbAesq/oZiaxsx/+PPbzWXLQLswQw+AnvyFG8D9n9HtA09b0GqhbJ2tP3bU1N54rTGU
JbVbPhLwgjNUow/kAhnWdNO7KUcBCp+NZx+AFg+adq6qJlgnQ/ChTQQ6WTZGY5dNGzZGHIoJYCfw
8XIXiPLBjyJ5COVx2Q+4NUju1lUODgYQU6ZFkohR81aaTqpAB1IqeGh6gfnuy7vgJG/aRHdL94C0
2NFvm5kXhvBvLrvwdSfRwF2rHcZS5TeW9Sa04s4N0u+iJwlalMFzJNw3t0Z6uAAq24aTIKEY2vCs
7+PCM9ZFDUKvATX0y6FQxTloPGKgvcxst9LDTJvxh5rSr3K8yBwLAFFwF1Dh49QEaWSNTsKI/Fvu
sLwdyT3zK+eTBSsT3PEHhtuMeRlw6vglKnvanuNifFuGIgFsyjxGNz5PoXdN4YUIxO8dbzgsS95o
5nmZxQuxnJzeVSZxwp+ERxU0k/WYluIt9eBVTRkuMGSuXy3CUBJ/65v4rebVW9SgHu9xSMxCj0AZ
CPijKl31jUk1MuNblxEkQZoDTdK4rj2OnyzqmR0UWbGaGu3D7E15zs1QboLwMw/kaxT4xy5BI0SB
OFwJG9wbGKe/huuxADA7or+17OoljKGDLnW1PUvEZMmoKo6Zoc5EhR697soq1MOyQY8I6CyZKK2N
XkryrSKEET3zWVagtCYLejB7ZjilTonrIi9Qasv2IkQZZI7nZmKhzXBqZ4bOfQv+/rA0sLW5E4J8
oK82qvCzHWrxKuyGu5ALUAfZ6uvsLmYZTJxGcxbmvCcSb27UV3u0HVy3eXhaPruUJROnqnsKi1PW
8BVg7K7GRneOXoZODKfJhMtgzwqKwUrop4QZWLQyShn0BxD/7e4GYgtUSdkfUQdz885UjaLCrsX6
9t5kqQI6JHkIJsZbS3oFUApz7ZgpSIMCb019Y0iCvXkDXZbEiohZD+XHBM6z6mYFqPMVABDN4gBp
4N/4ehsiTAga1IpT4VJdoQmII3wFOuntpQeWZHEIVo0ZApv0X4OJrTq6Y1R9usQx6Vc4AysjvJZT
S+CD9wQt5HeQvT/D2IbG1tZWgKl0qf4dKzyT4NTttKxDic0wAJnFV6O6PATLiFMHG7spknbO3WXX
pTPgzi01CzznL+gztbEDkg3miZml++it/ObqNxylvpMRgaV5d0OgoDbIvjvUZvpQTqijp8x/1gNa
wzrBdlI7/iVo0Jexy8GHT1Bdltc/tWFEeOlKjIfRyEDfxX6+7pgK3U0h8z6z1LUn2dUfYTXE5xov
yVILeDqu2hYazTUM6lfljeqrai+Uc9QHQzxkdvYM6zMEVFR6G2fWelYmjlu74ekNkwqpX8esM9Ax
FtZoC6fUyfdhlDcbWcI/TrvmEhCRtMRm4XfdFdE8fCwsdMdsD/9uzbxgYf58/HumbnqWbZuWTRjA
X7A3UyF6mLw8rw0wFdyuLXfUaBlXQ0/LTQcigr6C+LJ0LsmLaHoLsX08OQza4Lz1p76kqQoUgyub
Wz/AjvZkQOvUauCOU5oa9DeRfo5N611qw5b+PT/VKKt5lyITzqwD5CgYE8SlrTzCTTc25pqN2+Mk
0MjSOGhOi4Ixs5817S1Qyt4wTJAIzMJolzFm2RcyQAufXjsyGG4bQbkST/LU5HQtcnSNg4oBwswT
rzi0SPOsJMlGQWtto5QtzDwZWT5ozfrfoIurU9GmD32PaDecn3vTfC56LflykOEaPSUa08861KKZ
Z5ns+yh/sSbatGVGIFO8TFrCyzW1taGctwWegqwg2/gWPCn7gW3ztF10KsQW+tsKJaHMg3G/nCf9
DNtYhvitiNeZ8G5rWuF1pOY4m4EtATm4i5aqBEuJGaZem2NcbZYxSz9Kn8Yz2RAFt/YndRU2s8zl
fDezOj3bvjetRN4+e1HRnaX/3hrPZczloezORF+3miNq0TBB2r3N5qLOmlXGi1YkB1RYCMYuDZO6
qp5ehqAr10ZVYJbSgh15JksBubAVoay359EK75f147JB1Yqu3wotPkJb+1ngVV1nZYDMO9HZdPnJ
xR6Z6rdsy78EOGMb12tRL6bmBt0w+8nAxsyPJCeL03YfWBXvvVmvs4zogh6/rtv2R8FRf/WdYloR
AZnsKz3fTaF9x/6X0aNi8MtgH3GJ6kkUma2fKOAYxZrmTambJMbOHuR66D6GSqHlCIwvC+okBmdt
TsRKE2PKi1GMI/y4/KDaYRPhI6TpzTYHirSb+sE8+EIGyCozoMeFE9/8Z/kFq4e/VmkSJxs4PyE9
SxAj9ZcSs+8MEONJQTyupgCzhnZ1MJCHwkG7eqOnMSP17wZ72PagE1UD7bYUBVUU2q98+tZS+3Or
k0bs0iYPhP620snXQJPAV3kT77u8Xoe9eV/73qplpxfw+Cf6XRv3xg40c7FzyvoU+vKBA37fwhlb
NcJO11ppP00xsvHkKgl0dTrnuYixcNs6MZZuBnulYFEd6AjqbRpvqTEjLr3qx7KR6ex1bk0NO9Rr
bpBmO3UFkfLHygXYZgb5MfnpYQVfB1P7BvZYg2xrX0jg3A9l0eOLZRXQMP4NTALZfM0EoYoibdVY
RnlJsR7Dr1WkHtY/G0QIFHAAVTJdOxN9+iHtcWSAOHXgDzKYwm63yp1g5tNWBrv94IB0C8o1loF9
YcT2Rgj8jZVefnZd8g3iCcnJOlYIBzYYMxLPU9vSmMRKR6i65ha4n1RMdGZm4UIPD5GhbIJ9q36l
GcMvq0durc31r6ALcfP4wPD/PYutm8gyINEWF90CsFBUJKY3xUcQau3abdPnQS9nOUXMRpxax9Ov
g5dwbKYNPzWzU8xrr8gZadMHgLm93Zvr1o33rd+cR3PYQ4Kc9tQB72mcob9S6QPG2G5Lggqb7O69
dcvrpNxfdR1wzak3L64QPhM+mgbaa8hThymo3k9jdAMP/703MHBk+XCXTfI6jmm0GgywLiGCuqr8
aTTth4lvv4iY2FCHiLz57oqMRiLkB+CzLHSgmKuhOzIbI1gkOhld/U4UwY8e7etq0iaASowAjdy2
ILtwOMF3uI3EufQwF03dZxhzHWqSsG6rHbZFaQGjMfBIjG1wIv8a022K3T20WdFNzXgNku9GsG0y
wvJw6EmNRqO29rlm16s0yqfbvK2xVgtmfpgYD0JSf9VyTFZ6wxaDGeo7+aFob2yi1z1b/GSjzxpZ
GfW9UcFe0VuFN9j2L1bMf+QRUwL9ccrxmEpPex/7jvAhBnW+wehIeHich3xoCJ4NvzrQ/1+D9MD+
/eH82/xofvzjM2sUf44f6ee//vlAeObHjz8G6S2f8JWkZ+q/0a/qc/CdbkuC9GjGv5L0hPubazvS
JVYEm6lJN/t/k/Q04zfdFlDm8QjyYYyCfKxmux7+65+a+M1llGbzMdpf25OQ9f6SnfefsvQMfYkw
+XdJhWKVF4dCTqLcI2KAl/LnAZZNrKlnWPLRj2lZSwEQi4Ad2FI/mwpTWK8mRF7T5KzJX953dt9D
zfEunuc/kuZ5E1EnIlTC6lDmL75XEHKu84xXTrhDaTCXHhaplW51RyZPtQ5gHh2I9CMFvUWW40Eh
6VX0Wmsj+6T04A5kTMfzKqEvEW/Dqa2vBEaTfB6feS+82yAUSPhpP2InI3zPDeoVV4C4IQdvB0nu
bLHEXuNx1NEX9Mkr64GQURLmnRtbuN0GwWG+bpp9FmTwqK0hQAyjyU04yI2tl8fW6guuqPBpkNhz
B2LhdmDEn1kEPTZF82hU5hnf2xPVTI+rt/7UBYUeDWhr+lsGABw1pA14A2K9JjJXUQNEd4T2vdYr
2MIy8M+5Xm9hrjyEISQNs+uQgms/a9k9Wnj6ia72vHUyNseytO/ZANGPJvoqGfPgairZADPoYRwE
YGrGWiX3TOnDTdgT2qDnM0uquY/H6FiM5ieL0ILNUkAQgo4rZdLCU2AIY5Mq7B9trR47RSweLGKm
y0i7GcfuK0EQumeHKz+P6r2l5fo2k+gugmlleMXeUtTP2ZBj2YfHHHqvReTT7hqw+ny9Pod5/EYN
hpqBO2vrIYNaNWW2FtOQboawJRZgKImTMbhgvbG9sxHC9JVNg2zmRySjiDBxC7YuXl0WVs9xD9et
KB1aCigZDbWvF2ojkCVGHMFIhLiNE03L0FkGP78MOyJSa4PHcJxjCXDZkKfujBe2uStHo3IbHJe8
d4s4uMqNH1tAaBvaexEkd4kaviWhX92Y/Z4R4GPiIpvixCwm6xmHJFPNtijufEQhfmUzUBpMd0eN
v4HWgAdcmvneBhMHBYD1EcHym3bgyZfzIxLuHbZz+zpPXihRQYKXR1cXF73076tWG6k2TIagU2uQ
PlOCUGy1BOZxfLapovdd5u1q8A8nbFoH1QU1yV8SX3c+XdjDbpz4U+JlXyftdz/txF4vjG7flg5b
lETSIZI9Jc3APcCo2iUhhR8plGGGRHyymPXYxi+DJJ0VmeIfVqm+hy40nCzZBI6Ytl2tfbNmz2HG
Mkzq7m3BvEyaCfV2clsPlrbx9WeXFpAoweBJYGneTJ2+03sfMzP6Hh1/PkKnYj8MOBAS0nJ6vWd5
GIITBR9otMQDGtZ4Lcu5+py3uh1BR3byw0OGEnZXBIQsSyfwL1a8dwql1mCJslNdmbskIEYdbtQI
ro8M4wLrQAm6cKNjhVxZwNTtIX+rkNVvyJlHLuhpZw0K55R0A4oZIDiJ7n6WooZXoMRZopgWSIQ3
Tldg3i7Tx7L7zCPzVys0sZUzcaFqre+kN3/rupaEZCf4mVbZo8Hgd9NUzS9zssdNpVk3grMrsuPv
0LsEOh83PFaYQ1oSix6NzqYGyJ8HLXrLggLMlL4eMwpdA1BLVdWPfvNa4DpaET96SUWrMXCUULmQ
xGYMX+zkmx3k6XZqOedw1hfr0CNRMU+h/Qe9hbYsirZNneO6t+5MLf8eVQnrVCt9lp29N6DWuObY
ritmoUgYPkp0ezc5ytw+0IhVxGTBtHNY+/G8Tq7kufGbbK8890UBeF+pcDSOwrfXgcAK7WHi1ocl
w+hFxbpYJbGTHxCoRyxgWS8kW6zTw2qoXkBHNreF9aNXdXujC8inttswNKziYZ+pUV9XUqWnNJbi
W0goFv7cb5Gq3rTAJVUlTncxhyNTNcSteVNe3Fgcq4qlXNY+mI7xQnBwVBJWaWozby7AZ2IbJXFD
Zn/jvScRhyFyfrHGDfechdeUUON1LfTo+IZDlm57ZGAktZNfavuOoCRW9bMdePgZmfZ7TcswQofY
yyHb15q/I02b4VSsXBY7jo9M0QhWTDnXNojMbUlohCv0ek0g3rGgZVwrdpYchI+NxuoJTNd9ExX2
xQnHd8Iv1741FDvVTY+kzUK8s2PYcLI9IuZmEqTf6WH5ULeOv+vTbyDQPkad1ZcMzPJS+QOBdnUf
bEsTWqhtyUOkPPEyEoy203oe3qRupoNl8GWbvBzZspvovz2727UlwoqC47AwwZRgaDjodgY72beP
aQg8M/PcBuSD/eL3Yjjg4iS2xGGpJtRV+jQtpp0SGuNYJXlDSPacpFaHyKzqYxRlxS5y+1OeYxDK
XcHaUL62lTT2jd07mza1H0LffR1cjtjJ7vaa2farwumOozXlvNGrM8osmGfB8JIK1pA4xTiqjBhp
ijwYk3fOrDremWn10oKYXA3QJ8+TzTAYhbmdZtpW0UoxMPhs0ZVQ0FOeJ7a8J3Hv0cpt6IrDfdHC
XS50L9kXoBu0qF6FXvZd1gNZCC0N55TQyk947DayBXc3Jsec9S9m+/wJSPbD1F3RY83ERqlvfNM+
axUftXeJRFYiR3TheRYZO91oh1XPTLUyCMtIs5tJ3Qa5+RjV3rooi6sCirRKy1XqJ48BdVTIJcc9
i3hfjZ+qSPauldyqmYfeqYTnU9+GegD3RLB0D+KfMu6exJCxyS/po/R54NXUH1Rr4UpVwHCFn1Wb
tK/uoULSwLTOC/LkEM4bmly7f1eJ9uqzXtqgvWaGZZjcGZ2HooXbyMu8dM702OOF15GVzXw3xSFq
89ALXQJOpIRaGfZ0U7ZID/Ta/VRUWVCqvsf2c0/COuPCcW1AcCZd1SYloCKvKeQp14PW3oJbjGKf
sa9rfk89/45xsss8NrrktR9tAln+RO+Sw2Xc5VP3UGZwY9vKJVcjfYgnF0UNDFSbSmPVAyoIy/Gh
KGZGMXQZBj0t9PTRwTQt+1WNEmsFSP3nkOc/++4ozeKjp6pbefp08VwqrySZ6Khd7dks83cqXL9q
z8nEdgcY068qLXYe8a1bs/nRd1q+ykVucSH1lC9x9ERG4/1osyYJzUM8pj94FXj3quyZNAjfsJ8Q
1LX8oFD4hOYe6el8sJOQMEz3pzc6t2ltnr04f5VWxpgle1QaUcVC2d/KKnuBLQNE1nLexZwRW+cu
2KiRpSTcjk/NnWBqoNByVI/EU/pMjhVsQqsnAy9J7U2el1t834o17JyBpZoH7F9D1fpb3cL+q6vX
GJb5KdP0kx5HxbYumQRErXro0Vut4kx/7cR46kKRPhu04xunzcV5wB5joBElz/GzN4dLPz5qbIBl
nVzHijoMuwM83KByGIv13zuQVTnVrCO6B0HPvtZIoyfuvcIRIdN9iSt+iz41c7z4BEeab09s86oz
WVDBVfqBM1duoDBR2Rdgs3o5bMYG/0SDcBLUHCBWmfzSoFRCQfbYp07ceEyA1mlX7tTIXJVQy/kO
wHTvAslgYLydj/qd20Ck8oqWuqhlZuJqt3bF7ygUfF9CgSQu+71nRdQUTghhVrE4rjMSh2CF3TqK
hifDyoskVVQoysAbIYJhrWwRJOhqDJbzMia4Dj8zNO/G3mQmO+Xa/xVhWc9NB1Cu1L+pePTvh6w4
cur4kGdeslJxdLIMcCT5VJboBUD9XpKXh+2kNSBKD1IUR5IszwAniGgGnsBboKlvuiF/rXr7lFcT
Stis/YimV21A+5K8Vanx4IfZ2UX+v6onluMkU0PH0DeZC8s/wEW901tLrtoeaA+HG2yL8GII7FkJ
R/l+rEjw7JTurPlu42WIQ7LPRItfUs1pjpJA2tTp5qFpZaxHMzsL04hZWSBvnzrTmCO5/U3OmABs
aiHOodYx5dZzBsX9ZdTNX4buRg9upiVEbifQEnzrs/YycQTb3t4BlHpnvjIvW3miwzgEL9WxV+aV
NRt4tnutNK0jSR2Qr/y6OzWJMtZAQ9MXhxSRbVynzb5z9I2GqO0lJ6NtKIk38GoUuKFJgozppUfN
qAkFJp8O6pb/YGrDq4+LfcPZCsiGleMNIBNheLhaak46gr3hiec3nlGk+/SuA9CwJfvuvUtmBEfR
UJciFILCyH95Ib+SQIMziznMYQa4cfx0o3LxCGPup0gKdrAM7Q/BOLwwy7alfi+DhhuXMdcaJ+m3
0u/IUPecEz0CCXbDk+SjKFuBRPL38N0JQnKa7iq852h43GzrpBhou+mGrnW8KXzFmau/M7QSJkzs
OuIuw+EXs+kFGGVYK0HhtS16xCOmyYGveR3Cr/rICuo2RZm61yRbg5glotsP1UPX9jM7WK7N5o2b
RpzbuZDw4YzfAFUxI2VuCmL21n4znE2+VFXodx2Mz20U5v2BGLF7JnZzNclKnAf2hRcrVpXQgJjF
PegmjT9Ycu+P5gVH2mEcUGjwOK6kDzhCRNV2sLOL5wzjg17Sx2Ssig3Hu320rIAs1CH6FjYQ4pny
qUE0m87pwDk1ybXyAQfZBRPxqaGDgjq55uGBO0cMlZIQlJvi6s87/WgIAZvlD0ZBG1L5zakuRbDz
Wmoez1TblIdg68f0uvYajbi10TP/4mvqtopKlL30uOMUP/ddwYpMzFiF9JeP6msdOg+VWbKxa8XO
jDD3d9Ll0U37jSE1rKtE21lpdx50A+0HIv+SIWmktxWjOxe+VsOz1Au0dQ7aFCsJznaNcClBGkIr
S1tj0GqbVclfXQhQPfI8DbZ5Jqn7Ry+6zwHPMUddo1ZDW394bS33omIEODmE41GdaA79XpB3T7a4
Sk4YhOnlj1oNj+bkgpYLx32fcakgMryt4xCoLlqrdROfxcTM2/Kbbmu4MKxMLpaki2GRlcFbix2P
m/WWDW96LMy8vaS2NZGLEexy8wcqxVvX8Ll4DbMheSa+dnnyFlOWSWa9m4bjwcAnVsmxWCcerhgs
2t+r2N8AtXhfxm//o/Hi9UfXfJb/a/6c97wYKxWEzTIm+/f/bR7/99M/fuXVPy6Pu6f/+C/3n/k8
6qv/+o/+9NWZuv3+CucJ4Z/+Z7tMC+/bz2p8+Kzb5OuVBJ/5/C//Xz/4+8zxaSyYOb7nbdbMXy2A
x/jH0SOu4P80q7znG1b/5d9/jSpt4zcY0HQKs4sXxsjXmNLWf5PYttm0CoJ9OJygi8zGEkaRwvnN
wDGNnIQzV+D+5ZN+n1IK6zfLxXXrSsex2AHhB/6fDCnn5KV/jyilKedJJ5pAxpCuiwl9VjT9waUt
ijJqHc+fs/RoYFW2oapgJ+r9iHVUBoT5MZbXvlt3rD4AGrYTkQAx9tuegtog5Io1KuT0nJiPIftm
+SaU86y9+8Pv8e7rxfwja9O7XHEh/Oufxvwa/vQaWUdDUrMcHRmwRFf159cYTxaDx1nn6o5Ya8cD
ooRfUXj1AOsSkOAeo8m6KsniJjU417qB4iD9m1CYGfTy15fAPNjkj0jhLcUMivnDr4kiBRAg+O5N
SSSGDjMowjJWz/MLEfpPVT/oq3yAmf+ff3IxS67+/G15KjxWfcJyHAc3/Z+/bYFbzwVLl2/GhHaE
zT+o8F2bOYAkbNbj2g6FKsNXa+urYUM2L8Cu4VhE3yi11xaaqCnXOLJtPIfxy4jRAS0voZLaG24x
YqGohyIn/Lu/FsrO//qqyRciCUai3GS++RdqzpQNQ2M1PpY1t6ye3KK5iaFPvTUIKQDEWc4dvoHg
ABAwY2hTE9saoR3AKD0DTsfshTcENXRkf3b2Nk9wllA6Vs5EJKaHHVycVJrMwydEOf3ZrHEluPZN
pHq8L80e/camtaeHVOV32pjvC1tdEU3RedtvhU4lSWVm1cMRENzOHaodxGzqmB0cmwPj7qPjPDcd
8a+Duzb9Feb/bShxhnirrrV2AyiOBvMEgjFMN/l2cgYmcSGYUWKf+3pNst3eKaODr02XejARnLXH
CRV0FOuHEFHZ+KvGbpA5wW0hxqsxnHIy//DDoTSL50DZrZ+FDPLKXdmJtfYY1OHD4GU3Ppp/M/DZ
vNqbRCUYc/p7xaLcdm9LD68dAwBye7NVSEdmlDTZxjTrB6BvhhupZ0+EpjGnwO5Xwf0d1Dx4NnNt
VT/q1fCoGjq4wjnKxn9rjfpYswhtLbWbfS66BeYodTdSDOdUl+T6GI8FvMJGhKRhldexdK8BHRN5
D0/oAA9lOf60fOeQi5Qo0Zph85hAxKtLDITBaVGWa4FaFV21bvD3+LQdITqJSGO+0pFBE8Fd05Od
MrydDJJdZr8mNPtd5V+ZgM5+QnxVYg8t4cHWyRdBG4dWctv440H1SPbScO0ZtxgxUdP0O8IyVXeM
RnNvqPE5NUhzbdVLWZr7Ieyew7K4ND24ZNIEWV00G9o/Vsg8CmxF1ZWQtefEGoGmyuYdFgi0zOot
xAa/G71SbKhlALRN91jBwK0ohKxNrqqTowE2ZrPyiEseLNy+LrSrCyWwNuxdjOVCZtSd/IAOtlrk
tsaz3njXpBifa75WWCXvLVsMmI+3qAbJnxjuySQIVvNvudfTFznVa3S/G1MxNJiwp0sQocpyLpr9
hjx/m+sElA0o/Ee+cPyKQndjBmj1ffS3gTvR/gEaWJXVZ0JAQJ9nu7r+5kbj2bYZQDUUm80vTY8R
0rvQctNzbxBvJLH8KfeAjccDlcPfrgOMyg7UYrDU5De+I586T/4IbIFSYnIJWdeLbTbSb+dxhSBj
ugkK8/9Qd17LjSPZun4i7AOTSAC3JEVJJFXypnSDUHWV4L3H058P6pkeFaZA7qO7ExPRMcFuMZlu
ZeZavzmXTrNrKlBLWo9SWnerVNxDIw/jLBVSDKk/7YAULnQb/zIwghXirDeV+WAaxdaOxgu7QqsJ
gcy66HeFal1Iava+7kOyHfA9QLh4NKBiJP2lDJsz3gYbA+bLFBoBY1xWA1svbm7Jo9w1/bBzkTlV
/W5f1AJV1/GCn7C2g46LNM/9Q1V/K7PgoHdA5BT9QpCFIVW88WtBYMJGq4K66TtbCuGbZJSbtGhu
m3i4VOJ+bwbqxTS/iYeIP5iFIHjWUHVjne2sEO05SuRhPuzLuoVymq/yIXv2YoDdvbSuyQ5vQnR9
c/lU2z9FJjdcJ9HjTza22ZyVfrKd5mjgsjupaMaZgvcTGGEDvFN13iJqXcsIFaX+Fi3nS0XEhxqO
qMVtN0PxvuO1QgKzhWYSBzdu1qPcLrY527YenoDBGFl9qTfionPcO4IuCaP4PQ6YysYQPzs7u+X5
NsC5QO7XgiRqJKw+z7SfXVHeGzV8nRqKnIbZ66bzol8oTzKP1Dk9r+g2PJ2VdYowmOsELlyaHIh7
RlOpehjtfuen4SUagBdWbr74ib+JbBx4GgdEU24qb5C47t20uskZs41hdu3GJLu+HjgIzD59t7Qo
OsNw+UrJr+1S/CV1MIIivNACOBejYaxKj+xgrVJYwCu6F+eRF99rinOGQ8tuUkKdcm6p8G61ND5H
1HAnAmqCiRI9B1Qf81rHfANpBrwJvDB9qpRYWSk8jfKkgVmDnh2FfyPq91FXNqtisq4xmhcfcYuq
9y5Aib7ilPMhdF7o7rmShtxdUIvET6TCMxDxd32soH8GlrpWA4HwpW+8lqQNC+8hNBBmxjBQe1GT
ZKe2k3xyqEGsYvTqGPCXXtR4v1Op8Rx7XfnweD+2nmKoz0rMk1O3qd1ihruK/PQQi0OdaA+tFby7
SfxKUoFSQ3bZ18W6KLMnVLdejdHZBl16nybRS2GJlWzNakVSazr08J9w8QHhzpcD6vP17zjhFYBk
gMdMmYcBkhUMwvzVDDt1hc/96zAmr3ZLCiV6Gzx/FydQLgBlAZNpJQVo4WI7aQbX5HtuJ/+/tR+b
F4qa3FCQf7Cz8N0twrMM3StgoykZemjEsu1ucD9pC//dKopfVR1fxpE1QX0CSkpwspt8ILaZSLdI
smCJ+F5m0T7QYvSGuoAchNGoq0niObUMsDSMMZ4lVUbyMntHrqLLqhyWAwKaBrrWoLlWoLcZW9wT
eDJqCKGjNR86OAFTNH43QmmuP4alLel/T3261ftzJRvOmgzKDAQLsIiWdyZDD49eZLc0k14Gaf/I
FeM6rnDTagLlSS+m4mHiPrN7fhS4c61gvZtrE/xhwFVNUwAuVs1wJ9vwL6vmKThQDwrNNtqCtkI5
Jf0LOTkq6cOES+eraoVJR3zchlDGG7U1GcGSVYnkwpWNnP4GLAAOORo+Dl5LTgbhJ2rKRsH9C22l
BltxBL1XNcYnVkqfARChO0PtWyPSKzJ7TQdwVwLAe6DbP7UAPXjYzyvM8Zwp9fk+jV+W80CQzggl
JP1OEslkj0DbQMnCRcQP84e7WLd+OsGkOegmr6mbXAFthjZnJTe+1b80PoztXr8wnP4l9SBTVkL+
RCfqJq8oVsNSGYX/oAomkHvJFmFyzIcc70px34ue9Ci4qFfUm+7R0SZBp6qrKElenYERsXEHmISC
SineqV2QtbDQHmyKR0N3L9h46OOhWK+W8QG7GC5BZPuG9FvZ2vE6SeODaMkixAQ7SXG8jYErJmm3
sVhepJQTDP68YhO3chv26a5V5AiJnbMelSCyJ0P3wxxx/cprsU56AAuGmrEYwbmPtv0t9sgB5iiV
gdkLdoLTxTSCtw7QIMK0MOkFvwDWukrR7s7qujdNPEZZ9P6xPyce/6gPJDqyfSRYAWiv4eoijQuM
p4FlTQ+hj2EIGsbiYzXj6LLuvfRuEo33sRuhxsG4FZpxmff1vSoyZMYjHvUZ0KwWQGq3703wTw1F
dpYSSqs9soEyHFDusB/q7qclUYMvShLHSmnet9ZtH5aYldWau9OtQ6vCqe/CfWI7rGsLKYssIqKA
h93kDuCEIKvOJVQmo/DgYqOsUyhc7yUJO818FSHHFz7nXMBIFcFYzu2Nl0VnJRQtsMXkbzTbuHMq
MdEcEZBVdO+9djmCaoEu4SQgmyU37lRjNfIQ7OyQ7kZtnWWNfgbBFbRvi+exzSEny/i9su0fWUyC
yWBtIN1AyKsQze/yN0fD4kFyQace03K9Z2CNDtnetLLPRObdaG38iF6CucboFtyy5dwEYx9xcbWU
VRNre0boXhva4NxtUdHM0C6mhpzdOFMgTho4rS6sNdxmrZZ/A1k7QVtHPZPTNu5MuLdD+aPoLDqh
QYuxe1LpGhkiNJEfyH0n66SKXsmoVeCvJWlolVoXGTSPFyrCX7xTYJJDDNMlzFMn7vUzMUyLP3C5
7KsIHrf5ymktgLJtDNGc80TPQ57olMlVhR9r3cA+U9GoabHkUv7KRH/VtvYOsTwBcA++5y81D94z
23/3NORMJQ+gHh3qjS1blrjWYy1Y3GY5pPlaGzBaycneCZ17hXNNCb8EByEf9FDe9NyyMCO/UTWO
kMjjjwMqqIz4q6IEB/S6X+veesjQkEgTSqjT60HV+7c2FxfOdDSVJceVKsRjVTbfOud6iOn/YHPQ
UC++URLOFSO/UcMfSPFdTtsmzvnYAZseucWlGndnOI4/qD4HFVJUr0Km8Max8Cwd8rjEtsRhcqTV
/iyB6axHwkyosS2SARhWBp8y4UVwlsTB+6Qp1VI3V/GHaXzvSs/MC6Rjp7dAcVBifqXJUsFz+JWN
D/woZnT12HxIXAQjiuDpY33EFd89ENbJI13kuv/aK+Q1NBm+T5uT69trgS7ZtFldgwPVKh9xpfmW
h/aDHsSH3CQPMf01qel7ahZYnr1Os1Q78cHiVAZzua5LcveldhU4PxC6wIzy7wH2an5XZT9M0YFq
/kPkcaUn8nt4v2DapVwUak5B+AcCJ0CdMqJ/lDP6WVCQq2a4AMOvpsGBuXHtYOP0McImXDlqVsll
qhYXaL1zPEdvOgGOQmjwGrjetujGC9eNHz/C7cffWLlzbaLn/LHWXSs99Hp8EzG+BqWZj/0jmEOb
2ADc56FxOZC1NruJ1eyGBEgF4IIAVrGeIkArPb9zmhcltHuUv0gLFN/I7/7wLQ4r3rqvRZO+KiH/
VVq8puQJDLiDjZGn1AbyazpGpiuNn9xU2YOfvwrS/Ep3m7cEUEuZgY6w9ZGqZ3hgUHlWF9RU7PbN
geSxiWs7IN2Le6CDTvj4DD14+9GDj66AOh+74iI1w50VkUWbVl4u+RmOI36G3xLg1EnLEi7GF2CF
P4KRg2IKHx+RQvHS1wYfycQQuzFEvln7qcbDa8H9Umj1SzYaNyXi6Cg/859w7wEb8veG6ExizbQz
szT5Ufnggw3IfjiMmjW/wdC1CzttDzFP9rQ8jMpwAeLhDJU7P3HWFW7GxFv6JXZ+n0BOawHlg6EJ
VRUhHLESFppHVr0nTw5mGtI7lbP8qgsoV4EBasH+OLL5hXzzA1Sss7oBHu0grkTSgmLcCDqGoM1F
EiGw0PHeOR9uNK5F2oAxCu900JXb6Yj23OjVM+PDdFfUbeVMmBU2gxPijXfLdMNtg+F91FrADPtp
/39cjILp1Ax8fl/xlLXeA8XBbWw6z0OtjSuW9W0P0GFVeaCIscYAziC4bpfjRWq0xADuNpNha1IS
faajr8vC10QJ300gfmZU3GIs82om3jtplHUnY+xzo3dPaa+DyynYh7qg/oGiGtuviqcAXE7TYbEH
BvLCq/hb0zS7TNffXK52OKTxNCmrv9xoLDZUVC/9AK24qn9JKKUUWvHWmUSuuEEzmDN6azvjmz1W
t3Eltr6OkVY8UjRHk7x6nWJqxvSP/ByjVG9ck5UyxQyQcg+KqvzKGeJpb0y7NkqQz/Uq/ronr8MK
cPsKM+D+zi6fXZZbiW1CEzgP03ZJnWafJMHtFFzS0biQPVeUj28OwvRminplOc0Dh1xkXpC8EcqL
bqWvkXKlRvlFr7Tnva08faxvNFsA9kM6TDL0fvwGBA4u0SqeNFC9OBOZwREl+o/LaJYOf8WAE6Yb
yjT+Pssky9qLLDFf+1xzOJaHa9MgQw1I8GzIyx+my1rXFGIQlhTyl2JwRfQ9hJrYaBhx64T1bG31
vFTTwn+dZisCrjcUug8dkNJvX1WXWuyAH5wcLxLek3EtDxq4yikAT+PRgwikCI6wUL3pVBffCv+x
8/33XMU7ccqVjN147zbN7UdmeuyIYLKTe8pHj9MAfSyQ6TTpvWc3xuu4mHyOZF/8bFEM3zQTYb2n
nKUMoDMxb0fkxkQ3ZBxdDpSs29StRsnUqSQwSFaV6uT3vqbdCo/V1ffYwUz/boPM7xvvbew2XbQd
CjlexGmPjZoX4wVmpcCLfUbVRja+j7GdlQlFvd7uJ2LncN768jIljbhSGvlUJq0NeZ3fkQNf8Ct+
o9nV8bmGPBgaAK0yyeWAtuWymwxAVIZq3WjjU2RwCtZ+Gl1b4JWpmWo8Gu2KOjm4vOm0j+FIEEM7
SJtE7TrC2mggFbhycie4MBQquLUfv+WRwlvXdPK1LGpyiD0nk95I4ApOscN15rbAscIKcU/CTMI/
A+K8Cb6HhSx2dR2mwNuowPddhzRmEwV7wG7wlzgv+8JqH4eieDS9vvzLD63vSB7iT9O/qLjvEp10
7aFC6XEdtTc6gk23Bb7JW5v7AchCM7swssTfqwFSPWMHbqoxjSsqlPIc1bWf1JDFVTd91MuDXsbe
1ccnhW3u1c7UNq2FdOYqnVDWxysH2lSQmFUOLBOEu0GxwrJQh/i9cgCnzQpwrcs2U2Y2bic3IRNx
a3er+gILgVVOpOds30GU2JaOu7XE98YvzpVOR1RL/VvG+f+pbPj/UaVPV6lo/J9/V9X+m5XQVFUw
YyXwB3+X+hQK6P+jggCicKNNZaK/a32a8z/UrxwB6VhDjVEXVHL+VeuzNdgKJs8gZ2IzGFN98F+l
PqFRBTSlihqxqpmSb/v3b7r5e6qP0hF+r6IpOhW+6X/GrBqj1pVT5L4ID2quEvUQT/LDQIB7CPPo
2W37wTsL3KZ/kx1aNBPLpm1BJBQdDkzNLTRnK/0hWj/EbKnSfPPHp5H716/8XNv7vcD1nx810/XG
/WYwQ7Iyh8T0iu9YcdmPYZ+dKEX9Lmjwny+fPv9UrKtUBHwjkL8HGVJ82uhBUq5tu3K4NXRUPsiS
ixPbbakbs7IgtYi0Hgc9OahKXCGrBVK63JSpqrF8/llgfximpZ5M7X7qSeaIuGlg0h0Eo0XtEeRx
oqFprPvxHSN497VW5vVV3xrqvuOIV+s6vlOj7hYP43znecLhhiMfjrfye2T6z6xM6/NTXzwVhkts
mvqh8Ruc+9AWspMzIUJV5xAIAPYcb2ZpyCb+5Kdm1NIxYtn40xUxSdV7l4dact7okIhQa5MVdDH0
r+ogWx1vblak/k+3ZoG20CNFA63jHrqAlOIEkELedIe/Yqzd2FqV5XQ1y1MrOxeG0aNr5WlRJrYI
fyrdlaUBc0KS0DALY2OFI15JV8d/18Iw6FPd/9MwYGITgIbLoLrVCLYEUq6LHp+w3q/1Dxf69fFm
FjbABGH43IxU046ydWzvXV1SD4/FyoGu/8UvnweJyCkqk6TnQR8VDAxkF171XqJ8be/q08h9GqGg
bwPbU3x7j139uM6GzglXPvD01+Mjs7Dc54gBqgag2OGdY04Liv1HVDS5Fp6JFmb8mTY4Pno/xxta
moLp80/9ACzYusFYhFzQuwRZE1epmw2J6LY4scSXltIsPARgEKSF5hWxeqr86YrA7Y904xVOzCTi
44Aldbwr08T+5/Lyz176kNf51JWImoIttdzaQ6zrNlEO8SeQyfcIXv6mG4Dgab3+fLyppemZhwle
y/mEftvLbBw2Ogq4myGP2k0eiF/HW1jqzCww8Aw0yIlrpJVryhAuzGsvDMOXCh0ELIfDLZW38lQU
WlgD2my3C61DKED0MfLTXnYejJb7XLbCPiE4trAAtNkmV100nLpKjQ8IHsoztRpwrA2JKAMwQvQS
o+jEjlyYE+iXv61kEHB91eUt05/l1KHMLoSBZVdnOU++Ezz6pYGabXovizVTJzV9QMU1uc/SIrw2
lehr5+jHnfzT8hWdpXtBp/Z7tbFRAI8i/N1Weps3yIKlErtIvwhZxMeXl7bUlenzT61BpwyGsHF8
Tm3qKJQCZY0FZkbBcBDnwLgD40G2fYPBcYmVDUIaHrmRdddpibi34aHqAib90PmvFNEjUrrxiDoE
2n6DDY7l+G9cmtBZ5Ij8OKlRQlX3dom4ZyXISvq40zhpWX2xhdmlIslJJbdCagBUmgYdcxxRKh38
T4ioxheXzCxSdFrq12FY6vusqwY02A3le1pExYkOLM3iLEo0ul8FSp3WCMllLQT0Pv+eu3YQn4jd
0xb9Q0RVZ4GhGtzW000rPrikJ1TkYt3EBp0qfL8rQN+OdvPaWY5NXTDR+hJhojBCRtM+Oz7/C4Fj
DgTTB1RghRE3lAuh/WWGnvyyC3HXWkN1Z8VYJX6tmVnc8KgFSOrFzcQYHCkkxTghaVp7GWfG8wjh
9cSOW5iqiTn+ecMVQSUVdwR4bPuJ1yJXkVDcQ0x24p2cOACXmpg20qc9XbUyb2VcuHsSwvVlNpgJ
0jBjmd0eH6ilr58+//T1blVBjVcUZx80FD2AT9RVu7X6zNkd//6l+Z7tdzVshUdasMYWolLbR678
YXSeKKkTIMsn8rx6Q7g90k65RC2EF3W2+VELpbLXte3egyTy0NkI1A+GM9w6zeDcf61Hs80f9L2p
Nlox7qUQHfLsiIgWJmCYwrdQ7eWA+lozsyhQ8WhwtcwLryoDmvDYbexexVLbMw28zk++Vv88XtKZ
BYMgRknXzkVwNVTGs67Jh8BAiL+vKXAf78af1xeeXb+vr65BkL5MPf8gUnPXSZUrqCJ18E7Hv37a
z/8dzOSEx/68fFG0Rd+lVFSIbP2jjXcf5kHuz8Yo8EtPedwYDNzxlrRp4P/U1Gyv60bQ9G2S/T0h
A85stg5pK8UMzuxwHS+Sp54PrWmWyk75frzVP28fOYG+P/cPhBAqdlB3D4nSAJ+QLmpn1fQPzdjl
Wvy1hw9Jqd+bQcOf14KM9Ts16eObChrPM3Tjf+X8Fo0Ql9bAPAboYRq5keofmtQZ860+2nqBg0A6
nIgxS98/2/Su03VKJQJjzznVv+pCLXDrGofhi3Mw2/AdPsAximzYfrP5zhtwdGR1CkQH4HKc4Rb/
cHyql7bibMMLyD7S9TP/iguuXHt5dhPEWJwg85OeHW9hYZzs2WYf7C4a0VeNriLm+jwAHvo8mSl8
KWBJe7bTecmUQ2y73lWDdN1ar7O9PpjpOTagz2kgnRPH4cKGt2cbPhiDkIKs6l1ldTwgJ9jfYkjw
HRp3eI6yylPtnhythfmwZ/u9QcDKS8lCHTSs96q1Bg2h1M5F1KAkCWrFhmP6pesksjC/7z5q1KFn
UA2+a7yyf+OhC/3Oj6yT3IGlnkzr4dMZb1u+sHw99a5Ajph4cLUvmFOZe1BtL8cX1lIDsw3eBR4C
V2roXbmtGp5nRiHOiiwz16Xn1WfHm5iJnf07EYAo7e+d8EToRL3ai71A6Q0AUecAQve2zaA7oMFA
M1YoprS1I5pXTDBre6ejU6EGOxO23+ihDAmp87ztuZ8FAFwgsHUrVxZ+SIVt8LBq8hwtcN+SITa6
a2usO3+Hj5DiYj5MZbPFZiezwuSnU9ayuD7epWnb/eFAsWdxJRKG3eqyja+KNnuiEnQXcRsflKbd
ibh+iQ31vJacLHEKluZ4i0vzNAsxEcI5CFsG3pUaeM9yRGlygMIPnp4K65dasGYhJpK8ajFYUQ6N
y727a/DhdRX2ZliOzYk4szBs1izOCDS6+iQf4quq1t7lNDjTYdy14D4/bkf/DFyqmPJE1FmInNYs
6nToSbUBjOGDKEmHi97QEIizmuyEk+LCKT/3mISW49dNgGeSVxCYXcW6+biGqeAd0WQBI/O1yZmW
xac4kKR5oOuqHxzsHNzGS9WpQ/ctMWArUtP0fB8I0vGGpqn4w8q25gGHeR8lKNer6VbWeNq167Xp
Gdqet1XvPJFlRR55+uR4awtHgjWLPoJ4maiDqRwgq8YbCsFI10xXMjW0wVIjwbWGS3Uihbs0U7Mo
VJVCVyPN8FGHhIDa1OVVN4bwi1wv2IL9++J9zJqFhqpJy8YzoxydkiBFysHq761O856OD9jSap6F
AdCAoO9BR93pos0OcIvts0SDw3z82xcmX85CgGvi2pu6wt6DcVHSFBlSK8MVCEKS+o6ki6V9Dyxk
8jNIL2aHEKKWolDRnWh8oWtyFhyicMTlLhzzO9us/FvoSx96nGp/cbxv0075w8KWszgQKRYWKGiN
3KlhPVxGmeuCe6jCBDEe96tRWs4uHrqGu6BQ8nqfSKVEN15PoG0LPQBlV4+FMDfH+7I0VFMfP0WD
YCzTcUhkfifhSGeAFvviMmty6+5rXz81++nrdb2Koghy/p2wLftS2gJVG4QioOoc//6FXS9nu35A
VqK2Y63fc6u1kNFFMdLVEalQOwDBU0rRb52vJS2lnO16EUq38AazuEucdCJY5vC2jd4LcYxorb+O
92dpac22fBJW8eDbRnBosmboH3SZAoVpnLJAbCavymS4PN7O0rTPNr9rWGhNGlV5Fyj6cKYqOJqt
c+zHvRNH5UI/zNn218klIucfjXs71eQKyOa49lponSZVxxMrd6mJ2SZHchghhcFp7obB1feJ5bqv
UT0Yu9J3/FNXpYVhMmc7nbc+MrqAR3EayNUN9w17T9H9VHxfWLzmbIvLSSx9Sh7ubFigZkjle0Bx
rPMr6hATmUgpdhUojRJdcaeok1/Hp37h5mRO4/lpSwZK7Pd9MJq3jWVTGdgmlp/XKNUDrfcxykrz
0qaopiqd1lxUPYyvAJba2FvXJv2XyddeO+YsMCRYIrujF3PtRVTxLnEb6wJks3dibSwc0HN9zUz2
KLtKO7oKRKZsBx1AZOsPu5Crddt2j8cHcmn6ZvEgkAiEu31GF5AEXCOziTlcA18VHVoPTHF6nlrK
qYzm0qTN4oKbdaNh5rwShoiLjZvkuybjqMkiLjeY4Gz1If4+9j7wZO9UmXJp7c9ChI2OWRj3nbIf
cg3yeBFL13oOB8SATsSghQ0sZjFC2kPQx8NgHmRqduvISbpuO+beiJZaZSG0/KVZErMwwbkwjCma
44dGUQsdyRS8tIxkZwtFVlvd6FTjl9HqddzTtt1Gp27Z2jQzf7gkiFnoEM3g9Wk9VBhopxlaogDT
iSbbzHMy5yzys97YBT56LM0ZRHk/AO6rRQN6U5XWxEgbqp2CoTnscml/7dYiZtEmAG1dO0qTH9yh
zrpVZJXdtiGRAb4ad9vz46M984z554EuZtFFBTsPVLdz9u5QRmV1oSMrhzdrno7x94rHbpauO2E1
CF9G+BdYaA2lno6iF0SKAZOjEpIGOOwwhS7uj7WVlOeWLvXgxYkipcastnFhAEGtgSSxPf6TF7ax
mEUiZNhcpy3S8RqYMQCcXR2VrZFi4la7foRfkGLH/qZoecmg/4imGkzL4w0v7Gkxu7skqIDrSpZ4
B93tEzC5Bc/y+LLRTQTlC1gC+XtF1o8109qKP46bNGkD97yPs9EuT6yJxemaxTC3rxUymQC3i7pD
OSl3I6GQEhmwFE23PaWZdBeSGYmiQ2+kKLoRXxTExVSz0+NHZLDU3FgVZBOR+SqsQPkVh0pk/ULZ
y8g8zBzAQ65QgPVxzDs+ZgtBScziYDcY/FDD8O+iahjA6LcTVAK1X+drx5KYBT0P2cQiL53ovtJH
5xBpXR6fpZlfuScOppmAxz/7w5gFPdspeRlRid43Km68zUbaccXgJY3vBLshVWrjYIuxR/aJDFcX
FqumB4sQbPhMC2A0RH1QyG2RFannrYe2lI52XrVuqieQLmyJVuakLR1tar1syydhIvejrB18vEFk
tKwcZYqAXohr3YDTZnkR8zdqug5T9LbQbh40Cr9fmqo5vLQJGxuI9CgPlEcaHap3iEhhrCKtdPz7
F44PYxZgG9idTkDgvPcC/G5WKuvzCeIkqhelGjVfy8kY86DpJEkE4BXufz4hzaruJah61j9k8lKV
+YlI8AHH+cNhYcyiZmHEsZvljnEICrNJvXNFwBj9loxmHpiXxNTS6y6bggs1BcDEbJJzW1Ft42dU
5318LetAG3/qmTFCOQ/gJ3ndxoszwsgm0SsZPFVOQ3hdJbFe6ONOLfNEQY++xqcGGxbdCc2vVWCM
WSTNgsRpxtoI7xusFZBmLqAb761e6ZwTu3/hWvfhC/jp6tp0duJpOCQdCMdwArPg2sXBa4Nv2ZPR
IFByfGEtxJgPd8VPrei6wumbNc4+smJnm7QpzqGxiMZTD5elXsximG7U6GiE4HOkXyvrQnbfuhDF
5WEsLrUxLk/0YgEGJI1ZKCvUBm3LZNT2bpSgvLPlGHNGPMcsJ3/Dq8itvbOMJKONZCEXJJgOcH2M
cA1VM4ZwWSUmEd4wQ9lDslK6AHV0FLCp6ZgewJ0TP3JhqOdgVNA/rhZY6XAQgyW2qu060MoDmT0d
n8npjveHbTUHoVaktKe90R88rX8UeTHsRC3v4Ea9u03cbLGJRzvfkyfuswvzqs8CEkoIFCGclAph
OYwINWQYQ1/oud6KSWA7qbRLv06n4/V45xbi3xym6gonkdRzyr2qpFEDnbfBjq5B8A0/2UpK90Qz
C9ejOVyV7BZeOID999QkEtB3LWCy+qdWDw6qYKgghvaFnjZ1eJ9iz4Fz2vHOLS2MWSiRhUuBOx/8
u8Bx1fI5KKvSvxNl1p8455d6Zfz+CC68zlBH1wXwokXeHiAmJkNZedUUln+j6lgx/i924tJE6b+3
JerS7FGcd/ZZmI7nOiZjniCV68NOPTFaS+t8FlEKJAIavc+TPeiQ2r0KDHR33wbTqNBpd8cc0UvH
7KoAP3RZueLZ5EWHRs7xmVrq3SzMRA4YG7ywNLRKhwi4dx4VgFp52xX3+dBii3S8mYXNNQeyejhw
x/gGOPsiBW8DovUBKuUtDvM1sjrxw9camcb3U+TnpYJRnDLWe7vOyvxJ9ZG5pk4o3EZ56QCsGRgI
GjpB43hzH5e+P8SnOa7VLio1Qyot3CE0bgQ/K2np6rk1pL12j7AOVprQ4ioTR93RygRkGwVD1CQL
chttMRvA+BtU3ulip4L5NG9HTPHap6qoGnvb4Iqbo6UtjF5U+K3XE8+2ikXd/oTwgluHp7cIkq71
0hHdbYzOn39VD6mpVKtMMbI+X3WVFuwznjuO3ArT0/NvBYKh9Q8qUfBJbV8fm/wlynyttn5m2EQX
a/SLEdiNCrsddGSwLGRihWlE0fcIQd8emyJoEPEurWLFO3EFXOBYyI9nzacJ00kcBF4SF/vBNiog
6HhoG+O1Tu52OPNK4ePm2TVl0r8ZYnSGGv9YpVMv8GDoUSRWM614zHxfDq89AvzOqdLHQuyao31R
QYwAHXr53kZsByWpBoc0C5tWY3N82Sx9//T5p06rFqReO8JGCr2FkGq+q6nnaYOAyYmttvT9s9go
Iz0rqkSTt1yEvGTrCLCzRmfop+CSS1t5Fg8bI1ICq0nKfaQUU6YzcLPA3OpN6aBNgZNvkqM6n/no
Qh4fr4UI9ZGh+TRemevbsQzTZm+jMlTtItl5+UZXFPR01zEAJ+P9eDtL4zaLhJ5XgknAje7gicDD
bSzwih4EjHoCKLDw9XPEbuOMjpspWbkf8DE80/Uh+8uK0ME6/uM/roV/iEVzSC6Ge1gzBHbJ3drV
OR3wq3WDb3YIlP9Kov5h1uuIpBbSaHERsMHdXqdWDBg/7qw7VCi1FLsUNw37l0HVUwtdm5Rixi1P
WsdDCQv0CSYfMsT7zYsw0RXKSD2wshzkp1eSUet4kWQOji9ZDTU6QHq/jLbZoGeIANRR0fVr9NJ8
hOGog8kOgYwsRUZI0fPp3WqO2DrVm+NDsTTQs3scGvC+1Puw31eaC9nERlhbaVTv8fi3L6zGOVg4
sAyeEnlTH6rYQs1d5xGpusRPFL6j7Gs7WJ3a/rTiu1Fh9Cy93DfmkKAcVwR59NZbrfbreB8Wbk+T
V9fn7088w6jQfhk4jFXDvqoEhj43qrQ4IVYNSEztLGp70J1W2qS4Xh5vdGlaZmHJk25kOJmJ3oDK
mkLTWZVmdfCo9Cb3X2thFphsjD09HOwrCNmhfh9pYYXJkY+dyNe+fnZL62IefWXZlchJec+D2iPP
4hfNiQvt0ujMgk9SKE5tK4O9S1QjerSHMpQrze8wPDz+4/+8bKEk/z7lXjW2alQqHvR4b2yvRVdP
M9siFWZhEdKK8Mfxdv7cD3OOFI56f+gsO8z2UlUjey0ikTjYV2VDcoL/uNSR2e4WtZLqbRd5hww/
8X4tPfw9qK5PFoV+0jRi/bV+TIffpy0IDbyEMti4d00YhdVZkYs4vTBghp9idv35FDX/gAmmNBgo
4UF07QvaXhwJuHSv0Vbbt0ZjnHjTLo3WNE2fuiF7xP7pgXtXJMhdYKfqbZIids+yaBxPrKw/BxPT
me1rvTbTsi6qeo+zWxNpG9OoG/+nChHBMtGLiZLuooIQrmaIrIQNYu7HJ2ipZ/rvPSuULvSwurDv
qA9FmFooDvdCUEJKdpLCs9TEbMPjBCkitF+duwIvWHLmlr/7GLf/xctvqYnZtof0mnoUJSzeyeg9
Rg5AdEnqbx1O/+/4QC3syDleWI9TpI4tMzoIpapukqKp6jV6BrjsHP/+hS7MEcOBwteGvW3duXGJ
2ewIrl0VENZqXLhPbMY/v4/NOVw4ivDoyUwU8XS1bQ52P8rwLykza9xKAMsdgCR0VP4ywmT0rtoo
KE7ldZe6NgsCEfYUDhI7+m5wkQRtaqe87YSdXo7mSdDgwu6Zo4YL3GmEbOt0R26m42rVbzLbwssA
2ZZ163XbvjuZUVxaCLNYEJEwUTzW2q1OEP2V4VP+CIcx+OIymIWBLDf9wTDr5NAlVhjd657uas8W
ip7UKDSVquKJdj4e1/990TX/C0KsGIinN2O0L1rv/3J2Zj2S8mgW/kVIxoAxt7FnZGZVZUbUemN9
tZnNgDHGwK+fE59mRtV0EUh5M+qpVgcJ3l+fcx5f/ioEVf3ZZ9KKExL2Au+iSgOX9AGGPtcBzzjR
Ov2suM+Td1nrCw0YFU0QmQtRHkqHKkX+6u+wSDxEOXaeGofnBvSHUiCalrcqflNpPZqrhM2Im7au
i8NXEvZUQEeX4TJUIoxvzTW61LiziUSnVhYlJsCXbHD10+ijq1Zls5Y+s/Drc0FwGI2kq3G3/yQ8
YE0+Ox32PuKfXezetOON5nJgQMGA+WkdfUUyZ5DvJStRthjgOVvZXi0Iz6O59pfpMm4k5sFH7cE3
+ZKLumbTPgwyP9gZURZ0i2NyABKY9hlHSTYyI2JLVdiM7yB9xW0ICg8dcuRULG9HKUQADN+RF31T
27IcgIGPqsv6kX0QtijL/poiPsFdphzxrGxT5Sj/fOgNYKJ05V5rYWaaa41HU9oekil5Uei5zyh+
ZO+Awm6/lOHqdndhZrrF1/y5dSCTQjq4hx1jhrGxZQxVBKJldm516PZAF9XbIfHdygy/9D6zuQmi
jk5Kl/nnwk+zMxkapCinxngPpc/GtcvnpYfMpijmNFeD9nA5rJU2G4qoXWCgoiB1mw63XGs7u6XB
QmcfDiy/Kgsq74zYNOMDRdaDsdMDQGFWpsCl95jtSzjL/CahpXeWRQ3AWY5GCXpMdV7VVivz1cLt
E3BL//kSYJRnEci6BIfoSMc5snQrFZ1QYY39J0oE5SeV0zQANMEfaqSXg3YOjM/U1UHS7JAY7Mft
toRds0COGeQHfJv5UUUQK9b1WV9e3rT1mIuUGdKQE5l1JcJgbnF6ivfxiZT1CPxFATXX/Yf8axX6
y4LzX2rkIVKdZrI509G70fR0nXP/pQwmhDPArJCR4ju+iugO2N/6YbYnUP6yjfRKBy6DCRCj/Xk0
hnsH7sHNKHcijkbEhocialE8A5Ah2IPug+jrs+QZmbItau/++CLSpIq7U8iUwLGQAwZS/NZEY3YU
8N1GiD0NfUAEFWPWsoPDvo5vC+OEjyDOvG4+kqEAUPkEclPgfRiLXKCMqRsrmqNpu9oXR40MWvOz
UDioJe9QJfHki0AWrm33NAfu7lcN8oqkOzeEfvmlr1jg2B68Np19R1jdSF4KsKCCH8lIEPVNWB4x
9MWkCtgHzTNu850nESjyrgYYRx1H6ndabYESuIXbd33UfS6Yz+kWsc5jWWwl4gGbU1+n3Md3RIWI
I7mljjqSHH0ZNiR6rAQX+pvM0jA9oVIdTp9H7GSZwWNg5H1MXYH8uh0djQ0++wqO6DOdYCQiu6K1
On+kRTH0720b1+VRRsaqz8ihk/iYkAeBabKN3GCGnekA3lUbLmUKmichiWgONpiK4BmONH+KdgQq
m+6lmbDIgj0SkQaZxHVWa/j6o8hP10rQt1P537rcbU7+89hWZ4gURHTtWUfUgL7lIzT/i6rrsTm7
bqyHdBsmYoxuJBNRRJi+0Iii2Fdpb9YgPQuz2Fy/7tAENAXK4JFHcQOM11SrTQzW1lr4zNLvz5aX
wlcw4npuejQ5JGHbLK+R9J4g0WBlRVn6/du///EJsyCkIfJBvZcQ8HF3GKuxU18aUPCq0/15YekB
s9UEJDaLjhUiCRsL13DskRp+9acaDIn7v78wy8/l6qiiWy9RQFrzrDMdsJ6IixcglAUxzz7GoAPT
NxWmIzZbTgqvt9DIAGLBJg8rFa6ewJSohO5XWmKh0jFPLJQAvdig8puLzSK5xfUEPSmOez/ADvsT
giDV25bFuWa9Nm0/VL3oz4Ih6PhAYfnr3jOV5NPZp6hHrGwlF9o9ml0y1g30DaVyzauG1KLeukrh
DJXh3vH7/XZf2HfNNeu4DjMjSsnsDP0HqOc1zHeYyuUBcxaQhEj53QFXvJbMs3CynkvYHXLhyoJ7
0RnJAfRQQ1ABomP4C7YoMPxCW+4s0w9e1L/cf7eFeW2uXae5l0YUX+01y9EV8JRkW9AEBrM03pHA
GkCfa2/rt/57gEXWwguW9jJzrTptoww88QFIUKwV5n0ok4IjuSfJoacRNarr3ob6vkAOPWmV/Ckb
njQI6w4HBCdnVEfhx6QWcoBcwgvFlxSapfAImA3Pxtf7n2VhqM/l7ohvnzwaVRK5hlCiM0beFwrn
f7AIPtx/wFIz0/+cDMWEtLwWSCtADyL+TLpC9eNGd/RGXEQ+BY7OYwzIQrkjN43W9Fja2uR0ZS+5
NGBm8wvAImmiqkg+GTvoU12I5IQEhpU3W/rx2T5VeWACq6LKn7JQBfpJGzPqkxOkXjONLgzHucrd
eqVu4x7qD621in9x+JSLrwyM6OqTkB0YVLvKaq+WgIroQP1zv70W3mouei8YgxSndvwRTJEohTay
xjGymXq5UkRf+v3Z/sKUyOOamG8uqk5ggPRTybYIQHViZcr/VwD2lw3MXKw+IuGmoinuuGsgnkj0
bNO48+Mdi+go6/2IoIcoPRGE9XsBjEUNgOhbN4wxkiu0U9GmQG4i/inxag/Y3b4RuNLcVTGwtkCO
BbIZjxw46vh72UdD00OuInqE/OVVS74Mro1TbIWiVAYRKKPo+nRDwS0xW554ibOImh8A2ClEDEVX
WNE826fhkJMzkhRK/105Qq0xrXyHhXE3V9NTZHzGVZXTF1ZwYM0K4ZDiBZbfVAKUjox5myGnF6g/
+oBMZT95RJEqq9ZclAvr7lwYL+Ky4rJx5oKyWLd1fd49YJQjpJDh7A5s8Zpzd6kzzTZCbIRXt+l5
e0GcOdmLqWJPiKKd3t0fCktvMZu6uOS4lIam8B1OYN6BtuwKrJYA2xZb7oZWn972lNkcJWw25JB4
sHc6AAxCRPDmFIg62pMuesibVWnq0svMZiuQekcO8Al75+KyA8i3Q2KBy6DMZO5j0kTx5v7bLHS7
uUjd3YgDzWT0BeeZUu6QVRjrR8S1EKPgTyFB+yUsyKj22kCLNAA6FyNS+/6jFzrDXDVOAfRyckjb
C/Wr5DczGNS7CvKNN27r56pxg5dI+5zyF1nCkFpg6Xo/tTxYGa9Lf/2t3f44NLi4CFhmKn3Jol4+
UMdgAnO6WenKC8v8XCXuWng0iObpK8qLwXuKOkiM8z/yjaqE5z/uf/+lZ9ze7I834FXZA4Ke5a/A
03ffxmQKJ2g8/PF3R0LJV/rX0kNmI54WtIsrrx5eHKubGw8NUPpDm9fQ5ZRZ0sSH+++y1BqzoY9p
EmH9MF290iqM3kGZiLkzoEVzvf/zs0j1//NyRMFs0CPrrVe9DwgzQaBwAM6r8EfyoKmGBh7LUZk3
T8hTMlccu+GIwR6xRokgBuAHKCpL8oBFgOJOBGn7bTYBnwZ2agnwG8L3VP2c87CohpUt1NKAns0b
PPJEnntGvtoauUUwTHzmg1/uM1SXNti3FkBsRHuQqdfi6hY2PXNdt0O2lOcwkF9H1B/eoT5eAXUW
ovIE0PaWliiR9CVyQu+3w0Izz1XezBZNN+QYFhnu2MGDKi3uRhjWlDXbwcLXmwu7IYVPGxzWyMsY
ZGU4HMamMmmyt3GFdMFN2tdQLABDimRluq0YAo+xk0hpsXb+XRgtc6G3tegK+Wj9F4H06uHd6OQU
7wIvCMJTVUZZuXLVv7C2zIXeY9LBEVjp5tJaIr7GCqXE45g5Hp/rcWrJpqpRaVtpsqX+MZtlaCFj
Q+sofGGwBe2Rc0AexsZ8r3NHX7jrP3bdao7C0umNziYbixwIIDqq+EXBa1d/ge4GkD/UWEvwJC1M
6n0PT40k4wu1NSD3QP0FRRUeMxUV+Q7q16r4QnxVmAPsRgiZw9UNLIDniA5AOd3vwEsNPJ+nwMpq
DORsl8wHIscgnnvvkpsGPWRrBcGlR8ymqixMe7g7pvoiSuc9jKroMF8hCPDUYuPyxteYTTL4rLgw
FHkD8Z40O4LQumuD2L9d7nvpSr9ZGOpzFThv+w5m3YReLCb3Fxvl1Zfcq9ZuKRdGwDzO+GY66HIX
jRfeltmeO/tFRSZCQBQ2vXms1sJPl9aNuey7ptKfeN8UrwC14fzscGZXQfA5E+QI70H/7//DeHwg
CrHpHGv7TqUBTo74D1Zgub/Z2CfMpyur8dJr3/79jyW/Lknm47JgBI/GQPf5f6+tkRe2SaK3dsG5
LLrOypxrzeiFqBtHU3bJE9EwOffarJXWFnr5v1PAH28iIqy0LorVhVcahfsmxBQZEORObnoxZmuF
1aXvNZ9QJoRlxCYQF05oLlBuKcm3pEAc58alWRsfeTfwbmWPsfRGs6khhCmsjlglLiAxv6utZ/aE
IEajq5g53Z98lobUbGZoKl8NcKaLSxRn0yO2+OwkwjJfqQ0v/f2zOaHG7R6bChB7oU38R6MAfUx6
V2+rhJT7N/39c1l0mfKKR74TlySu23HXtg2oqJDbx83bprW5MFrYvMuUQBOoeqyRKYXDY90CgFGl
E1sZgQtficzKKTCkEZXQKsE9pPYOJh3EjgNX9wjz2lpm0UKnncuOLe+VTGEmeWFqqL4Q3KjCpuNK
sKrkFrdkDfnqAcFa1bv7rbL0Rrd//2MksjaIUE2vi2sNkAwOEJhGodBot550ZKXhF6JYo7kKmSqv
7Mc8yK5St83VCFq0xyJOcE1pgh44l0BhYrHAKT7xdIixmemBXdj0CExdGTpLLzmbCEQ/oRQy1dlV
hWH5eMvq1LGsT5UZPt7/igtjc55jrDLEVic+za4cWQqgl/H0nAdVv/LnL/36bORDzoeVB3CAVyQb
NT+1DbvPmEDTNZvr0s/Phr7Ns2EUEWrctRmHbxx8yH0bmvT6lk+DdLf/7GDcqcnShqqriAvUwvSI
4t6mdFWx0rv+3rbhXIdsZQCHI0mKq0vK4qZ8nbB+MDUhlyRtfQT3v+015iN/qkeE4OgEcJ0MHB+e
VICX2rdtLMNktrIzX2ADpmzwauFg+25zY46uLJCYkA9A0d9/g+jfSvZ/12rD/1IiB2UGfzBnr6Pv
m/ypDl1VHbMs9WS57yW6wbdK1V7yRUNoAmYh66CBsEJ4MFxlI/x0eyGLAEQHLwyTHSqp0bgBe6Nn
D4UwQQRk/Bg1z7qrSA/UNr7XHmfZJJF7YLWgj9pw5Jd1D76G+5DB4BjZfQviQXpAHs+EWADEsHhP
ounir73fDh0Y7Cz8WKug0DtaJD7iSOCPBNYxykNxQFEINWytjW6uQDLAz1jnQPQ8Ff1koMexAsS5
OigRgTOGjjQ/UAyrKgCJvSABE7th8Qaa8iQ4IDEDmDyedj9GgeDgBxlN5VfEegX+njRQ6h4EhexK
GuBdd2MFHPgTZ6l4oSnlw7FuGgL4jOn5r8IQ5r7bCf6Nz+BHQM0wtiJ3B4GYNvbe2bhNvxdFhOoY
wg/T8ZsDoy/d8tH8C3To9YnAfCZ3Przd75B1irOcKQTbsm4ozI4hge+HgjuuOWuP4sDF47Z9YmCM
Phs0znAxlXKt3lOBrLurBMUof8+tmLxdnebD9LW2URdDWBIboJoVUKHg2xpdwX1Y2LBtTiJFOtcG
BXvksVE1yBHM2By3kc5rq2TPAj29AP3qAz04ed1vqXSLTiByHDJDUBE/jkkUTWBlZOgPyJDL5YkA
Ce7vcAUH01itwyZHWEpRdRv4URAJoEAkvpjIlq+4+k7ZSYLUx/daChj3Rej8Dh9PTzr9lcTMeq8m
zhr6Oxg7qc+o4pCPAkDXaVd0kpmPQlqE4dWmqxG3rRUvjrzBTcTOUgUeDOD2oDHWRcN+EZOD72fV
yCD3gA4h3OgmHoB5T9vkt5G6mx5DQAfpsUh9m0A/o+h3G1Cb7EbsjaqtIKUgj11TcCwe5RifYNj3
9BbHKM8HCbkHA0uNSfIhRXaDh7yPcHCnWmIp3ygBGumXFlk+4A72YnpMDeCXW15JXe5Dm3R0l2X5
wA5KTF27zworgp10GBtH49/6BxLFvM+8vBkfxJQ0X03YN+BVtjVslKZhH7KcYDHTIB+xHTLpzGlk
qcoP8KA5kKviqakeYIklZCcCjNOPeYa/BEggVCgUZEY9mKo6c9Cocg9Aax6h2OqN0IAgYge9ZrSk
tZ/QrMB+K8mpPdqgCeh7/C50j6PSFIeeKkAWoYjpeHDNoHENMZXZEZEv45mkrh33o99jVpuSrv1E
cwRJPcAZx4KNKNNYPloon/ND7Sx1R+bb/HshO07LrXHIpXjULmiGGKb5KSbPhUSuHsSZLHtE7n0p
wz2cFFWDyaMo7bRTMaLxP1jsIfxtCXJXC6o0gJ3bjEEklsDWeksc3aRZj7E84JZ9U/PC+RcLSZnZ
u0HaHlcOtKh3RPr4uHWu0bYiYVIdETuE7eUmCntgNbM+Geqz9XCl9snScKg/dWCr31ykRH6qFfQ8
iG4ZBPi+oye/cp1VLQLnXblzPkzEG5PchGsBkg/dPqL4H6oarrVjgzRMRJP+K8q4acQRGlbiv/jJ
kf77c2SkfARHro9AKUdAxJ4iAKfZBynHNMiijhfbgoekfvDzW/HUtjnPD5S341eo1ojYsBFnRFHE
FJ2NF5I8AL1egr0uUVmQ0J/4bmMy0Twjc4L9AsfW/qSNgPZM+DBtNfgOxYmiptJtMh6O9qdIM5cd
WIzF/Egs6Cq7BOEb+IiVbQVWX5NqEMj7HOLO3kc6xwdatsiy3SOX0ecnCylITTAD+1BFT8UQ6F8x
opOMODDV4YoMzYKBTIgsdgVxKjkUYd5MH7zaqWBTZEC34v9mtdgZf2qw4hDm70BU9eJjo1EQ2BYN
h0mEESbZafRQRuEBrg+OJOgEu3AJVcXWS3N0hZAk+Jtr3DydRAyl5Q869DL6XJBEY5uIK4J6C6YO
zVFe0zJ4jAk1UJBlOlHNx0SwPn5NRBKLM9xbMA0LlKW+JMoyvmuHNIn4zmcdkl5EFA4/CN6SPGeo
HCcWZ5O67Z9NPAXnsosKYD15HtuvYBZEYuvhQmd8TJLCebg6RGCyOEWY5n26ydN2cNOhbMu+2ec+
d++zOtVsg1hq8U8Wtdzb1g3g4pEwUGM2wEmi6ildXsrLGKARt2DZhh+1g2hzXzet6H+J3qtQN2BI
fGd70NqL36ju2Z98xF34ow2EjA43kf0EbV7c6Z3yGviMIY60T30aIE0PimcB+nIIp+QH5OsjFatK
S/scs9FTh9brA8BiwVAbQY2ZguCQ175EaFgRO3auwRXi77t6HMtDUaVRdIj6psLlr1Mlojemvtdi
m/uw4t14j02XnJFI2apD6MLqqWp8ghuuBMmEBy0ZDOMk6st6myNsetzBfaiCLZJtTHNo/JHXqA6q
8DUcvQlVZ2g6m40/6CQ8eMi0TTdg8CKhavJDUN6JI3Y8mriPg2Ptj2I4liKv7bbKp54+9AEUMoj7
LuECtSZJ/Y1GfOn3hKr6MrRp1B/VkIGljIUjei+TNEpB69X6O9E47SALwWuCYwz3FIZO42X5fqTY
Hj/Zzpf9zkev5ZsKyZXjtkHdGjGigxQvQeWC5FxOgfwspYiusYr8bzWEmq+xo2zc9emQ9xu4PAO+
HdqqcilkuMAc7eDjxZ7LFx5Yv3DfK/8McxYExCH103Er/TDwjkC+j1D0Ckg9zxLhIIiXiow70Jjh
Er3FBF8fapLpn0lgkZuIgFh1sg6QtSNiG7HfY6SmI2YEg/koHXC//eBG54lde8tDflQNwR68TRgI
OCaDZF0gnf83okH6bQ4tq+53Y4AejWaHKm0b3awciFNnWN+CCHf8k+2Ajq4QuPNFNn5HTnCfDSHy
oqfe2xB7OzdWaYFBLNktt8gzqFGhV0MbshuRnPS7SgryBTGYOFSWBPHw4PXd9heRC38CSi3fuwZ5
G8+3AJjhARxTBUhHF8NHWhUjno5k70ICIqCLb+mYNr8V7/L0wfMDMj5ww+WnAInF59ZlafEO2w51
IUOWADGtOSseQStF48p2yMuHUdKRHAbcMj5z7U3ZKbRBoLClU+X0BB5yFdKNlWX2qxs6X2+0B7L2
gU2aPIWpsV8RnY/s8kKFRfM0laO+eJNv6J6FwK0mlfF+Qbk/5ptSAQ6hlRzkBoobPh1BWafvBnCg
/OPEZPC1cRZVcJUF/QNQYegxvmxgTodHW6Tw8E9NeIAx1Xwqs3ZgOJZHRbKDii/ehNpr6QbrQ2i/
4FLT7z75lpafoeCXn7xsMsl5dJnT27RmRIOPZ5rrCB0w4hwSAEMGrACfYx+yJxyKi4k9NsE47kqe
c3FcOdXgGPm3M83tUPtH/UIgY6tJB81fwwia6D2jHjSNRQ6vzyGJfcV39x/z9zNyOPc+qoK0OUin
wavJfKVwIEHi+5ZV9vK2n59XD+OYQ+7cJa/GGvCJIEZ4FwHFvXbyW/hGs/qBAf3RJG2VXpjA1scI
hJ1yq3KAyeN85RS+9H1mNQQTWD/oXZ5eROv8I7nVjJsRO/D7n2fhjD93NpLYBi1I68HrQMPyEoDL
fuySoK+22HrIFbXn0jNud4p/dCSWGtqQogpe+whRBUeMOj8u1AdPTdNansbCR5q7G4e+83ELOPHX
gHYO+8cue3IgoKzUJm8Flb+MhDkApWAkc8AP8ddxanogk1+MwUzJKwCOHFD1G0fyfQX0XZ9A8nm/
XZYeefuWf3wzbnzqbudImN3cC0PDSwRgbl19e2SGVSaj0a6LIEJKnRvf2BduH/ePZ2aVrjuJneMr
rv0yu8cWN+02yFec+h32D0BL3H+1pbaalQxJAIRElcPsarKUmg2JkQdxQoiFWkszXXrAbMiPXMBJ
wuv4VapG3E5ygVfvemKmn297gdmgDyORQx1dwq0LGXmz5WTq3SGNSTSsfKG/Xw2HfDbkUcSyDBAM
e6VuqnBsVfQbPBP1C6Ik7VFBnaJ3aeyXb/LBhXNjIosCgfh+a68uErBapX2PAYREpViuusBvI/0v
A2huTbQjArFiWPKvXIqfpo+Qi5HhGH4Mu5see8LGcnANeQ8H6vDGl5oVFck4tDmYRfY6prXdjCMG
iUUq6AaH5rdhnsK5f9CVcgzLqMZLqbDc3wgY4IfEJ0H1c4nD8e5+Z1uYPOcWQupUxqIel2n/Xozb
AFCcIM/eTxguK09YmGri2zD6Y9jDJxrCMmL9V4oVBto2jjQWjc3nTeLoSNXjxG1f+AgZl0xW7pOW
HjmbAuqyqmyjs/99pAq677KxW4mELsyleCIyhCCi99vN0K8K+m6v87c+OJsVZFRWok0GSJFYRsfz
iHOu2aseF9sro3appWbTwkgNv9Vb+qvsiwnngDwa5HkaEONz9KC9WDPyLz1mNjkov8hw0Kq6K0mx
WdZx1HwdkWl7rqZqDVW58KnmnkBPqC7ifRC9RJoU3RlYYA160aRXI4wX5oO5HdBVzcCGpJ+upMO2
3bsh5FrV7wqHEFNIX6smdruuWYXILASRh3NaCbLh2snYSF/NiNLQKx+CGHHrrcdvZw5spNkOieio
YLi+7/g/nN8OmQWIhlm7kXHl800cmtBbuQ9emN3nrjCLdJo2ExYigHQKHlRvnkN1QzZxhM2VPP6A
HevKMFv6zLNNhEbN2s87RS9ihLGRSv0ka3xZGtFfshJbXOE8t2TNl7LQL9lsGqmHvB1KCDmunBTi
xXY6/iqSZHz2HI1W9vJLj5hNG3yAmySOrbsidyB/R+BdRHUCkfEP2CihrHp/wl24U0WA3H/Ohxl4
jPCHjeQqHEig+pY4zan3TCuNVHAvvMI2CK8zuitcUdE72H1WWmvp7Wbzh9JjoqB9jF5u+dgTemdt
wj2qD50FYgWBEK/332+pU8zmD+1XAPXGJbnUAyCh1qfbIk98fEcPZR8KfY3noldcs6xZhxbm+rml
jKOa3iPFm1xIBdR7kXtbhugqXGPhPtw0EHIgv3KfUmCqplvnvP+S/q1L/GW2nzvMDBW9wRXLcFVe
BCPulsh0QFk6DDRSEjdJZyOojmRHgmRX68GfnoCCqeVX3NpQ77HqpyTrdynKhC7ejyzg2QskFtjl
3f/rFuzQWF7/s4txrSZVpDJ5tb3MzJUHzCufHcpe8fNkIlQhGtxi+d94UGokTLkm6yfxT9G3+EPO
PbyewamAL4JNO6Qmy2oT+yTBZ41U/U8TZJn7nDVJI80Wuusi+2FYi3DcTWQTCQWurJEdr85MBTeZ
VamjwnsoUts6sqt9HIztFoBSVFpkl3q4+QmJ7MNyF7Yl4pGHCUnq+GxYCq4iRWrdDoXartwUUZeY
bqN91Fh+Fl4JrsTG1PWAQlKNIn76EVc5JcaSn8TfE+ZjhG26pp6yJ6GtYNccUAT5Cd6jBuca01qD
3aGX0PprgastvIUZq7Lcd0Wq+A9tooyMe5Sxo7BECXkEQhvifF/bFwYXdfBrADah/Ef5XIa4Yagh
JL6yEOG2VzhaAu8zCMwyLxDMJwdWbW554hheOemj5gUeCRfhLsPr+uBxiIuSIei8IxnfKF3gMs2L
u7RgJxRgiyTfZb3qSHur8N2gcRX+SZ5arXPob3TvlHwvA8txx0Vrr4RDD9XtSB18Bt3UEUs4BWUo
QDZS9VDn3dCbTVdZ4GWoSFBb3mcDh3d4n/YDEb/ud7mFJX1uUiSKjTlFzvSFRKRrNiEt4Si/OWCT
lRG3MHvNbYkDJi4CS2p18ZyEgg6HlhNOq3vrFWtJp3+X74TRbIGZRJ5Zzobykjvd85NOoindVIzy
byOOkPEeJ4jiy9u+1myhkbBfgJkcqYsBuQ0JSdjgy4cpCUDBeNsDZmsMxxYOGShZfYH63P8H+Qt5
+xo32vYrJZelbzVbS4q04lWNTfSLQYLUkyJRTc8o0maZ3AxlFLNdJWtcE95/maWHzVYUxXBRjipY
enUVSmwcLfKAqIR0m8L2DljGKu1qYeWa2wi1RBoDt5O8Cg0zFsYs4qTa5wJiQMChGLI5Y4xbxdnK
LL2wcM0NhBZVN6eBgb5wgX0gqU2zR3HkptCufwDCepvvxuar6APyQMs1v8bSQ2crAxJwRJ9mPu5/
46rdjhz5n3CwuiB6gs0v2RJs2xpen9Nibdex9MBbo/55+gtsjKBM4y7OVtX/P9BKeKRxwm0BpfG3
CLF4juqyWOkvC1PF3NFX43arRZ5PdhWZjA9KCnIGytTu06n1Hu53yYXp7r98e5nCMxR1l9vtwsmN
Uf8u1Vg37v/60jebTQ9OAO9sWu4uJKt/IDMERCMU6QZcA5Ku/KHD/ID8tQ8x6kQr08XCCAtn04XJ
kjzTcBVf+ZTnDzTO2IO0cXIqI+xJ83j1OUufbTZtRLh6GqAN7C4htPf+RrFqArU0cGblwy21/Gym
AIa4nnyEhLwXHIBSkg7kQELxteTlWql24XA1t+2ZluJyioTVdfQAKxnhRMMWBhME0ZCrtgwC5dbE
a1a3hWaZG/WKNPfbPrUjsEkJtFcb2BZo9QJ93ED7XZtUSbjLNEBCw0o3WGieuXFP5f1g8ow3V+cD
jO5kW79MY8DfNmbmnBeifdr4KrVX2xLzLuyRl1AaFq6F2y21zK1P/DHRIKatqzhP9WX0kQSJwiZ0
QhOw6EioqjcDs5cEB9SVGWbpQ93+/Y9n+QNCJyPsoS4Rwb3iLk5wOj21jfTfuOTNKSwI9a/yAAkT
V8Gw8zlBvmMMgrupast0g6taQKOgkRxsvVIzWBg4/8VjYTqb+po2F0VMjZho7xZjUmZAt52xQTHZ
Sgdbesxs/GdT16NXVfaaFSFyOXB0875nCE36WeI/vd6fPJf6wWwOsAxh8/B0A15Qk9tG3I6H4lb/
uNUhN0FdVDs/Xd0yLLzQ3ITHje291pbJK8L3IOEoUdGWJnK7NCV0ZZuw0Nfm1rsiJGoKqqC8ZpNl
L0rFtj/GYBitZWct/f5sR0CkYJ7fCH0thrCECoJUal96YjU2cOkTzTYA4ySRytxV+dWUovJ3dcuN
2NwwCfww+blaCwNe2LzNrXUyg/wlBkDuhXkke6pLqONCLkD98rHysxCx901Zf6qqMFxpl4XJ+V/6
2B9zAPEy+AVbl75QkzpIGNPMiHME9o98HAtAEHZpT6GYut+plxpptiMQGbBUSc3iDyp00XN4EybQ
kZvr/V9faqLZ8u86AFKnVOZXB4HEcSzJuKsHlpyysubb+49Y+lqzkc+TYGRNyDKsm8B5u5Qh6haH
YV20dBtIKFbvP2bpO80Hf8YSZNSI9BqGhI6QU6JW/hxwFKBWWn3hAXN3HEJI6xAq2Oxqq94czYDA
hqgbxpV1ZaEh5u44BPkYqrBrvRIKSeCG9haE9cBF6R6Upbfx98K5Na4AYtmFCFO8YGvUA343QQi2
gd5a7u+3wUJTz4EhcGxpW/IMv9+zEstv6D9wJBnXtN5qV3y//5CFWX7udOMa9j4TyfZqoi6Pqz0O
0toemEEGnt6GZeDG92Bg8P6X5d6EDMD7T12YZObmNw9avsBvMN0jvFT+vuWtyo3PfTy4T+QmKet4
G5jI82C9JtPX+89c6hOzoQ/1D5R0bkyv2tyCSYA1DcIt8jVAHAJybM1EttRosynAhCPGo6b8Fd4x
SMVoyn5Yfwy2g2DhP1Nq3rgJnINCmonSeOBB/Opr6v1uMIWG2xj6ovJ/OLuSJjl1ZvuLiBAChNjW
0IOr211V7r6+9oZo30GAADEJEL/+Hfxt+sqmeMHGi3YEKg2ZSmWePGdlh5ZKMT+z7h/csuz72AGq
1DvrNs/c+yqKZyglhTIZdHdMWUfRE9Uzn7traqO/+iTtPWBjWdVpuUulEfErcIv+GjZlwV/YrXO6
R98P2Ga9L3REiYSjgeCTi0f4Nndn983VyRgw3vnel9QBM3U9SfLkFVsDdrtlLkYeEZhC4X3Byz0C
j4JEGzOtZPnnpoNtt8ulPgB9BsfgC+8RYj4zB+/ZfZGWcoIIZPHX7UEWzrUt06HyKVDgO/GAbvLF
Xo8VeQJ5xHMTgobV9aqN15vdJ8cgahpVUc/Psh7j/FgDvOl+pVnUeQ+hnNzkuc81miBuz2npTNke
wXPaCn32HgSsRPQnVy1kidB3N21TDMRF+d/XDYemjkuNhoMDxDd+MQ7x/zQ6Cpw/bv/+hfQGsWKB
lI1B4HcahsjVyRAk8YQ06EWBNDr30JOfeH92dc33LhZtxS0sXBfEigtiUEJPnDv8iVUqPqYJwPgm
9DnqCyUEMIrsFbSv59uzW6jveXbbXJsUwtd4lz+1MjgN3AfJafB9yPxPaV6eUhW89gYsvBRKsHob
CNGzO+mMr5JOahE/+S3iXsHzv3pnlCuh2++PmxdZDwRTCOm0WZ6C+wOhW5FiMjxZ40T//e3m2e1z
omuKhFZe8gWcrdmD8WJgWFOWoSGhc0EvfntLlmYwD/7hTgBVLHDrRa9fy7QYyjs34O13v3GrbBMY
yIvmcT98n/VxA/JKN/qiJxSd0jh2vzPTlsdATfJt2xQsmwcqPgpSkKM9taytDymC3KPrrjFrLa2P
ZfCyqkfkmmJxRWvX+DQ4HvDRk/h++5f/5FD5tVTqRZa5F3nXmFwo9yxdgN0/aZDIoZMmyFP5rXY9
GTzlGlqG+xRQe2Cg0QpYgw6iA54ApKr8fnJTH7wgKCEmJ29+94RoVojv3Rqo689GoKUbADbR6wPX
rTYF3mEzxRHQP/F4KHnSNq95l/IcPPEeeUvqUQQvbhegZ6trQZq8whr1e/fiRZZ7EY7yqOsI8ZwK
EE3QnB2ApvoDrWSYaF6esxrM37dXc8FebDxtC5h8lEBs+FVU4zQAowDti10NluniHg0Z2+gXPFsv
RGsQMdE+Fs/QlRZ3xi32RQzvjKbAGp7L2RTZejao1lcuSNLzMTjHXDcnPwKDkei84WVk1dpbZGm5
5rDgo2V26QSy1jA4D4Jmz2QCTTKr4fJrlaYrzmX+1G+ON7ecC5IM6GQSlXj+aZk4iX/6Aho3wAGE
uMlWYQ4LNsotH8PBoWmygDoXwxla6bSsi7sh6Vm6UtFbOMLccjA1CwAZQJvpK81Y/yjz8YKeFYbC
stCnturvIr3KXLW0KZa7MVlFB+IF3StLIFL4YKDYKxGhewM8JpBgayokSytm+Z1BBJFf0IpfM+bF
3wFkU2iSTOh4vG2JP9+zv9t4y+hlX44eqlvRxdCwALmagxJ796BVjseSHlwnftJU5fEpLjvqFfsB
cvHZ57T0hMqzXTCUanoxYzqUjxGvCheRdRIHE9pXkFJ+FtQnpDr4DggP1wjDFg6qjcNtUdsJgjFp
r3U9Bs8qzl+Z4eQP5WevU5msPZEXNteG4oLLMAEuw8QXUoDc8pNopfgumKyiz03VrkkLL2ytrRTS
SjTa5V3SXGMVyk9F6ATvpbOq97M0BctpxF1GwObsyavgU3wQeL+hR23MHxoh0m0xlY26jZ0OtV9f
91fB0ugzKUj/uazBTnD7aC7Yso24NehYpil+7VV7/twJhM6F3vuqxATAjZ4a9AAb0yX8mwOaZDAV
3B50aU8sBzLgohsi1sjrkJR4zsdljk7GfKjRar1tAMttUL+uchrw6IKesFY+ICLo2CfXdbmzMoMl
A7EcBkVLF9RyRHRxWfJW9tR5Qv+T+Ix+uxwYKMjwrtnI79NIni3cwWPuhM7k5FfGg/6xrlpQHYDy
ZsgTcUe9/BskhO+yBjWL2wu3MC8bbos+zC4B1U1xJbhDPtVpVuwo8JOP7Yj6e18CnHd7nAW7sVG3
XRVIQ/NIXkHqMTBwn3WBOLDBAwJaV2O/TZvXs8G2cdkgu4ZOzCsSsZV8gDKmO9w7jrPt+QuU1H9j
BuPkNIlApXJtsryV+0YDCvYpDMEpfX97nRYshc3r9yEoqaExPeUDLa+AotPk2aBnfriAOZOZbZZi
Q2VZkUIssgyii+751OwA72/yg5R+vPLEXTpQlqmbYJiSoh4VaGdSKH1AAq2tUS5oKSqtWdiuxbpL
62QZPBiFGJWdX1x1ROiDZmi6cprgum0TLGMHy8jIege7LEBceIAopTrUqNhsqtd4tp7CnHMWTlsm
Vz+O0xMSxeZRRdnrpp9uI17bKk/QyRI2/9agwPhbEz4m99CzAeHHtu/PbuvD+QTTJmhUUBV8haom
Tw+Q/RDBCaTXao16fMFR2PBUoMRMGWWNeGsBmjzwEE1nZIRmX6hXeQaXhrCMuK5Vm3vccy/En8pr
6efNDrIFHdmpIuUrRfOF82lDEgkKjRWS/clb7Q7sSc3tTFp7ZMWbLn19/vuHXZCgQTV5KZxXTqGT
xFUDbaqJxcUaLdKCEduCBmARKHHXTPU1DiQdD5SCGXTPkUmq//Skzutdh/xss83aAsuUp4EUbZTi
aq16wd7iOsA/rtjG7eYFli2jO7kuXfDTX3To1o8Qlw72vCcgCcjcaWU3FkKqwAr2WZokUZjXzlUB
PnzkYzU+KV7xe4hut7uGi+iuGoY1SvrfJ0g9G4goi6DCkzjzXiGI9FbnAOQhIxK0z3LwPk2VswM7
vtx70QTBAXSZr3H8LkQlNh7R0Ea6HCzxrxAvK3dxWp0Gwv/mbQJatBIE6Jn2P3Uu4pRNXsafV/rD
+faDaUxSMFS8MjcA308wdoc8Sv7e9nHL/EEOk+S9rL0L950GQGRCB/9hgBjZSlJrwThtiGFjxqmV
UmdvfQWKp2de4HH3ZwG/pottd7iNMEQlPqinAWKRLThFHiOIuJ/6JOxWFn9pr60bvHU9nUJouH8l
dXAS0HmQUkFoHhHwjoMdBzJ1oI4e5/zVtv2g/93sYYhGJ6mC8ir6bpZca7Tbsf6Ykir3xMYVs7xA
T3vQYHRO8uyCkuRY+7V3ikW7Zh1LaX3f8gACRAtjjyTsM8BFn4xfPfnTcFBCnYXDn4sZvWro9BJE
xTdUfdbmtHCN2XDDYmSBmbLJv+i8BIFKB/QS62tzF4KMaWXZFjybDTIcWsW9IhqcK6mb9k756JFE
AIknQpM0R3CCfMtQIX3cdAx+ARim+O1SDs01I4yd0TydofobVGpN2WBpk2yMoZATZOWIP3c2uy9t
LYOHn8AsEZh3mKZ6QikArq2sHIiz+Z/Wiz4L/sCWDWCT3xJhspk/nIOABbnttH2JizwYN66cFQ1A
o3RsBfHZhQJl39wxlUzRkWhOV3KxSxOwHAL44gpHlJpewN2tkzsxsSm6nxyh/72980sH2XIAte+H
KJJk0UUF6MfeQ+UJySEu3a7cN4En+Uoifmkalg9QoDpES0/iX7ju6WfkxflrgpaOw+1JLIRMnuUC
alWFuR9C7AAtvnCUufaPcRJ+xxFLriX4V7Y5SxtU6BtSqQYFjAvpQj3dCfRLpU9NE1fVtnqVDSkk
A9NJGRB1rXk83Lci+jv2gZRFlLay2wvbYLP5x7p2kwT8cxcD0ncQoCsCzmbaZxFfWaKF42Tz9YPk
KhMUclxX0STOu0/hoWTXULUL64L8eXu3lyYxj/0hQAEQYRidPlFvaRhBoSMGDVGw64NVTYUFx2sD
CI2ExpcSXvBXChQp6LGcsEwdNLvJWvNPkJcLICeJ9DJPHus0Akf+tkNsc/X7U8o6IxtIjHup441g
pIyAtgAHp/G+DT4FODPQvgk3NZ161LJ7UkpGSTUqlPeByAdjqThBtdaDyui41oW8tE+WzWNDRkzJ
HS/ZNJNMeGH2r5kKtWIrS1+3bD51GzQyDfDsIDuk6iv3y5Bf6rhaU71e+L4NKKSMhH1QZOQy0MR0
DzlQJPlXnqTxNpyqZ2MK1chZMLRcvqUxpye/dP5QDmLtNEjru1CtFiYXfKONKvTTDmRguUcvgPlP
0OoA5Rm6Rne84Z06gOuh7b1d0wegT9xknTbKkPa+P0iQlLwNcd6Ee6hMBOoEpol+LUu38AizEYYg
76shfQa6QJYRNPMOYWu+pDXTKCOCIfKxpIFzydo0KFsIQPqN84B+zY1hn40zrBUJWCjT+KKy4hWl
PvEIgvSXkYMs9PbqLe2Wdd3TgYJNIk7dC+eFvENkER+0B95KA/3ja0/1igtdeGa4lvU3OHZNMyHT
OSWgfDkWzmjUnRnRkNruZkm16aWeGUu/FiT21AWtfP60JsC9ZFeWV8CM0ikUonljvfaDgxGT/jtE
z8k2Zi7vZwT64XaI04wGPpSULwXSlMDddGWwJ3imPSRer9euuYVJ2OhBwtCu66adB0Z52M6xLnRW
HxutzAqSbGF/bPwgCLJAvSgT5KBztC+ICjzyPHB2bYPeHMB++kNVsEPurj4DF67tXxCFZmRJXjbi
Cl0tMH6Ddax85BIyNTuT5MFKbLC0aPOZ/7AzSZAzE+TtdAEtqYsKJDijwSUOUQFwAB1vm8/PA/yb
2q8NKwyh6oTSzRBf+noY3M9gac7BBCVSRCJQJQUtZPEJ5XMa/dO0E9iiKai0kgPaPHn6CJ/ia8BR
4ir5ij4iv9/mEG0IInQuO0hbDdGl7qPQ22neovJGpjZ5uz3npWW1XAY6o5tAxzAojZTKBdS5etjl
lIMCddv3LV8BeGQEDcG6eaOxhrCuAbkphDnGH7e/vnTyLHcQgSg8DHzGLlgbMJu2fgjyABM24NSS
KPWuZQmWhrGiBZC/aAWlzjlrI8BpHqvK+QcEnm58Cka/XXsg/H4UaiMMRY3qhckVRgEH8Qtkjcne
RGFw39XuptQ2tQGFtJygI+AL/1J3AF0dTeJDW5ckLVvZjt/fP9TGFIInW4TSzZo3Qtr+AWicegeT
gtzwgJJhk/RrajW/P7To0v6vL4hBnVgmietfJOAX7h3emzF7zMa5QH37XP0+iKc2MX/deNBe8cLu
jQ5tc4JY6qT2AuYOIVFniqYLSDjUcF8x0Oyu2MnS0s1T/ejeMkCXBj2Ka4Wa8RVaU+WOTqjmVmIa
TiXKoCszWzpklr2Hc7oOVKEAEYyK3zV1We9dp6sOIBU63167pc2h/52JHzq4BCjxL0GgWueh0ZCu
eBBZty3bRG3gIdNFxKBq0b1BicAFI4lxnr3O8zbdndTG/EmVeQNEacsnpM/QoVnR+rHIEzSc+RU9
8pDNnh5g5q5ZTQb+zDP8eutQG/zHHLSdg72pelONB6iRgQRL+qb1CPZZVlc8FjvPaz51SqafO8jw
Pk9d+kgTUGIfnQz8/zvAx8SRowF770Ny7Ui7Xr3C9sEwyQaiDrMSAdvVIDOtgcbv2XQHPGsHPJaT
AZqSAhGY7JwhBDsMOh6r9LPjK+D2SZ/56luloTErdkmWkPa+Gmgar0SqC4fEhiLKsK6TBjqcb2DJ
ZqB9yh2Q+TbOSFceqAvmZIMQVdmHeYZg/pLKfkBFHr5Uot3l2UyQbMTzf81nL41jeaLUy0UctWX/
Rny0chpoS2mlp703IQ2JMtw2k7LBiFE3jUPQdu4FfSFTcICksgLWjDbTNr9toxAHH983YZ1fEfVk
L0POvHsJRch9XIzgpHdBn7y/7RsWvI8NRyQpSIhyk9KLapvAeSEgSAt3EmwZ1b0P9ppu4+myXFDb
IfEVT335NFS52Rci1Meu3ZY6oNyKOZKmGcECNHkXz3fb17Qy0IgY3IkVm3LC1KbxpBSE+K3b92/x
JNmjiR3AeRwZrBYEF/bABgxWSrlZ6oJsrQUxAKjqi1PKp+KkkmCN6GJphPld8uEuk1WIZ00Ch4bO
8Gy6oyxqBkBbOXQZ8ipwm8vtw7RwSdtwQebnVBYFxAD9FBNR03A3wxLvoBrRHWbGE89LycqBWpqR
ZeYgs4DwiOn6NzV2IFpKovPgkPwBQudfb89lwR/ayEEVBRmYrShy0ByspzvWJ6g3VNMI+YHbAyzN
wIovTCxKP+WJvMogB7kt+vTvYqBGd10yrW37gi8MrdCCFPjR0iH00vJwelZ+6n5HDtT9B0g19lKy
ikcrc1kayDJvU3Vl2CiN6Iy5Lyn4v6G6k5b73EPHrqs8Z9sdElqGTqKeBmOLTfeTQaF6Cjq/6mtL
GmXuQUYDHZg+jUiwVjhf2iDrjQE/w/OqyqaLgFIQdGgQqUGCiQoC0ZxoDQS3MIiNGTQV+mYJmfCa
jHuQ1nvDZwPxisdqqtf4Ohb2xkYLioyCfn6Msy+KKfo8yDhKd1UG1mFcxMXz5K4jXZbmMruFD14G
I3VNlOjs2nagNYH1PCikUB4hKSEOm2zGhgyCMy5DQx4Sw23WJOORhV30RwqWRed+SqdJr5zmpXnM
f/8wD5M2UQT5Fv9S0haaAkRPr0BV3ikNYaTb81hwLr8AB9NqlEC7iqsvSinv8bD0xLgHbSQxaxf7
gi9mlu2zPHS5EtR9T43TuHuw2bP0TngM6TNQFoIysA0INDoyXYhtqWJqE25KD7TJjibeqUD2+zuA
11P3R+JmQm4Luphl/nIcE/DqccANfCh+DztCo9h7oiQat1VRUBP4784zB2oQbUKmSxx2kJhCu3T2
BdlbHh95lvr3mzbfhhVyRcakKP32rZ1I0O1UXOOtDCbZpDtuG8C67aF9FCWk0uIJkjk5BFh4rYo9
5EjUyj4seBQbVqh7EP+kYROfamgNnCTgGWbk7kEiIXPnBGsdxb+vC1Cb6bAYPTeHEJu+0qZJdzqY
G6+D4J+ZRo3xKt3VKmwOJtAPaH/46/bCLU3MMnwILxq8t8rxOtQzo307zIIlwOmw5tCmzIyQ/Eyc
NaTbgg+waRBpNRQdb5H6UWOV/UkI7n/eh+lKzLrgw2zU4VQNrZdBC/eSeQ04IcZAAp6MllzwKWyC
AIBr+L+2IkujJ6iiglKcg3COQhfxKSk2svFQG2pIkiSo/TKrEHOD0v6QDiz+qqD/Ue1ub/VsC795
4ts4w64AM56JWnKpsryO71JXoVS/KzxDa3fnpH4k8QqKepnsQpaL/nPlOF6x1jeysPU27pD6WjcO
cNYXPcFP73jchV8lNBJXSqkLWXNqIwzrZiz70YvRw5YY4jwGEIFC9ipKQNlzggLiULwWUGoE1/0U
GNgWOjxLhKHDxJIj6kQj1GzqJHfSdB/2VdKveKUFzBD9BYjoDCojFI9/CtXIfRGBGTWW/VGBlLCO
vH+UhCQsz3y2r4j+ksfu2mW7YNX+/PcP1zmTaEA3reku0KDt9oxH+Z54PTnWnJLd6K1BIZeGsZxH
DxUsJL6Je3GI4Onn3Ez+cKejgcZHdLBF7vPgdK670kW4dILmv3+YE6eVEwzC5+8G2PFd6gU59ipe
C0oXYgffih2IpxLPo074Xigvvhc5qmIQ6sNbSOc6uYatMl/HumTvt01xwVXZpIhAZ0xRVAzkAl1J
cicCOMIhS8Vd5gxrSiI/QRe/MXffCh2gHOpOSOiipymL5XCJWdJn7s7TqMm10Es1tfxUhaUOvsU+
6kmHQoV5CxXXttaf4xwcA/6ujQtHAlCVTSNUVSFZX1S7zOkceiyzIs/aw9DkAaiEdJN6f9SeRC10
DGf/fqhLIL7vE5cW/QvvITbhHSvjQiTx9vItHQUrZmkzVoMqqTTXuKag/yEpVGoPlTIRW3lqLwzw
CzbSeCyrSOD/XUigSC+0LnKv2s8VGLbGx7Rw4GxspJT9OKg2HK91oL+0OYv2bVYB/j1lRzcCHWcJ
bdGV2SycNhsaCcY9EVO3Dd99NJPe1x5U2yoICEddtWKaS97XxkbKCB22HEq+19Zz/x1I+hATTh6N
wd3YRmhJrXv/OZ7VB0f2Ovn1+BREEJlqcn8lYb7giGyMZJ0w7jm8HU8Ul0Arj+BlbUCSwFHUFm+x
jp3xfaLaW5nu0miWJ9JOXbRO2PigNUdmD2Ener7z+CiK8jzOlCObDrnN0yjx7us6DyUGkQfBSaXO
9NDrfk0IaOlMWKHMMID1i5eu/07AlXM0eX+MoccNt51uK/N5lvshWUQn3yuD9wH0X/GeT3VXfQEo
yCcbd8FyAopHEDGYJnjs+Y7zghIirnkMsbxoMEdoFG/TfKI2ZFLxuOL51EWXGBjDVwNBarUr/Thd
iSkXNsIGTGo14LMI9d/rGCGC4Pxvid9+dKFzsO3lbSMm0xx0n0lapBcCYu0fwgM6rnUSvc0X23DJ
FHqtApgbc/VdyqAyMWjEru7k5mtAkgVfbLMv+rRAgrXN+busoG/tQ+32oWygM3jbyhaeXDZSEsTK
QRZ53DnHBYIkQ4zZ+WVwpAowdQOlVig+iHY3VnQf+lD3uT3oggOxcZJaJ1pCfKA9DVoE1Y6Goj2k
BiMSEUJowiuRdrs90tLiWWbOE8RMBWLt9yIYx/G1qThQcoFfQ7z19gAL1xi1zLxmyK1NbJTv6YhC
u66Gz35UZiDp99i+H9TZy9e6Kpd2yrJ36BWqHHLX8bkuJCBeUh4hJ/aZiLIHs1dvdqP20cQWPE3R
0K5YzoJt2gDKWuSQXmskhhQBeSNRmYAiw6gzyu9r5r+wQTaEEr2JU2oGkV1U01SvkIJJXqEpto1f
CQoz/42ZCdcDhIypQKtinHrHuofo9anrgkAebm//wkm2oZK1gaI54Cf+O0u74FBPkJbRA0hQwj56
ThiU428Ps7RK8wZ9iP2ZBPpIixT6RnLMnxTE4J8E0WvN+UvbPI/64es++irqMhm7E0W/fPdJAzr1
iQYTIsvY1aFzt20O1gtDha4nZCT1iYYkgQJ8Oxho0wKZ5E/bagU/o7MP89AVC4dZ6ONai7I51oZ9
T+ctKGI8+qAAdNk2D8vi2wLNb2McJ1cRo3uMRk32I2r0GlfM0l5YVl6wnDVJGMZA1Tj5SPbKhYWD
xS3j0G5/zCK0qq6cqYV0iA2AFIISRoDwvWD32ztInj9rfm4JqvI/nT+Y2Kt938nXTatmwyGRiw76
wjT5BWhmkEJGlEBVjadtZVYscWHhbPwjS8wYu0wPJ8zE27cKCu6sqh/QeLExe2eTKkrXDdE1L/IL
izJ2X/g9PTep3HiR2LBHPwYNOUOLzSUdR7Gbt2NWJhgYWv5bGv3R+eF5205Y1j74tc856fTFd6d2
j2pkeQgJeFhuf33pVNlWngHSNAqnvMwzYP18J47ufZ21P7gBZEdBixCS1SsGP//k3zzxbTbFWIZx
Bc1D/Tb0BGAMJcHgfApTtwtX3lVLCSybT7H2IXEPKbn2lDbIXRkfjRZax+1DSumeZE57FB0y4KI0
+ZEGHSRdAb7duJK2JxgqqgMZI2NoQihOj4jHQB+5M54ujyrM2ruZsMEN0Lt8e+cW5ura0Me0SaB3
X9Tphbn8PBOTxY7KQPgLBmlWZM1e+9PLWAxqj342SI3VVb/iiX4f2bg2IrKYKvRheXnzgtbiIR93
ObiTfxRNOTrBIxKIRXsH5vSh+6usGPk6TDqaisdUhxAHvT3z359ZKFn99/4rdOMXseHJxafsSTaJ
u2c5f1UEyTUkiYfdaOJuHyDYuj3c4kLPwcSHe8r0rMuoM7YnKFSZ+1Gr7CCp+2/s6CO2+uz7gJKZ
NjOH2Ad0LMzXpDt/H6u6NqCS6qyNyGSSixqaCDIOrwWkThjn3f+uyNgpVnzx76Mi1yZtrMOo475E
0Z40cXLWFOwNJkd4j2uz/HsUSX28vZK/9/murT8eG60gfdH073XQsmMB6dM7MQRP/w/end97GDey
3g/gq+LdJOrqBVzYJD90A4+/dqxwftyewNLnrViCVRnue5LVJykU5NyOzAFv6w76eiihroRdS4fb
ciM+EJSjdnR8VlXl72at1lZAuwWisPXBUXo/SXXuIQm/bUtsHGU6K4YzoOJOJEjQ0E08p/QeeWSC
7ivYfqDOdnvhFlyGDV2sRUNcNIkXF+Y1j7FUzV71f9FMnXSGVpufVusSfWzmcOb2iAtn2gYzAt/J
CNO6fPGQzg3DgzTNlN97lfJFtRuJ8sSzAaXv1K2kd5ZmaDmJGKnp3uAB9hYzyO+B8fAbr7zhmEXp
N8dRjy3+792PqNyXqbcGIFg4jjbEEe6mD2Q/qYsZaRnfO60q83sVuOW/t9dwwQHZEMfE8XSjZCPf
oMBU7VsXWXWHjA9xkEFVkHwKylUBsKWZWGFInIk+8js/ewnDwC12Uxn7zacyRQf+ilktDWA5BgN6
QVmUaX4pSpS3WORGZzB5/317nRb8mo1unJIwERV380tvfOaeel2b4iJYA+DGrgGNZ7gGFFpIXLu/
4BwZ7Vzid+o0DFW/UxFI+VIgk8EYO3wWLcqjiH7y3VCQ4Rj7XXavutdONc9Ov1byX1hHGwipI2dG
2Cf5JSiaguyGIYnQDYH36Io/Wvr+7BY/3LXUaVKnyprwOwnQVy4S8P2gWBetOIWFjbLRj7U3+qQs
2+JN+CN6u+rJO+i6CZ5dX6j322dhwQ/YUuUA74BM15fOmUUG+xJ3P9psPBSIoX2fP7ASwuhqKrLd
usL30pLNk/2wZEXGExPQkH1nceK3j5DgdATcXTEMf9ye0tKqzQN/GIBCxTRQcojPBVhqfdTiaH+J
JZA+BzR9rvnrpXWzPICelNf7oKw4ixGYR9BJnU3SAlTSIg4Zgulfn4oX2om/88n/Z9u0LJeQkjLp
NULZH5KipBCHKA22BE/QIG6cbZGyjYYUBH3yI/WdM3QOFDoL+F2bSEgsyPnSo+ysK3LvdvLaz8/G
27NachE2oyJ6laTy3cb8XcS1eElNIPYFSdS9cABOLyoILoDtBj0M1RAjyoPmDOS0ml3InW8hYNmH
279i4UzamMlY1sQDuaJ5J12g3uJZpBVog/L+9tcXDuQveMk2qjLNiuQHegf0neF4YfkStEwlhUFv
G8J6Y+B4E7idIfkx966lbh/fdyFKZSEguStnYw4Mfn0MuzZQ0rByICP6r85xO4OnohnzoAvzSUwj
24EJZq1BcyGgtCkWW+GFfVKJ8Kx65FhieNUZ9R2H89tUgeSoDfzjZmdkwybRceERJ6HJjxbNukeS
19XnbH5P3N6VpWNlOYmy1OjTQe/AGYjFBj0paQkGeEdXwRp92tJiWT5Bg80gQk47PLceexqm+JnT
DF2s8zqhieRxDMjL/8NWl6ZjPSc6lHgJLUx1xvPr387kzqeQZcNKQLpkJNZDQvKBRVAB7M5t7mp0
KylV3vdA8PyZ91Dl2bQfNk7SQ5G+K6q4OVdDzR8Q7hRyJ6hcS64u7IatLB4DhSmmkvAznXNsSCG8
MtL+KJKo2xvjip9vITABbJMydG3QZOq2Mcp1anpPRRrKE8n7Edx/bgSB3ZXgYGFPbMAkLSJddXFV
/C84qHV5KBJUf7uavW7bkHngD1e1cVwPPx6F/TTxAMQbwj4tvkS5FGYl67RwZG1IZBuC3UsEKjoD
ZukigweFnckdyHHbz7fsG7dgGTKvNGcTel9jKNXv0fm0rbjk2mhI15coV0HR/Ozxsd4HE88fPL36
3lxaGMuWs05SdB025qebJQHvDlDKXnNLSx+3bNkllQwbwcezO6Cz6Rk8KXlzFwmVraXUFgaw4Y5c
SojTD738gYf6e1EDtluNq9JMC89IG+sIveGEpQjvzuC9LHc1kcUO2GT1JBQn+xK3UsPjfuV8LliY
jWCMEtpXuqTdmbRcfIHioXfNQECLGDKi4cOmU2qjFbtuIKVxquHsJYN8gzhLnr020jjl2+3vL81h
/vsHI46noBJFlKL938EeQMCcil0Hr3qHLGT54/YYSxs+//3jGFWcOs7kmTONoFquhrF972o+bLun
bXQircCl7iJbdVYTOPRqzs5jCmO+/dMXAicbjFirLAOrVt6fazKXDWnT3hfojNwlCdi8swnpndvj
LG2DZdHzi8SnkutzHQf/DAZ1Kb/v/oRg0xpiamkillUX6Cqi7WjEDxEIdy88lHdUF1xJRtNTKbax
Krm/YANBOZUChlqfi6l/IC7e0gF0i24v0cIpskGBftW4A3d6fBsk3siBo5gix3CNRH3h+rdxgHJK
INOgafHX/MvB3v+JcXLPw+DpfwNhMxKnVyunamkq8yZ9NIjBzd2hkPXZjxFTQmNUgOYs/7ZtnSyL
ZoVPvBDCA6fadYZ7Mg3Blwii1duszbNsmXaOo5uoqM8gRp4EaqmjC+YIlW+DTLm/IPvGKmm05tV3
7ghyEo0zXb1utWFs4eFv6y0TOAZw3wzVd9XJoYESuq4FbY6mQlcEu9O0DLsTJ73p7mKIaAYDcuJo
OOA7iOh08cr+LP0Gy9RJnFUIkhv5F2iu+s/xCILRlr0Wo/4iPTq8APmsDk4gX4NQrUTnS8fNsn2d
FQqkH1z+BbiYt6tBK3CHh9M27VfXxgCW6H/WJGHhS0zxyoSUUJTke12zleVacFy/YABZL0EfosMX
5CLzQ1ule8JF8CgGiDVIBO3b1sgGAjLQR+GuZdOJVNFDHU7DPipXCSwXNsDGAZKQmcF1e/YyoJch
ewAXoEoepiTtVioeS9+3TZ7WeZpmOj+rVnTHGKjGH/CV1dpbZWkLLJtXRTHVYTvpvwZkS3cyQJQs
56uPou16l/Rjts232NA/PmiDXEifvghXtuEzGiyj/JihprKtAdq1WRHR0TLovJnkGVgm9AvO95P2
QHhkQlSvoRfyuMkD27i/ohVMyT5NX6jXRHQf1wSY9cklpjhuG8Ay6KThYDtysvwcJKMoX5J0aM1R
C7df09X8P9KubTduHMh+kQDqTr32zXbbiZzETid5IZKZiUTdKIqiKOnr9yiDBTxM1Fr0vgxmPIDY
vFSRVXXqnJUDZYP7sizopJfN1XOASvEnFQBSOqCdf2Off0HP/5CO+g3Yh2KO6/dIspYx2iyaXRAk
JvzIu7FV9+AR88UBlfyY3Sdx5NBP1MfbZT8KF4K/NZhmL5kZAKzwCZ3jx8Tv8/HJ62LKP0dz7JRf
oP/g9nct1XF7bKBuKD9QL67Q2VWCUz31kAqlp2GCmMNTK0CDpA+Z2wegD0NsL5MUYLeOPrhq+WoJ
MgxQ2tPZ918CiIXQgzcjsvsHlCtebPYll+V0iOMkYj+conbpFrpjxd5sZGJQ9TSZRVI+e3Xuvshu
gXS25UswKvGKKPv1+iFagxrY+MSOBlVcuNz5q8eFdER7EjvQLvqYcWSNsxpE14BIqj2AR8m+hvCk
1ydbmkWLX/rT/tv+qmsL6EXT8lmPiff4yw5r0Q1nx803EPZrS2i5rDqnYDqoY6RUw+gjOJTongvO
jhDcSk5OtVnjWRvGyiHQgkktDZYQhd4CWXZvP7lc7SIeuYeewuqvb9XaMFamMBp1N+SeGB/VPJf7
oAjBJxoeNXJgx0Rs4UjjlU2x3yUBpO06N2d/gTX+ngp4+mU+EaAtXoIabNi3G8Cptd23vBclSKcK
NG+nteeDXRHUDW2ZRgCAlh+grM0mfyOmWnFiNohRdnOHrsLBPEKEwOwNic3BvZEPxLUxi+AacyMw
eZY/zKCdeg+S5fo9Wvzyf67v+NpvXzbpTYQQ5HnXt730vnPasl3WsOjQF/nWhb729eWcvfk6+sAN
1Bh5mIrKmBqt/07HDp1Pkts0AF0bsGh8QCGjSrrfs2yeyDMpjP9E8M/w9bblscybjV0lSTX734mc
Wcq6wtRPva/rZiPrsmJwxLLrbKog/c5Y/b0USbKnDapZQQ6GkZqIc+5uxoErlvAbRpH0keqcPkxR
4OR7DlKenegzeVch9ry+UGsjWEadxShCZ0nTfJ8mYBTrEKRoE6fhXdih1Hl9iLXDZJlzxgnQB30e
pqSN0CZNABOHaAnJw429+PMUiA09pLOXGxXz5rvMIEkVxtGJy/jUauXetEbEhhjqyW164VZBGkzR
R7gJiIgCHXJ041ZvBBd/Ti6Ajva/9ubhAaMFVc13FusFEJL/XSZsGvY6i1AnqVRwHOtxQnEpNhv3
39qiWRZej5TAtOf6x3Kjg2f4J3Db7FgVm3mAtQGWv79xISTOxp7x3kt5hIMF9d9iV8boa2njrfLC
2giWjU8CvNlShvWPUnrzTrbISQofwLSwjm9LHRIbI+iNvOEgLg/PygEsDZ2f8YSHegA16Ztsg9gQ
QTMmWadHnf+QMVQHG48eYghKbLwK/mx4xOZZhPKxa7Rssh8GhPnQj9F+6rQZ37il175umTXY5eqO
AA2IWnqrhmNd8Fy9Fj1rhtvs2kYDZvXEZR5r57vOkc/TEKfda7qAvcwWmHblBNlAQBDaiibyvDgV
WLzxQLAdPiQ8MgcNUU2uxsMtDpDY6D9d1UOTgw4yBSKvqdEi43YuTNuZy5viSUItY45Gf4rHQU9p
1Jv3XrEk5+POnK7/+rVFsgxZjQMZvL72/r2Daj3c8x56PrvGncgWTmRtDMuUFZ4uvG2nICUMqTz0
A3+F2u4lZOa2zAGxaQuzsEBWsitJGtWV7u7l0ILiJqhzcCXftkref92ddBy3HssuSHWFFBq0gMxO
ZsTsx36zcrUibExsZJ8JQZlbgfMljQiUQ1M1VqP5rOOwMc8j9Udg8CZQ9NbPtVK0fQf5xLq5mDaP
QrqPMgiU7ydF3fhLotx6+EEQNIzNYQDUll9q6s0zQRaT4q7bWJEV/2CjA/kYOfj0cmsSNHoLD81b
A++C4/X1Xvm6Df1LOvQdsYHU3/1w6IExrMGy5mVbMlxrX1/u6TeXV+2RsUKWbEqJ5/oHUw+K7yHM
Mtz2viY29I/whZiudHFa0PMJNLX3LkSOf6PquPbjLW9Q+7mMwAtWf68X6hIxkNnfJawnNx51m+nQ
1I6PJElC0mxCdP4UcO1VJ1S+lnpq6yi99W78cx4cTKL/3QQO0s9CjbV3VjliZ4At3i3lljJHEa8W
zSM4ip6WFDg6tv65fqZWvJBNf0jnxM/UNBnECwMC9Zjc1bxzHlytpw1furY1lpcQhgIj3RKTBnjx
naI5dA+QAXm57edbT3nZ84gGUKZLiRFItO9Y786dRhZTh82pnZpoiz/1F+nR7+kZYqP6WBf5gOdN
01+yJQszRVlkiE92NWdFkTzW0HcoP0Ye6AOhlB7ljk4nIUYVgOJPRu4zFM7rwRwS7RXe/dzNir3o
XBE0vYKCX0zjkRlRtXdogg7dD14wJsEn9Ld5Xgq2BSaTHZ/biYLUH0nUdHJ8OTsHXSICMDs+mKKa
dlXfFz/AyBZ9B3nHmPIxHvlJVS0kQKFTTfjHfNHUQgFpcsH0K1th5nHHurlJ7nTjkviTNyuu3um6
i0mxn7qibD8kLpvJew3ZgPJEyyBpf+ZeMxbfqe/VzZExtFL9baAHVKENo5h58jULoeYCuRUWNYF/
l5R1ECUPIYhRvNtA/tCc+K99CFBEoPkpn/8CH2S5h7jLSy2HT1PRu3c6AsgAXOR/Azqkdz7wgxsH
eCVQscGOKqdRBIWFOfUkCMIfADPpuoegHaJvcuzncDgg/BJJd6SRS5r7xInkFgZyxXRsdWmj2jqL
ZBadOaio3hkDZSnPhHrjOlkxfRv/iJxvDilUzEtUIX0AD+r8PuiVD4zdQt573T5XwLDEBj9OrZpi
L+TemRT83hOoMPwC4bLhQxCFDwqw+Cyi96U/vE6Ru0/AatVMQNFfH937pVD5B6u10ZAinkWFTiHn
GyczZee6rDjYj0Ez4lRHyHGa8E4qVYlTVJtIPraOBgsIiBNrNAyAP2p+DhsZdE+qqKG05QwMglRe
1EzTAWcNVLeDAxGX1xmPC6BGuyzpniPdxPyxJgmm/WoK8K0WdxNUm8pDVsSkKveUCSgs7ZkLfXfA
ZXWIsIp1CZrGiY6zAY2skEdHh47xC7ovNSj/9vPYhMY/FtCLqX8S3XQFXzqOx+TeG+Ok+dAx5vUf
PdTozbt2nHzvCHIzM/2YI/j19xI3rXylpe7mL4gZ3ekdrVTb/KO45zsBKpPUhOFOAt6k8GQquspJ
pw6ksZ+8MomDjwxiFcBm90XpfxCozwd7nuXep3pwTLEHKSN0wnaw95J/rpH1dZ84muaSV57jQwea
lCW6PqsR4N0wmhbHLEuGSgLpEinvsBdedAiGaKQAkVSmu9MhtKT3iRtAIwUY8KF4D7FUCL7oUDrj
IYGKCOTHBhQbcrQRt7tIMKXTuc4c/wmyB5qevEr48k4wHmRPHDgncGWgfhy497V0EmdXqsJXP1DC
BMpwNyKJr44D3Bh9KGRRTu+KFlDQhwL9mxqKtpFmd3GUN+JnJkpJ+THRAX6jcUX13DVJUj5ph6D5
LFN4XZO9GnlsfGxskrMfDAmaEJJ5Zka9EeRYBT2hBxo0diqPylAdWzaCr35nGqgAvfA6cMMPzGkB
MMOWczI815nvI/kVFHxRS49mzpq/5FAjAmEiDvguQCGK/tMEI8k+dC5r/HPXxOw7jhB+tACNPklr
cNXN/Qkk04mvvoocJ/tSMprPd+BfQaFmYqoHKrUVSTuSXSa8AI0q8PiHKOcYM/R5Lj9To1zxwInj
yIMaElQId6Tpuye8hFzXhS5v3pZoqELdTZ7BMczSWiArv2d5NshzEYEa/8S0C63ujpTTJzGXPf0i
3THuD9GYUecknYhG9wDrwbBq4cziksWRJ0GEXVXZgWaQ4zmyOtL+vVFNpU6RLzohdiJsg2OmwH9z
kr6TRfsyitviwVRC0bOKcMMdqsi0+rHlQMjcRaINEEw38MyPJNDtS5QlaNJp3Kz8S+FGNh8m7bMc
EDVMxH8SUA+LziA8C/VZEH8m426C8LDelV6RiTu0/SLSEImsMwPBOunl/OCh81aC6nOWZs+U23gf
yeSCQ43myQzhsaBJdO/sQF+q9D7PA/JKO2XwF/QZDmwEn8uQOAd/Nj47oSoefW86ltXv4hBEhK+o
iOsETBlzrN+LuuqrTx6cQIJ+euD708xI6b2f28hNPnltCOJ7GfqTgQ50X9blsPNAEGl+guKoAE9I
DNrWMzGxG+7aai7DO1CsMfBQ+X3vHfIq94u7zIx5dChiKlEm8gOI10atoPzcTg4qN3HUO/Gdi2Qd
uy98aE498FqB8TeQ6Cr9qWavc851mMeAuLfcifNdV7UmP88MbY3POg6K/h5Eb00LrEUwzLMHSkwn
VjvB/eBlxtOD8Z2BqDU7QL+8VwfXJfn4Bd8AF+SuceoEdoQqJ0KsA+gaq61k6to1ayW2TcxG5Obz
Lq1nMBHCAFQpEEPk5c/r19Da960XcOZGhTJgf03RdDtBy7xuCu/sqIIlGze5u/zSP11z1jO4lKaK
cYnXj6RBicpbWk4ynl04iQ5eIp6gonqPJul6Bzend8LEf3Nf3+fo/nRCelvmyqYFDlhJJO7YMQ1c
tM0igwJJowIQ8V7fCIUgNthdao8rJ8rnVEO9/bVuGK0OzlS6W/jkJVj8wyraaHeR902Fnr0hBQUG
NOggvXEAjZQ51ETLhznaYvZYifFslDsJHbcIgBF/RMNivwuS8ZWCr1eq/O/lKcTcOQ1m+q7xNpHR
Kw89G/QuMp1EBbKKadlKCkJwGLLXA/WO9qCtdqO1pVuGfpM84N7ceCPEmdN5BqQ4rsMD7yt9Knx9
SIizJUW4Ykjh8vc3owQU+na5LHWqp1l3kIcBE9fwouXotxslgpX6PwktXwBWbur7piNnQgC5QfO3
puKp1hXb6Vyci+avMvnRI98F/citjs617bHcg+jnZFCaDKnsWHEE4UewYww532Lc4jFYnZXlHxyk
/kJN/eF9XXbaIC7EU6fZ5biI5XtQBqpdDTWY7hkdK4586kHXIx78tnT9XQWsX7/FGb/6M6z0ORrj
oDTXx9VjVCMQ0EXLjlMmz1FVy1OWh09eqKeDnATfVTl9rpp+q4y/cnBsdL3BveiwsqseDUom5V3m
KpM/+DkITDfKDmtTsyH2NZ5qTRmP7jlQ4XHi5r2O6bN2vb2h4dOvMEejqwyRxR5y6VvcMSuexMba
a5UVqLuSCukHNxUzKUFshjX7BU2I6vBl8SMF3p07R9G/r99lS3XuDz7Sht7zNil0D1oikFK5CG0G
F6FiDW8f7qIidL/5UDSYESmBAWJjZde2zvIsImOOKzPqooRQEg7iTNcThwJtYreJc5JfoeMbp1J6
IkNOdYL854IpQnjiHpou2YJQr22R5U9kFAR9yaIprWPIc9Od9JAVBi9njDfUDg1OwfgAjo8iCXcE
FJvhF9601cAhOUBLedvNbMP1KdJDIeRph9SDavAxo5MPSBNI8EDeIQ7XT8WKC7Opg83ySs7pbJAe
hTIHospCt055EOHcDX/HCViHNp5Sa8fP8iA1dREcurVO2UjpK3H66l/njNbQFuxYPn/0WaA2qn0r
g9nAfW8ehjGr3fpRt0gq69m8B8Xqo5SI383UPA9ii412ZflsFH8mK78hLW4AWrTPKM8le2YWbiQg
ITbOwJp/+g3KD11AF63H5BwsUV9Ghy8LYRGlecqFvs8GiN2VUXaoVPcO8eRNEFxis/wGrM6nLhtl
yoAimPbc96m3H4Ts540BVlJzNo1vrbSTC+qWj78am0iAGAs7NAU9f1rQeSiwPfmJ3KoKrrgiG+Zf
t/NAgkHyR1R5kKcooW03HsKhi79et6KVR5QN8zcyKoZY8j4FMn2JOjtQ4sbezkSjcU6OKPtJnQyZ
MOcNs109FdbTo1ToHeFNUz6KvhvukTb5RyfxM7z63SKKuxOI+3dlBxfvZONrN25dImvn3XqORMRp
8wSojxTdjMWX2jDH+5ZVVc/UYe4cOvxzfT3X9st2FmVYU8T72C8Ek3dZnJensSDs7qav2xD/AM0P
CHobHO4K/B/ZUMx3YbapObfy222EP2+RnJVjBnQ8mfIX8Ebrr3GOcOG23754vDd3HmC0qJj3wN7H
oiG7BGKqxzkHWe5tX1/O95uv1y1XsI9seW0Nc7zzHMdrH1GlFdmNS7+cqzcDGK3mNujm4pFrHyqR
lEgcXkDw+YZdrJxPm+O3JGVcRq4aEGdQ+pLlXMrHCdZ5dFSQRKfrq7Q2iPUy0HNW8WoM8tcSL8bA
BcJq6cSc+a1QGBvYv4gu+w2kNx8lBKIfkUet35mpIjeukWXDBCyxUASf81fZFeDQbsN4l3du2gv0
bd22QJb5QoUrjKAyNaY16POOoAiZ92Ls8l2TgNbppiFsSD+0uKVbyHBMFxErHskfqmqesfdbEswr
Vmxj+rnpjY/G3iENPBPLHZmQsH3wvbAINyawcmXYqHgCFZYs014PQbnWOQFA95mN/XQy00LGsT2P
lbNqo+L5PMgBlT6dcg8EldOsfnhIxT4nkMD4eNtOLCO/MelMORPqUUHxGHTchOdiqrIfoRj9+Ws7
O37xcH2UteVa9unNKAKZ0XbwuvxVoWfiDC2Icsca1iF/O9BXSEL1twUtv/J0b8aReYF4EG1Zj9K0
EnLSOkSJNkYhYitoWdsQ6+KmDJl+AgX0V5ANIYFbxg9g1KIHkRQv11dqbQDLvGmO/L8ZDZ6kIruo
DiU5jxQfAbvZsu4107CsG0BGlbt1kL0CsS/PZWX8Axqityp/Kz/fhrnrLmsTV8khhZpEv5MMkc5U
gY7LGd1w4+25MgEb7B7gtQlyz3B+VToGRpxnJHw/DSN9vb4Ba5+3ruhoULHboFUHG0DbS61LYExC
lA5uUykgNjkvsFOFzoYhe+VRNT5OXCyIeppsxBsrhmZj3QPlD0NTFRrgNqm8z2UPEb+nonOji4c+
JXrC/0Kv+PWVWhtrWcE3xpYlE2S8/Gl+jcQ8HcBbjiY8Fwg0YHTooQcyaGOctR2xL2ynj7H8gUkN
JT9FCQoxH/iGDY+xdmBtg0aRvI5qatJR5OO9Mwz+jiOOuSQBLtbr67Q2hGXSJqfFNDp8fpUR1on3
gfeIy+KTO22CxtfiCWIZdQaNKqJaPb1OgY8IScQ0i98R3QbmXKPiVd61zsjHu6CrZ3L2VEDnx0Am
QX5XhGS8yTD9xMbG6zBBI2NodDpU5iHLo3GvgVS5ZRHx8SUSfXPYWJIjuETp8WWC8OEDmRqEZC0a
Uaqli+CGfcIQluW7fkxjxZlOATYd74AJUD+7oS3/dibWbJU6/ngWMMZiS2+noSHWGfqYBpdIbdRZ
+xmqJcMHaPdt6betjbD8/c0IpKkJzTO3SwPmV0c+4W4ttaMe3Ah0EdcX6o+Gj0lYhs9qX0Bso88e
yxj8cZBW/EY6jIBWA3eHfvJmYz/+aPcYxrJ7Veq5dEH3f4YrCyFuVaLFlDnsFgYHfN0y/GqoSI2v
69SrF/47hcJ0u1xX15doOTO/pWvxdcvmhUgUMMb4uoKGyB0Eh9HcK8PqPFO/34+VHxxyhkD/+mBr
C2VZ/yRH6ZhaDGk5oAoJtWFyGPzNbVjZbRsaD0LCSIOP0zkTcDguGLOPFH2pd9mEFqT/Q7Hsjykl
P7Hx8dJhk6ByGM9mQB1zYWoLEnpfd+DzJm3wEZ7kh1NO36+v2IqR2Ch5EC8QGQQZtiemAsCNPNvR
CkLghgJKctsQlqXnxG3jGUmjlChIUCIgIcegXjI67bxFjrS2M5apZ4pObaD0kLZt5I39Ts8DENVs
GEXM9rwB1qECMBOltQ0+8JVzZrPiThpqowIBeopWMf9Ot7q69ADfbHiVtT2xzD0hClVylw5pFRXl
sVXNnmZJeCjDG/0JtSyeZ4UzgOqHpL9SsapYiPjb+edt220ZPOiUk3qeEIgDDuY8gA/mGGUgkzIu
qk/XR1jbbcvKM5c6XjUxF4V+VMmnksx744A9kza4wZMRXcXXx/kzdNBPbLj7JIF6jPtmOk9R+I3L
BZ7sgm0SNOwcmAbWkTtJeu/ea3Dzlk7wBKHB3a39oBjeuull2VTQb/UISg3Vx1pweeoytzpen9wf
y0L4uHXHq5l0xUwX2KAUdyDPpwcTA1qk/Hg3JQtZlsu+IkF3Sgr14/qIf36bYUjLEUyxZBiSYjkz
9+6X2EQAHfpePZRJ+BQpFDUWtvFADyBRhiDT9VFXDouNm0eFkgzQRXTOU4ESYT0gPwo8uPPYx7Xe
hYRHG4H9itHauPkpNsE0lISkWsTQfoDcsresJSBVGxfp2kQsr1BGYwTkHwYAoYveYTxQC+fcOYXg
Q5wZFBeur9fKfR1bvoEmeJGjPfh/fUMPeQUeBC+kKpp97OT3zug7G9WGFS9qU+OWg9eAikOjPQgU
L0+iYcmHFnrnGxu/9nXbS+SdX1SRxNfRvp7tSkAhIaKbm5toqgHGXAzr7fOSAW8yNq2X1m3YTafA
DCp7qagQ2UYSe+VE2ahv3fh54TIG1LdbfcwaMAOZYvgw9pv8N2sDWC4ggzbH7BcdO6P8TE7AdkJ4
KdIZiID7rRazlU2wEd4Q86JIp5E5Vb0HvDM1ztcmxKv8tj22sd0ycRjXbhOmhuVjGo2E/nTN6G2k
EFZcpA3dhspxG3pAy6aqDB8XNAV8sL+rlx5tYFAdNIW/+Jr8BOzX3bDxtR2xbXxMxn87lKB9J9Bc
oD9pEufPidNtUcH9uZ0Nx9ayb6SMkiIEjiEFgjOq76LCg8R06fTEOVCP5eV70hYAW2ZkKZdy16X3
6MRpspSOJPoW9JnTvghnqssvkhmpP6smacwXjgS5fIcoNAi2aCLWlsJ6RkwzG5C8Dth7HyTdxWXu
pggEKMLR3Purnb2ebnH8rR1Ry09MKMhVOTpqzpAmmf7i6Kgod2Yeio2+sJV52JBBaG+GGRgcoJTT
9dVHnifPdSj0qcynLa3clQnYoEHaB2MfgdAPDYql90Pm4OffFRESOdcvhLUJWF6CzYUZBLSE04mW
2SPpkHDisuVP8YyC0W1DWA+DyMRzF4Ax8t+7U2rxqGgc3P8/Rlgm98ZZU9BXtZ3wJNgQplcFTpMT
GqXcuzaKyMttc1h2580InA6t42Vum0YMposuyQ8lFBmOI3pAN5zd2kZYzoHTrAOQhYgUvX/Bse7h
EwKEo0DRJGQDb7LyxrD5cQWoWYIK7I0ptDjavZg8/1zzKNwFbvQpF6R8vb5WayfWsm0CllzAS5Sb
MjZlD1SPuJkrsLdvbMXaLCyLBmg8Atp08tIg7uiRxuBMQoRLTjFtyKFZ1NOuT2PlqfQbpk8IxxWQ
jwZuCyksM+LDujZwH0U9fx/6dnoYqoJsXEYru2/D+xQPQkX9RKTlxNFoIMoX9NzQx95Is3G+Vnbl
NywfmjnQig9NL8ADOx/9EU4sQCunzMaur+Q1bODe5HDWTVWFlnbIhO3qUsdf0YTyLerD6JRI8Xks
THTOndsUOH2kqf9rkRPL0ELiTnBc88Sfol7j/R8j93+5vvtry7X8/Y3B15M2XTyxNhURcLqL8IrD
tgC5KyfYJs8tFQjSaoPoiHVVfSIlKYAxGIKPCEbpMQypvxVKr50q6zVgxiLJGpXhCNOhEgdSe1V8
hBiBS6H8tfANXF+rtflYBh8kToWXFPfSiWiQ6dTiTo2zvlM9CU7hMIe3pWUCy/ADklQjkMxAorJa
/zTZ6Bf7mfAbTdBG46lwQKbPRwv2VKBsq5M6+t7HeAy2ZbSl6LfiUmwcXqDh300L10VDvC87JMj4
YhBLFBkv/9WWmxXila238XgsNuA4Amg+nSQiYbrkStGmezfPLNtwWSsW8hv4Lmi6lqAB7xeDD801
S/0J/7h+pNY+bll3UNeFHmsw3WQQ05qOJK+zv4tE5vXGm2Tt+5Z5B5AOreDXSWo8d/hA0HP/FWRv
W9mXtcW37vJgZr5CO5GfcmbcOza43P9ceEUSH5zW58PdbWtkWTdpWhXxMEnOpYGMuqeiwN2FVHYb
9ee1w2pZNTE9zk8eIgJucI1L1wW7h+I0OGXoGHYPoJKs7ovBUd3ptulY5l03zdxFmecDpNqQL2Da
H6N9CKpsfdty2Xg60GQFtfQ9vH4y0r6fepcWpxwKpTdhP/zERtR5EqJcldf6/ybC0QH6QuloXpcY
ckYv7G1vOJsyV/TMoCE091P0MqDCXUKU0ztDr839J8km7z4si8q83LQhNoGumejSDt8XFzDhgZ5r
0R5lcX5jodOzLNxzJqimCQFvzgP1XTle/c9UBfqYV2V3vD6BlRNsw+wCR5ZFwlQDflEnah/rXvga
MlD+xP7hehobujSY+t5hVGDu3krkrXiW3/h0/WEuBNpX01K04lS3XqF2oUPpz+tzWnEtNujO6yKT
SVP4/+YJQV4vHoeM3+ccLS7XR1ibgGX3rOknUWYuv6CZFyIpuomUv4edbEJP16ZgGboemp7VdMAt
2ANKYUonuwfDebvrpSw27qaVF4mNuzNNhe7NysXtt6T2veG9AL/qA8+Db627yca2slA2+E4NeZQP
xMwpRZ89IPW+45e7RDRTd7i+Eyvn1wbfedqLGzDa8MuvF4kplP+0PKmDGhVJN+zDhbVr2PArK5ti
I/CEiPrKIehS+cXOM4FA5VdOWFfBRh16bUuWgd8+qJWby0Z7WC0fHdxL8mtyjXdqa2AbhoZtPEXX
9mT5+9tR8nIu8tLB2Yr19KB4FLHdjI7+m4B3fvIb8I61DN36C6dFkifv+ST0J2j70I0NX/v11o2O
gJOyTpfFZUqYuSs5+lpOlWRomr9+oNa+b5m2FOC6giYZfJNXNPpVtzQGy0QV9Zn+ctsIlm17CR9E
jJfDJUNK7yzruWnxqiXir+ufXzlEv8HumriKPfS8p74/RsdZjt8N6Uf0v0P5NUTr5m2nyIbeqQIV
l66r3HSq5RSdIt3n6t0Msbj8tucnWSz+zTEFWTaoq522v4AKiz5Gkdd9KIJboTE29I673YxMf6gu
qq7Hz0GgQesyinBf3cYmjJjIMmYua2hM85xAfRBMuVrRZwNR5rs43hTPW/FHZDnCb1bICOO1EIqg
Z10sGjCy+Qpe7u7Y4l+uH6W1Aaw3Oh9LSiFX311Y5bgHBkbnbCyaQyHEbe9Nm2fW5OBNobTVFxQQ
Kr4vIhdd82QupofbJmAZMzLlJZ+N212mqZWncoyeaCOqpyQH0vL6CGvWZhmzoYU03qC6S924bfWx
JW1OvwI9liXf+sYf/WfmlM2n62O5y8/+HUlEbVQdg9JLVzV++d0L5gZSIBFQcKkEEcug7kiCKFDu
snLmDsT6XDkr/+TxQgXfY/TajsA+K0LoI1hK/X5LMevPB4TaSDyvNSP0Olx9AelHZMAhgSWYBp99
a2epT9dn/WeHTG0oHgVhLDRRXILywSzRr8kjUMM0nut+v+37y86+taKx6uQQD8Mlz5L5cw3aoerB
myfHbKRk/vxCobaA/TTUbt5Jwr+B5YTnZ1GB4z8667mjSu38FlQkOyAFjBjuCzdPSHvTPUZtYJ4e
8t4LeKABHKeg7yEMFIiZH/Vb2OW1rbd8g8minLVNB/c2h98QXauTw8jPilTseNu+WBc9dx0IBiWB
/J6h9f9jwKExEPubtFRrP9/yDDxpKemTsb9EAeX0NLkxA0ynccjnVm3qbaxtveUcAj2BxqZj9QXU
Sc1xQJ7xpPNmPyHTfxId5HvQ97kl3bQyIRuap1gC8wRd1Jn4eXkA97+/MxyIhZFt5stWLNGG5XnR
WDMaM5HyToEfX+WiK86t6m7MV1MbikfB0NMDhVxfiErUeeKset+7m0Hbn101tdlqJ4dCzg/MShdQ
WFD/Xs4o57yHh9TRu4g75d+j10OB4/rhXduN5e9vnIoALdBAKt5f2DhWD9GCKciIGkGJJ5KbohFq
I/C0cHvZzlpdJAPcJipA8aIZyF5GXdYbs1g5vzZ7LY1j9A2WpLvons/1O0+iiPhSomlUnEjX1uoz
erfK3N1VaK+at27UtVNm2T0dQIJXgNvtEgnFHqDa5B6JpJ+v78vaGbDMXuFaEhO4Li4qm/0HCao7
s1ilGVBFDCHqtfF2XRvGMnwe9miQ53l9yXoPHI/EH2W8DyB9jubFL752u9vOgA3PkybPcpJ54iID
WPlU6uwh7MYZ/FabEJCVk/wbBE9VvVv5bvNvhosurAzoe8p2YYWkzfVNWRtiOX5vjIU4gzvynjeX
Eu+JaBcgxflKfZbwnYK4wRYLxMqe2Ng7g3dYVELf7PLrPc5NeSpLhz/IrDW7hIO88rbJWJbP3RYK
L6xvLgEX2UkRRCx6QE9VciuuCziA/66XhMyq75RMXiAQpL9mYqTvAlaI020TsC52iMyZCsytDVwX
JLmDxp13IoCs0f/BPFZM3EbYgYo0jLkq20s5T6IClGgCh7QfkNvS2NSG1UUtcRGnEHGZRsDqiGDJ
fRTVn29bH8u2Jy9O2tr35GVSgMN6TkB32USyna/KLU6ZFYOwgXUMBJKsijjirqWsDgdlTpCmIYdR
oE/y+ixWtsCG1vFxakKo97SXwKHeBxDLzo8iKL0NyM/a1y2LZmELEpxZNRdSRwgE/oeza2tuFGei
v4gqrgJesZ3EuTiZzMWeeVFNZmaFACGEAAG//jvOU1Y7mK/8tFuZKmRdutXqPn2Ook50S4xox93l
X7+0QGcb/+AxQB7qlFE64GJS3rQtpe9/YtDSeU4NW2M5WZqCZcdQeuOQ0gnl0ZDqjKTvDEuyLoVC
0HV3hI2tK0HzkYt0Ko6CIpE1OUDJ9KmK73yjznmU6/JZCbHMmdDYnxTy4c/qTD3lpe3WqYI1wbSl
RbLuatAny1iXc3lEclrfmbxr3QwoGSS0Lu/zgs8m1nXtdjmB2y7x41P5YJyiy3RifraFfBnPMquX
B1mIcmzWPJ+EJpVaimOZF/ROnFNkumuaHS1RaomT6LWtgJa6PNbChGwsXFlHYIVOxuL4Tk6vWfrb
7fPpvuj48/vz4PIoC+Zh4+F4L5DF7DqFrDuo8ybH6YI7aNiRPzmYUq60QZtCj7hj0aFAhfMLWM7G
KKhYSVzjWUOAy748j4XjZZPmJSUiAejaFUeQ+Bv9LIcOaV6B5o211qylAWwj73Rejd6snkvIimxA
xPyILr9h5dcv7fV50A9OyhXB7JWClMdJKnAWIwB44uc+Cc6qHgn3IPp8eZUWzq9Nl4cC6jiVaJk5
gmaY33Bk9h9MB4wicUL5Opn2bQgg23x5rKUFswzeJ+DEqkYufqK/KL5zB9HsRimrL9d93TJ3UUgl
R+kWRwBXwmiD7v0qz6jvJtGVP9+6u5OJ1aJMVHWcglLVz+A1c+k+HUKQEF+ewcJe2IA4N4L2DSVC
HJNyyG9LmDX8VAkBX4gcxWP6uzrT7F0eamErbDhcL905BYclSs9OMP5IyKQ3YerStY7uBR9iY+FQ
z/ax2357T6n8xgsFvusQtaiuGaqV5OzSBM5288E++NjHtQc63nuqmwfD0A8XITOystNLG2FZtuuX
Nchdfe8ICOeclaxo00eXg9YxANNLR9zkKxjjQYV7eS+WFus8xQ9TmWaw7DhlXuEuz80AroMhPEE4
OXkAj/tVyntBYiPiwrBmMdh3+VHitR1tURyeiiyZ9bhSfFyag23aSooYCcoBtgHlZwlWsilM67t4
nQp+acMt84Ycy4gJlO09c7zqO8ll2GY5KJKvS7Ta2Dc+4BZPSmmOJW8USJTLL9Idyw24b9uNKJnK
BtB3rZzdhcWygXAgxW7AqD6II6/oPIP0u43FPkl0xD+Phe6qt8vnamHFbDAcCdoKyjhE3UO385l7
ZgLr4qo+9tIczqbz4dBC5BJZwmFyj2CvfmYgm76tyuq15ciHXP71SwNYBp54AkLMNB2OvJvi79By
GraTUuR+HAC3uzzE0gKdh/4wB/Qdji0DqPb80DgLWGNS4sxZ3q9UwBbcSGAZtjCNBkMUK3/KOP3N
6vgxOVMCh0X8+5224Uxxcd1ErDC97wLCZ92VCEKhIPgqnAQcDf5YT9U/lwdY2gzLvD2IooxQ1WVH
KDXl+WcmTN48JuXcBU/52PfNp8vDLG2IZePUF1Pog8rwqKlCcbuPyLBp/Dgertxw6wYHFX5RVXQc
jhpM9Z90GMlvcw/Y8XWftwFwNGgcr6u78UgDmauNi36DNsOr7Dr0QmID4HTAwGY5huwoKhC4okmi
5/Ntng/xlWUfG/vm1cGgyi5nxxGkdcUWgh5yOyNfwVeC2oX9tQFveO65kMAy/YFCGDITjubb2V3V
9ls4pDbgDcKQnltFeX/QOX0iVdzvzpKauMmnlZ+fwi/8pYJqw91EjLi1J3F3KANwEknHT/ZjY0AI
3ySj2Mm0/xRpqC7JMn3uOsrWVu3s8f42rGXdop9Aue8w7whFBDwFmqnahmATeuiBjYkquta8srR8
lo1TUyvK1ZSfmAr6W8kgfsAHvYGyw7errNsWkAdLLm2QzCGIquq5zJJmiOM9COf7+ea6ASzzVkxG
LnqT6REC7CR86tFDwn6mCrry10VqNuptMj6U6SFUghMGca8JtcXs/WIautU3/sIu2Jg3iG+AExcy
VUemCJDGJuhbZwcqc+mLrFVsCv9cXquFQ2VD3wSYQ7waxBJHg3fTrcqb71BkkS+hMF+dapXyY+EG
tEFv/VgV3hSa/ESGSNQbRri3Yb3TfQ9byMOi+1/ty9lfo/tdcC/eeU0/3Oco2sUpEs0U/rcrf/Co
GvJsGMr59vKSLX3+/PcPn+/RyedUeQj33gDbvJkAN++2RQ2K7svfX9p6y85p3ThOrpr8JNPh5KLu
n+lUqs9FJ6IVC1wawTJxD8z0Jumi/jDTVkXbsOkJfTNUO+nGxRun/X15IksLZV3jiet6IViX2cmF
eLL6zP1YFd8r00T5dYb+zpDwYSd82Y0GHYP5yY+Z3jKvcLder79e9ettCNxU0KoTbhEcEwdEyz0L
/4zOdaR5QWID30pPeXGOexaYoiH8DTXL4b506FrheGHhbdSbS5HiV57sDgCiJF+BFOzASVqsM60v
nB8b95YAah0igPIBSQDTOtbIgIoGfEcQdWArTRFLQ5z//mFrSyGhNwtI7gkaRvIOYrfknkzQwEPk
sxb2Lw1h2TFIrPpKsS48cgecbRnxk+HEHOKiAy2IkhWc5oJ/tbXWyx7dgIPBPCD/preKtWDngBTX
LU/B0+E1qwdqaTKWSYcaOK6KSg5pMB1tp4n2O5fz6V568Yo1L41gWTOEgUCb4afQLtIIaRIHat6Q
pPKyOazml8smtzSEdXEL6Totunmio18ga39rcqiDbCZVj82mqOa1jsO/b0lsA+BAbE9RT/fyU6tE
tQsoF9szhXoEpcxNjOzeyjXx98nE/4G1oQO+dXLNT+VU8Z0I0WUKmbpXRKZrvf1/N3M0Lf/bRpLY
TyNI0Q0HagL/hkNf6yd+xhol+9LXz8v3wQJV0c4Mii/FSRnUP9/jm5JCofzyVi8QKOBC/vfnRU8M
T41b34dgDdj6bPR3YVsG3+fWDZ7RV8DvQzBxg2+KTmpPe5AnJqBt++nmoO5hUQWEvi6qL54hX/Rc
o70hZc51Zc3YRr2Z1IPwWH6muHxXp9Otgz7FDmHYmudZWlrrhuddRyp0/XQHEqBtjaWBN2ReDLTd
VQ/Q2Kaig3AXk0Pa8pPAQNCqmwNIzMcNNM0ub16CPfrvSyS2yehIRdGRwQP/yCownrAg9zakbYet
qsB9Ai63370XdxtEdfmKLS0tmOUYyshtSqgIFicqpxAJy6CvQQFfr9dRzybzlxnZwLfSTRBxs7A7
cAO8Ao36z6yo9UsJEqV6itl2Tqm7sngLc7EBcG6sqjwCLh03AlQ8fMGSbjMA4HmlV7Dxb1qjXS3l
TX8IHS+4HeL+9D6Dyzu/9OMtpxAWhZ5YMvpHZMXB2APAS63lWqpv6eOWSyiZkCDixbHS3TBmzIDH
vhjZWtvggj+2oW4cirYgkUijJzZWZy3INCoT7ybV3CunG6ifu+Q6Op3YRrxJkjLeKtzFblEUez/W
b30jnZWk8dIiWRc9aJBJ2KY0+OmedfNoMhHoP2m8qK/zHYl1zVP4jlbqyj9CPqv6nkQcPrgQzirX
0NI2WKbcJ+AYkikiX5kwl99Be7ELdsSDxOXekbhwVpZpgSUttlFtUN+O/JmM05OPLq5f0MNtQgHV
zsmfbvxxTuWwgeAxPGLSJQErwHsPpLyzLZEyKMxmqIt4DaKxMGEb+0bTSUmwWnlH0YJIeQuIcH8/
Vl1kNikl/kq4vBDT2DR0vQlFx32aoDXBIxnjJvd2BknnDGyNEcRBJ1evKQEvHEAbAqddMZJ0Sr0j
QtgwfgyLHn3j0zjMa3mupQEsNxC0hkDQNihPo2nYfefL6DBAbnV72YMtbcd51A9hTUjcFoSEUIOA
ynPy5AY1Yc8D7cY+a+epj64cxbrhwfkAZsUZcyAkiLbQ64HAeF43G5zI65LYQNH+eyKuAxK7SbZg
kPKFS7PSPSMC6LDKk7O0DZYj8HkagAlMescYfWXuI+JMz0dBrHfW5KyWBrA8QeJLP6RhIO9DzwSP
XAJo8H88iBZiFBv+5g+0IeiiL05uWMsbOo/TDc9nqJ0P4OSVqhofAdcIs9Rfy6QtHCwbDAdheMjC
BlreA84kf4BfPHlinQgeGfPoz8tnd2HFbBnxKo5AUBiOxanSyAdmpk/Cu1F3/QoXxIITIdblnkDE
t1Eer058BAZkEsAwgWtWbRWcV5UDEXx5FksLZdn35CrehqGqTnru1Dbh0HfiSfX9/xhhaZ3Of/9g
40XCIhYMojgVEFl/nINuvNX+WvJsaZUs0y6Bkq68jsh7VKkMurbVsEsaiBFQZLp2ilwluRVALPnf
cyjrOEcJrClOOhe9czCh1uDDqhJ3eLtuGyz7Fhwav06UFieDevc+gSQWJOWK4c5Zr90uLZVl4QK6
SiPxnPLE897ZlDPwRP7kopbkgaqBgYflqpnYeDjfn+MxH+bqlBRoQUf3WgrCGsApqofGrZzXy4Ms
nCkbDqdmxd3Rp3gO++DjnUj/WftJvgLBX/q49ZL3Qx+oQaeNH9nUtF2TQXYPIADtVLPHVxZpaQjL
uAUa6nrmdOWJ+c4MTQLDIbyODj/wbF1eoAWHG1lmLSp/ltDOEAfPTUFOnrycFdykye9kRb+/t9K7
7ZX9HbEtIJtPTcc8ocXBr7oEGC/GngO1qhe44KFsMJypEPrOYyVOU5rqO171/NHvvePYrHH4Lg3g
W8atJRijhlGc3Mb5FgpILIce0PHBKNbA0wsP2siybn+AWiStQ3Hik3crz/AbhSJL4X4BmcJjm68y
k/rx2Zj/8nSOLCM39Kxhr+v5PoFSqfMSB0FZf52qRnRiQ5246j+XWnlpv0X1qqsPxO+T/iCkzJHS
qQGarTwQ4gZB7G5Vy4oBXYaO0F6TkZLV6YnyaZi6h5gZnzifZt8bnR/G8bjxoOXeOfWJ8XkMH3ha
AqezM0OIOCXjYckHPytnRw+/S1bl6r4hcSH9DNoITaUzptt4xDtfce8+QvVjAu3cWT6esJL1d6Xw
afk4eB4gqUJPmmyjNjLku5KyBWUYg0YJfS7wz/0LNPz6aGd0FNwCnhLVD5oHsrzLY9BC/ZzQWTXs
ZW+a8GjAtRnD4ESN2s6GFE3a3daURLT+lPiiEQAxRUh9vlDKUvKPmscuh9or7QHV2UWqnNs/E0tj
9lUQUpobk0zgw7wBRfhQeFnaF/6Z3dwnM/qfWZE4+TNkO9AtFE2s6gyAS54wX6hnRH3Hte+M49ZU
vqzgaLygLcZdOHSj+xsuIomeCLqxyF3lehV5BYC9mp4AsYsJdLSBHwp/9YQ4+T7yhmF86SFVNOeZ
UImaXkEaVcQPLUiLhj8CsR35PBeF0Q+ge3KDbeUFc4ADYXqP0wOEDOKu2DENmj90NlG0Nt5U/YD+
gbls8uAliYbUM1tw0raefuTUD5qMq17fjrmJ2OeERNH0E3qR4CTeuSxOzfANzZfEn76LlFAlN2kw
CT7fdCXelc9OmrLu1Zk7v/7WNylVz6bsWvM1mRlJUbqFnL18FZWqg40xU0SCDcvTXL/MBs/K+xgz
7l6U6EBDqX0eKm8DEra6vAXhO4pEm6bnnrjTDJMdNuD6aycNqGCea/3c1p7ybz3H4c03lydpcav6
/gwUKETdyCZDzgxA5O3cV9I9xjFosiBl1bd5DrkCJwTJIph+UZHTunhCV6FIvxDfhYjBLUlrMMxt
KRrSdbmJ3cGF7GzoBrJ94W0EYotNAl7rYYvrPapA4OaH7GYWdPSgPIROVXZCU2laqyx3/FBDubz1
ZVlnsjY4LJmhMzD+OUdDq4v+YnVUQKdhS8aGlbtWw9VmOaqpbFeWvE2/yE7E450K5GjSbSKV52iY
PbSIyI2aqRt/Fb522mcPJk5/tM1soFo99qxVW+CyZ/YYubQH9D+FyFm+pUYUqUALeOsF/BbTd+s5
S0e0wN+oqpdJtC+RWMmnzTzkTp4RrlU9ZaoOneibJgMw/WAKr2kOGp2ANz+LKlTFrXHmuYofOlqy
qc/QqM3jDWuKvPcfpaPNUGY+SLD6F4RWbPCfBFrgk39MQwT/5I2t730RgZv7OxP2tAtvRZc37S/U
QfrmOysa7WZTqah68msxx5/PNBPtWxwO8IFh2EzdDSThJwjXzGch0E0ZT55zmGrQUd/B9KTON74S
sQalm4eT+Y+s6mkYbkyfhs2rhwed+AOpDx/vlCgNfHfnc5Dx5SCOBSLj7MVMO9Gd60Ok+ds0AAyE
6ZlEhz+o2yRlv0kUZMuqLEYZsKUvSIgo9uDAYXn1DVQF/OKWBwzQGKqB/g3hnweClmKPSKfdcPx/
1x9IHLbdF+OpOJ8y08jRQ29J3bbgi8h7sN37kD6u6jaCWyl7HWUsLwv+q699So/+ALlFCHWCPlBv
B9PjNsryHtl8okfOQPLplGMi4RIAqNmINqfK7CKHhSm02icvbOnGzQH6mx9IMiZ63uW11GGT9bUu
KdJ3JMbRHZvBnX+EBFrc7Q3v8raBXkk80ibORJXHSmY+r/1i3KSsgZZ1BvqdxruD0/Kq27mkbgXr
RLLEzRxkZIo1KuGFy9cGcCc+sKO6lrh8VTP+VNO5tQHdaRuaI6+GJBfm6VftynNqIbCzIdyJ6zEJ
RLg4hX6MDjhQXTp/eFk4N5fDuoVQxYZwa3+KgzBFIBE65qsowZo+uuVri6737eUBlhbLCkzdqQ/G
NGyDn0mLOjvAc9BvHCRcMEBHoAavJfDWl0daWikrQp2cqK/pzPrD5Cf9znRD8OxF8xob79JCnUf9
8OiUJCoEY444Gbeo0ZQPsPskhilDYjld2eqlIaynp6aA8sKSYZZ9aDZT5D7j8mN38JNr/a1LS2QF
pmJGI35LivokZZd/knjWmnBg365bfysmDasUMt8OQ788Wh2RphS9QfiRweOgS/e6IaxgNHQqnM48
EScZsPrPO2yAj4NeAYe/Izj/EuvaiG2a4P6qYuX+9FFTk9uEMDLrTLcKAVkGLxXK0zQHGjxuFGUY
xJulqAayI46fD9veDdCtd0NaUL7He1xjqjSPqJ6E0T8ibcOoyICTavJjg9Ay+qQal/BPsdP66iZM
fPOM2FRMWegjSo5ujQpiAJq6QBu3yrjrBmUJei+0EKiNT2uATbMOd2RQv8qkC0z+i5FEhWty0wun
xEaUi0k7o8lTvI86f9r1yTTt5jF6vbyFC/7AJlSdEL36stDVd8bEtCG5cG6MVzYc0hNhuhmCpvvV
SPSoXx5taSqW9yFogHC6dBYnNpo+vle1KqfPI5kBObg8wILN2srmvOg8XgR1+vheWUSV8fCe8XIg
AnLlCJbjCavEV+HoilMvoaozSXTth7IeoM++SnS1tEqW40GwHs/pwNPHktE7f0CiqyJoAr28Qksf
t3yOKn0IehPtPhHEgu6rD7TmtEscZ5C76waw/A7DuyVxaJA8ylzPL0YnkmexS4cVvN7S77d9Dth3
vM7N00eDWO3BrSHOEdRDcN0BtcHkINl3RBucbS0OKKKfGUkc6BKsKicv/HobTD7VDR66jodURFr/
qoI5zRKnWvGXS98+m/iHKzEcCBguc1YDxaiSXVhUzWEwpbq9vK0LCScbRZ70TYwKbhU+8QgCPpnP
uiS9x9/mGi+jEgzoN56Hjved1pMw310k1ty1rswFo7Yh5kTrVoB+NHxyU7/6Pvntvu9I+bs1q3mV
pRHOS/ph6SZVcKdGIewprGIw9Q54NiVuOlVZXdW/rls/y6gTv1QTEr7po5/Ih7Nhq0Y+ID53Nii9
59no9J9jr1xjhDg71L9cnTafKiNxAN2qIb8H95bZgQKkecK7cH7xR1r8EBSyzZdntXTmLGNHc7ps
dYJmAh1RtuWjmm4qfiVhYexbtm6GFkFL3nBImdXfaa/3DNxzK7HLO3PtX5bIhpX3puR13Rj3UZQQ
AscTNnTughDS8s85KZPwHzDEjtF8OyInBbI7kGcF0Z2PF/wbqXIP2N2+E+j0oTSGEMRGzGUffNWx
rPQNZBzyaec4vpGfSDWk4JHq1UB778GFDIL83BJ3ar5MciDhkMUcuaWHfECT7soFtbAlNpaddLMj
8v684RKKG7rx2LcARL0rTib9+8GyEewmnspBAtjxqL2k2ZjwTHWb5uhaR7+ykuWwLefkLiDRvnPF
98tnbME4bTg7k03SVIQ0TwPB8Rrq/I8wILDXor2yNmpD2N3IZaUJguYpUZ6bI4zs8i+OFGpNc2PB
d3qWeylVEBC/bPXTJIibqagUmYiS6qg9UDOGtB0zPQr5aRzRn3N5zZYOgeVthOxFEzKtnwhrQ5L1
wgVkpW55dHf5+0t7YkcRhMH1171+Qr8335WF322V7vPXpi9frxvB8iy4zXTh9r5+KuNEn+kyvxsN
40df2hrp7dIcLO8i+1qWkC3QT30HnDDk7X8rJSigjav+a2GE/4DaSz2bKB/UU19Hcgs3D4ntoo3v
nHJVzmXhaNnQ9r4N1RyqeHpEVthkiamHO2bEL8lYnaFfKs9SMKnfDTRaexUvnCwb7a5TaLfowhOH
PuC/wwllRQUxvMt7vvAYsZHuecXQ9hajqMXd5p6miCzm8rVswvs+948F/nt5mKUpnLfrw20vnZTX
tOvapxBkr3e9gVeJkvjm8seX9tyydRLkXeNXtX5C3JtmfMxlBo3uAJz//vHyCEtbbtn2GQCqhE6n
xwlaGBtZmU9K579dWf06N7jW6AKvwuvorWOb7dVFayKcLtVPogHGXVTkj45Yk7m9UncFj9eebUtT
soydlkOsow5TUiGkVt4BEeUQPpBZfJc0IO8SwiDOve6GtOXW0adfcsbgvEpXA2/RIzkKbd/d5d35
++EiNt494TxOpT+Jw1T69FajZpTleb2WH1z6+nkBPx7dsHWYSY1+cnUCbvY4/82ZXJOO/fvRJTbC
faxNVKO8gJ8OaQyUBUBEY8C1lzX+as/00hBWAsDVEeiDB6d9YgXC6w1rDX0uK+S8tE7WXojvrOX/
jeyIDXaf0I1jIAbaPtFq8PsbV+a1uBdoVIXcLkiIPPUVCSU0HKGi4RgK7KtmYfHLVcztvjlVQxX0
eaGiqHaJSSdnU9ARsdvl07E0f8s7nGUOmDSDOJipa3aKh39YUDe7Bv9zeYClA2I5h67GvR/3vTi8
qxCEHmjEkYxaeXv/PfgjNtJddX5UzIKljwla63Xl/tOPbPqFlgG+fecqL4BtuZn0zJ5ytSr+uLRk
lm/QaQKaMEi2HExefTl7O9nr6tFhfnTlnlhxgO8iMUrRdXZAz/JXBdb+HTRrhz1YR9bakhamYOPd
J26gAoNH7KEbix/jCMgPgkAZbb26vI77jNg4d3R1i8qLE0wiwuNfoOy7S0fy5fKhWtj3/4Dc64jK
saXqXnNzwzh96sPKuQGwTN/6MXnpApRXzv+EXuY1GaalJbMcxRSbWs8izA/ToE3GlEpuqeuaTRxe
yXVBkvPQH3wp2jSkG5qAY1c6gL1GsGGZtCFvvC+bP5cX7u8BDbFR8ARa7hFBL/+hoo2z8xw1Dzso
k5LHAAAzFM0EevEBi16Dwi8NZxl/TQwI39uwPEDnPY+hiWtm0RyFjLvOuzHAX/Td01gGo9tsRBHW
yNlcnubSZlmvAXeo0jwwQXWg8RSMmzAGh4uWicMyKsy4MsiCZ7Oh8qXpoEJUO+XBaVtgjziPQJqQ
mbozzlVxIUksRyA14P69NOkeurzmNcED8xGIrbfLa7Tw822E/FRyxzNpkO4FUHqfIDAW/DOCRPXu
uq/bcYEnaFoFku79EI9L1KvrXXHeheu+fj5vHyxlqvoZIUFB97oZklvw1dOfMa3zT5e/vnB6/gNx
70kDTYQ53ftn1QVRQ9pmDOIsitbwX0tLbxk6E0U9TbpN9+5Mf+vmDGgYV1nJF2zOZnb1cyjKggKt
fZSzERkDLiBrqu5hdrjchAXvH+pOhbvLK7WgJoAk3r83gtfotO/DWt2biezDwYzZGRrZCzz9JsCz
MhJ7mznOn4vzy89roh9eLFeM4+x4/xJU2QB4kJ5oIDZAvkHBk5CVubnxExQlfEea7P0CuDzFpcNg
3/aRrsXIi/aQuqV+cRj0IJ4LXjtz5pAWGbrLoyxNxrJ0hedf4Dgy2YP4d0wQ5eLeYmGid3wogHLs
3PTl8kALR8/GxUOlqxW+wo2p+sR5ItD/eC1SzlfOw8Ji2SB4E0vPNXxM9kblP8IBNFP+1PobOMY1
jqOlESzLp7M7gwiook8unQo08RRnFU8+jMNLLb01AMfSIOdd+uBeZFM2/eCrZA8Z+iN3IUyu0+Gr
dz5el3dhaYDz3z8MEJa916NDJN6XFCJNoZ8+hXWc3v0fXmDhQNnMsDKugYPC4/UQgCk0K3TDMgAR
Tyolwc6DPO11jphY9j9NUQL6OA+Izql7A7N/fRsHSCFeXqWlOdi3eN54oYmieO+iIevEhVcdQWqr
PishhjqbAbxaG2nJKiwj5wD5od7SDAfiTPmr2+HuQsevvpJRCXLY/95vOScc2ndUvwGrBsQ1yKur
77xCw87lhVr4+TYCHnlnXzMzDYcJkLhMKwDGRlJdRxJJbOh7r8Hx5lZkOLxn2HuvKgrg0eLhdPnH
L9iCzQGboDw3z4SZgw8u2E0ZQtrIxethH/VX8s8TmwOWB3k41UOtD35d/E6mkt1wtPtms1wN3Zd2
wDLoKSU9HYLOnEmn7nSJ+tPcG2flPbj08fPfP3gLkaPtufTn9uCrFLi6esz5NvbGNLi9vANL37eM
uB9N0spBTAfTjM5DhTLRJorRJnXd1y0rjoo6USXqJW9zKcaN8s6cr94Qrnx96fRYliublqOIhbXh
xVifynL8ymg8P/QElZ/Lv39pBMt2TeiivjQSsu/J8NlNUb/mDbLyNbRGV9Z/4TVr4wXd3I1JXaTO
T1FCYUrx5iGMgGk/s4MwHZJNz9lvPtQPjVwLQBc8qw0a5HGJbtc8IOhO5iqbUjAKu45yHuoUetLO
uQh0ee1CnNC/xGg2ejARoWgC45I9VWh49Rk0ykGMp6+7fGwpdHQ81kOU1vj6QJ2nSQXOU8xI9Pny
b1/Yd1v4HMCgKIhjTvaA+YZZGYJ44l0bpTrX+i4PsdClTMLzun2wbAOA/zTSkb8Zp/71npqHxETz
5T2QDUfkmUkDIdhGjdN2oEDjIdO+lmRaOgKW0SdDj8xZ4ER7FjrfplZ+ew/X0FP6zxgBc3V5gkv7
b9k+FHRVH8c52euQsR9kmuWvNPfz18tfX7Iby/b9caoc4OnDfTKSfenM/7ie+OUmxr1RhbzvEvlY
QN/mLsC/XB5waTqWK5iaFArTpRvtKSnkXR+m0wEtLHylkr1w4Gx0YTJK8E1BaP0N+Wfg3XqOakom
ZtCczODIvg4iSWzwHp99DtRrzt8IJ/prCT7mX1UT65V3zNIc7PD8nG/hThztZULBGg+MaoY2W7JJ
Nb2uSkpsPfQkBf1hob1or0q8OwUCqy4DHaO3jWowOF3e6CXDtGF7inkNQmaskqwBIwHQfUaznNiU
nP6e6tagv00+oosE3XRifIzC+tvlcZeWz/IH4MTDwQKyY296dlQd3LKJh6/o1biyohJYVo8izehV
I9AQkiZkgz6Wb9QFE1UAvqUVn7ZgI4Fl8sJESIm7On9DyFK8JQ4BaKmJYrFSkV1aIdvmaThEEHeK
cBsDVn+egKugUFaAivHKCVhGHlZKkr4OsERCj4DDVSLv8Nhw19pVz6bwlzvxP4g+Z3aGxuvLNzDh
uaA+mtD5nLFkSk4Tb/RtMpZxvDHMfL3qSNkAvzIpASMDpPbQV3WfuaX55AZutfO6VUm3hS2x6WKZ
SBwfAh7yoBJQwoF/dZOeeV294dr3jQ31E4AkmZmy8k34Uf4KCopflEvyeHmBFg6sDeZL3AK9cJGR
B9cHm6dMEPw46HjaXv76wh31H7LYAaCsAPqw9xzPy23Ixk8meCphgElvvkoHlIV53z45c77igL2z
nf3teFkWTnRe5KZLqntfkS3voz9J0bygHddH4g1UdF/dItrrqn6RdXLnRyyrUNK+PNWlc2BbfhRB
Ssyp8zdKhqTbmkg3O6cAML2OOuqsrOfSbln277KGce6K+h4k4G6GZj90rEXQ6b48haWvW7YP3uBB
xTMN975XvbotIGQdwxV21cdtfB90KD02K3xcAkGSQWzhJzS+nJWPLyy+DbJDhOiPDkvwcWjhog5f
f0sipA//DzWEpRGsq90UCQpHBUZANybN0Nr74oJad9uKsluZQ/L3o2vj6lRZ9pUnSLhXTrsn4b0P
djcZhztJ2XNF3OehCVde1As+2MbX9ZKEfTNF4d5F8KsF7F57dCPb4Ss4ef5ASHhzecsXgmwbZ9cH
xRD1sfB/Iow5M7ERoBPdLg42Yd6FXynEDFbMfmkgy+rLMlTJGI/hT1kI95UZ95+QTgT8HW2wj3Ne
r+zQ0hnw//1egahY6uVl67wJN5e3PhN0149djRLiaslwwQTfKw0fnkRTZTqnY4a+gbPFu9Wkjl//
D32HpQlYBi5jMdGuZc6bTtv0nsYsvlEBmDuyIf8fZ9/WHKfOdP2LqAIhhLhlDvaM4xwcxzvJjSqe
JByEECBAwK//Fnm+C292GN6aW1eCRodutbpXr5VGty3SEmRn6GREUVvnFWw85QeoO4PFkHrmMcfi
bQyxskhLkB0backzwA9fed8XT3wI+E8nRe7m+qldWaQlog5JFNdroULzyrlAM7RC62KG9uR9UWyq
gq6c1yWwjjUSRAC5wUFSlqBbqgyQYgcGMTP9tCsKIjeKRGtTmf/+5jQBsI3mFcgZvQJHjcBnyB+H
FESRAau2Iuq1mcxb9GYEHUAoMGp7espk+Ax9FXFPGdKKKQ2+930XbQQpa/NY2DeDFGw4TVy8Qs/I
OeLlCd1UNCfvhszZIn5fO1ML2+ZlRyIaCPArgpbA3rmdsr9SLN7GDNY+v7i4uxHqwiMIgi+ayPxr
N/Hgrm1K+vO2I7uwazvIyUMUhyY6WkeevwMzsfwO6eT6ZMBXcLg+yN+nECyRdKynRjP0iIPzHb3G
6k44tsofnbDTU75h2H+/AoMla2xGqF/XtQwRiFaM/dNDEijWJngHegFxb22Z/NTIFJ5D7mwEbWtz
WtzqoMgCurjwMaekzNrDn+xJbrZi67XpzEbzxji6VgzgeW1xprqwoNNezvAv4D2Ke5CsoA0kTz9I
4pTeHZ70vbOxTX+3SHAc/HtQEPUExqLd+wI+o+gIboSDa6P+UZX6XVGhgfn6Yfi7RQZLllhwxfVe
GkziVeUp2RscgnFvZFk8VXTAVX99kLXdWZj96E6ynCg8MVh7+jomvpUvzEWu47bPL0ye9Yx7Ukbi
FXoMkzxOaZ2idA6Bv42dWFujhc2rKUlyjyR+HpMSZKcWdMWHTkkZ96O6XJ/C2hALw0+U4zbgfXBe
EWHxL2SOQ4D2qR6T9DZwdrDEytVSGMZoC6GsDLls1e4EFMYNOlEDx9+iQ16ZxRIsZ/DsaEfNo1ee
O843cJk8G7B5P/+B/19fpxWjWCLmVJ4wcBA0/NQN5V5Cv6zusVQ+UBMzPOP6GCundSmODuG9sNW+
ICfpIs4FN2G5D8Mb9U+CJTrOJdwD80NQXMYs7D8asNvu6zT8rpI+GeJo1qq/Pou1vZhn98Zngbwk
yJB65a/Ur/QxaVBMrRN0xaXpFnpxbYSFVddtaFg0EfE6b7QsIROaQDWyzVpyuG0KC7vu0tB1UxuR
U5IQfz8zN5C6G/cRmheuD7C20wvDRtLTFPk4Oq8Z4Mp0L3SQV6e8m0y+MYO1ARZm3Y1+3rVeF71C
7dR3fvChMMNDgvt8q3t0ZQ+W6DeVCY/kpQNsQSizg/BLgUxfCBl6vDOvr9Hf35jBkvhVjjpzIzyY
T5YjhawBVYpL0N8eUUTQsdUOYCvEvSm4Cpb8r5JDJK0kUXIx1jrRkRonSN9NTg2EzPXJrCTEoWv4
b6vIHMd6iLA4qmEAWqEbBrWwD1lWvVNOfhy7+gSG+89oj4wbwTfetCvBQzhv3RtDrC0lpI1MchlT
tJW0AfdBGJa9B9cYtM1EUx6mPLvvSzTPbFj+yqFbIucoXExvMsVPdAI9BamApaik2iLIW/v60upr
N/PDHkorWcHVZ8g7locky2/DLKI8/+/F0lNkaE6pf0oG9GEwB+xqXZ748ZRGP68fgTWLWdg8z2kG
Iej56ZyFT64zgkEH6++IfMsk1xZoYfMUBPseuKe7HCQ2bvMLPN0ZGB+iwkX6d3/THJboNwgBMwlK
uexCFfL5eEbzfVXmKi5nTMj1IVZmsYTAAducVkSa9GIlqT9TyJfkcQ8Ax+n651d2YckBaztpFcTo
/RPBcxOi30lMJhRwogCH9foIK2a3pIEdeRnaumyQhXPD5zrg7gnUY9FO5g09OD3wFcSPdk6W6dfr
460t2NLMHTU2UdJkF1519V5EANkBYbSl1bUS9yxxcJYWIwMBFj3REVdhVgn+WwDqFXvRSO5TcFZt
dKKsePslEC4xZAK1Wp9d6qqSGeosgT1AXj7dGVCuvU+gpnccCNJl19ds7RQsrF0qBw30usA5lhJN
4An4jJJJmmPlo7vvtiEW5g4G8VxIm4cn0qJVVKOY8yBcOJQeUpY3msrC4JW0I4DtITuppHqpGwLi
9WgTHLKyREtMHCgF6zyocnb6090M0hJxmHO7BcphG7mlv5d2giUujuagE2EVHpkgksyVjgswLO6y
YNS7jGfksxFwkXyq9QP0n7wAsfZWdXrFYv6DmOO8HIPJzS/CK4FEYnOLUGzQuL9x2a99f3HXCzAh
tg6X+YWNwYAiUdl9nsAzsLFsK5ayJIrtQilFDwTSpZsYCGED0MhD0iPUfWx6bBM4FBvwhBCWbPF+
rZ2EeZpv4ggDjeC+VFpe/pfoF6jqEELcuIJAz40rtrjbSTlOcgpreeFlhAwNqMvCuY543RLXtmNh
7C5agdOB+fmlRnRXQ4u4EcPez0B6cJupL8liaUVtBg5WiSZt8VPpqjsyx//eJ4zduDwLQwedajGV
TGaXpOwCfaeLgKb34JU3W31GK0u0RNBJY0vhAw92EVZ657Gb5KfGiC1gzsodskTLgV4RHRXJWFy0
8vpPY16LOEMLx0wtn96hW7La8Oprs1jk4oiXJEA2pPllJvk6CIfrp7xI0RZ6/Ryt+KslXI55IA0r
TOSe5r7FuV9jrnm5Un+sbfixA9sjN48l9D6vj7Y2mdka31odnldjSsb0QovGAyFeP8swBk2zJbGw
tinzuG++r5yoRQaOFhcyEvNeW4YyCCReQWFnXnMHbOa3TWNh2TC5wS9YDssOs2lCU56ZgNbIiug2
b0gXxq060NQAYeKfNCTAE7CoJaS8E3y6m4uQfrT1llpbrcVt3oGvqCN9kOLKwOMDypJIKxPxYpuk
PXlDtfEMXfG0S/V0EMGh3uyUzawpP/3QFSSU4HjvULfINsLfleD0Pxg5QdIiLBxcTX0v/L1hoCnk
dXnRKWprEFpxT+7osxGyAlvpv5XraomXc8G/hJ5zD1BZBNxJluanEZSVXWyZ+NZT/BK0W1UbQeSK
zSy579jgoFOAwo3JHL3hO13WSMhSSElsIAzXvr+42LMpVAXYpNVFsrr+AJIDcGsOllXfbrKVJWgO
LEKKpUVdXOq2dPu9CMLMOaJBst7IqKwcL39h8gZcS72imbzQLCT9IUMDULPretAWPeXpJqHQ2iIt
LF7MCxT0OrvYpmdhrKM56ZRHZdHtb1umhclr02rOmhb3ua1Bwu8GrT2Cm1/kt922/sLWadUPxmNg
oJtRvZCMQCAVRf0mndPaLiwuc9kg9pwLExewO6PgidtPRPnx/xAtrPiqJUAuqw3NFMCwFyHREIKt
/kdXQfVPIZtg14qQHa9vw4phL4FxKvV6L6mH5NINqjnpntvvoBg/JX6Rwc+b/Pn/MKWVM7WEyFFm
zaQDvNozyLl/MaaMzq0ophvLREt8HC/qQZuK/O8hRSAQvwtBYb4RNqzs9xIfR/0SlxQ2APUPrNlZ
cAC65aEk6HYZ9mUmgZG8viFrizT//c2Nnkxd55oO0DhmqvrMhQoqQAFGxjfsbm0iC8M2PSjCe1Br
XJiEpiwqncVHjdfbbzGgF+j6FNaGWJi2qQDe7L0pvTDddPWnbpafvxcJB6osLjzmjXe3jbMwcdOO
bh7VWXkxrvsjE3X0EhH2jGrObSKpwZLoDmpGVdBoJGUssIR3FJTAsXBZu+uYNnc4XLeBbYMlJk6g
KgzdoQYyJ12vNS5YNPNWe3CsB/UWZmnlWC2RcW6QhECLdjhW3qjfkQkN+khSt1Oy4W5XeqCDJQNd
VvWlzxXi6czq6ZFWLXCvLChmyt+mhPRyCrWKGowRE+i5IVrijLEpOT0CW4HMY84VGQ7XT8XaTBfX
uxoc4Ti0LS+2IzMkAQIUvPsO8kD4z9ts6D/AOUeGE2G0vLguJI8S9KW4FURLvK7pbszCLzFzNRtb
zrMRTRZu2RxMK0GLU2Vqw+uvXC5/KHreOBkyGnARakyAUe8DbjGI3lsz89Sb6gxJSBz263ux4gn+
wHPfjMNFASpzxy8v4KUDuQUDf0tXQvvIkSMI/a6PsfKgW0LlmOoGpDYmhKY5NV+ULYfmR9cDcQHh
Dyhp7nk4ugQJyLGY4sJBn9GHKi/DbgMltnbaFnGAq9GwPlIBJD64qL+wHn3fd3nvqWhjp1bu5yWM
roPZgKYGzTYJrftdR5P2uS7Uk4Ev2ucRVEdx2tGme30pV47FElBnh8xzp8mZlxLsLnNdK0tkcxiV
fucU9VaZf2XJlsC6jIV94+e44WoCmVmKOu2+rbTYmMPags1z+9eR6wsFBnR9McP0QygkPN05a8ej
JNyDVFw9+i36Uq+v19pM5mP/ZiyRD64zCU9fktFhIobEje98RFt+Wfy8bYB54DcDSLeUIymq/z27
tC4dtasKdBJtrNXa71/EAqA/hBQ79/UFJdo+7pyk+BmNTXjbQ2hJUodi0lRCRYid+AzGHgVKGlEG
Z399adbO6uLyV5mnwSHfYZ8V2pLQYkdj6tv+k9C4mwdoMX29Ps7aGi0MnIR93rES95oE9XdcD2jH
HgCu21//+t9nQZdgOvDPJp4N0Ck2F5NlCUEYPnWfZmqwCLReG3fz2iBzGuHNKaKdcgYTmfBk2sGB
YhRY5ASoCUUN4qaZjeT6VP7u6+mSps5ljdDe4IHUHy8iBRXIWAz1Y5S2wcaO/30naLSwbAF6RQkU
bniig/d7BLVRnKLx6fqPX/v2wpJVSonWjkVhv9LlEEPae0gOnqFy4/trizOP+3YLpiwVFUEdJsvp
P26JjINSyc+82+QcWdvjhSlnlbRJCC0oVJHmaFv1SRE9eHgNTUdVkjJ4n4MxUm6kINZWiyxmY3yS
ZQnnJ+lNZkcIYCNe2G+kZ9aWamHYlDZ55ULl6KHuIFcKtqrszGuW7JHx2uLrWBtiYdMaeLxkjKbw
pCukY4WKyrvJs1nc8nDaXz9QK0Ms8XKJFKMLFtbwf87vjxBKJuhz493YYkiXaDndOLJXBncDdKI+
CMgfxT1Qsxs/f2WHl0A5htJQqiT8ksklMDq6L0cLCqPNHN/a8ixs2QWGrTN9qn4mAilL7uXTHcTi
UFrPNssta0PMf39jcob7tBqqSP4c89wDeq0Fr0kIxdVd4QEWcn2XV6xuSSSXBW3IsyZRP5FazmVs
ffHCSsL3gk7+k7cJlVsbZmHcCjrZktdoIB8le4QQAgDKSF0nlfg2OYAS3zaXhVELyGMFDeSZLyYU
XiwZ0y+j7FwbOwia92nTTlti4GuHa2HhdVTkA4RZ6ANxcTmoCVRVkxrc4/V5rPCM0iVfnICmX2Iq
1z9REYb5Yxa5AUl2dQjqTeinGE7ZiwT9SaGh0zfWzcNIIaaWgrLLm5p8X3BIUb6yOlIzZRiHTYUH
LzW1+3z9561Mfgm5A60lump9JX7ifoeUhe2K7puYmtukXOgSb9eFUAfTsqMPaLgcm32XDo0XJ2hN
3Qh5V6xqibGrde+MUEUECTDxIlXGRNmofDZdYWUYTxIkGhvbuLZOsy28NV83DJRPSvpQK5TfIThk
91m61aS59vGFb0AKPRMSSDFQGRdPWUP6U+M6W9WZtY/Pf3/zyztoR7Uggq6Q2XZA/EZxoMq7VHEv
e7p+hP5e/qFLujmK6og3TP2Mxcbt+FFr8Th6afYxcfpPGlyGUP6bMijeVXAS10dcm9LCN3SM1FMz
Su9XBwW+Iw9Cel+Um3zsf3/B03DhD1ybj0JHgKWAN6E/yyJ1n6xjvB92SAII7pkmeBFgHwH5QFl7
v9Ii18lGqW5tXstAIC+jclSEXLqU1gA7ch2auPT0baALukTadaBPGN2q8i5AVU4x6+vkAPSCvw+s
LU7Xt2bFIJdIO+QGkFBpuXfh/VA1e50TP9i5rmvO09iUG1b/J7P1335qSAn++0xT2Sb+wHoXLaJZ
mDrsF/j5It9/IWXfN4jPdFO598gTaLGjYIb4pQaq5X4UlV9A2lP3efNE6Ngk0Skqy2L0f/kZ6wKI
a46i4e7RWhv699cXZOWyXCL3rEBjzdzu/+AigRHTHGxaPHuWNnopva3+8rVFX/gPxttc16ZmD6OG
Bh2fIOdpk/rOm/Xurs9i5WQuEXtZPY3ZEAjyoIqooz9MSw05qDQJyw0nsjbAIqZgQVZMPWvbCx4i
oT5kqizH+36ww8ZzcO37C5chFSqSvGXkwUxQNMygKQv521sDL7ZwGbPA6wSlXgLB+Ymd0YgWxNKD
Ermm+cGp02ZjF9bO0sI/jHP2raic9helrY4OU+PYKLZtZmy+x41BshTeItAvN+35Eqyn/C7zISLs
P3Qe+oRq5ZTdYy6not7wdn9PjdH/QPWmPnSk9g3a6mzf5zk0ldFPmYJ7Qbe6vAOUCkSGx9KzJgqc
eGpYwc3+tqkt/AcZulSIQuM9MbEnsHwmuwD95hv5jZWjtiS2M6SjmmlXnesCiiGmR69KOjU3oRHo
EqjnaisdWoGl1k5wJ8IDWBo5IHvjT5+n9CZWGAu3KThj7EEbtEfYFqg8a+mGia94qWBh4pJCKymi
rD5LU15wpkbQXPT3Tb0pxbm28Asb56HJVW498sskfU/eJb6XOido2M6i2tfPzdoUFnZOJ4B0AtPx
EwHjc6KQLuGCPgVKZsfbBlhYOPGV5yDlAIAsRY+DzuxXqRBqbrMcr8xgCcrTqoTSVEGKM0tNcnA9
+dwpHexMusXisLIJ/8HleVnatkD9nUdIwu/dBn3qKqpvO/1L6joicqLGIVMoRIMpCWQjw31rw+5w
ffHXfvrsdt+c/qw1tNNQKfrVyaJ9HmWZvzYmEVt36NrSz39/83nWJb2eINp8NhCSf8azFhFz4/ZQ
O2+ozTdWaG2QhQWTTkYK0GOQcOf9gEwGlHdG1QRxNAv/3LZMCztmlYgg80flOSOJ2dehITs45434
cW0PFjYs1DB4nh30WSNYPVCF/AvQfj+u//K1xVmY7+jaCQoIY3LuCNhSeIIqJu2hqzWUN0pq0SXa
Tg2+KMCtX5xBzIJElTf+btxNyc+V378E2iGULuvM0SkiDADa6wrh3azltOtz9/dNK/QfYJ3fOBNo
L3F39fqFeOyZsA6sUf4mu+LaFBY371jXTl62XX0e8xKcu9kod0yCTjHXWK7rc1g5QksuOmVomGdF
Xp1r1ZOdLDBEJ9BdctvX54m9seKM1QBDjGF2BjPVx05BZ2ygSDjf9vGF9aqa06F3AzjPtDjaDFvr
pTfSzNElzVyXTlXnjhC54ag4I9ODrL8AE1TsQdX1tvhhyTPHbW086EcXZ9MgsZyo8qMf5ltMRGv7
urBeNSnV+bqvziQKw5hWabkfxvTn9ZVfO5eLi9cI6cgiweLYLof8dYarfe7/9WcHdNMISwSdiXIb
JnWr4P77r4ml9Djfi4O7+QhZmcISOzdTNgd+MaRnniKoBfQIuiViD3Debf2/kK7/99FPNKmqxGq0
mXpw/ND1CvZNMXy5bXkWly9HOBv6QP2dDXKhMecJ9BcMWKzQhL+VUl45QEvQHMvqRmlHqrPk+g69
ucG+SDaDh7XVX5huAhisdTi2l+TdKwNw6g9LZDMKd+P8rP36xbWbRGU3tWldn1mpu1mrkX9pFLtN
fAhNvP/eW9NLUrDWweFB9oDMTgfV/rt02/us/fyF9XLeocIl5v0tkczf1bCwAHVfxQ7Xz8/a9xcG
bNHo3uB9ge9bfRmHmuyqEe+66x9f2dwlIi6DFnzpOG15Tsb+K5Xub9CltPvSv7FBlS7xcKTwTODk
Be5dWZ+7FqXF/0PYsLI0SyxcRyxaeHuan0lYMT8emwFatVAEcMhtbdR0SRInelmaroNr9m3l7EIW
Jp+Gtuo+37b68668uXITiVIyz0OoswVTsWeWH//YF14DT7cNMC/cmwHcSCcEpYLqzDzEhRoH6Uwr
/ojW+q3TOXuxvyQslwg3G3nDUHuoHY/RkMQjVIp2HKim44wQLTooZN02kaUVs9Z13AFPDKtnWT5w
4dK2P/rbnTezq//bPBZWnGmlW7gedR5N/a6zoARz55tsdIGmQW4oymNPq35/fTZr53Zh0jrnbcRC
jm1J+s+1Bw7Tqdmsy62Y9BLJpqFy5ecOwUzmdyrEXR/ZXPkTrLwJikeX6DXT+S2pLSvP1gEcf6YM
biJib/N2S9BaPdQFSHEieaYoq8Soi07xhLf8Teu+5IHrwiDHK6zGG8Zl/tkNy+hdz8stNq21hV9Y
sxuI0SGdKM+yQo5pXviEglTdS6qN6sDKsXHnv7+x5k5E1Kaj1GeegTGCZam+bwuxpRKz9vXFNazQ
MtlEjMvz3GmRjKCNTPUw3XbPLDFq9SQCkw5JCSKPcdqBu+cj2rt1vM2btLb4C/sFfYeIZBohMy0B
NVEVujeMAVOrR9RtyiR0qZuqdNNKFzEKIgmgcf546iDlH285mv4SoDb2WSZHcGj8/xfw7BNwj73c
9vEFMC2pqqkvRVGex6I//Nlaj20Gz39fef8/eDQ/LC1Iyeoz8QAzVRlQ2qPffm7lJkfS3+8YfwlI
U+im5yCcxclMQMhM0MF4RJkgfGJ4ZrT1ptjT3w3AXzK5iSCAIHY/hyk5oOCimeSXsNysVnvun0zh
f+8Yf0nixm3aI9TCM8MduP6OKntdfe5wb750M+vagaBr6ic6RvLySAZq7k2bdbmI0bfOizJWtgGf
WZoOqPccaKgS9OopaKdmHdYmhkYYUrUQ9ABbG6hYjXdAppKoD96kh+qsbV3Je550kivkvclIk0OG
X8zVP6DDKGe5wnAculiW+IlHi34Fstf+kKY74kIj+kjDJH8PgqEWCltBO1VHXQOGXxOqHkmjoYuJ
pgr7YGXTnqwEMnunUic/RGFQfTMlab6qjjbTIRGT98Otu/RTSFz/Qz0Ibz9GxH8aUz2BLlNkn5O+
dO87XymMRrpoZ/uOfezK3HFjp8ryr5QWwb2si0EewPtuj5z347jzIW/35I02vOdlb4+9DtQvpiQD
3y6AJRAhdnOyq6Gk+ls2BfBVEPPym0Pi1tV7S6uO7GtBkOtTAgSRRlP+CKZIWsWOTLk66WAavjPo
Jf+DhxD71HkRO4LLtzvUuirSmDEFpPhowVXBywacWgl0N44gGWCfAJ1MHuhcl94ZD8oKMQgI2l0B
CRE/Nrmwz6JX2ZFGWNJ4nLziIRWoPQpunAHJRxxrKzPSx8lMoE7RJ3aYapY9kIbTInb9MqT7zm2g
71vXBlkDx+pPSeXSMXanqDoCrDt+bwwVDAkRmSEARFUcCYYW3tFUxjPIEtbDOzea0D/SQTn7g65G
fmIETzDOhtSHKHQXtXdm4PRLHQVdh3NVNQ8uLUIaA/mSF/d1pOlXlWn0mIxA9gRH4ajunwir4N3j
cQ4wWO+O5ofbor0n7uoRSEkXcKcvsoucb3hX4pLMRFA+4BKr9ta36TdlWu9X4nlDcq4zOZX7Qtc0
2PuaJuU7ICFQcISowPSUB07kHqHIEtwPzJE/ZV1337pJJR9EZ9UYd9VQHgoNlVY0eSWnFASgX3Tn
ghzH9TzEFZlFT9YgLJoXIEzCeTxxOXrnGlLljyJT0v/kTigNf8xkz5pTUiTeeF8nQvzSjjfXh6MW
7cCQbDP6joVwFtkw9zjzOrePYYQ80a6B4sH72gUde+xECLfjfARSag/Qdz3uiES9ZZekEH8WBPpy
sWlJ28aB24eXciLonxjr1NA9OqxqNxbtKKuTm4GBDiRrrXhkxUQl4FzJRGKSyrY91FUH8TA6WiB4
jCeL8JAHUEd7LFrm5kel0wabalJvhJI8c78UqLaaQ13AHezazvrQ/SuG7nPm8Y7gZ9Qw3idIg6fq
Uz6CdPmblwNLtasbV1DkZkdt7hUDVfITHXCCwGXffQYtF2B5UT8zBGUIDSkoaXJeQmgGZrvjeLU2
ctdmI53uvbASKfTUrdch9G0bszci8JMnN2Cu2aENAo6ta7xA7hXeuWqnqrbFtolZHaEOyqaAryIC
hBp28tGQAchM7j8KGRX6YJUW6W50Wp+/d/O0rX9wrUT75EedGXcdqPf3Mtep2rk6IMMJwNou/5SV
FliUHDv1T2KDSMb+kOSQ4uMs21klaXNwI7flRyCyivQgaghWHWghTHCUqIn70Ezy0ucpGJ0O9imd
YoeNnrwU1P5TA24WyOzw4+hYoMPsYEa0jZeR+EX4MFizK6WX/gOtX1AKlsmEfbeOanTcoFQGPE5Y
ZTYuq8Z/J9A9+BBlAELEYLEp7qMOisAx8Rz1AVDCKdzJsc0/sCIIxVk4pK33VAUzbCmA/htUC1Pn
VQdu3u38Tk1F3BQhy46Rmrz+3qKx0rurx4YcQHXmDYegV7VzL9wCdwgdsHBAW6YBgWwTrqRE9Vbt
Wg9M3+CuqxhYaSuv/9oJLerHWdMXEtVDgmsC3PBJepcwV8BFzmThj3aEH3quGYSxAcVv8nOWwuyh
O9PLaT/aPFCxFJAKdcMco5UADu5IODLUVEW+V1bPZEBc6SNXZjw5ouho7PQYEcwCFRgfZuD9C+Cz
5d5WHU6Bw9CM8qed0GmQS5IZgM627sn7yIcLi5HOBa9UwW1TwNE1HJ2/QUFeXRSshgNX4DB/0GjR
SXYp1837WQ4N+jLeFMkPUiQ4ExnziTnRtPLrHbgu3UOnO9DiKChnfx2Mmh4JbFrsS4keyYRA4F3m
dfHR9RhwDSQy8ovkpr7vmO0/TgwxRu1AaSTuSOq4DzLLWXVgfe6d2ZCFzUOZ+jlQ08LvCwJHX07h
pzEBPf67gI/uIxqjuudaTWUVp2NW/EQXnv2VNdbId+kIPc/YjDPTKqsB5E+GAf1gnXTliy2Z+AFe
uO4z69OeH2TGpt91acIkbnHvfTCzWvOucmiy4x4wRbHuCGnANKOmjxaY5WQPYF99B0S/+swMQg2V
NtGLC+M+91GKHYFL7s+pcc0FEkDqVLro5d2DM274Xhgn57taF+G0yxJ4YVRKEOTtWZe7H3jFtROj
HmSfGN4k78B8MFR3kA7O3gNpEWb7Sc6HkrUBIgy0VpRnn48GboLbHymQWQ8jF0jkuqAa2bO2cH61
lZj6/R9505wOgOCUvQ/NgtSAVgG4N1i8pSy5r9wy/caNj28PKUgKCM/BuxpB3X3auUTCp09jZOWe
pk66s5ELa5UNzy824/17F3mco+5h0r5w3F2aF1m4G1Si78DFFDzAPO2XokpA1SU9Nqk4wFX/4gJr
9OSnDGLOUQ+dxrJw2/3YKvmdt4P6NY7Z9LsZbP7DNaN7UCaELUtBYFGi6rN3f/75NA7Dd+TBDI6u
wetqpPaummxywvUf3vdh3dmYNbnz2tVCP2kS5VB7hVPau8hBzKluG7Z7DRbCEtT6Ur0HmjtNYqDz
yjOnLaIENI/bX1WVOt9pVncPSeJUJapbEFCkg0u/gLgLvwem3ZvYQlvkK0uH2t1ZJ8stuNzr8AnY
l/6sk5b9MyZ41ndO6L5gEsFdlofDhVSQhR+ZRiSlwsx7HnEPk3tpIvEDrgu+Kiua4lnSUn+iwm2+
CqvhNGoC0cudmfxW722psYWm13X0LimKfBp2AYCmUOxMKyjCaqiO4+KAg25B9EcKHQ9uiCBy6ifc
xwbkPT/hnsRd44eE7hCBdw9ZOJBjBTnc9IOreMsfVS+1xv1R8B4vS8RwZaSLpx53UQEJzxChRRWg
j5iJWauS4BHxNYTCDupPoUjAy+YY89FlTi2/dCW0r+Gge1SPqGpi5RHczOD3QDjgRLX/Losof4hC
t/uJiLJ9qSqISeLiDcK7YrJuDw1Jj/0zTRmNy6F3fpugaj+XtMtYnAYRnhBl4yUv/iC0ijsc0VNS
Z0bsFVNgfuBV6j44TZaxvctd8QFxE4DuvETazmrXfgFSdxpjavxc3s0hW3JXKKTEQAPN6vHou2n+
OXQy34n7AbfNvm0GVGqnCBcb/uw+OaUb8R0QO1h6S2X0PkfRwOzRHjN8xumWR1wL7WlEu0Pcl2i3
h3Q5+Njgt/XoxjxwRijTQm/lGQCm/Lszt2+EdhwLHCWefGFyKE6ldITaNaWsK/A0YM8gb6oeh8ZW
LYpBXvSx5nMzjurbYJfCEfeQDRnyO0Ksfepd3d9nDfKRuLXp0csiAHdrxtGdTSb4wIKl7TO6YVC6
HdBJ++SiXHzvDQ7iGfhX/zdCyfabQocoxJlsq5M70yfTXYVmlgrlEAvH2FT1CJcwMIVEdCu5fTDo
in0UJUQWvTHiAOAj4IQoPenqe/CdQWINfWHqc6mDDE8Sx80/mEiXu5ZXxTP0F5vdHC+cWM76YAe9
2OAHbO03rw2MglScq0NRt1Mbp8DPu+ioiXh7V3YRFlbNR1KIHHs+erX+UQ4OcfB/quSDm4TIZAIc
495XuYFgljcU1SGV2fAjCyP+nGsE5Tqi3V3qefLLSP0u2jPXS588N5l+SxFB1L70ErnnzRyQKSvY
h66pEQ7QEAQgQK6Q8Tf0jcwTkpzlKYAk42eREv67Y2h6ZGVhn+b45P+RdmVLduJa9ouIEJKYXs88
2Gk708O1X4hy2SVACDGD+PpeuPshrTKHG/SbKyNKHA1bw95ruGAWUGYInOji54nz7ECeq3wjuMKT
My2zrn5OYqesUUYZzXGC5++zpDEkyQskBffeqJ0Tr2JsRD4hZbUD+wqV2doRGDTol3kvhuIlUFd4
ZHZGq1OOs+6vIvfoByxoOCDnTorXHBvZc1SpmFxTFgH/mTm4hpmmBxOjHXNvOJChjw9lPuJgZh44
tHs/jOVnbShO0xAvjndhytJ70in+I4b2zDeqWvEupI2Wu4CE2v00koz1F69poRlLYzAgYjDl3yP1
kvxEHAFAyXDThOyLG1+Fdoj5AM9hzGhMaEx2XqNa+p7ytr5rR03twXHnhdJUU1aflVfg7qUHyK1C
BjvDZkrhc4B3kodtx1QNeRfVCRLk2q2bU1F7zS3ICyg24urRBtcBd/DiThy3/KJTp0+OSNYHuBX2
1Uvbj8EFhhi5PrhjQ95Ete+Gl1LB89w4WJikJBmMXjrVRTNID7YHdc/DaxSmDt/LihBxBeWYf+w6
U34ds9o/+hQ2hs9uzSFqDVph9VKEKH5GFVRExh2UNyNI92A3vxUOILEGFMrvEonZ7wJX1+kwNXX+
PLZ9Xp4lqDlHHuFB+zLFHV5OAYnPOIyxJTQgorDLkIBe3zsiaG84rYd3CWTajnGGlx6wMKETHwQE
IKMdRw7Y3+V0fknAK8DN9nrww/JIINjwox+i+gPQ5PQYNr7+5peUdkeSQrOZaBzWwEOETz5uQG+5
TvW1Z6SDk0jDdHCIW1mIXeTg/92nfaTeTX2KR3RWOdM9mCQeNWUd441YeZjQSuRsF8EtctzXlNEP
zYhEjuSkemnGEjJ1jYLA5/FXJrOdoMvWtJ6pd9RJ5Lce3hP5Lk8bBGZisK6l5unThOQQO+CQw7XM
dwmI0pnvf3fGFFfVKPFw2ytdvD1En6V7Zwyg0ZP6STIchVfIk59A0D7XXdMeI8IA/y+FhyQesKvs
zRTSItx5Myj95IrEP2uWTz9qgvV/GamLl1njFOERypfc3TkBBLLAJEyzpwqMZ3mkZtaux0ED7RlV
qOwCmcfsP9Tx9d8Ow1NnH9aQ94xrVhFg2DXEArpxKr/KDv+toFfxFIcQTezpmMMvtIzeESmqLxrl
Ymc/u5i3lORfqKDZOYnC5gI1OYhS4jKXX7D8sn4HX05Eu5IF/V5HkBQ9ELfyEQSAZKfHJACGeZfi
4bMXNQ//48B9hl/6nml5UZ6HN4IDkCrquUHcwlOwSGj67MScVock0TjndQnez64CIQRbHVyQuILo
I5LyyFC22LCemAN7qV3r+Ujh9K6cINRY58M7OsXkmYAf/4UYf3iBuHbzuXTKsNv1ML1xDp7gmIF0
PpOQ/cmPDfaY/ECasTvTmjSfBlJU5xo2MO0e+n34J/aG9zCaMF95T93krRalP4A80JqrQj7zG8VE
P7PcIOnBBdP3JPXYdOCTE55w6ayKq3Dm86jy+qcSd+QKda6xh6OEHPXEvsEIJCwOoA12/4xBVIm/
9JiKE7IK1DlDNUzfRyc1fw9T1cI3S7p9jPXgh/zSzsZmyY5ETvG9CZJvsdsV0VkBgXWuxy54VoIg
vy3cghwhw+zAR6XR4tTj3fNFTCrFoRt1SCNKpqsXXeOl5DZZ8jXLx+oFW4z4Vvrz0kuCKPmZuPPT
oQmynO1TCQskDTmwQ4enOP865J25IduEB0Xgsj485wz6FAcnR6YaNkmjLz+FSANeVNwgqekPzjBc
msyddiTBuwaXSpArLtjwcRzmjlMdxNhU5QWct7A/jB2o5G9UDar9Lmp8XL4iQcZ3fZaU8q2iELH5
6CSeO5x51OXPPBFV+JIYJ4/2CqbmX2QGQ/YD7s2xf5o9qMidglvsHWQt6ds8TXh2DeDh3v0HTbjt
hZlATEcf7tP0gEJTHn6GfNH8ZKZJtKtheR1BFn9o8FajbR8/QU3clPuo7eiXYppI/lUzt9cXCMRP
6cExU1AcEdd6OONtBekOEAZS8RTxHJsKHqacfYgSA2mZXTmhlPgeycbuqwd5IZTK6gp5wf9sK0tY
FSdKCt+UXSduv1zkZumzy+SseiEupfOtknEoa+27LNY3OVF49E7zVpQE2HQPj3/9Ut3DqjhRiBbF
TVYC0jZXvlNWefuKti+u4dss/FhklYk75Q19hXzPTbMAwr4GiT+CTAcQXdtEF5jNntYNxVO/glej
cYCKnLsAJuc2YV9mE6dTXo2O4hggnqXvfunb/xfVyj9z81hoQbaww6YRHkaopXiEnHAlK1ocZPBw
ownTCsDRMfnSGGzPu5w4dbCtSmd7jpB0xDtgDBVqx5DaGLRf7oN8TcN0YUHZliOx26BAAs7dDSeD
v0cV5is2nfdIZlabirDMZlH7ePxRCtToDblM/wPk1cxRk5D948TRmubjUh+skJYR6VmIZ9ktZJBw
w+3/q08B0kaiZBtYkoVWWEMAzu/rLEBQcLyIP/lOn/EPrjPpFZz2QrExtMO6UkkZ1oF7JwzJkAvh
TaRcFDwMHk6FEYH5G+mYCQW5TbvIv0jULQ6qOADcZFaIMjNmspuyZ+R31gT2F2bE5kGTwek87jsO
JOnBDxt4Ai6xU32PpOq2dcGmQoPwLXIokAHNghK/xoUwLfa9gBndmOn84+NhWtjMbTo0xx1dSA3y
BXDc3pXVU5weRr8LupXQWJh123BESBN3fsuR9QIji2N692QQ5a6okDPHKbIJxcRsjxHl5GWWjQBw
NFlTyTvzYT/w3gzI1wUHkDWhDLntbLK9RUSnKqJHpW8E2ySe/sVXULYQhqug1qX5sOJctWjPAMFx
k/FETtxD4l5ka8b3S0vWCnEedIlbOYW8IevzUXd4NZFx/CurV/GyC/4yzGZCV1yyisdFj9NDfBNe
+o57H4Ui/yBn/eIP+VdRJZdiMH9NkEd+vICX+mSd5X4Pj3fhAHqURro/EDOcFOz8Lj12m5UwXJgS
mwMtOxdF0lb1wKHGuILwcUBeNGOpt8L3XWrfApGQOPdj5rozl7+//PIC0bRYOVcXRsemPfvGEZDN
ydgdrEn/PfA1dX/v6dCRfSCVuyb5uRDkNmM5pEmRjBmjd5m45KSQxfbk3mSKDR96yCqBKhMQXQbb
YtCf+/oKrQWtV6+gUIS4A2yAvL/QyYcY98O6jfsVStTSjMx/f/2FOAV9rq2xiimcU40LQFWSt98f
L9g/iwUw22LEx8PWKb20vXVRDc7VeGho+EM47HmIxIWnzg6Jn1tOV20BljpjBT1wVcgwcz0nb0Di
8N2s3o+a/3zcmaXGrUO9En0MyyLT3uIRBbEKKbdDAVe0lcNjaTvxreDuki4b/CDtbqhMGQiDZz9Q
Dn6pivZFjjCtVq76HKX9JQiLc1FvfD3ZLObUG7s6kLS9VbTodioEZTBTuT49HrE/42GZzWFGZikq
nHhEl6bhKe5AyBIFrg5VUL3Fu9TZueUaCHrhJm/7i6ix7HLhoR+/rONBBEB9sjuqvrrOErAjHj6B
cb4+7tXCOrAZzD4q3sQp3fbGU/OpAsDq0JpV+belxq2A576fBiwtuls4wl6EdvX3nAFc8/iXL+yQ
3vzRV7EuiB87LKu6mwyczyjF9bAxdsV+jFdByQu7o81iJg02k6qAgA3QPsgjBAqlTYV+8O4pQOZm
pR9Lg2SHeebk0B4P8BVESVia9uByJBsfD9JS41aY04oR3YzoguL+x19bCKrO22gqzLOCXNJC+Tln
QBUkKWBIYfSZrd9IFqb3X+zlAY60zAlxNOVdeAYxIAY4QKe7XI7bFIuYzV+uIMzVVZVpbiKXwUGF
YbtXmqxcbxZG3uYvp8gCC+ijtjeRdOMOefKvzlZ2KLOtREJoT/s8cppbh/d9xfL4iFriRxjgbPOC
Y9yK3CEJ/2/0uzD9oRHI+4StPo+Whmb+++vInQE1cZFgf4vG/A2Iul8bGfGVS9nSurHu4RLZxi6f
UL4iUfxDuHi3VAL7zlbZG2Y7hlRBUZSxwcJUFP5sgvXXuFSfXTdotl1iuBWzpKRuM4Q5YnaurOsY
5yXEbNasy5YG3wpasGOdqYKy/63pxDcfr9R9Pq4+rRca/xdrOSj8ac6x3rXG+oSqBHTqQN9k/OPj
7Wxhcv/FWQ7LfuI+dEpUouu9mlVd4IKKDOBGciizLUA4yhlBXVTsTiYYOu6hrQfLJ+mB6gIQELJn
KxekpYGaj5xXIWByI8CCHui9k4ATzV4m/wU6fKlxK3hD4FZIgaIovAmBWrs28AEh+7Jzgdt5PA0L
kuuMzV9+9fM1C5kBdAzI2S7Pn1UJkEA1sC9pDGgoFBV2giQXjQvT3gBmAPIc6g9j1q9E+FL3rAiP
AfcWKYTExU7EHChr0CWB9HbmvPDPx/1bWmbWkRz2Tu00SYABBDcjvxIUlQ3Ju1M/FH9v+4IV402n
gW5M2xZu2QZnj8kg7lsBWbqDgne+Mk5LvbAiXZBa+p3rdmInk+xdp5BSc6rxU5t1ZuVKvDATNs+5
QnlTdrjRiV1VQ6WgCykmuxi2ab8xm+UcSx+yNNrFIOkWImYp8BpHz9laTLA5zn7edmJqOX69qMdP
VQKH5v9ibBZG3/YEAd/GHdTooXXTNSh/4benU/c0IulxfLyGlkZ//vKrIPTdJm2yCBwiQItnVG4V
Okn7HIXw29yYi6VWnCsH+fw0AxRoJ7l/jSv8dug45MeRUmfbaUetaDYD7vGmavGJGIoIFwLY2svY
buXi2GRnCdIKtNKB4dspgbQWTKajtw11vJ/RDD3aNhFWMPuRHp1WZQFAMFDxoRXGJhHA22xr3Qrj
Tvd16/AarVdx+qPLHO/MBBAGj1tfWKY23VkDSAv8VYjW0wlSC1ICudsoicK9O84IhsdfWViqNuc5
HlCacpPRAwg878c3IQjo79kED4Ftzc9P9leR0AgFlExQhuiEmz/LeEBlIspmNMO29q3TGiXtJpgK
RpMdHeSpKv3mAjs3tonEyH4pH7769aZgSVUMPcfySQDDIIP8SCiCbNtvt0I4ZMoBqCDAb4dk9l/A
GRcHB9WulZFZWj5W9EovA/inLvHbeYUtWhDwnlNRX1sU9/fbOkB/n9whnrgaeIO1A6aKD7kIwNQD
hszLtuat4EVCh6QVm/ef1Ev1Lo1D94BaxJpx+9LKt6JXUtSo645gaQ5l+f5X9EJpIVs54hdat5nN
VQo7FUNrDD+JwCIQsjjgsbiWxVvIeNm0ZumQPq2DDq3PlzvlNW9Fw++dg1f4MBXnaNj4VrYpzqKd
QKwSv7Y4U6SnZqyS8xitqlgtLFKb5FyleU4kfAkRvmBpvwHrBaSJINEnr1nT6lv6xPz3VzEMjInj
yqIb/re8FKJQQsAM2U1Nu2Y2szTVVhzrkQ2O18ToBKln8j3TTn2oFTDsm+KAWJEMIUP4fQA6BzJc
gHQzEQBY7Sbi1WvYjYX0uU14htpR2+ui5JD7Si+ovO8qJIDN1B6HtD/108cSyykI+PFxd+at+Q/M
UmKFdSiAlY5Ygu74CfyzBzl+CCdQ74BypEdHUG8T9Z/ZFGje9GCccIPvEJbIg57gfFrMamOPu/Hn
Wac2CZrElTvwag7wpgZ8AGYv3bGcmZDbmg9/X7bVXBH1UH65QW8Mb9uYquQrR64k3rR3Q6zp9/ap
Aaq5KXP8fDnO4gUzfk92KCNv+/nWuUxN6RWqzOlN90E0o//M3gEdbwX38OeYpjb7mTiiVkVt+A1a
XdF7YNTkJyXLlh1bw/N0U5qQ2gzoNMZFEUXd4TYY3vwlwWpt9uCtmC/bRsiKajjs5FOXyuAU0xm9
3sGgNfOE/r6tdfr79MoE/NuwAZslbUf/TUNBlx1D/+PjxpeG34pgGDXAzLRph1+SIKHGgR973RMb
wc3e9gHraA6jcuyLfl78Bp5TzQSZ1R3cwcxOEnd8efyNhfi14WSYSJhzJqS/KUARj7Cwzfd69FZU
dRdGyIaTmcAHeCXRwanK8AUNG14uQOUwWfJj26+3wlfLlvl1AWV0EfvPNGcEvjdqU+GJ2sCxHm1L
5DnjkyYCdPPuUuRy03OA2rCxLIQqYy1IfKphQ7wfc/I3YdSs7Dnz1vjvg4XakDHt95PDGtCIgHdO
L9pP3/mifDMX6Ggwnas6ONVTsul6R0MreuMUD4+QpviWLCWEsiEgZIKNg2TFbukpD7doPz4NcVIf
hpjcgTzdJm5IbchYoHxQWgYH3hZJAd6IHhToBCxbeREvrXs7cH0QqmOQ0fGa9NNiB+7xxcd1a+ex
emXrXwjbf0HEuraZWih6Ir9ZoZTMk+FkanhWPQ6rhd9vw8PAUctoqwf8fmpQWOwmiDrLivv7Yr2q
uPQNK3QrVVINiQn0QKuJHONiaM5VL0As8rfJ/1IbIQYIHYNNcDhPw/yJSotuX4Wdt+LGtBBo/4KG
5U2REDqi+cpF9ZtCuimkb8FiuEB21dtBU+A+oGL3eEqWJnz++6v7e1fVuRRIMkLJEvaan1BrNyfQ
Utc0weZR/8OmYftmQAZJROMUYTaoCMinX7qHDYXaM6zFwLYAkO+EUmR5fNyZpa9Zod3lYHu6eYyv
CZ1euBHfBlCDU5I9V3CKLoS/cv4sDZp1QtcMoLc05e5tzi9XFJJaLURrV/bZpcatIE8JqAYQ6+hB
WQ8buB4n01M5oFayaYhsaFg8ismYoBL3VOXPAm/nxoV/xNR/CCFH75JtMtPUtsiA5onvCr8nN5Ae
70MLsY4RzKWVEVoIcRsi5uSjH8GdRNwJuFFgzkLVnnhgXObzvx4P0wKOByTi3+MiSKKGNwbszqHy
TlU+vWFjEO8i8NXGDhohpf/UjLBgS9nZ88WmjDC1YWIShIpBSPSLt1G0bwBIPNRiTXt0YVn9290i
7ZtSGAPF/mnaVz2SwAOBKtbj8VqaEvb7cDEoE6UJKnr3rqcGQkT1Ww4O5mGaa2LbvkB//0LZhU7J
6kDcvYTqfVtWT03kqlvhKXJ4/IWlEbKiuk1HN6inkNyQG+7OQxClL44APfZx60sjZIV1AFi6m7gO
uXXUFEeQJKeLYOzmRWAJbvqCjQJrApXV7qjcmyKCHlRXfI5z98s4dGuP5oUu2EAwHyokJa+ke4PV
Z4HrPPSDUx9F6Iiu3Y1/6TT/4bywEWAoJVRhkbPxBlkUvz0FnjurN4/dIPk/2iWteIuUPU3fO3Hi
jUg9FCyPvsMrNADfVmbSkzlOL96VMG316x7oc3dqh/RYTSNzgl1QFUGoD5p0bXEgfhLkBwiP9Lmz
JyBlEYD6gaE4CJhDgCXlOeqSgyce3BK3A/ixZ13VHXzcSocn0kYk6i4DwCjFzZuCqdOgc0YUl2HZ
sIoyaH3X1Hws+5aDZP94fhfWp41Ya2LY9UEewtzA1HV3JgjeVzUo9Nsan+f81T2ggrhl7CatuaW5
bJCvcD7/Pxqfe/S68anzxn7IKapQmf47beb6StkP4GU+/vFLC9PafQZagc3nx8EJElEZvFVkc3GS
aDi5VbItU0s9a/upIeU0lToKTjQLshPpnfINqrJrU7twcfGsrWcAjnpsXEPvfhF8VGl+ipEiTGX9
3Yeb2ZwffDxOSyvI2oNCOFrimK/MzRj+U7bBD1dsPZRt2JrKoByTwc7m1pQgl8wfiEFm3fXJNuVC
aoPWQtG78PXAj6+IT0DoTaAZqYdPm0bGBq1FNQ3ceCzMLS6REhni4ZMPwurK8lyYXRu0Rrs8HHN/
5PcBnsbGVXvt9qcUVpVVErwfIb628p2F6bWxay4qsZAArKJTD62P9ypQ5Noq/+e2EbJieGijPGhB
tT7lOjnCRhRlnXFTHZByK3yNhIl0VPUuyPD6czOhfODpfJtsM7VRaxJad0aPobkDuF6/8ROun1vd
bBMjpjZkjYUer/GMjU5FnvdvndGt9yanzefBXWOLLLwGbbMNGFaKESqG/B+f92AkA6sMtGwj/CuX
U3jVpjj3LZQwHk/ywkq1YWxKRwLifa25x6yNnQPUhNp3Q8ShTBZKt9o1MVfjLqGZ+fvx9xY2bhvW
5ssJ6m6NiVD5glgY9FfCdNfXVH700LHD42/MN/Y/XClsYJsPwVBk2cDiE5DcuCtURdSuzJz4G1E9
gzaDX/54/KGF8LM9OSpNAMmDIdOdRumP2Idsa9HivbCt8XkEXx2hlDaQlmlbfk9ryXY+LndIP394
3PbSLFihLUVKoEDqlzfeF12xF2xy7kMBjdEDywO1sn8sfcQK8on24KdA8uDEtajfiTL8Ok6xuqE+
764s3qUvWEf0xBtepHKMT2kkxC4ZaH7Ae8c7DLVxV3KHS5+wzmnonZZApfLw5IYGdnRt0x84FvDJ
LYO1EFxaRdYZHUOyY4ibEo5M0GZrITmYZX32Zay8rlnjgS5EhI1eg6UXL4u+I3dVwfTOj2GRGSNr
uRtoHO5K6GWsXDcWRsuGsbXNAMu7iIQnSKJWhwiHtd+Y4RIm3pdNC/dfQDaomgesjs0dFpz/pAI4
NuLzYz5udC2nNpaN8ATWIlUGsUwfElfQ5XseYKK9T/zi8+MeLMw2nYfuVVinDisDaO/yewyfwzPt
gcFA8W3b7mqD2Dh0FjVIbthTtYM7WVWY8J4Xg94XMCY6bOuAFdZhBGJIWkL0B8iI8n3TQxfC8cdm
JaSXhscKaQlF5UEWlTgLp4H+lxk/xgISx9t+uhXMmSx6VBYqCMN6rdMfhiYRyZ5kTbTtxU+tSA6B
sAS0QEFEGkLYp0GBKqJo6z0FMOg6buqCDWKjIBGztuYM1tANNowRCjbFtHYnXghfG7vmQQuLjBAq
hoRxWrhPpUpatpdwES8+FJrjjbutD/Nd5FUIQPYPAo0Gz1rYZ3+Jc5C+8JZbSdT+Qjv+4fC3TTuG
QUP2oxTTncb+nLAXWd23Z4OodvZOnEIdNBRMhGeI+pi/VYO+7Zpu1tXXnoeKIjTQcvICoWfCfrp1
1HnHpBrk9I5EUNP+ocYIkmOyK0qFmlgL2IiaoiLei6guR1SWiix/29d+727bT228HLQHgxF0VWee
abAAeAfNiaGfJuhHrZLLFiLOnf/+ajbcKemcDvYCp4gX/MRhvwYXzmYtxba0pKzdokRVI9MZT8+x
HMkEpThg9LLqMEOgxmsovbb4Z9uisjaOnvskz3WM2NbBx/m2POuxPG56qQ/WtlGhTtIlwNSeC6Gm
n4MHPejag7jwLq8Suu1F9Csr/WoWZGxU1fkBtO2yKLuoNAguWeE+P+7AwhTb2Dk3iwGe6sPoZIB3
Opeddt5WWR1vu0za2LkiblKUdrhz6svA2xsV0V2TkOEIBcT/bPv91oZRBjDJLYt5Aia+H1zvqrpu
5TheuBnZgLmJCu5Eg++cGBi8/vQtosC/jP0nL8y3rR4yr6pXMwvR7cyPTIPhyVR8b0v8izKV7YNC
bJxeK4JTZwyh45wU9wpV0IOczd1i5Bm2jb0VwKCXmalknXPSXJYHgM0gG26gCPy49YXQspFyhvf5
RKHfehf++IlmafvN9Hp4DugMDnr8iaXFb0XvgAI656gKnhXke26Q2zJHSvqtrVtH/gDlYCpZpO7x
DOfkDvSBVSfrld/+59Xp2pg4p+AmD6DgexJwKLoGDAKfsh8gtudyeEBW8Xh6PEZ/Tjm40fz3V2vU
KBmFQQVJt7TyYcvAdziZ1YsuM7wV/FMAYP6lDlfLLku9ssIZUvfQlIxSxAFl/DxbxRqXpkeUAt5m
vF/p0p+nHcYMVpfwcgNRkcszLwNJ9pGC4eqnGPyIbNOO7dqYOcbgTs+bUt3TAmKkv2xXuyDcFNKu
jZXDHuo3kERU/1vwJA1E9etVNMOfg86NrJDuZAn7QQjU3iHCfu9Mfx579aYY8pVLy9LI099HXhm8
ND0zIqbnYi1tJnNsc2iMPl6qS61b4RwmNfQ9oft353WWPUEW2rnCe8kcHre+FAhWOOuCYa8rcQy7
vnavUIFRRyWGj0g0sF3eK2jTEzh8Zx37/vh7C1Nhg+Y6WHtPIWPq7vdNuO9cpLgNaudHFL7WaucL
0WZD52QOaJgrPUjIjaAtynxIDpUHw4ZxGLGqehKvvX4Wxs5WZYPyIqgdJSvOeWA+ZIV6iorhCngR
zFYysQtRRME2sy34bEhdq6cxnXzPOcXQxr5XXT62+4j54bZzybVxdQQJz8mH28W57N03vvzbeKXc
hSNdgXUtLGIbWZeLHuZ1DM0zAqmTEnjDnW+8TYgu14bSISvWcd8j+tx78a4Lx3OqipXzaGm5WqFd
BSPnEEnV0NKUV186946mH1TUPT+OhqVhsWKbCN+LDJ3UXWlwLA009I/MDX88bnzpt1uhTbVIHWfA
xpHGIL/AfcHsaMCCndeN+crusfD7bSyd9GiI5Qgb1rEOyN4vp+aaxk3/6XEHFgLZxtI5IHdEMo/0
GRXzNxl4zjJ0XlJMhCvNyta9MEa20lo+zqYnmSjPMFb/HFK40ExIrHr5WtVzaYCsQ9lLoy4qajnd
Gu4/6yJtd068ESLv2ig6QCWzJITHyU21uAbHCXZQmD3983jwIxxe/04r4OLw+6GWkzQDxiApz6EO
YeYLWxCnv/kEFfkmezKluNAyOUGTfVvGFknN37/nuP0E0eKhPLulu4Oc7RGQw0MxkL3xvG17aGAF
M+CFMXCAUXWnZdOdJCkhkVv1L4/Ha2klWaEceX0LNRBanuFwcxAUmMlMn0onOj1ufikWrGBWUCpP
TRbUMLYmgGzFaTP77iaNGoprWvduXV/DwDPdCkBzYd3aGDo8bh0W5hnAefDVTK5DWhM48VZVuSZV
sTBcNnouctxUZtQvz0HRHHJ+zZ1+L7cJvUJi3lpLdEgxuW55FrUH45wMqap0LLbhSV0bNwdV4xDy
baq+D2MOLzMin5G2WlM+Whr4ebxePUw4bOSAKCXVXUchPwkBhwsgPvMVYP7CKrIRchClCPPSmSCy
P+izMuRMIZ+3i4jaR9mqy/JSF6xI5gKi3GMN4XdYPCZnNUJySqm2OD4OhHkO/7Av+VYQy1DCsiwv
0yvktj/PzPXG/wjblKsR7Cdg3IfHX1nqgxXNgnlUq7qu740ZnR0krMW7so3Jto3IVlDTk868vk7g
3tP16UG26TsYN3QrO8VCZNkYOd63WKGoDwFi6cCKDSL5/pnUifgBN8V85ca19A3r+ZzWHFwsVqRX
PsH8VYfJuxmHV/lrTs4Lw29j5AwPqBC9gYcEr/zjwNv4XZsX8IF7PLsLa8iGmaVhEyUR63Fw9s3b
wYPS5kDYLXObC4SQwG9eUzNZGqb576+CmdZBA6xKN/sI6vcgPbU72Ih87pNVxOjSOM1/f/WBNKBh
nOKCca/C/qUrGvdcR9m0cjdaatyKY93pBr4zDPtcryX830YobNZjBrOrx7Ow1L4VySj3enXPsuYu
s9lmyadJemqnylnDEyxsdjbiTAXx0LjwYL/D5/A5HoITjsxrkP/tZaterUtdsE7lstY53h7NdPM8
SMiMcfFRabh7PB6fhdVjw80qWBSlpnXrO530Z03b/A0c7oIduMJrtbWlL1hhHIupGztW5Rm0IUY4
XE94H8NMMr+XfFWJZSHWbNhZiKSUgOlnfe9Q8QeCtHuZS1C3iiGf58GSuiLlsLKglrozL4RX0SAZ
3DoRzdMtDYw4awGQp4NS9vqdeGG6bfQZmXqTtLqqzpPjanIsqxhC0w7yhPvHM76wYvn83Vcd6Als
i9oAHTCekiAdw2uwpl/0BKc5vfZYXpoPK6qTlAEdCXHYa9OV+ggppA7aAhk7FkzKW1IZdZjcdo3E
u/QxK8RDFsAfUprkWkNMFwYXrIb7p/wHrmEfyzhkz6gqrdEZlibfOrEz2SZBBcz82TcjSobwLsub
A7z5Do+nZql5K9JVAoxdItzkiu08ODJSffeR8tvpqPS2Tb4NTIPvMSNtWmNiUshfBfIvBY+3xG+f
R79Z6cTCdNhYtDhgujZe3dykT+GbUroJrCCHMWuPtPbhiaFhFXUP6OSuycsvjJoNTGscOTQw8E2v
wHOn094MFYOPIfIcTy0EpaYPj+dmISxtVFoX5NTJWw1cBq2rOMyuIe3YFVakTLgrF56lT8wdfBWZ
sQP3Q4+1Dcj0oDYMo2rel4SoTawY15Zca7MY4hu8c68Keb43rdJiVzr+mozB0iRYEQ8uQUXzpnev
eQQdACoj6JUQ592QrMXGwrbFrCiHlrQWhWjda+fEEj51XXlPCrChixEMSAHLr5X9fWkSrBBXnNRA
H7T0CtdGeStk4TylRumV+FsaJivCPZaXNJDoBW2nCGyr4ie08TjZiwDK+yvfWBgpG5bmq2qMSIqp
oB1BCkU6CqUnOM4hfYPKUPuF57nKjo+jYulb1uHuqxg8wSL276k3ibd455X7TiDzpxz4jLY1Eu+P
v7MwKzZCDZlo4EDHAH3SgIokYRkdRCnUyogttT737lXgdRm8yiFBhH2XcviYhsQ5Vq38vu2nW1E9
egCDUp4nVx4WJf3YkCpHvbGrc7UCzllYUzY8jc0SfWkylDc3hK57zbkHG6eJHESQuIdtfbCi23U1
xQEx8WsLw3q4m5JsqHeeisufj9tfKHL8gh29mgAnyeIp0ZgAF096WLm6H3M4WOFBfM/Akcd1Fwrj
8bBy5V1as1aE00g6JXKM5ubDi3vHSbyfyffzBa7I9fvHHVpaUVacB4ZExiclu3awTFXQ10OS6BYJ
zvxtnbARa8ZPZF8wr4V5fYEkXQPwGnzdTOzA3H3nhCPr+mM2RJNae+gs9MhGsZnZJZFEGLUUdqE7
H+SsPUzDP28aLne+S7yaf7+C5ShvGu/eCfedTECn9DQ47dsat6Lb6IQWg6+9O+vpzz7s5E7qNRjK
0qhYwe0VwKVpr/aQFy2QKvWqblfU8Up+dCEqbAxZzkGlgaeGc9HjQCEiIOF4e2r0j9CP35gBfOOh
6cLwjdcnPx6P1MJO4lphPoqA5grQnYtXw/ysl5e6bj8nQb8SFEvNW0d4PiYEug4U72M+pv/D2Zct
yYlz3T4REUKAkG4hxyqXXS6X227fEHa3zSCQxDw8/b/wuanWZ5ITeVvulhJJW8Pea4DBYODDDz5R
zI1X8SBz3y3qt+Ts27VkailJmgSPteNyHdEAyOm40DMqwbdHaWvOrdiuZpyfCdzCr11AVP66yCIU
qMyWOAjv68FGltUt7UyZUng3mvG91HnxNfPgy3j7529sfzawrA1RHA176kDywrxUDUBHg+c/ZzP7
i3hk50j6jQv9QwLVFmSTbgbhUk8E1wVqO15uLro2GawbCzz9f84aBrYolQdhzBo3gq7XmRt6reFN
0JXduVBZvPg7MbQxWTYSLaCAoo3lgq8NO7jfsqzILpLpao8ssdW+tQEMcGTzVaeci2oTdkxKKeOs
Kdo7f/3a65u1DMfIuqrGJoXvF5KI/oKqXlbCVOX2ShBo5U+TZIV7N3WKElnht2v/V1r3YojKzFNP
pc+/oToPGCYQBn3iMRPhirHT6cbz0Mam1d4YIvlQsMeqcs9jjjNLBwT26PxpSQGuL7o9M4+tjqxj
XnqdA7hhHVxIDbt4nPIciG64QD+6IC3vH11b4WTtBnBDlokPI8+HVQRipMOpZ8GBiPSD29KdiP3z
GiM2Xm32QPeYzSSuGs7iOoLVaZZGjtOOp9vrYKt96xLfL24N4w45PvI5N9HYI0FXZMv3243/eRpw
Q/jvEtYFGMs+6wAnkfyEMkpbMEA/2Ktv+FMDx/WdZbX1DdYh35MKws40ac+MZbUXNwWdTh3QJntp
v632rTiffVD6grQNLrIsmmjWufkV6KzfmeE/n4zkf4BpzqDSYPHaMzQgI11AwFiVERf3GQIQG5oG
spDXBSKsH3SHH18X5t3/Byt3a2SsUz0dlA6JmcNr3YpnTip+zDx3utxePVsDYwVx3wxkrpxifPSJ
eYYNLj/IET6zmZzru64LxHYE5QQq571bgczg1WEEBR8Z06VNzrd//8bg2Eg0b6qdMpg0fORHow51
rp6qKruvfkhsDBoKxNVcpSa51IszsFNbqgOEpGEed99vtyJXVnMyhGUXXHI4mvPYd8KPAV89e+9r
3opYbYgoSuoHl3ReUPQxGa2eShfVpfuatwK2G/KxHfOsecCMVhBlaqYooOOeYvfGurShZm3QQkVD
w6AKTBgQLysBcnHEGp8+QvIxMDv3wD8/ACAy/t+908tMqZoK16MshGbx1Mt/OEkdHs35eJlE5V2b
Uc0/JFbUv/cNmhXLUK+AqlhdwDoTFpfRmKNmLNVe8nwrFqxYTvpKrT7L06OU9VjF81xOyWe3GoW3
V3Ld6sE6izmvHQmtIZDomIApGR/Gj3Dp3jOt2GjdxqGNLeygTZeyC4MOeXIGQwMiwwlhexpfG2vK
RqLlJdao4+Xskga4CEFPt8D1uPorXMA8uGt6bSAahLx6WbVdd05E96OA0QLIhpC0v934ui38722S
2GpuNcv6dMgL9vu+NYf9EAAO2CEZnKrpu6OXOoydmSx7dLet0bLiO8R7i0yGsUtCsvw5mbJ/k26S
DybYU2T2fxvG/umL1oXw5vY9BHWTKmdml2V25kveGOcE5ngb57oAYqziZQyu2jfVOR+HVrYAG3fd
JSvc1xQY16gFViuWc/B1NPTRbeETr9qlPJM6hOESoX/rRKijK4Y26hLwVoAW+wa81fAO0kNhVOSw
Ji9kzk+VbvIjV86PBPfw6yxo974bqyVqFQPtK5x+ElH+Sif6nbgljxJFk4OG7tlfZaq9yDThl24Y
xXOeuL+SAP/WiCkro4BDpwcqAal6Fbi9Ai7o5h+UW4QyClsjH0hevgZqHt8BHZG1EO9Wxom6fDRr
mZNeVnGtY9B0L1KEJhJKfEyTso084EGauDW1GwfZ+HdN3SHqWJ0fIGRSREnpzCe/5Z8DtxujoaAm
kjBfi2TNmwNcZ8Pxkyuh4zQt/TuAbaHGq1l9bAXEPVXgO7Bl52480OCjQwmSB37wrZeBc/bngD31
rX4ucsjiNEIkz1PdAq428uU5ZPxd6s8irj3AkQTvCufIaq7jpDIzJKRz959KwJ3WgcBNHsOXuP9b
lHBLB/PnCqQAPSjHfcYdFQJGvM1BdGTh0Sk6da7DHAIVHV7SES3M37RrvRMNoWHnL/U36gzthcIt
9sCW7CtLg+bYzvCUM7LMkSKvm7iHZM+DF6TJ+ymkDhSmZfkYLIN7SopaQwuqS2KS8iSmxHxmJXru
ehk+SbALoC+v0uuKjPSW4kJdIU+DZ46jygCpb8x3ERZrKtM8K9Df4cpYPJUkOAs5lF/yoT82Zedd
knriB38x1ypNKglfH++jXEj3xHxMk++p8aTZ+A2uHfQBEp/IvJbdfAGE9TPX5jppMV9Ez5bDGGr2
OYCQTFyUg/PQllUXY+eqI1L7KIz26QtI5Gt5vMqyswvhSFEQE3WeeEdY+yR6/JesVMB8pLqBTQ5B
OVLBgkz1X+uWfA2cHspt9FfD12w5Ye9cv33hOa8OIGr+5bPUP2i8WS6LAul08c8imT/pYPw37fMi
noLyAnUbEbmi/sX77i/ArN5pWn+VAvnQ1SI48kz93E+Lc2VZBuLnZEAGTYKHLCs+FrX8OcHb7VNQ
8s/wp0FZYKGweZbqg1ims9uzh2zdx9yQqqcsqOtopvOXeTV0xGbxo2HTQ5vLf8theEom+ZjNAhKd
un2GcpMDAe6pjdxg+ibSJHZUfSRZ8uQt/bVRwXDQVXgZ6+XcrQ7fUC/4oPJWR4vunLhxiuXgDPId
z9S3uS6fqDCfjceejfTzKIOK2LFo5cewGgawmP13icv8WObpYyuaEt56TRUNwn1hAz8GHvlYTB6k
r8gLKmrQdm57iUWpnl1Zw3TY/1Q7AKTBmgGxX+F/RHaZHSEwgYFoxIlJ+ot23ntOw+c2aesD5Sjy
E8ebIjMH9aWeOxlBBLOJQ8JkrPMuOyZN+Z47U3Hqc5b8TJOMxUsnnA+Ky3ce5LGfRNCYLho0xI4A
0WxFcgygsThEQGm1fgQdRDlA1lpCzw+bUXggndNFaZsvTzDyEg8JCOKHqaud4aLDuc1eulkv2Rkq
PhrAugUYtc9gROvvYHfr921rph954JTv4IE9P4sprZco7OfgBfQH4kcmbRb/mEs/9J4qWSx9XCW4
fP/KJF3y7yXxXO+1UL3fXD2vp0DkOMgxFlB9oE5zJiClnx3dVdGcjPTcDOUcu3CkyQMVfswFKjJy
puq9yJPwPLTOeGVNXR/zho6HwZXmAzPpT9LX6dNSymIGwaqrripz6mhktLhii/Yj0if8XQtZ6BNL
2RzpRP5kfuXFkBrOzjIr+THxR4PtfaGPHYgwkQdNqWhxi+LQlh6/UJGqUwll42iivXvx4El7miEw
ca3qGjYTRTc3MVdy/d2ueV/Q+pk0BY/U5MjnRU4zVDo7WF7EsvK77MAXVaJcZsoQ+6YLv7yzg6TL
0ffL4N/ONwhjlVIzx7qQFEsQyKvpMLcyMKeqzJoYMACDumRfzm00hnmC8jobA8B2etrww5CMWXjy
UR0F7p/yB1xPxblzRNHHZRaGn3tV8hkyEhKbhEeT8VUKnX/tBkqfK1eLn9OgcX45GUvP06TVE5k8
Evu49FwrUpXRgOdGLJyCnOe8ez9DXB1C8Fiyo5nzuEj4a7WkYxUt3ix/9WEoP0FArzh3Gnb2UVaY
9lCp/hNMrz93AK4dyi5sPuiZZ4dSkuoK0mLywBpujqpgy+esAsS5xG5xdPNqPACU9o9psvIIElTf
nhgPEYGTfG1Ll8BpyHHPFFIZD+UMTqUASzcC/Uc/DnhtPPi174cP2OgqEnlKTXFYJ+VRJA4ITi2r
TsoFI9MgwxqHYSGPiYfRWoJ+iTTcQyIV0vacVsCmg7U3PxIiPg/CyHgiIEcHdd4cXC8VUZ7p9CDG
hI/xtB47Jmm9qCMAFXpB6AvIAjJMEorMg2xVc0yqPt+7SG7ds61XzwwRCVHzkF18kn7hFWSs1Cj2
jIS2ro3WC8ekOCCdsWYXBCQuK87isgM3wbWbClC4bt+E1xfsn+6N1kOHllmh5DJiK2fiknTrHRjm
ANDqyyCtF7Rl7exkR7ZGynrvVLwyuRx7dqlzpF7q1edxlUu6/RUbjdvo/LlA8tSvy/4MQsyZN3Du
6nQzHm83vjENNjI/9esO1DWnO9ewS0Qys3XJNxjPuO+Xfs53SqRbfVj5C8LHOg8dj11kL1/HEFeG
KFxVTr2wae7DJeCt998nQjLgIJgFCS9SQkuSO+HyqNguOHbrC9a/v3mA6FIPE1+C8MIDzuK2AbY3
13ly7GhHj7cnYiPFYIP1IZIsoIaJLnx/+swdOh7bERfbb6TBPVgjMKaRs1MmvYL8uN3j1rqywptj
swpZwfn/GzJQZn9QXv11X9tWdFegXY6et9q0aUK8A/WHGQJWdzpJEWYFdt8uod96k7jgFPtRlSAz
hHfvTDZev6bGBZo0w29nDMBMrZMnPKuKqCb38W2IDdofIfOoQBnGdZE58mXM/Bcx7hJiN6bVFrU1
fQ8zQW34ZcK4/V3B5EA8ywxyTHf55BAbrT8mpg7kmKYPLsxCk6gpqXilond3KpYbe7aN1vf6UkEN
exCXGUKHyRVyUsjV0ils2ckX/oxXQ9Us+bfby3QjrgMrrgFU9pvAIZgISKv8RdeK3oq/dfdLe1s9
rLP0ZudAtVC7LpkRZKF00kMGX90gpk5bPLKxnJ9vf8bWlFuR3PfIPWTZPILqhitAS1CdZAb3rfta
t2NZ4CmeunSEKFny1Auk/qEkPBzua9yK5DmRTd55aX+GquGXfBWdD3qxA7TcGnvrVE7qWietcsfH
qmTfqhXHohWlf3uNTO/z8iI2ap95o5vPC67sM2/YEekYc4S2wevtsdn4/bZAbOMilnmr8R5wCi9K
1ndtBZDGoYRR687cbkTb/+D1047UYDyLa76uHCLHj6PQyYcZUudFtss82MhI+tbh7HCvGuWQiytt
qqMe/B9jKnQkVha0ogAgiHzYuWpsRIKN2c+qHMklX/fnoVJnv5RPad0d75uNtcs3kaxTpCPw3nBz
XMn9eox7xrqmOBccoMLi1Dj+sKesvvURVjiTXtdphvWKnqYcSY2p1e8ULoE7BZmtZWXFs2SeByPb
WT8EGoBwiK4UBxfOrSc4Z9xZyLZVZGngI4clSuyrPez0DhRctEPo3GemQ3wrrlcKfSIm4eXRzIKf
vnTLYwn9x8Pted4YfRuZDxUEwnX+u3UK/TbS1HBzGe/cTG1QfrcgNY9ElLk2nUcOpAohkphw8Xr7
t29cIm0EfpVAC0h7hbkaoS+FmY9pPr0fu/TEcnFx8/JZz83ODW+rKyumqQsZRsG5uQ498qK54v7H
eVgmiIqQ+qdKenGQi4mrgNxZU/LW5fwm/nL4TMl6LtKHSqGO2AskCsMs31Gs2NgHbUx+0qBcMHSB
uYZd16JIORBI0yzFu6k3bSxbAYnd2zO01ZEV227ReEq4qbnmA+Dyief/XJrCHCCPYaIUDm/x7W62
FrEV4zQvEshBlpgd6MZBW0cUcSaSe6fCOrQD3nol1PTNNZ2Dj0WJQGS5vg/3D6jbf+e57o0skAoy
V0+q5ZgJI2Jn6MadzW9jYGxMvkR+i00mSx8Wnv4AKyVEeaPfKxNvNb7GypslmoRLPtHKM9exbMYL
DboZjiqKsj1bgK327Yd0XixZDg3RHI6b4pmUhYo7usvd22rdimiXN5OC25e5Fi7IaJFcqPtXVQko
id61Jm1pWIJFQ8MWJr2RRjlnrUMF0J8Z9qjiWz9//fubwQeUMKjA853ziPjur1Qv7cvgVmznir0R
t7a5uR+6DBYnTnld0XISEjFJTz6kDX/aV3D5MwqQ2Nh7zqHjxpSBtANqMJdSgmtdjcl5bupj2PMX
4s4/lSbv81RlO1earSGz4hj2sM6YL355laX+hwLHfhQD+Pu3p3trxKw4TlBLGbvKYLqJSry4nyHo
mqocsqii+wQVqj196d+g6D9k+WwEvheGABFqrNth6loUuVsVNYb/hErQ39KZ2/OIB/gZ4nvmH1OW
+fdaLOwpd8F07if/BaM57LxcN0bTBuYPFID8WtXYuISXPmRIRf9yFsqznfHcat4K/hH4dvg1e+UV
qwQ4yhYP+mYMXm5P1sad8H9kZZPOVEI35VVPi3cdq4Y95yJoXynVe84CW7/fOr9JA/9bk5Pyyp38
Q62r+mRKl55u//6txte/vwl+7Sy9x5RbXud+1O/6EQCEIb3zNmuj8eeSLcjMjbDHIXN3qPvgFXSO
vV1x4x7lWid1hYpVTvAIA5MV+mVFe5WD/yjd/mNF6qvTOVEp7xMogMf6fwcpKTwAQ8q+h1dzT7/U
ABuX6z0q+xtqC87P2xOxtZDsqK9bruqh6QEmG0+JybrXTvHnsNzdiDdm2obk87Ql2RKk8pqSqb6w
NfdXr7iN2z9/q3XrBK8C4xXIMuXXdTYqD6YdTuDf9za1ofi98EzawbzpSgNIo+clD84eBNhv//B1
F/jDJmjD63MI63SoU43n9XzSMAYkDr/AQeu5GeRr1/Wfbnezsanbaq9iLmEEXXT5tRaVEO98V3bj
CsWdAMnCNa1azBiHRZ3kd86HFddtIapUBGF/oU6hupP2AIpb7er79Ot9H+T9Nyagh+8aLgk4y8jH
fv6d2WcehNnmKSDXBWIG0e1+thaWFeY94wBdVJj8OXWKI45a+Ack4x4Kcqt1K7JxJWx9ssB6FwoP
jh8nkoYaKYls3pn2rfatqGZgMPbItw9nv+icKq6mclGHICSwULljeGCOvt6J3uzf7cBoNagSNvKS
fas5xOuacs8o8I9bEtq2YlqbJB0Ih9U6xGWBXV53DL/nAIzcV6FDD9bRrLOG14EfoIcxzb61DRyu
17C7b2jWUHwzNBWlBc+421+Y69IvDKqsC8p0NP3rvuatYxn1ASVKklXYStm3XokuHjII+99u/I/b
BQZmXU9vfnu6qKotqYHPj7OC9aHU7YDnOZdHD4DaOOiGeu/VuDXJVhzXSvWBzCXYH2GSP6apyN/z
rJ0ir77PuwEfY4UwG6fWQe1BX/NJ/427DD93HUB4t0fqj/s3GrciOPEnIOnKarjUeLEDY9fH80A+
1Hw58yT9ME13OaahHyuS0xL4kCVP3UeSo6wVzixqUn3X+5QKG2Sf9lAbKXMHhz/s36K25SSGxuz3
2yP0xz0IjVthDK5+4uEoRBK8B1pkMcdWgS1OngIyuob+ut3JxjKyRV5TL9ch6+AHHtXZ+Kkvl+xl
VLC8HmQC0aL7+rACGgExeZQE6INrwWJay+YoHV4cApCjzvf1YUW1zJmnuKBNDveH9FvChDoHA3Cy
A7tP5hrzYcU2LQfjqJn2wOMWyxM1vL1UddgfXR2IZw8LbWf/W+f3f2426MeKbA68UC5FPz+O7QxO
lP9YSXlKh+Gzqnsgo+TLwtTz7VHbWmJWhJOCeCWs5jBqBKjmlemeRvlaur6veSvGK2PcZhrXFczn
9Etar4Ca9D51MIyTFdl5UhOnSJflMYE6GHCkSwSbNbLz0zfiwobcz3qowiGb8dNxTgdRPpfNsSqh
gwh7kz3Y/cbo27D7NFka2FvV6OM3aQAQ/yxacwW3B3/rC6wzOoNNtJcyMp1Zs8RDKa+Gpw9Tk+4E
3MZJ9z+g+4Fht9NriY6ONVDkuVucZ9U6MeCv3ZeQg8p3+zu2RsmKbJZTN+UroiaaOQOeNW3Dizeh
7nhf82u3b05s3UDcJXATbE4E77iI1fQLPAD+vt341hxYoQzwNXI1v53F8w7Lhg8eiysO60UnVHdJ
Z1Nhy75WSCzAWHOdCK3d7kDDRh2nYlef/c8+2mjfCmJtJhe3SZxxrUi/0Rricqnm44ekUW57aGto
Z0RzsCRnsQLf42IAZCF2hHeX6xy6t6LcHx3CB7+Zz+3UQdy5K8ezLpMs8uu827mKbKwwG28GFjUQ
jJICRjgO2TeZgeaH3WTvorbVunWMAxfPK6qW+WyCkn6vRhOGEeV0qE53rTFbDXbi/qgr5s5ncD9K
YFiLJA4DCPXD4V7udLER6zbWbOYaaQLoVedRIgAQGvP0Ww/XvI++HD4OSaM/3vclVqSHCl5hNZxz
znqGCqMpA7+AofNURQW4IXsu5Bunqw0761G8TsfCmc+oS35YBVbXq2caqrMO/eOqstp1ezyejehn
VvSbvG1mrcIZ8uH0h4L4CxDu+mUiWbczL1tLyzq+Q04FS0Z/Pst0/FX7sKH1qHi5bzKssKd1C2G7
ckGkpWs2u4WfKD1VadisWGuzV53aeAXY0LNEYeeQde/BCBwkdj94zfv+k1b8ko3ytEzZPdVOIF6t
1zYN5ABTYw+CwHqeI14Fj3o14uyRRnOgZnJ7xDaixMah0UbOjdM65NzXJQgj0+dRjwdpgnf7K2pj
wm0o2gwtzikINHhcHvtGgnmBlnu2hyjdWK42EE37roAzTOOeeaXAxie5aEiUB80QxIEjsj2+/B+r
PpgLK8pHkbhjCxzmRVbjiWKaZzF80mlwzGFpyPPhY8XVo7Ps+cZsdbcO5ZvzHUQjJ01bQ+GeOE9p
tGYLE01j7Tl/z9Pyoc+DVwOB6PDeZ1tgRX2LqBHlVCNwYHTPD7lC+iWdi9fbi2xrBVghL6eub3ii
VwYWACBJnv0b0mJvb9xq3Ip5rgtRp10CDmhOIVozQkkqKr3mevunb60v6ySvKzm5XZEPWSQDrK9a
Y2C4nr4bUFB2QnCjCxudVk0c0qjIjEAC0NXPVAI6jsvDi/FNcd9dwYao5WlQhnjwjdgWUXTVaT3E
XkXuvCvY6LS2SVOI5oUQrAGA1f0OLx+HHUwXyuJw1xzYwDS6KOPBMX6dYXC7Xlf8mzYmfIH83M/b
PWysIRuQBnkEjbekQA+tKqBVCWzrZUE397W+9vommmmfhoNT/P79yZK/w2zA5KDVf91ufWv5WKGb
5vBOnKDThdBlXRD3PmCHrIElZzbVd8l5gNdjBTCUrEfewasB41O7DLxZN43dfu/KsTX6VgTL0s2K
lq+tMxDRYi5xlxXwAbtvfKwI5lWbTRwqvlj8BvmuqpkWkOzAEzJjHeys0I1T1EajEdeBjoHraOzX
tHxZ0x95EbwWbXAsyr3a0cYo2Zg0aHR1o3QyfEcllxlZ8sCLy6H9cdco2Zi0VjYg8Lr++gWmHSNe
ZgY5YJEBuoJk8319rKP3Jg6q0s0XVCbQB2NSX1AK+ZcXU3LoRcBOt7vYGqQ1SN50UbdOnpcp3ncA
xoTBI0qO7AonLXVf/sAGoCHJOwylFuBRq/I1pzRmA/3Sj/XVJHu1u41w9qxwBikAXlljiS9oK2S3
wF8ejsBHB4eCz8nOct3qwwpn0MUhhWh8hYlIk/CfKvO9+gz93GA8QOh2rO+cbyuuacsaFTIIVUYJ
w77Xiv4rr93hfVDvXv+25tsKbgY5VTb5El30bVLGaQ7OD9yb0/u+wMahJWUTJC1EpLKI+ngBa0p+
9SCHH8J0t/iylaqw7cp97XoDK9fJkD7ARLIo8lhT3f+dz72OhdLphxRim7oHqoFl5EMG26udWvfG
OrBlYnXOQkgbOOiaVOg6b9wPDCmS4+KSX7fjcWNjtJ3McUZUQKgH6CHQ+mvthCd3Gr6KzHutsuoe
1TcK3fr/xjzYssXSFesy00pDa7wa56OLK/rtL9gao3XlvdlRCAQWgE8LllPSJPWjksb7QRVPT1Bn
UXsUzq1RsmI+66FE6yiHnJYhKeKhKoczWJHvKk6849zwz7e/ZCOJYCPXqApkNcwlhXpgfkmL8CXJ
hwttuk9ACnzwev+hMHtSS1uDZkX+Wr1Snp4JzHKqFzedkpMpcidaGB137uVbQ2YFPnXACB8CTU5Q
E00OkHpYnsel+RH4fhE3Zf7priGzQWsh3ixNxzN8R9WJL3MtILSRDyHDNcLhDBhnF7oA/kLVY0Zn
9y66ChU2RI0OpiXgh7mAXpXeIwnhfJ5PHd/5po25scVjQaEiJHdqnkbS4C4HdEB98Odsjh2e7Jkm
bGRIbKCaO+JcKSdIa3FXT/E0MhYpDXJew2ly8Xz3G/7Zu4c/hNFav/NtgOYTMXoq8T1tUPNj3YAe
9htrpKZ+im6vg60xszaBls14PilNMWZua44+B/GTh00WDe0u1XrjKLPxa+CtzLAzGskJtozeh2Aa
5n8CQDh2kklbrVtHPknFOI+wEcGRP3LniSdTeQRf786rnQ1a08PSZ23o+hggDkm4dAngJuLDV8AJ
n29PwUbA297kIa9yMzEsqdrV0J9IGnLxlA/VrXqpY6ednJ3TZKMfG7lWda3hCw8gdQ21zfFAvBH2
wH4nAViIBJRb2KGTMqR7kJqNTdmWl3VD+A+GPjQEon5Sh1GxF5YquE6GJ8mKI0iuX5phD9q2EZU2
tG3o2kZUtY++tL98JwKyE1K+EqXOkJ45NpDovT1VG2vNRrn5eSvaBpSBUzI674HbH+Ju9KvjfY1b
4e60xFvapVuvS45b1U+dp5jz4A7BwHae6xvBTqxgn0LTtePUYKXNM3kQUD+HNAS8r3HJHzE3932G
deTrQY5CtYScMhcC0iwcyoj1pdkJlq0ZsKLdG6WYVNqT05QbdoFdMMBUIeE7u+FW69bpXvT+QB3B
hhTpJDNEpFRZMqwaqBMEqm4Pz9YcWMd7C33lhFT4gHJ28kMBk4bjOLs+lId2zWn+/BXcBrMtCXSH
kxobiqohIZamfXVooQ1zz+/nNprN773AqFGSU5U05hy0ojyFEnvKgo14Z4h+H3D/C7ngNp6tbIiC
2EHqnqjzrhci8ll+Bsvug26Wr0kNx4dhBHLhk+qyf1TAjyMMeBfgu5acwusgP97+0K1RXLfRN6cv
dA/TIXG85WSol7wf5MLiPqf3BTu37c0h7DMsc5ig9XxavsxVqQtkoEJI89z369evevPrNWmYcasG
OyILkDuTLW+PU2r2cMp/XsXcFpLtqgZ4pAWXVCOG4B33+iJuecljr5jdu1K7AAv99wto3RRpq4gH
D2r9F0T2yNWBH9zOpeHPZyG34W7SycfJnVzv1PsGGpc5xM3c6rBKEXdSJzvreGsFWaEOFWJI5IQ+
OUFZo/wwdU77HfiDaucTfiP0/xAlNtotCycnb+bOO6VzFXV+BuQT5Ho6mUPOKDsyxz2FU7eKus+4
BbcR7vh+7DFw82+vsI0htPFwUA8wGjoP9AS2KkSmevV32+PKGIilP8BUqth5yW91sx75bxbyUMBl
QlbMO+V8mWKzzMXF1LBYUNo85abcY4dsLGjb8byFo55s5Lic20rr0/qch2vZaqkbnm4P11YH69/f
fMdMhqkQQJycehCGIqR0VAxoV/lY5PW0QwDa6sKK+S4cpNHAF5+KMf3Bff2d+OH4oe5cvnP4bnVg
He39pLOxo9o7dV4LI9fC8d5DMSp7UtW0J6P/55sc51bUdwGsSuYa72vVQ9aMFgcn86fIbatjVoY4
6iEveXs+NoKTW0f9BKu40e8HcppHPqGiuiwvvfT0zqrd+gwr9IcMMp4QKyQnD2quh44saTSYrjhN
bg9iZuo1cPVSZmen3AgRGxynBk6hkRaQk7OECMBxdD8ZE3BY6y3/6kXtPX03RszGx9UJfvuYuORU
NMMHFiT1Z1It4ffb07GxtGxFWpT+wdwB1f4EaI6KWo+9V9Ao/wyiE3+53cPWz19H700A1svEAUFd
1nfi1EBRN4eSRVOme0yRrQ9Y//6meShizUGHCMcTxMlVlBSoblPS6XgZ78Q3c9slPfFkO/a1450g
RBfCx3pqIlj7BDtrdusLrOiW0FiZ3CDAF/hND+3PWv3Dqakv0DDbq2j/+U3IbXAcuMnS1F4mUPjX
o3vu9TKfoI3mxeDjNbEeIFxGnBSin7vVn61Zt8Lc86H1DW4SmL6KpMPJVU1ffDdyVMOe/vBWD1ao
J56AXFCz5h9qSE7EUKyEJiCSzYfby3ZjVmw03DSlQHrVw9q8AVhmbpEEqlI5HALdBTt74VYf63S9
WbsQUDS5ERWAS9B2jFY8RiXUu99poPs+wjrES8gceVWjXagYd5+pE4TopKyfjFR0J7q3PsGKboNI
CxqH01Pb/5jSIJLhheZ7On4bU8zWTt+MzzKDTaOqJjjlWVlISK/RbIyy1knvSitwGwRHC3gpD6l0
TyDyvAshGxSZVuxcCjZOIhv1lgSBPxhA0065ee9wFXXLWkd6MmyO/fzj7endOIBsl/RWdRwAzdo9
FcsUUXmsRRct2KD25A23JtcKYr60egJ50TtJAeI+0mQAOM/et6LcdT7ZqFVxG/kG1QfhpH6JKRCQ
yuyqr0UCcpmicFLwxf9xdiVLcqvA9osUgRAIaStVqXq03e6+tq83Ct/Bmic06+vfkd9blLlN8UKr
jugFopJMEpKT5wS45YDmWALEKT6CpfNY2P0HBhcPrMw5ll1a8TkRn+p4eKs7EyJc47Qq/q2raUVE
NRY7eqJ/7lug/Tn6tw1z142uRLTdLlOPPku4lf/oUfttsN0/bzuTbmQlkgEvLsFoumHefYNaq4Uu
Oe4YIUm60ZVQXjoHsLPMohE0j842yLTbyqRvrRt6///VLpGhbOEsXoKJ709QZO3Lp0nMkyHGNDGg
4tiSrZsX2tT7ckJqCLD+JHn0ydyE9lKbLqy6b9Dff0G6WeUMRkA76vOvI7SmluHzOn05tqxKDLPN
dQqGjvsIjBth62VROZqQkjrDKxkY+gvWwBMMbU/lWbjFnZ2aSCQ0FlERbJ3049YjJY3YTuuZrGWD
11KHBEsLkcXbhtF9Qk2+YDEuR7B7RmNbhkj159Quop6Z5E80e7OKYXNGv69GENyjSkBP0t5C23Ke
AOxG50xx7FqootjSzWVTSvwtcufm3LZltOJg2qXsfNtAul+wG+4qrpwM3G1bUVCw0dOTnRavUnqv
yeKdR6szsQFrXIgpsTvbtS+hYIuHSQfy9DF/6okd3Z6+bmjlWG3F01LXAm8Gds2euE2fF4TBsV1Y
Ra+lcmrQtwnLJ90cySV7BqLQcBvQWV2JV5IvgwPF2v+1iDNzEKOD2txfoVHwdtswmsuASqNmzdbA
aIovkMRFQcS7G8e/wAFyKkv/z7m3oqboTO/OPlzlnVKZimKryJg3i8TysgWKGaVzsar2z65Zv7PS
+8v1PVQaKgQf4abUrll0FdKWz/myCYr66JqiegHC/szNTrfNphtaybyLY8VlXGUYupkePSeG+vVf
t0fWHBWd3RWuAg3SRY4FRdT/W3LrBy+f90XHabFnP25/Qjd5JZZTD1yhqCIB3NBbHxOWzmGF1hVD
NOjmv3/0av7bvOZzLRANDaJMMnEnCu9DVonTyIazt1aXY79BCWinJoKUM17R6EJPUDx7Tnx5cGgl
AZMC8LU6KVFWT5e7JPaeZ8uE89dZXolnuWY2wBctiTLuXCBS+2kC28Ftg2gymMqYZqfOZuMFAx4J
BFRNurdi7CLXNcmYa4ZXoWo5KzfQSywob3mQepBxlDbZnawPUXai00vJv0NRzkmV59ifG2h+M5xl
l4YZIkpjdBWGttpgfUgyYYPbsjjXOPQYN0+dUZRYFWs85HjLxTPiwM7MTyNRJ5EzHBJCh1GUOK3H
CnTgbYynC9mf3EGcEm8zRKnOJkqU5jXkWtZxwNBkeISA7h0Q6bf9UDeyEpjoYvBjXwJsticUaaeX
qjMJZunMrQRm31RFMjQYGsk8dOP03xLRQ8rpfHvmuuGV4HQgHVtnFaqf+fapyOu7eOpwgMoNJxDd
6Mr5eGD20nsdTiD+2pzKZTo5cn0jefr19uQ1264KJaNVgvOfA9vMAJLF/+ZL9wSsz+6LWbGdbn9D
dz9XkWNe7dSDKHMaDdsHOU2nyb0Uy+OC3oBCPKT0pU/WsBCmzVL3k/b/X2cSQbeuGqHDJJYoJ01o
jcVJsm/9FLm5b0Dva7xVRZK5MzSzCo6qfdzGkPjJw7o9eBNVgWNl5aMHvN13THcLav+xnUfDOugm
vf//yjDgx86LcsRmuVgfW4+dykoYQkA3shK8EgUdTruOQKxVntsMZNDk9bbv6EZWY3e2e0gZAXGR
4zFfMMi/J+3p9tCaQ7IKDkNX0LzWNY4Cs0OhwgYyKqho0VCsUwgqD8NHdPNXwpcDL1nFMyxT4taG
s9PjOieG4qBmaBUSlnQciEwGMAeUBkLRxqekMwELNUduFf611tRe6wWeAs7qvX00DTa8CS9zfG55
8mbXzeOGF75ySEyQBE3Mqhiw1h0Xp+wrfFC+TXy4q9OXDDJY7Q/HJL+sWW0V/TV2UybTBHtQZ72W
fvvJLvEOnQ78eSGWiehCtyL7Hn4VYEtcEMjSeDiNxHv3+PoB+vLHNhwV/ZVYMl69mOLcmqORO0ui
BAp/t+NAN2sleKfVLtvCySiOaH8ySKSJt2PjKqELqZY55hBRisZivrRxc08b00OzbjGVlNtDjzdf
rQRTTkZu+8GYQw8pnFd3JgGJi3J6Y1k8t4d0bijEhH9f12xhiWf3KY1Awcb70EE85NmXI1YSKt5L
DLxBuwgWdi23sB/LJwhwXo4NrRyOXbzSEcmwsOkWf2q38sXeDEv7vv2FivEatgVtOZDMjXL6YZxe
UvttK+/7sgiPTXz/7FUcFURYo1vjeR+M55YMJg7c9qPf16MX3f7A+4cq8R8AF8gEpA+1oqjLoFu2
SN7hrl/9mSWribzs/aASKnkZyDfA0Q6huAg6CFb7NY8N7qKbuRKsvfBz2TO44oDqJkTubC8oS+Dl
wThlqrfoPqHE7ZDMybwRHECgOfpABicN844/WPHGTretr7ONEr32OnQCREYo6Nj87JDpIR6ZweV1
c1ci1XKGNqtkbgNwlEDuKgkgqPZgvknskfPfUpRQUVvM9aptgtB4lCxjKKj/yRZO4GI18noL15G/
Lowfyu5CRWi5ade7uJnjFJs0eHGHyq+sTdogmgX4D1EZ3q4YAFn4GcD3lnVyh+rpoWucUKFYXm/T
aukx7bb4nixWHmSZ0TF1094X/Wpb8JMid1IH1t/cxXvoJF+/Euh1GDKsZk9TKcnsbvOgmYJ3UJrH
Qe7NzxI62gFJyJtrJ4bo1f0CJXpp0RV2Hc+omvbLS+14XYBblqldSze4Erdb5jSNNWLL2SoSLlvz
bDOTCJtuaCViM6uEAA51UArp4m+ZF6M6J0pu2Ix1gysxW1MpRhlzeGMNleHV+taUJj4nzXaggqvc
RjSjtWzYhdclqLs05FP6zMQxPLtQQVW5zWrpp958EW624PUBlJGzSE0KRBq7qKgqC7ZuB4KnDARr
wOVybjyTwoPOLnsMXEUSatvV6hY+TB67nwkDrd/kAUxl9d4/h7Z4oYQqr3vPzTPsw5LYp5a3n2TH
DHGqm/turqu5W1NCJRt6O5o7UFCnrlt+LOP8J5F1euhALIQSpQOEeiEOCutYEL3gM7l3jIH0/j0H
3PK/Tz5HmkYnUmWj2tqe0DlfvvjWGo5D/XGACM2ZCvLj9gLorKRELAiWlxbwRTiPsz50Uwd0UH9Z
wBJye3idbyoxu9Ft7iHKakeDtQYJqf/IuvrboaFVzJSbjKyfE5RdB/C+QCc4pveM+YshP2nsokpW
VoNsIHGGHaGgbRMC5pngxlNIFgLHw74f+wX74l956AyFbYAJ8BJfcBJarnOOfVMDisbuKnuY4+IC
kSJRRYTKNUBnWxdSG9TBtyeuM87+/6uJN6AJ6+sVTsOh0Fyv/3hu98UqCkMLm8b3VaAUOJmH0Vtw
aevlGLbFUwy57MwPR3pqbcPeoDOPErlZXW6u5TOEFwHcrhOr9zh1xWY4XOpGV4MX1LEOkdgXPLsk
YeMX3ytbmIr2OtsrAZvj9Ysyhixo9f6pl/w5GV+oKM63V1Y3dSVeCVmmwi/hN5OznLr033x2T4dG
VnFQYq2bxScYuU9A0IRCmt9wwyajMYkKgvK5lZSjh1PHCmHwO+FAq7gBN3MoYPZD4D2hkoDVflrz
fHJxkU3Lh2Hga4CGPQMWSuPvKgfYlkMTFzSFWFEWouIEPent1IqoofY55qZit+bUqjKAAXBrObOH
M7E1Ndt5SwaAGwX+dx7TtIigwkHfbq+zbjF2z7raG/pqiPHCDP/kSQ+w73wqGxnW+Ht7+H2Yd25W
KkLKZwm0LpN9ran4SkaceMqkio95P1cCV1YrWcpC4riTbmc7Te+PoksFV8IWxAiLldTIVnIY7BNp
qiYYC68xWEW3ukrY2rYL7OqIbJU6BMju3u/ugKvLH6VNwINDxfr5kPVVpFTS4jaeEzyZuKQ/p0A8
9IWh0en9SrJQOb66IYlh/n6+uGhkcUEY14EgrkfvcNcPr7PtAAZXhZBwPJbeVcBU7gLBt0HmMlrZ
cCE9/Vrndjjz9uWYnZRzM5MDvJ7DS5vePo8kf0mH/o9jQ+9xdxVfS09RyrfQ9+V3PTgo2Tf0sL4d
G3qPuauh/dGXedNj6GJuH2rZPWzzMQyTYErC9WmfjKWHhBt7kKDr45CL9djur8KjlqpDPb2NYZB0
+OazH3VbVoHXmw75mv2MKYG7xhVkpEo3TgJi1fSR5Zye/c2Z7306mRAhum8o4Zu65ZoX876mE7qH
2PpxmMHL0VSG3WFfv3f2TBUYtdaoA9K4Ri3Qnu/r1fLu05nTY0cpFQTV1qUNNAjAkxwMomBlurTJ
MXyVUEm9KAcpUpugata6IPIq0s8lwDK3XV1jcRUFZdtlRxgfabRyKI1IFtgCbB+LaUE1KV2VkUwY
ByLfhVHE8inPLrO1AOz/CRgrKM0YFlWzYapcXruMYwzxP/hl57YPY0HWM5HphArgTvPhTpD95KGV
+NOjRdKD1WqV3cviC0TQBI7m6crrQHBCAwGCB8O1QuenSvoFiR74sBKKKqnkAdhJP5OUHauSOkoU
uwtoNR3q0MhlXhVsORr0Zjv2DGuhm7gSv2zM/ZYtAgE2N2uY2fY/2YTb0W1X1QyuIqOyxmNbk3k0
msj8HA8vmVsZDrWaU4MKisqcJIlJ6gLeT5rz7PcfYwRAnJCQFMcgNULFRo1DO3DPJjSixLnv2fSC
14FoqaVh89H9AiXPoqG3AFCe0Uj2r3mVRo43oPHFkg/AKhsuc5qdQgVJ5S3P3AE6ipGTrt/Ewj5N
fXaa0V9ze3V1w++rfpVzCU/XYYoljeJagnemDpoOUMbGcKrS+Y6Sdsu5h1hlAfuALyk59WKp73jZ
mLohddZX4nVJbU+IDqOjp/A0lzR0av4XRcx2gB/dNo/uE0rc9sJC112LyMK7bZBX9dkr15MlxHlt
TAle9wkleEc8q2595mOBc2afZjakf+QVJWHhej7QwktsKGtovqMiqMAcOdJ1bZAo5+WZjSfqfJ5l
fCHdsWqkCp6CBrnDrAb7BPqNLlDZvmSMHTst/4dzq86TpQCAMBIWDftkCLANdbie3l5jTQioGCk6
NPZC+n2PSPsB7ViNPX4A0Q/90GBv+vf2NzSBoIKlQHstpjGBq/brEoN8VPYXZz3IDIpq2u9BXGVz
7IG2Hb8ge2ltL+Lo0E7sY82hQmXWsvN843bZ06h0x0+Ji6Ohu/60i+TTbdPozK9EscuJ3a7Lsh+F
oEI9fM/S/kvO0tfbo+sMrwRw2wJPQ9e9jmp1F6ubn6BIY9gbdEMrgStjaIpZPkoaxC2/46mSBJZD
DBunxigqZsquk4wPGw5wCfo6UE2q/25WqOk5xCixovuC97vPcHvy7SwBs0ZZETTvgdiDbU+iNcGY
dMPvJ9OrvJLWYLWpBgxvD90jhZJI6YBSfjLhsDSbmYqSsrJl8d0FkBEA49A9ybtv0h+KEzrjIYKB
GtYh51GFIPOe+m1j74XUun1chF+iN9P7cmzs3auuDES9YbQomA6iyl0+QzqHBpm//nF7bJ11lLQL
lTjAETMY3627j33q/V116TmRby2XhpqhxveJErR5v+atBYG3qGgvcu0f5sY2HAp1IysBm614boZo
K6KK0yFkJbr15Wr9vG0YnVcqIZu25TxzhiJwk0MYzo+Tu3bi3xevN7XyvT97V0VJzU5VtK7AqiZS
vlrQWN1X1bAn6MZWInbxy6YqF5Tw7JE9DxQK3YjcI3ZxVZyU5YpubT3YRbLiFXuw6MYfS96db4+u
m/jupleubmcxpXOK8sL+TrmW+QeXEMOhRjf0vtBXQ4/dmnfbDJvs9q4c9sXO1uj2rN/3FVdFRq0Q
QLSdeHdEG7znJcuKoGWrc99m9WCYve4TSpwuYz+iLgKzW4sbggEjrEn2CpS+wWF2x/hv3cVVya2Q
SPPJISmSSC1P1TD+hN7RA4nxdrCWdxOJHzroqRk86P0tx1W5rvwM/UmQE8a3PHFu++2OT2sEgqbQ
So89mrmqqiPwyR3uQfjE6neXzhsf8tlEyfd+vQQH69/dyF+wUeY2Lln7QiRxf0oy+3HosvP+C3ju
vdx2KY23qlipIlm21KmB7a0qkKTRDNJyTlJ7x8JMRUuV6LXacqtD1/mc22deyW/CsU2SaRpXVfFS
DrFkxjZUXvJ8fXLzOQtJvAVtfYye3/X2714Fcoe+C5Z22CPW3vnQu2he9aHWc8zs+3Jcje2ix8gv
bBjGt+2dDPHenrxDt3NX1W10BpCm+JB6ivr4m1dAj23KsoBTbshXOodR0uyU7JLHVoU7FcoXICCF
NJaJG1ATsCo11TA2Dlt8nOpBhRNaVnJGn2QJCOtL0wDDd9vwOqdR0q2UuYN+ZITVMC2P82ydIYMX
Fflk2N80P0FFTfXDnNfeZKM+mzRPa8vuepxv8K7+ha7TodMI+Nx/d52CJ60l93zuZ/yE58ogs7dD
92VXhU1V3KpqcCwDrJ2moYsu3skx6R9p3EbVacw9MHuLbE+4RH6uc3QspQQq74cWVYVM4fWzZvG6
oVMe6H6re+tT+eCWhrq4bkmVUO2hfV6TBvm8l2Uw2Nt5TcnJXb96ranlXOOTKmhqzDN3tvocdeus
KrCewyzusspuTnyquui2iXT2V8I2pt7YgLaQoqPA/t50qRc4FRivbg+uM5FyQN7wQtZM/YCLW3bh
LlIUT099/7rXvW5/QGchJWpxa1vKeEE9ZJwh7wmiRS9mb7Jpvt4eXmMcFTe1EsfxHem5l65JxrDx
kP94PptObbrRlYAdktRy0HCEeubSDf4uulhlYV0PlqnoqLGOKr0ICqK+89c9mVCCkmCXzSdAKcsH
yPKV59sW0n1iX/mrfDVUGyGsxtbsruWpK9qPMffDpnYN26bORPtnr4Yv0Ijc9w3Wl4ltDPhevAAv
8On23HWD7/+/GnwsKmvORmw9kruPnkUvAuD220PrzKKclmnf1tnoo1CUiTULSwJtRVDUf6zAIhHe
/oLmGKhSTM0UohR4IIDhwU2/a9O43S7kVrDPPIXskRN7x6hAXJUJqqrXtucpUCpTBTExK78MqamT
XbM/qECnBD1qfKiQdHmB82WzgXaWjnMWjXXcBuVYSoOxNCutop44KdE4lSEPbGKe3RAPUOuLzFaI
Nt1eDN34+yJdeVK1Zn4RQ2AlWqaxDBY6N4FfNIZzm25wJcSk8KZ2lTbAuXwKl2kLwGkS3Z63xk1V
pJMsHE4qCBhHoJa8+O4/KVu/2iI3WEU3uhJfVuW7jrsjO+YyCazUhXzpBXx3B9dUCTFuZeinGXHF
yub2668ISwhzTrcNo7O5khXlOgHZtyYwDFurIRhrVDjDpd7Sv26PrzONkhjTeISAt48DFV1kBPLw
IVzw7j2MwzEKKBSmf/dID6RhZWch8zLf/76Vc9SX6Pq6PXmNcVRkU5ZY8ThZjvtzWotHKL4kD2yw
G0NG1w2uJEUJLhe8zOCWwoqKBmSy+CXdmCkj6kZXArUlVt+KBfgFWrtzUIp+R7tnx6JJpX3CY4/I
eJ8in4DLRQIsS237qfVMLPC6ue++dLXJ9I5FY1uigw+HqZ5tl3g7JjDtqmRPEkoYY0LBMZztSXZO
Tp510A9VMFPVdWPVNug1T8cXUbeRwJvkbS/UhJCKZXL9pkWSQ0td2ZfnbsvD1UVrnX2Mz89VsUzM
n2aZzj2JZJKfGwH5deNDvybrqTxPQyuatvZRWgHnJKC3LRVVHdRWPDsfRonj/ktred6xXVLFMyUC
aq8+lIWjrGm7J2/2i8d6nQw1QY1HqnimpEwB3RtBdNE06edt26XZ0taQ9TTLqwKaCI3XZMtnFFlW
lwQz3+4X25fBGueG67LuA0paHfqu6KYBr20xWU8JGS71tF5kOxxzTxXWJIAi22i6oteQdcl92kCq
tt+y+nli9Biaz1VhTeges6Hgh4rLODd/rhQkoND7GR6FszZ/3I4x3QIrOZYKvOlziqerEdw6kBqd
3Dvp9qbzt24FlCRL8U6+xrhhQVwEmr6XxKr+dsXQ3S/QdTKsgu4HKHl29fK2KeQv7OpOsrugSwUs
Al462gc/oOTZyuZ9mZeoiHCn3xP5Y+MczFUqmIl0GV1GXoMPJc8gSbxFA7cMs9bsQCqaqWrn1tkE
uCiEvXbBOrmfKetOxJF1SGhuOCbsOfWdkr6KZ5qo24oqBVdBUrK/3KwJBzv5LokI49aP8EJp2IR0
v0WJYzCYo9TppKhJ8WkIsjW7j+Ptj2StQ0D4DXuFxo1UYFNT0zHFA/G2n6JsYMbxGJdv2TFhFZfu
X71K7GPlickDNziwZWl/mnuwboENYDUsg27uSgxD4cpC28S2RV7hLB+tPsuGoJEF/3Roi1ClBrc8
5w2tAIzrlqYOSyuVJ8+VP48NroTvNtnu6i3jFi1p/czi9GEcTSyjOrMogds0ZFshIYitrR4KEIuQ
CidBkwSbZmdT8Ut2A75+azdKDv1t6spgJ9xzUQC7bRaNy6vwJajgMcvNcPWZMOwipzd7po8WaOxS
Z4oNbqP7CcpJWbIlTfoRJKNp2odL7oaLfXFNzPoa46swpsJl2QiuThg/tvBKkOStTL/V4+rZhtqs
7gP7r7oKKdcaEq+skBpLOb+tU1OGXi0MrYg6y+zfvBq7S6d+cQXlSRDP0Lptes8BS95WXpZyPMbc
6Ko4JsLm0hJZ5/0ENIIFrGshhuS+ucn0AVD3KchAjn3blXSGUnLwzJyibApURhzmnp2UhbkwPbPq
hlaCd05WMs57DUw2YgpSX2ahXEfT6LoYUOIXILtyLsbM+8kIlK6qGdmdkeHb3CV3veiPuZEKbXJA
EQEJJA8F1DKbw7XwOEhqTBxBGj9SCaEgBleWM8EOtMTOeRnak12eHSaPPdmo7E9dbdmg5MsdpEXv
XHPyajWNIRtqErsKaJq2NvfohtoCaXsIF0C6eEitKEWLblBlS5h6JlVpjQepmCbRI9LaAR9q3BH9
ffOjbTfRIb9XuZ+apuC+laM0LqZ8dAL0g3VJwHGBPx0bX8m62VLl0poqJ6KFH1J0NdW9Ccits4oS
slWVznSYMTQBVCJ2vbs6PiZV6BIlZAsxTkvrYuh44B+dsv07i00Aet2slXitFuqP8eA4PxPffYKQ
Jw/TwQgqfX9wdFL/viXXkLpktKudaPa2Vz8e34rGdMB/P0q5Ku+31kM20Gp1flK7/IxWhSJoJvZ5
cnJTu5fuA0qiLeQw2lvXQsNGJI+ua7/NdvfizsVftx3xF7D2v8dw7u8b6FW6SstWQtkNqmhzzUXY
s9q/n1LfCwZOYrAkZM1pHeWr9Bzva9fRJiwT8e80gbRvmGV76ju6QUewzH7eno5upXYrXM2mdHsc
5Ta0j6/U+TryqQkBHzUVJt/fmPh/YFA136pMwJR4a3HRNN0ENBX/lDla4+PuW7Vs52M/QgludDhv
JEerGNpMQMbTi9ekLv45NrQS3GCV6MB31LKo7awTMFePVW66br+fMbkKe8ITYyySEbOmcQXdrfQ8
AzVHy+yPJLYNpwmdLytBHm9d5smhYdHaroFfl5F03Cfukc+HjKNCn9IEZPRAFrIoxkGldeOTkYZb
M3EV7TStaEZyW5idpf3zzF4zlzynaRnenrfG8iraCdiPfKmyjkUQIDnb9NeNAJIMQW6qBOk+sP//
Kqqc3CkLa65gdzq/pP1y8Rv2ofTml/Vg5ZyroKeEDbm9rDnDY6n81xbNv7WxsK0z/r5XXM1+mCcC
SmjM3prRkV1JL0ps8W1ZpkOYKq4Cn7Y0qRPSYnxeFY++E4fsoOwnV9X5mpxUtFhKFuXWcOpJyPkA
ANHdMbdRsjFu6pDgEQUG51aYeV+qIkd5BuerL8fGV6J140seryU2hHKKsUVOjxBV/+KwGQK/q0nl
UbPf/wf31LYtnVLYfnDnkCXsRIQpqnRDKy9FvIvnxeph+76aQEnifjTuBrqR1ZS8dM28bTA8Qwt2
lPfopSqa/udtq+sGV2LVz8kIYVgE0kJpwFZy1+CB4fbQmkBS4U5gM6Vl28PY7eKcUkEGaE+Np9oC
I93tD+jmvv//KlLHMifets3wSFad6nk48fbHsZGVlDovfMrcBibnrXwqQVNOstpQINRZRUmpccfl
OJbwk1JOWdAt8k+0Y/RBmte+YX/XmUUJVBazbh08BJIfFw9oE33smpdjZlFCdASHR+vtW2MCZYhs
Ws9yMjHBaCatYpuKMfZ436bY0KHO2HkgzU9Nr+eac5hKCDVV5VaAjp9FaVxDnI/Yd3jv+qtwJdTu
80jKg+cwFd80k5h4A4HT7Cea3R2Ndt+D8Z1Ds8oJtQH17/EWJ41CFHeezU51D+4LWd0dTqiqht7a
bZNLGti/TxMwNsVtFeJgbEgd+8XnvfkrgdouYzEID/Mvk24N41x+TNIiBJ1NBHLcc1/FjzZkR8Ik
EZdDjqqq6tWLQB1mw5I3EN7ZTx9NUhxCBHAV6ZR6xBG+JWGocnhqyv5vp+sN51VdDCiBW3Y53pr8
PcMifYt+OZfVsTOHCppy1imPsxH2qKExF0z+8HUgpjd1TXipqKnM7725XrAp9O4JV7tANi9N+ikX
XmDMgJo9UwVMrQwareuAHa22mnC/5aykByGrCbymG15JsN7aMKtNkUdqHGnY9DxAiuvosUbliLLt
GC/3++7Dxcd9/HG6c9A7IqvXQ66ugqbcMm1IMmPyNI7zc9yNWygHy3Am01lGCVzLgkT94K4s2tbh
sa5YIJfm2QFY/9jclTRbxRSPTSvmnpZjH3S0+H8cszV7psoIVUq09hIft5xYTo8Dnc4cCcV2steZ
mUrvuk8o8er3YMcvU8IiDxdA3j331j+76zjToXovtCZ+P98UI0iCmgTWL33vvK0+OoNMXaCaoFVB
U2tSdCIXIyzfta+yFR+nqg2y2f7QLNUXyrdjRxGVG2qSIl3GDotgre25ssZo5JXBdzSuqfJATQPu
32UM3wF/+GNM2+8VGx5z13RM06ytip5iro2zDp1YZJMUpfxnXHhG+wvuO7c9Xzf7/f9XR1fZF8Mo
XNh/FOVp39HIZh+uH6gIKgLsV7zShaEkzl7tartDKfWlGkyNADrnUcI2JWnJRY7hizILbOcfbGkb
wYNH92y8bGpSoQqn4pXvZXRfXemlP5tSPm6Ff7ltet3slagdGgIF8A0ry+0sGNzxgulLK7nkBOq7
By/LKqgKlVnquXiuiTwccNzK9YNl78toev7BmBU1NlLBVLTd+rrjuw9l659gUn3wqOnIrHFPFUqF
jjJJ8hY22m9W2NaaPTEe61ThKpZqWe1RVinmjYxY1P/uaWUuygfjtqlZYJUhKi+XDbPH5Jvc+rcQ
w9/SaT7E1hym+fhVgIz3th9pdggVUjVA5A/bzsCirG7CWeRhJuowo+DSN31BtwpK9h3WxlmsqccW
x+V9Q77PskMSNhwJdYMrQZzxUU6SY/r/d2xLB7DAHMxcjnLJ9fK+2JIJh2RC67u+lvd54Zxvm13n
9Ur48kUsTrogpTiF9wyNmgejRXQjK+k2q/G60oL9KxKxG5UbFtU7xofGVfBUW2SZM6Mt81fdyWmr
kzObqLc066iCp6BLnm19gc2YSf4xr3jQZv4LmEcMaVZjFBU2leIE0gIP979nHGv7ad6HdSPvcXWV
Au3JJvFcwNzemt/v3udSE/eQzib7/6+GLps4FoBIwbfJr+o2ItIG7OW2A+oG33/P1eC1V9ceyTDv
1BaXgRXh3C4PZfHz9uiazYsqYZkmTlzFAGX9OnfstRBRPle49eC+YExOOssr0bnkpbO2I1ymz6ZT
nPeno6hwTpXolI3sxow5cPTaCRPWX4ix5K+zuxKe0L0e4tlD4JPWzwK33M7MZV9iIo9d7FWU1ObX
oPR2MXWgpZ5kXj+tUP64vaiaqasIqZrN8QJZRbjM4r9lcXqXiuaL+QauWU+V5MntoTNMGsYid2nO
pMQTvHOs24qr0Cgns3k9+HsK8ttwP1Ga40iTP1Vip7SyrHqCTAmEkSU2rTrAzTuOwUTjRLetrgkl
lduJorYKuVAsKKs+zThm0/h16qHrNGThuL7e/obO9Eq4cir6bGtgl3SswUuA5kBUPYy6yDq/UQJ1
dua593ukUc8bT5D79bz0cOFAFceTc21vfMLU8Vj3Uskad3t+qE+S/1KJvNoiCyjLdbA9TmD21ASp
AwVFz2q/HDK5ioJKCJgmaI6jNcf1OwDg3w1twk18LhqnUWFQtaAZFPdweKwr59+y7cI2Sx79OX7q
uXN2s/50+0donF/FQ5XStfI1gfHHLj7hegnfZ1V2WZjBL3Xj7/+/WoHazafCI9gsh5RfkAV3z9mr
3d70z+0foHFNFQyV0WYGktSG43vybZNLUMCLtvRYiyRXAVG+iJ25XuFBayzvk6I/deh5uT1zTcgS
JWTpQjxATFBV6VGricHqul8Nbg/9CxD5TqFbJXey5zSLyW529IhlwdpXNPTd6g9aOp9j0T4gD6Ch
MWWBI9PPe3rxeFIFc76ercSUa3Qrr2Tguc5rAD9RlNq3vJW9Svqxbf6BzqLhJ+rMp6ThIZd+bnfI
CFNMv9GETUEi1jeWus9CzGegtE7ZgmuKuz3bLf28QCje5u1bRob7tusNqfp950PP4O/eLbZkpi3H
Eu7X04nWUTbVaKMll9u/8f2fyFSQVW8DtdOsG0wICH9RD5EQluElRDfzfdu5jsuON+u4Izt405xi
Pj7sJ/V5ooaNVze8EvZiqkFON8EwdvYDDwlPlZsGyyIMV8b390amaurNSwsM1ojJiy2tLknCP25l
1wZWhuS9bcmPbd5MXqz7IfvSXNlpatx2dMSe+VA/6UTkjH7YEgNk+v0QYb6yAwDBD4wERJ1/PSdg
890h8fupwHjA1hlKydu2jAWrU7xX7MXDVToBduDVEsGOsjl4x2YqgErU/tgP+z5GZ/Aio/5mrq3q
AkCJcc7sgVL0uf4yUIF3lqMlf6aCpvrNdzaPw/Ze+2OP2hyvyLejVrOqKmiKufFmzzvaa/of0r5t
OW6b6faJWAUQPN7OjEaybMeOHSv5fMNK7AQkwSN45tP/C3J2ldIRBiluX7l0AWIafUJj9Wr+pBEt
ovwpGZeTM6RahEJhU6VqKzDm4J3LICXyQt27GcEt2k4poiaZirgyWaRJg4024rYX5k+35WJRRgqV
msbB3CghF/MAtaYnBISm/Z7K961wODWbZIixrlU+aJ0A0tAG4dXf0EnqBGPZDpWYas062c0Fbk7o
T99Ocyb+iJPwbQ74gXZ2Z9ikT6y1BdWM9lODlxj4yQzf1e1Tl/x6W/q2H0DCsczHeopDaI0Jx3Bk
eBpFOG6PgcmChFiqv7VRtpibZYUKP6vYk/u+bTlVipUaEcbrQcLbT0OLRgzNfmNT9MdtqdjWJmCp
MuHhBMITpHegBTQOZorV/bGljRm8iBxxU8VqAKXVtdG+f7dE3QdPTb5jcYuqUHoozJfmU5UhLGFy
3ye/m94Mc/OLW9ttYjGffbF3rVagnGuYqgEACLzC9QU7ZqMxsdE9ZirWRg/NYwHqeJhb4SoRWlSc
8kKBMmjsKgUd7If2Ds9BpnRq6nnqt2MnSuwz2qdBTRuSalX+Ziy/GPzT7ZVtOyfGWbVL03or/C5q
4AUAC+n0VADcGE1Px9Yn1rnLUsbZCs+CkIT6vfEtJs9wF3+NUv/7vhH8CzUVJQUfjD6aRAOixzWy
xGuEVz4cTTMoeoqtYmyiDGlGnbQ5UHb+dGJ17rhN2PZPjDWamzqaWmglYpO5juGp6TlHQkaDh4Pb
h2B8ymsyMof/wqi2au6AzEQFG98wz9AoA4nmIdj42SiTMz2wuAYKoMoKVUR7DNvdBhxzX7KffTzp
bgE7lnzT2XpLhEDieR6sLOnepX199mv+wdfRL/2s/0gBdT9mExQ61e0d7igGDKMB+QefhdEnRCyn
PtmOnFgza5Ra68UUWAyWZ/sMm8PD+n/5gsWLRsSqA0TzYfVx4ObxyVRVnJdf2xkTe57EMs3SvOoa
+DA2bow5O1ZRCSiOag/aeEFzDPL5tgWr0jZc9Fr+ida2u9t2YBELBVE16R6KuoDgjaeLoP5p48Ji
WPwonbGX5rIEywOeRPr2CWRZJ4AlNj8C4sbhR21bJybc4P2s23ZUcsMNxBsh705xzx1rW/SR4qeW
bcvWcod/Qwzo68+4liD9M9UmZxSw7d78/YUD0vtaq9EzVx6UEbI8wzNr5mirtAmepMc5Ro6MY4Ia
OkIjK9VV1l831OLQ6+2oaNk+QKzVU6ss6hQaH3F1TcrtTRGV4QkGtVeu/k3bJ4i56i2UKKHjN8A/
G/wgalYLf0owZ/K23luMlqKomjWY0U3JkIGH3Tsd5o9eWX+Nk84RXiynS5FUne6Teqpwuv1UYkp0
cjl8V6boqTQY0Uc84hpuHtPEuBx+kA4oemrKsgCR15yr5116U7+B9tyWt00g5pxfqDt4KWaBkQ5w
v0OvTyyd5cXzXez5FmUJzCG/WFzKqG1mtDwaZUHl5m8wpTM42ZYnplqtA0poBtHnF78+P4n4H4Bq
OpxwUv6pjXde49VY/8f2Z6Dh+viLMz5ZfBlFTQW810kxIvIpBG0AEmXyztRYcNd3Ssh2usRavZ0r
UHHjAHoefJQgo9v89JfbimMTPomuHdODHGrsHj544v0pLR8S9UsOVM3t9S1bp3ipvIxGhpIrdB6F
anNJaVwFRdvKJvX8h1aCzHGYfQFi3+7NGPf3GBzp8F62pUmG3GQgasYQACAo1+HPshDjWfjpn8cE
Qiw1Qm4fM+ZlfwGMCJBjA3aQoE6+317c4nYpPCrhW1TIAXcfvL4izTNp5FElpFRTAVsSNAivaAwf
6g8F2GNlkR1UEhJR26Qb51TC56r1dzY1b8okcQQKi3pTTFSuQiW77EcdDncQFIJk+M1Zg7OJm9hl
zpcln8xVM+wm755Fu770vagvSSNd86ttqkjsM47TvhiQhl35LIP7fcOTlcq29uNtfbGIh0KkJn8F
xj/l4jom6XndPudlD6JLcJm4YIeW7VOg1KSFrBawDYLXaGvPGbouH8DNLx2na1ud2Kmaeq8MKwGG
BdT4o0o9CHQX3paMbWlipsWWg1Eg73BjKkHMJ+ozOACOeRfKJLX5E+act9i1wp0gDyZMbXDVViwK
SWmkApEGVVRh1yzMBszQDD8L7j85Q51teWKnWs7brjBxC0n1grbx7mJ2H+BR7bbMbcuTvDfZNzze
hjCn0gua0+wV17wdv7mn49nWJ+a6b1OrlOnBhndsinuDS9mPvf0HPrHTugjKIq1xqEgv3ifyPS6q
ahJvD8JSAwqU4jPGRxXeBooI1XTnRIzfd29nlzbPHaUOiyugcCkZLNpLJNx7KtknTOdcT3tTtQDt
dMtbLdZjpCsBhU2Fe9LOpXkwKjdMBdrbnzWbHVHE9guIyc5zHASFacFETQ64HUNhH8v/kEdaXALF
TlV5uKhEoVMMPCaPYTs+OstYtp2bL75IZdgiw6zAMOBrr3LzbBngNer/463oX1RSuk1lUuOtqM5z
eTFTds5J5erNs1gVJ1Y79sDYA5wJJ4xBIuhknB59PykvB9voAgqZwou3l1UNIqCpjaFr+s2aFw6N
sW2dGG3qdxgxCf6r65ZX7wtZ3AHpeOdxF6zJojAUNLXIcUHDDBTGVN3MzYbnqyOGWDSGIqbqbVFr
OheIq3l6hsbkLd4v2yenu7FcaihUCjw0YB4bIRmzPuyp2M4mxYZSOkvEtp9AzLVotAqGoPwBRUTN
07hjJd45Z3PYpG8O/YVR4aErDCtci69+N2AYOSiZAYm/HahsSxN71VMS92UEe+WAI4M1Ycdgtng5
1iaGUTn/3HiXSC8aiwmhJEnPAaryiCVrPl4gHGfm+npzcEAxU6zviyDD3Iy/8ILPTwN6FxNwdZ6X
HKQ5GCP4lKwhyjayO5W8mR06a5MaCb+N3vp4T3EgExDQpkTs7qyz6RIx5HGdxiXz4OA4bg8wB4X7
q7n8OGGtr3sKQcFPPKyHLJcIW+byA3T42ol3TmN7XTCCQp+2aGVV30CdMNjrceLNexkeyzUFnZSn
glEMwQgXVFd5eZ2RLZ9WL/QOnaigvFJdxpOAt3gJw12zbfr7bQjuj1iYoKinYigSDB1fQOOU+suH
zEs2DPJOD916kBP/08CSRfljCUbsK2i9TMXGOM+omd1QJNuBEgseMjVnZYuQCH0Pr6wY9LlU4/+O
iYbEW516+Q/XvEZVcZ7j4r2P8pMjItp2Tmw0yiZv3tsY5ZqmfRq2jJ0rXXvX2zt/PagIOhEPfGmR
zCKgGA1SCEZk6k1d/XnG2IPE9fpr+QEU6hSBTSHQLWxpQkOBaQ4zbyK3t2/xARTrtOcJHi0y5Jeq
73430Hyv2hkq565sxLZ1cptNgSMMxy0U17ApqlOjQcLjFf7l9uZti5Nom+dCAlqCu0+Y7A97vr/P
S9fSNrmYv78ItOUk+ZYpiDwK988ifxt15XvDRHBs4+YHvVg9T/Y8LQev/6uoqnR84OXcVA9s7UFe
dvsDr8cOQamhStYOPfj3EJYm709eb/qUNGN4zgqdAFXLj/4OYra+VyW1GnC/glsr7tq54mc8BTh+
g+10idkOdaEaNUbgg0SG2eAhSnUuAk7b6ZLQ2ggYq4rgy2Tefldxe909/bVItcPRW5angKe8V2nY
ZfGPEo7H49O83jFXJmURCx2H1wTz6IMUDeWtpX/Di/Ct9r7fVhrbysRWd9Fv+ZTgKUcW7cchvq+3
+BDMWlC0U5dmqx938DJprD5Pfv4/U2ZVceEomVm0nfJDDWvhzckAeQfFr4jaAGUAwn1Cyf+2XGzL
G3m9sFZwA1SiV8iTDDYGyDuT1OPSELhwJbb1SWSVK/djf8T2cSdBCQewSgFkybEOWhETG93aNvIa
iQwVXFR/qh3IxDRxDdmzKTox0S4vuI/o97zzMf5qTtX5VG9bm9hoWWfhMHuQurki63W+pKjPtfoY
T7qggKcoTrMsAsz82mXNux3xFEyrfx7SFwp0yv0gbICR+9GSg6JNlEWmaHP0RCk9VCmZTFUCD7Ab
8hrUWU2ed3vrFqFTfigdrmGkSzhGk0VyZAEKr35g5XUsb9F0Cm0ahy7qMb0Jb1DjGKVnsPdn3WXM
VKsuQuxjf9pT6blmZNh+CzHbMYwl2wIoEDBz4/bZ/JJOfr4tJ0vW9y9s04ScppfQHmA94HGANGDi
MtafnR+wSYpa7bqmpksVJcXl13h+LoUgqyxdFIkWV0+RTa2aS883jQtVuZ+ScfrLR6uaI7mxyYYY
7tIXbT9JPOxWsjsP+9eqfWyXs8GwOS3AcrQU4TQvQZH2GuJXkn81hDObWn9ZZOGI3xbpUIAT4HcD
8OIwsBIkDF0Q/weAk21pEmORa49YHYlZjuuwcQybWA7u2qjSizClZBpuIzc3EcwAwhThOL+MZfzr
bYW37ducxIvF86XYfIni2bPEGxQsw7107Nui6qH55IulV7HVaslwmLi1PoPm/Q/oqj1KyiVCEl7X
pYn71sfNWEAFn71A+91JymXTRGKnMSbqjZVh99Hp+lsQ9neB2IA8AnTqmNxJhJ07D0OzTDWiiJLP
cq8xCn2JHJdu296JoaLtLtZihprLsf4g048ZKjUqcT3bWTSGwpl0CIhsViPvaLzqZEASQK4dEwqF
M9XpmhVZY1540fCNB4zLwcdAQdFMfdH1SdMh/qXs4gMJmyFd6gdH0LBJhBgo15Hq8LQurtES3c+z
vtbgAz2kJhTNxPNODNpkMyHgmDtcSq6O0dEKSgEFmNTQLqbCWVbsZKobG/90e9MW/aMYJhFyPVU+
fEocznilWO4C5DHud2PjUv8N1xYUw6SjMGWewQHgojGfw2j+FIIfeVZlfqpbVK8Onyux0bYudxD/
w47Y5D1mHj9vQXd3W0QW30jZnyp0RHa6wrmaVA9XDxMxDNjc2WBoOQMKZVJoU8cAMSi8AgIZIDjU
DdyNbpYToORPop4x/4mh+MOSIj8VKM7MqfqoQ1TgUWlCb//ltpQshkV5oOYsaHEtRrIUVtNfLBnq
S8bmYwP7BCWBQud+iTEgA0wL3Hbb5woV+INIEkGhTeWe7MqbIP0dPZ2BlveLk9XOJhPz9xdRdRlr
UcsUb+v5Un2fAv5XWY/hQXnTiFoLKdYJEbXztPeTFwkQGpTbsdGOQpCQmu8VW6PFCFx1Z4NScbdF
2bSdWOrA42XjYGfB81ls3qRNkdzJn2mxVUHCqZ9N2Txu8DcGSIL+GVMmEHjpOpr1UmDT0C+l33OT
9cJWQRj7iEk713hKHb7m9eczQWFNQxi02xJB7r2u/cdYe8UpmEoJ9GTxPz4G39cVT2c6acXdssyO
NnOLzCgp1JgP7ZQZ/4bSRzp/x2sviBGdJQTb6ubvL2wg2sKyjnocN1b/+0B4de9c3qJNFPOU6maJ
vRVmgDl999JnJ1luv6UqvN72arbliQXvad2nvEM+b57nAqEfTZOIOzzahEOMeJin1OMJjntHF7Ie
PhtoCWzB2YViW5+YsRxFlNRMP/vNAiELXdQmm6rXg+IhtozYDqBsCOkXbPp9wjDYOzx/1Xe5KP+8
LX/bDyD2zIoxVnFuwnpbvwum4NEEX9OqnczH5lUKCoDy0jXt2gG51TM3aPYZMkL/kvMN1vILKPwJ
COV09poYMSBb71AVNXTBRfjNWbi0xBiKe+qmvm6B2kK2jAQuQJ+RsxvZkjlQtqht2eNcDDjcCv2r
iLoQTI3MpMVVYnYxa1rsi0KfGi9l4bbAX9f+9kcdzI9jUL5Dcc2hPrblifmqddm6Bl3JV7GoD3vr
f80D/wKg2N1t7bRJiJhvvrR40qwge4OK7nJDUGei2QiDc6YnNv0hJlzHs/STCd7ZSKjqUlBQjGNm
xn//NOjE8UNsHyF2HAx7t+PF4Acy5Dl0QpFmkBk5zcB2EsSQNWAU3bbCDGaDAkZjK2qbzqBssQGK
h/ImGeCYDagowoT0KveXx0UFx/rhBIVEoWenjJT0EPLb4HuKTqYWiKuiWP9Mut9u65FF/BQUpXiS
TmkDTAk67nDBMDoEehRnjLQtb/7+IgQPbbhNXgsVQuDaT22tfjG8qRn3PwqxnI79BHPuL77hJcs8
K2DUMU9m209weZc6Dz/ptfvVjTmx/Q5izV7ribzP8Q0Uk1HtBXoJL0CHs3UKj8rzqN7XDr5oqj11
UvXwEJWt4/HNpqHEindMvqz3GSdsiCMGIFOLozUeOlcPnAVhKRQqGgNvvyh/eSpd7JW2TRObDYt9
rzFVCq4nk19HXb+NUVu7rS6ve06fwp4yX5d9WGbAXprqUW9Qzcg7/8uD3uub9yn2yWvKEkMqfWQO
KSanJu2K0Vv1z7d3/7oi+hT8NMWbDGJDXvmj8cvY63/Zum15Yq9h5Q8SiT5wD0H0ADgLHiMTBHen
u3zdF/sUA4XeoyXLMQr6OsQ8Odf9dOVbWZy9NTwoH2Ko41bXgvPkR+3+x9Fu+sHJVmc7WhJ216AH
2nuHXpoGrWbL3x+lSfFTYqeijYAenUMsraP7oKvunHzEtkMlITbNFdAgM0KsIRwC6tWk+uZm6vTy
NqkQa11li9HQE57aRLkv7zoWftuiNDrUmuxT9FOZ4iJR7ObSjoaYoH9rsliovBOobtk8hUANOSbW
Irxi/SV+GmL5sDlhOLaljQt6EZn2La6LCg9tKEECBnWqpqX7JY149ea2L7AtT4w1ZWXuceATr2OM
ekYGKOq5UFN8cHUSVrNk7ap1QdyQaIgBMvgniYHltzduccGJ+UEv5JJtYbfLHKqel8u3DDnxBMoO
BWZvL/CevLr8dvszFr2nKKi99MI6HPEZxYrvfF3ERfnIDvK5xlU3bx3xxOLS6Kw8Ps3CD2rcVYSB
h9SfY9Q3o/7Q5A4/IaY7LhMfywIapDH6rMzTs/OpwyYcYrNemK3ZGiwGjdp/Sevgrqyn+xHjC9bJ
BWyxHDPFQaHBIS/bCNdb0wIC2hpv/m6MF7dEJ+De9onkn5oUjAB3Dx3ilblBG5ZrMEaYGjaIaw6C
7v2YWHEFZt5ChrjJlbrz3+TLo/S79phzo8iodfSqLPRNBUB8B2eN5vpiHg8lwvptG7AJiFhx6eP+
IFLcE5Ev9GBry95H3e91hencri4xixf6FyGUBkg93lBIMk/aLWa7YjhFKc+3t29bnMRbMKAOXZfj
UosL73LiaRTd7cGWO4RjsQGKjYqiSGNONoRjFBSpoHneQoHEqZ223RPrhebgGRsB7LlAsobs6mZK
sS1NzDfFoItqjJCIbD77WNXyIW/GyyGZU2hUHLGxryIExKyZ6vNaTey0xvsx9L5P0VEYmqTCZutw
Z4jXJ8zu/eqGF1lkQoFR3pB6PVPQRB+I0arEEI06dWiKxclTYNQO4gxgFKCHBV6uxnn6UsvtXeTr
3KHntvWJmaoqXjupcNH3cDVGfgn8hrjDhAAHQtImGfP3FwF3a2rEkAaSMXfAaU/cbFW2lYmB6jrG
8IW6RdUJnt0gxpw1QItx0vl4I+vBiG6eO7LlA7wjgHQdHoMOvtr6FAKVVIOU3izQz2CezOFz8Trv
OEybTIhtjlGfsGbAzmNkG4YgKduOkWr5FPkEYrx5b3TRypPCAI2rVG15wlyN/kMwzlcvWF0+wCJ8
CoGaQ9D/TgUUxgAhYE1MfodjHFwDzywSojxPmy/8OdNIayYkHP5UvHFXgyyWRMfkFbwq9qyKG3nK
lrQ6FxlG20fRJE9oo3IAZ2y7J8baemPV8qLEIbQFyy7RhHHvk9cfy7spHioT88jDGa4mWcd7wTAQ
Lk2PuQEKhRJ6CNt4QhWrmbevvdc/5kt2uR00bApDbq91Bd6FmMGtm1Bq+E9RPCjRbcDGY0YVklia
jZWU2i9DzHUV4gSCXv+0soNkdT7ldopD3+uA/AE2p/7Ytt8xzJzX+nI0R6JgqKVccwwShZc0T4XG
tTsnulp0kWKhUCpkmL+AjQuMRK6BcXX7GtvSNO9N9izKhwZ5r+Tvk6DEA5vLQ1qyUjoUTyd7racV
8lCduovYezxOVfjflNw7K0223RMjjdJuANe3KXokG4jG2jZ4CwoWfn9I3Skqam5mX7cJMjtEJrAM
LUgcWfH74WIQxUbtGKrY8BFlLJSda5TH9vyctsX19uZtoiG22gvGhqnHwS5Jt58jtP2fzI3g2OLE
Tgtd14t6ztg9dZFpf1XOJMy2bxJXWzYMETNFeF2Nfymuy0vBuIso3uLAKBIq3arc83uoZCvHC6LT
+VkhvfkuGo812PgUD5XsRZHgNo8kkrNLjT6+3NX9aZEMRUCVXEW9mLEyxkacTZrkLBPYVjbiepE5
+rweuV6wcooOuDzo0BzkYkiyRGqKfopUus1M5ZA4NpyqX0JkkLjQ3FZD23Ga3/Ni30suq6wQ2Lc/
JJ/TpbkDMvqZTStPoy+3P2ETDUl9ww0zp0uJ/U/e9n1L8z/doEubaIiF5rgzTihame6U7I2Ysoc5
Hx9aljpiqW15YqMp4yyqqhJFAbZ9RfqCEeDxBQw+DtnbBEPslC1ZAbY+CKZnX0uojEJl6bbILRun
EKiuj1sZrxJ3AhNHZ/QsIJA2c/nr7eUtG6cQqG71Nu0tmX+tAPz3VHR3dMijT5FOQ9+jsOR5/vM9
CaUGw0pl4AzVMd4o3yeGmoPbbVIVRJPiwpHE2b37Xm2xJQp0Ai58EGmLvfvIibB3E+1EwI4+ooOE
7p/GWsh264VUuEQuwUmVzT1aEY8VUOkYPDCkRnOEGvzzkaZg1XSjCW3aQow0qpNpyyJoS4mxQqqZ
0ADr4C2ypEd0+B1m/uRLv6S+KdphAAuyo01/AFXG4IKi2+yIWOg4qXHvBbYeA3LdBv516MRXmRUu
hL5FY/4FbBrkEmqjMeY2YCjBzJMTLpCpy71bZE+hTTzJxwT/fvwAUzV1H6tFNhTV1FSdlBOD8E1F
IwVrskYzaQh209s+xrY8sVMe5rEMY+zcXKu3Qf8EDwbGK8fl0SZ489UXYS9DuVSvGQ4WtV5Agoyl
/hdQnymr/xtT79NJeHwLdikFNl/hpqGQxYDjpuoiMKqwyxB9cjozm5BIaE0zcNXFGmcwoqB8quu3
yQb4flg6qu427SGW61VFUssZP2MX1f/qzv/9KJIDUKh/HgBGgqXViLmbV93+PHX9ZQHj223FsW2a
2Gwb7MU0tViZo1vVsO2O+hijt09BTAto11I9wg14uLgvrLwcvkRSBFOxhFlZJVg6ZvVwzvz8W773
2emQSCh4qRGgj1sX5l9z3DWMFzia9jJipYKtAK+aCTR+oS6Drs9O6i+Lb6fz7oYsrOMa5EXXDs9U
CKYGTYQXw//yom1xAnTmXb1ua+jV2DyWB97NpBq1eIfh8A4XZtFEilaKZRlHoDuHh9x/9tvyDv01
xwpUlMJJNpPCUNzFGGb0KHqvOo+p57rhWZwXRSt5KAQMkdm2OVOI5ge8ZWulmYkbH6OY9xkx03xY
Wrno4YctDXH8/J53W91fP1dOkUvdnrUgSdPwvlVy8trmHboZTpUB5Kvq6fYnXj9aTqFLkgtvzQbs
fvHEQ4W83aBWjy1tDOJFaAKCoIsShqUDVO00rnx1fIzhB6+A/1waLLJy3CuzNLLSnPG7o/6cU8BS
LHJMNc2wtKGorofk3ZgNjuYHm6zN318IpJ2bdq/9v3cdReu1E8em7XI6mK4I53GV0wQlHMXjpMKf
3JWp1/0XpzClem92VQyj0RD9HlZkvEsR5G/gwJzvprZvkCCKJ0KvnKYEzSeB4uocqTDrQCut+4ts
4cn6fZgfG0B27o9pJjHZ2m+DpZb4SfnuPxj1Keqvh1am2KVgmJMIcvKvc8G+bAn/PAS/H1vZOLkX
yqMmsFZnPvYcpeJNJRv0qkoxHYqrnE6oU6qrMQAemlngfSDI9rN7DPzrTpjTCXXDvHrBvlWVPPlr
9062CwbXjh8SP3xX5ePHIRpPuT6Gj+J0YF1dsFXNbY+MCeUNU4hwpgcWT0wBTKBljSMfY0kBOf5m
UNOwgXn65PY6r+e/gCv+83Qj3+dNGTB+XVvVnxIN1L0cmw86EY3DG1tMLCEpsNYZbiICvwC4b5Bk
A0CAK6YpSEzrt9sa+jyk+d+XBU6xS+uUicrLBL/23vq28PWDisXHJPLYiZXlp24G+cHev53n6Kdg
VYPj6mxxqnSO3Qb272nsYw7a9ewq1vTencpaREbhTKJfo451rW8epHG3Qvrw97mzwuW3LedOyZ30
HoI6c0qMyOQ5XPezuXseTdw4RTKtES8nQOV9dJ7z6jytmzrX2eAai2CTD4nCTAZB2K5Y3VSg0FEG
hTJXfvn+IBEep0RPYiuDYa0hnrkuLzUqLkcB/pyimFCY34GS3zmuQP2bcgVhV6a/xSL+n5wLV5e+
xWvExKr9pcQEtBTf0P73HrHe5P3hF4+7tMei+xTOJKY89JserLDmAPzdu5P7cCwixCQix7zErbOs
4S6gmA0St2T/67absKk8Cb5o8lLdsOJMG7/l93UELqC17D+Y1Pb2ByxSoXCmdQF9VzvgfavBDGOu
MEY6P/aezv+FZZqmqm6KAhqPMprYq/8QJ227Nkb2Ir7j7Q/FxbLETajvUW2p3RPdLWZKoUx5DqK7
PoUb423+ztuWP5Ro7k2utWerPE3zcD0md3PgL37B1sSjmCaoDAZfX6pse5Jz9eXY0kZoL5bWEYh+
dZGh38rU6YEfPjovnlNmp7SKiwSVJ/5c615AWTLpY43tnAKaqj1fyzZXyKqq4EEE3u+gDn46JhBi
nkukdo5hirjabj5cb3Q5+lbEI2KfrNvLcI7hVDhf81OX1m/4wv8asv6XQ1uniKYygmmuaeNfQcp4
iSp20cqFfbXYEAUxLXKZxrqQcFq4ba6gVtCRi+TK4rUogKmPQNxQVDjLUcr3Mih/xhja8yomRxZj
W95EkBcKXiJtqhcv4tc8zx/GdX/04/zMNTvflrnFBdBRdWASQBxC74DJZFAoRkuIZ5qgvjtfX237
pwbKhkIDt4tUCSGuAgBgiL8cHWXEKYwp5UPnz/3Gkc//lsbRBWyqh+pPPCRZ8Y5MvAMKCIIBYX4d
r7/h/cgFNrZpI7HRbJ7bbkSwfw6hE0qKztuIbWVion7o+YWM1r/TIq3ey3m/v60plqUpcAkJHV83
sFpcQQx4StX+H6jQLDryL+RS3yrgl9E3IYN5PfXLGKK+ogHVQQHwcnv3tk+QIIphemr2Zh8JUTD9
jEJrMvKf3KNdbLIhRlovgS6bcsGBsq+mRMwBGrm9b9vK5ve8MH+WROWogG25btXqAesWdRdZ1ode
RDmFLiVd6rMhbfl1MF0Za/up464pkjZ5kwS3Wua4zPcZEvl/DtcgO5zTQW1iIdbJpTd6Ddr7rjsa
3kErfXWjRm1LE+PEVJhmyreKo++RnedqvDvsrSiH0+6XU8Zbo4To3w558FCK2BEmLLummKUxiHns
F6VxKfM1RhQ9sS3Xx5SQopXAF72lc1Tza42WjiGUb+d4//m2flv0hMKVxiCBDBKIZIB+4CodAlfg
ZC2wLU7NMknmtg3hDf1KXs3btujlGxZtjqqtbXnz9xe2GWzN5JcSl7g9rsAENX41qZaOvF+PicYc
9Yvl93KLF0CWcaQhu9NtcTcGb7cqPmb7ghgoupiGtOix+T6u7htZXvZ+OLg0Mc61yErQE2pTspLZ
Hfq+0NU7zK6h1TZNJ/bZNyUgSrgTgkd+eWMO1AnNteRClLZJKwEK4xWpStdgQCdo84z1L0q9bXFd
1HDrt8/V8gMocmkutlROFSTv5d7d0FT37t4U29KkFBxxkNOkDSQf1zOuK/XhthfwUP9TGwWX4VrF
cDBgE8WAruanCr5g0rvDfxmTfKVCSDFLSlXBVkWQfckA15fvzeZRL3Ky29kkQ2zVR9Oe0FnAcbYL
ugCg/Zd2GZNjhQWKWqrUPIk8gdwjA1ws0sfJb663tcWilBS1tPOJ9Y3JFYf2SWRIvurT2D752X9o
ILPJntjrsApWFAVkgztADlKg+f2G59aD7TWcQpj4UFV67qA5JiA930iX2YFxsZ0qSXe9rZ+0qk0i
jYsuwNdZ79/dFrvFt1PYEisTFHkl8hfMOD9jaEK2e2fX1E7b2sRKEz+Q5VzhSrcaMa+/MLw7b59v
79tylhSy1AY9C7weobrYu0ePX2LRN2i4LU/Maaq27ZtPv4hLmEDSeH0EZR/a76YwDbRPgVeP2/u3
nCilYsILk24kN3JHPcfHNfdw9kURS2r3k0wxpNI7/zTM7SWqj6FcOR1AN41wL7swkTrYLhpF4qNv
e5ya5jC2YxmGHHPS5QnwxbPW6tgFl8KTpn1MUfuD1Qco4ngNZr6gaffYIRKzZDnuygI3rCvAv29C
cBGkqWvonEX5KD6pirtkBuIMosaMSLZO8d2q/f7cbvnoQIRZHC6FKVXhmNdlifxfA5WDtgu0qvtN
dwJd4C6/H5IPBSth3H27pgWUfFfVhXfzW72w+2NLE+PEpF6xRxOUXOlvWdg+VLNrZYtnoWilLR78
BsNREePqjygTmfocLD/ej/V3cwpVkkEL5tzeR3UR1T/zXOe+0tmOlOS6bYWMlMVQmpU/6ehT2DyY
9xaz+2NQH07RSlPnN41IcJPm/fhG4DnbPffTRIVXMiOKVeridu7VaGJca/qL0PyK17R1fIeaET+q
kMRgx22I2dINyI5Mppuld+BZOpTtMopUastiU8LceWu0AAIlVqCMeUTVGQUo8alqGi+BodZzqk9r
O1anUE1/HFvcqNKLIAem3xETRmCipn5hiv8bql7HliYmWmHgSDTVuJVOXvm4FOMOmjUMdji2uPGb
L/Y9oFdRBSjLg1m8Ppn46UZDvx6aGZ0rp6uozKsCVpSP/MT7HM9ch4oAjGKU5rzL+VojIUIn11WV
wW/oCbwHZ+vHYzIhQRSUF3KemAnPY3aNPF6cMfPpWIGOpeQ6ClLrbKolHG7L2RvztpVsiyMS2QRO
rDJK1FIGOS6KUvR/hRiIgJELjb4eEgrFI9V9LzM/RKIImwQr30cvyJ5ur/x6iGaURSlZdaeqCaYz
ALFgOpbkwj5soSod9vN6IGIUktQMKzrSzXUFDtGv7hUujHDlTl9o2z4xT7Zh3um4Qc3rvbhWeN9e
Gu/O3UFjOVSKRJr2XY2D1/ErW7e3rNHvzHzA24J/PcwxCkUSXhw1m4cIHRT8DqEOrcumPgKY3EGe
V0bRSHqOOVALiHNrkbzft+E/zLe2CYZYKciZhswvEYNGf7wzqQuDi7ktmNdDKKPwI0yhESXYn6CR
qHNXfWooUtFJ4zXVM6oG2nP7O7afQAw2rcCtuGv4sUzk77d0eXvwXYdRwJHyorX2m4g9P42C7xW2
9fuhPVOc0YyR9F4Fnrwr9/fLgDz06KsIoxgjA6NhXQ1lKYH48r3gzVFUHKNkSVsoBR7nPXZFy2Jz
UkP+XRbez3M4HSphMgovWrY53KKw+IGfqbJsPcUz2COOidyoz4sYPQo9J/MYsGsdTm+auX3v1nSL
BlJc0ZSLdWmbmF3XSIB7TI0KH6nnQ/yhjKKKdBtM9ahRyTEgl8W0tDiHFFicOkUVBazEpStLmClz
mRqX8eoocomlOyh0YpuiLbu+3ZGHmmcdk72k3bHnXEZhRUOQp0CPZOy6pMlnvVTLvY+BC44LnUUw
FFjEsjLGfAVo4g7UJHBu8OYoivpAGN1WRku4o0xJsgKXf1Vh/ee67sTCUxvuj/FSf7u9vkUjKcZo
VyIu2QrhbIh3FZTdrTO2pUmuK+sgaDOJpdNEoS1PnPf82LBaFhET9dcmaZMKJmqCUYDGFmc11CZv
8U/j19syY7460os4Xu+iRd8tFxdW26YqJIL6CrShekNKByiyubK09QdAkd1Csa1PUt0Q/CJJpQUD
0Tge6b6UKPoxVDCdMGHbeRITTdsyHEaOPN1UXoyJ4sHrkBJSZNEYjVOSZXBcBi0q2/V62ONSZJGf
A6dYCyxt8C25St9uwBUe2zW5g4bD0K9AFf4oKixp9nBUCSkzEmvXQE8onD93ngEN0UPgzsUt2RaF
FCVt7icsR9iP4w/QRFxtQb67Tl+Ydv8AiypSZqQQhHdZ3+AbJqMb6s8gpTJFOme+ZbFSiiuCv/Lr
poMqGvtvte4uVcIfqyZxkSTZPkBsNe4xjKGPUyQwEnx6rc6bU1cm18LJj2AxJkqStPP/4+xamuTE
me0vIkI8JbZQVf1yt9tvjzeE+7MNiKdAIODX38PELHo0rdINtrUQqlSeVEo6eRKLsNU4Z2yAqEJi
lC3TQb/UcLriSWR0KYYOIMM7LQScS1vcNVQKEJ1lFIdFWPddAcO39D3YRt8XKODJZpIJ3YSb7LcZ
Kydl6jt90jiQ7b4ONcNy6AykMBurqcWx6RJ1aTW+V3OyyEMSYURvJOdGIRr6ejmOTMV0ojsPu869
3DJvwyrr6kkj7YO6Ixi8a5+CsUv6Y1LxRG8j17Jm4eA0IdUbvPLMi749rX31/Zi1td0VDYtQZiUw
OGRnf6kmuFeOeNkGZuFlmIyibbGTj96yboiLQV5099A5u49sLRJMbqKhts0aWUQVwk6ER42slskA
8oSdYGuauLbBqnLhAV7ukYt13WlnqIa4ZD9mcg2zYnQaF+Lf2Etw5RCAoTpz9UACz3IXa7h60OlH
NRpp0M7HzNco4om/TrfbtH3ej5K8qn5KtBq4/jcMFtKZSJlb52KWWAChsu530cf8Z14OoSXXNiyv
TkZSDROqGfCy2Szdh9CVqezzn/byA9Pw+2b26twntqLC3DH5Pifnquoe0HMeL9fi2HWhLqLEu6ri
scSetUi+3G0EzxyTUF+OGX5fkFdz71S3ICJg8JDVFzBBfiI7+XpsaA2ukRvVVRUig3KzOJ1pefYX
S+g1GVyDq4Qe3jxsSHO2foqTYA66RKz0/di7Fv6B6QMaYN2Jj1sbChDMlvLh7z6+K71pQKY6ZhkN
tMOEhrWuwvCNkh/9XCDVqdxjY+ssJDePwUHysdEGk/9E8/rJmv8ZMKpLJyESOGU3IfyCk70TSca8
PV+3h8HcOgfJHd1yyUI44X6GRzvGdEDKhPzGMrxp4ho+aVaxuPAwcU+IW1mqi71g0DTz/fdX8MnZ
HGU+xdABXntRznxaiuLH0WJBovOPJJTN8kAifYHeCESwHiawyoI5tuR7huCuU5Bm1fhhHyDJYH73
EvQ5T9d6yi6zH/cJqhGq+7GexUG31CAbjsMwlQO+1eKa1nf4zdGUXqch8XAr87bGbUEQ1Q/QEL1T
7fh+do7REomnYbUsXT60HqLYgnuxJWOXygssfmmwv85FEgKVglP/j1+yYnyaUQZSjMX3DFfaeUc/
XkeXwf11IaU6YAUIcnAiFFK8RJx0ycTk07Gx97/2yv/RzaCPoxZjLziAz4CWnTdggJaroTbI4PkD
g8fMVTEm28bdVGZMJKPbCkvWsQ/13yd4opOS0E4jDhjOPJe67FOmzmRz09i75+XzMevsK/LKOjMk
sba1wYGqGB9jX51iyi2uYzKOtrcO7YwO0ysyGlIFL/CiKgF3Bgma21i2WJNpNLwWRNTl4iCVZwx6
vH5543uQg1Ij+Oe57U+YHFPbZXEwg7JPjz/Bwz8SPGiklJbIZpq9BlqFloXIZ5C2OuOGp3JR3S9u
eOkW2SRl41q8xzB9nbI0kWzxWLGfdlT4vc7DOSFT9eu65xhCg05W8qs5y+M9AXGLL2VLm4SxP8Hg
4kXEvQs779v1rxi8SOcroQpq8NDfC/4ZTe+CucH12fquqWxluabh99V55f6MRM0y7bULI2d/9WK7
EXnx11oUp+uzN9l//+yr4TMoFiqewUbxxm9lNj/Fji0hMQ29//5q6EIVE59QrHyJ+XzD0dorjZUs
D85bw66aS0GD/bDpQb7ic9Uhhe1Hb3g5ZhUNuP08eGuFRnMXCA14Sbe1H3AbZYlnBljplKVMrl65
CAC27h8hHlRuqC5YTgxc0etzNzmMBtuetAF0+VR8oeJRjp8gDpVYn//fXFIIK8X/XlK37nk5Nyty
TOKxc03z9eyNm2WLfXPiGHy/Mn3lL8rPApU7U/w3hSZn73AratVBNI2tbbFuh6wg3y/8xoqmBWM3
vdOm68YsodJkFw2kZHTE1HLYZfXak+PmFyIdy3K+6S6wigbQMW5qP9w5nar7zbePhf/DaV42/0jq
gdE1jHoVyUAVA93KAeeX5F06rNERhGJoDaHOuhYzWpPDV/oHDgHjRIDqllz3cZO9dXzirRVUJaB/
weNWK9tLzYrz9aH/zlv+k89g3vqGqljgu2FX5AnpoVRQPOWBj/YIOE9t2YcxkI/g1SF/CtIITzx9
hqNzGSd+9Dz5wylC+cT1aZj+oYZiNhSslSU8KlN9ivfex4JElqzEMLRObtrEVi7B7lE7n7EY+U2d
LTeHZq2zmzo5e31YdvFFFm77Lohd+bWKmPh0bHQNxH2O5zsUrSGZpT+aYU1VHFh81QAyXW3Jmes2
6BcX/lThCawuxNnNQpV4Ufic9cKmTGkIQjq7Ce2x2FTRbU/GnbsxGE9NEP1vXIQlfprWdf/9VfzM
w3EVDtqoXPiG5m3T+LT4juUG0zS0huWAyqDI0Jvv0g59stUuCKU2tUGT6TUox7RbCWGIQMNE/hIN
TfIm+4u3xU3vHZ29hujaXwbczhFEZ16eSk+mSz9ZooXJMBpMIeDfBcSZMPQwti9NB1ml8+btwonX
XX7f+94IRjq1KZO0BLtpCC9cfPfyHly1n2L60Ijbtm1Pc79aPmPwTJ3nRFXb99uSY33zp87/BjXG
obP1ZjaNraG2jbIulCPyHQHxtWEek2X5ckwA18XZ+98+H2xtti0CSxuFExoWDjdFNYCRzI9cYWL4
/T+9glQGedNZKJxts+7BJV06Fjdktqmymgyz+9SrwWUEoaOphO80QiZeS05SRDd5vVkwaxpex+w6
oE3bntmvUJaXY+pGqbP56XW/NKBWJztFKEMIeIhYQz2VloO6oU2Vutn4TObgoO011KotrIcFKoOo
T1ZPmQwfJye+d/xDNWxYWg25at7WrhVYWpY7TzVE4U9V/TPbr2SvW2hPid9Ars57anFfH63giV9E
PT5ucXwJq+FcOuKmz/yzZN0XRaabTtq6kBpWW2dC0S3zl44g20KDpUSCrpTgmvPEguX5+t8xBDqd
CUUHWtT+XsRZuPXPieDFPAgO3SDtvQn/DYS5zMZ8CjdckWTrh64q0n755rZPvo/+o8dmr+EYzdsj
iLnAOkwOjzRkpyyrfh8bWkOxszh5I3rAjDX0c9mMXyK2WaKyyeYagrcJ6jBLDJtveG3DMSCtBtuT
vmlobddVMwNvq4X3b+VPlC6gc46NSriH9bf8XoPt6paEOHu4H/pHvOR5891AP2XigyxsBXQmV9eQ
y2Q7o4xT7ldR62lD1o3ukUnVM8uRyPAH/kOHGhtOC+UFF85n6DhdJP/k1nPSDMU5nCwpuOEv6Lwo
vyf1IGsaXIhzLsPnfjmt5ZH3fejwatutn8Ws2LoguAyc3Dj1doo3eTnk6joxCs8c9bjKKbz0/fsO
0nz19+vjmqyx//5qI8RDhiciPwqgeFwlsS8Tjk4IYXssLdbZUG5WE9/dXHSCdz8G8ZIo5xBNCabW
8EkXGaDEyg8uRfUjEkESTDfRZOPNmoyiIRSc2aLdWhhlYk8rtAT5mOShRW7XsHvr9KcYDM5KBSS4
MPfzWPBEyiIh1ZfJtWmimD6gQbRtRLuMKLa+BPILD36AQOeX33z+ct1fDKPrNCgn35jjDrC74N9U
3p/8eEmRd6Sc0+T6FwzhUWc8eRmrI1RKwPiK3EWyvlHRIbk/N9YZT9FCot5dMTTD06AaEmkVzjJ4
jE53mkpcZtCdoNHV3a9a9VPi5MWULPwQFwFT13C6hXkD2fYdScHHTt3SyYJQ08T3VXiF/2EOhZNN
IZpTl13i9U8SPFFE3OtLaThB6R3i6nwt3GLBpHP+jYX3FdTt/FtnnhJUum3lzfWPmDzS+/c/4ErK
AC27semBmU/yT4HrJZmX5IultsBkIW1TVWUddijqCi7beB+6Zzd8WPvz9ambXF2DahVzqPCvgOpS
Nikfy3Rgx0b+D+1JxZPT7zD13M+t/C2cI3xlaLbvK/3KXboOvaKdBRu0sz43wXPnWTJ2gyV0ghPL
Gehr3n5gGp5kr9JpWg5aYnebVzOOmyqqohwzLodLNn8IbT0EDamKTmoqslINkYRb+M591tzS8W5G
dQjl91Vug4/JKBo2SeeJfpiwiKw+DeRnabvLM01d2zv7LY68uYfbdeiUk8zKOS1ddFld/7St/UPo
2Wj/pvlryBzrYHRAooSJsi+OQiOeQVkW1YB5X8NkE4S0iwUWFUMmpfjZhb99SKy69Wj5QAjveCOT
1hWXwowqolaYfug/l3GVkvIckC+HUK8TnNAgkpeZA7IQzfpLXAwIijanNFhcZziJceBBHcIuqzqF
43NZH6k6Qz8FDUSMoR8G3fPykkFwYvsYW5vamma8L8AreLJlbYIuB4wq9bGn7GaSq+UOwzTy/vur
kZUMQi8v4eXZVKYgl56y/uAJTucdqX72lqzBpIf1Sc5lIqtjJ31PQ0ycD2xt4hWI95Y0lt254v7p
mNdpkAl9N+bOXms+BWjMkvsn/AHLNm+ytLaNeQyU5mHn1Y2FfCHR/OzE3CYDaxhbpxhtVEALUmzw
6Gh7at3uqZk9y7QNGNdpRdOk0J7Dx5OGZMXdGrJ0YtFF+bb25KaZa4fBOWPtFuxyLdHan9xNntC/
7tha6rSfbmKB4xK4SUUCNLTv0mKyXZ2ZjLL/m1eooU24jZELe0/ju5WjyWyfDPLg06EuR+RkVe0K
D7RXtDsEUUmWW9KQwcIyNuxqroadvo1KJN+YuezeK/GlFl/bEI5+2/jHAoquS8SEV6wjwweW8sTX
l7a0XaoYdrO/S05e2Xwh+bxmEtGVet5tNQXpFI/3cbuRJJDz+RD8da6Pw5bepyH2Yj485tuzd/D1
Xef5tAH0QqCQhz2+mlPJqjO3tXkyeKLO7anw5uVBZR9PanmbTHF9bgU7xdbGK6bhtS0tKEkREuDn
MuaPK67oaZ2ocLOEFgP2dUki0jRjmQVwlWh5z5ZnHhwcV0PnGEpWkg6TDv3UWR/pdOy9Qu+WVlEZ
Z22BVRRNmXjOU0ZO5RRaJm2ytAbMPAjnUXJ3rxacltM8uz9pQcgpKkfbfmz6gra39e3Kdzb6filx
t6zv+PpjyD5ex41paG1vG8KxzqZ+9+9G3aEf4/sSagTRqg4Znumknq2JSZyJnWHmOZ99ll88Gf5F
fNsD79t+yHRaD6e516+7Pm5PINNWVeW3kfw+YhgWa9tbMXX/EAJ2abmYfOnomoy23q+meWvg5IQg
3wxnHF93fVx0O9n61uKNbwdbpnN6SOm5HpFgYLSBeB6RGlZu/CMog6Tzjt1gMZ3YgyvyTLnDgtDi
VX+yZQFNZlwsm9Db/sh0Zg9UpXs6o2DkskVZErI8JT6qWA96o4bUbpZD1rlIWXyYvAj8R+nP917M
LTcpplXVYOqD7jhn+3UQmIh5fanmyzFX1DBKGWmg46ewf9IbJ7hd3T++Df6GKet8HdRBuVGmsJQN
yBKJ+jjtBcnXZ21wRJ2vE9MZ99Z7VZRS8W2IFnJZx/9sBOU6gX/oOMF0QSJ3GNTaSWxD3tZOjyoA
N2UXmzy2nDpxh7u8m7udPgxlr7NgOAe5gfPpunFMdt/d/1VKNMVtWQUdwm4++8Epcrzu5LudYzG9
afT991ejq3pjlYs945JVcRrs4t7zodt9pssQtWPfuw6Hi1MI+oV3qnwY3A/e/Oe6VfZbtv/eSqB1
9L/nPc8sCzJcYV8gMP8HOo3v6208K8HOHfe/d666+KvlkcxkIQ2q0lNNxVz4vUAHaHQ8PRFrI0yT
32tozclcNtTBsSuj3hP6175Ab6KBHFecJy1hx+7O2H/IO0s4o48nQllGs9TxmzsRuOfrq2AIwTph
Z45FG48xElNI/J4i4twOW3QHL/p1ffi3zzFMFydqnMCLyn3P5v3j6j7Mmbit2HtPZedotLXKMv2F
fW1eAQDahP4676c8trwPp4elvOsaS1QwDb3//mpoqJPXAae4OStCN04iQr+Rjaqbiq6HOkGj8aOG
XjEqD+jdYwMX38atyC8t8uLTdeubpq/djW5FEQeFxF6y5O0zjdwzKmM/xccq+TB3DcFRNY3NijLP
S1E6qLRtT+isfn3iBsTqOkUirIMh8BGNZzJ/rcBOc0l46Fmb6XQdykTcsHgMQQ7/XoL7mUtLPDPM
WefpzPOQNa2/p6dDL6AF4eZf86CtDr1VMJ2WM6JPlAxVH0EXNlbkj8+blYzoOVd4/Pt1mxtCmU7M
ydA6bHU7vPrFzgytjLpOckFahJu/liqwXGsYHFIn6Kzutkk1wEYdGDnVNqek/rEgVl7/B6bRNbSS
tllFmcMf865Ou3JChVp8DqrK8qxjGl6DauRW/uoThMoWbuPjomqnDlOwqq/P3hAq9UZofe33zBeY
/TT2Jyi6oHChBjG8m/h5PtTuG71gdcTmzcyjGWucqe7rMA1/0CHJMn2T+2ubrJiLVRIf1mFsTOOg
vEUr2/N1y5g8U9tk/XBopQhhGSe+rdmHKo9u0TCYVv2xkKATdXCAdxt3glV2v6mb7XKwjSMa4u7J
z6sNpIecqI+206BHQX1+K4dzbPUXg8F1fg7e56fI3WsCR3SI3G0SogHlIYPr/Bx0+hqndpeIcuVN
Mf9GUeYpQ0l8Vxw0uAbUfBoDNOnZQ2Wbjz94MflLsk1o0Hd9+ibLaEBdiaiqeEZGnEfQnybprvx/
bGT/38u5+s0/Z0pHqmSj5bulG44FeL0T2sJC2WR7puQ1okxX/ojr0tEybUPk0mk6k1+LpasxNlqi
nSCNlvAquyvc3nLSNtlbw6cXBC6HBiIK0YbyjiD3TatG2m59DHPXOTp9LdbAabGYe1icF7S3fW9V
EjWNraFzqzgbeFYCQqI8seIrOJjoem6ximlw7U5pZmVHvRhRSwg/6Vfcm2yPcW4Z3GBynaJDl9wl
9V63tIO/Q5mJPa6Y5r3//ipkjZUoJcWTxiWfgr39e1KHPJ2o5UxpmriOTTUvym0xejz2tzIf88QZ
22NPMiiv+vfUs3pbpKsw+IhrvFAVN4LEFgiZ5q3tnLPvjUHO4Co9uoudUGoiTn7ufDwUVgJt78Sp
IEBXMZBoRVGiqJifa2ZTNTDNW8Pm1LFtVguwuefoaBCO/i3fr0/akK/orJylYvVKdymGssrR6POj
Q76g0PL/I4Ns+oIGT5rx0IMW+j/7MkfH36q/iav6sUEe7CzN5fofMZhIp+sMZOBhPsNENNvSKdru
ptZGvDZkLv7++yssNeM40WqX4HKHW0l/dKza+7g43MbsMFlIw2o2OmRjG8aHDjW6RaBDegQpV3wi
tjaMMIQDXwOsGuPKgyzyfkGwnT2Xf6jm4uKQ5eWY8TXIFrPyOlbsqQDy3HaM74Z8tayraeYaZNGf
F6ffAdHAWcobVUSfnaE9sdU7lsTotJ0cwssOqqrCSzmfJPsUTF+PWURDbLD2URWMWNNoXW+gEvsB
PXqO7Ro6WafenGDbKIy9a8YLUt5JZSMxGYytk3WI365N1mLoYRvOqNW/V00HGoztCGDAqK5JNPrM
pdO+lptcwBpHFcPB4gim04EaT5Su8j3nj5pB/0eV+wQBAG4rWjNEAE9DaB4NEW5oYRcwsNN9s+ZB
dkJrMWIjG76t5eiirdW/YwyqhWUndlkTTw5pBSHBxKHqlCO7yxvn/bChzExs82NDPwZtYTnHm5ZD
Q20Q8Rr9b/ddxZMP1USSUHU3h9xfZw1lLdpfiKJCDc9CHspVPHhCno8NrW2zzjyW2xgAWavvPoRV
BTXWdjgWDXRhIoYGJnPb/OP/m1jOVkUlg6110lCsxigGsxYBGMmBu7ys2bHCeqZzhlBeujUljr4X
Hi2of5EQ3pmOpUt6g7R4a6otCBAcx6Z/yFX4F+1HSxAzRBpdicgLxq2X+2Fmb+/q1vWFhDk42KFl
1zCZWwPsUsupafbGtC0EOyLSnMrQJrtqmrmGVCbB/4pG5DNbJLvbtQGfR5LtJ3p42ko1TZPXcIl+
N2hmUqIGOiqWsyT5fe7bAplp8tpuiusRB8YuwsvMedqrrxxCvcPzIWDqZCQRRnHcl3sI3iUQonJu
z8Vq1TExGUXbUInnFjV06UPUDePObkVlwGLTstsz0TfesHQiUt2sjahxE3Nhk3onfHof5GirExef
alkl9brc+SP9dN1Gho1E5ybNkyMDUSAMcCkenay/6yZ68XOVVp334dgn9izzVbbas2zosj3Vc0XU
3jgzlHTJVH6OlKeSKQrK5PpnDJ5E9n/46jOOq1AIXaJvnTd9FI5M4+r58B2wTlbiTpcxNKtH0gd0
4ZU15b1/8dQxAj7T26fxkP9zFTlUaxoE8b3HW8tbk8FNddrS6gXbGk2o4g47BxX53akjnmVPNVlc
w27Nag8iCAgLVKmXXrQ/wgDX+5Fna/30947xFg60nZWGI517sjh/wmw5r8E9p8uzv7LPwYpqaKc7
tRCnXNs2DfIn6nz0iI8yruEUu++K0kur1km7vL0bs4P3AERD/LSsostrmBIihO/ZSH86gzzGhqM6
yamH9v8qaQHOCmpoY3RagD9/vA6Mt09zVCc49flG2LR03kU573zpJUFe4rj4RY2P1XiMo0V1ptM6
letWodTjQsbyss1ojiD4OROHenS6aLH2b2x3ORnnipWgDGTB53gR7ya8y163ztv4oDrXqagzj0YV
NiCK0voMqhWFZ7mTehseVKc4Ffm2CQ/XUpfR5Szxi+mmlHmRNJ5NScs0dW1bbtpx7VA6Dt6duAP9
wMktlQxv7wk01nDdxKgs7DeYJGsefP8l3777zQ0Vy6EkjuoCRvXQ+2qYMbxffJzJB6ezrKRp2ho8
y37rG9/ZN4CNndiMIgzJ78puOfWThVhmMLjOdIJsNV+nBjNXlCTR8D3eLJHUNLB2JdX6k9tsYYse
9xP5Uqg2SviiYsvGaLCLznCSrROLrUYmy3OURULTbUpbVE0Mh1oiulTnOCkvq+uogwZMjhbX/pS/
m7zG8nphgJCuSJRHki5rh4jr8Sx/qRQToCLH47mYApuelsn0+++v0ga/y1kzOwgtTb6gd/mYWnlx
pslr8CSyCQqxy6qLYfpM5uFxaMfHady+XA9cpuE1lLbFBJk+dHNEP7T8TuJuMaDec5Qxy1ncNLy+
96q5GFgJXweD5yyzDe/q3u042GTjTGbXwNq0HngNGTQ1UE3xGbcJj4z/vG4Xw8g6q2koZ2/19/68
oDymuCO56fLo+djQGky3Tm1OvsLTl759V6Elx3aQZEB1RlPP53aVQ7zT7QawVUk+JCRqyf1IN9vh
2bCiuhaRKvH0hwLs8NJkzxV6E/CZJ6qajoUwXYqoFnydC4aDRNiNP+Y8Sgo8OFoimGlJNYy2fQTh
mxmuXlZ9njZlRKHC2thIpqbRNSCNfinGOd9nDgkil4iPRc4sDmMIvTrhiEbbEDYVdmg+fC/r26ld
0mpG++XOxuo3zV2D0aiKbV0dzH1lT9nXoDwWW3TSkTfTeSt4Flz6vTnX9FvJ+6X7eB1Ebx9uqU45
mtqWuJ7C4bYgf3b6Qjae8JiO99f9PZ0c441QnXbEhm5oZnTZvAjapF6nTnQMLfmLAUc62wg6fHkc
NBvOglt0dlx5UkNxqfmxl2ka7Z99tSHlWd5UfuSAXeeiWVzatzyJOktQN7iL3hltzcrFQ93Nvp/G
wJF3spJhTauqbXb+uELLaYanZ80f/wIl0BPd/priu5VbbhFMU9dQ6uZFENABEn9hFrwr8/m2ZexY
eIm0rS6e0KBbjdCNCdb3tftTzBb0m6asg7MW/hALcJe69mZ17vpj7y1UJxbxpluH0vfDS1UOSZGJ
RCmbqothyjqxiPcjVJ0EhPZyVL2L8H8SsjHXYW8aeT+dvnJr4jrMbUI4CCXe7Rq3Pxu/tygimYbe
o++rod0lXiOw1DF0Oaa9EyTc1nrOAPVQwyIn1RblIJJf2r75OjCe8K363cQ2lrThZK5L/4Q4Hi7r
Cmv705pOGwURG/d7WX2uVH8uaX4+ZnoNm2UXicoZEVG8dq1P69h+W6biYCKnE4x8p22mzVfhxZ1c
cDry8xwwS6A1rauGS7Gp0kPVHWjS0F0hq5tOYX45ZhINmtvY0aVQFTQ6sh9b3CWcW9Igg8fovCKp
ytgdK+xudGk/41b+Xciqb+1kIxWYhtcyUIjQ5KhLh0lW8kGQvUVQwm13OAZv1JV/ujaPu4YRHCja
FTIrbXvu+vjcdcvvUeDyqN2O2V4nGaF5SslwQQdel1PdO3QEhcHiMIZ0SxcA8mTMYxXXyHC3c+NA
c0B99dV59WyyUQaHDPbfXwWaquEClzrA6xSSU+flv+OZHHroozrHiGS9424dMDoTkZb1knrCJl9o
mrW2c+b1SBbRIhXKQ3Inl+hujI+pl1CdYVR7UCaOd9lyLuTdJKpHPLJY1tI0aw2hXhiidgo3+hcv
ns5jUV0WcewtjuoUo2nK2r7b1ZDEEt10/nIbD9Htobiia/8U6MfNfAoPqaOXlnyhi2X3NHi2TiYS
Mesn2q/gQTji1xLJtKfO16xaHipqA48htOikIi4EUXQn6tPRPxFnTrzPKDY4lnjqSkC5rKKoXeCD
bs8SmbunpZoPDq2BshlaNo8Zhq59lcolTyLX1mbLQIKgvrZzxlmXRbGDcOv0Kgmr7jQBPrUsUsX5
KZ5xcmna586foGG7nI55kIbWCOrnKJ9GIUk1yEQseVpkX4+NrG2ntC3yaD+6XFxCb0Qj0Qzg47GR
NaxCpL8KOwGBNIc3KZ5Z06ywyXUawoDOLcJT25ZVEidRPkdlEkfBt4hxyz23aWxtM63LsYHeCFQu
wQVOJlmcHeocW0WdWBRU6FmiOPY4P5rI7cyi4hH1L7UlGhigqnOL3EFmHvNxk7OWd9F8zp0msRd/
mwbff3+1yam66ygeoPbo2N0UuOTq/fVWujalA5PR999fDR+uQeNMUOG/oJFXL7LTGJXnQ16oKw41
Yl3aroWreFWZOHNwmrgtEJgmrYESr5DCzQUSC29u3uUsvmz0GPef6p3N2CYrIverlhY0MW/HDoqE
rxvEtJIaLJdpiakHzu8lq28m3JvRr5w/Xx/asB/p7CFHSpdB7wASOM2D8hBRboIi+XV9bMO0df5Q
u4A6H005HkPotCagC/Qpequ2ONlJ25WfafraYdTpQ5a5HKEQvWjeT85wj0rzImlXP8lHx/I3DD6j
E4pa9FKt+wIm6rahSgPW/Kqc/OW6iUxjaxitwklSZ4LTlJk6VTlNqcstedff7Jj/PrpTd//mK4Bm
FdKXYWpAQF2r88zFGezxE5XqsWvHM42WZ+HiZNCOP8o8vF+Xg+dIXfeo2Ua1ZjFYIl0MDTIRDPdj
JCwXBCaP0uHbLmgNm+3eqn4wds4cP+HusScqnWQUFhnbj6ng0ZHqEsT8HETiEqra8uRomrqG4SHo
Frfb2wfOIJ50dD659ad+PXZY1XlGa++5zGmRVUIXPOnVr2YdkkDYclbD1HVqkVC1yMswwh5Ilk+V
HJ7WzT013KaoZjiu6tpHW9SycVuwT/khlnShybyqT9FcnAbPuVtKWxm4AWo6rQgMly6aI3zm77qV
RqITra01pyEK6aSifpaMTHSCyvZQJyiIa/wy6fOEj5YzpWkBNCSP1dZ3CG6IQCHq+8E9jgb+1B19
99WZRYE/+HFdVh7YuiIl0DkOiI0PZZq5Bth1l34HcwnHqPF7T049XsPyY30bqN7fTJVqlXUIq9fu
yeUXGv3VzbZSYZOzaGjNGPTH6632IBS6/UTDaPFA2vbYtS+4i/8OzDX6Ia/QZ0R+UxapN4YnGhen
6/vJ254Y6RShbisLQjcOdrT6lrcvk/fL9x+CYzWIkc7egV7AIhcPejxku2V9cwk3cr4+77f9JNLJ
O05YSbTxAqtbDHufrTFppvvO/XJ9cJNRNPj4IhcbNGfwLBCrcxHUtzLBafAee5Tl5GqavXa6xOtU
28jd6mIIgM8oqfIpZcWhtu5upNN45iEsm8nj3iUToHoN7Qt6oIikHtybnkFvKRTjoWwk0gk9dJya
eSX4HzT00MOyPrPFFghMa6ABChK2vQ/SN04LGRgrUyL5h3X96uS/ri+xYQV0Qs9C2jgKlYIKlXsD
Mtx5WE5EHDvJR7p4URj52RyiM9VliV5mFN/W3qfrs347ykQ6oScuSO6xCHjKqu5/QweB6XVdbaIw
JpPsK/Eq/QvnPA8ZR3h0lqeyO4f0U1xZ0g3TvDVA7U+EWYtu8ZfwXSWbNBqVJWc1zVkDklyLLOsr
GKTG1U9Ehs9L9JRTGxPGNG1tM1qUU3C2u3fp/YXItVWW1M40rnYf47hRvQwenK8Nfg3lRZQ/j7mH
hhmvy1Yk8Bh3aN+P9Gskji2fTqzZelZPgiMTUoInbOK3uJE5OLR2E+PXLqpGuhFakJFyk9idv6ND
tmVsg3PozJq4HhpfSBwsZLGenVmlzbzch2hZccjaOqumHIoh6Ff4npqdJASlZogsJwuDf+iMGi/o
xrhFj8pLXzvv2qp+5uNyLGLr8kB8aXPl4/0flBf/Pijdj2puno/ZQ8Pi3FM5xvs5Dl29cUs9365V
ZDG1aSU1ILqFM0AxEIVW7UxPip0J7r2WzYIaivj232NvpFN1hnlWlYus6lI1vyv5P3RLSDwvT7bw
FI2WY6jhOjnSRYLQLyyAtB8JoYXz2Aboa8Li01h8gh5O0ixPLOQJ7fJz3ny+vhQGe+ksHkhtyLht
YC+yrbeidZJsxcNBbavzMlhMJ/JQWntdSTH8VI+JFGi86Em0x9lQ3hSexGZT/jX9i/3zrzakqMrb
3hlwYehUsp73IpLmV+nMdHkXVkzarj0MYNNZN3XV4o0c64Nnpkch7jJbqbZp3P33V7Nfq3VYmw3h
If8/zq6tx05c6f6hg2SwAfPKvvU93el0ciYv1iSTAYy53/n13yLnpcfT3v6EFClSP3ibcpXLLq9a
Kw3isX71631xpvP6tKWYpyUCqreJ2lih/ubY8Nm/u+k+CAWdzscLilzNEZ7bePVKFv+ETu2bSpWo
wuEvUIRxzq67nppeHKAYGkOh9ziq/jiTP4PoQpYfUfprn/9qCTLrlLPUYAo8g+vmMKTrMe3YK2jZ
LNvJ79LSR9+pJcoVWPEod7DB5t785ssqVvDhgB9X+cXpfpT8Kc3Xy8Djuf6eyzdZ7+rICXT4Tpah
zWogWDm3qOJR9id0dp2uW8zgbTp8J/JUurgRkEyZIDJ23Q6EzYGtz9AQ7zozkDc1kNfeeuppWaPN
+7tf3gC1B/R0HOzTUAh0hqAOpNCCC+C9o3B4yKvwUy72gWACHcrjRUEYJA1wKk29cPRiM7wqxV7m
ui/XTW+4qehYnkZ4ZZ/TrWmCkFPKC/Qdscuc8J8DNM6u/4RpdbXU6vbj7M45HCfpfjTgfHAym5qz
YY/VQTyQgWAiktilImx9+aWUL6v/7fqkTXbRgjjJnUaEHU7PC/mSoK9wGcoDLf6eqp1G0YI4kZ1Y
0IiG3tS5/9muydc8EJbHfINVdCxPMDvgSGhhb8d9gBhnTNK4JfsOd7qCV7UAKbSIDUqSLclWdM3j
Wjpfr9vcNHEtZYJi3stlDoTqlN1luQM83GsU2CDHpsG1C2JKCahHtnYSPH1DB29J3zobENPgKzp+
pyjXhuTLhkBSE/JaeOK1+9ZH0/OCOuB10xhiSIfwKEiLtygq4KZB6wdQGzy1SWvxxN8vJB/kEx3D
47Kp8KcRlhnc7i5Pb9FVEvve7QRwXx6+KaeKg6m5dNFjJYExX5+GtIy5rchmsp12OBZRi3rvxoBE
g9s1bG+cLrgI/la1r9cNZ1p2LY5X1+1VVaL6yBW0WyHeJiFzU9gU/0zLokUxWaA1zFycJfuifaOF
82fkK0sV3DC0jvZZnTHpk43QjhXRAfQMB7A1xNdtsl1PP1hwHe0D4RJCwa+IBrwoP84cfaf9/H3N
1o0261NIx5uqqSx7kekr9JBO/TWQAdA5fBLHsqdPxCoibRpaC+hyhrqw5wAO5XF5CNr0iG5bi4F+
C4t8ZKHNm94df8Mq7/Ji3ZgDBvE5m5MTayPIadHmES/Th7WdHpXK415l2SHtujia5V0U2dDuBpfV
OYbaeR28JseHoR3oLDqQdkrn1HGbvKbJblo6RkWopw7H6jde9WOKkvuA2AgATENrwVw50xIwNBog
H/eHCRmTDzbJJ5NRtDiWXbQMAZ/ohmG8rXFjc73w1GY2o5iG1wIZy01kveFfo0p+UXz8nvGf7ryP
QTLQ0UDQTFpcXqFuwRtexjPku/wmPTjldEGPu8VnDV+gUw7RjpcOFLbQUlO2r1EZpfHcuH83PPpy
fdMwrK0ODSqrombrjG+ISB4nOAcR6Zz3Da1F8uBBErBxU++slurOSd3oPC+ODdpossv293ehLKLO
BRwNfXVJV5xSOcSjal9Ttk+WLdD5hiTovMvsN3qnWGI0wd0rd+/QWqBOvd+TGVzeeE2kh7mXFxfd
b/ssrgVqMwZpum5bzNQOQ8zIRpM05pZ6kSGl69CgzAeGpMoQS3hVvFQNWMYq77TwANyGxOLsJmfU
wtUP+pXUPn6iTh1w9UB/cLG9zRlmr0OEwjSVRRmi/T0M89c6Sl8at74gYZ4mK1bS4JI6UghgrNZD
mRStZIm4F+N08hP/hXIbiM80vJZzw6afl6DE4madjFUyxZzMcdCN+3xHBwiNzMtZL0d6dufyc4NN
3mHO5bpbmmauxSodFxnxjUK9W5Ybb1DofgPSOfUtMzcNv3nTu62Azd5AS1AxnMM8+t4A0B/3WZrH
YZk0ll8wOY8WsqQNmzYlcJ6mYq/gXrkZ3KdKDDfK4fteX3QpNLU4KzSIcZ5tQm+Okx5soX0y2gBm
JgtpWRbt/EFWb91O0ywvQbgcJnQ9zdk+DsLgd4H53QJEKVcJcRC2tPrSDicGwRXl7buZ6qCgQDr5
iFdAmL5wb5pVHtlq60QwWEVHBIGegScTR+qrG/pd0RVaxHSC3JUr8tN1x9888IPzpg4KmsPKKUJI
ceI1bfg2reUvl42WmNqi/qOhteQ6pqVK8M8DYgQ0sHkqPyVivsMtW8RDMr6ADflw/RtMVtr+/m5x
0R8bSirQCl42Q3EkYAY6FRQ0ltPsKUt4mcy0/f3dT/Bx6oEFQkbMF6EOvCf9yc8GYfkA0+ha8E5u
KLzUg/Oz9XYCLfSMI/4+02jpdqQ9GaoGTSERcolUU+yF7BDmv66Pbth0dGRQtUju4OiNHvzKv0/a
8K6a6B2tyHGd9skwBTqFUA4KuIpvBMtLNh3c1r2V658lCobXP+Bjw/s6QkiSCqV6AV0R1+nBC92d
VmYjETENvV2B33mM00aUVC5a8N3Gx2YzBv4RbzD7WOB8nT6IVr5sIFAO8OdUnVQ3H9sl/0Yj8vm6
XT6OKF8HIKFpK1zLHukwhVKxfHbJSzl92Te0FqyrbLs530j+i8a9UcN6SfLyifD6fH14k9m3v78z
e0G9ulp9+MtakM9d7Rxl4O90Fi1KaRusKemhdjlNKvZDdlzCaeestTD1eZg1I8VWybwO70TNBbq6
x30G0RJrjipBrhzMuutmSFLR20WJl+tDfxz+fqSdhdPVhRKycrbEd2ryJ1mlByIhfGsT+vi4WuTr
YKO+bWZn+E1mQ9E9RIr+GDBy0/jJzeh5X0mdvS2zrTJl8Bsde5RnQzeJTRY9qbObtC1Octr1eoWl
/IdHXre0aXbbCvzDq9siWyrUKnP5340GPhP7ekB8nTBo8QZ/GDetyBxNctWhEXX/Y+Ge7Wxk2Ei4
Fo7ZXNXgrclAjD0HIJS8JPiv3tc67Ou6aF6GMpg7IrllFfvhOk0J+tG6ium4yl3p09e10RpFQ1H1
QKSNY3NoRnUE++a9RAPkvmXVYhME/0UTBAggKADGfVkcF6+wHL5MHqPFZj5IurQJOsyAtDlGKWQd
CwsI0zCyjmpCBS+a527bYVdVAZMm0yME3C1bisFfdBk0zwc5MHru0R/r/xzD70P41me27h7TxP8Z
iP+pV7lErg8ZPS+7Fe0nlx2vr+LH51xfBzQNbTGFDkSozyR8Iui9BQE/nnkjwFN3qjX4OrLJrQtH
NBmiVKIUP48rHt4Xy+xNFt+s9W5rQUvfDBlXpB7eFw+Rt94NwHQQ1e5z8VBLmnnZdUuNnhk8UN9u
nNjA1+yLTV31LPVpGXkpuK9rkd9CYC1DtUGdXMV/Xl9Wk7towRmkQ9g74As8J+CuY404oNv1cH1o
k8214ERIUtBkwGP8cD4Vxf3WAZOsO/1cRzENmUxCkeJs2E99EUdVRc8tC+Xp+twNSV8HMS1iRWl9
k3Nta+YeEoG8X3IVUzaD0NcpiaWUZzCRTkeE7qZN6h7YiRIsankWPTojP9Y7y5C+Tkm0NOXqL5UH
sfviOKESQ21NbKZ5b39/F07gcw2XaFPTpGV1J9rowZ2DoyP8XUUYX+cjSjInKpuUIZ/SqbgI5Y5P
zMXB7vraGg5cOkRqAH8ArXJka96reAVlEDjgL0tYPsfZ2BxBQ2E57pqMpB131bSi0SaEkdpQfAtr
dV4lejmH0LE4jyF0dX4iDmJYlSQl2LjSk+vdoBHsun1Mvq/FbdiPYV2vI8oxktwvyjskdf/dzV7m
OtmXtnWoU02ZU8sVtaQxm29m331WdXO6PnmD0XWoE6Okd1iN09LsKOAchoOTs4MqbcMbbK6DnRa0
WHpuDZs3meI3AaH993Zu9wlR+jrOqU57L6wlPEa2EXgbs0tR76s8+jrOCbSePK9mDI2z5F1N69sB
tOcNs4HADD6jw5zSvutQXIBdgvFPp3jw0j5O6N8oYF9fVdPwWn7t3bRZc4rrdOCsDynEEPuE/Bgq
NLpWq6W+aXIcLVqboQFL+HZFEMlj373ibCMnG4DFNLaWZJWb1gAuYPo+WW4nwm+jpr0NVG45q5qG
1wK2p+UkF4lUGLDgYaTloZr4QzTuKzz6Ot5JYQ9rwLOKV4NgjDueHlcczbzAVhUwrK0OecqzpKnb
MAXOoEa3Ka4HYf1c5881t5WXDfu9TmAUdIARBLLYKMYq1OyCU+/Xtz3DNScIT+FG7brapO8M24PO
YUR6HJAHip+aK3HP0GNVCNtB0DT0tvjvUm4xphWko3BQA13sdMApuYtzh9o4zA2nex3/1DvD6gtn
QYfieGzIISHJRr2o+u/ESpNu8FIdBpXLcPDEpsbqpujYYoKKuB+b/BTNNLVkdpONtBgmQHKWhc/I
eZJJrAChJTjpX9+BTENrIUxkH1BQ3eKc7G0I3fFURTtH1qJ3mHoCJlOc8B2qznn+dz2Oli3NMGcd
4sRIlHa1wiF2E2JEkgpAOHjdGoaY1RFOuKWtXhjiSh86IjuCU+sTpMecIwTUnlJuOwUaHEYnN2rH
jkRkmXEOKaoOR+9+hoDJ/HVudj4L+Tq3EYiHgqSTLgGnSRizPLv4dW45RJkmr4Urq1kxF/WKoZO8
iIeGNIchIl9aKf++vgSmH9gW/d1+0JZJUHkZgUPOeCr23VOK/4HCPF0f3uQ7Wsb1nYj23KXYlRPi
QQG+dF7GoS0tnmmavBaoquvLBc+X8B/Bn1zwgjOcL/tyHyG7r4ulzdSvpBcs5Jws8q5AJdWVtlrZ
1lX97+c+n+rRmrQ0XDYtqglJcF5ew/Ewzz83Kc9x+CyXgyBv1xfAYCId01TNJel8hW9wwX+ran5K
xHikQJFeH94QwTqcaS38cG0rQLtdkG5GjwJ/WNw4c/21XuMmbMspjGcWBbYLtelztsTzzl1TtmTg
VEI8ZGVxm6/d5ylTR9XYYK6m4bfPfDc897JhqApkxyL0bxf3r7AbASqxkRN93BLiBfpVC0LixO8T
PAF2JyQskNg+0af8oTjLt+i5fRvubXDO3yiYf7tXpKPAinkc0oBCxeLrcgdq0Yf2ITiUx/lmefZe
6UXE0w3E6L4UxzvXctV2P7ZcpMNN5mgs/G4robI8BqiN3E2H6cRvxxt1P52zW+cr+6ROkeWVwICF
DvVCGcrXk6Nq4NvzuPjaP2RP7MT+YF/Sr/QA4bhz/WiD05m6lfS3wymQ/liGcPD6mD6Qu/K2+EpO
5bG4jHHy4P3XPfSn4FN5sumEmX5Pf2LwBsnCYWsHrk7OPcrzx/Isnuf74Dl5JK/Rd37OPvk0Dp4q
yxb6e4H+7SqBXtwJ1JJ31VbGbE7VqTk5N+BBO4Wn+uZXcPyZ3QI3dKQWJ/nYR3xdVrCM2gnFnXZj
+2SHUYaPHGJoXTVbvMI0vJbKGiUFqr24myLLhJeadO3doAoR483U1rNhSGc6CVidpDNeOVI8fJEs
/Fo603zbAyO273qqqwh6NHAFCnmoKM3fB5UcA/+hSZ8csPRd36xNs9cOn3JusqrqfNQ6wymPswb9
miKBDuK+0bWUtnABqoxNH30uX6BkcMgYtyQZw8LqWL8xdIICjbk4jyt+LhZyk/jdefb2ATh9HeeH
sxt3Fo5cLBoaCxcCo/m+Jlb/d5S/yyc08mUoBVZ0zN485saiq+KOfmVod6TpvvqdvvOWfl/XKg/I
WXZ+zNlySKgNEGNwmN+b/bvpz4PKCjriIlTUIkYTxVsLPpvr3mJaUy1YVR9GuE7jphiFCre40whw
n1D76MDRZv7PPM4Enn8VOq7PJGvPUSuhBGeDoJtsop05icwb9JJg6AUEQityudfbnvBNQ2vxmbYJ
WDQ3YWQ106Mn2Z2Yyp0hpAUniYrJbSSCc2X1pRQ1kKZFehxo8+X6chqmrsP6+oBUawNNWrBxgUoP
StduRS2XRNPQWz3mnROOfVpmDn7gN4VhESJjyH30n76O50v8KCmzCMU638VWWNAbeznKNGvtJNm7
84D6d4dKyCzGuCyL6ATunX1cBb7O7QV+gSSt2xVl2Cn65LjjbbOEnwT+v76a2yT/fSbwdcFABpWI
Wm7hI4Ofs1/EbvtjGi8VvOb6+CbjaOHpN+tQitzFvY3x4I5D4fYxD3Nh8XXT7LUIVcUK+nUPu1bd
kHtJkq9ZFl5o6x2UG1p+wrB76Vi+JZuDrKxgIAra2GH1npjIDquVsMQ0vBattAU2mVZwHlEUr66o
07h2xQEPlLZa7McLwHQoX16waChx24ceYPLX7PImnsvW4jwfT57pbF+rm/OcbsJUbdUXRwe4E8D+
2XQY6jw57vEfph/KfV4TJ6hx72eVn4IYgv0lGFTN9g2+udW7/WYRqN4nDspdySQdkHfL7AU9NYGl
TPdxhZTpnGJRLQhem+E5mVe9KA+zptI/cT89d+FjGanXfR+xLfy7j0DfUpG2LYj1M7GmYDYo3B8T
Gad9THQs0gK4q32JszD2n2lJwBmZ3GdK7gotpvOKDV41Z0MRYG1J1p9qOdfY8DPIPVbpt3220dLs
UCqJXlMswVCDEbGcH/ga7rqCMB3kR4J8Hn0PtUZK3W8Mb8KodX0rEpvWrSG0dIwfGaJRuhG0NjeO
BNbcb+g2FNevm8U0uJZnJ4/3NM8RVHgd+OYl1SEMquc0smGTDVuOhuz7T+n2wINu20LQTujsDuoT
qQN3V5kUSeOf7h6g5aptx8I7y6nZ+pnO1B1OUrqWJl+Taba/v4umdu2bNOWCQBLn1xJ+TYLbybdJ
s5rG1iI1ZKsnKqf3zmgV/9o2zkPRzY+pZ6tobRb4dypnOuxPEtYP+YpnscSt4iIkJ29N/xKFf+hZ
bXEcw5am4/5clfUVlAiRrWb0EoTqszeXXxPsnVXEHsGpbvkZ05doYcvSvPGzHF9SOvkx2Vi4p8pH
w516QoXG9r5t8lIt806yyRMZOFjpGjiXOj1AcHJXeOlIQGfAztZTnJDZWtzxcXwIAYwW0vY6aXAj
HQsop66ppxrhNVDwTK/cweAjWKyakdnKl4Z11qnOWlc4+dBgAWpxx9MblA5QxCkPMkSbrI0FzvQZ
WiALrgpo5uIKBLnf+qjkhJ7ukngHwYZwX37X4YFRnW46ZTWqUK50DglLOFgxy1/XV9ngPzr1WRYt
Y5SG8B8GvVza/OracN+xSi954ioByWkJ68v1SYi//PxuzX/sm7R2YJYpdaKJ4WV+hQZVxv23oNxH
iMF03rN5nMLWqzHrSow4IOMqgc6U67M2uYoWqkM3DEnRYtaF++IMz7P7x9hb9nvDVqODAp0wn1KV
Yeg6VUdJaayqv4L8M8++XJ+6wUt0WKDvs8KtU9w7PehZu2Fx5p2lnGswio4EVDRoxbqpQoNxHiR2
5SVj7hF7wD6b68ViUOsG81zg6LS2N1P2FLBTvq84zHSKtG5Zu2whuPNkazGc5jL9luTjcCQqtela
mFZ1W413WXzNFDQcVuzAgnypWBUzeSGld4rEvtjXAYGLn6MGutUR+wC3wrDopthJS0u9zOQyWoxG
UBFlWVulSVwF1D1JX9QHV3X7YLBMf5lKJGRPG/DhgPrAe+NZ2MSpk+wqULJAC9TG5V7fcHh7WmUX
BWHr3h8sGisGd9cRgGNLSMIVSMIDFqaPmUSPAzBdDOyAS+dntsRn+hXtZIyWOoEnNsAU6qhSh3YF
02fOWHQAxGIf5ITpgEDIoUcT2idw7hDiUPnjqR1tdXnT7LWUypu278NtnwRUhhwn4IoOSz6SC2Cr
NlILg3P+CxXo9XPWeFiGpUnCC7Yg75ZOyrKlmQbXwjaU2TxkNYdrZuGhCNLYqfaViZmvXWOTDGcy
dwSjBXHphaCXlFmhLSara/G6RkMeos0QVZD+Za3KPs6in/Vo1Q0wDa8dhmXkUz8Nsah9eAM6lzjP
Tq60HAcM+6SvxWu1+I7flTD44o03dPZiMNi/ptFzw+n5ev4zzF6HAsphVEk0RwioUQLZ0uHZon1m
crActQ0eo0MBJ6db+bIBllICDrt+Du8CVliOYQbj6CjATHUNDV1slKWcfzXce1Q5B+sp4IzdWByv
myf6+M6mw//azE2Zv8H53W7s4krhph+VrjiBkvNuaevkvmsBjJ3K5Q9Zj6/Xf9O0JNvf3yVH3J1B
JYoOsXMgKch1a+dc8op9E7zdJ+HNdGzgUEEdPBwj8hv/OYFatc1tR3rT5LU4juqySxwXp+6Z/qTR
bRt0h6K2FOxMzqQFsrfMuMamIQp2fL5tqvI+xDa0z+ZaEJdhl4lqC2JsQbcemf4IQ7SzW4lpDPc1
psVxiS0ibGvcpSTKLXdCDnOcogE17oX7RzYr9yAB9o13fYqOERRqKHuRAjiT+tkLWF0Ps0iS2Alt
jB2GFdaRgmOZ1aLOsJ1G0ZsXfeWhjEW9rx6oAwT9zpV82vpFE6/6C0oML6SwwUdM09Zyr5tLLgp3
exOHgBXt/m6TxybZ93rFdNXDpXT4DJg17lZSnINmAAMItewGBqfXuc2gAB1BtQMnnpZg/5dS5Yc5
IZZCjskoWrSuFU3ALwxMYAsduNuurmQ8D5E6iGHhlsgyzV8L2glahB2BGhpkBkogNJY74Fd3eroW
tAMk2eeRYklxIz9l1YBm7uxOjLanN5NxtKCtACJ3nBLGmSdwCQKHyTwUKaAccT1ODelLhwNmiUx5
RuDreZQc/PWrHNZ4iH7MiWW3NExfxwPyxl15KvGw1G6ZHUZ3GT/21o1+O3F/UM3UcW3rlCdFw7AN
sOJepI+u+8PlryJ/GKPTnFnOm6ZP0GK2mBbk3u03QshNEvZakvkgk3Sf++gYKJKUolcpquwiXU+c
Po9FCiZly+HE4PY6y1lNCc6dLhreaqjQHmlUdLcuWgItUzf5jha3WT21bb69umVVdjN536qExVxg
iQdLFd/0A1rUSn+YPLZB2IEhPeaSPDuqf6Cld6QQ6N3n/1r0ulPn8a4Z4J85vVvq8hLK9rC6wUkV
th4mk/9oESxKutRixE9wP/rJfOdmTtS3Ama7/gWG4XUwVDBStZIVEQz+hT+DvAdTHmHegXWOu2/z
1PFQAoQ948AnHHHn9CEhwR3bSRzBdDzU4mI/LhscSSoZPoVyuESpDeFi8H0dBpWWdRQuFG1A0Dkq
x/OM6ih6UWyN3wbX1JFQxUjdsBeoCcak6+NugXzg21y85uOv66tqmv3293fHbzlPGUlH1EmVAong
ANXVzsZpYnIYLWy7rB/XyUPCKvBauCH8pxAY2bq3eIvhlKkznXkKZHBli5PfmoSbit3dTL1YoOlQ
lvX9BJr76wYyfYUWuFsbBHBtuJ+kaP0ewy8sfesTG+GZyfpayKpJTVJtKnwq7Q4kDfGq9PP6tA1+
o+OiIq+leLrAyL16iOavi3PL8zoWttuoYeI65VnuT1kyobH5TPj8iTN5SpSNxMtwCdWxUf5Shv3S
Yuh+Sv5gEsoMc1nUcd/6TryAl+zo+qF8lGs53vpllb5ct5fpgzY7vouDYgDvhB/CWT3lXrKRX5Z2
5wO0jpniXjHIacHQ0wA6YLSsMt8mImKa9fb3d7MmOe2U2G4n6ZT8TAb655CpH/sMokVvM1Xd6FAM
PbZ4p0roxYts7E+GkCJaum1mb21nDoNIPBbmoo1dsHD45Z/XJ24aXQtY6s/hCAGM/x1kwU5SYvcR
4o/rg5sMrgWsj0cIxRfsBui2gvTZKsZbUrVkV4qlOjqKtRNaNzpMvR/So8qneMFZ3AUi4vrkP94x
qQ6Q4kPYBNlGaIG+HxUNsYveyII+5PghyDvuOqxRHSKVuVU0eoD9gJk6jIvyh9c/evNr2ZeW8T9e
Afov0rNmnYCDh41CKHT0Yv5/2Mc09OZR76KpZdMwko2/pQQ0O0ZK+eXPzq/rtjeNvf393dhen0Qi
coA8bLk/HvNqSO481dlgKKbRtWD1XKge0hFGYU22bZdHgnS7b+JasA4+LlFqxMTpVJ9QWr4TgU1Z
wDRrLVJFBXaVHlolZwiMHlbHOzJ0xu+btRanYoWGkrdBrbopPNQTGo8yW6uxYdY6FqpHui67Bc3w
bksPak42GsV9vq3TmyWQ7p7U7/prUsSpX5/r0tYv9/GuSHUUlDsq18+DLfaz8WGZ2D2n8jMqOZad
y7C16DioRjlSFQpR3/GnqTy2fI37WsYkeunYric3qjcorTOV+TRgSctePjpR//cA+nsS1bZcarKQ
FqFBVjVNsd1vgMU+1nkE+R959PD/dY/8+EBGdTyUW2LwYEvVkBjK+EPDf0FzHAgsy/Amr9TCtO/q
xlEJ9q5kUPHg8Bu6EwdPuR6mkfLxboihN4j9Vlaxd+mabK6Fac2ntuhbDL3h4MdkS3rFbdE0lqKQ
wSg69ClZly5FuwdOqQWgFMN4y/rw8/XlNA2tPc02fgG+VoKZO/0UF2p84oxaHN0QSzrcaR3Whfsl
7qqkoehpwsS/NlAwX+ZvtbRcakyz1067eY+nTYkt4dzI8uxO+ZEttjck0+y3pX6X6IgfqmDOwKga
Ls9u/WmE7jowFfG4Xkax0/bbV737iWKKkKY30ZBlyE9JvXEe/b1vVbU8yqRitU+xqsu43HdO+GPd
2VBPdSK0xc/KeWxhl6FyAPALYj6CNct2xzAEkg53InygU+i2oI2o+qzG010YHaDFNh1bUFCd9hlH
C1Ynmhe0KaNUAGmqu9Ttb/hiqw4b/FHHPTVhX8g1RaDi3hp7kXsgZLXM2mAZHfLUkmBRTODdtBkk
eO3oibbP0VJZ8p5p4lsUvHNFUqSsL0dw6dPwR11ja2x8ywnGNG8tRP1yiDK6kfu2Yj6taFJrw+7A
+b5iIdVRT6lA446z0bHM7XwzZvTo+2ib7veRzlKdAa2b5MraAiHK8chSrf8V6QONXqt6n1oX1SFP
eb8mRehg+oPX3XVp/UCm5tbfSeBGdalIwBC8aPFw6PU6cDXhkgEQ5HFXFOmAJ9BSrKKqUJUN+fB1
gCwUWyGYsm9sLUKbnohy2WpV2zWgIsGptrL8Ghz9X4CnsR+At4ajF64Tz/N8wBVs36x1yrNxAjSL
Mni6bPhTq9hB+uvzdYMYgkhHN+XS80NHRaie4mVxPAx+mcd5jibYgdaTZfqm39AClReqXyfe0rNT
qNeqZC+jmz62M0DW+75h+913W8xEUQcrFjDCrU7xrU/oesy8OY3LpvcsW41pbbe/v/uFnJAce9hA
0cgrD34WnEblWc4yJuNoCXVZo1nMG7wPR5oDi+QJ+JvLMGeW4U0z9/458yVJllKt2Gba4VubBnGb
2vbHj6uQ1NcOvayrGki9YIPhdDmSvji7ZLjwdMSbojzTGR8RJK9Bzd+uL/LmLP9+X6Q69CkCfvN/
dL1BMnwKWXXEeRv31uBzk9pe7Q1LoWOfMjcS/tpvF3lGo0MPcqWYOV125zeLrY/Y9BPaoXhqfZDC
DVhtEk0nB1cn3xeHcbZVhg2rrUOgUlxv8ISMU2tYP7b9M91Xj6Q67GnJlajpgr2tRXCJtrqVbLkf
vX380VSXf8Sdby5lt26Po/IkwQm+Do5lbzBZRIvc1AVMSnF4aeq2n9dBnJt8n9oFfOKfodUokqbO
JrxI+EGSt8q1eLrhfsC0kM3yKFKVhLGb7DZKLpJ8Fukz8f5Gh9m+7YxpoQsERtTIbOtIabJjANBU
UNuGNjm4lmDnLAigcgZevK0Y1lLvPigjdPv6n6/vAobhdTCTrMH54m4Qj7Vv4wiajiNotcPcRhxr
Gl4Lz2qDMgmwTZ1V2D/SFFogCjrt5HJ98gZf1NFMHlfdxFeo4MhZ/eUP2QCR0H2SYVQnOksLnqdR
vz3fglyudLqbOajfyuJ+FNmf+2a/2exdDmybTkXh7+cOPFJGpLi4lXfcN7QWpN4akCiTqPxkzDvm
aEiGMuU+V6dakEZjV/EJDHDnnj4z4cVLZNOVNvmKFqYRaVMebrBMcMif8KBy/v14q3KLs5iG12I0
R0fw/0q/BEfJHGgjgYtfynfhcKlOciZCIjqRw+KU58cBEFmH7nr/oTqMiTUTkQL9nWg5rI9gaYMc
ti06DfGjI5jYmjoyrLah++yUQbrIXlc2WFtHL7kqred0wGIWk3dssYgyGY9ON+1zcE87AdO8nmTv
oTAwr+CNl537d7/It+vBYzgY6bClfqymMNxwY1VN441h1VnIQ0T/SHey8FAdu9Rz4cp+q5z+fnRD
kdC36tabJq+Fp0AjZJQIGAaspF3x2pPPUonYDgk0ja8FaTgAfCOjLUejx3a783Xek8fBg7YPL091
qUaS42ZW9/gAV+KpsP+OqvVeBnzqacm0m5x5cqrtpTApLlWZnnd2lFMdqoQrx9o7AfDNyeLg5SeL
U/yfLDYoncHsOk7JJ7VcBr6ZPXzym0c+1fE6vI3Zz+sub9gIdKwSSwLuQl8evEpRPr2MI/BofRtI
C9ZtS/Yf3DR0uBKvEh6RDpNfhrcGwJl+OmLyG/Oj+GMFS9T1bzDsODpsaVU0/R/CXLQPMy3iOQO4
6Pb62Cb7bH9/l6q91et428Ip0+pTQwCMWizHL9O6auE6NApFcQ7Db++RvuhvZQKGfcWT7+0AMch9
s9ditkZqasoyJOe+DE4LpPaGUPzYN7SWVB1PTZ6oQVg0+9Nh5QHkxmy9XCaba7Hai8nJ/O2hhjTV
yQ/8M5z0fH3WhguBjlRqHV9WXsnJ2cnEvdPkl2bs57jhwaEfkmensQkdGlxShywVckxZN2N1t1eD
ouGfclC4RNmy761Jhy3Req3HpEUjXQJ1Rv4t2SfFS8nmrO+8nXg9QNkLulc8t3jo2orEbtXtcxgd
mVRHw5TR2gfJb1DeUPTnBVbMrsFhdCan1ck6n3QwB2fJXed2Z3e1lQEMYUq0MPWp6LA9wiIOyP5K
cXHL7Oisj/1o2SFNjqJFKPpdR6fvwfqnMh7Xm/wxoJ3CsnmZBtdilASUs1xi8gN5cZMLytcgorRM
3GQYLUjnLBr6IoOHR2yc0DwxXBoinjuR3jqL7aHp43X1dIiSYlPL+gAbQeGRGzlln0SzkyLe0/FJ
uAqkfVHiQNAKGkNDDeDO0/U95mOrezooqZqX/+PsSprlRpntLyJCQmhgq6pS3cnX12Pb3ijak2ah
GcGvf0dfvMU1bUoR2rSj7wJRCQlJ5slzoA6/sTtsAQFrSNxU42kf82QziumjTk7ZvIkQAWIfR3iv
7zce/H1NqUnbpIMFescc14V03gW/0uCzK88B3dkwtnlvf391tqiS0qFkiAVAi3bZ5h2C8eu2xW1D
G05acq/oWYq7aJTLhyyDxNGQ7x21f78xqMnUNDpdRyYH+6Tx6/NmcsQxjfgU5J+aNTwfm7/hp0RN
OBqxx5MIJnFEdnUZ2bG6bUkNN23TZi2qDruF50AmZm+0/l4gKzBkH25P3TK+CVBa0MnNlgAXarOS
69p8KqPxDoCoU+2r0+0vRH+NIamJU2pXfxXLCndypfgyyeZhLteXjUgTqIi3Ied3UeMcyvBTE7cE
Rj3wcjHcI7j0avnN8Q8lIKgJWAqKcVzSZcso4V2Jt1mHreTsQdP/XjygJlRJ5oMshg5OW6/BQ9e2
J7CVvXOD8b7i+lMV6ouj+udpKXbuFIuvmfKNcupaSTa21NLTCSU4hvjX2wttG9nwYiBcPL1sFJgy
8E+jmO6REt45km1DG7eszmu/b2a80bZ0R8P03X4+wnLam4ClxvHCmkUL9kwjk6w8ga3/Mu5d4Dbv
Mry3CCRCDx8xk3LAd4Qu/kRC9buZ2WX/B1hsY+KWakQgPtQ0kFDxg3h7GYOoa8d1LWenSdfUz4QS
nk5bFPxpw0Xm7ic8/7rsw0j3SmcW85v4pR4ySiPfAm3uZt8puBcHJp41EFiH9qQp5Nj4fbuQLZ06
5fnwLvRU+dJGMt+xj8302496dSVycHzRUiI+6zJ+gfzZR7IMO6Arm122T74aeqULD/1udsARN11Y
yGOaiwcRHdOIpSZPUy86GfoufFW4oL5HYrzNj7WiUxO7VA18SMV2CDvLdE2r+QJShtuLafEmE7fk
++6cosXJSaAbcJ4AssD/XD0FaP1B4BUNDYddCAhHHYaINdryqq13h2QwMBLn2z/Asl9M5FIqS1ej
hRu6EGiyhguJaO9dbDGNCVwKlaOh2oADMq9BXzUM7imMpu+571/cg3ym1GRtmlYGVYgI9fMSrHkb
tHOI/rltF8tmNwmbIkBdZd1uKWcUtLX7T6OWzzI/GJ2Z6KVUrGFVbOxeQQ95vzw6z1C5vD1x24Ia
XprzvqnKBnAL4vj3fU/FSZTBMd4XasKWpMxFO7Kt0szCa1WV57L8cmzaxnVajQ0h4LZAPNPm72dK
77eCyu2hLVeGiVjy9ZIXDtnybSxTMdg6ihPP6bcKHSSKre5FuFly+0s22xuuWkUk7WQ7IteRdh/5
Vs4W/Hx7aMt+NPFLqtQd1+gSTzqHxvn8bquW7Z5ilnmbCCYRZdmoUff4nxsVBOyuCPB2HMk29rYq
r24NB/hNPJ8w8Q197SvnvMpjam/UlGv0pQPlhO3ZWir1u53Lt1G9J79kObx84xplXk3nocZK5nXz
uV+gTjXTLeJ93C9q2Qyz/f2VYQaO/qlsgGG2ICnFU2rbkMc2ixH2ZmEtV7YAx7JxIWzvGm9qLsWy
nG8Pb3Eo3/DVvi1LZAzw9qhL6n5A/al56aaCx71Xj3HLchaHjt77LbaPGQ/ZNaCF9jdiUUrA1QQW
ujrGuxB0i6PiCc3J8i/YLw7GZv+BMdGSdGOIp6fa6JmB4S18tbMmlt9hwpdkWy9jTRDeQKw+bsTF
W7+r8lvnnFK6Q75o2VAme9McIGNJGhyhwdo9OASPnb0oxzay4cMNpNKrvsEJGgb5PV+nO1cee6CZ
0CWPZx7jAwweRt+HVpxcvu7Y2zZnw4MhkcE8r0f4IbJlOIXwgjcFGedDVCzU5GQCPEf7RY30StE+
s/kc6k9gCrrtXbaJG84LBo1mDjdOJpozfRFBTpJhrftPx0Y3fNdVDjSZmgb523Ks44mQz40M3h0b
23DVuWx1TntojDUsvKxV/r4n/uXY0MbNWoa6cDRDRkINVbxBPPdjsW1D/LegSE3QUgZal7HLHCQ7
Rnod3H/8YXwu/D2GLctqmvxLaVMSCNLjLa99nUwLPZNw5+lhG9lwSvBCZkK2Hp4eqzg7c/ow6r2e
A9vQ26346mpSgCsF07ZJFGLUi+ey7hH9DfzYWpr0S510eKg1nvCcTI/+AAKjCWuw4/a21dx+0qup
D4C9AlQlkfFh871u9bVmwR0P9rCQtuEN5+SrXgIvwNxLMrJ47rKzFFN+Fj273t7otg8Y/jlWLS9F
0DuQmYXoty5BPknfpbvCj7aVNV10aGTaTC00YdyZhL+cylUEmT3h5Odj8zccdQxnPtXASoBCcEw8
/cPDXSSCveZsy/RN+FKB0llP3A6ijMH8bszKj2z9cXvetpG3VPGrfdPmSGuGDtJiY0CGy1Tz6AdV
vff92OiGr4ZqJn0WwOwzsv1rP5+KXTIzy4YxwUt5Ous1GmESXdN/J5DEjoBDQ5j+2Hqa+KUK4oRD
E2HmTtqD5fMaOeQ0yY+3zWKJsv8LXUJhy0NJOJmz8ZGR/qzS4F0Q/gT2Ymf6tmU1/LVseYBefliH
0fYOLeYXtKwdO2lM0TlPEjDbUHiqO4ZvVdQn4VhdcnasLYOa0KVuJaIK1OapYIsSIOzXoMuMPt82
vG3TGF46NV0TFRKnZEm7q9ekd63Tok48nG4Pb7G6iV9ySdqGVQZaCXciYTwEABilo7tTUbFsGhO9
NPneEM0jblSw4OHgHeOgFfeioPdgmNsJZCzmMRFMUZgH1bzA9h1pH6CgdzdBBU3x9cNt89iGN65X
UbXCm3MkUnO0xuVgSRcUgi24T44Nv3321VE2yyGTI9vytD1oqHgPdN1wh+Ds4OJui/5q+LQPWSXB
H52sc/QUrOPZlcfgwNRUn6s1c4TfYmlFUH8J076NCx1dblvFtm2Mi1U4vmR6rkCuGUzFuBZ3AsJr
8r3s9VqUsexWj7zt16gmx142rnHThmGOxrAGqyBBDsOVPolprzxn2z+G91ZOH2XNimOzbZCB88HD
lkPTdz5GhkdNQJMHfDqkgrHAeOjfA/x2H43HNr4JYXK4txboqsRlMgxnPPVeiKcSd6Y7sGmLXUwI
06SikuWg2kdEnJD+2k6/hN5rTbSNbfgsjfBoggjlRiOv9XiSRKbQUpm+lET/vr1BLYemCWYq86kC
JxTuE/RsPg/5ImLZrHsVb9v0Daf1srVqeI0TrVD8bTSmD9XME6it75zJtuG9P88E0cLQUqKCW0jv
OVjZefWil2X3XLANb/guNGOjjLnYkdX8be7Zpe/PI+osx+xuOGoa5W7Nt1frBDYnUYUotR6TvKSO
4aiqR9VwlTMEflpoOWfr3UCOyda4Jo5JixUKdByuNA7eZdD6QTXdaRbHyoiuCWVa0Nzb1hsasA4d
FtOg608AUx+6QYD++XO3qAHZVb29EdwpevKk+AzV7fORxXT/w67UFO3AUfZPlE7fF7L/Wqd7zYF/
90/XRDLNY1CmgiNVJRaCDpswlofydi43fJOXOW4kSBcmLvZL3FNvPtFhj/7v79eeawrOddxBEYvD
dQhkzU8ydeJ1oPHKc9BZ6yK5bfW/+6drApqiQIkMgll0I8cdvhS1P3fnZdRzESunKqYdR7V9xXBU
NHyWuZIrfsrCP/pRcZcR+ZijY+P2j7Ctr+GsaThCfHm79pa+l1c8qtSD9kZnZ89bJm+Cmlaftz5w
/cBmi+mzp+SpzZsvei8daZm7CWiC7JCe1zCkkHCLnAt+xz0E0Y5FZa4JYYpkVaBFGZlr5oSXLJCI
5dOdJbXN27hVZ+G04BPzaeLr8k611UcW6UNpVNfEMIGE0fU7RyGKAXBXj81Tuu4R3Nhmvf39VQSs
WclR9EcyMvR+6voXL3esYdsjxi2KnilIJK8If9UQXHVXJ9ko7/uDDVoQj/lz2hEEjhq51bRYOt5l
gRZozaw+3nYe29QN3/RXXkxDwaEN5oUXvy2eMz3OcTFV3kH/MbzTY6Mruhm3dFquFycn1zBV/wCf
/e/t+VuW1EQsaQclJRLiDPYGDnHqPA4WvnM42oY2Mkskq1bHRbkW+nVOnBcTnnsbevf2vC12N7FK
MivTCsIHeAy7+u0auddpFleWHxO+d02sEogOWDvlcCIdkKQha1wOe7Vy28y3v79yIlBuL+HabIlO
NZ2UFDEPJlDS7T2CbVbf/v5q+El3/VAxQpOJ0QdnhaQCYD/HbG64aZjWQRut2CuB9O57OT/Clc4h
O0a05ppgJcmHjsgMN4UDJIQqgnNR0gpMdPNJznsJfktUYMKW+izzfdXjcbrW66PbodtmnE4hCZ78
VB8CdbombKkkjuoEyz0kgtc3SMvfrf7errTM3sQs+X60oqssoEkLihjgLX42fngOUPuv5nCPTc/2
DcNr0yEYVLNlmTqw6C2zfwWCDCS+7GHx9yxk8QATvCQbWheFxCeqQZxWV5xU07JYte1ensDiAyaG
aS6iICw3rCTnSxVH3fyboI/tthPYxjbcF6qHug4H7KA+i12pT4HYI2CzjWx4bhosTUBJz383LZlA
z56J+w5FhZ1524xuOG8250M1uJh3FJGPHHRUDkp+TbgXRG5PmP8WE12TeIm1XeHRRZNEruIqWwHW
YfeknDJZ3Qbolz0ZdZuNjOu2qrGgbZh5Cf4LGIRbuP391PvTsZZ/xHZ/np40X8tpZIokVLOzJO0j
FFN2VCIsUzeBTBK6LqqcVgKBbVLFbRe8lR3/fXtTWpzWxDFBSi0Kglynv2UVBG+aWlEnHmdoFf7u
+FhECVQYeXDs1WZSMzW8BIjMRVHXm4N4BdylI3uPb9vP2P7+6u6SSOm1kILXiah+t9BtQ2+IRtn7
YFe0a4KbUtfNfTkiLQGSoLu6YTH0Bc+Vd0yI3PUNBy7ddl79ELLGDKgjn05x7+hzUO6JCto2kOHB
Hjjl0PcDvcsA9AVbTJUWx1QRXRPYVOadqqZW62RmoNvlbXAKFFiaaXCM/BmaAX+u7NoEtezZipWd
tnVFRqiQw86Dx3KymdilwZHNFIwlXiVdc1e7+uKS6S26dY/5rYlf6sJahRnDpmRldSY+f5FVdShv
C5jun1YRtXBIJUaddO4v0T0tIAMI/ZdDR4LJuUT6yQdpKsb2on9LBCH9d9W97cUxm5vwpazM1o4K
qROpxktbXAPwdazz+9tTt2x0k3dJ9IVXtPk2OGmSVLrPa7CHJrUNbbioL6IBsIWNYGAZq7jpwaWF
EgU9lkkxqZdc4WSgAKuQPPSyMPaWTsflWhzcLMYrdlqAAgL0CtE3y98AMBzXxfzWK/ZuPosXmeRL
HYrzIP3CEVBDc3Wk3mlynfupOtYN7ZrScqiKRh7psKa8ba8iWM5Zc+w+MmFMY8iCYRpmvRWFPopg
fpDD3ovEYhMTwxRp9PvKFSaXXnb2Kygc8u4E9O2xtIdJvDSG/rIEIYbP5/6NFgz0feIrhOXuDrmR
yb3UAL40syHQSVq3iSrrB8KPwfhdE8nkCQrBK4UjF52+xVnmMz8VrPhye96WUNKUkhs0mJ9Dv8Dg
rHkX1iKLoXT7HOnqrPP0AhGKnY1jW13jPm3R4OChaxm1m6G6VPUQNwtLyvbz7V9hG91w11E3raxX
phOdNv9Ahz3O0jlpAnfnNLAcZJ5xoUJphZEQNb9EA8iwMaXoujv2gDVJmFoauHnkYd/44YxAwHc5
HuF7i/u/MvBfHgomkqlRZF7rzeq1m38WC4qJdXDhPUlCdFasJH1anOCNm7Gkp/xjpvZU8iz2Mkma
qrHMqMYTNhlZJ041PnCmxXAwvDF5mrJ5ILnC8Z/MBMVp8DRR95hovWvCnCqoZYRlhaTL1IkvOfcQ
2fDftCPHFtuEOXG0KbCmDnWy9uAfCrq2j535YA3GhDlFioDiZ8B9mI/+HYvUOUvbx6ydH5pG7kRn
licDNZw4KDlURDfEJpv4Pet/pi65E4rhi3sJNdsXDEdeqAbr9OjCHfrwXOXvKoQ6BfvZzDvdhbad
aXhy1tPFa9EzluRDcxeS5eqlO0eQbWTjMUvWLsODE/eL6OkbObvZKV+c5nTofDOhTnNV68UbUFgP
nPrRH5f7TPWn6Ggd1gQ7jZGatj60DajlP4shdOMs9H8em/p28bx6ZgZ6DRvZYmw1ZRcddknTRXcB
39N0sZz8JlGTGEsZVS6Gz6g6M5ldI7+6Dgdb/1yToQkc/QF3ogxBiXCvDfHvli683DaM5eZ1t430
yjBsiZrO9VDwyvof/xOkCT9GM4+b4qr099ufsBnH8FcSUelzmqN8vw440tzTOJZvGl8mt4e3bHlT
W24iNMh7BeMEjXcVKXRii70I1jZzw08HTnI9CVTYBy1P2VLjohJgO5p3ohHbzA1n1bmftkGDkCqC
ftepSpG4nJw94g3L3E1kE5NtMwoNq/fcRXE3RYP09Lle+LFgxIQ3De7SiqLwcf052SX0xgtoIo8d
Mya0qZndFXBQmMVj2duh8J9Vrb50ebMzc5thtkP/1Y4vqsCZ6gEzz+tvBWB3cvySjgefgyawiUBh
XELObys2DC8dz6oYElgfbm9028QNV0X/H1sz8G8m3SBiFDLuUvq9oQdDQJOpqRaNiNSCWzXi4kXP
wxWMTfHtiVvOGFNDbqJLOLIaE69JBWmE6xK+09iTwXPq/br9BYsnOYajjhP4OJGghmmqJVFN9YYu
exwSNqsbTkpm0vU63ILXUZ3qNDy5it055XooFHBMbFMXMUikZbiwh0C9oB/i85CLyxGjOCauiZRD
U3gZLqVmHc7Z3D56xR5S/u/2Rg/Lnz7E0J5Yow6uk9IR52BSl37eK4n83d6OiWoKIxQo/A3/5nv9
iZU+dH6Lixet19tGsQ2//f2V96+r4jXZOAAAUf1MnPW9R7MzieqDNjd8dBJ1045UowyFzoQOIkl5
2O94kc3mxjUarFnfNBqRddD+dsLq0W/dncze38Ndx4Q08dIHt/yKq0KF4dcyde/KrjuxTj2FILA6
ZnbDQaO+SwGcinQStfLq9+VjBsqOouc7TwLbqhpOulKykq5G/kCiRBeR30X7bXWOkfE7JpxJKRUW
I8UrLy/Ye966serlP7U/HjONiWeCfnI4hA4OmKHW90s7JmvaX4uMHBzecNXBzcsy7PFOTfP5H5TY
72XuPzV8D99osbzJzVRPw5QHM86v2eXfG40ao+ibU1fwHbStZW+a0KaiiSKdzSkeq6pP5qr9wWj/
nPPlJcv6Q+9hx6RkymTY8LDAAnBfX2UACv2K75w2ttkbPjv2Y+VVGxIudPpnPaunlSzfqn54ELtI
p20d/5tccUykEwFctgUAnyaD7JNOBEkLaeUqglBrRWOUvg5lFh2Tp6noSKXYggL+vHTnIFfXbmkP
7lDDeQV4BAcQq0JloJ6H5wU98HE4reVjOFfvb58+lmUwEU99lwdhxOADhBZvFNXf/H555mAFH6bq
2+1PbPWbvyyDydXU5F0aom6EpIQcLz00q8ZoPbfBfOpS5zRN7FMl92JMi8uZOKiRrKKIGDaVityH
sPLOk+zer2Ge3P4lNmNtf391QzpBOPtjHXqJ8sVj1foPvRu+SLp8aqN2xy2YxVjbL3v1CThbkdYK
Hofm6dOIWvIw791ltqG3v78amhCWNaLHRdPXDU5TSPLhcbWTpbYZ3vDmJR9qyjqscb6CEm5lV6bb
+xog0duG5xar0D+nno3+IgJONGSbsndDNIK6ZW4+UuU9dCuL+349h170Iy3HnYW2nBwmMKr2p74A
2QGw2GQ6D7R7DJlzWtljUE7QGNzjgrAtiOHdUo59jZ4vxHPj+gYa2O/Vqs+3DWYZ2sRGiczxBSMI
cNuUn3JXgcnF3xnastQmoRNhcummHog9jpp44LfvCp+fBkUut2duMb0Jh5pnjfYgiZnX6zNR/3Ct
4kavMVQydrMulgPJBERFoSJi4Djzhv6ciu+lf0/zZ6afo/WXDD/e/hk2K21/f+Vsc0odz9UdXury
C5KyF7d4l5Z6Z3vaBt9W/dXgI3THyTwhCw6+1nie3gK5c47YXne1zTyGL7N6jcKmwOZfxEfF4mpu
Tnn7wooXVvNYqb1WKsthamKkmgKEZt3m0633E1DVeAboM/PWOMDNcHsNbFvJiKwXQoIiqnAordHV
B/CkW1UM1rS8BIhG7BU7bGthOHFekyn1t+ZlPFUfumJ5D9Lij3r07m7/BouVTJyUZrnuM4V9lAny
DBbd9w6Gbre7wU+zndPVcliYeCla9RLwBSDCc997YN7yJFXzcmz629K82qm909ZozdAIYMb3tXdx
1Zuu+SC76+3RbRPfjPZqdC9LvZ622EL1GP2aQfMSN7I6Fvqa6CgnZJHUEbxAAtS1oYfpUu08Km3T
NtyXdpOQeYdzfxMCGdC4JYe9BKFtaMN3lVhEziPsxrVdr2HkXRjotm4b27LRTVRURmW6TBspUuj/
WNYfPH0uyM4b1TZrw1GrWfprSEMQ8VbstxxUelH+borNNm/DQdvaE366PcN6iIVefL/uzwsan666
JHumsczfBEWlAVpihsahScaat2iL/tmpPUIKy2FsgqJAWDSRykGTSSSzcyfGpOqze1kPgDBkL9CS
+jDVe+pUtl9h+OpSO1p2G9VA0xanwnVx5+5x0duGNhxVjGuqWtCLJP4sHzk6oddWHNs7JjyqA8mh
l6HdKZHtDzJmFxmExzY8237Mq9NllbnXR5OgSMzMp0jnpyD8PajyfNudbCYxPLUYarmhDDdGoCAu
I35ZpmOad2i4+3PiitTDEBWI0IJ0OXVlNMVFXh9jRHdMZJSTl1y64EhJPEK+pzP/hazGjsFtJjE8
VXVs6OYVCUjHceKslMNFA8uUHLK3CYzKs6XN/QWXXOv4ZzArn/V6jGzIMYFRddlDabFxaQKk/V3e
9ieaZneKH2u8A+vzn8s5dSD4dqgHtT7RxzSl1ygkOyl2y9logqLI1LDSqbCYbps+rhF/U87fnXaP
pNmyniYuivldD240KFzJYTh5fvkU0PHY7WyiouY58MfWRTK5AidgTMGeysK9x6bNKIZnZvOiKk9B
X7Bd/K8qH04iI3e6bQ9uRMM7PXDhijTlYAxPL1maPvr1waPQREERVkL/UyoK+XEgTNqaf0XGtt+Z
9nZU/yWLY+KgQAKBcjK40VANJw+rLt5XQIwrFl1STo/FRSYYio9tyd3J85KaViefQ6GH7QmcW9bU
BDy5oC3z1IzSSSf9e9W5n+dVX4lkh8rVjol4Wkakd/MNKgBGneVK/Yg8EHc+piztmKAnb5lHndXg
8UQfVfOPSkn+ICGJfewiMjFPs1Rai61DtvHGn6WfnTO9xy9kOQBMxFODhn6BvnN4ElrBPztFIz7g
CHB2nka20Q0/VXXZtQVBD8/grzHNwqTPj0FdcUT9eeTm4zg34cb8UyJtEgTDuzKVZzBzvD90F5mk
TmPFPPT3ziDDbYo69iL/XeSHx95EphwdSjKgcunxYAyCbrnoOpivqU++3J64xY1MmBOrS8frasho
cj7FvoL+cpPG6W7mwTb8FgS/irho7/plOwHtiOA2URLppYmPcT7Ne491y5YxGZ2kcrUfCh9n70we
JCPJLjeqberbsflq6m3f+sOwQSf6PL/6UR6LdH5phr1eINvEt8++Gh5sV6oaoV2ftN2XKpL3xdTu
HF1bFPGXc91EOQWTN7dC4DoCOfYn8MPcBUMKOars29iJs9cew+s7JqcTAetB6aRo8R97/SZEN9CE
f71yr0/TAqR1TKjTwEHvtroZrqdJncFu+lIS+c1Ny8us2ztJvc/ueg+JdbxpXqg+pmnvmOROXaAK
mTe4sAKerzGZmLjrp2WMGV+by22Pc7fg92/rYwTF7jCJYgXwBywAT1RfZp6hAfh9uyRl8VEpcZ7W
T6Ldiaose8EERq1Ad4K/B+49DonwqgSX5iWI2KVV4kr8Y0QnjomPokT6pceRWWFNcYkyeQYHxo61
LEGKiY+qkW4qghzizQwvHzEWTyrz4esTGE+inSDF4uimkF0f0QwMcyBJ561TxD0bn5S3VCcm0x2H
tLi6iZNiygv7Odv65gb/G7pQ7rpU7YT7NvNsn3x1igyc0XEGQ1gy0Oo6D/o0RvIxDP1TqLJjbzgT
KyVp1/qLloj5iX4qR/pp3hVksRnGuJQhC9emcwF2qZZVHxrJwIxV6p1YwraqRgYK6Sd38iM8VdYm
/FDnPT8POv82V0uwszNtkzfcuOyDKXLDgSb9rMPL5PsjjgldC3HE7sBKbZWz10vr8rlytO8lrQrc
T3kp0MThDf1OUPFX82B042LOdZDnxVp5SROmJ1A2QAsneCL6UCSH4bfz6NXkR57zUbXAqAUeuusd
RpqYjzvV578aHmMbF3Pg9cTjE9SkBrzmaAdxLGfjML19Ov/VoTD4Zq9XE6/d4v/rhJChV8jftO7H
jHxt6r0yns3uhsNyT/eMoJU8aYYOVN1QmBqdz2RQOwgS2/BGBK0z0ZUhKFWwrF0soKs2s5+83qsj
2Sxv+CtE7IQTaDxHtWKnTarbn/Ya3/96UcHuhruCBwCKO5s0VtFc1yw8szNZ3/yW86GKCMY3vHUd
8qpTAx4uncq+r2P0ES2v59tbxmIVEzLlI/6RLEJ8PuRrEhF5mr1DZAwANRpeqj2il3FD68xjkWSR
/9SWexerZaeY5E8sKgJw78BDQ+o+h97VpcVbVX05ZhLDRaO0znNa1Qij5HvY5tKla3JsZMM/Qz42
FSQWUUzW3QWn74n7H46NbHimO7U8dRqknZuibOOhDD8TuVe3tG0Rwy37UC7C13jYktGPZ75eg+AQ
3Q62iOGTHofidNszyCFEHzyHw+F/75NjWk7D/wCh3EJTd+NthcJOvKCJrQweefCMp/mO72yX2X9i
YczecEs55mMw+8jiVEQBWT89Fs4lcvo4CJsz9EfOfJjipdwpLFh+jYmMmpaIR1WhILjlzhe/Av2h
mO+VKD+CP2vnWrV9wnDYol3GoOBIG5UNeSv69Knv6/uhEV/DvNy5oSx7yUREgVoxEsTBcYPK9MLo
KQJW5pAHmKRQqI82PomQre+iX3LtLk6YXW6PbDlsQsNrqTvPVbSsSI9QfW5QJ/Ua91LuQqxsVt9M
9erSVm0dMiiGofwqftRuDbGRFyJOHhoSbk/fZnLDfZ2uh0qQxC7NZ3plbp0I+XJ7ZJthDO8Fz0gx
BB5KmdWSvwRl+V5k6qz5fORpA+S6cauWVSbSZdPRFpo8Tkyf8aQ+90347vbsbXYxvNdZoqCpUVBK
dPkvGA0SJz8UXAMXbwS/I5SO1nLLeeUASE5LeDfM3ZHXGIY2XLRx9JiHISokgz89uit98Jw9klLL
appIJ058KkmAGoYI5Hnh0Zmr/pJPe/riFnObKCcKXp0JCREURgv0ikf9XVXsqTvYhjYcNG/oMncj
YJY0pwMe2lORv8nXSR4CxsHo23dfeShAHOvKFWoNzBcX2QhcKHsEgrapG845pmIky4ojd+iKKZY5
yS9sHIZjrm9imhYYwR0abMSgfEm9Uzge3IWGZ0ZZh/4mD+OuKr/MS1THsnf3cmeW89BkeeqBlc10
gB6kEVQaTV4k3cLfMnQLjv0eLtdidRPFVIfKpy3aepOiq7y32PT1M232sla2wQ0XBQn6oLwM53nv
QFQya+9HRx+7oE12p8AbRZmXqKQXfvEkFvWmWMQD6rFPK2eX26ei5RQw1etEFdWpF8H6SLKdVXZf
UhFX5NPtwW2mMRw1FDU46zb57yHLm5ho9sLU3sRtY29/f+WkAu0qoJ0EpqPk/3a5fw7zg7kM3/DR
zCv8Vlc4GEnTPrJSvJBqL2ix7HUTxDSAvJ2lMzaiog/cQRa6eSyXczhGOweAbXzDUTVb/Qq3HLQI
pxAcQOtyrsfqEzizm1h4e5y2to8YFymID6UbbtjSoXzynA+T/BkN3qkag50fYVlZE87kgJx/qULE
Ab4TvFTtd83X94f2o4lmcgskGRqoP+JgL0+6R9Q+f7g9ssUmJsEThA7doF9heICTmzjV6g7MbLGo
0bC9yCm5/RGLr5o8T1NZOUoMyEB23RsdvmnSKa7Lz7fH/nui3+EmkIkVaxq4DFDJOXyu2vfdeA6D
dyIo4s57rsC3VbyVzrFjwUQ2LSkWdsxwrFXB/EiD4FSSvVPB8kQzSZ/QH0HnWnUUQQ2YDuvsFMzv
O2SXyAimMBEv9GOd3922mG2b0j8PoLnMPKfJWuBiQL4T0yhqTgH4C87HRjc82XPDgkJPCRsKYASo
fF3bbr6/PbQle2WyP2UzA2itUl4y1e1wXnT1VTCfvGW9g3bOLBvibvD2NHgsfmHCnuY0q9IcjddJ
CADbVnfzmPM0R+MGt975OZZ1MOFPZZ9HS19LL4lYFDdV8eTWwc4SWxzOhD45buCTnMDhqIgeFCmu
joqeVm8PFWIzzvb3V1dYNYCQFrEmxVMEejDV94r/zMqvUXhIyxyyJsb1mwe8ZKvcisJTdRYDfNnV
9MftTWSb+7Yar+aOPt2JNZx6yRq8Lxt1ch3ymOsQDHF7wBDbF4xrWOlBghMI1hnW8q6T13xOL9z/
GO0VumyLa/ivC++N5hr+O0zlpei+EwIwJPl82zy2TWm4r6hyNU2NhhaBKKa3AIWWv3W2q59nm7px
Azui5lWJH5Ckej1RiWRUvpzHowkQEwiV6VRq1WkUc4i+pjq/g0zLuS8PQUTQ02wEzHnaUbZ4KHb5
lJwiIp6KKD8WMJtAKA04Xu9Xjgcm//UDoG4xSshfnaI7iXqvN2ub5V+SgCYaCv26TrWCgxJK0t4Z
CiKfZfg8VeEvpuXjkI/PXVi+O7SH/ouMcgQn3YQrQHWX/P84+5IlSXGu2SfCDBDjliGGjBwra8ra
YDUKCSQkEAh4+uvRd1Mff0WGWWyrrZWEpDPKjzsVUNK9iXkRR7Cx3gWCMFXVkGBXqdacGtpCMhn6
oMHX2758Y7pjCPfgBcaHAjnkLwMLSPe1HuwFw9pCo1w28bkCdzKSz+E7FDbDrImSP+9/9gWPs8VF
GRIFQ83OQDfMeffuKZ3AdqenQq83Ptht0VFcz8JZ0JcDG1H3mKb8MFr5qYYCyhremJZsMVKdEmSB
0grZ0Wb9BU1jnrPBvc3pb3mgMKdrQqrwUuK1QHYn0ddo4o8pmsZzqov3z+DC+W4hUnqSLExSXB3t
v83tH3aNf/GCy9zyQEUYLgD+B2cr409p9cbiJZPtNSDOhYuzZYGaYjIu+GZURFg2Xk9dGGbt8COh
U37brmzstV39rkG1SyA/bvwsSdmSBST+cdviG2uNhqFzBjcKdknI7UOfWPknSom8rWm8RUZNTrvU
eEwKdumsM8XcH910ajx147dv4qyp0dEdAxvAoNy9G/GMXE3+Lt3ETZAVs2h63pyBMDwqaLpkSHHK
93f8wn3ZAp0o72UANVMgjecedIs6a9v6i4tRj46uH97/Exfu+xbl5AlgMMZzJ8DU94yBBIq0OXBc
2W2rn0uLv7K/Gs86UavOk+hutQtl8DHQM/Qt4ttAE1uQE3iBl8p0uO4S3ZJcTKs6BWNyTe7n0tac
//2vjxdGU7K0kEKpILREiypcW3OH3jq3JeQEuuG28O1ubNavk16AU/rsyTSJM9mQ9JM2MWDr75/B
hfu5hTottR94a4NNAtIWyhnVUxOyK8CMS0v7/7tDSxJ4Mp2QoeloyixxjmvXX6nWLm3+xmB5Xfkk
EX4Atgp6l65/HAzycXPl3lxafGOyvQR1QTNWwa41bRl2Mvc7v0RydmXH/718sgU5RR5KHuPClUlr
vxMe7bVdfluf34SyxWzEJjGG1mvj23oiKEPqOyWr40SuJGSXvnxjr1bHPhU+mDhXBG4ZxRkHG2IC
ZvlbrmKyBTnFNF4mzz9n9I3Kmdsc3eXaG/W/r2KyhTjBE4D8NkINO3lzFoaYhZXXovalTdkYaIM8
XqUVyhziOw8LcbK+az8Se80+Ly2/CaumA5xV9GfwlFyyaFXfPH1ivL/yJPPvJk6yZYZCB7ad4gre
RdW0CFTy4i0JK4ZKFJaNQ5lM1wicLh3AxmDjJYpEehbVJA7wGjotr2so/DsMJluYE8jCF8+VYbCL
zFnY2CnCwH0l6wvl8opDuPAXtmgnvD/qmTAwSUMCrC5I4I2vXaRorqIpuaejIt1trmGLfWq9OdL2
PPtk0+lbxTEgb8AGv4eivX8FPHvhOm0hUJxFkdOOCdlxFOMWU/iBJrn2r1XOl5Y/7+BfQVGljIL9
aMVZrOnBqd4W3X0IiL6F2dFNtlxR1NHjHDUoms3q2yxOzEFxSE+M+tqM0r+r8mTLFFXTRCyh+W8E
etklyAEHUe+aIL53LSmc2i1D58/7vu7SRm3MmscyRfcFQQD5/mlYltIT9kHO117lL5jbFiGVDqtu
tDbBru/nHTiDD2twjS3t0tIbS8YIZ+SOI+6oZ9Pd7JpDGt6GoE22yCh3XBQwwfhqysDtg4K/DW90
o1sc1MQ1qGkgvAu2VPe5jtC1joGHYjdNWbvJlh1qVr2QkK4D1zwVXm5TY/O4imPIkvJr87kX9n2L
gUqdOYnUuRe46CXNEhYgHIzhp5uu4xYGpWyrlZ3Qh3XPMVK5WeDNhyS+FiMvhJktFqpTKeFhhzsT
15/OwX2NPwJkrKMP9fx22w8479pfjset3cQG0ZkknK8tg0sYZJFoRxQpeAI/vP83Lp3Axmb9noE8
jnnIC9vgoetofDcoe03y4oJD2CrlqX4Nh3UOAuhSqDtwWZ8w4XVnopsYuXBBN1YbtWksVYsKN11p
xjF+08Pn3LYt23SZtXWEJyvMuw1NCQdaIPa+v/KFuLtFRGnICJzVhDEKvCgnhyznL9SiRROYgzfZ
KwHxwqFuoVEgoQlTsFeTHdQdyihleye91kO7cKRbaFSTCOoKi8QkQWLSxwpyCEnmTWL3/u5cWn4T
a71VsKAOsPy5TGntXILyPDf8tqfDJDr/2b8sysF4J2l73Bg0pb5WAR8zJ+Lyyp259O0bc21qWjfa
UbgzTIssiOM5C2qAO+qGf39/dy6d68ZY7RwOvdfjLzh40cj8xX4GR+lNZAZuskVIDeEYOWPgoPHd
rrRIOea0RhCKXdmcS5++sdV56XBR+BjsWNqNedi1dtewqLqy+qWt35hrJOeerK7GxvCBZwsI20Bs
8pt61ygxL6y/RUkphbndJUYQd/BW25gwx9NPfr1IvLT8prodejG0rY83ByxfLKF9G8L+UEUVu5KC
X9j8LVhKrUPX9waRvO+9vI7Zbmqa55uu5BYkxfCGJ5qoQfk8T7RgjXYzBMYvty1+3q+/zJWRteIj
x7GevfBZ7a0NaHHb0uet+mvpSaoGqVMCidJRRZnS5sEPEEFuW3xjp17YCafTkAPE9N6r8mN959Vy
2b+/+IW8YwuUcmNHDspDxD4/6judeGz9eO9E9usALEEwqtuSj60S3llgwXMaDJYFiCFkTvPB70vr
XSuqUuzz/30rTLZieIPXArQfknhHz2OzfC3PbHzABbGhBje33mHzwvUmAStw5Z4/4q/D9h101UgL
v6nRxjibb+KK73FyTZXwgnltsVMjb2noCaQ5mK4s1RDtza15yBY8NTS9kmRuQ0iAtDkYxHINC37/
Hl1wOlvIlB4dUlsR+Lup0qxwVGjyaVpEsSzmNrRwsgVOdW1PjFct0X9SFEsM0VXUP7d9/cZ+xyBu
RK0Fak0Ug3gmzCKRHFYQE7y//KUj3VgwWODaqm/PLxwhmbJJWCdnjbk2DnZp6/3/vY8CSXw88QEm
zOp9DEQRJc1eINu57eM3sTYUbYiBvg4Ni3h9nDz3GYodN16aTaCdWT1hHxDGY04fzgmIGGneUOe2
ZsgWE4WRcyIC0YU7gE9ADGk1gGp2N5r5Jp5gN9kioogLO8XjDCqS9Q1jRHkXyB8crPpFP8TX+Kwu
ZPhbaBRzmtCLPR3uRhAIdnTIQrBCkTo+tPQawfiF67llhwI1lEe6CReomi3NjM9+NS16nO9fnwu3
c4uNIjRaEtEi2Qmqdm8b+8IGXs7jjRnDliAq7rp5cWsIv/csBXH2/KxEcOXLL23L1mq7AVppFW4n
6Rx9rAcfWqWTvvGNg2ys1lvnbhysPKewNA9o99/dXFZz48dvrNZfe2fyEhXu0jH8HLb1UvR8dq+4
hEtnurFbmihGaw9B1Xf6YxyaJjcpffSv0pVd2PktLgqznL5WATK1JlBrDizES6fX8TZfv0VF9VoS
MPzgxsRkLrr1LThzWy3Dba5+C4xqTBA5le3R5gKcdBhk6abVlSO9sOtbQJScV+XDm+FVDFVssrRF
gEc3W98G+Em2KKg5NmlKLJ6a56b/4s40T8CheeOunA/6r5QJ8uUgnGR9uOtC3mcgow9zECMlV8LI
peuyMVQ1LJH1Zxb+97zhOP3XgTav73uvS0tvrBQUMjLpNYLfhNFTd2jvo9s0/CBasLFQ01YOGxrw
lnT+8p2dL7qfOj0Iz2mUWyji3bg5G1t16sDnyZggtQGS4EMXj6O71/NK3SvmdGGHtjCo1NHo61IU
+vMYZpgULRZ+Y5W/RUHNqY3cpcfS56eSKJGlD6DhTee6RT8584AJX46Ej/emtFYd0EW78gR8aUPO
gfyvu66XKBARWNl3XkwyOoFK+1anvoU/SZPqYDqjLluUyF00ZMOtz1JbeiiPOXPaGLjcKQQIGJjx
c3FcTcGVMvOC79rSQmEEdO6lj4hR6eb7ap0P85gU4Bq5cgkvVLFb7BNT3GUhQbQjHvk2AJqaB739
ame/K7pmBLRCLtfEsC4d78Zs+15zqHVwUKTUK3LVOAvr6HjbpdyYqteDAANq8edUqXGzegz1PgFL
V/H+6heOYIuF6tk4m5ax/59wnGscz/b7ybtG1XG+3v8owbc4KJl0k1iNDXdDrL6lkXequvQebP7d
FF7jGb30C86n/5dlrZZYJ4i8CE/xXOQDMzG0GpI1bx3Gr4xGXzjdLSCqHdLRrsEAC8PjL6rkpyBS
V3gG/jOlf+3Q+Wf99flM8AWEQ360q+MfxvsVNj+Spd/FwC5WaoSn+EgHjpj+0RCvbL09HYZ8UPMV
h3dp784/+K8/TkEBg5k1SXaNrM/y7Nni/wFU7crq/3n7f/22TQimPvXQFsFvU9Bw0O438OS0LSl4
5+zAg/qKdknZOKpUILeexw9r9wGybPdEzSTr8MrlfsNmcP7VGT++f9cvHeMmbBNRdapNPWBzcZSQ
gPwVLt6n25be2D/gN9RUoOzapZ01GUZQ/Txom/m2aO1uXEDipiYaCGZsKh9CgWMQzMBHi/DKMf37
EsRbXFU76mVCTw8vOWl75nXUILOLkijribiN0yTeQquCcOkcXyOLXJNeZdTxf6gxfbll6+MtfVTk
0lZ7vgx3rOM/10rJPCDLtQeLf/uveAutIoRZ6rER6a/yj1PtfV8iZxeNM2iqyOfbvn/jAKaaNuPA
0WtVYPC10K903QdIjg/P7y9/6XQ3Ju5GPbXpDNC4NiaTZjmOUNkY4eTfX/7fNhWnGxPX0sOUfoTd
x+DHi1PFI+Rg3dt6e/EWZRW4uo9r0qM/HNriDPZg9U3Sm2685ZByU08pwuAHauRiIzTjAzhelmRd
9yLT29xrvEVYmbifp77D959rszZ0H8/p02huq1njLbzKjSJMNEwdIKhoYBkkfef0STnXCNkv3Jwt
qEr5HE3tc3Bwkgdgr+PUZry70oT7N2Ao3sKp1ihgceVj+4nghRpU1tCjN66ZnutiNbs2uHL7L8zV
xlsZvtSgPBtw1Dui6rIbo2/AeD6vcfose1FqXZ2cZXrl65j7obqSdl7at41Br5js8YJ4OeuEudmE
NH9shgL6WDflg5Bn+9+YbYUatHJmGMUw5qnQOXGuQZQueLtkY8wDc910HvHlrbOTfpNNMZRmuoeU
3vY2Hm/hVYR3nSMdGERMpnIR7F5H10ZdL+36JgIHpl+XMdaIke2rmp7N+kS6D+/7uEtLb8KvD1Dh
RDvseIRmLnJ7ou7NVb6gC4tvAVZLiCng1UNsr2swqrNl564aQKhr+f0F/7wFWKGBm85QjML9r57q
5Ufq/H5/T/5dW4EDZ3MLIRA4gFcdmeP6YNc7Eo9ZqE9+uma0upIaX/oT51v6V3I6ItSDbhWkwRAA
3zuu/CCH+KElYc5kdOrENXaVSwdw/ve//kwsI4+b5GxPaXdKUycLAYAFQtteuT2XfsbGXqsmhh5M
jPWrJPeGueirkxJf3FZn/Y2P73G8MVwSBqnjd7j89dryfIgxLjPWzbWnpEt3aJM3px5mHXx5dmiY
TmdLfUi9a6M4/36ijbfwKhPVnojYHO4a383OUVKS+xbz/MnEjn5vs3NZ4N828A3apv896TNIPmDN
ku7s+Am8cW0T5al/suzj+yZx4SJtUVdQ6uLNytdkVy9RyfkbCcNnGokr1nDBN/8fvFWPOKaZm4Da
cfVB1znsI9fLHOF9UIJ/ev8XXDjoLfDK9ZPWNz58kebNC4Z/vEzQwC9uW3xjzqu/QJO9k9FOB+YH
0a3auXqYblx8Y8RdLUSUhHBzg5iOk4mSbPREe6X8unSw5+36y0OooBLCG9AjsVaXg/xBU/BBtLfu
y8Z2F8AUtO/gubCvx9XLugAvNFnFenWNfumCjW1BV47BsnUUJjuQdu0onT+nXfDWjfrR9mgW+nNT
xFNdBHV/uO2gN5F4wKreSpNkR9JYlSmgC6XjVNfKvUt2sDHiPmw0qUgNIDKXj72zFlNrT5hI/kJF
9Ov9H3DhvLdILFo1QzvVMAOfNC9xFQAWa4PSJc6ViHC+N/+3LRJvFfcCKVCL+WcsdeDch4k0mar6
m2bH4i0Mq0qqJtJ6jHed4xRG8pMrou/vb8ulz94YcEJdY0FbhwcVvL3llUtB6GLtbVX8VnDPXw1f
zUCjHYiDP7JVO/nqYbDuti/fGHBnwzGJz2+2Fg+IGfNlldXBtR2/EN//D19VShxdo/mzI8SUkLAp
21Y8OutS1O3wslbiilVduPdbSFaVNgOJQxHtlir603lPbTU8hDZ8MvT3+5vku/9t9r8u5sZyeVsT
Cf46r87AZNe4XH9lRInIoDeo+YKMfZT1g3QccegEOAUyTWXwjTNlH9uuB7zKcYM7bwyGp8Au9M72
Xa3KpEmjBxHWfM47d5i/gMI9+ZJaP9l73mh+iTptinSyss+WJnQfoEbDipqEElLXLPUyb7Yi7xb+
s9WJegi6BBCHdeLfoqprCmZbDEUl/ZtKGD9GDUpgD+/OpcagRcGZfkH06otOUSdL/Vre8ySgQ74M
jpM3Pa0gQTDrJnNUV2VrryDxxvWpsiZ+mQbOTtJrUhCDusGQ2aWPs7kK/E8Rqq2f0EdlL7Ty5Rfd
t8ERyqjpncsDpjK9jCCTATc1/0JjF3TmEUZzhxygXZItxkl8uMLF++l2jRsVcxKmNf6b09QZXieE
/6qSOV5fA1lhDqKrF2ircduEOzuYuDCx55bgDWKHqGXOq2OryoJEPqJtrgIveZZJ2B5HTdZ7pXtf
orO6Rj+nRnROBlia81O3XH7BtLl9jdPOFJy4wRG6n9VTMErSo61N1aGJwhe58rbPAyaCg5lHeZyr
ieQ+S/ij2y5TUTlkKOsWqqTF1EwAxY8Y2sWHcNnuIIMCzgYRrFMWRn56BjGIFwKgosh6TwcvGMe1
ZexoCm6Hhd6DicTkUltqISwrI2wesb9NwO7WgQcyU67EgNLSp6ZkTqLOaAI3j6rFfQw07XdykP2p
ijjoEIVqx2804OY5UY1zkmQxZRxVSCeDtaIsS71FfqecNqcwSewXOsbsSPrmq5nJ+oyBSXPPoNb7
Zakrjh+1yq/Mc8KvfkT7qhy8cP3gYgbj6xBYEGvjBmI6BcjODBL29HeULPy17tXwh5pQFNUS1hlJ
eTtmtc+fR6+e9lNfif1gAW9MKn/FQG/XoNE+9kNJkorzDC0WvgOfzPC8OE0aZFHl4DEWglUnJnow
pbWCTpniSzVk4O5imYwFfXEJXx4SbrsfsTHtOVFb9AH/O3voqax2eB9tcvQf2keMtZqjUFrvCBXk
3hd4SFbLNJVKcXuPR84ur8jav1aEKDh07pwmO79G0vOLcZ7MXqWhKYKZfF6otneYmn+moppL060f
U9lM2ThiZGepP0/u2Oc+mdihndwJ89ZzkvfzIvIZ37sbIKmWzSFgsGl3ZoGoprdgjmpkB6YvSWrX
bLFthivYFAo9oMyrZwwsRMn3jjkvER5C6kbIbHTJIwRKhmKNpibr0u6TGmrzaG1ULGDNygfaQ0UY
viYbGx/uIfRURpjcY1hbZjYgLKtScnDSAQIPpu/3/jzHhecPBXGXwwK8ptO1lGZ2Hj42/RDknucE
mVuzYyednT/QXAIgkYk2ANHsIjDBaH5AZgmtfp18TuuqxIfKw7CGbU4BLCt8w+adjRk8IfkgIvd7
wpax7GOjjqy1fWbCIfddFDtJeAKp35+pGvE23Ltuge8Iv1adSP4o0GmVXHKJzaxfpefBSzFdmpq8
JN5w30zBA9jZ4VtFu0C8B8otayIyEMF/xsS7nzmxE2ax7R60V/cZt+aPTubPsbHNCdgD+ELJ5yxO
YaAqkDyjhn1bZZ2g80Nzz/SnGbKJRwTMow2YPbRB3ew7D0xWE7RW7qe6G+8aa9bjavzqcfCUk1Ux
iNA9R+kSP8Z8R0PYKb2Evcxt/Mt1RwnS+8gewasjilp1Bvpxc31AqRZk0whIQr5YEr3xJObHBLNV
OZl9EuVkqqu9Ebx/nbkxr7K1SYbhYZ45Ve+d3Na7S/rqJYr8w9r4uSX0M2vd3Azmtx+aFyFlW/q9
H+QWHDPPXRe/SNSXxQrdb5PWQ95KeqhnWoYcI2jJWGII6hOVlOeVP933yQT3NKp8pON/qikk8F+I
HQAodj5HUVcqZk/ayKxNxCOLv7AJUUux9t4HQ10O1IzFFrXjsZJnLfMmfZGj4/+CnTmZ8Nc7sdou
W6g5cTbeod8msiScxizmgykb/5uLIeYROfoqeOmsafsiFmWfRASUrl+t+8aLj5Gsn/rV+SXDISMR
fk7FzRNm9pJsVcjz10+MO98YxzzdRN07Wg1jFtA0yqekzsFnmB7Gbp0ObY2+sV+7XebCYxYYr+c7
RSJZ6HhZd65dkiN0x8VLxZY7C47OoknUtxH9qr0l4zdJdXL0pnrMcTYmB2NnfeDh6IJwPBV7o5Pp
eWA+K9vUf2IDrmvkx+l9OsTVvprG9B6tnr1QeINkC/8T+/O3NRK7ae7EfpSaHmPkGLtJCJ15uNyD
mX+OWr9BdA9vPdH4Z+0Sv9Bs/BX7oLhLZkbyoIrWUrgY6umj3rvrKdxhtXjPJE7WveLVbrbpYdKM
ZHjfuafpWkhQy99B8OERCMrvXd+0sDNQFkIjA/LztVequb13murQAqDEBnpaOvHBTGlp2vmUsPEL
eiIKHYyVfyDx+mcBugYlaLcUrGePnTN+gN/7Xpljs5rp5EiU7pg6QKZgMcYT44EGepABnMAUgskz
sHDd9UeX1Wsx+A3dpzHy4XoSQ+7wM9NtgNe51R+9XFXxj3pKnkiPHz6ulsNLDZDvFYvMwXHk7Fbf
lzmod+D5WvAeiZkDahm6XeErenSMPnSpeln4OuRsiUARW7+ugXmi6ww3t+py4u2PZKC0jP3m3BKm
6iFuzIQUut+jmkf3vrsPO/dA++HT0EYfIeBa0CYI84U00X6M6q+Nr0BOanFhkgQ5HgvCtAxphbff
YC6A/wj2MeDmzY4REpliJguH0SPngVMc1EcdQ5DQzh99ICDKRozz07yScOf0QnxooRzRIz+U4lcC
0Vu28ygdTiaKohK5VFNSuurd2LXVXiehOQxs/ty2CSZAZa9KZJOlXtH/mdUJkrZ7vrSfBMV7pyH+
A+2+j0176FZxJ4awXIPoBLZrO3ifnI5+74NGZkPSw4uNbgsXJB5cGlRlgz5WNgBBES+yzkHnZTPQ
Ht3NHsao2DD+rgXvSv0fESOh+QSAYQbhmyBzptXNiVAE92X6AqWgCY6owqRe9+b0urBcY7u7H4lP
EDCmO6By90mLRBe6VsvYzUfXXcxr5dijXMJXPZL1YZxMf/A85heMOAfQcNq8NUDGy3kujJZ+iSSQ
5UgHkYwCSuAas5ukj4RG0T7HPfwVMl0oZd3M1OF6mpE6F1zOv23YfmUtsfvhXEH1oRflI8xrZyv/
kbXzjJJt8jNEvftVqdxZnK8tuEzyKIjSggzrHnEXwJjKhpmkdfwlXLW+C5l4mBfoq3R+eK+9+XWQ
UmcxHfluXYn3MCFcZk3FZdF29XMCxsYMoWzad1L7e1LXfxrp6CIOg7eJrjzjoqLlNI1ix5ZA5qRZ
Hh1//AzY65FXyR8xD+kDoOu86MZWPNAGkCPfsztvRXRU0omzNfR/4Htf03kG5VCnPouginM+4a6I
JVV3Dh1m3C8FpsXq6HBx0LUDX7rEd3RIP65hl3FV300j8+5oyKJCgermFDWTKIXHdXmmHXKxLl4R
HK9/6ytHPY3V+HFC2bAbJvOBOiBZ9EZ2n4j+gbPwGehlNLvn/YgpP/ACHpula7K6nnZJAqAL/tHz
xPcUUoMdjwhySeSWQQ2Sjo7IsrLuz2i1RyhZqX0fkyoLFB5nxxhSPD7UJ1CdgMHQWcyaoZiJsmqs
74A+ERh0Hb+lCfscTPWjv9p912rozFXHNh0+BKPtSokEuWww3Ji7HfmVmHrvdnMBqMfjJFeaz8lp
DCTNgsTiPaN/Bp2wyuMQmRvD0B/El4Mn0gx3qsWLinHa6TijzgMHBTiZ5zAGCcX4Wi3pcfGQ+EY1
0qFm53j1a113nzsRHKHpji63bJP/Yn3duwWSI0yAJN2XNfKdoh5lWLad1z7KhaonpDvoLwfnRIjc
o6hLoCwNSDtT2LA4gTrxJOCAR4/HRYPol4WklpmXqqdqjOZMxJHNAWxuSk82O4y+f+mqdSpcn1co
25KmLRiNUTKrJrijqTiuNSVZNA2ghmz98EEjFGUDdQoofDv4S/Ktq8JTjwnRzF2RZU1muZuqebjH
Q8Sct5U37iJfIbmj31tkbwVYvGnuiIBAWwrGSjt4GLEuH71hemuQJuShjmgWj6t+FPFs8zmaQyBF
5x6JsHuvIQGajVyFmTHDAXuus9kV4tQ4o80MYx5S2i7YUzAOFfBPaOuYRefQiQGRGnwdlG3D+woa
UWetX5vbdq2zqa8xMuEvz/HcllB4RWntNC+Rz9N9TVe3jLtkBve9+sWcSuZTXZeYEL4PovnJdduj
q6s8arvojXoEGK1W/ewAWQTJlKdQWwlVEsJ5nw8jDfZC+t85b0zWTb159Bwy75lu7rg/0efVHaYf
Uwsool9p90PsL+o7lHNYl49+2HxqqIxWvOlXw2GKppFnYuFgpeAIn4UOau9+rog4ebyjQVnNWnbF
NBD2asEFDpWtqkb7oFbrXecQ99QBBbLrjZpzUNY499y0zQOiTFWA7fbF5+YnlfMPRZJf07p+kwk0
Y1UQEATTiB6Ihj5Hw8TwyRFV/1hRrb+moUx+Ej3MmYldJAXngcl0AdVTGzq/kq5KTzHH1LCQlfrc
u0P0EM6jOoi0f4ZYfHPA8IpXoA0qs4rCtBLRdMUYwvclcfBb0hhEOq1t96i/vndGtzieEAiHmDoM
7L+ee7d4jO+J8sd9YGSHSoUMryvaS/uODQKxV/V7uoolQNMzSu59356TEJYUuq6ehFVjIaLmJZAO
ua+qQZfgkJnuoCDgZo3PGWrjelqL2AfIZKHnTlJdx6BF8NJhxMsXERkEGgEBEvhhRWin6agqk5Qz
D4bCmmo9I4/GHFJ/mGsOPHLQ7fBWJ+rHBIHVPDIxye3MOiRVYKoBY1teJbWz6xqbZvNcNwe/hvQy
T4aSsfkrmRBi19X199rMzgce4tLx6Y2knj0E7Th/7ubef5nxulVWTneolZr3suPtN8eb44yOsjkq
jdaQS8xrMsjgvo1c+QJBqR0Do8qj7/Xx5xQVdjemr3jIonsSm9/SgSQn8TVyGUNQFMS86L1ZHw3D
cKZwLX0yvgdJjhplsELbIyX7WaRKw0U07ECcZPjcyynhcOKz12Rj4salGlkNEWX+ClkcvBH7zWtD
EJwdfxDlDJ+NiT0flN65ZegvKeubPeEg+x943ZSOTvoykin7MUx+spNeaw7t0A17dLMegHsJCxKi
BpgGOxQmxaA3eqXVrjrTXU8S8rvG1W+Go4hZY74WjC1xyQWCQUdFma7O14YTv5ghlJw3y/DAzoNm
wvojejlc5RW0TXaQeZ2RJ9gvvhMz8Ec5CAu94ndO48pco4vXIT19VCMGzWUYlZR48sPw/zi7kiZH
dW75i4gQk4AtQ9nlmrvG7o2iqwcBAsQkCfj1L31X9fEaO8K7jop7wUg6R2fIk+mPzi73Ar73hYUU
nTgucoSiSssJ/qjxm9s85zRuBvUzr03i2OLvpJA9+pA7erVnYCTNDC1radUyQQVogRGguFEM+n5u
1acYS+sW4dEv6bkWLLvGvLWfD3+CuRRwDL2fdPYSpuDn/qk5d6G6aoY4ivrhFtVv6E0ty5RC2NqA
3RzNRLS15h+BPROZtFWJkBtXPrKfY/yXj+W7Gnq/y4RN3Z0zWqgOeYuar0mlAXrBIg3zjtZy57pL
8adWJaJs0F5DfcMdSyfBERpvvZYGMlZt2Tw7dSTrFAMCUx2jHGz1saFNW8d8YOoOEOH+hudOd091
PqYEmfITt70BUUA3FnEZkv65lO5jK4sZfBNdn6OAryb3m21BDqHzPTbxuPFacWjVUD8ZWSKo8Bix
76sg+FFMsuuPd6HzWY7D8MwWUabDGI7fllwO3wp0iG+CemnubTmKnT1VC5jIqPrJDYRYsRCLvJkE
Ir+BDtYND4PhRla5t7eCWd6UnWz3CIXdPYiuuvs+iMY7JXuCTA/UxLbV2QfW5cuhnMFrJkQPrMGM
aBphAUXOEqL2STy57CV3mEj6SHQPDm2Qf0mPI6wDx651h2m28bHCzMY+yFuKsi3vxwRNKthg7fhF
m0Emh/vxTAwutHYqBgzBNtZ1aLsqMTb+q8n3fcgYLsVtPdrWG8jh6XMTDNOdzMfiELqj+1H71YSI
aqIMJeWFdnCIdQsltMi+0TSoDuN/bfmOiV279J/1bDkPbrEsV5Y08npCJSfRQUU+UNZiqddMwV1T
FCqFEDPK7SJSGO3zp1duWSNEw3G/7kF4Newng8peKWb43F4We4HpnKtACWD9DF2gnM2HBcOlbUBY
gqNshc88EL5zDWhuezvr2Tz7RDT3YARVz3VRu+JYh2P5fohM7caeVOHDCI5PcJzNiNmBao+8aA+Y
IjI8JNd3Lmnq/IblBGG5cepZxr5VLdWBQJAFWZ/V51kjgEGJw7Gofw+Tj8pM5Ks3KPoEd4EJq+vS
W/JHv3PL6wqTpENcFBZ0LeqGQs195pXDEd+w2kq5y4KXtoSpGsb71yEX0X7ocRuRvGpTS4RRH3vD
FH7aTqg/A3sBO25Pln3TczclnKlDP3e1jC2vtB+WBp2MtF9Y8EgAv0l4N5GnFlU6TCcTcMcW8Nzl
1Mt3izrF1dQX9IAotrquhjAvPik02rz7KhxQHFQT1D2OV6z9Kno2EnQFvNJ9UiYw85MTCmdGyT43
wQ2aA8VNgaKjiHuRw9/XjPIHOYW4T409/akaXX9AxgJjFpNV3XJLd6nWhZtxsEykcBwOirhWf+gg
dPEmhdulYTvXMQFL6r5V/TXHRbczqB+ZG9mMTsgTx5OoF4xRLZ24AA+bY8WGVHWY9qY1KHA6tnNT
qDq/Lnz2g6lOgC2G29cus2Glfiv+9LWjHirA93f+6Ha/fYVC2h0S3+EZnR3rNbR9USDyLEzYIrOe
FW4SC3dNUYb3gedGKi5gIC8eas2I6htvCeJ+LMyjb9dtMs0iv1c4GnHu0xziph5+vcPlgzQULTqJ
HJrEi5iDny3854MHRg9w9KO/hEXRY3VX9p5XxlCZMDMSzgFBnFiCe+p3/XMVFFFah6zYT8247ENS
hLd2F+UyrSriPiOdCf86TNtpm/fLlYqYhZpAbUfXroq8w7AMKKnJ6MWxBifVzBVJM4d9AgHc4Lpe
QvuO4zzehcjCrkHzUkcxLhL+XrCuGdK5IvmukhM/SI+IJ3+pNa5SEFv1tVrGxJaNR2PT4hqMOO1+
KCBGflU1yMtmUAnuO9zX+zFSjgYKFUhsRxZAYlSgS4ldByMaiaEl3bXTQB4bBwMgchIWSqNW89Jh
6CGtWYk+TYDw3cp98T3vnIRo4+1tho12ELm92MWkr2rL3FLp2/GouHUFpp1SxM3kNu9RUWPcuuJV
ihqs/9LX+c9WMJrR0e+xdF2RNHpWIu4iiZDc5XCScWQUQhUqtcWSIdcYVOiON37Xo2QTDaTYLRHi
1CaY1S3+LwSSqDU+OUFrpbRhUPdRhGdQD2zTMRTjsz5i561Jw2ql9DXyp8lCXSwsdkhkPQkio965
d2nUIwSQkHqrmuHKEs2rcZlKVaSjA/VrIuJRumTXlF09oCEz6dfcd91foIEkKNwR/z0qHZr6M2g4
J+V0u0XoJp6DCHXB3ocT6erqeYokSSxIHAOJFwZ3bdu0oJKRfiY1zx/cKkdJ2AkMYpKBTXcLK9SI
7ajyJAJP/wH7jt0ERYmOLTEzPy4pt3p8WonQ9Ia1Q0R/m55IG70fK68+HMCCA3i7ovK/zaQq50QV
ywsQ8+X9OLDubhhAzGAwt+t+a1pU/uHgm6FLPZHDjdizYydM1724bz3HUynq8xOuRaSU872O0B7M
qmlhfuo5qM5Csj68Ep3HndTmLc10oDAQ1esnpx11jqfRYW+w6+kQeW3Stn0lryz8886BXHBcVH3w
S0a8e+CF5m9caPd6Ksic+XZTvcwaZd6xHX00UBjqERosfXZjMYxxLPW97utH2UBIIqTsLXSLIjE1
zcfYxqH6HTldmHTIxZ+KCIpJQRfdKaKsz8YVqHYgJyc3i5TzNYoiwxVCueVpzvs72Rcj+sKcYow/
rP4wEllJyxVKjWAXeqsG+Ly0CRtWZTMz8irqIOSCpFu290dmFuT542hdW32lvje8epn6ZbgPGftu
So34cZnlD1Wq8BVgE7ljHGtNytp2k3Eq3RjLJfwUF2h1M7vEyVF0532FHKnpwFrlWDdo9fkO4MxU
vPJOCUSNXIdWQvw5l7d1z3UBohC3fhAIkSnsXf0nGKmPIQgts3qap33QaisGyqJJRghNx8AuzAcv
VPnOq9geImoslqNFElIOwxW6ieQ2bFmUsKipfreW6zyiytccUB1zYe8DZoI9NJvtOjS7TqJGhXt0
dq97fTxt+I4Y+kniYM+R/Nbzatn5E6qgQgNqnLiR5aFW3lePhiFmA8f30OSp9s2MuN6ei9uyFeO1
YnaYUkiZxQrx4Y6JyN8pVy0oJoi+SkYz0iN5Gi+vrdDi2YghpmsCLz6j9OSrrA1763MobPnmF8Vv
Sky5M1Pwe0YI9FzIhmeUHNvkYGjjHty15q+ITN9LfMgTLZl4cusKpx7/GlEiwbrVuUGsTTpRLBik
8qA/LVnQJpSgAeQQ9xAq1zwMLCLJAMzMz5CF/BV7VsUOIgAozKI0btUoCBkB6QoZGve6iIIAo5UM
DZPF4wAzlNODiVApYoHPdrLvlJMKeGLUygf3dtIeiUERzXaiEQq9MR9jNYr1ww695UIgkvbCGxI0
YeYw4iOEz4W4EuAT/C77Chw1IWrcMLOyd1EJ9IdD4Vbf85ZEz2E3hjsf3YgUDe0mNboa7+gywNkr
1X8Yjc+Stg5R/59m5xcPAdn00FO/nxmH07Fmf4+JBJrCB/fPoh2jg2qi+tmvygHXKdqMFeHtt24q
6c9wxsdxwZdHmpOHZsRvHUg73XquHWUop0W/QX4BTA3ADFddmPMbmS/y1SJE7yYTRt+LPBBPmE0f
fwwcfTj0a0kxpZ6FBiPg8H51U4C1H1qGop7Qr6sRDTV6+owanBpU/wXQNPPkyV9YOd6IBKCGlt4U
zKsO3HAMygRsqKZkxPzDvJ/sBS3OZRQI79V4pzv4WavrxfPgR+GLsEn3TARgDqlPOaohqPShUJTX
fYhStm3/mloRpTpvxgNo5423wwyOZae1a0AY2YG88KfhgtS488BVvkNSV7hpKGf0OaGb+Fw7lvMD
CNn5oZ4LlIlFV7u/vAg7Obfc+7ZYkb7rxChvHU84z4Wulic1NM6z3RN0vxSUEBP0bL3XTjXqneDu
vGUoSaRQvoM0F53HOkoQscENyk42B1wb83utp1LHbucM3+gc6EdScPUdTCnjFBcKKL907kOlrzs6
OCg/THBIaQlpjUR2oFrvAoRxx04TOkYzXGasUMn4I6ic3ibidSQ1k+jA+O4Oyr5TrFYgdMWRs0yB
EjUtUOixiyh/hOXyt9kewvmGOeCj3zuYrKj28+jojy7o1G9p6mGOO6uUew+VXSwZCdo7oFfNqyNR
34+DivF90XtLgztL48w7jhX+5ZzIp3ka5C3kl+G6Zl9fAye3PGuP49LoO5G7adH6i0iwyEWIpNRC
CSu1g9xS/s5qAmLFc6hqSeIqJ4X7AjEgq9uTHNPA+8buaPNjhF0WO6RSmLRHSRxh8zVZqlrd0HFE
W0p0FK6S+k756ZChgddetP0NLEMEk3Fiup1JHw2vBe9qdHQrAmi3MjNSKzRieivjAxigkDrVo4Hs
Hy098cQWVr3XE0iW/ipjYxqkIzIo93PVIYh1VJfLPSLJRu+N3Xd5jLyN/3YbB64rIv3koRaJOCNW
PKyAuWoo9w5M2laZOP1gsz9kwDnoqI+itArqnCZhT4N+7y5NKZEjK7c5wIrZ3rKjnsd5WwPFgoYA
TbzZb+Z0GIjKn4VcynLaoxUuiucid9BKz4eguBW5swAh4CikIgT1POvv0GidZ4VnowAgUEG8XoQx
f4YBxoRMp3DffIRwB68haESCYw49dRkwBlW+OS/pY+2gZpCWHAQkB4+69oAmmYvpLuFbzpMnRUB/
upMFaWyEX0Mxg0KeleHNUqBs9DgvKgrodS34BIHigAOmoAWyUkGnYDg46Cnb14O0AdFQCAFlirSy
4PcUBFfqL6lx1ne9Q/pgb0J7DA4AcfThKzoaFZiQcw7TDGqFjIpWiEo4m7BADEUlRKA4OlUMb2aw
tFB2QBM8CEyQBcish8Qdnby8EQVmS++iMV/uURAoHwiKt0NMGt46u1A7VbdHnTS0gH6YBU/NLObn
YnEtOEWvxBQstUMgrhl2GbEuc6c+LeoQjNxwzSjvuE1efcPYsa2/O1WwhI917zc/nahEPiu1jfpf
kasyvwJSL0DazZEc36NKPEEYxm6Qqk8jde4whlDpd1henaPCjSBjX2CSyM4AxwMyQiuG4qvyFm/e
h1XXPVWNHcKOWr2wuKCLvA2cjv6SfSvtOcaFzDKLjmIa4641Y4NC3jj4lov+bkufBpk3cJ+10OaH
jR1DJE97+ctZ8tr+Ceiu8YAx8iAJE2uw2+q2fD6NYPyPp+Ff+MU1Nri0kNKTEBCeAGWHDAceKMDy
HgCrNFgwIxcFUYMBVwDKuk6+oJYHqF0Xe6RBeUwv76ibVTHv7MRybcC3rHNDpBvA2TU1XNeV8DBR
SP8WFeLuMmpFxjok76e/euvpxxG7L+h0G1eDIu1I/uYAt+7Z7EUZq6z8DIX71tNXcz6eT3DrAR/0
N8yjFjPNPnSNbfVx+qdvAK3X9HAGCLCR5Ez89fQwH2oXY2dinEbMMAI/d/oVW7//+Oovq4Pantep
XvK/s8B5RRuoct7dCv3Kyx5/fO2Xxw/BNPU5roM/IeqzMbUR9Pls+Lzs4avJANPaoAv38gCF6aKK
GfDQcdfXl6G5Ped/f3nuKTaV0GnLxrEZ0PktcCGDSu8M4noDreytkMQORCEhAKImyBVAMT1XXfNU
15G3xxazuDb5ZVrkgbeyeKjkAfOGiAfUjn1zJPf+KybNs4vW//8xxXVHkIYHyrwJ6zLVIciCowsf
vTZaG47K9fWUNaDN+lvVQGomIxSOLhNRDtb8cHXkOvni1lNmBvpt0CiDN6H1/bJlWc0BAFDc5C3a
oWg1GTsRoT+lnYPc7PTTN3zCmhkOUSyODqUmU8Lch76FWrq5lZ53Znp2A62/ZoYzwVj5gFThwADy
m5Xd8kNUaA2U2kF5DPeAQsHk8bIvWZlvCDxGjfDQAEWV3xhreCcmeDAT/3vZ41cGXDe4VMoaC4Wa
1ytCIO+aSGojYLL7M/fphu90V0bcib7oQ2GbLBxQLemKaUnzIr+MnytwV6aLoBXxVxeYTJT6rqB2
ahf6slmJNVOc6IG1aCf8cOkDXjfPtImdzrorFbBViLQuk10I1pxxIZGhMJNrsqIpP81kkPc25pxG
5IYdrCnjZCDBmVpNJuv6EtUZpOFZWckutlR/GVFl4KwM2UVyQayqNRnGLdDbQpV7maIHsPKmSw8Y
3uljunETrAnk6NJHcm6A+/fmmRwATwtipnmXEmBXU8HRRj79no3DutbUVMEyesi1TOYsokaEOjqZ
bodzVLBbT1/ZcoPyUu7YyoATMP8BST0bNaiz9C5bS7SyZNO2xBTjAksQErDwEt7uezApOx3RSpjj
xbK0SU+v0tarViZdzlMDMEENk7YZCqu+fJnK8LA0vky6sHs5/ZINH7uW2XQ1AKc8lxj1ADQimevp
teoA0QedRHjgkqKP2lT5mbHYjY1ZE80NnvYcHoXmWJr6WS+59RusqN7n6Q/Zevjqlg4HtiygisVq
maK8nXpq32IKDknPZY9fxdYYUAKreenht7cMqFOUm9IA0Lbfp5++4UDWkpsAbflO0MCBtKWX2V2d
DShnOlV4xt42TtKadW5Gb9IRS2GyGaXixOEzS0PmvSoFcCYYufxvp79i4yytGeggEVg3LcrBGRQs
9sXk3eRFBfZ95j55pb/PZXDO327t9crCTUs4mkpHI7SQWMd8Mn2Ljh3Kv7vTX7L1gpWV6ybEzBxQ
IRkNODZlVl5aoGn1dPrpG0O+9sqwR1bLEkJLcH8Du3KcCcC+BhJMHSi19OPC0F3NfXS2Lx0V/49v
5WviM5GqBZYG+6KKJG9R13WWMzfGxpavKemMv6iSqhE3X70cCt/67rsIDkR0Ix12bWyABC5asjU3
XckasI8s2BAO9nyMZbVRElGF2jQV8pHQutyjzA6Un8X0wen9c1K4G+eArKw+mp2JOmMDFaVq/kB2
OsaeGi5LqMnRWL/sSqUBLVxIrrOispJgAewTLfSUdu453tANqydHZ/PlBRixZ6hyMwVQkdx1AqKA
QneJ5gg+gTo5szEbnmst3Vm2FXMhuIYqTa4ogKsBtJuI/wbC9HPX4NYerIy91BUAVy7XGZWk3gHZ
8FFAKufq9Lna+vkrQ+85An/ATFSWu11id42B2Xk7Ore/L3v+ytQJtBJtb1lUNqHjBYLep8kbb1Xf
XJi7r9nmMLYMKKSNA4oB3V1YkB/MkwdgMXCWzrGh/vsY0TXl3DCjXG00XlFa9h9p9OsE4mIgm9KG
zn9Or9K/t5iuKedYFzr5SLEL1eJjGyae75oF0IHLnr42YqCKfA8/OLMaxuJhisA8yYG4uOzpKzMe
wgl1Y+2hlYhCK2Z1ymgGPDYPoRBw+gX/PqJ0Leu5oE+JNvHx52MAJsX0gE6Ns6CKa4Po4LJXHPfl
i6fw64Xj2Qg/oqVubnIXtBavTVN0L5OjqTjDdnAMxP5/wRey2P/7ktrze9TCgzEDUZC5WZTzSNqa
pGAqeOg6obMIbTAA/IZzkg1b53Zl2jpkpLeZMRmR8lfhtMNLQQBy54XCPNcynlOV23rNysJ9Tynm
aqUzd3CuctbehFzeGEzK1tY55e5/X7J0TU3ndLUFTBjVmYXheN/LCwyMuNmEXi7GBLvbplu63UUH
Yc1Sp13d0WoBe0BZFjXm7hU/2KH66QIjfuEbVmH6IK3eWJbRWV8Uu1IMmHqju9Ajl9n6mqsuGqWj
bQ+Pz4N+Vy1WnDd0f3ptNjZ6zU4nQhsg9jbQAKCPnwPTT0foSB6Nu+CsjMOGiYRHF/DFDiErUntH
guhsHkFn39juN6b9a+P233QLxkBgj3vHP1Nc2/C5a2q6wobcPIhxdBaEdcSvRF0WzTXDDPA5cbKt
9VrZO4aOWp/0OLXMDe4FsrIEzcBd0S5ePDKSnt6Ura9YGTmj0WAhftKZGtSnMwHa2lfBOXGTre1Y
mbbGUCZa1AzbsXwvgPYxOub0FnLxsVfdVupcgLO1UKviGjBzDSRYkWeAGnnIbNLvgGzahyi+t0Tn
l233mrqu1G5LLRtUAuWyYFTAH6AlsXfVVCwXVVDpmrzOEvVCijnUGVG93SfGUtb0pwxcHiQVULnj
00UbvuayqxhGtusW+lDKccLEqrqHRYM14vTDN67a4LhDX+yvsBzHdcOjUG04N3Hf2ha4RtAwrQYo
8J5+xcaBDVYmbrpyICzKEZSP9MdA0KyOFgDGTj/8P+WBf9yxwfGtXz4A2b1vRDHM2fykr5ykSt37
NsAlAQ6AZDAHDa6QLv3bA0+LEaQmtVU21HH3joEk74zU5EZfl67p7RBdcTEFLtaQAGEiGcSX31C2
T71QoujwwIqD3VbXNVBCS3uc63sr6HvtYjpw9neB/tZV4ZlfsrWZK9cQYeTHLwHazwpaAcjZfAvb
74s8J5qwYbRrMrxmChkoD7nKPP4kLJR6nZ+WpgABvJ3eyq1zsnIKxAALHhJrzlo+f0R1flBqOnMF
bzz6/3HfKd8wDAfMGSb1rrXvvoBU5zIvsya+q4oJbfsOPXsWLo+OgkjWeE7ScetXH4OjL0e7zm3k
4lY+ZhiWHW0gO/PqGoAx7zJZcswE/u/zG9DR0gheMsuJhfakHYHj8zZffDom7sAx1XDRvq4VR3Wl
aogEI9XREIJ+G3MV/LUAKjyXjTjH0/0PD0CPy/dlmSqHeoHqAfMVcfDgHKyHChMFQEWKPdD3WiXi
/vMFsjapvA7kvQFBk7ypft7/Pf1xGyZHV1d+AaUc7gJJhlT90cIkCeBS8ewvZ7zb1glYGXTpDHkw
dRrOzczZqNPSkmc2Zet3ry56xiDQOhmFy1e07Aa7E8q9iMDhdOXLojvjjzbojSldmTRmAV1qt/jt
SLagt9RPmYfxSG/YlSOWqewfCpDphJiWdjGlfnpDNpZszY6HUQZFFQBvWQdSnchtr+hZPZCtR68C
edeqpkhpPFqLYgfg6FU+/Dr9o7cWas2L1xk5KibUnLkNecPMw5WqGgCrjvLFBVDZIhvEcCvLfB8q
c0Y1YsOd+yvrl73XuLyY5mwZnl0wbLEjf0n13QrO5CVHL/UPs/yPxe2LWQKBPrcDUL6gZfuJce5k
sHdFDT4AMFNa+ZkEe+MU+8ed+vIOCPYy7kMgIJtxEQHjCp1kkR4pI09vy9bjV8YtW9WAsBCfEEYE
1/gP3bzmtn/mt2+dppVtN+A5IRgpwnQC6oaVBucfBlEv+90r465GIB+C4+9mfrW8E+238zNgBEt+
29eF3Z1Zna0NXhn3NPgLZmDrIWs889mDrdZrkd/6ZbYE9oOa2GU+cA1PC+smdxVoJbK54E8Y34ZQ
+PJyep22zG4tW0o4Z1R3zZxFoApjqkoWkJYDIBu7YI7zNCSsbQydAio5tq+nX7mx62s104phMEL1
9YykJL/FPzErXl6262u4msYguNKzu2SiMS2kcdtw1wKunIY9JpNP//oNg1irmWJEu6RUgEux4wCH
Ymj1QFiLybTJXLjZx2X7YtCklEHfuGZBih73ZuiuwFVwrkn+n7DSPzyStzJnEPIV40imJWtmWt1i
OpbGYbcM4DeV4QtoBJ0MpBngYmjEvRagBxkDT3/zFyC8IQlzTtlhw+2ugW2YZuwnaREsYWd+iLJz
4wjtqSDnGFAKPk5v04ZlruFtLkCXGLmYcLl7JZi7vFtX05jPdixnjClr9/n0a7bO8soB+KA1FnA1
IAosmpsFs9cJKBLONXA3Hr5GtyFlh+CPhYcTNT60INkBm8VFP3stgIpbD+pvtBuA7HGXOHT7KV4M
ORMPbiz9Gtk2QEDqWNoYsgp4FSWfXPtKRK9tA7qt6sLfv7q4WeEEmKDkQzZBKHpxQJpmxjMHZ2vR
j3b/xfz6iM64n4MhQ6dx108kdYsz67L15OPfvzzZxsiibw1uDxOTmDhUoZ3UfX8ZzpK6K8ue8pw0
YrHdD2sAu6snrj2Tn/GqWxu6uqaR6IJdVRH3AxyuxyHj3VyAAUR+d6f2qpdNevpMbjjWNZZNOiEU
Zm1M6XfKrq5lrz5YL8NEh6F74XesjJUWgRVUUKP+CFWxN310V4KtwJnVHmw6mLF2zgBeNgqIa2xb
YEWtsjDK9IGpgIeA5O9Vaz8zoW+trnwIpJMG5Tn3s7Fma3xbyQvaUsX7j7EC+eaMWb6qFgfG7M/T
e7JxZNcQN8wHdzqyJPaE+H+M61a7yA/L7LKHr4x4AEeuWTBi+YGJkCO7qP2OcfDLJLPoGtTGZzLw
nAbdx+hz8PdNHohUkWiJ6FwPdmvpV9Yc9vYSuJDM+uiM+8696iV3wM4xUvey3MFZ2TOGPbzBscz8
gWZc2mHyCBR63wmaf30Z7ZfuHMB/a4dXtl0LYhTGKN0P6DxUqcS1nKBKpC7c4lUUrgynBuwe7gf4
HTCaQxsNfq2ivyxSWqPYlNsjlHFr54M4DMxXQOAf+Q/PPHwrVFrj1nxRBqELUtIPt21jdH2uerQQ
F7akrvwAEixu6JPf/FZh9Ib25lXUz2eSog33sVZPpT46WZjHcj7YjAPVQcqGUQW9YD8bouKF1vx3
2fw6bYFHS/tHNPhfNffLjeROEOHmveV8oHQUNUmNe3XKWBCyLiGgBm/uKwOe1DPed8Ng1mi30QDY
mDu0/cB83ROXZrfUITh/Md18+mP+A1L962uOL/7yNSA6IYNYvOhH7Ykr6h3kRP4yGjxCNGxPtQ9C
zTrB2Nw70EJPvR/uT79267NWfsC3OgfsAjT6EfZXzvCw2DtvOFM72rDNtfhqwbQkbe8uGCtGbepZ
Cl+GaQQMvDpz1Lb2f2X8HINtNh899p1VoEoAZ4ICJdsyNQs9OItvrBFwq6oJzmzQ1ttWzoASTwgb
k6jvpLgWYGmKPAdkHgxUhucAfFtvWF3wmBzAROxCwncGnzxgHAdChvpJVhTqlVX4eHrDN3ZlDX4T
VeFzfyjEO3gU3v3WlGCFq5f0socfncLXMxxi1g8T+NYPUYD0WtTdEHvWWa3XrTrxGtlmcshhy6JG
raIokwLDuoX6JKA9r6P7fPw+N3/EgqRzutWExQah6STn2CBPZDd9/9gH3xVIT1z9E4PFewgyxVX1
dvqzNzZujYob6GKztiycdz6Bf52O4L34T72ChOWLpu05YeotF7EGxzHUUCzuGf+TgXHVIyomoEiZ
c33HdZl4prkBv/KVtXzAj+zUck4kccNFrNFyqCoicLYdECfQRetkckJDrjTrRw6G+sHvrk4v4tbB
dP/37OTzUpA88ukrOM/AX9u4U70k0GNwXi57/spbgIV/7hQ0e38ZjinlfsE06kx+X/bslW9AZuRX
dY1nh3V7Q6PjTdvxc/nL1sKs3IKq7AVAyEC8YZoarNF+xMEDM3QL+Tz94zdqaP4aLNeArtYGqX/w
WS7cBTtA2zeg4nMhVd7MSTcxJu+5i5nzGrSfiwLZXTuU1OdJ2R+VGBJASUR9WU0VvbD/PQXT1Nk6
QtD7JgeIoFJfKHCde39Of+m/V9KPjhniF/fkLeA2ElPdv5HGgwgxOtogmu3USM4EXf/2A/5azHWS
RDNN6+pXOPJOCNQj+TJGO+Z1oAou/BlaAnuTdzS8rNjmr2F2AOxB+KOy87daDW0CUtUiwYTHz9Or
9e+82Y+Oq/hltYYJahzNyPlbyM1utNv7Poe4hDV9cOupHs7O421tysruJcg32gDsoa9V4WgfoCER
Tt946xqnPnNz/xej/f/Qyo9Wps9AghY1oPt5bVoPrHcNWEQdINayhg6Pvzh4I9LGAMS8e20xsp+1
IIOO23oEvSML/4DJ9zKZO38tCQs1hlwEvBshjwDq9UQ3uepxXUX0TOa+IYftrzF3IwUPFrpaMmVB
MXjRGzQ/5CNSDAsY8EZpABbBK96VDCS+oN8fljRivZlfeQjyFz+NBgf0gDdo92nyvbQGK7DTaC4n
51s1OdBAznrPDs289zUrzTcwnWrMZRx5E7sqsTiok51zsfbGyVsj+niPsoyFjOiHnOg1Ub8EYEvo
oO9CVaKsnD+cPt8bB28tP8vmxXLApabeSpAXgWt4D1LJ3elHb33A8e9fTAdCEbxSc2XeBjC+Q6Sk
2vu589b39HPqR+/ggQLm9Iv+fTf7a3xfQbnJh46YN9PQbxC1qKDwSXZ2IM+0GLfW6PjeLx/igP8I
1JI+PsTOoyvGweNURWDHOP3rt55+/PuXp7fGwri/1ZH/4+xKliPFgegXEQFCILhSFFXlte12l+2+
EL3MsErsCPj6edUnt8YqIrhykEQqU6nl5XvnrjIrEMaPEhI0jWdsq1ZwVLnZppqNpWIg4iUAbIqg
6WTKwRU6NW381Z/t2FmZhc/PvI6qOjsL7k6C2PI8EHFh+AZ7s/nIveVRjCCzhPNunxBlpwF2HM8b
GjqdTWwA9uAIF2HiepsOVI6n7DQye2ZZQ7L5DMIN37ipXddD0VXaebeQ+AMkYqrHxNkWfSq2b6YW
BBomMDOVVvUI+vJT0dYr06FxKxXV14EszqQTgiIFGU44da0dQrliLclrblYcFc0HgvmihcyXf0a1
FVhyKzjUP44BSs4Oygxfc2wsOB4LSDoE5fyOfdKm/bGj4vzAFtlkLuNY1W0QuOWLT/Z2D7Wx66F4
WZk+SZEqxM9gdleRLPfPMY4UmVnf4LI/IImLHJg8Xq4ernejmxol4rFY9WUmy/Hc9eC4zbBHgt5G
stK4ZjFUUXzdJFnKDG84m54Jyjs3e8RO3w/MaVrZEelGr+wj3HEhwI9U49nDmhtySrqjM41if902
uuEroS0LwylNNxvP0IXBu/VQvEDp5Nnhayd/ze5UVaeV9ZQaILrrzyDii2YhH5LRuW3q4nnOk2Zl
B6yxkArTAyNsRQvKujOIvobbpK/KZ3BSjis3Sp/XIDoqUs80ekjJjaV3vlwqDxDn4QALBSYD8Z0E
WWKcR30l3oUcV0Luz6XlJ1Gh6tVmqZWwbhjYGQiYuaK72vpnrN+hS+Oxw5hMIG01wrL96oI3E+yV
RfWjK5xdWfNTX7M9cALhkK15h86yl1n9kCtFCSqbApxpZygTHZ2k+Rfc6puuhBwV3geCfKQR0jjn
jGe4IBbdzN+NeSjXEL6a9KjC+6q2G7py6JyzC6rfsbd+pn6MAhd2U4NRD/R8EvU03SYwp6Oi+YyG
ZUWbpu05s0Ae6fHf6bzGlqOJT1XmlnTSm3mD06MczWJn1kl1gqzkL9Rn5eGmFcBVVwCoW0hwXbfn
efJLUF+m8ClppMByFmvXzLqfUFI8zQss6o3TnlGTlYWT45pHH1xpAZnabXAfR8XvVeBjx+sDSHLA
BMxuC+LP/zoQ6FqrENUEgipuay+grLQEpgFs8BApkD0kvXag2hvO1ydBc8vmqEi+BESOvok94lmw
ArwYOCxBpsuCzNUyAYRFZyhKZJEQ4BOUpvyn9vyV1Ub3Y0qEM2zknX5x+nOcQHUYos07yCWsAeF0
jV/84cPyUVkFCGmZaM/QWX8fi/hULcbKuDUupUL4WN0OXg30/Jn0aQJObdlANK38FXfgXbw+JbrB
238PfuxaCHmAg+zc+Em1A4GxONa+2IY3dRwlq0sjBsg18+yzbJbUuyFz0RZhA5Fdb1tSdJSw7rwE
V3iSgMR86dpoWnIUtDfFspIUL+7xSY5ylIg2ndonFCWIZwnF83nkINBGTvf8/CW1qudNE6Ai+Ppl
ZimkWzEBDdRiSqB+y22oBkcF8DUouVlsJq0zpCqCyot3uO98hArm3WXTCSr/r9f/QOOkKmoPOoS0
bUVnnU2Q7h5aF2JUzoQaC+HRbuWsrElzKnqvH9L58p5inQfHghRRdYCQVUh4cz8s4ra0WYSC2BWP
0sy5iuKj3O7nOUdXWdqTh15AZG4mRn4wY3OIOhsFySsdaSKPXr5/WDZcfwa3bWqbZ0PM4H61AOJM
ChKvnP81hw4Vzoe2p2EBkQ5kc2TEWy+C+toT/OzUMfumdIuN3kv+/okihnILw3+c0yKrXxg4nNkh
F+B5XZl43Wwo8Y1ilzHzILKHrVn57M04/jegAZ+NKmBuetzmv0qU9wS4dUEq8p7Py0ka3tHP3MgZ
x5Ujs+YXVKxeVjiorBw5eZcz+E9h+cFyv5SoNy+btc27ZrJV0N5sW9BtjAtxJlN9B86bh2aoIBPG
7jPZQOeDrviUJtBV+N5kOkvSTfFyhrpR/0Dnqb0BFZ67kx3ELjfNhX0x4oegwH0Cw4Nfbp55VoK7
eHmzivloOGtMKzpDKal6dDiqOHp7OfuW+VyZc3Ma5zY9QDAWUkZL3excFEVuu4VR2eqyrgb9I+uW
M8Rm+ztiL+2pBO33P9cNpVk9VFBfWYPOtc7EcgYzJnvM+3g6gLy73F9vXeezSljXGe+z3Jkwdjbm
gPq6NZjSOwMi66BmbRcULFzvR+dRSnhXuO8ba3NZzh4fSGBBCBglei+g9H663r7OSkpo+9hSGmXX
L7jY8fAeBda9neVMfNuBSIXzVXQykoR51fly2gfbUBVBhGIbO6mjAvgWb5h7Ny2894XYbgBAjAcV
AWhXbzKMCt/jDrR94+bSuuPe9Dl9b6v8vK1pJYSzDqzXoOzw3nNi/ciT4Xcq1h4ZNeGrQvcoChzA
dmAmZ5x5vpLsKfaqGzmipmIwghK6Idd/QHdKUenoihgk+XUCkQyLI9FAFRDsKSd3Gnel3QcmrtTT
GpoKP/MxP8X1GmpQE3Iqqq/1anB5M3RaZuaO9eIuK+pd5917VrvyX7oelKAeOnDKJ75jv0uWPXKY
S/pDVPXigJPqtjXvTx3yh+W7wfE0dwrXfo/BGUd9AXWotRynWSpUSJ+H7a0LnWf7HczxIXRAj2bu
nGx0cX3SNc2rmL4Y0gEgEvfIO2jlI5GMF9XF2xj8sduav2xsPxgm642FgfacvI+1DGqItOfjfAI/
2ko460Z/CZgPzcsOFO5OXMbfLnsMioSPgvWbaolXFjqN5/wfoFe3zZil9vs0yBdwRNzPM8oZWA2q
9bV3SV0Xlz/78AdO5RaQpGqnd8m/pDINUJG8N+oI0jUrqFlNKlDJ6GqIy/gkN/h7BVqI5sEirGBv
DQfVTL4yCbpfUI/SvsOH2c7b97Hi5lTuinjJzT0EmFOIQVrjMg//lG1bmmt3f5or2z+PKB9MlsRx
0pXN3L5LP94BLbS/vCm4soUcpQxT81JSHO9Kdxum1vmzWn7oLoVgYzbioPoOuoXTMtD3uCtW5kbn
vkqaNsmSg74P9fgNlKPiaQociXUXgoCbgk/F5WUup6400bxbfoX2Ku78orqjK7Ou8SuVic6vKn+E
MnP9jiqLk3mpf7Xc8Pq4NQ6lYvJmL7eYMy6wuDj0yRFVXxDMSujKsUc38EuvH+bTNbmbLbyq3hux
b6dHusbrpGtXieRe2A6DiHf1Xjhs7wh3n9ZWdN0guqYv3z8Muc/5XHhQ8HsvoGQyd01gy5UVTtey
Grtl44OjqU/PFJCUuMh35cb7HVPJugmfof4NtZw3UbYQpJVxUdpB0zj+SuzoRq5soRMXGrDjXOTv
IoVIGoZ+bw8kWXFuTWCqdHIjnt6XqiHpe1VZBwbxzx7yfOLl+mz+WXr/f71GVXBcCqUsKGS3xltq
+q7oA2ztehtPozFYdSHSDa0JULONYE5DjRt3XfqAd9Q6q3ezb3keFgpKYiM7tMAUxXcSmojpmUC9
l99CarBxN7kcVUFzS4JqRCEq8ga+STYcYy+3i31rUbtY8bzPg5yqwDlgafHkzan55tpzI6BdCcJu
ioK41gPrnWuiFAZ6sI0p+h/Xrf65v1AVSFf0jBsWJFLehDW4810NiYjyqw8WSHvl0vRzn6EqcC7p
LIYsONVvydT3r9CJYE9W3po/48yRK5s13T9cvn9YByBCCLRZPnVvfTIl4ojDr/QPYJ4nWbjNSOpy
IC1epMnQv8WQMscdKmTYyf5605+fYagKmCuatI8ba2rfiF/P0HjDIu9B6bUxj9MsM/K81Oksfw4u
DpYrm3INqoKq4Dgrg5KM7ET9JiDwU93NtA4MHGygQbnLUyeg3g/Pe4oTyPyM4mjRbRecVIXM5S3E
d+I6rsDPyXHZ5YHFbO1dROMAKoptIY3MXTnwc8NS7BYY9DGLNdyXrm1lq94kdRtXhGZvtByrt1FY
xUsB8vkV17208smapxLSidrrR8iYpm8jyndByT+7t2n/PH+xJidya8ECeza2gTZwPvo7TGbLH0sf
ypZvs5hrK4BqX+vfEgEJth1Ex+ds5VpQZzAl4XtTCoxj3nmvXYpa7Q6qoKW/kn90TV++fwh07rc9
y2CzV3/M3eJ7XHFynwJrVr1cD0Zd+0qcp0VuQWEsY68TDtu27G98Y43c/E8tzmczrSR+gEC7rnBL
9xXXpgwMcf1TPY9mwDp245mcBHGS3LiQ6QXxVmruKfcebTH8lkNF97inD7f9oLI7sFxCa2windd2
mICa6s3a/23kSbey+dCs9SqqDc/zKBM3U/IqOyctDn0rsQmuwdWaRz5NvX5bElYBbRYQbWJcXL6v
OutIreKQT2s0TxoPUAFtEFsyW5JkuNWcpRECYZNEMcTIV04eutaVc3kxmzItwduwbwssuF1CIfqI
cNkWHSpsDbondQmZtGoPqv6fUOe1w8kH/nqT5/wPtTZnFFrzaNxzZSgS444zb+N0Xqz1IaqhzpoN
kM2t9gQ3aEZlHd18rbhXZ3AloOkEpoUY8JF9CTVRYDAApc86noTbbKKEdDqOBl8sR+yxKZ2PrIqX
nYn1fKPFlViFlDiqO2u0no6SBQwyoRA57l+vD10TqSpCDUJR0M01qNiDiPdOLu6LY7vfC9v5ual5
FZxGRA+OSjCY71FalEOPZCSRMIgdznm8TQ2Mqgi1ZrSqpAbaae9QcfIEjzyyjUuOqlg0ErfNwiAm
vC+ke+d05T30CLclR5VGzvSZzPmApoceupwpJNQpoEfbjK4kXmvyvLoBYAcShPWNbKYnI41/zyDa
v9685mSiYsuSzBPLhCPgnovf0E4f8i9O9Us6284hrhKpBOB3Z4R+6B6EPzeQED1lc7Pp0ZiqaLKk
7RanysFGkPQyomO84w15nSy+syn/dd02n9+9URVOZi+yXSj0H/dlaUAdhzxCFPGO0jh0+zwNjMwA
l4dnQWm2XFkzdZOhXJG5DlsSt+U9ildNYF0O3dhV+RJcwH8cEpCVVRlFRJLFXSO01KykKtRsIL05
x8JGVYiZ+09Q/lzqIDPcfOVQ8odu55PtkYo1S3IIbGZQN9t739xDdlPcd3KXdrtlDmcbm+Cwk4E1
h/bz/G72IfQ2IOCc9wFIwk/dr/QBjxYn/5ie3H3RoeImAGMpRL7Btz7KHeb7VfIAiixpHhp2mNMQ
NyOb5l0FsI2izI1pkul+hrZn0VQ/mAdSxeypwN1u4p8Marx7QKlf70w3BRdf+JAnGXepbVMg0v3L
niGzrIfMtDbmd5WBbuxReVSmLN83ZnfDyu7rTNfg9Jpco6LWhrGFdquVl68+d7uzPcTz72n0uieS
GMRasY0mHhxl+cisoS/6eiheh2mwrV0MRe+3bIYEOihGLccMpkx6K7Gu+x3y9zSUw2J5IE8pXplP
gOiU/9ggsJ7tbQzGVIWwQYa85anh5a/1MC9J6JZFPIIHt3fWBAN0bqQsHXFMWepnRhmxznmQoscD
0e9NDqpi1yYT2pAOJKmi0pkC8Fx9zxndRowMsca/rW4k0AIus4xHlLUPVPRvbTKIFefRzKiKWCOQ
xk0X6ZcR95sLffsOQmcot1tj59L4popWmwWKJPwh51HSPUPyjYe4yQzM3M4DMfJom+mV3O94RZou
sVtGoiBRldpfM3vZlj5VYFoGget5bjH8pXyXi/0bjwMeKv1tsm0rqkLTxj7NqFujfSD/U0seTeO7
FGvXqbqpVYLVJ3hDnxoGZ6fFweo7fweeusNisbWnVk3mV+njCrcp/ThHB+C9ejU68OWbL+XCIWd9
Lzt2Kmx2TNfgSrqfUSI3M/Kithz0NeQ3uQvBaWeMYm+N41SzLqjAtKFO06yf0frYZdDB8Kffg1sn
h+v+qRm6CkkTtJQmXsLKaIKsXz6y577hN864htHQhJgKRevr1JXVxYdG71tbiDqcm3ujehZylRJM
9wOXnj8kX7+vrc7z8AMWEG4MauYGc/YULCjX7aP7gUu3H5qnI3iZJYfxC/41L/2wIgZuN96zka5c
zehm9/L9QwdS1l1RJRi/0XYR6kAXQ6zsgTSkBtiD/N00RC39zgXCN5rMh9jy92BRP0wjD0uUnhDo
1NnyFnJDQbpGRqP7FSWmRzOlZldf+nPNn4M9HGfmr1zH6mZZOXPbjNYUAhFlVA0DZMScwPfy0Ble
rk+yrnUlfn0O1koCOs3IMEBlmoTxkh5J0jxdb11jFhV+VkD9UcYXFyrzpN2PbisDr9pW30tV+Bnq
tbnFSwSYOzQjXty6524afzfgtN8WACoCDfhFH7xlsE3e35T0WwK8bd88pybbliBVgdTWaBtvbp0y
yoxxV9fxEXId4TbDK7FbUTxNlhfbiNr4ZZBiL/w11QzdnF6+f4haPPShvtLArieRNCyd5A422mgQ
JWpRhgFIZ45RD7R4rhMOj1yrctP4+R9SoQ+jJpxn4+hj1DF37CCt3J1VWxB4XGVT1nWghGlpWcli
26SM4ubftJugkUF2dWqvuKLuql7Flvlzn/hAvGJHUqXPuUf9O4kbG+bVbyO1jv7U7g3LP02S3rSN
c5BWfHTrLAK4d2Wt1vyeCj4THCId4NsrI9/pHvvFz0Jn9vzQt4z9dY/VZBuVOa7pnVgYeEyO4tk+
ysI62L79QvI+Mtts5dn3cqX9yXleZYxzuqHgFNW1CAozcKH58QCyizbk2GXnWduEohnjtbsDTVeX
v/zgbr6fg7RtHGAuUQUxdU7Dwrdd16nKqOU0jrhdQdPM6ffA9TyANGelad0kK6Gdkx58avZSRk6z
nOI0/8eR8n7xWb2SljUviyon3DBz064Lftm2i/t0Sm5iaPQtYCzJ/DGEihTEceTGlwcVesamrDNt
MpYRiUWIB+0jIc7X666qM5MS6pM/Dukk+zLqpuboyepkZfZ9nLXH681rFtg/e5oPvjPVeF6fKkxw
Y9Kw8cqbmg0rE6xpWoWZ8RTsGlOHi+mMx/vKJ8B31iser5lbFWQ2g2jXdhvYuwbYLKyXRAKHDKhM
b+a3Io+fvSJbwomlYtvuXUWeTVB4TCYHVpLVGFrJcMd9d08rtkKGobOUEsBGwZpxsLsymlOcbZL+
UVT1v9fnV+M+Ko9b6uDBO7PaMkopzt3J8ugNIoUOabdNEx1Y2r8Xn76TZO4bWUam6e9BIuiHs4t8
1yRvfe+tPWNpIOjYUPzdi/QnMOBaCGarMfZl29lx4Plz4LPFiUC6/OSKBiR7dvbk9+TOJfOpiae1
ZKGbHWW7DanpZbY5Jt9yk6+G2T0ZZO3YpkkSphLccupxb5YhuElGbmViR7ENLx7s6bDU1Qjm6zWR
B13AKDvvfgRnUtIhYAZHhDVAckejcx5doHiGgjwNnf3KGrlWlf15Z7aKY6sySQyrrHgEImH7WEF2
fL9AGXwk7JlmJALCILTHjKxJ7H6ezG0VkobnL9qDsglnXwgrjYVlnRIzufXnZNxxr/mxJY5sFZaW
OHHPSoF/4ka+k3IZgsrgITPB9XO9g8+9zFZxaGbhOF4r0cHSjy8O4ZBUXttO6Zq+rA0f1vh+Kow2
AwI7ImwC++8QICOupA+d7ZXoh+5mOdag3kDdBNtl8YM9PGRdupfeyt2bbuhq3NdVSm2BoVu2ODnE
RAFqvbLJ1DWthPVkm05reTWsImQENlFUkq+suTqjKFHdzeDtKVu0bFnGrq+Pie/venKY2dM2V1GC
2axR6cZAkhgts3HvLt6PKo7D601/viDZKpDM4laCm1Q03VhPSXqa+w6Phfe0v02stdOFxjoqF1qP
k5HjL7AO3EWO72X/T78csm7tHK2ZVhVQFrstyDxbga3BRRBk9r/0Bl9xdp1xLn/0IY66zk3AtQjj
OOZXo7wvxUNn3DP6Ffx9K4vA59naVgVOmzaTUHZCD7SRkeG+AC6wG9aow3TDv1jsw/Dnri4WaNth
Jwmdw6XnUT04wQiRjyTLIqNIVw4+un9QQhY8Jcwsu4ZHdpdiPwyacTftwpammzbEtsqAJtgi4slH
+0gx0cycC5asvamI2LajsT0lfG08IU8ThYP2k/wdF25oGUkR1G21r3O2vx5nuiBQQthrwCD9Z6KB
idunkD8iXnWfjdjS4Nl/ZYHTTISKEnO9jFq+xHwb9X1s3Vr5cXXt1DV9yfwfXKmC3LIDkgNgTmbj
4HheBbpw/zhCanR33T6aKFaJz9oKdK9+gygWNZTG6CxRVd07a7WFuuErgTyWTjUWNobPPfvQLvY3
8KDfNTFUfLaN/tLvB/OwfMGreAvLZybu311CIkb6Zn+9cd3glTDOE9kYZdrxyBybYzlh7ZG821Wj
8ft6+3/uS/9/c2Gr3GZGzeIafHPJq29hTy2hhjhDFt6QwcJKqHi/pRKsn867hUuMZKARMSDWl+2N
FgXLHNCEEvp9j6ZVB9K1dkOyJ8UXBhXKGNWJph2w4hY73gCqSZL95PT79TFrwokpuTxrLSjWXwxu
xd9SE0zc/X3ePjvpGp2qZulU1UzruSbe5JVlZHs9IjQ51BU4x5t41xg3Tjav5Bed0yuLAkcJUp7m
U/Lq2XzndfTRaeyVpjVOo+LRDNaPWcI5TmnxV5OPx2X4Ca2sw3Xr6xpXVoPZsqD+UOXGSzH6A93N
s8Gwm+LYOIAK11hblnW9XObmQ1BZbTWxTmAOjEZ88WP6yovh1uiKlbSlMb4KTEMBjZc0jW+c06l6
ZLZ/72f1tk2sSno2LV7qLP7AI4JLbFxL/TsV4v266TV8w7YKSmu6fs7FwIxzUYDXpC8COZ2o4wcL
iMGFd7/QbLeA8YQUQ+gxEMaP047Lt8Wpg3x+EmLb6UgFr5lFwYEbxtxApvNQSfrUM3PXJP1KytfN
jRLeJUSbwYzA0n3GEiSCbPADxyzXVmtNcKvYNSHoKDqCwXd9fkr97xY/Ca8OpmbZtWubFg29n62K
m/oNeJIB0sFrgzRu0pSleCFvahGWvnFr9GD+6mgRiMkOi25yAsMxXidiNrvOmaBwnN6mZbmD/MCJ
Zt4OAtIhrYxtuwQV19bwnEA7Q/KoN8oAdEIBd39R0q9kQk3Qqqi2nnrUgfbSJY9bdWQii4RZzvjN
5DG2AsvUlPOgmvLvhQHIs3oaoL8Y5T64Gyx+WMZ+ONWW/ZCmXpgU/ABSuyxInP5o5/yQ+sDN9WO7
0r3GN1VlVNNIvGHB+xdcfwq61txNydphTGe8y/ePK55dW+VQF1i0E3lI8ZJsIeUHPnLn9cVDN/TL
9w/t93FZt2UXF1F82bz1xQ6U+CsXtJqE/D84mo1qj8VF00uX3/uJF/n2Aua84lAsa66lG72yKAxs
suOGekWUW9Br5+wlrdZqSHWGV04AnVf2ZZ/h1iEWr8WIyjBWQtzz23Wr60yjZPkK6DmeND7GzfLA
sjmojpO97YVMrEFVL3n3kw2cCkPLuSvBSzxxvMiBUXCW/r1l02C2y73Hl0MvhrCjbrYtuam4NGoM
JngjAbaVtgiSsd7nXhpdt5RmhlVY2lzmjmhbOBHFNt1p+CPgOCv7IV3Tl8n54Ppl7DVMpJiEpq5p
kFsTxKZjuQZm0bWuBC4F2dgyLxg4sdnebtxD56xYW+OZKhZNYlUzmxmeybJnifRB5ijJWHjd3ppE
qALRRCodcGkiorLsRIrTMtGHiv/wq1tRWs/Xu9CNXwlacKRPHXNhdzCvBGlthC10vUdjXElmuj9Q
AndMATDPfIZpLUNspfcVGPxdkJfjholU09r06uJLiWAqmnwSDXpJzQc/vm28H65p7Cdy04DYYqrW
mP01C4WKR4NCUxcbHNPhVV8qHKKm5oZNIgLT+LZnS1sFpS2JIILH6IFz6QQdJB0OPnLZymRookDF
pKGCfWA0ga+Wae0eY+ZHmdf0K4+LOuMoAew2FgEk/zL0Jg38+Zc5RWS4yWi17QLCVkIYmhRYK7OL
8csJXF/kFyPm2lW/xktVJjQ3wYV2bcN/WHOM69ueZvcQuoDCEjm0vIiuR5rOQPbfK1xSLLgl69FJ
1v0qzeW9EhwUNe2DdJ+ud6CbXiWUJ1eQubwsoWRyzz6x91W6DbRqqwKnntMKqJdcPId2kZPaj/1g
v8b9IINtQ1cDGFWISWO4RVS2/Ql4rkM+/rressbqKgaNe507VBJW74vvAnXy6fLI0mNhvF1vXrN8
qii0LjfdcXZhGOg0BYR+KfvnmpNty7+KQHNRakdojMaX9t6aoTBAvo35TZwlO7feRppjqyg0cJZ2
XQaGzCibrOPCvRtZLSsOr7ONErFj3KNwmWD4BScvfPlqmclh6eNt64HKgZbGHBwr6QzjiHhnxW5Y
8rXrAZ3PKJHaDpnf8gQ2sZixA0Jvt1T7Jv0592vXnboOlEiNQd5m8RhSjwBuybK7aTjbV6y5c6Be
uc0vlbxbu3EyeSmuzNs63zmEBVU+BHjmWYlXTcJV8WjN4OP5CURq0VjwLsxmivO/37phRvrHzvKb
Y9E7xZ5U9sYFQgWggYYW7IU1Foh8AqouruTeNIy1FyrNdKjgs8rO5zhN4ahOY4kd6WdeB1XagCcg
GbNDLTAtK3bTLNEqBs2/cHp1lw1d3o7Tg8nMZOfLJl8JOF3rl//7sId2fWOIAfLBNsil/2LNI0Fj
dWtKdJopV4FnrQXNxa7GlNuNcUzn5mdJ3Ucn825c6R2EnUUzT7YhQe0/fDwffsT0W1OMDfoq+jnZ
4aUf8kzWGgxNZyUlum2URZISJDkRUJXWDm+r0462q9sgnZmU0K4uXEdLQ7DhbfsvvYxPF0oLz2jP
jmxDbOatYIitbQlfJTwTQ4+ai9lEbrPTeF8OvD3U8/zP9RVEZyYlJRexNaJqZ8KFQZLZN+kIjs+i
KNforD4vUrH/B0UD6ccC6tYiMvv5G1vYoSjdY+pCXM6cQ+m2T2zp7DCz127E/7jOJ0dwFaBWmcKs
hF8wXMvS4yROWd8ERf2vMT8PbA5Yn+wmz7op3Dbs6ywozJfaHYNYbGNpslW8WpvGWAxFXmDzVN5Z
LPleu/aX6xOl2bz+T4C0G1BtMCWXYMmDIkcNSP6dxJFY8h2IPVYWLk0uV1FrPY/tGXewRVTlnR1M
Vkp3Uzoau1yMK5A7XQ8XP/wQ8+NkgGrcwm9I3/9NQBo4uHLXm9uUI/Cw9XfzqcerBStYESXucAuQ
1wkC3z+uT4AmUlQCNRNlniO05rGFyulx5t2dP67xiujmVknjtl1jzS1SjNpy7wzcQ9NxDy3JHZSP
9325Vn+pyX8qiZodT0Xi40k9ig1cs6flwsDKOJyabvrdF+Axu26mz3shKghNmGZhxDH+JSfprqH0
MQeAFmWw3ldRdr+v9/H5VBAVeZZXwmGWWxSRQeJ0B4CFvZttmeyvt677g8ssfXBRM/c80RpQGpJQ
3rvxWPtCWfnULuQnpn+b3gVRYWfuBS83xiXkjFCcaUn/dCEYvz5+nXUuofdh/KhrpNNYoOmlMPZJ
3kHJ01iJXl3Tl+8fmo7NOiOUFXmUFelOtjLsV/UUdU0rkduMOc+boXDPOetDIU6+mKPr9vh8ySEq
0xnrrbIjBdaEuhvyXWGaqBHuPDcwU0Tati6UAM5abkxoLgfG8r4Z7wX/StuVCxfd6JUEzWt/gG78
JZ5cepAkPtdltpfTNsIUogLP+onmZOguPElFilWfhhlyJLgcVp46NKNXQWcmtUxZSRgmHr+N/nsV
f/PslQcgXdNKmBqWVbAZB1vAg8G7UB0ZHiYr+9v1CdV4o3dZGz44OgA1BaCnYx7V7ISnbtvedI9M
VKCZ4Xplwma0m4ox8McMV+ACOnD/bhu1Ep4MLK0Fz7DCpw5DCWFTotyFya0GVyI0d0DSOuZwFeKM
CJ5sR/xvAq8028au7KiHWVIqSi+PnLb67qS5ta/rVX5/3XQq8SlSMbUQbM2jLoeq3zLhXqUxzF/b
Rq5EaLVwlsvqki84LlkCYRPnUI1N87KpeRVONgo+yEbAz42B/SoneQsJt26b0VXWMZDODQOZ0fY0
NHLnGtCYL3rxtm3gSoBmS0FsJ2N5JPri1PZeaFCysqxo3p6JSjnm81rQi+hLJDIwArlp5FvtkQo7
KGkcjPn43HjtEsRutZO4oQAH3L1bypUVWeNMKiPZtBQurznHYm+2OMSkvxyohq1MyOcHJsKUCAYH
JyurMcsjmsk6KKwuXEBmCLaXKKnmu6LhD17Pj3PLnrfNkRLTaQLWidFwsmhY/P1F2RDo7JVf0ZmJ
/L2E2iYhqZmaMJNb1UHPUaZid5a1uz5wnaGUiJa9SXqDonVivZfdC8+Tfe18n/FO31VPYvieAZ96
vSdNnlEZywwoLfG8uPTkQEGcg+aVAiXmiG27ExUh1noVatRZmkeedKpwWlCkgbL2ej+W+do95OfH
C6IyltVxnLlLNmURL762Bjl2FlS3b1i23ADWtTIfn1+IEJW6TBpWW6Qt+ljqDrKpSQjC4gO0TbFj
OeQ0OaE47Pp0XDLw/0/4RMWLzR6uPFNkzqjpnvPSQs6ff0Ao98ynNbi5xnFV2Fg2m700MuxZGrcH
g7VR5OCud7Hq0hVbaTxKxY5Jx8gSl2ITMApvl5AsGqGhWubmto2RCgorQW9k4/4BmTTz75hj7iyr
fvcWsqYjrBu+Eti05dCig6ZABF6HwIyfbeOVei/XZ1fnRkpYm7kVM7OH7YHldQJb4LWFJE9I2E+C
ZnVgF+xB5tXX653p4kJJ3EWfWAtFcOPRaLDCpubOHW4I+/1kC39XTBWYMl0z23YqU/FedOhIY+Tw
2zS1v1SJua+qJrz+H5qQUMFe/uTLkeQyi/I5f3OZ8Y5ywNt4gIqpwVfmRTPnKtZLLnHnmwL5NsH5
L5TGf5x9S3OduNb2L6IKkEAwBfbF23bsOLGdZEJ1kg4SSIg7SL/+e/Y7yuFrTNUe9Bm4T8NG0pKW
1nou/b9qGZbUbYu96vxG1K3xXNKMLvdgZXPUvUkgx3MqYn8n6d6Y57XEmDGmX1iIQ5WVSIvHUH8l
Y/Nv4wwnp17O89LvzMPWIF0/7a9LQ+eSamm8ETXyYkkq7nyFeHpaw+T542neejz538dPVVBP4YBk
DXK+D6jRJzznh4E7p9sevwpri0JtADHr8kicwpxj6ruHUFp54uDc7px1W3O8im4n75bcWbBQrRJj
GldLRgjaFx///q2Hr6LZlwIux84gjmTxT62k2SSnnR1149FrYNfAyciHGbFLqdVAD8Q8Q+5pd46D
jfBdI7nA6QiZnrDn2bbMPH86ws7+0ivWJH3V7qH2tl5yjY2/1uZgi1G3EFI51vSFtvdhP0Jw7JGW
5eHj0d/YuNdaY0j0wgU4w/JYjlN/WNDpT/NA381eDydUzqKDQ/Evg8rsIZq25uQaJX99UOQrY0Pu
X9MyiL6mkfSMSco5tzemAWvIl5iVoZDbK49d5aZa5z+omX5/PFhbv30VyZQRCicCbBQF6c9QTk29
obrtmKGrKA5cwBRUgXRyKetHYFHSQMnPt/3qVfS6oqZ542CDoOOY1hU9Whpltz16Fbujlm4B6jom
0xmhlOy0vwK+d6XaGOw1nAs0EXfkfV0eFcoWMvee55zslEM3gmqN42JSQMGYY18w1KkOJvcf87B/
l6KwKUQ1brykr/Fc8A7sBunj+JJ+VSSg28C9Jc7H2/bktdNlXJG8EAsWDIZouvbDw4PnxzduC2s4
lxsEbRdPCCLWPaLbc+8I+uYoL43LLtW9+sPjPZblxum4BnfFvu+KvMMozbo4LoF9o0Rhm0ZHaOd8
3Mgi1mpjYY4rQVdds0WRD4lHR/Wjqmn4uZWROca+UwCJ6+75SW+trFUYsz4aHXDcMW723g2Wnw5/
rMx8jnahXlsvWAWzttMykes+4QQ/RSCfA4AbY689+3N/48JaxXQ4DLJCJwUl1EWLxGnqJ7erbyvB
rOFerYZI/kwdcZRDNyZQLP/V2j3VzI2TbI31srGrhj7vUFfuQfN7mxU5VflLEH+SIBgIeRtsyl+j
vqKOhnzkmIC5UkMydebQFs570+/JuW4s1zXiS1Ew9zlFPJDSPYV8fgiKPs2VZw5uUaqkCai3U4zb
2GDXbpgO8KAMEpG4L/f50ZWRTGNr3NtOhjX+q+u9PHbhrXmEIA99iKpOf6UUV6fbksa12yXMCmrI
jHbiCLFelbBRFIlxhh83nWprOTJByVwVHlYpG0HMEwC+Z1xT7yaYr++vIrjjXcycWuNcc8yvYZRV
CuubvUNzY3tYI7+MmfsI1eHyCNVAkUlTjg8BVLeTgsGnlZDFu21TXQO+Gief8t5AxEwCc2D+UcZk
kwa1E06zjb+TEm2cDGvcV7EsemivA9W5zamx4zHui7vR3TOD23r8NQD/SkRtSCYeBkB3Vb4P4c/l
wXOX76LfY8ltzMTa8xIceEiqL3h8UcVnQSmUdtwvtnbuVb5nJ7H1Bde///UF4zR6I+YAW1FNPrWl
k/T4xzHhbfvDGuZlFCSuGgePB9MjTnqv/5Z3e77sG3vPWmxMNdAFKlEqBYeQfYrC5UT8+HBT9K61
xXgtAncqIdEQOwakxPCptuNO4WlDVslfQ7oC2sSBhGcN3GlkkDEb2jSqzZAE1HlsiuYkoFt48BTt
UoqKwqF0J34uhHsj+GAtPuZ3jEdWceStzgQkyAh3El2Me7nLxnJag77sZPIcjUikFp1zIESn1AOF
bpE7J8LGwbaGeKG4CWPf68FWNM+GfMOtNomCB+jsgBy/UzDaSAHWMK6p8BsinB7jM4YZK9rvKod1
2Og1VVJo5yiVuZPVHvx7YwmvgV0x8/1pIghwNPmaJJha5El2hw64NRWryO5D4gWNum7jBVgytpoT
bd0p6fw9JM7WC64f9dfWoYkWIQGm68gheJGawrrnugS2IhRhs1N82Zrv1WXZLvBbBna3PIYxigjp
9U7rsqZPjIgeoPfz7eNo33rLKuGW0+zYqYvFEQ4jqP5fJKDmi3cJhyWJxr1u29ZorY5sUcIeILh2
95wuyKqap5SZZ7/dw+5uraRVxg2XNd5WLUaKFvbKNZSow/A9XNd//3Zvjety0f2K9dTgFrpMv2TE
S8xxECV0KNydXOy/TzpvjepifqF6yI8i1UMgA02TddVwqERw9u2epPx/j5C3VhMjFlJyRYB0r5m9
5qv0uvGx4deW8ceLaOvx1y/7Kxqk9Wp0UzG/egnUoVmYOulF7BFYt2bg+ve/no5Weuv319UTkCWD
iSsErptTQPYmeGv4V6GsxoHUEUMEMG4+dbzok1HHWT3Rn07T7hx8W5+wimW0P6ppmiO0m4MFSInO
eVE2P7mky26bgFUUhzNbcgLPnWOfW5TIo88i2CsHbg3PKnaHgjN46iC4huL/0lTrj8frnX9XbOG/
Dx1vbVPJSGXdGeTJo51LJ4PtRiJU+SwlNiFoLwaRfrBieLlpnNaor9Korgx7fIwp7c+2LuFTUk9/
bnv29fv+WqYxJ3qZBhyeqoxlErLgXEO1++Nnb0xCtMq1VQkPtWpBCDRaP8Rx+z7OwVn45RNkDo4f
v2IjhtfIr3ARQdMLLKE5Z0D3jxfcsnZOsq1HrwI4l0UnKoFRh6hpUofxu0v2+nNbj77+/a9B9+Pa
04PEwEgnfoZxZyWKnRRia8hXITsNio0kx3SONXaE2TwGzhfbBkdlduZ066evYtYt3ME6LX563PEH
A48vrMud+uxGnu2tJcXyRViZ5+gJuRVFVm2kd1x4ESGqovpcVrNJp74qDjlRNSo8pErGAqY3Qxk5
O6P332mFtzamVOiDlC3Kktf7rQuuJgpKYfDAOpGE3nK4acWuAWIQuZl8VNvQVYNWI/XgGzDtOSjF
/9ft+P/hFt4aIVaJAVJaJRGvUW5FmTBofaIancDdsAzukWKgfhvTgAwPpXJdL2FiQUd4LPx2yQI4
zJI0HioBAPgMC8HiTqjJijsOCfUXLy+4BxxNJ1ka2UXau9Y0dupB3RypeqK5HvpL5QhPZk1fFNGj
43Zk/CobRhnURnxHPMXX42pOYqgq5G5SyoA7P+COMcDCOzdlCEdeOBppf0wmW4kOMlmuW9NX64Rc
NUfJJlownfgQfysfQBJCTamM21InTFkXsJJAEpb6Ve/CypIL7JYv/owj4I+eByGnpM47Gx5Bk1Az
/Iqbqn/yHXgb3uOy5+Db4SnuHcOCFspNfK8Sz3FEZj9KMJhwykniKnTQ4ZipCc4eGZx7qE1HyxmW
NBImz8btTqERzb0DoA1AopxwPbeJCfJYfAlqE/10Ste9L/0ifh4b4FJ4O4xuGjRTkED+oM2CSkxP
XhXAKX0qg4xUTpkVhfRTjCe7I209Hlulxu99Bdkw4yj/AE3+4cD8KjjHbhRmStr4vHCHHVk+Dvic
dsSPriW9mwf8/LGGpEirQXNCUdxL54o3D9DuizOgfdljxHL3bKZ+BlEffcawJsu5a6EaZVmtSOLW
MBuulxGR5o0lPy7tKNKSljU7dCxsyF2VL70DaT6m2G9bKxh7AIdhjouBZjbY8kAwWRb9KGXIMyYK
aS8RiCDIGLvpPYobEL2cEjepsO1wWyABOYihD7OZFKLLlsZfsCz6wTmjVxwM2QDu7VNgp+ZCmTOn
gY5t4rGKPsAiaXyE/vdnPenHGKHyAKe4ZU7jOGCfPC01kORTlNQzJrgrVHsaJ8nupEu+h/NiTqoZ
SWKd/N95iEGdjPwhjbgXpEbN5Bjng0qdgmGVySW4V5JCmacM9T1cVOusxdrPVNU7B/RhzB0NCzjm
1nNsnaRui/lFoZyVhsa3RzfO52zyK3VGOiFP0lLzrqMA+nBMss9juEx9imgYnkMWOicZBkHWFbCX
LYe4EFnuTPzUxoPxdFoz8zsCACb/1EajPlOTw+CWkSE1URQcYEfLnyto070OGthTuFT2ae125mhL
1Z7Br2tT2JeEST67zQPBkvtUUtq+qFmFv+0Uuwka/6gxdIT29wbiN4fcg10h6eM566au/RxKGLJl
IxSLgN1UUSolMPrccJ4J/O+Z+LZFS6f8jQvCvfFHnaE0MuFz4/ln4ObDKfJgCsgEuGv5PD83Vd1l
bWycT55xSNKV5j5wizqxFfPLZAkgTlQBS3GcfIg69a4MTlQ4JEWGF551VL9DxlodeE5fF6X9Ux6O
eVqhtpcFYUg/j4MT5InuqvmJNRDdQkN7gKlK1Nc/HJiZn6hDZMq63k34dL2k1rK+V4ObZxBk675E
Jf3Zc/+aFoG6cuGzgMMyJ97wlUh9j3KTvJ8WcDkDWvUXSnSetEvfH3KmFRKGeTiMjqb/LKXfJe6I
zS8pKi3SxY5NZiPINDbtgBrtFLx4buykJJzyg+/O9B4WEi0EZQF7buz8pS0UKATYExMzsD+kyRWk
PJ1/694zSdEQYKObts/cIQ8edE3ql1l0VWakiRMS2TIbzUTTWYsqw/xWaV50811k4uJVskB/LmIe
HJuiqhJB21NpeuxLilW4ussy5SB5HiccwwlS9ffBNhWoHuonFLkeJBSyTyX6j0d/QKO2qO1v0nZ9
UjYReW+qwUua1hAMlkINsQhoCrnQ+FRa4h65B1Nj4/cjCpeNzVRfdYmssYRsESEuG+0dlon7oI/j
LtlWxRkVqnvoyvNTXkGKlZSyOAI7ItKBBx2MolB9hphqi7Bm6oAp0s900vVn0fr0RZUBfzJ0rB8N
0q0ESMfoFPPITYISipDoIpAsbCKehcL9M7viZ2Fhe+RApS+xJhyP3MGmFFf2nhjyDJow+ap6aQ5M
lwzC6mjTJGE0wKl+iEgC/w+RaVbUb7arincJI6jPUJNwH5VyyHuLKt5hYYU8aZ+3T6IsTJoLjzyW
LqNnXBmQC+bteLKxdU8Rp8MPiypWxmbdXghEJL561nfvfUcuXyBsXD56Re8vycIVjoYqd5wEakmL
B1FBOk8H/DDNn2fYXbAqCetoPjuEGrRalXnt7Ly8KlhXlycUKyMnlT3w3r2eYuzBocOejFbsTntc
PkJJ3h5AdYNkWB2rc1GU8cs4LNCJ8ac6ZeH8IyDzL2fC1AFpI//NBfTMk4k43qmGjNgXZal7MFAg
SXQ7knMMBFE6RUynHdir6RSUXxYc6SmaCvZIqpydvcbnfyJlxJm3ugTnu7/TTiMPQtkmiyRT92E5
5S+mmn8tQn+L875Mu9h8K+Hv+2bCIf81eeNwxyEqCjVOJ+pT44JNStpvbqd/T1qUKRYWT5tI02ys
QDg1nZFJb0YU2QbWZE5cBPdlZYIv8GzueSJ9jvqhkdHnjkVxMsbUvqFBTg7QXVUPPim9nyCnI70g
YkExkMPGJlRDiNrd5GcOa92DIqo4TsPQPC0sj1Moq+lHbM855DEbdXJ56P+iQtZ3XYXGTTBNUBGC
pcyzmJj3ODT19OY3RZA1lPfg17P3qOurJqvy/KdujE6LcH5kULrBZmy8Q5HnKvOE+w/GeE79rqsf
FJoomRGTf8n76V3S674iRQeJXrU8xtCyT4NgcZPZb+yS6HiMUqLyiw9uVBIGC09toLp0IiLG/6V8
57iIwozQ7VTiRV31EA1zdVBF7d73YzM9MKhtpy7Sh0cSllheopnRZF+KFzijwOCx8eMhg0/HwBPb
8DYLq3i8CwwrX4q5pFNicM+9RyE6PyHBfKWk6F6sq4u0bX33sdNDfrmCKbKeTOGBFbR59WiOv81m
OnvClwd3GfVjOI3qZepLkhaGvJZFTi4sNnRJynr2MjMJhZYhweAngQ8KG/5OHAcCvW4Refe8CmX0
3Rmp+GmXnJ1Uyfonj8XlJwQ4eo2lZ+bvywIhigTZB7FfCGXxlxk6legFiAV2BEoN8KNtobyQK2IO
yiCtCLCJJ66nYcEAqMxdkNvigGO8/wISR1WkJC6c+W4RVZ1EEPDF4Bj0BbkGgxw5r3OByWTBslxh
k2+SGF4t9sgbRc7YHuSX0Xj0wmqQJjibnfei85tnf+78O8vr+BXkJf9ABlX+Y33qQrqItwLkzjjU
D2pk0h6muZ9JOpU1Hw5os83+RRmdv9W4RNZPeTPbf8Nm8LEVc+aotOCw2YXtffgpsnH4aQyFOVVa
eUkX6OpzTynPgtq2vwo5OJcJFjXhCQ4Ay8uCRPW1DeEhxUq4WC/SnS5OMJhUVmGeRiDmDomUbL6o
UORZLVz2s6ZOAS5n3T7mTq/PkUfGe2qW4Bk8w/53aLDhYaRFFjrdL0A9yiqZRto+WDq2n5ycBd9w
cdEycU0rlzsIvcXyHPg4WXBZjOm3PLd2OQIENx8sR/5lTCnIUeXLrJEEGvZp0VAZSrsmdEukYLJr
E107XXRqWdPWqap48NpMUX5n+n7UF7hHzs/wkw4/F4EvXpEbsDbjXcTbUwhS9vA59GFuFHhO+UaX
akI6MYU+cN7QvneTAvj4P8Q6/Eoj7ueMUOiQIBFBpMadQx4a343Txor61fpVdQrjZfo0Cva6hB3/
3Y0gLn3ibqyfq6jJn3qc2Hnq2EV8X4iE2lbucfOLFFCwT52usUkXD5pdOBPhco9bqHMfBrLjKYxg
8C9NSIVN/BEMTJb2ZXcXFeO9CUsoege5zKCm3CeFsjZBJhUia2Dtn24S7EHj5H/Mh+Y7k/6/tVJv
MIB2sSWhV4YkgCYLiXKoW0n7pZXV+CAIjb5DkOFdDXx4JZ2vHvO4r57dfMH55+fNTyWAbAX9XyHl
7kPKeXL9jkOrhxCyrP3T6NTPXblkvo7+9TrnD6+7H4PV93KeL5GYfnsjJFziIDT/VjA6GVPIncEZ
Gt33y0yZl3m2iB/iUYhzuJDiSS5In5AItmXax3HzFFHoz3qYsrPu6ho6zSV2Q9LyAfEruquhRZ8A
HN4cSLlAL9Bv+JHJcP63DAG0C8wAHnXjzckcIYPqx3A4Vrh20wTAQaA7CIiEHe3efVgIpDjNvkiU
Lw6wh8YluIuhCqxaqM54fXiprsVLO4TPRHjVnRd4U9pO9A2Og/OrGA1PprDsHxwM84HCp64e54c5
LH5Zx68BUpwLSO9A3s1S58AkWaDgV41f1AQFRT7J+lQ0OPSL4KXyRpksVCz4ENUgzZzaS9Tx+Wyq
ugTEiNCsisSlHB3zpm0TZhMrRqDa6ldRwcTJDsVnWKSrp2ayOPEiM/wDwav+4l6bsQmNI09ko/Xl
n6lv3Bc5Re1BzEgSQt9bTpApMNNVMR5eLn3XHR2IWaXe5FxIA/CL40bLm6scfeae106ZaEj54kZl
+xjhrxXMy63mSTQp/27kts9TQWoZJwvCvM06mBveN60XvcYmrh9VJeaHjpfNMYfBx2koxvAeXmY6
i0Rh3lvp1N98LCB5cdtFpbj34mKmG8/NXIX0NsNdTnZPeacmzErRIx9Z3kOn+YOw+rxM43Rfgd/W
JCOPW/8Pox1Fj1N49tKouPgxNY7/Y2oldhLWLvM59Duk4VHu+P/KCMSeqs7pAxxbQwr+PTef3WoS
mJLcRjYJcj/ws1gWbnDIy7Egl7AEviANdVE9ahLAQHYBDB+ZPnqELx1p4YRT9yE2wnwqflUzsp1L
N096OkzLULvvHZO4Y8qrU09iumbhyRJ603LqZqWaNx2HjptCPTp/U9xKyG0C5D+/ToPvuCQVHKX6
IwrENW4XQ5tHT0tYFjHM+yogBBtoM5G7Bj49TtLqBT6B2ItR5GhHQFK+khoGB1kRNcz/if+qLJd0
AaMmvjDtmOARxdW2/R2gLDAm2C9BaYSJFK6TA4H8fAgR4zIaDv4YkuGp7IwwicN6OR/djlb2Kxy7
RXF2gslrLkoDZoNbGIipwbOFwcKUFbjxMdwl5hzrWYiYeyqBYLhSn1xXIZI9y6g4N2ZmeyrPGyXY
tSi/gHdE1y3XAp/X3lPo8Iyzez+4lwjr/uMS4gafElay/1s/tra/OhYD3OiOcPOq80vktGBH0K8O
Tu8Od9PAcb7pXp9EUHzqGo6rzpKH6cdv36gAs1Vd3AZe2Cx1jCZyVEAuwpxl9efjJ2+UX9d0SrCt
Ix75aE+XuBKcpNLs4CGLPhAKM66Kqd+6J3ynur/Rv1nL909hDFtVCF8eUYXLfFTKHBhQotzgZv6M
dJH7JqtcehOmxlsL77OoiNHsLcTRq+vniltcfqp/Ph6zrdlYNbpQI5EaBU5gsWWVySFPIFK5s8w2
2n9rKiXuQZDc5qiGW60gkLscXKBNw+L7xz98I0zWTMrQlm7LUOU7ho38hGbCBUL1b65AegTO4M7g
bHzBmkopZm7GyCIUOxMfzdL/bKHu24/Bbf3RNYsyn1qMSgualdbykzdPXwsnfx8Rhh+P0NavX0U5
l3XkDQSBJoOhO4jaZ3d+7Zp0LM1w+PgVW5NwffVfjaje2DHvuwEYhCBPYd9w6eLgQmLvqZ5v81Tw
1vTJcKaoLhZgT+Cgeyx0cymm+JVX/eePv2Ajjtf0SQg/gLXetiBnNM9x840TaCCRO9pfOGlPhu40
hjaiLFx1veqIcujMAF2mTQPDORn/YRKX3ds+YRXCcQwSCEMeeFRT8z745FH7TYrs7gsdvK/90lwa
vtdx3xqtFeZkWdSAVI7AcQg7KhPskjt3ALfhWP+Vl03imx2068ZOvqZP9lNNRsQZZkW+jzHKfeVz
2KP3g4TZaW/C63prHqXuOlQ/LQAolPQ+3JrYrwl2BztzsjHhawYlG5u6j4oS0BMXuSH2v5bvtWi3
xmYV1gDyTTluDeIoYlRX0buoHPa1D70vYVX8HKL6+eNVtRHaaxrl7E9L10Q9GrVLeywW/730hpNi
LqhGexIjW4N0/fvfu4cmfSFRKjwKsCf7mGSD4M3O4bM1SuR/n41KYutEDo4H7T4SBgR8qVRCSH8/
ttVDhzLnznu2hmkV2Vo1FWMuviGq3kPCjiAPOHWT1ajwfjwPG7t4sIrutuYTSr5YSf3Yf/LBHOtw
UysM3cljtuZgFdHT3FxbQsiZgjovk16MEkIU0ezu2UZuNeXXbEpgBiMIPOMFy1ygKcHsqyMtxEdk
hGtgfiqw4fa996+cgh/oBEO1sboRn7VmWrIQsm1RgakpI+gFAdbHx37n3NsYtbVmfhQtQjrmOuvW
f7ARbufzHvFoc8BW8T1CTY1ODjJLUwTPpjfvOdEPnTt9xb27QE+mgde59JG2x/cVWpoFG3YifmNz
p6vDfKnhR744FVzqCFo24MWgjlSGNuFOHaDhhJaeWHJ9J1gQ3LZLrkmXHbrNLh8lQGgBO6GhfmzR
A/k4bLZmaBX/OamboBUh1Bby6YDuybuxexDVrUevQl7YZdKRg7JNHeNGS/R0Ny36NnywR1fh3tnS
45ZiEuqRZ4Y255aXNw7JKtTdiUjiVTk/UvCDfBAvGmy5N432mnVZxgyt/WlGqJVQ+iT+XXhrFrtm
Xaom6EXpYrR5FcHIIycnVw//DF28Z82zMZ1rwmUIvlpllQZox+MCFcc2OAUqpMePR2Zj+14TLqlQ
LnSVDT+GTnUWg/fWwRpYFMMO5mnjmFszLlXD0PgJNXL8q0/Cgh4tUE3qZSAoxO6yvbdech25v85p
MCB7CT43wrSPXsIKWIjQe9SAyKCgCY2cPbeQjf1nTbmEO2BbBQZJctvSjHHy2WXLYagNGrXyD4ym
YfJanG6blVUIt7QMmzbGeiVulzhR8RaVP4ix3257+iqGGZCuVMqWQ/HFPKtKJo2JEpM3t1UDyCqO
DcrVAUH3BJjFb8wf78JR7RAt/0/3+T/wX2umJTSOlcc7VI7BuVtSWP1FycT1iVXihdbF61DOCh0O
/bYIt03gFJdD6rP+aobIpJY3v7xifkCraI9aEmN9/devuS6Uv9ZdRbu4iwRiZ4J2t3XzZ5QsM/DU
7qupOOWR8xNyr6mO1U4qtLHM1xxNkN2Eqa87TbMccU07o8t9qEG/Ju196zn/fLw2NvLFNVGz1sbR
no+Abas7g15MkT9dAzX3htu2Yn91iivA3GviTRwWaObezeNE+2TnFrs1QKt9QIeRiRpoax7HyT7K
0RZJQcpPpFjOME2DL3i7s2dubARrmmaDJMRfrjJlNH/gIgfA5rHN38YhPgKNWoQ7tJ+tmVjtAcNU
S8fNMd0lVA4Bo4kS612aYQQXrt67hWzs/mvWJsSPrTfU2NKqOHofhjI/zlS8AyHY72xkG4fXmrmp
dE4al18rg1yz+7Zy1adeeOr148W6MRFrvmbF53gK2wCnS1T9At4JTkiuU2UIlDotBzO/+dT0l77j
fOeFGytsTd7UPpRmc4GzuKBXao4LnAWJvkfB76qvdkZs65uur/5rUxl04C9YXvw46P4UWlBC8hkW
XvZEyfwiVPsTsNCddbz1NdeV99erxpEyd15qDF88nwhuCsCHPhVzVGTMkQ90avckxrZetIp5CACL
lkwIGKf3Eu7SYxB9R1f3bgAw88YS1prXyUppuM1HXBQBUwSysilPcZzfplYNK9P/HSqh3UIqNOQA
nnqM5vCtYeO1f/66T7zbCMU1wbOZOjm7NViQzaimK9+4wRFSvwsx7LGot96wOvajq4jsgMLY0XgX
X3yunTqBbNZtV6U1ibMryhw1H5zMcRnr80xEf2fkrjfDxl64JnFGWhfw+K4hV+Y9kHJMhG4Ptn1D
63wnFDb2qTWN020kF96MzbZAWRWoSnhDorV+29isCZwAe9Ax93FjdsoINKbyVZk9Dt/WwKxCGLAt
wCb0tTzCiu91OzyOKvzUxc2Drnq1U+HZuvGvdfil8cLIxTFx9Ll+7aLuPFL/4JIydRp17nX9G86U
Z7rUr40CoDLo67ePt/etSVmd5wG6mDpUyIIjOE10c/TmB3vKflvjtornCohWQJzQe2hK8400TeIO
NIEdwD0L9c5GvvXrV+d3N2saQSwFuysBkqaaVDLSxd1ZUhux7K5i2TpsGqMB9KwqGCGrHjHnCX13
Az0t/+dtg7/K4hdkUxTA6+sIjShK+gfq3Fald9fkTcmIZHrARgTqYIKLWzIx+RqWPwZXAfYwP7Pb
SujumsM5CU/Po0HgyWYeM9sC6yBpvKeE9N+nmrumb9ZS0EILnAn+9JM25CSZfOPicVzmfxR0HT6e
hv+eaHetzK9HUEFcixjABRqbdmPUS2fCrx8//L+XqBtfX/pXAjCVpoa6Eh7u9d3B5iUAkaTao/X/
d4i58Sp6JYBXOTfYmkKqUHt2ywXYGBvfO0Zc1dhKurM9bb1nFcp6LNy+4di6ez9+QOsKrvIXa8tX
Fuw0e7amYBXILGq1HjROZuDAAvTpKUkqbeJT1JO90sLWN6zC2S1GIJorLKVxlOFdqXv3PLmzuFug
UZGh471zudtasauYlksFnCNT16LjxcjpgFJuItznVn/GfnLbgl2TOQ2zng1dxY9dSy4OrUVCnfxp
Zns9742hWmv4+9CUi1mB6Vb2qZviey/8XMbf3JbeNttrUqcPVmfTlhB/i2eogg0xxIPBmoD6ZF7e
dgUGgel/w84ab5Jth2kYuwGgbAXLbbfLh5vKBO5a1P//TIuhCc6P+eJFV0VyoG1zc+q9sQEyXH2T
obt3fdzYP6JViPOhbjtSY6yCeE6vOgUVXXamYevRq6hmsHnMfQsxO2G7R4lJAGpv52K99ehVPPNS
N2Xkdcj1HBL9+n+cfUt33CjX9S/SWuiCkKZVpaqyY8exk3YnmWh18iTofkVI4td/W3knbtoU61MN
awAIOOfAYZ+9YQ5IM0++18a7YjPRyzxpF00ZFVgAvKsmc+OdJsi8L8il7HLaehEnQMq8dsBmfq5a
wKsrlHdcBo6Sx12t6+WbBWrDgPRAbO6HiiQuj/5WVNlIUQ2eVC/frBpwNtbIB/zhbET7fyvgu6Zl
HzEq0ZFpPZ0jVxI0z9xBnLvaiRO22Cg5DH5Hx6QN1UJIlG+XZdSTQFJeHNoo9U6tdOMD8QJbjatp
irSQ7ADO7qQEudk8jv7X+yE5lCELnp0SqJLbK/x+1hLlN//2PoOikxqBiD53WfkBHA6nNVxPEehG
NhTyI42KB7y34o1N7SN0IjoUzffkiuQ8xPo8YGhRoPoLHEkPKCO0fI/BnHXwGWplZxQzjYidSrz4
BfuBcq99D4CEaXG5RnFCkW23zKGTYDRboNI2eqElGr+f6YHu4r8XAvDNyptcLDV33DIBu6sPinF/
e0QCZl/0QJou7ZwnjkQF766l1zFpYzH3qDvBMQM6mv5Juso5AVL74hXxgl4XYPTneJXfwu2pPW/Y
ZLkJGfa0DlMbyRw7y+Zwg1E9FuA8HYfl2taxxZ8b5lGHqYHnMkhBiv8H4qBcjLx8Tf2fLhBAG19O
YMXMGE5POtd/1/LOWQd4AEcND6KmHAVlXYJMPOoPB6c/EKdbLGda0ydpXmDy8fzD5wq53xVI9zHP
wzOKzruTSN0QfENBfETd6Qws82p5WTF4Nx3FBoRyy70Ze7HO5V0k+nNFxkNL4vtIkf/d3nwGO9WR
bC5b3L5C0fSZUphR2pVrkqMi/Xy7ddMe04J6XU0ZQONgN+xZjyrZ6m6e3I9QKHzZ17zmCNyii/ul
g9Ospw4BfXEfss6Njii1sER1g1cONWegFF2YE6D+XEDDfJ0ANZDu84jTv+uph9YtTzL07/C0ltz+
HsNe1gFstKNkBpJ/E+G4D+jn0s2uuICDXx3MLhazNKyIjl9T1QgmbJrmZ0oyVFPSz05MzrwJXm9/
gWE76Qi2DNDaapqwY/s4vHaYIDBzWU7QppFvRvLmWqzycRoGgsnxy+mE1MpdOc+HCCn/2yM3Nb/9
/6b5BhVQqvXwXB3X8avT/+gj+WVcf9xu3DQt2/9vGs9EXFVZAyog4SPNPi4PtFksz2umcWtH8nJG
Cj/Y4pUg6lTUKNoj4Yeq6PadPKlmwYFY6jBm+RbHY34YhumMqgWLdZlmRTNfPpVy5Ap7MWQ+6szj
8Rcj5PftGTeZkma5rXTmumoxLbJ9ikGdqJrmmKWf6vziljZxcMP4dZDa2LdIn6CqFLrjEFjt5Eev
7T/dHr6p6S0EvdkwrXIod3qBM8ESJJTkj5VwLUHlz+vIfx/IiQ5DW7mjqhIFgOf5Obiwr82X/j79
kp7lPf/Ev3nX2PIJho2ps/2nqXRQ9Y1XzDAIryvhqFAbwDancttDv2mONIstqcpY769wZWXegjsg
BAmmL205fMMG0lFmoZ9FRQ0qpnNVKPcAv/y5c+uNYfgiRh/vcsVquZiaPkMzYCaJF3UFygXitO0A
/lj6q9Mu/mHfRtLsd2NZBo0aAaJ1Aef5XDfRUxdF2XVf65oFz2D1YKqHBbdemxAP1djctfi1za2/
t0s1Aw4gxC5nZ8vvkfKuqcMk8PC6FOcPq5fuG72OP1sFxLIXpK1w51rUtfFoffQy3lsirWFddQja
jGpbZ/4Tr8B1AtHSj1M07guFOvhsreUyLU7Izzi+AVHfxocsSM9gLHq+vayGva/DzzjpgA8gmJjK
Jd+G9e9ied0ehleRX5StjMXUh2a90nEC1G1jfYsw+4tn8bV0UUZYp1eUa64olqssc2Vahu3/N550
Djap8twF37+IrlKuV3AT7bNcHXoWqGwOwOGEnB4tnX9YCWbBQ8+HrNnZvma7be/TYGhw4iFRfUwl
eJYWebm9wgbr8nXDzUKe0xI7qC1QcFpyJDsjKJgFpfyWuX2b7OtFs2FOy9JfKvRSuyitnmR9t2Hd
vegXNJUsUcawvDr2LPbmKXNAXgGhsR7jR7HwwSfty+3xG/aoTvMfTarNvYlw6F7014LLC0CqVzl0
F3esdnOyEh1CBjGroI9WVBO5wwCpKQL2fe/rvi/Y1v/N7m9WHucV3sPOs1imI8obUD+5/ig4QuXi
f8xLG5TXEOx1/Njg02gC0QxuLnRORpq9LLT7xKfJ4pBMzWtGjNrmOOxQaA6pC3qVLEv8Ifo+ls1i
sbTtWPVOsNGxY+0SVdC4xApUwUsIzUMRXFGjFIBjZY5qMKUVlmhs2lCaRUPsVLkoXObnjEOj7tMI
XdARVDADdm4wWfowWYRm2nHdgB6Kg4xxURxvYkFVolA7/blvP2kWXXaoBSwdfAAePrvggZLlwQuT
GUhLMVcW32T4AB0/5qJQu1jDaLsWoNY+YN3weSn61XKuMCyBDharZm/uuIrAj1NICDc6/hcRr2eo
kOAeT0B91Z5vz5TpK7b+31heFjkNn1aPn2MRPID/+tQjs76vac2oUeFe8zGDFrcMN8adEexqlWXU
ptnRojIoNPwaEAN+prV8yMEw07pNItzwAg6/g+1MaupEs2ZVN900dJTjweEB9D8fqoofC5BcIM15
h+orS/AxLYD/7wVoqCzapQQMUXRLBe6gsJq+KD+NO4vPMPgkHRoGFgW/g5A23sKY94hDqnNIs+U6
Nbzf2YFmyGDQA4XlEqAGiqknwNu+rds1s4723b51bFgX9TwGlWB+Tjtog8QNCLNGaiMLMCyxDg2T
5TQSFBLjxgFGWK8b75vYOYTjPXi1QRFJLGHBsMQ6Pqwfq4yQbYkZq64h0Jhzn1tCv6np7cPemC9z
QZRaKuQ9IDU6gFVTvsSBbzEyU9ua/TpFBwlTH2+F8ZB+m5fpu11iz9S0Zr+ZCFM/Zi5S1O7wdz1D
GxWqxJbEgWlNtz7fTAnSQEU7pcClsLmj91Q43TEACQqYMpzqCGWw8mPo9J1l/k2dadYLNPLU+Q5e
DfNAPrZBc4kXCmEC+ToN/bFBJckuV0q0gNwMbpfRHDvIVeKuHMiHvNhX4wli239PFzgq0qlZfX7m
bvShW/ofZa66w0xnyB/uqygkRAvHEjAbDtHVbZa6v+uwlglEx32LA33PwYUxfv/+AApqwbkEAgbF
auzTgGI1MFIKvBGMzDL5763x1sF2GnuzoUqoMRKA6QFmg8LcSanoFeRMCQffUh7zVzds98iBbB1p
xgy+NOU0yE1v4tZzoT7PKHAY1N0m0A2Er8U8TNOlWbVYucyUi04WWT+ysvtIt8cv0Bv9/+/U7Ru2
bt9Mlr9KQbsSl8Ghq8v1tLbeSHCmCAcbmNo0fs28vdUTvBmwlxqvPanSf0HZ5jnObVvV1Lxm0IFX
1XiXQURAXdbPlRB6DHAEOMQ9sx3it32pH+K3GdJseWXh1A8RFqACFpZEF48sK4jF/OboZHgVyuoU
MljBR3+aLUti+iTNwh3C6jLdHsvaEnSVqQshmCnaKC9JKE/7Vl0zcBQt8s5rkavdCPUORZlPV8cj
kSUQGQxQR4V1Hq1AMY4PQAL7FOCNyWf8MziJAF1xv+ZjsyMThoXRwWFr5AdzBl77czimJ9aBOpjY
5ue9i9vWtGbZFFyxqc+wq1hXzU8VB8VnMLLxHmTL2QV3xh9D1IDprV4Ly5S9F2C3DjUrd1opcxJk
yBmy8eyR8oK0yb611iFii2ISkFLE7k4y0H2AYerosrW0nCZNA9/+f+M/cG3LURSc83MzBt+XoGuP
Mp/2SORts6IZNx9Un4MKGnEonEHCW1Fo1i+gjL5tBNvcvmPYkW7Y64jUUQPDhgyLd/BF8SFHfdcs
+vtwArL0dicGY9bxYWzNayEVHvfxFgoG1Iw/E/VjX9OaETthJAMQEePBhTTXoe0/8HotDz0FUGxX
Bzo8DJS1aRj2yFOVpUraqvoqAJvjIv+yr3ktTouxYcDyYuuUSwlapuBzWHXnIIwvt5s37EwdIBaA
ZZ+APJKfU3DC+EHVHUN/nS1T8+c6887m0RFicQf6GTDGIwPm9dAkqFCaCbk0aOSCJVseMl4ix9ME
2f1aLOSUBl64MQLGFm9h2Lk6a1ksWASxJQX3FJZPcT+9gmnlI4jMLgKKoftmT7NrVtAgq1J8X9M9
he33QP7a165m0vCqolFANQIfNiYrpXeVKvauiWbQY9vnIH7FUSMS6ido3eMToJJ3rczuFR2PrG4/
8RQapGq6LKFnWQrTLtOCNcqT+yLDK/yZjzwHsXD82+3S7/vmSjNwiPtmOIfDQXmibY4yCOtLPUXk
ert1g2fS8WGFz8cy6xUSGfN0BftxfogaVDN70+vt9g2nAB0IVmVl3vgDVlqCw9JHzrPCM0+OksCu
O3vpvunX4WCjhBVWVcfPKwnHYw3FrjoA0/7tLzDN0GZ+b2LbEkeSrwKZEgnmZurmL/XCTr5aLfcU
w9YJt27fNE9FMPQVxQTRAazVOB6BENSSjTSNXLNeES4RGMp6XBLLqD6INuhxIu67Y734L7fnxjR4
zY5jJwrxKgIXFA+BOjkDlOR8mdqgmKbxa5ZcBk0jmw47fxjly1QVv+cgvWv6QFhW1jR6zWrxFhV5
wYL5yWsgojoAI20VEaaWdZuNVz7P264PmPdARX4FIHLfftFhXBllBPd95HdEQa5DUz8wVPHeXk3D
fOvwrcb3ZqgRNfzsBL/qPv0ISFHj9p/3Na4dplO6LENVYrK7NvxUN/NwAYkeNBWtYMPNHt+JxVSz
U1q7LhD4wCG44B2f/3BF/IQmxYFKW1LWsKo6/1gYpd2yruiBtONdBO5F4UOkYd/0bH2+cQPAyENy
JsKytvXy7A/iI2rO79JVWaKiaeiaoQLs4zVjBUMNlFJHxlaVsHHcU92CE7qO46rypgH5eYHWoTAF
3pJ9OaitZc1E52aY/Ilj16QSnh1s9U/tMKbJvjnXrDQPGwbCZqwnUP0BODW8D13gnOkUWfyvYdJ1
CFc5ChnzKQVdtRh+jj374aV70AGYF51IDOoDowsFCqRLa/LUV+6HMfMt5w2DHekILp+kUFmKsZjL
6D0PoGpHgWMJtgCBYp/b827qQbPUyCVFQLrtRjFBAoHV1DtE7VQ9QnetPkbuon7e7sdw9tDZw4Zy
yiF0DH/mVRcccrrjFGd/3ludypOHuA4tZyjT92i267DczcYJMwY+3GvhePdwnO3YHFcWvd7+EtNO
0sw3SqPCWSLEk9RV8Wmtg/Hor8xWo2OaJy3ONqnwCjEjN5Cr4g5aGMcGmph9ln9whfwV4ilt30do
ttxLKFJ5eNQCmP43zd1Eyj0wnM0aNENuwJcaOSvOf6RyjkUBtdapZDbiT8Pc60AuGbZFwAp4Ztwe
v2Vd+Ng3e+pYMW4dxbU2juJzj2WN++yhVpW6oCbw01hhCdIFTxK75l0HdIEfp8hyUOOcnVRBYi6P
QEmOChNL64bNr8O5uo6DRbaPoBWWPkzkmlWQQI/Wk98zS+gynEp0PjHusNlHAWN2RgX/ufXFP6VY
Py7FYoFwmZrXjDfFDbcXCuMfx5c+jR9ANw5ywX0RQAdxZbJYls5H+CJY07shY+zQ4LxvmRnTztTs
dmbS5yXUm8/9GMnvcz0uhyrq9lQOb5tTM1cXVVZrk0LrB1xHUVm85jXEWlE2uY6H0HouMc2+ZrlD
AwDp2sP1lDX5nIPwyBv6U4NM0O2tb9icOoArqkHXg8s5Ylnb3LmD+mtszq3jJkEW/77dg2ENdBQX
Q92UjD3EmLloL5BnbA6o5bMxrBgcs47dgsYs5MgUDigLbU8+qU84Zp3a1RvuvTQTFyXm531fsc3f
m9Nn0eR9w1PYWE2Gk8Dh0CvCT/ua3lb+TdOoDYTczMaoO9Qj2NzLu4jZ1FVNc6+ZLnHqgYthdRIh
6h+ugsqeH+w7ouiYrViuTlq2iCg+cDaHaf4CspVPrPyQKma5bJnWVjPeuIaM8AyUJ9537lPQ80LB
5TTMP4nsD840/nV78k2daDacqUl4QYaTVn9BAmw4oxj8DHM7iCFaURFoCQGmXjQj7qZWMggAOYkr
fxOyfKH58BRwel0q/pLKxmLLBlehI7cYZGEmd3tjKAk5FqtMGB73/DVObk+VqXktDx02fQktp8VJ
wDDwrS2ju7aI8OKgvtxu3uCJ3G3u3pgBnQp3CSPMUR6yj0CfH6CTC/WdJanbybKjTF+gGTGEgPKU
lAgH2QhewpwneEM8Cr/9Z98XbN2++YJhzhgeb7utFqj5+ymuP/a1c3XKPeWICDc6mdcAzAp2KvDO
/hy9QLb4nHn5V+bGT2HYfL39BaYJ0k7RkNWcSg5FmKQqGaAGbfUPrXkF2a362+0ODA5JR23lEKzM
1QivEQv/V9qH4BhqmQ2wbRq9ZssCPLOA1mL/++QTSppO0fShDW24ToMJ63gtFndOuQgsrtf3V1n4
35d4fswlvYSt+i5RAXN7ggzd6MitblpoHm5XAPCFvg4du4MS3ROtv/ZQpsukjZ/8j1G9kwrSoVvz
1ET1UmMvueBSnYIP/VoKSEI95cNdUXyF5t85W7+vyP5DVo2q57VVJ+afecsTvpanSdouVoYl01nA
IOHaO+N2lc6rTWdsHkEl40KQtpOWE6CpA83kR5e7S+bj8AoWPPcO+neozqM1TegCvMvtJTM4Lp0J
DIz+VEYOgDpI+4D/ICuP5cA29cnj0I8Wz7X52PfWSwvkQ6FCmKSDANIQdfagDXKkZfw9S7uvEhJ+
EMKosiNPue0m+i69GZwN0TxBTlAZ6G8bxMu8w/8RRA+fm/V/bvEYLt6fZ/fQ9U+o1Eyn7nJ7Io2d
ahG/qiCkHKOu7NxXn0VTnfJpeW1FAemn/Nizn9DnSyIZJX6mIAxoYwA04FZ0oBjUnVUuKDBoWVFc
3Yg/IDcRYSU3LZG4kUfGf3fOcr79iaZ11A4CTuG0sG9sxylkScOyy7rw+46J0zg2CURYf4rMVpn6
/ndFOn7MIxSK8zOwK8oP7z36mUFMN4OW5jwG9/FaH8qYPPRTfbr9Ye/7rUgHk8XgTu5Yhd5wF6Jg
1xk6cSyDFzd/ZtYs0vvBI9JxZD1tAC9y8M4E7c3TQNxzHdoSnaamNTfR16Gqphp+aJ4K4E3nKLzQ
sLJB+Uytb87pzcGACwgo9iOgm7273sOuLqlj47V/3/lEOqGYAxp0r/FqnJogosTibxN/mdXnUtmk
IExD1/xAP8fREITwAxBRE9AxTpvrBI9j8c6m0WsGj9cwf1pr2F4OcYSm7xKZLckGMYXC5u19aRq/
dibIF4UONuoeTvjJo/Si+t4Sqk1Na7ZMnb6Ywcr/f/XHKFx83vsUFOnIsCUf+DrMkHGkKpgvYcHi
R7Wm/ZUNoQ20Yhi9jgqrpgoElfWMhGnU4TGYfVKpZyMBNLW9OYk3+51GEYRHyZQm0FI+knx7Mo/T
H7sWVEeAFc6akqobOdBskXeoPV4ny+Rxy0XNNHLNUpsihl4huJnPQg7DpYHa3YcYKraW7W5qffv/
zby0RdiA3RGth0G/ikOx5N19lXJ/R0lBCJyfZqvOmI9BukJQPlrT+B+Pc7EJIjc7W9dsFcJ489TR
CWkKcD6dsrwtD+687HtpjnT8l+umNQrAYExhQO4IdVDv5+6zU50bDDr30En3QK4eDFDgzTxycPPA
plezbYz/HswiHfvVTk6WQqAQNYpIHLioECl7+jFfXndtdp0bLO2hDFa6eMRCCrA+Nr7woSGe2bIS
prFrZqoWNQ51j/2y+MMhBkPbsVDdUcG/79vvOvhrlE7l9DFzEgjck+M8rvSYTtDf3jc5mq36dFjS
aYVr90hwcgrvWkfCEjUMcUmnA6sYgYTggFSHnwqSgJLqkrUBtKtJ+Sp5YTnuGryBTgHGYuISyB2B
PM2PIB3cDA+qKy3GavoAzVi7IpuGYioRQIbhoYH+cVzM/2SxeK1qm+jNH/WD97a+FlqbgiyKUDz7
gAzs4PO/srVJRnL03AL49ebgA/RdlvK+AWnSoLJEzD+DYT2wml3wAN7F0SGDjDjSzaIET2KY3Q9N
ft+lr6lTXkgsIBR+DwFoS3WAaa61WF0Bs9+sK+BnAYRqQf2YPlJnyS0b0WBHOkLME64DVC98AMSl
OiiTuJciHB/wTPv79kY3ta8l3nhaBfPYF3hAKssTb+LHNEvvRRtZ9qGpec0NyAyq2AGw22cWu+yo
BgjfVbKrT2Pr227hhunXWcJiH9q1rVs5SdQ01wxJt5LbSJtMo9/+fxNTa7+dlgn4v/OESjQw5Ih7
aBffS1LtS/wArvXvDigKPlQLsfZEuajBkfHqHOlEuiMd2hx8KmN3qtaxPe1bai2E56hhoWM9p0kc
tE+8XKBr3K/DiUzCVhpomi/NM4A1NF38Gps1LyvvOAEI6/ddfmzy1OJ6TB1obkE6YQsIEN4caNbh
gJaKD2GVHiLgjSzmZvBt/2EFi9usmgbMURb2x02uMVzjQ8DHU5fvjIw6hGxKB9gbxGqAvB0fXFd9
nFD5USw2XjODOegwskyMMy1yeOdUxXeNl58aFPPd3kCmpjVjXvqFr2kT4sRAg6RA8Z6du8zU9LYe
bywN5IteqTpc1uKNCm+ZUXTYXfeNWjNiyqBqXjs4KKCi/R4m9bNYiY2P17Bd6PY5b4adD63rezkw
RhwURY9FPofJ0jMkKiJcHUZwZO78Bs10y4XKrAyxqNMY3vGFXlHAus+kdPSYy8EjQaHHmKzt72X8
XND2wIK/9029Zq6hF9ddSHHUaZYYnI1Unlxe24AVBl9AtbDb1QMAzTMGPuCGJqCtQf32MC6/dg1d
R49N0yqnsIAjmPxIHcYgLg/dPM7n260bxv4fABlzhauGDCnXeXgZwJ7aMxcZ0PV0u/n3M4GRDiKL
s7FPF4LDd7f256jIP8gqDZJ4Dj6WafwBiRb3EUyWye3ODDagk4GNfJYrRLmcJGvjMw7jj9AuqK5q
DNoTU6K1OGbTjG3/v7E0IH9QM7z6aRIO0bcwiH4GE/vBMvl530dohkx91kY0a3EoV/SUuTVeXsYL
GM5OWeDsXBTNhkFn6XvOIHFOwUtH12VPfiCrY8arayGRNQ34XcXEP7c/x7QBtEA8SSi1ybwBrAYq
N4lwvCvQ4cExLPilzdZnWYjmXBZyF84mCjQzb9oO2GKOtWmcrDrOBfsUOrUt32NaeM3MMzFHaq2Q
hCyXOkmFOLfg6Kx4almVLXa9c9HQ8WUqdWu2+C7uqU6aH+VCLyvSnF6/fIqWuTwuaSwtO3jbSu/1
tK3Vmx3s9ivg6B2uZKoReDvPoTINZA+YiC3R2TBROtAMAyVhh5rrZEnX9lBE/tcZOsFHGSFFdntX
mb5AC9IeG4vFG7w0Kb0hv2A7x6eiazNLIDK1rlk4p9z3eIgsjT+X4fBh7mMnO9URQDfP+4a/dfxm
AQLI6hQhG9Kk8IrHqpi+SM92xjDNvWbbIh6J8mWQJimYBB9apppDNsXyBE0OS+GBwcv6mkWHvsRd
N8M+datyOVXj/A9z86cB3AaHrmaWF3RTJ5ohi0V22bgC4a1Q/HwsnME7CgocRlbJE3NX2z4y2Zxm
0gFgl4G/fUsfTkkDiNWBjmF8AAo/Qfr1rnD4vlSLDkADdqFzlLM5pna6lh6eogvye1zUXZlKi6c1
rLyOQFu9TDB/gVWXOBh/lCl00C5DXiPfJdjckH0eVoeisYFVgfAUTiMx0hxV4dQJV4Wt0tpgeboE
pUu6MecdWg+7uj9C5SA/rn7dn3aZnc4fJlAdS6DskSbtKqvPYZ0Gd6pzbacP09g1o67B3z90rUCk
S5enXuXPIvaSfQPXjBpsEoVCjhH3ZScDTRh0xPITFUX51+3mDTHa0yw6GnzBxtB3kjn6XLkeKs8a
YC9/RXgWpmX/MIvPt/sxzZBm1BVQVUimIT0VuRlPonHswFKSujtXV7NlUuQuG+ut9Zi+iMI9BXjt
tMSbP8idd0KmDjpz08pljQJHdyy96BCruD1CiMY5VkUWHUQh2dOg2HrgRQtqwNmjUF2PfhOn+T0p
Kl5uT5/BwHVSMcS3qFILfIjIyP26lEeUkx8rp9yXPNSRaXnuLPUE7qpECfkpdfiVdMLStGnkWrhu
F8LFvMLNDr57ZCV/gp2fKsgP7ZuYrds34bQTFOjnHM1Lmh1RSHbxpug4s+58u3lDLNIRaRDErGs3
XnCHiVJ/BrPUXBzAPFgdXaHyg0eDyYYTMhiILjXptHUkVwUHlYGK4DDnANnkZWpLEZhWQTNznkW1
V0s8t4JyCqWU7HGevLuZ2PhiTYPXrBvcjCEPJHz36oH+rGeBexZL7l1vL4LBR+nAtDALcfj2cCZD
7dfgnsOMiPEO0iIee5BxlaoXV9DROy5i4O1jrbr87na/hq/SkWoVLYgbSuytqqXrmRVpnzhZsxOQ
oQPUSpSd5UWKkgw3qn9zxoJDCuLnZN/QtSSZLOoVBePYTa6a8oMTOK95MFgcomlaNIuOOPi/HIWr
tiplC9UIHhzctXMti21qXTNoSlXcdAI7dQVQYt6YOCNimRTDiY9sXb7xFQ7tnZUDZZDQiV7Bg/JX
iMKPw5pFlyas7t082hfrdGRZjwdvt6oQU9uwKP5yhLMc0sFjthd8A+NE9B9OsYWOZBy4k4TecqxY
fYa4yimcPCRZ09NKiv+Jgv81xcihYTZ32oJm4f4qipjPcIQgG6kSMI/NJ956NhoL06Jr8XvaqGk6
iZWZ46F8ruBX7/js2DhF38eJMR0nFospmKt2IK+DEhlYRcKgI/2auF7ncPeyMJIPwYFkUQ4BpLVk
S+8nLQj/FBJi1RTuw+kwHT9WgcWurhdca/KOjKceOlWQ9F7G422DN32jZvAh9arID5HXYTk7hQRU
xVnZJSnjz0NTJfD4d9D3qs5e2FuuHO8vGdMVKv2yH4XTYpOPfHn2wvw1rjzLLdPUtOYCIs8H8ZWL
rCdranqKeaAObBhsNGqm1rf/33gB3yuhHFBjJ0M/yD8GHqrgmkHYwvj7BwYWa8f1EuIVLvMhzrqS
/rJ4eXUIaPEcdWMG9WJ3l4NhOhFZUFYpCSJspTkYo+PiCH5CuHUtW+l9N4kn0X9PkKhAJFvWHkpq
ltY/rAuIQUXvt8mK0rhL03vrWblZZDkemlZDs/wyFKoCQAOXY1lfq6X+QiGvfdskDE3rEDMySVKC
H9wB+KMoDzLsEKfA+WeJgttm/O+tgOnoMolidCdtEGHHVtwPmTo7YrzPaxtPrmnwmj0PYV6FqUTz
UVh9aNcSQbyL95muDjDr5zoKwEWFNPMwXloUjpf+HpFF8HXqFGNTH/Uo48beKVf1K0zr13jcI4C4
Na3ZLW5Xo8xmsj0RNelRePx3E6w2HI/BferAsqFmqwOGdDjnNU+iIL+bcUEFKPtMSnLJ+PYiKK7h
5FhWwLR5tOO4L+u+Dghe3AUYQWkx/8pDcQdtml1nKKZDzYaYR1nh44QWlbR7Qs1O8DvnNLW4Z9Pg
NZNd67Gs89p1km7q+EHJEbq+KThsVWvTBDL0oEPOiBKcjFyiZHZwLhvOekrv08gmAm4wLR1yNvlp
SFteIbxAGeLqu1595BRFIru8jk42lnq8XMWI18ZSBSCUaJwZ2mQZOd1u3eCbdbwZKrqaMsC7GrzO
x3B5rpCCG4MHyfpT2F9ud2Ga/O3/N/GxAkenP7SokKrzDMdKEBWf4zZAPlE2NiYSQ5DUwWeyHxuX
RoC2i7Q6r4EfQPKQPbIpy49+MVlOrKbv0CLxMKUKUulYiGKMnfucjT8LPy6+KMmYZaZMG0mz4rAd
1FyzElkT5BSPErfU4wC+X8tSm8avhWH4f2dySvg70fjZyWce1P8gn3foQmY7NJo+QLPkmvdiXGd8
AOtUcZo4lce6d37u2kc6ZmwoIjAqZgi/dTl/X/rSf2YxBCDlxNbz7R4MxqDzipVSuWEd4KzVQPrs
bgThEp79Cpqs9VCf5rmR18FHsul2Z4a50vnFyNI4bl9OIH9V0jsXczGJwxAHvc0mTO1rt+oVTKwF
gIV4F2LujyxVj81q4yYxNa1bNKLpVHc5mg4LH4++Dk18Kmw0NIZ9qqPHsqalo+QQ3fWEFx0JR10r
uFDqC+WN7XnU9AGaKZddupZOB3hgN/8tAHtbVZHsW1XNhEESiLdXisHXUQhlu5EVSRXupERloWbC
ahiRtuo7HOKACS4PvGXOZx+SUPsec5mOE+uDZnXHegToYQa/dZ6v/NTPzWR5CjV4aR0iVlRhFoUZ
tk1F1O+Slgw0x97TJBZxJGofPx3TgWIBSDHBcgIMCnJhL4t6Uf3/3Jl/vb26hq2pi0VOolRNuXh4
Kk6HfP1rBXe5ewWBcjFfIPjRQCr2dj+mmdJs1/NKQcHzBBNwOhSbdqD5cMUrMOenmO70PzrxGKpl
WAMJZ6x1FdM7TiLwCxHgM29/gcHCdAiZOxcNVG2xDFO1HAAZOy2ktBxGTZOjGa+HWhMiczRdVd/I
SsDmnxT1fd+P59tDNy2yZsJlXoA1tp2RbSN9/zS5TP6F9wb1t6Bt/dftLkyzo9lx5DlBTIAjSzKv
Yr/GGOyuOXCT3/e1rkfhFc+coZAhVLK6T4EK7oknLAZgSBVCIfjfh7mxVWtcjVWQZONyhrTOdCBt
hryg281HWad3VepcPBVlR0cSgNmL0dKxYVF0aBnl/VBGMqRAsM6kPwrehygln1EjAYr2yMY7ZFgX
HWEW4VF3gUBrkKRFkJ+8LK0S5F5iy8Y1fYNm1X5L/aiFQhoCW3gV2fyxWudTPuSWa5Rp8Fu3b87Z
kWxTzkQUJPPcrfHFwXeURyDtG/q8a1/pApPOAK6JEJeQJHWRUxXSO3g7MZUs0Ix69qamH2UcJE20
hvOnah5i9zCTNa0tp3eD1wg0q/ah7N12LguSkjqXvMrBv178Ep34Evg2+KNpATSrzvK+r1A4EiTd
6OVfyNCvL5GocWm7Pf2m7aOZdTeBhynzuuzzROW1ZuTaZe232lqT723DfCcBpWPGFjxgzEvVeMAc
gMiuKs6epPEHZ1DkR7T6z4HnQDM8708A655p/v84u5Id2W0t+UUCNA9bSkrlVFlD1nCrNkQNt6iZ
IimREr++I3vVMOD3gN7YhmHfzJTIM8SJE/GbwfE5fabj66z7IuPz87bVZJHUfQzxH7nrYdZlb9//
829P/+W73f79/znbPMxS5toay+wer2inS9H6OWffptWPmZEH0NvL//xJ/9ID/JNvdpOexR+aZE+W
hgAn1y2HZn5GPHjoRRr/wBcwDv/zR/3LefmnyhnsK7CvOkzJE8u8X9pr+Fal+Mt//sP/7Yn9Ixos
fpRhO3AJn5wQY6+uexb8PVR3PtK8tf7ORv8fN1gU/sHt1/2fV7P20iyLF/tPBl5xewENbMh5DfT6
n3/Gvz2jf8SFga9LIvGpT5zRu8XbHif13+qIf9FOSP5JPuvB+59t5PlP7RbulNPmm8OfOJTzQmaf
3cGSeI6eRVd/LWa99Mny//xJ/wgTEmoui7sG+EleqEgNSIqEo/1vJfy/RIngH1GCq6mX8MO0T+E2
YN7RnVsVQYKU/hfumYfQ+C8f8U/+GQjF7YIGGdY9VBm1FFFsY59X41aDwVxA29+JukLAXwH5R/Ri
MmkeeFuMHfW0ZzNlRC8806/Zps025Fm8JgsUIWt//YICg8OSXe8snvoA2Rd6GURZT/kvqReF6TXl
tXSXfDJbSCkJRegmpsoMFfXvZN1avY5msdkjOEhBMJIMimwQBw+WsFeHWE8RbFrDeesJ6oZyUP3v
0kaf66p2q+AwyPQetPSum5AwIlgOdmU/inkTgVbXayY9QxyY7+bgC4REDE1DYO94EIk5TtG4V0G8
b9hQZJ5XdiYtuGz+yLUvtZhPTjw+rRmjxHfUTGZqYCHjYIWPsSPWcmoY+CX32zQdG0fnRvYzgWzA
D4PXGSxy2T6xLS3kul2WMckAIjt/l8gfwRKK1MMmFkv0ZL47PR2Shb73IbRO8TTj3Ft7Lx/8huVu
ap+tCvLURUWzOEE1RsOb4y0zWFkDyxe1DCUC3ufAt7skttDEVWfRznu6hlEezX0ZGboReHStcKax
LmEQ2FGeyki3uuEjLuffLMDyQxg4WQW1ZH7djPiSbrRzekibD4460XA4M9V+JmFSRWOUVM6wmr3r
80/oaZIMjHS4uJ0DCeQx2O5mJztaLqph9CURa1MEOt7zRd9h4QcHR0HqeSio3V6b3n3kq9xBUGAi
q5U/8TY9+a0A9mfbk0zt/czMaRn4btT1X5wRbFGo+9Y1T5m1hy3i+sqkF+VpOk87yiSFn7uXvDdx
O35PUQy/hXi47wdITk7DGp0pazoC4txDNgx/LawL+G3BTE1BvEPpPud8TMswtSebRMW6maD0glGS
uNcfY+1pIjX/E9VYt6Bm+dNn9UzGfvg7pAPEaSNDdNpXARbK8sjXa5GO3WsYt4+KZTmU9I9R4L5u
vsvh1Ru/eDYqs7EudBzsMscUsezKWYkymvygcOcouzS+98vCNs/c+bom4hoalhIWrA6IZCbEiCBN
zwnsN4gF5zymXQ5i/S4NM9Jk/JHWUyH9YR9Rtl8SfYljhwQWa6cxpMvgibOvk/oQ8jDfXIX1cHpu
IQmfN5R9+wN9c0b7bYLl1d2SR+h3hOeuDmH2qEoJk1j4KGEcoi6Rv/pHD7x0r08sLGTrzznDy61H
cdIhgOcsOPTLsgv1UAYe5pz+7FRREhcx3MbruT72fK2kY3LqsUtdO/s66HgOby48jnS3OfBggA8D
3/ppD6rYmzeMeLXR/HdbBTQaO5SV2VZOrM1biHhHcf1006naRcreuTM3pN/Yn7FN9zLz772wOzjw
TdcbdwnP3P0i013qQ3BzTK6c1R/RAtayG+0hJl9kcXZEGbv3fZOnYjhsgT6L2OwGCYyA2UuWma/O
VyB/3ywFw+0y+P3TurV45OOO9k4VwL4gcxzSL7BeU1251ii22hg+UIasmburaVPYJnodRfZnWepy
6MV+GuNvGuOMwsuGpHiXmd9BbjfehY7ZsI/a583Q3NOm34vVTYlupU/WTkJYNcrBRio9cEyzfkhz
3w9YPjpD0Qtzmjb6wJJaEhBPHsM0+wtQ+gwb4IJG9qGe2r3rxviaa96B5wLbjdOWBCCOtCV80Q44
wR/gOkDyCnSqlr+kgu6ZkS00YrAMwpPKjdNqidaS0elhSl14BtUnhBUIZ/kHGGAeE3fVJai7B6dr
4fq7fdgUc2K6lpJO10FGp9bya+PYj0bgzabDj8xM3vXy3gN0RVqeQgFseqSRA8PdJBeLd5Y0e16n
7uy22xEppOqM05Ve02j0St76aCP6hjnjSrrGn/MRwG/VjX5btIzOZdwNh8hLTkPX/3G4lPmaUrew
qoa0ortg+7eJxsIOqdobuEcXHhJVDvuZZ4lTG2gsccHnZiMrk6/1lF064TzPtSp7PVuCnecXOLkc
eCQOIKWVNqELiMr+T6OcS+A632HqpPuxp9g8kXMJt6X7wJf9qa+bGWqdLpam0zIWI/YVUl1gSneI
THAUndU7sOfiAl/FyWUfvDUuv0JKALuf3ioIxLcoqSF2u5rwqLpgIbrmsHFgNI/rw9b4RW1HfnLh
5USchj4pFZO6j4sxY8QPzZ3tm7Ke77dUMZK47CdRUZf3CI/ubIhM4NcgwkHnk68vkEx5Y1tjCxGM
e2dEMe2cGz95CZCRjNb7dRrPdfPltmIgEKefSTK+OMaUWCbJl+isvOe+bQlLR9gEYssLej36YfMu
mtf5OkHlCvlByO2s8J4SBikJ3rlfXsd3vkKOS0qroi9psOtKDUJEqmtis6RYREeybt1NdK1ctpIU
29WZ6+98Mx/DwBYTjcomSop1xbYvdzHRC38wm7+63uqTqZlnbEHolnjz9JCyLV+hQ6UbWk2NKUU6
ktjSnWHiWbH+Ppi9PWVTzrq+mMGqEDTJUZ+RFrssGe9AjU3BdXndRkAaPeDDYOFebrnZbnNjYjqk
8ps6YsCR86PYf0+42dkJu8FovpPWrbzmIzIuyZoWz+PQ93wXOXQPobZP43m7VpgdD5uKtiPhDi9C
Xzwy97tzIVC4zewYT9riDY93rkrypJ3Camg04mL81iIi2LT/SrYju1U9dbvrZwxnB+QrTPsPLFyL
YLxqzStB6d5pbud2PkSOHHESltM6Nr+131abcY/BOJ3aMEIBpNJz45mvbfjDti9MMktlh0o53V7z
D9l+RW6cD+Bs+Z06jWjoxAADxwaCX1P0GAq8QL8HvwaUXErZe9uhjuvMs5swUPARhZ3mvZPtJewW
vMDXOQg5WYIJrU+cBzCwysJqy14WuBklEUwtBRjPfPuce/9zcCFD5x5Y4EBONnWJg0WBKFpPfh/9
idN3eBzcozk7x4qdQjFA7irNk7kr6niD7vta2DHe3+yk4WZFJs9H0ICsPXeLbRG7gQe7NOWvY2zS
HefZow7uRp5cBgBnu2WI31AkfXfTcm6d6Bx4yZsFQTd0oXPTjhfR/dTpeHAdWD/i5XlSE3yVZM5Q
y2XVRtfCWVwyLhoWO96dR+VdDVUPil8G78gSolxX6BUWXvyHsvUQybCAMWyVesluC1AfDdckwXWk
0UyW27KeL/EFxMUKKNWpt4FFUE9O76iQr4FILrBr+vRsW7kjDWDmI5/HzrmfBE4O1JtFBzcYgb3I
bkQCR25uUwhogESbFPOiyRS41cg8pJuVTI5z8CJIp6hxP7oBCSeoh499VLpZdNSNyWd4WkEtu5kR
jQPUDlAZJz7eG+7YMGWKcFwmEUYXFYmPJNo0NC+gvyj5s+7NM8TbUBouhLmv2Eh7uM0achlkB28d
Dotn9mCWcWJoenTW7kyn7NFyS7quLRKq4Bkd/oQTPSVB/NIs9FS3fW57WUnPyeMVEhhdvb1HzXJp
wvjMpz066VMzjc86nJ/MlGjw9f2Syagu03T71vQ8q194T9xHdRJAkkAep8w8pp7YuZNX8g4/BbP2
BLEAS9aViC2qLEnaJNrP/pU1ae44Xq54QwY1EJkmuVnjYpXBkTtNkSnnWYh1H3BUCf1UQe+CjPqv
sAuIhinZugk16Eh8Ed45armxNvKonz+h5JEP2VB0SXSe3RXRm9qa8BEtUeCyfMW7DpcP3r0HyBtJ
9Iq9+DKBwIVAlpetLLzl1y49qSXbK2cmCCcEeoNE4+mF/pbHdD5TP8Pkegvy1WmLNEn+JFghzxPf
FNsWlowjyUVjBx9t+ZV1/v0as0ehoTKJzyc2FfXeDdRYqW2EOLK7S/t6Pzojjs4FfDSyoXgxVmAZ
/dwtaxVNINou7VNn5yNTceWsGXEkHiKKSNxfL0TE8FeCzFpwG1do4qf0R6AQGVAc96joev48iPdI
jt98CXLMYokjXmPf7NtWwj0Chp9gw/XbsoOMLGGreElC7ZKt0cWEw5Gu4yFbU4XHI06LkZ9LMxS6
8w/aCR7m8cMZkwrRhyRGF2wOdj5LL2gIn2Y8QkhDVX5AyS3m+01YKIN04/yJGM9HcHBjm9ylXt8Q
7m8E6loxNsET8DyHMzbyyCSHXdN7MAgPiXGaErGO6Hk+qhR1pVV7bMjmdUKvFtJEqYgbEsTWyx1j
ifGiYjaHTPil8LrfcP6OV1bArSuHPMRp06zwHGBsMIHw9EMYoeFx2tIOwd0816Sem3e5PEZQzVsT
5wnCxpUeWTGikhQxzVchKndujjiLO6kT7K/bO8aCjQRgVeFgQ0hH0rRivS9L12EX9P5nFybbJSq3
3M2wNtc/rP7FiX9b61fT0rxOHRMklkiEWnCCdjOHRg8ZOVKuzogr1UFMKOk5IwyVCRwV9nQUZReH
1xBF0pyhNutlAWNmmHUs08l6uMPBG2yaT0EXofjSLw6qoUlIQWpvOw+h99yaB9lu2PilcKrtCnQY
5dh9hOJlhO6uCORuRgdKlx6FRlwEnZtv0DbSAb5N9NzK4RkSSKXNvN2YfJrlCcymYxN3r9KD8iIP
PmoPEx+BmL21BUbz+TZ0x1HAxHRGGRd2ZwdUHHB4s+cOeMKGwVkcNgT6Z+hgUfksbwqUbA8q0sIJ
WpIF9WuLZxP7jyP+1pirUj8UysB93OWjWKoodEkS8XziughnU/p9UzjpSxOpF47CGaqr+J2wR0bN
WPhxjxh1NXImGm9/zmay6a3IQmwgZQuRkS0As5RmjogUiEvC22d4trxWBID9sZ1D1Cm87Cb//sau
DdeHxoPF9vAME+yiH8diw6bT7H9FqPSdbZ94HTE4UiGClVxMLrQ4uYl8a3lQ9HHwEqm0RvMPZz0e
kiYISO3/TrdTqRR0cLDD2UCdEFptm/u9rn9k4xwQoqosGYuwG/NxvabjDOCog8groqB6Eawj0QZl
mEm9xLV/WFKxm5Js1y914YUi7+yfTLVFE34oExaTF+EpQOBlm/deEONGdojC3mFZg2uCwpQyfhxG
fWQ+YCTKC7jAoGAyYP0a2OnyhwDFcZrcTvjYAkVQRYdaf8nSSuCVLpPrE4lHXrOEBDI+unFywrrl
m4Rm+5w9TtL+9o3cMwbyUoSfPtMPfFbqNIc6aC71+D4uvx7PyETNfgrODFHLV3M5Ukj54L5wFTzp
oa2aGJFq81AP9jt3hJGkVjAtBAU96IPHDodJx+aOuzVqr3anLeRUEe/AQqkGID3LRCumQ+SdEMpT
4cOspwrwLlGiwcDqE+KZpMcRoVtYmWapfN2cMByCPBXzCh5MH/P2Sv3pJxpN6bRBlZrpc54XgHj6
wZevUIkgmKQTpwWfjYZPkYhWKCnrn0F+LF7z3jrTDuVpFcY1InBYpsFS+iEvPaevtmSt+j7LpYpL
Kod8wI22TXro6qFYKFblMiVyOOseuoY9RjIlt2HGVKOR8ZqDVz82nUHxfXH4te9UvrQNSQBkdi3y
J4CocArzmnqVGWIihyc+alwFXbTi1/N+6JYUABwBN0yAktB+K4kQvO1X9MH97By1c4nTcO9QU/Th
dfVrwnp5CUfz6Zm4oBoFnVeYWd+ySil0dHATR5S+Xx+Cmr+gGsodDyW2Z8ajWYTGWhgSPfroQbMq
9f1CDXofOm/KAcIFLLWBoqv28F5h4gyVYTnJ4xAvBy+YsWyXlAsam2Xo8layHE7G+UwXsiB5pHS5
m/WWe7HMjedesI8A/S2McdXwRGt9CNAArdiS4enWkqRzz/if30ZrMPKxRxZrWSRhesdZ9+ainxmR
rPk2MGL6MarQJiPxTns5/V0z/sY1n3Ndzxc32U5D1kR5F4Xft/81bOUuic2eNfZv5tr92g67aBj3
cMOpapE+JgqD5X5WOe3Q+aXJm/SzMx2Xk4f2zau7mvQqRBY1Ebi0TlHTOs8AXYQeAJX0w44hVNIs
+8YWJXhbYl7LOvu7tEgses3b7IOtFm41CGNrvOtbyOyhm3NMD2Ai22+pfnC7cddGyc7MCG/DeHAM
ahmL9QqnQ/9xjT19YLbOawhIW/NuF48s6fNkviAru0u3NKcpoq9JiYBmlES72Gd4RWg6R9AqNTBU
XkcFth0IT8x6HjYIpMTu8uNlXSUWyfdOCIBmxRI8cft1J9AeKJSfW23Ktpvu4dX5PCFubutfjA12
PJ133QQXRndkVyeJ/oLBA1fYfg9k62Vl81e8zZq4mUYOFrp0vPbIV6TMYeon0lvgPHGAqknsfeu+
Nb1+aIf2OIXjnV0M3m1NX1hdv4ToB50xLOreYCsymv+044yVPGybFfG4gtzR1qSjzW6LIMvUpMFx
3dz7BrLXBDb2x6BOAPzAK0vT8ehD6phl3RULOorQnl5jP5zzhgWnzWJQ4AzmPuV9Ais551uubQmX
+rtVDV/OOFWrkA9s28rWVW/pJCsPeIXynGNsgfXx9upr+67r+rcV2yVDvQeJJI844Wzzad5wxmu3
1Oiaje8j7aFsI62ylQMPlITHbx7Q/zjpi2CQ5bzQyqcICCi6B7hPeIsANDue41VePIsu1Bv+LLet
WVujfJKn2O92oBkVw9LssV+FynpRbwumBncxSN8l1GkfYxN8sz56WgYNowbcEj0C1Yr0IZozMnRp
W0boHLlNSYhSXaCOxLLaSELVR+i9sV60LVnZQeK7bZ27cRJRPq0ILW34VCfDy+Z1d9J6l7bODImB
PtAMhqgBXz+VRl2m3Hf4532GWX/QfrR3ZfcyNN3b4LrAOusr8nAlGhTZo3fqWf8YLnM1TCEDIVFc
aOCSZsQkRET8bhXLg9+4hZPZcnBRKU1NkcR15WN9OAN24KEyC5Ia4mh+1Wu/iGq3cjnOW9ObIqh9
VMLm0Ad8Nxhbzf6Pk6CwxNq8Fd2j8JFLt6UIm75g/goGF+hDOngcYl26U1QNApVibdc3dJX3eBK/
K5uOqw+IJAr2jkbfm/Kykc65o1gucQA01nKfTu7fJvRPbe/sqcv+2JDdNzfvNlf9GCfC/f4WKgBM
AuwVMCIEW/NoAuNQdKU7PMQZYm8DRV4F95FsOQdDd2nTrarr4ZDwrJLDTz27hRz4OV5UIZ3kAZ1R
1TP3fjTuOwyaLiKgxdoHxI5gk9oRdSnUFFN6ZQ4rs8m9NCnkeBO6CzE7oqk8UGR7MW+nZrkpApk9
4JOGKFa/TiL9dpTz6KAAtmorsB/y29aIUlAnd+BCEAD5yCxk7mOF0CiBGPgcGtTT/0rLMIRJSKm8
JPOKVCjfw0lfmHROIyTNpR8d/CG9MNglyWzc3Zp0Nax3Xdu9Rlt9cqf6wVlDBDlgCPF6kI0CID3g
yrtY+IUpMZmQO63DyJquQJYUEJdgqjiU0muFdqKPT8oMFW/HT5tND8O03CXNch8kwxEct78WKEXP
BBiT/KuN0jyzgCKybOe4zt8eypgxi98wW5yws4VAHg63XY36PcKVyKkCIrRoTDonNQ4YCIqrA6Bx
jlnZJfW1E/0fIcRrPzmPEqFWdvqht9tBL64mUOr38OLo8dapMr2Ujde+T9n2OLp/liW7LDMqq6HP
HmOYxVrBTtRFYyamqvaDe6Cr+ZBmd0Gyldqrf1QzfExKlmGma/Rcs5vTxtnR2j07q/M524z4GvJs
GwUgoc0ekoXEYnjH1hiyGj3W6qYX0Q8v9gZu2RVl+/IRCx+uo93T5MVVN7l3tzh3A7O2NjlJMT9T
J2hIZ9sLogxUQFCsr8bbj6kufSCwS7uc/NmcBM+KZt3esUNz61PvZP29mSYPU/4+mWs0xIXsxkoC
tdFMvUG2fJ8G9On2x4HNUiqZvtVrtgvhrDeZ+pULQLQ1Hf/yCZ+5JCjiY9INdTHa5V4wxAKc6qvg
SzXCg8C2zqVttqNElO7D8N4KlFlhkOyaLC1u27jz4qI8d6MSeMyDxRgpqb2HqLWfw8wuWPjBpJgO
yHQZ4IPEn6B1HsVR7riY4Ww3/K8Lwr+urIFCZJCUbOsSRIoKKmCLQr3rucsH9Dk6IJ0AvtdGL7mL
gKUijDWW3vKSjsETtNAuQkFY2rgUTmTIMGqFOSVwtbjFHJit940w+8ULDyODu0v3Nk1cQHKdH1XS
v4TevNNOfUCbCSHgLnvq5wA9kz4H7VxRoWcCIv8OtppfXrAGyHrGJ9l8E/mC+H+5sui84fwYxou1
cSvdLCVt1oOfhvFuWFpBPF8nON7dRzSJi7c4AHSmfRClz3xzn10+fw69QpshgUX0yGiMLn+MO5QS
HUI0rrusjZ/lku3adn1lq6ySpX9uu7Q07rxP2whlzwaD6Cm+rBxzB157irRT9DSueORxlGF4md01
cXCxit431ttDu+g+UxDexU7tfb91V6YWKAK1ppw5cCw/Eq9uL2GltJ6SLBrIbUMojcKHCfxVy92T
Bdm0cyeA5E2x1vTXocnez9yLksNxY/6frKanpgkwJE/XXcymSx/a1zoyWIWLvCxnoHy2dfiamKaa
p61qXGgnTDxx8wQg8RqZnREQqfZgNjNjVuqwbiLQ+p8J2+JK+3UFc3vYXNqzHcedlNszsGiK8h/q
1j0iHkvGg7X0xQbDy0jlFctmADaC8dsIeucluJgIfZiQI8WtzwruEPR2edPW4EhPVZqyVx3rU+Zl
kjg1368y8XIwhoDiGxxaON4LQPggF8E4G8WCXTq0wEHwWocSKI+zD2bkrVUdOMJQVTfh/eKql8C3
llAbahxdC2rcLUneLldjAGWkSlaZ274G0Fo9YeiAb69KHdNPxyoN6NB0BG3Ei+HmYxT1FyxjSNs1
x3UIqkS3eOkY8UCcZU2A2S+trsJxxnKgjsjkZ02+4IEJSBWjNmxRjMqdG8TH2zXfEjSS2cA54RPu
YI/EmUamoiNaxim5E3x8mrQ8dX1/rpk6Zf5SSLoqAjvN5Zosy3HyAJ7DloKM/vjQT7oSAW7+kH5n
N42YQbxk2fIg5w2ejPTks3DPgvmglXnmQXvmIntsegtnvL6YBJICovDRD7bj4gzPetYcGEFSUtFY
ggXtR7hT3qNT2MfBWph0+sb8FrkpTYosyyDh3x9v5xoocDHhPCjV3TVK4jPUuYG4Oqkzv+pSEDZa
W4NoGrbtnW703wCyOWD253ZABZnCl2KL2ZEmstrqeR9xUw1Oew7HCTBUdN/PQL8g1vSw1WMJjk1H
sNKTlq1juzJw/XUPJaFr4HUHjiHEyXOGHy35nZdSoAV0xmlm9dG4qLjA9UfzIasmNFMpbYqRKdqr
1sm+lDuD6osJOtgvp2TwPw26JdG319oPL+7avdKo/lAaWyYq7u8kiumcOwYIwfACwBEjAa+wkl3b
bXnZ2rTsg+kQjv5haMI7JpY7uGW8ou8rWZACEe4/ZzmiJU4E7qlp59zjkK5RSN7Ea5nK1RR9uSGs
BdWK21VzkCBAU3EAAvHnvgtbVHvOXhnnGEXLafMDGKwoMCPC/Wgc6OBsvGCeW8UzmtsmvRs2i5SC
+ngan0ztCsQ0QHytCyqizxF5YzGY87S2KxGq5b/UDgegTXfAcK/JmhUOrcsVy/mwFZKHYUGQw4yQ
btt9D8IF6T0wl3vrecA54uMU1Drfbj0M9h/6pjkjtyeERiJ7mlOFGi3tll08O2iw+EOd+LvGifdx
HT7OCa2oDsrOC58baIvFi/0J4vge1gL7udtM3sx4EjBISfK6W+M8Cee/uh+LuJcf6dBgNKeBQ2v1
ulpI803eDFb4+jsx+qt1dhzQGndRkMd6ewIp+c5fHJSkmY53QZSsJAPDJA+M3rVaQcxJiga9Xn0Y
h/lkEBFV0u22EfQGOd+GuWn2EEBzEPye39SHVCMcnoi/uqgjPESnBmu7+MExahPtuHkHY798auct
d6OmDLbOz23L9tob7nGg3oJgeUo39RpE6p1u7RlrF3miMVGfb4hCE508jkoNcJhs/bXQka1MjHWe
FfNciiWGCZNqg7uj0OoX0oBotzgn2mSssG1yYVl/QmG578HUYrHUOXwTh2qLAJpgAath7mOTqau/
gs3Sq52sgXOBzCHX+ADf3sLh4x/MBr/YFhJ4z6OLbavWTz+wm09BtTEnmD0g1fW4PVBWZ8jsUyDP
Ai1Y0mcViALv3BHfmOEeZ1gUAGI/tmy8YkB0wCznTdPgjluG5SdUGgJ4zpCJn2VQB9nbwzCChuLV
lxhCpGDpnJy+f86Yg564bgFZg0LBXQzsAtxWzJQAHEwjxKvCIm3ocRxRrt4QVgzN+aR3qh33qPYe
AvM/HJ3Hdtu6FoafiGuBDSCn6pKL3B17wpUTJwQ7CVbw6e+nO8vgnMSWSGDvv8o/GELOfWkYlyL1
s7hRh5aHaoOW+3vbR+JFOMtj1cvHFU4go7Rv45TyT+g4sHV9v++K8iAD3vswK6+J8bstRHW9nYrk
IyUJdOS6DCp59Edn2+nxGuNwmcU6b6CrTtNS/FZL9GhyCqLjbLgLkvEpjIe7nFOOBOL3kufHlvBB
GkRqDdsTKsCz6KNnn/bMhXu99pPzwOzACbTJGZ0weB3rMv8dOs1zqutfEa9vzj2ACOBxMrbdVnhp
bx/KLfh+9EpGTNaDYhnfYjcPT2Q9/WmjGoEORGlIu98u1vKla9L3oGd08eEVlq5+5g4oLr1uu13k
lPcs7GRkzNnHEKpi0+Uxu/8QfdAV/piNLj4bNCoiwrxuH20XHoIEc/9Ce+mmFuqvv3ZnJ17+iSq/
mtjf9WI6akDMZK0vEV9uHvfx1kr+znKILhEDbOmCgte9/2EGKjhnGCO/cbtd6t/Qycp4x1uuP3s0
l08MDum63Z0/1z0tXsW69ZvKIIoZ6xdG/GcfYn1DOku1BZ1ZYEzt9TYslYMKtyLnrOIIuS9D+Trk
yLVsAdua6XW7TuvWcr136gZiNgz6kxyffMYtImsyNECKAyR/Vf0I5eCM37opPtdZHRtTEJYXxvXO
nYZ9WM53Sy5O3hKm8L7+Sx+L17r1TreamtuPES7d82rJLR2pJED1xIv+W6T9g9v0H+scLNwRXAWq
/I1i4J4B9ZNTEUyamBynEy+0w35GfE2FEnCClIL70/Bc2ZtAf/jvtnYaOg/mtXz3snW7uO3XbUTI
HedrzeedF6cP82zfKpknBM4ioREcj66YNyIUp8yVkJHeTq7evaeWPWQYjCXRP02IfH0RX0WJttu0
4f0SVHbDgvdUWn12RHtra/psBdOjUurdkNidWfD2iPvKZWC7jYN9l74VFhVVNH7D//5nEzbtOfxT
iY44r2KCE9Tpdaj96FzmgbOZl+U5t/o618U+66t7DPRvt/WpvoECgGiXrIhZ1yJi6ykMpfBheEoZ
ciLfFNukdg6+EdkhZz1nADsMKrtWc/Ea6OVXYoKJ+xX8cpzBWHGtJmF9QCVyrnjJBANhEQMqzfUW
nfZuiebHOlVPHgPktqEjNNH+A6s3XPb85M3rKTcsZLe93aYMxNX6oqP02jCv9aYuNsHa/6Q9gHQY
3MUFeAzAdNC4V8mYo6R5DRrQPbVezIA3sfMr9thMXXw3e2HH47ca9XmkbnIX4pjfutQbbILJf/GA
LWaGzWQo38qx398Qhqkv3jS44mj5hUxypsOT4Ae1bSaRQ4qp302X7uI2v0rrPi0JTHaLlKrNmldv
5Vet2vuZODI7dX8H2wM2FP+kmB6Covtl1DTTB61/rU3xq6WO3jTNvW1gZStWYCP2UIvHoe+vtzs1
LcLvkF+si4YHd4BHCcq7hfN3rppTVZsYPaaBK7a7VM3Ps/bvyibiMIBkHtCXpRG6n16/x7zEFfxb
QE2PrsaKg58XMOWBdVp5jA0v1lz/CnxCnQLvMYjKLSw8Y1IHpOr3DzdIREuzn7NcbeLOOd3S78le
u7duhxyr43BngW+evT7lsylQonKPGbEcIjrlSa7T60bPgHLA620rLmlg9yoU24p3ti/LeTMIdY6T
+FGp4pUdOmeP6xU7U7FbeRljqujowy3PbdDvci7iml2lC/h5auiIFT4bCQAv6dKUqF70wxyKYuN5
48WgaMWw8i925MZN/O9MGDrcKvvQdv5p4T0wWfsPiay7E8ZvLl4Tpg9WJvUuKvSJnpdqw4rBVboE
J5nMn9kw/XIKd9iqPkLkuPYfjYGwy/tfk/Ce0in5JNP4LjBm798I6jnu15OqzcOtGS2qgjOBUAhN
8uZJCfenKvT0kJXUTQY5Pxa5vET8TQERpBJiMg7q/BoHAUC8pxfIn5h7tseiRx2m2EWULV4CVDTw
YjAclr6xorwRmEdROne2Ue883v+a0bz2ZX+h+Gni44jifV/PpznIfrzQoKCYlrtULHDjBbWCjQs2
kQ3UfPdeCug/gxuYbD+CkJRR+T1N7LlD5e9uOYoeUhbfiw6SMAvGHvQcfVRv4wL4NZXxm2rHravN
HrD9pIv12EfrgS60T2qRHNA68zUkhoF/uasGf77244j2pXIOdRqjlauerJhdFstwo5abfT/dJ7K5
iyM733vDz+SjRknb8csR3omO1b1GHTbXA5hzCpaTLKwBrf5Vj9WJ6OxD3Q8PJs/ejJ/WO69hyKIt
kJ0XYeuaUcYu1ooLhwdQOAxDYoBgi+Xf3G0vM4Hoh6BIXikTexPz8tDJCSIGCRy8/UvVN4dGKg6P
MNenHvnVpluj17p039xgCH8NEP5b4JB/a4WmpajseQVMlPx1XuqesxCJ9nrjwYyPaLbGe+EnJ8yF
F5J7/65O+I+w4F3NgWnNjT2L7bVQUUwWib6X3XDVcXIkl+GxHvkzb0Hv1xB/cmts8lDlyVMrfPG5
FMFvihcDMIjslR/uH3tfvVn7wR7aGaWsiuY/aRMWJz9DuOhWzrVpStQNTiuO6QJOVcD9NKY9GA9+
nlr2rUDo3bbyMPsObKo+jZ638qLK+n2dUxa/FQxOeWC7oXUeinoBbxuP1OqM+7AQd4VTDtd4cbIj
rdpIgZzmROFkhTKjKTdhY7pjpxj4VSvlIQ/GAE9lwppaH33stW43xAgxgx2KoZ9oNHIXyZBgirh7
iNUC2z6os3Szw6yRWUb+ox/qU+jb5yg1h86Ge6JGw5O/OjN02IACV/OC9XfzSELa0BybZLabGTTH
WbgKayUZVqr0iT34qJS/ItPJxp3MwA/Qubu7sORatsa5GhGrUzookmK6MyL/amfK5Fx1xRPi8mNn
5od2yuQmUug+YB9ZZTD8+UfX9R5TZvk1l6dezy8U1O+cfGXXdl+HIP3rI/rb4B351bXqH5/+s1pC
VKZySy7EGavW35oOp632p3Fz68LwjP8XLf99WzWPU128mGHMYSWX+3ntjwT0fQ8Rzos8e4nW4d9c
+2wcfnnERv5dxd4G18zBgm+UbePsUJWDS87lXmByQInQs5T7yNG7sHXug2l5GprhkU3uP+El970H
D1pRBBVomx+HWf+rK0Zfxw7Pqas/KWLhsAvTJ6nWowvSXxFoTnTMmN9x7P9gP+a3dUK0IzVFfcQg
/XbQL29aO2wjb/xKg3E7p+NBFZyGq1t9uhNQubr5HYgyPxAW9tg4/3lcBGPZ7Ff/hpN7waXpCYGf
mU+m8o8PC51m5TPb108blYcAcUMQwcVhF1IjcuC0PQ+lQgM17EvdwZYWmx6lWaybHZXayMuae6GY
Q2r/lLrpUfF3DzIONrYTe5wI92nWbfhBtmHvn9g4L3i1911tn6uIUoBwOQFynId1fJ1dvrvE3dOZ
fW6bnFHQ7BIcOgk621Gry7RMh8m3J1n7+2rCnwBlBI7B5BLu8kyd5uiWiAhNhGAPNAEJrb9z4/gt
KcanxrZ7j/9u0C0bZXghTmonLRUEvYBn9S+mjE5QyVAR2akx+ilyo3PStTs/gXPhg9deuLMgx07d
gbY3v8Oifpzn9CnAiubyiS8TrC5UQrTYuxIFUQELPCx/G48sDOsdPYQkKUIFBI2nMnTuFQLREVlF
i+ID9ccxm2tSpuBhvOQgJZjdIjcps6YpoISCZct1utNMHZGIqOLLjiIYjhqH4xpHe4+nyVbVeZqz
X/6affdreDfe9Dh2ukfz8EYr/MGzzdcUTedkFefGhoiHog8Rmrt1US9RU33PhnYUOSXejqBpIIER
gCLhQClz+4Xb6J2au9cs5hwbxPiikD9RUrQFrHjMkh60i3brxja/HT/+IAn2NCH2gBo59DY+JVnx
mrPPNQ4/Ep29j7WLRE2adRML9eb0SGGmWM276jbZuyliFeCSHpm+SJynsK3e4NR/HA/rWFEdKqE/
WDo/vZp6Hs39IruXPIkfwnZ8aif3L6rvrWdcNljnig2qxxprXto6ucJCcR9GaN5dm9+53nIlGx+/
mFze6qwD6S+Xsw7A8NoEQIZlo6+aS8IzxL5ydnqeJV0qnnpQ3Kz+1La/duQYzODZpp8Ru0iOMuxx
S8obOh+WbDwnFuDQV0cUbXCp/Pest/uoWy2SfnKPcnkWCfIlcpF9p45Pemj/CFPR/9CZEbGB/xQv
5TMVUM+IG+bdYM1nma3vmaSWIBgurWy/Wz9HeCaeyaRmtzfpnud03uoWKgYxD14488q9tTM4GAS5
fSyP75jBz4gwMi4Kieyi5av2LAml6Or+tL63953pRVBj6FbyocJr4Omi2rg3SthN+3dS2h/yOj3W
3Kmygjcu9LsfBx9tak9NJn6nZf7g2eA8tNUXDVM7rSBUyvY9U0jGgkiZ7Zo0Fy0LmGUt3+u+A68E
3mUTpXFsH5CjVGfVQ9UwzmrvVKzjW5YJMBu3eYnK+SHg8Cf/9+zBnaXjcq2K9ujU5sLF8OpO8iVw
Jz7u+c44ODSF5nu+gcMKGq/Pt6ss9lTqfCbLcritzUMbXJl7D6tHT4jwgbLsuhV8ioV2LulYHrvY
HORcPIz+tIGlNTyYywfzKqNUn26NHC6hSsqjpNP7UOnmuMZLC5MYX7rFuQuyNdis2LIQGoewR+Jr
ZBMcimC/5NNhmBkOV5+g8uSuFnabN/F9FgdXVy/fukjuGp0Zjob6qY7rv5EF4ij0cYrZ4lIlEIcV
pxrccC54ulbzjND9RhMdy6WRj6pGjJ0MIUh6B3lXls61gFHNhxjsqoXhWBW3lTMN4hobx78AGIvj
6Or8XRcz2eyN9fJt5ywco9MY55d1Etm70Q3zNyJNYo8SKmp26xo7Crsi2uTCGdK7yAljWH6LLQm7
HbYOmdYdQom+bvZYJ9KtU2rzUhCp8KfUFk3/yr8A/JMJ+y7LhmHWFuBDy0jSpCl0eIhtwC82+Kzo
pnP6BcW0IjmnwWHyJdbSYjDLPLBmXNMacDiVq0VwXYr8rR+TYrkOksREtDXzsM7v0LvB8lxrP+1K
hr8+DXaFwDt8rBbab83tDXHM3aQrD3P6QlLqjhju2b92Esfa1ZMyCH+0myUdA1ekfR5OsmNPyxQ6
U42Spp5XJJMSQbHFAkR3LGpJ0BCgm/U0zAPq5GGehoumv/bbCKIfNhCv4R9KDvz43g+NJ5ChdkjA
NPFG/00LmePbAg4dnRDqf0ZEenSm1zhPgvgwCcd/r5ahk5uwyp3yIVozHz2oRkwa20PdGOld5RxG
zcOIaEsf6hbD6GFZe97yQaoUJqjMF3svusauZ0QYyuxj3GDRFmV/UPwppzC3hy7PABXqCgDrpnka
/oxWqxfV+LRKMFfEU5BtKyrF58OgTesfjIOCvcSEphgzFsSbQKXOdVFN9eHjfFsg0r38o6ZNeteM
ynutaubXvTO4lD3kZW3+5NXtuCHOm/Up5wUaNx3o0CaLeudhyeplY5XxD7MHSKVhG7fWAkIJDqXz
qjPvgvwOdtBN83s6dGgyihf9HSsZ3QeOu8AuAPIaVrN9LRrv4I/FcG4mle8CRpujH67dQa7hiMoU
FbpgVjpYLViP5Zr/CJsOPZdiq9JdIiYm/0z6+mfCYaow7dYTUtk6L+kkngYiRtchfNCtG31Y4Sfv
WdrwGuS8/tCJeVzc+3Oy3K8iyy/FiqsCn7AdGaSr7sdSirCvZuX86j2dfwXNOD9bx/XeVTxNILBy
+CCRj3ekWfLXkB4wnAupfC6LTlomCemVmzEnRYyFpfIK8xkPFi1+KmX0K6FA+i/EeXL1nNq7K5U/
P2VNWMKnRFF9n1IA2JwTmeqznnz5SzdDATMPt0vsQOKX3uuU5LiAVCMOUDPsrEU51FsZTOl5HvK5
RGw1AGskpb5rEBUTV7cODoLiUkKgpXqCrsyXabGvDfbs9Mc1HbSbygbFZzlyAbxZXHDVJnN6j2ig
1HXMwS6TU59h0/ngSKlY//C2I5Bnw6K9k+COQIsNGrh4/LumcTe+lCp1M9wR7hh6r/kiofb7UdaW
cc4JGVqiNYSrXwcULyXmE5ivzO+6OwKbooqPtGUyS6s+/TdV/fiUjpTdHbIs5kjqAh6HzbgMldgb
PjP2ib7MvU2YaKT58YyUtJYBss1CN3N6yasE3rwL+MvPC71zwcbLOW6w1wXgXkPQ1wE+c0s2Wt4H
wh7yhbMBO1Qb2F2QSuXdw6UGNzd8wI/KEg+JQJ6aO/4evRFHLZET02PbIa1jPGLlOZBsVRZbWUwJ
s2TESndwkBfd9cjMkkM4SuVf2jGNP+cp8jP4qV5cifIu/Mewa3yMc3OWYFby2o+KTLj52CErwm4x
okRhw0j1qYGYik7ZsNgf8i6w64SANXxLa2HRIMW5g0ddavOX53NutmGq1J8EbzPAzACetFgvfByi
ePmvh/g+R5O7vgxZi5i8CDRff5qgkdWzhxa8ldn0pTLTPzuDHF+0kdVP7brzwxS44wuNYePRV2Pw
NQEFP/FFOCdeXufXlArUDM3KjbcJTe5PO4eSonCL/b2+Uj8XohCbiJU8rmC00cGnpLXd+ITYv8H8
ZZ8kfZPZ1TcOSjInL7jpBVNHsFfcWXc2NXjyTM8Bh5hjXtatZpD9cBCDj2giVlwdWIXUsDWaLWJj
iEUYN/nYIr+MfDvbc1Ctmp7y2vtO28iZMR5GfbFTYd28SMJ5vuLA5ACdCGaGWFaHKSGwJ96o1UVt
HkvT/3bLGOlgzr8VAWlH5i0YkXEjUzfxclRtwQxeJy4QVCTXyWzqoe7XXT11JBWYwchl3ywj5adF
48fpIRqKzv1Qa/OndUUYHh2grvJc1JOjdqBqbJiEs+B69VW58D1XM+SdN7olO5mzzg7r3ojqnIVx
/B2RkodrqY0F9tG+8tpj5tS+2lhRCSw9uWrOXoHnAe8J5vKDa0Tgb6rFFl/T0Cfg3ysVUhcXCfBr
gnwJvUHZZ3e4LFz/v84L3S+Rh/GHSPH0HvxZwH75hdRoFkQfxI9tHCbuiXJsZd2tXaVkzG8LAgtq
qOp155Ek4eMHsIN8y5MqecpL3/3j5Cr/QSPUZOcgQhjWhbZ59dEdkxZW4IjMoAhgxQs38r+JjWHX
mNM6IvZhcIvwRl9YQGI/j4cj3DKaFL2k3fKeVEJNV2eeiu5B63YcxAaj+m1oVqaZB/YRiWjICdVa
YksIQ0JXtOPEhBYsEWP51IkbHE+wq/q3gHRNL/2YOkBRtYOkEXOiro9tlEb22msgk3sakmTzaIa1
jV6KKU2TlyTgizoJaxIE2bXX4fCmYEr8l9c410D9AooWPyUWau+G/uF7cBdXFeesApRHO9H0bC0c
SjfUbNRYtc+2U0t7UCKv1GuUM0xRlixkwPnWWwTsHaH1K78RwY9W3NdSKBe8c6GsBGFy3fn+fZRo
A5sgdEid2iZaIhl4WEMilb6KwmPYnRxuJrz/ElMcBw7hB4jDcjdcT6WTypu73aq4hnOoXGzIfdn0
bw3au4wzxHj0vVVOoFZu96Sa96xuuoh2vEyNc8iBfKcHGSezuZZmHftzRq54eFSuF2UvwRSI6TVv
bIQEq80Tpz9FaD/cQ0ZJMHEW1HzU9zPgDaIDwh18WNGsHC9py9yNUi9cm7vZw290cvkYm4ew0xVy
G1Khnwe31O23HeuivdM6txLFbTDF6VMYZDjBeaxDLKBcPvE7iQ/Z/FbWQ9NcStTnaI1UOpkv9L3C
Yv/MRfHSa6fr3xY/cCTOeyixlxRFBS4yblLenTXt0zc9JzNLmRUjP8WIQtV7GiOkvftmmlzoG8Hn
Bp3eZ3P+PAZgeeAUutFPFX/Gps86LW77NeUAddLm3R6TU2yOU4Ty7KxapRKU4qQVbKpcjaRIyFz/
lRnSvL0sIzVu+8mr+CCQGyBbpj4eC1gxWbIoJK/j1i5lNX6tVc0tJZMoY2eQCxrYjlM2ujVHlDa+
9DErwDeDZzU+r2AFkqI6b+hS+g8dL/8J6mwUB88t6FuaoF7sO79y8i/h88Ogua44fry5XRnKgiyY
wg8yH8RhMRi/3DYaJxYlX44nNNmcqDtvmFaUW4Fb5O0LcGA/fndV6MdHPYG5fyxlJtEfI+Zod828
NPlzI6QPTzL64fI1LIsBVFAAvgGWaq7dj1w7bXb1EPgsOEgKzrIfPrK8/pdWquuPXYfC5LULtQZA
afHcuHfhGHf1Px/2xf4UcIf5x+KJ3mUTyHudQIMI9W9OvAnVsSuxUuSTHu3vNm2DycUmiLK13Eqs
fu1nCMXRfespUM6DQUPk/Af0Guh+J0qEBtm5nHA+XRHLzQArOYhG26H6Saa23CMj9kqN5JeHytmu
aMjLJ+W3evzLebfIy1os6/BTB36VfY5L0sV/a7PWy3da5UHlwfV5UAdN0YUSwIMZ8DuMic9A1mRz
rA8AcG5pWfSWTvS70Ckka4TQCcuJ6AHZrwQ4Zd5DEXm9fE4jrKP3Orbl+kn0iC7JCUEx96gJIhQv
KjUTRMfK6SIm9KxRwbPuKzeKH0uYM75K1GTBAgXjEqC0yxuTmHybGSsAQ0NkwQmjNChuc8y11O5j
mfbl9JmpqDCPpks97AFtmSFJJpnVhM8J+g9xF3iFkr9w9kE8enmi0zMXSNy7G817193QfDctnman
jAOm2nbBr3S3xsyR12mQNkNLymbJFqI7BBwgYGmpEV6X86z/Dmk022KTraJqwf+n6jbSh10/Re4x
7ZApZceVmgI8I/PEQ0h+TVs3svzK+nggg8Al/RYnG4uOatZ969i2KjkHbBxVu6gyqEiOSVOXfcPj
yXH8tSyggVcRSa9GQHcLgLz60gV4gvYvow/EYMt4DexMUeQWMXEY/qQjf5Yb0DNgxz7sYzwwGZ62
NjtiiO3MWyGTcZk3OhRTQWhCX9ZFwiI5TDWBlXkbaH9bDV6FkC9L1EyGC0k42DojOgwAsZYYrzNn
wxy3x3bSqrtvWTizFsljnc5qQ66DbFnoFVwHhFAef6EWofC8mqAE7GVdYgcEHiSZSX3n9kLmp04G
nDGujTqSh3S2SKKD+M74+zbo827IaHMjBHGM0gu8lpd4MhNFwFRseQ2CoKSHb5hwLrqkq3lJGbxI
mm+9V+QbNIoRM9RE0123lFZhUGwN83o00Bp4XyrPTC9hQ4E6AXBlkWBlHyiB3k5+G2Ld7Gabu09F
grOjJWorkg7BDpheE7ENxjAu340jZVPj31jAsigdqJy7YVQ9Cpg101BCXVZLLMcDgY3ZXTyOnTtv
eQu86rXNdYl9QphoZgeKW9f551d9gI0OMX80I10lAauBiTUhqWVgM9L1yHlJ9Diml0VKi0FPkIiN
FavKp4bcEIw3FsSHBA3RbGknJynsQBBHMjxn4E5IMypXkwiGNGagdxAPqyvydzcoe+dzEbJS7L/1
mlbEGEypQWKCZoD3ZuvxuXr3fVBkDBW5ybJBH0EJ7dxvBjWF7WNcAGiX8sbkmNDjqjejiro73pHB
7Igjk/h02lEWqO1Kmmb0SjJjw2sk2S3Vy4KM2j/xzaxsYKLvE+6JNDWyzg5j6afpm1C4pdRhkUGM
IdsCy/WPyUzQBXuglZHzO5/Bq6fdMufSxx2Uo2rbuNmsYTW83CVKDlxvsmyEKE/mB7R31sP0gfJh
HPnqYmYlSPHOx/e06bMcUPy0pvQU/IX96d2e5EEA2v3sRrebfsxWEqMSkUyyQ7zis/9ZL1E+iTZL
3+KDdQOuQK5+Z61QlwtclnOq1r1rVgI+CnUqS033HFE7oZVPBJ7M+RsalKz8dMKxLocD+Faj3ryS
4PD2kqMZDdurDb3Vdcgdq4LsVeDVjc51hpCMcouMpMRbTAUoIRt7xltUXwq3X6f/XGcczLQrupnN
cKMiW0eUDSpy4autDThSuxNCXbRJp6KL4tTdx9blEzqWyVIpPJ/lWIx/Fq8b+WmNH7XD+JLPvm3B
xjCFDH/UGrN2XdwMyZbFJ1yN4EaN3+QWn3QMHPiIb2bCDeMpDDyQOAudXNhxyxJ2ecNglFCKB8qb
YoIvysYfzWYO1ODKvVePVGQeAFjj7p/12hWSHat3lvwnRSyJMJkG0ChW+dXpvtCcGNJGuEV7uGnL
HuZPkEk254CuFCye/ypqx5kJlZvD/18hyLBW1MC1n6VEA5Gb6z7nbo2d4YAgSUFxaloZUmzx0YJK
d9PX0Yx1wFTEcrC1BTgj0AvEPerZtHSbod4oiBj5H3G73vzcRYR3E19WKwEjUk/eWu5HKeCTnK70
7U5kCzfIxjTDkP8ueNFxNmIwYKBF92n6DF9ovhr7x608X17ngpioccfL2Q3vemQQh6YoyuK1KXJt
vx1PTlCky+yzUu5yVI4dATJ07Mb/sXNafYrwNmU3lh1/HicobalUGJmR9DamtyVwpvDgsuevDdzT
Utiz1Qvr66YlGaL6xE5fxYhwRSj967IKfrMdS4rxNeYwUMibIQflqiQWK22GcpclcdX/rfIuMvfE
UxUwZDVP0fLZrl6a/uJaHFPE5xUDxWuiNSDIHq6iHgqk3gUiq+fRXUKKPm3kShiloKIFlLS/Oqo0
HocOLHIzeU0D9QQOyn58l3gygTWV3apzEvzKgGC3te4SzVVgJ69Fxze6wA5jnySld5y6WKYAAlOX
EKs2xsS5kwgXdwXOriBH3LbRTkKiRdS5zZrfrNpoPzeJx8Rjdh3146a6GYm8leUCpoQdd1nlf6qc
O6bcxZt7uqw3K3kQCAjTtBlx/FejCoik07M06keoNVqSTVqYTImL23cROXemgon9KUp/QVCUVkON
YifGhOIRnchmzuFW5mXmYUKsC/MXJpfi8u1o6oz1vumztb3OvoGjnTK/6UEO+X5wduBqCGM5tY9U
GKnyjnQ6zyS/gwZVER67flsGTjBz/rVthLhjcosR04KJcLVgbBSdAHnW6HVuWTz1VCx7VxncSXC2
ucv8QkHdTBFKuwDSIbni5igIUwEAJN3EAOsjg6Ivy+ciuO30fOd1sbaYVVDlZ6RFq7Ju4TT6AqwK
oYEM+yU9pxRA3kItbWRVu8Momy3wxrKbeRwRY3bRDwewR/AHxCvRx4PfkOnTmxwHSJUU2a6N8/BV
gcsafwMu4aGhsGvtNfkGHbdwvr0ATRl+foZdRqmM6eDDiM54L/4SsdkzCcUZQP5Qs0Pj0MrasLDs
yDVb4KZhuqh/AfFb92MK2psoCnSEKBSw+V6229kfCE0aHNH0wRaLt/QidMxYnWCSlzkiRrNWXhg9
MG/yje3mUeriiG1irt7B3+ODsN576Q+pAoOVpdPvprLCa8B672Evn/w4Cf8LAGuGL8H/5KALb9iU
kNmVtd89mzn3iptpNNERYQC+FM9yBAEsQK2Cphu/R5O6b5wXIKliTSI4do4ISFkUlg4BC9q2YyUw
DSGs4KtKRON+41oenZc4djs0dV3S4kfZ+N3YwK+7dQKLsAt9zxLzANtAiNspzPO4ubpDGBIlElBi
KOpL2AuVyYPbdGWUkeQtxn44un4eEQcBp9QjImqSOgK6rzAXNdsRKcRrkxRh/UEYYeK9t37hVgHv
Wq8UE09pb/0yMyO0nS7NwNbJY/Y/js5sO1JciaJfxFpiFq8525np2WWXX1jlGhiFAAECvr539uO9
3dUuZ4IUceKcHaGaKdHxAclS77FIzb69+AFziT8qJNbV3cGKGWARppnEWPYK2iU5erkodnkrl73y
eW2fQAmGyIXTyg/Haj/YgrFg63FKPHSDDMtTqYbbHuVmbMeHqatbogqhN43qQPCC8m+jg5oI9GqZ
XyOyV7B0wiIM94Gq+oQbZqDfeq2ipCpPa7TMyd/A9T2xRQdqvKOLXcT7y4PGEb8ZQUHkP+fYDnX2
gx+j6qea2i/8WaguT+8Q6xMJM0ktfFQcmsmMlzwYJXef3LigWrromcxnTG3XCYcHibN7AINxIa/X
hX/wo2CC2VBL6Tk4CirOAhxD1zdwCp2gt9U5KYie7AKlyggfIcglpqmjzsDwlGEuRwalLjvWt4lM
oa2R92TL+u0kHHYltI7pw5/7ivAeK/OYAdRzNaqIohrUZk6meM1juYX/6pBIQ1jncPLohEqsvozx
29AjfhthEpYx4U5RqOF+Rc059OHUHIQp5/R5GBtlttZASTsG1k2jvSkXB2LllFfVA/fd2F11GXVM
3L08Ch5cxoyE+kLGje1LT5EmfwwOlqAHdL5weYr0BLtgHIa3IosKZtd9vk+YfmDv1IyUH904igZw
g7I1p6EPbtANrCB3g1v4xySSOeNhwuEb48BxLPsx+42EJl+46kpcZHJmva3pCzBaaeLhKwbSNPl1
cGXdjP6scGPsOpyCC5Z363zUg4r+1ZjQVgyYHmPNY+kmo3mqZ/dmu4vSPnqMkNdBHRjdwa7F5VT7
DQK5m5g2OQx+hcn0mLv+GGJnj20Ye/vQ79wY23pQFMgS8dAZQkG6hUQ4TASBSqUjagFfpIl+GljU
GdhNmFEDLCwXUIQfNt7oDVg+qgA0oN5Mjc9XdQ4b2opfLd49xR2DJAHZLVZJNI7MTbOAC6001s1/
M3X2+69kGkbvH1pN4gV4oNVKB1C4ogihcxCc5akd/IIH41Dg9jf5vgm6KMG9PaXxtId/XnJHEdhr
iCyW88AJE8705I8Ibxk6dUcS9DyNblDuE1cOeP4XhOJ46bAHuE6yHetJF5fGn+mYClKGLgtc/jY8
G3F58PMkm+SOY7SHlVkns+BYNVajz2AnVR2GALq02GwV7jp245YY+e+T0uj8oAxXK60U5KIj9k+i
2QAhmp4Ze+b8lK5S7dFgMktg0YWoZnxTYi8qR921ZmhxWovafJR8BDgAl6nchXxQdznB2H3O/Ato
amkWRuTx3G+mCLKS1C0/DUQW1iDSfGyEEddg6PNNAwrwKaiMfefzn09BrphMO9FYbNvMtxZn8OIB
ryvmyZwYXyEb1bawet9lIdBaSRzgTRt8r1s111G2c6Jy+dJO2axnqXU57TiSKB0NpJ+Gfijs8euX
Xfq5xiFzXGYlTk4mvawwUQlE8kY0f+IBaJ+q5g4hliUYm2hySCuBr49JxCPiAV2MLT+6NC1bJ0MO
0gMRn7y/NnzXeKAiFJk4pnWV0umxiqHMGNvqcxOl6Z+A95hv2CcNxYoQ7/kmVezLdc3O/J435Bb4
m82Ykvnc9vhM5y3tw8TQXg/PVeVmz26RQbvztL++MuWYHznvot/1ELkX03oufymagYRHd7P6/ktP
Vmnf1JX9nQhYIBu8B/lvTHu/cKIQeM70n8BJPajU/uRupzDOgQxYvCsWUIITVMMpYVh/qg0oNnw0
7pdLQzFuF/yf3LdFE0y7iIfDHtI0dgARoQ06ILZsm25bFq8uG1mRKKKRIQcnYV9q5jugTvvqk/F5
/gqsCCKaXmOWcWndbwbXIZK0+BAcs7iWb1lRqH+4yptdKHF8KkscOJ4gHDiG/FcB9QdZ0sH/FshJ
XFNr9eMaJdOvGsvTiRI8ZfCyLi9j4YIVNYV036Rmarb1Ot2+rFOVb6skkW9+Bm+347YFIFfhufFd
J9whYPBP/NHHDEIP3RPIKOItzpPkgDiEMyYc9Hux4n2G7bcCaFtv4iVZhJHwHKEq8kER9g06DRpx
ZhiRWPk25iGCRtO19kcTsrtoK9c4vmgNbUC3stzYG64FyQLzcDbPdr2BVm70GN1hwZlKQFAjQ5eQ
gFDG4oK0ZKoTDwMLfURhYbYUEVkzzohDKCwWLhHG6iIbbwF8kNg3/K3BU0O47t4FJ1NQ4ZqGbHMh
KkB0LWo26NFdjwL1hgkbG1JhwWfNJFF/DSK3P13BfwNKs9yOvCOnqu7g17JX/V7yvZCWwBnhaDpn
r3ZbDFj+tC0m7Impk0TD0SHB9j5QIm+QVfKd7NdfoLKSe0RgcSeg2TyJNlFvGYrRjSdYqG3cr96+
mHqSCqwMxk7bGIzYoq3dq/HFJK8eQ2tGuH6+HHw1taehLDzQw6Nhqaos+7vCRP1jPwJNIFnXLpvQ
qGxf6FHeiySdgt1kKdc2Vjou6dt+/GkZ8HtbI5KERysBBxA4Ah+tlgE8mjAmAef5/1Ioh/glV+Z4
YxCL9xTMy9aGS3eK1tHbq4EhJiOn9K8ZnOa7i7C5bUiXVkwgfXjNo5PHHx2ixcNap6naClIXHI8Q
Jtgehtr2njF3CG9ZLMVD5Db+m2r5Y+kyOn/hmYgX30uuSbEglTFqzWFtZKXetFMrHnv+e/02rsrl
FZcxQWXcAHILw2W9ptwtR88GwefIzKu863r+5plty8+ODWbPClwAUPA5cb/1gEPM1HP0PVacHuPa
DztuJIbgBJQvFn9mxJakeXo2LegBPxPltZwGyBYIrTH4Js+NEd3GDh0+UC2oboZUm+b2/MtEEm9H
v+W5kgFr33P1Fk+EBUTjrXfIt8WDE7Pa6zD6/tRdFjFP99j6/YvPrOtc+NP67PsFnXrmj/dG+5yR
9FJAbRZ2beCNUbX4BFLob6ppEHtAIePZF4t+53quf+ZVOD2NK7MqPusbkZkz5N6NbGGoVAfa626K
jT3yEizxkfBoSodT2m8upvUwVvixGAOiAuxivwQhGE59eYG8HD7mVceU0iYi+DXq/7O8Q/yaylr/
1W2CQs1TdISqr3/Wuase2hxvMqwiONFkacRy5saMD3BYwnMGtPoJWustzDR2YDgFnR+gzngou5uH
Qv6jBnquRWBevWicT26ydn/5zbNilxKcfF8dhm/wPnLxNY4cx6iXwKZE0KTFBmcKeEh2BEoQP5gq
DMPYl6XICaARFeUtjWv0wpB4051Z8pUTga6NNKhzE6OCdX7wqVrldpJA3HSbvqUuBik2pWgIw2l2
LGMVvdcya09hMLQXFOluzzT6wo1Uv7VhKyXODLpxxj/NVphu/Y5iopLUq+V475A9mB8KMnr1JlFq
eF8RQgtq4wkAjcRJiQG9D5YGjT2snA8bUjVvaivVuB89R2RE6czyQBfg8DmSQCuDQT4miA/oO2Qo
XczKryyZ0OAYIvsy0Fs+2aWFGLVmvvtaMvs4SPKFR5d+76PCyNM/6brCwejyuhQPUCrUfJ4XL8s/
DSBO4MNpRr2YG2qfQ0XLtJOBuxp0axCqpp+nR9/R1bnwKDiEFumT6vPivij6EMh/ygO3jQpXVhwW
qdpnLIXkWko9OKKekdmDQQrDsFjj4ZAremtvkh9uRYZGMXp5IDLgYI8sCVsQQZkw1jruG9JL9B34
JVl+7KTqqWPbHi479UdUpXwg0OE3j+D/iBQvhVnjkuuyavN/DFoi85om4VJfGMnEWLXHNe121omF
/LSlqIu7ou56mFZLcPtX8SmtDTEDytzrZNw0eLVJVB7dyjGvS51O+PsCMFMCU/tj3NRgZIB23uOc
Di6d0CERlEiAuE6S+6ZCNM1hw5UbvAStgyvEGb6qEp18k8iQ1EyEb8jNNLYLxlv6BFTcj6+1F9Kl
4ykad3JJZvhGc42F8JYpqlv32KY4zBmHRdsidIA6mGZccWmRvC3CxcIlCt5jbGnftrJqI+bVGbZB
RHVxRMAf/RdvZkax9aQGdD5imDpDFmrEnRowTOyAHkFo8PSKER8xPpjusEKI+CcbAXpGWz7bvA/L
pKZboVsosP7BCKP+Ka+V00F2EHjpvueQMN6Q1UQ6yfiUlBhduZcV0LQlrCjEYhM8I0bHu0J49jDm
FX1dlDgPnJgOndOQ8TT3KYir+3UUcfOvyOts3grbzGS3AuYPW22TqrpDmxzcrRVQK9Gp7RxCZPQI
hFdeXUEGtFM74/awvj4atvOiuM4hVU67ml9DdfNptx0ha8FZh1tbF2SoxRz/xnjb3bcMD78TBpZg
TnvNwStxfgPQJYC5HTDxR/uRvsTd8g/zH+m09g/8euG5a6bsxjhsfnXhNAL1cfmgA6aCiOQohk9R
AzDkkPq+3pnKBO9dGOp/Sk/1HXKac8cuQZHtJBvT/0RJbzw+Tpw3lA7uPhJOdSkKG7QMoN3oMbVB
RcSVpQ2l7UlUo0Jf0gKWJd5gpsopo9M9H7P8dMoesi/i/Y+l9IC5K/x1j0XukRDwzQrJ7sbC9iYW
JM+F88WwUt4tGKYeTOOYe4kx5bvLJjyhylHrc8CF+mgVlgz2vRA23bBSJXUfGbHgNZUhonHBognI
u/MYQ4dk8nUoeR8Z/8iYDJ5DR1jREAKQpJ1ZN/1ttqRIjL4OqWogKniuOjddHB+gc46k/XMRf41t
dse4IQMZan8wA+TJYhZ6Duqc+DOApfsldDOBmUx/Ut07PrHmdLoULNO9c4Y22lL43LmWuh4ruHzE
Kdj9mrMmNOia7OvMJwau0YLDGiEpfMVJkhVgpPmh7OM15pICaL53WkNf1C258xEiouQo/CSEljK8
z1zmt+gpU8am2EtABL79wchjSG9VjNdd7OBFH57Ko5m0dCiGHxOhlmeMXLS2GBP77DmqSNgZd6ov
mj6Pizxdukw/FM4cjqeszdZyY+J+du+Xmy4m8W25v1Q0orZmU9aqTYXe0R+8TgLiowB5YljiNlu9
3lbRuE5KF4RGz/qtuOv9cRuDGCVzFyRPKYVJzZUXUIF1uAl74IihHN/D1S+BjK+zG0ApAD6q8CDf
ojSx+zNdeYZYfzBC6gPnK8Y5PKc4hhWQjrL9x7hySE9oCOZlmSOvA6bpIj8gNw5qUMdApv4/jv7q
nQTN2BzMipcnXdl+5bEzY4qHXZoPUGmnUEqmc075JfAS3OVrrspDZ2b2hODe7fG9kNpIP4QzjSMG
mX6qxY9uTv3gT2Ww20HoGPqLdmqldmIqs6+6ZiPWRkqkJiz5q7Lzm9f1Q/gXzXRizEgFODHFGgLq
ufc5uJWHahGIHTgMIpi3KkjFvamZwx/SEsPxNtUFyd0iKwP7WAl+UZi+qbkXoYfhKpWe/7I0LeK0
dm7zucimzTFqx/FVelX5WWgBy9Cz3vIzynHXb3ApQyzG5MTSVXCRL2zsJeeXMdDt2NYyu7eRPl5n
KLVj3ZZbidzhnkbc4NgFm8Y1fNeDP99F9CUY8QdVTY237UVchSB9sr5+rkzo+hUmT8eI82Lb6FeI
hqTx3oeVfOhsLGsAtHoimaOqMX8p1omhBm1Dkdwc8hQyRD2jiAI4hGaZ4SALyAz14kKnaa7i9nIc
kHAZ3MUVheS2w4/YXiIhKIayMGzbEw55Au1REeXOBu/72P9YHM+17IhWeNKZ9pYPsd+D9VT05Gem
4vxWxnoTjpGwjX7nKclbwvFZTjqyLiOIg2vDkoXeu7k54g6MjmbVAW5YncFgE6L/m7rolodg5vA7
GtbbgH1bSptgiFXZslYPIDSq8A0HvZCnytIEIZz5ePWSXQqINGdCi5zVfmeCxp0jyrkZtjYExQDN
bjJ2kxQnz52mKfujGAxnimhBloRXU/VjdE+8IbnPVLhk12r1IndXxBnEY09P44HqDtmTuoilD+C3
6yHpe562NQ2XPeNNOAl73jlZv2R9CZqS74WYyN1NKUow61D/fUeZGfxTUBdMjPk7rOT6o8BAA626
PvKbXdbCZA+PTPENZuaROcnK5wWZCSWo6OLEe+hWvw1OSls/+xKSLNW/gHMnTDEgNp7b0NKS4+a1
8DOl7kutVLD1qibB90p2yZ/Uv7QYO8fdjWEW0R4uOp9IfXh5wxqNOyNCguUn5ql5OZzMRDAaI7aN
ajd9KcCe4aOAaRW115GJYHZwU3fx8hPqpO8S8LdEv9kFwPdBYodhF2RQwl9tcMDU169sxtLonzut
QimINMZNmvwYKWY/F1wh5ZmJNuSyKBJpg+cFTnTyznSi8PaRmpp2BLVlUQyhfhdpdO/FYwisE22k
hE+fxjltPWY+J/gQdpywxy3ugo1mcUFNSjST4XXUUdI8sw3e+udeuaHgeAtW3ixZILMdZF1Jn0BQ
OupTkOBCOSmHi4WMr4jgngTrkg/eoXP6cKlAn9mxz19NhyhBiw/3sg/2XVIvunuHBTlGd3xSca4P
RZy4CC1eiikPVq8SK/O8gTNnv1Lwxdd8nMRyNIpa9ui1urdgCrm1L5kNiIwq0y3eKSEjwb3CcDsE
LJX6mhGDXtvYJZ6ceOAR06q+qbq+bmL7lLEkZj0WIdOJe2qJarjiLmN99uKrBuudcAOWn4yYeeKN
MsINn2XfKuitpanq2+YeL5pxggDqEX/8YooDhKG5gFjqTyEEjWpGI99EWq43CDK8uX2IqVOfNbYk
FAJ+Z3iCnmiSCQOUkw/7Zb7FPJmAg/zdB+NoSN3HQ2GOttTRSjystaqWm5wmsRpiMqg+oNa99NpZ
4Au38v9rQWMrxt7EqO8P3bGfvlWyhyO8M22G2RVVHSfhm0e+ur53nD7HyVxMbAArOQZTLM3tGag9
lD0Qq33W9lZug7wPfPqA1Xr110AqoiUeCwG8+yzhzCOv1sIJ1qtiWjp/pMbvpqs2qlLrdlRzF7Tk
EUhBnosQiovdjEsIzDwdAkTYSzhFobyQ1qEKUEvA8iPcYUSNZXIOYkJyHivz2jCBJ7GLu5QKWkCu
VwXrQLB1QkAIepldg8Q2wfeoa3irVI5uw+E1F+49foLwzCyRtkqTtx5PCKusQaIJoIrg/E70wM4F
x/8zV6yYSaY1Wu7JNHI8RnMOt7Izq8z+ra1PpDCtkhANphzzBbFyuRGxWEr3I86Gcn0RpJnnjzH1
QpimvDKAeHTybFVuAxaXtxjVmGHgoej7tXhDZp5npkMtwwDAGfMRLgUThVEwEtmv/I9HMtDej3UO
c/PANagKopXjqu+r4lZ8LaoBGI3qDKYrTaHuHGLXVd/JyFW/byCJfWqnYVLuU+FmxzWgcuAL9A37
5mYqhv2CCUGyQE94lExt4N77kZq3rQGvzhKkLvw1lKIDNBuI6l2UCd9eOtxW61ByWKyjifIQ+kB0
f8UtUC+u7rp+EpMHGrK63c92FW3DJxcN1VbX7niszOg+YXvw1Na5nQobPJQ30CHvOFrIZDDV+q6U
DzZIzL6dAmb9xWjXeBNJD7BeRSThVjFxGchFEDhRXeAyizTJvVvF7njgr1zvHWCJN8jnXAKVbMif
4LrlA6/aVP4ZyHIQxqfr/i7LNL1t8lvYQpXNaD+Mf+3HwJX8qjXJIpx87j73y+iZwdL8THHKs5S3
zLY3KSTN36KP/eOIfRfxcB44vHF944vjkmVri8q6DH4Psn8Gef+tiNeFngb/+kkUUr9br5fXgq4a
RYAVlvgHqCXYVpIaeeVp5TtVY0DuLo44MnAa8H9Ytvn+ktlNai2Y3LyqtlrjmzklussWjH0b6zQL
Vj2l6xW1i2rmFp67GpxfOzbdUQ1TSsmzs5L6A3gS+P/sGJKLnHvWmAY+f20OsFW+Z5XyfwZ9kiqG
3kvAUa/7kiRsjmhambm9em4kd9JdzEvPTffAhF/eWavgveGcGx4GYT2szCMSV6Wb4U6MGMJwk7mA
M6OpVJj1284Um7Jw03I3YVI4MZDlifGMrx4xDUBMGFe/OGMVuSHkI8PyaG+6tn5EiN8oBsT0XrN3
CRh6fphlWs4sJ+w5VwaaG45OFuWwFAlNjyf9lopReZOimozdJZC+hfPh9fc5Vgf+hAdfS3WhHbdJ
GEC9hzRkzQ7vSPLh48lk6ZZSbBUsYN6xxmFYve1U9nWN09mat2SNx1NFuXzDY9VlioTuwKOwRWFe
S68p2y1xCpSrWQT/+oL1YiwS7M656ZOKoql2XtxEFM4WKmLPGo0V7sPOY4nSC1oeQaabeMyIxcv1
O613fu7HfP3miHd/OA6xrRgKRLbVBC9ZOgmaZofbBqjHCjP2mhHdOrbDlLw1bjr9xkDSseiHLgAo
qlN0d3a0jMbpa/xzxWRS7p0pWp4YilW/gni2u7LCSo6O3aYfXtT2L4zdF0yVjNV+sYG4fAQL7rDw
p+cTdTEu3xFXojWNkiR7SPsWzk7MchVoEbIwxDsZhCycE8tu6BS7az3jDQ+SIK/dhjiFeOvckFDh
TDo4xuhlA6JVJpMbgWUKNZkFrs1maYTAGN/gsd3aucix8nJIgqfLSpDU6Kq4kjwkIUruhgODecqP
0mVVzYapHp+nX7DUpqKXP/YzvYipMv0D56X6nEFzCmTeNPsM8W4wxzNDd1ymwT7PuO3vdOW4l7zy
63eT+PM/ouuNRSb3pnaPn2E+upY80mYVYQPeqG7/er518j1tpfoxFH28p0r2wX7yuUY1W2UCnaZX
UWsa4DKxvAIe9f4p6H3v4nl+/cEK0+6Sh8rSkAb1/EO3oj3flPoXPGf5z2rwgu8lE/YnESzezghH
1EUGXXJGMCx+iyEYLm67ePApKXqx4yt8k7MbVn+Q3xFYGc4vn5qv8eznlcOq2IkzzxlrisQpTB9v
BQOaCBPoQ8LhejZlDa+1IPtN3Rjr6d6pU9ZJJHHSbZcO4xRzxkIxwW7c5cjFmz4nxqbfTq/ltzsh
hrESx0QfRBhR4mSSYs8le0qyYPAgl+aixcM3Of3MHlFvYgqSOkWRHaImn7CJh0uSH51xJDqxhjIH
WliWTJ0ZMPhsA8vGbDmkbirNnrWdOD/Kvp2ic0ABxgVFqSHue3j+62nJ60KSjJS1ZNniWZPfCfqd
SaxtsvsqcJMy2Ns8rooDpkWCPLwfTJjMPY2rX7pbD1rmbUhfAm1ixYqlZ/tUDv9FXOu5EqfOi/yW
D4I6Vf8RK+GiP164JtVnkIUuO13Xrr35DPys7r2HEHu63UfrzDoSvpkRRgKTbvq6wos8Bw7m2JUv
CyMVUH9Z30MF32Q2jc0hCyg2N5aey18OKH5LkO8NT826jzlmaV0HX9YNAHImECQRbitw3Lrpvhhs
NtNJc4yBCyubeD4RlbiNUGpmodv6fyMdvlnN4gUvoVlnDVcRfuPJF4igkhzk1S9KkjyJCgzPhMP2
Mkg9K4qg0VWMxlKVY2Eupoy8gl223rCwEg76CqSSgN9+x50CQGyYjWmuc1aPCWEh0dUHoJDpNWbm
OB98LAneNghyPZ/jdmVDlnDitoI0ORf2b2PpV3Hk2SR/xY+Yl394A8TVtGPFiRtRD3B+FBfXI+9N
lceX8ZKM0Kvv2E4Xr48d2msm8ZzVIyRa6IUM59gXkdmJQUXEfrKkoE3JN65sy+oF2xXF1Il1pjVu
aj7x8TrMKZLWqNb1N0hXAQrT0mExkRP0RN8FhSmNt29VuqOmLtOveebreGOaOjNcCXvMMSdGEl3x
mgZpUuNkLtKG3UExwdIN5J+YgB3qLoNgTCw1n5FjRQe2nyH2PnD8JX/u0lA3jwRYLERpqB7HDhI4
6JslZKkcNHg3Dc8Mtv9vNOACsISpGYlwZCQ5sjuN4wxjML3J30br/LkqV7H3Ohvq185bp/Whbeik
x61qHeLkmzwGtHMPaxsNaKlLuHOGPD/AFG/QTdFsg4z90UBsU/c1C31R/xSeXBzMgwEacsYcxL9Y
rEDFc9R06/wJMg026mj9lg12Qav8A/BG52Y2nNrlmAEum7Yz3t3sq6PdQKTqU8wmm0KjkdCvmM5J
TuOsJ6ZDqeuzdjlg3kkyGPgVJmAtL9iuBh9UIgX6+K5S+FrFNBlwdm7JMuGiJARyruDr3tYSNP1F
cMoG3o7qAmsB40wwjFvryRwTEX1uhkS3rLfMwlRAHmUvT8TlyvJZ+1ZORRHx52Y/Qjb1new50DGS
XgWOAcoedunwlPZ15/7rBwG/Q2EfaJmc45M4ZO4t7LAbSWP3Xx28gPXe8VjZggetcZ1fSiVQJztc
k/hVuApg6S3ZOO7MINr450h5mXp3LKToxFU0bt1dCmsJ2LVFC+RsrUJ1c1C5a00qPVxL99ghlQ33
S1C6bxj26+6rc/EHbtu1YpGJBqrIwJmty4jL01oED86UtkxkbZmVFJq2gnzKdSYupB8UUUpj5uLk
hj3LLzLCDyTRq9QbMSnQc/qKaJ8gKvDeQi6i5qWZmKFM+kvIHmPdeZirVEtvYKbJ86/ML+lsLDlK
82IamrIfEroKt7YJJ4zLlIV5b+/KkADZhwfB2jANT8eTofYrDiqNgIghtQoKZParJuZ3F2sz7TlN
qndJTU3g11/QE84VL7F3ivit8ytWjdQ8Ex8D7roviAFN22ycUO+tW/XRcyRhUBy1WPn6Cs3p9DNy
WGrxx1skuyzBO0EjXqUlxbANtDdkbybRYX5cGFKrJ28BdocjTC+gOLBy9snFk1hINl0Xr8HvYXTh
sNAtd94dhuXmFpeu5l8qbumFF5dM3vOQlcMXIG5gu6ZHMUblUBXGQnZaTmx9muQgN7HvDt4Z2h86
KNw6Xhvkz2IBnNCyHGLrQVd5pPgWDCThhMPpY434zJZoYE4gMCwPUjWn8DmCphOkPLJePNIQZOEZ
9AqJADvf5C3ean/8NNxN6VumJy6GjmE1TLkiIcNg6K6b397MPXM/8m6wmJsVOPG5wrLHThaXNWa7
SKoUW4+rbQs4dugwoDOcZCEe+WI2PLOJjPw2DvIwvvooOf15bKvW/01KtAkOZCa1g9Tk5HRY3MQD
4Wl9858tvU+sXZfYCbbpMKQDntY0rQ4G7htLUEw8fARBi86Dgaqfd6RP2KiYzQFz9I1gOwx0GxSe
+NmbgpIlq/UQlr99IjDuJYP9xSWSV3EMLL+ezfAmsrwWryVJjOGjaod4eMCOE9MC0zZaVhUaRm6P
iNd822Q/6qvDXlNSDFy7eT1vSTM6C72Ou2YfTsQa+2PNCAoj2tiu6z0IA+cvity6XKI+LOU5wYP4
d2QAf6PtluTS70xDVGPcVqj36L7T7On7OfXW7kNg2JekZElLYIuUpMCLMoIybgYMyjsEuAXuHfal
uIAxrBDfaHwJ2XU5CtsrF4XUCXb4en3wCoBjR4QEYvUefXIIfdyjM4eFGz8qsp2guDqyKdNeM71u
Hmc/710IjrZZr9OQh/5vBxm/eai7qhv+uutscD+jIvoPEywBPFeVvWUITB/PbNAYu3FedmypnpdH
Uywj0jtzTvVSzaJTD2zREfigY7IdL5wh4fIVzEEco1ulbg1yviX3ISIxiBPoDR+8Lg3Wm6yHQPNK
FFnwD5RqFLykBIzLC0KMz3xUurKxn1noieyHFXM4n7I4sm8K6bbeKkWfd9cKVZDk78vqSJveOhs3
0tEvgVw5PFalD5Se7JfPDZHnhIm75SatK+y40VVipUNb9eBn7Ik59J+ZMy1YyqBIpeJcmGZiKZOo
wuFJV3l3ixw6jPmEm3V0htRWYXLVHmvirypyx/WY9ajFp6KsnPWkFZXO76jlUqVkqgbQti3tCYb7
ddYP4UBof8/6giR4pUa29Z3RREzwSBBddQjZCKwt+GDyMv5NoM3C1FtK3pGKJR1/hWztX0YTXv3Q
3uY1e8fJsZObJs/f6Is1yw7rIM0fJc5f8gMLN1zww0SsGn6trNHfmt+OAsWmWYe0RLyfaXMjsuLR
jXpMYwWbRZP9UooouYq0Nnxb/LDh2Y7zOn9HxmlHrEYAWYYXnXK/gjWUrJiWeRq0L5FXIlsTnmJv
rwNjxMW+44Mf+jf5go86U+66vrWMNGdWECalfFniyftIF5ICp4pb4YvICFGnjRdgDrjTuDc4QMGo
o1DgFI9f6gxc1Ilpxhpvhzmc2p8L6CMCSwSi2Fcnc3SIq2xq8LzQUxlJVRNQGQl0nSo/9OZqnxLC
HK951ssCCz6V795PWcuGedfA2VyLQYWnNXT7+KXq5PKxYqWfdmGLp27rZHVUf4UipD5VAHL0ISOt
LXcxa+SW9x7vJtkChtJY6eignGf26SYtOf6VxOiyCtpnTr0V9hUv7fQY8YfWveVQr8+V7sPkgG/F
1l8MRLzw2ss8+WJzDIvjUp8e8aGYQwaUhH5JR23dOhAssaM9PdbRJCsW03WB2IHxFGKnIqRZgFxz
WXc7UqyNjxY7a/Yd4pCIlrvCH8v1Udf/cXQey43jUBT9IlYxk9hKVHaS5bxh2d1u5gAQjF8/h7Od
mRrbEgm8cO+5JoH1W99qpuHZnwyls+M4GHFzZIgQqA877uP0w6wCz3/u6ZwsKqIlnJEhjQt3ABve
aTzOY+F1d8rwKutqYyLMIXEkYE8ivzG9B3zejn7qDSaAdza/JfNCRXl7qHExs3lCAhBMZznjgziH
gmfyrL3WeM7KljvBp6tnNE45In7N2WpB9inW0ttSDv4d2Y2siKjb03RrZNQYW0UCHZPkQchz3lLW
QclDQL5xV681Thv6CEaBPQO7cxi6i7xX8Aw4/qclW4tLx31aTFdaZC4EcbELbJLZH00jlxLUR9K2
jyolkWHHkAB3T5zMAdNrOaHA8KuZai82aQb3c8i9Y8Br5MuFTOk45PyJJoE3RyTllLw3ytaw0tis
OceGLSlpCqPv9Kz2cHPzoC7oYfMlm/3vMQmVfB86McPajg1su6uoebIqUt7bOmX4MRhTFo1y8QQ1
syjMG1+Z6L9MwmifVgW4UIwI5VQ/8nT13YeSIhfHImRPvMnwWVm0Xk3HihfPik+aEF4Mqg8by5k+
pkPIGzM6QzAcOksXyJLyMhak647qA3nqTA9b9X78A5u3aw69aTryAK6LM58bhAz2lkGRd8/QzV/2
cibBHuUEfJyAca/rLXvXE0t4iV27JX6vcLrsBDQuZfqDzRjKqMpTB1lO5sVXoypdtdMVe+xbErhL
TDCXS8KkUUyOx9+Na+YBE5GT3RLlEW49NiIs7mMXW/t5NnhfTkUYwNeaBYLMg61TpDquX1XZk8ji
pn0phqzFD0X3xEZGZg4GA0xvPMmtMNqmQ/g8WN+Mr9clYlHJATh5kJWncOpQUE2sYnMMCe7ovww0
ssT0pE0zkag8cR/bYFTb+4l0y2HLwh01/JbNiv+D94qwVsdgkrCJh7oKkdOPTkisM8JJ13kp1giq
qKUq8Y+JMUHCcuyibyLTQDtSbEkr8DUUJxZrBTmVdWEfw9CTwRF+Rmz/GSwDeTCVWEVp4TRutpNB
B1fDnXCIrolkrbqETMcAqGAz0nyEad+a2EYCPn8jRYp+x8G6ZHsgVQjy8bVlT/yBkENb0RHJOnRe
0J4rUevXMWMMthW5VskBwxMQWoPNx7s9tzXt+Tx6mAKAJLrFmfoNUgB7jUy8LVwezs7ulKXvUb0B
U+OD0v0OC74uK94WuJlvInCS7syWbHCfgHMs7T8YsAlzJSHz5tNsDZOYScievwEj6xIlAkJLapbM
tW4116NH92uPzmEcaq+9As2TLKOZSwXTxXGZC/xt2pLbYOenXtdkhzHhQWEmP3VVCUAfz0d8j/7G
SbeZ1VP3J8HKgg/clo9otU35T+QBzB7rDrORf6sAAB5k3gaZMTldAWK1fm7Xch8tALPEsLGpueaq
CS0kx/hesuptxvHZsglMyJUX6X4se5YKsz83tFYYL3uApqbMXrrCisWGfYqzPBYQt5jYWWkKImjd
gU8P3tKyYaiA9YQ7nKcVM4+gVNVTag/EpwESqNx7Nk2jfc7hUbSr1NYvnT3Nl9PtGjRg3bOB3gy2
bu+N7zaYEX+XBVOKTl915mNY4ceWqLAJrtr2osqsQzrlXGJoMZxh/uHFDsxbbXveLTFBiW9i7hNk
BAtPasxdGlbBezbJFnGdZ7tKn01K/bW1wbNQ7hEbcKCnDO3sx8DybI+VVEYe+xaDk1LHwgWnd7eI
Eg1GjzN2N7kKTYkH7x89lUn8nnuZucad09QxCMq37Gjr8JgMnWkgn9NWde16TqrbgKfQ/kUvw6wN
e/wU7motLC+JSrsAhbIxM6rLKBdTT2JnWzpKjgBHSkQmNvLC+ccH+pJfOipfCpWQKvII3mRQNKuW
18NLgOcy0p7FXpZiPCPuDNPbXHgU0Wcb0xt7I1TqUJMag2ZT91lIMpnfEBWQJMiNavLqCWCVR6RQ
qonpy0VX6zOkRCSTM+Qg8yp5ukEbhGOcZ+UB4Wrl3QBrmawuxkGk1Mkb104dQ1whEFkVLcA8hDfZ
8jSTKgsWpm6fWY5JBIVkcVSBeiKbhG+6GjRJ0RgMkvSAMmMwTtrmFt+gXze5AAkQsOVvQW6dZ1M/
Wsr5iceg9txdPKy/5Skky3I8JsAyP5NJAnDbsG6YgZ3hww0/qekI0+zYS8KSUPMA4sxwq7bDJxX0
4paNHZuJtEbCzjRlZoErYddVf6E9Asm2WbRmEb5ttbB8s6kKSs9iXUx/29EwGiAup00pA1Q32cyO
hi2DwPoIKFshwD31iBPh0C45rfp9pptkzbFtzO6IK6Ltu1OXQjC7uEPO/gWoo1dQcCU5arpiZC6r
0dnllvNEr66GHZvpDHrcrJRR/1kYTk23pFta4lRd/v78G/uJzbGQhlhD+63LrdFdMmh8Lc+5CdPj
VASMdu9GUkirB5AVM8v7YF19/mSAytyPopN2fLIpx3Dp+2YX9pTRfJ/NV8vOY62QevQKbyFK8IYY
nJI9nFmE/g93PSsKZqhM5iTuLokdIClGFsSVLQlzYTyHTBW7Z2grzG4WnkcHu9zM1hDST6nT+Acw
VnYO0sx8ln3isidwSuuX9nmKWX56MTtxEpnxi+YzwGBAUwKLGGyMCidzCupw42GktZAUslbcit5H
7LClA5WZOmj6YXnko7PUnllI+8OF7BJhW8VlBUtLMaSTY+uFzzl7rmLTwAWaOJ999H0SV2jJ1L6Q
AUbfRqCXMkTunUavdYurdD3DAx+rvNTe8Xa5/lNpoYlHA07TlwHAK1GvH5JRDf65ix2TsVdSsL3Q
h6YpbM/e24NOSC02jIl+LQoB89fTi0cCE5k4gFaZwmJeSTMSHlcmFkNMj+3Xc+cAl0b8TaoxJxwH
YMdUL4uCuVVhVI0cn/9aF3f4Szc3oX+fSraQ6F2Vm6WvPCVzUb5U5TxBpcSpoR+cuMr0q3KU0X/Y
DjKQZ48tJCQUa26tqSazUWsXaGtBzMGjHMZ1mDaZynbW0PpcOu9dESTG3x77oS5PE1py/o3G3owT
zgExUv70Xi8HRDao+ARa7HKqSCPkEYI/Cs6vSqzXDo7cQBQ2DddBLiVp9He4oiogCNbYLZ2NnzRh
UVqt2lpxkAyJCb1wbR8W995ijF4RMmH3RpbeLHto2BMicTUFGy4JeQv+VcAz+A3RYoS5wiXkSnWA
f70K2/h/2dz0VgfYEupQ4GvxqBrt1WzD6LNhixtQmkl8DTUZnLHmoEkh+8+oT0mxT+ukq08+ndDk
ARHrJjI9OAi0ezNRCXdXNlSCC3qybaxbpQrbpdzypSWK08EtGgJihNf/wUyIR4li24PHZ+ASM60l
Pabc/fYtZv5jHkeeq5GduLAnQlk4+qh6D4XQdYL9ckjd2rwO5qjEsE09mYN5q0GlT/emq0Wx3Fms
AcknRjTlpSc2lAXFWsjdPx35/lzzzvS7RX75eknDXeKlU3kLtRV2f3yeR+uHb83yUDz7aTue0bh2
SSSTwkpvYa0NPnWYJDSvuL483y79AxOCLt6UaWXzVU7IBkarVJ8NtkZMn3YjWJEJmHsokY0PHiP2
JOaUvhmAquII2eR0tcyqW1PZUFlTwdIrrivZqDZTqsqhIDVb4A5GntHrPe7N+bF3k/CMYGHYj6EP
SZqWrWYE3QZnvzPrO4BW9vrrLK+FNXg/AYCtlyJYzRO0kvIV1Wuika4hQrgznLD7Jfc6/ZtkM6vH
UJirZZhARHYWcWW8GEYj/oam7FuE5fVIf9r17rBvsHq1UUH9E9xD/jXsLdsOFomQ5AhHSMv81bAZ
yhYclS+eEfowDdK+3Ke8ry/thL0Ryq5tvOcVJTJhrZ26T3l/X+XIBGWD5BhuOUaF9YAYYiSAIkVm
VinzlMP0uDJZT1h7KJEfPclA/Mg5W9SAUmIM49xUNXmPdvoWhIzStmR1ij8NSyquL6cm3Bh+30bC
/mDDm9Iwq+AlRqFqb5xuWP6UsomPASx4UKX+4h8Za9X2MQCO/JaJUuYRMHmx6gWBdUXsd/5Ht8QB
mbWZE1ZW5KCoLE55GZxNdyQudPIB1JwGGLN0A+78yux6fK4ENCQmhA4k9Cx5Zac4RLa0CCyeBICE
OcDNXGWZUZ39XPv+P5+buIsC5rj0Ee3CLC200P131lJvRi7veU2GoaG2WBwWJ2titjZAE8BzIhsQ
jmH7a5mlOz2JunfmS8+1xqwLAdF56Rrzxa507m84iKVzm4y2iAa3krvelcOpI4XDJQEtudNT7WMS
0xqMAQQA6sZJkktq5+ZI0KM9mtYTAkIFFSHIITwHrVjcTQ7qwT7MBsoSeAf1rI6s2Rx9X+Jcyt6x
UNqg34d0HQXCwfXpr9Eq39oKq+WZbD8WpdC8MrQh7JmZCMhRovqPm6SNAHB4r2XlzpcUgMK2dq2/
VLg4OpH5DgdOfy02ghkIGfA8nf885rEkhOKLGzAGzbzak+zYB76z6qt/wNGSRiBk2rtHSjdtRwVy
QMT7lgLcNOvGryPmzqF7DJIsB+/f6uSfMOvwD3N648L34DzmQxx/ZAD8a8glrYX4pQpsc2/KMO0f
vN7zwaOg5BmOFoHNhCoKB6JqhlonIfObXIk6QC2s3K9xAnNlamFeGaxdCm8iAWLxCXIDN0tSY9+v
Asn4QKwqbfoCXHtCpQ7fOxvOOMjErRHIhXKnvstq4OShO4UfAF8mDFPBCMLO5FeQGMvBz2EfbzsI
bWosI6/HUeca4U8AxHrfCD70DdNm4r0mENWbbunDnTXF+U4C94gavLGwc4tuD7DPRgeXUz2OkOGJ
HayiXLZWhClm2nolvduc4PyFpALbnWQOY9/k+SOLDXykhY2zI0mSa4lIGF1nVu5J2C1IiU3Gbyvr
CHAbZRlNDpUvaxfYPAJx+L4fWXWTQ2gfRAqN3M7F3ylxk92Usvm3vZWGKHS/LUtrIpSnyD/r3K24
Zxx++3D558iQvbAzvi0a7wwGZ+uC/5qqO2F3P0La2En0xjtIsxnO4BTYhO/JaKrj4WWwIHfziQTV
6vMLJ4CAvSAhypRw63P5iroZC85UC357RP4eC4rLAFyOCU9RRlXtTz8IiiA4UDswzugA4bS901xb
15tRxBjLQaEdPPRzPH7peiqC10p7eqEaB964EVnXseAEwghXrlmqNkq7KbAOTQf3bNIFDkdtLvlx
Pav/DXLJP1LkONeM9GsD2HDIypksjvy7soxifiU4rSUHw6tCwh3x1WkmOuFwDXE5Rs44Qt/wcAS2
VU73PRLzpxlIHkmoDE5GH1xLGAiXPo1Bm7SOXT8kYPHtDaSyfE+tmp3txbVOgL30QQUi/gimcK0W
YVfHQn9bbJaw9jn+BacLqvq6QqMC64MD0kz4RlBu9P1gbCfthZHXTfJKQ+Vh66II044AD9U3i3M2
ZiwcC74qiW2nGY/Mc/wtdtsBvfSwJi/I8e/AQp3ojyEtD0Fd/KbtRDp2Tzi3gKl4BzsDqYPZxfNd
jhVtl1aV/zwNI6tepHXPiIRgISzEB7Lvn09JCVLPJHXo3l3TqgpjTr8CbsF7tpm8Lqz3C6o0JhGC
T+g2Tul7pSTu/sQeL2TMkXjLDHnXVkTQDIDD1gHncufBk7sWBDcR7R1am4UWdhuwsDgJ5cM1mM0n
r6rrT9QMb2hl/thZzijNJI6Mk/gFLkuwd7UOSnavZb2vRlGBHmEQYBlteZjcNN3TMOqjNOR4qcd2
PCEU6sutKJeSxom9BHC9+rJYOt+hKCKHlCcGMREu9x2xAsEPhQMagLD2j2ImN0q4+dUVtOTNOHyk
KxY6QmqQupE1JnFyplqs8k/N6mjgFi6WH/KyAafThhBOx1DcNG5zbnjuQ+1CQ82LvrglaGg+cRmE
Z4bJyOTNguQGj5CuDf1Ee09aSXF2LdP59cK6f+LodLwN5V3xjpOv1REyUGcfCG6paKks64Jx3v/1
6IheCBPOPro0yH8wvyJ5yFPdgjaN9efksKkgCGHV/DTWtyMKRtxZYz221dB91KaTXlJ0Xt84OUsg
/vTfaCTy8Qc2Vf2BHAAF+1KusWmGI79FzPOQJQS3odFHY7ukTrDlzHTFFuDAdMiTXpynNvzHWoFd
k0QXkBRSvsQ1QRXdhCJ2Y5ke/VvD7nyX+rH5yJ5cnmeFa6sfnHseb/BPjY87UPb07Fs6Q726G0JA
y2Hojwe3Gm0iwxdD/DrYie9ZeRa3JTDaa4GXdFNlMdVFQ2Ncry7FcSQxCq3XpmZmkEPNpKjB2P//
7p/0NyAynNNF+suPGgg6daHnWINyHuoQB7oz9sxrEAGde2pgO+LzjR/awUsfhjwkGzqgmPuM/Yl0
zFGZ25k72jRWE7GzdFGYaIz9PiQ3xjEMLPn6mbUty2eCfPZeMKVvQfcrBp8qTUjs0NNbL+SbaiRR
yZq7Z8mQ1YW6QItdSCYkG9eF+V9KvyY3as3YShk4bxlXG8DlK8eJfHPq8PR5ebzHiGXug55PhfEK
1emWFsx9zFRpv9r9jPeoKQp8IWP/Uy0ShVcFArtCJQ0lncoXAyI8a7d3xw9XWXVkTKZADyzMc9E1
r5Nfm1sjGK2TqtJPxmP6ZCdoXrl7oND5eKrjdTWReo31DNYNSZTkZUPZjlVju4D7vRWezXuWML9f
NhyJXJo1kGqKmmuKK4Vablye1Czto6lGGJJF4/GD23Kv2VAzKPeCaCYN69oIOMaG9IKLjyPuDLKQ
YbtHqCEHSzP2yQasOsQ6roYt8G9/N3elZsVrM8BqUJThKmOeo4JipdZVVPrIp+Ob6pHrU5ZCvCvR
PmLRFCfFt8OuQI9PMZg8WLuWdQjmrgc6YBFQbXgtUr8F+SPzOWTCiPARcvt2tBJWN6ZTIYxNWDfj
pCoeEeyNd0HMKRXm1kzNMMMlWAY8NYoQNDpOobexMJ499kY7oERAJfBoUbxYw2MuUcmXLglcFlqu
l3HNGfKNoNitmm94WmHLdWSZPRo036QeRK2Ttp5xSDICQWuZd3fEFzifqpavkrCLR7ZPzb0f5vmW
2sc5qopwJUcjj+qZhx3YNY0opMnHTEEb4vLGYPTXpPDegzEEyOeCY1FJp55EkNlIhec3Vnx5xOwB
ikN+c8zsC6gGnzrMBdsG1grKBFgBqAaD+luMgnlq/8cy+Mh01aUbrcb7JjSPed2sFhBoughWrvig
9b0iOAzq0FdSFu/QW6qtqtAHudX9KIdnS2X3yBnKzUocJRpgUVEtm0/uCRTAMU+3nYRP1Jncm3kA
q8D69Oeui5ayDqJyLL7LfPgR/vLd5+KbZeY9yuaNK0xmT2X15Q4MBuCvRqE/XbrQtp4bI/hBqdHz
37Rfve/eWqLxHHM5eAKnol2t4o0Ukh4hf/hynfTTTtsHmMVvIGIaXJPNp6PKX/5jpARMEXmBZxRc
3iBOfBG3rIHfBywlRt9MxB+mKrGBhHxgwXVAOeyhQW6+kP+cOPCBvYTkc42Le4aa9w9LZbXTSxUt
ppzPyCXSHaOt57nkMStS99qmIeaT2fi2EANkkyiPjAzQArk5p9GgOebn22g2TxkTvG3tjFGj/Bvz
o9fG734AlCNaWHMcGkMjsWJOHo1lF+wUs6x93ZVnp8Wgz/Y6uUjTvWhpfC9JSsgPEXADv+XigHEo
C4w8ISvA2TzgEz+XNf9GpN27x6HE4N/Jo0nGZ6LoPowZDb9HCincH287BH6OuNjZ61ZcDDRKJBnd
fAXAK4EN47J2JgQwfuGMolwnJ5c5hlil4DtLzA9gsg+Vlg/5CF56yEnXyFsSs8vsSxrNK6XRh6P9
Zzy3xE4K3jC/CxwcQePFx1rI2lvfmQTOTR4E5KaozmbdPMrFjqaFyychdbVNL3Zn/B109u7aKFxH
yKh9O17NtsEnjCcX+xNxJI659dthwd41bFxdnS3LGY5pnwxbDGXYo1Mivec53NuBOHWFLPYqBMAW
IB35AHCYb1tXP4h4Xva2NOa9Vy9HI5ifhsn5RQ6CZKe2nhLLFg+k2maftDGIIF3kpdq2H6x2eVUD
VQ/Ko2/A/2BlUpz+I1bkF+zCCHT9LDkxZD+jF0lBTCux94zuLhz63dBxBvkzuoaKPSlduf0zJd6b
UZo/0HOfXDP8jheeHn+Kd/CpH42U7FpZ94iOxBOA7n8EEw3bOY3/VpKEgrR+Z6aLklWdRQ+H0EIo
tDp3Y5Yg8g/pJ/vaVC+l017IWlol9/6JDfGaRIldhnF2Q6pIDoGOIK0dHd2zp8Upl8tbaToX1MSE
B8TZi7bGszCMO99wriRidRslk39N0d4lc/xE13bNB9/YC5tdAWaYYEsba3J9Dk3ElPvkyqr6mUQa
nMKEyKEgbkm8Csj1FcNcnSdOyCPtx9qpNRYeL7Fln4Kuj0Zr25o46Ao3Kw4kSFT7VDDbQpT0kxsI
k5Utaa/AG+zZCF0SPWAbsJ7QAz/GEgaYNK6h591Bgy+2qF+gxGAeKbryfbEqUqLn9Wd4jAIKbA+q
nuSDhvYgSNTYiaC7+Rxb+8o1ja0c2TRK8Ld76WR77fOT8cCikcrGh9lGHwnPlXyG7I9iVjbnrPvn
uH8c0JFOtVrDz9c53wIxlIl453h3ndkxQCZFx4sJqwKWM29akOf3Xsn3OoKGnTGnnhqPlFSroZzi
knoyhpYBoZsm297T8kh9eEOU9+AoeFGTi3sAwbW9yWT4ZyzoT0N31TaB6tuCt/P3qu5uvdtdlTfe
p4guiL75DVrjmo3mo9u3J0bBTYQoD8+ymczf7KEt7CHhfTl3BLMzjNzAqmWREDY/UvbGefHcd7Xk
OyPvH3G6cgoGwUdgGcBVBuO6ZMGbbYV8ZGVU+tlf05lQEfW4YjrgC+yJG7SZKzppdHN8Z7HjRSsn
EUGehsTGGEBPzbytSofXWjRrBKO1bONA93s1G96RoCXAJdo5l/HIRBrPW62dm93MJx8MAmAueO+6
T14Ye2T7ocyIqEpZP8dJT4bjimJNTIDyjfEM5hKRFqRf2GTsnkv/WBXhe+H4DT2lxm7Vlbd8hnWY
TfnFBniwqWtgCyiY7rXNGBcZu7hUBE2AAWOQ6td/XLRa26kNvgAswrN0WvJ4Pf+nTPRtZsBOZCpA
WIykqx3mUBvTdWrNuxLl4t6wxhcUscG2TcgIzgu3O1aKXbKMgw8UsnftGGcIBEAalonbvpREazO0
LYZd38gPx/I+B1fluwx25yZHhM25iw8tGXqg0z4MReSCmKVy/bjO4EnANTH3p+ITAFz/TQAEKdEz
VyHjaqDR4H7AX6TEU04R/+RXWkJtK12QIN9/zAVq0gmx74ax5rCxpuLLJX+VJsNBqxS/s8E6dioR
G0rSt0b0Z+jNy3YGrMWHL+UuM8Zsb/fZCsAZAly+igEZyfMvthOeKhdF2zKHbiSZI230rP8pK0fB
OdF7jEb/62UEGhiSQ9OH86+CnGaPmK4ti7B/Q+I7W9E4/cVFRngcXfvLLBpSOxJqbQZVYhc42Zf2
lgNXWb93XOPFdn3jEeHGJ15F/DdljJW/nX8Kq/9KOp6+EWCLlQ2kz9Tr9TGVzY3Z0qVyCRUpA/Ge
NMYDs6clapMwu2uDvnwYGeE/u32xM8fxc5pndc1dFlnkZYFfKO+bLCfgN29h9ZinMSyvY8EWGFzx
c9eFXybScRQFC50al5w9MrHz7FX44AcfiGkAsqXSQDYx418qMqKmLfe+GHl9LBSHrI8MmxRtxyWJ
gAiwQj+ZvXc/JEu3w5YDCNWc7gVf7CZdx34EEL4vPIVSc8JgzzmBjsTgtmREw6QzGyeXbZatVzAS
zvf3WKXIbTFFGiP7PkdYWKrCIdypBEEgEoiHMjQfhFBf3CX7segSmo6aL61c/O3i+rckN/8xyXuh
sbosns3ekz1VnLUvg5v8kIS+93XuoqaBftdYN99aEwlDijIhSkoN+80LOXHYHGwdKvt2mv5Wg7Wb
WqabnfKMrcnKbGtn6wITW8uefOoJf0DQ7MPM/8qablcIdoEBJrajSAsVVXp+ccFdgZG0u+OU2k/A
kLHcU1CBs1VvduvTGBgmyyiSXoM5/xh4QfbE9B2R8rf0j84dmkt/Y4h2BoBJjWr7BTN3iaho8Yoz
+UxiF7IboN2lUAatwoeR1xxTk3lNmOHVG6PESCaX4JF1O9q3zg/35Ty+kI1obitEh5vGx9VaiftJ
xE/hDAdkkNaGi7a8swLFPKROXlZr7ak22jOpvi73iXiw44Wsu7g4saBQD2jrUvYBBRlNwv/jmro8
Ivr4Gaf+zTKbO6fpLfwVAGeZkfDcDLURKX68CgFO6TLeh371IDPCxFnSqxMaTpjb1eBt2evnUYvs
9E4aIT5inXNp2gr5Z9ndq4ouH4ojISXTA+VWvscyjol0vNLf4ofX7SNhoN9MOi4645xtzPyzZfmI
uj52yOgEUdNCx+LqGt9p1Wo68P4pkOuKqJ4vcNvZWY+W2EEnqU6U0MPOG6aJqbL9CHr9JPz6Psyc
FoBCY1LmDOC0EHcBaJwPbYBmq23tMEos+eAHrbcbW+OUpR0W5kAR2kVA3gGSKJ+Vr1Dq5ky8iC7O
GP9GtiFh2aKp5caFXI87fWAlUDEwzojZeUwcMiWG1j7Q+vmUkm0ToXP88YckZxVqEdadBRS4y3KB
t1z9q8e42eP0eluyEYZySNWzIF3owS0czM4YjqNUZw6QmpazayJE3tgPxlUGOsl/mLDyHZvWlzBo
nL1PA4IZbn50tRmFoX6EynKJeaPYQ+Rqg8M33SGqBpuPD6sFm8s2tOJ6SIxvvwOC1wYpBCo7e2XT
iDdXkZO4NEzYUVGwiSl0EmXK1NFgm2/egmukqZYzaqk/rDDjqJw0kDqPboMW5cCa/SEIeC0B4djk
kw2YU2J333LTYnVK7sIwfoiT5S5U4bJPh97fkmOPDE4tA29m/NIgH2MuX9cPTWkvh7yGFxJKrHgK
3BQsQvYdYXZGYfTgrynNLpndIMVxGFrkIDatlx2mxoZiAjVq5fbzcMfPcumv/BXF7v99xQi0est5
yCy47Q5L6/1amX4PPPNkdRTNTtaqowoxx4vaxrGVSt5NN/7TEgLKbhWOQ4vzyw3m4yCAdDDroJki
Ec6pmw/fqzjP4P5WJqhNmQe/qlD/DEwpnKlc2AMpLxu2guUm6ML8AGrpHl/qCTzZlaee+sqfPo2Q
xYweKqwpiAGVBIhRzcZTOOpXHoEJbmKwV0n2EvMPGnhSG3hiHzoNXzFmEegRUDPkcBA3iWA70Srz
TZFNvbFrugXI5qh2+cryYeESyl/wXP4li2nc5XDtDqhSeHa7dVel/WtnIw2pIVlHQDV/BRE4J03M
MOIlgS1BTBFYhS+HONG9r/QFwHJ2THn8NjqO4wPC/o/Jt52NY3hXEhiYl7bBrePz9secONN1XkHF
p5FGlc2Jub46Mlg8m157h3tzYKuDPKhiJXQcvH6g/tenjtMGTpNysf2U3w1sxJ1rVqvSywEBnTcA
nSlNSJMjmxaEU0qx7P7DcfVdpcSmjhVTM3ygGSQRRaRhSZIbRt+rIEGdWUEcbpBug/dhUZEhoENy
ic6lJAVnIx14eKltczjbLUYW7C8MhuzvFmEU1Vk4fRKrdJTujEAFQyzmPguotPHcI5qPXeLkaZde
Dc/aG1oTSsuA8o1X/IFF7bxZxuArCULjUBEzujEG0IdGdoEScJuQSBwAMGxhwIzEkum/APcIu7Hn
n8pquZqWuI/E5OHvUB/mMvA5DNkj2rnXauTAbLF47XoA09gf1X4cRccXPx09P33B42Mfm8F+5iOk
GMU9t3OGAX9195ap2Pip4NhukEktzIaQCynEZBvL5pdQyOR3xCNuHc/9qua82nkG42HXQs/uERvJ
/Jqp7vjRT/kvbuBmG5S45xN2/rh4lMVoln4dRf5rmjZPTYOKrsrjq22XnzXgLpQvagPvAMwpshTD
oo7VRgoPuXJu/EkVo2c2jkWtzZ2e6KNGj4LTd3gDM102/PWck3XZMHuuOCNqc6nIPaa78ureXT91
vuV5UXszlTZULS8CPCb2IVPmCMGssTUEeVmqdfDIpM4l7JlVYzNAQhB23YNkgHBAr3w3jwj8yPNy
77j0KA/hxNO+kfCEtPAiOI+IBaHMHmEvDfH05Kr0uS6t9NhKG0Whbz1JwnVlCbFVM3TfBJM+mEb6
lHIWbsFTQchMSv6U5RBAEbo05Ew/6ZKJUlbwt+eExW3QlLrvzPUuZVGTZ2M2G5aTAEcrIwRJl7fP
Thj/xAuD+JnmajfLMd/FpQOLjT3UIe17fD/A6fdY0QiUKNwHkkZvdgsQfParMxW6fzXXzI1x3Qu2
dbEvuxBEnfmBkYRRUuPe+4vzWDfGX56seAtDdR2L2oepKo0dTklFW8DgkJZjwZTA5JWJLfnljt4N
E28nXrMHxyj3XqMhmSCGDGcUjhn+YLqDwTyQ8PzLdL3ZpqnvshFrfqyW3pYqhAKmKv6YNgOcMWyY
P8fM1JbC+OGFZyQMEIcNI9m7HdczWujM2ZWFcbXw0a6n6tFBX56W8wtTA8b+Zc2igl/DGTVTkrx2
CEr3f2OepE0B15DGmczNkZJrX8b+Z8L9yZLFsO/LlHVLuo5j1kgU7ArSeESMJvHhCeTYwXCtVH2r
ayQP67eI7Kc/WqgEthkiol0zLJFftb+Y5xNEqwEqfqqzg0UKePQfR+e15CqyBdEvIqIwhXmVQLaN
2psXos+Z03goTOG+/i5uzOvEjFqCMrkzV6KBbn7Irb+oF5B6B2CKErYylq11c7dwzJk1cHlsLy5i
roF4cXCn1T9J7Z3T0X3xVfvlmygaOWhh1PgFeXfI9n5RXSezeSdF14e5Y1LJJtjiuwpllYPAG0Mf
HdlT/9JhXkA2y58yRrNPzRI8LsTBSNK4t75gwXHGDLOzV/0lSVruHFaLxsSWZFhEkw1RXYaGefLM
27yrY/svWtg9aLPiBgjgaAVWex7y/jN3/Ze4R/4vs+ZFYgYnsi7CQtttGNADf28kNpc0DithAT6C
c0gLL3tOuUlk1hFomXryNZPRHHLVCAnkSIg+PWUpOa0lcbhkdlwNGhJpcB6DG4CGGyWacVT6Oo5k
Vvq3PB2fW0uQlR4aKCKp+zUFI+NKd/lI7fVY5EyCc5frEIV35zp1yApxoqt76qocC6eJaS5nO9Dw
d9L570gxAEuUO/1Rc/rDEfzaNGUc4UCkRG1EzMWH8dRyH6D+Un71rf+HyXMaGasBTZujMEM6gy2u
YBiUjyAYbfxZAcwHlCh1QtSgsH1yvNMip/Gp6+VxiYOfHoHtbCF4Y5a7mxdfXUGnYnufun6/mKyd
bT5B0h8I0oNo4gef6qudwUZxrepAeORNlFi/BAPJehYXy4EoNkosZpnvDZeCdcvdt3V6D8lL9nxv
m/ZDwJL2kak2TgtCfIRUBqq7bPUdpHLKNFYSFpJbBGdx75XUahx6guFb6ic/aQdESBNRh4KSxEfD
XcoX1ZXdZyZ0f+o196NEI8In/dKeLch8077xJcrFnOjzMJPUERY3p0DW6TFvrM9h0PMmznoPM3v8
EdYD+xxYnHDOmG2mzgzrQrHSsTL4HwneF0v6n2ShPUZOG7VljK13GNa/dm2YD4OxAroYBckRiwqw
ezsIPnyPZAG3E/q6cr5g/O3zAuBZMvEr0MhyQFDIqF63t1fkD1228alPtPjGQy/CklLbb9A2MmrQ
Ta5s3Xc4G/G/AJUYnhM07+sWs38ReUIGoG6lxXRl7FBKS5g7L1lSYDkoCdU0Z5vaTbs4Wa1GdDl4
xH3YVMDo1MbvihdmCb3SxoCUwgprHM4NrTkgB6PmtteNH5G/S/gb6mApGM6R4bWmpISIdwUIosd8
5AxJxRq+Wgy/08UqFHmEncf9hbe5wbHZ7Y0Yv2BXI7tOXVv9ZJbAzcX4GfQ6lSc9L+RK7fa7V8Rr
/JRB1uu2cw15ul9M4sZ4ccTk/C1F3dcHh1RzB1cVu8k94haRw6Gb1Up9EYE2OmXMeFh/HYhO8rFm
jIFfrG9FENo1AsOOJqDFPZkaZYtVNuD00NDSZj3FbT+pA+aseGCm03A3mqs5aEjyNro6EfgfHysJ
QuHiwpibf3urnPBcFc2wScN2Njwg4lm/tlX59rWacXpdvcDR3rPoEKGfzTq3tsdA5Hb+KyjLi8NY
Op1AV83ieWRwRyWjx0dMW/8Jv0yvzoGRmP0Jnk833BfLIMtnn5slbGXCMjVlyDwxdkCtJx0o9AfD
jH6jj5cqyLkJJLq2Nx/UwM12Q+9kD5nVV2sEQjYIQnfehl+oe3TfFgxoW4rojU00ICcHwBxTQR5m
gwvqbK3XZYhwWK8Kql/utDf0P0bCVCW0FGoEhu08MklyayJ5NRK8qkxa5cGHusTomdLa2ORT59FL
lhlz6ar1XwK+DpZGt6OJa2x5VggIWkZ8YdZgXAjtVd5rCgK2fxejgIrrtRpKkN2qmtw3x00/Y/o1
HBR84eLccmscfrAyZFX2x1lwBkI9mKStugN/Tpw2+KXJ+zenYe3YSrkSLiv7ylbxiei1iqmncGlO
vMEqMO5NgFDCFf+ed80LCEDlITawJ2anrsfdjBovg2QOK85S86kplnU6koUtJiQnleSsWxryxJxS
Zrf3U5AtkDWW5CzzzXxeeQ80xRrxn41vIl9Nq2lJztGX7V6qZIDKl8+KGROxNE8ebSgb880rk6U6
oF7o5TzFJZAnvItty6HNq/V4X4KgHOlXI5ySXjwAqpy0gkLXl2alTAgRNNPkVV1p3Y/QgCEL5gy6
aJcY3Kb8TDGeeD+ZzT94lqrRqK6echm8G81c1tHKcHWKj7jdY+vUJUnxX1LoIfjXEnOzqMKazOln
tqt4Ye1krswrM1nz3vOTyd2Pm9fdp6PDCBu7LzFLrcR9HzOHTF84eQX76Tw2XLMNs1Aw5Cay5hRT
GiPxlBUmxFNBYp3SRWkqm55APLQob5kCrJuvLd5Jqs6JPhBl2KhXygRREtEghQEGy0qav0Pk4bmi
sBxgYRIECy5YfsmC47sbk2CppIPnYFj8PrmyJsq/bbpATJJuUr5bKc3HV+0GiGaOWCrFv13065ds
bHlL6tQHMCelzQDDCPzP1ohbwHe9LGYIFzZOqdAbXa0u6TJ6pO/poB6e+PWqDAMTIZknLfugJr2F
OQ0CR5Bh7Fuo3UCSSUQVBaOFnQYLf854I7OT4mA10CZ2taMFURqkin8Ma5fpGbd3xTRlxvXC8AdL
n7lH/0UOGak2UHMk+XR0JI5YpMGUyqGkOswkA7BmJQ4o3KqntYAwzfxl5TQ09phEyfxHA7ySPb31
9Zmsd/oKWYiBd9Jn46NPJQ05cJvtehRdcGNX5iFwCcRxgBrjpovGILAtdG9aSsg+AuLyDITC/Rxk
zkl7gfE94hukA5BlE6t06pGIbou/LPX1q92hCLvKr9/yLo2v7WApjAwmaUteUmUCMQpAdhQG/o7V
FQhkAzaXZm87Sr1XBjPWfT1ZEzZGQzL81+szjU3FaexoqaIkaAVMIMf7onEJCdqKfNGYnUF6Ot+F
Jef4kPWqWcN47oJnJjEIY1mTRXTDAy9qbXFg48juhqStMJUrmwmGskT5imV2/jUmGmmhhpEzAzMf
g14q+8l81bDEPvA3T0+lsuajhe55GSrV4Gl2lmfNAd6KAh8TPA52ozuX80bJIfz4L94wGYeCTW1H
6jJ+nESfUoq8LnGkUvjGkWzZiALIwhdiAJVFn5bDSj1g136X8Yh4nzHuOuh5HEI9YvuKzARY/s7H
lCj2foIwbo4J50KmCmo3LUB4Q9UwNwz7aqlvvdmwaIkVTE/qVCe/XItrbRb+r0uyPWpWky/PcHpa
4YbtZANRQCPq4n0/NYSogK12+dGyG/VrAFp9SpoU7tpQ1wFnFsIIO+FWGKAxlNRRkYzwWltVVd/j
yD4iZgQBiKDjQeIzORORrqkdBIkSrdwFuLSueI9wBvXjfeCQHtmXXdncJ3FenWPOz3vWek5qFMUh
t3DOrrJwme0Sjyjwu71WLUWE0JMfEPGQFdKqvS/G0ftjgEXHtFsM5hEOAO7jXlfybTFNNlO6jhG5
FG3bUYudnzz+aHYnl6Kf/3zYWTfl4da58/Ie25Kqggoq0tq+ynE1jxDclv3c5+M/FjUwnLxPHzSu
i++iH9DmpGicd2XPwb3V+vEbvlfkWeiq57hb8g9yrS3CmnLiItS+5oVJmXn+pLn0XuG+crXrJIqo
3UNii9bEKuAgOvlJ4UA9LIC/rhjMmZw2UzKhCDssbjv+fu63JH28uzHZ4L1iwn2pLP4iyNqVc8Sq
ReAu7WkQD8zhiU8eTKFjOl5LS6WML3pykxPBsiZKaK5li7SM+7axrcgOFg8bBT8oSi3FTQxvzSdS
b4l7WQavPqZJxu/u2UCSTaYkd3mZsI3aVNdLKroho6WF+1wQJ/hcTahsu8xw4ztiE1ZYkc8v9zGy
0bNfOcm7xbselZh1rC2XMb5krQKajIG7+VdAh5lCLAD6QEfx9GAB6UIftgexZ532/lBR60SBbrw3
YEAo9gztiFLXPYd+4j/OGiDlBQ2u+FSe7dwiOe+ORI33Jrm4PdWqwaFjaaASlKZGV6l54LIuYvqX
NjyBUWSt3ruTUh92Ocnkag2CyVlZDTOtSZ5tG8fRpK8ZqVQKIIrUBv/EJiMNPOT1OSAfxJ0nJZzu
9lMkgjK+zr65UUH7Qn4Go/Jfjbjnsr1Y3lm2voDgtDg0q1f53ynRHhKhIrwQwq8Acb/YhmOcFCkK
49L4nnzV1DQ/c5vBbOYLZT/ibPDPpTmqb9Z1E/ERvE1k48OF11RTfdjJjDKY1XdN+FKJeTQ9XZG4
WzM///DBTq7MrCrBsc8aK0LVVt1M+zhXw2Hxhtw+cwBlwIgPpawOJmY0cfXjuuGKa+JjPhhaGmeH
XB7SK9b2yAeOe6mtxAFdzKrxM6dmyQzOjs3IVqo/1/biXoCh8Uj3Q3fkJLyKsHNJcNFDkg+HigD5
qRaE56KU/5cVkgKfbprX+//V9BDHg7xi3BOUT1nD8XTMcqjWxF32DZG9qx+s6n0Ilorhsle/CDb/
G4AJ3BUmk9YvC9P00aI0j+NHbMz/pMVjdOdA69g8DwtHnBTMtH4B5oKvkG1kPk2+iJ+TNV7GPdDy
AgwHNDa8mQmwpHDI/O7/LNLcZz6uSXsE9mSpVwYlK7wR0vULmhqG+T25jJYhU4mkqwhJdlCx0PL8
Qb8g+tXVR4DxWVAVlhmYlbBfcnlrCELCbGi6R7vi8rQd0enpSNMqvmsnUV77xgGBPifc4EZwXQN2
Fgzhlih+l86qcc9NmfqN+3z4tIGXPPTFWN1zOtZPhm37EciF9cWxJu5MuCeaB8Me5hDbePILTwou
jINPNGVGo53InbrlqcyFeHfpAL4aLrCmZJqGGzmGHtc9pHFVZslH1jWUIygy3/jZW2ys2k0QYenV
WG91kBcPRl8vxnMiq/q4NTk8ZDKQqBiTMLjGjlby4KL0wAzK/TCYXO9Yixk60Ro8uYOgNLjpcTPA
VSEVyTJ25Qsff3PLSc+YF51vgKPzMz+nF2ztFeWlbQzro5JxfnPFMD1joUb35Uut7fuGmdAJUcCw
o9jKKVVBGEY/opfE2Nem65/bgnKpFHkJU8jCFgwmkxPWFjqcjmwL5huO9rXa1xbj3AO+usWgEsz2
5xugsaZ8sGwG1A/S6Zue+pfWpEZyKRUJn7zq13Nd+x0ly5wQk4voNGEACGtNHcJ8chBrM0DpzGkL
UixsEgT0TDlsIiZP8d7yBq86VzLztslZ5rn4iotBPEG1qz7IA4j7KiYKeNa224N/syauIK7t+jtV
8i7vO7dJYYFRCT3vyU97yb6u8/bM4b73xx30nfYkxk58CV8SYZakekbnEGspKnJvnJKjnHFo90FA
WK+Pwbo68S+WUdGmkbC3HNMh7oj/G3ezn2Sje/TQuqshWtfRJteXFRygQgetzX/HQpEtP+3QOPN9
qmdbPDbQeuL1yMSrt87IxUn1Y/PoBwTYQKWnTWiw6alf3TSxfDENRLyPIcstMNa0ipNlBs9kNA9e
P0sLZweUmGKfY70obt5YufPfOZ9HRXA3L7BuBQlcos1BaVJBD8CCxV/jWnYvpIlkch5aif9m1/UF
GVJQP5gWcVSsjH9NKUcNRq2tzIWmI8Jib7Q+tum5ySc3vsdmbS/v/bDVL0SV8t3iqEaTZYJa7ym9
WR0n4Jcc8hS9bAVwQ311c6mZEnpTwFnVrPWQaMS0DFzqni+EAs0TeMGmRZYl4czox+xocNzB+DFM
7u1y2eKRfcPxNbTps29dmNt+64AfbmKTtTxB02biQeMT5Td38LhafVZFmvzkGF3ovhjzNKESTbV2
gP5L46JJr9PkKBM9oGV2cgdDmJBo6HtGvugj1JHevi38j+ZDTRIAaGtves19wPnjRYIAHG9Nm7h/
lrFzcoi7GJfDJCZOe1JZ0a64p5Xm+FAkS8+DR0UD3n4QsghK2k+rF0eaE42DpNQZHdswzI+Qulbg
6SbDCr6alCai6b9VF9g3hG86PwWYc4uTOjCllc9SrbMRORSvxI/UhXPULcEYTAxnQKQUb4ONwjTg
p+F5eYPlaUPJju1445UGuUfmwui9/NuDBtm9V6zkxDMwDyla4afMqg+0blbNKavmudvLoF02JAij
vb2JQ7aKVI3B5XkWehR9aC05e9rSdoE66xos4xSNNYlZ5L8ulgKjQLKsl7Jph/mJKIBphmlHlHyv
8t7WR6QKg40r94f0vjXSJPjKR8DYz7KcnPJesePw7cStDo5xtRrirq7boPyAuNdZb+TrWmoYBz/3
/nBiNNoXPpa7vpEYBYlDr1lJsJ5lxnjuOFtwSZr6bBqtI0UGyXLpaOwazrFvlmWy41FXDOa9Uu+p
p+j/6TrDPKGSwtBPLs0iuMyDpTyRxrGtD0QLpKvZoLWNmzzdFKd4SIshsvoE/keKtRqbcrURw21X
OmtEJE9mwMxGtTwgZRr91aRNCo4qMivFQYjUOdkvw2Ogj07Rz3tOsYl9FavPLGKuFH1Gu9FpBqbj
nHo9lh8TB0+oA8Lb+8FjmzmkFJP2oABb5rT3WiftGqaEGe2XJu5qY2d43qjfOsXlZGduwF7oEa3n
3AOB6s07psmJiV0MYgqAArwzwBYm4Pv7lgJmeUYFWew7pJeyeJuTXC73smvduWQcxkiA0bZTwM1B
GgOpTxHucsUzVCqMcqufkd3xg/m1aYWJ1Xw1nc+FQx6UdQRO+84jYsYLye0JvmGcW1LjOqonbING
Zyr3XCnMAHdQC7j6m702OWPEaRqQNPClzR7DefOgXNuk191R2LgHShEwNplVHJxToo/1F3paglfQ
rQt/emhTgxsK/j050K2Zc3tklsrUUBZwk+6XiZK+1yXQBpVuaoGrgB+9HcQbThfp7zsR5PmbS72E
8dZTy0K0NAaM9GX1/FgvfYCG8+ZLf6XWC4aNuV8V394p7wmH7lrOaf59t7Uf0u5mERTNfYhnYkch
imD9dsFMMZC3Ru8ofdUVHytuvpaK0tRMrQsiEm0Ijpk3hxIBm9SDwuOBirBg4wR+CTGUbXS21Lnt
MnIZBAdowrNxxi6DE+cHatTJX3aJm4uQ4FWgT5yey+S2BPEMSqEhN5c/yiElLgt1u7TtD2oDhXNO
VedK7FoNFAoM2iCEUEhAcNTo26h1dJ5SDuK5ojm0o1dAiiVM65NuKCmePADWTabH3gH5evN9ttkH
zGwyvQGGd8tDGdhmH9aa+ryjgL6rzsSKy+6DT7IIRj+tnZ9GL8eCWPFe1q+OA6A7NM3RqN/ioENT
3bc8xzkFOThHdrD4mMzp2pzGUzdmffs2FUJ6v3OVd+ONMPBoQlhQGrdRzgVkKvfY6SuOIJrymIiD
lUzKHRB5z4hGwxwhG9fKhuYYSE7bA50Pf/mlKyo1gfhTca/Qo8rcKutdnRKUDZmojOByDbPmwUFu
QddUavlaVqfevK2p/d3lSYqub5GNw82/zLxmSW3/c1VBSVNMi2R+4MUGBT4Rk36cCFIvXLNIg2Ms
94vynFq8y+wK7L5kXJus/EvtYUYq1uIXItWZv5udFhQgcyok3mNnU44YO6b3FnxNRv1Waj4m7jTs
yzjvD5TTjwWWbwodwo5iX3HW22gCCZgk3okjHUUQO0NBE6LksIX0zpBJ3Lqh9xq8I52HMyDdhL6h
0ozgerchGQhCgH7zgL8BZxAIALaQlYVmjyyVw+ep1fxnmEBgRXYxBNB1LF1/q2lyn8qU2TNz8A5S
TtW61KkEic/ck6IrGK0OVtgwtVCAyFtYwoS3P22cjNnkqumwpdB9oOYcwrMpUEa13ZHWrFBri4ij
C1Kb68Xce2j9eMPYUi3k29vkr54HxGLW28HBvzo3+MUgxsSnTI+t/0CBTAXMn53ExMc04xBzVvSO
CG5yDe9lbIoHYdRcv1toMQzlKaz8dJPGJi8KUik7g68v5UlKMm1/2VnzdJ8HAZLDwMDfPVJ0UKqr
UThwIHQ/URPsO4U1n40q3qqWKLnAfQqUvXOjAU/2/EdTV528SdRmIkaW9JIDuhMwspxDHm3dicUL
sBYrScHcyEnvGLItiTMbMMPPS5I7CT+aHHkSa4BizouxWCI75nGGKbKFcPHMtzv8AZXDFLbPtzFW
DcPpLhCAzzF1TiWll36XvPcj12U2wFGsh36wQXcauKOHY7yYgR1pe0z+MsrH0zrQXkGA0Vhy2rFp
G0IHcSCOR0uQL33oTk11atcxoCQ2YBEbg3F8pV4g2DrzMMA+SNMfLQC+Aa7QAWdCu8r5EHOdLA9N
t8UXi7nyrbd4tvvh2jkuoFOfZtaZUYPLpjAJmOYfa+7Lb86GW9GgUEt8KjWFJBdTL7zvLaeQBpu8
xhm5gimIGPTadlTVzKZDwV4QvDoaxRcLmOPgju/xSr8ttVnZISrRyiDP7fufLcuy1UDaOLFx4CYZ
t7YiGe7aeEJq1fnEmJaTjNdEeZ5YFA3nxfCfXlNgXNZcG9+AzEgU5ULlz/4IJTviUC0ey1nH1QGr
fDMSpOCogylsnrkjT/i/9652B5cwAgeone8EpvPOHGlp9+kop+lG/60Gryfdpb5rZ3foj9w7eIaz
ltHf3uS1I9rF8Q2ttdwQouZ23N1TVmCI0CwJtJ+6bhaPwLNIq3pNwTatMxwA56WxnIHKai3S0E7X
xoSWZCa3vGQBuUvpgiGkJekXDamRcRJGTDbQIfoXrO5hHtbszYQAxjQF+mVxkROa5hnzK/Ng38/d
+bAGM9lQqmljDF/oYb7brSWv4jpTk1ZzM4nXdT3IjhJarKZLCAULlKHVL/8UQDmCirP3EGc8iUUm
ZHZ1WMz9sFgBEaJWNN/V6PhUuMnuqLulee/8kemTOXjqUJeCuXvuXDoFf6z1f+eVvOAa88LkeXZd
tPc4r/rMK/mwuKN8CTxhYbrtb1Uh6TqdcGTa+Rd1wPB2PWYWufmBqVweoK/wSFV3xqTfAwhvO07v
2FJne++gZVjbEb3F3Dm5DIyJB8SI6rvJrl7WeP2XbA/I5pWUT8XKHgLZgBB745zxZBQYhzF43Wyu
Yo+By0OD4UGIX8+og/9i6TVXxJt6H4N1Nd0SSX4y3e8BrAQM4OCSMZ1i3DNzMIO7QawKmyu3ivMC
HXdX20moc2DKeM/yMponJTDxyuooB5VAu4z592akP05qDQfI5JCuXYCL1PlIjKGLuAv9Fmlu7eax
C852SkEhoKQBYcbHr14Z1Deq5KGghmPfeDQTmMa3SUiqsNtD4ei/BMm2/kZNGpMq2jKw7LAonfoH
yPlwXK2UgeMMdj8R4pU43A1hnl3UNu6A3TI2XqbDoJyLUUxyN3nWjZkDb01jvYLfh+fspoF3Eu1I
tfnilZ+OYJZtZWr4taGr7KHk31zwPXswHJiVlOf+h5mBw4cxv4AOgMuVVJ+Ydo/tohJMDemdazbn
kat7W4PMkTUVo/DKKMOY3Rur9ikVRJp0114Dw/rVhfEuhE3fsOkfKXb09gb9oyGnavLqZPJlGv9r
U4finvoqZq4h8Rzz39oMWay294mZ+0Cmvf5fphmEtcZ8ZiM28M17g0T2tZYfQPw8obliNEj0p88a
MB2YxCm9WI5mKt4TAr47mfX/BWKZYf9nD7Uhw8ET/S6fwMZahP/uU9v9y4iWsAzc9iVNQ6Ykv8mQ
X9Y8vVJkeXDKJZrjRNBo/0FkkFJr92WpmxN4QkWOC9mu50Xsp2HXAr8FQSJ+kACCiCDJg18XV0yv
+QbSYEGxl5tyq/NsbugSgGEA9A6uP0d5mr2yMnxzQXejOKHUjGeVZk6vu3Efq0IcZV8GN+gO2xJJ
EZqWoNrazBFPQU90LasZxZiZ9+Da8i3JtzR5vP52sZ/vFBx1im0o8FnfG13zdGOCjRLlQApc+Qq8
QT1xYj5nZTmGfW4QXIjjjxmEzrXl991JR5DqGc6J8u91CYwDc/KjZcYfXT88lUlAnoSOQs/BpZVT
pNNwh6rr5rgk5sPaWRdQvmHlpehrbJnkLi9r3FztxEAfsD/pHfkvsSBLOsZLrlyeNoXX7rNcugeR
dJQUVelJmmixtheDjx2a8g8YT2rp4/5XThhcur679CWFY5JcWY7ZZIchEYK0U10ABZ0FsdeefMme
C57YcXdFB5Ks6xz3HhAFN9dOg3bsegG5/Yu39uaxJyYesfOGoFueXdTslDrPXVuJ6gwgI9mnQ2Oe
KR198awBYVi5SfEIZuxpmJdvCqi2oBlodPgPEfJJvSeM9k27drWn6uFMtxu2er+Ue6QRYkAbPGJ5
9530Sfkg30117TLAOngE69b8uyzeiaqcV5PLAxlTnucYgkNTMwW6HxCUw0Trj25BT6BxDYvLfjRS
liGs5d4YV1/2gF0w95tTQjGwpGeNOtpPk4FKRex/0vHdJKpjszkLNrYGurA0UNpriCX4cllebnG9
kLwLxJEwM5KY7z0v1U8AuIyW9++lq84L65kuunueJ87F8kYnRMvJkUpWRnvw+wJNU5J5dllgU/8d
Ls/NJ5GOh1mGpRmEFYYM8lnjM/IIN4ghhLaNsSThFgDShpKhxh7JdaBWU/uGaXH2ju56l1HjHU0O
lPcy5W8HjvPuF7FBJkp6G2ggHsMY9fTkafydLjesw0AhBqPEtfoDxTH5RknIHhZGAXu8aHCWaI/c
C842EEmyhw7gtZ845qWAW86cbI4SimSJWZfPXOS/hwkIUWWcTMh4zBxJBM4VEJ649vDCV9cqni3u
/diPS/UA5OYdQGUBWim4MGO80hf0swyEd4L+ASbl37UjTpcxgcZPgz1U2EcCJHegbWhKWtbbAr4U
JkB2HlfNUZmbf9g1+X9pCiRgqpD3nCOC+6Nh2EcDzPhOVMWDU4lrXWJWUAkmnk2ydkAu9PFW1uov
2RFsnh3WeGV2RaD/zD36Cej9LwCwBDcWwlaO+8GQa7h5ae2+QVw+gsJ8bfPyDrbSpXZJf8EQ5h0Z
/X0qy/+wz3F0cn4oDP4IRvsFVtgZXD+QFn3fWt0R4hwV8Flya+XwMo+OOk9inEO9xU8NZMgXJjn1
PV9O86Cn4adngnaMc+j4OKtestxoyPKr+RBoPKbsKti/yYySCa2bfymzcXJGsnrCg1uf2s703qgi
8v/zJd23+9kMnPs4mEtuY233bGfkhPmtxt0IUP0I+5cwJ/mK81gSXzFXm0Ikg8sMGHq6W7ylelkY
0u24yuOkSjpJvhTPL3cWsN99o++bxf5e1/QYkGE+Oe1UXruYe4gq0+clsKzIGBbaX0Zy48z2uyvV
BP2TrgIA3K3tsbZoKku0jW1TGxovvfBLfaPXbX3uMPhe0RpbD8SqyF81N2S8GOZIKjkZ39Zp+NeP
4k/rOBSm+EWYkpsOkRTuhpKykAonBkU+vI8t4yTWwuVuNnx+q2r9TCk+PmJS+OKws+1a9HhPKD3S
b6A0spHsqLxM90GcvtH/9G1azCVTyQA0H9uXUTaXuu/OiYz/qHze5Pv/OO23TJDsKepV8Z/uFDWF
PGeO04PQ8F3r2nnOtd0WNmelAkcwBMnGle72RkVB1n4sRvdq9P+RzXgHjYZpznCf4D5n+zbjMeMx
4djQoVxNuzmhWkxr6qgUduoQ5NY+FcZbayi44vge7EldFW3BcuAEZvURzlSESbt545ng3uyg6rpu
feysr6TgqtvIZRshYTSvoPVtt2+9pTKpONRh7JMnKQI/OVp5HTwxEYGk4I1zlDnKjaYlsf54DqII
csx86PhIke45QIDxVD1LGxx+A2M1Rlgtv9DHvjwB8alMv0W73CPgnXVbXKlseXUsgD9dwdqeRdg2
ytAJ7EvsJj+MWfK9sTj+dVBj/1qSMghnSATpXgrhPAd+PtxcKXuxI+It2DSEQ6yK7ZgFH6NWEia5
3TFoTTvbPKd0FAPTnAW9zItvN/1Pskrik7QblTFmsThLIiTh6Vf6vEJ+A4GSvpceLwr6Cxli75r4
qKrADMF4OKASqspr9ojJ3oV5wide7DeZkePLCUSA28esMdCweelG+k0WTqdUMg5+piJDyCG/BoqL
zpE4v3N1hyk7lpMoFoQTx1m+J6oa/6UVXtckWQvC0sLQb5BqyarUGiCKs7C86mARxNUYqH7KbrTQ
komTcEYZGHpP5IB1tyrAgymYxY5YDUmOWjjRqIIxMqrcvRs3+iheCG5TgSTA6NL27U9OG1ZEUqoA
s4bNnYVpIDdTpEkhT8KZfLxXCJAqshLiaug5NZqPQge/mSOtxVvIpIEpwl9MV474a07BcKd16Twy
6qHvvAN/8sBAKOAA2cnjjAT6lmODPC0cqKMAw0nY1/0CZm9gDYQTtZeazcwTmAAnqrz/pnyuPXUU
45mKGBTuYvk1s8k7Zpn+jcG0fqa8tmfseegDvOGnCkYOI7V5/c8TPqW2w+ATE8Xmg5ltx00U7Xdq
8RrvYMxQWNNQAFceOtPyifsGdr1l+VyPg6qjK955UGhRUQGLWYx+9hmFCQdgBqGifr+2y6CO5Wro
ce9Juwbo6VIXfG+vSq0PXNs9+Q8vAhcPY0zHf/Ss9F6IHbHr7tymawnpUaT75cYrR3EMcrtazvIy
YGEwuHyXwZ8usQIUcIcZUYxDAPBb7zFdBg27A3nD97TABqwlQtaUpLoK2SgQUBMs0oQ0mhu7RbYX
EOBQM9cWW2baLMMJt2J2jyEuOA+YN3Yxh4n6KJjdZY+tS+9KiHMVN/6S6IvVm+mNjp7lDm4RdQ/e
ZPtPjv0/zr6sO05d3favrJHnyz4IAYIzztoPVUXh3rEdp/ELw0m86EWPEL/+TrL3PbeiZcEe9ZbE
joSa+amb35xyfDawjxwuLfAvL5hw6GeQMXFiMWaBsyq4fNnDzCDJUUjafAGJ17xJItzfD7yldz7Y
9tjXgFG6JEpAMQRaFM0L7KGQ8grRWe+ms4gcDvPoFWIv4E7GoD0ju7q5NxYziyWJJK+iKoASUWo/
u9zxkMLqmNDOrqFxMY4DLq7ADZMpaJNIPYTqDxyFwEROoHyZzYcGp0+YWnVlNSOFU3IxfuqRgQjZ
T5v3XgvN8tjwZqxn0qyxPqWS48MTqNLAKrTycfF3A6Kqk9ngA2YdyQ4mqzuoY+ItZRFL4k5LP/lg
eo+fkXPZ4KSNUJvG16MTk1FeInUeHlwHC/9j/A7qFh9uhrbsELIKBjklN6wMEBMvYAzERh+JSshT
yC+NZvKfrLig35B8OTZIWosFAaunHMb+ajIi7r+VcNSqKyjutj3uqoy4To6CTHD7IqDuDIcPf/zX
P//nv35M/x2/IaUMFj4V7/75P/j7j6qWbYrUdOWv/wzfqrvX8q379b/+97f+Vcj//hX/6d+FHl77
19/+EnBkLMuH4a2Vj2/dUPS/qkP1y2/+pz/84+1XKZ9k/fbnhx84t/VLaXFa8Q///tHlzz8/QM3m
V/v+1byl/H//cGnAnx8u+c/09W+///ba9X9+8Nk/qM+IbWL6+BakG70Pf4i35Seu9w/C/AUkDi6y
KHI8P/yBpbhP/vxAnX/g101o5WHVceDrZX/4A9uh5UfuP3DzZuN5HXQtixLbdj78v3b/1u3/fxj+
4LBhq6Ci0f35AeXU/xqcpVngiGJ765m2iY+qf7xCJijGL5H/49m2xSZmOnhihZkK7ksSPP6MlODk
edIR/67wP6mA/V5B73ZAJxVw2YNqzRtu0I0nbiT103mlu7+XzmHxAIkaK4IuAlJFbqEFzOObqHPi
i/PKd34vf8DCMgpchQXdopXVTz3dg2887M8rfRmUk85vkZmIvBiYIA81EvuO3hyZ4OGzpP+8Xv7y
le8NLubuafn2aA5w0ZAsqHDOOvZ4wg8lWCFhDsXWf+H4Nxj/J8Nr/V4FDK7NoXEbFmRTDwsIMuSj
HyTG2Dln9hGwcdoGmSYeNbvRWXyBYK5txvY3O6YT3yhe10Xm78X7btLjQkrACYw7eNcYv9v2xwnf
f9bsR0LT78XHTkZBrMX7FEL+hAMYnGz20pxjttH9Szl/H2HQTH4vH3KvOFwbtR3ALsD4WUwT/YpM
6vRpxhtDmPlN80hwYX4BOsTk7HAjj+un9an1ftxAYPu9Yh7Z4LG4aBjEniCGEEtKwImqh4wE6xW8
PzDUV5BdGZCIg6+TGyAbFPzlStbOjC0SFPf3NS798o0OXL73vQ5cqj+BYE2IOU3p5OCASb5A5TQw
6obv3X6AIp3LLuqkuj6vPUtHnlSEDadHp9KGtXLmvgxgvu3tDvkemQO9mfUadEOioF0MzSya3LAD
qKz6FyOuv0Nu1X24XrpuPBSgt/1sgtI42kFd5l8nmVwZ5Sx3eNn9cl75Cs4tq2/awYI0CG1+ERTx
6C2ZyY9tWtUbTdCNtYL1HERwhA/XDhIIAzW4K4OmnNncxtPHDKfM9WZoBsH7G+C7WBJB7MBKkjsT
z1ZGm5+1FtFl/3A6gxj1ebyYnIMUB5e+Y21ziHMigzW1jud9+9JvJ1O08KYy7uCuHSLReYJ1kgvy
BFy3U3iGr1egmUOegmmDzjb8wLkXOsKQt5aMJnBxUrzv96lzv16Frv8VPHO8JeH6GtxXSDQlzw6I
M3dWiSPMeum6Biy1nvSQYB2Lc7PEMaABOTjflWZifoqm0hyueSk852m9mqU/3glKnoLkyY3TKOm4
H2aWAb4iKd0x3Q/C6j5xb4YCVdyetfpRTwH12MUM2ckOuHAs8iFiaHfsSsA/Mn2MDbwcb9Siwd2y
vT3tNVMkXSG62oM4LAyV9oNlQLwO6xaupmAv7hDYe5lIaRYQDGrOhKECdR/aRzZehnEGGt1078fc
ukwrpKSvj49mkjEF5I2R9r2AEuDRKMrmBQ9Xy1SA+ubtevGa4WcK0M3MgmREgidgAnIzXlimzBPy
CsK3DUSTqtEwHvt5hF/Fem26xiioN/samZ5IpAkrAoGsoBvxphSOJXh+G6jXDD9TUF+CR143Q4YH
S7jVzzeRMZjTFbGFBT1+2dSXI3VNXDPhOWw8LwgwJQjA5xu02wmvym0li/0oEvMw8rjZaA9ZJtE7
8GRKFJgG5Cz3rPHDWhYyC1y8KyCHv0UK41FAB9yDbhre+EM7ZyW9NwoS4XEeZBL2tZ0TMLXOGzYl
Rswm1AjLMmOQ/WnEj952fjZ4ueAbpeumoBIYBohjswLsD9wulvAhoP1Py/PmSxxFBfILbLox9zTx
lCmRwSqYNDyzR6YCFDzj+wlMneiJw2TQvYwNbvmv5/WVEg06t05aDu3AsANtLAcxucQtfGwn5nG9
fM0Md5V44JO4aGO+6GXPHlhQIoOswyfS1Caaged4CI84Yxv/hd0N8nLXq9Sg1lViRC54OhW0XUyo
6uzZgtDzJ95ycWbpSkyYIYcXTZDdCkBhwh07VO0CSJlV5426qwQE08CVEStxLIX0CmS+4yaan0Cb
luwAjlx5t95BmhnsKjFgLvHG0UPnHycvu3rEXS3o4B10ZTl36mtrkuV5scZVgkFFocLG634OvTxv
d3gXOsxk+LneBt0gKxiPIfaCDINqDrln/RTI7Uc6M803Jq2ugxSI0wwu39LC42cNofsdkpJnZw85
IP7k+2n2iLQNkE/Xm6GrSUE5xxHHgNWXg4w0494ujM9GD+MXExnnkDJcr0KHQAXhHI8CxQQztjDz
ivQzOI3Zld0b9kMPme90J6E6ESCpwN1okGZcHAXvbifryC8hhAvOMmgJ/jQ+GQXNs43gqytewbbN
QNyeQfsL87y5Eo112dbOxqBrAq6jALvLJG53kVSKh+viKvYbGFlkzSPyFzdmrK78ZQqcbJDTksdJ
ZzIRtm2E1wDpXMGT8C4Gj36jb3QVKLDOWx9ewcmMa4GGgTGaRKCQJlClglkm2ZhLuiqWYTlpA0cu
EZkFpmsL7flZwNU7g9SGnW5EP81UdRRQw1BNFuMkHaQbIDPJ6sHYYyYy/Uejfso93M75SK87c7hV
jCMfCjo8OFT7yaOffbO957H4sY443SRVQF34yIOB7xKMxaisbtKiIoeh9tqN6K0bAwXPoLsbXUkK
Jyi6rzFMAdqH1N7of03RtgLeXooWtp4wqvVqOAoNd7Am3JF0Y/5resVWoIsjdF1X8EcOHAi6zVD/
yYqNkjVB1FaQW84mm9sa2aTVoohRPufzRzP1A2v4uD6eum5RkFtZFXQ0/Ab3U216wd30FirxQQ09
/fOKX6o9AVViwtyVepUdLMLIubzko3NVfjuv7GUwTsoG47vK42ykkJKBB0V6MZj5XtRX64XrRlSB
qyVp2iGjmwZtnR3hJ7YviLURaHRFK+g0a3gNIYEb0mSWd92lMnSmaaO7dUUr6MTbpmcPzdQfPdOb
76D+BMHJlo7BeX2ioBMOiZRbVjOBDhaDIwNKcMDKgYVnlU4VgMquReoArFECMgnvGnnS2W3k2tXG
t2twRBWE9iAEQvMG8qtgoTyZsO2DY/bn0YTnTNOetyWkClRHKBTVkKQTmOvxtwo2dVcgWbUblwOa
kaUKTptR1p0hvDHIuuxjW3UvSCz6st7xy/e9c66lCkahUmsUsEWDve0wHyMI+EKTEQKlcDiBOmoA
8kW9MQa6Niz/fgLYmpGihFfuGFROBc0XeBbZ7pl9r8CVzlBDYz0ZA6jwshD0D3irpHm3X++hZZK8
10MKYnG880HzRQ+BaQ4KzKdphtEwCNFpO4KLH1/HfrIBgqXP36tJAfA0Iwl1tmE1gCu5v0q4JHQx
v6Vk3CheNwIKgmUCxVmrM4dgiNyLXMZ7E4Tq9T7SAMxS4OsJCKF4FixXGngAtWQ6jrA98qfnAXKw
6zVo+sZSIOzmSyaujRp6pL82N8KFSTAkYdYL193uWAs6TiZnb2EgkynqYTdJQCttjlOV74cy3pfw
6cogTI1nHNTnhKUjNtYYbZ0qqKVD8gReG0E8vpp9Eubld5p/oTUeVOufNhJ1KjDWGdRv19uoGX1L
AXqU5B50R7wh7ODtDL05B+ROCHoJOC+tV6CbAwrAW6RC+wOLhnCysuIpocw8wrURCYtg43+XSD8+
b5mzFLRDBNfso6IYwll47ZNHRQE9cRY/rLdCN88UtLMYJo5ZYQ8hNJWfZurdym56Y6Pzsl68rpMU
iBvQIIQsIDzWIdJ/5YnoDnL/V/4Afe6aPK1XoYlXlgJz5O3n7QAVgNCDedNOjCKsp/k6jjmkR9Ln
spYfGXRg1+vS9BZRcC9lQqhNnT50KZuggwFNNAOi9qGQQ7cxrYhm4hIF+bGXO3gYiWTIJvPTXDd5
aKciCVI6tnuW0QeI/DDkbHo3Prx+kaIjLmsDqtJ1zyAGYsArYk7Iee+5RAkTXgqFFugGDuHQNV9n
5ObA9XYRfcu+rHenZnYQNST40IoAWboPoYpB7rLcKG9m00lecAKuAhOiGRvDpqtnGc6TcMcYHKSR
0tmHE0y89n0NAaQMghP80k2nZmO1WfrkncXs13Ce1AFLjwLZO3wIR3c6mPG0+AziDQtM1PLgmD68
DeTW6U43Q5SI4Mq4bwtzgJNXDk/KJZ/Bjzd2XrqeUsKBmBxv7KJ6CDPp3YgRKVKS1PfQWEPqVI7E
yvVx1zVAiQoxz008L5R9OJjOsR27y2H6cV7JSjCAPSyD8mKGoFwZH6XdXuQeu1gvWoN9U8F+Y/PO
9WkMia+2/UIEv8dDH1z/IGa2Xr6mU1SWGrLrbAGa+BAmyCEukDoNy739eUUrODZwGzOYFkIknIA/
ucUI14zseb1ozYQxFQiTyiqRKxF1QZLF4Yy94y4vyQ3ctoMRD0hndo2CX69OkK4W+ahEcNjMN19H
v/q2/v26UV1G4wS2niC4HGQoGs+d0O+XIcTe9zaEb9eL13WPAtUCSpeD4WLBcNoOaq3wEeE9fNuX
9AyoG9r3BK8Dj+tV6Vpi/d6SNEHeATjPfdhFo7iXHZJBprYm12aCrOz1KnStUXA7Q0wYDsJoTV2K
T8h1uSLC+MmH6HWot/gruioUAI8unBcisG3DKGXPxlwcfSQRp2K4QwLUz/VWvA80S+WrkSjOcuTv
t2FrujOkq+e7rucb8fP9VcBSuWp88IBc4behBU3zzh7ghGJ/TofmWE7suyTDBup0TVAAbYrG84pW
tGFcJvAWmCaS3Kcw/Pqy3kO/zgF/X8xA5P19LoGGNiC3tenC8av52XrrXprn7rZ6pt/Tl+kiuefX
2V19l1zwK3ZZH+hl8lBc1S/9S3WfP1Ub3/D+dLb85d9PgGmnyVy0CYxdoMdykUBnBEn6SO32kzNn
wdK1J+VD59HgcHfpQiN7Ju4tDB/W+043AxTEty4U0R0D3531zmWEJGni1nsI1kC3b4Yq18f1WnQT
QAH7mIPt4Q74ergpXQIxd72Ad/x5ZSso7wsbcnFe1oUd6RdND5Z4nyAvt/Ump/t0BeHQ1UFicJ7D
KDd/TOLbPn5a/+xlHX5nzqqsNJiHpUj4sdvQ68aLJoZpxINR35n00h07JF/bO+zENqK6pgkqSw1W
a1bFoNQAb1P+iThQeIZfxHordEUryBZZ5NdQkumwNWqQEzcIASdX2iPx57BewfsB1lL5aRmEsZ3C
KNoQRkH3EIQIJYGISUujV8ud/lqv4/0jmeUp2OUis5FxXbYhkwOsj2V010B2zc/Jg5zzq8Lo4MoD
Tcz1yjSBYskeOAUy3ndTAq3QNnRceg+BShhiIn+2MLsf55WvABrSJrOdNSjfxLHB9CGtl36fUrbx
9brxVoBMKPOgrQ6hDeHkz7EbffarLj+zbAXItK+Q9jBlEPGIoeXKfmTt63qXaGKcp0A4ow6M1FrZ
hpH5CRoVRi7hkcOgR/SDphuPY7+O7+/AWeWfTaRIu6lf5qmDFB4zEbdG130tkHW3Y75F9vjp0Srg
95E5I8Sbou8wkn+IjPxGIEfIrOZvVCIDl4G1aHczDMpH2IVDKdpx2RaBRDPxVAqboBDqbOBUB1c5
+tECO2YHTakHMdgbTyeagMaUUNBMhCHvEuVX0MiDc4hs4ckAb24jIuOhofxQtgSOauyZd/PGwGpm
o0pjS+DcgpxczBg/NuKAzH67Y9lQbYQeXYepYcGFgbIPT7rQ7smFDTVBGvFDzrZoyZrIplLW6ka2
AqleLdatcIS8BYdmg9s/dWQLq7oKlEhQZAOSbuG6Fsa0yMLWgAw7FFe/JYsnR40k9HVw6cZAiQiw
3WrKLHeacIDOdw+ddWnaG+uWbgCUgGALt4V8JhrQjl8hUQxTvzvIcJ332UpMQOq/XSfSRNmwnUK2
/cRSONMyGB+ul69Bg8o/ixM3MZCA0YBGZwdIfjpE0LAhxnVS/TRMF+mYw6HlW2xeTUepzLNBthJq
+GiMOd+6prmjJt91kFlab4omfLoKsE2vI6I0RBMSWBPN3mNPL3kOEar8jaXnTSKVfpaxzE3yEVVY
NTSA2OcWMjrrH6/rGgXEELUiKZSAIe4D3UkkT+NOPd1Ngm/ECKqZ/irXLBu7tvIgDR22x2E/H+cD
XN6D4tCFsPw+8GMewBQ1yIPqIfoWh/TKOvb76lAdeAB1shAm1g/9HsI3QX27RYXVNVhBfQoXLg/W
tk0I5eWsufWQ3F7cgqfM2595JceNfZ+uFgX10peGVYwDYmO0ODVDuiB7ZP0W1VVXugL8FCqqLEb2
Sdglzb6BYIpIXsrWOHNKKNCfcQjFlhilz+7PnL868UMLC8v16abZSqo0NAYZdrPoiiYsh+kB+479
DKF0DtmlDmasYMNd9AXdqEoz85zlE05OhIsHOi6euyZM24F/ye3I2kOOXmw82mqGQGWlFdTCy2rU
oiGdve9gKw83DqxX5w2BsyxZJ98e19w3YB/dhJDGf8ASUkNZKn/0RE+D9XHQdc7SrJMK+iLpXVjK
IKBkFHq/WRybb2JR+TwvYDlLvSflF64LBSCB8mcb+goJRP78rZCi+3QFwAmHrAkCOGQHoHWKbQGn
BpTTMkinbkwc3dAq2IXvVotDoFOH2QyTaDY8ggz6nBPn43ldr4A38bKqjGA0ESbM+JEvwrI5962N
Z1ndtyvYjex8th1wOcIhK0Oo0X2FpNpVw/PzhlUlokUDJJ4N0LdDvMeOUExiHsTza2+j4zUjqzLR
7BaC0zAzrkPH8u542lxxSHetd7rmudpSuWhNjluxtIOSS+zCGj2ENnb+AovXxt5DXBVeVc3W5bZm
BGwVuixrcGodMHu8S4e9eP3XzNs4QSwbinfOUMie/w1URpGYI2Rm6nA0bvN03pNcQK4uPbjQmAXt
+sxRUKAbQ4QQtp6Yn7D9sb/akMUgsDfKYC+7PhS6UVbwS4YSsiUeWtGOZZSFsADOxd6qXPhfnFeB
gl8KSeUeJk91yCjUx2FZVwxby7pm+bIV7M7GlMLQFUV7c4dk5ca8sDr+vWu6CcYX9A0qFLedY/w8
rx0KlufF5KVY9FUa6u0gAozHabbFm9KcfVTCGhPpCKoAGlI0D8ggN2R14ZXmboLF7frHa2CgctZs
E0ovhQV1pkZ6cG6aihCu9dfdAOff8ypYQHKywkzW1JPMLeqwz+JbmKO7Nh4XkNS0XrpmkqqUNTlL
mP15dhV2M7noYNJJk63DyC9O3TswVjlryMLKMjHQKnQgzV0+gSzYiWsjmWdjF0MEpVj2jBm5cJpW
sGsYy1EoortZIq7jsZDkRfRycG8c32xwaCKMGpcC0trWvq5TKOJANjUWBwh55uyCjFY+BV1clcUj
Ko2dI1LHefU5sqrB+ggJq6h+bcrB9O+ITSP7gYo8vgT3YbySjVVFb2PPRPuNGtCRuoFxB2QMwIGL
01tJzIoEcIdJ2C6DnjP5iNN/OX2rJLTfNlZJ3fxRolAPzx+raEpEiSb76CTdARbA12Q6L6nAokoQ
cqo8H2NmVUgqgAhhKyECCcsBtwnWp4/u65UQxHmNFPAG00fUAnmjVQNj4Rwg5sZxvQLd/FQCkXQK
aI0NfhwMnlcyqD9nprebC9iUbuBXV4ESfNoaTgsjrOxCq6RQrDYK5OvhSuysr/8b38632gFOLjWe
1WaYhUG2dd9748N5hSv7/hSpTRUMlqqQlfNDQtsrO4N553llK0HHZrEJMwVShT1z00fikAjChdLY
4Odo+txStg4zyUQMgdwuhOlYmiyStc51J0u+cQerWbxUCh1UJiUsSeBTUcAYu8uhwVt8p7Bvt4pg
EUkq3s7rIwW5ZQ3WksQtY2jX1rWN4IUXp4v1ojWwUrlzQ9P1BD4vVWjCTztoR1r/9OAfF4ARsZUN
oVkYLQW5SRtDu8yNoSooLxyIxCfu8gLVHVhUbOzidKOsQLdYAr0PP+Kwn1yy6yr2cUjGH+sdpPt6
BbXC7Ls496CT3MOH/djU/Dt0xD911fTFgBrcxtqoGQWVNbdIiyXIE8E2tBUj3Mm8vnhZ7IthCTI4
W7IFml5SaXNObFFoJKOXRrcZ+QGCfvGdb7n441k9pXLhoIrks7b0MJVkGn83oY3/mRUd+J4wj3L+
Kh1ebl3WaMZEZcXh0BF3CUGwA8kYVoglbDD+Mp2cfK1iMDB2kM3Pt+gpupFZ/v1kT0TqjjIJCywM
/1vCbpP6szmdGbNVQtxUQGU0zZI6JKbzyZxJcVvAhfFpfTR0H64sxxVstzrXg2K0aD/z6DqH/aK9
cVGjm0gKoLN8EgySDRXep2+g+7OvzTMvaYgC5NToPAjVoeSmIB8NJCjGYw0XAJZtdIruyxUwF7Bh
iCtRIbsuot5feerCwhBiu/aWDpam01UGHJKyYCqVY7bgufWQytvSeuO1dd5KqdLf2rgus9LPga8Z
qtPyznY2wqfuq9UlWEAafzRS7NzsHz6/tWHZAoHX9Wn4K7q8szVX6W9GNBvGHGdVWAX80gvpMdkX
hzhIb7sjfK6DaOfs230SGAdvI5ZqgoOpIBY2tBwOORhjA4bBQT1CSDWGCyxsfj9FnG9FbM1MMpd/
P4kLlHuJrCdRhRHuumVrwh2chutdphsOBbm09/wRtjNVOCTc2iFKPyH792eesw346spX4AuGclMV
Mw7B0Pe7qw330Nhu0JrdeTsKU8FwVxVT7yzXQo6BW62aj+OesA7y9xJ2kes9RBe8vjepFBwnEskZ
iSd5WFyOBzvsD+0lKMVBdEWPVmAG9h42ZmEZisMUyENzaYQm/tRd2kcS9Pt4Pwf+Yf1L3u9LGLL8
Pg3mXuRICZjgxFnC+rFiEBzOw8ncyjR6f5YRlSwX1UUuXEhJh1k3QxCdQNr8eya5dR5Nh6j6bSYd
IO9qY/Nt2DW/QpbgdOs1nf91vXN0X78g9AQjghZT5jPsauTUWfMly6BBFzdgdZ61uScqAQ5sFpYw
6nFs7usj4+CTQ6F8/dOX0Pf3CQZR898/HQrIJJ/gcBa6pCRlueOe70LsGY4YyM8kGaVHOzXz8lgX
VepvhGFddym4Z77n9+2AwbYltIpv4kYy48DK3HA2YKOrQAE+5KYtuLPihG6XrgvrubZ3cUsLR4mt
RPP3Qy/MDX7vNTxr1wy+dRwedsZzQoYjhI+/xYUVWrDeWR8YHeAU5AuvT6FVxcqQg0A4eNlz51qv
i/TnevGacVcpctA5tmH63vNwNskBQn1wX/86ueOuhB+qmz+sV6Jpg0qOq6J58nyzRjdlUDHuLysB
LW+Ybq2XrhllT1nNeRuxyq964wDJEH9vjuV4WTs4kK6XrusgBdNDa8BLDl7xoZnV/r1HxmgPE/EE
I966EKObywN2E+ZGZWSZme/AUKXJmXYFLoYLLeksm6cdqby7UcBN2MGtnJc3rxa1h53bpJcgg1wa
cGecDboXInleb6tmOqu8ua6NiGvHsCsqotc+KndDER/cqN0PEC5br0E3Vgrkk6pp/IpQvCs58XRl
uWVr7VwzZvZG+boWKIjPy6gfoRlQQkPEfOXukOwbmx2hryN3o1tVG8FSN58V2MMYqbXEvBw1GrM3
bv1C5vFxcBtYOMEoxCJv65316xTw3mxQsI8UfHieVA3MjO3FwQgq7QKuKGaHrMLKhVOuEcF7JOOP
Se2OVyMWnS9m1ghnZ8F5zNxoq2bEVNKd3TsQ5LdiXIVZIoJ+JO0bue/45GydojXPakQlzcnGh85P
jBrGOPtYFsa+hgjTzuHGwaBQPXXNo23E95mf5DukfJwXNFQmnZlVURJnUDoZbMO+gkptFjSDjM8D
kkqaS9t6SrOsK8M4lt6hxC27jJ3nwYGkkdmKjbmuG5lldp7sNmBIjEzmiKCbuuS+deoHSo3zXiCJ
SpyTAlaCjd8XYcHuG7FMs1fDkWdOKSUIpAOZwRxoi3Co4SfqjsdhbjfernV9ouAfHOOijBgvQoFT
igD7dxqLM2eMAvoxa6wWtnFF2Po+3/vS7XfJTDa+WxO3mIL0MR0q5Oyjv+Gf6V/Zo+2FJZXzBYWv
0Y7bo39cDyma/lEpc36SVXVroeudAY4eWJUvIT55Xg4fUSlyNCdj1sZpEWY8EXCUgxnHYZgmLFnr
H++9vziqJDm7GiiSp7oijAQ9wkn0ZnSKvUUfK2lcWIs5RZae2U3LMJ1Cq/CNdsrKIpxiWJvP3A2a
HBZn683QrB6qRBvyHGFszzFH8SwHRd5BmMZrC4ecEE729Zl1LON/0gDDwzMfNkVFyEbRPea8yI+T
8An2p8R/Wm+GZsq6Coqh1JX58O5FHzFn2nOkiC7zyYWXUvzGIu91vRbdhFUA7VpVDS8cLwtjkjj9
AYkQ9rh3ZZWxjUcq3WgosE5LuIxAWquAQ1UtjjkdihtIV1IoayXpw3obfr2OvLOOuwq6SxfybA0Z
gG7qCnafO55F4LcnGtiLRbw82C6cbi6SVlhYLLoWZpG7ieKe+gn+5k3305sa5j7nWSkSeMCmMBvr
rBZS4DGp+cdxTuBRnNUWS3cx4W573Re+X16J1B6TY+2ljXkJY8jUuphibxC3BWYGfMFpwfO39eZp
hkjl49W+Zza57SRB2bvzRUxJf4l33fT7eaUvweBkJtszkX7tiDyM2v5b0ZO/qlRujItma6/y7xJH
tOYAZUxkBsu9X4JWkDjNMYvdFy7lt+7MHEmiMvGcnjAzZXBXx8m2Ewf4CEnjZpxsOt/YZSfv6nrA
KXu9uzSodJRNASxc/LlInTxkvu8+pEmfHdvabj47jVsGkUv9846lKjlPgF8Aza8RjvF5Qg9lVAiY
BNIusXd9YxUbGwUNNlXNONhcROUkijioh7rsjrjDa/fGFLuB4dKKBes9ppsFSoQxJl+QPivzUHgF
nlJy8sq4fe8vPt559AlMhi3NfV1rlEgzyryC6VO1dBl8yDgEV3aUzPnOgbvpelN0SFTijCzgaBsv
TD1iwEaZwaUA15BnFa2y9gC8NHUs14DnKRHfaqcQsPGDUN166ZquUVl7vjW5LawbfFg3MoPcj5Y3
XbhjX8nLPoMM4cac1XSPyt+rwX0dmdVlofT7OnBIgYtymm/lmuhKV/YMQ5LUkHewkjCi/nRZN0Z/
hLnQ1vW7ZpaqvD2EDwrWGIy1u/zLQL+OsDHzHQemrGC2d1unZ90wLE07ibXwTQFbZ1wqIYsP09fY
+ZnLt/Uh1gQmW9ku+DSNp8yGLWaW9WRnQEctiBLIn9flOO+yedhYLjR7RFtBMzRJPQhVG/4hzYZP
BSVwrfTIvSXri46nVy2Prd0YFRu7dt2QK4ieuMegMhNn4TC4/k40RnxRVGfyc+Cg9PtoDKB32aNV
+Qc2FshsMyvMLficM3JYHxHNaKv8vcmpW/gwcv9gVumBi+7o1NUPNm3dZWlGQmXvRU3lG1AGSIJK
2NOLkZr3TS6PQ2XnbzJLnqJItjvDlNaZrVmAczJ3QRipCS8c/wC/LxuvSDEXR1ilIQMvtqotjOvu
KlRO31hV2HQ1MSxGXGT6XbtYUdk19qdC3PhuNVcP1DQr9gUbOd7BDtC02u+4ZojN4yASo9hQFNAN
3PLvJ02N4LFBPD6xQzHN2ZMJtyb4cKYJy3dxlHcblWjm9q9knJNKWhn1LvNwq9qNaV5c+nCwL48S
gi9b2VuaiKbS58CAyiJrwgsS4d6toOm0JyYIyLWbfxnjRhxSKz/v2YQqMSEZuFfLOWEHnpDPhd/3
e3jMZRt7FF0/KTGgs1zaQAE2OlBas8fI94uXZuzcx/MwqsYAHsFGbOiGYILdei3mo+HJz9KcXtaL
13y8SqKLS980fJsPge82w5tl5KCMSWvgz+cVv4SGkzk0gpQHt3Pa45JtpvNFO8Rtfl3ZDBpC51Wg
gN4GvzVmRYsKkuKBWfFrV7o/zitaWc6NxsuRYp/1SCz0YJOeGf74AkP2rfVc1/MKhhNwI5sS/qsQ
88uakM60vh/9bAtbmghhLbWedHyRm1VfmW0XDGUBj2r6BJrwj5zNwXrfaNZylUMnkXLd88yBjGIi
Jjx040LPebP9NjbuJwHLWGxsKeTtzzuhq3S6KmeZ6cOH4dhTuFdedFPqWWGSwyzkwoC9d75BbdSN
iAJkXECTFpzmNhB100LpsPra0S21Md14KDAu2ZzMpnTboDB8I/Qs6ENQhzaXM/e3nMk0y63KqCOZ
WRTC9YbAgB9yycU+Acex8uVFZ5TPvG0DOZ6nmUxUXp0sYWndTqINcEyG6XXHX5xYFrvBrDew92s5
fefC5G/MOghF4IYj8Y7FkNyk8rLLn2p40CJYBXMBzUY5H6bxo1U+uTOBr8WbgFGQh9OCVX+0nGYH
k2wrY7tWfkmGfA9jpH2JJ208PO0i2LymGbkFtfoinfk+a61reCzvzDg5FjG865HVKwsPhgMCDiP0
SLfuGjT6OUSl8LUwUkzhnMyOvOMwNsiOLh6mGi85FO4cgPJwJZPmC1xKb12kTB8r0JKKqt2Pqby3
oGC2QwI4Mqgdd2/ze+wKdyOc1Gj8o7f8wBwIFDWgO+9WtNrBbOOCwG61zLdy9DXAIEqoYn5hN6zs
/aOTDf6096jD0ptyZK77cT2caIQdiMoLtIe0xB6jsg9zjgmV45z/LckIDeGxmD3PjQGqy1BFuLxM
q33FG/OKZ6wPe9I/Om5dXICUkuzqZPrWFAjU0NHifhTvRNaCQOK338rCjDY2/JrAt7iinsZVnkz1
wJOKHaklZGAIvF7a8K+HvbiU8dNk9NBkXe8TTcT49UB8EsGNETn/hhW5IOAydnRHx0TujhMXaXqT
F9TY8j5baDvvAU0JelLk8InvuiKIhmI3tl+69DO3H4z+zWsgnAI80K3XKgLbV01lShT0HKR/jN7/
5ezLlizVsWR/pey8q1oSIMS1PvUAe94xDxkR+YJlDAkSIDEK0Ndf36fr3u5Kq6Gt7DzFiYidBAhp
LXdf7m29RUjsMKxZ0FUsbrcxcAWAxwNxRj4yHsAdEdbmdXHsahMWn4NMctlkCQlcHGdKzwq7syiX
TmwnSGAvSdclpc2tYiKPb/oQLwo/dpotpEyhK3a1TgGDNcmZNa6YMxWUEeEoncepPVQVZ/YHmbj2
3yGU7OV3A0eE4mVhrk4yRty0PGoqdG1T7sKZqTQMmDBNantd6+roBrNiB48xS18hbLtHtvpn0oc1
ArFRiYfR0SC0TrpU9vXq34pAD9OSraZs5TW1CWZuoEaZE/LR42AjS4qZtnJRSKRWdX0j4FYiNzMZ
SH8/zzNJrj1DB3XvhqpmD7CsjuR3LSkPUDPXZduc1iIe+CaOe/h/wKk87tJm9Mn00KmltSljVo0p
/KfZ+zQ4GiDiniC9vAe7hES6c7vK1b94RJH3DyuAhvZl0rpL+hvbIrPmPVgmpVKFBmtMMTpuSmic
ZfJDT3oVt1JZGmyLKVwQCo2hcpmV69K7vWr4BJcSKYRGlrbpFaazMcN76gpEErIMOgA9kx2yZrm5
7OKK1PWWqcoy+HQMHm5AgDw063deIw6szQIBIdgpWYNgVVdB5Ep1ooZhbikNpnVJiqw3eeGR50by
MOy3Xe68ssfAFA63pcgN/FlTsuTaHmmOzGybGiDhGNlhblVT2sYV5ykeOX8AByffeOu6bc9sD6Fm
5Of7Ep67OtOr5Q8J1kV0ci1NWpclCPRqj7Lv42NDpATTG4xtecjDzrGNRGpzfaZ6xTwV1qJ+QLQJ
dvZORU2yHSs/+4ywJR+GrB4bN+4BviBAO+UVN7OHYqHV5QckUvC+G7qmY9s17LzdKhs0ZMeLZu67
zZBHHWmyKI6K4AX3vUIYgAHzNp2xav1nWxUNlDFhPILgHppEn4PKabmZZo8pF5BPqP4z6fr1NUp6
grg92vgPJLILGD43dZ7vikHJPg2nRV4FPOdf4xqbboOssaXbsNDoCqHt64A3IicFy0ay1jRF0KST
d/0UUrMddeuXTbzqXG/b1S0z/GmmhGfRSGx9lFY0Bcy+qSGIdzcMrswsXoIt+Oco2hVh62RGfO7B
/wQwsd0tjBFzBwlqhNAxHQeP5Vw2lyN+btusrCAo2cy9j/SxqGn0kvCpbo+Fo3m/6WIHlYlLIHPb
ACN3aMkjZ7AwkZDWHJEL7cbrErnTJ1bJPnmMnOv7rxCh6dUR1ZOvt4XgWMEzb1l0Ft4M+kDKOX7N
2wZbJ9jIdb63yFT/EkhtDzM5h/X6nIt+8ieGAa71BXHByYqtLwCjkWLGGm5qREdL9d4E0MLIdG0r
lT/EyuQ5MiIbmELieXnsPDFrchjTkzWvnhuoQdbNmDCp32O96PEAC4HyMMO6DvLfhBTvYiwoyAu7
BMiCF0FUVz8SY0V4Dfdwxa+WADoKNHlwKc1/xrSbaySlq2U5mGSU02G2TcNe6gixhR86NDOOY4KE
v/yKGc/noxoHu5PM38C5noe7WtCJbNmQS9xTXlTusc0rNd/kqxb52TEzqytomKiAswQkKljYs+8R
XzMSoSQGRcGD3M4JdcP7Ms/d8ir42LS3rJZKzIiS56PcytzmyS1sXHoNCwnciS2ktuV0XVUr+JMs
7ic9JgiIJwNHlgSj/hni/FZncPpmPltLBAW/lGy4Txrho32ShG0M0iV8HiSc/tNyRd2M9yWfyTSn
ZhxHc7SyKci2yj1Tp0ksOd1FcTuRE06Uqt7xec6n6xJzzTC4Kksy6SyJzZq2IFv5u2kSnElwEhBB
1aSg9mp9GELXyqdOY8oORWo0Bdj1AXgvNbuyPKQwblbdM254+xElReMhvaTr0jwjvCmM4Lc0EX2X
1NDewIm9yV0z7+pVtPmrbeAjOqetLFxylaCRSMq00KSEBATJILMNU66Qg3OWQluyCwQZqsMSloW8
mrSHpEwik91nxSx1cNV60xwXhApV3wBZ28VclGdruAfpIud3vgRxfiKXPWUzGkOibGIkELsZcVDF
plFJd6k2tYwpfNByUJ2pmEelPhrPEnWD7GdnjyBx/XLXThJqw9RGEqZcJG8Zf24tlcHTUmK53hjA
TdW5pbA9uSGurx2CaswwQnxWVEteXg+9m8WrMu3UXRW+Q7JhsLh4PAOnQrDZlkS1rbc1ltP4WY89
R0Ucu6RHuKadPekPOe6JoVUaK5x9sAyCCaOHk4L/Aevb8m2CdNO9o6yOqct6COjDtMZxPKdlXYz1
Bl7x+ZCNnXMI16rNpNMAS+oqDnBHt40VVf1zWnVV3LNeEn7ANBmHaZsdaBQ+rUZRTAAjZExtCtlU
wacW8O96th7jwUM6EiyKn2VZLuQnPqKF4qAfSLzseyP8+oP0Hg55yJgW9QOY6ZzdCN0E9BhxD9v8
MVAT/d5XSNjGU1N9Lse015EcPTaUcSp1NpCEJtcO1lc6WwiG5Hnmx2IZHgoatsV3ZAJVAnRUQ004
bONVhbxKeRMWOC/aoG6OMUoy/0EMc8VPWGa03Vs8wV163xOOWd+0XXVvX1SXUHkK5RT2NYy0VWD6
jAVBsxx0IEkxQNWf1+XrWKLr9ek0JS0UeW2ER3WHmoaG7xQjNvaxdiaS8DZsLFqcGaxAfEICNo93
fVfM85D10D9ODSzcdEkUkgqQ3vOj6JZpOCFHz4mrJazYcB3BHa16N0Im6BzUHAz9uSK9A3noUUAX
30MG64wnaXUxXpFaN+S54jLMKyg5dRVkUjQRf0GJKeOtjMelBIcAZYPcrw1pijadipy2TRoN8UIO
qnPUHmgiEAWekVwU85aBHRNPsBItiyDN4Y5U74vFCnJuG4yH5QeEODR+x+rc0yzSdZnfTUsQmPoq
rjDwzlPiG87fxqroggeMwLNw2jg7Bs2hh9YYp+tokB3yFFQjYNlxRSBEnyazbZc3WccDFs+k1hni
/DrXC9vMNFiK7eVYFh8xbKThiTgpGpzRQufhhtMccsFlRYI7Osd6Kcz1pCBdb0GH98y/W6fhfSAx
5BZtzRRx9TXLReY485tBBbjgIK/PJWoadvBJtT4LqAWRK+VUKdQzkuspx7uUBDPsPfwcTFDDx7CS
Q6REXI73Lgzp8NyzIGevkijeQvXgZYg1xWZRzngxcPAXuxrgAt97J/v1zUgGgCYMKloEW4HqvMdu
4sQaY6pmiVd8NUzTwvqM62SIscdBlUIzEi3jwIBP0DWEw1m+LuLF5liypxzKD3rDsEIQGTRPtrIp
ZO8kfKzMaLEoB9vPTYrNujWfkg9OQ/hVFuhFU5sMyVhmZR4P7HuvGaKjse4XGKek89he3PnaIMi7
IyjBhr9rbXk+poj+xVucWlna3qVjo/m84S33fDPDX9fdt0THs0xdBC3CZrocfQ85FrG8UkbiRGy7
mK8nUVBqvrSZqv42smKdgm0H40HXoT9eGvE4VbD9RT/cAat/qQQcv9JKT94/qBkKxxuvizV5Qjx3
nLyJaCF7E6ISfCsUF/M379B4bpteavLER5vPWVEjaFOkbkA4X4Z6s46/dZXuxbdVlqV/7QCwdGqj
81CwJUV5GZAzh7sA/xhWB5sUZrHZZ+WC6DqBONCc2DLNcbvI1ocUDsWILRTdVdJQlx8iyKIA55R0
nTFeApvS8EkbivzntPcctRACW6zWBz6C9bhOigDG9AeGtFRzCJQu3C3rufCZNHHfDmmg2759yoH5
cLNPFjaPWFZhMhQneOlRlw4NbeXOF0ncIW0NaO9wbqdR29dyacbipl3Equ4VZpAAcpKEzQhrzlVy
xsxw0V+3gJnbrM97z1C3zRG3iNwu6fRNSRzpTXoBJPIN813ndsB3zUYkJjJtNg6zFtd+VCM9JKjY
u2aXLEMTQY5XMK7CVIBM8NimWw3qKO1xJJFD1eEgPeDg1/WtIA1NnsZ4bRRUb/FlARZhP+wU45AO
YTJ7dFsZ5e5H04+1vi1K6Gq3kiR14bZIritC+L0Mkd9p10ZJmiedrG+WYi30s/A0YFchPtTfzQbl
aebKhtzoLuRQsVJ4YN2EC5qTKC1pkeBZ2wl9bJ2ihoui5wrgYrPHTq3P0hV9+UMoJ9djg5/JX4dZ
zH6vJjJNN5Qs3r6FKD6TTZkje/M7OgjkFFHZ5clNBEXudE0wzZY/94b4cVeGflI7IpJBvmBJwFYi
gSKjbNKQd7CyIyVccnC/OGRCt30M6QmODUGC4ByHbJ1/VqSVwXMf6oYfhsEOyF5GTkpSvrSI8fLv
Koa16luiFhudpJQ9GC6rh3aUmYusnc8rU9LcRNU8MZicGFPCNlVpmNtBftJhBIMhU29RaIbKZbir
xBTq7WriEkJlXWmVwNoW8eibyNcrxPTEhsjv2ZLQm/mJFIHlN0lQzpUG7xXBVzODIrnMj02AXeHb
YMmy3Gl4faIRoz3DIF+WCDOLDyMpnOZgqR/y8HsItbd6CAPiyFsX1Wt3h7K4qbb4oai+iwvM0MP3
1qP2+gazhznfKUtKp7M6McyfBxh2EJqukR7ibF5X5wASN7b9lkP8z56KpjMoUjB7ttxVVDgB52St
2m1RVsVhpoWt6m3J61ih/qmrCQ7/ofCnAUXAfOuqjs67OW4gX+VdIvN9xZBIG6RlUEXTq3PLIh8l
Ym/lsVRgWk5dx3C5aTyDufCpj9wynVp0ISgalYpzkRo98u5YLTSv7jCxUtVqy3Krgju62kZTFDBs
sTsAq0KdGphhDUc6UxN0cPCvXHetMAMY71gkY3FlG4Rx1Gk+JVHPN0lJo2GD0eS4JamtxKD2qrS0
wJRg7NtTVOduyNQcG52RBqHWQEFIg1wwkZRy2yWDdUDOigBTRSksKVwE5QSpFY6vYlKoJDbY8wwJ
L8HvBhjRUJKSwrDVWt+wY287mdebWDCNklxDkcLDDLVPFd1jASbsZehXuMbcy2DFY8hC0M3jKUh0
hIqmqVt8LDzFCgqgSwkViw0TUUI6UN4uUcWmLT3+7A1F4TvmyIdppPwyrimR6lcv3PgT7pIlTzAI
Wvh9PugluF0lHCM+pA+78tVGSRLdxj3+a9K6bZm4WrmgCRo0O5awJOReUlBXrspdGgEBjeErYw3g
uSFBoNpD1NYc7i6lQwX2VASkCJ8wt8DdvSEtDe7Xpus8poUF73AOVwp7Uw8oA9v0giPvaTA5Ct7S
6mZFImmxeMwwIhAsubIXZeaaIcEpgkqFOBcH8YauGMeB0cXI56uoAY52NVewLngMaSEvUM1FBg5P
6L43We0xWXizeBgNZJZ0efHUtrLpEVm9UGayKqeF2LmJ8OCEqWDeInkyCPyLIcievuoHueTQFRQW
W75oB6vScqGLxsLmQ5y/TONYPnWs9o3LghFNUZ82LlT8x1oaV91j5niqMygaqaJbDPQ7LjDbMfsJ
VaVkDKPlXDWu3yskpiMtEl7cZfSt0M0Fp2i5i57Kdcj7PbbMKX7qgC3U/baKSAi3Hmhe+mszDK65
WxmyFUfGbkVr7NOFFZLv0yrl1ndz4a9K4Vu662fU0reia1xyZOFa/UTNKC5TTnlob9FbzsljXSSU
nuaoiMZTFXe+v44wq1MgCGZBAdpVFUlOREgeX2ObCmuRydFwhs59Id04bDhm2ie16UTgvM+Gao1U
u5kdQ3m5s7RynmcLeqtuhLHNyOPxOEy6tTjqChgXGhjdzNHAU8RKU/0lqjCmP+E9wpMcr1nA2Idp
camZQ1rtdK7D0pCXxPXOf8oV3c9WLEavV0MwS9xb5GUN/XMFHa5+RhKGUY+4ZWR9cq5ZQVY6jjPt
zbdBFXyUzTjEBu+4QalRDaYpz52DkfPWBpNBvx2riYNlUckME7uUSoEeBxqmiNEPWydBdLIi0uRW
okMDdgKLphWON0hrmuStLewCoE5acBc5ygj6JWd4NR9zwuL1wfVqOE19IL7kCuOxU42ae9gan+d7
5q1rPmfsXYjFUU7B8ZJqRJO3sR43OD/pqRN9wD+WUKz5J86auXnjK2Im0jA2Y3icvFvgVIvqiWDx
YbjGbyipE/FBNXoMXKVYIvbZUjNU38OayhUb+jTYaxXPCfiyaCwYyIdZFWGwzSuD91gUFqlPOG/k
+joWUZzHYNW8Q94AcqpCkETJZHI+pSHAGP6qV8Aslx1AfMXJ3AAbC9yZKeBKaKKda4/C6tl9RgyC
oasS06f1WzNiUsykl5MvzioWjsn7GhY8euxCNfYh3HdH2nYpnMzbHnhLhDSqCDB/tBKU12Fi5SfG
J+potyTaN0kG4/AY8XWTtkzBtZXiraeYO2v0APx7muoeY2KDEMAv66mu6mzqRIK4pg49j3tfEKIO
mDOf3Ziju+oRurekso7EvKa2y0vdp46Bja62LWyuIGmLFgGGN+08bhVs3gBgdEFqAOyJOWtHg8Yq
Y5zlq92Iqkyi73aayu5fOdf9QZr9HUrnV0uGSYwt5Owy3kWzXg4dgKYbNN8cFlIABa+j3suDRGkP
OGQI0sIPmJtg44Cqa0BLDsVtfo5aOAQrf+nu/zmZ9QdV+Peu6RchCPFxPU0O5OcEAqFNOeawvxJM
SdVpoNoGSd8k4fHWw53itavhppsOpkb0KYnQAJzaigBMS+ZQtxks5uOPpcX448Xq/N8dO6e/6EiC
iZIQ+vJ4l7tqKTYRis8pnYjFpf3zO/AP6LxfTSGA1zaITYvELqYsRrUdAY5DCCXtyGnEAd/+exPV
v1pB+JiHnbFhtAvzkmWYM/Abkkz/ypHsHyi2frWAqG1eJ82aR7smPNX2IcIeFIun2v6E+dC/p6ai
vxCscCosGSYcxG7pL0KGPI0D/q/Urf+Ax6b8b8nb0q7ciDjG5SOqOkVXwtNYtq///AH/ow//hUh1
KMJqTSo84HoBbDI/21j/m+Om9BfeNA962Pkr7GYzECX6OQTIKzovcVwNN5Sy8F8Fvf39P4H+au0g
FkK6omijXVLW/tsc9TOMyaZ/Nfn7D0h++qu1g2pD10EOFu7c2MzvOhr6NlNsASDbjoiPKFJweP56
zkP10tOOwioe1R4CeMEZVduAdMDw9ZTfFEZFj5iPaz/qIYG1ii3q/K7TRNhTZeIAkmhPkYmYCuTh
zP+1Kv/jY/k/xZe9+6+davjLf+LrD9uuvSrK8Zcv/7L/sjc/mq/hPy+/9f9/6i9/+yV+6a8fuvkx
/vibL7YG7f16P33168PXAP7vj38O//zlJ/+33/zT1x+f8rS2X7//9mFhRnr5tEJZ89tfv3X8/P23
i+T2P/7nx//1e5fr//03nFST+VS//sLXj2HEr9I/yzCOuYx5wkNJL1r5+evyHS7/nMAeJ0xA8IgA
WSRg943tx/L33wj/MwovFiUyTBgMFbCX/fanwU5/fC/8cyiiGECoFDxO4JSb/Pb/Lu1vbvx/P4g/
IX3nziozDr//xgJ5eaP++yxBNUwBAeFC8FFIa4x/narBBfQAwdpvRv6QlX6nQZekJghxwvX3doAr
SREVr3DHeuRrlR9ctI2L4SFgxfpcd21Kc/HQDhswzNFmjYMhJbO9CkyTTW2FWXtwkViP9j2x8yb2
xbWvLNn0qn8HO3QEYJN2DrVc31RoY9q94SRIo0YC8LcetHXp9sLjNB3W+Bu499tiBLbpzHzrm/7E
Vs0zHSw8bQdzTpIcgy0Krt9JxMIslqHZDsH6xBJ/S6WJ0qCdqnNxoIOwG547+Ms0IcTt43lsVphZ
0GJXVX4PaFKnSLGsMXPAAEQn055guPAEN+Rv4G92lYifohwTSAHVaV6jhNTG30HEjM5hYlsnxXks
/b2j7JHOwzksA5ot83Ko4zFblhISh7GDI0/wjc3TYYSpXRrCUDwYgk0EGHQzm/xS+rkJoGaUzUKQ
dEDMYkrRjkH4NJ9gUYT/DRXHNLCXgIXXsa3ZJi6L9nqoXAh5tIluHVj7irYPAaBDnL46w3hh8iCg
D8FrTtGDijU4odY+riz+qSGF32OJvNlcniUIm62o62dU21dAOPEHc96mSRSU+zIB4MHK5bP9RDxj
hGzeKtNCPpT4ow8wLi03lelgT9xUche1QxZPQ5vWul93gAlgCcvbY4te0JeCbsJigQhNFaehGw/5
SBc4mNbTZl3Tsl1vIgDSW0AxRybRFs5AT5WCYJQ2sB4NI5qVBsqvZniKWfzJYn43DyAx6mD9Oaxm
ShuzvLJ6wE/oi4pp6+f8S9TklBx0jkxyaEeulKifiSovkvKb2WNN5SsqclHHwHgKs8Fu8x0raTh5
lOc3MJA4VdN45UV8Xy4IkYRaARdv9D4Ja6DPFABgPj73jb0NgITDJUXhUaYt3AZ+NlX7rMrqbTTz
xqwFMNscKUcFEKFMIlgXHdi8n8vQpfkoT5FaX1fuk13hHpJpFcdqrnY+VnczKNNdNBSPHrIDEG7r
LiLjNeaIhiMS9mbSgJsXbIIlcXIDYdCbzmFlQMk1OkogQYJvF/2RVHzNWDh/W/rBbIw322CJm2wQ
gTnki35PtEt7pe9UJcY9ASOfDlsMHtDtkhN6GJr8uoI0uNehyGb48GayTT76Uo83NgzTnJLhMx/8
9SVysROCphjH/FmPjm6r1j/Vcu42tgGPF/XD98pa2KLIYQKzAr2IFfOybRrIYVDIZ/ECnUDiQp0u
HQwz+ADtLcJrXyCVxJvfj2Ea19hVqngbd2rOiCgwkJs3L22MfWCxBWDk/maAWhc6o/57q8l99VMu
4bCp6mlEUjUHwNALftsEwX6dQrXX0XgGCfLm81MPUvk5KcpzqRqfVVbgnVyPqx/UtSZ9FuqfC0E7
cmkB7FJA4pWorSWP+dKPGw6gJiuqEPMMergdXRa3ak0THQY7yTFK2kb5I5tvVBOwtJ2g+OyAtHGk
gqNSHwdwGbmCXkkk065VMaBm00HMYc+Sxv3zIq6R6XXuJL0TaycyrTWuYrHbZGqxf2BWOOvmip1E
VLUbJH1DX8QtdoC2fXa5vXhzmlOrJ0TMTzGD6wlU2N6PAHgxMZQB0FasgySOlWaHtvk01Dkc5Zdz
RyNEIVFMw8YF2zTa0UNYV9crL64p1Hs7FsqfOidpUphtFy3mFoOwJxWwm8SreT9Zl2ST66AXSr4l
CzmRgN5Vvtgnff0FJv0LjrZg6PP6ZQqr72odrjC4dlcyg/eRI68FhsgpvDGijFfSYx7alngl2jfE
hECuGZXToejjrerD8jpYzesgyXFNAuB/EA2QfS+aWyDB4qktpt1Iu59A4NtHht4+DU5lM8m9RV2U
DlreA6oCOD77NxP+0E0Bgwau5T6cxE04Ksivz5ityrgBJQ/zfpiYd1cm0FfFYJ8mJ8ZDiblAwGw/
q8EWGeksdARRiA1fpTgPkcZGb3SPA8U16rUB8ZaCny+h6f4Ot9F77DTHkWNSo252fsYj7aKQ3ExN
KTLX1LcQcZXpzPIfwXQSHX0NaP+tBFePDaw/dUv+Q60lyLE2qjLWBFVWiUKlQXilnPu+lGre6NXB
wsyGWdlP/JDwn7zv8pRRVqSLaDGrC28qKPC0jyMQ2XIv1uYhLsntxexpu45zg/v7jZMYYi2oTI6o
OZGGWQ8v0Ns+8ZoXhwiRISAbT01eYTExGF3T56LCWwt0MzN52BxCiQBtljxfsE4Zx1h7fj5EngMK
ggRijqK9n9kOGUMm88iZiZnIIAmj2IWNyiy/Nbn+Dp1yt+GcYMJtApoV0HALcxb32FHDDzF3fhOC
F9j5vFqAv5VZGG8CBEXeNaUDr2DEfTHK3R/dKAPRszHMvPgVEd8c46KHlag2RUzDo7OIJAHYZq4s
mLaUF/mWhrJ+FfWPGYkZMAIWx76Li4yH6w1pPPydMLFfazA3QB3vLYV0ZV1WBPHBlBMJbtlo8PjY
nCPJnEL9zNcNvG2eEt+IDaHP4xIS8BnmFoY6NR5SBge1WyTeQH4WqhTn2bdZSr+1mEpU0r9GnXo1
kfqMVpweIVl/EiUArYEGqCBOLL3LqlLt4DYuD9SXPx1cGS846JSBsHR7zFBxGDC8Ak33WVR9UVQb
HLvt9TJFr2uHgLx15gckvc848CAVnxexx905JxNgLg0HnK31E4OEJKivhomsKevyexSt8OtpjxY4
YpWol3FhZl8Y5AbR6YnP9XYlE2YUOYVOLaIbTJ7bfSVEvlmhdwO4KXc51lk68TKF5YG9SwwWGnin
Z9ZWOB26HRyYH5GdsaxmuGrU8i3iRX3nD+4i0l56WT0y5FGuQqKuJDTeNxhCJY1Yr6cGh6Yvhx14
12PJNcSSSPQ+l++FDcqtR1V7nIq1Spe+2eTIvcqg/irTUMMLKilx5hLIXBf6nCsSZ4GqTNra9dwH
9uj6qNmGVfNDrtOdZgXIqaWD1LCEdIn5pdkgtyiTHmihMpRsgzD0OxBT36eyP6uCMdDwYk5ZmbyV
0NFjVD5NOjzOBSZ6s0vjlU2bIgGcPUE3t18w2gO1CySAdi7hgsahuYDeA5nq53FQj7XqdDYb6BIi
6HBPHQqoKARxEjvwCSyiX7RSR1v395JB1OB0tQFaX24ExnRRm+KwHXEMbHTMRmA0ObnmtaIpxMQX
6fs9aKzj0Icg0lrJUHqOj8Qm72PQ4oXicEQM+4dx6bakl2fqgVZ3Lc6RaiyGbEK/mC+QdiysxcnO
hg8X5NsC4GjK+LOQw1fB1/nAMFLaBuwcVf1jHfWPerDPF/XCDn8DhhNi8Qh5XrtjqGvYIjYaRfem
1UNxOfODrG324yRsJri8HFDuSvH8FOVZ3s71G4cOLYtaGWYQqpxtMOwI9rMrvSY9/pICTKeYPrEN
kZ3rxo/SqTM+ZVtCRHhTgKwFHNlGGTUo1CFxOVTJsoXL+BvkbmMmJn7FwXxjJLLpDwr6s2yS/V1e
hmaHQhsCIVHuBhpCQJW0fQYxD5rNEKOZtT1WIbtq/y91Z7bbuLJt2V+pH+AF2yD5UkCRFNVZkiU3
6fQL4Uyn2TfBnvz6GvI5hXv2LtS5uI/1IsDZSiIZEWvNOccynSfwU6fJmqZAo9ZAExd+XffVpjFU
zVeGXywR50WI2CuzumAgpvm7ypVAm+a30rWcbWcvja9boE6UMTRMlj5HuNepLt5jPT9HmsHYeiFY
ZqPkEhW/BisN9da9N0mX4aQfYhUAmXuXFI+cNH4qo5w3dIFvOj013wL4tTEYugh9/5hynPL7PMGv
Og4XWjIDJmfQCubqeH06PzEL5sMhLRkI/ZzU43NssxQpsvBZyR8NrONogp3NAav7JCVIx1wkdKL0
8c+QzR9KPRnHSbWP6HP6Y2tRQyJE+zyumOBKeyO6ju5+AXYYZBofHq1ZrfqBjcp5zlVMOqpwJ2/9
0owBVy2DLOoSXU23lV2NnhgQU3YC9o+AFrQedgiXxXDD4av7ufGnVioDxb1IfNGmL3rNU1nZoFiz
5JIPXBqsrYGyWL7LA9PpzFUoF+xR2bRTlTEOZdQf1IYlf6xv6ZzoHgfIgtZvddZmY/YM3djkXb/B
xgjHpV03JFIwQ8YLh7Q1O7d1i5GymfsAF742Y6tZIXf781jul1a5Lu58KDR26SbV/VrcnHbuMPoi
T+GC8ieLAwIOEdVTcqYLQqbP/cQ2/7SpYYKtpo+eJsODPWgPSDMT3iO/ssxXxZA2H1AHx2APx7Vp
07PCImYNxXVa7pwZ+tee1PHQMFeZlnznl7nZB8xk3TdrYQcYWvY4LXRvwQ3EDaodi2x8sjL5bo7d
ExG1S2Ik+8jQKiCtau9xqweaFSVc0WgPm0o/9lm7dzSz9EUCzljX0jcMIsaoUpOKaNrMtfOYONiu
10x9VG2cbya2ujY368DFoTNYPf7/wdm0dm0E3eI+JunZlhMIeCdhTCm7I44W7roicN3hOBj9Wyzy
IHULFiXH9QSAQQqBdNgtajDF0z4pkOCn8dFOxtZ39JdSRy3O9K9S3yxD/QRGb9cv5V4pOyqyDk9U
xR3SCmM/yzh0Fm7FyuovFjF4f+m9RlDPLe/Eor7/94az3KCmL02WfioxGhegGdRdeHkeurpu2Ne4
aLxaAasox5OiNoGdl9auGHGajthUjBXSxGzrv3M98zjo4lWsOSkKsLMZdh9plc84S2O/k+NL7DZo
c6Y8qZ3zkUaJHoryTbWSJMhepEEYZMxS9OUhzCzaOaj8WPalET/i1pg92Y4+k9oRkBTIylL85tyz
07TqJ2asMaytRUUYc9QNuz72t9VVDyuScbBGacfdNPsJJCq9FFsNSomOrURNfO6Sm2ZrD5rJ9j3m
JG209lhMfesZbbpFI602ji6p6pq2CrVcvvV2ds1KO+RtnIy1PUuMBjLJzlmfX2nwM6us+2xH8h/J
Ina4jy4dxmUzyysfQvY7hMBPi3O2+iFU5v00sbgx+2QD8I7InvEQL59G5n4OZaN6K7a9bpa/aOQ/
KLrYquP6VUzLJZ5W6Y9FczSd6WI7nP7a/LnETDz1Xeia3UvTF2+TkEfmnV6LVv1q++4zZXqFHam7
US30zfe/kLx3uf6GGf3LSEXYkijwlLZ7ZZCSX+HcwHbMCuDGARNizmmXDuhBv/vSmf0M8bxSrfD+
FhQVFTLPzmNVvGs45dFsZeTLp07J3m3XCpdMo/0w37VfAhZ1uulE9hgL6ZdRTU2jlW9WyX/cz1No
K2dbmZ9TXBXsueZTNVpX8F7nxkrex3yJ/TrrZw/LcGBr3YsWN8dxKq50kXPPEHEfGIPgOLLNu/Gx
XGVQ5MuzwuKbtF+mm50dAmKYAHyUaN7I+G7pEUvTGvvIbzddjs/3T6FExFruh7uu0by1HU9dX15L
XFlONx8q5tKCl3+V62+TcrufuxcM86VXMpHeM7gUep5fVr3ex5VVepwM381Y8mRHO+Ek16GQLCLx
R5SLzbjytSqddbt/Xoy+nhml5zLP3ymBDY91gcNT436Q9ApF/BBbc8PGqHON1HxXkvTxsFB23jJm
B7pZPHAi9RNFvQy98kNar0shj6ZA1IsoZLwpZlGT1kdkMSVgqOJzNmJzjd36MvNkYTk+J0kHsssc
/LbTXmOdMXiLqnf+Agm2m42rOUnh9VPzWhRcKLuNg64Tx1wtfwEh2JRzer4bIH0MJzn5ygdVnx8w
/v3q5opz2dRr/rq0R5UlmUb4EtS2lQd9lGxi5WiW5Vm6xXV0u8/S5QYznMbAi1QwzpHVHQ6Fpzuc
TJNmiv1m3syT7Dy1yectIwcDK+eJMOYvyrMwn8dns8LgaaWH9WMR7MwMVrzUqfYwqurXXFeMyMN0
vzqxCCa9BpMwpefK5ItG/X7qs/UsM4vdiG9ibBKKQ9ZiCc9IjWgUS3aLOpk0f1iSg4mVnn3tAyvW
n/vls93qF+4WFw4LxkLX3bYdJwF7lu89PcgIVJdvx/3rgEzt8VD/MDLKVboDazNfuBVnzrj6bdKj
3TquD32Dz08U+Xs0kS2wrNPitW+sTfOcEw9qfFEvhLzU8igHx353gyjOHwZX0y88ahmtFN7nAARc
bbnXyFvw4YZzUQqvmKcvvL0czGaVar96cqzlTZrZTYIL8yxZM0Onm/xCUZoAG27tS9cUdIY4ADWN
eJUjfgdGf/zAJ/ZPmtB/S1A5f4z9H/lX/eSvEsz/DJ7+1/P/+Krb/3F6Cp//7Z/8/0id0VzEzf+3
PPOIpjLEH8W/6jPff+UfAo0i/kNzdCzsgpPxXaC5oxz/odAohvYfuq0ZdNAs1FH7rmb/U6Ex9f/Q
TEvcf0foruPoKET/FGhQfFSDHD2/Y901FSDN/x195q8aMSRyYuG66ui66xqu0P6uWU51VeDwzWw/
dilRh+ZzNlpvqlfz0um92BSm++wknbKh23528Rxeo3qw9hTB27Frntl6CGKJek/tNYeNsJfgX77L
f+pJ/6offfOS/lM94v2ZmuOoyFEWxzNd1/4mNE9NnFYJWU54YiIPY55QaqCZU+WxH1Ccq7FwwsR1
dmNbShaWmvRRrJkbC7BW0/T6gUT/XpRp/SL12W+1fPCpTMVGd4fn3NErDK2lvFjVfo3n5Lh25UU6
1XIWbvsha0MEERNc9mVr9psxXnrYPog6aiWHQyzTD3XR5jNdi/hVFtk1Zn8L2oQ4d21oH+ye5t41
1vgRW51xbit7M0bTzUin8r/6iu5fwV+/Ik64hsYtxlR58/9KrEsoi0gvoPEyLjalYu4cv18K0TtH
OdXD3powmouuxWpg0hJVBWg2S8eXK+ADUIanzjHPiO4BXD8StaIkzKmP5mEM3DRVrs2svHW4Vo/5
oEdXWxku6zAVz7XQzjHexm03x4wlbprohHIiKHKz2mvdZHnQUooRaEg2TvUf1KWodgIOT1ZMNhFW
zk4D2VCaZSKIDUMNMNs2t8VS/qvBft8Y3799QzrhGUOYrk4L/u8AQbkQfIwTY/I7BKB5HvZ50amM
ap6mG7Muo/PYG8E6WNlxjJh9hzKNPCHVnlbaUGVHc5iyo2v0p360MJybeaiRcsNhNcenohWXRTfz
k+i74pSU+nuRzfr2+5d6bOkkpGEX11BDr/pwr/pMpQlXQjjX+f5CeNKmi6e2xDKa1bNMvIcufjQd
uOHXUnSPFnMbr+2qPkwrR6lmNup/vFha888fiWRvqkYzjyATzDOZSuMMNDndcTbe5UlTn3LbqU8K
Ipifx4YLnCP2M6fO363CskNMyPQcDUvbzWozP0An2o9O2u3H+0/fv0Q6Zn5oGOF2SOxiw9jA4ahU
C7JmI6sjI+KtKFt8GgvmubGj9gG30n+1Bvwth84agBJt6KTDNN1ybXgFfzWEKLnLFGl9nn3pKGqg
M8SM45D9yNdCj4s+Cb73ug8IqFGaGjjfO0cWz2WnhjJRu01kzXHYzq31RL1wIDvo3CRxTd9Ml3Nx
77Y3RpOfOfpy456LcZSvzQJdAn2mPlU64UwjXsutrJzp1JhTtv33C5zzVxfH/cMZusvGQL/Oun/E
vy1wI6FpoUHPo9qYfpluQtEKvuAUmUu6j2MeKXXGtjZbJGgj9InqtdO09KqI6DeGbHlQlSi5fv/S
OtqoJWIAx3D/te+XUthTIHCnB9GibgvFSF+jbkh2dOzMgHxQ9qp0tQgVlKbcHEzfHK359v1ijwu9
9XE8T+W83JBbxEHqa0bDhj8BE3q5MeOCUX7sANs7vAvn/2MZr0hI9PuC3p1E8P3j94vdZnZY2058
HOWinKOpS30s0uJDuBZOeCd50UkQQ13tgrZAT1QITv10lvynFk3yqmpD/agZzW6OJFFjoWSbmWHf
AbcM8xzjZlOCeH8hU5gx/9LQ95Wmir1WFBQH6loeV079fstuFar2cBPwHC90NeJXcsKHwYrr65DJ
+LVJ6g1gMus2mc3nv7/E34zNvyw/94tMY4Hbl+tri/st8C+MCMfF9K2iDTOw0xr9vqVQL838uV7q
2Vu7t7iyrZ8xCfN7KIz12j7848Xo6Xg48RkDdXGYzZZSqsogS81r4rOtXS1ndB6+XwBVkvrGibcr
W/eW9k4sg7HQ30cAils3s00wIG11QJ84pve2D55OuRf4k96S9dKQ8n4YBD0Og+PIUcWDTvxreI2L
eXxLFudXWVvmZ17v+9bY4VmsTrGVMYVYNnSuOvWQKHuF9P8hLyBUUZWgdCaG/D8vthT/xX6n/c2d
eH9kbB2PiuWYquPwzPzNpTgrNBzbmgMwyi5zi4cDjRAboWRKxkNpobN7yjL2+8Rg/HNlWbfi/uJo
z51uqNdstOPz4MjdwL98/M8XOUEtnqMxlMSofcGh5kXm07bOhPbDklXmOeW0EDHHU6wm1mEp6nHL
4nnAp8+Gv2xiq84eGce33koNhJliRAp++NU+0bJ4IFJiXtt8kLTNqM0Lw/xBVon9xaWEiJgt/CCN
z0XYYscRigZKZbbX7v5i6ePkD53bBNIixcDgl7OmLfHeWdur6tJpHQjve6pG+plvasUV0LgB9uVX
HYlV0TrxmE1JfxH2cEglgfjvl3WNrGOhJO/WTCnURJ1yGnJDOXWrQZVOKLbHqrUsZnptl3W7aL16
srDSON0CDVmR+qN9f2EQskaXysjPM+N+w5lI6KVM5pHx781wVdGlArdRyrPZ0pGiHST8fmiLj14r
LlaSAsOg1n2ooXUcV0DwQVdU9TuO3behmdsbTf7qlDD31if+WL03Rf9c6vX00CVLdv1+qddli/lM
P5TtWtFxsK3jtBjWacqU345KLfnvH+Jvjt5fHmLcHhRorq0b+Br0v5sq7bXQq2XAHZC0wWyNzQ11
u9nhVFHJgyT2yRr06li4GY1tHa8cMvDIoRL0yNI1RwNhc1f21RcaDwVzUrv9Lk/tH1HlsrW3yWcO
E2CbKOa1Wq51Hrt4Xbo8pMGh3MxlmnZ9p2/TdHEfvl9KmUxUrdT/WiLGFxKMfjul649//5G5+/9e
Hdx9YJy8WL0sS3epVP66ckm3xxBP6IAOOXv9Uj9/vxRG4mWJuFfEpnaCifCzg0RA8g5puRUYr7SU
86Y15umrRbaHBDkN9Xqc01enSsVhGpHivn8XLOO4L0wE4m4ykley45joB9+CBxIumKRenAwN2gaP
Fsn4RlOsv6Hz0xIn+374/hHchn7P99OhHlXrC1azeZqBPwZLD9iicfA3VR183WrZVlF/x59LOCLz
RP9ZvmZjS94/JsmSys/s3kSIE/le5+d9l6SfTk53VcmXzZq775GFtZlEdGf1P0nhvnWcaP3hT684
XxUR6LXJa0LbAvEmX97JyL8QPqhxQ7FjltBD7l36DzmlZMSYBW3jKvFno+j8VZhbt2agc1oMNAIK
Zk7Iybk4exEBusHV45FJP2tS2fRl9Zi148+stXa5nX840tgSC0Rwt8bCr2Xe03lbWcONUgvHyTm3
TtlvCXJ+rJW8ptMqyNIn6Ukh++llduwBIMAqUqNzWg1mNJdTlBW9Zmn21irPQsgnUOfmPjNxpLRV
/97joQtGMf1QgOxbCumYTPYk2Wflkjla5A8qgXKznF8yUxmwkIVpN21Rz5+Eq3kZQ5cwvnhJ5Z6i
pbnmNlzfOR63qtaYyNHE7QHIb+qUAcpyrsuwbKXikSnYtnr1Q97ta7qKuGwUOr0lSy67AlGeNHeX
+wP7O/1Cuig0gqVm0P1VXG9FNd0o0toxCht/xOCSum3i32B0FMV2PqVQ9+kyZKGeJsxe68toH8OE
NLvQLJQZg1jceoU1qButvlDzsDqVgWNnzkulYyZyEVFNWjnOUFn7gmb3rKTDlhloU9BaDp4SbOo7
fTRou6dba1QeSHQmBzr79LvqxpsSNaOe9rXCHrfDTK+bwUie1czxg9LkRz6ZvelNgCKRjltPDrCr
ZKswyVe9qI32lZDKOo56nIYEGOFsr9WtHdTnTNkOsFBQWZud0JtAryiS53Hd6411SJDSkZPFo9Pg
geP7VMgdTxAAkC2tRdfOer6+0krF00jX1M8Hfp0NkTY7q97OIn5GhKPYmBS7u3G25g2z85S0enV7
56MEkBSkxBSMkzBmJ+h7td/Oc9s+l6r9VbTRcbLM5IIZAB2KA8ZkcjkxcZ3ipDC8Rk+UR219klb1
q4vFNktoZ60sIR3OiSh2zd2yZuEwSJKk2qmZ3Uf4CPWGmPO2T8iKr6iCc5a/Kqr6QViIvSj+UaBm
LAlddDF6+XMKVsQremSKobYvTFu+zJqzHPofwA14DBv359qKLYZ5xVvzESGYjcp4J+D6O7F/ako3
gCZAj4mldhjnP/lQ1JDKDG+a44is6Ghfy0NstOoFKc/xJmKPng5olA5pfdNz90PkdAtbRghANSXD
QyLHZPQ7/KHCMcfQThXtNKrzV1VjmFHBXbxYKSySGL9P67IRAhWdg3pS9YPaxgmshhxUUMIknKo1
N2tJmn2KhL2ZFnnFA0uCuRt3qZn96qbiPpxqPpJIDJ0IdOi6jFR55MQ9UqXvRrrIXdYUr2sjHstD
dCCyVW9arKSl5EmrmCW0YYbW5I3SdXeoUyLN/zjKZioMGY4rojLUFHVridviRG3Y30XEZRHLbg3q
kV58Kyf90FTRU30tmfjqx2i7Pja/98Gs9wNMBb/G2B9y+Hvl6MFspklTTrNtgRO3HY99H/eb63Vq
ZB4iR75Fdus80II5c8G/soL31TWpggqgrMEifaaKDddpVrxeIF+rZbttlmo82WK5xx8bLoI77AAq
oITZ2wFLykEU29FekLpz/pnSjt5iVfR7JtGFZRMxzShBPqvUWvVS2b90USZ2uU6QKb4HAY3mz5Ce
XO2WLuIrY0JWmKYVYC1yfnhX8D9pUXlqm3Ul3rH86BsUpFXHwNREEwgkMcmN3fLkaoqeAg7sjZDE
7yfDtv5AnineyjzaFEtcedhpysfKeLS66gXL/43YvNzG+bnthmvah8AEnqtaJ9bcpE92bz5M1hg2
zCPbj/raba28+NN3bRqWMywn+sLxJbJnHDGd+ScqmK/ndFXuu87T4EzLztEjh853kd4qG1etZfXb
QZ+Psk9tXIZ5RIasR/OF5NO6oV5ofHGGdlMcjns1A+LmefFVqTkXaT5rRFuCbFTKYEU2yBZV26dZ
YCp5Th5fDn6RI+fa1a4qGQ1AA0jd6koSpOmn7qzyrqAOWJ7Scm9K+VAPkbh7WdSN22Z1yKOAtPmb
MPgcMB/D3jaz+gtIW3vpo3iDLXV4ZrOlEz7TGCBvempT5WRNKOqNGl1H3Z7OZpWWmyHL/zRJMoZu
WvpT0WImNq0lyFIKMKA+Lw4lV1ga9W9jwPHZZ9WLMZG8NZ5w+Mb097tX8CjZZnLwjVjYUgdd2XCp
o02iQOliCps/4S4NJGPZDKvqfcscDCQszHB2LTzsG8qxU5q3aZpdTiTuL1UOu5YArUdqj/2hxteS
Dg8wxWELtM7ileBzNnFKA6tJAWQ6SRQ2FRdlzTKDpGbuBlMyW7vaB8mzWQlLngaqZ2zZ5rSDM5UH
gzkle2vWTqAdbutcYXRYthr3WCRaAZYisbw8bi/1rDC+LM1+Zat4bDPF3rlLEW1KAXzEqswjdIH1
6JYfcGV1P86aDKMqGjwWyn+8aMvA1sTmdyeoPAi7XR/JkVOBDuWDbJ7oQlZH6FPlkdRYeaSusDwx
O182SpaHvVKYlhPaBEW9PrHVkODC4FWK6H02rS5ogoU1D0eXGLbRhz6CjrRGmjbV6PbcjeNbVixv
dmG0oVPa+S6N5pehn94jE4OkiQlirO8lbqcw4lexKr/NchmmICFJgXhFwkHR1Xq/nZ23rqFNWBqH
1i7EkSYh54fPlEaEZ1g9BrEKVp5rZqA9h0Y9tPWKJCWvzALMNqPr4My7b3yCvd5O+03bK5uSt4xg
NcE0yNZfdPtEYJJiC4nIRYHMI3L51UigOY8A+jsp8fQo/2G8mWtu78xOKwLdVrdSmNNGKHoXCAXD
PGakxybDSDK2xO9B7QyWCmCxTn7GS3cm8ksnep3CsSlPapEG2O3fE8H9N0WXzEaa1DkPTfwBoBiZ
v1j20VWTfWL3Xt4Nn+S6dkpn0h2un6c1f877GTKca7wQ8/GjGZ2vwDMxCeVL79c4SMxoY+t6EUyY
5VE9x02eynsH/qFakcPyvtI8rPg6Ec+dNve/IxB1Cecun+Tp26w6LR7oQz/QPIipaIoOnFSyrHur
GF/WlSksheNlvfQb0+jDAjQKl92j7cFbQiLZrHeSYKNsQBDSv2qzaatBcMnMYvVlipW6W3szzBtK
fVvnkexxposvp+R+UKBTmEfseekR3316xDW/mwbL3i+d7pcM4w6lihcGLRtdr/GazBhAKDM0RXUa
L3nW53ba5dUIImUeXK81CEJUlR66GpbFETODr9Zovi5YBy8lXCw1/moXjVlIeP9C+coplfnn09I/
rjP34Bib2GxGO1TyTNtkq/yRRuPDVJArSKPHskz1TUZMObAYeLNVgPVwTFovuaL/WOWm7oZ2B2rx
UldcN2fqto6StR7msr0zZONBsEttOlVseTQsX5aYAU1Fvk/Qk7yZrCv39t0sfheY53qfKWjSWs7d
DqLxrjQnv5PGuBXMRYGaIzrfbOoPalMWnFTOgV5yoNVjTRzUvApXQ2GCdkaZUCztp5HUeaDx7rz8
2AO5eYgy47xqtupnYPQCfZb6aQUHU1ctxjK2Bqog4smjKinfgoo3yTG+xlrPc+yZGsGGCap+kK8z
pgLQCMbaXWYH602tpht8Vq7fLoJzoZUe5bJ+lNpkelo8nCQjt7u7cgw9BGdLZ7PmS2qbZF0PQm2c
raaaP5dlCMjZw7kR13FY8fwBxUQfac2gHFKF6M/YPwxmsV9G/BsJkJAlXcM7AMpvEFfw1g7M/VDf
NWUqDkqLTYCxTu9dpae0qCdcmTr2vtI1L9Hy067zSybJpisQ7+FM4B7Q1o9CVeNNq+sQb1aMh3OK
I4qtSG943vrk3DJ71xfryvxoh0G5McDqTRmfjLT9TJfSm0vhhiqos00z244PLs1HdElfSxIWpsU8
Kxw6cT+/mCwqzVyVm7bib4HPSkR0nWclyNXkVhIUyBbjNqbNhJ6cmNtS5LiPWypgO3enGxMf96NL
qz3vHjRN/9Djca9ZpWD3w8EJcHynmlVgs77sWi0dqWUh+Q/Qh7QZR0xkKzxAFpDA5Ccn8AAv5XuE
6ONbBnwa3dzlY2cFijQv4/yDiD0UtLdosOEb5pmCxAjEcTXv/YTFHf1Ef4BuoG3rSLzgxnmMga19
FkA8K0EwuFf0x6TnbVRJfGqadjwskcCqdVL1IeFLVZY97CmLDzcXGATXtA06kqd78uNbQRpdSVco
Klnz2jXmB09YGuBv1LxCbRffUssuSNbko4hrjuaTv2JNTdeCcynupGLAMkrQYZAuG5SmKZg6wZoN
yVveFLtm4h9QBurvXgENVE88B0bB/G9r/czi5g3mTAZhZYAAmN0TcBRCQtOCDh95ScqkVdRpD47k
mZBYkGTJ0cTl7YG9yoPEAi8EXPXHUhvP8zM9K8JobMgHReT7FL3LX5VJhsqacoFGzIOK+lOT1hl1
N/KdiOVqHco/MUfStgitOMIKO42/a3MGt9iB3pjUEMtyf9YfnUEFkmJoXXg3IiPDAPAG3WLsFQUV
gsl5WxBSOBhxlvnqSGEZW49yVTeQV2PeMOSBmjWvJeC1GVIzkCMlFvEalgmjqvBFGH46tmLXj/YD
h5qnCAwLqtq46SZ73Ay0ejSddRHBxpJ5COvxKVrPyYKLX11SecSqW3g51FUU0eySt9PnOK0dGnJ+
cGesfTmMS2pfLMIdx7Ni+Oqc6UXOcjy2Thr2Y/uVwOjaVgoreaRC6UyPStmn9DxYiuKebF6rOaTy
XaCUDcm6zYxfaEqO3K90BJRCwQB/yiLO/EVqfBAh+VCaCqFhJFln85y5hj+uaNGIHVFIfohVyXwU
s6n4Ju5dXwy1z0cI+1qsQemsOBvr+EYAMAvGtnixjV712gSzTS4jattkFJweyslLOTEsTQr6ZuV2
VNSOXeuRczAalmlbgYzQtYD4hqaeWPc/yH835rdWyTf9oIWTXv5szYNtY40hPb5CxIk2qQMU0I1n
fLPixQJbeRwWOtRqbZCPwQYthqEOG7d6KqMWF+Yw4pnk31nBzG4EbhyVQRheOxlEDyBPcJ8oDynT
i/c8QzlL/Wo+KHLrKoAMYknMo4jheyG4+XLESFhxGNhMqMy2YoVJOj8SKj5AFpwDDEN4i2gRNEhR
fpuWXzNn6VG8KaI4wgbM4Jse+lxeDEIWU17lnEfixx4jVmi12p9Cdx+zteVuW4YntUskZ2psS1FZ
vHfKHLolgTKDVh3XOn9PkgvOqjFQc4fqSU5bdzEDHoXXnJjhBrgjybHCeJh7Mw9UsnmetqYkJkCa
+9qQE8OIfqHetJ5WJcmDBDjmatbTUKzp462BNXlohubWpJAd9Co/znF/Kn4xMr6IZpeHzdrfJ0T6
ieh6jyCtgw9T9av4uW61ZxgaUE7Cco2oECCcpUP1AeVzXw39rjH1jMZFzu5Xd4dG4r8by/JCfGAO
K82kLqGa/f4pn1GQO1s5VVjzdKOLIWCyI02a2xwA/b4C0TGI3vZHHVT9po7T14ZxPVRuoEJso/Mb
DCYUJ+PiqQkTPhL2atz1R6NfwKHrf+Y+VQ5TtG6nPPIXM8Iib2ExgS+uBhySjTmorDbfwTHdQPQw
4fNwtBb9bHhzy1+qP9KJthDvS/rFDN+tKF0qUhkAafgwYNDB72MugF6AXZWxfo2hT+KLlzs0sZH5
x6iD5K4QV/UXU7Q/6plugeYu8bZssltc4kFLKvUPwGU2ATNePX3VbTrEUItXVQa0v1+qJaLBO4pL
bgCmHevQojDfxXHYd9cWVOGxhau46RN4zkpG62IUP7dpV7/BPvwlnGqEjl08DvbMbIAiWbBU6lc1
6b8KHZPyksVvUe9usqJ81Ho5HVxwSNB3oeyVsXgYuu4z177IBZWcoFlEDP3VsbWIGAEJAgVnZcj4
BG7vZWOqlEKNTDftgBuyT5Pt7KbRzvSyIT6o8+LsrQ7rymjYXj7jqhzX9r2YlyR4UFWTHr5Zezz/
bVBqONjnrnNx4b5UJbSWebCTHVApB7BcPXgkyqmEFpVYzoF4iuvUjyZCCNAYQj3Kk5b+b+rOZDly
JMuyX4QUKCZVLNsMNg8kjaP7BkIfqJjn+evrmGeVdEW0VJbkshdhIgx3Oo0GQPXpe/eeO1FCxtml
Gjl7NQn9AdDDs48YNlbec9iVZ2zZJcEN/hsbKatUlL5JmHkHw65oBJrU2CEtfrR5D8bMKlZMdJNo
Hrh0fwe8WeV0ygW1oJk6LesxJY6Azu1V7WcymuYJwjKbTufuPMwrmo7LCpIEXuHoMuEx3y6OcjZN
2LrbosFCMo02KgG6ExjoA94x3QCRXo0kLNdpk8Wcs2q9l3ENM6ilRYwyek1NrMUzkuJ17DWQwbJk
29aZjx0gayhn071g81qBz5pZ0ZbfeMNJgnf8PY0AElhGpzkkwvVWOAZRxU/TZxwNh4RGOQ414Fy2
fsgsa9/PHeukk75D5sLmmOln05kOI0DFQ+y44Soy62+jEU6H7hk7RH3BskS/bO05xrBTo1Xten++
RkI8IjvsV9yJv2vYhlwMDA7MaBKKnLtbhiEG2u383PN4sV3gNragukBfZt9HUEtd88laxg9mMA+z
5Ajr+AHW3jEJ42coXRSh3EBuyMo5djyAWYN0qBE94xa/3C/FAGkyHVbi7oJplH2oJ/ebcb/mC3NR
fHokrLTND7YDY+WhIwI0b6zbVp2Jd/F3DAu/OmP5XdEDDDh6fQLGR5wZ478x2scZvcyxTfN95lMr
Fa4m5FkyL58chf4hVpcM2fAWh/CHBFOny+SyAIDfRcthwauzSvQF3d0brWtaHKV7shJ6dGMjPyfJ
aTn2NcVqVsK9YvxxJKhz3c0pbQBftzsNutACDIqynBFDHYlkm4bGtgxN+WDdaVoCslxmbCoGFs+h
3z8CbV7V4ZQDBX5K9AjuLz40klJIkqZxl+oWqKhWtNd+py1RPSqjlcUHuRtU+4TmVWF/6ywOzsZr
juoTyfLd0N/XX0wgNF7+LEB6jEddQaQeHIklHN4BUXpuqkDjNJVetXc/C6NNdD91hJSelpae0J1S
871T8IebkHqlD93sgqn4p4JMuOvTkP7N/bBitPOW36Lj00GD19niZVS1eBFJubOomFeFOTFeUpzR
tQEJCD3x/Cj7mdDJQt/YProD03ruASfyN2E7GbgizBBUYx1elQkrThfLuAYnxjFm9k8ISLqrHSrO
Zro8x0I2VzLbol06csIy3oqx+iKlLX4TpdudWbgxgTXhvMPzRyvd8X+7UXKyatWcE2hfDYiIK06x
6LEioYI+ZUXZTlN9o+3hBxiJU0FQwcGKYtp1qWiukAndtai67mcCI7bEVGbahbnTzEa3nc+ks4H1
R8uoaIJGmeMFTGt+Ayoe1FSFt6rc5V3d3hgUIh0vR3pgqHZD6DIJhLWWz+LBa7r40GlveCD4dXxQ
nYcdRFGz9slnn3fuY4Kb9xbbi3sCfYeTxYhvf16SQWUgNjm0AwA+wOzNriEF843zAbIHJxyO+EuZ
SOPYpwdUFFuYxuivRTU/jai1H8lK7hPxbUDVcIwg6j6lS5U8GRSyWHTCfn//wzGDFmSQYvEoQH0F
Q50wNq0c45Fe14ilJ/WCqY66wBjbdiv9tL3595emdXgGo/Fqpm5z80siKvjlP/IuF9DATftIuIR6
DuVPXXFmZkherTq2s7OAhhc0tlOfPUFM7NgzewiLiyWni7lYw3MOI0JV9Y0z9fgcmXYTzNUS7/58
aS4uOR9OTM6dL3+VPQ/+2gyyURUvmes0L05afqV+YZ5V3TYvuFMlOsbc3/75Q0B2rNp6eZnt5GbW
kU8IoLibqup87y+D/eKOzFOH2NyGihLUhACya20Pfws5DM+W5hJyFmFV1m3xLK3eWNuz4VxzHGpm
ivj7o8RN/mXFQLkQNuaXyB0Y7CyGF3iJnq5+FOtN1EaPi05aBujy0x4c73vDhAuHiNrjTVJPaN6/
kmnwfoWcqO+bjsND8zll0XedmMNrY8cCbYB8SpQhAlF2Nfqpfgx60Au7e//0HLl1cnTuWr0cd2KV
5BUCWav/ahrrRRqeeVPgf++Q00GP36o53xJ0Xp8dm065Y2DTTdQLCCOojYaLdohUu2JqrjJhrAyO
ol3zjufd2G3oADWvTafr55STkhBAqefhvYT3iZLyako3YzvIRxJPSP0QtaVPHXWTV5j6HKMcw7n7
ohIoKLLkgGyT1OAZktSOtLy6RtgyMBujDVAx62JkA0kRfPR8KOGqGPPuLXfFupaLy72l483gMZZC
9Q9rtArfXcqto+mWah27X1XiYEwArn+Dh/wyj4Z1tPH30nQrpk1nV9GZ9soTBnkrCM3JWqt4si7I
bUXQJEjiGJPPdC+yEglWsWtcIMul29S7sTbcp9nLigca0Fucuv5z0Rc32KHyNDj+kdCKbKtoImFs
RuRBwsq5t/N6k8/dDVjofZBiMfZQZX22l9w91j3LPhlFCEjztcYcfsp95h6FNeDFjI0IlSaRUrS8
vrP+hnuZSgPIIFQNr/N22vDzm5i7ct/cZ5il92G3o3dwKyTSFWZwnoT4ikj0I6FcuJaNKnhXudot
nPl3bVs/ph0CFYDAX2Mr1PXPSzF5e1nnmNiRCG5C9RueCJtpwsS9lj9S2ggusFHmAqS8dZB9zzF7
kW/0zTX11Wa2fH3E8+JuGh+DFRse3sWx3ymPG7UyJHGSoXewNUk/nKaRv3iPqVFMB/Y6Hy2uca4i
VDCzNnL4LfRBlynB9eDEZAEM1XySBgZF4cWcBeq7lDec2i1My+4Q53Knq9r+iU8rqGZIIKI13zMx
z2fmg4ggkil9BscdCDtRpz8v5O2ok6HfmyEvnmSunVthadJk+g+NkGVrMkY5xpaI9lbZfic11Fpb
efLLsagjlJ69J1AjEZzxe2NnoVHbyu4MeiOYlhapI6nUXmqZV1hNZVBXRkh2VlE8eia6LumC5DGx
kUI3QHBu+d0vQAbLWN1SdmVnzKi4Sht3p/B6hquSXPqQqKFoxteW6B4JX9E85/nvQhf7OV1mvE1e
9UpGxi+4nlvTSOYrhu7xqNL0gOszOmfAHIAzJhcT/1A12O7b3BXuGai2uiYGRt56ri5LFL8SKVVz
rtDiKe08RnGLgHthK03FqgXkm8q/FEOSs+L19KLxRW4mpLsoI6onpDDLk0aLfBvUdGpKwzpY9wNK
KuLoUkgoaBJlosr6jQcodZPaOjxXBfBvCAnjioioMUhZoXa+Pc9Py+QcoqWSV3IQxm3ZZh3+U5e6
Mxu3yf3/T3bRoINYOW3qPGZAkwO/tRd6892wgnTCEpX01qad8R0LDpWvurr31hNnPM+FI09TYwlG
MwMDitYx9moOl7fMMeFVW/En3h4xXuA/LkGsawv8s0wYFcGsKYBIHvBFF6c/LxD8aTYUFiPVEQGs
36P8V8kPFb72IpfFOpeMy1nPnU1W2+GtiEOfioNGE6FY2yHX/kuLEwzo7jeLKduDs6gboSZiWyx9
th2mCv4/XoTVDCz6mNhAz+uWs2Fdx0/tfmGer8lPfqIvZlwElkBiZu2jUYY2I/0GUrycd5HimttS
5RuQu3Sd6iI/KzPfR8h71vOSv+RaFCeijNogzHpEiA5sWYyx1YML6vVBi3xvtS9RPjUnstbRz5r6
fezc+cpD+gRRHAYOB9G61UFRtBNnS9cN/m+dU47ugSn6nz3BV5X1nSRcfHoJO2IId9mjwDpWeL7A
DPQ7/jV31XgGp7hGVa9yNIfNAiYrmGxc5ETW4w9L0Ps5ZmU+sg/hku2K6cWfKFIamVRbz/COEtbp
I88VJra6nrax2YcAHOS8KZ253fIN+hRHsLSTrpMv3hDuEDXgKefJeNPL1vRa72iX3u/Mn3f5FJU3
EYGz4SQHFvcP1Kg1yiDrzTlopJczZMuGSziRc6CefYaNpPi4z2SLM4rQ8WcWAdDKdNGc6xDRS28+
OJXQ+7kxn3OBcXCkQFo3H42M3W2FwfolLAQLYmjQg11i/8jQc93hmljFg6RzBztAwz72oR7QOkJV
0ZxlltOrC5OEmJS03NLLZ9IgUMT5dcJchAAdCUy5sh5ApQK97iJ77+R62IcVkSv1YKSPyN6Y9Tfd
9c9XVliD2SInZNdC1z2WcfjpuEOP/Gzy6E0AxxmjpdwhDrTX9FerW+1X1c0ZfqENLR4A/hOJGHG8
aRf3rK2KF8ZM60VUGkWJJg4SodGjSlV3Urb7qJ3+ZsoGrk+YjS9j8mJFpvX654vCfq58w3rItPXi
Uh9fKrfArZAs/rdZwqQiu4yWXZztWhdiSOvO+dO/VkAy40Hg+N9Vn9K1pWPZ9AiUa2HVwrz136Xb
dRoN7RAiIIoRvqCeac0nLyFDXJKDvAF02p38uxkiFqRpmL3OoXBNPETRfPD8nISU0Oy3bCkl3vrC
pau6jLTR0KxE9lue6IymhJDrubFQFpaVS+elDGkvNvaJhvRdsLFFdy8Bf99k2l04n5SP1ZRALcbg
/efFmBiGFRNymj9fmsmPCm7LKbfkcAq1CtqhbfflHRuHKCc6NHEUn3xoCoe5SOpj3n53B7arvvaQ
GppEJm6dpPvI8XJ1icofCSDLH6OWe3uxxbSOGTohZYmIV7JtOpu2laFX9opXLObuSUUuaplyQNga
em9T34hVXi6wVpZ0v1ByrCDt+WcOzQNKROp5/h3nmy39vSGr+wjOPCHhE6tSAUjKCFJ5LyYQTsDr
iyuBygNNuRJGQBqWt54OcaCyiVzO+51nx49Kdsal1tOHBWvsjZEM/g2Y1TBb3yeENbc/L8qhGMNZ
Y23LE+Td7FqGXX1O8bR30iifqw6Ywb++f/4f0bD0UF07UnqWslzP8v5GG62LWJbmcO+PTJJpYkMu
JoiRcvNjSBfjGwhgd000IfoMk7+TJN14zH0WN4uYm02FzYYLlmxlOlX4IhL3EqmqWbGoxI8zUYZr
OwLklzpN+GDYzg+wExNHE4QTUYgArhIfMO/7oOjYv9q8vQ1ZWm1DUdKaBjRBtW4/RvgGDv/6V3b+
int0ud6KjB0h0GoI3yVO5K9PjFmrsavqrgGDUQ50UcEhpv4c2ENpbULhOtsCLPCpte7MltAyz7Jw
A7MN44eOvfkhNhG+kYjcHQl7IKzLa98nshCOALXwQ1NffCPVh5HHcM37FEH8XNBWLPk+HXnXqPkk
Qu77UlTdlfwZ5pA1tu2mnB5sCsd3sALmkTTnd5WaR5EzysCDEhI3iYKTqVVyoifwzokof/7XH8l9
jfjLGqJMy4K/6Ug+FWx6f3P46MqyomTgXiYZM13RSPrt5cZXLKjza+PeoBeoAwYX9BZPWfy/3IJ/
/EN//+m24kIg77aFbf7tejgkF4/gDdneZuczM+Lvk+cchjzxAxJMInIJjCP8jjugniEs8SnO9Olk
qlsPXd/u//0PggaFZXoC9CjU0r/eGiyDRlJqJs4g7n5NLUlfnOjSIXIZtPUnD7g7YLal35e19c9P
4d/yL///ZDlmG/qfHcf/p2+7Jv78i+GYb/in31jIfwgPf4JveQj3Xe9uNvqn3dj/BxN0XJCei17I
9707cPy/7Mb+P0wkF66PZUpIvPjgsP/Tbux4/6AwNJ37vYPrQZr2v2M3tiEe/uVpQMqFeZmfYeN6
c33Hln97GujedRGNlQRCCIICIpLybUWjeLkzUcown07TlGyU+25N5poIqPmgZwJi3ekUDmJY47Le
l1lZ7xBvADxANDbr9rudo1JwqpgRgSqOCF5o+rf9upKC6UAMxJCW2sHRIagh79b1sQpK13rr3ezF
BJ7SRdCvosgzkVgAnx+Lfquhb/U8Nmvfjsm/yp+mZdYBrV+1TlHmERP6GSq6ThYAuNU0pN+VgX2z
HaFmwVQULnIdAWVQNe6qJ7FrylEap03h7qb0FSsmGHsttlbZv1O6saIP/pfi8BokEDIOXflQgIPK
vUJc8fySFhj6B5czAxK5hglqleAKcPwKVEoXYdsk2gITdiR6m63hFaYPVFNcbEwX/Icorxums2Q6
+RFDTqfeRABiL2213DJzvngeARtu/paDA0EOmH4IiFUrKDfOXaRqMMJwvSQMUiZeq4zoEySrCPsb
TqOu+TwhVwjI8ip2CGCCPAx/CG/wA9WMZ7dCfcJ5kQEatX5AksqKUIUy6JqOaHU7wjU64t3zRjZk
HMNQV63lXA1RebC6WK8yhvckUhR75pdB4ktm4FVm4p4b9Rmp/s6ZM6oVGwTK0sGxGtR8h46JgM4p
TQhaYnn3i8zYau12xhcWbIhyExK5liFS0Mw0wz1Cfc4yxttRUOcEkBJ/xjG67znNCfCgonJ9eERN
CGG4AUIKcqFd4JkeaySmiPqt5QBI7dXOiz5IY9rsIWkYogV2iMeeBlJHZ2Dw9IJFvjX2pvL3DSxb
usdoTCBrAZmEJxUdys5h8D8w2MVZYHB0IgzO6/3pKhitTqF/yzsJMbGjeqd+9BS/z5AOBInuNW0d
9K0uPXGv5xrIFvWYfMLP7tPJC4+lbTPFvQsbpUFejdn5tFIYTxFQgtzEVtFGeenv0AI/KnRdb7C7
OBuDQfGuoMHSdXTrurRwtga//arpBheRR/No2vBfRotBiJNmmB6U/z0nJmA9oGR59ZfkPZKERfdh
LDb+mfQkufGZ76xooNYBfoCI4uMunWqxuko9IJPt7CMSPeoRa8BpT+uR0SdhiQGnqxTdGxw74858
cwIausbNdxDIzh7DGObFJVPvZl1UzO4Gu1JBnTS8IRhauTn5xNPpFboDsdGIm3HO4XRAKJ9N4Oaw
LEK+k+3LTA5jb3VPfa8Qf6VJgDEN+2ls/7QscM6zN+xtL6F0hU9I/xRHoI9015tAYY8ApaAGk62F
dBhoHiBFk2idthvDE9wkxpVW1m5MT2HHW6oAdTfDktSesBaSLIo1CjbWbVqa6N0z09eEyxeAKEh3
jRk/eQ3tYrtDmusv7Id1yXd46RX0K6cPTI5VD08R3XXC3FqVmxChTbr0gKqBPm9KlkHP1RbjerS5
9V0/S7lJJGCYfrSZ+ESCnG0SO/+V0cumMmTMj/ARgyGnLEYLx8Q32o1FdOU68ZpjpDyNrc98mJv6
NtTKXps0ZFepDC918t7Y1S4FPgp0OfplexHWXiZtS8XtmtfdysUiB1OF45yBGYLxMUe12u7uQ+Cr
yB1SfbsxUBCFgsJP470XJ29OaVMjax4jpdDFUSh9hkmXHQELWyLd9vVYXWOLYS5YWOBu85ZfciR7
RzwkSDZsYLCTQY9SND6a9W6odmwL71kKkndAERL6KLILe/rsGT0jPQUXqvCK1BG5vwNC/Bbp29SD
O0qFjs9htA7d6pgm1akwwY0OsUFXEjV9O5CqXNZIPCPSgrEf99ZxCmHnKFoWJos08WRIxqvk0a3H
fCcL1ZBqgvEj6yJUmOhuCKhi3mmLSygrEisd+S5KaWADiyTPGn0mr8oPC4K4uNxwiAr3Wc0soenE
JU8qm3PPEF9E/tB4tQoMhYZ/Ft6O8epRGY6zM8OWrvedf+Zm7VvsvbsoT5wsA/9l1gXStnQXZ363
7WZ9Jj46DqwEuMVIM7633Vs51F/MRJog7tAhp5l5HpwiQ7KIl3oyfpA0NQc6YylNup2oXDo1CKi4
gjQH+j93VnY0bfdomdAoiAB54AijA9oq5BdhKALNGBoLap7QfR67MzT4/tglM7erZZHTKWnHd4nL
PUSmu18gj2NhQH4LEUdmYL5rmMpIDNKgpRG39Ved6L7bGijqMkt9IDKQLqydP/A4qN0U2l94qKp1
b4hvEVnHge2Ua91WTzHgPPLZQVvYSbjWM3phW+7SGjYVLCAVEOIHbKdlGj8MH3Hs1EE6YMuziQJH
zESrEQErITpRjoXQhEmeBJQi3bpGKkpEDSDQ6tvYM5jP3L0oDR/ODytDr/xA9nYf9Avi1g5V35iV
r6YAVkZMLszoOCZCi2bLDDVxCyuZXPqYGbxm7o4Mc83NKhq1iWlmP9ElJS912TglYs46wV0AFC/v
X52KMbQdpTtPRj9stzWDkIwRoA94p6KBCEMHr91MQu9xdtyz9OUrVRY40vc5pFeE+IOej3+sTDIf
IwET0XQ/bRf6lAr7T9kiySjUeVKy3SNT24+15GyqDhmtXxI6PweUmG1hlI8km567UrzPDWh0d4Bf
WKRQeodObtLJQBpUXG3ybjfkXp2KmDWAqR9bI6mPcACqVeOQIzRhflsPFtzTeXqYLDqWeSesYEiC
lHUwmMtM77us3A4jQwMSzNcd0XRoUuSujuaGC6SsLZN7mtV90Ewi2/Q6U+uxt+KDgb6aTYlTofaS
fSjVm/muvCzeD+Oo9r6XL3RqNuESm2dXR3cFlX5rQgHnjpD1zYhulxomWbXaIA4jid8XaqBWz9kq
CtG9GogGwAYWFI/FF4ObZ8Yb49ay51ezbZsNWXzmKh0eSQVY1r01cXHM8WMZc7Uh0iqiX1d1l3nE
oZfl2t04AoTKwg02I7M/6ljivnLpE9gJz+XIYfacT4m3B8+mAVUkp+ZOdPZQLddoA1El5yP1RkZ7
CSoLB1xn2GVeTCedjEX6uxHM7dZDT9gAb3DonrQzvk0gBUgSXWhegiVE2/4tJEXW6R1CUQv91hXm
a2e+mbnWx0kyrCmSbTJmxiojH7mwu+owCVQJ010xX3juUbSoB+eyeilbKviqgZmYCQPJI7oUdl+m
QBnYhwp/g+H5b74efxm4IB165bQxxW6Y/Jxx9118vxT2CUo63nhPLVdwEWJldO2DYaLSzNttTlJX
OD+0YfugydBdTzWEopa+fZsRV9b81tVdVoLixzMdwLreZ96ZDNHa8NmCq7Hy5xR+yF0bHLorLLbv
hAfgTeyLR1eQ9OdWogzsZaHYQEAZZvvFzd7LAtBF4mPRNBt4ko457Hw9MRovB1r4teKmTS+My+wY
ppsiTDRAw8Y8UcAOTsm+5WQg7v1LspcVLBJ02ydirNDsG/IUjawcBBLGa6Fb65iZzk6lMbQNZ2sL
swhQ8bE6Jg1TwYTlcfQxdJLZzM+Rzc/UuWM8EYk/FBwVYk8OwABZxEeCuLM2q/BYnmYTTFybGnZA
D4S1hFQW524FSapj34z6MOKXM6w7ZlYC1zQ7PrRoUhsUN9ieyCJfjwPBgyZoJVUghKOp5BTNV+KW
dEq7KT1IJEAbZ7K+XJEXKzlAI+6a9Oyhpl6lSIehtK36TPNkFzmCwZQ0DQYVH+aAijWEKiP78gEe
Rr9DNPqii1aRKwVxMJ6TI9nvDtE38VHEoTyB8gQLjVyPkV9nuFAC1ByE4DUoff13upk/SLjk7Yq9
XU/j3s7Dr3ud3dQo8AqmqpMDEJsg6ixAruzictnDAmTY7yCTdVVyw8ES7q3RpJQDSBc56s0i0BSy
PH3ZWWM7rgZObOJ5xru8ITuqXgOKZ5T5RRbMd6ieh4TzgSdZze3KvsocV8I071R+hh9B0HvUnfk4
AfETOZE3Fp+S7XwiClcbz1cHmRDD047OAyT/my2pZ5H/rkU7fip/+VLhtEvjaUF3hauMgBZsD9B3
1kVZjRy1YJTa1IOxyZ413ZGFHjFdbMI2m8TyPRuMvXAMONq9OOKeWqcjVFbYUeEuqXjKmvAVCxDC
4BEbiXEZ0j4JiobI9U7aG38QGNfs+tZS+gS6qx6iyFb70Yr2pSfZghviiMxvNrxs/lq1BEPMVY6k
+3saZ34uHEECAUa5tUaIYf5I3oNXEW6ez1FHb6pi2lmZt17444nI9ZVu+2GLL3Ed5sVymHTyqzHp
mMsRPfgkgYSK2fhQbvSQJfiSmHCzFaX8a0PNsah7auyu34fKOaeldyVIuH/AJBaEwjTWFQvGWr2w
Gt7tuWAJ5gUqpEobY8Pws9owFsBfN77SVQYriTlgXXgEEVpN462WmVNxMpjpqfFcZ2P106+ZWLkd
oter6OCb51W3te4DD+Jl2od6eBGa7DtBZPPIDbVxYvCQjj397KW6Go54bHG3udel76YjcTdcVl2K
syWBos53cphhvpIH9xObO1n39Z0TyXIWDnvDXFB9us1zk/HwqFz9LGVDVUAECdYnxHL9G2UMYmvr
z3xVgemWE4pwX/orZ5L3DV5B4S2IIFumh578nBJazU459qfBMcO2QOpH1T5xkOmFZo4zgIuaI/0y
5PzQuwaT/BmPHICwo20i0bMKVBOlDlFi6d2yOJysctJYZ4ezq+G2RxJNKwZXBez1PmUsKxmdNLbV
76jbnr3QB8nb1jQMbPgpAgSQ7VVw6aJ8k8QvxujYe+wJz1aZrxhLhthMpnzTZemxZZXYG1N7xLkr
LtF0JkjQuOpLItGWlxjsNmYFPmOKqjVCP7GFQRl2yE+d7gnDs7h0s7etFAdHHfstC116qeOmw6Ll
reke1Qfzl47CGNXfabYicjuVsfciI8FhABbLIcOPzA0uihcrsoAydV+sqeFVihCNciZdx4iDorG6
mFWDNtp7SMoadXwq39O5xogvBQG/ZPhu8RSIlSMZU4+Qwwoqrm0E/H+p7LPjQflJrDd/ppKaadk0
PbX4UHucDhL/zFnk0HIFGIHqveK/xRVABBaJ9La8Q8Vs53vlMYQzmIz0PQrfGnaM28SU3Ox3K4sT
3mBSlGRTGGQ1gkxzbD6gfBIDMWFKV8M6M3V4mNQWWdDe8MOL9tqvlqwYx4S2hJaI41vZ7RyZX7N5
uLhxfciG6ZqP91Wfzi6HoIqzVILbOuYSx9CN1wNUHVuaBd5r45R5/mef9Zelnds1kYhHknIqz+DY
TrtzZYnmPT/gLMApZqjfKUEKVQz/yeGgx9CApkvu+LuM8WrgY67AmDGcWjEtiPmSowKJvpZFjMut
tfYc71/75cp5cd+q3CDjIWYfx8zvxdOxZbkKSIkjN6OpH0YK4PVsUglLMVkbV094K42G2RMyQT/i
VwvZzEmUxJVYiFunJA25rPiRptYURHGKESUVz8UT0ptuVcrkuz8SCWKYT2Wh4FM4A/2IUH0bdDFv
e/a4cG5G5GgJ+idGyEvTZCciIhBhSq6T7326Lnrc/rsC41UU/avHMYRKDVFuKQ4yvyOrq5WDgyEg
wslYjWzxqSAFXdglp0P7V85BirNJvHQf9IuAe5jzxkwmhAXNNjEZ2JHZxql4+qHm0Wf3gPbRufRH
uZc4aK1CI7MCkCdA7YmJQq91QSM2rhw3feB+hcdF+ImHxjgyIDTAF/6Y2+hr9jocqkb2Kw/jd2Zd
/dFV7pfhyCOK+WBKxEfqpxSRS0gmsdGCcSZuK5gqJTl6kmPo9N0pJ2EA+e9JoWcCel1fhwikQ+0U
I+SjNoLFhIEwY4NlDBvTyUtvElU7oQj6aKf0C5kUDg/AqdbovrbaIEpUYOIOnIn6JPHMteyEc+ul
fiCamsZNjcl0ECSeJxFS90aF1ONOMOgsWVfK/EymUONZ55bE1dA2M+XfXVkHgXosWQAaB05QV1Bv
qbs/us/Xxqy8Veriwl7ikzv4T1k5CVC048/0kfis4sOmqPKim007KqgaNM91lD/3eAOo79NDP4dv
zsjKwGTwYBQp4nK1YMwxazoXulo24IIitrN3LZInFChDMCqFVcH1DvCfmvtGl58GHHN0+cCFD1lx
DF3/e7/wd5b+J4OyNxzV4dFYFz29vVrcH08v+iVl8TwYyw8M7DlCJj6TPDr20VvtnU2G27u5Rvhn
uz1rV+teTP9rymIPbLD1UWEIKTMmSqWsnY3uuPfgsNnWYKz7Cbs8N9VZ0mo1EpY5KTNyTxMCEqKq
WPa4kdYhQtMVcc88xURMGOobbwesQ4fdlEQLgulZZjXBlo442Kn3y2e8FqEEMw34C0aPEbMgqI0a
YURzyPtD0Ac8PMkDs+ZuTsvq50LqCElGjGBhco7UEL9SvRDvVts3QUzyyqn6rzqnmhwtS69i6e7G
YsZKsdQ7gaWOWJcCkodielknxWZyjZdosS9a4nOtMkGJ5/+atb0Z1JDt6nGgVAynfZyyCEhETiC/
G+vIUw6aunQ+FO2Fqz/LcxfjAqaj0298Hw8RrcHWHZjU93XQdpDN5rIAqDF+m5r6u0eP3ngDqeAb
47hrE6PYt0W5wlg0GF3MShVekzB51Yi4sRNFgc2boAf+oXsviKT6Iev5m4brgko/fE29N6b4lO9m
PGwyNz7jd3tqe7veDBa2Md8vLoXxTz3sulOsxhR5PK2j9aOpfoeRTXelY1aQm8a9cxL0bvSa9ACi
rTHF6d186yOrXy+WyRT3bjGyHaRow6hpXYinqjN/IT1b5w5yLFHEj2WyQ/t/ngcT1mC4ncLyvXVQ
kw59CjsezuokxF6XjT5UmLTqYmRzKFyL+4WJD9ikEyGuxgtR13mA28Tm6hzpMb9kvMusn+W2TRg/
T1H7PZ9czg/ImRHwcbLJxXG0/eU0j+GR7ZSVYZxa1Ilxuk0JIJqbdwxb4tj4lLfCip+AIT25qOtI
m+L6gtBi8ZuuNCjQYywg7S3SMiZ0b//B3ZksN65sWfaLkAY4Wp+SYCuSEtWGYgKTFBHoWwfgAL4+
F7LK0qrKrAY1rcGdvBf3mkIE4cf32XttECfPoiw5KnidbF3Eo4ksVTa49+BlqqlWQ137CgyLe8r8
m/TtQ8lLx82Tg+vw5qqocZHyRQOoahf7qbAwl7M5L5lE7cE55Eg3NR2ym9prbwpPqYz/ru8fSClF
beGrxlElbS6k6C4nF26+4MyybPlY5+LbM5ZXbdJVM1JUNfGPq9akeOrBN7itGXg3Lw/g9OqXvgKL
MGbxGMbxrUiOmubrbR8jeJjlv2LlTaAn4OsVETjztrikAX9V3R+DpjQf/SX4jMAjALU3acpQtjpm
nB8CNeWlEiJcUNYOUPRwgvMSglkTRn0uKd16hO+nSbl6A/bebiVRok/FDDcA/Rk5NhbKwIPC0Pow
MqtP5CUQMuenjPUfUaD2BAL9bSGb8RxUznPnxvGuEP1Ti0h+LlKDypsSz3RCzZ0sEx9h3f8U5jRc
u9rC64thscIFXQYsREaVfWJ59lpCYC4TBl0U9kMJgMs159fOH+0PEhQIuyO1RIpfhhrMo6eTl6g1
CX127qOP/2mp8ckOzvA0KSDEUqhdr9p8FwHlOsSfKP703dYRGiK7hiGfvhOM4LUlTLIagHki/RF0
KsTR/5dc2R7YBD8/vBlCu8ktzig4bAgIsWuC5j/1n75qrrku7V0RT79x+l4WX6/8q+ZRZOURTcNC
8WRr1zk4zCwBBAb72Ba02iMhHLkpXX2AiDkSoHOjVTJ9nSqZPJEbZ6HJiX5E1DbJv20cBN3n1phY
1dShawq+oTRhcmljAevJ3UAJRaiSzt1Rb019x5MTIIAXRRxsIUbuuhmnNdEM1qv2UZvAdIzuDQrX
18zKwyKNbET+yZjtYzFtHZcVx8E0td6UNjNVU/wyTnbbxnAZyLcuwYB+Sws8rrb6ZWTb9f0iPGye
Rs4sV9v6XBXtrq8W3DErPUgbDuSUYAo1ULCN5ngLOYxwPeGM5/Jlf2YDlSfxjj648t6UwMls2Jtk
QnsWzZ7eukFy9WfvuRiMblf32K2avrF3Q9sw8/XokpbxrxrqL2nOAq7Rsk2KWiLf5Vjty3HkSuW8
RWCGkWayAE8e5UNtMi4UJYgfu8X6nxazOBjxGqGmuPARAyrrPWA6RWkFO2kNTGxK6R0S8m7smj4k
zlHwUzYeG9pFt+PJdvMv+HIbPC4HC0vgbkKUH8b0a3TJeg+c3lwNsg/MOACtbKKbweod7EqfhjLz
B670Ab8sTIMOah3j9gViQsWT75Z7N6uvJb/Fk5NCBXVlu+kkfxPOKiM0olVOoOMQo80xqS3n6LCo
Hwb8Wi0dClEQnNIgerXc4APXy8XqGiRgkZGyjTYDJrpniktvZcfbpJv0mXd+Fwaj5YbItV+Vp92L
51TXGqZYyWdKvWCXsUqOf7U9Rv82oi5SGifHjW/lTM+Xa6gL18v0lMZIICTHP7XFE9zhum6jvN+0
efHFd8cPxcCRoi37jr/gj4MHhWe1ekz4sWqe/1SI7lwNC99w7yITNcJhqXjAf8e6RKWyWRFEafZT
pZ3YYbbnxURsdVtZ6Qs+DVI5MuExGxrF95vYIZtS+CbOqQIjEDpyOmTFM+uKD9zveAMnJDfKbAVL
NGTvFpfoJjEEl50KsZacabmN2CZxQ2ZM4pSmnL3LBdCVAOvX0h5xdl2EmtS9TJK/8t4leDLHV3rt
0Rjz7DffhXE7+umLkaYghEiHHSb3brgG9xeeUdsiy2WKmYNrND9GkFShmhBDY7YHTpJKbg91wYZd
eXfGEBrwrD0IhV9zQusml/cpJNuwZ6j2Hz0pfrFLJBtrmdBp02cI28NuGEzkJVDC52o2gdN182W0
44JLa0PTThLZT1K2x2AyPjvJe6Jja0VBoknxpgJqjIL9lGqGvdwq523KV2mbJv/AG/7u4ZHtdWD/
9kQ5wB6C/7BGZsF4wIiZOrZGC04JFBF10hySE7/eeGl/FlDDBJho+TIaF4ggPaFJY/+SPBnKKd6T
jotoKomD01mliDk7Be9fgggBK3l/oPWHPEpnmOyjq5TUWBJ/UuU2BEgVKjt7waNKiQPSlg4mZ6ap
1mj/VCajWOa0pGgxkO7qsUbSSyZidh7kg9xYcyxJdBGcXcuYkxJEGTBZTUNfATDAFAOmMNrl5N62
0Wzh7F0mpq453vlUPzkZF0+/9fZB8ZnnvnnCcZ4R52tewDKz3q50tDWh1QDEcY/YwpNNq6IIjsb8
amcWJWHtn7Ig4Cvrny4eXivMywcmHeqSMqYTh0KZLX09L8pjylagb8a0RsPtyG03mZg2eYmeZ7pu
eQ68uoMxwg686I23hcQLwDJvN82Fxw4e2DL+FEQOuC79H0V0Wg8jKXfNYNW0EzTqsiMu0SO7e5GJ
bhSsHaiEhKO8IWc8sVV3D6wweatkvYmlJH2Z22E5UI564DJIgBYw11juzI6KEMeJH2b3Ti5aHzvy
VVBP4E8b/eKQwamWw5Ik5L7lYO6LGPu3JdW56ICKTMD/0Oebo6Grn2ky4DIYs4RkhwlTDXG3S1xW
4nNlnHMTI38dYLOxi9UZ4aA8JhmX66pqfiSxPBhJo4c2hKEIHix6MtBJLAsbRRvPvl93j3kSOpHD
BOyXPJ8B44bHfY6Smk3kWB9k5zG640fYpxD8CI7MVWjkf3vP0meLskj2e9/RwjMJivdes+IhkOta
1ymf77LPGcghHBUPjMAYCFLvOZX2XwpmAvZY1lkARV+yhiZGow+X1YfQl7jhUefLx6Dy/2DoARkQ
faSGwW9tMM4BzdsbXM/Ovh1OfaeCcy+QjO1xGVnQgXSJEoziyooh40fJqSU/NndMRVPCeAOiYMwM
9P8yZ/fsozcMU7pt1gV53FBZhshENQvvnHb+ppZpm1jFfDXWoaTQ02WpjB9g32IH04INPL6xmQU/
t0rjxkfQPpinxuFJoyCTr/q4nOfcrZhseSfDPCBJR6vpss3qXl81izLg/Cxn83L+Jj/0Mfo01AlJ
KqJphl2djcZmEsTRAc+LDajK4SB7CxyLYrBR9Z1u2An9rj4vLjW/E4xpun4w6jQZAaGx5jU1lXue
o/04e4p4/hhvY1t9JJwGYRBRuDHZdnYvr/WW+GDz4i4IwHlMuB1JT5AyONFB3PdsMe2UNHGvvV/x
WlxeNB0egCU7Zi6XmqbCORPTkUVK/0uyucEnnNNnPnTlScbMVarwwlmmINR0Q4+uQNN+pslcvdTt
29QYFwg2F2fIlh1JripuHuegdA+DMfxDs2p3S0TLNCWH665J7LM5+kMVBkw6qd+oFkApwvHRshYZ
m4XRJWB7nuUzH07OFSJJfgnP7R78ghOf+JALZuPQu3hNueH3D61R7ubx3Sqifst1uN8FE494ZqXu
CX/E2T9Ui8k4FpN/VnA10fCDZ+V1zzhkH7Lcd7YDZ+vOwV2DEujzngL2bwDR6+RV1giURFhg7pDr
6xsWVBZKDzcFFBYg3TIy5r3Fum+b+mwFMf/jOHLiXQt9lTTtUISmpHS4gemNbyJELSbwu8NDmz1T
u8WESxRYeMbeZ19O1iWLdzLlY8bod0h9cR9TTayXY46TZH6weAFZdUt1xnKNO7vczkPhn93EJcs+
F88ttvEwaJcvUGXkdKpkZ5LHTybt3vAYOlWl4ROaL3qQJJbq5oSvkmSMl7VbwNussbLlugiDStC4
ohOaF99sMFdHvd6pnoI3p3+Ia8YHHBXrmhIAAKxeTCfcr/zS4KlYv0KOhaJmuDmWzCT9lqX/DqAf
9HEUMLcYNfXVxUvTxP+gX+fbuhzhkFmNv40GXCR8sAG5rd+4tH4Mo/tyMBXTb2lzVOYQsTDafZmY
viaK6iGENTgD3b/KzvtwqmG9GVFxV1FFgRsPUc55j5JP5fz0r3YQURl5YWqBWN5S1znvAfY5NAu3
CByJTNBpzqM7EVMq0npDd5dxzOpjMZfP80i9mCz2hc6+J0dZnFHpa6PwhTKvbnlvjKHtjefWTd7T
XEU0n9zM0WHs9bIxLKxoLzLPuQnWKvDoUosqyZGpTZFVw+TwG353yAZ3JOkgp622EZYjGvR6D5Ym
b+MNZSrVxnM6Tl6yeKLl/l6V4F664ejHUKwwZ7KOtbUkEIfNZRi6c1zuPdlUtzEiWIJ/rDkkBrAy
YcutlfMZBFYiHvIW9Enj2efMvHcpnyYraDSiJvYPsGEeAKFie+OHDKNAr0hU9nIN+WwcEWx1Ue3j
fUbZIsvc4ZB5c/4wcPqNoIZ5Vgay9VBXuPu0vEeoXEVhMXcmI2ToOqYT1v3XCIRHumj8SWUfhTfG
BG6R9hxd1WHpxG9VDZzQoyW1bg6jhqOVDjjOZ6/ZGcFCZyRMkcGDFdoF/Ftp6nL1s8WNOlfwXwFm
z97+9Nri7OIBxvr1M5sU3JrldDArJzo3DG++t3diIIj9C9Jt9SEsdGRclgo60Unlwwtmx70I4FWl
hffBE6C2Sb78kSCD/Hj40/o5uwcTxOHkgxeysyuXM/Lnhan9Iy4Zk/lAX7MG9CnN9Gfin+7Ggr+4
KcvyQ4Ms52/BpjxwXNyXbKH7/BIAUGAmGEO2Jo8GDTD8C+lFBSxbggFxvKD2Pl5BmuMWaZTe9npm
Os+IVXq5zSzThMQX5YlYUYXazXlfJRLnKPcMGJQ1sC+H9tRivSwQ8mdUZZfkdVQ31B32ZD8gIjbV
xV1gMVuSuT35c3Oc+T4cQRvz+jAnoi+3seHqjW9jXWr5X3lXM4PBJdyw5OUuXZrfHoOSUZFBNRaA
UzL9QiDVD0n3XKA7u4pS1X5JgB7N/jG2HHtnDBzjwKzx+XmZPJgS4FXibvwyePIbcZ3hTW8z+K+X
hY6O2b1GxfLUFk1yWDwLRH3HvRo7w7BrwGGrxB6AV89vRaC73ciMxoErcrXChUFw+F9N3vMpUOmg
0b0PdtS6XCoFBazN2uTs1RcxO1RVQTaCB7ad4ulzhLhBBnQ8uBZ2b2NWG0B8I+yG8pitECHfojwX
cy2MtjK6rmtWv1ZbGrLpPmbsntbjjAZXyoPXbaQr5UZbWRcy/t1dzm/gTqsbG5pJJBPjVuHaO9oj
hj63+O4hKoSuN/XbSUbZNmGM2wrHX1hC9TSIE+uAqVMBPMiQ88yj0Y33Uvr/1v+jgNIM9G74O0GP
AVUSiHMi9LtccIcsaRz2VW4floIDo8mxMvH9DgNgDMHa8lrbf7HSLgdAMhhm/K/MYkRAr6b5vXIx
0TlFH3qrKyhI5A19HPiuzqkctPHWs3r0uq0AsmR76fjLyhrqBHKs8TypWzOyLqqeIdSVzrzJ256n
oFRw0Gf7mtb8PeAJLbQ2gKLLWAtRrhLjlt4MkfmeThOoo5b7Vww2zp5pmsZt7+xHwbclbehMClSx
15bzGqU4XJc4trfKEQ+o6zWOUGGjLbj7nLGZ+VLdmrhk0xIRnxqqcz5RxxR4L3FHCHfxbnPPcoD+
jIGd9nCiEMc74v3gL0ekf187phW2RnBgcPZxURZ/UutQiC4/kYjfO5RBI6dO0yGojjqQJKnk4G8I
VRgUxUDKrkbzYGf9KwVLvCja7NjgVdyma/HqWLGbYC7nBdGGkpKhh9kaaItvyee6JEBtBlAqLaUI
E3ZRkxTFvhv7F3cCRz3j/9/b7sxnQjKgbrvsoMbxAw/WMeYCt6iKV8Tcoduu/CKWtT955bUn4Anv
RVp194i/nTuq0EBF3orcZJUXyC8RmYJY/cghYJXqrCJ7R8KPUgSsFvte3Orch7ngJffKhbLmJJ4X
urPcQwwXx4b434bdwk8k0SK5ixNc9bz2yjiLFYIurx7U4xbzCNsZyWWj94J4Hy1O2GO1btnI/GQ+
8c/yd98X4uDGFZt84z7wCYbYPheiztEc8l0XXnBMC262vioAT4/1LpZkeqUX4RwpT6mNh6zzT2U0
NrehHKmyjYzkENv0ZvLT76VX9yuhDSQILubGG3dz3Jy8paGYKtr0E8UFwtKYdgKOsnZmM4+0S94f
3K4o+nd6pTHJ+KzqfG/a12xN6gETWeOKu+XURBDGd8HS+2PAM+XL4WrPa9kzgzTSu/cxrPaApTtN
crjQTexj3ADTxL6i3HTK1DvIekc6LDjhvPaTe8YfEzbCiUChykzxFlUsodNyyrGgLCGsRDbRCS4D
DhEmAqfpcYUv3laBTznqGPvgZGIr5gJ50Q2bKHZ3xtmuch8BFMoEYNFt056411n8SPoPhmcMYcPO
mgNEUyShStV7MQvSLbl+0Lb7RJRwV/iIu7N4tfHPbCy6W25+z2S4BnaYqjp47guQ3Xm1+Oggf+pw
Hq8AaXMLNZlLAW8mEE/HONO/+xxevm/j4MLnCxZlCCPbcJ6yphWnSbioAJHNi6pSL2Y1fHTuDxFL
5It4gpJUfOVBvOoW7aHJ1SWVsjun5oSMFc9Xa4q/LTOnQyyB1yeK7zJoeHyM4eSpKT+wIWqRmEB1
1jlaDbUcwbbuTDIYAlf4ytvblJ74HEbcshGWeLrmXd4lv+tkYZVG0gD3HobbfpkTXNoRPtKQdh9A
fyj+hMLFQ7e8DTaBEuqzOqTom+6DEkS4ebNMC8N6FfzN9JAcAsE1elmwwSRCFmFvdA+eZvXFAp5+
2/qPMVcVF74mDV0EQ9TcRYRu0VFTXjhzmE7R42zTZsVqyO3UO9OSgCZnR+wSMddzPNudoj/ZagxO
uYK7Og3hMZbMwYJrMKx5I3tiVaYFwMx0/EHEcncFNSmFVax5ge6L/beJm/+rWArvrqvyFIwLsOAU
aRdK5/diRNhJoK+6091MHAGx0ycWw2HLkfLAE9Y8Ip6+e7b3SwjxSMnYZ1q2+UvugVab+Y4d6EqD
9fwRayJYUco1KQr2ogHonKay2+sM/7ik/xQfj56uXBwSrq1p6l1pNg62sizbA5nOMXQ5uCO3PNG4
6Id1nB1zTOKTVjzVuV/tXHTKsF9kcuR+VlGZvKpjGFCxivU3o2Qgs8wZL1rQ0mcf2ZR/2BP4LMuP
t+idCLCjEnzhgSQWxDyBxqAgL1jfSY1MB7VKHHLpy3082wAlHF6mdSEw9jl69XHjA5585YdchWuk
pG+vcLydATue9g6WZHQisEJzzf5UGdU1zVHOc8fhrti6XEanPMS2gBDWLn+izra4VCp2tNI8WH3x
6BQg/qbU7K6LPsf/RbpeyPpAjy8TdXCi9fsREIT2dNUcF1bipQE4x57ILVUWsE0911iT6PUd7ANM
WtQAV9Gnk9Fl7TTIybSl3+KoZj2R45Ma/Eu9tgbaGUtc+hzYM7WHseRyn8D1R/bq5Enrec9ek2/T
NBY7t8n+UdxdgWJw84u7tNGDw6OqU/+x7/yPVvjNrvXadD/E681O8eBkWfYexWSjvCl94Uzhf8G9
3w+Qygu4DeCDEtRMz9/2De0oamgf7EcLgWm7Bn902ZTHbtWUnPolaIMFR0L5x+UhdYOiCCtLcu17
nGereIpBMFeRwFAGCVUQg/ZN7XKfkb+VUYBYSeATCJdtyfBued3TVJjqDDuU5LDZ/DgpoZIs8l8i
oz0uXp7tTG3aW0lLwW6KDGIasCM3ToA9dzbdP1SwhlqjFMwtx4tjgu5J4Mci6cfl1f/juM2+6+nM
LljBHBjHqUyNrhxjSy2Hc+RgMizmds1aYOQ1zYtsWcVyiWt5adR7ZMnu3MjknFtc1bGJYjaWObL6
oKkZcqdPsKVkidqVh1njYu/nyToWrhFOVSXPlfHHBIXDKMou2s/H6llbHNVDyzifw7Tu5fg02LI4
VjN91jiOSpaur+YCrNC/l3ZihPRbbzNDnzJ6jS5C1rsUygjLJ0jiI1bHY59pgPgZceVoqudLPLIP
rOQEdXY0WeYP8w5WB1jHuG0fLCPbs1jlvFJ0Zw5EzI4yqvYJcD4kkf5SsJ09ijn6iTNvi1+Kpao9
/YlbiCaw37Dm2rjFvWl1t0Oi3Zh+XO3zWt1q4E4sxcYR7hpFCgX9YHyniXIFrXkV1nRlAH+Lu/Sp
oVaCXiXEgr711xwJ0KiSysA2La9OH+AK8FY2v/APon4pM7Ads2c8wGQ8EOJihpqwNUydTC7c0ZhQ
Y5iXfeP4VBrVRw6pdvtfYd3/b7PIPqVf//cw8u1v8390H69//n9kkYPgPwTLAdf1ZWDbRL7/O4sc
mP9hutT5gteQpieIG//PJDLtxg6Tt5QQzSzP45//TiILksiOH9jSdl2cjmSU/196j0ne/29BZENY
DmQGfrC18+x/aWNcKGeZlz6jHdVFU6SkFVA9FVTfDap1sXGNxoS4NK2zbQ8sED3D0smbMdbGNx3p
1lYlQc/urhRhrggvUJCbXJ3WECyeh/l7JmZ50nFHnbtn1qxX3Ig5rzFxAfOfsJ/axm0eayP4VVOW
89hKqADax32+tqIAzsmTbFUWpmcn0pLFoJj/NmvG0RR0lkGRm1jS85Z67FFebo1T1mgwymQI9dsS
pvJQB9eJiMxN+UlwbNklfRq8Sxsl6Ft3HP/HIi917PwajzkXTTqbzP4xY4/y4htL/HdsqumNgDAd
6pHqDzOwpm2i4EWSABbEnzCC5e899K8Ml9ACcBh+MK6NtIx+jRakYCDHkrAq/8HXJVgXlnSomygm
EG9VLMZTycUBArHlngvIZd8gq9pLGZjqHnNC4bwS6PRDIyMSSWYWsg63rgZxivsYmMO1KXL2XHR9
hED68mtCFeIR5n1k4gFcyi8FqPS0IK6Fdgw9E0cr8Pytw3vz0wRKRxWQUO9B3MhzUFvtieZtWHc5
NLe9k+TGuudccY9ec1gCZe/sxCfyVudTv49K4kYbAuHZNbBwE24oC6BCrVMNBiz4sEedziwWp3YZ
3wJVt69T4BrPtM5Re5yP9meR1RRv6GJKTn6nOWwZRqDoQti8Tp4VPRIXSY9xYXH/z4T7NJpxxa6z
QSyL+UOnoTf9uz/XyyMb8ugBqKTzhr/PLcOWZPMdIxvmMLcs79aUV387QHBbaTEhbsbB9p9BFw87
dyXKTjDFP7DWQp4SsXxE8EiPyiv0u446TOX9nOGXTAU4Md8myoM99EhTYRrOxlJ8mnOAU6jB1hlX
bfBj+pHmKhZBeN0Gsc+BW9le9S8OIuulQaWl86N1rXcDkA3xYd8bX52yjTR7gzb7NYhyYkaw2z/D
OFkfHmDQp1ag7wIhYDivyGWRKtQ1mYc8Y2bGjvaZl4X5TS2Ou8O2oHay7Siwc9ja1rzbM8bfuGso
sloRAk2lrFuWN/K4+LI4WGWWPslh4c/zdFl7cGM2RiS2WMIv8r3oGqbHvHdQfcdIfFtTDcfRGV3J
zDuJs5ZKv1H4Urx53FdfU7vP0dEwsjtNoo9ocf3Z0NTBEY+QH8CJVJglgD4d8jb8gGNKWyiqUolx
PsaXbYz8XrkPdNWb07Qtt7jCXN69ebD/JoVvv1szYdTZTq1v6TCcbVky6/e0XszfdINggqCRzwrp
Jo732iyrf2NWNY9DCRUWraEtjl1VLXdcyyzqU9aEv0cXB4hLT+OrT93KHggbTpCWyNmxG+fxkM5O
cqFi3v6lqBaLsWrNGsBbYy8bPAU4JUtfGtsFeBmuT1sPe4vJbe90fMzh0FD8ZojB/VEuvSRd1SAl
Yd8gNTmkidwzWzhXTIT52cqC+DqznD/gsI5vjHEJX1PkUfrl0MTNIjKOCkf2rc/49FLKSPdzMaoH
alCthgwp13d6LCYb796cHcnA9DszyLK3kaTToRmEiRyVFq/9HHTfhT9FpyLw9CpxdusiqeF3scgU
1LzXR+brOLTmDaMgHRJxDGot7CLXAk9fNaNA5PqvcgjL0YQ8jHQHG22+FItGSE+J708mzFaY29H4
ZsCRgqPHvlk5pfWbOy+86MDXyVes2+6hNBCkCGC1/jkqO/1PNvVwsQMk50l70H1mrxO3Zgj4nrH8
7/51CjYUAoZbX2BY5ACXoAEk9JTkTHLS2LhL5/8UdvUFJ8Y+zN6AaQcz3qsnxwasZjLKx0pCad80
3izQDlJGOR2MmPk7bW4hSFfmpgj8Nbo2lPFemJS0Mi/l1rF2pxKJIZcHOU00sgizv0Zsro7T2PSn
2ao9qDBBgIvGkXnD+yozzz5fYqKiNvFiAsLQkqFTJ5emI8Eqk3h4Svhu+5u+n8ZPpivnXQF523dK
JT9pbuF6sdb6J56iB8PupyMHfv1GtdF4MHDD77myd0zdrQB9BZaNeq/sNXa8NRJe1dkDj01Moa1o
7wa/RCS0TkE6ysAXHAEwZa9tGpWP80oDC/tAqsvYprT5LG73FXuR8VwZqvxexoltG2L4N3r5CEKx
8t760WR6NOO6RX1SaHftmHePZmqKGvGlK056VNNbW9HqQZS42VfFSOx6wbUM8p0S+cW2CVl57uy+
GJRGwVpo7D+ZaPAQ4rHa2M2EFdnzIqzZCnvpZnDdKcSeBnRL1J0AcaKoLXGRMPHGp0Q9O/+JcGSP
iWtc10l4qSF4yIRbIUvejGx8oOeHJVdY3qvcETDnCt0yFM/VsTRjdSGpDn1BmtnBWAbNJFBlH0ab
BphaSVcImfuvvVXRmxLn4pFOQTTHhMF9R0PE9J36VDvjjYqfWWMh3BhFsRstc/U+Rh0ta5P5avLF
ompSWQoyQQ2EZWFvZ7pm9LIw2vH/tFRjTXOCc5Nhf091DbC3uHducYETr/Wr8tBBeD8BkNKHoiso
kTHK5C55+O5EmvVRGwVEKOha2HsqRVy+S07xsviXqSn0aUq9tccKSQ55Iz8bkmx0WQfTixqxjTQp
NDJVNvoYIxvfKvJ/7zrp/F1j6+gDkyBg47Esjqpe9KnUq4nHMt0bu93gImfLufXLAk98LtM0lFUR
/MKmw9YS2+bVAja1czRNMFpP+ZlCV1ZGcylxFXpl8o0Benj3ncL958C2fmXPvbxwXXR/gUXVn8TK
4AxnSfocFU4gwrTV1amjmwIvP4J8nRves8cfBBNSCcCGvQp40OuyujmWxw7SNZZMkoTNowzNG4+Y
h+h8oi6J3isPNhZ0Cj+ZsdUQp6P4hZoIkf4pg2nZp8MIlIL03A7tdZxg2MTdvvYxjFJF2x1j3hhn
tWZQo3bw9pSuU+raUlLlqDWQKlEOTxyp9imZMIVSeskRu2CXXF+zqiLH75jP7dQbr23eFo9oYcNz
Ycz114L6e+xqHPGNn/p/wQQstylJ4ksC/vMoIpyhZKuU9ZOtIERqJMQrsC5wLZ2sjQPfJvMN6Z4N
agDGdNdaxXACHUBLo1PnT5kfYHsYgIu8CGC3XByF6u+9StvvsebUp6wJI7tg4zKd0yrp944V1Fe/
pwM0tuoKgkcmxIXXoo3GbtOIxx23As4q/d+dTXncZtFDD4HIjkJz9fIKY405jgtW8dkN6Pwp1PSY
pj48UwwxAFIMea6phIMqwgvrvW59M6w9lBXZOu4Tmoh3G3yOAkpzPDBkitkZsg8TKB7zVu073dc3
f5ye7XTAwog5sFvf/mvPaiKhmubO9ItYXv88eGO+9+BlsmZwpuaMRNtgDbaDZ5FJ9ThUxH09ioQf
WvgdAWm2JobcHefUQ/h44U+47+UeQRrTeTIXwT0Fa5Fg5GX5nhe2vzWV4ZxpG8nuM96J0M54wbB5
TsWJlDHLPq00VvJYi+lpsaS4L1za9pXOl5/EYMO0ceYg3pUzXlrMEzacCThDo2Om+RbEsLq2VVHe
talWH62zzEeTl72za5kvrsBEgkfGLhz9SZ9ZANyjOrpbg2vqrTVhqgxrFUxfU+S/s1zwr0FtkJ/y
akIxSUsMNVhb2EpZPot5cJAJproJLcvEXF/DxWl8wU7E7mowx8R6sJFKJn7dl8+pN5S3VkfOpS3K
8mz2RGxI7GV4Q6cZ16XZpdvCLfJDnjM40NsckSTpYLHHGGgyV5dfFi8kvlTm+EYK1wjRFqcjU11+
c2i6+otVtjvnXcz9biUD5SZJbgWl4lBPfnB0Cd//gqwa3X3e15duYTnWUgx3KviehVEGfbqjLuHH
SGZgBfBstl4F9Zq9MWYkkibop4WSvygDwPObDywykqWngxXZzVtqem77oH+i/ja9OUbfnr1osH5g
FNd7azRA4Ig+t8hHalkz91I0d7AXTZg8oJtwo/plNjaVWKEwFqiVAgA8XWPQ8zKtcn3kWoL9bHB6
tc2NrnkIKCGA91NX+h1cZ/Wr5uHJDnqY6zPV2PoJNco5LRPPa9LQncPdWGUHD5HvXbrcIqhhdRp6
mQqGsYJv7IPVDnhcPBJT18ZbvG9rYZPl42s+FpUiz1n2QwT1Z1BvRJY9AtyudZsqPr6QHCHLSgTk
gPBfM1lPlRf756WRkryzN57wlncHWoPEQ9ZAZuc8imBoN+3Fz7L6vdQ9dSQc/jeIavgqdVaCP8al
xWs1FziGyH0XyGTfPq8sAL4UYk2FQNEvgvx5cISLmdpqY9JiXAIxSs2HCW/eMbLL8dJxKzjxAhGP
VRpUb7lbryHl3DjA1pcniDZtOAc+N4+BekLFNfV56J30sTNKAb+eZrtx1N7WTyM8UsJVh57W6n3V
ELSxIzcKk1Iu7OX86j6wW75aOcVJXYPy/Z/UndeO5EiapV+lMfdsUBlpBHYu1gVdhnvoiMwbIjIz
glpL49PvR89ZbFX1oAZ9uTfVqK4UHu5Os1+c851h6EpikVRnuneeGzZYnYns/cCHy0xQC7TqBymS
00ujYPAWae1ubC3p9t2MzW2ARbseqxCDDnItOETYmw5p4GT7vpqXDKKgxrZoCrM/m1YffQ7EgPvA
IRUVaZ+OE4POZiK/2lTk6BHnYDmvPZXFIxGNYvJNQ8zADWzvKQSd47cGyl2kZmXCwpUJCvhvW7Ne
y5HpcdzbEcxdnn0sS1RoDo5NQM+gbkIiBzXuSC5/CWse5Tb+XZD6pKsFQW2S02OPVFNag72/SkCA
MKbZARQqH7qwC3fk03NK0HRtua2192CJwEClUT3VFjkJFt3cuGodMZyqCfk1735m/xiUJX1Qk/03
BvW2L6IQCkUA1ngj+kZ88zKcED6zD6bc4B2m3aCSiX2CjdXjvioqXVsurJRtTqWFiADizDgT5GxQ
EeOxQQiX5ARSIAjI+Qhv0/sX4tjQNDdTf0xLs0cPrMCvNh3qirio71j1myezmNtLZib6pZghossu
Sy5lPTQ7s4NPl1szGmLW8tGMVFWSaSHxc6bWd1TrEwztCtl62LrzG2MvfRVJ23lnLV3m23oIspM2
CcYojYD2XvbNnSaT/Eu6+HJEEYiDF5Wht3KiUX81cfw8shArtnhqoks0q5nvVVFfKvabW3sai3gd
82XYOklkPDiSn0Vhzr3GEAMvetMyDYPjIn0xqO5JcfxsJtDHRAgi8rl3k6w+R1XdqVXsJYzqktCI
MNAEUFCTshz92mzH4iUGwvw8D2BUO7MjzdNkciZwPN6nVVB/5aPtrScCX3eGHOnVLFbxL3msG+IK
ZdB6Kgd9Otd4MxkW/0pTbIVoUocD7hF2/yOuiIy/lfTQhafOrQhC38pKm0FU8YZAIrc3bkXGAha9
4K0cCvsHERQ6ziBTribRurugko7gj5zRU+EgQ4cOVgv1t7y6waCu+cQUBF22ClYx6u0VCRLVSdF3
sKK1+IemzQ9Nnbdw8qdBfGoonx8DutODbdrO3i7S5kwJoS5dFJZXgwy1GB30FP+MScz4jLi9cSEG
mCBl7qT0D4ye3jwHe3OIvmgVZ+zP3Gqw9gO6oh0pQF29HMwappPJ3LBubdgcGO5DnKXWKR5tQQoj
M4E1OyX3gh+DUXtC0tl9aATyIchbSWU72OnFjAT7l9Eq0xM5kWSXJ/RPa3Iqo7MnrPAH23p3M0my
utqqs46OggpsOHV3Jsx5WsN4Q15uOEUJYD7UwfCP1coNnPnoinwmtwjM0hEWofUzHYIcdIRQmLNt
SDkbs83jg+g7caYXAypLYK99wnQf7qDpMqBVIPsaEF17jEjFHvehvo5RjTzndcY8GGTdfBQUpT+B
M2ob1zTMe6H106cBERLAt518M9oIEkSq9RKiuM4oinYlQM2VlFTPYBBn+VornrPNTEOzU4nVnmIn
b08ZLI5jvhgMWBlGPSZjes2tSoyA4BUPM4JqONvqFpGcQ1URlnH0yCmcXzSFjZBbo2PxAzjuWzdl
0re0EexLjYaDSLbSMw9EhI33TjCNZ12lzgvB2PQUOqrPcsexGbp0PYjY2Ts5RC2jVMBr9WaZwcmZ
I+fMZptGgPA/BBbRiKCjj57Bukb3eKYt3JVRuue8D1nUBBwV//6C5C7+2ZRt+dX943/3XZl/dJ+/
/vHUxd1P0njC/7XsWn6WlWrA+na3LcD/+7f/jzCvzt9uVg7NZ/ZR/Poj5nX5Db9XK5rzT7x1ju5J
lhgUFDQv/5fzyvTpn7bLuoXj23FArFrsUP5rvSLEPy1Uio5rOjpcc0Pyu9AQdtF//ocw/skvNTwE
H4YN3OPf3K/8BXpsOy4LNIfxIX+H4aIT/fOWxcsDSdhtxwiPXfJTqOQ9t062m6e034eVJU4lQQ2I
EnD3GCbGVulUMRp+7zOEKenP7AhAwyxF2TKr42ZftxYVKoKhcRc3uz9srO5/w5D/wc7+nuq7a//z
P7w/r4LYJrmui6nONgQ/uYeF/s8vVma5XqQmXiLCQa55PqNHjCDZtVKQZp57C6gExUMy3RMlDzYw
UBLN9lrzvOx+Curq29A9BC4ppuj1v99+LmQD5trV9XJD+tV+Dp37sKIWLPlfgUdRMCSnHzdAWk2R
vUESASx2QaCwTtCLSZxcx0KODtI0HEtvRyKDTNoC0qJx9SxIqBYzPj/Q4q/WHLCmmyzbLTa24Aio
O3l9+l6WeFOoWz8dU0sPjTP2eysiea127sypTA6GzJYMBDCHNlCNsGaSb3R6eQe92XsUjcb4HPHQ
uu3M716q1M6KrAf6BeuAhh3Rm1te6mALl5DJIbIcBOWjcxYTcj7SriVB7fC/ApfdOVNO8ACVQFsj
xMmp8zvG8Fx2scJLEkq8LshGygoWy7SHhe2+tqr4rjNaGTpPYJCe3WNNjusiydn8/YduLqDhP4Cx
lw9d2rqDWVdYhmWIv+wBqXggRKV86AhF0IEN6Cv6uoS7ADTsdPuHWan21JULNNypTv3QX8cCRGU9
emIto4Ufx7iMAVzzrkehOHX8KPlcR4dRp5iZlHlGgAP1yA3OAine37/85fn+15fv0GG7rNZc3WaH
+sc1Zi0jFM4mRoDYsNoDWSTzxRVJfHHIPIeiuC74QnLZ4GNTw0PbIteNJAB40p8uZQ5yMCEYEO8M
ignAHNu6RCla2sXvXTfHb/hZ/jdP1n/7KnmfdRSWwKg9faFB/2HZOpiwMcwyrAGyzffEQ9yFKc77
wBkx7ShMmZP+MceWeQTXEtdTfyiMRpyCyskuXZ1eolZ1CMe6Z9sdL1lm5ydiwLv9//BO/stRBa2A
k3J58HXcyTdi9R9eo6snsmbIyQhfRZgZ2/5D9HngNxZStM41k3Vq8H5NPJIgwNijaHW2Tt0ze850
e3srVUoCkYRqHCdZh77mwcSk4ZBxsP33XymjPg5Vmilb192/HqqeZrcFfgckTDr+66Wq7DnMVzyP
ZxzhnErT9NOJUAhHzVNU5UeFemF2BmRVQWQfAPTs7BaBG0qYGLt1jevfSbXrkABT/PuXai4v5U9P
l3RsgyUp76vBxt7+ywc/tRqFzgTbEQTgr5He8qWgL2zANBCLlWrTe9fmxcY2M2+XMH7/0QbgTCYF
i9RezqmyRi3YMNy3UCR7wH0ZT1tHAGQC7kb2Fvbs9v7+FYt/OQ8ouh3bXNCDuMcsfXng/vg1yDAI
szotaNfcL1iz1ksQ3QmjvxjZiDwNoIga3gdKyldsYJxxbfpVqkkuScDrMFSDHxutua7IOeDOc6gP
my+BJ467LCOYeGV1/dU2a/RDfMOZnnHID17Pfp1lctIFNPsLJ6WnyrvEBQ1lJMNnPSsAulrtTjgl
PqjKJD0qY0RiBVl7zaP8Pkt75SNZe5knaT946Sju8+YUi9LaGywrDPklQrd/ZKWBsoGt5CliG7QC
j6gxvP37929RZvz1ExcORykR6BTsfPh/fv/KEg28VQ8FS/ei3mXScE4yRtJ7uxD1kQ915lvQo+aK
q6ze542+rlJHHrFe5XtdMLybDWwxAO8aTV3+hxe3fN3+8nUULoI8Tn3TxrTylxQES2u0QNh5sZDA
oGr0MjvYEUN+4MGIqDrkb2I4m3TsDL7y9cxa6mg6aXenUpzef/9aFnXLX16LNGxySF0kZOTjLBz+
P37RoK+Bog8XKkQPdqDOm/g6m6kCcuC93v6t63WTdps4vErRxpkwTTShv4qUVuz2BWGO+zWqRXIa
kEqT2Vm8nXVoSABKKh97W38K5XhgjQQMwzFc4IgafSE+jL//SXgq/vVD92ydG9SkN+cEtZaH6g8P
jQi9VjpJlq77qiQRuYlYB2TiqGz9YEYL7llopFjPDKKTztwB4iBrVVTZhpEr7koeAqub37HdkhvN
UGFljXTUSMsqfwhKus1p7dR2ecxUAxuzr49JSHSIblT3I4zkCqkbjZJ5GsrBOVTQU/1b3ZV13HNx
lSpfS+Hpt0vlYcXxi5ApohaMamGenKGWut/GDDmbNWGMdD7aBkajHmDwjZAhm6zh10boHmxvePTm
WV4xhxh+ViYflR39HGaib0yJo15FCMJr/E0j0PVDnHbxpU04FdoAU0o2juSee3gntRrrgNu5dwGS
4lslhkO9+lZ6xbdkKFm8SUaMaRs/1chO11kOsQhgRuDimPWqUZwUSKML/eWQxqQh4ty1M+hrHLyg
rJjSEyI1bY3Rwv9Zpk+3AnVUYQz+p726bNF2Rhm/RYqsTi823nQG176YGDOFnqb/foPimZUcGoe7
1DPYdbAf0XX7rLfR5AOLkitc9eVlLNIPxDQoGSrtiuJ/BaYMOiAbih22wQdLqoWgWf/kZ2DLP087
T59CsI1p9LLMg3NjLFeZDVDm9hFjEdeodAl7ldxh4I9/3D6qcXTuLM8Bn0h1qKpg25PD5dei+GHb
2nRfamCnuhGrBsA//l4HRFIyi+cWqcuJ3eTWEXjRAj7zPA7Ot8tkMikj0qB+trqFxlwBB/c7sCo7
jUnippyRVoArXYWJ2WDSQwTqijLBdscfH0UMaTrWv/7trMdX8KR3BruNLn+NTcjvdVwbG3sS2zEm
tFgFrvXUz8AH2VICx1Q+PyweP+aVpsdGdugCkn4HDw6H52D6wTYjGuxcMR7ZkMVy2ubAECOl3YVC
GusyceN13bYVcxKWpQwR/Aoaiw8LGkwpyYC9nPgw2n43TSUNSdWG7+NX7SIL0HkydshEvN1AvmKE
vhktc6n7Lox6uwbn29DYIzRexDtSVcBHE/tgZ2O8AcHAe1v/dAcbh9aoHXUHRHwrjJ+3KjLBVs/Z
xlCiBQkaFiiBGLrlZeErreLFzPKH0aJtv33JA8RFT44u/ag2CLWtqOaXh5t5xLEKxI6Qq7s5JMyV
isfAG8IglMQLcRIuD5Qzd5EvIXrvby2khsPTZJe6G6V6M+tBB49gXBtSoNjZe7+GgXQAp4R13QAL
2qYMECFRQMnpnffOzl/KqvF2VisfDXj7V5xKcYwvcSa94vbuo6XDkAcKDrFAwzivCZAilx8QGC74
Z6EbuJiAPSYWPI4L4aNxWeWOYh/OLpbMCv1ub/HAF422MYv82aqMVyOJ49/FDIiiZ2/U7W2gLHjY
Zc4TXqAaJvoQgAsKFZaWx4UC65Cmdp1YnyX9W526X/QO58TI4NVN3rbQ5LYtORJh0eHeqeAApFj0
jr/fnckZ/MoL1bpUHHxoAl5NVq3XDAFQkvtpFF9ujynOIwbSBCiMhJ3ik4hSbwTBKOaT97NmftQB
ejzE5gyxLRih0ZLEsBS/yDvFCXAf0NEIflylyidLyi05gtajauUl1IbpPmvzCeOFhDQZ8F1Gk5Ri
mUf2leU/bm//7SSbA8cfYF8+uhXaPVcE933OEHkKBgyugVPyGoIMbJiTjHfQJRAI32oH6Ebb25cI
zd3ZqzCc/X6YDcJ4Ly1ei9jhCyxC3S+i3VjmYn/7puHB8h6N8ffpXPPcoziQ26RNvrd1016TBRe2
9EZtmF96XaE092IE22VqHzAj2DrEPKt1Welx47oAxtgZqwP0hcWRyuVNE9kfSrdDIWmhtEaFTfhe
c4izqDjWNUDt1B4C9Oxpsaa7uXpcgutMWuTQa0z0bo9InHhq3xDkQzKYuUckyimyPEjCivaRhWGR
pccS6sus1NWOCjxCpgSDVyPeOEYD+TVtwGYtv43mY4kFYTzdGsO8lWFPYqavQkIRWVzaBxlnX0wX
tzYewB291O3+vd2YTkXuLQlUrP0wbdkQEo/xAr5zJa1C162yCL19y08HBzcAsgJxvpbxk9fM8399
DP306CXVcJqCjIQAvuZkpmTbuAU8I7smf8qZnxbtNoBD+hqL+TltqfzE4loqOuavYWvYpxC0x+Bo
5z5PXEiumLxQrNBZpSiGgjEiUQON1aqy75uZOGA2ameF7O6axK9mOHp3wwR3thaITd132+wIcV4m
TCjG9RVbHQcEYlz6GpZAtwFkQUZxcKRibYloQP/tuTWfX9ZN921sf4RRplM0oUT0knm6i6fCPhgl
QxryXX7GejX6Do+NGTe+E83B1gI9v7mdtaENX3TuCpybsgz2QoX7JgtI01PssEU20ADdPqrBQssa
GaVPLCDA5azegCd1jgj67X3ucbBPo9Gu6mrMtzZKlkO2PEIu4PYJCrdfu/i/Y9LTHpzJhp2lgaBE
G/NtTCvKoH6ndWHyJlw+5BE8ZIa67y7Ro5jdWwBscJd55oeW6OLJabIvKwdJEDG+LgjaJNiVGdvS
od++EYIHGPxoduYdopjx2gOgzPQow4LZNii9whlw4uYuHmOrV4feIR6JVdJPzD2Fjw1r3s59PByS
Sr1nOb3RLOerQm+9u/3ptyFAqRD1NzbOnjKgNKwmhtOjsUvRnNEuhNNW15SLOyGGxTzr30rXRXsZ
pHtrBsqR91P3GCzrGal4zUyyV5nKEOhwOu+EPIwxmZhGtKiKl3uyAhNzAnL5lE3iUBetebZFu40k
m+0qTaKnecmIaaGlFIR5H1jYf9fHnjC+NF2Es5WPkYEniaTExcJBZkM3P4jAiHyiHuBAYFXR6hIC
XYUlnliArWeXBETJEPFnjya8SywkmKAserNIrwLUH6prJUhijGJybxzn9XZlawY5wONi3WW7yHSB
C7Uu8BUFOYnjM5GxqgBVttQat8c3lSH09ljt4cBPGycyHn93oShiAFXMwDYgT11EZZLHacUb4PyA
yPMO7GaxVM8OT/kAhMrXEID7dCv1odTG5kr+AHuAcG0xyQKTqdN+S9xyCNp/X5dRMApfhhPIJ8vT
7n6f2/UcfZWehYfecDFSdQhRPKXSxSpS+bpnk2w59pem5bSkobAOy5l66/1F5H2RZajdlaS7WslC
qbiNWAHsboPMQOjkVcCpnPih69mVMDK4FWOOId889s8hwqKTIIzaH6ziPJXFFoAvskBAD3MWjPe3
GtBqiSLKcoyst8tJKLRBsjd2c+seLPYlmGS3YBuaE+SWINPzu9tLJDPxTHuF6k5X12XgmpblyQxc
/KttO4N7a+vDEoq01FltEni+lxjlejLsA6Vy9zyqB5N56AVJ6mpKq9XtILlND25f97LpxaafURgg
gSnzMTqPrg0dlNMfImfDDje+IwHHXHd9eM2r1r3T4a5Q2IgSZW1glr90kIEMIDFCMW9kyUXM8TAB
XSc5wvPD3AR3WcIg7dvmDkbLqyaz+gDiB/nmcAyJL0gTO/Mh8GOdQe16V8kYso9RVP7tA6gTtaoH
N8dol1qb3MCSC5UIgHRSoXrnKzg2NbeVKnctOadI/WoG1Qyfu8FmFm2QdkPEDtkopiB+Y+BDWchb
87G2rDuXCUXQZuWdUUc/q1kabAnDuPDBy9JVTFnxbs/iyhT2WQ3NyQ7r4GUK0DMo+9megu9a6EY+
5KkIt2sZsbUeBvuxQS1FTnFfUkTqzYYRXaBb1Z2bN9dOKJ6kkI9sZFAPtwK1ky3JJOmQPLvOd7Om
YkW7FV6FfK5rSPo0HjvTUcxS6/oLEifRxuxj1uRP7XVrIN+opDWL2iWoxXTXht78LFtgC7NTwZho
CfwEnOAXrD1UPkPt64fGb2Jw3K0k+GCDwB2Kik4CiGV868E4sd1L+w2Kf+NEYhduPjiCcQ13NrFI
HQ4bgGd0jqwX+S2ZoW+m1JmfMuKk5sX3oKPQWEl9eps6JOhoC9/LGVXPCGBsi2PBM0NKxwHFkj58
CjojdQO7J09Fa+OTjEuwruKHIFFvUwcoTRG5saCHmJ46YICJ3INYZ9VvRJxEx6HqF7ulu4XWZO2o
9ojjks1Rthrbk+Rsxp9gMbNCqXVr8pu12KnXIBKyRPowCHZwvwMa/5TtJg5KHQnuKm9HqDdl+N0U
+pc9of2Oe+IBwQ36PBPeRsUwgxpjuZ8twQ0YIPYtcHhg8Up823VO+IuyNapf5MB5te3CFNpWeM5N
zTpDG2N8R5teGcSYlEKxFKkbls+zSdo53rMufWRw8YVyAN+tAutSM/qFQhpvcJUtRlJJFJYDKSo3
PqRUMKB6Kit70BYx0beI8CLSnWIkWo3Yj1bDt46MqCoFp5iOFKzI2k7s9S2M+rAHadQLWZCkkrTf
UnLOp6mAED95RLp48Tdn0F/dZbVDaxVQtDDzh+JAnL1pM9kpSW2ughT5GO9L2LneppklALM5eqtz
tdPNTO3nOvPDbPyBMdJuBosikyBn1+Y7ij9h2lstUgP+M6HOwb4udRI38RPkbVTfEyowrafyi243
PQVU6E1SXJ2sE9tOjz+jWluV40KrSasOb3qcrCc0r6s6Y7zByjozBR8H5Fr4A2g3JhzgIhrX4MqI
6RX82h0veDN08lQY0V02MIKU0P/DpDgwMaSZJ02cnwWBDMU0UkGas2IlOhoN+3EWa2H36q6Jq2M8
fgUKwFvTPMDoJOOawITOLG1ilhEV3BE5cDYMTT8z/nxyvOJReYTHc0r0+fzlTsuh3aPrzB3x5HrB
URRpdujhZTh12h+SutumbvSrq4mBEQyJTIOwRR4WQhKI8IVD6P0Yhf1St3q9dgf5VhnaTg8T3DXf
hKgY5hULuj54Da2eqZUMDkE+59i63AO10otDttS2m6dnXZr3HpdSkCcPFJi4F8IfykMFLUfviN5t
3emV2tTGWPtthkrcdXUfvwQ5eAG46bJH0CYK8ToZSepT4A8ubdOUZtcgqr64uq9pHgbcczizNRIJ
V8RHfNo9n1WeMnGFaJNG5QPQr2AFL1/zs2mgxh0C0N66eGuwSHUe7lTBz1hmNjTnPEYo22UWzF/m
xjH21UpQ3Bdm/WGK0tky1XY2XBtPOaG7RFyOkL2pUTnMqcqWtJRhDAgadzepFk8HUt7WSSB3so7O
pCt+LS4X4tyNpyaJfM7gQ1c7w12p5K/egX4UkGqwkwPOotT0Vgrg1aYULUYTIqFWfJshwAUmM0Zd
e2LbdkyyuTmFNlzErmodyCbNZbTMwxxmzj4bqWbg++AgKoxxp6G+wNmygQaJhD99t2qz2Yqyolz3
Ri5xyoS8VG9qstVpAYJVM8qaihgldLOA0khGTL+a5SiTY8E14JRrr+vLC582I1maV0oU4jJXEIF9
8NrENSytYpVu40BWx3wEtk+iTdBJfPpLdnsbvLCRJ/4MVzVeJwOYLJlH0aBO6MksilLAB/lcvTu9
3QOrNL9M88k064QD0jGh9+/gWnwvR/PoxZD+55S0ijZg1UCvvMb1o/zOnlD1wcKxEN0ikg2vqeke
Y5NztnflezyQ15708RY029prjENrWffUGyQ1NpD0KCSPnhtlGxf6C3PmrWViw+96hXW5T9tNlbHj
Lut7HMh07zmJd65C42pOXPgNeYB2yxTAtYove+jA6/tdxawG7Wex7g3IanyImzjvNQi/YLiFGp8y
V09XngTQUDE1bK3hQA9enocS+Q54euwnQ8Xx1jUIUGqgVboQu0H0HIPefAg9ECnzMPxIFk5w6A7H
YWS5kHePzLEvldXtBekefONpuVPHhCs1LOSC5t3kWU1Dszy6HdmjuuvsteqhsLQZUVDx5Q7GplTV
h0qq56aLvxIPrHESQU80NUHyrMdJUmNqXYfIyFYOvJ5tY38y2YwfSlegDBooNJiVxXjHkmOfHpn1
sS6yEEWlSx6V5EQbS/NRj0mXlN0X6oLvHaTTNfjCbo2Jdl3Yc7vNPYfTN9C609jX6jgVL15M1EoQ
XXUvqGAJcj9NbbTFEP8dvEG4EZ01A9GcCPaauh0EAahehYHUKoXHLhxseZNpchMrEGNI21EBgJAZ
abbF+MBdGYIqFa+tAPg+OAOFVC6OtfRQoXFGmzb7chV2ZyIRgIi6vGohmaITekb86SmV6nOc3zW9
hhakyycVHGd0AFsxCtgWFaV7l8f1xoyyE7SQLaQS+qsMxGh1wtsxnHMc8ivGGHeaTVnjFKSeJrDu
HM4/Vh4EvxJ/dxd389mWwbHWim5DZqRaz5jltgHCVkq2eesSH8YbZgJjxj4zjjjCStWleAzA1FoO
6b5XZ8A7N/yA4vAZmvaDIt5iXZfyDfUmOQr28FE6pwLqBLyNHs0pSO29qbZlTNDm1IS6LysobY7n
sNzSdWjhq/RallZ1AcuPq0hl0daBcgfQIe7X5mNpkO2Da5ceTFvwecwfUcwBtxfXiNuf/XHEURXo
3l0EVFiJKALdhok4LUiSmmrMA1XU/ALiPPsMiu/zuppOnuc+YPLLqcizl3TUHtOKVJeqtr/6noID
L88pLUjVxVP/Qdl0DRIT6IGs3+yxLNZ50uFZGsrPxm2JAyp1kpBHRBy2IodrpHjRMigLg4v7KBkd
hGUuaISGEIw+mHeaW9/JGboP2boZh11C+hTtS/1RyQPBeaBxOpezO9Q3ephuO+sjrJCxdrIDYacP
MZNhSA9pJ1v8ONnesMafc20+2VFHOUMWoBUyBGhDwWHFee2G7euAiSyMnpKpPtoUYJhDqg39P2Tk
OsA5EBk2hiuiOUQJJampLZ18FvoE29M3iD+3KqVkDfJ0OPZOfp0Wo2PGg5Cr5FsUxQf8oKhPo5AQ
jXt2Mi+QeatjGVMUVxm6axOBu+yJwLVqxMapHuDjqh3g2siaNwht3ee5EuJYEqi7wozkPrMF1y4R
Rp7bf2T76T11ydlqaxgvLqk3bhbN97df2ZQLKZggPdSq87SuKWzu2+Uf+E3VyivtZp8MZIthILPv
R4LU/dpot9M0Tgczy9znYsRuBfmH2GpKxQRhVakK7qGl1R70jCMOz4TnwoDz6nUjk/7I4Twizpyl
76SLTiQIgn3LvHA9T2Qdzlm+G6QfJ6F9MFX1Hrm4KDiqeprAsN6CzCYPLYD/nlTO+tbV90ruUnxX
16AXkI8Ki/m9BQs9mYDQGOl7001bEiyLe2+AuwDYdfTtZZNdoKT+vfhmibwz9ZMbcCQpEnIPeTIh
pEwJ/E413MjQGEDAB+gcuJbSGfmRqm3SD0xA8sPSjKazh0GU/+u32in/iK0YwFbE0TZZ87AjJm70
DVIOB4t1TMqbmDlgj3gTI7a+neuz7+swUsGen/NP0gmaFy6mm/Zsaf8xp1DKBFntexUKJhS0xW40
5m9Dwk/NaI4u7YM2itRvxmZMH0YkGeV0SoeJCGUVwhoLR7x0Djd1+wt2Bcwu6XaXeQqp4CN1AE/d
r7FYz0QCDfF5b5ImdXDGiMHzEHzOpsWN0TfANTsK8XJJC7JTozijIu7JuwvyY+vw8kH7RdtYV/W9
2WgY1gFErpR6bDIhd6GHCi/ruheKtxhY+9YCF4fsJrmSmB2/yumNhoANmA1Lr58TIBvlrwa80NbL
mndN9uODRUTJ77ESbLt1Goavaew0d7YyrY0em8dwNl9g93mXqo7qneMln53Cuq9lAf2U22PDmN5k
wLz6NjWRrbDXUxTqjMrZ0ESBF26LqL+7zeGVExoMXiP3cJtH3KY+BbJvlL/JtLPtusbjYeSbRNMv
ZWvRXor4EEY2C8Blog0Jja+wGRhXcgtp1FHa2rWR7wmImngVY/X7axtG9A6jne6NEZRJUVVbZfbv
Se81z0DyIIFa7t3MJU4xGlNP+166L1VubTIvbHdazbINWTZXQvDlMVo/FawOQ/bcAQzcBqrVUJPo
I7Uh8wenI/kJFd85M+n/w1Fh90mjY0WkVLZ8mVnMTfep2b1jlX0OHEm4NOL5fWxLlPajPzcTqXLL
oq6yWCtA+gULRwInFRL35DIClQOPp0X4ESMD6xeqJuvQUJkjJmElnnQli4OUG50sqQMwOVws6Hpx
VU18i6MnmUJP6ayo3xg97hkB6ZgLg5964WJC92XuCN5iW1YOnFYPMK+osAAz3wKQJHvePfhwy98D
AW/mF6S0ggQYMHVgmrFOirpct/FAgNkiVCwZve5goKGZDwgOXOZnFVGrgSHFEYjEtov7R4pIb98t
SkqP9+OoIYqvRoNl1pTYa0u0ps8sdoLrTimgWtK+JQculEAsoHHpZGtcO9Tz2JlRTxR8BApUYLYE
c1cxAAvFntfSm+X2Zr+OuADlBNznKGkSP0jdz87Q7yNXH86ZyBmeOgWkOpisG73nGlq0VrZHqnCY
ej4k9rNIZzwvevdGAE/FNiGit4j0B5td8yHrSbDG8H/foUI8ERZ6sYm7lfPoHTqPCEpmYewLMPo2
BFU7j8tY1Iya5BClDLtxuLu7uLW+mk7KnTP1ah93/CBRkPhVU0Vn5KrfXBKQLxhumIe9xzPQLsDb
UC57EjxuA1bmUPWq7BryqpcZdhDGYueVMNRcZce7gvR6Z1DpET9dDo8x2weghv2afABu8zG7F7Ez
XCrCT3VYC6WXkvlqr26zPza6SzYrF/qcIZYK7Ae3QKffLjNe93vEqvZUmmV0LKV7bmrEUCmqn250
sNdoxVEs+kq3tRIqhw0CRDC6JAmeuvigLSgyWnu+Hp68BnF5XBKXr/1cbRMBTxx3m9iq1nkyR4al
sm5+tQ4wu9rRrtJqft2+ND1BJQj06xdm92/hkL964+Diq1+ehMaTuDC0ettgqYd+Wx3t3r1EMa4+
fCpF9NRmuAPRWLzZjSASdTlDtBCmA/lV4X5iCLCuLfvNkmG5EhgwfKPoKr8j4FnJCYlaAv0gWHaZ
XrswI7ENbaOcy9a5pY3abC9LmctNJ36Y7LVPnhPudbwSB3zB2wwvFK0bPTfNt9iJIROrMHfvhCLc
vKmCH2XKI3cbaoMEbDdm34ZXQjYfID18GNS+F9eI+2MRYCm4fUgMTeGnjoOxNhYQ+rKttOfk2eiG
4s4pml8WIXgxeQFjyerb9ownJ+5rwJ1i9vPJWMwR0oVHa4b3cVf+ksbxJlXA8o2IAKHPWUbNqgEx
tyeAwCZhWvsEcxvsZ2k+oDNR0mI+Gf8f7s5suW0t27K/kpHvOIG+ebgVccW+F0V11gtCtmX0/QY2
gK+vAciVPsdZN7PytSIjGQJJ8VgEsJu15hxTohmBgxFIigNYJPp1Kpgmh6h1TvOfEgC7WAesYAI1
YU/mEhWkV4ShJwMRxxBerK1Vi9eUe+1KbshqqPJ6lbdIj8NI2bkwM47dYAK8b5SDo7jvBcFM81WA
fssCGJ696oX1KFnPV2aC2CLJvgadTFaJ2BcWAUOVX32DbT6FExKE2Xg0sXsEfqqhPgrOEN8m+IQQ
fyIhHiHYOgQYBFeT6hiSxqsgliX9IlGGO8NxE3AC/hHbu0uTVKxI70kOurefxyAxRW4Y/jgsLdD3
QP/ZmOpR/zHK5Edph0DUzUkP09J2nsIZVjSpxrt5BTdPaFkp6hXdoV2aVZd5UVI0Sr2D2BYT/epC
EwgQV2dQ1cgBzcXWE3TFXMYNdRJe1ZFPQtvwI5B+8EXlVpqliPNCaR7m5+mibKsfmut295IMI5ZV
oOxd/5qZWktpkrtGAZLdtK11AIMC1C6nNps1oAFc6goacOGl5ccs71Pyq90WMFFaFq99M2QsqslR
drDYlVb4pcV5On2/sZCMv12/nM9VBoRnG7bBziyxuQZNdp2Hq3GSsoQGOfOCJEhaHy3FD7r6OezA
gNbJXWcBBZd6/DLPI58CepRRypsWRcpeScYvIwIFFnSwYOfv0bHckho7wbq5p3/xsEZbKoHHMlNg
5NWRsvVr70htP9jHykDQaV6oG78Lv0ctBLSoxTZu1GdcXMm5tb0P11Z2XWw+Krrkjjd1RK+kVKAU
qUCkqQHIHRwHmASm9akjiDgkr1fbTgHea8nKzMTzBYmcEXcWl86qPUtVHkJPaxY9VZmNTMlBb+NJ
HEq5vm24sLqcJSh755hyxNL331LF/5j7k+3UtC9l/b2PrIWULnUPpT4GZRutI8e+7zS+g0/VEAuK
Qqvzgz0RZ/E19QvRQUc1crhwhRqcvQASXqoo3RR4iOZ0kuVOps6NUxIdJl/0oTHQjun4AepqyYhc
snim+5+LtDgg06YFOEldBejUuxa84J1IBmU1n4TWoN4kPfNJBgggY/jPstTzRWA3m/n1aQosvjWY
nZD9mfpiPq82S5N1TZLyCvWHXCpGGp51Cb79EAf6ZJsotl1Gohc7NgIFp1Z+2rLMiSP7YvbOnqQy
NOdjXRChFF/mTwwQQ21ynQur9anORDR5iipoVyPOk60NJH+dERHso5/oiwRsBdTnZaiVJutNZgKK
YLRFuSKpN6VnpR82cqyUPSqOMzrzp4mjuw0K5d5sYYUFFpAVbFM7U6bhZj7Rdh+Lo9PTmiHBSmcN
XG7BIBULTTccCln1Dpdnt4plp7DIRAPJhTDvsuaOLucGIqss3kERyKWHA4zKboXC0mIBWWExYSUs
kH94r0VBjCSei3PuIEOrmj49JFAQFoIMWU4zJguGg2VKsPwCSWC9Lq3iDPXAXFZ8jbN1Y6xYegI5
BitQOQeFsfgM1Kq7Y1tWrmXm7aMgwQpH4Y/4EC6vwhC8OGX+Ut1Pl7P03BxvA9WN+5x/aOvW0c5v
lGjp9xXFdJIHlvMyMljQC9IW3TAo56QL91Gn7dRI0KaZbp1csSqEMqgWQWAsimL8PovvJUrPVTGx
1xkymdtdDEOq2frr+VvVUiI5lL67OKhLE6IEVAeFnTvCta0TgEOVZg57ywT71fswn0vl2jB77vWy
fIk7cx2J6i2M+pNmduTITHcAt3e4ZF9nrRCCEetpZhXIg7ld9VbVdriZ3+WxV1RAYnwqZ+KUIq6F
9XrBwususeUNnIPyucXJJmFErBhkdwfyMu+CyR3cVFbSUr/xjtRxvIsbXy2c4gtHlBRsPZyfDbXR
+Y4cCsGd5Cxg3YKfnC4kEJRKbG/m0TyI65b9OYk2We1GG78H8FqFVAK9/DbvTgknVKkwTtQlSew6
NtZ3qfBnfgppiTwkq+Ewj1zzPDKUtrVRC7rUrGn5D4/OzgZZQ3DE6K3S/J26sbHDVz0wR1BjN6Jg
q5NNi0iolet5OJjFuQxfG7UiAluzeszF1jcX0nUH57eKI4JRhC+2rTnQWCikeUc93ESl0YA/DeXr
ODYtE03usmne4AwtdgZWNjw5NMLxZjubGMwMGjt3WEWBS4sxmsJ1guAF3INGvh87YxDNw3StGxtC
7M+xUV3nK1kti61e8K+ijPVAiG71udUKyLNUnRrxa334bGwr1OBbvT3Nfqj5JJg0W6lbr7zC0Q9o
qPw7NanYs3OLoSJUVjpYCuydqb1RDCptjl/uui58cKrunIWqvvIbepFATt40LTTWswoWKbb+AFh3
5QiLhoIRoo5LvQMy2HMpYDN8fpmqQjRMqV/n4SV2ErEAHqAsBkHrJ4xT7vkcKWldvKlNm2+VRjVO
WRovy0ngYhFz5kyqXjPquDxb3V3lQQjYxKAvlBvy5BHM3FGqniwJ6bRidqZd+3yn2tj6F61Jpc9x
moBIA/hqlok2sZp2m8UkZqurCGI6CN4+6p+9AOl9ioF7G4s+QTnCcmTI5fe0IC4OfJazqDWKcYE9
bMD8ZT+oy1uH+ad88KBXsOIzPJa/fpN/QOLARkxvj2bYgIn+azH9NY1bPoWQB882Yru7gh0PS0f8
9qJ5n28xe1p0T/PKiFg9ksY7pDGFmEfawrOFz0XjdlDvWRMjHK6KcpvH2Gi6mDj02hlJAnCT4TD4
BJIwFuwpHL/WWUjoefCBPpfeL2TYCB7jMUO6vDRqyO9Y7Y8KsQdKF9SnyHPXZaF9CxR4JMR2owWZ
Rs+ResIdpmdtGQ0URBWpsFmFKAzjhJTwXpCwqHXp0iitK3Lbx0QCTQ36YlhkyGCQ6yLwEXV6Pybx
N5owKV5/0lKLLIXdSukv98qnmjt2LWtyB5VIWyYEiJhCKVeJq8VblS3qXWDA38GJv4rQQbPicxKc
3m7KHhhnoq3E1ln6HuIr6Bd5Yv/IUSM1gUxXwAOZzQsiN+Qk/54UmZ+DhkVeV9b09cL2tVczpWVD
OQ8Gu0PLq2lJ/CVVFC/IVBsj6a7fZKpGqNYo6DFy+SPz8SdZXA8Xkyy8rk4YJjyDys6ky5p8WJNA
0+0hRQDsWYUJHJIuXCaVXSzTqTQSiAwxvp+6y878lvW+RzqHoBiDIlW04DNahHBln7kb6rYE9LXs
zz63i4C4PhcaBGF8tyqI5kX8hgQElGKYlFsr/16FrcO6LUzJfwoopWTt0huBDg1i/KIY5DXGHhUp
3dEXFhyMmzCXZlG4y3ldpujN2khpY0aTgsCzc7pJWvaQhkJdtMaUpWWmJIPj2BihaJkAzUVdFTAs
ihWYJP6sFsu3RAVKJb3ciAwyW6vJo9EP7n6shtemKGCzIC1boNQrqvBm7jFLubtMSzTkuzU6Nhmv
YQooh2ywF6CvYJXrVFsN5qaqZ39Vj+WmGpLrEOLQAQoyaJaPPJ80nVGXDzoD8rnJ+CM0OJvTyVNi
iDZajXCG6mOzKWLBrhlpqu5X7KTpq8L3JCiT1eI+3pdtEy897IAMQgysjK7Hslm1drtrQyu4x+tp
W6e8HAk6QIlGFLTi3WlwaDLLCS+aYnn7T7nvrPlHToXwsOtVb2cRKLkHDrJTTOSLkfGdyiM8QqZQ
dqy0WOhZIQccvGmQYaXWJy0aJkcgKdIHSD+ZvYHa7u591DV7G4gPQVAodx03n6jIOHK4R4XR3wAv
qRe+zpLOnF6tdWQc0AUkvo7OfSNNLQWNxRTL5bdsyWE8tQWTttsHe38MT6KZwqkbEawiO9/5ZUyQ
OgI6PAeT+W0aBuq8bvYWe/GFLRTsbtNuObTee4oap4piNFQUezV4ElV2npFuMP2OR9ViB38gY0PI
VdPDUhyRUFaZ8/ZZIGv8765fbiKESoRwsRwWbrdHnqks3RpdxSgzH21PhZQppFnrl8F3z79HKEgS
w2Rky91AHtJujI5V718Tdeg3pWr3WxKSXlMdh0CMQMjTyY9VIf9Eg7YdHOtH7EbGYd5t9qN+qcvC
uSfzcD1hI5ZujIAaOstFPJu5Ud3PV5HReCgrp9x5TaDfdPw83qcOpJ2pWJk/Y659Qyrh3LoE4HXf
ZTtKKM02aqgq9OUH6VQy7yI08Em2Kygzmu4Uj2eayDPRpa1rUHAUOzxikTQwj0O775EzF0pvoBEq
Vp/Xa00YLkWokyQ1g3aj/r2djM51V7xmHblhCD70ZdvGYFZAEJKZfMX8wy4CwdM8FkUCQpgTmGvD
K6tFp5vuhsDvlGWrj56QvA8qVPNKtcUJvIUc8kS2zzmz9OQ8f9Fh2/p4RbovXgJYN7Oi6ijbgBwd
BruKwM1DyRKFqKyIzDYbulrw7Jq0UywFidBUh4x6C77L2N9ma2+Ec8gTbGbR7W/m0rWq2VA/851b
COq5Njm983oOlj3yFAPt6Wc9icQsJKS462EuUEdOx0Ng0a/VkvLTlChI9mI/MNC5D+12b4B/dNSG
XkJKigb2OazuZoyJQxt2U6fEKFFHWLi4d76F8mweYuc/NyGXrKc/CItLUbeeaq2QeyVLDAb9NoCH
fKLs91yBseUkyRPqT4kigRzqMTPic96UT2NKX95vtyb/3D1KoReodCzpWfquhB+EF934bhNSto+K
9JtMxwRdFm0KX/uKmq36POUZmCeIawZNodjMj7kq72KafUuFatyqbd/1DLn8vLxLSF0AqAs+Dg3l
gHnJC05WUOwHkiqPNnbSxdiER+yFLr2PErHKqF785sEiMnavTzVBhHhvkYYZjjJ2VwiwKm6dL+a9
CV7FRQEs+BBOgqsEQOFskPDRRS5ShG3bjjo58wp0rvjLPLiIaXyl9NvyfIAQetqQFMlrSPgqCS+v
2DgeMzkWDOrcLE2GWXm24+uRY+2SpFgS1Gzsy/jTjQFcir5/nXtLmpVzqu+w8gzUHbZi0ML3j/MX
gKAgOs8/1Z2KZjdhv9Ohurej1L1HJ38jNCfZt0N4BApsHuxgsA/zOoAdQXEo0R4tHIc9myy6bI9i
95AkCcLw+XqoOmM5r0CRPC41vR2Yf9txGUSEO41mcdbxem0UPDH0nblHPGe81S3oAS3fa45O6Tiu
kvXcM5mnWF9Vu3OPJ59mSmxBTRPfuSU7br5M7pKwOxYuUqKQb5U9HCp6wZLGI9huC51wOZcHPGhq
UIZhIVg4dXW03jhvSR+bvdV5aKWfy0CkD0cvanywXgTbioSO4tRkJUgVVutb0XtLBw/gl0JWdxEE
oQXts3griV0kGW9HMgIUhTiidUIZYNG3Wrpzrf7DDQLUkVxHuUcqgd+PzhX4PN4F5kgIgeEhL5hG
fDkOh940NmUaNcRWjf0SAFh9RPK+nJf3kV+GW8OhVxc543auFXS1pV2wv93T9QdqPjVUYB3TOu2I
44T7t+iUOFp3IUKaqhu0dW+2xQFVQnQe2bYhGUFR1ueGufOl8TGvsZRKzTdt79cL4HjA3xyRrOF0
3s9lxNCT0cIay+HCzQ1n19E/dzSVaJ9pIjZbWg1vCEqIbpycmQl++pVFfw7Bdo/etWA40VtBWFpo
HQJRo7sqEBTpSDM7/h673cy+DrsIvlHn1J8SIiuA5NATHNHTGF3ETksdB+rvsNH1sdmD9YUtQOcl
UuL7uUDRtYq474PuUvaC6HkB7Ffribd1FbM9OMSP3c3ev8FrIcEiZW8qzzqgaIyWY0is+jSXZtTF
tjIGN+6DOauiXK4KPYyQNlG3SlLz7LKKskahP3nZRoOg1TpMWBMrhCHMWM2vONkPj+jqGJLkOi8w
oEUNyZcucNEgrCEsEpZSmdDHRIBme6qr9BVP0A/RvWDb+FCoW63HBzJN1lHgHOaESjOQ7rqZ+i9N
Vj97CuNy28ivgabgoxOM9gFCcgTVGVDnQEmXpiTrL5x6/HWjUZBkqbVW+vQxbPLvtCThEqsDCWfq
TkhOTAG8i6UWive4eMH9nyxIZPWOefi1DADqOdw1zLvqragz9UbCcp9R0FLLxrtrvYBFV6P2Z9/2
Hi3VkPtEsDgrpnxnuiqI2j3KxdLAJscSvT72efw+OwdId7ib+SIVCKnl/FSANRvZeqUealUPziGl
dJqpDMHTurSrggeB3RsxGxbioXTPoeewsZs06R1mOSK6QH7VzfDWyPEx8tOTIEDEZrF6h1irWxR+
+tq7XYiWijhFGqpvMijELuhCwqXC5kKBdT/yRdzZmR2slJGdn94bFASVidin2ulGQCPkosFfJseS
NBKbBqIe1O6xmP7dVmYsCpsVW+5u6JrE7J0Gkj9SSx4ioTmIhuNrmMfeJftquAQsJYSLRCa9DcNs
1m1r+4foMauHdlcqETdGgizCTHXawTJ7Dc2yICI4+uGD3FsVqYpQilNkugc97tSlTa7pD5wv1pZ6
sXvENLSUQXkjFVpuKjJVbaDDN4Ookx2N99M8r1bE7R1S1b2nKxWcKCMAEnBqwd3v0TSz9W0zqvuG
2NaH+aLL5UDUlHRfyB1LjjWJpHvL08qlXTbaEhQLkchgHxjEDQxC/h1ETS52EmLTNPU3qTOcEfZO
2d7q3hjseKmxkluZgTauarozV+tkEtyyNPrkBeHmNwQgzaVDo18G7rB3srJYjC1c+y5k9xlO8SQC
U45WQoVXW4q4coLyTOMaqbjxMo1JD5p34VqFytfIx/dx8srN21PLpsVHwmJwB/mhYgWCXwAM8N5F
9WvlqvFkptpbOpS3GPfEBm9PtKJs5cHllQWRZamGWFjHSNqkz1qvHzUL/iYgwm8ELsVboYueTynX
jWK39/Sl9Wvd6fQoNXKjJJHyirufEQ9xaR7ymlLIyAiLwho9o1nENaY2ozuMo70HiDouAvKmGFSx
uitqhuFpUJ2FjkKBOwEV/kTmwUJG1yamIwVZYQyN4BKP2jdNSJSMCeKGmvRwJbAYj2zKViFd7nkl
QloWdpR2W6hscHTV+5ZYA0JeU97cYQF8tt3NC9A6bF7cyqn3rdkh/EPmwe/V18Qo5NGkhwvGa01S
Q8rySSdrnCaKAWzIaQ5skK7EYcuNnWcZZbeq35JOQwEQo8TWGRGVa5i9V5j0k4MlhYACa4tVk2f1
kSzih2hnTuuu2smqPWcVV3mYFHgW4Lfrunt12ncUSMUG34qxihXtYLv0KhMBbGLqhs0gpjwtn0of
+2nM5LokBbVhk8rQ5McO1R7Sbxz+bpqMiMeyx9Rz+93YwlkwkRI4royAtVm4rjpgpGY35ZC7st4q
QYKCMSJQGJUvRoeSSn1amt1F6Up/KS3nfW4FGkb84SD23CdW9zQ3BBTJbdhqTXlk1FwWghtPxdu9
NIjoXJBfsUudzOfajXB0NAp5bxXn3sfJi0ev4D4MvppOU2xHA2zcXLTLI40ipNX9kCn/LLoJ0MqV
YD3khoYPeK1DxNp7IyKd0hrhIBgM/aQSXHKTqByjzB9mF72GTXzecEL/vthUzx5ievnTdFYb5UZO
3UEjonFKmrEBMa44UpzFUzRRvxgp0TvQZdWYSLZlQsx7kch8L1Bu07BGvSriVy9OUyKccGTn4tv8
a5k+vPiaVPcFy9uMiN4zecLsMQLyG+yq607oD9WvQCNCMPP0n6HnK3f47PvQZjsPmfdZ4nxYRGl+
8we6tWiYGThA5JmpCsp9Mi7Nf1Cvsz63fZMsZc9ZqqWBWLbFlp0MzS01LPNst4m+koJkPpSghwIN
/8kPKT/LXgN+nC43Pj39E/ZWTgjBLoemcY+gtZNTbUpzEbb058DJW5tQ7fFrTvnRmNzaq5YROdnu
m4gTbEHLP9A2PAxGEd4qRTn6BP0t6oyCnNm24n6w+NNr3wHnYT34DdySGqb1UsQd3Rm7byikIdOs
jYFbErHB1895DoU1pv9KdvQGkFdAfPucj8CDdhsYlJRCtKSln08KYkzbSyL9WfX+SDDIoC2MSfFk
ctcaCYBAi0Flq4DzWUJEGlczCMJVrzN5A1iKvUOwStVqECYEijhe2j2KzTwNCAul9FdhREtVBPJ0
tJKdmmDvCj08GV4XV1ssF5ldvJRIg3LC4R44bZ+KD0Ko9hpg672miMe6c7FzMGnhSTb2qUu7anit
XTFcXLV+mFfKPnV7FrUeZkAlKDeJL511W7T5KhxRLSXhDwBuHTJxo1gVOCbWZJqavfJm6hEQLGxN
tDjpXv39Vw7S/Sdc5s9UOe2fmTOoOXUMHXD1uCJndsqf2CgALWRfTwlXeoOlo8lM1uNVbZyyXBb4
XFi9eI5LdVunVimFjbhjUKONI0ftUHwyrv5/zZxyCHmyJ8DQ/5w79VB8S97T9M90xH/81k9Eomb8
YRvEEk/ngPCpiWj4N/nRiP/6O2X3P4ie0qnFG5ptEdHMufs/iETnD9u0Vdu1HN3zXNWEY9T8RCQ6
f3BCIRqqmmORsQzZ5z+IoOLdf+UAMWnAYlQdj9aT7jrOdP386fpwJe2qog/dhUZBkp2oG7Vrvync
w4h25KAE/lPjepQDU4C6QPeH7tB5WrBpaISSNZkHm5g58S5zlPysJVVxnn+qSC07cwnRGFCi8AQY
Jrxg1Qsv5IbcyVbtTgZ5Vhew5/O3/x9dYcvbfz/+7UdR/+10Wz/+S0jnS5RE5cf36P33d/2F7Nn8
r/ll1DPLd/H+lwOwAJEYru1HPTx8sOj8pID+fOf/64t/+5g/5XEoP/7r798YDsT0aUFU5H++rKb7
+n++Dv+7bUT9nkbvv//K50WIFukPoACANVUwk1No2c9LEGjfH/PwYKCo0oFAwZz8eQVOAE/WIpoB
iwIpsOU5vy5BxTL/AKdnug7wz5+f+B9cg+ZfMW18isNNYDgmVVMXMqjKv+Kv12BXUj80e9gsIZB6
Xzx4BQIu5E4royVDlI5LtkhUpIyeJs1N2Pgm8QtevmOluKNT11xTFbMjQYliS45ec/Uip/58rs5z
Qh5UFMsYDsnLyMKD6sryPm5Upv+hzr61osVG6iaIPrJgi+YqQZTnwOUlvfmLGOJd0Kfjo5J0ypGM
mmQBZ6r6IkLwAwVAP7YvJPj4Va8Nhz+dwf/LyK0bf2XBuc6ksfD4n834wOQ4D+1/ujX9HBGPO1bj
MVKdR7ehHu/6xvBYGJOHwgyKj6qnFsPK5Vtdy2QB/rS8OtOOXFSdhnUI/4Aqw2LB32V9jUhcTlyl
+EAbSO3J8N3HWMff17dRsDZ6g0i0PL+30yG/16zg4g3T4n56KjBrwFqVibqmEdo+YCeyTKbvAH1Y
eaf3orkEIrGucmhfIkNq15owMX8dmeNJnwaEyPQpos0/AS2oh+JVqTzjxXTQzimWzLYV6RcvCsZN
HIbhPaEc7Lh6Cr5etRm0XpJK1YDpUmyKrl6IYT5s01NEZtK+IYJpkwcuAOIcSUIdxcZ7XinrXh2a
H26kHMZmSN8yYCFF5mPqcm2iEQoCxoMy/PnTGLXdU+8iImMqTB+t5kiabfCYNq3Yqp0J/Gg6jCrV
vBcmu2LhBI/zU4C+XkmFK09Kw1ODjQAij1u8cNP7ucrIMVIFhxpi1kGl/CJCas4o/FTv1Gpdu+lC
TI85+Jl2Mz/J5bbSqN0fPo9k2qiY3fOK0F6Xrm7kwwZ4cmSUflF6mWxzL6CilXbUD+LnQFWTz6eB
7+jrsSPCoiqQFvckb0bNqL2UbVbshToVmlpL/cIa5N3tG3E1IHhe3BIdTSRz7YtXENjSQQWi2Je9
VXHzMBQ5KDAaMCtB3+Nq6XH+WGioywVMjJ2mqvUKWUBNeokTnro6fZyXkJrb1oeyww5DfOexiIvs
mRDldMtOAuK9L7QXsgsJvhThV7+J8Dlli3xE5w5awul7CyVk5j1OMB6wNW1M0IfBJrInW/ndht7h
M10+kpxn7gaTXZWZdPV7LY7W4BZvld3ra69nE0c1x3qOEY57Rh08OHCn9g47xa3eI6tEgcbSld1g
vuhKzt1cUp8fCn8MTsmQYxGeag12Gac7KDsAGDian8ed53JC2LxnZBOe5gcn0vZSb+Xu11Oxxsz3
65C0HfxgTZEtA9+zbkRBhAdrSqpgGW/d5ocY/i2sVOyG+dJNgL+j4O5uVuo4m9akLUgKmVcuHLrP
vh7fgrDtbr2kdhe6aNLY5i37VA6vRhkSzeQoxln0TvboUvUl4Hp4HdVR3WYaFtNfb8v89tu/HrXc
3wcty0b2iDLWBpPMguL3sTyqKUzAegmPNdvSY6ThD7hLpWUfSlTy2IKV57LpY4pFdr+bD8fe+SjJ
bT7PRxMbvZNx+iTy3L2K0j4U0++kOTHkmt8SAWxI5bkbq25TB/m4ml+dP5GBbPj8RKaZD3QkVRdh
uVUHJGCOkMopUm3lhKKpXUYQk3Dy+YRgzU/OL8OFoVjj2KuugHpSsaJ+CmUs4QsrLqLITn+C79N9
HgalynWFs2RZ57ZzqSqH6ks1sofjfrmjZVUe1MRRb9bkJguDVF/MhwqE9dsI/haSx+3zGU/JF44X
IFSuc+2WkX22F53bT+HvP98CCWdJxUy510YlQQJRCzzUUzhmYbzmPpF2WMmiLfT37KWq241Kt/Q9
LGh0R3XUH1szs0hDI9fkX59n76+8WnDaqqFrxCKw/tQ9Ogu/zdlhiq6/aRzllDCpr6Td9icC3Vq9
yE401PtTqIYflUiIb/cC48nzoTqAE3owLGE8KRwhAOcI3dFT4zt/ek1lXdkWXYsbKs6PGNyiZT1I
xBjTND/P623Z/3xuPjT1jdNXeYgEPaWZXCB5OYSVQaUkRg+kUBI62tOoxZa2JTwMUcn8qp3DK7bQ
yFyw/qXI1gtC5bu0pX5FZ+nF9y/UUbJ3KmnoQjUwTXEzimtYZwLJod1+TaPqEduY96hkscZ+6T1q
nBwqgJ68YE3Zz+9x6Egt5BjLi6fL/phLKjvzC//86ewDAKFwPq3XURrhqSgKrh7VuvpF7N/jpH+N
uL5fwe2oa2+AqjTfxNO7qoahPRvCqyCziLaYi0To14PZj4lCGRL0VGx0DUGYCilajAuN0WaPlYWb
DU3FFZcHR1pNHkgvkNMldvJvljPzRuIX/JQLRoN8ykbDMUxdNfn/Xxd5vWPLvg1i+0zvCbNSqE7+
KMiiodvm9jJ1uyWrvOI4P2dOL8w/aey4m0SDWG50X1F+0etJxRdDaZO17CqoOf3gPUhKh9x1vKNs
MaUiPL7pneh3ZUdTg0C/dP5eDXbCD+MUP5ZpEY5V7sUyq/INdXxCnaZDmKDhjTGNE977F1/YoCio
JE8GU13Y8nn0lO6cGuZ3qxTyOaW6dmjCMl2o04uYVGCCgBdhW+QkT412tCoxNHd+jVLSNExYCJ0o
kmVP+X0B8jo6EfEOkQ70i6E/ScyKr0AZKaZJZbha1uRGJJQGhXstD6VKyiy0JuTuuX8XtGTEDaO7
te2KINKibf5d0cD+/e52+A/otqWx/3U8G4z+X09WDPC47kSa3YDYqhvCsYZjMz3UUTcc58P5p/k5
arDraZe7+/XUr3fojTb1OaZfw9c73plNQGz3Pz4PqvHKVUfxQJotVtQ6MvatmgQvZFk9dWLM7ucj
dMnYPp+rJK7vSz9/RBuqPAe1Zu+pmorFfFiOfU/h0GnX8yGOv26RZLWxnw+nz0PhkN3PR/3y1+cp
eCbtcJ+q0b3NCHUmSDzk5igNkikiD4HFdOi28aGnGg/exgge5wc7WaWd7G6AJpxtTGoHPi4nOs8P
hUviTUOw2F01jsP6txfmQ90oW+AFWnruQy7eEirHS2C30DwstN/zYemOLEtzKz/MhzgFNl1ddLe4
6u2rbpBkM/1Sljbh3pnKUYQaVvumq5B1tsF9KIT+IR2xTRxveCMIymDloCX3PqysbS1tsUWM5tw7
tifwJFrduw5DroykPPcDkgAC10D7eM5jkDbi5AbmcBvSxFpXDWEm6fRixPVx5RJaGFkE4LsJWriF
g+fuQl1xLmqnPse2/lx1gfaFIEasR2hddznxpa+ad/Zg0X0xSqXZ4hCCZp5m475QcU6Tk+Oc0hLK
lBgC96S6pOW6TXCYn+dcQFysieaJVOKDVYiwqVE5Vz1W7Gs6hmRzquPXz6Pp+YY8xw0LlQGAr87b
GjU84X89WSMVWXTMzZeW8w7GsKTRNh2mYJAPRabRiKmH7giNlwhVrx/uvd7Sjz4ZvMvR9Mb3KXZK
Gwr/mdzgbIuRq/s306vxzzegp0E6di2g5ZamT5kbf94So1QyiQGw+5sCTG6hj/KH4zT2HnNf8PD5
0OKniNKrPz3D9w4fz5GPBSAq0oAGGW7wkBMQML1qiq5cEtBI6JzZGPeiP9rsjK4iYeDv5VifRTqu
07jcABwlBkgbj6Nfj/y5LoQTf+C4dLthVxghgpuSZpcK0Hf+KemrZ3/sHHAXY3OJpgfWufa/+TKs
3+oDFCw8KmGU0CxmD/bCv6012shozZaC2C3QStoVSn+z7Xq4jQPrL8JJ7t3pqDCkg+UypvkzHaqk
ZJ+N3LhXpmt3fqpu6m+m5VdIZngDEP9xYUc19psm97aRwzWg6wS0zg+R0TwIS5QnNBjBrURguUNC
DCfKI8lCTiE3Bt0PxNnIWzGJF2yWrdhYqGYjF/MhjKzuQL56v26m3IUxp0hBfsWlyXT9aTqSOFcu
mEAhvGfV52v/OHL15N8M6bo+kc//PP+6mm2AjlcNy3VVqsG/D+lqljiD7sUPpKIEC4jcOv5wQt4b
AOEbGdhiZ/sG7jqy22ClJUQi2CMiPdI78tz5FraF9iQSXaEH2qgHHD/NKYsKbzmJ6p8C69XwUtSs
gOHvmrpjKAANm1zMQWuOfqKtgAEnF13D4D0/P/8E93ZlaHV3nJ9KcgBgyZhAhpwaTMQTjmtVeoT4
KsSnzs99PsRBeO5gD4yue+dZ1Xk0JCVtR2sfkCrjf9NEjPRKLKu01N8y6A6sK4b2FFaT7s9Atl0o
ub60pUUq3rTqgREU75N0cJD9gbMgNskm7s9N/QOD7c8HfzR//oTeC9LTQElkVqenbVgvaUsgFMtG
Y2cgbcd3MG7Yeg13TV/ql9n53U4/tUNUoC/Q4tVvL9QJYo9EUVjpTO+rvWgL5Pas4cjeQy9iz6Fm
4zvslKbS468spyPUuHpyGGr/2BQso5QwPfx6qIM6BWOKhCrxUXNb6t7tTdzeQWXcowjT7+mokr7q
/2/Czmu5cWXZtl+ECHjzSiPRG/nWC6LVBt67Ar7+DhS1Wn3W2fueFwTKgJQhgarMmWPCYQ71qqPo
FIDrMLjp06SOd7g/BW+lQ4JMKQCQyaZpCpdPtTruyG6b67SrMSgZuxRAnZ8Ud2oy2UgGq/KU9wEH
RIMoC2kOQ6FRPQhmoc3iDIR1Nk7bphvjRRLY6gGLRWU1qnb4TTXyLYZx1U/FsX5RLas+qSVax8iA
4N6KTL/gLI1XYJ95L5MTbVLIWRQrk945TqpQDnDFFNKKHo4yYWFub005Qpm+v5z8QpCgDQfqEO3h
mntRuIsnzycRPdXaOjGabnkbVosITmIK+dpAR8TfmITVmB1VCLhnEXXZWZnghw72KTOIkRJFo18L
8l1Tx9wLNG8lLCteBlZtnHtcaO8BruYz39PeJgN1ghhj+gfKMLQ7y0uAiOfGuIoMY3qaFf6Uycbp
NxQ1H5nisQoNclKFnototxDGTu0KY2chLaIUZlfbHSqssKT/rym3Uznx65LPqfXIHT7ka00sPqwP
eCubp6nx6vuUspxFgiLvBPbHOupeDuUtAidEAOqeZYJzrSfwP7HSdt8zmxUIZfS/HWJrPgL1dxdf
GoxzJn/5f+wu5zv6/7hZ4YBk2y68IlxGXG7t//Px1yClSwsjKp6CPOQrOXTaNxTSeBSTSz8m+P8+
an5wLufFBXb0xroIU2uDJbL2DSudPu/yp6yPBXIU8pJbrzlOKWn30cbeMPOQYSwwDqW2lk/MqRPY
lzSl/yuJ0nc4LO4LhpDkO6hgP8LqxcgIkC2PiCi5K+oovI/Qpb3iLkDx0eCP4FvyI0nbn8gF3UfY
He5jCLbE5nl4IUTkPjpGQTVq2Bv3cjBpBxgCCUWystkpanM3b14JlmXToTYgWNRNfk2VIL9mk5ue
xiC8yxXBZlY9eXoEYAk+4K6pSJ6LojCfRpUENL7fzp1jIl8atJ54y9AZGiwcTDgjxSC3OAdqMZsc
+eYm5rcyjM9jZ/CIHJrgCFgaz5laN775PQ5OAHr6VagoCvY98AGVLntv0VosYuq6XzCDFcu6dvpH
XWTs2fx8IG7h5jDlhrWptNZjjznvI2t+NK2YxuKdGpWP//+PBiFE9X/6PbiYo9h4aHimNj/SCDj9
69NBrXvblIYzPvUWC0vd60PY1Ga7M9yuOWEo2q/Q3qpvk5Oc1Q5VY1wXO6o9iYQ707zk9IS6hAIL
sbfUwo+pmZ5dajmeuBtUWwQlsPCDiYpcHGAVIxsv1dTa5qZBAI5y4EXDiv2XK4bZdb03cLRTwV8L
bA5yYZtbIxLJxgFceIkTVotVUAwv5BRmtAZGdZGpho8hdKqHxCMwTgOEbb1UsbzdJlEN41RL2m0F
zeOVADN72ikeT1boKi8Q2gB7ed6TEcTxgx2B6bM65YU8cn5IVCAKRPT7h2ao1r0tpoOYD0gdpoNs
yrNhGClgroAKz/1VXPwMCZ7vRjcXD7YsI2qip7gLoqfArnlwKH18aCz6WkMN77qWOlDZrNRWOQQC
CNkEIwoPm/Ho4Gq0Iryj78lptpesnAz8CqzopE8jUq1eOAelGMwD+D8zdw6yQ54589BtPLWW9hgZ
yySOzW9saFid5OWHWbEU6nPdPfR6054LJSSiMg9YI+q8cGxfSipo7rtGs+5rLRheGlfZG6NZfDhg
vZaKq1foReyZ1j7FPLgZKFW0cir7DzeH4zH6AT6yYTg8OjFat3lCHdnZoqdc74GdsbFDtNbCAla7
74TXbi8deCZVWa25r1WhX5rEpuZ+vlKP1cfQF+4T/B5cLsbcv3PrOn7j14S8M7+0PY1LteijU0uw
/OSN+KDfBvgGi9k5wfSpfGO3o29q3fOf1Dx/vL1nOk3cmmP14nWGvW9TqgeqJPLe4ljFqBsjbhf/
a1JXE9u1+YAYpD3KpjzLiRWgW9SSlWzKQwgY5K95ENfDe1tBKWSYromo9M9r9SWKRb3J1uwlUXt+
XffXy3SUTkHu3TukwDfevKw2IguoRJfUiygjRDja9Tatkyhc/TUiT9HvoCcbgoZii/kiFgc4fLg8
suaW7Lr1d5hmfk37q68N05q4CMPkJcKlRZYVUSGvJ/vkRNksJjKEJD02WaZg7jEfkvkAE7LmX2X9
+uqH69bUC9muGoMaiq+hEvfV28WEkCn3GLDV/HoteeYC79+wLntMkKM+Es09tElov41ONNxrbCzu
+rmJK9aLg8Hm1Sh84+L0+ne7mqw3GFnKWrM95V7OAlK4ddzsWhBYRYIWoOyesh6GpTNiXDFMR3mW
h1ho1hT13zWzq0SJW9m+1H9KcRKswS4+AX629m79YEX91C269nsYR9WdPer6rnGWfl8hU45ia9wg
7NJ3AqeqZZlO1HCWAXC4WkuOWYzAiCijR50s8sOUqj2taCCDu1l3PznivSa/cHDsNns046nYtoqL
HS9hwdksLDkYGHWcIs/KHlOAefeWgpeMnHy7YqRorFNtYhJcD56CiiP+myvZ1MEhbipRU0EYmP0J
u4G5kkop/LvJNijKLRPk6K5OUMVMim59G5dTVbXtT91YXmBRQGNvo+FEKZbH1V6VHrGY/7y4Dlsc
ahSQNV+XydlFUZM3mO74+7D/U5sRKXWVX3wQ1RdjyOy9wmP0q6sGAeOhip0G6hridj2ZQB9jf+ZM
dkn/HjjFkUoH5HPDLHqvjfynN1HdS45RPCs2GkgsopqT2gHcnzTuIqyuXz2XimTCD9VZHloRV+ez
0gWVtZAdE/qx8+T8RPyLQU9Y8zyQXSMlj6472YeQT7O1gGcTbIDe8Zn3+2XKsuukBoF3aDV20qbm
2B8KoRUR1R9Yd2p41grcDSKjPmN7li1Ls7E/qs6gQHfw3toKCNUsLNpFwg4fsiCucEWYZ+TWNcsD
64K8eq+lk3EPhyJFGYii0RislylKxFHRlKthFPPnwi3GRW0GMXDPKXssLKvde6RuFnWA3xj06OJH
BGT8Ti1J97wAnWkPBG+KeyRr5Ea1Xn+s0zq9VhO6ubklB93Y/e3oYNPlwU16zmo2SUP09tXt/Zkg
+3Q7TzHUmDvlBVbyYAdluVeGGpLV12XyzGjd2aFnnpzHIA7ycduCwHwOENABHxmIFvjd+DI0WrcI
dGEfZFOtqnM7hDZ+nQzG1oPI2uYZhYzyYHSk4udeWwz6KfPGH7JFSiPYOx35UdlMaw25tq2j853n
RipbaCUIjk6pD1s1mFm7DfemHZ7in4daVexd34Ce0ArcOxdyRLZRlFJUaqfT6qvvNkdeY/GxzSli
4HI5no3o7D0xqJuKpNM6KS1914eO9TDNIfdetb77NawfYBsz36OQtTPVSg7EzkR8vYdmRojyXlFF
ttHwRH5pIXLKCRjDAFyYlBHevcGfSEfDLAfAcrETiron8t9iy30rusPT2HoPCBPPb+nxZZ/DsJ8/
SpN2f/0oQ9zZsw6jOOgThvbxDDgN+VHITP2vHyWzvb9+lGrUwNAj1DlXqvKrLuLLaOLW5WiqeOn1
7LmGpId5Ai28fQjKq+HTCDL8CQTdQnZHWhdfEqSf8hLI1PVBC3l+y0FKotJthb/MSo7aAn+gxsSF
KSlRbAgxPJkDjGQ/KZ1n6grnBW6TnBp8NrcKOc9NVqbJJbYN6o31tHqLcueZmk/zt5k+CtGXv5B6
f17dC5bHTmp8Xk1eNNvU5fB5dYxO/y0fvOcM2/DflvVgx0r5Sx2tZKHhHfgs5qutP1fL987Jbd3e
ewLF9XmbG6mLOuWli9WITqqEzWX4pFcA/tWpi392RbnNKHl4G2uMRBStzw7qYLrHAFACeZGw/s5t
aSmnmhqlRoJb+9UuVeAnSqreXo06xs9Xm/Tqr1eLkGwf0PN7x1y1pwXbtzvfb81roHDwCZoOQaTy
8Y/M64TA6KoEFQUswLXkrEFXvIsx7uWQnMQnw8VyvTn5PbskqOJVuwWfDrt0ftXblJF0Rw4ri3XU
TKn0PWq+ydZkd18vIwioLkIeC9vbDzJfXPOUVzOTcJh8abX6VXtJQziesWJKHcrbeFbMP6R8G/Ca
Edun8OPrhze02XMi5mtoWja1/OwIuipq92LqnLMFd5yVJHomiiWpOvb9b6VKTdN/m6EkTzrQ0Tau
1Z2lJIB1bYBRGN9rwwrOGDXliuWfiEn5JzngEdrahV58/OqaBpIerRl128gBMx0WQ3ZIcZJ/EiZ/
nUmtQIXOzSjW1bsMiMs6IdjzJECx7Ka4j5ZF41hPTc6/o1fVZ3npZCU1dTs/5RALtWrpRoD9y6fY
E8GrWtnRxUmsZ5kVSptK3cETGJay2RUNe+lWne5kU7BPA0JteLtar4wryuRNnzvqqvQAPTWia85F
kLRnedZx66SEqhIrHknNmbrJ5t8DcrKlsNlOxGDyFpOxDz3X2NtpZu6zlvpiytjopH7gVSSGf/dX
n5wjZ39dojiTX6FC/uclcEjG58ZT+d3ml9aqnGA/sjVlKPzZ4Snf1JkxLsYsGi9DmZeY6FBdrmTJ
xajbEYMH+nUSg5TZZ+r95wzfyjaNye5EDsuDP5gjS6HbpZ7h/87dLHqgks7TuYeIyngDlWK/IrGB
00dx+Rnq8bChjq2h8q4Sp1Co9iomFsaHLLTXxdBW+5hv5V6LnLJcfLU97nPrApn3rU8ONEVbfc6Z
5HQ7f1XTzgCyTMbHNanldxDaoYCB6nlflG1HcLjCtZSkkEPl81o4DgukOjUvXhA8xslQvlIoig0J
RhdYHmnFa+db1ZrwCIZG82ib1CVuLiGuJQhEVqBS/bVlY6ekJ6lYoyVXFvnU28PKspThKA8ipWrJ
RGZCnXLJUkVozQag74uUNVRp4O9bKlIUzSLSEtQY+AzaW0DE5QmfwCWxifpBuJX2pHiYXoxNaxzk
oG3b4YpK5GwjR3mn9N4KhLWSo4CLcZyIHdjK87UhErxFxaJ1mbLVfzbATQ2jU37rYtW8tw23vZNN
pDZHCOBsXVEIHgmQzT4WbYcrROuvE8s6Rto4PtVU9+7SNIL0Ng3j+9w/pcr4VPnY6sVVfy668dUb
3OAoD1YYJcNCnvZRhW23g1fvgBHCq+VQUSbPoJL9fRYoY4j9gWHfqazwD+N80Fqvx4UzHNZWa02L
oLD7fKVNw+eInJOVZkB4qjJxidGs7a0PuARWZRRwMDWPUyZ8vaiSOggAbW1ayLlfA/+eGIuqvney
4DHDCUjVGvOkzweFnP3tUFNVv3RDXDe/+toA1zuhQe509LzjK8XDIA2bjdGL9iIPsh8RKO4wSRsC
pvlnwCRYsqmpV1989RWT215cK1jZgR2fZD/RJ6DN5TRdzBwjAr1lr1cNKAysgoWkavtHzVEgyWYB
9s8tOclcj3+q3J1gUTjONSiCYIubwEiVCTKD1ulnYxrMkkLjAYZL8xihzDbNqHxV/S49JJOFZebc
FE1qUliPgeRoG+KaKLrTP4wt3003r8Oj1yZFs2LRUezdgJqVoMOKkeKFbM7EmGlOde+gHaY8p6jY
jYDYVqOlr+Vo3gofzTfzxqR3N0ndfNz6bfxXMfw4akOfbmLdqO8zZOivRkmaMUiij9zWNdwRPP04
KSr+KE4BcH4Ox4FHPLAayF7+w5VyAjwnfRmWxGfR22OtOKbKEo2uig/Jn9WqGeEtRGG3XLp+dcuF
bxmXAtAxxam92XTbnoxBiy6onP/r5qFqhXko5oNsFrDCVlgn6Hi7lBHppaBr9noU7T0WwCuyfelz
6Ojali9Jsyx1hGvofWKUwjwP6rmJP4B16qLySQ462rhwCAvgvFGsfbeKngUJ8Gc9xKGtrZ4Cj54h
iXd+O44XOZTY5i+tVKHxjAazKSNZmkjCYO5zXQqpfOWCpgJCxShaZArBWBfolHO8zqt7M3/tBjCN
Qrc+mjQrXs16SKmfB4grB0VB2AY2hLmRzWEOOmZFZZ4gl1NRhpGLQna5nwiF9da7WmksN+YWIXj/
2iwVzM0wqXA0WPm2/V3YVfgQOs07aOOMiHPZ3KdKPd67mtd9S9gd2aH3XnoFayVDdTcwWePXCc6u
7AdZsgWfajV3ng3a3MJweGPPBBvR+NYJsd0O4lSHBREVvxT6qO7KdzRCzLE9XNwi1RfwTfuP3o/P
1Fv4z30NEAgjD9z8+I+8IAM78bujIaJMdhFranMJohQralfYK60Ub72SoeM26/ilRSI5NYn6zUyU
5D7K2hR/LppUk68JBTbPrW0E26rmpSfqba59roYorFzvQ0fY5OPA+Ssc1Y/QsrMXtt2Q/HzNQAmJ
llELwPk5zqA85bg7LsLWV3+V3YmKoOZnro8aVi/govxuUlaUQbknLUYOOc6qzsjsu3UnMgFU3fCf
FBWOvBDYxde2fsz4kqNLcklU4yO7GLtkOihJHT9SGEXJE/o7P1aiR5OqRkt4AvZjil/M/FCVT9bY
Lt2N0dVPsqVmejct5ANZtkmKhphhEa+BphbyRLOUI7Jb475h33+Pm9/4Xg3rtDbdb1CTDCKkU3jf
GH6AerugGlH4w0NXli+4P9SHQh+HB68l8MJd8FLNLdmlmAZ+bMT8KGCn73ZRZPIPTM1DZEyLwdTt
nTwQEvo8+2rKb/gQdhV8xz/DoQWbzUzyhyJTjPEQl0T3Oyua68x6HQ6fWWr1Io8Nbx+Zrbfnbtnd
Q294hJPnwc/+p7+MtRcFhANSwqwB3atrFNkqwUF4qn7CPoL6V6N7q1IXenDhFmfy0s3WDOp4Yzp6
dLXbGO8xShK/Nz0JQZSEv0QKVqgyrctUKgFEwtzAoMiEJaWkWM9NVj1th0Tkh2FoimWAgPbNastg
xSXGrnXFCBHmZPle9ypn9YgAsftQxrdQVZRllobmbiLBYYCRA0oZaofwz8HtVKA+4+zyrFXaYaCe
9RB3WrgSlZs8FqZBxSeS1cdA4Ln6rzOSwxgL/t/z5KvA404eSRj/r1f5euWveTi05TXPaX/Uswu7
8/ySzXx+y+geuN0FiHroAu4W7UZqDhaGKB4nSGuXsjeslzEAUZkqiHMH49oHxp5f23qpERsd9IpY
tWzqTjptsK9l+T9fk/dGvSaRr95zZr3c7jrGMJKSltlBeTrOKcNJpgzdEuanPX24Q7g06mrtY+K4
J6RGCaQfpD/rQbP7hyBM1hOim1fRai7uHkbwyoLUXYi5T57JPjn6X+cFQ3PIcrempnTgKbxA7duu
rNmDJsandy0XcH0aroa0HF8pBQ23VcCKlvqZ8Z0I2QpLsb/75Xy9FeeSevpdj3TxryUQOKnmPtCM
ZvG1NkpzoEOh3510axApS6+8ei0SIvG2U4Ul995mXExR+CyFuwMmd1mPSbEU9c6tPJ1T1/MNJ0+P
N+661aODYLcFN5rVTQmp+s/uSm624tz0jrpT8Hci057H5lrY5YCEqdDnVALOO9wn5083YJN871EP
tPQrFqhxm6fQb7u/p5bsQuevSzyZ4ZbkBVm7gaSdoxU6EKMgupKHaHdBPmISr1vtG0Lbjd076Y+v
GRRbdLvSxdOnjVVYvlCD0mLXAydx7w2K41aoWSyYZVMAhxavlvu5zGPpIV0AlG9fcYJOjlpIdF7+
S0a7+TnqmnWt3YRY8xQSLZrX4PP8qQztqx04/30+qMWODNZ8g23zn25SAz5uphL0ASBu1WU5/ScO
zRoou6g6unCrc5HGDmYE7axW8IfR+JSyTPme9RDuVNWv7BNB2Yd21iH1rokV2WR7e9lk9y9A2107
W02eXU30K7NXs438hypN89mU/+0ysn/atroJyKdDE6meNcwaHkCexOeGupGFGVnVt7GHKdGpsNcC
w+xfuZUtdIW/0i2hqrUTD3sq02Cj8n85h5W3xw2TcpNYb7Yj6NDzTaDDool6i1HfyKbed+OdSebU
qcZzGzkwpQbjBzUsJSKUPpjOCV4Sd5VVYCwup+hFDVcmpPqgy7qzwBQca8xzHffzR4OA+ZZEIaue
sEFer9aZWOWsw22T1bePrZglKJonXk/ZGftT7ImQ4yYWZSytZkWXklzIklyrvgPbzVLFm9Stlxr6
ojYi2Htkv+7d3vsuCgGsKJm+J9Wgb90cnP4CXjDu4Ya5s1ssiSl4OX8dNNbS66ar5s/6PwNxW2Kh
1Q4HVNTFsZm5fPKsixwEqHZzufX7Q7dVEuFtNKJ61w7Tom0YBYDN5qY8uDjp3CHDLYl2sCfqnExd
ddzBqD+e3N+mRqHMV3Pi77orh7G+kpMHmOgOv4YQEsI4H+RZHdYk/UIv2cuz/9T3NSAvi4SWLzqn
xptqvpbsdbgMNCfb1lXvqxd77EtYrh1Ll9oTymbE3qDAeqRUcJ/O+NBWZbpVCDbsWrNB2JPU1beU
BCBPdMvBNNYqrlg0vst+M0adQHQe4tGA5wQlhFb/AG7JxOBSDUCnJfkJOOp0majPR37Gd7PLh2Cp
E7E8jR4eNmpE1tKn8l4eGm2y8fjx05C8jH3K/YCmXXqfw2PZYl0UFc1RBGQnnKz4YbeUeTemSJ6y
QLfxWIrtw4Dn4U6vh/xeaXP1WoRaC7mYWjVucUeq9TBMAqht2kb+w1EQkvWJ/3l54FvWgWiLs2Mj
BaAXHNB2qKuDGxjKzok6ZRek6efZV1/cWaACv9pyDrszmLCqdu0jZYE/h82Xz7NuB9lUPaBhdjRh
FMpyE3CdOxwh9D9m9WBuZEse8oQN1BTgAmpHZIRgsr4IobonT2jfoVKJF09QDiOwAwN2TNPxK/AQ
Xmqt5KgRZebaMFkzytG0Zh9ntobDgy0WL0GBAqcyo+woR5GsH5HMRFc/MYGruDiZ4E0TH2MqdY65
ESdHVI7K2p/AfMg+OSoH/tWkGARfdK2GRhpgH4WteDzBKFa4qZp2vbJVvIoA8Pl7eQgdzqLe4Z/9
1RZFqe4hukwFoZXACeJt3Nf9a6M7r74dZRcri8QzCD4+unRXSRAfCxc6f8Wu9dVLAvfOt536To76
QQWXlNvKQTbnnOrUZONTM1bhNQ/qB51QOkFMdy8fpvLJ6TU4ghjO7DRJvNLBbdcCyaGuWdhOqH/9
c9Ja0bpxEpjtkHiuEFThocx9aQJsSjbz6BzlQbTVdC/DFCVQ7ixCMpfY42bvNU75rFCcDsPBc97N
ILim5QBFzUivhTGN4UI4w72pp+JHo/gERktVew06BQMQwiEPKtIWCjw7ENM8lzZDT5hOzdWMz2qu
UBiptZdwfhsXX6V/vQ1gU94mEX+9TT3pww/NxSO8y9LkTqALW1qD6+9HNwUmmvIFLXVCwUNHNOBf
A7IpDwJrDaIc+kmA2lp1ADDWbZk2wBFqBF0jwtDNrQ2f+ByRWYGki44cyL51fTdmlbk9FTFUKJen
Q4nnjxLX/fugOY+KlZDmD7PokLogrGV/l7SvQW0aD2EXUoklSiJOcN3e3br4nmlVv78tURID6z81
ubdT23rssr5/yrX+p0NJ9mGYW26qNgib1eleDjYtov4xSJ2lHE07E0p+aD5bGS7ZHo7z5EipcVIo
Wu5bV2d1jF6+66zxSQ3j+JzWwzmeB7FJGDdYz6SzACUlD8LBdfJxNXohVI8/fdnYppfqPfFyBfHu
SpA6P8joINn/vFnhUtzpoXkw+nbpoDnD9tNzNtVQGs8ZCx4wvv80x8ILV1WhfY7iC/c5iuo8VnFF
DtFyX2PwOmykSu8a/jkLkuazT46K7mS4ifsCxfiFEOB0UWD/P7EWXKeTblB+lRX7kXzjUjYnK7iz
+0DscY17w/Yt3Zh5JvAc4SBvYIql/+7MYoKA63TXsWi+lfMjJdHSeu0it9rKJ4mdnPI2yN+iwGt3
vkUAhWitsy1szHkxZXPXiU9MTK5QMMb296jYcI8c8hz5FJVW3imewvB2XiuoLLXBZvWS2zvb1PzD
xBZ01aRO9VFa9yKLpxeGHOy/Sv3aG88u6uKPstXt5WRrJpwqosXGCLObsIP+6jTqUUYKR2f87kM/
ec4mtt8VoLNtE3XWsUicO/JDoG4m4V5UJEaLNkqyHwboXTu2Bj43VOR52lNZKc71VsFr2zE+ObG/
aptMOwkLYbPQtVMYm9UCOwj2pMUEPrNiWSabrKbu43HcKlO5Ck2DkpO6QwRL4Z1b2vm+Icy/Krpy
fB+L4a9+Qd3IV7/Sw2ecesyfUq0WO2vUXG3JYxjEpjOmGSbjpA+UTmvvUi8qdUL32BhkLuAAWNyn
aCZvV0bZ7hC4hHiOoP+Cyv2aNk29nUQ0rjW1KN7byYeU7fT4g+nWrkcJCTlVL95F0j/AMWse27xs
Drh983Vt7fxd651fsVDra+ii8nMzEyLU/Dowi05qYX6Po9K+H8FRs4DyuTHIdiprSjqXZeTYDf+M
WzahItmO5fjwZ9yNg20f9Mm+dyr46V5a4XFkG9x70yg7ycMY4tDFc5QshhzpXCMlOddkJ8NvnDXu
SoSh5tlfA7I5tDy9+0r390PKqqZ0ibSGlJZ/H1XnVSEiAT1zivbY0Fm4p5vZdzXFNiUp2lfSBMTQ
wjYlVjpZC8rKs0ujw8cVRnMKwIO7CyfGSrOpAWyOMyyggEmFX2181zau/hSV+bdusrMfve28D4PW
PfkYj1BwaF0EAZ8D4fdLqIywC3KMeO5qt1SQIUUJVXpd8pAZvD6i5Gkj+6iKFXek7Jx7Yav13ZSM
0Zk0YX0XYMP3v84SNh1Wqqx6KYjV7GouI/QfOkKy4NrB7GA/5p2CoMBKpEgo7tFAj5mb2x25hoJU
qq9gwn0p8s7PedTl54jYuKi0Ejis4n0OdGZ4qYxK7G59dRsXZ1cYGelUHNpunRiddbBX/fHYtoog
16ZcqQ0Pbi1s/KJD4zpv+GGz483Sl3RWY4+ZEqPvU6F3x4rpgGN245OjI31nEOL6BPNPLddD08Q4
YqNe3d9Oocwoq5wo6DLoMtcmK9sa5xDsHRZn+TEdw60eqPBf0R2RtQyKPV8hl2/6fBo1FhVYsvd2
yt1nIJ9oOSvZKS8yszBzl/KUuBqYdorB8IZJcdoWgXvBomLGwNnFlrKb9qzGGKHHnRp+w4znzDZf
+dUDCqZiPfueqUTGuoh1DZGYaJO5Woun5ojSPhuvaj6+WrOi2J06bpTmgLqbGzIUo/FnrPP9ZO9u
PTp1Z+FllxgrObc1YvvcM1eEXVYvYdj+DJAX7UaBaYf89HaRyC7wTiKY2firys+sHIgLnBQHwrOL
RjGic5jm+kLerqIxGhbZOGjnIG/j/ziQTlF8VhKuMNmH7PxIMW+ITJvYCsHGCi8sUNzWfMBMwdhU
hEZuiCmT38pZCOALy5aN/l3hk3qsFfa0tdCOced8HoYh1Y8laK+FUrrmuipVcsGyU85xUsivlm3u
2jnKiTsRRrpaAT3OmA/yTPbdDn0y7eVZp+PVgZNtru6G8s10FGL5KfUSppujnE+qVxLAybJvYnUv
XL8C72FtnKB3HyZXDx9HdDyyu65G8uC1Ei3lRVUlqjvuefYdFb/Va1wWFh/DpD/I0cAs123aKI9m
4/Cwc41dkdXXIK+d194lKdBafDll0wiydkksCLnaWPI59CaIIvgJUcoYP+uZPVK5Pfy0DNN5NSZP
zJ4NHmhyXkgZO33R1yI6yqaGCXWtNq9aWJvH3EWSJS9yFPj9Imowu50vwgUhXpQhSgx7NJXnHO8k
2W+GVniAgMw3ap5WcP9cl8lY8+X27NesjF5sCNeXzJgsOIz17cXIy4M5H7E7dlCu+DK/pkxGcJT8
NrfF7DGqcm1JPpL6oT8DihVjxeXwJ7KcDlAoNbgXzWuji7BAXsosRJGb8Uothxw2k1a8NJ3P130u
gxhSOMFsMu6pMm+OlYbh8CTa8Vr47J6Je0cf3JN/QLyI0KSG2c4qcO32yBV81/m4uS7FnDMk3G39
Yo//eAU9rWnffYEUq079D91Th6Vb5PpJh1B4MLW+X9VDN30Yv02UVc+AFt88C9s9VSntb1nmfIy9
H/wwpwpbS7v9DXF+ZQsX/GldtqiV53ZDSe3vkJ/W6trwhyPMD9ZB9jciLoK6Jcp+lKkwUXkmxakr
e4hS80E20+ohyM3qeGtMuAXJM3lQQqyGkuooZ8vrZDf3NgCngGFRzJH9VNuE903i87yofpBdRR3H
axa/2lr2efO0rlW2InYrjKhoDVZe77sBOPt8Edy54WFSqK/vVSpDbvPnAdeBeAhE+uL3ON1SqBAQ
S6q0eBWYdr9Xvc2tRSV7dIjBbKnbORG6jZvxFt93B0fcxT7xARnuL9L+geiif6UYwboMmvlNdstZ
BAuoYJ+Dntk/s7ClPajO4OzsrgI5OB/4AjmLElU3mHNo5Hh/BZ8juVqX5I/WX3Pl2FeTFFIJoBQ7
MflKcuDrciMDO9JRHLsSimITkS/tS9C0HqmtEjz03JQDid8Ed1QAUBFhqDZPTA5WUnJrtqN32ZJz
U4+0Z50sZIPSjVLhNjm9sCJVdrJPTu0alMl+rQJTnd/UJ2Oy6MAg7coa8kLqg/E3XbZbmG3DSo27
8FxWZfOYqW5/11amuZJNPJzyB015lI1aTmAFtIzhkdwTdKsfPZ0bCC5RL3JQTtPN9nfS1c5etnyr
tTdDl+TLSdXxcTVx2+0MElnj4LrkRg3qaf4fYWe23DiOresnYgTn4VazZEkeZTvzhpHOzOI8AZyf
fn+Es8vddXqfHRWBIBZApksSSWCtfxjYm1ypiFWbfjBbfB1Hcf0cqZdD6vRsfqB07AYP3V3KMtQp
1TlF2P5VZ3F6UPPUeSquGunzSCqr9mQ3nXGqbfsuMbPyYQKfoYV1i798Xz6oECwDZzs6XrBW3Sji
jZ7zee7MwipxgI2qc7k06qguWEEW43z6in9NU0du3gCn/PvUYQBRVUxgub4GvkYxIkdcExxzvgAP
dQ+oQtDI7B7pdbJbWi3fs1J/6qD+/yVwoujMfPhAHEhbzYvyUCiLfB8GkA7TSuQHLx8fkgyXhWbR
frDIV78j7LMDO+B9jJmXrLu0MO9NB6sCEfoUh4WJDop+X1nC+xiMIcISrmXbZwEWRAt28apiwHV+
GVmQ/MgkznYttOA7GXbJQzrgG6AmGBMmVlD23snDi108mCiPmTyBW7dDaUDydJtyE6VbX2drzAKR
B9cSrPq6ucQtR+wSXJ4gzUkYep3vvwaiWj5hfUbGIYtiVLc98ypimIGtZ/6YWiPZlOWgn0cMch/K
2cVVEdmSH05T/UTi23+yKH6egDkVW32JZzq07rL7LpB33fVlXh7L0oxvY14/qAvy/ijWXs/nUpcA
0xth+deuk8G1n+fqrp8sCAZxcIVlTZL3c1Qr3oIakRTV+xxIXOlsIdIi+Gy4RbCpBw1XMoCeOPhN
IXpOEXIXVTHuhwDWqT2Ia94HyUNlWOvW8/yL1GyBYa8JyVeXmAGpURcr+AcqBXzqjvWaBIbgwUVI
DWpaVJwQa363+9krt+hDuCuXZPf+81KmKM2LBnRjdK1ih9Hxkj61N+Asm7cRUNTZdKn2a27TvOnI
LrFVcMqdGtWMDjahCUdNdct+Pnia8Tuuw+wE2B3/Cqij5rmpLN51FeiYBqoVqsateVYDKI2yZ/i7
awTykjgRtOdKRG8JWrkkbYPuU9MoH3DC9HTnRfed4smAqKZEjLRyaM7ekNmoO4faK3q4xn42wnbr
JIBHpqhw5a6OPH8rTAy20rzPTjHfLPT/RRF+SoyPxDButlN4L2OvS+hGLfykIOpfOyhZasJgAB1y
O89+GBMLpVMrWRckr66Ax72rYXoQivLsonoaZIxrHAXedRpDDUagH6Ig1CMRbiAxcQd75ahO9fO2
w9dkmei71V/z2PcHdQEVUkesi9gSDDqpcDX565+0bZY3fpCg37ZcWVRttDHhaW464QL9G0Lk5xcn
nFZI5M21IV4MiDhUjc6SJtyq8Vjr+sNUoY0MWGETx03+Xtp5d/Jy3jCAfPP31m/stTFPwUmNjug9
jFXq3NxUCNJlfMB2ycuUvTC06mHa+ogm34/AoJ6iSpRoQCS/KwFXJnaDRQLC6j93GCKOfo9jKs5F
RbJObT/QQjc/BxPPdu55EhzUZkTNQEPxZ56b3bla5uehb+70kX22GkTyDUsBk+Wo3/vnCBXHM5rQ
f45UVw3kRqmvdXQLKAT/a54a7Zpm7j9PRp4bYHjboZCwXMC2zTvHTO+6yjNwBTYxWUkNnmhJgWRw
jQyO8D18e+bBxDXNH5+cfviBfcgI8qysbn5VIVo9BJchmKtbrwtKuH6Kge0yWNh6s+YfcY9qlCKp
3EQ9pGwtM8d1bOLSayG0PK+d3sazmHsHOVxcIU+qH6YcfXU/Z6q+1lsllEpdZ7cFm+1Y4XTXxDlk
Gi/+ZjdF+lcwdt8GFyyMH474vqEM9aS5uIOahtDP5DGgYbdzeYikn923GmLKVZiktymiplmJPv2Y
YusIaX0xiSP/lofa9Juy7IfLFvVdpDUmKrY0H13pU14M7OYcmM1wogwFC0sP+vuuRch/1qNpL+2s
WIe6Hx6hKvLzW1ZfwqDUb2LqSfV3YFk++it25WAyCp1pOhYNapoNk/5zmisMeZMagv14u+rSRuDc
dYv7KB/Ke3U06TqsDyMr0fPLiRWOb8MoqjD/7nkeqYmfI8t5FRmqHfxh1OxF4R/ZH9QbEwAWxUnH
e+11z9+VVK12cyO9V9M3tHWLvtfRWLphgzyYMVn1dSLF/dpxS0lccJ/7IrHv8xYT8ra7wwyvu7Nc
fdwC9MShfYmpZg4Wjr0aHvqEQ/Yl6Z0/vuQDEptd2FhvJmp0aGy6Jtp/dBufL7MO6nv8BZybB8vO
DHL7zbUpf/zjpBFMyD7uSOL9fRKuFc69dDKJiYSdvdgG+oBZp6WfR5ojsheoCN5ajfoJWjb/mFcl
+o+mTc8qR13aVHZlnbmbXprWLWk9a8+vxUVYBAE4PS42pdAcLDjHcG0jhPbS4dZ3jjvrt7n0BEj/
p4yacu/zsa0doR0KZCQe1NQmScZVgCLcXZmPxos95Tk6A8DVc4muTtC/W2Q7fpqZ88Nxx+YFzjOr
JDz69uWkuV8TgtH8YSMij0yRF6wcTFhUPkw1mWX0e9Bf41qlzFQMeA8OYUXo7z9za0ZdH/Aca6/s
klfzhCeQDTHtVZ+UR1PynkqbW03rMTv2+uTdH/V6PSWPwsqnk2okFffPo3/E3LCucJv4exiVgGAX
pwVmaFkP27nNMR+cRImJT+NvQz0LX6TZFiD1hvC3tyeZW17DglfyXM1P3ULCF6Ldmq4f/mg0CSmk
m/XHVgdUZjTCQYBlKK6f2NUENwysISYg2I2NRkKF78EO+up48TXjaZpAg2N+jKndcg9iWop9Ul4O
eAK5w/sLqo3BCfBzv5m96rtpQq/vpzpZCs3xAUXO+cVzw29xOhc/Mym+t8X87xOaEQMv2Wbu1quz
R6RDobUtqjhFGNTncrbMrSNhSeH52DxUPoRmr+mr74t5rqchaluQkImon3zTXIHMUggFgGVDayZF
ta697El0hrhAIoiffbh/9bUCarvOcBS/HxD3OZLa0/YwKN1HDar2Gqqf+FlMfAmD3/62yhqzJoy4
b4ti1c4PE/1Oh1hwmXnNb9tOFG8idm56lwWHIffIb1eIxakm79s/R07ijZ+xaNSGO3OlxqsGIBUL
Nmb1qAtt+3FgUddK4wROY964CMJ8h4j10mLJ8cSGPzy7fd6CgokyCmfYJhahnTx0sh3u2UN3LOI4
Aeh1sa76ob/I2q+fxrl6VyeMgY9ofYzESWe2zQ2O5nHzUvMouEvCqcJUx+PGauyivqi+k9jAXmdv
Xre6ZRyDMfme8S5+wYWu5NFSB7+POEiGv5uZhVMZue7LVLnB1u/BSMc5FirwBlCh5Z4IcXUsQCV+
RzKh2mqdFR5Lz05fA9vb8wn8iYeBFh5nPKBfAXDuJ3aNeBfqJT/NsEKiC6UIMs/Wm+1kFvK8PC5Q
wbHfKJ+hujG/+qRiENgZMZ7MWnudSpF8zOG8m7rZf7O7pNqngJEPQy20m93Ji5oAKB2B36DeO0nl
3tu60W60wXWe1FE2d//vESIKOxc+3yeSXxXsKnfC/AmT643qfjaa1PYSSh41sseCWuGT7VjOs0Ba
FrGNFIBPrdnPYYNGDl++xQa17nYtxKxVqqQ9/Rb7KA3cMLRVeJ34tjnHVIEGIr386IeivQxeZFxw
IUsW3ZziZ3KScxH/5NGHN8h/HZ8m+ScRXwS8y8k9J8eR5Mw+A0b52qT2Q8xC+FGE9rDGV6N5Q9oY
UQrrrQDve7Ej+MAIGFhvU9n1O6evMT1dRgMJlYTHTXLVwFkvJ6lZ/+tJahRO5f96Uj6ylcoz13k0
F1xO0uF4H6aRtQ8dDZk+vAPTQ4SLzMrra/rB7LCF1Xle6s6p8pJ5b+VF7VxCA82oFLIb9l/3IVnV
59nAyf2ck+yYQMcsvNdPo0RdA9/oezkksqUxGh9e4d+Nio2ytw/RPGMEb5jzHsD8vFX2BqLGbVoO
uNWp7sQDBX5t/RgEmf8y4WU9tUH1CG/oTuXDuYGKXedZVEWXlHk968gthdxnVRRPd44Q5nQXQj1Z
GyWK3Bi4WbcJSCsUE8vesy2zbsN/dr9GDQisNyR8HJyVkWiYZG9s0rrhGVZi2FICgngkG0/huigL
SE49wKRqxnhE9ZtljpqYBTUps+U8dcpspPLxK/aPa+n+TM3DJV3QIvAEqFw1mk1hRLbQaRR6y3O9
5nGucbahnlGtmwCdqCHdjK8tRINbrcEtlvFbM9vRfSW8n/rSi3JrOiY+2hJqUHYjBJWp1fez5TCa
RhVk8L1n1c01yoyTCxf2xAKEksASav4+SvwSAe+iP6u4jRTnCjP5+pRPU4HBbRXsMumlt6pF8rpP
gngrIxa3fpyKY+SS/TVMY2V0ln5Sy0xHf6ohz71hONacNcsp1o7eYvhZOjFo5QE/ISvT0JUIgz0b
ge7Q+H327NhhsZrTyv7ZaZBxYtm+65M9b3urbzCqKap7DyVWoBIJQtj+2FFlbd9tG71r0yS1U5Qa
0H1snr8lMDvSWpYfk9tS4kdt+9I6Zn2fFGa89oeg+BjEdPbtqaI6UlX7mTLZld9VdC/N0Lr05a9i
6cyWr4E4WwZbY/6R2wlQX6m3CINH+mqy/P5aYKyYGl3xZAdJ8QR9BzwKdtzrQbp/YruzNw9n/qz0
vRtwvhyEHWxCuNrvxkjFx9aj5qy6Pu7HIJvegtDKV/wS6od+jE2gsbb7pMOz3Qu+UADIOHnNWl1u
kn6Q38QQIPQ79787yjPA9sN3Y0aNU6BocqV425xSxKb2KNkUzyJopxXZq2PCS+PddjNWizFYEras
86vg5ipIcr4HMyyIOvMLFHU9CQO/b3ckkdE/552NGyzIWrMyqC4afn+n4WFyAgPTvDkZ4PPC717A
AY+Pcxdc20qKN18jo6xLUKFqFrAqfGgL09mr0czH0SEPRvcS/9Knh6rGHlyJmiF+PV6GpfnUOFts
uO3cAcsvEzK7lfgz0PVNShVqmeguw19X8IF5Hm3gkj2WefzxXjif+qWxE3Mmn/Or9fzpmLXVUIAU
JaSar2mjOk0Fu864JuzmLnBUh2OIwB0F9Na4oTILklJnJ5g3rnHrEtM7GuFaB8TBu5lVdhvr6Wus
heOht9N2o7r49JaQLAv8m+I4e3VmstKGTrJdjWrC5LcBTGSvRueq1NZJC3ZQjVroja3DrLFPatS1
EU2fzb49q9Ep9FB+2WJZ7MEkQGSHCupG9eY+8yHN0Hx1bRu0I7U5mCiueCaz5TwbS5Mb8UMRBfVV
hQKjHLfFSG3fs1rokFnp7eRUeSvXGfI7fXmMqm6KxMgxzABuI7mzUuAVlCMMLGdhEo1mZr+LeqOA
ujI32yP8hnSrMC2BrX9oXRU9Ct1IH7rOT9hTgef9Otvsp6+zrbBtj77rp9tKFsWhY0eHVFSt7YY6
dHbt5I3vWsd2MnWKxzzuhkcvFvvPVwW2kqg0gGYNeC0bUrtzkONZqzdsQIF1G9qInai3dJ3NH3gr
9vc9FrnkeU5pEps7N6usF9MgrVZ5ufdLxu6mLNz8h5OZZLazLW/iaKBuIMhoWK5P4s1HtcxYtLB9
LNvqGlIlC/sZthfUyLQPuh+4CyxSngnlKuobqXM0iqF9wRPzuaurfovNcr/llOiiGp2C9RCl096s
AgrCho1HX12O5SkKsrODPsY3ffb8tQkN/h7v6OAwAwo4GC5qSPrUA2LRk2x5jFl8K4DYQJ9bi544
S/0xI3+63NhtV8p/66pRuytBvJXjvCplP12jboi2VI8R41wgSog2ZX2gvXuGCI+m29sbFUYLHE/N
AoaEpVc/eFJ4q2Se4NOXYIyzNB6xawc9LCu9unz2/QjaUEStb6dGVOOz5Dp1qbazeoT1oUfPOkJ7
+Y84xNM3wB/0HGjGcOj5Xrd1FX13xrqt11Gv/Qyh65/nSIjnWiTOQS/nch3ymHpWsYoMRpGN40OX
WeJ5mlt80XgabtVgHPXAAVKxVoPqJIc3PMq/fRuuBhY7B7ch4buiAhZvMKRGWtBs+ztuku4OB98/
R/+IfZ4i62an1RE1iWT4ixe89mqx4T32OQpTQ2tor51lj1sdrMFejdpLOcUZZEbhmslaIe9KB6Mx
aYr+FFoesvJTCDZCN6J+Ddx82n72I3tw125fCNQNooj1hphLnGRbbVHf9jHsXfqxnI21Idh0W+JJ
hSHRevoFOTXJMz3e4vaZPqlmcufvNt4CmILie+Z5vfaQ+i9qSEUc6dhHdlJypWJ+FYrNnwWaLtxT
ENQRiQm2CIM2jLsCWPGdMc/eHaqzHerYdfjk5RMc89q0f0wF8LMIA1q3BnTvD7hAqWaILQspvKVv
2L5xl4Oun20nOX1NUXHVdaptNMuV0VYR2EK3fk7MonnuEMkX5I/uVcieimHXQL/ZOMuMOpbhbkKg
EKCYtB785Co0071PDJzdeBvDvjI0Mzz0bWw9ZHEQHwJSx1topT5swbm8RlPo7yqqlFfpYj36dRTp
mbkjO/QQINR8zmT1p8FIBQ5liqnif8a1patiqebopHyictOkFgncpdEGGOnC1qI9SPEPFVehr+Yf
sbrACDheZLFwXW0vfh6Yh7lwn1QPSTIUupa4thypLhIY9rnwsBkuqKWrUGD3f0mnizdwKpJ7d2ni
sB+2c8MfmPddcq+a0QTdaYoQkWUtu6mQoWHP4Ul8q2PK9RfdlLsu1rnz/m4iv/gxebjNf4WQFg22
uGjj+JxIfQ/ZvGLtE3nXdmmcWLuNTdUfQUhLa2UWpntNmsTcoTXqrP4tqE4JuYPqylwMY0AJFVmE
h05ro3OBXtwN65O/0PELf5fZA/Lv8y8ncYYVchvW0R1YHhWUI1dC1OlPvUzIWdVDvELbC3QGD1B2
HPu075NfeT1/TAEaom6Y41eOwOIL0qOsLGEJpnNd3rwsyvei9FCgXrqBR/29dhr08JfuVKEQkevZ
q8Vy9CnpF9JJ798rfhMJGu3en+17xXhxHAd+prCqY8YrC0fcKNsOcRpsYBfALFpioRTZ3nQzsf6K
2WE+HrXRhp6wTFED8OLEuYMU/hUKjX68j/WCshOzvuK5pa3wIMkQV/5XnLXAwzB02p0KqQsCdGUp
J7BSbrQyh7lcVNfID8gWoq66M2Y90/d5iL9oF2EP7DQYRI4zprg4+qWnahwxlp3I1bVdbQPitNMr
1pXVDoWD9iFvBBJc1DifWHh66951h1sBdhycbyzejTrMIQ8g4lJ0zgtCxuMvy5jQxsZpF79JPIzR
3ICrUFpb0vcZaHFQmGlr1a811n9biMP1XnWxOYo2SexVx7DLmtfKpDiVlwao3WWyEO5flqtBcl16
hgmSLkqDh47K/CvLvLUG4BzCltDvAhEa23DUs51bJ8aLKyU2ALGGJ6tt6C9JEY5Xfw6f1KAKLaDh
cXxB1juCRmeBAfyzlsh0dGtBQIaH3NSitT4ZZOgqf3xgZ5Vc5gzfnU4Ln6MsdH/5ZXUebMt458PC
2kJDpDTpsboto/AeCWLn7quxFpKFsTTStgoBKyMBjIiZKzysf030yhp5nFq/Atr1z4AaylVv9+Yt
LVxcL5euWPDVToRlOAveX5E7tZsAU0vuLrN7KDQdqcBEjz9GP3rtqqJ+aZxZHIV0mx08heBWyQmM
dQackv9W/+0IAvf/Z7TqNmMBNQoMelfqv4FOvXST2X2PIclQkDKcW8/ac1OHzfyIZxMC757jXdgt
4cVV2fOpSBxxV5muuy/bwrqOGQtdw4umJzkKcz2M0n/FCaNZjXZs/ADYeD9ZY76O7Pat67vwzixi
fv2KjqGYGYqToRqeQYYRmXcqXBnBj8Gx0meoCLdAI/PJxxOwWnVGMN3J9GjFmbEkJq2fFQtKUK7h
3pWTBaEdPYNu0Z2e7fCn5dvWgZ2pba2U2oEWdO5WoD/5Oa91Z4eaOc+bM8YAnzFzdOC8OdWJjD0l
OlWUa1AnPJnYaNVtGnxW+1T8H105+/Fh7ger3AD1mt8yclqbQtMytuBCvICHvSpcopjJX6PmnN3x
WYoXa/Q+42o+XNF4z3v6Ay3onvRE61/8NpDwUwf5UkhgxRXr448gwZ3GomK9kibb386ef0qXfFfi
utPNqJFc7i23P6uHYSiRTnIcVPSXtar/d28RMqBc0a4cVFGu3ugkhzkt4e8v3SEY7as6mpajMghu
hj+1RwAd+NMs6dJYVM2F/w0kapYkKetNGDFDG+15/VlvGiKCqz6u6qvVDqhqp2Z1Tufp2C9wNiNP
ujWgsfI6dFZ1LYXTrmG3JB8ABI+BqfmvRanbewBP9r5F4OsV89OjmvB1prDj+pqhof91ZjfP+boo
Op2nM2UyvWHL5DZQDdoeipDVUPxFCQPmQTHeMjgn92owqI2NNWvts9/39a0vHoEd9a/6MDWPWKme
7eUCpWE7iAV3KQB6BgMhzVMYLQKSy6iO1C9FVIGwxzIKG9HZwlTVdmq0o6a8gpm0AraUAG0z48/m
q8unvq6jBiWGZcZX/Guu7b26ObufATxm3cvbXJvlbcQWGj2cNZDdVa9X+vNgGtnOaEIoAzKdz2SD
p3MdtfOZ4h/pzl6jwLHEcJprNjHF4XVBwezs9eaSLG4uCTVRyuOEZiMG9BlEPv6QS1+NGJYjTtTE
WnbrlE6mMvvTzEs3JnV64FeRpYep9v14lUTrgb81XqWYQMDQNz/SwkPiQK+mN0x0BySe/PAp1V1J
mhNb4QhxjJ0OBuwCoS4dEU/gcPDhbMYGv5tly+MlVX1RR2qeOqpNy9gafuesvmKdlYK9GMSIxeUY
Hbp0xnc2LKJ3TzQk9ueAWm9gum/i8hkFu3VOYx2AyjIJm+xuK1zQ0GaSbnsKjuKQOCyCivB1Yunz
3Lgtzzv7rDpj1/TLMnleo9QBrHbpOqBgzlXo/VIzTHINzxH+NFMm0cmb22+V1egr1BoAiwbSenJs
C/+BYu5e094f+ODc/rvs5asz6P4vB4SZ1CQ689XFxCoKTCpqBJFpdL+meX6XTZ98H3kLAXUI49d6
gXjXEoCS1MoezCAA+3kc2r2WypT/xzHfI/7Q31lJVl1UE6eovFmm/OypkK611WWazWhcfc4zcOGO
61rfdfxZlL28fDvz0gAOQCW98tEtUkcUHLoTmODwqI6iaLKPwwWTpumBrJlxaMoGK/WUyv+21F40
s+7vZcamZwU3NF1nkYHgTzwHD9lkU+2o4w7Zkf7PkYrxaG1v/ziykxmXpIHPEjWFDdQuZKFLPLQG
03LP02TZ92kNXVhflGsoBD12ehDf0HmEy1RYG7C6uKDgPBjOWoJ2iz3cg+610GmjtttSfDSMzv2l
20AhmrY4OPWQ3CllAaUx8KU20BRdfXDa+lGFtg482SufX2NtkFX93gflxo59/b1fbK4sGX+kvikg
g8wNlFDRPPhjCF+k8+IPpGpuvjDaF8PFskWMzbNTe7/DMPN/obpJkmxBQehjv4/qwf9AUGnhNRru
LWW5tGnxTbt3zeWpWcFPIq1DuiYOQjR3An1lN5HYSFWu9AtvHWT6/OmlNJqTt6uhMG14abBUykZn
PfqGuPpdE1OQRG4C369fuPo9Q59P3ubCQzQ8H/mNC9eByRBYQAsSY0VGZdwJzwW6FDdaevAFH2+Y
ReUKbnNxrgbJStNDV4ntbnPwjdxFtbrEzMAANx2njvMy93p8QncB/k9Cly0FddRSv6lTx95snivn
pxqaZBYc9aYeIJq4z3JwE+B17nM02OnPYLCf04Htx38M/eecZSjTvPoqAvgaVjxbazOXw7tmmm+G
hTTnavjAM1KCOUnMF13vk29Z145rZyqQBJQ67AX2BpBu42FT23XKqhooI/nl+Co7CT4p7fNVX+Cz
gQAmhuaGYFuGX/yDP03pQdqew52TRFcDgM5WABm5ZRo8KcMM49/a/D51oXf9NCeNF0tqA3rkuOEG
QIZh0PSHUrORNs2Eh7S7maIVVSa/3NzctAarsdXAJjObfeOni+gTScd4fPUNJEKiXJMPZY2kk0ib
j9GpPlyXrORsGd73EQOISiCPuMJ6a1oSICvsX19qb2qR5u/4WWSN94QCSrDFgqG+pOMAC75qncPc
JOWun7JgV6ZvY1EUqNQttR8PNE1JCaobqN+QFMGoNfEOet9Zr3U9N4ei16CTzkXxzcpc8mHAPtH1
Rgof1PddJzug3vb4u/TL+UfTUhpsqoUrX84/kU0aTpU0Ls0C9ShbRzwsPbW0/rtn+iBH/1TinEVt
eNHZA15Q7ksAhmh/LoZcArn1+yh7MgR5jG3h/uUkocWO9TmKfAfleV+LPtK+RA7ORdw7dJ1obQsZ
f5MTCLBG1/U7YEbpW2ihhABo/hvCyMWRtVa2Vd2odeMVZc1owU1bj6xkX83ldDyEkx3snOigk/PZ
daSF9+Y0Y99WUnbiKZ+RYu0ia2fyKmVVjbakahLqwpue7cJu0Lo0XRe+15M7CksqD7nzOacpomte
+EBd1GWorcdzjwjAVNZHo4ZZF3gZqnkIFJfHoqh5XmBf0gsBT9QQxWPpS4yeh7l68xod8wEp3Ivl
RfWbhkQPfpyQ70rXfjB7Dxx/V7+1frnAty1v3Q7NuC9qJHenrAvuR2FzP3S+u4tBC93rS0wNDPb3
LDXM61d4DnD37Eo+xDbq1nFkgqr4P1ODKnH4j3lyySPqhR4cc9w8asdclszGvoZ94Fy6rvd3QzqT
8nOi/GGE1Qne2xDvujZQhYicvyL7GZpK+dvK0SSY88S5DXmabBOcGHeWTN6556YH34B+avAVAGXg
N+O3049ErwuEDCkSo86M+leDw2indqSePdW7FLpI4gCT5bkinyhmtSdfUhlSXdU4hXTXsp8LUALR
sAbUJJEoiFl//tCn5hcforyTSzPb459GQKj7t64a+IpVJAFrcGycgmgnar6lZYYPvjnOV7N0kmPq
eVp+DDIRbVGFWuTpi3oHUokSf8r2CmVJtOJHp0DL2D9OqJS//d8zRlurdm7Z/Ps12MC/urJEeK0t
ghcjOiqjJBR1vzpO1GpbGUwfFUcA6DSBFh0+ybIR8j62xBuCHGRS2tLYRlRuAKbEiNk1YTyfo6bb
1Faaa8h5OT8GlHkPozGFd1Xng8erzQlvYNt/mdkUrcdM+i+VhOOuYl+jX0dqnhodlzMqiAEzZhGq
ohMNdbzPkSwFeUS5J7Tr8gFVs52cPZtMgu48Bwt6tAruKieBtyFBcB0WzcJWjN4lLErvkgzenyMV
Y2e4rkZERP8Rr3w5robGIxM9vlgzOptG68uzLv18reR0WKUkmwWp8VkxFuHnrMyf5FkBHFUhWZPB
v89KxC2s2j/XwqANIqminsgk/c9rfc1y0WEDAPoA9Dr9lkJ8WY1tmX2rJq9Zqdh/O2KZJVaVbPKV
nQ7BOfeEdy4D+eyEhfHkLU09Y+eNYnS4GxJP/4yBqOgwen1UETxSkQ9j8QL1hvmscttNVmkYDvk6
6iNL3lE1njWWcB5b9wUY5aKw5GXnIJuyMypIK+zSYNON6XPnOGzE3KkECC3hU4GfBdXngJYwl6A6
+kesVxOdHlX5CijGMTay5DEu5uGOuuazi5h7hAkTtxLMWhugTYau21s5Nc3OrMrwOMzSfzQa7EZL
KGo/qxK+aNqHr+YsgTH0JcbnlbCfxgyDDTXDK8ZHtwrDG2rrYi/9ELKo8G6GgeKMh9LeRU9FeunG
ssUx2fQRiNfTixqwUxAoq6ivi7UgK7inhD1fbL2LoTrUj9FgzhfEiihfm8gpI8KG0rKL/c4WBKn5
1mXpsIYFnEIgrs232IGT0c/h82KW9wjt7lmFB5hfBx1y6kadpLXSYjlpGidpI0xZJvlmEDqQVGj4
q161RZqZ5x7DXxQXpl98wCfuzvAdEwkQ6T7s2SiQ09kwm2w7jZ14Z1d0tkpn/NX4wau3RxWt/uYM
Zbhu50Te2eYwvXaQB+PAkt/sBPteF4LjTnVLjU1hII1nVqvTpbBJbqp4V7RiTbJ/Pnf57L9kZX3o
BnYp2HvvRIsWHrmBwlzFbjFek3IcrxMvwLU1t/P2c0QF1XCKBHKeTPqdCn01juf4x17qD18XqalH
f14O8Fu/gRZUb9QJpgetgsPouYypnn/NU+eaPsYnooab+Pf57l0vfYHcU8UHzdPMWZfopL7zQgbf
b/fDyUQr+t0Oik2HcvbNiOA+NnNcrPKqBzHi2R7u9ghgxYOuQT0oxc2qiqNRlsX3sKrnbavnFZs+
J3oPwfrL2Mm/66EIkBDRYDIs00y51apk/AbKQx6qFnqhOrvpkPh1dPvVcdIYFXk0zj+v2qe4ng35
S29E3l0Y83d+XnUcPmKXpU+M7dClkaCG1Hzd0rhHk7a/t6QR3psmuSv178YtZj+Wa4uLHOLqqe7D
d3UhePvFpmia6IT0a73PvEx7VE3yP4ydV3PbvNa2fxFn2MupercsO06cE06cwt4LSP767yKUJ8p+
3r1nvhMOsQBCTiRBwFp3mUt9tRIi2u4qzyrFrnNf2SfZFwvWFBW6CmdS6uwAkPBtidAIn+80kdX7
NjVfIr9pLnYf1xRhM70AG4nLeJJ0l0Z03SWsNGU32d1nGZKXYe6Ud9A1mnXZOQjSDIapkVrYzJ+L
s+wU7DMXrm2UG9O02ouT2oq5CmLrnPcCSbc/k8jpGqM1zrFJwh3TlRjw1xf8NyKqYR+B1cKtyJP8
HATowWdmYy5lh27+oGpBWbc1g/UIIvHY6MLA1YyNoRyQq6gBRHHwHoZs2q15qdCj1FtOVdl/adJN
Xxjpew74Zc+c3qqdmziLhbNWVHrtUsAAQ8LpdY5zLsHcNFGdHdaD6TuEf+y1kvxzq2bl0TZmFYE0
zd41Q0BbKaiYG33Rv5jQeuS0rVLpmwi/Nr7ezKbo+U70ofEa9kZ8BmAYLWXcYkFYWqWJNHyme5/0
0VjhwwibwVEv6LR4t9hMUrwMchZdS3g3I+7NCzvrvWzJi9cKnKvbvtrKBxAC065Z3GAQOej50tBs
Z4Uma7KRgzPX0m/Wc40r+u0+hYn73kSKYi2bsiMViBYPVvgsQ0HYk1zNZ9bbEO/i0WJ7jIoIWdre
Ptvz5X4XmMlSC/hP+1eHHEzJeTqp2s/H+H/NARw2XjkeC4js+NfLyJg+UuGx/NPjycfQTsQFB2rg
4PLVHx2PwYLKH4t0tS5tUSxgMx7y1CyOKfsW6EMINy3LQSmxnpvbXe5TpeljBaElJ3yKHBt2Lz5G
AiWCFKUSjwSoFr2Ouen/ypr6kLVF/MFGF5xN0XWfMnINqwJFj6fCN7VtGGvKQQQDFerJTADtRyQi
eoSTqNq1b1jaUiWxwvx7m+GFWovZJo2jWtyExc+0nj5iEG1fOginGPqV8c1q4LyDCvZOfd0craqe
tb2xo76X5uc7MuHF6RFTNCtsF4FabqfA6vayQ17kuCgdLWxyB7iMbly1i95zqpOJmtMpQcZsARdS
WfHuJOY5dovfPT2Q2FURiR5z7AE0qHyGgny67COn3LZ6b82yLdYzqEJtx2EUdGnrTjes8gZQP/bw
I2yBwCjj8NH0GEmnUzI9WZFaHAJH0TdFOgSfMhyB5NA887aIY+nvBcUjZD2hRqqodZ9saMTrfupR
kRyVJznUafUbhb3gc1EbX7RoYk3F/mhWVj7Ku6zs21r6jhzz2UtJBuMpaKjsuS9N2yfrQEH3+NH5
ePa/xeTzVuA2SxNa+Aou3hYkE+Z/th52WzixEx8qL7vV86WjkgzwUdd2uWtMO6/Pw7WujtNKUYW9
HoVuPWteZT1XLgDJSVjOTjbbcJpxhO5nsP3TpUzz6WKM5YHtvXfoK6VFTXiOYT1coK+WvcmWHJv8
eSCDWbZ0XHUjQowy4NSGL4ZmWc+2+Cwbap6Vlz4O95MAZn/XT5OqQ35DPbFVAkBG6G1w5H7TkoDs
JgfYi4mV1xLtp+ErX5Z8YZb1eLXnDn3u8AUZPlQ6ooPEvELve4nV0WH/CWhWQl4p9ZANJ/QAyuJl
Tr2z5N2asbMy/j9C8sHW081TLJpLh6E5yYB86YQdjBLUprQlysQ+8GareEFnvz/3/nCTrdBoixeR
BBCx014/eG5avkx5WYP6K/uFHCJjWuM9tYnhnmVoQv1i26GqsJSdMqalsyi51l84M6KGXypYGc05
l+FucNCQ+oruEfhcA6kYLlOJwk3sDNFOn70QckTc1IqqdWVC+4uUWLBsRMb6r3Y1t+V/hVLzg5b2
qBBBigmvWt595OoQfUktUbBHrDjQzk3h4tFUqk1/0Vphf7JteyHjWuoAxRMk7mVzLOEBp2mHmwzw
M3estz7iWLDYvSJEVHpEP122ZwnkXWDlxsJzXA+XmsK/dlWRnvhj2QKZPKKOg3c1tpkX2NfHIDRk
MaN03W0030ymesVeWCNxxW/n5FDsl03ZUYROuE86JV9MSCZBIv5ncL0OsDW9PyijsUnSXCMft5Mj
5RT+kKMiBvB6KZuywxMa7u/COCQhaVOzsI3lOPnDxm717LUDzA7GoWl/ctj3+qD94QhsAEXNEpVq
WU/CzLL3odHgohohDKZpqfKut9O+nqkraqgA7EntCxiK58gcQ+wUixCBnhpqe1McYsX9HXp0FlGV
LuPOHNdyrOxI5kflHX+Ouokcn1LIHHt0yMGV4MwcJ9nK/e5hxxUvAvvm/HOjlmyU54hbk5hMAx3E
2hj6F37IsUgriyfZelzSpPEvQaYeddP0D/nckiE5whmjamVkxQ/2cGCicEWQ1gZJamCug6r53brg
4YzwVzsPy2qtt7Fxtzt4PGwCfN7ctVwLcBELOITjQMm1ztYtevjLe9sP++bMJx2Q0XznVsG094CH
FEJntIzBRW3wkONSuD0lIj3w3wS2ANlklF+q1kXfwMe3Eofc5mspbHirIvicBv2E0y6uiLbqNl8z
0e3QXjc/2brRHjyFvVEXOylEEuV5LLVu01MvXLRYV5iIo3T9QjfTiFru3NYyUkVkNcIi5Gxj9k64
KztgLEPQDJemR+5yldU6Ri4N77Le6sNF9oSN9YPvEUfNgvMy6E7zHJqQeIw2oU4+4Ztsl7xzTWdT
K7U1c5P56CEO2LyvLazYYDZm6lIk1fRWFUIsGjxOvopB+6wHXfcj64etozjtz4ClixLD2uh049kc
OQKWTfy9deIPXRUmRfnZpBLVt1XuDtFJXqK+iKjoOX83G9uF5okn7dLju3O2TGRwRZZSUA4U9VA5
ebUkedW9af2obAPgOU7XHGyWE4gyPVYTYpilz/7vPSpgDhYKkP+AFXCRjzyaOZXLe0f65+6/xULL
afe+Ya8xgLWwmXetn4EfiDcM6WzMSbrmwlIz7a2xzHYljkjXsgs8jjeR90VvleeUUsFXMWL90KWH
eYW9+G6j3QJyIweESuuFbPaWqd3QT7MWUeNnexmzS5awxMjXnOS1mwzVrjKsc13HG8EhQ7rMq3Bb
q232NCFhfhNFqe4BDUwL2ZRPIP0AZozCOhb0zOJFicL66W1lpxwGbxagVoHSc109573+SnHPujwu
eA1bl8RyfiLjCTylMmFtNbNStmYZwy4OzB9yLPBigDqRNn2q4qDf35ud549b3/RLfqjjTa2O0EMi
r1hFyegikqg6lwaLtiWsEO0D0iPKM6nzJXDGfFMisbt3Mlu9ebEdL+QI0TVfBi1uX7MCEnlARn4m
MhxH2zauVpiZ17IfQW4YeMjImLwAe0ixEDaxTZmHyFgFMwOWMSTZcxqpX6Nm2kbIAn5TBKKItieU
az/pQD/8qNq3Vd6gWV8mK9+awvesdi9Ra/o/Q7DO/LzH32x/6pae2kHXj0ftoFraJjYt79qidPOK
GRLcqzkum0OE2kg3ArEOcBh5jVQVrcTW4ts/D4YVN107nVVg7ryH2JjK2QIj6l/LXNURBir/ns3B
J2kNagdbX+sFIdK/JxzrSpUTTok9HkdBYU3UTlSLZVR33b71m8swC2OHyCogmY5WCXiu7CpjdRPk
eCOMrGmo8B+L+SLvtEoPjl5ehEd51yR5DIfnT1uO+dcjbZdGfAK07GJlNdtnfzCOgcI3p6XUsVIi
yj+Imy8aJLJ+sGjg0uOJ5rnM4+/GkHx3qZGjrVfiWV13Ylt1aPoiTIaBWY6rhRR2zGGWpfYwfuMs
kWJhFXV4v9nOwpzJ+80IQjN3SwfrS5ryAnjmI+K/GwOAYrwVVTqdhZ5cHgPSGqCJnmkuycB/HiKh
uGn6onpiRcbe2kfGLCs1c41zUX2I1Cm7DRPrUZzY3Yfp9e9FEkWvauuG+77uzY1VsE+yu2gLQNd5
iWuRIuU+eHuSuXOdrfx9hxDzwAZe8HcXLZKEDSUG0iPGobdOotIbEH8+obZTmqNs1/NdP6WHBNmM
XZeR0wZ8lX0XYqfArPsIMuBoRoJcaol7NUY/g80+FdXB/zsgcN3kwu7+MUCA9/jaq7fHJHKMfBVJ
V/yPSaKgMdcFHPyr2gXfVTEon6neAPoqWvU5T9pp4/HDebL4Qw+1rivb2X/7KYMFs6rsEXln8pm6
pwwLU0umN5TF4n1QVPmKQ/D45gm7BLls9RvZiw5PRN4C6UoAOVCEQgehCMe2kN6iCRLhKVEr5yo7
EdVptEJ8wvDPuuHoiSYCYzScBS+K3v6U0+v+aB5GUVRL2YyLQd0OhVKs5Xxu0SdgX7prEZTYBRQZ
RaQ4q04cXdQ92gD9Pg7H/oRnX7RNVd1AEn3kx7S2m5fSRkNDyb3uc6eTS58KBcHzIHrS2sD+1Vbd
wqEwvVLTuD00lujrozIU4IVdI8JIoQbQ4rVkydiOyVZfGZyjUnItie2WOxmjEudGyMace2v/+Lji
XP9CnY3/kPkT7GC7cbLs9G0iK5ktq7ibl+Fo0zS5v5Ij5FeBH250wjX1KkPZMCR7GJcAopQCOxfb
98hFsCMwykh9jqI6OLBzx5Ig1b1ngMzAwBvlzTfSCLZeYlIDHDp/O2ABd9Pr2Ls6qOEqqLuBxCqR
tQZtBDUl8M0bQmPZoaqsYemPvr+oqqK9acJtbq03uehy+NZONtMS+UY/IGPDv4LtIuI6O3Nml8sL
ggrNk+Inf3fImNrhaQ8bGxCpU1LgcXCj6hAAuckLu5PtNI76RbYSyBdn2M6nCerZyVKrBuPjAaQ1
hLztOAXeue90F/xqjmGlPvbm1ujdlyqq1c/hZBfbAWnGrYlZ4DsM48kI9a/gGe1NS71gF1dh9N6n
H10k9K9JWLZUA7Voa9rOjh9kVKmjGNdgcm6rrnMwlMnwIJDNKUXeuJ57/ZSFSfbKwT1WS8IKvrFg
Rp/tpkUixMawgezkThQKuLAmeVVhyP3SgUANFQXolmoXLjU+Bmd4ja80VMaeSmSOtpmWvZoDPyW+
m8RU3MEGeritPWEqqKwir0ZC2Go8jtdJ+LV2ilfdG/pfYfQj9HoFvXPUK9rBKfEnT9DMqmLlrYxj
zhbQq9hFu3sjGUfoULrxJaScsxBj5p89nCdfG8XdJPOwzAgEuT53oBZM0/Bh/pSZYTwNPfsAIx+e
ZJyiXL7VWZvvT7me++pFkf4MbzOE4kU5LdV7uNCq2ixHkV17GIiXasTRMbL7etWPcb8d8MjDgY49
RoXMO68yJa+KGmKsaSMQLR/FFOMdOiXGUvNYJ++jdWZChZMz6aWtHHi3+8W9d3J7fD3ufXJAjZAX
NkKBcpRzV3XkrnOn09eyt0LJ5xRV4Pcs15ka5F0vVsFHVHjiR+7jqiTisXoHY7xDYNkBpR1Zpwid
Gykg+a4MTbJM0iA8x0o2vIIR3xusBQty3dOOzPYSqlnUrAsDtpsLGRAw74z/4pM2bkoVTGBZt/25
TsoDkDf9WpUAENWZClY2LhiMWk9vfmFRFLItxFTmjsTvlgZidV9SwcKXpVGyq1Cm+9zwGaGIWu4V
vfd3FVS3mooTyB526qICA5uAZ/9i9f6y7t3pm49/KWqMGQTp0vCfsWGHvOW2vDBSQvPZ2CONMZ18
knwrJSy1995eIuqQvEcty7w2Aj8TsaG9u9HwEmejdktcrCgcY3QWInDUdx9NBRLbenbW0nR8sU3z
QpWSFFtjbTOc/A7FfJF3ZawW2lLe1nXophxkxv7wO5pCsLI5KG47NVb2cec1i0hgYLTsKlEtG212
3sJh/CYvnU8GQAS3vBvRScwndTcOcbB004I6pC28TapTY9KH6s3gt2YvWSL30MwN0aYcuEQ9aQuI
pwybLxM8LmNhdPlKd8vxNMim7I50TlNO62RsTRgop5ETDmMozoka8dGv7UsF3X7lBFWwMjHhPrOX
+X2xgjLdZe709gjJOzmsJiuPsaGOrU4exOMGpQra92g+T2HEznjwUJezK3z3tvd+XwyokArOe4J0
9XCQ8w1nP6KYen/2r8mNfHKoaiMaE/QY5AXj9Fz32fTcTCofMOQ1t7IpO9Sg4HcGo6K9jJEBZBxy
02Bw0uMjpEJYiyqnPfccGaMlx98FajH+k5xDr+DRteHLY7jPYnUGfL8zwZmhM+HZ6pHDz5scLl9D
sdVfJE4Q4uK8sOajnH12VF1dhlo6HGTTq9RnYSX+FWxR/6lQ4wUGKfnnJKhgrLAzuDexs6h3JKqV
leydeUIrT8+6vWw6nf/V1dhKTJ2XfB5BqfA6+Bp3TxyZvhXzfFaUNvsmRL3t/qoNJQIlR9xeNiON
td4ps+wim3EIhI4U/6duZNODA/ZNvsyYGd1B9yGck3jKP9c6K5DVsADKXhPM7kJ081ls7h2iCJZh
prwkmVPdrF47TA4uolh9rTmVmE9mr1br2AT22czNeowtGOncoY1XLIpYbaEB/EdH2X21AQBcHmHK
7vmhbxPE6GoNcV3XOw+K2yBPaPZIDtn9rfHV6Xloy+nZ9FJ/b+bqMesT4xQD3zx3eu6TrXF93m6v
2U2d/i5DM6UDl5a5l0/qbrQm82Ba1NxnLfdC6dujGQ/GJRw9e1kH0/DhVW9Q0eMfZY+SYe/WyhUL
MXVfRwiVDqkRfsor61sYhc98CsJNVycIPSix/tojqnP2zeZrysnuVWht9uIPP2WXvFiCmn3QJFfZ
ivRqWqDDER5lc0SkFD+WIdjKZm/31c53bOU+tWEG5ixwFiz0ZH7TtQwDE6t4AtWrn/EK8G4osw97
bL90lnro1kvNK374TQm4pXNIa2v+bGjmAy2MejVf9qkAWizIteLH3VNiQclXVTPlRPFOOTnzZQjA
VvWeS8Vl7gDOqpzk3aOJtMNCcfSMb1VlfqaUQzUkRLNSRSj0czY4T07v6c9BNgQvAz+ncpSdF/nB
BiK3kk1Nw4peZT3fJyTrqK2mL20mzIMnQAFCVGPbPV/knbzIDjkEuqGz9KNSWxuKIjbAlccNmze+
Kh3QsyCsp2Nli+wz5e2D0jj5zazN+LVONVCbPgKNeRidfUMRC/lQkSek0qtQg5aJnatd1N06dGab
oyqbXT67WKAfxa1syzHIqNXr1mFTIZtuIsLz/W6eAaYdVlskTKkD2oVyH/PXZI9nHBUacOHhTnl/
GTlIvpYcI5tmWEVrJ6qw25DzPv4KOUYJ1J6Vtnu30Zj/4bMfvbk9/lRWZ4OAdozwe6Ho6XMIEv7k
FhR7rbIcYVxhVBxUJgJzIWTlFAk/hHt6ttwGFXhQ0sGR3yuanEtOQVogW00r7BkR+a2xNHRzQL3f
oUkK9NkYv8g+OSoC3LIxRt1eJVrBpt5o+20UZCksaqwx9UZ/jvP8Rw7O7JednhHcVH54IeZXg6V2
r0mFaiPb++zUgxc9GqGSbVqnC1/JRLOt6oHee/VX+XAR1N/CEnpGLWKUS+FvXMZ0yg7poMwQ7dIC
N0Q2DBSl+g150M2IN8UvrUsuNszEdw9N8WXjjCFgxBijFcwKd1qmaU9DmkRwpAPlC1TKq3wI0MBa
4xD7VCMdsujLNj2pdvfd6Yv6RV4sq/sKGGK2YFXhb1eIgwxOjbXHPALwW/VCim5JhiN4lqGR+t5a
7XOsL+ZOMynUq9Pw6zyPD6KkXCuqYS4xUONMj4xBc5SXSeFMH4zqJWMF2SIDWGYb3eHwL3v/Go0z
Q3PMoAHH+7TVKb7E80Z+brK4P6EGqJxcypi7IJ0Rj6OLni9Y2Gf8llb31hziZX+EtjecbLcIXnPA
fetw6Ie1HCE0PzvzifsiO2WI2scGXpN6lS29tCzgfoL6Vs8nakiesAWIr/Ki+nFyLStWI7dLjc2j
IxYzOARlr9otQkA5lq2vertEyD90FwHnabIZZXkU7AgaP8dSCqmW4+OiCxJOK92ZCsDgenMwdOTU
+UbqiEaBEkzbwHuyPTzBixJRfMvNfgqBd1PcGgdrdqNKZseqPK6NY4P8xlj57Ej/Ccs+GasdH3+B
SgccDM/6OccxxUN7v8bq5RnltPQEgOpVdslL7NT1VljuAMZJ+M8yNsbI7/mou27kU3xWtf3dugTC
4oxADElrJUn+DCRnXRtt/mp4avYa4YPQhW5xkaHUcmrUV9SeTTXjjSqbMDVmnbg/YJjZc9HiWFQ6
mMOFbn8ra0qrcqytuCB30BIP0wkoHUDxnWeiSmaUPmRQ9Pi3qF+aaI5RSWCzy2nCzN1FP/bB16GO
Pk2Tl/wKc76PSY32f65BpvHb7kdtat+1oq2v+C2QFvRnGVWOa4iaJSs7K1N1K5t5k/5usi/ND4Nm
vUtNP7PsXvVIHT4BFGHJ4EuxG0ZFffFT8esu+scAUGi/BxgNIFFNCX9ViTHeyBTBD6SyqjvddJOh
bKraFVRezDupnd28+aJ1HipqzXRtKCVdcNfAgJ60WgRthB8+EojHNs9SfC3UV3MS0Spw9eqNc2iz
UDs/+Giq9gREhhN0vr//45GAPxZeVH8I0sFUHQb1LYWygWtXMT6Xuk5yys6ys0DKZ6+G8AptIz5Q
lxE46/jGeajSdBtZXrooqBLjvzUH5SWc76IKTE8YhtlGQ3bEPxSwYKdK2em6dixdfj1R5CxBjswX
LLl+3/235iOW/ee40fV/Tq2BkbWOxnfeqtHKg8B5jEJvNu6ab3MZVfQRoFiWamuY7Fh8zT1jVtb9
5n7rCfDjox+tCtTNMIPmoqsObDxTA/McJvdQOt89mprfQWt6tMeuf3GGWt3K52VcPvGYMynr31PV
ZPLWsIbxo52dp8s/F1vHkhrRKC7zHc7ZlMaQgpAjHmNlp2q5GFT7YH62tZn9kENQ4s22dxRgZYFq
aEw/2rEdhSPV9B0qUn/awwjZYl3nxu9+CZzmrV84LmqnUHezV3fC3DLsrK+IivFF1PAm1sZG3GRn
lXDG66ZuOBitiT7gLElEhWe8pGbmb7BJRM2gEqkNANQdOQKac16wxPVqHmMERoVwS6O3F/uM7JK2
iXynXKAW4YE/n1H8OV8RfylvWynzgULQ0blLgcxt/qBs1pZfKk4BZPb+Nv/rfZVvttd36irFMXah
koiuzvITUjpxs1Ggf63yDONeRRnG07/u8iLFVDl2o528+1evEqfeitz5B9ANgwJgvLe6rr0+LpDT
ElR0p/SvjhAc5FaMtrrwIMP/NVhNpyUguYKsjvV7kpgRsC22Y1pH2yJkm1LmzrPmpdGtbwb9Oqbi
azWHHfBSm3AIq63cHv0ZZaeZfu2RMAQI/YI9mYdHABB0r0lf7Mq1z6IJ7BcBDnqdeDUeCTE/MyyF
9QImLP7PjiNueqdm5JNsYxGEQty8OVamEdm2PI72Moa3aoyZx0/ZcPV8uCmhn21bU3WW9agp8OJq
e9lm6b5UBGBK0CInBXHaFoxC6LcLGahUE94o0rQ8Z3zB1bs/PeKPprwbbeei5FZOaa0q4dErCJjW
3rREniE93pukhkKjtD41QT1cjJlRLOMTZlKbQkVvMZ2fKrEjgQUZwBtE6tpTppuJntd1MjGFNpE5
L2eIhrygVZnjaZuWe9l0ZwCHH6rpKh6Fu7aDXrumxcJ3tPppRkGRuv0VNxh0F64Ngusex9Qx5uh2
li3+++kYy3qp6BqCj/NDj8fToVglo0MybI4/Ot2hWndub6AF+M8rVTPZYQr6DTIWDUTpf+aRcUOd
9VdKHCf+zBPOd51b772oMY+PeWS89IJjZZTd8f531/34Ncp1HJVskmV57FpvwoOsRcU72KRzs01Q
wbOasNuPEGnfLGPKFtQMqoOnVkdftNFLlo3vOgstm10/XKq5N11CfCGfLMV3F+rcITqT4no/3Qof
oDy+ScNKxl2ySJUxwhqEELAjMa9vJrcTX/NgK/v7Kgo2ep/XewBg+qdaReMmMotvZcchzdRccUqL
CAtENjXktHkhUwX2o5EYu4qxGc6UqFC2mzvqwnmOIIy8uvhKHTzdqtdyptwb0XqMyF8E8auhGM5Z
my8UeaDKZvydfEytdtuZTX5Wo70cUQ0a+K7ZJbhsGnWJzE6xTm19ushLVoTq/Y4c6MLzEO6WoRoY
JSt1ZfRbtwAzIoPFPPjek6f8TmB/02wfc8m7aYAVbhfD4j7uMb9aVPVa9XLYKPM00aDc8FkhRzRD
Gu+XNmhWfWHCVeFIfo95nZaqkB4YI4N23IYnDyban6dkWKkAR8qYf4dE6jMw0nIg42bTNK0mrYna
xWOUfEgfvDpd1aWh7q1y2Dx6LYFzgNJ7GxWM0rXQgpb0Uux+0t2mBSuqlx9xkR5Q1UMbRkxPoDnt
X9GYvtqp6rwn4Gmg6LARLPkSgGnQLrg9dgeLd7gDt+HMBizapfSQjfJRWV3fg5bp+efYP2C+pV8U
/vP1hRzXC4VfRNew0S0LXWgcg79RUKs8xraJxW9eCo1NaMquNdHZfLkxQUw+4k1EAWVZtSXoXsQL
tuxzyL6nVn6AqolAhWxmkX5Lre/T3JARtXB+JYnenMzcj1+xgtPXquBvlE1UIJHUgp6KbD298imb
1Qn1kBcZqaiaLybqx4d7XxqGW99XtZWcG7/K5NI4v8fKkNGiepcl2lVVdEoonoc1tVAtzBGZXwBA
3LXjpC7lbHA9l2RbxVHNWIeaNK/XRTB6C+AMEY6rxEySOeKvttL27awNx+/xnzFyoLw8YqjzTnB7
VTxmK5sZ7vM8BlWD7S4qalTrR0ze/fWC4wh6LURgi7rpf/4VcqS8cMD45psUuHDLgFwlvvaDI47U
c8RR3uH88fvuf8aUqLf3lA2WjwcyIxmOj0fl3SNmVem669Cc0BzDOwoSVfeLV8cG7KbYx1rL8urV
o6eDq1NDm2TkX7eyLecAHKKu9WioFsafKf/rQHz7oHTLB+vahy+XJrvHy8i5HjPIDqAo2LeXvXYe
6mYbqs34PgyagwXdaJ+8McSlfIIYrKPr8xXz3s00ssVsO0DWqT01L20VgQuldgEuucpZvcFPd9RA
f7Rxucx8u8FQ4A2pi/y5nHXNsPvYV1ER81WkhT5pAsio30/oECRLD4L91slttOtnwTM5JGnzdpbJ
gIU5PyE7/sckcoC8PCZSrRAjs//PSYa428sXUFWWYI67+Kl/xv1WRAuFhJqGdt1PfgmfHYpk31y+
qIsmKOoviUJVBMQz4tsB3DT0lZKbHlfdejTd+gnzqXBb6ZVzakdUA/LOGg+pa3uHPMrGndGVUBxy
y9z0Xmg9kdrJ1/aYjbdubNA3zLrpU21VeIaHgfuliRVSoKQLUUFIkp1fOIjaFnjsLIIuztYojgG1
yIqiPQXl3DXAxoonx9qOkPvAgotVpbYKUPgEqaQiS4tVNtiBAiBQ+AcSvm94GB5cEHzTXOn+ppTo
weC2ihN4c+3y4mUIR/etMzFZ5T8oXcrOYSjTrRnESCnOY2c9yVWXKGjPzE0RU6kbaiu79POzjVWv
tLH2X0yDlNGgKWs5pRIU+rl37fz+elBsoz25FzID8xzFCH4qDF2xvb+gzb8AiJizAJ5DeSzit8lw
KlRZ6nJrwgL3P6JIJNtY9T/3Fha6+65N0bZzvZ9erEQvRohpj9VSjY4wRDNdh2RzQPU5mqIXrIYX
mbnPwSx9pHrlLmeZ0XPKLvWC7C26j3OHmtrUS6n+qVkwbLQOId6xtVRyTfmHDcH5I08BKmNhot58
/MJ3GYjhZmhHyqI9mxpSsx/so6S1WuZb6SrvdCQZSzu6RDPwhqXT/0i7D8Fm81sG+nhVOWxl8Ov7
VdR6D9h7sKGlNWcLefnnag6FRW4cndR6fYT8UdUOQYmWcY5N5TxI9nk5WZqQH6SFnMsy63wVD2m3
bVoRUB6r22b3u34Rp91p6sg7ZrG38/VZ0aCJrTW0b+tDUU2YgNApX8Mq1jBzz4tzhuLRsgWvv2nK
YDw+LlNf/m6OKcXz5aNn1m0LA+w9OFJaAyJvGVSlsR59MqvxN8dXnC91lAGpYAV+Ma28WqduZV5U
1Jt2idMZBz5L09EU6JOECalNlzd6leE/A5NEsRFU6yCied6LmWkT/+chLj7RqWtb/XqnEdPy7di4
SjTC3AcyVb/67XCxQLBTdt81RZp9mULNPaakMZeymQMLWDUUCveyOaDLbFRJ9iqaanpyNPVXIwLc
grNe3wy6igS5OzJHl/9ApP/UTrq/0PF6eGHFBbsaFK+133kvMhTXw7xdLp5kK68yfWUaiDe7RY3T
a9o8UezeT2qogYwWzZMM/YlnbqUdHyE5IgSdgDYa3ytfFc+hkr9lVmV+eHgdwczNxxspMQsIKORt
QxTqF0pYm9Z1jA9VRTk6Asf/pJcI3RqqO6xQ9jU+YDNUgf6RvCBFVRzBYFZHkmsNMMjMoT5ZlJAy
86SGR9PWx8Sw65IzIu37oNaZzH3nI+vWoGCDjmv/Ii8oHm0CQKJX2aJaMaDCiqmybCJtpD9lVbB7
jBcJOje9azYHGdP9Cb/jcV4S5imhbYgXLJlIOJSg3+dQGofZOqyHaIM6AKZRgJPZJOE4CgIPVW14
xPISuHW9psTYz3I/2j1W+limwWp+kiMEX/y95QHzkE2rTtVdrJOxAO2QnOz5kiEShm2XvpetR1w2
7zFAWgvl/zF2XsuRI9mW/ZW2eh70dYfG2K1+CC0ZZJBMihcYM8mE1hpfPwtgdrGruq1tXmDhcAdI
BiHcz9ln7SzMj4L/twyfgmCsLt7Qfh8wJKCwNo/I13GVaXqQP9l5TdzC8pzd3IwKLCwK6tSP0teg
bZkQWGujeSQ46X6QMVnEGjDhxYBrkJdgWqR0mCLkffwyBg5ubcQ/7kkE+etMRf6ZVmhzKpE0R0uX
xqF0pjurq8VNnvL+8ltvlxvDtsfZ5FTEnbaWrls85JAAeWd43Q9KK5cmU+KfWUadSmI51P8F3dKV
aX1nuGO5jS0pDxJyTabyRk2y0bhi+apufNa8q1603NxJlR46VLA3YaIY1ziNKanyElQCo3pTkN/7
VhbBSxA30bPT9c4yC7lhOyfst03Yaoeqz4bTEA/xxkl0MrolXswstpxXJ1KOofRAb7g5iPvGTq+d
IBtLqubs9yHCSxsjxGhofpJ2fOb7FM88VgYUJJ57VwRjt8mVsjwRQB2YvA/2NisESeRCWBsHk7zL
vIm4L5aKyMb11z7Z58OZpxPM/BCISYq4b5lKa9jU0qTtxaAa/mPbM6bxnZS/+i3d7i5D1tgEvu0U
Uobe7YuxNvVdJn1lZ9ZFdEIjG/FegUQ8f5r3gQl9yZsq3M77B7VsdqDanxqijMtYYow429/MTcPp
sKebIChzs8qz4kC4TXuUmpNC9JVi1UVYs3t6zuolNsFw+K16Klyi380EXLMd1Mcy9l8gAshNqcJM
HF1qnD4JFLrixxdCEK8+xWzPASUdSxezlKsJPQuFqOqcRYkhidFUuNARKDx1AmNWqjz1OxsHYNJe
Tf3UlviogtWwf2iKvbZw6uLiFsqiKSgeccz6lcQ8kqoCdVCeFC7FYRixfJ1cm05eYTB/8sNyMo/2
9Tu90QwA8G1420j/BkxnsC7kCBw0oJyczNVeL231volNeQlhqi10zSqfh7KseEoSXpuHJaryaBVB
cheMfXBVbZ13CkdjHWNvE43V2+eoROXhK0PrBlWNfFDbYGNOJ3OYWOyhLYnVPMzUfG/Z8mA9MSlr
nsr6MP/IQonro6KOXJXTuUujdFmQYv9H/SAPYpXbE7GEfp43thL/jFNLbltd+7Vr3j83o7YZjo6L
MPKP8SOL/F2M196SySj476ax3nM1W6mubN6408yl0KvsgnQ7B2QTmxs1j4eN29v+JiSpBZ0njwGF
5gCEbU3ywLLgNLVJZVRrc1zHSh/dfvYGKUJ92WT1zhysOUcobpOkNDa49lYAPBN5O3e0lGuc7UaS
xlBH6ivMsLnJlGaV6LjrJMpwilTPu4sriaIhygn1ViW1B9O+ttR/muFoEijCiMJrieGMWLUsVM8q
X4hAvsSYTrznFGaSzMfxCt3nIk+M4SeguKvrGebrSDplYUlffVThc6w6aQd3TbqNHV+sdd33biGP
yrU/yP42cpRyXXVjeKcrNhdO0Mk7inAuxPCvnu8bK4fSFBJjU8rdnlLuPC7hhjtTVj1EcPrZb0Yj
Vl6J2obHUneyC2Go+tRJ7RpMZegEWZW7KlPyLeJcIsKDiq238EYImSY43RzMz+fAvK8ftKqN0dBx
mKp2+V3c777OwaTQPyad8mM+ZD7taCA2djN0GHPF+zwWbjiF9Z6a7OYh1PivPVwFiMLG2tVTjObg
I7RbNJahXnuXqlAdSNhCcr/t52YqvfxSxjbPdXtcDmXbbpuqtw45paKHESeVibvxR7vHSsz20SjV
kZo99voipADtYW44OK0pRA6vnh3kj6nv3zRd4lI4yEDkLz8Gl+kmETtqo8l3USQUUBKY3+qdJVAJ
ReJkIP3/7nmws8a0GJ/ECE64zNP8XsVkbh2zWrhUelVuFV0FJGrBA6iiyt/zpIpwOsBn3lCIlhuD
6FYeTjIPLEzhy4HnfSkb960uy/g9liHGFdScswCGRk76Hec1JoNmk/0wMyZcYQRQqwUI3GWNdztv
Mi0MLnZ11zlAX0lSGN6tErnOemh60H0sg9N1T9bA0qFpKExA7EWFBAY8sfeEIj9O16nv5kvTH/rN
fPDoVGjmA3Vd1XrGlJaNw11MMN1pKF12fG6Zhuox4mzxWje78FfPPHzeZOZeI8B1xkbHO+XQI2JT
ZOpCabrhJhWAKFRPmZZddb3s/GS4mTvmT/MmG5Xvxaj0u3lsDgXYxK20L64QCL2LZ2EgtxB54l00
Bbqvl4HJswLyxVJdBHwXN9G0UVqD8rzpU+nWIH77gZhKmh50sPPiX8a5sJ9YRUogLdNgde6eP0Y9
izG3qAGq/PmsIamkXZ/FP/ugfcNesr0FdtZcBzW7OErRIsHNkTdXAGoxdm2f0yr3F7zVxMUK/Pq+
cM1DjkznudSDcoeRXr/+PCoIc0B+HSRWtywfnKTczvutLlJ2gUDXDnG1XQxqTWlZTqq/mTY4rE2s
ZOIIvz7WrtEsmLTau75yeiTolj/sECJR8xVdwqiBtOH76I3HEXBRCXljlKy+CbSEJ99KftiDleIU
xC6rCn+CZCave+JyyR5chdJV8JzDisVA9mDUtji3A9SeqTPX/fzB9yCZOnp5nQeYxHkXkQmfPpS1
sTf9oCLWqKMQ/9xES72L1cPXfk8Uw6HxybS2IiZAY+Hk2dcXrr/42tSIR3IvuZeJl1znAQD9QI2J
qvkcP3fweq4Wltfr+8K2vNu6tPdYcyNtMZMCN8bkHScs7holb3Er97CJZndo2vYO+kqwnptamegL
X3j52SHA8M1Q3sbYyJ+7IIaJq+OaJuaDEsWifLAyD3OvxvqEpU3xjTWXOCcDf/nnUTVFZ5Ruid3n
UUDyRzMI7psELFzdVW8d6vSNP8Yod5Me5GeW/troiHQWQ+ukm790zEPmfUKk2IATMaFEM6z7RQjK
pLQD/6jLwb6l3GqnKlZyFmnu3M67Wg16U4yh/Q7I1cC/P6goCzA8ZeWRwlB46Y8839McvqnepmfL
bsyT0GR1G3QliwEKzPY9QdNb0SvlbTv0+S7U1XYh2yA5Fb5737q2cuupTUfgpCy/F6pxn0WK8wDs
Quy6As+aVAr5JE1/Nw8wconpJ6iNG9wDWhQBRbSM0yw6UZ9WrauwNp5akMlqHPTvuKs8OH4sv6mY
36w71y+POF6VN4VH6dKQq84r4r7VPJTLCOB5XRnYMbk1lQWi2mtxb9xy6URLVavyd+8yjySE5i1L
hCR3XqtHe1XXxHaoo/QatW64zUM8pU7IKZjix+6wjNrCONTFaBxSrkSq6GMwfDren+kC9RI7yqlv
HjVv5v6v5tzblET8U1QOc6trEMsuP882n3jUKFdATuKCWlhl3Whd4pB61rAuNIps1OgU+RqFchIA
dlpxLaqdiJ67pn+b6l4/WCslMdL3RdsrB6sCco3rIhITiA0PZa6Ea56V4mZ0NLHTBsAkmiOzMx5g
vCpMX7mWhDSWKYTRF2ztrkFnDtA8N90gQVLnyjMvLz/ct53FAnz+6FsiXieJsgEkGGInotV3pRo0
d5nmtvtYq8mxT/vmTe1R7VCLoluMevlrn25g8lsjMOXC4zBcTJRzztxEUyLlxCxZO1A5AV1yUCep
c1PzrsXyEO4KXsmZ9pMU90rFVeB779ngPe3EuC+TINgQ8ahPZDbRiLnDiecudiTTBmvRe0nkYve1
y+GEZxMNEcktM81Jg/c/P5sZRB9SxyM5VxZ9aa0rTyO1P4tIyf23tq2+ObGSorQr9wiKpLdoynKB
VoDvwa2OTmBZPsqefEPQqPqI/ILacy/87o4FeS6kY8+ZVuq8TuPwW1TW2LgYsrxvEA+u9Hg0b2Wr
I54N+vbGgDGMoaV5R2Am3ePSZ+O6nhlX3sfFUrc4E0vK59xBKphGP1pgEcS5dELerVF+DxIS4OBy
WYDZfo/ViuVeMnDoRGyt6Ij1DKkK0PhbrxLVbZ6UxcrOLOK0YEG4pyv3ezTCOmt1GCeFAFxi+f0H
/KG3sA3bZyWgIsKk1PNKVO5dDxGEcT/WT6rWnVMX9rniAQCPNQzBVExWtpU21LsirpL7eew8pFTi
g/D6/BmAjbqW2FgfkVBnC7P2mdSDZbWXTN6zIyzaUrvlKeMtEqPuznFoustEEP01gs462tjpLMIi
iIplEkQXEagfoefcCy1X1mXu9M941nhU844m07NAuaaArFWvHJ7J5tvbeZg+NXOfBf08DBQKels8
DcbeNXAR6e/SYtI4kKJc5ULvj1T/GPdVMN6pueioOMGl124oHhzFc5Fp5nvA2gf78s6/R3QotnnS
4wpTEdVWoxTSf5veQq/tdhZaHX6ikdx+dYS2+YBIWz3Mu4AbqNuoqptVUd3byRi/h5IbhtWBzoJA
ZBgH9fHB13Vy3plbrRy4xs/1YN5E2AV91L6zdzEGejUDz4VprQxE+Ryehk2Cr3qoyrukiEO88jLj
u4EvQTIdpAzp9zAvYCb0g1yUVvSakZuaLlk42EHu7eamzdwlbIL6YXqjQlUg5EaFu/UckiFYVcT/
DvMw7no9jb3nSvLAtlmhLOHZ3cY59XWe1zPNDCUidscynmWN3jQYx+AIR7R/Dl+dsDGedZbUB5aV
AeBVBqkG5KnWamL+gdTzqpNHGyWrCPHti1dDBpg3nWKM286S1TIOYu/qaBSUK2DOqGSlumRuzh1p
qz7FrUtV7XQojmlQVq5u9c/TSE3Dm1iNXkNWS+EyM9px04418q/phPMZvCzMlim3+3beN59Htdyz
VlIkPbcIbke3QcgDavoZ88llC5W0sErsjmtXbIFjlQu8FY0DfDBjcukxDngglOsIAP5SQeq7NXRy
VzFTvReZXq1eGK/KiIWbhZfujrC+/cSMfTnvl42U66QkRWIpeYm7kLYVTmC+4vOsrBpFbw/Uxljk
teuzKjJzR/DRparQGS497NitMTRyIdqB2rZpH3fPcMEcx183zAhJrNP86vBroFVB2FSbuSMGuLcl
5OdD0TWOaanqt22lao9/tObQUB7Blek0Z13iqzvCzTUD98ByQF40218ptopnpKtb467Tca9rfCe6
VtMmHmoorqZPEcDUHIs+unpBfeYxCWpiaiUYCty0aKnnVjnPGlGUbbtAyZdfB+GcXSFYwE9zHtf2
+L+1Hs+4MfPtU1k5LpBz3dqNZb3pzUpMtpkpQEQJJtQtsV/VlYOnU7wu/b588kNTXY8TXHburW3m
n2ndglKfegs1Rmc2Do9mgIFGWFaP8+6ytxEoeDiVzgdh4GbgV2+qTMs4yBbi3Vat+EKRf/hUfZ93
MmWG9qBVEeXjZXZm1kgWiGz5ozNEAaxH7zuuxjgHyMBBtKk+zn2mZBXAvw8mjJoma2Mc/Vclylc8
DaofXUoFX9nl1W0FdOoQOxiW2akyPHudt5tHpCAiqCAPWRiQqV2OGUaRSGTv5w05VHKApBcOdalN
+2zv2CInx15FiT+HDKnzYo0F1a3TURaL7b3QLPdzxHyUp6lHQsgoV6aDAsShW3BoxGGnA+Z9I4x1
lDQ/NYEboBYqRy2slWOUtummajTzfhR4PBhDZf4IDbQTvD5+4gTxyHoQ1o4+FHA51fSCUjvay25g
RYk1w23Hmm1Z50P44iY5MXwOEppYVXZC8qESkxOe41zTDoqA9Lv8mNUF0EhIUOu6qg2mswABiyZX
3gXTXTJaP+E4vZEL8p5MbYK6pEGDqKbWUQ152Cqntn2rhLB82tCJXpHBArTiRzrcb42eQ+glh4jf
mOZdBezlbZW246E3h+bMoztfh2ajP2YqUTSerLzm99D/25W0KibjoWjvZSTI+VD3M04tGzDwatAR
vxC67+5TT6tvysQ+z52Nm7b3GU+NyeayOA5+YP7KyLblUG3SHkQlJkK8q3w/XsZqYD6m5gS5t4Lo
0U6Bm7i11O4E+jAwc7JJ/FXXh+5q6BXtPERJsZhNYKtK2lSkEcniHs+fMvIGCOe6Lav3jRJ7xQZj
YfEyODDtW1s8BCOh8D6DshB0qXzJi6LH+Hi0bky1C9cV3/gqBYmigV9+7BEQXlxn+FFM1rvRaDrb
wS6G9dwkR0YkABPOkzoV3UwHtUEPgwFgY6AL/z6uRLfuy6xbpyNZxSXVNVqyxave+pTxqoqvHL+0
u7NqVynIYkomRovQS6hP9Cr5zfPwj5g/xdO+0XLFt7p+Fq16GfOFi8DlxMRvJEpvJ/I0ZmITGhS0
SWGH1wDZ1yUhTN9kKZEmHo7WThCGWag589kU1f4xNUmqKZ7ev3iKRoRXxWVWR7z5aXggJgMEq8ca
mRkcTmjIwD/tEeaOkVA93mW9viQ7HC9cB4IAMALzqCiiXZHAHt8UFbRMDabOGvmnVKIxttyaO5JH
CK2xFL6PgAoiR0ViMTcT4Wf3ZanxlE+MC3Lv4o7lp7HNSdsuWzKRGD4pxlGvSbOUYRrflzLVtspI
+kYPNEmpQaCuSjetbudeGRodOS9fAv6YBk+bvD/4dlReo3iM7ynZqtfFoIr13BfA2LmLiqev0RhR
NKtUKfTN53jk5BczRyOpoeuohktKeOxKhu+slGYB0HJqeRE0FmKImNEMLDKrwt/xZMDmr/HLO7SK
y1bNPQIJI9OFSPGuYeIiTw5UpknTvnmD8c+xSEeQj9OuoMciok7z1TiM8qQnjnqr5RD/wQyKbyM/
Z+mUZnzvpCBtyQSgAPWhWWCvHp6tiSKUj8kHZf43TOr0QxPpiI0wYL9XmAXfh6r5zfID6MRa4Gx4
7Ndrq5uST3HonlK4zI++2qwI81rPdmGYO6BX5dqemk6vBguIFjhL8La6uklzNw/DWNHYCBDJ27kJ
qB519D2X/iN1aMlrz1+KHbJBQVFD6bvhFoTOsuS1E6i3hSr9A1a0+jerR4I9jfdDCGZKrVc7iifh
Fsc6b82xrpZODGZft4NmUSRt81rrzXNvg/9HkbXvG6hjKMm/17qD5Mxtmc5ThnsTNd5kHyOWTSUU
XmsvcE/wLCgbnTxdwCI0JY9jVY14L/viPkhG+631Al7YapS9WMh3FkWFDkijiHUpgGNt6kAk20YW
H7LvIff2+rbKC500kjYQ8Ed0UROyOHkUaq2lbNQnvSwvsVCK1W9/+59//O+P/v96HxnwtMHL0r+l
TXKbBWld/f6bY/72t/xz9/79999s29FtTbMMHGxs09YMVaf/x9sVli6j5f+JHTLm0GnjR0ctxLEv
oaMVSTkQ/cuemcpQbE4RP1yTRl+nFR4dpUrd8aZPOyzLqmavE1Byl1rckGNSy5sMTjJ5aeq+EwUM
fuIJcYt/lDiRevJXc0cVKFv0Q96TxRSZgtcARxU5YMWn4YeWG+JbdW5rv/3WdJ1254jwWDSJ/KYh
ojhHlNEB0GQMJfvDPooqZRnPh+iYoLHaK3gXyve4zDHr7rt3iab/0bR168z04d3AT/kRsLF9nvrw
NjK2NsSjrdDrBAS0ob785ZPfxdFtibHJiglffC5IGay9Io2/eY54ryeMdm48hRj27Y0JIRDldnwD
q+9+LgpQSXU8pIj+VTLJd/OugTIa5MPxMkdnuflaTQVDIg6IvlgCVwVl7ZidDlEM4Av7ecJH+ArZ
XDmQxO51/jWXQuGFUuUR6Oze3kcdaK9lWiVosRQulv9+eZji3y8Pi/mAymUiputjunz+5fKoG023
gWJkj12AsyDwXeOhkLmB4FiP1/geGg9BDm3Apcbvs1fo9njjsUIqZBIy6cjXQVrYH3h2X/Reb3f8
/UTVJ/VGl+n4gWPmHE6tvusIBDe9e8Ajpz2kDSaJONC22qAtDElC7cuQdv4U6Y53hmPGRkA5tBKk
Ph663aPGgxecqNhTtI429XNfpMujhXHSKhVVce5G14wWKfFa7JQ+P2eGWGAFyt/B8r2X36aKRjL7
iXnwpBnf/Pdv1bKMv36tppCOKeW0FrRs1CN//lrTOHDo8Jl0I91J8Ym6Glg79ZRN380tf3rRuWAA
V3PTtSr7Sl78gAOesXCwgcKGvEnN1QC7YKWzUl6aUzHJvGG69uuTavZX2yTg3cKzuGIDOa9uyIDH
j0O6ntPe49SgZ25Eqjo3IjNVbynnvGP2JA7IAIaN0rvuQ6fIn3OaVCX0qdjdsgWRr6tFfEWXbZ3K
vB6XQJ6GV9gfb3/Zr+WF81zWunFfj46yd8w2XUetM7xaqo+5ae9jniyVfSYlv1mM4r7yw13WRP63
ebwApr1CHwDSGQ/u0KSKqYlBIiM/BOmSqsaeOTlo7R4rnSwMxkWVC/M0b5xYK9p/ac87Sd9tR1sS
emfN72V87Zlp3LfcyDdKzKVK9v1+3kSReOAZAxV+2qUmprvODfwbW8037tPBbm8KkoWBtG3gtSVm
8EKSvc59Lny9DfRdY/fDs3SYWXZa9QCCYbwRbQssdNo/DyOb1+N5G257cqzHqK1/bQyJEZ5GXexy
7tDVLMdBYBpjNiy/bZekRwfc/zCEkbWhmkm7N420XgR92HzExUKgpvgoe+rRRhsnQMr/4XtYXXzA
cETuq84AK+HUPxw/GV/dMaegOxSkACHuhA5qHJYjWNZ4abaZ9/Xh8DNPpLcmCn8rg9Y9Ez9s7/Pc
R7CeV+0KEkFzH6ldefVZ/099iAwkhiSlsuuhSt4qU1w8YYZQZXby761OcBUXAZhRLde6RRwW9Zsy
Gje2D5pxoRsUKU11io4T7Qt8mb4DRYWSkJXJ0zCaZ1/VzZNbJM5l3qR5cGf6jXugvENaLCGpuSiH
GtIMhdIdS6F9KUqSVdYsSlexF9PhmFOyAQAg6O5lIeOtn1JWIyfvMRAJ8hol4O+tx8py/GMqcZBf
lH6dLguLX80yOgcWr9JZBIv0LYItZY8vGz5CU2mR0bn2OmEiu57rjlg7WRucvC6Ut3YbiqsJoymG
caPpGmuVqkqOUe2XS1/XcgBzjYn+Mnv0w3q4iUjGAt2fPvqWceodYmuKJt96F9fFxfxfS0jTL7VG
MTZVqTjXsm2io2NXZEaK0oWXzL7OIt1lpxqMmKk5YPt4Ukg39vGdmel3Xtk434PCezYDPMKtNP6Y
KkFevQI3e7PFyeKh38Obu8XnRztbasPjJfYDBBdTO6WcfIn6o0cCW+nnr472ATIviJFKUQ9aH5mc
a1Ch5U7t+ZPKNGiNsh4AQtnHVwpBudijxNlnjhHB9Y3jq4h3ZLvau7lhEJ85DGP3c+5vFNCFMsqi
vWV7pNJYhW8VJg6vV+Hq6WtkjMUmNr8NZiyp+mYzf2ImI3E+7QaodNBz8CiiZ4xtgdYr6tYYP7hr
ZAvWMqtkdaVeql27I4ZwveSpzY0SnoiTqyx2CWVpmixRvsEvSiS6MjuHaFNGtXYtLczpGttR7l33
fcB+4qABKMMZT7/t6fq1ad/1gDzivDtt+/GWnL8GiDN2lCPIluLFzpVshWGIeoN9DoKxooi2ZZok
lLD5wwIa3IAX8EfuVuQn/tgogunLgirxFdmY8Th3YC+unHEocNYVD7NVhtXh3iyrGlELAndV+xgG
rNu6FqB9kIbJsfX16KqF+Ob56Wi82XDQFqrt1HfUyhOVBJ+xGloQEVavHkYyXQdWawXxJgWUZ9gD
8ET+o1WHuT1vAjsYUSf8pf/zKOao51RIVri29RxQjnbKkqi7Kk7a4A8P5QN5xlXx2JSKNq1ZLB73
04i5IzbaHe5tOCNNw3rdtA9kcghKTCNsy+JQuxFLadb9dh4yd1BeoiahvJsbZQnZ3MCbUHrje8ka
aqcATRILN2v9G0hx/g1BDxapCXhuP4gRT/3RMX/KkkbufGN4mlspAqBtHUNygM7aHKj1xZ1es5Ah
JkTot5ajF8tcBtpdlzbaXYiCc52GEaby0755owmrXMZ+0m2VIeI4pF4gYjW3PMyHNNNxpCf2ddLo
569d105R5OcZdPjXZ72J9/PY+aRfv8zXET7pwW03iv/yC82Dyer/+oW+zjf/UlR/VYfPX/I//EIf
Vi3++gtRbiXRsyHQXvWKESwr5t+UipG9PYRi4B/VaToud1WeLJD9DcsqQiVjEiQ4jXUcks8sjWWX
1u4BMU6ycTshdljRDc8K4lIyI3jyjr66MSgU3TlGML5U/s7wuml3Tbi6IM+KmMC8Qgx2F/3EiZGA
pzBYtd2NRonGo1Mkr+3Y+++BHV1SERZPZkxQ2FV8/8jbPCEPDNTQajCSC30JvYR443U2ok/s7hrV
RX+aW43mGZe600GWEWisQi8Pf6JqvNphkoTYCLJawRrQWX+2Ja4rwO6Bp4eVuS06klYJtndrLVWb
B0shWNTkFWaoU7Mf+4mLEi3nTkJqzUOAU8ZAke9l3qUXWb2EUEzt7TS+sUd/S62csZp7k6YrTlaP
WH/utbnN7lX3YT7P58liF2hIk93Mw9NWonYFOLObO7sslVtHJxOEOpKn9oAAYYpSiNg3gdV4xXPB
FLpsjKeiD/oTBfo+pnGMCltHrDyj6/Zzs0YJNwYlkyMjTS5J4mASOx2dUpS4MTSsGudhOJwQmdbS
O0Liy6Qzsl2WIn3Ve5ydy6oprj6z0uXQqulLg2eV01G2hQUh/rpk3jqzID7C+tpC4Y2fW6dfCz+G
W1sH7knxZUh430p3LA7xcxOhtirtijrKHhVRFaSHSCnSw/zpa/O1T4P1LV2BnYuaNWe7beNV5Nn+
j3atshD5gaIvWAmpi32Brmnds4jDLh6l+EX2S1EXzo2txkys1E6BsKcF56iS8a8Ro6ccoApVx3m8
3435BYshpGZ40atKDVR82oW5I1ZmoWWyJIQ2Jsbicd4U30meB49p0jM5aVvzYI7jssPN8zp3K357
oEy72MWDUuyqETDW6KY4CqLav2ilLy+KWooLgftrrukHBKYthYD/7Js/dURLcze4sHxsAU+O/mY+
bsATg4i0efwaLrzC5mWTvVcpcqJlTQ3wwSSxdcizBMAP1rYbrPu8pdI55VFpvWifgjT866e5l4L4
cP9v4zIE8H67swpm00Qt25c4ztbqREs1Evg9osucHcV9xQZ52m2bRrwbrFFe5o2jxsXFLYmX5vIS
k/buUVRc4gLqoJJ60dbuyTmn+cawVoi0bzKhpe8xH3hMla85lZgLRVT11R9KHQq93x5rlminoDKy
jREY+T0mXkDzu8Q4OVr+E3fG7KbNDVZ4po7JlssLhreE+i1tCIlD27fvOsqI9oAIraNJWOE4f8rq
Vl0I1qWrvh1+7RuTsCsXX2P+2vaVH0pTk4YY2p9tjmYYpOcP8kT9ItAs/4Fcrb/RtbY4qU3dbP/7
Ktf48yLXkaoUhiEIG+i2bgjD/EtoqaHEMo4FqpekqP13GfoXC5X4qoQxeFZUBEHYZCtKVN8Y/jpm
DT826LNUsGh3HtOIulppmVFdLJ6a+9RwiKWJrL4bVGUxTB7BueYUq8yxul3fVtsAU8Vrwjf6+d22
2Y076nfktvz3HD8cPOgSnoOd+6FAkutEsSKNnN7IbGuUvSQtEbR3hYelkV1dFWGoQKpzDFxCvzpR
5qau4lHDP556ZoRSHuUgraqdwyJ8b+zwXEWufvFDTVunRmMBkyNVHotoN3+b//OnSF01R+5+ZPlQ
Bp5f/6X5j+1HdvOWfFT/Ox31x6h//LnJQb9Ounqr3/7UWKd1UA93zUc5XD+qJq7/GSicRv7/dv7t
Yz7Lw5B//P7bj6xJ6+lsJH3S3351TYFFKa1/uVqm8//qnP6A33/bV+XbR/xvB3y8VfXvv2nG37lm
NCkcSWTEcDSiI93H3KP/HbazLoVK0ERF1qX99rc0K2ufg7S/q44gaKKZHKBbJpGqKsMl5fffVOfv
uiNNXQhHOLqKqvO3f/7hvyKkn1/0f46YWvZ03X6FTC3VEqopLUcaumpptmNO1/2/xMTIUjupp2OQ
pkiTd3datM2DPygqE9Ohf3ZJYkAClJqdLWXXqpM5bWudWq+wXodeZeqZ6iwdwLf19a3n6c1yiJT+
Rs9F/x0wsLJrNImbS0D6ReP2MVZh6FabvEA0sfBLJ9yrhIkOIpeKvqgH3TE2NnLlF13CTSLqmROZ
ibLQBEY2uj/FoHXjGrC1EW6zqO7ROfodnN08RE+L8bllr5SOwoU6V6a3n4rwQwbuypJB+OSEmXJn
enm559sJ3zTwA29JCrFurbUQw2sn0g9jabqHiLdEQrouAdSltRpQ9qFzh5egaPSPnjw5qS+zb7/3
WDe00NrSEh9ogAFoKhTTpK48NjHn1sJhsuiuO1RTRH1lsvKliWtd4ptRc+rdvoB0BbjGWyYJgomF
X0miOsowhGKDdiaol0Nf48pojobC2j1PNWPf1kpJbmocwrX0xHgWdmus+GO6a2Nn3zAwz1H9F/+P
u/NajlvZtuwX4QQyYRJ4BcqxWEVTdCJfEKIowXuPr78DpR23t+nYJ/q19cCgk0QWgMxca805JtFW
uMt903Y/XXN8n9kgPVQNm9ZoPanlF4MBS2Woh6ZkMSJqyOhidHVMSN3aPEyYbvyyhnxe93cWp1bP
aYipzrrXCEyp07TMfCuElsZ065hlsgfa7BVRt4n1AWVr5U2jg3BtOKQuAy9bfJoQ1+3M3PQ11FT0
hh2JaHlE/rOOa6PLt45LaIDAC0zfnKCe5FVi6K/m9KDlNd0dXIlZ4b4Qk5J6DmZ1P8v7fR3QSCiW
OfaTMUNfkrx2dCb53XAThc6AHW9u3nH3AzYNDmEwP/HaZp4zOGdzLL/NNWeRGZMoxbAO0Tib+oZ8
p+R9TW72IfhHsBrUW1FEA7lXbue+xmWp32dQDsgR6zsiI2fBUNjORvmlpXP4QYeBpL2aPvKFgC7g
+pUd4qZJuVbT0DfvVToYwtMtwTkhgwtwKVI6U6De5ZFAZdiIo7mqKEEgOtJRLzMzof3SEg+1X/Qk
iTxoj9EJ8itmD9sIeQ1DqlukoPSeqV1Ajx8DRz0bmfxptcGvLtcotfFGmllIPvhAnp+Y1blPNPuC
UORim1jKijx445H8GSaoSMnm2g8AVP3E1D4JlOfXlNm+iGy6zU3SXqqSRJraRl6nLc3WaG3IGy3B
zTgMD1jQKAFDMmFCoXChinn+iTzYuSwTRJy6JuMZN1r9CNFP3RepzYBWMEvbLZgIGNtqxXjWaNg/
Wgt5lKZdnVXX6ScbMMETrN9LkZu4wYwkeWyJBD7Zhv2zzcbCq4ikRJIp2briuLqdQdcUXjRgB0Tt
H2/xMSyeJnltUW8nHovKj7Ss+I6Uoe9sMNc3EjJBwx41fkzKcCyTL+BujZ9kxrhhDU89wiM+g6l6
M6zeYOZpkAHRkefXmAXtwfGp6Ytn6Nn02zua8raNRz+lQL9BWTltxKBbxzJUpT90uePZLjKJChsW
C40wPcDaIR+ShaZwlFq5utPb6QUTBgQqXnuEdj8yqzwGGt+muc331o5s5o7dqckRTvZrsvi8PDgo
Rbao6tD9Ziq9YCMpPD0r3kLTuiBNKHdRHpY7x25s0uGRoaYwWn3w4YYPlismLiFb6z0YBU0RvA9Q
fMjQLkmKFBoCP/szp2dSzJPYpEHQePqCUEVmi/5kOaAYR3d6tYLZ3qLCtJk6z9kBzxaYvhTAOnEU
8Apwtp+SbCW9Gi4jqXWNrPJRkZYC0cc0Z9M3jQnixASpLh6D6mLoQXULCy/dZX0rWNUotlxDI7jI
wEOMLOJeUl/fgQls3oaunO7pircba0q/RXEyMjZbK2hu63Qr5PRB27DZCXqPXoU4W/cLg1XbKSw0
P0FY/ZCD6lrcz9xndDJy4ysp02iDAK/e1onbI0ZS71h5RhK96NhmATk47AD17RiUxtsoi4V9OKm2
eZJD0QJg7UcFvCquWHHK50Fs8iTmXG4NWFTbODuZMXheS5utdoNetfFrSSBsXdeokhfTPvdhnP9S
Wl/cWnbrfolS17jTaAhul77E9ZwBFMhRsSJMeErmFGyF6u9kH0FEHxx10bQmwIXOup2pXPhRaeIW
dKg8KuLVnBgYhCZ7Y+MSdnID85k9q7KTiYBKoozHtrS3g9lCVe3kj3i2efm1FB3tUvW7tAZJNUX2
k9uT7WRLfXrUNOw2GXDvQilf63r9E/wzRQZKO7kb0+iQIwxBu/UUaMYRIfRy7uaDZt332f2i35IC
Fbjnxd0xV9hUzXO5fHbg7DLMgsmPwsrqLWau1itFey9ctavNX5X8Xi53pIr35exHVu3sgPPh+ez2
qa1uqrSFpdcikssUNHFGbH1LTErhbHIbvY17dpqnaSnOI8Z396kJbkT9One7ECd4fcy59mH5lPfh
dsnNn0XOIAMonJZxqKDyQ1QsVLcZ4rp6U5Gl++G0r+1jFD6PtJsw2OQhcYEE/4Zugzoptzec07Y4
L786AJjkZ7K6JdFFrTg8Tsf7aBK/ZNQ9h0hDkZ82ONG1cxjoj7b7OFQ/INPonJStzEtVM3lD98MR
6yGVFnWxcwCG4sIiAqYY1ldr7aj07MIWDK8C/43Ddkiidvyk0bwcxumQGukhmuGoWrcWBpexrFkc
gRaE32tCHGTk+HNZ3vei2gxWv7fcz7CeT3rMz904YGnWf3596o1sZwys77lcdiGWJn8yPrKaVj7M
K5wqtP4uNkW+VdwxxKgwSWld/ZDrzp0sH92lPFhYhKX4ktZIM6zizay1fjumG6F1D2ubxjD3tl35
NPDFPlTtOdbKB62U29my7tPGeEWCOhUujEyiREzQmVn0YFndqZuwEJC0etvBIrPSb6n1sx4OifND
Jg+R+ZHbRCBwtZfxW4Vrn4cY7VjggLDEyzU8atP3VPtAQeLP6s11jyTobUFUboR4nu1dEVf7OFbb
troZg4vV3/fkV5TxnUPfdSYsKy7NSxq/dvXd0Nj7Lj1PmKjj8Y7T1Fm04iNgprdYH6YufJvObVbV
b6EDu0BfXE9JQjLlnavdORymtexFMOLTZXkSA1z65Kl03k2SmwNWOkjtbuKek3CiNQYAyC2X2zGH
jz57bvRaGaeFqh5/JaFpXAcn8SQe9eEQofw25aFHM90ARRXHJKn9wSm3mgpv9DUQCCXUItrtyv8L
gwKCKilnY/tozWa7nevZn83wFMKcpQhXt3qsb8MIeTfn40mpJ4hIDxxCnx2D3csJspemzy5jpT2p
NiZg2DxLcKtGyOCrKhNEe8kYsfjpIfZd5wkQ+yt5LZCdZx4swqwJ7TF46Tt3m6qYn6YKjjqJ9b4M
+gNJMw95unzYGsNIm/OxGuevtB++JB2DaGvmSnd8LU81ct1TR1NbKTjFTs1s9hs3xR0SWTSJ5jFB
NRaDpXu0Cpzyfg8UxIjJAAKxAt248Geh47SIeuLvEoSjOsPhtWtiPrad3hwz4Xab0MAM6OJL0Z5h
JFBLY0N60/AX1z6HhN6fVskEEcdqYTjf9FTkdQQUCPSegyMGP8ADSuJioFFV2tDsHHfcWUMB0WBy
Mm3QPS0QekCLx8zDA0TiiP1nbkoInGZsh4grXGMZN2ZUuqZPjpS6YOQcwQ+FTr9VmGIBwiMWboU3
NMBRyPnoXdDRTJsp80Vga0RskmL4zD4+36kSf9VWo+5M/f+vy3kp/7Wcf46+x9n34uvPBf31r/wu
6OkD/cfm3KIMpVy4+87/FvSu+o9hYg9AWsI3MZDhK38U9FL/j2kbwtVhIKpV3SL/t6DnXxM61bxN
JW4pi2bB/0tBb9I0+HM979hUelj+pCNIt1Y41f9az+v0etxl0jpWA8Kdi3gMd6TArucT+nShOdx1
bn2ZRJHcW13WH5UwJD5v3GYp2pFXHAvnEAlMmVb6x9Q524WW1y62huiGIQzWRKuND3o/vHRxLFan
KsLLmS2rWRJ/qbC2UPMQfaW59UcKZ1kNz7LLqQ6dxtSJkZucQzOWLOsRsgdZlcd0So5Ez0A7zNbu
d5M8Yc+xyIY2VzP8ePxTW4ZT19/1YdL9x4tjMGMyHGEKlltbcR/8udlhpVWEFSDqDiVrw6m3++lc
ULZ2unauo4GaAOn5EcD//BBrxb6TS7nvQ6alaRcGnmWO/c5tGLc0dWrSnXYpLlWQ7Kyx42hy/T0T
cuY2Vwp6Q5zvvh1M9HUFVOA5nBKOkdqqEJbJZr6+14K0/PffcG1M/eXyK0sHYWta1Fu0lBzzb5df
laQ4D3057eGkM5Ozh+pkJIQxVoFGQRm/Cces3nFK3pYE8Pm2xbZBdjvT3aAma3cxwjMQagzVg2P4
xWjLW1qEv/79Z/zHVVDkZklHXwVYNL+EyWPy56uQuu4sSQRUe+GCeaCZWUNU6tv7MoQiWmWacUMw
yL2N/Yh8I5LuEGNElznvvjdGwfHRkj2nYYQQ9fqtMM0eHLt2X4Z09NvGGXbtnGXbJGVZdWnJ+6lV
zA8dNkqG7+70YDNUmLTF2Tqz2+8S2hOP//7rGX9VmfF8W5apLHNVIDqci+X69T911KoUXxViWmuv
JSXgPj1pjX0H63zTNDFi297uoAuHYYLEorkUBYNgnVn02cp1ShUyDbecrpYbqcMp66bha6Z9dNsg
3vZamVd3EgWsp+hXXbSs3U2ljUHBkhyih5VRuerI5iFBfRxNZbqbutKFLpQWD2gvzd+r/l96uH9W
W4r1Ov2pdegoW7IOOlIXlqsLpYu//qJhjTm3dFLwlkAlqvXcWBsRgXEJdttSLAjXmKiMgcXpuT8E
9fyNWIn4q8dj2cs6f1v0KtgSHR+CzMYSlASDdozQof6XH1P+VRTK9bClJS2eeNeyXfg1f3skhFsY
tlnVPXh6gQ5CzFiiwmkAagE49roG2JFMvC7KaF8GWtJ9RF14GCHHeIk2TA/h5HyGURwffz/iBS6L
fV1tlVATuPc5I4s+bB97q0OBOy5PgrwpX8YEgF7XgRaR03/RMcq/r/GKrcSGmO9awgWzrv6mY5QY
e4NuKlYsQ1ecrFif9zUU3d9pecvtNPtUEisTVq9orC310O1N5mZnBqb0LnYz7U56R1ht8seOeKbD
QjbxfhbLsWqcZltDeHtSFZmS/+XBWO+Hv94v7IC2kLpuujSvnb/dL6MVNRSuer9nNlbcaQbHllCD
CWwpd5PXfX9E0NC8RPZ4lIjvH0s02fgZoHpZxWegiXqTuFpwinrSmMp5rj5Iotqgf0FOpY1nwP4R
YnFzF9lcjUiBxbAQr0DqsF/pB+Q/ssGi2RAeBCHKLyhIyCatxX+518Q/7zU2cPrpOqIRqHd/32Bm
tNLVMvfNnr4F2x6HxDgxXtz8LHH1XvhbnLNT5GP1jJtkaPPZ7yBjJ3PoPLJL1/u6cHBzZuIFy+G/
v/rirwOs9THg9pcGQyymBoyw/rYsFSW0rtHQmz2bvXkz5llK+GnXHhG2Gz46dQMbBAFdmlkewrlA
7E5y8NSo0psmep9A8PA/UFZP1fu//2DGP+9mi5OUTXeTP66rOBr9eb0MbRdNOH76/TTKcg9xsH1s
JzrLxCFbRNwttKxOaKPywCulmA8lIxTPwIJTKvVYaqN+C84X2Y65CrxEuhnI+NvMRUDBas3NSa+d
5lTJZvHR+hTbfsjtWz2Vd3NE4HjiyuIG23u/STRapYXK1BfBQPThvUDiO4jA0e7+/dd1uBn+/hy4
CuukMkyTrdr+xykkGmvg7shv9k2HRXDcrFoylKC0q/QEkCR0icGanqKqL/2xJx00UPNrntJOS+sc
qkPqgmd7sN1mwKQCjN+MBCxD6bbbTi+2tKtHT9ZJvroKX6WwibGjaydCNpaRFkrbWKOf5nqx1+Fl
eHUsBz+OMOSQCPmUjx3ZQlX4Eye97ZEGjE8HY5yXyirfYF5Xu0GRJtx26HQ1mZzLPr+kqSAIRodB
YLklGIChfovih9moMwJ4tPuQp8Uj2GFrZBXwEbP4Qizwkaj+gMXqvh+W0Zvq6KQIZtkGjW6RJVlr
XuEICzEHpI5MopMMZhhoxFgmWCAor2LEShtSFTYqy6ydC2AiGvivrbz9cjvtPiiWY8jN5Gfml41D
e+NOb8xWwtOQw/VQIzESy4MoB1+s+S9RmxI83oHHtBPb2DuReMDMH6Ku1O5HElNk3ZZ+j6zmJpb5
bd/xX1sTLgF0H9u4dKutDQOQyOSwhJGMXxlMKizcKI/3TTORaazYrykibwu03zTcOOuE5J8l6HY2
U1ijZl6bOEOs+wNntUJLXlCNEt2ANLd3gYg4RC1HwvXQUgz7IhlLPwKB24hNHEMnxwkL7K/g6jFU
4DC3m0vtRaen04lk15c/6yBEQC7JlCAoZIOoFYk/HdFyYLZiVu6PjA6D4IHxyMPD57vecmlbHhJV
vDgqAOkL82YjGwbchaX/moz2Va8aecBqDhSstXlKCJoLbZqGjpXoNyUPTjQXr0mPAL0ybwd9fNYj
2nN1/2A7ql71RTUn5/57NLpHO6XJaZ2KzG9bcxMgE4NahP5YhtzCTowot3CYGY1yZyIXg/5Q+1rY
f0jUdZ5tEBuQpQsVCVpIgDJatA4B7Kz1G+HFSYJd0dU91HfPrdkTlkMziImD8R6Yi/BjEjZFVHck
Mz3Os0UIqKHjfTHLjzlcNuUw06Vrw+lQpsS/iYY0JLtuztKc3loO/lP7gyZ25BsWhlMWo6BvPmKT
Fn1t5RvmaS+1CLFwq9dmXm4oxbZMX/NdVRJPUnU3KKw/w7RnGDj1b2GGSazpHGBadszwFQeOlbkI
qDWGEKPGOCKlHYxAj2gXxa1uNAsWsx73yhqfWEy3QLUZwQTBHarV7jhN4NIXRPW2/pyFPSYVMkh9
rTeVtzCkwIru05JA8tTx47sR7RbIsNVh6rZ6XN0BYC32LQ07v7eXbw5+02c7f00s26CX0HDx6KyQ
Fg5l/80yrdR3qOA8u6Iywg3KiXTCZxie3bJ4AEtLAtvozhcFlqyuSotu3nQziQVxQxl2BLEK9R1S
SqxHn31elNu+XdQx5qgM/XVBaknYmDaG8r7rzPhGNHp7IG9Sf6hbiXSu0K3ntst3nHTxMIVdc2jW
M0va2M9iXYhYN7QnM14nm2AMv/TVW2kn8Wc9PQYYeTf2OEXH1Kjsb5Z+KUw5v5Ux8SXMNPGQjYb9
DRdj7UdrQGgAGuK1t0ZvZgvbiY4GYRja/aHKFm2LOV8AYhQnrU+i53qO1MnowIVNodLf9ZrueNvI
+i5ZtOy2DZzDnAnj3lFMSAK3eZwr7CKO1r61RUd8U7N8q+pUXMLe1LE31KY/jW1PAuitikNUoBJf
icZQdofMBe2YRYt2ffVm7EZu5iT3Zm1OD24xMXyiRbmsG3UWMvVlkx/fFUMgayBwdVSKGFEadsQj
6CwIc3q0xrTZ9F0oH1sn29YrUjgqu3lrT412A1v4s7Jy8MaR9TxaObYlSgy7t4zdEC7YdNSwsYOm
Og5a35zmEdqQlm2NZKTuleZlZvl9atvB2OaTsY6INlYpITinKn+ujTZ5bFJMq26d7vpF2Fss6Nqz
Bsop0uVL6Tg3vV0i0MZWuDFa3X1jYHBhn+9+akIdcFKTCWOaRJvInN4GlS3NV9s4L0ZU7R1iTQ6y
zxpiBbn1xyzjtjYD+2GZ6vIwJG3oc8uxyUXAXlNHvDqViD6tWMxkkarpAVVGegpLdzU+zgXMGlWe
3UAe55aVwdNhN4zVpN4om0/ZOqmOSex97IqiPLqzme5oMiKDYnfb9e7s9zIvvs+tzLYOx0+yKbvk
udC0y/XzBOoOfpL3ZEtHIdmq2OX/iAmOM4QOcYRUYvUwaKmVnRR+KYhN3YOUdeVTPdm7KGi6h3H9
XM154KjHxpuzGOtUrHS3SR06d2i/nLvre9XOTQ3zT59oFi3fsj7YkCDglJVRJXddGST3NV74328W
Nx+3PCTCv35BSGzsYZlh83CW+cT9Pp+k2TBaQLzuibhDTbF+ruPx//3V//OhldcbNxurs+buQlzL
Dypju21mQzxUHfhTjs7dTZKSK+QNY8NZgHz0JHU211M0smZKh6oAdsrp4C616idVFx2ZX+2pxLtJ
TgE2Rlo7Y+jXIeNvrZzK+5EJoedg0nx0ActQouXRPi3pcDeieaw09qTrmXZyk999m2uYXdtpxOnW
1buW6ud0KTALp9yIepAm2xHz8Z4XnqGNRX4fM5XtkKrlQ/WM/PslV8/SBKYyzP1BmyqJONopXpiu
olorHoT5wqygfTQta7lLomTDCTGZaUhsSkdPzr8/SkYH/QonAXTQLBYaUKVbxjz2jdax7Q+KECTE
ZOGRqY5vMOm55anJsp1y0DzGVdNs0NDUQFp4c/2yWL/HaVAih9XElsfmBjgA1B6vBw3++Af4M4NW
dmk/QAB5g1ZY3I5JojjTND/zaHTu67Lg3I2nKCDyDtRihrej4qWTK2tbOoy/wzl8Shkj+GL5vRKV
5jw9BGM47/Bah2dOycWWgqzbyMGWL7rGsEVrs60No9ZXhlF5BL8YP5Zp2CAAKS4EkzT+XHDERRjX
pUBbZMp9lraX3pLJBS2T7pVTRw3jNpJKbkLWNuXto5jUy2jDrlRF39xmhTGem554sLV8aDUy1mzU
EU9GuQYiaYXt5VoVbq/LDWm+Pzn/0ivrBRkRSf1UVm5zctBjlNlaUtYygI/EFoFOINmiYqfAgxjS
beaFaoUx23CDbvIF2hIT4k7/aYr619Ab6f08xM2GGQvW49Gt/Kl1o/s+tXLcGoZ+LN0yexKm/CAL
u4Td0sUHezCeujGKvmmYhzZmIy4LHWU4xygBkQxsfv/ftTCa41iWWAV1u+C0PPZvRXpfTkPIsIxQ
c7na38cAunGVUTlcPxzC/OX3XzcK/CLp+pq1aum3U+giFO7tgfNlMm+zqCrPcRt/0e0a9tePUEYs
23gqTDLdACoWaE0gb2Tu0QBltusaaGA5NsRLEuQXXUAy6+ruFjIBM+cYwvtNZgIXmuJvhf1l6cGy
L8vMPnBsjB8iZyCLrsOc20cPg2V4SxrHpPIOYosIeXgW/AwQ0uJ12hw4dzRv/uigYZH6XpXgf0wm
lsrOVkZFtWB0Z7e4e5xiLINtFzK9Zn9IDDv945XT8zE+jaBbfWl39r2Y9QjYxg0XRr4ttiQX0UoQ
1a+Szq5zCGcuAA2tG+rg5kXgcaM+D0wwEXKGQMvwIb6a2fTQ5rqxA+OWnND7sqibCVTuGxPbBM11
/ZDGExBhNb4MWtKeGx5KTygemDFEqBSnendpC6a9QwQ4l1O+6qIIPQxvLDN5+N1OUGIAs0q2+bA+
fFak38cNk2j8EPkNyqbviWvxl20n3Q902XzQNM0tyCI7JRdn0I89Xcebtna/tK45Rv23ZjTi9zaw
swMCndFXdfOVkVR1v4CY2Fqhg2IA/RRn+uycmRmMcaWfrtc/lfovOZ4r1cnXhkDqO0Mn5DeYM7gN
tJc5xRlADDtmr2n9jvxuhrNSmduky/HLNcV4tMwJ1+0EeXBpZLALWeQ3MLyaR84dKMHa0bq5fni9
Pa+fE4tm3hiuZAyWES4bGNqyiZa05dwxDW8jEfcDdslvTN8nXBTHGYOXfzWIMi/748MGmsdjG2aP
4zgyIwvG7Pn/9h4drRfG3er26hQ0ekcc3KhubydedhlHjyEIN/Kp0QQQkOtZtRs9VffGevhKCbi/
NZEjEFvf5bdLvmqoilyc0UW8JCQJPUxuUO/pYjARltAeSk2ZL5NWVEAlBvNlLFug9LA2f793/er5
99qc1am7F8YQcLQy8uPv/jFg8WmLHgW5D4mx+zBPqnRXmciHrnhawKsO1JQ0BpQazC1VRK5viV3I
OWRkjcG1DCNxKvT8bUyG5mB0Up1zpEk41lNyG43srCJjIHJ9Tsp9XPQ/TPYKWnaUwmeJnrjXyztR
M1+SML7YIOvy7vo52TcOMkqyteb6gNOyfs8ZPvE4dSGToTLfMU0hA3kdviyCEqSA9emlcbV4Iq+L
B8tJKRkGqhDMOdJv0dae6MO2F8spPyiJR6K7W2YYrkK9Y4UIdHaTQ3ZzsLJOr29iQjoA/VB3c54w
z7o1/7z2yYulwZdqZ77LifsJ8RGZRG2a7PU4OabLOH8UlV5sft/h1IyPRTeiMDEcolzJnj9SiSek
q7yVWazdkQr7k4yK1tNSqJyzFTeHoSS+bI6Ynky6yndhYgqvxJjBzbEiaicL+PEIK3BUSXXQGHHd
kYnaE9lpd1vZRIq0InoNu0SPUMUQOPuM1/exTh/dtv1K89m+tdatKx1ASpXFDMGq0T/HifIwmSv9
WCsnOhc2USBBlRuHCgm7l7URh5NRlafMjIhWu84j0tJgtSYw8z4LrGaPzcDyahqudwvDEse0p109
loAme019M4efQN3jZ3KHEA6AxMrTJt2ls7vskGWwTQq2wt3vpqWGbLa7zrtGJwm8TsNPinaRCyrN
emuJtZYPJ7wCmX7rJG5xn4muOOq03b3rWQHFnNqNRvLQWJnDPjiGGzEOI+ZSQHAZoLg2z45pV1ov
BCvAbsdPrHeiO2XR0J6rnzoApk/aB/6YE3EwmooN3woGoOAgosegiz7ZBJeN07p3ZR0XW2ddbrRO
yzY6lrZNxf3YeTa5up4oeSCH9UdNp+Hp9whP4l0v7NAPnDQhS65ExrUOn3JZyj0l6rwdae1iy9bQ
Uw3yhcv5UwstPNVjtucYKo5mo1PWG3Hvp30S3ETEYG1//9P6uIynBgx6asn56Xrq1BcH0s+SENgO
P+0oGk60nUqTCzNkqJ1o8XbJQDLL9YYIiuLj+gKOS2meis4VHiEExZF2J7iL6/a7kNBOHOB0qSCK
enmOwne5dqFlkt3EJAESNBuRTidUmXL/tzfgUNwzc4/XouxS5qDTp25o7UVks3nqtflCuMPgGwi5
9t1ayVpCK49QQn4N60cLbUgvxegMG6+Pjm7AlUdRdDM0rXY36dlXIOjDEcMxHafrZbqO/H7fOkE5
FWzyyFuu/1QjDYrR3kHJaxrgAK3O3UxuV/qmnPT3ztZ2cxjqx2yI+nsLvJGwVfomAsYJSYoMrTQu
wxg1e4JSo126SONt7pJbqNacPTT3OQ+WoxzB8U39ON6axqi94q+9t/Mgexxsfd66CgFl25bprUlI
GP2OpHlLf6VzEbEhUgaXafIJhjVBGNaaV8a2P62d12ttQQtqPgxZj8c8YxUtNMhwlXwrbYrFUWDh
clsiKrOcIGNWFAzhgXWcFRNnPOY7xgP2cfXD31zfKxy13Izr567vaWWKW7xdgm2m0/8i26m5TDks
joBLux/0vl67rUSKrPsPtdwqiBvnOHuJjfU/Zy63nSsQE3Yb00oLl/Y4dvZ8cvsx5Jkt9PGVLGpx
AwG4p7v5nbiR5WIFcXOTTSbQD5YgryyI4rn+nnaO+B0QkLWP6unlOmM1rPjhugVd34xY7+0ur84L
EeVMJY1TuNjTPm7p0OLCpASnV35Xd0I72hi25LX2V9aDWyYZVQzlioOSYNco5eBCcoybbGU+QWNF
wF40dHSKD15FAy9ZSoSlREUXRon9DqUv87TEjU5LopXbMRu9ZF3kgf43eNxpZyFD+F3zke6WHfop
++nEkr5FdtRoGiQkFbrkJhRhRKeHQuJ1ArORMoou8srYaKVK/ngvxEmYVgGzRSWnY55o8D3YjD5c
Ks+Sudxnksp32ObOAfbJL61f9N3VjENK/GakF3WXZwkO5EhpPpIv35xLyonROsZxkHsiMTlWzfkb
wGdwCCuZwSEeytOx7m9iUxzLrCHrswGC7+5Ukjcb+p2kx1sUd2Yjk5M5Podjc7sY/SuL3HeVaCle
VAJoWx0LaR1fnIC7PCCO3CwGk2au6HzrEJkNDc5Rd71swVFuTfahh1F3cNmiN8KgEI3C8J2h8+x1
bgSVyviuFajOiNu9SdeGhjHSLTTC7MdiFkeBPhhfIEJkpnceIEf0rM6CqNipvQrn3m2D7qSEY4gr
03Nbm8KKwbpnqoFWdYS1GC1vwUdeEGT3QCCkr2iJsnuHmSfGhDW8CiOf7SxZmTk03GJsGivShp92
W+t4NScdgaKWHVLROH6Dlf+2gLDqulHEVGB6Gg1siJmWHHF9aAHa/6ly5MbqtjPyMdKfKmtTM5ty
nJ5DLa4FYiqZTtGmiPoUqJJG83Z2543dtdmB2/a7pa9SNi0Um+5L6K28IV9j17Wtus0gfAZMFDgE
Nn7s1ISw9Ps+EPSkgMTuZn0P6Snf2robsi+24K1AO5WJgr8aNnhE0h5mgh3dTF/ZrAucADioY1ls
VfM2y5WGyx3vNRqxscmBDstrTGd9NULjjaSNmy6XPlScuaQDS4hY+WEhb9fJ7P1U5sWuH/QSr0T7
olBJ6O6k3Y2xYv4AKNTMcjxhS32MEZjNJgwoGX9S9H4EbdzsBwNGEjuSntgn03Fb+At2xyTE8Sm7
AA2suxVTtbchlryc7cQgB2qFm2evNYMFT2/AqdCk2Xdz8GlhnTGtmCZ3gdk1bsR0WNAlVpb1Y5pb
Jn1xt3dTMABs/OKQySqGeED+UNQA29DJ6AQ/Lomj5hcRx8pG+xS5KiSIsnpt22qHHe+uNaV5s9zo
mfOax5ZgcpT1IEZMOAuCc1PIGc61sgNV99ccFYd5It2B8ezJqvI3w15uZzm/04gjueWhcCH9ChPw
E5yjV/Bfn/BE5o2m2u+JGb1gbq+9WFnBDrgC7v5+8lSeZ7uYQK9axO/JFMx7Y16Y1PHS523Q7nNt
OA9J9MlM62mOfq7PSs+G6ASahosm/caSiTelTBxPG+J9Rbt2Ed2vMFP/w9F5LFeKbFH0i4iAxE9x
18rryk0IlUqFh8Sbr+9FT15E9etWSVeQeczea7Ma6ttTOq3f8I1+h2QugJnCrjcduXjjsFi+SKDi
xbV71zgzNgwnY4O35CGJR3pgVeshn2FdTJnxOqF18hYxhmYnP1XLOQ2bhZPfbt9hXwErBh0HgO3k
TEn+soJks033s42HwmtU9aky8Bho0z+riWxpJ8w82e0vplnsFWgebE35qa6URARtRkj2ZR47d4lW
v1iobCmG0GyW9RbAlwq1Jn4xlZE1RbITLeZCJaZun8Wk1a3tDHw9jfal5M4hmevF60tQtnkaH3Wx
nVyjJtSv1WB4sulrsLjt/YQdWGl8Eo5sD9jsn+nf63AoY4qvlfZ8YZIT8fHsOmwzISrECLighgNh
ej+83tCVi4EOfRg9BskWinum7vZSnjDXfZ4GkXwvSErog5G4KSSJ8GGcKvZDzqaoodbuoxUWVL4d
f+cZyDFytph0mNXPJHo76AnsGvZgUEzlIbFO3F0s0gj5IlStJuJ1sa/4equgzzArFVZxTuv6u1dP
wEYXf8wxBqz131Fgn19muVK12CzKhPTxhJehOyznTsANNPqpP04q83CMLXrCBoxpkUGDmh2p9G7q
eSp17SCSCsBC0YY9GyNvA6ziD+hhWCQR7Tko+UOKIwTSJQdTVky7aYDtHHNJz0XfRpRUEZTIbbal
Craqf15MblFpQFVWC9PHkJA3upcLg8Ht+rq2FkifpXH86WfKQFvGtdF7Vds+ENiBXpw5UiDVwu9U
pcY/MncgB8gYqVIzO0yINEOQwTwGoMkB/TxoRMeoBvOucTT5ZEbYdqPS8Mm0rxXBQU2P70Vx+Klp
NzGqP7H168mea/6aTv5Vq1n9uZAnsDfN2GyK9Vwn6woWf0LmPtNv5Kl5Q+uDiN6tSXvBsuDOJJcJ
Zseta4fobW9cJGvQaZOOHJ4OpuuPspEKFmgWME6hqizaMuwXpfOZLYQwt8mC/JzNsN22gd3mX3M6
tIFRAHGYVKkdBhTtpVajiobawXkYLJbFbccg1kK30+yZAuY85YfEZSfJ6nLuukMqaladE98Hld29
VNrK32YqCmyonptIi5Ki+rEYRPbgfvx2M1bfZli9jNlbV5WwuMTmJ7392eWgdTs9Prh0kRsjcVbY
GISIW2f6pv+a2xA6CzmCmJWLSN9SnxR3RrGjfExQe/qGe5+Vs3pNS0EwZI5WkjDPQ2vHw5EHBmC6
EnSAEi4qxo5wwEkKPeAoV9UlnK+6s2SpP2CCxAs3e4yN+0fmbCe++xHgQSwiMtrDnAysaJPL74im
fZqcq17M9YmmMQ0KdNVQjfMr8rWnfHQDSl2ylJJp8/nJCRpbv/KEFfKWOHcu37o6FckRUpev6DN4
gYWRXbVCP59NQv6GZotQlB9tsIhBmYITbIevigOSJIfG1+2SzYi7MEuvgB8lpSSuY8JvkDwZTlGF
uOUvzTgCSZTddWapGC6IroCAGH6z7OwYMHGBUsx/cxHMqcJEJ+u8vLbgYZk5RgD1i43ocOg6Cx7p
6EY9TiVPd8v1VKnsmRI1j7Y2f1wEwdaqIc9m3lnHxJ0Ya6h/mlKfGNUzndvIeQjFhBJPr6Q39e5b
v/FBZF3+h9i4Di0mQxilDiwsGNHa4o/pq9nf3Pap2oUy25qQOIURN1VygDF4Uw0XV9U4a39nIdLI
ndSrm5cUz332q8baY6GoykFv2FenOYWfMeCNnTXUKq36vriUA8bKo6oYYb+pBupFSj5Sj9nUILTY
WjQ4mYKgkAe4TwsryMeOQ1euXLBq5ivtph1nbsBDVXGrdJb2adTpiVs9PhL2FpkFpb+kFQ7XRb6i
lr42m6v5DtWgpyaUNiPMqLjxUkeHtzxAVS3Y1AWK+JvI4tsROsYwFGyekzMhWmmUprwxvHgr4sie
qqin6/fSSn2TswqPG/xtMqq67042KXgT6UirWtQH3NSj77q3TWrLc/3KhO5tXbY77MkJuB26vSdA
0Thg6KaNVXCDGujF4uTbIYSOkxLTy8pgzx7Vg9Mx9a+Wa0WWh1844ta54PWFkVNiCo5etKilVyY8
RQ36ZPOsjNUHXt/XJCNCYyiUk5n+oB96p6ZHMBXuKHhj174ZmVE+gRn30J3a8fseu36Q5RowpJZe
bwzIwqrsc7UwD5kWEbeNsjzhBPJUa+JKifs0YArVOFw5mN/VcKDtCuIO98lE1H1dLN+rpkWZS7as
IBHRy42WPeLIH2sikwfEwf6QjnUw0mnk8+x6XJFHilLKV7V/Lsv4oiTVZykf1GH4VJjDBeO6DbQH
i+OXpmDAQjOq72VNw3l76LVmiEo7OycDGdjYcne6/kCBgaupHhYGzHOPbAlHXFLwHORJn4Xs89qj
6P84gNHChgDQC2BMItByTaZhZSMfZGm7L8n0s4Ava+KiO1h2TNMiSfTp7RxSVv/KQMXynbx3Topl
fgo2tn7BNihYtHXxXPVD1ashHKblQa6ALRdQvnx6sCOATPCATE6YQs2DYYFvWKavgkt2v26YmJrP
NY/SsZ15IBmLflhNYUR6PFvH3Gyeu9SYmSFZKzGQynkynxdhgu0b0+rIHRolog4adX3I6yJSzLm5
Wwj0WUC7PJgNdR3NCf4XwQRnAyITjxh8GXyxAZY2TiLICwABBuETxEGkRTHd6RVz+ql71+BKUt0w
60ovLjpqr11nnZW5gnZ5eZtrmwuBjdE2KKlHDl7Y9cP7YFiB2Tt/MuF+VglyEjsnJgEhvJ/irGad
Ox/NLpO+mwnT1+rSqyf9z7i5l2IjyEIhFYEM8vKcVB9M1/Q7vZ94BhNWUIarUwpoB53T9M4c2jvT
fcAQKc+DMP6Z7WtB1XrsNMPiBrTQ98XMgUZrjVph9qe53TK/rc6ZowZ24qBjEqSIGR0UmHyxPb3u
1Qh+0RU01F9jQpCTfRcNpjyOoDkwJQBAJ4uMpVp5vCovj9uBlWJeoWZeuA7rnhvXUcLSLYeAJJG1
mIMYVyjvOEVpOxIGhcAd4ZW7ofJKv5ckRo0sAKC0cvwDq2an3KNkanUEYGBI/UE1/ykaulBzghI/
LrUd7P8IKfPRVX8lTNlTIhK8VdZi0TCCoNen5WrqyR/2KWSjNOKaGj+91fAC7F9PrMnI70wj2yLW
CSPbfBDd5NL1OYekW+1KIv2xckYUCQhK2L1Mn3HSpZd5MGUI4pINkcojgICD6R508r61PpeSf7Hf
45zazzVb3dC8drBgImh6wm9N4AKx8m9ig+K7rcUZqubdeZqLD3Vhn9VRdvrbsD0UhfE3k4sWqSPD
5jZNj6Dn4Ny78Jtz6hdHrpys8ewPa3VDz5D7CJD+KKb9lc0a3uSq5K0j4pL3PIR0pQQOoHVvmA9a
qq7+zN/PVZQc0330nMLhQNHlVoE6UvRmJdWoMNXQxpZ70OeVHcIseF3r5zVfu9CtoYqbFqd+21/7
oeXfzpYfzaTSnJM0CVzUzdR9nwhJWz9nmuEPfPgqVi8/XVjPcwI2lOtyHiJVVxW4uTqDGNmcMu1j
nCBpii3rD61eF4jpuZA35avpp9Zz24WTb/+fLjZR1qv5EKIf41dWLli2cfrgxeTRk/I4zVWF3EXb
g8jYIUjG2qY1/SIYVz3yCQj7qsl12NEDneyOpLvMRx1Ny15ReUlG/FKHkHRitGGTI8T6A/s5a8LW
XRk8bQsJC4yQdXHqVS7zpqcknes1Er01Rwz1CkBVADeqLqrnnLGQNniGljoeshL2DwzYhf4yrvLW
VMcqI0HcAvZnqcyU74d9o18hm6TAGc4bQT9RnRtdFGt3na4H2BSdAOQBOorYIk2uVdcgJTmCyRAR
k2VFBMoul+wUrt8GVCci6q8GIlgIajoJmnyLepv3bk7jq1rJ71qDL5+y74F1hcBWR+ClKoxjTzOg
qMYx3EObZyHZBVjweNvUWT2o5gaYorSfVSE3NMfbQZfaXrJxgRrqnk+Q/tW1tguHtL2N9fPGnDhi
CodztJLn3Czfsp09FuM1R2t5M4GhTNXqPqNroOEBArUaaDmLpgHvn0G06Bp1oLShpnBwez1Z+nqY
gcmSSqfp6RTVVfMvb8kbZPVsI/H8kgZUyJgPqIUmyPOpUz5V1GCYtGyiBUZ6rhRPU/2aEwvEVvx5
K+M3V2WjGpM24Y92YBYx0zyLqAFNH0lRw+bt7R1gYGjlnbapIJ01PL3dgGorMQ5LickwH1g0T4Wf
sUekAFzIma4bigoLaRec44UVl4/LmvDEZQ1aZbQOlut8s5AuVnHMtRotiuI+AjGnVQNtgjOjuKLv
ZLeTE5uxjVTG3XGpqWLFNAarqbx0ssd8b4hHpZPvXWJxji6iCJom/6ri9IbqDqPvVh5lHP/0+T2p
CcRmpA4/GZYJD3FZNvHY4Yq8lKJKPYx0t9p1/rmk1bgLINSqhA06NBoEk/Jo6OK6VtVwJUrh6ECM
9hmtuB5ReV8KWYppkbwo6TxcRcrcdcwEsWYMgw1tvVOcFfh8h3QqhqDDE9qHcWKXR1pVO5zrkFgG
G/AJ6bZmKv7ojvo5zjjxTTWt/KJerqlajAeBj27q0jC3R6h+JheMbJ+6fnvexOD1bd8fBQShgKgW
1mOp+SznBhMUGRsetEEGg83kIOuBvFI4OJVxiHJ3Mi122/goSfu+qEg8t5Jc0m78WJmYjQkO0RbU
cEtcN+Jncum4TY8rvpGC8OdDqhIWZdp9//Jrb2r3wmLl5souviaVswW2oh2FPbBFzO5HhF2XVjNv
fYdukoQBuAgOqUFDzqg8I5eYxtGsIC4jw73khPecRvZGuzFHhrGBn1mbx/hAKxQgVoDROdtMnVRA
tjoXcZ+wLG623Ga56YRFBoC8KZic673+j6gLBxMvghjS5Ly8INuikMnjmtVLpBj8yXYHh05HRKUB
+FkFVX1Y7Kc5MVLmwkpxzrhwOR2UiHiNMTLTzwKd+f8wQWzYDKIIdwFx8tTUxLmbNHLShdQ+5PO7
WkoaoqH+q7UZOqN4E4iigSJULX0X1qLRVo4138shnYkZahD5nAyH/cVUPMdZryCP6Ljvh8G6ztI6
AvGHzzbYFftFDSlS0Z3IYkZYzqhus5EiSURsTcmQfi2de7YRkbry3pPpw4RJlMW1rKooLyBIT0U/
A33F+UFr/90nFPeII4Z6ak61Mx6NFhu2uhKTS26IjySFeWUu10PrMgsflUQyk56DdB7dx0YO8HmA
MISKeTRWRmRW6dSMGVb9gj70RVFFmMeF/kTZcGGBPEZTZ743lb0hC3NupUBVq1gbnQQj3mUcp3My
ah9TVd1Ki8ux67mTLOAVebMkodrz7TQm4yEjm37TdiT3o5ofMHWYlxJTQdDKlmRMEzWmw/4uUjss
Z1uajyfJI+8Zg/m9AZu6mNyJra2sFNfaIzIqxqXFuh2r0fpVdfHsuvyGipmNEIaRTOkvpfRciuiH
0p5/LGT4SDn1C1QstLD8ajo7I8cIp5g3lCSqWrpzWLfiMQa8Mtj14pfq0oT8VAjQyBujiKRJ7msF
/QQsqz7taFnZCsVJ5ll9ut1KUgm9KXGZF6db0KnVgBEVLgtOBNagroWUcn0c5RBfli1+gKsUkUNj
MRWoxSVtSKkbZx9twnygT8gidwXVIyB06BPwVR2dK9qNdyqo6dG1kQ1IDlcCizBpuHJ7HeKq2k+W
t3nS3YPRIxUYCeUhxcaET68d1RktvQusIcl/ipKWzJqOuUxPaTHlN0Tod9Jkjt/mTYglUhzGboVa
OG7o1CyOnYaw2oB8dedlG6yoyBtarqk+M6oWj1QnDhvK6dlgmIu9c5vfM0uA6XCobmtQMFNFrIGe
XHOjOkg1tk9ZnCLhV/8USLeCnPKdm1F/41FK8Tknb3PObjsDvlOnsjjBG5zCnK8x/yYlO76kSImz
kBSphTunrB1GAiyeCrnd86KqD63Dy0nUWHYp3adebV8wQtMtdZwjfQEmt3KYAyXrpVbcl7XrxT3S
mJPN1DQb1H+UEHerZGXmZJoRCDpb8gYTDacH4PRJWhhBAE+4Yqcy25o/OgVBtqnJKEdLrVfHiW9J
jTF7G5aPggkzwMWRDf2gBuTQH9dmfiIACIotN/HYKYo/YiVugDlkc3/BbfgEpG/27ELdTnWKMLbP
7U/CdjjxladlTc8GBUFUNVp8SHLebaPfEJ6kvDkpedHJSnxfU/+jLHCD3nRfOxTztEfumyPqhK81
BrrSfsAYZSg4wEHS0UWsW3sae7sIFiSwTH4X31rKK9GMbJjAkSPVdBTCK7Rrl2DDMprnVQIw2nJp
U7gpAU16dsHm4xuBNeYOQ2yqROLkKdEEBlXL3RgVj/bC2A+RMEI5iDbTH8eaFOoExqGA9995nL/6
6ZONgPG9jY8EO5J4gQX0Ai/GLkDXYmJi9wRTnGFiR/6I+LEtvYUsk/6d0DmgRaFBqBP1xdHkESEM
DZRNeILKDTktbuSOZOMJeHTdHohdNH9lYbzUTPAuiulEg10+GX3TP/bjnYGcK2Bn/UT+ee79QCda
r+ViBY5H/iCkFHIv/UyHXr9k6WO3WHY0TElzto3zPLleRfaeZxkmX2on7TB22DSW1Es+DXtlxB5B
Qqhd+m+rb/RHZaYv2wrBf1rSM5nRaFdU+FILrbT8swLQzjMgLYx7jWhJYTJ3dPR9rBcQb6YHPJY8
dhTPG/vtZO3fERM8WlWfeqaJzKSlfTwTyUi/vzlIwSfMgNkM9l1m780KgqeJHytDG31L2t8QPhFY
Z19NbD1h2uEAWvAO0XGvvi7z3Lfr7ZVVanLO3OqwKgQJomxBM/ons8ziAGaYx5gtQ+SaKuYEp3xt
C2hTjMDRJhCbsm+dkqH8wel+Koe9IqrGUO8wB5Gea9Ii8MjNMFDK1r7206CfgDGQATpJRh89AdAr
UnerwfHm1MIn+9PnYTYP5TA8olsKHOBYfJdapDtzdqRmj1Zt+U2QewR6mqkXjw+IeVFuGUg4i2NO
8juCdBd/HnZsvOMX24CNaUnJXAXUkjW0viubgslsdaA0IB7KULRgFfZhzCbSBiRUKb1oppelLTyy
uKKyZzaM3vJPk7EWARm3HnGR9axo0mdDr7aTlmEQJy8OPAkXnD/p2QNYicDIWH9PyotaqPlrr3wD
n2MdWOO3me00gukKRW4r6YUaotbUcbQQlvEXVCtR6k45gttfWWywzvVrVU1PpgAdA4fwzKmIEyHI
8mkBC1G9dNnL5rBwERXri21gy+i6QNsrxZezLXxNVZ4ZZYHGVcebXlDd45a6M/qSRKi/DE3TqJ64
3Iv5yMKEXU99UgzWdwRVk6e5U/B1t/lQ8md9EzxE951zl2cgyJeT7sgXlyHFwRA8hQgKgSVjnAP/
QjB7+QvVwI93GYVd0biVe5JPpZ3T3vrYJoMtczWFNhnKdOpUydjB4MLcmTCq2Oo6CVkbuye6npmI
2d8KiWtn4EuXsbNf3GJtAkMO33GpnVGebSEk7iGc8lfh5CZaIQBximv7BWXSa7dm5LpV9x1BSKCM
ICZxT57qoVbOFbBojwf8X6OPPZGB5a1yUvMAE+MLJJoVKNqGz73aohjoi+u237ZgOdfkBrJaSI6M
cth1p3P9QW1X0MdPfZhL5bovvoWO/oQp3oO0WVDY1nY2e0bfxLsuZyN/YzFGC7RN85UZ+z0Uyjcm
NCWo3pG6XbvZ869EUWqV1dlJCYgd6eoPo5rcJ8nRXAd8epoKEbYfPJxhiBtKBYGYsULLg+SWIRTb
6IloMPgR9ChdBQmxTG1PmHbpSFyQgKY9vLFWzKJC0uuvXWAl0AfKnhnQMBw4RV70JCK45TgYy42e
KiDaecY4aHBimdq/obCh6833erfezJ0drDUsTbAI8sSXmG+MeAxj3kLfRZdtYLow0j3/aqD/N0mP
PvYMjqeW5IvUgEQ2LeoL1Ipva1rvy8a+rjiiPYuFnXQ4dTLzVc/Nsz0m3xpyorNdchoqcgjnrXwA
XX4YcioXdWJGjEDo1cohsSctcxO1aQ/4EA28GJDf3JAAntFo5KEV41U39Pes1O7cgqN5vcpWPm7j
tJ66zjgaW07IAlQz6rBHWUIbK0V5n45jGZYGBVFpX02yBZnYsaBXFHS5K6JRTaRfPfrmFrQKknp6
fDZBd9k2PY6LUR9gfKDT7QS7Y2hG1rL0IRUgP/uGsDdbmBe7zTNgC5an9RNK/ach177yt5xAe7Yf
25Od2bfCWtbDItsj/IbqrG4gXFx01YGt5mcplMMkXSBrQKS1GDeuSJzvbRDSo6krGOYJvkXnRdjb
0+rm/ybYEGHPiBjWXgj5K7QQtKaK8yhyewtyh3VtDJSrRsCIvVwtg7p7233LLSgcj5kDb0BrvBZG
qXtZT7pAWqzvo7ZcB3w9pK4k6M4FUgsucHKyCA3NGOhtxQlYQMAZyOu55KeGFBs2MaS2KTSWRtUf
YSD9QyBiBJTZio9YFaS3+tbiSE51SNw1Fk/EcBRPefJmtQkT5X5ElDj99OuT7qD+Z509sgcuVIvx
SQ3uMAVdxnyapF0cl01qR1YFk1Nc8cDeUjFtXvemi+XBFdpDPQjh9VqyeqBuO9/dxTwTqibGTrcf
a+HHAGvOD7Z2OJJak6XY6osdzY9zKMUazHyOZ0HSiaq9+5kaDrg5DQVc0/P4j0+zEaNJGUH5rGfB
1HFA8BU7G6Frw0deMp7NxuLDrLp/avJoO6C29KFIfCEjrTCD0kC75BbWU99Pt2LR3k3i07y5K2nf
sj2MkfjA+MOxk9/abM2IV++Mx/My2ggSO/fWxFl5TJm66Kq5L+pJsKTcxHL+oIr5p87wDjPGrFrl
nZxkQG0EsgUIHfHnZ6jeNShAyYaLlo9Gd3JCnCCPZpl9mbiU0etqe69d2OhcOpJwftLMCXJjLxgc
ObApRfHBNeyoDPTtodPP3xtdLJ1YfG07+28HBCEw1OUym1YWdSlYQUf9ZXD1lbvliW1xCmgLdYNc
7uIIlNu/JkF5zvqddWr8zN0rUfXKljEjEqCuPhiNeQdLklWVOHMge4UFk5/+nAUxxi/4yMhrBH2y
HeZAeWu2bcbePG8FLtuB0b7RJYd+/iyyGo3mlhwcBPd+AoOwYz8MqMyCRChuiZhuYOa+IYABdy+j
Ke8ekiZ1dzHy0XKZGUj9X0zyUOAk+slZ4pf9Kc1b63Fa/wFoQCY2wFWkFiYuwCOXN4vaaXhfFJzr
HTUH4yVuPQ7JcuFdMQsG820Z4vAFh8ycDShQ4RFu/mbn6SPeAWQ02I5rpD43oxuFZzN9tkFGMpbF
9V5TYiGTWX0X1wpLpOy1BfEesq0YOUAcrxeCaYLF9GArRVhPxKtYzIY9EPZ1oKCgYQiOGE9Lb5kG
aJ7S/XnKZitcCEA6ifSXYcrbZllw9fl3BeM0TLp+jDyTPQq4hPU62vkvwtqvWjDKWRZcZGPxd+Nm
89XUfWgy0r+sFl9qNlkYp4g/mdL0gS/+4MzWQShx6c8l7Ziu8RMkWZCVobIbOCeGJm1NsK3R/7Z5
et7IvkGc8ZTZ9AAzUTJxbN2AFrtq/Kx2f2x8poctA9hjGO4phxpJxG9VXYEb8yuYUsz1FqGftDge
tR9jEC3+t7FEjqRiDQGwtyuJX658nxBsBn2ONCGGKcAOFzFhD0i2XzkrJ+WuI73G2zaNZba4h0PQ
sG4w30cCQ0JX2a9EdBsj9iseuuZSsIU4lo+WifE8ljNLrvqT1Zo3S81kWUDxpS8M0TOdw7iymIrH
DdXsOB3stTmW+qp5LG5kWpymGSKdTPiZ6gVQCEi6CkJMMKOPXtTib9vSEIu2UTh+SYsSgIWledHS
8d6e1Tv+j5b9HaEexE0qrIH3+FimRnm1UkiTJrEV6WWwCG1GaCdE9QFBh9EYqctOB9SQSjwCKBG0
43hpSMWkeSCFaHGQ67AdPGZqHlQD93O1kipB4W0EpWuRFKS+aEr53XBYsx/TXmZsUp5uNfAUm+a7
lcaHWx9lB+YsI3o1yM3lC9IJ0J8Bbcgao7kBEHW3Vvvsr4gpc7equ5ibDU+CPVKmftj2fOzdNSoT
RDF0nkeN4JMnI5++8xp7sR6nv/EGxDHXDbau+qmr1IF5+ISMCym2RzymgB/7qJg/tlb+OINOGCD4
x4o6SSsQ/mpiO6ALtc/zM/323SwL88gDmQaVEheHOKkOTUwXoNncFC3xgpFkJ2dP47mC93vEJpaF
aN9v2gzdodetkz6N+yz6vDKUqfX2SjKGce+i7y1we4e20CLJzmxL6gtoQ5I74vjculdmmm4js2Mh
qodO55uv+t6hEe6/eQDxU4AETcWPaXYrszKa10EUp0Yya2/lcS4Yw7rW9LdtuI3ggWps6DD+TWd7
1e4YjrN/XTOWoF2DfcglFsbADZxs5Wsp8gh50a2a6DuKacIvrXA1VIPrp5ieWerAr9RF9r6qEDjZ
rnepanq758aTwHrBOpSql7d0r06PolVBHglcLvE0bbkzOP5Roy3fWZpcNSYkhQ46skfk09ISeqkO
dJmUJTsQS3Np03NlzMlBjrhcVl3uv+laDSzVuqw9vEhNgA7Pa0y95mh5Ul9UwJFYMh2EuUwN5LmY
76q1eVcthQxM4dwD3QH/ZsoXq8+b06yiUmUWhdlofUttFqcIUOdwzIwuiFXib5MugVy2FOjG0FWj
Ub24iekeM7M5pQ0kewy7ZFyN2WcGzdPXEyVli2s+rQNrGbD557JtHze5D9X5ut5gGkd4TtAzJQK+
rFAuJmlMw9C+je23VZsPI86+aOylwa+pPxtgGtCHZVdjG0BJkaMZrnb1wIRJoUZR0aox7ggkuvAj
mT3sbUrWA1sfprOx+NuOEraTHxQCB8fp5IHGGLVhhZOJQOvI6DteZDya+C9SzxVbzsmr3LDEcaIl
6exruCND2/1TDlAkEFFe9BZPphnD+S4I5qlAYVZVfE/3mEexXS0csg001d2g0sQHuGMXdtODp7nL
p8gbXFnndBjJIue5xHjX+paupX6VDd+lNv2q4N0jDj3ay3V9zbsiRKHx7TDU4jfENW+0T1q8xwGo
d91A/ek2xQFH+0CdrvNNYc1RN4Zau5Z2kSw0JgvShIbTWMc7wVHc73WGlQcygf5rFGIH8H8WDBAY
SqlI3fOLgT0GgZ/7IIEYoaBonxRzSQ968WIvcKMNRqkh+ohHISeIIlb71W0DqNV0Yn+3oDzc1nBa
VX5e/c5yaPD1EdAv9tgJzcadvjgNRyO8oE49TlXW3MZuK8Ns2rY7btL32RmnaLJgLy9ueTFnzBor
L/YGaLYpIADngiqF6wWJk0Gu5NyMvqPwxdOieCgbBHZxyfGDSHCRuFUc01jPq6bDQpa3VakKpF7u
NbNRSS5O1Ck18XRO+ql0KFoNlR8HS1zDcIaqm1fLqao3jlUQsp3urfwqif4r8k0eUloStm+Ui/xn
BVS/zSVysMnCJUYRai/6vd4n4WBnyBZsfQjyrUI3SAEUVw46/JhHhCFr19rJJXc/4ZrRv7qDTu3C
31Cu45vqsFeDclkERsKup38sbLhtJD2KgOFd1Hfx7sTg7YE5eF6yJPbNFM7Otrb22YFUjfDpuuxw
TGI2Wf6n1rNTDyAey5aqOG5ezXmUCM+TiGk0H4WrO96kzUSF/uAvws4OnSmwM/eNofjuF51RpHW4
R1ojJQKGlD64xU8iw+jhuNsfbZcot23n8jz1hb9l4MzY+kNkMQiVS7TH9o2jvKTqyjROtyemvc3D
YmtUd8yRNC6omNkCJ7KlHrKVFy/PbhpgqHa+OCuqbUH+h55RStaGdY7HP73iztdVcyTr4H+UPizu
9Rp2lLROjuSDWSVGoVEUb10qrqWjMPLdHXJAc9f0FWhdco9+mvcGH++SYkpA3I7mqa01oBT8ceg3
XF4TL2jSTuJuahxAcBmmIpwvdI65p3aFOIFwipIaLylYBwjMk3uSjp0xSSnxyVAzASlmkDtlzYh+
pqBtIQehr1ICMp2azWRxJ6yNPYCShLUrcogGPfAOjrA+Hv/10lnCOLduBMUNXolslr985dkzoeEA
U1IOVr+RcWj6rqFRSZb3GYK3gCqgQshBA2w26o+DxGlYlG9SFkb2ul0bYHWkuNW+YUeRC9CIO6vG
FC3r3UzBfjwtFSrgWJ7YK/SFSU2e7zuk8s0qNzLfdF4MuQd8LYwzEMJxH23XpLVyX5qNzdzkMtU9
MttmQ0mftH+UCkqOMy8/8Ej/MpNGFKUbvjPEqr8ByDyv8D/cTX2U2OAztfnQtJYjfQOtbv8lpYUn
CqU6lMKZaTgKANFUPcXVeazIj6jiVnioYrYp+1susUZJF5Po4vIPcG0b4zB5DKDvOJuqBxbAwSAN
wE1FfY+ugX6CdWTi4Kzb+ND6jvpGQUwcxfHoy01Y+ETr2J8XOFiqlvzH0VksOa60QfSJFCEo0dZs
t6FxGjaKRjFUSSrB09+ju/uhZ9pjywVfZp588qbEPjhLHoeiMoM4KSOdyI+w6oAJXUmQS1Zuxmvi
+wi/ETdyOG4t8Vlmq/N2lhjo060zeB6V5d0linJ3m5qciXPZPXqG5EhBUeVqEPeAh9aZTH6DIHtt
wp07gvhnd/TBQOU/yqyfsqQrGBUUv9nQjqCZzavnZuT13ROPJxRu+76v28+OEcdEDSdK1Djm267u
rlrr53ESe/IEZ84O91U8vOV4Q/veZBbo3QJtHyd7ObFK/xJrnOwyfVrCOHXBZdkoSMjV2sPg2ayD
qn/zHAI7pVG+j6PFNMOHbQ6iHCfddkrjU4z7xpB0I+QUP5kzfhZSc5YyzondjeshsJ4s/SUHvmJp
skeNfctb4yHHIWgzhRb1i07KI6ZIzpH+sZpq54QUvRnSmIYR5fqroqxOnYUJiIu0Uc7csKDyJTY0
0aLMNzGDWC7HIzCS0iAUGN5EYJ5cM/yxRhO//vxqLNIH3WHz0e38K+PwfdQzJLAkZwCf+o41lqd9
Z/T8Olo9VqYsiwPRPY4FfSkP2pl/Lbkbe1QJJDnubshfgMWPpR/L/RQ3BTdoQopWxrnNtcz1clkY
2rndVFahDoG/9Z2wWgZV1mbMxVfotA/+RKcEUgarfyybx3ip/IN3UjO54xHnpOTU+AsxdTHREhse
mx09if2BE9m06dp1oPrFRXT087o4RhFzm3mkItgUHe2wM3mc2T4FfrD1FuByIGC5ZPpsRO7F6e0R
7umTk/fhuRbhk+w5b4VB/mSV3tnWHH9zal5xSVXASZX9PtYYj+OIkoIxpocALxV2kzFnZ50eCpOp
lR/CNwxgpIgy35ehFW5C4a7cDKdzQ1WCXzQnvzJeIiEvXaCxvRDnYexIO3ht7Nk6WM8lIxbl8VFR
k/6QJznXJS+mUchY7r2/fazPsamGu94cIUCFTNW+Q0ZVG0Ck8VarnSu8M2ByOpwaDLbmiCZkTclb
5dokDGaK4M1J7ug0/+1BDyN+dbQ+dxXGjrZ4LlHS2erKfme7KWeDxNr5Tip54uxpEzXMRULiiss4
ewwHIp5iROrRh86Vv4wUPhXj/Ivvp1uEw2+sRH+5hKZZ1uHebX+ruv/XelO+nVr1CKuHYHDTUKBG
AFZeoE3dszZx1XG5i/fDoZfqLu04NDexXhMOe65aHD7TF6fT4a6YQevQAosXfQnxoZKC1oww7Fvn
RJMJKFz3t509XCZlNuH485DVMNt4YKc435rPyegnYODieads5kMB3bAsbMtwuv3mOGluhkWApugh
ZNz+zmATWCL/QzIkTGQ5wcTugu7r23MU2flKf0QJ6yQp7eYSFCP9Lz6pQrM2k10Ja8f2eHmd9dYn
HFKJBK+oYtfsxCdbE32MWeRpp8Ffb3N4JkiyN+Pi2EnOAuFQJVcjlWdjlsYuaDCOBdmwsTEfkIMJ
1k0jXr0I1BC/3DFfSP/pvVftGNSg8MEFQDr/SjVpRhGk6cpyMVAPeIOqvD0XvV3vhkKcusrbYUfe
QjAy0ZJWjqHMXVyieRS2plWMdb6a+/k8xO2pRxy85A1SLifTtZnCbzU7YCvuRDaYBExdx5ee8wF3
m9d21MMmbzNA4cTEQQCmyI9zdpSTvc8S5tQ19/p1bIhpQ++ejjlOGvGHiylnKNH5iHBscl6ibjGK
ExdBJpwX4n7DE1JFb8STmAHyZdkPnb0vVEICq8wnhhVsemlE5lNbh5Ih9w66GFFCHPEGHAc5tI+N
mo6BZ0Bjydt9QkU3eV7ofwOWttG7GEn4GnJfg4JcYf7uxHONKj/nWDE9g8xWqgbyC3hzFpuj30K/
yWZGPsnUvHLB3nld+qJDstrMU/bUn7GuSvtoo92Sf+KPZynLXF+6CVo6JjLcAX2oCIgVEass3wI9
jwTbXF/vU/spGavmQMHmSxHYTII8cFBj5dHB0dSw4DxnF4YUf3q4KTvt8LXmC5D24A2tFge0yo6t
xYBTm8jmzCoxjvIOYcsiR5djgJi1Wpq5FmqW/ozc6RB03Wsmia8zHOa0FkVnWqXIngmic5m9j1TJ
ScNnWhPmuAZG8D94mMrnrHKYRlkdB2X7ELZFu9eE3qEyvznFoC+t+00D+4FNeJVhwPUL+2GpVsM1
6z9V0pEH3oxtkYpdUfNdwKw57pQVwwHj8+cm9mhaeIrKudpP0fiZFZPP7ePdinlo3Xn4wHhxmZIG
tOrc3vvCfhExKgHRoJ/ejpgXEAqrFRODLgQ6VgWQg3SDGpoV22oKNjSGpDv0ipdWTB9+zGCjsbvH
lmpUFt7EXQWxiUlv6Xg0E8ptKFoBty7iVZRmrxmvZ9ULABbgIx41k0wMqrwJiX+NPAnvFoX1bu78
s7TPFa6LbUIFLNrYIuhWdKJqjnptct8P9a0MjYtrU1QD3Rm7GG6FIva3/FMXtKd19kalttSh/nbc
zvGMArNPfKpZUvDpmzBhZBPJ4eZFVIBFXYlc7h4wk5Atnq1sNVoZVTINzsQG9PDGx2HZNvMhTz/r
sY1YE1nGAn7YxFWBLSl+gqKFiCsQQE3f/83y2D9wWFsVGWuOF4QY3cLgxLVpZcXyMOA42vPxAksf
Ed+wNy1GoWJl085zIBDrM5BWj9mIHpCU3HXTHHOKH7h7IcarR3QeDxMhpjIadzIunlgv533WjiQr
esYcZkLxX6FP3oBJV5XcCqK8ymjpA+wtTc0pADMSCo7Dr29gz7oR4kEy9zdZxQ3yfT9vTTvLl7Q1
+PMO1xuhjlKFFIvAWMCVWdTkMG3+tcEWQNGbzKOXMQt8/MoJ1jGnOgzWhH1OOeVGW+0pr41bP3rc
mcpCHmB1ryzGRpsGlP2qOaQL9Nb2MJ1ZFryXhrFN5XPt6XSCzF8RfFOU5yIvbExInI2nGP74zQmV
Zp/HnrfH5It254aXNnYOqeE9daG0Gcez97oaN23koPoGSf4YevYjI28CPRn4ACetWXjwRWI2rbPo
PuEASCZdtg9Rw5Lb1LZeJXEhz2MwPRlL+Ksfl1KzsWdobZj7qYcba+CcIZB1NDysaop2xsBro40V
89Nc/pqFDFKtFHfvy1wGm9ac931IjQunuIcmMyDIVAScnAzRXzKSi24TzfXPXKSDkiu5zEd4aniC
xBTVJ6aCTOxgsG+8qdz0RvXhmQOte94ExEidKCPzuDw0xU6OKWTuub+a2n1H1Hok4J2t61AmZLt4
T+ziIwvq7qgIwKR5/KMnws9smLvCYukqk+Cop7xYZy027RrE3jrKzm08/+UV01mXyf9KGkc0fLTM
KvoyJbCoPgPhYnqPDk0H60brSxLhI05gN+5StnMfj2vd2tzXSg+vSo4pSz5HiquZ3yTsAyaShudC
BcieI7s7orjeLIDNGEtrJGDCXmgh2a0afNjOyQTpYoq4liHddK4VcW7LvnCIxme8SYkETF+0HoIc
cX2IS/s+SwmKex8Wgd5tIzLK8/C4ctQMV62nKuhcxr84nszViGp7ZAa6aZZUuYnNYDX4IKHN4Rdo
aLIN8LoMqXMdvfTiZCQgAY6uBFcTjqVZQKTBDvGJOtsmdrn1jlm4Vu50KVsQw6yUP/DU/wlvplhZ
k/Gz1HyuGiDJiStwGvjizcAysvWT/C/wsQgBd6OvTZ6YDrRQSS2YEE58jL1GodvxADmMKWOPwapo
mJqZ02VIo3v6t1cqJ9+N4E/dhVuea9cF/Bw4pzAHMmguuoWmsYHl18+YhbNWtIVuPjtaLE3iTSTE
t01ePsU2+ZJiWKqJ0l+7a3cTUHqm2qe2ynBuKIo98ip/LwUCROdcWSWHLXbi57kbvu3U2nkBNmbh
ACuY3eja1No5tCXPTRJ0b8oEn9ZQi7EQCXIWa4wyEhJIQEAZYZHsYeMaMMlwbBjT0ntK5nocwPxa
zBkC1QK+7G+WZhyqKoh9bt59ORTIDaJ56sh/rObSwl7MNQ4oA6Yp4z7EgbtWCiZyVlQnAaSiZEXn
yF5jU2a/deI/1nvc7vQe3gM83fRO+Ux4Zl3SunnydQ17L1nwVbm1AoNNaI6XpCUIUh10jEgScIqh
C8GXrGYV4yBvKO1uAqIPVf8gBkYaYc4oxRoKm4R9zmU7QwOyoPNpRFhlHMrAem2wgve5hGJIDg8c
VZjw5ShVieZHkjOcvGtR4hugpa3Ob71HUD0ssuiVIRVYVfB9E5SKAjNXroml4GBbZYqJBGODF0EZ
CM2aYHh7QqgGPZb43RglK/gg/CEP1uRWGsY3flzKnefvQXIJxbNqb3JcwSsKAjFhN3dV6P/hzWI7
ElW/DcS/luDLJqncrzqPsE675i5ShE1aFjJbm5cyj57yUX65fkNUrV0hIL4o9woiGd94w9eH8PRN
57BHOysNd31zEjV5VASpdTLBk0hLefUn3BOmjm66MvDUFNmdlYH3K4L7dG5wvQTJQ8Y/ljnotK8W
MxT3TKiUTsom5HiLoeMgkyDb6Dp+jida9izxygi9joZTX89MDwK2x9qZ12lDWA+SwEs5Dd1+CGkK
UJrpmGBqvHGj/GMkF7QWGXMrTdjR9xdkapKSdQYRsRZ4Jq6iI+zTm2sXnfpGRilnkMbhgPRoX8mf
sWtaDuRIG95lrNmPhyj96MYOeVMfDa6afSveA/3XMTVE/AvLLYu1n07NWixRr8SB/aMb65Zbxhdc
7lUSEvMD7/4xkJycF+hFN0Pcdt1D3A93bGhCD3LT2hPcw6QheUkXGKkP2ke49GGpTOe7metlN7dr
n+nRaOiT7ahfcgXPLt6Ffsq/G99e/jCrUxJEOaiL8JL39sRA2FlrGX20DgFdLiJ/fUxdkBE499Il
p1FbmI78dmGkSKiqDViIuXzyS687ujDGVvFb5PITdOPizg7q5yglgleqYoe4eXNRFRywGV4DEcen
Uw18BHfB29IWvxGR2CT4NJgDwnpxaohA8cHn/6FauXQxADBdoMWY0SAtdTGBjZ8pl/c9B2ukCutW
5g1BriE/FUAnS6e8G6goZxAuMRPJa1Vy0AODtGt0B9Qf341MQ5PhyHRu6+TLYLZWEpHFCXyX28+N
KAHUYTTSDcEHlMlVHEfv5RTZK+zc57hJbhEvNMLQYagRszflNRn7f0KslM41IsLBoDclvSQ4qbMH
byFAuJhjcyAvhWBR6YucRXq0bvAaXkGdIzTF3VfFLtDNFBsm5qUd1O/MBZ6CNtKzlgz5ULzfcMp+
woxEFHF5+EkhY2Q3+qqd9jqF5g7r5UmDdQ1L/TZnYwqFmH3O2tleUJIoIKjcTb6zctoJh2OlIKSM
98psLtTL8tYrxby3fMQbABxGclRNon3Oc7gds+GeOM+9TFghlbIMChhcEvT0JhAh9U3MzMyzUHN4
Lhl4u3s36lg2O8EFAAmQllWxhNB0+sZp6FYVTC3Z1p6jPnjJmtHcNuYUbclTUNYUnHRqHsX8z5r6
YxEGCRcVziSmzQR2pruYuUpSwBDycCiC2L/nCPPgpiMTXZ9LyTQcWwB7o1RA9f0727JvKQGAdFrQ
+456Lqfu0hjVF9PjB7u7K8PiJZLqFBUhOjyjHkhueIlfh56IgeEcOjnuOol0QT/orGh+4GVg0Lyo
0vvzfI7VaPDbNB0+50Zfwh67Sye2hTM/V/AvxIR5zLQgPLjutrJz5kDJd2iMrxGQedOi9pvuB3fG
821XjyNr25Q/EPw4Mr0cypoO2UWj0cFzm6QXo++4YkS4YlC1jGmXtfOpL9wX3vGXjJnvaDQLdrSC
p1xm/zxMHVBaWD/85n00BFGTqIRWNQt4ud342jH1gBDK/TWbMVWSh5RBO24MIotDePTadoNzd1PG
4N8qvqbmiHt7JqbiAl1FYl9enKkIrfbhRUb+OqYOeSViRpwBmbcsCN680f+IwphTazr8VkX1ZfXB
uMni9GbK9xH2AeUh67INDnlbOmvXxhKt3TdfewRMocgJWnKsStyBftmgNryGFK4qO0X4OAzevJui
4SUq6/s0Gw+aoI3XuTX+r+aNlCPuV+cNvNSlNuNvEpzLuuvukSE50aIOYEtSG4RQpx4/mpnvo9le
TJQfnjN+YkjQVPz4c7lOIdm5MMCIRlKmCr5sRbfwRyiBwA42lIe+rsnLScXe5m3TQm1N3FSsicc2
AHOBAShJjMcyg+2Or/yUlTMHlNx6NYzh/f83XCNU48fC4ppD3xAZOoG9LBf0ZQqbMRRZQUT9F0WR
VkUgzjcPaf83Q2OJs/pJyALm3iobSG2OCaxd4TN2G1gCejLUrMTUyM90bnfMZsgSO0l2zDSq3/JJ
D2X6kY/Ji+aCtWo6Akj9Nem+bahJxG+GTZfV/yyhD2ZABkFgETERSTf9YAMwk83JLqvHvs62YLAO
sR7Wzuiwd8snwTWeG3lAv6RpfkWYqnDhOt5Ojd3ORcW8SGc841jCIyzdgQF0+VDXsLhJk2JiEMYW
CAlSOhmeBpeWlNN91JfEXYv4knTDbgqBwDSh8WJkCKa+EEhV+Fyzh1xP03FWzU0AnuQU1+88gXPi
/wnH0JXvpoi2SeJc3QgrGXO9C1rPVx/yBaBMvUVtKvvehwIU0gttWsANiukZSSsL2n+xq0Hp+/G/
YBGClAMHk+I9DIP3furtCSRSdOtM2yTqyRr8T5ejHdsbjzL2HrJkyikBXDtu+Bu3fGFqqdJ1EIhv
Q8E4YEbwknN1WbdorTmwRqe/JHZApYbC/e042dVrd0qRlRn96KkBJ8MMmQtUEv1QrYYJ/I5bMT0r
9lrJ8YD8dJEllLs0eRgKVWyManytnlvPOy4oqHbpU21a844lG6ZyXcL+o0wCWSb/NIrqofI8efCz
R7+uHgaTYoV572biIsbgawjA2Y2CgL/4MCmf21INwMPp4Bfkga3G6rmwxn5jKWAtOZUAZiI3TWe9
SBqFT/TcM3fA1eEaKJ9JBcYX3zD+Heu5kdZw53mI+pAUp41Tcmjj640xoU6dk1M6PVNW/a775hjg
9IUIS70MSk94tOETzPYM2gQs8srSHKxKU/zZHW8PxE7rjCF0VYXTnZpwx0BJ8laZ6xzgFZ1tZ/jE
fsV5M1G/zfQcjhnTfIZZmCu6Py+PwWTXGgn6qWOqs07MpL3DJmJK+8c1xiMebTTBsZVY2JpfiUFy
ccNe6aBWOF2h1/M6MMhbCCXl0u/HTD74f9ScXLDny0M6W892O8Y7TSrTVjeWZZz1CadF9ZWgpm9a
trNtx/R7TTLvo52JXJHmDEUcHnTA4ZQMa6RHvS76iCp5GAnUZKsV93LoEcm+KGAvU3SVsRziyyqi
v0TwSGA5XE0jM814QB+LckbUnjrlSrlAmIDHTLbxNHXqql1p7NnMH7Ip3Sa+ezOk0lvLoGpYF3fQ
fN9cDtqkK6XPdd2/wJFdSreg6DV7EQyXwXFJI5XtXTT05zDAMdmqlgwEUdJVgZw+D+aOrgLOFIX9
NSUxGwfGJ6wbxSrlZLGuqn48+pVzqSV9PyirBz6B3OSqKKzs1CGr45rBc2eBXwy61N7M6cH39J4V
s1hJXxFkBM6UmtGf35TdykZM21sGdyc1WQfX9AG3tAaBbcEIS0jfu5rzXUjXLEJJunEciBE8VfwO
PE2ckEyinPjGOP++V5n12zh2cVc6Az0zSbZ2mOavao/oNVrZaTKNec+pj/IVsyFyja1H+ArzcyaY
/oFEwpaN4GDN55E9g8KlnsTtWhlpecEGiaEIxQsYAiMN9hkKW9Zt0HkXjuknGdCiEHodT7g7fCam
/dx15KIcVSym+IVNeXPIop98mwO/6Q5IMsEwk9nr7s1hHBnL+O0GAv5fO427OuZu6NTiiNB10779
xINvARO2SEiX5RNckK/aMveQIRgslf647dlI6ZgP0gPRUPSB7gqNh8OoCeOOFNctMG6mGcEHnaxz
P8dfTltc22bIsI1R1ImwTeM30gbo0m+BY0IYh76l4IiMC6Pl7L7rebxmlbTr1A3vUpNLfzMsdV6e
+HPM8cVL0ee5nmCZVktj+LTyitrcN0Fyp6fiSCxi3dpGex0jvVNMgTmIli1DKjxoBWaditNp3Uqm
tVUkmAoQTBZj/QplVO9bKqfQs5AWYwODgWqCjVOpG2mB5zYwOJMMyKmZSNptndwTp0QbMPH5G47m
U2+A9vJI4wdb0eGFA0m4b73pXv35pknY0eMhs02fPNr+Ao5i+s3ZRW8FAiGdNBbcAvjWbi9vUVFS
bRyOR8IiNU5Bw1jPd7nBqCDKh3XWAT/oCndC4zW+MZVTXOd9JCBstmKxCHoCh3qJbJC6XXEMoP7R
PoEkOsGCpJm7eewhe8EBoYktayt+nj2ciBkHHe35r5kD9qMaW7HTUXJjdvLkSp8K6b0pg5cUk9xa
g6mkfFRiaya2wNkAh88g/Y0ZFvBvAN5H0sHigAdChS34cgIJzTgQ5/KKZAcEkBaNBdJqGCyNwIrD
0sq2pkUGuKivRTvgvvX9DybqNlnQnHOP6CqGz0hEbh2AJYKoM7hnp+2TQ4ZvbZVgo00mInF0YOVE
1eWjZwOoo9/SyghaNZVPo71FeidkZhCiZAx5+WAHpNpqV3/WuGaXLNLdNMwvQWc/9LOEkRHtujZo
93QG/k06vg2TZsHu35DRH6yhA93mdutocqp9YFPoC90YAj7f3TDOThr/00CYNkrUYz2ErzhpYTLq
RKybNZqdz2AYKg3sCkw5tf4hS8BgDPXeC+nIwyQleA6MNYe6nL8uDHfotHSBETeePLidZBZEANfT
R9QPH4XEkp+w0mIUdxFZZ+PPDuSn43OgTiOF+dI5WHb7otmjNlp0N51EDNEY/g/tQKBXWSTT4l8S
4ziN0s/OgdfC3gjvJ+6eOeb/oGjtXZmdxna4l7R1QSnLv1HoeDfEr1+Ut7LzJUrQ/Im3MN4Z3NIB
m2Vpugkhij64Ecqdig9FMP64VjzshZm8WinvbmL8MxsJn9sN17OGP6Ygnq0caeidF1ZcFEn8rhYH
p3TT79bsHirDoYyZ6HvnMerBceXjFfUJltQhcXjP/tBGdKdanq4YzRMLnvPWE9WLC/iaTo5rRqIb
rlLGRThrxyd8QRB19yE3beS/duajYcNrkdmbKWTXwZiP3nL64873z1gi1NJ4n/PxkSWHSrQIqWZy
yGuOzHBsfnmBLcaLI04mgfz1POOTrROyqf2tZnfYdZbgW2Ene+ymbxUDhNLCklUZPawM1jjpwid1
+xfRzfBDkDmj+N2K2mctuLL5rAwEo7F2p8VvKwuQ9bxRKgcMxo3/RUGCiYL046WGbr4KfZx2WBPe
Ver18BnSbVcuQ58RCFTslcdG3MuGL5cag30FKJUBUcdsNGM5IBOIHPNspvLODTt/04ccG2QZ7zyn
jNd+EH2KhkeGzqg/D+Gej6U8cS52Qrit9sCNjsAL1xn2dh6Je8gJilm9wD8LZqqvuEkY+bgunfkY
BzhYdTmEuwLU17TcgiRzON9tPjx/oPLOj1ghomivZ2LHGB4587K5QH9mrjHPWOyT5FplfrlhxgJb
0aLFcBT5G4VMfDITcnDTj7fORId3A/ZHKrNfrAi5aWIfWZF//bME1S5uSkicfMA62St/evLicZ/0
mAumOUCZeki4hO7oecNAIbJP20Qwmpv0fV6Yekz+eEhhEJRpfnb9nsk6X5UKJ2MZ6CNC1ZMaKNIT
ur7PfIn7s76GDiZaxC8S0+ZPxBo2WKBuZi/HvBtQ1kUT8TlvG57b9NAD7TmV30RI3p2eGGzmLxIB
miAIxjnasQR66ZVykKOyGeIyjGeYWuu3heuO0L9iSXj2wVFzeGBAF3OEyCNkDt14i2si3OGru3Hx
28vSuy8KgAYRT9kwR6DSBWE9jbfv/wtvQI05Yi8jJ4Mpod1/lWNylE0HpbMJD8obxi38xAWkyCAH
BYWPWldrqrK++8KGmsWEAHSY/Z5rR+D4+Ehza94FLSkq2b3XqfoOlx0ocWYHcOx8J4uPAo2Kji72
Rp/J8BYn1I2g7ej0G5y7QD4k7TK2+IkdC29GUFyj+I7KGUqq5hlF3m73Gex8i78FWcQ9Wkw5dwDV
f530qAr8GXbOKNy0Xbgk3XCyuseJh5OZGy82W/l8p7mu+yWTppmbSdLeY1e/82YY3L1tkXjgbJkS
oWDCbX/VXLz40vQd85syPrcVZclF65LwKEtgeQb2Yb8cHxoHtkghBACXjuNWTPJXciiC/Qu0dRFk
sU8mrCVrgC0ZITE+NPy3TsZnZ/gDNq/0PIaJtxvGb9Mh8G5ky/jT4WAYega6ustaNInipXGGdzWP
OKSDaR0kAzaqkRr2Aq8JHkCOjgQDYd+ltGSMLpaltjtXeRpvJ7t6JTK+8bDWrPtXPO+vFQQQ+H9j
suljdTd5iDWQv8Afyh4cN6Izzzpau/TJCkDLJCVTYF4A7bGffbg2erk5cS00I0jYQcjMvc+g/+a+
ONRq2uJfLdbTaJcbVit+tcKYWxMj6kRzUAxtOJryUMEsG1S6LYfm0YWCY+XxfZLUn5nMObep5htC
1ixCd+ua2T8i1POZsNmmsLmBUKEMR4W6hinD0tK7nbM2Dabtoqbis4nfFH2btxF/ue0Zj63SP+TE
5x1aX7fpxJWy7nIzTPEnM5F/bvgza1irQ4Q5LjaFpvKE7MEYGfe+iThncZBynO7FNNXj4Cbc95Ys
mR3p92XRECWUwCnxn4osu3lx+W0k5s8MeHHl5AhayEmdj6Ye9XbPLO7V0gzKCjDBUTq82ATxN6Oc
DrKQPwUos23l1I++Kj76IHUZmuYwC+na2uRu9daOjgewrP1yGerioIvZHzlpuUwPgurV8pN2E3hk
mDRW72l6oUBs5AiVH5Px02IdTiv9QO7vDWvgKVpm8squP6OSr4QS3j/tjmxPRkBBJjeSzPVPcftq
L47wqR59cJTMmRaZDemzWwMnyc45lm5zrl6rEHojR5Kv0panrELUtSNEq4DPyDQDe81Xke5ZHlOa
ekszu+a0tjD5ZNiiyS25NSh7btnDnFZYxUG6CCd9dELGcK1VfI7JdB3bMlvROcfddfaX4Fa+jTpS
qk6OjUl6rIl13O5E5v1QVFTtEyJxU9kdpgDK69SSFGHOT/bjOXWgL+r6W5RwwWqLRIbEB+b35oYK
CEgXlX5yYY2gQwaP0dC9tUzuweD4GAPXbpP6XDp4EjH8p2vZmeUWm3o0duGKkelfQ4lnXumGOhK+
2Rysu5VG0YZT7vBupd8Vp0Ks8jV/u1KH1geeiphoZtWn3aoHT9PvkRo/bQFVhwnJ1vKQ4upGEyGs
oQj5xC3bYfh2oej9/1+GxMUnqoDCjZXL3JRegFg09wL3CjBmfKBpc64drvz5xG4WzfqVMsatpy0y
rlLi8uWl5YDW95zHEeuLfVPh7Tec4AtL1yZrGTE5PtcRBk4jvAAiSiiFXDvQoJz5i87KNT4tqByh
+qfAJNtt+zt3qPvLCxUNSbQ4bz5cjgibWbDOGlW0DWvnolrUe1z6RmAy0ibFbPlwHnNmewW+fQhx
uNOXF2yK4FCD4yf+YPGn8+Y+R6Iv7FMSdf+m5TfHliy3tmv4G19voBCstD0/1UR6oNehi/JQnErQ
WhMR8a1MrceEOwSB5KPrwDcjMRuS/3H2jkuLT9z8etwcV97Aa8h8Elhuc1dMZAv9YWON7MqcwnGV
hMXabMS/AXs8I8LhFih0E3XtxviDjCeEOOF8a/pR5gp8U1S6uFrG/hUQzBamGBsuQzwjap29TaVk
pBaqItK0GXOvNGSDd1QQX43s6I7JFsnUAUxkZcTIGYjH7F0DI13sru3aXCIOUVDdKKBh1kufQ5HT
LqmX4p2UJOgOa//Kn7naci4y2Hzcs3TWtikaBHyc3FFcI1RmTGkREp2dEdt/oTMdmDdBEOgTsUOz
JJcNPydESHSB3jJOsCD5kkdoRfqPuVB6lno/VNbz7Gj8Td345Nbepo8KZx+qsGT3hds2AtaLK5Ki
XgM5xc1PZjUWa5cDrWBF36QMM/fhfPMMl95wruwgyQGNEh9YjTT6gEjhUw5TDsNCVK9MI6YrqKBx
peYPVQ/NjuikYma7TJCXT6osXsMBc3/ULQolWR2ydqNYE5L6g73LzThztmpE26nrdyeoj5FJiTD7
ySbueHUxhRPMzPANxJBV4K4yjgdthBOS2ydWzn1onWi4g8dBARFs+MxZz6bamBDtVl1KwtVmGYBK
8+6ISK81c2e35723/O61DgoTiDdHF2UzCLDnL0pob1M2y43ZOxCikTsNObFIj394lb6SSjL2HhPq
IBhQdZJXGlI+RtERVUhrQVBuHOOjlOIxz+inZZZJGRdJLlwaLqnvhO4qVc2f4GjcnTVQjiKG38Yc
mkOMi6g2Z7gzQh4ZMlU864REK0xFeIrUV4uOtbLmsNqxpmsDX50Tdxc8QxCJUNrQnNOJ/tFi6O74
DxemVLjQIF+z91ybZqty0v+J6AUwCzZtQKTYfMqYA9udDBiIiZqEQSRLA3ltMRsVFp820/sUw+4q
XAQJ6omeneqv6ysXtZp2ooQqP7yAkMHHLTHLeeerENUVPBWUJG/djzOZCr5Ja2quhm3qcFUJ2cXY
ofy9jF4GJqNODyIkfXH6oEWIFU82Zi9HJ9u+wtDDVPa1kNUT9xLcsLwLdEuNk7+wLnb/59Yyqk6m
BsYBsQZ8sr11Tv9j7LyWI1fSq/sqHX0tjJBAJoxCZy7KW7KKvnmDoIX3Hk//L/DML4V0pYkYxmEb
NlkFJDL3t/faAf5oNbCWF4r9sIXqzl5rM0w+V6ZrX1Ih1rTyIrcRu19qBhKuLh6nVN9EVlrsUtOE
ZtWpRVPQuc6cdlz4zZGqXbx+4XMbcrKYvK/MqNk/NEuTvN8J8eXZmlH+glzOYmryDxTS97ybHaQG
uGsqAlOyABsM3G2CBzyc827dwMCe4zgJp3oxJky4mE84Pfenz3EAqz0t3GAKyP0wHxRz1GqKNaSq
KLxNIpjKBgnlpc3pgeNan8Fgr8Vd2RufqeQOdNKRDpwpLC+mldg7fSIQZhUkyEWtmqPjmuWFiNyd
FpGctXLmVVnkMaGlwKEtIZ6nI4vOyIpjjQyViXY/IqX3qy7unG3ru4DpvPCN+qunqnPaB39iXNE4
xq3h5d1D08YxtxcOXhyMe06C3TOTvWPbaA1KlxXeR1h0jWTseC17uG+TwyShAhhZGsaWdPLwSoVt
sU5qJBJKeP94c3Vab7dyr4AGcNFCgyXmeIytqL5VY43Y2M0BiwmQwkG3olcxtdFnFek3Lt1Rz9k4
fboDE6W1UpzGbPwNj77VzaJXc+c6A7jEJISJWnRFtTa1Rq0yD5ArtV3mgVhCcTcxTrBtJr3CCd69
uGOzBbbhjh/sbe6wdQ3d2zOXYiQVUWLL6DQ65bh/T8E4/sm7ieaDsnH2Yxa51kEzj07v+OefD0L6
L/VPhR1xXKyuVuOfQwNaWT+yIQ8mn5mJKxWQOltDydTbiTHbi+idmiQM0AMvRdbBkY5gI+jl9Apm
m1GYrwOVplun67861ISdNpn+WWhgRSpJjDgpwRHPvxQbmrYFcXlfUkZ8rIY0PmYKgRqLaMKdePWc
aueJiRxHK7dSUBul8vzglVRUjRbcLU3CajR0KgztUpNXFkB1NWzDXfphaGyoYY0BxKfVWlpjd5Nk
bncTAd8E5Oaxt+/nIsHAnHccP28NO4xiy6Vkb1rc+3spqLwta8s30R5hA3tJ7h0LuC2E8Djr/1Qo
Zz4EvIy/t6GtsbjxRlDOE3mTZWw38x9JcGZbzNGJhoYr+pHC98xiVC7hpP79ok+GHI8/HhnTtuMb
lyIQNQbjrmi03U8TaJXRuh0bHTlrO+KY6QbnXlmg3+f/knICnhY3Gam6Efy0gIpEj8ZTHATNqjR1
/yh6a34gJYB3bYM6ADskV00z6k4kM2JhLiw25x5P3hrzFPAGbBVMHjR7ZfOEjl94MEX7wdKmqw4X
chdKDacQ4qYvHA6oFYbcERoi850oexiV6z+kd+X8QKsN6rKISrXPkyK0ZlNLb7XPwh9KkzPkRsyd
qT6fksngSvSNID7WNebIuWDTh2e2SqtI7nVAqnA0MIo3bLwOZpNiVNFqv7zIeHxqZOYdmr+v3XTO
psxfKibRtytcee9b8XCWIQ101nzlYluJTqOKtJtkqJ6wRo+XKK3Ds+3ETCfMMXzvmbAswgLfDibA
fNeFdXXMoNiRNODrjh3I2JRYSc82FVC0CVYD6Y+NRxRs/r73oaOAtBf4kFCGI5Y1nbGp353//hah
Onnrn9pIYfjFIsIssPFzjEAg/T/TxBifR9gRejGQv3Xxw9TkRc4/F2KlKsxBUqQ77uYOl+cQ7ZlD
ISZZE1gX2RKNzLNPLWpY5fVAPvz3f2V+jGllftW4IWgq82fwiZE3u74uP+3AtNYp9UxLwU/pEiE4
8azNaCOtyuVEAHIXVL5zUOKDIcZwHs0iPabgscxc1beBYdz/vEdAbubUNcoDrRX5adJ19RBbGNiC
Qvzp7LxZJTrHyBALoGyOXBE54Uzb20ePUVfJNQ0SvF8yovAcE+HC0DP1MDTU/ElIs5jWPaSoBtxU
kBpLi1T0LWULiCKQVx2zPFTQTm/Tlt2H45ZXQip3bNStS27ZzWPJETRIi9UkKubNigkdHNXqpBw9
OVEOBb5o3GBNBvw5jOW9RZtpqRXvoeuOL6Vu6Yxaetou7HYd1j5CfzLER2WWCDCyjq62W94Yneuu
he7lV/RPsgHU0q78en413IlcpO6D8+a0u8Qc1Z/JkWpkHugpJqMc3FW9c606urqKur+DDGjtObJj
zor74jkdvr1gWktYJQPZi3vfc9W9JR0OLCp6BX6lLyONI7DflDeOIH4vJcwn2ZwgvWq3GWvmXDrF
TD8ygN5IkZ28wsNQC1HjBlaofvEJTrPxn8wF2KzO21A9dIPcwYlElHYBoP2jz8xgP1SElQqLrGLn
091kkefmPAoHT7f98ZVECVvboNrmDiy4rrLXxlilH30C1RbklTibIqNRZiififoBgIxgDPoKe36E
JHsP4oMKAC2NPpkdbMchOFRNYT2WuGuXDbStSx+319mduo67voDyRFzfznMaNVP4NT+3RW/E4ckb
J/3Ua/rAuIaaQGD9XDSddO/ClUb2CCS7E9+gVVEvWanwpIKE3kYH4mA10kiYmJLTR28fc8kemvx9
emgQWw7miJkmeNCRyUAiW9VyKvtybyu72mYFxFuVyZyFEncZSOkts0K1m2LHWSufYiYCZOdWcLiJ
AsEyT3gwciJI0R1ExdQYKIJFEOgB/QVZdzvgbAShilUmjDLEeenSy8qijnlRuzEJ9igzXsLNPscU
cu8SakAwFuVANPRTx3qxbZpeh+c53Zp63nMb4tsMGZau8TBzM/WQAPphAqHi2suyooi3ppF4PRjk
tyzSZpFWXewYpLyDBRcEMaSGpt0F+NrBKt5V4CXgrfSrHojGCQ+Xu4t5jtIxR2kJXnXaL0PyHjxR
Q2ii/cmBUgowPIlXKSMsmVSU4RgpmgjEVSScgCbbwt4ZNJDmQ8WmNnU4CnXeY+uka8fz5qeT965V
6TSjtBDL2no9lequMl1/a1iuWriFsbWz2t41if4nM+QT+4iUrWvhLCcHg6BrQOo1uTVIpgCQ7eJd
ysWYRb44hwONLiNufYZpDoZO/cjalnMuw16UaeFbyhNK1fiiHMG2vqvTrcVFuY7aRmzzJMcfE/5h
DhYuWNTJKBG4hDx936baazivf2NtXjoWcYTV8naMrXMwMtDXA31amZ3+ZKJWLXGnz94vO4a0eMJ5
PDzx7TAVxK2T03wxwu6kXUle7GyEtmAdONUwgZF80QHixxyOQSnCMEiqR27IHKz8QMb7hCU3I3lj
p9p3rsEtFKoEAtInzToHAzA0OEHNMKG3pPMPQxf+KdioY46GaECY4XEocrjzE4WB8fQ9iNSmrpJ/
lqfTBp6Ft8K0e9YNomQz4oP6sGAf6j2ZwmmT2z3HdsZOS10OjPBKe1ZkltKLqqNL7/NgEGx09PKu
NM0zG96cu6b6rJDr7UShquFEKiyNKDV/TKnAodk6tfeTcLC3li8y924b0X96PSHSurZeXQ5usaOO
vKPN1pPxTgwm9m97fAKERWVo3N9qWVfuw4byym6eVjapQK/FEVwhBDeKto2oI30AtjzgtF8/iiZ3
1nCbc+pf2XZZojg5jhNsO6VTp8p4BG4MXliTAUVtxqicRbriQE+1xPxFm3J4GkyNQ3IiJC9BlVM7
Rwk5nZuVNHdTVpCYyaOtmTSfDYispe/fpdbQnIZQFivGOCeZZzRA9AyMNOvYxdC6u+k2TbH4V2I8
FIxdt25cP42Gcfj5RuIJzgz1DIsrGxf97GUiXUlFySNtoCwTizAh3I8kSw943V3tmFdZcypIlHgC
0rK7EsZPVsSzD9QUPQlgEAuzA3dOipQSxVG/j8zxT81FvGrm3IodYWR0EMSwGMZ/ypa90VyjomKJ
2z+4jrne/7EiDC/ZR6RQAbsY4pY9EVS29H2sdU80iD1ZI8/L8OwAwAYEXsDlGulpYyWen74vTALQ
hWfP9hQC+tazY1NGH7UNZWwUG9kT15Ca+9TSUbYrWNQwzzMKKTFsBG1wjab2XVaIWrT5JStSwn8y
ZRMSS8XFGvVHS8OGykEKxSdPXjE7WmvqAVXV7jN2B4syRxDKDbQrD4SboxQGaAdRHZ4j0LYI8Taa
p8M7zas+apIk/qjeaJyHmFL/vH6OEjizw3LjmiTPan7WuCgRpGzwX8xdfm6yvCqvzFDgeEwpzRJ8
P26g77MMX7NKxwNarHfnox01VvhVSM4Qbuc/FLByqC7nDCJzHbMfRa+/f/37P//z3z+G//C/8ktO
NibP6n/+J59/5MVYAdhr/ten/9x+5Tdv6Vf987f+60/9/UX+61P+0r++6Oqtefsfn6yzhjaka/tV
jXdfdZs0P/8c//z8J/+vv/nr6+er4Bj4+uv3R95mzfzV/DDPfv/rt/aff/2W5s+P9/dPN3/5f/3e
/P3/9fvuq2jfk/DjV/79qwm+fiHg+Pn//utfb3Xz12/h/MOS0NRdqUOyVmRpfv/qv35+R/xDuJi9
dAGmxbaV6f7+lcEqD/76bf7D1hkFu2xt+J/i7//+Veft/Fua+ofOo0LHHGIwnOCvqt///2X4H+/C
f78rv7I2veRh1tT8XI4rf/8q/n675h/UwR4LDt0V0gTiaummofj9j7c7UJT8efFvgvcxCgOOkgaA
aV/oGj0J2JtFT8BxiB4zzPhfllnwLC3wpbeTiWFrbCMmVd4LK5F+W8wRTMZr9h5brbYuO3OTxaeo
dIsbmFwxL87NEHcU3Ea9c6OvYYRoN+4s4HhOau54ytbtpYi6A6pDwYBvLC+unNTeCWydAc3wHcQT
wY1QfnsoqcfEwdFUyThZOUlDHxMdaEZg8Z3IR067O1jRPJJDwIp1lG2Ckl4blyTiliyaRtU8jbI1
WIjHkgRbivPgT2kxFrVNg9kJgv0ERlWCr3ixTboXyc8PGwcW6NJsydi7NsD7AUj54Ld7Mo8sW11I
Ykrf9KqKT44tqlurYdYHtoYaBm+4N7JLM1TJvoZ7ELY6PNpeEqAjmyv0/tgRDV2wkdRR+1y0XCOf
FkZeetuqcPMNqBHaqPP6mWg+93xbFVuMluAO6ftYV7W+NYdoOLAV6rbCwu5TGh2QxTp6Hzr9GS1n
ZN/udCtghzsXgh+OSmtlhdKAOf0ajBzegCwxwvEfIkPL9yk4gUUywG/1bEJzwokXBJt1XF0ugGNS
dD6OSeQeIGSYUDAXNt+G+6AN5b1WlP4+tCoezWH0LpGlV6JUybLqSw3UgLvORX8trYRS6KLNjhif
MliILJChbvU3YZudaPox39MURwx2Sn7AyJbHtl6680GWhtfpqvm73Kg9dON6erBB10G2QxmhvwCd
j8m37jhndj9UokPc9+W+zYhKkRVLD36m21seCdNWSxGcrBIbZvJZZYRos2vZcBAN8+qVpPErh7+N
b7U4UAy6a+xKFSzjiNIF2nwnMGvFwFkrerVEROLQNpOTFhBZ1DrC5YiI9UWgbhJACPHf8boGosbT
3gwuYZCjpAcaqRyfDuF/nTRFD9cMabWPZ7dF+GmY/JNeR8wB+ZKxIf7ZvP8ofe2j6XeVPZRXzzDZ
13U3LpSjYz4yZk36/HlMXByh1pfUxouZ9S8+nl4b6jSOpOTWLsdD3uCSUP29W47MtJL4CuucRGaB
P7VPqBZJ62s8di9jl35r3Z+gTm79RD55KrzLquixV9OJuq+nUMEnaDBVRe+jOVxER54p0QGoBLmD
lDZcRsv7sKvozQ1qIv9srCJYYtYTUEm0HhePYir5Z43JurJs4C4XQ/OnS/VTquQ2V1TTa3KxsxDo
SCjDmwKkQfIH9jQkmooGkIaaTyu+tTt1a7nnvgufVGDSY5J9lo11tfDrr/Twj1PX96yB7TaiSMih
rn7DMLO5S9RN4kFIU34Fbkk/RXpWr/om/8IGyKtYD/WhVtp67K0nmbAVZpbg2WrEDqdHwCANFPrJ
2pckBWM7HLY6kKdq0p8SbKsy8LjtXOvGQkcHyYBfqOOAt+GWmcnSxo4p9LS2Yqr5ChYefBSKHb3W
I9cHw37yyb7K0Ciw0jePYTTmy9RQgApNMjhBThEEIyzmyWvDg5bGBivbhzUnUZCmkHqz+pm0FlK/
3kfLXgwX8IUswmR2fEgJzLZRBiAiEs41nbc+gvA308BaKjFqlsc2o4Ak/C70iQaWlnFbJvu9GKfr
wNj6FFHsUbcxNHiBxOeL5mMYN22vzHOr+hfq7SJknTJYioLfruzvpITFDlpgXXGIqZv4IbJG0vld
cWg7MbFvJRqG3XeimR5r6ntaDhcr4sUaW84hoqAK1IhYxIi2VafesdgpJvnsEK+fZf1BVy5OAWs4
N7gEl3GrA+POkpXKcqJ/RvkeIxstCr/d2Z3PANnI8bBKfE5tqyDnJffTNLZbZyguXo3jr+1fSZtf
Opk+2r7mbSlQZgrq17teJ+RGx3OkqBIAgcyMzjbCHd2wyAdRTuI5kKuQovslL1xxrDnjTJUatjnG
IIY6lbYMAwz7uVPeKRu1zJIhFiLZoh4U9Sp2xUXjvRtNqp3dcQBpHBNayWFvr0OOYds25RTeT913
7elAhcucqrDZF6PEd6Lyl0w6KAYAfaHcey04q+qP07dLzObDWgYhurMo3saAKXNtxI8m8aHaUtPG
8FINEzGrVzccigo6vwgAUJgoLrZM6ewZhkM+qeCu82aCwQaL3WMHKMCLCGy2tryGrnrNaqGte9V8
Zo2DwOqZVLy6IAQHLb3adkWFVi3vp1bzLjD8QKwCSs1p2AHeqYUHp/NWhqQuz6GAQ3Oae9UjVVgN
JKjKsjaDFl7Yb7PetjxFNdFehwpyWkqgBT0aOdAzgVMNg7bjbZGrgT017HyU5bTpae9Z+sFA2pGW
Z72s+LIhDT9ZodYjztGuKA4wUNcDQMG1psn3KKWYBDV5WtXhDCMJMAam1rMwXGipKYAekkxLUXo3
Rj3m71DlbM6+iKKhogrK8t3vqk4GPMH+y+BgYBi8JjnjQ9NEf5cK8ruj5NTLxNfugchTm9k7X235
oqd/nMLBqJSw48asfFQBVz5e7b3dMgqiHeYCU3TewHcohlgwE2dXGEzu2Dq+1kNZb+OOzzJvXHM1
HZnGrwmfeUvv1p3bOyGuQyR2nDffYnY8jo2+Nh1sA2MXbBsr0nbEUfcThs+xhqOdTw4DaJ0TwZTm
T26DWCcNGF2YCb8SD4deFIL+k+RlmWDgpArG95qzip+5HwDEnEO16sb2xQBwuHJMs4cz5G6ZZKu1
bklm77yjF5nblyiZEPA43K6HbWbWwXEyC2xLeEkHbko0LlAU9nQwwuwuiqJ79oegwUUaEmTpeMNs
98UsQ3tn98bBImJwsDqe1eRJcJw38CFFuS1HsZelf9TpclqRli1P/s5BoV0YInY31uC92G1qrWN7
4nyfyFdzxFyg3O62xLi66kltU/NNx83QbZt2Ko6ljb3GDxNnVQhwYAHvxjkPrMMgeNSVvQuPJc1R
fs1zX9AZQV5Fohvbq6wjC11qWXzkDExeymU8m5x4PvgLa7ilMRKQKXRLkoa0fbMhqblMgMiXycGZ
Ku0SaMxI4ANrujs3R07w6dJgjlqBi2OejF/rNUp0DEolMSLDj5jqzN3R3liZSyfmHixTXrqGFXrt
GNRYxYL8sjDH6gCt+gHl842BTLRwaedeaISEuCbNvV3RNlIGZr5uWWVgm9J3laG+Zdo6QNwvYgr9
xsiELW6U2pm7GZX83EWWzW4PZG7aVpghtdeKadAGhxvxipLW1ToH7d57Gj4dte8dprvkWOIm+JPN
R29aNDg4jNWmZG6FqsEuM9LdnarCftEOtVgHOs/NzLut2RJwhWLo8V0wGAx8Gd2CfzuWVkUZ29Du
mjYN75JRVOhIVnLETU0TjyBrPlee5DXDuTIlR+BC6zlDa4NPF6lHPYjyQ9sSRc9bYyGFA0Fofjka
Bsixkw+8kMg3fNUFHQJoot4Yb+uBMkPJN+gZdQ9QoY3WWhh1+6RX2EpOnDK8ldM5WIyr4q7Cw8cA
Xr5Jt3vhmcIgw+epl4/aVxiyACHFTEcHsUZr6Uk06TqtLGxdtHMxxa7UWSvMGQuTGUBXvW6Nvo0o
n3jJcUyidzdGvGtZ3VbkA69TCGbGICVHMMLYdhi5mMxJ5gaQsGzOCDV5ARJEMFqFXFfzu176IERL
x5Zr29ZYN4xPwRoALlicuiLFcjxyzStX7J3W0I9G6z9WogkOIZuXaKi3fpcY94XIpj3/DoZ9FKPB
jbda4o03uYFozDdL81AGooik+00cgMoFNNzftZV5QjJSxIm7O4QmbxcMwVvnejuDu2Adjhn+l2iO
XlO4s8VEdKrr0d9HjZ+d7NJVG93Fty6iCtw5Y1Wta42DpF1lOTqcOpq5zbjtN1VuhJwO/Y+xhtrd
Rw65Y4ltt7KzbwzkOXd68aBMWBNk46PVkHCQhWx7HCrtfpiItU+RW+wcvkMDFkWFzn7PdfkkoyA6
WvlwReLBDVJk4UFjtLLPSyb8Uo6UL0w019CgcBNU4jxNFGmliX3/8yFyPkxV7jGaOHfgeGmJMMm8
lN3EsC1hwuF2LDepN53GDDJEBOhshDpH4pQHMoLAfcGe95ZFiZBaCKiyYSBiZ8YGsZMpCv1yawC4
8SqYTy9IO4GbZgsUiPzGUzhXSoxyadeOj33U3iWMd1fKyr1D13EU7ixo9UmRgURXPTOb5n4ESnae
0mUpmpG4iH3b+SpES942gkZZphuPlHX3V2aRNKPHe5kT7eixa+zomVs6xdAcvGGeeGHV3hL+gOTb
aMYqUbzMjiWbLXaA4XastIfcGTtYwwOPDK88F4lhnFQU4HlrWn8npUxugxD9PWY1hbZiPXUm3cX+
5J5N9lhcBTJhGQ3HdSx4bJlynKPDpDnrMbov+WkPPx/MpN7hw5CHOgxv+iLglNbxUO5FtG/CTIDn
oZOKGf6e+q91nWMACfwm5LhrTMcBrELnKhp1+nVj+8U5I2w51VqDKbXa5K1DYGg0vKVpza0feUF4
AAxUI5Oaqxg5ovMjyoVq2V5+PvRDeo9r87HP86/EJTU2ccJdFVHpQAazppufD8A5JnIfIIkIdnVb
X2ClmKa+BxXY9HQp+e4C5m8H04cPpsXjO1KDMQOFwpOAHrsqWs0ldaQ7hzacQAnE+LUV+w3ba7tb
zuQFNY3PrUXjR2bOZP9CD5/nvZiMsIglyZjeGweoQzfV2NZ32PGaVdUZLvQS9hiN44VPYa4OunJ3
Qqe5qW9DgIG2hjUwbfO9VF6Cayyq7jWYZSu9KnOOLvq0odcVVAd0+FeqB9YC9qhJ+cw3oAB0cC19
+6myhnkGI8XkuZ+zOOzNajQ2I3GOI7oArc9dclNqtbw2igdIFtZwJIDLHdrqyYPL+KITO6bn5AV2
Wbgfqyd63VGCcM4/ak1tbR2bU9LPp1JJjaj3NKx/PmXel0ErAZgj2JvKwKkfDQbyW37sdA2Drn6s
R5XuwAtWq59PIzPEyTMRggu7lNN0N96KrMhPZWyeCyk3MeDrF8nklL7QCb4tVY+0q1fuIwA5Bgtx
PywLraE5ttWKvc1OlG07Y45AI5+bIS2cPbatGHy1bNfOaryuC86lpmgeHAduBh4Qguhuez84e4fn
4ZJzy3itJ4ZfmvmV1nj/co0WILvWk23nWZe0jeUpHhkeFQHCkU7VRkDz6r4NInHwTLTsvg/yLZ3h
j3XHoVP0qFCUEHPRZyU77gGoMO5vLIOzG0rUubZvLeOJJkWox1pW73OV9kT3JhgYnnwjc30bqsE/
lOsua4sjHq5TVk1Uh1cTDzdF1WDNEGSdSZvDAZTvPQbe+7xr41ez0W7HjEuI4qsSz5d2FmMgtzFt
OcuR5rxFWYltpOsd+XFMr6Dc7Ncmna6FK26chhnXmPLW6sTvlwQPnIegROrPo3rvES6+R36kvzJL
38uKrYYkjC+Ya3Y6ITbFWY+sh31rqupOCv/QTPYVPj6iYvyFS7nvy+7bnpoX61ujrONGHwzyTRWB
c9Kli85tycJHljgTncZwmAUPSjrZt8/gAMmq3jpWGR8YsXwKSxUEmYZLqI3jRg6AUfKkHrdGq+vb
JIiupkoQ7n2H3LTfbXkbUTazsLuBefPkRZpxAnShL9HEF3LUMg62rJIe5YmOH3gHA5QGGempPXh1
s/NScKddgP3S89x93HrBOeFX8qSX6xpoDkGhLDp6qrW3o+OegpxKlt4lC+Xb8/CR+LKrYO42tA8Q
12Bhif36XFLRwETUxBcm812TOuXOKO8SwRgJI2m9H9Sw6YQxHhNPP5D5KU6yz/JdXIKiUcVIs7bd
dCcekhYapaeIztB/FHNZnqBylQ9+Ejn3Smm36GQWcHN2eDX2xd5zko2vPAPjCFjSGU57Kn1nnX3C
38mvnUq6tY/Rbd2SjqG5E500rz7h43Z32KrWY5kq+NTjzZwCXKSIcB+FwvXNNMRKzaexioODcCH8
Mal/owvOf0+IDLAA12+d1/ZnXRawZkmpb8Au8rrQj7lQDe15DECOlvSBUWVKrRwhP+j0Bpbt5bR4
adVn63VHEGaoeBPCl4zq8AgJLTy2VnypqG/cafFtjU1igfzwPeg2qtIolqIhyRgUAyJXCPlQ1PJk
8CB8DyL5VEzg/YnSBGahrp3Ml/McPIwM+zJgIPa0CL65htCFhnwguwzC31obVY/PIGMObIHObJKb
osJ8a9r4ic22QFEvrT2bxPzAmYQMctrdM805YD36cDIBdCwANJoJJKDJZlquSgwgtj6A/kSSxavH
pFVH9qQ3wqtGnnxWFuxIpWNzxn+Jkd9+NiuBi9L1umtTG+3JaAmHxTjVRwKVHK3I5GYOa4nQKIzM
BUaVqEESS4PCWedQtdtWkuybQOZBAN6msVWsfIxCy9LCcqbvShqy/kTcLU2Okzj0EzrXuMZEBXSy
jtJwjcPfhIc3JSc7g7DMnLUpgmPROeYDr6YTvITZ1G8RGIZijE48WHamzzbEFADG7JpHlcGRqbEJ
QUTw03IswJt2BAznELa/6EaXICsB8DHrB9HgyU2NkJq6yd345KipkPU3gKaHW+7irdk0Eott+Kwq
la37NywecuOWPTNTaiPE6HZrRR92FvArSemf+R6p9KuoO5MTzJWsDbeh01AVFYfArH0AQfMG1hPO
PMd9jZ0o27oDQDQ7To8u9tpUa/p9QcyJ+gky6RFbRHvKLglp6o3twH4TGTspS3C2s3ySfxPrrAkJ
HAkwu2J04tgf+Cm1x/D4Epp0Kj+EFZsp/cYkaJjVFHZAgKt2gdI/mlrk2yjM6DUX7PuxzNCBRdqj
auTGAx0R5EZ7jEW6jwR9xZnfrogDkk1nqkesj2IY6mtSUt1YwvWwQQMdYfnAgd0KU90MGvvVocvO
UFK+Kd37VgWec2pxkNoCOk5CgsNRpZ09Zri8mfqDRthyYhKA2p9RW+7dMlCpFrFREr3o/E9DK5ax
GzOYNXBkcwdqKywHuDFEu6EyEEuLOWyHITjmdZgdfj6UecQt7AqmTF1y1XmKQ2KlYtNluSUMAMUs
4GgUSGMbD/ZCFyLfRZgRAfexjaeA50L/AIB75mRbvnlKSwv/I8haChjCcmuEFbsFBzHrPFR0AImQ
s6IoEWMNwKQEbLFlo1dz6sH/chgmzsZ2wjl3VERTapIEKErljqNnGEa3QRD3V4fZT6431aoWFdgL
z95Ueqiv67Sk57yn/qjJqBtJQZf07GWNptBe4+RZd6RamdjP05idW+mWLypns+W4dO9FuE154zJi
l/F0IUhQ07VtP4Fu5Ug2A4qsPCEEOnkOgBkc+toAtMygcmyF4XkTklRbMIaHaogzeDmMrb6GWQbu
N4y9G6lmFWMiFqHF1Yc/8jMH0vxCxoCaZSzbAlRnVeWnzLXCBeVIrEDzc4RGLWItIH4S28WH7D8x
fMOfti4dfMZVkJkrZTsOjUZYSwh4QOO9oxSl4M6c3ssMpreT9cuBhx3kfvt75HG7H5L2Nc9IW5Y8
vC0PY+5IxcfIfsXBCbUZYDqt2rS5mhWhOm+M9EtP2VgmTSAb7gcFpe9wxsbjBMmhY8+3ppUaDotx
rvG+b3pbChpV8Ytwh1rLkpQuuJMUzAhgvVil1SNjfzZ8wiiZFr55ZvEGXA4VX4/ztRyjjoWXMmjN
pFiEEobnimf9mYKmz64YykOX5d/z/yevgIDqfFQMGXkBIFxP3tUxPOOsOWTrE96rNaQzLGTY8PnU
jVa1nfN2TI+pHamVa2NWGvLyqOWG2AKUvmkYTj40ZGuz5p6YILZcsiChgt+G1nqDsR5MbcCWiN0u
p365t5BMvLpT5z4Z2a/63SLl+plMHpQFRDLIMdckwiCn95KqqRaybVFBeBH0H/VZe3Rq2e3JoXoY
LWzYZBAIer/E6EMCwe2mx5/vS0vKfTSfAYNJOxFSYnhcRQSYnXLax4OXAymlAahw61uSmXjCKRMQ
vIxY/7wHtm+XZqruS+whgNkX0H50rE6dRQNWQB6UeK5q1/yg06aPsLjDyT5qDcJzrfFZBRCbzr0n
03B0GCKQAJSJoF3ka1C6JT5kHhKtoOcseopHOgnD/IGa6Nt0AAfdadClneE5UG60DM8yQzOu3OKi
Qmsm2QYdixp8gYkEX1KjYEcVWr29jXXyR5lx6EzL3Q5u+Jkn/4+l81iuG8mC6BchAkAV3JbPe9pH
s0FIFAlvCwX39XPQMYthtDQzLYoPqLom8+T8YQSwPbtao9AIvjRh64TlwrKMm+IrT6NfrGUWesXw
NQuhMzUuyfVqyNfcnzF50s0KMTVjZsP5sSP9MgRO82C19rNZOXfXQADrdFTLpL93OYHildc85gV2
dMZp2DMkF76pu3c/aK+h4XjbUfXPGl7VQ9ChjxwAq+CpC7+EgdhNWB6mH7u9GqpmazpBhRu0OvGB
14Tc7GRHUdvN9obWDoNPWqD0YxYk2V2saArW/uBN27GKBsjU3DTCuDtmt6yPQnePEegO1OXNfqym
nFeJAEYytZodXoKtJzErVxNGVEHXGy9o8ADacYx2i5hL+3cq2T8YXAqOUAIm4Fa4WU0SHajT3DPm
Q0yyPN/7TvezywnGqNXrAQEn4G1One3XeCeGbcEycUj6D20FYNQMZsOwbjb5DQL5J+jOYjtX3cni
P15qnSMnKrcpuZxZSXLp0GSASb0NYN958c/vlIVmMuwHsp1SC3zHzNCGLq9LgGbZBeJXgW4osoGi
V6I6jIjeMPn9i53hI9EWoZ0GYiLD/UuNS9KAMOoH39TnTKZkFMQQTRvmrMxgTjLsRqRKYNAJ4E3h
mbPOl42PWhXmaASzgUQszMkDKJAJvegm2VVxalygLEiaROyTQC+COENEVxgcm3ffyvSJPjjw4tfG
skKo6CyuQrg9XQaoXA08WLZLYoIxG0cbpI9EP7HKMxOlLfj982e0WOrwea6l5JQbLPbsBARQTntu
vO8xv5z4S3yxDIeAKG6dUXzBmAi2yDrZHiMKnejyVq2CAYwW/nuueGGmkbxtYhzVEZKwvRWaJx1L
OpQVgNo+cw4gYf+SnEQMJpKPzOzRO5oQwCiLIxOSlYqxqGB1Orh9cDfa0j1EDY1dL8EFF767qafh
aObU8Im+jR1q1qRuE2InGB6Dhgr3OHB2gogGr9hnvaqIeA4OeX0XHbHuTL54CnuVswkh/dkl8gt2
Ep2TWaZnw3ine3nKAl5C7DkZMdfpGCXPTi3dB4/2yWjGj6BXHzCmv+GYQGpk9Zy6oHXBDWg7+JkM
n1e1Ga8K1wC1ZFRi/FPEZDg9BtbYxBLica+wmWXF7hJ6viGzZgbou4YOw0LqYVP03s0cyc8xCCCw
pvBit7EgzYLEyAjJaT3a1QHVJlbanISKhE1CHjvGeoZXsEa4vpG2hrINxvZS2hMqM2CzjUAA0Rsm
gdc+NO8oIX2M3TcJZDydaYWGYhDdRhdMEHzdPhuE2j409YhDGvAgPSwETOK/Xwh7adf2N6cc+72O
uQmJWc01kpgH5ln8tWB1THnyxwybzwERz4G7NKJasL6KhihXzSpMal+cSE5ddg5Y9fJQoADEWrTO
zERvwBlhYSXy8yDS6TD6FIv5iBqhyiKkeRlxQKhYmSk1CBlTMEIbW6ZQK+0l5sjDo5PHGCgj5AxN
gkg06ucDMgAWLVmOq9mb2yNWoS2PlT4aLnOWGh33uUhpdUrLfmYaw2dgzegErRipCQUWqLVd6szZ
M2/gpvCOeTrOd+kWz5ZlWyCWi1u6fBhuyOCozjMA5g1jBM0e7GgpfQuW2stEh4jyEEp2Ow/J6b8v
hAfORzPcukx4UT4giGGLBAGRWeWYMvfCgWZ7aAaMND0uKB+k/T4Wwpqc3YLdnlPgvmOAEL6ppE9W
teBYGOguPbeA7yCDN5Rf+aNWzsFme8juJPpH98KxxuLrQELijRCx/uFagdx876LCudrhW9/Ub5N2
p1vcOU8V+qO1M7ewAIqaWtr2y3unKc4iScrPf7+00Y/uOhPR6n+/RDZOkHM0/iuxam4WDG81REQR
+MPfZQnA9Z+JwySl8Tba6Dfdyh3wzA4fkiJOAHQ6xF7wPZr6fbKXfxFJJNhGOCpM846qdd6FFn8/
w6cCCAfXu9gofO8EVJ94g6cnMGv9XZEunwAypfBHHwwSnA4+Sx5LOCxExOwVL1/vRbs4QFDksU7Y
RXF7H1iDNPXwWiv5XSfxa2xg8Xen4W8niiPcMNlUr+qNvcB2LKGaYMH9sSzr0W+JR3CzE7Je3pxs
GRsG2ePI1DXs880oqCoH6OOrBntMB0R+jKU8GKZeqdbuNmHBLiRTPdFGUTOsyhVJtn/C5iia3FuV
o8U2c3FX0vcY+KHxTpCmxsw2Gkd7a089KrLuA7/4ua0gHQWONa0aDTwHR2JWsGplPUvVBpnbz/aq
5TCnNyr3NlHTyONJ5OOaYndNmZJWnBczJ2SRwfslPXck5dP1UTtpwra62iRDyix2Rg+0ocowlSXT
l0FgejBjicXLTG42wWx+n0KnNarX1Pgp6WdYnAcwzaf2OarlwR+ivZsG56nygXN00Sd+ucDSuBxF
DjWskDVsB3ZONiayNnoZXdJyUaV4qz5uPoxeJDuO0U3pBfMxb9MXlVr0gGrZzkRcz8xPVyVuIdjV
ibHKUc4tcR4EjEKECHP8aQnybDs9UCQTJhURWU6hE648u1vbTXWyI/8v7rS/2OMXK7e1aWuBo2Sh
NLWvnDZ60yHJboINIed0eZI6vRjhTqY5hgnyYsjfaFa61SdYYD9woUqg1t4PHBCx0qQXrm2fH3Og
56e0BolrxBFCQKxtUXlvCCBlzG6ucpFrpvQeI1kD5URDKjhecXVwHPnJD4Y+RcHMC8CbosmYLzRu
WNYJLUsAv4mItf1civyirOE2zIZgjaY/GMj9oVhAm0CWSIbz2i83rsM5Afl44q0iIfcBFOOeYF82
C3QMzuQbGKYbeWLAiq+BkQf19FUQEbetC0o2P180K+6wNaWN18wCT5EJlrZFIramrrudUBDjvBxC
8MwAKrAzVg0ttj978cH1zNJhsqLihBT3MPtE50Zu/TXX5deIn4A9hKHXTkyYEyr4ETRubIhiC7M0
fHKLcg1Qr91nTv84YXtk3xu/R2P1WoloONpldtVOq3a2DaMID2ewsiElIQw0f9oOm5hZ6Q9PUv0a
OjyYvYtRi29hZJfMSqf611NppNhuqSZeAiO8zEbO5j8Mpte2EFsdg8/1IrFmo4yrdFhMZmP4nJL4
s4sZ89UDXoFUiW1V2/2VcQMBWDBIMC3x5CZUCjoGKkKdcQ8AK5il4ZI+XazRQ7CofZqKJXyz7r9a
2sGH2lR/on0mGZig0XTB90JfyGHipe51ltFmSMXfGEUTUmEsJpFQ69xwXh3/ny5rg8ii0CVD23tx
Okmcd5PuclReKze90sO/2cJ5HsxgEy25DGzbEv7t3R+DfofNK5Yz/x/4q2ttRucWjyQMhLLb2rUH
3BJ1GP2tfNjByI24LcuFkEwZwmQfoqKbr9wiejYGvqWcPCBWse51gGstFchDX3QvVrAMjBnrpuxz
H1IDQz2zkNVguqfB4hOL3fyDMzlYBf3wRSPajhYKlmHwKOIJYAoq8yMMCXCzNS4lJ4v+0pXxojrl
sZTJpRj2SeKuW0vc+2rY9YWdv0UZnWj9koCnbPLouapW6TA4a1c7chMNEHPwH6UFQ6soi5Pj0FNI
+Q4SE+Gpc9AlAJWLmBZIf/cTOmM0L8y6S+s9y7G6VF2uSLO8O8wviowdeQ0igYnu/OhNz9DHXj09
ZJdpBOBq1QRpMt1NPILv0bJxyEvcHH7UoHKofvlbUO2n0G2bis9X4FsLbZtpXcm931kfesLFNjnI
WOeRIYEaN+MApSV3sre8ixpMTx1kHro2qBB9awQbNSaHaoyRbYZU8FUMZIR6HtRm+8HkAqZXn95E
SlaeL6I1gaLMAmTBwhUVo6MYgjeIciKlX5BhISREO2w3O68bJR7o6cN1UYSUCZJY685MhkQ8+yKr
Kdml0AKSKnyDIJfIfuUBsAY68Bz+thF/m1Ikv6avTzPP7roTxodRBMW5y73XXLiXOehPqWSOjsJu
vfxdLBtVL+WSiBBG0myz6rOYvaGgpOjaxgBStxWiKpsj5aFt3Ojs0gDmwSc+ZqYNGHn6UbPLVWhl
jfkx69sTkzKyM9mPME6rngLxVqCffwiG2WMIcuYZzknQYWroDs8Z7AgGs8RZ9UzM/TG/mcRj1DVr
fV7ud0HcUkV6BHFLLOaNzdkmA4a8+qI+dCpZsbIRj6Ffxez+I6AaLUrtiHzq5zr0JE2YekmN5kOU
xcHV9je2uIF5EsrIhivOZBTUW9JZrHavuif9lbhKbafZ1qoAy46TGa1V751E68i1NmHZNfNo7+OY
emUsjpJo4h3hzqWF9MgJig/UWVj+QBTqLriqQNyygI/GWkhCraw5wZYvaAFhjcVmvYJMtVZAj46t
VvoA+ZEMeukcY4QQ68KGw+/0Egbz8oUfwIjgjbg7BIeULqkTrcVQn2KR3gZBglpj4Ayif8WVX/PF
hRFBAE4FRBlcKoW8Lrewd5utC69mUl11NNscrth//5g6GWqg0oR+jhJnrUzDPnZZRumJWYSAIJSG
VPIvbHKeh0Q3x1zn//8yLb8sZr6t2ieKqkuNcedF+TVDWLOq7AGX59QwDUOXVh4QN6wZSkMGQzdh
GaTEBtbIwNqnH0v96d8YTPaGxEFq9ZL+fNDTOWGa2Qn621Jv07qC+PYcTT+IDZpNlwwvURAfRYf7
s2BiOibqcXbNW8qYZZbVITGwqib2yUE10maOXjGvK6xvALMXP24u6LKvs5rPncvs1SOqvg7tewSd
dQDcgNsWFRUKioe+dM/e8Bm7kH0hpPhd+1eHya8Br7GpuDAMNycirtrbc1xtjE8puw9kSzzPgoM0
83M6zWibQHh+sLFYrPIxeOoJNZ1b2t4KVkSQd7uCjjbgIYXn9sEjjeaG79jN9iXMrpFtKg+eZOqU
vDVNNqPfiu7Is3YS//iqrQ3+2AhLYkLKO+VIsx06oPgCrVhIptc4X4QJ+sylTxbDsjWSPBdLh9j2
24DhsAU2Il0Cs/ngGfhdQP6XgPKdb59GegQiI82rh1mIP8l8VE136gycLwOl40Pky73owfCaHDgC
/jHCTfb2w0uem4+iy9tVVFmHPKSOwk3xJaphL2pWG1RdB7QstDOI1kbxWo4o5DXlKqO0d8mdiRfm
0JUk0v1Bz3SPQr7j1KJLtqX/bfbmrpU7JtKnEeYHwLv4hsGYOnvBBlg2dGUCWR7T+bUrxkdV84Nn
ao48lZiFtdW6MDxp2T1WwnYQo26P8wN7mO8gwxrIe8y/EKQa92t5RRf6kaUYdgBuxTZdk4RFnvPJ
eWcbyy1hhw9t4e2bCXVJOCx/eMysWw75T+ADHAuz9iWqo788mrcxLPcE8DwhYGN/KWhIGXoxNHvF
a/3TBtbdjLxjmeD0G9ibzEH9gUlmWcO9VQWFbNYepQhfBwaVy/+4cKZbITyQB9GRtCR8K8ukVJE4
hxlV2MPZAzU2Dz4aqkMmqrccTJqtvR/TGe/Yo9flyC6Cjo5HUtMGWCp7nKfgnDoVmxISeGuGrVnY
vyiOuLwGVdjX5wlGwAOHtc2x/2hkxNRq/3vOueE8RgJxz15CkVrZoq5VSLrrChlXBgu+jpuXQCHH
SjuC5qKGy0X+Ea3/XQ4UA7OLkD+mIlXsBPBkn+F7vNIHrfWYvC1ECq4+tZJq3DPMPRflzGtgLJNp
8tFSwGUugTSbxjlMi/BeI9+rO/kT4DO0ff+p5Pcwqf/VzGpE0Cpypfnn6VEjmSUulavonEztv8Qw
XNZ/iQnwqzymaY6W/VQDgCdd0gO3D8OnUYgGbTU/xp1xd9/7vPw3Yh5o8uBpMuqzy1CgagktB0OO
MJ6D8EosTXSuTQFhjrMAVve8gXXF+e52L37enlXY//XshCDY9m9j5wgWMMaYgDVRCaxkwuuuhX4J
eAKLon5pUp+tlZ28MevDoy/vzI7gqpCOYK3aAsX8iGh/aqeXSGfQYCdIJZZB+lJ6zAWHYcfnOLoz
VI+Ite2UpM+FEm9N6/w1ppwNnQ2NukbTDmGLJXCyuIl804Jo7IVbZYbuwxx+eTXLyri3eBsphYIK
O6lApu6wZyHE5OBLXrF8yqj311B83yBm7eOEUtojx5ft7kqwrwDggSMeD8IRXSbqw6l+sxS9cpZ/
gCrjWuaO8Hr+FjFqAWd0lvha1MT1PCHU7q5WVD3lPsrjxr0MEj583xAMEUnGVxE2/MZqTx0+ZA7C
JWSlPOB0xL7ngx00dbulF3uvivHq5BbapqI6Oj4fam39qNb67WfmG5LsV7q4J6bqL8wyDjbeLAX8
2xv6e5Jnt3Kcz7My78bUn1nyPmiOxZ2maHtApIsrF4og7e1rOmMUgfPEvBdRAqDr3CJZA5YOy9+v
afrj2t1j0zJ3L5eQyjHf88gxWgS6yZh5zNK97ZX74hfozFFJSLUuvLWNdAZykySHEZoyxGpSPfYN
otK+vbL1pzmnrEWU0kF88T0VbTi4+UO4RJ3G/wnb+t3rxdEfeVUT0yItt9F/CJ38kEGTrXXznMWs
z1rvz+Tyx4B6OrKC49Kd4CYstC5b0g/Yyx88xv6T0fbcs81h0PwGQi5MHmQud7yxBsL9zh26gyXP
rUKNIIbuJQgFwtz4D+S/5EETClfykT20u0jPeNUUD1IdPhFzF6Ul69MQmdViCDBEdou8ig0N2P44
ISDU8FGdNhwr3BD8BAoYfhYWOEbg6Ff9jE34LC8mJ5Iy0rckIIiIzAgNeK/jv/M9LvnqvyPHS369
jDNnTHlEqubPlI0sv9k3J3JAK+ZdSpeTqVMmIb7jihkMj72zt6z22W1YWs05gaIFOHjL2RKWdWpK
pMY6mO6EuEIAqYIjyI9dgwTX1ojUHdc9aeChuEfszyEKn7TDEeEF4R3isr4C3rg0AZLHstLXrJjc
7TyEbO/biwr1swSr9GA4DaDo5imLzHMkGApiN3rpfPc708WXBUkHlugnaBnu40F+hubfiuBEAIjM
1esgR8zLJZlGEzpU9Pv4kDjOzB7VNqS3SJfHsQg+2FdCrjNNDNTT3zAyjYPjyzdWETdSE2EMhplJ
jTP+DLFxTXxAA1XfbKrB//UmUtALy8Rxlct9GRZPkxWRBFqoD7Wk4U5m8DkRPE56DOpSe+w2gb4Q
/0FWYKQ+8g6SdfmT1l+5TZ87B/4fXNQDE7oMcYkUG5btwSoDEicz/JxdD9B2MGss/DEsbs+na5CI
XtndoHynqEX/bFX9KmMSHMbeLRmnJ88sXnoLKlgPltcPMd5bqn6sej5uorw0znH7o84MTJDWybOs
T/Iu6EBFnx7iRuwcKhcsBJ9WF3RHmQLdb3DGtSXwxmJ0wb11aAsWTGeQEqoqyCocJrmDu9G4tvqa
QINzpL0lc/NjDurD78o3vG7mQyHMd5dHdj3p6dFrrdM4ueYzsIstDweoifHJDQlg7tLsV8QRobqj
DPbteDCaHCsP5NQHaTkv5WoIGuw1gqJjiEHPEn2ZbJyaxsrlSuPEpdAf4dib2kMNkjrkDsT5Pw8N
7a5r7XWLt8/I7BsE860zUPQV0QC13IrWQ6NurkadaIwVUbZJf5IFlOlCIoQyEo+fWrqFwgM9GHLa
Jg42LssgBunc4brnqpeZgbh32mizMZ4QTq2DsX1BdIFe3AnPc9+fRsmtGhUoOGaZtI+s0t6YDT0F
SB8HJzCOXYp61EVW7OdvynlOHf0HEYV1S3sSCMug24aWTE7hzKcdB94MC+PZrbwdFDDrvcuOVWqY
e9sSXxrr8j5LygsGihg2CaIli03SVI4u/NLwH3SfmfNj3TYof5iwE2dWj4/and88ECMe3qzzkGva
5BJBsoEbrc1+w6Qyzi25jEpp5ylw/ccM/OwqbTsfl/VP6ADHLheXYOOsar+6Ekq/6uj7tq6Sl3wx
HnLpXxIUP0MyJcfWBNO6+BwU+lsWh/kMhaFyD2mykppiU2e/zdj9GovcWevgmBGqslUxvrTWIip8
UHuG8deKo75x8b0p0J4mtXE98BPEX9vl78ls6hO3DS/+YnBuFex02ObvZGHozNnBPmZharsZye3Z
No075taBS25I59xmeGyLa9I/jIsTs8n6c59YPaAcwEWINlHukdUAuOVFCANnFgVAgWidMfq6dYj+
9JLvKq7RW/JdNbC8WTZ9GHGoWKvE87oKUdC1YUGzuhpj67YkFgx2ydtrQcoWpNGasrha5o2fLxDK
Iom3KYob0WK2Cep45VjwXUyQWcpGr2/lJ97rm0w4IBwti71dwQWSDTUje7LiJDgrbGLdH1QffKIs
+w7x8KDyf/ZtuHdDdCaCl2K4tMa1AizM0D9kPpXF21i5B2DaS1T38BOH8lQY2YLyhdnhwJ0MR/st
QEX+wCVCveOPFBLhngb0OcrLbEXYXb/O1FNvUCBafY9aITT3Og8285Tkh8amb0phCIIar+oTKZeR
uSW5mr6pFHeUi+4TQFekW8h7eU3fAh/MrG/W+ZlYdfglCmROPv2AAyEINTWYE9TgoBQldUX2FzkE
Fa41A/BpzfuvI/ULRSl4tkYCR2T+p7dDsSaQl6Y3QhhV9NQPPRIu1/ATztDIXcHOP2IK4tZJ52Aj
cQI+i8dU2xFcAq5/LBHtlpnyW2bRH1g90BCzMgoEAy55W2k8ntMRDLqJZmnVYkOg4i97pA5+cvMR
fzAiWETWMS3x1u/5XseA+Z3sQWx31VM1FE8EjD76gdUd//syp96r01rm3vpJHE41hQwAqU6MLqkg
r0T0cifQIwGoGUkJa1S2EayHVpnwf3PW37Mj1dGdC6wtfrZs2Fse5avPBvNY6fq1cMIC3mPGpe8/
wcJMj9mIA6rPfUTBMBeoDsN2zezg2qDz36csYQ7GUriT0vMFZWt6o/E9zEsyLwO285g3wVOYONF+
9njXWHa9kt7ynovCPufxi+WMgoOrQxolSoahKNzgox6RfTATsJ6CtnCBVkUJxB8msmzaThF6K65U
3e/qXkAxNa36gmkSjCchir1EUuimpo30DR5m76Z/h4aVrUk7hDG7DwhiZO2Wh/EyHuPNrW3yV6Yl
swCF4xyoy5I2YZYZXPnli1vnEYgE9K2DsvzrQDgBR1l88EfVnf77raDzZ4JRgMSsUWWodd9NzOcw
wTBMHK+tgDGH5FWG0CozqKxppHdcWCZ8nA660bJLnyzcZH0wU1E4SLoAvelzXcAyXEYcnfLgx5JI
5bkN4iRvMxlM7SZ4ApGdscCfpksCx+AQuqO6yBTOtewqVh2pXuHIOgV5/8dDDEV7E6ijX6mbshgb
+i5Mj9aKaZTzZNtmAO2wo15RCpqMUap73xNKgeL3FV0auV66/INL0nlIHl0GEuuBee/emQfG3J6/
8rQaD5hjZwIkxPs4ObdMBdNVkh/Cyd+j27OZYhuoZoawrJdQ1IWgEQNDcjPGT1vkKJ+Dr0wWzH2w
7QfgtCiqGivJ4QuZ72FpMqhq051dgZ2mz6whopAogQJx7vFU8Iwdw5CdhjmQwZOLoWEBZrv7po9v
9dA1p7ZhzjYS40x485pgNpZKdX3vrNDG940QEdnpukGwBK2NIOY6enPqHttcxZyM6N/l+khnbPFe
9om9+BNIFMEbHnObsa0+kTiS2Rnt3HpibUR9OySlv0tG44a+V3y7onxumacFdVkfYrKzq5C2b3aT
bdKkBIWkYkIq1+YjJgZ+a572xoLv9mM0x8UYYaaucD0FNXGFS4qk2w4FHcVCVS0+Zev9TSLgKnoq
D5Y9TxeRQOmrSEqbLIG1KiTzpmQ5UJHEESmz2gWQ7LYZw2yTc+GDG2PiYs3nnamM6cMbUZB3K2V1
YtM2/N/axnyxG+vi1t533RjdvSQWwkD/cENlQ7MtV03ptvC5wDfWeSsvOKdp/4ymuaPrzU/xiBE7
c+Z6AwfJQcLT5IxUPbwQEW+76DTYLt88CL/01sLhfTELe101dIr8CN5omVh2xiTYR6HY511xk/PM
VPxR4bxft6Hj3wzBdKmx0nWZSImTPTn57fAXpr9+BEmZktGyb40Z0t2QEM6DBI++DC5f7DH7GrKT
tywVU6iBFkmcx9oYXjILCQftCy6pYLwMYffGDYchKLXlNhmjTZ7FP1x65rsKXyzNO1ti3N6WAUsV
zyanoBzxTASFQTgUkl3yJr6RMrVPNEJYsabgpFY20uOjZL95AWq1beaqeZsDfQ+KsHlxoEBgW03m
tW2fLBpVckQS7kyI13u02GZfNI+GShnS6AFtaDkcIsMIqURRQekw3Cu4p0pItarqbIQ4jewgI6gh
AZHguwKtrdUnVyV/Wjht38Rc7pVwIXJVJYqL6dyQcrUa2BPiI43D7bBeNKBACttjM4P1zz2TmrT7
T4fu9J9Fi01gDkeMvqzjIkV6l9uO+JRwWBmIj7csA6NNH2v7onvf31sZrPA2t2EjqO7LSRiIBU6y
szQjDJXGa0AoSGk6DkV/jk5Z66x6U5Gilw+0q9iZZsd6qklAoP2yvpS/y+0ueMpUetW9vXwMDB/g
qlxVMpKGMDPr8ScSjfD0v1ZhClWCSw/rycEobWybMdbE/NmaOvs8L19Uh3DOX4LOvfTVsqvVyHhj
bXhtseVuJ2+S7ZeMgQ/XETLhAZ1Xr5NlCshIQLbrtBgtMEXMq60Uh3Q/7uzZo2EH6/yQNeLf4JC7
Igp29ISTHtvGd9eBY7ewnL1ne2S6hc4ZMDnogDK0CP2AQO834wJ6H+6e251VSr1gePVSirYWkLDs
QhRB8GDbSDIAd1irosPQU2plH6KOfNOcnA5vSA2EkA9CNjzy0xRuTRNKwRzMcIO9Gi6EQzPQjLsU
fePN8s3rYHB3VK4OH+FYZHvhdzBuBrLXGZfAmXPlA7f2sGFP7JAdowoSoapk102ly4x18SmaGFng
aSCmTz+DAdd4iQ7gwS6shuuL5oHHTgDnFASCyupY5Dl0294CNgxNZsC7b/RzSnuHhgRONs6aWX8O
fW69ACB44k8lkAQv+xr1BkMx7uz1YlsUIXMyLNsLVQBLMe4yOwzZc1JAZv0GYDLL6n5AvSybE17L
z2SIFWay7LdswVpIqE7ADLt+w7J/64rWRB4zc/IiOyZK5qwMeVDD9It3J1jJaWL5bLnHTnJCJ42z
kwbTXovIiTUkGIzdnXtQ2SSxl7ikHnbzCco35Rd6op0Hj2FNttZhwEu89gPzLttW7Kdo1E9a1QR6
LsBsb6BC7bKKOV9lUObGxj8XguhGE/qHqaf3j3B1ecnicEOq9i8NzMKNd53zoEBRdFHyMpHe8Fl0
L6Fjo4AQGYOGkJAIFqJkIZXilg/zt4ebB6khct15gEWkfeOfx25pHYYUnllIYgnO12Ojke1LipoT
8//+OHfw5gTE51GjUzfAZDKJUqjtWUW51UEUpbPtRuC4qktemRdwLvnRkUouBIPMTy+w+aHpBCaQ
E1T/dDZ/RVO87aMAmhGyF3OqY+JJuyfeUAT4cMSaT2W41g6ANW+YtpjyN6o9GssXGc3M+P/7ddtk
HTxJr3xRM7xTfCeUUE6BMZUvkdexA3VM1MX21FwZIsW3wWz3Vj/3R5/yAo5hcaYW4LAj5InR7GGc
znPFoVuV5CeninZ+6iIDe0jtbskpPzOuzQTTGuQTAEM9yuAiIVvZh4OLbAEhPj6dDBUn+/5iBa9d
o2g6uWzEIbs+iXHRtVbJ3i3Yj5tjJo/UgSdCDzIujPzf7GMfmcfmvW9R/DEygSDqEOYd+z8Vava+
tBDHglZ1hRzXIozjbWQcR1T0q9Rw2ssQLWacYCzXmJZznODln8oI0ydpNhdmwWfMHcuTCgBVQC0/
xZohW68mkA8wIofEUow4AnnPDHvJPOPBRrDuWCs2R8wZ6pZvoM/vdRCb6xkwEGGVxamJIXjZZBwy
Mxh26HjXDCDZTUz+D0giMlqts11JcYp8Bvh+km2UZlSZIGNfzW3KAjn3QDJrzGVm8dvW4Q/mVyIL
S/Zw1HJvXdl6vIm1yR5qws5hhztpwoNvHbAfCmhElbKwy6L+CLoYeApeJhYtGUVYPAcXQO9rlnUG
R0Z3IbMt3AyZOR87GzR0RljtDDFgO5kdK3B7vhuGBZdrRJHYFFgN+x7m2ky+zENL+YF9QCOGeuoE
ks8JHyAqL826TaCZ4cbsp9g8mBaX6DygWGnrN9dXxtFXSKClPiaoUNhhJv+m6R+58XhxArBTZFut
27xwtmhoDiUYz7IcSvLuKIENiaygU3raOm6EyuFdDzo4Tc8YUszHsLX8xyY1v/OiBQ4ayo0ARnJK
W3lEaZ68gnJzcWTCrBkqN34dY/oANakrLjQiKMZz1pfBPgI2+5p5LTIsp0duHjus9DnXXhqRxC8Q
QU/ZZGMFSSP3Iaq9+OZWPdxpAvngD5ICzaI6c74as3jMcnGrUKeu2AZtx9w+mYOYXkaKtxhP58t/
4QdIINfuoJIzmQmbQFYtshILrHCKTZAI0nMgIPJJzmBUt9zcMgE3T66MCKYJpZaOd+xqjyaq72po
raOy25+Io3KdSeLBR4Se8wh5ijm7tRU+g9gOAQcmsWQ3+qOJq78KsH5F9b5DqfYAr7nYBE5dvHV9
erejGLiY6fnbqVHeHeDcqsvkH2YDLZZXtBG9uaG/BFYM4qjv6vrd+U10krFQoiTvloBh+n/ziCty
aIjWk7Y/focgg1nn4Uv0mRduLYElBL4B5XLAQ8yUmDhxY9paS9615r5bmyS2xmRKeAwautKYz1Wa
vqOEY6OO4pT2giJE1OHVzRzzlE7xtyT+q9FpfvEZ2K1hdOO7Zsjech6o4jWII/mMzcY4xS7S+/9R
d2bLkSLrmn2V/QJsA5zxps1aMU+K0BCabjAppWQeHXDg6XsRVW2nats5p3vfdV9UWVZmVqYUEYC7
/9+31gDn/3mEJUxsk9YSthNY7sK9mtjqjAEHiNmNb9IJufCqqllOllq7rakenVZsC90Z1h0WQPj3
hXgOqpCZmQV0ZU7+d9ByIFJxakGKEhJMuuGGm9w3HHkwpQhQINrccBwe+L3JIiTkRbLsVxFaLw4Y
8e0wxpc6qp4d2PGvoZmP22FefgeCcrKeFltutAz5LfkU2fkjJq1lQ1oO84LjL4ToWLv5+S6L+jOK
YmeXORFUbN3T7oFDwgcA2WCVvwW7A/YxbKEsC/pSPCimORmbXutW2RUupYh0vFqYm89BDGYgMvOz
MGptybONLAfEQXCzwzoh0kp6T50qTdtz9y0WzQQTiPT7cCrYjoiRGoPNDmQmbn+rapi2yRC5lIJd
c0nsdiC4ixMVugjyqLQXb7Aq90nvYyvK3FOvM6DLk/RN97+CBtHCIBjv+F3VryrBXrmxbAgTlTAO
BvIMOzQ5s4KDlk0xX4G9C1RSPqU5n0LYCoZDlN1CL7F0K47x0pKFiTHG7C+z5EwjrQOlx76dMAXB
nfSQbeGl9JikjAUbEp4uenXSe+pRrgvlxqyU8SUS/YHF/HSVQzAjOqKVWUPCvnHpI0c+lh0DfaPD
ctWWADg0heWBSXC5blxdXb3ABv2o1asOGv3qZi6o/f5b8BAluTWcZYjzzPCz5jEZN8A1KGYzOHwc
heDtgrm2D4zeWQVNY3LJteKSBxanEF47ncIE0JSGhD6J1Y9XE/8ToI9fVCPBKplDdaZ2N24hBXAc
LXEph0HrnpOQghjHAHj6IErl5Dx/AjV8lByMviBnXoY+Z8dA7otz2Vq48frQOVjllO97M3S32K/7
o/COGYujvcpNf5lMavygubI30ri5tkSK77xK2QcpXGdjuyX1iU7Va7vGkNFFpsV+WA7PZAXixcBo
/VAE9OA4auPQxSJngjqRWbIynV3lPCknr5fE3uJN1bSstLUO4JNyTzIFjkZsT/D46PpnmXtgJ3ke
vbupfK+n7MXVRXitrepdstp+gobO6JXrzZyorJhN2H2mEbzhyPpshpLpBE+NfeBYw1Pga29UHKLn
GwH33wL83n/27U/9r3jfvyKB/8fy6X8+/+N32fzj9LR+/m9/5/9HtGBh3F6r/4IWzKvyKeXnP3Yy
+yy+/4oJnv+/PzDBmgvXF0eFY9muDdNXGACI/+AE337JdH1EBw7wR8N2+KU/QcHQhS2Durnverrn
CdeDIcyx2AwK5peE57u6z83HsR2wvv8GJphewd8owbZts3Q3dGHACYZz5ugzRfgvlGAJDQz2tBGs
oO6A8/+qnC2JMr98KEgc2ccIHwaQmR7k67i0Ro7sbHxG3IY4T+gJZumE5Povx9j66dGldk5mm1AF
7Rgkcg8hU0I9+m7VfSSZsdgbPcBNxd3EdD81VrY1FLfwlMoP19r32HvTdWHvJ7SQnBj9rvJTHX9Q
O2+sM56+CjAu4CIo5jq7Uu/FnRdv/Fx7PwU2My7aBcMBvoRenkMHoetBM96UvZWovovm6lhniiyk
bLz8ASkjiz34YIuUtZDbfHjTL7wkQbyWsNYKtWVQYmUn0Vwb84ArVA8/VH6S+aocfkTxJaFWGdte
fxPVdXIutQWHeymdvWtfanPr+DhzykVhgy5d2/3TNJtO/b2dfv37V+X//SX3Gqdx9fMdf/7rhTnf
Bf4fI3QbDiRtCOT/xUV3+sw+R8ZBf73cbv/Ln1huw/+n6QguDMdwTIOr5H9fbr4PsNsxPMczPVgI
pseV8OfV5v4TxJLLZWq6lmN7ps6F+OfVpv8TWLtp+L6jm1yQumub/871Zs+X039AuV3ajo4wTFt4
/GNTW58vx79cbm5QuNTmaBsgmN6SAxk/hGkxYLcn88jpffOo5+ojsg1oOLb2TqHZBJKD2r31soe0
t0DcTqT29L60ubK0n54aw30LA/IOmvAc/JbhY+XGHL1m/cjFwxSIziPZM0/Jg6yQW3MJDutSpKcw
CDmuxlqNi0BPm8to9sZnKl50a/wAVcVihO7Xe1M38gyWYlE0QYCSo7LuHUO7kBN0dk2nPziN0TxU
niX2he8Pl5bRG4SLUYOdnTfAYmZXEnKlDHFBJc/EuJ3TX979P8HnfwOd6//JK4pYz/AMk7cP09Pf
X9GcY7CEJZTcNJ7D6eXYVcc0677CjHSgVVfuQ5oRYZ3gFG18jkFX4HBbpqxdj7yV5VwZLksV1WT5
9Xo9CeVv4gmYoW7hu6+etKn4aIuKCjpSKkeGQPOaFL4NEj+D089vUlDcQRrvk/Mgk653N56p4LAv
JeilEgDGUAK7ow1MBCC4YPsyutV7X5gVx6kxhC42fP+Hl4MHw98/YL7r8rGybSoHjHxnLP1fP2BV
aBL64iR8w3596SfNV98V1jq0+CvxGOgrSnPanfDc8ijqVF4SN6QSW0CruIuddW5Z45s3EKsQkGCe
kDaQ/NGsNaPM8VLUHL/jxNBZGlI89/0cCLUoIcFPoTy7JyMLizMtW7QMjquf/LruAU658Kd4BtHW
wZ8l2yan3gMqTUlB8CvNrZWPLbWcxWGePu30djfZjjoFUzKy4SPaNhA9vFRp1J1T62z4obg6WiwO
cdb/cUf94zbyn3yQDFbv//Laee78ZHVA6VuuIVxh/v2149yM9LtBMydtk3BP9Jk4TO38OMwOeI52
7x6QUmJH4a7NIWLqYcakwZs/b321JsH0bo5owT32A5tq7gc02ELVHHgIeeylvYtClN5dQxMZS230
MQ3JqSIhsywH57GyrFPMwJ7tev27rz06dBmD6RBqQsXpyp20911YFUu/8T5I8ZFJk8g+0SHhogow
BaVUrTGljxgNrG2j8JUkrnMByuvctb60idtjdB3HmRd5Cwij6+WsY5h3Y6ZjyUPdhAfRh5du6LuD
z4Z9Qfr7oofxs2/EjEZSvuhIA/o1meZlDKON7iDt8Qj3+1V1DoyC8/FgcfsSb78Xiqq50ID+A3+o
79uRwHeaaz9+wljSiHTc4nLNGRSZFaOOl4BHIMXytWKkqlZ6+zv1c05qg2jWprIpycpxk2rDqVOt
v1WJ+U3Q58JH9HcDE4+wCNoOPlmcio7+wmOazgC4QEkfmoiipqAk/lv4u8kfqnfuvrAzLJ8FBS/3
nsru1i+1En5RrHYCK9KxHOpxmbX2hj2meyzNQu0BaDzenGXASMBspaxAepJ/uV+9046pdpza5itL
0oiJcoUczSaqsgidUD5ws7mCqMwW+UB3Tc2esdLqo61LvLqs1YNIhvzZVhr7V3KfqBfjo8ymT2u+
WSb+JM9FPZ0bEV/sMQkOngi8+6qdiT9ZP31Ke3hmXj6sp6QWW9euGWyZ9iG1rYnYq6bETvg59dO4
c9+hqMzOxiE8ZXYnn0yi7S6dUAbvDtJCX9WHQs3RCpi4z4M7jE8Fxwg8zOSCCQ3B4xnTHxJDOlh2
CVYEtMe6DJrZUGkDFas7CPt3aRPyiQXysYjcuWkjW/0+mX9EoFxHw+dRIpVqTZeRXi7v1X3jZvWy
TjfUKvr7Jm8NPigdxJz5mwMT8kju3lq6PYzsqfXKNUPBuVeT5/e927ekCEkoyPkL9opx7SS8rLQO
IFMG81asA7wl1dS9qBGpU6pOYhjV2RZm8zL2TEir8LWUSpwokPPEAoFxN4UEq+BND5981LZ5Hlq/
KzmRkLecT6OhjahbmvbYzdQEVUz3YI6jd+yIdEEMkxhTBRpiIExz+3kZQ1EqB+qkFQMWd35I3v5l
qkquYBjocIaYrxfA+7t4nn06hwD42GG4/SiujGVniWI+CusmuH4uiK4wpITB5pyWALwlbG1rLdHt
J9QvwdFU4j1K+S+WHfXe6EV7V3WSrWmVZXt/do3mELCYeECMHgj5rDK9E9e0Q+bUGKncKso2K+Yv
/SJAonHv8qVx3p7Dw4VVweDuWkI7X9x+FOkgWMpOPNX51JxNs0s3jiq7JSPTGT9cIb1owL0oMj93
tS+5yvUyB6jIDT4uHNfatm0M1NKoEho+9XMd0CaPtQj9uGthbvTxR/HMoDEfpmBQHQhQ+eh/knpi
P18mnnOnJ2JmLuf1e9D5DwkVtUUMaPKzNXB0GQzXpTTVvd2C2zOC4L3MGTNZIwa3sOvWxRhbm3pw
63vSIFNPZb/2Tn6aURODavzdWSHgJE3/qkmFX/SOQ3VOiYkTVj2+bpkedc0ezjoCrHMzxlcIhbs/
rvi6q42VP/7cLlwwb8Gff77Pp27PcY9JSYURZOx39umPRy6xkLd2SDVEmNkSSIHxHHbCeE5ya42T
JH7I2qd0KhkhygXnavItcgfzwAkyR6YQ59/sekiWodm0+9AwmzdqawuVZOQPM8c6NRn7G3rD4aV3
unfZuu22tSsXj3rcP2d8k/d+ZF27vO+fI9Mlz+OvG7jaTyRmhsd5eKCl0QvB1OhShoH2Ir7oLIkX
SBzhhpoEY1GqzmC1ETKiWaiWvhr9vYQq9zKOBKw9aou5I77Ln9DWu5QZPbSe+QfQ2CYQhLcf/PEz
/9lvodDnHS0b00qX2cHByoJ7m+AEeHImorEefRnKfsoa/dUYQ+fBoWECv6WUp3xQ6Q6Tib5jfWQh
uBCPRlGQaJjXrBm0jPssd811wtbgDsVeQvI/mq6QUlsYD112ygq+C7th1FoQxHu0FVe8IPrzFdAP
LSpn+Bp8tYbavlFB7nybXfEVSA0oQcDud7ShCcXa5K0HcCvn0kleo6h/ZAKB6YDfMb8KUAyrtlzx
oaRgQssEFhEJ4aIX9ksZGd0mUoFCCiGLQ87Cjgalx6va+N9ujSMYfmfSYhhEosu7+20lfnnWdYYi
mV/U28jpXUIt+j3MjcdiYq+AjdZ4wmS/yU3z3kzpcjiii55kIk3IRdLYGVIDT9MC8l8zUF3qZaI/
56m5pHisoznkIK8QwZHkrFpbCING0O8Uacq7TActkOjha92/FSxM9AArfczZxtLOX6CZtc+tM9FI
NGaWKCshiZbMKFZmEpTUE/lGYsln1UxzzHPIoLUYNOYEpDuhf7So4iqitjs+VxVppbY8ZLJvAcr7
99yOcdNP/QGUHWlhSnpVxognnJWInJPNyyuWZjlACKj5KW50poljTe1gMmIIvu429NDYdzf3RGUv
HD3/yrIdKH38g4adr32fCiW4EJXaL3UWvA9Oei3oJLCAl8cuKD/quafdVa8lL+NCDPLXHBS0hle7
bk466Ena7L1JlCIctiVevLuaPFlT5h+tRrYvbgwU6sYlMrJ2EfMBRLlscBIi3s0KukBqQWlNO//Z
KwlO6V4OT50FMwDixDc5UfRqGnvjup94vsZwegzJCqRRzYcNUsUeU6j8eQ0gB5aurLz5SlCQROAX
mmFgsjwSBBkXWn+0Uwgwyt+LpPt0OgsbpOfWtBE61t6gNdvuOa+sQ9qR4xiLFzCKDDATONSoTpih
gingRsRAiaN6o2rM7SgkLhj9t2g0MthlF8IcCyYgKsU1k0ysIyDdQlAjjeYu6RDUDKSdX1Vv4VOZ
xUhBJV9bg62QYZCxN912GVhImOJ1mrlfAe5uZ+rXRaLD13IhFKISTeKMAHNjLOPms8QoRyQSHiNi
TP8O7TwZPJRpk0MfX/ZfJf0JReXLiQqd1h9FRZ8MEZUJVM3gge7SwcfeyLgzCa1D7HLcJRto/0YA
nJI12EJ3OMfxyJ8u8z1wS2qOPlScHngZHgKGSQgHEjM/9GMc7EQNB3qgV+tW/jm8GOZej6eLY40C
zQ2QKfQTw8qW4O9YXi+M8lJrmXVuwC9PeRUeh/Q1dojR2OV36bGPJHC3j5R/dnL5HffQbII4vHhZ
ZhO+7ngv+avDLiJNm9fJWhtpy+fmyCJNkeuiDmsfTXT3QPs6G0NGHK1aQzuQP2BjZrlnooHb1gK/
ZBXfNGZbMJrxikkTVAW0eTerX8wBdV+/OrNQT+iY7TIYUIuqyx95SCYnjwl6U/cER+KeUjNMvuWk
W9R0Tcu9Q4c6l53CnwwkDTrJ+CmKXCBU00ClQbEmSfFLb3SGCwvGM2vOcSyyaKA5heG8yUy9GBj5
5nkPXUfIrq0lABROql9Ympyv8LTfltHFjfjQSy/dmVXw2zaHl75zyBiEfOImvX9yCRgggfL2fF6A
idbDPsdx0QZLlGicW1qo8HKceBSvkmOAJa+20OVB4v+JmIQ6JiI9IDh7Ioojs1XkMTfZXsOX4+Hf
q/DwgaIgbSPU+4ihL82BK7Y4+wLR8FrNFr9Z51fiRUzrZm9U2aXUzM+U49JQa341W5rZ9irkn2TW
AwazKNCflYF9ABOhwszR3HSCJd+Sg2GwdT+IYTorwJIfYUdfsyXFcTe65nXKxAWwcL62tey9xZW7
5DZnL7V8+Mq65KFW2L7hWd0ZdPdRDbX9FqrQq9ICVj6OZSBs3VRa9ktC5xoi7TzN8kR3fteNZHyL
I2TZBhZCXUkScrN0MTrZIwrG2U8oq/HFbGODtuvKrV17JSue7GX/iwM2xFnx8N5K8IBzpNABvz8L
H8HbvPuzAlJUE+pHD3ymVA3vR05jRZhPdiDKhTVLJM2K/Pn8+gXFtIcvC++uGR6a0ScUHnVPc5pq
YbbDA3LQbDnOjR9ObkH2IK7EYIm6JOdNkfrp0Z8Fl9nUzGfHitWHuQ9wYNYtx8hph6rEmBDWBOdE
peR7Ju8QEfpdhUl1z6HSEcF7tcyl2x6t5jEyuTAt7JsKC6c+6zglXs5AEb7o4r0xCzvJlgEBHxK2
sdg8b1cPKN8ZIZSDZnQ5Ip4V0fMXoiqrWDUzszsNcMzEYXkMPXKL43zPMVtEorkhr92sFmXc2G66
WTcqZ9Hb/OZ0mEibnjdmZA8PwK7ASFB0Zy/gYzhfCxFOVahvFK9nuWnm2Ydgtp264iP3OCnEcPNt
40ONw/pNx4/azaJUZ1amljyw7lrPP/Ox5JSggXIbddcMNZ5wKqrTeFJ8vX4cTVJiEKeX9ixnTUZF
JhtdKyJZrAAyWVgcI7FQnNYJFzlhyV0yy16hYRZcPz7rX0SwKah0SNlEZDzprrLptzFLYzPZwmox
3SunpACJ5otsxDHLvSvccyZxGPmM31Wzo2kW0rLXqZfVLKllUP+bjACmrfII1YC4MBVi4ya2xXBr
zqrbcZbecpcy4ZzNf23o7Nk27kGgXwwYudziiDeW45M+cy8goip4bIfIN1JSSTWlBM2HLZSNgKQo
/GXM62B6zA386qxmUS8zyksyq3tB9n+QdEPNRh9RZx5izZrfsIzfWbAs0w4UrjurgO0eKbCPWMuZ
NcEFg8MSb7CMtd8+/7Gs9YM0MQtPHo7hZLYNQ4kyqLX7d3WfbrUBI3EscBMXYbTTZ1txPXuL4cIy
jlDihfDFe1Gn7pbUEXlZwMZSYGTUa/vRnk3IBUqGUOJG5pH95c+25B5t8og+eZo9ytVAkFygVkZY
4W4rZMv4mqlEmcSP7NnEXKBkRrnHEeNsaa7G8cgBL95mE62N2Uz2xp+tznRQUQTMpmfo89nR6xn5
Au7e6eigY0bRImq32jQePIL3LBdp6aRac3Ed3KWjOa+LinDl9Fh3KnoSPD4G/MdIqKvZRg1hiEb7
bKiGQEz+3hzO3FawVyd2gFxpPFI4xERrkkydXdeYlE8tfbkGpGKsEyLvKm5qsx87mk3ZxuzMVgLK
SIhGO5992m6COIA298FBtd3DQlzKyD6KorPW4Hx5mZ3mRFshA1FIdi2erd3lkLLJpq+TcdEAfcNg
1Rt6s+kxHOyYSmCBww619h+mmoO7EQIefdsEfAKv6d3kDsVjkOQFtQ48XV5SE9ya//P2r27y7gMz
OSjdr59IBOQLTT2HdCHWIwWglbr9TGKFL4VHuJOgYX1u/e5QRbI/dLDESHa3nBYYwGVCkIhYhvRj
T2x/4w3uzhqLD6YjYbLmRmie5i4wiRJ41ra16wFh7XwaVM2qcsJL1IcYeyRZNXk762+TPj0OSL2O
qsvpdZnJuiomZ8MCzz/CmQkXNPQ5jwqm6JwmqzGG+0QvjCg+3XDV3+sNoSL+4imv7ZdwGPNzY8Y/
HMKCYbAzNoKaOjkHzbSKs5YK6KaEVzeh95g7yXi4idvnbwB/wQUJkng1E/64RjkvKq+85W380FlM
+gtTM+BKmKaz4VOVLpMWqnddix8aM+MHR2Zy4UUj+VMbB2PqddfAC8YP2zK0RdWq+NgVbj2/tRxG
DtUIMqXZpMTsuUnq9aaKE4roJTNOehn3yhvb+1jUPiXAhmBPQ9656NrHyTCNc8GhQxxOL5zRy41f
+PqRNGm3In1VbG5H5PHkvdWQS89+3SM4EaM8Bb7xMyVFfWRJ30A7jeN94Tn+wU2rx9vrYwSOtxks
l5nNbTNkKyKJ49BXP5YNVCjuno0u4xcTfg74LIeQBGl3Oqd0YGHmgc2konbJ1oWgzUgdoBk6eR7B
zgAxYbcBRPpe5a62M4kH1V4pmBPH3aFVtjqR9a4WBd5YvlRP7cGAr2+hiqm2FBsqd9xNmi95/s+f
gcaTxPVT4xBPpniNNRq6bTB9UEi7rwtPUd0psaym9GIBtiGa6aMADZ0KcSR7NkWQ2x8i8flsCLUZ
Gz2RL5wcsquIWNMZxjWzUn8b1EDifBltzKrROfmlV19l9DSYiRhHS+L9c1OO0ij4bSDHZC/SLONV
YcpiD4LSuJputfONddy2L57bN8eot5qtkJrZwa9meSaCTJ5v/2Iz+eGtPNcOT6bdiqteF2+2A7KD
TImKot8BusQHTFrNCRs8+43a+SygD+9vQ4wuYc49MD5ZAua1qfXXdAUnyWSg5dZTuX3y5fje2hHK
+s0Z9LqExO8E3nikRwz63WAfpgNJZudB1D3jILq0E486iJauKlZJde5mn9LaupURfQ0mrWoV5g+a
0vKHuFHZHKWk5NxysltT57i7vVFjORkv8xtIlOU4Yld/iwKbykjeVddq6BkoUdlt5o96B1p3Y3sx
Y8mc426d+T70zfaOiLIGTiYCMNKKEyWPs2yoTXZ9PZ46FrCtAXyidNJdlEJSpqQSwpAD0JhS7jo6
oqd4Zn8zNRFXFcfIs0t4ERXZRjafB5vW7TP7XWvfkmIju+az/WbbQAqJDOzQ2E+yAzXVNXT99Uyt
Y6cm+5dbITlgZp/2wAGmJkfnCc7SFj1kDckOgwfB03pXoYUO7XNny3E7xXhWoyLxzyTHCMErZJDh
7HLTovjdT6zPfDoKCS6sjLMRb+sNl0C6jD7ou6YNB25uEmBK+isLycLGJja7sODcoOqQc+i9v21T
/oJSjc2Dqrm9Whn11gEkzMZXPcC9+Rc4rHLX4vbaBgGp/Gits7YHNar6ApeCOYtEB6i2FufvdRzp
Jz0Gn5IZ2rpFdP/iTMS3588EH5XdHxc46znufIGKzfvcj5l98C7CfbFn3DLmQtiuBEFYMxbRLirj
Y1AiLfKytDkmuN64KXgcBfBEvuRO3eyymJy7FMaaYeb4MoDnghIYr9jvtxvH9qPzH1+6m5mLljMc
VgnjW6Umwe6ZGu78DTJXsNdhzQkU84scVAGn1PMfb+i5d6yLaeNU6b6JZfHq6w6CnpGbqetFhygr
vm7vjRFW3bZxQnoh/Jl9UsX3NbhqctBkMHRKvI++Q61YMlXjprnsMzW+WU2+DGXFmipTHlUmBhqN
X5zdrn0uFZdqgQqLyayz0rBdn//jR1rCR1cLh2tnZdEmYtd6NRuQkTx/XJYf77qWfZa61rxmRSCX
fg7TKeoEfW1PW7Xc0Jbgabj5ZliFb5/TsuARQ73L3VVT99uEzvQgIKVASwl+rH56d+zTbR5KHC6/
1v4ziAPr96RRmpX4hem4t8vOA2JFaYKEpW8F3T7r36PScF6FpQxWap7LVwdJtBKvWmNZC0+kOtvQ
FD1oF4p7z33oRjd6Y1eh9nWENrKO68sta9C5vtjAD3KWt7uUD984lHa5y8L2GdtgjwA53HIFqV2h
jAZB1SQfW4N7cdgZEaL77FDoovqZf6D1Kc3iVJqbeL5lKVM31n40P8DGdBt3kc6tPS1Rc9uDTtUI
rn/faofCqYYTZ6/mVo3p9xhxqzKwdNzNPyqceArvFD+CP9A+AVN5YD3c7THu/fkvTQzh8r8fqAuy
H38bqHssAhkvOA4RLd0T9r8O1HPbragO4zgLeHZ37ERAGsb7kewGN39D7PSm0eCVA5QocFatAoB4
ME8ntYhz4L9uJHmRLecls4vxwuIyOZCOfIp1b7ho2ntod0ejBPVqgJncdJZbb4U+AOO7PZf98Q5f
kr/OAcU/j/P8svAqVkOWbW4KttSnItC2//33y3Px75Ewsmb6LIgQlq3blvBN8S/fcc7huspiN9pa
eftCNmYb2wWIA47e8syi/zaE1Dc8mMBGbMkthCaQBLTp6LqMy94mXJvz2LBqeUgngxqLzTGGYY9I
uZBULzQgAyXnaUvCrGBI+mRbt3T86yk+u+WULMsxe8RnWvO+w63OCOByhsmnfrYcAxNcZ+TTWhM0
kGf/FLWjNrc9d3wdcg5uDWDLE5yUqYjTBV+FtxmV2jIrsXat2R0dRYuFBdtCKNuh3Z+ScACRlz5Z
tNk5fYHMXXfGpoYmOx5Mhw9zDwWmYwcVGULuy4DzZC17KyM5wwhp4MbJ8JC0Cd4VxrAbdAGbjrsy
IbXo6rBLJgnWz6JgxGSJOPGpsVamUzULZ5X082Q1gqfeY448al5+KdBpwWjhGaCX4TZgZ3E3+h41
Go7DilJ95SLG4FuTazZmrnnPoJNy7yJwSNn3sR88A7l8dhs+qOWho6m7zkMYq5yN79tGo7+Jw6FP
OcOopXb1muOoYkLKilNzr+y0FY0HexEzI9h0nBvQPl9qsrniIWVD5NAmlV8J0wuQZePnFEtwJTG9
GldRLm4JtIsm63a94JVNsNKQxEvdTeNE9U6XrGacloOvmBwwWCwNhUHwi+C9dalCjrJIR2Kkt6OV
cpgrtJJWC4IMPj6R+ajVXbAciP6wZccmRJMFS17tLo26/c23Buf0ddSDE4hVKj5sB3l+Rcuxol7t
zwc8wrm4tRavYdmxRUN/nHhDcEorC2kuk97QgQ1kS/lVSsF8PhhXRg1wAA/A3B+3LroKIUjxeF10
IvyI8uIA5AO9RTd9hn517HXvSFkGyl0daRtDk/2mW4ls+GETumQsxo5U64i687JzGEs9SQb+bKaq
CXaUv1zE8WkQyG2LTOWu045uAkbJbkjpUGk8C0529unMcUjDPS/mNhHTd23Xx4l4Zu17v+XUNcsh
Tz7aemcGfFT6iV1yNkbHoKHQ5ugjzx95yKVD0NLmLFJb5hMLfR5c7HpneF1Yc2utEMLEtnyH5cqJ
c5jTGOHrniJ+jz2fr3gDHU9be5xc6LkqoUPz4xBg35BYoZgwDfdCigvWFnKWGfc/z6MBYbXXCUPd
YoSMyOGU8x5J5uSzX83Q2FdCx1hAuOVT3AcvLA93Wm+/KFLbNjIS/JlIIsMoW2f05hgLbUhkVFsn
Y5A+lQgcmgzhgfmqJyw6VJRu+pTNrj6yUwfHnyEoPrDxgJvIYHRtgHOl78ypOvyKQIcmkrrtObPg
inV1xzOKjNpkUsHy6GVR4S48EjqN/I3XFbhJVcA7sHxG8Bzbav34lkxttbUj/yfVGOLU+RAtObJj
Wovt8k4vBeEJ4Jy1pQEKq5S5K6b8Yhvx7z7jGxsDey2iekOLaljIGLRPNJfbOL64ClQQTq+lJ8MH
HhAwiqt7DBoaJDNDeguqLMest8PzKGKKDEC/p5T30Ete2hjsROpzv3Xbh8p13wsVf0RN06w7ll53
gWE9NBl06CCdilWa4hWtOHGdZD6ABprUqqy5qzemnjHuQ+jd+IusmwFsIxzXiEKpAZuMin98r3cO
z/fyvXUQFtVB9ubmYotyhMJ2kHxz7BdsbaWCTT7XhtA1EKdwtGsntc8iyT6iqLRWfQmzhgr8oi25
DFpocHchIT1Hdecw8txl5Uz1scjsjYIefWXCZsNT2IxIV++8+AGvM8v4oOXdQIWTErenjuGSHQbf
3FWi37PCvuLT9EnKh+Wdpw8PVTz06ypVuzjJnrWc78tPQ2YYS1KKQKQLziLZHla0azitjQeedV16
NSpoUlzPBXdKJEv9darbntFF8MsTZCrVEHBSAe4r/fHYwCBgglkkGuKbbq49ILKoFr7HEEgxqXJZ
lh3NoswRDJKP4iB5nIHRa7BUCGN1Vu81+WAPX2Whef0qSTy5rDXsHGIiaMHT3bGbB18NnwM4UUZu
AtU6oONGTzej7ugcC7Oel3UnlqgnAr6N4SnKSm01loRKKq2jkYQIQHH0qI8tZiAWNtgr/RW3mQ+r
AqdUVNSIW3Miyl3qv0KD4IaaaFopfbgzEwYkQVBwEkKPMnXkxXa7p8T0P81cOatCeGfDbg5mrz0U
BSfvIlIs9VFV1RaUK18zzjGYr5VdDJdcM9/ol+2KkDwIw0xwOUlyD+BgGQ/VkyWQPZQlQAu7FNUx
ADbgVZ465I5xHAdEVTk23rvJKIk+GRNn9zAZE+fIh8Tnhtoj36T2THyp/8X2Jl5wsnUU9syEkEQ+
fQHmvWaKejdoEUr22gRGYE/rPn1sB6/lZCb89mpwshx0KZ8iltdT0vZT+as3OLpyhmcmp0yh2oQx
jIKZhj4HTKs/cnt1QHpCJdWoq8U811cJGD4ee9znp16j2WvbkKqbu0QYIbgVckDUvTaZKwAFCeOr
y81Hv+QcxSrda2Dw/oEbm0FA8toXMyWdSJZtPHNQz8OHV5qspTpXOJNVP3FDboha/S+WzmO5biQL
ol+ECHizfd47em4QFCnBmwIKBfP1c8CexShCremW9B5QdU3mSR1Xqj9EX3mDF6Vk/L4uw/iA3Ete
wa6eiH3RsRztuErlMs4y4PPZ99QNLyPyCpxYFClp6rDzCsYHEHxusWog2oH925JAV3vFdLBiIIkj
1JlYNJqx1+yZj0FlxBRz6MGTgu3W/2pky7XBEGzYQU1Lc+LsK5h+wbfA0jYPpRNPEXZjWGsZdhv8
NVuP900Ch0nVoANtB5Mz5ZAaR4ey0hGbyDKfW70/QIWgEaDka4W16UFCAuOGDQuNdVET3bPyNCvk
HEX4P8z5UkEK6rN7DfsStZPzlwZwXiT1UPxkvvRSyUM+sMac/+uxBQGS8e49gCAcimjcJm4EpYwL
zfOBFlnSOUXZQCKKVWz9xvgk/XIgQC++khUCIjRgCAJNYFibFAnLKobKosfsncWocfr47dEYy3+N
aydPaZ4dzcy4x+Aflyoac8j43aULIDm2mfEuPdb1luxfikJ7DltqSy+aqwLLv6sC6Cnrvc53T1JP
wxWlLBe1Z73JGC5DNKVbWCrMW2KXRDBjndTym50x70ZosJo1/k1GYS3ToeYOTetla8P3i6Y/jQXn
aSKGUI6AQ3U070vhye+auNAl6ij6/8o3b5pJKJhds6KO27Uo80dQ928VHst9nJ4KS/0zVFxtqswf
D2EZbUxVOFuHvMalbvbemqk/dOS0PulEDB34tm98YtgPCboRQQP/i2CUOPXWFtPoRa8zb+C2JSkL
3fAynAykPKhe85A5Yc9IZmNEw5dju0wH7H9dFXcHj3ScPdNmcPCjz5DcxfFrAEowvfktcjuDzyDf
DIAsB2ZdzaxYBQFQrByYjkRGpFtsxUhVkIDDuiXdrGWSYaqjGWukrNoA98FzkcIVz7mQKC+yGtaO
Ub9ZOXbQZqBK8HtC/MYLhdQ6cON9xFHDbA0GlBVqH96QLk0AFfc+6/kTFv43JqB0URvVsKe1fqqK
nCLX55y3bHMNgklfNwltcqEvoAhswQ+0r/00HQNFr24nIev0QnYH6SpUacpfewMLuil+HY12OKNG
BMkm0tXEoy18UB+s+B9mPYJOYyc2zTkmYwMWpgTYgpLkh2AblocoP8uc/xYndTZ5H7kZ2vh1SUZI
p+c+7KAWjW2+j5AF0mpD1KpZrgSyGE7KN8iyb0k/7Fz7ySb3gCXyT1sHw3tPEbAgSvnW26gLxoRo
jLZmcVVI8R46djer30ZuIufOPJLTdsZYjzoCxyqLs1WNQ1yRSLE2iBvBR93t8lBzF23ZxhuOwIAU
EY7rdkBZHscgn1qvDtexz/IVgkaStZeo045D6INRmddTLZHwpGBlm2rkVQMPhDxCm86tLmruOvvU
10W9yWp8hk5CcNEow0dTAwCYUBgVCRkEYZS/FGzltmmhCI9RpCdqH4WIXhFzciAT8Igm+9AVLWgc
d8BEG9g3l1EYY8j0I/U6Qsh8UsvKorL2jod/z9ZnXYAl1cotemdRdPF736tj35N1nDgkXbm8RUuU
zsF6SBOPwQGwbJ46oShJ60jCMGJJPTTuRrRheuygnbWj+C7q0Tn6Dv0R++hsqevwLITPsUC1nzOR
foD2cfclJulFUYpxzf9rT1IFmW1Cv9kCwlOGhkRL+rWfTpRTVgxbNcs/2d4Vd77NcvaOzM5w82Sq
1jwhw0CYFAe7EbSrPk0/dozCKtd1wktnKl03m1JqL9h24CgI2giXAXHZw4aysuAIw1TgmDeOe+bb
vEPMggk8D571MiGD15TZhuaWqyaw/nQJuRgdZKkFkrtX4WFxZyzOmqIOj70AFtGBQYbPfqgbQDZR
Vm8aH8Xj5IAl1Z88AKo5rSWEhAEyJveqKPfa+IO+zye9R09YdTp/9N4hTlJnw9y0pHaTrXJmUULa
LaaWxvPXrlGdtT7+8ZuAFHWbdp1l+zGilWX97AxDswrAYFCq0cqoNFoBvDG2zkzSGUrjIuzsErsD
Q04NJzztKSI0u7wQfsO9iEYb6R9sOFRSi7D4q2madzTylhjkRKx0rfphPgMIdGRVwfJ06UqHIOZF
5rQA6VlDksY5LdFDQdyr3TenSedWmrpwgsVvQRMiU8DcWmG3tXXMaGa+qSbxXmnRC1ycJdpuOLIl
NQW7Y3Xu3QpraStCPobgBebhqKzizajSm+oCgYrCS5YSSvqGbVXB/Iu7pCc/1X4GwLHQXGT/1Kes
8jqMuYy74N3NTNJuAvLi4nchSOUc23tc8tV11MDtJTFrdElCyGgLDj2TL6EoYXBUTvLq+3+HlpO3
rlhCNGGPzbt9UwmhoO0sGMkMVFsogBm7SCSzGuOQGYMzttADggKijhMEbBe0dDVWjPedP3WN6q5v
vedad5+qFjZm4DBDcGsRnbIg+RtJvQaFnBy8MviEexbhAkBWAErgNITTa0auQDcA/tFcDi8jAoAo
C5ZzPqhLRrPoTix5NXo0kQ2MHFuKdk80361CzDMSW9azw2HpDiXUCu+NBdQIg3XBl1ksyZR0IJ4i
SSNlnXHiEKJaxCPeoAFKYSwvKN3++bGce+b4pNG+YPsiH02uvMzSn20G8ORRht9t4Lx3fhoQWUa1
ZpHvljGaAHRbbL22tUkr8yFYhJlgj90+22xaBKLBDgTRKnaUtTSr6k/KF7ky5xeZvWUMibHe+KUe
rvy6yJeAkJDYSz651KMf7fyOvrXON9IFIQL9DPpjn9LutaAQckFcgxuT8dxkqJi0Nr8MUMsWkhz0
3TiwFC/1kSKbyM16wHSfDu2cgOydzT7N2G39xnjtS52OgEJF7Roth6TWpgeUMTn14jmWPcRnPkLb
0u92ys2tmH9Yp8qlZMJLCspzXCIh+tA64+xAG4BsztMUt4LYJrLEi56JrYioTK3IMNaWhcgPMBKl
ka0WrCaNQ2KZFVapj7ycbgNzaUhSmuAvUJILP4sJ/DZ5Ksrsn1abITkNPXODRN47I/d3LWvTOZcg
1Uj/Dfw8XPudW60GFnAb8IuPtrn1IbFUvVXDYK+4SPXRu3hZeLcs/7nM8HTQGEFSq7UPWeXxyqgg
krVo39E+5JhCKJvpBKCCm+NOJ+vXL+vL74tZ4a1XyeCxQHC9pU9oGNs7E+a856DwRD6Z0+mbx7L8
JKfSPXuTr/Fps53teLh4DVEI6W38qnvH0RFrj8HutlPqK7fjmZ8+nu3CuWVp+P0ZDn1xaErnVenc
NuZo35LAeLSp9t2NMFGbtob/5rTRUZ+H4vWYn/GP6CvdujusZbbARSFvZe4t79XascSD2FvSLloL
gaUOaKkWng0Mkj/YaEaP2SCjBXZwMvQcFR88dDLrTMLZwMq3tKINiKMJFN7k6NEyCVFmdv2H38Is
7wVg83xk2KWUtkmDngFPlK6dGMefykPcNhxBfJaQmCfYPzWNvJXSpPbas1uBHklk8iS4fVaOA4/Q
HL74tqCJm/57ZpBLVWdzCH13z3X/3I4F+1sXgKdCzZy3dz3N7oEv/xXNuKBcQfbo9CDlfHS3ljHn
hOa7KOZRdHrGrsxPuKqSK8gxdqjc4BsFOskOAdl0LD1WKa3sAmXOa0t67Sa3z17QI3yn79TcuUQE
50dYI4coFT138DJNnB0IDXsbpdZMjGdm0uhAMTpToXwCa8c0ZyB/EoXHwrFJSUkazCueA54RbPsE
aG4lJzUtHQRP21rGH/YE3TfP3A/Ppg/2vfRDd7JpbfbFPhor815HgXEHs0oMX3xPjF1ibWsjSLee
Kr7aCGKKO5BDPBR+d9Aks3b51Aqm34pN31ro3lIT0dnKzeoVzX4wgW1vbyRlQcWI9L963/d81hQO
jcFI23D++gyX+inRX9pXEDkocJ3i4ngAO33ZvjPwv8K8aNZ2EkCeZihQBSFiO1keFSnhIGNJaLEz
luaiIqGAkcuSUd666WjDjOzUltzdTi+2slY4BAY8OjHiCTR0iKzEVTPLd9U4+mYo7PP8P1ejCSk2
ITr/S2WkP1KLiE1mAaeM5pVUd+Zlhcs0il5NdzNkUOVLRIqAbFmcOp2PUy1JtwRtU8uN1ktSjA2C
NJ18+HBgOkaKAA9f8hrOi9wpdz5cL78j/bhGYI5bLtqEg3U1yfRNdSOXDRtSpWMcy0q5rkimXQEp
4tvNaYJ8HFeIcAk+6FCZ5ZQ13J2gfSY4SEZxRV/xSoVyCPVK37gOKfS97slbOoiV7dtfeKb33Fxc
AaLATSX1n7o0fxpgePOo3V4Zjri3SQ88EAlAoDnhxeibm0ngOdC95F/bUy0Z7ilDPLeMyNJeG0ot
QM4ZKxfjSmvbNWW8e1R12x0QNk4r6VvaoqkF7lqLrYLHvrH3GJspL7lHTtJvzab72yf2CY/u+9wG
lzHKbNIwkN8H7rdt3JF2jYRqs1EyKQt9J38vrLHEeJo8dIeJjNmoazfDbO3BHDBlMDzQu0/PJCwz
qRDwMOfzmRxpkDYCEgUL9Iainz6EJ970Drdq5uCUxfj3lBmMWxDvM4pUw9GY4JKJ/JtpDObDWTRL
IgszGJ8RW+KcKiv90GoGvnHFeqT39WzhNRaYvwysTR+6L8GEUrBL9VOAWsSCTtj77DOUbGLyaPu9
AhI8NF5ymdWv1PnQbCdyjTVhSs5dYgVASeWVky1Vx4XdCGkd63PimOCX6+pWh2LVyFKsJlLo0RoY
r0VtsJlInjQ4fxukb6xsLJeuhdjSEEU6Sbeka3fGRgyts4Le8hQr709v8o33KYg23g0Mrgf0W9SL
o3prBHMwgiKQL6hxT4EZXQaCbGvKfR6GHkgEL7PHdmNNZNWxaR2MG0lwi5z6LUrT73j0bo0TYdgc
Te5cZ6JELLxmU6UjzdLvn4kMhAxGniGYPoHWPeEI5S/OyIS0uMhMPku/OXQDbUkQAmvEAAOgSwO1
L7Bp8LDgKmni/nuQ8mnwdJ66yHi2K0NtjLQ890Vw1zLQmKQi9/vcIenXNvJpLQuSLCW2TW/OpJpS
oHgU1U/Mvd56QnR07xO0toYI1mtwdtJAJSFDJCWh1Fa2dzLKYdn4frqJSmSpn+lnyVZugVCN9gZg
UBeOz8EcCWQIkyJFeSi1WRmAXLbuomQjVdfluLXp+ZB5DHvGtQcxWiCOgu4kG8PftoX+5M/mEiFy
ANSuDhmyiNj0ZAwcaNKwUq5KVrybKSp/kkZy8tuMCduc/dAA0d534vehnEDyugQgSRLTa5+FVTuY
qzgxn7wiQwxIGz4xujsxMEUoifAUh7uNgikzqX/QLSUs6qe4vbtpk21GbPqrQV4D2nvMFCnfBJ+X
AXV0neolWkw78JaOH2wSmCSzLlaQX2evGGIHm4zfhbEc5LbaIJiS39fSAgxfPbLCYVqYQGFD5Y5r
BYCP+q3bN5VeYgcQR9dPUNp5aOXa6SHM1uXIgJ3eVuMdXwhHe/WEJmWte9mOEJXqEQcPL3KYvnRy
ZAL5h4k2WrsarXvZqWVdasHOtyiVK7Kg69oVi9h06IOKm6tP9tKYWCW02pqAxyXas2ul2P4AQklA
RHHNNBZ+bJw2oV2WV6akmCI6shBGjehm383w8DTF8FZmKKxh9k4uz3uuyfe0F8aNqvNkwoP+1kKE
eJ1bhnB5h7/Y+R3GFRylZhYMh98f4pZIjgHnqD8MGM1nn/PvD7KogbCFBaxXP3YODH2NjVcX/Rb/
ycJNq5s5G+il0wVX2HU3I5bMv8Nu3FZl1W5aNdbE4FUt9lh+YSiml1/DXV3iCIrR5kvi+JgC1qjp
PawAgX7PqyE9DgcnctUDJYm77c3mZJd1tbXhWRIRDSovR0i7lW7WkdmdjSdy2Piu4rF/GLn9ynAd
C6TDMNArUPwlKvXvBu68LZKDGuEeaiIxk8iR8yfbMQeas7D2Ihi9M4xq71zXyIe87ow1dWJxNuQb
lMvyQSr1scwc1iEW7pzS7NWBISdyrM7npvj96fwLI5q4ftC0ta7a8KSNdr7Jqlg+WCETSYacPEsl
XH5T88zDr+QvMfv2CixnWrYMtXeJazYwquFQFwV7zASvZpkBVuhyBkOwUZWeS4Sq/rBMmokoi15+
Ft0gH4IByiYcSVAiqBzFY1zl0BvzpNr0LJ+eyce79n5ogJyrs78j7qdDUSfThiZ/vAX0JTcy+TYB
V9mp/Q/PQborez8kqWMZn2mFjk6uCtSoAy1oRd+B1tMAAmqDBaAOmfCneBlJOKQeYybkCJLttiOF
+cuUFn9xM3mjSH5LpKY2WgSDKp3YOOoZ8JA+BhloDEwnFCz4ZOiOaBjKm4c8aS8bv9+VROgOFPKd
MznHyPbLc6WkdRsy96eipdjgr6zXHoayU6e4GbLGfvr9zjtEfTY4pLMjvYeLvJ/EG48IxmrSVsKz
SEB3iGz18d/5GL0qni06veaJEWi2sUfSkb2WqGuRdd6x0xG6+5r21ATMVRHsqJfIUZuo5+odBt98
S92KC4/ZwUWrg4SrtNho+IzewrHxNgBG6o+oHg+/v1tqRu5iyBUXVU/1GNXWFlAIYyTTb/HDg3bP
bDvFzdB7BGLJu5xQemVlUl4Vcty5fiAXuyk+A10WWL5H/4288tAvjFPIuOaUB/1eSxTtq9H3Dz2q
8mPkVjHpc+C1/3va0fr8+9XMMctQDdtuWTXMYpHtzH+ScNGPDi6yMRP7lO4PVcpJ2XKci/6/ZqGm
DT7jr3aaQ8hLEunQ6DH4Dr1N5UX1Nu1iztBZeVuMqGaKKethe4y8+i2/oLzSIPpOyJVFP+GiMzza
UJCa0U9OWpLZFzOOo7W0cEBB2v2SYjJP1tgNFHdTyX8bT6M3P9PBqKlnd7LnYD6i2SpBdfTfmzG/
CwMy5Bl/QyKdVemHJJl+cKbG19Kp26PdB/vfn/3+MMaawXMeaFvSms1NVYVoyUtFkaj1gcnRbaLy
Ab5iESzxlnh2uRypdrdyCOIFp6y9L3yVXHh8eXgGWLhjHRgXDWPAQjGJhRwbTXdmbbC3setHmSS3
uQ5d9neyOv/+gDysOuvRc9TG2Zx409yhHGOZha8jYM7ps19HH8vyNYn0fS2IQR6mujlbzGJZh/PC
/P4U+2BHhnyADHYSGve/L1mgqPimhzrvDMsVHRUuQ3LaIy2eqHpYJq8DTZ4qSmYU13q4DeNq4jwJ
+13doaKUVlc863RrOhjnI1r5v0XcMqIOEUemseWcqdT+/p79GHsJkZ6gwOI1uxOOWTznetFd4Jy8
8txljfq07bzbGmA+t2AygkXVhcYeYT6B4qlXvE4thIZoQBU61R4UdqcwtoPC4eE7RfRoHI56Sbnf
jb4DwBkhpmXUP7o2MZJyENxIJ0n+IHk6hnTMKe8zmYeYFnvImF1Z5VACgzcJg37x+6ExnAuPjr+B
YwkhHmzgVx8YH1Q94slwG2LIlfwiGmNYeX0tPoKYXh7F4QCqWXJRsGjKT5bhySP6vSUXg/OUNjye
YT6yLhBopgeC6M3RtxiAM91T/52582lDbBklRtSQXiDWOcKgpYZIaYn5Fq93xDucp8pEDRVGb6Fb
7gMNl1E+RK99Lzl2gbGcyFNqr+i6/rWln4FaeECIcFd1KO0TTYWEZ+h3x2ESlMzKuDf98NdNLbGv
yIhZkyrjYJxSNdHR/omEi3ZNtTdxpsye7SYOvrig6ea6bNV4Rncgl88/CuZ7iz5XyAbStDx1Qc0S
0RxyrHXApR3PPvqeFOsaOgjDzDR+lqCyQKQmT4nRmljBA2dL9//rhwAZscsTRv7+2BxU+9rlXfDE
Cixkvet/AvAIXsFArh2G6YzeIdkukOaVLLCr4CrswL/Gr/FQJht0ftEqtvX4SU9sfd/pAwAPds5k
WDGYX1jSYWI8hvFm5Bh41IbHQj6kMZhHlqVehzeG9LswJ+JpwM39QcnJO1Txriq6QdaV6cvU9+KG
82Rn+9BZfaJzNkZtDZjISF8NmmsZdf88GXMr5pFaI0DA5CRFcmRrWa0l3N4v3TwOolKHUtn8PSJ7
/NAcUEUpVSzqge5hpqU6eLwAC8cbPQJcyG7C7/0385L4a/7zkR7mH36tHHVSvcU6AvczmjoIob3n
neP5hzQVkKNc+4aqJ9s5kkVnNne+ZUWQ/ITPuvJy76d4qXNqMXQW89QWm4Ej5EWakTriBuSSJS+h
Sqw9WZryWZU2rKD4ScxK7kSOwzITmtgZlXog3XdOmYuqtg5TwbLG+XBkFj2zNEz3XUdSBTglb/Pf
VxCVZOjYZTGcmyG9as0EuwAFLqMUBjV9RzIg3+OWxEt9GXPxnPPGP2qIOfeleAuNGsa8Zj/5zLQp
koJlMf+72Lh2gWsm52pyxwOAk8+aGIVjVoXOsdKMMxBzVugwbA8x0uqVjoDwUAzhpdxY3sCffP7/
QeRJpZFvKTi9ZS0q+SBx9sKYhqcmdWX26lkveieIsfl9kNp8qHe/H4VoXjItQFziFN+2tvvvlxsr
22jkgr14dy/R2l0QxM2qUl6w0wAOb6JMu3ncQMwre3yypU8vRFVI7mtd+/ciiF1ghlZ/TmvnPYpB
iIUzUSVRmb/PZH/tinhnon19ZwA/MFDEGgiDwFqbeY/cY4LqohKzOgcGhG0ZULzKalc1+kvGanCD
bppwktLLEC5oKZYHFUF5rsuLPeCsIPhBvbfyfdKmpx4IKM2nMiHPzkVyWPj3HLgUI9crTgY+FkTn
LeCjlaeTM9XhANkFtqszryPA0wr+TK1j3wsN5aSs2aJip875x7J/Kpn1IKZqGJz8fsB1Z+lnJ4Uy
kUXtqeCzikLHemCYu3NHqgu1u9yrFrwbQZHtxTUjzFOeORxym8ZLB2W3a0eA3qmbfGpD591De0Vo
ONrfULZPdjAppqFmfQkZQu76zh5pvaZ/vitMOisruWqth4JoRFKM5YSNiB7Ex8Lq20dkNYuBldjS
ZaE7lz98IBFblLJEPxgZ8XPQMIwllik+EvtDikTvRzzXgGFh/JjLRgXOEY3r6hcxZsperX4NYrJP
U0ptzdnAXkB1IbVkqSsgMyKw3ro4Pk7NmCN9QFSiYm0WIA7Wm6oRfFTJ9BkEhBWnsYCcMt9pkl2R
5tjFu3NQnUJePIhpZWC0e8gyuPWp3p0zV5zbmvVCHSFu86+1nIY3Qizyi+ck7Jbnn5oNgcqNxW4n
86LxTSsTJt9SW9mMfJ4RB4LETK9kCzkXCyIdV1TgMTYA/o84fVjkjkoI+CH41OgT2FjMCLelpxlb
I4ybHRhEHII2ruq804ZLalTczWragyfP0RmEzZdZazsxlup1Gkxr58PpMFQAw1tDx9Y7kTgNxjwr
VMWuMDL/U5/d/Hl0H6JDpgJsc8Mhs4SD96QJ1taQNhwTvEm5k9eHApIVawDr9bfa8Ss7vrHuoZnu
cb3+/jV0cgT/w8UhSnn//TeREhPBTcKaC9ABEfPaFJ13KZ5LI+23GTSXz+zWJ94xiKvhEfrqYTSF
cYx61FfjYGVbwf7ABMX5pvfKYvLeDujM4PxC1/LW2mRFZ7+1P38F9rGTbAIbtAYMJBpOH5dk9y26
AGKpPHEQxdcpRFAnZpwI3QSrZ4mRvPObr//OCIGXWFOWDoqwb8ITCnAS4i10BqyLa8az8CNqk63Z
b6m2rsihmyundi0Dxevoage7bb6VsDjaRXx0KGDRF7kKG39WfFchM3ADBSVxL8UT8Pgbe8Vnnq7q
MnquTjQxVp4R5gDbKvOtDfKPIPOqF1yJb+Bk/2UtdnpEgWTVdmhxOUaKW2JEf0RWp1xIcPPT34a3
Q2t2qPq838Wj81VNHS6hxk8ATsHP/6+1LCjkMEU38YYPwrvnebkD8vGBqI1Gz+h3VUU/WERXAufW
mLCqZxFF1wlQ2f///cmDYvWLfMKfk60Yi/pbXe94wwqINMJPHwOhITePc3lHW8YAQHXujpwOTKQe
4StaCgiOyQXqHVQPFQlaZ4SnNuTZUL3NXEGWn+5BwcK5VuTjIPVAuzcbGbXAfeRWIlAVpu3d0OYl
e4QlH2W2d9dd/2ET05yBJfnQOUEmG+ydFYrnYLTexIgr22locmdU1Wg1pMTNJXuQMhwCC/PEBPj1
t1nlGjSXFUDDHd49RKaFImet7MdlVJTxCQnFljDVVWclzVPRMFBSVYUuispvGFAldYIAIDsqt3Zf
b8lS+fRS8sFs/OuFnqS7qJh2mLSuaLDTxVTV5zDckqjRL+lKqLx6/xulK9piQaFHiajtSzuEtbW2
2v6mZ5BqnDwmxaEyLz7X1CnT0jP6vq/JsRRO/fqqd8mD2ecSTcrFVnjFczN/7xoyT0vGdyFylRjv
RejW29Cy14VBRGFpPGGHuGltXM83J/LxPvljIdb1g/iN2NFs2TrsPyoIeUqwZzPidsMgNj2A7zqN
lp4g68iJmtV4td3qPerET0nqAUpTIn9zlsthrve7MU/2uqBLacdjMUbMer0nuixkftRyPSYGLpuI
fLVwFXlxydqNaClGGEytqo1rsAxFgCB2+dgx6wMptXbHhpEdwU6GP7YnI2REOU/+oaQ+YV4wb5Zr
fDBMWefsfC8qTnyAZtx5aUjrn6v43FYRV5FL9mhoXjydHXwt3HcH1eTCmfe1eCH4xjyWEsEEEdR/
INhHQdHh9HRF4Kyl17Mry76NQYZbYTdi1RfywVR8lyNk1FT90zCE3JA6eIDfg8tIrfQyTVajcp9l
UHLUB92KkYFTWzc1uCDM6uRPPgsD+4YCKixYQNbs5ja+PBt6bZz9WvAcoVSVmeTO6C4iLT9qWJTL
dCLcOh20v3n5N6bxQMzlfnpQrVaqpPwccDmaoulOBfcYxIYnaLBgQFROrI0fr1gI5UtD8x6FE7yn
TM+WY8tJFVr5JbX8c5/F2sq0orfARR6D0RsSWevehii9eB5yZSZ17g7x+q2I8CMwS5NL9PJLEL4c
3+jrWMYlO4ty+5SWzxEPlEjJl6yHvVcLtXUVpXnStncCVPQlPJmG2udmSSnRvcAswFX0GONg7+MJ
WEU6GRJD1TzHBog7NmRI9L/B/vaE12GmdAnBKE3GBUVg/+2cEkiYy9a6+VciUGSmxV9qjF0iPRAD
pHnx0+TmHxLPEj7Q1N83jviuBmctbPuegwwQiipGLbyZmNUjYcf+kf1pXbQpfpc8taqlQRugsTa2
80zYmv9jtRf2AywJ+E2XySGbbN5C5ON5MgCbIqaZKm3W0vkdajZqtknvP+cXYDO8OFkzpzyTDCIu
le/+KLhRqaWxp8FmYREigFe9qbKPqgvCY5GcyloM5EBZRPsQ/svCnTDlhR55JhsyK8ALztbPmldk
fLeAPuy4fvVlwBaFXsxXWJUzCRMFad82qBID0bDGmq/tmInXL3nK5ixlQjNVwHuMaRcm07RB4UM4
gIXNxUI73it9XOotrA00j+/hiLOS43vtMXQlS2nf5dWHRYhEOIlD7Fbsw1qcffqYPxUzXoFyqprj
LuIrCr/O7PPVpPh8+7LlGstTOvCPFKjgKTPQz6jCuvixO9vJ2UmXWt1uKlF/OpXfbXiSfsQIZ6DG
hUtQahFG/QNIER3aDFHwyPKS5Sc0Z8w5RvEzwZDc8RbtXKDlESEZC9ZWX0bLUSUT78T0dFuD10P2
hFIAS89+BFgEVWQOMsUFEsrI2thm0qzF1NS3KUOaiHb+0PM2L7WgEcdIsF7sNcop/i7JniDzN9ny
BdW416qaGD6HnMLa36Hg/jBsfeAIrzFn+itv9O/N3HoI17s2Q0mHBDHgMonpuyOCAM4FmQ+tErQf
aDu7C6QV+65REsIJ5CYHFoqJAHj0GM4nh2U0L0mt7sScAhpDmq6hlF5NNXz1WcBodoqzkEE0uw7S
l9zEeWkNrVq5KkxOeLijI4qFWwDjk0skXU+E614C9rBrLviUCHGxL5I1NU9gY9yREFNXtUh2Y5hb
KybQ7HwNifknq/ZI3f9qNMt6mB+7wILgHuLS5kl3h4DGPUZHEP3rhPfGjqn63fuskVBTyMDXrGuG
GUY+2zPTXV68A9Xl6rMlBZKaTrH2x4WbDSUXIUgypzGkvOCD3HQFEWx1z7pkyN95Sd5bu0BG6ADK
pYcBgeJp2DVyYa7mDb8ckfybuYNElsfxhJsGFXKFOQHRzi2w0LznIB7RfSx4sEqUe8a1Nr09JJO9
T8DcsbGpImMt2PZ9fnX82VrT7sGkEIHZPKUWXhGHIAsI8hPtG0a/pg2vDHIfOXHo8OjJGYLF9O7B
IVYRqE2N7j+37h1y/CUshHbVBcGxaguHtdEFhqXLejLee/SbvHajv5qwB24jYaKogCkzESE4mIoQ
1mhcjb6fLEIxYk5Hv1ZpyJg9ts1mCiEw8C5h4+MOiRhfBR3rBem+IIq3b0V+NIlF1aOJ5eP8Uts4
ISp2xKeA0Y8Xtk9FNn0ZaaqfNfLvHl5xtgkdrxPtnI3IWm2/wF5hlcWx9eE9lsxsRfqv7riF3WJk
zleIu8UJgFNQY6cLbm8TpVqxMbm3DZYnK9MEM6uzBluy6DzJzIIVh6aMYbYhFiKiYPFSFKCWieg8
nvxL0BOVxUexqBDORnheMlx4sDzS7oT646o5EcvNedL7+4+EdzZ+zdy1eZ4kpa0IdcbPYZpDhzD1
owsXamn5ak7+zBhiukx/DtIokPUSg0vGpM9zqWtn12DOENvW+Nn8j7rz6o0b29L2XxnM9fCAOQAz
A3wkK6qqFC3LuiFkW2LOmb/+e1jdc1quVqnm+G7QDVlxk9zcYe213qBpYAFEDEvRJPA3cEVVNwJw
eHf8LPnnZ3FTm2u1sJ5bTY7uDFJUNqpGNVFCGN+lRpEAIxAzB7eQhDDdzG7R/yrdgV0VhxXftKkE
ld/wLvoOsdTHtG1Vd0BjNHn6Bkk+cgNMhsEyMsOirkXwIOrqO7PRdDbC0vghyd8QOhpeLQmwK0fF
8EuOTDb1Xl25oqpi7mpGPy9dXPWT1dyFActZnHnFluTktA1itYS9Xziq3mo/BJkAUiEFelcazG2O
XscPU10+aLW0oNo1XSEsLDya5cjZtixuE0MVDkWirtkP36TaLO48joFXU99obgBM+aVEVNpMhE1/
VECxRMHbFFr3hNNRtuhzqd4GGQARLGjrOxTW/JVcyNYWzz1/3+J7vICsWV2Tz10c0wIm+oQb7VEG
Tglg008e20AxoTWr9SGkNuhYSKo6ak/Brvfz8dmKkO/y5Jvj2ZHDLFO0M9uHDlq/a2DZuTo6aJlA
vXHdYx9CaeY+w4NxIQv5tBimCHB/at3U4C7XHDkbV+50+YuqmfkfXxK6y6WR7OGaKRgFC95oQ3c3
yCtNvZsXpuqahhcijJqgoSm0tb8IOSm5VKZQN6E62XlZdz9JxVZI5eh6jBDHU/D6QDxxr8v6lY81
zZZBbJHvEaz98bPjB+zHQyCSVeccvxRF3d9EMpKfWl3dqsPMNAMz7db4sd/+9T2QIYgtcL5dZUKr
QYhE2aUT8+EwZCIga0PAXI5N+PDXD5r5p55EzkLDym158oPj38b9vd5IAz5L/Go5UH1CtwKIRhTs
/vpAklm4QiTwn98tixRYXAT2PYlr75COgXfwUeLeyyCFfXmY9vgsQyJR/HVrZpyHJjk/UNu+alDP
W0jURfclWARqxNGwzvw43GiiGKATJXVO0BrBd2H0N4Je10xmuKfYKKgwxSuEJYBhf4N49xZq0ZM6
pRHisL115z2RjWCLkSLtkfR+vWlAK7rHLwvMPhcym84ST+xjqmiaddkmzsV1l1OSLE1L32oC/pp+
gB5VkcvrKu/lXVR5ObWrSoJEqYmEGPX3cVa6QFL/seK+vyXi+piLovR6fRzdxviiykK5ko/iIlRd
kB+smt5FvKu+7oJYWbaFoqnrqS2uElBAV7IG5l6nGn1VyRr090Kfkei1Eh9EjB0DbhzLLGt7rBpw
ScU5TgS8qRCCpEm8lerrIU3xGU4L+L0BFlrI3swKnqkzqJG008beokzvefdWB6qBJS5zaosMeDdk
1W3qpZujEoVWjgV/MEsclSGJ8Ewyg+9QNtVOb571ZaxH9TW+Hk+tpoybwMLCNjHjdEEtoNiEzWZo
KY4du/afqTiKneCbyX/BFVEeGxy6yYksjIb0AwS19MGXhmWAcc9N3hKqjnmJEG6TqYd6Utg6fFwp
KSEltiAquivqYFSOoipZjTbeUDREyJFprGqja/FgB6gqR9DZyqkBOaQViYdRdOgc7/r4QZ2zuEME
NU+z/J0GZJ4TkowtFRkLH4aGTekk2tYdp1ZvInUcg+Vg8arWreXDUekohR8/zFSuMtTj27KqjZVU
h61bVaALjUnzKPIq+l0l+cvBxyJMsYZ+ecxkiKlK07MOFKi9cYe06dI0vujdBlyucZf1Tbsnn46u
31Ab36YU8H6apt0h5+C1+yPVlY8lnPBy3CB0O3tQo1TawRmo5tKyghu82RQQc8ykdUUj0+4twLgw
l9mgUpDMlCT1ez0kfef7yDYgFFrucg/VyqESpe1QUjhG1QUxL4XiR6+Yz4DaRyUP7qlOWk7BZrEI
xwCJqpBQh94/1gHamqmcXSMISmobDeQvhsi/bqxoLJsEuk8ynIBKI6+ryLystgmbOylTX3pPmq5w
+X7Oig7wqxbOelXSTQ8zVKMWmy21wZNWNTaeZNfwu51MtEiRCI6QuUKFU3tJPGbN8YMJHF2ATbnt
B+tVjPRRcuMsXreJXCoIhAhLU6eKymDgSYxGcrCRkRwSe3h2SkYCqclIbdPMofdJ2bhIkSC5B90W
3CTptKxMYwJvC03SU2vxMKKShvEYNVAdR1Ub5ICLAMn4LOLZORWwBIHSXelham4VQFqI7hCZSY1C
QDoPMK0q1uM0O76I5HzA1BHuIEk5rIsJhiVOnjZIHviU8Dn1SiG4VfBesmQVFMgOedby3ovbjjpB
8dwh87NR5ERZo1WMz6gHFoi8DyUUWBStnICDwYuCWiEGK5L5iiLK41jgba2ayi2TZIvoF/JTkfVq
FMhR6ETTByXUVxNduVIyC9FQccqhR+FhUZYUWnUDPVnPzcXhOiyBW6JVGkBmzcvxpoSZgdVAc2c1
KmQ+3iwgrH1Wmt/16btfm5TLNd9BuXWjVDU0sly/s7wSgGeK2n+81Hui7VrE+2RImwcil3ppVaDL
2cfIMaLWCPa1XQnFAXMGfx/CoYot42c9ajlgr0pbxSlBfJtZEbIYgOYhZBeCuLCQz9xQNrsvmqZY
lRJW45NYMd5aAznJFj0Kgt6paO6lXkThNIZglALDlZU3ychfdEV4UeF6LjPELIyhAXsuYyoujkK2
7Hvrm9JxjEHDe93XCggYbIMKuYzWdUNZPJvJB21rfvE6HPUESUaWPM5cVtym4Hw5IJjBTsAvDpP6
lPQFcrGx/hKJxotGOheugLktJkApqB/uBYmOaMLpyojquTiC7XIkUkOfYP3EFDDMiMRN5XGSDfLg
Z9LL0zLoYY9ETQCPeyKCbKbrTMFac+JBoEmJxBHgUBNEO9oGDoyqyFdmWsDMhbKHwwzQg6CMHCjt
dpD6KJxlXTZ7pTsGUqP7MNaob4NurwCDtjqgqkQXVx5FyVVUob0XdWsvDjgzZuZVU6gA2PNJtcUR
7WZBQYAlg4QMECzVNTRD9RvJbEY3aGcCRT6ChkevGGnAEmtXbOjN8BmUEgGAwnmELayz4i8Qkvcm
tkMOcEIjW0GFGFMfEbW+Wna18kKB6ilCvrWN1C+Cx54eSZhGFBCI5IHHqzuQN9T2ajpL+hqoFdov
nG/iyQy+qOayb18HBZUuM8QRukSh0CX7RjIkt0OxGRD/nvGponiPY1bUCqPb+IVnFzmUrKwUn0tr
tlApvuhtiBAP/FpWfba9gaxraDWi26CVx8l0fCPW/5qNg2n3rSgvxMa/Rmqxxm+wblXUZ+7G9hBg
wM726y+BIoID0LLnyZAhIpbWgSWUmucs8SuF1o+kRPpuxAl9YDjxcsjdS6i6cvTeNBYAILSAwAR2
P6K0mq7EyfgiQseBIB9OLGGmufOsb6UoP4udt6mZkSCp83QZi3u/AThEDlpdAmFYS7r3kPmzS2Oa
YvZO2i0GCm6KnrbuiwIhWpnmFGFJEusHQnkvasVeqOMWp5o/UhFWB+xS2Iqc7w3s5AdO6paGwcLo
LTyYpBg2U0efUwOyJtmjDzRRrKHfTNkOZgPQg0qkcKRXW03Osr1UWtkqj2XDbpUI/lrQeev86yCN
rxe0mWYDonfuYZYkyqoCjU3SVcXQRFX/1aCIiAihUKqSxES5dwPiWCXUriUx3vj6JIKqUMXbP5CD
U1eTz5Nq9SAkoUqNNl2SnB/XKW6RlmnNepxYD4uFiQhBNiKWMCbQD5pO30WJpu/SUW+vIFjbxryO
xYisMWyN6T6cOZVdCFu16XxoHUEeL6WQ2qFFecPxswocUKukcCM7A658sRW7UTqQ44pumnhTm9LX
RALYaisdzJDPO0c/ka2aO0eTTdEAyiJrhm7MRmE/Xu7CzK9xTfwPKFKxZpEp3eQIXTDwhIYc2HDV
+Dl2UeBhXTFvo6UKpBQHkKz4WiOJoiXKk1XJGJp5uQbSqPKcSPuBg6h2H1tKg9tNtyaYta4EsiES
oiLbXEHTdQaj9BKSGqLeT1ehmW4HYvxriXo1BQU52sXbUG/zbWuM1n0kvSC8h5hUSs1agMgI0OcW
ds60qoxO+VrJ7euxaFQ8+m0sE3oFykOf59vAVFYkUIPvHmcQ0uaNxVUKojeUWtRIzA/YRY/A0AAE
HKt2ViXVB7FrV1GpSgf8gJNyCO4zH2W1z3taO7Fco6dV6iWipnEOxTDLOhmGIuBHn8qpsjlaKlme
Sr1gtunCW6lfjgJim2rcTVe6ITywk3yHewTtpWSOEaWrS33oTFfAOOBgoqWAa1jp+F0ybE0zw7Gm
QrCgAdghmyEYTJm0U84BBd9g3wT6BIwmSAOEhspwp2nSW6DiWZOU4k1jQi5VUF9BuT2/N0nmmUby
I2vb9osv9r6LcTkygkSJRYCJXhy1mQu7KFl2opnbKCF4jocMG1rlJEsH3bsiBYUOXSdGiGshNv55
ByonmnKWpIgyvWhS5ORTVTnpwBYljkIn/tqIuVe+ipr1nUxP9JUwIUQ/Xh22oSeF66zq1VUkSh2Y
xT5FfI2NrjUg7EmtSdUYajxEXsTmUNBRnXQ+reEBBOWoh8/RCHnnpFa76nNfWA1WXGzpKyQoU6qM
8aStdQzor7rKq7e6D8hd5OzUdVpzrSotCH4zMQ6fP7P6t7VLk3RJE03+sUCWmSc+fUoSIRCRy9Mm
KQ15A8J34Rdi/70OUURqSzCZgaxS/SKAzxH/RzKbz/ygju3j5AgUYIKmjIm1SeYf8Tw4jBGafPP5
smv0q6iX7wr8xQ9BG0Ak0NJXEbrwKi2QTzJEPDgzbQRXF+LnQ+k06EsSNT2BhOd9jQPNuApmZ52i
TuXdpDPSeoTBbPTo26sQUu5D2GBhEibNsGwADP0xGv4lg93/Q56482w/b8+5rF6zHwietS8/XxFB
L9jhXjMOT+Pm53/9+/ynf9ri6tJsi4tKMdsYlnva7H37py0uP2IVZ4IYOF/Kf1h4/o8trv4PTZJk
09IsXWONl5AmrP+0xdX+YSqygj4lioakIkzzX/HpPO6kf+20mmZJMndlGKqGwKGGHOKvmwmnp04X
Q/Q8q8F66Jpy7xXYzSB0TCoLZygRxH2awhJBNoTSG4jWJnBjOYXSJSvXsjoJa20WmvGGZxR3HM3C
b4iqd7IAFAFJfySU0HIibiF8iyrktSnrxbCmrQbfnVLNmwWbWuHEQBoFGSnUoiRnZBILy9p1V0AG
AzGyx42nJemQ7aidX8OmZ701qEjOZpXUUNSUACAvtE0baJemsviryeSxdyxdsnRTZ8NVLGNe395t
tZMidQB1xcYVWrEhmwjodfC2yaBcGX5nOR7AJxvf9FtFkr6TLFokKNXbOeJnkC+op8Kb+xqjG2T3
XnNnot6XDtptXiHfECIMkb7oMshuIq/rIKj6qxr6yKgiRZf24bKn8gG3tfhqZvgAWZl6nUvpRusb
/KH0TWrkg10YKxBcqJn1T1li4sYnZzsSyiT9DTDToX6PP9otQqQUd5U2AjwAtKg1D5EqPGHeZAed
fIv8SkQVrLNTPUFzYMx3BSIRafrD78d9KFJ2DLCSm+uZlQmnLRShMHOKrZF4tTzyI4Kuw/JutK1R
CWtAjtwy5TFgh6pjIdswFXBDe8oDwyy1poRvHIjRnNRuPaolkah+y6fkjaNCAQwt/1YnCMh3LN2W
cdNU1oNQwMK3+m9Gk+/ioH6y0Eiy4d2+1aZ6qw3aSmkpNbbBXUC0ijcOZ7KSanOPOEa962bp/CMv
BE0atLYN62uIF6Ndo5umYd/maIZS2xNJOWAGN1bSLMOo+4rJKv0xkyUCA4aRQqmUehu+qHyO8KEE
atbOURB2wkx4DhH1T0aUXMSO4pwe/gxCdFdq7nHUYzI+igTMT/+SooUNCCf9Mg8Uwct2jaTC0k6R
bUkUiOCdTMJOXutR/EXgnISJBzfuI12QqqLC8V9ZQEJ6zOsI4T19ip02O0QkE2xtpByWIaVhgxb+
cbxmm3g/88IjtB3jhYaiNsh8qG25I2lHCAPzqJGE+3H0vnuBAmpFj/DkAfojDpDpJmgrQNefWr1M
KeGGSzgCtxTdu8EQ10bGKEHH27fNqR1BHEiPepu4nCm7zZgAPxAmGGnCAAksBuy1aOKhW+tsbYXx
LIGPX2sZ2sZmYQkbo2JAdX61ThtA/KJW3QSlqkHyLESXcJcTfyocfMtcyxSSFrEJjbZSVNTa0BJe
ZvjvYG46rSnu3SKgGDuDQrVJrQ6xx0TxmU3OLHpXpVmx1OUyhtBBoqQBGxnW8QFUQrhsmmktWNF1
N2CDoOjyFaAvANSQEpO0u+5M8TbXZ2Ss+S1PyN/BXRiQOQfPcCdUMQUG4YlyFwI+Btk2ugiuimqS
EA/CONlEGqhpQDOQMyfb0yEaThm+4jyEakM5udJ85kWO0EQWjN3er+VbTTsUaea5VVxwcEuukzQd
tmIm7jtj+BrmFXCXbmChhGMnUSe2cd4GyhX4b56vvKhlcK0PQ+wmnXFQpwmRnpmUoP5IGp16nRkT
VqTBK0Icj0r0pnB+W+oUdtxJMq8kVFOMyH8TzJ6jsAadM1OHazCylMITD4aBLMcL6MqbGgg8IpQH
LWuuOFrk2Ny1TyGKgfh8jlBYw3VRQR/pMH4TNGR9CUNLJu+K/nCwuLwqgvIL5k1vyeiYrcx8AQWP
T0lb2p5aURWUBSCipPacOn0xYwSyptR4nQZDdvwvZtWBRfOkW0BMzaIFHotsSu4WGjzBoDIKskhj
AHjsaiACR9YofGMCzItNvS10VGYirAvLGlwC+n2lq9SNLWo4NB3IswgLll2IoFDhZz32smusZeuT
SDErLNBMRoxkRC7yJJ6Lg6OyRHMRTwXWdnPSf3pTWDkGQkGKDO8VWt3A+RKU1PjTivWNlRrfhoAU
USCE3wNuxtbXWjuCqB5Yjjn12pDvGa0jK9KYsVKVIRtHMDGqNINVLvPZNBAHMV10EPiD8B7e9GsF
rrmqpNthKJ8Ca0c4rToBToS1kFXLpjXRj5QAZsct65NE/pEROIA6dISmZgElRUqVu4KkLODGZ0Eb
rsiUItdNl2Iz+lATzjJYZFbFsEIdwr9WE7DMmhhcvQuUPjAgPu6aJzGHhTWhPp8OVCKiE91l1BIq
P2mixi0GRCQtnaN0v9T6p7a8iaufJrToBoOABpeUUUPqxerdHmUUC11QuK2cmcBxDtdKKh9SpeW9
Jt/SqnOjSUVdcrjifzkp9h02Hl4krssNCuLrTqwXqjI78YjXAzFJhYaLjD7TqKIDGOUrxX805XqF
28cOHZGbKiygfyrbztQX5J1d9uKlFGCcEBXrPFyVc50kiZbGgHQPuv9yL96VWIdrJgeYK1Eger6q
eRMGJAcwOJ5+W4Wpm03JXWCYcLpEWHvhguTlIiO+NzFBVUfhZ4sy4+cdLf96fv0jfOHohRnNDIA3
1BMT9khtgM9KPuFLp+1qAXhHrGyGalp1oOoQ3bIF6k+pdsiULQC8bRBAatJUN/PZ2IbqkLaq26X6
WvEI1khq11JzQYTb+DWXMd8hCGFR4zBhGBJe3nMA9i7ASjrPqv00RxM00pPV7KoHHLJHE2do7TxD
Dop02TLVPRy21e5bLZL9ajlCSSBfXRylnppWTd0ofVbFMVwA0qizH0bRYrCXTjhQlhPw0hp6m/p1
aGSUcpEOtUl1kCJli5okYC5ed6voyILgTsDcU6LrvI4pDxNOZR1TvZWC7zkUq6gDSVv4Jfh7S9/U
MbIBZYHccNZxfiOkaBU04yrYgUr9qGLzRaK4Q3E4DR1SBr33hDj2K/gfBWnG8ak0vBlvxXbpafu+
D4Rlp4eIzFezvWzR7kQunCTeMhYSBIxTMImqXLH7q8Uh6yvAngzsRSwVF+al9PdoV5FVXdUNmQOH
TBT968uQk7HDIlJC21+Rb1NsIexCyd5i+Ocqq5YsZzHrife1RDl1wjSULv0C0zOjMqExtKaBFPgI
0i9YJmDBgxGWZJG/fD6kT07Xfw5pjQwYqEgic+3kHhsMOnJNTRo3zn/Ken5IOliNVrKUi/F6TJUH
SWnXIXbqPlaYYTJdN2m2mkTcAwl5CFjLsls3XnZfYvWBH3eNN1OeDG6E300N2w2DFaFP3XLQv2Eo
sEGME8VjFmZN3RT1jZhJD3Axr2uNMle2h+n1gIzLm4aQMScW8ToVxZ+qJxyA0f34/LElk67/25Kp
KxYi4Nh0qvLJPJEGsNJIirFkhuAdUVuv9Yc46lgYPceA9Gco4xKo1FKuDbcsjIWB8BT0Hse02FpN
REMr3EeqaqFAmzne2r90qt+HPyrC3rfmP+c/+5EXIyFc0Pz3f/7y1eGla17LT3/Fvf9/D//2llf/
tr9fPpz+5i9t1/99/LH/mrsvzcsvXyyO5/Db9rUa715hkP5xH3/+5v/2h3+e5h/G4vW//v1H3mbN
3Jof5tn7gz7n8Hcvcr6TP//u8JLydw8vYf/y9z/4IzUgyTKpAd0ixwjSUxMN3vkfmQFJMv/BT5mC
qiryrnXe9p+JAVn/h2Kq/C7ZSNZ1idP//yQGZNIJlq5b1NY0BRtF8V9KDMyZub8GHOAk1VBJWsh/
y16VBaCNYtjVJsi2XGMfBNPAeuNhxPauLz6IA+bUwkeXODlUS77cSnFQJXsxu1LAKqYBtQ+OXL/X
+pyee7ejhKEwhNFI65g2APdkqRriBeyOz1ufu+Gjez/ZUevGyL0iAl0D5wvkx1tyKecg/7oj/tXx
J1l9zNwTXu0Y713veXSea7txqfI6pU3p1O44VNnmfbdYjO59u1Y2v/U0xw3hXV8hhWtKvhIkew/k
YFI8ZfjF/F7L83r2ruUgq8vQZLuF/wWNVAbAteh7P7iQoD8zSOfs2PvWUVRISti4yT6FsghM0s6s
q9qDaPj2+d2fa3/+/ru7nyYD/R0lYYQCjG71b4V1JXKcGvP15+3PvfDBKJJOkm6h56lyH/jJHiwJ
GRJMT7DAGFDzHR8oLW2qiGEbJ5cKR9qv+/s/h5Z0MqfJn0FVrKJkj9jwAi6gjQ+b2y8GF8KejYrk
Apbjg7q4E5zG/tEtfHsjMOq+cqZ3BHtaI3LhQs53RtezD2/r2/Ww8uzd4rAgp+SAxnJdYVM4WP7Z
Drr+i8+76NwrOFkkzFIHrm1xz4E5VbbeoAqH+0zRsXUDrvv8GvKvKfu/OuZkrdCSPvegAyd7yxYX
1zz3s2Xvn2TnYeWMy8XweHAdFGYvLEzSr1H5X1c7WTt0LaoteeJqT83uOnR2pn0I7J8XHuXMwnS8
6Lshq5bSCBLWiPeUcZ9M8mj2sBs21jK6nlb2AWSL463TnbbNH9rNsJKv3vxlsPr82sdh+8FwPmZR
311b98AmAS2M948IRDmSGyznq1GwdRkTa1e68IzSmTHBBvfLtOxaVRMofMf7K4BMC8teXt+o9mpR
2M52e+klndmcxJOlBW65WKbzNcTbK8N+Rl7OARhgZ2s++O5je2nonVnuxZMlxoqGPldGruM+PnEh
y35eIlbi3MypAPtw79zfutGFZ1LOzH/xZLlBhVQK0OSK94C3+Q8BsAUm8C5Fycmt7WtKcbyyV5tj
EQ+5cw6HxbeFauPf4bbugi8j2+lWoXthtJwZqeL8/XejxTQo1EXzaHGTh9L+/j1eLx82SAbvzOV4
qXfPTDXxZPVIrHHUU5lrXIFScXN7mV2nTuiseLwXiaUsshejfXthNT+uox+N/5NlxId2qgiw4VAT
gM/kBbq3kqW4XwjEydTR4VoVISbUfVqhBx9a9H8ZlAsJt9t9NsXgconlsDYj/Xqhiz8exIRxv3Zx
kxWICc6DuN8mO3EbPfCO7ejrDqLJjuKKc2lgfdzN+ml9vDeraWjnQRzsIPdscSCfR9NkV7thKdjf
XykxO19v0Hvf9cvXHYdtGySBTd5refv5k368IujWycj2kOqr4CmwgAc7v53o+12N5CjKLhdGknKu
K09Ga0w2KsSeibWtXIzbp59ofa/l7VO22V9DKXKEa+EaljK7aHJ/g/zbAW3knX9jbZFUdtOdzni7
NMrOdfbpmK6qQg1CPd17z8NP7Sus/AnVwG/SF4CQzbfP+3MeIH8fybp1MpL7Ka+1xpLSfZGj7Byg
c15z7gPIEd2OlubmMSZWn19Jmpv84FLHg/67ZaCtwrodMKNhN3Q793mwd/lu4Tg/LzR/5klOU18J
VtG5AeaM9XX//FA605p88XJ1U7pOsPWv2wu5E3nu/Y8eY35b7x4Dj265iXoeg2h9WHau7CzJutrI
GbDeZPbi20FynO16jfDCb17yuMy/u6SuUaAyh/mSbrt4yu39s/26slcNMRkd6DjrixHLmYdTTjZc
TahBszd0Yr+4Xi5jx7bt3eE2W114Rx/vBH/LA0esgFExzg9SL0YHXXWH/ceZnMR21hcWiA+HATDZ
k+mrik0jjFai7LDyExdAozbhQ3hhmf1wW6XtkwmpSpMRFZDUduPKuzUwvXQ6x/9JgfdC+3Mv/21o
0f7JZJQDqVKVnvbx/Dyo3HxCcdC+dPfneuYkGkXA3wzgXik70HXrwMXw2jbcz1/sh6syN34yJxJ5
DKgQ03S8xibcLpf5haF/puE5L/J+srVI+CISQsPebXzVL4u7SwHDma7WTwZ6X5p61Uw0rK/+6GjZ
5VDpfN4dJ0m8PwN/U9fnV/BuwqIIUI1i5cm7aoklF7W0YucPThr9gDkXxocQSw5X3UxOdAUbqh0G
8i3XsP0/v/q5Ppu//+7iPRqD0G4MGYMdYyNXHhzodtFAuNS7+sIlPtwjeb6TXThPQDXngirvumoG
rLdg36RSLxd6O10aUude0Mk8jgIR94BclHeUekKUWCsczMNifJD8FA2sqHqtG5Txqqb0LzzTuW47
mdxQNcyqFSV5l0h4NsbyItBSRylRK5+Exedv5iTv/te4OJngvaAnYtmO0i4m0fNcLLU1ZmyH2Q7U
fhYfccDJVwiIrsRwkS+T5wsX/XBN52WdzPuuDZJCTkSJEK1/9N90qV2UEZpkS99ID0EorXpAAomd
L71Lw39+nA/WMf1kOdANeFCFN2q7yttbP+It0G7LFp6Lq0FaveVv4f2FJ/swQDIxYP51pIva2BC7
cJ0eiVfToWzygM6tthwmWB0/P7/IPN4+eBbtZKHIcEZQSdSJMxPUScSHqvv+ecNnluPTugZoxbSs
QM6CCo8CND9BOvoYMplLoRKrnS8XtbAUZumczy93Zu/STlYFKfVM2KtWurdq3gVYyoU2i1hS9r6X
octeePVnJpF2sjCMHkrjeZyiCbZMV8IKscwLDZ9ZcbST5SCPpq4tehqWt+GidpvV571y7n6VX0dQ
kGkZODmaxdbJrvfa9hKi+NzbPZnpSNoYDTyNfI+XodNdhZt0eSkXeq4rTuZzXfkwXlqaFn6EG2nx
9nlPnBvnJ3M2xu+6wXI036ucYy7Fk2duVT2ZoPCPxCSce4Hcw6J3fffzez3TuerJnAwla2r8uVnh
Gv+5bbwZ1+bvjTN1vuT7zTOfLM8if7qP74a17qK8+3u3fDL90NL122F+aRX8RDdexZuJNf7zts/1
8vz9d/eMWlxowevM94ZdO1i/XrjlM3NDPZlyTZ9JYxXQrLnK3HwHTO43+/hk0olWYqL5SsNgUVxp
ZWw+74Zzo+JkyuFXBcwNbsK+2uVbzIlegsWlUXEmGDk9W6pCMgWlRtPRQ3KTLUvXf5j2/oXXd+6+
T2Ye5gypSH0730PEXEpfi4O8vpR0PDMyTg+OcVxWg69O8/ybNuD6LlRjpHmp+WBTPD0m6mYeq7XU
8wblbfAj3pRL7Fj7L/FqeKTkXq8/f6FnBuApaigU8K5Q2zHnMIqSJ1msS+vHmbXulKSgNCj0azkN
pwfr4ms8d7cns1CCTYxDx5Dvkw0WsBvxdxdR5WQejnmv4dJGZ09uZ38TLqyh54bGySSMMQAYmpih
kW1iB7mm31s0lJNJaKbGOOJzke8fa47HjR1tPx8L5273ZNNLoQZbVsEr02+/t8tp8XmrZ+a1cjL1
vMJsgkbjnRl2RlWsXP3Qn4xvv9X2KYADA+lMhMOS79stLNFl71r/i24+M4Llkx0wC1oJIjndjDXr
bx9b5ZPND1ck30PPgnmBMTNOttYKxokOW3iFiEW0Lg4JUFxHvkof+rWK1pbdXFhQzrxdeZ5T73Yw
IJsKDk7HIe65imNdGONnYl55vty7ZutILXAIp5cQQJMsOyBdk6Vu81jZt5+/4zNz/hQ7gYrhMFkJ
71h5AoqG6Ib9m4mPY/bx3a2PgxE29XQcmUA+3WFxKQt0rqtPJijQ/wb4EF2NZOOCKuGFrj6ziR1B
Du/ul1KnMVUp9+sfsGRemnay+M3Q/4h5fNe0H4YBqGneYr/AcNSOLsz9Mx1xCoXoGm+qGpM7FtbQ
pa7U5edD4lyzJzMzboHEFQl3a11PdrypLsRMH9eSAcKdzM0ukypJnQdEDCjcEb6/QmhfxQ/9Lr7w
Bs9MlmMN9l03a9iqVLDPWK9oeRcv6qWxSrbt7lJS7MxcOYVAeFrQy8LIwGtcTFyW20tnjDNr+CnW
QdZaPIpldoZH7DR1x3RBMeBPfmE/O9vvJ/tkEIU5Vky8TwONh3KJewTKKFDsHhECwIbrwmA81zkn
s3KQfS3JBB6iLZ1XkjHC7x6cjyHcu9dqIjxayArdjp/7YlhcCqHODfOTnTMLVQwpcrYKc2uyOvXr
35o9p8ACFVmPgSiKIAo47nJsnUuHgzP3e4okCJI2G+uO0S2vQPAi2nHpYHcup3eKHxCmeGhZSwjP
rlXDzdzhyuPlVc9g2gvs4u3Ud3RXesTSblH/hHfxu080D6V3LzbWyZAG2GazLEKuWfzmqe8UOpBT
XcWanPECZ8yuXXz8Lsykc29gDmXe3W8pWjUOGzQcHnS3dy8tKyfQ93/mVE8r/x78m6CbuvmMk90U
OwxFcKRe41KGDNM1ZEbtTvdhVtmmbX6tm63kDIefnw/WM5NWPJm01iCZOJZ4hNC7cN05w+JSFu3M
ZiqeBLtK6yPSa1q82i0i4I60Td0Lt3yu5dNpOyVYprdCvsdrzFr6G+OtXP4WgMtEy+HXFxzoExj+
iLaxDlpTE3cuBFkfL/CadbKj1io6KUJBu4/VLruRbIwDH6XfCjxxYfr1nhMrwa0soO1mU+/rm99b
HaH0/tpsmuhmF+U0Ky1RotldOrN9POC0U/BDWmiykvuMC7TyIOguDPQwL8zOMyUriES/3rInpKPp
obqGWiWWwI68Sm6Cp/pOdfUnZV2tRwuSo91v1Kv4JlsJu89n0DF6+XsiQbNOdtdx8qbEh0G6R0Wr
2UmbxgXAtuwXybfSiRH6WehLrLG1VbCOVp9f8lwfnkxapL1CLZznFmrCK90uLsYhH69v8Fx+7cBS
KYtGiOdJ20NesWbrzFB6NlPrQh3n46mLBd2v7ddeLSviPFQxM2MrL2UbUfsL0eWZTjkl5bShOEzV
vJJFD/Hih7BKFp93tjS/xw/e7//n7EqW44aV5Bcxgvty5dYbW5slWfaFIdkW933n109SMy9GLguN
F33tQxFdQBWAQlbmBl7/nPSNPE9awYJh+X55H29z23xN7jPZbn5/k10wy3y7/B3W+EkYCzk2gWVL
ETXwgbMXe5x0+TUA0dTM7YOfNi1JLvpaMjH+8Fzo9vK6vrQ4mNyhE8zJDj0wskfVrwKQomb+df9k
W12fPihmplKL2/Kc/WQPaVSvcC8b3uL4q5kg8S2ZXQfqBxxTcJeSgklQ5zsNPPuccxtjcZokjs02
kXUL2ulndQdei184gENc8OHyyFmTSyJWS8DsD45Q3FiP1SsUpkF4ylmejJ3FJCErgj64KSIVRSUI
xDjWDfSDdTv2eCce1sBJxIKrS7HqFuYlt3Jqr94ZnLn8+qqmGWSnNYymzOsJ3i4D+R08BIBx9p0t
8qDFjHFvbSqf16AhlGm4Ghg3niFt6aFyeUAmhr9pu5kBmkXUMjHuDv35++SI3soCyMyGswgZGdjY
/s+n2BkjUS6KDOPO9mjIPaoccgiWt0lIqsgso7aZrYBA1vxqB5nH3bU1elA8/T3qJF6rRhFgfvBS
f+WubdYkkogUS3SVQfQHaxt1Y/0wer1zORxZOZ2ilLoyitRhO0NmNwOKvE/mQfXCw4zmAAipTo+Z
y4OZf5RKv8hZH72knyYU4hSQQ+qQDPE6e4POvo2k1obEsuzKIKj4afrauf+OLtaX9tTWLiRSsKGn
b8ruCbroBlrdSyh7QWrd5gU0a4GRgC70ImrnLKkxVf0BFPv+ZY8ykicFOUXqONZDCrOZLeOlwwKK
MOecnb8GXZoaxTlZk9EXuoDJaoPaj39rQY5HhPRdRkP4bjr8vvwHGGuNwp1EANvXHOicc+cZfv2m
7ycO/IvlGRLRqWXNIFiDYeO26/BYKIOX/ievOswaNYlrOZS0MIFAEN7Rq4cJkvfcRxCm10lMj6ky
Gis6gM+Q566zIH4EgM3vcJD92T435l4MeAdoloNIlFt52+ZzXNfn6HUMNA98OzveSw4jWetk203X
FkKLGkwrdjzZxU69hR5Cbw+cZM1KIxSW1C//sS/fN8/yM/RnMk8BjakjuvH9k/rrOoiHRsFI4lyo
Roh+NBzhIMHjou/AvmrVU/RROC5Z1YcwDEp8P/PUW96xhLEwKeSoWSGehkpvje0dvZLA7/NqO9vy
+yKfUsgRJBqbtYHs2Llo3mv5Ue++XfYEIy9SbFEaSoJcjhiweOycLKh3l82y/EACFLwpVgeF2hpl
EOu2OqIayLufsyyT+AQ31hTJSlnj2l+hRURzePVLlodJPBpxXoJqFh4WwaKC7k6vVTiVCkY4aiQc
IRlazusEZ1gSuBme0egtO0t5u77zLgisD5DDsAGlVwvvFvW5xR188HIXJ9bXkHOGYjmc7JyrNow5
DtrYOZ3+8Ce9eb9qhfyDL+rAni9LMBvuErTMakdelYCRVynCqBwyaYGECFhF3GK/HcvmHe8BjnGc
pAgjkJbhIUTCtrPd4iE6AoIL1/ghBPnTdT7ZpuDToWmREgHkzrA/us3OOEOBjpOxGVFOieO6JFo6
0KtvhrsndFTxjijbGvgiK1Gc0QrxmUYrYRcUY355ynaWnxzUPShIeI+pLJeTqJzjVjDMCOFuoVWp
B8e9r3ktYh4HxMs+ZxShQdfwt9MLEMWZkDarcf/tv5l3kAx0DL89dN6bflea9q8u9rLb9h4qlx2k
1GweFJC1TEnMVoB+VStA/WegX+cg8cSDdASRyeU/xTJOYjZLuymBvmyNl2IcGveDL9r6w2XTjHRA
cUnGpEpLhzssqhzQFb8FNR1ny2CMmQKThrQeoY4Fw+pR3M1utatkNHFeHjTL9vb7p8BaQTxn1ZC6
BKQTdE7hAWuos6FKcNk6yyUkbJvBnEFJCOsYtSN+iz2Rk3oZef2jz+3TsOMwM0PoDGPYTy+qJ3jj
sTnwjkAsl5B9tI1m6FnGWPbLUXXavbaDlBLH2yx/kJhdFiEZOhH+APhrJ93cQNX+sqMZL7qglfl7
HicVGrJCDoc0HsiMkd1Dw7MAhSg1t5M4s8nIOAoJTLWZ1VorsA7ByeXWAUo0TQAtOY5vWG4nkdms
XVEq0fYP7BT1CHQJHbUDxzvbCL/Ixv/AlgpwyI8NprSwwYmWgUrMTs7oII8c6wBa7DvOZxhJ/x8A
UwIKKCv8SJjGy+hrv9Aye5pad/VazoGJMQUUzFSNVm2UKZwEdIcv/wnxSq3vUQzgbFuM3ZBClhrF
wDNpAfOWrx9yj9de+PEu/5X/yaF3NcH7k207CSh+7Hw3eavdPZku7nXfuPQQjCkmUbvIAije6m35
4O0eUlacVcmIWApZastssPrNbIhjtXIPJl1OxDIy2AeZw6cMVmdgawSgHhf1b6KjA1QILukbHhiZ
NWoSqaBglvN1G/VL6QoesGecQGLZJTHagtZDGbY7kbx7i9BaH3EyCyP2KWwJ8upCqm6BA0jvm/5o
2qBQ5d0PGWv6423wk6MbUP0aTQ7bsw/BiCMvXTHm7x/okr6ooZjAbO9WD7E7OtA38Xn75tdcFBsH
99/pPFRH8JtnSLXQx7mfjr2rOqX/Z/HBFP6mv/QOyGJ4z2SsP0JiMwL3bSxsMS+flQqI0T9Wa0s7
HsSL5X0SlmXed1Amh3UNXfUQDNtfTrWMhfhRf/k0qUoDPZpm26NfUlf8kflXPst81L4+2QUnbj5O
YoraHDyR7FB7ve7A8pEZPxmuinbRG/QJYxVCUeWmPNU2FEgiTjJhxQ+Jy0kA1zLI7baiQulCJ/L4
xMM/MDYcil1Ke4jZQvAMd3+nxzNq9KT8hA7eDvT8V00khTBV3RK30uYXEefxcP/Eu0QwFsg/ACZI
ostKGtdn6QXkQMC18QbMWNCU8SRaRjBJCxEMB6A13fPqtowZpAilUR46Qyox3u3QmX4vAv5ZmeUK
GoJlNSt6BtP9r/4A9kzF4+25LMvkOLtJ08tZBF9MTuxATtrndY+wDJPT7FKr/QCdaxQLD4mn7URu
sZBlmGyM2SJDty+CYWj0+uA63vMSEmtZkAhUgWMtLRByf4xYOfLAMV+bVSn8aMymBCUbmB286Gjt
rotqlaKPxClJ87CCWciHgezE8hoX2t9nmZOdv17MKgUgyZkVl3OIddHiZSa3DdygeLsVy/Q2sZ/y
qJGXUI6vMXI8btugiHafrlvMKsUhVeha1YXN1VtjzuBye22/XnIqxSDlnQLxlBjOAGHZLjmrJ17K
YBkm0QfRJi2Drt5muLOhpws+mss5mbXoSPTVklSXw7QZ/qbv5EfJu2z2661E/QdLNJWm1Y0w27rx
o/kTmge1Lf1MT9P3y/ZZwyYhKAvQzpRa2AcoGCBPXggy3ExhRNDA/L+dpHeloPXiPe+QxxgvhRFt
3JHrtKX80Y2dHgXTy25guNncIudThPR5oXTStixWXwBb1FG5Gd+nQzo7vK2VEYIUPqTKY52XFhb0
/FJ40a718j1vc2WZ3lz1aezpEFehtZmuA82HQDxOuryLHMs02QXFTuwTAaKHZ+G0xQtqF0/Zj8se
Z00kCUQIWU1Fsu1Wq5+75i2vXM+aSBKGo95gQ4FqMXK/7LUHSAUftGO/u9Y82QoFSEbpfQ7zKyjb
ytvwMAAX3T7xEjXLKSQaO3Ps87TNgaU3b9b8SdFFB2qslx3OmEsKFcqVFJpEFobeB+upQ29V5vOG
zSikqRQnBIpJXW9a2I5uqtfmpvTXe/VX+7CA+ujy4BnTSvFC42TFbSjhA7iP+oUHuQB3caENubts
/uvrnErxQpNQaslSwnz1HO62dY7Gi97hVS0Ys2qQAM3jqEp7UGjjWSPyQpvX7sIyS4JzgJRxCrRd
iTZTCPUEEScVsszSwGy7oW1NsUT5Ob4tPd7Gy3IxDUz0rWprJJWInOKhcR7MF7y12penjzVkEpVt
mCZNL2DI5aFCtam8qtNUpVxGGaQJyj5SShz4Elu3368aLMX4lEa6xNn44d9+39q80ynDBxTeUwjx
CiJlDNbAy9bKdS0j8CigZ4YES9+rGG12E52KfeHcFXdAx3MOTYycpG/Hh09bV2PEhQLm9BKnD0j4
oHxduLyWcZY/tt8/mV6TqNGN8MPNnVMdrowOnQSdLIeqPncwu6IkMbg1J7+xRkuCrsxScI/WMLsg
t4XchyrGMYwid2TIVkIqDilCA69Qsrt+tZGIS4Rkqap5c4MLZAN3EW9e/LfkDXL0vyetzCHFWcZY
xJr/UHpXxRsF5xhRa4TFFhhgPQbHHG/GGEOl0Bwh64Umhrwh0mTiJJzcyzK6xcmnRTvJUd2nM+ZL
AP+TzIHOsYySIJusZIjH+SMzpC4P+8lYsJTex2ylqm23PQ08mMB78sKLsWApuc9SJmUm6VhXNagT
ZjQ/8rBfrPGSAIOebF8YEgxvzyirc+0qILuaYICOv8rhW8t+4D1LsoZKYguKSeBGnDBUZXv/dXm5
lmWWxNZi/v8yiEGzyAMLMcxS4E0OOFJbGRhtfmghVH4lK4VKcTeWPEKraoBngbvZ1TbvYsoaLomw
NoUUX7ViuLMr7bcz8FVJ5kNq8VPgjkuUrcoWDtA4d1955xpG5FKcjQl5mDgc4YOfD7wmVUaAUYhN
DHVRw4gw0O39LHZVnwdmYjmWBFheSOE6izDcgDr+iXfGZZwaKZqms0RBiCGtfU4epl2BZTsFucc7
MrHcSwItjYt0qDO4tzxIO16BgmWUhFkbCkIKffHtsD/uF05tkDFrFCUjQB4U7ytYtYNXgPOs5ZI1
MGaNomSgyVkpaAPajneSnYOT/nI4sMZLoqwuC7UwCkwbqgZOdI6cjrOXsca7ffBznOkQeBKULXz9
4mbwretO+hQZU8XVAlFfmJ08HS00Vx49KF+PrCxgB7dgFloeDsQV3MveZTmBhFopxlKTbkfbZA/J
N4cHsmUc9SkaJun0MDJjTBoo2iJA7PFSg66zKea+I7DGTeLNSv5zyBWP7b7mktWwFhuJuFWvCmva
rijASx0rZ7jjpV/GeCkABlKg0AaSYTi/S93uwKMbYWQICniZKmmoc+MjU47cQGYZJRHXJXqX5VC3
Olev65HXfc7wLEW2aPWiCAvkAhFtEB0LWm7pgrHUKB0PsOelJMUYbe9u5ZwQHTtbqykvsbMmbnPS
pywhFmEi9SnMy4CI3PD2IpY3SNilYZdMYgZvqEdgdf+L97Vtjr649VBUCzp51SZLUX2ybktwQ03Q
WuHtyizTJORKs7UacxS20xl0Xbz1iKO6fzkLsdxBwk6WdC1R5A/Tpa/hbsnbQRmGKa5lCRs16U0Y
NnfzHlKkXF0ZxrKgoJYy7Qy9WmF4oxvn1+FY1U+KaplNTW2ErSjcu8nez32Io4JCurV5uz8D2KJS
YEsNOaWk0kv0ToOc357e07vklN9Gf6JAvhs9IGh+lpBi5pw1GLFJ2Xn0JtYiuau2RufkYQ3S22gX
Pcox947Psk+Cs80NUa03+/nd9IRKtK/6wo/8yKszsszTKNWTNU0t+Cp6BXNMcVN41lOYO80dr1bM
+gC58kV6Opd4ndw65Keb9SQfmiA+iXvh8XJYMbqhIPT+d/LSm7KtcUyHfwaI4tqTs3jZCZSQN+Fg
G5k9voI/dsf5FisiSAwvurqU7YRv9ZVd7YVvEi5FbeJHZwjABMLRehb34Q2vKZdxlqeomLoDlrQo
BxQ3TvMLlDydYnZUV0Ezz3B7+f8w/g7FxQC0psW1OGIT7KtffecklvS2iNedaSk4JqpFKylmRPl4
2PYrmYtiYeQ7Co5ZIcLdGinSErQo3R4Xc96GxXLH9vunbVBtDW2ZGoz4v8t3rHkkAdyUip500FJH
CTR9KZ7GG3Evu7zwZTmDhG/bC2nblnBGb65QolWSaVeLaeTmki57hZKK1534KWPP1E55aub4zuAp
+44Lg2cNnwRvrWSqXmxbgQZhmH4f2tf6hURqq/VaM0Jtdns+QUuJafNiZpu1fw8fUBn9e5EMECdf
yu3pa/GgWuteDsSvZZFMhWJlQrQxZz10p4L2ZYX0gWXXsR39SV9lOwmgCYjzjfD78qe+9rhCYTOF
UUm1qAxhsHQQ3B1utLC3p6GEvPLd5Q8wtnfQT/7todmCtEDWjmEgHzW/2xk30WF8h+RdYQs+5xPb
8vhqEkikQrp4RqsK/sTgWJa9QPR3ciUX2T7NN4jzktjtfFUaUyiyxlBHU537Pgz6UbP7JgBQG0IU
P82a1yzEWlAkguWm1gdVwQfCaHYV7dSGvAz8deJRqEJRrYpWWtS1FSzHDfiYPUn31TceI8XXJ2WF
Am10vVDFpoDxjf8pPHT+DK3vK31OgreGzvm6zrMZDM/NU/yAHgHOWY0xaAqzEeUml8x6MAPF7hOw
7Nbfq7uCsygZgUWRNuK6iIOlw3btCvb4Zl6JU1Qo1kYExwGE7RcTgitgln0D68fb5TBieYMEaj5M
S6pLcHN+QMOK3x8rN+W0kLCcQQJ0XVc9DvvRDNRj7EN/5MrLDqQd/k4ucV9aiTXAsPyeedr9tdhY
hfLwWJaimrKA6bPs6LjhJcQTr/2T5Qz57zEbVZkPhjJtq27FI83o8cqGXx+tFcrCM7eVuYDZ1Azw
prYr7i28fkAP3uE1fzLyh0nCsMw1Q+8VmF8czW92lmcd6x0PhcUwTuE1Bli/THmGU9LD4g0Pys/w
W3bbfL9qZVN8jSBJyazGMB7ea/tiJ76o+yvbvFD9/3s2uwUEQqkE2/pu/gYtkIf8pvYqaNv78n3I
kwlihCYF2IBbW2xEA66HBC100mJ3vV84JWHW/kzhNaNqSrKxbrG5a+zyB/hq3cYvHguXN7WMZUl5
ebLaaKPJmK0gr2z5KfX1x+bFOsaeanD2Bwa5mPKPnFi6ptUyDVYQnttH61bw86fBUTbC7dKwVYgN
3pl4uC64j2uMCKbEPXkxygYQVdaWzpAaJpdXb2IZJuffSjaWWRcaC7plqtMbdrxfedVY1hIi0Ztn
aSmZBcbcAexvPJQosPCOq4xRU0hODlifGUkwvRwBkwheeQuHcZdXKCjH1JZcTVu4o8Rd/ib3cT7V
IRUp4wCcgLS5PEuqm6ecQzdjmVKoTi0maixq+Jh8v7rFfXK27jeKdl6xgGV+c96n2+ScyC1A9XBS
fADHwg4Sl+cRJ3ne5s0yT3ZYoG+LJIckdhA9T+9gjtN/NIqTPmS33AXEyNAUulPXZlG3Br4g/Yod
EAR6+U3LbfJjEP0oOjn2hsMqGuUA67PkdinEQbPIMU7zqfbadZ/cNd94SGJWvqOgHikd5W6V8aXW
F26h3XWMzsIZYlFuzjnssKaCBHEdyuJUSPhAD+KCwos3dtijaHMbW7dzwhe3HYrySaQ1k8IEK8nc
rbeWZId42U1fo0OTojsy5XahMv4GBf5EU1XO/YATfXrQnVa0cUV0i1vjjncMYtnf1tnngGgsqZbD
DzetvgrKtvKk/ko96/Hyns8yT/blJuyQR81tQflA3s12vZf9fC++cTf+LXF+MQ2Uq0efpS7Jig5Z
z6nvsNUIL7qjeeqwq1zhx+X/wNrYKExIBr9qUcaFjrtzqbhT4qTmXsY9Bbpdt/NevZWxo1o7uffi
6LblsiKy8i6FEWWZqFWZiM/mQabbWuTFwhk1gQwUvKDgTpUfifqnfOBR2mwp6itH0tCv06lu5EgP
UlypV9FXE7SWDMWB40OWeXLcLmNBWPQF5kVpl6pOotlZ5M+H2i/O0WGpbCE+L6FthrZ+4j2gseo3
Gk0B6FeO4zLRg6l2wntrtJWTUNj9UTiXggd5i9Eb0VelKJyta7vtfOVBsrcvU19pXYO/uOY/5eFn
HvHekhhBRNFJfSaAq2OF4fZFfiiD5pjMYKewBI+7xTNKNxSnpKxTODUtPLW8p6Mj4RPFTtkVmI3C
abm3C4aDKFWQ1WtjqOexHgiT/G2djZt24SR7xq5IkUvgvoqUKizNwIRUwm/F/SW37nQwOBPL8j/d
1Vcp63Ud1kM8hz2r3uysud08tjxNRsbJ7R84k96oZrPZF0tPC7pAHu3x4XLcsVxOotoUVUGsFJiu
bmI/5FxWWOOlsWwNg6irMGpV6KWEegS/y4BlmoRslRbhYOUVikyv5W1pi488jCPLMAnOcDYkPdQw
5vxRd9Ib0X2/7GBGXqOgJvDzqTLe0cxg2z21I695nrGg/4E0GbUyx3Nk4ngUPZS+OjnRoTNtHhEl
6/hFtchyMZVlTRKMYPShE3WsTbyr195wGM9y51z2DCNqqCoZaArrdVhjM9DsaVceYoDj5R/Sym99
Z/4JEpfxEBtj3m9OAgBjDB0Qqo4QvilnkIGKkX35bzAWDoU/ZZo4p2MIT/Uv0mndpXvOwmGdtRUS
moM8p0VjwrDyrbmJb7WbpXJGG4Qx99Pj8F3hbbyMAxIFRHWN1YMbEJ9J9hk6wPHmIti6H0Nl49e0
550iP951v9j7KEEQaKrqQlfxleUItr1NqtzQXdEv/NA2Ah5YgxUUJIYrXW0HbZsK8Sh67e0mUdH4
7e7yPDOWK8VJ5dCSVeRtMfWu4S9P8x6kyPb8xGNSZMAfFAqYCsOxGnQZg59Q9Y/+tKZdoPXTPBU7
q0fXyBL0mbfeLdxqDGPeKV+QWFi5lgr4Xu9qQV/tDS+CehPI2oTUle4u+4xRzaDQqiSDgl1Ww2eK
n3jQzTnKdvF22TQjr1JwVYeDQhPnMK3qyeisuuTOwlDZRSo9Xv4AYzFRrbPVquc51eGf7ZEzOSY7
yJfb8dNl46zRk9jWuj4WwCuNHd1LdiCA5axRlr/JxjtbUa6KI8yGO1DYvRlOf8MtLDDyHFU8q6W4
mbIBticPiOq73uGR47HSNBU8K7VYLRSgMoPiRsdr3cG8i4Ia2Q4PEOrDZX8zBk/RVlLdRaq8pZ9t
MvFSsOO9WLMGT+FWeTOMUTZgF1uc3s/saN/hRTx/lbiSDIw4pbgrCUVTWRcx9Mx0Jm96QH3Ny1TH
+hk5vKZZlne23z/d8dd41dt+xH+oE3u4D5HZeo6IB+uOSnFWCmp1Zmdg9AuQ+NJphEwCVAdc8Zuq
OPFpOIn3icA5TzAC9uOW9+lfaGmUVPLHfnkrOyBNr+3oUO+s35dXECO0Pv7gJ+tp0WXGMMNH6n17
CCd011Q/eIuINXIStstg5KGxJthafNFJXWPwh0PscYl0mJNADs19vTRi2MJ+4w0F0HupbzmrhlqL
cFY8AK2eeG9PrG3+I0o+eQnKhcM69fjS9K4BE4H7tPdLea71/0IekXFjoQAryQADeJFPRjAf0ATL
WTuMCKCYqh6SPHOnwOjkNU60kzweHIyR6CmeqhStea5SGC7st57blsc4i1Aw1TJMSb2ssFoHkt1+
nx0FvV6Cz6O5/EiLX5zWKOVQMbaS0VmjEcShrZ1y2U3uUTV7md+UvYin0O+Ln72oo93e99G9bA/2
JHLmgeWubdI/rZ8Y3F2QB8AfA04HCmbX9RIoItluI/AmZ+O2Zp7f7jg7OCuoKLaqHtfaCv93qLon
ev3JApONvsv22XnObevd5DAasNY7Cd51/Y9LYugk8NY7I+OI5KRcS6WezyDtx3oXoKZ3yHbFnbnn
ko59vT5lCrdKWmlQ5AX+1u/F5+JYPWWHPLOz3++Xc/HX0SpT3NVq5FGiqBg9SsZObVc+J8d/7RWZ
oqykfDSTsJAN5PgOYBDt/GTe8K4PX+8fMsVXNZ2pGFVrYBu3c1Q1f0V3vMrF1zEjU3aiyKgxcEMz
gtWN0czCe3FmOYOE4iAuYiKEihG48UHyh/vEWVzp9fIEspxB4nFQ8jTqF90IDNvCBac5pPecKfw6
WmSKnlpLsV/Rbm8E3XbK2F83XBKCY1UUeZjD6OyDNmOXHXW74gnRsVxBInEt51RbVnW79kmudjM6
hcsTy2DsxlBQ/DubNpPSdbOCcRdQuAWxrXk3O83jYqeQ84m+XfYNY5lQANUc/8fh2Sncj2+/ci+J
7Zlzf2QEOgVRhWIkiVoE5yx4eJIcPtkbI2YoUVE09IaOPk4jEGwLjd3XFYJlc/vcp+0rEqu6gzQb
ainP9fZ04Qz+/N5yiWFZ7iAhieqkqBsTzGu26hRexoWUM2pNMsVRycUitWEGf8zu8lTcoHX6FvfS
oLgdn5Nb3u2UsSuY5JhbKFkYSSk+8izYQ2Z3D+Vb/zxD31mwL69Fln9InBrDmEaahrRS2c0RLNF7
HsacccuTKajKbFtpWRIMXfK7P8ODdhr3tSeWtg5dAM7Rh/UNiq0K4zGLuwXRqu60fbRvHO3BtOez
5PFOEgz3UHyVMReKKH584HW0g+aOR/3LCCaKrTKHFhT0OtzeB+Zh9crd5dlkLBeKphJXawXaDKtd
BHOpfqfax9Cr/PvLxlljJpFaiuYSKQbGvJHmL1z6AZaLSYS2qa4nQo51kj0ID82hcHnqxyzDZMds
m9EQihmZUEMhvrdfeRmLsf1QjNSCznOrV+GHxRG9rSuPq6rH2BiomFkYilU3Fh/JSrDRZXsLdccz
Dx7CcgfZNXuoVFpyDHdYex0CYoZzHR4YIo5/Z/BerdYahAzbjpMhM3nqiedpxnKmKCl1EudBAY06
wruzpTf5kGF5pIH4dtWCprgoK4Og7WJs5r163+54Qu2srETJi/payCazk4wgfLLs4hge0e//Mj73
znWQdFknkWiIytynW1aCcECM2ll2Jz/wtFZYPifhGBe5mNQS1uBzczPu89s7+eWVu9swFvg/WCil
yeUuRqxXXnhc7fp7iZtIedWDtUzhT2NVCZ20YuQv0xnd3j5EKffXAQFlqkQ2NHJtWdvAwSBu99/x
OMt592UkEwp5AhZbL6ceyWRr39lUOusjDxfJyNcU5pRafWwZuEJBISzbvfIGzFrdlN8otkSU+bd8
re9MVPnvo/Poybb5VtxemamoBplkpQneaZGpTuoxsXubp0DLqD/IFNgUL+o0qxI8AgKdylFe3jTs
C5HsDgflFnpZsyMdLmcWxqxSdNPSLEUULViK4Fw7hcET6kyc9cLI4hTANEujKk8T1ksFbeopAPju
uoOgRnZLocu1Tt6GvNHqqC6uVP5lXzAXDDnDytpszksFr9e/tlbzO2CWf0QHnQ8AZqQsikma81iN
M9DXBM8bz/y4V/ZQb3JUXpMO436skY2zkTqzL8YPzwDK5132CsMoxR9VraShaAejkCp2U07vImPZ
UchRDCyYKm4nHihD2x2CE7ed9OnygFk3Y4o06vVlRYs8vDy9r/s1qJzyOTwsvu4OOHJfd3mlmKMq
gwTX3KPio+800OhpaNS5PHpG2FDCJCixiLUiYEvesncgnnTONDKWHoUZqVkk56YOpwzeBKqcDkpV
gzs/8bY0RgpXSVD2mSWUmQDz6jF3e4/HecbyBolI6Pitaz1j8XVOf1KBllc488caL7lNmtoMJeQZ
420eANjl3iVZ4yURGLalUUWdaQAXXB3F29wzrhsvRRoNq4BexBqGjb0ACFrE61di+IFCjZp0zK1o
W24aChqKw+MoY8UghRiJlRCNIOnaro0lDn8An5R73W789Tnxr3vZlCnGSC/kcYHwLXZfxRUc9FJw
9gFGclI2X30q9KyaHhfCZrd8NJ/B3pGDTYm3ebFsk0Or0aK+nemwvclI6AD8JC4vwhlrj0KKLDMr
+mmbytnXTuqd4qBWdzknsRYJiUJAxcSptWBZ8cP/gtmFsbNQ2FDStUo5mJtZZAwetwUD9ysrJATr
VemTahvsz/Gu9Vf/bXiIO3SbF6Ut+4u7/uHhZhk6iTIFDQnVtJr6CNys9at7aP0CW3oPQF1+a5ws
qFcsgXpb2/G9dZz88Z4H6WJcTCiSKBezrlhXfLR5Xg9oCRDOEBD/zoOuMJYnxQ1Naqf0bQPU+epX
98Vu3UHm8fHyImK8O8oUL5RaZpIB9aYHc+4s79kx/N3WtvJd/53fdG6o2NGufLDuRReglqm0p9RJ
G876ZfmMBLQGbFeeCbkelJVt7lLXrO3wV+TwOmsZ4UHBREI847Buwny8flOy+z6+73TOOYl1JKU6
ZONqDepawmlqsZM71CSzxE6757qG7FT4Y9IAuUi/N73O8RTrr5BIl8uo0I0Bn+ukc6V8k9OHWeDc
NBjRTiFG8jgP9agC/y3ivGua75215yws1qIlET+PJp60J0vDXX1N7OpJ2dcncPbdqA+dJ7mRahvn
+rWD8NIfXrsE4zBFEUelkjUhrsJaYAozDsWhVB7z3Kr2fZtHN1aXo3hsZorxbbREzRutNPt9+a9+
neKlf7qLURnbunRFvDM2jvzD2HEfdb+eeInWwIVW6ZdRhmUT4sNVwAO/MMzSsrdidG2cbQPWd8re
OF73KirRYrdgZFDqRDsuAMxAFu94Ehpf5wmJ1rrxUlcu3TbawQFs+bXu7S4Yd1fKREq0Rba01MnI
zVgJBvRoTmC9Ul310J8qP8zueS1RX69MiZZ8CyivioqOb2zqwNWT9aAeWls4GDw+PZaLyLlZRAQr
YdMpQQ7C/tU2Jzt8DFsXAACZA4lg/QMSzSX6kJZkxBfiu/6xs4tddBATO7a5mqmMIKJVYLmNY3GS
8QF56TxcRB1jar5XcbcHixQnJTGWPS0H60auLJZiynioNqEoxJMq+jrRSbQMXOqJ0VYazNbBAKZ5
DR2NnMTC2GckWgleBihTzCtM9278e+t8jt3BB2lLdcc9Lm1L5F/cEbj1/j5Wl4XWJ5mIT7Q4JKlO
dATRsDf+kL+jy2Gf3CtuptrgHrjNT4tf/GjerOfLSZPx/inRrtlB7YV5Vi182K0gilE46wF6TG7+
nHb2gjr9dU9lEq0ZD6bezxIoK1CY6uzJ51V0GQFBq8UQ4ZMUeVtM5rk9ZHjHGXzlKLq8Ej3LPIlo
FEvqUgb8PVASW3GH2amAkZN9q/Z5z1usZUsieikyEOFUJQIOtQH90HqVy5NXZNwzJVo6LrWy1JUI
tqWX6iS3YPNo/uiJlx1KL4+4tBvMz2zp8NOVcEmWohkMOAmp+1d2WnRHieze60BkjAI7ryjBmApa
TtaWKg/XEV+JA/2Y/WzfjF28B3/dw+VAYORuWlRWRSWXmwzmQcj3J3Vrb/bUvfLjsnFWBqGV5GSM
lFBuYb0OkhMU4wtbvF0dsFg9gWbq8jdYf2A7Wn6ahRYE8G2b4BOrrzvFH+nY2tD95dSrGauUlpUn
LKTasCIFvA/osL0znHgf/7k87o8i2xepTyPHakDmuko3YDudC8uWy1w9ma0JuqM2X/bLpBU3nWV4
fVHE/jDq56FrPGPIV6eXFNGdzbi3rVxHlbTVJltJQssVOvOpzJPVqyNJthdV/NGp2YM+Gn48poWX
aKUOsesVLxIWqMvWWveWRFvtcGgXRygyv9UNb8yN0lZNM7OVIQVOsJI0p+mzH0ki/VblVfIXpdfd
aICCkzLI+jlK8t9ztwCUF44xDxfx9aYg/4OwN2a0hQ4hmlTcLEFihiLJr8kFN8x97lXfL7ufVRKg
KHthEItp2HpzzXvsPUfZa37qB2lv9k6FLp+dcBgKm4fD+HqNgkL27zXayaPZTZGgAUyCQ9Jt5hSH
8Z5HovP1uUKmgPtS1Os671M0hcc/le7GKr4PA6/Iw2h0lynEXi6EoijQFQN2jD7I9opsg17/Vqxt
/c66bw6mn90CoxHbKScqGElV/nj8+hTO8jwkapVkuBGibxdoUv04H3LB0Q8JMMn5tbwW8se54NN3
DIhMK2qF7wj/w9l17UaOs8snEiCJosItqdDq7Hb2jWB7PBKpnKjw9Kc8wAH277XHwN7sAjO7opoi
v1hf1a325EFjfgX5R3Lu/R6AvFP736yT+edn/mOZxbNlZ6YryAL9MhjRRNp9Ai7S8fzDKf50l/82
IuYfw/uP59dWOViGxPNHDqoGehDRJ6NOvvqD5f99ia/9j3mNvp+9bHEnVNz3fUB8rPDZ9U4hLznm
N39f4Jvze43EX2o6LZquY4vi2blZg8X54cFfx/TmNRK/6fQVW4gHp5usu61jHc7NCP/+0t89++pG
18JUfQb2u/2n3kTn3tkb5yeP/N2Gf+7TPz6p1UvQRFd47U+tmGx6MCLwed33Vdz9hJr7xhzpVy7T
FQpk1CgY4tA0ocpvJj8LZss3hh+OzDdu37xG3yclMfq0wE9QkFmfN5W9NZ8n3wT3VkF/OPnf7dKV
9zQG1zKEwBJQ4vQhhwjuaLRsRrKhPyHmvzuXVzFw3irIEWhYIb+0zb28CPP+72fn66DCvIbiS71p
66LB9g9+E7bAtKNaq6kfDv3Xb21cA/EboBbHzMZbZ7+G4ik/V+vTf3lr4xqCT/J+cZIGD25f+wpA
Tkh9bov/+vDPrfrHmV8yz2uN7s+WEN9VN2CKR+b3A33y10fFuAbiJ8NEFtPFw/sgw7BVrpDnQV6C
i5+s8HcLXN3YuXZdO5//LFBuR3kcWDRHbr39qUr+9X01rrlNc5c0qyJ4PmUZb+mZBq9V9KMP+e7E
XHVpJQhaXUrwYbu7tHup72rz9e8n5rttubqiXdObuhr/vDbxC3roNp+77lW8df+TFTauyU2LQSQ6
oLsrpl9XeWeGVsKbdPP3t//awhveVYKq0dmZBWmWfdGvdGS0r6B1L832thoW97xalvgp3P3mA1yD
9tMxaRejXVHAvWR3NEwobzby9b7h+vE35Q4EJObnv/+mbwyzcY3dJ5Tq49zo+ieodFNuUIfat3vC
U/9HcoRvPvo1gL9HrTRLpKHv5R9M2AwUh7izw58KRt/+givH29sAcNWfv6DCOOm58Cnoiu+9aIkH
/lN9+rva0DWo327zvpYW1sjZsO8nn+yqNyPqduj5HpNd8/H3j/HNAXOvvDACeWrJAat0PgbJQhDP
/eB+v3vw1YWulWFZuoEHj4GKQYAT/kTL+40duobztzZNQSHQ6eAEqoCcMbZgjfhxkgI365uzc43/
zj0rdYfBXPZlVlfc7cohzme3hqhFYjrP6WCqG70vncyv8k6CeXAg1oUqCdIt6lWXtTS83aB5DktL
0aNWT6qV7kVPMC+W5avuW73hegzSW1MfdMug7KAXbtqzeQSHlzP1s2CenWHK0RvIqu9yg6wQgcwG
VDyrvs8v7pJ4YVpqxL4pm6JbWWVqE1oNdaPuBkOKJwon6aGC70Arw0o/GUda7QEZMjp0IMLftFVV
nqx6TF6kNBP8oaTNhIfghOkCnSGO72b/9mrdCQtvcoEaFs1cxZC/KTYZfPoxbUlvR306e4/tKHQz
AP9Btik8UmvcBUP7u2dhZj+QawoyLWEt5DHP1goNp365uJJ0AcLKNOPT6JouRyXZPQnwZ1xoOyeT
Pyd0HljlEu08aKku9gbqsnd9nTkdqxOjPxrjnGCsNy2yswQDZBnqQ5UXPKsFNiiTqR415SoMVk5F
DUkdvQPzXUaM7SyU91lTGCYTsAkzy3m+1JbJimzRTJY75eSxWVPZxaG5zrDdiBPTeuHG6mm+a035
4BeiKHcTSbNIN/Mm4xoEFyyMYtTGGxm0fFe5xhJm0sPm59XICITUo7yeqpeBmNO7sKyFi8IB7L/U
UcrU5/kjk0NxI3ti8Lm0KCoiPVSvHcd41pwkX/nqkvlkZg0UFQuX+Glum3FSjGag8kIFkMesQ9Ad
FTwxpuUp97wu5QkZ26AwBxHW0zKx0tMxUWjUVuD1swIL3VB3fgck7nYatTRUqRKhY9nd0VRGftP3
lmCYyh8De/SS7WIl9jmRyHvRee+5HGq4ocVLTm5jrxCYGGhzs9DZfFKt08ZkbUmwqGXakFZzfW2q
W2bRz3+uY21sFOnd40JHPWMlSt7PHuYsWEfdcTfY3rif9WniayO13WTm83ZyZMeFhQ9rubUIkIS2
wTTiow0JaOaKoQXtBnCoK6eLOb+VwtSCgY4DZZAwI7ztMp1ZS//sSTcrIl2B2RSbooPlocWB3aHY
WG8ys7E4EJUdX0prYJkCK69ICuOXdNryOECcnWvGoDO4dpeBXdeKMmg+SF6scj1huLodQnctJaaI
UH/K9cjxMDmj9X6uOXyavdBo1EbrTd/w+q1LzWPaDdHQ4xIbd3rdBmSp+FgaLF0sZhVqQ/Pk5ND0
RlZjREp4lDkNlJmDG84oZ7+ahW8J4uu5wzA0fqYD2cyl8lf4/7KseKONAS1a7jhmYFkGryv5ajcp
c9aV2UIW3GhKLKPFXi62I10UKyjAZQUNAEM+G47HWrfq9iWyAl+JFDq5Zvbk1FNI1qRgvRgk041e
MX3o3kWbR61XbTEaEi8ESNfa3GpLC+EB5V5U4x41yD8wo+hDfWl9V9SBOXSc9LdrBg0O0GuMec/n
fLq1l9qvveTZrLMx0Ppyb7bOuTHrX/rSdyevTN7LJYlq53VM8D+J3m9SkGiMZZQk/YzLCqqabnix
9SWq1cI7TUNFEKSX9e9ibR/n1TwS/SWjH+36lpjEr/rZz40TITeaWXDNNQOv/V00vXWjWzgYSw/e
gylxeNs4jFp2IDsFk4Py5bS0UTqnMDGqZrO3MOXtRqEiQQo/U+ZpzUFHJ7PbpkjuhKvPkVWaa0yH
cq90cIlksCQYZbgQhMp2Bs2Zpur8SvN8O4VP19xwaSQr3JdqLHiRmFxv1KmXFZrdU6pYSwSaEsvw
BJ4GvpKuD6i2PExi5HlGYKf64iKV68PwR4NYGDTFwpWU4M1yb/vM2WbptPUcCHx0btjWYWaGDdlU
U5wl9WFas9Ayla+K9CGfCdqlIL9Tz8kq/boaAn09J+amzo5zv76bc4Wem0Sht18wBJiogPbHJaVM
86S/eh44NvIHKTeDQsNVejBByW1T9n2oTJH70+JlzErfq8y9mdwSNU0VNjOsUb9zm3OR7TE9FxvZ
uzffz650YVj3AjSIpf5YTNBruF30M46LZzPdihuQ7SzKb+CPsyL0yDn1uJLMdJnZ3hX6jVObvAIN
cBoa7chq4Y+dxcj0azQ5gH8sNR5kN7KhixWZeSZ9CQ7fZT+6saaiqXhccr9zlsil9hb0oGxKP0oZ
gP2xWSKPLJHQblIjyOl7PbicJE+6u2n6gQntdR47Xn0O4Bfjm2vMoVdlkZxPtBKMZrUPiNdKRaR1
5yR5cb2HyZxDS5YWSx11PwhwGebmbTl4QWuMD4tx9qgRSDeYq6gE/BExgSlfBQqe1I2MMkJjiTVg
2clkNL/2wxCaZcFyLa48nQ8mfNJkwOkuMPph295p/aWeeOaSuE4kQ/csc3Zicjkyi8Aalr1Jsp2V
2rsOt1xZvzVCma7nXFfzvp0fydi/JDO9rTUZ1tUal522KaRjcbdqwPRoVLsVVZseQhpggmSQafX1
KtaNc1NZmwk/u7TJh1Peym4nzToAAg5QywHHe/COLgVF6akjsTfceNZNodC4p7h9nxV9agelxOw+
3dN8b9OXPgVoAEJZnhcbzTl175xmQaCE8bFFRMtU3q9t90L1kyaO2rQX9GaiyXNV73UXB90K7NWL
JMFLZpq3kzCvxnqsKX0epFcypwVQw4UISFaYzGuPdvZYuikOVY+NIpCsKOW+KcRrU+e7ssg+zAyG
SB+2TbvyNEfQsnLz5E5h7/nwFRMmnp3xAlRR1IJCGG/ZMuMCJ56afLojHTcgJ+ZuMMltktjogta+
oR8p5OOWYO52pht6ecUd9IIdeJ/KrpijYmrfZNYpjc1NXhk8We/tMrayhhkqZaURuum92QSeHtrt
xn5shB0kSbhCvnKJKSx3ExlToAAuM5h2XvXXxY6y9h7fUZGjJgNKt5rc6Do8tbrRvCzI5yhL+WpF
rozKd7Pimc2EzZucjU/DjYUZLCg27m15Q/UPx30Q8lSTxzb2rAi+z4QcZ8Yq64VyVYcuYOIiSLNg
mljb87Lb6bB+oFR2Yvtdbj1SMvnQFSsTLa+zUPcejflFaCHY/syS2SehMdNX2pORbCwJmxfC6C6S
Lcn9AnI9elvOl7GNC4TdgVXuyION9rZ7cju+OlGi7ceG96A/NG+K5CJuScMnfWc99mA4o/C+vHkp
041E5OXtnTSAf6vlPl8eJ8KrwjvZ2ZHMut9r0Luodk44LGGax23P6JEa22WY2JwjmlmOBgx5CfPc
hfmvdbCYTuIZlwVSp81d556mCgDgKosBN2LjsJs8GPkBoWjJcjMwszAvP+CqjenVme6WLBTlRyH2
ACf5dsMcerDw00fWwRJop8WTrEpKEI9rFUvsg2b58EypOufGfWIERN3ACVh7md/MxZNTxoUKZxUW
CGUk72jsOGw5ec6TbTr+uN7m5IGu6OcBazAEDlVswNz4oOFLa9qpMzCHWJW/RI+8vNNRMVlYX2YO
Q3Ty20hgQFt4ARhrC2YDR0NN5G622yBHVMOBpjw6c96ztFJoIPYZy1I5hkADQlq2xq4t65Ayveej
5KmHW3/pblYnYdK8HV8tGWCMi+hxioPsZnACWaAlmxoioTIq+jjpdpmGeLQemXUcpUJHBnnacmsP
4zap8w1Q0TlcNnY5C6rSt+Zwaox75zcOlIQReevIkzvCfJ/1PE7MV3nXLe/DovnLDcrcGczqQgIx
b9Wrg6RD1we/uismhUDuzT4u5KZc35o7obP1wbvTHQGuMNEJ5tKR185Hru+W/ogLbON+Z7vBNJgN
PFK7nbbKhGyh4nLmU1azLoR5nAPSMjpkCQf9VRmBs5PNGdPlrYb8AXKKzChZ56DPOrFRRU7g/daf
65AWC5sAs0uDpWLSAYTYLtFdFaDBB9BjZdNjtrHECUGXWQKt4vVsnWHMDLRmrLDHlR9d9FwLXmZP
szgrjND4Goi9FLicA2LF7coIuQfVVL5frU1Nq5txDTVsHGn5Inlvy0vhaogbxFnrkFieoQrT39Bh
gKBSq7+VQ90c89JMWVM6+MiTIZHsVe3q2yMojQuvgrWoaDRNU2znY8X1ZHxKtfFetBMYfQjtdrXl
/kpETkMrrbdpq36JpEIdAW+iN0v6OC2dzXqryHlHYG9dZKERSg1xURM/0cUAPpnF90Tr3HjZeDMJ
cnbTxs9kgjKQzPcuBmRCl9Q583KYn6E0XrI5cW9nauY70ui/tQRY7BQZh0ebNytZTgIaBsFo24it
hlp/F5O4qKJASDmUqISO3sp6pX2MZlHjgzuCd0mx99DsY+Zcl4zKFr3J/rGyOp4t3YNGazEhApnv
xNh3j6ICMjSxcxI6xQhycIk0cU4SiFJl1XtZaAmyrznhZY4IvtFEycbZEhutRYCwIIitJA3sXkdq
iSF7nlKQwZWgUyMKR26os6BZ5PjZwt/IdYxUgu6ikfng0n9cegV3WqWAPzYEzFwGUjxPR9bVQHbG
MkbW45gkrppwp8b+o6mmhhVTXsSeNPaDh+auytTJ8ZbdkOi/bMv08Z/ozLCyk2Y3NyLXBKdzmwSV
APkxwPQ8IwjdqyVwG/m7W5FfNtlDP9ILMrljRTvCZlvgQMtaBp1bFcz2FkQROv68nY6pmzyI2hBM
DfSCoeMHB+Ap5krZHDCvj7ehejPjjDroAndwsGvuRcMy9VHfd7ddYWIHqwEMdlNJ/NZaZZC1JtPz
xzHV37VsOnhae5Td5OPehjYxosbS2o/MTUIlx7h28P0lXM3Q7bMB4p0jrXlipjlbsjTS175jnZVm
cV26gW5kIXQSN/2qfusarJWGlKHrceNx+PyWgMVlsgJiFF04UwNgYAu1aDN3H2ejewCRxMWiyk8a
O9RX+AYQee2tuQvN2YzykcCBK7pFG/8Odqk725aT3VCv8btGPxZEPelre9EmwkoruTOMYj/P1cRN
M0nhi9Mk9grgy4tPcwwIBzBJ7U3t9ad0hEpAroVDM3I11IHR2UE1j8gAVgA02hQxk35CWQsQLKkf
mgp2lxqlvQEvAO89susLc9ePFm8UwLSDgfqkpyK9ob5sEz7T3id9Fs5eEjogZFMLecsr7TmX3aPj
IbitM3mERO+uo5C5FSB5NPLAyBvJJ3c+ztqQ8zVrHufP4DkBKLJfXuyWWlt9yeA/W/g4y10MxJ39
xUFesl971I9oO52dbN01KoeYsJCoXskon6Bskjfx6kGgQpbcMGp8ee81KyduZwpxPywYXv33ULce
dx3x1CNAy83iZOjklA8iFqkaIq+s9RBzVMibgOEe5L5QUJSB45OfYXo9jA9WXeDOVDnCKRV1SQbz
R5zDMMpfOR2U37bZw1I2YU+r2yFvczZPNbLoxIjGEl/GKvXfnt1sRVZGTSEfWteJVKU/tlX71qP+
4GQIwGhR/8q79DDW7uh3aa+doJI77a3aSflnaiFaTWP9OqZcLNpeNHbJsnJ5FwlyRj03k9DWgXTv
5rDTmjHqKRWnXpP9acpcn2TlThnZK9h5t7lZnSlByCMKswtlMQDu0+av1qIq1iDzqlrwvw31/rOY
5BrqMEkI3g3psEMmu6lNCiRQgsarenUzuV30aluS8eJMzf06zuapIKDqa4qYUMWdXmwKfdoWY34n
80a/zOnS3erauu1rRKyjHWQE+cpqoJG+IIpss5GptJMcpRj4ynIIx6wM8yo9T2W5Q5aIs4mAgLue
Xb+i4gDQ0QiRFeZ0y0fhzt25HxL3TUuRagPrhAqLOwK5MASzV/+GR456t1A8adYbqwS7fdk+dBaB
STL7M12sbWUZ8ZwZA2+mBjPP1TaV9hkDTiUuDg1xm4N2stKgsIwLWTBAos16BHjBeWz7lSEZ5wLF
Xok4t8pEKK3iRcK/j0mK9sFcbOy1j9XQdmFfjeUlxWuHQpu7GAIxmcYMx3pCUeks+2yvD05siHYP
/NnvXG+hM1s2t8tATb+b3YtrVU/uRHyI6p6qOT3nGuILUXe8TIaBS/rceBdlpBFNwCNXPFrZClFo
q2eOV4faXPNl6RgOEie09gdURWfnbCSPnnMvoFvvDpmfzjNXyxBq3XD2GvdR1M2d7LK4gczt2leB
Q2AH2/lWFR+Fhhy27zagUWQm6qpdv9UEFHSsJ9s1wnwxjrP7TFpvm9vDNk8R+dbyUEntZVjTV+JY
sO3e9GIge6kGhfJukrwZYzeERZV8jIroByUqNzSIvC9rxzc0EL9tMgWGlebYJQ+UJOi4wiJB9VFX
57E4guQAOpCHpWlP4AOH+Qb2Nl8DUyL6aAK3hhKSyB5XZ0oOnqwfFheRvmHOgV2pMJ8dxHeGXyTH
DummflzmwvfciKQpy8WHYe5Tu+CyvC2RcLbZbZ7cDvqn7a98uU6B1211q+a2asMEubanR6vYOrbk
htnEVJtiaCxzUzz3fVwCzjYLL240JCtZHWS4d2li4jKvvJ1spgnEiEbmBYm37mxn9RPznYyuX5Xa
vtLpwXYTnjctT2T6WFV3dvJey48aEbeujyzP683S2hDUgSpu8TZ4wC7UZ2vclfa5aKKqiVGYHedN
1h9n/UzLTZVsLXFckd+STt9CU2s7VXdZ+mapX2OTsLkyWWfi6GTiqdY1YOMRCYy+0z4U9FGD4BBd
Xd7OqOPhanQ65FtFxwbtQtc7rcVornLP0lNbQ2xqQ38TJQ4cPaTpPiUfqaI8d2PIBnDa0l0F350I
ydbEq7mX3NNuQAHP2U5wNlrpMHv47VYvig43nV7uCiMJdDRKQF25q5G2lzZq+ZpznpfPVgPouHzH
XjZJWULtw31Uzo7QyBlROF1kYGvj3qwlSkojji8kdLqF1c4IfVKXeRMSJ2OGnFtxW6E01tmoupPa
F814s6To7mgVdFlXi+ttvh8M7+IIGbkqQiHOk7s52dZ195oZRkRAH4XAnzz1hUKBIPUzWgalu7IU
Vm2xY6+KwXBxi3J/3aoHLQkL92A5sHYoOFTtTnb1U1PkKhSm5Zuoa/tOGo3ryVl0it0B7MVLfINc
aHZr1JA/1csZRmjZpc4UIEILHKOMJ1HxAc5hXZA1WFUInSUAdO5zXf0qqndoHXLXtT50ABWHEl6d
2IbHUcsN6FhYKVuoO3Oz7VjSfZZNYN9Mq2M0ETRei9cqL99GMsD1d/4wK5yTcdtChkrTC5aK+V4A
59kkhGwTzGnzEnm8Wa/Yzgp1vjqpH/TpY0oPjouCSYuJ+fGlt1CIRUqjpa80+TCS5zV1UAJDP8EC
uMKIW/JqTvrnRimKWtYS1h3CyVLH+J5jjT4s4C+rN/HGI0WhAh96PebL0vBK0SCZ9K25zHu7iwn+
NdrTKaUVbDIJUAAbsicvxwz53LNRrqGBYNMT4dAKjik+3hO58Qir87Apt92KvFne9haQsEnhu1TE
jbjolXaa+zoYPHc7pOlJ4W8StGWWQ+2IYMrXqK7si9v3ci9065kO5u8pn3emo+0UsmsEvNBY6TGO
UFO4iAbRI3SFlQoa70C9o+bKeMizlM2SvEtTPcMoC+YU803pEXFp+51QYLwYzwbdZHIJ+qY8Ov1+
ok9G+mG1d7MOJul2kxIFsd+HMYnTBhkGQiOBOR1VhmOaBFqFym3qTpFN1jur9CiCgzRpUBOaIdyp
TPfoOH0fVWnrBSWiwXCS44gCAe24NdbkySKWN+0m18FdbRf8nBC4g+yGzKl0WN26aJH0OHoVdHNb
u9n3Em3DplNQS9eLhFUjcrtqKuhRW5waxd9Kq9nUriimmMms3SbSpuoHcNcf7Oq/YY2Gc4WokYVp
CPU5saRCc0Eez4o7t+XVaXxenswlLC5j3J+Skq0/LPhNZ/taClFYdu/kiQA4N3ae1h0uMQqiP9Lg
/Rle/tfP8Rz9CkpW6EU+DqmRH9TeLUC+OscqViCcQsEOeFq6CVH452onosgCEbRXgDMG9AObOTIO
ub+Zdr9/ItX5Gs+LN7lCtTjA/S05uluHxn8C6JyrOKwx1vO+f9YwPoLqxn9B5Xv2NQxNLyzEt5WX
Hyhq0gjZhurBLN/QFGe9QXyipz+AZ778cFjn88//ARybpnrQUFjGOt1ByR1R4AB1X9uk2w56A5GA
7off8zXuBAtdfULlNBZYJ4zygFoGMAO5gmKDk7L1ouCGTuMPqPRP7Me/DwqwLP/7c2ptXUpqYJVm
2BD1TpG//x1s8iXGyLOvMUbGin4VwuDykHmnJolJXfAR1Ox/f/iXgBM8/OojNIudtnJpiwOZO2bk
FUKxgkODjau2+GGJ797/CiCouibLzRZL9GiyWOolt9+WbP3h4V8CMvH+V5gizSblIMYcumMtVHk7
B7HHO+nf1IqW00+Y2G++7DWmqEUFxRh1rDFT7QCIzrYT3u3ft/+7178CEq0SIm3QassP0tsgG+uQ
cgI6w2tP+EP5E2b4z1zEF0fzmjDUsWihNW2XH/yFK/+Qby8fj48GP/Lt5tdPyKvvDpL5v8e/wLnV
nXTMDw5F/6paEaq3XqS34vfa1z+Mkv5hYvjqh1zdZLG4re4aTX7YAUsD2TwnuGC2Ib5zfRaVcb1v
QcGhgmd2iwCe+Us0bUn8E1HDN/bXvh6pLjAmK4sZixP2AM0aPkM1WONWDA/HgnHP0Zr9AQVmfm7a
F7/zesw6WXHBPYWlcvYEt8Y89v6Y8W5/WMFoLI/tngHJzyvA5n5S4/lDbvDVkleGAKAJFG+tAWfE
74PdQWzj/aUG5JaxgPPtwPlm4/mbv5/677byejA7B9DX6NLPxShD/MLCML7A5LDn14Td/sjR+gma
++onXdmGchg9VOtw7D1W3absMrAgOG7vN9qvv/+MLzFvHugB/vfIu/NgrmTBV/Lz15a908PxNgv+
/uivuUjw7CvDACC44wiK61SztwJSJYeShchIfQDq/DO7H08Zu/kto7+vZnx33q5gh7rQbcj0YqcW
XrMDmIMqdmTbzU+f+7sPcW0b0r6tifvnbNWMhAaL323Gtl30gxX9QzP21Ze+sgtq6LrUEyI/dLBw
2mnY++7vuwso3wwWWpAq63GerfiDxYozsm2hyrfyY7ZBAZpvgf/gv8AhH9jRjRfVcQBwKkPgtvtJ
VcL4fIuv3u4qMki0VljJn7cTrYf+IBHupWmlvcm0otwD90A2qJO3AdBkVZigMBy5TVKhHjToP9CO
/CHL+eIVrmfkSUk8La2q/PCU8XBmHxcgJY+sj8K7mZ3Vds8Nzutwc1twv8T8tgmtjp/omL9xDNez
88vc9Z7s2vygu5VfeTvD0dGu2FLt/e+H97vnX4UXySwN4Ej1/NB3+77aJgpFn+VVWK9/f/x3tup6
kt6aJ0mNDDdx57DwcBLsdIlwjO5x12/+4xJXhkTPCm9VE5Z4eNg9PR3i+BK874Pgh4//Xfx7PS8/
pZ9TFK7KD+Hsh3HMCN/+1ze/MhwWlAGSRH5ujgISOrzzLjPzOGOfMqPZfzYg1yPzZJYZ9OhgQGAO
w7AI4+iZY0z2v7ElePY1yepUrkWaFNghwK59H/x/jyLmP9GPfU3+iadf3f9e9GYxr9ikNji8hCzn
iBf2gf/jBfvGD13PzGfr/+/ODk3QcPB3nW/Evm+cKMNy0TnuHnFsI5vZ7Ln147eX8DD7h/AS55wB
9sT4puKvfPRZymIgY/D5zsEKhq3FP25zP+G+wyY+Ir7Z/v77gf8/zr5st3GkafaJCHBfboubRFGS
LdmW7RvCdtvc951Pf4L6cQBNfaIJeBqDBtRAFWvLysqMjBDnkd8xRzST6+h1oSSKmO/a2dfm6/un
ZSk5YV+MxkjJ7t03CaqU7IvZGyaMcUR084PgQBzwbPBIYK58xpJfTNfnd35QiBXSXXuj1xvjfZax
iXVTZ8kz0S+2/vtgl1Zntls3z1wpLpG2CNEJ7Me+1K1Jr8jKxXolkbw3j5ThYFi/kEdvNhyjnrg9
MXYp8Q+tORhHVJeTrT2ANLg3rS0hX/ozbvXWeMDVx+lvk/52SQgm1cG6rliDJbeVpogNalFT5Xq2
Bq2O9KC931rgwzk9gN9wq+jgdn1M9giDkjWGvCtJ2r3xU+YnV1DH2Xf/N7cGRyJUE36bugPNO9+M
DKjEl+T0pv/8jDvAXI2yIYB9ryzr4uahnJqmBq/WMD94DO1r/3R8IvYFW9R0OnvNbi94ZTS7LLIN
fg4uLPTwejxuyZsJH/z3PXnVC703cZRJUtOsqhkRH9/AYaoM/mT8pORqwr8ZAgiZrZAjyfepfmIf
ZhMR4M0BsKilb4pVAeklv4hmomUg2Ngrw7x6FWpNtwOBTptKcOB/H+SS3aVJabM4AK5iHiQMokW2
DSFPJCPnNerHxfYpzyOPo6AMeLTfWb2+L8l2VvRpjYLo+pqF4u4bSpEyHoj6RrHQYIoEHGPPsN2C
wFyvnNfFBaDMR5j9/9vbgIlH6lvf2mBVI9HKI+Y+T4MmX+kzbkwfPyBpJA2YoL1RkqNPHnDxjUQ3
NisPsKVXkkidf1QaRGwbowNj92p0hvUU21vbNmHDCzxYV6ZpqReBWgSowmUiM877aA8o4M/T94N9
+cJt5OKW1PU1Vp2lRxhNU9oz1ZRnGrpJDLjoZL6Yfx5XuaaWFpuWPh7YUp6LRua52g1YjxPOwmis
WcP5XXrHoAjUSvhJFPKNNJ/lvewkD/uafE867u/0wVkr6l7yY6/G7GY7yTEfa2M628Pd3mJM7NRV
PZel8Mc1/H/T9pi1XlQJ8xqPNkyi/9GaT9vmArW+6ZE8bYkN6AbO9Sb7XjFOC8b9+lK76bCTG5Hp
r8Z9z2G5zYsLd3nFvC8dPJrJFNqXXYtcQbzvTV6HJAE8utZABz9r0b7ZQtxZbpq1lJO6Gvl2vCen
bgBu6ovN3/l6ZWrmY3WvbdqsSkrcVgoT7RX+34SIdAiazLFUyZRKK4ZpyVGhqUulPgjEkivyPewe
MKoQ8sy2+1dWV0An+tSRB4Qn3tjA+HheMSFLVwU/z+PNarcxCuKCa4e7ZDu9juZXYdqudz4UKyEc
ceGmuG7smx6iIapRQoMhvbzuO6M3FWK8Gnvsrc49crvt1rD2oj2amYVAmOBkH2a5bbfOx9ub4Byc
0Nqs3opLW4OyBEkaTlIuzXNbgCyaNT+fvnFrAROz1ezVe3GpE8r5YtVqDLK5k93L6ztnHE8ownUP
zvln7QTNm+3eJpyn+WY6pUwBGlApc7wIZRtTmOvbjpBwS8zs8PHjG2tBygW7eb1zbvphElWUJiXN
92UIaHf8HEUvKwZm4RjRnKYlIMwZ6+X5/hXbDZjyRwhUfX9/gSKssjdrchNXttc780TzPYWqokhF
Mi8EbxcgynvyyRMqYPCU9Awf0TTGAdJef0a0cmVlrqz/93qkzAPL+lFVhJgx1k7cCMBE8q7a2jF6
Ck+qw75o5DP48ranB5DpENZIt6EukuCjdjWntEy7gwdisIbeggNcsfFI2G7xLz54zX5W5n3hbXuN
I92sqMQ0kZRK+D4k7sKz5gkaEXKNdwQ15Ny4jDzUuXjQW9FU1uqTaTAlWS7OK50vLDpNyOPlSoGi
2zJCpsfxD/EB1SnG51HbT050eMtMZ2UR7nM/azJLLUJWg78+TKto32yNdPP5PuowOigpsrwN+U6N
gOTnfs3/WvJcaAFd1PjJCjehs93uFWYNCH4LT6GVGVu4h2n13DiHTF+XoHG48KIOfi/77e3srOXS
l24amq9nAvCq4FksCJ7EiesfYA8/U/2b32bEQV2WURoZeD/hRq7dNAsGhaXMryL6FR+VGA+zebE8
xzraKE9x3I+R/PXlS4vptj0TRQ2TRcgWwOdWLAT0UQWDUFJvjMZ81BNd1f+4PJQd7jwFFIQ1hoM8
WOV+Wt8icTld+/NGph7C0cRFgjygfeNFIthde7zjLExacFDJm74WqFl4Qkg0pqKrq3IsAbzFUz54
4CzJQqDN2z6RXEcwXkNA8BnlX+mRX9nVC+97icZWdFOaJMqIbZcT0YQki2Q12/3utTcRP30KbSCv
SGGerI7ozqHS2Z0ubhJkQn7WduH9+1mixXlHIMuVUpzt0B7X8xNz0HT3DYE1gKCMeoXgccEISTQ5
UJKPYhXOa7fDA98/+AflKDuIdXFYvdyNt5LtrJmJhUiTROv2KlxfqUI198U7APkjF4tga2eALbwk
ZDunZHM3ISefXASwWE4mmCyJSg5r83k/iCjRNELeqKBwO0P32gbFzPBZM3BzneQtAwAQVNtzd7QK
vdh7h7Vs9+IOouwIQFVpObBNhBR0b8qO7EDkksDMa/ND/mn7fbqQN3f26Q4ZubDWW4V8tG2s0ZUs
+BUSLQ3sMyqImVJ0D9pRR7RBwUc4Y+tthw2KcSyRQO0P4ruRwxhr14x83+WTaJiQWk6Rjwo7LHEO
l8LhHfH//uindJtuy61ik0/OglTsFkVyerjhDOK57mCeqw/ztJ+Maou5wbkO7TnC/zY5p1q3XQhl
BabD2Ppg4n13PkfkGfqHzDYCgHUl0LU4WZQRgy5XOGbzl5c/CnnvtlihE0HXweajNsjHx2rc8CpT
8L/Ol0RjkaJI7TnghaM9bwfb+qfY7o8lTJgHcunW8p9m7EVtXQ64P+vNqozX/StaojFKCVMOYzdv
RUS3gXzbv29dyf5Yu2EWjhbNeuSXiarlUDVEVAE4zhPW/olHDFR/ME3IWZiJ+aMYq4n2+fTcm7/Z
b7txDssW72Z/XqkXJGESC66Ae2DhLnnmyn25YHhprBJoWPrMv46m1d9zgvPyibgbeSucxxVbdH2z
3hvD7HncjKEGBKZpC4whJTiVoylBZ3t7uqjG9ogjmuq2aQ6Hc2qMm/Nal/d9aokGMHEsSC44lA3t
h68MzIqx+VCBEpo/fluZZX2/vTnT80/39vsU3negwL7+3+FpRTLwnpTi6kzr8iHMaxHFSqmwEtRf
Sn1dYbM3s9cOI19MapLv1WfUSlrI0qTO/jGxH3k7J6+iM7jvPuQEoFdHhh1ATSjaNC6NWbqafd6Y
+Rb0HSiRPSf7tRfoNUT3v+spX4NIN18kVT3COS0eitG2s3LiOQwRf2IchNrUjj2ejsMWjCsQKi0N
EapPtgvV4ENy0BzNabcgP7ATx7dWVvoa7Lz3MdS1E1UsahrDDEQb+qgfU4cMRDRItxt2sRmS5Bgh
VibPPrP9xpnnM7sp9pv5Nd7u/KPB2sbL2lG9Klvd+xJqH4BtOU/UEu84gbyOuojEHex7b6o2Q4p/
nIGC9g0H1Y56b/s64P/kw8WVL+nRBuULuju6nNn++1g9AdxdwyFf30Y3i+R5gSIyIrYNbOBo5gfN
0iz2+wTQlF67CpYi2iDQGp43mzXlifvXoXyNwt70yKVNxxYtn+5H0FLLwTnJA9SGgwwgfeIqceXq
um98ZZqhNgSjRhAMSbRPEtSRcJleq5dGzQ21fIrjNwSS9vKaot31Af6/Cyqp89TeDghF2SDHKHCN
VNBEEKxP3NTmZdaQYmzHWTtOSwaYuouZRmjlZsINGTO+HcqoN6kis+fTFc9+6a6noYEtI3Jp2qLM
a7QZhHHwAA90yQz17+23Yn41MIvkYvrHNT/wfkBBopVZVNar6kFAd60fiyWJgrgwYl5NUJ7a5eci
A0PHn8wuDQksfJ7LFA9mt5lpWHpuF41ps7LLFuLhEs1Ol3ihmPnFhKU3LAipGN9wi/AeeVwLhy8k
gyUaChjlXDXIAGLgKcK+FA8lpMNAmP/tomyL9CAgAacZ3sW/z9RCTEGisYHMhFKWJEVnxuveCk2w
Njipjcgksi3bDhnoR6BfL5r7e2+LQ6MssoIKoEyoOuwAfbefrHeULFvkZJPqMJgf+srqLyS/JFrn
RimgFxwM6GXXdOT95Nuufqgf1hIiSz4LrW8eTl6tNPXcfG3yYKgiVjvpT6dvG069T2zmsTXsh4Kk
Dz5CMZm9MnX3rZukULYANPjtALadaC8+CuedVRL4YraIl7f9/XB5i3BPnH/vib9vrCUa3+cpbC+E
zTw+qJQ3eAxzVm5WFqwDCjqB4t1eFF20SuPUW9FB/OpMJzLX8nJLb2Ma4SdAgkJVGAzTe0btGYm+
jkAVIhxEqp9r5P/ZeAQJzkYgG7cwXf387/dBL+2Z60PuxqCj7qopxXl6kZZV5vy+S8wPY631+zcu
grD/vS7ikJOqJMYpe9lJ5Pj0fTkcVjb7wraQ56vj5rujhMuzMZrPb26+TsbX12CuuP8LviuN9GMQ
J/WkDC2Dlha2Wiax/L4y2Us7jDIDo9JnHufhXhvtV7CbW+DDgBZVRxRzDmGqeOT6kOFeE+9Y8AMl
mfK+eq3yom7qo71EOMtiAGPapRdp6x8YC1us2MrOHkXdhga9sIGcROOEl84Q6UD4EAak63C/ZMK7
/UqoaSE9LNEAwaTLwEyoYPRzag2AbG73rsJBff/0TQhymW8KXGHZOgMi/09dTUovBL4lGjjYcWBU
lSVMQjkjumZkZQeAjPO8hp9a2C40cLAN/WqG50Z7mWVIx9pd8/X7brlKJN3xtWiAn5hVTcD7sEeF
wWzgPke6sGU2lcHq8xVylLcTeFl2l69j8wq0kQlwoW4Z6vvL/p3XX3esfYyMjqAS1Rmc1A0QYtpa
nx3pHG2fdiQ6HEaS6XCEHYk4BcyovhavX7IpNCRQibwgE+YpRxhF1EMCPM+kswYPtfM1D3FpM0mU
ZUnE3i/9FpPTWNpG3SM9N5cSPm2zTedkOxZ/g4HOcM6ZHeyFrbRdS80uRW9oSR+1KYu6l9r5DKPO
CMKTD5wxEWvYMTr5CrfRR28gpPcm6ZueqOaaeNqSy0rDAuUyVNJIQ7c4O2D7aM13wFEZHS/agrgh
sIEfwNoyxlqAYsEDlyhLVQMS1DHdALnwLgQ5WZ0XNt8xqQnmXHHFgqt3X2OSRFmnVNRCtVFHxWV4
UIrljXgBO+jeU3grYVNeL1Lf8ZI4X3FflwZEPVwgQJNk4NodXR+1vKIJflsj655+P6lLbVMuij8W
Rc5waFsIREjqNmAz81DjWfzt02mIHyhSZD8UB0jnljPXSakgxw2Czqoa4j/2MC/RzWWaxPWkeqiq
dgetfcyTRJ+6GMXzykrzC6AjiRafB/dLLHmjPLgSD2x0X+hKwRIt+/J7DUQSe543hb4iWTCudLiw
IDTir0s9EAB1YJFMWUUXtBx8VaiVDviVnbtwjV+RxDfTBakGKeDFYXBrEMOQLimPJTNcPAG8s22s
Z9Jw+X1fLc7bfOfcdDTWJd+FLAtOAAFWTYbeUAC1XtQKIDzSlYdQiiweVS6EZ1o74kCm9Hu/S+Oj
Dn9eq6BHEkFOOqU+6kB2Gt8YQwreqe41AH3h750s3RIi/9/B5S2Dd3GLXjq1989jnWsGSjklA6zj
xaED19hjpxbtbqxY32VQLUpA9Qt6xBTkP5zSrb3Nl7YKZRdYQUijRMDhUsTvpjvkzAdYcH8f4VUv
/s4Ffg1f3ixfC4ZVdQSIzBVEXgWrgtr946JCuUgQLN6Pflmc6hgs5mBN50HerInvdSkiASLHnI6n
SHMEbxtqcsM23cWN6hlh5hWXpiyLXSCmmSWCJHAnY6L0tk7zR4kv+J3apdmuKYNi0zId77Ba4X0y
gQD7WvXTzFxWpAb0QBIHpYpgxp3iVjz43QDyN8X7p6YyrmkU69sxMNkPARgW1kzYdVHvTIUwu/E3
U6ElZeilbDa5hoEsMTKqeHZrRDJeXoEKyvXviaCayn5AIvdy+Xo7HDbnQj+Hxs/jZg1duVDfJl1X
6eYTikZimVDFJ6BAyNhfa/T2eOq9wBW2Pi3cpif8h8g7CjjwtHQ5+6KSjzPqrKCz+tiSfy1ZexYt
RIula7j05lPKuISf2s+fYrRAjoOpD1VRn+DL2MTmCRPx9fCgF+TZ6UyPfDgb57x5/Pf7nlwyKTQO
l2dKVP8i4uTWYGPKpcdIAGesBjIl7dyAAwwoGjY919PL790tOMc0HHccE17mRfSmZd1MNk76YiUH
sHBuaSQuVAUYBWS40HACFWUNT7gCpwtXeism8HpV3NuwlA2cpgAy1kkyb1iU+Vjv7xb+oITgNJf9
gQOc2Filt/Pj5qw7b7rjPP4I5N8eDudKjPLqBt37AMo8dpKsRiz4aecPeMVG3aFubv86w3a3p6O1
3+Ojnrank/1lHw4H9819OAABc3aQHTXWYmTzWO99AmUboWkM3TMRnyDtRAdJKXBMob7468F+Ozgf
TkTO/zyAVKJVoMoC/hKiO/+1Eh438koMPBcgaQwAUXvjHfVEn6iJez9ugUl3H1Bt9WA+o/BmthZg
uSXACMzf8S+1FOP3Lcux8/DuDJsG/g5FCwptCV+BGnXt6G+Q0nwxjHdEnt4BjHuCtfr+PsFKoDQs
RswE1GfkiIrD3e7dmpPGgQHBxhMqPrAf5xpgVCr9PD475sX+Anb/AZn+jBD7BEDJcQvUJbCkPiGX
tzewFwKubn44Z7jxsREbxfNwjEzwTZnnn9/Hdo1h3Bsa5eipoBPI6hxD26FEfW/trff9/t0wHmEF
gW3FLt8+YWSg9cD/8NSw2p7xNZCnEq+4AZUlHxFpgEDJUDbPoPbu+RAQ5+w4DvbobmXjXx/m975x
9kpujGMnK1mldvjGF3zbfPKw9pivCypPnp4wW9vtu/X0fUKJgmt+HMyDfTBN/cd43PzgY3ZYLONf
TxAsW7GYCzksUID/93vqqMiCIEzxPUgbvexedu9PNQFEEwv4dIr177kg42CbxPx53F0L7ZzNGk7z
ej3em4vZ+t3MBaO0PIOXC9br9eXV2L284OJ8QYnGbIC+sdceAJV4eEApBfbZefd4xk5D6uz3zbL0
0r0+vW8671mtHpPx2jkwA7O16dAjimoPyJAZjy8rE7zkCF77v+lHU0MmyRLoZJXt59h70LXYd2C2
7cJPpRzApQL0evAZSChNS3kCCdbfhzdv+XtTS9nXiBslLir7cJ+9slGsFwN2ve0Rfvznl+mKj7sQ
pLw+5m9GhnRGJ4CvX3OZFgnHAsovOlLRHckeo/3vo1hw1WnoM5t2Q5fWmuYKoNQNY8/0JEuZhwJW
vGJYq76ft/qduaJh0BHyCtLU8ZqLx8eD5wJzueYYLi0+jX3mJ37wFNC0uFLwIeuqIZ9L1DYe28DI
QSXp/BNz8/eZWsrBXH+/WQxPUyQ1UxPGFd8LCGOAe+pQVU+yTHo7fJwewdob+zs1MJuT9s1v/PNK
twuOCg1l7sdKS0TotEFMK+EN7bV+LHUOnCOO1qA4sNiMllpsRM8Aa81KjwtOF0cZDa8TGa8dFNad
fJM9ZSBSNDILxDunbAJnpjnjuUtLePq9t6XhzR9xM6tB4w8IEWnQI3tSH0AdvBIsXtjX1xqQm2bF
qRND0LewLuvUuvjW4BqU3n7/4oU6Eum6FW/azps8CbpBnYXHuFd4jelLoPtOclHP4OgEg3NssauR
jwVfgoYclGC510YPfYGEhuvAnqnXevAZb+VX9ql6XhnQ7B7dO56U29SHUdunHDoB4/IP5BLYLWeG
RrTv9mtO0cJy0BADie3lPpXQQ+dWZ5E0h9hYS/suNU25JGXXeq3IoOkIXoZqaECC/LXpucubhRb9
HrKCCpoWndjs9NGIVvHbC7cHDacfa0+NEIlg3ZQAxLi7TGZu/BV/xlIHuG1EbWhVHGDu2D2Vdrjv
7Xjvb7mRSPv0gd35F3U/rQEfl0ZCHeBUQiCgm5fWe5T1zCh28du6qN2CKWKpV9QgV1WcNxhJUZSQ
uPhgoxWzs3Rv0Ph5ye9RPifgs6Xj+OKfFChYd3r8VL52p8r+K2ry+kS42UGJmjeJDykzN4SNiCz2
LQXgUEHJqv/GbsAM+/sBXjoC1PnlIk7UxtmGMt5zmASET3aMrBoSsgu5vCazuYB4EGn4PM8UeDML
MqzEWFljULxM/TcYtq1ORj4b2lSSZ1RSa+YDlBjlf9A70DmhsznIpmUiaC/U0i21z7RLSAM19Owc
aM8t16/MwPVu+l8TBoqD/x7VUOQTqZyXk3U6N/VJ+wGu3xR5/qYmGsB6mxIPvGa/Bky7f2uJNLS+
HVtFnObjGzz4KOKLjd8XcmFXijSangH3fxOl2O9CorM/40sRkBI6G5BDe2ce+doYwCe7ds3PZ+je
lFFWApwVBeITLU4AR8JdvxehcxMbjdPjqnzMnxoI3UCM5PeB3XcARRo6H/FDWUkl+ooe2m+IgJSW
X68t/dI45t9vzhiE+fq+BTegm41W+VE9dUfm1Dm9WylGj9QTNHvWUrULCBaRBsQHndqKWRTjGmvz
8gWFXrwzBqV6mgkQoawmcMeIK3obynNQv1NkcDkA1WxMkI3yuEiXM7ZGtRkETqBtWIO1v+agzJPM
Ui75oA8tB15uLtPsIYTmGahxOZ1JoMsI+tphB/zXWgZywX8RrwCtmwnzpkRuIlkY3bJRIaTYHAUN
PSt8qHt1aTJF7IQtD4oseRKIohQgDee2Efh9fc9beXUsHB/aO6v9mq8zWRxdNpQhkxYTiYHgJr92
jO4/m0S6iEAsSij8aYjJe3vRDPecPZixAWbAP738RJpkdNYATiDgOc7+n1HuY7D2sCQ8/35S7l+n
Ig3ur7MMwiIqvh2EILr61jiDGZjh5W+NU1ayneRcUefGWeez1ptddKr0tcOxZLtoDP/EK0kIYvLR
DT8ga9ei2Pg5f4VWpOz2eIgFprRydS/YEpptVOrLXhqLbnSbDNzGSVdAKEPwElviuwCE1vXD73O1
sIloEH/rq2IQagU8tIN0AfJ616F6JDKZtUt7aaFnl+fmFEa8n8aqjPYnK96oWx9Y5dAST79//MIB
o7H6DZR5ICI9N14+FuVFmo6quHJ2l76binuweeyp4hixbq6NDstIpwyCstDChdCzdArG6F8UK3/c
rlT8GGrJHZ8GHsK59ZyWEoDGbwqooOP5ZZQJW+7EBqq/EpuvsSEvTRvlSFUt8OaR3E0uVz+CmQeq
ja6kDCsX7kLjNGgYylNCqFTN5CKoY9Z1/jBMnitCNPX3JV84FjRIuFMq5ByyZETsO9xoZvywBi1c
alj570btej4MJzGGNX3kNqXbrOJ85gbuOCA0IDiegpyFVjgSuK/5gQOvP1mX2l6a7Pn3m9PFxSH0
haUIUtjCaKTK8MWK5V6TgpXwwlLz1OFVmI6FPBA+vU1qEqiKHkELkylXXJoFJKmoUC5NreZJ2qVo
vnaaLbfJiX9RUKSiPkHSIoIivPj6VerJFoQCpghF2ApKg3DePqCObau7dg2xvTRI6qQ3RQC9Fx87
SkGJBXQUV5zcpWapUx1As0qRQgyu2U678EH5m73+H5xvhoLfWsHXNgaSevvAGC1EaPZrXtPCKaDB
vdVUjXkODnBX5Wsz1NQvBvosvcZtKyi0/X6CFywrDeGdFFTrBiG6KEu9tCvoUgaoWaxW7MPCtNNA
XSGWglSO0TqTH8PpVY7dePrbbUOjdLWx8NJuNj0lCpUKk10xmAv2gYbojnmsiEGDZqF3o6sPky2Y
8eX3qV5aTer8Zs3UTH2KpqH++ApxrWfV+r3hBa/hisW8sTt800/DVKLhbCtdZN1/Ho3xMzHHzd+a
p46kJ3tjzBRovjNkPXzUTKjUHnljzbOdh3/HItMIW0Gu42FicDTZCuqlwkNRt+bvH760lvTN6vms
xnpoeYSQFcrHBl3+SlfOzcJX0whaAEMSAdyzo6vV4E2DPNXAsyvLeX0T3ZkRGkMbQwu4jeYzGQTG
tB0ueJCLkt4gSZYa7Wf0Hr5CzHBlcZc8aBr3GrbRCFIdDCR88ZxwADQUNL3+AJimD4Xt9xGorRVo
0YKpodGvGBAunXlYKUncFJVLwSFcA8osLDUNcFW6GlIPiQ8/J/MJ36NQvFZtr/XssfmI0xUo/II1
o+Gs+SgLsjoxgJgxnRnWH55aW6L3+KfNSoNXkyIe+R7yCKAKyQzI1OuoT1txHJYmnjrAYx0yMsvF
k6s+xjuIHDUO46QQOF85Cgt2TaLu1rFHkK5Tosnlp/dYrI0WQrVp+hGM8dPvU7N4IKiDnElKJgwD
BlCPZrhJFTAOR0b1mYqm4hS6akEuMjLXwmwLw6GRq0KeJh70WDEcPTkD/LOVVpyFpRgITUs5pRMv
dQJaDktoJDMbcdYxrl7bZFc3jtqCL6CCDGxzyuSN5J398Wdl+hb2LY1kVTJ5CnoOW6uyJIIi6ufm
GA+6soP4xGn4qPQq1zl4eCvHfKm3eV5vbqNJhXqkFmCxstpkfd+qpNwO5JU5XLjqaBRrlggQRAox
lMligSkno9Uek1NosWuJyKWvn+39zddzVSaA2S6f3LR9Hnw8951s3P6+DkvfTjnYfqhMTB20sFEj
QwTocxXSM+ShSJMZfQhNeMgcy+2wVr23cEHRSFW1b9VWQiWNG0YXzkOYTf0YxITk7AbD6rhNNkKS
syQerpVdOrYWF1YrL4mlnil7kE+5VipVDWB2h/JxKKq35Qp+bsGQ0djUtBq6IM4qgC4YaEfGyJUZ
YtuEG3nwcGcpmhWHfWmXQj0Zvy/ZAvJQpCGgRcbwEB3EZu4rTXRqcAYBvMyrOsoiW0gLc/BYJiFy
I2HUSD1yKN9o8uaPOAORRn8CXpJ2PVQ1EVNMHgRBr+1ix6Eu6n2C7lNoxWvDXNiZNLTT9/MskFv0
M1jaF9Ts4E/zUFRepUxeap8yCRGvdXlRY90qV/6YIpQtd0g9ggZlXHPbFxdqPs835xaJhSxSOwyB
/fFfZDvczLoPmkR6V/6b+06DN+MugjZ2N3uTOhRZzI81FveFKhnxCri9+fRi6PLEz1RUeRy4z+oh
MqZD+SQ+KyokX/Jt96iY4i4ya6tAXsGHZuJmlUdpvj/vOJo0r2rItIWgeAqiLOO7Er4I0Cn1s3/K
LGdekLB/SIZTMqorL6uFe5UmWgWeoOFLCZ2Fh0CfR/PHRyYNwEz8dsrTAQ0nbmIVZm79fvYXjA2N
qJzUQOgYScL3cm9qv+1YVe+6h1DzoUjbQB1zJbS54LnShKqFp0wCCorg7G9H3XsoDRBI2b+PYKnp
+febjZV0Xtu2DJpOT92lIW/d9xq0YmEtaXihxoqKxgloebIAPbFrYy0TsWAprkmwm08eq2RsvQBn
Id5Mm9zR9AGil0Zl9Z+/T8nSh1PX+yQ2QzJo+PBXGXuQJWsTsvTd1N3ecGmdDCLajQ9QqM6J+lJV
BElNACxWJLAWoGDiNUV+MzWM6iu1ghSQ21i8w8CXD2x0lFkoIrQLCXlnHkLjeuQ0h7WDtTQo6iLn
/EIdE3bePyi49R1h0wEajGGtGe2l9im3fqy8oRQjLHaKWMvwr9tMj5w+PQtrNZ0L+59GACb8GISq
jO9nUDXSEH7LgiWhXM0BL/g5NAow932+7Vo037Uk2KabKtarDRSUDH/fkAqE8Gf5VGYr1nOBxESk
kYA+SgGRwZWvCcBX1lYKwh2VI/uiXLy3sYCoT6cnkz5CGnz7p6NCYwCFtsqAOUPGNotdVUKd4z6q
DhC4/Vvr1H1d10w9xdy8m+WRiB58376GfmeV8298oHz/rRPq4TtUMOLhnEXISboR/zXPzIp3vfBK
oBFy1QDR5mt6QnVEhH8Is+ryLVzJV//m5pSPXh97BY9Plu0WrNSiOUEhWS8tEO+sUWsufDyNi5tK
vleQfUfoCoKb06XISj2HDu+fppzmoY39lB+aLpy/PwZBQHTIV4IYC8aCJp4d6qwQu4AZXMFKzTpH
+JSxo5jw+7WrYamD+cq4mXlvmKKQjdGBNA2pXbdJQ5iolF25FpJ/kVRNWy/mFaMs1ALgotBfuaSX
PFcaONf1faTKPcMhesubnDtLSfBGY9bnlZO24MfQRLQql4isnPi8O9qizRkzKE9ytL8ZCRorFyZD
6vsDPl79gWL4pjeAq/jbRqLOrsgJglg1aDnZcq5POr07/a1h6lZjpqYZWS7g8aiCL8efM8e//N7y
4lJSF5oKGTfOK0PebfXJSPe1rryyD6CjfkxWIpD3bzSBhsN1ZZQoXIMOGqPbhqawD06rmMqFSLBA
w9kYXvKFRsVG0QhIxiLocxP+lf9sAJsi6QXanms8wkujmH+/OWmo5gnCcl5arUXRDiAOu+bDN35f
g/u7XaDBbKIfeJWcYxBZZdSA5k7SzMmqr8Fcl5qnri04vlkjjvj04rX4B4KKz+IltNKV/bM0L7Oj
cTMvoV80LXgFYAOesH1sGXx7a8ZtwX0QNMpB7aphCBoPbb9yO3m/Kzry6RmXf57lu9ELZ4Kkao3B
ZeEUCDRgTYiTYOpB64VNOjq8Hj8HP63h+aviTwv0v7iq/jtPMbSf2gTel6udPzMUUoIotjA4aH0a
PByhS3BkNF2QSeTr5XE4trt+JbK5ODLqfFdpLYjt5GH1DcQfQz07lw5zKA5lQeK1OvaFcIBAg7FC
kHyx8Tx9/GM6QkuLIwG8Yof5OOXO+PAV6+CP6nd6RQx+LYK/sPFonlUhGgdfLLE5pHoTb3wyHlt1
I66FVBfODI3R8ni/0lgJrfsHySqsYdP9VHi8/H7e7zszAg3MKgtOKYoOjfNO8RYA57tGULhQ7yzQ
WKy+47shUtEycg6QOjm1uvQWbCGj4fS+gUofJ4GyRQRlNRvK3zvOrI1+650FU9mOj+UGodYfoSSK
W9hDr8crMYmlhaIshAYGEE/R8E2lOX6wR8Vu7DWvcOF9KdDwLTFomdILse8E0v6UFzxqkpAg0L7p
31oBllTZoIb4RT6K1hoo4xr6+d/4k0Azrk6N1HZZPE/xT2dFOgMa0vZxcL1AB0Pqti6cejJTU3qU
c/KVGGoE4J3+GevKqAv7lien4qEjsqADbh2uOEtLE0yZFgaMEYmsYRLkPfeE0retZg7likez1DZl
PQam7pthNlvy/+PsOnYj15XoFwlQDlvF7nYnp7Y9G8H2jJVz1te/Q7+5gC+v2QQMeOUFxS6yAqtO
nTIdy89v5Mqe//xs3zTOSxbGekxVWKZ2X2wSL11dCa2vvDnijJ3TMK9Z6OOyK7FzNMTHJ1BtXfpH
XuaEocA0/WMmzX93bkyzP3WgPFlVd2p+lmMA/vnfvqLWI2ttSlwxxV5btzwXTu9Fo1NseR2nLNlQ
EYGZhoIykg8gGSOBqCt8f+Sc6fe5KoVme0y6NJYLASuPs+Sa03NY/okTf1F5WX8Gy5hCI75GNNG0
8oBIWLkngxzMQEJjkGccppvxKPLSVqxfQcXxCqiF1HXFrwDiP4ps4UnxjXvwyD2Ffv4qBdGLfIoL
KAIPEszwNgalwWYp52Ol4ntStNqxdQ6FDhwwvpC9yGvm9AOProcpPUqdQVAyGAr5kHnpAWcAVKj/
6LbxwXrh8YUxfgoN/4q06G8smya2jCjZOAzgI+PNmmdFMzT0a5DURrNIqCx+qM70R36Z0GsmPo1H
XgaJodo0+itejMYAHQOG3xizI7aRU/XHqOG8PFnPFRoAhulDaj6T1YHu6S7gNFqRfFPtBi7hXtuJ
ds5J0DPlRGm4mg+FZbT4kGb3I2YlBukdyvVAHPBimM+0+Td+UKfc+tiiV6Uir+jB6++RD2uc5SR7
8kftG2js7Ct73DaXwqsRPi32sM2D1xAArPwoPYpHbocp67ZRL4RZqLVkHbCJuXWN2BadATzvsWpX
Xgqm4cL0LMdUHD22MV3pxhwc3sQHhoGgCR9rNTbmbMI1HBBQISnfguPvemzIUlEaWmZqU6YaJPIk
fQ36+SE96e70UHndDa94x7wclBVI9GbUYnILq+qIYVgjXlcGBtAqmwTPj2h+0LNHs/xhBEGDzmKt
HOawgKisU+mfm/1r5HMk9X3yS6EhZ3PW9KWp42ckys1QbPP8kMd3oXVJx+2UJo4p7+Ost4exdlrt
qOg3q4wn442q7Rp1l4s7pVg5Z8a4hTQcrZ/axSo+5fmqH8JAPg++ltu8igDjrtEQtDpJYgGGCCGY
vmwWTXgRFcvNu9QtQuH5uihZkqSsxSwKsaB2RI0SmxB0txfwkzqPfEprRsBBo9DUtJJD5AkkYO4N
P7lrNoXdHKVnvILP6rN0zO/SBoy/YpC9Xf9BLC2ikWkGiNqBdYTQFNCvKi6azxW3cMLNAGMIuqsf
foWKE8oqSatFwc/C2zr2Vts4aMfVk257p7nhNZ2zLhcVG1Rjp0liim9gtI2TP/QPaNcc7XzD+QlE
578x4xplC+K8i0WZmJuwcjBExpNAOmMjDlec8L4JOYL6nKH7zVdofNpojGUzkeNo7loAQ3cqLFt6
Lt+qwETPqdOAKrbX7bP4WB3Lm2X7JDiJN27HN/1dup29Hj/dXp9bXz+WDgou6Z8PYKcQbse76cSD
0LGyTTTSbRCGZARrhbSH79LQEHyBd75VWjtbMWEa84afq20xOrEXP/LifJYhpkFuWi7JkkFeV4qN
YRaFXaJQsG4Mp20ckQdhYMUcNEejNKDhJSLv784LgxVcxBMGreM9dBfDF/McIgPuqNAgt6psNCEh
L/HenY71ux6UfvuUAHNiBemrhIkT3NQMYzyZQg9qVqcVhCvEmFj30236W6ld3S0egHrE8LgSoxXh
yt5GL3tfRj879wFP2xlGUqVijU5v41Ui2chyW/wZgEI7qfaynTY978XKMPQ0+i2uxzK2GogQQYUM
rr5qtGuHo+aszVNWpB0KdIiJeGs/Yy5CeM7dz6jQ/J3tFcQvZ3FXvvT+dDKB5XTKo8jrnWYYLxr8
ZtWl2I7kJzUf8151m60UgByC86MYToXGuanh2gwSMSrxg+itm/bYowOUIy9yqN8YLBrF1tdS2FcF
Dts4zZgrbyz2u/YW+uG5t8O3vOI2gzIERKPYxHVGmzRJnyP3VgTlJjqMzvAw83onGcdOkxCCMzvp
McwXubcJfRChO98qGB4gu7xeItYRUIGDnmkTGNyx/rSgn0qJbSU5rcofcB70ocE5C9Y3qIeGGcp9
C3YuhHk5uJ1SuL9t5Vscz8QKFGgg25r0lpISE5zltv6RvWYb+ZQ3zvAuuCVi7uvXiXXKVJwwZE3R
SDE+0vsYNjvbFdwZBh7IPyxO0TC1IWr1sSXlWDS/oVHBFgm2nDdah+WlaKxaBsJbXSaXqDouweTo
TnYY3rutaJu8fAvjiP8DW2vUasWEccQ4pIlACyrEA6N9qh/kkwD2wRRPn3wv82e0sb5HzulL0aqv
mlTVJJxH+V7sZr/DjJ3EDkGLEwbF7s/6gbvsWq8Nrz+Qdck+2xe/fK8Y9LUcyGs8/JWfq9UBwNlb
3rPfxM+7vPcQQ9dpfFuirn9Nid69GcM5yQ65lbiafmMqGznZR33PsbusD9FKH+VDZUn4NYI5OUIY
DKVoy+lNKAH0pmyUynJanff4YXR4KjQ3nlQlUx2Sqz04ZutHPrJ8uwW3ZFdhwqOyiV8wP9NVXMsR
Zbs7lXaK0bHnJ+US31a+jDGTP1JgmjlPWvp8jYk7wNjObgumB2etjymmKlxfnsHKotA4Ob1KVqUV
iIHYrm/ithk982UsEITHldP7yInnj+s5cQ0OFIhhj2i6vCkZ9a4k99G8xYuvw2BXAzlglbM6S7uo
J4UmW13TG5/CwttrM/nzhReDMUIkGh1nTEs1WAvkZJwaW7yXuVhIcne/8fc0Lm4U5bkGMh5+eBft
MAh8e/1gGaKgAXC6EmdGR1IUN0js6q708coNuEnk9t2OiYi+2JQOHBKyQKKfycHcnKOBkcZbBKRu
c05/8ZAyLMP1eV+/fESStDCcO2Tb823qGl7eBgko7cw79HPfDAYnfcLoMVI+3xRfvgJWwnoyyTN6
2lnPwmkELZbfbrK9vNcwOsOrDzxXxrj3nxv48qGiHVs9JY/durLJoHO3t8UEES+AiT87b8rRK73R
pzmJd9f9uLqqLdpD57ScpC6ryv55Sl+2b8z/pFwzTFw03vTLfJNiCGPqWgcV/muP/qhddF+d4LiW
3RyAUZtnn0is9d1lo1Ra6RMzb4iDbv3izrhJt2DMUh+bxNafW6/bKxcTxDHXRcgKN2ioX96bMvAZ
+JaaId4rfo0YNGJ5qIAhL8EJKRna/l/An/I3pLSqkxn3djbe9APnlFhrE1Pw5ZDmtP+b6qhPTyJ3
fDTj5tI0eEJp/BXK4I2//wwPxb52eKSjrLXJL/my49EUxWIlWtF5za78PTrtRfF+mL6ikXxDOZUg
fcLiySbCIG/gQuXWzXyNc1sYsQiN5VustVYE8gCRb2WP9HpHv5at9sHz+yzHTLPfKWo9aiAwk/fV
JXdF1Y0WpHf7N3Nf2kZqq5vqqRc2y4YL/2bdHuqdXkUaSsnk8uf1gyVkdi3taouXb2J4I5HSYgGj
HqMlxuINGLPRAtF71o7nmRlqK9MwPzAN/S3F5LKN2h+ZfNu/GQcwCWcvvBl135+2TKP9KsGsi4pE
FvphfHmWbKNydb++8Lw1I1Um02x1qd7/RTuEhwwTuVrQpK12CWY0wy3e9efCnTbXjdz3cYxMI/5M
Q5+qicQFQPn3vxdMEz1w7SfxNf+11TI9/D1pi3iJSHBXffR7kBSTXKoFcqkkRv+avrrW7+u/4fvb
JNNUdXOkmKtFvkP4VZQNYIsfzdv1pVniUf5tkUCpW+lhCq2Tg1W2k721cF3Z9wom00C/obb+XqHm
4w11QV4DMfP6U4o7T6uoVQRuopASyrzptucuyAIMkJmerguFkWKVaTq1RhT/wsZq17Ds/GVxOtEe
3folWYIwCoYXvBqQE/9z/XOf7Uvf3CMa0yfUfYS2cpwvVMGsnf5s2MMOXzQLr8FE33ckGab3JMO7
uX4FfxYG3Bd7cbOcrEN7FM7XN8G4CDTIT5alMDRnSFXA9JIEo/J42X7G5aXxfZHah2ZGqpK9q+wx
T64H2hZo4eu7Zi1OheaZ0iz9RMppcoAeITvbo7DPicS+99UyDfDLhbxTdXIoii2lj8ZNfqMPQVy4
wMJe3ztL4iQC/BIMmP0YFjPB1yDbJr1hKpjmxI/Xl2aoHg3WMzDS7P8GY/ZLN9vzrDZrx8QOftnx
VEjxso4QiQHS9BfDkTKbB3Jg1IRkegqz1cdDGA64JpMjPUeb8BCfpkBFvQHlsQ3GSO5kuwx4k1YY
aEbZpPxzV5k6klL4JWIAvvSgc5rHNTAvhmfc9ndklOAvlHA8cye8XD8Qlr+jEXiqNJiLMBsSmtlW
kP8H6C58mY+Jv57KQN7x3i0MdaCReHUPohP0aiPb8Cs7ln4WZIXDCztYa5P/fzn8RZU6eVmwdntW
QOZGSq8KjyuXoWs0DA8UdHEeZVgbtF47041fX5eAN06A5S8MoiRfNt6CMDHPQg3VRjfHWHpMi/eT
YPKTl+7MC70Z0RKNxevFNTIxVpUgVREX71rPdGvvCKKT67eHWIRv/AONxJsHuVvHEr+gSWJnHT7U
seXYIEbSTzYolV5KeQVDAXauYJaRLQ327MeRWwCRv38CjgMti+mrfHoMHbD/6r76Nh/D/eK3mIVc
eZGfc5gbmGdE+fQ6WWJpRfkd2abeNZ4NVGZnoNqzFx40mnVClMLrWp1PZo0PmIfpQ/Mb5x0yFP38
9voJMV4vMg3GixfN0pF/QmLF6S7JZvmz4h0t3RmBugkdWGFnDni0byxh0ci8cojCKhTwW6ocHYDd
7AjHBmh/W3tc3lZOOMDQdhqc15qYniaSG53Z/RYMUyjZ4PSvC4vhnWhoniiEqFbWsIUNYKVHnr9m
OCeamk3QwFYsRzDp1jO4tp9fzbvru2WMvJNp+F2vh2g9lUyiIkJiN39QF5MW5116TjZV0KKL6Pd8
Z75Hsj0G4bF11d1oawFaBJ1usavX9aQflRdQqUTO/HGvbOXFEXywnoyHkrNB1g+nQvhMUepxyAi4
W0bi0zrkG95NY10CyjhM3SSKNWloyQun8AwADJQL773PWpvS+FywDCGqsDbCqxH8ke2r6PKKdCyJ
UMqu9tGgh59wd7e569GHkXvX7wJj0zTCbm1mxSxW3FzpJPnGXe6PTshRik9wwzdGnsbYgaMi70PU
yvazGwKqE2F+neD0J3N2rbshUHcoTqS2oW9GBQ8PzAb7SLbjRnLSg3Gf3HXHYmcUdiHY1rIJfy/v
7THzw2OEQX8ghMk8fQwmYDYzgA625i8BHeHXBcKQNI3HG6U1HsMWAsGL5VE5VmfQLF9fmZGClWkw
XteWLSjPsHTxkYK6PHLR9yG9m5idIr/U66ZMN/p76yxvKeb82R+4mmAH4HUdsH4WFTKMXbGOsYHL
aTyjp+FhxJf/XP9ZjDy/TOPzxH4wk3TC0pNj+MI9wCHA1BtAIpTBGPCyyKx7SpmEvE2TKFXwkeQI
w+Npu8jhOTqiQ99dU8omaMoy1TkByV2aV21j7gitfbEfD7wUKWvrlF1YxS4fdGLNOk9BywTqBlmI
5P516TPiTBqCN2Ng0tLl8GqGNGL4qJlUdluHT9I0g3RcEoClVmZ71LrHH32OxuIhyaVqc4vfotgl
NNYxWlt1X7gdQ6y7ROPoUjNsu4Gsr9nNbfmgu/J52qZgAshveVVhxnHQuDlJr9ShIdW6ZRdtMgfj
HjCG57p0GEpGo+VMsI1bIMuG39pnXuYU5x+afxogl1RCnqrkisKMJugPwxwYTiDO2jL1ZDc6USrn
GQKf/eVi/dIcHqKAJWZKYYs6TtqeWAWEdLJneaj3FBhGeF3QrMUplc2LNu5EgkiLHzrQnKw7fm/C
p+Z8Yw5USl1BzWoKlYrgaHwes/0o7NbYDRd7wlRvlM7eq1/WUUJyLpvtvHuSo80KLt7U1h/C+/xu
2dYuen7EnS46SegKcyBlGV758i/BLYBgE+8nv+99CcD/5UmfbwrMz7Dj++RGd+djjWAre+P1IbEO
looYOvAsTZmFn9GulwyCUnwx/C3HCueqM+quKCD9+w1qzHpWlMSZYbRP4a4nNE7awp11KI/hPSqv
y5ZHl8v4ITSarsvTeAH3MdCH5XklJVcecILxBqXhcxqGhFQrCdqTO5wK52Yy7DENmmuqXKpUCbtF
L7hHmOWqvegOHCgYa8eUE5/0Zl4zEQGV0BduWp4NTfZ/pFA019ugRVW0EqNIOFgMv/NXj9eUwtBV
GiQXtouaZRYkcgP41y7ypN3Purhlms2tXuWq78j7CK3wkm1u+4/S43kJVsKchsU1ndEv7Qj9kU7q
zvDXG3nbvYHfCpxKyaZxG5+XTWYl0miI3KKYlWgQSLIcA41RBY3d7yX7XVQc9F0FPDgGuSPfmDUa
JmdqRWiGgoXfg2r/fcWbks04XZrNTW0SzGlJcbrr4KieaicjyFx4/pSV1KSxby2Z2aOQQ1APxevS
oTsbIbPwXHigOvylgVYcviWxBVBPOWFvd28/UgYaDJfr5jKXJAiZPjr7jwgKbd7zk2EdPsslXxJ3
mYXJyTN5xnUX0YvuAMQ4oHWBKy7W8pQzt4Q2lgUN4iq3zS4812/6Q2HZ8UX0Zbs4JpcidowH6aU8
qJvZuy4r1rWi3HySzlVR9zCiKibdtNweOVZGiAa1mbGALAWRFLLLiT1cMtANDM/qgOSv8nB96yxp
UY5+0OssDDtsfQG0IDpk29aJtzyt/lSA7/SN8r8KkhhGTa4uyl/KM/r6hU2/T25y38Rkz0m1kZAs
JudxLB0rdUcUqI7CtjkD77bpMKvmQcLY6sejwUnWM7SUhr7pxdqPE0l7NJcheC9f0TcTXBciIwtJ
Y9/idDJkMDTg8RSH/y/dZ8h0puI25VwwhvunUXBaliMAIFtv94n9R7d5bJesdcn/v6hiY6aNrJHE
R7tPAbZSuFWFT3TpNyf/mVD9srKuN60oG1h5zP1FBqWD08rnvCFTZQ/ib7Xaq5K/uNHo6/lhuTXc
GCwTce62mGuWOHq/SwWP1/LM+pGUQdAi1WprUqNBS437JzzxAISs+0Rp/ZJFYjUT1bloPrjPnZeZ
A4Bi6f2nk/wivKgcqyhdsLIaoDvHBfrAkwJUi1tH47p2ssvvDohSfLFr6trCQLN99Cp7c+dIGKP+
YES2idE4VuyAJHMrF5vr+sGSFGUGcqkHczK5Zr3b2e2b6pY7g2O/GEvTWDcj19RWExE3XKpj7p/j
DS8nyIpIaIjbUihGMcawXfGWvH9GkAmCdkjzQJyXjU5S2/0dj6qfVWagae7E1kQJriEHftsC9kMG
a2pOHTqvUrkXn2R72If71jZ/Zk1oKNxktkbfg2AJjefzVt/LXLZShh2kSe2ySY5lg8T9eEcfEvCH
7aNACyKJyyH2aVG/ubU0GC4vjXxNTAhK3CWbHhCsxm5LO9pPINADbVbzEN6kAQaKy7vc6W+5PFqM
7BgNklOsyTDTBbes3s97QjAmXvoP1VceeUfy6dK/+2HUY94Qk0kWa9y2aae4y0t2uz6sBShf0+nG
dKabBg347qLa86Z8smYPjlFpjo2f3Kt311WUZXNEyh7oSVIpJZGsCcIDIMNCf9xYt+pJdHmUCqzb
QVkBXSMsbQJux+QovgbaBtLKVu54FCDfm3mJhs9Vyj9VDWLm113LvXTfmxiJxszJkb6kHckOVZcu
SBwjiDc88OX30ZdEw+WkLK2HmeQPCFaE8JilOXhFQ8xCv36qLJlQ/t2aLDVSSNYVZCWZ91Sdry/L
kgiJg7/4pzIMhRyMpSQulWS8Oq3DsNU5z3uWSChvrRTWqig9VG1w5ByTyOQHnGUQ/lAglM82B2NK
NQ0Ct96NmycD/XD2z0Qi/1skkzR3+UoIgeRDd+wOsmu+c4roLIFQijnEcylUAxH2itLCO7q3rUBz
eHEA6yhppTQrocKIcKTOK/BwZPtqq254YTED/CPRALhpzHRhIOH/5Ji3lTf7WWcvH8Mx9vWHybKR
DZX9osYZ8GCPjM5miYa7xbPUR/KKL2a2pTrin172VMGODuK98GvYD2eUvc/1dn4uJ0JyMmee+VaL
zvUr8L19k2hEXJqmc5nJEOVq2ZOX+tN7ddt7yTMvjmUcFU16t1TmOM0m3Hb5gCnr6FSYtrzCGCOR
KdGoOMMc5y4ltnkB8/rsNiDrB8TISV8xTEE9yX5j2tLPjIdJKXgxikMVhvhU66/kzr3jE7zHP0tE
lHpXebU2HdHC0U9uDKfZInTiKDjDlNKsdVYuxHExYtuaLTfOdExLj8fv+n36AJCDf9uOpF3BHkOS
7aqK3JEZu012J8k8DWddS0rD8Y5IxinGxgH1ic/jQ2Rrrd23hDX+9vrFZ0idBsFlgCXK84Iv9C5m
wLc31TaabGX7s8WJWfziaxRMTZLMGkeq3oLfofMxxvHCS36zNk7+/2XtCn1wZkHyK/2+dKU79D6C
GeP6thlnSkPfTPOf968AloPpts3ve+Hj+tKsXVPeN0aSul+JuKfd58D2Ziu4PIl8ZkL/G4dKNOTN
wKh2TcsV0g5inVYXY0m85VnHE1QybTXyB9OJZTs+tM7k3k5e7UeP1i8F9U+Un2RXATNCaGtoonu6
/lMZCSSJhshFjQJEVIRk/3Y4DLpTZs7i9xgRUW/rZ73zK5CYf2AKqbTJHrPEjgqnQtB8P+z1m/jQ
u9l9VbtxZm84u/n+zSzRqLquFJUoqSEcZPEXtLh/rG7u42XmmF4K0pf1uDrSQdthgnP3CDYCvzxY
nI5QRngu0QR3oqwklVqhxC229uqaujPiub568ka5RPfXfx7DUNBjTc1kFSsMDoF/id3SRSSqb+cd
3hi+xFFl1mnSaLp8BhdmqkB+y658qHZhameeMdrCs1kF1uRr0l2RYawicLSlFx7FJ21wS/1eaCI7
Ow2NG7Ub9aguW9MRAIAJrv9qRnhFo+7IZOC4rSHYS6zfdUCulZdaOnAs42eh5Bt1ovF21WhqSNyp
iGZbG5AT/InxQd81H4o/nvTULjB68c16jF8jp3S62Blf2gYNm6JbX/IaLa+YbYU2I0zW9qZtexA4
SRNGvkGioXq9qBhgfsOPXrzstt7mLsjzPNVffGT5UfvCPvyJB85gOE4awDcMYqkvPUTQt8+qYTpN
3DlKOdgqlyCNpRw0lE+zhFhtCEqz3Ic7gIHvQK6Q35j+yKMF/kRrfXeOVGBh9WkcGyNuboqGoD8o
7jjKgLrmuJ1RR5I2w59lDmrBydBTCBZqnJk33eajjUhQrzzht4WbDpIdPz4CeHt6im+7G+2U/u4G
N1Pt6E+Sena72PVFr+01EH3TF9/yO8V0h1N1n2ZunQbLpr/93YScR9ZnJfa730M9V9LO1GNjwqFc
MGDMVP1Cv0kLFJWkU3OMPPkMjqlwuwaYbENYPGBXZTPI0HYI1P7kxJOfDgikwfE0fEgbdGWjVPo6
H+Y/abwZ0FvjXldN1s2h4qIunRO5mNFJMfuSG26rMw85wbz/VEw0SZiLKE1YuSsxHCG6BbmZI2+1
YA0As7mTAS0s/N/XfwTDW9PYwrwxhSEmybbwNrmZbeuXvuFVwhlAIYnGFqZKIkkGqTu24DMDRDTZ
5H6K+m95HJ4Sjgtm2EcaCiiDueH/VZMKvB4OfJ3Lg4Qx/A2NBGzbTh21BLtfnOUibTQvAg7J9DXO
O4O1PBUmzctamkWB5YXIE18BoQTxrDdt1gPnYFmCUf8dPApDqycLQbqCrH3T3I4OmjIid4o47w1G
7V2iCfjyKSybgdBkE8V8al4lW37pfqGpcq+i2/FjOmU+rwjIEhVlDcqxVmeTPMngn8xLZKNV/GXc
5bufVUokelasMoggYMyIIpMJwIdkCwJznpwYRoLG/mFwfF9bDfaunTDtx+22Bcf6sLwKDfNTpK6I
ps842ymO1ikERNVwKrTt+/Pjj2wDDfTLBTmaihC2gfQuqFtSFK14bWgMu0Mj/KqhmIQMU+P3qumA
UdZZGwctes71jTMuDI3xE9um7AYNi8s7TEXEMIbEyXJH3ksmiPCvf4Jl3Gi4n2KOZteQtCuIaTtP
Lb3EW4OxQCBU3IvgquME9ayfQqkxHq61qBM1HpzW7ffNjlD7Efqnn6XvPnHhX96YU5prhlFi/WkX
3SmIGQYyOqr/c11KDCNEM95ZVpdpBak8R8jYZLvyJkRDbuH/bHHK/4pZtxqdhcU1JMucZheBkvgQ
vfDAOKy9U05YKLOiiwk4EsNawBYJEuAEBYGWIxmGXaCheaZcqalGEpuzr+3nneLUnOosY9s0FE/Q
wklLSD5FBwS/98Yd0pjVAyD53OiEyPeb4IzG5ElTVQoKGckD+sU7EAs+gFc4sSe3crUPnklmWTca
o7cWiVg3xD0CxPxgbLK7znlvZGSFas7UIpacKP9raAiYzRpGv7qo0F0old8fLZ5xZsmIUtsuicSu
I1lxEY15AsJsPIiBh99LjnnT/Sz0oUF7g6WlckEClEnzZxCOYdAIQJ3FC6/oxzDRNHQvL0MTbBVY
H0z4WB7Dvx0eXx5raUp1NUmfiobYBYz18GTPuFvcnnP/GYVxiYbqaVH3F/7eungBLIfisFoulKC+
A8HM8JHeJjzaN8avoOF6qiL+RYoptr7DSBD0QPE8GLmF3+gYDdlbCrGVBhkCaveYjb4dg+smk7Vj
8v8v1h5joAUhJKiKJAIbZbMHk4fNq10xWmckGpI3ltIizxHuy+BER+tdA87aeg938inc52dShVsL
WwfA3DrLrugrFx4hBsNF0oA9RQrraSXefvlYH8aN8Li44I888waOsoo2NENdHdaZERNUpmJrp+4V
rgYjcWVv2oE3IdkQ2izij0HKCBd9K4OefpP8zMPRrHRpq8+GRQqZoFwp0bxnx6/9rsDsJc51YFlZ
GsEXC1kimjkxIU67NZ6auxRD/sZLf8vLkDK/QGm6uOgjerU+L3L7jM4ITFl+L2/M9+rMy8Czjp/y
01mb92tGPGnnJXfrtrx/N3ZKZt/+SGNoVF7ZhFVukqpZdpzusr0VAI5yd31pVv2RxuWZraJVOQkh
gTiIMRjuTiQTbQF5EaEj8S16o3eI+Th2kSEmGqM36P+IaXE0H3nNd4TeuaM47cx5EbI+QCKdL7al
Sf6p/02O6HV26L6vSDvzWlVY783PXMmX5YtSDmtlxEUC6PImN+0lQDYt6DNHluwa857dGPmuR97r
nGEoP3fx5Wu1bv2FEAxOAwCajpw9bwA2I/KjOeqUjPTtEzOJppvSVV1px7PurDfJp0v8sutRUcVw
Ii03KCucYxA/vnbH2lfduLMNiO3l+r1lRE6fX//yFS1bMJKRhGaA/DiKK6f2S3WKOJETS/CUNldS
MmQRMbajH23AOyrs6oCX0WGsTYPxOj0VI4NE9J1ux0hhf1LceteFwlqbCOuLUAYzivuCWNLyoUfC
Wj6JD7zxjqxjpeF34FfLFzGBTFLVaxbbeNdhLxzxNNV2Mji597NRjxINvJOb5G9fjBiIXrXr/PLI
gxCyxENF26P4z52JH2SvAJAj33BjbUbZiwbdrdMoCStxAHLQby0J4Dc9mLfF8+QWyEShG/6Fx0TD
MkI00E5Lp1qeRzwaemR8A123x9rNHGmHNof+0gfTQ3ES9wqvGZkFe6DJ6SpxUceGJI+QBbeQzcZM
+w7+x402sSvdpl6WcVMmDKWm8XVqt6YRRu0BaHPf3GE6xKEDDyivMZjhGmheusoq/uIeFifblGAT
6/wZiZKfIU9EGlqH8Vl/+yPVD0RjR2mneDySrO/vrUiD68JuAR0dycQr95cVBPf56+t1e/G9SEQa
Wlf21VSUBApSfMiOshHPyAF4NZetg7U87YylutGKHse5OKpuRw1et5lfvSQ+L3T8/r6I/yGhSw1r
qYgTWPEo34QYkJQ9yDaPB4S1fer5PKxoW8xIEmNxxEtxUR0QqteX5sTrtWA0LYn05Fmr0pa0IenH
uiLZHRDbF40tg6rnpgP1E7qmf1vb9ZAfI0fsbR6cknWZqDy2kTRFkpE+nOo4BCEaGipXfrp+nb4P
KkR6+qxeK/2CmR0k47luEofwLlxfmGHyRJqUThhyU43ST+QvZlZ8zC5GkJd+f2N09uyFNyYYH6o3
zrfIo+C/r16RBuStBdrWJ3IqeGnZ4mKDu1pyLU8+6Sf52eR8hSEqGoO3aI2odgs+Mn2AhXgBRY7y
m7N/EqR8t39y8F+CAF3Q0iUm+1c/g+zb7laGOwJJuelw2+8Zl4iG2RVZ35TGiEskOxFa7HoU5nld
vKylKSdtQenCuMD2wcu7W10MmAUfEu95wHjtiDSwLlbSakxJFLOg0pjdSu+aL8+Ouh2etZ38Jvwa
g/LPsuUWH1lnQZXEZUXRlMmCnMgkKkxu8vITMC9uVdqc02bYKBpx161mnItE5QZP9DJSfTTBUMXD
87HOgn43i12pFShV4SzEHSCitgJ/f/2aMkw3zUJXyYkpJxkOQhucGgPUS/upvc35pHqMrdN4O1nM
wyEhzGejjCp8VTrqvla5RO6s1alAW48Sfe7J/e99/XZI3WifuRJvQg8jXSHSg1/jcmlWqQBUQ7HR
HH4AMUC7kS6N3wIsdV36DPNDI+8WcU4igfBPGMTlRFvxiUf6z1qZUt+qLFNdVSD3cpv7SlBx5/Aw
Lsx/QHeRrHcKQaUrGMGUnpLABHhs+Jk5piF0ShqKzUgu+uKEO8MRdhz1ZN0T+d+2GFMlmlwlcgYi
DUHnTfwKfAvnDBmqT6PdlmbKhqHA2poddbYg2i3miWTPzT0v8cc6SuoVnLRhDdYDCKXehmchACfr
z3SfhrgJsV7oOjnKESnLMwhXH+tjjGak63ebIRcarJabulaGhPtAseVA8VNX+KRu4RX8WMuTo/7i
Xoes/8tVhU7yFgwITQBmDtPPf/0MKSzSuDMkmIR5IBq0OKWrHHU793jKSZTwm9CAhpnltZmboYal
Ab0/oQ0w+JnEqUC5SVtTzUlIeTO6xUeErqW2RSmOl/tmaL5OOVEtb/OiSLF86w4rIXcPGhmUcj+V
N6WjWm9NBfqXYMuflZsc0ca0/bguF4b200NWpXpatGqBuLOPardgJn1r8/INLJlQutl2dbRqNdyn
rvmVYybu4EpePTsVB/zG2DqNyEKrdpSlhNwMoxjswsufKp+XXGOYFRqQpdVmCsJ7yDvdFrsGDx1e
TpMhExqFlZWpnE9k4d5d3Zi0oaL/9NA8/egwaSTWukZGhW5tkhPsHJVAmVMvfby+NmvnlNOclrIt
9QRrZxgCWe0yzD+p3Oh0fXFG5k6kadfKcg4jScJdkQ+r4qx2vxO31aN2nFxQC3Gkw7CKNBBLR5Xc
qtpPo9v7415H+6e0a0CUcP03sO4MpaMR4YfqViyfHCF8V/Z5XP+se05FuHlkSMX0/773woufchC7
8h7arEOlVFRbLaWvSIyo5U4HTKsUO9X2UTlflwhj4zTwSkqUvplJERU+tPwfZ9/VGznPNPuLBFCZ
ulWc5BzXN4LX3lXOWb/+lPyeD/DyGQ4B3yzgAZakSHaz2ayu8rtfg4t3B/dy25yRs5CrXukyOScY
OR4HMg9F76bTXyeuJMDp84a+/f7tBE1mqyOKsp1CjoSx/zEDIvBaX8CVMwcci7nKkx5QHwsuAPwc
j+ryQt7lm+odqJ83y5te5cpd77P6ao7s0ZP+lk/DodxnOx1/uiN8BShv9lrlVkftNS5saXrq/Pw2
8kJfDwbQVAwvl6eX9/2MtXeTmdLxf3y5YYBHMGc5/dC3sqKlVZqnQDVgaitP/eIPEZVu8rYEcwar
VQb6QAUTqwOG0TkWSkymvSge5E0IY93t2qeL/BVous3fmw51UZ6IapV3l2JJ2hRFokTaSrY7T49d
CAkkQf2Xfii7iApTahznx+qPTnITS+ZGraja+V49gcxrV7/PQSxAx3Gmh0VpyXKZRdZ2Oak8iDHg
A2aoIFzeipxlZXFao7YV+26HmuLEfiXZAzhGzL0mkiznzT6L0qqjqVqkLc2FJFqqQG8WV+XAAg1w
0Aeilyne9Gxnxjd3EreUaNKWScAd63f8YF7X3loJzh3OyqqMqY5T3YftFhs2z52T+vlRBkA0Pogq
yXhDZwLnaR0ivaVY2Y3DBAU8jhV0PzsfWFwWyDHzyhgwK/qHrtj1MU+cWnjF4qBsCIvKWucoSWiJ
1oetIKfe94/6Aw2W5xgIG0e/ywuE/4ZdvzSnEpdS3bFcvbEvb1nunmKObGPRlUWCQUC/oD6Np3mf
3xjugKILsB3vLvfBWxfm6DaGMA6VLdyovBVlFSXI4PvgR02zcK2wG/V53fJSNCi8jwqUpabAljl7
lUVrdcuarulGtWMh1bDu1PvpNrTboBOR6PEmnuVYA4rWmMb+f4a2sfmosiNBQjW0Lf2HfJ2EhW91
dawa4XbOhFd4b4FUwbAX5QU2ozoTG7AIrWzRCquMO8zPUuzS3ArwVC7ak9tJda5txpDrWJvyuGuw
Yf7qRyDMwtQ19vFLdVpKu7gZTLtVBV1xPDaLxrL6sCz7Gl8hPRSRM0ngW5+9+aqpvcv7k7vK2yd+
c6ekCWOzQD3xqX2Ud8mddL8G1d7aZxIKOAVd8GaLsWAaLo1MdMxWTcnj0EnPsjn/UUcwPvbJ7aSv
N6h4ectGyOS2kh8b9EFvQoEIMM9IGMumqlGnJESkl/3d6LTle5CxXj8VgviTc01hcVq9NhS9FmLu
8lry1iK2Vx1FcKVqZ1R4pG4R15mtxuK18qWfpdzCF2hXYTAFOuLV6l7ZQ7WC2sifh9dLYZuyf3mp
tnPuXGebg/y2GVLJKGhTVLhlmE8qmEBCVJjGolpaXuPMwW2VUOCQ9Rrb4ERPoTC7yGt2+/3bmMOW
SApZ0WwetjtVfZ8L2Z/6h8sTwrtMs5gsaoD1F1ndrVLTVUs7vwFR/aGD/NynglLq+dflbjgHEAvP
iiEaJfUqvkG1Wxecg6cnkRfkzQ5j3jmJcqrqJU5PvKy1c2fn1edai+4fvNYZyzay1pCMCPulDfHO
NWHkYWYjyBQ4P17zjPWC/mtKqIZpMYEnI8IiO57PYzFZdTZPydRg2LVbgqvnxTw2QbQ3D6inEQ2d
47dZprR4MbVCkjB0HeTQlgLFWToAUFDb3Tq7Uf8nMgUlBRwPx+K04ljF/W/Ft5B5tQcLPAOTvFvA
hgrOIE+G0jOyTQ5Z7y9vVE65OmHhWkOltwmey2FtgDmhNBZC3X/xEoYy2GujcsI9iqp2dLKH+3rX
P1e/sofwaN1nt+FJuhsB7OqvRTdUzt5gedUGpczk3iTw7JC0rvUnororZCEvfybHHll014ax15et
8fE1DOiv8j33RAbJCUtYNNdqkWge0q3pNva1djmM5bK/PGpe04ytG9CsAi+XjFgTIclagmuuFlxJ
OQcdC9SqpXWSBoKWNXIVl7dTisSleehxvb48ch40hgVrpdMoIUeMWVFt07Kj38adrNjEcKqnLrVn
CPaC1wFXyBHcaJHm/CjNSC0Ww0X1aFlyil51PzlQ0MldLaISzLP2j6a337+dSn2uj6GRoekcmaZF
ygPNPMa9aRvpcYomSC3KgqnjdcQc2brVF+1gYGnGbs6PcwShOm0ElVNYE6irDFJ73bWa8lYlRRVc
XqyzxoFPY8/x1sw6aGvDKw/26o97836o7P7ucuPnK2nQ+mbv3yYuGrJY7ecF3+NX0aZuflCvk6to
D9Lrt/xViPrhfQQTwVM9n5JuwEeoNo4usCOuR/W+fCYPxanC7SYFBNsHXaIT308vgi87a574Mian
tozNkOvbvOHM0SMP6mz143SlNS7oW56nR/XO+IhuRKmG82ccemOcASHUzFSSwhncWS/dPWjQgf3K
O7sPMpEi5Vec+59wEX0wx3/VxIkVTegDUgba9jyqPK9QMU4+J5zXyi81gIAkRToZ1G/rrfZbdLae
D8rQLxMXDLKWxzSFeEF2Xd/0e9DwQF76WroqbsEoIZzB7SvOfN1/gGHx0C5Zhl5UWz0pf4egeurt
6lU+tG9m6l7eFGcdK7VYXNhaVagkgjTAaZJu++pVz5ETSqHeW4rm6uwxiQ62/f/NnHqd5pE2Jnhd
9iTPsCfBzeds1IFmGR8Q6XIbWyWaBWGZbzjyEXmfCo+0Qk0kjrGw5GuGNI2xXkZwzUpznEw8kpmi
Y/I8whmDZ2zfHIe47yoMXrWT636ffoDgbY7tJiA3kdOAp564ieD+wHEzrDqpUdZSHLXoSgdgtbjK
7epB9CR8nrADn8FYeN6WYxhNlACUNG5MvA1EYRcX/5Lb/Bllpbq7Gk587B5E5ee8NWHMfa4MGpEE
HxNViTPHr2T6e9kKeJuUsec1q4bZ6NHw4BWecSMqpuZMPosJa6O2GLLKIic5vi/boz75I/mlZDdZ
8vijcbMapFI8q9mQYgVof1+vn0ozOp32E7gPtVhQWJ1OEbVyzEm6qVhItnG7BubddBKhfXiTw1iw
vE5rl81of0EhslqA7CX1oLp2eWJ4jTOHuFEUazeC3+KUZsgbQtytK1Jn7m9pPNqm+Xy5E94Rx0LE
hkIhiKzwCdIxuqaBCh7g/Hk4QRXOEfTA2fEsTsyKFTlpFXih0QXgKoUIQPukBdqfJXHwt5ntJt2T
fmmFYNp43TEWLatpbFYacj15kaFuUQvtLtJy9/LHcIyMxY8RQvq1yEa8jE1gYoosxD2QQO0X/3Lz
vLEzNtxpibqSGM1XMvR+lrdpESwzZy+x6DE8mGgNjjBgavNNlJLqjt7aauWISjl57TORelOXrVlv
KcIU3GNJDx6KqbOjanR07VANohvlV3XrmWiCZT2Tki4c8hLRn37THAxQG9+Sg+xWb5orXbU7UBng
xanvwZeXXqNMCbR+b30jhA/xTIUFmbVr+/97L+VPSaucRqt8XE/sKCa+2Sl+qOEEWabdmIWC7Xb+
SkctFnyGJQtTqmPdasUdb5M7ZAXqY7JvdMjdlu/Y36ETQw96CUxJmAs8XziATrfd+S3cWaqozPsS
8ZS0Mw5j5lAgsQDeGSKvBS+zo+2k9Ch9Ri+X9zzn7sUi1ZJaNiw5bOEeCqd/QOnac/GZe0R0h+TF
uQbjDzJaRCAz0XAuQgckmogd97uufVP72k0JhCEGyyaoSs2V5xy35svfxAsrWBTb0BYkGXN0Cg1N
kCTkEOlsruT7CAUrx6AHEdL9OnrDItgmHLdhMG6DljpYxxYVXokAL582Do1EkHOOYbOYNjka+2kg
Bh6AbqJj+Fl76RGXEcEsbcfkGXNmUW10SJq5D2d4DcgbOYm3VTvdVg7evXPXvAcByqlI3PrK3Bud
oEvOZmPhbkmzkr6qYE+ZUbqzsjPXl3rFA0B0HGdiW0hOX/403rRtX/zNhEgpVybSo8AINBClmMrT
Go5BRPPANM1jX1LBwnOOI50JESJLbWo5WnDWmR/zFNtD9gQyfME38FaHcQMZuBV7MD3hHR8UYdqj
7gjF7bd9eW7dmUu8NEnrUHdoOX8Nn7DaErXLzyaA/pBVHUXkEry5Uf5dgjrTVSMuMDcZ2df9A9l0
rPLXy8vLMTiWd6xWibqgtBc+JWptKW4gzHV7uWXOnVBnTBlaCaS2wDZ+WpLFTmXZl2LdDZVhlw/z
Lq+Im6atXyEVfrk7jj2wiDhTrQqojsJz9G59WwWD3+yfRCwJnAVgEXEq5MXabEDbq2s5gB4L4kmO
aWnb799MS53NrM43IuHBazp7us5dqgs1Rs9ThlCLBcMlGkDZ8ea46V38iRAPfAj17ka9sSob8ikP
ltOCqHiX7dPFnWzljuwurwNn2VlOMlLFQzZs6wCNjH2Kt08InLbvOmgdf+YpWJCb0ZSaSjN0oCou
eNHLoBVktXk7iLHluDM0soRoeJPgmf0uIK+593l5Vng7iDFhyNWGgxpjMUCHjDcQ0Y2E49hYeNta
F0k+NRjyEfnxvHeMEZLXPzQoxn7Nptb6bltIoHnumyfw7t1av0Rbn7NLWFBbis0pZUh24SbVf2b3
4FT8GFC7K1JV4wW4LLJNMg1Qs82Y76hw3wpHt2sfnLor5Fn3nYi1l2O+LLqtSdJojLYJgr6gP6xg
+LNbiLNe3jCclWW5x2baj1K/8WjLKA6mtvm+CvXnuZPDnLXGMKGAc0Lb6R588XJi4+WpsqePd5AB
i2B5vPEzR65Vq4rabTtz9uPazsA89jPFYGqx2La0rfJMLtA0wQ0QVYnhbnoUUbzwhs3YaTzRBIgH
tF1/JuA6Iv785/J68u4/rE5o2WVKV23exdpVtWPsjYdqL++m99SXC7v8a/0tD2Hr5E/rraiqjbc/
GQPO4zCJog499q4EPXG7LtwM6ObL38NxaP8BsoXQEV82Lzxsi0BdXQSm4nhhFscWySmdlG3jTx55
ahwNLxSLL4rXOG6HxbARWSrSZnM7m7pSfJuBcg956sodRHRsvGnZ9tW3I93oQkrajQRbe9JATd0J
DlWeybLotUQbcHuWlO0w3+p7V3e8qZyPKrRFNfaczcISjC1mtJJkC3GsGw08gRA0EboC3or+51xV
l7bf5qT3JXuZbSQ47P5N9IDOsdivBMu3GZdoUspZi9afNclLDZu+CsHjnBefL/jrt6b7qSJauc0J
pAz+Iqe+nv6k12ugtS6xf8RCSK2v6O1bHxVYAArly0hH+7fk5NfkJJoZ3nsci0dLwjqP223TzDfl
fvycXat3FC99WYMJjDHpjQmN5Uy2091LaIt4UDjLweLTkkJLhnwzXyoHkoOnvsRuBBcKzj768qzf
pqq2VClvt+UwbfIcNnZQIP13LCNBNM5rnjHdqklron+txGm5qvfL1a0G6sYfXqNZ6rAqaecw2bbp
XKCuc3Sk1n4XeTXenDNnbakukBLfgkvjz2rDYd6Jasd4DTOWGzaWPqgRBt27UzCC8v1HdVfQY2KO
2WycR2Sf0fDiyAW4DF866BEKfCXHx39lz75tE2SrUGAjo+3JMUH0M+7xxtDas7DggJeG+/LR3zqQ
614mg7FNd2D6trKfPRPFdNbtLNjnnA9g4WiWondRvcWViPx2JiqY6Wexn4NBdGk4LzxLLRaMVtG+
qrsVfuF5gDzNel9DKUvxukmzleVAvE+gOB6N0gkf1GcUOQag/4QMmCsvQdxGbm4I7I1zVLJINUBi
UHm7RRA9gsNrcED8vhyZcDYtC0kzNUNGIRjaHZzF0++p8JGbc0SyELO0MHRl3jat8TexezDP0N3d
5SHzWmYMOFc0ieZbsKzdGX8th97k17F3uWleCpwFmEVtQ6yy3NoGL2/p0sX+E4OK/LT4KEbMPVB5
WT+rQcDGYsy6jaGRps3oq/VVVJ3ItnkXvqbH2aufBF/D2zTMm/OUN5kpbfnh5RCB5x+5BfJK3flh
ticFjF5Z8LI+L6JMAy/qYmFoWfR/c9e75g73pAZPM+NV3YGxVggr2ebmvxlEoFeYiHEyEJKu25y5
mjMEzX2B0gdItdqoFp9ROXN54s7PG9AB//YySUpPUw29KI7yq3ZEFJWcGcK79L/tyn3ZNvXXNc9N
7qo3vAqsz1EOnu82SAUv3+eNA484/3YBYQRiVhKGbhw6r3+QoS3aPFyeFY4rp/9Bl010ULRt+PWj
/tE9aZAk/Oif88P0+bN4CGm4f0c/df934wgD/fhnvP+8PHJOdg+34H/bbZrEWKy53yplAFdZrouA
nkav8NVb+hGdGkc5bLVY0X44gSZl14pe8r/GfW67MiYulabVUxX5YrwLvFp4vdPG1SPzU2lKLl7z
NTCNN8AbPyzL797Y9Y1nEr819p0V2bJVuI0KMLB5VMZHva3tPH+kEFSSJ7spPjTlYM2v2XQXZu7S
38vWfSxfQX6y1f505U4pfivjcc2f9Nif1kOHG5sGpvF1eUnqqyibvDB8nNPJUborub8nKQp4OxUW
BHUe37COVnzoO7ytqos7ZPXOMFtHMrzFeA2NfYTiuD73Y9Q6h2647sfl0BvHOT212S001mdQs1t+
RJw880ug8wqvGby8dZfab+RfuXKlKXd5+VtenYg+rzFARP1+6cAYNhyUsfFL5cpCduXysp8/2xA4
/bvqdOmjwtycxRGine67iMGD5x2YTEEk1Uo1b9kyPSnsdjoZzaOE+87lMXNOIMoC55CgjCI12loH
hvd2ug+vYqd5Gu6Sw0tU29LszJUj+hKOs2ABdDC3VV9UTFBhE6/APYe4orJ4nq9jsXNKQwfwlSJs
Asf2qUkc5BNjv4P6nxEi+rs8WecvIZQF0kn9GFn5FryqHxZeXMffw2vxKMqKcnbPf0B0M23TZktB
ja71gpTN888usZRF0BE6lHHSYIVr2nvgKh/sNmp2WT14U6wdTGsScVlwDksWPwfQG1nWbSspBnQM
h+dVejS7AmnvX1n1aSqqXY2okS7eUyl1zGl/eU04GGTKIussCjRaqmDhtdgB1Ed9RSX5aTitBmLA
wd1k6QQdbfZ2xrmyKqe6nOvVmuLzpsN6kgo4cOtAj3ejK0J5cfcwY+lhpFpm3aP+dHkmTwj41VNx
1R7zPIB6umg3cLYZi7OzlJxWVMc226Im+MGT6OKynZlnpofF16ltrWi1hMGHRVLZWm9dS3ryRzD3
HB9oMpFMYSpLTLZLdOURRz8O95kDOtR7sK+Fbo1l7t/aq1JkiRwzZwnYpCmPomEzmN6NnfkTpeX2
2Nmx4DrB+5Tt928X1EqP5iU1sQClG6P6WpTS50VLLMAur5Y01DUUMWTP6WPuDhNArJWTXlt/k5v1
l2AdODbAYuwGvdfSedo6WcDLkRyLP9JqW3fpsQ5EhLrcD2GCGFr2axgt6EPRkbwughHyEPqV5stX
5PjT44IF2EWm3jSTBq9hNXsaVDNy/vNhWnzNB9ZKUM/KOe5YPVJ9ifXVyABpLR9lMEOomwy8d3kh
OFuUxdl1hDRGrADMGkP6t/DaY7aPd6LXLc4OZUnaNKijaDlqn05RHZ5UqfkTW+mfMZ1+ZgAsuK4N
YyteVED1hzZzV4JrVHOqJkHozRs7cx+Zo1k1+wEllNmCjVlcZQm1Q2GB7/nkD8jq/rXdhWRFHKao
31sOxnP9YN0vvuqNmS3kJOU4URYSJ9dWD1Y/DF+H7I3hNEGNJ+mb0X4vA8W3XClQZMEO4k0Uc0VR
MiBuFjzVnUxrdbMcxI0zKngMISEB55xh4XCytuTROG/lJl1Gr5B2xjuULhEnLGftxgxj6bUEGsGd
qJr6Skjpr0RC6RiAU13QKyGE0toxdqKwNWPbquZk12bz6l42Hk5NAWXBF3psSAmZcE2ap4ese1ey
v3G413PZNlbZ0ZPXpBlsk1x1xWRH6976ke414jBm99QQ7VQ01PyBXmKFaOoLZJdFEDfevmGuHpPV
tHOqYLY1UiLM2ifj6+W54m0TJiQxZXPtZFCUnRoTco0m2BNI70yZKPPBWwoW92emI+2NFttQ2rnj
Xt0NkdNLTqQc1bv8YFA/HH11EKw7Z5JYGGBe0GpYhgR9aZa2M8o4DKI8nAQGxbtJsZi/2NAiw7KW
zSe3rTt2O/BTJ8hG+fJ1iZLiL/kf1BVDfuv35bXhTh7j7NRYrUmNwrGThWzq3/Z2est9CC27WefW
h/U9cz8vd8TZBCz8rzOLBerd20FG4tNQaC7SSrdxNogia97CbL9/C4msuCF6JLcIiVZ6r1Fljx+C
Uu9K2+iVQ23mV0nUHhvJ8MM+8Xt1tfF47qq4W0haKuKu4X0k4xClvNDkrhowiH3iNaefYRaozkQz
4D0kwOii2U30hroUzISXF4U3aYzJI9XdNTFgmSdTbYhTJqiMnPpEgLbibi3G7tdmCLO4xUkX3g3X
+q5uvKl3w4f6uj4Mv3UIS9xogiiJ1xWLDcR7ABDMNbrqc0f6SH+1YDOZbAIB1+a2fuoSNz40Lz+a
MxYq2FQp0Yztqxa9hpN5UZaHyw1z4jEWLKgMjaTrFA13zyUgxYNf29qLSEmBE0eymDor0XUQNwBM
vIJONH5InPIgShHzxs1seotYzVAPaHr2yXMTZM74V9tRwcpyLIrV9lRiGg2oXEJu+G4IQNtnX55r
3nQwG7+WlGRcG9wPNgbuxkEeyRexufGmg9n1XUrjod/KblBRbEezvTqpTXY/vFeysDorBd20LGM+
+rVEKvQt1iJb0ky7Lv/OdeLERHBmnyfSp5TF13VRIfdju3WEyuUa8NHwMM32vIuv9ecBigbufCB+
5Wa+iN6K44tYsF2k1kVhLuiwACulSW609PHyWnOAWaAA+vdoaPKlVesIiw115Jf8VnowDhYgBonl
5ATYMuUDb9MqyJhBgSlySJwgn+WVU7O0lpYRH0N020RBBahYvDGC+vaPiFiwPMxxF49lTShY5E9D
d2/GlovyQSedROBNjnmwADxdNyRp1tC6tFOcvQb0lyim54T0LLGcojZVt5poeXRl+0N1ROgmDhSG
sui7hZararbpJgK8uuuHvhtf9JP2V98B2PpkObjbdjZy9YG2Uw07FH0Oxz2xMqDDlKeaJCMclPX7
CVjoNnpcy3vBvuUkSlgEXhbFktFLCGkyEL7Rq9XdyBUJtJ8sUSpmc3dn8m0sFE9DrXKjDN22GiUq
MoLFsNVdfkxGFE6lmWsIwgzOov8HlDeqVC07dJNWkAKERHxhPLadYfdaIaCc5fXAmHg3Wnnea+ih
ND7SEjeM4ZThQQoaJoIDg5dXZfF5bRimdahgMVr3d/wBSu4TcAcP005EScg5Nlh43hT2FIHYV/vW
TXKUnPRdOojyqrzGmSM6bgarlSJMz8YvCuZs6ob2YltC49sC0XP7aPv9W/CdZ6SIyTY5jddc6zea
VzmmN/nZ4+hUDz88IFiwHl3VmsbGZuEofRoT0+3wanfZ1Dj+7usN9tv4qQ6V3W36kRpGUeZumx4R
IR2naRaiB7ekK6a5hdhQAzRuQ78O9M/Lo+ZsehaJp5tKvulVbjFdA0QncYXPFNu+OLOeLBAPaZw2
LSO03MNL443HBP7d2EjRh9RuoDW0XoniUs6p/xV+fJt5TYmz1ty+wZA8U26djirO5dnhuGYWj6cU
SxNPZJsdN/Z/iaK7r/9+bmqYgzejUklrAn64ydFfR8km1x2omIeAoo4YorxImefveFx1f/YRjOE2
pMr73sSdQBnuZ321Y3pLfqSLQCkL0WuNJDeXFhM0QVgIT2wbSvpH2HH6lZb/tqqRuSZWTHrsn31v
y8K6AE5U9eWbvzU7SJ0Jnmo0Wy3eEB2U4mhot1q8VwyoeEUvaSd6hed0xAL0tJqqkRmho9adT+Om
q34wvcoXCcNxDJeF5yFlWteLgebTPe7zj7Mnelzm7HkWcTd2ibmUOhoe3chbHdEu5KWlWMQdCVsV
2Fa0W9i539nPkzPvw6sZSh2jZ76NbyLpS974t9+/LbCqNUNvNOhHRzXD6CQ/syKW3a1WkmFQcjQr
2be/hOBr3ioytlmtcqovHVolHrmbXfVRuZsnu7BBJvBG3TjdrQcpqJ346bIr4HXHnLHraDQLnAE2
v526H9ciPAVvypmbcNsmldlWaHbw1l2xH3aXR8u7P7LIOk2LWyMv0O7U2tVOv8lfibPx9PdHqNU1
QeIYfv5c3oke485/hsmC7Jbc0mJFRXeS3R91RxSVcR4STRZWl9K6yJYU7ZZ7/VP/SH3syqsR1WZg
Xtb3l+fq/MqaLMRuqaa+GhL0gddQL7cVYcnH+bDP/A+wLs3DikoI+8wHDTkOs4OLL53q5fKwea0z
xpqVBTG1rfXugBzK1RbwtUIl7vNxgcmi6vJy7Lr1f3OCY1UQxPM2CWOxcTREkGHBRA8elJl/3Cxj
mRWEXZJlQbMWJBk0/2coCxAE/usMp2LN12gbLUq7EJICLXp7eeF4c8tkqIYpXUtrO53zPVhWBXPL
2cQsBkyfK6XPNyqbxcv9GTkvUSUBZ9FYwNcI5kEAzNCwBP58RKCC8XImgcV6LXhqsYoJzaIgXgjC
5TW6Tc638ysBKGNstoPGsiE/7V5eLt4EMHZW9GVvZRkaHV31WNqaIEY7fzExWUiX1arj1P/PY6YP
uf0ee6KNez56MlkMV2UWkOHctgJx6ofoSXuQPTw774SsSbz2WXuLFSmUzErfCtBDu3mzrlW8bJvP
SSa4OvC8PgvTWoZxKtu+0E/Ru7ZxD9n0+c94CBd/fu4hs3p5XXmfwZihBr1DhRB0ApmczjNBqQk2
sdxXFLf6JdrlnOuKyUK1uqrUVast9e1+1XnavRKUj1XvT1cUyly5Xe5q28x38h9R5pCTJzFZCFec
FroVT+hwcihc1uAoT6aHXdvtjN0PQy/wkDB2llegXqOYuhwchJ2tgV2psrPVJldU89a/0qEFO/Ue
CkBX1BFY4det+r8XP5NFdGnVlMZGiA8Ln8wb4nWzHd0tv8Zd8YaCRwTbyivksA6t4eggW7j/0RYx
GdPXSrmX8hl9mnZ2RBFPfUyvZQ9kvGByutwDxwuYmyf75rHyqSvKsEYPgye3AfEL3JSF9fOcM4FF
ehlh3hRFrWqnVgXICzT5IET9C6wlJMrWQhA8cdeF8QaJtpSS2aKT8C7WHGOFDXmhvFPkt2z2ikMc
I/Xe6Cdrddp8tnPdjlGc/SKKyjnOmcWAxYM2doTO2ikGfpxGix9mg22UgidUXuuMi0izZlraZSBQ
ASwOdL6aUgLOvlawpTnLwwLAehRR1aXUoB5Vaj1T0j2jmoOaNv48ig4ZTozIwsB0VNqD/RgfUJ7i
2y7ILR9I/NUuM+/y9uV9AuMIsjUPpWEBXqKW8MgSPWfatab0jqkugg449xiTJVIrqEwpYKkE4nrD
e/EHKkGhbVw1Hg1QUAfEn7rsl32o7UQXJ96MbVvhm0FqWkHmrpDJqd3nboj0yVY3Kaq04QCdTRYb
tqQxiJ5KtJ5buEW2qRO91V4zgXYQHiz0+szvROCwrzbPOEyWLK2f8CBvyR05JWFY381z0fhxUg3+
UknQVIgLM3Pj3DKuSYE3zEJOhl2yTlNQSlTDq9ay/pFJaitNei9Lmuw0vT67ZREq3tpkko2g+7mj
5uxSU5ntfjFB2C63iju3seEV3WT5aijVD3UYjYFaN42T1aBsknvSOeYqzUE6A+sga5uLMCPUqDZZ
vScF2B0HOBQvno3QqXJj9aKsBNGQ0pcuMVPZG4w4PragejgaYYYgz1AR6II0367UmYB9WxudgrbJ
Ix2h20nSNd+po0wdqAKle6luhmAaixTTnFe7KlfXB0npwKSvl5bddYg0FDXTDyspFH/tosm/bCOc
HaUxt55KV4Yo7eYVydzVh3TrDqp3noglgmOA7Pu8mRFL6Qo0DoYjJ8SbiMix8hpmbj8ZcH6DWaPh
0U19DfV4IrjYdrKd2ZasmFs2DjOJYjRMaWXX5C0kgsOa0zD7NE/VOWlyo19PM/gV8xwKheUqQEFw
JoN9jEe7s1FvS7i9mqIa0hN5G17DjP9sgI/KywENFx5qr4IwEpY9cgIL9tEdz1mZVrZoufMkwAZM
D+Rjgvsrb9CMi+xX0upFj6ax5wLUiArzJbwxM8FQVEj9aqrTuinX7qQn4kuu5F82wm1sZ3YdC2Vd
NGktxgwYyNmFQocrggHwwm2WvHEjEFobiAB8RYhQpWr24Y7urH3R26LXW47/YBkbp3p7JFjQReu2
e1CmLjdWYN4WLz+aGBa8WWR6B3wPWg+Lo7nEXm52Tmz9DJBnsnBNieQSlVq0noZXU//WlZVtVILg
jGPvLFZTsbKyTiu0PZ+MBxHeidfotue/Hf9yN9Cwr9HoGP6Wof5VGyKeT84OZAGYSw9xtzIESnZ1
v5JJ7uX149gMKz48d+osa5BmOSmH6rreyc7iimoIOHbOag5nxjTHYHX8youihgPPJII7A28qmCtD
GmlDWiZouAB53YsITMmbCebEIgpBMFqh1cmTwKQK6nf3h26aZVqUi1kKab1NMkoeXwpfVALCGTIL
mzQ6OcuzuEB2u8IEm1db3k6Yeti++4zLY4GSZVkoctfipVQmv/XyhgCorielvUSHVjW9Zfmol2uS
n3qzESRUeF+z/f7NdlAnCHj8JtLXeOpHN9nxdeSsgjOH4wRZuH+WZlKKsoMVb+3Zrt6VO4Bw70Sy
cryBMwdaMs1WDS++wsPK/qZ90gvJrnnjZo60tB9wOMDBYk6geaLv4L/lAwWHaXDZ/HkHEAsVyxJJ
UiBZt25sXncIYx1lr92qgfZbhF3h3VlYyNgwhWu8FON6sj6W1TGPVQAevrq1Ufjubjf64IdnNAsh
U6xFSvoJc/WMB31fRDLF8egsRKxq8qyN9WE91fn9GL2qs+D44awsiw4zCkhm5DkmXrdVP/IsZ0SI
JUrh8paVRYbFSlnrC8ploMrT2Mpt+ZCBhZP4pSN/Xt44nD3PYsJQHKmaxhbSTmBLsjrAZDPcRwVZ
Lc7JwaqMan0y6nTGStb7yiH+k2DMvGYZO4UQWi+V2wbRAQmQIIwq4nDhTQZjpYTGsllss60Eq5tc
dW7pibLMnLOO1RNVzHkhZLtHWTdQ69vngt3Hy4uwrGyt1pt0NHHbQYb3ULtGkOyW60Gzk6vphBjx
/1H3JduR41iyv1In98gmQZAE+nT2goNPmlxSaNzwKBQKcJ5BgPz6Z/TMro5QpULv1e4tJXcHSRC4
uINds4f6QCPv9bPK3UcT9O5stRPx18ynX9TFtHNQU964X369Ej96q++SbJ7Jq7JfI5WVQ9SNm+gz
wNoJmfY3J+B77Je36NRRGiNDUGjTPTPwSkQ2cuEv4ms5BqSMnp70nu52A5ISXTADZeWFCMF+/Vgf
pf7fw8M8Ngia/LmFp32Sb/0GHF9NWMNHG4eA7CE34EaODu32kyt+MJHvUWPzKErPqYblPPPboCZF
YFlLxMgFNa+/fqQPVsG/gMXSsYUCMtacE9zLXX+G2G/365E/snfv0WIQbhSel2Joa7tA+ph/48fl
gDNmRz6bnY+KSidwzY/uyaJdkq2XaM+dCFi6sg77sxncKYF71w3hZ+RiH52Xpx6ZH64z06Yjg1ct
II7Jv7QoHm/aTb9Luqjaz+fW7jPk3geG5XT5Hy4zKQbc89ws0ORyduT6M4DdR8O+2+mU8VwqimHp
dnxYQE726xd8skt/txff7XJfyDSdvBa7HKRVO3aY0iC/bV7Nzvo23a9869EUNBzHaPky34onuh0e
Bigu6H/PN32PKLNHw7g2uLwFVhFbBpfWjt38+tE+cATeo8lKiztodMWM6bj91hxeKXz5KH3+9eDr
CfQ30/YeUTbUC/HTgc/nrVxA7VmHc/lZbP6RgXqPKrPLsVysdWznlnahG5R3TkAP9aYuQu9I0RxA
LlQSWF9//SQflFvfk7u1bS5R9MfVrO/5rf9QhM2eTgHQuJ8cIx8Yp/cgM+CrwVdh10j/bVa+ZT9W
+8+SrB+9hHcZXGY0GifXoaF0gixzge7Jxvc/S9R/dOP057BJ6f8Z3duCQviMBz10Wn495x8N/W4z
ew5PmUuwNPuIQtrz1dv8e3p0/nt4Wcoq1uTrfvLuzOZrcq7QYrN2Wv36vv9+S6Hj9ucpEcYCWx/F
6CQgl/PRjueAXzifhJJ/f0x67yFlngOJEjHBK7inIMac4s8CjY/GXV/CDwZ59kg9d2suV4cltMPs
sNj8ejb+/i1672FkZmgJtw0G9gP9kkTlC/2UrODvrb33np5N2F1bmhlD2539xbGmWzNjqSzLJ17q
R+9x3VA/TImSU/mna7dszBcdpxv6qG4/Q8l/NC3vdqWqJjX1ibVmi1EIjFQEdvtPTouPXuW7LVkl
1ZQYeE/n2Y6EYpvCUfv1q/xovt9tSJ3PRM8GAzP4gXfOJ/m0j6b53dnqstKTEGRfPeginr7KPd1U
0fCZSNoH9/weWTa2ujVehnvWSH59Dib/wOXz3gPLKrueJZsxbrr3Dnk0PkDduAxYGmQR+eRM+OjW
323JpbOX1ptwCREYNE74n8z3R8Ouy+aHZc07LlNKZ/hI380NNMw+Id/6YNW9Zw8bbW16T2AzQirg
Lb+XYfEZafqHc/1uI1IKJAMBsxds07RPVdCA9t17rGMr4J8tkw8W4XvUWZY0ncvWMK4/h8xaOAb8
agy7T8ByH03Nuw3pl9mcqjXZ0kfJtoKIwln7CfnlOgP/6mB576FmYzXmvWLIKZSTO15aee1vaN6K
3a/3+wc2ir/bmWJRPrc9jF7vEYpFOurDb78e+e/dKe89sCypxqICOMnByOMRHCwo1Uf5xXTxWWr6
o/HX1/zDGre9pqe5t44PRlNIqYbYPlvv0z7qj4Z/tzOVGcc05xg+uZA7f5dGr+CwvfmscvHBWvwX
rBg4bA1aEh1kz0xUgEILTMvxv8cG4b0HhQG3CfHnBIMP8XyZgP+z/MTX//tFbrvvDgcKEL1knnQQ
o6SACdjxZ+IGf2+v7Pfli0FC6wQNNfQcsuXA6XnKBI1fymgp0y46Lcf/eDX/Kd+a4587Zvjv/8Lf
rw0qj5mEdO/Pf/735cs0vnX/tf7mn99595XtW3O5onXef+mn32Dcv64bvYwvP/0R12M2ztfqrZ9v
3gZVjqfxcYfrN/9vP/zH22mUL3P79sdvr42qx3U0mTX1b399tP/2x28rQdR//Dj8X5+t9//Hb1FT
ZXX2+lL/4+atVV/L7PX9b99ehvGP34jHf4cgC6MuFVR4fF01+u30iU9/tyyHcc9zHMeyYBB++0fd
9GP6x2+2+F3gV+B5th3Lpif/DPwlp4/8312weEGvHT/itoV64v/c5E9v6X/f2j9qVR2brB4HDOyd
kHL/awDRUo7xuWVzBxIJPkW65ecNT5zBzaau0mgDVN3eqot7kSWHlI3TOUbrwowOEmxcNZLcHmPb
ojBQVamt4lC4jRWvSB43LVVYFwO7WSLaN/Q4QHjdEv0QzsnibajV7dKKNNddVW+GKcs34PqGgHib
RK5iIpyH4rsr5mzb2wtY4xLVno8GfE7ulINDxiHbZhrVDpLu13CydUCgsnOY7F7uQegI6RVr3EpZ
6ovB0efcjG2cTBM2UgmhQE+k/pme0aVWzW2L7nPcVzsmZKsWjJ1Ngx+gSNPHCpJAoZt32Hsy/WqJ
BCmJQuAZLAvXS0gStobvlq7mgUcnHTqqrQ+jtXSB6vmT35I2tgR/8AxRca0dAUDfLOLWtaYga1hY
In8d5PNSBrKtQZy6jtpNE49qW6L/D6KCVqo9cDvoMp4r0KbY7GtKJnN00v5BjCKL5HQFxAgJ0wEA
AJGSfWHtCqu4I74cniXY0pLOfpZl08cka8EajJe42Fa2LezkSorlQEtRhrVGm5Tpmz0rfai3t8uT
Pa98Lej8nGjthf5AEANo66L1mmw7WvRBLx4LREZB1aN45HsligXU9cN6hOxNWagsZETmm7SZh023
6Cxalss+E85eZFUb8I5MUWOPW6dk5HzwFrlNmnxfs9IG0gByjrPPsq1SN26n+rgi8iBa/+inGVSl
/MIPfTGHUjxor2giIMNvF2HaJ1qrfJfY7WEGQvALmGib7ktbM9RnB3t94eps8ft+V6sGszViKFJ2
JFTFJGIx+mXoezrbLjX/6kjdXAwkO2+cBjQbOjEH29Bz1IxCx8sBJQaAe7+UmkejMDwYSgm1rj6t
wiEZstgAw+TzGaujaPHs832VjjySOb1NXKOwU+bHvoQq5Zg3Z2qgAPr5DXpUmB63vZSBZeR5pnOE
ihMboqqfYjLp5KqWVRG4oo4broGNG0YRL0tBsEOaFEqgKd/0Ay5TFIUbYA89zQtloai9PvQI1tRp
goytmzPhLlvTsRZTjAfnIEmjBVc7hMCBgIDlhS7bo+qS84a5+XktAKZz8U4D5uHbag6zVHrhbLng
ZFb3pxkbaHumhJtcnWYSPFyA3402AEZCVNvUr3mY55hxAvzcYGN1km+1R+twss289biI0UiCgEo2
/S5VhkU2t7JI2YuIh2S8MbSr8BjZ90KVbG88/6pb2jfSzTQY3b45S7MWUkhTtrUUXNjT9pGwVaFW
zWtTNlhIU78xI9bdIJNXi7fjvgUSZ1jSqLHyKZi5LM+nJY8dwAFDd+mzKDNaxNJttn5muu36mW2B
zUWlPqg3FRVxuXToRhd+FieauqGzkDQ2ssoAQ1XXfsLnmKU2QIc1G/a8SyAwmJFhl6Re0HOTbV0i
4GLLRkM8x2+zrU3KW0s2fnyaTdPaXZy6ObpFrSEPp96/zUqsj961v1RQywu7fmjipqjBcwRvwBT9
Ti5RNY/8AIYbmBfewnhYxQ2RgKoQLKHRx9621tVaWzmAautCrafthCpUzJMZ/0lGlB96OwIKtIRS
eEv+tAd1OnShhw0ECRtsD28e9uPMvxEhu2hYhmfIdgGMlbfDkQKQGxTE7w7gEblBa0MZFrXhUcvn
Y2kVVySXddAlrtrQMn86LYe2r29GKrszZ6pDNvcFqMGNjAuNt7jeq++J78vSv51udynsu7Gx+yBz
hblRbuEHhvo2tibeDsgNm6Dvc5w3jrPPs8AY6canBT9P694u86Nqy+zAVjMJs5/GZFixWKwSMSHf
yTTQIBUeWE+zK1FNl1OKzVXXUBxACQqMq+u0gnM/24Lk70YQ5exP763LuMBK5wH4+SI0m20JhDd3
VePdqCVL96lXXVjr9Z0mPc/cER3ddVKGOPPPlxJ3iUrd/Wkm6g5tem4fZtptNg5PWLR44ENfb8Iv
sjGQE/g0ixG5RRBgtgDI0mVDTObg4FKbk+1A/gDTNzX7vBIy8kW7G0oCbvUmh8Clbp2Nn5ZnTSVA
DWSoiQfVpPtM00BWBooOhqKC71t91DoN6tVi2mBVoGtwqcurziMvuVIC8Fg8CVjZ0NQh0VU/2GA+
JdKONPbdmZtjZcOU0rlloSQ5ANnrjudVl229BvZASrJEM2d4PWUZGcc6JBkbYs9lJOhsEBiUZv15
Mm9HbqdxaiHjlC/S3VYVyyNV4U0wtrHcqYZm3tLt3F6GaYWfyMwqYofjdlur6neVRKKdD0UFSwmn
AWYishBSbB1NukgxejV3xN+MKldxk7p9VHazE7tCTUEyobIw+uK5LKc6FrVB83DPzsa255GwhnGz
uOyiBmfKfuSuHXod9BaSquu2Pqo5p100MrcJTLqtBam20Mus42Gx2U76c0SLobsSw5wHeZ2c1etx
UNn2c1KXD3TBBuyX9LtOgI7RGcog3ANbP/LJezPs23yyNqPVjgFMUI1CJbwPF4ZQ5mDNZxNKJN0S
2gzmzU/kt6Xr8kjT2UTUdp3AnlWy7fWmqaxrWXRqt/hmiWFH641dlnGriyUs3eTVVGUbLn5XbRi0
3RtSga5/UdGcjP3OE85xcas8ajr5CMZ/FcsmKaAyYvlb5WZofqFy44gB/ouWCw6n+p537C2zQSUp
XXgGsvWx0NwHqYv0QrMJECCZ79o5Kbft+gq8+tyRQaN9Djxg3W98t9+OMwSb6XrETes5UMyHViic
TnN67H3QRnIPG6UdEBAlLLmtNOKX0gepICzIjQfLm5D6uqIEigOU+vuKn9emYXc5Taog7YrXwZnA
NtUu94Ut6XXtidt69IKiSOEWuNTbJk55ntolXIMFOleMp3lw+tMZ5K7q+r0CbP7s9B+xrvA8g7Kr
aqp9LqkILdKFDg7ge+bl3n5ZLWqbtrBrYLwUFRkCa8xv6skPtZ9ult6YrW2WAL9fAmd0ApZJEjar
hwI8XNj705ucW8xDizPcSOwfOarAsIpH1DhXZoDdyPseYo9MC9hpj4acwVKJHuy1g+Nd2qtDyUe8
iG713Kz0jUxWiiUDxiXiQkh6mKxhq/Pyq2xwqrntnIa8bQ6k4nd8YbhCdjNQCCvkbQd1B2Ke2n7M
tvBGSJjN9rwDy9/r6V8N2YiFQemkHfO4wz1MnGXnWQ914ySdt32PX9jrZpQgKhtWczGJvI0W85zW
VXOmhd5Lhz3nmTzrKZl2xC+vRYLpOx3q5aYUrdw2FuQujFPNaFsCaWndKlC4rK+qQE8W2vSKR291
4nid41nZUbp+CunsYddKUoVIvHixKIgJ8q6uNjNU0pjjIgAB0yL8G83OyDwceOW7IQi3xwh4lQqg
Jjzu4FR4ZrtI4ZxW26o7bySapaCwYU/r1SR59Kp2gurE0eDkDxwyopt5dL2wwWkTELtI7n1hkBcc
7Xsu5BzN2tNhb+OeZYJOCy0UDy1e2Jd9QSCXurTf3MY2u9k08HXpDARCCpjPSIHJ6fzq0NJpM4Ig
dD/nwgRq7EbEYqvb0nmTgsDHmEVWsbBwnqNycc3NjBRtltNonNYdPq1GDVsxO4O7qftLx8rZVrj6
i4YOTNh2cKtKngTSGp+KsX/04AmfLaN3Oyc+SE/RvEEUwiGLabTpFqoIMs67ndVCDaQ0YH0ucR+J
SOHITlXkc43++RQupe+YG+LgBEZHVhYjuvHCVK/+fK91kIxr0AXln6hFcWBXw6NxuRWdFg3P++ts
SdIwr5YqUuvNV1oEdpL2O38NpiShRznOZpeTFim7GWzfqr2dateLHdtFRb+FeVL1HGu4/mdW20aT
PQLTI7GsoU/bGVvtixJOkuMWTih8S28LNewqgY03e7qPe21ihA/NmdekKEsfHZ8OZ0DCfmtFDseW
+iBUGWEjjVu0h4TNz1iNEF0cC3Fw2nyMq8zl52pxACkRhbPRbYvmGoBnglXuFwyyCRrgENRdgh7n
0qESckdeJs7RgtJfF0sbLKZyQ9srxwtkDYcIpiRUaPI8HzvzWDfq6PrVEjsGfl9SFyVkX7HlsOR8
SLWql2awmg2vSx0y378dSa42TTNoeCXVg3QMNh5vRh6a7Ir5OCtar8ZDG/vQJx4JBx/9oqez2XFn
skG3jAykAl7Faz3U4YcvkmPb6qF7Hoxntpx6KgDVtQz8sfpeuHAaLUTdQTlX/Way02xLW7NfVIJv
VXAGJjpez2XdhNBXKWI2y68nU6N7c1HycTw0A7bdWBEbU+CSoG96xGeTj6bc5KWz2YBozNe7UrKt
X01pXKXL8WQtwWqLVU5Uf15P3p5XeI+U84sJzjuOhOm87IYpmoqRRGxZEJ7QyY16aqVQqklVVNoT
yBQtuLCWfgLPRL9ByDaFtNHlvs+bJkL2FhHetOAl8nQ8QwyQh2zJv7syWw4FIVG9oHGqcTI/ZhPU
QsFFcG85XRag+ai4SYV9nGYoEWYco5Yt3BYFDm0kDxHw+AYmSX2fbJHDx+jYRjRx1WOdnhZrm7d8
IzMCQznJwCiHh6dA87S3VAk69DqjaHaF9d/pBepc63p3Kzne8L2VY5uhZyrbzha5aIjPkFmYv6bZ
6igK9+CWDsThbcO3oKvZdDztg9PZMRHcoA070sPn6sT8tkydiHI6Bi7Py4txBMkSzEYX9G0Oh3W2
NzgE8qByy++1Qly2LKzacIiTgBv82llKce7wJovotK9t8pj0Nm7I42V4ute0WDZI2DQb0+NEzh0V
V2aytnl3m5Dsu1OX/Y6Ny+O4tBcIToY4cdFHKvRNnlPApAfpbKsenl5ZeHFiJNtD1SVseH8smEXC
kyXvJ16EhWLf21Jf5p1bBDrhZLu09G4ScM+L3h6CGUkfMLSrIFvd2NzjMJkGcRbc5biTWILwhafU
B2krOsWSnsYwtojOJjVHfVEXOF4WnLd+f406Pt5Tzb4MDEmUHBKDwdC7WP1kAFSRX2W+BlPVoaga
+O/raXyybgrEl5ad+6FsEH74pghoiTPAdeG/uAtORI5G+xcPLV5gBh78P61kBkldysv5rCbutwUR
TV3j9TDlQELNwjG/nuFJVwdu6etQw53GfNEidByZROBHLvd5CrrNJDpZVHuiVxMeIPzTy/FzcV4O
SaSEs/z5L3+4hDiYHyzwSjeFXVwNa/KhX7BLCVAdwZoXQS4C2DloDYalqPaOZvAx269qgVepBhi/
YvTcwALPDVwd/XKaEvBQolw539oJdrpsBItALzvDx7Ki1Pa8KG3ZrbQ4i9blgKL4q4ZJws/VLp9h
iUWZbh2OkPBkKXpfvdAZrY22OZ7yLDgGYNuQUeQtPAbQdT7otreR9hljBeOEjMdsjmbImx1Jm7Bz
vZfMo0Mo9VhGZHS+nvYaQjIWYf9jW30XmiR7C7k0u4VykOi+L/Nwh0W6YR36FzNjvaralzG40JHd
c0E1Sis3AC7ohdFmDkqrRXts8WSQDshwOqmq+a5SyGunVRGbgQR+NQyBa+wipFmMctTGr5olIkVX
RP5sRAipC4DGCwR5dd3vs0Q/FpusSfKw5WUd9Ul9l+rdOJgvo6jvzVJXoT+236nXb8FiiYiJBQ3T
B2Lsa1NNZtv4yI1UyHbWBqeIMqAgaOYiEOXYXqZkuENIdUE7RS7B9wfS69FFxWBNY5ZDhvSQXpIN
RDRBRTUlaeAUYJbI+gS06PZSBU1X8W2JfbSUWQ/VaudpVFWGrZvjwK+/ubZNornjyGshH4TuoL2V
gf+1cazskrd9rKt8Z0Nhauf34zcKSUB3MV+GdMaCgGAZMn5I9+Z36CG9b51i5zv+hnnlRZKAbbJa
0ACp1Us/V7eeJXd5tmMTHt7JZhM6BcIcZCYqGzthdrNI+M0QlrTTcTeJ23wuWdhm3oBUzhiOrBgj
qOysAUy2IfrLmI7OWZdYr7pMy8AF4LuBYRzTJRxFD/Zf1W5UcWc5d50zHlKnv3YtSBklC5Aa2YBM
L3/Lq1SEsOlPrMu++2X/mFBFoyJbdo2LPKJ2N7jGdV63R51ZobGXh2Ja4HGTKSCjRMYAbl7fVTGd
7dd+dM57wiC1YOXPfMjQ/jp1l00v7Ch1s520y4OTksta4rnAYRDUMscO8w40zSyktfQU6M7/inRQ
DBmPPnDnL772dgmvb+RcqgD+8B7qsZcMzkPgFh68FkUDD0mdXEeNzg7Kn55QF9ounXeN3XkPFMld
l1p6rwZ9f4mIJQaU861qyXWV8iaeutoErd9cdGijD6ohxS65MzUcNV/hk86ow2iL3ZTqt0UOSOP1
HbIbWRouyQPENacI3nUegEkDeafM+44M2RlNnUc749M+z/2d6bAoVd9cCd7QQFjtNdzMa5npO0/6
ry3UFBCmH+ANX0DRItZokqrBSJDfOJ2CMAXMukeQg9DleDkK8NV3aRPZDvWRNIXTLRwnoowdAeQ+
5sPwTUm6zZryS+tkL72lr5IGgMZWYDXUkwqdCoJ8c5mfVbN7zFZ7iwRZB6cIggsJluLUNnsQ5eLY
KdgSmVL5keMMOdIO7MpzR38/5c1lPuVooa9Rn5Od2I8qwXroQaNQabrlaXWf2N1XRw/5ZqTlluUl
HBcEF8MkQ5Sq9HkocD5c0bqe95DhecX5Nm0gGfbFtfohzi8Zepm2CfXzbVE5I+aiiKqiRgCZm2hM
oZVRgnb6XGfpJh8U2JO7ggeQEtwTuFxBnzFQKSczmHbdxwVbPbD5aKE8g2CA1U4fMhwGoW7hsojO
20iPg8ClDrLOdNczLa8Q7LuwJA5cRN6eE2QqAq1Ge6vNSEOUbOtI1SrgQEUjf4zmO/lsGdsFfwVF
3OzUO1laY1xf0lJVUc9wPcMK+GDtdCnkcDQONxF6wgMPAqZwkN0HJB0BZ8xztIb725ZyN0hQvr2y
qi6oknnJg9tyKZG0StsKzljK7u2Kn3EFkvyeybid8iLs0LMfdW36wq2lOF8k2aIucC3xtu5aBJhH
wd19bTp/k/IqPbNo/ZzlEuFqKeqz0eAFDQSa6Zw8gr62OLiDRrIlK257rF3F+5vTH7bxTWz1pY7F
rG7tgqJAQXADaVaShx4gqtCSHvrWORRf7aRNHjh5UThd7xtb7Rz0zAZVBy89Id6xmfKoqma2HcQI
t45l5VU+ZE/5AqPp920kE/HAWpAOyFwGydBDzfqtAE4QZ2AyYJj0KjUVg7lxdjDSPBTENzh9lgC5
0NcU8S8WAOPyfOj4Y+JwGeKkPROznyGlV9kxpagFwFtqhIfAgMO7dNzINu2RVL4VaCqcrZ5LHi72
+FLaKeStpu84IOvNxFAn0OgECBpUBYLBIGbw+AJyGVSzoF2xRKdyFDzTiFi1uynWxDyxBsQZGTIe
pQUSmtm9b1IUWfQp+9jn34c0je1y3uZQcYpPVZtTBQsbRMTMrLrMNWomqtjaa2FsRnQ+Zln5pwNu
5/DRJPfigQxiJ9ca0iyaLNBOOHkoo7samWuwJiC8rhCOOXttK/ccPXX9hDXKexcn1pzXIfgkHCdE
Mt2OkCUKFUVuxFgDUOGptU+QGhGr95rYFRY2V4/ZxvLL+ctiNy+Lhzhicpf8ohY1EpxJsan4c+PU
Gq7vZF82axo0k2UR1V76WtPqM+zHqePq55qwg8Iz6tXIKqJ2/R5HIbq60zJDBHlK01friZ3U5G0x
BTKxHtlUvf+lFoX3Z0KicluYOt1qZLawJE/+ZC9RgTglB2dUSduBxWjw3niLh6pqZoBdcdASlzh7
anvratWo93Yl8i8lIk3x3IByMdQWweGo5J2VIqPwQ7H+rzr4T3XvnxEia9XbpZR7zPVtl/nQl/65
6j3M3EPE73TxKfLterUfgfiIettBRUK/qbWewsiaQxmuOe0RQUDNGZndMpQdira5Lm6qyb0daLkb
GVL5ZPgMTur+jExab5FbAnldYdsehQDjCqH5AYlTTahBzR5t4lN5JG0dum36o7Uo60BrhwXrSSwR
l4eJmpvN5PmIQntUZXLliPtTLNDAeCAvLw9SQkrLL0ccZXaFmc2s7w3qV5f8i4Ws1A5si8ci+YZQ
HW+AdM+e5R3c2dvD50GRhHYyroqhR7JHp7DRKtvqsoKyuTu/MMP8s0onaWQXuXvme0jsu+5eTH5z
tWSvpyraLLDHgJ3jUcYXKzpzNUw8c8wRyAIQoYBTCpkVxKyY5pClRf4ndOwvhMhPmId/ok7eI1P+
P4Kd2Cv872PcyfGlf5HqZf4RbXL6yV9wE5f9Tl3hMKwXKgRHxeCfeBOP/u4x3wKnowfmLoetbBZ/
4U0IACdUMMvhvk9dDjQKPvsLcILU1u+exX0HBxoVFliznf8XxAkyTj9jv7DnHM9Zx2KuZ9mQjH2H
OOl1JqY0A/UNp2Bfs1tUnjvjxtQFMVraWDaOnCoPphq5cZTBM2s6g7N21JZ/mferI5uys4bMu0pb
x9rilzZj52WvLlLLOuOpQI2gLB8gEvNgGscJEPk9K1si9M32VqOfx3FC8hW0HlthOwdNmvsphbur
IFyGpT7ZKHAFGkRqAEhGTNMbydlXJ1O3zHGqIEemkSXtG9j773OeXGnC3ublILvhiaT6wWPlBYz+
Y9nOKAy1R+nYz5lu30BZ4CNVyG6RLNmYBQCYeriS0kDgAZJcgGPVYM6vaBcYFH4iOLSqsZ+9yYba
65BuCtDeoNyBJPDEkNsm/JmnRRHWqRuOPNNh1UHOvNddREBXEuRVhRKVP2yGDPJKjkB4RuB72Xlb
hsgt92HhGuQPcySZkmMy0BA0PHngONMYjAVqUMhcWAUStdqlT/ABLvK5eFR+BytX5ZvZ0VGmF+QE
UnlklkBNFmrGtfRorLot85kbULf95pA3nbjHhDgx8b0nNUM6y6qNi4p4HRMk4nOvfSxk/6LHZI/i
QaxT60FW8oy2CCntiegQ1ZFvJBnDgZojyytMn5CPGaRDTJNfjG4K1RX64ijrKe9noCiyMxj0O+mL
C69ID45Lbt26jrrOIMD27guSXLBePNXZ8NSRM8dACsHV4wYIgQNh6QRWpOmWruUU0Xh3S+k/IV+K
hg/kAUUzfxulyUKl+woI+ekBuXmUIow5tziSoLmGB7cq3wVLz6/SqRnQYlY/Wkhr8Hx58gTY3cgw
IZHWwh/COkbK3UUGtoJr4KIcOiHxCbYu1BeLelNOy143swypSSBzxIvdQixEwhO5rksezMm0K7Es
sx5OlptW8N3aDAAdoq4N6y6phVM0hcB9o1G8Y90TmleO1kEVqEKK+f+wdF5NjTNLGP5FqlIeza3k
bBzAmHSjYmFXOef59efxV+eGYlmSkdTT/aZ+VxEJStX0Y2QdYfJttK5CrrDhRvCL0yafeeRSGf19
HCBF9w2/nvoian+I1tT91LOYbiFQcW95fbkEyrZeeIh2xhzf+95+E4qNDNN4nrrsmS7fD7Nlr2BE
7LK+JwnfQRYdKJ1MfLa4BYbBQO4Wzm828VCJrqQlximgdXu4MsdXbvIRCudE51B6+u9sWLWfDKui
S57alIYwjcaX3nuW9mMdcp1zAyYRUhPrJdfHS1rMv00EDpK49KDiX9w6b0tl76p4udcpki2tajM/
ks4x85YX0zX/pQqr5NT1Ph2NjzT1VVnJu+G8zaECNUMb05bzTXXxm5MPX4b7tx7Uc98KRqRW/BkT
icFvdl/gVoJ8hsqfDBQtQ0RepbJ9ZZofmhu+MZhGfhZnv6mh7Spj/EszF/mL7d7RWD3NnvNeqfrF
MZvPZDbvRNaA82lHwxp2qIQ+Eq3dqP5VK9wfyxZ/O1kM9Ifjqu3Cg5bl8Wqypn+6ditD8ZtVy7SN
HGabrI9fk2raQpTwnMaiXxFDomiSvS6wXZbAMojrtcmVYHe174QG27dzbS09oqLjcF1NIJmL8pK1
bOeNZYfv+jbr8c+6UfpnJNuKr7dGoCNHX40NHtsipgwtkWBiT3aZY1+H+XG9/2Wif1lUfy9j/HfS
/s2Ve3MrWNJKOX8Vj3LYfdOpPXdVcs6oh34Txfdcc1ZOGB5Vom1FyU+Qms20LA5qkf3Kq5pg8eR1
Trp174xXW1iviyNP9VytOHv8ZTTvrrv8sD1k3xneFUrqko2Fb9m67dtpcxmhIv3+I3/IZIb5ZM/1
S++O977roJLC4p427C6s7LVTPWLavAcvCLwX/k3C5duo2u/ZgL12jfbUMXy3ROcMYctfRkX3+rMW
w1n2COCkhL5gaxmCilmWUBAuZOTkrjKz/jYWbhX0fxRlo7+Zub1zQej6f5nqf9L6gRwa9hxU4Rmp
ZesLU1zcUr1HvfMsIp5Eo2EJmjENZyQFQWxBVQsKvdFa8SqSxcayxEeVzcvG0bFVdB6fO9qe37gi
cCLvubDpaI1aRoHe/MlS+0d0LVSUfW2GwqVb52uk6rlf4fbsJvMXLaJ2D96ms4f3NK+/ipajWksc
zt7imszzPZrdJ3NOfs18TyP4HhkIOJtl+kqH9hon67ZjJWTtDit0qO9pVb57Zp776awjEdPtk1ms
rcH8zrXoqPfaHX7nfYy6S1XlwZBn36FHGwvaaEGHrPMw6QMT3meV6MkHhRK8sbgJ4fwbveqQV/LF
iD2Eff2mTbOWRfI5jpj6XrfqOa3Lk2ALIsrbNFi07jAv0k/cSQRGYSWBeERI5iyxRLj/o2IAsnhq
a18r87XRhddIWoEB1e2PLB8KrKa5JlWUrYa8RgIFXYKG+94b7xThK5O78u0FdKq2nZ2IzR8tzLaD
UGnQF00fxJF+cZqpZ20RGkdRVQcgIKLyogIWeOjvUIB+L/4YNl2EV/sIbXhYXHghN1pePA1GF1WH
MkZwzDm1A6C50DcGup+qBl+rd3ld1XQMDzK/S3t/6aaPQsDk5lEISu34dpv8eOjk/TgsQMLEr6aJ
i52ksHj2VAdWe1osb/CbZnlpktQKFNmAMEWseQCzI+rza+ipNxFC4AaZtJ/one4PY/WjGfXa1dPP
Ru+vZsotopsmyWYpqrmp/JqSeg7qeq7x5NS53fhZ2SwPQW3QNdU1zZwdbAMHnbj2Js+M1rZv3aO9
aX+s6jNCPzzEtDdTqPPVhghmQgn9LjYPSWf/QQV4ILJwb+FYYldtjpDCKV/M8NYW8WdRd3vBvlpV
2Os+LLbmRCSONv9N4uTYd0gFTAgnSh2orQzdVRT/ho312xmQlpaJXiNq7n2jbYY+PEcEXPJlP5oj
XnI3fzPN8ldF82kW4T4CyUco0U3GlxYVnyyFuFfTNx0pPM3IE91PcuXN2pddmdxVjrx7cfT2sOvP
AM1whzuFatRLrbtcmqsumpuZ/Jub4juTT0bcvoih+xCd0z6ap5Mzxwc156w3T0ZrZVT7JpqeInNC
sBRH6ykBwNO9oUS2Fq2FLDnTS7jkvNuN/YQiOLCT8W+ax59s5j028bjSJ0S7WbcNxdL7RULEYuIc
hsJggVfJ1h+ROFujN/wuXT6VzKMgT62rWZ9de9n1WXvWZAn/Z54qxHDcIzVQJCnnTfHuGSiDdJUD
I8/FDXCRu41qrxdf/dABbTbajVcfpPkS+zNCCyAsYwPF84fB9lQsBULu9NvurdfWoksNx2njNOPz
lCU0w7p4jsucPQeCvaazzw7Hs636Sz4WV7Y/n+YxfE6t/hx27q7Jyl2H2iII01j6yupBLbMfo50L
OMnmyxyBOmYv3y3CKPxeb94GMaAXd2926L6Fo3ctOvO1bWk1HJ1HbVJ3o6SVq8r5JUyjL3eeqQjk
BLMQ+b5o5R8GD+zg4cYatQ29Q9E+hXF9QmH5x/MSAvB7m61lziF+xCgb3XPcDJwMunPFN3k3pvyS
2MRRpEBSfjFZ79HorNs4+g0n8To79sbWvxo9PLtd/VQsYbaSWfte1Dqb1orCb7PxM+3Hl9Adt2iR
VnLUbtHYX3vL/M2T6qVKmoOn6+aqGZZ3Z2xfp9gzSX/r/Tkn1dtOYgelKXDI4PbBgo6HcMyN6dkh
Yn4kEiKR9dWmsQnzNxlF4G/swNP7jzljcKh6VPat4ZzpkS9jAWGczda64IoEphPtbS1FNuyhWS4L
Zw5wW0Jj02a2Sm6WcCC/FzyEMy8+OSZTYNujB/FY1SI0fRUVTDPZFF/NrJ13YQQ9snAYmqMNzSEj
XP02PK+DykEiB/FbvS/XqN3YE2SZ1GgjB4xM03V3Dm3oxVGiNDTqvzJJcR7ai1jPOBy4zat/bRoR
CRKJAZGVynxNOSR1y4IEz9BweVSbc1S227IVvMkFx2jxaDXzK1z858KkhmipKqlQFQg/GggnsvWV
aJq3xLA/StuhIep0E7ejdheL9qdzvdk3krLxazqVWEFA9/Ub0Pi0F0V5zxbCSrKyKtng2ipkOzUZ
/2N+GGJbO7bpoG/bQQCs45ELPMND+W/WqwIh4ySGJ8vOgjZOm23uVJZf4sxYzS5H7YRZBSy72UMM
3BPcXltTc8xgwdsEG71wKujh5LeiOeZFRCPK1epE4C3MvmrVCWwdLtrvdVyEh3YyNWSYYRtUURPE
5rzNQZSlpL1HvBgfitxOfHOe4MamBtXAkN9qmtG8aZ/BMF6Mcv7VDKMMatfcmkbxkURC8w1Fz50Z
OhemHTZj717T1jj3NVzk2NksERwvnaTOIE38TGWFTh50NouNdebU6TqGJ0bUmtjV4Kd2z7w7Li8s
eUBsGFvZKswRT2m5vq2ZSgPHJQzXkFuW5H0PRvUbyiZfqTae13lnBU7JI9MBa8qZo0YmUHFOD4vv
JdGIll8XfKPyWSuVsTZigE1Xd55zQkjhr8Y/SAtonyUnXFxJy+8IVfWzEChtDLNPs9WRv0dXt0bH
qfLFXse3LDadVR9Om37RZiT4ecaJM55zBOcMsf3JyTPsLp1xy5YE4kJsnaz5dGTyxc7LdzbifHia
u8fSCGrS9GUgJ3ODHMTzLZd2xW4Lf2lGyOtSrVXebGczQeqMQtosULk6g/lrAs5r+a9hzJwW2rjO
p5bsANEjfhftC7xcueqL4k9pAVHkUIZGt3cEN8QC+B9ph9ntbt5imJsqQcFYnJqogiMwPZq2ivOn
DIcxGMcZkMJYGWl0y+dsK0ITTcAUNHZ+jTgb9GJAMbHG4/g6mvVvyqpqOijzdeZQqkoENk0YbeLM
flU5sux0fukjZfj97HoX3dD/qbh3WTsfhbtGj91VkxizD9asr1QDeKk34xHpnOZH2WDuU0o0Ikj3
3Nqq2ua55T7VKKNji79G4xonXCqMcoldrvfjoNMg1/p2ltoYDNZZtIq4NVGpdWcnz/W4lAiVh5kH
q1grbvkNXZ8BbeWhHYzj++CpveqVOjpVshuzh3WCeOSV6hs2yeo4edglt/hLahp+9DRZEb2/ObGN
1dnbpUL50AOqtDxRYU+Au+lxKIxnres8P31UZ0/qn0R9/yy2+GgltEZoOP0qMfLYhyEQQe1IQScn
3vVIf0nn8iar+qjcAohFNzezp1B6GWW7ztEXR1qswyX2NvIE9Zt28sdtBa6WVA+Mmtot5vwFM0lQ
dV600VwCoIusRnNj/+IKusb5SeJhgxk0l1VRyt7voE5KWtG01L+tsRLUZlrgLmw+w9ms4HsVsYSj
2uYVGvFeDBw4Q+X5uWQofbyuJULKOhWwpywzwk2UrrXpZywr+0nY09pOTHXwnHTgHpYTGrf+ODzM
NyOtiwMnsXa1atfATyMapmXJbGDnbhQbZ3SaTWSLMZiW4cPL9HkzZs2fopAjupTZ4ldKX/oeGEY3
7JeyVpD9qTsEdaZNK683PjOKhO7oCjl0E+9m0opaT1/PFuBIFy1wJvKspTo0jfQ1nf6YP47HZAy+
V6jxLvUtXIIOdZ++W5Nz41CjZxqKeDWgSMkjwUw0v4V5dc4L9CQQV8O7GDSUlFV0LMFTA7Hov+Rz
wlZg6uFunfm58fRZZuJJG7zPgq1b61GOp2Rio2/rIr1X5yavvvs0Hw56t3w7048uy7sTml+Z7j0j
xDpYlrmstyj8P0RVb4XTOGvbSjp/buhz3LiicbOyHzF67T7LzDua0Y10M8g/md+qdJVOhcXSCfNP
D6N7FN4P8aGfSLjstVXMJ8exGVIfM7s5wo7RF2mOh5VsswjAP3I5fjWG53H4DfUuW3kWeKc2Mxil
FDMgZI5ArT1TsVAIOUzNTV2ttCIL8Rl1x8XKz0qrWNRgZd9e1uzsOPoazOOoa68kAJobgMznsjRW
XaodTdP6ifo7sWYjbo8x0J1uZ5XNkflTZjR2Mgd+tMkbb0e0M6KvNswpRB0m2R7O1rf6LHudFrGh
YwkDNDFXNf6r7TDhROtOCsmLke7dxWBgN8CJl5oKk4KaUseDpdboMnACBNGgldt5aex9pTOcTtHr
hP33pKeJF9QiK1AUwObnqIuzkXs3lMXKUrjTFlxysY0jBqy8wvsB/NOt8Mjm+8FguDNJUeeO1OZ1
RI23hmwPhX7srOza6/JTwbNyv1AVsrbg4UUZamsNwmqutuZRZ0XruSu7eCSIhcNbndqkVQ7dQXnm
rU+16zA0MqCHEEH6KsKHnIO/b5N2vmUCHC7GUAYCQM1vZfFiIeRA4jEApGu0Z3b0KqwOOCSjDRkZ
OKxmAheBuLIHkuYZ2b61Ja2e2lbDBhG1697lrIiXn4J7vZqLDO9jfk+E69J1znI1zz+4pY5t6PwY
pXWUcdmsbDZ5rZS+PJjtcL+nDmVc4H5tgmnvJ9cQh245sb+02aRe761ReHBVOcrrtPkBkHZ9Knm7
sgztUp3VDtc0RpHKVr4R0xTk3UWv23BXlnxEW37iCg+AOTU2Z+s/c0bVj9EAjYSziH3XLm9WOOYr
avINCYfGuGZvJh0HSJeNDGSxWI4Pht6qH/LkNURNu23t7HdBJuabOs/HINLhjDgKA4bCs9fKbdbl
76GFICXVjHMWKdLeP+s57I5FKrdzOaxt+rbAAk7y00FjROJCqFjc1Oy6m6HSnyaPFsyYzrMVdvus
Mo9OSZ2NzMEf5lc0CC6OMXVBoeQD2hKRj/QZ2cebqf2L4jpa4cSliU6LyDcNmvYoXnSwYXnwFi3d
I3dehxqOSWekZ2vDubnYk/NSDF7928v6mFURZtPMfi9QVHpa/GsOqbmLtIVzWUdt7xhFvMF5gkw9
HNugqeR7N/Sr0OlBLh+VHNF5p/SvJLRQ5ifJxnzos1V8RlcxPCkkMNulqx/z10GijtXmotuXj8Bb
iTJm7TjWfamQgTERHLTw04PRDsJJt7fK1T7iNtcPaVxU2ybD2ew7YEdXYDhCPTtpHuZyF9rzcbLS
575ub6HMu9VUO2rleeMYaG9SKPs8sdYnjImGYnsrfd7oOdvKblnZPoRrnoG1nCz3kurfhGC9om3U
A4jdfOVmjKDWcCoK2PtR64klNC8k4YXnYdjL3ryg9J0D6K0qGNydnlpgcrXZHojCLVeZVZ6L6mGd
bkfL15hVN11UZ9vKbD+RCq6ngQQRNKCIxRM8qnMWr5oxXVayqX/KGns63RNLuExqRh4f1SC+7KSp
WeBiXOSgpRvE0ghRoGJsq3tZss7YxtCKvtt2T05fHvRI9XBj1OwuyZCnGR5ObjYaMS5RreuVtDDM
eWH4KgbjFtsgpc4gj/GYO6ulozEbZf3WNxhUWAjhZyIGEZ7qbZqVL3ps7EUjvzrkHjw4GEBdzTjF
GcenGe30ODosXtU+85OtSo0A0JWDgGReFypbF9J+dXiFWw+hneftJSIhpOrdlCY8y8Ol7atPu54Y
wLRdPEsQtkG8GBJFay/fkejszcUN8mXdwqlt8DpiC0mbv06IDMrqSXFUY7yF2dyrpL4bSU/pdFpI
ibJUgexo6mpsS34jo92MGc9tw0/VdScXC2QghxoksC0+0jHaZEW+oCCcL4nl7EJ+OVg94pihOsj0
A+itoqdSoP0EJijmOMRnFH6PY/9Zy7NCGx6Ag4BiRfkOoou0Ug1fqj6VHPH8NA5+CE+0DHqtIeLP
vdOQ65XfNfTVQ1Njoie66zDX86/ZaUevKIvVIuuPpfiWdfKx2JZc2Ykqgz6bdkPmvMkG+ZvFEnr5
p3cytFvatXMWtje0OPC7+J7ktfSzIkQ8nw6nuuvv+jRsdXN6zbsXoNgEmKtz102j37VK/2u32rM3
Np+qkElQDO1ederLq23cJQX1U4eTdUe38KVT4cmAyzQ8t1n3S50E2pDVu2bU37xYwF5Kb53jBaan
g8mZe44Yg25ssL5NgehZxd2XzWKS2pz6oO2ZSIHLiBdtvK/FCpGOMV+FkR0iV0ceCmzgTvrb3FB6
vUXSa4xvsR5vXRciOs9uAAAnXbXPto3IzG5QG46ELGvN85DTiqumI/5sVkdl7XoVTTtUHV9yQezQ
i+cGI9eB2nQwTXRmSjg/sozx2YudNQOZTliASSuAw8GFnUqkswMIU5+7mKHnkneMrSe1pwORaJAo
2DnTxvI9VT4nLumYMzxrDZXb9PVNRuNrPoo3qZjuGvc7WigOo+xgkNRnV3DTwzEHEtdNxNQyAGDE
Y2jCHFtbzcVPLOVxEroI2hmHpG0BqdT4q+2qhJyu6Ik0s/oj5sc0lqW/U4knw/lNreU9FQN1X/fe
jD46C2CoNGMCh1dYnOZXjLSHC7Bd7Yzf1aK/4XMEJ67ii9apnzJrfVMrHVq6RuMZ/NZk/5qlskdq
rp0KF4F4lnwxFGEWwLcScbfU40/Y2B+aZu1oK/rR+HZNjsneaF7Z3YNF4UErJjIkIqI7uLln+w0S
y3CYdB8gDmZMfuOtYaZFj2hM46Yz3U+jQXvZmJQPg06odWIMEl3q+qMHWBilydrzxAdaIQ62dD+0
mJZwyTYEV6SXFAdKYNn5ThU6VlUATmj0L2ui+EVrwjueloQDoeaqT6hL0eAenEz9zOFtRKlKWY/k
t1mLb9eILh2+gHXdQXvkydWap1Nr2OPWrvR/IiYdl2KTTvVKH4vdrHnxSndzY10Z2k1o8tkb1HzM
ouQzcZi3QvtsLc1BT3ptvUgEhPMwnKJerNFjbL3Je3LQ+I+j+irG6U86F9tFM5/GSe3JfIlXnQcG
HlcOAd/T9K1BSs3pT955Z+ZIbcQ7HSX8mvgRVUWSVBSRCRJPFs14HnQFUD+Dr7kLYeH2VUTHN/yI
TGYs+UHJYJWJ30lYjmEwnzzDfF9wmgKPaadMb59MM/wcC/t98RzM7PlyMZUFANQOu5ZKsGVL66Xp
UIdCB6FhRmrYHccaCjNNjW1qNZxNrvXodafdVJv7uZXPkIdPc86yerxakDzDieiEc8S9Eiw9UAOC
qCOAy592YFUZEu4MtyDu9h44pn0hFv7VZZ2V13evsipvueznnTt4J+HVByzDYMReeRA6L0mLxEq2
2R9ztI6epTZ6ViGAM9ZTLlvAMANccn5tHIBsYlRehw5MXizFqzaAD6Y69ckZrlYT7YFOb2WRN6s2
Kjj+4P5aCynLRNcblGUZuBatR/KBpwSBXVn+DYfyZ9TqjcXKR1/1RkwAgcuZlIafIS2aW0HuzllI
VLarhk1hhBvdQh6goWYcsqTbusi2UfVycCyt+9eZoSvHISNk8IpQq1knFWaB0QG3ZgdmYM/z6Avb
Oy2TmPzEoJ5EYtxMLq8mpy01LBn7Fah0NNFWR11I4zJ+Gk54DPMYNid70uEVHau+RcmjhIGOoACi
mrI0auNp8quWYAO6Rghsroq1Nz/M5dFldKOfqvw7qGUjzL9Fq4DBjYqbJnSfzaWZrxr4vr+Z5RSC
GWV/Uc/cGYKGbT2bfpXLfSkXcJh4Pmuj96pZ+o0c4zawQo8tyPQzhiD5WfK4DgPEaIVevGZb9Qpd
5J4Xmm+cbj4sSKNXo5mGuGvEq17Gr4257DwGQVCQCPCRVAVD/4MAJFCu26zqltO/dKN/YdmtG0er
Nrrt0n419rcT4fYtjKFeTw6i1X4ZwcAVMvca19UYTW/MmkeiKDLQF7t8uBcCfapG39PFrUv051C4
7cbqpvyQdWoMODzvDi0HSPOHWgpnhUz/jnIJ7LTWb4YlLl7ffsR6+Z4jZ35KUlSuzaxOc2Ham8HB
rF961nEZm2k1e1wyx2R/n7m1Qrg3y3TcB4HE8VnUO88gjKLVseRH+aVsytMcQsKZXbHvspwDWkeR
U3Bu29mAk6roXjmju3XGVy15bq6jKSUhN6kg57r3KnPB6hCWKueLgZHL546pvpGTDIbEstc1K8Xo
cVogEWxHawRXF316WJ8T7z0Be4RVrtF6A5i1BWLuuDfaAHGiCaQFP+T2SK7ReYeLXewkTGIyYv7B
YzBN4GXMMlWgFVRvqx4PNXh4pXBUodOpdqxLJEx9wauBCVcZLtEerhatCNlZ51B0k5cXe6/Hbay6
e9TzpKVsTjsr1TH6ZxWYVlKvSwAr/FJpKNB4gJiEmnfrFlP76OqE1Av6RCFfrckTO7GpNDBJKCt7
G3orr+E2yqwHp+EMR41EmSmVHwwFW3PEVs5XhVN1cXNhrpbCCv20SgjySLN1Cg6wt6cEHsF8DzVc
V0s4/+qTeWZHDhYFjolMOnfsOne9TT5NclSGAt2drXQ/6vOz7o23usnmvTH0H9JMdx1nzPfgHu1F
Zfu4PWlSS8kP4PRQ/yLKg868Fdj5j90CwGnJhOpnRthelr+y1OLVWLbFxuTHI5d/4pQHHk6WD9Pr
T0OsiHpsbKBSmNBM+zVk+Kexh39VYV/xBb4JnpWVk5Kz2xvpS57giW3GbN3qkkvdjfNRn1SgRTEH
eh63ZMmIadt0zkeHfKHtOf0LTHmmdF5Uw2mciLJ6tDUQ1NPVlujTaKLcQPXjq1MV136291bSYkdW
tD9JgkeShSzYqeZnhL7HjvQzLH3VpzZ7R5GD6wkEWXUmr6WACLY0+vlFaAPMDQk03bDzHkK6xNJS
cn7CQ2F5l6J+oALLv3Qk+8mNGr8v42MnUFXEiyXXpD3CWMYYoSaRAk3F8Fbg2n3rOOAo7jOZRDAy
2CQw7QqG8/9c6e1KJp6JOcy61ooAl9wCB5t0HcUKXVbB9Ocj+dqVdo39Fa7btJobuWDx0YzCHkn7
GCOnNjeYkg0cRO5XOWiw+bahH3XdJaSeNVnbkFFBE6YRzI7zQ6cV7qKvyB1bIMFok3B+bosKvFL2
pPzkTF1JqFE+GtZjus4fU4NiBc95jqgfLxkpI3GtDRtVxd9CnIwKu2PugsvKh8qkd8ShYm9kuyhW
8DZ9BRYxoUPCC4Zc7Ra6tHZJZGuMN/YGu5pAp1Sj/jSQJeWaSWz1owbnM6qDNA7qinMwso70TXjE
lwdu2twnceYvQx9WZYSL8PR4Yrx54fjRIT/FcJdCUyXcdpQy4jigU9u5IZM8t9eaWi6I/f81eL+2
NVxn/yAyQNLb0jrIAbujEKRT5T0dUvY9KlnuW4N8SjCQDvCvWm28WDM2Ttn9q2g/XZk+SxNmzUjH
U+v5uuAfRmd3fpxAa6nakii07HvUuf8MNJCsJmRuk+7wRlxcgGFyObRgVhwxKKgqNLBJTGtEphOn
vkMxzR7fVftu81fQYN0P9ZDYFI/pFz/Z0YhxdLM2kfMMPngoEZlUqYuDNeR2bSNoRQpaYKfeukka
hjvZMaUuDQb9hwvcXLr16FqHPNd3C62hr1ekEBmt3Aw5Lpnejvc5NlXYY/q9GGmoOzvBUHvDeiCg
KIxHzMA5rnDHPZRltWxMbTn3TR2906yvJzVYt3As81vpehuMUn0Q2SNEhPrAJJOec/qCThIN28rI
POvx3L7jwy6WTr4NnQ1ykxD1WOinNArjty7UsdZHw9a1rvSLDiPWSzTYvBHqa0xCfLFNnO1cYeQf
Th0+F3kB3NREcq03ZO7og70cCwtagDiZdk87DMNromwf7Gl56u2Lpdcnr0c0kWXhV8TOycBzenNd
KtniQ4RIXhzlbLqFaBV8MazKbJbkYPZ64ELIHcAxAVmHOL87VamdEze+TTYRbkOfRy9N2qybOSVK
T5TLpsmH/F7gq/quRZtignTVfWxwSGfyVaP2X7lNzpl80wereTUtpd/nCHJxnpcX7jNetnmZ8nav
95m+bpcsWzmGnHd53C8wbED4IFB4xuvZqo6qIXzXKXJSXeylPrIQrj5aha2t8B0NEME2v7Sqs5EL
0Gmr5vE5whX18b/3BrRG22IRV1PTuiPaNOGHQgxU8bonL4g3muUatf/fu1FqPzIAmL/bTqAw3CcZ
sjVwy/743wf+e1PbhJukS0XEXldBvCeuORDCkP3/TU4kyarC1RgQGjIcs8f/pqZw92GPukelxkXD
lXep+C6EUnD61EnD3tuuYa/n43+RXhuXhNyPC+3Ai7DVeJhqZrQo58/bZal+McJev6Atd1p8lNHj
M//7SGS5V72J1BYi+aC5GfbjMRfYUPUE4Kax1cXQnpSZOufaTNSl7LAbuwboTTb16jJ51nLpEpE/
5arc2bxkjlA93cB4R2fJpO+W83CyFqLjyJMTVLyQrcpxeq1UmVqHRuMXWpu1e0vIXTiFTf0/6s5r
OXIkzdKvMi+ANsAdDgcul4HQEWRQM/MGlkwBrTWefj5w2ma6enZ7dy73hlYskZXMANx/cc53uqtR
Ld01dNYVHGJgdMJW+Zi5z2VntVfPCJhuR9iXrl9fGtZrLIuTT0SLF+FOA3SGhnXF+iVf/4MRNcOh
gqvjJXNxP4zCt+ecPd3CYqdup+iK15FQANMwtyJhQ5h41ugD/rMQ7yWsh3Ey7gQHPXBB9ppViUR5
6IJg4mlTA+I+vjAGomEEDbMVBv6tbKK7MjqBpj0ssuEq82G4Ooilt5PNESLmstqZwBg4bnV/rdYv
URBJ7hYD16LIPhNjnPZ9/iNGXIBz3vzmQPPFYJg+sCm7ufawbHLyj1/C3mSyiD94YAR4545GhCYi
w6zmWNMuqWN7l9cqfNJmFz7FSb7L0XPff33HWFdeV4O7mR8gNDm3vnGcW60T51aZgT9f2i5pH6pA
e/tuZjciKRq2aVizlzfJzmXHgWM8Ub5ZZWLXNIP9TMtnXrQV/MgEEpbBw9Fm2jmFH07iDSSUzE+y
MfwJJrJPtPnpOVbnp4suLyq8RizjOF5R1CjNWK3ptAt+Yfxkkmtj4I3h14HT6SvrytVrvQHHcO46
OfW3PHeKc+i1uy7p14+qe4sppZ9i6xbfmDC7XMZsLdJyfGDKQCe0ClXdAXld6xblY1i5LXr8rvik
kH5FYapUYzznExKetmVAF0QRDikADdFiFh/Cq/bpmB8W15zeIeBgDI8m9DLU9adIG3tHY6+oWFZ9
TvJbPIxMs0PP+48vULoOA3SQA5zSdgc742VO8zd8Ue1O6/Cjt7Xp87H69FDtjlndh12x6nWKgejh
okbdECfWT3OGJjFF70vL1idwn0hdNDcmun7qc4KXJ0l5r/L7IZzCUxlN8lShOjgN8hrOOc4C7qA7
zMisABPnGsw9axZBK500lP6HipvCr9MMjEtQxH5ZjZmfw554NBznKXeYPNk2uhFZ36cICfjPXSyO
yE+0rXkCu4AHuN262BmOo/uTAV63qnD7x1SVvgxpsgwnSu+CgL4rF1116Mz8A5QDIWtmcFE13W9k
7Cnsw00fqT/VUE+nuK/C+8Wb97aVjo9LF75OkTLAenQftprsfaTsZ6uaH1iK/2D2GJ49A0lhPhxY
tBHAgYfvOBZ0BOn6+8jaOQWKlUP4pICCOhltl850WIFPqE451CdDQkap1xV61+1mHOj+6MERyJp4
o1gY7KK5FI9WD2lgnDH5j+pH7TFTafMSfkYRgj7kDveFju9mszSvTUVofAHOVMAscT1gSvMknAB7
LlVHA5lRVp9DJTo/Z59UJum1MtQmMLXcpVrwIMKwO+QdBWGo66Msg/4Kp6B5nDK6vS8Y0GB/YwM0
7SMjGDZxlwbbOYe7JVx4r8S2gAyrr9iOkGzK5JCEJhB6NiEuRAJm8qEZZaBD+dlGM9inMhovS1ns
ep2lgOOGGuMGarLQbS45E+S7+ypeshsQi3rjzba7G6B13ZJuV0SBw3O1irmm3wEC8I12a55GJB3j
jDBBWyzw7XD4lkFQ2MsZd+VSprva4TDtU0qKqZf7qpp3cxf+yaPoqeBPCLmFlQPSUtc0mw0s921z
ZJOUOCCUdC4OURI+2WV9U5Xca4d3J8EoHnrwy9pfc4k81KhGw7doxu6YubqbOBuRqhkzuKBh3Ce2
PMxm8BDVw2HIJ2vTGiFm1mrrLly+EVxcuJuC+WDJ6jwYQgRAd8kxAGMIaqtAP8VSKF72SMg2oj9p
QEwUvx4S4uSVORfmAKf6dMSTpcrPfuKUUrk4z459GOvqKTX7H3qU50Ivf6ROXB+SW70x3WbPBmUH
XGymXptjZDxgS/oxOcdu+IeP9sJ2L/UXNpcJsgFbmPh2A1B3uAyYtjPXQT+hD6H7PZwmpm5wW8gt
RynJTWMGW/Ul/MA2RFWOTGCgF0eBcMhNpPWs0nHJszUvovgjravv3WIIn6jxPb6owyKdczMn22TM
LF8180c6Nnsz+ejyOdwFQf9qqFWIjEpcxSz2hHx1B3ufd8VDWtefOLI+ylXj3nYW3UDobl0FBq9J
nd9ITlCi7FWwDPtMh+ylqiE60pvfBzrfl2VHyGluXAbtANiwus8OwQajWFzZctjKgEOqrIZfSWBl
Z5vhCSTiYD9tpxCzSxF2voaLkxPJA6dkeopDSI1dUN7ZdfNTldOtzYqXoI7nPWKuAb9DX77nCh7X
D8lxvLV1/zk0Gh95uSrLre49nTApB6L1yyZDG+gCC+oZXVb0PVYg7G2m+o9qpbGUVsG6YooQnU0X
NxwwdPSS33JsvMQOUhfT2WOMQp5nVi1LxGjXWrBwTdYJg+Gys8uRRjSFH+uJnVYKi6YeBP1ieZNq
JeEtvpMjqSqkDB6D5rlGj8u6JryNMzzuOr6V3Usuk63ZqxdzRiw/uPdtMkx3rjO9zS6uNJtLmNsO
RabSDI11wLMEpo9Te9i4U+gy0JEwomBlUPh8h0TMs1T8lE4DoXaRmzitiF6DLWDhwD0HLtS0qvOB
u5+bPPljlq1zDUs5+2gFj2nd5uDY0o/ExqpuL8V310CoMJjQATPU16HVEHWq6MWbod86CxVxMoKx
yqX5yUl94hIfNxMopzuZCQ/t1GVMltckqYQfD1mBkqVWvifG19n+nlYRCSll+aogB4Gx+KikXa7o
mLc6d7ZOa/4Mn3UeDPt6RpSPw3zFz2Q73btygwI7YMSLy7lVhrFFBbHrn4WVORe2uavagqaU1R6H
SI46oNHRK8ekny91d57Fq9cAtFggNW5qiXW449nbhinTxy88YROBzdOIN2hl48hBq5RP9YsLXgpT
kfmdB2nd0d8sIV+6tLzlDMqSzKNlXppsxwAyTOpdkGGdq8PG8/XYHsae8a7rucnVCMtzGi1vjGse
badaxUwDjYygnqP5RGA3fPcsPJxej7SN3cFdEj1Gmi0uvSVKSQx+bXiu02C8VlYYbihEG5h99kQL
hXOrvit79E7YvubNHCsu0/hMsxl01o9ptiqeYrTtUUILH+QOJKFRfJ/1lOwC0oeYMQ+Po4HvjUlw
fDbsCqDJcDMFMYRT5wIcDPMjhvsRLZqwaETks4VZab8iVsvuPcqC71rOz4uSE0OwesuntLPbEFgL
//ujqIpL0O8k8vGOOvwFvcy7KBlpimqi7iECeAXY1Pn0ITVPK5IxB7ax9Wrlqtg5fczcJKIXDi2A
n0bj+Is7m6uIqfJrR1xNejLf6RqfdcEE6Wk5eub8nbycF0Z8oEHCmNhBHug7QM/bKt2iD3kyLfWx
7hF53fcCu7erfjrD8Njl+KXqZj4aoXOQKIqwsiDjrZBGLVHOWxwX6UMESQ747qkxtkYHyqhOsosc
bYnpjaVHNnyYGdzOoUFSPLfmwQvKlyFhuRO4oIqrhu6uQIATuqAk+/xaDuWzrVnwuU0/H9o0+u6a
oS+wPNw9d26anELGUf4hTUPetYlhJhky50AGNS65iZ+hYa5k4xXKvEORBOJzMsQWVvF8mEp0J52V
Dv48XfqiTO6bKjvauGPLOR6RoWNsV03G739rOS5qmBp7LpjN99BNeQXK+aRrPofIdptD7X3zYohM
VcbRjq5b8iSiRjZtBIPS+ECRTQWYNDz0trzyPOFndJt238Vip7qeSw3HCo5K9OoiZdObtrt5KJZd
JOqDAZCldOW1pta7GwzvxZnnCp6GvqD/JrFZILByZ1ZhQCWbOMapaof93VhCLJ6YAKhq2nth/Oyk
4YMzxz/zMX/g7GlZ5QAsnE13Psjh0WzRphTU/13+hFTmoYppHWEjQHJttnq2kb7nsXFQsbiKbHgI
iuUVnwqccyZieDJwCwY4PAcLetFoWjsU/Ma2TlbCdbf0zDjaaWfR1LOZdzPK/+AhSxp8nQOqUdoP
yC1GfZqA56HbOFQwK+5qIeEpm169cZnU0Ca5B0xJw3VxqUQJK0A6vsxHAlVRxuWtOlZGcOrKTYoS
j93ZBIEXUITPxokQCQvrqTvul66F2tkqAFHFY+e4LVM4ivdpdNDndSFTD758/ZWpUjSbYbuJudpP
Qw0ma8R0tgV1+Gf2nGLHlEKcc7pQ3T5aUBIvMOiah1Eha5EqOiT93jNCE/FG9+YGDfJQkaY71/L0
e+vw3AK4aq+tGet38Jpzq949HT30M7AhUnkYJnCtvveM0nfuaCf7eimc9w4dJ9vSWt6XTt1sraDs
EAN8AyjM9rUgLhl559qB8+04DA6PXmTui9rgT8y2xztdmX88avoH5Wr9KtwXxMZjlEZvZqTMcxxN
H06Q40SJ+ndlRNV5cEyy1jhnNtgFI0APowJRh0u5z3JxlJFrvOmh/TW2AfqbVdSdQVSM1uE/XGVV
f0lys1OgmccvxAaGUWNSehh/ZERRJEt82YxDfY9XByXFXPqxlKEviQ3aLZQWbJg+TZvdXRWwfUkX
RliNYkqC+CoUQFlgN8XILFkddT0Ol5RfaZrSZ6aN3Hotik+lSrK1xZQgKfego3cnG0mWHwq4ktQZ
pxB94Z1eSolxiYPC6nPTL9Yep5zzc20CvBmklW/MwRRbRrCfEG8+eq9yz6HxAZTwm2UOBATo6nGm
8YQ+Yg8o46rj3DnTLmtZfA8osbzugfcSLFI0UzSyUoQLghA5PdFlXKCoYGYU7GWdjKsrzYdt39UX
Va3moSVBZjtav20QAQ/dYm47ZomcRe1rl565Hxy/VMmDjPWGabu9d6o+3Yx1eA5VtPhZFQ6MuD0E
SvwhjFbs+EkKjT/DIzVkHrPFKHlLTHFPRJ2L1WnufdtaTp32fvcWCs5lZlEQVyEPzWLgtu0N8yHE
FDjWM+066ugtM77nMh/vTSPZK2u4JaOgZdHMVsqDF2fnSvHYFVm8Aq+rb0UC7xoFBtEXU35uWxoV
J3CWA4/pMRNyPic1JaNCNrcS7MuZbexEumjG0sFe3DdjzndxlCzcF5ztofWu2AciXunHvdLmA/sG
f+nJqmNHhcOeUUCY6ZeltDt4WC66UUt/FGmKecEzOHRzEieUs6z6TdgGgPqmOdbIRVV/yBKr9lMd
dwdzulQ6+gYx3V79iAkjgv2SwK+N3BhlIUxpUaXf0sxOj+7YPttdHm01VNSTFwNNdtpfVbVLuvnT
sGp735uXvk8vdKq3aGIDMWsK7dZuNkbAVBFiBuMFpxN+iGmvoPGlMcAKeUCAQzHt1eut0MqLyMQN
YPKhinny3RKL+mQUhIz0oMksPLpLeqpyBU9DkFCQjA/jkof7OS+ee0sMWzwiWOtL5vO52GCKwinV
RLeqYAjHtsDb1IDtZdFcsel/kvD2FDn2qbCc7hAv9SWPqX7cTNGc4FPYBe1yhkayYs4F7l44qWrN
Qgib9dfiF5SB/LVUwc7OjWUTaNQ9qsasHUPmqtD8g6ZBCb2ySlnKs8MdKiqeDDx29oTOd12TyOdG
xMV+REJMKw86Sk7J+9SxQil74weTAYiiOyTm10hTQ6GO8LtpABsWQ8EoYlwwOdkmCFsvpLkI+pb5
Mq1bz2Dw/sSGPMtiOM54rg4QiOcOYEadkT0aLmQnnMqcN99xynORO9PdPPJIAnwYsr7wJ9OINuYS
qPPY1U8qgwBdT0iAZyCffWLztmvNLVE4Z5kRHBHI13hdaLaFMk44R9sN74YKR/McALHrXWRBRswK
Y6hJn3DcP3JQG6OamSEw9GcMm5J1OV9UgYhLTqGxjdG0L5EAIqmp7NmTU2lFKNGr0jqVA8ADhU0+
61HRucG3qJ3j3Vge8RFSrNncBsimEHO2b+RqAMgv+ldF0Yj/gU1aZK42LN7oxFV/+NUjKkCLEANn
pcgyV8GlJe6YR+ynLlvxGzErKg7Pce1OJiVg+4QHpxiHAzUS5ZRy7lVvsxEPEAvWzB/sMPsURGI4
GdvG3olm1AVcOcrarZuNTccWa1tYvOTJyI9guflyF8dGf+RP9q1B6YZU3v3R15J9mhC0Mnhyn9wR
cMlY/PAy+xcl32uUVS99nkfYo+RyJxuUq2OxMlqNY2yO6bZraSWiLtgilMIgwEGoMqO7RMRWoLaq
IZE4wd5b0JaM9Q8rcbGO6YG0bEshKV2/LYL52zxjJA+y1TTABjM2g8RvgB+X6sK9vit7doFZDPrf
mYon58GuuH/EzoFXGWFaOVCY5HfUrREi8vssWn5ZdIBsgJcfUUjDu5sr7XCGsqFAheKbI070Ah4q
fS3b2sZg0qDIiFhZXXUd7xLJdCTQtOohxIO5dgIfNHpxchKzvng1dWtrMALFfb1BU8rAlbsCoRAG
dAd1X4COYBOZOBO9gIBrWPB+5fHKlVbE2Co+5Mx6N8lCGAfrekRBnKwVomSGk6Qxh8ZznyMRKgWe
69Jg16+i7kAeC04QF2qzo4Svwg7XFfYju0w146HfozJ+FraroQeW0X4dLE0O11/gRDCnyFQwygTe
MisqRGcCQRjPTo8AGU9Ounfv63XvWOgKkazLoKrsqH+ACfoysb6DjGtXeOIepd0Pb9T2DqXlMVkK
9HcQLLZxW9ebzNVszuf8d1SYz7OmXMcD8xYmUbeRajLuQMhT7TZ4WlvYR9c0XRTiIrxitnHML4Vc
MBDVrMBqvF6L7oodlq4fnsDGpVvkxYBZHzJVnTqbg7ZxubznZJKYrZcYxR1KQMPk1Zid6Xs5xW+t
jfEHhXUrFR/AwHSuXwVGGcEohPw8C2IjWL29VT0aokDHmBkce9qHCWg7Z9JPAXvvnoansLghk3b5
tDyUNVJPRyFbYoUQIiFEz54SqXaurtAkp7h76wA/szaXjRARaqyEyEqPNCkt7DUCrPydaXs8GMMn
p6S4R8LMm78B0FBvcpM/kOiHhf615/Jow7EFWqQQqBjsQIYEJu0Qu9tiZBWPQOCJy/C9EdhKStf6
nU5ed3TQYYzUjzTsza5vwqtO2fNTj10ShsbbNOHFqNPmOllQXmnDGNU4/euUgBo1czuEmCd+jxap
Aku7xzxUTgyPq7L1zjXLOm89/juD3jGpf7HQ2w5UPr7FoCtugTlOzELsgMV4glwBoBLdbwhrBDgG
v0FOB0LC4Dc03nfzIg5VVn9MkSFZWHQIaL2WFkd/Ojah5uVxnBSlUfpHuibsaZ5U5G7mPkRaurM7
h2QsBFxjvbrgKEOEVKcBk+PGGAOLJsKZsG3XBYBQuZskj7AqOjDvCCgCXljfVCGeE7ZTQ0yaUDcx
TVrC5FmHJKZ4BgduwrKHamwtpGMkVJVS816MEb6Sbid6HKMd74bnMrUMgS9BZPR+M3kaGV5Tcx/m
TuebqfVu4Rjc2GfauNOBtAobAbhBx81+uj2G043QOuxiroF4B0txgFiVKzD7pePikmRLvB1gl2Et
EFvbXmd7IS5N7jPT0cl5dNAg2bl3R9RCcUjs6pRK5e0cSSPrBidVc9G0XjL5pHcxLejEm6o8EFk1
AO2VZeNHOdPq9fqyJ6vcJFj890OPXzbuvPHEEXHILYlqb31Zp6EgHwNPpu6HfDss+QOj0ANGsFdr
Yo5mRO19EzrLxYWsWQrzybU4ASqjvbnB+E2/R81AECRDBngMP3kVV5FCyTSi4iVnZI3+ffzg8M3b
FCN18NExkj/HOXYAxHZ/hPZO09Te11087aAY3ANLY0mlkaXJiiXBbBLH14B+UuVrBanj1E8iWrl9
D+OEhmNprSfV/nSzIDtWNtdQZjEyjYUR7MLkwdOQ0JtpzTaasHhpdtKPeUrNRJr0BZzuGhcVEnNm
iyfHTkFq1kBPgmqkp/O8jTaHyhe+U+mPPsN7HAVIWCgTwuFUhi5XI525jKjRXas4jE36Y6Jjx4kC
UHMd2WW9gQIfU9jGCeZfSW1+s9IenYUr/rhME+/yXkebYixeelEzYl6fXbsCJp9EIADjMagpGwzO
d9HeoHR3RxF3DNktccjs8FvOIXwOg/amVV/zZkTgd3EjbcYlY0u2hL8DJ093o1DuyQhfiwHnypBU
f1CYyA9hk/bXRzEeCxRRBW5U2Zr7rGUnbdXTS5wiPGSMgo8tDzdAYZZrZTNnTAreAye4r0LBIzb2
/aUoYJozcqasnm51Y5vnWi343c8dRNJHaY3Jg8bEaeJQvM5dz/Vi8MgNdtOfqgnkbwVqGB7uJXKZ
WuJR/pDLxzJM8kcd+IBH5CaARYebiPMejFDDCv7Jy0T4kLtO4ePJpPto9akjvAoHwZwcKBP4abbF
IOtvOha80SpedvDEaLUUP6aVQ0zizwVSzjTMV60mGiePgJYUyiOCF1aUYXVAS8NnU7P8CTKkqngd
pPGrKZDUdHZCrI2UsFpsM9mkUSW30IbSmzbZqKSZPCSszO6rCvh1kV1lNv0moGPZMWRjfUBKwcRH
wkTwFHu3KBTjQdTTxTKn6qjjm+FMvxhaDM8cwNm2DywivmYegnndNhXu5N138n1spT6PdvWLjj/0
bdEejXIkgKYq9W1yCGNp2oi6shD9tSjZ8OcsT7ZdueT3HHXkotVINSrlnPGatHhjqh0P+gubU/NH
Q4gIbzUfR/wclXj8QMnVmBTxJciJYVVjGuJkWCFG2IiHzeOk67qcxk7HJ0ewU6q0+OUAP4sc99hl
wj1JjRZHdct4dauapCw5inNXXtIokpd6nO8KXRYnWZEjOLs7SCvsjWOQ/ZG7gmv65DjEM9IR8PJz
9zMYUSgnU/RDIGAbaEKllo+g6Ri8N+7LUL4oUEcBYKg7IgI4ZAlnisP+wRiGb6jefwpn4T9fxTu2
XP2xa+89yfc0pA4XPNr2+OHFZkXz5f602nzH/455WcHEYW6qEf7FQ5fM+9xhFuCNIcuAnsuXO/Jc
qPu07Xr8pJysAX/Hz/voFf3pwW5hp4by1HKr4+MmGGO28NXOI5kBaxaPG/XtZmRtXI+32sIRbFjq
Ka77C+XC+x/UTm9AlFFVcMbZNUpmO7gWotu2Q0nJb9+i1HvNqxovnL28DMI81JY+JA709oghduFF
v6ZOw46C7xMHbGf4KNYI87s+iL53Rb3/Im/+j8ii/w+Zt/7z/3r5tz9l82/X593LPwff/iUr9/8j
TKkQpNX+nzGlz+PvX7//Eqf79R/8B6RU2H+zQLmYpmUpz0Fp/5+MUsv6G6RRy4Y/KqUF9Pa/EKWO
9zfTEbBR/44lVepvUirbcjW/DHty/T/KwbVX3u9/EY+1aQpH2a7CuOS6EmHwPzFJralGNeZS03ah
WcATMqabB6b9UtTutTBvfRQVP/MKTAqdYceA+2Z5seev7eRzmIXF0zKfF4ULwnJLsQdPYV6INFqf
/iGicMRBPLRzwLGVPRXBEiLMUqSgDEbs01tZQF+Q8cRVHLBMIyG2EGdjhMgk9FDtQfV50CFGvC5f
xhWtEQqsGAX+4RulPcRcxTwrV4eInf3zP3xqf2fn/iMn2flrJjV/Lkq7itJ8zQfmA3P4AP4RQuwU
aLSmrp78trDYrFDr4sPzEJSOYT/f2+v8dpnJ152IUaBtKbjRjfap0m29M2aoPSwMcaQ6j3OD2JLx
itqHk43ft+QVDSuCwZIUq+KqWdxGgCPgBOfozSgDNzaaCd+CAr7qtzp24RQP3VzMFxtf/l3RWvIi
VSdfl4h18Ne3iQK/Huh3cxWwd0JfxfoFDRCjLPyDeDUM2qc0AYLk1fWLgnV7JnyL7LJOLC9NHTTs
AMX267s1RPgFdvlWYHF49ILYfBnasiHSqbHOev02mgPpRwteFSR8LA8WwUUlMC5Ei1yuX9+271g6
usO//kjs//6R8IlIDdvXUZL54j+hq6MpIRuGpbpPGySq5deAKft9Goj8YDsMKrxMjHcF5vYuB0B4
jRoneedeMUQdvWXRq2HN89mWIchuCr35jCudnPdO4ri+kFIi8B/XjHTXvxrWL7Jk1A1Qk+FeyO6k
xKWG5YT421AEiJqqrnsPl3vL0NVbygv8gE/9uzkL5y2MmFGEEu+kfJjJx3zuRfYtmtrPJef5rhw9
3Xlh172mSJOu/d/PZo7L/32wtZT//EIzH7CFzXaYQwLcKifJPz64aB0SzGc094273kCDI147MQ/H
zonExkTG/ep4GXwQxFf8RpFco+3x+YcQJd0mwDEMi36s5GvvaZsGRVO4q2S0H1IliS3IBVwsGguq
azfosSy42JEjiip24Mytp2V4U30WHgLTHgmp+zXag3U125x8xploxyXvpqsbU8r/62fj67P/yzHm
OJajpXYUP7N2zH96Xds2nQbbMogeaZx5T7+AHRO6ywV3sLx2DaxSGDEa1xiq9y6J9FGNAfNxRnZv
oa7qXQx3Yxc7bn5bMHAfS5K92VgPaXhQlb5PUzyMSydeBSw04iaNI0unZjPMkPGUCAgldooWWTNK
KSv1UMYizzyBwzVOaE3Z6uXMyf/1Dyz+28vgaCHXE1sp5ZmOY/71Y8YRwDinaDuGSmPqJ8TOXLTM
+t3sJgznkqA+jiEI2mh2v7eMNtLBdV9rS7IsTuOnbKT84k3tLuR1dpeW/I1LAxGL+e/6/dcXjBLx
gXGs+1571u8imq2nOG4pCu26QpQLB/1f/0Rfv+O/foTa5mK0hSO1cK2vB/sfsO8F+cGTrezGN+OM
zXjn3WNYXIFFld7PoCsxtEaMeUiU29h2vm6f9cMw4ARZ7OD8X1+qwf3Ossg41y7y38quYZGtsVJt
zNwhjNTZSuboyvs4PGGY98UYhrdmsaBfegNNX2vP17KLl6tq4vtGAyZDHfdkRzO0nmDhfxQwKnMG
MM5cC9eCFuLqkYn+9R6U3ShpB5i0OAlmaG0ELEg7dRgBXco5DK65YleON684FkZTvhHZRMZuMfh9
WVtXBBXxGueDg2yqjfeKTfFiyPaX9KZ3K5j+L6epcP5KI+eGc1xtm0JKbXkehcQ/HRQGHmoNmjb3
a6PHGZHpfAvoviMtdRhBU8bueDSLEp0UXqBaD/I9Wwc+dS5gfzKrfeltGhdWD+U+FV12KYOGjdA0
mdMxzPv3eRnMi2WzN6+81j52pI5QvJrRs2uIF1uNr5Wb6rMTUxs3E7vJkemdDZw5GTx501403o2N
Mx6sOA0hreEhTi1IxXZTzQexHmJeug49qtUFh2/zbrAm9YzMejy25hQy278zC0Hcae02yWZKQbF6
HGWP2Ga2hFJ4x1hl+mh6LbPa2a1vI6nsjpl1Z0C/6rkYkR605a8EPe0x9Gxxco1EHieV/RzmjMAY
xjdXSzk53MPhAFTV2OCZ8VbjjPcwLIv3wEPcVLvZLvrvJSNvv+wB/A1j+GkgunuuR7byvTmjiEgr
zk8TnB7YHiZJQLQ+ZAtELAaHOQYl44ik8tDC1v22jZ1l1y0o9juLRMGvozyXot6HnsWEvrOCTeXZ
BLSySv8DJ+s5ykcSrCZ081ikg2ifNOoVhXV3HL3Jhq/m/mq7CBud0eT3HlNwGp6PoGoDxO7huEEP
M59kl/NLVKtUHQFtc6kCxlH5c9tX1btA6HEvwhzZdj/MD0yHcXstyvmWBsA7sKKij1y9DHk0tnvJ
uHkL4s+5UWg4LvQMwSI8QDDntacsXR6zPvDuysElSjn2mifUkh/l5Obfk6UqyNkd8Fmkjv1Cf3au
179f4MbAnzOPu4kRe7+Pmq+dAgJuLoD+RKJO9WbbaGTvTNXgngwDxjfuNH+gDACCT2Jk6/QHEDjt
EwA6X9Khxth87vPa8XC2rtdaafVIfKv2HGCG+r7EpLysW/YnIkTNboFCha7hXUURAgb+307lZAFw
ghiM0eqtSEYpTtRcdrMb0+Em6sF+BaUBLifIk5c4aglQ9JadSmV1jD03vK89AHNCBeMPaiBSndZs
zaSPTwg+hv2Sko4DREq8fn0rllsQppSJ66tQ/Oe/0Beyf1AmaSoaN0XYZt2+Wt/cvhDHBq+LO8/F
d1vRcacLke7OYPPKZk2UntMiyk5d4j4nTVofHSEHClrzAfXGeD9SkcKMCOPsI7MzdiixTB4629iX
pHVuyzjg2DJJkW4pKBAKpedKM20dV2NaMab2vi7c8Wqh3WLosFjsSYv25M0CgLIhTL8d1tjWyUx+
lk4XXg3kC1dnx9vZRVofvl61Cb3XxjVxs3ydIFNUbXDtTDc3YvZKIsRDv75zizU2m4YTc1fm5Jd8
/RsRJoRp4zKI+20QGD1TcAPx48e5pxAJ7r/+qo8RNjgxG2TRWMd/fakpS60X8T9ea2ztpJKkwzmW
sDTOmb9e1H0AbsWIMBbqrz9tRBcso0fgRkD9Mr9OFggWi1NfNYOC4XVp6vkGprQgopZDLJhUABeq
+8BasXYe6R9P4gSa6y1EfpQpaVHcqmy1l0/Ip7HVSz/9d6bOY8lxJMuiXwQzaLENahlBhs4NLCU0
HHCH/vo5ALtnZkNjZFVXZ5CA44l7z52fUlC2whP4K+vEomLC+XPVEiyHONM77mHapjCQN6PXi4tV
2ceR2m4vIKA81Y3mnCq7fMdZ2iTbCG1S48jmeeo/H3+VrI74nrE7Y6HwXvMaN2bfZc5KIrzcTgPn
b+jkzNTJJv2a+hyjm9mRw9m91EHzB6WeDd4/q+7ISACgcO96aXY1gCS/2SGcPQiF2bmD9Kqh6l+b
VNHvpoXGpDbMq3JxSUeyH79ImHhSYeDuOtil7HJJMCx7/n3XauPXIp3OMPzRLQSsTvC25/vHOdig
f+ay08ShSTDWTeNU8+QLgk1Vi+ZeIAkFnE3EuA0nSSZFcofqhVnLL1qWaO2zm3RAl+bPGy2+N2/q
MQSo/M/Is+ryOCY9eIhVAWggJTLzB/vk9CmQFX6CSkBdlTVm8raLbxGWPFL5KpeNNipcwa6PeFrT
O1pp+mECl372tfD3PE77FG2pMeb0b9VY+fbB98WtVjWL8/mmTovyMxtFse4rvsOUg5u1t2lepWW7
+9KV8oBSis2HnuxruNKvoz/8jumsXpQ7/bFqwz8ULeRmHN4d0CQtsNaPq8iIrK/lPutggAKTcq4d
zT7+6n61XDbNfO00Jnbsx69dZhyTutmPDgaH7DM2m3pfzHVRhIx5hW9PN9B0ZN3pcS/3nuI0JljJ
aMD7PEk5/shlah/KHpUV4uoRI3oazPq54JkNQwf6zwAG3zFPcHO2u1nmpShz45/CyQeQ3im2UtSG
kPcjNmBUAXKKpn0iWT/PCcRXZ36RNYTuYTnHxor1b25SUMw3yvKCnM7bPv6pqHFIlCluPElpsk3H
OYjVTAHDJG28j/TuU0vRSZeiKb/KIh2ftA4RcNrJel9PnNiUmRSERaPvzGx8NpBXb9BMxd+uJbdo
cIrfBRWgBEfSUW3cHy/mCJsC41ebtPO5ZNWrqRriq2myLdarCaeysP9FjnVtWNF+YPN+AkyasS0U
7Lvbq+f2/mm5iAdK3nNz0OBtIsFszXvsmN57FrNsZOq0jglcPOiYEF9UM7Dhtv/q5A/9rOs/avJc
BL+gLaLmV+746kcUk4cHjzTfgL8pY8pkNAGeZkI0dzv1C18IDmw72SdjUWDUD60rgSFUDpGYM6Ki
gOkMBBumBMhZRvtS8b1eiQEO1qJRXCgD62JWFvW3H8j59F++mT5SB9PhfpMFedewHvChCmPcUul9
BIgb9s5YveWl1V8KzxUbzWoPothnQUVhH7CxXBOYODNZwNUOdePt67mNlWPyno7yT1cgLXiywwls
cw7nRg2tei7iBnBKUrI4Hqy1pw3WnbJsIEcV5m/pByhOaiQTWOTrbzBDt8kr7y1GIuJxx4+OBOzO
SZJfmtb+5nHGYAf4HvPw/heDaLkWnvoldU6ZqvwBm81E+x6gYIgT+Vw6Dnvxppl3x4bPB2ArDW9P
2VfjDUlFtxmr5mb4dvX9uMWcVI0vzlzllHn+s6xx3qTqa3l2TMrD98NKnNy++VHS87GnXsQmnr8Q
yYQ6svX5HCXysEPigLmgDylW5qPS6D4mfRgOQxr6N1JziDLtY+tat1yBQ6bcY89dvplItloKyVb3
orMmzBh0UsSXxLpLH5L6e3RibJma/joFVrJPK/st7Tpjw4lmf0TktAaZt8srTvB+Pjja7k2MgpDY
wgP9B+rGYNlUjMF0UlGYzU7q4VlZdX+3fOfFQ4D3FYjG2cY0hbsaoc/XGJlEhQP7LSBv4LlMDhbL
vq3hePVzh/Zpmn/bMEIhM8YeY6BgUs+JKAvKXzuF+Qe+tExy81w7rfah6WADulgiuCdWJEJoGk2u
/A4C0W+zYHS3qHI30gYhlNjcQeY8dyuIT92NUwJWUjp3Ptb23Jh/W0UfCUls54bD76yJepTbtvUp
YiZ66FvJPoCDSfRe6d4fH2dP2O62Gcz+jpvr2WCuT9H1qrAWf2oZaRwZ2bQnLyajBVEhlRVR4fXO
xxa5EoUlDpVywk3BAeCHrENVs8oK0+KCzqd9qSU4tHhaSrvTfujijPbavFGzU3xh4/wIp7h8CUbp
HOsoeQsAhDQ+eOmO+AlU1xIAm7CZ7s1Yh/VgJeUpkG7xYWnZZmod/XuYCC5L6s4NTwUo56VVsSJm
XaL9QjVE3kCiJrUJYgAzKfkyz3YQ4ktKm79Sej+UgTPZH1LM3EhM0AD8910/R9oHrveX0n+4mJDN
ttLIu1McJ//AzZZvbMyse+QYTwSLaG9mY7UXI9Y45eeLBB1+Ah6wc4+mkRhf2bsXKTSWKnuZmGZt
IuhPRwSVjGtGOG5eF9cnp23ofZcxmJbWZLFprv0MrXUukxVEUuBkHj1BUW5Yyf3mye+fjKhwEXTQ
3pQtu92lhhT/W0gaoNpXCIBjLLzz0zD6EGDaBmphQXDV5/JuAko0SOHs/a6idkkm5H8WWmmUneXm
8USbD80aJVtywztEymJtTFyVdhlsUTRi5szRsaCfl+++w9pHWNA45pMCR+6tadIqnmke4QarG1hT
R220wCGctLLlRtXwZTOcWNd04uZNCxaAboiQLkg+kDc1b7oACR03QbAf5w4RmMJf32a51Wj+2cbL
/WW7qOBq91OYkY0H1s3hbWGtIRkbiI0BE9AHLhW2Rz0iTbeJHfXK3lRqk1xXOtpKy8Bs1Ke+cVpe
RHKTMIlheMXGGW2mtXmcdqosZzlqkJ1djwTSbKzQSQ7D3c9wtnn8MoWnlRxTurgy3naPRajdAbYD
1EJyvE6qoP0pZu8K1sd7MRp4WGof2qCZaB9+WqZrN+zsFzc1sh1cWHI2rNS7dnUGDggW2NGupbwb
bvgSRBs16vk7/qX4GjLOtrOCpGTHjw5xbRVvDTHF+6orfoU6seu1ncbHfqo93HIgr1LjPE78cSNt
eXJ1n8QSxy0/KvW8dEOZltHHus4W9Vtxm3Kcl0vRyGqvRBnHkKOxu28/yebMr5nBRE7BrsppVHhS
4Fl3MP7KwtaOWZc9K0rLSx1Mw6HrxxMRTOKyvFT+1eoA7Df97EIpXG6eeloZNEjScer9UuNBIm9I
s9BOfMoFp19b8E3AY2QdUx1kkGTrZunPRieCX1KN4zV13F9y6PkbWv54FVPAsllXTCEYmF2EwDeY
hwNykLbzt/o4/p56mzGsTMUmT2mLH1Vf4WX0XH3dbZq+n1/QuiwDjboKz9LoLxS9725IHciu2/mo
q/eey/jdx7Z7bwPn0MbjVsosukZupG5hT7jRFJ1rIAI7RKXOK412dGo7Aog1odmvthnjeV1udbSZ
7T3M3fJNQrYG1Plms0J+I6PlRW+0oy+k9oKhTWwpVMyTrbn4TwgegiIj+z2NGUnqhtauQ+l4z4mO
wIDKiu4qx4Ko6piJk++5LhPxxr6M0gbtyjOPVA5051N3Wn6yh2A4Z5E4JlXVMnFF87KTkt1uyn/9
UrnG1zIQiyr+4kg7zrUY4uco8dwnqydA/TF8gjE5Q+TE8TGQCuoPwI/pa6bm3iJw1V31LsYzBVPR
jUH3LFdXrPbAac+jqcKrbsXTaxXR2ENW7Q8YYqfXvskpi5E4o33hx1yE1lM7NfHWYBZQbtO8QKR/
dt3vqFLato/ZiKdUdkjh5rfI5nk7oI/k50LsW3c4aHVgfYL0Lw8xStphQCm6fM02tdUuyJEhCtOd
JzjAkao81siHKUpknCgjVkAiqfnR/wPGBBfYIA8+wJudg+ICY+tlvj3fDJRNsnXKDe1jdDTdCIUK
cjVIXUy9SE34cJ2mg5HbOJ+9MeinoM9hbuEEQQ/skQJFh5KJCVmGho5YpQMk9IHvMA6Du49PAOdj
Jq6IM0gKHljLwc0d7/HEYnLiCt3bnTPcdW+Ibhk4kYHupVhlFSQhm4jSrI7JKFegFMcAwXDj4cdx
eiv504JxKsGzRgDt2nNd28VLXXc//CDLT00CERWZkfNKgbRSPbKPx+dAsEaxynG6lSXlkEs3/ykG
6FZg0Q5VH7zqGjksmPyg/yvnknNw7gbAlE91boorENO/NiDcl0cRYNX28JIVwSVQ7k+FZuWHKQQn
g2JKYdh2traq1n8NwL4kfWl8Ex0U4Kgyhz2PSNziRWFdfPQvgJ+5YEVW01/F2q8oiJ8Rt1ZvzLeL
UxgNhF8zFN7kKJ+Qa7p8mUFCe8c4+pVCs1onmVe8uWRgH2viNxmYyWjr40fbMAlLcXKDCpJ+XfNP
+bEOvLXhYnNsNJ0awEl8j4MfqmifMxLwBo5GOVniOCEqQehMOgz2cnPjWFxfDSWNh3/uH9lXd/6L
+nOWIv+Bf0xtFTKOidA9wpXGXDKF/cyRxLtmt+TZ87RZt+Ng07KJTbE0ocu/Mv+Y5Y39ZJYJDL55
A+EiSjtZVKiHOCLmV2ndIfGIbeilJn7iWOj8ZoL3XbyxXPwZMeHzqzzEMcg7ivTyw8vK7FCM/PoT
hoXV0DrWBf+NfcG0b12S0jN2Rln9rAEMnJzQcU7LuxbW5SaadAR6/Shvywfc5Mjh0g7ct9MbahWW
gX5eXoTn70MyG49BHR+J28kFei8Y0Y69I1C5ZP7FNBGeUrEfQWmBNtZZFpqG+E9DUdooP0FyQuUa
L4Q8kB1leGh/LQtpo8LkbY5cZKsccsrWaF501lMvwLqHlUmAxAHOEhu1sB2uQTKJe6HU++DV6fdS
vIyTN3zVKlnjmos/Mqa850KN4OWAI37Rg21cTC2xSdJvVmIWLMucshocBeyZurgMYPC3finji9fE
/3nJDAcIo4iek6z7oaVO+JdH7pNS4fTy2AyEQwTkoO83fRfpv4cc87DnW/KDxRC7U2e+yQLiN4po
EicmXDOWeH4LWvcOaMvCrGvFYfrL85p9S7HJLn9AExpAHZpQf54Glbbbchob8NC4ZR8TZSKJM3QA
N+GPFdOu4ZaajJwo6W5pL/DhE3C74rsJ/JXHBO8UzC/jowzMAN17ZbTSpih/Mc00PylH9hvoJv5x
4osjJgInZ6iwCi3HhwOFMyO1uqfPQdGvWd6F0K3PcHKGl3bCBuCr6RLju38BM/jn0ZJEhvURLFeL
X1CRmW335PbM55uRERys1DfT5AEhDOPDK/tpu5wcnvkzEJi6YAOV++WPs1C6c2RnT9zB6ARglcJr
MqTtX/Sap9jw+u+8d0mzd8VwsPPBW9UALnSedFfLbu2TGun0UdRPhyIyDLgqSX3PJU8/8DLRH0O7
J76/Ndq4/n8DnCEmh6KojQwVseddkqnlalGQOpYfjVGc0xY5Y+Bo1Nwd5oG1q41qbRrcf0kuT73D
hTUvdQSwocdUsSeAkQSvNN+L2iHhhz5m5IIZembZ0LHAAhAJsQWFGsKsfcJ3kLE2HdN1ho98lczF
qx95byMo+7WWagiu5ykjK5/8krbNK9tnUgu9WLDQYXS9LI4KaJWEQM1bNAvRHLa2Gh4w6YRPy/xB
+YyDJM1ur26R7GKgCVH3eNdkPogbVnfnIttT99vvIL6sO+bMnTmUw0eDnPHahC4MXobAzACN/bK4
XF7cKXBYX4G+1RLC6stZcreMBywUcShNDPiI2JkjDJGyuHQmzSWeveqzKur3dP5aU76PpMfrtDxz
q8ZASTI/Ncf6XDUye8XV8E0FRYk6yPYe18YqqkzjTdgw8/7fu2HAKqNLkoqUbl0MvYyQrBRWdCKm
GM8Uf4a/KMEpThp527/gaWLAiWdUKJE/myTDSL+9tRbGl8cY0xm9Eyt7cUVM/iTGtC435cwmzUFg
rCcrrPYebq6npfkAe2icS424m0DBJZqfS3UJ43WSiBhjPfW20B80ZNt2c5AROy1Z2vKGsl/A+pjX
WH6vbZ2xsFcWxdqhjpBbojfQbgRcQMuLAXxjgQhvLNbTy2M6U5mgSeemz6C0XqtaquflRffGcJ+P
gJc1Oc/2gvJl0XDY2AXd2Aifix4SZ5qYt4wM5edltjP/NLbZhJhwHoj79qvrQglLY2YNcbXv+dPN
cpijaCrWrH9uyx95lhEcnSxrCT9gro0X6B6OMj96zSUtnEJyorklJzsSrGEMk0PhaCfdsXYNktCX
ZdSaBUTFRnYWkKkcOK/ByHICcN+JGDdxrWX4303aUnvMYDnmCdI4m2pInqy20bcRdAInU0cqXvev
nb0NKuYk5Zt4Jo/WQZtuMG2aNxfKdOMtKT5oXNv0r6FF3dV1e+1QgqdYV7gav3FyfVc+uRhMXL5U
VIbnMmjdVW8E8mdjG2e0rcR15lZ9yFknbwXpl7Fb7KZEVoc6D7JPir61aWYFpqtU33tFRVhWGAxb
acr9MqgltEFciLh6NuknN13flAffhc0bWin5AIVyt4/PP1FojCef2THQ8iD/z9PzcSKWgTbuxjzM
zhLN0jlq/GFF78loZf4KvJjcpXY01LqedN9/srXz42GVauBE2AH4S9oyhFb16vfMR7nnC8TGDBVG
H2kcWZLxWSSaM1ubnA+HXIW90xrxxoTW82pMPnOkJLjm84TfT7QT4U3NnexCymksgBIQjqOojUR4
q+b9mjtEP5Nm8HfOPC5kTB0/M9B5csHIW2OZryNmLp2DOypIKcNH0x6ewemQDjLvLpRfbc1CTK9T
5LBaXLrIx6Vv+mO5Xy5cKnfiVInoKAnZBrmUqlsx5tbWiaMBz6p+YP85fumRUnvfL8dNPPBkRXGF
76ZVyYHZG4q6ADW6ZidAh0SbX+j39J2Wus55gqiSObWBQh2lBjG/HbprTCy5n7n8Dg0ltgZrxiQc
GaFu81dzSvJ4hmCTQ65WMdM3l3U+Hm+bfWjBZtiOOYozUe8WlWTdp3/R2XpEj0l3O8k4OPQIdlYd
s+Gzg8obSxgPSY6cb7aoHg65Zqav/VchUAxyW1Z+cE7J8w57kzOs5JKURt2fMs0Pb0jqtvZUnLXS
jv7ObwbVGJ9RJF5D4h8uy4tXdf95NwB0PyZpmhylUOo2+hkeVFXimdcxl/KNmge37Q6FdJ1DYXT7
5eor6vRvT6jXdvkpqABkLD0y6/9ha2qWQXF/XC79OIRJF2q9cWCa5mwdcN6ARySc6w4PiCi/nDFC
qNL0ryFCDpbXgq1fqW2QBJwfX/oYx+ZDOBFaCsRU5FZbFDkNhpvBA0aH9H35nkiKb6FwViHxfwbp
5UQ87P7vnZ0qRpSZ1R/r6mPp3peXpEC0xML9uTBIis/8uNrEKoWRQwbcq9VzZzZh9+6ICVs/xoV7
OjX/SkrBNxB9AKc9KuVGHx5nWtDsxiCAydAm2rGex7F5X18YJgFZ1GyQ8hjw8dhMcCo1/9OpWLm4
8DQOGo7h1WPloPvme0Jq9y6Ccb92pP4hSnLrloHLmJvpM/lqUEZjclbLVNGcziKLqSs4AQ19K2pz
/MFh5kk3/o5M8B+5Y/9LTR9g+oBlzIPC9Nqm0VbMgtqO3fPKnJ1fQJ+OvYndILUKXJ/G2BW7CLkI
g91BXOXkWNs0BIDVGgp5Ss0msooRJyR5oy4eLlwqh5kJb8N2goeCyL01d0t1sihaYsiocIwRngSo
QNcGStBLFdywCBv3Wu/dlVDea+lrMIHni1Kbr1E/n2wgbb2xHUDnHN2stjaqD6NXMG7vznwHMt+u
n8VgHHtc8e409vDjEAYUhipfSIcjKjk0w/3oSIETjXBguyRVq9Jwnda+Ipq5n4yTM2SMFetA/Q2w
XLNUhZ0gi264l4TkklBTjie09fSDy7BA9M1fDLn5iWz76rC8m4x6ftck+yG2vuwCpIXWJZ7CDUAm
AERvgT3jgPVYrtPA1I+NJHKWbF3sDR2wrRZZGTKzbzHaf5uOe8N0/7ikPOea5h870+IRv2w6H2Mx
RfpxGRbDmWw+czOQbHHLTYrboK6ezR0aRXaaXTXGp7AgKCjTI29PA1oyRPfbdeXX6S4YSHgpjFRe
Cks2u751/gLFJJG7ForJ8RTTKM4D4Ty0xdOiwCpxZKy8vrR2ywKXORNBxPMB38ezLGneRNoToDGt
nwFALdyaeeQJ5ladbXfAC0zFsMyi9cwcL1qqs2Ttg6vrTFSpi+xlmSg07mzaoeknQFJZ2NbYaQep
X+MWH/Kr5gFEINxx/OqGMaaG7ACttP5J6nZytTOGhfPxD0gAuARL1KdljyP6P73fFm/GvNThh6BL
ijdz3sLwAzzHYt83NGnLFHDgmNiSJs+VKIAr9mwplodMb03DafmxKhkGt90EOXPudDN+bT3dRWXv
/PGb8JzR354dvxCnOiLQsG+m92lCbY19Pycgx4q+TctEOGRNGBj9xNqSl2mePKWV22SiGm1yfL4y
7qKLXjOIfNzWdad82BlJFa5YzvcHYDybZBEIsVpRx4coZKmPcjl9peG/ap52uFOe3eVkDwfw2bhY
24p1QkJYkh5WGtD5Dlx7VGztCNOe03NJEf/ibbDjEj3dRc4euinOHc+yXki3tl9s2ZfPUaOiswnp
ny5Z5ZflHdbB/74LiOaM87jbQoAaWOQQrGCT3tS2+rQOvcHbKCj4OzsDk5UyTIZtYnwXnhEdw7lZ
LKD2lB4BHI/+cZwgfs6kmikYqu8epK40QxvGl08ucyOZai3SG9FVFzyf0Ki16F+c0aSL4VbIcUB6
N2NcptF4RcYxbLMBlQoIscc1gtgDvfwEfXP00udlWmo6oBfFPH6rveEYIwiA4mONP0pFaK4LlCV3
oft0XbiPMbwdjToYVzivUJzAdac7MV9JSopG8miWSwND17//1OmdH98Yhv+ica5o41kPPlm6vFVB
Ye34322yYipuqpzsV5QZT8uF2qXUAaJgpZxZH9jKQJ9YOojxiryxLKmLczXO1lBbS+9DS+1noOzZ
LD9WvgvdRw/khc68XY9E0h1sexh2mVG17IfAwbDoVkw8Jn+z3OXBaWk23aampMzL8u5UMbztqXSP
FCLDpdRo2NoMslKiuTAT2uBeOykEQTI/XhJ2q4hfSzC2M0Dw8SNTa8TF6TsxsywyGvmem1q/Kucy
a0hGbWfMV1Q/X1txAhmIDM9iMzZMm4hIRt3lWM7rEA+Hyhz7I2mFF9xhPI48zVj1gsum9/wvhNWU
OuUwviRJi8p+zOTOzcfypUxUtNOIOf/vmJtvennCUR1Dk6HX2uCm0kCE6QmR5pJsUcIsNhEf2VOh
Vew3cbM/GXkjOHQ4Tvy4qdfCr31SLoAnRXFX/4h6YjzEOFaPd8ufPf5pT50pKphLaWuGt7ZhfRBl
hnHw4SnclFOHN4ye6wHCwIzFEO1n7wBOwXovrmUL+ZD1j/HMki7alq1hQENuvLXradX3Y4ML8+Sp
mZ/FRUXuKJqTAZhwq90GE4aeirq3hHXYmzbl55F8pqUoyM0/rRPka2t5gvRpKp8Qp0CIcJrXWB/r
Nw7v9ilH8djgqy+MtXDtYJ/Z74v67THtlYSuotO1mH41kvgsOaPR3fRfNiQvydAGz4gTyiPgFD6f
IoiNJzfxq0uUvS51g6vIx8Sr6g9OQqAy62jCnPO1lrv7xMjJLEf9A0M7lW82QNFdpKXBpkToda9a
ippR6zx02wxB6v6XYWHjTtqAM0pY8KYA/tZm12wNN/hs+hFvvAukJzH5Qm1UpToXDgd1hxIkxKOO
EoR18sB+BW0LXsaZqH+rWF2tNWACRKnuR+zwG44Z9tkFxLMpYB6ekHyIPvg1mIzsCa0pDtcSSIpF
bkxpqQlOHQFaKN3JQbDWTa8A8zXRk0LSe3HYYjHSD4l7wJsdxIw1auOuzfl4/D5xCWVAwKycH/7x
NoJMvMYuqTFojkcMIIVPgkFzcKq6ZB1cMeIZ3D2wxQ6q0VOloA1nSmhPCOJ/m3kBOZX48arxQ4B1
Eq8sbAlEUxPjdRLUZmF6FAXWVsgaLpB9sdKW3021/4wcfCSdr/PhO4v8ZtzGGt1nPl9Jw8ggNqJz
aQhZQVGfABDwjE3YJmdHs8nIQqS1ZVXPEHjqnuGZfPPMXMuq7E9WDDcHPEOy6RPnpz9VP+2YQVQE
zJjAiD9hN12nMtE3A6JJDq4TdrenTE+jne3wiUjdO4yWFm5St2kvevSXCPpt3A10qdi7IOl80uMW
W68Q/aat0cC1djcLsZmDJGjmUZjjQYGIZAfVsC1s1Ia2pf+1Jvkxh0rko+8eBwemQVwUL0z/nfXy
ojWsjwBl53tzCg4T0OPzoGfP1qBPmzCafrEvTK6keT/Lcas6GrepgPvimUX3VLbdmaF0f2xtCMES
RMPWtoAkJfKn0QzXGnL5kzOqv13I7AfL0D/gKBY1QAeL0maSp8OZ33RZfx8me5ONAR1zD/OvSanU
JofzIOmcH4MgHDTL3I2esk7S1OcQRejHhPnTkjxUIuCtiBqLjaNEvVbaJ0ThfVcqOF12RStogD9q
9HGvWwJ/R6reRhfZpS4QwYf+1mnIPB0yfTWKpGBU0HfXKv7uS8RpAzTUuxigbKNAYSOHzTUnuUzW
2FHrpvXX8IxsGmL/T1RM3nUwNuhJ1K5XkX3aZpX2Fg98pTkgXUPvfgf9NhwL5OdeuQs8pmVhTurT
2GdvAYqG3cFjpH6QjXpFwODdUjqxPl23VUnksoNGk/OqIhKWzV+bJs5KzEjlPtPxSduElhKLWMvs
BeTdB1fIuE8QN61MCxF3Gfnhcxto/JsteVs496Zd1hkNvDfNIm8obTe17r1GNP70yAmZdIP2M2SO
ykFNvIBeTmotC9WzpFXAtBrCKisPMp9KR9aVpgmfwuXc6Vswol3Ftej1u9Jy6XdB6Mdwf9PME3OE
OUwo/SeDwN+9LXbMGHPmhvItAqy6G2ocYEZ264cmBcobAwKGYETWTh3sVBnfx1LX1yKT1rrSglXi
1OogouGH6VX+tpb5v6LXCHXrh2NXkNAKD4TceuT6K+6Hf8acQNZ4LVQYE+pTw+9kVNQbLCKKTVnB
E3JGS197TJ+55ZM/fsu1kDuesc4NtLCgIGensLc2u46Uo5jSTRvMjYpqTIO6vRZzHLEGZwTDsAkw
JM+OQexd8pAnXW+zVXS4e9ZS5/tOCqu6eN1v7IzmidU4v6oDORjBsXkwyzNqyyPTj/BqgulrfJld
ozrc5R1aRd/1j2VRHjWJ0jjN6dUsaT4VrjldRcwuow1AxnQIexZh7Cbuq4uyFfKzgOWHdENrZ6Aa
MJAN7pXQr+gDoYbY3GKuZTL/BqS6Qt9hEk1WoMTDSmpZ7gv8rHy2RZpvPAuI63QcEpDDzFpVCbEi
7Kp4eu4NgMJHbH0/jKY19pSqAIDn6Kvebv+OGsZ4Lwbx6ZscA+n4madtuqmSFCFPm+I1K7ekuzJo
rMsTgAzBcp3Ry7BuY6O+jt45KX5BVNZAVSvyAVwFgmo09VU9RS9siuw5cgy/vTDPA39T/k/E70wY
L75CgNHUuJf8Nkj2FfhWKpx62LYhUZZhtG/T8N6anb/GaxxjsvgSrRyuCtzhRA7LS16Vn1qergjF
id+b1Por6vBPRDuzHnz/6tdBcJxx1qKSxbOIdaLSx6DZ+9rwrTu5v3apB54agGwwVDcI1JpD0WeE
QuNZVdXo7HUFv9uc2p3pgBsmvgjBlBoPTholF29+sRP1PunJj8YZu++cUWirR8QMQovN9PyMTqw4
kOAcnIRkhwsATax8lMiEa1nufdbTWHNn4qiMxj8xv2Iv+unHSUEkAlb8rGw+gQX7F1gu+doJCGau
Dm6FALM09P5WvxMx3G8ckKKjUL9LGd7MhGYaK9aKIwMLb4GmIJp8Z4NbCfhejUhGSWPTlF5/btzg
khutPAmDhL9BFeWanJ2XCLn+3oDvscIJ99rFPiQYsxG7yWffnMlSe5GMnDYWNTEY1giuXQ5UAQDg
tsEqF6lmvHoNnxKDwmoXZThBbVi1oo2cNcCdfhfB0jhPGjlyDUrGo591Dy9qlgE09lw32iRWwGqL
LTwmoeKUD3m80eydsJVOaC9FvgJNvmrG7FfpYtP2Su8yNS/4hSygXvQ+OifqupH1O2ER6F1jilmo
T5dEJYhSvdhH1h+Ki34gg6U+SmLO+07XtkHYMgrr87Nr+fW+8yDAt6SsCyq8Fag/Lhvb4yhi9TM/
Ea6AQY/UzlgREsScbuQfrLFFb5YTNmowd9jKyuRhZSEj0NEgv3R2Rqgr5uOV4wrn6qdU6obhx5sO
JvGGrU2y1nTlwV3lJJ+0BFN1g5QqnAx6avMFJz3FkE8T32zCNZRte2PUwDALHl6oOfuKOXg2Akvo
32Vu6VsvDdItqLWvts3l2U0moiOs8DTlUXHMtF2X6MBPe9RnkTOMu7K3LtZAnlU8eO6694KtYc3z
6hSLFJGn24m/HopOmDPWRKI0qWfOOotaXD/W3QNytxXM+Z9aayZPmtnvwIbnp40Z9KAKITR2e8Fo
rv5Fw3GIzNZ5j4XvzfFT9a4v7kLCnox7dCQT7h105Y6/Qz9z9A1QhGyZWdyY+rUjg/TJkQbYsL7L
Ia5CA2St020Kt/FPlC0rIpNBEeLbWrUUYJD2dGeVEp6xMagwUbV9QkGO17k2KAxm8p9HqxcSKuam
m7w3nI8Ce0eJ8KmzC2xhBeraVD9WlZ+saZaY4Cp/F+ikYHZzOgUhlWgiDe/gmWxFLWJ24ur1fyg7
s93GlSyL/krjvrMQnEmgqx40z7ZleXwh7LST8xwcv74Xmbc6qy9QjW4kQEjUkLJEMiLO2XtthdXs
obKjfTEgGweWm/v2wuQgPFJ0107Qa5NNbAXVwi3BnE/LIPohX10AiBjQqHp1JnU2mqTVqEE4VeGj
MDccPmzgQLuQolnQWWLXtS9OSY6VmAAmZKCFUMRsnEqUFNZJDHDdDO8YwOOdX8rvzkvu0B4Zy1xn
whqM+dozuzepWeHB9ZDM0Nv2cYZr1bam4LVg+Qra1ujSpZaC5UoqVsqF1ct1A8ODjlFFAc/tD1Wk
MFtSE4Cp2QOrd2zofuIc6GftrDqJz8T1+ou2ZMnUQxz1stjhtwzuRgmL2CYpiBA/hC/gD+ECAhAQ
5F3in0g3tLbfg15+NtP4BsNNkFz63UVwqEob5kw0QaRiefI9m4Uu4gas6102PBdJFi3RM2ZbZDCc
4WPDxK0A6tYixyKKyCKoWxAJmGO+WVdVsLc5PMmE0JKdz08OjMghsNphLWEnePJUTbK2k1hEXfOU
kqQ5kSfxTIZwFt0yj86GaT7JPJV3VPOb3FwSCCP2ddD3y5qBDwlIVRzmjapLQomKch8nKc1DiWrJ
a1iq2SqyG0MBAoiCOt+kbfMIRJizOm1faPbA0yKtbOWYTnEIlYJzar6pJ6I4RNMl6/fd+VaKwi4h
cZOn/8v9fN7LyptYB6/7/nWX8kZ8kKEjbhTZlVuM8BOcmvcQTPcg679yLkaX+bEoYXmjiNw4OCD1
nuKGYoFV++52frTgUKMNDII00Yf2mnglciqt2Vg1rbWirIkIkx6noEPEkJ9vGtmSiO0EFxWpy1mq
5TbX43Hv5LE8jNgVQ9O5ZPoNg4B46QPY1WmeG8+NxbzSr28WfshLDu2P6BYwc2YoHwxMvOc2slF+
43AIwjC501MaJqINq3Xu5OYhTVkcA+fvnCrcO1TYyQ8lnxAtDN4oiquvlXVErZ5udNCmW9MBQaUO
asLgQfzz0Kr35BT6OzUI3otG/qiS+mzaEYKIsGgmkcZzyXThVEJ4uyqs5kyUE3XZlCfdyS6j4gUP
86YZBDHv3jcSnWFNo5LKnZmG21ZMoayeyl+uqz2YodC5lHCAL10RebQpzJZ1YugCw3CVF02xPl3v
3jd87Ym+mXqjrKJY+XND+s5ZRKJ9zMaCxX7jLiiI5VuWwASJBiQI4Bsg1UL0xJZRON2P5MKv+o62
kdGn0S7TKF+PKJQ5LdPLiyy0Di6scgmosWzJzDLOapO4m9pwWfopIPsgRGjIXgeIV9a4B+tFOoDt
Oup5fqD2GnHUu4khwdN+b+yw187z05SefhfqS2DB077fT5lvzfu8Fq9VMjQqAOh/vsv8gBgU4ho0
RB+SOufhL28w31Urleu1oW5/vd30wf7lpTI19HWfoCr//drfH37elyk6Hh51rDbzOzB16ndk0D40
voDnVTm+dQiKkJu+UViH+T5sAAlJfXrI09lpBA3FDG9AiD3tm584P9CLEFiqdKMlves8MCjf0hWg
lmNDrfYFpg2aE85PUn7S4yy1xAMRUGobj1mPT9F100c5+BWfz1pxuXFOQptqsMRul+dfN1PD0JBq
xvbacmWZbCPSXlqze/eY1tFC/eemLbrsnHautzON+kywtLHqXFBmalAMiAJKv1r30jTQA+ajR4nT
dPa5h72gatSLJg9FhrAeBVn5OUCjky0SBoYPkCNm8104anLJo+pHoofmygvz6KEaXA3ZR13edZql
b0Tfqmcy7Z1t1WTRiUiPeF/mtjh0joWUXmuKfSxD9+gjcNsZ2FjPkao7m6aLgNNROtjLqTJZSC6B
PdJPdypWWpmq456DwElF4TBUyk+ZOu1dNW1G0NprG44YlhLuWnT+70IO5Tsa3JCa4/yFK3u1CpAE
cEqx8VhtXua7Qa9cLacHB08JfqGhcLj0RlZfjP++1QU/QFVme4PCb5uUwSWE5k01pxbBxaqa1yRh
BhDo2NTRxsEq6/Itfm/vNpXAIo16To+JWil8exN0SCvAIdj3nLaXZCwQ9hQq1q4eG1LteI9hnB9Y
ExAEPm1Ml0U3wRHd5ve+ujZ+dkGrHSJNuihkonfHSLNj6d4pZuxeY7Nzr0pQ7GEBeesQmx2+i3BA
cs5mVGyaFihutlZO5qOaQvlIQSvezRtIQMWd2RBxYcvHENP8m0Ew0tL00XcpskxvzH8P8360zeOG
2h88MSeRb8aYrC0Re09J2FpHzIY6LGJsskPu/lDsKdWSMnlLIFtOilIzhOkTZ/DWt5HOlSBHtinO
lMBBsRe6ZKs7g+s9xRr0Zyxz/kJNSyxxnp1uFC+mlVrcCjv3TzBdi6VJDU/V3ejRQUc/BqLY6RGT
xaRr3XXg2cUiM4Yo2ySWJvEMk86xCJTwLcG0shkAnB3njZLRwGVl/OQWJKzb5Ac/pIEud1bX6LvM
lda9AHi9hMJnxiXL/yHzf0g92JFKkr821ZBtFKQ7h8ZLnAdQ45hPe83/YaNE7mnqPqP5gWZnKcE+
6PL8EXFd8Os9YBo/iShMnnqq/fRCunhXtrZ2k3bxOv8nuut8CaN0jlEgkLgAMTwWNckyCNO4Geta
sEnddJ8UfbOsbZDUahiqGyNps4daSfKHsJbpwqnyO8NIxg2UmfpaQmy7qp7YCLyQd/MuSoXFUTTd
13xPaWrCJqJWsKiHBKXQ2T5Y1BRvMdbPtRoRpF1NljyV352JSOIvGc1yFj+2+V5ob+AUoAa3mXnn
5ESoBL766FUElil07LPYN+8tVyfpyM9ZuoVG/pE2zcXvWcxXorFWWIdRnGqZoDqoxnB704VVJulb
gaN/6vqPW0Vz3Vcoi4uxjt7o5LWQAyrEoZobXrXaKncxi+RdqMh8V6k2c0VYFlMOW/gjrwk0GOyv
ZoiVE41ReBOKWCWBau5CUx4b024eWdZjpmfJtylb50pJpnwMRd4ccmdKp5vuFqVWEmZLmrhGPGye
6BfypLxHw4N67OqIfKjdu48EarMS7pmqWar6aYygziukULvIGT5oneoXxdS/JL6TlVIIEDB8tYSM
EDqUEzXR6K77NP3KemOQrWyXr03ffiWhT1XSb5+wxNBGTs1un+AtGvIKdwEixnuYIORKufQxx/ax
K8ccmCXrkz4iaQZ2cH4/77OJqLonneep5Aw8oBbJ7+ddVmr7O352hvnpGb9f0APRsfrUO84vn/ej
xeeA9hndGkl3DL4t7+4XwcauaLHMr6dJSvJdDgW6lZ0A7clGpKY4DNPm9935VoEokrn8v3vYLTzM
hVq/mZ9czU+e32Z+xbxz3hip/TESbnhMUZiKJAxOITgVj58ATGcbeeZaqWr1ft64Q1Lva2bpZGfE
Sr22yrXSyuSe4M1sQX3KOPiiHw6GzcCbIVN7sDnFOq3X78Ca0amJPfWtquBSm0LROD2h1Bpx5GwG
3XCXvgKoWHdLJmnA0ZelSYpk35OMB2RLxAca/FPDOTnPm95X/7w131Xrvj3CzaEYXodHdPN/boi4
w4Yy3+8TKzjahVruwSO8yxyGrujTnDQsbOI0jOc7pF2xx8CN0YRmc+peyYonCLDO9Ss+LP3Os0Gc
Q+69zhunqfgCmB2T++ziuSUva6NHXHulByHecurq3taH5JwMOJyHvJAfY5FgTPObp6ZUyj2YRuyB
034VolSdfcRTvF6FVHsfd43xZOcmCLzRfY6MDFhpSnOmiglp8HMPXaaOUAkk7ItfDycKIdYPdyJB
O6mugNXR7a0ArbXDqOFeXQPB+vyU6Y2asHNfK9Dt64qLNM1PKsFD3FZnBQjP5JuoX4ckuzAb8b9t
f7hTqi589W3EQoGpR2dSG5WjLQx13eoAvipHf5mfWvHWsnP9d5fG8wpdUH9pbIZbho9hQwiIxlpH
OqxPmQdk0kOywMm6Bo0dLKPQjnF32+W9hbzqvodAeMypmwwuZTtsvTyQapQjJBKI+Rnzc/2m24Gf
splDvpcxYFHc94SLmUWFY226Cd6mWA89LSBqB1BaXHAXmS6WoY80O48Scn3mnUFutdlqvsn3L0/t
dr5t4pUCvhorSwqhK4v10Soa2upSu8lXxSLzM6CVwmJe+zLTYu9AQ8HDg0O/CEIDB1+2jktBfT3r
PpqgJlinbXEPt1by3Mr0SK1ROeV29udmnO7O+1i2bTuVko4fRS6E6sb+1+f9eplmPvk4sXbdkLas
8x3KcHHrI82RiHLnjW+F/onLt38aB93c5bpJd4FWXx6Pr/4YRtte6uFJEVQuH+YHus5RVwbodQxu
PC8zi6eMK/0Wvw7FrMqCqNdX9nDJcN0PvpNz8feKYFusc63V7yz7qeNafh/XqnJP3LByn5YkS5hK
f/69P80nBgZfkhhGSdRDdMCNUT9oIkgfnEc0KuPGMAUtM63Sz2OJ/lG3c/UTXQ0Lkkq+26ZFf93p
zAPCq/LB6YD7zc+wk4LzLHSe0qEztlHQ32eDYa46nLVPraUikq7lZ9QqE4A77+79ICe3wuJYnx+A
9KbQc9aSHJFpjv28VZ2t0MnxyMqw2qngchcdUs1nRig6Rqk6maHKZuXiKn8wKmyzpWJt3CJUb7gl
4MeWgVjnk5ewN4r4oPDLYlnjUT3ENarV76ztHzNZ5K9ZO5jbLkFwiF4ne8W9htsrcJuLtCrtTi0a
bUF+UfgQsI7ZUNKje1CIDjYGhxvLb+bUdVxtJK3BLUuTgA6jSkIp2tPHBo3PMoj66plMVn2BAdFk
0SmHUzqYF13LlJ+OhKNvQ3n3g5TU71LWp7hyENHnIXH2TdQBl06Ib7RzFMJKqlAQTuU57CHIk3Pt
LulQ68xjGDs58g6xg02j5ne7jKTMU95w5E3pW4qbgIk+gnE4h4HukpfgbpD7hD4kz+rWEReKLq1O
cV5SKiFBocaiAbonKtKbEubJkfDIbpIuinctVs81oZQ3tQstvlPaZvP+JuqPGB+zpfREBy4o2Tq1
pd9DxJA35IGEFZZJdhBWJ2/2KIsN3g65Nlg5UCRs+xUDlbtWmCgTMWSMLw4VuwUA0nbi+CVA15YK
GXwvWl2Y59xvCYchZWaLqaTZZq659TTffsdqPFJNFfW9q9FpJJZD7FQ9Vs41aR0eip5lJqL8UyjF
Me288TlupbEdpWTmaqTNM/OH0/yEPkJh0yBsvjOTOjzT2Ar4eCL7jGlsoZFLTxQ6OwZOu9qoYyL3
BALlO3QHzH605s3LKVarPslEZHqGuj+SLacOD8QBWJdSuCRC/XMX7h+OAyu/m58w7498szsgomFd
yGvmjV1DOHdQzCxlT78m4GdFZqXE8QlJ3103JMFDM21gb5h3mfr+e0+UW/5DBn7fRmpzmfdbdhgc
a2joqyTUm40/Fu2LiqJ1MdhWe0KA3r5U9VQdksaNRrR9n9ScItNuiQt7rztVsZpfFLlphyygyPbz
i2iaPqfNWN93lVU86bVBVHrurNDgDDgPciyW/bRaARSDL1T34FBHxRyYjprbHL9Nm8lohZF1w7Da
vw/Nfdlb5geyew7hmHItxpnhmpr+z3l/F5gVGn4RPIRxGp5KZE6renpBWSlEE6j6K9YvsmrA7e8U
ty2fOYgOplOZH4pt4aurdf0QB0xqWAqaTyCSCKMhteYsA9d4al2IR1qbl2cT/u8TlYWfapWqvx4s
2gkvma8r8hNf7cbQNjTdw62c7qLjullqWJ+Z1oUbWCIA0lwimN1a7vwc+oklGvzjw478dEKsmuq9
s6F9FapE2EoO7gIx7o8ExsfkP7ejdN1D2QnS6DPt9Pcgb2hxSUrGGhbS6bK7kurwaXgSqr4+Clhs
5L6aQkcHTJZ6GmRHKr4+izMiNln4Yyehplch1ooDe9kY8jzUUttp9MPgARvjSuAi9jhGd0Qzt/u2
pbpPShcmKuXYm2NwmO+1ROauhB4RQId+/eKrbAQDwVJ3iZ2dCGqHdsyc64Th0WLmFBDoV4mhkqVR
qOBl0uyNkZb1NJryi+feiixwOTWj/OQQAZkOIBcLFPrSI8IhjvtHeKxruxk+mQqb2kCHSfMu2D6n
2I+IzF+9W7umDhlHSTdmXr47VjSS1V0AyVDsU8Ul8kWN/Qc/UKJNMFAln9gW76bVYh7BNKY6XnbI
4vTQWr61srVIeYJccQy7RPvQGiyxVmfoe9Pzz2bjJzSD0qsdokusjWBLpFsGrF+72Vl/hdi4NGTw
ZEX92VDSI7KDUzjUNyVQlknifY6W+ImrEx+/GI/eSJZ6RJmxjouzi/wrsfjqHTWud1M320TIc6w0
kgCKMN8rAhbN4BlEiRZI81oEGqngJ5c5ci0nInii6ahM8OeC30h3ZU6bs4toLQn4qIvaAfSPDnM1
ID7FTkr6Ra6goMyVCxARlwBq1peak0FuSH3yOSbPdowspMb2rbkD1AxstMs0Co6O6TkLoVCKAT3p
rBzFJa+hj6l9MxOEPaRvBeEoTBMgGWSMb4sBqdQht8wVlkCL9mtREXlprgKViLy6kdHSATOwiofu
u3K74cxi+UfqwRmSZrvt4OgUDH9LkqDEOjS7WwRtkBzI6JaRoe6ibVUYMmwBfKGXeYYexWm3lPde
6OJpZ9+maBDxx8AiTLZoHsZtpVHtTFaDj/HGjnSQaLF+I10aHD0n5NILyMXRHEGbTx+jfQmCYxGQ
M2x5B3Vg0kMqs7o2yx9d1hDfqYfkpgwZ6pb0SXoOuX8WZwVo53VlYK+zsgINJYE5etudWDQ5S5ET
CdHr/d5NgFFQPwXKcA0yHRGVbxIAzNJsoXZjftC66Erc/FIX3rDvp2TkYgojAcu1Yqxp2oB+ghAn
EXTtCcUrjAzEf6hhDsTR3ByNWGgz0MYtBfDHGFjX1tfJZSMrU1varvWTyVa2yKz2O53+ZJTqKz2I
qxUzB6KME3gE7mtdRj8NU9kJkvRwnRIAX9FpK0JlQ7fTQnZXOuskebRVjzaayG6OKINdUGI704xk
XdgFeosi3Thl9KKX8Sd1HaTGbUR5bB2H/oX+H6vVH7CeiUIKTpkak7kiSA1Kxu7UdqtkmIJxwd3i
jskwWoIsCN30mbFOLmrbypaK0u1F4e2hCS+CQNlKGX6LsUMx0nZPohuVBVVGgsPdXmxcW6sOrdcf
U1b/JNyQKxETH+YUNclPsbzQuVn1SvDoqoQrtqV+JtmSLrMUbwzsXMG0+2HoSE0zkGMUFkrBlJAE
LSJrCv73xaBsbrTLLNcO6BfwOXgCZ59YydD4lCxVlkkqn8KQgNk+7lEeJMR8UWTjQn8cG3KLNF/V
ltrg/1Di4mH6I4ck/LC8M7BL4ruGhTp2FZNtLdvlzfCuasawxYd4Kpqo4KIdEU6VZRgENcCphjkF
mSmnqE5RuxHd1VlTYCrKv5q8e/oicukpRISgnPEWQcPV6iCc7qXqxi+vGZnTFsCmseRZnfvTUUlh
y1WoGeC0m0VtcJLaHN3xqH5wYUUJqBkBGblEbLeletSSpFolEuZAiMH/bBuXzkyHxU7P+RxD4N5k
TlwdhnC0h9mjvCQGIMGcLrvmJNVUufhR6hSDYgsqXMs1eAprZrqwBwS101HbYpBaJzC3/Dr9cGzE
xL004E1lCbaRIP0oEFDdQl1eTEd78fLhobaL85g09IBKopN6otIYNfwlin5OKiPeFUQ8bPI2eDY6
rizU9iMySe2rJcqvXnFPXSAQQCUvlqvtWlmLRUZOlIqWOvDwJhRZDPBF8TADe4tCf9OBCgIcBB5G
SDMyCAOhi24RplRa38pYBiSM0j7CKbyMO+9YyqRfYTh7UxBJaDLeB/EAcqs5Wdig+5a3Kogiw7iy
p2h4Skj/GWkXS/q7hmzuB6qCS1AuS6orq9AiprfwFUxsMEEDjNuJf+rt/BzE/YNlyPbKOdfSjxMA
s9MvSJfRlgPIR12yTMPhMUKogbhWkFrbWuwKMkJMLP1gj4R5AYXCs+71mzGD80Zq56aeYkJUoAS1
62FZrAUKtuoLFQb1UBfd5VAXBOU0ly41n4kuIm98WHCSEhCgT7IH6X0w3T461hYxJD/MFYLWMqiG
g6eNKqwKXL99C2UZvWczpRw2clhqWXRrGgO5Uc5axVDKz06r8Z1awY2YoyPhUovcjfcEVQUFsB0/
vi+ntlDRfdupcq4Uwu7Gq18adyZGCDPsdmmobRXTv6+qj1GrzyDHvs0ivRNt8JGg4k1aQpvqGOix
/40I3sWtUXJ+G96zQokMMfOej9Yh7a0g6+bHSuXaCxzC3yLND/OVGADoKDpy5Hpgrc3vgEakxegy
KIEN9A4lh+sjdNaJB1+MOvr1pKvCzZh6fH2ESVD+QYJk9hlGcSodoehH3DLNeqxixptGaIuaUXBR
YdsS5KPg6f8GWwGaxRIDqSYRoZngSYRSvbUxU3tXKX6SFbSyW7JHhSOqpSu2eVkivKCutC5SKiDU
1PbgWVcFc7JdbdNNSrjKG47yWZP9s2nc7BSTOwRIjvS/qF1l1IKPEN+YyLcpOfSQlu4skVUrN2vc
F89In4O6qn/GXUkeY968/zKWNvZwT6smwFNMiEtfeUt+wh3fhbLhs6X70UFso6RQzfTJQWakKXne
WHxxvLLMbKEZ+Y5D/2hyq2Qdi/LQQJGmGI795E+3Mk0Rh9nLkir6e6hqW8sy9J9jJnfEK/UfzLEW
QZ3TbBTeFCOjHJWot946Db0QFdiBXzP51ibfkl5i5cxSjj2lcz6zUK/g+VEyd2hHmEp3HgpN7Osa
bgWZj/fzpiOOVlOvfyIkCrO5k0RMHYqBWN+qt+udimLl2XcANsFP/sjbFiLlk1v7ySoYTPuz/xn5
UfrDU1zayGD53gvDex1UR19FuoWVbKJptX56/WX+1EISEtIYrjSRujl/Fby02U3wyz4MuyE7uUr2
HI3d8B6Z5vkXwLdqh+pkqlm7NXqKxYY19mfwkvmmrsh06yko3BM5BgJ9Yn2mol+jcBleHa7RiwRH
AhjSLnJXGYi/rVXZYKtrqseq2lhfU4hs6LbPTmkzmQEJ9XtTtQ+jDjrGSmwiRy24ce3wFtBtmnr7
GOmKXvBTDnFHX2vAIuEg5VSU7NgoGr3DmQZRSLA+AyVr6ZmbsKmHt4zJp5Oo44cvgbe2dCZXRTP6
D5I2NiaaRjkDevtwp8VsHxX6C7YnBg8AZdhCw7u0qOITCyltUxfuj9lYa6RfPd5FpWa9B3h0ONES
tm59M1pcwiHy511t3hAk1Rs7awmJVRHWR3Zo8HHt6sHUUF6ZIl0NDomlS/By1r1OkuQKuHi9YV4H
V6fO7XMl+xupJelTZY6vnZ8N93054hKpm32oD/UzTggomQ6F2S4cD8KriqNudgphnOqd9C2glhME
IRHu2cyoDUgH/KpM6HygSts3UXaN+WNO85Mq9KQLfFGrfGLOGKmjHQrRboRdXKqJJsR0QiCMt+ot
IbxIUKf4adO274kcEw+NAaSadGhkh3NWSF+iI2oNl24EoIERZcymh/6wE1U84BbBM6jnFUO3QLAH
yP69zjD2/rLNgR5aOC35XfPnaMPe3FJ2gKrXVd0ZbPFzLXJxIPeNfBMH4/XMmfU67R2LbXNP7GMF
HRbshHUGxSlO4DfpPkUN/63JKjMcjCucZhMDQyWWnSeDT+LntjaNTdO7zlyxOgj1R4x9TOY58Sks
0QmgHqdr9cqP2hDHL5+QxUzGRSWYDr2fOam91DchfubK+OWL6xAZz1kju0/a+c9Ka7zizauu4Bas
JdSChHarAR80i4se0pEjdrIsugeN8lVUt2Q/5ilSq/kYiH0DeaWC5CZLekmsM4CRyTXpet+ZXiTE
fk0Wyvab+gU6ANbu5QRKa0qubn4W7BNpKWffmtSJaeNAbiU2RjjRdd7QBg72jWp/JzDhRad0j0Nt
aYCVC0lZLMwvOZI5Zify0A528TYGroXWMikxoipAV2fjbRq7ytnwzQ/Ect4CaIi6suRPLR8cJBRm
gYhCxOumU052aZunxvYy3FFpya+y64gJuP36IvwuNXA6ZeZjmjCboOcZbpWUGD6Jb3Tmo6PEf7MT
2d8bBHCsf8GzKuTV8ApTmiODDXAx6vhOsaH6hwKeEY2N4XFUaY7qrI6PkQPfw271F3IL0p0c3bXo
+uHRrCBfeCWtD836SAuDPtyU+FNWI+W2fIQg2sJS86LiYZBdwK/evGaW1V+RQwQLpi7Ds04AS11M
cE4rGzYYCtIbkCD9gHXvAn3KufVF2EHgdeK9hQpq7YXkG+uFgHc0UTFm8m2bY4lpGliuMsTU01it
sguGXD39Gh0GDIlenhmLOtblupQ9vO2a6ia5Z5lxEvPN3rIJmbZLIlGmk9VDfG9W7ypJ91vNtck7
7P1d5jfRUVF2AF7c+4IYjCVem3STJT/GuHRYZEYWiaoNx8AIJBNOtPVR1I23dM1Ku9QOep0O4ua6
7DrrWWnMa5vDag04whoZyqvDZRO37MVt3clchw5g/ioh5zV47xmChRomNInz6rGbpG0OOnMlMJxD
k9fqbmBWumwwmV/KkvwfY4LT+2kaX/HYRihSYVgOCfmu/OFiaU+xSnIMrZ2mZpC2urEAotpBShK5
3KT6TuBEIqSQnPl1DlP3l+3OgQem92XwoNSDBSbCoeTeECiYp5AjBERHymH00uCaacKwX0cV5V4d
fHbUI5eO02KxSoY9TXX/uRUkplbJshg95QXkmoEbFZM1VSWosVBYboXKZDBIWxTWQcygz/DiU3iB
BWxQX59Pfove13by719QVyDxf8VJ8RQ56taBj3kwe6vfFPQ1doAM6eAPTXODu6iulSgqNj6dzxjf
P3hpP0SAVKk5x0US1mSo6GTL+T3+bqcmYkrxzOdWYzCB/oAdYB5kHd+46XuH42g3E71/b8DZmFsR
WR9BhLI900mXZtkSbsAHQOskSChd/O8kfU39a+KNatMStjXdcKZ/6l/zYVyOvHjQbGVpem5xGBRK
LgNei9m+LrB9Hml4fzFEoMnvBwVPRjliRVAp1AVaDVooqnauoBKTugTHIGBRocajr4G1A1eg86oP
J662wrg1U7bZvNFN6lOVZin7qIrCxwEu76kehrffzxC51y9atfIPHTEdDL/tKSbR72STZEqsqVG8
957wF5ZWXAf0BaSdeusxjcVFyQiYkMkIbd/8nvlOXqwZu8orSOCNhvJNtdPnSh2woep6dqfVpAr1
037Hs4nBBVd8KJX6oEeTBPmahklC0UOUFy4XG6dV240leo02DtYtmwx5ICPw16dNbPQKXsBmE8ay
nXpiK98Mj0XeguDn1N6gyCkOXTxJR+l+Lcs69T9cpV3naAW+nH78gvBbPZkuYZKa2YRHKxLZRcXo
sxKQUt5izd+D3PO+0q55Mfuge/ZDqA/xaHdYssheTEztvqD11WBHOGDeCS++8LH49OWlcUKw78M6
Nfz8G/P6ewOUUBqWuwNOi9Z5YpgFhLU0PhOxtibmcxis9Bv/h2mYOZYUMe5sGw26PuFjWiLn6mlY
zw27O4r+Bb2VFG364XGhXjs+sHHXggIAy4o/wks/GscLoX48ZmGaAJ0S8dHAefRrM++z3ACjPabM
Cz3l6y+pul5FqJBU/mfiNTQrCZ/TDrGtb1jhuXW99GhThOfUI/2iDRJmDo0vv3r9Jk0qnGhkv7qe
1YNrOs9NL6xVUWsJ9eo6YDEZqVsCCZqHEabHktU/dfsME2oDeLptB9bTbQ8GxR3Nl94mVRPO+mfs
RkQQJE36oBg+zJzRsXauGubHMO+PcaModAsSc9cbor2Nmv0cxVbz2dusnksltR6GsBSHvlHQ5RH/
N01gqxXGfg7n2FRPoUcNeQzkJR4hH/W5ru7Mvg2xODFWQYwwr3quy6U15gYc51KhwuET5dDY1M/q
pAHCSiUKZMWK5Xl7h29I2xX1dwc394gVNzgW00aBnME3M90Uhs7N+XFY8sFRd7uf8zXl/5Vjuf3O
Lx/pd/3XfMrpTX7kCORhf8n6H/PD/ne++pAf/+POOmPEGh6a72q4ftfUuP7xn7+y2qZn/l8f/I/v
+V1uQ/H99z9+kOogp3fzwZL/8edD+6+//zElOP375Ml12XzIvAo/kv/YNmH2/fHXl/7KoFTVv+k6
bS4hLE1DqGrypt13Lf/+h/k3S3U0lZRrjeazKVwCoTiXZfD3P/S/EYaomaRDasJRXeESvVfnzfSQ
ov6NnqROcqRO08e0hWn98c+v4M+cRb69fxtfpzp/uczrvAkeAhWQmOYQbKZNsVX/EgNW2j7Jc/RE
KHPBgFRj6qsODhs9u9ataZxaqt4GzImcGVHbKvgyT5FUizcOqkMr5GOTCnvXYkuE3VUckFgVNK6Z
CFb3dZ4meyFEtxh62903bpCTcD+FTjRluK1lTMkEXW9sRSePFDd8uP6yodK+pwz4M2gTA18PC+JK
Y2ztm36HiTbdqE5kXjXALSgQ7xWNgkuiwaLsYN7Y4LC3JAevCGPrjnSgt2ZYxaSI9TGKQfvO0T39
il6sW4QaJfpMzajPpAoZNkCVnYWtWvk+ULJqk1C4zi3KiABa/4u9M2mOG9my9F95VnukAQ7H4Isq
s4p54CiO0gZGURLmecav7w+Rr16KwWyyX+/arHPB5CQGIgJwXL/3nO8sNVLftmDD14CIcH4aRrYe
GSxuBUZJemfcT6om3IpUPUymRR/b9w++leJhIrIlpw0kzDIEo7uok/Qnbq1sqVrnS8eeICOSexHO
D9GBy9CwhS45rH5xos07eKJnTyXS/CSFhTu2qLSN/HaanMdCdqhCCh3kQgJ2wzQYWWh1SliXbWQX
g2weHO4Fwu7jtcO/OdIeRsIaQSYrCAqUjgYCRG6arvWOiW5Hi2m6P/01cp9s6qitZwFWovyxgOMK
dlcIDAj3LeMDQRwAgnz/saHR/YTNl/dGWMdoJi8VX3gf62vEUpw68a+OYDapyubB7uH/R7aOB39+
nTTbY04v+40wuEsD+NwFc/p4Kr8wjwiegfzB+pUb1WrtWiYXiecS8FaqG3sozGOHWXHpxRHQEZgv
RTrds9V8wBTJzSe4SwEE31aKllvg7gCdfYtxXS37MsGJFcX+qhSFhGpGez8joHWLJ3QkIru36GPU
+apNJEGqBm3iPAZtaXfTJsK4tnSd8ltk+ngyg/5nk6rpRhuL3czgWXEJM48EzLRwGI0oTDR75T6K
qhI3v60rf5ONapB4+3ukkanzziFyd+z5/wYl7ttLdEKqmbUmGVXz4dKjCLYNhvIQ7MltXfOwGt6m
rix02jlDQ8erFIzh2Q5/fBiWcxZ1yXE4hiOFw8EIw7FPCXe/LRVITZOcKDQi3JuL2Mq/03QkPhWk
Xe9Fj4FPYd20YbIwSm5cuKrW/WAANexgLwSUkcUwPMMhAbSY6K/kOXyPKCJSC9NOLOG1V074JYi8
Q5ITOcv0hXs7rEkEkOlVKYb8gAcpP6j5Q6NjOO7J7aET4i2HQP707bbYMOfCMUbBF+fOo0tPrBAm
efZEPiwTyYjnFA1eGX11aOYPiVZD7/Hin7ETmMu+IkQX0n+XLHwIhoekTOvD6bMaZj2SF/Rk+fii
G91dgEqKHgBqeDNxs0M4f/bXl/3kRIfh+vTdrDF9Jij/+tVu6nQu1eJbcfrB6Z+bRNF6UPKiPmyW
Dtbpg+5AS0zdaGfSXThAl68Op8/++lJg6Qq8UG3dpZqSCpjrLRZevgjwiQX18DqUMDgTo9HYmWUH
zC4VF27N2A9GFd12Pd7mevtoMmXbGDFmERBc+OHccd0kM/Gxd+9jVFHAU6piFxf9TkXgX2UniwOZ
NQWQqf/5MhlASemSMjCjX5Jm7BPmD6fPFJkuvUYjg7JEP4QZQtswtzmLXdddZqNZHyST0MPps78+
xDhkSLvEYhhHPzO69WvXbevD6QPowdsI+f2WHTJg4GxY2C1upjS3nz0cTSjEsvbQIm/XQQwp6AJd
90LRB4M0T+LFhEUzXsTjlB3GskT6U8MXBGlDy82OjFUnRwET+zn3dRqmjGUOTeF5Sy8EggwXyDyI
mDYt37aqeDqA6s+WLL0XcjapozFhBzc5+krl8Xj0gVoUIuj3JQI+RrMixKOv6ucwZbGwo/hXVSUX
p2eE4LXmD0JJRwnE09z4mdbxmAYmPYQmxzpxjzAP7K3wSYP1DNz8iq3DwZ0yFS8Wfdf+SmyLgPux
2gKMcbc1ssmFicbQRFt51Yivhe9dtPP57rg+J/fp02E+p1TF+A/SLEixGo4UpuDycPrMsJDtWrcy
8Nv9Sb48Ehu318S3iHk359F8Op8+oPn752eJZQyrVNrlQs6XxF8/8GkM0S3UshUiPG/ta/LR474f
TJN1kEZPdPqEeNhncorYoY12qRymbauVGY0t3idFEjCO3vlraQ1b1fbOhhBksqyldaA6Sdjde1vT
ETWyY3vR0/Be1174cPoXWh1gB5ZBnO7qREA7nKOEDe1xNAHXwQEwFHcwpYqrAWRwCbdgqp4Q1y7k
2OFpYV9xZyfqQWSNdgTYFrfiZYrDb5Pr+Cgn7Hs355KxSIJGlgF/m2t7pWco7box2bUl2vkxI7Ys
IEEAFwEzs/HF8gXzuJAYnaj5Hkgs3CJmwgpBjlRnyoFdCi+WTlK9tkB70DuhGsA30WL3T2HM+bQe
+4bv+aPr0Y12b91mlbrM8X13uPJD7c4TqD1y6e59vcbHiVwtRVLjWmjIRQkDxcymB6/FQexMr7QR
IeKEWOXj/kaFUqyYsLF6uGgK2uw6ndk+PQ67vtPydXHXVSyowLJaGqhg+k2flR1gJU6DWPvaDire
UkJNZuGu2KNki9EfqIzsdg3LjclPNN8oqXQSQzm39tGNWYXG1LQOgRHvJqOWePVROkFFPJA2wcR0
rm5qRuJbzU/QjXettc7sFORoWhkrEFFyTfTjVFFQ+DbUD7fC8ogp3Uks8ME0ZZKQOJWwuqDyGwPj
UkyjXEe+Ru5kkMqb6hv7ewofR4y7qtKhAc7QqL6a+2yMOVNZ3hqSoob7zGsvkJ8mpUCaPcrhqCYi
s+iBDpP2oNVZt5mq/MfpcHlqxrEmGYlox69uGCmOxF4Z7CaxQ/gPGQXCepxawthUNi46Ndudyqw5
un4T7f1mZ8gZS5Ixqm1aDU6OkbCASeQSPubHVaol/JsCsTo1mBZW6c5R0VcvhTrgp/E3BrvpugxC
so9z5Glm2tnPzLjHekeeUHAFmIpbXcCoNpYxzoIk5enk3YDhejiUaQJLm5hUEapoZQw+tg9SRld1
ZiogcD81moDwrOp4JRrkxa6hhU/2czHaW0LXc1pzFJpNUE0Q6pjLQwkOt6UBeSqqxPH0Wp2+pSfW
QHO9+SWDF/ghnEd+4+zC6AIkSHQsiHpZDDjtU4TDkR+0q14r20OF/NEK+h3ABuAvPayRzDKcncIX
tu649xucn1U6PBkYlwbzyXIsFHntUznUzgEb3CsJAxEBPMgVTevYx5RxxJqq0Lz1IJ+YmQoOw/xN
XGpMVNqAYAHMqbFVcd651f2p7gu1GXapC7EvZ4eaXblPLodD3Pk3g75tMFg7SxECFfvlqyXvOLLg
pgkOxHgYvOzVjU5I0bXrw8iw6IqFEVx9PK4z6vnOmO111fDkBATGBP7Ipqh9mBvolKlMZ2VufpUg
73fjyBag7uxLHXE+xCNIWUW5G9k/og5B4YdNubmYhmrt1BXKHtQECxSe2mYHVrFbtko3752IGW9k
r/3EjokqylZoJpvV1NNGHGTwHUqBv2m5qez7GIJN1DAJ1dNtUA7RVjOIZE8K+1dukU+ugXIOrBLB
BJfQ0s1N7Nk/FMty3JNcqkOl42KtQI8yu6jp3pUNoVfV+uNKVLwtRNFrCeVKA2s95i3hOs5ZMn1s
DvAzidGzNAzRxi9r0FBvh5cg6K1j192EhduuEzCXyEBthOL5LxwgEFGCFxJpV31JA7vRWhgYof4c
hSYUCZOAdliZ0JB8mH151q80th+no/63uh9XL13zszzvffze+viv1d1/3//jV1794/Juc//hb/4/
1ErhjfrtLZ5bNf/ss8y9oP/8j8eXJnx9yf6xpLXzexvl9M/+2UcRf0jLlUop3aVdImz6GH/2UQx+
IumwKNortmML519tFGn8oXSHbBuHzQqZOYIOyz/bKKcf6Zw7tnBpdLv86Kxr8lEXRZ6FzsL7VeyL
iDs0bNOxdWdusvy2M2oKTfj9YBqQmINF1d6G8tZrXjwPkhEK5mwHrcoZ7rjTRGp3vUmLLyq8Bq+x
hv60sqjLtRRTnc+1RNuZlScrH83i0RofAtRv01VADxauIijaEnTnQOTdcnRBAb+6DhbFC8f7Yhl3
//9krcb/s76f0K2PTta7l/ZH+I//rl6+h296fqd/9ufJatHb4z8WKTp+tNYk5+SfJ6sp/5B022jb
KdrySIBot/1P00/8YVgm8ixlmDp9QvOvs9Ww/9CVo+vKtpjTmtJx/p2z1eTp/N5PEA4dSdSjFCS2
lDQmz5LoEdLF9OE0VI/K+mZTxB67PLKPo9FAVJikvXPAL657Czod035Y7pJa1we/dOVWYtqTZvfD
7+dpZSMAc1niiDJm6wRhfTP6MryBiA5xRMkXXUzIOcHJw5RqggtdTTBgHUIAszFb0JTRL6Ok1S/Z
dX+PUVhsYkIO1i2Ptiap59otrf6TToo466ScnrlFG0XNdw844/PPf7tO82pK8jIr8ET2hbYYueUt
u0krbkYI+rCSfH+jsoTMpxBNSRrlKy+CEuMYGVLaEIC88F+yWicAasyjbTD5yPb6jtqzpnQpfTXe
hDYCJGusjr+dYH/TAZrfkN8yrefDdhxF58eCp27TLn572AnFBXsPP1+WkiSgpmDLGqZ7FC3jysTw
ubdlNAFXc8NPhoCcpmePO3d8WBwt256XyrMs7SbSco/7KIQO7KNzkOnKwIe0YUEFisCAKbI+ubOf
NaN5otKhH80Sb9pcCecPGBtUpSBleaJFlO9pN+NCCwz8cUiosk9eVOP9s7OkoQwUFcIm6FI/uwys
gV5yHbkEAHoD8u0UKExWj7ee4YgZy2DfiAx7YBfn+oOUGkxDss6azr5A0fLc0iu8JntmV2smjDZw
cQs8Y+En5+v7991xpMnyYXBzYX5wdoREsno2Rle8V0UR7W2ttI92mtOJ6YZ5shNvcp/IM8+Nrj8+
3+ZV6OyNd3WJks52LSixpnv2wF2htwrkQrZ0zYWQw5Oic31PAmh678hwGZitvDHcr35BZJ4ykAk6
LjvBqSUtDHPll3IU/SqlStycvsS6lXwxHePer5efHOf7txB1sM2iyajEBi94dmEow1FgA1LGcRMM
U/w++QVXxk+FnmSlqwJ5K36F2xkaTPRImJjZbauBJ8VtDQ4r69UmzUFeNT8LK0cb0ribj4/vNDx5
c+FK5ueGEDw7qEec1G8v3Fgag7AM+uko9ulYzZIPnPD73KE7WmOCQukX5lufSHUCSXRA+Z1/7+np
A12raGP3BqiP+QO8X2cxlrh8HIWpiG7wsEfzBp68iJNtU1nmwdLQzvXppjTIgERsQtshjcnRiVGS
1n6LMD8bVh8/O+NtGY5ykVNEKUGj28AUx93k7bNjRlIoe5T0PBDUWcNdr/n1j9jr8SzVaz/W935s
1D/xWIoqiL+FVvqI3lC7B17yZ2n9v51inbQIZ6+zhRCEE1UqtgTn64aAiEPeNNDNeOC+AWtxanR1
iHodCqWPo6VliGPlZClqVnMRqeybrJNrKSr7YgIj5gWy2MKojG8i5WxHocznvukRACbdlZyiDeLK
fi9GM4BCXE+Hoo86gtYgHRO/l66lDiHALHeoRPCExREqZ5vYiAqHEgEc4pMX/fRUzp8qty/KWYU8
SLhnp/yIsEKYmpUu590uoLBB7Jm00Ajzp6OsPe1Oq5lUqFLumLZu8lDDW+uQxRLIqbpwAWItiaIk
RUXQP3f3ozDwPJTeHrmEpIxUnx2vPe/Fzo7X5lZrCmMuOKhf3p4kTLHTiZtGuiT38jZXRXQw4u4L
BjPiplAQXXXdPJxJHfa5Q3Ovitg7dqEwtoJWyFafnolCsr/mbac2Yvb4maHxUplhcGd4VrnpQPGG
YeDs6tEstslka+j6ATiCbARmymwRrrntXTt+dV04kXNknuwciZ0sSAOPg6fc1MNl0vEODo6egrRw
pyN8tnrtZr61qQhQ2gRl1t/7cpiBS2R52ujosfyQ/0zyXbSP5oCbrPMYTKZBtSWP9LHL0Ra1dfea
OgSVeUFh3TbQUgpdC+8gyehrxPV7pDsFiUIjZO3+zs9ce6+b4SdnivGuzGNATCFpMWFmYvPu7l1n
UP8gPqVLN0tpaUNSkvq3kKIlT7vue5foASAwpGN+Z2RLqiKKIvgLegHpPg1/0iOyvgD7Nff/3qph
sk0zdFZtgz0cB6bOVg2UjK0+SCNYxoB6l0POg7fmLOgwTXPpRn21PUnHcqinE7ZmRocVGVw/uxCe
c9h23z8+nLNb7Hw01FOUHEzieaHOj6ZQURPgCQyXaWFAyaBny0vGGLDaRJO+H2Ptte3s4vDxgxpn
+0VKf6jq3BUsoDC6SQXy9qKw3DAJCgXF1vYM/9abQNgRrIsJYxaNAgZ+yXsR7YIq7ZiG+3Qd+YVP
DuGsFP7zEOYDoE/E0nReWzB85Uz1MGCHL0bgXxIBpN/3TjknBkNxGApiVGwY6Z3j3zsCtXI3tp+V
l2cnKIeAuMyRuiEtSU1+fv+oLafqI8xHS1Prf5DqRURE3v4gnmX4pE44K2fmB7KEoyS7dIuC6rR9
/63sJ57CKEQVYX5iYDnG8WOr4xUbbWwqTbvEvE1ZU7+anXf18Yv8N0+QxoM9ayscpeQs4/h9u9Hr
PZZvZg6YpAuof/MzTIiNRGrJZ5881N88R1eBdOYtncto4+yxEs8GzGIiUypMf1zmZTrcWL0V7UP/
SU+7Z8lM8LKsI7nzcbgyFPDcK8ASckH21fitFcQFm0HyPWD2tu8Nc7j1FyVpWXYRVpeyBg4KPtfB
h9rPIuhOXWgy3aImU9ic6aeSzRpvYSEfckTRsCvGY08JOELGXuYVtDzshX7Vm4fZ8ngVgTMvTG3n
NLAouNzg9NTmgBnLjL9Vg74sct8EwTbrGuMBM3na3sTUGcuhjNvb0mQpFmLCrYWiG9B8mTzXNp1J
N7C6jXDjV5dK6soif+SKYIvpk3f0rODkTIJgZ0uLa1bqbPHPdkRZ07kF/JsA5pbCfFIPt7Mvwezc
x9SFUo05Nl588sa+vX+eHtHk6lCS99R5dw6FUxIMGTaApVF2D07bP3Rp+0Cc1MPHD/P+9KGrxknK
dN9Al3T+xCJCRjBtVz6RKxH7HEPe+zbK+8wlFrLx1oT7LrU6v5IhGrGPH/ndCsxL6iK5c2Y5E6/s
2YkbtrrjdjHOxEJzUW8Qb8ccw7tyaTeTkEL+U9+CMaCz/PHDnlev8wtr02BU3B8Vcobzx51GO4kr
dCgwnIVEoVCgSEmKZBdrRXq0G5ScmaO6JdYcMJVBmZNOoLpNMxTMn8MCTVJQf7LdM/7mpeCeyE3I
pZPI0z67LXRZrHmRiQ6qwuFJ5Fq8KiGGHHDuEIBtu8zeQoDReplcBuiFYTtY3Wryy25V5LkF9ECz
ID94GN2d2xGh2SFOx2nhirDbffzaibnI/K2om187Eo5wTtsuFGx26m8XNphXvVtq5hwWY8fHFrYa
Q8h++Kmliwou/pUR9nJVNAAtglivF7mFFYDlrwQ86b2uA+K+l5XyxIq8naMDQGo5OiInEsJhl6bN
Kncfe0NotPzqjAfXW/+TKuT9dczLjHbO0GGW8VTOqug0TQpkb4gmy2p8MCayo1GCLhq7eeCfpctI
frJuvL8T2DNozrAkuwfaeGcnuRH1jN+DkSSdaThdxS5X8v/NVYwPTtinXoGri/P3BeTNQAuq9Zc5
iHymsO3TOFI29UWVXdb+GtIR7Aq0IkfdgZL+8UnxN0+RpoHkVeX5vS/0eyKJECnQVuMuc5gXqlQP
D58/xffvHOccAwC2mxRR7IDennqJZYV1U0qCXyYfL8cMAqEjkXs3qSkzgGfNj3/3adHXZ781d2ap
pt2zU90Cy1hFjVIL8g8YvRY6iWRWT3vh0yV4LnzfXlQswK5rwyiW7vtHapx0BFfqokMys+wuq7o/
y0HNGa+DoJebj5/X3zyaO3cTbaWz6MItf/s6knZRjl6NNUhYY3/TpkiKabEFA0LkxK27T06Os5Ed
q6tND8gwhEm9y8om57PntxKMLWIYyqDBiUQYXjIgrUs9UiTsApNeNaf7VnZuYHxuI+LZia8bwuR7
YutXdu1VcHlyugZOdo2/gJutU7wiMLzQm3SHjTi4NJEuDsmYbkRW21/yBoPLx6/V+5sjR0wvX9EE
VQbK3LcH74016VEjodWiSQDva8hSU2D25OAM014nJ2Gl+7AeYtP8ktjw+T9+9L+5U1Ggu4qdCt1K
693igYV1NAKPxaqLWm/rjPrrqWjLbL9fRmQZFJrvbfRK3OmxPu1lUHHFy/h70Tbmjaxxp358PO/O
HHrCBkJA+lk6XLfzphtOZDX2tkJjlLdQYjoyA+hzwac5OkEXfbKLfXdLZHMibTAWSEm5/OTZaapN
BOBJHm3RVNMNzYSGW85jkfobAnZ7m1KlGN3PXvDzMYFJYwX9tXIZulASURu8fb/bApQZwCKEX7Ul
v+Y9lGGedXSh8rGH00JWXzTRgSEpMXgVSDRqVLFobNVz2VTFBZTZ+hhmBAYxCxE4WRHMqNYLN8UQ
2JfpQAI9QPbPZgTvVKLzQTNXYgk+narnm5yhNWvXJvyFOTeOYlf2t4NKmx2xADoZWAjeENE6myJq
LSqeFL3EXWxU0SeduHc3AQ5CCZeBKjdVtiNnqyVRSy57BJOS3sMIFnnDratjhB0UesaPz8LzKdb8
JvFgppKchDpWpbMbgceePo/K3FtMbYDn/RfaqVz69naaTeBgSLXVwKLzpYn7n11Qg0OggXOInC44
qrq5rBFA0+aJCQCb0KjJFP0VLNvsBoMYWaWYfllaHNTY7awJxjvbqfGboRXtBhZAvsoywCFzIgRp
UPqhokUlg0xftE2c3QUTzSr2acYBKpb4bDF4V3pxWjKxcNkRML5Au//23BybqSpk2M/nZiPJcjOg
+sIoHNj7Xtu+sR+K1NgQeDKuPFQ4aza4wU2GjDqrk/hWjOFN0ajLj98KcaqV39y6OKh526CY3rDE
n18wtd/3mRawQLZV3uzJWV7Cz/nmthJEjwuSkmbeFe1vIvtCG0Dl7HwuNtSw7Q1BHLfSVNcWOIRd
2A75Ektx/oX19jkE832VIGQBkYqbqEphUef9nYnNfWVFuLTopBEXYavv8TiKW7opgaBuDGcFTTrj
IDW935FY4z2HvS++c9bCi6hI8CmaOxBY7ZdB016aCTVM7UEucxHD9AXFPgSOflVZJSic2apfDn29
dDsmHNycC/KqVHE9CudHVhr6ccaGFN2oDtqEpNBCXgseNDe3IdQbDJHZA3L7BG7RvlJVsOqZb9Gz
r796Zpdc6XEodpHjXRZBc5kikb4ZIqS589RplRV0lgWXkJg1BBLWull00aFx9WtbK6ofqFj646Ts
CR0nqT4poEhZR1ieLf2x67Xn1jDC264sw9tp8H+RmtVF+XQgxIew5zQH0eLaMfLqHmAvsv4Nzjjk
MGbk7uFLPfVpKw/pAHAWU6R/cDvYWJUHVsc2q+oCSMBDkNBa17jL77Q8sVb1GKNVqKFaj624bTI0
MLPZuQCndxAFKWPSJEmzFdI/BJY20yVjZ+GZhrbGmerfCDMPF1OW/0h9GDF5WSNppgF1VRf5hVnW
R+FUEiOYJS8TK4czM/aAJBJxmSUJgRHZs11N6dqOHPPSLdIbN3OsTdxFzsYzPe8CyfjVZJjaJS2H
TeyDbaqNUofs5ruXkRvfR1U+7trY/Qm8yt6TDMuWhSbGwIRvAR++v4h8ey0wd1zDix2J5GuJtBxX
QAbHYwfdWAtwGERhb26LxLJ3dcBeSO+6YI+bA3QonS96w2RpAe5+1cowuNeDnDN1wCVWkMK9HEH1
XZvhsPd8pJ5Oo6ZjN5kopFvXuDad6CsItmHjeFV0rJJx1Wm6f3TbuHzMqoeg5L4TlaF9SXAIIlS/
rXZlItnzGZg20IbH13FSf7PSjDiJ2P5lW0F+29R9uMya63oe5+EC/wWsTl268fQk7SOcF+8CLGl9
GRjDnZMDm6rb3NlDott1uoNv2wVKnGA9ZpvmkR7tklKFFk4LVHJIYVAv/PLSDI8MG7obo/O7m7RK
3EWZkKI2uSrYmZYR3+gKGn6NOPzfrUzIUzAUnWVGpvN46uzug1oaMWHrqIVnmHskqohrg9JYhzrW
BA7js1vQ+8KMx5v3BciL0FFY5w1MD3czjiqK2tqkx6danS5XR4UC5mOnYt0hQEJB3ufmfzXAyAnK
mPPRCh87KyMEUcvQl/zLgHbz53r7j6xNb/Iwa+r//I93WyMOhxoVgYhkMaZmentrcB2PV5fFdBET
5LUYcfYd9TrZD6JKF2Xs5nsn1p8/fsjz8ozFloYjmCqdFo4S5wPOvOqJIfEsQjOLNF0AHFSEhnYm
4LKU0B3ck4UA3RwODx8/7HkJysNSFTK2Z+qILOJcwRK5WjhZDQ87pVgWiVUABEQ97tI1/5J1Xz5+
sHfdeh5N6SQ3MICYZV7nbRnUxAJ0HgCtLmvzozJYVUJjRlC06Qi+GObJNDR40l2qYGHSmtSMKPzk
vn/+3s7HYOLOQwSAgIXa++17K6u49UYT5eLpth/HVrA2IZ/KgCwqQ1IJdETofNK0eFdSnh6Uk9u2
qVZo0Z2dUOBPm1wMlJSdRnPVi9KLlvyitQthb80tdxlYJI/5Jpha0rGB6xRw2/Pk7pOX/7ymnI+C
0S6nLg2n9/viYcz9wnJbnro9RevRgUxrsjNBcVMxNsfilyqtuurzDrxW5mabaOzRgnotuY1mf9fD
F4Jyh287dz37k43h+YyNx2G9YXgx9yMMGsJnK04YhthmcvnPPXuF8PRmNt6VVXsPNfpSJ0rxKI30
R50a+UMYr9y62k/Mk8BbaU8abnkgJVp/+/Erdr5dPR0Uigjpcr4wWznfM2mVEWklhibaDMGl16Iz
mCx9fIhLUFZg+8mmHoYVJeZ1r1rzkzX4vD6dH5yanO4MbrV5APn2RI3hv4Z5Dk8RtgglU8ruzM+V
/OSFlwCZ+EO/15y8xTqCOV5/thuIo86uiLoiLz3IQQO2mcnSExWH3FFfbCd+EfHe0wmwjctgDUEl
gsaZ/QySCKaWL77SH3ttguxF1e0Ve0vIKeO0EoH3bFrdtIOCtq960KB4KcCLdOZVpR2qYPrlJzCQ
6cGXGwUwZRuy94S12+sb4o6AyPmZs/ddIF6+lfd77L4PShM/2UJTvnqBWsXKgCU8eBEmlC2BN8U6
TCWwYU9jzMFFv06m8spg+3bJ27rocv8H6Kh6V6c/I6GnazP0KqBU6tWIm2hrTEQLSsidAYmCXtP/
0rKiO5SOfPZCr93JltgMe/za6JN/UQXd1kM04rso70zbz+aAtU1OP/LCTqdjntSHDh3UsQm8rxWe
AO5SYmRdta9aq9q66XOhS8zYxbNl5WoPTQo5hRZqWwa14BXEGpBwsSZHHT5Y8sXuaSjBkY3J0PB2
k+HuunJKNl1LS6bp8NuYKOd2xeCuG84hLKIRUAtn33Q9KYUIcCAGlneDLu/D0NaXO9ULpHqacRsW
4z08sk0zuRcGRLx1jk9sO7rudxCdX+rK/GFP8KtKVV+Bkn6AorKW4ah2Ir2ywgKJBjPGqQO0qiOf
zQ0Li+FACxEmfLr0yD6co4Np/09EY7azkQXYh4cEMk2Z3SW9uQf91j8GFpS3gJ0sqj87QMVIbWzj
unQksgMFaWWRmvF2gs+9CGRgLpyy2g06/bwgcCkcDR9HXe3dJQXVrhdgXiH/kG24HFcg6+w1xP7t
pI3pMhXQYKfCGmDnJ7ha2vQF48Xz3InfEKa9JXAjXdfCeUhJzOwQBEM4LAP/FxsL5MFZ/hVcAeYe
zNNr0y+/qtx7kpC6tyhVl6MfA3AkZ+eqnWAb9V/J70amH0yQSkYQk+SzIiW4ddyXbJyIArfqHkfS
wjKwMoOQ/IWJcNNw3a2mkhOyHApv1SmXpDWLTQVhgmuRlRLqGSkJet4urK6blikRfruQQPmVNfXL
oietrsiuCZCotw4iCcg6xpMeMeDJne5SdOS4BFlyQHEGP92MrtLR2E3knCGUHmLinbGyKHM4CKsl
cUGWd6Ot42hCqKYA4w5mvqrZmGHQzO9xQLJPQiGS63da3N1WeXxt9xTxOZdt2JgOgFhSs01Jmp5Y
82RCXmQIyJnaK9hKIZu5Jragf9AJwvO8tePigUgyfVEZxKxYwQPqHOZy4aAtv0uMQist87KlCDNr
5zXaFdjQZuNa2k/hxA8a2TQ3kivZreI5mni4caAxeJnd3yWkK8yI04Sd67Of9Rtcdz80MaqtFQkO
nhiJMAIRqbqGQUnZF6tkKInPAL2x7XOq7haVQACuvWh+RmXiIFUKhlXsYXBug69dWYuFnUfFkhEq
maAtHkFb28KLYxhtBSmUsJHMX039FIEuyNrwqltnbJ/LsXgFfubvPC8mo7szUjJmN7BU8m1nxfou
0WR573TxDssL0pms1BeOozdLxDVEZMatfjDaa5v54XJsK2vf9zjaI15ROfHnZA9JkRwNHyB1pC/t
XHuuisReYvP29nEwYXlvqF6j4DGySDwWtZw9/IxPuvwOyB1rvg36NcoIFuqSdkFrViysUSLCZDOz
0b1jzrKyqRx2mDmWK6Ma7uuaoB4R9Uu6IsuBbgP34W5TdvpTR1TYqh5a62KyY+uiSZqehUJ1eFnl
Dup28733i6s8IeXCcu3v3M4vAgKxHi2WrVUauU9Wqu08SjPdw5MUCGyN+Wg7h3gs78OkyiBfwY8K
K5MwDFraX+Mp9BdeL1EtJWV/YeJmLoiehIEyWUSg6d3ep2EPYsuDrew0GiDWuax2+25bBgiprNmv
ac4fSlmUBydR4WbQR6Ai0im+VAW7cDP0708f/Iok2NF3LMLK1VVVe0DNUyV+JV7rXXtC0XII/OPp
qxRNAGzSjAt9rEBiBVpxyyrbX6adT1OZr6SlL9060AjZrYRzdE3T3YUh0cvcAvynNGHFlHqb7Fwn
Cp5UlgP+dPXwMpqE/5RnE+RRv7ibmGfcwcumu9H9qEld3pmN6C+M+cPps96u+wtQVWG78CH8LkIA
gZu/fuIDm7k4/c7pe3/+Ivz5acuM4fG37/31O6e/rZ3+YtNUV2MOX+nsz5x++ex7+dSA600TiHaK
VHHIFBQZzfH0AQ9fczS63CjgIM8f//rR6bPMyW5aYhZ2kdAC9np9Crg1bQg9rjMBpLUTqliNuZAX
pw9//pxEqF9p23ib0/f6f/3USHom474OIjInt4YgwNdAZxmLQ6u5zeMuPnC3yDZQAtSTEdr7yJDZ
qxaBmI59RHcpWp9Dzx164/pKPJnleEjnv+EFNUykypO3jsrcPSZ+ojMJf3mqSVI4/Q3IRs3Chvp0
O6pC7s36m+tO0rvvjd7CIs8F602mc3CGJHt2aq5tGwRXCSvnSjZGuzh9H2SfIAyKGMvTl2ap3ZqZ
L2/tarBvSx8BxfyvUYeEuylM2aynE0EdDckj3f9i7LyW5FS2df1ERODNbZf3VW3VfUO0pjTxPiGB
p98flJZaS3vHiXNDFKQhoaogc4zfoF5ZVf1jPLrVqQmrRzkpRalkO56SPiIBGHvRLqzq8AlIy3CC
fXit1SwpFr4fRYshTr3tXDm2SuuUdC3QNprOnYARTRbIsRnMT7obAonqi/6vE/fFz8Cx0dQI6/zJ
Rgh7EypOsIcMml7K1g6WtV2XH2M3yboH5c8hC14I8GRvdp/nAF6Fe+wjplxdBkEVLajg1YrC73O3
4eAgFWtBAq5Qz2stJ7liP1lggqW7m8IxUVNzGudBGkX+w9b3c/dxpSIVnY14J3WNt670TuwL6Exn
3v9EoPtUfTe9Zj/3zyP21oCSeVN9fCFqratPtacOB2Z94RprCfECWOd+hR6y/nZVlN9Hr0N2YUi1
q880ZaslSr5NkpofDPR4KH9e89zmzUnBJg1BK+aKfp3nLzHmRuAybBClSFG9+I6CsBeaypu5VOnV
eB1HUbB2p8oZvIGNiVTSci51clPdgeIROKfQtof5e+hrvmqEabIXafC29yMURadCAX3mGmjZfm5J
oKV74pUAYZ9u503tvgxD7z/Ntce2xS3bi29zT2iNY8uidOe5rOpiZjY+nI65XSyRPLZxRr1fQORo
zbKJB+Rr50FUrbkKe6Nez5VRbqs3AUu5XxdQuyk+6p6G8i4jtmOieKoP72uubCRRfyrj+kdh5yb4
XKNFgSVm6huKID/6np7dN2RQsiMYzOqh6Gv4JV91LEwckuVc/X5UKW5xXTaHuclXD3MNppwZoiU6
J7gXo5G5lkny+UeH949zwz96rTJAdwp5muVcYvYeZ/1f3U2jRKlmNcaNuZtLv65j3v2jMSYnyCbm
fH9Tq6/Sr4HOBfPm61py9C4WDlHzafrMW3W6TffBfNX+KpHaeG4Ltdg2Ap/LWK92AQ4mJ6esDCRt
bAdWtQsARYgYXnjphP4+NiYXjvrUeE1fbwRTno0icR5rHKSvl1+tVT8qFw32pKs/SubiVjdg3WFI
d++icgx7p2vlEao6ZsLedOq5nooI/LKBU4GQRzvN9n+PbK6jjMG7V6OmESOOW2+6NG2PaGGjCjDt
Kn5rrMbK6hYdknKA+/pjNomollNenAn1BQD3pIRXiRCv3Pbqj1V+TEEn3+ZqcWDc8jYJjx2JsHBR
VfYjOr/u4b7b+MFzpXj6YW4wdxnH9Ututv3h3iWWgK9OSJx97m3eoFD6TfRq9qsPQ3bvoxzCe437
sBL7I9BshGfmk3px/T1oS2N/77LOgh9+UQ+/dqu+/cn8C7nSuTJpShxbk4q56+/L9EoD80mHHMev
QaUw8UdizLuvUUmRpg8q0d/dvU6Pu90DRDp1Nw9prkhUAOVpO5K7+7k0ZagI2mf1rzbEs3Dxat3s
j34Vi+R9xYLkfmy+UXY1svIh/r396jtNcSFMR9fc3vvujI5Jb96pW9K8ZBhb9L5YG7Buuo/Pykga
BZqEJTR/dxDKkYQYlOze5/0bFFC9pdtFv/pkBa2gCl76m6/rNliLouIf2/hdTOexkSBZoKqpbb7G
1jp6tjAN0W/uY5MpM/4sacSmms8N4a9eRBO1/avfPkgm78Am3dzHhyKiREs7CDes+379uEiM8r4a
sJW692srrrZwRWn92m/C3lzYfacxJZzG1ngss71C9ut7n62aAdUUg1h/jTVQ/WCZgaRc/xqba6AF
buXZeh6brkEmEeq1FcgCZbycN8JEeas6GKEId1EJv3asLXHWWOXPe90g6g1WKDUmbUhe67Xc2HYt
w4XnG97J/O9d1vwbL3LqW9JnzW2wyIaq3rAhjYsW57w71bi3l/8pve8mneWerEzdzE2zqf18KOCb
+OpyPhRxSHXHflV6CF/aalffPEK1eOcVG5wJ2Js2eeZEZyN3cH6jL39fS+xohaGba1Yb7klYCJ1N
9eC3N7e46tzT1O989vn4fMiPzD/O/rvh3Gau1QWOc5pqfR3Kpu5/N7wflyYC06Rhl0mZbTSNN48b
1eWtsToXwUmUIX4f8mpfPfeTJndElkHKGzkdicmdMp57RawKq9AOYZq/zJetFQRhykCsFcieC0zw
8HmoVUG/3PnpCi0ebg/ZmOW7ebTu4KIPrfp/XJPWDvapqBD8nL9VWRX3Gn/sqr7yx63qcA8mc6r8
+lbnBtPufOf8oP7XN9v01FXMX2UTf5C0xu8prd2NVoX2rVWLT5CeqCEm7zi1R7sYvZpVjI/ie1xn
p2zUDRymo4vgOXp0TQWXkt42tr4rvFWGI8iDWao3JFHTQ++NEpoR5EArEcp7r4+ozQWqcoTFkj4N
bvGIaScxp2bUT2kb+ssBH819qdvRW2h4C0OUAb5s0l73oFA3865ibZAd0wmKfUMsJ9upTUKS35X+
OxCxI5CF4lm6DiJ9kTnZlnnBJXZIwFod8p0FkinX0Cm6i9MzsZ/H1AbkICPRByfMTZInAhOPRtgi
zR73BIj6MMFSQFqvSKinS1U3xyvK9TnuPEm8a7NsXA5q2R9TuFMtuC0+zvusKX99MvT0TdgC94Tf
h+ZPUV1N6/apxdzMaCxYN6GnPdz7IlvdH/9oM59g0m09AhD7On7vZt7/ajHvVhVKg2avsqCYT/XV
Zj7f/Sxm7uWbOEXa6Pfp/q791beOl2badOn+6xLnZpUXc/Ffl5I5OU/IABueP27LX6efayut0+wS
x0Ud4D+34dfFT/fqa0hzcVU7T+WoIFz3dTlfVe7tnLFJVqbZoz879zBt7tXnLv4Ywzi4Byn3fxz5
/d39PeiyN2uYleiq3Tv9fae++ryfIy81YC9D/+N/Xc7vJnMPOU7UyD6+1l10TZ2heNeQ/F04GCRe
UR3Ktt0wDDuExvvzaLbMUIEiv5a58l20Q/cvF1jYjfkzjOLkQWWJ/BIVMl+xRlVPedRUezSp+03v
mgLUlQZLSy/kx9gEKPNE8l87jDcIG5mfhpz+dp4pHk0XsA4Ug/jgmaV5HI3UXLWIjD/nPfPqoDXE
D0Gqr5tOHobhqxt24TePMPYyxhr+kmmBu83Bq24JA3SXuWCuwqLn5deIJ5an2fywcuRsDcsfnkek
7ldDFJhYcXBi1H+9tdXL9nEe1jxAYSPyN50zHmIsZuzuQyHhuTCFELf5EkmOoNc1XbaNf/OqSzrj
JSMp8eCAPPqp+XiXRN2/031zpxs45ChSYXUiz/BPxl0v/XRbmJq4zje/8ZLiveiD6/0umfHSrpLo
H2zO9IdMd7qn2hDVOqpy79AEtndwSFSsOyeXT20NWbquxugfzY2W84in75WcAVkH3otQO9JqX0Od
u2+GEr+RB18YOwKZ8U4d6pVq5/k516JgN3pgSUajLReAtvpXzKLKZds1WzfUtEtWJ9A7a56xOR6+
zJl92K1OLRYIacN1ZY0ktCLZJ8hHWR46PF79iZTguGpq6zkcmRwlphecNIklBQZe2iZH8G0rBokL
ROcoe5sH9p4X1gfAeeA7ihueO5SOjnGubKuqxlF66PL30aneo5ilv6iNhSPVdANoMd0lqZGR9NVR
o3ET+RghlKfa4IfGOKiwljD7k6UXzUNfe+7ab1QD8rxvnDCnNvH7rFa8EyMsBWN1m7WJ9po15r7X
jJdwEtzjf5A8gW9Kl9lYbaBkj4+YpparGLrcaY/d87PejyAQMS8jCMtytE3rVxVJOW5O3jx4g711
IzjubiciXijJSxfEwUuN9GGQDeVT2Yt/lA4DN9xKmhNyZQ0vWqNEqLzolvVQPAl3qC4QhRBVNpR2
Y3ooo0+xKPMn0dd39BLztxwjnCUMInnG3CBZWDrKEgxMwblN2Nc+ydRF03bBBwJrR631q+cCveG1
Jp1ub0wbgknasnatgwkH9WTUaXAa7CPxWOM0HwEH9iN3MpuZLYdUmf/EjFFBHylDyVhHRNLjvp5q
Zj5rQ+mSW9pdhZcpi7ZhJqnV0BwxN+i/kZSKYufdDvr6n7GqXobK6V70HiX2sir5g+fxqS37+ITr
pL7TIuhHqTu5LDhR8qZiK0iAjDCuXh6ztlaO1mQeU9hYoKBD6uZE40w0JN4S+OCrMmkqlMmU8REZ
twhuxmIkafpWZaqyhHKHWXBceG91Et1Kqai3MIeDjhT7wcLqalEbMd7oaKmTJgbRoEfxQyWkMjzY
BEJPKYB3kSvxXlcH+Q+hY7xeIi1+wx4OEY/E+d5oAdGISk9XhF3B4juonCPrhwGSlWkXnhLKsq18
DQ8hNbwCn7K9bgwWKOUkN9nm+Bb4W+Gg0lrFzqJKKhhhVgL8zRbG1e17c1taAxpboZ7fuijeYhr2
oxry5Jx7MS5fWpIBtjGTTZAjmTHforIMyCZirrTOppslFCYedeenh7QjL1+UPH2J56/TXIyPcCEX
1ZB677DElQe7Ilk2jpOwGW4eC5BJxh6dsFuQeVhedCZWfklUE0Ez86NRY+uEdvA+RiZnMOojce9V
D6ZjHYPqR9Y3tvZBMp7rAiHQ0K/FFdKeu9MLB/E3Ya+NrEzfJvHBpRzMPcta59EZwreERe+HH9fu
ghh4eTT+6ziR0G+pKDCtKw0X7dWuuwZDjfGkWkCZq4oGv2v8K6XLjBB3NWepOqnYJ7GV7/3JGTAJ
6qvd2kclMPqjrgbD0RpS49AOLzp/34tXEVAtc8/ZV3kRXeCxr2rdWCqBXGlWlr1XiCpvxqLM18a0
K8rx1o2EKHEXK7aa0TTbpO3S7egG/k0hQI0TypvSDzWuwWzS4dkemRK6Q+Ycyig2EAbE3jhJiLLh
mmqJft13GEtVqtNtBbnUJYTV4jSOGFMyM9w7sjSOJJtcvOqKSX4PFxhD+m/8dILNEBivEF544eRZ
dgTgQLytdDChxMZjnbaBeTVaILiana8iA6V0vdbloewVeWjC5D1AzrMkA9TaJthKcnaPiGTHjzFx
S37O1wwe6W4sy3Bf2dhDJJpiP5K3YTZgw5Ttxtp5zPXySffH8SI7Qj+D8p6QGIBSYbhBSQ5OEY9F
bC1GG78GRNK1NZP2cdN4wbhOSlU9dwbLG2mM3w0Ahvg2jNgXNDXeT3lFqjrPv1lN2aC4ygTWequm
e1dOwFBVK7lVma7fdxVd22FmBG2cx16OtPtRs+prjTHO0SDpcjWwmQdCWOZiJYYwfCYrXd4yY1xa
geY/8uZ4EqOVLGXkqI+K/6w6sbiEqd6frUAhTlxdGKu5U3hsHTSkldcIzZP+asHpVMjbL5Q02BOa
Padh7rxHJT/4sq6OpZ8XIFhPs5h+XFvdcx9Hz11bTcTN+n2w3obYMj/gAOKLaUVijwV5A4Ta4CFU
utkeaKexwtccRWiwuuuYp/yqshXnMG/6OIcMFr1GIcLztqwvY4X6xlDp+tVvLkzpsg0uUwbgVjBa
QBefrUzId0MT3UoSdtjNu0w+TPSul8iaKNfR0NatJfJvQ8ESzUBmd1dtuMZxN6INvSI0bT3kdkGE
IchxXgUbd7KLMCHATtLFzLTyoAljWLokOj9TMt5t1Tkrx/WDVdyDHFOq0tr3eEQtkWeNVlbg2/jX
mwSiNMKMuV/jsqD59lKAQULBVRgPUaruxFgM6waRh1NjlPGj1TeAlg1dv7j4QuLLKBdBNJQfeQm2
JqnJVRLqfeZmwoXF1WUHKz/ZoCpqHn3Sa1DOlQoxJEPbWU2Trnkhk2gJok8A3f6zYyNFCFDyQIA9
PLvkT8n4Tn45Xq7c4jL2ycMP0XJIEFrqZU8OyKlxBzLOYrDMwwxfDdr2UHsN146bxFI6Yf5C6Poc
eK128EvsK6WeAJXHLpccnFyrRjJsWlfPPuwCshrazUqWB+sxlPHBLCRIUCHW8nuFbCD2nmZ9VjEH
/ez5UzOrC7aNDMdjlKtbrOcQNUgQetIbSz2X6UER+CXnDrN8HGTA9qoWms8VQiGxBhnb1PM1IIIK
/+Yi2caWeFQaqOdFpXVY2GnFc0SslNiV018y2ywWWYFDHO/R/KEokmQbuSFiGHrfHRSU2R+GgkSu
Qsa+Ks1z4ldrVYyA+QOUQeIYZZAmtryNrHhV8hoseWC5ggyZ4i/boge+IBobGjHPznVVfwDYHF+T
thzXRDD1TzNzvqdRcgkSH8dF61Pqff7o+MwU3LBuVhpmGo+xQ+Ie+wrtwQL9vu3MnPCdku4bZEik
i0KwJbV41fu2PGBLyWvQiz5dHHZOWZyg9Um2VzNGNHOVTtmXSlsQCPVzjFMDZG81c7AXLWiTpRRO
c2nqsl42LXaEYduLFcTMmHCAgW1uALbFdpGerztP/eF2RLjt3L76OlEbc5I+URG8WqVC8a6Dt4ub
scdcFoCYNoIdligTLwLUhJc1RIxL2EWfRWOYCAKjk2F6HTr1ueMuuhqXpgKwUjGE1tEHePcQ1GZ7
qvAJxZKyHw+17xs8mgdzK0NDXP1EwTYzxDHOaQYmV9PTKY0VYyEqw7cxg2+85RCSsxo1u37ys/SM
aH5AWCWd0KukzjSV5YHi65eBSeAT9iYrqWbus90ba2IN7RJZaPLfzFR2aIglKy0evffBy2+IMHsL
R7GHE5gNdIprK3yI8UO9wti8lJ2mX8xRxcePlyqUg/GnnRPDcZzh2KkYZ2rNmK7EGt3k/tT78L2M
AvfhrLzCXd3nerrtgBh/E7hiI4Jr6+taMRNkbgd9OTDwQe2/x14hrkIt5AmVojPfPLNxxNU+SADd
QLMOeKK3oLzLU6IG8QlyrXlrdTyQxgjjLlGn+gEXSINH77u+KDzMxgofaHEli2FVOnryQSyOwdfV
GcK2v9K9V1965XcrimAq4rQ9GfJJpnEJdgPTezrp/GYJqbpbiLQjQdWixw+tBJVrBXiKRVDvBOTx
o2u96pXZCPzoyAuuighZZWijWFk9qIUqd7NDtQdyje1ZpNXELEhwaPA0nMR8BAYn3GXC2g1FRGPX
48dirBAkQTfWM8HPme0eWmy772XIGmD6lCN3xZRkknev0L1aFnnV7cepWPGGbv+1m5Do2fDmX3t1
IrGWYhHxtfk6VuPhCT+kdZZJLOReknFFl8fWJHkIG+CKqNd270sWIOiNG7Zv79H7wOIi75XrIINx
FaWWc4m1TuMld0WLVdkhJ7VVJPxq1MTPOQD/oNC0gwaIaqmWxdWFEUiAoldXbTy2S62RNStYnBaK
CB1jNF6phurc0VOPVa2bm9QM9zUct3POf3FXIV0sm+YKcrA7pR1rNBdzuE3cNj6KNhOhN1bsV6Ti
YCOhG5/kY3wyS9BrsSgQeqgARGUo7R2CyrGRt53ClxY4+9Q/h3gmfmj5TsEH8KgLB+fiFE+L1Oxv
Vt7H2wr18SN0OFeg+sDHeRNHVbe2yI1NydP0iO+4NMr2CM+NmQZeEu1x3k8Bl6SlYW/RVcXiGQSP
uQ6N7mcd1ewWiPSvFEkMSfOsBm5cLI7NtJl35w0Ie0RXVVMstN7b6J7aAs3JGtA4bIJG8ilspHjI
ghjrVLXEXGOeUyFYh/UzkJtkNpucD/oZZsqNGFYZlMRT5CXDzkhAPxolEm7Iu/fWycnk2mpH/1qA
Viot1tiiUo0Dgg7GYf4kUj9fF3H877znOZn56/hU7e+6v4/pTIGqh7k48dSD77bl1s816Dt/NeGl
+v/opg4ZfKxJxMXnxv+/p5+HP3ftCfhfkZLs/jrvvPvXsblBbk1TkLnErGxvmQaDhu/zf0Y5F/xx
df9XP1/dJnW56HUD7YHfHfzV1Vz3j3O6KTKCUkK/L4f8EmFY/N1UYqTPzbS6WUXAeiyzh5WVDOmH
5iskCWvjuyiBn6N6GJ9BaknW7LWymJvq4Q+w6spHkufFCiOa4sDyUr3KhDjVXCEU3iEJhPfamg6a
JXpobhXXS559r/yYKzBPDR74U6ZPxaA23EU5rntRKW+E2rdzDY24wMLkjXcZA0dh7gu4fERu/btT
LG3fhWoWwRjNMfM4Jjhdn0vQnvfRBXjIpOMYvhMniteuJsO9H8r8MXcMIgXTpVeZwCqqSF7MzEy2
mh0YGysr3Rctaq9zBbdBqiWM6v4mkBTfm+io88K3nfeRied8b/QWm2EFFvA5KZrqFCrMEOemcfLM
w6f8DKwcyW58QA9tTAiwUVLrfnJsePaBSsie9RXLOEKj25F09lOUR9/nHgy1+onTtHjSiETtTMcz
1iOz/Tcn4ec2fS9Zjem66jjKZRIeOuSyAvrMGvPTZ200VQgGEJqpUvtHK6mNM3pu4n5rEERY9iBf
36uQF9jYaPne4S+Fh7o9+UPSFAehJ6XMmxeYesE2LFRnIywxvmA/fJv7JqBJqDoqrZseF81e6Qtn
lfTj8O774XKuIR2wfSLp0Ms3wYWjAZYtedMvHWxiv3WevsiRdPvmA6RZe0WtbUNeXy+DSM5gBb1P
Z5Ix4xwYvXV1CFSl6hZBGnqfiqPvjcjuXnMX+FtjF+VG9kn8DXw/kttUqEo4wya/lmNkc29CTH7A
jQ3uZ2Llr8yr4merJU7huT1oHTlqH7a4zOXAtEOse0V8aLCzfcx8QVZ8bhhhbgAB0r0ZIT9yVWas
BaYCvXxJ9bbFFNZM1pbbyV3a19Vzn4Yvc7kHzBT2usCBKBoVfCyJlKFG5X22HSpmge+8FTZOsnWm
h4B2Fe3V9xR826ng2nju4hftnuChOOjrV8Bxp/vCF3PBerx9ISJnbbFTMZg3N9l7xpxzbukFol22
fRcdJ/9XrC+UpzJzz3lZZ09ZrqRP1YiHpuKhuDXvwjb1D0Ivf8x7943Nsiyuxu5wb5WE0T7wUHhU
9c4qFnHu33Kf2VU59RkpTb1Nolgs2tr4dQpXAUKllEz2phrE6AH+Y6SynHufj5n+Y4vh1+PcxkTc
f9UmGFPOFRwYMLc2+udryFa+TVOAwbVW9QceF+KtqHk+9Hn6JAEUPEIJIj6fibdSDNEhzonez7tZ
jHaMVtngFadSv2A2mhbc1Jrk91ubP7qJyF4VJ7Qvja28zz13LUhZssnjcm4DuKVcNiKXu7lNIrSX
DLn8a2MhDcRyenp6iTfIzeUpr3MJgo8TQdjINlZlBmseGeIt1QxcMguVGfp03sqyNkFcFE+VP3SP
LRHouZENg+AQZGbL445GeL6Pq1FTccqbGgWYgxGcBKc3l9YmDsZF+SpNzbhU/vgxV+pbIuhIjKrL
eTdEO3cpinC4j923QXrBVb9atahf0K58mGvpdpHzomalEX1GUh/Je/9nA59VPeGjMJ6syClXXsZ1
zKVzwVe9+dOQ839vpeEsvwpSrQfGMe+3A9DlNE5CzLV+H7x/rBTicWWq774aTjoMhL+ic4Lm0zGY
RpQMXkt4cxpS0xXRIWuHVZJpsGu+moVZk221Mnn/Gvm9J2Kh1greHNO5v5pYrYmgcDyIezewJbUH
DH6InGhoJQakErJpiZrr/trXiuad0DCKXjhtmHqmHm1vCE+EcGwm36Z/rnkj8RPIF6x+1Q/UlgIa
1f5W69vhzSziJXFT56XXg71RlMVDU4pwqbbJ+FBbgbjMG1/W4iLNPNzULaj8vwoSfMrWCmL8fxcU
LmyZmDEt5hYE3vFJnroym0IB8FQQEpzOMR+bP2nIs6783GSa/t8FmOtUKxSH0A367wIvjuFpxHEG
Y/u/uqoG4G2h67fLr+7nKnmttpBPHVKL01jmY/NmDP10aQFzWf1VEHeltyhKLGj/KlDqSltAPcBI
bjr514aoHc8edPXWX8fmT2oPwaPy3ervAk2A+9HqirXj767ms0G4RcFT07j3U8HXTfRTeDqitMW9
YC6dWwyqw4qunuBC/90VADTCJQ34o6/K86dmImAbozH+XSBr+cOxo3D3V4ME1ATZmPZ+PMqhSQWY
ty5RUyxuYHnTlYdRyQ3nc+Y7tohv0sc4j59xePOw/Fl5LOCueaGXK78R3lUKhSwYS5krUb16JXHZ
vnpdIFYeS8trniXYObiVdpVh1K08Mx+vKeuCldQseQ2IiXK2sLvKin9fik3rVerDSD23uga5oXI2
WV5Bwmr0Z2ZXqQXGCiZYcpUj2V4ZKBFnSyxKMe8geGyvfOH4FyUgWOiZCUbmUnVXUpj2hTSHN53N
uuSEi7i2wIAXrijUU9QLDksh6jn+cMG0BT+q2JdQ7Pp4nUK0u8iaNzL/InHxOjOldKgveUaKwE9R
k5CyKdZ4CeWXNBDlWqZ5ytlU6GZKH1/yxsGYsBrCC2zXZu2Zg3JOq6pdS7vwzlTp1oSNnbNMR7lO
A806y9jp114AViXI4pHSUD8HolbXvhcR3jZHbZ36Vg9v0tXX0ksln8jDG9LD0K4hZkM8/RWZBGBA
YU/GNy9e9SpXz/7ofM5lDiDpY+ryyB6mqsjShJiquf1iLtVaL94S3jOXc1OEzZq1bJ1sPZf2ruct
FWJjG/js2j5MsY9BBdmcoqcd5rGe/cJaGQJUk6EbP+2SKKoeEqmO912WqhOlzUtPXls5L3mV/mup
o3Wa6yYVrp2O1ZznstgRr6KMw8tcZijl4xiW6lYromQjUidflyWIfDBQNk/ysEEl0fas4cFH/+yh
aO1onWokvf6sYOT1MimM7gAq5z/VIyXkI4pbO1dxz3M/8yYYxhrhBJ8UZ191+mKudz/ZfQvp4B+y
Au5mrl7M5+a1C5tKqTK+jrI9RQhZ4MoWZZ/Sch9LhDifiyjs92WqxqtkOo6H1NLFgfFbMwGhuCh4
dV7mvGvtY4gF1aeumbgJIWuzUxBCf7EDZBWndrYxxrCWmhwagm/fVFSEYavRYCjxfe8Uo76kMBLO
I4IxSdelS2mq3sFyZHs1mXZADdPL70E83krXLl4KJ+m2lgA+pubh8OaFzIXnCp1WL8phHM4FXMsT
bBpr0dd5+T0fUInLO/I9EkdO/mlEx9Hdf5Zq8W1uWdRBDbW8lbcgT1EVSCqeJ27qfzbR/dwlahl4
i3mSzA8vvLKOwCuHojyR96pO86eEsP7RAKT134fvu7+PhRVrOjtPYN5NxwJFp4/pU/T7U9OM4HUK
j3AEx1MN56GHv+pZXAtRaGXzdfx+nt+jaSq9XRsD8ZBIKnRwL56HMW+min7tQ82C//RH4e8O5mMa
ai5LxegwGf2/xlKMxnCwEUS5V35scvUy4M16U6dNqo2k1+3smOfJT5K00bqyTBJblSBOlDa7xgAv
ELgpokesSpaIQq6IaxEQVEXwaLSKQKp3YJWnhMHjfKxEIm0ZI+9Ifk59QSqllyzDfChiWnDqPeMH
DuLKleSivm3HxMJua/SfdKvaKYhebjLwFACMIkzr/EQuS0iUS3SkYAf4ybqP8n+8zHP36hj2WG7r
xq6Q460GEaCm2hFcCeEgTCFtZoOFhCGbZ4T5U3UpWK18dEyJkhpdztEo5LaNqoNU0O0Pk264BaJZ
BqPeX+F7Idxs2Y9BpOlkvUIXTQ4FYFtFdhFv510UVWKVJZXG4xRJgxijjo2vtPHG8KtiZetpgkl0
ma5dVemfZKcMZ6Q0T0pLQF0Mg3zUjFuUZu99a4YXBcO511b0IILz6HHei8KN8m841Oa10Yb+NrpD
etWqnzHqhCcMsJ7lYCk73CqDSy70ZJkEnvYedP0+6yfYmR3UO10BY2pWQbN0AjDmKpe3IgjwEKpu
f503ggjHGVbrGb+q4t0prFdABA8lc3Q9bqxLw2wSpK3j7hX8eldkwIbt6JfmN80e1whovlb4VaEM
3EQ+s0ic0yGdRsUuqaS94l27D8kiHqCU4OXX+Z27KqGjPEil9B8KDVFYYpLmNnF5NYTMBVi01zjA
+/DJ0grOnDDeQ1SDlqZFALWsphQ2cAn4bmR5ShfxKAtK6D9g5E+GFsUvTvvsmXZyjkNH7Puc6FCR
JWferRs3UcJz6Vnxo6qUL4URp8cqulT9U+h00TdYxKaJ22JvQQwQRfAvsinIe0+RRE2OyD1Lszqq
7joP4vJbpsfqLu4upAuDUxpyXbhSR68Jq6mDOxYovnoe3FJXhWJZG8rG6rNqmSdNc8uIf27r1i/h
/8Nba9vBWZgtCNqGd7IvI/XYNIbElqzt3wLyfShFLDwzCH6aWfpT80YNUXLFXuDEhhRhesxw+16G
JMl3XeVbiwqY2AoOhLOaxadwPG4h6jzWUxI6I3qfmUVwq4RYRX7RPU5H0pa/nmq17zFB+ZNC6Ooh
GlplbSXWhyw19ZiWpQmXC2cv4CVlViK3GTBjd0qLXkLF5SmIc6IGq/FikFxWowHj10DaDx0qA/vS
bV49JSnOjQBE1BQ+DOQ6y5ZSJ3RjKKyh+y541Bwn2zuh02xMOwiP5LXcnZ+LdoO650MzZb9r6fL0
sOt4r8jRPfiAlxa+QI2bWUa7rUM92wZR9T+Mndly5MiVbX+lrd6hxuyAWUsPEYh5ZHDOFxjJzMI8
wzF9fS8E1berpDbpvsBIZiaTjADcj5+z99oD2B/aHiNm3A81rV4mZ+hwsbvGokrz/qyH7lpjgdMV
8tj6VLyLSDk3EVG4C3Xyt3Gn7QVzzifu/2KZAzNiUBuk28iQ/TFX83QbzB9hXkqZ/fbpTgmyPQGE
uKTQLvdHpS8vlpq0O7+QPYAzQ2yHmsN82jQVfve4vxbwkfAdyHzZmVF8YToDGgNJBCIo/kdzok5U
k37aF35AplpRgHBlPOVjE9i0COCoEPSE/k8yLhvIA88hR0NTNuXBmN1+EXT/46DTSBJO6uxNmCWL
qsuabTw4X4SCHlvq5JOh1tWynblFefveh9VOKyqAee2PPEEnOVpud/muk+VFshlfg6rVvIzoEs+t
J2OVtG5DfGTZrtMmesei3d+68lgWdvyOEFDb6hYVroUu4gdOr9lPaHNWFA5tNl2/EUNjLxFEtBsq
7FeN6cCtCsVb1mCpp1ZpOfdn6mpMxAhuvrCe/BTFudaor5o6KofexEGvZ8QtGL3yYtfcpF1i1ku0
lq/KWFovItLfLYH4U3VnLYlieBa6nk1nhNZjNYv3fTc+CYFBi1HqWSrmeegz/ejayioau4YZ8Kif
RnTfdqj/AIKVrDPpy53f9+2SlyHbqn0C5bfMw63Q1AiHQmcc69TiksW3EdfRqQaw+Jg1h0E03ZNW
FzsY98aSyQ/G5Mm83C9uVh2dVncPgx3FayzcUO2nqLoqHCA8gT9uJwTnT6f4XSnin7KLiEbw9U9Q
cf6DfY6ZlJtKaz3eL1GbvZJ3cdTJ8sAHiQqsrZvpR6VlT60qo9UQ6WIHIrhdGWEUbLQ7Pj5zHnI+
2hkjuamO2sU3U0MCHhqO8R516hdHAeez7pPzQCQ6sn3j9yA0szVIUtObg3Jug5L9VG206s2sZkn7
/GdTh+Mm6+snerYqaqvwpGLJ3lEYp/th7kmyMWs78Iy46Nzm2axDa22VPBthgh7IUC39xbeNE9wL
5VMRkPraQEYoiVB3LoIyIV+Sce4VJEWrxAZKsWbyKqfR8XMS4aCPdfbVoAQBcOa+lfFgrWaXq1Mz
cRwUnTlAbw2f0fCzllq7EzKudniit0boJq+mXmLXAHSxQvi5bmclRhe68QqtEDQIqZPqW6envWWT
NK0zIkWIxVaqJsG5zpP4yLKx0xLNQYLri8X9UeoD87kZe6x8szODLiIsN04HZaNcMhk6ezuJpReM
fvWYWPE2rX39wYmHxgstCltK5WuEC3I/NnbDiA99EELW5NSpw1Jy3sDyclZgpL8VhtEtizRPbl0U
AZ1rg5Wg3baVuLA81+qXQ+I8ppNVnF3dXd05pA494Cct75G2Jf41RPoqZR2tZJruI/rTyWgE75a2
jpgtvSV1JfaBAYVrKuiS+p3aHai8rUWaW8atKoZ0E5CiuXfaoN+C/G4XOT3HhR5F2YvWtf5eU8t4
2ccldqi8/4IJxKHf/V1qHY3FtNo0/JgrS/bBDq4DQzuncV7L+mxESXEKdWOV47JFh0ec3RC407oX
+iP0oeCAPz/eOAHQgCTS6DKaY30dyATxxg4BshNJ+rVdaW/TWNdWNHhSz1AUd0soDrRu5HEItYSH
Hjq/NpmzbyNJl7vpwq2iK4BEmjjd9fMJL1TVJwep42rGLD52cm8Jd286RvDQkiT+YuiEUzg0MliM
RkWx3zNT3EI8fUn4Q6AuXNZwKdbDWM6SXh0PMJlYcVkjKXNyBD1N33tYmZOTm3/UYV49x0ZXk7gN
l+1+Cc1G+2kp28QgTbl1LIOKVcnX0/zwstGRnGoigbk/y/dPu6I2V2DmDqiV0/fGrj3GS9ZjWIr9
5MIXapUyWhRKlNIaxEOiyCF77ejWdn1t/WpE5KU4kTyla0oKaBUY5Chwh/d//ACtD1KjYUMuQYOv
ikvaKzH8m0liWHOmeVe2dvePcvihVkD7IRbhozFrXpncKkTOlihoKu3J7vsDhxf3kpjRjdtMrlrf
xeoEBXLSJT7a2BdHjgjmTipZ7NHDbbauLKodCT4/EUJHN2EygDN13eJtaaMbp1/n3GRA3drME+7M
FonadN1qiopfjOaFyHivjRZZXMncPUKN5jtNtQ2V7PjRxatoVl4oDa9rW5NuGoT4gsta3cdRLb/G
Qz2a/c6X8A+nztAOCWCMTVD7j+Ys8O0hJB9Q7y87XRbH0Z8WeWFbj9GoDBfTGnflSCZa0CCIKLpA
PwGDqokgUsSOoUobuf5HHOjBymDXBfZXa1eLoe5CBLL/bPz4khIeuCm5g5cpCKtLWz3ZGPzXZVA2
a6maCOJ7wnzHSH0K7+kbnFYcD5TqTGm0/QNOHsXrA6G+Mw+joeUWL4as0k2fKKdWn5JVji/pPU6L
FSfX8Suoen0xBWP1oPshBJrBIlCyABIwhCJ5IRF32IuaMiVj49V1qJkti2zWC+tN72noSdbzI8M1
/TQMHSofFNgT8pCXrh1BAJaYlDKSeDwtM+QusZG+ARsXvMfwhsKufZZN/0FR3V8AuwmPPgBZ5XG8
0lsluYGKcR8TP6SbEeTZFz1A43y/wI+VR6DmCNXYDIAjlZsGew1ioVTZTmqLNCwwcXmjUlkBLuzR
WfM1y+h/SKpomno+RLBUvCidqaxj2SZbBpyV36CpnS++IkDjdqq1Ct1BPkrCM+qRbgcNz7nI0k6i
j19bs6aNMWrtSpQm4X6hTzZRYRoHyhFrQbRodXDTONgpwuE0M1gaD3VnMb92qzZ6i4uaKq0a2mVj
6OM61t0WdEdE9o8TnO6XXsnfGhJ6VnpU1/Afy/E1INUX4UR5Mt0huViJb6z1NhAnp2Uzo/iZjmbZ
FisJHQgl4Bxpm/vhM6fKt6LV8xWp0CSF11X50hB26Llsuouy1d8notEvvjlFF1sGw7Yf649o1krn
cdgcS6N0F0GP6iYo4vn2Q8aTNUq/HfMJb9pQnMl2jLdKjMgk6OBZVqFme1XP0zs2D4b1KEfsLbpb
WQ/s9Kk3yMjcYqYh64QmqNnlV0ZA44PdkIPi2MjKEltcwdJ4qWyVW65pK6VJi1PMEq6p4Y7qEqkc
m87KdAb9YCmwXfCfLO9SZbVMlZ0Z8aI6FjVjbOvDw5zUM1oBhKoaOWio+eGhVQ1oRkbGbi+m5Cjr
fNdKHqgJAec6mZFWfjCsiZvE7GaMKN77D0MtxWOdddkiM3o8wWxh71gaQnRU72iyvoIEJ6Jm4vbI
8Y6dcqiqnkIE+qnQEAJYJSHMhWs884IOi6wqiFrqPlCx+FDeInGZrVV71DzP1WBM/KAEOmbCYmRN
ONHZHTG/YRZwz9NQNOzfM361LUmbSmA3MScerwgQdsUc/SX1DBX4rIpmQLZsQmwzpRlon5yr2MEK
+Y455GfQopaukpqS1uQMkcX1rVJVf0dr7zzkfQ8NBlCtgidiYVI2HDIMf6S0oxoIhhM5Jv4Nyvd6
dAflZ3+Q4Xi1WMJegFvDRYuTldEF1ZMS9v7VKKZHxhfxqqM3fI7HzVCEEvxo1D9kama9K9NYklyJ
5jdR83qdd7U8gji2vSFmUO4+EWXhXlQrSBepz9CA3Wfpa1oAKY0gecmq0+td5emoCvYN1RVrTzre
jI4Zq6pkoJ59HWmjmKynqqQoCSaXRV4ZjcUQW4OHmszYSFUWV+HrX0Paj2+xHu2cJO1QmsXjW0SE
IpTKEIykzYnjrs6cTJTh4DQh9zDU7KroVxS2yVuixP4aV6gK9NAtloVVN7DiOgx8NIxwQeXWjU0j
uOIb2pg5B45Bk++h32HP6t4RmnNCKpRPE0iB5/p+sbZ0/C6R9YOQSrHTHNVaSM1UH2uaNYBnhhky
V9dADKv8h1LgfiJ2pN1AUv1Zm3X0avT0qKV8LeRMPYsR88dNKF8dbXA2eQF8p8iUZInC2d62ikNG
CK6NjeT/vOXhA8sAY2e32ahaMV2aynxqKFQK3uYftGEOfSE84RfVQbHoI2kRXcF+UF/vUO86hKUw
Gc2XP9jFQYkK20s1JTgMk64uTCWI1w3T/0uftOBku2peVp2vGdEvytL91ThiMaVfaTWEM4Q5fMw6
lma3HjFyBOpBl49CFEBtxw4y97zMcrCmoVTJ975U22tgRL9Puu1lw0so6A9mImwfUguLv5xw37Yt
aCItlZuKzNSVwyRsVfoJ/T8nc27ZmJVe3aFwKmSSrwFLMKtRKhwTU3ex3Fjb2mMycPR2n21ZMUuQ
1iZRB6Lhp+kV7yw2bQAyh8CoXhR2hWXmoKQonFG5xI1j7htHm5bwo70ksentKJ21LBrzJYkyxBtx
UXFMeXHA6HwqrX7qaucalNW9Ho32g6ltpRiCw/1iiBr5klsec6s2z4Ye/Rr6qgY5Pswim4EZTWke
itAur/eLRrfW0JXyLHwkSyJw1lDz/FOtqNXGDzEp2KWpXH2UPhsGPxLEn6e3oXxv23Tp1nLRKi9C
He1HN5qSpzzaG8n00Qahwd5t0IuuomtWhcUKW0lzTUT/FkgjWreKlEvETdOFWutQ1bXwMpxPE+Kg
6xgaw7X3PwdLSmwsbEOaga6IkzBI4oJXua/K9b3fEuU107557qfELJ04Z6KlFgA3qO04O4XSb2BX
xdMhsu1LBlID20nGRDmVu3t1zO1xSlqjPeRGC4cRvxSHqIJWdhN92YNtb4sZyjdiLDJk+ZnRQfbq
ttJYlZRymUC3qadoo+CFoISzNhXJzBh1euuYG7QjbZHlaxHb/dHs16VFlVGrOpCcMV6ldeov6dWK
mxsm6CYYJyFlp3+ljgQop0QcEniVcSTK1YMS59vexltlGScQQhpgOhEfYKZxnhucd1XhN04Gez0h
yl9zuE6OOo3wXuchxLDgrwJ+4wfJCHQZrSejdnjmW+upr+3XQXfBC6TsJNmETT8g4xO6xntg85Ok
HAJ2dgtyi4p6jZvS33ZWfcYnnj+mI6g+vcM7khfjJ8U5zgy3OiVRxQ1LqCQznuaxKULzgxEEmBgE
CtBfol+4L3ysMmoIB2zWDEnffYIGhkuMMqRS9ewzausLjNby9xCZsV77wQMa7NjLknKl10r7kdNO
XnIUi6+NL4jzqpyrXj1O7oBJpBHmrRLlJyTETaVY/rbQ0g8nwyOmIKm7BY9yxno3fiiPFWzJHQJe
c40lH8mbUlA8ShP8CkI3oihe+hz/1tjJWYOn5gs3AQHe1MnPNDQ+IyMyjmEEil407Nui9qutY4eT
57hNsnY1hh1U/6CBDLo9Zv7czQIi4TTajpILvr2v7/N+rL5I3v1pwGB6z0UlFthPi2Xq+/Umrpvo
5E8J3jwsEZ0ZilUGDQXmlVzMA+WlqdouY9PePVphg3QE+X3jKks1rHVMiPWwBrqlkx5qDMgXgdkR
PWJdw06pNxFdnQUngNa08BM4Toeou6oJKG6jmoYKoGtdKrxfnAMcGTT7mq7RQlYwihb+oSkid180
bXC4Xyx4IRtmduGp7HLmnu3oHsaodA/a/FEjJzRxtZavWc71RTm8TmAC9h0aPTZNI3hKCzTLaka0
Jjr64Qb5Gp+HWVPPJNLZOkUyHuAVm56uZdTNCnoYMzbTY+sMX0GDe8Z3TVyzDOSnlhskRXnP8Mdt
mxUZaBP+IBu+T2ReUMyEGDaSFRaOg3QHtPuZdm0GN97ZI4p1xGjhObGUlO6OOOiVOzJmtAvPMQax
li2rVk0hsFRqFk1dl8bepHqtFJ76vIFdEAjTYELZ/NBldogbI3i0YgRsUqTKamxDRv6+Nq4RgVsQ
tfGZUsGC9iSokY6OFq3iXC4thwqQVaa9JZyldmHnPyP/5s4sc4GXUP059YJIMcaqlgoDZFJr0FFZ
xbAiLoYNv9IvoxbHsm/ZagPtV9MCCYzTfNiqzZIJFPdNpGtgd3BcqeI9CXLlAPNq1wUYKoaKx5rB
UbfqsmB+FufjaMibJwEKOrW5tpvwl6m2UMyKETUCLqF/E/zwzxhusjMNZu2mblsC2uWfWb+jOsKV
sHLIzPNa1DcZjevQBILtgl4Y22+y8H/+Kea3+dt/8fkX2bQ1MRDtP3z6t82v4vyR/Wr+a/5X/+9v
/e3Pn/KP/v5NvY/240+fQFGN2vFB/qrH269Gpu39vwt+FfPf/P/9w//4df8uT2P566+/fRUyb+fv
FkRF/tvf/2j386+/MdT4A7Z5/v5//8P5F/jrb2fY6B/jP/2DXx9N+9ffDO0vc7SaDddY4ybU5oyd
nnf/r7+ZfxHQ7V1VdQ1aqnQjiT3Ji7oNwcFrfyGBQ+PtUHXdZLfiHzVscfyRJf5CWoojhCmI8CWd
xfntf37xv3Plv19oXoj/gzOv3cNB/5e9jAaBRUqDeG+L+Sf5J9K8kByr/KLUvcztfthTCpJb3wCJ
R2ffdJd7ntNQ1zH6aGch0DOCBg3oMIdRcwwrJ98N9nRR69x4tkfmig5CloPW2fr3p1M6NKu8HLN9
yRn1oamSZJ2MQ+pNpnU1KnO4unZ+NknWMRa+7XtRaDvrqSje9ATd4pTReogi7RjSqMTn005XpwG9
2+eV3N3/NUxKd5lnaUy7hOxqE+lp4jf8XViWh6SlQY9ZCodKVj/ZeCK4uRt129JCAPCbhelK1WJW
AF+jg1RA+oqQLkSmGj4yCFmCdYxZc+EURg5Pg5UkvqeZWKDox2ZfNQ56vyvla2p8lBMsGXrY8bFQ
WR/t+DMaw+Kcx6Te0Zas8NFnTDHc6TbUAWyszDz2paU+mplypNJcM7wNTveLIpHuxT0/3rg2c1s+
9y58ZSZ9He3col1jlxOn1h3FabJwBYLU5FBXEljTLKvWyc81EpQVRcx2yONuqc/vgykGsXO0HHuQ
O1zqYmY9+648qMX0ez4pODVE4UNAhk/G3GJJfzNZ+eVMYqzyEyWHWJYY6k85h4tNKm9ELQHIKGkT
0zaaPGDLmafrunKtilBl8lrpRzkIfScDJ+SE2wb/hklOWtufYOHzDcvIBmmRzeGceFT1Hzjt6qS6
CDzJsy2V3DpJClrGi2FziDO7eE0ddx/Sfac1Vb5/v9GhnaKU0ifIDZFTeWZiaqhPuMC40g8aup9V
rY7j1h3rFxgY8THNovhowv17HgwGlL8QLtAD6jhVLXQ9aNZsGKDYIdATHJ2ipyUMQxzcToH1PaQD
Oj6MLPiIUtpi8+mp+yrTRjsSQ2XsGIE+aOFEnaD31YpXJ19odVft7p8WaTvsghBGcxAUuGYzipdp
Qg1Oyk7sgkPhLvGpS3lSsuodmqRyLNOq2IK5rrelXxtySX/ZS6aguXBo1Dych73HEMfypAA7qs1P
aaQvQqcsVk5SclPVCUD5+3tfuK2+tSSH1EwvQmOhl/TFcbkP17EJ2RZNpt3zRZmqwCtJnN7AtTgn
CWTMoVbEJklKsSmiOnwpbO0cwALAerlMuLkSaP2w5QrjqMHO0xalhKhojrgDA+yPihtb55CfioGt
sXXDgIMLLsUgwcRbmuNwbe5Pa9niCNfq0X/yLepUhng8bwvoGdGKLh7H/rpgTBRlq24crJ3P0fsP
C/r/sU7q+p9J/Nx2ZAI4urBsYkBc8unnVIc/pN7lhZMroshhLiTm131ZtB1QWoDG83WAA3bba8hm
sS/F11hLLvr8Yo9abSyMNsMMVuA2/17MDFE5W/6XYzu/nvf1LYkKxDMuQwQLuMvz5CJJ1NSn+zpq
pcyAF8JdU51aD6A/2htev2hD31WXS8NgaHmHbRmYAVaxa71qBXYpA73cpoqzQ55WEVaXplyWVdHe
7DYyOXE74bFg3LHIxng6icBetJnCS53DAx2dalzLUOWNh3rBCdpdqqP70DW68ZxmtUUC1PxsCdBW
vOkVFL952IH9IiLE5zQKDCs4HtsjZaZ28yfGoExFgtBJv0Klf5yGsl9+/+j0XPplDz4ntUwg+PeF
bAA/vAyG34M4dF+mQdANur/9oBJIfKam3o+9Fe4VJVyXTbTsYgfotZ3VDBOCkol39vL31TNtzC0I
fP9QzhcM92LdWKW+NUtdXZGQeyFUSX0IZH6lsjZe65QzNwuluZuoz3b3R4jQle5gxNMtGqLhxqB0
KwiKP90vVdaTaD4/mvP3un8LQPr5KrPraou05AwR76ftWO7KN2ikKR3GuE08DJDkzKnccHhQT2o+
cmK3tackEenKcWoOLhbYcapDZmkWMBPG617Wa2zH80IuQ8VGNY5zHz/WMrfSgZaFGxwqHUIfpWPq
ab6OLGnsioMWofMhton1x+BUjkt7EY6Ts3Rz7Ir+OKEVcSyPp1Pf31ezVCIEonS2Vm1dFSfbrCL0
bBB1VsXQA7SJsw3jX/unNvWfak9eB5Frb6E+xtTCo34tY1w28PrKTeLCmqfEDp4QOWL04x4ibUSn
n26EenMREU55B3hHZCFf7sH23Cd8JtaTVTr7U0taqzPcJ6/jYRcp/cP3c8Q5doEqAxhIj0bcH4RY
GxPSOuCQYmOVxrT/XuvvN1GAhGkjM5+aQq36n2lukAZPrxXrUWe8GkEM2X9cMZHtlhGCxJZ5Gfsn
w8F+a2pVTfTk1G8N5LurkKeN2AmjP2kqulGgLNbSECmJUxCgvGasX7tSVNgheQKMUXtBhuGcdas1
ni0+S7RS8rNaPu0Qrc2BDE3a4X5RTUc7BDB5Nv96lTL/HC1zX6TQqNNwJbDPJUqDivKPi5Sp07qv
zcH37AxgvjSKYo2YN17fVxIFptD3p/cXVegsm2myLZjfH5WhF2tY9B++wxSPKSZfG3h1GItiVD6G
UxIdmywb97JRF6VbQibv5jYFUY6k9ilp6SEDqA721MfLFIedF9ifFTrPk+aDQsW8hVeBbHJc5Bm6
g8tYhXs67O3N6dLnrkzaoyFwdtRN79JtSNV87eP0Xigig+ZXYrwECpBu1JmIwBxT+zeBPBTd/1hT
UGpz6iHQVFBum/b8539Y3J0Q7DOTPeEhk0GZpBjiFFX4F9A3EPBlW9UpqNfS6akDbIvckTyxthA5
/bNdO16DM/tY6rrPUy+BO/UgMAl75sbyCTDFBtw7njK01q4rK0/t6JQxXPF/ic5kx46VXH3UTCTQ
wja1x6CIxAZZsMFMrLioeuFeMzM7JnauI5kfPKUPc4KOxY+B4nlXRC0BdmFQLXKtaQASJTBzB9lc
zFZAyTFAe97feS0IDyqxdtf7Gz9/Zjaue9Whh4VdcrUUkFt2ad/izjWu94tWip9x3hVrkFcky2mj
ivWeStMI+yv1hnMais7eyLmmGVgjvfuvf39F7pfQ6S5ZRC3qyAozu5pMP6T9llsdFA+7kov7K6zN
L7NS2MG+r2HYGdUbmqnmwS5TRuxZam3doGkfp+RHgpafF1u93S+ZNQ1LAoyQC4GUuPnsAyrqiEvq
jg9o0fXD4Eh24rGBxsoGYRHmRqRwk5ufDCBiEghbFdAE0Vpmpo77JEe8REfg0XXS8tFgusUcLg0O
969pTRrtWfSnxf1PZZCFMOzTGOBy/JLDljtPDDzsPQoK2CAOPm8mW5oLP0x5D+gZssRx6kFn1noV
gCdGqqEm1zIrqRIxRyBYqS73BZBO256b63w/1DCkkBeD6ZHqTt0T6C8vcXO69tKH4zBVyrWY66Lv
skKNOX5VJCV4vWFFV8BK+ZbO7IX0QxCq3fRQz7cDOrTukrvucI2AuazwbbUrRyiIc0MjvLrMSL8v
CSehCgIc+KKsXlhxMmzvnE1UJBnjN7aIuaoJ/UR6luXAJpr3pckJP2pFOfVx5t44UMGta4tjTfDl
c8OMYh24HfQjacgDGHW8ULYarJuCjRtD4v381Qra3gVS8hXed/uAwN4CgPU/H92/1mLag32uvX7/
YWPsmebkUCyJgQr0vrmMcSt3yjjw/kyaeUutr74K8yfVr9N90cVfmB4JsXHpbjLCO5f2p+Njwu9o
XFxCGxyGBzy021tBna2nBi0NKOIM+QeOVkWTRMWT+eQFPalPzCAKxCx2+DgarwjeF331UpBHc7q/
dbETPOJiEvCs2C3VpZqa2kLzrZ+ibMVONezPPg8xszuhs7a6TEJNptL/rt3dNPzAq5stYj3JrzKn
fSnU/hdyhmKpc6STkcyfmlSFrVnOMuTiCr99fBM+1n66p8S+yK6btU49o/Rx79o9zj+bbvf966aZ
WuucYMRDa/fWtp1ySi74yb3FOL4dhmwnAqX2Ssg1CwqS7InO/rhTa/J1Crgdu++6qinDkdIDojA9
2WDdadmAZtKynmDjeqlPDSnbGjuIRWMt1F3pCdE9dLNoxBBdRoFCvkWcqPEeIRaha4bS3O4f5U6I
fivnUW6qkMISzmi3ZCg60ladFH1T15xKJxUILysimsM6S4NnJ1AeyuLLmM9ydwbO/aJjAdnLliC3
+Wx//1k5zmnkV85rQP3gh1V0VEWzTojNHMwy+zl/UHDk3YZZT6Ue06HhPOzL1VAgUxla2R5Uq3jg
MIUx1RyiDSNWY4nZxn+4w3vaElkp/6YmnBApWT8dHPw8a8ZGkCWToVyO8yhFurV+TBQiHSahHgMF
tA3gjHjrxNZNmSuyiTzbRYLcZUG2zLTv3d5GfZFcIKcUjDjq8PK/lxBt+3JOD13fv9Yl2ibMZhqV
0Wxt2wdcERrjWxrY8L+CJr7UWmU/6vaw62jMn0dQGUtpy+GUv/eGOi07KDj7MbCqvYsNbqMnmn+1
nM84eqfuhnVUTfLl+yObwfaI7ta0GGiMVdzC7Whx1ufTtLxXzfeLFNOm1IuFnjb57n5uJZCvWX5X
zEz8OQjPJ0trSg2OTYZ9tSxeJaMIH91wmieSY7jMcaTCZ3IELQ7elZQ0sKuwu2mhh5l5Not0j/yB
FFo91S8JCy6n6TgET1M+xH1n3jRuL/glPDoKBx5IBriafTY51ycihY+K0VdxZswnjx5NjJcJ8mFR
WW9d1qcDKg5cKcLC5iIZKIBIWoqiSx6LWBFrYQkc4JHGPo6mSGMlZTA/lUwFrNEVz5Uhg6OkdFwi
re5WjSzddYFfb1c3Y+CFkdWvwSxSCcx3P9qEx1b0ZnJSgccB5dJg29fmwzAPGZygjnZRXHd7s+if
Kmq+i55zKPl+HV2pSECuI/zLsjNXmXS0a6kV6caFiDqDaB+CWRFvMf4UgOPN+fa9X3BBP4xB0x31
+UtdR+dMN4JuXbs9c4q+v303nBgX8230WJz0eaPuK3o5xD8SbGoPF1GZQObclgoj07RzLotPs+p7
a2Grpb3IwN+FXpLaCQlYczehFsL2fM6tjJ2wHSHno6sHb7VEbkQsFdrT+TATAHpS0JhWpnOwplZ/
LmX1e/hBUa5szbGAwSRxxrH5mujZS+2xT8AEgjMslveOPAlZ+8iJcqgveXEqRlR8ReLWW5GHnYca
HppI5oNYG5KFCzFz0fWfymQEp/tFqMZTWsfmroQ0sYDAXpxNDesWrQTrKJMfkRsF71HbC7bFjCMD
3YIt2bc5Xf0aQ0LL0ToL7UM2BRAz8QZ4/7qy/87A+1OfVtNsy1AF7S+TTNB/zMlUwoJtcna0Zk1N
6guEqFs6uMUutPWrlOUvVBkZx/Uy22YGQUFh1U10WbP60GhqsnNEVx/UgOLSKe1TZGALCK2mQ1lR
RHjc5stB1SLx/aGZTerqu2KxYutlCCN/o1ssK9V8ggqZaTDUfFezoD+Dm66upLRUi6LSxx+Z/jDh
DmOeTEZeFVO/6D25IUgK4b/GurIxrIaO2SzrZDCvE76OidaFOLpA4Vat7z2Kwk+M3SQs5jt28VXU
sKrMmgRd1DMb159hnvMJ0VdK9P64RnZWDCYisuTviR2W3pBUDvQf0DWbPnIWtW21V463wwNiRqex
/EPcprf73tDoUwZXo9gj92KYy/17jjHWLe63ASo9f+1OmB5dxpfP37cGZuywKuGVmkaOGoF+XKRO
nok/+/Dd2yI2DQGxX1EoO+e+A4IJ/sxf3x/d+8XRnGblq/EtwPWBM1TIfayiShvitsW+Xrv4FEsO
SiO/PVmZdFdkGD0GzTafX11IBxur17Vt5kJXuvMng9Qt1uFUXerSHd7QpwyRW74XJJe9KDkmLz95
ZqrUKM0BmVyKhYauQFMijv/X96f15wjH+eSpM8dgkmBpwkZQN3dt/3CCMpVUpGAuE5oriCAUsmdW
Yo6FiIR378U2bJUHDgKfDAiHw0gb/GQ14VsOyvdMUJwn4upyf0Xvl97ol2aXwZco3WDj/Ddh57Uk
NdJ17StShFwqpdNSedMWBnOigAHkvdfV/4+yeL+Zaf6Ak4qubmYaVFJm7r3XetbUGwibxuhRvaCW
jagg6U/S8F82w1LnoDaj/FIt2Mc26ssyMNMDUh5kMuHEMcexzMGHaTQQOmqeVTFaRaO3jWTQnz0+
qF1D9OceBmMJaOJCI0zfISeTN6CT8oZIa7hGZs32stgPxO/EnN1xAy2x21x+fyFVoud/n3OTHY/O
C6HwrtTlm6DWzg5roYdlxtgyeNFgvd9qokdv3vpV3PbfM4DNB/Ut9UPhNdZqeIo2/7QX1FetV3N+
ELi8xo4ebBEEbEBQvPooeDDWrUe9wGncMUTJ/F5H9+LgYb5ZTWwd0Hn4lSHKmyYqRvVBRi1VEN0t
Co+aCSrGye1Zimeku3/1QSh2dZu1O8t2Thzl9OdsZriNQcx7ToEwbul+5C9Fz7wAasvwMkbOsDUW
zfjDTWhZ/80w5i40bdNwJLHJ9ECkcN/U8bju+MXruBdSw8FZF3Fh0B0UOurEcCW+afbA3xL0GXwV
2t/28Az5bOSpHiDnFuCNRRfGu6EN1jSuPN6l8uPSC45AvQ0q3y4RuAOb5q54UKXQwHLwVMXFg+ng
0Yf7zOSBu/6Bx+97XSckfNU9x4J++DmLUJ+APofZ1q4zfUMPm3M3g9l9lc4M2xrxAusfSJxqelrJ
ZO7F2jaDgMpKawSHfvbcrWnX+SEgaufcyOPQyOrI89xtg6n6u2sd1Evqv3Zojdt1xwnaiogxScVy
tTLoFXbQnIxuoFRNcEmvZRdmRDt/tp95VO9r/piP5UdoFtD31tLIbjU6zUaYM3kPLW7K0PnRjnX+
t04xoMHjkVB157hc4amkKVq2FcE4g9SlJQOxGnFukpZq7to8xKvquVe9cAOIjsUtaZL4VaKF2mXJ
luhChKmcoHbRmJDW+H/N8ULPn2UdL1sDGm5fahdUJtWnqsh7P7fd/T8l9uDldE+NWdxysu53wyoQ
jExt12s8P2HrcCDrqugWejojLeLJiKHQdxByUr+kHbk3jFbsJBhTNLJxPLOOeEewF8V5kg5l6zLp
Wz2Hf6peUNBsctd1UU7871uRuaI9Bis9dl1k3f8YdpFhb9fkIiaUYlsyB76z8CN+qG1jH00FsW76
sDzY+gTsPYr2dlXNH/uuuDSlFbwTYmmPmvB6/hfzlpzs+NWIgWXFPbIpXOCqIxMJlEoRuKcNggO8
RF3JZnhT52vVJzCZM/88PVEpp9DZwoexduyN0vK7rIvbppmt3ZQxRfIm04byudhrmW7v6gaRdZDw
6WvGeIAnGO6dBOgTYcx0vOYg8/Ee0cCO5dNUZWDj9AIA3UgPPCjj7zKfUJ9C30MaE+wMeLPnYO0/
x0My7FuZc8ye5I8iFO6DNZEGoM7lQem0UDaTa5w58WWxP0d6VDwFs5k/zd38BSCDux2jqD+o7r56
scg4PDKDfDLE+KyPNI4J3uOvTNP/UMQZ7Z580ppNkrflgccp/IpC7T01RvyVkzKKXX3+5MrxpkFI
8sMS/Kr6ber3qhdT5x+7lCHGvnUQOw6FdqI/gSmrtx8QcuYPS+rYoE3xjmnDWH9ysgg4YAg1Phw0
lG5maD+WDpDV9H3dYRZyBtSqnDGX4oLaj26ynD5Ks/8u+K/JA/HQ603BudSyGYN1oXl+2hewIYlE
CM2purZegDxFW48mpH+K2Mzer/+iIZDDa+CFX/Qwjb82yXDTomo8c2W/jpHr4EUY0yv0xWwzCM87
5EZbPOn4OPbAfFG/jMa+hNF+ywEXX4ssMomlM6MzGhz6152VOedC2iG8KBdpgBpRw0Fq96p0lQz/
zl1v8MHZoLaJCt2EKdQB9MnvcKcLcGAi2s8YDpE6c3ptiSo8QnTEutAM/Sn36DIeMTPtZCEpBFrE
8dsIbLM/U2T5CGkD37bQWBK2WMFZFl9jHhgmjhXqXRMs/1Tm75rcJXVyCfYgice/Em+Ydvrykhdz
7f9TxKiv5AAj1cbMzJj5IyppgjYSy72SvvYy5c38SjS8s9Hypj0y/C/+sL8TsctJ6D8bvClMYTn0
mg3TMc1V9fHvk1KJlqkkZIkg6PtgUIafBzWsoDG+YSpX76H2DxvLHg3SPxIAhPowXmtB0FafhunW
HrX+3DtF/GiS+USu8IZiM9sFoZOtsqbqwzSh0hiXqT8vWr+f1oaTelGDQUBFzSHriGyNoXBY4Zz/
3eXx2alc50MyxsmuxLZFm3LZDXrWvXBpref7dhQifP8glsUCh1vGRw7N5SeKkJwEqE8W7iX+mmtr
mxMB92n385CvD91hqF3vmtbpeydrA6Y1lODTXAcXtjpijRHOWnD9Oze8WGPKduMk5x4p0sVZJSY5
ueCXQM/wNEuqS9yz2ENAJPvIVuSDelksavCxgkAE/dih1b4kFqk27m4peoab+hd137bRgP1bhu81
0lK1DONnOfbRuzRpnwJt+Xz/LBYkPO+B7RJfXB3B6fpoQoPvmC3fG1miP7gVjHkyhaMNUK7hvWPZ
8UGm5IAXYzemvjfNfAx99/d9w2Ty0/iTMYnXOakW4vcs2gpu/nlyk9B3aw+Dc9DBPZiNwUcLpxMd
DeDLXGdJU/JuboLxQYz2N0vMGGRWmpCnMcmZSIXc9O2kfS0ntNOxlj+IGXE87ZwvFmXSs51CS3ek
XBDwOGiRDQc/rVFiQ9HykRlKoO0nIFHjaDk/h6UG9KFXGpG3RIZI9aPeOGmmgAhS9OapGw1S3wVu
L2Ykj2rgOq/VG0vIrnYNdPWmWRxVtd6Y0Ji0qSIoLYsfDRtfi23a2YEhzhMJKQtnyTbYVeM4n++N
FzK+8bg1i3GlePlmJlP+LgvLchdygyF57xbQ7c7HrDayiyPG7KJ+QRDjnZQ5EeHONKWXKkN6UyPm
66p2epfZ+E4dKNZpaiObcFvr4sbJX3UeYkOyvA/q6qp3fAgfK8buF28BGQMmOD1hO5I+jbnqrCU5
3WRcZZsCVwZNsPizJALbilzczKNGqqsJ3Q9LiYZAtbb9Oaz/QjG37CoJRcenarwUmGUnu9evqtUR
49TzmQ27GCpQvNa6cLecK7F7CQfLUCyfIcBuWmECU+3H9mY/5Q2953LB5empoTDjnm/3uXnfL58K
3K9f5biBaRN/bV1OO51d0xhykgng0dpmqRpnvk7Ssp5Ko+EMVNF7Um9BGST+MMfFoYnzM4MQ51s6
RR+kQY/PkgCTZr0jVVnNjN1JXme6Ww86xLKN1mKEuB/TUsenHvEjJlqIUEMUj/3/vlLfkwmplIPR
M/Kwctr/TlxFO9MBHITXqH+5/0SQBAJXlRMBem7zeG8akTaLtiMdCmdTmlvCDqLYk7d/SrG2W+Kf
K2cSa5cUaoI6i6JRfu5ifKaBAH1RknOuzr5A/tIrzoIUbj9fYexAu5tCh251UyCyXdqDMj4GXN9N
YlnMjXj1ARmy90IYuN0vRCfESzUJalo2/o0BgmbsHcpK63MYZAFi7eZsiUoGl7kfa1/ZP1OCZ7b0
jfWDSRj3ezQh3hY+sn5wTa17MvuMmTyVVr3x6AWROT3dTzTEQDuMXtwCankKQmfId6oZpeRdHC6L
w33zXUAt+N1ohZexL17orEy3Ou9vbWDaZ29NlpXpHLIizn5epwS3j4ZOmDjOkrs8SczckHWMmK6L
Q9Q561pvjd1ndbZ23MrdAigPN6qRTwLgR3WU/EOluwq13myEpCm5WCaZvQrdfiM5Tae5L+NhLjj4
OaW+gQr1LEKsMF7tWR9Sr8dGMhu7qY4Ybq3DHKyaCPjG5FIsTXu1byNJ1eMgeACW4KMUSU1wQtSd
1nfgWAsYzQMiBp0wOPQKGWe7zBEbl3WhbDCpInegKKz6ijSsqc/Pthl3IExAjPQy+rrM2QvRwdz0
dv8RLxZMeagAtIac4Bp6YUPPqHz+/fX4tYViUvDbgprf5YyH/vO/BwP0Ci0JoeGAfc6me90D1FD7
c4j5vpdx/UkjUZxYbl07205G5z1Jhx19I3aTKRr3hqyzx7gIs0cURtkjKyC7UT5ib1jfqu8ZVdjj
M6D/jnLa3qqN0a0obOqiueTWj5TFeIMRIL1FAgQcZBhQVyuoLTRqUJRrpRx0glJOVZhjPPR+t5jZ
dvC8ZN9gNd/fH2IwiZU/WjS+85YyAok+xLhRiF2uhce+MUo/mvEjxOugq67K/F7J/P5yqtvnv7eX
Y5h0BHTEWpyz3t5eWSZSNwnckWd2HbQ3cEJPXcqV7XvPo03hfF0DmS9uPxuYCZFRNZBQGq9kLEBX
8hQVdPV1YY8IA+OY8fT8XVSI6GTsoqIUAtm+hGCXJhG229Dtj2PlvI4zZ5HMSbrVO+2nUm48/tWZ
hIQmQc2rebmRhei5kyLssUEH9JUk9UVdBzrqk1icqx6jNnWjewAdZqPMmgCd4nc6APQfr5kp5B+6
JoZYH7Q3V4qDk07DxLAFN97aVflX784RRulotq5mFcxDEo1fm/dfwsyNd2Sy2I/qhcwb8Wh55kdj
pO8Q65+iwSgZaafSOUIWf3Wzsj0t2Gt3k5t3zwlGk40JDMEqouITCKAZf6aMTq0jd2Vb9c+R0b3S
Ioy/pkVsb/oMj+kqCE4C29nHRYV6p+jAKduj75ESclRaygZZDzSs8pluU+WDbWmfzcxzESd59pYk
euNWAyZ8gBrzPDrwA/LaRbS77mA2drDemfUXwLYE0hTN2R6S+QmohNgOOaNS9dJGwj5rMEUCUc+n
vK0mX6t1kAmoYA5g2H0lBvIWYqKneSy2jeb9PeoNvJqxqZ6aKsG95ny7r9DxhBTGGvqXhuKmXAF/
ITX2ueQQVictKWTZaXIb79qK0Ngulba0DwhUCTxZOx/q6BCm+trYBAIzF81p7mJugnWIP9LCCxaQ
5//08dKcC62qslJ2ksStsLzd7824HT90XVptibnu94kr0/d4ADZuQJEQaLF3Mwszv2CuIeXAS8Kd
J0VOgS8Yvqlyt8nS9H4Jww7/aac5VxK1rCMUL30DswPFSW7VUFv09Og0Tn2sIjc9FlZhbiN3xI9i
knMZmGsQRc9+n1cBGlCPfXsbY2RB0HKIYqv61w5ftGDgK8MkiMoTftaby15NkEmrQBabvLDWZJsG
7djZo6FLOBeQ9GIEiMRe8zFCcOA2CBpdjgx0ijhMq7e1XX37/fqiNEFvnxohlBwZShXC0P8+NXM9
z8M8MDOTeo+SUPbd1ZHFpwk5P/w7ZtJZw7I3RDnxNevbSOItm6ws3JYVCSHr8dwhCXqkKbaKehfJ
2dsIe40AAQvFpLSSRzcNSYfA7aeAWqylle94jG5KMgCP0zovHZl50IOK2M2qaAN34WTlhS8azqLA
fLPDEi/vvbRxbmqm3zZU+gh9sgCB4bBRjQerq6cj/MsC29f99h6IE99qrjnvcNW0T14Fn3edxo3S
udRi7i/QtRukAflfBLHbDwAn6XMgW0Vi7SD4M9wr3AT3g3GOB8opM3FpNdXzpWwyx28XvfpUa4Qt
d1oF52dYnjqTxKnffzaG/otInPa5J6W1iuB075clrZvLOmNjQ+aHZ+FCwgfF3zo1SudiBd7Eyw61
rs5UGUjAxoP+Bu/ULPyC9lp976SHOUKPmBv36gSc5SOnLdJ9E6MnSmNbXp0emWi0hIemEAlnDmxc
sqdeiO13WZ7rF+V30DyxYCMbSCZrMLSldEC3mQzQTcdRTWgMcyK3XNyLqS8Vupf2A6iSM4Loq2ou
Z8DZ6zB4oEAkEYXBrx+RaP+kTvE9FNLrEoiLFMtGbSutQde0r1Fl2GvL2JodwC8pVswwWgW4NEsQ
QrHz02wa0DAz6cZRmu9NWS+YjczaV8fMFpOCmtfo8so3ksfKcDPW0vpZOqJ9US/NxLgsCz7UjpUe
KA/Fa2NH5Vlrr26Oi6JfIuc9O8N4aaWJWyLMYxYBuoTSCwYAo5N21XD68bDo3taArG/u8HNXh96p
SceigAGGkL6LUVFuTPSUX5wsPeU6gLi0O+pysd/FZQPjLEmml5FCeKu+KoCH/P4ecsXbXdFCj2M6
lofUGtW3/uZ4Klk3IFPRJ76X821co/ZdPQaB8VzNdvJXnFrihDwn2WFCbJ47l6S72aMRa7vReJis
xrhLvJdcBy3AmYKnn+85KX0Bde1FxrLlMnugxVU2dEZQ2ldNnV7KxPK+mnrjIps0SAFziCxDkNQf
c40o8Hlco9hS0AiihXBk9SwDXU4q16QfCiQHV6p9tpJ+vqiAon9etGWkTu4redI4/53Qjs3GlgxU
NEjcMPeeXmz/7eT592Z1LnTri4bCkd5l+jgzdddXwVfSpJv7CdA1F+uAT3B8xSKCmb+78M+PLwbN
/8OcNDtStMi26qFhyRm5IiNeuBKy7W/ItS9qCIzOtOKOyY1j03SnDpEcKhereWqXeb+kRrwd7IWT
ZylLYtCW7lkvCvfQdW3q//7T/lXeD7mKOw6/lbA4fq8urX+fgbzQCRaowKg55oZk+HiT2pXod7hA
XgfypMnihO10HzfDw31E+v8j1wKC8xoxvCs8uuhBFQ0botCaDbqYh2KhcaUPfSwxIlfdrdNxzbuN
s5MxLhqr+pIbkfYxMuabQdzmRomGQbrZu7I3P//h3/ZLx9EybCxoTBXXWtJUFrB/ne8kopUorSWE
8lU4OMJXwB9EV3DGNYNdCQXZ9yUG+VbaP4Sd/zUhL4uS6iDWbDz6/eNVAJ+0rJNBK+qFEyQdrdY6
kis7PiaOnM6ds3ydM1eHsJbiC0JCtOH4VvxhUXffipsRwHo8k0xVPIG82X1j/LFNjuQGeIe9afcl
IX86dBBWHodVb5kZILdb19XTSzznGd31XAw3rj00uYNXORZ+4CQ7q/kbVb+DMs/y3nmW5o91Wr0Y
U+29g2b00an04KZ+Bvb2ISBALdMN0syX7nNLNerPdZlfJtmnK4Yl9ZUCDzrOMUTnvyuXhoPz2lcf
J0aqwSBxcQVZ+5hoLSCM1tV3d3VCWdvOK0PlqzsPxKvYaX+6t0QiJ8AFO1csfW2vHZRgbdbJ3knD
5Nkt9P5yf/DuXQl7GNDvL0wY7Sgx4eWl9skziGwVlbgERjyciiQZD2Ogo9dyzuNSfTNG27tYBBeG
61hFxA9W8AQhID6apX5B1KXvBaK0T9jDxNqIZ7j1Pn9Vghs8F8PTLJCyJjQtlI4AknlxqGziMUm6
+vH7m1a+FRSwlUjdgASymm5c++3ym4oJlzbkqv3dUiAzQhbpEAKlnDhgtUNYMuj830vQmVuzDL5U
xkgayWDLdwatZjL/YDjkRiI/kk1SQaS2koMsurnaFPr7abCGs66hjBht1MDq4xkSWqaa6RVHcKUz
U103ORYyiwAvzPMDHuL4PDcNJUjk3dLFmMiV0x7Uc6L2+9poQTBzwxBFU7sQJCa5DXIe7zBO5cms
XD/S0qPNeP+RlOcRaXu7gMbJGNyazbKHW41OO+7Nc5NtvfVN0ruez3Hb3jKZuIVZ6l2VbGwMYOUy
lXe2csSx1uXyem/Sl65h73UdSLM0zb/NmRzBmf6i35iBjRWpha/6+8/J+P88lhy12CNZPaXrUnP/
d+V0raFjyuJU+/tNmeAD2Ec6mBC9PHg1/h6jd569zEp85ZoKIWPuJRkNW+RfLTtp5ZKS2EioD5bB
mLnBj6dWJ7fGyJkuNV20mKOXMkrVLlqP+++ptRHvl+xdbtsm3nhagOYLwYEamCuzycx0utRBTJVe
9aC35nyrOu0YLBhBsFXrMfdSPYESVL62f6ou9VUVtMdWSo8XlJ3ZQulEL3tie3Y5MFZZBjU0iZz7
4627ZfNQmF/cOcj3oEUnRCbt8C7tSdwYGKqhM4aMl2eGCeNutRZQot3KJbYvK6wzbl/u04dQY4uB
d9A/MbItN7Og/eTlS7Y+bN3LJPks9Qx/aT+tBw01l0PhVB5VTWrW25rp0I3z7QScsTmqU1zJsPnp
Li8WBGdzOUPU4JRPdgzdTGsnhom6ewCDzOScQpDT26jHG6dEuaQa1+pixCK/Abf9lDe9fCbPl8NF
an+ojfzgGGlAPsU+sBOmDHW1s0v0WcHYaoepIHpqGonp2lSt8f1+vHA+RTSmoWXB/ohG2/zZRm2S
tEEZtjZQuyb2lUa6WUfvswZ6evXf0HuaTowyf2RzU+OV/UE3B/fJbOpHFEThjem55QupVZ+iuW05
6S7GUQTJ7JMacD+FaVpl7hZDTMgq59iPPG4sEkDQIaoXpTdQ57NRVsPOADOzgsNImQQUc9Bd0Bu9
YH7aNg8lRgE1AzE8aML16NG7Bn83hYl8UHrjysh0AOSxu49P9RF5KddgEUifUQR/mb2i88mvI0kj
GfNTqNTrtfYlqie056u0AZHrtKVOXD99wjUm1JF+SP+XnHnimHEqX+njmAdjafuNOW9//zyrg86/
y1opTXBTLs50SzD9t96UtW7eYFvDxLAbKkvYR4IYzvlK+Bns99h55VarC+fc0ljDddtX78eshE0+
BvIDGJhHb6ZFUtXGJVlf+qQz0GG/5OaiHYDJWu8tzpx+Avh9/UwTJFQXjrAI7aQze354nZDLX3R3
wHwwRDRvkWuuxCd600WHTDRsZPxzo+xDs0Vv0xsXEnQo2bKQzsmkGxnVuIdKP5tNALcYsdrJebQI
V9pWldduWnd2HuZ4QZ2UECVadoQTMX3mQVM/CciG3sGDYtxMUGg3IKZ1C9xEx2axEIho7fd8nYEr
y5z6CroMguRMOszC+q+//ySMXybF60dhWTyA9MZd29DXLfJf5zZy4N1SN+2AYAByX7xyIKhqENGD
u75IC4p44Zgn9f3ISuKHDNO8D5JwYM+EvIOIrDzNJHlfLBGQZ7QKbFDx/IhogR3DcBq3kV7U5MWy
YjSzx5bhpOzuBbwlVrxwxfsaz8FEhrSTz+5nVT229uf7bATrAwL53MA1VjL9oPUl9no+/hg6Pb+4
rOQPVki/3EuzrZ5iHY/AJP0FjLOdiupDb8z5NhQjmLpUu6i234InxhWzfHAisWvpW29TzXJPnOy0
w91wyrYMounj0PQgRY0AljaINTAgGv/vDG5oPxjHwiG63HJ9ffg2iHG+enjirT4bHtQ+cm9o5d2n
YqnIZlW1fyWc7+qH1ZgSt7FKw9VLMhX5SVXofT6n10Ho7c5zurX5laIkXA3y8KcRYWoTQmET5W+E
uuFuDnVyB8BpUO7mAJE5ETiQZdsl3YIlyaEhrA0wCZ/4QBnj7YwuaM+hYS9+1OY11gGTXcUiUk4J
QRYC47Zt5RBGmlJ25JTGxBPNOyzpRLnOXQg3mm4s6blQ5Mpx37bkS6hujZEEzf6+6nrucPQqIzlE
9Ry8QrorNm0/HQbCXZ5cB/8Vq071KWN1IlWaTonmhQSSjSQ3qxmoFmrGx/vxol1MBpfTPO1yN6wJ
IpAjOe2tiWcVe585ISZRPqd2li9IhrKTrU32sxOlxsaKW+3vrJz8poEJSpFV8tcxxCVKG0IcQ+vb
3T+lY3r6g73PVN7s/6xpruPakgWNeHHJ8vVmTeuHLMCI3s17CG5bNZKHcAWVvFyiUxFZHxG4Oydi
NFGqZ0hjAen5RaX9tMsFlKKGcMmzqIaEeUc83QaLB42BgvPF/BHk6dZj+vADHtatAXv1eeEW3SxD
ehEldBvcvOI1NNDqR4O0mUWSmJzkFonMCBoO6q3W1qh9nREK9zoNtSH1nu/3KoOd6TirUWNVCu77
Rni00fMEq32WbZVlomerOt2tK23kTocFC+6+7Htzk7co/IIwNF5E1YHuNYBYGZa0L1aU7Lq6iy6D
Ese6qYPXjIglPnpGMqe+jdsncue5nfXhAOcRYfbqJ7HH8auRpd2T7jUM6EAvKquSPglav0J/5yz5
8I7+TuJDv7cYtjj9u7pHDZjoRf8QkdKyW1IclDja6GP0BwUk0AYcvWnNsVU9bUOKbe+fo4deiLsp
TksdVpm1IYEGKDzb66iganDG55VdHPMpZxKwzC5owHJH4AmR3+tKTQchuqmv8KRW+y6SMxsRqq/7
g9FBPlPe6iZr2g3WcNSYE70VaaSvGN+SjbvYPzyGX6iudTSydV/uFrY6TvIaAtDGfEIWsEtMgCaR
Vzi3IP7SkkjzrqDE7yXRGdTD39tsmD8HFWzmmeTijSpBCUTCntuUHo/vIriMI57NtVKMK8b+98/e
GeiWxGPm7ofJA+y4/lj3kITf/+6CzPsr0HMQhZQmYGYw5STFE3bBaxIbOSOOqvx59mhTyz3iD+DS
Aflqks669gtBQuDWs4O6OsaY2GC6IVwwr8PdkJXs9gowYAN29Ef4/adxccZn1+pI9ln65FvCOZiq
cpf1A6zrJkh3bBLJZpChDZ5/luf7oTabUHHTmki+h3b11ayIrXJuYb4GaudhZV6VsH5i5B24uXFV
/nQSbprtUM/D3a5O/3s4ZWMMljU4xGF/U00otnTt1jeMk1pxUVLGLJ7ta1Wlt6QbkF6snncRNyfR
6QcCPnlqYTc/oXXpDsnQlxeW0p8vtNeiakPKzDr9QzrBXdz6/YoWqNvEpsPTHgOlwWit6BlkFrO8
OT7l2MwvIhq1be1ML/dlz57Mx6W0s3O6NnnzqLSvvz8T/GJUhs9juAKbMsWWI623bSqDaq8MjIRi
SRDgrtyQd9nVtNhr4Ftj7O4WyWQWwKcD2ChqWZu1q2fM6DQWO7iYWqRdOGPpOW5Z9Z22XPRLmJ50
zoOvuh2FWxQm+972uCTo3xVxJtV6/sw0lwmrC9bXiESUzf2w5up1cqLDd2wnd0QeOEKkLytAYmhH
q4PekwrrrVHdI6PaD2MDqDZyRH9TfespIk84JwyP5OX+a4AqujDw24BV5RxQ1OOfLPJv27oMAyx6
fKtLgday8fYKCnJlUgSYi780JOLQDZAkSfAi/u8r9dZG01VsSDkgl2+ynwKQxKsxaXpCAk3uBkLz
PRwacCR69u4+USldb7MQGApwTsu4UHF1WjgSt0Y1XpR6Q700KgCx+/kQR0Ghvwx5lvk2Da/d/cku
Tas6DjUIlam15R6O8ZYl34+nQLqb1rDfQ0/MVzHTqiuJSH98WGr5wQqy/E+1wC/Xaj3/W8y2PIlB
T9hvOm7S62rBNuX6q22RcffZM74VTZRpfj3Av6v1Ntyha27hGiFFmHJ7tZ9ox/tZgbJ8Gwxx+GQ5
03c1bB1MUZ1tt/V21AH00oL+NTeK4qqLonzsxvnk4SzwB90GxFhp9mueElVI4/UUrdJ9c6h2P6ve
nrZz01fh9b5GVbN+J9SoatXsUg+uiDT49JJPaj4Byqi8Grb9YcA27luogCjJJ+7r9aVtSvcwF9M3
eE3NLjK7i9HXHUL+okt2Ad68Fd6/PGRkdj7ElnVQhjNSIF4at3P9e6HIlLK/qYdehNhInB6Ozh+e
/LfWBs+iQy11QbnhOPov923i1lPvuBCx7pbz1gv9fyZa6iv1Usz8kUTr543ZjVfleVAHfPViBa29
kUHb7Gba2dcRRvnW0yjbVoT1MiF4EFrkHTp03mq0x+HY+smjspbuRdXlJKFsc+7Lm2cg8gtoYnTE
EWyKNSUqos5TCu10cNK/UCoir6hGcTHc9Nmg1fKJDdjdiMxjS1ki6Zf0VJ57x4TT3WCSXN/NjpE/
/v7SWW+FRlw6w1iZUaZLSeu9vY3DwVrW4ZztL4lZkt7Q0/8mE9V3whwGL3CAAcTu0MX1waEnAtbr
f31bD15o0Hnds1Iesq/oX2EhhmdtVUvqBNVcjaBsb0Fu2g9pmxOKkJ/jLLGuzgwy1ho854E0gHjd
3V2vu+JjoqKZguUPw4tflEP8A+nrexQSLgpVVrf/FopprQnsIC3jZeRj9+4ZMh2dzfwUyqh6RM9V
QJ+0iCYUFbqepHk/JnpAdzQfI+yKHoiqFH0j+QxbV/WCClPoGN5pNMXhcB5XB3clmmmbEnC8J/IR
qTZ8uqMONOVjLPUjMvVll8D2OLRrygoqGRtDMy9GBWIMcg+GHwuJYN7N9xPXMmUZK739ivQTeVmA
ZY8V797Cua8fUWcwrXQYe4a6hU7U1ndFNr4aacQf0yEwqoPc72+VX/ZXD+eQIXUWLQofYs7eVAru
YExeVtSOP47d35gsCQ8AlXEKBFKeGSTIa9hZ3WsukfLpTuOPgzkx8w0inwkiTMo5cA/2ipZsyrZ9
BrvZUPzkzW4yyXYp8/ylKWNj7whAyyJeIMC6dXNU6SM2DoO7czAj42ELUW9TGaL9YLTOQR3z3TrK
jx44B1IJJhzhWuGeUQwXxxKLsu9m9nJG0+qcVqLSWqiAfGJ6M9UlrdECrphQHTqPCWCeEP0rO+tb
iv7w6fcXcL0+/6601utHOa7jVNVNzvxvdgyz5miRO9LxF8PKt0uAg3YGKwl2YRZ+7v39+9/2C7xQ
/ToG/NTCHIpM641kDtyMSfQoK8kds9Nn5d8xpgP88rYgzcVeHsf5sZg155304mdsGiGhFU12gFGm
7ZkX1QGnRKLQLsnAaTot8++uhydfKd1k675bxna+vzOJgxQuJBCFRFZwZABaLSGlsv/D4yzXjvl/
LyI3C/4aKEAWExDzzSxyYZq4tLkV+DlgyLPyPGgcOBgn4n6A/qBvgdCIezvdzbYg+bynbBiAunGY
2tJAD1ZDzUAMZUWven1bGvV4zDOHQYZReo+aM82HxYa6pt5iaOw2dVVr7AuAAwFPgSPQ1vP4ZJs/
4r5uL1qGAkkyDfXrEeEQKg/vXjmYC8HdoYUj5q72LQ/KADdq1qWZiAKNaue9QPJGu3yUz5GGWMQO
I+Zz/ycnSMMv923c40gjygx1C8ly95b0WMcfDIZzR3BCxqKn+kFBhbTy7yhd9EMjtHqvYEp34YYL
lhgGM8qoO0N5RRLhTKgv6q36am7/cMcbxnqTvfm4DC6xjuDE9OS9jfevNh3SIk9P+yTghDaPl2W0
iaEzJfIHqNxEhP81aLBAOts6S3TlsFxWQlYy6tKn+i4flEuRE2TsW7WnrWEFz41DGbNNvJtUykUR
fyY4i4IJGK+8Uo9tnD54qYANHu+QLSr0Q8CU+ao+zSKzyXYPo5RuwtAeJwA7aDpjnYRBg7n24qA0
NOdI2+j/j7AzW24bWZvtE1UE5uGW4DyJkijJ1g1Ckm3Mc2F8+rMA9z7973bE7hs2SdFqiQKBqvwy
V6bmyF7oP8ifHowlKRKNCCSj1GWepeNv87IU2zps6rs12NmDPi86m364R3YCBlSvSa4pfb+r9GRY
LfvzZcagQH+jtAScCkNJarKsFvmrHZRzwhlo5+qRf4wM//6bZCCS7g4FseBYDZJ9L202w12ae7/N
pHk/IHzMP+Yg8RK13ajvovmhMQAM+H3o1Jb8kc/8vKlGxFi29On8MKG+HLCDdQhTq3nhKr5ePE+N
Gkg2hpihF4sbKb+1lStCW5mdMx7LBFksMJTDIjovB2qnm8V60SdUuyVuB0gFIIRK9lNNiV935iWc
8tclitj6hb5dJhG/96DkL/RDB6jA9Q1Clw0r/h2VFp+Rnb610yiPyyQ21t/+96nR/mPtbgACw+jN
OdjmWvZPFBjN4o7bTQ5tsylRfEheu66Zuhfw/uLJDBSPsE6y1jVwJguEJ66n/tDZxMoJ46BJZ3fc
e/6jsPyVPaleL1QQsFJ1aTQ11p2ayGNWS3lc7i03Rk2bStfGmefkILYD5myX5aa03L/uRRbLL1hQ
KuVZuzgND3Fql2dTwnkPOpc9+JBVNzVr24Nlh8aeiyvRQTdy9mPlKF7D0u433FIq4UXILABSSfOb
1BD2AyN8Nee87+JiEsCyMTIF9CQR7nY4avKBPVMDtI++UrrVoo+kZCe7c+q62v1ebnSDqq2GaYo3
ZhANHh9guiHA3ntpE7ubUSuE1zrUfywtAUU7PpKEc4+Rn5T/stL/I8RMm7XLhQ0nOKqNhR7336u5
NjMGCGAGy6ZYN9gcuVxDw19KZLT0G1PQFyUx6G9OFF49Jf7Kzf3uQR+o9fVpToEtWEtYVMP4jQBV
thFu4eyXhxp7yZDl48aUvX/SbbqzKLZeztYL/AQNjNHYf5bsQREW9ykGOW/q6XnKXceD0NYh145b
ra4krSYWhE6rAUMRKBxJRKH/5Y1w5l/0v06sJswLWzE0eMeaphvzdfL/nFiT3DKkoZbS+y0l4Xnn
hFqJ5AyKvvvNoqoM3DqhKTs+umF1MxrabPOg38gpzalVJdQ8M76TaYdZ0jV+C/qmYff7olYhTzop
yWU/iL2ocsjTTXp7MZGZgKhn6xD/5itqb+YFiRG8AoHMvFjDWhrm4OWXmZiRm5tBwfXcR/6td2z4
XKXi7jRYbDIto53ZAcHpUtXdQ9xi4tn6QODjchOMcF4SqSkPVvbYsX5+ou5j76NWXHu6N1OhgbXy
nzCYlZfGCT+bwOUwHTRzG+LQlb2b3ceSZqBcAj2e1+aoGvDSrQ4xauZdsqI5TynYOaeoLp1o67Pv
i88c5g6BdMyii4tY9Fl76oMM1gzG3iTOGbXOAJSaSBP8XKt4aMTaVv33iBa7K+MR51/khT9QB0Aj
0GGYNSrsaQnr/+PvG0p/xPYdIXgWce5h6wNINFmYd5bNqitociD1+BWacUuPr1EdsdgBHtDSfJd3
4Saui3LdpY56xN3eHjFe1XYC9NC2X1ipVWRhKF9xaT97GfA2nZLEsb/zZ1kXtMaA4Grp8p6MbR8U
47tNr9VmIPpzAKsf4miepfBSxbeZWPYhQWLeFONA1dEcgdDAy3gaMh0aMxOUNq1/DDoFAVqPK7Hy
7zg45FkbBaHF+SEbQu1fRCznn+YY3jkHy4Xu4I8ETPvPbINVZq4MOad7jiKj5zLza09rwvwBWVec
Ypv6oHSk+ovyAlzXzlZMxXQyojHaD539rdZliYRpFyeMaVzH9EHbV03uXm2M1YDBmpsLgJor4Xha
RuNmIEkAO3RLONlDWenQ+VIBQYnqsSOV0Og9g8guiZZ0zPQjGJ1VcgtHmjijwSRdinupL3zxXujh
l1EHwZ4BLakxZ86E2+mvAMX+mNpApXU1uiZDr91pLKs84RBnlUX5aPnJMypyu+HyGR4m0+IvAOM3
Lzrjo+/zdwZV8sHOSuzTWdbzwYksPhlweE9dWViewycPbTHXV/PM4FQo7ufILhZ2bCI2LOkcCG5+
cC3n/oHlnkY2bsP2t/XakvJRrfJvo9HVx6lzuzXK9iaY9/N6Vj3/7yu2+YfCY9LzarB/IhOF3/Sf
hB+9cW1wvAXvmzbZq98EydFIo3XcGxtcCcpasyrjbZwk9YSq0W6qsKHrcW4YTYoRGK8a3Xo9NJ/5
oE9rmx0B6eDc9eK0jrb1HFYMO7JtUh9JO81RRoCW3x1nHGh+4ItNcGxDEb/GBvXpIqRlNxT4G5JQ
J8Uy9wLrg5eGyrc0+7koma2EIlg0rbJRtS5eua412/EiSA70Cq4Kg5pRJxYlBURzEYINhosONPub
maknFrK8VLcfcCFHLFKuhY4uB8NPf8+7akdyov1Z2NO9nIjs/+93+c8dPsKHaVkIaBpXWLaO/31R
ESNbeR0Xyl86Gtjd6mK30AH9qeHq9mHKHPfsfBPhXIUqjk2AwBcVUy4ljVEdHUMcA6s0pTeQmBkB
OtXUN7rKDLqfXHSKhnd77otZt6bBfENm6VU4zUSIAzuiP1wSK8Zai7J8CXX3MJtwcIJbyotbwy+L
UfhZqBVc5R0B5hLWPEyp6dXm0nT1i/GKHzv8zKHkcfIf0dOmaa03pktyLcCHHITq2QzeGmgFt9aJ
43+JqGmzkPTfV2Ty6gjnCqhUHAnWvOj8P1dkBfF7FC3+5aRiA7EktOumzvGTo4cXrgMLnhbD7TjY
4yFqEngEWc2hrLTqzhwZNmUWtmO1A5Y95A2/on4akpGtwKiw9siS7LGd62IpHqc6jrc2K3Tt3/xq
f+zW+PGpOmAiS+YQ1eAfYSc3iwlzRrDJF6+Nafc9djCluHalDXU/zf1X2Zsp3C82O5NCR3elILwE
QzPSHazYXBsigpvS0T0+yRTOiAoTeFOpF9WlItvR9//7eNX+WMfz8zo2sHu4aETK/vnz1jGUrWnA
M5TljMsiiZ+FVXg/aOK6PKAY2XqoRwlfLke+kNW4URoH/2eUcAFyC1Lymb4rqHrn3Elf+nLjKHp6
DAmyL1slM8rItXejtRFRbm3TMYpBNfnqv+ga2h9XLX4VlxE8i0y81sY/P3qur5c28JjGoz3v0WY1
tKrmsbLeaR9mEjw4UXn0/Y5gc+mXbN2U/iVQGcXFQZx9oZwCy8o+J7Aa67bF4xInrnqIJRrr4t0R
lgqz1/83Y/isn/6hHzNts/BEmRr7+z/zcVo2Wn3SEsX5vXfvcBkDTA64PPr9SqWaZKVpU/QWWvE+
o7OCS0aIfW7e3HepS2Ws55hcpbOkwiLjRKQ3qyBahb0l9otkH7vp4P2O5bIL/q46wX5RBjLpfpZm
Hj8aBnudZmrK+9Ay2/SLJDk0ZvxToa95nxCi3fZt8ZUjDD/4OXVFBRE4qgU4NsP40ay76xQp4aed
GSF+u+QINuJuM7BZq0YQPct1gyN+iygRPmoFrUNDqJVveO8D0jGMfc16LjoA5cNlXGShlzWBfSrM
9NTQ1n4zKjQl0o+44rqPhPHFC7Td/tbZyr21g0e1K8qX0qi0VRzm8pj6NmYm2of7KDMfFjuo6TCj
ZEGbbyDRvCy5FxBOiefUIPUBqiygO6iVxgNaB1x6Ri5WkVAkOErniXbZt4QquGdweXSKtuRPo4JM
y0ypLXrSi8irHr3N6oY1T37PTFWcqpJFkQ/l1msLP8MBwfKPks7Rc20OKsuvm61aUf6caxomGLd1
VuOIuLpu0c2UAcqEkUnQ6TI1nwdbhEQigC7nM0+IUr7y5tSBuilFWO3oJUyZAdjaunUD807KyVxF
NNi++5bzPGlW80svHgD8qGNtf6r8Zh7de1ASu6jaE2dpEHbZx7oLEWXUnBsjc7yvaX5b8tG5QbAU
AwSkDw37a1GGJSwGcMf7KiGdGUt1U4lMp0zFVh4GHGak1sNVZcPvK6NsOJsTM/fB+KomDvxVaIBZ
nIlUiKzduUB130+yhYPQkKVnRGCV9lUlrk+gUWmO6pwCWR7yJp9SkYKVmN/y5am5d9SWIjq6dlU9
51FzX/DPNjnidUkD1slu7MqLVXtcUSyk7pHKOA/MDtc6dvpVmDo/qTn1f8+ll+E0++wPeLCnXkPO
WgoSkpQPUGFDuMnV5GJHkt/ank3ARQN0dP5RrNJAf2LcRN4Kw83fN4kI74ywG6pLYRr/TiPCwnfO
roKX6je1u/YBYy8Ggjx2kHeMftwYaWMxxIYFm2PC2ZSyj59s+rXipC/fImFpG1pbnIeQ6ngRQpuI
Z4auQ4Ps6He9vw2ayPy9fBOl7kW5rT8YBTG7ZfJmyrrbGUYZw6YyxSdua9bhS8Q61urXCQ/44+Lm
pR8WddTP/XOSTpHHZwh0d2E9LN0MQ6bfXOmfcKRjzJjrGENBAlVvC40kTfTso0C+qUMPStPCQmaw
xLeUOnhYcrUEF7ja2sW4V6tYEB8Nq22kmtmN7st4z0WBCGsPQ7EZm+SB0Tac3sl4FmCTXq2qfVga
capMx2A8Tjr2ETncCNpbV9NG1ZNTBSYzDrqV35bFa6aUoEGT6ntcteG6qEQD0BrMcIif769WizQZ
wx3IiPgcDxPxacwUTEt+iCTWn30AbngwQpL942FyzPbL1MUP9jv2NxoYAg+JRJzAJGUopbHYpQOx
PmqNkqekrILT6Mr7skX+2wiRMk0BCN5Ck+xa5pTf4frXq9+SA3o1FghE0EVZlRPNHMu9BHuTabOn
6KJ63Noah0XWxYO/NZOKEFTQd1etMMMVjpqNYCL6XuuxCngOL3gbVDiVZS9efb7YN7Z7zCeXKKJa
qbhhdOVc+dXzbxRLjOZ1IH97GmeW8ZgS/oo6S2LJEtFJOtn3Ik7aY9Um+qrXZfvSa/JLr12mEpEf
/IXqAN4OjviCNtafR6dlnR4GmGaxIwV0U+dB3t+FwTFJxYZY6Wi5a6NOgh/ABaq9zJyJbH4K53xW
E9o4UL2Gyrq1MjXhdhlvcQi0m0SBx7QMCRM+Okavlhu9zt57Q/ieglnogj7bPgwScaa0s6M9NfZd
KaNfw+gA2RzacrMwWHMr7rcdgo1HYFR/w3ORr2Z1/+yzIEuYjmN/iLe0g7+ov/EZRDi/OpgJpySv
OLmWJi1Wg+YQSQuuMSLvXvTUIJB8qjdRTVONE+s/jSSBR5Jz4goKBRLcHIliTBbsFxoB086SS7d4
oZQP5ROx5JLqaXwUFJlouhk/0hTqldj7T7/ZeoSAv3DSQtxcolX8iU5QZEgYuDK4KsEUUQ/rHKxG
s344Q/c2xBqfHBbnEy7Mx4jwAjs6xnctY7OjSPvgGPTZ228uAshg7DUIkItxN8XqCqtWMwLccUn2
NaHnK/Ts0dXnPqtLAYUozhlwo7yZ+gubKnmtNfepQ71b/vcRkq6oNIyYcu6jga14XU4+iT4GUE4M
bznF9KH6K8esSqQI2w4jAv7smKlVD5jbq6+0xj12f5ligs06SyEiwnEtGZJ5TjmGZ4RTSs8zQDHz
qTVHovGNh76HhU2/yLYiJBs6euKlxT23pHNynMCj8PKsFNqw7Yfoi2kJYzltuqoQz/Y+YAqbUN1B
pdJXjWsKpLFkr0tnNmXXTE+YcyBUwxZrfrUJDvxJ1N/7tFolbmzgp1RIMzhyRMOZfk4KP/FkwLwx
UWmkouFATYDONtgyFSpr0iSkGmrIz5WLJNio9BmO2bwK7dnNjTr4OA1/DfqoiqJSqeF6AEi1DrqC
4iISn5F5ge68K9s+Rt5grBY2IZi8Pgh2lWr1wBMLWgnrq4xwXZuGOPiW7emG/zp1Vb+CLO2uxI86
wR7IoCPcDlG3gsLxkWbFQ95nP2loxabyEVjBLY9w/rfD3qWZQJTGA4yzSlQfFuBOpex/llSqx0Fy
U+3g5No7EqyHli4316f32QrvhjOam36Sn1OCzJVNLLQ0md6zfPKos0+JlpbdKq/gZC6d4WAOOL8d
U5evVE8WXCDX2oFeP4uATahPjkqhM5KxzSpv6YIpBpvLQX8dVDpu7Jpaijo1VoP1w2d470nXhwE0
s8ydaabfFSl5iAbKRTpuR5tNVQ4ExmjMI2pWsLYHhuqOoSNEGYAGslx5DjMva41go4EI2sEO+zE0
2gHoI6nLyeye0nR6VNnMl1Z4ZhL3XeQVXPJgF1sJih55o5CDZkrkxNm3vYX0t9FM/jp0xcMAOp06
gYPbuetUlmwDiwq8YXuOkvGuy+QQKOrRSuzvo15hgeD3933Gr+O8dWThhpTk/qTCxuNcxUyi5doU
6zR71TnfSqbvhiLmv6bANd4kYDp5x/xJg//k1SFuuaoy9l2fvw38mqNwz7ZS/ZioUnAJ+64ggCmM
88PXSi2qrWEk+wk+lKePTYCd1ObPQo2Bkra9J+2SMo3x0XK0t1iX1yoOnLsZZh81hv71KAFxucgh
K1zmZE26R2Z7G/wKqEPavpHFQSnydT/n0y3i6rU+BYxo2Us4TAXKlPhEZiTn8qYb5bPtA0dvuZxM
oXs3iq5eHRD6RtA61xhf1CWT7Dz1NK3B9kDmB3O5k5oR4kwo52CB+uFQISaNvlqHmt+uUDQCD7Aw
p9ve/dW1Fljxlsb6Xn3scu0HPXVvaXt0zSeNNDFBWZbRJXUKjARJJmDcBkwriD3AdWrm7pby0ncZ
/atMJoEN0jWiKWWyUaO63DeBPIdCjLtCKO/dkvJzMSiA7OJsBnGyvDLF5KNUvlKDSFNv/KWppuZ1
alOuYmpQBbUinBRwzITFsKpYswxt91I2QeqZmvUZxwpVDsoJB2cFXFU/gpLpM0CFE/P4mBp1RMoM
sGb5YBstf/8RYx0pUhp05VPgat/pPktWU2xefDWgh1NQPNiQa/Xba5MC7HcSmj+VxPZyi0lE7w8n
39bAmNC5u3XDaNyo/cRQt+tfaGlSwIjMVecCk7W1Ukv/QOCDymkrB4OUSBId5asVj0Duqf3kFGZh
FFAJJ8P7KcczBeHhqjYrDSkhPof4duZjoWa0Z4fXbNzkBP/LGiqfViWfdhW/dWW2VR26clSgE5u0
iG9JOob71irvehIBeB+eVX7dzdjOXK9I0BpA4ZRQdH7hkPJGU+zrKv5lhu438Hu4IdGzCQasXcKb
69QAYmVBTi3IFANk+yXJsnkB3DhyIJW7c+Pymf9Ou2QqwtlyfZ8oCElNJptYlr0pBFYKNemcmWkF
+WxbMfVZp6xYWEWQd/Gz6TBp0vNBPlHdVxydQgXNo/t45B132Abps8LMOtTq8Ch5rWKmIyd02yHI
NJ47HG0ol9Bo9LG6miYF53oH5l/HlFKF5UsxFZsiy3uCaOCrXPNLMxJtY0YUBRIaE0f1q6oBW0rT
jg++atpeyzZ+pfvguYwKuUmvzbtQXJbjbKD2hZ+uc3FULPr3CEPBgwEeUPh9xgEc6ZdJj96skcgv
K9B831lRu2srdVhjUg2P9T0x0zsc8fzFEuM9DjmzAFiPvIEFkS7NbseF/2CqyVfj9uMlHfufLv3e
a0lpiBepvLBjNmUgnXKo5NamN631SGzoCEwdy7jsJg/htQVDA++FrYoXx9AgnJDNgm0RG+FdL1aO
FhG1VSNirrnPNUevPM1NRv7/JQk6fpmMEcEaPAQ2cZfEKIzejYgBfxvVL8yGGV0aKc46+qAd/lTz
+MNeFX5nHEf+KislLvYYUG3Q/nTzQoiYd+3YzBRJ9KtL8WG1JdRu39gTuAEfDACQ6kVlR0AlPQFD
W7tq0uwzC06yD4jMaZLygoWZhgDlM1RQYtOi8JCKfplm8DVR9Twa7b2vlLMpMkrmhospw5cxtRmB
D09Zo91R7zn5GeEOCiG4PC17ghuS4tsmsdgb+oHd2ejFfap9aFiyHS0WL73FSRj29FFz/PzYaPRv
WBaTlSk336NRZpsQkX6rJcFjMxjBG9l+tBAmQa6Fo98qqveMH2brm/onE+JNzY9PYMcoVxk2IEsb
kdPCM7Ovz1BSbZYMz3Q7+9uuHMp1PnZ84IZvbBuLc5WHvPNE5Am7XVlV2Osxoy0ET9oqM1ThEWVo
1zp14DQzfuun3Hnqui4+1qoRI4mEA4ZmLb5q800ChnY9KXwqODu6F7d0wmNXhWSNeDShOnZx1B/a
MLb3Coctnd0TYEtWI1auanu/78Bt8566Nicg9jsb4jH5QURReqKzbMxAtDp2c8l9i6o7TvV0cylr
QrhUl5XqZxc51bq1053a0wAnW2yfbWi9SzP9lG5/cpWSNGJob/HVaVXxNcVJAJGvT1aGOzdXiRmJ
R/BsSJT9GPT7PsujNXCmveHmtKyY7IVUKp23WKGbSx02d3MmOAOMoJc6F9pWnx9OU7mhwckL/dJ8
YeunXgwZsi/TY+ullWN1qR2yJstXa7MJLmZAPtmyNPMloUuV3Z6uHwPHGkCO1eaHpfnHwO+qV4Ff
eU/eItoFdHF+q2vhoQ6bH4jBnNagl5/diYr3gXXPqp6/kJvBrzzNxicjAUQVGXmyWZ6f2ht64ADh
ACCMhR8NXXb46VBqcep9IdHILMMzU4ycKV7dk05lKhdE3x3WsVU4awNT8YBn6QXeanOzquYV3Gb3
JqMyPyQuSb5wKrs3w6mpgODqcijmr2ZN9Vz3wr6RQzLuTYM7cH56ouLlrNlcs5Z/RCFLi8GDtf1I
SIOWnz587KasvsaKWMPlCB8BvIWPy/NT/CG0CQn0/z8DXfHBkW1ydjU/QRlwVE4DZUanEz6IVagH
0+NyY8n0F1mYAf5989dTmlY92FM4nX+/YH4+wjDrTKl9/fspgWUzksVJQBliFdx+pylH96iPLfba
lMqDpdg1P/5Iqyb9BOzuVQyuSv6pWYSLoeFGl85x8ocxngnznLw+czs4p0bWvioSeDV9YgZEF396
VZmjLS8QQ5t4Mis3mk7lfVYpCrYBpmhdpzS3sBOTJ7TAfi9cc0dJYrsbi0xhFwAFvu0n8zLBX3rD
NACgOnuDVkAwsjEYdrip8mY3Q7tD5HHhryoDNFqVcbHp0w8wyXLLLkayf8RVYeaZA7k+kXe3sfRb
oKS71lf6C0c4Daf6eApdV3nnbKij99XWkbmZetdc7Cbz81qBwjDFQ3rKezW7u1I88K0bNumMjzO/
ybyhjKbvU1zfmyKgKz11tzGDsoBir5EPeZB8BGNnrIzSkUzai2QjtRq4q9N3NPJ1ZBlZ5fcz8kgX
6DYx50hkjExeQPmIrbCpVXPMNNjGbdyT3iKSBh+yPiQIrmcjLzmus6n60cTWatJ08UuT9rVStPEs
FQysfo/SIlO/RruB75eq0n02a6tdqxXR1tIw1J3t0iAZ1QJZUmlL3N5Of+gL0z6n4TBsC9WJHk0x
aKvWqrWHIXTba6C31QpPSv5tSHH3FN1o7gpZFt9atXo2tea9btt9abfqfVJUsUqrMTkazfyeypyG
wtrOtstXo8zZGkQXkCfI7YZu166dLnSfucQPXsBw5dVUCG9NtEbtm3FyPR/Sys5qUc3bqtyODOnf
2N1Vtvysm4rK+3LQTxFryRtpVMKE8xfgyVItrJov7NfMdR5MNw0n065TO+elS+obX1c/E9F3K1FF
9WONSH1E0Bk2eW3K91zFLDi/AjHM9hLcIZdeWAalQ9O0TV79QGaP42g1dOoQoTIQuqC1s/WjkyXR
guCxwIB9EzjYL9kEmKVRxa1JpM8gsng1Bkt/kNsxzuqQPWVc7iejvmt95o7X1gzSbQkQm5CXI3aZ
yakK8NAZNK1gqeCo/CY89JWQSq9+7rsUjMB2eTJ9W76Qw3kaR51CQsphz2K+MaQpTsuN5KBrVrnj
zGvLrFuLUYZ77PMv/Uy6yu38rxsxM69IlrpEDdQkOeqEy5eXLESsv1+3PNfK7ES9R/Za4+am2Wmi
3sP/aMBO4M4liKyNBmp3hCkuL5gNuUp1gCGn/ZB6/tTlSvXpTMUP4Zj1daRYZZ3447o2SsFKApmD
o7Y79zs2fNCG5/tRYXVcx+a7ZZwGTOuDkQrLHMzt8qSu6+jK2E272Ma81CsWfNASVOhyt8YhcA6N
d7MCAh+2WKsKu7rZaV/dHDlTn7T6VzU/Nbkm2c4y0Z9GRwtPyyuW19IfkOwAX4QeLFpRbgrJthTk
67WLpbPiQNLWBSnHbasa2rHkinodiiZfl2odvuPb3mssVn7qhfWGatq/Iqsw+8APck4VSKZGp2Fj
onjum3Cnh+WlACSveZnKb1PLcW5FZn3BWWuvdX1gN2miFmYgT77lfOuEC9LXQL8pwSvXfWK/QSWi
pO+6GeLgXgZMyZaX0Ph0Tu1If6O82tkwF2SonXXKw1jWjTd/I9Ko/iuBkJPS2MZLh4XskECy3srY
zj/Ks2Pq8iM1w2jr07NyaHrU3C7ML1RCyY8hz3VPnxzqlQVsLLNBv4vpcWBswrtCieHo2YYcNglk
ts3YFLzB802LEJxgg30AxaI/RZU97IMPX4k6GoA5aPJGFHe06eIudVrSXPN5eTA0cFFokX13SrU6
jHjGIXXFEeChAjfIcne5wcUQnaA8rMzBYjYTqOlluZGO/9e95SHpiZ2Ru8kxLS0MUuQAuK7pzDFi
TBer3si7FzYRrlcEFT6lPMk9Co101hgCFjdL6O98bIpVMDr6g5j3OsBJH5kqDCtkO9poEU+Oilqw
he1lerOrDRtVPiCScSp2yLQ5BE2j3pabPvZNNrhDjLM60SgKSaPwnFfoZh2FG4bpfkyZqRyXGyan
KD7zjW4OAGOWJ6XtDFtTBs9/v2S5t7xu+RfQRf7z4uXxP768PFxuWnTETalRldZVU3Fj+0zDrIy2
ReMXN78fYpd9LMScKoAwmM1PLl+pXMx9qtmel0fL88u/h6cwriwtCokN8u1iik5vVotolUb1y/LU
3/8gjUHgVpJumuU5oQ/PWYmziasgb7hS36YC4TkL9Y1CccMBcg0Y6KB7ySLE/27ofrSJXX0zWgNT
ULntdNd9KSVVHiUrH9Lj4zWoFH0Nb3ykA1j/UXcNuENnJBidzJx4s8JraXz2U51yZve1U5qk/vPQ
N/q26Oe+6zlzkxodl/QGniFbGVdG9XNVadUzu48WuWxg5DE/jCb/yQWHsi3rGVzj592zhSEq9BmC
wt9S14kBO6JuxZkK4R99oJ00v4i/XIagq9wkpU5VaLFvoPOCQozqPYmZ+KmcKEXr2T+/wH36HhFu
sIfa/2bQ1rGTvt/uomLKvg9RDpwlST8k8eINbR4BNk+FfVumhS9+0V8VptIftgYmgA4JNntU+9xE
PlX8mNMHmTH1OWm0J1mPrFclDdsyeVfjynqPfLWgmRJ6elkQ3hCj6O7mEGZbRcfYsRSqTZXpH2tw
RjOrR1nXKRfPToGRoqTTD9Lw5Wl5lCh04prI7tactFiewg89bZuieqg6FAPUsuKxH638kQZUdev0
te6FM4Ipd7ODEiFDRzoAWlmE8zBwvovOBu/XqEAuuc6PdsyDr9Yuv9XMuO8pe6b9qNr2DlJQ+gK3
6GV5gTPXJUR9UTyPfE4OcKCC3VgK9dXJ3MswaMFXXFvNCtnIeQw02lK6esy3QViw/tFRkOb/iZVU
HN7m1mmQC+rUtG5jo8Gv1LE/iN4vHmHOp16TxsmLXYGbhi1wWm5CTYfdINPv+TBQqDbMm5kajQ+W
SypAy2PI29jVjAPTKHxoovGF61ry7KYN8GNCimo+UuWo3clT9vPnM+fjP7YHPZxP+wmXpWaoxMsY
9hwNcRD9aHHbjdqEQdLBWhCq2i4ru+ylL6BHuUhkCQVq6FHsG3X3i/Y5LlMNhMzGsE4waXyWDBmk
70l+D61w4jQZKtvI1ZvviSqOE0GRu3TK9FJYE8fu/Dw70mcXNwKQl/Ihy4O/bgYskKsoHd0tmAXq
IaVoIfDL8WG5wc1LUhx4/oZr7KHBjP4Ug2J5qopbwzoADmn63lWm+9jbOlVpmf0r0aT7uNwwIO+3
pMHj9d/P0fh4hGd6J1HKBKiwGPNbQ3vwqXmnGZYNnoZTwU5ye+sy6RfakN1C6XJEleKOMLGrFYOG
Cd2oPHal496s2291o4TXMKXsFi406wA9Sy6dZNffhV9cMhrk1LG5LvfU+V7UA0IxnUFdB4N4Cmw5
XF0ZD1efkcV1eRh1bY1cUbyloPJWZNT6B5OZwEOT0VRt0XmyHrsu5e/Bw+W5oRa/VNciz4mkZebk
SBaYpT005gVH6bExK/8x02vrwGTV8DgMqaISTnspKC+FSVW7M/60PAQTvcIjABQgK1zzhd3HZ6Vt
mWHR7YBUHdL9VbJPFVqss9Kb4scyL8x1b8gvNwmyaz0OP9M4jl4Qx9gD5RIv61R9qhQveYDiyrpV
r6VvPrPSdvjuxeSj9ZsGYaKAgumQkqY19IjcU3zDWKdDSzgmFXs4pvmlLfv/e1NX03sHYL5SVRJy
wqhs+hEcbdWMASGfVDdxVC93x8l3zrQTl63CFyhAeqZfyTzxw5+aTPDX6szhSUl6WvkU5xfe4zwD
hU7qte3qaZeHRoGMR62wROCTVcFQCBGINlduhF7SM9T+P7bObLltZcmiX4QIoDC/kiDBWaQsS7Jf
EJLtg3kqzPj6XoDObd/o6BeYkymJQyErc++1KRQMhu3eesd6W8tGlFd5uXt9YBuqkCTW64Ge4eem
9fBAhDMeqrAQV0F0J3NIfeRzP4rrepsFxO7fS8ttQ9a4myY39B2IIYP1Zbnx72NK9nKq1NTT3yf4
epblYQRhjCctZxjz97+u966HdCKh3u2hGv+f//v3CRjcDptgjDuydPit/r/HicHdygDkwtf/Wh6m
wkRAHN8ioizK6etvQZM1bABpj1uzbty90dTGtUUW6lPdPJmhMpxyxiVzflMG/WwHiK1Ctr4HTQ+s
XTF2A5FvRnuUgmY+YywEgbOVnsawIcOvKQEgg4qe5yVioGStCRQbdmsqX9lU2VFJf3OGC13VD4yK
n52rvPVGjJQhycye5lsS7GXX9zebcFED+/dpDrRAAwKBxVCYeezzZZjYRJvTLg/+9HAun1Ti5B7r
wYDc1NZdfbFqk+FO5E0i7J8ZwBWXSLiv0lG7Z9duh6vutsDphl/mmPxUwBAdKtPS7qkkTtIAnKbl
unW2O2PwRwyKAJEurHXxe9dVzknkRuI5U1rvDHeOF1eXR6YbUorRPDVNKXesdvpWE032tCDxZQWa
qmx7m5/XP6Ss6y1JEoIqvLNuedG9BATTd51mvGZzz/skW+3NTr4n5JshpkSchGmq0tP5yMYej8hE
uKJGi9RQJ6+dw3KPemtrj8inMHE3GxuXvjCI58oRw+f61D9jKieBNaNPkgpHebFxhfhZZzSeW1ch
UsnSOKGrsdgrc28lSyC0dfEeL9dkSjxK5oa79b4udpDnQe2hjzCW2abR5z9C16H3rVfFekxZeU/r
4b+uQ+pksV/u6bGFnv5etezEJgF6uScwxtzTCVnY9pgUnsmwiZ4rgz+ojJs7iQvRczZn44Xt7dd9
66Pwrc4OWeUBerevQxiIzgu6CLDu/962XsKiNVwKOfzX7W4HOMxeD0rQMr4VkhHEf54pHsOcysyE
YSGYFAZVWD/CHuVJPBQamUxqeS7edLKpdusnr6/r+DEMJGjk4xMapeAjat5m3eipQ2ifz7pteubI
cJvsnHJHD4QRJrRtTLDVc0xX9DiNyR/dJuCAAORHQOzFIxlDiC1Wtg8osjZhM00PRnsTfcsu8kEJ
ppt8mPzGqQq4znwnIWWTeaL3zj2fYudaVSQDdjI/12XxNAMWu9ixBGiRjEhpdTx1dlm2mbfeqE7q
v3dbWYKtV4kiE1NLAHeY//L3sD4NMOuE9IUXFSU/GVXk4HHG8yfRxb5TRfMPBAfsR216GRZIcxlG
DjoPbk8Shr5KAHNaN2IUiJCDLwmC+TnUvufEAvqQXTiHYWVoRZZuwprprximfqNWGbCvnsGEW9Tz
yWbIty27eycKsZs0OtllqE1vI804LFiDzhCqmIB2+ISp2a/CRsw8YQ0kGZdHwea3fCgEsMiWqzHc
Pry//XDmXfzUUtHs3UBpXpWR5mMLRKktxmvzOerq+A5cJjybAwjt3Nas99bSgWmgPbnAHza+L+AS
yHrtgY5J5SPOdQ+Bm4ybEtF3xCzLaQ5DaaMwSfsFZIUdtWg1BhDLIa/DHbil8BxI5d+bnEEj4Kq4
uGZeqZthhvBbz8O3FtXHsQODhvTLdQtm/3qCwYK9NQINHvP3kNWp3KULpLAya+1kBypRCO56VCHw
sb4vN68bzvVgapSYaYAV2tVDCVttIFM77cRbKOCMxTGGBEMk8o0J13oz8a3UDORoxUt4TGwp1p6Y
DfRUy1UkmunTmiBjMi1lDNHc/8/tRW7AVPzvh6coTmiXylORZPMZXe58Xi+5U9SyA8rQOk35OSDp
5Ov2IdHHM/jbKlY+aUdiUdbDP0T7fsKOR22Tp69WT4BFVDn6LkmSgBNHchBOl7w12fCeNBBLnWpu
r6yDLUGfvPDrJdUqR/rKIy2FFfg0tjjywpDBnK6cWhFDGuqIkwNMhD91YOE3qI/o8QGeqmOHSWzo
cltURuiWeeeSSM3OWq5i6Vsvzol1A16es1wcJkoPWpsl8GBc5rg4WMn7qj+rFosYS/2xURa+oWVl
T0IOfInY7ZBc/xHEWrfL3OZlHDDwYblguk9b/JRb+Z6CTjvGUTheerUaL+ul9TAuV79uKwfSswOi
fGBz0BQq28S9sLf/96BnrXvJoCgySs32dV9fshxmyeJDsQIbB2cNLw3N/LGsx3+S5dp6e5ETCaDh
8AoSTq0T4WS5q19Ve3Z3XYfhtKzL4EDlSzphzmRATeVwIkIMZPW40UUx34uq+2dl+40GL7IuZ5cU
++mlnnLnDHvkB6WgAfiSvf4Hppj0mJjifYjH7GKaLTRHMfFxcvtjjrq+VhX1KLPYT0skx7TQT6Vm
OafKCN5Ie4Fn4ujaLm4cZs+DVeKx6RjAuy3kWfwpGlL2zZL+XBgMK6Us0HnEUHAVQruOkf070cJv
kVTHY67Q6UvEdLDFpkzixksiLd6anfgc+uTbkDhEKcT4nxvlqDfw0IxKvfC5OMhS3HKHc1t+g6C0
SHr4KPaqRJJDRPZ+trDxaISjzvr8VGvKEq0z3pQ8gQIXuGI7WUJDsvdZUgfioXu0RdafwU6XCWzo
AZcuyeiRJ1IKhMI5TqlsvLF8GSqyvmarwdRthn9SWbbHJCHThmD1ZtOGsEvh0W06Yic2iVN8uLL2
JlT4E9+nJLTzTRRZL2o42rsuHPwOtIaXCXJh88E9RgNnbYXwz21IQTyl9J4HhijO6LxmZtls1Ty/
g5InJyturK0eJ7HXUB1BXyWflESay5yAr3OdhFNi4J6JSKHFp0FQokfxVJdkpbtxcW0S3dyI8pW8
1GEvIK7mBc3XJI8Lz6ogTaYVo3cJhDy2wi3hf88lOmWPA3+jqZ/GscflPIXWDnaB+Vqk3x116YGj
4r6ClOseY9gRl23sUp2cCgdzP/iLd6dpi7eKqSOVWp4y2ucq4KLnFm38NfqNy1wc0SaRpWkcMTZ8
GzGVQ+7dxbXbvSUN9hvGnts8RxSZ2+rIvFi9mm4RHiuswjpZ5NZMw2AsBKWyDNtDGNnWJmkoXaF+
dwnDdHduAKKpjmCwgMI1ozUzFaRguTYOybyD0Q1LYJsNBtFkBVJXbEHPWdxd1ITufy9zr63Z1jvK
8Oja5rselvW2TkdSRVJmAUy80LIyijiDUdtOJKPmcZOd6sj4bYdph8oLCAuIBYU9XetDARRp94cW
+HEENB2O6rUog39UhjSbkvG/31rjrtHo6pDHsSXCO93FRLUg50u1LWJpPM8I3wltqnEGDPQsBlTf
VYkMXzWml3bU5Zn21cbA6mNRzGLirwovAa1PETy8yshVgCkkB1Aqyi3R6byZmyVRsLbxWDU4wDqH
E3KsNKhQeyVBXhw+pOMqex35IMFLnJE6vccd2jIOc5xmh6yhfOb3iN1v5eRa26ruJ6+P2Q/ZDpqw
pDmIcJZPk0VuCAnFI2OGo9a78DOM6BttMma/xr6MkMIAajhPClNI0mmyTWK0PzvqO31MbtZsmWfF
ZaVCtHcpChPI9IAupUIRGJiQ4BVaZ0GjBB6F4Avb31tgTlDxhq67dGo9nYLY3TZlwQ4cltcF6woR
OIl7BAr1MSoLcmJcErIQOSYxO32ioknnDrpin6l275uG9lkwXLm6A3/QTGLqPoWR8UJlG6vIuNx9
w6BnE9WNcobXcJtZjJ9ixoBBtnE7uqmtkpWPLJHFE1PALQbaXcEg4ikr8eZoclauECo3RdW6tFA6
03NaKjzZipn4+OSDcWF7Neux2RvKQtWIpu+tRVdHz5PZG7/pfCwWweZ0ifNyvoxJBAD17/X1Uj+n
ipfSdv26Y1DQL7d6UhOD1WqejFUyrOfmqOmx30g5w+PAfd022kZDeHsLWCouDoG1Fq2uk9JZWKRc
w9do4RxzxALobjf5mEKiVBiHilB7mdApV50Tb1jjIZgYNB9g6OWZfQxSlfE85/rdxMloo7k11igG
q0Qz7cvYXQY0FmIljAuNvXf6wT0ZwO1XR0EhnV91g3fQip1oE1QpCLFo9LIqUFgDggAj+4QIY1j6
Y2nN1EpCkg3IQZVFUoB2l/Luikz3ggWioYCzJnk8u5eInJBTNM1t1uYnGUtzEwLUI4RSMS7CIR1O
CWnzyujYxKyBquXGP1jefX2W2Hg0vup6/d6rfD+YUyFM75iUoeP2jag9AH2srlmP05bUS4xayLKa
nG9yXUNSDWxNPgVJc5141CFdtB15Fuu4KnqvYt2f6YMjTW+IkcKbpTWZyxIZsviijMwMgtyBe8G6
M98btINoa7oSNBgyn44JwlevZpz7fidr9gi12tYXE1PBRajBL0xT6CT0kL1aZLxEZjb6jJJQgHI2
Za5nsZiwhqTItxXqoBkRUJuflFG7YeIXfo8ePVeKXxo26j1sN0DLITpQ+uQIfeHwYVI9le7PilHj
ng4FL1km0NmyXTp1SvU7CHKbPYnbMt1y3dtsFn86bbhONPYfdOsRcSJu2nRENHp5MGY/29Z8duop
OZidw1ujS/2ZRU1ui0DLDhFpKg+dfVvoWvfYrB5GJCGfB0KBDoCMB0AM/XaVYL+pIS18uWbJoX5q
x9hGMsK3QIYkVPVKgy48slEv1divbRvOdhuyHcoivxbTU1dm+nU9SNnrV0VW1bbT3HyHdejfOyxG
bcwElgdORrUPbKrc9cF//+96Sa9ppCY6wVv/33+NYEAgXC9KTJamDtYGyfjXk67PZffiVlsAWdf/
/F8/km+/OMWO5TV1+CcuimFHwbALCav9ACqRbgQCjffWhXjbwBtfjJ3OdhSD8YzBMd5pkZHfRS/a
fTer9FdCQILgNRdZVvMdSfx4VtUNAUD4eSb7bYhth/Uup6czqZugYNaHT+KGHojiQ4vkU8TXoDXU
6FQbOdboLMt/5AWEbRMN4lnUCQ0s8JVNttfMaP42qRndmXYwT3WlnnHBuU/VoIoXhrQqQlmpnNar
leW6Hg7IyF+v1pZCmp3E1YZ2YDyoi+AzxDx6sWT+h/n88EIXXjybuV9Gz1PqZC8QNLKXykr/cRql
v6w3Nbra7nC6ZnvbDB81sRC51eS0+Pp/YDQfOxIbt1kdZpuq/U1MDyO1avEVxAWJ1+2gekrX3pt6
sE/4h7c6TJOHAgAiI0NoB6wx21h1k9+TKxkxhee48egLJXUeUQgKpi6UJcQXi1QE4BZcymc4YENI
k6r3y57irJf+EDLur8XPQZMl+3S+NkNr3LKq3Wc2wTUq+JdNmFc+rFiwPUensT4c7IIbyw5f7YCa
ksho5IwB42m0knWV+3z1zB+YkbeRdA66iLqnLGyH7wuQqLMZYqLvj/zMng9zlxK2WQ7CqyvMA3Kg
9A8oet9qV70bypJIIZChl9fCyJ+ZFD3lnfTHuWbf3B+SrvYSHEplOp9aLXqzmuCnplEBaaVyLEvw
oM1wA/9AMgwa5iltNhJvCFDuPa7eeyKh+5rqg5Ce77Vb3mX4PNM8bYjJ2s4ZwY12DCizbJ6cMHsI
cer4OgM8/wdM35G377OjQM6lLjely1rSWOwMm0NBBygbdMwNd2y7e7VSTpmEJDU/a8UM8aU62oGH
ZxiI/oj7bGI4ngYopaL+gXKEeoBWfcubOIuL8oziFcUe3pM0n61NM2QXfWJroF7jHIpS6VSHRFgf
NQBbgvm+lUMFDtrGdOH0FtmTxR6uyA1A3L2mI+lm88+whRfzKx8qdgvmD1N/tsbiYMUCkXtp8ZXT
2FhpW2NER2S3JJxYcpP37i91viJXP9aZ+I7U+K2LARhgbtmXOeK5LvsRmsZd68cT4+1XgwVz2Zwg
8rnE8TK3q/fke+5qbLWO0txhj1oNDG73eWg3YVdcKsV+WLZ7t4VypJeyJOjRnzRhWLvHvppK+sgj
UzirfcLn4YzVoyArzh3Gb7FBi0Kd8OYFlPI1dnblPrD0G6pPXxpvpD3jXMhOQ1x9H6i5AhnszkDT
/hC/c+JLfoLXtiNe70lNmFJFhMDifGJQHefvJYUz4qpvfVZTcvXs9B2NU82gHp2UVkCjmD9rg9GC
QbYiWjFQ8zWnF8aVi/Q5ol1m1+qrXTAybpdm4PJ60QVqNhlfq02pGr8xPANL+CjyAt1LgejNYvVh
sLxTCjYIY4sinzJ3aAnDyOLmY1LdY67FO5MKEASRRxoKoc+jhVqLyiZhTUyt5lRhtc3Zt4cZgC6X
ctgV94F0RxNIA5FGUI5T3CdhcHJ+DqN1ZAigWPPz7OafjTG+Alk7ooLbpmTbjJNxxbC4qxiBhx2j
L3Ne3kzPNTsf+e4+niwmEwZzH+kBQzvkEw7mQSWXZ3yoNt31IaJlomPj7l44iZC4HZAF85MJ7bxt
VHatsdAgjswHp08+sQDuUgOiV8O9dmUiWKHxiuWJ5Xz2ysjayS574msOp5OFK2OcFsPhLJJrpsYP
m4+LbRG53TlPMnTf+5GcuZjta1HeD526MXV5HPX+0tXGUdOUQymSi+1c2T0dzaEtt3aKFmhqPwor
18+a+F0pP02UgodKY22UveYJoUA++dUK7bN2UvZOeCvnbI9C9Nk0G0IkJ0yXfX92rewH0wpElnqI
cD+6jpb6Qp29B0HpAxhP2CGj+I+V8cfc4e0SaI1oGr8jPILb1xefyNGPlcWXtpZoL21m4zqCaDLo
F6EhJtCNbb7aAqVGGBV8CuaXzik/UYZpeFTIAuCtb39M5nSSWMJKtzybv7AR7cNquGmcmHB+5VmE
k4Lv5ai0KI8uZTEyUlA8oy0JN0mH96me0YSWvg4jCB/N3axAgLPTQ3KS+BDkzshZ9k4+n8Jwnw/z
zQqMGCtZyhsRnYrWvKg1bgQ75CQB9iAGRNiPL6bLvyHTysH5Fc3Rmx4mt9ml8zr+U1ApgdnftvIN
WUV3LsLwjwiCfTqmpAdoIbFS482ETw55pBgttBF83lpaG30NKAopjcH21VE0jPz5br5VPapwC5UE
8uBLAQJxACiFK7DFQh06Z60fPtiyIDTRWrhhQem1UXI3SuU06GSQO+VhOduoafCuKa3n5FhjbPV1
MnAc2XTurIwsB84tPjThWyhSbHCKfO8b0hnsF+RaD3XU3H2tP6W9+am3fPJ6YAkwqjdVlOL7kD/K
LHgkFiUEIo6d3oBNdxH9zwIdk5E3PwHB3CoUcfj6s53AI61wtgOau6FxcCxI8Z71DyMwf1uDxE7Z
2M8lDRdtRHkHG+pdZOMEJw6aYtHSuDLM+2gMPxAD0C2kdRaJ5nkytHezuLAJdjZYukPcJ/lBn/k0
9TRFYobddpneDMu8I4zYlcVwRriGfb0FoUKnV5Q0BmG9fCY+bAVfUtlSV1U/FSd9fwD+Io5W0dh2
IT+0e9XwGoMTl+NkHyn+TnplN+ypr7Io/pmD+O4Qa7Fhk0EloFvfDYnNuei0Td0YcmPDcyjiW6wy
NezZJ8rS3clx1A7webzJTWzfzByfbUrgua24iWLhvZkpvcb0TxE131UbtL8e0amhoMJJc1NjPcZJ
MfuWpX6oVQhfWOxQG25j7DImxXjItCJIN5YivJD6s/1hQsgyUSjqA42UFGk0hIWpr3ealu37od9i
SNAJzgEKuFcmddeMkd/Ezb5LGLZijErtcJfE6R7psJHtU5424Ylm0Mm6jLyoyXadSPepTI6pGXi5
QUt82jYRan6NYThRww1j99S0mXgAWm5yVOAtUpbCp1udzmB4DE6wTeWh/ttFg+Zh4fV1o9nXWXvo
bH3X9DnvFJGBwkfrutfKwI/sz4K9U4wG2kIWPZbDURTqpdXnfRR/52dfUiDvDHz2qjKBhw0frIyn
CcblBKo1HCw/0HQfCgsrptg3w7QfHcS2sb2vknJPZPSuIr5YcDprHE8vp11ajkcSkw4Zzt2eNkae
aI+On67pxj5CH4CTzcsW97pUDo2JfKd5KejlTpw+ArTpNIWPYdoz5qe505JZyBm81O3dkLLhHeMD
s4SdWhoIRuNdWN16piDBkBxbFZr+rB2DpdGAdyDEvcE2b5+Rr4fcAL2FigacN5BxY8gzEPOrEaZc
WMM+FvGxAqgzWBUSsd7X7NYzkmmvxNa2gCUSFSRP8QGfaERJugZ2/URksj/WRL7Z6g57035Ce2Gy
Vwab6zWNTVMYrH9l7UY5HsBn7KVAUFE6fikMopidHRDNypyXLMedQUh0QovFTm5x3uxmQCmlsFAZ
2welA+OcCP7FmEzSS4FEivY0huZ5Z6hswDLiwsKYWj3e9c2A3kP95kBkXe4vbcV7VmJwnMUWa84x
UzA8Z5NXKdk1DewjGzggyWCuzfkl7LzFyq3pZ7XVD4sJd1FN9d7y+9hRcmCoeDCQ+0Wd4adVeTSA
mqQtwvzZPITksrNBP/V2RhBhDPJpW+ji0BIpU/YlO4bmHBr5Je2Nc1nFhxDnColtv0r2Vhof3kid
/M40fSsbPWrGJdV6Ii2scXaponpxGN0aerXQHY5Koh4cMmxq5Zj3tqeav9J08tKq3puKeUpJdBxj
58j31xvUQ6PI05IpmPLqOCNlnbNJ9d/jomnJun1B1VkOlpdi1AVI/NaUzQV3c1j/HMlhKnjfdFXb
5bOyQ4KOY0ohetLkPXWlvxg26JHPJoRIEJ4KrlrED+sBF+VBKTMGXT262SWJOQEzeKzYdZGbHIU+
M66fzD0MeBOVuoMUY18toySkgBnqtUWS5yB1AokVICZO7Ks0p+eh6X8wNMJhs7AT11C1r7Q8zdyv
EI5WmaNLhlOkydPqfRgOsqPLn6H2XzOFWiY159lE59FVmU3sFllhEY4q/AEFrVWtVtjrTvJhYFHb
xIHUTlInCmEsziL/QLeHqawkM6mfgvRkZvMn5sLpJ8165cmJ3NLTVCAI5LPjN6EHcMwjhY1OO3yW
QDGScAQt794im01vshwmwV+F1wTrq0sKHilsNeu9q15UAAMXow/f6qHSv5u0tREqO54mwoTMyU69
rLEPa2bQetVAyrgUir/aRiEEgsDr90ybXkxjloytMrXYW+2VUSjBn+urUFSSt2AkNYmC8XfOgOMS
jlbKZ8iN0T2xrGFoyC9GHKkncrpcThcdHZk88ik2xz2YyslbsTQEOEQHFqjdGhRSFOR0gHSgAC/j
YsvqQ8qcBr1gTfKx4ZTQ2l8SmBEsccohY2T5Y1fsNg3+bWNn3hfVp4nUFK1qkPpswZ8qhf0NboTO
x4xosFQwxA9o2X89VyYI8sndessWH+NBOwbUDhxwHKPD7hnGs1RngGzAy5JxqRCl+J9DMXQTluJs
TN+ygU182earOTv9FuYwZKbu0IbwtA29z5aTXcOwGtiXpwSds82UiGJlSSgaWujNhcpZ/+sXmnpK
8ag9Bdr0J8or85ZgvOwdrE1LzyY6tgbA5SV0bI1xXC+th7ZuseBYzQgPAqDbZuiJSFczeRSu7J6+
XphROn9M+7vTkXs7GUpCJcPBeLCr768iCw/QSILzehinOjgXdvwxxuQttdpCP4qXe8VNpZl3My3E
J+uhNVgmmL2c1mv1ImCqCutm4Dk9rME5KzmmQtcJczv8aDNR697ji3wRTdqP2rVLztdxdNVmVWEY
lhrsnfhJcv2hf3+lr+tOp6ZwQsdwv96z/k4EvTzAusX0Mxjz3PuJqiOsGgf6azvdMNT+6R1bHqZB
XyalKmp5EIAoJF1V2VnIEW8rPqyus2c5Rv1xvWaFxq+orgccfe2IYVCvPbkwsXrD+C55cQ5xPLmX
3qp/52Iq/PXaejA1YsC99SKW8tpTS7ntnAlrQFLpb5AxiaEfhe+YYf8wxGOQo7i5JqNWYET9BZU+
GwpR1TgtQ7LIaOOvt/O7H9UAq+BI21qbkukp6iUSVPTt6+u7vtJ8NtnFCoSIuBuw8VpC7qeA7G78
7gYKouUwGCEzijYxUXohg8E1HLReVAudnGBcC+uhHrAqCNSlXp4Q3KppOmtAUNMLz+c28SwALzCv
pEk508TPZRq+pEX0orTRnighcejphfvIb/FfVgvTZ1l8ZIr4yu7pw6mqwhdVGUm94rlR6PTHwO0Z
/LjjgRZD/F3mrMEG2qevmKDUnCXWHdpDHS/OnalosjcgfxEZwR8fB2jpneQzXt7pWYvJoGaNvWHY
9qtSy5+LGdFA1YcK7gZyl/WAzEOnI5ps6eWKMTGuTG/0q6GOvxcHPn2z4SVqMaJalOqHboAjIIVN
Y7laP5XfrSwQewZEtPDh2U2NPviV0gUtibwsGPionFMZvQaR4SB8T54hfZ46bZ5OMfxTTrZFjn4+
cU9Bnz7FbNiJSMDwqy+HoQ7ZZie1mDcmiZMe6bdYTpfKxlULWAUlru9x5ofoaYRNPSaItaVnexly
g2k/YqJGj85iAds4xRZZTjT6mtuxebOrLZI6+/xFyLJERgyw7NhzyIK+mjoEL01ntZh4pxExcQz7
bYmw6qbeOrRx/uYiUFYXHp4uGMP2RpK96pFzo8MkrTm+YpOurwUf8muD7eqctkhTmlItr/RcdM+g
obrJ3epSR+DyCAVT/UVHd6m6fRq3gtYKklM74qtq6LKlRyTGaIffwMVekeW85cj/TlatOMsev/7V
eJ2O/sFeGUBOiuDfkcY/9QQ+hRTb5ClpQ9BTcrafsm7kT8952Xy1MIpz1VTu985ZkP/kmNtskUKd
rD5h6+qhRQDpDS6wKNcEiCz7TEdrajm+qmntthjxqiYtUTZ4N+68XAm9N5TBSnqPIRwuAcGu0TxC
1exOSLbgLKcGernlasEp+ipokdlUQGp1n4bRPi6/MUjraJIRYjT4B6I26EvqyTdON6jtmlYpmTk1
tu94pSjtY5ciaVsjkPUlDDmnNkMR7eB1z9rwlELlGUBdnKFZejrbo6Wzxackcz4cu/wzNW7jr+9H
l2XloYeXRWsziY4gFrtD0vAWCOQtTYAyeX0XI00yhFmaU1PyqQ0tdfzydGECDFGvov7Kp7HdSKOs
TkLF7YHgIbt8vVmE2BQn2MDkeAXDfhzSU5g6wdFcE2sJiu93E1CIjTUus+u5Ru6Myfe8XmrclrEg
A0ch+mGjNoqibmSa16ey1U9rubIeqmVMF+bxm9Etn2w3hh3et99KJGY49wsaoLVjPeI80Ddm3rWH
AuFXwFwGxl8xHW2VKeJarhiZixuTkUZGMbhdmZ5arxmMVCffzuwEbVkZfdNqK8UwCaSysq0/CS5F
LG3gtEwmiEuNMFiBczKGEEzY9BxU2ts0yuRJrUhbdybiJ0LdNenhTmSah/1hBV45pa39VOmD3kgo
qomGtaM9TOnLKOv01HUCdZVNMimWXhSMjoD9EwXxc2tQVzKjQL+Nu25OD4Q/In7N7+thjVZeJAvL
Z9QV8a9M09AS6H3nY/2cbnVG3uW6CH8tqCqRElstQy+yrqcjsD5FDMjqBjl9fZ4H0819ANd4vsVA
tsRSpwAn/KO0OKaURtWv7nJAgFhc7F7p7wPhqf66NHxx2CoLYRlqE/0+5TF/Tgk3pBalcV9vy/NJ
HFPA8JVT31fsAUDeHpbRsgwqldlfNeugNjK9adIkvyvGskTkm/XsGjaQgtgsTjIZrecgQBzAGncn
M4VGk1NnBy3LxS3EOoWf1tXfwqmLmG6/13w5vvWAJHI3lfssQ+pvMu/ZdQlwjpQuqzcj4/O1Kf0x
GmV3XIO7UubSB5JBJvcTTVj4TS2G+GElJfJDsu0gjYWbLgcOvQmVSFwBBVrnaUBjslAa7IEWJeIB
0gASxb2ut7lABq9jkumHMjJf1vItAvbLZpzCGlDBIWEZIVNyuq1vm4wztOgWbUG29aU85WkT3Cxd
t2/Y9RZWauSI99xR9cNawoQgetQgIXWVFtWTSlm5NxKJONvoh2hnQinHAs6Aoi9olf97o6TDI8gG
SQGArCuXudwiFZNTEMaOh6YrzTMZIoQvRUizGAkiXclKMoHWyntJvRkDRzvb1su6BK2HLrbc7Vgz
AIsnMsa2EBOOrSXsk1S06CltJM04m0aKnUukI3g2X6T5C0dPu+vnRZ2xBPVC9FOvfZpuzZgaG2Js
utFnoN7mYow6rj9mvQcIdo6c8dQJbFmbGjoeJ9o6OGkxo7exIhTYVdRvKljys4gT42632p8oZoRw
GIwl75Itxh0NMQ798bry2ShtwDE6QeObrXgmCy/wjQlB/RpxDKepO7LVsBxvyBOV+WFpHOkLPdbi
IzaxUvVmP++i2jyF+OJ+pqUCFN0eikdOw2M/T8RoqnNgUtvpTCWW5asdBrkP0Qbh+as7ZEvweeYJ
IY/jhvD206z2cgogWk919tqNOIfrqrTvwkRrJka34DzZWcBO4LE4gQeTNoLZYn7GS3Z1y2jhiE30
CSFwfFuXB6OKfq1vXiRp/baREe4pRN27kr7LtGTwaVEMt1l7Zir/CsyGHURY302hGHdBstEMSGVh
mU605M1sjR1ffuFCZNq5BhgCIpA+nDUUdLn615WyZyfaeRJDhocrludCDV705dUG7rsld+pmxaF2
t+bqM2S3ebFUN9vrEcpdPhwQc5bz2nooW1Iv2yaJv0Jy01h/ENbU+UZtjHeYPntR/g9X57XcNtJu
0SdCFVIj3DJHBUqWZN2gLNkDoJFzePqz0Jw5rvpvWKTs8Ugi0fjC3msbT67ESXt/f8YagXTm1M/E
lug7YUSwXpdYhygGiGe2aEdzl7jbnrsIVXn6VnQ4hoZqnsmn7t9qJ5Cv4JT56zrJJgM2gpzkP9wk
2nMYfUfLt0qqe3aKZHnGAaE/2HOqbYzICK6oLMFCkhlB+IZ4Gd0CZ5URXou+kaw7hPcWJsMzCpb5
FkmxyUKiVTg0ukJ/UU0wueQeU55MX4sSjSJqo+nT0Y2UwVycn4HHr4lOSDauPaRvoU0qePFGdWv8
tDBQYVJhU6bVB99JBLN8r76MTv1Dt/ziYQa8eMAR9m5V2bsV+5tuIUZqCDBXUs7Qr0N26s1ST6ob
rVcZ3D2t5jlezjZ1wOHGINWAacKawFDjGua+eRiHkaG3ZqabjFIYpGe2I33z0BhcBW7SRhs05Cdu
eWLAKNJ/zugQDqZBMg54V5R+QYHxiFd5V0cnC+ttCoPgwZMtozLhPo1+63KLC7DwF4H+lUU27o8h
uzTUvS/ta5+OhKBmVf7klnKdtJBqzJexCwvQf1Vx7UnPvP+HTebCdV2OxcyJADqYvBVVNOsPQeUi
IPR6NHqQHzahqf3U9B5qSfgR6QZvuIEvJwPHQ1BjHBydMjCOkefk/LRRANeLByNnK5dPaViCFnBR
7QfJS5YLcUM949yaIgPrNIKNyJf7F4rWU+ARQQ9j57uo4viH5yfeUyntA6Lo+Ic0hqWqo0TjJshu
LxJv4DmXZbn4qV7lXmlBA/UaIg/4Q2GQglWVzNp8O8f9gugorHAw/T1pdYzwGJWJMZkrb+PX81cH
2iu1/qRRdys6VEdj+W0v/GvqDhg6LFMu/Qy9htYVaxhm7kM5ATZmTsccn6o5mrCRqUDhmXWQD0W9
igcTaWEnN6Jvu10oIu3mc7WqeqcN609/8q1bAxhj67Nj26qXqZk3cE/Z8gF08vexn72T4vdUZdV0
5boQr+Psf8kpqa9dUkbbCfL03qk93jycFOcJtfDBbslACfrQOol+ekVSkrG1pjPC+7pghGIW4GF6
aeKx2Tphjl1m7ot93f+ox7S8gC84w5Op98kyDprEN0cC954Ux1MWaulDvAQ+jVr/UJNFI4hgOHD3
ZuknGL6LOHoNpMiek9T6EEMZoOR1w6OuudO7F7F38tg6B+ZUr8Uyjgzs1rwwIwO3qvUHW1rmag4m
1HBi4j8iO88kScU4oNOP9sPQp2RoN3/4hr1nDJTZvoqSYhsLJK/qAA9dU/9iQ+vCpXagQzMVRgqs
g+5Ozaw6cjgzZJyy5DJjE9pbskWt3JRLToJZ7Ezmb4fM1Arm002DWgTVLEDg+MRhWAGKyOITpdDI
yOBRCpnRnWFL7VDsOHVsvaM3xo26FIq9F4PQb9ABs3b5U5T9IW3a/mlOMoDGHfsU2ip3XWtpdTQH
yWYntR66KDpbMzW2+lwYDlhilWAN5HZbz4LMU8bZCJ2jWxj9kY4094Ue5HuTXx7+PfA0EKrjdWaK
f5piKs7lnNeHeQlMNfPpzW6t9DkHE7MzoPOA37HPY0icR84A2A5Nbg8BOMkuyFC3WPazVboJeijo
drFl/6KwqC9ErzUX9UxzJNG8tW6u3YiPjUwxNvqLrRzRLX5o/ZH/djbo+qIA9G1UzvOD3V5s7R3K
3tabS/OqCmHH7bHgMaE1l6bNWtpRb0wkJGDmQbqbzz8ak/LsfnTYgl9qCH2O3Un47jFFIJTJZJeW
6X/UwNJpqkOHv5d5csW+sSVdZqDCaQeELoHDW9IIbT+McCHqYZabMgYENEqNmNbUarwTFp4u9at3
oK3WCT7Xk9UCN1fg72GBhGeGWaNqHz1CPnB5ekiIHgZA6ttez4J1LhrQNEU3bI026tYDfU2zG0zy
vlRXYRVusZs7IVFSDvKsdbmk3WazyGQUpTDH7piQdsw18qeb/G9FgrcaIGOZTiE5u2SxB2+FZ8PF
1125r7GhxaC+t7pvkMY9jdEZocm/DySdxGxVwq88J3/VhPb2lONXwYvQJ7AjqQ/ijBl2zsJoIypU
tqo2polh3lCCwodFf0gGXIy+0cBEkz13uDa9xZEDOhjEvrrfjln9G6l+T0iYgUa6sYN9F0J4F3WH
trqGXSCJL15nAQXdZtCKiIO18NZmbtWPKWgQFhkPaeL5FwSo3OfMUspm6xUoFwjwaKhgOLDrpugP
YTdeWk1cWCFQdlv9Lazc1xrROHw879KrgEjaY4Gc0znY1Xdiu0Ay/QJPKKemgRyepL8xo5fVHQGH
oDdHkB7P0TCyp6v7Z2q/dzUzcPDdHuyhf/EQAw28u09W6Q23xNT2M9kfbxTxSwLXQM/qdyBIlweM
suStGg6WW8/a26k0XgXTqZO9lG91Xhwc2y+21Yx5wzDjF2J/qmPV4kLFptTerwE+PZztuuWs1b9o
JTZRNpP55z4uMMfiI4176ugxHwH7zqRUcWyCq3WGt7yKnkoWuyezSGBBUuZtA6mzyShjvIVzcU7d
9FfvLoDLKls2mV1wjEUDNMusb7Jt46ewxvy0tKBlytCvZcKw0oYaNq2HHbjSNLaoDo14oIXxiXmD
8Wy0Ol8r66vvYGOGNbdWhV5feO3RgfJfj7V4wduLYjO2VmOXL8FuzZefkx9QY79oen1YS8AVLFDL
4dpYHuMh1xYHaJ2sG0i1ZTcSfAKx/IqofAyDFYkfFu80m39SbrWraZ6t0xSP1kMorSe7jZtTYkhv
W9l0BjDeEOcu5e5cdRdGxdaPKtCcB5k+ozjuVlmbak/pzLym1hDiGiVWnrwkucjsRu3BScKN54gf
rcpvJLH3xcjMZBO5ffyRuDTZAAO9k9fi9J1AgEZuWazvw6QoQwsuPIZVZq0R+lP4EJtTGR59n312
1HeLiwNXxjwY3yxXs1dD04prFwpvH1b5cCQmftsmcwp/JsqfgOIgFYlxTbcGrmmb+2qAas8zik8z
z+Lb/f+JEG+rFz4cVPi+5wjWxCP1d/JjQSWaRX5VlbKRpOAiR0IZ+3QTj4gXNB0rp+puirxut5ql
e2xvmGW6sYYaj7Zso142nf2YdMlvJwPU6bmac23npn1GSvmPf6w2Wt8WVNhp+2Yq8jeEIuwN9jtg
aVAIyxNQ0AROzJc2sbSrUVj+jDyCtVAbOZDn6BjDL3dZK6jLIcyqFP7CMpizihybReK7P/JM/8QO
6/xG/wIlSniv7tSIHbLJiRglRtnqoQaDDVPSHVb3ZM8ODO77nBM4OYOsuGXpeOxCqjMRDB/q02lE
CVum3Bv36sxO2qamtJ3K+0u4o8wpS/DYxcgPVGLY4bfzaslga3eY1BNveOfflCfJvGQXcF6eolj+
IpuiXRN2YeyipTcnutV/pPBvV8IXxR7e5tw82HZMT006gp9H15qe9LGyYiZozvhblqY4Iw2NXhK/
HIjTgWGrabe4i+pv2GE3rR/q74kng4zrdRMDOMnLEMpHiM9cc9qd78xMLcZ5ZYnW+sHiFr2co/M1
rR0BNw0bo6MvQ5KlxhWipfOb8d2vvWE2zobNfEI941dIakucf1WcAkxAUIT83RkPSV5iwYIApFdi
3Ewiw/Jfk4sRhQrtFz1NQitYtYCUrxOUWHmCQ3YZwanpmxxR5awaex6xvWQ9ZnLiUoj1dA4amNfz
1Oo5mHvB8Hlicl5o9gvxt9m2xo6KyFWrGHgNN5VrWoqKNEpE5Qc5lVgsybQLVolrne1gzA4TdgFI
6uxmHdp3dWmWZZ0vWhUfH53oLzCj4JFxCx4uJWRww3HOjWViXdMNknb/+3SpRcncUMSVXgwqsgg4
nOyUjzms8TU+sHgTl2XXrmI5/hkcTh7VPVMreit6q2rfJUa+07H4bCL/BaCW9R2/IlgSvz3MUjEp
BsKUzt5LhP3iwPc4m2ULN3rpiKEQFztU5D4eN8zc2DWQqqodHDimoyHLP1g/61ddN9bskrxn9Yrb
zQy0ATieejk3jPUAWOlbRHA98G2GP8CImmesI+IgHMbS9/huyKsORJjOAkjlEBby371NPWPHjh1A
HYijDvlrmUypzomKsr10Q3n/kvp6gohq3XY9eQyO5p7/PjhJiUK+qd4pqyN+YF6pP+z0X2L+qQoX
PQ/Bo/uaxClkByfVoeKPjs81SlDVqoLEwyNLnb4xoTBf8oAMtaRP8pey6BnG80Gwj4T99Wu18vr7
ECfNJo0A/wudeg0K76rTzfijrEAeNDqmdCIz7cexMQX+hfgbr59xoNYGFWVZ+6D1+mCnYTCkM1ne
a6DNEWyPyNxGjv6YgHN81wevOQJQ3CDXntBNe9Cu2rF+ktHYPvbx09+vqC/PA1apYuTGyGS/31gx
e7TaoOVgI4Ko2RL2wRk6fWeXvn3w0WZtEtGCiHARBFj4eDZwfqA8FhKiXDcY2aPxzC614Xuh3K6X
Z7VbZY/OS5Lb7jVHEjgA1djkGI9RvKA8ZkhmXyMNuI10nPmzcKiPQ9EEJ0sjnUvdGpRCgryZhFtC
mlXMb9y2Ohh03gc/dutnHNL5bsxCueGjhohFhu1+Tj3mIl1I3RAFYJWWj3VdRPbGiRxrx5RQvDQ2
n5nKDr/8H+pSsYkiMXac5CE69T560PKsePZEuS4ERHR1x2w9NryFC16OmBF8mYO8aoPfPhtaUb2l
C8CDOdjYMAmwhSVeSsE0D0gPkC9HFyzii7Fkfdh7FzPJPGCMZPL8fRmX0GOJCzDWsJcI1VGXeEtW
zVFN8yt+6hMMqQdQZvWlkWN5QeQ/D3JP2CffFfEwDE8G3vQoSg3mqV3zqBo31x/7X26hU8q3/sNo
dTjDl8OmWw6fzkEN2zcl67PAAblaOXhVReGywhTyhocLgijRqeqVUwXgPMOzOqoa9U8sDykjQLxs
cCbVH5A1CwSB7eOf0eJ4YrbQbtoil/yzwGw3OaZITu2eSAEvwPAucuxjXvvmmd2SaY9tqy6sG0xg
BkFyRg9eB8l2bIDEOnN3SQRDn9RlOzcztaK0YGFp9LT5TdPJh4LdJe5OvMGwgSi7AE1Ej2aQ0fJF
DRRsdJ9/x+BpPP8s2p+VzW9QZZ7qU/mJSmk8p1K016ALGMMlSMkYDpCtVetLaHz7FkaMksL+QY5F
9qqbOkKIGFI53R7cf2E8xrEubxVKET+bnjs5pQfCn1h/xyaqNtqua+E28mSETrX1w8Z8tM3+PRok
jpesL69dlrw4rjWjAbzJZZHDHLF6zB8RR/v8yMwAUHif75qppUwq4F5fZjJfTcRcoiXziSRZfrfC
qn65ON7ryHSYzpJnPkrk8ZbZ4DQvix/LOLFww/GV9WC/nhrjC4UIehF1UI1IhEZE6x5Qt4p0mKp7
ob6C1TjbR9kHf4gzjO8dZkCYDhA7VPkhNxel+ArJU14IO/Z1bnvAbwnrBG3yMJGhf8od5AteK+O9
PVch34r98m/Bxd4saxZEx/LXuN22u7xmew6Cc7zeD/zccJPnUc7l0SQycRWkRXq0F4aBmlmXmKyJ
D0zitfqaufzI08zaczCEt1MTfC3DUBZpEzV0ZTDQ54itW0ffy7q7h9GpxpNaP8M2VRKcqiOOG9D7
34yQoQQ4FogdLmj3ysy+0kKDkN8x7ArQiaqA4nkmZLnK4nZrL13T3ETmWT1L025mW0VcZsV25dIz
toit9tASm06agIiNQ480Ok/Lx2DZz6gZC3/TYwsvCaWCBhqwKzeTh6woX9TnzgTMvgrDoVulS/QX
jeWBK2Ggw+JVEHVEe5RAUJUIJAy8Yp/E85vu1sWDbjW4e4qyREyepODIEhYaBmsLCQZ2FSg9i4sd
Uz0rLfzCgeXvSQ5xcJeW9sHLdarGXjwUlTvf0CRsS3O6QjaO13BSyvcaf/8usDPE8kEGOMHNJwL5
kGuoh9gxDOh2s7X5+7UIJ7JrTxu1pUiOussRq8/w5I1Al2c4xtmmmTUmHEEtCWIjt1H9gXrpBwxJ
qImUgs+HXMw5gIejFyccnbCHlgePVdL9mXrpWNlPEAr+/u/Xg8hJ1nLW0v3UYmLHsUx+ugPwoeU2
ZAOUOsN9pgsgneBKBmq5nkTySQBl+6CurOWVIDDv7FokqS8yqGlRYjmlz4mvAbDVxiiBC48ADDtU
eIAG+dpOIo82QYRgecadEvfo8h0WZRfWNAQHL0FLDREzawMUIV6Y5QzszeEHl1R5CFmiIr3k/7gf
sNnvlPCQtFQTsrFrVNsqt+vn0Tg1QWyv1T8VJGyfwyZBgOiGj+5IxAjvZzyl3RumgPLs5d5BdR+u
92LLviR+j7zdNrDOwk3DJ6ftoguSZ3tVlnYPTSiQ+NcILCsthAdN3cGoSZLfvQShDOBGwICF8bys
QeIQiwrwjuHYMVY/lwb+1wi2+WoS1XCAlpkzgeQhL3zj1DNOz7zxpo4RQDQ3ieY5htd59aqAzV9o
JZAb4iLcubqeE1DqxUQImahZS7qXlqla+xonfkweLUVrOIFRkL6xHoOq/Kn5+GBKPhcTitRrafX7
MCo9MM7X0Kz9V5ULZSf6P92SNN6SlHIM6h6xtp23B+nYyV6YsXdr3cFOrrNNKTuOZXk1ba0Ec2G4
n2MZvkN9flQfYq31H5EMJatxuAZRMn14eW4e5YwJdAhd/Sff1Rv6nd917OFw90MEinw2/j6k0hnw
X9hEq0UMkrt4+pji9I96K52qYK6a2s1BjwPnURN6CvOv8k6gv8WawcF0ZgeDG3EDgqJ4zot64RAZ
eCmHjig06hoiO6ovYrPzX/3wynTQ+MIkT/OcOAkzIjk/iCwCQks79kC2SnBQ15ZuYR3wGpKw1Eux
VO6QxZ6nwAQiQyLKyjaG6HHMSOBc9aTInFNu2ZVWu/sIlvgKQhZ3zLT8vTxpQEw8cZrEK7dLqkND
Tu6abKElPpjovSKOj40ean+8b8+W6F0G7c/yNYHyZuXYIn5By3xIuEc824A0l8zYJdaAlIag5gJU
b2VnEdMgbfsfKrwcXMufEEzQKn8KImbj6zQeKUlAG2wKJ/oe3Uz8DPKcexyIAMgZ/f4eH9aI7LFy
DNzLLb9pr+zYH3nJLq4SeDAWjiojep7ngU8mOGMMUdpwNYNFghQOsATZ1JzQ8cVAPUYGNlmEkl4r
xEkObncq/Qr3EmAZ3+SbrIQkqLaq3gKzRaSAl5RdSHJtuO4eRRkErMWtP5wL3SEuXCxeyxowNQ0X
S3jE5WTLI52U94CZTt8ILclvPS7GbtEbqJurmmuUEIy2Bvgh3n6tPs728KyR+dPduxmITlUq9c/A
tLTHRrMeNSPxt6ZXs5OjM0uLqf9VZlNuMg9p819DJpbMH10UN84H816Fu0AjLoYjyJALfoelfAtx
ppwiixkhJVj7jAwxXy7++RcZSfkqs1m9xXHwT4SJ+SUYlx2Fwy1ZyXjoK5RAesYHd9W1EQteQ/bZ
hNqPkbf1Xnj+tB0cWHUq4Zh6GQ8Idx9bFGuSJZzXgKn3071dsns5PXnsmUMkUJO9gk/q7OeQ1awX
WdaWTDAOoSJAcFTAWGzJa0eIygpJM0yfsPm19GmtKs6w1eD103vfhuUe0ire+HY01+o2RKKqZJf/
34O6SbnIyPSouWoVI1qti4adocEOW5le6J/vRziMofguDIYnjG9uAqOfVOF1GmOy4kKSZdS4AoAY
onELK8kyvFBbM8Sgn35Siv1dZexkxdHXgAAbEVgWNoDJ3onjCM2C/bufuvaUkXC68gHjlaxjyBux
Y7EjaZs2HpznE9whrKYsyh7uH2cQBvF+TlA25dITb/WA1s7Vo+mgmp6MU39VdNi0c1I0CtJo33Bg
JOsoJvE40cjJQYJLQhC5WMZScVQtMDcHtfeSeUtHCsVpk1fSWEuv6Y60Dc7K93SI2bmPpTN8vrcJ
fEvk6zHxf0LfEj5Fv9TJKuukPDFQQYCIwuRpmKNgk0LSIrZndk/I1zj4NJQCTo8frVaKrioD7jzn
OOd0n5G964jmho/UewxI3LDQTPVLTChr0Jl025IdgQdgBIaStH6QgvAU0e3Cj3BJNsmGBT/lgo5D
4sXESb0dGJ3tfUFIyV0K3lf9VtOLdlfPjX6Ty4/LXjur0SezB03ci1ltKg/nKfaMs2ir5EKU9BFg
a3AQhvXdzlGFJW/E280EoL/oET3azYuSpzI2asImIkyxJOVYZeFd5NSl1yBudXrwpPyMScxIvZws
0mj4VD/mYuR/JEFnl7TVtL6/t6xD7HJGZh31jIKX+W470Xt7JWkVQex9+K2dfUg9P7g2eVFV0Omb
+2/orv62/RT8mKdhVLQ7ZH4as6hR6XLMvF6rZZK5bJTUs/956bd85wSWfgKIBPXjCYmtwrTyrdrh
pRH5Sa7NtOqvQlpbQnLJmjyG/VBdR9pG8vzMCniHp/Ex4D3V4kg8mg6xzkvB7yTEkfX+hNUlD8pt
BnRjIwzc1+7yUMruvakq7OEW4db4FfITS5o1Y0R8Avg47iXa/9yQxxJQxbZr9XrnGmm37/NYHO+/
kftdYmyoJZbfI7XCcyfq9IwX/appY/IaTvEN2PX0Pgzld8Y22I/6l2JZSVRDsLhzCZuxseApeRBY
dfcpmPEvQ6ohLXiRDIV2EGIkTX8qgcdf9wdb7GRfEceWy66+V4vz4tAaLAfhkPWkJMU68hP4PZhw
Bj/t1uUsbLTGN9UAS786uAJ2BuyJxwTM/aPdCn+dFy5dA6xTM5DyQv4eschxWRBHA7ChsbGoqLLP
sEisBXgPMEp5YzQTQ3Lp1V9mUhVgUDs2c7bfbIo5mSnGOpePl+ahrKiPw5xm+17g4HI9MMSpicx4
WUCZDgJTx6J6lYWl4XoDogOamHCwwr5BSW4fpo7ZQEPtlhMRJ5MMo7CeANldfDT3UX0Zeluh99Rv
hPZdJtGQGVH+0soguwW2Li7DwiYf2Of+OzuLa5ZAXTmDQKliInA5u9ZKo21ngbvnXLKO48jbNru5
eMHW4W+y1Bp2a80byXAeRfYtycauQZe2RaM/WDjKQcqFTMy0umo3ai4Ju2AbcFdiWY3oe6UGk/18
9VAHJFemjKimKh+d/pDSvi/KTxZxaybl27zn/mtU5a2oLPNaOelPYm3Kn+zRUPQ4qP+aBv1oklK8
ul57o/3VP/35itZ9kW0BvlX3UUd2zY1DLkmH7yLAtxvmXfmejQ1XtZH7hyQ3gvP95EKw+BEn85Oj
UXox7gArZWrntoMpDfwAZdqY7UcKTedkDWSH0KcqG0/fY8YZJzNb9wkn+K6x2LDbhW4SmYpngMXt
P67WXX3RTs8kjhLqN0U/omEyTujbk2uuLb4Powa1uYzYq96x6S/Gn3Y+4j/3C8ZwGbrl1QzRHH2a
AJntJM12wBK1dpaLWnPGaT8zXcE0zcukyS6AkXGhg6e5jBjm1za7ShbLbCMdUJtPegBBgMhu/s2l
8+iWe+qHW8/EoroejJuKoMxujr/ZUQIQ+f8vgWo6D/A1UbnVGfkgwcD8qiIyldyt473/iCAJyZ4t
cOpCWVY7BTmjQWDTltuM1sveRxDHAriBQJKD2cP4V2q1d2mi+B+fA/51DshUq8ERF6jdX4skPVEy
hCd19cthoYb0RAoYtfvaoC0+3S8QRD0o7Wm7wACe5iJ1X9VABCYFwWzxyxBxVhokuxBp1zA9FzoM
/DEe9nNrx0+aqweP9631aEtxUBaJmZoPiKFtE8Sjs5fM9XDnaLW8jwe8ZUbwP4MC2pDn+7wyslzv
iAzh0Z6H4Fk98PfdfUUIFJjhAXua2qv1fO5XytLHtROvMsA3Jz/7Ry2Sm57bc409vOr5vAx5ewIC
z3ZpHOpttRyfSWy8RHqRHDwpc7ijzQSedDqqcsPGkwBnFyVmIInJyX3OgZw2O6WKAi831Pdbshrp
qwc+aRX50RSFqtwQpJxxUbJpu0+2R2146kOoXViSxbAYEXRU6jj0x62y3a17Wj/WL90X4dBvOonP
s530l3TMGvJHhz1kxdVd+uPk3Il7PPpTSQgmFIM3tnR4nZbdIV41CyBZwWZn2fiEs9uuGh3PFy6w
jzxy+utQIbvVClKH7UajBAGsDXBgnEZk43G01Zf3TD00CbUms3TIOMvnPdCs+Ak4bcQkjK0VgCjW
ToElV+nSeRq9Vl604MgR5Z4wgron9Uw9+Mb470vD12CSL3+qvlYWBPq6ZeNv8jpKsbzDsD7dZ1Vu
D9rX1nNSspYLCxkZ5u4cTzPxnM5JltF5Lm38HgP7Ttki2LEm19g3hichZ6Owuu+ARJYirXcNKDtS
/8Z7eG8StDStHvK0vaizLXU3iOFITjFJRs1byr8+gD4YJ+iW709bSVPRwprZ9JF2EB0gob8P0Glo
0HWsKVbWV9xeXPyJdCKj5X3C4+c4CI34E4FJd2zalGjfQBgbuDpjsc/dozBffbOfvjgdZSi5EzCR
o+UySInz9WRXuK28uiSTbChepy9r2DjN+Cvk1npQioq/a63ZRRoS+8j9gxZws+5zXaPV6t8bIjVm
dGu3hrLzpY4yAmalf7jXnw45Q5jm+/CqNLFW0bwUIff0ZPHkZQAY7g0GQUe4DhYRrR+62rbq4G4M
ZvdcmwP+OJ2Oxi9QxAYMC1dzb8l9CcxerWR7m3ekS0jtmgvJaJaZ9XY2zfAc25i31LNxeTkxTj1E
vnVQX8f7HxDXyc2fjHLL2KOUGhiCQH8pC7O5qBK+yJhhO3mzude2spgrQnUwxvNfuHjw/P8swct4
28iOWtZvSy9LkHIyT1Pjtdxm4SBn7H28O9Tu0FnBkKBxloXzeb86Uh87KTkJ6uJSl5m0LTKc05hV
Cb/yA0U6w20mOes8GawLFfI1i52aLenIJI4cP3F15IeBhAPzNtrhEB6sByD6bw9mgoJMA9Ef46n+
g7lh2imTLVYHwA5L8dBbhVyr/XsZC/8xJs+DZbaZrPVSvECYj3HUojVVsSUttJ0LOfMPzLi6EOAN
2G3EqdpBp23eJj3yIJMccEx79CBMi8iRA9ekZnaOl35htyqPNnuQPfFO0freQjUuwYVWMK7GdJg+
OJPffY+NZqrNZMGlpNjofeZsZjfipzYWddT9PoB++kWVmuq2gzeUopuCxLFI3lUbRrVvDCbRE65R
D6zVYaE7tVE/l7H5hpE8OTZzZR6HEcNaGDb5oxrJIBSrqN6nqwVO7tOyUVlpuRe99GwRd7IWPQiE
RduRjRhd3aZ/zXzA8L5NF9g31VMoiKrkvWmugReRkJNUMJQSt9iiCGrWQusLIswBcxIIi0APywlU
vc4bpw9JPufyzqw4nlkVdh7BmU1EuKfRH5u0nz5DM/r2pZ9drDy5j43/ToZF2zNUc4KKKFY8WzTc
M+zvV4Rhh2rsoysMK2T/bHDX9ZiX70A8AVfi+tmPLqReHFGounQbHwh8Jq+ZSVNPJPf7wjuGWlU+
JfYIHzvHk+/X7YzaB7/Vv+0vg4Cdphv9fhZo4Kg+2Ax69SrPZPuaZ+bGkEZ5wueRPRUp7fm9hpuy
mTeR1WZu+dXemexyEzTJr4LAWziAWvZkOxbvWtxSKHoa+cIN1bgLWuAm4ElQkDCqUBeSLYtqM1o5
MWkYIF7brCEgncUMGA9GGGE1/K4scBBqFljqzkcl6YJQCMz5Dt3gWoNecGkMZLyh2fU74aD0UC+L
1rARQ8lVG1Paq6XsnBbu85JHr/pwdD6YJU3jQd3n5wSOM0tTdAt07gZBEemik22jbNxw6kIcQzpC
eES/a6sOkkMlSKRuQnmxFz1fZjfdwZhZ6W2McKNEdUMlOvwChXVpphFhwDJnj82SKKD8U/O14lAt
pw6MQfeqhMDRchxpHQxE/J2/1Nf9C7yhGsYtukEHy8Di+qcXSNe5J05WhjJJ/UJJEmvwKNcHGznO
vxX2FL6YIWjsKMXPWUWTdp3iFiFSS1ro1XVHFy5TQ+cAb39bkqx2UftztU6viqldu/QaYDY9hGoe
0GmkjP3RLG0MiCIVYLoMkFzLt67Wg+okTdzmXc/dVyeKm4uedRHLjQKjuT+2u8Jxxlsx6SW5YmH5
cxTWv8/uXxvtaBeZpgC0O0/nnKLKlT4OMwQjbJQ+uejDDdBL9zyMiGdCPfy4F3ZjkTdL9tu4ibhV
XMhC6LdxxP6hWdYSHhkte8lhtx4hfzJt82ZmKn5mrdXEwuvDmaImClHhBe/kRKU/ejT5rp15H7hW
ALAIMMhD3VhXQerfyqiy8GWRQ0OTK3/B84keWZPobyG+YbSQJhLHsXr1EolHvQQKw4Dx3Pqs6QBl
r4KCcC9/sUX1UR2ceP/2GkP6q8YQAjBGC6KlRLT4/w9l7P37MkSfs0PyYG505sqEqBGJ1Lsw8NQN
xeiCccvAMF/72M+2VQIpC7/57B7cEK2kMsx4gDg5BFxwu7Vzwy9bZ/qL2lvIENM96pFNZ0CGXTIT
r03RufqGGfcSRm5j9LK66GU2Q391N8U3JhrKcWK4Ji0AtZn3gvB3YOoaU1BlPrbGoXa7K9Ty0ZXW
XktJXUvzflkFwPDbV3iE1tMiNBsq379zO4q6fsFwT9haWdFkL8wBeo/klo2IjZA4+PMAlpPRlnpo
FvPwZDrYBRY3LvPaCjduG27voyFq2BNYcwrhUQocKxYyW/XSE810eLNilJpKro4kbVXZoDruvYQb
DfXeo23lXRqKc9Xln37lXNUtuO/9L8Tj4tjSFmHtTHb8XtEVjtGA2oCYI1UYqXpIPXMz7uvD6PUr
q2lXrfnTY7L/6TPK2k5aJ46dnpHnEoMWJHGl3nHRMOvxgbDN+BwR7EI8mYZ3dcNVH2Q3crMtGTLx
KiFEkp2maf8qPZpSOT8Plnmm28hey2l2L8LNvp26ja7sxKNt5QmYkVbbA4BO16yOQkIiew6lYkHZ
BITR1iikBIvk5TrPy+ZL0zxGVsur2qtQxKey23WgPLHzBzQui3ucs2xblOKolA/sS+I3i2HVOtTg
djceuko6iPNMQsx9MpTyCrutCcvvcIeFMAF0yO4gzcerSWJZxq6J43kPbfdHzQjVQyHCqyRxDU1h
mR0LPS7Psp9rEBn9L1U0+o7VnMtBfAdchOt7Ccr5y5IaZ8qaQGbngfH/lmTExUcaFmAruMDUs78P
JnZxkpGwNmn5ZD210MPWZAJ6u3gRBv8fV+e1JLUSZdEvUoS8eS3vutoDzYsCaJA3KS99/axMcYeJ
ebgVVQVc6Cop8+Q5e6/dGgzsceBONLv+KyudpTPfrYVT8PRnDMv5WYMbc0p8ndSltvyqDwPsUM7H
N8sBALMURnXtEu99bAbzkhdEt4cmpxukvx+Yjjhl6sZnHNMRT1rGFBZBZGeP6PgXHFVnTdI5sW+T
wiESWnBAGDZRtvCFyGlLpNOCVa4d1wOxxrRAfxnmqnryA3urXhV0mm6hYdYnte64JW1wWwBUwpd8
5wM/LqI2z6oJNVnNX1qAetlf1mvDQOOm7KKCgIVdN9OBmmZu5f0Q9Pku8h2Mo0ksyGDW6g/CHexd
wM54HgoiiaMA8866z6CG//LvrE/ETyU2iS0+B6Rmx8bCkFaY0W8hna3qIU4n/aIGkFjtkSZB0Ewb
7X3Kh/jQm8BgO2faj0brP+uIgumK1Plf4XKlaxstcIOP2k5o9SR1+DF6+tmoWnB4bXJroMW/99OP
dXqnI0KoFrf70wIf1wPa1lpdaw9E8iBXNmb3sU2+qEIO0nh88shk2ojRDXDsZ6fGRrAqaF3BsIDl
VhRb1blj9aRBJUO1OaMHI2tzr5MkWBYRKIWUXazo870+oqGUo3tHnjIUSWWZ4AYuNtiDLkNrGNkZ
kgR1twl/bxvBR5KNNZze0dhPUzMdR7RnD1FYBA9ETTOpBPfkCVNguGmia44QhEM5epTILMazcmuw
aJJxYtF4sChBgrH41oy19e6J+qxFpvs18bxbFFrOJ3bmW9n25DKZ3m6I0mY3FV+hTu9sfGQPuvw3
xR6IFSfzGTrJl5k+SM3TTg0lg65Dyoe98uZrSwd3Ip/P9N8d4VbvjcWErx37J5NEMnxjrr82ZboM
1VFi0FVDtgpF57/5tOqOqyEVPeF9HOtnYrlqUOIGGAEtqI/rGcI1udIS0tVPwjQt1G/Sls2RZ6NM
rsRbmCSv8MkWMcL4v4MJ2hb457LyabCDZh87ZG2ul3xVLUeUo3B8pCQtcazy7jbMpeeAmEXZ/mUP
5setMC2NzSMEQVA6xMHdc73uTp5UFBfXyPLgK0thsZtp7KAJRplQqkMcsuVJLZnpaOejb+6BkVJy
Nib620Ewv1ksCKxxAOSOhCUxcByGbjABKLbNxr0ZTXcxaD+dlFz5n3o5Ezp9Gd9O2CStNOKzDv3d
+tFo44jI2kvJlI/H/hrUnXFYyyB3BpPCVCo/VY4MSJrmEhdd0GmvlDLt9v/McknOJo2PJgu64uhq
Tob9qB6EM6P4NmC2q5cD3q7CdevbrEgkVHnkaaTe13CpsTt3iEdPpf1U66Z9/NeQUM9qLHIbY0ZT
pjq9amagcwISE3+fkmNOnG32a8WnuXq6/ff78gzWRegVZ3WtxBn/9NYgAqYBo9OGyL5tK8vehObu
uoQas2WTh3ZHc1ynE/dVPcu6ocFTSIDRKA3hs26gdPQs60k9WAOo1rwMQ+dbYuTRTsvdnOlh/RU1
MKgb20jj25B08W3M7D85SCxj1+d6c9XxNWwD6q1nMiytNzX28AX6HJaSq/Dz6lA5pXlNOxnRQD+O
Von51Ynj7j3LEo4sU2K+Ze301ksNIm2oYZ9FI8cYQujjra8B46vaSFx9EQf+tsh8COQ+wlujjl6k
H/zO+K94S8uXsgW9Xprh8G20UIrOkLfWZ+o9OrXDZpTvrc/0bDca4Ithu6akx97WKSqiVqI26ZBx
iE5DjiHmQPB9Ej40g2NvyC0jw1yL+ls7+W8tpJ9zZ8YGpPH/nLbqmUNQK2UlakGT9KUo7ofXlnDU
JycR6yvXKsWWk9I8I3Nhr0P8kYEnVZ3DpsU2PptIcNQRSHTcN4xQwp26Tu25ouyUv+dWGVOp5cjU
tXuQCnCYHQohhOO/9c4rv7Soqjkj9TPT0Pm3UQq4W9JC3ocwObqFyl4MGB/heaS0gpZ6V2fL1yVA
z45Arn7RY+QRcUpMqUe3g6krSmmmwtGhmVC3eVbE/EwuEV5rfe/U5cGuDy5ugVS8SbqoxYlA1daQ
QmC1DASVBDCNECypfby17PJSgu6HzLtUxQnjHVZatmAbQM7ZsgvXW7EoWL5go1jmt250ambnks4N
iZLfOFPOsCSdTH+yLuvHEvVMCqiA50MhYBManTAPS2QLf5M6tnNv6l/4gRImMW3yVMtnbUCwhFts
nMgwD2qEMwOJ2Ugd3M0yQmvXpQgu/ohmQP7oCOJT5cEWvSNhNEoqZSywrlNvOOYF+bFtApL/H1Wu
0SYPvwVOQ/I2mXpE50HmDDdzml1LZKs0jnv+Ve3yk7krHaUmnr5lRCPEU3peV4CVzGDiIKeohXpm
YPM+JD0ATKZ872xh866qO+0+TIZzzDx/zzYpeVsoZdVDkeIXaeG4n+3mW1tx4rNls8uPXPKD1RGR
OoeTSVwTwl3N3yWHryGScJvPfrEz/3fSEGdxtV2y2DvWwsQYKxwbcreYmNz077FlfGipNz25o/vJ
Grbhl6dXjoUM52JCYVqiWyItml71aLEvhFO81PQtroM3PKthrJB5UupZJo7MBnBGYTcffB2RX6xd
1aw6mZ14m5JWtHYzyGE9VenowEMBxjSWLQXHuMBTzwTUMGbGUp1lWn33oF4FZAuijZYqJkyf1nYM
yhI2mEf5Kk98ZecTXhHNB+ayT+Ps1R+JHblkJxGc5Nisk0rzHBkDTCRi5rIiI71EDVt8LwhupuXf
gMFU313dJpsnAj0tbBPcOv3NcyThmK7efDVdbNQrZTHVvqvOXUtPH6yVtlWFtjk76VPV028Y+3vZ
x+1nbbZ3nQHbN8NHoOunWzWprPWsPgmmeuyz9IOn1Jh2oVTrp15ib4zSehBWRGvGttMaEK3ZPlqF
f5p8hyNflH6uyhMwXDAH0vayyu0D8asnffM+NedE0+LbP9YaWJzxxi0UHINleqXObYnmI1S9ciqG
S62Bz86MIopTSDWz4ZE3zlv/3s/M25wE4kCzaNo7JhG3Gm3znY+E8rPu9OzMhHc8GWn+tYoW9yUh
aWhv9jnSL+qHkNuN0rY1Q/+Dnivc3SHxP/DxIv9qKE/n9LXNxuVodMB1TYbbQGb8c7WgODBS/cow
H9R8P3UvqhOcwgFj/rRNmO88LD4ogcSj+NVcvoQ6pzb0DAmP96YvZQz5RiJReqMemOfCAcXgEOE+
65bXgS/5KTbcPaENy2sc8lYtRUDRgvkcMFDDdtskt4j1/PT/no0TKQJjLUljXawzbsRT1WNGv6Yx
YcW5S6Ot1QfvJkv0Vrj9H6a9R1qJpMBhNTzYk4enEpTfV91EeiPwQPwaA/9gpYn23SvTGSIOV3Mw
00/uKw5Vcw+YxTVc+zJiZdqgdBKPvaM7WzFWpK+rsfKi2xgRpVKnM+gAxWHmnFTLIJ68txr13nYw
m/68OO744AGSGzv/p1XS1+O+s6Mg3GUws69xA4e21nDgiRCFvV58IWnhWzt6d3+YfqnzQ1+Rb12U
s5QTUvQispAM7obhKrffPZ/hkf/vstW7XFykVYitb5CM0aVh/do2Q7tNNfTrGnJ1NfjDH1GcR++n
g62WyBLTvkSCLrBnlg7wT9cCNwOKQg0vC3Z5Bi5XDOQvPgXXKkmBkuWg2e6GoxbDnKqDWt9F4yg+
bGoWhhLvup83V7VkolFKiVXzh338I/DQcasmfgZCZV/HiGHxGTErsbUHwuDDbDvTHDgMaSd2FgL+
F8O2OnTrlfFezj1ScaTH8OPqyCQ9PJ3sR7uhaV0OTrbJxhzTAf1nDBo0sZr8lUvCOeMNbp/mHQkz
AfAGcNY5bn/mpcERWPjKbYwiuArcqd+aObMwaSdYk9hWkdkNX0ZrsZ783oKmUWXYd/gza9VLyhwp
hfxo6mXvi+GC5Oyq2UmIEd79UMunaltYMiVJiOMC5BsDHhSsUHBOsGyzPnREDm5s2z1nc00QhRHQ
A5TtP1XQOh6nw55mkpqXFYbxOQWVc+hD/64UxEk1f8Po4T3HCd5cCVcY5o7zRzyv83l3ahHZFN17
n0Wyv50Y62c/NMbfIjQZ4BtHxfS1uqnrApD6Y+175c7Dlv1mas1LHA2/s9SREElqMYqhDsxD8YtW
cD99X4oRJPCfYgwPndt7rOXVvYlJCKLDswnaDBxDbwhI8HJR7QP3dTSrZ0fVYRAWiFGK5aoP+yUp
wzvT2QRPgYVRJvGyY25rJ/918TINMPvUfk5ixNLSGcxsq8zKQEZp787QvyW5GZ79rgcG5qQws1Wd
YWecqTlroHunrkEVbDyoB6NvQ7rAOeGhWbR81vz/HuzcG89xH33O/eyQYMfx24rm4hfoc6cpiDtI
mKAYODKAkUYIkP2iPDWW+RsxU3//9756ibn3vdQyYCJSOqUe7Gz5Mle2tr4Vup21rTvyqaKxzEm0
LvODHXV0yUfNSY7AAFD90/GMvQqIOwWHGrHFP4i9vxSJTy9LVX5U9c7NzhwapZAZo+qbRQLYUfbb
RtfpQJnbkivHsxEcxJniE7M15jMCMdDINN2AqzWBTFH2P80i47KpjOhkzvO39dyrNu3KtqpdFM1f
K9MTP8l4VEWPUdvERywzDHR5qG9j4BpuC9CL7BDzwOXXrSb9f4e3NPXCQ9uWD2KZ6qtbelcM6ueh
BwJpaDSJ4AUwRRs0ohdHlnksd/Q4GpFXu6COX1D3Nw+6bLzbaLaMjMbJ4EcWy4xJPkDpfnbZ9MHe
gV0mgK2rbjrdSZYHg1wXKMxo4GRRQ1T7NUOTx1cvte8B4KYs+NMyfpNTne4lgHyCIj0+WX6qyZCZ
9E0TyZMeNxO2thbpgK7Nt4HUzo2qOIYB7S2oODpUPVUv/rDizLit2tLtNg6laeg7N6D9BC4n3eqz
5hxTr5hvSLF2LtyEOwqSL5w0EctGMiiTwy/CKWwdJ0htYqu7lMV963zYYhzlMk+khKfTPlcORn00
u3ulY2LvDNLDWdheEYgzFqsLupQSq+Bjfd5wvP+GWhQj/vA4k/1EHBkYWXB4/p4Anem1GoJ1sIZR
4ZwS0HnGe57soNq5UtFSQRdBKbvYGobrmYmIE0T3gdbh2RINe+voGSd85dFplfvStDr1M7l6aotK
Fk6BBlDWUw5LF2Zqlr/05fJs9SZGvxxTX1qajybd8SujYnwpDolimeH+bBMzwUHHzqUGcWOom9fO
zq9jY+9XRdNY08EZEme6l0bj7kIXdWxNPIcq8JLG3wp36r6EeX4x49o7BmM971SBzvlzO1pY0Lm+
Pn1jeihLa/mk7Vv9bCPrT8fg7aqmGEg6rEs9udVGIxps0ybjr6CXjBuzfha06x+U4DAE24ycopue
UoMkdzUAmErARAaCyZ1twVaNu+oUcvEp84uP8eMCmwB6h+WO4LlT6xDJZ6XOPawk4zka220feMFp
cvLkuXTpZMlDE8ruN8VKahhflE6ZX8HLORs9S2yCnZz8nDR2fcprj9ifhijVtUFDmbGtDJsAnEov
DmrPnVMU23h4bAgBkc6ClLo7vcV76icIB6ICWCbh1U/sPTH+bH24KD8WKkd0ZgkUedv3jnCM459D
qi+o3sf2OIcDi79n9r9ZEx69ukIsFpflvtAgcf5bBJCeIntZlnBXYebZ+yRjnBILUjyWhPn7TO/N
dvAcoc0w9xlX60MZNPXGGWh5c52mZ32wuk2IuO1kYi9ipiQxuCPickHxTG0ec6oAMKTkc5UbtddV
CDujme87wsdoHtkvLUcQTojd92VmTdjqIdLzBsL/kauVM40W0/hAuXPLZQBgTG7czRU5E4yJrC75
ygphVbke6faYiZ4qq41/zt3gb7CSdZegWh5WZ3pUfAd0gZ+WTKO/0uwmMx+LhizCyZsvZkYInKUE
U9o4iVcttUzUeE3/tKJ1Ve/CQFTe4GU+WkPR09Q38lfs3M9VaZC91Jivvd1RDEnrxAhkOZU8G84r
Onduxc+iXsoH9awHU7VPNDR2cWlkz1pp+Rt+gvSz6H6arYivbB4IKiSOfc7D7OY1fYN9Qyq6iMf5
4qAX3ieWHq0fr1VG2/XTFUE43aPwLgbGE2lVj4DDEaoYw4RasUrfy1gHlwHxxogGNCVyHKGIk2gO
KT4jsoikYb+JGT8n9eStWkhmwdVlKLtv6rs0DCHDoBE+bjzu/1PE7ozngTPV4i/uuEsRfHO54YRm
X9yu79noERukKI8uEA0FiM/PtFnDw1DX8duYW8VmDtPfZOQlb0Ov033WEe7vRRR/X49/RPiGe/5f
J7vKDPxHzIiHaMTRo05XmnvD2gJicySWxxu407epLo51R9pe65jhlTZM+QZ0lWj1EAtimaS3uCfD
zMS6yzBFzFdiGB7RUy1MocBh/3VV90S0LnVgXWhX4DG2ae/7XfZXR5wZ2bGVs80Ip9rOIf5rq9pl
a88MOhcAEMbIJh7CXouKTdekHUGDPGhpEd4Q8Z1cqTVTby3p8gkUwUCalT2q7Yxpa/qkXuWQZNex
GyqfcZ1r1lHE4FlGYCijh6iYhpb5XHEbYB10erqpaRvqL2qcpLvRbyvWklMTVu49LyITwxc/aOEO
r4GH2NwcvviZFdyVNpYlIXjMh/FrXeO2xeQbbFY9G90j59ZqtzCsl1VQ/bclHyz9tUItQY9yyX91
tXFk9JU/aFPY34bBeZlIV/ltQ8kJu+GNOxyZhBg+IBeVx2WE0BVn5VFrJjYFvt2NOZrZ81y7M1la
7kltr+phTFIUNTWuz6z6MXdGs1FlBIIjVJdKT51ylSlRqp5jhydv1x+3TYf2Tskd+A6Zn1L6beLE
gCImm5zqQX2JhkEPsNYNQV4cfuohMQDOKI5C3qOJU0Bd9WBOAXb0tPoY7QzmqpTWeIgo7jEGKA/R
7E7TC6xOaQL3X0uSw1TSHVKGXSh15Jyoo7inp2JHjy7J5ss6aaNFTFwMMusKItAqBIm7HO8woHlO
VRK9LbHk6sEj3gqKOe3Aoe7+RJL0k8apRkLbPB8CSfqplu5XbO2cymlxdiDedwAa7z32QpBrfrz3
BR2hogPnATORf2gTeLfEIXuuq0uO8lGW/Fza5V0co6zNf1R9+4shRP1jCet7H/xW2pKxS/KrXSQS
NBgYt9SLOM9oASbiVeBTz+XOwqNyjbTCedDelURBPShJC4GniFs9ou8q8Lq7dI78Z5r1WI3J+cYS
xt6OKvqVqMqFnWLmdq+CazXlCSnX+o1sFfuLyKNfoxs9Wonf3XTa2OdkmT6V3Fyd12Li0jYmWoaz
Eo20VuViqumHXQOrXumXECyExxSo0ibxovRnRNAskl4JsYEzJnKkEU6/y1ySLC1tuY1pZj1Fg75g
xCl+oVR0rlVUPChXx1K8qAZyxlhPD7+yuM7HtrP1m+GxK9ZWUa59TCMkqSZz6Imr/kCAZgb5gHSp
TiUoKtbeFtLPTlX7Vlbrx+pIO39+NU0PHFrivfTFcOrrIHoxhBFexj4uoCFVyd4K5oaLiwiQYuQU
F83jD8T+YGY08WPKoms6CtAKcmJfzY5BHCQVviqaSrq1G1T0HeIp4qJWXZlZ+y9qLmPbGG8gBDGc
deqNgdr7FvVLjhdcKnJanBVlZtu3mk7J0U8FThU1SIn07mp2Az1eMBlkROXJqRyFu6VlZBBXNjmX
aSGPDLMDsIGCZUvMCO9R0MkgoDl9Xhiy4fRuvXMrgzZEgLl9o55GMmimGGw6OQXxRBu9SH+ysdDr
IbaoCUkVYmnQvth2z9F9pLeoXiY+n7BHlKIra3EqBrTjN/UDInT6zMM53Q+ovVbrnS3pcmtHlOzq
YTc6xFx5+vwYhrb8ieI0JAwZ6JiqLXIDOPUs0PZBIfML4xZpLQhIM7YOaHizvapHO6JSQ9BFm4D2
+kldjtVEs2X9WxavMfY+ebmyQ51qWfhsLEigXdf9VZAh8RxrSyutG8GOpL1gP7TZwuduofcT9eOc
V1hl7OWUIP46tYFegfUj8CoyUZwFAy5C9eCji12f/XvPk7+ajZgyakhSu3+/AL7qRE7jtZvmCq+A
+zIq7UCSUwfIl2o9BoppEUTrsjhinb8D7at8/OQs9Y1v/RisUnsx4EZtSkNn2OgUT5ClQIAW1Cqa
61CrTviPK5n5U6Y6QoxEvC/y/IpYSZf4UYT68qXBYaHx04ZurpjpKBO6Az10G/WkKZhL/YtyfDxE
RZt9QSmXAUXMgA5UpsZgC6T4fBhP7tyIz0xqXAx0NBv0mwdIcc630oSfqJo6Xl80hyVHpFLPNopa
KotT3HXLe46b9tfQdbRSwgBrK0anNDbal2VIGCqDRr+YKOO3sclYPSADAUOWiyKS4upBTBfVKQRO
bd6qwv2i2plh235WoefJNCqmZ/UQPlU+W9nQcLKwp8Y7F3NBiBH9u9iPgDwszvQEGVJc2iTLN5oF
hZ5WzHNW8PGCvzkbnblhqDZ8ODrI7HBuBpSzAO7UCkLBaN1CtELPPTzFTdN3PgdpxqBqaeoqRlV5
Fr/8m/HUI1vOqGXTIXKz6cGJUfwMZrYKmmSCyqMOhdTuph7ZcjAdl957F77WH1fbHx73hwEB7+No
19e8bsJX9QBe5wXpcXxXrzRYAuAmASF1Qaq9CnArf1Wdbpr2G6PzvOca67uWB/VHgcfm771YgQ1t
iesSbFPRiPaRS0cjL0nuOw0DyNQHxWUAzNvlePu+TwJkY0eoddF7h/+HW2g6hJireAyswvcUvNeb
SRBwa+vz31WpIOX1n55BPaMTIKrg5jjErOgp5PqoT5rX1oCx18yIchphitc0wIpcB9qb7tv+SwFL
UurhhCDD0cZEs7aFEXy2h4HqdEcAmSTKdsZxSdLT0prB90gDi8hxu9zUZjMC/JSOziZJlkMj0CQQ
V4i9WhceRm7dOBVl2XNiCksG2mV8DPpguvs0KFF/J9RZ0iu2lDJqixys3B67ZZNwL26sps2PZYzg
tqA2RiAk7Ua07ka0FvG8AQ1dPyJloaYEbqyAx5PHFLhvcXyhNK3K7fzLrpv5JQ+nF4JrXlchW08a
cC3GFwAORKSNjKhJZH5xaXQ9ax29q7U3n9kdKdOh0131qPxiaj6dFccrt8WI3s0rInsfc158ho0c
QSLTCGH1u4IMLf6+W+w1P5y5KY/qlR7odHCKnA6sej0QnLjroWVu6dHNN/XLNrZyR8ri55u3eM4x
YbaZFsWpTuzTsJyJiAQvbQSmf1jCJtupsrlvtV1cOgfQ3nC1zDnaxeBlz1lA1NNsPXoDYw9OvLm4
9nje1OlYTbv/Paj3RugIoLmbF/V+JScFbb1oF7Pl3JX3jFiEP2T71mYSsIl7F1t/AO10fV2k46+p
zf6EJWlta0XEv/LN9XrzElducymFiG8ke3Ce6Wsbh7iV7Fqr/8JyZ746bva9wX+2KbDN3ZQg37JQ
1qf/EQedmC6WuwCwlZZY0/E/K3MhoZshxi4OLQi7FIlva3E61FylS+gedbcA+I0r+2KFVnvPMYfs
gBLFxDPpPRmLkbNbkLVekz4neDcjC3VtfERaw4HdzNwNW/mvPhg+ZpFne8cKA4C13T0iyuvVWxL/
OOpkDBACfIkMw/1KkMc5tQvrYQTH8s/IomtwpafiZZRZHgsjPf6r74wc8aGomiJMsbL6GKYcafQM
NFCkpoEcQ+mKIsLopsTa2nlNSJfvfWXL1Fam4D99DuJjtol+KZAxyLvG60lbsSP4rq4nPqHBUf7Y
2mJuFbBo/T0dSEPMZPV+FCCxGShYXy0vxmcReYfOt6zHXNygPmxguKcUxySrdZvBqvvb+lSHSbkx
zpHPiWtVAJhuEfK9ykmvjhtczVvDQfMutGNAxNJA9CwtOAQ+nRwVkhJA0zu1WeKuL12ZmQLLFsc3
Vt29V6QfeYc28mhB4jkpaCSCVnrqKsfFEdarr83abYLW8AL/4WejjA8y1Rw7w9mbhu0qQiUnYSHe
FxEeYwbUTwS61YdU5zzEaJUqpZvirTKZmVaEZ0g9TWtt1xPudZ8H0OPgzYGYKnFx+H1tWDUNUSIw
fx7DaQCgY0fVC9K26k7P8KxeLfKtNOJqi8LqWjnD75g9uLNp+cmTXe3V+UYYk8k/x2VaWZOFUgyx
A2ULvwahJuoh9LGOE2Pl7P+9R086I50Cb8jgO9WuRyB2aukR7NdzmIiYKo4OUk1hgJ6qsu/K0TeK
3N22HvjuEqHQQ1ksOBqQFL+XiD9SN36ajMd1F0UncszMbLovU8/UXRT5PUsBzvMxXYy58w/lshQX
B7Xf2SLxWflokUWQzwhgHtqJXJvnVEuOBGQzKbUD/zGwEGDGQcSFKf2sZQ5/JHBC+2IvDsu03tIE
kHrXONKWnZMRAMeV8WmHZJGoqwjpzzXvW3dfhRM5tNIzbFQyg9vNe9zOGbLf0gwupsEBzW6ClszW
TN9LPCqtMQNdknxWLfYtLWpjn9dQM+hNm0+If8ESAmvczMxmP5KyeCq86ajuqyqZTZTIUl2nh5wU
kHmwXcKFSbXxzXIL/TmJ6D1xKS9G9p1ASm8Xzy4YeutTCaoRcR16gQmvtiILPpokLEz2+JR6WE4U
kDsIMOqm2i1vcT6v9yhfRr9RlX5IDPXVncnCFlNBcja92MFJkp/p1KECzQ7kUjxGQECOqzy/yTGV
leN98pvggUF+dQdUewf8WT1pNLz3/55pY4eA3oZgtcpaApM5bdALQsBrSz9OLtmiStQlTHS86wKV
5zKD3o2dm997cC4Dy73MnJqeHHRpTGSclzSouidawt1TCCjknLPWbTyKPaXo8IB3ndDbePuy6qa1
2KOhCUZ4CRJiXnQieh3nE3wcO87Yh0+9Vb1pqXA40BfzqdKXb4ANxEEg1CJBt4z2fsiSohlAKBR+
L2wLhHEB5JS6KA9RjiOezL57sKRfozHRnjE2F8e41ue7ZUAbxkLw08P2ukHgzMWKUwO/JMvZgIV5
jp90kX2yUSFUcGbnDeT6uKX5m8PQ1py3cWP9cKvyXQ3lHd3vjqyV4bETLSslfPFTwRTpsHZ4kKEz
u8mDE7zN6cNI7NfWreuMXFX0KSKhMYj+PSsX8pSMSdtDOZyuQKvh+iztYxF9pxnTHNVEITBf8YtB
RzM5d6j2rkdiTGcPTNWawXpoqFfIceX2vJrIAcTfo03kRX9KvygeK4x+7mgQcIjBC8+0PSarScTn
Fg2a6FD0gfPQgUZ4rm1okzCAv6zLSRKRcCJtFOqiHgWiAYZW4iR8AgpRrFr88Xi8EltSbDOZYTBy
vCJLeX6pLY1ZiZxAGkzGLx2fIWEynMYZQuTHwG0z/DBBd01Ggbxh8GilLzCauADS4wjtER0oscqx
DLTnYBVr5EH3zVOUaB++VNyUDMYO3hLVpywtOFmPy3BVRzDxswZDtg3kSsy647xqGbIVo7EDck8E
Wc6LybzS7ZutmWOYaaulx+yb4zn2u7F9YNTcQikqaR1YZ/VCvc1p0DiIAcifJ/seamRvGBryW2zC
6q3EEs/TgsFpIj3i3IVQIlznWpawJ90a5ewoFYD/HkxAZRtGb8XRtqWcB2rFWbXsCrBgh1aM1jYi
VGKDNIz8srAOHynL+lvcFQfG4gbZpKazc0ISQ3XZAMtk/kQHThXhKiiBYSHklESsw6o2tg1EULP/
XXeT8bTu1uT2YM4NH51Yh3TIOXmn/nZictAaqLtKtYg0B9WbwhiUJsE+opsNWKDVW9WLMeLzJbFZ
+UL/GiOaNNoa7mJT7kdAXAMiRjlj4NAaLN39D0tjg4HAAWNiZnfeyoplVl1ctLYkWRhhI7FJ85ZV
On+2J/+FboX2JmtLStJNLRk2xInW9FP52bVhqh/VM7EgPLLHY5cZzertUQafDnIHbG3xbcW+UpSn
FP31/M3M0JTR8jiAGDSeIggXG/7k/CvGiLn26flSxBS/1kuvHUjC3GANXzSL+5eZzmsUDZTT0w3z
w/TcRUaItXrhmq9kaDZxSOojC3wy7xSMg5k0mY5wUeB8DtFxkl5QD0/LmVWBcmkOi43kTVx0ivch
b7X7Wm1MtBcnfBZDR9CnEuOpBwM+/QEeFm6YVncvvWaAApjd+EM0NWIAEfwVmRdt3DwWuT7vQMt5
e1rFZzTDMPp64AfAAXKOLhqBJ/ItL0h65g1yGKdN1vBUFdwcKHCTM8gh6CO02euY5GT6WA+q8x47
wA/WyyvR3FmCisvdMukuKaxQDGhVgVkIaG0/kOosA7wo8puL6w5/1l6YodnBIb9Bq9E3IE/hvIZ9
+tspG3PTdb59xwVp362wJrZtIhZRmRw9O/+ZGV2K7nMMOfqPPw3IwC8lESnRBivOjESW/nEpyGIw
kgXGTYXg3ujxIykXm6UNfw3BjNDgX1nBX/5UOLC9AIHaqu4twahUY0hrj4oJN7tuQHuurOjFsmKD
D04Qmg3lUc3KqbeAWqo7RqNuWv8PmYx7GgRDGx+PMmcX038yNPCLSr2j+LcwHt9j2b3XyUFZ2SlF
gzRw8glZa4b5TVieJCRmPqlw6pwgNbrzYqGKUlP9mbb9PV0o30YIwFXlP6r5idsgOU3cFCGEnKkk
3vBScvi6Gp1vHkVgmxveTnYp5Xp2SMn43RaB8WYJJ3zorL54I1wR8Hgwvgzw0nCbMMNXMq6FYxap
QctTm3YUl20xnUJ9Tu9RZr+o5dD0cVXQJQF3I2ucXtPJLCVvdxdyQH8gNbDnnnum9vMOce0a1xyH
zpUuAWYV9enhUTqZMkYp4NDAAmFAQa3Nq6+JeoNksJHRdkz6q/HH1BIIz+3ypFrELWBgXJkAaIS2
zyanwmrQiEtiDNTVxDMQkDSACvRb62WK8hHp1/DgxTh9Q9vEVD0WGFhWlWlQTY9EBWiR4T2ZIcKJ
nlD3S5JW0MKH/K578Hsa01qYQU/VTtP+aAi/iIFzfq4rRgclSX7r2aHr6+jGefM0R3Z0Hh0GYSpF
g1TxYVVwZVKlwidsr/HLofarZ7b/3jTeA7Ln/jnyF/1dBF9C+kjn9fsn6js8rm3dYcxPat01AHVe
iUaOd43nuTu19qqA76Eer6oR5OJb3QzjR2Xm8SFI3Pay6BEcEnB9W42m/wvkI1AoRent1MtgIp2d
kbngs0wBWMvvUh0b4ZLMx4Ki6CHf1vhnP9ALJ+caDc7eCa3iVV8WMDqBSYCH4+/UoAEj8BkFNXbj
uoTbBBl+60pndrPY01kxzoxFB+STNW/95ELVmBjiJX7zdRGG9TBTBSEFvTvoQI6QlKeNeqkeNBv4
XooYwszn+eyBuzrGwp8PYHhBaIi52FS1kX66HAejuRs/dNKP/oe6M1tu22yz9a2kfLyRxvBh2tX5
qxrgPEmiZMn2CYq2ZczzjKvfDyD/iZ2k0t2Hu1JhiRRNkQTwDe+71rPoYtxlIzHSw7xQ7eYb04iG
g1p0L+G8gJ2ywDt1+Df03w1Ti39KmCG9SkSNYZElDzQvbku5T5maGdxunygSGrtM7s1dSJtwk+Xk
flcjzpLQnK6mVjDPgCVZHEZGYd6FCnvcyWYbvNTWZTEQ3bnMe01MjdMY4X42JbMElA/H/0id1TYc
I5DDOX8F1h/Kypd0AFdWQs7eqCGCfEJBfWGIS049Y1NTsZ6VzIUbVtIppz7+tW3zxyGwgYwVIfR/
QcRNqsKhCvEchF5WXJrAp6SlWcbJVlXvCgHzSnJU+kWZ8pdw9dbLJzQGR2b+0UY6/4ByT7uooTE6
xZz7Nsl654LJ+RT5Y7lauvSWhH2+0fxrU3PiJcp0w1RYrIbAIqh1SNTV25SsKqG3XjqTcUdCRRui
65r7lPaoDXfQY52KJB63nB115IOn+2a56w8vWkCVeJzHpwQAMhbYVtr6Iuoxj1X7xfob4/N1ytSe
LtJUrMlA/pjmuERJC/o0oXwOm/Aqt90dwBoVmR8LD4O27RxC5Z/Tmm4jidv1ZglW6LSYVHI/BTZl
A++nV6IcgzYqdqbIj53hq3tR4oOdqV9lAuSJVBb1oI+TYxhC+xZH1cOikYUTAtcyM+19ZhqgvBJV
vsOYTc4cNtKYsXa3RL1kFcDzJsjkDfJixdEIRHWURTtAcnuxzU2fTMSiZLofp3VVd8amD7XVsk4u
BQVqkOU66iUqZeBw39vQNhxDSku6Oy0rEx8JFsAquGK+PpKVF1P613lcp4ppVEr10NeQdGo9gqAD
PntF1lWz11ipR3GMNiSlGJzrlNptKX2wNYnULs2i9SsHpDSaZN2ps7Z66Dpi3+e7o+fFBICx2KH0
UFX7KsrzlR4aCOStpypMqCIqaPLm5FaptdBNFF5Aw8QMPhsEehQeMOC2oWK+uIV1ooTcHO//7ATV
hJdfyQFFO+8DuFQIYXtJWEzvZI/6EUIw/8UIWEnOjE6/hjuajWRmDQaYUrix0S4WOn4eiJGS2+Wt
wjzFnrkIm/189udRTNdn1JRLIlWE1fkY4yO/tzeQlJvNKBVfe0VcvI7kI3gaWIE8yJeOYpINk5mY
EtJuYOnVQmmrHqu6sVZvvcY34CIOqwQ595AdQNiMG2EWV6kXIe9oiqg9B40bj+R9GLzhlcAYsu7K
YeIqRDViEyq7eptuTCUr3luVd8p0+kVGMkGlmIGtmM0DR0yx9DFI8000CfMJuNCw9wZEcK3gHFAs
lZjdaC5DRo9Va2p7/Fvbetb3WsIDZZlrwaqU2R9QwCEfClHPOcC7e/D99MOCGxoynlGZGVmosyyk
HHWqAQMDGcPQSa4giHQsOt5oyInZxJvMtknINGTke/17Txdzr60t77CcpJ9i8BdLizYQ0bhZSIYy
DTFgZsjyDbugFK+GuEuUonVtg9efuThY3ZyJLBQ7g0629KfrsuoOaSLmDcxQHfKuiDZZOVHbz1Mk
vOikDeReMKjz5MQu67YQl9CNCscIK9aimdYTJ9l/DqJ0O02Rda4AxRy7nFNolPv2KkqYR9AAvV0d
klfZJb7nLFeZHvia2+hh4ci58YIv0PjKUm4vSdONTj1qCwLK91WpWetsBkhLcbzSq+lc6DJhQdag
7gNEym5ppq+d6NT3iE+wq1R0RDufGDmjSlg8zgL1NGOIx5D/6U3J2LVspMiOuKub4fzW9EQj2q69
wV7VqRccsnBsXcQUm2X0TBP1szkFl7yv9SeYatm2Adi8Wu5GbQ/WFvyQ01j0X+zI4vuYsSRLyxP/
pg/cXLCZ08Noqw40EPPKF8BgguZIQZF0IBJdH3wtPWa9hJRkvhcWTc4HJqUSdJ2mynO84Ixxsbz+
YuQmwi9bfxw1X35YbGmxxG43jKb0i4T0uwPoQfL7eYmkBbc7nemdYyvn0rCStn6//FQPYroPJsYu
YY6tI2WN5IbGl0ib/K1hjAUpWXPPfsxIeF8WsvTUl+iqBoTPDngb4W+o7ddqXJOmLFQKKbXZr/24
MXe2Ek2PCGSvWtAPl15N8Kik4mDSHD8XsqWwMJp7eQOO+91bTDP9jTB3OFtRvJGat1IHiPIep8o2
oI7TRwFhUvOJi3yyoMRGAKykY0SY+yxZTTCc37XxES0BTm9VP5myfedjbLn3o6mkw6bB7Nahiyxn
aUTWxZq9/PuSPIFDkqARJoe4Ppuy9sQ1Sduk6T+T8KdciwCtP3JZg7hkMADwHUOOwVDJ8nsQB+16
0S7AL/E3WpP1qzAvrLPH+hkCUhcdTfK1oppG+DIvFJJ30Cegr36PidokcMzNEu1eg4f+oTWPctDD
nQCmcvDC8nM6UxJ71JZ6d6Av10Hhu1hmzz5XU1XO7klamZRpN2+SxaqqmRi7aB/XkLHnH3w5p20y
9ves4wQraEGCYmte4gHedlPalxxX4UoKBhbbBS2+I047GgxsCJx6oRZJVknJchpWeUJmz+JCgj7W
AL6xTgBJ59hjvEqLRrCs6DEs9T9JSdODMOTAMSV5eq/UCaGQ0llu7yyjyw8lVY5LPiK9B5LhRmrW
v19+QnGGRGYASBQrSnjqq+HhTScjRXJ6ytIAg41sRXeSlG39RusYX7P4bu7zyNNM8hlNo9wkmIDc
TkpRVRarSs/6L1YeEPzhzSz0euCCs4aHaMK85Gm+4VKmi7dhOXqPwAHWb61KD8V5153jUmk/MpRK
W9o4Cexf68Ioi6q7z4od5A3alr6/X5awtUyhyGOu34ajfQT7q9IxpE2lZRQGWThKLGsrHAI9Ye+L
D3UAbsr6RX1jhkHFfuzUZtY/K/dqzAJ+zoOTIWaiU7G7hm07gL+iJcm0NcNHCofxWuSYqtqmeCTG
W/smUfvi/4wItYQGsxSLe4mUcUe1RPGxCMxkbcEu3i9FfiYfSCY6BByzYSkq9PLBIGJ4lS6dGYaA
gS2vf+8Z/vMw08GgJFduBR62Byuzrw0yiKRSVZwCCdWCMBvnCDFNGDXaAXVVj5W3KroMeXtrXt9W
LDlgOYmckBgp8tmyPrYRL9lVYwinkqrk1AJmYEINnTBld2XiHHwcWUeypJtuVIZ0PEUkesxF15Nn
m6FTS+l4KGfL/7wmOMj1eNMLA/cc6RZLaaBvzPouqdnwdLWAOj+vhK0ozy4wilcQwahF66F6lMyp
QJCJGjsigZFrcXpsDFHdZbTEVgThTuuyo4KWFx91He1SqipiFTZNcq/XTxg1wXqU9YgbjKaErVbv
Jdpu24oknNjqkIB32ckcZe8QkILmqMKqODOAjC+GjcxK6re70XSNyDS5f0NXZL69br0IYVGtrNsZ
fj8PC0GXs4gdrY/haNWIapV+JXWpj967OlKZkM5J1jbX3ERJZ3T+Cf+JvO2m8SslFTnBMjB3hd5M
E/OCL26y9DDEmnfXV9XB0lx6TWnsIPCs20a9lWH53M4ErLLrj7WumI+lV6BWNnb9WNCMn9v0iZJs
PRyFbq115Sm2quJIx9TaEG8grxtoPMgThvrktX3jdrMdVYELDa5rpYxZ9KIYyrNN++lLO9hIOMAH
Zol+Cucqjj/fWCOJjVKmrvIADW1h1eKuCvirU+x/gkpkbN9GO8z2zbbsIRdQhkhmCmN0ZQGQtrW8
S9En4CmnuGumofZeEPTgoBg/dTN9zywoNC5nnqm9TGb24FlJCfl8rmNgtqSinhYQDGaHmF/J+iE0
pUusvKeMYd4voIlexqJSp6yHBqmqt1QTkdMtbXI5hXrdZS4ZLfE2njUp0auJU3wzdFiC3/6EERKp
NUwZJdQ5UbjLRLuLverDAhjrKAhDY82GddFrJSLNDiiZUSB9mxl1ZRjIcJW0HfrA6kGCTbuWinpE
AwR0941XlSfI1MvkiLW+3fkVQBJbVC/I0ZHUYbwHudlSaSh7Ji0h4l2t289+m74utjNF1UhmsHKd
ApRNid9HRBqo19IjWtmUUKjTqWqBiqKDs3TSNLwizs6JYr2okvF5UVdWqbUpUf+ViOH2JZ0QSs26
fbeME6hlmxUKtZTOSkb5GM0IY2n2pAmSqKOS5vS8eZwQZ7xxFRPDL6i3wYtqJNwX6EcWK2zfz5Fz
KYKiqmlusPpI/iPt/g13hOqElgMW1lQb6ELOW9D5RpEC1+BafPaE6SRnv1bMmykxg7ZxhQwQT7uj
4kjVnMRn4JJVeLBloI0fqkZ5mXh3mYQRTdngopnOb6VoU7f8K6dI+p1xTr/cmjE54rOM3JTNzGxI
VWvT9Yk4PKtVSSdXa09yqGxLnD4N0kQ1pM1V227AanEYPyj6oDnvfvmPf/3nl+H/+q859L7Rz7Nf
shaQX5g19W/vNP3dL8Xbw/uvv71Dpm1Zqm6bujBx7ihC0fj9l9s1zHyerfyfRCpHJWDlvbIZNOea
Lg5L7B2qGHfLXC4n01eydsWexJiDnnnkuIXStG3RxCO6GjrHFF52CfXo89vOIqzxMFvEXazKnDz4
HmgHa13bJpFi+cADlME+xdhCGLe2WrSSqYlrrrOebR9130jyOgrgf+M6GM6qew8oz7j6bz64/Dcf
3DRsZh1VV2xLUX/+4MC9NM3s2PxFRvW6fFQ9Uh/T3JpOZYK9p9IxHJiF1x/16kmY1J/iZGNoBDjm
Bse7i+Xp2M2PVUWVbtRgSB5Sn+yCqPc3eMtISAuDHVTK9s5WQuNg0m5jARWbz104PAiPLX3hb1WK
3QEcAL/a/vPHE9ZfPp5NABwiZAK/ZFP+88cLJ6I9yj5tWNMQTOIHyfBQ+v77pSVj6VDSp00QBdO2
KJT4RRa4b8i1eTCy5FotvVM1PYqOpjHRBni/1fCYamXilmr18Q9KoN2Rfmhr1WoJvklC8UTZniEF
4f7ig6WAHR40liKaXMXf4bPEJ8MAmTN2CBIdzqUUPy7WKdAHXd5EL03rr82mmF7syjuXCeEeRQVX
15vXlsUcKNgXxENJAg3dP39jhvnXbwzmteCrUjXiuyzl5xOClZvOkDB1GJBntEBQtMC90EA4YyW6
63IjDYrkVIhMd8td2ALTfaY+99N+of+iRwkfZ8oJM0NDkP1AWHFNJG0tB5flprcrgdtMTldCk8pT
PtCRt1LTJtlHGIBs5xvd7hw4zxmYpsp7eKvYIwid3vx6zFCpW8Vlu1Hqxl7XquiBEgWJE4f4rvIy
Ch3aUNWnWC7PwJWOWS7qCyry4kXJL6Y8pc/GdE8WS3/fZvPnm4mKU9mzYFPa/JgVhAMO8/CqUj9d
SRUp4YuTpPYDuLtTBZRh1plgCtgE7JtPY1zXeFbiATZyvVOafP/PB2X50n8enjgUGvw0zbJx8Rvz
af7D8OTDW0RXMRMKJp3o99jsdl6nqLuG2Ni6HZ+GPrDhULPbS5/ZjtHJYDP4MJnqzioM+T6I4Tsn
0Mf4uoNnIU/+XkgWvQM7r7dyZfTrFhup25j0m23TJJM16PtrSU5O6HXW/XKPVVW672TI+VrwTDtM
wx+bi/PyE2Uy2R3iFpNKYJWnnt1zQ0AWRQ11s2ApagURdxyM1mroEeEYTkRXbbXU+ruwSo82ls64
CPJrxkyWF4N6X4Mz062wX/eapp41qFt7X8lXXYWVij1ZSSO93y+10qHBrVF0ynFRuZijZbiT3dzs
Sa2vZvOpo9u5GsgKufhAFKhUZkS6DIhQoBlMeysGcYKI964t5Ofl5XQtaZyRWci37XyPnrS8l8nX
fF6O6H/8NOPUywz0JS9GLNdB86e7/9q+5pdb+lr/5/yvfn/Wv36+yz/6/qKrW3P76c4aYCjE//YV
Jelr3SbNvye8+Zn/01/+8rq8ytNYvP727gsK8WZ+NT/Ms3fffzVPkIoqfjhj59f//sv5A/z27nBL
b+GX21/+xeutbn57J5nGr7DfqauSPK3bmsnk27++/cb6VTOQ7OnI9XVZs2Xj3S/EaTUBf9L6VVeF
rfM7ocoWlL13v4CZW35l/mrOgzmRNrpNIV7W3v37o3+f69++6r+f+xX+xg9zv67zGrKu2UyAMr5d
0/zTFMjasA6ruo4Ay6d3k0bsvHUB3vuxjPFMi4A00j0lnWtnztXVIXYgDPeU+cXVjPqLilzOHQuG
nh++wL9Zkag/r0iWd6XIhNCbKltMWRf2z5e81Ka1MVgmJIqhe2T9GQ22Qw/lkpjycSyGqyb8m9FG
3yIjPNvJw1AnG+rrt3FQntWhf/bCBDm0jOZD97+pfnwTHjSuIUNbNsSqayQW0jxdp+y/++c3bv9p
Bnl753M0qy0U2VAN408zCKVkBTmTFs1GAjJOrPJTYsT7gZzfXWr1bNvy/lD5wZdYZuiuUj/FF1Nc
6CK6VXfxw/6EeP4cFNEqxm3U1dpRJQidrfOHHhFSoAIcoDVeNCa4mfho9hqrDulFUopTW+Sxm+r0
DMZMcxjMxnU6ZNhdvOcAvgI0Gzl3Ugkc1+Q/TabYkle/aXrfwkynMvto7ZW23Eaxo290IxpXVoaS
Ol1NpV48JN7Ba/HtQZIWfeqWEHegAz6q7U2GsDLifG0M4+BTRU/mtPT94GMWG+TPnY8eQUyG41v+
BxnGthNlLT1iR9Ddc+iQPMeNwKkgiFVS90pEM+uA3N7J+LsGG0eNnbUUWNCMOPXSwPKJjQZ2WQnS
FP1pfK8neOvaBBf/8gwxJN/K8nmkjkN1029dgzpdZmVPHgR+3FC0sAiTdZdzO2/TT4Mo9yl+d0eX
o0sbj3dRIB9FEX7QQduzgX4uavk5N2vPsafC7TTAKzKlaQo0zjjtZKN4ilQnDoyvhXLs1RS2aqtD
RDXukZDEZFDSdhJllLqIhUt0Xh0YfP9rrWa3VpQbalR44nd10x1DPsZKrdDw2xWMlqqpKJiOvQM4
DZl21BVIEKf3QUodP+qbWw0nxkHckbmh/aJMwcnUm09w8vSdjWt+IjKOEj1cdT/ce7nyqegJXNPE
6AYavliyJVaFZDZuFfHOTAN7UkeyYtfL74lZyHDASjsl1hRXN7+YNqney2vxZcfOFLLlq+vJ8U16
7708fhQmSp4EQ3Yj2/quadJX2+/vVMO+NxvZXeo7bEmQANjPWgK8M06CrVV1My0mfOUHImqS19LQ
kTVXjDe9CivRnvEnFpvrTapweXjKcJI1IBOGStvJ4jzA6km5MUy+wc04gnq+pjK56nYbFOyp+aRU
JWJs5evQeFD8Sdra0PnMMWdS60cIt2qywjTEaRpo1HyAR2wqb3jKhpx2o1dsy4QXaz1t54U9gexU
XVwvGBHzoXwOAhuWMdfqlENGFglnoUWNyhyBfwKJjanFHH0fQ/0giWdRNc+F0hIkDSBhMolXnyr5
46SXqpujU3UwFCWrYOCXfn5fzGxsOmulo0n4PbuGhCAtA62Tw5kcDMI2CVHQ2+Ku6epdPk7PecKJ
bKHPdKDzdunHPo+qjdekKjC7+i5IWI5MVesRwGK5loAln7V8ksFA856ZL1aWee5EkX8C3QN/r4od
zbAvvdziVsr4Z/A2genEL+T+XDo6ICtouIz79DSidt358zOkmB7z+Ez2BfZeTN9EZmEqoNd8H1jh
udGjOy7aK14w1I2zC782z5XcIAnX5kNL+T+pW/jT2S2AImz7wY2nD5QE4mOl5G6VSekaJuIzXQU4
AomF7WB4jmJqLZK2alVGqFQzzlGpUGpnc0oFIWxdLU3mHCaxARPZbST9rsrSmx/YX/0gdMaUS6oM
22qXKSPN/nU4WNsoDkh3LjnRTJOijNG7tonEkTV378SswcjcGve4Y6mio8aLbfSuoLN6pw7ib5Op
rIPQwhTTgz4XtgclBCZ20CMig/LJ5j2a973lh4CGScVUZJYTJlXsrQhNr7YyHRkzOH5xSVOM2lSo
9M9BtoM2QE+yIRJTi6kFUCty4sH+QB4qs4LPBy8pLHaTci/5IKShw70qVXFL6L9gAapwn1TyOWjD
+0JwNBVe3snojQY2B3AI602BJnE+nOnaU46Uf+HfEdleehIUw3lclYbiC3zv3gu+sS9p3Lbk4w4y
lpgZoxIn3Kui8ClOQOsTWEuDlFj4CGOZ3/XrcZ5js6kqnTwAUkkC0dvXXnjJWVcZKHytvyppd9X6
8RgYlCPTDkLQZaq5psXsFNfUXHX1tDkjIL2fxuY6z/P5UF9VZiZV8tZ0AT4ryfhs0cYXk/xsk3Kf
zUG1Pe8s6jm5hgCckSSo2JBYXTQvk9/s6W1la0mZnr201hwBubnR0dGxgucI9Ti/DdIMYMAxU/Xd
Nm+7S/7qF/Z5YA/qqLGXHaL6KFOyZU9GsyKgaxOk2qln7+SFNKODigsJXPdzlpRf9Kmew2ZvyqD1
jt6mN9Z6jcsW6Vkp/ZuQVaoDxr7CSbahQBVVnr9CmI47gSzWRh2fZI2PMIQCX1HlbyWbDWQU87UU
1MwsOawd5PRodiEYkiGlbL242/WmeW8MvBHPsBq3z8Uh0gKFkBMOP0wQxmwYS8vpMWl0w9J07o4A
a5oyO12HezW7ywQCAl+jAJkHrYs6/oBZolhlZu5vbSzjiQmEM/FZV/gDuNSaEmPEdWcihgPfG34j
N2dT+cWrNI+WYegLNGgssQpOwuWE0HLm0UJqTk1UrWVR+o4wjYZBjaKryjXtFXWxkTqIPvIgRU4k
iN3ui/YDna7EzZPw1o3FlT+2k0oOSSJzkYR+ba8jwCPOJEvX5Q9jf2voFt0ULIzLOWwmyU2rtUsa
ep/6pl+ppUGJTu+5lsJxS3AaNkYM/l4eZS6rFBIB05Ad7sTY1Hp3FNhtZtlvHt2At2MwRKjCkUGF
85IEDRGe2uS1Lorw4tuvJs93m4Bz2bS9U9+AGtczCy8XKABZ2xpaeAOgSP4uPwDwh6hSVYzKnEhx
Nh8MAkG3fe+0LUu4TgFYFBXtc1rzl0ajtFaRVCAG1L6mpoQzMiqMdTcQqkUyBYJ5ZA90gsHXUoCi
tY8VCEvNMET1rkOl62vVR89CtJlX4Uhzu0eXMtTwHf05yLwlToQJSMF6o8BW2VLKyFdBDwK+TYLd
MMWpo+SDslESzIdqe5FA1awovEpuxTgYsbhJCtPN2dVzZJNHf2oJZZg/32hPD4FdYtyv+xjlZe6g
VSHrN/dBwGn6FebbN6NrP2VS0+yquYqdCPzlsrr1DOk0RnW3VbWrHWXVmvgQ/MFz+ngVoaKXwaQY
vNOkZ88yn/Nm3ymbPvazNd57lijmdp571ApKfhELzG01gt2JKxnvHgldYy07xa3sKnAXU1WvlaTf
Wm00rlL4/a6WvIQFHbA8kVMH41ripkmZr+TB/Cq+tH79yqDB+AwW3FEjjhjbCY5WHKLWZDGbxxYI
g4H+aGXpLtCEmwceBFbYTDYY01uP3yTOmm9aq/SODREtFxXDY8Jsodp7O+m/aRbEvHm/APbnZooC
P3VsPZmzvjruueg4qZFhpq6smV9QQrqjx7HI5JaWULNJhyRfl1rFODpYL3ng4aKlehAb12EeZlH0
qzPqhUmmpEHXJcesFuGqp7zg6JZ2H3XTBy7d+6APMkew9mD+sL4wZUowJ3gnDKsIhFDfLmtUO1Re
WLm+H4q6dCTsdlztySlO/aOWM69P2COAHo0aF39IcoEoEXZaJdPQFkrwpyqLvsXzpUxaduRgInTT
kE+t1axSzTpAaQ1yTZ4IUgyLR8tWCEfF/ExrLz7rGq3LksqyFDK0j6o9rG0YDCu9f1HnGTSBarmG
CjEMQOCB+NSh7cRjNVDNIpIuJKJjAo6+URHLqgmRS9GIwjHKOLEtslKIcJojL5MM5X4cQJ9d9WyR
aHdxxAdGbOwhRBohcIew9LK8mgwfyDHN+Lhsn+yoIdsXIImT6C+WpyJLLFQ3aue3WmeJY0fdJ5ol
wAcKBm0QkJpjAX0HK2cd4c8ULvE0L2l0tyyErcjy4P9/6SX24+kMyYLxzOiDTkinn2D732rSF1ex
XdzbcYnaaJisVRH5T5i8ngwIP0PGZGwIwdVkc7aCb5TTvl3lElCnoFPPiO0++I2sIB2UroafrWI5
vIHvkVxN0EZpxRErLNwURgpWNeNjF6F1SdiY1X14E0xwWHYPzIWEfBaM/lacvI6C3pZvEtJEStMa
oOop6G3FQWLmOZLJ4oaA8zVzWgLJi2+OhUD9Ia+hks+n0XwzQQEAh/UkSqaR5ZGuVSj7GuYE2vzD
0ipLG43hE9N/6r0UHiOkaHN2hlpEA3WMApf9m9vLECMq9RVNqYkJhAhFeWZIEC/mYPbOkSLh85TZ
7Bpk060tMw4pUxP4gsHc2oUsFtK8sO8aIlrkOGk2k2DBmBCSS0Ob6OCxRs0/bNDDR5CghUz7kr9b
D/14aIhWSE05O9hJtUdBsGlDdL+jkSiU1MWR2g8I5ESsmCEhIIjApdWvA0WZnnzb39ShWW5RYhQg
DLonPew5Z5JGdxSsUe4Y5ybnpLLqcIQOFnrfkOrkBjc0W6di+GArdekSsJWsI3XU2PIzr9QZUZKh
f0xL6H2erv43tXPl72o21tJMsYWsK9afyrSJZCaFDdkIfxMWIaV4Gb1+VWk6nz/i3Ml96aW2dH2N
MGTYjFWyLab4lsYpUVvqQPLEBE2o44RYKjL/q1rj5dY1r+XPpcWfq5P/Wj3+19Mv3/Lql/Pj5ukf
n/n/U+FSoeH1eyfwL4XL/ZfX5JZ9/alwOf+L74VLRftV2KaqypQmNcPkv98rl6qgPIl0iAIl9Utb
VukYfq9cGsavOtOzCvjO1AxNnav53yuXBi8oUwa1qZrJlMeoRf4vKpfqz807XQiqoLQr55ONapux
dDV/aAtEIgnsUK9JeigK6yEQ1tkeRXyCVnfogihb23oLkDIGGhibYJaa7FJNKkh4Szh9EALtyXr6
MklinnQZTtkQl4+lxd4e32q1YiWub374cv+mqKlQs/2x1CqE8tZb0m0F3Yypzr//4Q2jnjGMcAD8
Ejdaf9CLjtAnAxKckNkWVLPvArJm5zOeeO2qD3WkKjZKZSTEDuYtsTMVaf3Pb2k+Tn96S6qQGddU
W2gUoM25H/bDWxowJsR9xzwrdYpwg6kBrG3tS0uBNJbdjUbUfZQw2msQAcLU795LaNMuymg9t7W1
JY+JDdpWaGr70TbaYyFV47rri2mTBMmxTg1AZ+NsAqo0que/n6d/81Wqc1X6j5YQxx5tL61ZQYHV
MFRb+VN92E6luJ0KUAwmA9tkVNkdOEsG9iGEadyjNzOSJ4GWaG2YRCj6ok8eFCYn9vEAUHtsPJ6F
vLxL2icxmyZb9Vtn2CdjYKnTS9Oxr+oPY8gO9Z/ftrD++oWrimFy5nJ1WGig5HkQ/eELR3pkF2hD
ia7g9AXgqGunP278TDQ0XdgZ/v74COv8JM83hup5LRJ8fiw10Iyg+kL3jydKA8xD2DVgQjW4UoTt
Dcd0hoMVMxxs+Wl5bLnbFKxz7YAgtz9+QfgPqmiMWnNeQMG+5E7BHe+F0b093ywPa4mMYrPLPw+d
/LHx5OmhxtnxgJUzWxOx9kAmfewmWgef0mY+01AaHvXUsDe0qOwHO0apZFM6+5QpJXlq7Ra1mfJh
ZHu+sskbuYgwDQ/h4NVby+4+4ClTEQ017IiGCPXjIjwD6PX9vjwbZcWgfCubVNnpZERf6pAM1Qwa
xar2i0xfDY1NvyImzbUipLaOOENEw7bBt/LytDzGROsWYYnDWgnIJKa5cVp+YrDraM166UFFWGfL
mUYb1xL2gX6birMWFD0XONqsCCSP32G+Tg1VPcTzDXGDpbmu/AQN9PJoV2XZRiTWS1l3oFvSCOxo
yrb5jfy4QB91IJYEgWOsm+pAPZL1o/xw0+mSf/THOzTXhK03M8xdSl+0sITwJUfVJ1l9CgNF+tCQ
Eb7TGjzBy8PY9ldw6sqXUdbkXaS9RuQQrdqpyZ4nxZTxbnfSepCN7Jl1aLKedCxH03wXlZrnKnWH
f0A3FKQX2inxh5hFFKGQcSjVjz7j+7moo2uXVg1pyjyUztlXHl3p43IXwFMEsxwyWE0uWjROAz4X
wqlJM24JCSut/dtjaarf+XjqlnvB/LQIHdumJ8x3tfyDKoFZkRPlss/i8H0lEsiBMvFLQzmJcwrh
Y7nXJFA9tdF7qSw5KBxw0d+T9opg1FdV0LJb5Q8v+nkZ2/gZyekqngjL8GgGs9Yj2XC5i1Fpdofw
C0nixYOqXEl2Ga6lyCcOhFynY+JPBTKx+Ue/lyDBjf4uSiQC7tk+T4dY7RsMUUPYsfHLB9eMig6N
NzeeJ/HlVE29as2KSy8IpAPh596h0suArO1PTR4ZRxm8duVUin+nss/cirGkMOAnuu96RFOtVPot
NXuuU03twZmKBhlzbyM9Iqgr9Fv9mur2CXN//aBYlav0OYUrW9LOHBSf3XgPNQQnh1tEmX6mW9Yr
oXnBYWNc/KqT91aaf2lYRG67COd/70eoRWYwqB6gKE+MxjoiUo08cUx1Hd6oIeExQ5J5HCPVztlg
8CNJ4TVfVJDSAavVc9olV0FpMRyK/JLiZEYtHxN8pgTeJjO7aTW2eO0Ffvx9N3TrXlfeo9TeEDs/
fhzZBHdG4ruJJSET1Ev9VBWQA2SVSyDWouhSMeO7pAd7l0wnBLzxLRMjXneH3NUEPGitwf2CLqRe
spM1iuCLDN4uDPWuzMx1EovsAq1uWBMpE66HHsPpiF2vgEatpr52LXpLuQ5qsM1rqVwp8LX2Q650
9OfEKdbta8S19hybccYYQPcOlud9xIi6qodDzIZT/X9EncmSnMqWRb8IMwccHKbREX1GNlJeaYKp
pcfpu6+vReiZ1aByUPbsSookHD/77L02ML8RtnKKHWQtv4S8pIgLxz41wiajbhYhnragCLuq28ep
dYyTKtlhwhsYZwfKtswKf2kBKtWspgAf9S87kX90muNlSKorcSCmUJyQDYHbfSFjPrbQrVgAWv1D
hyFFOSiI4VDEe+Goai8SnZ38ZfrlF7X5wBL5zddue7TaQjUbtxvAqpNYj0hE1pthUpiecGiWMZvE
3do6zLTolq8qGQ6zLOSHWH/wJdjyqOZAlTgITb8PP8MYaki6OB8NJ1LNimQzxeJlpLbhq5izz9pQ
IAlnn9x4vD4e2eKeM4SbqcUZXK08AC+D0V2m7D0Maf2sQcJj7mz8Y5j7tJ2lw09pUBziuvaDr0by
8fxBBODI8mPr015JP0ZYJRS6WfkNPS7HqkHsfINN5rOmpesj9dwza6S9Y7bjez6B2o76dE/9pUPt
CfCTJ1itSBKQ5TOi4tIEZinnV3cM/h8gKY3+iGKMqlQJetef/CHd52ha/Y00p3kPLVKiJFe9G9U0
+V6Bh9oY4eAcNdzumzmKIx2EP6lh/l+LmC7DU5I246+wUdvGFtmV3Pm3xqXWWqxYlIFEZ1ssj6ej
c/AnyG4DnmGX6AYFZVgxl3lOgrxHrZL5eAMPs6vdBhMKKHUM2S2JKFQiPK/xvV1/sLTPthCJF2xU
88uslXshinynZsY41ShpCNSsYLUvELVUPqOwsazJZRx/sHemXYBZc+rVq+8v8bwzofsjk8Qpj2zC
Ji/fGWsz2jD7PRhpHe4FKIBrrrtfuWN9i3PARzPQBxpPDGBI4SCPsnIh9toPex2jKwkZn81BtcM2
G795Tv8TJzywz8qeL3MA2jC5cm9tLtp7F1XOEqhVPwAra6S4miHSshn6O7xIRdnLnSgQ9mLVP7pe
GXiusnRvaP4U22b7g3BzNVnKhOBeebeDIF9GcuDlMJpv4VrI3mW/s9hMbuB/domc16UQN+aLMhHO
XENderN7dcyOplaaD7bpMMurXry/yerVDqerA0C8T7BmK0UHKOGADeWbzSE6zLlcYx32xOvFnGdY
izaEWmrhDgX+nHPBEbyQSIOKkCz7OYYHVtBDtBV198unAgLn1aeMl3udjv7OtF33wLh1datfwqKs
IIaB8izPvZgahi40w1tVNWrv+4ij1DkdzRUzWtgjaqGnJeBXYIdFyBHEY+bXGmyhjK1rJ52vs5fT
TFSXX2rZspYP2bazdLCisKZSGtqdkeT1PsTTtNgqec3J4XZxy1EBynfrdq1/8FpIWpD5z2M+YEWf
8o/Mnr1zHxM+noGVgIa225s/hX+j2i+CqVX9pY/Nz5KN2MGZ+7eE1SgQFfPOcFJesFiSp/Wi8BA7
brQB8MCqXwPp3/UlmrgB3GJvK8vY2H5PPZFZt9C2fo6ZCb2i+j5HkFntVPubfsbwT2JvhsfZxxsv
VeWHH/rnOcbOCscRTJxa/kbGwDbSkNml0qREE6zaO+6YNm/xcOvYyj1FsRoDs63enkE6M/YO5qT7
Uzf0YttVsCnM9UswRKW15/F2zKq6GInBK3yuf7nNUvKqTsIVUpNzYdjUwrDO5XqJ7AfCXdxci5S1
RDXEl3WsbbLC5/5I2Fzpmwd88ryMQOF8DsVdNoXetTHUKZvc7Pi8VnTr3SKRBy/PHXiR+O0P0xgm
ZxZzr9zCqSVhrEbRNLwXmIkqLLMfUxz/9IKC0MRLNbZ9oHx73Wql5bmKe1IgdeRtCZYP18Gc26Od
9B9zA3uzg1pNBKU5PvvrWtdGIDaKfheu5Simm437WnNWPllPyqNQXjc5XFNsPrf//2GmFCeUE1a8
aRYnJ8L1IMww2cZdxdYmhCPmdC6rk4EvUObbCx5TGjpxhlLxaYw/WsoGr3HsfGDsTI62aPUJfvtj
MkrjFXn/6ewr0SZFaVkuS5ZlU4MR/gg1uvMITdzT07R9whemwhL7XFLuMf3zIMvvSegdcQR6QbU6
6sd+arc01OSAfYr5Rv1Vc00QpCumOeFl3SHJOuq88TAXuf1icFGUs4o+msyBEyajr5i+f9GR4wTs
7ylvmdW8HWT7H2xIcA74z7nNQXqWFf8UhlO3AL5lgNMbCFy96whDX2rGr1r2F8/iwU+wZAS90Xyr
mi4JODPMvG/uZmwUiI7p5/N1VPSAi2DlqE031fbZtp0Xokb+bazHYbu0qRs0LS+VpEif681oKt1H
Lz+lZXdf/vcdk656pYgrpTjIXUjDD8k9b9kdtkt5m3GR7XPa75ZOWeei+GaNThTgr/jxXC8lPdC+
NJN3RXP2iozi6rOmBgwVfe/nIiGVnNGtxJuCX71NkCkeSwPzC48MlIzx6Ois2Zk0Ux2EKPRbbVb/
zVbkwQp7I+Q+cfuU5XXIwBjjtKf6rB31C8tdNf5xZbt8d+hySC2axHtHsAPLkkPXZu0RNqq8g4rB
UyRl/Eg6fhdLVbSfrdv90oavfykvA1KdSloQQzbxpOBw6bAQ5rBP42nzRIRb5qaunQ2hhHWFkRMx
BfSruvrTwOAXENfzoKLHZ+1OwykT4Xut2Dpi1RlQKwhwEOzuOowI0P+NySU64bl/Pa+toCCHtDgu
dMgob1zXd059VEvrnxJLBSVloHbrHtzYM74aCdsCPJ04s6sQaFiFEZdgFdL5YASaIM7Wm4eSXwmJ
GOV6J6m7d2beBP0m//AKSglUU3AgZ3QjMLvvLc3+xgvzC5exhuhD4t0S1albu6CaA17odpoagi2h
Jnu7OJzJZI9QIkparFJ07c3s9c5XyjgqTC/uI2pKgqUOfe1D2DNzevl8GHIw2+BukIbsyLrMcfUj
yszyI3Ka+zPjN2FbvrbCm3YyNyhDlPYj9/n2WLUDTTAnFD+4zanscn3prcLf6lqWe7egC2jAHH1M
ujPHkvnWOj536pw1MuwnkMAwlEdDUdy1bj/1QIY07otd0lISLvAA7LR21V4W7B7KtV7B/v7v0Y+s
wn2waZB7ctjZLmub+KWxE5OIIuTPCZoXhqkvbeGQxdL5376R+vT8LnZ56fMehv7PghEVPCHJspgA
8TscWhownmuxZpbmUrMQaGjlib2vRiRMotaqvXRedGSzq25LEopNna3nYUP9O5WF37U1nLEu2Lew
FfbNNuLzYJTR3S9H8Cptf64svyOCIsIXdud1HTmb3Ijdx9BV4lxXv8up9F5pXdmMlK9R6VC9WVFN
D8PURNuaHf4xAe0S2Ibuz9ZqXQnZCxtpNp1mt5oONhuVvWjx9NfrfdCAsDhDzrk8f5hx4hyyUFcb
1nPzWxp67EXqxDsUMpKHBMY8Kl3WXXKbEhkgB9jkViGHsDy5kpK6jfwjLyP8E4a7jFtnpkBBArC4
iRR6ri3oshfee5ITKXYjM3sfWfqcEGGaQ6MHEPkZe2vo++22WOxlj/2C59FK1S0b+MMhul2enPmo
xV/xz1bvGmxw/gdonsuvQ/1umGCZuohJYJFWtKZ0u23rh2Ewj9G7WzX5qSIh/WwDfPb/mRRb0sNp
/VjM7pdlOOInrJKgdLLylbamVz1RFGSyXt+bQPKJZY6nqiNTqgwYy55dxh9d1HDJXorL80IQKp/C
nZlTJTcJ/1I75az//rmZqw3VKTLggPHPWdS9PF9WElmMkOP8eAarQvv3FOYegz4ZKbsuzslsN1eR
Iy6nQ3dpujkn9+d+zlX7g7Ck4r+tnF3oDOEx1mwHK+WPewyf8lCF/duYFwX+D3p6nyi1Zqk/mtat
T0Y1U4Flg4yORe+dH89vy5JS9RKGkz4J7ChtBS9ExInaj6GHl2WtVADZ+afVzr3KCwaWTH7ouS4+
HIVjwq9Ps8FN8t83s2oudWTUt/AjM+nBXuO0mYO9QUg4uLmcrFcc/4FpcBJznU7Olaft1wmgVF8v
246V/UvnxGcrslDNMs3m3nb5L5trd2/FAaO4P0iqNIdicJ+EZUp4sGQidfH+l/qIrUG+50aFUZej
Znb6h0iuhFnTmwtlG/wlNCo/VtYTlYFHCwnaJ3p5mb90tSDAtctt0FK2Fc+XNMl9Vu1oJX02hPzd
DCYTRcDKd8sVy4aLsLT4MIloseANE/O/zCFmOmk06S69D6JhOT9TwwvrGU+Nr254HwOSgercLV18
8fPqkNNqdiPxV1yEVeyQLKYtKFTroZqvz3d/B9RjwVq2scgKl9TAHJrc+POkwMEYb8a1GL3l2myI
aqETZuS7bbQNV3UuS1bRiTuzKfMsGZ21nNh143ELvsTcTrRYsUDade7U3TvVuKeiyfptpFrjMvpp
vPPGYtoarNYPAr2Zml8ydhuKJdzXsTIp0YnC5O4s4gjI61fW9P7DJRatdT8dangA5HT5FonKwEiy
Sm9ZQ7l9AQRQqe+hoapzIVZMoRFORwq8fhV29U0naF9+Q6V2ivEOmyhGZBVGh2qc5g+i+juLOiYw
7akIUtCvXjXSM9ZS8ukurFj9gSh6kQzX0RY8m7zdEieH9JJb9q4uqZUBCuTdsog6R69gBNDxAQVv
AEtK6CJMgKvmQzlxt2XmPmVOfyXmDsk2hvrDxDq/PH84STe/2P4nn5fYUFQV7hwznq/WOiA/p+R+
CdFee29I+YCG+dIMPGgj0R8YRjRzRq642EZhnQCBHmqKJ48lBWvUOmbvMrXQHWpsB5LIyxbWImU8
re0SpDRg+LuSXtYituZNNHvyJUupI7PyxcLYbegzIaB/tNS+wH3blA6XlMXdcs3DOdUM5j2SA4At
9lZVJWgVIyBPJIX7AfUYdIE8L3ee+0WB9d3LnhpgzyIdLlR7wEU73gyUzzg36zcfX4duyuRNT8XX
VtPH9Dy35ni+V9bSHGuedp5qqhftOP8KZDAJUOUi3O0N6SOd+w6MEhkYrf35/5cmkcTlDo7Dr45r
BJfYefwUzfJuD3cSz9Yr2An/QG8IRltwIacI181mcug2gUWOUCd9mud1g5IJzWMdWGxAzL2Mhgcl
zOpS4y50CNxD638oRRtAzM6J0kqLLwbPZQM4NYYj4OXdp1GFr3SVtddlrlPO6bV0E+gXvRsML3Y7
4jleJWAXMsMBZzcGOKtxr4V02sDUOFIdhV4iW/GWu83fZUYZM5a6REQ4GrBN+/RLz4UU5StCIK0t
VPQ4ebeLttqO/mjsWtdxzsiqe1YN+txRw7cVpfR2Y9Xml1Q0dxi/+DN0x54iGULMaIC7Kgyc+KKL
esdDgo2IFcw5nig4UYNT8qYHhd0bt0VqOqktnMYhcgMYwFfRNeIo6EI8lbzsetG926pi+oCBGrZv
BlPMgf+KOWGGK2JUEvOQ2e4SzDK1LzQ7C+JPqfe+uL21FzkiSEIUFFrzGZZb9QlH4yd/T+/ous3V
E95ArW5m3hNRT9RkyJd0asRXCAnOxRnRGP2yI1lV+HtJTUAQRmvBuB39KPLQOYtIfF/C0iNkuJzA
Iyyibq/+2F9VEsprb+Ap91PZ7VpMlszQ4hXmGj16Bl3c1hQeLUVHXbng/I3MmIcoyUL8Io/nXaOH
NY+OFS4P1dOxQR3iPsu12JHnSd/G4WWMJR1Thiz/vEWRVzBpGt7G6Nc9WDfvEy/5MffxEJSu8VUt
2EErJ9lzjOeXMCvlpqGvN5gYrALSKj+bpHhURkIHXS1OZc/YRfwfgoU2ay7Xrt6hQbfo/8vMxsdt
LyCBKbNhRNwJigpB+2XdcWG3nYxwI1K26jj8gGvKDowXCQuIe+eZZhCBjfGaWz21LOnyYi/E2AbD
S8+uhmPsDZRoREkR37tev9izPMCPl1jsx5TWlHSjhb1vW0/tRttZ+XA8ZtbC67LGnWKPtT6mfojX
fHYKrIuTwE9qin0yT7x9OZCOvUcolEv5iVKO7DSM3VefgDE5vGkX0YR5hd7QW/3HZNn2pmzm/jRl
oj9YeQLHq8gww+p5m9jtjvVP8p/w7WxD0RI+1XUTZMup3z+tgaYxexs4V0x/UX4Z6eRcFCVOscW0
xeXKCf40OgJrwj19B56TgOyApDnaRL9xvdeXpCJMXxU9xZkuu8ORCZ0YevMm5eydTGEJPubsBxlG
6G1rIADtkGbC0jVvLjLMriHnvKV48S1zUdnkGOpN5WDNyrHhb8fcl9epm8Xuiap0LeFsam+ON6nR
GQQNpvTFz1DDSyfKVzIABUVscFOwFa9eal4qEjdwNL84C1535cdZUISVviRmOe4xQQJzH7r23tXs
EKPUDLdgPVOeWMj+Ux0Cz1gKKxhqwSw5L+Fj0v9ulNQRmOCZNnNlNpfGT05CEELKGtN8rermRHR8
h7Sfb0Lu/dcCb70vk2vL1LsUwGscAmebYY4+jSQSO2CQORRM1NMkOzn5Cvq2fGI0w7fRZEDLyvC1
41r8LsFF4FD3Pqzpqzaq6lrUBVazafhtlXlDVxke5d7viQgN/XT2K5gLQ7RveCAOLlS5IMPf8ZK2
krI+54+wc+e8hP0p1pHNNw3i/lRFyNSRyU1n7PxdVmLgUvSHbXPyvkHOJXQDSmU8wW80T6bt/K7W
LpqI3ldbFek5jes/YrL/DDp+taokP+vSe+sYEoMm6hYoThZOMGfED9zYl7ZrgkHP1cU3WBb2lXwU
SyDM4e5X+dcaCYtJJRnPYiqXHR/oeIb3JE7GXXbt71iU5nkYyEzExhi9lXTcOw7lA41rEs8pk+6Y
eGGg0HKfqoPZs4OTrsEp7YwXnTTUHllqQ+bex/RQYk5cjdt4OTC7NDhojUaeQDK4m6SGSC4bWyH9
i6PFEmymVcA292GRf2+msT/YjjXt7A43o8oBo9b2HL02vW0RmekmaBht99anjJ7QSveLTWIHCDcL
j9WG64gfGLbRTnXzCqSD7xbS/d7q8uIIC3U6m7kAFi3oOBm8jmLDcJgfxqIImDjLcKzKWCFJQ6Ro
msLaNsVggzKX+rsGaHSJBgPWX4RMPsfhnalk3JZyov+lyrNbZ/H7qub2knaIsW5tUdzeLCSPZBcA
nW2OrDORLYT9GIcBXJ3MzgYI9Y3BWx1cbsT2r2fksjL6U9Nopa1m6jXxzqPs1Qt+onwTx5G8OF1r
7F1H4TSoXEJBFX/VvPw2lGlxqxM8Gjgt2YUu+irGOXmxcNoru7LeRiptKwcgcT0n7IYB8XOms2rL
qHO6WL6fcIPTGhUE7HcUqeGm3e6/qY39q2yMT5/o2s4FxHVKTU5AI2zPJdFhgoTJDudoeKqk/tPJ
hF14gSEZjow8Pe8iZHM4yp+TRzq5CPGtOKdfhD+/ILqZ39xmJMVmhROfjH/FnTte+fTVnnDMGNTC
gY4VhZ9ObnLxXCq9WQanPi9FD5rOabiINMCeTITAYuWZzcWAAX4c3/lD4FT2s7FXrSXOuBFj8kN6
PrdtdrAVY38Rc7OPaOl7ToBNlNoYnas4AGXKv0DFwNHyrT8A6iy8rDlpkWAiNzN6jSZj2ImUuoPI
83psF2PDK+DdXJFGsasb4lcwoKD62EHekfVGyGvfkvDGq0tdo7x6T5LUUBurSt9IqKlzAtj2uIwQ
5uc8jV+BQZ1lay6vZSgOz5mpSSklg9TG29nCmDqOgMeSWXwti5VUD5cApyyPAboyseOBAvfCPjZ0
QFJf57iP560ln5zDOCUuJcczhVZWJo7k9frNIlucFjb4v3V/j7PCJxFH75MD+SmjWHTOXtNIfgJ2
HO9Z55PFXOEz8ZK+VF1hUFxnxXc4HpDjXGd9On33NISquoaT3bDSMd4kyN9rP+i1X5BQZ1sLultm
fzuBIdrCW0wDu49A+EXxddQTQBaTspaF+3DA9lS+JNm3gZgtASOaqNMo3S1W154Ly9XfsmRnlP2b
I4bmNetOLoyJc5YnC5Qp18L+kIeMSOo/B0nusXWqxrnQMFbsFTs5VjW6e/j1vi+qj279c7zYsc9t
5vPODRcDr1ba36QEOzpWmPlh0OUvdqgt3jms0+feW87+lKbHXDVIGSHHDBJ5o5L3EqI23cAEaS3u
l8AjrHAjek3FQzIDo6+4GeFjS/cVKKRj09a0cngIctAmTu3ab4IweTX0p2sPxSlMo4ecB1Kf2SEk
m3mCQ/v9WVXcdrwubPO3pRPjEK34ZZOz8+ZRkjGEA7MF7WO3EW1/49MsimLhOV/9ejC3rA0OC1va
oEBW/DIYDJt11E9k74uULSeWHMrtQRYPsEl1JxAYMjj+S4cfpnM7iJdTsWeVAOscVuFFuMsNHjPP
UziizyPUbCbonjszS9PL0qCaM+0WAhJ81WAgL4A0NTVRDki6u6kNJUmnGKl4oWtKGukbUd922+Dh
PGSVoBO1xcdLufLfgeK7t972j0mcl6esBygfKf+Xh8PqPYqXYhfF014SIKJMzf8wFlYOkaOWs1rD
aLaYx1/BU5CrwyiBcG9YaC4YqQxXU+o6EG16rpdaoQbcNXRVpKZB/M4sOdPdGWodKk4GMOTgNC3E
FTTAjVpEyHsMwzN014bju9YndrTjCVSZ3I5KU1MYZ8DM1sK0bnj1ko9qMuGBqf73HM7me0nij8LC
4Y1Fn/9iSJe1ZloVbG9c45LRwHNVxXAnXEW1FFoUUaF5uHi5hTtl8pWzzxfVUk5WjfdJCPQAm+Zf
ftth0xgvivcfN2r4nSHZy2+0YDukfcWp6ifjwWv0UYfsKcsxzwgtYeXgcCEi0heYk9gQ3ee87f7Z
xMbXfmr8sw13ZlcrbW7EUKEvmQz1ydBbQe4hN8F0qTa5zwNimKoMcOE2Bw/h6dD0OY2kzZqYW1c6
bVcauNFZ4nayOxdhXr/gTME21S/2LrG837HCz9IybD/5z1XpFsE/LRzD3t9pFXuX9QdGRrL5o749
Hy6q71bnEsQT37DsK6BAvTVjVtFyfQvXmkLzJ0q2XhL7X6OlPQ5fJhhclJPM7rlFRyw3GauCye5u
Q6IZLFic61PXwJOeJbtH1+7j92jIirvfo1AoGCm4xx3K+lQ1U0FEa/KTOqMkNeS6Rfxd4f/emrKs
HQexAlcWC0PjpulgCrwxqVi8jsN71raYYbillKnP6shEnrUUGYFVtnRK/l8NdQm52TS7p/xhjGm3
PiOUf1m5c599LG6uhhbo84a8Ey6jahLHYc1K8ZpUEuHJMMQ+1B6zAINsawhvm1l9srPyEdxL5pxA
aYtLK82fADh29pQzKYa6PBVxi8tjBP/k9fLsG7jrYxrLj5PvXUfq7iiXaScgx4l9qBY8itOKHKvL
2P1sVPS+OH1xEEgqQZ4I7qqzOmjf+TKWBuXSQ1jTCGv9jhA2SD3ShfPUkxs7yvFCC3Gg/8rYKhtQ
zTLa851KYL3tk6jbp2n98MCBnhAy2mPHYUrWZvTPbdFCtE2XW+3ojwohJY9qeUGQWdfpBZMN3ctr
hWW1mANdmOkl5zC5jAO98h6xvW1YOsutpX1+0xfZa2h7lxKv5KFI+8OY2q8mWaYR58ZnbMbR2cW+
wbqfrDvtKGR+U6s5yHQq0MPWmL/Ccll05ZtVinLLr8bgZtHnD1YXXeDnkwxAkbJybDP+Fr08SdVy
b2nXNhRd672T+ZRh+3XHZxX917sMSopA834C8Wu7VWBK5/wkVzuwDwOW/fpkKqB9tYuNpfo0pjLl
ThDre1q/i4EU9Kim44JQesCYRheIoq/I4jgKiIN6/Bag1I/+ke6o5ejDvdw5nQUedH0W/T4jzOoA
5e7XC7Ybksi0s4T0ajcGo2GSMFmXWWzIin3t8zmb/OGHmHKcXWk0dWC57N8XeR9gRvbazaiN5PYN
+J/6Ud/d8bYFRTvxTqjdm1rfGVHo2BBjSOJBy7vI1VVnWUMfGNB0D3PM79CQax901nzF5S3+jZ92
D6JXSL5ADc6Pf38lH5H/WFsju7IjD3581WT50kjhsR54hbEwpzrqiEiTbBGHk13lRfoiUhwOz3+R
46AbFT1oEQp6tto0aTlBg7UBTxPdGaHe2It7ohz7Vqc5Roi0eu2aZdq7/z1HwFbyb3WHbLyaoUum
ndgXsO7qcwonuuDj+DG3qwGchSU3OOcd1mH1EbHktFLImNaIqDwZ4i1ToX1PzL2/KsUyZT0LbI2s
tmsyKQ1iYxu9+dozQqZs+Papl+kd+bGZNywM7Wd/aMM1IbATXj8znaZm1nW7StR/Gx6nrVH1rM6r
yDrkdHjwaM9XadMw0KTZ48nDG4BV0LsVtYew/82dIro/f7DXgCdu8AFt6zZUwQyI8oZdqr425HZt
d4P7wHnn4nVw2tl/jNoMLLMe9lmKjehpk3CdMLm0ZWQ8dCTmrYM7LxCgFJkVWKmmPM+XSEDzmCs8
UPN6HXAVvow0p5jWqVa7H55FkFOvk79s3RAhzsxzDGy8Z78jK2Pjm7cF3LRHra3fTstdneImoMtI
rRuvDes7ZYN8QHL44eQDwoSwqf2d6/Dit5AIcnZPgZFcn7zY0gk/ITVYN26+iqhT/SvEq3uILJhp
s+jRRTj+t46o8CvV9YAobbLPoALNi7NVO2ZscPj4z3mhzMBeEMmWqLnwPy+DVpW/FnBYl2n9UVv5
97bTPT7LLMgbp8dcI/yTYxaw1EUVb3LafY+Au6aHpfE2P3OYEx16QCgQmqZtaVjGNjOUPLamIVa2
vrV9ak40cfQnwyz9Q1rbfydo5hFK497DcrGPe9O95hN5tSmsq9Xx2p2dRL+3ljLVBir/77404wDf
DtrZ3LF3KDwlN4mQ4475I7os64+ELCgurerNZMTEgL8IFC2I7AU6gTeUd/x5446RiRHD6+ltQHY9
efm4vCqomj6IyUhK73OWMzWhsW4P/+Wtcm5V+NssI/cmGw4H2ITurScNuGB/jz/SaPCOXRSKoCby
tbFNvufPH0amMGIL8RJVKn6hjRJUNJzv49O4uIJ5N1KOAGJ9lHR7EMgfK3kxaUxEJToJkYQ8/M6O
WFIuKHyCnqTyNGkwYJcz/kCpXwHgIyXF77HD1Twx4J85FNi4fXzs+nLYJYgNVIJNX13Ui60PsOsi
qbfdLKbtB/bcdEcQuE2gqxHrxCTP/aKKIBIs26fGQdvx9Be2ZxP9gZBcZiIkVV5b33OSu0njhcfJ
rYqjMnjHUEqkPvv5M5bdT6NOHBw5lgTSz/oVJrvai3igvaPDuTxPwMuSlCGZ1/yX1sahASqSc9KZ
XQqarcDC2IWlz5GvxYgAIcspcAqD8mYL6CAUn/m81GjfZlUQHPFrVvP1iK7G6fjIHC6fGSUG22ks
s2BCPz8uqA0cRH55JRGAXOJTCg13bKQXxXnto/w9XyLz1BmkhTmK6RHHMIexhXZX3Y3mixhNamvY
5tCJ+uICxGNH1U0nQ7cJ/RCEhKvBs8hB2tE5+U7lgj6l6HiQRj64ZZoBXp4s6JPCxq+Fl6FfGnWC
ELbwnTUpJbREeKfPCptOEycXZ5bfJI/nFyRdiiuzbiNC4VzicMquC+2E+2n2430/peOvyvHUdeB0
3657mX2lhj9j0n+nrAgCu+1OzH4Z3GWUhhTmYLzpnf1z7q6B2NzqeZ7Oeev8qLIh3sShdL/BOY/R
LmtcVk74oEcqaJz8hyq5UpquNk5jYr2w7aTIlmTirEt9bHvew6FMxvcucv4uhrLfJUYknATyL9Wx
IeUPV+rTQ2Kt7nvHligdVnUp9awX/0ZdbryPGOGAT3M857Ebkun548F2SITY8wD5L2HKkLt43Gx0
5k74fdwoEI2wTzM6956zctNR//ThLWCcoB5IvORdfiZJMxyQetTBMqhoZWv4k+XBgqEChPk04dgw
/ck7WikWx9WbTGk7SIAYEjtsYuhKQesaSO9rz3zqeeY2m6YkAOfocZdnn8E7fDqw8SQuX4fzqY2W
x2TJ6cXFvkR6F32O2QcQbZ2Zb5Q7ADzaDKAmNxbm3W99vbo3fSVfOt8wXhPdf9iFA6QG1T2Io1IF
kGg1g/Y2csr5S+zUDY8q5TZLXCGweuErua4v2bL2rlu62PnUir+NBQoLM9PHxG3iEltEdNs53Ptx
KO6uR7L1acHJ8VHd47iUX9gUUg6XcBNNKX7l/5h5PIoRAIZgqjMG6sQxrs9dc3EWbt7F3CV7n4md
Dtan19Ftx6v7MUhdXJ+VIUPH8jCa0mVHbMC82tNAYXcy6NPz4DcVRzOr7GsfY8mhYeqeeP4S2Nrz
doibWA4gl+x8PkMqENcHtV3IjrCdPUcuhVH0JGqGcgqhi4isg2bfffk3e9HEvs+SZYV0gFZNM4Pf
6WTKF38EvsOfAbNFSfdIXelL2IzetTAzqMPgiqAp5TAhRMR07mTz4zkJJ1Bn0FS+8BvSl6Kzjo2k
hAnjsTjMPW/hYSEhsWSrOJv1/otrG8dijvBEgCW45f/H3pksx61sWfaL8AyAo3FMo+9JBkmJ0gQm
SrroAQcc/dfXQuhm5nuvyiot53kHMJKSeIMMwP34OXuvndJwJwlmBLbDWQm06vVxQbLn7zzl0SeG
PDWuRDsmZ0RnGw8zzanmcDSDGR36uH5CX4BPOg++105i3MsseiMuaDgZwBkOhmQtGFq0aEuuCjry
dm179Q+TPgmGZmm8UQqax6Do+BEIhk5zR8LdbkfwM251LIX+dDGF3x3dCeI2S3Pjz37PiuEbp2a5
lJGsN308q2Oh6jVFeARddNl+i6eHABk+XHP+0yS1GFwZUde/2jhkl1CXjOY+hTU27WqlNYLgwTWN
9WNiA1ryJhpY3qWsrTNq8iMY8HllGlGzRf3kntq8d0/QWLqDHeGDDvbOoklrUYg9jpVDBWU+QZIe
CVkQe89HZZ2Vh3Iw5bZTNkKZsaafUnbqa0g1v8uytqZ/Sl0798egAdwZeMmXyTTk3hjpPqL6atfK
pZfS1F17BbndXgU32Xlpu6mo/T1FqDPE1CEq+M9L5AnzTMRhsvMThYhn6TM02Qw44vHh44JUArCN
SF4mQ+WY7hkYJVbUPGWYWZQsp5vXqg2nOPdQDPq7Bwgus5Ifg9dAFVUVWUw1fQ1B8vuOk89XFdXI
hDrSo2LmydWcnf+c2MgoKs/FwiNVI6spqw+ymgZVtN373skrW//Ut9j4I9nrTd90WFgDF0b5VCHS
gKQAbw0u7sYf1HiQedxfo2AOV0PdZkxIMgZ+AmULgdTvuaXL5zy1ilXHSOJvzwtlAotCQFjWzqu9
8OD2E0HVvTinywUnjl4IHe62LJr0UC79WUDD1XFaxKiJI8UOMd4vy6A5EYTR1g7hSHOc/6ZS2uYx
o02S1vHpleqSpNQzD1XF0h4zvU6c+wAUwxR37xQXm4Jy5AP30yotmjd/oh8Vm3H5PCWFBqgPpnrY
IBXPbqoIzedBK+u5T62NOyFg1tL2KaHG9CYimd4eHxlZTfd9EPIou6sv/PolDrPp6njhPpsiHl06
NT7vNTpZwz11grDCtazYcY2A+Qwey4s2DAuvJxc3Gth/TBtlA8uMctzsNPqWe+QhZZO1IDlwYLpx
JDd4gF2aT3mwZwYdrYWIm2s56PeIA9+UjlhNoSkfDAQhRtRmn7Berkz3dn1U6ecOB/M5ER3x4DxX
ia0YzofWE1lnSJZ7K9hx/8W3Lq/jmz36l1xF975bknHpWbwOIIvOpBdWYDu8gt0MzbtePLE6R9in
TEBxYllFBSlLURNkm06iCIyX6hVwYXEqDEkwErkhWUF/9492zSxxUnkBPBq2CfXpM7yQhYoOCsfc
Oln6eCKIPxsxzWTKo9bP+vJepGaHbF7fMf3ERyuJ61VFIM9zM+51VrkvCVOyo0wZA6jcAMWcJeMB
E3HwTFZKu54Q3GympjrWVsi7B8j1gsx7v4jZXxNJjpEv5YuVYbl+9FjbMDVPYw5oMS8zjg9GE279
mOj2h7lplvHwjLqYR2LlRsREWUtkZFvGxWkoTMAzdad3RM3V68fxxOolxYKD3oAmo3vNlRFdYsFN
QbVxJd2C/WWkRKDqOjzEPC4Nk5VXFxG6Vw8pjtfP16GIfk/YY/6ELDB/Jt3y4d0AEE/aZx5i6KO3
+hqpJwcdEFAcsVAkJE80ErPE8t1njMHbcXF85XUnXnUDJWnCOwEHUVxawhmSHr9tK94znCh7Kyvk
xZG9xB56Fn1jnJmBWBezZoXH83WADiSSPr1Ykw0ZKDYcQgn4ZUzddHWllz1lTEMPHJg+VW4zAQ+G
Cav5YulKLEyYjqREddzhTaeaqf+ZA4PiOE9n5WHvUlIewshgmaNht0nDodqPmBv5Z5x/a1rAjIcW
TU3/iq0KJTUM7LlRmCIzsOFMZc8pooRz76iItT8I1oXZhAGhDXZ77jj3Yae0AFEKiHaq1l+iHNaO
Jqed+QZj7boln4CVQGzRjkIXqlV7lWpur+FyaRTqZjcbmJ0PaS83cesie9Yq205OuHHcyj89Lvby
UWbNmN5Gpkwrt0refYJ8T6pzAvy0+WZyo/YQx9PvikYmDIaEqWqQ8CIW9gIeRnKcivgjKVz/mSRR
b0uRF3C2jmmBVtGbo+3qxLGXIwqCNxJzllvVJ39QFjmh57ZexTSVNm28FH7RgtyXzrwJtWUCqlUG
6DEPdtVMyCZJUNvJ8t9dSOeYYs1XmtLjevJR8nDnhIacKCeMoyb0l4lhESPGQ8AWRL4FNpblhtib
GZQ0IUPOREqtmQiY9kozD4ezImxOfAtSKgjL9zbNOnLcZvOFfuIlstvDw32JNxRsFUN20JsMSbgD
+OvAFr/nJtkUgT1jBWBVS4mgx0X0DHGG6GX13M7xYSbz5hwvRanXrE0K43VROekRZti76er2SGuy
PuBWn84jdCmBf/Puxs3dGJjxPbSmZdN6R8QPw70Rw8EQ89nCpIIO0ViNqAR3f9ai+GflEBmGPeGn
nlV8pikXrU2nD/ZhjOU8T/S3UBkvNvPRL5np/2Dj8W+cOJ9AxoBdVOaxT3zzTn+gWCVQva4d3r0B
UROLRDvtcgq4azLja2b/mI9Fli7FDU1FOuo/x8bexYY+xrU29iiAnC3OI0DwTnj3WddAda/siexD
MRLyte/NLsQJDR77ISd79N3aVFR76RLvCjz7o2zTAjlCx3qByX1LYwSDKRrWQzSQPJ262BEf1f/j
XcuyvoGKpJ19m07THSAat2eAicMzyL+w+7d8rLB4wt9Biow1rhqjjWuXsD9Z8tY8dfM3z2Wx8yzj
C7+Kave4d+b2TJRQSMs3czaSIcDYlH+h2VW7VvjoS8moGGavv8yQVGXVz2c6ez8TkVcHRcj5qoCA
dJt6p1x3A3ITM9fJkWJyzy/dJ1dvbHeRLuRLh8Z7pMYcaEFz2G5mwJmEBXWxh1sa7UwWVIyS+qa5
V0P1Kw3ReLcjUqvC3nhW2b95U0aAGiNAXGdeh3yCM6PTEVbZNmn7PC0r8B9VEELzn4+gK6OymaKb
Pj3u2P/L6nQO7nwkgmcYhl2MkfeRvMFgoTxaYVFtHTuLd+UYl/sJw+9adM50Mofs0zDyAnMdeUqN
EQCZx74qHY5BDmp2iHmOcQFNVq2dsmPVHQJ7PYewMHRXIRsDursJBNooL6P/Rb6cpr/P5k765qpL
yQ73ebAbuLq2Q5Is5OmW9ByebGPEcJQxyNpH/WAc9CIObBR5yFBy45OpGErhe5S0cN4yN7JvTEU+
MnS4OYq3PXUu4sGFufCgL5C6NR7QIN6i2eqeOTuvHht4U2UoKo3CxEit8H96uGKxSVyFlY0rjchk
M4LO2LjRoclP5WCXd4zP7jYBY3aqlxW3k8M5LeSIZYSxUjAm6XV6lmHDCMJI0nPgpclhTIazJNX9
ip2p2SbQHdaT5vSYI6VY2zJgpfCRK4RxRqR60lCVtkW3NdOyJ0yGJvXjYptwJIQ/LPPR3/WgnHsw
BeJe6uzdMXbU8x6j/La/2/HwZEKKYuyVZYc/piZXE74ZGc6b68IlR5zSL7FY7bhxaZU7jW28FWGi
3ybm0mSw7IaCJEWC3NKdoGy7ZBaSb2VO0T6Z4JHo3PxiSu3uB7/HekZX/GZAy9pPlfEqVaJPj+6p
aRukyomRNFrrd5fkW4Ziw4eB2HcjwmalmmVkwiKxjfA30pxpoQNmlklE8BKXrKlIODleA2SxyI76
lz43MA6h+DDJ7zV/lP3LgOHoqfS84mkoAK6vegabbBfbtEN52xWDc3Jr8I/8nMyKVea0K4OW2fVx
qbzg748sl4cVS/8lb1sTfz3vIWnIqEr4zHLbfkdYA1HPTtee6UlB80zN/tXQWXLrmuobFhG2tV92
WyIKdfgXKSWTiG1ccN5kXxAC/0l+l5KyvctdVCzaxzw5SH1XBqxCq/k11Tq6luxO11QhT+eAsrJ1
2N5dxl0EzEAh4RHGQ7ksMAI34xRRsCyGRXM27SefEd/U0CVos7TeVL1XfS3YU+cKdxBGRMp9z0OJ
WyDnvzwuNIH//oguGUYiHiRn6fM+auOEGfraznw00xzIj+hD3l1Vjadwyn89JjWu3f4qROHsHvPZ
fhnSJraHbChlfkZj8CUGxnMUQ4PtdTlKzLmGgR5m1b6rw2bTTAsn0M8/lVd/ZIbdnpwl+zKB9WZV
PIWHxb7/ZBssCk6MGGcIro+f+6EEe1xk41vsUry2ubVuJIh9iQq72OZLs8ptMeS6igaFGcY7sK/+
1yBtCHeiWywq4GyDiwGiBRJMDbTCMgIOdgK2XgEuWf9ZNn1ezp/wIz0wYoyA1bQTv/Og9clvyH9C
NeZ/ZrkIiTxFHaCAhtAIvuUhGF+NlYK6b5m8gtJ/aDLRI/7HitwHM9ZLpOGubasDpi0GUYV36WBa
HpSpfsxBvtH1GL6YtrwEnLd3aWumx8IHfhRoc+9mSMLwkbFh0l4IHNxRDG8Z2XTJ3Zdv82hZ37C4
M8KGT5B1dbdvnOhnqNN466H/gdVp168Ndd02YrAL4CFFxWYYmkKaWdSfH1873R7REYqKtv1ZMBpQ
VLIinIdXqEqIEKzAf8HNn50iqZrd3+KBZZhv9kcSyN8f1kXpUKhEcup2Xku6qWlSW05eUO8UkUaH
sp+OD78tMIrDNAQhJlIWXz3FZy83Xh6BFUaiOlSOqHe9nHlPF8X9DrRHxoAAZOgigWIBCSvOWimo
Q58ynMUOAY5tnh/j7seUdpmuuxmHM58p9XLpoSJyMj8luAKQuIQvmC17yPz5FeUeXiz0m6vaGbLd
rLCriqHw2f2SnbRy70/YJ7cNvpXFL4NxyToUaMSWI/NIgdWki4J6INiy/nz8DVKd6jO60pVp0kJs
mpGwEmjXNS/pKBgsnQgqQRmke3rhjv80SYNUUR7qClrTaspccUhni/HymM/7sv3uGiI7Za0d7et+
dACp9AaICDk8hWL8+8LNUm6HdkIqCPzBN2uwJnkwrRzKky2cluDycJNnmW/2iIj4nA1wXQG3RoGl
wq8Y+771RV1/MQkoDOlI7F2UlTihHO/WLUCZYbl08jW0G1KplhfbIlFYzpox2n9/a+GBgrOPKkSY
XwCGwVNExklT4t1Q7hdekDyw9tCO5RucHx/5ProXu8oC8OQoCx4X/+Euz1Grm7I8yTZftFuL/XZg
3SIFx97TrvNOj4sZCwQmYroDrqPhvXjF4dT9GDpN18OgcF5ZljPsyhQD3WKZJI1yXUyEVjaI6pAu
MAHvp/CtRddIfHidnnxM6X8+o6u5S5VDGwOkx7vbL5G/FepWX5f2rsTwRoKQKa7m4PpHx7NOtkG7
YPCCX15AiDDN1fKQOuI7A2XxNTTsep1pgFiIG38/RqJ12d5qqadjaxXR1i/zEoE2o9LMe8HEhoGJ
FpDXMRXIDZBJrpBPbkC0hDdPyH4Gp90h6c43INSirVem32IFLA9HGuPnMAp2lpPfRt69S0cAdYM9
LQmgaBo1swqXNWOfoLlf0w/Hpp6SsmAbOU2lxIs2RlG+piD3V3acf/qL6jokRBTzmbppJ9xl3Ksr
ZjFvicnA5rEaVHXL7W223arLjIVz5pBjg7L6/vhTvp91e4xLO0JsjnhoYYEm/YxVDvEuS8rGZ563
JW2K/h7D3+sQW8XOtTCmRO48vPSienMR/KjUUddMEBAudYIoQfv2U5VdBvmJt3tVT777gQ/tyQRK
y6GN5L3uwBOJ3UOgbLDFeOwzHhgZixrY71O+ZMl7RIqvlGnmUHca7/RQUCH8oN5eWvVAJHw6OJQP
Xh7j0HI9e+MuW5U092RelwwpOv5cHSMSVrHITeGh8Wb6A87IvM3sTTgpuXmVFpNNjaWgzCYa8H60
jULvI6cxs9ISVzX2xUXi7qUwHKz8yUUdcoq0vLceLY0w8HoC98zu8JCo6nH67nc6OMmBTPU2E/bB
0Nbe0cV0zAhew9/VuLvUpTncufJ7zTR4aF39ZSo4PITMoA8qVCjA53hNmzQ6+rZC4L9Yl5CgJTu1
0I2LIcSk6hfFYvXsLvNC3SKgLt50Y9bDHWFsm8PyXgdRNfD8IJ9i5gZ/TVg/TddpzjSVul1uMAA1
KvWbnmyw8U0eujQhwRzo03f6R8SYaHZNBCfDdkZXCRxiPaQTx+sKQ5SeKe5DkEBLXPfoO1908JWO
XYuYWR+aofKRRI7+eVouj09FRt03OnSJJT6uYwBBA85Qar2ASbBemsbptj5yutRwTToNUfAKWX6p
4txLN7hPfpwEL5ndBi8VJ70g5JgUBDmE2tkQL4VcoNYCyUUyS3sbEUm51pzy0VvZDdwc7iIS31Oc
Lpm/z5H+YwQq8oM50bycZnhNe78U+b7rKfqhHcODWExvE1TsdVnM5WG0wolnqtSrZHF9o8z7Ok4M
tGo0BytzGs9+F/Rrt+l207I2NAX83wYiG+T6QK/MIsSao4z8El7SchqRFPo1IcSLtvohl2stomGA
fJ8eennlOwgYEf4kjpcwM574pXXm5SEfHyOKzNgLkPrH+e5xlERUnIL+1vS8WueOYzeHrA5wi6lW
ejHH5oIRZuMpNX2YVfq2pBGdcdesTYUAGYkj0gqIegS2YrEayRBfzIaGnopdoBh7d0Ltp5SchTYM
mpeQaA7Xw1SXtHemr2tcpsEdUtA2qTEvxc8Pe73S5rRD//gtQoOPRYALXdtlUV7KxmIw3XWTPEWd
Y94NG5+BcBp4W6aJCRsBz16GjA0tOq0KpRd7+GCfSxpQ64dyOyLwZ+1Plk0S0UKeoVf2EXfm4opx
cD6k+zby5YdtZNsRvvcN/M41D38zYmAKFM7YFs34rTSdld9Mw9lGzkEbRsJlGqFt+TXuIVaAc5eJ
4QkdS0ZjtQqZCPkkkgbx+GRU6bFxGXk+pKL8fu/RHEd7lQ23lpT5VV3gvH4U34ELH8UvydjhzJ1f
Y2PaVhWR8g6BPBwNS/vFYR7+yA7lf20zrjdwBDFC2bm+cIg+YUVknTO23bXP3fSoomjCLhl7b2P2
5M0Vvj670O+mYbZHEPMzGtRZv0tUwicXtSIoZbd5t1T53TfZ9YRym4f8fS2kBVaM2HSR6RhIeLUS
CPWRgeuG0F/EDo6kTBshoON0Geotrl9r3fW6PIBbA4OKuIjOC+PCADJeZJqXVpZrofFeFYvPy1Em
ksws99nAk+eAnKV9ngeMu8bWRXGa3pFWQ7xSpBkEo9ftOKYxY9TFoQ+Ue4azjyJutD20H7G62XWN
izbP0udJlMcmssWiQTb21Ah0WbF/gj5apxbZnjpyyJAnebQ2WwJsa7vC5ZOTEsuN8DzyMLyMHhhS
+JHEqS58RwyMaAntGjtAlRxSUM8r7S/rYRZCgea+mphEIDH2fjBlwmxSoG+uD5VvnbFslMfAyuhL
SDIvPBTam3FZKx4XXl90oWClEa5ig3prvkzMRx8ZtSWjGA56pFezKhcy1bjwpKLjOA/c5q0TbsuO
2AWbYW1EHgHHJG8FWJVGt5sEpyH4WjEovj0usTa/QVDAJMqDfBZDYuwbEKHZ5HrXfqEt2Cnn3zrh
1GqHrOn1RPfRLNjY8rJaZAWw5J/px9+qoqlveun9yhiwrAzcZYFjujoPCP5o+ve38PvsyurFMd3u
yGa/AhDz3Q6ltZM26gbhZeMl5fx2sYIU/F1cAXQSqfUk1MtYOJTSEGu/0CDaVDl4cVvQVscDHJFh
UKJFqRf+UZi8Iw7pGI103WqMxO9oUh0lUFFhfeECCDFLKbQe1d7jIgxzPDRjz4EZqdKCJ6gfQ3Ev
5YmtdbEPVFm8jEP+NLtNdbH4iKRPvpT44U/bXuQHdvRFkQSzf9A/a+BlcL8pdYlrPv7X6IJb4qQC
FFj5lH4FFWHBQORZT3S6fxTP5gLSGAMEnAJcj7RRBSIpAvSPiAiH/ngnDqrlXPTZ+/khjJX1LRPi
V9iqv8qsvHXKiq6Ayuv1I8A7BweCs5CaxRiuSP7yTd75VIETKhmjHhm3RAURRHCqPgqdMZZtzX1M
8b+hakifrNHcEzEh7rkpxB0TVLAxKEhp5YxEJgX0AjV9LrP0FgwRM5xy6ZS69dwc7RpOfDsX48Y0
4+4wJFgYuEGCVyzcw4twp7X681kRvBLjgNaswJVtNsunmRJIg3lqH/+AKBN5I336+vjD2GLyU5j1
jzSvQ5CAqGeDIkY13lZyQYaNC9loLsDk5PbTnLU/RmX1PWIHBkd/fxhKKGcBHcnHF9NwKvZ2or6R
KiNPaYWFwI/L4AQTol3VQWbuLRxE+7qgFJxQCw1ksJEAgB1tYKpG5MecADCIxYFevzMM2c1Ao3pr
NWkMnDapJgy/gTaUmiYN3v/449C0PlwCCw7OLOsl6jrPb2XCWaoyEdA9vsPja1HiTSbhGYDtCml3
Gza1em1YQDNwbo0oYesKpBS6zMvj88clzdWTiJdYaVN9Tg8gXWI3tHmbA+o0595RztGKgu33uOuH
5WTcLZdGyg+IFRGyuTY/oKy/Pk4krgo4loTz35c/p5Tcav9wtP+X6E7VMuEJ+/9GUUoI3f9Jyv6/
iO7Pv5vuX3Duy1//G+fuyX94uG19KhRrwbLboKf/DqKU1j8EhjjXDGyf7V0sGZV/49wN8x8mdHBp
8p9lkV8J5PS/sigNcirFAomnnkAuLiRxiP8DpLvzb/G7wmELFK5vu66LhN5+IN//iY4tsWEbfSfq
bT2wr8X0tjcD4haj9dJ9XdZf9czD0cAcRDiPs1V4wKsy1WwbZQis0jxkqUMWA7IZJYEA6J8Ghq5t
2XR30xAnf26fO/8nPYnP0Yx2WdThEOv+6uNkl0AABRq6Z5D7Qec8XcU9IxYL4cFKuC2k5hAAYzus
qzIAEeR7FNDeubW/oIhqtn0XbtvMQGWHv001LBlgHzf/9D7+v4jn//6r8aQwBe9E4LpA9OHO/Ss4
vAysaDSMhIwT+jxrDMtG4Z8Ttz/3QiPbixy4Jgo3KovHzMGyIRuoStrfKOwI5grnCUEbKmwLDWiG
hAmp16If+Nk4pn8aak6SrKStLYkEIfUefEqL6r/ZB8Dz/psfxPpXdLsnPMl9Il328iX61PEWrP8/
vceuHSRV7CtzG5VWvrGUBz4Ibg2pRC/SK6N1X9DCFswQT/rNnNDmIluPtqa0/ruoTjv495fiu8Ki
42K7aE+IPZf/ltWZkHU150mBMj5A53H3THf4Gg1ii7L9LWZhPsSO061wJ9JWCBk6zGkvVlkoqO49
LBCunHddauyKMBIX1LfwpVGodZskTqM1BdxXn7yOvbTeGJeKe78bBg5CTV/b29bZaiZWV79sPgNQ
yQddC4idZdB8IVCyrVE8lZP5lM412pZGqvXE0WQd6GDj1PQ7Q95lZLm81Umhji7Gox2J9DAdV0NC
6hjaeMhXxZd+Nk8I5cKPa2m3yQ8f/ZhJLh4DlEi9jd2cbkriQvOust5JKPlZq0ZuDanTY6Wpuok1
J90+7A4yw3NM6xksTO+3m/Y415HYhdyl+Kmc5ojpzt7BM8h27DzvEXmUm86skcYYbnjDwElISkqH
dZrnvT/jIA/b9MdYO/lV47uwzOGtfIpDIz8Xecce7CcXDwEODtvSWdfzt4ZW/UG43jbCC3TugkSs
AdV+1IT97SPPSl40I6LO672dbMancEz1Sk6kaWPoWDbAvt8MZkZ8SiY2MhR0SANdnbk5PwI6bQG0
83PhdD+awsHUixVyN2H399r6HolB7kvFOzF5+JqMNg+3/eAWK8YHVxV4aGNcM96WJqhLNTa70c9I
ccJl0eUFSp1cTNt6kmc5RcfaiKwfzeDLtXCH8OI7HDqwc+Gxh0cm6hmVVM3hMFP1uCtVdm47gCqE
95h5veg/8SRxOkKroED9We2WMgf1qeuFu6hpf0EVaDk/vbLAlWtkcS4QPpigEP7tdVxiUiNTOuK+
GSikukLiP1XOU+xU6M1J3l3Ra23WeDvjZ2RJ/dF0bqrT84b9YO/XPW7IWb/SLH2TSDPqWuuvCfMo
QyLjb8NI7buqtOBm9IphsHWdyP44Dj/bKfyMicBdBvt6LYc0Xeneu2sA8btKFe1OBO1fYwUIbpJM
0wwBcpnfRYOOvSh3QOIdOhbWXzw93+OUHxgwfwMt3ECAnwAy1tC5a3sc9v5EMwwvMr39KIB1MxHO
wwPThHG0szz0UmX4JIoif446cJzkWJNOWen8iXnbhvYLtR4DSQDdyUfrD9EhkDOowVEiKwmJt62w
OoFwvKISssBviR/Si4AU/arawNyIDvaUcI1f/UJTAM2E+cp5ImXpQ+HmiuGJ0trM4G5r4a5K2LqE
wIsP5gNv2oVhOtgpwyAVfAa44EYtTpULE1nFECmgkIXrlDE6qWPpmyjTD5HidDXz+KXx+Grg8AMV
prPJoVH9BlnLwAEjUAYP5FnX7rnva6Imm2nJZ4y4sWhcGJ37Ypvcb5OV7nUK06cf7SernS60o7CN
EaGLtEcAVfX/SoePrJ66S5HmGGBbMt6BKO+ipdfESfRdjCRDtj6PQc13XSW6sFGxcRqLynMbupr2
HVmSI26o90gvj+qki2Nhv7Vm8eLMNMHrkGaPgl2EGh1j6/SBUnpehQ4tgUSUG5tGPH4SYxXr4ofW
C6I90Ntu7r7aQv4kpy16R1Wdndos/FrT6vbzdKca6weD+GQtAkZQYfM7t91gWX0+TXMJrUWlTlrI
a9jb1klOkCvHPJ/2FtJg33DmNeWQAlUazS8wwTS3YvGBCo9WWBJyYggtDJwEkg1SMZViCL8BAn3I
++5gja26gMP86qe+3tAYAMfi/OrswcR5UlXP5SjvHt12zJS62afoDFfhJPxThylgnSL0BklKaxBt
ErqNYkPw2oAa69zjzjzlpmcfYPac59Rf7v7UXMWqsn7IwDg2Bk3mPORAN3rAkxTbeqpfC8xnHzhS
t4AdwS4EPx2YCevOIPyJBiWJN6ney0iGW4YtkuJgI6fqCd6kXCe1Uhs7eCrHn64yP2UWbVDoBi/E
LmylEdyiSZxn9wXXyVNsSyb+jMX3Yd58mXNYNKGevlc91raZhIJVBGhDG0g1bD3Ep66P9jgp/Fvv
2SCEvC85ho6dGg1rTVMm2ttKvIrGGVcmRt/a1uPXBR2yTTkl7oMbxJpo11fFD6M2FYtVDo/NgLZq
dz67g5Q/dQzccUhjsba1/Q18x62X5YCQ2cEVw4T5mBmcHf1qzYlsHwcZ5n/IRD7fExmxw4hPe2qA
NWBm90wX88WJ8E85RnYXy6XLb7FoYWJ7Ybkp0X78+TJTM2x/rsqPj39o9kaz8SteoMFC2PhSPT/+
7lz20QWP7JdJY6Bw/C8tEeU3VBgkWHg4BTNz+KDQbo5m2XsbkFzV1h/JHC6txRtRZvVunlwCiSFl
A98cN0QY08YdN+liunMHtHiaSLlB6+FYj/6X0LOe6gjdH6Twdq/S+WM0k/ewCT2yUD20fQZ0mbb9
GtqsB9mYfquXZOCwT7f20Hy3/eytwlKOsRSCfVkMJMAVtNGAFRhOc7eJVDu0zi8VNl9lDVUsEAj8
RPSa6hb2AIZ8VTaY5eYFzmWa3G82O2XmrjrMd+eRIHAjcUvckfUz4gdzW8y+fwIG/zqL/inuAgOn
Tvq7x/+yQYaN6e1352dgDFJMCCXScfbS1ejLv3rkHljGvnA3ERyHmIX+jV/vSUNAaKrFXyYlQd9k
autiSWKwTwcj5EsLqgTINqtZk4tT1HzH3ZhwDhg/g14Xz7Hf/BWNmpzpQv/qunpv6QgOGrFGSVod
gkaiU2+G7sUGepZlUYMI1zAvSDCJFk4S2BWJ2mMZotNVaO67XF0yO+vuvczfI0xtqFf0X1AvQJ9/
Nujc122CjlahfynqEQyd/7PvfTbA3HCudZZ9Jl7srYMp/z17mui8cQmwNSOco2kFo8DNPODPKlv7
ZvMsEiIkhAbd1kInQMc2xOoziPsBN2pOp8bOf3XRXN7sQX31sza9jk52RFqDziNHMAYU9CbwZa16
FFMbP6G5k8v6GCEsJUKIGheryV7l/pPXKISbo/Uat5a9lUP70tojStQGXCQ36Lw1mpQVNpWnXmyI
XrfWs3oq4qLZ0wuSK2+E0t1nDD9sYq3ShpZZayVkmS40y0FMet94+afG5J3k7nOPn2ydlOFyppub
FXNy0PLQb7YSpvFGduYP4lNRFycDPzppguQXn5BdYgK0MHu35m8jzHcsuMbG8lQJoQ/DSqPFVXoz
VAdVfp1Bz3So2a/oWndMbcNXPROMAhwZlHG4C5WtVq4NV6uKKvxVJqRWYROZiHZcgaRpNonrqxdS
7EmlKBZ1Zu6C0grqjHiA5JLWab13vIq+1+QdfTemOZnnd5Ro+P1JU5UjpOVlYpeNUOf9LJA7LSt3
50XhBzEUfycIzZjfGvhka2OKL/NgJBtpFLhv0xAPRHafEm8fT0h9g6J+9uv0EIIAWg2UhdvZF0vc
nvXTCqBltxUUOl8+Sb9N7k0dNzc7iG6xNnaJao1jJbJ+h+33d+xP7W0kCHvzyE5H/PhpJS3MwJwm
5YB3YbZIMc3LO3TdFWNyBtbt8F6NsN48Ab61tqZkVzItgwNwlCXsUeBkX2g3EEboMzoxM+OsLHzl
VWEYqEILidRqDOj/ldbepGanTG3NA154GmYODNecxKW1IwmmZXDStz7uKUEYw7sBIXqFd1e/+BT2
I+HhqxiTTMDuxipcfpfTot+vvANhDHvhz0BwtNpXvkOFo3DP6REcWSmTD/V/iDqv5cZ1LIp+EasI
ML9KpJKzZcu2XliOzAHM5NfPYs9UzUuXu6+vg0QAB+fsvXbsOc8hCj7iRZGHLWhxyIXMkETwf4zf
KSUBBTqXPYPGf4mZwiYtNQQeavbxKVowkJTSeNTa7gq2aVVCGdKZdyYoj2HEZuGAnqpkSoos1OGC
r+PI2Oc4AU+NfTJ1HnSoDTZK6W0KR6wdtGubFjdyye/bAbD4XFCsSbRGQTqGf6HxxEMJPR/E6Ulj
ge3UpFPPwmXokI6mfK1NlUSXaW1LUMfctbr1GYb5A91RNDQ9dKys+hXtOQ9fJgtAppRJIMDeLLZ1
RBAPZN0Rn6j/KBcTBQZimTf0gIu1etgzf7skpba1ank0+dESHTu0sYDUoUdw6RhUPLgsr7I64rt7
o8UUWNb6nkFaDZAFQ4sS23EWN8JIKMM81p4m/WWJGHO48z2qxo9Ewo9e2Oh3SqWkLztPMYZ8r7U/
yzZ6EMo5G1l2Z8scRWL5EFrevUOvGAbbsc/ls6W1/VaKjzyL6s1IXF7jZm+zK4/tZJw7C8dzD9Gu
TxMKnXQ+LmXE5dSk9a+VL/S0Ul8jdEIrzBdNgIiYV7N3Ykum8S9GwkQb0+5DZeYvjIOfpKFD/iFd
1Uu46RPfNYNTicL6AK2c/FN1TrQmQXCgiKjnEya7eyr4NQC1I4xaF1iXHbsc6IRr71sr/4ZJxIE3
QNv91ZluoRBPn6aQoU5mJO12qknEXpD9TfUzuS8mXpouB7rb9o8aVj8cNrj1k+5Wj+djamsggequ
BKgz4WESh2Wfsh8bqdMFndN/9qZ1jLx5V5cVzrA1IVYrwShOVn9AGot1mHZ96Nwq7Pp+Wq60oq0b
xadCZTSao6zZGFFSBioffIvqDImrWTLEqa6hDTSvbikUR/sgIEJvBPHk6FSxYizLR5ZVDykzZmA8
QdaOznZRiATy9MniodM9m3bEd9YxpWH6S9VqLjiGxYyOwvHI2rbQF05J4KK7JKOtYQM0bO4xKK9m
kKfxKh7sWIi5phEDTKJGl3wXPaHb08I0Lanv13cWA0m4q3ubyZriWq/t7RJsBgLxzQif3q7BHhS4
IAaL+HhDnOAMlL7p1S2BV5DY7KgNpAUUg2sLRsdo3/TT97io95DKzQE3sFpONVJnTFKQwmOpSqDa
o9qMcUjGkbmV4zBT2Ho/hIcftbEMN24PgW6sSyyqLm4y+qG8HgzEEKJss8p+j+Ma05ojIfSog6dX
fzrxbUM2d8zknIvuiL8lnd6gv28ZyCYrnPLbhVIWT+K2z/WvFhaeP0VQmNPVoaqqYY8S4K0qrCdF
1opPoua1rJ1PVQOmb9G1QCwZd1ZpD9sZWLu0oC1PCwSqObt3xHRFh/EbdvRyKlO+ToN+Cl39scNw
Xi3mNxTvDtVAN2/tKZsDo7R3qHbOtvoZuVzgjFqarcF4c2RIt9NxmEVqOZvFGp1sfYShcB9S75CR
rPe8usHDBIt8V32kgHPYfnqwklF+itAGRJWIdogZcM11bennx3S2PmanNfaInkMDNSXz4YarvQ1v
MszR0UXFsbG1rcn4dYNoW2zWnGNsxfS/8APMrvhLGlVC50v8kOn2GQyj8xqiFlWxbZ1hR9uvon3D
Qo38a9a6PQPI9tXke3Nqzs9F5javuok9xmnEIz7ltZ6rCXAzvI+iqby71MviV948G+97B1Jg/auY
SwyRlsu0d/1r6yBwSPChJJMDYaNwl1flWCaQ4J5hED4ARxrjZ2VEWzkXzNpXJCv9xq3ZWN4zN7Zb
o8KVh/HGPCxMZD4EG51bedlbWIv6JiUMm7esKz4mOPcakQgIT2RNY8MptyG+tdc+SW6aWNJT8JJ3
xwzhgqZ0uPsckhuhK3s1a8VuAHv6UWdkHxSx/Twhc0pFg7i5XCOw1+/q1BNGjaTSAApry5snvojG
Kz9QpYHh6oi7dnuguKPljh9umpzxl+jPi8bo0VTEXZum6F9IWzjBfMGfMAzdbTJY7su4GIeCPIvb
uEuaLbyA9rDI5FlM1llze8qO2XwPk+gkjME9j7YO/iKZD2PP0W410z0G+fasWq4l1jjHgagtOjBE
6d1KSRlgK5o3uPfW+2J5ACwVBj0F+8eot/iMBXBeAIDHSLpfScZp9O9TEcYyFBvce4JlllOsxdNr
l5VHZVTtNW2JFgpr/TEuy6BZ+hlJsKcHozOmR0WwXeHZ8iJA1dyUA9zUcQ6TD7c2QZQU2uqCR/Kf
N1zblROBPht9azVzZfQ62V9z/AhLMiCCshSGxO9R8cDPkO+2i1dd+oRkhqhyPk07Trl5yRe7z+P1
Cblb0mQI0ilDpNimuDUXd5fA8vYamjQxue3ZkqJKNvopyIfllAzR2R16GEqZ+kNnFFSeM/hLihkk
doqzZIS5J3yTMQpw54XsIvIadlbk1A8J2qOpfDJTNI49QECE7chLoqI0blNKCVqE5F0CyzMQ/Nf1
jvwrM6AV80L3t7mb9KE/CzzQ1JFkNbbt/VyOXxrTpoBJfeVI3+kWm36tfXDr/mRNFM1R1DyblXsg
GI4gbG+4DilQUIfYqrup77ed5ZQ7MefztlvVFzbMSy/WfqN+6yXY44gLoj9S4u8yE/wzumcCKtN9
9FZcOk3HCOa+h6hleOXBUe7bFJORYqapn+W6zgImoHAuXiD0xH6zwBQSTjKBpoTtEgMX9A3hVNyg
nee2sS9RAlnBAKVpswqDQtYPPfP4tfEZ7vM5uVIHf6QEqrwMxfAgC/0aY9g/9glGsaqBKOGxgQLu
i7aIhUE9geJbvHO+Vk1Rbe6Z7Sdo52jGqFwfj6vRnho0fIhK7lvlxCghgoC6kWOu+WkNA7h1BnC/
sHbd3AXd44ASBYm7rhenOFqYu08WjycnH93zmlIzGTlhstwSaFqLsthIL4+ObU1DlEY5lxXrHVMw
qGn8PZs0yu7wUaeAHArQYdhEqpOeeinYkf5Fc/7Iji8T2zv8+zZV1i2nnP501JfWYaIUh8ulCXDl
lgXqCb9bvB9F9yBHg5ceTHMFvfO01KGHej2ZtoVIcvo6YJuFCk/60s4BHWDmRURB0BgDHq3Ra2L+
Zpy09Q+4TjuMw5JJACMtY/3ZWjOrTtX6Pf/7V435QW4Twz7ktnvoeSC0TsV7e0QZ3Q23HbAJfMHp
tB3ismIswnI5uFTr4At2jV7V95SJPSOip6JMf4rxs+AZOIxQcYK+ae+rVOxbHVKvjrphk/5kJVcM
N8cIE4b/aKc46eao/xryxfKHzrqEBQr6pU7g1eAoSoCjbnSLPoJH8tF+7tuPEoF9RTwDs97tPJKM
5ZCJU6Ta3qW5fUqhDmyLMnE3ljHjH+SI7tv5LQLssSmi1VI19Q9J+0NM8atFWzKqadiwtZGx0gTU
wa+E9P4WrkEhvsyfnWeAexPqqUdstJElITa2zuVhKii2cS9z6XTqTYNADQGPmQdhj3zAnihbRw1w
7OLBsvqYFxgIRZi+dWEB/kmKv0EWdwPt4Y0d5b8maHLlGty+ogq0hca9OByGgwUbDtCMwtrVog01
QpdcGEy/5bxaFiRi+EYemcwQbh9H6cGL0Y9XGBt2OaiXDU8GCve4Zekh2mijFPC7mcLl1zYAwCda
oai1CpcZgDKm357U7RtOIw+c8WooLZ5qJ/us5vRF6uWNuUhJLpO7SXsjfcC0H5F6uO8AdLRTp1Ez
hN5mgMHOyAo5VZ4BviGDd21/QQjTBzMQvWYFrioUqXPK3txXyRKiDjKCRWDuhcBDetJaHZutTdmc
AedzBTyfRDO3STjyhHvonpg6Ht3UPWRuXflgZoFfdrPxbHPOMQngro6ZrnFNuSNv+bccnpMRflBS
Nc2uxddMjBsQg+Y1ZnfZoVnyHOMk511RmKCHZ+S8XbTg/YZGTgrLy5LET2hxcbXFjD8zmt2dY3Km
9rGvqoWwK4VWyMGzZ+TrmF7GMFyzc6arDyu1n8mpAD1q5E8rxN66YnWGYxZBo6f/Mc9EZWR5+caz
7xXFu1A6rmMDSNeKUr033Hur3pYVomd0rilYdFwmVjP+5ZHubUkeCaKlxzCd1dZJ0VbKcqUFIKG3
4YgfDi5VGXQtfKa4165hw2YO/8jC51MCmZtU/tKQFJBqrjx/pCWQWJkxUDGZOUO735VIdqDo3zYQ
BQL2LxzSlVC+oQA9F0n6GnLz3bYlsxaCRul7Sqwk3GP+Fq+9tZOaTS8L97JsdHhsaONoUfFvHfyC
U9YuEx6VB2BqFKT//qlZ//3fR0mb0/kaw8cMgdfp379rFdTY//+VQ42JKj0Y5I8FQXyFE5LAuX74
7xOVgDWqj/jCbSaD//sv//2wzIcb200Aolc57zH8suJUjYKEh/UjtutPs00fLBhwe6yfqES18jCD
H9oMZVfcdTBj8ECx/9Do2dmwHTY1xUNdKIFtsx1pU2Y3wkTaBZUw2peN9mWPJjU/TCQEhfnTYBf4
qW3rudeqHVC3x8J1510DKQew7fJbQ8wASIL4C1KWH3WuhZbO4EeJne2oO/PZTR5dvKuBZvQcSTZJ
pDplI8dYihqepTJgA36wVZ4ceyXe0V+OtzLUf2sKwE3U2SDDPPErw8UIcIymXPnbY01NyQP4aIxO
eztihu1NKD+TGqbdIPiNFqUdi5SkkNzQ6UvPak/ixmuLLsweUY0p7B808mTC/DXZ9KHxa5d9uJXA
U31Z4FdMtDp5lSvAPVSfUI/gl0viHWkwefDWbjjRH4mbVJxLC0wanDBV3tx4mA22niK7beQEcpS0
iJyw6J1YPQTkhJqGqo2pHrUjCr2wJeAOjGBoxT8equVdPd9WlE03czd9C5d8AbMpvzzC0VZFzHPS
EKCwFIPpN/VblolTVxt8VcLYiEEvvD0amxevLRG7oFz3s/AfwdXLDxDXs2SMtxXgIIRgQUgo33+f
3VpO/3t2+X/tY0u2+f8f9fUh/v8TvnjRuLN1WhbrIy3bluf/34P97w/NIBJppJFGqbZ4iCDEjJBe
P4hUr5Gr5wf6HCVDZBUGUpjk1bfEpkHF9tuZtTcT6LKR2qjuIsM4xv2y3GLzvNe78LPVdO0EWjqH
Hw2YTDP1hTyr9CAcNi+7GlkVNHbu3ayjgUWDAj7w4m5cbf4RhTXcTS45f+2g/lr1U5QQDosm3aCX
KGmVc6uf7Z1hsKlmBhhicAGcfbVxsfD+b6pSumhcxbdqSz0oHfU9xVBBJSIB5BrhYZx5FscEAz2D
JrDNQDd6s6IF0FOtFTXQmma8FBLe2JTzcs+jWfmZ0OmZ1lhbOpwS21wtj5ojnG2rA1tuEcJbw2Of
ftHsy7Hn9CajrYM5CpNBxgA2u+mPOZuxHxq1u4musQeZMgXI5et9fguhZ9zio8Rccz87DXwywF2n
yTzg6yg2rKgzhh7tRER6thv6IfO9PL44xhJt0hFljtkMqzKGca3nGa8a1iQc2SFT79FldURpdUR/
te00qHXI2SEaLad/gg8GX01AkAEC7Hi8rWcRXtC9Iq60G6LevQkE3kiBzRwwaTfmoAtkFvQjdV6R
mEsyPUGuaF75m3N6bDimL+zN7qmtmPY6E2fikOMlWb0EtHt3hgKrMKxMrKpCmFkhk1gINtnqcfWV
SkWY4pJIhjaYYyPJdKxyObE5LouYeNfpKGH2Ri7GTnOoJ0b+A159mhKkbpDBHALPKMgdY0w8BP+I
1olJDraRyQP5MhBn5vKWXfWnG0Mmu1H6nqAc3i32lXtfw9tARJblMbsIL7Q2FB57ekGthVS84kHY
GXX8mvr52iQAMwSBEJN13JSH2swMLrf9ThTvEm6WCYVnH2Kz0fraPnlVSV0WmryZMOt2qc4OXhnJ
YQB3F2REzNOjw9KVzD9h3otfJ/4wesLBGt1tjmkZ/+GgOSUiZWsKs0vtOoS7c/cMher2SRhmPqCL
yo8nQBpNw+x6MZcPZhn5Y1lVQMXd4oTVrvaturupu3g85vQxiiH8tVwYZ4NAGixfIA0yvaJT09kC
aoZYGAzy/roWfUfW24vj0IvNi9hvqQ6gUz9LF/EQ6rfcx5O3J35yz87ncJdkuponkbEvejujPw/A
CS78alxZVi90+AQKE4KVTc+7Xs4cilyU0ikKhtxzmKc8jJq8NemrHEVBUIOcE2ZEnndxUUQYI2uy
cZantiF5uir9sWyAeKMI93myd5HTwYmNXIZZuQwcRDNAbKaMiy65tsU5NUW+g3vKEzPT8FcVr5s0
fikMbjTuVZsRVBEZj+EmSRYkBV3sMcm/XTjUpEorH2uJ2JGT8e7acjzgl8j8SALIAFdhHTS+16R3
0/OCG2JoJ1QcpnkX6/ilxWKzIFtJOm3o/lX6e5pq0RM1cDBJA1OuSWUmPNYDLFN7q3V9G8QaJeuS
+Dx7KRIqlkijmn7rmMCCZDbAzEtwsxi2Pm80CFg3lrdAiU+mD8/MHR4B0nGcqSd/p5uWTbPg4bbI
zdiYdXOT5oyxEJRu6gwTl0Ka1En1ZSJbVPqnnpNrndWvyNtp/7th6ld0UmJyFMHxuJhU4vkMYuZY
NzQnrcRuDmyExqrw52xA+9RlCcJ1O678nL3EtQC7Ol7oz/PQQF3lLfUMEB4ziEmMN+IwQR7Gm12i
mwyZ7dl4Aaewe4cAviCxqku/W1YvVJMcAAj+ZCB/oZK6yPXTximDXEcq6nqkF5KYoEukWSHm1Baq
O62uNuis1edLo5kI29Vi7wXDkOnMp5jR1VyGugm5WKJzkSVVcBODgVCMJngTuc9DkzwsWfaM8JWW
DLh9a21XLM2HiSJH9t5XBOswBBm/Z0wkkLxhjYnXu0SY1Dejq29nbTiDlu8ZXOWKQYp8jxzo5II6
efHCeg8SB5Y8AyNlWuB/dSC1iW07jMP7oxodOumj/dkQYngjWSegauhQsDsanOu01G4LI2+PuI/2
rSISaYFfQdtczfT08Zg2Rr/DA+fwxk/s4xzxHcM8QHAIaCuPE5IOkUbNGNaAMzvm3S1CPIYe6XDs
XPNPrvXIZAWFyTmP7cstIBAKxsl7c/18nsPTHOo+moc1CXO4CjN5HECVOnby2rHaiKRqgc5UKTAK
or82WPXkRjCaBelnptto7ifmCDpR3aY412uSKQ/gzsiXp6VD3dUYZXcYmtLds1pfignbooVLPprx
LmZEjTfJn1GHjH5LVhx6qHgrFdnVAPVTf0TGyuAvDThQXgwQo3vihWCDcq9hRMSAeoqfZ4gZGUkz
wTIRFIav4ZBAyN8pF5BWbYlLLMXb1LDmYz3Fc2ALAAIj/bOoeMdSJm4RpD30gqhzvpCxBbD82owl
EhVCHoEY39J6zwOtT5BNIKLsbSbVI2abxQFrxrieqXRU8FEDKqFP3rBxIx10tTuaWTfLWGL5SjNf
j4AwDtx4fX0ufb1tonWoiN65A8vGAD6Ix3R86obiICK0IdCSjz0p8sh+bhVWRp98JeBneZAaxetU
K98R+Zdl0hXSVEVfK3rDPsxm4PQplbbJ3mTnPxQz6fOQkVMo06n0geoSAuhql1YMzrZ0PBEUzpj4
xvyWORrkwXaL7e+doKUXwNhwSt3iKOL0ZewpaUs2idfBdHOcLwCWhOYqMiPVXcj3sjlC29LkWGXB
AcLpN/iJHmPPfC1E5FOAhds6KnZ5b2HUUzmdFAHSj0OTKLvuvbJf2iH8KrIeg7Ch+ZFCSUpPCOYB
c6LWl5jD5lgEDEcWM79MjT7cQIs6zo5C6DCSEKjmacMyD+J8YWRLMi1uwfYgjW48lm2C3s2CW6+r
eddXjOboufzo5LXlo5oeqlHKnVeM0Km0mI5K1f1kVksUi1vfGPCtto3d3dcLBZmiGT4zOYI6JB+L
YSQNwkVL1JfdXRa4nkmWcJS5XEfqvWyslDAPxVIbXLHJ2AxReuW3ySRGnx2RW7TmnLnB7hgfPNWF
G92riUmkzlhKL37DcgrxD/KOjSXKiDZz0TRonqRRHZETkALwj73u1KiQ9y7hIlq+2LICnO/VMX9o
DxptZ/rhkcVr3xxEvJBA3DEV156G3kHlONKCM5sNji6/dGGENCRH5ImZbekFo7YtUEaLGITDqn41
TtlImKgYoQLkS7xzPeTJopJBxh6+WTphbvJIHhfCxIDZvub6is4tn4a0P0e9c+Ermn6oaD1MdGCU
DZOFnnuBlZGra58uL02hgdVbhwy7KswhA3ewQIy1GTPSyUb8GHQNcOq2JkJKdTB6VP6kje420sx3
0wlPU+r9eVF27WICLeyJMKvp6njZg1VzUNEEfun66CfLyIsyEM3o0fiuYuJwql6nAZLfKq24rQ1U
/DM7qdsxgUQSs2uy9J7isNqheaDh7xy9fMJqpw7TfEPKkQp0m5sN5emhJioejeGf3qxvUm6trlAS
eGo0LLtY1RSLQJfM8Mi4q0b4hKrcQLrjwaX3oIKIUX2R2/FlE5GR6XN/cvT4Y0Kex0q3t5OG3qCh
TwryEZc9X+5gO/lLac/iHnEc+az6sBcxu2oSMtBpg7qjzok8A1xmuu7fja+F4zluG+iy294MP7sJ
ISQXNRlAw3sZkl678arIBdODCs3s0ztNtp80orfMnP7sORTH1qXP88JUb8fh/u2Go+82/Qs3OViK
pFSUxnSS3DZ3Zdxd0bryCyZwdtO6AR1WEo+mxz/MtMANyHanD3RC60NkhJ99lcZEWePdtlvF8TVX
qLJdXrbmjfu+2hQ1p/ZCGbo17RMx3OjWFROL9NA4zcGQ5ENKWmi2h+5hCLuTskS9tYiLSCp1yOrk
ytNCemMNwtXTEHWEM9qmTJ7XB0VL5sfYza0tsadEldPDm4TvzMPrGEFMK5nvL0t4sQtUoeEaYuTc
q1GhjCUuW6+ZbTSK+sWr9Jz+CJpleqotHViDOEkAHlhiXMmQsmDEof5NR9JrzAh423arn27ck0W1
oALh50Fw9hsuRNdOH5XO5MyouWq5wGX4vRwPjCOFBzUlx/EfcPl827mMfVDo3aJxPwCMojdp5CcE
b8fOXMAV01NQTf0MFecwt/Fx/Y/J4O4aDSgzVJY+LM46sDFj1p7AkiqfJjaeZV2Rf2OuQ2Sgb6qd
983EwWhK4u04HD0wKcQYA/vQ15QLRXNs+NU9UgayWD3OAHvH2XxMo/ir73MCEhFf6SWx85FMBwJv
xF1XMt10VPScme/AwHZWOJ0JoviGewmMO6YDPc7Ra4k6ypuy97KuqNNj4hSnZTvLJtvOy/C71Ms7
xOE4gMnk7qnyUDrSuowUc+emgz5Brj0j2L0ciqsL3tSJDROqOsRhXFAInBSVDi54WTsX1wAGyx7+
C+HyPp21r3XLWoqGAK16X6SopbWYNFsMMapmLrh2k+Ze+00hjG9sHbRKSXWgyUOYE98RETPQSXyQ
ju3Sy85e7XGkiK9+3FYHlTTSSMI/yc10+K7LPJD99MCCu5fDM7cA3txGmLTVze/IrR8b4TZBGxVA
XbAsCiqvIl6QTsT6t7EWwq6kRmnYGOfvdDKNQFn9ufNwpCRNTKwqB7KDo9iucW7HHu0JGI7sn29i
WbKD7N2XoceKn3lcaNfSUhsey3C6j7m4pzGXViYKDV/AJDM0Sp/HZNyJsN2jf+lC86GZrdIv8gmt
QIRQrgyvsayu9HHQS9ar9KJe6WcYIOamv4SCjaIvmESLmCCqH5IagJq1nPb1kJsPtF+gmzTfnj6/
ZzGkm84Oz+tzYvZMzrnd+ORJWsg8YGHHLjJwYTyMjBvjikwxmErDzikpmYwx8gmFKMjHyTPuKKW2
dwyQF5oZrAtksVO1JeHnaU4KFiVt302f8DyFP8sQcjfrMQmMfDsmwRtSe7lh33M3uE1ic29A/Ec1
YK1IjnPYwLpmDuv3aMQSd9dn2W2cz+yZdsm0NTT9rJswuDYukjP2ZDq0IxVYeUgcA2KLd6MVCJA1
OARSnlri2hEl0OHm5yZHZx/r2h0jzZLQnupVFPRxKiffRxGyOWhi69qnL1hUP7HsjkU+bmvO9MR2
zs6k7rzZeWBXCWhRbix7sjaOIM9Jyztotyyygem0lSyPoH+RwTZc/3OEzBbXZ2PIwONS2i3tKbYE
5eXUHI0SzGBt3uLRJV2kJE+HBnQrqpgfbQm8jHoqLdv9unkKWQDA5kVsdAKgqmq5XWozgLt6U49U
vWXV7ZxswoIUHtxI3WdquZSO8RSm43ksERdl8O21mC9cCK6hMd/Gzq6lV1158Q+dtBmYjvxQlYVK
OMLBnWcn12z8xc1PNg6pnWOJu4idzvZg28XOoQXovZTzFR39Ok97LJzuFmHfdqwQIVVBErmr7fdb
c+6K3LhH0hlunaI+5Hlzqhc2GeIEaUpHOg3z+mZ9R6RZICrrOFbXoUsyVkGNeoz8cFiRVe7b7Xjx
5vKHZXd0tBi4tXbxivk3DXlihbK3ZW7dlYv9YaiIR27IL9iMUUar8H6hq2BM2sdsG6uoRH+oXI8Q
Mpw1WWbc9kbxXOfTxbB4q5VlHjOHgdzShhph9d4j8AUcY2SUmpZ58Hrv0ld/c8rclOsgfRHOFC4u
rJMJSRuz8FIfCDrnsLKTCq8S3UJP1mdGwl9lngaJw2+y0JSxlBcsuXjFtRf7lLTPlvCyrY0OHzkG
aE16BNuRHDBOROfT6CkLpbxCRIDIWI7vjtuWG8Za1wSpiqeIP1LmmyjFe6p+TU2zA09DCZwyqvZh
D5BrfTC2M0aWFAIUeKkHYno2Xre423gmvhdvOasxIRIKDH9JXevAOUce4jhHNwH7NkhkqN1btcwk
wqr9qrlmjdLtZVlkJjrDKrSeehw0RatF+26UZ5uKLhnnG2xoxzyyfeUZL+TP+ro8WbrCBqVT3TKr
Weo/NCSvtjlYWwlNnN7PxAi3034HU3sCCvWDsjZb+Qa+WVeflkTIMXOiifjaGFBWiddpi+ss4MZW
ZKHONQDEMTvOusOjVbt3ur2D49xs2pYUOTBKW0UWvR0SNFwu3oXgT7mZEroLTkLIbN5uk/cpEhzN
eXyE7bTxhHyMu+incKIjeIyNZ3jAMbP0AZoud+JpM2Kw8duw5Jpt69Qp8ZeZWsd6wn+46BkKMre8
6Ud6TuGs+Z0bnTRPXZkQn9pQUMXr713KANKcswvdDoSzGduCHPCIkXvZBqN9L+VwX6Y01sKRgl4y
ciZAQVftZkSNdZiHduM46rVRQ3Mc2DmYQhz7sbyaAjH3mDEbsBx5gRQZgVdmgttnID2b3n4dGFZ5
kc5TOqNWFEC7QX/scpvOAK2gNzvG0Khr6Y7MpAcwN6+uR/sRthVdvD8nZSkLyBKTbt0NNRQQeHr0
Q/ipytxlUJG/oEl6LO2YEjBE5ZrsUqP/iKNbE1fsfb4MDyVHbo61F+4D0Hz7pTPEBfzAaSr5ibte
7GFy0GNAXkWRatyneLK8RN50s2ttwdsFfUKDB+dgtSOiC8wB/d5cJGMwOSBKcE5l2Y2unMDo7+ME
0W5DY1LR4yBQm69aOs225n4FtIjcG1U+E9cVwR4XV70Dj75Y/Tu3nUNsEzqZ9FxEFlAd6KhSbtiT
XR47hhOZuBZMcgIoZGewmME8ZMEycBceHIk10L6gzjjKrlFBvIzXaq6qm6zbVnX7HnEf5lAKokE+
G2n55OAIRUJHSmcyvxpl8dFX5tno9W4bJxfqgYqhYX+BeYM7Kj7XefIA7OJUJfrKpENtBErJNG5L
s323hjQjzIT5rPrJbfm+VjBNAonMnQZIz9bwtno5wvU1NlEuoSA0P0RpXewxvtYGCdFDfVNbixZE
U3Ekh+22Hsa3ZC54s13BVyY+FKrsp2vdMVhiU8Hi44jyq6qTdxf2zk7RCUpq2lTc//aaCdFFQxk1
ADpMRnEG8OwLjesnsJCbUXyhrsa9d1cg1izi+QHjIur+QWv3A8gNRDEs2Nj3UPhsjTo/G9X4IIYQ
VQgdTsdacR5Rigwd7M403oxNcS2KoJPaXcN80EkZupLp3EfIVsWzlQ3jviExYc0U5Aiwg6TvfvRq
udi9/ejaHRib5gon69EhbosADJeEjRFBr1zZt/jywfGlyDAi9VrmEXYWod3x9lK/6amv0yfcMyjG
Nk27IXeBV3UCLz0iHEYQ6ove48mw9Avt12LjonbBI9lj+cCLtb1646x8M5s/KgeoVlilDzhBafB4
5hu9jBKTEe1mHbl57RTkqNAfKGmUqPycUbckIZLePKMHw7fSUjoy1kRFiinrkZqV41K8h6M++7YD
my8c4M+rknBfxGmYzjYCpO9SEaOOAM5uklet42ahmhmJKr3NgsfD0oAIyZzc3BbrUUWrzAX0w1jg
p6W9g9IKk0LsnSeJ/RspH5eUnJzVJxI5ajyHDaZa9H3A3l+J7362W03e6DQmN9oQ+7xK9zHNx1p1
CKg0LGPUYlAdyJLlpK6zS285VxPLykZBayD4CVhlbBloJhSdDj6Xhh6stpw6ASLIsVnEy5SUT3lM
jCT0GdpYfQ7FAIdnpXY4L+BxcuKkYJZju7wYxiIPpk4llUCZjICWbsyL1+HADkfjpUASiTO3uSpu
sOncqaPXDft8lG+O3hEQQ76DyzUtbnEMpoNhbVB6hLT1s1tTZszVKz9d6oPou2tW98gzbRZl/B+S
zmu5VWWLol9EFTTQwKuyZMmSLEsOL5TTJscmf/0dnPt4Qu1tS9C9wpxjzgyskXiJpdMMXy471iDx
yqXVVEdpZP+4erd+b5xq1uiwN4cLU9jnpOMswmb4WU/op02l7b0BYtrEXE2XIz1bthLRTJAd3tkd
45ubxkdvbA3dQwJWKSToVXeZ3InygF6RqQByrQXMFJ8cOdKpx7La5ab2wRvNsYwyvqzFMWKUCmTZ
W/ojdnQ4t1KLNqq2b9No3LMkXEXJNFtWXPQPCkdnHPNUyijaZNK7o7A56XlN5DfiViJpaaI7V3vr
GhaV9nwfIW9nQimSTSwDVs2W+dQn+QYbwJk6lbvrzWvNYRdp2T5nBMWLsEqt5KxC88HZTiPWJgs0
TEDgor3SQua16mhqEYvcJGC37jwqKHGFPo7HYUJPw9M7ai2MenYtucXSoIQ31jgp2siogscDPHlG
iebWgchEuN4lFr267H/HvPsNscnYbKOJ8ZPaoZATq3mUzW4nnEXOUbcM4/bQ478vkCzXJSP33ENq
lYYjz9QoPnhL/6a4Aj1rpQcns7EYTtEf+alyAz5IY/pns7jLf2rFtzhhty1brXsijBhBmjAxvfbV
XVb9o63ChmgIXBhDy5pFYTGgQK/vhoeSLDLYrJDvSdCl+Eqr4GICCVhJaOAuMS27TA9Xto7pNTWw
1X4pWR01tz6j6jonhUd8okRBFgRYngOd7Q4Txwcp2k/SSO9i4Ib2GSMUAC9rZCDBaKxDI7k71nSq
I6qGrNOidWagPcmwHXJLj1PaQJZPl+yEzgVnF0p1+uG4v5dJ+6Rp40UgDMbs+92U+U4rHbFOU/MN
5uSRudqicqb7xEyPho5FjoMET1ZuD3XTffZl995N7c7WiaAt41/PFsHSQRBNCo6/A4Oe7qop25fN
1XGLHRqDre6UiEwtNg4DFNe8xk6mbdm/w1RKC77S5i2dDY8Nexm0DtMZCX64AASxT1yG/loY/evq
5lNBO+t83F6eNRB9rWvU1iaCBL8yKHPkrRXBSnnhifBqWtap32SO8xw6ydlIQWb5+IFdsq/MtDyU
mAFGQ8MQRNaCkeB0mV3EGrVlPdKgoOhhxmOeSKLKFjqhC4ue3rdzO6Zc0Y4W6Cgb3qyKWBEn6FY8
ct7S5CzbSBpDN0j3Zouhe8BYjdHH9p1Lm3gfMaXcIsalPyJ/H9NpV2hIaga9XQ4+EQSWKlf5KC96
UnyIqSN1CHXzHAindk4x4WTEPMk0w/hOSd1cFc48J6Rd3bh6+GKlOhHRQ5FuOobTKY6PHeokknnb
Q/rLi/aS6Twh9RyoI/z4zvxF34v410XbxOjT5jvOxpRfI1i2E9jNsAye8HJQ1ibpO2ITb+G40LKj
PjZ2hm5sjLQIFiyyepJQCD6cun+DhxBZoHRDOfcRhppzzMniIXoErFYKwlXhdtcRAVfrOuQei212
ubgrmGE7zA4IPys3vj08aRFPWGTa6LxIL0jHAisn2MltftaxTNR9xmyl585NCyNa+6g5lsSovJNT
7q5c+ttBzLdbE26m2PCYlZucN5LDldreiNH2l8W97PNDMB6comzXBW6eVFfEdMgkx9DNvV06tY+W
iuGR5mI4l4jXrSDCGJZzgv2EjTAuKAkJbKVDTGarbkvgGAa0ndf3p5onhoTjD83UL7Fs4ACB9IgC
dnhpPbP8pWJnmn5LC2lTWjnOCqu4XTx5OWcijb+3RVX8kQrsNj0hYTrdIg4upio+XLuePE2LDlF0
IRZPheS0D1ewOrtFjjBx47O92QzLoY3wXYnoNwwI9IK4sKgCCRffdDemzoRKDMjpdTf5HFxkD3gR
V0GRVcc0zvdpWb+GiFI67xXwmLPuYfzyOS4l7lLCtLGK2Skbp7mmpshHW1N9su86pgYzPdfmXq4n
lgMV/s5lBwDON1lAZI35PQQyPAzeaz7V0cY3fPAMY4nmq4ePypoJkTg2/Nqjp6b6mmfWHdQcAEv1
uhXJXQ+jgD6Bf8J4D7chj8PLWJeXqtX1m+71LYCMWl+WbRp/WuaEdIf1/QmX87o0zeI8y0wXBCdo
H82EqdyM0/xUO5H74lbhK0UCp21mhed6Qk9jWaJEMdmJe6KfIdeu3DDCYREl3TETxbYePTY3PPdh
HH4TstBiazCa1WQ7+qF/2LbXftS9Vu6TLKhJL2KGahbZp5m35NON1StWD+sp6JGjej2MWY221AlQ
htf5oPZj2tfPYcsNRFaM+0FfFCzr1hKnjnXcFskFLiVpv+ta2H/2XoyjsNDy4+RE1ZMUXbyw3fw1
tbriEzVJt3IbQztMdlGSC6nvmwlIdCuKR4M9AdsFP+KYhrAa+BQzpEQuEp1PqGwQRBn+bP/7JBP9
0xKwbgxwK/tMJ1M36t1DJUv/I0vF00BcyytqY22m3BHCN/TlI7CrtR01gJWhaj+PUrHiHSpzZZrD
c+WxWkUfgbhS+6h1SHFNRbxiyYzPy+ifx2Hvjld4CpB4IxIFkeExoNdYd7VI24QwrpYerbL+DOfY
WNgJ+UxOi3rEit5bJePdMAUzzX5R2V6/mAZ5IvaLct4JX9Q4VAcGfAwUK7JrC7XsIlYjNUK3JUSv
d484XeGhiqjjzy6ABslo+5Naal8jKQDxSoSSXWGmpdGbwq0VmnfiLDpuWeMaJ9nCpqg6+Pn0zGhe
G0lO6DjmgfJsKjyi1DbsA61djXeI35N9QMgTvxjciZcGNakeXtOWG9ANDMYKfXHxRAwepsTfoyH7
9ORXF8sbxZnkJONf4IpPMVXYs9es24MCc+jj0NGgqUAEA3PeHH6GyHD5GLpoWUzTZVKUoCMbF5QC
uOT9HaPKd2V31YGsh4vRZqjpdOPsWr3adEhPR8MEF5NWl7xCaJZqEA14BxbzkrSJID3pb7HPWV1y
pYVM/gUOEcvTqSJYcTKMTA0sc4m8elLC0DVfYhzyvJMerep2iLV1pPGtiBp9nW3y4EXJP5uRkEIW
tKyq/jfCH1/YkVggsiQu0mRwK0t77Whc7iUxUZhRJNcw0JZB9AwYvMxaycZe1IoYiakl78oFIb6S
I/PJeqRAYYpFluQIOj5gTc1+h2ZqaNeJi3HQLhlSglFFtBHvRP4t86E7IM0cFj5zG3aj9DlWeaq0
4Zm9H9ty86+VPvbW/GFodI1pZIwb2Zo7M1fvvqLayAZ9LUodgZ6ro8gn37fMrgjGrJVobdKiaDaR
VWKOQ+qS5uhzQKghCMY+7jQbXcBy6H3eEJDuTRD9MnMlYqNDMGUX9T6JsXyQVIV0SMUPhiXvfjVe
8Fqw6OYNbvpX02ZYZw43jbTgibyZzLUew5xRHwz5WhoPRyv+pqkjV6ppN/xuhU88XyZs0pUH/KbJ
E0JDwNZNASHY2+hF813jOdqVhnNFJ27ujWOujNcu4VBHDfRAfpcG1TWH93BJumrPhYVeggl/Ffxr
ffHjRnySolOYbPsL8RrrgDoaMjzbpgpKV8IgTaAeCqFJMPKYjRd68MJPVSHrHOzp1WwQgTl9Lmmb
/H1GMGfu0T7KCImdivBh0IEWCXYlrnNCh/u/nEG3yXiWbdBz7lWvJOxx2balWhWmhXA+bl4QL/IN
NLWPOlPdNOXBz0EF0PxHRfovSEdGi6YOn/2wsldTS8QoVWOm4nvSuTh1YKTt63IvBrt4ZrZmJT7Z
xoO8agUVHADij1QzdmR3/eZWfLORe8+iXYYOZfwNeefYQV43f3uHhJy81T3EdPYVFLuzYGLG1Z5+
dFi0l6rg/ANFEpYw02alpdSg6ZhJB8E//NenjOOaWt+ELQ4tHwW3NVI+JRFtUVd7Py3mj2BIjVXk
Or+mZy8LQloWOstrgjJJiLmScdYtTN5pN3XUrLOkBUs11mFxsI0FxNs7Qc1fyqyeSkQQizBFVaSV
62gIUQ3m+7ALiBiOehDjTe/BU0M1W1UkVTQiX+aifFjSemStwLwf/DHuekh9uDFJxQE3GUejw5mD
xpijvWoXysSIzpwzZZi+ULXOMvLfKABSRT7WFtZaJUQ71mT5b8N8xbbjVdtUw1pFubFpmxt4B+pG
kxFKLEgExhpnmyf0pDHas3lbW7gsIZCQ2GR6j0iJlkn9EWVuvXVj/9X3vAP5Xe+ja157YbyC8T9E
ahh4VXkAY/VGUh5u37j6ZSdL+6jyclGu+5HYG/YRxA4J+iUtYA9X/nQFj1c3rqeaUNkBF6bbzHeV
R8pKm/8h8+NEsKZbPKLsTQj/MCHGoAfSMLGBwykyDHZ19h4OAUsWe/qxulaifwdSKJ0v57ONOUPJ
pzqhs/9xw+eMuBI+uqpf8DxU711QRaty5HDSq12meVgkPcYM3UApTWiYTSik5UzqGarrKVfNmi0W
xqMK7d3U4shlhcXo2V/pPWzc2VHrwqYaEgwI5qyeTOZgs7pHulFP+afqTvj3/2nW8BFoG2AbB/7T
IfSqrbDJ4AANSOx0P1xJjwUHFHx6kt4xXgPp4++AIQUeI7lZRunsjDF85w47Uezs4jgn54XgA6Om
4xHmF7k5JBDFuLvcEuWIl6OPjSFplSYiwdhHdsnYeVGHY72Hx3Zkt3jEwb0G7bHCl0jCdoRIoIrS
d8QQxoof2OHi3LuoqjR+Lt03X8haI8+L8AuGtX8M513bHHnnkmiXmDcNMCPj7hgva9acLBI6ljku
fjUhoB8Lb5UXb+RmLDMt7zckUF/NhsUfDA3GD3W6G9jjbXu7ueX/GZUSPAjKXoFGxj4LjXuVDiwf
bc+7Q0t5U2VdH/C/cnMiDQ86mnOSnrFp93Ldx8U9CYeXeMpe2a4szR62s01snVW/5yPFVSO4TInw
Qj9u/kFUwwtXwIYwoKRNWgg0QOsRJOBGr/ek3u2bLtu6OjthFfYr3Ze4OCAEwL3R98i09xQjKFku
yUSLQn7VueJ9TKAosTF8buXQLYev0dEfXaRwK0D0e65JULE7ZzpjGHv4U/6lO/V3IjjgfaPU9lz9
2qrf1DXJ4pB/G+5E7FzDM5/uTjbtLTLCJ7THWO/omU1LPFSKWyP98eqNjaeMFCOkuQafSuxoDLTL
cxHmcgVL31/1E/b2oXZoZxUfjFKM7dV+8FOCJ+aVjNoFZLkPUu2jcUgRvYT3KZJXSprZQwpT6N2L
S3Ifk0GtDYBLg2+YK7JjDnEHTHVS+5rxi+XiW51KGlyUHg2ijG0G3iyye/oFdagMN1hJYrjXFavN
1n00dvlNL3YpQ0x3s+VlrUf9qmQaGxdp9wlKiYFyS5Eip42T5vHWNsZd3kfrukO5nbm4ZbGQkuOB
DbOuuDi8Gn85OpOYlR43LclTVv5rFO4t95gvjpgzRmqoJaqqhpJhiQv4KUDXWTbWA6nf3ZnnMbkS
PwYyWQLcfxUlQOM2F9ONzwiyt4XMKJIReLJaPuIfuhVYEFs33NtmcJVQxhe64KqPivEEie+ZhKxN
nsRi64/OVhqUoEQEI99ESe24T9pE2kIn3t2M/6uzLkj7nEWR9vuOLN4CnSlxNWhSRf9dWc2tYEDR
K+YZXsqbbwKMCwb/FWoZ9QpPh0LoNFLLKRDemjZRq082iyyhDpEvfyD4nJMUnbo7IuCA+VBaRCmW
5XqaKnQmxdVzsEf1glprLlM6k/GsH1CLOHZ8hvt7BCmGVcRweeHtu+7Vl6yZ9mL07kGukc0Zlk9J
XX9THi+Ssnknn4WqElvagJ6efKdcTNxNpucu2Zpdun50GdnhfwuzCH+/T/JEj5dZAGe1+Eh944RU
SiztSR6DWLv2UY6gw0+XYeCQipxyJmRFxEm06ZF8mIK9giO19ym9OmP6qCI0RhV5Bx7yCpxJlIK9
dbH1g9D/edj62KHyguHec6iI9d6hJk9fKk1tlEILJUk6hvr6wvob4ElIP5l3YYodbRUV586BdISm
ACpA0JCjM0ECGqnEfOWeoLsVpEVTOhhg2bri1zPST88w/oxFi+SGyyM+p6ige6xjC5cR9tLUnB5d
frEzkGLnWvIdME1E0wCWFgcESp1eS5p9QwCtj1oB0gAswq3srH9O4CnQsvV75YVvg9Eci7S9KYtH
ty7MbDn8kxNzyzpdNWyzcJVqK8CI47LAZKDi6Dcpw2cHmdbkVS9hjd6AIL2dTKn+2TQ/dbFzLBk6
s6ZhnqKhDOCPDDsnQ8BRf2ZmYK8lvH5KHNKfEjRxnYtVwPbUAbHjb9SxfdcC1FGaqT27eLCFo31Y
ojkJ6D0FJlTfGD8RHL5m1Gl4AaxNgaN92Xtnc9SjTR9q1yhOP/GT3jOH5xzWDDwC8RCh0/Nnmn9m
jHmSpFNqB/cHj9G0sFqqDBVGWNTrAFkooSlxY0cEubBkJ+zDjF7yxn0u3Ypx3xBsB61dGgUuajCy
T4XiB26S6U1DZb1tR8pqPf2Q1DfBTNKp7q6WJ2sWNnRmg7hOwnCITGrfXXkPteZNF2DNOlQVqyYM
doIvY2unHEjDlwjte5HRhfA710L78mV4doqDG3AWaigCl61R3od4PHWpRNEZm2sR6pc6osVilYkX
sMAe0dPpWGsh2B5aQ/BNpCgSOshA7Olu+GOOMtTf5dQcWwcwVoVvIUGn5YPBxTPWbWubH4C12aYu
ux/MKvNrG2XcppkF4isx1Q9hugZgn5I3felxCgXV+FTF9nus1Vur4qpIp3hcK5Z//Y/tcwsmzOmZ
VGiHDibLyrPNq4UiwR4rlkHF2QjmHT4QEnbXrb7G3shQmrDPlW0V577jtevRzkuwpAvpSousOkER
niHg0W+1tOt1D6SVpA6jW3nyX0tdQJG5ax0WDFiYlq5b8WFHTATHTh5qQsXTgTlAxyAsJihZ85Of
0Bgq3GbqFfcsbEE64vXGLoxjXHMlhVG+D4Z+XCT2KnDad4/pCOM6pvuo6aOeLak/orZ12XXQB7Pa
adWqttAlFWb6zx69TyTA2L1ZK9OJUNiGBFKSthsbHMpOc/WIgFp0WeGtW7/bjEP+UQTaK+YVzizm
F72hXdBgHCox616wgxNfIR9zSaVqHInIzbW1HC2MPwmbF028FMbYz+4pDhpzkWtEE6QBH48ws9/Y
sg9Egf/gRbr9R59QIoF5OW9HSJ/E6lRwKEVIk3H8IBQ7aSEOXJk1N29grJAxb2QRjGqpZyZtK6T1
PhgLBTt3I6oTYUevVsrxV+W4/9WoNvPvIfV6P+/Cm0bsvZwRDZ3yTx1m97GjnSQq6Ql998kKi4Nt
238+T0aFVWwhZf8EQAh1ldYcWarPu7lilsew/8rSs9/bbxibtmnpTEvDLM9xPSFBrq6R9PddYP+4
8bS3NGs7ZNG7V0WI/DUWzAEEVfZLCU/G6AcK2xMAELcxD1jEQzm3eHF3cGskYJZm+hSBMU+PQ6TO
qKyTNw/b/eAzwfp57PGAOEqSsk0ulU71G0XC55pnX6Qjbu2M79YZvyzXE6tmrGaUTLeu6/8ThJnT
Otqb71hioRuPtpydk3DvV6XFvpi6UHT7eGr749hnm8nAzdDqrHuL2rrSBNxHp8uWgs094qXo3jbM
skcosqxfovUY8By0eODJhxD/PG/LLcuMQ0Fidm0LVfPzkGGfDwUUBFbnF4A0F7POt14BJVTTxMXP
SjK8m/egRJGp05Ab+omo55cU+YU2RGd+HAb3w5NeyrdGIy2IcQA8yRz0BKJXiew40uv3Mc+wx7nh
JmiUomajXZeInLoKmVg3TmsXMQkHCkFBzPYUNSoGb//KIIwvwf6BxvlEiPyqdeFd6tPa0GS6nqr8
3UE5PdSNsYQYRBRGDNhE/xksuifSs/5bhX/qPs4kyLxANEjJSlltQ3+tAnpnbbYLGIb24sf5T7wK
dopYF7aJ864l4rH3sAfUvfsJxIt6MBlvWFaO2FrGIUKEyY20iKr8I81TJAD58OhDyD66xQNaUOXI
JPrt2cKsUsdcpXb23cDzXAUE4TA7WxZJzOgedH/sLkKm8QsjQgHSQeieXOMaoFkENkAvoYa9b+kw
6p0oXnEgPVxfwaVJWXM23jKVbAWLghmuTXhTxj5kNKKY+O3mIsrmJjX3K2HN7vVUv+YE92xW79tx
0bADIaqoHMuP0dc+HCSNpHDTpCsSiDJGyIvR5gNTrfGR5epOUOdV9s0NtOysk2F1gL/+vXfXxcDZ
ZRbykqG/WU2R8eMJBsPSTN7tiBlGwLINZym7rgonrPOINFRdIbBSy6TwieiSrRT/hDvFO7NyyEgK
A45QsW7vwKe+YdvO+7L47FZEuSvD2riVDfg4+AiJTlt0tp0DxXhIJvjsW6t1prhVTBf6vtlevAGC
SAQYdJE35rjKcC1kDG+skso9v8lG9WvVp4I693kSebXjKEWDoWkwNWB4+rOWYrLwz12dtPpIUVCW
mklSkmxHUh2zVdMsmG6x36qIB6jLXwYXADsnGDUTE6wKLeiiTnFTKEJRhGKsx8Ybw+K8n6JE0bET
00cz0zQFUjBn68rkzpznO5L0vFZ+LgL1IN7sc0zQiukll4ImdUiO4ROutmQFMmNXKfibcbYbG9aj
7OYhGJ581gBomOKtFqFHwBCX7PsK74PEWjTEfU3lqx3qYpYn0j01Xv0bWN5VFCbB6MZP6+e/rCwq
yJyHJPP/AolaLByRmDQXonGPVDV/WcJ6wfHLDEt5jler6S7l6F2t/pbyX1ZxGxwSzzqW2FF1C+10
wwIrCsZfarmNtBFmSUzQ6LPzcesM2FV90oPH4ksMKvnurFMbIIL2AhaQltvyayGRC+WcJ49pmYFd
vfQNeakaRmMDoNrBYgVQHlzlvOkMBJ6hkW6l17+MfUDEsamw1sxUzMjaNJkqEJFy/zndzAeLb6EB
vj/glpWayTQYG4ffofyInYiJY3Oia44XvjSXyCsJmzeh3fiAjLH4sPJruxgqhDraTsfX1z0c1Ozk
OcGR6sv3OKQo63rEAZAt/bHB2ewd1ayb6oX14/khdxEna1OPXzFBTKukfiMpw1uXsfcVuuG9Y3JR
t+G3SFk1uHIzpvQ9tXbO9JxCzyzfYsZVNbaJBYx1nrt0rxIepA5xmNX98zTryyB8wk6yZDlBscP0
bNB7lQ18dcmIMgmxmbgW/bU0x8eYzPUxRdBEiIMOEMNmNOor/rzRMqEvWvmfQpNIfcIaphkvGpHA
C7vSz63muAQVWZc8Q8nLzo2PzVOXMGGUgAm6VpD/PAdmSMjAVyiu9SipN8VsyI/b77CqLk2HXwEf
vJZ5K0q1O+ibDyQfj4zd4z6zdBibVNPuVG7R9HEWTe1vqKGs09SnRou1jIJiK03zi3fpaAfjtQOF
OG+Sb5ZPIU+3dCO14Ke3i61fdsOWJ/JaZ9a6darbiK0XBKSnFri/l7Zb/uAc2PVdNe7NMNCXLThc
KRYlLNMVCEOrL2erBl+nB9lxNlhKFI9RE65SEXJ9ubZcqdZ7RWOzdhQbFJ1KyS+4Ld0i3raNCZRa
1QJxf8YeJrgU93b+JtpZ3ON0n83Y/jhe96dhX4+hpWtQgepia9bIfmMFzYTa1+VF4W0KK7CZIAew
TIYp1DDmzpLXychYL1V7HP0br8EUQVSBjeHHfsoSZIJCS28aDEMK1+xZg5waC817rQK2zUCy24rV
hgds2zVcJOrWE8g/2kyze07jJti4GSe8C29B8HN0oblBB7ziPipKcHoqZ4ka4PcM8uDO7GtfKYSE
dny3LfOkWmgpljcclE7cu1kEePm7HDDmuRD+PYwYglPyRbsiMX9GxzjloJqG0D8OXXEqm3rTyATS
Fi9ZfBq0MkazatGGE7+cmtvE1s8RdcnrWFc3FoWdAfpL1MvGixAjx0QYcq7GOYcQlOBk0xhrWYCF
TFwc2hcOhmyZ9/25DFv6IXxGGfxUMNOMfBI2tzpDPRuQRqrIORywj4lel8QJOTh4Bu21YSGIKIRA
F/SCTGa9CKYb47DANm9+0pFSBrs1DexirRKWksp7gimHEzfTiLnJMaU3lI3sSPHWwi8eyBsAidpp
twkp2DKKUhcWgNhYSf1jsHfnuWMoICCgA4zwj6iot54YHpHON1gSQtsKrCk27gKNkFxE+lh7C1RV
8wMbT+byv2cMq+hXKkcob8/gzb9cTZ3pUKO1Zanvropex0nTN2Vlxk8FE37c3votC4YPHFqo4r0x
Ww+QWw5OchWOy040GAWxAVQ5sq7TjRtYzToKh4fF8PjZjjhnadOZ2Y3cMEESUisgGMr9UM2ObO7B
Nkd5iDKzLCN3y3Nqstvb4/knlhRfTtBCeump7UoWeHri3b2edNKu7bK1sjxO2bWB/bzr8nylxNwr
DdmnQZR1pXvPdRi96MzD8N1qBrdmsaHWxiAXUZ9A7FgyoJVOAZXPQ1Thd2I7glKqmQnjcF+m/oz/
rj8ajMEDmFjBbVR1xsFk4rIAHXCJK7aGhuXts3Z8z00O5SrLty5TgYAfpuvKn7IEVQpYBGV7w5/F
bMbZzJd6yEht5BANcv/DHhi95XO5rtmTuysM+k5WQWPnf6SU4xADv3ObDySIbX2hmuTZIFZ628V4
XsJsaxbJwbKpJmRS3Kem7Vgl6j8CzWpempioch8pCo9L14V7Clg6XNGdYoXMhqQ36GlFygwCNfp8
oFJCgVQPfSJY/e3g87nKL7+j5gxL6poxBsCV1P33zNewJl1bqr66tbH812XTS0th2Db5lsBzrDPH
ZMybLZmEf4afTOtQUZub84q5gcZ7SGL/LtXI4qX1X2WRU/dZ+guG+nTZejkZLwjmrXyvdIh2woVt
otx4fNYR8frYcxZTbKUsAKvoQGLYW29GOsrU7jc1AEbB5JjLufYlQduKBWHrs9Dal/6hbAeXDJDm
hD/mWca80N1onTIVMIWQxFXoo3wH7LysRlqcST20PMqOlv7j5Pa69C14xa1xa4PkbAPRmtVO5mpo
u11DE1nqer1yC+OjY0jEROaT3JSQ37RpD0MKGmoqXqOCUZmV/AL7dDJfX7usOfTSuxrMUXy9XgY5
CaQCl92ABLydZT8dFgFsdx8D84i5DpgYwIHh0i8W28GNAM4K9GxYD5BATfKRB6TyjPnX0JbPWjUA
QUApY+JmHSR4YDtjDyGWjQkHYsL7sx7nWNAQvkDi/ov5gAKHtYRk+MLN3i/n7hLEzJH68GJZKfAf
w94kae/iErwjrwkZt08ecUasdHQAbAu78N6UAJU8tyxONq0r3flrhoLDviU7e3T+6ho6Q2E4JweY
dpj0u95aagGr2lJq6E6Q09tJwC3HQqKOqmM+UYcbI5ggrr4699+JTf4m1J3TqqR4CNVjKsPPodZI
TgX6ZCUIh8OQvbOVbGwtwyjJCj2Us+wtWnXDlQMKaoCLJRFQAmM/Onzfnen7PQx/nfK8CKie0mhW
Fs1KPQzsRIP+MCuhFxMJMQ4sEBp1KYmLhcpaZQc7YBNE2GbJSzkM3gmhOJoPL/5sO/lmRPlh0BG7
D/E/OxErVfH+NDqXjKrLrVbxnDS6dwIsyu0nTrpNSkbr5ufW9kDyzCCea0oS0MouTGfvK1zRRenv
tFh7H22TQ1DDzm6wbcrrh2NYzsGJdPiOMKBY2rJMJ4p+RgjDPYFylFZ4K8v8HZmRxczJokVQ5kuI
KSr22ttk9+Q4l7eEpWVeSnR76Y7q+FaievTH7Fq3Ltb+khGoszSd/hls+5mrF0KeV7/7s+jLG1Fk
cJRSYFP5Bskj1oNPOwUPo7P9xdK6Hi1jZGHYT5vQ+B7s/jRFZf6jDyShkb4qm6vlaNyxxGXNsI74
6GJGW6flQKZQNn2KQaCQM9wMfNuIKx2dBxl/Ynges3Q12GC7eN2fK67CJ2Ei1UoGFtVWHSB+SVzn
0sTthPWDi7RWmbcRRN4vi9+sdKhMs15dEKcw1B1J1JXNOgzT6OL11nixB9Tpaew2a9mypRYYzkVE
WVOFbnyp2HJDIcRK7xnSOfZxujecdrpAi54uBmXpAQDaO6L+Txs1WhMe/vubWAKSCgOWg/fL2WEM
JqbgnoYzkSGubxgkrMVYp+smTV+DKGaX6hF37cXems97gSWYQMOu3we6deptg0cTlHtXQKDpQCJN
cAtZhRoI67O/KI7th13b18kZn1wtfi/jwru4iciw0Q3Eb0+xOuVJi+W9/tHTPvhseGXNf3HMhsxF
//KUdgHFe3DNx3G4YdGWG4CYOdgv/MeJojekfhhBCpXxTxOeQFaLF0lIFOZw11kkCeLyjEjUdQIF
XPTS2PdkVG0j2y5fEywwjIvc7hdh4Zodsg9P61D1rrkqkz3TgX7lZ/RhjLk1VEt6eQoVO3kxiezT
b8S6nB97Qgnq9eh6/dKef9AYB8GS9R760tY96IWTb1F1n1oh4H0MWXuhtU6hHiC2M6LhgnyLzgNJ
kmVFA9kI4czUB16TaQLHZjRku/kFXcVj8YuJAsFaZMu9kA408IB1FjAdbsu0+vYS1ksVRtSsTeTz
sW0LxEBG/6trtr1GMYwLzCNBHkTx1Uoz/RdZy0WocHzz6Cb5XEL8V0lDBlzRRk+WTvhIDUakIT3q
otUFV3j1ZFRR/evJ9ssEQXsf0jlXz/FeM72NNkiRunNcBptJ/x9R59XcOBJm2b+yse+ISXhgY2Ie
RO9JUf4FIZWqEt4l/K/fA85uTD8wRFV3tUSCyM/ce24I77ZFe5o0jn+zGUPiBLYqPyaypyjOfh6T
bEaY0HNSGvGWcmPaTlhLT4VdnfUSB13Bv9933vQT1DvpQCRCJjgt6y6o11yeKUKx3sM+L8Rqkva3
OzDc0/TuRKs+j4Rgr2hbV7T6zVfInmxuaLliWa/AwQTOhCSspIauMVI/VXGs38yOlM6cz+vm8RSo
IDN1EqyXrTl7chwIoggy8e7mWbVDVDDDCaVgTQeVi9ii0+NZWNgsf33Q13Hwzhi6WBlOPC4ZLior
u3n6xN6NkLzKTBhz0HgzAvP6EXu75483W1b00aYNHcon0iWrywv3gwW7s+maIRi55NCie2znRtTE
Z7+BHYNX7c1ru4K/RQsuDe9IjocuUfa0zPwerCzxTJjhNRMdK3ghpC51bXQ3YKH9DZ+COvMLrrFV
Mi8a9JGNZowzt1aEeAATP/mD3BsXtF6M27BeTOg0b2BlFIp5bfd4pnNAQxyMjvboAnhW9nkChtwS
NLikqQ5W+MeiW+5b9tklMKJE4n20+2ExzZw6t+pujZ02yB5hbQBWk4gbl0beia30C97AwKe9Ko2j
HY3xDdRZp02MEHKG6D5bvijLngdoF4QFtNMCqfIL0WTqLHxJ2hpOKOQSxLxV6bUeQiYqOuuSImNO
W6qD2XPrspTqfsd0Pb8fZjmKc9IzIEMh89qSCkUDFSdHmKmEkmrdseVN7jHWGpYRfHYFbvaxOhll
V5/GEMcVAKCFy92ztOYB86SNJxJBgcIMlPvMzNIJqY2lO2KpiNbb25j/nN/JS7izTAV+FGO4Yp9c
BRBRImZ/Swtk95PnO3+M6R4lIMeGjY8K55A5bJxUhN1UAHnKTH5McO7wbFykxX7hA9xk1lHliCf1
yH7WS6BJgeNudImiLBoj74jZFV2dwdnosm7xIQ+jB6oHAM3eNpbRc1K3X0GQfwVtdq4hJz1lXPzL
zGXZrE0JwDvsWSjAphgA9zCbEgx7kxu4ogmm00+ai44JsiJoFuGNy1i1u74Dr+9W4HQ5us9DFzNI
ddF9ZCIKFhJbWt6idx3bYJMENlAnfIY4+THF+3ThGvhz9Gn11mLg7YUHDTXWU++0V6SO4F65xQrr
jveHRa6NpUIbJVoeLUVu0+Lb6LVvWUc/Nrq4J+60gEn5L7BM96tYjt+JmZ6YUaEHLKS5NbIIl1Uz
LFt+ZkVwxwI2xqLywBf0dSrXqjhakLGWo8HfXOXGKoy5sZU5jTFjYeAshEHVDvt6v+Umn/Q7kbFM
iRkRFlASiU2ZFqrK+HNpq9PjoSLqzw3DWUJer4Cn4tOmNx5ztFG2agDT1tMVrzxLN4/VDOTXE1aK
vW70M5ra1BdtCA/Fm+wj4RkoqylKGXaSA1L2P8hRo4Ul+3HZjd8VybonklDx5LnNbijMN2lAhgIY
zfIXfQ6GJqvpohlD/lPYqY6D8p8LLFwhyXE8TZ4MAhm0KtsVs5OJuwh5OciinoaMM1WFKyUy9oUK
Av44AeSiNLpJ4I3rocEuETWODbmPnYRDTCEyQApEDdbGKkdijosk8RD7+PcoQ4JcSt3fWsz26BI6
frzNGLZfoM5JqJkKuv6+NF+D5DX0aQtN0562bcRQac6xqlz+EzqwHTtUGv6G2g4k/yKLhbuLKXmj
wdux1OEt0j1aid44RfjK5iNr4ZD0ejSde0eLvq3DBHx/+1uQEbtgafUexP5Xyetql0zXStB1LuOF
p1FYxCjTsZLMuiYAit+ooaCKHRzs80PZ8x7VvQb7HH/jom17qMHzZVC6a3S/s1WYjCHWX5eKM55P
D/4FDypfQy6oyCf64tDZYMbCZB9rS1HUFLnYjDciRSBDxIZOI8myLi0sFA7yVxPO0ukKCMaeYCWE
rHoBkhwMfkrRkipiwlwPLk5f59+4G8FJTh7EvBE9ZGFQhDBZc0Expleg+iwLLN7fsMwITJkVQyAY
WgaGGOO1fpkIU21KEXy4LidPEhLSmHevAS2E9Ce0OcB0Fk1p/4UQkq9ciBRO3uW3Gd0IOnHtF+xg
i+kqQz5+8tVUUbF3VbGxmvonEkxXshay7oBXafTp9XToz0707avy6oFsRHuljHVohv1ZM+JNhsMj
G7ue/COcmHYtjjqiFY6F7FLo3HDGsTeeGjNAqAJJoXImTO/YRLyik+vWZPfSa9wLCorepa/EsHBm
R4cccGnEg+7AWDIhMXEfQrpGYb2pO/RhgU1JD0d/4Zccw17Xo1Ezpl8tnfb0bsWy4NdmLofUeMjQ
1w0sifRkj5e15IYSovHAUQCue2Vj1MmS6Wj0A2FlGZPaloVw8cIQ5Apjgsw8B+6Kchmy2jFXsh6w
TEQMMecs7Iza4aItHbw+xH0ukpGsb6MpPzAxznUlygWT33DqX6eusdZZJN4E8TCQwJGAuiTaAb4O
t6nprhyHqMDJf1FFDMJIb686ODQvdP1dMvnonHvxJxM2mKqMdXyToTHucPiBGcB6jkxpg9+Lro7k
4x7BsfC1q4gNzkE7vPj6N/F/6RrU7ptJ+RQbiBByD7ckbCfl2tOKcTn1EbtcPMkVMVIBxvXeuxB8
GS1xam7S0H7ilrme4f7cVP/obTtPmAqq9lidzTq6+bVVnbT5QbXGiQBeRLBpcYYWMy01dk8LDPft
3mDWE/m6TSYeQQStfIenZOzZkhkLWUhUXjrRhZx23ipzrh3oh8Vg2lDZUvIQfJf8KEvUX6NWodYN
TiTUrNLavMEPw7cQMSR8ifspIWy4uXCqM7eZtI+6tD6bDuQQ091ql6TgUnpvCQsa6UGe7eAKsE3L
Y2vOoN1Cn9XN7qcpcLgVPlK+GF1IF8uZOWHsbLKUbLNeEn89J0UrzFIIdwgvgi7iiF+M0/DMp7Cb
FZSvtsbSPPDjV14yRZ8Be+6rUMlXptlLERpkiJQUX0QO46EHI2FijmvpamXTL5mz/iP05qc3mruK
Seqlv2e/wAFEbsvOAtLQBpydTgp8wdJh/6TaFQQQrxXiiVBiQtDGoVhCMeUu5RxjvdPZsUq2gGZC
22L8GqL/xc4x6j0qMp1Je+iyKrMJtyjLjcllh218qNilhsnW1Ni2JwMaabtx8I441aafMiaUVG/J
VPxl/QwcWseaURPGvvADbXoatfqzgN9TRv30PpF8Edk6KXrTvE3xehaPS6hk1spv8L1RReEOha1P
sCKL84AOjt2Z310dbcA0aOCC6KNuARwcW7qM90WgvZPYrA3o+SgH9Z5wV8zA2Czav7YMlz1ooSMp
jZhMQC/RCCOzbvi52QoqPHas3Yj6q/82zXdp7pzfRlTxk68we/g2UdSirYC+UoeFUfhKIf7TdP3d
yYRBbcztnir6aYribWerHcHX9bfGu4ty7iBwqM0LwxvQXQzuKQ0/pOJd05gvAq0XJtCYorKEQDSC
K7OrigoODyeXy/iRFfK5Ze053UTNVCIclmYaow+66TBH8sB4Y9Mdg9DEDRG9Ur98BXp+KFicPWIH
7N286gmtYMspfDXEsG8t7qGTGwfbekqB+2ZcN8WLmQU7jFurGKM7vmz3JUpd4ynSkN3HpPElHEoJ
N4ynyYB4QkbXaq52AF29eQV+V50MWUfryAlAFZ8xx+MdZwVCsgK24sMUTdAoop1sxVtZdP1qcnCE
zOoEpTEx86Ls10x5Z7sJv7U9Zei9p39CxGI9Ns1dG6grUbchMWFYXrRoA44yy/8kDISXJRinskn2
fcZnjgy6pVm7fys723pu9iYKeWrD5Nagr8GNua4roo9NdUWDBymH8uY4EStH7FCKtHLfK2rRqQ9f
LTfG/6f9YfiBoji96xqlSd8I8WRgBAG9ts2yGG+ujNTBaYE16bpCWYh/1ZE3OUw/BbtYd+QUSt38
XyM864nVkOmG2rNPqw09QTugjn9TOhx4ltorXxQXq3HaRQYsddqmnFSoOKEjOmx1Rq/bJBPwarfb
5NVAImc7bJqB+B0CrxclbrIB/D9d+1PR4ZjtFjhhPyT6JXK9fyrPAT03YEYyn3y3fBtNXu+kYMsf
BvHbn5HO+KIosz18FDCJUoP0CqbkOuoA3iLBRlx8jhhGGzuLjjrrJrPaJCz1glg+EyDJoKAaj3Uw
f4oHQOxpTNmLtWaGzg9WBNTalKskBgLPicFhjoZUK4Z3J8ay3udYLCSuKET9rMS4RQvML2DsgAKt
mCXFu4j/K5I2/+il+kdncgY00OscFvGEepZPYp5BM81iBTaROKl5fycKDogixzDs0P7b/Go5i4lS
QOFjmzUAsY+oA+DDREstvZAZD1DMVf+gwm/8S+3qPw4E74VRh/rCQk3Paejh/9kEFharLIYQmrl6
cYTQ82uP4aXCc6a17russ55pucTpVgQIqho68KFZakO9B3EzQxAZD3Rxd+szw1zJ51JDJpb1NPeG
V5Myb+IRHSCTssNznjoVHjyju+cZplz0WPAgqyJjZN4cnTGEzJiZ2yme/iHvYoHdAV9vdf+ijTQy
MNij8DQyk1JF+dPmoG9y4j38rv+OKozU0qaU8aIyZHlhMFnIuRfIPDobI8tZ3weFJpJ92lbYEmZ1
NVpb6fMF+2x+0Kxe2Eqn9UOnMgkyZurJosAm/ShjqV8Jb2kr/yUIbBTR4XPjMpsbZu5aV1FCBFwG
cC3lGVLnR63Fz6YB0ikxvsDDZWzCnZzPL9VfHbyJELG+UTe3OECvGciOwVHJJ1rOG5vpiMDY3FnZ
H9p9dOYcDWE2bZyigEUWW2+QE1hexwUYjqZwGZLEZ628wECDamtP7rLM6c9jygiv6sXCTi+u1zZL
4u2/mAHd5oqQGz1AUWARoQvgb6h0tdUaC3GhIZhMDR1inWHbxwMLO7EqBExP8oxWQZX/qkaRVg30
DrGExbXTEunnBD+0Wq9BZWpP0aRdMzZ942yK0BnTDmUGXIgTVgqMRrQyMCxJSeEvifJoSYgfAqNU
vDEvkaem4n4zGpa7wdyarWxu5Sfkr7uc1f8tzUa5J/KJxX9YU4GKdtxLZEn7HoXnoEmDQXcSPkd5
L66QIB9PQic7Tiy97wy6ErP9gs/YbgB0cn1wu5FMDQ+yrt+I7HFOgdoXxliu4A/hkDGL8B6C5mNj
WvorVAbvORaPs1G5GoHF7DdlXns322CVSfez7EyrP3W6ax9Ss+Tq1/v4mPFD43KyqNjABZBahREu
0L7I5gz2OrLQ58oHgOOhpc9wgKy5uIzX0vtgcYHdk577PYUDC/YYivnjaadKBFuG5rHOL3d1wvC6
Awy0MEZGpGMCG7+pUFxSjSw60+jPzLw2ODbjZ8ccWuxierwW7UaGBfNYvugjDUOSaOubH+Ef1xgP
tl5gHQIgHhmZsCsHWtmRuIMR5jSTKJVE7aGVaFJzva4OWj7ikhsl1X2dnikJdKQBBYpnjTlBF7bI
eZlva305Lqc6KE/1BNenB3y4cAwbKqoGE1/VrVq4ydKyNRqm0kKirNgdZEnWsYEJTeb87Z+AoAQs
4rl9d5Jg72NgYSxddyUDwzhAHjyGX4UvmuMYJxcn6LSTlhS4VJW6SVTirJ2H8rOBqYASa4BbiqLJ
oSBehFW/AZI6bEWDxtuL3BqhZPlTqCK8kDYYnyqvAR496eI1DoOlprGLkuPEGly34h1oPxKkfVWd
RkvdadER65ME+N0J8p2TPCpY0YwzrYcyuJ2U2ilTiJ2vLO5vtSk3neoDBGqBu/RYQC07EXANcY5f
FLCjJ9HgCI9BCa3pdKDFx80upJNjHgm0DqIh3gnD/fUIhv9bux8eqsqN3nqslJJG6UTjTnq39cLc
YPWqVhoxU4e4FB5pNT6NM8ADLsbau2p4dFe5g2029whA8wzAVy0XzjeY9/VAKfs3kcaVGB6GAwIF
w0QXdCITCtUeupg3mMge9+iR0VHdrSRD8ws9hTqgaqA3KKPxC0fcVWP89lKRj7BopgSLHymyiwmi
08ekj8gu80btrG4iv6yco9jRMx1BzekHCqPHk9qo9JVSnoscH1/KU1u2p0Z6zfXxaXFosx7PjAxV
uAyDepHTVO60Evp53+jaWyYagYq7+CLG7l+d94dOafaLsEf7ZcAUrk35C5M6bS8xkTwNvoXnygpJ
IujVTtTGXfZW/MftrXvYs+CQ0u1O87c9fTjpvi0AVmvjrmuRbluAIKhsI3fdxyNt/Nj2b2mkpn1L
qMvZKY1tndnB7fFgaJ9Ri5q0z1rrZc7tRtjolDdU2SRi4iQdUZB99k3nLaj5ETcYdnZIJ4PlzVyo
maSLzT8/O6qrQJXKbB31fVIxmDe7TzBl8m+SKi78ycrWQsIHxA5B/kSZADCbBjCTLNAaSJ6QyqLx
w8kQT3djbV3YCFo7Bnu41MNfs2H/NP85cRH+ppUhSTmxs3K7glt6bNuIwqOPRHnV/fEtXSv+GTWS
6ppUl1XNCu8lGFy1Rq4HZyPX5ctUJdapdI9hZd4TV3c+GgTSa6vqzE0dktvLzmUvhsS5a6U9nAMj
4u+av89ulfAF1S1xMJLSFxXJq2cPBqEMM0ZQuUBgKvhVdYX7/vGntQEaR7HcgDFQI+EKHO9DtPTT
aZN7x5ru79UopuXj+4SIvDMUAszGAb6prdyAfJbe9CbUf8IMHUcbZ93NQdL0VNvDtBwZIsLAjcuv
NCZ+tez1n9jJncUwhc7JmCpKCOAoSI2aAMu8k+0C0goRzfLOszorV53VQ62vLJgDXmhu0moI77oS
XymUqFWtoz02I7v6xLmKyW7osBnm1WWsePF74Vf3f1Ae40XHuvozk4iEasgwR70AShIpuX18H7MV
pf6UMkzrx69e6Xe9qdt7IMhP1TKmxzFS1tqFpIRI2jhC9dM5AnO8XeMj7oIKOcHUHGi59RqhJRJl
333gw6y26R7ekLr4neoOtuvu+eiONnPWGrlFPiXraDTro5uQLpPjggn4bD51qP82PvfjcwsKZIF9
WN9W/AlxQCnoE8dyD34Gzb4N22ENLtfZaIzwR3NGPvDSvOqsR6Ku7t6tLjaPhF0tvAZpYMri462S
mrlhW6JWfq3rJw6WhLO0VBtLxsNJDtqlD/z6BdHei9Q8YsboIip97oWJQH7KtDo7TY2O5Rt+8Zoa
EQ4eBz8WeZ6S2k2MjUqurV1Yr2VIKUWuWv1dYFvy3Mr6pEk+OmaIvtDs3t0Zi+CnHny0sBneJ+Gu
ba+2v3Ny5RZtGr5yIpfb2jb0s22hYntcXU4QLHHiR58hyxZUBslJ7zv3YDYVY7ZSD3+UU55Q72uv
VlbCVu+IslQMRfsC4F1iMSQImkn8GLG9HMtJ/WPWjp6UpAdZd+Yel0yzkcOI8aie+vdMb9cxKH5j
8IJLVREiHWv+M8Nj41TMzzyX9L4gzGx0FyWSo9RxdiHN/uPUDRAPjpqYDhPgxCXu2eoVj4BLAyvL
TzPJ/2RyGv+0kz6Td+gzadeR/XTPTNOL70Shsi+Vl7w7E2+fIVt17wfSrJrbIPP+OM0Pj69E43fH
0umimfCYrlSuwrcGi3pZMLPuBfQSMNxoyUGYfygcAZbt8hKD3yN3RquPjRUatP3WImyCr8e1zy2W
fWsb+GedDfGlKcEjNl4dvFiyOngZyqUasPJxbGsaw0B4F9ESQ2RW1lXvxn1k5yMgzs7AgzVQrOKS
X2ssdNkgRjamhsD4alJ1Tf2IvgCsM/jo7p21PuvMWr/hsok2elRBOKK/iDve9Zy5EHhG1EpWRWiB
3jkGurzaY1wSavT2YQJxxzcJZChguLkldmHXfXkcc1ZT5uy6yZSB3OutOqYlzLc8D/WAvrdBVd8G
JIgocmx7U1jYVYYww3DYEQ5WmdGOzmhcuxNOZ7DBdAfTMH40g/DWUyK1lRiLrcoM49Wy8LcDJxaH
BEOelXZZ/ZTZbrkPhTdcfQtiBfAUbUNyHHUNN5exry8mfxG06qpcNXlkMIIkDYr11hssiWoDa/U5
CgHjUvqPHzBSIZTprrVniDN+TP2p8qF+DqmlA9EjxO6ol0GzbqOij8mCl4TjFHAtBnusWQVkJNGn
hnkglamdy6XzYz9i83E5dh2NXRw33NjSsdZXksSbbaDmKRya2mcSm35UZrLyUZmHffoVZi8URr7o
mQU8vtAAXHyGpnpFL/vc+c5wbrKue7E6BiKGiARJb+0tmzrWFm7xE2Jmfop8f/zofEJgsuRueIow
4sdP4AfeLorY3Ji6+dEjQMIxky5Ls8uvrEGjgxT637G1dogvrbvntc9yqJO11kflLoq19PD4Susw
Q0aspZERyNNoQzuD/Bxuw7wRpyjz/2mTDLdtxf4x5SJsSL6WT2F74cMh9q1Tio3uGe/KxA5qT0V7
SSFDgxmpOVkiCcZPI5+TzxGEmjaOt9PEKeIz09BwjSGwe8LWNJPCMB6xOKv2rSIcBs50uXncIbv8
R0+HAISt+sPGnstwTBx1qB3jPcc/VJjOb4fxYcgbkFlAA5CvFqfHQ6Z58BZ8kHQ6QqNbWWqbye/y
c9D3LtkFRnz1MD/qDXJ7ooTWLVlcNcKkINj+99UI+KHfeqJE1l47w8pu2De3JFRX5HffdT+fZ0VD
tLYhW2NfnNyrMz4X8UvKwvOOwLC7dxPLMUsmahsN7Ws4ue2z8NMbMd7ji1VMwS7NOYeT0o/PAw3K
U9eIdeDl+Qs8D+fiqQTruinfRFljKbQ7UM5cyDA4yPAQMto1baCW1syK42xy8NOY9f5xIQEM7Jgp
NLzPDvwKr9E3eTDKpVZQEmuFJiDadi55L73Zb5H17YnUtO91oiPzHhI80+brZON7odVE59kY6frx
1AVAXTigF0mzf7x3vW8xkJFS2+aJRooPAL48UefeamAZ9zVSira2OEdD6/j4CpV/tRxkH71PdRxf
bM0GcDMkIP+J4GuNxt+6CCOYYDw1OuQ1x2WGNndjdVv/LTRs2BD1YGKgCDrXbOcgnkKqYkPcDU2/
0Y0SZBA7vXOhMTQa8IbiuVT2PS0WpdDHbRFM1TIYiJnKVXJjjiwXvEHrPCq/ceWSyIoZ0pFl+Gy4
JCQ0Yy7/2K1z1jt8HlPkXhLEqVcgDJ8trt8PpLPTSrB5NpGpclftPHkArMrPGNgbtv/uPbXYJQZ1
/21PtX4tLf2Vkgf/uY/6/3FlW6nprKm2ndW8pnx3xhLKlQmbw4tTJm62E+1DA898kQztNkx0/UXg
7l8T8cuylNkqMCKoAe7k++ueRChoa0a7R5yJ18i2Do86iIzq4sz8GQu4xoJJA29qVxHSiLT0f4eM
yK75xvN4IK/30GOa25T+AHV2TMGZqrZ6DpjmLAq8GVeIaHeaE3bzgy+vysqLQ9gk7Qp7D7D0+ByQ
/XOOzNhfWB12K5w4wWHyrsLzksOQVigQTXpPA9E6Paqf3Fu3/ZQ592vY62CzKn9hdGxbJHxvAGHr
Woblvpo3CEVmoymToth4yuOV4dw/tMH00uGKXId9b+60tmDSLHR7L51Tg9P9OeeXe5wzZTa+kwVi
bLRZBawNpfiSYbjSc6f+DTFisgyoy2c//A0GuF1N0ZavuTMDJ2tJbH1Kzp8+C8FDArnvbUS1RuNt
7vnkJodmcOJFxCHal26By6upkNrzSV21OtvvAVDYYWT6ejDw7B4eT4FIo30b1csUTuaxEPceP9sp
bvFSVKUAp/J4Xv3mVY/YESbNoo2wFjxllSN2kcjfya4otjJHJfAYtbQCEZrdork2KaBeHTLHF4Nm
WdsxNsK9mKcYQ9R/9q7h7bRxEsewQU+sAuAVlcFYOxy3rpUJhhxlvFYuEmQz63bRLAquuSMdEwfy
7eBmAiWu7ixDUocHY8HYA9h6p/s4je1fzCAdezbvw0NkwqAaTYt6U5GESx8h2sq48zx7fnW00Vy+
o+Pf5YUCS8ZHeTnh8lFUllZEBMd8oBZWpq+boinmYVmy1rt8XA5D324Kk5u3G0RveZhT8ihxrFTi
HAuDQq2XrvgcEIABz3hpoi65Txm/xaChHZIMXlkX2od6rrYjHXuEk0tv3RkWq2I13AKjoR5AiP4i
ue7XEd3Sp2d/xY1RfzPI6lctC+i1poUXTRvGo1bAzcutYPjvr7BOjMce33Vewcd6/BujOcZbuqX/
9+9G/IJe2duHEMUhRDxamscDSgF1EamH1jkAIQrda98w0Xw34bSsIKHbC7+Al2aSNvBZh1s1NsUq
kLY49D0/lB6k3no2UL7OqXlVk6z8QbkbWZriTcswG/SCHPTHU48sqjwOzu1UqLPuS/O1UsPX4xke
NtSguhiOZLWXaTd+FU1rrFuWO1uwHOmn57GMd8j44Rw5YFQkKyPNQGLy//qsQnuZlphImBPfDTvw
YA9HEGFqlSKQSBCqJl23sZMuOcrK8inrGAblefvmIgF54i7ALGt+OunOOaa1uz6eeRgjI05ljEDm
l5DkWqpQgOsKzJVfSfO5N6pjDVLlQ/R5uMPk64KDCl5LTLmvln2KtMD78UpoTK0dT0hRquDaRBSm
kee/90l4YUdYXUgDkDvTZpcZu97ucX7nVDjn0JAYFbJk899FYuWaLiMX6KZ54GZ7cm2yfS7SnZub
xbIaavueByBUgiR8dcuiWdbzKziFYjdg8PGFWZ6EqalnMwoL1pe5WOY2I2k1TP2t9IZtoxwL+RsO
uMe70iKI2Y6VuzO4ZUApHeubVjbfoQiicw1K3kEx/YPFDQaoMblnDMQsDCWZvuhax8Xjek0N60Jq
j4vBw7Z2bWU+G/nAj1Kr/MMfHGwi/EOYSiXfXNKJtfn7NvYRtKWTu2lg0KfjcGknV14fD+Tcm+ve
s7JFk5h3Xj5xfLxYvC5UQlMq99T74T2Aqz/D0T+Bq5M/jQtBj7oP5tfWV8uCrCqYAGZD4UDu6bRt
1Bjxit0aJbklz70X6FglB3cva50BYhu3N93vP10mpKxfQ++gEwl2ALb/6SKEwADDRHdqvMsEhGrZ
x2jyxrHQX/SIVG8VU2ppMQelUjEZBenfRxFqCELIZFFfJD07VigUuSFklCDRIRThRzmnXV+c0I2y
PZ0JDDc9s9djvrObNPzUJuHsXLcwwdaa8jPuaatSbfqydItmQrnFW+R/DnFpvrd2S0+RJ8AWo/7v
SPzPG0w6o9BnwogvLsgotVeDtJ+JTJ2TwP4Sg/L0GORq3Ra7RkE9VmTZ1nGgPxPCwkQUL5+t5bAl
tSje8zn9CeAhXfsqIZLT9p1NLdmOKBC4B8mt9L0qwl2WTtpzIpV+JkiCO5vRTLZa0+zLkxRhfs3e
keDtTU9B+fB0ZiEHRshyWxIC8OxMKf0IL7PVVH8dp4z2MEmMV2rHO0VyfTHsxnwVlX+wp3gZgJze
pZhlzo8H7JXuGuIUZGC3BSjndGcZtt09Y3e6DlRasiQIGOm06o/W7crKrn9zHT9/pEKG13jtd1ky
fNQJStgw05+ywAhfxwjTjZsP5gW33MSSJnmtOgDGmDLDU2yOkjeNhqUYxtsgohFsLnFc//MjFWC8
cY2Ux//5vl3l/qbuQTQZnU4oV9R0+KH//39l9dV75LL2tYmVfvzqbsFpUg3Wf39E01yh+yrG37SL
nLXGGbcdLNV8Dvb50aGqiju8H7kraxoJkJwbIL8YUEAmRxf/yhmNb8Vl8KfwawkIuESQHUOuaCIJ
1nCs9GvdALNwelX9KCAksfLIRtLtEcQtYxpCVfRzNo/pQuZQZPTsh8pt0PxzSSA6Nk7do5XN2Rmx
qnRumZM4f9om+nIU3meB8GHDJA9YU2BelafSQwquepkTBf0hPAafthZBmEJT2bGwHzT904cc70eS
YMP54jCIYceONRwT276WIjGO0HGDmwr7ZDsOHjwm25sgoH49LjMrzYpDZ8/KTSO7prrKr4/vOzmS
MGR15OzYFQBvV3UvPU3Ozhb0Suiwhi38YX8TwWjx7NT5o4VoSmpDOTcJ0nuHj7laq/H3ceY3Esec
tKnFo3FHIgSoQ1wlfVLCes7k10SXf05NjyqAgnozMpZjssSDmB/QLV8tAPjz9noXVOFn3yYG9L8o
eUa3OuBOsuGrmqbcPq5j+Mj1UdXiJ0ppKLn5aEdUV9MuTgvgs0T7Uv5ggkFdliFpuOQmI5F4ol1J
Op/BaJP3T0sLuNd50mKwa3OUiT9DsP209X8a6GtxySqIKIavpCX5Sq/0cRNi3z6PvTmecXJRwKF+
7z18y7Y9/KRW8WwbHDiCDyX5pbjQB4v1XQkN/rEa8qntdCNw3ky7l6i/PkHjO89TOu6F43k3bOvQ
Hxt0oVAll4+WBnbJuEhtnyBdP9pDn5RH4rKrVdQ0/vXxVY6C5ihs56PP4OVaWdPDXJ7top10j2Oe
1C9pY+31TOs+wxSEmhyIY9MCi/Vxnvgv8NfI9RLusHo87Qdwv1kxj1nZRz2pSkTkUXIcJZouTn6n
J9fY5wXt6jT/DgoOmVRiXJ0yI9qEXQgbaTSSL1FpR0bw5//9v/7jv/7zP/4M/0f+La5FOsoiV//1
nzz/UyDsjmT4f7k7k+W4kW3L/sq1HBfSHHC0g1sDRiBaRgQ7kZImMEqi0AOOvvn6txDKui8lZUn1
pmWWlqaOJAJweHPO3mu3P/z2f2/fyvNr/tZcv+o//+rbN/nPb/miv77p+rV9/e43ftHG7XTfvdXT
wxvovfb64/jxy7/8f/3Lf9FG5bs8Tert3398LrsCyMDDW0je1h9//dX+y7//MBz9+vm+fbzl+//1
l8sH+Pcfj29IR19/+oK316bla+WfQtgS4pJ0EM14Nt9qeFv+Rnf/5Pd0CqUL4003XfOPfxWkFkT/
/sO0/9RJbNcFrC6X/7l8UVN2178y/kR2zfpj6MLAGee4f/yfD/7dff/v5/CvosvvypgK/r//8Gx+
CKS75fksn0zj5zqmzYzr8uefX2moh/wz/X8lDvLDIq6JxUpb4phlR16P3qc9JVov/2oUSehbg5ff
p2Glv3edVD8gdZxOjeh7JKpluZmoMvgBKteDlk3DbVb16BSiCCwrfcMQuIZuAO8Lsc6YqlP3diV0
KI7IDQ8hzcKzpMZ/IVKK7vGYNjOeP8Y2fTnCxXPU4BUNhF3V2ahqhD0e3IlkDZi5L0HuchDjAMgp
fKCow/HSol2OCNptGyJ+uizbBjGlpFTR5ByyDvt25dUUJkV3T558z8Zl9HbStWsCVTTLHzFgbvBs
ekc9r1vf6+sYuXOd+rGRlWB1PRBpWKbKDzGBgy9u5hrV2rA02F5uJYf3+RLvo9cZ/IfR0Jc2DEq6
KaG3T3Y14iHKQ5844vdL/cfdhsB9vqJop0Wd2GirRelXVQm3l5TINXFk+dM0Kdsv+7neUeCs3+mU
xvBFT5iHXBxIhyyosluALs5+pETLQWRqZx+cfHjH8VxbQ2QpjvHUa1+rdkn9i6z2OavL/hMFv5R4
SJLYo7yJniAhUQfNoWvfd7MdbWpNs55tDELk3nt5Xd4MQYshv0LK3xEcYpjLZIN0DPVrPBwM6dVv
QWK8y2tNnKwxgsGT6sgWQ7EQN/v6KSDIQiJWS13IbWZxV5ZsKULDCFmYaFQjTYk9cEj6mLRbbcme
w6pZEtqiRU1AV9mMvw5O154a9Ar7NgzVO2LdvB7xlEhvi4n51Ykt+TJVhfPasci/ZGHYHBJJuG5H
FfqIeFxup0HvKR9wwMviTifLL5if2zpOHwVhND28KWa/mwD/5avscqLLOkOjCUgE52E0+sWNH7pk
YEUyQPtQG+OtbjXkBLYyRbmrCGLR8gyYPAeVG0gW7SPIckBdbPbwtlaYfQ3ytz/HmQcSYyQWCkm4
vXGiHI0SMs4HhSDxtuX24ags2q8Z3nK4caQgtKayDkFEeRaFPb01KlSkEZh4fzo5u0dk0o4/DxpJ
46GokCTi1O2jSVBCirLNONf1qh89OKxAkH29U0G30oSl7exaC451WcIwsIr2bs5HtLnUACRtISu3
cVMXrPZdQ+vfyS8kN22T0EjjFRoQ9RG1hHY0CN+k9TR4ezoWEWULT8T5ipCj4H01p+TqTFbrsduK
srTxR1qVJ3tALuvnRZK8j10rPxtFiapWYZdY8jG62D3a/dC8z64/OnWGz4kHym3tyLrfJWPafomH
zEbHOkTercMA+2wOowKemfbdmh405BLwAvIuZG9/LONouEy1RTvC9TxtXc81TWqzQ1/scfRDRxa2
4uz2dv2JBgpC6CrmRkAYI0ku04QCXVBFwbtk1r2PNW8AMo1QTtPS2uyxVpBM/irpH1CXMUKFvVM1
EA6dqGaLHyjc6wAbVX6LaaJ+bBJU6rkzTLfE54YYkBwkwHPIYVSg46NO2K31yhi3AqfuY0JK6n7o
cgvSl6gfZ1IPVhUz9m0yUVglKM/ZzGPdvJZTBsXJqhqINC21nXlr1GTt5U2B6cgM8X5awqRrVMmI
WMgy0Zod0ky165uEHYkGcwSqHFcTsiM8NR5ZEyuTgXHWaiM9BVaMA7IpDcjIM+2hC0qg7L4LUuc1
p+W2g7tCtE86KBAsODnfNcoa1s3szS/0lpZD0OzFD4pm0KMZ5fQmZqcOH11+6Xv86X1Z69MHm8mA
mRgVRBlVTMzS9HBVWfK1n1IgmcEIlH0Iw8cmMrW97prNlj75YglWTX1k1cCsLpfqtcEXPkgI0KSS
YIAOiM58ngwXiWxU0Njt0PVvxiqApNykIzIoLXrRkGmCvA1sTknzHOcbHYXYlicyQJOpW4Tu8WJX
9dHkR3dD7FChMgPjWDMp49cdzUufZYJ0eWgMwdwtcZg2/TykqMDIWNdJpM5wEfZzBTvUrNAxyKJz
AKU4QbBHh2ffS+BoF2qYIsWP5HBa14GGuibvSepZFalKMfyCtY1bFUlE3iwmhIZ5ADBvb3ggFJsj
fQGaRqMzIohFF7wO+34qVkNduvuRCvnXVKtoDlP6uYSTVjz0dUX24FC2nASdDsRkXjKKzdnpwYm0
abkeOLgQatEoInMVQCjbqvpDWzX0OYyg8+Q6KuPqZSJDGoVmomK4+kNuPZlWDevKKpLsQ90KLFyu
Xr4HGt5u8pYEN7cQ86Nmo6plW56aORWZuN4py+ATCeLMaR5VzjEW1uI/sMeIuBkqoH6ma/AlaNVC
r5ws032qFkrGPh8SrOlFRDldyyq5G3l0ow/URq26StT5agoNwPJgHsVTUxgFySihQ7oN4uThbAmt
dXAFi3Aflp757MU0UlOvrXxT1tYTuHsTN07S9PcNtnhfX9BEU6uDr8nr2vJ1s8mfHUE/J8kHeCGG
FI95M1ccKpJ6y9wJWoFJOLw3pjje2fmg7dmskc0xs11GHDHchq0zPHRa5p3ClHNv2rb8bMV+hkAE
UST7SMngFt/fsBtz5R5GpoRnGc8SHdfyFiJHNChOB/MmjbTymEhXYbqkAKXNgf4CqqD/nHSxA028
jL7OBYC4ssmqj6qAhxGgWl8jB7d9eH/hG+qVZboTn5g8ggdK0QYBwKT8gCR2dl3ovJS6UX5p7Jhi
oGGZb1oi7FvNdlL3xu7y4cOU6eaxDOvhfVpp1dZJh/SBJBgSeRNXyx9dJAkJQAxFYAFcCbgqbKis
G2rBqG89lYcbmlPVLrEq97bwpvFdh9VzF9PZxsFWZ3Q3I9NEBy5p+WB37giyquu4a32Z9I6fjUP4
1W4zXElWJLUNHeoBIHxToMRzQUOu66rpLkYvWiADqr0dvQmq61DPMwRyCMkRDvNDnTfGY0U5Bvpy
0tEwqrJtZ2Nya7JevQYw2+tVSTXfRBIYglqmMe5HRWV8odOB/r+KQo/NWeFA8sxd+8TcX5NAAjpZ
o8+yQhUc32WjWT3mS4kb++B4GklMe6+XsbOdQpTOHoTwl0TW5T27ZPWxjzv1pts6ECwVucxEqO4y
rcV860zPulEhdhJtON24wwI9Tgg9MQPXvtTwS6JVRxAYaRMW7L98RiEhPCqk63KOo2TVNUbxYGlV
81a3dXmYSQ0ny7CZwiNwEKREKaskkd1OWj8wZIwPmP+KwY8qZG8RxZNtCdZ1m0hUqOS2ls/eIj/U
VIazxerTnarov+UL98yc7Z7XtgGFmJJY02bWbrLzaO/B3tk0TJ4rWWveadFi3ZkdCXMTjrp9UBt5
SXC8Nh5YEtxtmUsLtQH7/DLJXerS87jRI0LYonDQ7wXv+5oT9HxKKhxZJdIf6qFh9c7mzpMCTrWC
wU61Qnjzp0yvvFPA5nixEHc73vaJQPMytm9y20CbrixCikUpTgNkuPImtMWwKytlviOWK77VkaTj
eFloBW3Wd5c2D4JjOzgU0mgXADcU8qxVvXGqCDdcwk4qAon0HjuLMN1nmzVmizO/P5d1Xp4sTWn4
XQgHP3PklieIG0sPRdkHhfb7Q1f0yVYkWXApZgkNrA+nA68kvineAvkxIU/wWNhJv9GybP4YMz9u
rUQbPgZxFdNNKTwifyyXfK0mruiH5XnWPLSQG7h9wezblnJ3Yako83hpQmErjOiIinGtxZ4NpZ8G
MHk4WvWam3jHCxHxQEpVNs6izdW+YmVBCVa6zecyGHBxMFoOUI5ZioJyJI9PtASdM3cujplhlbiW
S9Qp8i7kfaOP6pBaatWBC1irwQw2MyVsjAQBaTMLa0WjdUa+2Q3LWHsYWgKCe9MZHyZH0zesq+qe
ln+oblA3AQkvYktDPCLBjDmjRQCyUxNMXSbRln0FkP7OLPyudNWdHlXWMWgj2je1G7BrVeTPYmUr
c16aJHhkSnrLowSIT9h8rBRxS1Nfh9uKHc4t24DyRCbbJ5zi+S04KI8U6Ir1uRfxhwRfGXhwOiBd
Hb01zcTijfLGs9SHGeAGJ9tFbiUe0C7j8U8dBll1EXqJb5BPXdi0qTk5oOhCOhDD1JE0GncWTsCT
V+otCYFldcRmNj5EaVDvykEf3tsVZzX2hTp7I2RYxoc8Ce0PCXSh+6Zrp10yFUuMaYyukjjGacJr
DfSV9mUhBa2Tfrgf2V6upw7MMPGbg2+S8MAcmvFyYtpmsVxMfn6KTuk9nzh8qGL0o6UY6KHZATER
yu7eB9NMzF2MPX1GDHPox1C9FDTxTlYVlogOh6hjv1TaL7D95CbJlHuWfcbBpdMQe1Plp7thoLyB
2Oe2NmJPCeyaZCGOYhTi8VqP59HsuteSFLB7I8MkiRAJvJtHiNZxdpzxpJZEX+Lsp3e8J4ZB06Ds
VqpCgTNCPVtXSfFGN7P/QO2bpaBq2p0LEvU9XjBGF87e6GQiZoMgjVXpzXaJHvRFOSqL5EkFBcFy
0BWQ2NtqFsnAtjikZdedQnB3NFc6Be4uJ9jSgkh9xg+oP3gcQJFJ4UCJkKKsFa5z9lajcx+RAbKL
g0L7MpC9tG0QtOFkI4eHZBU5bLJCEdlbDdiIx1iDY6QnFRggXFJJhsQQ3oHV+Ebodt661GRM0iTB
AZPeaGtY7eNdkxXRQRZCvMtwziFR4uT5UbD/pGpM++aixGhfPM3lJBvEcstertgmtczXhOEY5bEJ
rWBrAW+/H0TYvjr6EMBhMHjAY4igYq4MtbF0bHy4mMyEXGuvvjimO+znXHbDzkAKeQGkU26tsHZW
ulMXh55N4wsbnOjO6zrvg+rbCHJJbQClbNpwPmqhE1NoD7TbIDG92xS25LtOkTySVUH52HOGPlKK
7hEYeGDx8qLbN6NVn5Owsu/IYKo+OSZmsClrCSuthz56tIMx9qc+oZZSl1KuLKY80mDdRYXPC/MM
zqV/COsJLhGRI2TlxFX4lDlR965kupg2Wmn0kja8oGKJ0cKflFQfyoxTXK9CY5sV8xLYE3t76OD6
l8pVASf0odlGTqt9nnIP+qJGTAMC29BVlCUq6js1iNujbuBQi6ijIiHWJIcZoCqEOsGhHuv4SUmz
9NGAMqmGke7ctIqVPhDMCANYjJcyiQmWy00codzMZqtDdN7KyK5RTjsoKwHUvzelYBL5/7rmqksq
ldSU/28116Ua+q9jWb99V3i9ftW3wqsuxZ+eIRxb14VL+IXJ9/ur8GqYf9qCk4QphOu4nrD/U3iV
7p+2bpjSNQQFWJMG938Kr1L+aVCrFWR1SFN3PNv7nxRer/XV/6670mLk0jyuznSkh0dGiO/rr1ZK
43JGh3o3mjaCZBRbPgiX2R+Rb9yE0mMZb4h1MITfODACFBBTATuLGRNVbt/GKwxdNJKsFp4MMjnD
BVwTtxcAK3RkvOlCmSk+1C17kyHj79sx/ErDuzvhAV7LenzIA2Xv0DCmPj28dhtB6IXS6ao+PYj+
LkBht21Tfdxp3pyfIvmtAfDtYf1Vh/573Vlfyss/fHwXn7PpUMK2HaEb33/8WkW247V1eCegy+87
vZ5uJGeKld0FAH5PJauHr88aYV9prJOTWt+U5KPRjW7rDxLMlUyM42iISziANBWKbZKhUfX925D6
p6tkIPxwlbpHmLj0+I/hYvzwkFpavq3pZKTJlRRbcWTLjenxYtc4wg4FCB8LNyF9k0lbBzp5J16e
bFLO4zCpqBAM86tNLWkHlRYVHdv6w68vz7R+ujwGjuHp3MPlF8sI/3sNP0L9UoVGU96NQEnPWHhK
3xmHT7qwdZJqyvDWZf4Cpxzc4v0fL3bbH71ANw9qXrLnqSk6XRWeqP8Z58koobbGmz4BizsrFT4p
7KDVULyZxDysonz8StLfuGZIJ2TSjuQ+9ZysqKEeicSxRPvJbBv3JAJhHYuS5GIcFg17lZyAWFew
gljOCE0v5NQ9OdVWmIT+6V6IPHW2rOOQhoXvsWqDxHC//vou6d7Pd8kTSGQdYZsemvwfhhrbhIbI
vSK7K+pePztB9EoRrNxApUp3vSRcIzWKEKxOlu8slUhMzMgOPJtmmkyR6aHG86mXwLRw0uA8xJW2
ojU77lxbQ+6L4vbXl2ssl/P9m0FN13EM22TecmgQff9QG1En0vHo6HI+Io1eN9aDZt9CFeg38zTF
2zzQuN+ZAkzSyGNsEoATPMGb+6pnHKU6992gNPdlbDN2U8wumOyBcCBgp35P5mLvvZhST/xfX7TJ
tPj9RUvhmCxhqNhtiiHXkfq3btKcONTd2zK+c0gQ0/ICOkKfuPeNNN9QOIVPuab5SCfcI7to/UF0
dvLUqvpJ0ns899L7ALQSZu7yJS5/5EOXVHhLdLUuPRzUJqDHiCDe14H6jpycJVsp3g4T6leoIXpo
RaRg8GzllVFflidaClCuGucWMTX6l3mCh5YEa4I1IDogP38ir8/XuuZWcBC4r5x6Cx6VnSZlTso8
cu+OyJt6O61/c5+u09p3D1fqpi1p+hl0gR17afn9/Y21KI0gVkZggx6x3I/6qJ/bHluqNwt/mEJn
o+s9jxipyj5PDEQe6rrRto5GxX349UPTl5H0/cVwHYYraSbSnaQR+f3F5AbG0MkKmkuoemofw7AO
VT3vO9Gghhz82Argxi7XidwRiKEWPgMBAOGt40VwNOfz//xylrvCgmiwwrIuf385raPnXaZZ1PEh
qcalp50CLcKpCpmZCRdbp61QR8Z6A3goYJAUCCJxcvcR2E2kkUR8/O4OGcvj+OEOSbrbpmvpzrIj
WIb934Z1UI1uqKEmuxjD9KA6UZ7Daj5AXM36CJV3VCGZBRPldjEVj9659cpWfQCs7N4nEPzatGKd
nbF5T1Z4dAbQ9g0aKc3aAMJC3edgCWiT8aZFBbXTMez8bvn6aSqR7FRsCzcHGxee9Q893pwRpVjD
xMVZJgDT1cguAy6VDtnOaoLcTzLKynowZieVjnIjXd8QbeMTXPj062dr/LRScSW2BV6Ki3DZHv8w
7nWrC93SbM1LWtsJWtUeKKFtmPgD+uScggyj3Smw8dEhPNIH25pRn2/wTmtbZRMekpvDJeXw1SbD
Gdtujwyt5OaNbrqnhOGDBxj3WjKfEZIigaY3uJNxYt5lmI5//UH0nyc6hqa08XvYtjDoaXw/IirR
AOOuKMQ66Dm2XuwB5m7TL7M2Mn95Y74JaaGjmasfpXyqKrs+Q/ndO1at1jNssHfFEkAOmM26sVSg
7zEODutfX6Lx06ZFyuU2Q5QwuVD2uN9forCpqhN6Yl64ijXWmxzNjNfu+so6F2luHurgE47Nco8U
Id6i1bvJS1WckKRfajV/qGskeuNy8CoH6dfNkPu9hayrwvZ2i08pRi3t+teXzYwJpOdsT4B7akR+
ODS/+SjLqPjh9fvuk6CC+Pvr17lV3qcArQhMt9+HUXzQveQ3uwP5j3fLZXiyCWXV/XFkMpkltRu6
xoXA7eyuhCHmmwNNrSyhgQGtpd70GCvI2a4+DUX4PnWTt+ufehreXmQS2SqMkhwocscSq6E0QlZ7
jgOwVc3Qexs9VxSlwIzkEDN6L7CwhFnlXjnqdXlxdz307spM8qOZ1PWGTdNuDD3ctPJOF6V2W8HB
43tgSs01+fTrgaL/0+3lXRQsSSzb6JK+v71NIjHs2Im8mIZs3yXCe9RjXSAIwq0L2o/9LH7rTe1I
sWrCmgA9wrZae0j80pvoTDtwiWlUmJdfX5b8h7kCgia1CJ3/XOPHvYSGB84oKNtcCse9rainv2tL
+st2YtDZJyFe2caRYg9tOzJi7tABJrRUEDYPBVx2TUHn7RYPeAdTXfJly9QnU2rEdpfcBQ3yjlS5
AMs5d/tujz16eQ2GmFVFENR1pHdGD2nZlCYO8TAmJZWd607sO2y0qYRjec+Jy+akze9+87n/4XFw
VjV1CTX5H/YGs+VZg2U0+sWAUowBV7kbanO3LcItbDAkEHU5YS7NTH67GbkbJ4TqZ8K5oXtlnWON
FNjOhlcTYYTzQZ9fvEDNKxED4aSYAthBN466CRzPoGa160hgbghU+baeJpWN3mFAwlGoz9c7ltTG
MXe04mxXyT0lbriiEWKcX3/kf1oWOPsif0LE43l89u9H4OzOukPYuH7J1XNC2AhEF0G3AOjQOZhx
TsaaVWz6oJTUcsaPced+njXR3XKgRRMRyVOcOJ+X2prjldExzOBJ1yaWypnsarFspHqo/nVD+oqY
qteYLIJOKff46w8hl/n0h1nKNi1KMtCGXJ7gMsP8bZOA12c2SYM3LtdRw9OixlxpWFKSIQR/PJFS
tOzn9Jpo4yBI6n0tHoJgRG35oC3q0rYGESVqYtyd2Hb2ZCnla2KSkRVL/YEcXusm75oEFGScwIet
Xm1YfPT56ckmRrubYK5S0+YckkX4eIGY/+ZA8vP5SS5rHeUSaRoOH/OHacIiV8ioSL+7eM68DZHi
Hu0sHNC/EOSKYZDUMmcdo7b6NlKt3KF7lX2cZt6Zse/hsNCHw0v1MrVQMUe0FKeMnda9VkrrN4/i
H7bX0mZ15jxsSjZuPx71elvNEUHFXOriCdFbM7szkCyBdUKQi6CBUiv12pss9x4nTYI3weh3zqJd
VcX2765luS0/DgvHNXWLc5HtmT8ezr1O77JaA9vh2Nqm1sduPwoLmHRq7YPcOznEXgCEZ9oJzXTe
pUYNrzoGIDc1M1l5c+Pt6pSER0A/tDWoWzu5OQIGEdnvLvSf5h1oz7bHvTMRKC7z8d/Gr0f9KITU
r19C+32kQGtjwFObyRJEwEDFuV7jstE8im54mYv0uU46D94mGMgy7+6Rc/x24/rzEkCFTaeYtww7
yIk/vFJOV3eOBHx/weHRQ54j4qEKFNpy0SOEc2PqzpHtsfp4uZ/GJocokevnaxWB0C+6z9WM5GeO
ja0xIJD/9Qvv/rxl4OpMgxM620DTpBD43Q1zBl21dIvFJc/od+dDpa29QqgPPTrdGyhiEhggseqW
19mroCo/t1TTVi3caT93c+eQNcFxDA1ArF2rNqUsYK876WaQRG30wyjXVk9ebhKYlE7SF6np6sM4
Cf0cN7dxWY/YXsZLhX1sZda4FCV9h11ooS4rJ8BXZeNS415+FY70KkEHxXuZVLUfprXD5vRzROll
E+W4Czlb7pxch8ub1icd6fjq22EP672GbR1IDvpKOlDazYAKkR5Xd6qoa25a6zDNAZCKp6ADTUNP
QsD1j1ehbsEDW6Y6yAzpHQ3pe7RW+sZRufrgzll02xfyqdQHuepVm/k1cpGVbqYUgsJFGaWGBPQ8
oUpEte3D3oLQWuqveozLvSIcehKavbk+Yjcy85tEM0yMWoRwxeTGN1Yd/uYxwyn6hwfNQ+a90HmH
pf1j+S8renw33fDXzD6rMTpXYkcXNd5a1ccGUf1N5yiFZclm/Wwnua41Uvz6FLn6mPsQ49TDWNk+
4DnnHEqk9KAiN91yUBWCpSlDXgdjGEyYHEdyv3PAOFMB2nscTHsFzDryYReYInokITPnrkWXOfbe
DImIiP0ngQNF5axSwOl0rvRy36jqVcMefDQ4fZbGSbGXues064JRmIJCkOf7yRj7Y9hmoHGqc5vM
/T2+BN8ZKoxPnptR3gTRliW9vg3o9WGCazikEU2yoPc6Qi4rtTcT0uKrpS6QOQgYozjQCBMsHR+I
astwSJPbsVZ+WpcBxl01sWmrPhF5gcizGdW6drIvUeZkN05ImBxxLMZ2SHviONDiraCpvV2XUUNM
w2czCkP+vSUW4yBgI+8T8vk7tKBExBvjekw9v6hz+0yI9E1tifjElKQDJAzz6iwNXqTQSrda44ab
osMhYZWNX7oy8r9dfN7zgo1YMa3pqxq0eeea8eeWBt1ptNy3xd0+BUXxjn7UoYWAibCIYKxrUS5D
j1IoOrue7aDnGZFlhONwsh2NV9XIvmA1tO7MKnxxMC7fSMfR7661C8PDA0VoX3+Hora7GSLxlPfn
1gXhgOzqeSCTF+VU9+YCbd4W5kzlb/qMfTfc24P5pXM8MN8Uk/2Je7tvK6R2thlM2zDWlJ/gEfZn
UY8bV8x7NTb7yJzrWwjAoBPZ17ppohMfQ0GFZXPJaJ/5M4CMXZ9zTZh07ywEW9Ax3g3onrbXqbWf
8cS4JOuEU/4Zj80G/PN6RKbKE6OYeH3XRRbP28YjMMZS6XYwXbGSNg8m0zksLCNdK1XDN85qXyOs
wuYAda5o6+7HYnylO1scixD5JYi4Dz2kxC0A2HtI8eO2z2qSietpYR1AxyFvzfKrnviowdk5Haow
GYbu1sT/OLOZV819R9VRZAU1FfwN+bLFGCtirOCfYIEYYhOWOrFbo24dJV41pW0iwSiM8gBIObht
1VLA6QTh2rWeP1cLPjkyg3Iv5943Mev4XTbU/kwh6uwIDyXoSHQSJEbyA6IcEUy6+OMx/7eYKlbL
NlTO5FBbV/JGq48v8s710MgIvYXJkkafZJ5YD2O7APRIsfbzxtpAkLKOlhIn6g4LXZsdQpkBlImA
1a25Q6EPnEQ6Kxgy8dYT1Cgdq93VrCM3WtNaxzgTe0apvvIqEDCa2aW+bokXQMD1cWzd3r+OQmVO
wyYQ0Wcj4FLSIu1XyoNSR0VIPMwtoMNoPEsKRNvZ1r11sGwr4e9CXnXband1zaghu6WjoJ97D9DU
3D9hM/gyNiQmDPb8VHmO8tEJzxm8Mo8xvnysqGk1BGImDdwKA451tgKve0GkFa3kUttEWUdQZruT
mAcRm9vvnRq/zDArAvYMooxDUHDLjtHkx6H6J8AUl/uxSIG4hNBqrkMt0RdgeSNI7Z3bbUJnex0j
Mr2ROsbPMP8IhtWDdRi6YYYPkHOhIWqxSdtoXy4D38pSDQToMrQdXY5rtL9fXfQgrW7H4O+TQ5NU
ck2crnW87i97kroQ39fBtgEczNbSeI6Ymlyte4547zUIeOjPgeGTh7HOmPcoFXTBJjHTLZg6ugo4
sa6T3fWIl4twq9BUH2DTneu8OA218w43qTqNA353AFwByqiY8C15nwryCjKDsTJ9e6bXV3Ge1TmX
sba9WmsrYZroRoqX698NrrVEHPc5yuJIrO08fquMFHFVFx5HJcglUvdClfFj73EPijStoXlGC/GU
eEIJ1QzBL2fioqPfXeBf8OYeBkHfzKfrZCogcvXtgkJd/hWcrNuqcIeTExBIkEJAO5qGeoF9at0T
JfylGgLqeUn5Ril+Q42S8AEC2Ihmq+MHPAtkdPMIMhF+ym0kHYROqTPSOk67S9HyWsvk0I4GL4x4
A4JT7YqJoaPvDEbSJk/tNwyQxUmURrayTPjHTv3X5jCKdALQ0vRuwXcUrkmE3nK9XkSmZlsjCa1z
/fk6XIeyuVM4JfWyrd6D4WxOcbPgFWaDhXRCmlLYyidc52RYXIQbm/ZjR4b7occJ5HKueMki8Zxj
QT3OPRoWAQNkG4wGZ3RDs/ZUbYn/hGzpNIRpaLp+dEk94M3IsOuCRJwOJjPSPAtEP+34uSw76g9J
ToJUnH+i9snbvxxwzIoAP+wSweY6FOf0Va/c+raIzOPUtw9gyCbgUcENpv34gACqRgKDgY2+arFt
cO7c8KaSANgVEF0LQTsw1R5Rv6MvNptmbRBtPpuNe4/x/si2ot5xi1g8R1rEVq9Xq1KPXuwyYrxE
3Mo7UpRPhWN9bXJLx63OFBUMvbPWpnzc4qUpLqP2bBpEfSxTMy93ubqSQB2+BdOGQwR4eJ9mkX0E
VmyegoA9FRrg7GCQeHFA8OyHplVt7HJe/JManKM003xlgcjoGq9cL9+aFErMLIOWbhS6cr+dxpcC
jCtxI/leb9xVSr10nxfVA4YRuYsrhmXlrnJWD6riNfk/SMDMwrklq6lY4a9kx469vXeXBVE0YPG/
MqYcZPRjsCpjdejrdI2+Fnx9irAXf3G3K5W1V/oM09kq1Lfn4oAB34Tlo/TISGuptbGisUeewnPt
KUBqzby25RI+XcXDHQLj4XM7Odt6MbuQvXI/Y55ZUTafDlnJ69Tp8CuFuzM7qIVjfIxyfEZhGgNo
zYu7moCGKgsyoJ3L5GR0BNHU6S3+8O31xIbigcjJGVPEvZnHr9dlXlTqDFjTPLvtZ+YCZO60QO+v
7zWnHyKRRLC+luyvr55Nq+xOm8+hOW36ERpJkFFr+jYNsegtv+v4YxVUeIOs0qaGXLJTF/Fw0YoI
ft4wvl0PGtdXb0augy0TRS3g2HhnCAmBcvhoR5x23Ov/LNh8CGiiQs+JbRHx7jpbRnGPl78W9x6u
4EBWkGQI0EoJuzy5kO3FELmrEOv+Ad0TQmYcoRcT+CTVDWdHIo5+xhD8JUOKt9ZgriyYmkPc2cTC
NzUzuawD3/ZaC0gY+XnqdYLgc3SjsvYZ1u+Cgs46SY2b68JVITDbEjIAzVICvW/DZF0RKMxctEFd
QXgTHaNr51m07YFkkHI1ilFH7DEkRyKFt128dJCW1zlD2XvAuYK3ptT3YKxa+jVUOZW5u94r3RxY
QnpVHTPPrHatmb9rafzfCKbQrR0SHFCqMD/mTS/XPTxz1hxcWQW1o1AfxlMc/hdl59Ucp7Zu0V9E
FQtYhNfOSWolS5ZfKNuSySxy+vV3gF6uZdd2nRfXCbu2u2lYfGHOMV+lqc16Oo/ADvpAEuraV+rJ
n9bA2w50MU9s5B8Ig5OHRrv6GMUSt+7WaFWGO3Jz74g3VCugDNpNkJ6KrGoPRhK8T3IgesLKSEWV
NiJ/m4eicAlxSTJ8gL43jmxx2/y03FATgS/rdAJYGMRIQMfx0PS9uA0aEhBj9LtMaQ9jGnYPfaDz
S/U9T4VqHjz3gPHCqorkJYoFGr2y8Oe0ZXbDVvGQdXZ2AzYk2uU+oaL+lPwotZdJZKQWsIu+7TUe
igjUbpe7h7CdqexeEJ6C3rrXTTvaFnXHVQwooJcCifm/tqttrDfzfpZaBHV9pNHVz/tHPSBtLdRo
5k1XvMlcMw9BW1qrwhimnTGdbN3M77vmseyA5/dZ/+5zD+3DsqR2l7zdvcxDVy6OIQqAo96DzF1a
N7aEdsIGrGHrvbVQlGw6aTxSUcFUUB5whxLq7zKnJ/212tZi8nZ1Sko5C5RtkZNrRMmhHwodgIOm
gET0jRzO0kv2KUYQ+C8MhaNEbx4mpwXxMKvvyTEeZilHuE+giqwK+NbX2PW+LHshYabNxsX9cFpm
Dzb2ibqurDsY5+vYBFuTjQYi5LKFF6kbjxNiZThjFOCSUAVgmRcQwHPHMUUPURv3+wTCD5/O2AcB
mTFdPL5rY/ieorI7JgM5Lsh++QVcFr+ar/YkcM1sQuNjR+XGWOU7mtJ5iEGMedadwAPVYKuPXOXX
IDYe48B6KflEt601vDsWQQDsDk8NZcyuzr1bywOlHpu6fvYz+6XEgblnPocoB9cBF1qZ29Ic7wo3
GhHuhdEtXNJm5fvvOtbVHcrdGS5Cep78Wnlw9qR90CqMd5FpPJCF1O0Sfyq+aNGXENg9QY0vwOdy
guXz9LFhvTZh8nlYqsaa1dmqRxsp5nIgSLJ8PRlatlmuuGRpd5vgmMQRmnx07KEZ38mZOa2H95HX
xWeN2ea2sBJJzts07saolRswGj8wCcZ7DOIjwkmPbW4g8PWFZbEri544EUv0x+XeISjIXhuqncmz
oJ9xXjCL8Uv00Lr509dIdg1mdC4mxvspVSb+f56EJje+Urci+50X24PrzCD5rZ0O08PErsuxhLqb
7TUV6F968lllIpPvBKj2a1cje2wZPjg90PIiSnjkFXdCljmQ4q08v5ihm95y0daACQGfD8k9K6jQ
1fQ7DvQAqZq2o94yaehqa4sChaohTNINFjHmXCHhRfA6cJlGRXeCG/zDkJV3VdJ/Syw4/Evn22f6
I6LLmpkNSBRac2xfbsvgsjg1w0AgcQ4wPfNdZ+/H0WOhBd8l6t/blr6KZMw65wIwuF5+wLaX34jH
UffBQz+6M5KoaSD+L9p/WvZgTiYa8/HidHds+/2NZzlyh6D9tXMR+zIRA5ptgSQO2sjYGs48iCsQ
aFsAp2kz1aGZyP9qc7aB+EqvUXJbau4bMZxACdv8VeL1WFtjU+9ZTt6UIMhv9QhjIszW1hXqGx6O
A47Q7+wckie3xzAryi2cs+a+JAYC+7V1qzX2+eP9OcWruCUdIKxG8RhXA3KF1Ds1eW0wKBHPyqp/
qGQK7g1GGQjH/Nsuy0YU5T1nUVoz8EhE9D2x/BMYsHE9JF1xXwcJAiPd/tFbZFfgzoKQ3nRfGMnz
e3X9dO8OKKkbOGGeDKObEnb6scTmcMBjPh752o+BgUtKw3z86GVsSwgzGkCcEhwF6Eie7al+I2bB
AQf8Jp30u837wrKS9Juuf62nbl/MtMJmsr9XvufeK1vbug6oW9Ktol3GQ0WEdtgx+Eq/Mvr0jgp1
HCdK+hXFZXLgrG93bcdNFhk7ZQ3JmRyDbNfEoFoJOTC3yPIJG8LrdTZH6+NxqmsIaWB5zhIlKezy
aNqgJSJ+NyeOWA33RSLDNyVw7YWA5QRQ0AaxyTVGTYgvFLAaIFS6GvqbJ4BSb1MsDxMn4qVBepxn
XFErbJ31WMLaw1deMelo3kfQX1vXH4kZ8Zvv5awRa9z6yCa3JIEEORRsM5QdoeecEuKA+m5IbyfD
/OWPQ3FIG9QAbkqsYZgSX9iT+xS1bXpBBB2D2wR2XLfj8KZjcbUHfIFGV3mHvjf2PoU8dFQyp7rM
4C75NYH8HWP5JSrlxgrzhBhJUqQnJFpkTq4ISMm2paH94MLwlmCkAVWYann84WQm/y9Mj0AdRtMl
JTDyT5pPvE/kQhhhQryqe+uhQd9wJbt2F6b9V+hz5p5l8RzM0LzmDWF4EKP0G15PED3HnVSRICxa
VGsM40wqiQbnJQzL3sd5gtGel9UA9VZUD1YdYFQpPTofiHaVNJ7jzCN927eJXSV4Eos6h3H0pTSy
L8jXmT+0ybgx/buyYRjVmtW9kzLsg6QBU5Aqwh7zVVuRM2RW7ql2MRAhCEU10W965snrGADKagJW
2oa4eVXiYXNzrJdRptkGk0FIKiiecSRYZNW7hP6l9E2WFq6xPbjrdPhWTzzafVN0s2/1Bvj6L0+x
K7Q3+kDQnuV7u64D7UG+KIkk4/SUDx6xetp7RRDY2hBzTF6Q7bJK+OuOF9gGkjS5ukiij2QzXS3u
NK+TjwPT4rUGvWDN5J17F5t/xrQ1CkZxwoD6khre3s0CE5YZPXg0t65jXe5cHO90GS7xseAcPAxX
g2m/W32Hht8XmwEn8spP2Wq53rDD3CopkQRaHYoy0EineZue0nShI6hobMhvKcLwBRHpQa/Ym8BE
vffaqpizRHOiN/ujr0nviAT1FxbbdF10frfB47kuxtE54719TApiKgsnz0EksZHUtezGx9A2i/qy
fSeHYzhk18A9VmGIStHBSJtUm0a5SDrBhObQNreQ3TyQtISZ90+Z6/1iSsjIqv5qu3Ai00TZK9o8
XAvA28ve9NdpFp9V6SNAEyWVruu/8POoHeHATzJKvk/OgJHH4zdute4aUNjTre7IHaWm03ziYL2B
TDOdCAOZPNa19QuX0/cwEI9BV0M+hnER6iQHwDvAP3Vn8E+ulBsY28gUTx2K1lVt53KTVeRN9fKr
3UhSgXXDRA5duQc3nEPBNYzesGzyDQ6P0OGVk9+V4DFWMfSdPtHTPYR5YmC/Ukl0u0I46b4GBmL7
yWMwkVw3huPX1qISLHKqMnNytC1Av1V4G1GYbqXrE/kjrS9q0HPGPIQ291X9nkLgaUjgXOl188vu
SLUZIO1rgJHQrKvTYCtwSUTlTRlfygEw0RNyTyqhuHeh+jgEzh0HstNrUhc9vFGrwUAcjl366JNx
wT1MTlo4xQTc8AEFA+KT0uyfpPB2J26F73j+b2QFgRPjicOiaN/2+V56MHhVp056Q4QwU3DIhaRJ
Sh53ZOPtfo2qW9/E3nA0aGC3gWE3G1ImiJ6zJS5WjMXnmG9VFLdkSllHn7fjgY33ihnbztZgRhd6
wZhlAMWTyfB14NHa+BaM9lyDY++Tdk/6pDb0tD516q7LiqQI1H/NWB81I7pCQE6xsAArdPro0oXy
agdoT9J8PNtZex69I8lXP8rQ+Onh3oOHpO/r2v4ZiPA9Z1tjk2E1ZIFHMoOCBSTJIfHsgDi6OCJI
vXRPo+heQT0kt70CeoDIWZyU6lkpFzAGrNY7t1KdYiYUXmtU+8hufCx9DXEP7FwUk71aRcahqbFu
TZp/ExPMsk9TxYGFVWvFteh3XdakK78UwVZZxOYUQSp4eZtv4dD5xxJY0noo4gt9Vn2qDe1R9o3+
RD4LqILEMG6mLjjZZgkQlPgliM+pe/Hz/segqexW6K9A5n82WpnckKsi2PycHNGlOz8ryo3HPOuQ
cpXPBZ1/4vggFPT0CJM53ANyCg+9hbnOw5/v4sLfk26gEM7gj44z6dyFboj+Z9AZdFevxIRMZKMD
ZpwdEzqiYzgjyx/FoIhGDC195zm59/G/idx6tyddnpb/CV5us4m6adwERiEvyx8OPfulKXwgGq5P
kIRXlqfU8r7hTQwvjGPHdcFQZGMPbPZyy+oZGDUaXRwUh8jp2faNY8zIO5gThmEEWwOWc0chk59H
BdHkM+CmT2az0f0IrbZ7YttGfsQDMALtvOhjEzH2ROl4D0EzPqKuPM5egVUX2O4qZx3Ya9mvwK4Z
IAWcad54J6fG+OKq4XtVoUkrgoKtJA3ZaPb9jWY8Cry5e8wSKZxb2uJFcF3rUIVNWhaNwWwCs5A+
KnqpKKrNfG2UpnvAyLnk1VPS182PGaIuKlXs3arIUXPi9rN4mzNjFoxP63jFxpO8oe6ZVF8RWCB/
ZlBjCxZ++RsYNT56BRJPd+H22XLOsOU2rpNxp+J6XSgX2XdDZWv09dWo6h+trLpTl9Wk5xrowKV5
2+b9kdzAhlJWPS3ar8L3Dtgo2TLP32LotXfH1aqt3nnhKvE5PUL4nYvsGH2YeaPrsBMNZhRnz8Aj
U9nfAXJpTPXHk68bd8BLR8zDBOouO7K8DYEfovn80KGxSmlCWTyOqNBX/Juij3lfELENHpPhW87G
aoNRMjjlaUOCaa1KUk9Npi7kq11sj39twlh3TappsklGAm8kiKeVq9WPMcEER/5Dui8FTnkaLtby
LMhgTZ5ly7KKoR9EtKpR6RrhJrp5yyxPvdezyVfTUWdnZ85DWxvoZplXL16ZMQ+AEtbOudd2iY7M
dvE+fqz+GlmQjCfsi3S92x5OBKbQqqI3VdTpdguBZv7SZqeTWDtj66EKmMCxLfLE0nS3bGsKN/kK
0oD1jDTlI+Bs3uH12XJ96s7GwtGaU8HbhUvu0cievA/x3GTjrvdtdWVodLIJiznDCoT+OVcyufcx
8wwGPJF+mqRACdyEdOl2XBmRjTO/LdamaLsjvgn2MXb/mLkdFVfdaejo5kHlvLIIaOGN+uzHRXd2
zBsXA7gpnPIklNFvaIPDHUoOdRM65ZPLI2LjCX0UQw4MHGqLY45XrijcRYcAExFOBlGfyTthjdWu
CZTBO5f2OHCI4sBdK/dDaAX3H1cvTNxrntV3+kQrtgCs5ZAc+nmKi9/iNtxp7B540cjyEuVO8cru
PTxj9z32si3OQ8I0o7H6fp9ZtXXwwR+SnjftnBxmRgQr+iZLPya6RYkuS/e/lGn/jFvXuy1mDMp8
7+SVuprF8D52IGuNEl167H9bTptpyl2wUiWyJD9YQ1dRDBYczHmtwHDid0xqMT96Q31hN5/d6LDJ
cc0297IIkMM24dUdYM7HJfONYZOP3sojAe2bq8YvABq9Fb7v4VSM6LGWUYFBPX7fCH9L7TsfeMGE
x1kxyrodLRpaHj2G4AuMsU2tYYsGB5Wm7tz7s+cKnhNtuLZJ9cvIOGe3rMJGAKNnEacvw+xy4hiQ
55pLtKpSsqNdspLXiyg3kvCeep1AyHk3iF1XnidJlJuPWKUkpa8nZ+wY0oP7DlLFAZ3eY0gis8r7
5AY1bLA2cY5iz7dREGTEDEIeVdu6cVwe5sncLxN5RgnZgYnXallKlaX+wsqi3i3avZ7agNDFXGyW
24RhD/lxDF72xPMZ7N+GeB/pw89YU892Zn61RRVty8amfyLXwWDMOwh3+NiEOgqWDJMdOFZtRIhC
ypenyYaIEm6pIabvUJJTaF41EobS3hvOWO2Xbx1nNWrYZf+W5z2ueR/8EwK0+QZpBSkwxPYWFxrH
bMvKoHh1UtQfIJgAagT94yhRZo7tg0m3eSBCkTS6sHK22JZ+QKRKz4UBLIT5d20zoAaNDsdttYgB
nUgQM6VXV5X7JALOOxDuUxtxl0n/D5AC8dssEVJzqWvfOV31tgy0rCkb1wF0glUA8n9lQP5aQ9Rr
13LWYpSYH466mZl0W3cOc6y1H0zhzgCucVq+4xib8xj1Ka8rSYCfByMbxiTLnpJQ7Vn0G5pjtpMZ
FBMuJUttbo/ZtlajHB6wM9skTvgdRBqfwdrGEix7BbNopoUDoZEdsex8nbOsxYGlcc8mIWNaJPUN
Ryr8OF94DHI3fB9iCdTZC3rjScsK8gK74/LRA4hclK3huMcFpbZdFqETqDA6GTISG6f8wvtLPMqA
jXkogXwyKKWEGvNtp/XbYlboBBP+v84QhxhMyUoTH8pm5Ag/7WrgGGWwuix1ImF80xgvbHIbvimP
XXqMhDasypF00jFyP173nhtjAIcCEjA2RqeVdyfMZhfwK8DvCXdc4c3wdwy1x1XOWvyYM2jEpbNq
8+IxAaXFptYUzDvKhjjv5FozNTp7tRsfCJe5a0Nc76ll3blkrsWuemmL6Zcwa+Ybmd3/7PLhZ9NC
TWNFtFoe4anK0Owk5c/BTqy9xxriLkaoe5EFK1qR0qnCoMixiHgEfIclug+tABnMeIE9R5IRIDRf
IQuq1AXMLVqvlVlUNuLq2F+XTjueSnCg16iOKLzmB6IzLP2+5vHA01k+Ve0dyjtxm+ZnxmT1FTVb
tKu2H8Bz31H6JZ0DsT2/xOadtfuKtINdC24E4AZbCFuroc8bHT8/b0XsZzH8M4MAe+JI/EMa6Lda
Un6zk5rMDLC4OBgPCu7Q2a0rVosQqg3faWBptd0+Gi0S4O2UqPYeerhWTztk5oDfezafpSF+OplR
b/j3BseUvd86SmrnkIWM49zxVxx42Z1eMX+Vhs0aKwKAXBg/ejeNLkaNsCQvff1iJy2VxiJlUVn6
gFANyLiKJSKT3pwOk9frwM/5w2zIUw4fAp1RvJuE555ETNhrXrdtZ4X94JfF6zixPjCqyX2a6GyF
28YvLDHMbUt4xErwyG6RI5WPRFFVa9ej7at5euPwqwHNcUMMF/3yfD4PZZWuRz9KNw4u+rrJasQ9
5Qj3D3m+KuXeLFobb65dHzEZbFE2qyOykcPQ8Hdl6HYWXURc/8z6dkZNsiVJWVkcnfSELd89yIA0
psGtiUY30ckEqrHWKdB4whvcaJP5Xr5yQ0vuDRIaNanoUwvHWxNzMNLLmmdAv48iHBEbGbG51guX
0ecEAlizqlutq5+XV5Hhw+WagtQ+ing85NPg3pCS4HgD+xL9ObIK1hx+feyLhp38XNOKRt4Ang5W
qiMgMFTEfLfK+J7blLfmoKtTW423w9SdgeFaH2ccwjCWnGb0pkWde2/nAH/TUKtvbd/9Lvv82gWE
ErI7ewHSM9yhQj2PpnWOlX/HF01QRPnrogV4zXDRWjmUfGzasYvQ7G5j2nC4Zs59w/dfT4mgVJL2
kfRzktYzokOWqrnmHrz1ykKegTUR6xUwEAnwt7ZKMGyV4NXtPIGl4yCb0pwv3Kwg4k3M7Z2CxuGn
lJD41NgSg0fe6CGsZpvUucbU9KPRmhsY77dZrml7u2FA0iWi3CO4+TnBqNq1MIMyhzAeVT4vO9jQ
JGCjcKx452WYReOcsLkh4lVYIto82ZS7a6am9JWLvAIUwLlEsFAOIWg76a2CaZ/XyqOHnU6u8F5M
vdPPywusy4mKrFR1tEf3469aimlPxRdEQ+W+yMJgVc0q5fmXZWePskZrDoIcclczjjk5audURwyC
ROjW+bY0cKog8Tez9qztyFCaqxbmCfFc9q8DOGAnaIa0zfMZ1hnPncKYjEuEZsyPYJU4Y3ZIFSnd
Tq7m5uSeTDH/DC/ym/D8DklU3n2RRiBWZUvMdtkLuo2CFO0242GJJMSY5QtkKh4uNEAf2mAwVPqe
XKxynaLeIhbZIbVNWiApG7WGRJ/u7Cyt4HMlDU8kHWkq63ZtC+Vd+fU2Ix7B87I0Bx0WwQ6Ca4JK
StsFevdC+Eq2XYrk0pn0gylvyLrOEWs1BkIOE+aHZ5H0nTKRo+jyHCfapgAR1yB/jsosTcqT7qEq
jfwIAA49S8e+UTEx658bEdiH2g3HrcPxBxavufQtnVxaNhPpiH6268s0uOEWshrmsRbvEH/wj2zI
iDQbkCp1LocTB3Qd5DG9ifQ2tROuU82LT7BM8KtSVVpi6FbEEFK06jnZ2ZEV30e6ueYAbMgHgiZf
hCcJoeQcxvFbEtfDivzQ4YpEZUmpVHb4MyjcdKNom0/hEKJIAesTlzVD3qIiA8+4aN04Xwb/1ReC
ycgAAcju8u92OLxNRgfxyOtP6ejwiPnM6GV96zs6eFK9rPdjGbwuIVvg7DeB52Qw8bmzW1sdLB61
D/t0gMya/mwG7CEdLIl73bKTRemBkFQv9hnmqlsGm6girLs8U+7D0sd5Ne4imx2uJWeJTVg8B2no
nIdhVEe49SzZxIOPUZtAy16ifAsFVQZeVIMC4kAqYbtBnXJZFBD+oMGGnF+2AjHZwev9ahOUZNn2
WWxTFaPwNBURJrnJLCeJPHAR7SPvHCTKGOUZTKTWgZj5GFq9OfjfQF4C8yVbeWcUAWHm9bSeqm0f
KJ6baWh2tkGeZmUUV3pXj2mHSHaVCvcDejVM0N/Alvub//YO/MXxhIPGcUFjCZMMAeOTObNsqGxG
1ZAFNSsOkzjwgUbF2ChPXYrYtOlo3FydgUQp6ICNIDgsqgNRJc7eTRk8934m0ERDYazl2eE3tBwI
TfZovLQdWe2NHgm8YzmDGDZmMUV6Yv7DMPK374AlWndMadnCdD4bRtqhYtJDMvFVJyoDcbuT78Bw
FjdBSfdDOD3z5oCVB2pZv+jUTR3H7bYj/pNmhcBS0w+M3diYw2sNh+l4cEdWT47m/2qd+OrD4fiu
aXaxktoQvoyd0tdGHP9D2i9mX9nv3hzYKxBhDMdzBE7zT4yFqPL6rvU198OylcMo2/iVT28qyO2K
c8+jQ0bliWeB9GMTBINfNdYqsYp/Osz/9OA7nitsg8ASvG2G88lP3NUgCYEkatelOySns3oG8sXQ
LYd0lefED5HhutaHplhpCVVAJgYmKrSrZxfQe94PCE7F/AoNkGpX1bc0YjqW2MOsDGrW3WzSgTng
rkrHOkhd1o//fT+bf/380iLCQAhhmMZsLvp/5iF6deY8ZDZeC7PYjpyfV78ozZVrDPKwFBzMdjYh
8mGmEByeXqhp26XLFxhAVwzCT5qUb0Ghb4e8tl50sIWtAYQ6hzrWtvEud168ijz1sffHlRP60dar
pwToLqdUHsOQzoTI4XwnGqDPmMwxtuqbKm7oWnL3H9CaP9EcpqszbMEIYbt42c3Zb///vqyfytzu
ndK6sgGi50NlfNvH04lYheJ1qfWWH9GfkwEnSYJ26dZbLyqGHWqhRWmXsz/etv10NFUYn3MP00WC
cpSwnXdbvi39iN646viPH+lPDoDLp9YdYboMaD3r06HDJNNIG9cwrxWUgG0ZwX5V2ObRmT6a7G6I
iEJNLU1vHxgl2aIZkLheY2OWRkjHRvt5EX6M/KPH3GBPKa0kXFkYrY7BfmnmKonCp561JdIn/tib
PSNLW1kL8iicyGD7I/wLBQ8K4rl/lU6lbek5/+l9/+s3Bdege7hKPe8zQ0JZrN4BBMprzSEPMAwx
FYGqb0Zcwq0Ab0hnhC007smM9yrAyFa/C8SQEvoAMNCwy3CvAxjdRxx66GKdcr0UQYuYlSmvtfES
RFspe8qWHcg/fqU/DyV+JQkeAUOLzTf4dHeZhijsXMNPjWf7oquIIWMVpet0BIMC1p5RTdtnl8Tk
7dhE5FUFsbP2rJpGfTYRBqrdQNaOdkhn5CWuASZn1LU+ezeUiSm9S2o+TJn1WhTlL6RVkl0drsIc
D/YOkz9BQnM3XFr4xRTOm7r3TksR+t9f8i9mUleXBo5IqZtSwhn4/RGaCR99oEUG8u85kWwq21eR
JsEWB1XD0tfyz1a3MYITsFv3DjL41yR0gJt3+l5NBfLKNqlOVSPlptejL0E8Jps8Q+Gct+7wj1f1
X14SLr/DfKjx8JiO/ump0fROsAnB/RWlPMJJyyXDDNehrXB9IgGKgswq3nZGObacdyzDPZmnm6DX
1fofF+1POySfxJXSg1AAisr9ZJPujdKYtC7FhyYQz4VD9KvxavPG3BW1qW9kSlpI60z1ES4x2gNX
nhNeyGV2XI5/u3ZJWscx9A9fsPHn0e/qmDO5Ww3d8yz70/XBkYXDI+dU6RwGvtksM0aoLIZoOiC9
t1fLoyZyZ4Nm35qSS1+C9LB4uiQ73zGs3lSLxRF/XwIAsQW9UDp7SG7DjVEF0V7p7i8s69hFqEP+
UcGIv1xQgV2bX3XGktj6p7cWRZ6SYC/t66z3R7Z76nTk916Bz215mlxY76sSxzV7Z+9dsQ0WRWR9
jFbTun1Us1c+Vfr/Xpe4HNMODqy5MMHC/PvTgZdbs7IhkdflYTScAjuLI34Nk+WtzQbfhjVjTQqt
ZDU+y3WXGZ/Iaf7/+47725uO97kkPJKDyOS19/sH0Sqhe/Pq5ZpO8bg3Nd64sXkkxGhg5Q4Ogw5t
3BWsr4cpocqfhbGKas5jc75GKeds3czweV8XAOcCrdvHvjQw4Rc3y6RClj0vEeXcWLUT/Ouj/+23
hWjkSFJACEmxP/22ZKfo1CK2fbWt0jg7Zf+S5spzV75eYQKixgDQxCoqzH7mgx6efRdzTt0bzBBw
rmpoGu7zPhS4MPiv00jYo+al/R7RpHVI2q+ZoSxMWX6/rUvxCI6X9MK41U+zt+1//w248NLi/jQ4
Kz+XVoVlEoRiOu411D2Ch0ete2pr+2GpnvIwe+nJGAp7UDTw7fesH5xdorMtUjewMcV56aQ/OEmq
O+Rr3GDYTO1kuO3PDuaWfkj8h//+xMvh/XtZ7dIdO9CS4CXNmrff75pmUBYj9FYSH0f13Em0kVbC
vKgeox2aEhbbk/0Th4KPcQki/vzCAcR+k0nmYq5JrKCnj/GtFSVHdpzJ9r8/nfknugesmuAUtQzL
c1H6//7p2pZ43Sm2ortFbqt8FpKoB8ytlvLXeyP91uAgzbEdVW6qqH8s8/CwnAa+Mz6zQexvWrAL
j4UtXgiE8k+VfY+xskfk2WoXMhGGtc4EXPepuBtoe/xVH+u+GgJbncjxXnM0LPNyvxhggNH/pJTN
V4RnzJmfybaPHELYWvfozKK6//7yfyEjzKRLCzuzS7vzB40glb2lDUUTM7Tm/aC7wVOO05KJgWFt
yDhJ96HefnEJhT27k+Efl+VHmlgkU8X/4Ltw0HKhP90mrmfbkKAcPg8Fxu8/BCrY3ppqAzb4vG8O
mI4fiwyWh1LrNsnhUDFsrkxmWMnkXOtcUCeAHaeSi26GwsWYhBWmswV8Pn32Rcb4aZpXn2cR7ex9
0ZYR0o9hQ0jAc1rY/dZGWLhb/phMhHKiyUh4rueYxCZ6yC2GuU7XTRdBpg+RdQ7k4nnpSlZJy2wV
2XBSmE/mLM6uVboqJ3sEioZlh6xYZvM+jHndaXDVMXHQWcoMHHkaUWcDljlDTs9ZaH5bzpLcTr6n
Uc5AohI3aa3EbRhk8IsBY3t5beJWSet10p4dob63Hd1cywZgtUxRZkxvGJdfPZt0xS5CRUvmMSEL
YWbfD73zzDgF+WR8DZohe8ut9KqhxKVZqpmx5hcskuZ9kLu7RckfNzhtY6vcSEyf54kVLiOyKbhk
jvsQdB0lPL8cawwkyRkm5WOBnxSTMGmFc8CF1OFwBz6NKJG+Ud7Ly/9+n4KQnH3TIOl06/ObGSdH
gg+P+3SZwIrMu80sm+I1NN5cfUDdlIwMacQ4Hpd98nKGuG1dHTvEAv/4LH85MDxqVAOkoUGQzWcK
ReCxtWWlHt0NQZitBCEh28W7X/T6CR9Rd1g+woJyeTfwJ5IVCuKZoKejl01PJE55m6pudn6C5xQn
zvSPhuFPhqqJ7tBA6W7PILI/phidrM28ryQMJKavTIDWAUEHr1WGbbEtyupZTP42HJDTZxAhD+aE
OjzkfVtYEVwg1pTrwjV/hA0WjlAVYt3G4dHp4n8WNQvF5/fnnSwz3sXQyKBNme6ng3fsfK9TpKTc
hbZ2QVaiyDjnD0eMdzVZE8vjVkrFh7Uq7Rwi38DKUa4Nq1PryhudG4x++F/FuNXTpll7LfDGpUBa
buil0dTABa1kB/pDR9EpxxrsRNoaL87UWzcmFr17CUwx8fSNMgjYCuzRXNljRKBHHj1DenbPTl29
kZHzLniv73WTALDizu4eTaQo28KfgpvUNp4Gk/a3L+g1LK1GtN0llEI1N8fIMDNdVZGGrbOy3KOJ
onotkFsfeeDJnyqOdts8L8r7wsKxqpUB4pwO8UAZfxGKZWSCwxr5c1XcVFLtHdPrj5R4Yq3itGMG
2GDJKgr/zAD+HepDuK/iQe3YebNVCe3qJiz7W5z2XIShUQ/KQFhqeAQ3mAX+4xIrhHQHk/gD5lsa
oNa7lq3PPtXGYjdxRG9mM+OQNoe8uKuWvDV07pu4zC+9Qg6cxhgWJw/4dtuP062VJeeqadpDF3bx
zuKvWMWDI16WIXLRJdZNIe+6KNd2kVPXRyHHb2mNynKYqQ9EJzWrKksYJ0eYLMUQmie38u5H4lNG
qNnbMS3vl2XH0JuvutGyCE2Dp3F6mcjqxZ3tnRu/w3xKSTywez8y1dovZmOFOGdTsmokNqPfBnIa
sZlbOqqloGDr4p/cKLDfjAg93PQvUrDxZ/POQFEAmXXBFs5j0d/faUGvLHbXqboLQo1JuJlYZ90Y
6ROty8Ce4wQrXa7c0TqzjDCuKihJqVcexg3LDnaRslkLV6So5wOJN5n26E3+mo0YqawMwzegylZO
z3bxHwfcn6UyqDGdxtKA/gY/4VO7YTdpOaVaXN4x0W0YtBeXEpTReRQjakYBc1kivVuXeYQeAfWy
Veg4V3hLoUmFZFd9WRJrxyj88t+fy5zrxN8ODFYsQKdcakjPoFL4dGAQJ28QhN3G92AOkam5NalE
XrWza+3ELhtNl9feaYlaLc9Tl1RsPA2MkvMcZKEVOWlxsK3iJeUc2ekzaYU2VbB+C+rz8k+h5coO
UNRCBAIzQsh3/G2bsH5OM8yAgbVDWBGxrzUAaETVg91ZMBJsZEh+Wu4aaD2IUsZFui5u7YnMncpn
PCkAPP2jCRDOZwaNxfoM8D5tqqBc+qNYctjzF7Id2+syOFuK/2KUh/+j7ryW40bStH0r/w1gAt6c
lkeRFEmRoiidIERJDe+RcFe/D9i72yxUbSHUZ//JxERwRlmZSPOZ15DPr3uja7d2OTg7qclfRQNm
ZE3Zy771C/pc72T5LAV5gfP8o6hWpfLYcOs6ofkSBMnfhbiREuoxcPz791BM1l9zvWkO75dr4NGn
VUruAS+q9U2XmaCmLaM/NkTBGzg46V3+o/Okm/dwtjUCmnPYBOwNWyJsyYIeIi4gcAPwFd7r6R0S
gntBy+yJUA4uJJaK7tAkwDSazLpPSML0DCeHrjU/tZ2Jc+7o/+zUoX8aVOvlXXVlkL93bXMLFtBZ
p4agx53k31RN/4kHnXREujDfyPG4VXNf7N6JX5HVUAjReggbLbFaKoyMwme+cSwSj0CznysfyKIG
fHA92ANYBVvbY6i2doqjImFL3uXyl/f9kTpltiP1/hLR5sdxVnHDUC/Bv7FJ3hsFJqZlKg2Zu/dI
b+grEDiiurWo0uFDSbsxsB5pEiYHJhDuShHSrCnvZKxUVnU1aNs8CX9L1rOvaccaIAk6SxoU+alb
nNcpvUV9mzVItZqZFW+MMg52Fow4ev41qp4OsH6t71YqTrGd32n3de0j02YCksOFa2dP+i7v/wqW
Dw1t5Kq8f5/U4BE1+lknwUjI0XJh97eNWj6FqJVNKZoCLo14dCwgPfQ/4DYVW78BTaNWqbNCDHoN
7D5032EVuu1PyKnElvm9uLsZBG9gdAGz9Nis6MhZH2SczHsrUFzUrRG6UR9UReh7q2o+C1Ed3vPU
wDCfVZTFn9vwN4gNeWenpu5CEYVNk3GefXErYcsr6X12n/ngMiU9uc3gut1k6lKBaJ6iUIfVLQW1
cM1Eh+ysYm44XTZESiXfe6ILDjWGG+RpoBlrI4g5d3CKtaD+VCloFPJEdQc7qfW/w7s/8sh9DsIs
7n5Uv/8fyUj142fz/4FZrs4N9n/7NqyDMPn90Sp3+p//bdggmeZ/KLTyXhsGPRZqN7wLfzs2SJSb
/jPdhJT1YUhRD6Gq899euZJi/WfK57HiIa/l7BLGY24weeVKhvkfOByGZnG9T28Kz/L/OEo8/P3g
/O1KfNks9zQfMNGQx4uXn2ZrkyaY9t4L+9D+KVUU5muiMLfrxhUmZrF9Cy8igkQIh/fDovz30Cf+
CKcb8HysWRWL9rFvG30JZCBylNtAIIMXSOXkEiin4ExkwKYToQavvp92E7/mRN/xwtszDfHPK3z+
E6bo4cN04aIgwWHQ9DH9Nn3DtI/XLacjPyyMc3lZ8emghowX8bwZC//Uy0ot61E8b24lqI+QZW9Q
JTvqQ71DHGrBNeH0Qf17Wib1VYd+JVfPvJg+EmdjV61ELunCthxw0BbYFEnDqo9eFj7ifAWnxgEt
DstQqYjJvN6nK6hCsEzlILGP+vhdcnyayl9t1dyoeb/G1GMb+n8l4odNj1kLEPQhQrFRrWhHa2GB
Zz+D36ByX9JQpdytqpYx+5ABtC1LD51mL6dcyfJbpT8vTHSayIet8j6CRh/ccKbmDoOcTjQYqeYG
od3soQd729CyIITbMP8GHhUnVmGJtg/gZ++TocYlmIIN6oZ7wOfZwr09zeT8dwCtoCHBTWDOfkeE
gxX+KMxU1dojqk+IgWXBm9rUrwsTPo1QsWZgSY0pcJ6q5A4V2tMJw4INwq6qmr1Dy6cNB4wIk/RN
jzXM3q3hgAFWvc+08bZTp0oSz3QFbx9HxqIjigpwn6u7ABw/8PAS3IqnWC5t0YXtd+mzf/yNszJb
oVa4vwJc2PfqX6EF6yxfik5nR+l9FTi2XIvUfRHUm20sx8tTT+nSBjaYvMqqbW9RdsKfpm4XpnLp
u5rqdJBQq56+7Olyqz4xXcq/vNfq5374RLgBvdz5w2Oiquwb2h1cEQa26/N6e2p6rSILNT301WMV
PY/m14VNM6uPk0fPRpitl6hKUyOyTA9NFN8gHXKLXsqh8L19aVPjSlPq0BESTFaDtkRaPARJ+7My
634bR7CpasAnZQwAKkIYqa2MdaT0v3OQ9yrKIJ4t3WgF7CAVhsCGpm4PB6r+TJJ2g4kOFVX5S6kg
N6+mFCiG9pk0SVt13eD6FeXKxnxBkPMTdq1uIvL7Mk+fdbXZp1GEr2AWPMMYP3qTzKnpBeFK6hN4
5WS3qD56+AlGyp06KK5hDTj2KTus/u58Pbit8buxEMbAsAPucOU0KbJi9LPYLig7AEZ36u/EAtmD
kUwY3nYcNwh+f1UdHZVgI/9iDeIF5vdNgIq6ZBovARLJt0kY5+iP1IK7bNT3JfUPZI+MBz3uf9DD
f6CAjzceRE9eAORi7DsPwdIiplTjDQ9+0956ASV3Q5W+h371y64lCxGcJIaEoKYr0Uy9nbJ6y237
Tinsb7IcbWibuJo5fooKbW/p7Y1AasobtZeJ4UDV7C31PXjOWHBW0MRtI3uuk/gYocs1ybyhtrS3
0mZ3fSOp83P3vo/QFiYeIjmkPHl6HBKEWUuy0PTgU7JBenqjtaBHfeNFMcjzclGAFZCDY5fY48YX
8m2rp3/B53xOFfUTxaNNUFJhUpsveoi2eRABNbSMLXX/g1/H7tCnAOW7vV+099ha0qHNvO31Ccxv
pun3E1Xj8EQUBd5hlt9LGm1XXcnSA+Y0G6D46Jg+XR9hFlO8nzRVVqGwEbE5sjK7MLrCt9S6F+kh
UPFB93GITNfC+JmX3xJEEa6PNb+cptnQidYnyIalK+9l2o9xkqYJoO8VtB7lGMqvRnMbL/XaLw8B
NsRkLirVgNMPztHqS0Uv0gPdDXiCSHjE+GI+Xp/H+6J8fD1VKulgZ1SKENNTbkyL+mEimY01U1CR
4tV+u03L+qCPoImt7lstZ7s6kuHYtG7WoKysmgsP6tkEp4YtxWwCbDI7WBqnQ6d5AGCklmy3G+ru
2S9hKa4w+zO3JcJj2+vzPDs9xoS0o82uERIBEppN0+4VqISh7R/7ysCZtEVP0q7CaF8HAbBKr5YX
As6zuRFpUgA3iABpPwKbPJ2bwB06o9Clg8zBRBIbweSlz0T+l1YCq74+tZmlAy/MNJZJkjRJtbOQ
s3XUheebGAfpOHiKJ89U3dEzniyreSwS7aAXxiGVSctzyMtUe/e+BxEtUesv5LtulQ6H67/mwsRB
+kxB8HvSNNfJVrAPUAb+jKmYMk6iVthgoAgBp72XFiY+3Rgft642oScBgmB6wvt9FoD6eaJmQWeJ
g4ev8tcSP1bUwazKHNBISJx0YwT+VwRF/WBbm1WQ/OENgL+ORjBkY1zE4VHnqDNr0j4RmjFMgOXC
FaUT/jbGNtgZvi0tdE/nE50N5Ux//3BG/UhrLQTQvH0z+AhARxgUVWhgDmXtpkkUPRMI2D7e5L7/
V2t0nfjDs8PFaoNQY38Rjk2J9enwqWQPVRLmrdvrdFFi+2HwB4saFgK9EkbL1/fP/KDOBjNmlzjl
n8xvYpEc6sarfpRUjb4ZXhmpt4VjAT4MBR974UvOXyZdI1cjq7V1W6X6M0cwBHWNPnQfBsemrYdN
KdBE9pJoWACSzg/GbJR3R4kPH9Gq8MIFRmPuCxrMh1SJ0BnBxCz4FUUQv64v4tlY72cPlDaQxele
mGUBSU/RRCpGzKrNdmVFBnwQokyC9H8zjMVBAMtMzWx2yRkopac1TE0XUZ9wK9tRQ+cYnR21bDv3
+lDzt506EBvwn6Fmj2E1ljV44iw5JhAK7sKuo3cJT478Om5NeYNq2HjwS/Pb9VHPdobBrEg+eDMM
xTxr8GDmLHN9q/GxsEC5ZY5Its3oSAtzm+eVOu1mVlBzDIqPGGTOvpZfRW0D6EdyZaUA5IUfFhZW
Q5HH1gP0Xbyjh1wLQae04I+7QUT+XZFZ8KGvz/V8hS0qarJJyQK0DEWS01NuZiEgWkfjY9JdtI8G
hiODhwr1U9YsIXbPzrgxDYUi32TVShd7tm8cpygMq29Dd1T/8qBImfJfpfyraheeovOvN4FqiSEm
JxNqd7MZEQ80qB/gFNOUhrEVWM09mUQyCy/9pVGAzvLEcNio/MxGMRXi/lyBUqb4o/yD5jC82AYX
Vf3Pv49h45xKpxHCLAt4+n3SMu7y2Fa7A1Sjzp/o2sNPdEtCROe6stlmoOhBd6O7/seHHFgGrWcA
k2TIfK3TcYuxNCJYT8AEkuFW1MF3pDCQ2KzNhVfm/M4iGMSPgdYcoeDZ11JopMnOUERH2NDegyb7
8qOwDJAzbJaFpXy/mD5GDszk41i6ejqnUS0IrUmODgPqjGu/ynrkQ9CQQLCMJFz/JUdw64JUbNH0
wVDDiLTosUPIeuWkCOxVoK3frh++S5toAmpRodSodc8ZIYkSCt/3O+8AfegYRzCmQAj98RCcNZlY
ETQGR3z+HZs2iEG2hEfNlvp+paZtH+38yEEo618MpBsUxslSSblnA0VC7atGtny3ws/CqSkI5OEC
YujCXrH4htM1RcbCuTv9fhPZTqhA2VxZjFKzpj5PWGSnKWB9w1nyOT27rUzmYsOU4L7SJiz26WC+
6HsfRLPj+hhAUjSggyYqy9n0pdYds0HqFj7UpfGmiheoApDW6jyCbvQggnwfynRkS8NZV1ol/4gT
Ba2pFCuZXzAAyqfrX+xsOZnhhxHnlbaqKv12BCB0KNoG4i2LMVrrqujC1zIayr/+xWAKISXvqcwx
106XM/FGtH5qZBE9eGSZMW4jqblvobRfH2YGfiSpnSZFUY9W0FQ0mcdAVjNmo4ymwbHUtP47kJ5u
U/eD5eZ0cGF2ivGoo56GXTu2lKYZI11oi9hbp1hKUuhygt3133N2wqefMzWQ7ClLO8uzK1OPCqny
Btx3OrcJsb+uluKIi5/xwxCzNCEyOr8hLUncwjGRL0gtDA3ZX0DcQ2t7fTbTnj+5QGezmT1GYFcw
x+iM0UVgETiFW1fI1eW/2+4+G4o/fYDex4LbS247weNn4RHCvVJVV2rsIl7RPE1wt1WDVvo2Mspk
4Rq+vIL/DDV7F6IiJ30OK9XFWg5vpnCLjNuDifTy9dW7OIxumoDO9alIMDsCBgJjZYRw6hHVcvu2
juN+7QzQ59XWDL5dH+rihyI5JtjhsiTPOT1tfqsNHXL2wsXXCMTs9xQHrUzZa+CyG/7r9cEu3lyI
9gNNJLI7g60g12MixNUFLqyQYgDAiwlc6+9SKVxYwLOIedoS1CeneIT8f37/2yh0IvSNTEQRBd9M
P3CdDMTfkH1OrQZjGy1BkRynOskK3X8xQ+qvE81MJRuZLSeygmaCN7w0+SohXWApUeasazkf4jVu
QgZ6DCNlyK/XB720XRyIw1BGJ4/I+QGw09osujJDdK1rXFGgeo+ANXSqzfVhLi2qQ7vcVEjxacvO
5uZJdSkyj0WVEDvGfckITOsTUBGYmYWsg2+zOqe+H9sIQTErlJvieXJ/X0Lsn9U6+LQff8W0xz6k
ye2YK17dhIjbmuGjVT9HabVRUo/wzMf6DWORcOFivrC6GtvIsOgfElfP41sElfH7UpvI1TwEUTSs
Bdw2dwj1omzYXl/hGbvs/U2CggAIk3rDVLuaTuuHyUW1phSWXYDLdXBBa5O3pBT7wMgflQYFD734
NXbabTU29xPId6VJwcL9dlbt5avCbNNIvkDiUzKbfWOjAlPn9YZ9EKWpf7FQLFPXTe+P/XoSFPrh
iEJ8xswgfORVLb7geyodRz7HQoRzackpaFOb4BQ7xKSny9CHccZLSLRb6JhMbiO59zOw7hr1+npc
olheHGyqjtKOt2RnnjepoaTaYxVEbqsoa3hlK8/31tWQLszpwvuuqf8MM69b+aYDoUCYI1IErcD1
txCYpSSdNSyFoxdu9AkmiXEq5RD6sLPFM9OmTrtWSY5DHwRQgAbngGVXskImqd2WQeq7Iy/L9Y17
4WKf7EAdBiT5PAtJQbZKmAkQWYhO3rXYbVUdZDTkrEx/6Q259LmmFwTkPTTMszdEC/twkHopQcti
mCQx8MFoS8RsQKIEC1nEeRrIafgw1vw4qhBRvd7xlIPcoaCFqeMINxFTNxm4Bv2qal0FlhocPB2w
txd0PqVXP0a/1MjHNFrbScfD3dGXRi8zSbtm4T6+sBJkhI4y1YWm2Gf6+4fLogqMeogzvicKUVjd
BTpJG+gV4PB317/ujBn5fi19HGn+wAy9pIkqUuVDCyurXoX0T8W3sYsjHd2VVkaJLB6KSZo2hEM9
RjIi70naytgiyCkNarRsWv8Ak1N707SqfMsGtXsrqxLFlus/9MLWJ3hWSd51EiN6OacrYlRe7iW6
FB31Srwh5ayu6BYpW3x9FOxXpNo1u75fWJwL5xpbWR15I9pHdBxmV7Y0WLaMfYXsRhrIIWlExbT/
Fx+a0jPMRZuXj87i6bSgnQEFRzHxaEjDI0rk+gH5AHvb2WO4UBG7tIAfR5rFtw3imfloZfIBp6h2
De1DxidaHXGswYXmNvXRJ0UTCErU9e924U2fsN3cvtCGqfvNJpg6fYPGRmYcEk1Z1wjcNjcNvArl
Z6SA4AaOe324S7P8ONxslmqhtwJchXxI2sp7cJgylpOw3b0VnTrjGypEOLtlSvF8fdgL8RM1CXp6
dIO5nuedVMspHG2A++O2TuKv4fvWoOs7D5gxhPEceO3Wjkb7poIrAspDFwuLfGmjfhx+lv15ouB0
kL8fcPbVIQOZYUDdGltMb6FDc+Fe4h2gueDwPY1zLJ1B4h7LKSSMYSgRRjMmAagQkRrHGRf26+Wh
pjgbqoKuzN/uqgpEDG7UcgNDBOpWsIDZRsVoN4OENxj5Qv5yYZ9SiddJ0R2UPs6e1qTKROzAm3ID
085f86oKb9KwbW7odJmbvnDy7yq6amvbQPT8+t65PLKFYgAXG3na7JZRc4q7gZYkRylL5LvMHscH
ZYyUV5Qr/cdcMdLf2IGbeMSmYer+i6HJKyiY8EmhepzePjyCEoDwwHNNGP3rcsg7RCZ9hEokRb1F
HTMDnT7UW9HK2F1dH/rCloVoB5ltkr4gHJ3NusalTSosLNbGoLvvdfw+i+rh+hAX7gJOGs0VcA5U
I+ctKl/SJQnsfnugpl5/8RwgV1aPMndaNNrrUDvxD7DL3cJNcGnbsivlCYhH2WIeV5SiMyJAKgGK
+P3Rrwu8zKIUKw2rWljAS7NjBHJRno1JPuD027GZxxHzkOQYhJVmrPTexIvSa3QjXQU9gcyqVfH0
qms4FZs/X9ePI89umz6yIgfcUeqS4iMAitqntIKD23Iy8/7n9bEuXKyk+v/McrZDncSMR7w2Qrex
+k2pmZ+I5x8HTXnhft+lKvIEViWeOmspc7i4ujSFaQmTrZGWnq4udJYO7nonIWhWJbuwCEcsECQN
F4sy2JkokW4sCm4Lt+uFUJt+y/8OOm8T6wOw+HgMEtcTEG1ufU3eS8NbOFQLmIKLe9SZbjllyrjn
WycP5SGFcFy4bcklng5u5uQv+MYs7JNL00HKYIJKaISyZ7cL6i5CH4LWFTZC1mocbsq+zlao6stI
Hl/fJzrfY1aUtD6MNS9j24Pn9KKN0mMJ03zjUT86GGnUL/TWL13V4F/JhGSESbiwT3dF7tuBGtVZ
4oIkWtnhvSQhJKkh0hzcmPab2foLZ/ziCv4z3hzVlvsBjSkwA25qR+tGfzNHZS2Vf41iIdC9tCFo
QdGCNnTbObtL/KA2QyHTUxHIWtfrmhAA35gMBwe1aEd5e/1bXZrVP6OBADtdRbMypBIWs3UoHVXd
GWH1GxMWii74pm50OV965C5MDm4PNzExBMnz/KXBDjrzZWHTk2r6vS7Jh7oWR0+I/fVZUS4634Mf
B5oX0apasZpaS8xDQk70gh5lf1urID2wQPK/lmiwutYQqsW+xpEv2jWqFKj7kepehWIo6My1HJdW
dJdFZZdsKrV1hrUuZb03JZjIOw/8T1/wQcW8Ep2AHKeJQnwZDARxN3hGUATIkLS3H/JGGp7CAaVM
7ONH42msA2dqc8oDxWw9vjE9HuXNOGoW6txZU/c72j61vEEDPn5VG4FCb4srMWLwY1zex7VqQFRr
bJX3DEnMvdzK9YuWeniiaqFcyzuQJXGAQ24h4RFc2Ugg26k2SIhNlSVgO6/Aw0MeEoGXG7Fpv4kV
I9PxfiP1OPR4nD5FrTZirJ1KxsEJmwR5Daqp7RbVVAgu0P1bSCiFjNpxOdTWa5l6k6eakhjqg93S
s9p2qERiAZ86o/migDaz+AcazYcI34MD04Q/quik1wKpuK5t+SdhfzvrmI7rq0SxzNuQOCJn5MSt
nazxD8IFC4hgZR4IOy3KVEUOyhoJnORRCLDck0tu0cFy1DQfIQ0YgxWyai3RGXqsW7sPsAASVS7d
i07H2nRwsipYo8gn/fZMhbqNouxkDx+BiM5M8aqkNroONnK2kFsboLrrKq0dYx2AeElWqhJYTxU0
6FeDwBuV7Epqb+XYy78aYzE+FZWUAsMXeNXvnCpgh9dyFECKzPQsfGyQqzNWRqpF+5yS/4i94Ujs
GkZSh3BoIaNeqlVtixZA0WT9RtURfVshdoHWsBOlZrFJ41TkW6321XAFA7V+TCGEvEopmJDbXJu6
MBJO9dFKqwe12tioTjW7JGxbC2PLkPqQ1qFmdmuEbd3tW50S1bZTRnzeS8wD+k+ForbhxkBYD7Uo
qzXMnT84rVg5Vq6H6xC9mFejG5RyZeYg4fd1IvnKVkkqCfoF7bQII2C0U5CelO3GtcphfCvaCsgq
2o6Jv2qw6QQAnCH6v7bZ09j0JWb1I28STGyDgQmv4w5g0WNE9yTej3LcWChQDaO0CoYOKwQ7soMX
XWkbpG4xpjYXErYL4QVFPJRzTF5GHuJZ8OYHbV9oUYTJlf11xDQFBYfRjNbD8GKlnxfupQvXEhkp
L71NCWPKjU+vW3C/UZbhYeliv9ce8slcIfY157M/YvsKgARCFPqxd4iJyzsxYJ2iFb6xhRTtL7zR
Fyf94YfM4sbQTPCp6gSdeyTuILrjIBaFHZR4rBBhxMbeNufju9enf+GxcSB10gaGl0XtezZ7p2kr
5IjNxrW7znsqhky5dbDbe6rlWNrif7UQwl2IQyjZTWkcIBMqRtrpYrf0m0MhqZYraYH5kJfFcKcj
17SwfS48aWQrE4wKtSgw4rNRfBVrRrpUo9vJgxg+oduK+VxXp5X16vdOuFABvjSnqfk0iQTa8lkJ
J8hxzxx8bnklTr+levVV972FVG0mKzqVISeMEfomKtU2E8Hb03VzoG5rNdvCbePEfvNa0Gob0xBZ
vMJHSSnoEAgLnpEtWa8gmzN82nHg1jdN3Mh/xYpU9+uQe6rcoLpCrDnEde9vFVNU8U5IdYrmOi5E
SLqM6vircVSKm3kOy3HdIoZy39A9DbBbt5Nfsq43b8Io9YcJUN5v01yDu17XZpOtkOqNjnlc2BBv
ovQZQe6+3HS97fx50/tkLeZRnx/ZpY32m3eQPHTWVo0iBmmtJyJ5VPLc+n39fJxvJQByiNBR+6Ds
Tgx4uvBlZ2uh1CWDG3qYYRk4F0+NP7Fw9C+NQl2fijbdNhiD098/1LMR8ZDlJLG46QyIQNFnoxnx
RXr946nQV1fliQ6okTXOTkUqZz0+q2mE9IqPFbZ0jMfQpU61VCo6v1JMzoKlIa0FvJBexelkrMKs
nVBDwr7XhtUQ4qSg5ytV3Ni4W16f0flIlGZgMk9o9wluPpuR2ZcqmlWqdaig5ueGdgtK9LXy2x9W
Of7x4p0ONV0CH76QgsWF3eZq64I1p+hV/AL1/RhIS1je843AMDpNDYBEgIbl2XYDkWmIfog1VwnH
hyBS9hb05lBfQiefX1mTSiV3CTE/gfq815lUTtYlij6iJmBtesO7Cxz5j5Noi66iChkSDrpx1sgc
ReTYBQG7izVmjuoTMHls3ZSFDPD8zbTQ4aUAiiAVDPn54w0evqeEbcZHaRh3WjdpkMpZimKF36zw
p9RXYSrC/fVdd+EbIZNDr0VGUlE/Q5BHcdraAhDf0avH4qBA0HtNmwpz5y4YHq8Pdek7mQY0JNkE
yneWm4Wj3mRdVJYu4hTZTlVzrJCqrFpo9l2aEPU/3uWJwnB2MYgJL4ZgNM1SYXzLKuUpdPqnINP+
ONSAR0UPYCrkoh0wrxkpva61+PDqrqq02pOdaWW36gw//FnHaknM3VZ2tXCvXrggTAWZGNAhqorY
8yy6Ac5ppiggY2ISwbzuBjwpRsV5LMPhU4MA5x9/rImzP2mEIo57Vk8lgCrLTFgWPWfpvpLbZ7kd
v18f4rzAQmWG5whwD/UVtuDpLSRRK5UkUhCXs9DRx4g/tRhU+rJ9FGDkhbDeKhzCFs7YBbjg6ajT
Kn+4+8ZRUQVSQaGbtp5BQiRVToDsCqMn6qQZJjdVVD7Ldp3G64FiPcTWRM4f5Tg1m+2I7c69n3nD
EtB1aS3m31bOwmHgeB4w7ZA3nVK5ihW99MDZ2yC8H/vwPnfKYGEtLhyVkw8w/agPS4EGDErnAd9Y
CeNuo2qhjR5v4B8jbRFcPoV0pyW701WfhXySkytKYwDTcmoKZ4YZP1my9LmLkiN5X7WSgWr4hfmG
aPXX65vswqVDmZUOFt4CdHDnIU9nwmVyBoSVSdlxuInDZE+wHS1EzRcAP8zPAffGWHQE5n2dxJeG
BFFJn7yrT1dmVKybrjwWek0XotppqdhUXXNs8nyvBlhiaNaSRtmlb0lNlFvVnoKIeZIpOUY8qIUm
YSqIHB1G64rk/AKAtRC7X1rOj8PMtkw2Tip+hYjcTmh7vcTcNJUXnonLMwFPDnmYTvm8kmyWshwT
+8LSihNx8Av7CcKf9rVUQ2OhEnp5Mv870ryOrOUgEOwIA16E0qA69COuQ6hgZZhcX9+E0+md735E
2P5nSu/FxA8HLWrlrk/lXDqYFD2U4XeaSqvWLlYtLQ1JX3gmLs6KoJgIfAIhz6OIGDpRRzWidZM8
e2ixCVthZbqQ+V78RkBVzKlbAv91dpw9qRJChihxRFHM3BpkLei3+uohdaolOvn7CT1bPI7UxLEF
mzGXdEEL1VYSXU1cS1Tlo0rqhkO8QsUPiYM4wJpUNorkYAyYFt3mlWy2a78BvrNqsbjT9vEgPeDP
Yb44yJOt9cJOf7QiotlSWlDa1mXodbR8PdWLtp45AFLzA1r7+7JT0x/XN8HFO8L8MBH19LrFbM8b
Aiwij07T/XJi49kuUFMIKJCsvYTiVzxgSRASAayxbgo2/Mp43SwKn156aejCTl12grAzMrZpanVb
N5lwDeF9c9L20Va6R3oPlPYE5k5l9z2yrXThpbkQukDeYC9SxJB572e5TexEqMc5fngsTF3cjh5F
twCNla0Wop+AQOfb9aW+OEcuQvCXyIqcVdyA6UqUtcbR9QJU1datzp3cx4249+BXbD0rsm+pCOIt
7uvF7vrQF4/6h6FnF2TYtNCNMl12G8JHdHupXhSDg3I+bn/r1s9RAklQP74+6MUj/2HQ2XEslKLS
fLkrXbnIf1aN+gsM7LhwrVz8hJCDaSJOLb65rrMXjXJdQrJ2URH4VWQmGsiGte7b73kq/bo+nYuf
78NQs4NSxz5KiKVau2pvB5STcWK2QaTt2qHT01XK/qIrWyvrxvG1hZW8eLFNkj9TD5Psdfr7h5sa
I6madnDhHGotbPGdaldKV5jrQVUXIoalgWZhaIV8bFo5WobtQLIznHBbyeCsM/Ht+lIuDTOLK0HN
hWWOAdp7xadKA7ePq/VQLTGrL26OD8s22/UIa3thb47+MQQm+eTh474VEUFkFAvtGYXqaOE+WZrW
bMM7SqXlWRKDr1adnUmHxemVg1Il+z9fPXCjYPUmZQ7urtPdMLQV6sJSi0iaSUlG9DjBxk+V5yzc
GTNDhqkgitDLh3Fmm0GSHb83mjY59gjyyLiE5vJjX3Xid2X3fYyDTz7c2qlvJrdW5WPBCOfhe023
qVxVyHVSztRGXMRrzYqNVYORp7kpzcAfd62wy4eKUulKar2Vo9P2X0eWMXDn8qeUPsnQLN1Fpnbp
+FpAKWWkTFCln+epFAadssYS8RgbymShovfDWi3Sdk/NDpdiqyjbF7wpwSD6UlKF68HRxE2Sd/0n
y5eaH1GhS5vOhmiOw6yf7dPaiD7HXl8DwY1i2NmFQUWYqt2qiGT/oJp1vaWHNzygkKqsok4W33Qb
UQw9jsoDnSpzF+Bz9yAXWU6BGdXQI9p38U2k2dlWzVKkllQlPSCiKX8poiS/zw2JBmtpjzJGpn0b
gecRnbeSU0v5muee8uQPpbOSpErGrlcb16VTvUG88reVGWF6gZjzrqNbsOtRr/lC5wv7lgFOh51Z
4Y9cr4ej35ajq4t+3Nqqp+KRDCr5Qdek1G0SHEi9zMAQWk5q58Uy6+ZFxHUhr8fCs2hv4bOF01Lx
ZEfwWQHX451M2ubmEbb1cW8l27yh+rHuLGIH1S8rWrsproqpbUtPpjMieWQlXGoq1aWDNlhYPBdI
j6+UpHuX0W1uW6gCsG1Gcw+3eVJbGuj++kaXf6PpYrPhsCVdW7mT6quiMYMvE4J9O8has9WQgZN8
Vd3WIX3lHmLji1T1zkZXRfqsVA2SfybwgtSv2z2wfCLgpjaeQjqKq14qxz0qkEjShpnyVa8rTJ5V
WSCoN1RrXbR4e3Red1Ckokels9HWOlSRtVII+ZeEo8P0xsZvfqd3T0mbaythZ/49Maa+kgIExVfF
OIZ45OrsB/btlrq/9znxQ/UYJPQM0egy1oWMa2cK/mrdoya18QKH66tGT3fF6ut7P7O8ZyOZDLZs
PbqlJ/DF8Jtq1UUYI+e6j3IrOnnlBiymFa0CKwmPRlmmt23chdtYtaUvslzpN71sZgboGKcoAeCK
asfj5uyzkk56kJeAECUPkcQ6+GzS2tlqUvZ1DNLnYKiCt74U9beIw+EWsuJ/buIiwVA3JaOE88Cx
p3y7NoOx3AeKhIzXUFfrKJeM9ZCOv3wfIWhK8ViDGp1W4D+rjBvAleYrPZEwXwXwjlZBUtu7NjMH
rB6b1rWMTt5WExYF46oJLowqke2whS3xDV/geMWR7m/sJh/vEyd7Hsqiu8MfVP+qpXn2sxlUX91r
hEL3jVlGblFH4g4XAv5vwNu+ZA0mgLXi6xAX5XTdyiLDKlCgSawOtfDWNsgUrEWFUj8nZdFOLuyH
TsGWp44z9aAGY/CYt4q39w1ZecCV2XjBRDTf5+jMb1DAN+5ogX42O5OIKOoQERt69YXcfTzS5E13
YsTyV3Ek4Y5Sisa71LebuiyqrYpT94sn2LSaMzQvupaJZIUOuryxQ6eiR11o1caI087a9kVtxBuO
twymWu9Q39NFUj2UIQ4UaAD6/Gdkyd03S41Zvd5Oyi8Zv/MTwu58rWhyUvaCCNdz3Y5uULFJMP4T
o7ZCA9/ne4zmJtQS40EpjGHH8fCZm3B2cYq36pof7GMxC+UkW9VR2h8CkSOG1aNVtdKSSP/Gslf7
TMFbk7Z4FNzVGFc8dZT810Vhlzd2q4o7T076W5SOa4+YwKqxoE/y9N5Tg/4mDqL/Iu28luNGljD9
RIiAN7dAOzStSEkUdYOQhTcFDzz9fpiNnUNCiO4Y7cWZm5nD6ipkVWVl/kb1luq9K5m1+sh3Dk4T
GeEHdHnj7zDipAcrxjp5Gjv925wNqAQoaK21+L65gV3i7dtM7b2GSbGfSiaNtQLjMVT0dRmH5xA7
DU3N7tROku7jPmz8IMjVF9Pus5tMDK2XDIryU4oGoM1pKB1L3RiOyNbIn/MARey0hOrqSnLyQ0UW
xJuxH961+L50niyZyk5POCuMTK6PNkrCIBbpqSUSagbUS6dm146z7Yb8/VRN5Y+1lLTfTFngj5fl
AqVkjjKnC/h/hJqa30WFUzi7Ps9VsGxS5KVqOAbHnmUGuSTVXinP2a2Jlqmfy4sZYFIYxnmiCuQZ
qZ252GvZH4E4NWeQZMERrEPy2gWDtGvtltNyNJ0j/cY0xOZN7m+VLOhfit4KUGmfig+gETLfSJJ5
X4qMrkaAWXRUxa3PA1P5KJWRswMNlE9eW/DucmunxPC4DnI8caVoLj9qcwsoQwTGEQV17cnQM2Nn
O3P/3Gc6Hty9o9Uvoonrz22RaD/GhG6qXSKjnchZiusa58Pi3GYAZcfx8RSEdveaouvXkl6YysPC
p9FdvOJ13XXMULnHjQsQSYmD4iHNYNfNXZMfjTyOWy+v0/5nPOjqPnGmUHJ1uz07Gb5gmAhm1kcj
BekUSqM4NVkeepOZJq7AjOOWBB3bwSivsWgp7TujtW0/0JP6XsZkbo/fPDgNh+v7FIES+oaIfvuP
JYM7VAHCnVgTe7Mm53tVt8hzKoesF87xAW06tMKrBDmZAcdcVzjRRNMV42Upk7KfUuvEt5ISfgMx
kEMKzvCF0QPEaIZhOiC232EG3uUcXa0eu9io9K4pevFJaGN6H5Rdf7aqUP3Q4uV67+Qi5iKqw2cj
TPnv5iD6oMRGCvNwHnZIH+kfpl77okpFf2vkvYTwb1hhxyDryC1hlKOxzVNaZmqa+zO3D8wkRQ4P
NqCKQxCNgHBmTOY5dRv8vWs0A+xWORlmI560Tp/vjabjZBJ9MZ01PVZQdyfVuKk78yt/cT5K0OHv
NLM0Dk4zaZ/BlIBKaeJRvaux3D7F7aw+Qb7tzuYAz3tEcsQF19U/V4YIzkPVY+HcTfUHgG7Y21vV
dKgxMSSN0IsfUV5Zt0aFD2auRLavcmR9wv6gP1AlqjEkVwq0fRpmRleBs1fHtjfu+n2RNbl1aElo
j0Y9V54x6IWXFZF9yC3sccCFwemvHdr7elikuwGzQVcqnd91K9RdkTTRKaOzf2v0VU67uaudMxZ2
6iFP5OE2igaOW7OkxiPHKvnYrO6qVucMpegN5Yqt+dxicP0qGfk3s+2LPU6rSHVafXeA6/EKzjSI
XFkow0lEWDGPBkrxafdk6Tj2tDIymImTIeZRR1VDJQpalAfGT+dIcUZT80x54J8qTqqhbzg02txY
OOhSIpGCcbJhjJUHz6TcYzwkHUPJ6G971QpPRdtKiCaEzmNtmN/DEeEQN83SBgx2UXNTxGWMuGyS
+DlFYa8Dxkq+GreuUjV49spte1YGFZt08F+Sh6Ows68iRzrWbSIdoGbmJ5UkHJH4LDsIYYyZC2Yn
94xukiNXYCLwEo36DzOLCo+dm3rGjDS8PU3ZLpvr+Mk0pOLY4WJ7cmYIA9Io9x5PgmDPhYbBRKVb
XHBWt4/R7QWCZuB93dclRckx+QbvCx6oZoV3TYzAZSmEhplJrbraaHzqJpSwWeHy0a779LyQrpHd
tcSuLYfmizxZ+H+PTndL21nbYSn0MxZ2vkumuD8Hrfoh79TEV9oOoZc8GKtdrVfRtIOHT5cMYb5D
nuc/pcqRvjtzlh4MvU1OtVKgkGcVwvLaGuyZ18RX8VCbjyJqmIvyPJiFNfvYyaYRDyyE3OL6MZvJ
0IP4sQdM4JKmVfqV8uzWcxy+DlwLHclpNLvev1vDqqAdwKngc1eeIin/lC8ELNRvMJOK9n/xRqYM
bNCvRltk3eRPjSaygbEDxJBGX+fPo9q6qwvjyht5c0qLNe/C78UwYzUlTaX+JI/K7LdOScSNx8Iu
bzS5PUo4d16e0VY1bekUAeyihk5H5f3q8fwaBXx3+xRp9aBRw8Pn5hAP4i8YyyAjKGvTUFloB2ug
TFCOqpZjDeqTDhaepk6KgS5mJjjLB82+Mqutksli6QlHhsc5NIv3s5olNUwBtqb4jluNaxlVebLi
fj40wpk+Xl7ArW/1dqhVNShIpdzq5SDnYJIhlt6EyaMef+2vUX42Z/TPV+ISp1e9qs40OUJcSZKF
foBHERrct6mR3grR/3fsB3tpCYb/O8wy2zclwRBtWDtuFf3EBfRg2MXN7DjZzkQW/ErtcXPZFCB+
NtRQWh2rECf1QtcpUx0/jiZsPSp9Hu7zVv6gRnYEorHV/iYiFEdDwtOBpL+OCEx5p6GpQHtX1D9q
dXqKR+uO5+HhL6KBVx2iLgAL5TW3L5pmwJ+yBvFEFh9GnL3tAOPjcO7u67l8uTzWZkj8b6w1OT+X
MmqN9HL8aEgf4nR8sssmcSFLXelRbp3mnKyLlq6uoli47mdIepPFeZGec2u2XsdS136KLqxc1ckx
x4bkuNSPg4OdBdeCZHOGGt8M2CRn1HqGGeliXAVm6LdtdNsOzo0zq+chV79cXkh7mcG664aMESU8
VNoQo1sF4zBJqpoi7YqqOOWpDME0vUVbFrD3CNdANIZHkzF5GfOuHb3a1Kqv5C0qOmPY4ngc1ep9
2MsyT4cUBe+TKU1qipBAYn5qkggoN4rvpeDxWuSPiVS036Mps3XPkLLpWcXtmhdBHBsehQVeDL0e
4Y6lDBrqFZhWSHej2jR3+qjC6Qu6KXF1a5S/mU4Z/J5zKf1cSd383ECzrI6DXQThCRcfGUN3p6/P
Mwwo7WSCfI52eL7wlLSGWK88vQ71FC0Zuc/cRJhqsA+GePrMqz/J3dmJVDiLjQbR3dZm/SVoKB6e
JImiEfStcDjFmJt1bm+qrUKeFCoPcaQ6kBB6DTX1LKntr4hhY3VT6Fb85ESRGNE+TooayaZC+iWL
JJ29PNL7L6Eusn5XTgUmaHqr9PfjpCGZbrdy2lC6U9PvdSzHR4wQuhs9r2cFdIoT16e5SOzXceDH
UAYGQOji4JQ4h6BtzJ9WQILjApYMrkn5qQt750KUrElsaVwGNea5mS+FslXsKm4v08v6HqfVCSB2
5LZVK6SDPhT2D3hoaOq1mVKHZ2W2aRzp0ZDhYyTHza1R2rV2J3eGfNRKI//IA7F9qdMxCN1Rscbi
MGN919yKNB7H/eVQXy6+S3NQ3p/v1Oq0si1NUBN2pCA0MHyogN8NWfubitEXJZieL4+37JxL46nv
x2szmS8fJ5U/jsV+bm7k7oc01werfDJxkUMdADTClZN+82YBWEqmoSgArVZ3f25AaylEyd2foNAc
CiO9M+Xgg5XBkhXNKF+5yDZX9M1wq/s/ToXWaJSnfF2+M8ps10XPYXFbzsVx6n9dXszN49AGZ8y0
NK6y1ccb4rgrmyEcfVi/GRbVzSDxRFfEYa7D9sqH21pFZ5H0WWCFNM6XI/NNIiCqRs0KQVYtuk9S
6tWSem6TcQf29cr6bSWg4JXAb1ALVf7AHKPEmcHCwpUxK+PhQ+Ygb61N87Ue2iYS7u0wy3zfzKcB
bNrKtMD9WamOBkdJ0HZQ739X1o2lkpM+5/HXQFTuhEN6Ek/Hy19uK0jejr6KSbWYCkktheGbRVEW
B4E4c3vSag0XG9B4w7SLKYpQgZysuLqC+/kHVL/egghf6eikqWRba7CUEWYOBKQyP5f4lwtXlLV5
P0t2w/u26LPpNORCVk+U9Xnn5/Ugf5/itHpIxpHPfnkVtg6Dt79ktVWUBLXoJoiyc8mT001N7rw+
Ktw8Gz5M4Gt2Y2lSXXUK9WM8m9cUXzcD2tQAy/7ji7JGnA+6TB2JBAlVtY95ddNiRK7Vh2m8xmzd
nOSbcVafes662JqTwj5xMSDvt1SqZn809PBrSMX91bDV4iw7tWm6dAixr62MWWr/+ymPKzj0ZFT4
1EV0832wW2PGdLXSPtkynZnzXLaeASqk6F+S5gqudeNM+ocvzP4l1WPA90M17SI1bVadH5dWdOiw
43ZnLTVOXShLVw72jU1EkoawAuQEBVeb1fFnjbY5OkkqgNBCi0xiz2rEeQwBFKRfgv4KLGNzXlAg
qNMjZ6isBakk2qSNnUX2qaLUpWJvqztULRs9e/nPe4JJgclCIdgGvrP6VHSJIiUIx8xPpomsq6Fb
FBxzfT7286swP/EVvThdfOj+Nap7/L+b/60n28aZy0sfzjD/Q9FwDW+pRdyZetrPvsgQQGrNJ/rK
V6oyG4+GJZtetCJAjcPEeR8XaqNNSoLKoZ+ElpEfdb2kYzaWU3UsC8Ug98P6BiVKraz0naXEwZWw
3BreoMaNOg8GWn9gsOgcB3B42X8dDBZkc3DLRJE7+aHjVdlVLjZtV862jeMFvxH0KHHTAhG7fvhl
trAoWtL6lmPfiL7b45cAJ1z5L1IAYGwox/CKBZ60fqnIEZl6HqqRr2vTcTZw38qbF7v471p2EDhN
KE3UbHSqUKuozPICtrdZC3/Qeni4wQm1y09hhYv75UDcWjUURSzUKEBpsrffRwlN/GjAWh6Ebd+6
My2KrPoR1beZmuz+YiCuwCV72tCDwZa2l9l98bmRMgEmYtKPmlVbOAwFFn7oufbf6ygcU4v1Ixwd
dA5W4V+r2dhMVa/7iqQcBvTkcvW5GPsrm2zrkKL2RESYSF78uY+bGWNUketwwcoYYHkt67+ELec1
3pX9JF9Zw63z1yYdxB6NKwVVqPcfKzdmpxWdEvul8SUosLbqf8ea7ek4dJnz98vfa2v/vh1rlSpg
V2W3mkG3MQK644c4gX8oAmlRN4buTqlcQON1qJL3MFEuj7x1Nr4deVULKOzQTgwtl33TaMCwV0e0
L/87HA6myb8LubbcE+3cz9gvm5R3zeeyMKAoKl3ljWlwTR59M0CWgCfvW4J/9cl4h0vj1DTCVxrj
tYzSX2WlfgMCcuVrbW1j+80wq69lNlWGL7Jd+3Osu5OzV2aF3PrO7K/ZBWzOBy3e5aggj1sncWKm
XEIpVMfPSQkjL++zMd0L04gGsAWUG/zLsbA5rzfDLbHy5tHgGDlkMTOY/ET+SQvuNpaOKSgjaTKO
lwfaDLo3A62OCygdkKFANPiWjOWxSCTphDVIebg8yrXpLP/+zXSgWYVTjBgKltvd6KtW0tFetBF0
s2ggRVbz4/9vuFXwYckeaIFQkjPi1tFD2aqvTYMZNXgF8YgDSX3lBt48MmCvct6iVEe8v58dWYWQ
arNLzyG+0ncD6DpXlcDdZYPUPKu1QXEFW0TPaI1rT4vNqHwz8ipMesMSpjXCyZR0/AwpUAUG5obp
tfP32jCrIBnjcTZBJsNeLKzqKUwM8T3TwOs23dj8xfVF1mSiz2xgkLSuNITmOIREeu+nlXEzGHRq
quZIv/LKJ9ua0dth1PefTKknAAW9Ep47u7Ie5gQb4CGVANIATdpdDkb6jvyx1TuYfWQDyWdIUsNV
fPRSrAzx2Nl+Q8vhaVTQlwGA1NGhxC1u2CkZsVKHpXIsVbscbrDGhm+hJXq4N5q63km9BV5wkpDH
ysdbzeiGxA0M6VGTpF9RSMFyClGqdxHXMnws42Wc2GQ4WDnAqXlQP7WpsHeZzkNCcoLwczIZjjtj
J/lq58lTUY81tcwm73dKI/BWVcGppbI0AVFCwaXjZy4Mj9QFENa5KWnvIU2x0+nkHP9KFVAZiEPh
laaGneg8yTXFXbN1HZyY3KYHlGfQ/Xa7gV5/KqBn9bFh0vCbYpeaTLDr62rcVbEpDgjSi51K835v
hmXCc6eUIeOST2gTt20E7cVNqy5wa2UG+NRVSKla6WMZginjjUQxoyv4joYhHZrQlE6dPcisSKpw
xEzVXs77pyiOumM6tOGui7XhA8zPESUWO99XsjXe6YNC0jxACClmRXqcZk3ZjU1qfSLXAt0jU/Ed
M7n7gBfUN15o1qGcp2png/NmolSh/bQ35J2SYC5qOyHyOKr1ea5HaR8hj3EaUZN0Z+BPvoDn/hkD
FINaTxDjICd9rTqMSFM5KffgCrRv2PjFP6q+cnzuPXFU4at7tdAdKuammX0l8WvPvT6jQ1M29Wsl
dDSB7BIyeyJPYtdQ+/4u8ar6WoHj8hDxqHeQkxBda2r9XAmpcJVI0vlbiNrJfQJSGTMm2ClIlwp4
JfdUt+tXCglir+lKeeQf40kxk8K36jQ7VHJYPGuzMG4hiLc3qMbZoRfGc3Oc7EoiDhzNCztb2fNa
ecyy6GNrxWDSkJEGv5nmxce0bVJMHs0viHD9EEr702hM6WiHg3oEWGbtBXW4zA2jqDpImW24hWyK
/Uhl5inU449aFqlny2R71BwU4C8Vima0QMOvXRCLXe10L107A2meum/oorxKVZ4cjRb+gp3mzv7y
xt661LDRRZYE8UF0vla3TBS1uTC7IfchHJ3lcr639XLXRoZLH/pKur38qdUJwtEB/Z52pfynXAig
NbJSK7BOaEu+VPPgivxznna+PScHWSmvZImbo9Fwo9SBNgkv6feHYw9LKnMSDYk0I/0gBdpd2HcP
Opx8ta4fdbW4QiXfHg6JUBy20ZRZP8ViPdINTJCRqO77yU3zMb2pAJs+zOpgeqXk9J4yAXz+zx+P
1GYps6Akzj9W7z+1LUOI8rZ6CnqUHjGZyp/nIXaQUJ+tx6bBv/UvxmMtMdTG/+wPiwWtbVvD7HPJ
d4K6PzdQ415UuZbQC6MBNyh29np5vI28jisH+X0euLQW10AOJADscBStjPbqlCKEBd1SeM5odNmV
1G7jJmU+KM/j2qgvRbL3wRJiopX1dlD4NJhAr9Ukx6oAJD1auGpdntPGhnMWVj5utBqJ1ro2oFnJ
nJSmkvtRahwVB1iWE/gJ5G3QtX8RHm+HWr0r6ON3YpHNOgVd7CnRq9JbXhKc2vQK0Xdz9XglgQ2A
+fIHGGEcOzDsdl34kf5TrX7LfbUP+2sOSFcGWYvf9EmqKZOZ26d2Hg+ao96EuXJXKeXT5c+zUX/m
8/w7l3+ImW+SfJGF6ApNsurnTnso9PwFbN5NnGu/KmX0xTS4OCF/S+Lwymm1GRUs3SJ/wn5eR3qQ
L05nNDeQjhkWoumOe/p7jL6ZHcpXOhqUsDcOYoi49PaWiikPwffRbmaxISHRnJzrySq+O7JufaAS
PnnjUEOKqQvJr6XGOkx9+VpB1tqLdghuAsxa7+DYZLs01mY3T2DBtq0KPnhEU9buHHHold7ZFeyy
347epDsROljNBtmLVsztcXa0fD+ZaqW4cq69xBAk4L5Iv5Ky0Xc5FwZ5SA+ZBk1X5djX0rNQ63GP
UBOGAnk5QSwR4QcA6uIOdFn8MVTTFLAQv1oWVbVXuwSAKPZJ3P+5CU0mKL3aCQpc6KEmoC5aeZU6
5Tu5zSe3FzzikgptpzxpXgtJV/yhdeSGK76L97iumXs7MvJ9YUEyKOa086J+Co5VFHMFa+2nJJxj
VwO4fyjD4RcNC+GR0KW+1oKABDwLbdUoUlSTlE549oQWKAp21WFU+Mp7oy+/Ao5udxSEoh9qPSSH
qCziBzOP2vOs55oX9HNyT2kopuObKJAyFG0X6eF3lQTDFe10TOG07WIlx1eiTNRDEzQLb6WVi13T
tdO+rrNbkUA5MqM+3AeYdiRunNXJKajT4hAZQwMevCWNlbX8EARTcu+gAe/iaVl68lyoN4Ow4XnI
HYhsNXaqjxEIFq8uKnOfYDSxM7T0Y6Zmw7FU0J/KtfxXN0GX6icRnIScANt24G501B8gK8TZJ6M2
i9obR4QOTDJKQPvlfAydYB+rrerOqHsBBjYVrwM4vyPTAuXe88sGrBT2qTzgPVbE9mGk9Z9DjS1f
cAmpXBKPzsdiR/OmsvjErnrV1IBnvzaWC5/omxYF32Qp04C4J8EhBtP4udEHy4uQjTiidal5WoF9
Z4s1ugsipXoMqFXs8mhunkF4mr4dJ3AVqA4ae9HPduQmk/IrjaG4oK386ph1+5yVVva7bymhTNb0
NSi05rFr+8RTZyc7QIfHdChXjIe0j+bTrJbfID0ZbI8BPkkmpwdKyDKzr8MjLS7ZFZqS7mLLHr5V
RvIZPXr9rnHk0S9lmR0jxd/hoUqeEpMPV6V1SlvYYM0cg3vuDOenJJzuRkWZk2dFHPn8+HxXYNa2
x5SHXVQ4PzqtuEGUWfFMxNJcqG0FdqLGY0xWAYYkVtw2SD5rgzbc9VaaPuKOaR2Dee680EhSL1La
1yDVk89NnMs/Q3C7BEgN+De3+/k4JDY4/hJ4PC9qx9WwU3s2+xYCWSy9OKMO2rnKXhutsR6aITOP
ws7MHXj8z6YsAh8qorLHUv1n6OjZPuXr3lWOkuySJBEIDwZ3cUFaHOml7TWTGR3gxHWgAwD/xxpI
6ESAqS6yEZJBJvslst+7UMH9KR+bvdlxopQLP6SdhPQpjLXxUKAgf7JNahltAqmmiXkRuUjKfS8H
Hh1Cm56Mf6h2dmN9jzrtwbEzEDi5ZH5DGq6KwawW5s6OLPXQiuy2qYxfJars56kJYtrARfEJoFJ3
ihEvdFGA+Rrq/XyjqeldU8uPZgLXWg55rcciJ/az7Esnz+0nc5ZCnmBNGN2BKG9cx4lvpjkIPMoi
38VYcXJaXfpqDYp04wRD4bUpFQY3cgZ9V6Or5mWjPb6WSdbv5Vh/VGFqeHMtEnfKO8gAlf05KLP5
HAPr3EVRycuprUdP5JXjVX3RP5rS0NyZA39tsvprzNjNu41uGbkOIiJ/aBGp5FVFVOZUlsKsPOWh
VB56TrZzoJT1TpaHa647W1c4ZuLsC9xiZLSs319vmK4MRqoO1slOAjcKH4fkHulQV49+adjEhfUr
mgZ/kT+i+4doAR1PSsWr4sig4KCRlpw/Nk4/XlpGJa+a0XqgiGd8u5ygbBjU/GOR++9Yq3LZaIpg
sAKt9+Ww3wH9g98auAP9uUkyQQXcI5fsUdjHASX1Eo6jKPwyjdOVMv/mGuMWtZS3rMXx4f0aV0kr
QXEaQl/vmhAUY3vSnQkqgBLs1CD9ijvBvRaa7NBJu8Yf3yhU0hAC9UoioQOPX601UMqgnhSQ0LYB
+qAdq8Ar44A+JUW32LfaPNyPcJVdqGjXhMvV5W+vn7BgekBxoniJMsYqtJBmhuSqCNDKjSNkdBjF
eFPMMxi0ro/vJdOGDxWDXiziedpns9bd2rEtJ3vcBTCZwkqy+C2DgH/RaxnV86ESFQIeSlBCKV5C
NBia+TxwRU07p2zMyE+FXM/QNYwbXemhf10Opa2UGia5vTTo2SzrJnPUQtbsUwj/Rle7DfeJ2kde
Jq70krdextTBeO4sLUIy3PehMrZBJUe6HJ6rWA4X7WLHCvxCsRfJcqUJaFr2rXMMdbO5Bhvamh84
DhUkO/FAZ/n9yGWhlQrGjZPfmf25U9UXfUhORkKt8PI6bm0GuMDg/0ndbZB+78dB5b3IqgpqdQ5U
2xvNKTosVT83CqrKrSxQKnVSDLuut4eDUvJSvzz81vnK89hCa4MjiGP2/fBZqeXTgHGvX0l3sv48
RAgcDwfkqa+Ms7WcDEGg/KOkuZ4mOAXDtpUy8yO7ceUxIWFDgpsC1uXpbK3m22GW6b55geFroXQ5
osfnKukanlujcLlyhYtrLPd8OVagZLOxejDLPN+jeRheeR9tLSflDXhFGC5of7yOJqs1tERJTHK2
n3Z1H2aj1zY/LPvz5WluraaloAKmWAZWwmtYeAjFR+qNOqUdEWE9lEIrElqLsRmFg/3lobbUhLBp
Q/ALQIeMNPCy5G+WlNEtOeF+8keQUyerNdvfwyAjTjCpuzxr6eP3oXErFkqh0HL7IbQGe6dlcXul
L/JnPYdzBhlEFQnJBbOw+h0p2Gr4+TQs+i7rkJYfszQ7tghm/PdG57uB1sj3ugcZkY4y0iyy6QcI
eXe9cCv15fK6bk6Hspu28IyAXq5ONtvpFgU+QJF1rag3kIyGc1ZP/eHyKH/G43I4/2+UVRUnbUsy
PLsEeWc/VN2+CMxdVv62mmH338dZyCTYmHKY/KHTZZo8m3ITyFavl9ldZNXRLk6mzGsKHJFN/B//
Yjykx4AZLU7af6hHp6iYFFFkOCdJ+dVMHycE+kF1Ir9/5Tz5c6PZsqZQmFVUMH1s6ffBjz9UAE16
mVcR0LBoy/YhwrXuPKEqdby8hNeGWgLmzT4jHyorbGFmXwlM6szTAdfAvWl1fxERb2e0/Iw3w8Sa
HiYVshd+k2YfUe5AjgEoM3nfEx4K16C/W+HHFyK8Od+tP8iIEXRcCNMT3aicYkj7MZdvsM2my/Tr
8tr9mdbxmTRUjaH9gLxc3y4i6EQdJLXu9/qvRsUcg7ZXpCx03Z+BQBNL+YvN+3a8Zd5vFhFpktCI
K5h7SIt+sLUC3X9xpai37P/32eL7Ka3Oh6LWkyEY4cVEFkYwZe1AbE172IFoA4WSAlPDnEpPC4vC
PF1ezM1AfLOYqzMDQGRAx22I/Jn+6HdTKOEvzCt/wzyer+yuDXz0MknLpngJrv6Pxoc6NxAWnbYD
Uhfr9k3V9QttYKxEvu86Z/ghmh4CepLZikP8mCnaA/hKdg+x6QRXejDbv2UxSqKICjBzXVsvLaGq
AwDD05xSZQnMVG5OVBCL4SBsa/iBj1vEk4RL2djFdm/+UOOiV1yLit2VVdlc/zc/ZLX+iQw+eoh5
BQbxSyjVrhGO9CmvabL+mSmx9G9GWV2nYaWm5tSBX0sVBCI1p03cKg7tXV7OdMe7mnF7EbhFIcl7
i+rLlUlu7lgyJVx7aaBiWf5+B5lwmqp2Lhweol2VoEZoiFddkepoP/ZFfqtJ5IZ7rR+bFwucgnnl
ENy6fIGj/zv6av9aDtmnhXPyKVf1m9BqDpZkXImnzf37ZojV/m3TZBKp2inYp7waga+LT/P4JKNQ
1VqfL+/X7clgWo7j3QIsXi1lMBXYunIh+Xqj/1BxrHLrfLpy326OQRa4HObod68/VyAVc9+UcuKr
hqgMtzIM5WES3CVXwmJ7F74ZaPVlCNmkL5SSZ1cQWHtziue9kszzHhsW+thGYL1IZYzwidDjQzFK
yrfRKJ0rR+/2ZGmk2NScgK6tPl3DmzKw5cY50a//qtj585DpVwJQWebxx/HOxfj/xlhtckqIKlBH
BIuMTjQdMOyhihEFcNL5SUKiQb63lKjKXA0c/IMl1YEXq7nefpC1edAfMSeS5qfZLCdx0CLY9lmf
LcpOxlQPB4N+wzWp3Gu/dnVYNC1SxukgmSdVfi2M2yJBUZ0acN1WV6oKm7vGhum6SLeDJlvlW3k0
lIgG9fF5TsbsBlYe7qOzigDHXKEbUcbWc2Niy3F5A208cTgL34y6BMSb6zw1hyLMaxwRzBoQTxaP
R7WMd9D0TvVUHjsKtEZVPDuRvssqcvW5vuIAt3nivxl/tYNNa7LKui0dfxRO6idFgOKWOrflTQ17
4ePlyW6vMFKltP7/ScrezzVzAm0o4gAMov0iO885Wh9K+BqZ5klyxuPlsTY3Esp8i0S+bv3hlN5p
lUW5M5n8QVL6j1PJvqL4rFbz/vI42+v37zjrF1uIumuIkkx6xojJKZDMYwe7ODxlr31pJ//dZmmJ
lv+NtqrjzSqD9ZaR+F1BYVhhB/+WEzoOhoxG0TUkytbUDIgiCz+F99WadFDj5+Tk4NxONYirum6+
1Lr+LM/qlcf1RmF4qcdSZAfIYCAEtZpULEV1K2OgQh0Idp7vlNa0l9MshjtfNU8q/lcf03jRuhnq
/sFOZfEglCr+PEHdfpqcSfkxkbT8+u+f9e1vUt+H6oQMDk7WdXSW224+50M9HiU9ao550M5XjoCt
XYF1O9kbL1g0Mlfnjm4L0InakKDQjY8ydbIvSoHES2PsUmF/wzdtPF2e21b+83bA1ZEzDTmSwnK8
mC2VSIZ9raRPWfJQGx2SiQs/7xoz99p4S5y9OeJqS4rnWpiSb8jwgNJcVHeWQN9QHWILo7009yRs
rPa5rl4zI9+6OzjPyYt13G2UdV6tSk2h5nJrnRzQCbhKnKT5zlEeJNSTLi/ptYFWV2oe4lZHOMW+
4jyMkP5b+9UqsOiGJ/E3A0FOU0gOsJ1ZBQuqchiXRBbOiz0mbm6VKhDi+tjELAPrXyzshqHsr+Qk
25P735ireLEm+oe9DCRSzRGGo2U57FOkT37XRYhUZjFeaxQt+32dn1Bk+3eOq3gpRycD31kbJ3Ta
djGFgaixPat7NiDF1eWPcTQerKH2UgCpqXYtWDcPvTeDL4vxJlgHqYv7HJCAr2Mxh8LFIB8nY9Dw
6AMqdvlbbg7FRcgz1MHKZR2dyP/1vSKgIY968YSgx03XAcoHhHt5mM3PB0oS6vhS5F/nz47VTI1c
2Mgjl5+bCbuYp7l6tMJfl0fZmIyCRoimLTjCP3syFn5kiTWptm+JDPxySuVZjZP7up2qK32ZzZEM
uhaE/1KTXV0XIDgSEL2RczKc5CYow4Oq1+hTzsmVV9RGBqHolI4QE6IXQ33nfSQYdo4qLfbF/gI8
AQK9Uy1xZYitqSCUQu2SfJPC/fLv3wQbTrITtYYuPheI4kT7xAjSnNZokt7NeEpdE6jfmtDb0Vah
3SryjNoE+xhQducWTX8y7fHDfw+DJbeji013FWzi+xl1fYNSXj+F/qw3D1qZHpU0vuvENd/ijTtz
IQL9H9LOq0dunAnXv0iAsqhbddQEezz2eL2+ERyVc9avP498zrfbrRFa2DnA3nkx1aTIIln1hn/C
LFKS19VDqwDmdovhLzP+YdjDTkJNiq4k9tobx+XqtCk21RkKRbSRFkPqM9AdRQNVFwuGg1IZH7O4
Ot6etbUnGdZb7B08scAXLVv/AXAqk2aH7QqtmypUEaHvO56W6QgAx7HVzAYQIPtFW3m0Y7uq/BVa
PdRuWYzVJzKLqpymNKnUO7n0W/w9sgFkuKQE0b2uT+bWS3kloyhcIOS5/m3SnlzMiEZfocmgtiPY
lOCHESYC9HCdnKQs83e9FG/5B67G07n3Io+MKv8S99dochciX2CekQ51xvoFM+d9lj/p0paM08pN
RSFT/i/QnwrBxX5MymDyit5AsD6O9v70dRwR+PNsRxnHM9eMc4d42e0vv7qQLyIukpkYwVBpuAS7
bWrXu8RH6jhKEt1RctBfsVlrx3gQpXs76MZ8/hHNuBhmM46+zysYfYIBY9RqQLww0DA6EcP0FPej
t3HOrW6gizEulkvrt62wChHcqXYBfySbIvxLRFCgJ3x7XFuTucgKQZ/WZhIPgavhP2T494pNvX8C
Jpa7kvn5dqwVPXvEB2dYAChvGFNLqm/j18U0zESRSgTB3vRwt4wmxGV1+V2Lbresm/dj198hu7oL
9faD0XlfbKk86nX9TkQar/tmZxUB0E100Mv+PiiTgydSJ/bKk9Zp327/2tVPwM8kJ+smv3ZxloVV
Dex1lLxz1Xaag6YtB2Zk2Rvzv7auZlcJdilXDXin18l/rmPY0mSP5yy4j5FXlqrQGYZ3YfXX7dGs
HZsmD3t03RTwiMt27BjontdWcuYOSY4YtAkV9Dnyt/p861H46zNmZkaBXY+m04IOhX9VnCMteoe9
4J0mVx8DunC3B7OWcxjJP2EWi7a27Vqvoqp15yvALvfjDyjp73zeQtoUni09/9xK4ng75tpGuYy5
uHeUkpcNfZKh1Fp7YPkVN9ZQfu+SR3Ai7yU7O9wOtzqTKNDMnp94/C5FNZpCLbNC67ErDPOjVmXA
SoLnMtsCiK8uP8j+EIKAJrxileigAjpJDmI3jtrnwvR2NsL6bWnttTrdmMCVDgYgPa5tsyknx8Vi
P+mZDEoslyW3qZuAypz1BTysWjkh9MFjSDf1JQSY/mgWSnzKhmjLim11QqEtYMSGLeOrKnGaDKGO
RWfpmlPwRZ51e8si+lQUb+kHQcT4N9DiXTulQFuRFPDdoeVA7OgJF9gEbMlOrC7HiyiLEm85yX1R
+YOCJ0MHFK/YTw0S3+mvwNKdqXh5w2I0LaotsIURj10kqa5Gv7a0p8w1u1jsq7YRh9Ir28NgAMe/
HWp9XP+GUq8zSNTOZotKrZ8j30x/Bj2uBcDfGwGXE+BE4wxFYHIR50jYqhOubgUuq4gUIBHxSnU1
1iA+9p1MX8ZOZNT6uvd9mY9O2DRf6+ANTjUcLQKggkxNlcfMvFwv7hN951eGmhmUjzX/hx14ueMn
+p2mlf7GhM5/aFEZ4AwTiOPOXBNeZ9eBRKBbSukNEHaGfG9A8LB/pt0bcBezXSePCxMJyleqkEET
dwoaKREqxtKLl6T7Mc7u1dDbqKqsLY6LMEtZQUTgVbol8eB62cnWZ7w/ArymG3nBvp6SjSvYnyv5
cuYuoy1WfdPGtkQUy+0iKSocdCryd6Ft99/BRISSA+jX9O7VKqk/5G0O9NWA05Pv86qczqHWAN0J
5IIHSNkHrb5vU9MuDij89PYhb9Fg/FJpcH92oRXF3WOn6X3/Ulqhauy1vsRuENZSBEk4s7GYybVY
6x+ssrVhLfgACMYYzTl07Ad0+nTPUuUHeWiUAa8RfHOOoGuKd1pSyt/6KpCfuECi06lUsgIxjBcP
zng8Eys3AIqAhHc1Rq5sl4D6JdFCtpXLMIodbNLaU1RJgXHyet0u3DwIpXJnQQoZUO0u0s91mhe/
UJ81X9Dgy7WdFKn+VjJYay9erittkQ0KlOhCBSTDnQG202mbIT1OVhR8TBPb/qYntvTOstLeVe2k
3gu1HSEvR9Hn2xlpLS9YEEtBz856v6+QX2rjo7jfS2ck+Wx7LxS9wOwh1L8WVfKUdUavblwJ13bs
ZcDFAZLRG84ifZgrsHH9ZCciPOVj0DxMxuY7fTWUwrkP0FmhaLNY4jkb2m/KMsTIQH/pm1x9Rkcd
H0XhWay12/O4dp+mojw7mc+Jb9myaEtJjGWLUJLtmT8wXwYZE4o3JaKLIIsFI/WxISdRFM9JXIGV
34v+vjdxHQEcmGzcQtcmj/oGvbmZtvpK96ySq8b0RBG52uj/VPXuSGHytyUPn27P21rSo9lIy5Zp
Q2By/hkXJ4USKpoX4Kvp6nn5XrTeo9DHXVIoOBfwMhz0/uV2vLXvBEyczIcsPfCsxZqYEKE1Kwnh
9lhIw7Nix8G7GG7uVnZdOZZmdTrQ/fh+vdJjGvESLhKLhnpskM696ENUKK5nBVsIY2Xt2nkZaLEi
EM6OO4nGAmKGqv5XYxqnWFEpfnoVLk4gI3KEfMNAC++DOOx/WcrgT07dqcMD3JzBPATFhMnEpGrF
gxlr0j1Qq3hwxiyOzbthlGlYNGUU5TsTH6Db32Gtx/dHwO9/U7R4TMnES8OUApcSTOM59yL7vUYJ
6w659hrocJ7uDVxpzjDBkp0HU9fxktB86FVYcTJwfyeDCrlxAK+uDYFkG9UxCyzs4jLRBUOiCAuo
RZvATxvrO7kOn28Pe+1tR7eWxyOvBY18e73ckzK0BtyvQjeRm492lh26RPzdSCZGydZujL9BUduo
KK8leIivIBi4+eHktZhnSUmRkNbA1NethlnaY9okB1iBeb7lxbwVaJ7di51MT8QbqyZIXYPUpJbN
kbuYaj7CmdwAKKzNoc1VDwUXeS4sLEbUA/rxSgu8FL6mjzGCD6k2qRhzBYe+wfo2176mnvoG8CjF
BVzocdGzOPMXQacUgWGdEbpab+3TOn5UpuJumF6QMX1DRkQiVuYcQfPhFXoZdl8tcm3sXCy9nNL4
kPt8N0zKS/khK7c6Tmvp19Z5MMJrgUe9RBf1uPKkWd7ARbf84Lea9v5j5leCAlXUnSd9au6DUdGO
tzfB6kqBXDY3LE0y8WIuc19kg9G1CNEqdn2aFBi8NUfQafCa4SHDFCjfuHOsBkSpDnif4Im+5KSH
UloZA1xk156k3eSfPDPYC+2nIp1vD2ztzOTp/7841kxXv9gCpcTjv1czkHyhcjSa4gQU7h2YzI0w
axdHFfCZSleSxvwrYFIYel5plCSqqI5hRfZ1+aWPMv8Qh/gjSrgJuY0RxHsshk2nHpLhMdfAqt0e
68ouVFHsUEyLY5tWxSKTxW1pNLZVhXeYlheHujWbzzAmI4fLdr7vlDE8SqH3pYfSvbH9Vz4mgSn6
01SAE7mswhW57IH/k6M7yCih23H/2Sl+UrgRD+hD4Blbcg1r8Wb9y5mRpL92csgbOWpStRJn0ZVY
dIZ4Y0bIud/jYyI9ha2xJZi6EW+JH4o9v1Ow4hncLm3v2zF+b2PmMDX7TrwBzoN6HpPJG4oK2fIT
YrMpUpDd1lke5wNPstKzb1r1gXuudfjvqwVQNb4yHEWv9frAUAajVw25qxfpAzIA9KLU6R4b1yMa
7R/rIH6Qo/LX7ZirE4lXBTkU/U1A3de7USubpqpGii1Cesr1yZlSbS+K7DThFnU70sotDK050OEI
3FoszDnLXuz7oe37Cb3rxjU69Vtolk80hx8gQrpg4x+Q0z6NUoyharVxX1lJ3vhQsCRpu+Gmu8yj
w5gU2IuncBBxmnvQa8xGRxgGiJegfMQlx3o/245ujHU1KFbYCgAaMs+y4uKXqZJGUTa6HVJnkoDm
FajvQl+5J0nwsk7CN3xFdEaxbkd9Dv2qxaVMgllax2ORu+Gg0Q+3/2rC4kMZZA+lke9uf8Y5ZS1K
IrjdCExb2OfUcRehmmzAwrwFS0cBddJ3KvoDvutrreE5SZ1E7Yfb4Vak6PG84S5BgQy2iPaqZhxp
2AQOKjFqfDT06rfeYnvpyZ8G/NPVXvkBzecddnUvnaF/tLzxB54Nx9u/YXXIwBno0ECffUUDpjiO
NkVIHrXa3lGpgUzc/ydpC9+/dlioNl0mhMsgViz7QIlX2MwC6xPMtO9KlVQeihG/DqrVxg5cff2+
GbPJGcxo2Ngjq2elxkE18yiQoF5SZ+mYIitcysmdhpUxtc7UPgUaODMEK7r2HE38Dvx3IyNz6EIa
+R6ja6BhKs5wW0zztbnWQJ5ylvw5T+Z/v8gSuJLrbVtQFJX1bI9am41VZ4Mz5+0vuoYfVi/DzGnx
IkzcmZ2nW1N6F2qo3EGqKhxDBJWTo522w5Pku5HCQW1Qrnew7SwtpyoRifLBgjzf/iWr4wWQBhkA
TViO7Osf0iKWApGGTnakC2ASMfRF09FS7XA7zFpCgjvCTjJnrNESzVSVIMzbEc6yHiXaM2Z4dUuP
oNOe9KwcJ5Tpyug5V3t0d27HXZ9oLkD8h9joqydBaZD05Uq3z5Vh1/5eVlNYI5iIIhbZYgA/5CKw
2caG3XPYaegUNgMMYMyXxfc6q4uNes3K41WdJxq/E7CNr54NSdLbCpKZ9jlFImvkYB0idX97xKsz
DcJDJ/dTCV+KCPu53UKBaswzKASMMZ8s9X0hZ04YHmzv1+1Qa2c32eKfUHNCuVjEkmnDnG4a0wWw
+aTHPekR3QCWr9COg6mUGyNbC2eqM7cfeV0L2Np1uKCNkFIzQNx6xhe0M3cJDOMoPSdv+kqItePT
TrsCTct5ii/G1fp+HdmRBPwgwYlejfXsMIqg2xjO2oeiK8Lfh4GIidti52FBpINRQHTcF++EUh2R
qXIKDDXJfVH57faX2oi1vK62QeX3qQhw2dFR9hzSsDn4bLld1+fWrouLwdGaaks5Yy21XAzQWHyv
cvLiYsoS1UVUZ99GMsZ08s4S9en22FZP6Ms46vXnimW9VH0DlQyqrnr2xG1ZDZw85wkI3QSFqF2C
5M5vUJrPXWyW+kEJY1yOp1jC1Tjm4vKgA+OqNhLP2k7nfgIGgQunBUD8+kcNflgE0RAld7YWwsTT
UMpFs4r/v97IrFuBFpuQdyRu2maB6rXd0VzL3NZI3hIC1Aw6ceBdX0lq5HZeiVRVVdfCprxDJmhS
gw2px7W1wlV1LjXQveD0vZ4uv7dEGNcNVp3DsAunD2YExt38tbFSXivRcW8Eikb6UOfa3iKKJhuB
phiYTXkokZ+avkEAduL5jQVrtPPj1nDDWGKNgkcAR5Zbhwl3na0L5Vw4WV5gL3/E4oNFPQ6KMLkw
00qM5K82b6YvGVLX/c42s/i+T5smPme9P73nSTh+taPO/sqTN3hp2tD+larGr8aPk7fsVWqqFCrA
R/A8WiSjgH+Kc2VAUagKnsDNuVKQfjHK8uPtL7B2xbwIs6y9ZHFtI9NT2y51p+GgQxv+1uKoQu/Q
fMmTpHowEwXpqrzQ3f+/wItc1CSq3sYTfbqoRSZOrr627Hs5xPau7T4Gpfp3lP13kab5kfLPlFqL
tDSGWq4XcoGjXIc1eDl4g1MK0z8HtBg2Hgjzun21pAxUFATGErz2FrU6z69RnhkAI5VN8tiP5lk3
u6esnn7iev4ikPO5PZlrBzGEF5pObNeZbnO9WRXF54qh02NuagSS8YCS/ZdU53WJI7TxVHC52gLu
bEVc7Jmg8cJCVguZxt2wnwbhHZCZrnfGoCkPOUp5t8e3llIFYAVe63xBepPX47MquhiWwO5uiLLu
UzF7+zpGPSD+fDvOStKj0jJjlHWKLq8AGDUqLXqltyWuO8/ZbP7eantUfTeirCyOqyjz3F7cZoaK
Mz4SU+qOOBZQqg/3cFEoAQ7xiyIlGS28YEvcfyvkYoGwr6O8SALpDNaby7SsftUT8dgBXfe74Siw
333DRIIds3lTCbq7i90tzBJZMCkqXTkJd6JFHn4oT8UWBGllWfBGtSnD03mis7GMIjI5s5KydFE0
1J2uK/8KqmwjQa7GwKJrhqqgN7Y8oXgiwV2wR3HGNaB8p/qIeiSp2OLMbkVZbKc2oTdTlkPt+vlg
naoxM0HNGNr+9ldZjWLPReBZwemV/UdeTEFPc3pwo6h7aG1z5+f64f8vxPwTLtb21AFsKTUg5lXr
hwe1YHFzo9/SYVvdpxcDmf/9Igoa8ZrXDeAuqS85nZU5jKcSW8+btSjcScjiONvawBOvo7SKVlda
oQ5u7BnHQjI+1IF9zACU/PcpuwhjL9oflGACXUum0LX71kaxofuY5+2GptXqUOAYYEfBc41W7fVQ
IuF3fimlpSsJJXZMY/oi5eJTMkwbXYatOIt1LI06mrcDd1/Fk7Nj5/c/weqo57qrqo1ZW4sEn0hG
6Rm+B2vhekSZD7UNSKV1RnTdqcZ4HwnhGO1W3XY9DIUheorWTMu6DoM4ed/Kat65nQVApUjiWaRz
J9fTxgm+lqCpogL6RrgS7sRiOFHXcihN2eQGden0oenYyacB+BpO2Xtr/HJ7xa3VYGaH8v9FW74+
VS+3yM/VwHJoHyK8oWaV058i+Ubpfw8xzZk1JI381GfpRgpanc+LyIuUbZgF7W67Du5GuRBH3Zfk
RyFl0b6U8O/cGOXK40LjdQSEaQZLv+rSTp0B4I67kJtVIFZ2il1O4S5RUdU+RlbGlUX0beROGFD8
Nq0AHsGoW2l5NvymaXe3f8sf6ObiQqhRJIdoR99vNta9XkdxYXamXqBuJOWWmueO0ifIVA94gtmO
FJv272AKZBQZWl3K8cDVWnw0sqb5UddG2HAnzjEVyDQvG3f6mCT5Poi69AcPxDo+RFNJ7aoTGajA
wS406YS4t/KtqCozR0O3rH52to0qr15h9vyC9HH5Dty4ntGo9vGgQIMrbwAVWpnp+F0u+yfN6PVw
X5fDb4QNwyNkGuGByNZb7lsp1t7pe4QsbWxgEbI1naAL1ehZq2NNILfgNf5xQuL3y5B11kdUX3K4
hU05TTTiEb7cSGtrBxp5WYPBC1idi+/1rAa9iESBlojbBQnK5bVn3CO54b3c/nira5b8j2QK8NzX
T+E81WO5G6lYiuxBq8pdbQzvArneWiP82FdL5CLMIncGgxEGNRLjrlkUOe7EiuqYzZaB9dZYlnkG
ed9Rbbr+LPHotJ14bNWPk2a2nxBs+X172lY/zr/j+aNCf3FIVwNd0aTvNVdrxgeeWHupUI63Q6jz
nNyYsyVWEeiTNHapDGIafSndyVNV4iKtdFqLR/ao/j0CQEWSQ87VZheYWJsfwT5zyip5OjxVagVI
xPAiCej62GXRR01PymwnMisPIDuZldtxE4tPfTmAcO246E7vk9qw7gw622gzd0XR7jIF+C7yZF1D
USmX4g8qTqs/tUDTJQcZkK7eyKBrELD5wFPpq1PIAil3veh9EKlaZejZnRXWcPCjoXwvB+nf+RA/
y5LROYma7g7nIGzkd80o1U45pajyN2O8kV9XjyxgehAnoBC/4kLprVmlE0XTuw4570Nu4XOStaq8
K4Rf3RejIU5oUmfn2198bf2S1C2NREoyXeZRvGoKLekrPJC7oT30E7Kq/DR9z1LzNloDK09cOiP/
hlrsx7IIVbVpMf9LM+sz1AJz1xdGskuC+qcyYnlwe2Cr0UhkVNssyj3LhltWpUOrzupMmf6sJz94
ibia8kVu9NMb4swn/8y5ob20OIC9EaCLmtX+XSKycq9nxXMuZ+NfelyrB7Wuk417zeqwLsKp14s1
iXWpHeypcctStf7Cbq1B9q4YJie2a2yxulp7uj2+efUvMwLygf+Mb3EkJOmoNz5OAufUmrw9Qniy
gx/ZMQqxYojS4FEa0/dBj6OM8DaS0erSNAQtd4ATkLMWkfHm5XIdJuAKvC7ZtamER1er2aFjxo30
+fYo1/KeNqN/0Y+lRLvsudOZaKLKHvy7Oo+K51jRGhWvtMI4Td1Y75oWd+5wwL1ay9POfUNokM0Y
ICu0KZfQ42Kwe9XjiKf9/hBNHzNDOYjYciL5FKFEmaXjRit6dVpniVzccoRtLWtbbWDnMuq4sZtB
xtnNOND9mIbWDtTBFsF2dVYvQi12fBxpjVxbhuBaLPzfGnIynyR71F/KFuc7J7O1tj7P5hAvCtf1
NxR8/8goAs6CCw5y43qnoNFRdbqcBHc6VplHJdaMg1H51jHIsJi7/QnXTmYNgPr/C7WkZ6t2NaAw
lg2uLhBzEvZTXqUbN7O1w+EyxCLNyL6v1qkVemgkYJKQYqqHojnuI8jB28c6mn1JcCc53x7XWuMJ
bLqNrpOBBiQYkes51HMJG72Rm5osvOpQybp/7ooIi5g07ef6kHAL0+h20yQNuzrvvMPYYy+CW1bg
SkWmvmEOAKiQywGqUFRcfFGvipQ0wJ7+bMTo4D7KZoi5nIwbhXWY1afiox/Yxu+6FNlGdljbMjC4
eG6gSoz+y2IaolDqRKUN8ytcDePjbMKCpWGQINvdxXK2ZSy/Gg4FA/Q3oIy86s5aQ0OPBjshN8Ya
sEtRIELQfpSUw+2vuxoG4jWXHxpTr3BbEjYq1aAZ6EfUxidoZ0/5oL3XNJyUb8dZ2x1gAWZkH+bQ
vPmvF1EohZ09Rgm5tfOCBxgJPq5/uKp0b7jvgwGl0UzhHkDvYnnIWhQotax5Z9mYUnOve5Ik9hEg
7DfsdjjkOncZKMivhMa9Hg0wI4kjN9dH8SSAuQAtSd8AiWK/zxsPoDc6Z4vRaJNSBIIWNveXH3r7
nPTlAeu7jU8z/5Hl4X4RZMn1m+QqbVFzrtxkpHcTV1/7wT+oYFaS6k6Wm49DcW+0f99eDqsxkZBE
gRv+C+za6+WQygNWU2lon4NGkj+GRix+2noxPVQW/MlYisajiKevg1D9vedp7cbHW8ujFOz+ib64
P9F8wE+ilsW5zb0vRjP8LKPmOTWlB271eGtlWwTHtcV/GW+x+JsqaHwvpNydaXqBjYiYzjbW0G/Y
ypdR5l9x8TRs09byRYGmtFKkZ60I7rEc/taG6un2p1s7z+n0C05UaByv2OWpkYB+GgCU6nDznElH
rQeCz7nPUD/txiMIjGdv2rISXPtiyJkDTQJnQPV4sRGKtJ3sKBI4AOUx+VauflB2ko59qB+ixjvF
bf7x9ijXrtgXAZctXDAWIwYQMVzEXPrgd/p5mKZvw2Tt1M7aONHWVsesmogSHDByKi7X362aDCVT
wjRwlaKJHlO0PB1AT29onv7RZvxflHnAF6tj9EbPa1A0PxeBER16wOkFIMsk2ROvOGiwrE5y3L1B
7JeoiEfNJobg8xcrnztsElF/6VwDIkVkuEmr7wzriyX90sSv219sbV3aiFL9cbDBCmGRUqJJ0b06
0kPoRE9W+hJLP0vjoNECD/HkajYeRCvHJlcAumMzhf01PYuLEiRjCMFY1kj5D9AMvr1PcVj+lrVw
/f77mYZ+D9MHgx1I8PLs7BKfhnM+zsTy/q9QV91KN/577rgKscgdU4OKnBdl9jnhI9VpdoZE8VF4
xsazY2WpI91DaePPrL0q/EdeHtp9JE2ulwcnAUdiarYEmde+DPKD8KPQBoVfM//7xTrnuO4QwsWe
poQU/tQV/q+iF+2ur/r6w+0Fp67kCAqk1MHnag0ox8XixrCxNltNxHeSZ3W/9S5ocUEs9DrFZrtV
nppCKV9CvBG/RlEYPw44In7zY1v/HnmK/Ri3wH8dCi8i3TfJFFngt5Ao2dXoEH1qEPL8yC1H48mr
ae3fYaea2Ukq7PhXiWoDFnBYYadOwa0q2ReRJz7JZZBsrbu1qWQaQZXSDn5NlBjqqg+5/0zn1o6l
e51i17OiDsrJx8/i++25XA31R81uXh+vms6hJrU9jMfgDgImeYkS0R1iJamrlGrz83aoNRQ2EHeg
dOxeStxLQQhf6z3eUEUIC9F7RiF3ZxOsbk+pOlJmu0/U3En19HOM+sXtyCuHGKqAXIDBWggI34sM
BaFzStTeGl0eip/lBFMvqT9jdrlXgmyXRRspam11UloHGstOoKywWJ0Qiyejiz3J1aspP2N01Zr4
eqnZZ5gEtnYaikbdAkSsfcXLkIssYo9NWQRlPrha28TioSl8/Vto5UIcimTCXf32dK7cIZlOW4e7
imbzq05Ug/49qqlNctdTFnVwafSOVZ+Zn5KqTw6FCK1jifPKWQ5C+WwW+ZZU/tpgTZDe7AC6F/yG
60Rj5rih03aMaZf3x66ynTJT3al/vj3ItYwJCoN2vg6kmqbMdRSrSoYMG7zRjbParZv6bPtbJLat
EIsCTYXSrTR0mGImU3sq+/IjvLWtpb82WUjNzN1eREtePZ6H2KzkqLdgI5ZPpYeydm3hEZlvrIi1
KIJXH1d7unSv+r1hmMleQVX97JWfBxFjhfpORrX4v38RaO70QHVE8F81rixJgjpRY4qpStKpw4PX
86PDfw+BIBXuH1yxKY0tbrtNDMxkqkPFHXMpR6jX6vvHCFeK8C1xEF5F3XOuMyzL1l03YAkbGekd
dXi0alOzyr4kQRV//c/DgR4NpoBrERy45ZFc9uZIihpQ2NK7v8cx/aBOwcbFYuXLI3iFXxT6EDN7
aJFaJdtscyOb7S8lTXuXdcXUPIjB70x0JuNyON4e0Go0ljHoWmhnr7a+3RRdWwgbzKMi0cnQJjCC
dtocLSV5Q0rlwojaD0oxc6N0/ikX1xmoB4k19obkmlHZHepqEJ/xpXvumrbcqPOtDopr0x+3DBo0
i/OCJ7gth3Itzrlsnlrb/lr4w74OrV+3527lEATCxmqg2A1YaonJSMvKMqsp8l082z+Z9fSg+Ogo
q9EjIEw3lJNvt8OtJLc5Q1O4Q2Jjlnm8nj81y7NYqJ13zruouPeyFrBAr2+9idfmjqKkDjqc4/bV
CkcUkz5zj7teTUHw6PtRfsoSzfw7LWJv4xKxcqwj7AiNlE4FOlzLPYs8TlBjyyAocGGKnB2CCCWk
9uQNG99pbeK4rHCTNik/8cS5nrhiRPxEqzSJ8xOLqnrSh1PX5VvV3K0oi89j2Ejv5Qj5u5VmcsM0
IicdzI2W49qFD9Gdf4aiz5CWiz0k0BTy8w5iYRMgu1erH5pMrXcdHd2q8CpHEtWHXEYXUjf3yhRu
GfqsXFOo3M1ykKiPzXCH6+g6kvWFrCWBOzQ059LSNzBL0g5ZX3ySm+wp6NTJUc3hsYWecnvtr63K
y8jzUroYdwYDMY6SFAt1ALhnK6y073E1JAd5krbadOtzTPGCU3f2TlpequtReFMqajAD5adA0o5a
pB/CUDoFdK1LcVeVw87Quqf8LaBYqtf/Bl4MsipQ50tU+gF6rKTHugxLd6oH1NdwBDq9YT4vQi3u
YkMwmugLhGhF+G34SUpjBU9HuXMwEPh9O9LqJuccw9eR5PWqIU/9S+3aWs3dDgG53lRnoOSuit8N
m/aja+kYUuQ/kRbbPBPZpKJXHrpVJBLXEz0EjSGVn1o9/t4hZ3nMkDvbOGm2RrfY9HZQCKXPe1QT
bL1VnS4T8bjLDQv5nyBSmmdSTxgdb8+othF0CZzxwVzIuYTBM2ozVfY48XLId+Aog+D9mCXp8K5U
0qLZy8WYh3eNH3XmMeqasd6bw1ykGMshML8XipE+ciaa6O5ZWuadR8PsPqhDUL8v4PZ80dW+M3aN
reXTIa+03DtUwLymv/0xkLyXHlPjYc9Ny//SFIUR7hOcQvKDUiAc4zvcuww1dbA3LqS7yeoN75Qm
Y1aeJQS47V0uBXRO9b5qf+S92ikHDFXNNwiizXcN2u0wZWdJi+uMoVM+q1RJ4OCSY/eTKPtp+hTL
329/itWEyI+jaQIoE2fM6yBDwoUwK/Fo1eOwy1GbhLLCIqCGyyLo+sKRfFtp99iQZy+ojOffpVr2
Nmquq6nx39+wxGrKlaRUnRpHd6MdJ4jnl4bf7tTczL43NMG2enmra2/uSqFzgLf3ElDFE11gYT7N
+oZaLna6L5eGE1ieCnV1ULx0p+Hvt9V0WLHVFvSM/o2qXs8zEukZX7OT3Am9iNjx69K8i8NM/GrC
rvzBTq+d3LeSU5eM+se8Dj1HHiD2c0VCqV0MCLOnPL1x0eBevY9wYj/l/SQ9GMmk4/ya5YdMUotT
w07ZBUVnPJmdAfkxlbKNrbu+Xv4dx+Jiahul3cBzNFzT64IR4AluuqhRB7XiKCLwsOfzc7k9jW0u
6rvWsmIeyqY+jRtLZu0jUppS+YYYAb1iX5RRJptROMQuU/4d84UPBXCxnVZxzunt59tbZA1LzAMW
yNKMjuRGvrg0mHYtJ4raGS7v0AQRtM+aqPZB9tJYIR8NGI4/OrYVqE4TZ9OJyr61UdxcHe3cqaXc
jBv98pqpWhNnXDf5biPex+gwDPKnKawcsaUws3b+mALVJ7KNNRdTrxepn1iBlbT15MJEQqkLLkjt
hNXXNGv36fD79qyubXrajXDVeLrNR951rMouEHaRIf8ngX2g2v23qAV1la3W0VqYebXiOzgHW/Y8
UrsPVKMaQzdA2RPC7nM5KU4jbUl2rn0hdEzm8t4MHFpWE9uwzQytGnTM+D5K3amzqn1qP+MtvHHr
Wdt+wHeARNEknv29rmcNEwfKlVLZndvSuPOEFuNXG/zu4+5s9/GLruD1FU/i0ZyqrbS5OpH/F2sB
/JLKwXXkQhsjywr8zBVh8zMY9Hf52L8XSBlu3JPnO86iAW5QAZkxHX/iLBKl4mXSPMH+nWYHNece
L4Mvg0js71nWVulBgHKr9lKpQcav1NrbqlqtfkhY+Ar9MTqAr4Y5ZKkXAOw+K+LF8L9GVusMKroR
3RbtYjXQXPPmVEAxZ/nCl4zAGgq5E65dafVZjaDHxUpvv4xF2d61tZ5syP2t7W1qcTN0CId0LhXX
36/zJhwCS9jObZseVD3Hf+4lSj5ow/vKDDcgkWsPyYtYS/SVOXWa7Zd57AZh+xhHw1mWtwQu16YP
8A8QPbrQKjjB6+FEPLsNLRSBW2TFbuyKXTu8s/KZbzBulBjXFv5FpOXtRMhhJLK8boF9ZMpPEfu4
vFl9mLy3Myyq//u5htoLeR4KCiXaZbqacPXN+6GQzqHq9f4eq4fpgJba3lbLCZFiS/KH//6tiMhT
eEa1zKfp9USOnlIP0oTcpjUM+Xu/1rWdkUjd4Xa2X1l9V1Hmz3nx+rXNNOvAiEpntRmPnfqQKfV7
FWMeB32WUyO2TCxWvtlVuPnnXISDAFNmnkQXPx7LA/yYg4I7sWXkG6NaWedXYRbvtSFO064sKaRn
Zf4gIgtJVVyTNhLiGuTvKspiqYet1eAwocRuqofjdE7M0fLcOMhEeqeVSfwDDT/1no4xpqBjgCLd
B6WrHscg/RhHijG9kLf7LXX1tYFTWaPTikqr/ErBR+RZGshDjPZWWT96if2C787x9opZDQHMGbKy
Oiu1LUZd/h/SrmRZThzYfpEimIct1ETdydeze0O03W0hxCQhQPD17+B48bqKIoq493nljZ2FlJJy
OHlOS1o2+pMFTa1g78kxFva0UadeuUM8oN9Blohy7i3HpcoQOKIQPyYoTSejZe+Jsr+RwD24tdw4
ZWsOiZkwvJsG6IwxTHDtkKWYoPDpNFmCsYaPiMr3wlSfWtL8vL9o62ZmapeZ+w1lyWszxGFVCs13
zKaa+TNnXWIWfQKxvw2/n9d+8UajxQcVKsAHAQNaRjsqkG7tstA/WbXKaAyZNUySc0QNXwqRMh1n
tqspGC4ohgkh2TnS2Etz9x14vKtfsYgUUhd9XeDlhqQ1NOtpBPVbHcaNZLlzEKq0aXJ/cdfusMuv
Xizu6PtpVduEJ+jR7cPxq+0+1S4ifwm6svodsgxXHzcfj4sbjA7aRE4FKFdl9eKIYld1UqXzN0gu
s13KnGCjCrT1bQv/NBrlt6lEZyNoen8XjONHmZnhYaqJeZROVR0Aqik3HlZz1Vv/aEEAkwQk2SKk
pIFqJj/I6Tl02g7RHI4eyNHRMwSlczP8BnlWAJwSwJ3qBcNMzMWsklc9liSrxaGlZYjB6HCS/7aq
Lp+IG4puNyCl2PD11XsIWQqO7jzUucxTxr4U3SgcKGCN3Un6+SeIcny671hr64CbDu1z0BmCynDx
Wk2ASocNDbskNUHYY3CHx1L+WztbOKm1+w6fYIH+CSgZpBDXPtVnrKApyjenoGt2NRG7PE1/8Xrc
O0JvdBnXPglUYMD+wB5kUhZb63cT+Ln61krqyTu6E38F8CwaSH28v3JrX4RAE4N8IJJDa3b+GRen
ZIAwhnb9yjmN1TMf/za95gDYHiJ2e8NXV7ISFOJQiZthKmDWXbxGKML2lOvKAMTMe+Sm/mxBiIX4
7AUlU3DbunkmNp79tRWckUzgDML7d6PLIpirmWWUTmJ6bXM2c9M++aBr90DIen8N1xwcQpx4L2ZZ
YXfpFWmIYp9OuZHkOpTmIetUS3ba7qsNCMz6B/1nZxEs9ZMhAooQPWlGWpwwl1Ge/Mr2doI5Ww3o
1U8CJahnu1CuR9Jz7RYGpml6EAKyc6Ys78EMeBZ3Kagy7y/cmvOhqIcZIXv2vuWxRbV6ot5g56jK
fOHiEFL0W9whcsNsd9/Q6soBVIPqD6oLN3IVZj62vrCMECOgVLCdDk2aRaXfcLXHKQu2+qdrvo6S
GprPOFmYdbCvVy+fCAYt/cYDcUtaRJ3m1RHfD5XJALVh6LRg8sps/CZmOQj573/pWmARzvRl4HQF
1mJJRaIkhtzz1udnhYrwmYBIGcPrbnaCSiUDAymaoBETnhXhOLKnwCLlxn2y5jgoE80yq1C4uRGd
KHDiNEjcCoDCwq9FCP2aqXpHJAi029xx9xChLFe3dFWmU1AEnHxlGQiPCruRp2GwqHfsy1FU7wha
Ls3NX3xxQ0J4kKcZlE4TMyenkTW7vrP2JSRxkXsmbavenr9C7BNaWZY5AweX974cnVECgoEOVil2
QK+82pS/VIHA9H44bjBxzM/VIgoFMykGgIAyNpEwLy5/h1Z9rsFzfB6Bpga7F4hqmTSK753ti8i2
Bxf6kVJszQSvuAisAnKESkoItd/F3aKt3BtdypxEpz7IeHE8PqLMWX28fxBWjjwoGk2Q8YCOGXyN
i/cGXfhhxEQ+O4tmZCcDvD3POYdGIu466+3XGEgDgdrDuYPuyRI4K4u81hSqA6di/ND4H0HaEGvz
qUFN+/4nmasrB0phjDlCjg5YyGtXlFbZ9bzMggTkst6zU1cMMgYs99i56fwMs+boYMT1EDTPZk/o
A8VwnYh6t/Z++M5EnkdTSOwreIjbqEhJulVRWrl7MPzy389bpBMdl5VqbUAIBwLlE3gPy7I4N/4p
/T0nQ8zYuC/8DRdeeUKAhcG1DhTJzEa+iMg61UAoOyuBuLBETLM8GtMipu0Ol+Pbb9YrS4vXd1Ss
9S0adEmeNdYRPe3wRYzeV9/JMU8PcBD6T8Tqsn2FUDiqR0DhNrZ/zaORTIPbDEwzcIHFaQ0wsy+A
D8DwwZTv88DbNZ33sVbWBr5ky8y84hf3HWq1blYGA1TvR+C6Set3Z0Wkgrg02H7vO/SaP5sI2H1U
EBA3LUuQBHpLOchuglMpafNhUlW+515d7u9bWf0g4IuA1Zwz7WV9TkAb3fWAOzvV2Lyysn+aNao9
bb3hH6ueeGFmsW6FUSq06UCf1Fj0RMNH2eOyscVRA9N+/4PWrm0Ubv/vgxY+D+jPFPjEnE4VdLjd
SDQQFgsNVXxqRq956lyL/bIbD3M3982udfF8cOvZcD5wcd7gOEfIJAxD3qUJ86x83Oe17EVEBtF0
E6R1m1B9GORo/5WaOv8IDrneOtjNJMFi3EnDxGy0CjNzYynWPAhRHboduA/BYL9YCt/TTW26yCoQ
DR2c1HjSnvvl/mevrfalicW574HkUHYDyDKBatHwEXLOkeOhJPqzU9lGIjH/V8v3eAbiIq6BrvdN
jqRoD4Ck3QKkhsq1mh445lZZlgg0Sg15kM5GILV2XyMjx+FDDwUQycXiIeNqCWmYf5oA9/s8lwMe
OQbaPwiLgJFAU8I/oDrpHmlYe18yBYjohkdt/YDF0g5W6Y/A46UnJ1PmjxRv3i9zcu1PgtdGGQNV
YdpRTag4cJdARRkCd+Ph/uau+g+QlEFgQ14a6Nfry86WqcfzCXU4UJseOpl/EWb19kQePYH/TMw/
4eI+ncA3kw0Mc4w5bWIg7I9FHpwxtb9xl65dP5dm5lvwwgzTvoS+FnR/u5Twl7Rp7Zj2ZXCoLFn/
xnTq1gT06rHAFQTuf7CX3mSImReMZk3gnSUzQHTf2b99f3jVOXlovOATOC02zsafrbg5HHglUC0H
jvwmhwPI0WE0AM6mKlsMD4VueqK2iTpwWLuJHAKBsTh0lxrrh9WJIga2wz/0VdntS9AZHevO945v
9x1MS0NyANTwCHsW0VjFMY7SFh2IBNzyhavxLzdXn++bWLsQLk1Y15tqVKVFu8rEoKEQz4VHw8gf
QWIVUqoOddqafwdFFuwcJrKNsGrVMEZ6QKwcgpVgWdJofI7ZB00zVGqtXUO7SHWfuf1UCiei0Hkp
wu/3P3TNmzB/gFI45rMw6r44hwSFU99obTcBb0p5AJerF/lmbj+kIaBnqHIaUVEO3jtO5ty6ADAM
XdAbhmzRtcqGrwQnyzr6sgSx2rlz5e7+l63dMDPh7sxePQtlLLzEgTxOnlvcSlTlHhsLPHreFgBx
LcBB7xFCozMK5CbAcWTti34ET3wD5B5AWRy1dOgP0dOAOf6tsvrq94BCeGYths1lydkYQ4fnfIB8
IDj9pc1fMWT+joOFG3merZmLNctSYQr0tqoctDrzmuwrniVuY248fWv+hop5ONfO0U/6I+F7cVs6
XQqidxuNK17utXyZaqfb2R2346Hsf2Re+I5pBEAy7BlqBWDmDVbBBxV72lX+hOCwe0XsHomWlSAh
20J1ralWXhmat+/iw3AVgSAnpMB8BorSXRNaFdIRFhYVjlXu0G9lmLpoS2gAso4OmsrjWdkiHGPZ
g0cqLg0CDeG6sYx/g4wBwRoUpEzBPRyC7ruCIlLSz9wgdRE0kbRGtcnOsubLlwu1eMY0myYmlBEk
Walad0/KqRvjCXcBFJHcqSXnzkv1EItq4LiUDAWUueJubR4HF+zBKF+Dgj4sSc9RdhuZFXHh2V8h
Ksu2Is9VDwIIBKV5VKFuZiRSo7BHnEhMy/o93c2y6lErM38PLGQTF1P2NzCEWypKa2cPcHQkMXhx
QWU4/6aLzWV52ledVxTnPNTuYfDQSaO6Za/3b6zVLbiwsojKoJLmF2HtAOE/qMQD97nj0LmIuXuP
GR9/gMrDMM6iQJNS6F3j+SJJm9fOcWy5ioeCsk+FpdlGlLeaucykM/9rawmn6dmkrDoDoVnIRwwM
tMV4yAyj2JV94e793nEi4udmXOgRMto1nc4QTzC+IgvekjNbi9Iuf8jiNTACCdRlVhTJMJXxSLI9
qc4FkRB62Spbru3iTP6FiU5Alm5EBF2wG1W9hcdtssa/VDt8tbLqWynNH/d3ce2DkLiDCd0FAfZN
EASioqxvGfjyW4kEOOqm0gl3tcstdlIKfaWdZJ7rbuznltFFWFQDauqkQ5+dy6GfHpzGy09p35ET
L4J8N2r/HXx4gPYAQoIzB46QJdKMNgockcA8J3g3noK8/NQodw8E6ENZTsVGTrT2beiUghgEg0q3
TDxGUDpDDdaEEzd0bNn8Y+m7j2NhxL1vvKNDhrgHnGlgCIZXLpsFUHGqNamh9QIZgpb+LabeK3/i
ZeSPVqH4xrWyFlKCJBtoPUzVzBQa15dXZ5WMgyl7SpQBUvHO2AHvGXkQBJOi2XU6i5zu3/u+uZZe
gs1gzux86A8tS8Au7SeRUWYkkJyLhP0KnFbU1o/UsiCmFyFwz7n9jt1DswBx0axkGy5nQyvQFkOa
K68SNFE/oloc2UHzWCv/IPPwdP/r1h6gS1OzI108BmIseGP34QBeW+uQWq9Q0fsAftKHaeTPwpg2
0q/V3bv4sMXTU+huBNUVptOp4w0nVXgTQG5coosWWIDa5+4UxDKtx5P29M/7H7r26kFkEsOICJ88
e1m/80tNTRv3dlJUzlNVdy9502+kOysm0JsG6T16hDPKefl1KYjhA9TFk8zvDhmp90pspXIr5xqN
bzDqz8hwpAGLDMcZUxdMTANNcvkZ0EvUqSmAL197ukXctza7Bn7QmQINRSREuIuH1ck05ZjbSxNn
Srtdn9n+LuvBTF+31SvhlhdDnW+KA8qto5Ga+UM7pe9QBcaXohuOG2zO1xfrOSPJa3uQFfpj44i5
To+7zr7FhLlEuj55RdT7g0z39/1kbYVRAUExEKUsZA2LFR7KgoBwxg5OUme7kZVOzGT1XFjVTyb4
24FvCO4wSIBJZnQglw4jwKkdit7PE5s4046EbZR2PJ+n9M5Z2ny//2ErTzmwrGiSY3QCU7LL56eY
0FcISUXPQajUCVxHxiP4C8uDCVzYxiW9bgrc/zOv3S3rkDK0limC8ET2VUKhY9Gocg/YxvHtXzST
HiJeQO59k7G27piSSWIcwyzy2OlffIX2pvft7UaANIEEFioLONwLf3BJapQSSt9nW/nqYHYEioVC
AzDr+2zDHdaWDUbmORqUw25wWE0jSVcZiiVVMdO2k51p95j70m8PmTGMipsKppAeL5tdme+k4CeD
DG3Q8y+tAmjHzyk6bdV77MwABsQ6JsibFzdI64zAjgZiSjqAfiGv6Bk6MsLP79ie/4wsJS3Acwls
e2X0yRRMu6bnO7NwTqXZJPfNrN0KHoIzhP4zx+ZyXtkCOg7tZpdi3OrZ5+7OAMu/j9kOy5g27p81
J5jZs/4MOqF4sVi1Ceo5uvB1dh6ARDvxKuW7rPSKE2L7LcTR6kehYoXrDh1u1BOu3/5ySpu+nDwn
MUhv08hXkwfyDlm6RgSScnfC4HCebUHFVr/vwuj8iF4EHMqfPJB4kjYRHXiSpemIuJf870wXTnx/
z9YsocILT0duDRTL4vnISabscNReQvEZe1MM7INhtO3zUI3GO7wQwmmA4iIL9W+GqDzZhGXpjXlS
1E+ym4PRf0b+Dh0ShPT/GVnkK1ZJylaHmBWvJu9Mq+Bn3bMjmPc2IsL1ZfvPzMIrNK0xEZyK9GQL
40HVMBWWr5WxhcSe93lRiJ/vINTgAXW7VYVt4ZG8o7hDK6XNk+lK6+CDmGJ/3wfmPb6xAieYQYOm
d4MaFZAn40YuQawxTUpGegSHftRUvMShGlwUpqDJ/X1CoGtsvE2r8ROyohk8NSM9l0hzYfUGLS1W
nMGKww8CEPoIooPfUcZVJ9JIDlZPe3xosrQ65BLd5NHPNiaN1lYYfW/Al5GY3WI/jc7WpmoFJvN9
oaw90HPcjeuS8I3Iem2NAS7FdDQmIgH0mx3q4kSjH954PhRAEqtlsdBy1/AnZ77rXXPH1UaMvWoM
TU1QJ3rgKl22FIpUc452YpgYdhN8csNG8Di3GDuxtFefzSEdEmKIrYLLylKGBpqcGNABqxYuzOtP
HPK8AXorzFEoG3cEI59AkWzcVvO9vvBUmIC8COZaoW2+jDMCgH8KqLazc0gy1z9RRQ3/EUid/Ek0
pP0CGI/53cpIwyPTIwaNtKrExiO3VuCCyxoYjADiFQOui+RaQi55CIZGJHyy90ZhPEDL7TXQ2Sd0
yL96YwalFteMbKpsQLrEKYOW3MaxWdneEPkN5MARaaFMsljo1JtEjqgcRC4ppGeKrIH2tzHufJCy
g1TytSPlFh5mdWsvLM6P5IX3qiLIVND32FpXHV1MNnYDffuNijorEF0YOAGCeJnHoEI51HaGj4Iq
wEvmjD+7FArQvn571D3XkTFIg2MI0Nri4uaMu6rANXLOy/y7ZwvvNRMDjZlB+w104eouXVia1/Ri
zahn5yZ091CfKMmrYuLojWESlHpEzT8lUWMWG565ukkXBhduUWNuTRdtiqqPl6GgSrKYjWxLL3z1
q4DHD1DsRDVxWUquHbB+5HhlT3WTTUhvp0/KqL8aqfsL4PrPbb2lAbASfs1xkInGL7BnN93REVQO
DnXBGTya404EQ1Sy4bUi3b716MZTsFJ3gSkUzQAgAB/T8jHSY5aXRuZbiS1kUUbuyAX4dTrH+Qd8
OO0LJFihCl2zptVnezAI37jbrLX9w0sEyRHMtN/iiZmJm82Ump9rQuxhZzBffTTB/jHEWVj4fpSm
bVejBUOb8K86pcMzrin9U9WKWsi2AtJHVhG2r7rtoVnmQlDooWf2UCfg7g1+yXbkD5M9OZ+CnvxQ
mGQ8Mcq6w1RRBzhlWaEb63Feju+4qxDtzSocILy7ASlbLeo0Q9uX50GpIgafNZBaylU7t9Bz0cBA
i6AJt5Kq1ZXEvWgjdEIteRmzd6YgOmAhS+yqf9RBeYBM8YazzIdp+RJhoBc5KIZgED4vXoE6mFwN
eokssVP2aotp12JkvzL4O27FSzOLcBbPbMd9jqHNrOwhX0RijK1Jb0tZcX29/vuYxaU4GrobhIMn
zQuHPSq1j8IzN/xga73mn3BxG/KA1LIeuIJsSOsPUWo0JfQQuGyrqDRrKTaqBH8kaG/2BxVwA/0J
jJAvsQBmj4WbKsgk+33vNbFEeenBBzW3jivSF2LPHW9UTw2T6mcH9t1mV9WZBvk5Ff15ogN6nZ6F
Sa08wHu/swq/0ScwGYTdMyo0oRGhuzMhGQQvj7tnhqvyGA43DB/aYGo+ZDm1vt8P0Vd36E8lYo4d
b6s4BQNzGxGgDCXp95KPn9AwPNw3sXbTzuwWWDSIq96gDbTyuYboaYjrrzOQZgQYu/Kz7tdIqhdP
9lvt57VQDr1clHIcoOJv2vTAq9etD/zUWZtmuTNzpz5Vow9Y/IR+zW5iw3iyWeV+HZ3Cx0VRbw2v
rz1kf4ZUTNtFYL6EwaTc0XVA3eDUBNNLaBb/+lN1qmWL5gg0x2xB33EALu0tDoDDCgOUOh5Lyk4n
GqgHZmE4Mm2+3t/FtXOGYRhg/gHyxYTevOwX58wmDEK/hTASm4V7f6xe/Foex+IdoxNg/3QAxAfS
ZibPvDbjlmC2CLyaJrUWv1WpHkI1/QNxudglW8xSaxuFvhni2Rl8fsMuSSsfSpFS2CdF/jLK58l+
Mes6Bj4LBDrROxYPZJkzFfzMMbC4B7mG2HxFu+LMM7vKo2Hg4U9jmKaImK2x8dyvHTf7wtbCHziG
ftuitVmSm9XvFscLo2V5lKd2YrLpHY/VHxUsjIEAG7W8DMF2nHo66O1ETlWSeyryZP6X2W0FoGs7
dWlm8VjpkurGzIocoOWxdQ7EJn0ZIwZB0x2js1I+a6uk3zBurYyNu2stdLu0vNg4061z3mI6N7HL
6hgGJ18cHUvvwjbd5f1Oa7qxeWun7NLeYvOqbqgwVwl1FeHIQ2d/7Io2BhXKhjuuucillflXXJzl
DuSjNSsUCOmR4bUpOUlolDLjl51uxZ5rzwvqtQAoz+2ImwnY0QMupKN1BiVqeDv0K16LPth4krds
LLwjNbI09QboYoAHsowrLr1EVqn/+f4RXiOgQKz536csXIFjCC71PDIkonfPo372eg02Mjci5ScA
VneBQWOty2gYf+ssPTS5t7v/A1Y3zUQDFbMnoNj6M1h0sWlBBTKzKcDZaslj4+27gB198Y+bif19
O6sujwIP2n4g/0Gse+0clcNp71LhJjXkCl4h4dK+ALZgn8qBNp+bVpp4WB1xTm2ICty3vOr8F5bn
jb74QqeypqoF5Wliutw9MA9XY9qK7NiWeL3vm1q9US5MLU5A2ynmgc0sP2uVokbtt66dRlA0r14D
lVbiWBo2aCfLRkwbkzmrzoqpUuCfA+cWAZ1jhjq3cjM82SMSgCjQpBmj3EqDLQaptS90Z0w3WD1Q
r7tJVRAWlwEz0M6SSZr/UllzHLJ9qb86+bRxSa7t26Wpxb51GRQSKmUUZyKc4ThZRfVE/LDkMWVF
sVFmWfPOS1uLjRvTLGR2G9CE2UFk6SCidC4pj5ENBmr21xBUG56y+nGYPLFwGLCQy3UkRYVaS9gq
DGz7mJfBMcQcLqF7d+yLjerq2gkH3ATE0KBYhwDavKUX/m9TZ/KVhICX8n46OrG87KCmv/su33hk
1tZw7ggakB8FwGVZT83HEfgqCiDrVDhhPHLIVDtV/myEKpY2dF3t9O+63XKSNcefseHzYAwabEuk
fSAc2vGqY+isNYpGdZ6VJwrhtXc8BpdmFo8BpMgYSKJMF3mtdkB11w17exq2hnzWnOLSyuKOnENH
btKZBm7SL0aRA/vXnR2xpRx36xAoSs9ae0CKznPoi5g7wPgpt5HhnvLc2Lc0/ehgKqvvgCnzm90b
L8T5eTZnFOBMD4ga3LXvNWAYpSHxyUmNgx8FQx1+46lXv6TUbD7LAM33rAet932jN9+3MLp0+Fw7
+Wg43ckq987Ao1LVfK908ZdZiC1U182WzbZQfwOjHZJQMBVcf6BHPGSLfQcqGcXjxgFw2/+eVlte
fnPrXltZanRlfe+PdOq7Uxt2PY0xNVDvSDVVzwNmSXekbs2vXS6q/f11XLMKNQ4b6fUMk1t+m0xb
TPOVEHPLMNbul98xgxal/dnlv+tNTdGbywNfCLwMxndCiCbdsB61tVDStIAuqaYPnnMesn+Ek0ZN
+pxhXLJ6s3QSrAGFZ4LdDiikG0EVp/ZQkCwnnXh9FQWqjjrofhfhm2nJr80si254kKuMgJTgBMyV
dxjr2to5IavRgve2uNfdFUdEuwjfAjQckF3LanDNTeWYQ0DPPojdXybMe/6Evn31DWN8tDmOIFjB
vHcHjrODVdq63ZdBbpuxbmdylZyVjRmlJGc5AAOjCiLQKPjPVuXn/1SkLCErhrJrH0GEhpaYD4f4
DJxOB0YUgFL332Lse/aAOe4G849YV2Dz26n/aoJaGsPeyu6eC6VHD/S6pUcPMpBFt3MJd5/Myva/
pshssx1zM53HgRzrCtwXJvssWFg+o6QF2DXjzP8F2LVr7TNAlQOcsRwS91BST6EYPKWQIWuKXGAX
VVH5Ud9OgYF/RIr6kOoGow4KqNkw0r0Iq7gPsrGIarS6eDS0sniyqSG3oqSbYhF01S83Y3HDGpVK
ZZeWPTpeUEiIeWZ21c5lrv0wcpb+wAUVlpFTAoH6ZHtVk0aidN7OrTjz99p498GHgdm45d3rBkXH
zFFaCZSF4sBsH/2weWykTO7fErdN8dnOfLvP06LgIVtct+00GR3x3Q5U2q3rJSXEXL86Wus+FqNr
JUYVhP9mvJA/0UzgLwTajd9YvUneaq7c+pc/Y3nYUqvl2umy4QReivR7y5wBWZMgIX/RomiNKNet
84A6mfmtM8z2s9MR9a3rB23HBXSTvw5AQxRRBgHnV6ORPjRizKB2ojwvmPFWsh4sGBqHaC+EQODf
TBiRtJa6KkiXeCZ7UbZ77sF93od8Y5BpxQmBWpkNAMQdYjzy+mmC5KHOfS2R9OveiGse4nSaxRE8
KEYkw3KeAFIunhEjiFSDjP2+W6xtB15+XEY+0jiUTa+tZ5huIw0h2RmjufQFdEsOZnIAIggkxPDE
aGwxYKw8VsFcPwTgEsNuIJi5tje4vAlttJbPUDObzmbrfK5SFsQVzX7ZvQHSPoBsDvc/8Sb2/DO2
Bxg5wKzgtFkesNrsjKZC/RtQxakD9EnKY5161um+lbXzBWwEGEv+IO5uwKucdIZAujyesuCjX/hH
0C7GIKqOwcUX+VRBk9mGjNtfY2FvxFErDgSIPDr34EReYcZupQZT1YQuOoamPrGqj72hExE0s2Iw
g+WRIeWZWuEptbf2csV30FUHKAOV/RX6atL1wsFcQ56gYRH75WFsjNi1jiL8cX9pV97MuRoMmgkM
K6OHufAZcEoTKmVp4uZyThP1jxDf2GW1vxFHrfrJhZk59rlIwNysqhhOCD2rkhvGvjdTj+yJOWwl
KVufszhyhBvCsSvHSCATt2eoIXGHHEgfvutz4O7gcTYg2rFYtQ616D71fBBy0epoMv9JZumbiYBw
tNDfQ1YHETPAVhY20tZ2chU2UGrLJ30E4WV+6JFwfbm//2sbg7AdiqNIT4DZnhf0YmOKXuWYVG9U
ArlOfycHJ4izMdxCN615MxCE87Q05kkBWLu2IpD46rB1/FPhsKg3QAzY7FKQixfORqJ/C/XBql1Y
WqYJjaROUwE9mxi4Xx8tIwVBdNd7zkFZ/fR7atL8lLNGH6hG4tXhnfwh2UCL2MmcfkvZbfWr57Aj
BILsNskUVp4NnQdKbKt9TPk/VjNEzvQMDomNS2rN6f8IayPTAdfPEmKlvGAAUC4HuMgAqV80eUbz
2wEzRxDxLu3Yxqs2+91VmxaDGqBDBDgAoB9UGxb5rKu9hk6yZWdtAG5IEBDvUj/jUQO44Z4OrrHP
gJ3eKD7cfOIfowHghgAbmSB4unYgZF+5YkEFOm4BdQuvTH8Mgb139Jtltf9MoWDgctbRXAkYzMZV
U9/4p8b8VQdVzLty51tbTjov0WIJAcMBftcGvxgezsVxwH6NRj9qlRBf7zr+wKBHIhiL0lp86kLA
0ywTsnZGHDT5wxgwuPG0d7KtGsHtNDQ6jhc/48+re3H2vQ6sd4bCpBfJMJYNmI4pM8yeKeMEUFf4
LHEDTRH4IwQAIFZvfQm543zQuR6aOGQkbU6NMMCgWtR1+gSdtcrdAS5pI9Vz21LFI5NUHlvfFCCe
D7Z0LG/O1uK3LxxCD6M1jaMoEnvgcWkdW1qdCAauivrj/QvyJiuHofkEg1JqpmJazrIAOoV5JNPP
kirUe8Oy4kLKR5cbx6H1wtjLihdRoEx13+jtGYNfICHDfAYosG8GaJgEo0VAUgDRwunIK70P+dBF
3Cr2Zt0+Egjq3bd38wogbry0t3ie0xFk2KjXl2cSQp8gLjpugjtNCHurP3Z7jq8NLTw/G2Vgg3PF
Tmj+STAv9soysqstqcv5f7k+X5dWcPdd3xa6lI5VOyw9+byMreGH3X4g5OzQLy7ETdzmb6gHbGzY
/QVEB/DaItSgbZeVlpMEOSHfGsT9Q1Qrgpnf+xt13zEAZbq2o9KpsSfLG0Czpk8l/9c2JQYLh8jL
PnbBFqXV/c2CYsa1sbbLQeLEKgy6uN0+dPlOaswkiS1p39u0Fd4HhsUACuuYRLkZqKloykFX7usE
yn2tk9CJ5IDktij0JUZdEB1NDfTe9j1vdADx5mEKaNQ3gnoYVLUk/dbbIjV2EIRo2ZN208w61jn0
gaIsVV2+M4ewD473t2Ftuy9+8XI6x5h45UD9CzwMXlU/jSjkRDXjWzp7a24854/IXpEDAB1yvf7A
hYCKOrUgQlQA6RVD3zit9v7U2W2U+0z3p8FjHTlMmKP52amQ1p/73FftW1P1P7vz369Y3A1VLcdy
aDLjNFW6PjA69q8enn8ooRJwuL1jXYHsQUkSYS/I/6+/mHlgojAwpn62GnxkxRv/MWiH9uv/z8r8
tly8e47vFKSdGZKMqeBJ40HIOqqz7O2SNvPKWQ4qT8DBWP5yUKzSTkapdoMk4PYXCFP6mAai/olY
ICC5/0VrJxUleAwrIEtGIrdYN6ditWRKBifIM4yRk2G+rqgyug8H8Oi+wxSSUiQl4KsG3eL14tEU
4/44fIC1mRN0uF8nNDWm6s0N63npLqws7rnQT7miacDOBprjzk6PJMwPgwF+Zxy0cVOsfXX9Lswt
broSV0oOuYM2KSzzMRumh6b1jhb3NspRq2Yw1z4zR6H2tYxip8J1EEpUYdIyDPSlU9TmzcuYqtf7
W7R6O82M8ji0+NXLooywdOiMVc4TZyg+T0LvG+/N027z/lyYmH/CxREi3RS6FDNdJ1H8znSIXnEe
he4WKHhtvcAHhKYSKH9ncdNrK8JxqzwNxvTkzYxHj07rV/LQk9GiOz4G78hs0Oe5MLdwOmvwrUnQ
yQUndDfuslaYL2PPq7i2zOEgJ6850QLF//ubdRvIXhtduB7GUx0KCF2OXGAA2hrSPGqEQgEGM6to
yLfYa9ZcA9k+3hJMNGHafhF/ScNqie8j/sq9aZcG/ExVtXEXrZqYURh/iCVuslHQhjdBzV2ODi7Q
PJgMsac3d2/hfajKYWAJmFNAMBYPIzqbXecooKuE9Xm0v+NvEUjRorD4eX9vrLVwa+7EgdYEenU3
rc26dyVjDXq3fVnY3QMthuFrV2NSEhxGhiSYhzSMV88QaLxksoCOEop5cnrocTKKCL5Ls1NuUjPb
965oP7tp6Gtkx57gxzY12VMzTe2psHnzCE2G4Rn5QKYj7lZleK4LTuRDBt3RJwkiA/2h7gP5DBxN
q6LBLOVWyLy6a5jqA9UsJEFvQC1mSVUejEIkGUd6V3M0iwL61/3lXLUBt0CbBJZuao1DCKQXo6YF
xpHgAbnxZ0AodvdNrIVMM/4ChQJ8CugHrm+MACinqiwK9FDN31SEp0Gn3zyUbU1wOpCcRCAYimv9
ZlLg2R8vrC4CCupLzqAigqJT24jIt4FqiWw+M9PkhpHc/8LV++LC1sL3gcJgaK5PdkICWr7Al6pd
r6T90pC6/pA5yv73/2dvEf6B1AzyvWPln1T7WegmtkGa3WVHDRjsfUO3pbt5FcESgGMG8D/oaq/3
LsxClbmmgFRSEQZs/z+kfVmTnLrS7S8iQszwCjVRPbjd7fmF8LBbgEAIkEDw67+F7z1nV9FEEfYJ
v9ixY0eWRCqVyly5ljuF3l5SUHfvVFWM4Vm7Nbs3g7S8r8qMHe0hB0AJ/En2XSgY26J0Wdvnma97
TkPBX7ksqikfg4iGgylkTE2Bp2aKmGHGSp4wrbyx8LVjgYKaBcp+5L0oxl6v2+qHwpDKcJMO4LYe
AzcTlNEdgG+3qJ7fMqRjhy8tLS44GeQ9D+2hPLt5MXzKpsz7xAE+pjEemvxRTIOVvni2GvKI8HoI
9xVYwOoTqS3xTTMbAj1AqGudTGkr72vMH28xOKB+iLUuXu6opkMtxLbRtH0zc9ugE9cJxo3EHFC8
N632KSAd+QBcAvs0dapUcY7n74vtlC2JpqAPMeo8SqNMXK7qxwxsLl8CpzXLyAkZgovwO7PceX0w
kXiqCyg5Z4Bsf66bIX2q28ILo8qqJnTBU8KKHaWGW0Zm2xKxJ4qApMstM4BrU2mW793KzrqT8kO0
znXZ0iO3NBuOI1SUf7hG0TmRN8kAwud0xBQrB5qkixQdAAOTBgnfG7mjerT/+GiBA52afayNEfQU
nlt1EwqaA1VHpphqo9Id8js3C8pqVzZsaCNPQiqVcsUjQDbBb66lKPaZosDNsRY1X9VZ9yHvMasl
8qJlEf5fCzOsFLInVlcMAq/hiXW71JNh80BrbdKH3uuCb02VNd95odQ7gylAn5C4Aj6GYQQ006DG
aZwHPMH5rnCFyFEfz3P3CB1Vp4xtNO+/KNAQA1YgZP3agH30Q+ZJ2eymShPzhGF0cR4do+r3nsao
tEUru44nzdPPhaZVG3HbyYfYyJtx3LFC4rt4peAySvORWDvSS/8XwZlI8EXMOgKZbucezEaD4Kh3
/BJT54JT9Cm6sNrjlE6AjE8W/y4oXmNxU3g9iXRgVByCa2aaaO4P9Y7TAeOIYcFZicoWivCRm/Px
s1nOey4M7EgEOoqaRf5Yj0HctJq8ksGdji1vybHgIv+Ba8dsdiqYcAcroTHelRUMw/a5l4UfbwfD
leiDc4DHHJidTFQgF1khJttNqR0PV2VjQ4jXG8qIBiyeoHY0Te6v28ZWshwYA2UtYhBmr5azBl0V
9HwmcUvSjALtCcA6aCINeS9TsBjw+Lax1ZUhDmEiCi2RN4/itMDZ6bRSyUzN0Y5dlNUVEP/fUHLc
yAVW4ir2D5mohVz3LU8Ak0Vtt2YWIGvX79kYfmi52gjdazsH8gWwVuGRgpLFInSr3q8Gy3JBXCr0
GcoxJ41paPQfH8fCjbus3WKOWnkQgUDnX3uLAG5k6cDapkxP6EugWjYetOHdK7IlXGiv2EFXcy7C
QIAPqc383y+ed2bTC1qVVXHuAg1AX+Fl9TsNaEtMKTzQFgWJqK8Z1NtHn5eRUMK2Y0D4q7OfQ3Di
ZDVtMEIJVpiviP54dMR9lY3OzlKKY0wW3BXWHCKNLNI6wzyycNknr/Hlr1w7rXsEebTGHK+wHEDT
ghQgU1P0pXjIKiCudmIM9KeCV8ZX3UqekL4v47EMAOlQoTdlMXR1UPYLfD5uvKtXvjbwm8CV/W7I
I0m+3hXAJ/HrfHNKbA/cqV5j3LWqOJauf7Cy8hz0W6J5K0cFc2HWrAuOjwD06LW9ljVub3k6n/uH
nffCmIpT9CvtrefUyteGAC2owdBnnlsOi3VltTO0DMybqFNhCK05Ntw4OWm6MdH0m39pcbdDmAWH
Eew/5luV8UJP7qAxqpr4pK0R1kE3U713h9H0Ho2wQkl+MHPxmqtypDsayg4joDV0nMFm2zgKuuu5
khFRoYXceiwdfABUIUBUSPrsmXAHlLu0Cwrrz0s2QHLjG4DHHEPmy851EDayLOvCADVxavxwjMGP
SdWBQLexgi280ErAmlHjYLfEfDIqEYtT53e5Cm1kMydpN90dRm/oCZuxRWu54sXIMzFpCMjuby2F
a6+yREtGS6Kq7NtN3GHUxEzv5nAlpIoy8y+2Dy6M8ifgQW9BDJ3B7M4xQLpD0znP6nNXQQ5wysx/
hOu2wUYtZc2RkakD0Y2ZWLDDLF4QU5rVnSBg5kpNdsCUd4wPd1JqC6O+toMo4M03JZTf36DKjMmB
KoPZI+k0ecIrnvh596WGgG7b00OfM+8vlgVYIUquGMh30OC//mJStP1QprJJBm96GX3zQ2MUUPYi
7usfX82gLgdzH4o2wHItCdRSblJeiwo0A2n3JFP7QVn8CB2lh0GkGxfniquH4BiAznyIPURf9XpJ
vl8wKSoO2FFrQjzZB9l2v2FiJXpemVg8XAHiJVCzG71T3zz06nMQZhHPQTqzNYi3asee5bRB8Yto
vVhKqZusdIU2k9os74g5fu8q/R1UXHFvDRsjTgtTGBEGgGYu6/4ecsK/rnfNoDWVgVf5J4exXS3Y
YZLtbpx+mf3GTbdiCCbmuwDPX4xILAwFYQrQG6wBe/RtnOrISutTru562W1kg4sTO69olhJGPQyj
A29R6LBeGG4Atbqxb94xCt3bVOBRhhrlhqGFw/0/Qx7StJn+B2QdixVNFQjoutQPEigXs8fWGv27
dgAz8u0TtGFl2RccLFfkkklofAFpqal6T+o/ZK7+/wuBzhXE1GZOpcVlPWYkrQLpeKcA/Z4ozPUr
Yf2TVRob1/WaCwB2jslOCGrNSee1r/GxzCFTPY2JZdR3NB1BD5h9sSiJ5DS+3N61VVP4/KhqwRVQ
7L42NVW4QPoR6LCadZE1zoRiXQT0MmQ1ft625Myd/4sc5PfugU/dDcFmOyuFLQ5rYfS1QqsUIqF5
Cup8n+biI5D5wJCMAFBVsVMFGuoovM9e+yJU+5YMLN2TMZ0hmIZDvgbu4A0PJmTAbExLlIreT7Yd
pkfVQ3B018oGTyeA/O0yYiRz2h3UEUtzN3a147/zcpQW4p76g/zmVsrIdy1JMydmmCUxj8oa9HDv
lKIjZ7vCd4nTtMzpzmdAbpdj+T3l3bt6akeQkQ2G82A4A+pfnpdXn62K2d/RqyNd3DnttEU2t+bV
yEjwkJqVQFBavf4+iNQTEhM3S4bejQGc2jFvq/w8H7833wWCFuj+g1fiLXenRQp/MmVx9kwd+rvB
bFMT/IlpZR98jVJK3EJgDa+rvnrBe7mFJnjG/OfbzrHqhsjtgYJFv/bNm5sadtuGJmMJKz/3lRsN
4T9px2O32SiDr8U8KJDi9Q746FuuY8FMRyqvzs+0DsO4BGrknQ0Og6gAI9Dxj5cEQh30hZEQgXpz
+Y5zSJuBoKPOzmk91McqRZEDGhhNYtdD/9iFFtsg0FpZGvgeXPCRIL8H1HMRNDDP3/Kcl9V5Eq6+
V00eRGYFtJIu8q1Hy4pTIv4hB7MQnoAMXzilCt3M8UcFApw8NyKW8ccqlBuBaVmSnsOFjecKCE8c
uP+bYsUkMl41BH0Ez+/R3JFZE2dAooCqeQf2RYjLOfW3Kp1iWn8faXVAcXF3+wPOScriXFz+gHCx
oQbenHUW4HUpgyK7D8xJxIC/FtC65ry+F24j35kliORYqoyNZGMOhW9Mo/SNiXgoaoAe9vrU04YG
I1dg1sgaYDAAkHCnj21Xs59V2HIdF5MwnhgYTbbyttUPi/CG5GP+vMuLx6QtS62co8YBDYBYDvRT
HXjG4fa+rjkqnPS/RhaFFJAIhQX6J8Gpm04q+0ztn3r6i9wG1JHmLOk9o2WX882YbWZpkaOzm1ve
sWEVqsnBzk+3YJyrS8H3AUpobfaIaTDtGIUITjVuBt6Cn3Ia44F+/fMNQ8BC8QNpLuppc/C8qAg5
uSCKjQbeBrYzxLgaMYPO2LhzCro5x7fieJemFne0w7rOZQzYjwFyAXcd3rAZpKGJhDyqJz7/zbI8
YNJR/EAveeHkBCe2K/upOndj077yQpNHI9UyEgRzQbdNrVwvNmIweu4zfBro4usdrMfecdseiVtq
fh3Mb6TFAKIFyGxexrcNrR0gjI5g6gjIR+CzF/tnaVW2GGS0ThX0p4Kgz3blJN2NN+nvotAyPFxa
WTyvWJ1BardAmz+T53ooXsh45OZ7IH+fhqw9FOXnqYB4lKPA5BF8GjCBuNmdX3N8KAv7aM67Lqho
FxuaqwyBuw3DkyMnljRgaI2Qs4qPo7bSjTLG2rfDDBccBEqab+HnZp2jT1KXGcbVIFrRJXBQEEx8
rsQGdmLZoft94cw6PHj4zBXrZSle531b15lTnsH9bb8nXW+gQO6DFyov1C8iTAL+xtTbi4nkB8+c
hl0goSIspRh3kgfTo1H7XmQ54fAXPnX5uxbxsiuRyCiDgAkmbcldwBHFvHDaeqStXTlAWYMC17KQ
sCwLrFXaApJSgAwoEH4NiniIDX1sGBRUI0Y5/8oLCVFROxWQJfvzIwNJBsDnUGHBm2pxZJwMLF9B
oXmSpfTeRo1Pqi3ysjUXujSxOC8OyISNXEz5uezyQBxoZ9svfOAYPamM1AqfAJZ3tkLOWiRADR+l
CVyVyF/s65CTG8r2cwmQfDsEUL4cEiWrjVmGlUPo+2h8zBkmRBGWz1FKoBSHmTgQA/YisssMpMz/
9GhI3v4+K2nQLDGEwgegOChQLdKguocchzlaNpDIXWxARprNo10h36ea76vxNUNv9bbFtXWBywAo
JmSZK5f3UGJklBtZ0tNxT/IumgzyHunW4S/MQDMYmYgZona0+EIFnnPAGIgQNI6uu8NjLr338Wrd
WeheffhjU7jl4N3gzsbrZpnP+cSoU4hrNQktX2g4PraU7icwzt62snKEr6zMx+AiT0CbGvdsVwCA
Q5+6st7z/pcboh1bgBHQ+MN22Bwt52EykMziPY9BifkjXhgLdKiHoQIKsfNFvbd1ZkfgG8dgIbfN
DX9Y8cArU4t1YbY2HSX41c+9W6UHNKIqvKTKZ8BtQb5VVF08oL6048GwRV2z4oioK2KwBGpX4I9e
FmUhuQP1HdKDTReqxw0kBcNRHoNqa9B1y8wiPFkm6titHCaohKmPwLe3+5BwyFtwuXWVrARCLAiX
KfrbmKpZnmU6htqSPhIHwzR2zDeeQEKLhLI6yTDYcMaV+HdlanFr2W2ohkILlkxFk3STscsNtr/t
71urWRzguml46HGPJinqIiOYk0IDTOZje2Dj1jjh2tG63Lh5tRfenkNasmkVyRJsX2RhLCK0J5CW
a4glGRG1/xCY+vtwYZoQmAAo+KABubgTO0jCtDyzwJbU5HE19eA9Ke8BV416sCfd3sTVlaFMBn9A
fRaqkdcr8woFKgAVQpqBFh9C5R95Ju5GgNpQr4tk4Z1um1v9ZjMRMDrbPjK6xcrKtpaenQ/eaRpe
lPvSSvAN1kdnk9Bl1f0u7CzOFFpRwJbABxOQABzSqjs54ZZ+y+qx/deEt/BwpUHjxkdEB2esrNgi
1Ihk1rGd44it5GzVFPLb+UIEInb5fsmhQUAb3iGRmMZDI7onkdL3g3A2rvrVj4MqIMRb0IF6w7jT
pHbeioAPSQptpbzO73JFv+iafUol2bqsVpcExVcMsuJRBj+/9rtwKjXJAdJNmkLeVyTd2YXzo0NJ
4La/rZlxELrRLkRvFy3eazOOqtOsd63qbFM/daDoFAR01012jpY376S5v21ubQcvzS3czk3NoehD
5OqtY8ZpSHYDmuW2mR9mbpvbptYKZCBeR5iYiV4h87pYWqiReaG8YSRjb/dQG89lOe0nl+dfPNT9
zgw8Of3J0CgMQvCJcUDiqgz8yyQo8k8tVFLE36z94vcs1q7rqnIx7V2iKggkLviNfko6KdT5O6iq
GeT59vJXPyzasojKyN7eEBIHDesbXvt5AunG+4FB9ZJDt9j1waZ029DqJ70wtAj9upNlxiFfCNEx
O5rcV8xA7AHCLeyX23bWIhbERwC8xOML1AOLzynAl4JypBecNAtiJt1TQ9XG+V414QN7gOIesEXL
M2ekqjWAOgB1givjDJQohdwiFpw/8qI0AQZIdGSh2zLjwBevBY90U2OlkJqq7A58YTSVh0D7zvt+
8vOTP0oLgxUZSKN5Wh7+Yv9+V+IgtYAFzg5zcUVD8g9MRG4K4WwvexghXlj5+s9L7L8HJedSBLSf
lhgH0Ld11WhiTISJf0A7DgGyDwHQybfXsebY4GEH5ABlCHRLF+ugUgu3yyZwabL0tQjlEx+Dl9qx
P942s+YLuPIJdgXQScgKXG+XSLVOmQ1Rs8ay8xmEeSzbYsPf1o7OpQ3r2kbGWG1oSHOBwaUZTpo0
OgWFlu3X4DwKM++E2Yrm/e1lre4emKACcGCjX7/0AouOpcgoTFpe+WHMgUtm5L5y9OttM2srw6t7
rs+jAvZm5ngqaTN3/4pEQFZPe+ow+kdhJnSU+9uG1s7TpaHFFiq8FjUPqJNoRiI/sCMUpKJQTVGN
Ik1f61h67YYDrnnGpcnFzZxKD0NQLrDmhoYcbVscOd9SNV1pOQaXJuafcHFWA15PHKM1AKIC2D5Y
2WNgJtDJgRooRtmMYc8nus+nrRtza2GLk6W5zUmXtsYpoD7EkieULO3Ptz/XlonZby4WRuuSB1Be
nhIoIZzqDnhLtSXZtuURi3ui7/wcspGsOLfUZD9rFfIj2NdlNFHH/eB63a/Mm4lxUIk4/G9rW9zv
QEy3smtGmfR5cWIjf58b7lb/YTWpufSMZWG5m2iTmmN1JtLuE2/qZeyFOq4Ho20AkxvBleFK8ctE
jV0DVx4OoPgzC4AzdVPtbq93yY39+xV28VuWHB2uN1idCDsQlYbtPSgEk8H1dk6vH0zafFVtuSsq
SDbWYHDvwulsj8Nnm4ffb/+I9a8dOri+gKB5Q+dftIoigfXys8jpoHY1IApROvCiigJWhVGbhS/c
dOqo79XWCPxqjEPbBHwOYFpylvDLXLBmzPrKSboUBzX4BsqScw4mAn/4cnuNs8cucwYk58B5gocA
PDOLgFOyppuy1E5PhTyD/qhSP5V5V7M0dvstkuC16+HS1CLw6BYCyJnKnRME5p6zpos97n7tLLVx
VFa/GsZZ8ZQC0O5NgzzAKIYIPNomEAPJmpNv1Sid19E4PQUGj1SwVQlZXRagE7jPwW+OxtN12KnG
suFgAJvuwLHsj59CkGWSbiM/Xf1KFzYWNxGeGH1D8t5Bz5a/tJNx6AC/jwUb37mshbiL7jeyh9VY
emFw4RY56L/9vgaCwZiKQwo5cWBCN77T1r4t3CHUZj3hMjWQmVrfe7+5zw3jYWq35gbXtg7dMvz5
rfa6fL5Lrx8CC3QyiUfOuXUyKnrH1TOqYzGedvHtw7S2a7MisxsEBLTHy8532IKEQxZoCghRxLU3
PI+53jiva7c3OgKoHTtgkISk3rW3oVE01tQMqwR4v8hUzbk1RNQZMuKKRFZwJ4J3k9wSG1mLRpdG
F58KoJfGGHIEQpKy564dIlqmceGW0P/QG1u45hWgVYS8pw/cNOr11+sTXoOy6CCKxO3CgyDlR2SB
B7QHNxqOK18qhAI5IAozSfObVDWQSP4bTKIlrtE8YxTq4E/lnx4hGPjdccA1hj7tMhsOqW1NXmfJ
JHD7U1fzZ9Hap9v+9mazFibm73aR8YALJTAGD6obwh3Lk8UGTP5B8/JUsmrzQn7jeAtbi9RHk8rP
g5lKfmBcuKeiIwNmWbzKrZ5zF7WQqC9sMhxBop85n4oCJaEDL7xxfKCBZT9lTRGUEUZb2ROHgteA
yRHRYCCtTNl9qgTwYFZKUQ9PwezSgIrVHfVGK/tNHJh/PzDk8CxAw6DeeL1XguVhOAVZenKIPPql
iRLUoex9kAj7+OufutdsDNW1ACh5gEaWp5TRlpJwwmaZlYl+btGVO5sYYuPzv3FiWEFPEDS/BCEH
0eB6ST3PtYfJjDAB177f7VynV86xMWX5z203W9s6C7MTEFCCXDYkTa/t1ATgzLIBKxdwYQCCeb0V
obqEoRSSHcvRPKa13oAKrq7swuLCsVnVZ6kCNUnSD0o9UC/XuzI0rI1Ys2IFudU8l4MGOAa+Fusq
LGW1PVFFwpvisSDuh4qmdMPG749wlWABQnxpZLEUsIl4niagd3JHezSBXjeN8czxhuj2NZCI3p43
QSYi8I/1zd3YFJURdfYQtrG0a27HlkLBPmJT3YS70aXTgVqKT/uO9OIT1WbmnnKimTezw1tPElWN
58nLhvG7Uiwc3lm1Bz6hYVA8j2dophPDb30jFpmAhB4GyekP7uT0gduh9g4TkX6/sy1Fuqjxe/LR
89os2912prVNx/wzMk6MXAD5vEiXRs8TY9nVFWaxXfElaGjT7Gbw7haydiU2gtoVhAgzQT+mOxd2
WEm5mYHeJsHHMXfI8SVmeTFyLOtw61W4EhqvTC2ys45OE+bwSJhQ7pwg665AGBY0MZA54p0CmPwk
yvSHGvv0M6Xu59vbub5MjEaAeAQF6WVZccoxedbOqou9DB9poZM2CJOwMI5/YQaIeNgAUQEKcdch
wK6A33PsgiTgFN3VHVhifO9+DOzDbTNvcUBwCBzI/9hxFx0xsH/kpDcqPLkAMYxK4mKcVIQ/U8sZ
Dp6fAfA6tnpHRa2hTFCEp9ayFGDqGK0uC1PHgAD2j5Yvs43LY3WXAQAEpgQkXW9EpyAzmNq6lHVi
d2bUhhP0LZ9Q5Noo/syhYBkqILiAj4meN0R2FvFcE2jiqnGk0N0zjrl/n7v/4GkWG+ZWUFoJ6Lh/
/zU0n9GLvAGCu0AYFWMO8FifoZ3q7h1JYru2nmVHoKS+JQ36+7X+ZmUAauLch7gSl4CFQfSpWTWc
ntOwsqLRNdlTX0DxQWuv2jcFo/c5QU2oIaHA3HlpxRhs5mJje1c/IsrQHvDMQMgtx0pNNvAwH2QJ
ldkUQkIMveTv1pRuWFn7iHh4wjPRzENMXcSdYaxQHqFmkYQ1IBJZYYBUgjSJn4Vt5KMJsGFubVFA
gmNM04VRc3kwHb+jOR9EeR4tXd4TsyHveRG8iFBsCWuvWoJyhvubvh4whmunaTqvKM3WyRJQ9nyp
g/actu59MYQbafPbKhRCACZV0I6BtwAdNDvvhXP2zgjBgLFgZy+FTHTc2yHDkHwVPA9DaR+1Qmcb
O4rhV+DWbTAbVM54V1ktAOJhw7YohtduKxArA2oDoSY0BhY/BjoTFuO9XZyH3jM/y7wXewEZseR2
2Fvd2gsrc0njYskVwYBM2wx94qfl136sT1XvPEvabOSLW2YWQTxrMy8UVBuJdFoeBx4P9ij/OEml
ra3Hz+op+HdFwSKOt2wCh++Uzto4IcI4ROXCyCm+gZprI79aXRNgGnBMD43IZTpBzNrpcgPXvDM2
+wb6q0DRA5i0FTFX/WDm3MJFDwbAZcemA1W2XZvgDytHXb1kVllPcT80uKP+whMu7FjXnkB96rSq
AR1Vatc6UnhxRRjhG6OxBkPLbVNrlwCi4H+XtDjPFBB+QTSEcNjw3URlDI83E9M47nSeqUJu21p1
hwtbiwuHjh6qIWg7nfNK5R8tzJaUUZvbWRjTuRkR+VM6vN42ueYY6MxjphwPPnjH4uRK1yhFQO0p
CYjB95PjGDtOgDngQzXsbptay/8uTS2Ob6Gbug1bJEd27pY7qP4kqoM2gqi/dQ7b9S7U0PKMHEFU
+qc9UYTKS8OLA+0J4U0yH0WCkeJH26qO3aAPNpPH2+tb3UrUmoA4B7r+Tc1pmgXQZFGGiUGoe9dl
0j4FXQ8SY6PZ0tVYcxTMwf3X1MJR/L43e5sV+ZlNM5BhrDzvDtjo/Nmc9Cc7rLfmjNYOwaW9eekX
kbcWhGJ4dSqSfnwkIJvB2E1k+I8BOG5quVVDWd1HKBs4eEwTD/D9a2MgGiZqBH/fCULHDqB/pnd0
spJFtsKs+e1PNrvcMuECouw/ppbIsqrvhMW6Ikwq5mBIs2jMqFeeF6UMgauoafgy5krtwN5WHG5b
Xl+kj8YFZhrnqsH1ItFCYnymj0qskb33vHrfFu1L5er9bTOrCwRiA2yI89trWdYl3lA7NcSwEhJg
Qo3gfYwg4rkHR5Y/SwoI1dCWwD3KaesmWF3fzDUL2DceKssCZUG9QVQoZJ2aMXyHx+yXsSLvwnpL
Wml1fRdm5oNy4ZghE9SSQ03PHUO43GdSsG7v0LH9THIPpxys7DZY4EhdvG9rXXz/i929sL4InpT2
XjGVvEzG6mjrfyb16qciGcidtkYofjYb5bLVU39hbhFA7XYMgUhDR9/lw7vUDO8dllUQt8n3gy3e
/83SnADMHC7YLZdMialLK51aOjhVXvNFyxYtWxAygdMLBQm5x9jQV0a21DnWfQavHxTpoA2+LKCZ
nTmURHLASgx1HIBsjpSt931Yfb29tvV9/NfOwmk8S48kMzDOMSrnJzPrpAGTFvObRwMhdONKX42c
ABv9Z00LF2kKmns89OmZTBC+jfKwcB6VpkHEQXf5XAH0HhvduNVh+R0+3gS2C7MLV5nQ8jOtvizP
E4aiv2KiWCaDmkUcGDdlpGtqPI0gNFaRmVFlxcqf5BChWVM88IY6dxSlEj/ywYDw6jIM30e2EKDI
ZOBkOhZpLn4WJRizvnSe17iRV/jp2aON/fP2Z1p1B6ClUOVwIdy7RJsZVFrFaAEJDtG694JMNOq6
7FXWW1rq9pupf+QHqH7NGlzgUEFR4TqI5D5Vk2njnT2CrTt/yJrGymOvo95HwCOnLHKNFPQjpBtZ
d4ZMTU0AlwwktC9as/nlFRjfiD3UGEFGpWUuI1c36lsNzt4XaVNVR0x6YLNTQWeQHUH3gURZngUB
5JSyqdhVmeHSHYfaqAu/DyYoDlaFfOzH+WnajEq+n2rh8V3jTYLuUoCHXv98mzEmPY9jo46KttFi
9TnnTVtVYSKD6cCc/AyCvEiG5UbwWq1ZYaodZTEMzKCxsEikUyQpOS6EMZHQ18mGbOcxuR9MDpKK
IrbBiMDH5p4MfaTcbJe13nNnvC9kc8zKp9sLXnukzEIxyOrxLsXKrxeMmNKI0GFTArLRM9HZSQpr
49SvuS7wd+hooQpA3OXjvFQjH+zB1InJnCgED35qZQCY/k2R2MF7DjNx0CADPv56JS5KqhroPqjh
+uLeEt6L2JxAWt0slIVRJcAf5IDXJnSKMmToDj6oz7n5rBsq851owNN2vP1R1mIyJpeAiAMxE9B+
CzuO1NQoDTM8AV66txp2wgVBwWtBE7+FQvhtY2tZw6WxRfqMFylp/VYUZ7x3yh2joo+EY1b7Mc9Y
nNdc3FXCyiBrg+Ghj/+b6cUnq41mpqaAbJdlf+k685iJ6rvpo12IKz0U7jOgGqfbFld3Fhs6byyi
/rL0HYKOqgvw8Eq0oR9VNqaR4oF3YBkVUTqhSXXb3NqFB7UwHHCQtOKwL05XH+gxBy11mJjS6iDn
nrs0lgyU7EEHEkBWmE4MSpQtDOKam85JAyaGZnKJZXDphWEqnxsimVx5J9Lga1vKDcKDtTONeirq
Gqi748W8jJNgGCTDWFfAeFifsk5iOq4GP9W4v71/62Zw3EzTwiDeMnEu036wihyUtTz91ngNiKK7
qKRbgjRrTgFKJaAVEDwwH7c4bqnPPQti6j6UwJsTkq5HMLK/C/Mc9KVbb8e1BaG+ANremXIb6J/r
CGJZzC57Bj6TorS7Y8nAhgOuZEzhTZsdplVTgEeBIw/PxjdMpbnORrtG5D/JKa2OVSfkkZVi2GPq
3tvd/kyzGy8TLOzdf01Z16sK+g5KYCKozryawLxrphXFKJIBxl8u/DMxhYwlWN53LTKDvbSAgr1t
f/UDXthffMAqc4osaMCG3euO3XUGb4CD1RaQAYztpxTDhrftrYVMgN98oMWAnMeD8nq9kwHBCB8s
WWeHg+XaKcExUqEyvSuZ54Cf1asecm8a8VJG8fm25fWP+q/lRbDGMwGzI1AvTjB9cKrBGtBjwjHb
lBla/6D/mpl/xsVLsuVyUmBVdk6cjffKxJgeJDY/yEI8mG197P3waPX2Oy8w/hhMj+zzcmfnL31h
uLKdyqslyZOC6HEvndGJhF2SGODGLbjk+lbOjK2QEsfwwyI2p6BC7nSB96ohHhrOoqx04rbdmq9Y
dU0ghsDWhSERTC5fL2gEE6bJEA9OGWTROvWDmHegzQKN3xa13qpPXhhankHq6RSjGv5pMHRCU/Vq
dkZUO+DXdnO6dzCnn/Xdj7/wRkyngPIc60Pp/npxUAHqHNFTkhSVtTdtFI24y6MSFZb/yc6yMmUY
0PK0vLZISvtHlf5D/OfcrDdiyJo7+HjhQ9EIkzZvGPUH6FIMDjHyRPRDlKnXScmI6Z9/vhCoJs4l
dLzl/CVEFwIElmHqDi3xju3ruj2E4ZMUWyjJNVe4sLLU9cQrDfVr0qok7I6N/m6J51n1I+u/B/xB
Kndj41Ybtb/J8n0CCmkMK197gWmUoapsPzurQNSxcAXdp0ZmRsVgmke8Y+ydnZtqZziuAG1/J0Ci
2pKX2xu7lmhhuA5vKWQJSBfs69/AstREDX0MT67zo3Ve7Z7s2cT3zpjtB+MvGvvI/vE2RiXIhlLr
tS3LmETd+HMTBMifIaPJ5OjE8cRfmAGRAZSq8N7AvO8icgQC0VVlqZ/Y4ST2YIQ2Zp68YCyiwgJB
0u39M9fc/9LaInxgUMprg8LEeF5TqubouHQYQOJV2weP1lGoeTvs+AB66v0gDf196pzhNPhNhhd9
ZU8gxLdLsOi4LQN9fIeS9Y+g1sMW+Gr1R+KpOrMPARuzTAetSeQQpvfYudB1eQ/pEv9oesNwROOL
bly0aw6FUvB/TS0uonaYmygC+kajT4u7NjCyhzprzMOkvPzADPI1VMawcZLWzm0ImAFefg7YVZbz
C5ka7LYvHfckHb2T5DmVZxMFKsN8dC128Ji3v/3RV9Y4M7VhWAFkuW/p5XnrFCXN0xRvfrL3Yani
1qFCkcF5b4gtPPCqMaC3QD4xT5MvM99mQCHHnSH2rLv3lL+X+rlClahWX1S6pRKycunOmBs03xHO
QdO7iEgD+Du6vOXeCY+Xc6qTHDjSqgdVYrt16654JIAbYKgC4xFS7OUNKDIbPJwFKvuTNmPf0Q+O
r56Q2m94xsqL7tLM8gJ0aiMf87ToT33q05MJ2aB9WKdyw8r6YrBfNuAuAKP8H2lXtmQnrmy/iAjm
4RX2XOWyy7P9QnhEgIRAQhLw9XfhG6e9iyI20dXRJ+ql43RuiVQqlblyrUUQ7SZwMfiDCs8linY7
wG+qjNpdva/AM/8fTS3yWFlBeCgwFpRySjrtkmY64LVZZ7ZFP9z28dU1gQ0kQUEIf5/lX2xqZR9W
UGQElve+rYKKZ2ZU9qd8irYIBpYiwXjYgXvkytgiiJYRJLPDwY/P4BquvvGEVSDtr8Pmu+h6cw9p
oOAzIlWIQTbQUnxHsqvLx962w3dBUSG6A9diPxpfWt+gIpKcaofoUyuga56NKp9OJs+Ddwl0fN/e
3qJV55qhwKC0R5luOcBqlbNuAdH0YgVN/ibsB3IXOOPHFxiZFTNQAMbJXB4UjsFYNQYaWMNeXKrG
HAKwPt82sRI+ceRdoI1QbgEt/ByBrt4OIOKuwKIZCPQvnb0Xl2lQu0dl20fsqlepQzIVGzu3Fmeu
Lc6/6MpiW8XIS0fRnUvPYhlQRW9lo1k2Jabcy96KNhb4fMAN/nVtbxHXeNmPonJHaNVghDVOO1NW
79ngh19RFfU/Q5Ug/kbbGoqvJaPy99Q4HUkRCms3BVbPDw+m0+NGJXtjC/6QCF9tQTj21NQlaCEm
0lAr87p6StIKIC1+HISkJEXbxN0an3pOqPdnI4AqRQBH3WZ5mfQU/U0lVX7SvLnr/XbvVvW+Hvmh
k+6rmjivBI3u7SZ+CIk82/10qEhwFyF+vsTj/v6MxXnntcZv4GJEkpBjOB/ExHmS70PLyvrIzgB7
lSmYiDZO0vqO/zW6iNKjoyFtBNoKDHBUaaz9dLT7rGweW74ROlcNQVsKHwvTjKhWPfVuC/lIVViq
vuSU0yLlrZQ19IwM/SCGLnpveg+KNLc3dC0Uoaz+j8nFhvqRCQh0D8yZRv3eacezJfm/f0sCIxi4
Me44UEsuc4PJVBWPgJw7Nx7JmPcqYnc5Yxsnde3WuTKyfIFNKPkWYK6LTzk0ZUHilJbqiIC3sVur
H+jvUqLFByJ52IKrgZGzZfkf4xoStlH7SCVUNwbz7d9/GMymgKkYvCVI4RaRhzZjklMzqZNjxfeC
+RjAo8f/ZOJPY/IqkjDIRo0eQb3STJjKxbCD88N3arq/bWUtDb1aiLfYMypjatoaqOxQQhaCVruB
vrZ9Cx0AKPSajSVtGVu48wDGCK/qSXEBbpvs+tF4JzDZvBX57Asm7OSJRY3+l8oef7KQ6yUucqvJ
RHIEmiY+uYnatWF7plBAJCX/9+9TdID/cYk/ukhX3yuoOxXUfpWfEhoXPwZ/vtcLQsJdp9tw3N3+
bGt3+7Wx+ShcGZOxM1Z+43inCBLrRH+WXpLy4qENZq6cx+Ff8yrjfsGQD/6GIPBFI/ipOS3HKWQt
YN9+1/xkSZgiK35/e0VroQ7NEfShgll4a/mW5QGx29EZQXwBIRQa2o/Q8n5BAIdIAHggkctjuHmO
UlebNgS+xX23ry8afcuPXqfp28IBlBIXZNb55RYOddXbr8wtvlGH1FjLvobUi9X5p5DbZM8Dqzi5
RQDq9lCpfTFgovr2Nq7FwOs1zj/qao2xXVqSmAosPPHrOLqzpu959XUqft+2sv6x/u7kItHrpTcG
ZT5MZwxWHYNY7Aa25XLruwelhRD+hoG5RWAKkUEiCzeQEbMS+arWBLwBTYfbownG1yPj1Xms9BZK
c/bjReMGQkPoD0FyCARDy1JWmUQkz41UaIfi9V+L1CW/J+A9EuBrZfDb6lQqi61G/epKr4wu/EQD
IzdY0NY94bm5LyMDgojPtIQ81ZhPuzJwPr/g212ZW3gIL6CfxR1GQeRPdrz3LixQb2+bWLvur7dx
4R4+9RssqivOMaX9QUtH3XcsH19xv92ixt0ytYhMrXYdphyvPre1r++aSDgPPuSP76Nikz1p9WiB
1BViXghSzxiH+DDGhWiC+mLl3M5IB8gbT/yfidvwg4oT9un2Jq6esStzi8vSDCUmGGYqlrKLo4Pi
Ot/3NX9JGQrLmTkykAGCsPFpvPBqhCDdkBqtQpPK5iDZR2vod7Z/P1lqA1C7uqK/tpYZjep8dH6c
sMbzwPngdeLoG/98e9NWvxHgZ3gCQQPtWeu6h4Yfh8qNhbyimlLlALIHyrzTSK06c8RL3ruzFjW6
5OCNA+n0082TjZUXKkTFu3ac19Dcfic05Ao5BThFju1WtXdtbai/ojTpA4z1DI3fCMBXUfCGeg/3
wBinz4bG32nQf+wCd+MVu3aqUHnFaxIiDhijW7ypjHQcVY5EnadJ3LuxvAdC/mNguRsuvrIitA1m
rVJ0SoBAXsT40RtQIHf6BI/lMj9iUvYnqlZmN4qyOxT+NGy8D1b8DzZAt4diHirZy0GkzhEjtWUJ
eA1tz75noduUbJhY2bgnJhaRTwOuNxoq9Rl0uDtm7PelIQckOz9vu/mWmYXj1UmNeq4VlOigWg9S
+HesFA9JmW8QdK99n3lYB9TcKIw/47jMK3iZIwNoPitvTKeWlfetVf0Cq6q7t0WwpRW0ag7arqiG
Qw0N6jZPj9PU1kaxHi1bz2nGVLKG7Fg4dhclcO9qNI0Pt3dx3qXFbT9rWqMIDwguHGLe5atcCRz0
nulUD6Uy71erL6zNcgqxSPvBr1+R8lEX/YZ3rC0QdMyo94co+T8jF4R04dRQG6VMj6hLUPhfB/sw
VSDaFKXZMLXm6xiQcGYeQ4xQLhuANB/cqbDz6dzFzqU0Yhe73Zfb27fmhNcm5p9wtX0lnRW9C1Oc
O8heCbsGVlOmxbgFkp6PzPIrIQOcHyDQL3zG0EBYGYyqaOoz9VE/apr2nEdkLywI67jeKwIZRXeT
GnfV5h+1jQSUBs+oTfAJof7oO6inQY46owbUCZb6rhr1IGzyfmDmkNfN1idb209gYP8oG88QjMWh
xrMxqvtel5cy6jxMaZf1+K4PqP9+qFAnvv3t1twDDPW4RHBHonO7sGXZFQrDVtifkz7O2KgPKAOd
/pOJZY/Gk5EvAHWS58qL7z3ivk0csmFiJXNGkf6fVSwVjlpH1oE1QBchB1ITncg3gI7h/oXa9VGB
W+WgWL6FJVz7SBg7AhU++Gieo2pl5+V9PnXRaZ4UnnQWEUQquRF3V41guhx6ty7QP97snlcnKzYQ
ZpAao34W5farJLHCO+K1JA3Hxt3f/kprIQlYPyCukQUiLi0cwdd4KQhQQZ6j+BUk+7Ji4Lvc+lbq
j7ftrC4JIA9c90BOA276dElQKmshl97aZwYilxTEQTtnsj8XhH7/b3YWWxdyy+SY/WSXHqDh+yBx
rddh7pc/fBeCQ7dNrW4dIG9AI0CD8lk0D0qPWsJD96Et/TsRlOE7vBpBr88wvzHGcuNhv7qB8Ha4
A3pGzwJ6C1AfZ97gnwo+7XunASBTgwafbgBZ1wIDTtQ/ZhZB3RrKute8ReSjyX4Ah5TTOhvJ5dqp
nTkwgP7CnEm4BJqhISKqPKH22Vd+DPSGJ8s9Inz4S8XN61pO9t4dSvru9sda3b6/RpekGI3KMYde
hdPZGRr/gJme6dDOcoiJpeINv5hdbHlhYSoFZN2A+IPsfJHGjLIJhasJuwAITY+mia138JOPhrPw
4oTAhtg68tOBAWd9e42r3+7KsPv0jLVNaA2odNooOFWfjd/fhc1WuXh9G/+ubfEwKPuAtRbofi6z
OtkrKSI3JQYNt7HoquPt1cyR5/k2gvzhT3vUWw7eGBZqamMQ6mKPJk/tgnUHj4Eimyjn3dBgGKmt
tciEY6wHyycbx2DVR9H/hWhujAxq+Q37OtEEwxuY/mp+gvFuqB2ozU+oA31U1hZhy+qeXtlafLak
rDlLxoKfex6/qmLovVV5hgtzowezup+xB1r8BFoxSA2fekcXTxU65uDTikvpuxcUwG3MVCPB/9mz
pEVn1EqoTt1oZpU0QnbOJQgbvpXNrS42BjuLi2YlErqFAxXBgDFB1LtOEcGxZ2Pg3tfozu6kEuYl
cebK1CKUTQkqyVas2SX3tJuNU1BlMcSWD8orkn3g5DnIbTv59rbXrl4KGJfCxA2ksqAL8HSXQRVu
geXVL87Qok8l/xEZfuprkyFyp7ctre4k7h13nigH8G6xk6x0ogDNkpkAxskz4ODIK4zoeRD0qsqN
iLYWWNAxR+MTQ9d4mi2SBJsSj0ZgLQcbf3OHccCTT8j+9mrWvDPCVANk4WbiwmX53wMKVXuqwEhp
pJsUz4qziu3X+eC99qLx1DTxo1uXeIeaDbtrGAJIqYL+DWSJDli3F2vzeUgNsVDy9fN7HXaAPNND
P7GH3k0ypqK7coBaVBlehjy/QAQ6I5bY8NO1D3n1C5aJsk0gWzmVQX7uegGmG+6Wv/oh1m8s4hUb
N8Sad16bWsQAXcWjVG3FQcHRne3ypEV5cHAZdeUL4ue1oUVMQx5OIzUxda65yBpvp8W7IO+gyvae
8I01rV2316YW58DStqx0DlLCQNG9LF7b3eewA9jFO5ly3EfjVi979TBgDhSgMNASPmtMTKVpox4c
B+fYBDo5g5Ooao9q9KAke/tIrN1BCJTzpCA42lGHeRpKkJWrING2h2aEA+3dUeh06Oi7GqODlwCa
N6mFebGNS3fL5iJmui7rrVpp/5yMdkePXZhb+lwWeXtfsHLq9mDK9fW+D0Djkt1erbPqm3PfBRcu
ctxlzRHNzEDaTpGcAWlSgF1i7hmTHVM2jsDrWMXUZT4d66zTVY06TTLsJwwOgD+jbbKiD8Zd1IEw
1ojQfbBYq0+NUGLjJ65++atfuNgc2iS2dDQpL6wp5M98TIIDdyTZCAdr5E3zPNQ/GzHHi6vXn13b
Oi9wfUDtTw27IKf2ztXyG0hePhm7bX90sXGPsoniN6Btie/r0fvccQiV3P4eq1Hp6lfMn+vqVwwD
2LwrCj4l2WLcxe4wvMS1h/nbLfat9e8eA1CDsbn5JfrUUI07mEiDsocM0LzMWjDXfql5Nz5Mrqnv
O4W5gRcdrH8sLt8CLePUciMKzXgPGgQFSzv/UwP5rQJccdXH29u4ujrQvYA/ETSKz1jvGlqGbitD
66Tq3L8obtkHL7Dao8+EvGPWNuZy1SDoleZpdQBXl/dZD9lPzQObnkktoKAaQf0w2DldLkaExCqu
MpaT8QfeQ0N4nkou2rdR2I0fmF8mzt4Qp60OGPqO39tFY3fIYPB/2cWjO8VpKKZw68myeu3//bXL
uw/ae7RGiAawIDL7xIoPKLxYWeiIR6LYvaC8SSsrf6Tc3aJTWvVvJPizUs1cy1mcMhHXtsglL89B
744QvhraFIDUz1Pl/XiBB4RoN4RoEkGadHHnin4APK3Acc4VHduZAIAdCsG7HSDoxUcCyPTp3xvE
kARuDpT2gJ1frGywDLUgOqvPkxeoXY1qSDpF8fRl1NrCwDxLPt22txYWr+3NHnkVKShaHRrzcRB0
cEVxV9OI7w0eTG9vW1lN1GLAazBSDmwmGMKfmpEBiA5UHdFLEbYl9EL1PFKDyovHk+5QhXJ8PWH4
IdWMRBkXgzp7HqtBRiSRdgzu1sjjmvtc/5rFXeCpFrh+qKmfkRkf4+IuAXOD6X/fXvOqEczIYdoF
iKhnbbi+UyUL4ykGvVjkHhsVRdlIBBS6aRI/3ja1dvHHMZ6FGGGG7MxyaCnHI2PgaCec1eS5Bz8C
/MvFRbNDb6jaO7Frgfm1Sfa3ja7hVqFz84/V5YRH7Qgi28YtQYtT5ill5cEWkFCx6uZXiJHRtMnH
HfQWssbvj1yWb7o62idOcVZDv9GbDla9GHTzoNBBbocBkKfu5Q8Qpo/aeSixzZ0HjKWZOFOOGdq9
FQzEBzkHAQuKqP36p2Al6gHxMGnopPiCve2SrvkFCmsaptrvYrB8KFl9L41jdxk6Gv6HpjDDA7Gh
FCiNjdnwNsFzG9xLqI2r7xAJOdgly1yo4IKZuPtoUTeqUmfqhmIXeJq5CBV+9Trsk7BMnYJYnxip
yJ3des7d5I1+spuMHRfHQTJkixhdisD6lSj51QQGTOYkYX11CHVefmxV4n2vxzHH74oV6Ny8WOh2
x2gPtqemLNCLomzg5i4YnUA9RFLxz3ktxLijYS2LD9wWuDZuO8HaxidejP4iWIRBuLE414rWGMlB
g+5MoiQH0XJfyvcU2gKH22bWHBzFJH+GBuBmfBaG6xIzFs0MWaL1jjMwijQC0tAs9UF6sFl7WLuF
8frH9F/k4p+lNzUg2vaQ13hn3QAjqpzU97sjxqTvgiTZeGqtmgJOCvIM899l/kS07htiN/m58R3j
p0z4PMhGuOgpzkfnJyYV45d8sSTB7BI45lxAEZ4eFUSDStej3VxGW5d3MZqA9wmHSvTtD7a+rr9W
5n9/da3Iwh9CrlzrxMqo2cWmdTKJU/q6NPBPPoitesqWvdmBruwZjRec7anmDKWaVxb1MWCmFfqZ
uKm1fkG4xZgwmDDnYWsgvBfG6kj22LfYPjdl86mEJg4Ph4fWlIc4fuvJL7d3cg5di0rqE2PzC/pq
ZSrwazW2BcbzA1bwHasDVaVUhh3g68J3qxOnPEfpj6jhd4n5iT5tmY5/3v4RK9uLHwEJu3k2GsWW
xYon6EpRUDNEJ5s89uwzdd6H04HYeuPZsnLMn5hZrBXL9GWLEcUL+IM1xuQrfRQmdN8zJ9dvWYNK
YxSXWw+K+T/6fIP/rm3+AFcbPIBjVEVMskuiOjdzRkgiOK5yTpHHx0zkkM5slO73tvRe0GRF0w68
LbixwSq5REn6SacBxaW4EWPvOEbjA2XtBpnwShICE+gU46N5kN1afDg+Ce1JoFdBp/rFggx3Mn0l
7gt630+MLD6bqlACz+26OLuYs81UVRTnwcWTwA3J1it+az2LjwXi5MmfOEHlhtMezN1W9NPyQRSY
uqx5AbkohCpnMgB4fYzo/NQxJjHVYz5niQOF+p3zAw+OlCTV7vbRWnU/3JA+qLLRjVxmxqYrNNQy
0GkXtWwy3qJDQaPa3ye5SI7MmPrQ0CA6gMBoS/PTnS/nZ55/ZXq+3K88P+5lQRuiMYFstZ3J+pI7
FzoAb5IakJUfSEfDfRJH5Wvi6AGnAnq21a/SNORd7xBv18vJP1bQwH7dRg4nmWI1cK9sqLo7ldst
WtGeqffCULELJqXVzgsYCaC+yYCfCVu99Rxd9Q0UFGahe3Tfl22fuoPwwMQKiPJonQnZfO5Yd+7s
6CVH6srMojoaF7aBngWmPYED2pWy2FFV74ncooFZXQ14zFy0Ip0Ar8GnHyeYaGUGFYArtUoeygBl
HBrrLsUbYGP0YdUBrwwtvIAHjIMjD73pCUzVOtx3hZtx/61XvRnpfaPOt9197TpDWxV4LXyn+Wn0
dFliKsY6lwQkSLF1T4T3NnT5XjX60tfdB+I1X6R2DkmXnP6T2WczTOBfLXF2MV0UOodiMEeOwrk1
dO+1D1VQW17kNH10mPxw2+za3l6tdjnUZJPG0LpGAUm6svgNlbT2nSMrYx37KpDgY6Y2MZlbUcvb
2ZY7BRvVyC3zC1cVEcZvO2ApzgjOqWx/u8pPJ/d1AfBz134m/Nvt1a65rPMHHRcBm4HE6Om3nVyI
pTjMTk7M1mgFQYKa72q6paK3vqgZg/f/Vpb+SruqExL0+OjB915WkdIGHiXOLZPSPPGhLi0xiq9G
jMalqB9M8nB7lWtJyvUq5124ipqTKKG+EYF1DQogh6Tov8Z5/akZf/qWGncAP3y9bW4t9QKaCK+Q
WaEHbCtPzaliqgUfBb2U3ECnRhZ871AgyQmEEbO2bLZmYFeXBxQn6noAeTzrgeped1NeI3PXcUDf
KjIpQHpHddfVMki7JNGHMprsjWfQ6jeFMbARhhhlXKqJ13VcS26B44AwSGxOwzEsZDopk1EQX0Wj
l5YiOr5gX69Mzj/p6jNa0huGEsWAM6n4wTj5rqmBKZ7iT0gGNm6M1S29MrX4hC4REk5axqdgJPcg
QbTsb7HrplzYe9F/ub2sDVvhzIh6tSxoG4kuCDQyMPNJWHkKIY5sAGiL4gKPyBbP0KpzAqMKTAIy
QHeZXno2FSRoRXzCm+gD9dtHPiQGSDdzhw79Ft3cvE3LdAWiLf8YW3wx1rQVza2cXozlghRT4wXU
qMD54FQlOXAwApxqJEkpC7wxg4Iw22g8zHHlmXnIOgNZDwQf0EhPdzakXtygnzGio8Z2RuJpQsbT
7Y+3GkCvTMzbffXxWDgMDbKoCAOp40NZQypOFo9hF51vm1ldCQI0lIZsEAws4zQTDJRGTHVnaaIy
487wC4p0GyXJ1Y91ZWMRpUFyxV17DMaTKCuy60JJ3gS0m/ZeATwk9Qu6b3MNbYe4kg9KiXx/e4mr
O3llfvGxurL084hhfE9JLxX6t6BlOo1bV9H6RoKZEpUikHIscQ94rJLRiLE5a3BTNsLJfKfbKm2u
eR3YbP9nYuESAzS8HB3a5WWIqvKY20Z8yisX9UPPomrDw1dP85WtObZcuV+OFiHHFGxywnNVntqi
iNJpqgtM+hh3pr3aOlHrH+nv2hYHGtPXIeuDooZAJMtKnNqBXmr967YnrAZEYOiBmgLm91kHJ1Dd
WEWRpBfuDc2DVagi0+UY3cUG1GjGiyGGhILKbZtrG+nONHnoA0N3dTkaoxKHdm6BciXjY2pYn/Yt
zWT/vnA3Mq41B7w2tEjwpoAWk8pz9xwr56hMd+d4WxqLa+zOM/TS8WO0F9CXWmR1rIraoAYw92yJ
muASES4Tv4yNIcH3gPvEeUZF3qGywGTfHaxBeS5mCcDWAWmdpn/nJb0PkZPca620YBDrTSXYPraA
aasbfvUbF9GmmxoIS7GmvBjWOZnNPHdXWQLvWEFsNCTMlsbDqr3Qn3OkABCP5Z6UEdTVWwoAiWUE
rlqZsz3IvsHK0YNyvQAi73jbodZOiovmBvhsbHDvLh+DeDy3IxfgDGxGPNBohUFW7ztkGD79NzOL
bYRAJxRioD06M1X8Tty8SQmz+otbOtPb25bmo728TDFKAw1EsDW7kDtZhJqKVziZfEKJHRifOKR3
sa92zPHeoGlTpMCTgAetyW4bXdvFmeIObGTgkEWu+dRo4xLD47gMz42p63cSeJk3wnbHj0C3b4Xt
tYN5bWqxk1VTwfNCYp+hfJg5NLmgnPPv5www+fl3NfNqr6J1o8egsX3mnfzqjApgCnnxtFZbMiNr
ng7WADBOgRgZA/6LPeNtLJSyuT55vUG1J0CTIvEHEOWBaH0HLZWtQv7qxsHJUfHAFCjI3J+uKuQ1
gZ49VItAAHRkRXMiFt/wvdUlBehLzSzJMyPhUxPAfmoqAKM/KSs+ArW394zH06pXrzEivBGg12yB
xx2tfLyLwZAwp0lXH2kovA4Mi0i1QtRCd+VUaZTRJpkFBIizZmw3PHzVHFgYQEyHkVZMujw1R5F1
aQeiAue4JeQo/arP8opj7r72eabzeEv4c+1r4QD/Y29x/4Aay/E1JQwt4GSfT3HWV1ujE2v397WJ
hUMo1x1BZ62TkxwTBIayfLSm5mTa5pzEdAduxf3tIOGsEZ/NUemfRS3PruFBwXVsnat81N1Rm1z+
qjGYWmR86O0kC4VmJvXLOJweMV0sDiFh/A69oih+X1oNq498lD7LqqGe7txI+gHYk0Bmm3pcByor
IwEw/CjCN03sQhSB06budj0hw4MhPTjLeI6XPfr54fvRc9Ubv2qjR5fboQW2acdCzoyX+YfK9+I8
NYHlPI6sKEkq7KGydrRXzV1Ud4GGQmcyoREN5dz3Wg7WbzC0ik+d71R+CtaCRKUtVGN/Nn7UuBke
TrFJnZ6YJh1LXRV7XKjeN8VpG+0dORTf4knwVwk42NNCl5CrEGHVhWmXUwq1anTaw5QlnL3BADfK
LhCdsD6hZTy9LbqCyKyIWjfcQTDSGzLe+IPcW5EneOo7PQM2gbmgVa1cMdSZApPemFKtMIUdcZ68
6/rQBZ0xUObdrPDOhrPXRg27x2InsbdrXkeXpB16kFNNCehgS+m4gBm0FBTkAxBw+SvSKOw9FYIX
e0JjaZ+4K9s6Cxwu32PQrX8TVuL7FA6PqLTSCD3YOvhqDZFTpiLubWCHIQWc8RwjUBfhyEZleVxN
ULBxy55Dk9ULsWdJiyHQsKncLw5JvDdtEZh7t2htH2Rd8dihxw9i89TtExkjGeQY2feMgGwSFq2z
tkXNIUWTPb7vgr59IzRUszNWS0hLCJI4vyOnCY6d7kD3V7HJ/3nb41eDBgbhE0DcgFRdNvesHnk4
9F3FuW/kjtkKFFLNjtvDDonI4bapNZyo71/ZWqb8QIoRayzC0wh5ROAhIECOISLMX6lD8RZ81QJQ
6iDrRJV6pMgq1RYfoABb13ejmTxrB8Ijx6RepMFC5TaF+G4RE364/RtXY1oyk0NhbBUogEUM7Viv
x7ZKLAwJJnvX4ruxUxsFobVEBLR+/5hYhM120nwYIKl4nsYHJVCa5W1aAsj23xayiJw482EZdyHo
rQoS75oWTUxowu5uG9layiJYGqgC40CDgayFtEc6efWuhDhXWAzvX2IHqsDIQcIQf57ebF6oWOO3
w3TXWU3eTNA6Y7z7ahHtig/UlFvgrbUzAa4QQFqhnYN5kHnZV/c2GlrBkJStfxrL4AKFcBQvylNj
WXdcehvpyBpkGHkOLmyAaF1MDi++UysaXQ9T0lwsK2Ek69A1eBP+cT7ZeD/wToWMbkImBAM12OKr
lYAiP5NG+ADKT662tl58/ux+y+R8JlmCfCwkfQB+fbp4YPUoxmwCjNvhpjF7qUG2noL7C9iCQMYG
0lK+LKy0LWL3Z87H0GRJjQ5VZje1/wnM7bhbNB5GZO9ijIdkYamHPI0lY68H3yFp1EKrltNS/BKG
S0ApMZ5tpU5DjQSMAW3s1M17ELfWUNdK0iGsCpUy5ZXdbhx1dSc5upFp7ZHKpBGgWiaNSdS3qaIA
4e0x+N000HxRTpxK49PMgIPSSaETUYo0EDp/9LpRk8xtefwmLHuiIVFcF97G2Vv1n3m0FM1jECIs
0+YWOmfAjXQo+Q5grYzwPPZV5hSHwhk3inlrBxA+A4ghHocekoynHwuynh2I5tCO4PwnhbI9xBwP
m2qKazHx2sgibFNpPAnK0+biIPfxdjUInoDOhD7RFnB97V048/NgWAn/AxfM09XYdThhfJ4P54SS
QxGNxxi4mjRH10EXSP/COnjlGbJF4Lu2vGuri+X1smoLwdDpbwMn86zkkQ7Ox9vxa3VhON7Ak4Ew
BaCPpwurqRLTUBTeOeqdNIi+2oBASXBeRtNXv37tRFtczqtLurK3WBIDHRtxVIjihKDvqkIcafIC
Bg484CH4hfkr0Issn2p2WXtC2W10jmS1syOJGp4j+6yonW5HB/6Qi15mZdHc1dB/2r9kO//anpd/
FZ+daRqTOk6gelwR4OSpLDKrCfAsiKFeop13lh1fmmRLymrtrCEoYhIe/ETgGVukBqGhjIAQsDsz
H+IAVpD8bF2ow0yR2mjcroUPtN4wrofqIXp+yyuhioowb3J5jnFGXHhJJBtwo4Ku2QXiYoJaXeMU
vb0RStZ8JvbwIp4B4XgAL6zyPih96FSLs7H0KYewObQDNxp9WyaW3w29FbA8WXh7qyFG/UCzo4YX
7257x5aVxQWGiztyzZDk51o57s6qTPfaIDnf2K61I329XfNHvPJBojEf4sWWC37X6qtTxL8Mtx+n
kf+o5uE849wlzbARRdYcMMZQNUrKf4oKiyji0a5UU4Ux4LzUOwW+G+1+HUvnBZfXtZVF7BAlVXZE
7eKci3u8mNJcfaVRiyx1axpvfTlo94LVETDhZUGudnVIean4GTRsezCZviqMl0nP3UC4rJ2meX7n
f2YWTid93QsfBGLnWATfoIp67Pr2xIy3AwHA8QWeh6leO55pRjDv8tQnAqM8bSzHP5sak5rZELf5
18qJzcYDYnVFV2YWrpePXie4JYZzWOORYqKC3bcA+u3QXAsyH4LDn24va93erPIF9k3gAhZlrG4w
YWc3AJJE8Tc9/MKAV5aQdzT+fdvM6rkNwOhkAyEE1vOFe9dDDfXRluVoGo57n2qopXcbh9ZZPbUQ
w4wjjGXCziKGN4MRCTBq9SUiQV7tIIauPug+9z9jVFn98K0JtRRqC/Sz0eMAWGi0S/vTYEuOxDUs
a4kZY7QE9uEYl1/7WoxfVFGU6CmNLEJK7OqySYEb9snGmfzTXl4m5fOsOPieXT/Gc+GpZyG3Hi0S
4qx4nTphkjNVGFqx+1cY7MtsdR/FX1woaev2i12LrKgeJjDts+ab692P45BWbbfj5lddzkjhcd82
uC+rHzGYsBuU28ut8v6qv1z92MWJqyfi+soFDlRab6roNfc/gdAeDIUbH3P2h+d7Ak8Bjx849ZYt
eTqqkehpyCEtiYJJk7j0lYHQ/N4uhg44VIy95WxINu7m1aAFMRVcVRh6fDbqGvPQWBg3gVZz4mcA
o2LWgx9FvRFIVncQHTegYfCCwCv06ecOO2oCkYfxKaw+UfkFtaSs8N5a5AVNBEhdobaE8g/4+Bde
JYuB9NRmwTl32/pnx+TUZkOudbFjcV41uxec7ytrC7fwBtE600ggjd7UuwREx6o3G7F+/ev8XdAi
AIfcsfuQzZhq2t0HTf/K9sl97IQbeczq54G6DXj18IWQDT79PMItbAjlueqEyTbGDq7lY4zcivln
9LzouJe+j+GU25u3GriuTM4/6Srd6BkkH+XQVJd+HCeyb1uuHzu/HfWpD4f6roi9It4XohvarG/Z
FivslvVFaMYAUsWNl4PEHqGtiN4UOQFhK4SR/Y8jsXa5Mafby11T4pqVb8FrijF9jGAutniyXIW3
i1dAjequqH7M8+J4+AVtddeBps7od71+jcCd/Uezi21mbWG1rdcU50ZV6hj9H2lf1iQnrnX7i4hg
FPAK5EDWYFe5bLf9QnhqECBAIATSr/8WfW+0szCRRNc5J8L90B3eKSFtSXuvoYJIjha6OzWdS1Oz
C+SJe2WQ8AFAp4aaMDQm+g0SYm6IOx6KsYD+/gGktEZhElrCGHGCbpigLwYJoj6vdhbU1la5jrLa
jSZqqQWxIYDa59+ttopDVUfjG6TDMBSUVwDsgw7l+kFfWvVQconONUgIv5qcp0Vgf9Fs/nL7s22d
BNdhluV7tTmmkNZqMtssrScziyyL/ZiF/T0rvCARZehHaPnxNySz65CrOxEJB5+AAJSnjuHGErBa
b1JvAP+gKr+ALlARwW54PSpXjBP82j2SAhhtHeXoqQfZ+mMcZJP69oYJ/B1qzeWGHnhhz80UpmNo
yA+GbtG1Ee1H3gRmAiKAf3Go2GPebC5AlJxxn/QW3ZjVDgdxg4BVNOOWwHVs2FArcMsjz/doNhtr
A7RBOA+hoATC3JrOR20nmxt/BMyo1ypCrwjHqJ+AvfrkNfPFUv7h9lRunA2Ih3IZpnOh466+mhxB
UOnyyUp5bjmxhyz5wWKsvIeLwQwD0HZ6/p/irRURoLnmccg0LnWYv5gaY2itpmhXyne86pqXN8TC
M2ChwiM1r2+hfccq7Im2uAy8/OXmw4AWoFGljTfjLsSLaucQ2Dh1PPMq3CpFkbpp3XCCoomPurEg
z7PoD3L4u2DWEdLqQff59uiWv251n0Q44I9BIVmQkatDbphIXrdElukQFM9tN71ruLmTNTZHRBYR
cshnQXVpteZ7X1XCaNomHXwOiDN6MpCafaqArWsC72K03Tdpwbv19rg2VySoRbivokL0h12dMsEt
hls4eugOi6X1HgIscTuESW/uCcFszmCwPBFRVgd3ajW8kdghxZ1WpYLqr6BAFwfiNv3x9nCWDbT+
TEDgg5kLlDouB6tLa+4QmI+1gMQri4oDYEpjgoqJOGSiyX4F9VAkTq3hK+Xk6lQ6Fn26HX7rE0LQ
x1ocOh3g4lb72xwd7rndMKUe7yIAK9IRhGQe/iSZfW5c80TbPe3rre8HDgAABCYKyGDzvT4HVBt6
RsBRwILRmqOzaHAeTVkeSqPZSV1bqRKlP3gJgbqLQvXq1WHTaWinLq8u1GzvCq/yBXo9fpDoFgVq
SQP1XfXenuz71poBqttCE2Np7/3xiivqQYQ1jh5isPZch4M6U+G0/71kAoOthUCOMwDnwGrR+MYE
9k2hdYoivLiTjVGBJw8knSV1W0ct3MR3rlebc3kVcBn21ZWkJcAWELD7oEnwqRIfYboZj9OHsMXL
fdY7321zCiF7AHN5E+ox6yMODaAxFIh35lN275fBsWr2lsZOiLXagyrKOSQoqp5V3j0p2d9r4Fpv
b6wlOfyxr3+P4p9G6dWM9dpsFA0Hnvo+/2Fm4kfTwcq6mvpPt+NsbuCrOPbrL2O3WauVl4GvCs7J
ncPKAMCTvrCei26S/NAy2M4drH4mdxBmABzhdvTN7IX8CEj34la6PgF4xQYr9/zqUnm8uR9DBX2G
XHnxULWffOrwC7OzPDIKUye6t5rz7ehbzyoPLAooDKEVBdn+VYYOis5VBKv/4uRdcfG9BbhCxey8
V16Fh6szWoc2z8ozyWgVtby2IgtFuf9eQ3n1I5aEd/WloSLJBtMsvXOJc53ikVPgYMr3NCQ30yY8
aIKlYA4Nn9WW11xkuYLk6ZnDmPPzWFH+2M7l+EHJYLp4Nq5Kt+d2c8dfxVvteB8yuHbpe7DIANaH
ZyGLQnP+u3acAUpOU9w39n9/H+AwgFU00JKLt9NqgK0RmFLgGnMup+aFyD51Bb9r3T1Rs81xXYVZ
jWuGdY8ccygWD+VAo8rOYITIRcp9YJGH6gQNs4+3J3Jzi1wFXK3RmRvYELPCe5t2H0cBRFlQWB8d
X1SR68j3ZuA+Vjq481W2E3gzyV0FXq3LzLXdzO39/OJLs/s2ktYF7yGzd46i5ef/kecCMHvx8nFw
0K4uENQwspKPqCBKi8QtvxcGuNGt3smmm6v/d5T1i84zmy6AN2yYyk60DEgR16wuQFqL8dDYXukD
WUF7vhN0cwKvgq4uEMqmPSpfKjsHnFd1BEfLLGrCrtiDCe9MYbhK4Y723aZlA6o0irbAO0AUttKu
D7zWpHZ29XYoeKQ7y16DLuzrXGUDUOjKsITCp0nmi+aF/QiLE3Y2XLXnubu50XDx+v+h1i+5cDAq
x52YlWZWUcBYogoudm2Td+NUhD8ZpDJTxeZgpwS8uU4AcwNWBbx58Otejy/UrOynWeDRo6pv9ajP
1Ac5q2qOggQ7VdPNfY23vulBCcxFw+91KGlonQWQdk9N/5ERE9537LvFu58VyR+FQ6CRn89f+8LZ
GaGzrIY/Nhz4WYsJxQKMXsU1W14pOJxDpRC4BBoblg6eUek2wqgfgdCOoc4OdG9VmfUnECj98dAN
+fQxswJBPhEeejAOM/P8B9Sb7PlY4AnMzqEJMDBy4QD6goTveHBsKun9ZH7rNbF0PUEibYA7A6fR
kYawrC3wH2bEa7o4HLxKRAGt5T0e0MI6aMsTj0Nps/Cp8p3aQyXOAbkLvF+6Z7qwuZivZmK1bxib
mGcgEaRBA3FO4PjxUI07PhxuJ/DNG9ZVmNWaGt0aVwgIYV7GDA7ptW/rF69Alquyf9w30IFSPisj
6bA36PpDY+73p16dVUOjmZqZBUZqzb37ADYqwB1Xdlpao3+0cNM73R7pVsKDPsiCF8eT0F8/zZyC
TWTMizK1S28+l1SxC+CQe2+JrfnEYxrGAajjoJa1WsDclYPO+jE8y1KnwlBpMIwfvH4Q0VSXd7j6
HEbb3dP23For10FXa4XqwTJaOCGnbVG8oK8N17T6xTSm41tm8PfYVmulh5u15QWsSmfivqBY+wGC
zjsfaW8kq0WhoKAip9pnadNDjiEZHK2eYTyXk2jUCkpi/9uAll9zdbktRTb1lcPr1BZNQtrpIOke
KWJ7PaD6EC4sjz9YMnNXu6Of+X1atm2k+q/wLJ16LwrJURg/S3+POLV1LuGAsCFmaAaAxa6PwN6o
eupM5AzQwUGQb6PzmaP24dl1Uow7Z8TmhgLmFs8TSNN4fwiE9H0HYSRVppYxfgzHDhKfcmc57IRY
i4FA+5fYnOGWV0FR3o0ozxorFj5HL/f2Stj8TL/Hspb/oN2oO7zKw/PswoAQEqW0/6Cg6Mfu6qHP
nQO8bHkW+U2DBx+4XC7fScNb5619FX+9gw1iTENlwWTWwNM9yvOJJdwqaKLrOj8yu6lPNJ+g2dMw
oBGV9l9uj39z34Fnjq6lBxz1urKjy5J5XmP7aT6b9YOCjNfJQWn1MZ/9PVzH5lBt0NSAinEW14fX
m25og3wSBcXVouvjKRRg5wMzGloxZOFBJvDhFiJV9eBP+c7lYvMb4zVvwtsPt6h1XQmYORTFwahP
QQLV9+Vkt8BM8fZQU+BBGp03MXFyGWtZ9W+QS/Nw8qAICnEv1KtXmXNG4QxyC0aId5nLfwAABeSz
EdDFCS3gcQ2E871TMRG/4aNeRV0lUwjmAMA9oC8rm/CT3befIcMCQUbh/vdO/qvRrdJoWHUFYDpC
pbCc0VGe8e8mJDvzai+5bd1/r2dx+fdX6RqSmaSzvQZK7azPYrdUxwwimlFNuztrrJM3TJ63aNeA
0gPi65Jpr4IJF3e/fJYyhWhGzMfwAD/XJDD2pDI2Nx5K43hjLiWmdT2w1EpkHRRNz15uuwcRNjQK
R9QjODwndnLMFn0BAsz/xloXBgvXm+HnJoLUn1R2CuyMRWZXVJGtPHaA80QW9+3oPTv+ZERBpuWp
BPo0MvcN+jZPKeI6eKKhP+Ws9dqMGmmMtA4sXl2Opj0rVdyig5A0zO9jb3C6lISTt5PiUWjBJ1s/
LuB88W/Y1fqZRB7ivy+NtDKrGWod1qIt0CsIhjafXZjZx1A17GPGPXoqms4GcwGch7Eqv0HZWr1j
Q0+fa7fA9KEaHVPDEweojEw05rD2vQxh97MOx/ZZydl6FIahYpAA/Wfh4drSG6JMsCFYPAwsdJHf
SXeQMMmM7TzTIBaWNSiLdX/ShtMcR2jxR6E/lXFdgJUxu8o9ukNPcIS7f+fASUGZuPQTD67QR7cx
fmVToS9VaRsJDB3VubKFBCuwBYcQBMFkymB9AbmwMr+XrnTiabTJ0eSNG3tQZ3qydJcfSMt+NMJs
EJWNqPFhkYBdJ2jijg1/b4WG+2HqXDOhoQkuYzPbQHiwwMSrjBE3Ejz4qXxJIrsmNIFJq44JQWId
ifsXeHQUhA9Tx1KOn4w+E2dDVyZ0rnh7CSjnp0osur+UGi7+Al/l4JPZWSo16nCwQw/AjpTDsc05
PblOqe7zLsNFyp+h5Wlb3ccWlEzILDndBZrWMs3QYD10NJSHaqaAYtCZ/8ht61s/uPQM3xbA/2Yj
OCiV19A6hdTIHECSppCFmXRtAzJdBXtKS8KZsoUCYFpglF9mXmlYExUQoWhMbUWdNEaIKBefPGcw
L2aNH8AMfvF1I5LCsMIDh4Tz8yjrCv9Z76pTx+VT4Gc0Aa2XRFlXTxeOl+4X1QMGV3TEPrezbO59
yvPPBEiFGApFVTJNI414DyV7GeopDtAMeQIRv/2rbGE2CPKD4Ueea8+HARXySE0lT1sPKhml2bGL
A7TYEw9J915J7UShza0Higo3vgXRPzOLeidSeO77HKRPyE1mJA6n4cFk2r+IWamo9f35UBfSi0ov
+FHXeBLXTv3YA4L2V1l3VsQHNr7LXPgh6DZ81wZseNBl911kvBngJSH0xRKuPphT/i70sQT8yUOl
VVufLNTpoZAqwnvWjt9NTp1jxvgARrxelA0lIDqUyPy+z8VfpgTKuMctN2Kk4/EsTe8uz6zvgjYE
33toY/jZq48B/kzdOXyZskkcxzGk3yxU7FGpm+VjRwYZTxKg/H5U/Fx6XvmtsEL0BAHQSHhGzbgC
og5qRHRiF0ACwDetwyl2SSFQ7p8EPOQpTZA5zJNG7+urRiXg3s19O9F5+33wrZeejMVR4lTnGGYL
R3PN2bIkRNRgyT7Mc+9cCj4ZuFogn5a5ZgfLlcDwGEY3P4rchWhlODwD5SPx6WdxIqYAWJHZziFH
cS4e4FyeTI7+3A1lEM0++8XgSottCrmZd6pz8/uhzFkXuXOh3meB8n4NoodO+jzJH9ocPvFaVMk4
qb8HvzV+jWPXQ3OjZQk0WIrEbnCuVZ3Ij7PplLALhAu2oIUAVxhap41Ve4/ZOM2fsnaqExoYFbKX
ZQAjClx1UcWmn2VPLHfM86ioMcaDnQUwEyCMQfKpAtd41uZn7Zss6ioGl2hf2Ql41v1D1enx/aKJ
koDe3dyh4gW2zchlYjQWJI8zu31XVgNLoKxQRB4p+Ak4brjJaeZEoNfa4GLmFL5BPVwI40ob7Res
9l8auUpExJ95QksHkkm4BMWyJWVCRzYYcS/hruKWdRFPGmJ0E+6isS9r5Gq8mp5za3buoHRDTyjT
gxoHftyxsn12dGRt3fPOHM6D6ZCYaoO89yA6+m4Y0a+wxeglLq4hTy0Efl/GMbMuHML5sUFc41hX
JQMiogZD2AUxqh1MfeBOI587qxySwtfVcRiC+TJlo8Y30/lTMcvpkNm0eCpHaCNPqDddRtzhzjCZ
aJN+WVgMDdTTLNh0brzSvZ/CogGEvcD3UwbcQ6g7gH0tcKzCvThGDq4SCx342DdyN2U5Gd7pQYpv
PCP9hQwViU2rde+Z66hns6VuohgRcSWh0AJzvfkA5IiMg1bzJBO2DyxzaX0mIMS89zxmxiNeh5/R
Mu5iA+pRcabocN+jY3s2J9e6g+LM9GMMzfIY4m2aFl3NPwRSmu+cysR6gPtwGAlG50cOnmNiWOZ0
gGydfC9wmCahX5k4nmsWu7mrkDrB+rI0atSO4l+roH8sBl0Bc+UYp8yyWZT1GfLKODRQvYDEs4Tp
cgwvl/yE4vN8LoSFTzmO9NCUSGHg1nd3XY2eVt41wYHMmGbFBnAkvfzvthn7QwD2JAxvrPYvp3Jz
4M4hml8N85jktQyeucith8Yx7AOEBvG+7pvu3hFBdmy83ksdapKPM57hkJyyXQiT9+W5xpkJnXv/
7xL9hIcmwwI1KzjDAirpHfTcfgjxDk3asCqxyy2aDHVbPjvE6U9ez61HIqB/1Gk4aPV4RkSiBkGN
t6C1dAEjaY475mEmzqOcBvYsHQPa+WUefAmrHFcZj2aHuoL2a21V4SEo6XjmLvIaB0fvYKlcAgk7
2RFjtXFvz61x59UWImqDHzxV/iyLTuImMXRRwHr+S+nKSvoKPkEDtcojRBPY57oT+jhhtwDZZ2eH
BTGauHyRund79++gGIcj6tr4pvBZ/YWyc38a26Y9wJVGHSypwlMggVLVhlU8zBL+snkz1+95U38M
UeNNCIyuLkXP+B2lkw3yKIc/EWi+JJ5Mhx1mKXgEewAwT/XU3AMdlJ9lOMIEQM0/MVntkWWee+Cz
5s+zCVZuNYTO52HsDABDqCGee5DJI1ZYRQyNBHnIDc96cbA2Tt3QF0loiTa2wGeNlaGdJwSrjx3F
Ud/Yk4pwcza/CjxlDwHEjc/aLXlCAO+NfKeYq4i45XxCOzM/jJ2Jg2LEZSMrmuwI8er2Uvn5h8Fo
+g9tIJCVqmZBqBB2nBrqVXjqVx1Ic8p8z73iY2cJI5lr1/kEAEpwGgz7W56xr7koqmOr2XBwyknf
jRK6wLzxdIyLtZdAfP+jQZGPRVAX7+Hz3ESA83lwEOmKRBCfJdRzG4hdOH3CKx48+A1VP6jdf/XL
wkQyde0Xxx5xQPdZB9AfRUKtjeZsuiDVoZ17IrRuHn2CjdPObpHmYq4eA1uod6FRwJXdz4zDWAKe
FbilH5OhDhKnAK94LszgzjX84cvth9vmLR9uF4B7Axv2BzUFIDRg/YQXnn2zgM/uw+i+H4KP9rRj
FLtVmlrczFHUc/GgX1cTOEeNVXeDTh2w6PWkX+qafbg9kq234aIhBT0fCBCgcvH6CSqJPxSTXdcp
SBWQ1Jhio3hSfnC8HWVrvuB163h4iJkuLu2vo+QeEzhWQpYq/dVx+8Tx70TWQ6H1/D/FWb8+c9DA
pS51nUrfQ789hAYKKuWuE1m8Hp/MwW7esBCAYMOg0FhHOX5daDIcAu0RaC7JrErYgBxs4YVhJIJ+
esPIIPjqE6g0Agu++k6tgIubCSUM9Nm7aC4YVFFIhEfIaSL9TlVi82NBZhrfCZ7VoJG//lhOXcK6
rRzcNABXf0HIpoWei7iTFIbFe2C2zSUeomjlheiZQG7wdTBc8zgebibaCgTPqzJ4KHK2U5PYqsk5
AE6HFv5YSLSvQ2i4z5bjVMszTMlEdZoGg5aJHvB7orCEAVFEARjvjjZg/hQvDejm7/yArT0GsCXB
lKK0hBl9/QPqCSaGWUerixZTgLedwfMPdkMdHXlt2QV7NQj8besKhAuFYNcHmgDN1dXnc1nJqsAY
kSQtGIXNHRT40KL8Fjh62Im0tVCWKMDqQaviD/hvaECz0+DYbTTwX7jTPhuotg5ZgUuevdMH2Kwr
Xcda1tFVqawcnQ5G00Obdj6ex7RSUF6q0TguoRZxgDh//zD5EP4nkCeMKDHJw2jkZcShu7CTkzc/
JqQm4HAKkA00HV7/EGCbK2UZUApuDB2D2XfuJ+exy8MdMM/Wov3HdPb/hVl3JcTEW6sulHHORu9d
oas7JuovvS+SqSrOXtM+GX64s++3RubhEABkGyvnD+RlBdCs0aJmAraqjvt5Psxm+2BNNL2dybYK
c+iMAtfggjn/x9lZGpDuKge4MxWNPz2zYoAdlnaGg2XgHjcDZHryM8vYKVNvBl2WKd54AP2voazB
PAM6nrcgMWsblEygKBw0QjrPvA/ruY/mVu9hnzdXLPbEvyFX7RaQaVCeYbRPc+O+N3ma92Ncc6A3
+rsgcxI0H6PCZ7HR+TFe9DuTvLU1r4OvkoCihMMb2ghSiG2JZFTiJzrsecKhHINimOscbn/TrSzu
Q74fTOdFbG7dEiycyVNzUTUpnKXg/Zd/xg1sp7OyPaJ/Q6wBTHi19zpUaOlU9oTGinUvlhNQlWY8
+83H28NZ9vA6hV4NJ1yd6sHQkqBpfCv16L2fpWoe4haAAUOMcV9/Mq06Nhx6uh1za/eFJhDkxPRx
11pzKaDnzqXN0Ol0PXVnQ6s5zq2qTkRbeDtrYy/SKpWyOTMFeJFwMsHldZanIjQip3rLwQ7TQgwJ
/belIfA6TzroqDO7yiAbhLZbnU0HUHqOb5iyqxDLkrk6E/xCNQNUgfpUwTm+j5whQ0nLHfPsVM8F
jHtuR9tagNcDWt1UpqBBtxJPrNQ0FfqJ9ASZPBnBl+N+4vrL7Vhb6eo61nI6XI2sheJ3pVxAo9CF
9yLLUDSBgEBxnOiUPTh1HZxzc5531sXWJoaGSghOP4QsMK+vg5bCAkVC1XNa8zCBk+dLiN12e1xb
eGOC7LpAHWF3/gdABlXdrDUKg6XZjLqtdTCCHq3JTy7KS6BxEgcicDRHNWq3MYPfvtrRr+KuJtSB
YEERZLJO+aIBonyOFoGY/MS2/WxnnWxsr1ehVtOobeFZXHVGOtmDF0+onSacGM27rpLhHqRgY50A
ogc1UWiJgnm8fhV0qFWwoYK+f4mib9XkUY9LNIpzTvOLezsJamP9v4q1msKx7uamKSwDKG1yMHvU
bbPiK+Ro4jq0v99eJptTuIDzcF/Gy3cNshx7dJVD0vtpkI3krwayFsBFKB/1GgDUvr0hFqRlIa0T
gI69foBAGizvi5JnZ2DUYtobeA14kUP/vh1l60Ph7m+iGOhhg60PSOlOhHU+JDpsKCuCRR4BERSp
YLzn5mcL2pe3o23s5EUUDwQQGzheSOe+3smzxyjakHBOgwbCFBxtC3Kd9xWePHuigltrAvpHoA8s
DiEY3etAOcxqnNLz4bzbPhUhiQLvHuIgCUVd6vaI9gKtziyLgCVhDiM5NzVUKdUllGHs6Hfjnj78
1sq7HtDq1GrhBCpyG/1Xl6Ns7UJo9EPbNiKmjbv3kbaUZUGAs0BIgOosBFpXsUwXfsFiqKG2UGfq
2HMxPvad7M6qDtn7Fo6DaJHZvfXEsPGtmFKYuA99WZmxT+rqiVc4eOOANvahhi7rxwaG1ENUe458
clQt0zCz+wdVQAHm9pfYXMlXv3r5UldHU2CYkBrJ0CgYAErO0YfJzZdaNWc3TD10dG4H2/zsV8GW
H3MVzGa0bVhPwjMvhzuUKS+hDs/gbSUz3Aj+t1Cr9FYbaGlWivhnD4dQqD+L+bslgVmXOw+7rRWG
cjoY8HDcBHhz9dWd0ZZyypV7hgzaWTjmvRmOpzDodzg1W5/pOszqM3mZ1FZnWH1qoWitgD50PoNW
mhgwNgz2VD+30g2KYAtZD8vYXT+JXYgDlw3HzShXQUKm8c5Se9x3a2vaAJSBagCAgPYfNEtCcWs2
zUmk5kiPDnCOZaNh63lXMXRkKnVsi+FQBNCXaZAYwoPDzISLi8n+CkGz/u8rBcpHJgGhG/WV9aGb
B5JJkLeDs2/NEdFP/egmlvcSoGt1O9DWvLqAWELzDb5voGG+Xv2FWxeQSwB6uaPe50UAv637nbrK
5rTiyY/qJaCc1tp0snSBPjKMmqaims+qIZExidMAuv/tkWyGAcUN+nSQjcefr0fS29z3IfygYLGt
DpNgKLOJRFd28oYwqMfDoN20Qgh8vQ6Ta5oRCAFiwgJy16rw3pjpsWzV6XaYrawEGYt/w9ivwwQl
BIq5BVUZp+w/WfWUCAWjqoCap6mom51FsOSd9c0VECYXIvh4F2I1vA5mqRYFPc+pUlh/oSvdy8vo
qoUml/09KzwS5/LkS2ia3h7i1gdDmdkG6ggle2hOvI7aQXbTMwY6opeqn2TB3wvpHCbV/PWGMDaE
SlEMwtt3nQw1h8Kn9AboX5fmeZqtpG2CKBj3CpWbo7kKs0qGXQbftBoL4zyVPYy2xsi0eYxewVsm
7SrMapWrgNmDH3CkdgKR8vwjQaev6T++Ycqglu5bCx4a1ZbXX2a27MpTohxTE8hLYFkzv0hcSaan
wRqmnf20dYhA1gHa1IB7wxRyNSC78cDu6/DaDKX3YnfBu6rLY5MOx8HQR/QP3pAl8PR0sNwc/HNd
qJ8GQOO1B7eHioWnGs6PrSvioH4DSQNq3rh24dpkIvetLq0ubqdMDS29qLCBXmcAVE+YgM2T6Z3x
bOUJ/PVLzcrDi3pt9+BnyLilKtiFgMMItovPIBCAW1OnPZQDZ8zj7aWxFQ8qodBQwf/Rt1l9rsmo
GktUUOwkuSrvFAmLOOCQQA3G/tfsdF9vR9tSb0eb4Xe41Y3JNZWiTLDiAv6iNZ8q9Me/sbpk7zpJ
8gLy9kFrPdZeKH8Opuq/UE/z96P2yrvSbBv8e8CL2jjrxqCEfhJusMVMGwhcF4Ts7MutcxS4aICi
8RTCpWg9L8RSTgsR3nPdQqLfM864Ke8UNrayNM4byOVD4eVPhWfpNB7P2WSce1zv3gv0HlxYPfEs
O2dy6B6UHI+TDEgELEtd73z2rewG1TFsUnASl+X2OiN4eW1MRgE5PXQpk8YvDq09fnBm53T7ey+z
tD6IrsKsOxJhUAB8BoH3FJqM93VWHRw+nMqmSPVUPxtvsYZdFGXwvwXH/4dOD0xocPuvbXmeuzbq
wC9hAFgZlRUDvHjKMhrBtCL2pj1l5s0K1VXcdQsZ4I0gyGzcmEnGii8qKIuHPgu6uFYD3rfZXD7A
Vr2DXUZQRC4AQe+A5LO+357qzS/6e+z/tBaunj0h8JDhPC8K1NCNg+PnoZFArWS/bkfZWrOQ0Aew
AG9Q6F+u8mBLnd6E2Do8NHwYenydnW8W+VIy6NBAmdzfs5Pbi7Zs0qsxASulQzRagc7S7rGu39Xe
lLRQkufjYZGB98r/3qdDiv89umWOr+JBSLkb287WKZmLxxJQHVu3SUvewKt+FWbJyVdhDNz4Aj0P
EgQl8wENgqewIN9yOn0cvGnvfvFPOWW9BaGLu1BzXUgy/1GhDUvp5GNfXXJmoY1V16bbQI1Ftjyy
2hkY8BaAqu+qYeaPYnEXQYVJAxQJ0cOfxGmmnwBsAWxDAdneM5HcWrEoAwH5D2cjPCNWa8lwcmQ/
msnUyMI7Iew0lO2DpHsygFs5CHfhRS3ChdDB+ug2vdmrpfY6YLCnpBef4X0bZepiwismwMvi9v5Y
8uZqtlGgtmzQR0F389bYjpxnQo9To9IJKMxo5jUF7KnODkB4swgsRZXCZS6Pi5z4kcjZG0rW0Ez1
0QQmASDv64t/p41/bDPLVHt5JKdPvtDQTH3DnWFhC2Eq8brGn6sPB2pA5gRTMEL9ZABM+G6ofDjl
qCgHHvL2dG5l1sUZ1l8OYRPw8VUoM5vJ0LRGeIYFtmDJ3MweTQLHVJ8aKjsSCUAPv1K3pS9aNNio
Cn1GGcm6K82dL7txIVgYunAOgauF94cUSAsaZQc7piaFJfmPHnTTSA7mzqm8ke9exVjlO9LVPVLu
DFrhSPWhz7Pm77kunG96kmMTMUeA8cxEUPwow8r/eXuqNy6CiI0bIERcCSrAq9xX0IyJqXQNMP2Y
fVJZ7r64WsD1xWzNZKiCPR33jd0PHxb0ShaDHCg2r16Ls90VwtBgvQG2357MqZnObhcOhxb5aOei
tTm0q1D263xbw1emnebCOE/qIwUUaizmlPkoCIp8576ztUhCcLKWNxZ6lOuahTWP6EGMrXU2YagF
3fjC89zEbIBz2bmebiQ1zNvvQMtKujpCat9nEKj3J+jf5vUTONbWCSY600s+O2aqiyoEct/aazdv
zSMYioBg4PAnUBV9HbSYpNmOI89TjqUY521jH93anFNKrOYEfHe9s/s3lsii440pW/oRgGG8jufn
kLnjLgAYorY/2L0G239GSaPY2XU7YdaaGVYlbZ8XvXsGJfqShxzA++AITsrO2tgLs1rwkG+QBnNp
BeuHaRFcf8jhJltW7k4Rdy/MarG3Qw70MGNmCusa/9w14y9DNPOh6IK9l/52JGJDlJW4i03t689D
JdNaah8iWBX4A1XVvjdKUPewk4ud1b5xqsJFCBgcnDcwsl9XHOHoUvKu5BAuYFNwKPvZeySetMKo
1pr+UIHXs4MP9asxAlCUP2ibZztU0o2NHYA+jcW4JC1zXdVwRCfbCYy0i+eDqBR3AjJXsdYlFDz+
cxp+FWi1sbsRQCpb5G3KdBM1jhNloJ8Nwz1VOxJCW0crihmLhaqNo/yP6xf3e8a009apMxRHNIbq
aOr4hRRGXAr/a67CRyDhztJi94057EnibM0nUCuoUwP8A5fA1dpxmwHcAgccCTqro4EOSjGWewPc
Wp/IGjbKNjBSRmPz9fqUBgh/Hhz5zjaT03ODVRpBkJQmoynJc1uoOS4tCqC7N5cHPhErkQAkxebc
8FMw8U8w+64vkMjWoHD1e2//7fH//m2rzyywUfpQ2mXKDPtoGl9nQChuL6TN0QNwiKMVBKQ/7ivQ
Jci8vOxRv1TZvTRhZQy1uIvOjU//W5xlpFcnUQvqn9mBEpH2WCTUmM+d3ZzDipxvh9k4e9AMAXZ+
qR3B62P1MW2vzmZ4JGZn2wbN8v9IO7PmWHFgW/8iRTAPr0BNnqrK495+IfZkQIAQkpAEv/6s6rhx
2l1d1xXR562j3W0Z0JSZK7/Vb2Fem8XjQ+c/fT3OX5WYsxs87GsgIAB8H2DKf1VqFr8yMg7MdiSi
WlGkFjk8MV0X0lgjc9zDlvtKi+6HBWCpoKnnoZkumG7ttLA4CwbUmUHaROsqekC8nBq4i/IxqX9w
1ZIr0eppjnz1l57NodTWfmNiTbYs5uNK1zG6a4XJXbQmLQnMJgDatKtKjteCjEu7MWrQMJGBw9a/
lRYz2lcCUqKaS/v3cP7W+nOh0592fEIP1mpiNOfXQriLexXKWbD0Sk4hx3lcQ0IToXABkIzr/TZT
tQrkjyT+BmVGEaCeNvRo2noTdXVlL75wyUIoAZIp5h2qiOcCjCr12xA2I2Bidk9oIMq7X2LJO2dY
ldq7MtSlbwn8HuqgwECcPJn/uYqknufQpxGaEPxfHbk/tbYH7jawN35r1on7+PUkv7Q3IEeGGxVK
eMG/wPgJGt3hLhPDjMVfClAlNn7vZRpeW18Pc2mT+8tEGBbnMIY4vy8arewwGVxIJzBKqiq5h4Tw
Si3y0rYAuexJ9hOjjHx+M4j7YKBdOkdQ4hx6teZs2Yo4yedrEPqL3+fTON4/vw86EfgYdnGyTWz7
UZLmllTRbSmGbx1tbpVpbl12jVx98SPBQwstIkhDY+/755BjKgd/MqAaMTfeDA7NJ69bJ+N/MGBG
T5KPOz3mA/qwz2YeGH++IoBO7sogiGZkf5T7Q5lKlVdm+MXH+TTO6Ut+Oid6Q0sb1vAzN8zLbClu
S1QkUQ3ffj3nLm1OmAjovYblCQruZ49jF9srNSwl3ppSe8pxnUcrZP8msD/eVg3jxYIe9Bw6mBnA
HM/8lyn/afizp2znjtBFqwTSFoNG9ZEPaxlTvvr6IS/uh5+f8mxuAEZFJOvTcAuD431f030ryM08
5joEULMTayT8uww5mj5DwLb5evCLS+7TI54dOycySGVDF2MDLbt0PJfcKwaO5uokurJPXfuYp59/
mjOo+jUUjbQn1pyXxWX1Aq+Lpy5s16kwW4j73kC6Po5UX9lULu5bfz/hX2//07CwqIZqZJH1LpXJ
lqbyAOub4uuXeHkIhBJ4UZBpnN9/4wqm5GYZ+pumDPlGkU4c+kYFVz7VxTV3onD/v1HOZmM3xolM
OhVvoa/YUCqe0YZ+sG1wzQfk/zMf/x7obD6OoKwaU5fzFgvuJWqRWx6aaMtb/kjC5aYJ9a9A6VxC
w4vmhv9A8kwAtfvfpzybkNqkE8ALsLSzfrxvvf4YRT5Os2vh7qVPhsvHqTR7Os7Oj+gO/UMBUbhu
LdbboU/2AQySK7H7paUVIEvvOIhxEZmdpQhgxRPCmhGUyRQu7XKFssA39BFI9EfZpxn1JXplFl4c
DwacCI+QZEHG+p/rS2kLe3qvwpvD3dHlBVtYAfiMH18JxS6Og+4guBYggAfr55/jwHwLvdGiHnch
5GR6InfK81+kPxQwpbo2Fy+d1H9h2oELO/lrne8Zia1kGaAO1nnTwzyML63hN5qIVbjEjyJFl3Ey
kV9fr+ZL6wxPdSpjoOMWJ/Y/n0+FNB37FtpjQcvBz5Cqlm0eOeUIVkPjXWsNvPQ2Q9yBkXJJwLw/
nyWdL8EP6SwQ+/FQFnAbXzJLe4W0OCV3prPXvDAvjQfnExTD4Vt6qhj/8+kaMqYq5aTZRaPKOjgo
Mb2shga9slfVMJc2fGyGaFA4rbB/pZQm1Y8BpEp6NzPUqkhrXt25u2UDjD61hM37sPERLvNr6rxL
3++UJUCF6GSZev79uK1LDyYTaufOzRt0lt/CobxLCfn4eppcepEwkEHPE+4nUKifvcgywM4bA1Wz
8wdsiK39xdPhGc6Sd7xXz18Pddpwz2PDz0OdNrNPRxjMXIBmTtppFyGN5HOeL22YVfUjAxhnZNfu
I9ce7Gx967GeyyQN5p22D1Ydrbi14JdY7xob+uJ3+vQCT3/Hp6fqIriQVNSjN4lH5QOw7X1OA2/c
RON0zf340jby+QWenWhMj31TBgnb1XZZlg1474G3DueekVxHTMSrdvTgRwgqDcysQ3Sqv379AS8e
qSeVPJpxkehHlPbPZ01qJVAOXuABlCabFJggWCsV1XKcHKB6WLAdDFsNUZfZ+dvXI198yX8PfJ4O
ZziD+EAA7lBUfI/80blD7VLldI7r/3AsIIUADwE0xSb/EhOAmtH1S4U7VqlQTQOfaYFRiHYwQ6+x
BC4uh08jnS2HplPVGBrb7+Kh3QXsuToZg6bocZ7QfnD8+v2dfte/lh7UJycH8pN09WwxNEqMno7R
EhsLWB+ocn6dW3slHX1xwX0a42whJL3fDWmqyI75p1oF79MV3AT3ckj9D01M9R/EkIDM//1MZ6uB
Cz4H4wKzbNeFYKCaM4IWeKB9r8SIp77FC28PYih020KqeJr8/5z23kCDtqmG7sbXit/N6LjfJSFp
1tqM/Trs/RnqxW7JcMmIimpYmt3ctOHOSZMfTjO96VNQaVP6Izjpi5oZUyqAqhttn2sPcrusVfOD
m8wPFDQqYGeaHnWRBpgpIOVuw2b287YW4Z1L3TuwcT5Gv+erYCmP1VLSTSICNONa5aP5LK1XiSn5
OzXlaxwuH+BhvyBVhOqsX7+LjtqsmxiGk8DUVCpMVhZtPF1YjXlp/WEb1Dp9Rx13/hnL+AblDGR7
OrD11NRAftf0c+ZY/RgM41AwD4etMOmIX9aIPLGxyrkvcNovwwMa/o50dkwuXTQfMM/bVG6008Pw
qtHrn1UDcXdoYi4hBRDD/RBVaQ780JwBoISme4auOe6426SOnmNvWg4NDvqsLacZxRT/Df5jdN0t
7bSa4LYN14uXLm68TPbja9NC9R3WbptVgOfj1zU/E12FG8Aaqsyqbi9I8oz+ocey7epVPeBgPcGr
qjIAOQ5w5kwG8X5yQ52VNGryACFrZpPkQdPypmThW9MAxqJoQm+V10PcGyqblcP0Nin5fYZu8EcV
uiCqRzPfs7mKdqYhDGQrsSZaRFnFljgDJbNd07JONuihmze4Fk15y+auCJxo3JEF3Jg6ALPWH4BW
jB01gkrszrmeawinQD1yEmPyJuzLfG70s1dZ/kCUex84aKb0LIBWszBHgitDXzpJBheY96YdomyY
g2GNq+6JGKeDkyriZ+y00QbULeCQnEQXuOTPOTKowyoFTipvfQq6zhTwwq0XYEBad9gCR3KM/Ylk
llinAFBjuYnY0mTzDI+TYZhEDlm8kwljnJXWgsEFvQlxvx2jP4oHbk6BbVpTG4d52zXDxuPQSrEU
KEVABJEWDtjeNwDw8ERsQIjfe1Idlpa9Q6MXFFGqogyVrm7VSvPTJuQ9wKU5A5Ht2JcR2brd9FRJ
8Ka6yD2AbA9NpvE3w2KCB6Ad55xPSt9isrQwm7XxjRehvRZe6sAQRvW9NBxKsalCnQ7elFkPlnsW
kvq1DzjL+w79iGNQ/ggn4CeWmD72ZVXfubVDMWNbqdYKRNxVybDtAOpYFUmaoq8LDRx3cVztYxhQ
Zs1s1qyXWz6Xt8z1X0nt0T1bIpOzJCUblA9PsK4RSZKGuD9NV6WHJh6dLO2Gm4iID1V35aaZYBQK
a5ul0MA6ZzEAcdspST6iE5W9aRs/Zz05uABSlSAJZWiaUTsK9vO6TiR4pTICcGGYflUEPR7hCbZo
K3ovJGC+wzD/hjdQUAhWhauAYS+RKdoNgEg/Tk3yE7Qblo8tgQK0rH/zxN4vZecjuw76qpM2Q66s
+xRJaIqER3BRFWztz8r/mNz2oU0DnXsGQhgPiLgEwK5MiznIFoGOpAVRZU66id9S6sijF8z+zgUl
MvehrkMZDE0BJOmW1Ql37C38Jw6TpHA6d08Vva+nYd67bGKHuHL20GDfyGroVxSw0gdIZV5BZT66
gRAtbE6THt3Usqs2S9iRPNU+PrXkYgtNibcqpaoz6LNJ3grvoyxFx9Y9H8UdbP9yUE+DtR6BXK1o
XMIjAWB/uCiBNyiCb64/0dwbhvGtkpjCeAVDRiZjMF+iP37S7qWV/UtDozQjqvzA32JBZkvnolbK
3FWK+IWLf9ClD6At8EgZrUuWNT0DnCsGQsJ0ol5BJ4YAx1WoYZeNa9bRIsF3Q0z04JTI/gPg1RYI
z+kqCqujRmW9GBb11jP6PWpHUOAC5tiitCXmFRRznRjJjWZiznsuABOiiMsMTm00LNO18g2i7UR2
t0Fl0mwi2HFG004bK/DsUz3VhZ7L/WLn57YXKCElFStgPM6xVXUvMvKXTZ3wJRsrU+/rWMxF77dT
0U/oB3RI9FNjgKxH+zLwTOCTDkARzl57bwTq1R7VzcZjg7uZg9nb8AnOTROuu6f37t1PHULlhMZu
NuNf3kxxck8o+4MA9xUYcJpXTrLsw1rrdVU6YuWEBkpTcHvXBsF4JrDUocCXAAFqceqb7o7Uq8G6
Ez7BQnKPTtA+zf1ykGP8J+TudnGxN/n15BYNKHY5WDeg63tDlzyWrLKrGb17OTIldd4bHhUxgKe0
HimQH0tdTKn3DXuJgwQklinvR/ZUR8mwSUePZ3NbHaHQg0lHWN4N4NVmPmiQoNT5OINSpZZ9Pzkt
mp7p8sxYNIG0OOHI9TqF0xZSE6uRTkVY/b0hYoT2dNLriJBwk0z8AT25Foql+EEvkZMrt6yKpq0R
66NRPeMAhByGqMXGGJk4WwZcxpYm+O7r6H1oEr2CmAFsN63CbCSo25lu/KaYjnauRagGCW8CvsJ0
NAnWrglmNw8YfRxKsq+9dswSFvX7NKqcPEmwA/oL1qu2u5CQ6q4awi53KgR6aeXnHhDKhW/DqoB2
SxYzKf9QT8vcIdV9GzD/91Sb0898vYtl4t63aTLnkHnANabSaIJy9UqbGqCjlIyF44Z/ug49x33l
zLdAEu1lpd4AB30HsrzfAMMIUxLKzUpav8pHKd3MmdDii+pTgAXc/ZGwTcjYyF6iAc1Bc9sRAFXg
ZAJEI/pdyp7uy8lZMtgAd6vegaE8QmW7qQQYd0i3hFlAF74e0pgXPfYL7GYlhNTRXYtEQubUQbsO
axoWvmuW07HY3EGkxze929cbGD2KI5Zzmk+yVwfowHgBkw3A3F00cvChfE+Va25MSGg2g8FaMvkz
Sqp2ow2sCuYBHl9xMPerFFXuvOUOSIeo92ZAR4mbeJjSXFoOupYewmMLg8W1EGCKgtz00+24yXE8
Odj3AnibAu2bDaVngVdCUqrXEn3Jw+MYCJUPafCN1GbKBie8WRyIgGWgQTqm9IMhxstjru5ZFHRF
zFNQeJ3x6HjTHjTX10TWfq6ZFTgsCWi2mraHmA/NqjY9JlJaqnvoaZYVusR+cC4DZN/Mo1OVXd61
s8k7XRuc/Wl1rAVNn7mev8eidZ5lxfc+G35LM9x1gvKjwM8PHKyFgohlWCfgv61bYck6Uejzoi5w
fljRhmMPkK2RKPDAeqsbmi36CtIc2vjyrnRgABKCjQwVBp2/My8aMuMlWzl5G4Sa7ZotRqxxAif5
wsyIKzPh97zS38rGdwvjgkJYDqXJeUhHCA1KWDL7hq48f/TxoNLPmjjimYb/KqgGQXpkxPW2vHQL
iMhOJGTHuS2r6LcTTA9pab7jb642hGO6ygb9NdM86EyiXFTMnnuEGflv3wPi0fARVEJHv1reAdxR
Bh/SDngCG4ZF7bsoeiBevW0lmktN7w15JWyJ/jrjPUFUZjIdQIc7CJh0pQqfVzimRbu1Yjn6h4Cq
puNt76jbMe6eW0LawgkagKCJjXf9DACdR8RblM6bATTXzDb24I8497Bhi1zLcqWc/j6aKDQrdZCm
uIzU4mdL5iWfqBe/wYW8BAu3horIkh6Gz26wmSzTRaJQNCGgF6zGAaKfzk+mlZg8eecFS7QKLNuN
rHTzZR7jR8omBeJxCdFVXE8IHuZ3seAMSbRzJ5PyhHqF2yDsHOOmum2ncV9LAgCu8FSuKDj7TTrI
m7B23iyN9bZHHvEIPz3zOlq3/dWa8CasyubD9rB0ypKE2iL1xzYTEQzooqn01jLwIeqtprDf1SN5
sI4FhnsEODnkosnK3nV2CP/4M+JClYUgk99UsI9dW9fvsoSM3yV1X0RqAPJcYMQ2Kx7lfiMsGOJM
r2Kvqr/bSCncyUcgSlVDMu61csfQrQs+GOxw4NtOjypdyI+Jl2hhS11AtRNP8AeUGacXMCeC3UC6
ZA0fXChsJvhy4vLc+wfYMEKkS9VrOeO8iWgc4/Ip4JY0A4dhskB0CTwT2yXzgblBLOaDogyqKjrv
PfSnoLUimn7EWjwi0rCrSZlXkGjd3IFzGITfLIdE/wZGTLCq4HAfIQ6iYtuYvDR0yurwhPQNF4X7
qLpzHTvmUi0amhxvb+34rUV7GajA07tEFi0LOSZi07YeIPNo1POjuTm4NJA3Win8zRwXFo4uHuQO
DVYdaHd4zZhE84S7a+vWIvc7W6g0fC9rDWxuEr6IkN1xhqZJQtzphkEuArYw/3AjsUMvNlyuluW+
97h4Vcv8XOqTm6kI7gWB1m206gdL+3eP6ft4oHegVB8bvFTY1SbhqnGs+8vRJfJug582r2Y0EOEN
Ai4WGTAdiFTqKvioWWJ+AIcesSwU2t4Jgp3uRkedxvqaObaCSozxT+ul1Mu6IfGcH04gANNqoFtU
K0UZPd1IcIi3c1+/lUNg7A04RBEi284jJyQG2phmWW1L08d3rAvM3lvYH9WGkFpBbIaFviYNGorx
XXARlxI7gG5qUPu736iBvA5k+c0a+RtJpWIAnBehP6JdxpFRkZOUGziBVHk1T8uqww0UaGTN8TnH
OO+rat8lpN86WiKMU/G+kQRAxyB5chju91gO36mP2RR5qv0Onezp8GBHty3TFeKIaYXCk8CiiY6j
T5sN0eoofIRnLYcGr/XICXT7RLwW1jItOP8dQXd8G28raGNyGFOirpGCMQthOGA70yjzyK+7dWvH
n7TR4OnBt2Tls2Qs3N7sRR+jv2QaG0RG+Feyl96DqbXKLSDqAJGzbR8tdU7hGJq7UhLYEAUA3NsG
uO+E6pwQerR1/OCM2EWA6zOgagOJC+GVv2YqfI8XnMG4RTSvyj1djeQRR9meubgJn3L5BQibgOXq
Eau/eeocPu6iGXcvyfTWJMlhQrPhQ+9Hh9nUt6L3dIFSbwWAtA+vibRPdn1b3esAZJeu7NJVVS3V
beA6OgsWDwhsX72P87wAJx6GMDl23b3E9WkDgH5fSAe9wtBEyW3VjHdsmMp86YYYlyaZ5syrfssJ
u9vQaaQIGvHNd+DlU3pl4UoH8xyX3HQRRyMQnrhTiczCPM2bZUgQM40j3bTQTIL1G9dZ6YRy5Xnj
rvEQrE+h+4e7fr1eGrKDqeeD65cqs4Y8DwOfMq+P5S8xIuUpEFCu5toD3LmmzTrBxAHzdKzWQNo9
W0AKM89BjaDyNHYZNh+Yj8p+5HTJCvjd78GikYFoZ7syPfHXSoT73ifvzG/5xgMqudHdDdjYT1y2
z1KLG9EHFIjp8RHueP02orZcwdeuzvA/OyvhpaB3h9X0B0zx/djE39DPznGprvwfuGipVSNSJyOs
7TN/maZtOc7mjiOK2PpU7Ufa7cw8uAeh5AG95/26aqXNxNyLnUzZo/LQjWJbeBPwWR60cd11b8CQ
jesYbs0oM8WvMIMwuQdbii2XetmmBlmYDm3UjwHtCSbc8hKm1c3IMdWkwIOwkrz1I9jBvFmWbOLp
wfPJsyARW4UlMJP9Ym4oGc2WV81t1acPdWf3ZoA38BI0HcSAy4xuMmwks6u8dclL+PPCrLqoaj8o
gFUfVk1puxHhLTvwCX4XHk6aJSMBIv7FiVWm7fLbbT0Xbq3VY8Bxf/UsgHY0RUa2RvMmeBsoSyMj
ldHRQ6G6GQlSpUH3mPoDRUaqU9nMEaHDzWLcIF+SvGkHdTzqlO0GN6gkb2euj1bG/VPgmwBuDRRd
EjXSZBByPXkwwy1CnvyqopHnNPVtztLxvlMDHEBYpREx4nqCYNO7kwyo54l4zUoFdZTDEYGvpRe+
akfjE03lQ3Iyjg9aITPjIw0Zo3q6EQxthZXHoD8G0nX2nhfNv9HYuA8ywc11YEirRlhyqwZl41Xq
4xtNvHlgyQBnKNu5911H371eyrUoJxAp487DrgQxOgQ5pBihjM+wEg/CNB+KxPeBHoMMaYn72cNN
yeMp3/EpHJF5mOpVaiH4TF0OP1xQscNTegCZ9kcJMhc4FBquDEjwPkRRZzZzxR+XcnwNWbmsokW1
uaD+FjfVx9bR/ZY62sn8isPmIyIns4CWPZABcJ4uYBEySebeQfpuxbn3MTOXbgK0ySIiwiypZ/+Q
ujVcUDQEYDh7DlOMOyUYg/skRkUmoDBwdzx1iyUavhmrUxidjO3G88WHM0RPCYXdZwlkTFG7Er63
pr7BZVXj98I/JcSXretJ57BWfDQ+7QuKUKh2PTQala3+PvUt2ygn7rNaICvsuZhnqddGDk5BvlPO
4uEQcF5O3fe5EY2TAVgkgFKFA0jYSbOep7ZddRyeAkKPP2NP74cSwXvJbt162OI4eiINmg/Rzo18
ZYSMBRvFevbV85LI+CGc4MKCNKg8IJtGVk1r6jyFDg7pUnsrbGI3PtHo4Ytpm2EnnnK4Jt4NBnx6
x2trnpEovR0qcMoDM4ynfZ2dnGVo7o/UXyWWvoQyZpu/8s7STZ9Tgxh/VmP7mw5uua68ydxXnv2I
0BsCjJDdLT0CA9KzHTjHSI9KnOIp+gdFwOaPmATuKmqQSumlFYVUfQeOv65hwE1fFA30amptt6oh
xD1gVTn3KN3fpgH+K6qWQ9m2v0k4V0gVJ4+iheWYHC2k+L7brCM/6NYINB9QiLzT/fgTnj872LK0
iAzFPgnEq4xACuiFP+Rp2pcrv6r3aP541rF2iwp0zaLsxjV6JI5MwuwBMVBfeAqHTsj+TKqzGdI3
Grs3DEy5GGIYxLioiMzxnEnEie+6SdWdhVIaGZJkGjNv8X2EvwgKQU/3avx9nO/aAefQ5PUfAfcm
gJLVvXV5t63DeUWQyQWzIEqyuV72emp/4ia/GSwWGdAHeZ36CPbRo4ANrHlxkG7MUaJvbrsYQXbc
EmSDlfBvKcwsN7hU41KBm+vWONYHxL+vHkLSf5vSbln3cB5x+ditYBn8BiwszUTbvUMjRzPTzgce
miMyqDFSgMiGCA5DCXTB5osX4lANnYUWnQnq56j3dkHt3Nul/0YastzAvTJHEIQ7i18u76gsBavO
mI1Bq+16cNQOf2f13BBsQ3FTxytgEjUqiuKtCxE5uIyyW+iitjMh0wG9DvbWDSf94I7e/bhwiut4
7ELH3KutmDRWUz/4FBtlc0d8eayC5g00r1s9CVyPe8RvtA1xE1/GdKUVffWoqooqwe4+zfxokTvL
ENatrAzfZ4s+h1n636M+2PEBC4cTcxiAAc9MopZf8WQlGmDRJpmTqqw20TQd0Pfbo/4hf4MoCsmg
Dze2voI0HrlK1NMgAv8ZYQvBN+k1AtnAK2xbIelvPfpcJ0uN6BJd2djOk2jtJ8OrOq3SFJWwNK7S
HVh5w4MbVBuokRH5NP6hYbDbaauXhqXfEgXsQxXycds2Bl158ntSNnnf1+wuZPCwgi3GjtQdOQxd
elxGB+l5BzftyXfLgrXNh1O3W4cury0Lb0bRNDCMHsSKwCkqS5O+A2wfDmxu796Pdfo0xH4JCk5c
5UG3PDZoOTEz2vTLgR8mOQ6Z8IZ3StWT59sZ9SncVBfYINyBRHTA8/ObJBliOCyJBC8mpjdWeyVc
3tRv30Gj5Fg5w40BWBb2FtNeldF3ogTeXjN+k4koV9COjas2jI5xL++kEz6gGoR4NbYxXDdNdEcj
/Ys6EdKIHa0LnKfRuqIOf/RiW2duzb/3pP1GhZY3ifCemhQqPhHRF6vExwgwCezd7YYjlsipX075
xBCKtr6PX+v/QFT7VOMqg5BxXwq5tpNOV6A20aweaxwiOMWRh301ofs4nJyF5Nz86IcUKfeuBVfW
f42adB1GCYwc0DGN4B0WMsL+KQkEORVzfjRGbEgk+caO/8HDD1LeE9DBhZOney6UTMe2p17Sky2C
MVgPzSvaiI3GleHrov3FsvOnYc4K6sjhNo1SUJoO6mfZ3fblBx9/2+it9Hb/t4HOKulh1zWR6t0K
hOcwlxFursimyCqfhh10h1ee6pJMAO8sjsBrAOssOJMiQN5Au4iDD4zyM1pQR5iDJSjdSxnd9SiX
86Lq9XClK+XamGdvso2QedSTN+xmBYhplZF+zCC+yKryCkvmkk7l88OdvUmSIMINfRZvJzhHFkmj
gzxWqstLosj66492SQz0eajTzz/pjqBeGRikf5CONFGGHNpacPEcC35fyh7dhvB7rMbX/9uQZ/Kf
wFmkE1Vc7RSktZkKndehtDfIKb7RgMI+ariTabX6esxLypVPj3mu/Gkr4U6g7nQ3EdpSd4mx8sU2
dbX9epRLGj8omrBDopEe5hRnCg8IClANWiDgnptpeKOzpM+JCQMc00u5irzF2ZNB0HxOOlRIfGe4
oim/OG0+DX8mBWormEE5s1/voq67X1iwNtLBPSrdfP2UF5fBp2HOlp7HkJDTg462uMeQh9pxk0xJ
E+0FutHzmkO98vV4l9Dx0FL9/VrP1h0L0W0jOVTXA+OozcEeidJDhTSEleNjRdR7NNo1ZMU3rLfb
fri21Vx8rTCFCZBqTtN/SSiXkFVLiO+660ZaAJB8y+UMlc619o6Lr/XTMGdfD25bii4irdG5VLnb
iPH4viEDXVea4klreI98/VqvPdbZZ8RNbnFZ5AJgNFfFgKRmZOh6VFf4nn9JaM81YymwjS6koeg1
O+9awU0uEpgy5bZON/ZpXKqcVgfHwc45/1b25eVkHTHeJ0vBx/+yi34a+Wza9FaoVLdq2nWM3rso
PpKAw2ePXyHxX3yPOIBOtkQeus7ONusIp141lcG0CyFBQc1zlncWEpCdnSG6+fqTBRd3609jne3W
fdxyxiowxhhD7jYnmsSIr2OExQg30ZKWkaZuHg139ME6gXqEwxRF6czv+hZhkCDfSOc2HxVcGZ8V
zBinTMXKLnniQkWGFr3x+zg64g/EPMOOKe4cexNHPar/QOqiLgUHh1xB46A3MytLL++mshp+exAH
xIU0OtCFr5DSRtkYRJ2MwvbqxnRc/h7NsqCcHb+4gyv+NDYmsgDixQUErAlhP+vzqFQ5gdXciPKF
DZAPTkoUR2CYanHhX4j32raVWs+yjjsIYYi6ZdZpr3VBXP6Q4PuBYIRo/vxKMbZBZJcEadQ0kUjk
dvMvWJJD4qK8/9ALgYnyvwOdTcwxYEvfarrsmvQB/EK48cICKnq7bk1/eeeEthFEyZONyTkhCeJT
bCsRMbtBQpALH4CRvQeuRgUULQ1H5cL4fGvcfoJEA+wulAFSTIWT3tJ7ZOB2N1dW5Gkp/GsviGAu
iZYWtNydg1EWoyJv4N2ys+NOB3cQXWTM83FJfK5NeW2tXBnL++fFZkpHUlkvgMWJ8cIC1+wqD2Fh
+x90vpgvPrpMwDB2zudM6Zmu7VIOnW87lzCgkhBAiheNCFDr/+CBg4+IiXniGYb/wrm2s2jogv7k
LUPp9gmC7bCYmrJEiApf6RdQBMkOH0MWfgc/zq83ngsf7h9Dn73MSlWkU/Po7ObgVt314kCj95Lt
7TUu/IULFFCeAAmf0IROco6IbCAgYyRGrNI5EXxzGSM4kWq6tvMyPCV9KAunqocsEuWr8z+kndly
28iyrp8IEUBhviXBARQla7Jl+QZhWzbmecbTnw/rnLO2BCHI6N591dF2dLIKNWXmP4yifr48yvmG
XSzP99FV+eOSiQQV5LJuMPX15PsmaOjX0CG4HGPlBP8QY8FLMuQ27g28K9ymAUNZY0NLVj0fa8lA
ddKT9lF8BVC9cqxxmOpAiSzNQsB2cT9RC+pUT7E6t9KovCrBcCjRnEms+Mo9uAbrt/ESIh1DJ8xW
7UUgexxGMbvsHAu1bFPcqoPkWa0b/IR5vFmCCirWzA44kZJWcD0BbBKxqjV7uSrD9so0rw0aVBa/
BH0dGb3oj5/SnsxSMjvfOgaG+gXloGPfKi9lml4Z83oYGqkmp+vMpv8YxgRyOOLUHZ+CvGrQ4Ya0
kPlj/+BbbXDlM65PLzkMjGnEkT4x2+vOihsc40N3GvsOK9LOxGEXxdFDLESAAnyWbQsje5UB7aD1
3cdbpW+DKwnO2jkgKFYIYwawcwh9HG9dDfI0+uCqtJGL0botPVppNW22/Gmid//Ptwp9W9WA46lx
hc2T/z41leW68kPNPDZ1Zv0Cea495F0h/U3jQOocmscAuUcV1ltBI1xcCb46UlgyOoB99s6Saxeb
M1NWFoXr953pmMPc88Z40gDjkxf1zyL+FxmqTSUISRc2KhWtxdTSAU+Bas43STj4hxYsN5hA3bqS
S60tWAbEoMCcojq02BceoMdR8fPgFFVyeS5UndIT/JXAKYViPl3+fisJjc1XQ4mVYPBgFiOKpE5L
aIFReMKvRCqCrZhR0NFeAfD6LyIRimPHgDu4ZFa0uMP5PWaHR03kg1P2Ashj1u9zc+5s1sHj5Whr
S0PlZEEqTyAYtvxSXl2Tptlp6kbx2QiNraTfDtFPu/P2pbjmKLJ2JcGQQpWJC5+zW/24B8BmYBsV
Zbk7JabyGg7YSkhGkh3+xYjAkdjwUhCcWL5iRlPu00nH4jJq0noLPaXeRkByv0Rprm2iKP1VNEnr
Xo65ep7xzPxv0MUruE9rGEawJdyubbuHPgJWKIb+3hcWHGuYtLq1MbtC7CPZtHGzQpHqUGRy8nL5
Z6xOMOL1ZG5ivrsWG0IoZVapRY3Gj0RXr+2A23u63V/JgteiaKwUmawGPe9PExxFBWgSH78lzer3
WpHXThKr11Tq194WvJwEyjwEwTvt42LpRM/zOtbjE40ZS3d6HWEIuoaJqh0gLIQ3sShTeCmSUrxI
SUFH8fJUru13mEYqWmLYB9nL/Z56/Ti19eSfClsP73IIcAC7ldZ8igMv/OELo1CvRFw7zWj8z61X
9B1pF34c8NTpdlz7EKI7qCEwaRyZvrcpX3PbWNvw78IsvfYGn/qdhH/JMZGtnaJLe6S3vqggAHod
DKJqJ9q/OM8oISImDukaKPfi5msBAPTIwsRuJxewftQh7h79LiVVjiVuZ1AtBgJRl7+eIpisj69f
Hm/Gf/aALH8WTaunsk9py0L4mFTHCry9HEozTsvpbf1QKMUD5gR7k569jK52W9PsTbJfl3/D5xWE
/BWSe9T0bZ1/W4x7kHtk8ryuRFUnedTj6kHQggI9Wd5pw3QlCf+8drj95pWKKxSGYcuyjbCLtIuz
JnUHDRS7aQJgus31KwnvahCdshCVL16HS6arPHUduIYicU29OkwawueY3ve/L8/a522P8MAsmTIL
Vwsq9h93gemlbZWUfbfX65mADWtsG8FQKaVsK0/preSbR0MKr7wEV0b2Ieh84r17nNG3iuCtk6nR
ZtsNqbJJs9qZwisf6fO5ydBglP9H4Zncd96Z76JEg1WKqqkyt29rtw2VGymDS3h5+lYWHdoqnJvz
uxqx5sUhYjYGD90EBcY8v1f9H402bYyM/m51Jc5KMYbBoOUh410ja2gpfBzM2FUB778RoUWc47SN
jhI3MIXZTGxjYV2fbPQpq4Zjh27e97qY6rOPuxcAt8hOiz14Rz86XB756jeESobzIM+LT9l2V7aF
KNCphflWv9jV5IS291Kow/PlMKsfkSKJQI4Rv7flaVZ6ZQdyUK3cLA1U6GngTYwo6feXoyhr3xF5
EY4wlMY+Szf7RmBXfmQPbtCixrQF+JK+Fl6gv2lhwC5I2viMYExyr4aW/qxVmprt0jEFnZ2hKspj
0QjjM7K9WXRs67CfnFaymtbhtRQpV14Dn+8TpD5xLJllypAoW+YWHb4FnQm5ym3Kh2I6W115ELm8
9Ugr9Cun+uqkEERYrDfUuxdrDk3Rhm5o0LqdDoZRL7Npp1am9VXy8dsdCy+78hVW4807SbEpOqAQ
8HGN516WxACoJvSFSrfOkocsiqlK8/gYh/b18hdfO/fwE/lvrMURNKpy1nuhLoHTQY4hNKEVTuo3
ZBTGTVmaTzoOJhtA+NG1RHxtPc99Z96uHBefkn4jHrKx8HF6QIxLuuVGzR3TascNvEBIZCoQu8iP
rX07ecUsD4ewWq/FB0zIv3TGUJw9M2kcPJ2vNQfWdvOszjw//FA9XW4zNABsUMG+6qJnv0NVAbeE
ZK+k6r84+DkrVOQqFVRhltlPoCmgDMMidJNBf7bK/B421z705CtPgbXRoIopq7NsCaopi7dsMtTV
ZFX96ALKuTULGYcJcztI+ZX9sfbqIZGjnspaRVJtKeRn+WXQKGUtXD8Wk9ZvElXkNjhgxffP3Lcj
xFQfSEZFQ16DUmVn0d2gTNJDaJq4kMP26bN9ZOnW0+W1vXZEUGtHiZq3LWqUy+FL9lCagYrIiey/
pKbi/zJpGG+6sW+PQJlVJ+hSjEAuB13p1WG9iLS+wKB4LhkuTgtFzvvK6L3oJNe0OC3YWl/qCgqY
noeKU7Q+xG6IgMfMa8pjEOrcTZ5Wwhyr/8gCIqhAnujKT1rbazZ649jRKDQMlhJ+CtKjPQo9pQsn
DTr3IIubKYGbdHng8xW/ePqS/NlcgihUfZbiR108ElM6ya4nv7YmULfpZ03O6aWvouq2ivlialeg
JCvLW1DZMrin8IL+dAVAp0sDkHz5qeg0/KYDETbTVoQx5Zg5NSuuDHBlGkkjKBvyfkaDaDmNJYZs
zeDFqutFanko8mG4Bd+tXDkZ16Og20QtlMEtyzDqUNRlVnoSJazUSbX0Nir8K/NGVrXyrQSax7Yg
acdfY7EzNN/I/CTTA7fS7VPmS46f4ftVlXBMlECxDgko5SQc7+TEvp3U8T4ozT1kYMC+ppo61TR9
Kczsm08ODt4v3xZmfm4U60cF1MzL7+3cC8BmemeMT3e9P371J1BMuj0pqDQk+2ZSHHJBJ5D9O2zn
bq0O0LKezSKjP/XqTQbLbQ7Z45hJp2DSX7uou+vNAr2scafD9Mt88Rx03u04Bnd0M36LvHoCsLZv
bETmx+iPnD0L9HVRtjvl8O09H7plVIKN7F7z1j9r/djsMa6HdZX4TsuL0dCkvUjz11pFRgQQRBKE
3+CP7eyaYonWveppfl+KbmPlqlPVFI2HP1mDIo2q1c/ZVOmboPVePZSp4FxYvwep/4pI8UkAWd8n
knUrRuNQcsDhxb7NlfGmAGMB66qFNyWHm6Tg0tNCSGCIJO/bKH6gv/vaQ3CKYuWnjiQzHeBjGDQI
/HT2QxSWX2YAcRtmdxZgzzEbjpVhOV4Zfw1t4+Ap6amLPSfJ+50BgGuS7Gcxdt9rT96mcALjOnXj
unyWRs086GNNt62/8U2QsBnqEdu6tW9a/ktryZs4UH7ofXwIi/hQKphjKvprEwQ1bujZPlOtc2mU
N6ZWuVWguU0PkReejyubkFJaqdGOdjkeuqQ7Jor81wrwnlcD42D63VHpoqcBQY68/JOD7m461bGb
+F4d5ROzeEJp/Bd+ogpSCtqZh8up1FJXCbUaJnOgw5r2914m/fSC2ty0g/kICLjeBLbl5nJ3mrC+
rfvka26l+yT2tomibXM1Je2W7kerv88qKP117L1lMS0wNRrEBpKyXUKpDZsR5oOi/EUNXNtWkOAQ
4D9KdpQ5vqq/FYO2t/LC0asm2gayRN0CBRU4CeBhpZ3fw4FCPFRLkD3Tsx3Eh/M05rdpg89sVv+2
QvUFkPsGHSw3yyDqeuYZGcSnJkoAL1dUPu2vfjHjN3zzlA/a2wA7xVJ7yJJTc/YyTEuwhJplFLpN
JJQn2MYPWeWrBOrN/dAPMpoJzXEy298NHHcnKLhKzKHDEz25CeQ/ZqN2GyWeoEdCIt0PnnbS0Rkp
SWw2QMluvDZMNoVCOauJMTQrw5F7OrnV1GnXaLw7QbPadXAqJZB6ctu/VYZSwejxzUMR1K2DLAPQ
+t4/1ML+gUqCsakUpjQN0SLxpnSvKkiUxP0bIPSZtHKT6ONLAlN7hyfVd7201UNd2tkR1YNs23eZ
+jOUYg2Wg4IrUeAEU+FGPuAGNS4daIewAiu0DPo3OP/KFszMW50g3NJl1lYIqXC6JjuNrfILe+xk
2/sZkKfxLGruInW4k5SZ6S19LQsPokjBsrSKs+VNYPgBqurBzypLbmJP43UQy7u0QnomyQVMH/3N
LFtXq2xq73AasuCkW9qX0Df/CKNzpAx+XCT/rmL1GeLNTh+GHe/eY97BjjehPpq0QvskSHeZ3u7J
3KpNYJURzCsOgTjLzD342K9jM94m+ezRFR3JLn40MDe9MnisSuuvnVvMYbJVNW9P+fHJzPobKwcd
3Sv9GfrRVq1bWh6SvIGUejAw3oCaMT5MEmeLGZkU8r2vrT31SH5H9y32hJ1aOF7RPQ+RNm6NvnsZ
VPPOKOQ31s2hrus7PzJvelnsW9XYJ6n0o09tqPHKQZKCXT1FGhKK1qPuxX/KSqmdOikdDHtPPsJG
fWlATCi/C2+8QdrHtUM0NZJY+SoEXIOhvxPq+GLEphM2wRl5f38TZtx4So5wu6S6yDoc0haRECzK
1Cn/RSPhqy2Dybc0/24Cjr2pJSiO9qi9oTLy02vs/5yhhyzLIbCjclR24LirsdnaQ3Lbco6wUh8g
hhZ4WuV3Zq6dpFzGHWjMd6RU5yEt6p0VF/h5oaHQTeNNnvtfwL7OzsMNG1z+qcbsXjlTT16VnSpV
PenJm61396ZV/amj8NE0YuQ4Eq4XmEylp26DpLvr+n6vRPFdaXwDLZ6jzQOqfkoRUcJhINGzbBP7
PI4VTUILahKoiVjGJhYge1JZf4I8lG6FbT8FU95v/B7dEa20UeoxXaq431o1PXR+PmzjXnsLRDNt
mkT5mspWuamgFEnBBEW+ftM75VfdT1xzXuSadnzM5V7D0yFzEKV7zDOIhJI8PMka8gOUiW7gwZvs
NO1b43k33WCf9UiHAx/rhyyM/nbQhgFPPfp2t8vlbA/ZuN1kpPjIaNzHtucgBrDNLeU4DMlbGU7f
/Cl/6BTtSweHxLSDb4oo9z5AwI2XddDTpArjREXahK3qtP0d+gVn0x+RkERSSpJqTGsgqZcwXEcp
fMonZdeL5EEMpsMj9miL6CBDxeWMpAEntSdRKa7Zfi8zGCAtT5PAvhX2tGt7adhIoyeQgoDS2HO4
QVq7ldonXe9zfkQNHTaOw02VSzGVUnN0zAjH7gbCHufh8AO0FcRX3dtFZf1DlkqwKcPOTJLnMgRz
p8BgAk3JwTiyYlBe+qak9V7Rs9+5gPDjxfK3IjX33RB9gZJyV7TaHUpIxcYucKIq/GOaUAWvzHza
gTtFVINsIDO4N43ujEZMsi0T/03Jp1cjp3huSM8KR/Qmi1JzC49tJht96WLzFmmwm1rzt0atHxOE
RYvCQJlCVjZK7+0zv4RznNxGgXEc/WCXTNG5Mqo7E38EkrpfcSBeaEE/CdqaGxhy5xFbDCmJvheS
dhLRX31SUdGXd2U7PMO39ECmK89ymCU7259+kxXwjgkeMYqz9oYy7cxA/60OueSAhzqlgf1Nr7Tv
qQx3rouPAps1tFTKY16QEwZSdGOk/k3VTZz3uQwjKzsaXYr6TqDfet5Q8TbUb5MKFaBco+TkQZ6q
C5r2zXhUjRq+TaNbe1FEW9mq8m3FM3TITRQgTS6jazqBK9US1ORt0AOaQUlxWVvHUymeep2qTG5A
nx+ARJX3Fhokoi4dWx/pR/26nFStZAMk7zQDwJ2ZJNaLUhB1IDlOEz92p7qQ3Trh6VAj13sl51gb
FrUY8mRgJxQ/FtXbKIBynGet5k7Igje8kNCkdgw/29DI63p5ExjX6rgrySJQDxAYNLksmjSLiIhS
mUUSeJJr24XYGVKebYEP5Geu2V9GX+go9Bfxrkm8biu3cri9PKsriSMCp3hHzQa6mPAtZnWYOsoR
gRjcXI/Qv5AU+WTlRrfRy9bc/fNQVAOwTKMfg+vXIpRk9UKFGtbusyg/V6b/V0EwMzSvLcyVhE5j
m2HqTc0QANFiPnFZaZpaRi0Fi+3bzLcfaRne4viJ3EQhDnISXkshPyeQfD3NwHlr7j4v6/2QlGU7
oZ8CY/M2MA9WhgoHBKmof7g8fYo1T9CirEDbh3YsIBaAz8sd4FV9mpaDF578IPNQsNdw1euyqH0I
oli82bN2rVl1zcmqW2Rl00x1ZJTGtxNJ6m3Uc7zGPgJeU573DppFwW+lLoSr1F3CT2+ZL601z7Kn
hwC65G43cLgezGwYd+h02mce4Nl5ynjkl+gHxE6G6AsMD6TvUlzt7fy3PRX1S1wr0gknBuXrUMZl
6Mipmd0aaou/bItcJGRnGLFSaEN3TyiYl42KQkmrxmjgCchEWGAO+zKp5ZfUG+Q7OUv0XVQ0Jkov
ffyjUvL6toHgvIX4OZA0RvoX5AbH7dDWvmuFZnfKirTg32IovX0vjrU32QVZmhR+gdqeoLkHpOml
ModG2Uw2Urgb2ZsZnYkF+NDmuZSMdnKYhEA3q9SGCG10SwkdYJLYCQKAtu5SrRnnSc+2qk4RK5LC
pt+2UxTVVAXowKOJNpz0ogu2+Ae1/smkku5EXU2bCXUV+Yiylol2l/gl+6lKdhh6LzhkoomjSeOw
D3NRhA5/ezxEdV4+GIxOAQIWoesXz2xnY5ICV5W8aCd7U+XoopZRCvfbs47J5F2QoWyWIXOzQftD
u2t468C012qYZ75+hLhPUgonMnR4pLbHWjfUGoR3lP9VqcH+bjxE5gAi6TADm8raD0XUzAeeMBKc
IOz0HqSWth2RrTqmLUT+uJ+CGy9V1ftETMJBZ0jZlmVrbKahjO71yvLRsQfftQ16YNqzb5yjtxKS
aBOpfGkM+c3U5yYEUljwShWMDqT/cTgh92B/DRWvdXxAHMfMYGrxwtZeoXXrt0IBTJL3nmTDFG9/
tpBgzngOtS+ebqI0oBpeXm1klEi21JOmmEeuGoYH9Mj8L3aYlHdlFCIiVXf6zohbKIyImu6DCCkz
cypQzEloPepYY3pQcjOpfUSeKHsqona6yWS6QRt/Qhav7Yr6TkFt4aeVmNKjp3bdQQw2AoymCqM+
j/yDrlbKvo4L7aclDenfyyfBypmNkAj/ULSa7eTmP3/XxbS8FnnUpvYgdUS/olY85Q28R0TbrxSz
V+5C6qQAZ0HP0sdfNl+SCbpI3gama6UoR5fqSJqj1IqDJW+zKUSjOgVO9e5AxzO8UmBUVm570FBC
zK7bgFyWZTlrhGhLihieKqvppa9DIdkHVbS8MdFNtH5XftU9e23inRDATe9UU59lMSNRWJsgqdMb
qadvuO8A3aOtonL+OP/8E1CRtEGjzV6ry0N/VBSk09IEdJ0WmUfaFjmqk1mLoscUX7k2V+4zvNYU
E90x2ryfZmJCzQy6i88B14SI3Xzvw+9N92aMLxx4/2JUhonLOTgGTXwyBAC4WMKL0C34Zl76CKFU
QVfVqkGj+v6VUGuj4q0zwyVYxLy3Pq5hw6IqU0gAB4OOF1XZtuasikdNSS/eEm6RXYUV+5WYa/vm
fUztY0xkd4RVNxaCyX4l3MYLm6OtBdkXKmTela7WSt+Sb4ZPxNz5EJ/7DLLlIZoh7GOnPaIOooUZ
pa1TQ3Z4eR2ux7Gt//QzeIQvpjFFoq306V+7OboP0NbHwaq3VpDLvyovR3TYy2QEUS/HXJ1GQFL4
VREWBtvHaQzlqYwnxUtPFSBmH+Khpj81rd2TNAqtMf+X0RYfLRUelZpRn45Z9DUdEgfaI8ow17r9
q8uRNz+tThBn+Ip9HJMPFSLQUPc7tn3zWxmRohuq6CYZBjSmlddYUf5cnsPVeBosjxlATydq0XXg
Qod+0aD5pID4ass7ldmjp7Idg7MFgP9ysNVFogH+UnWG9gmX0Vay4hv4erutXIfPkpITofBNVHtF
nwY/qDmW6ZV1ubpGgFxZOsaABhiyj/MZ5Uh2IxUduLrv30JPek4H7W8jDy+XRzZ//OWL2PyfMOaC
YeEjkZUh14dedO99wVF8W2vq7t+E4CaiRCkAly5WRh0iCpaHCdbrwmsQkQEWbyah7l6Osj5foADm
jiELcLke7AGxMQ7moxi+oDqlGaYzdt2Vj7K6DgA38vLhq3DGf/wog1Z2iRJ1ZND5cGyDb75qbMyG
N1J3JVVZHQ0ISqBwnPDYH34M1HVWLte+rLjktae6LA/eEOx4M+7/xaSBHQDXSzYJRPRjmCpoCx7e
2AeMbeaEQbxHW2I3Ts2VaVsdDRIe9AeBuGNU8DFMgu5oaWt0L6oIHRhKqDb4PtWdNBR/Lg9oZTmD
1QfCA7PVIMVbDMiLYJVm6FEdTa32v1deE5GyhcPucpSVZx2kL1WeLYZmfNPi66AGIMMs1X1XQXc4
/a2HMuq9T0ZHooEIwaD+8z1qkazKCo8lMb9gPk5fpAZp3oRJ4uak/oj2/hBt//PyiFbm7UMI8TEE
0vVKampdePLy0v6ppxSKycm9a4DklYVAPUGmqMAl8dlmUId5bGRl6x1HuTkkobZH9OsQoNvyj0dD
GMytuBvA3yzflppdooyNdIGL3uh59LxvtZ59vxxi5SR4H2IpX5CRcadZV3HdVY1xP6Dc6LYp2sFZ
PGjQcHX/Cq1xdeZwUAYbCKdRXcJPUO3oAd94vhuLcC+N4jY18+3gX+MArKwDW1GgTs63DkCIxf6h
gNrLDSQqBM06ZJVC6jHRlY+zOhLBKGDWz9CWxXVglqVlDTquhVaJAG3ThShONvXJx6/t8idaDURl
buYScCYsT53MtrUknBeb6peVt5XGRh/gLc6Nch/FJPGPDznwI5TlMBTRQK1++kJyWScIVxnHskmO
htf+ZZc+UsV7vTyqz+8ewggT3DfJHdfdYvoa3gremFkQP8v2CxfeES3mGwWDLv7+V0zv/lwO93kS
Z1TMbBrIJFoAOT8eDNrQeLGU4bZkURgAWjFJpb+TEo+WukkV0t5dDjf/7z4+R0DFyFRR+eWk5cvR
BRqVms5iEjtezRuhijtwja4W5bdTMmvThogZVUfE/q6dTJ8X/sfA85+/qwiogz/YYEzNY6XWGDjg
7+tMdX5tjaxFgUfLxUQFkvN8cREGhdTVEqmIW8k+nqAmzgmSowcST6LL87geiHUI+JDa+PKzSVpT
60WDc9PcrMW15Zwo1ZXaxsrKUGze3/8vxKeXYxFIfoTlhQs8bUvfvgHUkVKiU/85HFyAOOc2Bwmu
y8YSRtmOLZHaeHSVwjv4dKoKFKA0pYQRpR4uT9sK+PBjrPnYf7cMEEmWu94TtqtnQw1yqEy+AKr3
HbVANQ/rX254U8+eE8h6Dr6a7c4ypcxBLAHSLI+pK19xZYp1PK//Q8EwgV4uNl+OMW4j2sBCXDN9
K5QRQIz9rVCnK3fZahiAzwpNKAiWyw6GX6HcEkqqeVStZhsq7X0vtVh0WFdA1p9fTcytQUKjzMv/
0wEZ1vEUdnqanCDiW18AqUZ3Vpgou7Bo5B2iOK886yI3UCrpyjR+vqsJbM5jk2kz4IX38aOmhWUk
o4bwQNN6T3IYnkVmQZD1kHggYby8glY2HnaCgh7Nfx6Hy4qfmjfRmCix4lIw/YrO4e/Ru1bOWvtc
70Msjio7G9M6Nmr7iKADVgFqmp/mlh+QX1TTL49GWY0FzHOm3cq8pOY/f7cfagl9YzSOYacO2WDt
4ng0jiqQcu3QmVR/6IzMTPkuKFB8xLaLhq9mRNNjwB2FwGJWltl2ktAt1ksz77bwLXoMhOIx7J3L
P3TlVqQMQNWBK9g0P4GT5cz0RsS6OzeY7nWz3lgAlRI829uDuJoErnxiNgnP5ZmmZFvLQ9yKO6/y
lRIQE41n7qdUeVYxHD9eHtHKov0QZd5N72aexhz6/DVKbZLp+vlLmf1sQoAHsn/lE698YRJAjlYS
M/QdljcFShmaOsZR4NIvHx2pTe/1YTxqqT5cCbSy/d8HWt4XSRcFIYZNoWuk0atIKEsjWC63B7n1
DqPnCvP18gSufqb/GZi5yJoqk1YsllGTWyTSzmxTx4u6K9fFeghePvPBCQB2cZ3nyIZFwQgrMOny
fe/l51Y2/nFiJniI82nmQ5N64WIDxlWYIxFjQnTv0D83up0I0yvn8upKU/FAnY/HmRf+caV5bcRr
blCSkySLjR+F4gF53HofYxn3UJfXFNlWWMbziCyqn7De59bIx3B51JS5gueJW43RdzXEhwVk7TZV
EL5Oi+wUhPY2tpOtNuW3opW+X14UK+fEh+CL+93KmWg43elJqQxxNw6ltUUc1+IpAWdCDRTtW2CK
X5djrq4SRsurfeamLxODXMZWoagt3S3HqftW9VIA7jCyr4xsdR/PXfTZnFp8agfgwJHi7af6ripj
lFI2+wiPZfqnj5cHcy3MPNh3x9KggCnFBgawd+odkLnfw9R+VqbEuRxmdU3CM8ECGK4JIg4fw/iZ
QoUwGyvoOtHG8+NdJo5M46awg/3lSKvrEQEYjE91SvKfCsl6gVhCp9ILFB7a7l5wDsf2JhTNkyHZ
e4M6ZT+ayJTrr5lUXQE+rEymRRWE48Nge3+ih6tmnie6h94agtuV02CrBWY4A+Uq+9aVwthKYsXx
DhMPigz95uWui3XRllMwmS4KGoi5TqKyjc2YZHjTDFnzZsB6+JFKkfejrAzpDUnN9FqjZWXrffgF
i60Hnq2LgcZObo9db9Q80/7EW/aP0IaN9s+5StTJ3o12cTDXpS48vwGb0QY04MciQwa4/9oo1/j9
K8uUONQbbYVKoL28PA2/1kakj6xj0WePbO9fmgj6TWXZLqSAb5cX6pVYn+5PK8e0Ki4jN/b5cvlP
H3mX3L9Romsc/rVAEMkoczMk5nFxQLdyFOJmiruIOeLHVxrPSCScKFTP2OXxClhsbfdZuK/Cx+KN
OePgPm70DrllRZkU60jls/pjDKSsIPl6p9UxEfAVbUI1W4LdnnXp3ksC6SAwt7vyMlH+Q6NalB0s
sh/geEACqE0uMgTfN6zQlwfPxWGs0Peo17Qm71SrmzbpyKl6l0Rj8y2PpkHfTqWV5zgSyLmJ1UIm
+n014oy1lUewORthJkDdxgTorBPZOFltJB9I66ZpUTsUivU8Yh8VbcvIGx91PikJ5TgpgjpYNQHJ
xXfgQTe79jbVZOlH16s2cMS2xYXGMoOxx9zNjDBmjevM1WNVbzYU8srJkZvKv1fB6ZdO5vXDLw2I
4xMWUbNKf4wHqJOBhEjdlsbGdO4GOkpYW49/pt7DuRUfec/f89b0oHyEtfWSjol136pDvZN7KcFW
rgolfdOpETIxUhBi59rpxXiMLVTs4asM8quBb8wz+GwvduwiyRqMW0PrJx98mBXQ2glntMQesYLM
8NNrMG4NgGaao/E97A1wMFFlJcZ+ajX9sZBK+Y8CwZqqxWBpDq6Xot5V2CgWTp4jOropoiiYhRaD
snfisVQf9bDARS3Qsx/TlGFH1GMHwE9so0rAr0W48Fi0apXv4nD0GUANKHxTqHYMv3cslPOk2wb2
RGb1UOkY4dyWUdlo2wa722fkvKevCC+B+BWJAOFbmH3ndikidjiL1sazaRRUo+IiuccAqkPpPAp0
sfFqEf3BIklC+qIco3qHBjLGi33WKk8x5aEU1zsvfxrlMkB9PATo99yjD65saq+WNUR5pPEXVrf0
li6fIGvXDYubVQb4BevMxSqvDAwlFSn3XVFbTqjp2MwhXhNdg2NeCbMUbVO0rrDjcYp5sqJnb2DO
uB2myDtSYhv/+TOBUiHFQki/nFjLprNWakkm1YbvyjjAlV8hIqIzv2216l/FoT8mA1ehW7p4IndZ
mNahmiI5FeEB/UelRBGDyBMYRl7+RPPz6dNBhGLS/w80//m75xXsJzBqigT5VdV3/tDRIKmP/7sQ
ixM39gyL5NzGsSUT4XbQQVu25t/LMdbuer7Kf4cxXzHvhwGTDWwhavqe/Gyr5wBwlY1kdqadIhQD
L8dava6A/0J9BtX8KYENEbjz2YfFUZWjvWmHhyCS7n0rO1Oeu1LyXB0Wifes1kU1admIi8e4V/VB
TlxNKkGS43VkQ/pASMvFWuyUm9U1su3aVoIHS/mdV+KsnPdxHkGGpgZWXp5bTrrpjkopbbROx7rJ
rowrwh5r0yioTM+gX4sEYrHEg4QzF6BdSiv4J/r0mwQLQc28lbIrCe1qHCGzW4EDWJ8E6+xYLesp
SRBVHvbelG8CpXGS0YS8cg2Ltfa1xLtIc0Hi3SLMAaFy/MPlq4XhbfGZSIeT6nXNc5r06O1zXit7
kWBkfHk9rm3h92EX36waPVXCUTE+KWjn3NseVtRZrehXoqytDI39pWksfOjYixduOUh1nk2WecyV
+g4S+rYQ2ps9tVfeZ2tz+D7MYg5Jz/FEQDUdZQUs+MqUBtCvSv8uw3cMOvfyxF0b0mLixJBj2llU
IH7bqfxVFMNTq8jtow1+5MqRsfaJAOsDOKcYDFRvkV2OKaJN+Gv5ruYlTiLifThdyfnXVvn7COLj
2guj2o+pjUanSa5SB2BZC9jXbnZllRa7QZTylRrO6neaYVdwySGwLctESohhwIDZJKSLCU4qFPZN
kKVn3yrexlI5D9jfXnlMrM4hHUFUb0E1/l9W+PvdZY+9XOe9eaxDBAeiHBpm9HJ5QawO6l2IxeIz
I7JQ7OQDOutwQGcmiXfP22+jIkEVV9eeLWufjLL6DFDRgHkty2CIO9QtTGTLVbVy/D+kndmOnDzX
to8IickMu1Bzz53upDs76MlkMxqMweCj/2/yS1+qaFQoeXfTUlbZ2Mv2Gq77UeO9gIIbHp5k5rRb
CCAWr9dHt7TcydT8MyFCCLI8l0vE7LPOkSbCbmGDTuCcyQ7tgGgSbh017K+bWprIaaVPHADUYc0j
UImegilc5ydjRDs3d9DRXrS03VIZ0ijrmq+iHr5fNzl9m/lF5tzkbAMIwwecvEUzd2Ije6Zvee5v
iffWte9VmiLctjKZSx/Pc5A3DkJE8Nz5CEfeofavCtOj0YQbDTHzGliv5D8VruDD1uzMhmX0DVMo
6k8OBtwHivzVs1uVGqpF5S0I7J+uz+GyMcSlkPfEQ2/+NtbT5VbZEj6emJtCf5MCWomsj9CnubKZ
l/KeyO7g8oQX/xSldy4XY9cqJ6AiTJBaJ4pt0NHg/2BTtwxeMBp9wxAzHPpIgZV8j1THkMYhZuJJ
Zqi6BjQcz7/bDiB7tjIBS4sIpY+u404UNW8OyUgGDkhVmLKjpXE9+trwpmKPA9qyJUps/LrbQEW3
BUxCOtUvOCniba9/gKUtitJfBAVwlYWfm51IpPMQ/64ddjJ9I73p60A8jK3n7XPfXmMYLX7rP6Z+
x0nO3GnfU9ERqYpjlqBxqHR3amQ/utQ8NWbw8j+N6jcV7cyU26RGx8JiPHqQjE+0+6A8I7aG8Pnv
zUzFaniggZuDCZwtKQrSk2ptqBO2EKrzwaGAIBwX+cq9dekb4RRC4gIXZNQTzdxo1w4OMhVw2yXw
FEDRIHMxjsSD1Ka7Vly49I3OTc02P6mMobUcaDY7iZPcc3v8RFK97236BD7p2u116XxFySR2Pzh4
LmbwcvqMvGxVq7JJdrnZojP4UKMB+foXWjoW8LLA/4+yd6Bopqk9WwheCRCc32B71QgE6QMfhPNL
F6Nn7iDb5PmHsQLR6AatB9T6dt3yUl45AFMZoDucSr47d20CrKQiMQN1tAMEhMQAxkT5TIzhiabJ
xhirh3SsY5dKdEyPL61b3xkBmM/SeBemufWQKrr+exYWUWgimwsiMab6QxzBLplCiQViqymnO6ey
feAuyI6P6dt1OwsfFeVhU9NGCNgcTqrLGfdrBsWq3MiOnTN2W6+pqpOh67UXyMI6vbAyW6cQ101o
yEmKhF46QMGY8meT+fLeLhCtgnDP0/VBfVxGyG3hG4JHjRKSD16ajgUZIJqqgYPMN51/Y5bgAzj5
3rLe9Fp94scPhdop7HMb+HFUEM4Dtbpk5dij2uFg5XVsZ8kOWa+YD2sNGgtDgrfHU9jGSxjdTdPf
z3ZGn6OA1ObQMgOAxrzJciB4rMYabqHD6aODbRg/J9J8uD6NHw+7qV75j83p72c2s0CrpvVsxLLy
TzmEW5wHw9vX6mtvHUS6VtixNI+I8SNrjWP1Y1lfkoDF1wa4LwWAqrRhA//vR2lrr+yrpTFZE84V
zDRgiOepBC8pAjc1cQscnGfWshu7+eryELq+98hlgIma7q7P4dJ3O7c37YyzOTSbDFF+X1fHgclf
iVl/sfL0a9m5d2QUn7psXFn5i7N4NrzZMkmcVifj4KYntyHtsxS93Ne+7d6SEgJO10e2Zmq2Oizp
dvDXIzuNLjqGOnSKHkc0hkFwiw0rb/6PTgqldmejmh3cQIkZokoyE6XG7mnQ7qYN/l5v58LE/LaT
BHrsAfUojjZvtoNbxKAXWjrchla2Mm8rK2J+2Zmo+4rwcCLy1JOaXtwV994IVUr+ExplK8v9o+PF
sMBzQ6cQnBTW/OXyKyFnoSCfVBxNK4v18N3gUHJCXxJKXFYsLQ7rzNL0Dc8WulO0tsktcJl9U9x6
NnsETjcuhNqnlO45XXn1rFmbFueZNVJW5RgAFXSsDGg8JXkGfBLzsl1WFzYUwzm7AdmG/vyHFX82
xNleLvDutuyWpkfF0ZYnfpbMjEm4Ula/uNbPjMx2sInzPrezBsrBVjJswXHwnkVtuf+jldnm7Zq2
NhxdgR6etEchrV3RBt+uz9baQGabtgssiBuOSh9Hatw7Xnms0Zx23cSiC/q/uQLw4nIVlFlVO11R
4I2ogg0DzKszVIyL48rSXjMzuyN5tfbB6gKgpDGgWkrrrI7S3ra30llTD108nc4GZF8OyPMMy66s
0TtKyxygtu1UG7+Wzo7JerwVYSh2ZuL3d1BZGo/Xp/L6hgKa8dJyP4Jb2kwChrX7nbePZZjHDlKs
KUUnibu9bmttPmeuIhe2BkaoSI/O4Nz0SXmUjnc0Kfmn1YEUzPQGM605HhYE1CRTVaqPre8dUhU8
WZZ87Yp8/y+j+WNm9s1qillrJG7qEBmIRZvGOb3vvGRlMNNuuYxeTY4cfdwE7ZcofZ3tJpujGhsy
3cHR7KRKN9Kw9U8BRlYa6b7wTi1qdg7UaVDCn1ADVe8DyrLsldfZ9F2u/Ib5GZlXbtrkhWiOyG25
kUyzLBqGf7oH/hno/HjMxrxmTgWBLQbeg20MB+BlNiPP43/5av83n7/DT2cHCMCFliCdNg5A+prQ
GFcvnjJvcJqs2FkoJ7n4cPM4lk/TFnhDwk4qgPSpB0HinRV2NYScX3xQ/cC/3pYDfUgNowdLznu9
Pszlbf1nmLOtVoyZx5MCHVOQv4nJCLSa8zMxv7T9D1DXVtzk2vKYtv3ZlBbcIyBxBOOBQbo2A7HW
SIbD9eEsmsDiB1gbIkhIsV6acEJuo0AEqtQk86yN1zf+O3Vbf+Xds2ZldjjaVWUmVU3Dg9W05iu4
OdVtroRaudQufpoJqT9lR5wPiHClkwIiSzk9Eltuh/S/kn46amZt3HGt22DxVDmzNBtPrcwxNaTn
HhBcd6JsCPepl6DeVO4H1j1nVnhb5WvFn2s2Z/6qIZAJQlFCcChQcBKHbg/1+ErHtSRIvGdkVw82
Isd8c319OJOznbkoPJAnTDMipIi/zY6xQtOEWjmUZLMRaJ7YUOBs7Elm6gAHqUrbPVd5Ayiq7VSA
PQY63XepaPcmvMBD3qISJhJ+Xd7Q0jTuTYAYigjdp0zspexNvclMyV9BoONvJtoO7nlCJFQ5k1xZ
mwbAmFsTZUQ/rUpbiF72hv3Nd1KziNFi7N+SMcDl3gLMso0ZYshBpCRoDlHXlS5b2YgLl/6LSZjW
99lGHPPeAHTNRk84SHrC/aa0sa37Z8CSdtene+Ejg+YCqBoeZxCcnLPAedaV3BqIgebC/AA2UgrE
4hgZNn1RIrw3DfnIjfH9us2FzTnliybxUdCdEYy8HFwCtCZi41DIGHTNX5x8LKHj4JTGWiHPwvZE
OyP4Ckg2Y3POW3R4l6NCCGojhzDrE2gU5SevQ7APBDXpt2YU9P7x+sAWbkWo90UrOurd8SSfR3hS
zlLfZF51cggxOFij7bAnLk/SnZbUW0s4L62Rc2szn0CagQfCTump5LQ7aI9bJ5fJYFOWUkRYPerz
9dEtnYMXw5s5BDyZVDWgJ+bYp8kNuEugDoM5rclTw+pbE8G53gge0E6wcUvvr4uaEU7+M7Pu7JnA
Q4EjEIDMg1P7T4BpPEhor6L7Z+V6tPIB5+lTaFdlSTVl/Myh5EezEvU9+graU6/dfGU2F7+eM9XE
4HIBhNBsMjMX8QoFQeYjEy+m8atzs8gFGQbY3OtfzZ6mZu5PyR9D8yvfgF0YDEKMxwqvOCNO+i61
HxVAMfwOAsideEs4yk5jZvtCIYTcmsnWdsLu1ZK6+VFA+ADwSF9CKMCHpGcZE6frQS5L4JhOgM+R
5wFvAbAww756yuy2HR7RzGi2KztrZbbmV0qJpqtcA5ZyzGX+6urgobTxTPSyr4ZTrOR+fv9f1yZs
9hpoE1+r3KPsmNbuN/QwbkrP/cRtvKZAjS0CuSmN8i5MikcXQtlF2a9lhJbc1vkHmx2ASJVQVitg
EwSK6veE6uJQIJewMSecXsnTPfQy25XzZnHhny2S2XnTNRXaSepJE7cq7vK++gTyYAPxzXHtYFvy
/YBYERv12UgSzYO3WlNw8epwPJaDEeWZs0VXwv76il+cvzMT01o6OzvRegSIrXD1UdhDFAxPKgEH
+camr9D7WZm2pdPzfDTTTzkz1fiO6IJaZSfDab6pKut3CS+dUwlVj61Zi+S2GFy1tariH27RyOD/
mcaZ70cO2UYlYpABKQ99AN2GX2QxbK7P4/LgoPA7dYoBDzr3UJ0Pbd3S8o9hZoLy3tDwFjKVwyE0
augXW0kY2ybqFaSPKq7rlhdXI9w9zm4I0H5ogasJ7zhDu9cBva63KUu+cjM4pq27slAWncp0yUTW
J0TN22yjpWFX5iES8AcrSADCJDHx3yE9GyFqt7JOfgcqPviUM1Oz/RVQ1zabEpk55hlJG4GKQo3I
rpn1pdE4LANHp18dZdImUmjZ+9QNleKxa9TBo58Lg8dIunWol0PXAHjjeV/Kx7ELhbWHOEN90qMH
eHmXd+MzSAo2CtFrW9MY4QZa7q5/mYWaDlB9AFyaeqjQdz2/uynXk5XvcXLI8AB2XX5fV2wLSM1G
+nTXhUFEKW6qNt+bJdtq9FlZZE0BacmFTI1+YNZCjP0DxC0fFXBJFEql0kNGIRpqLMMtoylY8NcH
u7QBzg3NHQmpm0K3QXEcePhKGu8GmIj7vIWgt1PfdcR9kXX7/X8zOXMo4KkT0Q7GCPw5mKGUeCWq
w6m4q3sHSg9GCoXUjgJ1RVT55brlaTfPVyiKgdFMCB4CsvezzYByGdOWE9RccPkrqDnw3qPU4FHR
x9Fuuxi7xQR4Gy+y1oO+2soGWZrqc+uz/UE4uucHII+O4FfvLVOehk7cGqFzygJv7+b+N5An3q8P
eMnJnJuc/n7muyE1WbchkOfHbkCDOfUjMrwL6AxctzJ9sA/TCig+8F4otw7nPsZ200IKkAyP2eCJ
aBT6u5d1J9mET30n35thDSa2sDnQqYlMNkqLJrc9C3SjbQX9A5AEPwZDw2IPFY37HpHNw/VRLVtB
iYcFvUtE+mbLNEW7a2MQXBdqO1RRScdbp/NW7uJLzw0kvQBZAAAbuoLzyzjouyXuENAEKJv6sR/8
O2uoTyH6rm00qiGP/9DZbFdY3gt0YP67Pr6Fk+HCtH25NgKVC8SMkuFoWaJ4E24uh9hKGwt6OUE6
jPvRsrq1urCFLYA2EOCqUb8JLMe8ekWFmRJ+i+ccUNndppZ5Fo9FA5WqpjM3tM+/F7mamvMQGbk+
2KWPOSmwBagXRe38fJ5BFyrbIMB9FzI1G5/hJOF/33kLITm0/gGnPvEpPzyMcc6mQcYMSO7cZSgf
SZqnVsm4yd+uD2VhT/u4quBgQgPl1Atw+d1cicwR6irE0Qi7Cj2aBa/EhhYlH+NqDCG4cN3cwsxd
mJsdEE4RUD6CFHYIumDTEP8EFsHKGbTgPy5MzHaaPVqyIpmdnthYATPdbaBzsUPgFw1vaiv7ZOXx
s2ZuWqRnTrFWRZaoBHfncbQ3XEHGQ0aMQBXI3lprL9OFEwdDg4AkmHeAkc7rlurOGoY8qwq0oNDf
QhvZTnvorPVFC03wtHF2JGf6hikszQKz8Pn6x1t652GbYaVAnQ10x3l4qGBtWZCm5UdmQvNLkyr4
nHHdxS5DCqHqB+gFo7kyGtCniGoxaJoieaJiFoJIvnL6LS7bP79kzn0DMSBDvKxwjr3lP7iOvAtz
L8pQfnh9xGtmZmcD6v2YNQr04PIaogKsKR9IXh+1yv5lW+ASgbpplC18IAzpNOWFixz4UQbOiUFx
Q1r1Snx/cShTbTFaiVEMOi9kHI1hqHgHFVhDD7ej5UWqyzYJ1yu7b8En4+ejnBGPLdiZEwMsT45O
VSmQl6t78MMjA30XY0uiUJ9C6KMokMz//hPhgg9YGficJqLgl/svVXykpeCgMtoVJNIQlIYad5Os
pSKXzlYIhSFGjgu0g0qq2W0vl9BCoiQ0jiaDqJmdy2ZrlYRu/L4Sj+iVBnESIHF3w9KKI08YcH3o
/d78eX20S6+Ji58xOdgzdzPagQLtHiGcUULtcaj75t01i3KfSO281mWHtgwsgv8sxvFAg4DLjcOh
/5EBLxPxYBVMtHDq44xCMNwDlBelJ9OiO/s1ocoqw2tKSKrKQkd+KLsntE5XmzrEfWrsVi+9i1/h
3ODs/DCA7jDAitaHYpD9XkgOdR6V5YRtK9/M0KVuKVxIjTZliFa7hQPlNkj/ITQHCb/N9U+x5PhB
/PZC2/59E5gtCLPDX3yRoXW3HtHW49WUvxEvK3+AuflE5BgXLiDu120ubeJzm7OvL6sq6Yk/oHW4
SyHrRiEMUZbvJkOT4HVDix8WFxuUl6DyGVSiyw9r4+RnSdUhT+d5rAcLoG4OjjGiv7crPBdcgCLz
17bY4uC8qY0JVx5cyGfO1u8MsxwsZRxVnzv3PfVIRL20+5QSf43Lt2bKvhyeJQPRcYpEeJIObtQF
qLgsOmg6BqY01pbJ9LNn7xk8Zf4MazaV6B5pKhKy4tTlxOTQBMPujfAWltCBINDQNHp00m/NPGty
dDoN5LVOvBzVkg3AaJQ5nwrltBQNAmV9MmonULchtDPKfWnaCWTeRgcKWOgefumg9vVZthb/TupQ
9HADvL3PJSH/laEy9qYY0ucSnVQQqxPozI+CTDkHggoYeAzd9T9KAI6gWJZ4HryXK6ujBZ2ULGoc
lfyECgXwFrIZyLYp/fxnl3rokuKyYtFQpPaw8fEzABENRHjCMaPLmyoZFByQO9Bmo8PMfiw4Hz/7
wDt8sxRDxtFojfEVXDLWRlyG/ZdO+cV/jQYlTPA8QEbS8QsrgkDD8JVBJENFAxFGs/PypGzjEcVJ
LPLx5nivDW0dG0WHb1BKQ8YR0sD7IQ3z73bCoDOVFYX0ooS0a0DOpXPu/KvOdqLfM9orl7ITqk1N
d1NAlBkANge1WTEJxuG2UIifReiIzo7GoCy+W9mfi6sKRx5KvsEH+UAHwSQCGQ2p2mPuZgZE2nOQ
VdC8y4gTMajkHfGOh6pNpVrnXlQVJAaRyx37WEHr6nMgHePeBdn6m9Nn5uesommwAWZYkk3olqOH
OJiNHiedDUkSeZLqeykLyImCUjKevFRYBx76xqtWanwJ+qp4DJEtlpE/muZuMCTOoITjdgbyvID4
ZFDnAxLwIqm/1gVnj9noW5ClC5pSREElk0ffkv6GtoBUxT4XCKBQM3tBgc8gYxPdwdm2pKH1XY5a
PDgs9N7tKjNJDDKphbKjyjbKqOfS+sl6y32mPck96Nd6+RhPerzdVginSeMalPpb7QZ5EFWudB8K
0pkIKlolFFtCG8nxApO05kQXTgh03KCZy0Yn3CTLe+llsAw60SFkekLaY4gUEcW2CsL+WIK7fkeQ
5Lw3eSlWVsaCazs3+vsEPTuSE4eMOIDQrcl1g90qHxwDUEBb5v3KEbHwGEGDOvIRKLCdePKzd1Ya
Wl4+QA/12IcQ6UxY8aXPxs9Vg1VnuDvbod8o7Sg61NaIpwtn04Xh2YsL+camsMMUCuhBXb7VXdXG
xM3BzB5r9il3IXN8fa8tzaiNdD86bBCRgvz35WccZW8HtGpRXo7OnH01AHwzAOJ01Ib6h1gULpcA
ZIKNM4lSz0x1bqXNtgIiM2f1sUn6R1Jm++ujmRzT7DiCMMTEFELc5CPMVHgKko6ihKBBAByEZxY8
akL6+boRZ8E9TtfBqQYR9QSIrV3OWQOlCMNqC4RmlKEfgUmQLIaqaJZHBYPSkMva7KnHK+Qz54JY
d2mT5s6TNIXonwfTxV0SJPTsV9IMTrcRElXqm97XozqMKvXecJYpyC0OwYjjKaH2lo6hGmPX7EGI
qWUy/pc7tDYf+rIP608elCnukBzo0m3IvfIX2i3CY5MVrn1v2gNzAY5oEbbNdGdZAGJV7K2ERG4C
FJ6m3/J2LL5kNu0KHMEeTdf8+NJ9/nyi5g/ZNPGnu7lrHilJcKrnDSRdI0heYxX3Bi00gmiSCIiL
2h3ftbYG7YjSBkqvNWCb97iCGuEGZAKx8lpc2tx434PiaVpgxc4L+NphpHmRdYhwQYPLdZ7ykuw6
G8Io0CJKHwefoOBlheqxtDBdy4LWDDAy6P2e+ZMyyPwqyGl+UrIREcnz/mnMHPl8fWUu+WRUclho
wsasfsimSjzm4crM6tiyl9b+QZGOyxsIu/HYHuWKh1zQfnLAo/xjbPJkZ744ILYBHkBGjlxBDP02
IaEAZYPn0BdzDFUm2xJxnPZnTax8D6yTeuqobSRNBFmv8mA7UpdfSpaa/DBA42SIpC30y/XpWPKl
LgB/6CZBA+CHMKPsCaq+fJuivd6ot7yo+Ja6TjspLOut1aziCpZ8Kd7pU6UP4rYfYPC89X3QqoFu
GVX77rn1m+DYz7T/cX1YS2sJgVkPyHR0wiFtPpt4sLwSmUIFp85RlgltGHefGN5aNnRpMMBWIBcK
8gIuVDMnl6JC3qx0CNZjxewY11aoY7dN8cjRYbbSurCwbBF6wFE7EY2hbDXfHC0U7nLLS08p71UD
NlXdnjyrZWo/ZE0lok563pckZWv6CgsTGbpIKwOsCiLnB+6pl6W+bjQkQyB1/BAWgcJ7ulMrB+yi
ETSWu6gDg4zWPJGWtnUShLZwjk5mHDp/2HOAVP52QbgW3NhURo6U0odG16ZM8OCrqhRC8nxb+O7W
SpIVz/JxNQDZA5oJWpmQgfkAQJI6dVBEi+wYV+muLY29xetd4pYrAbaPkwV0BCD5kGxDQhdP88ul
XZRgHI20E5gsT0M5fBhNsYH2ob92e100BBARYJzEnhSyLg0FRVmG9UjyUxOW3jERlv1JoLZpe/3D
fFzYGM6ZFfvSiotS0DLMWuNgB/mhEfcOmldJfqdKFHHWu//N1uwlPkJvPq0zFB8DQFfjRQ2d+D69
R5Hz99a3v/aGs7lu76NzncY25YcnfZoPfBtbZBaAptBZTEQAOWH/NTWKU2UT9gZBxfL7dWPLn+uP
sdlEVq2NlRCoBMY0RDbsUxuMK5eChcvK5YBmEwiueElzxwEA3xpEgbaSxEGTMU+G0Nu4VYZ+8KKu
x08JlIZY1NSOcPAtiWCRlLZGKMmF3GJJAm81xoJFcnmnvfxd09ycnbNaDCYzBx/FeEUYJ86Toz6D
iQh04WZi1Fyf5483W9gCi8IBPx9BqrknzhvsF40n6lGVvfeeG4gfBaqrnvDPyRaN7X7c9bY4cmqb
n69b/ngnu7Q8e/egqzbVFQdaWOTVPULU98i1IONpsW9VKfyoda39OAY3VWv+um54+bufjXnmc8Cu
dHM+5hzEhfAXKYdvid8+FN54A85bnGb5HemDfcfrg1nn7zrsDwIwluu/YcG7nk+7NytnrWTVZbYH
Ih+xssfAb3bFwJ6Bo3i5bmZxF/0Z6dzpQQXRcEkBudsUKE0wsYH4TGMLbfXGit9bm1Nvtl9T12Ke
AgcIohLq3W77PmqJu9EQBnbNL7i3AmT6hRYopczKJ9IYm0atnYnzKZ2cEhK/qBUA+RiFD9Pfz3aN
KvUoIBIujxXpxJ2R1NUWCT7ykOiuOFyf1jVTk6c8M5UZPUAnvcqOFvoi3D7ctj50bcdxZZHMD5Pf
IwIVMIQYCi5/cyyBoU0WJAb6mR07hqQvVeEWBIZTA3xtwNOVAuu5d5+M4RKLVy544ujfn20KEE44
Li08OFBzPAwJJDhV96xTb29RueJ4l6bvzNScOZyBVpFUbp2Br+nGwngNQIAtpF65Iy1awQ0MU4cu
kg9qvN1oY0xZZR7gw28ZuhtiYAPeIFC7+/vF4KN8G8BQxwI8Yn6xMCWBUguqxWUmWwRxRnnKgxy1
rYlHXq+bWloQ56Zmm8xNUGAUVGl4QJ/2sedJbJXtm8y7hzpLd3YnV56wi0vibGSz81FDjps4HLqE
ys9iYj8yVOxW7feyXbkDLn4pPJEBKgKWHfezy+1kNU1KshrdGZlK9XPbttkNdKHdjRQe21yfwflx
93uVn5ma7VyeJQwCAtQ9UvMOPaybQT8T9DDUBGkTxBV5sMaOsKdJOj/M/79FyANMzx2csbPlUfRm
6UiPGsehTclPexzkz4QBorH1tNk1W67H4Q3A5uFRF6T/5Bsidze5tvmwGwV1Qcd2rbKMTaDiX4ou
BCGxsSxqbZXHXStK7aT8pKugRyPWaIxBlNHe2md1Xf3KGQ+RbKnFGsVkeVX8GdBsEYbeoKErnbGT
W6dGPBgI6lDWyZsQkt0xymHWrrnW8jf7Y3C2DFMuMnQwpMgRs0rfDckofOiJmmiI6mgNWS3RJu5X
s5UNDrhcF02UQv5tF6SIOkUAMro7wxRhdoB0X+9H9YBZjYRhSuS2R5u3UcmVzEDmsdz362ttfvjO
v/z094tTwqha7QyQek8dHeFd2xwaCtLz31sJCFpIpjqWj8IXwZBXXkcT41AXrhnlgVlvO8L0SlnQ
0hY9tzLbN2ic99EdYCUHFTj0KWlkH9MGIFI7EWsFk0vThjAHVNpMgsDZ/CAKhQsmOaQij0iOZ7th
aJE9BFBqBT6xaGWqPsKFAXUQ8+xsk0IGDxHX6jgGcheE1Z0M/d31L7O0bgPEvYHEhjAhYo+X3x+6
b3mrA5aeNKq/750Kyj8RDw3f3k2iLz+Qfa5v7bAo7kbdgNV+3fjiBzszPv24s8WnUlT6ashcAN05
tZd/J3ovrDWVnyVXcD7C2Z2BJnan06ZGuK30vb0u+vRgOvx7WSbOJuMu/3l9TMvfDJkLQL4AL55L
LzKlUI+NN/tRyTFqi/YkGrVyC1o6YSdykYnAylSDORtRJwB2T8YsPChRN1HH7M+pKb4Y6fDEO3Ho
q78tY5p8xJm9ebzc9ZhhckSkwLNnUTmYkfK+9SiGuz5xi4sBCRIL9wMAteb6h7bqfd/tdHHsZf85
Hfz3Cux8lNGbK3YWP9CZnenv54uucJACV0DB90W7B9wljXyvfLs+lg81M9OUYRST6jNiUyhYuTQS
WtJyRxqyU16BjW8XWRvVACpsC2ABT2rooWstjP5rbQ7qTmjuxQlOj5WVuDShU7oJ92VUIKPb8/I3
gLgGtL/ZF0c0d8bIo8QgwOEK+w/ziVowF00wMAFgxPQzzuaTpdIwhEBuDg+ZLzIbwH1uv1yfzoUt
fGFi5ti9nLjgb1bhwWuCEoKElN7qskjuBiAqXmyn/FvSBr4ekvyT8Ce+HCpjZk6x0VoqLXy0f2Xs
PgyNe8r1k0KhyspSnFbB7Np1YWfm/9oi46wPAoHqG4/FSoXfgdf85iuGmnhbnVCJsk9o9RKM9spl
dsGDTElCZCNRQI7n1Oy+hw851AwA8EOobwpfRxTiT8Zh9E9Urviqhd0Gah3yS5NwL2oFZ5ZQ409k
aYD/UzXBvacGlMUV++urY+EIgwmo0UGiHlHTOQ+c98RoaqNVx9RBqY94HqSIQKBiJY08dkvqfOXI
RMRp6budWZx9t9wuCppYQ3ZSKVNs39aybeNWMkietKw7EZf5bGv0lNRRYQVCbxorCdITbbV46WvR
mvuhpv19ybRTxlnatD/HWtZ1pIsQnHG/wK+vUO77nY1dt1GJKoy4R7/ni0EZIMLdaOI+yVACsBFO
PrAdL6sgiL10QE+3kXCIsKStlzOkZavyhY992kQeqaSMhAWdp6bNbBnVnpQqAg+6ITED6ieHTAtJ
wKL3ERneNC5qmphHxLthSItFOvBStR+rEYLvtUDtY+SWjeLRGI6iiava52iwdSo/5lAbeU9rMuIR
VrVlFYnS4Cx2ecBp7BREoDsnQZigzJruO7XwqopcA0Va9w2tOCLrPnXverQXBXGFwD9EBsIa2Oa2
9Un7WKkyyzdNXSsSoS5UWjdD1aQog+gKiDRm6FuLAh9Pl6hF2ukxo9oP9lY2dQVyPslF9mbvfHfA
RUhiLgu00vSl4zy1bCwoRHa4/0UYVYrqKiayl+lf9yhlIVZcMW69ohwmJ1Fj28NL25XZV5Zl2ord
pi66uAkt9rUh0FrH3CQpqsKpmyfTXdr0N0bpFdVUeeW9V8TAE7VVovqh0cx4hxMEqhpQGbrpoRx5
Yk3gvaQN+ro3RWsF90NjdK+pqAYSlSkBQGKoPJSucRpoHwHAAIl+YfVyiLyiCA5umJAi9pVh/Vd1
6PPcUi69dJuHo/VGEgX34nt9kO8HEKYijfbPG4TRmyZu8EnzDadNfcLdvbaQ72bmT2507WdPCJDV
PMUhiVDbCfGioMzCJw/M3OwU5IC8QMlGjOzQ21aVx3WrLbxf2raOiHZoETW5S4v90GboXEIQu3gL
zF4/SOJ3X22kOZ5dq8huJEzfascVP/NKtA8os+U0QmlPjyMLapk3TJh+j4pmDr0dGTrZLRJi3mMX
toPa+D5zob+rCnljh3pMYwMyL490JNV76NPhTqC7KMVKddtXDXfux0MCFsk2GVqz2rVeTYrIKkSZ
RaZovP8MoDpuTFsnVeRaRutGLAsSCmR47qAbKkCDYIXoyueu1pWKpSyV3gioOICAZDbjm8zy1HxO
mA11XNES71iElRIHhYjZ90ZAMCdqVCd+tXZZ5ZuM5VV1wxuusqjqsbajYcz8HynkAZ/TwrSLPUEB
UR5TAIbz2DISymMTbAE8oMPasg4BWgrtTWFV1o+hSPRr0YQoshr9HLi42s6CXxbLS3YLARX2bfRT
9qIG4aMQqsZREIdpY7/XZQJ/U/uN++j3qNB4drKQ+ZAtrS1vi25hlHbUQvhllIQU+NnrDnvxOD9z
n/PLkSR0wKcCZZeKiHYPQ4EmG/mJAOtx3dDiyYCghj09b3AKzQ4froSF0XrOITD5HfLg96WHE8IX
kZ19heDvM4TsV86ixZPhzKJ9eRmyoIvJWyog8VFVj8GQoTPxn+5bKB+Aqi8a6FANdmlCAvPkaVLr
I7XzLbY++lnXohlL1wNcTEIIAgBgCmGFSxMKUi9FxQLknHAFMr/+P87OYzluZImiX4QIeLMF0AZ0
IimRMhuEpJHgvcfXv4NZPDVBRCNGmzExJrsKZbIyr6mCj8P0WOnPcbiTom59IHD9UAgWmZV35U/L
jExD4nXucVgLByWRHtTafKFG9aAlQoqaddMeU8vYczzfyIwlUp+lEo+D6bspTH0BDE/h4+fbcAf2
/qFNvYEj7PrqkzbCLPKvxqLqgkDwuuiqjPPIr8AiR+CCpiYWCFVzyLM2Ku6aSUrAQin9LN6UU4Wd
sJyVlEb8pvf9c09uBsRYz7v6VOXIejl9pEkN0EyZywuKQSk/7fzWZSusUtE3v3W1cFUtKyPcVrVz
HzyHYnwQ5cmZ6peshrrMlYxUNZ1xVxxCW+n37BE3VgEK86Bql1LKQr57u9zguHZj2zWdl8p3YkKK
WFRwh3t7HJ5R2lSnPfrKO04V+f2bgKv8bURcvh04eD1dLlLTLkicjtmA9E0b9K3DqRw4o97Xd5Gq
qkdLSo1DYEzVaSTFer4+71tL5HLoq82sAV0BZEL5TfYxOErMhtu59K3RKQRL3VuQ14MZaxXLJhHU
CqHiEVm9n41YnQarO0mhdrg+pI3Tnckl25f4nNTKV89O4PABJueqcZbzx0n4mOvKYVQCJxt24Dnb
cRAwAr+yHISrw11FdZErN0eounxC2cxupw54+qEpPl8fz8aRTjVCW3rPADKQYXi7OuOmROwLS3gv
bwrzZEUKN7xlNfped3Lr66CzY0DA5k/Q/d7G6cVgGHPLnL1REFO7EXlRGMFZwGvi+ng2V7+MEjvC
HPQ039Um4MqHTT3M49k0HtLyq5l1jvZw+mmUsl0jhZ3ouF9le0GXXvH6fOEr4fcCgxfL0GX0F1WC
Qo3yuOlTLF8CX8NRUZt722r7+waa8bGe9Ns0lJovoSWXZ6kWyMxqiF87K5OK6c6vWNbUxa+oKmNo
msq3zn0izNZZmQPFOgDFnZ3O6EenEgfy4g5BCHdKjfKnLxjpl64rZtfUouLGjATJmfIu/C1gUIIu
pSHexdUMAs20YldIi/lXF+aKW0V1eQrDCCC+Eox4eQJi/qaPepJT+++iW7r18hm5xMT1pSoj+dPN
zsHbrH3Ruqi9EYzIP/Z9LB/nPJieTNBuH4ADyb/0Yg7PEAk60Ox65Ch+kSBw1Qe/cDCrXVMGpMax
hhYJLNavOGCCYQTWdk6DRMjtIfGNkwox64dCz+ZezxXS/iYdMPhgsdh1UjQ/J2BHt74uBWeryMvU
Rqkf/QpLRJEG2d6A8nMu3SlC0LvxnEcYkSifY2ky76wGjKVW1KYzmj35+4LBtFuhtuzc6LC9r3NN
vcOCtz6Z9DhrN8Qd+5j09XSfNcrA307GCZkYnTeEID7XMUL9thImPGHFohe/wDWT3amO4EqHbZHQ
nhdAv9cN9ml9YYx3fpoYH6JUFXjE1lJ+TlS9vGn62TyCPiOFV2c9uQtF7rAmrttnnl3pXTkkEgSJ
InI7MvyHLpVkXnLtUN8nYxC7nZWTsfvSN61X2wM780mN1PxEsaujvV0HH31aPN4YACEQ50n4xNVQ
nAojCX3bSNT5MAV66mStkWd2Ovb88CFoi7tJFzJ2dfQ99BP9lPljfFJC7DFLjuWDUemqkwj1fEig
XHiTr/Pu8TEOaQdZgMQZtxhWxspDAMvmtfLheUZT2740PkbXQir+mgO15bUThVlylIZ8Ug741BSG
2/JGBZQDrAK4fj4eW5RBD7PgH1BpgaitkGLp1lwPj6Lf1B/kfpyeFVHodTtozeiu08rsPtGrioaA
+m8HTeun3i38fPiiZ378xUAi6bvcC+l3P2xSL8x187cawXG7h2JveXJV6a+SEFGF0fWY4yVNhClw
qjLWR8foh/zBaBMqETlPjrOl93jVAyMPz7pVpB+K1DAFp+q09Ls2d+Ixncbino5OM59ig5o07GDS
VJsML1ScUBvVB12ZQuulGJPinq6Whk6usEgg7pygWwmLrMO0BZGksVxWV0+tBlivLJD2USJvOZWm
FfwTzU3yBZ5vVrhy1Sm+EzSF8LmWeVCeoMMIHcWNOYgO0Bcj9BnQ1oAoJYr/JNlAh6rPgp+NDLzH
iTg4Xlld6dfrP3r7N9OvohZsWsr6WpYiuOGx0MU37VTRCwlaWGAYbo5uWvoy0iJloP3TdGViNzJ1
l+uxt8rh6Df+Cb6cyxfnbj8WuSomgu4Ng09eFweirdbsRbsI0/Kk+GbhRu1iBZbW8V1fSZUr+buS
aZuHPx7xcIlxHueSffsjjNgwknTWFS9VqfHgx1OEbDjRF/OdR+DG84nR/gm0zqXlBm1hNRS9pkZD
7FCYVn0rIqEsPIpiLwU3/mxwu7eRmOx8480UgoEZ9AV1HXGJtyOUtaIUU1UVPFrH8u2kFdlNN1OP
aaRY2nnc7ISylvv+4osGUpEobRDOno8Q/vRJ8eUwvI/HTPvR4pW80wddfve75AGlVZoAmgiQePVA
qGWEZUM1R/5zFOLmHMaV6X9AEFCmV1nTx4vBRXDK2WIu4xubtDCKbOqGo7ZTNt/cQxe/Y/VuUApD
jY2KNnauicKH0jKy49BI0kFq5eAxzPBmWZjoHvop8vH6Dtpcu8u2VUmdFmekt9MNep+UespMb3kv
H+A0iM+iFv5XxPvyLiIxpN1M6xICymqeg9gHJGHW+KxLuDf6tpBVjrrYAP5K/XAvGVt2wfqjXgZb
TyZCMVU5CaYXd0HimGNrHaIhA9s4KYoLqKw/TYOR25Up+pTbcuQFAT2qXXEwMyPaQQ78a8z87sfQ
swVODlcfG6S385uSWmVJpmQ35Zh9hzBBegcvFp5vq5X8tS8BtL1tc6VsnVJgP9vIFQXBrRGE8UM8
pNmPLE7ll5FEpzmmc5dUrEUDFy5BCSzFmQbB0mxlRL7QFq0m+9hravMYFMkgutU0Gd+zClGbGqOT
czVJUXiQ66z+hIav3h+SQGp+ShRln5CENf/iDaUuoBXayDqWW6u3jVZbhTKJTeIZU+to8zHtX5NQ
teXC++/L9zLO6vyfxyoRpXARScpksi7lEKTVzoEkqVsPwssgqz3SwFZN9aGj5zpZ1a0UKVXgIgI4
fYvCKSFdF7TwMRCaSXPLoEMeo87prtTlkD2nqdV4Pi4LTxrW46kzZSlao5kl8hjjBH+qJk27M2dx
+N5E0K5tUcjFkgK/aD6mWcpjXTKNu5Zq1atZxFHpRkkP1S4TGxDZQoLxfdS1z7jJ9ujfTpOXllmq
2pU6lcjIhEn/a/DT4tmcTevGF+L02IulguEHDms9/1YovWZNQOWoEebkB2dh9lsSs/xWLjMglyDV
SsOhKd+eO4v/g43RvHgL7Rgh+0k0JkBZI/L52mS1R5oWeuVqvVH1hzRQBs7TTipNJ6KFLLlZpSHf
KahmlSOlkY2guusksCjjd/Ftgal5dMj6MuQ5w03/pQmEXrURONG+FKYinGQRzX4X/3k0MExAEK+B
OU2RrbRldRfR8Rn5d7kCbR7twkdw2yj2FE0tfjRrn2pPnSRiRMF9qn60WQeeoQms5yyX819WHZm/
hrpRVSeIassJUBqSDtYUmIKLuladOb3UFb0j+cL0AF9f+RBQuLyva7NHiShtFza1UGn5uWZvIlOX
+L3pKPOcoX/emzqdsWShSqNG3OICoJjYm4+JHzXcKNNgnuaiCD5IELPAeVs+M5PmklLaVMfK38PQ
Dt970tGnMVbDW0tP9Kc2SP1PMZj7b2iGWKes633VMeHk89jATCO081QSf5lTX9eHfPC7f6wx8L92
pqXe++Is3tWiVHhGnUnSUS3nYrqNSmF4qYOBlWamvn4Dec3ScV9H5z/MdAr01Vil4ZEjdNIOIlBm
iCmjSqda8jsFnmWN6z0doiIM7Dyo+4/93Of5zu7eygXIg1WuDMojQCveHp4FRjxWW+TIvuINPgUT
fYXBzdDlv36IbKVVF2HWLGuessAZRCyG9FBvjkEhRt9LuH5H6OiGm4hZZSuxKO3ou+2M7d9iykWe
07T5LMwZKOqyvNfawOmE1yRod253eesuvBzaKmOMkDBtS6nyvRmx4o+1LwVUf6ZOexkVn8eRPwoj
0iODFsjuPAZcl2AFisC1ei3jiAkk8wdTP3/C+SH4rZqBfw9hW/jQRaXUO37Vi+kB/9BkOgaZVvSm
rYWl+OrXQXIoJEFNd272vSlbXypSGnYz70ivo0YmTpILc8qOqnEnzPZyUPDDk3BD4jn2dtWFrWi2
WT1WXjCW7iB+b60TtsxuG6LToe9RITaDobkD1Qzk+TutVxTTRqESBeFcz9rscnjGhyJW21cl6krX
UAIoQEr1X21El3QMgAYPtgVx/I4IyPnpm4GgCxDBMvlcUYg5xFIluzqyLe71vbWVX2o6j4ZFQ5dN
vMr8xJIEQEARy4NHc1fN5akb5tP1EJvL4iLEKt8b+g6Be6lj+/Zj+tgVWuGMqjCcVKtLdpbG5miA
aCt8KEBY62wubAdjIrOJvDbqj3KuPtEE3MkYt54CAJ6W5g4EI3M9YXz3VJ1F2vZxJQmdXWlV5GFm
/SMLCxR6AYof5zALz8XQyT+vz+PmUkRVFk0sYKHvQKG93MQirq++F0eKcRiHqHYyNWsfciqaTheA
sp4y8b+a5SxLkfc7S2SxDHinuzpaE+3yqTLPQ9fn9hSVuWNGNIytSK52luLWOmGxi4q4cEbfWbOK
KrliF6C9HaVDmLqDNjff875OFNsX+3pP83izNAFKbiFkW6hHr8GUBXScuQPNf+OXVTy70SjOcH1L
rmCni4ewcTOenkiOoTATeAKam3etT5HnUMVZukNl2Bq5hTIBehc83t+daLo6VmXWz7D2qEk+Vrk8
PwLqRLcHj5u/uLLZHPB/l+fsO/rvmFlSNVCm8xS1aW6xMU1v6Cs3TpVN5Zfr63UjLVdg7Sz0XAO/
93XhCdw/OOYxS7wGDsPQHqNgfM7j0NZiYeeE2diTbyItx8LFXW3UWhPGCS5tmMA9AYk6qz6G6wbl
fVvuY9dIh2+DYpyvD2/jrHkTdPmoF0GV3hylPuBFKuLZ8qE1W//Vz6HlXY+ysenfRFkm+SJK6A9C
0mizcU7Dl6L/YciWA5PBrfvJHYxP12PtfbDlt1zEEg0/zKJQNmmPJE6UGkhjjDzDG9uPrP+e0lGL
U3X4T0traF1I1cUIDm/eB9DFytBJ0KqyZd8vD5wvopuX8/ccQ86dh+LGLnsTc5VrpeFc6o3R6Wew
5w8TCtJ1OB8bcY+qtrkYYfCj/E1j/R1IG93mUmqGcvQytFQ+zhgEV9RttPCr1MZ9dRJ4RX3oOrBv
jql3eXS4/g0318uf6GvIdtdSByx8iHK97H8eoeTY1H4dOTc+YphxjzDLTmVsc80oEucoGvUUqVY5
X6fUFbcDrsGzZX3KexipQfDCurnTDH9nl29+P0UlE1vQG8a6yFki6z0aQaN4mW8cclHGx0BwSmMP
pLT5/f6EWRc4jWSue3x7C2+OXoLsh94Cbhw/9cYtqmoOL9qdnbB5jFyEW2WztTQMaRXlo0djsqVN
qLQHvHLKnbnbXBYoDNIwl2jNr9keZllFoCchlCiJdpJ4g8fZywAMfh7h/jTfr6/BzSFhoYFaB9AO
fV1vLyIf4VyLaimVjrMcW2DkrH+uh9h6OKHLi+bRkiXz8lytu6Ah1R8FC6E/aSgyt46AsdhTnJT/
6HKSfaZsOtc0JdXypZ86Oh6CCiAfZbLINO/h4XbA4crGHO8MLAqCQ1hNBbi6WMr8xwT8vmpTK2lo
ieNDM9poWmsZDxlJ0O2kzFXN9qkD/7g+os0vhAu7jLwqZZA19DycESMKRQBkQZ7mhxHDqeOUt8qX
SezGR79BhRMlt2zndtncUhdBl71wceKr/UAnU4g6Ly5G7U4i4XlSmtKsz7rSleHOi3pzY10EW1UL
lJ5koUASyIvQ93f63AKgq3dKe4OBR+sasSSdqjQj40L0cif05in1J7S5aloU4BPyLAaQVRjHKE7t
UbrRpFNb/1chcbJlVuX/P+L6WqvDsDOyGHw4riBDsvQovnWpWL7S+O8+Vq2wsws2Px9MIDI5RAnf
vUXMabYaM7JML81a7ZDCajh0ZaY/gVnQ/+byvAi1WikdcAVk5v2UgvEvlRmUkKvUUn1nPW4ukYso
qyUSC02SSiOIfoE6SK//E1JJlEz6xd13DF3sQdnhem+eVLzqeXXwDniHiKlHLc2iDJGSOR3auwUs
64pVnu3cyZufCYsAqgiLHM6aKJMMgZgLyJKcI0W47WqgAwDk79tI/nT9CFlmZ9XLQOyItAoqBGSq
tXaeoOlJCuQkuTHMoKJqqlZPnZBpripgImiJo3g3yG19MKaw92r85v770+JN+FWqiphpO5dmm8Be
HlmCkmlnswy9VN5bi1u7+XKcy1F6cWoFCMrEVW3QE5sS4OZWpcFIyEqf53idWcZrXsSx6V6f262V
eRlztf6ryJCmSMNtEtos+OnJelFy9dAr5qMilo4RT1+p4O5c2lurE0Ad5hykVnjzLuvqYpxzp0yx
ijqchxyrrVTqKZTSnQ2wPZV/Qqy+mQqnwIRy3HjIiD2C8nCUzPCkBMfusNjZBdujQU8bFBhyYeti
cVdGrZ6lKepGkdyLdtyK9VdNmKrj9Q+1tdkkBIAXeXf2wHoTFJTNZTkb8cYwxXu6QD8NdXg00/7n
9TBb1/VlmNXENSl04yTsfUTk9eocWOKvyFBfNV+7wVRycJRWbnYGtrkCLwa2WvWQbHQfTqvgRW0a
0XnWcq+OxwQb+mp29DCYfwckOWDOjOIvbk9JUizTAPiC2Mcq1yqHsU2aBKqw5k/tSZ/N3k1iWfhc
1PlBm0T15frUbi6Ui3DLP79Y9rxREGE2qsqTSpRoM+uWfunOq2V7Lv+MaLWzxGTArE6lqqWx4isX
ecK61kHdfY5CzTV3Fv7msbxAM9An5OmybuGrQdZTW8sADTWw/4EFirF044cvs2rZQf0UN5YNEm/n
vt5en3+CrtZnpUKDKlOzO/t++6JC+lOhThkCggJ56kPUQbyhdDol0P/iOQPb//+DXa3SzpLjkl6r
4llpfyyk/EkMph1m4fYO/xNidRTnaaTHSmqhM6JPlsvU1odyqRIqlbxn8L6F5KfHgPQbWC+0VdcJ
HY+cQU3HKPF6TGif0yEXUJyCbVhEQLUHpthpm1ZxrJlesNacaO+rjgDq+ZzoY3MYx7ZxAAQJ0I0K
xLuu75PNRbzQe+EZw1VdP7OiOQkzKaWubgT5ScnFL7USP+tT/RDFgkfP/aRUpepej7k598g5UNFT
NGocq40Dv02e1V7iGpQfG2CLguYm7Z4w7+bAFBzc0Aa1oGqsgkz1ULRdWVu4Cw9BcC5i0fgVlUhm
20KEXO1xCmb/K7hA/6skVrg8/80Q/0Rf7ZzYgHRcS5HuTWGQPEvkGJ4iKQJ0TTrc10Nt1aD5b//E
Wu0WmCoy2qtYDc+xpX+QS6lzwH3XT740zU7cW2iI09BLHTFHxskMlF9FOlY7P2IZz7us8eI3rLaT
mpVTEWOD7Emx31EXiL6UBYxRLA2tmIfw9RFvnu2KCcWIEo6K1OXbsz1KJBViaUSLEGBao3a/5zn+
C54UBSkUKNG0oV2yZpUAmZnqeqCA08fC4yziBK4o5+vD2FyhFyFWc2bUaajphayexzDjQal9M0Lt
QbKae/AcR30S7jRp3vNT3pw6eM4QmLRFl3Q1ddI8w2pcJC9ro3AFsbqrg+rL9WFt7m7uGvJNGfnO
teWR3Kd0OII29tI4f7Cm+TlvZxOup7rT79i8nGicAEaFB/UOdCXzHqpaFdeoJJXhNRca9mWmNbqZ
NFQ3sDhjG+h7+Df7GgSdIQE/pl65mr8CdXshTET13Myqi47Ga1WNZ6P1X67P4fbY/oSR365wzOYw
ne8r5dyMHyKsFBLltii/9Sq3rZXv7KbN74Xtj4pJMwL765rRNPlZ2aphfFN3gn8yUC0750PU3zSJ
ru487jZX30Wo1YovDF5ApVoFXjjmp6CExByUh+sztx3CWlCOFs+e9QcK8qpI5p7VZwrShz5Iz4m/
1wLY+jhwlNhCnLriOz1XrVWQrI+gUOri19oIbIh5bml8Gqr8MPWv14ezda7C50F2DZGCRfD57UIw
8x7hfH+svcQELyVjotA+Z93joER/sbCB/lI1FEHygfF+G0iJlYnUBz4UigOfoYg6nLCnsKp2IINb
n+cizLouXtfwhGNVSbxYhZuHuGo1tH/x0IARiqcv0kdoRizr/SLz512oG+TlgedLjXGsxH4MbEk1
G1DhnTHzwpL/As2M+82fiKvLPvAz0+xrVaC4Kk92W8jjIe5032myxD9eXw9bm5UuyeJiSCddXgsv
Q89OYXXTKRnF0ZajnyBBndaPdzbRlh7Zwor7f5jlM17MYWU0Qjl3qgbPqHabrjrLYnQYxNyWR1gy
RuNq1oesEG5h8N+mc3QryfjMBM9dVbgt3NMgRB8zdhP55S9Gv4iR6+iAkdWtFqkcVX4S6PQE/N5P
3UCYQdiKse76MpDZ66E2N96fUGsBRzML5tzAL8eTlLSAy2rexbmx8Jy+auFe53lzU0BgZlzLRl/j
aPtqsPRcRISwibLbsawhFe2JNm+HQOXaRGH9vf9l1shCOwaK5MWL3ywP8HLXxmQrnUF3XEHDB0kz
3GLerplW9SFrSaF5zhjBOOmKM2QjnF9ba/3nHk0TZ7CG0/WvtPUqvoy5uicnLAeUTtPTG6TAqJSL
OBvGWDQ5/iR3IPk73zWK+EaOkDVOqmRv32+uEZP8ECU3hrwureFQM0w424iePsQ/QmH8lU+oDIED
1w9xYYp/cXlyLiMlDmNVEddN0qoXLDpOQ3iDRZCIXwbKCzaCe/oe/GnzesOyDHs+UYdKujo/haYt
+4zeujfM99qEbKAy2bIFu1l/kPp+5wPuBVsdnVmfWknaJpUXdqds0dru0pdMROI7bw/CvFfP2NoF
9MYAfyOKB25debtE+6woE/ypMg8cNTqJTX7u9XKHbbIXY/nnF0cnFmyQfOMiuimFrDOREooRu8S/
q/iLA+pyLKvPNITgxyvdUlHO9Z8s3/+JUtyNpBQ3RW/s3KhbnF9A/rzVEXQWaXCs563SGswmGt9T
EPF5CvMCZ00jbdwCfNm9LKT5rR6k6lMRzxmiPnjBWLMwuRqoQPf6ft+cXAWZYLIv0oj1qywMQHKn
lSh7USEdiyJ+yK15pzC0dYxBP6edY8p4Mq8RXfNc+KVYRuGN0YbHNtMiTy8K4TCNPGNhJxa2oYXj
bUcLfGdsW1uBdAWTDXCUix7a24VTBHEnjir4rawSboJJBG7bzrYeIdmqW4d4lj9fn8ut0wv5LpFu
Ej09SrNv43V1Os1yomZeg+TqjaHzBkCMRtdvhrgX0Paq83jYWbPLmlxXCS5DrvYGkhR6o3K1ejr3
qN+3d5oy3OQIYv1FMnsZZ7U3cEahepAAGjObu2EoHSxfbEwuz9cncPODXUzg6uwKxwxyrKzMnoWF
XKyAuLgfYBR05g85+pv7mweapij8UX0nBoJFRmd2RtV58M/vQ7N8MgXh+/XhbC38yxCruzQaccbE
7QbNFkh/Ds8r387noj1WgiDdhXn/rdMXMrY/BTsLf2tTXwZeLcRWH/xAKGDeBIKkvDKtyXiEYiNE
O/X6vTir1RcpcoVNdkrubGiD206qeAzVRj1en8Z3MvFL+14lyeLshfwOJ+ztvlLDuTdaVe89IZz8
Uw9f/hdvEKN2qnGcLGySwh7TKPrxjtxienroTT+xHhUllGonFAZDtee5KcKd7GH3Z60+b17AwEiV
PLsBX2VitVr7VKCBvRi6bbQp5cGOlCK20aVrXky0CnRwuqgc0WXWY81ucP/O7Fkbup0qzlYGB06X
ZGMRkH3nCD+bkViG0xDcDDxlkN8IlQegncFhFHPxaSwRKUITzDiKQwBDA/bJnnrM5im4UEMXPSTp
HfQs9lNMlhua9+kYH6MJH6X0uxqxi6U9sfbN44LHGfVorIfeA5pUpajR3hHOgj7ZuMQ5U/iCG/Ch
QeOpb3ZaslsnLd1RCR9D8lMcDd8uwmGWMLdpkR3B8U45K8YgJkjn9epLq1KF2TnWN/ODi2jrx5LV
lk1tiXF0k6pB51lcn2eoaNFRklFIquJyPOhh2p07JXrxpfxHaGgLmjAddrbe1gbX6AwvKAkkV9YQ
icoPrSSfNR459awOi4NkNjvhqKs/rm/xzcm9iLM6+DHBM9MoE+YzaiTl774fjC99b1ZflBpI0PVQ
m8V97HXRMYEugKfP6kOmSRQ1Jm832FHBl7D6Os/GXTb3J0VpHzvhpUG9K48C2xL2agDy1n2gLUgT
RK5ExJVW+cgYwDY0h1Y4Fznnw0HRk846TJGc/WilcozsTMqbwfVDrdeeFSUpkjMWSGZ5W+uJ8kkd
ULWz6kL9Zgks0KNlWKPglkipp7aAToB0GjNEA5ysDMansjaaj0E5WiFpzmR159inbXJDsVLW7Vle
WLGDOqpfB7VRxoMUB8l9Vxu9cbg+11tHgc4xgO8PCGhw7W/3DAY5fiVTHvdCM7iVpPwQjPpPQ0G7
NdV2ymBbp95lqGXuLx4JMaLuQt1hD2GJlTtKw6kR26+hqN9lavoBucw7IbA6Nw5G7/oQt1buZdzV
alLSSMvgYFReJLStYyGZaIUJbEUdGcPrkXYmU16B5TKjzFNrQDQE7kTgmubYvCSG+NNH8+Rcwj0/
XQ+3tfV1jlUoVpq6lCDeTqgQlnWpxVN2M4Ke6x0cmhEo7MU4+Xw9zuYEXsRZbf2kbEBGGJ161szh
LMGENdr6BPt7Zzibs3cRZrUUfQ72IoQDeh6CUIJFn1BvtgHw9eWnMBzjEPP4LN6ra+/N4WpRtloY
ymIdpV5rmLWDm+enxtytq20GwTWOGhSe4XhVvv1QRgm6fhBD/zyFRdC5JcI86Wnqs0rZ2c3LFK3f
GqRgLArqmHB5V1OIe66idH1qnHPrRQu+Kv5x8H/2BSI8e+3srY8FkWtBI6mL+PhqU/m54g9GQelc
7uJT0Lxmfe4FyqPWP11fe1txaHNR1l6aAbD63k5dVdPy1EIV4akhxn91+qwW8kFURlQ6kp1rZ+t8
Mg368/Q3FjO01VcKcI/SpSERPZQJPylZfE6H7gV2z4NozYcZM0wpHRwha87XR7ixOAC3kLGQ/aIl
sQ4b9araRShPeaIKT6yP2wNc05frMTZmUQWMQWZOCRk05eq1oVQzGicB8qGGEj/4bfLcz81dZvYH
YBA7w9k4LN6EWoZ7ccrjxUOx1y+tc612qRumerqUTTSniPs9cb6tmSPZg5EFbAZV7tVqz5HvRXAi
Q4U7n4rzUsRwcNTtP12fu+0BweenhGZCXFytdPCScRhRCfGQRbKRnLQn/XeCHf31KNtj+X+UNVOb
A04eOrFUvSjrNXtsUcNtktfrMTZOB2ZKM0CHgB+gXfj200RNosKC56wTEqk6iK1eniK/Ee0qFASX
FpH8WxXL4HQ96NbAZBHrRIo7VHLXZ18PI6oxlYg+kezrhzms/TusTbTj9SjLMb06+Gi8QwahdkX2
9u6YUMcICJke3MgSeHGEv4JbRMPEzi3E1gJvTXF3sv1y/gdT8+BwPfbW5iKBUgwJSUVYe8sCuljx
uVX4fdQmKezLGyvMPaN8bIzXMpB3KpKbM3kRZ/kdF3EoEQzhlAuRRzH3nKrRT/TeduqAmyFomNCQ
wdngnUCklc/osGcTRFkTbYK4mfrbEremXTXR5bx597korIJNANb6jqYNn2CAsyonN6Nf1kdsJkNX
7qb4pAp641q1qdmRICDP3Br1MUSpGX1TtONkGZhNgU2RYzWol13/iluPDh4ceJAs/Sj2+mqf+30o
ZS11H6+IDNNGjyo7ziiFnHPU/s8hWpNOXEOUDA30LhJswx0dnfKdF+zWDlUXzuciBErxebVDEQ/U
/V4cwxscxpVF3aMofjUIdauHXKcPiBmoktzCLOYUuj76zcD/cnrZQ6K07mNJQTGqKaifM4zausVK
IYpyJwJnOTu1jrWSE1plNiGphwj/ztbd2j6qBZORDo/83ilW6/EVb1H48VThYzE9prphD/Gzb+3x
+/6t7a4XHd7A1BHFJVle19E7tL3iOaQNb8R1Yt3LVIBe+EkIzLdBXfzu0iq8R91bRJ3Ab4uviYae
pVPmlv+g5VWDmVipIxZuGuleOWjrhtH0BdhF9R1X3lXiIaOOv7B9uWFG6XMJASWz9OPYNDv5zVbF
QoXvwgHJY28BZb49QDRe1NaMOM+5SyLJTs1qEZ/PuqNgYvNlqFFiS3EUvAgD+jzxOEinMgkUaCsx
F9/15bZ1zgBPZL+BvYF9s8pHfA2NIMie8U0azWgVd3GlfmxDVA52NvXW2iIZJr3ifWtq62Ut+mEq
+XMze2VXyY5gKLYVACxt0/qbglTN9UFtfUYk7Dg+sLcF8b2aXivxSRTqavR6Pp8wNh/z3ne5UHcq
usv/Zr2MF08wGkGcVu90NaS2NRJpwZSXg+bf0l8v3X5S2ock64xns2mNh6kWym8BHM+jnyNGfX2U
/wINL+KTQZBFLh7SiwMWOevqGkIjktqlYbYnwxZsy/7W2JFdOL7b2z9/5nbgTnZsh/bLZKfOXotD
Wa2bf2NTNQXKt5AhIEi+XcF127UFzjnt6XV6SN3KeUbzxYkOqTvb4zlzbPtuic3JdVz+jJasU9vx
4QvKUHbJX4b272Dn9Pr3SF5PByBizJ44uziyV9MxpWndKUXWnppD7ypuf5e7qSscggMeZ2egpy5e
HM7MDAnOHY56zmeqOw76t0c8K5zhnBxR4zn5juGhvOXqO6nJv7ify1/HFQuMk1MPaUXEBP4lg17m
DBFK4Zj/ZufEnpzend3GDp3R/pU5hfMzte++fv7+z++b2P4dOy+Re32l6Kvdh9C+RD2S1h6e7MuK
XX2tYhItoaml7Nw5wTl3ikPp5neik51U53+cfVlznbq29S+iCtEJXgWszo4dJ3GTvFBOswWIXgIB
v/4OUt/9ro2pRe1d5y3JPloSU1OzGXMMedIME2Mh2FdjI/7phD3zw/nQ4reJ4w+8ADFhaeRF3xMG
OREmI31AzShM2KNm0EOJqhBeI8xjnw1hGfI49tifb4TNbGBZ+Oodykjg3+wNONuLJ14d57sdrfyW
lSCHmiarPAXsJQ+f+hhr/gCjWGiGBvvJ2fMYFuzOYx577dndHKoYTWNchK+77aOVF/hwtiuzMzxN
MMuOX9JEznE4dJEOoc4SUUZZH/vHnwTf2wzHqDkDjhJOMcGXl8cCv2zGT5zDIX5s2K9nMMEyfbAv
7pEejU9IPUMTf4IZI/zovV7v31rix9PDjB0QFijT++vfDEZTIgZankA4+Vo/GV/Tz+TGvwVj7kGc
Qd18ac/GGUMeOw7T2rZDvDMAMIK8w128yptLkIEpAYIzdnlargBlJTPDnzP7POOsWvZtCDHTzUBT
xh4fu/Dl9wVx547PDLa+FoF+PAEuHfQs69jSC0a/L6kuT208HhZ3kMMpjDDtX/Cac/zLCgNGojyq
Q4kfp2N6qKKMgVsk7E6K3WJsjiXs+c5iAdwrCZ8H9h3kh6yIs/BPGvr4t1nshPA8zGHm4XVg+LAq
Ptehg/8uiBZX40aoSIYgcmNPEy4PdErZ9yxyI7hFfPJ4sZbmXIVBtHhOGkGBLUziMMW1vO4VyNbX
eHMWa56FovG9iRs4C4rX42fG7r8Mf0//7lWzf3r2z/Xl/gY1a6N7u9wquPIHr288Dg+ow58SX3zC
TTXw3Uc4QwNHXOI6+Dil5Rg6nG22GIIPiwAfarhnCGuM4d9r+/bXrFyi7JRLuIvN3yyuuMX6i9Nq
mMJvsMPwt2ZfH/eIqja9FgG2CW0izOIgEX9v/2kJluSS9OUJ4c/9FPPTFMO/Hhz4LREbIeS8Q589
C5jlGE4HH4cAvaPQDZuwggHwQxAlO+/SOhb/f+fwfz9p5QqkbaLz6+InPVH26cVgsIHja8Ue977+
lsPGE4hiKHDlqDyt1gEBWdJKp8N5l4u11eHLhFggYN9G9gucEYfTP3dgpcSXvm519taFf7vuKpGr
Zl52HkgJceQ1+zGFn/DswfEE+F+LP7mH3c+Im75ReIDwGYIhYRbOeOieyaVjr0kIdm/c1Yu/G0K5
2ycC+gcPed7SKX1vDJ4N8oZ5rJZftjxaBu75vMQF4cA4uwebE3yTCAP8niZ+Xixh8SkyqmCkInp4
6sMaeyjhFr5+JuGDZngGKcP/F7sb4g6/usJTfv0w/7ZN1lcYehL//yevPmKVeUQBh1ueDLwcOp4P
zdmAw1t8KCSvbsdYRtPBOdixgVd/11TXMecSxSxceSAtW8Ld9asF2ZlhgsQzXo9jHzeH8oJo8xSE
Y9zcTRGN0niPC/vDe2VjjGQRoEQ/F8zCgbnabyFIPWBoqz/VsTrUsRUbjGJdclN/Gm6GkxF+vm3C
Il6CR+hPxG5cRs1R36Q7+eJWTQ3clKg4wWdA12gV7CQCsl3tNPbg1QDnXAlS3dhu3PrE8ZiepiBP
otSQAA3wkTxd/+LLBt98cA8FPNSg/m/l1YNt4IWAhoCRnye1IEjEN2PoDjYRd8mY/oekDdkakKxL
gPxhTNFRvV+1UHg7O7PBTG3/9rLkCJmxnar42uH93RImGXw4oUVHZF0kbL0C2QNv1dkkDa/jWfKe
sC6w1XcEDABDgE1kJGHgJakT596gvbhJ/CGNG+0FX0k28jJ0a7cbzuk8j8/Xj3tl4ctvc1HABJgf
FHnAOy7O7E18VFRoMUsvEBdoImTuWfBmQqMDaLw9FYDFt6y+K1gZkb25Dgz7w9zlNGjRFhwSftVQ
xZARDef00zjufNHFtV5bZPXEosad5qrtp3M+zad+bk4govnSW97NjGE28C3tAaI3rgmGsQBeXMiV
kOysHGojyxp/3mRncGC7P8AnbIZUu+PFn7JvA0ZbD6LlQQwma//87z/bknIuozKg9FxPBLp14QIb
PfVn0KmlXwZgljAyRasv11fZ+mYusDQgHAPYG3zq740DFUdCusQXl5KnTkSMDqJO8FCfZnPydwL1
raXA3Qm9G2CT4PpWS4EvyhEttJDOzdAAgf1Su7eQvtp5TbaMHRUhG3NseP9QtX+/HxQbXe5lMI9O
0wjqhqfU3MN3b+4DdS0ssBA2rKtO7TBrX/foBqC1p489dNy/FPn0CKZIY6dev2XraOfRRccVHmzd
0fETv1RoCXgYsh7mr8PQDBfuyv4JjM3JEe4OoriDkNF1i9g4QSRwaHUsDzKqQSt3kXgSuqOlACm3
U37pHC+yPblzhzdO8O0Sf7nn33gkX8gEtNO5OBsgKM8PUJvmIvKKxMmO1ZzVr9c3tPHcvFttlSKA
xklXIDkyQRqr/8HCMWSub1IzuaWq3dnYztnZK+dEZIpSsgDe1O4p2OUgxuKKQ9NAW29noc09wZYx
b44A4sO4cKEpIIxBAInpQDGwCzO7ebG9Ea2/nbd6wwSh4YmpQMsDZxmmz97fJ+XNLUDlqX+u+4If
HYg4Rrz1rJHNeRf89IMeykejudev2HC6HgqQ1lJ2g3LH2vBJFgiIj/olmuY0hg7VzFwXcy9qioJm
hHJTgXo9hJWyHeexdaoYEQMR3NLRBJjj/WZBZVpkddMZJ0uL5raFkE8kM/8HXmaO6rJb7dy0rWvw
drnlFN5cAzllysUk+Xy25xwTRhYK5ZAgk9VOtkK2rBJ0kvAggWsDGL/aFuDVCSguALIoodXxV7M2
U5GWdv+JA9UtD5nFDVAi9iBzh6pDgnfGK7o7M6szaBx2mcdBHz02kBRBVKtCHXRuuvM0LFa0etRR
VkfNF+7UxVO3+oVz4IP20YIKmW2Xr3XanvCB22hyvc9ZY0LWS3+xFlVU1e2su/UF3q67+gKzYTim
blzwtJv+EcHRgRbqGEDW6roH2t4eFP7w6CE8XPPE1HLqCm5J89xU7pyGavJ5xiCGS4zjpNIii3gC
yFXv2fMQWrYqTSYBIN+z7q1LtYTC//srFjN5Y26QY6q9KS3qy5x5yggtYyJfaZEGD63uwIPlGYEe
z7k5gUAd0E/78foZLJ/wwyde7G+51BTtwPerpzVajC0YWi+eCVoHl08NoJOJOCYARIciqB8hiuzs
WP6W4S9cNgvbEbgk1ueOMaypp7QozqAQnh5zrB5OlM87idSW1wDcmwRoQoGs2Fy7yADcXjIR9OQb
twN/Mmsad1A9S9o9EMmWteISo5uKsXYgiVYBFMlnw256KLMi/IEcZh7myouU2OvebdkJuk+Qd8TI
EJZbvZcYMgeNPPWnU9MWX5GsPkBg+U+ZTi80m+9qS52DYY8ecGtJ9PAwcAyAlv2B4xEkgHZO7LQ/
Z10235u6S35UCTTVCwha3/iBCH4UXpVGdpCY/8FE0O8CIAxBKfooK7MEzbWbFAZQYV3ftTGhBb1U
Mtirim7uD301VKfxnn00xLLoARlvHCiAuhcnfZJolhjmYUoOwn1pMW9//a5tGQo4JMgiBAqhlXWr
0rM6YZnzIC4S/P93DbKiUDuiZ1NRut+uL7VxxdCnRK8Xg75Yb72UKDM8pkFjnHzuOFECooQj9U3v
fH2VjQ0t3VBg2zCxZ5M1YryyCoiXcJJdbNH5T7NXZczMVfbZKNy9Gu7OUmvc/0zKWdhJaZx9ndKj
Odk0gt6yvuVzv5fh7S21umh9Cddvzxk/Y7Y/dBx5LAt0WMv/IDPw9vDoKii19KQKHwWncy14da9B
9vEAeR0rapx6j3FhyxrAYocZWyTDGMJbucIhm4sOyvCgjQSoyIQ2J7Tho+umsFVqWdR3/k4jQRXn
g1PvmhZTP3ly1mBTlqextpLfHIKIBSudCTCw2Sezuh0xzZ2eOKkMm4GQF6iLfDR0CzbE1nkmvHVr
NkGbfu+sN145CgAwUk/MWqIUsnzyN29s0Y9O1Q4gHult8Mkf7cLLH4wcye5MMn8OSZuTPg4gRa93
jmUjxECeiFreMuH5MbnGnRkkphJKQCHGTxm0yexA3KJIfXIa/U0kUFct2qik9uH619h4+zAqvow5
IapAD3hlwrNA783voBstQNR/LJWYH2Tbo+FgaSeSqst33tqtKwMMBiSOQUwKiMvqCZyGXibE7vm5
dwemqpcWI/JJ9fLvN4XqJDop8GwQXVhFo8BmWU6O+v5JFNCSMWdWDHctKnTI5nYc9RYqbWHeQeEQ
mAeUEtb74Zl2Et0mp2qy6tfeBLMVKwMJiOjoqrPnJfRkWlzeZ24qDm2lglvaq928Z+vaQuoBM+QA
fKMcvPoVgegn3DNCzhD4isWsbtDJ/X79TDeXQJUJw7Y+FPnWkKBx0AOthqY5D9wHTY55mQzy76sl
mJFCMRvvOfDd61QVjKcZdKbw2QKoSgGdjHrvzw7ZYjC8Nt0/17ezYYeQ88YAOYZ8AsxGre55C+Uu
CANCfaDEM+6V9VG45A4J9M712jg1H1UsjPcDAY3IYbXMPEENGbI+FUIu/bPX5SMP6I4Jbtzgd0ss
f//GY0EXjSCTlsFpQCT0xDsF6TI498RhogOQMa6K1Njj/d3eFhiAoDmKwcF10NAapdWYbdeeUSb3
GJEN6B/BDfrvPxHwdih/QwPLxhjk+41ZXeoYtQW5Zs9tj0VPP5lu+8m02ufry1gbLn+BNaK5AKf0
EVQLYZ3WVEOAArH2cn3u2ihQnIe2Pbc3QSajwhLkKQF0oLiZ2oLl6T/13GBCXDoQqANBEqj6TYM+
i7G1TagIE2HdOWOdpDcmBer5aAonsZgFAb6Dm1DLiGjXaiNUs2ydQyFBfPrcJaWAMqWngP/QldWf
ru9wy0IWASSML4DA+wMijXeuL3qwd51dJKZG1bJ++hx0Twk+3fWF1p2xpVMBxBvMwsVw3kcBq84u
kzbN2uFU98kXSgRzBBhV0+qALBlbK5mah9in2Q32Hs7Z9zb4bdS/tZkd27Y+VPkv6MWDzyYHixAg
WhWUe5ORqVY99ll6M83PXBYHM+U7hrZhzZhfWZhuwGTyUfioUNpLAmXAU8N5N+P8DVrRr9dPhizG
usqel8cdZFZLj+lDjhn4M+aCaBucTagAs7SAOrahUcKc64Ez2XoytMjosLQa5QXq2l2ckCx/7jqQ
ql7/JRvWjnceDUNw7kDdbl1LMuzaGSnM/TSC+dEpySFvf0LnNZy1zQyxM0i94WWhYLDIZ0DJAJWT
1RWedV+1vB70uaLdLZQnLjZU3dv/wsAB/VgYHXaGWur64ahm1UPeVIFUp7DrTwAumA892XsxNlJA
jHaiN4gnEPoM64NTXl5lWdvTU+p9QYMERKl92LQ/dXePTmicB3s54NaHAiQQxGe4VKCFWb3p2mih
fJh287kXDYbwmyFJLrh7umeZSD1ML9PWeGmgo3i8biAb3iLA7tCDgU/8yMbYTDPYrGrAZN2yv0Eb
QRyGjoqTmKo2rJtx74XcMhGArpZ2DMoVH7SxAmn4EMkZg1PdPCWgpams5iANtRNabK6C+SBER385
hFaGOI2ih7IkNO04ABbx6Mj+OOGBuYA+e4/sb+v8QAOKVi3MZeknv3+2pqIdh6yV9GR1T7z8Q5qX
ueAMjbOdi7y1JVBsoBqBQgGk0xb7efPutymv5651QEqfT9Bk/ePqL8LfE0nb2kwA5ghYxF986vIj
3iwCXnMwby+jfJbdk89jAN4SaVBQyakp+Tnmoo+vG9/WptB9R/8PTzLiwFX+adCscYwB5PpBOt3O
BQCovXnKhmzHxjeXwWXB8UHuHtHs+20lQ5+CDxujOoksGNATGMufYyR91zezQW8BYn34CnRfAG6E
eN/7ZSDXIgcKWfpzDvLZEOqn4ZDWkZnnv6qm/MZtlYapDuKm6U8ub2+5QR94sOe3Pn5C/AgMrKCd
iDLPh/nFQWhj9Fsb5JN5IthYQqUsA8yex7LQO9X47aVQisP7AnjMOu+iA4QJfe1l51xAF41+LloV
+vwpncvD9ZP9+P2wJ0QYQC1jxvVD1mVkKvOaSrfnTqoXYpSPra5fsrR6vL7Mx8AAhQDMjUFdCLCA
DwOMkz1SmisopcpalPGAUdDISZw91PxfhNL72GCZZ/oLKoJewYfUyppEMBkdLy+y4FAH4WZtZMcc
xBhPedUhbDQ7E9KjpjO3qJoNE8S7U7fzKTOh3AnsddlrDsbu4jOGlsZPuSFq9C05+N+r0RH3Lq/U
xUgrASi2Wc88hAaCGJkrwYbFhIKoaZgRUGxDAbz5mgBf8HP0O7s4GEY53DtgNHAYRzEyY4YnrEjo
pDqUWqd5hJH2wg6b3G3GyBFTQRjoIsZfri/Nl6I0lMt0YELqTKdz3oZp1rvfjcHlv1toTSDcsJIO
ZLiYqPwNluGuYJI0VsMCPDzGnTC80o/IlHgQTys6iQmgoncAyq86sPb6mFzlrOjn4sHtFS6wosQE
WNBMe5t1mENOD/mIkdCIl6AcCbXQ+t6QJB9j+GwjgWxy4kBPQwpahM40tRg/9BNX4Fmd/Pmg0szC
PIpVWreTTjUNHVAiyBsZgKWm1XldsN5RiF7BhItAVBXOqMLBVJqfJBRtyZnowPiZdk02Qu7HcTGh
JFv6x21In4V2b1t76LutqwBGYzDwmX/hbyuPiYJVlkHMF+pKmP8qjC5yOj/0zL2xkq2rDTAHMuAl
zvowfScGXUkT7HHnSZqAso3OgFZbfnasWh8X3dOdi/cx2AI5IqoA0MGFXOwHFMgc2OAlGjlQLe6i
82y5Sf4F/5rc5dxqAMYVYKJWRmN/t+zcf+jmRp5gmn0Bf5o6AwOqWAExrTBPy1QxIK/S06AqhvCR
/GrkYLeMgH5Gsw4NmUNe21BCHnKzigYLdCbKQXrLRiqmidngi7xRfefaURAMc77IaoGCDOgV3NRK
OcPA6JTJjDWY3HrtBDEC5lfFkrF4w03PZ9hnjrrAC28wnxbmbWV+7f2G3nppUF0Q98/GEdNwdDgg
PfBzhh8Orn8uqcbt4BS5Qj52814/c+N40SxB7x2oTfBtr98/8P8hKSyr+tzkjxAZruci8lMU4+sQ
PRu5F3xtuNFFzRhIqKV1Cm63989glmWuKG0/PTfmeIvQOSz/AzcFebfEsuE3cUo6Tm2bV1Z+bitM
0IAIhsp/BPnlw1Fct8ytk/MATkIq7RP/gwgLgHgQtvYhM1QhjuyLtGajjV5h19MfjpD3yPAgrzrK
vUG55YhWTwQGwrGig5uOAeDVERpW7+MKqgEzvy6j+nMJNjRBJwbi1LZU8fU9brgUZMMUDD+LBt0H
+iudinGWVUdPCWSMMdD8pTP8IBzsId275h93BZtAAIa4BKHsuqYoOwieD9xyT1ybt+5I7xzj3zNu
wC4Q4WGccgl+1pVROUylBDKjO/NGMGRPobQPaNMfqXzqxJ5uxYahg/0YbTRQHgCmsUa9QJeKc6sK
MGnuBPeerO8b9Df+/bdBqR4uGBnGUml5b+izp6Ag0brTOehLHkInncc6gIhSXgblztfZMgN36Ylj
PX8RHXq/VOaYmeeXSXIKsgEj3ahcAZzaRtSUj9f3tGHckCIBcGTB7fioMb9fqC1tDQ2gErBTz/oz
1NapKOcYlbIvRYYpCJ08XF9uY182ymGYOIBl+B+iOi9P3SrzFRBR9lzFRT8kN5U7kgj68ns52sar
aSNzwvkB4wXc5GpnZpsGGeHcP1GJUQEnuyOtH1kVlBTy4ef1XW0tBYsDA6kFGQUIW78/RDoL3xuN
0TujeM+jFnxU56o25qj0/DScA2eP12xjvWVK2Qa+C3NbuLzv1wu6bDIn2QGx1tnJuVR4mwELVQeS
8jTSRr6Hc924Wws6A1xK+Gwf02rTs01dNx5YBrQ6JhXmMvN/T4WBm2u6aHCg5gIy81Xm7pdiUR0c
rbPhYPZRVJHT+zsFsY1+0fs1rPfH1vJqLDo0jM5aeTaA7D0iBzf9g/hmROA/tbdtnhefdAD181I5
5AdqNGIPzLBx3zBqs9R4cAfApbPap3KhvOkaJDg3oEw7NgUdGVg7AHpvEu/i1ANogRtQJe3QYyzu
YvWEAfGCwhkJloDmozspUNFEZHWa6tE+m3ryKEZWQPCkDr0oNea+2qILGHz4IFlhCpV/goar3pO7
20rKoegLYnyYLT73Wm2kgga7OxXSO2f2qJNYglId9A0Ob471IijMeTI5lwRq4piXEf548oQ52eAV
GseeaaFsn/ViCMhOXPF3yGt9PC4QJuAwRfAI3Md7w5B9B0V4molL4El+MnT1lPj0dRrd8ZQE4PTy
Qeoddn3VILmzH6U2htuuAFvhiL4TM1vPDUur/AP2ebnzyzbcJYKO//thy8V8E1oZkzYRg0N32Rxf
TeSPVfdqTC/XndfeGis/ySGNaRuJP52BZvw0WVAvMdu4Te3o+jJbPuvtVpa/f7OVTmRyGi0OYXM9
J/eiEBZGvmYHiiZpKaKO0HKHL2RrQRBaYCB+ETtEg/b9gmjFNQa3JzSipfknLQHNT9wYKjADs3i7
8wBsnSFKTYjYELahrLVyyKgXeMU8QR7FC9TMD06G8tKFNHrMwrTyaLFTUd3yx6hMo8mOWOdjdw7s
msI1B1+fqdEd50AciiHZCUA2l0CeAhYzFG3Byff+9FKnt1MjHcDBm7jud5DRzvfKCvaIQrfODQWC
/11lPe9qZ5R3ZjdgqgFIvJBWWXeTNJl7a1vFuBO8bZkDFDJQ60GWA12b1ScKMktbmk/+2Zly8ybw
anrnK/o62DmqB42dnq+b+5bHBVUQpvtBroHMYeVSkpa3KenT4qLcItFRDVYnm4uSdUNwI2dqYHIQ
DByPfkfkresa8x7x0ubJgoACkEoUwlH/fP/9XNttLTsF3+tIm/QpJYYF5H5ObnXiPF/f6aalvFlp
dbGBJhK8L7z+bJTVXVWXaMlUO8/X3hKrb0eJXoQOIFKVGTKyEmC+R/ofdoGhFHRdkLAgzFnZO2bQ
hXCMrD77QfqJu35sIJm8flBbJoE4G7O2eAIBf1iZRA6uL2o3oryUprdgadV0nOfqs1L99Gpn9itt
TPMwAsIH+s052znCLfNfSF4WsOESEa/25/DRkmT2xRkTz72K2qCo87BIq9k/BjOvMBrjiebfbxht
QcSnkDFBVLfO/4guocSlBnJGSShVzFPQoy/9fI6zFIoxPIFcegaivWMbmHhLs92oZ2PPLkpZGKZD
5QPV09WB80QrkP0CneGK+osu8lfBk5vUCx46H8C26x934765eGowb7bQU4El8f19a9BWyayxrM9V
0AYHN+g1Q80Y2Q2K8sfrS23cBheJDZiKlrbdB9gYFJ7BM1PI6eQO/XCciuAFlE3p4foiy5VahURw
/ChugnsJHnodp6Kg6ZWzqaAubUD3m01jhqaJpLV9VG1Ls9At8Z+G2i/nvf7QxjV5t7L1/iTHorSL
xqmyyzDIKjaSyjp2Revc2ENWH+oWwn7cVLbN0qyALq3d7ynibX1JPHmYn8ERowW8thpl8Sm1vPQy
2wO9rQAczCHjVVPFJoSnO8HX1rcE8gEDhAT3A6pI7zfbIfrrM97m55yS3yJLwbbgkp01tq7B3xlF
WCWANuuguxajqalI+BkhQ0SNyCll3Fp53Obf/r3NLDSkGASnUKVd10eUP5UuVMCry0ChXmwQi8DL
Bf6hqcBjxU3phEMPGZ7ri26ZCxZEpwjl1IUr9P0J9nPQ6XyykXsParoMiTV/5iLoYpKa5hENsVe3
t4pbsGgpkABP7dfrq2+dLWbI0KVa5jI/QEt6TnTFs7a4OJ2dPuVJoF8qSHgz0yuQYA383w9lIHdE
1IeKLrCqH6YYOjJgELSAcixiiaPPgztj3uOc27B/CIRCKQ3EROjar+NmCZ3dccprcM65U5QVkdM4
rPP1jr/cMHwosaIxi0kxwKLWhj9jYraUyIbPCQZoHgYdzHe8n72dpuiGF8MqKCpgggXglPUL1JCy
GxsKkeTcMr8Z5dQh4XfDIIPKb5NH0JaPrpuD/9FrwgYBYAbdJcCa66umapQ4nAqsq5Qat7QEOURi
nfsxP/XIp+aZR0W2l1NvWCBmDNGzx5y6g8rAKs3xpNsk6eRCS1i9jEkW1o5k2vsNfrXw+t627AJi
BRAswAwN0NKrCKKpWylLqLWccPUh8AYZ11AKsznOGtCO60ttfTaMB6P8DSAHrvTy929yxZyAaT4p
JvMMNnioKo4kexB2PTEJzW5Yfm2Hk+73WJs39/dm0eXbvlmUcCBlBiiCXFQn/5SUNq9OoQvMz5Xe
Tvq29ckWxDKQqTbQ32srEVoITTtwGmo0qIoeoOGGWd4vf3y6foyuuWWPwHuDeQ1XDDXXlXHUoyQe
pnftM0S7h5ho346QLiegKLEd/pK3tIj7zJqiCsCjhlUKSjwFsb4CrVN/tRNKuxh3ZTgmNearmQLk
5DDwyQrLskA7LU2eFWBKLjhkTqNS40MAtOBTOduaeWPvhcMk7mw+DSwFkh8vtfdTtnP5qzLt5nZK
lEdZUY0Khe1ieLJy8k8DfSMoM6YmZyixJqy0u+kQjPzFqGT9zHWOFJR46kc72b8a7XZxq33yGQqs
6miQ5PvcItKa9MB/zx1wTEY+jQd3CTQRpHg3cpDN65SZf0ZVJBfuVOIesVx3QEGqQrXDAmais7uX
nvupYLadDM+daXyzXMO4sUguPzmJdNhA6y4cakyNy4pXJzQQa0x09mlcZ+RWEYzzmphIHZjr1Oqc
YGokVAqCFyj31cytuRsHXjkyQFWDhrWADDPMMd05QaFCawbDq0yLxGAjZuQvo6a3gs/qocSsLbj6
Csi5C5JOJyRyDTgwKcQ/iUGPDrLZSMlO3tidcO5cOgDqV/JjgmrEd9/qyaPivslmYZLHhnPjjyNS
cGk2SX8YOcTGZWNQ/JbeqiJzNu9rW0LekZQuyw3vGXiAz0VlkCO38pYFpEFzm3B6MObM+OLUAdgM
izxOeFFHevQU6xMuvgZqMDH9C8WUsjeAIgUjO0RkUvtmhNGAzMevgfHtMye2qbJZw9WfNLOrCI3c
HwkdoQmYYqLLkeNtU0/JQ6sUiNf07EAYIvAeCmd4HgdkZ246eQenbNPHaejm0DZIGYMAuA311KTx
bHj9Ty/JwBIrx+fKHeQXhEABS0zZlrhqrfjNZ8IPfh6YkWH5LdPalsfEzUwGDirKhOAGBj6ECLOB
IEsxmlM6owY59KhNjHPyRZnN7B4615P4hoZ/TyT0cQDlnEOnan570iueFDR+MPxgt1+aiVjQBi5/
TTUFd9lUEpS+WpKGmA4Obo2SuotT+11V8stcWZS5ffcYCFDut3B40dDZfTgYJQgCB09fxkIt3nfs
Q6clxZGmKfrpmOZhlvKeDYDwWN0JHdmkUmaojBK2VYviIjBDd9Pl4isQSfTYtBhqId2oIQJDygOp
sy6qPWd6yQD/QGBIgwzmRttf2s111GTWP2PfNstFHk6ATYJdCAF6VJi9AoZfJlHuY2N4eX4Iz8rD
rgya05RgsJ1WMwAzTZaF0ID+3c9ud+eONbmZp+GTqNVwB27oOuq0DM6VKe1Q5E3FxtkoQ8hF/BSg
qbhNi3z+OlS2ddCuukPI8F2XvhW6o3jkedfFdPS8OJgmeTuCzzpMZY1sJcMYruAubBBwXgyT2jQW
tXzxchtYFeAmLkDRp6HrpjnTtXsKZjc4BEmTnuA+XofAeUlhmAfQo71kbvtTePpeeFSHfVE1sdVI
islup4lro3iF4p6BIQn/3koHEtZd7Ud534+sB3aPaYxr+LKp4kHzIQrS5MegggY3rbMODfdSlD0x
WAhlnvFQonR1W9AazHZO19+kRXNfTB1lVpuoUzfRDr2/Wp6amSSsKeqHQQz5oS7LgGWl86m3qz8U
mH1wQYuZpZDlsrMcxtuknxIzfVIozD7gWMH70gNvz1TmuEwkBA7OSfz7MmvGo81L967rtXfMBC7v
PArn+xToLkPe7t/5dcURV5gqiLrCoQeJckLsjm19afrePiVT86mWmTigT10/wgW2MXi/x/u5avSh
q2rNfAkM0SBx1SrPMz9Nsp4fq7JJboBT8345fmOeHGE398LqvZ/crUDIZ6vus9vmxf0oJu/BkGZ7
8ovqB8+M6SBQUnAPk5b5qzEE9Y/BG73Y5JO4OHapvthycehcyFBkNL3rZoNHSMAUa31MP4IzS9zC
1apbs2zIwaRzDeRFNbd3hI5OlE6S4PGi41HOuHyMF8Ef8ANTNhdZi94oCtd1ZoBLckQMUtbSPdpV
24AXuq6iMisfei9LY6Meu98kTbtXK0nudd+Mp8lyviea5/dDUU0FiJXdHmT2hDAC+OhMOs78OfND
NWYVAxILdISWGE4pSYovToeXJm3SNqTF7N43rQJjeyvUUybJ517406EcgzIeR/kwkakLjdx0n+dA
9aGc+hcoiQEyJkr1lBa0eggsbTCNR+mCMQihoOVp/lRc4Spl1LyYDcF8bWFBAGZ2KsiiqYL/owEU
GlmiMUVQlbYVcY5ZdCt3QC+gyBeM8YCvSVpd1CkjiNvAzSJS8uzoiEDeOLKxvnVTCp0IbI1VcgRv
eVplfyZrLhH7TDSqejhnanbWb/0X9NYZSfsdpeH8iaoRb4NJSEwyROuz7UOXLOVJNGI0BhA207i4
Ha8OgW1IaEpl9jmxIMD+P5ydx66kSLSunwgJb6ZA2u1duQkqS2ADD8HTny/Pla6qcqd2qs+gW1U9
6EggzIp//cZojOSz7fbm9y5v91k9jicRCDZyqb/s7Hnw4yIZ9O3oYU2Enp+FKwvgsLZ5TFLj+1K0
3evSySka8RpIQily+JRD+2JZ9fLJqRe9DTXPAEVLqlYP9cXCwVawJtcgCKWXPXa6eln7HBNDT+07
YzE2ozOMD6lT1AfZWjY7lF+Ot5pd3/s8QzQZhYrcdubzputnYVkvgf1/EGvjd4JEnI2ENtc7X3nM
E1LquGDdl3VdPia5lT5QFCVXbkCXSnfgL0jEoCewx86u45o1n5IIuNep6XuV3JJc1Dq/NOvG+T+g
YOg5EP8R7EWX/7wHrieL7bd9lrBtpG8FCUb6NF258Vy4o9Jkh+hxwtDfi5Ngm2R142rroV1O20Di
fyE1+UqX6sKtA/ODU6AAni3YcZ9ddfymLix7cKnJvN8lWoOOdZtf48Zc6nwDzHCbP1m7E35z/lVM
7NHyuR8POher+b4vEvHoc8GCneAarRdPSGQek5kL0A2SObu66zWNo3IyCW+9MkEuvVSEfzQl4GSA
Yp5dI4O0SpHUY+DnWuUzdkmbxrnGUL4ACUExIawcmhiqkXNIyIQAQRY5qTGLsB55H4+Aa9vA0d6a
mXYj28MwOPvrdKcLl61TOAQNOZr7NG3PLltFOaZVUvdEiFhD8qXNiGsKkTlS5w2EKGIgMC3UUBlZ
qg9Qe67qUC/cKkHdyORFDXvy2z57sWJYfNS9lrMfk4ZgRtz4EzwfJ9SB1TW34kuTFjMSxNrMp/cm
F0p2LrBzQT8mVw+kpMSTrW6qPNh+fH+9NFUANEC7IJy/N7agKQ05QYPpmq9D1BYuEXHWlbbIxSFo
95wyEQGKzqdKL20XLrOSB0dPdpm9btWUXgEzLr4sWhA0ljz8JM4xKFz+uSwsnOS2V8aj+zXPyVEd
rzkvXJp8hMj8/1FOD/oXeiF0E1sztyyPcHfzOG+DV6fT502HR1i46NIswlp2X1Y9WX9+/JEubPgo
WU8bMDYuJ0rLvwNjPuJCW7HQENnF1vbUBgPjJ/hmB2/VD/7aPn883KVZDvOOgF76aOz+Z4us7w2z
wkyCjN2iqhGxY4M3jz8XAQt4Ma61py+91JMxPNo2+jogvP8+mx1I2RqjURyUt363CALS3Alf7La/
SQz7Zq7XJraS7tqnvDRhsHLCqAa7P+udDwQ1+FCL1gsOSynFq90GzRHuQb6xvfHHxy/zZKzAI5z1
eXDIQ2KEagRizvkjqq51gkGZ5qGVZcmlYMjWqOI6+Fg0uuSao/IwmxWqkgrBwaTy4aUs6yLuvbaN
Sa0aw8FS67ERpK5Qt2JUbuNvI8eii7N0DWJC417Sk3LXm+c05g5dPExBeaqsjRsxkp0y4eH1o5bL
/aJVaZw6axBOtZn8MZX53E2eXYXuWrZhIpOaoBnHCNmOsqPTI9WcfV3GQYUfZ2LMuOSPGmW839Dq
040k0jQx/1rmfn4sbCwTi04akVWLLPZl9rhM5Y+TvCVsSJ87WRPkkdHL8cdidcOLayXfG3cyQ3gW
DVdLKl9yYJsoHVvrjqsDomi6fVyam+yJa7H3atbajei4eBWj2OVZMN+Z7npHgd3uhN5q8OJhDiFn
qQ/dmn22JNIjrQcgMMiITiELArJMPtp+DF3XhVghdH9Qfrki5ZHrdz/Tyf1DxS/iwJ/mP2sOcUpZ
YBsdIGU80Z1DVqJTDDvNfHQKq85DTMKarZdNL72dTbu1X4htQ3YxqnrcDDnGVa1ufVWdCYLhGgMu
FyKHe1Wuv6mYjaM3t+kbfzMeqjz5bTmu+hY0kltjgK3YUpdcGTyrH+86DP8jMjysz7KxvD9FXhhx
4fZfyEr3brK+Ko9lbk5PA23vqBiLAchqWGXImd98deXw4FgVtiOQrIAAV7ENBrfdlrjgb9oukzGs
iS5KsvqnJ4PPpac3j3mbm7HeqE9VGohw7dzvLlLvTe7NyW3Ahf0gASW+NPM63weYmWx47W7Ipnyn
9X7GL+izmzYXd+YEsX+28mZT1LX2oBlrt+Vafr8Sbxxr0BCjotZ2UqNTpuuD8TCmg39nV/IRClMd
96MyjTDN+z60nOnn1C5fKlcSv+oQv0hj39+mpSa2SZIOR1OffqbtpP+sl1rtiYpvv+INVh/Hzm6r
jRKZ81S0dvdr0vxPBUfRoehFsydEpQ3dqv68GI19n0iZ7go6wbetMVi43C3Zvmtrf1+SGj3Ymb4X
rbSPdjF/cXpT/RG5++jpc/G7GLxy21Lu7f3KRyfTB6V+M5gtBwH3yK3ROu3z7Nvdm6g7TAG9ntAI
R+dPprN8ml1NhuXAxagT6ye/6j/LEZJ3hFn8bTK7JGm6brX1NBr6uoeiTnde2CDqW1Mz75ax6h7N
djZezCmZdxic4O7d4iqBvCJAZT3nr3MHNjSWiwitNE1ZhFPbs32sv9J+JuFepVg3J2vL4gApg6Fs
A/eAScwVWFeZp+pp7UprP1bqpgtGw4UWlyffS27+e1WB67jEwwFGFup3W1fOrT/p/VMpUuuubYLx
CCYs3kTTqo00sxQve4G5cD03QaTajD/phRPX+XKjZslsRbjX3er5/JZnyRRXSflJI23q6C7LHMER
Jy6CXerZEPbzMgQy8uvBPxaNWt6GfCWvycWTCMpi3NrBV18V0z1IGVkUbv5n7uo00uGrl3X+w5TL
N2kIwjHqIv9k6/28FYXUHzEL9DeT2/bgeargsu3rsYFDULoI9mrDHuLcWss/hhiqx6WrNeIYi/EG
QKncBXqaWbgeGObtiZtxs8q53Hh23w5hKjBby4t2TcMcj9K9PZxcAgz5W2nL8lJXbRaDXg1fOmGY
Wz+teSl1Ne7ydMxUuNjTUISNrPT73kvzzaj1JvZ3KZ0Ea1yeB2uaBKBa0YNaEy0AbbN04iL1+y9V
XQ13aprkbTK2U3+zTMGxLA1Bex++r+HKMqqNGkmZDrAXAidpUZVl2jEYHfcpM9vyR1e37nOKfzwT
B81P6Ky9LeK+bdo6otFn/8YEYWxDp0yRrWG5lW37sufRKrOOFmsUsahqH2+Omo1nnhdQGr3SktAG
nECW2ZYtuOOQVnjFON69m5Vm1EOUiYaimjZ1apaPnUqsUAVJspl7sKBq0aubbGqHfbGmazjJzNlg
E23cTlOV4lIx95EVAAZ67oLHvewBtit25dwzRTimuQV6u7RRuujpm5ztKiLNUw/Hfqx/1zaoYTZK
gPgumKJmlnpk2yWGPeTMUnFYjTDiYWKBZvVsvtgzAFc+jf7XsjbKI9tIR6B2O3zWhK32gSlsthTT
ZK3Nmp4DNBmJvFldRKhDuRhlSCSYB4xcNsFD5VQ8Smuk9ksgcwI0zKy4d4s06CNVNye5c1WQUe/6
ABSTGNatOQZabDbQGNhsA7KOJmxOlZybF+UOKbrKaQVZd+ddE5RY6LsFDA5CS9VeTdm8tTHi3Wdr
B8KvPLN5lb2lvXCwuBoHWpfGHnDjnc+ZSkYRudYR7clShmkQyDu15HWYefO0nWTl3U59F3xOQb62
c+NlW7Si7jaTqf82JcPyMOGXuAGdXOM8scwjjhDz3tYBvVqr16N6FVq9bTUdV2BBIy22S8d7a1O7
fGw84T/1pUVPJveSrSbLIHSDyYh5Y8WWm+QSZ1XePLZZ7sa6JZPbmt9wVyDhjGWra3thrxzW0lw9
aEH9l9boyRPwTtZWJ8kjZ9ltq48d7DnH+RZkiQVy7cmGvHkyQdel/DOPQX6vML1/1bEWvEnqTHSb
wQHjVRVL+oTPHT3RaC8e6cqUJjnVWc0UBCo7FhMojKKuCxLxByWp/JZUtXjBDsNgn51K+x7ymRGP
yFC+QNC17qTK05iORkGXisbHOsiVjbtSPy2pDa8dGs4NYsQq0kzAnZoouD2q8fWm7pNyo+baiGlm
gUsTp3lIphOMSiEEGVO7F5nR7Rpf1zaTKtMtNUkJ2bgo91WSy12vYT2+Fk7wtAxesukmJSP89lSo
zUn+rbctGXaBCUruJXnYOUmyG6AMvDYTdZhaTX1Tg/1Cbs/L7bwY5LPIbtrluoa6aen621KvUxV6
XUcLo7TqRx216G6cAiFCGJQOCVRVYW5HN9foB3jeNyB77zHH9vKrTMzqGXjujdXzJ7VdB+i3GGNL
NJxJBmFbQW81UPb9xHtSg0xicw3maGm9fGMUxhClBiFYZPbZ3g8994rQy3x7X5vFPZawK6QYS/oP
rUkjzPLwmOs7Q8YCGv9d0IDRrovVvBqJ3e+5d8hjtprzEV2uvRNU3y9145nlTp8NeWfZ2s9B4kQU
JoVZxnM1ZfcL/zHU+wrZdE/DADfIJPNwX5hx9Z7tcmdUBX1M8nWXnQ/YHSVNii9mDZOG6oaGbJmW
7CCCxLa+a49KeMUfq2s0N4Lb3D/3npPd54kzdbAp5j7EgLL5NhaaeFFzot/kqkt+mhSph6wt0hmd
XpBG5rAQ6zMm8m5WFudu1g9ikwAx7dY8EFZoLD33idxNaa/a9DuDpiR/ddX0Lq66HKJ9kj0bS1X1
O2fRhmPjZD/IxfRuB+yADpMPS82eevU0KtVsqA84KfK22Kils8NmLOq72q3nh57W3r5JdDvu1mo9
gKl/MoVnRvjYyoc+UcGPPLA45nAVLLcDNtun500OpKaOtHBF80B+7/C8GKribM3JJpvLn0g35CF1
ynlXdoWex9WKpJTORXXQkBbcz4MJSJwO4xfMHZE5ZUOJQLpcbSP0hqa9DVqHPoJKPFaV7m/souEg
dixuHYYzfrczKR8rS+DNk6SKls6afcoHyQnIVPgue996Tkdw50HYdECUJ7ZYNix7K5vm58wsk9eM
BuzdvAzfPFZkumvnEpGNGlV3gHcchHWXjHHRuskNVtHafVKPxaM9Yghid23CL2xmI16RWoeN1080
/b3PQVrT2J4W9VSMXvupA1Mgst4jGivw5xuMv8ao9N0hHjofBsfECW3A8dlovVUftBYxVpCtnAuF
M21L2JlmmFl6tZsrrf2qKYHdipDGTurpeiPqvr130HF91d3cPeqFWmOo1h0n2unmSTx5iFGKi0xc
NHRLsuwFkbjc+DMn/+AE2da0WZJaYv+QKHnjQgXNPXXhn3quqpiJhgpeZKs8sGtLLepGYEEJr+2w
Don2GyR9iSwpnFs1FpRqXcf1QEGBn9HkRYV0f83Izff5mNMwXgt3PaD7mej/UjCiu8cLTnfUsWua
7GZ2jTcxZ/nOypy7Il/HXVZbFdVfou1LYxBPrZxFFFC13PntdBfIofqeKOx6smlwuApzPwzTdGq2
RUNtLVN7iMq1p9lJG+be6TwTpLNGOZRR6N8CnJDdZDld1EydcR9Ya7p3VWE+W5ot9/RX+DLa4HNf
T/tfEOS630IvCswVcB5czfHN0OB9+Sy2z7qYPs3JXMST1A0WrJ23T0En8C4wDNnerq4ZvNaunoSu
WOhWrcvM7XIW30bAlPumwVEulIoWcVd3zp1Nbv29NozrBmqR+9p3y9eq1pLnWqOH6U61txn81IzU
YELRT6XYSdOY4t5KZEHHHjfRoOv059RJlhifNS3Sc4wAEjFpG7VO5HvZTXtTM582Ein9rms4fiuM
LKjbVkWBYxjNocLvaWf07HDodotvOKW2W58lsllzLqChlzvtG59jPNRV9QNT65SAV0s5u3mlTpBF
BqejXsctiL3cwetpYxkkXdiXJi1yapctt6sfxujwPnDI2HAs6RzReNCQFIvUzCZpat9VbvoaeF62
m0pl/OwwMngDQkrukzWZtjD+rNuuUuZhLlYzprGlrZHQZj9sbCbUYpXrlk1nJs97anejwN2kyatk
twjgjdAUc0+9PbXkEJnl89wk7V07qjm2hdBvG72ovmrYtmecUbO3yzDiOYppaTbi1PvSylmFWQ2/
1xtXhRwuoGdTGN19phx7PzrmFPXCUN/6Uoj4dKjifdGTvYOvxb7gdh+NGX3DtuLDWZ0eHKoMrlGO
N1686l5967iLdczZFSgFi24PkaANh5H787gMoZaY6TcyoXFIE0g0cN7yGitWbj0delTS22Lh6M9l
utyJsVWvJNI2dy1b4A7ZgTi2ZkGEnxr1FxJFgiMCO+drWqjqm2dl3T3OQ/NuCChRbdH9MVzepegM
uHmm8WU2ICfBX9c2xChV8ZJrFFZ5UT7mQ2e9tF7VHk0lp5+nHtG9Ah+Ms2SYt1Xt5vHKZfHetk7H
tCzcZmtL24+U0Le5p/fbxWvJic30vn/QAVwiE+8NMxAUuSiW9PtBbzE7MxbvxuzLLjaDOYnKwf5u
LSMudpS4kSgsnDQwGY+cXPaHHLwoVHr+mi+Z/rlol/ImWZacI9J+yOitMsvx/24tvBSbSkzASzYB
bVhO07Uysggcfdo4srPjlEejsesYS6xMauppShrMTFRXbdN1ru7SudDCSjh0ijzRPZalLj9l5tjE
pt6mz3U2No+BcMo4tZ2Xwloe5Jo4t8Gie5HvsodYebBHUvBLdNOvavKNreLOFzZVaVIASw+BI/c7
mJPVFt2RFrkzhS/NX/dnlpRfKoPNJbR0VaqTuDp7sFRqb8fasp6DUtzzIsaI5eOGQW3kO3oC1kY6
1XeTe4EIu5Qk6qE3up/6WpXTATJWvkVVNPFcWfE6ButXTFzdlykhdibMlsYtgdgW+VQaeX6/4MC0
HbW2+A1y/tQY6rvbN2+j48lw8Iv2MUhF9tBM8rs99uIwzp5x2/qoFiendu6cVfOeGV7fUEFyPyJO
RyGqjjivP9fa8ltWi/fgSd99yXRtxk26WcrD4APRSau7KZzcjGaSnZ+0ol+3eNRM2Kaeakrd7m7p
DWph6WoF5gqJB4yQVvG4LOSM9aNJ2bkksHPAL/LGg3Vn+X+6QqU3i2vjAb7oZFX2K/FXEzszxe9y
i9PRsKnasWbSNiLUOlsw8WbtZrDadOO3NQ5JazvuAidpIi1xjX0gC7EVk/qddJJHMsXITRqJeOW1
/cYvfCu0bedTr5ktlJOiIt/Cmg9Y6dSxsBp/U08nJFhiflRoXAymuUyfV+W81jrbZ6Ya7xGWFje2
iiZS6XX+02y5cFGWkuq3cNWR6dVvLY18IHewjU+ap241jEB00RTHxiutjdmRrRAUzVNeK8ptt//W
r1SuZVK8JUMi7sceqpzlTllETHq1E3OJkrTXs4grirM1atveamoi6s873WdHlX6Xbof4tdbCJjeD
TeB3/BQfXx9JUCXIjedy5RJF5HjJY+tqOeHsBpDhrB58gU1mk7vAAr0VN1XyPJEGFmJ0Cs5Sq4M+
eh2nZHCyGJn9aKpAR1J//ZOX6TetSLgVksTMoa16/H2wGOo00d/JGmzWGGxAXvckQg3sNExSyGqq
N5mJKSvGQNwIKQJXZMuibAaahcOjFYLZaX3GqgleXUJo/Eo2xdInbHE1d0wZGF86Ox03CXsL54Vf
3btuxtWF/mhkVl69952OOPBW3oFTmpEU2o9usV8ssSzxBKf0tgycmo1mzDZGVfo3OT7w0eLSKpCn
ji6JGiiLRK523GMpdfKsfoWzdav16itkk9/puOzHyXvF1U7Gy2z+bConi+oymw7WZP4eGmuJy8l+
1qhmIpVzhGc9GEiSZktUOf38tJSpeuxn5/OiZ+CRQfHqcMxSJagxSugqhJo1aaErKy1MKmf51un2
DWA9plguAJVXz2MEQi9/Ar1nX0sts7c82RIbJpfGUdN9NrNaj9JcHj7uuVxqYP3dcDmTt7QVnrEi
xWtaZsEuoCcNm4jvoWCxfTzQpdYmyit8ZqBJIPg6YxZYtDJ6CXn0KBxz3Vh1JyLLKYcrj3NtlFML
7a++Y5W3rT345DlBvpvu9VQURyPx5RWWxIWXhn89/gPoLLyTxdm/o+QGV2TUOPmh0ECA05sCTU5T
wZQo/rssAYdsA4oMrAyE+mcvbdGpjBNROVxUmvKQpwNnqeHrVz7Nhb5iQEo32i3MRLBdPDXl/npp
ojTNEePV9eTVFknvRCG6w3n9cR3e2pLLg3HF+eD9R8IpGBs6HbNxcj7PmQlOYyYWV2qk0NIpdwWm
YHGJiv2K5d77p2IUWB0ojJBcv+uWWmOXOHJsq6OP+cUnb5mSh2Bw+gdlZp4R9rQN7uhBUqgGIGfm
Fa7A+6Ypg8MFctA2+hjKnrVqpWxM0XUB8nJHpJ/1Xtm/WnOZYLcZ7nL78co6zbZ/e6b/jnW2hL1B
9BYTSD9o7ps10HYisxn4NMMvts9BWoC+aYlf6dVeekBICjyZhXME6WL/zhl45b4ruyA/WBROXlPF
HdRM5VRXFsD7dv7JhRfGE8IcS9fPpwp8fZk3CeqftL4B2PNaO6x1b19i+Z8519z3Lj0TqgRoYqZL
vMf5sj41deZU19MjmQQmSGB2Ek4Jc5MMrX9lB7k4FCIgGAqnbeTc54bUlREM1/L2CrvfovskdQdE
/Fr6ywWDC8g3ugGRi/UGO+Zs/+hx26oDrAcO46RX3g4I01I/jJwUlpBgg+4BIHk2Qhquk7kNpsHM
Q8IUEqwXFLCtV/Wn+jEv9OnKV32/f/77s852aXscBKYgBigzvlXQkLu1iK2CAnK8ZiJ6YavBDQxt
C314B0bB2dY25FB58esmw6FqpmEDgu44G8LIsmvu/xcWIW6NqKGxLcKf4Fz3VKD641qIn0Tt6Jm3
N7y6fNC8wpU7nWaBf9PkKX1v/JFrbOgczHzDUbrONZ/0Sy/2719xthUYTm22lV74h3Rqm9dyVM5D
uxraS+3188Nyct7+eOu5sDxJBznJhnxyYJFG/bsLrPNst0VvZgdotFto8tr0W6QQIPK3prmyy11Y
MQyFLfvp32Sfnn3JypdIR7DQOMh+vvW6egeKh25h/O9WV0wX8p+IWfHAN851ZUnhpDTKjRxXLS0q
rDzOtDU0pmDz8Zu78DgmLWqkcugAUeedvbmBolRaTqEhBRzsw+wOy427Ci+0c/ua79mFoRA/MxiK
Mb7T+R46MortaiI5mefGyn50hIh0/cfHz3Nh5gVMgVMBgbvsO+Vw2pla5RdaftQmevU9Pa4Qo7pg
25VE007jql05YC+c7oxy+j5kNwBdnb0/u6XlmKfSODQdnckKllBwkyR/qmV94FIVYru8+fgBL5BW
TUZk8v0/ct65Q13hZ1hPQlU5aGR4mPnAfQYHULgfsUNI/IifKfQi+zB669biSvbfVxrHbGBClIZh
zMHx70qTkpWR6Hp18Jb7RH3Ns9ck+zoVXOWy4cpQF+ZLAM/oxALma1J8/jvUij225yy9Ohh68SCA
mW29fXIC+8oReMEHnw2Z7+ecbGow/Ts7nFbuTU4j3OwYaEbxUA5q2juAXpum1Ypozvxi4xqr3KZk
/dzTxE3iZLW5PJdDc2UuXTgkAFQ4JomWOBHdzh44SUerXYXv7T0TZaeb3pGMeWWICxslVlccQcxU
/+Q/8e87rWlP9JQ4w6GurciWerx6kP6daaPrz+58zV3j/Re0eJSTX+r/at/PT73UBznwU805oIPM
MHoulvzJFErn/WJCcWW6vD/5ToPRBTSJ5XYQP/z7aJlPIKLejtoe/MRKEeel6QOB5NWjU3nzt9xO
EzuyPKV9H2EZe2FgTnl75e26DPFvBUyBSLcKujFM53epFvWQVa1mJxjfalNUCRcGV/sg0jrFJnjc
fbwPXByLeEvuYx4ChvPKTXXDhHy8cA5NlX0fNYerpjPZu0ZN7jaBxHHl0d5PHLLlqX9xXwRbfmcy
6hfzMjqVUmS2jpE33Qfj7777QvC5U3hXPuT7ZcBqpF9F2tfJdv2cld+alY2lpC+PcJ3URi/LLxwd
/pVt9MLznK5jEKhJMEeRcZq6f901ffJOaDqngkg2uaHzHKohiZzhB9ZrYT7tP/5WF57IPJUlpHfh
OYTa4N/B1lX27gTlDm1hDp6qbd20vvI8F2Y/nH6mAx/JRqt3NvvhOFPl+62/N/zkoGve1ux1RIwv
LgURYqIDQpzY18zoPz8YYYAUKiQk8RbPTUFUUvtt45So7OsC+nZJb6m5VtGeXs7ZomIMDFcoaGmd
ne+KU1JKo8TX4UjMmtpV7VDctvZabjMclq4AApeG4klwj8QA1qOA/fc7lYRJeqNt18dMesthyGHn
pYtdHZN29a4s30tDEeUGNRw6HGfb2VCj3ZcF8GJ5WNd7V2K0CJ12xGD54+9zYZM4pXxjbUQz5j3C
0aPHTjW7wxTbdh4y33kb/P5opHQI/OzKHL+woBjq5PNGHYQB/llhoBkGjMEVw4Vh2M36xrG/m8WP
or8b5mvxmu9LLgJfqQiIvmQ9vfMJcAS7rzs3AxK14OA57ZEQVhUJWFRJ7cV5Y+xm25FX9r9LgxJU
5GNdxpbBl/t3aowY3UNloEgAZP01NfhD6ZRbMElTaytdY2Hv6FGz5/L3x1/wwmtlGyRMg6sAQQnn
yJu3ALmXS+/vM2/cWM5udbyoSr7WaUduwnpluhgX5gvE+pN8TCfp851WZ2i1AI8DLztULTQcxzG2
WpNhQpntS02/McspxrcJjaWtvmmGc4cy/JNy/K3qFHuouVs6J8KM+tfHr+DCUgEMxMvGBOV8HwBZ
OmydZYlbQ1YGO5p329EaIqVdix28OAx4Cyc45n7v7pAO1nRtmuTOvlUCUee6mtioO0+QX6/sMhdO
A2AQFj0Y58nG42zpG+R86PoYlEfMLqx4JucDErSefPr4rV34lJQhlMicCWB/5wfC6pNwnc+auy98
3TgmxtiE6WzPXxB8W3tAz2sZMxcSwZFZUayfilfUIec2R1ga0UtQq9oDBOIav6AfmqK5076WeGZF
pVbCm0MGvR393HpaRarT9Uc7khEn8zBYxIaOtOvvrKX6P1RlSC99NGhgy+a7tBFPw01t7kzv0Mtq
PpHgcruLajEm5CYEdvM0p5394+OXf2Eu8V0571HaYVZ9vltwQA8KdVOyh195xK7gky18pDn+lW98
cRhSVJDi4GD7TuzpQPFae1paR/pUiCFSmcXSsdZHmuDfPn6gS7MJNy6Tf0iagn367/bHDueowMvL
o4bC95uHAc2vzOhzeoztlIrN4mj1lVV/aUSWPQPitAYp+WyV8NCVZjkK+3ztcQ5ug9SDFpyGqug2
//3R8HXBKQt7Lmr2s4EUAW4YBGIB6Kj7cf0O+zVa1ZNvHj4e5sKqB/3TqS0oYlBCnr7lXwWnnRpY
CWAesfeCCiKfelEq+/LxEBdeGYsFD0vmgsVgZx/JGBGnlPSBD2UGzUGfohLtee93sQ6X+b8PhWsa
iVwA1EAtZ08zJi6mD84Q7I3FiQMo6qcEijUTUW5cs4a+9FT0TjCe40x6j7DMNWpZbHEF5sgQM4ok
MlVz0kbAgVTRx0/1/hthUoXJF6Jjg1Pw/E6FUz49O9tI9nNKgkxPlsb3AAHT08ejvH8ggH3qZSyV
uSq+g4zI96q0ws30Az9GhkjssSBtkWKZyw7XrytWX5ce6dS1oP10auC9Azf0joiz3EsPdt//TAMj
KvtrPYT3JQpbHFsrBBUT+7XzlVpXRQ5hPweQMswwSV6WYIzmARFZIcJ8vvLy3m95J/P//80JxJ3j
XcTYUCGW6xK2vKLINaLTVBqNUq9vu77T//McZyimAZsCbeJ3Jbo/4SKhlenpO7nd0S+sPuwaIba+
7BSkf+3KhnfpyeyTfhPLfA9E6vSa/9ogDGsmjbBFd+KOXZSaGEutb8iarjzUpY/19yinOvevUWDB
kcyVTuXRmuAx9A3kDa7CX81SPyJIzDarSt344/lOpc//9N8rHCce0Vh4gNJotc6hGc3CMaxM8H4e
UB5sqiHIHoQD5Uef8+Tz2HntD6FZaO2c/sUKEhd5br7eOGKSEESgttjO2ET0MOyoRIoFOhYMuwpK
5U2ljz+NJBt3gxHUu6nO9JfOlRChq7454DyaHHMrhz63tGa9a2bcJKZ1aLcTCBw2KKLf1MzVLf01
707aibeZKSOWjUd28u1cQWn1zGRMwtIf+d7AVvEyoKf1BV41UiusA4Fz5u+VmN1tCsc/ygMzPbC2
ndsZPklD4o/1TOdjOZZqLl/tBp57WY9zLLLkRyoJZu1dYezGpHN3eVGst07TeMdBs+07qK3Gjd8O
y1ZvUG8Vq46fjafDdatzDzK7n2ywpRVPXYM7PYzFTxmbcTijN/sfzs5rR2qsXcNXZMk5nFbqcnUA
mm5oOLEGBmwv5xyufj/ml7Yo2yqrZzRnzLDKK37hDTu167gZTTSwKy08jY30hUpVcITQY4PwKSS/
Bg47tJcaiax9XmrapVcw0js3uZyc1A78IY7nsThgNKXuVavy7ogVvae+yRI4BKiRA3pW/mnySj4i
L+59ipCOOrFK+d4uK+OV5S9/DVmIqAhtEfOuLe3waBTg2SSyK+y/0upShPX3Wi39O+BU36qJE1CG
lXlHWQNY+e2tt3b7kfpyqrA/pKk1q4oAPLNHW4Ju05Q58XYs1yddgOq/PcrKyVVoOdCoAVKCFcTs
3TXVVHijpEx4RA8zW/haeKFsmm+ujcLjhJICEdiy8eTB5LJFRECUm/gbD2D7UuhS1pbP1coFQaPS
wM1lam8tapgSfqJhNSnGaCIAWxtG9lMLbeQVZHd3QHsJroJubJk3TzM0uyB4D8kZNNOhOzwvvHSe
l4uM/etqnQ2j04RK2yLHZxjdm49GGvDSi1/ICRSgrZr7Mq/nYqc2wgM5Pf3zOmDm1x06ZE7vemMz
AomyVEgS5nHIJJDgLTcG/Vpl34xJs5EFrg78PykO2m6UO68v4nKQNa7iiQhVOfJ+4Dx/8jUl+Rc1
Gm1XK9yOGVo53DZ4Pm+8ASsBCMoEuEwCsYHcPg/eIqR3YjVsY3co8XgG1yhbX8z+IyW80/sPBgVj
Iiq66DwLs4NRyEVPz6YENeGbd/BpPzii+pRVW1q3K2ULGphgS2hsTPnu/IPgSDB41A9Q4cGMqY0s
jXdRbvofQ6dI1b0shc6h7qhemGZgfsvitPs0eP0RLzw0AAdopKg3jh8zNKUecwjE3s5qhkI6356M
lbsIpSG6L4RImLrNIzG7UNKylwvFDSEdoMn0UNKRvD3E2sIS6Km8sMZkVjrbUypS7WkhuCIktLIs
XLUrQLQSQWZhWRtt8NWvQaGZOobGuZ1XZSujAT5Y4+hTy5S0sSoUcJVvf83ahQf8gmbAdC8sTkhM
ONkJ0xhcXag7224eJW3CYI4b67Jy4VEwJGggL6NKPz+IZiesYqwQww2b5KiL9juY6SfQom5eBMd8
tDbgYCtfRZ2UZiPpOuH/PEkrLD/qEUnsXYkLTpDOjFl5NtItBZeVriZVUB1dWqqVQB3n9djaULrC
KW377EhVugtMWM30z57isDyhYnTqzPQXwgfP9P+/QQDa+Ramk7fXbzmx/AL0Y3Rq9xaZ2zQTf4Wa
FWoAaTjmuRsX4++wS3+odKsqOT2VlX3JKhwQb4+3fERQelXp/8mU73D3nu3+YjQ6FTp36tIzflMk
SOvYsL7QC1R5lP0v0CX1Y+7r5a7kSvpye+zlccBQF9djFRAarfnFMwJNPKhixzrrIv4dZAbygEGz
9YHLJ4NBkNMmmgESQt52PaH5IMlmm5jJhUJMfXH0WD/WFIip8OG9bdsIVqFdwYYqVXG4/XnrI5Pc
4dnBezEXUSp8kpY0Vn1cW73C7b2qOcgB6bfUT/AD9QhJ5RHr0duDLk8KQvuUS4CmTPLs89K3Z9jS
RDaT0K6rlONo9bTk9QBJV9Hn7u2hVpZvAtmotL5poC3ijwZ6mY13qnMO9fAUITOzsyRJ2tifK+eB
30sLCTMvHPnmyGPRJegF1uwRGXrETre8tyqCFVs69RfFbg/SfwCd8Rwi5EXISJ9pYWJny2NgVEnr
nVHzBTVePwfalgXJ8sUBhUJ7jvMNlRHlsust2aMXMsS9BxISJFG587MEGnefqc5PuauyX00+dr9v
L9XGiMaUa/51q9hl10Bqxvl2tLJi3CNnrBcw7iuF9MbUabX7nZJvZc0rW5HPxOJtAhhoXKrXg2oR
blB12cRuiUHvgAQKloroAlTH29+2Ogy9W6SHCElpbl0PA0Wy6skzUfZCncKGpWQXiFvEd7dHWduH
9PD/f5TpsP81g9grGil2b9o5rMRd1D0g1wCdKsFrQTrUqbNxilf6AmyRv4abbZF8wNHFDNmFVkya
eOxiz4GVKtroMYZeg8CykiNBnVRhfvScVnsJQQ6aByuqwLSHARoUKFjlUYjiA4TPvSX1qnm6PSFr
b6UFjJ4iD0Y0yzq6DGG1dbo+AnCaojLo98XwuTca7UDq4J96u4wexwBCeYePz64t5Han1OrLCJFu
455d2wBT/1nTQf1OQl7XS+NpEF7bUgkuldYkPzxz6J+tjGeL1ru0sdfUxZ0OgBGFEwPlS/xvqUNe
jyVGPYhiBDTcYZRytBPgl0R1fa6jPrYftcapHzIF1YRd6tdhfegM5C/0UTTlDpHpNj10RRJYR6jk
MmsIh0iJT+BuwvQhIgOWgcLp8o9eV1ErAhAcWIe89pD3iGLw1dDiq75F8VbSu3tYGChxK7i7hoeR
mDLfZdDS/csoN8CApy7ly+3VXnw359fm/kXdSyFlnwdGTkexJNJsfJxDlFSHGqRXpoENAkduI6YB
5ksyoVEFarVVCFu8MpQwIAEYnDwUzDhm1zOeiBQpQtvwXaX2/2W2f4OI3ljVxe34Zwh8XuFeImy5
yABCS4I/iaoePNwTQjXRbrSGC2rVe033xcbRXs4kLUzwcvSEgCHxqF1/D7KD7civ8FxltLxJodfS
ftuRov7OK0u7b63K+DKmhQo/NBykLd+FtcHpNxKzE/JxJ88GNyKRjXkvi0vkRdZDFaIWXlYWFEBM
w0b0LQF94p8n0Ns99q2Zbbzla/OMEBpgKIoGONzNHoTanPwsEkNxtRoaW4qs7zEboPiNouz38IOl
jTt7cTHQtpQBpWDmAryCHXQ91TX+WNiy8c4GentQ5Po8TFS50X9vUYJhdMoRE7xTn7AO18M4RVIG
dlXDUy5N0SEyzo18pCyZ9Ac0xYZxX/RZ8ykfPXSXk3q0NmQn175ySo1AllJpXXxli/Zpjcq0cCu9
ORpJwMaJL8PobRyStWFMMkrecTJY7sDrrwxFONAs4Y5pE67VQjTqS0fJdZ8ltbpxoa/sUpJ+uBUE
YJQg55eN8MICb4DMcA07QqKqQeEvQwRd27VSdA7j72GzZWC99nGAH1E7hdSxhEHmGdIrhqFKZ8n3
9gLniBTVLzndCJhX9v8fHAxFQvASYEaup9BB3TAfOX1u4F1GqUQ9yD+Y0atcWxsDrX0OEQn/cNMT
nc+OOSzRKDX70Xdrs3wIyV53ndW92Pg1bJzo1YGAFXGop2rgHC9RpKVZJR405jxFzKoM7SfPodiJ
H+tGAWARfnHG6DJTsIJ2Rhlo9kWTUq1fmGl6GSIvPoyCEo1XOP4x1LC0NhwP1RihbgH1VtaL1qnM
PT1Vyqz5/dEFphX26Gi5eaN6iGZEp8FoX/VAkLaF+9sP7LLdAz6LYirqmRqVoQX0xLGGPsA/tXS1
4twO93FfwvI5dtGX1gMSW9+N6KtIW1jjlcd1CmQMqlF0VzHYu96R8CzRLLFQDknM+CHJ7B2OGxuX
8MphJnljGplCEP/z95tiGi5kaUNs0jRMIG5sh1DXvsGNjZ5QggsPfW+ikYXUwcaMruxNykU6QYs2
0UHm9U20FVGLgD9z9jVC9VQ7mOrwySvC542FU5mjqzI8C0cFhebCNBB91us57LLY75Ki89waExUo
79JwAC6ZnklNqxOUZFh8WhH+DMuO/mGXiZ3UN/Wki/C77aFN3f41a1uWkz+VdSfE+vwtauCN+2iZ
2+eqefUctNUUdECtJy+PNpZ1ZedQMAWLxVsAg3G+rOSpgnwy6t2oxzBiZ/VhARZT9Bjl3P6ilf2D
OtgEu+fYT1jW6+lNIDDZYdk6Z7VNHqLW/BJHaN8B4z6hy/mQttqxLfONrTP9nbMlBY8FLGtqGXGH
zsYMOlky1dBL3KDm7Xksu19D/qorv4L4KKPCOEbu7W9cG2+KQQE+QVJZoMB0h3jaGarCNcwfCoaI
TPmRHuHOiD5SKT7Yvb9rtmy81xYQkCQHhOO5BCdJfdmoUkMtWqLfeVfk1j99FkkbE7lyBjl/fBRL
CBZxfr/4aQbW00zpK6f9eezbD6CWvlSGucFGWfsWwFSItJOgTPvkeo/w5hRtYMe+SxXjBIPorJrS
2+0lmv6K+ZagUuNAtIaGtXBlBirO1sTnx0Vz71xWOLCgXAnNfCepJ1xENjb92mgg+W2LNtAEQ9au
P0hyGiGrQdG5RZtC55fOpfyaOWffye/jaovQubZIdAwAcnFLA7if/vyv0kYK3rHGvx0VARSPuIzv
FXQe+/fj+bn+aeTQ9KXboqOCfT1MEhnZQL2IoMQeD6hqPraFuRGJr+0DYMZAXtkLkEZnQ2ix1VrR
WPoutafPuiKdYHccbu+DP7HTbCOQVUyATV6zCWp3/Rm2BObV57k6qwOssT3dQBGDo0aY6FDqJZoZ
o5mE4K2oriHQHw9+swvqOkdm2cg+xDZY3HOvR83GK7Ty5SaNWC5kipeQoGe/Sh1LLcWTmXTOyfHL
SdX2Evfp+M/tj1+5iyHPUGijngfPch6FNRoKq46Icpen8L7Uv2vFT0v+7pVvZX9UtrK3lafMVmCp
T50yzB3m5cNQTmXCS9l3ExVrl+I1d+41O98rwjje/qppbmYrSjUWMwuacrjgzjcmDpWBI0dd6CJ6
mQ4YPgU2zklcBVDvhbmFN1ybQ1I1eEGANHlaZke7RwEJb8pMOau8lsahLEu/PEVh71S7xHNi2qhR
oL9i32q+jGWxmems3CwUcqDTEGUC1pt30myvssex8MWlrHJEbvpULz/nfuQN+1JpO8A82fAz0UPU
UG9P8uq42BaAZ4IQAm/w+tg0UoMwFWfWbUvvzooN9OFCpAz1CB/ZVm3bJ7x6vXeTovhQ+69Bpy32
181mVKKhXpUobu842lc5TbOHgKdh49OWlVCGmVhXBFxwaBd9rMaBOuukQ3Bp49zfUYg4UxuMd8oL
LigHRAvv6yb6Vnq581w1iL0Ggx9tdblW9jA3KjiQKRGj6zPbVVKMMmZPDfGiSCAGuNKtE4MEDwYy
v3e3V3JlAzvUb2w6zBrWPPOhGqtF26zKbKSeH/i4HUDG/Ri8SC2Qpu4hj37cHm7ty3jV4cYQZqoL
oGQDwlNqUF13EZzBIU+kLSTotC6QKdLQE/8Pg01gCJtHlyxzNo3oZsqYDtjUAeziY0+ktpeb6BLG
3vsDFq5PAKagWUGYzq8czfAj2cMO8Rz3hXhEPyk+yRQF/8NKTQElAGrmbxHG1nbaDegzFYCAseX0
PpT+g2LaB5RLjdHN6w20+9pCsSF4IOiawRGcboC/Dps5lDaym7l+FlWFPnP4mJuyGyLtenuJVmLl
iUlE3xn0LBM4e+ONyBlqbWjgjuu44cS0X8/KpDtXBMWHDvWoXTmWyr01JFa/85VsC7a28ipdDa9e
f+WIaiAKnyG6Ts5Xv/5ieVhy1g+pePdGNGTO8vSiQy3iqF0PkyohADwENc9ONLxZXfq9xQBCRkv3
9mQuwwacauA40oyEA7wQTZEMFM/kqg3d3LARhy/7+OTnCITeHmU5Z+AZwBg5cDumBt3sY+zORpA4
jiW3DbSKUkNe7XGRqe4CB+OPGLHHjfGWO5GKFAKpU90X/+Q5OEUrJCnN0YV1bfa94z8g/gsq8/n2
R60NgoQUXFh6YJMi0vUKGXrt4RPnW+ekMi6+hfQkF+FnyEmfb4+zNnkUVgnLSehBwM+OFWJ43kDF
UjunerDjMUN6+j408YFCs/72SGtfxPrwL7hMegOzZTJyCfRQghlfWKbRV26n4JREHpyBBI3XDdvi
tbGI7jSCViQoF3D+DG8Br9Wi8OI1pnanmm1zDkAv+gD6yy0hneWDNUFcdFWbUKY4/cxWStF6Qxkl
O7wgiw7i1q8g5mWgovzB0R5CEADHscM/M7eGbONKXFu7iUIlT4E5lPPZ2tXAyjo978MLnYFfviWj
duo0NR65hlS9oCnQb6zgn013HcrSniP/YfuT2LNdrjelXxjIWlhmfEHIJfmYD2Xm7XBAsdFDqqXw
2ApR3LVFYX6C8FRigCq8DwP9c+Vk1UqYHBLKuPkbseP4U1UjCdkBM9J3uLJa9TfkvuoMsynJ9k/4
JiUYKzfS8D0LeoQGNZL8Y6KXIYKaY1feV1rrfBjStlV2rS7sj3mCyv1OqWoNZ8XBxHBC9jE63TdU
wH55Ro2AXial7b0s90X6yZMo9PZ5rRiXtEMl83uLcDXa4SSObpP5ubVHcrV/FIGG/aweWeoHGi9a
fSwTv8/5ASYc07BTFTe14u57avpqiX9EDhNmsHLjG+KAVYnAtIKQUgX1HFCCI3seyZruB7SlxuAf
tAMRcUWQMHtG9n6LPDUt+2KVSE9h53CkFyGNpDeJr1g8YVGVH0Td7eSSyBsxSa19zvkJ7z7WoJ4o
WUyFOn1RuYhqX1gI9prnrFfppqBghKFi/W7c0QTjUukS81ix5ed3fF2GYEAHKDNB87Uvur3PZ2md
fH73t0z6AzQvKSRz7c72d5+IyImidqKZO6fRTo5q7Bz0ML+7PczKAjFVIOImshZF1NlNGKSZStbQ
SecaH9m72uhsV+1UAP1CRaEYfe+XIcKC4fagysqdSLEHkOsU6tGJmv78rwBKCdraNlLhuHLFAXuU
SMLLY9Bjr7BPcZsC9Jz68XPTj6O2j5XKlPcynO385ClKV99TZh8xIzC9w4BY6kGph5OC9PtmsqMu
Ny+12ImGRfq6bPnIaZjXWdTgDpGbd2XWEm8FOxN1/TBu9gXZDTpFjfdJo0gbaR9DfeNKXZskXigQ
p1NZbNGxaPIyDuQKZUgsqdRL3RSZsRelXf6Skx4v6dtLsnJ/azAsANejxkK5e7YPDDEk6PYSLA/4
oUyYjnjnITE62tVPE+z37cFWNh21Ugo4NoEYgMzZ8met1fax3KKRZSOqEX/XhxeszDT109Bq+9tD
rbyIGt0YKpmTHMCCstcqfoNajm6f0Xv/OYQIPTeIAozJw6jUJ6HwKqdbMdnaVBLG4H5HbYgW8uwR
DowhMBOESd2gKn56VBwvutyKh7obx0+O0W85gy7F81Bzg8DNBgXmQ79lmu2/DhOGRTYytoXj6rHj
OqpX7PReQYC5OhuiOOqhsfei6t8ilNxO4J6b4pJmZFvSGKsfDWoFgQd+Drf99Y/Iqx4PAbsf8Ugo
wZQgPZ3uI8K4yms2VnRtJJ4qXn1gi0tgx6BSWRBKELuRjX0y8qwyVkGDfm9l/9zeOmu7FLkKzh/H
ny7l7EhUaGdl4PDtc9ePwaHXne+6h6N9gQ/ULjeEBOujfbf6LJNH+k9JlyyFZZ1NY8mODHGk8txW
rbCEEx5QgHwI0fG9/W1rk+gQkP7JyilTz16XogyAYrbZ4AZ+eS8ZmL/bfXIwcuMJwce722OtzSN1
VGC67FJtQbLi+anTQS/ts2yJAKpB1VyAmxHWc6fv/Rw98kmk8/PtQVcuT0rwU3sZSiEAw9kh9FAo
Qz7SpyXaU0TeCS1LvsW+Umv7PNdDbWM6l5k65TBryi55LHjXZtPZDHTXoC5hFN8/yRWMtqHaqb38
4lv20UuwwSvOcrpFTFhZQ6A4IKsR5gP8M98rpNRBZHSZd56alnt0fSKU3J23qmseO9v4dHs+V9Jn
Og0Q/DWwmoQ/8/nssOVgqhNMP8Jc3jdYsRPwZlJlvv9469M00hykfEoqeH2RKLFIs7HtrbPk/EiH
5pQjqZ4YyHr3b7e/aG36pjNGb4M8fSETg2AcPn4dnc++HF06KM9Cbo/geD/hsnO8PdTaFY3YBm8Q
/s0T9m5+RYMpLBwsIN1+1A6tkp1yB5MEXq1dOrb3oWR87HLtc0bn3rDEQ8vb4XvIaN/+FStHgk0I
sJySOPtlXonLu76E5iH8i6NI+v1gYRIoqkF+amuxcXOuHAeY18wpkb+9bPLWRduQZ0Smi6R1dVLs
rn6xUBn6npAinrFxFB90VQrUXSvjYrXzYjxENw6ksvYT2D4oXSFKNkHirrcRCip1FnsURtB7HLRj
3+QZ3ljokmPX0fvxA46tKUaZeSmHF7un7HQqBJBXFOltAbCaJoq2R/nV+Zoh6Rcf2jLsf5bFVGnL
k6KQ912j1GLndU5THpMWyxf3/YsFtoHrBNoIvevZMUgsO8I6AMcDnM4+oSf0rSjVu05SNiKxtT0x
dRCZIwJyeX5xtfDwDeCg4EH96qwP0scgNQ9ohW2wwVaeABqVEx0M5TaAdbP9L3EnGs5gmGc1u7d8
f5+BppCNbN9Ez2kwnG5P3erSA24DeqbQKp8XQUrMcwobJyGs1PociU1R1XexKN/Uzvyndvw3Spon
UosvNS6CP28PvTqdnHDUmLQJajDbdR0JeYBUiI8E+tOYpMemoBRTbEFb12aTe2uCe3KMCIGu93Y2
GBXZfim5Nttkl/YFItNpPh7qOAvxkcbotvUt63j709ZmlX4oaFo6lQ5p7/WgCAIPAgCZCb24iYM9
GBgFZJ+GwxU871js/LQfHwM7GV5Fhpks5Ni8+Xb7J6y8QcTxbCHYJOyk+dPQ1mMrmPvBzYcEw5+i
LT60fhxubJ+VjIFRJsgwvW94YrOXbrSqkESplc44D//2WuwYhPeoZtFZb8Ux0fQnUs2NuV3bNqRB
yEgQRKgLyHmVQ5QbbXV0i4SqkZpTavUxlzqWXHAb98qSbgGAcKoVT3086uHzupmwQl+tpBIBXCms
f9atJr0IhKCwO2dY4xRpZayc6775bFbhqejw6KXhH5ArGZn9bBl5+TWv9A4XyXhLcnFteacIkcqN
Q1V2zm4x5SgsaoUWpg2/amw1l5d7o6OyNtEcGqo3FG+m8u/1JqbwNJDAxFPW51TnkPTzqcCI9gnd
qfg/FKPsP9voTz9gUSZK0hBvQV3zzpFw9uzYA74Z5zbzNxL3tU+C/wZVY1L8Xdx2AWWQwRD+6Fp2
8anCFw//rd+YBP6HYVgVQDq8Stxws5mzhYldbGPY5wzNpb3AYXYX2bWMJAT55u1jvvZFkFuAv1Ke
n9Co14tk1ybCKukgnb1YOVVGzpDi7Kjxxpu0MgxUGkCoJqEZ4jTThfdX2lyVCtaD+Ri7rVGlONYB
16lk/BTbDkLN7S9Sp588K4P+PdYfROxfY4lBKm01kDBEjGzrUaC9ruHbCYNpXwgze0U6Vf09NnnY
HiYr3zfFj/0vuadaLc7IunKCT5k/RaJAnMP3GqBrSgB9fV/YbW3uykTPxamKMq/DfjJsf8Hd5wDl
oRLrd7GhJZcuicwWR+EI4EWXN/FTZ2RmtNf9qO42tsnah3Jx0qRBRIbHaTapdpzB1sFCzdU9D/ir
SIb+XpKNj+Adq+yE8Xh6b+vjf4hiEHkCjmAx7FQuu15KqR0UTYok9FPRbCstrFdbPIi9T7dXcQX8
AGKZh2fqIVpE87OPa/4g/DK1cZukS45USf0HSyEWrBzfvsfDFw/mqDAwFTNw3PEmHcQR4xy9NqT/
MMt01Kc6HTnuoss4ZoEegxYwzrL+Vvs/vP7SITlUNUd7/HH7m9cOCY/PhEnixVjADdUUdWYvyniZ
muxYYWxpwnqzwi0q/0ouxpVCO4eAbQWqU5aOHVpahOkOdsB7gELZvi1wfVLwz9PS0NpI/fSV40h6
AlyAGhIV9tkNYwRqLUM0p/yslu0TwinqN3mIt6RD1s7Cn+dsuptJZGdhWmnLjVK0yK31Ne47EkqR
0QmbFQxJ/9WkrX7Y2kLBNqLzRly0hHMUadDhI9N3rkyFvJyaH6RaiOFFxs4Ix6o/v39fOIhIcMQJ
JRb1o4BaiIjGLrh4klOfPUzEICxL+QOqUfpGPLb6ZURcU0udoze/UvCOxAJEi8VF9TVceUfDcMMW
8aHIGJQNMbS1FQM9MlG2CEKopl7fI5VR9maeyQGBbRqfQDh9UnOo2Aqe8m4s+9ld3I/pRkiyOiYp
OUWPSUdsvkv6oMnwqwX7F2nDz1g0n4K6PSFh+7FPjY+lom9s/RXyBT1osiIARoSa0D2uv3HwEGi0
ag1URwfCN/fPoV0cazU8pBJ+xdgvDr79ZuPqK0nvR+zT7aG1QFJGJQRUy/XQIsNEGlyvd3Y4EDJb
pvHDQ+c/Z/H7Sx2MhILN9BBNYKrZTT3SFyo1ujWuUTmvKIA9hpb1xn/99fYpWF5bNPUp7QFvnJLb
eaSSOZmelbUtXF9+tIZur+iYayb6rs+GDVLQMikxwSlQjaaiSVVzvkvyIY/w6i5iN6CTq0nWPo26
XZD8SvM7wEG7CmfX25+2UrJiRPSdGI5nfIEsQemIMukA0k+S7PZnKmXya5MNsgpXrEl/Jaooa1rK
nfqxcwzj32hoxWOaKcpPdHSQX+xEu/H6Lu/sSRwTq/CpdEVffjpHf4VQ8LKixjEG7ILNcQ/S/y1S
oy1FkrX1ZCFRxgQhTtd1NgbhX1ZktZG7pQgvcabeSWPa7CpDudjWuDHBa2OhfjIlB3AZFxhxSTGh
nsbYH6OMGJ+g9f/O8kJ9akWb7GLO/UbIsLxFqb//r/SH/sliOdVS85y0cVQ3iwa39sKTV1onOCgb
X7W2SjbYE4AupJcLltzY+I5RtZFzHstwuKPPlxxFzrt+e3NOx/c6nJ66a39wHywWTNDrvQBzu4ur
kmaTbn0OEXbI+hfEgXe28quUPjvFqz1sGdytnT+eVxB/E/t1QVmL81r2/JwC7uQEVY3/JOU/Yw/3
3Y5OZnKWui1tybXl4n2lXEymygGa7cQ4VkIzLSdyU2b+cqTolxxG3/08+nl7IteWayrpTEw8iP7z
KmOHAE4ydAM1cF8cOmEg+1M83x5ibZ/jWkLsCNsU2YrZlzSBYdXVgHxSBeC8CVwT4TtHTg9FkWxs
8elvWuwKin7gZ8lR6ZnPdkXTNr7W4qGVdUK6jwbTO/WtID2N28r52le+9kEYWrYVuxora0WBGX3T
SQZ4ma8auIp0QIg9VwtrpX3MAkwyd7KEx9VDmwOo2JUoXeNY5qUFziZ4AGl3meWE//To5LwBL+h/
xIiU/DC9sn5ThML1KSCA4W+pF1l1QK8XS2gUYXobLWyzTncgP81f9LaqD2PueMm9mWj1pQNIZJxT
n0Yson9xCDNVHWOUF4rJztjGsvnBNBodh1NerI+U7TVllw603AVo5n6fJ6mwUUbTkuqopFoX8gGF
8ar4hbDuvD5KypNjJdKrOdZjc8QHXnxIesMMTwh3CAsHiUx/xgGyfVRaXDPQSwNRjDM4XtLHDN7/
l0QWSbpzQrWxdqnadB8sOcOo4d1bDfg0RQrKgxyc+asvl36ipbXpu31U7cMEQCmeE8LcBdrGnl45
Nn8PZM2kMVQEIDz0qfBJq8Y7tP4/Wv6mkZK2cslRk4dXpZEVLbkadSTZQaKF+llL++6ta1vtIaoG
86UvfCRDW0P61eBPciyK7qstwn9qOtJHpat+iDGAfFrnX4cifejR7trbXMZ0tsIER140If18+IzO
kLEboPPvCj39rkTK99yOfpl6ew9a+9LI9khXWK++OzIMcdooxrNRaJiSY1TqZmWcEb7FwSlvCuOQ
IKjzKBsDl0fV3HH1bvEpVu5eYkYkBwAX4GQzv0F6SYuapOTlH8NkP1QY/mnZPqpbNCCh1AoNJ/st
r6C1KJkxaRJzM0Itn8dbLC4qTw5OeBY+wqOJU7Fu7NohPje2ehLNeFS0t0BK70gd/XeXv4iP0YQn
+CIyoAc4u8b0Muq9NqddLjXmocvy8dRZvrYLrHqL37B2c9E3pjFPYEnaMwuTBdhUtdJoV4xl8+gJ
7a4o2hO3y0ZatXZcuPspzRNKovWz+KJekkuzb88lQIM734zFuSiHrdBj5aGB2cQjM7X8gIXOrv9h
cMwxhuSNIAR73gsC/+xJeLxpjp9Byoy3NJ9WKukUKyiOgJr6Y0M2S2dUZC8cYJ/RpRxlrAzM0NQe
9cZ07ktJDN+kyrPuq9iupKPlD+KpcEzpedBrVd95ipZ8qG27f8jT2qixyG6lDdbFylvIfPOoT1Ub
sH2zyQhChKIo60d/emAnUdBp7rS6OMqJLvC19/C6y+UtyOLKjQVkkVeQTUuBbN5z9UM16fMOLGEs
JU+p35zVfHyUagvMkXgQdXpB0+alQ3P+3dc+uqyQCKjNmZOS1PWBmdhuIwgvC31x3udjZlXI2cdJ
aN3LeEzYuzAM6q3ofWV+qbJMpn7wibUFTqfvpdLLfG1wDetDpGMkOF60AbPx6oseb4merJxSnDPM
SUQHcb1FX6TUAZlaWWC4rd8MHu0nMX5twgJgb5TzP+3MSunMj5WtJtFDJfX+V3Se5freV5xCPoRG
15q7Jm88Gt9DiB8tgraKf9eFaRvc+2OYfSwdtciOvd3UD0IZff1gevjK720lS9Sv6YhrpmKL4TlX
rf7bqPG87DxVaF8HTfG+iMEek31Cyy7b210EfE/KjM9owZjFneSH5VeerL4BbT1mBfjo3vgwIDzZ
PvZ65YmjpI/9Yz100lMXVENIQiuNb1U4KPUe74/wGShUou0tNBXSfRVKQXqUhO33hyyBVbinhePp
X1I8jP8tfaeIz7Hs4ExZWEE08t0mrnW3N9rKQ4RsEu2CP/rHi/qFUUSK4YdjfNHRs//Q1TKOO5AZ
BWrL4tVqApx34tQ/aka3BaNeOVnEtZPSPIkV489uUBn14zjK8/FMkfQOKcL71BdH3+jPpj8c4uBz
lxpu0ekbpamVjcddyiMEEgeM2BzTn1ASHSxIK67XiEtaKQdE2Q7mYJ9vT+vK88AwwDPJg7k75nF7
U2l6MGRZ6uY88OKQp00Y7UJliLON9VsZiPdB4U2fpnExi37TB20cIAQlOakqH6OA2rkGHbXbeMHX
x6H0C9UImti8jFhLXZzkJPjnrMhfLXIdhDE25mxlaRC+5eZBa5MHbz5ntTy2Wa36lRsZWvOIMJG/
D3GDPXYhMdjt5VkbCnEiwKXQ95ZqLVi7VLKd1Eg4ZrqzR4wvOwe9JSiLjOHGAi2HQgVgEqAh9kFI
dI5oC9ooy/rA8125Ce9NZ/yEv8IdPWH3vV9EXxHSIzAGyPmLx7FG37XHOgY8rOZZj6ETvTVKqe5F
2A8bicLymZiklgBUk4+QkM77zWQ9rTfKiYycgentQ6tvnrJxGF/TFqyZ59vNPYFmtfF5K8Ero7Jk
KEvREQP9eP0gxrSEkzBo8rOZ6ucKVxmopMkp74zPXZd35I9omNbmP5WsHhK52EjClpsfzxfCST4a
ibDFpREEqQepelRcP5MuIs2PuVy9+15iCGow0DAm7az5bVhXMcSbiZg4FWNq9AJb+UXfdFlfWzuE
gmjhT8jqhRxrEvtpGJaOf8lV0f4IfMPKHlrP8LJdUIztoyPnTucqpd8Nh9vbc6X0OvVP6YADA0Z0
cr5r1Nws87CGNCP64hsNiNdoUIudWX+T7O4wytlrYL6NTeIOcvrsGc4p1ZyNG2zt2ynT0+in4Mo1
Nr1HfxVbFQnqkWNkws1qkJdk7kbwEnUCP4yjY325/blrY3HmFSI4rhhQGddjhZoigjSVJVcfqu7k
qT3vjAb/KpedcqerabfrG8/fuD+XDyrMPyLkid69wmNPQOSSDg3eWcSIhu0NuPN7iC6ItzqJepeb
hbnXqWwcs6zLfiF6t/UUrd10cNa45nBk4gfMJjg3ndAvsgat37q7C0Llc6XHRz/RX27P7dphxA6C
iizP0IT7uZ5bYQZIlqW2ca7D/q5QC9eUtuBSq18C9ITY+083epZpADXADyRFtNJA4sE2v0a1dxcF
W4TNtU0yvT6ISZJsLRBSSl9maVPI8SVO++A5CJFEl9vfQpXDbpfksfUYoCy01WZfmz002KAlTwbT
i3wmbURCzW4I3UbX//Wd+EdcbuFU12YPy3OwX5MK0yKPiIOoIFXLI9duFRlAUqO6nqz9ah2j3WAT
LdPjaQuAyJ2iV9Dos2OWG3oOOqF33C6Wov/j7Dx240a2MPxEBJjDlmQnSVZwtjeEZ2wz52J8+vtR
qxGbaEJ3Bl4JUIlk1akT/nCy8QJ7smgzPqFbnOPFhAvoXg978x4CpIBWBNaizPdXW0NP0J3vUY6B
UUY93OmPVah4UVI/z0Z9NuvgXBuKW9exL4t854rY2i9cDAz/aOKwL9dPa1OGpkCgL3ofHsKuPrX2
X7RpAIag4qCHx9vHbOMrAooEVWZCLb8Wi6n02alEj51fUdjnrG4+t1HlSXazVwlyWt82uBkFaNTz
YE+oPtb3giyqUml1XToXanQMnPGcWdWdU5o7AXnjaRY7MExFFyEr9v7boFHZeW/QtbfOVRkCcVab
F5RyXaWTdqY4GzvyzTrLz/9zycR9UwsVZsg5UmtfteITUA1/VsVhtPbQaxsneblHKdRfidHr3pAk
jFDXBpXMX5pyT+BN9+hMpnh/6rOoqZtLxoDH7bppmOpzOU5hjemdJBw/RY7Ca5v53Z0dxEJNGsOo
FAP/XJ9jZxThYDqSeokhsCFKfwIDfLbBG6t596AjxPrurc1yBN5F04xh5eoMS8UYTN1YIqPb184H
OXby3k/7oaGr3g27EvhbW+L13dHLoXu1BnJFeh53bUpDMnQCr4zKk4JloF4zwtF2AsTWjmD3EZgw
oKcaWAeIUa0lrevzu9gKxs+JlZjnudi1It58Hjqe5KvMk4E3vd3iVQR+JMHL7zIWwckppINoaeRq
TwPyNbe/0/VKKHQjnsH/kIWvwEZljCFvnE/2RU7U/IGOr3ZUU0hWszWPHtYTe37H1wGW9XQ8MTlX
sCvWX2ouWilHpT68dN2XalDc2PzR9feZkR6VYE/V4DpZYy0mvhxfAOZXnd1SbkY1qyHFMcdg4oS7
96FWW8NHolRyZeTAvUm2sw9BZwtUh3fl3zdfLYiA5Y6mQbHmzWBkUXeOlGWXYbLJPzwhgKWm7bkK
FO/2R9x6qYgaUCrSpLgW9xsYsVTO7CTYCAQw5X+r5RemO0nfeNX79z8kIA4ZSCdw7leCOVHXo27Q
4+TslNpL28Tf4nxvunDdLmMJSlBar0ywr9BUWpYxDlDk9mLGcTvRBc+U3zkz7Z+BCn9airL+TrGn
OT/aet3WO69y66NxHyPyA5HsemCvR3JV1TGhEYM/N03vnfzZ1FI36N4/ruHiX9QSmdIRl9ed9l6p
K5ThVcY1tfw9lgqmReIhGuN3x2GW4S5GGv7VUXUVr6bW1lJoQPFFDZ4dHqkUk1fi4HR7A26kbFwp
OuPTBf223JVvAxZ8e0OXRsRKcrhPoSv12vSSD0N8wNJXhiOqzH/pEhWf2MQzUqtqfaixLNwpzraO
AdM+IH9cOeDNV89a2VpkVkplXJICH0bLcKU0uNhZ4pldcO7yPdzA1j59dVhDhYi+wjo5kEWbW3HV
2+e+jubzONvCzTLb+piDOPJbzPt8QafQrZVq2EnotgIb/TumRyTkdIhWb7sZLTMOZSiITe+4mfgD
ZsHLrZcSCBB7tXrcE+TferGoPKA8yhyB3HiV2U2ZKHK7RG28xkxhcMqvJbE6bxVXt4NPtbbDLVNV
NsvbfBVGGRgibKxAg7N9324mJUunsdBQiy8qpxu93jKCD0ZjK9/VKejk5wLDome8JNvvwrSE4Tpt
neASYMrFD+7SMXEbKTQvZQ/OwE8LytgTlbT8dTZE86UVJFreGNSJ7ttN5YxubduhwWybQbkrC1my
dw7gVkCBlIroDGQ5JPBW707VRYsTpp7Cf0Jc33L1AdB9cuzFj9tHcGtPMD5beL0Qp650bUapBa/D
ZP5Czjrddyb0ZZ+KWBEfqnCUo0uUTCV0hdrOvsGgG4z7Iq37neC5sU/IiIhmgO24iNYnotMqS/RK
h0jvmHodPlWmkF1cCw5jUXpGvEct2wDWc+MR2Jhx0G+6alPIYxxgCR/nd+mA7CVqo+YJ5hsd0qo1
D6Poh7+d1mB4K2f1CXb8dMiyOn+kOzjtZPAbLx/MxRLIqRoX8ca3O1ZNWuTxJ4o42C7jXZG2si/1
8egbTlGci2nKD0UUIIY7d7ErDUL5c/vbL3todWCWoLtINwGPvQp8ktTmuT137LEWRWT7PIaaH6vT
TpDf2Mko5QGMBVCB2sc66vA8kih6B/l169RYHwupOlp6cBTRnrnB1jYCCggchy9LL3EVxzOBDKYU
d+NlqhI3i34OCvwBPeag/8yTPdWNrXeHggnXBTU/mfaqUNFjkdSVg0VoqlcP4FZhDLUHWd4b/F7X
DfTxKUSxHluqoXXdYPdhXc95I50rtfxZxz3aWqGzEwK21ljs2xa9akZv60fBCKzE9QYjsNYO7vJB
8udC2SkXtt4WcgUMdSgW7CvtAG0e6iZsh/iuq9L5KYAW6zfBHPxTqkO+E0y0BQ213tXgycgqlu4d
WkNvD5Vd0VFg/Bdc1BbJAuSwaJy7TiRjla2XTlr5DrphOP9kfeiNqQyeE5FI9aE0hf3F7JLstx4M
aeUWmakIFz/5+Fx1JMkuvt5R4DmzJhnHchSIjUgtVLhD2Dah6Zbowyu+UNPmuYK37VW9ar3IU63G
J1utGBrgRiTuqqRLZ3SMZ2jPMriM+fD+Ew15GzQx+kp0uFcBBWa4XQOLw/d5Kg7C0ZiG4Hxsvdxe
ZeugEarBC/ElWWu1ypBKXYkzFZhlh/kw3fPCHUVeoFUfVZ2vpcZ8mDI7Pt1edSuOAElAmYg+G/ie
1fGuA0Pv5DIoLmCU/sTq+G8SA3zU1fFXWEl7shBbGxaAPrL4DHAZFK82kaxHY1FE8OEbPptr2YN6
L+Fc6Q4T89zbz7W5FCcDUiBE2Susr2UW7DoLbAd2Cw+i0R4Rl/N7Sonby2y+vkVHgCOx0MnWr0/q
h8DEx/fiWL9rOJVl82SHH81y3klcNh+HPUEn9tX9cvXmhtQgoR4ZdYQGuBx8zQVttnbq4bGJStGC
naxvI5tmmEMXgvkqUIX17SJ16KEOoyZf8j4eDmOG+iCAhtK3knnCTHccfWdUdT/W0nZnP27MzRb4
LZoP4Jm5wdfjY3ytCuZLlX0pMYYIjmUvhy9zEPYTZHQZy02U5qfhqOit/dPMCpPec9Qp/+rh3CWH
0UEFwhsiMp+d+LcVzfH1RX1q6bpf9bQqmXjUJUVyFziAur1idjrZDcJh3ikmtr4zpQSvAOAgmLRV
r6mbI2EMwBXv5EWmsJ5l45EOzt8CRNZO72xzJfrPCJQoJPfrgN6rTpNWQ95dwviSIwMQTsFpLvfG
oFvvjc4jZShYDUYwq6AGTjyLzIIZZK6qfhMm54GW9O0juPUg6HMv8yS0ba5QnhaIhtxBq+vSFfOh
aqO7OKhOZVu8/7JFm3hxIaNle90F1KKMP2Am4TKG5MPQPFZGD67ffn9axyowNXkihi5XB488rM5H
8LnQLVJxnMLGa9K/vN/Du18arwqqGnJqhON1w8McU0vu5Eq75G32aDIjne3+Qx4EO2FrCX+rrIFB
1QK+fR1ZrQ+z5eSdrIhOOnfYLz6YU5un50TVq8YtUmWMz2kEKNhH5wM5ztsPuBHB1MWubmk4LqXe
auNJSmohFgcjTyiOb0nRXyg8x9nKPyml+tRa0lHP9qScll+5fliAVvAkFuTEVatMQsjUMiKBa05p
qk+mDd7NNGbm7cApjlI0KvhwprpvhWV6VHPr5+0H3jhpwArplTHyAfCwnsCHJrAQvcrMyxxlzilq
oTwGdr6XoG+9VuQ0AC0h28aZW913UwmYrBPgiKrs55w157iKH4KxhVH81cnTo0QiePuxNhdcEONL
N5Wx2Sog4gmEaRIeppfJC41jZrGU/VzM5aHMP+d7+vsbtzmtVDrir/PpK0VhezSQeY7r7tKa3YF+
tStxBToonCL3e/uxtg4GNTJOEYvEzFWnv1Ln3CxymsRxHKf+bBThnaFO8VPZTulBTurgLklD4+/7
F6UmXgQtSGOvNNwcqI5ZqCOYPNK7+N1EjvgrgAcC0Iic4BcwpEh2jaaA9HF73a3XipK2Ac8SNcWr
TWNPulk5iZrcaXPyU7OM8MM46/VjBcLuPChBupO8bJwExkE843IYSGBWWyYsRNZmStJd+njy0bvx
027YAcNbW2uAtmfwBFUF+Phqjaxps3YUlXxhNmSOp3jo68BHSvx3EabRz7LMsq9g7kLw+EryFE0g
1YD+T5En6aPso5yqHWJTNHedbg/nKIviT2Y2yAfNxGGPJGR41BLZ+i058OinWNG/INetukkQTb+n
NIPBkTjVKY5ytXKRL/wdOyFSwTGysklvRaWrFL3pi8oqcbgvp8eAut4z+/HboNpD4euFPHmGVhS4
wxWV14Mk/lqns/OsapCFY5wh/lXkxDkLZlFuQeHgq0h8nWcptTwtHlKPdGJwK9uOAWjrSOZ2ZZd+
yScDEAeWbJ+ENeqfI/rpHzs4SMyCB+mgTrn02PRJc4y7tPqshTRHpymb762g/R0nkuRJczrcVX2H
WHLZ5sVFi7roYI+afme1SelLsrZY9u6WP6/1zSpoowRMvwH6L52rdXvDmoKJUQ51LSguFPEqzRXt
TC+10Uy3gu+wPKh5AHFnoIPR2cDGWmXRhZDdoqZ8lcs89iBtCdcWg+Pi+zoeDXncgw5f+/gCHmcg
TcgFHL+w8N6W3zOqb73eUL5wX4adb+Zm/OAEqIuAB5cHDYmQKv7Vpo3Q7jM2FXoBSVDKAJOsdFHe
Gz9B6bdK2lFl+zlDmORlWjSlp75UXuwpQFRtzozMLYJyomPL5jN9w2gM6b7Ok6zx7D61bT+pog6E
/CjsFLB4XH6ZOkn/KPXogh9vB4yt00Vbg+n4Ig56ZfoSmXYPmX4uLrk8Sf/IKP4AXtPGPcTHRlwC
S0BcQx+UVuF6RKHoaZpWadrB+Us8LlDsc2gjVF81Kdq5xTZyVKxIF34hudB1ByFru9pSJJvP1+Uu
JoJe0BcXq94jWW3cKlwn6M3RcsY1Z509xh1VmxOG9jmdpS+JHLXuXEt4sSnwCcM+edT08v1lNsDl
pcYmxSL3XjXs8qo39HHi9qpieF2qGRWnZEybk9XXe96PG5kAmocgubidkeRdp6wGIldS7AhxmfS4
+JzE0uDh5IlODEEnOjfKoJtepUe2N0hhunNdb6R2EKxopi/yyojjrtKeRVFTLrPWOFu9dtenP+vs
VKnyw1g3vsB2mII0afcE4jb2DK0mZghUHeQ+a6GFwRxzEXdVfoEJc1Gip3p4FGLv+23sGJwnFkVL
cuTFt+ptXMkqdLcLOunnWHpWR8xqUTeZUdL6m8EnvX2oN04bg+rXShBBxCu1EQT9pFaxanGpzfLr
1MuVq8fBfTwKbzDN77fX2np3S60GxIaJ7hVODqZKWNL+QUsonH/29vgSyeG3VhE722JrGcITGY2q
QCFbj5Oylp+gyF5ezAyp2Ex1qRc8q/l7+2E2oiFBEHgWyAVUWtad5LCMU9Ma7eiSIygQpwOS1PpO
cbs1MkZxhr4Lq1AYrveBTOqbDWES3alDOZ+1Oh9OC1jjGEaa/AvHBTjPjLKQF0kYXsu15sM52nmZ
m4+5TMbhMNL6WXcincRgOBtTYNsi9qQg94u23UnbNrYggYoTRVX42mZ9u9uBOMRWbo8VCq7pJcxD
XzSm37YvirkzgtrYGCwE3Erldy7QpLcLgYdAe6Zp4jsAr9FRmY3hNNdJ+DVZ/K7fvTvY5dwqi+fo
NZQMrnxohimiIpNcnhJLeoz7eCeh3nhtiyAR/CEuMerbVZBXq4xMNIUypI7Vx3qsjhN+n7YU3sMe
P91+mo0X9wrxcxjOvrIt3r44BEn6fpZU69zH/XzS6iz4kMVqeJSzZu/FbT0VfjjI59AH4fWtQp/Z
5SpKNovXSJO61LVwoD8OAxS8PQuCrYVwWqcngIDU0o54+0x9bqF/R/f9rLVLVec1woS1HflZ8fH2
y9tYyGYNLgyo/9fUqJYIO1VNCvKoOVvW37n/M2N1K9I9HY2Nj0SBSOUNkMtZTH7ePlBdzXId5QIJ
NaW5zxvtnHbyt6ncU8Oy+TWr1HzxFVhQ6TpyOevU3MyHuh2lKrw0UeF2xVKb3EvzF0SR3EK+G/Wd
Xb4Rf5AlXeTEDNyLrlqvdaOMVC2DdWav3Fupc0JMcCcsbC+x4D5pZWDyvHpxOI6psxlHcGgVs7oE
SEpccvwhdsCly29ZvzfGwmQMOBZdi0kGU1/Fqh6OFzOPnrPAutAixbiw8/IuuziB/FNrpqPZ7MTW
jU3BlPg1YWEDquuKWGvGpDDVBT7dZwc0hk5tlz7J1rBzs2+8QrYEL4/vxItcj5AqvZmD2pYQdk0L
SK/hgxwpP24fo9fMavUCkWAjTcczdMmKVgfWziR4CXaKXl6ZVbGftk79T6w5/ec8UvIZAQyUM1yp
EnbmT/lUa8e8TdD7UgPm9QcFgMf4ovZFXaN1MA7ClXmUySsovdBiHSd9AeBmv+nJx7/mpM7+YvIQ
Pkdj6UhuwPE+CLNNNFSt6dseIlmhwRbW4wsy6hhCYMWa3U1ASx5KSQkc1wlrS3NHW5NOBf55j0mA
jqGr9LkanTDtU/O7Mp6xxELpIb8HHGwQwzvjPCWmtndcN7YdzfEFXkwLjbtodecNahc7Rmokl6S1
H+AkH8Mp/Rw6zVNRt4dJiRBPiSErt3OxcwNu7Tw6aNyzVHKMw1enqsGZy1ZS2TrbDebhDSiz6mmI
9hTsNjJlYt2r/RHg5ivxriFQ9YHWCSZtlhp9ztPHRHcem6GbJbfPjfxjE1vWnoLF5pMtM2ENgfvr
lLlhnwjLaqILHGs/lUYUrx23S/e6Cxv3BhJhvLslWwY6s/wZ/8Hw93MwmFOInXcpix+4+ugM0vrn
eNKfVTmNdpqB189EaOU/POCYp+lrWFIwxsY0KFCd5cbCWMR8LJzyT53reyjI7XXQ/1qsa68HwJ3o
IqkdEwtsbOK3TkRjw0oRj3OkPNkr1a5vKi7DBR1L+gokZw0QGAZyJ+p765KmdnHsFEl9QDg4OLRR
qL+EkSi8UDaDgzRre4Xp5sp0IRnVEjCutMqDus0rYUrBWZoGtO6n5E86WMdI1/+iNfA1zfOvujbt
eUq+dpveBsjXtjvwLW5lovFqwyhVFM12k6YM18cy8yu9LwtXFynT2KGFBe429Yywfl5NTueaFaIG
bugw1oW5Y0heInWXxByT5BDonRF7zVR2jWsqc5Ec8U9DdqJkXPRcKFYvn2inoqE9KaPISNCMtMSz
SbJ/BI4R9a6SDLPqNY4+7M3Htt4rpRZ6DYsrBwS/t0dClJNUjrk5XrJe+haaElYDFV61uq9pqEAN
ho1egBG9+wpFnQxdNwykIRQyTny7qNLR+zD1LL/kwvbb8gAM/uTE7w8qrLLQ/Bjub+DTa96oFhtN
emkm+0EExREK6b9CdIfbt+jW+eOk0ySnO053YXWJ6m1da0JLaXk54UtbhN8hofj5vFebbH0otv6r
z/3SMVx1ZuwQy8Jm7LI7vK/Ap3GLYp03hn459dEls/DqTJw59aReko+3H3CjZuakQ8xcWAUg8Naz
MEctGKCDjbsTgYgaP4lo0ghJzp8NK++fk2YMPeT0oVWg4oK485AoSu6jjTvvja2uryb+EDYp4Cx4
S4zJ3u4bVWbyZyRgXeRUnA3V9LL8aTBz9DlkEpQ9s7nND/uf1ZYM7T+3RUX4pB+Q4JznqORCOMUr
jdv02nnn9RrXqd4COwSegOQh6JL1p631UAjHZp5aiHz+M8yBcQzwPPLCNDFe5l6xGCugaxIWlfSh
iMlwEInRifdmGL+k5tAgHu3knt7F+kFDIN7royh5sKbG/BT0TfZQFpN5GtRY+QU2WbqfTLP0SbTw
30n01AtnyfEKPUg+aAxgzlWsVV48aNadYdTB0bKl4IOUjJ2r1lPoZ9qASXgS5icbvXiU1arpPBpV
dxeqjgT1uSzis2lIIYCOPIGFjjJyTj74HdfLCUtzQ/OdqYtO+G/mXiwl7Smpp+qTjXCCX8tScOqL
uT2lk6H7gTlo95EKWK6NivREhUS6Z/Vm9Tyacf8ghxNGw2Wt8sQx+kmL8BW4+OZSyKp40NsxfFSc
EbUZO1BOfYJx/CGKB+U8lpI4FHL2t0JyyZfot38I1KBE2KCJfbtvbTRLut9SxZ9rhr35uSXXcwPd
ck4yAninOcx+5zhPH0dVa91aVDaZbKgh4oRQUcADfR7pkJ0LIH1eZTe9u+RSbl7k2iGCj3NvR2GF
vpEpHzJNntw6EVgViDjCzGRQvDxWar+cMwVxbPIfS4PhLcouPnaOWeN+I3Imb9GfAhTBfTWjZKwU
QeIHEPwvLY7q3akvx+QpNq3wCQwitsFihAEvIetJkK2kp9iqy78iUH44ue4gijZO4yPgnBIlcMli
8lDqVnqkkTDCVRpwGCincfoeh057kQO0Md0shfZY1El1NPoBhwA7sn/IdpgdGl1mSjNHubLApbp/
yPBHDzGpLPD0QBt9xSnyn6KxTNeOJs7SZEteYBvdyWxF63VhkfptU3YeUxx7J3htHOLFcJhoQXcZ
lsby8/8cYiXWp9kgT7kEZeNPZgmkEauGUttJza9rArJyKiky56XNvA6Rg9aIqi/rhXxNz7cdDsqk
3Q9QAQodtCjuQocxJTvr9mB5GxGREcGidoLcHKCBVUSMtEaf0i7rLli33s9c1vrYezVg/7n6nTHP
vx2qtlZ7fT7a6AtqbbVaqRsFNiNacYfTN5yPp1Z/VsYnEDWgW/dodBv3HbkkgAgqHUqddZc0T3ou
Ouw+L0r2I5bz4xQ4j1X6LRk/xHJ0Yv64s1G2viAcEzTIUKGCP7+6X+VeGevJWmrhID9yFcIgkM/T
3J4HjVDyKDXS56DeKyW3Ij/zJK7zRe72qmOmI1KpNomUX5C9rHyll3/rMuJ5t7/a1hGgTaIwiVhQ
feuqx0hDzQrHPL5kM4QdPTxVYXUfDfXp3cuoZD9Ll5H6+iqpiyTHrnpIMmdZlWR/gDTqB6mFw0HF
1Pv9S9HWXr4Wijignt4eajygaAy0k3Mepy7x4tnpzxZc3+e+mPbUka5LRhRnqd8WqDLq2etiP1Uh
flMYQJQfCi/Iy/u5wwiqOenx/1HHQQGkEQhLFeOSdXWf6UWraVGAyMY8lPclU8/Pk8hqN5UhM79/
SzBfJOHgZOnI0qw2O05Tjj6rqX1xjK73sTPIj+YUNZ8QDBt2Ji4bWxzCLahrohT2sOsIpXZK1qKM
Zl/AOQSPwpCTT7Uy7drfbi1DhspIZWEIXNUxlDhiKKdivmBgDuoDq+1jSsdrJ1fb2g0M6sGFkYYy
TV/dJh16ia2chYgoAvP8MGGD5JJHlI9jJXUHqwyDne+0EXAJfczSUe+j77Pe6IOVRv1cNwhUC1n1
1Ly9a6LgZbTNsxTV36p9q+Old7UqeOHzgC4FgkGqv37AUMnMvmeCfkfFo/0zhSaitH2YmHQv9D6a
KF4nMDHo2smHpgsljFvHJn3K6qr6lBuh+HX7nG99VApEan7Ek0DXrl43BTF5Fpy7S5pFxZfAnjMX
9X353c3qZUiGHSQkNmTr1tjNLGjDocuZJtR9CjJJBUK0d5ltlVCwfRjIgb1BlXtdJBpBkOoZeMi7
ociBdiuT/BLMSgIRXZvv0Ya/77q59WQc4Y9FEo4u+snK99svc+MagKGDSDeQ2wV4u2pbhlUUdwr5
wlkVSeMmMx3lyfkaj9YOsnsDMgYyFOjwwoGnJF7f3MkM9XBwgIwllTVphLM8dg7GIPrI5wX1CPFH
5iFTtSczk6Lv2Lp2QB6LllNbBL8SqdYvRtvm/+S6Sk7a1WKSj3gdcp3YZSM7PojPSHXVMKiEP1q1
s1iN58LVulrX0Q7Qgv5RoR4Y3aasrMKt4miqcKAHYQ6wMqBWHa0ueBgnpfxhx1P1TwUW8nM0SYV6
NKmUeg9dDAhzhgbB1p06CxPFGJ/731OZFV+N15pmTjr4xVYAaPOkFGXhI2Ft/lSSsEk9UevRj1Ya
gm9yU3BAq6ShNrGxG4790rJ4fMobS/YjQ4kf24IxxQnWOex5PXFsz7K79MGk/DjmVWrcDypt93/r
WZ0/27UkGbhyGeMzlKv8OZDHejzYlI6yHypl1qCsKJXCc4C0GR8myykFPt9KcpmVIba9rlbn3gNg
RNlze19tHFKatmQwMCg2wJZTo8wzANz+kkgmdZT0W6rtf24vsbV1l8kYAZuG0dV9XxatOUPBAuMc
YhNTzLhTa4fZkA+3l9l8EkIA1zBacFcqA0HvOPXQ4Co+p3Xq9orxrFfjTuvrVURjFWGhV4HXXvw+
aKOucpdI1NLgGJV2bmWlYmbZ+TDOgB9+M5t/1LB2h2g8FFaDjrU4yMhU68bstsbvaEhOc/9ZUb5P
xr/4PrhBMH+k8vGsZIcvcR2rIBMtSI+FOIjY1zo5QH8+TbXEcM4wmCKXDveTbrY+tl3+WCmeVfUX
5Agf0Tql4zzsfIKrL00lw3xfRxsZTv0VgjYLSiEJLS8vQqtfgmbAyL75hDnqTrJ/VVywzGKGwgSH
KQB0sLcJpMA30ERwJLzo8osqPwkTNCTskLZyc+uk1p9u76urrGFZbcGr070DjbzO7JSClk9Ylvo5
pY8SVy1RP6CF8zHrdwaim4+FhueCWd9weEntUAuUPgjvOrPSrdA1mewmKM8iNeIXWtiVuODpo0YA
TkF4DmMy/bn9pFufb1GPwYAc/bOrCVUeWU3ZC1hiGlqHpXNoKvMY1XsM7K3HRGIY/A4bRYf78Pbr
mRp0KBNjvwugk64/AKFMZg+4vp64vRPFIIu7THk00lzBj2uo6z1M+9b3BBtHwbZ80SsAjz3bCA+r
aHdrWjYfZwE5xlYEQ7E6s5rPiDN8ef9bhSVDbYU0AVTeVcgoJbVTq1LgZl0U910cfUjRcknz+vJ/
LAN7CVoW8klXFD8jlDN7GuCwyOCSWhuLNueLFe4ZUFwFWQ4DJRXJEJ3kZXL/9uPZs6mniS4zGeFx
/bSJtCPR3f74/mdZwP+v6BC6CKtVRNYlnaPFwdmIBtujufSNueyf3Kq7nVJ0ay84nDjsqRgpXlXw
iZKaQe009aUbC3fOy7s8j0+SHXjGngjktYI71wYLLRtumdivg9aIEoBDJ9O4iGQuEFWQzeK7g91G
xZ0h4m+T1AXHYVBT3Eo6VJ3dztKX0RzJ9VfswxX7iKZ7gRsm8gAP0gjTeqdY2Tj8GIeQ3wLcp4ZY
f9lEU+WsrNFhKAKTM2jUoa8k2S85afT/YyXqf4Tl6HldaxypmEM28YArLPyD8XOTRNNloFA6yVA6
zu/eSIttHDgPpp7kzstD/6d/CH6u1EWhSmc9kJ+ZTn8VA25EZbdzRWyEtEX6BzIk5d611WsuB7ro
1Sy6OKqg7/8UqQ9O/dSOqNiEXwMlOrz/qQCW0BJd/KOuwCVBXZeMcdsOS7XumKjxp0aaPFXsIZk3
DgdPxTnkLgBQt57XYOHZdGWKOsiMYgwudS5qGBioP+TDn9vPs7kQ/TOZwh7phnWXN++jMDeyfIDc
8K9kxn6T3/e0uu3oeHudjeAFxpYpNIyYRdNuFYmdyJnyfkrRNOwTvykhyBd73mlbSzDHfzVSWtRs
V6mJ7YiQ6nDB6ptUSVbzHavlf28/xdbbMmj7LOw5+MdrnbeoTrU6pRC+MLSpvV5qOtW1Yz25EB50
uAGJtpP0XrUxiFxAShZcL9fXVWtQ78YxUxOUfITVM9lxzs0UurYdua1s/HDsvYpk8/lMMDLQqgG4
rfF0Di2T3hoHOMywVnxbLzu/rvoYrE6lHgKhRjsxYuvwAo6m94/2MptwddnY5gioaYTJHYHcf6yy
avhVB07406DLJtxY1wHNZF2unMrBwS/p9sfcXhxeD9U2SeYaahcoU6qanRbftTUTISZyf4FyxR58
dt2dGqiZw+QMXhcN2c7Nt/VRTRBwKCbRi7wSypjxTorh0vQXpFrdZvgadShJYjujnI1g53gvx+pN
zcT+ARBAXkvJhK3e6gU7xWjBQsOb1CirAqTEONzrVlL8HRFtc5vJqF7mqK0OkSQpXzG73cMZbu0n
1AGQKV8o8QTNt3dAOcZ2KZwaN7C28/gCrlEPXtZ/rIp3I7x4UDon6PYhf3stKZ8MoST3dZpdRuUR
npU/zK1bTHtbZivEIJWKYBLoiGuShyP6rGHuasNJNH9yRBjh7uHsN5egUjeBP9FyWs8cOrWUK0kr
p0uMGqcr5bHwQ6nZ0463tY2NgfQ+kR9W2zV1pBUYlqERhoaCIbUfqjZsNR99x0q7oL6cf8GuVIpd
odHxYhg6y2ToWIJ96qu6+WgPjkhRKlQ7+64pSipAqbKcY8K4dH7AfCZ4aszRnl1c57q7qpFMy6Wr
ZkjHUraeTak+6WHd/Vt3Vv4lmKrgQW70Lvg+OMooXyYx9MlDYIum/ysnEv5eZSqsxitHNfohBSbl
X1FOYXhOaxS9vbrByewu1sv0IcDfzvbmNh1+OFJjfoEJpzVu25nh4GtxOB1SCP+BRzpXOC44yOKX
E87ip56p/SdodSa4azVKT2osUf7pobxYk6gfpTRMHkU8mc+gY7WvOf3HZx7GfMgRizwZNeAYN+qb
sj3kcS1/A3yQGIc4h93tNQHGsm7dlv2HJOwN1eszpfmQxFo3npAHbeKjTofOfiFzrcFndiLO7420
yI1DiW/4cNb1vvpXak31sWshVuLrs/xRyLox/h6m1niIIQE/SJa2JzG6HMp1zCARgPIIxBXCx+oe
RVwDzRC9x8Rek7zIONsM2Ef0lG9H363QsECYcL4i+77qlWj0b9KMyvqCR4M/1aOnN7155yg1EkH7
ys1bsR7CALT75d/VxQYZLqun3MyRmWNj1s9Tlz8EyjnRT9NQf6Db6r/76RYMI4stu+GKXSTF2axP
cWOfYxkUw+Tr+icg4xk9zNvrbHwryCqvcvrMHehOvw2wphhatRntEiJzXrkYFT2XWnKsjeb0f6yD
zOfSR1wE9Vd7ouvLqEbna2YSiozgbOe+3Dmpm4t0J+HZCH9gz+BBLEOiZXb49oF6OiRWYEo2YUjH
6NxMq5wo69ShvfNEG/tvufhRPKbjwb/Vm7PTsR+iEMZ5q87h2SmC6BAmjnrO8IU9KE3QH2+/weUN
rU4ViBA2O+8QicR1jScbtWkM0oI4s+3CiyJx7DLnYczGQ1cug+VoZ3q4tTOo9DhhKkjk69bHXKpJ
1s+E1D78H2nnsdw20rbtI0IVctgCDCIVLctx0+UwRo6N0MDRfxe8+S2SJZbefxazmlGz0ekJd8Dj
tr+tp7kKRXm1E3/haFGcQ44KrCcFyNMGjRqULLvBL45pUJHBmlZxPw2phZytEJGvo+cXC0PBKW/i
K0t4PjKBBUB/Ugokg8+QrUj222bMvj/onojGYbzTZvPWFto9sPut3tQ7za6utGjOtYfoMID5XLH/
q/bOaZLRZDNcfE+rDjJrHpol3+s9jafUv5vm5JfeqD0+Pbe0EMJqQbbbbe59fTq8vZPOV3YtFALl
JQ2h0nzaFy4RV5oLbdbpunkpzMh+fuzFkH5FgO2aUc/5aWQoEg/ksfjOZ23E0ocors8o0Y8+ijl2
IuyD38bjlTN/fhQZxeOqZEbo65/uoJUfl+bCYpv21jBgCNIAajO7eEMZst9Ipyy/vf0Fz88idacV
cQrhisD/tE4fK7Me06VeDpMwbtVkfRAgyaDoGogIFC+ZGV/jd11aMgD6kK6o3pHJrT/on1qIlQ69
2TdBAjE4kFt/0ei6ZY5x23Gtbv+HuXFLg4sEeXpWdsH5iuK0qrDvVN8BWoexa0W++JWTMxrZ/O5L
jQ9JHQROGV0BdIJez2uotN5ttQ5c2FhoPKXWuMO/ewlLx7G+k2BBKHHNa1yES5vy30HXa+Gfjykb
IqZOM/ODk7a4sk5Hq5i/vP0RL90shPmw8eE7I7d3kjb1Xj30maiKg1nHoUo/+8v9WFVbK7OjBZXu
ebpW2720QdCWQPWOa4wOwBqu/zOnufemqdMVuBzvICYQhvqyEUX/P+yNvzpLaANzUZ/yGc0AoEyD
Auux0uwRnHHffFtUJsKFEvk2kKO5CYL+v7c/5bksJDfmGnaBOVrdDU9P94SsAmbCDW7kfkbZNZkG
7P3wFEs2bS8bsWuqkgaZHacZXWm3T36agyP8zQA7qguHIm95JGvnudXm/qeOBfJ2MQH1hzpO3W1k
YuPTRnlF7y9Eniz72rqt8+DbU/U9tcbhUyuGIUPEIluQsIHmlEWD1ghkCMC5DgSCXvxb0h5lSVVh
B1/fnvrFRV2FyT3ofPRFT0KMRHZKpEDN8dUzIy8JNjPCLOQ++7eHWf/M68iCD0zrdX2PEIU8XdWF
5lU+mHl51MS8PJWVpp51fCRR4UNRvt5UqpviMONWUygRZKoBHivxCP7/+hGO/noDm3qSeUmBkXk+
9Z87uXwQVXzISuu5q9uXvsu3QBY+Jubw5+1h1wvmdO6UF7AdBzzHpbAuwT/nplO9Ib24RK+oAbbb
8Tjfov+A/I3VDVhoNctmkJ5x8/agl96rFVuEJwKxx1mrVWlrPpN2w4Eu8zZN8i1As6iwkS5VV5b2
wg6CownDhKYSbdDTemPGSxgUg5YcQIb8qFJ7RwD5bBvjlWzl7Csi70n2QBCFBNO5wmdRwQbyBBAw
p9cOXRUcOzweGsPY4pdxyKdreJqLw0EPhtqFJMIZMnDsBf6fU+XeWKVIXvQc/loYdJP7oPzOfUF0
G6S3hR3glS169m6Ay1pVOOh7/I1nTvaKAUh0MkUqDlPfJsSItUwiH/nDaxKmF6YHmgN2LVBYSpqn
kf44oGstiL6PTickirXp8rGtrPnOwpo+sgC3f83yCtnzd25KNgjCk4SlAKXOJa2IWPu8zFLj4HjZ
syERmkhgTC2YHzYf3x7pbFMSdTIvb30Ywa2cYpmrotZTE+bTTdzO+Uoh/VUmtK1E2mXv3f6MBPGe
vB18ImiD9Uv/e7rrvu+kNU5IQtpQCBCaKsLWMzXa85W6clmf7w4qlKux8GrwtOK8Xo+lBWlWafBE
bnxV3fCKRSh3XAEZXPhw9G2hPJACEuqebozWGYTuzVIgJ2CFbZ2EqEVG0rxCUj9HoSDTQcuIo4zE
OWjYk1giKVWKwBMWEjKzQfdC6i6LL4sq97FID+lYfo6b9tBaZZSZ1whP5zO0QZGu1d5VjeSMjzOV
vpeB/KlXqeBdE8Dp06vD4FzDZZ+vFcOsYRkoGxgKp90xNfg6XStMaXqXCptlhPly7Uq8NBMuRZoD
mHrSnziJAOvFSex5mARFsOCzXGwqU8ajNr9bn5tuEsBy3i46ELQUT9bKSiXGriPGQeD9HhUdvzD1
cDyeu2vQpPUPvXoomQKNWIqeBvotFD5eb2/hJl2bVqyGLJI+gNvCMdgidqInoSVHIz1MqEOm4byW
pUN3CKYPdpYm5o235FzHjeqMeGelxVht+rHprxUDLywo8SH6NRQs+AynoIO089CnqxxxcK2+2eXk
z9u+ibOXty+uS6Pwhq7SCpQcmcjrb5DB9xA8SYhSOInYiUYPbpvAHK7kRNbFYSiGEI+h7X6mYqTF
oxULvZlvP8Pc2nmh+GBheR1ZmySqIy163u/3d9vwW7h9KHAnC78Z2wj7k/DP7RD+fnvCxoVdDMNl
ZYuCiwf3cLrqg96iOwA3Cz2sVWxgtK3fsP1xHeBwxmJXOJWebf15biLl6kXUDRNudk7Xpfo+dSnj
7ItCyY+iTdM/bW0X34bZidvN27/y4o+keokMEo1O0oTXy0KFvkAAH3eUVnqhY38q3CZU3Y+3BzkL
kqmEEW0E+kr/X+uLrwdpYwKRJa+CGzwsH9iIm85BBlq0X3Vf1ps0Tn4V1XxfNddw6Gex4l9VF7hN
xDsrvOzkHvFqpzHyoM4PYw/tFBAJxpaoAdiRpq4U/C7MkL0G+IR3EjTw6UilI0evRk35yFF3nahw
BmKMVXCzDlNRlh8QC/PzjRP7ctjB/ugbIAyaa14pkF1YTOIrcAtMGIzS6TOqpziQ1hNhR+lr+6VI
n70B1X4gNG8v58VhyNCBB1LpOGuhluVsOFqAryqFR8rqyyYxm2cjr65E+heGod5N9PF3kDNXvJYc
MwmaJD603Hr+dun9wcEdaZyM3dzVuX8lhrs43CrNS++djshpmagySmXq2gT+G9ebsOukR6xaedAL
K/3doRXnDW0jh4o+b+lpaFXN2eDkCTYaejI85r0WOqPFq21v314nn2P1+tnBxw0VB4IRau1n+GMk
K2Rs5rKEd/wndr5oyPSMuhXq3db0SvC71x6Ss+PGnLhHiPLBzPB+nxy3JJdDbcSmJIsZ5w0w2J9Z
Nh3dob3v/Pi9Wx39LrKXtRW8wiVOi18pIWtVDgmY0dZJCa6W+VuFe9dtPLnX9uF6O736jAxlrSEP
MTfzOr29HM2TSNZb/QH1171aduDmQlMGoSGLqHGuBJAXB6MtjC4donJnvau4FoZI42ahlf6fax9B
iu5sMw1Fuy0948o2PHsr14mB2OHGgGFxpiviSn/wujbLj26TTdsh8Tw8fyglvnMXrqOwAVeNDXb8
aXWtyJ0iThMJ+z2xXlBp33qj/pwF08NStSKcmjHE5OLKzj87y4wJpoWaDHA7mlkn+YQsNPofRlsd
k1HVD22eQqvQRdGF/FRx5TY8u/oZi3BjLWpTYib+fv24VTncx9wGagff2laIek9yo9MlCKup8z+0
sUjumsSOtzXOEL86Ky2vmeOdHXN0YShwgeCBI3PeFelMMbYdraWbOk+Dh8DPrK2Z2OMXCLbJZkVx
712/gqttder720t7voHYNOuFyeDrxbkuwz8pYu8WpZtkq8F2lVLwanAQvVa8Pz8Pq4rZivYA804F
8+TrJpkPw0jjPHR2+wtM2fdUK59ar99MqbEBGv5eUhXfkoL6KiDEsTi7wmQmtICKVnZoHOAIWftR
15t331wMsWpkgcMOYKytM/7now2xN+TVgGZB4ZabVD96TbOzss9vr8z5AaDVQekKyDIE6zPxvJxM
N68axCDLTD0tpnq0Eydy5+LKE31+4/M8r7HtmtewA07OWYXeuzEANYWcJTZ6+mGCqpssSzikV7L3
iwNBZeUeIYhETer1R1vk2A5xZieHuNU/2ktzk1R+SG9pT6p95Qa+tKnR6ljZTGuL7/Rl8YzZbq1x
bg9msnyp8vgnvi5x9PbynJcJ2Mn840JmpUN8lhFOqJItZEnL7dSQ99m4H6KJknVPOvoFnv1tGD6b
3m3mfHl72AtTg1sTMCh4Uww1T86rl7gOpWhU7R1DhAmXIuYtV2Z2YeORRqypF6UWGosnuxvyvtXG
TrfmE1gByEdBsTvjwXz/RKg4A5VEjnSdz+vtEGBDViv01Q9WZrS34FyAkAfWu019WCRQwODCWQoK
fCejjADnS3vyl8OQLlFj63djmkdJE1/ZcBf2Nvo0vPe8VrB0z/Z2L6xl1FrzMHZTHma2/I6WXZQN
/rfFH650ey8sD2sCFpDaHo/GKbwIUyFVmWNeHvJGesiKa2USb8asLOngKBX8fvcyQYZaK1I4rJ2b
fjbxXKPAoTmoKFrtN+UHI3IgjX2lvHJhV/P8gGTVkQlgL5zcDQZ2Zsrq2vzoGN38vGiTe4u8xDWr
lEujrIaFCJ8i4Xn2MoiiEkNDP+sAsuOmNuo0MnKVXjk9FwYBtYRekblqJZ01N2y77gdXmNqhl2L6
MQLYLzaGj5365u2FubDlqILCqOWsIsF2GtL2STI1fcMdF8fpxi67W8+bI6GCqLbNK1O6sONA+a6p
sb5aJp324SrhxUPqLQGl8aKvo6md5qcO94StspvyWrRwbnIJOmRlXnNqeSvOIhKQGHXVNYZ9MPLC
OVZBIrc0PV3kdmJ/awkvCyt+0b1MkEWwvEptEkIqnGjj5Mq0L8QtNAOhEa+mL+d1ejVPSaFQ7TrQ
CfipN/WnRhdxiMHHszMCLfXr8vntJb20ddaaM3w9+pBnLNB5Tq2hGJV1SFGLcZbmDoDKlSEuBJok
dihIrqeAdt/JQTODIbGWGn+SumwCQBSUPCLg8NXLMLnmptH6r3XZZ/eyd8WVQPPSJqJYS1l0neBZ
AUnM5RTYeRcflG1/gupKv7zZALm+Ev1dmiA3/Wp/t5YPT0P5xG/wEjTtBZIXWuR9b/U3pVb6+87W
0ADSl2KfpL4V9Xl6zZT84shrzInc8apXtn6Af4LCOFX6gMyPc7CLgI35jELOZkCOrC3s0HHmqMD6
4+39cukKWEUlHVqAq3DCyUM9tG6P/GnvHiRmPbKy3C1JYrfBcL7bgsT/9vZoFxaQjhwtzrXDcy4+
quYmRp8cfVu9EV/bvH8OBHYXs0ne8D8MROcABR7yBbzXX39It+zsmM4tbf8es8lZx9943vpVfeUC
vTgfSqYQrFbqzumb7VhLNfd9Sce9/91XB91xkTC65iF74UhDR6OpSEWFKP6MxKUtQ6AnRX4UroIk
mirH4Appiq/v/2R/BQd5RKHPnN7Qbh6Mvo177AH9KzQqY/QDcq3Xtzl2YDdvD3Vhmzs8BcCVEF8/
7x0FVqHlY235B9EaaXocx26ZImtu7Zu49iROAJIEkjtGdfCuxDU7gL8lvNeVnJXfC/iMhj4EotMC
VaYbYzH4ClNeCxsVfE3xOr8ftOkJUbeN6ZTRUA1Ra38x5LiJpUkGMEOXMrbNOGxFadw7aCaUUl7Z
Sxd/FrwfCgiEshgWncSZlV+NRk+R5AhveP7gZ+5cH4KuFF4YVLNwngqrdNpnsx3pEWVej7DmQptj
l3r1f0jqonfp9VaD6WRSDk9V3fTfRlc595Dl8vbeR5yv+vXuVVy5EahUQmuByniS9dlL2ULOntVq
veXftZM+bpbAijex5WE8ib9yBBGhuhvlu7EL9AnAD6wEMDpWFDdfH26JDVbpOTLmcBfhiHv7AMlk
8PdZ9nWxr/FCL5w+KgGsyWodSqX+ZFVSrG0qbjPnRuCXUjZqt+TXylTngNZ1Qiw8d9Vfn7+TMax8
iOuuSvSDkCm6q3u9A3UdtKE5NPfEtD/c3sUayhjuvU58dWf7IXb6K2/ehUAFijYsYC5m6iynl4xV
lwLfUqEOSedgBuU+qnL5pHT3Ts+t4yBkceWCPucDM+e/ul5UUhGfO314aj1Wjqcq7QBKyjxMXRLf
oOqCmRbVqrgn1G2C0dzayviej9g/OEucPEJO80MYLMsGPZw2IsYfP7y9py9c6IACqDKtIIG1j/56
a6mp7pNMdVyCnQyt4kOhiagYmvdHhcDFVssTrlq+w8koxexgm9Tl6XHWXD1sssBFclVrNkNb5Fuh
x/FmUNr/EOy/GnSNBP6JLSYHK+2OQseNXVjbYZI/c66wzMy/Y7V45Sq78BVXOBwnBiyxedbYyI1U
9wqrtjEjRzsYUwA0gjig5bBwRyn7/Q8XAdO6banKnxfremdaaqMB9obLUNTQLw8Md5MH1u7trXHh
Ilg7elRqaF9TtTsJew1NCbC+k38jrG43yvQeMPWV8tal70buT8SJIiKwrNMbVR/7PEgIj2ho7vVF
r0L0L3GrQXry7blciPrWosnqJcNvPlsgf0x45IN0OfT1yyKG0Bc9QnRJyDV0ZaQL9wo9BcjzZAy8
E6clmjFrFqoLKjumszIOYGXGEN6J3K8EtyJFph/3uWstvEtjUkYh7FvbGtSHXu/0pptV30K2vsnr
J0T+PWA3rSVDJy4iXbt2eV9YM55qNvm618+RZrSWg9iAFXfjZstvbil5XBqR7xs/HT++e9ECIEVg
M/gXN8fprZGhezqKpDguVNYeutrBvF2Vz3aKYZxV+C9vj7butZMgCfQQzDOe+FWt5GQ0o84WY2li
/dA02kZH9sWybsq9zHdtPkYmcsnd8v5zzIPAUJTDVz3vk1dwdFJv5iM7sC61yQ6TQVb3GDEmL4iG
DO82R+F0UUBGLwkuwLnJptY1MVeRWg54fD4G07gtcuNmdq8BUS5sRa54Oj4UcWDInFZYpFAOQETI
3I6dGU+1trjhlHaIZaZDQmdI07ejra6pPl7akqvYClYEK8Tt9KayRDYlrY2bc2A/D81ON7SdPhrv
vw5pdv2/Qdbr8p/nZFFDonTahocg+yGzalNP177dxWlwraPJsYbqp99u7lCNqnJ01g2nv0VT6o+h
j2FlvlvOnZ1AMkrKzVYAn3Ky7drALGavHMyDo+L2tq7sAOppE7yUTj3u3z5TF54Qam2wGbCNBv1/
WnadqtgUfdupgz8Xm5o2BvYjVy6JSx+NWaxFw0tk83xx4qRB4/kQaDUqO/Peaco/HYTpK/f6xXGQ
ZQVOs2o1nbZ8gsmvCpzvgpu4H0K6/eBpjiTDm7c/2KVRwBhS61nhH1yxrzdZW4qhTgkgb1D8uBFO
9xQkWhT/Lw1MiKlkoi6wN3KKky3QeWODm/dARcvr+r3epPJGepn6+fZkLlQlwQ+siAi6izy8p8Ng
6oviEioKN7VoYUrAq870n7E/7kQRNrL9lGnFvVPq/8lZQ03b+vP28OebD8Aw1mBcrsC+zyqDqsiD
UjfL5BjjhSg37lh56qGy9Lh6d3OBgTCCXmvklE1PYY71CESqtlpwQQioqyD50KXkg5AT357P+d5Y
h6FBB6qMjvtpFr8gKB+oKbYOdWNu0rLfSfmtiZcredF5pMQo5H1owF6ijMY1kDxZo5CUaznM77xD
T11FgYd7RlE4P94/JcIk+CMwVM8hmKqnfZ8j/3U0OlyJQ4Sy+HLFLJHabKZ6eH9jC6UWSv+owYBP
PIN2JyqTivQ5PlTKqjENnrMbUZhq31jQD96e2aXPCDKBijztbjzWTkIyb8mKMq/hi/WB3Fn1YcED
KBeSnueVK/bSQA4VOSLNtchzFkL3MW++gedJJQ9m+Wy5ANWz74ldXRln/cGvw6NVrodwhECFavRp
jJmpdkoz24mPk1TD0ViAaVq1TmFz0bdVV/1KFnFNN/pCyszmWGUpAkyveD/WE/HPkyv7QUC1U/Eh
XspHv1NRQigWo3YfqsY+LM6w1eLiq+SFXKb0xnf7o9YE2yqudoVtXjkXl+ZPYEMFD5QhK3ryW7Q2
JcGVuDh1Qiv3Rj3ld+1qTO4brRZ1hd7uurLXPry9iy4deTAG7FU+OdfYSQo2lPHoZ7MFUBoDz3yc
tr4LuFddm9ulPcQroK+R2wV/3kVXia3ZKIy483e7+zHZX9oOYlFxTX3t4nTsFTFDknLe8c1bq1Eg
QNJjgG5qHcpq9rsoLmbxIZXKWK682BfABkCDPFR0Vzsg3oCTV04qpfw2c6zDSLvPx7lM9l9M1XZY
GOArfpuOlt6OIbYai3NXpMhBb4REy3ZbBgWKcG+v5KXHaAW/wI/FSecs1q/dAWODGH0LzbCOBmKA
em1eeW4vDIFRFpxYsJUQAE9vgsIvC7Mr8/xot15NQbtWwWdN1ebnd88ET2pYCj4MhXPRm6Z1nLIv
i/Ro9ErbLdZcvwDsvCbuemFL8mTDilkP3Pq0vj762L4G1SDN7OA1L3r5q2m/aPVtOV5rV14chnYl
ODYW56wyrrcIyMzs/oM25uN/VsYVt4lJ2pPIbYWbhz6a1mL7/g+IBAQfjyeIAOxkav1AMCxcEom0
a2+kI257NCfeHuLCQYNBv364VQiPssfrr9em5jJPIgU2VHysA1Se0gTMw7e3B/kLMDh5EtAepxgA
LxEQ+Gm+MsH4NuxiLo6c3fwGCmS9VUWS7ei9v8D6xeLT7ObNpEGqr1c7mjnXl0+GPrSfLWV9s3Nq
v2//oksngDeKUgjHflXGfD3t0jczKlk6th4CRcmwRiIv36ih9a7M/NI4dA9XfTSS9zNkbOM5Atmr
ujoAJtnPbbBps/nKzX9pY7oERsTm5LRkA6+nkvuZj3aF1h+kX+4GZLnrP3oh9kr7+PYnu7RT1pYh
q7hqhJw+a9gH5jHOvKgSmPpG1CxSn2zBdm7eHubSF6Pnyq5fHUbPeAK1khw+NcO+TNNDllbEQ8Hh
7SHOhcwpN/DnyTRWaY6zAnscT3E3qjY5aokO56EZaplt0XYyP9StI38STJQP0xAkbViPvlHumjwp
U0SGRoR2Eee0bmAMW9VeGLUFS4Ni5NfEy0SOTZI55HvEj5LHaRmnP+082b+ncqyaUJt8H4dtVy4x
JSPLevCdrH32c72/z0asmGKrq9SWt6l0NtBMyYJmq5uCMHPGAcFmBG7mH5076fG2s2vpR0p0/CXy
cP2nix8gLkL+bHjYMyVlEipgOjLUcvxAQsMZAZF0iTflUee5zQOJUIKmqCvw9YyHsrgLJm+YISLb
RrbNejAY4MYzdMztkUCbYnz8JLxJf6HbKPeFMcsu1PgI6AlqRVmEiY2jZ2TbGXIANGNaGXltB5NU
6qP4tJSD89wjsYXUdT1nVlgPo9aEjVaYlBLG2f/a+2Vy7xWd3W+K2C3B2ARBQ+uxqo3yyplfa44X
YrN/Vh6fjNeHJQGg3jgqCw6xVYxPXjlp3/rO9De16X5y9XafGo2/g6duvuTWdBfoeABmjmgOmpkJ
PVKpZe/6VQl1sqolBD4tj7rbF9uhj7+O/jAi0jH+EHr3x5/rz1OWbvpYv/dz7w63JBkaYoC2Rjgz
Zz6Yv7bY+kXzoFX2ROZkrGqvyt7J2eKr++LH5Fm/NEd9kd2Mu3Mq5IbEctOW/WdfkxIs0ng7IsMc
Lob+ZQE6tFXK6sOk778KzR2iwV1+DHKKI7M2n+d+6Tc4OgXsG8/aiR6cWfyX3oky/i1KBn/muL/L
jLk7TtkMEygLMEVJRRClto4lWLIrSrPeBYlTAOyPjVAjD/ed8T5x5N7HjKprq8csAMI0jNXWjMkF
zbn+WaZ180Ke8CzSAE9XV9YvfjG64VC2xU9zwmiyLLfzrN8Bf8o3boDKoKbp3QPA3P5Qu233eWyw
FdFU4/ycmno6dOY4qRDwunyM+2bqMAeo5a2epeldmtj9bZxaEsSScMslQvIS4YReWvkc9rWmf0t9
u3+cTE/+Z01V/T3QKjIAZK0rIE58oIjUoqzDYFJVHPad7m4GnKg/5uag3VVag72nns76BzeZ2w0Y
q2XbDqb71FvBdFsPIv+gJ+UYubKlz6yNkt/ia+3XUbpNNGT1dBP4FXDPJck2Y+GMGy3xdfzLggnG
iSVdBG8F/m40/rbo3i335izqT0Ib9WjxmikJx1l5OyE8UwHPSqw720uabTXV4/e6G9PPgxp0K1rc
qo3aQh93hhAmEGNrjDxKxTc6AjK3hbOum5yzzZK2VjiJ3H2s5GLSy7P6I1Li/tGrnPp5rHVjh2kB
Gi1jr8ltq/vTUS2F/rtAZO6G7Dz/OBgtYnbu4KGurk/bqoibqMuL9rEIHLVRxsyW7YMOD7NiWKJR
ttpjh6vzhpff2WSSTvjCnXooTGc4UF2anoIxQWnZHdv5WSLo08Ax7b1nv7Hy7SS78lFoFrdCb1TT
o0Qr7ZCrUn6yimYxN44oCQ+8fK61+xFMm3XsJ6/28FsDH4oaYlWGbuFm4NrwT9h0ugnRoHSMx2K0
63qD8EyKUJjeL09ZDBntpTcaRw/rMp+2ZK3Jto/NYt+6bXBP3djaVbnrhiX/U8SKsQeACN1VeIw0
O5hl7hK5Vi1riiAiR/dDjOlXvRaxc/CyfGgju3IqdG78MXeRrRNBcWdTV4+3lMUosOma/FG5Y/ax
pUEyhiUUtQZPiZJsNte1ombdBE6iiSkXgSBJUx+MzgfbwGEWtI6sVN2XaRlYoW/WynhyOdYfKe3K
6T4JtDi5m2AL6b9Tx5TDTRrIWN2PnZcIuqxOuSDt7mRanFdFBM3A3eE7Ud8hkOE/+cKhCFdXufqR
+sxQ+RpPppKJCI3cN61obL18b6UYZ1gNsoGlWdLSVPjF3SepkRt3zZA3v6xYlnvTnyaeh9T9FSO2
++KCGQiVGRsvMumM35Y3Bc92DB3b1tLpbu6sKYs8Swt22MxNYd367iPsLPfFbAxIe7xUH2PRDbu8
jpdtNZTiUKZNEJrs9u9BrBUyjMnAN8NQZz+62ba2mbO+37jvARgIkpveEevJshK0Rl0780x4+zK9
6TQwxjgXVlBvqmY4oBsWZ+HCN4wGqYp7yJjuH2EX6VOJ/gVef3PcfEdjrDxKqxWHsanVMQBeAjRF
9TeWqepw7MbqxSSyKSOn95xt51jid2lW7VGOU/BF+n3fhkpbuj/AXPwHz+61z6XnaXWI6QniHX6v
milsvHw6eEbj/ZQpGjMoEvZy2zWGQp0CiydljtaPFWR6JIl19wkQlwaNkSU/Il47fMTmx7tDDUnd
BY0vbmJnWR65YpddSkXkAdmbeopSMyhsDpSjdtNoibsWpvWXTvrVoXTGZYtTtB/Z49LdJH4JBirF
AuWgVJocZ6Pt7gofEKfZYsm3+Hr+0WcrfinyhZvHqx+tvFqXSu+NeJuVc/zNTR3cVEfkn2Lfbh5a
e2iPfd4v942yedRA/O8zFc8HSvnNrV1V8z4peuPBw3lsr7WlxaXeOdk+LxEsGOeq/wOXX+p4F+rt
TVpZTRWSiLhb1tjMQjf3oOJDo6GhpJosf9KaxE3CKc+Mz8q2sk0jGoiMgaNj4uNY9fitb5b6tnNn
Ve+SEkV1rbDaeSfiyr8DjI77S2l6CHcmzYOpLLwZu/QbrhrmEZeGZtsj9BKSRmqf4rwv9pJ0O6K3
NXNjp97PoerMxyHV9RsOcv1NDF23r03eqrF05+2oezbKGIktPlDfH7+4TqqFqHeySSvEsG/H0pp2
eSrUS0H78UfqLtZTbQdsGEctz0MbxM99MU7fKDu1P0bfLT5Q9nOeZZXrP2sCsW3KUT1MxtDfFBjc
HmKp8Ryh4e3Nj3GR1Z88v5mTUPNr9wsK6cHXAbvLOdL6eLkt4y6wwymzx8dc1fZ97tXpI4DG6pF2
nQE8pxW/cOkat3LAPzTr22Anps7aZzpPrZ2qYgjbJrP+y2I/e2idMv5DTwkRLt7VHW84eEesNrEj
L3PR7yxLSCNq/DHYl7XvbZo4xR1lTot022icSAek6a9REZmF5dg0ecj2qL+YYJkBelW5dtvbTvqV
Vmmph9CgqhtqDwCHusW1fmeqxgqhpwX6G0BGfydH17zLnWSJsgJVtjBAeDkJUbrVvq+ooHtUkoab
sq6NcGgdhF0TNFSgoRgLrIBgUUSJpl+KB6dr0oOTIMzlGBWYFVS4vTChcvA4Awnho8p53s56leOx
OAhtB0isUPwXlj2hGOVYrU/sXVtWVGtTj+gMFeFfltKcp2EQxq7V2iLMCpyiDWfGSBVOwn1QaFr2
Z3JE3W6SJDAE/qHLnDyNaeyv7OPUg4UZ58F/gLBRpVIGMd6zyNp8+UWg6Vj3mdJxuZD6bA0RIrjD
hKsIek23QpqEEILUIInyQWsNot1MuJGZ2nNP+2IqcCCwq9Z4TowW0HjvNDhbB2Na5YSwhXqGWhsU
O2nG1gQW2Qx+a2MAmobvZNqEJrnm31hY47pRXifDl5yr2dmO4PGSyDPb4pucXPFMLmOCfRo7392C
v60xxYGIUnMJjr61h+0waCH6joW7hTGONjY+U+JlctpAHmXpypH4Os/7fZu5fnLw+6FNPkmREEPV
8VgdKbKNoG50D3G9pojL6cEqh1rf1JnZNpE9zZrYmsSaE7Sj0SBYb02cqfx0cZ2wahKPuC6nad1I
lVgoAwjWaD9h91VtnBk3Rkm90I/b3RjoAtdeV3Num1xmv3Gay6uQWpLLvWRiIsWBCvL/HEGX5bCo
dSvIFBebnawz4IqmJRw/1Kq06kMDN6p228tlKAA5BIOIlrGyxjuz6w18OzW/d8PUV4GMWr1Fh5f5
EF+illv91DJd2watmaW3cnZFc2v5s6uTBqXxeKy7IP7q2Llmhzrv1xS1uVv9SqvAa5+KYraNzcBT
ke1RQmp1TIkXu9zmbu/9B1fK/l2142KElqPyZmcm2dQSFAbz/v8oOq/mSJEgCP8iIvDmFRg/8ivp
pBdCWq2wjeuGBn79ffN0GxdrNExTXZWZlemK2Ty3RV+fF1uM/9n5FJw3/IxPfYUl5Iztg5fQ6rbJ
4Gixr1ZXxlW/pIGxhGWMebVMMPiwL+FCF9RYmKx7Kr8ajf9Djq4dB+326nb5G2cKzilzL6psfueZ
rFkv2sx08+mHCV9o712fHVPfXd6zmrXrYPk0ze4vYvFEDua5X5w/pln8FHN+MlaibbjRjTgvAzzg
iu6jDPIwqbZZxgwxXOjNVO/ywMru6616n93iXUp1xQyaF8sbLm0e+qmapr9Rtj7g3f5ICf0Tif5r
ErpMWjixYytCUoe9bkvoAA7Bppvd7CzVkXyNnWV13WFcyvUcrvVOZL0TW5Dgic+wROsyF3F265lx
T2AKzOz30JVzEpEPHA+qPWZ6EDE+Tq8GltNpJBiDBsEBKWXEdBA+4PGAhSR11hfzlMgO0Gvsw3tn
9N8tc/jAP+VvADe+axYTimR+IwhQ3ELs7mRUfviLUR+LYRp3web/zezptcjCBzKcB6ob/tHuOifC
R6nuDPZlU6qIR6/4VnlX7TkxF78SPBhThLt+WhWNeTs+Yj/9Ysr1Yw04hKp/oCJdZtq+pBV4Vg89
0vTGPhueIxNjWzSYibXsZCj9U09eW2x3mSAym6hGpX7aWZ2qIfsFlx/3E+nkByPwmhSrglfdD0Oq
Rtwlp1le2sgTMd4n4uhMm5l4o03CWyuZEvVgYpTdGnw5DBNZLQysG1V9KHutDxS4dW8sNhGyG12s
a/cFQuQIIKQsPeunqNWIjVWtHq218vlVRZeBFDmwk8Fv7d3WVT9Gt3Cp2uS77KeabeG4cbPoqenb
8CFHDb5z9eAdKq+erstSbwe9NMRTr5Gv9y7Yz4u93V7nJvOMP/U8CAY1WbB44ft3tamzmEgy9yyj
W9pVWNbWXThvUTqXlZ1KKdvfycnVDl8V/ZRFfC89mbR37DzwNQmymtlM5d6bVOuc2YcVvFXd2CTh
6hg7E5LgYcoVPq5W1E9NLECqn1x5uyKtoun/yrFQzJNO0SW5cdMYr4Y+rLm7vs0FwEG/ed1dVNjm
TbXZFU+ZbVbPcr7ozQkessoxrrVchh/UEvl3YWoP9yyOsk3G+N20CPOKqEv/IwIk4ycx7VTVejpu
Rf7WBHYLWhJ2e4a+20kp/9mr2Je++KoxqTioMPiVJvl+HTNUIqvaizGa+hh7U6e1bxqJJbejCJwD
cN0TOviFVqB6tPLlzF/1LXJjSFux/Ogq/7NU1OOgUqcgGg1EZQPS42z6dJcqTPrZ82DxwyChifpX
B/O/TfjbTbv0KOggknVc/yxQZrGtgD/MqH+m8/USKlK2D3u/T+vC+zQyqkbud19sYom4Hk0zLoXe
27J7Gvv2uoUFxdw86WU9s8xsPnhl+dXrkrpMkBM5LPyZTe6wOcvjotowM7btxCMwkDIdfgfadzGs
Ld8r137EqfaBBI13O1oJDfPytOyJsKZp/YKjZMe2be7L1b66efTOxPZn7v1P/ispvutf4VeHrrbT
xlefmXJaNqUrFnAjXvmx6A+Gqpekryusyl19yWUw3C44HCwLD50D3v0WZi5JMVgfSzG/GYEy9iLr
3CTwbcYI6X0ZdlvsrWXaLZbfMeq1KtGm018UbtvHPAvJMfGGT5mVeLC7qkhRZE4sx4C5tnleHTI8
bOImGt/buZ3Aqtb/+shhZDSRo3KzHPJp4cT0ExNlLN21vV8J3nrsC+G8wA+Xz8jyh2dmGPs8uxww
bu6mTsxSTwd7GKa9HWDzyftuxc3WvIy195avW50AGACjNay8ake6KfgmVl8468V46vSxVLOxK3ur
SYrJ0pj58JYFzmQfjRFjn3iL/PqXO9+5C0qxvrahUXKgVgp41U5v/lz21xr47yKKoXtxFi+7q4yu
X/kQpWSxuwjEs6lGZ2dGpXdwpuec+tGUoHrLESZzTpkggt2sWzNxDQbsWwPUVm+AYl1sDDR1bhc+
6kn+lDUKpahfqbyGmg6YpHS4Gwcvut7+ayphJyGwbFxNY594jW2kmZllx2DtDSI0IxLiQ/UNuMKH
pN2PRxVaOz1s9NajWTLbV3s7G+/ncGRna3OeDVFDo6pmv6nwFA2zlXrKKlM5L9E+isrXJfQvzNd2
mm35kMdOSMcdiKrejVinJHMl2e7xG5AVjMn3XeGdcl09ulY7xHPlEGs4OTGD/5CQS/NAZogR09P8
10la76ItS6Z6e0ObMuwxjgYysEaREpjxHdRNHcOOPdBptim3eE/HxyMis8NOzSo4tfSyiSP1w7YF
KvHt8ti4iOyNfh3jRRhEOubmkozLYl8WpCiBM3+svgcYuxR9Eg3VRLckPzy1BjFO0ph+hsPz5hKR
oC247dnVdxlW6AenkNfc3RYy2tQhUOb7jJM3Y3/RpvDQbwE9eTJM3UsXkiIZ5hogNWwgrzbDSpp+
zpMcBRV7AX3HiwesvtDSJRUo3UkCOySjnrhCa6Iex2l+H0ifS13DuKxrE6b0He806MFLE7QguVqF
cTORqaarLGLaXM/GKMq0HGsV98tKipznzscNUj2uuvGIZy459TY7+pb3PU8G3qY9AIi7GcfI6H9I
5HgzWvFbhbbBuYvu4PPqlHCiv1kgnmxJdhDvX3sEsrauPG/7OzIwwQ08jZohrHayGsRx0MMfNEY8
axFWiRZKJZhwfxSqtuJ5qNp7SbbnwSj0xdjaT6NRLy6dEtNMZSRr2LupMA0mxWizjqNyJUCB8TzY
2ZsyBOnHVdGkbih/3HEs9nO3kM7d9Odo2DqI3ZI6apxKWX1NNRyG1ZCUXBYBGZPhd62dImEub2IX
fnYB4t7z7/YxIu4rlr0/pQLxm5r8abz5d68ZAOY6+b9erftdNcjnKs/aU1PNzq7L61fJnskl0/m8
W2p7Tf3SV9ebXUEM//QUzAOHrxAul2P/LhQre33f9jvibD/0Ei604DAZY2ZfakSuR09wHaAkaAA+
7RDPBKPYmZmh0vnWlLRLuPJzgaZreOvU6OefyJynvTGYd0yTh8hWcAyRf5WufG3d0o8Nt3x0pmVO
DIMMh3KUMnbd/Gsh65duNVcp/cYSF/hgHPIwPDjS0rsC6DcGrOBe0i0SAF3e5SX2fONifPHmsy2K
Tmg/qFLtWtnJeDP1u9Duoyn074LUsGsNxOml7C6F8o4+iNluCRuSq5XzbxypGVPNeKrUR9htQWxE
/C8WxOWZt9pMbJtbLUdOHYst/2+Qkb0DyXk0gXrirgg+p7ajbnTt1RtU/+J2hLH7DUp/sfZz0vvt
pfMqGM5io1WeUOIbGLnEmZyHBNawJ5G4qmPbaNddFnIGcnuxUkwKRFqYFauiq3mExNbXOQjVTmns
3JxpdfcOmGh645faLvjbW4T2euZ2aLdsTHyOfsyoat6Ioi4Rffu3sQDObS+PN1vjyblswK9e2R9s
m++M3elz3hZ+ionzf1WTe/tlcqjuufnBNxhQp/r+oGb384Ynn1kqdK5zzfNimn/ZFEW9CLMpsfw8
APhbzP3Eq3LXuzS3jh5AxmcjugwICTEBdUt3Z2AQew+a5qSwmOvRDhYQK47RldxB61xK89NaKvsW
a1tcCR2z96TMFL9WJbJ/twy/3dKX4mUJ7W2M82L4BnuLdjSm1cqqd5TtS2wf0BlX66GylMU6WaHn
2DQy4PzaMM5bmXcvptHpa1kp77rMG5eZI8p7tDnoXgsyCdHr9Y+zS6DO1IXuzhvhRWOWlkZQZE/I
vV0OxiPkqQRah1Nm6T77YLoefvp2EzulloFkeUZ0LnmwdXfq6yvwH7bqkcZckmxmLp/Vgx9d0Fr9
5iLqPmu7KxL4cOcBxM8+Vni0HqzR9V+lO5mXuvOXP6tRZO86DPu9bw1ZikObUrG9GcNff1XmfW2y
KR2umfVfMAzWdVODVTAcVrB9bq0fEWBbJ9dhB0WYjf7rcASPOppI7KUBKWNtz2HqtWV39VsKflPI
ICXFxecDR/05GzKVVqST7E2VLQlHaD72mPAdvNYWF8OU8J1do/c5t8NLNZj5ZQrsKTUibXDj9wUK
fF7ba7CO0dVdauOFiuIBCqH5wZBNag3km20HEeb9h8K/785rR5e1Q6nMZyk0nfDgzWcRQK6j8YKj
VlUt3v22EelSbM1+LsqAbF6MUk1zzc+GI+1d1aGisT1yfYahCPYSp5mKwdtV57rus1MkB9iZAbqY
3nGjw7e6ujmvw5zRPLXhgammQ0JSiLuaBx8vGmZk7bzlMBPctMvziL6SGnjMN+Ulqlv5nGO37WDc
vSg2HO0/G/OyPLmgYmTZTc4+mj2ocGP1HopO9Y8yG+ZfXCYHAoVdCJWkwc8txjBZ3ecT77jB63My
Ckc+kM+lntiJ8j6qppI7sKfsrvWFtQc/275LFngP/bIEbz4f+D7gpb5AGkynDZe9g66N8dwR7P2m
GoFtlG1Q3EftnWqK28HDlIzxh3krKbJmfRzcmQu/g2PUedud2NQNngIfGIyNAH4PrUf/15+zkpc+
cpnDLfM0KdE9l65fJViwe8eKjECghJLJLJhwcLMz9xmtXX4HPgc3UN5QcTOkw4ijiAm2AcZPpLTc
K1sk7lEbmXEpZGkecVjvH0sPPUPiNB4d+kZWzsM6i/rvQpzMIQ9Iohoq0R6KyWeoxBbeu6etyR6Y
UcIJfFTOBz0LDLZFXbBI7JeHYOnyp0ZViqtetCiZK8alctzSKoCYAHe1xMNiOuVdLdxmjzJy/Lht
MlxKGti/Y27QnUVW1Z67ZXYFi05R+LRZov7jjZbzEYxzASoweB+Z5+Oy707FabVy9YiTQ/1iKHfc
FY1VHIhVWXYsBY73Fj61aTdmPuoJGWGSDHQwnz2zdV9We+u+qUv1b1MNvAeV5WGkTJ00r5O7NN+z
3Yq3smijO9ll0532uDDaTXaw8/189GkNnto+GNK8wXMUFqJBYxGJEdxPjLM86iE3HztotKScGMAM
IlLvSI1qiL23wh+PDed856iWHMKZXbz6hCSpnHZeA4B8ttCHyjToIXho9cwpezEZ0rbzPFkzrW8U
cQcYTALBgRSyyX0pcvrvgyXI54sR45j1nbGug5WqoDe2f0Ri8eaJDIHVqS08c03XuXY6rPE6rz1z
7fpmqgtnZnixbKQAbbb035UnCXPeyJFwOLb4IJDCQS5BjHFFEFCxrZoZr6p5saa+1/LcRWK92cRx
JGgvJtbPbwZXJb6vwTocWndYrAT0qvvuVrePjoW0jPdoVYNPBlkkllSuodjS1oXIT6Cdx+pNucrx
2CZl6W4fVU7GxrrTSp2EuhvGnTHZmbXbcvC9nWNpI7pu0B1PeVG6OFw2YVSliP2kuJRLZoor49oK
JmaEG7VlhCOhMzP7RwI5tp+ZYB/w8qBH9iIijwRWGUwR3IEqMaloplK9B9QpqNBG9KDj/PZ3wx1l
mcdNPak6hu0p1jPym9DYzbKZ9LHKmC7R2a6wlI7OAzdpcSPaDtCUXpjYuXZzmExP6Mex9MP3cuib
R8PLxndmxCCLPT24a7IWW1AdHbVZY4pgaXOQm3euCc/QROU1U5o5orLtcEnx9+x0LKQgczgvWjs6
e/ZYGEe/m3rqZpEpAJFC5ljo+b6caOjYMvAPbk8G9GMPM27vDcfWxqs9BWGXjAhxwus0GKa6wCGH
dZyjKshisCw3P/h8FT/6JgQ+kKxXIllqmsK9n4zG63ak6aG0cWYPn58yq+yPbr2J43NWvTdseCkR
p01Eq7MbozbShwqRbwHWWjTzGZyL8A1fB5jqDMwe292oGPb3kdhMucvnYFlPtl94v9gQG5dutqf8
LpRV+DsCymNBHHBkY8ckLS+J0ImwWe3qsT9vli69U9FtvnGRhuUv37IdPXEs50KMd6sknQX+H6R3
Pw6ZhIrh6nlGj9+3OylZrn6mPNX5brKXHgPmWY/LHk53ejXXLrLTqclswAEcJ9Y9aoze3fVOx+y9
+MIt9pp05A4DAXtd95PfZuFx7LNIU2rCtjxa8I5Y+GvY13jwiCo8Nlkz2GdAB6s82gDyAeN4ZK8Q
85k/Qz9lxpaqqHCmazhYDpEngYYauCnJTYjyhfstlJtjI5J3m+oOKYSdx2QdOiRmzg1E51ZBzacs
FazyEtae++llah2unrfd3uOwkW26OswXf3pKORNMTVzqfel7bHBvVdj1O6+gcT2WttdiAxwugUwg
N9buaHWr9S34GrxXojPLYL/6hcP7JttWX4gaHwQjaOGOZye7KbAX40biKyvDRRJUJsTVWok6eBrZ
JHNji5dtuQAVNvleGtVMBGc25/ZhLaIheFAFmdPxUFUTnxYjuyxeg2Iuz3q2qvlQGFjG74GgyQS2
nDqqYGtCoNyOZENijwHSyZf0pihLqeeh/TopJR/4WY38KAgL/Bh0P473huom86XS+D/heTzwXM1Q
OIjHYEGq8zTlhJzi44tgTG66sPbO6i8udSUqRxoUZBvATE00nd1KGXnSMByqdGwDcFGO1HiItCZT
lJhp29sDH4kBZJFX+I+/OCM9kfar7sASp80Ej2fcknpzptzd5tXg3xn8ipFAp/TqaSP4JouzNaLs
T3yfCyVdQO7ZjZjdv5tRGsTO1iHZIq9ZU2QwCsRYZlLHUTWq+V0PcCVlXHraLYHLttC6DttovJWb
XTho+E1K/IAzUxMrQaxn7AZ8kH0/NI0VE8c23ligxW+OEgEecAV3JryztPtm79n1aiXEyTvFwZpn
e/zjjM5IGh5CYVp1Rq/qVI1EAd/wq8g6FGOjbjsghYxpYaHbxnwatnjdnHp+YhV1GxmFO3++b2xT
uuMrsYE9dRd9A2gwvY4ZYsCV2EK2EJSzaGRFYAUKmDFxs3AOk0KHzWc/gxSjXjCrLq62MgQQola/
bUIy07aD4cyxjqRe43zOW5/Zc2VDHr/ym8EwKjsPKNv1zhTwrdgrqUX3kjdOJK5FfzP92UK36q9L
jv5r5ztwZGAORikhZWsuABrwtjRrC0npZPDnS3zXZjy8tBMhqq6DfL+1auqOjrEy9mJ9DFY2y65U
caODkUPcK23pGNKTQzRnlr8e+9oWDZonqt8BiILV6VYhRI1rWSNac0du4iQIGzP8WbwKsx2hct/6
zzBNrs126IT/WpW9nR1qdl2q+5UHEnEpDkVleEnbLdtU7q2ZCMKjIXTV7VZSeBii3SXQP7CAojqO
+ep+yuAmjXRN4h8WaGpO/Gxu59zrGvN1dmx/SmWTBXIXIFQ2n9ZasqmnM1Md62pagdW9Unx6anP/
RbUyh/9Qgil/H+QWbTVUL3KrQ76tjvO0ja4o3pUeXXkXdBoKuaqicjmEXmO2Ddqd3KKutpapi391
LQeEqWY1daBMU5t/aPDfCMJoqvJ9AzxRoqqg2b7xpobJvenmzgECvWh+XMMxkAdMfp+PNcLAylbn
wtGIS1kAybMHp+11m94Y0jwOgnntT2sT5dWzn69R9q8AvvC/6yxb7+alLW53wVac2Qh28/Otfcpi
XNvQYiN6Ak/8bIZpfR8X1DIntU34uYnV39Zrs5S3+CXSqxgJrIJbQI1rGC9BbfYX2tcWWehWo4uz
rGAUydK6vfURzdEAy+tsfvkUDh5BcGSTqjaZ6W4sKIriBq9Ok7uO/6TH35E26JGsxJWNnK6NI1Eb
aFUZIx1QUeep1ZqkEkY06fCLY6XAeaUorTMQPCB2JZv8E8Hgio8MGNVwWgNflheatCoEVJ56eWIx
w3T2tKXtHLvduninzszkT941hdhN3NsS4bWh/pj2FDnMdyudxYL0Tnxkc6vrI0+bNIM835xvDBYr
kcKTos9aC7PhLgXTM89uW2qEJa5n1N6fGyhApdTbmt9XbaEHojflbJwFK1jL/Ta0VXUNvbEeXxh6
dPhSU090khNV/O1tpHXvTUd55tMQGLWRGH4zIy+rvFwm/Ftrh/9wCTtaDsP6A3ufI++iJGCwAke7
LJiM2SWZNYUrBax4F0QZh9dul3MD4ahT7EL8bUenAz1cBlaeU78Xm2tqmXMg5iwvoySsjJpRzfYM
72zLilZ2XT1o7zk36r/0+IiO2yEfgx2eRDNaE88cAWfXsqqPJFcu2RUCDTjHGoPViJdZtcYF0qhA
rbNmU3TQwBFvxHU6eaIVXQxIMSrINI+yZjthwNfLjqWOOQNp9MkpT+2+au7mXNVZOgeZvdxZQeME
jHgFgFJFWqVieAlsvG2QUBjJsnaB2NHoLk4cFGhndoNli+rSNT5c8+hFZfCghcfVALnS1wlSIyMg
HqT2iJJR9v3S3nQbOuynb9seZzcZJCoYFnYQvQB5ZUQ4tnJBcFlGhCQnFtaD/Q7+w+3Tmd7RSvhm
uJPXYBDrZ1sVwHpsCWDe1JBXah+Y7BSQ30IYNSL6qPnV5DuT9ZKX23smuprPK81lOHOglJn6Luxn
Wk42JEuFvsJMBLT1sqsyPLjh/qaxuPH0U5hqy1frD2iy7H6RCdvtt20UKxiAEmoenwJXdPzgtYvm
Dt3RuFp3fRnaGmqOp//sDAADSSuBWNmhFqLcVwUY507w0ZGYKcTIKLuXJUOg4b3wdsr5a751tjE/
Mr5Krj11RjK02yBPVYWW4lyPBLEgPkExdHbryDb2oPOwzLVnVx+QtUGbVlGAd43hedPfFb15gecw
TqB3vdmPIUsAy0p1I07eOVBIkIzOFfaSe1JrjDEFdSzDS1XLaIxNVHHua5cB5J5K5SxvmyeV+Fy3
0Sz2brOVzpEVMNu9BH6tvB2u2sFXX+eExwPOutFSxytjGWB3rVHqHXhGiM08zBBn8qo7NV4mKTP/
KdKu8o9FYBbu3TqTAH5EubmRbK0CA4IIwV2+7MIpd6N0Cza1PM2WSY+8LYUFmuBmitTPyTb6pyws
HHHY6BphSaD6AoEmASAEmXFDiCF95iCqV4OdneAjywvx5a+b+WnOc/nkC8RSaVNYWrAJIJnr7DAS
7r5oHQYwgWOEfcxUjc280ytALAdY8WEkTXs7qgKsLYboKB8qbq2Qd31wfixzRbDUayaKxGiVKg/L
4o3bI6FllDCrcsEde94VGU9b7hiPhe310dNqmYr2nAqDvnhi42NXmGS37nuyzLdjWGhuUnLz+r/R
YIITj5IdtTMQdem+kG2hakaGmwAj763c8WOT1sz8O0ZFFh0ZZO0BqUgfiEOv+6n4HbuRGxAQLszR
tVVY9lV/c07FVz5tw4loHXFEe2al9YDWqPCtaIpdeyj2wlXilK9lfl2b7lcRDHicR7t4DgBmD/M6
tXtYzgk9oKfPa1dnL44zIKMfKgDpelqPmU1oj+gdhTSP9ed43gI/KZulWxJWL1oSAEEgAmFM0FqO
jRyXKoG9XDlehIEOImatcHhkyzk/WnIIfo2IvqSjcUqMvJ3StprMBOQiQrkSFNel67w7Yum8X5/v
PRlGRsd4wl7+QBY9FdLobJ0udHg3eWL/WWeIXHK3dL4yF9Fuhb/SHFvbmh3pzcCadeFvF29owBdb
3fQnaExEk/b4LkKNAmQV8CXsiLgXz4QiRATk2odpbC0uTBCtfyHCkF1dIeOOGXAU0/yIhsqlXYVw
zv0o9pqp/dimQu9QkrlXa2rUBaKsZ8zO5zsZ6h4gevYwqZKsBiXZ1swpdiESNZYLkgYlUL87gMjX
YDIpg7DW67e0hf8yLIaxNww7OHn+WOk0D0CKN7G1O6Tsxqc/uuE9SpNg19oD/Kpd2vck6yKUK0WG
QhaeyNQj4tu+vdkIB+tuC3J1l0nX3bsh1ukbfABEzCqXXQZ0kTKsyqdwC9Y5RuRU7ryugvY0GdJq
bbcM2vl0MfTKTWRDFahBBWlkqZ4V3qXZ63WOaNuAtaOC8uwAZtll9uuaZpmsKFF2A3fWR4iG4ajs
vPjGqMLY5XY47+paNPt6nHvk+31+dBaiisyhNY5M5PahyHNqDk66sfCV/TWveMeJyGrTYQzso58j
f0QQliUZFYSzHjQIHNCq5C2sGd5v7FQH4jg3pJ9m/Xrv3Ph2aeU4rontm2f7Xkv9JxrRHdnRfow6
deI4vURBkc4iOHbmtqta71wJ9a9v1HPR+EdWK94bq7zAhNw3FKg5Cr+GxvuvNApMjMbgUEn9OZn6
nAHQUUmPgcpLvnqY7wrtVeLPGmnr9L7mFfxFPjJNddmlyXhLyI0b+AwY3m7u8A6yTX/cf06M5+wj
ivJT3FQenaPrPTznx2hG12CU7dVvJicZB/1IQ/BlZ/lOze0zHfCUVOySIIIkZMYu5lfoWJfNufCN
UNQ7jp2Vktawt6b+H0PWYQhJfC9bL+407Hjg/WGh5zpV3rUL+6cCLb5T9c9s6jF6lmo/8E3VOXMo
Uk5UZE1rweOB5U5F9oh6lzceGQYi+sOC+kVg/BkbVfPOrJggTrmUmX3sQpC5kd2LbflvmcQbQwA7
Q/0FfAy+uNuFS3Ew8BjwQoVHmctnrZCeIIH72mADnZCFlZXFpabrwPnWDG7DO6CXPJre9kG7+yfz
5g96tGOBKNJia2IH5XOOuvKuqTu5z63yj5ym16GtXwiIvLfK4lDrrErWwEGDkcODQEn+kaoP09a0
hmRu9B3jhp8i0/5Vi3nItu11HYDsQubBpDD959EzH0a5boly0UEEGWLF2YAGyz39Vc79h+szYBDd
xG7UpswEjUd9t0X9V9sVz5M/nEYvSNmqS203rGInmL4G0JKY2EQ02pX5uHbbo6dXCrdxYKEm8UQw
xfnk7mxWZCItTjC2v4EcnmkKjoKsJL9i4O/nJWka/4rNwkcBvhv4aJVav/4UxXIwpvCdHlvFEpA/
3gbxmYNV5P72IP3qBRHb1RfGfRdUSIINxCFraINjFxOUp1s/eZst0wEDh9gq11PNLnLUhmkjxrfG
cMBSsvPA3tfmd+dtYU9uc+dHU/bHVQ+JHoLnaCuPrbdSYtr6MefD0Tt9Vc22cyGKjSy6mO52rlq1
F/JPP7g718mvQ06TC7Xm2Gti5s1ON2ghR/WnsSHjGvVeZpC6efaNmUtiTdZhsK3T6qlkNPojmF+S
ye3SY6GRSVmk7dr/qpGVvZB6hfMKQO61MsdUqqlMgHEOq69fVjHsPY1VLEyyXvVxYEoXmACSqUCi
HtIo7ok1EGeUoiks2YGf9JN1UR6pjE7WBNgQlqf/OTqP5caRLYh+ESIKHtgCBEFPyrKlDUJmBBS8
d1//Dt9mFhM9MWqKQN3KPJlXrYZjaSx7Z7LCqhHDxp2QhdtIPI9Z0oZZN9jEHMrl0HdU+5qwxfWc
sGQFk9nSil2mdIxaZWg0MljkeGVDrJdM+VWZ86CKJvYrrJexkg5qbn1AOvYVJztV6lWLfq1yAAlF
iVEhkKqsC/GqAzS91WtA29gHQM4t9aPCOFhpc69z84FmnqxovWlECrWyPtoavQ0cWb32so7/Wc3w
3Fjcc3ozC0f3h6JMzyACMWuqV6IJUfgze3k5BQu6gUf72eJT8OYBfm05268kwy+m01zHQsDSLFeK
SI4Ds/vYOLcEKi+IFmxKkrU7USklpD52ZaQeRGSh0Ff7Vu/f1FYG9sPlK6tqa7rtWauWpzqt/5Z2
fUE3esrybtckw4mSkmdSLk8PSMYTVKt6bTWQRI6mF1kQDqqTgOEjTI2hvMhC/WK9OHuxYUbr+std
j07DS0s0NXUr7m5WmzPbbOHWKvUE3HQqDN3FFcXU08vr0P5w2waMz98J3f7/V3kuNMVLOu2ax3i4
6eBna/9RAQdUq7rP7PRZsvtaM1MmVw0oL9JhtRRpEtyYDPyy5GMZFC77zDiQZtmlVad4U8ZiG7eA
k+w/tr1cttMl7+xiS280aRTylYXXUVPhiTRirOjgp6KoOfe1Fe2x+H7spDn1GtGPgcUSwUzo8lor
9ZeuySnAEka4IUSJk1XJA3N9saddqjsYatYderV40WUPjIEiCqb4UhTiMEUDv9Jm2BRFeasRbTx7
ts7s5ovYbTneOUqdIM0Fh1Bm3NvFfJnVJNvgnK2bLJ6aMF8JkbnzfOr75aC7aMxzxSFipkE/F0Gs
xNtag4h053oLiu2Gbrpy5mvJRaTFa6PnbPxi93NnQ8I06wdhKvgcHQyE1URQlv0H80gAud36s9bc
zbWvfVlazTcrQ4CKhHmZXCfetbykPbOuxi1JDJY7F/FnirGZpssf55IGfWcfi6y7ARZ9MUe+9qO6
K+pqh6/9QzRccqp1m7olsZJY27GIdktXhqmOyKPbk30G6gVaIsaL4lcVzWU1Z8Wrlvy3s+xb11Wf
atPcBt0OnS47L3kZtl0PnUs6xFK+VNvmJuyYRKT67cjiAI/jgNU6g7psCYi3+2rlB+gU/WdCA3ii
n1k9gj3V22htX8ZuGZ8phFBOdAMK0pRa63GEjScls1YM4jyTG621hwv39TGM3QYBVOr9V0ZW9xI9
ysPaiuJ7Yxgtxon6KPLxOavddUv3RcKMAv/50Hi2eKtIodV4sOzh3usZoXuD1w0ow7Mw0hdyUCzi
wuaoVjJGjI6GBDtw3RSeMRlvYwKf2vRLiHZ84TZlwbuXxBaNbssEvc9IKXtFA9uQOXNIbSp1cxD7
XsVb0h8K2W+GBpa0FuaDi6U6a44yWs0adccUG+NYNan/MHQw7GaLCK11dDQMb16jW+atCdE/75lH
bKoS9efUaW72CvxLJCcAVv2Ha+ctbX1eB0O/L46EFek65VDlNC0WXZj2NsmIlPzgUMtxU7u54M1t
96Rm5+GSGdG50jiMEvJvvh2vd4NHpexM38UCgu8vXgZb7ioJ+TAkJEzagrfN0GXIp8wUccq/181d
bCs7MWZvVpb95KLeJg0UNI0fPN+pex07gsElYSbKvvKd3i1+XDCOI4YE2WA2YP4UeFvm+q11jE6q
jhI2AYTZxXAskuxrzKv/RDzZN3LpX4iOjmdM87++HZatioIcVej/qAtgY28WKwoz2qrCdCqKjy43
5YEIbUl6ltU+piLZKVoWOnPurNKP5kfV2N8N6g+e1LWMb2qnRNcSJuZeWBjqZqfxXWFVLmWV5fLS
zj1TOys2oJvJgz/VE/3kXe6Mpae70RjYY6HVXt+MIjQSLZM+PEv2psGKEI0c1m3KKpW9XAsIUXMm
yJQ1rjkBs1n9C84eoeUGjZPyWI3tq7ZTH1MLccrhk/JBZp0XtE0jrMDCqRIn+pR36g+U1fCCMQ42
WUQppSoR/BqBp+Q1K815Ir46dK9JJhacdkprvoYigwZmfdWI7WQRWFJ5FXBxJj9kkYyhgaISf3gU
fD74CEMVrrKNrm3mxr9uWi7mZqnbnPyo0Dh5KauvxsT8XpPVvPSltAMq8jkGGqYT/AWge73U1TfI
svgV9F+c3BiM37PXYmnI4sDoEGO1CaYXUjG3qxyHF8zc/CqlYP0XOql9sYArNrySlXCKwSpgbyb4
7jhLd1OpEo/OU7AUCxPDooLzQggSBLyRU+7jmk1hr2ZJkNG6f677mEhPv6zWbl0rudXBXBAnMI2C
JOPRkgmziJUN3SXr1Sk0jdIOUNwjLKzinbd855FtzYgtSNNruXNtW6oVSt9YF/HdKEm76+KpjiEb
rEfrERNGlTAMALYvR/S0zmOBxnSzqUwOLaH128i2U9+yy/46EIl16ZS1hlw/W52bnhE6lme3LPJX
Pi48KJrVAmAS7ilp/bVy/fWXhzuYsUToScaTemZ8ycKsqbqwYxT5gsXWOSOy+RlzsQsjqeqBy/j0
j3CeOAw4ITjZzvScJVzvDEvp+h17B/Iz242zS1HBopX10P0TWDM/8cTyso1et9l57gaTfyjtfyYy
whkTo3hTBgPITCqr9kxXjLMp9Ma4OoquhpF4BK/1eFA/p56rZ0u4YyNzR/uN1NXcsB4m9qm1tbdu
/SDrkTtZK6W+KTq/upZ1hF5HwRTsndj1hbtfleTQjGQ2UkULcM7PmrC4hzO5p9PWirOTvTI4GRim
nKlNfoG+oi5FhStIOnP0BhuEe7WxhQlgdzx7INNjhLO3FAx80sn2rDhBj2xsvvWmTeVJXJAyoEAb
mS55bepMASFXBD47AqcrHzu4y/m/dWw3k6WjPybVM7TIxrFhuIuoe8K5dzYJhj6va0Jc6owSkPPq
9aI0vtSFOZyLueWnKXPKg9fyVuqUHMJoaR39Y+g71CraytMi6ms1FXeSYiXLDSD9JwA5uGBnt4jm
Qr/ARZh4lZq1ywz8OptGgrJXesS2pX2yIqvbTFXBqhRt/Wrq+beTyVGiz+k691AHMMZPF3St1rCz
TWMVFwGOuOk5NMFo5VWb2s881scNhTf3UVHWV/qIiL4PrekrbfZPxsvPGDUXegfSQ1TNj63q7OS0
2dTMy5nAJ7EQ56/NxjcYjkc+oh832VSuSMDFi5bDLmMF1xcXn9nv7em1MIbCF4J7/9gAKOUrUyns
92s2xS7wMPhEo04JWun6I3oWTSW6PmBtOXKT22oZ4GbHvonGQtonu6yj8WE6j5ljwecY+601TTO0
KwnfmSqdUw0nHOgtZrPFtEicRhp8LexpnzgEcm0Ygn3k0I9NgLIpkg1+G4hWviH/2JIDqIpwHMfX
dSUQbDBBwgRwq2/dfvJVfREbeJc3Q5VnSsrg4VwTLNPg6mnVSPhlnb9mbIS8GXrxhOtt0tpCysqt
pgO73TFj1/WX3dPZcXUpnFjVfJtjpdimGohe26ZEkOh1eE1XvhJNbf8Hgkrz/yg/CC80QSmsgyLV
dAN7up6iigPh4ZNqTnoco0n13M64k8K1Aqeb5ptu138wIeN+WM2Ta8yzP+r9q3QAyD0QI7yoWBb4
WFTx6/qjabZRz1nTPLkz0Sa7Gr4b02ZDCL0o3jrMe4VVQL6dWtuojJWttjQkT6jt43h0PUkFAsLQ
lB80ff0gSPGlIqQe2PcnPUvmSbga+rVLVGY+WkXETBrJeE8IYxxsac3nfDL5I0gxYAzr+pSSPrkU
oiX90ND/vaRvcZnGZANcEOBHEThORHSgLvRC0eeAxyr7M/M1DST8FPx0/D5b7ub2Llmyeyf6TYKO
FCfLjiPw1Z6gVAcZJInijRr59HWMQmi0AyTae1TaPhUzb42bGCEWrXbolpmYlFM/PMvm4Kx5ueHO
ScC3WsLFmX/h+TElUrjDJb+NmfopGGfBECh4muSBboa7osVvc4t6bIw8f67OC6MHPgjzxXmb7fUi
XZ53x34pnfpbWPFHhEzP1LX0rFxSiKCk+rRppNH5ppWs28Liuj7FAx0zrXPnfwbUqiSfBMU5YOUz
xLuDnDO8Vo261yr1TMPVpba7J3TKU2m1z2iJex7Hb0fDwjb5BoCMD/8mV4aUlGI+lCWpnekym/Vr
KYFIlOiOI7bLGLkQGQjwFtVrpK08U1GW3hj3SX7bgHRGQs4mNc3/6FJKPcQ5JLNxJNefxvlmmElV
YcqVm0cAOhz7FG+D+JlGSYhPZNx6aow2PhoiNQCl2QOTa/h/pMK8NSeHSAXXIxLHw62Pk4tfZQ/P
C7VeMNfqU2Kqajir5AEH/phfjimLg+3qZmVODNDQ85TnCyRvfEiq+tZMRAKSpoOmypzLyq5QtVOP
sFSBpSq/2rgW/mISY585IBaLL51GaUw9ZqDzdkg27iS0dvCBy7BCDW4enGUfVby8OLyjWCNl6L7h
liDqrfXdavarAWhEn1KMoWUy+yMaYPuNj5GZ2Nzk/HI6bnNF/at79Z9jaZNnlO1Tldq+qPpbYYx0
+kgNgK9/YwvSOW24qKNoR4X9FOPNhyYYzo4iQLwdw2oDTvMldB+niT4WP4Oox/sUE2ldSjChhe16
JL1c3jVQC1KUOyeO7kbCvq2oWl1fXVfHt3rdOoHN5afJqvl9GubXXDnXzmnulmC9NT3cpo9A9567
uh9FJDYILQxcU2GqmMUJyWROD80kxjNTEsaZnGmYwlblZ/HJOuzXUbWxQdJnSNBTzJg4m8vZKWbK
27UwHgG9QfujhBOvmfd5Y75g/asYa5oIOqysYMjXh3Na3RpIVnq85ivZ+EteuP94lUYenOqvbmZv
GIa6X0saNJrlNKxUdwxxrQe5m1Cfg0OmEPeZMrIWkQyqqd8PxXzQ+uzgljTCVNzPB+etK6gAKO3x
VPOd5WcSMiA0dqWYg4dQBmseB4oz/msKehzL+Z8hkztjbboHzCk8F72KrD7qqaiWBUZWVXyKyApu
HGwhT20EWSJLV3XQL7xNNI+hVQ8mKX8axWSQMud5g8jzxn4MqBcO6VVAFtL7A5+XuI+uiehexsW/
Qu3el8U+0pf0bNFiFzbGzDUfmkFqCL89HeW+MmT0bw+swa1H+LbIbgMCHbuhdD+rRD9S6XIdFo4U
tXqhrKV+3D2Cul4ACsYjtw3EFEbXS99RPQL5c6wfABselgX005Cw6rUnZHrwTzXGy8FFangchoka
Ci6WXPg/lNE85zTklKpebdDIkUyRNq9cBMVVVMQ0VFLPYefwiuD8JsLamtgc9EYFbW8XpzRR5ptQ
GFsngcuUKdPRLMnb2NW/1KBHxupr2nH7DqmRSt5vnAXM21SEdmVam7osfWdNGj+P1um5X+mr51FM
X7gX5H7HZWJLjnHhDLPH0LGbo2Y7BvuA2hebcS4ERoi9rqrQtEc01ixHcu5bghuDorXhmtCz1prV
PhLWlXhKhmoma7+qsx85NR29e7QjVcu4V9X6hr/bbUg+vFIqqHt1kr5RETifGuHqL5zcJlCUeK3q
5C2aOqDM+kXMztGieYxQdmU/zl8mGwGPMBm87iriSADas6/oEfSebt25ABRhnjj9wdKBU/R1zriP
K0NQLvPLKjIHKXvY1V3kK7n7xCz6ia8QmkP8HPV1oNXGZw/Rk5DZXEr7phpc55eG1MKYHvIUnzOz
3hvY9aon7O4u482YuYitbh6iogVqxDWky2+95t6NtPnXzfYX240CnRz7vJo72XPKau4rXUtPFYTo
WLBsMK81b6F8Q7rRq5Oa73YyppTHmTQRtdTVyRyuMq+Mbp/YTggdxGjVO9CL3P5gnAuugVzFyBnc
1NGCAl5C0VjWliKgFkfFDmtw7cQkFjbqzozIDy0kqOhKRuVtdJbjUmbP2mp+LFnxH7InGNcs9vRS
IETX/OpE8zfp5n3GHSG5rP43qT1aT1sGgiBktgDIzrjiHpnzf9Ugd9ISRJHEa59RHiN6+huNNfNa
I/6gUoDwEbY3AuiRo4mjUToH9rOXXufWla9NPQH/CYEhoeONGXeD3RrIyb3mRn7BYrw4U4NHYFCH
NlvvUVN+wWbHB6vja0Dl6XuNhL9wbE7LY2ubfaZQ6MJoqXml474hiX9Fk7VAV2Uv9AS8zHmnwzGY
j0e5BqgVvxHBIKQCvdmkwFwTfaPVYGRcClQdTJyyQEravVafv6y+39IdhPxRLMVuHmgNwnP8ixm0
k3q5pdaMA5PH6sapem8q8mNtzEPYTa2gFbJd/SVffubGRnmKmu2M1PtQgc5gQyvXMUIXM/O1L+l/
o0mm+O3n3P0HRlMfiGbTK5ln40ZKGFZRD08d5Vse3VBwUUNx4z7KNj10B7er3qEg0Lim8qYgadWk
0nd9T/eIZttPeZr/ozGH0Jp7TogX0TOhvUu6pjzA+E9NN9kiXx1N1lIP/fiSZ22z0VI0PcKsuyVX
Wm4KpC+pFf00nOk7djjw56rgPxJf46AysjOvZgzpBQiR14tLj9CsiznQB/uZF0MYM1uyJtzPzWEf
Gw2lbHja1gqm2E7kO9eBmppyPDjdB3cgD4gnWNbBL+Lei/JvlW2gnhWNJ/6CnhzbY0LM05DiZuGt
WgWPrnpPuaqm5uo7dnwhNuHRO8I70fK04jtd60terrtqMrY2G29hckjfMnW5m2Qlnjcux7Uq9k6l
0NOrbdeRDjpCDkHWftgKxhHv91KuhzLNb5LtJza6bZ85W6umSBU/BbJ0a8YO3w3GrWb9s9UlLIsl
QFMlE8P1CE4gel7X4mDO+t1Z6pCoMeSZH5vKBmOmwtsn2V7x915d1+8LBTAbtrz6AMJA+YVq5e+2
DL9JwicDtk/F34edcPvCb3of4uhTQ+qSZC3nZevQWtrWr/QvBD0NHP2cbKycAs61/RyL1HfK2S9n
mChbu2sz8Ptc18Hcm/tiVgDhcPhZ8WHqwy9FINtpyjfOeIKc2j5Yd/DRdtwW+Uvf863p3KCrnXPa
80EYxr5NclpGqJgbAWe9vD2IddjM7RwsuZl6I4FKwCN68M6tyqOjHZPHsrUu23BB4RUOHjgc23xm
/5XYUDi0X+O/aFiDCpFPJ7tYPNbOLveqXJRNoTC+kraZU5KfuurDGsHb1Wel6D8yO971UYR7MWPL
rj439S05n6OZUKIJM94iLDrZVzWYl8GwjnTFyhTzEm8YAs2v8jUU+rvek5Ig0zihBQ6y20RN8lFL
asdMWi1XgotZttWygZjN6AuSapH+Bxvhu2vCr/vdTT6b6KNfJKg5myblfATfaL3JeZcZyVbqq5al
PZsw45C8OCVb3cl2qKdrArO/IF0QnE3BBidcQPRoMI99a7ByJ6m2NijuZO0irA3WK2DNynCoR69j
j4mZqNdysgmrXkuVqAf/gfwU7T2lyNtUft0l9R9AAjuQPfSZBo+GCek9UbgfqFdZJoA2eqDTfWxa
fMKuebBIjOcR8gJP3vLwgdO/rP4oyn/tON9X5c91Vr/hFd5SaVhnDnM1Q68LNBDzBDb0z4ybNr1L
86+JfwrCXrVW+BnKFDvCSGty97yMVtjivU3R76TFQNDfkr+p8z0U/9nmPqeuwkQuGjOc3bgKMhqb
xlAT22Te0fxDTHmzJtMT0+RIqcZi0aow/uJ4kHoxGX31zcNmtHF/dUC9XiMeNKWh69LFVdxiUwBi
YvPxyC6G4ct+PqjGFBhj+rpOv+xlBPSdOdLyUEwvU/REGB+r77uLv1b5Y61OwMalXc0XXqPSKI3/
YsTtqSW/nNSbRlwoLeVjsw/l/Fabn7ifm9n5W+OBI9EMDYMrZsW9r7wP1oHvouE6247RyhEu9P8E
l57Q2caNDKllNoaXaTDCwlD3RffXY182kdw22bKxi3Lj9BCiThxKEPkGVmRyyYHwiaawaoV9a1u6
I9PLGKsPKs+31X8y+Z65gRrda9k/qzqCs/YaSdzK/NNJq62cDnVHW/psBdQBc2eiQx0sk0tEI0g3
xAp1sAw7iOgM48eGPD07ajctk5JDMiLXSxHMApjSSu3fjvqHZW5PA+2ils2LltZpZ+CXl7ya05s1
HDvaesy03oixPZDWO0sVBYf84+K+JQxsrZoeOQAHv2avNcLie2PbR9sYdm4Z7cWkBbKJb81CIFq3
iUpTMEmRwtjzVM7NzRx0fFVOdYy696ngTpwWlz7T9tTo7uKUnokytT50LIzHZM0ll5v9kvHic6h5
06F0nHHZW2p1GuLml3fxR1wIvtetCFUGtYfo81w54qy16W50JvueknOBADrCGZ6mmSyW2UWc5IP6
FrXLkWpbFM4i/0UWzMN8NDn4aHOKafBL9WHXy3ZnOLw4DF7tdT1tXXX9hlF+7REOwrid76DTDPnI
dPwexYFSYYiSfq9nYoBisY7W7ASOYYMeArN/Yodx6KnVW5/adzshjOPEGa43d/NxPZGsPC62GVoL
2GDshJx7u777Kh7w0GjYl2IZX2lX8LQyusE5gzO3XDRzLSALFtAivi2GmajuIM9JF13clhOdWfat
5n3c19phdawdBa/slte3mbLuRC9Ps04dB1kBwCZqTwoePAHYmm7k7ND1Q5e2foS+VD+oOHlQVfEo
R2Zk7JJDNq60q2hgly3yBqw5XSnIm6j2/AZnOeN5yBF5ptAl3SzUEZc6qGtj/q2pLv1CUV4HFX2w
opxNompY8pUSUF7p7aegeU2Npk2uO766iIOVs0clTfarQZPQnP7ioP0WMR4h2eWaktNM12ljrGaP
DN/bpIOq1ykqd3GkqsS3EaZAZF7bqv+ycoC8wUB0bL6GFrBL7ba0/27G2Sy8QuXoqhSFT5cxlzD/
9rGEASGN1wgtMEcA3X3VoF/2gmdx8Z0k2pKKPk5VshEzLZyJ+12m0y0Zun1Ewba/ltabgxEZG63P
1eDo9ixNMzCK8/HCgb6hK2C/Cv3E2vtLjt4P67DLNH2/REUc2iyUeZyhmTFyV9e/e5Hup1HelJbR
O4mDXA5bhdy8w4NR9NHVyctLak63WZjXpntkSEtzN1eUuZqop5H5CmkGHdpsBls5m016WAxJx0L6
Rxmg5dHf99QiUNLDzbEMbqFn6oElKB6Q2lbk6PrN/GWuA0OIe2ql8uhZ4zbpXI0IVsS2xaVuZxSn
R+VspT4uEPTa0aipeoagZwB24CFHu5qWQ/aR99hIC8IQXXi/UI3VtuYNtW3XL/U/ZU63SYRMFXNv
QeE7LmwXpn/C50b7XRXDdbY1WJWxD/J6oqIYcBqvj8L8TV/WW9hw+J1kfUXPZg4ZSFxV1oOtif6S
PC99N2MWj4S4C6mNx951fssx25o9fwkovDeWaLH/q4eq5v+MVtGMTMLkY6iGdT4j3joSBq0cnF+H
uKUGlMT78J9WjEuodumfo0WwqoVPKdVjwJ04xZMGS4qoINjJk2NE+5xw4zqXr5VlsEyvBKAC8Dyi
9OxIk//Q6PpW6fM1W5c3i2tWqVJ0s2jMP0M7czfpqV/TCq91dAP12XhZwfO9QsnvgM5QThVtFAp6
D/5x3711UgEPmOEEQCwYl4T6PahxftQNqCYNPaGq8UttYwwtdVLpdscgsFrx0fblSyyma7ui1rpU
U3hVhc0ulblAho6v1jKdNHqJPD1qv2Kbnjijl0eNiz53SSoFDVqKLtUAbO6MHL6zmxOAKJ/i2dGf
60i+Sydifkee99l4M1H8SneMSOi+wGvw80cLYTS9d43zX0wNvDRY7jor51ij0GMpd3EBgE+DyYbs
zoZSQaKsa7CO7skZkLNidhDJGUvAtvNjPCl+2dbimgjnS18QtZTHJi84n5M1DiNqX/qs9Sb1WhQ+
OhFijM2ruzXEppnkz2Jh6ukZKiouL1Oy2CdzfKU1i34zI3puFbMP1GbttwlIwWwmj1T7oy52nkng
qkRb5lQ5zEnW7BoOqYSwMYCpi9NIxMu3I/6hl1wJ8jT9skldiyKClVL7TaYA2ahFPmINt88ZqQo/
ScyLpg80ScgCji3boSOc1mr6ydJlwBHQ9yX5wskYtxmeOdU59CtQFUNT8Xtfxm8xHWvEkk7K2Bxq
Vdx7Mb5N8xgyNkX+aKMkKfOzpPeDEZ4PQReS2bcryP7a7xrz6wrvJYGSEcCcU2WaewZbP1OKiMgP
E+gM5aq3+Fjs99LBg/UnLaZ1tneA/rQByoulCeeWYdEz+aU4E1cCgygM7plBXYX8q6ziyPRps/RM
UtsDQhxQhKb6lSivtHRwYYb5qSnZq9jl5RW52aFxVLSQRI0TNo0cNrlLHRjtjffc7iLOduOCUsrN
zOC9ZjTYvCxEYAbNAO744L25N+5Qix+2NX5yPb9ldCLKtc+OBPBaXzFZClBoqR40TvVZ5uZ/SWvP
LGpmdqnyinaMKX9up5pAsaZf9EGUwVI38U6wCTKw0+TToGyOOyt3TTPvLo2wXlQBOTqZ/Wc52tkO
v7rbFPNM78JqI8+tWyUBYonzT4glgp2ZdrZ6nuIF01GR7jfNIL/1YDqPo3e7FjPzjQC/WUwjGHlH
INyKm1MuwldVNwmj3v5F6OCGZV3Jk59RvY8EcbkadngVedIH1HUFGK50JeZP+Zz7TD6U8lJ2qWUj
Pa5yerMJGZ9XZ6QUUIlpydBKB9KGHNIGChVoA4TkO6WG/1YWZXxkNQmxPfZFBFOk/i5qPuxaS/Ig
NVaoqw9wSNUb5oOG30PMqLrYow8cQn+Knbzihp+c1fkjCcT1ZHVo9kJZmGMunZTMB3maVB61OhQG
R8YlyayIKjH3qacfKmwnHcN3bqe9YzZ7murVG6aGejGm7j+IDn07NkLf87/NAouWkq4evif6SXOV
g4k/+GS2sR6YBGGQeCfyGxp56vVcLC0Dfp/JtGGKA/NAe4Pz2JI7GKyNMcpGbLscio99Qhg8ND0l
y1s9E+85ENZ3YV6tYXG5aqhgNL3jMpfqVJPhhUXUZ1VwNcle6rWRhxA+Rkw5hjr3p1VVR+0/UWNK
SLZf6ju7b+WjJH4GW657Pb93piSUny6O890bVUKWbhnSVyu29I46Z3VsT2Ke2hMZWAA8vg1HlY2g
A8JnJRQUkgGp0KS36svhLf8IxDTZ1ZKEusdBEJmcUotYA9GWs7BZrOJlFkyTIorxaiqUCnLwddxV
ML5xp8r80CzReLVNxzor7shbiSAFVfZChIQF1gN9tSlvhXYMIhOcDODMZAVB26FlQBiPJhinZSOn
0L5Bpm0ZFsS+wlLF1zzWsnm8IBH8+YhpmDBtVZDrMZ3Vw5HTtA09oxRPs03BiIJ46dsHTe9kb0OX
jseibl1WqSlu6c2lFv3g6vZhRm8yzaSd2Ovrkv9ni3ikWjT9JDNNzNxy261bUtfQZUu5tUgfvXKh
dnHZ+MxJWhOOPztNEk9+NVbtudOXRnp4LMY5GweFxy5xzy78iG/F6bjvIyXxI0NMH43r1Ju5l8Ur
e1iMHeJhd2GJgOM1E71lKfUrfjcUSUDt9m/Lb+9u9iPdYElZiHBqbLF1LHj6mBH0iSI2h/z6VGsv
FvkmGsrqJjR0rm2prt4po3J4BTcVSycU2SCKKbFqso+vbN75Qx19h6Cg8qROC89UTdc3HbIObF/Z
k7c2iEdv05Xtp2IaFWrq9HbTmI21TUiz7bIhfuhFZi0/ojrObyYceNjIXKcJIaaFqR+Uu2276yW2
decSMYuGFrX3wVSrNyrNsj2RxvFbT6lP5sish7NCFP0qu2x6mrqcJsciEzdiw0uM22QuC5e+SXL2
6sq9tFt949TR2j86/x4Yusvu9SVaCE30/UQALS9LkgNgDJtmkeuL7lLGhOtbwRAMg1EYvtEyb5az
wHAeehGIeB2JPxTupkvlj+b0RHMryiuUmDvf0LLWRi+YJGxNfGt2dOm0WXxHOW0YVmwm+1Lq9jdu
SfyWxnULS5rOBmX8LPEAS7a0fWxLEai8vx81fhldFmBB7rqZ5Np4DR0uJ3fVoLJdvh+NgPaYRENx
9Kwv3RdvuCEAqp1PXQxlzqoo1Jyazu/QtB4bJdYC/IdPEt4VDvUVEDa7txoVFC376R80zf84Oq/l
xpEsiH4RImCqUMArvRUpUf4FIakleFfw+Po5nLeN7djZHpJA1c2bedLb2jAq0ETC0DhTugQGC14G
A6nNmtCmt+HJAGuNchddWzFzyubOvu2yzzZqcc6XfMNe1ODRGgFt+1i5rSRyz+0YPrAn5RUWMcJk
o71y8vxgVWL+MELJdZ42h1XWmPGp8kYCrjofVhJcUIg9mrGR/zpu9lCczyDJUWMDQKt5ZzwS3UMG
6MAeR658bFrMkmzKCkFuhIifva6H4gnQ8gtAIrQm9xkt+Sf3CQwvYsfVMI5H9jpt9D704Q3XM0kD
dZ/b4vbi++VjNpF0KKfm1fXiL2PkPkpGK9/Z/vCFzG0iJPmn0g1eDKsTKzi+SFhVxoCJpeHFFDnR
GGLO60oidIHCmsiKeHjUy67bjal/qRxWeVPdnEwr23IN+Qws9cfiNtji+4kIpNQXQ5k9TTElNx+N
wZ3jougWprCTi8MigY0KnMn4KYU7QdgKqp3B4p47r4W5YdGlwS/m1iffDT/DioSDQaKo5X9P2xre
H3cMmQFyThDKynNXHon5R/jMQ/Q3L9v54EnJHm87bEmUCV7A2mDxmF9yj7Umy3EuBHG1K6cg24JN
Z5jL1K2eJVYOtP8SQ8tg9pxdRPbZwmMT9GlGNtAIAb/sKBRhU6ataWHlBPoNL1APXW42S2y78GfZ
Zx1cCxC8qbjzNFOMfw4a1bHpiaGU4kd2cottotg4gbHg+EnWeN/NVZPG1qbRpvFDVMosrhxfw7eP
327tyiZDIu0TUyCvCnflphoDDt6vQ0BLxSkrpP4sglT8+eVdjzd19VXF6FfSrInU4qayN7UdWbv/
55uG/ONLH5acgmbpbULwlyeFZsFKwWr2lXPPYsXDZ+7rF5OOsgssfhdbSyz2qS9TrmsCo+ncZ/k2
pYti1XPBedazw04YEwwkkAxTk6XS38gvCSuz5EWjTM1tV+ch41zSP9hJae99e6rW2oX1GfSZCecS
C2x3N0gOcJm//D6P7l+VWrEYsjawV7PrGGI9xlcNitJgy/vYt4zXEa/EhWF59VOs8KeSm7ToyMhq
DvcGmyRfK1ruakzN7MUb5j893TluTep8B24kSWywdlhlySxf5ipUHtYKoIFRYDtvpZF271lRNg+d
qoNs55oVo4pB/ryGsH3RVuAcK2TpN3fAMG4WeLWditUV0z8FPHXcPzsFVTt4M7uvPi9rf11GZrgx
6IpC0cePWS9DlsByo/IQTW12OyrKerp8kqm0rlZO8baTNgEtbhJPco/5lbs6QYagqcXVGW3/0jG5
v/rpIOpFPuh2lU+ZfcIv7pHUMnG3hJa54f3KAVJNzkG4nreXWR//Dryln4Ohc7+LMFYnT0i1r1gg
nhK7eofHOsWrwXdglfkVN/W6xGCYmjhuLfrByWVAk58ruBrrewERJVHQjbLCUaQi2P14MYvCuaxk
tHKKNh+XgdZc9Wsq0yiZ5CMikp9hLOfCb3GnXTt5D0ApDtmapW1uYTHlXn9ivvjuXNYoi8wo53Jb
NGr6TqyKNSHGI5SUBCLgoJwOPjHD3bryk/w2xFWKU4fXM3sAruG/fqA+09KBVIuGsWmCPt4TQfjl
bDB+O39o/5p4qsgH2iA6VaqPA/RP1ge2mDB/uvH9QpLIj8HgxR/wajmFuIF3ynEYJOX9/ZFH3nxy
p3R8VQF0CO1X/4o4fEXkZGkQNPlTC9x7bWI5Og7+mNPHVjRxwYiSxU9jlbr+so9Hri+Nnj/rSNY7
l7KID1ZY4Ga6cGLxkbk22PdZl9sK6EIKLSrvugPPn1rmeP/TDcTBe/vU/YQD6xzsuNjkj1RGFde+
zBhaecasJ1YD2fucY9Zkt5cg25eU7I6sWZKQtjCj6bYsoqyjYwh46rp+lzYlmXqsopuhYEWU/OFG
KwqvvGnijtmHTOuy+egsv7zkw4RjO5H5BpgdX6xp9PsMKXmptAVmmpsifpYxXVoiMs/ZNI8viJYG
R3ycMV3hNxAWKzURgD0lh1Mt8WwgmEcFPx++DWoYWU4CPUdGnpnRQihtftwBlMS9Ej1It0guOe7M
G4g1ivDsKljDQC4Y71iY4uYnpLVmYe1gw8qU+h34B29bNy+3XSTz35QekuVAN9iOEP3wRoNjwRUC
u0KlPfkuhZt9UOxOY5LGUVJH2WNV0omDn4Tu88b/zTJlEKpSxr7xLWyTLcHBooaUM0ZQ6HpuOns/
tJqzcnm0cYQA4oT8I+J/YUfaC1oFuDjyvtkAqDxF/AHWPI7FOvK7cGMpEqdT75GLBlx8w3FDfCYd
m2lFeCPfI/9/Ny3vkb7pBhjy1rqLqXNVA73W8+h8R8Fwb0/Jk3fES4J2RbxiJ1L/FQ3MqaGkdcoJ
Lx3bo2Xiieoi80zsVGK4S8llfGnmJB+roV6T9BnJaJVy7xnmpZlUca6N/NFnTs4WsUX6IC3qowOE
Ym2HknvdzIq0DqPxoSCRd2caEqfJJnyc6BzL3p2NRweiK8BX+8hMCeMutwKMncK4qN4E2dblFGDN
FvuXgGRfmnY1OTaX6cZKv7Bb/jQiew5cm1OEmgwxZsm39gfih/kOWuK0oDrr7CneY3Pqnms7606G
r9QlAgC2odLBf/AlC6NMc4eJk5weLRGdnITNqpMHCBQq83nCsJSAU3aWRdBNh2iKkZIzNS8tm8Uu
xbjfMdrUKoPp+JAAKDVmouHjgA0ckxw/kByvu42zCNQjcY3npOxeTVO+Dnb0hbP3Ia8qQmNGwW54
jnpaEoN3z+PmWrCJ5dtzLtMs1Crwxa3Pp2hXuEjgniu8vUFIAhytc4Rr4K64ddpLg6Nv2bbGp7K6
v5k3EqgAQrTKbaiCo7AGk6Ul6hWYHmRplfcHmGfqg0id+VXJsUCS4KfdNZ8hDTnb0AVXtuhHnZwi
w//HFBfwb9nMv7QowNDy2puCvLA0O91yAvfsr9NSf7U4apcRdyiCnNFrgbS48pPQXVZll69l315N
dyBYxnVhJCKB1VJZm6pg0IDEUW9Z1PyOU/6PN3NB5WL94Ibtu3btzyguboa0fkF7nIok/siy9pU2
wM++xSIGlp7h2Gi3cabeap/SqWmYX41BXp2aMEnN/RBbz7E2icd3FWeBGMDSuJDt03uiM1fpIrAp
aJ2LWC69CijdNKRnPmOHdBcdd6GJnlnbsAdUXFynu82xM75Mg/VTZfZbs/afaV0Vi9Q38YDXd1NA
RQSu6ozPMQ7w7ppXlVBek5e45o2JfzW39VkWGBrDHE2yBYI5bny/jrauo68CXBHeeRHtKKEYD9Jy
kQuUhWxeNfWloylm3cK4eslSz0X35sIdZmy+agcDXedwnGS1g/4YsX9Fvql/jCh8hoH20xdl/zNE
o95JO/rwKBGBTjD+qN6widLqEZs3BUEY+vtfgIMfswSNzhwmvhEGHg3XzUr0fjXsLGN+HKLcv9ax
QUOta4jngBTCu6NrHpR4sB/u2XdqCFVxD1uSOytI26Qd5E8CqR5ZdR0mRzPyfu9j4MrMJVmP0Z5O
k1cUT1U7Ir8VBNjCcsI7Ubx6KiVyq91yw2/n3zioW+CD4lIWL6dOXP2UFXhkj9VV0IzCKsZmVR3d
25LGc8SPYFdSobNQGUwfL2NpamR6WRnJe6qaDzVb4kNTWwEOHXvgGMen7N7Awg1SLqGqQDis7ig7
FxR63nGuLGIjVVfZjN2m6tGSSx+qo1B19lRa42OiCc7Z7MZIQ7WbImS1rXVN6K2NAA64xNo7F5A4
kQ69iQh7Iqb7eDBsYj24J4fpzRpq+xrSbMMioiNj6aYU5sRI6iRLT9VMJ5oPzGKLvYu8klYHx42+
6MN4mpmDXKPQbHg8oN3Ijnz83UM5tWe/gYjjyOkDRQxigV3sah+QXVGP9KyqgKY4KlLZAk/OEknM
25hGZK1A3tyaEmodyUdmUYO8AgrcbhqJEo/qngAPht/CnPIHkoHMFCp9qJj3uXSaqFxWNgB2sCzr
1Mz6ofWB0mRDzslEDsM1oqdRca6AfaTNgE6fRSZ1u4sZlvh5iQu9zfRU2KBWGB8Tnt6Y+y9JOZTz
4qVSHcshT58NYKJbnMwFAAPUNcHud53cE5ogLp8nanwWGiDkLi5T99EpZbOOLTfaS0/C6fRajo9R
3qTNbbISHG9uY5xtOYAw62yfXwjkhmpISMeauEetiVQ6+Y2XpmJuBENV0eQsGCP0zFla/gTG3QLD
ybYWKPHrGMDcsnYmDMTVfSkZzPHBrDGhCe4FSx3l007f4Zqe4mfSVhb5o3uoT0ZvMx0Xm6aOiMQa
XBi2cmJXn471b0j6kN0qjDqK0JInB7fjxq51u+7vHBDiCJ91m82HzqgAq9bV1rJDUFmth/Gxa+Zl
ieW5vkO1IzzxBzkgXeIcPak0ARfclAfZclbBn3ryKusLQwr/kAyH1agbrMCOaI5WMe3oo6+5YRav
Raz1d+DEe7MxdyORdwnBc1uGFYEDB52zzCCk0MiIo0hCu6jZN88uMX6RjNkKAKQ8DkX3l9OYhthc
btJcEhNuvi3XICgqC6rSMuUtO5MaIeD5A0sqWm+KusVfYDKKtwNo3MGkaNIh/vOYiag4ssh9iUqj
XoeWx1yUtVuadqkO1zZgeU5rs02pes+GCplp8pY8vVTAtHG0kvNofLv3U0xmAYv21G2XAI4rLFxZ
8x33KS/latyFFbOTLIxh2fb4McQ4exsqWWE+0qazKn0eVwhvDxrP3KYbQxuelZEdwb4HX55J61jI
r/neWyhAFBijOnoeMpGjTXNV2P241RR+cy3HpEmnGSY3a8BxGGBRY3XLUOqQWyeVgkhGl7j1YAzd
eIKdh/if+59N3X+EQUKNtAw/1Di81xbYQ7Nh+ChsDymmymfEmgGvoGfz0iU7soDJ+BzlfcD1InRf
VcX5Xc8E2pKM1vX+vv2zsX36NrvrNM7faUMkbqtBmAjSnJgcobSMN8Cn7pbPEFuarN6CvuPuBEbd
ptN3FU9ANjXpEjg+idp1QyWeDMcxDnaXFO9NCQLOEReSS9+VicES7uet6oRxYCaTG6e3XsNU3Zqm
kte8tu5oV6O81T7d9nWu/mlh/Bu72MZ3Jcl1ynJLimPca/oaTFMb60YE5drghnOPEfm7RLgOeT07
W0GiYv3oJGppm62BTAb1BAwAsBvbQElxUbr62rpMxJPOgZ8yjODiWPq+a6whjb62eP+p06k5l6op
fRjanJyBgruURBFfrp+AHhfBixmQfpaGu7tbPcDpihRFM3kpJXCkECo9i7rgM59sAH198u40BpJQ
QSotyorboMebHRBlyKIbx2BxUWH21tq2XAChXcu8OAgg6UjT9IhOM+wCODph6ODpuTj2++TmO6No
8E9IOkxSQCs0G5G0NIGtqRmbxOx8Wh3myLTe+z1NezQqsbBZ16jdM2aucDYuOX/BCU1WxjXX0XE7
4WREhF1l3mug6sfBSVc+Nl5qfw5xjLkb+wzKyi0d0ofezzdtKQ8oVoehtI6jrtYEw7Y8CoAk543r
Q0Ton2pAFFU1LF2LbANY2pFWLxY79Jh4rLSxiPCA9haBvqwcX0Tcmbxsy+em8I9TyF+0k7j7iBFL
096ZKZ0YVK0sunI+Quu6Tt783BIfNuS087zwu2asX1R5fO3a8CptQVkeyUsMjbOllq2bnQW12F3b
JkdlPVm8gB3GeIuHOcifO+dptvpnsodwQswfMy6/osbaNqG5nkS2ZDzexM3ZwJhdynvyxkAENkmk
46lLCT550QZHxhLuJL0U2NKJ/OioupawpShWbwbMN46HkVzgZZ4WJsF9Z3xkpQ8Cli+z7Q+BY14o
bliBgjhqK1ypltkIk0ABoJ9ScnR03II0u0BiWTn60fCKrT25IDCQ8PjCKjmRkWRfN/L79m6TxI/p
wmvqKQvTvznfXSeg8FJf3s/QmpR17XJ749BWokS4hK2Gj7I5cIfcSXkr+KMea2mmbIamgkQtruYi
4VcbGMHKjHBwFtEuMn77SXxbcfim+UkvdAYpxBiwAeMS1lm69WV7wKL1xcYJX86wYDXN/YdeJYJf
ggA2AbWVbQPp8surF2H4iyJ7XprAeeqBbjGHBZkik+cTHgzxHftvAS7GLBmvrv3tNgRDrflsQukb
6WijfzExsoMO4r1vyYtK21NaVZd+qlboWnCb5Vs48xH6Y/g05fatpjpgqdV0Nqf5tSkxSxGjXpEQ
1QvS/CQHVb+mqR4pb/wuk3EfszWQ5WbmOiVD6DDkp20fRSlDoht+Bn7crpT/xlHsyv8t0bV6pd1k
3dKArlFsm/5CdQn9duZpiN1TXmFcc7yNEdpk4aONqSgRwrjrI6cvkPbPw3yr2DpA119E9Ggyd+PG
QaNKCoCm0Vow24clpZg4CcHQbSIifV7xlfQx90V/WzVsSTH3xnSbNoMJC3HGmlguZarppOTsGAlA
ZuHzxJ8NFgjGkL+ly+FdfhMMY16n1TAuz8pq1mPCTmXk9c5giYtnoMTp05XGRjfhBnAj33O0vAcD
UFNWwhB7e7j3QBGJUGSjbIQbfHe8DPqs+CZO9+5Kk1c/jfSKEGg35du4v2HR/tCkSugmwZD7buGF
al1xQXx5CPICv/VfEby3fIv01t/T/1a3H7t2X1T6GLdTu66adjNFGM6BV57EAAwgYcMNajyyMDvZ
rffUxa8ZhtbZ6b9dUR5BgbDMpBZ0PVeYFwuTZUi0A4C9oSUKQ5W/NVVE3IJmDIm1IZjT97ENsFVj
nWf99tG49tL2IUnU45b02NYZ0tcgLN+9wH+NRPLXJW6zHgAAzIbNi56ZL8hGzvH02sc4FkKPUlnq
qETd/+NlcMxtf2vMMOiCfwl9s7MOdiikq5pNXU9znua2ocv/n9/DXGuYlCSrs+Jd1Kr+JhH6RanL
ugmJ9fq6uUnZPMom30+AfkpE4y7xlnOHW7mR7A3abFeAx0FQ3Sb3MSW8G/rKRysSqLLpIaeol9VF
Tzce4XzbWuvhqTJBpnBvXY8sU5ucTN8Q7cm7rqu8AAjkrjSJrKyk86tqLI5b3La4ZKJ2etYqg3Rj
nCcl/qitodMiY+cMuqyf5doyvU1XJysQzgdTEULsaFrMhxqPCPcNvkzp3KT/ZrDfAoy0bjvzrPXT
xBOZj4IUN0FHTdFL7ULsm5yz4v+vSoxXYLwY0rValROMJj85+XjJchmfZw44FgrLtoG8IKztnIl9
gwOCVX/zmCvIL5Sw76UuvuNuPNeuVy+tZDgZggCOV36PGLrWtkHupai/6jQ9tR3LJuVRphP4Bf7A
jqIPYCYRG9DYjiDBmgxb0a5z9dsYuOOydE3CBcMZT8I+ldZbMxfncajeqoQT1TQeo6w5m+P4TePa
LiYy6PFubEXwbJbhJcdUNWXpFb4/B05BKMOhtNZ+GL38vZPuNYhqGi/qvWd76zpO6RByF2WCNTyx
vuy43CPZgr6O+B1xHXvw++7Ihuy7G1W1oqjRXupUvdDN8oEOwVqsc8W+TkS2csrsr+28o2rblS+J
QRsEOhoBT66KKban2JlQRrrLE39rRclXOrMDN0psCx2JVV1QINnZ/d1yvyHzidyWUfNML/i8KWtg
jQlNWq49nvR9LR340czTIl+c3N1HfASqa17Novs1iIaZDipKWDfPCbvZKlY79tmr2jGxfM9HblfR
Al47MHipDn7Pid465i6QrlzFfb+GgvkPPyFXLDLNISf4LO9EyorVjG382SOpiTi0HkDd7z2TFwLi
V4KNNBDJMwOzufSJklPSQZwC1Y7V1GtfhnveVl9ypG6Duky4SCGOhZxhZij3JCj2yJpbwNxvbQwl
E+Ed/LofUGqAd6KRzq+X4uLKg9to5usmnzd1f+dLuNjWoG5TJM2iIPkncNMukiSAKRJRMwVr87Hu
85YYpSHw9Y4M8aXaDkPlLkMXhCeEIsx6VrrkMYIR1B4GV3ybmAaWwuHXW1mcslCpuXHZ23EamlUf
hj9CeJsWUgOrvn5tN/pM1w3qXVa8gCZ5Fg0q1BSdhmbaYldw180Y/8OKgoNLqk9LitOd3LucffuD
8L+1GKjyzfrxkJaoL2bWXEEd8B9ov41DfZjDgldh2m0G5QO1rPTe1c7LwDy2aOrm0+lg0lnlh+Wr
DzepdrKaD/hV+VJCvvxRWM+lXb+OTrWEUQNogiZQ3qMANswIXc3OjAAjmHfUk+ktupa9v5P2cjGm
XNdypd2NCyDk5PlgClWTfKOX/DmjA/uP3EHOKiPLNjUNveTDXlp72hJmfIupYVl1mkOzKdFzHGS9
0julSUO7IO8tpZ6cVoDivKdpPDrq7NU8tJ+Ew89jQKyhybviPETlqvDCS5t7W2moVV1j5A7FQ9F7
r9DkPnXcPQ6KhZOZGr8MaO9BdvcCus1W6GoP2An6lTrCMf5iRnWWI17zZVdlb+wqgM0lMwszoI3p
GC7HrPvO4YQjZC7C0bggUZaPru+ssrvLuEON4vI28PYcCnOjKWTMfILZnnFsq5QfREkXnvXuTvlh
aIbDmHKfjD+iPvhIRLCUdCTYBM0DJ934I+YLjxUENoLGcx5F8tty0pdkfMyE7lnqwqVffPnsKhLh
fTYNO5i5FH8U3ADJFKyb5qdqgvYA4dohqKrxjcTYNfUklnntnTxsHzZWnBWU/F3HV+TK8JuG0JXf
tae8TdYxlWPVMK0H7hBeTDDLgC+T8OIBw8ImgyMhuGuU0OWMPHyxovDgx9OrVwLbj3gsw19uiJeE
mjNhzPQMip8GppNt4uOqeDzyMiIrC6I2DZlsg01iRfQIVPEu8Sw6lrxDPpbDppnZaLnsGb1s49Gl
0zr2teM88FysMyPXswrRa510+U+lq5tjh/9yZf1pma7aip7kyuu6ZyuL1laKJ9eQ+XPhWVSRq+k6
tuXGybJfQc8eur51SAx58TOjX0s1XyYFoC5qundl6GbngdNcgFA6GUP05YvmRiHTG8rNb68USdty
evVDUy4jwgxu5wCVcB/gJj4ZmQ1XCpzYIse4vuiJPqJxiU1pgqfkuJIHMxUAPwzPw+VEk0ma0r6e
tyYTV3+x4gF3W3T/Ipl6aDa/IbIf2YedhBkzy4VvpFQRkbw8I96qHzOP8Yq6inc+POCnTYnJvvIZ
aX1Jrtf/KUZKXMPk3KX6tcXSVI85poxWfoIBgnhu8a9pWD85lbcrzzBOZjS+AfyKCb7qB9FPCpCm
cScbPyahvAhSksi366KzjkEfreATHnXOZ4ZmzuraxdLUze9wsmitayQ3drgFWRq+TBJVGu51uKHf
CQeUqQFSekcvJFzkJTto+w+wW/YiQGRzG3B4bGTGKV2RLf+mxeiP8fG3nqJzUxC5ShoOSIptzkXR
v+A7aBcDD/CiV57cdRT0YDlFysHiJHqMH16/qx08T9Df7LL/bLPsQNcirMYUI/Td3yfl3g/iZ2Mi
F8giDwXQ2E11cdOQi/AOfOrUBR1hcGnCLOXirWpebata50X5Bbpu5dtXF0FONxSCjC5JGxSlhemN
45aVwFJ07arpsjPL21NKbj/Nklvd239B4xKVJ/8RpFsbDyTJGTgtWBZ6lKMo3yaRDdzKPTtmvxau
ZS8iglZVOT/JuH9MUdIhDyzSAX9dTOmwvzFQF92aIB/hoSHg0wsUpIXe21r3XjhUuEVfmRuOry+V
xwSwGtCnXPzywN35fCFtTigzqW7oLhfKgpa9B4ovrTYh+6nIxtwE2SPo8hXwEkbWaCD08aMVZNis
3ISet6p4n2V34viIn7qOza9Cebv+PtvyFlOzt2e9nB2gobxHd32nYWZH2lq4+RXow7YpaA4X9S62
Zs7QZtf6AXxo8mtMs4XdfQfKvrJe4DbCh4HTOmq7fRXhriCyUnps67pgPZOHicP5OwlqzEMFw1a3
CmRKZWn5UPI3jER/zuEhsgNfaYpoCOT2T1lqP1mVRTWsqH5aB+Q9uEunZjNsz++RwI6FFJSYXNkB
GO1LulIwoCEiGh4kienZSjApiDBkQ0zc2RrTH5sObeGOMKq9VQeeMTSZ6vHx+bAF8Yuu8xmPIwhJ
tr2AbIzot3b5KHCD8HgODxQtHfvZxZmJfxIv82KKirWo4iUwi/WcNhcbMyun3YseBAcntlyM7bYy
bh2dIPh7+CCJjBK2o3xjLJKXns+XmjYk++yhDXDFpLQYV3RUGh1bAz2cZ1fCxuiesKSscMJue1K9
A7s+NgE7v/F+O8sbd5QPfiAYXyhZ5W0d/sQqvi9q78LOnFDPLIf32DLfhUpeAQemi8qhSgh5aOUl
1bVI7VMaR89NwCUiYWlzFu50QEYGVTFcK8/YdyXFhAYBzWJY1eBy+ECTD1d5zXL2pn3lZTHeGQut
scWsN43+v74cCLlYHHtR2r+bOL5c3WXHvM9etc0tOAhZPpLVPkiAfGY0vPGiBZQTipMj+GCsBJEy
8oznEkV36bqCZ1E/z5FBmVexgh1/tgSegqTeJfIex/E1iHJ237mdvs2B+RY6GFhjQ8/A8MhvlJN9
HmoeULszWTHNJBFG9hYyiJOr7+jXJiarKEpxs+NWrAYyP9oIHgVzSl8XnPLK89czVr3zVBUfrcUz
iTn4QjvAKzGSbTSg3WFcPUWzAYLa8PcFDbrEFZMj7ioQQpO/hTdx0X7+r+O54y/AOQfxhztB2jz0
VfPSVsxqSTkM1MbXjFxEWLxer3OKjJbQFDauwV/eRIMZnflFV/7LXNa3SHpkweXdFcvVx2yoGEmB
w7ZuvQxQYJZlwjqsLSRPSI8KkoELolzYqtdtxHtosq4ky/Zhrp7wWqU87rrn2HCpt2u9m9cFx8o0
32126YOLq4T71tIlmuQ4Juttpx6ZZvx30kf3x856GZro126tbxaoEvEB5L4rYYOS5cc4OQLNz6Zi
HSdhsaOwCzvqGPxRxAx0GWQ+bxkkd9qdj3ZsneLKufYwH1MEvsiTv4UNFzzrr1OjWEvTvHfyudkE
mJEzHV1pKn6hB2wZx/xFRIuQ0/vjk+d6DzLGcQSynkJfnZytIn8Y7lV/eR7sA4duBzC5Nt2LS7Dq
/xif7zDuICP8NV8Vt5WaNqhhnD8VxwCZ0AcaA89j7OzNpHovzQwxfIifca5RfBg+WuUAAtGG92fJ
N0OqmwiN9Wjl0FX9o8w0+FWrevQ9+6G8Pzt1zC0ZtzV+pph1ua9ljBgd3M3bVI6pW8ROfhVO6W2u
+RajzLoMAZcXP3sUE/UUTr0dEcAl++cVoWw8oP+H0TL30/I538fUc9ZU+rGrRDgfjZalOyyRUE8s
5azwmrT+8+S173k78cKvqIgvj+Esvmr4dNCcaaT3xJercSZYsOtyp9vbQb9phLujYGI9SXCrxnSZ
PPno8OcjcWQ/9tZFmT7hArozIYlbTN6640KhrPgQD5RfOslvaCM2MXzCuoig6EYK51Jm20/eOHSb
TkAc9iQWFuOHzMSbx5uJvnbX2+hyeKrLCCe/welmUlSDQuK+EFb4EGbw6afiu0uLfx5dqJpXGstS
Unez8KnWI8Q/2+FzARgKfOa9w9RUp8hlovdkdc50Rw0PecxMFs+9gb8RdnptBY+44B/puISf7NRY
t1rSX71xDLlYUomwMvsWVEp/ckOxIpd0SgOxVpVzkG15C3ANL+seHd7uTiqabn5LcTWmwXf2aBNI
3OnBHXK8znayrbyCxArSZE4DCTvvdINjEv186M1lVSPtin4fddW3FeK+SG1xaRySKXEAKUHpggBp
bKwKMicFweohH3fYTxg2ydwz1v+AMn2WE5VKPZgrVkn6ltBJsyB1iiNdw1qe/fGNd/1HascShYk4
pdblQ1SAFJzy5xIUFyQoYvcG0ONeNT/dPUpqu/mrndLKYZkrp4emIWforNYr8Ms3Nx9J6IxHEld4
d/UXSZRqmSvv4Cib+DEflnm/dNg2J5RCGhUqe6h92OoV14+a6jb0Sfkm7rNHRH2sUaiHtk13dkHh
VuZa+CzGR23Er9TjPVN3fnaBPmIn0H/+lG7bhuy0Z1JF5tY2uAFWzcQOIujatHkMHOeB3pqtI7Y6
BxTiDzMXb55Yu1711djdibXj9BKr7NuR+aVq5nFJx/G4Ms2Ot7QzHmM3PUWJvSTd8ySRSpHjG1jJ
U7Ave+vVz6v7AXiADHQuhPdV9kjnmOKXcYCyY4RnXTMqZflrCVCN9+ur0dB+OZQYncYXbJ4fczv8
tHP0qgMAVLGg8ANaXN4N+4ZLzoLgpUQagCbcTt0Zytt7FNZgx8Rn70anqI4fwN0QkWbTrLvwyOLl
i+63VYFT2Io5ziGgri2BxwC09zkN2y2Qt8Pg9FsYEefZnPbYur5rtEN6WmxYc8NvyHjELkUefV+e
mkD/elxwyrtqFZnze1yPfxp1885U9rlNxLRS+j5PyfwfR+ex3DiSRdEvQkQCSJjc0luRoiTKbBBS
qQXvgYT5+jmcWU53VUskkPnMvecGKemayaZphue+I56B2iVbo+ZCF+pcOy95ymQPfqA6oBvYDCZj
Mzkx96JFtWLxFJJPpJoM7UeruA7F09gTjJKV6yAY1pkgSH72jolZ7oa8Wxpzvg9q+VpJzizJaLNt
SH8zks2cNa/lyHGtataY/Tb04XsaVLF7iAzrvFNfEAJOWUDZltv43iiFQ0QvHWNq4JrDwCvfdGws
B+3tQmH+haUg9c7bGqm1jgz3MBWoh3trlYjiOLv1P+YCW/hOe0tBrEjJQGTDy4+SeGyOhoHZvoHU
cVlP5XAempBpxQDb4WDogoa7qRHI66KqTk1EMDZs/YkwdZBLejwBbl+WMv+HkHUlqvFORNG0U+54
IfcAwyJigRqHUl5OB5q+letVe5SxcECLU2vgpjC6rD9qQraRU4l65Rf9u8srRKeEI4Z1PHMGm6MK
bvuqeOhgZzi9LE+QwnQWswSNxh29cl4MENDsJ8JHdlneRy8k9r55yOS1W+Ftt8WT1QRIkFzytUJm
EGoybwnWAtKViBMod3k7RavErg3qGd89qDEjWk+rj9EsKgxuj2SI+dkYrI9yKO5ogQBMqeGKBr9D
VhC/ECKJQo644rH2RmShBp06UhVBJFELxTrMfWDB3hp3+SpAKLLCCLITRnhVeJqJFSTQBalFHezz
GGxjMR/I5t51Q/cSp97SUBnVH+WQyF9HKEKyT36oglnBuWTSEkPa9RVGGT7jLv5/zgKPWBg6i9Sb
ngpQ/fBxW1ihlFA6efYSaoPReglc+GCt3NQ2WYQpNssYU2mKOYB9J/4SkvsqM9nWMwC5oP8hJmsz
qPCky/Q8ooLjnTmOU/ILFSmlEW6fhG+fGbt+4K88Jz1JgHPdaQaVWqx4qmjLsTeoqnnGk3AYmuFo
uLhom2bcu/9fKmnmPG4HBBWgpGVkwQmD2EetgmHJKQgyA2uKlzUfOTlL1YDSh9nVO7DY92CitSr4
3xIvAsqRfvoeejZTHbM7iYreDdcuKo8Uil5XY7lEN7ExBQMKdyAYHV9PhNtnLEyEF/2vYxKyFmWj
R+h1j+Up0tGWk+Ns8oKrqjgWWcxPAmnWz7lvHvnXhFK2P7NT/z5eDLOHfyCTFPKdkb1Q87IVbEm9
nDnhMml1F5L3IKfXQ3ZIcsBaDpi1o6rdZJMQdkEt3SJGFcahGR3StZTzitICLmVlIxgby+NkwI8L
yxpk8vDEBAFqk8azOb7rBHOLP6DbTTh9EYVWTPPdTr/4VgrUP0BteBOh4fFRZxzmLDReiWqNlzi6
AUrYcIIx4Lxn5UPg0pCaw2iZH2ExxQhIR4JQX2urldtwQo6aNCMsngBrHqTrBSIwuBK4MDHepjtp
s2mwPO9QmxJhBOcSbzxCGbJs93XpNcuCtGTilSBvtJNxs1p4RqKst6Ix07XPBJz2AX9/SFky8edG
GeCLzk6ocb8qIzzaQXyQwrq3Il1pn5hMAmpyK7hOliYJtVikRrDzH49u4w4njrC9zMo3P5HlsoKc
gKLraOQAJFAwq0r8Y/Z8C5CdFqEk6JlMIVCuyUJ5/u+EvEZhB1slc/SJ1Q8ajvlTj+AukgkLrdT9
SRo1k+AI83aDB4l/3yOWwDHmhGwAGg8Rul/aByQyWvResuqeq9RhyvDIrS6OthOSZY36LDQlu3IC
/WJt9uwz/G9dOEfg2icnztDTmIhyAX1fAk0Xa3hnzD8Hw+y+2XAsCrRbi1hzMch6eiZ5j0++aV5b
jROgnKc9LtYbop4tEMBh02fGs657hHIdK7uI3qeKqhrnX0HnGn0WlvU7kgCwSKzoP9EE/02zc4Sh
tk6z5q3OIMKWbUvfpIedKBVRUBpZXQVJZtD+N9qiu1Mzxp7mVY48ekGyMZAUYoZa94BQFO0gb4nd
TcfgAbFIOrITXPYsQDos3L6QneSgP/uqBJWJeAmT2LbuRyImiA+Hu7iJMgOIBYXEWubeI0TTAIyQ
XA2JDtSb63nZUoiCjyvOjIQm1o4+go0aA+zUx8+2E28DBLlcQ7e2zS5Zk/AIza9jP6LHLNBduZpI
om+yeBBTeZcKzmSfMyMGU48xmFbJyvZ+oY8G4ugFoJZPFXV/uU+0XMe6sdHvFGacPuZb4lQnFyN1
H+Jsqp3sy2jZTWduCzAv34yaRsBvx1Orik+rRtaGXwXkSrVNHSp9r4KB2/v6TSEkReQ1vPDFPltZ
xyg7Ns910nVbJmfnPvP+RD1+5CL+S8L8AEXxGIYjGd2us5dkqi6aqL4ZLUSSqoeBF3DDbq3G/RIy
vbdELmJ3909t4/znMKLgMxXggwVHaRjvZJ7dI2GiD2US4g3dMbLorQWP4OwWR96xFyf0YDDRcbVW
uVND6i1IeCsXPpLOgfPat4MftyLuNJaJsXTZGxELccRJ9F5Z8o9ed0TGxHiIFeLSDLy97UE+xx2x
R7hh/BdHgyQ/oyZ3acadEAT6o/OsH0MGLzyFH1PJq2Lr8kNiXIJ9ij7Y9r+LqtjxInyYFb4bF3gC
6ZGP9MeECASydxfuEIk1HAhAo033y6pgfsH6siXhL16HCaodTuhsSfx5u3On5r2qe9o9BMhTxyRN
pUhqLTi2fD3VkdnLid5mO/K3LL2e37Ap9J+hMCRYAYUjF+rZN7GBh48JtjTsVdshrsT6y8XcoyWI
7MpYeyp6n4Txn4dNFR05TCHRZPvEMJksjPmnh5+Vo+/x5BtYu220s+NgZs8IKCYISZzOsWXYZ7ek
4o6aYcNfNa811SXrML4wzzUWThw9sPwuwl1WYssAGCZjW2mtGjp0jkkjWSWjVbLJaa6NxbZydL2D
IIxrbWakKcjax2qJXVq5gMc8eRj84tBYc7OvW4TOk5HaW7PW+2IMmiPG4QuaPKIyOBNR4vh/RVb8
090jBYNCSyuuoTBh2pEjlHPr6c+1g7sINDvD3ujORlDt25ywT6sAZBdtMQE9014G+yGjIAEJPz2H
Me0xHn6L3tuxWT3Uwy4Y03Yz+uIzHJm+zvFD9qeaE7atfYufgvEJy0RrQoCnyGnhP5XyFoE/mxqm
eyRWOUz2S4vXci424G2/WxReb4EXk4UjUYrEEqAiZqnBzS9G3KDKLJnN6ZJMC2s8hmBWssz659r8
zDYoHCDKbwze7l7HiwQxVi2IrnnuHQZ8qYmyu1Pn3B4umTXRNw7H1naeDG3uZ9t59dmqM4IPI7Lm
OFWb2f9h8k7IFiFXS5bgNXV5u8k1/CKvn/4aN3kfKWkQrtnvtUhepYb/TD2AZxh6A9HE6UEYuBBb
ld3TnLldPhYz/oKY3Kcm9p+lUnxmzqsuxpsTBq/kFH8whjp2Us37Jq+heeltXlTXalTmnrGcAMSH
8LDtwxyDShJsrLm0VkBTrLWruw93Dl4oUuVS+LjeEdFHW4ATZ98lzcMoUxSKMV11xQZliaUKccnM
0NCv/M828N66MX73I6qhoe9uJuHP+JW7cxkCnUJFAzxgAoqatBNsU2S+Nr07ib3QAQM0QnywW9tt
P0Ov+YrH5C+zp3+NaZ9LpCA60Ec3y+qT2cS/dpRunQDXgOkbL1JH9FnTq5FO/coQ6k0bxCEAN+ZG
xA+MKMI+RZ3aG251KM2CQZfn3QvyCsMYGKCf8gCwbyyq+KP1eZVqu/ry6+5ZAzcPEKg3mbnsjYjt
16CR6Bvs/eyWD8T8BwpmkzVGClrXr3YYylFEcdjvK7LruJHRgjX2hIK5UIxQgDKp7hwkmmFHCdmU
3TYrGrHHNvvTjcpdTGmJj79nV11OHkMLRhhUCrT/c+simdEglgd1n2kECwX/EdgZ6KL4wYfITZDo
Zv/LAgBEfNq85Vn87Upj1+AxQa3qnSDmkPkkDqiQ+MwGE7lH65/D0drmQFk7vgpUMsB4Q2feRyBg
66bleumv1uxesweVI4/nr7GbD0PE+Vd514gq3I+mZsUe7WcMyp9JNxcs5K8qHZf9YJyaobq1nXtP
s2hT5dPV4AwoquAj6/KnuoVB08oV1m/S4mPwThAKs8ekPHW9W6emg9d7ZI95iHnhNpkI7oKJ2rIZ
6p0ZjZfOHT/SVn7GjIx1AfKnTKxvN7fOY56vbEIdw7S+x4gCwtC6DjiyGOM8s/S8YJKnGxZHyvtn
3rpzivI0VPPJT/vb4I3Xpnd+Y9QOKimPiaAfVUTxpaJ9ltKBehlcBwMJBc8ss9NMYGSACeaM31hQ
oC3keFXC6SNusx1zP+JiO6ynUNN1RJbNiONjzPztwFj9NDT5R5Jm/0wrOUdhT0JNjpEVoA8ikWuA
SgurNyPrEkI7ZtKn1AQ5TifQLUvH3Pheuc+C+BlZr9rghcNUOMeXqFGU0+Kvy91t7+bnJJkPjm3t
fYAuaxnAE8I3GK2FOyVrkEZnqGurccDINEUeKhTIOks/xjMNAb4/hT73BmIh+eKSf37Nq7E85UUa
7x+BCkKUL5Yj1MWXxSGP++3MDmgLNAWBEkz0xVA2v0Xbfw8GkgKySl/KsgQblrQKRZ8xrhy/9tdm
2T2jygPbLLybmvpmH9buhZcED5v/8zCOkMFO/sx0FX14zzwyKwr5kZrJGVvqBeU7buvmHVTKmhS6
a+vquyXZRVjzSziW1WPI9kCegT4xY4uHehTYWbEbuNI7ctf7+8LmdrH4/w5WYJz9Aoi14CbBfEqP
WUzrCkWPQUrgrq6rfB0ALF44qXfSYfcCMgemgvlpPFqLuii/BibbDHaWZAAf6tEFy/TAo2AbwdMG
9aeFbed6wfuc+gmTO+T2vrwHkULnS6nwGBxxBR0xIL3MHXgq3dOW2LRwIgY8nk/APa1bHjj9OnyA
Mlil7GXLO1YSBvdEm5Nvo6S9UAWFuyRUFPnYpyPXvqdsz2hQgCg0zLR7whw3unb+k/lw53b6F4Xi
XGcQvao8Y9I+l182a7HF6LRPiKo6LOKw1MKQd2eAXlO7rrv2anMLozVj6gjlJJK3MDYdZkHxt2KY
aJbVuIXA361nswe1YJT0eEaNxJZn1clLecO1jjYwCdTWEUh8YtQxM6ayB8daLewZV3NPQCRCF33q
ZuuHmdzaL8Wv4h8fxMje3knKC0vzWxUPe6AJ74NM9q3f/Q4yfUuT7hTU3l6jqJ11/51MyI38sgBj
jBJ0GZL4vq7IbMT8uzfsdqc5ojEEoXnP4+CI6vNuGvVH37MJApUSYzHAhSFReiwYFD1XutvW2sYR
6Y/higi+HPJPfDVDHmVZ24iXEYeD1djbA5K/rHZvruV1XK0MxlXIvt+oyn8G0X6lQGjcsBtAlgBO
eRyQtmnho/YgAmdbF96KqIPT2GIoS010+Hg2OK5dJln2E9fzizvgY2GcxnC2F/9o/BFcAOtfKVcj
/OImM/DaL1O3/otbelZITR53FzJiLHYOcmGGN48GPTbLs+0lsCGHRAKu0D9hXVx8uG5Dlt0IHAQu
OdkgDBoQv7Ul92pqVzAVlkYy7JnnvEyx+LWkve+5SuC7f0H22dm9cUnzYUNe5ZlB7N7EYup5UKIn
Xf4MgY8TwbHgWYMICmcQYm3TnqUZneMpu0WPvAfHNU4PhXsIXsmfCdSx5qPNa0RLuxvwfohRXWTM
9q9MzjbyqRo13hhOa7fkILGi6Atl3N7x8ydPNwMxWPpe5/KF/BwkRywUmIHxUd162uZmTk9B0T6E
2P1DP1W+MaoCs5nVV6raa2wEYG6wvk2E1FjQXwlaAVibWPuZWZ90xXNK96QD5a1iggWC0H8mCrDc
Bbl7D7OJX4CsjDyAxJ+v8vk1YUiPKgBDD2V4qvcGcipA8fhOkDmshyGk+JR4jxKBPKxwSCeXpGCb
DA+pE1zE6jHapJyeOu679SgI+AnSJ6/u7m1QvCcAmAshntpEYdWrziIW4L7s65CWQMwYA7np8JN5
6TvztUuSq+dxBNjG7GjEbwo3kv/sWXt1S6CZmM6xnLkoHz2rUgdAm2uLHT48j3Gd2vYhLitcu8W4
o+FnZ1g53zhmbyDd0dtWdNwJwF1dflo2z2DS84UXjAc9p0bIxiUzoCsirrVlZ18MdzPq3up63thT
8mHNcidEsaHd2mmcO5VTkTvmjitpSu5l6K0JUNRQ0UU0oGunzDtPYKh1NooF2XBU0ZpgUMdg1zGF
0Wutq1coEYtk5EQr2XuDZ6cchco7EomDeuwUd2yazK4n7Z3CasnS/sMZKyQEKL0DnvIIULQKMPMN
UzSA+cT5NHYEOkUkh8Fbr7aOQxoBqCJHCS7+YptZEO8DrtVJ9uvEm//rs/S1lhBYqRzehnhaY5b9
j10UCmTBLjKzf6DjtAgfon+Gn/01OTF+4TiymJICUaib0GN3D80RjjurYfjSegHFa/81J+qZ5BDy
DARModir96QIvHq2INTUeqwkESlY1wkWXQASBhrvdPTC8l/rzpzMtTFsahZTtuG8j3M8w930tm5T
k8tAO/jEkuHiRlhzQGMaewJ9oGTBa8JbySBzNCkPwq65uV0A0jYE4DuZNQbe7hO52rXqkGV66FwW
QSl+vAatVeDI/ypDkVufBb9jXql13LIlNomf2wZMs5HwV3wt7lsFbI+ezt/3yfw5zQgedbVrh3Zj
ggtunIaJeXWMZfaeVtkN3dNdABNkyryyx6zbpVpA0OdcFSTYu6Aq0jh2VomOdq7h/foDoAfT19v2
oUEZ+/S9QSvD44lSN1UYdlKThrgRK4RYV4WfgpzQFbfEwa00zv/xmKI16IpxpaKB2QgAEsBrzDwO
1vyocerTNCHAAlK7Td3omHXuB1N35v08yyujMf9LhP4P2mSwNG2Ib7NnHdBmsSNw1X/zI7Ki186T
W1EqZT4A9lCO6ULHPVlJDCA3zI4RK0iRrcM5/AnM7J/18Dk4ofOd4H5B2W/PK8/E6yRH75xYxk6n
3icLVw4pnwJy2rUojjW7ZrwY/dkAy7ROB5aVRf24Wz9KBgEnq6/foiz5HCWuxDq7emnLsKSFqJ8w
pD9QK2+dMH11cPCVQ/WZ5w4K0fZl0vnRZuEwFf1b2EePmcNRxdEuUclGTXLDLb0ORXkO2ivlDJUn
STZQQZemhzfHyWbIcLH1Miby0MDrtV0iEfDBYo5TREmRHgSnZcEnxCuNByTtiYP1vG0wyjP/ACNW
sDdA/noZgwA90emR75xv2O0mC+mCfxKD90Is0tY1gnuixHc9I/cdWJQNDoNbP2f4o03aZx28oRx4
Y/FzbQZjMVb6nbaWwJ10bpZWZsVr9Thteu/ds9prN5KCnMcF/qJmb/dugQPGOISP0Vln4GmQrGxt
t7J2jOf7tSzRxJsZhRRJzFz7BkjDORp3Y+yis20JNVVKrIARfTm5pu+sw1uR8AGW/oSWK9um0N8R
V6O3b65lpN/M2bpp4VyJzugXQTGTVDGj0gObthSY/HEmwGYW9jeAPeLRJgSJdtRZZ8hwf2VgMfsb
0/zMAPVeB0CpIccy8GVkTDuMdMdN5mvQ1RRmSbyzdfGlZoCB0RTBggrTYSm80aJWItIN9OS5nWFf
6cjaxTGQ2SH6z5jaL7CRiJucvWt7kOXhQ3AafUW9+PFlvqoybnryyCGdc24wW8CZDsC84zAsshw5
0Mg6u8Er1QUsdOfAj9Zjmvp/sEhRj89m5JD+jdp/CM116BTgnDqcUBh5dbyo2lqhVp2MY4tsLsbC
Ldkgtq1J0QhZMX4O8yr9Q8TCVh87y/zuMmRANJPPX1mcBzRXTk61SklKnsgg/rmRDM89NKBFCwil
wpJoNDtzYvKDJzTFXJPJdWYQbFjosjtlrgBu1D7CSrvs4jajtRGITxiNtM7NTwe+zAd5mXgyc+/Z
zkcr0W3jVE33WiTGtwFweAt9kKFUyECncrR9cRLC7enH3HUYD78QwcwPnJ3/kSqOxUyEZEJHUXKb
JD56TOLzmZ6fGZWjDVhZXJuNQ/7V5KdoF3PWq1iOcQvRGNgLJ7DSayOalIum5AFMe2NH3Aa3c2C7
NdMJt18PqlPXuWRWmxrNz9BH4inFJDofpenANedpXzJ+ac5dywxj6ROZ1Szr0VPo7bIYC1JSyQPO
PhIdSLS2jhKp4cozKO15OBU0Bd+0dpP2/hyE2dqpb3SG+F4M2bNaDZ5sIIW40/p8wwiWcNLQ0f4n
quQrol2xSkFXLS3HXT6icqmq4XZm+LINpX7iAspiMyE3QA5Y8DHVelHVCI6kyT/wLNvGm/AQodo8
MUrl337rHCBy4OhIdLBRlEfg2Zaz7E9FYMLxld6n7ScfcZ8cqih4TQ3xBWttjYxmlfXmN4scqrLB
f3Iz9Q+t1dVFpoU4Lz6RSfo0e+7NT/D2TsEWUNWJC1qsvJppmDDjtymvr0UbvtUWoT+4Vk0YOnML
l4EyPzbC+0Qy8rKMzWhtSOdoZIJoeJGx6fMuMkN0Z3B0BSat/oDhVufwHcXQXKC4XlIaPMgyIkX6
L711IvKf1CLlF8THOQscVkPETG7Kqtqi9UHpjQYvt5+FwwlaZ6DR9FjopUGmyBkbaYGHkQhwVbIv
cOrAPsN+2/HD2LsUYj9g6n1nqxhJr6IA6uHhxMsiowHOEJMxW6ByEf4bYx3myWRCAfABzdSsDSci
GIQIlKMq7el5skxzE1jlJcnkgQH/lxGNxqkzWRNYiSSPOK3M59BzSMEMRvXe99UNwjiq9/nB4W74
lXjkmbJQRUHIIdyxFSRSNOXHKItz5jgTrqASwmx/90bzauJtsFRtPuXFdCXn8TIQmpMnxpFbHAu7
zdYj8b6C2ftiG79qG3S2sqjWKiDQzfBo2pP20DfWl52JL8iO6Ly8jkRGVEhjEzHdr6h6W0GCZhah
37Wm97l+bMSK+SwHUqwcBoorOk1qSmtjjWgpmwLHdzsC2uPPPnlG/vNImIjjIt+o1n52i/wjMBh0
Zin5E272mEnZ0bWdUWsVnN0UDFgWBvMqW/1LdiImdJs5IRm1gd6yfmHhSaZn2AYcqZ65QNyyDzL9
KlAvP7yWmasQvadoYQ3zNJavVT2BQkJf3dF8uoAy2/rQzhInaXwChrsV8fxX6ekYz/1ONvWefcm+
kNGNfNO/pidykZi9TLarLCd1FeviVP2rknyNRgTzSECLGG5zFLUEwkHqnevkXCl/PZKo1lExZBq7
ZggxICf6qCLvmR5mPTzcaC00+Z44FmoLdogyPqVIkg6itn67hsof0R2xLKlZzhSopLTMrZczP+/p
eeSqDWtjm3YeHeCgXwyNBDQKzxFb7EWZcuDOUcSDmKa4YxMIIu30injxVJJ1SSY3bQOeoaXhNCTF
PiCkXveVm6VDwj3+HwdwPFJlAgIS8D9tnGxnZyATsmhwLmcDAMXqscFJFUDMPsP68bAJU3/4KzMk
uiGimt7WdprRgKgPxF1skdoNY7ctvRN2T+ddP9CtgdAs6wdnW4B1RlEzvZiDuKPj3XUzrnrXJffH
wajTrSMICv0UkYrqYB3GAFU+MBuKN04TBNThDrWOYJufGdF/eS4pF/5AT8Aso3SYIuL/Qg0JUAaX
fTxycAolIKFBIzXG9NVEEMAoQp3tgTw0Zvj8GpeuUD+y9S9U3N/MUqx156Yo+UvnV7UgViCmfDol
gBlk9xHJnqRHFiZ6ybq9DHwcBSt2EemtY/XfZs3lnRlXE/DJOlbhP1vjeYoYBAh5y+qMJXuHor3H
WouXqeK+bSlhvPkQPTClk//c9CDHhYcBpMYxk1dbxLYbhGNqzRC4udtx+MVqhyhCPXu7nJVopvIr
0UjlpkzMdWeF6y6GFAnc5CNpeSVRZP8SKIA7uJ/qtfRoW8eu+saBsQmrDmarydJO+emmKqcvr0pv
0Ms3gQ8UhALEbChecUm9NKWnOVPbFfubo+FNuJ00ptTZfYrNdkuQ/BG3+VM16ZuZwx/FlTjG3LEF
OGCdn4fWOBDL8F2B5yHk7C0k8tFsyB1hYJb43YUlNKCWkPCckmq9dV1EuQ2AvCx0kVqJ9xamzRTI
d6xD+VKOct8Z+SXKXbAbj3Qhj19mFbfj18TwDs5KYK6zXLbseTA/u+CyKQ9h2mYwNI4MH8FEOMA3
MvwGCzS0731CIc84fxtM3lfmRDdjZMTbzHcKxODQRJhBAziaIKCSYu1UxEPbpvcewzrbhAYZBHPv
nAvjkd/D55LnZrUXMWZgB/4R6awxpoRq+lJAHZZMTNdcbqCmVUwEUnKFZIO7ZPRvftBfzDx59RG3
8KhAYqj6UxLG3xAG43NbSiK2uynF9m/eRsroPlY4q0MGEcn/RcSPzSgfSvCkTefbMR8cq4HHWFrG
i1HkJPJkZPoB7lvFBm+3kPF3IsaA+AQEkahfPvOU40eYo94Hc/YbYi7loK7ybdfw/gR5EiGCx6XU
IY9krcybMKvqgDD8ThnebuqhWZmsvLzC3bVSvzw8U0Nrn7isKT3JkvSJRZt7LiUEgyi12/IRD6qx
7gJ4YX3Zk3hmopUJQP48OSVxranro6P1MYQMloOXQnX5su46qgXPIQN3JM2Cpehduim8xCYqVqTX
9czAfcE5mKhlPjBf47NrFm6rcF4Vxc8Uw/AI5fSVZdUZFWpHFAoJE5l5TbPxsXcNHUaYSOva33Cm
XXK8W695yIM65UdpHB6LpFoGbrCfLb5UR0UfMcs3qC3zJpPIQCOeKdKFIAVi1CIvnhYQnotkP3Mt
RHhDVvk69fJVjR7wodJ4HagSmwjBhgaUwaII+jNS9OUwFycNqW3pFfG0UaEkxElwb1hs3oaJCSht
DhyDEaYlWwyzmb4q275kPfNyR5B8h0qUnImRWYgKJgnHAu7+BHAhDxVMRAAaQjZrs39sn6sZq/jw
nWfmO3EoO/CExxi4Shzx9yoYegqNwUywlktdnZs+nkiJIg0JS+D7/1WesNHbw+ezhkJu2KVrNMkk
DDlhVW8JMv5SSAeWYgI10BEqubSioEKbFGwCh6wsE+oOBiJrL7iOGe9+KBvJ+2MjrHZmENsYIJW7
ggnQvRm4kG99JF8k4kJJC4jscgw2LaxrlKCo1PpxOvqOITcBH/mmdPp7S2IXuk9k/0lvpOupUMO6
pyiFfb0h9/iHvzdgSWfFB396pBzM4k3ZHqDRh+LEiCY6EfJ/ZpIzlj4xtYjKkPBI1l2woniKTC1R
zEwzHyosaSn7v0igrE35rVEg0DzluItAqWKg6xllT1c8WxtRp29u7zz7NaAEy36ea1RTmEEZNjtU
j3o4d6oedyLxf6OOlXoRTT+8cLcEFahgrHVL8sL6x7Op10aCFj8eu494zl4MJCRlHF7sNjiJduYE
to1NjBp2NxR5fO5yhFRRi1xtesBMggA/JdsPsrrY6i0BHpLWVjEZV8NpFn7ENmWeN72ffrRuc4ur
Qq973OPsQuuvlI9oYeMbYvOSvrRm8ZZb4cXv090QyT9UeW/5rO5hY76JTu9Ci3Z7jLS3amP5MT8c
kGAqrymjTXbEcm0IHa3TVPCOjureyOGUcIpufOyGPAZsI+NBstaBAWL0zK91BvaTTJ9Ng/e2Z5Om
ITIMzZSD50rXpdnxVrVgbWbje8ian1gJMlJs5i1t0+09z92HTnAZU7mz4IrZBperb/8Ihf0BtIvj
ATrTaT4tp5ksqDldF7Z9hw9wR1Zn8XWB3anhAFeduIRZeeyxpxXSQHSbP8c6+vAHCH388a0Kiy8R
Bvue4XowCqRLBOfoWrAQYKyj2t9BxRctgUeHhvPRVyOwEy44b7jLlPo8aIJjVBS4zyK9YRVQo5WY
KJCi/s3qMRvwEn/Val53koVGSwE7++0bs7Eze+VTV2XeWgDeRddL0WJ4u9aEdwpg817QNm8zJvQY
OLCBzTu3InnMIborjTSdH6a6xjtLFEm9g0LlsTRg4smV8P/1djr+2GFVPCGkt1cxIn6EYlt08GDh
2NXssb/tZrqzRdfbby1UwSbz4FkQPOm03SNLskaBltvdBnBO86JsBtBNZG6jTr7buAUJ6MNu6AL6
oXwNLmFHDEKKRolON15KO/wsVNAcwM04m57XAqLxB+EqyAW8dJuk+LqM8pX96K4nwB5tch3uUZwe
SCEA9hDd4vThBwG3sRiYLyFfObL3+MRCvEOTsnXdDm8R/Da6pXuUy/1ALNyKUN0cypU/bYI4+42D
GToLqxAfmv1GQ/7d9sH0yh4GNXiYbXIBPiEuWXDyTmZYt2sq+LVriPQhKHkDDc2yu22sjarj+2DG
p2Aq0Z/E6t6PPcFFaTVtklKvi9b4UVhQFyU9mZrtd2do8AlW72bdXwwM/GpiodS5+drmFg5GUNyt
gRkrNA8dds96Rm7mhjDSyT+inckUeQZcmeEZAwVhflb+YcTtxnKib3T0B5IV1mnPd9VX5zAd2T2M
4bGbkp/ezgni8zcFr0VhFJs8iLiPxN+g/C9bDfWicbw7xWS4Rn/hLDRG/+fUsLk2as4pJ29fKhy9
EPkYXFEv6eYnn6eDSkgRk+ljinIgFXvb191nm3hrEzqdz7NpIj0scwaik/OJx4C0Sn84zgS8CATo
5kjjnpc43guI8NGmwJTQuQ2e2+J/HJ3Hkqy4FkW/iAhhBdP0tryfEFVdt/BeQsDXv5Vv2HFdVyZI
x+y9tkOvMS7rOqvPYRNdcUdM67FJyfry41UQDhe7mfCaeVf05Xg/iIJfURpeCOZ8cE34AIhXYFhL
cFvA1dmqhfKrKbwPgKoMpKE3DH31bwr6zwHiNZQ2/YgccsEY4t3lbvsy5u1Z63KXKHFyGuu5g6yc
h+LSduFfFfEnwsbBC5b9QI9kYlNxWIj4RVf07iEZwvCFltA9pTGOBtxbEjcStIPuOWOFxhCJFW3o
EbnVBW+pTTKNH+GxBqp5E+w6D6nUv0XuyrX0xgP5KS9OVIENljPTItDKWXgLqxNL/1lFzbAu9eht
lEjVPtX2s2BWvPHm9DHQKmSWa58iDExVy2FqsoYtJuM04DEDztPuXbcwMzuLlUKcl4+o1fYt8/B1
7IiD3YXfHvPH1Wi8z8FG75JhY7RvvhLLhWDjPJQLc1SFhxIZFCIx95Rz5G4xP7KlsmuiVWw2hoXj
v/YBJpAYyYKdWPTcDdKczMdU1wEoN8a+jhYwhjKKenik6rVRvr8t4y7/tQLS5PldSDPjgx6DH5/d
375rSLJUeL4OWdL2+8hy3oMg+TOmyG85w/eNzPHPL9ELf8fIlX3jNKT265TxjFfJGepjQhxz5yKU
bYmLVBC5VIimPQqiei06MW+CTMLwTMZ7k5Z40/qtMDq4LBOwCicEGgswAcyWJNhHOcXWv0laZF7u
Mm0dp8m6RQSKKzcYpPdZzQcOqQPreLrXMr3jCcI92stm5TCNhQfevKVFyRR8NlfZxHrbz7fcVg41
ogHCX6/q3kbPZ4ZSRCwRGv2dBIw+2ri9t1w9PzYJ0MkJR+ZpZFf/Xpoy+68ASYcyyH8NK1TKc8sl
3Y/2XToNhw5s1toVk9yw46W6LuPPciA3atK3Ky5JgkeLKc8q6DIA4qrC2bTM5zGNjr5GYcHXcXKt
9h/MZ4haUP/WfG6fMQIXv2juSLD8GrK02Vcu+EuUoIKuLL0MsmBZmFKc2oBmyUMc7O1SV2/BLQvO
qzDAoBeyM5e73HI/2zkERzHIX1+jlAcAHz641cQlHSAWlYn/zjUid2ZBAj618pqG6Llrk3ynIoNH
KyDJjyb4lQPAc4CQHvcHiTlR5rSHJaR+y3qffUJgmWtZpIyd2hyx2HIcFp+xeQuvqqKvU745VD4T
vDT/Wiz9a4n8Wpb6Q2QtB3B2WUZ1hy/sokPkt6WvnhH0Q7A3wd2UFYcohIR9I81oALSyhImHb3Cl
uZLXTtXfa8zsLToiCvim3dq3tGahG4q4sb+kfnwqSBtX5LHRyBNo46Svg1XuXcu991pzDhVUxrFo
s62N6HVNj7CJahummEuactsoIorq+hgtSOeirFrl0n+UCPq5j0JnHdr+Gb19/OxJ80mkRQEItWJh
LZgnI+9eNXS4VkodUgKexHiTbXzt7C2nenHw7Wz6VIEngUEEZZz1yFSRg7o4+gvdrH2ykbrDK7Tf
Fj0+B4qxTlWrjuINjeM4YJUp+u4U28nTVJt05bZqeltS9WEZNUOdwJ8SdrgxMzcSe4uzrGz4K9MS
ekB7RcIMJYwt8Ahbwg2kcBhryOyrjgQy7Kz4I+jpUo2p5Acc5cUWMVLtnFcr6t2QJ42qIqhk8DjX
o2S3CX7rNEcS2SK1VEqOEpZd0MmQXmS5XBfNZpUEXSjsiRtLbN6co62EF1bFt/K14xmCd6R3SUMy
SrIQK8KqcYN66dgO4EYAjn/YsvcxELuvhR+R/pdWP8Kon9QKzyzz3z3He/MwN67bsYZ0IPi9bhBc
Jf4kBhv9MWr0bmkQJzHLdnCrxMQzxiXpPG7eM8Zx/wUY60kPme6Hgbc70ssE6yyBAjpaxyqeKNvm
TK6mhgH+5CW7zILKUVvY3vlGEc2Z05K2nwLu5VL1f1LEP8lwE1hFj01Tselu3EMbtC+MsvFhhwTV
AFrKV3XovCK9OE+q/mTSAg8DWVgqnaujprPJohMg5AtTumpd4/KGEMzJ5qjb09N8FWXFo487YZUM
5Q+l/K4mhWwdU8aOVsiwvxVYFBNAccKAuR6avrlOEVubpCcQhctxvdwG905ThGwpgm1QBT88VwQh
u5X/ydcyXvMlTv9pf1GneQK5V3Zo74YYZ5Zfhgui2RGYN0jRD94l+KtcmYyg4FywCEf3wt/k9my7
lzr+po04jrcs8LQtHytWbVXZv9fe4jPSwE7VyfzZzBGvEeLKcvFeTTGvyRx5c1CRb+PceeLVeIu7
8mLi8ipH6spFuS94od6VS3xJxsg+rYkfwn+I5TXr/rkgwIBsPzQNbnvtD2y2loSBBZ4EUtJxYQ/W
XdeE2LXHvTcAYxPIZjQ+yO0cDl+Tbk89eyfKnqDdBNESnOCzIZXE4sIkBh0URqKcCiawGeQaufJM
Yt1lS29v8wA0LJOXAOl6wURvdM2x8khGJ5Rd3UWhW+86CXAl9iXtmWYt5+iMOTqDf6QxZIcg/f6d
UkY3WPYfRz9+b9kCkKtxLhrMqymcC+7iPa4ZFjc4rmFQ1rc9TXxjHNgzimPXVk+dKuJ1c+Nvqoag
a3xr+aZVlDldne8NMYHc6GlyB1ebPPmyL45Tz8gsi3r7YmE63DRl/S3T9tuBAOPP2UFUiBSkNZ86
uLJzqtl5wmFSE1DmsPfvu0Ci0Au6H452BmXxTUIXwZdr8uJoT8Pv3M7HhfjybZRiSLTq5U6zqiIk
EgjO3OT/+gk/aWU9ZAU7aLTnLwa6H++B5RA9S4hHUqPPMku3dUXy4XikWCZu8K9nJ3ORfVWd46Aj
S9PPvioHFk7Sf6dZiMpYIhESTcbbXPQP041EbOzLkqt7lkAflihZTd6qw9Jh8Q36fZ/a1qeP0Cuu
ILPCcK1xb6E0cq07TXwSh8ZAsznFjBPc5ZBqzKnBQl8OfeodRJyFxrK5mpZcGcsv/qRy3mrER1yL
Sbd3yVtunOgt6tHVZCaiL8nvxRwhDganYd+a4rH3EBJARqmH7dQtVz9tT+4Cu9K3ARwIDm/wwahZ
JcL2+IucGeZLyfwVyu4bYeC5MiXYWiKGuyT4zIr6JTKK7ozsT4JRz+OEnTJt7mLsweukqicg3bdp
Ya/frJGUJZZHg29dXIOFptaPiRcm50BoQxKLLi+k9Nz7UjzBQsAGXjDM6hYAzGNuPVDWodC6/dAJ
j8SW7f/epUzYh+y5plz8EsbYcAyi+Eh8WcKH9o99kjAvmtHjQ9xYIfQ7jbFHJ+L+YO8UrGw7JIbo
a6e8v++x5OAoeUy0OCl0lpTz95Xlv0xhALI0tyJKfv056/IbvgeIB+dkivKTFsOsJQK+DVIcVod4
IVu0oV1JWSqXnyZG0G9sc1wGAX+FvW6QCiaakqVJcvDj6WDXIeMh8Z6nbFahrp51HaYXVsQG0hAg
oyqOnoao+3+079kroyPtW7Ou4GbhgbtMgvCIednjINs7cmYeq/O/aRiwlRtSNxyrQWxvCOKjLEjg
NOC1gbBGvEtDTIXsonXvuNmbl4TFHp+f2ON+YDJ0c4MP7tjvywZNbMzUNUnbXWg3vMt4aTeL6qLz
QnbVterU3xRbn7wAr7HWaIMwWy8UFPe1Dw5QDuodMTMwGUWHPxbuf8wzKG00zQmH6F2Y6JPxFkKa
5c6helvHZv72x+IPqcBGJw0J751Z+bOVbdHTOQe6ypsYWux0Nt+kiLhsiGqh32N51tI0rJvQqhG+
+hyUrkLyPeKaaW3EpUHFaimD/9mXT5GG2OQsj3A5WlJ+YfOKgDGX5RTBURDpnNK7bTMnfLGWADmo
SkDoSRftUDav+GxPSdAfUhAVSSx/47T5qiCc454hQKSTGktQ/OEYpMM+FWTHEG/DaGg/0g10hbfp
bv6E2x6szJpLs2Dk0XjGQhsp1kQEJEvm4WwpYvqyHixStXxEgdgrixNX31KYahuKqPPmhvaGAFwg
/1XEq4yYFxYmURVhVuQrkfqPkMvfwGj9ypowYK4N3kb9V5K7sQNyw/wd76/qA/ZG46aKwZOMgX8N
I1a/GpbaQkYyir5pq1KQPdJosXGa7GMKPevYuJ69AgL5kiGrzbT9Z8nx0ynb/4oMVH+8zF99aB06
L/nlvQr2ucajnQzTPwnrYluNbf3ku9UpycO1aYFoDmXDzUui11LzG8UMzWupCTNfiNRc8m5cO8RN
oWUgmJBwb9K/bHfc+WRxIfTAet0uN1MGtsQauc1mmmaiS6DAkW3ZlvZuLktA9h5dV+UAINKAOZEq
9a9zYpwVoaiMt5D2enmOyM5/aDJ1DsnoOWUhsINqQBXjWiHRZN1TCIt67TcZaGMDOszzvC21BBPb
2byZmi+/qgZs3zP+ogUQ9uJ4+d52QNcPrnG/Ww1KwwzPU2vt+4lIP7b9KCF9we7OCe5YZd7HVMtJ
32xFhAy2jlCLuykWOZdRSvuOIeT/VrTf2MdUASpsVdNRH/q0vKoCV1BP1cwX10uxb3ukfrUnl0sO
hxUpm/IAQqNcieaFyYf3ORUsIdEFL334zvr+3kxhxsTVGq98nltoOE9Ol733o3NbQyZfdiaOow28
zvaZMeNAXxO/ZlbhxLKpv4XPNXl7VwTj3aBpRqSAHRjObA29cKDmy5xrTkGymVJCWKUf7z3KuzJp
WWSHTrejUP2XZnztfSTizf/dibrPCLDHo+eX3U9pZ89TU/wbUV6uo2GCNZD/lGGO3qZMNTlR4++c
a5rSIH6ba3RAeKgfy4zUS2sMvsi//fSjcNqkUB93iJnOlQ+fyvBSuoz+t47LiifHhFKxbByD8GgS
9kdEtZw6tBtTOLNWJ1oRmjvKO1WchqL6SReJKImgB6s3pzFf/ssW94tyTm49tKlrqKE87MQH7du8
+/GkLXcZQRJrX+mPStNx+R5oKxbue9GgZ3aop8cJbaqwCrMNsZ9CRncI5pjeZk27W5a199yoid1z
9EGY31X4FFOuCF6Krv3UNU6lsGA+ZFyTb0anLJ6GBq5VMI10Wzmr5VQ+9jlqEUmm2soqOuQ7S4Ao
SbPi9dW92xEcUgE9RK947ZPgGKt4DxdxPpYKhVEDfZIC7ambzEtYKezBpBWRt/DA7OgsMIq0eXvR
nLlxHh0FIOAkC9AxJOolwT+jNAC7PvIehnaGjdTA1rTFBNBnemtnTD3akRstyCrxl/JudHKzCqT7
GM0uo8UWFhVrhnkrSv/FRf/p+TCxlIag5iX6Z+x4/ZvsAV4G2nFy6TFefxbtn133x7lSj8UcHYPC
vu/ArDASMGorw4CfWGzGGpfA4p5cZuT+GH0WFvGhKYMr3XvXlDC8Zp6eWS8zmQOo5Pl5hb1K3i8W
qw3Sf98WmkTWvHzGrTzDvLqSapXfzrhlU4j0k9fHO9aGlrFx9BuXHOFeE3QcWhtO1jpEsrCQbtsE
+yR39iLo9kWnYI7OJRCWdl4LHTz1wRTuWCq82SjFNiY04ELzaavJ4bNapAfwq886q1474V1DD3kp
JxbIXpRQ5eQeRXNrVZnEtlTnQXXb6AYEv+QQIl0ZX4m4xutBopWNzKDzq7c2gYGGP3JD8ueavESz
8QwS5cZ6J9Hxig8RcjceNZJkfbILhh6dfm3O5BP563wJDlHVXSPt/iI4z/fW4u5KnrLNHEQS+W00
M6cmOcsy3oUZzItfDuQDtu5z1ubFlvDyCBA8TW/tJNQXAQkDq2XqGxiCrR1/aU6mC5avS1veSD+O
qV64oxg1cLCvcw+vStyOzUPi8MDYBZBo1j4S46le9ryG9W8bStDcbutdEz2BjCU0+D/l2e1/tKnO
udZ+/qnckOfPqWruflww5akYR3mdxgawTA41aZtO6QAHY3Zr1uWyvybYnB4oGsqPTvpo9TmsKlTQ
jlx7Saf3nkbl0YJ+IXLrtrWjeYFvFJJI2IacwtaaMZ1Yc2piiOjFUxOGHDUOmsbwrUvxn/A6IoU0
H0p5WCUMqv2o/VZAWPoZzGaYtvczAUTMcHiq8xD2BKTrW23jKOa0Cs8y8u5HePCH0J7+YtLncrt+
HvSEhI8ujg/Q6Q3HNiIpTCuSLZSDWZA1r3W18nHm225Zq0jeS4x02dplyLrit+0CYKCRFPeIYwDI
CvXUs1yjTlwQNJI7TrydQu9FQnVfd9WpzRBTggRynmj0UwKebE/fRXal97Yn9LnjwTyEMAm2Lu07
RglA+QwN6ZdT1RnKUXRAW2dx0Dd4OW1HBq/1PsLsEAy6GNatRD6AUUdmJ438MtiCo7XMavFE8RXD
Q95XmWc+Svxe+0E7IBwxc7wt+U1L34WRfK4y0Ct2H7Ar9wvr3Kh8oMDp/P6/ZSk+0zkavzzfAr40
s6U+hp1Aqz0aUtK3Qz2j7PIDuUsgHL00HRQVlAHAumNHflkFbgsju/Tg5gzgGXgF50pU5We4BMOF
yNSKiwRDE6CLIbiMFlPOTUEcxV9KfidWl5vmnWTIW7EXY69PNK0U25E96e8aemrBbM9KdPvckBgJ
MaY2LA8y6UV7ZofOHQfw17z0RkC5nHu+U1xGT/0wUtxkjVdcmXiyN8l8bR663uLMwH8ABXbsZLaX
Q3rzbIrurnDqOSM03Gf0nhRMjCbnNSfIh2nqXLSnAOjLVmNDRjVLblHkMK7j9ooemceme0UgIpwC
JJJH/pvHfGpAhgLGJVlqwivE3cJYNhUNmjT2iZDaMk7zxMzM6non7Q+yFEG00TSwD7ITyWOFUnmP
bDy/0xhkN4UfdntrLqK7aUm8XR059juNIQzcaYmwtRVNuneg6H4mpkjfGvYDz65B7CmieuB1ww4I
c68Pj45e9EeTFN1Bqt5hC6q7g4CYt6dypG/Ei3mzm7BNghhSRGvlcmHXA8KkacwpZBi7w271QWu3
QCsKMTg0S4CQayi3LCoTqtcp1Ru7B5mlmn7EqoUaNdZq+C8sUvGSjku09t3E25KZ19zXJFPsmDVl
196W9aMLvodBWBuhNK/Sf2PSydcePPOZqxPOcpOfS7KPNymSlccqGIcnaan8K2vT4Wgq2zziTQ0f
xKgYOsFgf1pMBHq3w61iJaIlaQs/W+FW9Wud9MwYlQM8Jx2GQwVp8jHy42hjE4yA2aMj7Jspw9Hl
OtwYn9WXmaV1h+t5+K9tvZYqFnNXZrv0f7Aoj1APmrOXzfwFy5RdRycAHxP21faGhN8ZoHr/+oHH
dZtmIxYDcctZayJ/+UcR7R/sISUpbYgbKHRNtK8GxOdxFtkvCCxAnRaOq/d9MKjfwgrgGfpTsav5
Xo4Jg7pzEabMUlVg4CtbefIiZ/61VZXH3lclxhBysTv/ubMLKrRH4ncUXoMSDC1JhHJYuW8Sgi8R
Vj6drXMjvvFOqqdRY/vxsGWNY5HRH7GXW0+VFT55nbfc515hnwCFL/eDwfYop9jsnGIouYqZlgBj
tIs3NYrlrSFrBqnJEJ+JjSXeFlfP3ZzXITaANsPWZUD0WrfNKIwE9gh1FewnRdsf+Xb9EOSFv3ft
HjYcMbuY+z0CIEYz2qu8uHXQEdMtUEULE7+l2reDDy0BMyxY1gXVf7UIEDoZZcviaw9gcutvUrB/
R4MLbO11RXSoiIa74kpmwuqPYKHsKO5YD6X1PdHV/pZU5ejBrmT1yP3mv99mCyRdDU4HrSQQxwnA
34WrgxYycSZUUb3h4CGoSbBUx7+f1SOd80yC3SbCkLfumHI/9n2m1pPyiZ3qPH+H0wn4kCuItwPs
s+mxQ0DkwXl8EEnkHfpci2OANoWNji5fIEMHL/GAPDBsk/ExQ3W0wVD34sXVSLDw+NemJWK4vMGK
rFkkrtsgdQ/kejdbG7MmTX9bb0UC2YXdRQFS14nPNgUzPuqx/9Vpyy7JG52jA39nVwRByPMIWJEE
LevN4TnFA5TVe78SODmhK+SHDmXUqy47pp+Oj/9oxK2FJD3EFJMRR/metGlzMhW/xOJrvgPDUh7i
GgRzxmt2xnadvpC1ab5mb5q7/RKF9f0kA/Uf1kwJpy1JLiaP3PXoW7h4ETG8Uw1Ve88zf8tACzUF
SbypHGim64YktGNg2PqBf5RM2toZ4w8NmbqdrK6j9KruXfkM94/NCUgydH5igbtDe8xKwdtFbVQS
le2HB3ADq0z5cjWLOPoOE4aseUMvobCAVescK9069pgkS9M0sF4WAnAgN3Jm9KPZ9lpPhDWi2Xt0
KHU2PELFr+y96adNkh6l8Y3zZYpl/PU8pAJoDcajwgSMNTetdgYNxt/gO/VaF7I5WQUKVbzQgElb
RXRz5FKljlOtjkSJEMgC+zV/cxrPAuU99daNPb58B7bLOrAYwIJE5dgdlQY5FSbhTTLhzRsVKsYh
Sg/imTgptXMc1FocbqHeBRUayCmfgx3eyuBc6FxedBX+S/Lyp3ADcddq2pfB6dN7tOQ+o3QW4joW
r2HLSB+yS7ip8MlsQwWovPVku4t0oU+FLrKnPgrvyfm7QcaG6OjmRhMvUpcnchpsJjVOfU1q3zzG
Awwyw0pk20tjnpBbwC1YlnE1xFASwazTy1p+/u7Eg/ipoip5Sid2fUEHp5pzixQOz+s/kzZgrBfW
sji2nm3Hq5yd2s7EE3Nz2k8IQ1XM8kCzfX8qNLsV3LvxKgv8dqviDnGf3bI51pHdr9nfDwcWFNbD
ZLes6sYK7rMYGc20ETBfvG7zBZdLCIkasRlPRxL8w41dIXcgBKbskMMMla/+XF8zPU+Xjsxhayf5
JMCyS+BCo5Ad+ZPWOP0DnY2nzhIak+9Y9Tt+Zn2XAVFYA9fPwUw28Ai3EV86/nzTECHbedCLEeOJ
oJwfrDxsACemOawxmwHnjnww/Tz1NWkxMbgci67rBTVev02I0P2qVUgr0cT1Y5gZdWlJTNq37J2W
TeAnLKN8kl8yP0ZgUWfBucXyemgrqhYrx7hAnpW/1bTFuH2q7LFM+T7dcmblUzQwA8XSHo1p5dEW
M9Ry/kjxEoSO2CR9SKDRuNSP44i5KWSe9BgaIFCGfo/4jiphfBBzAAKnYGYVkBB9iMRirdniI2Wa
pI2qdswlMG5hL98jkq+VRQTOR+OS0Ioihw/Io/IgLbzwP9Vk+oOwSaHeW6UffU5q9nft0svfvFzU
Tmj7M2/lfybn8LED2KqrXqjhQmlI0AsXy32aGYxdYUoYQUoWnA3H7eAzqD2nRXDzrpN0mpsoPvvz
aN/7opx+IkiRb+3A8DiyjMQb2n2qBMKgP+sH/LnDGfmVuo941pB9NdVWVlOxD7002XXjfMNcJWHM
zNEKjxCmure6I9emH+fsyWQjKjHbDzJC3ab8nJPRwqfg1eoexT+RgyQfNWvH7hwyTDCPsTHDd5Ig
4s+kAZ6cyPSOnXvypBh+swvCwI3RLCaEquyeB3akyKAtRmoT6DJv4yb59GRCP7iEutcPo2L9ua3E
goTDskmkYwjJZ1QYW0Axqrw7bTLyaI1noWxz5+k8ysxdC7zgxIj11n8RmZkgGDI2z2APXGevrdm6
I9acartyW+LKEhO+elMP6zJwyWVGLXamOHDvW6ezNwu1ytquwLZOFB7bZijQ52GOs7YRSHeCt5d0
3+r+htQt+SOT6x4jlFsHxmOI8Go3xrrbx96EZj026VdA64fm72Y3hEL0uSRuuTDjWpqzAcfO42cT
EsR92d0lUWU9z+5C2dY6PF84Ppq72eCeqrrW/NqTYumM3ew465idY5Owrp6n5F81ZXZ56P2EllYn
gDNWjU0fH3TBfEWVgsjWTW43QGx9FW2cMlRJwnHdMzr+QLuX/ILSnP1VnLqGXPolIGVtzDHL9B3i
aTGEk7vXaKZdpoqV/gSXWv2jg8f11+fmJi9X8YJWj7zh54jN//cSe/3jZOnlThnBQ5RAH96WaYJ0
L1+sky1keEg0Seq2UfZFqYiwTNSE3Uc2EwptMCDi4pDeK7YP8VGTOnQf9sjjMxs/CGjtmN4CuBJz
3Ar+qmi43C3W7+R5U2Wp6hoJ/V/QzdFTlPiUsYKIKuVn5oOpNuwu3GLW3Vyjt5ujhfdatRGR3740
ZCUqC/HFkMHOaCYHZjI1c+KG1k6k6E0Kjkg8pnmbfC43p0dGqb6eZCJ24OYmKnrxmlKYbVQx9Vu/
6gljlfQ3sMKnjXLi7w5Y/bFB2f8U2Y6+LkWR/gHOvTEj+4bQ5GQki2HIb81pMjbVh2NbxUkjgrva
gxg3AaufY6sjmNZxtPxnQfsBYQA9svNM/mDCNH+V8G7Xbub0aC5vJgYTIkbJmX6zBVmm3RRXLKG5
pZ7znhTIxpsDEumYz1PzsNlxtXtYpF1KBDADyqqR2iZkN8QI2HIuTImia2hc9M/gZ57QU5sdK03z
ppbCP1hz5249a6xuZJDsBy2Wtw8bnyp4ktU3Tvb8My384VW75XTkfWVujNqcJdLYfbVxwYzLg9+o
vS51bqUQHCa3IT46L7qTVdbqTvvkonWRFf4T7HW3eQnL2PRVeZ/R0wiaeW+59jFrXzZ98kvW1qej
0mDDoczIZRlRKTVODii5qdMj1r7pB5FLdw6mTBxmUAgr02lrE9JVosZoQrp/mPFtmf1NyQ2sVYTJ
cQlB7HaBy1cUjbhEcopiZPLiVJVtcspSOmdko2AHe/xd7OHsx0aD83Z1Pq3A97PgY2h4KR0JZCWZ
5aYvUS4xL8CWYvkDW6xK/2uhKUss2wjZ44AIgYK19aZGxrLJhzhcYzO4pQY1jKwbMsPhynsnfym6
fW27l9qJIaYHyucgZo8H9pX3TlJQzK1hpx9zLvm5f2VEN61mJtEMTzG3Wbyvq74VwyvT0oTFZOi9
sGgqdw5p0QcqF3dbunX0RjOP+9IJWcWOv3Wdhyh5muWVJurfwhqP8QTX+EyTfc7E/GroLzZwGZZt
Z9spy3FygtwULxWpRmY/LbH6bnghKoUAtECiidYpJ7JUjRhqQ2JvH3M4CrtJlCFzDADaGuOSCYOI
qoU9Vg9DZgOt4M4LXRCD9qjOseX8VWnwoCRrjBDp4kp1+KebCdUFMTDhKQiig+ltcQToUSEUorEK
XbC1Y6deZwHH2pZI8ZndtSdVzqTP4fTHy4WpYY1pG8qTmzf/mJ4mz3nZVl/sOKx7nWCsmIqEEocV
H6K2o1Qonlq6Dzb3FTMYp3fW4KTgCVfOG6ESiAWK+g9sb7zvcp+MIZYUB67DRwM0ct26iNiz2QMK
6DrlR5E32Rt1X3BJHBgP+TCi27DASS051iPy8wyDYSu5IJGjUPVqbx3V7l3cLxHyAopfh6Ji1/ni
nf/rr2pR70mkuWdpwA9KO2bv3BZAU1BZxGGrZN96ufuYpgU0rbCKdv6UhieWOKQ3adXuEwHNhv2Q
u13wZ91ZhbJX/COKSAmXWalEAtGCgNmMEZhHWUHbJIzqJcW6xnwq5rtFPxE8pswZ9uHoGwAfTAAW
JXxQJ10FFKnAXjM1SLGtLD6VESsC+EwZZ8jcILohWOe3JmVwi9LkhalhgKvGklgaZ8G/HgTuZRwj
51hOIFFWsZF8+Dh2oT4n+X9LQbQduC6mc7kPgwCLuvz2Wrr/biaLzR/tem9Ro6wRHrrQ/uz+oW91
tmVrN26XWYwHruKJZAwCrCaDJXlR1kyAb/rmBn1ymJH6nmuLyMZ+wPzqJgaoggmHnVtAPMuiYERc
OCBOcDk12PFGZyyLbDQ6VHWh8s+jPzwtOTyoTHuIIqJyopTH+7AalBesSzQU9z7NBzujuG/30S31
rJ/BThOl89PfStjeTim5lKkeB+pImvE5Ss5kHKQX3ZH44zdVc9SqKr6nbIrpB5ETgQ3s3CclJ3AK
o6hObBmqZ7OwqCiAWm6ll4cvghMHzRiGPN/x+h8LG86R7jo7jjm2m8Kbpg9Img1BDLZ+HTuGRsCx
QQ2Y0ZyqlGwKrkza+YZL71UScHOOHVvdG48GWoNEhK8l7Ac4jvSQC4EBSol+O2jlMDlOT045X/Ne
Vhv0T+MpG4S+73nwsAW6xBrlcXCFDwnKOwDjUONF2zhd/FdbTvsGGLW98Bg4NHUAkuqlmMhFYsoZ
MZ8grKbzdgIL6j1P+wixu62Oku1YKICNt7TWG2lKQe2Vdye/FJTHQebj4Y2pavaQg9DgdQI/TU53
LiINptge40fbn3MUJCbH+U1Au1UU80PYtxfRRpAWhfxrPNTmRZ9dnbxwd1kwZkeQ9xbpeSLbtU7b
nAel2Em6nMQ39Km3A0gwsAlX1sHvJ+fcW91rK9NxMzCLX/Hlknzlz6+aeLcjUh7+N536PDRDiBtf
xXd1NGJgwNyMGEvySytlK2cDVTHa6aZcTkKM0yaQxMSCBcTtE2CT6JHiPdclitUaqyKD1CDg/MSi
3NeaT7PHXnhgglCt2z79BEv7o8o8JKqt+s5siQGJoRExEIg6K36A/3F0HsuxI8kS/SKYQSTUtjSL
ZFGLyw2MEioTIoGE+vo+6N2zZ2PTPawqICLc/fgBhHZxI9jlOT0RMfEqZIU0oe8CEtXnEpiOLpc2
ofAYgZDbVkF3mszvaAQscX0I0PQVXcN9nzmHfG7jQxU4PyKKCv6aOqPyY+YsEs+fQ2a5d4Ff/JIf
TlALEMEl/w67oFSfFipqGKYRbl2PO2PnvCqc3pekVhR1IwFeY9nlXZRHX3GC9iBtt3n2c4vV1S+L
C1YY5Icl+5oxoT6OtKYB7cIVAxtsPZ/RwqrDpnsr9QSKqiTHkpr8O+gSVH8545/CC23YTqrwH38c
wZLaf6cCOLkEBnJMIOs/gbnlzjTjvDK2pZ/SXCP5Jai9VVlCA1t7zi3SIyeUr+JeVOs/p16ebUff
YNYjrc1NfT+EFOT1QOr2E66LbcPPvdTWe0x85mjxH8PfBjVVdyPJlaWVx8HAroxE255DXOebwc3e
3PXzZ7cSR1VMzQ7LH9a3kDkhxm6ZA8vdhqCqd/08qXsEz2SfZpQ7D6VcDrHnwokasoCwYJjyE0tD
2n3qvi33cmQfyLmJnHRJ4q9IZHEztd5tsLg15swhewiHITpkcB5QnxI8ndNojoQ7XjM37Pecat8b
P6SuSYj81vLgt9eOU9AKp22kAI3n3ovuUv4gx9mFCpwV7To8Sn2KudFez9BiQCzq58YrngJrQARU
8sblFHzgCEAaEYbKtq4pSkdCZDoJg2uyfdjus8S+cxbrqktBVVULkSwrey+WFT4aQcYOY1MTbaUX
NXHcX1o2MaqItW6jXpA0CZXeNvDu9rEeH9k2wT06JkIx6jDRDqPc8MGWeLqkvPEK76eYE4Srpu72
umj8rVywC/QukMgwhEBDy0XIwoE7JTGFuSU41l7Z7RL+Y0CHqW5PpDBm07/F7ZL9Iq3RKBBG4UHF
05XllFCnG1Jsro3IOmk/JFudjCfR8qufcrpoYjPV+OEnvmy0ll+HMVc24ffFgQOLBnQBAvrsqZJD
U88Z07NXqyxmFIhjkm3HW7DR+vg1t5QwWIduDInD4kYHEDGWe65BtLw00r+E3DKuAI2FzLboA9i7
H+mjgiXIoYHLCjCNaWw/wfsE76Yz/l6ZgHrBigqvMsbHIOae3o258C+2NmS/YM0vc1pwtwT2Otbi
RzvsCRlkxF0yVMEXjhCY+UJO16R88O32nXs7z8Hb2AETC5wmeOMpPO7wIetdSJs9ZqvkiZMpGZyO
PPummlqFbo4eajuWz0NRmtuqtjiXlyGUG3/MOCBztDnjquW2oDP0eDZAcZLwJ24CQLAs2qv71qW2
1QN1c0NOl2Bvott3visQF6c86c9kHOJhU4PM3gCYG24teEb7yIzzTzC43mvl8kWM03BSxyCkQQNY
kH1pLQJ4SRlbT4VF1qaxRPvTmnjekQYMtnxS/g2VNyjfCwW+3xGVGldz2jBCeJIblCLGRdEZolPr
JOLkL8pcXEUCvJvRGXniu09t26dXbiHVmyukh68lwjrRq/auKDR8+rQIKZxPkoifjksCi+Vv5sBl
z8iBPS2TNgTSzeRHw12Qq/KpLkzyOaU+2zHo0n7TkAzlFJFMTxR75dd2JNdXdNFuySir22gpsSkG
9ep+skx8CXs3/OHK5H2AP+z3eMLw6KakltwZr1CeFA2KaD8ffJuHv7Qz7086SYUwA69JcwBlw6ST
g3la5STaKTKYnfe2HL1b+uU5JhGmvhor3U5nz7EScxVTDEt6KYdo3pFBEwqdIvZAPIVpom5rfoi7
UnbqPu6adh+a6jvTAz8+C8uzJwqE+aiMXyYOC7u2DA5FA3Ol4RdyEEEWXVmS5STv6uI1kSUlAVY7
i3bbp7p9wwSyCieL2tce37bCdP2Z6GLHw5JwP8CQnpcSGvU+yr0IYnhI8zuaOS83n57kauxIlGQ8
dR+73mNiacl2O4HwHrUfm2NP6cQlw6fPl2MiG9jzVtxw/je0MMTDrgZ5ue9b9VoWZfAv1eypFeZ2
tghcBm7tfFYmKohA1MNd1/I+XaoZR36WPExYUQhJYJOkyYd7I2XZmgQX3t8+9rdq6P2t7lJk+NE4
J483xSYYWt63zRC+L5Mfc/UZJ4Jv4XdmIHbisJtNBSKtGIi3+PUESm/Q/BqP8LxG8Vz2My68BJJ3
UbSvjWMmjkXRckONUvsvhuCJNYoL3hw4f5nvIMKIwRyThhGTA9vEYTt1LlVZE6sbq+hSx0vGZY8e
a5gKJzAVbzJqH+QAuS1Ny+WpDGFc8VdKmeyjsPgTfVy+E1YUqCY2IU9+gV1zQtasdnQ72ae4z6vt
yLWX40LxNqrUvbQldwm/F+qsFtVwHaWAWuxtnzUabhmyPJ4nt74JVVyx0dm9AF5R53suLfE+Vk5B
lU0lr8JgCS5zN8BRq6vgo+T0gNuou7GS/FIxCbaTvGPrIDvlOJiPncqmsoAAzzEF1Xqjltbe1d3E
HxjGr9z4LgUwJePNbVNY03m25u9IL9lrUgXzMc+cCQ8Zbjyu/JSijGK6Yhig25Ycz44LOi6hLmeK
hfNx6Af3G5xIehUl5LM4M4GitinKYqX4Mzn+XG+aeCUm6S9nDbmnlozWCWIwu8rB9z635MTywXli
0v+Noy7ZgfKyNqgzdOqCmkfQGL9ttwNPWyY/RjXiBeAo9q0pXbaqr+65afX3wh4gES2SFBqiK+8E
Y7cs6XHggcvtgiymgdaWOPKcRdq8xFvCTHBp+LeUnRU+q84qH2bWEVQe0kqfC0gwspK1H/T7ZtB8
tBUvNqKhPoG5HaFD981vWDyZ5SQ1NN7IUefB5Wy0zpWqf6cCoOFEFWhfnqnHUM0r/+yaZiLPGS88
nHnAUm5DopkzaLpXZRj9uK2ZX31HfoZu/R1LuARzlfh8MVWD/ZOAZGUNX+7IiLvGJWFXOx58S7hw
lQufAxj9SCKsjY6eIuiW5lR7xwZ3aqf1DW5G593L0QyiOgreWncMfnNl4Axn+OSPmDgm/L7RxGhd
FuoWTyCZSAbxAO7O6kOJSk0WNOzC8Eiuynpnq5svQttkhgyPgcFAFYxsxzn7HG8fbDtQBGlHQCNE
S2/NOsYv4xK+CDdy9qOj051s6LsIKPPEhm6pB4rmiVFCbv4H8i/fUX8TnTM8+ruUFnkmelrevFkm
HxNbFZ9gx5rQUPXJXcYUd1rm3o0UY8M7SuhXyyu6K13Y3l456fzrJrn1Bb/OuSy1JrorhLW3G0Vk
F6j4oeb81WwdxlZsNmGl9rHXlbcptqE3f0y7i1XL+i4tcyxyjaHWo6VzLNnObmRPByd0zTPGJ5C7
3Hrtgw2zkltLEnaPvsX8zX8B8+gUTrwM3fw6yluxm6Koey/GQrzapW0/RbjY7xq6VPZhkHOhGCJh
b2kyYRbmObcgPI/eLxAddYgCDpT16JAnriWYZRNOr7A7Mz6Kst7ENgvKhv6naKdFjQaYJRgdsFMV
zKAVhrmRyWoIuhUh4YCnsd3nMmh4yIwtXtpk/E7LEBCgS3YjITgy+Eu996Hq4NMKxbG1AE0LEHZU
KKUZloLRIQCMKMZxoz2G0LEvnHe4ejo2iXnA/k4szl7CJ7yoBZtMVCmUo4IdzHN4xjf61I7xqy+m
s7OizXh30BZbTSxRi/0Aw4Vrkeex6QK0qdv23zi0L94kuMktjNllPfAL952Y8AmG8NhKgSi7GXqV
hLo00WzJ/akm/2M1/5yAmalfaFTLZtHxCh+TTWXjmy5mc2dHhftbUvIC6Dx/nC0ETG8xX5QwEQfw
mneco/W5Jq1SctjDmafu0ZVx2aNMbqy8ftGdmtYQpbPt5vwHkeK2beNpY4xmLgKWgtGpN2tIS5an
MplfOqXfPMw2THFOwi/AmZ7xRPzGGZTQOY7vhoiirihiasWRlR/8PiDm2+KJzIAnbppqOQKTuSqr
jD5xdNztlE7eNukNJ2zpf/tdNDxUOPk3geh54Ek8bcEwertmbAX26jqmLRdIa0aQBh4zKK++8u6j
RfZvYGhieWDWL475ogqxGW2rpdY683/dnhiip3t5aHpfgOLDsJwBDXkwQU+RRdT2H0kdfS1eUq9J
R8qC8pxkGEF3xtGA8V7/I061bGMFA6JU2JbgFuN+bYdoxQKsdbn1stfpQnMrVUvkgQq2ppWdjiOA
EC/oQXHIK1SgBqV7F/YeO6kLQlJzs9jY1Mbs2tAln9eycMoyCk4Y0qBaDaAS6fOytyaTcAZw0sIP
A4Q3uXDGcvW3DBVlaqS2e8cKzySjGSZ0sbqW1IPqFqo/aFA4cqt4U5N1TzvpPx5BmEh7Rf7eD74Z
RZZdj9x7M8Sguk3BXhi1Haxd3lIc0Su8as0DJqtmF3XzWcUoemmPfB95H26RPjKcttu4lq8cuwji
6foCtpmum9Z5rHV2j/8MR30zE+KJ36SxYYAhYU0+dwa0xSMWAX8TpDhdrcHd14l0jogrr1PEp7AY
NsC0YoKaJK5Sq5MfgcjdHbNSCRp50BwD9Kfui3cZW8fBofa+bjGgWUl/m/gxbquYUNzM0mIX3vMY
gb9zIwa5ZvGcDTmF+9GM6pSseEfELfhIEB86EOAscbytF/Yoy9M/fQ6ygGGXtvfK/EAx78+gCanH
ideD0HQszaSJgrLjelCIzoYm5EshsQA1fBMSSYQEn9KZapTfnAwA4oj6c5jyDobrLES8maZDoAZX
mi/YvVKoao7VfY51uZwqu7G2LsmLayohBJhTbP1OgR6k6yiFLIAcvMl8u/onizDfMQNy/hKkC2To
36mlgSXdTih6ZRweF9N/4bC84kOTNwgaaPIZzTCOigqqJ/Gw5eXIgd0DJeuLhnwcqllq2V+VM10R
1QnOlrLH04z+e1hE2J5ggIsTcRLJZh+DxOZx9mzNazXHTP87Xv0ofxEEDv/siO25H111kKFdX3Wa
pSorID+n3YD3DSUe5gwXNGF4hItEpOSEshttSv9K+sBILHIt9EusLdZTEnBz8W5Fg9hQZt3r0k+X
eaEIoHcR/9yg5vqXWTsS1N7BKSK+O33H/dPx5Es22tN1HeEF0h6A5dnvUUrquyhDQbSWMTgQBOr2
mTfzm4Rvs00tdzoGSIKQcMlnid5/j6amPk5JNcLOGJ9wWb1gQG5PKuq6K9VqIrhLj8wkgu9EUoDX
JWVKQSP+AHZomkW8rLntOBbsRUBtgSTJyaMDzktfZvVjT8bihhUoPBRpr39lIeEgiHLeua5Ktpkz
98fGL99tZjLmYQrl5XQbhuHD0OUSmkgXosVw7ikq+YA+xxsIjLXpEOVATPBMjZL+mDc1omDxEIbO
fT36QIR4ZxEs7vBSGmpTOkhzoFP0GdsxpCCxklt41+GjfgsnznCLo+xd7nWXslruoqIWh6JdpqfF
R/BMRb9Sy+hBNzZok3bQVC9zv9yNix9vOeeOpwa40xYE8L1XNoJqI/XLB8b/MZAVV1nz683RhVYw
rC6Y1Td2wEMDOfeFooqLnrr7RUA4SiNzl3mBPDpgFLCjv/RzhzO5LzBniPh2GeUAczgd95VVsKUm
8pm/E7uCxIU4rU0BYSh6RkGzNnHVFb47f/h0VwBrhjhEUbBIzuFcfncx2hM38ujEAlzdDyPFbo3b
Nze4THgMLVNHWKAdrvI+ireVC+dxCId4m69QntmjpymkNBZuP6W0oZWvZgyTUpqZFJ+4BzrM+nX8
wFZDdspysnUcDq8tcKzXc8n5z55B7TEM9u29gWseaoWxGasqJ80SMytDP72Z7OYZEMNyqPS3nGGS
13gAN2IFM5ml9v5KizPl3gWGzmvBQ3EJjf9LV9BrBuX4gKHkedLFc98kJwrTZ1Kn8qpjYxHHRCpQ
L1YnfqKkqLaVyigF7fO7Vg1fVEdeiMdC5sRJhvtIkVfriJwKQKJLwFlaleUJCxriVGStzYEFJNnQ
ITS/pH/8qjHjtCm9SxMvGY0hLfQwxKrukldcpwhAYRGwFWfo4qjBFcyi+SHYcQzHCq62h4IiLeqR
1traIuSG1bI5u5jPlyH7qiz9Qa0U0/RIWUDrDrS/kEyXY/dFzTWzXYPfR7W4ya2Yyu0yTJE3slVF
5kO5jkG4UbhUXpJYEIIk3ARqEqPImOIngSMfVtuA95wMyOIjief5P2wXJK47wp64Yvh9iekmLvmN
DXFv7dIptokhWvlVO1S35VjfLXTUIkbIbe1BCpa4NTs1jFc0vtgex3bfZZCjoAIr48tEhiYMUsm/
+3JrN8H3MtGEGXTjjdNQapPTvTjN4yXneHzDyCivaasCr6MFzTyRgfzXu58WRIzNOOnwqU44A+bV
CGYmymz8ERxI8KR+YfXB3Ze2xWY29WOCsRxBjUgPsimTaQiNxOQ+vw+jyR56ZQ4BYL42tjud7GlM
t6IK3P2KM+HAVOEdAfaB94f1bFmeAyXf6WBmhHKsP5V0d1DINWyMlZaa6oqGcFkfYzXzl0WLx+A4
ODradm6C/DrHr9x31dmZ5hvoMLgV6crpykyTv0uwp5QcSGtr10z9A7EHtWM8JzBVrDvDyDQMzJGA
Bu93crKP+Gq/F9uhoovI3pn1ht9UTJWmnmjXmkvGUwjQzOz5q/CHvxA7K2g56W5FPf5yEOVdGGCF
KJ0VtGnEQ+5zYAlsMh21WXtve94RNUCDAxLhvB1z8NBWh/aGOfnPTjNOO/Pf6EXTCb+Tt1/dVxuh
R7YJiWEj6TJ5mgCz7cHQ1DBD3PqwNPiwhK5udV/Oh1CnDxkoXp4VPKlzvgwsI2D/nXl49/yWPmTE
+f20dD88aogveoIQNar4rjFyORUN0yckAgEjcWO79F9gf4NxM9RbI+3HoRHsMdF32AF88/IWAizR
JL7ZqiJLqRTN0jUm2PFPSQsNnoCeK212pvBD9bC5uzoivTG/cPXE0ze8M4hed0l3INv75XPECXrc
mUPGetMtXGaGTn1MTcJtmXcL/55o3jlmlk5XBKAM+kuWkb6G5LHDvkQ1GzTOU2NhoVUrPJcikW+M
uBdexw/tQM9tHvQ3EyHY2Fv0QS7BR4p6usXhLQ+DM75iKf9I1qITdxlcbs8AHGKHwSAQYXoYmxRE
r7ntGWbPqFhAPqqJShnvx3WRI6VZkbKjf4lqdlYzua/uNB2YoJk6eOKoTB8YBVmYEqfeogtxTuIj
tIelA3JX/0u98aWlzGco7I908N6DmrO1nvnUiAZ9aXd4b0HQ2AXag2aZ2lbJ+NnN/rNsfKhU0UfT
Fp+J1e2SRZ0HXAEOJt+mEqdW9i9dUX+VdGltAhNWOCwDjS+UZja3t29qhlvgEAlmUloLyga0L3P8
n6D3JSzK24B/Mkts+7p4vJQa8kSgdDBFU2PDUD9zEPBP0k04b+YD1n6lKRGL15AK/pppqIpzC3nB
4GvbBrMDF89vE+pbvM/ZA8cZh/KpyiJaM8XAYmrP96VNrmiS+TXa2sukZLzhuYwhaxxeKRLLtwAd
v+GwUtdaEIMO1HyG8bvavJ2JGVOGHIVpYBnwXyoCwdslST2KfdgnlOP3B9MPfzhM8FMOE8YhfBH2
0j/V5DVvl74/ynS5NF7/Ii20IvpEL+yhvx0tcgg/3FGdFnzyZLp262Qmggq/vDmBd0/Z5KmWDux9
5eMaaMrlyMvqN9BrRqQtXukHYA+3gb3KDvZ41xzAGJ+6vtBXQYvZOotTOCO4LEIg6Wz0dM5Y6qlx
5VUF+xF8XfJaD+DKqSN+dohKMIHwtYdVUv/R7f7Y+j6jl2iK9XBvyCpiTeaJGPcPYaGumrVCPSG1
VSVUDwiY/qvzUqPwNB95TctmAbOBw/KxzBJNrcu0SypagUJJwakuMTxkcnUDTpcypWM0GfzvQaeH
BcFglzmt3vdFcyuk4T/jxc+1Un+dnCH416DTBvsuBaGA65+OWCdxn9wJRlfOvX2eaBHKKD3Bq/bE
oRbhDPDGxoC+AQbICX9sn1wwwIMf6lMlqlfZO8HrDGl+SzT4rUztZ3cobdgSQ3XKZhzBMA+WuZtu
3YwmvYlOwE2fsQuPvqhhZVEpjjMMZxehe4rgNhlwUCBuojwooW4tU37LfIFEiQVfD/47T/NDzmqx
Ida5drIygNWABdvYvYF1fvYkoUBl49qvgV+00UAKomE2oHzUnKpCX1P/O/+zTXuotE9fq4HMCcbE
p4btyrab+pwN9o3v+S9BTJqH1jOfR6TX0la2LLRvzsJ5WETwVKAUse7wnpitbC+G8trKgxuIDh/z
RFTHb9K/ElqR1UZPKa3WnOMUpB84VqqANQ7s8poybQYJ9WulTnkwY+efxh7mssXRp07sp7ShdCiY
KRzWSRnufcGQGOTVC01s930QBDetdNu90tELvl9ExLg6MVsnMDEXkl42NiyINJTb8S1fP+YRlCsY
CLjKlTECF1BxQVkjOuv1u8S3HxHturdEjHC+BryjPId9Dw5HhW250NNXnruXjBIf6geS+lV0xC8F
/WrZ/5PJ/JKihTO0ttVO1VN10IIim9W33ZgLi/ytPSSPdtNRiyG8i+szDaGIyQN79CWuQGp1bXmf
eXZ91BmdZSxUd6NaXk2AzmsILeykkm9Nkv+iROAqJ7NPa585L40Zb1PJSSDPPRt6b3kBMoINdybQ
ncM0Rmq9a0pwskGhjn6eEJ+wmktGmwpuy5W1vuTXThzi+uugABnM0husDo/OsGDUDBLKVAvgE2kl
fjHgXeOxuPh28c6NnD19AN5V4zEsxw8f3WszNNanlNRS9l59BxDsn2/MZQritxXLl4U4COzFO9o5
gKtiqPaZHXz46PQ7e4y5baXUqwb853TyCaXlCDyd17YQN7Vnvl3t3AWj+Tapw5NUqk8qktemKIpi
EWT0PfaYk5YWANfIbCh1Reopwz9KnvTWNP0nwTtGb1pCkHjmD6xoh2IirVfYyW098lAKlflsivF5
UM2OTgSzDTyCwk2gLx3RrB2wDfyhWQX8PH1RWXYfzzWtP9jhoY5S3jcSiSqjn6bgY2jLDlN382xl
8o5wQ3iuKPngfEgI363ce8cdh1uN8FMwz50rHNNY74aWigH13LRGbY2rmksSjOd8woSikf0ZTf1z
NsagUDkw0+uS1RugjTfaLhj5+cPzSVAsaQ+PdHveEchpWGq6u1nVt5UsFE5Ormd1coW5Dy5kV/wT
E9e4oA+uStOg3cOnn6waELt6FHJxb+I6e0bRfe6j8REND1hQ7zGBWz5TvNW5HavN5F0rvDQMiRAH
4Yx+4Q4Ldq7l0qnXzLdAiw0uDOcOwA/ECK/912VUJCX6Bbv6e02YdtPn+raWKMujBtIZ2DQQ98tD
lTHpNlOGLU4mD7oK3tFZ36o5tM+TwrEAJgwuqllhmQu1MqH37ICq3Vku1xGtnOkGsfqVUMM9XTes
5tARdxYKqBzjk/FbygpgAW0GmFRTmvzYfX8Hwlmu/hiwEFT5vDUCkEePXLINe5LZfoimxf+L4LlP
ikWG+GbCyPSABMgqMqckJ61JuVtqXna1cEFeO2AczOg8FUMcvE6JS3yb9t84A3hJLOhbJSG14ERx
N1M8x0fiPAjBVXNypvIBowxGRZ9NJR18n3kCcGdW1/FWWvOTaeNnt24haon8ze0BMuEeuPcDAspJ
8xX60wE0ubWHBECoLEVxdHFzzKKkP1ne2236L09REkbBr1Tz3NguiuozyZu3FjbHAeZhTOgrercv
v5baucEJH+0LBz97nuAMzZOkO/ZORvFw42HVi5OXeekMSQWqeEzBVYf1HOC4MT8mJbrgHlSLTu4U
4WdatAQBHR8OVYL7qprE7XrPOHKwPo9Srd/e5Wqyqf9Z4MXFqLZxB/y8X7TY+TOCNdv3bScR52c4
NPzYn6Y8dRExnc/IH1ApIv8eLsoKc+DP6liO/+oX2TXiAPf5IkpoeodBVTr5dxPb6QsLer5pR/ju
rEjzbp2VoJEXLxgMl5MUAwZ+9O/L7Du0mbUxD8Fp/HBJayF9EVvQU3wodceAK9Ivs9CQUkvLO/Jr
ACgiJSVR9k4X9Qvn6quEEoMjfVbTFhB7dHAC99QVENBIAfCEDmonPvqV94MP/a1ZgpDgWQ7nxAHF
jq0UVUCGEzIXZ8vL6C7/uL97+5aoF+V8gG4MkBW+vtNwIpJGgyRC+aeu59eMU86xB7FwNNHqMYOW
42rhn2xf3BqbMQ+76IzWSPZ8FsnGt3E8WJHwt36DMOqX2fhDw86+i7gnmMQqgRJHLymnIeajZtiU
nSf2RNt4nK53rdkYECJLOjG8oc1my0rNQD2mGZHZlwrKN/ptKKCufCoV5pn3Y1he8tVlKkDHsh/L
5sB5kJm0X+2FKUO6W+tnWnPKfTcK+yZKk3tqaiVfaJLZ/I+r7zJBS30XRc2xr8S9bfr+2cJ3zkKm
r8YB9k/cjt+TDhJ2jcU8JbF/qvvSY6DAfBNF2Ukj+D+EFVbKXIY17jU75wiVki7IF9ulNTyhdiak
2iFBxdzPtg2MqxqDZ9MhrNmZovxjisaPJaClETcMkhi1bmTpF7HVITUYfZKoc5Vbzzz5vY0dOmI/
+/JJ+Gq4QlQRR0pyKRV0+PKGoMWPLXoTFaC631HEwn3PMf9cjOm72eIPaYaVuME/qDUfjRwBWY6w
yXRLmDmIyMxo9hdFfSx6MCd4G1upXfLRFfHgHQOM2ycSLJiAyRJHzvyn5lA89bWdPxZZ5u/m0XpM
/+9Yreq30UnGnZI8gVvLSomj1xFtz4aOjL5vTmnQqcfIdOtWBAgmNE+9UzxUgzqJXIQ7F3sq1LeF
v6lx4h3ziTw4eGyPg+v8eAmIlWHyflADg1WbWI5S+hAkvC9GXLyGcSsfZA3ZWQYMG7xprONYinor
8Gpew/MDjl/5HkRyCoeWZrZQkCq5LfDZPoFcQNtpulU0xFIQT9Zl4CC2qyNxwXLZMgfOz5GOh70D
72lTd+pMnB5XTM040tTBE2G2Feg+4o+z3mCpz6dRMhuEAe+wOOfE3miXSoyqfwmn6hgnZbQJ4+AR
uNILkZP2mnvipyFmn+jqUNugPhTltUPOs6wXMLwgSGG1XYNE4jGMLNYMVtZtWYTHtgXSUvdn+g2+
cV/e2gnN8BX/XLwp7DdVlTyN4PfTgPXHTtVHibiAfJGDz9M0CBDPvYpE96MHsu+EY5+M1WaUAhFE
iTWJC4Ub50B2h2KupuBSWNIrUmvTX2MF+kxpbt4EHnzqYYTjlqva2Sqbg0vZhkfHW5t/gb5AufSw
XjmInlj0+/a0mG7YBo2P7Tcsb+GupYe59+4HaChbrH8g/Kjc24pmNTrRTPTbaU4+zUAhp1dOZyRC
XNtuVb7o0RCxZ1fmz0RHnYWy0CrSXPAEtpFI4zUij+zbduVuKeH4RW2m+UmHfOet8tmlIYLhl7PD
4OkA/hsOHaCe1l619X2Fl/HaN2iwCYYJXmrqHpJ4zjeWvkfuFAbM+QQtlHKrD5XzRO/L+j0PZbSb
Ss5eS+j7Z2XVAXtW43Wnfu1AC8n+bigCgz4QpbdDF/xxbNGgfhri7El44sQYblCswIJrbbZNbr81
hd8erDqbscp0aGCZs9GUYx5wnpBkGhx5wJN9gX8z7MJEvwMo5hOzxpd85f9wxliuNELvFfnzfM9k
xkWNTW0fh3ggdTF1d6HNnR56x0WjCd/mugXB6UAPVGN51eXuG/UwlIZF0LvKSL3lY68PqT+tJUrx
j207X90A3DFVPS/a1YOLN2IivRGDEuub6FivMaqS6yn/7BRAwPqHN7xd89B77+C8PVsQujc4t1j3
fRZlbFXVVZ56lyUpxotprXY3BHpF2nndPV8M56PxdXtn4hwLSUjweONULtFTPc/w6bKrcAKTl4th
l0XyybGsY+orbDZcoHblCmZVtvMb++MANYQGeqXfy26CbxhxuoyGCTXaR7xqyicnSIqrbNV4O9ny
nRfmkOWFPGthH2FQzHsa+i5Z19WnIHbiM1+Mv2joGWtbUNJ+qrDDhi/jFH54o98dc6u8UoH1aleZ
dy91w+g0MgfwYT7hT31shcs/h4b3IVWA0UMb9XiS0QO3Y5uzFWiwuvwXwvxk/mq9swvqXJVEDbFe
XVsj75x4pACWvm9UTBOvbVNQxEQVH6Y65/MrB5AfsYd5f4UphguNq318F3OnO5Q9t+CwiK+9zLrv
UtoA/ZQ2g2giiOx6wtoVTf0AaLE/unX1Tl9OuLdH5zZoyi8jAwLrCkdO5kQP6bozTqH4bkACQm8G
tZatJieIyfwvW1d4rEUIS/R5Mjmfw6o6ezE2NMx23Unmjbq2DTgixDf8YpbNLwfSzw0uXKrAOLS0
poVuYXi9V938mzBO7rFrXOMU/TRFxQugda/DqM5PgUnOjtH/KnbM2zFJyZx3U3cYxPiTWUAK8i7C
Ex5TZO7Zc3tllaByuLV8IWk+uso7YyF7qzNNjAFPUJQbSHlaYsSmz2N6sXoSRLIfv8uR2hBwXwsu
WvjK1sJnXKsIMyHnt10+L8WdB7QYZ232sDBSUHqChR/EGPj51GLiD1R2n6bUa3Tj0JCy1+puJlv3
JGPH3Ht1AIbKynxkeoK0G0/NGIjjJJ23buBTne5p39nO2MsPVZ5YSHX+FD/6w1I8ttF/nJ3Jct3I
lmV/5dkbJywBOOCAl1XW4PYNL3uKpCYwBkWh73t8fS28UejyGmmREYMwkxRyAnA43M/Ze23rwSGc
FidTrC3DeJilnfAxsDxgRDJon+tFzCk5fJwSUOARLsU9FaZu2+mCk73RS46SXlnemR5h9tSy7A1w
Soryupdus6h71ecodtmMNwUcQ/Y2reCHJPMwBx7y5CrX22hC9FudLCda8jJ/SAx/uvIwj8xvr3Vb
zYpQxy1uyYl513M9WLMaBWsQdC9UBLQbTyQkwDDh1mz2P/SBdi+HvB+I5/H6TcS9OHrSncYcP7yA
JXfEZekcGrIFDxgBr2KbnjhOXhwFFfmdhjx6BPawP3sqtfCo8ETwve/esp4CXK44jVD8dI6NQeuB
xCpzLG1QgdBkWcCpXBfvgSJcR+j2DX17Drqqe9I7gywWn7NZYod4fEwHr29V/CYPCJFXDeCnDmyT
xrglmsOAmm4dBh2ZdbTs1taMuaKnP//dmfugZ6CISYUyt3nDrsuz8cjRa+JslVBapWBCQ7/wZ+l8
iZkd9RncWDrKVQFn3e8+ZDRvZiiYaFlKD7rDsknVLrnB/Eu9nF3T0kukcRIZJ8DUDoI3I6gIedaQ
59BKCj+SwC3AGckfPNJbZeanqMnJBAqm46TTIQF6k72IfthkELg3jjFqHPC0l2Sst+WceOojPZc9
CzO085VXkglkcBQrgC/PARjJykgEufcUMGUT62tfNm8YU/t1HKpglzUaDkjd2bdi+FFT1q5G96qu
Vb7A7osjKRru+PZy/LXd27gErRUibjmmenETgI6BxqHERvZ9d+VwUHV0NiAUUtMjZtFiDfjSYfMM
H1QOzsjmzHlyhYqu2pzG5WjCJjCN6RXBw7RmKRnvofq3S3J1ULHFGeaINMP221rplcW7sRFKaitD
SvuHK0t0QIrk76GBbjcQT4Pqya3LlTk1LdlHCR3eDppxrMzmIOL4ow/jW97ZE4ftcuc2ID8snEMc
ZNVKg5sDibA7ipSfkTeXKDA0a9sSsQ7YJMzAaFOgLAuT5rUEAwfHy3xJ5yYk7hY4I3VtrYh0ndZe
Z3Ias4CYErtO/jQd3rvClDHaUwAzk1li67W0mwYn0Do08MWhOdJvC5ZtGr0VuXylgalDEqHbETqG
XoKzvRunxU2bTS21CzA+KcD3JbSKg4HmdAGAA9F7RI8rR+0EDHHCAN/Vy8ps+0PfG0/diKi87uA7
SbtlIcXFNTmtXKYZXWbpBb8nXT2olLLUHIPit+JOpZG7jS0UuJVJDSWVKJlGNC6rrtNQNuRgstnQ
uKump69oA+S4plc6H+eDTGGlrLz71Oh+hhr+k9SmcJ8IrwAghHcz4CVdT8Biug56MkeMH1ZgnwTl
2rWuk+bjtrxpaKYoy/o2X56uyswNHznCTB1yn+lo4F8iJqin5RtVP8sJDUNRoouIoj5b5w10paJx
36MRT3zkNcZxnGnYGl55HCrVoZmlRqTR6fhiJvbhxYiZb8pxxLH2X00EQB/TatyJyftNZgsNHAel
qJYij+j71j34hvwgNbO6r535S9N23rIYk1eZVO4RjEi3Kpoa5HM3XjlxxpkfENoRoQF4JBaVVQ2S
gH6eXq5a4DEWW5iU+pZBXJVyWQhimzOOVRqCHYTZ/PAh0OMGQ8OpIoWSBYvPkhVIHakkOhy0ouG5
5AQQLV1k5MlyVLH1WEhpvrBqFbso9Cr4UIW5M6COrtu0JepwSto1NRrtNeoq7ylBvffGlrBiO1Ck
715pTsfU69l/KsdjNQgdVGnCidbolCO6nf2kQ0vQS40S/EiFttDM6UTxTNwVyOJ5g3TnyW6H7o5W
aR5uqZHnL9gZa/XWG2hE2zaNloVCVG2HBS7UmC1/ieCztO6NagivYXPn6RZwT78lUzH7WXRACBd1
m3oPRZubP92gCX/2A4XjsbTovNulYR0VDlS2eGNsX/dpTT5IPWYUA0YddbViAYmc5tUJypplruWj
wq4aL31gxbgecs0Wu4La0QayYbsHRUB2TtJhXYj7aHptiDFcs+rwfmNSJbJeVOSK5ra6LsGN3Jrk
c2964Qe/VFvX1Le0xFn6Jr4WfCojtWP1a9AGRCyUqk6FO5VXrG/eNrPBg+F6gpUiy+QaHGl7wDMp
F0bIelpXFfvMrHqRmpUdY78x57gthCdz1Bunx18yA8Ct22LcVC3oox693YoAdeZdGR6HIQ2IsoUC
vnPCFM1koZx1U/OukjCWP+V5f9ITx3+yrfhXpCq1wEiI2Xg2gusuYklIgiPaEAhxod/W+DGQeRLo
12K1yZqVZefaqbYHqhJeOv7UJ1pZbHvoLBcFAQ6NFfU7Qu1MrBT8A9HAIt48r4ZlMXVE7WbB/BJI
/YC5j8ibKrGuFaSYlRdZ8R5AuvegPBk8RARD4MzyEv8AeUfdsC8uQYOn9iZlPwP/KeH4ShcHGleC
Mfgjy0ZEQHoV39SOCOuV2WYFQRJuhNMVm2X9aDZkMVDkN92bcRTlKfewAdBxYo/WuWEA9WvU3gyn
TjllUoCmmtE/1kGaUk5CA4DPrnTDV0GGE4cZHAVgnrC7gZoX7GjY4lIugkq6D/PYuK6zPIDiH8mr
qmu9lUZZmS1ejkeIpk8PxKfprn1N2Ddtq/vbgJDiE38tvdPWMzZ+wo68mYwGUYJZXwvUvzr5RlHM
1obW00ANcOlNbUkL0QAjELZ8s3I77+/LfCJGq4mdWz1wkpMNRAdOUQFPsk7DHM+qE55EJJoHelB/
RQORddI21b5sMyomdqcZC8hpLp/gNt/5doLlinCRlWVAWWmcJr/XemG/19Isl76Lr1fN0CxTtrS0
MbX/rlyF8XKIwnf6XHLZG051sDL9fXRi0qIpF885b+CS4AUOrJCSsqKp0aohthAfvar7J6Ng/tE6
K58Gt46v59fiDj4qZDWKLQ/UShFpy17srVAlr3pOJ2HRlG0P0I9YhLVte3xBI1lDkZ3GVP/JWYi1
vjdre4Xyv3+ILHK4jKo9FX7bHqOSYMwktLKfDVzbjQpzgPPBSB3V5W9axi47cFAwVDjs5lkn85XC
r9D0vZN2bzHoaL4YKcRGkgxI0gqQLa1lSNNnqcxa9VALevuq8v0O26DFKRLYmCGee70+NGa+00D/
ET5m+pyIY7Cmg5XvG2qN9g43VvGEU8U49ZFPtYTePmK1Fdy6co0DyKRmNJinWpPENWbQF4c+eOiS
Tu1sFasV1L5p8e9//ff/+7/vw//xP2DGJKOfZ//KWhqyYdbU//Nv69//wqow/+r+1//8W0pLCqk7
trAsw5W2IwS///52H2Y+f9j4L950x8YY4R+IYAQAE+kGNnAs169fD+NcGMaE5OAKw9J1yz4bBqMh
vxcN2i5mYxbjDBpcmg6BfmyqDL5m2GWPQZY1m69HVZ9HxWFsGUQB2FyfOhsVK4gpS9yTO8f8MAiQ
0V+s4hTM7LFfJW+5y5nu6wEvXCZbBYfziDRNg9v5591M4o6mgRyyfVOj2Uf6tGA/ujc9x1q44bAl
W2T79YD2pyucbyc3dB7TtPT59//2+BqaNyr2E3Jg8+AqEeWz7NSGcsz662E+zxJLx11DXYruBiiw
s2GcuG+pcRXxYeytdCf1Qr8qHC3Yfz2K8fn20fwwTRPgFPgA2zX+vJqRKTrg4W9AuVrscn70dbzR
aGfbJv0BoMU+xl5HI34VssNwLFF3w7pbuphW6baNXbcuzeQfP1HuroX1F/6KVK45T7G/3+A2gtyX
e5Tw+DoZsDP8a8TU1AZ7vprfvCSXHibvo+6aZL1yrjkba9Qg8agxdfZZbK7HNPYfsrZCWJvjUP76
Tl8ayTYN3g0hDKHMs+epsS7bHTa8QzZSSe59/7dbVvUbfavv1hdjnvJ/LjDMSmGbwjVN8PVqfuZ/
u4HUeZwg1ozkMFRouTDo5QRGi3Clm2AeQDyRFUPBfFlXbf+T0sZVPmYrs0jWBmF09DPLb6780kwm
P4cnaTDP3PN7nBQxpCy/afZTpx8NqV9FdnHz9c01zEuX7AhdCMUmndnz5yXn3A7bGsfwoOFgxEgU
SewVlaqunb5u7u1SFLu+HNEII8dBzRILzo8zCLfko8w1S+vw9Q906ZolQyoH1a7O5Prz5wkK+LBA
I3HBlqJ+xWpHuhQx5FGy+noc+fm6DZZZ0xU2ozDan+NAKZSOU7jhHvTgJkjRFEKiDNLnND59PdCF
6YsO1tKhTDvoJM+nLzxprUkQl+0oAFaviIfc4LkF0H1dG2YzPHw92IWrYqYYZC3ZwrEp7v95VRjC
QDoOabtPvJPTvNrF6wBCJPAf/xfDIPAzbcPCgHz+nqjeHUIwme0+xwFL1ubSp/qkdT4qlNuvRzIv
LLMms8B0pJKG+vScoFp4wRBPCftuf6hXQR7gN7Kx+REf44QIAd1E9Kio077cxziAaWu04UQgQGPs
yZ2mNkSPv+tWGd628GSrDKm7l840OzxoAYd0fCkvxZAO12Y096bI78DAQgbdu+5ieY7G3HXZUfOy
64hAHuRQxbdmSYX0m/l4Yd6bzHh2OI6uC3m+6egcs0N0pHFqyCGV9wksrNGPjW9WlAuT0RSmO38V
peIlO5v1GSx3FJTEbxpBsFNDceV5f03CXH/90C6NwheIf5nydO7OZyGsWxllQtsXruedhqY3Xigr
Urkp5P/iYw+yUjEHWb1MYZ8NhUms0zLiF/dejui2bXeDV+y+vpr5S3b2URC6BdvXNnTD+rRtQfLs
1ySRaTiG8wS3TCXXqWgt4oWxAXD6S44dLos1+zeTzjOz8+vh3UvD0+0zTS7QENbZh3YqsQ7O2G9M
pjgRDHTQwEIwibRK6VcU9RSuGbvg5BI1y69HvjAlmZG2tNmxuWgn5sf8t68hREOPFPECLAy7HOlB
rArq7ddDXLo45jxLlWmw5z2fKWbpArwI+m4vUqTF6AsJnw0gpOTE85YEWlF5+OZ2XpibAnOxdBEY
Sm7q2e208Oa3WVeVexWbmxyGH5bEu1IbX//5hZk6/H7+dZQ4P6rICBBvYE4xbtziOum8em0Jd1yG
UGzWTUnjS411czfAU/nmoV26PvYKlsnqbziOfrYtbX3J20f01mFomxL5CF1yo22dTRUlSHy/vsgL
a7OYn5sk8NvmdT+7l92QTR3+Y+CFXnZFHkFzRzilMwv+Em2RyJDitGZnz18PevEC2eBaBiIWLMdn
g1ICwvvYEhaTt/Ley4JfGsYzFNHf7EMuDMOnzdKVrUzlcCL7c/LbRRj4tZl2uyKsp0UIJ7fsbXzu
1jfr/oUvNhA8JebdLZvp8xW563OaxD6WsZQUud9FFLkTEPK5xINAMcV0VwFc/mbMC28dxz02fab8
z+t9fgsHYWJzHpJDg+GfXlQmgf47bbhw9OpdGHMObGRpOxFn3sc/fXjSEKYUBh5yps75kuJwvHfi
QDp7Oj/DXR8b5XNrUlDDKZ3b4zcn6s+PkMEsVkyWLzZg5+dNKyjl5FTS2RVVdhQC23rZ1asiUC//
/KLYnM+7E4fHeD4jRzqRCdoMhUPI3IqsuklNaj91+M29u3A6mQ/q82aVJZPN8dljK6AM9LQ4pn0H
goOOpBFkt1Qs60fWuo72ddpl+yKNfOPKTdoW60Jf/qbMFz+nwnURLGQWqhjMosDBv74Bn+fw/IMp
DoH8VByH5wfxtw9F7ugANcCh75sx2HR28TTTIMJeUtm3//FuWpqWQ1OOl9/FwXE2VFRQcwcj4uzy
sPLvcQcWW9YCDEyiM8JvlrfPrwljcUlcFIvzp48Tqv6Gpp5PRJjxIy1/1QBAqF+vah/bDP159pLf
rN2fP7iSZXt+GAJqgXu+B4yS2cdtBv4+1jC5o52haaf/9fWzuvBSzOuaq8DaCOfTud20k1CZkzPt
p2TauxMMQFXtM/+7XcuFYWygE5yuBKcR7t6fU6Jnq+B3oFh2fi1POA9oVRNuJ+pv7tjlYVxHd7A1
28b54aquuWdzqXw30Z7TGhy71ntbfVeBuDC/bXYK8yZFcWT8z4v5t/kNcr3HRReiRMZUmVVrB8yz
bdGZ0L6bcpdGgjaEy02XSCnF2XZWpjb0yhIGW4rKGVBjJVBaiKsAd1tLRvw3E/zCfLN5Nx1LUr4y
Wb7+fEgGSVlVy4din7quuIlxTNzTFBn3X8+4z7sEarXzHshlCXb08y9cTbqDAcLMP0y69laxz17p
lVuu/dD1HmCk/bRYP78Z8tJt5DQgmeY6Z+HzPXM6ojxMMhXuEaMbEj2avILEsYhd7Zs7eGH+cchB
GctOUtLyPruDaoSJ6I2Z2FGi2CAhP5S1tY4i45vNyIUHRTmEmjf4I+p756ccRFRZ3Mc8GXdCbxEb
Kxdf/9dP6fNiR6SFPdeaKCFa1D7+nAut8snlAIW+hzDL8TM5OlqNihQxSownD0iWtar89OHrQT/f
Pt4mdz6I6lRhuIFng1YkULjwyPd9E9ybnKlwhO1b2t7fDPN5Cv45jvnnONTuI0f3M7RuIovDnc/X
WhC1ZoJGNHom0tKhL31A31xubK+cjJUDauZh6KDiAbNAA0HQp5E/pnEoE6yrIGAXKRV1DF9GUxWb
2LZjc5/Xuec+5yhcxJPrSfETLgKe70HTaTliNS2g9Pqxaht6N9yPpQUI9QklYzSgDYuRgdpZfD31
uXfb4DCx1pqOZmcP7o3iVGTxp8EUogZbIoaLn4EuetoWQ1EDm6JAR7QilqvAvFzYsGkMQ8Q2NKfM
Kd4m067TTa3V1S8roLMBiMy0g32I26tedmKg9zhNRrcBL9744BAmzd31rls5y0ANmHwXFCU8/mMZ
hSAaNVINHqSvn48xP+c/j9guMagYMvhemNanQictejSfWRceyKPM16QspQcwWPYJBvsdX5JxaZsA
asrGytZM02WetNGpypt/3qBwHZP6iM3nhHf5vKQvG9eu4EvT2E6wvYKyFStPj8imGad+8/UlX5j5
PGM6L2xmqGudf7gahTSqkUW/r2STrmKJ+qTk2HZXk6zwzZbp0+LBEm/QE+CScJN/qgnaAtYBeszk
YBud9a6nJC8TN9cMxTdP8dMlMY7QHZYPyoKU0M8++SMUsR7mOZmuY3fqmmctc48EHn0zyqelfR5F
oHZnl8dn5fx8C+EIlabDXtMcZp+Xsn+ZU3k3zqwIq/j5Dx/SPJbDhHDmAyCNuT+XjTwwWipZZjwT
Gcs90nD4gmydVlaXBtt/PhTr7hw7oFsAF89uXh6NGAAAbB9qPesecrwySzUGwb3TlMM3q+GlO8gX
mbotGxpOt/Nz/NtuhvgOHX42eya9ICExQW8NBGMRwMPijfiu3HJxMIeNmcNE55R79lmJfJRY9ViO
uyx17tJmfAes8dK45j2hPf/0I8nTcuf6KQVw+n/nxz27y9jSTm6wt3HJoIir7yR4jK8f06V3iW8k
LxT3by6z/3nvUJ+nbu+hACUDqD8Rw0HYaTXZ32xfLrxJlm3xjOfp8Hk5zAusJviKO4QrxboYJ6yw
SHlQjn19MYZ+vuxi5aexRv2UWgASrLNJV5LwMEgTK1ya9/a4KqqhfHP7to4XqkATgYym0vCDZp6D
87tymp/kEtT5lgQHqDJf/ywXLpktNkIVQ9J3p/79542NS9lbSCb8PTbsHW4naywRQHxXHLswGxmF
t1lIk33bp8WDD3eaZ4Z/yGsMPXHElfJ+k9JggCbRK924+/qqLo7nUEBCfilsaZ4tIKkrOjMlg3Kv
8P4vphHJNEr2ISgN9O7fHbkuzE2adfSi2c7PNYKzV40KSlcOlU+K8oSNCF5RCLJl+PH1FV16Tugw
5v69oDh2/j7LNqgAhWvaXiPp7tS3oQ5kSG/da8SVrCLfDPafG/THxoAZOi/0khVEYoM5uybVqm5o
fS3lm+JF6wQXYaVaHRtAWa4sX1pryaK8SaJwj8PhyQynH2TwxMsg7nFxDKCL3L5a5irf24pwQR+o
gMSc3zfJIhXBbZu3zrobkEe5mYDEEcbZboK8iA6r/kisJFv6eTDTW/yPFmPgU5mkL3bp2Nu6Kn4U
hny3R/eDneeTQMI54LkPgnI/oO3FimH1iz4IDrbqkXSDvkcHCX8SWXca5G8ayUwYQn3gQQViNtGh
Wkpd2E2mfesIhFxNV8ISwTxA5VEQTxTPsXuCRnAc/s5C882q/LdkFMnWLarHyJXVJu2RFbt6tdVG
I3r3hHiKPGWsi6Yd1/C+3eUETxDWNsHJeBPNcsv+KVriAqBvN0GXTW4jr7t1K7SKMvsIMwVrs2g/
akyKc9A4PFs3JTgzPdCBg53T9Lcyjblv8gdT4AoaBIQ45Otxnm8Dv9x5gozbAKGsDmgrp8BHpXEb
acERiQJyOfLWVBxhT7LWbhoQmpHek4SzRKP/Y+isF6/zr6bQfCjN4g0L95yKqt2S3bKFA7kA079t
NXUHS/QX9womJxBxEOL+ETr8ES7woRb5SUP3P7jJX3WGdWRqd54RnHxyCsBGM1A89lckRuP9q3+X
HmkkxlMQ0/E3g5sRsGwzDVfWAN0tdOArZcR2+5zGjegjyMSdNTmLmoiEJQChvyJvvAOcRyt8su/7
KScjuULgUhKbG7sHEVaPQdWtLBW9lpV9bzTGspfVg15Np6JyNsAid5AlQVc0GyhFQMjqbBMmEMC1
fB/X3mkSw08x6j/8YNoZkf7edelNaBY7HaUe8WVbRdoqfOpNBqoYr8YOacPSk3LfYMC0Xe+3043O
km4RVgGhk7vU7GALvhMGus2GaSlJwKaN5W4Rw67G9B227JU2uuSmd3hxohLqKDTZQRV/QYzeNpV5
3wntSOd3Hbg4pUGZYHgfkXQr2ybrXD/2I5TfOgbPDow6XVllOmwzwdeY0FuDBL4iWU0lsnnsNvgW
Sp0QgcB6irq2XrFVCdeAbTTk6YISp6lQpWVFdYzylEugwwfDeIkdeOs00OYKuZR5tE+0u9jFE245
QLu60bA2uF75I1G29fTJuhYakNNcCx5T13nne47vnwQ/1LvDaUiexxQycdADeKTePmw8H+If7JV1
E/IFrAMCb0E4ZKJ+nunuMO+e6mYowb44j5bm/Rp8VIPgHp7AeqKZKMOHlJyMRPpXBkSWMbLualEm
69gTv+hgvwK6xV3d7tg649vDo6KbP/tmejNiEMrSfig9rF2wEA5Uec0bMyvB6/iCDNAIzuHUpQcv
J0h5Ap/Rtba4MQS3gGjrFfytO8cs8EIkSzOOjrnxE+HDmlSbN8Q4JgumC1B5ZL4YNZHzqrGvq949
aaAgA2U9ovHLl5VAUt+XwWmU6mbIrEcLMSFqtC3lvXblG+3PGmdT3pcP8ZQ/TipaBRbQ+Nq45dV+
8QCmZLW7hscH9ZJpZXVXmf0RGhN461h7yw1zl2vVa17Yp3A+/trDMe7G31YekD0RRL+dKnlMwW5u
LNAeaF0xZ1h1TtdFI3fAsVDEtjcgVFajN8Da6YmQQQBZOrx1UUuAi8JVqCKordig9Ao4hIo+KP3H
h0CTzJDkSmWo2Ft735j+bdUQphllBFBMZI2KBMW38PTbaeby9DjPlrYNa7xLjJtJy18JPCSBw4Tk
3OWr3IPg1pZLKyp2gd0eC4lXVB/rZ3gSO02fTkp2d3ULTyyW2H8B3EGF+4FIO8S8k4uFWfs7e2hn
F5bY03R9ioGJFujfQttNcUjNteX5nUgRVag4JbmtL94i0ghgXwPVwqBhymZVacATbGUd60GuoW2t
QPfse3wrRcs3InZWhiY/IPwD62oHQIo9gGPd84+xU2JssM1Hf+CTNibXFvYvJH8+iw3boDp/S00M
R64cD1nQXuP3b5aFUzzWSq5du96bhU56TrsZHP0GBz/km6F8sGV1H4PhcAoEol2Em0kvP0gPgoMJ
SW4aCMrKiDyZYXdGoe5F6kE+tr2bqIyu5OhA3uGlb6ajFzk/NE9bmU6+MsrwFHjaldPPxE1zT3n+
hXi+X3jbtpz+fhiF3GtoRgnF9JeOPiw7PSezVAO5EoXVIjf9HcniL6AvabJGVITLctFYLT787klq
ZBAgtSaIsF4ZqFmp/OCPLsC8r6xCYPEoC+uQB+a69eKrukFZUsUHQHT4fr3sveATkENOXE2pAZGj
azgIENqOaEQeetb5DIblGFp43+NNngMpkloQ3ovGdaG9F99sLj9V7NgbKfYrHHVoO32qPXp9Cim/
V82+wsYFWXFl185uIl/MENh9yRcYk2/EYpc2f4q2MucsTifWp/OCT2fZcKeQEp1agqV9TnKsTEr7
phT5udHlIB2hE0hLiVoQ8oA/DwPEh/VAbvwBJIW/rP2ParKuDBxF0C7xDKxy0JVkLpTQIgnhyCz8
1P7w+vXWcz76nG08Jbd3Ph8rGgvnG89Rw+8+Dbra4RSZk7cHwu69o55jNTLHG1cntSdq9Q+v+K4/
81mQx8WjBKJUrjjNftryGkVcDE4zTvtesmPRww+7IfdD+cWJYORrVTfrqio3ddHeDaPEgqmvdO+7
pvSFqUXtHIEXp2jUceelHOwkfYjOyj8Ip0TR6ukjux/5ThZtt9bZIRMtY5A1nOKB+vq2XzjDSEa0
lKKdSnXs7ERKb5JdMXgFyn+Cx1uyl73LpsHz11+Pc+FghsRKwO6iOcU5++xgFmQAUPS6cfajixKs
S5S1LDSnJJY7ucGTMVx9PdyFF0fSbuOMzYyi6S7+nNClowd2T8Tyrh90tjXCixEFTwPZ6nn5TYXi
cy2VZhhCQ9eFB0AVwTl7eQZ4HMpPM2uf592R+iNL2msraij/uNQy6xgYr32brjLTX2ftP18gmCyO
TVlBUYY5f3ETdyy7zqijfVtAQiUwvAc5hynwmwoWf9P8gM7ez7+PZJ89QM6a4NoLU5DHYzX4J2D3
RWnj/yzyrnoep2GcyGVOzL96VQGl5CRyg+FvqoiT4aBEYy0boJ84ZMv7dfkYTHLUISqm5S0eNXUP
mylBPR7l112rgg31TI4AWQYIywW7UKBvQWvV4mPZ9npi7b0A42xuxWrjjCY5zSFp4i9ikFctbvV3
WL+EiBn8b6m0m6c6aTGUlrWNFRp6nbbPO2WcmhYazhRxBIF4R1ZIV8mVK3wCD+qm836Uk16YBaFy
w5RxYvNdMlGqkhRdB1ZAvg7NEm+wcnPrJ7FCGpA/5bKDbTydfcSYbwzK+S+8stlDrlueQedh7I2N
PWLHWkQY5ltAjtjO2UFVslsQ3OyGmy6KR2yRU1OpdVHHrrPK+sxIAawO7e/YLuTd5BqQCfKm6K+x
boSoR0puNLcxBEpjEWyYsQGI6qPWVKQPppoebEffcLQlPvn62sRGBoEY5M0uqD3xokqqgguNc/id
p2WTgugxWQQdlwl2BJtN/mpMlHzrVEJOKoAD0exSNG/Bvh4ybxv5uT33gE2XU3NkRms8ZH26tQbf
esggXt27ujvuOPoR3TnywfnwWFr8Ba9lTnhoEg/HuojgDWn9mPyl9LKD3dFzQFUDCQqUiKN3pABg
yNLAbl5k1sYn0abNk0ah4EfYms0zKVwzRiyDGAbZCCSoChTI/rLCb9sB9qJKUoQkfTscS6M2bNah
P9gbnEBmtdBITlkBWuaM0XVAuwbw1lD6I3ICKl3A0IC/tSB26pdnduopdeLiTrSD/tziDd/UThHs
rEFODc6Dyf/lhcQ5re2iwRmlR12VLiXWO2cTtMp8T50ayasVi+JY+25zkwzAcDXPnbqFD/ELUkDw
oZdw0zCSsfuSgQGZhV0QoC4l011nJRbdpkH8bIOJDZoDjGpROHX4nNuTVaxF2/sgVLUscfHXKqzb
uU+A+sJJq3CHlTR/iIxqoNBYyABsUhRdjziK8vskGiGMWthhV5YVjacqDSApx3TIN6VT2z8QkNp/
WTlmcpFBFVlEpDu+WADr0sUEWOfJ88wKuJGZ42S0cT/pHDC9BAtEIQFyNVVq3gJWTN0NUtcuXDR1
0SWbMSbcFtR2n+AD5h1cJnoUbZST1fu8GCJCubUp3bqZq320oeO+ITAdQGEH4TQuhq5FCEYhofYp
bEh375eWJOXKDZe5y56oxOryC3hJfjKk5q102olAgzD9c8B3/Y2Oe/kxaWK51WApHBwm5G2Qy/Ta
FEV9Bx9j2lNdyp6yghheq9Oj5x6Zxa2dqezUF65YQ5AARdcF5rIf6vbAiwj7rk05HYT1+CLrybkd
4EWwW9LIvljbfQVwcMosXh1T657tZDQ2yK3ZwxdBug3z+tFKcfVKfaTRV0ZGCqOvKdormeYkNsaa
qh8EZkeuqwvnaI4+XRd9DRZMB1jDHhqe2zP600JdRcBePyIVyvzoGYPzkikP7lhWDDWpVMZwklDg
l0VG/Ri4FrHpwOXjHkb/6M0cYU77ejTCE2kEWDsjvMl94xVgQQLN3ozVNjb9dJNnVHFBiomxOERm
VR10eNmgtrFUrQbLj+8HVQ4PlCadE8HMLjRuQwRXlFiwJ1qlBdxW1cAY29zf2k6DUdSGOfnX2BXl
k9bmYg25kqYnGANgQCZCWw47/QPhfQ7sVkIxXN3JuEllAYqwcK0b5Xtk0Bmp5lFV7qgw9rzOC9v2
w9tybqrksfABqpJ2XagUWz4AXMJfjbJ0l0XdBpvSTd1rvSS6kkc1nNIWmBKfJ30lpTZ76vxyOzWa
fFNdm61oOEgCza3xkWsoT01ePyd9/0x49nCsCou8BpJKxtndOUMEkqbu1mOg6wdKQLeFZfUUcbIc
22lLgBwRv8BnDFc70KKhfklODhbGQeKYpvYAIpZoAK9ACxh2D0lfgAEkI2sfy0ykT24cY8TEe8dn
NycNh3hvUo/zrL5CyBsCmsMPcRUbfXJdQ8baNfzqVduRFzmKKH4rJ6taZ5YRbospp3ioMq9aTIVU
CzrTQE4U3O+YutEhrh1CM/K+2WOjhfFHscl40obU7xeFn3nrAsYbym8bhphJV7Mf3PSxHaP6vqLo
fowbo3rxicXQT5qF73cVANzDoOkF/u+yDsptTRYNZ8y2MJ6roSd/PojUJnXjfDtl4XupI0gYx8De
OExYgL1+5q5GMap17sjmKQ4MvPIWFdCGUhSAZwoopr7n+xtgD3dGdT0II9npVTgsLYG/+f9zdh7L
cStbFv0iRCATflqFsix6rwmCkih4j4T7+l7Q6KnIION2j3pwn0CgEsiT5+y9NmHVnb1qh0TbVa0Z
bkYjg85eCvOmz/CRkWhUvPVme5lUI/enEUxIRGfJn6Bk9FI6InoMNOAAG+kO5KuRqkX7WYlbrkzc
lyPnHXy60Gc7J8pG1wlGCgDttOVIyo/mdLtRDi35PIWRbA2tsbeDK+tT3KaopYiEF2snL403vsw/
C6uY1mRherxNgXPTZB3RxeSR+aEdIIXFur70cIqg2w6wXm6DNBC4KyBMxFHkvbuFggBc2eXNXErj
zzwRtiKMQMBNjvR63RSDuvaiWOC8wKu+Z2B3KJ1eHAGVoquL7MoWm1Qr9GNVE4237kt4I+St2rue
l5lPrFlhD/YkrQdnprPgzPWDEGl6JGlInWoWERVIPLGAPKy9cPb7eLiINFWtaz7vf6pJ540GijIS
Pj0loLyhEnU1m3Kdm/HJG60A7h7g/2Mkg/Y1QW3Jh3Wu9ihnCDaOeu3Bbalrc8cwt6ClnKOnQKYy
SBjoPOoVMLK8rVYu+R6vhWH2Rzt29SU6Gr+0crrroc7VJnFI4WlKJU8uU5pb5l4uNnZSrdhXJGK8
glGB1kzRTZZTPpsx7m4bBs861qSdb4ZaxQc7BVyBJK2B3IehJVVoNbZ4U8oTYGba2oNpiz3MMa+C
Ys3apiojiXw7OVb2p4n7oFvT1sm3tdl3W8utqAkYmd2qpoFFoLVt+6se2uGlTavwmbUzbEZVTvZa
l4HxgJMZvAkVt7kdqU8uLRv8jE46tQXxA3902iiY9roaHLZFzcEYGesUOUPdhodSs0d4ofrvZG5r
MqZAz1iDa24Hpww3OqsbDmkmlL4qwmnwpxigH5FzPxwBBKRjYAEFh/f8kt/TSA+z3T0okLeXpqZS
30mq4U7loiC6MMZOQTlcYdwJGUqTZwSCq7HT4mdu99lRH9OnSLVxT0SZ4z2GpgwJK00lsP4ph2Oo
D/IWCU6MBLvJGQzKQZ0MtVBS6oIAi74CFFOR0TvrBLi0ZpZOG9Pr2yPThY6opKJ4D4tabYKx6e7a
BAG+DkCLTne6fIdDeWMTQs43hbY2n/n4Pq0icjEta7rsMr79lFBqq6dZ8TbVonkaCQvbaFqKxmH0
+EA2BTkm2AgKICvFW5da5ZYP5Lw34uEJ3Zsgx8OrSa3Qwy3avh2dZ29bV+qni1/PT+P+vcwpsbtw
6q6qiZingbhSO0nUXeigKxtyCBagbNIt0acj4FtPS35Frps9B2UcPKYMjBVxGWqhF6XlQOrqIr5V
WdBcsoqaUxDr1a4XQD6VNdQdpSwSCjIqHQojgAT0DK3qMa7i/KIChQUwdTYa1q0DeTOzoptJkAXC
e+6wCVtQEMe/CYxVcrSSVrux2sFmO+Zf26Sina+rIgRGPHsZk+I4vTJaDForBmcNIZ+j9AEPBeth
wAq8nlzwVtmsl/s8S0hIzmhtT632bmemvnXMOdnqmpG2a+YyHk7ASBAOkjEW6ICoXSKlavZMv+cr
OyYjyy/LAvx8Q6s4mXqCtEP9voDZAJWPHJByHPs7NsOLXjnNmjU7PhmhTm59EPJ+KPXuliSnUyFc
6eQBbGMTVKPTD92qI7qNapbEyhVa02jjgrPYYRxs8a9ZpDlJ1fs9bdMHBX6cunW0iiPAiX6fBGH9
FjsW0ZxUsHtP1Wj4eHxQkePgnr9Y7TDbu1czUb9rYrutP0FeiIOpec81qXBlavc+tJTmFIHvX0sm
zJdZVbd7g3+OY4cAcDVUsLKFOTKpzIm5yqyMOsOWl7SqonUBWfVE8kIOrwVp4o1AcPbLKSnzAz6V
N7VOFejVHsR6PGG7MA1vYiYaO6Jqmx+x48w3GXUjQuf22PLaQt7QjYHIJTc8hjwSSI01opHlS2HL
yJg5Szg3FVbDJxrttO6zKli3AAx53YNx6yVpsa0qiylr6PJNR9i9UVkoEOHFCQJ5oOxGzH5MZ7w4
5Jo1Hu2pBkqoAhXuhOTIkM2uPNlVdy3bdgBr2pZE5mnDb/ha6Pwc0IlzFRK6ljXHFtQQf2j+Ho0V
UCRPvk4zOo08WoA/THfYppJoq9oOUP4SU2yClL1A33mZeXyvBlL/iIIZZz+LY7FVxHCtPJB6KzIU
oIwPU7uW2Hg8pj0ckcuwSm+UaRMMjxlu1ROdd0E9Yh1rld1PEbo4qPPOfSXpZlFnF7ekePeHHuqf
M9sS3uLs4YxrO8ZbeboxXZMCutImH5JeToseJg8KnpuxYQAQlb11SD0SGNx0bjeiMeRazq21qU2D
vVVqOA9yYAgp5tlVngM4ROm98CUH/aoiRBqnBWngLS0M30VbvCFJIV0jV6yOwso6n0wv7WCrEbO8
lUN6V+VtIOtxZxazu+Fbx3F5SsK1R0+GfVO+BNo0r6YysTYlIDELjjWEKdym2JIsRtdMW4D0xEQ1
W7dWTyHYeooIMH44Rhsz3L+o81bkYN8RdctJW/IIrJrPBEm/l7pymCcFxYM7xNoOL7u5BuLPn+2S
EzZmJdawDKipbTfBT3JILb8ZC/IIaRdAsyGattWW2Yyp6fzxbfKQSJOOJaX4UU95/QCIEYljtyPE
2yElfCuIfwGtbu4YyLxPtV2d0Fonj2LI7ZOdQpfJZBgfw7F/zayceWM8LxEsWK+ZNg/MjecpTljq
2WNTNIxz8YYfJ5RkpySCtMqkaznFDvkLSJ9+p9mBFGDvnPRC9UO/iwzxg356eglXhO5XGCE5bPPu
lMfMsVd2T/6B2XX2Ke5I5Jyw+vlRzVRNYt1cyyn4rYlJrPLOtE6Jhoq1XIiAxKw908elGnMqWHpt
3LU3aKN+z7qeoyRLtFviIe6KhlMiI1ftNMRzxdGLiS6zQvMS3QcfeOKKNzKzKAaqtOOFy8squIZA
Bpzeyzh6RG15z4c5uHIRXL0npUtjJg0NwLEDAgWz0SUKkFGADWQdJhktxHXfuO1qnrmRtHQgMTU2
iQGzRvgKeC8iskkC2oVKb30jnFOfLvytsgmbB7n1CwH2sGFeVAJlLs1LErOtNUzDluxlj+zy1UiH
4QQk6TCBBYTXP0JFCiYJ0DYcMr8gXJtzIUhvi27ITg/Q7fdRvs4G23rW24rAxJb81DV7SkbcLoIg
a8lH0yzNoxtbVQfddHXAaHNAAcyWkdbFq2aK6PcUSajb1Pwqat/RTr2HNB4OFELtwTUUe1Umhhio
Z/roFcS09d4odzH2Qvo/JNcyOL3tgyn/UzrGfJqHWlx1HRnrTtZtKK4S32w980U0KA+mgVAKZcrf
Wdheal5YPgUJ0VWhk7y1HQ9rMsMlOwmg9zBbnHcmpMt4+fc16ozYIHtsshomlY07moC+zGrdTEZ1
KZlmQHEN72Ow0cIJ48vYm/p9a6CPMMqAWPYBroLshhVR2/HBiPjPzaY9tJEc9rWEJ6UQ2r21hCtx
PvWGCycGdezjKRU7MjeNbSXRccFiU1S1nW6R4ivz+/DvdwuJxpvsFTn0tIDFQZladQ1DWq6MdPFr
9QA6tBLQWZeyfWELhzQG/2ZVx+AYo4kDB8ORn64M5SZS5l2G2/eQZwDPcmuhaaVKFg/WiBLQCpe3
biTssCto3i09AH+08wCRT1D6mcvHzJlL1lzSKj8J7XCtkhxgdJfKaxybve/hWz7map5eKyilm1Yb
sP7FDJ3NpJ98z5teJP8rn66W6dtVBrQtmcufIiHae+lJ/hBz8dNlyACILxEvimkN6WGZNW0M+M80
qRoSlVPivSiIuhIdTwX0vcQstgVzV//GBElBIrhz0L7DVVpaDWkzi9advjNN0cwjq8XVNjOqne2A
XnaFQd7GPlv+If6cD2UWIlLPrE7nTBBbK6fMrO0Uw1PGn6cuMrBLNKEHRndGm1wRkC5u+1rWVza/
ym6OhdzJynIvROSK65ScKN8o62k7RGTMFLpWXyaIORZYrjbfJtC5tkiP8m3Ytm89TcRTGIXyGrT9
vACTm2gbRLF1OVftuKH3nl2BxR19RnkFMhVM4toATFCZRXScsaz5skEqRiwQhO2eiDq7pe4cUQX7
HEWHK1F1xsZAa88svpe+U0dLBpsq7D3URaimhcFQPRuW6JY59sSexCl9XywRRxgAGBOnMIprDxu/
MWbRRTlP0zaJ6uAg2vE3gYfG1s3mYo8uCfSGZUQXGIoH6iYz58wQz1cJXoPDEAA4lJh4OdlwGD8E
od5cDUE1Wbil0dGkptdcaplHxA3BlSuVO/znUd9tlKiNnRYP6Y3oSf2xBSCxMe050Ywlr8kQD9PN
sEw1+trFvy7VD0Zzgt1r6jaFa8frNJ7b68Soo62ZqG4/F53aTgFSHAii76owOMBYUbmVEyWVVoxs
4mNYnWpZUOrWsX0lxuLNDGi5Gxp7+kp1gPvtglNMSTYHKevhgzepXxrH7Q1hhuTRjdqftlNvCC6C
IwWqcWeltrfuM/6rMqWfSSHC4rapF0fNg29eLeOtzhRrew6dC69Q9yJnI4zyOF/3qn4UQcOByhqI
2iHPZj07ntq4aJfu4wQZxijs8bIwSFJJaoOopoLvZp+wR2hI2ZEEUbhlXH9ldNqfCp8zP3HuoSZE
IZArzsyiVx2yqWaAuly2686KpnXRFsMqi0lJUpKcgcrou4uJaHRi3YGFg9VCR9aWjzwQfR3w+Vhl
unjs+n4gZ5x4XEYFic9wfL5SIhvuLECzELOzFmlJRc47KZJbwtDMjdMVD602/w6tqLkIA/5IBAnU
sXkM85sVvepChTvFBOlSDvHExqqBDYzo9F42sZH7lZFku5Ck9LVmt/WuC1pQa607EmI2G6uEoek2
yPQtLz3fjpIZWAohFianKa7dQLx2XX1F452ggdRyiNVz7mdJTVZGfGBa1/E2jqLEwOAVHkhmICcu
nflRNXpZifIeiVbZxy4ArYJUtMEkQsxtmL8lxUAZmlvzdWfU93aL8LCeQR7MeGJoFsFTRUhZE1po
v6uZFqyXaY9MpPoNlik0NUv2Vq2RszdaglTyxHmVBiK1RKuQ1UwjB7VYUiYjG/qZjYoccHoxF0al
aAJDNsvGCGO+o90WzBMv9XGw7/jfxI86feAVCWSUxFOV7YuR5kdfa7eQfxD0Cu/JrIPHxBrfqpCj
a18SoUBQH8Iw1RqvSWIMG0eDPTVpSNFrc6xe+Lbod510d+wM+npECLp1O696CmyUjNKbr4XM1VVq
mM4B3tBNiyHUF2FMQC1Ch1Vvu7eFRoZcF4wPQ9AHmz4ntSMG0fsLEBEZ9DL9Pafus5oXDVrRUxVO
sl/RxbSWgKF4bZSj9laPefKeS/ySjJTcG92aToNdRpvBCkeA4kBTsLvVN3qKJqsDkPzQGka21uuA
8leHcWrrKDE8AhAe4lgDMC3ko+kV441Ckol1o+WbQNbZdeTO7kVFzeezTgL+uTwn2gk1bO3NvI2c
zpjzmzWpZMkYL+fzX0Y/JpwsSIYl+VltzBi5x1Tr4qHi3HDXyuZ3EzrljyTQ9Mc+SyH20MF8ljGB
771R3qlG21emeAk7i6UczO9RoL9rtm76hjMaG2Hpja9XerxGJJse9ZxRjlZbDsxuNWzc0r3ppUJm
AWzIaVV1J4uZCiTXRyiu7kNIcUxnNfgNdsFYN/ysC6OoPnoN8Rpgdq6GJf5uNPPw0pTzPUfAX5xv
X+eakR6LGcuoaIG7q648lfbs/dT1bjqYkfvUo+ZcIcN3+PJ37mXi8VXTsZgcZNdLEmxGGNRF077q
rnFFRQ741iF82tfjYvI7yWFGNtG0UXMfvCbRQGqXHv0q+JitjX4BEqbDYB1FCu+xKYR2H+Mz2zud
IAVR5s/U4sW2b2tmFZAj636mfrRLeSKsCJtXEnL4I1+lW/i2yKrHvDqQNzg/AUF9xjKYklcaEIAz
I4Va8UPzd6bygcmavmoM2LxpFJ7cgO8E4sY9JOMZ5SXKqCx6RiphQJMEcF4P4oFsck7XhnbNXgk9
upvtA4O95Frr42AjyBZCAqg1j6TbGVdmk7fgfXrvwurG7DKWnCg0LB9U50m5C3UuUJdlt4l4Veyk
1o5gXSu61qN+Yaede5ymglK+t7twPwomNaqBEh6lmImyJUB+LmaUd5Wepzuyh+RBl67cN2lq7CwN
lEA3eMbezpX0NcWpJdXYTRMOUY9jUOuXrZEwHdAbgBRZ72w4XgUn3Q37DSBd2oukkYUni7roQVjC
3gAu3tWc8jZgMLM93GASwpNKtL/6NA22sz4Vu8wo9R3y+gkXJmP61iTdRBNQlsdRMpGMnhyr/lEJ
rbqvXc7JJcTvQDjlMdMpQVhfBJ4VA3NbvPFDSIpIBLabTj/Tn3pmlybqNN0lecv7TkLrutS0S5P+
IJ/c2lslVntnjOUPRptiU1TmvJ7K3rw2YtR2Acl+z3VAF76jOVXSJ6Y2GvXthL5lqzSdOp/BoVnW
DN5LehjoNS40LyBfSDbOXnYE9ZBJkhNWrIjniFAIz0D3/XziXKUgcT1WXmIeQWqlDzWWNiI4SEyg
R4p+1yJuNve8qvPt3HSQWHc5owYn/hEzS6cD1DOY5fSKe9Eefslx+ENnlDOJ7YR3QWtR+yzyzdEg
FG/IAwK3miSAWt9U9kZzzPKPasiXlp39lnh2uM9baV+bgDC3HPHHFQltzJYjnA96Qv9NAzT4gjew
37kyemoTUhtRs4LGGwnKJZqBUZhc1YTg+Y2amh2DmnzNOA5lM+B5WiFm/oe2c0IWH1kuDeIhQOxB
DzZYYxoeDbuwLkcKeq3ZTAC21gzRqm1vOX8miNvwVZCA0uH6I8jD/JPYnufLqbl1NWahttOP29G2
krXWxjTDmnrYQTRBbO6JYCXG4Ikg23fHRgM+dnb7xjjKunCiBKOlSQu6M6LXlLmZXxM6CPNtgZFW
nMlbmDmoXWzCa+xWEChMaFo/lz8MiyD5CPGI35RIzYmRIMLK65NT1hjIXkrnBgY1xCKrnnaaNJj6
BoVzjflcbkXVBCfGeE9a51IvE5607fSifiT7Jt2aE7BqGM1wF0wCksNZXA8lcz6t5QBkVwXfnMQk
lotVR8ge6a1NNc9XIwFnK3w+HoppvbxA+5puIJATDSIqmPA00E4ZfUckr4REgMRTh8RhCt5Zmk54
3XhrhUazomYLjv0oJFMvpheoOw6cQsU2DtNLy9LtAguE6l+WdtoqtbLHaAhfq4D8A1sInamgnW0k
+ZCrVphXCIDmfU/IL8kMFtM+VRTROhjs7tdUOebJ6bPyhIJnYoyqVd61RYLJLm/Igc1CXT+0poWy
3WrtlUOim03GHc9DlmlymQ+sn6QHtz528jB3XuH4vJP9lvhjkGxgZV7LaZYkNDDgcDMSRHvsMptx
YkLI2phe/uoLsoYBfBTmwUWf6V2zsTvyZgXZtavKHNHISAItOOClHW1Z21D2U6amGSIBXb0ii/Lb
ian2gelZBz03z3u2dRm/4DKdsHcoi4ikNihPuJ3GqyAQ7t6LjGmv5058D5dtKiBp9IhF5tmuV8iA
at8yst5euxHbfT4M2gsDjJ4Mp6Q8lEaf4ZwQ6bAK8cv6Mo+ktqrdFmN0jKeXiKS6vlCTINRCaz0I
pgoZi2+3dDVWBYzDA5rOhBRHy75UUURzOxNJctPUfbDTmCb+QUlvgqgmPDRzvS3Hhn43xnp67Ebm
lzS3y/Jga9QlOMddKi3HLtYQIKI1qAv9WOa0cvlqjQzcCYOP7YBtf5HorYBKAJ+eTYadQBP3XY87
ayqz8LZtau+6UU3xDp6YGV9gkxNrsRHRSx12rUWK4OSirw+r0qSf4Vm3c2ioI1T56aqI09wfjdB4
rEXZ/c5NMV1UJgbyqZWkjNqRuwri0bhSDiMCmQvEf6jC6l0JS3eT1WP03mdyOvQGQoMaSvilnLp8
b5iESkxl3W4Zdcb3BFVrR2cW45qmQum7XfFnjBDT0IqJF9p5T27O0oTSmvK+LB0nuRrMPttVJhlh
xsiKNbuBajGcqvHGjbTpNmLIy9hPsIpL6F5BTNBlX3sR6e5ofabQadILL5tIMBv0vr8i4gzJXpdM
fKaTAnmCKCoS4vrQviXuzL20tBRi2KAQb3+t1/xEHgrxwlqkmni0Lf1MXag1YztEWhMdRiDQTbWP
o2DddNvYuf36Op85MAHL8H8OjUb0xmdizSwqQNbLLjpmsMOjTUUdRJeg8Eg0rGTsM0Oq8SJYjFk0
1Wn6imRJp1qTjWT++vov+UR4CxKGFg/gzcUMenbHhaVQuCTK2WeJtqkn9WIm9Tc3+8lDhdqFNVxn
n8ZBeK7tHVOIOrE0901Xr2yqFQ1rljSqjTYcvr6Z5amdiUORbeOBQHfoYlo+k9uWYzlaZi/tvUfz
v+5+JZz9C2vfl0/e+PD1pT67KbpBwAJQE0ONPbupbBRDW4WORtKp8ZJrjXUM7Vk8eHqf3oeRLv4f
d2bSGve4K8FjPLtciiow412H9D7fZyx76Hy+PVx1Wb0xxHewyE9U4J6J2d6F7SYlcul/VcujofVm
xG5waMPpsY5MGnfGHgLAXlrhfecMP/ow+kb6/4lQGgatzrDJYnYgz4lyIp6NrMswQKJj8l2BAamI
8EFpNOL/++9m2qYBjsbGcXzOkeLXtMtCjckhrtrLrvCOGtDQBIsjIMS7ry/16WP0LBzAoDAhn529
48yQc+bTHVSnhO6MJOlphQqT3E96A42k49i+62b3/3iQls46cRauygchPZksUUPaKwjOTGobLdGM
t84NzYsCJMk3WvrP3jbYHZw+UXXp4nyZSEaFiVPoxgFVBjWyiJz40mwMwiNQwUwxqPguTPwKP6S1
+/rJfvLRwrnOWoHAA2dRnD3ZxLYTNxvbfu+lRf0jQNV4OaGB+OYqyzt1/jVxULEsyDHpYUT+9zWQ
NQeLrFPjoYgxwL8yK9/IwN0HJkkH9GSzzjkq+R2K5NNbs/6SBmjVfwC1MlbuUGYo8j8YietusJuG
9L/zElgefznhrvURUTmMZlYjt1MHh4YcadFauqsMJPFf/0afvdHYP3FbwDYDLHT2xSo5Jsu6LfJl
WBnfVrYiFLMkEp1ua3XxXy8lWH8EUSFa1MFAnP1Qec+24xZzcmBF+iPqinJYulnmN3f0yabNdfC/
g2SiH/4Bsz7KLtNbi73SVs6DM6XHMU2Qq5cH0+4286LmTGL6YfVpnDknfH2PH9eF0MEmQoUA8g6c
7mzJt4hsRsfO9cOAQCKp4z1EhW/e54+/GJcAaI9ui2f4Yb2DhulcWiThwbLVbopJRauC0zx/Rx7/
uHMKRG2ODdMKJ8cHk1dOlFKWlCRZGoKY95/m4lFGvNdzRPvPj4wOhTA8Pt0mP9nZChxaO0V5YHI/
SGlxmvuYXQ9fX2J56v9+IgQsfJb34lvCRny28kxGsWYbucG+jtSz6Wq7tDe3TCXpqqUvlaV98wt9
9uhcRBpwSGyqxvPytMXi2KfTRHM92acdTo+s9JHKLAOSr+/rk6VgohXVF7SlTRFwVhWGqW5ONWlS
e/Ca6zEoXxrDWoeWeP76Mp/cD3Mxw6SKWgx/7tll3FYH8m/kwyEJCaOn01ZwtiTbF0vNN2vhkyu5
wBzZ9HVcG8Cp//2W96Hoq1FnLUAQUptJeqh0SqprxFHNNtVJ3/n6zj55gAuKF54f+yJ4q7O1B5KI
VkxfTAcx9puShLgI5dzUmt9sUZ+sP9x6UHhNA4jKBypHUgSqmd3Yht0wMIiqzeioCHDF3uz9IJD5
pQloEHx9Z589yb9Udhg1+E/P+fmzS9qLruDrlTM8V0SyS9ykBJX9nBGb8NNVCJ3/Hw+Tlh9kKdeF
hX2+GnFwF0RFK+8Q4V3cmTHBz5iB4k0y8P99fXeffeM9nZIe5z2174e9BAralKBuz49hIdCUGCrk
YU7yttI1e22VSPrT2NAeEqDO23ym5ebSsfvmfj95xLwLBjZIqg8GLmeLVWaAGw27miAfdHR7Yzfc
C1rKPlqWmgCo8rtIk0+vZ1BNQTvVKeeWVfY/YCiEAMxryNtjsQoyA04q+ak7GHza74rvjxWxwNtq
sYmKxax4/r53rqYR86ODGtGjp8hsVgXT/XHqdt0Q37RWswmd4Zti5+OLKHUuxldmQTUSjvDvvaUs
nLryqmovOscP0cBlqbtNGBh8vW4+PsJ/L7Pc+f88wn6OUdqVlCBivHBaXAUIDmlT6snt19f57Hag
1GGzZPPEpHx2O7WYBhnSXT3AY0CBal+MnbNCwPiNb/Wz27HI0FlO7QtTa/kz/ud2ENPEGI4tb9/U
xO8N2BIwTxy0JGAwb/7n6k3qNjuoDf1WUFqd3VKUO3aUcpA5eA1AzVUio+4NQV98l4Pk+/P14/tY
RfFOO9Bp2QYo689Lginl+8L7RCx72xWvRTdUsx/PZDB88wZ/dh1KUQGxk/VMmfPv8+urRJMOXdw9
sUdIImOq+fr+61tZHsu/pYc04J1RfNBXkeye/14ikTi04gof6Ry6waZlSW/Itv3dT3Z8lM48HGgv
T49fX/OT2zIE44iFIA564LzpEdsT8kKnTw5mYgNImdyjcsznr6/xyX1RGC7ULH6jj6k/5ZQYvenU
5SFykFznlZ9Oe08HzEIWHRLf5Jtb+mSlm5a+XM21aFKdf5KcKafa1jq4HKhFnjDlLIl6zB3Ri7s3
ZZmVm/9+exZBZvBpSTb6kPalZ7hTBGDO4xQHdKId3Kbvc+Bmd65k0OdTwkxvBSjO784Pn94njSqD
V5rnes5Z06pEzrqkGYG737pJ8FxchojCd4kuiZHEhvfNff59bc/WJ/gEOgMC3QeP+GwTayeDIbau
kgMio5E8U6sd85VFMu6wFkXUFce01weXxqYutsM8YF4xUYtpK1TEY4HgqcuuRsaRgGJKILgXsHXd
58pbMm+xHszWGkCGpr1+/eP8dY9//KM9tsAFgvDhpcKFZolo0ucL31r9KFfX5rpeIThZ9b6+9lY/
MYasrx8e7n5lK7KeV8+n02nlrl6vrtYn41isrt7eHu+r9W22vrh4svwn9c1X5ZPf0CJ2DGoB3c1l
E/33lU8VH3vMo8kxIIsEYhGJZ+g6qGNvK2Xob3lvz9+k8FgfPzIWbEUobEJyuj5vYSGodI1Ea9QB
Yzl6FbufHrxYCTy8RfJNXfnJpSg+KPJc4gEMvmn/3txUj8vxk3LVKdx14ka7bG6YNXTfrMvPL+NK
KID2JwAIliRoW42swqB3nKVuJUFmCXPzFvbL16vpb7v5bDW5S7LBQk1ZDgPGv7dUykJnMsbXf+in
nUrlhR4R4JyhtCYEvUSFubLai0RNj8Q3RitsyTtDD49RKr7ZYT+WXVAhljMCZa1kaZ+tGxf5qicW
FmecTM1WJ1npqAg8QwgHt/OBSEai0bFj+7Nnztuvn8EnS5aqHfwsqWq0Cc/J9gzKs9kaHdz6DiLe
poaC1m2kA2uj/ubl+OyHZZABOpOIF45EZ/vhTN/fTTobdkxLYA02rFFMWxwh//2G6I2b/PsMS+iw
nj3Lyuli3BW9dugtzMhN5DrHfmjlpU6Smttb1uPXzw9e7/Iv/ruKuJJNWb4ELRARdVYfzZ2y4xLB
/MHRMkatOjCpSoNTvDKFF4F4msc68TuvLLqdqqMrFqK8wHBEwnw5pxbDwVlbFFzTmtrHW3ci1Ldp
0v9OjPA+zpxdbaEMqOScoFCYEl9JkE2q658dwMFN395h3xr8ao4KPN+Fftt45mVENlzqxS8IxLTt
3OQV5PPqDwF9jAprrGV1+3sm7XyPiByoQZ5wSsT9jrxgznU0ZC1sgwin/RalZraNI08nObh0vZGI
etTFqDinGPmT6ca4owQ627iEgBYh53kcx6n4MQt8HeshqseDSgO4YW2t7dzYaRu/b/tqF1hgB6mK
QKDxRbsxqla/w2a0GfsUYy1yxlnx74cAJvzAqoh9dUdIdjCkVkWc8AeWBpodXzqj+GEK3d5PbJwH
J5Pl89ThlWLs31im70xDf8XBVB4DXdO3iEHY2Hokf6Mn++uM2AK/mxvst6RtgY6bk1cRl8UT3KoI
JkbPyRFZ2I+SoHp80PV7j1pulyWosOLuJULdvNMjc7hJkLi9hRjaIs4SVg6XBL6XIEWOeUIQ/1Rh
Yqwspt3pOk6n9jgbU75zOPTscGTVN7SpOZtjShh2MzGFSLHRcQBBaN5wOY07RPjppsMY5fPyZk+W
HBqETcN+noaLkFriNlTV+6CNTGTS+loMGjrxRNEG1xJ33MgBMqfK9Bm71GC20A5SrPAjfodNNbt2
tZq7ud23eKv3noMG1nPgY6LBwiFTQj4MBkNbIdqxTzqv1H0299UBxviAMFs3X6pSoDrAmrv2FEI3
T3jZoWmkczmYnbVKM6tgPDqEWyOU5UtXusUeCIzxFKSasTe1vsNBonX7qUA+gAMB93Le6P11iOpm
zZeufRJoKAkR6sOHsZ5up5kOoQpgiwalGd1B/ECV2o7Pel3WfyxTDY9ekAKLHyfgjw5uKBs5+JpJ
bY8G3NAeSwxvvxHOCeLUyyz+yTqydzN0m27Tt2yhvFUEJm/gVxsGYeIBICVsLVAsjKD3jqSGqgdG
vRDmQs2zr2hXer/pDWh3daKqA5oEdBujSvtmFU3W9HuoRAlevtST9SD5BYU9j75ww9jeWJnX/XH0
tH7y8IYyMm/K6VHi1iMAHHGwWVbpLp+N+dnNimg3WvF0XdcBAdet1vwAiHGL44/fEDY+MQDBiAq1
JXA8bWr7LW0RJxCIV8Un/K7YJ8a0/FOzs9x3tPSBV0YDKiDjtRsR9swsr8tCIS3LMybprNL2oafM
9W1vyvylivH/j7Qza47b2Lb0Xznhd5yLGYmO6/NQBdTAIoujRFIvCHEQ5imBxPTr+4Pt7mPRDqnP
7ReHKYoqogrI3Ln3Wt8yLDBpYhive00bNljj1Jl6xrzMUxqbqMbdk965JSzRRQRxVDSHrLOz19QZ
0nab+Yv5kM75FIy9yK4EBXWA/Lh5Zm4OFWNBCTEDANoxJkL1lMXyumyXR1S7DpQSCMcALZJUDx34
gnhl4CFsU4lsrRx7/XXyQNXRINSO0BbLHf8ghmvR9O+DV45IKb2peE6zfDp7U4+L2W2mZGvpkcLS
5tCdiokK0IMaks612/EvyVpme2w4FZgiOvae7sscE+fY7srWqAhRzrAhyrYRz0scq60ohL23Wje/
NI2yGgK0p2bg6Jm1J3e9DHrEOPKCZg2674KHnwaV46QbsEBdtdH8whtC+pv1u9AUut+I+A+WUwPO
P/yRfgqbWrUXc+byDhNu727y2J7vzNpIdmDkC0AhEtePDWUi25QNc6LDYiXdnjuBR8mKh4fCL5hK
xdmie6ThiOiEw6ndWQaa+rmbXlmnozc712iIpQJ3DaZYlXybVNtfR0lSXfgctVGVWs1FZ3U6j8PM
r55E+b3qfePN6Kdh12TtcpfMtvnZ0lAMbRJPognuF6N8qY0eLlCfA3psBgznm0bgChOKAGvT74c7
D65AYBjKvporslrRRfpmiII77fbKtJ2g7ka6MlB4HT8oeVpuWIayaykB4qMoxN2DEUATF2TxadfA
hxt3E2cVzKRkxLA9isq+XDgeHIwEX2WcabAvRapsjIC+Mx1ccjEhoCr5dbJHJ4VgOo/XskoAGmIb
Y0Dx5OXobKbBNd6mbqlwdpvjeUilHNjBi+pMGrf+lJZTc4EuOWUPxLgnqnFfiVZn+/U6lO3uGDgS
UkUCB3M7p/JoiuptLkipILwdkg9R4MiiJqwyWHtNz8CP00QzeRKOODSIWgNAIRKNGsLMvLRPAomp
JF19U2T5Z9M2vlSW/tY3Fn63OTkyNSbafjFcFO7kxFeeu600iIoW4Kuio3liiW8SefteRjqmjSaf
t1oSRyGPD+ZKIqvQrenKePFywqcAMMlz10YsRDHu89vRkKjivMLAtaqPQT9Uct/kQ3LKc4VjHH9E
iCg3PxZeal+Ms/eStNpTS7w5BaC8FdMk9k06Py9VMgWqN5DNZW0TxiXrM+wKowgxeI+nHrbEpo9q
cE4SMpPKkuVVoQXeDIZn7qbYp55qPDywcd6E0ra7XdsQ/ZAndn9oyU2nnEhs8mGHOCQQGcdeVE9h
SuQxqmhwX9h/L6ou17HRt3MwZcCjQOx3Qe7JmzHPb6e6Qz9XpEFVaN4D9JL5EDVeEaYdZjdnATwN
u3g/ZeLCHidYx6g73wfXqR8sTY2XY+Ki0seFcOqwiWCxm5gzKhya0mWobtVp0NmihRmazkEMh3So
vOmOtWe6dJS6r0YgTEJOX8puMPezcoE69Rj/AFY029TpWS9ngGL2DPYDpvSWtHn+3K4EAi0dfbYC
E5N2D6NQ98PgtHsnqq9gZqXggVCWxxRD97bmLQc8slMZZGafBg6ezadM9HdsuPPWGwsDLBoscqPm
rEpESn3pmhDRZm2NedRcn3Yi+F/bNB5ju77wgJEepKvQZbOVnDBQGmj35R3HqvFGzLN2hz1wLaTa
OMyWSe0ytJhPBLB8yQBfHXob71LOUWybRzMRL4WWXqnF7S5GL4n3BdytStNu0BZjJIdUG2Vl+ShK
7gKtKV7zfN3ve3Ctau6/9knkAIsu5AY7/sShRbh7s5/y4xA5z+CukeIOebydaUVsW6cptyVpiCGH
b/+gvKE8mu3Y8KgAekkdcq/cIjYDsgTpqg9nkTf1nrIh2ZFke0Kg2gQxHoRLwEzxdtHgIrlSl5dG
CwyJruLX2e3UV9lxEi40uey0FuMCzhCPC0/ck1C0/yRxkxeTBWKFfiBjZ9JmLhe4q5fK8NOzRh8K
mFmpcUNHwAVGcQNKq+GpY3/IW0tg4J2nb7Bk6k9tq93M5mI/jAV250k5Zuj0rQ79I7tpiajYpAkI
BcMan2rJuzMVJsXU6Hm7Ji1mfhkHwqGw0ns6P1VQWhqhGRUAcV/VyMxTCxLa0L7S77mNq+qpt8Se
WhIXsTt+WniQ97rq+fRGuGelIUnpFWlLVcQ1xE1ZfzZAu2+H2bIfF5/1ESrHuPV7EF4rU/JU5bRw
exC7AaLuG+Td5iZ1Yu8i0hp8RFV7MxkQl0wobffS9VGsZvYczjQcMOF7+cEplX+9sN6FWt8l8WZk
PH6TNzbkE0x0bd1AApvwkrgo4LtSljst0ukT1umdHUvv0pF+v22H2d4xazDv2bn4ptboO9ajd48P
CAhxMp3cWXMv46HrHk1qvU1K2XadCVj1o4rv4fYekwyVdR33oWPmX4E1xHge7Ns20cqLvkzNh0ZF
HJ5rioEIkXRWoaQ0sxYEOll/p8jsHifhf9bq5LGIGndXLMY7vq3ygOGXwB9NGqFcZdYApHgoc9vi
xmUNSmNlHxLTBQXMlW380cX7wBCooag6TZG680ado3sEDMYuhoVaR7vr49EIFscbT1oM5qbx8uq+
8BOwodI0H4Z8sbGgYXEu3KU7eQXsbPTZHiydZniK6zocLQ8YmhBXyWoCmZv5xFBP20S6fW+qoQ3z
1AGKkfIr33dgVbCeuCpwJZQwR53LVn0zSvsTf+kO+MExZUkP/L612IrjZvyGUHcIsqFeDoWsYYLp
+7VjgGWy186Q95dQs+wvLSLwTaQZLfM7LwsgpCm8hH69pWk5bVDy3wKIzjcKitW2WppPspuMtdbI
2D8n/c4urMt+4ZZqSgeJpsFw19aXFl78yt9wNX+rxROB6b79qU9M+B7g24FYPNkrp7ueTllup+j3
1MyDmEJT6R34PklVhjRT3v2VXQ7kKKyK/LZtM7nrsRicR3P2YKQ3eMp8D/gBxspWc5Ivllba/KJM
Xcl9mm/dkaXETGNqCA3M9oBHqNganUktxDzHJ0QKXXqN56xh+FbyEbl7Px/fZGSwdrj5Z8NJnkuQ
AdteOTpU6PSgGufTYsC86JL5GtTQY1dk7dcYhFzQV0pu4BfY973wtIMmxHyB70fnOICSWitR+1tJ
BNVhKYaTMWPgUf3sv0ijUAdgv962YYHaNBBLP1GcR5dDml/EQxHdqxmLARsiLnF43btSae5paMYv
Zo+L2ZMpBLq2OsUm9h8OcWEqO+iAnvnaD10BiNG4j3LPDvMBrwusHTfo5/qgSWrjHUlP8W2t+epQ
Vd1eH8RZ2vO3eKiudYzmh36JHwvGT++TgUKq0IwKAEKLoZubka29w6qxgJ0w2uIGl0d1cGNQI4kC
r86hJapPo190wRDxoUUVIK0hE4E2WTstj5eDBw8R5mzyKvopCXPpp4GRNwVbFmaCHgDwtk/HlCXM
52ATGRArupob13BTCEvLfSZZjD0s4RvaA8NO2u4D4LMvZUXBZev2qzMk904LnWVx9mOSwZap2uq+
SYrxoomaHUkY6T5Jk+6ud1X3ICfnK/iJNCR70KOU7R94t/B8N1G9zyYQHw4uuH3LsGxXVDALpK7X
YJexTPaoCvcFzfkrPYUgDluPtlRfXKQeNt+hk5dy9H7/H+Goz520bkdX/5JOHN674dnK+juz42Gd
Mx/7/9DcRYbugd32nGuGi0BapV1BXM6scj9YC8gdP+lWT5OCY1RobbcV1spJU/noXo3THH0uGrtk
aUu6z/ixKTo0xz57s3Gail6jInKhW8Y07AtH0VuFIiaSsvw0C2veodzBimRIe+/VEYetgQ4Wp7rH
GL7f3uvKBTe3ceHVS/vUuu1ek91FvuS3XaPyT17VPzScmMJ8Gh6zlqPfKPC9LyVRItgjGGn7t/iU
MeM62aMxEcmhN+JiLiZ6n5zuBvW8vjNTNpGJKyZC18zGCJzGuZVCAC+fvDfUBTLAnsdfkuLShRy9
aaQlAzo79lYJNW/hp8jAMjjj61W3cHhKmk1Bwi9cbOJZvBkDnpM74yV1uzo4s+EdtRpeuGSPuCf6
XAS5S03ltRlVTGq2N1YWR4dhqe67xcRbLaUTVkbz1JvFsLNMjnWCCOYtFf4DPBaMYrXfP3QNIrjW
LT61Mzmpo99Qk+pDE9aGRUGlVQngSJgqeFzj7LkrvBhn+nJOmMnv+sV/m4ZO3yRietWTyb2KY3Fp
1u4cjMR1b8A5riUqlvHJFDU29OoF/HsJBJ4IvKVxmlAM7nXvOdY6KLiZIg0EP+C1I5sq8DmQJagZ
wL75lXkD1UhSgPolRKU65W4mxqAQgwfRWnsEOclTngN0K3GpxfVMj82hxduz2E5NtLHUrGDIuKdc
XxM/uvrSixP/ZGpdvO7HCAvAaHC+KLVtRCJGqtOdbcGYZzpnhbnAhh3FnnNkVYZrYeEyJAwTAik+
KTBbVGwcuZDB0RDN8vs+xtLDmgWSJnmjiyPDtBEYcRjFFEGJIhSSjvHoVB15B71/jRKYH44j2I99
kxJXWH/Ct/NcK/VoYGTYljOUGPbr6U7THEgbzQA9JxPE2FpJc+ePyb3OLxmybGk74YxvhRzyt4zg
zkDQXT4igS9Cu2GXyZoVZaPfj2g4tli4pm079u9+Bg4LHXB8Vmb5NoquDVod87Eo0h2cvVuZLzAv
5fjY6ekLfoYC81213A0GGTKr7z5UBrtAWyRnXyQXWq+wrwh3DHWxuO+Okb7Hg7ivTULMN+zR024k
j9u28UuaHNcuMrd88EsSRgx3wtbXD8VmSER+0QmrBjBnrFTlsjzyoL27sn32CU0+xESK7MciLW6r
on0zGGjvjHi5njkd8c+My3WluFJpyzetRYbm0QU650P0tbJbdZal+ziBPYy0YqL3E2NQS9o5lKOc
t5aRPLeIySPMvEFWNf2uHwkqyDL5DrHqGFMph70dkwQUjcbJhGqLlqc4lCMD9c1QVvOlNK1bFcHa
4GA4F+QVdHV6Yxi1EdZl7kIKJsRH9j2GaSdBDDTc6WOVX1KyGhCTunMc9S/jqJLD2oXWayJOZIzV
0rBjDiq6Sk4kNfVhE8WfhlRTVM8wfHQa0GcFYF7b9m77eZSZe4mR62a2DPMaCa91opN/j92ivY2a
ggxJXyaHqsEkS3cTlONiiQ1ziybMx9gP6QvcWTUm+EoVr6bC2rNYNQwW+D0j6Vf5Az+DcLqIntyc
k55ZseEY9nBbdTEdSo6yG3xDZiAG/eAPiQuA3kh5AzktrRBzr57t2zqPK2pQsL9CdudiUAUkvpjD
5GL362Fu4WaHsDpnHhXVCAhuGASiqUZYx6xU8qAy92zBHNlGk/dEff5GB+uGMKEk6GTDggjO5oYG
NDzCCapTV+CziNN6Ad/mcGyEknKwU7O/HBa73pKJ4N95GbCScqjj3aJl8K9hCr2gxmv3g7Ms+A/9
l6nrfDopaYlprQT3PSFQOWPRt4PYMstzCcNig9ayOiLHboJ2wmNcokbATUh3OHRE6uOlHOJoZ+FR
/UKf+xtFLcWEkdxHU9FeqMlSelhQc9xDfbMOdONv3EhcDQ1F0ZAW7yoTdsAgxbpQPpg/pVsN3cgI
1mg3fZnXQnJMK3UaLTAB5TR+botqejJZmYOi8Q3yMVYmAoZOLJzyxEgTHEfTDTucpzeFXn6te7tP
NvTBxaVRuTJs2xW2zCYJclrLdOAPBcavKhPxVsRuS5e4v0AwcJ5jJ9v0IPiznSJm65lWKdQtOfBj
s9MSJSXB/xZ1lYdVwgpC2+QMPHFftxJnW0pI9gLtCUadTckAtZJ8IPMx60169dWV0RCoY9CHpygu
yq3vY/udVzBh0spD7tGVnDofllh6n3b6YS50ejMe6urYbKo7PbW/oZx3As32nC96AYuW/Rh6UZPt
SwP7P5OC9ry0HXY5w8Z7OdXs30h+aavp3hZ2jh208fDkZL6+K0TGJAh52BbKo3102zzCKll/TlKR
vOi4U3dJTaukM8CRYKAXz7h9AWO6iXpFCuOHszdNp6qmWdNlTb3CYv07CsFov9iqeO4H7Wb4zaEs
TWx8iVNcJIbQjhnH3MdyWHh+Gr+lA21G9kFvUfMy0zgUbU0KnoTzGCs6vjBely2dJ9QO7sQmzUB3
Ix1qDkfVoNH0HpCt15ZXWW8BNmqW/tWMGi0YcmBuDBaTveUPoLJkPHwiEqigb+rGexbdr0zX5rDH
+xVQdwmcSs2Ll4BEtzx1B6DxmnIMTkVbNruqt6YXIAgqEE6mbh2vf/Ss/rkq3PaYOBAV9Ta7S3W/
ZYiBmTschqQNibPUd+ylJbS0msYpB4SNoUNO6WyYHIhDCS6r2rcekDMjqKY+KFy8e91p4rc2r4Eq
uclMUJz7ifPOe58C9ewbR97Etk2buvHkbujbU2E6a8OvprVkDAnUNB5VNF3CejXG2YC4KsgOpizZ
zRrxbN0wb8iOY07mQHTN+YmttDu1a7uC6pVj+2YYq/gQFz6NLm30LhrOfpuFtSjzycGK6W8GfcYe
7VTpqU6b99aPXiZ8oQHb0plhobY1/fFCU0KnVUD7yIBCHQDSHRlkVFPoqejUCLKiska8Cb2YHvi5
9JJWsnHoUQVh9/DJ5JScmehcqn2bDyV28y7n6TDwIftkBYiKU1OO8mwXa7DIU5BjoP8tjbywrCsF
CZ7K3DqeXh6HtIFr7ao7uOes8ilxfM1sc2y2iKlmL2HB8z3rNpcdyhmXliGz6AuZC4NxxMJCFek5
eLvFDRgCzKsr99K2o6Bq9X5v0yBjSwWr4K17X1FPD2kN27rVPYkEOB+41Lygwhphya/A/pjfIG90
jxM1FNqejp/Zk4BVojDf5XELGpWx77HK3e4219I5JOiE2t80YUrEdkzB59MWz4SkOKjS6Ggm7n2v
daTk9bG7x4A/XsRKlDfjpBcwHF3n5FgwczZsuG9aND4JW2J4VZYM8apeLzy9akz2Nr9W0LXtQ+w0
cOFbYhdMvQSSa+hwdpiRjV6sXZvWyDxNMt2K/PPgdOc+n909bnMVMGCu2R3MpD05a/1GJ6S+tDoj
Iv1NG89RzBB7qtsHqTe3nYdaKmpqCZEDa5SnAbw1xl3c03WHPbSiRuRwpbzSPOW2mR660hVBK2ng
dLp867J53tPNOBgAiDaElnD4H52XUse1rM9ehFa3fCanwNq4U04OgRcuRgJ0aFYPekYOoWNT+9nM
r7ZAQZ7soXubPTni+G9eknx+mozlyl3Y6WgkEXWW17dkX9H9zwR5g3HEiJdxH6GHJFek7PBuqz8y
hgawG3FQSoZbuxnfF2Et227xQdrb01tSMYt3FKRCkRAa6vlkyXWopNHJH8rMxa9gtXAQiswAP6hT
xTNVEw9mN+ZA5acx/WzWQ4v0YRmfc6QVKLmJETiqfoH8GAFqAxn9iTx0WEiVu+v7Ttva/vyZn9Qe
dFM5tNC6c5Trn7jVtADMCKMR0VYHsBWgMvppV+bescBDts6gxm1hOf0TObXDPtVYMXBnayHUzZtm
KR5sM58Bs3qEubU95AGHCp7MSPkCzQEOI6aznSw9LUTdDBpncUiOXJo34PYDGQ9gveM0I5e8NH0i
wPACSNcdN47GWTAt8gJ2cW1tyow5j2rTW9l79/gS0Y0M5iGHwxZOC2M06SkgQ5l862vvkLrNC4eO
ase3eQmP/dbnOLcSAEcIzfWjw8EfAHZLE8zTUDSpKSAYqQ1FzhLhW2qb9bACMyj1QJ/H22LNjOMI
9aqWombUSI095Rd5YTy6OhgkHeQTD37ehqkF/XTVxIf9DNwLonW889rlsiKijlgGQwYgQ4ncI1bh
sW6a2wi1HglJLNymtRJY66batcTD7MCFuZdJIT43dHBumcxnPN+0aMRi3PipvIW9z0IB8e84wtrY
OpE0Dk5U9lzUfEVUBeb9tH2ZW4d8To85jAMXITA1Iw/KKo+PrmkOIRo1+ia+WK7anKgDpxtpHpg5
TfMy8hGljGWx0Tt28CwF9ZbW0VOjqwjYTFyFjdfFp9T2X9vGex/rWexQu4IdhYuzHTPGlINZfirc
vHkj7A3YUQnydnaYJP5EXbQq0P6sLQKYLnRfRxqP9h/V1AdtkR9LnVVUIF0ymu4BwhkagymtxntR
eDq8comhzgQ3dI0QojY3tauWT37W+J/XIfLzAo063Q6J7Y8/8R99FBp//L0+yOk9LLq8i8Vq3RJ7
vFChs/g/kbh/FMV9fIkPejE1z2aMaMs/zFNLMT3trLTdu8lCjqYzPvaTfsnZ9WfOjp9cl7kGM/9J
V08pMeiAqNmB8/mbFpvQUxZ24R9/qh+VcB+u7KNMtNTiEjmo5h3suOK4nhGTAk3aMH8m3P+o7Vtf
B2EoTj5fxyX20W3fa4tPwJ85HfM1Jm+p59ssLrJtbvVPuPLefnxRf/fO/aZdRu7u6X/xcdDgKNi9
sL7MQ6mO1pTW9Dir+T9U962X9OdX+XDfzfGozHlJvUMSxwwLlssCUuZcZrd+7dz9Ty5IOKtAGr/2
R330MuiRZ2UWAAHYPDzig+lc+b1npv+hLnLNYMeF67C+IaW2nA8iVJsphYTQxPhyITkSaKDOocpO
Dj++mo/33PoqvoeDX0ctjF/6gywSRbZvT3nXHosEHZ3RJO/o6kEwRv3Tj1/I/XgjfHyl9a780yOU
S6yj3txPR9fnjdv6pW4/I581rK/EzIoq7Fqe6rDWoqy+V/Hiw1zJeq/ek9eJ+gf+D1jSooyH+7hZ
ce90Ld23mP7l8EShnl0qzx0FmowZfQUApYnyFSxaGu9TozEPqHXolJgEz4wBftliumgr+msOFi00
YcOTAHEf+FbU9we3bOcXt/E8Qjs1LwGyw21UMGcisBT4Xr06AhcCPOxJuZBzc3MOmzjvDI7H7fy1
Y4wAttpLWi+kteuRqznauYf0r/Xuci9ux7C184ETJyIK4pHcyvjmxrZ/MkgDerCmLH83meTXBwsN
3Hh0pUFAtVZKtq1h8fUbp80mc+MTZ5EFVJ2OcfByl6Y3yZ1djuzH5wKd3m/lw48/vr+5T1zhcKPg
flidOB82nDkq2a5tNR8zrRsu2KHNx2VyYJtac5H/53c+cmdeDa336qX/cE+6VVKu5JHomGtJfcGY
HVFpa3fndhj/U2MbNyV6YF6Ld8p2UPF9f1PO7B/UwE5+5MRyxjqy9wY3nBrnMefwJePmVVPZ5x+/
k+v+9Oet2zNgWAid9xE3oP+XrRtdoZnNFspqTv/ThW60IA0VDCHUyOUhMywm0ovVf4aNzSlCS/Kf
rMfrB/Xh5ddPcPW3csHoaL+/Yqa7jMCU7h2VoBavfYcuyqIzSdIie3kwqDmviU+nnPjxVf/1/rFA
1eBgwQmP9vajA6lvZ1qIxeId0zVcwbITdbOMIJ+Kqv+Z2frvXsoxdV4Eo8DKC/n+CtG7cQpAMoCA
lCSdBGqg4LwDCu/xP78k5EOszVj7WT4/FCIT/XAKLex1U55odxGwLMiXk/bY0+78ybtnrr/zx08N
MIjxexwlK/b319RQHCMxR9tY95IhR6YW9QlTJOHBkT5199nILbVJZAGJGbztktIUntRjPs7Rre+M
I0VoO5AUmDDqEZsup2+wcTICcHHvW0QAkns0GRA/ev9JUBbmjD06bkkt42wMjvxrrIj4/Mk1/c3H
hJnDJJYWswLb6IePaRksBGUzyaFN1w6XjNSdACuVF9peZfykZPy7l2KegpeCh251xXz/7qkit7xZ
V/Fx8UZvM+mMIWiB0Uk3rTT48U3xsTrl6Warxmm31lg4tj7cFJDK54yEiuwC/3z5JW1beeHIBiob
3UHO453M0ZR4GPE64Nf/g5f2HYtjAR7JvzjFcB+TeUGI31HkdnkJmyw6s1iPATJSssmqhN7xWI+H
2EfE++NX/lhQctF8iD4RYVQQzl8STDmai25U1YBMMn6j23GhCobYjk40pfEzhMzffJb2ytFwbcyT
9l+uEiurVfsRHKBlZFY5zReN6+wyLIY/vqSfvcyHaqW2SvC9jkyPNWnrCD33w9AeUlyn/38v8+G5
ZgjViyGy6ExHdhP4HrGQGwcdPI6QVjz89lr/9Tr9r/i9vvl9uej+9d98/Vrz7KRx0n/48l/79/r8
tXzv/nv9qf/7t/71/Zf80B//aPC1//rdF2FFV2S+Ve9yvnvvVNH/9nK8/Po3/1+/+Y/33/4V9EHv
v/7yWquKNevunWlM9csf3zq+/fqLy1v+X3/+5//43vr7//pL+Kq+vtXy4w+8f+36X3/RPOefsBWQ
bbPDmdToLovL+P7bt3zznzr8KOSHeJYFDynfqmrZJ7/+YvyTPxEIMTDzOCbnql/+0dVq/Y5m/5Mq
XGCC59iNG8uGnvB/frXv3vh/fxD/qFR5U+PB6n79xfveGgTtxgO/hHOVDDLwIzw43y9IAOH7RoA8
DO2kuyeV2SVmxnd+/88UCYJP/v31v7/d+K48GAtU6TlN689FZaJz63J1N0cIGaeaXO8oUePeT0m+
dpvGR1+d1EdHDuZlVhDYiHDTu+4sMg6XWHUQCukS0YxqHgvR0nRytfmrqXk3o8QhQDW79RKX7Cpf
f5mL6pnUgimQkgi9HuzWDQKZ8obw5N3iMkMg6PYpIXHsQHdK4gdIaprbo9pHEDBPf/xZJ8/DZCps
PCsZtE/++MrL+UaJlerUN3X4+48iKjlENBw3NI3rs2TqbYDF1t0r2Qe/f/XbN5I5qc++W3tXEIDp
WhL/ixLoT7fVH5/dnz8r8/sVnc9qPeU5tkOttt5P9vr9P51bGAckCnuOFeqMDIhkyD8heUV0Bjlm
VzE2ATWaWYcRXaJHMRMmQzwxPZ2zQxzP82Xc9A+cdGjk5ZN9cqNkCvNS2RtCnxH1aN0ZMbsdarDj
NjFcWOLoCnM/OS21fJOpsFaMstt1iYv8n2U/W98v2+uV0TnC6AiIy0EY+RG/lLiTYTQ1rOAEjDgy
PTK9nMrhzvHrPaPcGY2vl+xQ0/i7qmuKXVEjWeD50B6HzNu7dX2KjSl/WIz2vQMUGDAriXd93tJc
j7N53+dFfRj10kfHB2t+9LOnURj9Aw/hHj1rfDUr2vRUwdUen/ilyMovMcEPSGMcpJilHvgNsZ9d
bH2TLie7H3+sH/Ko+SDZpSmnILxQJnLONr//WGmxDOggNT3opgJYcLJcTJLsF0R3l6brjQca2U6o
d8mXvtUZLXzxf/uN634Pnail2+wVqL+jPQ0W+77pyvo4mQgiEuncCsii94aiF5mlW93Q9HvNP1fx
wIiY3MTtIvPuOJUmUmuyi46DPd8rhQXox9e3rpZ/qhg5z8DjJlLcpDSFeMV/v78+rxsXJRiBhFNW
3bhilLuyMKwrVCznrFLihDwvbC2iHoCP+4GXVI8kwaTncRD9ZbH0X3LiDU5eJO7AEC97jd2fSIaZ
wbCOdmqNONhOGQYv0jR5I+y0ecz51FYzDonN+jbDoYQ5TZVnDl9vyFNEopsXXtMyypvKm9Ijis53
iaUfC2unEn1iPkP0VAqZF/edtmZXgSQWQ1eFrhs73Q6Njwiq5o4YhukaPSuCPNSq492SFSxT5XSz
ZKl3+Vu/Vfm0zJshQ+JUxMgYJQ9f37zSp26PS62ektZwTkKPyTtLrxGh+IE9NkSuZ+N7r9U/wZh4
6w7+78p9/Rw8+ioYsQVCKx64D/cZUik5kKdjMud3a31j9UYa+nWGfy/TLyz7HVCusxEMCl9XwmaW
fp0SZEmTkz33urvjgZyDQbP0MHbj7laMOnMSn3DKiDCtUlWfzYJYgwG27ymbJvu2pA2Oms0gBk7y
8aWNfXDI17u2l+ZQL0yB8QJYWDe7Zmc7bBB9LJiONlfT1JPIWUzzcSk1Hs+5dEOBQQnjAgxdZOhB
gXppQxTIdIOSw9+TOiOC3x7uBT1CQSjHFVL+R9GMzqkYNVTw2Xkykv5kiIQZU0ykW8Rs0YqxVYhe
kjqxDMNhNs0LrVPjSdEhgVPO4q7zWUuCFzvlPsX2Ii9RfQ+o7pk+RxxUqWuxz3nW9GjN7rSaEoxQ
aWaMmk4rjj9+hoz1s/nw2a04Roy31PJ0yT4s/WNKxnZXO0aoieslryo2PQfTRkLQxgDYCam9n1xT
XQOmKV1GRcUSnbxGDkFHNutPFyzKj4+/DWsV/DrggpxlPj7R5KlgQIocN2zsebrJtDY9dq3sriF+
TShcWmNLhsQ3p9SsGxLqMN56pv5CAoBPzpjM72aKcp7bdjgmTbNpkkze9mnU8tf05yUV8uS0jX02
oCXlXlmcbD1uwjErimOrFafWtwGxqwx7YcsUuGSWAGF6iK8m4oAsUZ+UOHdg50hiifSXPLUlEUge
PTHWm60ctiZS++vf/mO5itHPepskdRRt7KUvwgoH+H4csZb4PumWRP/yD4H12I+YKo4jLYq4UXIX
g08moSt/zYSoeUb4Kp5uyTjxAk3TRKCsVN+nRJ7usMPhEsyn+9rJgRQl284kzSLS2dwQ3zDEXBuN
dNfm4X8Tdh7NcSNrlP1FiIA3WxRQvopFFilS3CBESQ8JlzAJ/+vnFHsW028xb8MOdbckGiDzM/ee
a+hod1Nrny/OwQOpGzFCSx85WPZhstQao9nW7tggbdSWntyYveM9jevvVCMuURH79pQp656Ydv/D
Gi2cUyUvDZG1876cHntDYMqadBD6WaSO1Fn6qSx9p/VtBZXd2tb+GtzXlt8iAll/1svRalwV9vas
nroG9cbwiKJorVHeSi/4mbmswqMgBT9Cu4/bxJt4NLvk3a6y7ff9VC/LMUNIB+N78vd2W2xVq7Q4
NxExDpwfYz5oWy5ZPZ4qE8/rOsx40q2AwWGHobxLtphprXd5l172wko4OC5ODYx9MYdD6gwfNXIv
KWV/ofJCLtLwszZy8lb6AqUmujSc4JAttMob98Waqic825Rr/lNF9CG1ro0eZbmliRHEhmjXC47m
7WCtziOTp9i5PDbP09zE65JGOfEC10q47xUxZScLTyVaut4Ipz4JWNcT0gPknDMFLcVBa4lu4DwR
J5lyNGp5QDn2sFEqA4MRPpaueXIRuM/G7NxlY+WbXFFuST+IkduSCgq/PwpQIG2EKPQ4KcbXOl3G
a9I46da3V6xbkuQkfaaUVfnzUvr6GR1TFdWPF3Gpq2fGtN1zgoP/WHyf8kqvhmO3yp/24/bJST85
V023x1ukcKy68oDEOXvh5t27nWuHvLPisDatuUtVIGLXznHY6u3ftLO9/diu07F8a3ocNiNb4zv7
85PmSdKp2JnWLfl3j8+C+CjwNeNhdfIWk3JGTZO77YtM+x2Gzyok/cR6kybMejkRHoXcwD5F44L3
tlUzcXYDDPaRBNU84cmGGK9HYlrts5E7+kNdRL7H98WQkR6rJjDuOuahME1yP9bxqexIn+xRwdjZ
nVUSHlmS5uJ88eQTelS04T+a0DIFDzuHOe8Hert1Jc0hdB9LXc/A8FkaKri0JLngeDxXj1xSdj7E
s/qlRqqvVl8SBXvcr59Ea+VPIPXarWzRZmsuOS7Ea276uspikyE5hsQKpSv36GGo3XGjaT1OMYGa
2hSfNTEiF0UQb1H1pKp4TF/zUqeLYY6/QwA3/3M2zYgvMTlDxydVdtOtDpfpBCG6W7X/rJpHMjlD
3E3OSfkqVvupcT3vpDujt8vI4cL3nCJ5/e5ORlktUV7oJV9wke/+/xeU/++x4KO4gGDtmwCm6SHB
Ov1XcUG9Ua7mWhGHUU7jhmTY4ogI/azIEEbHzPO9Zg4ll91gQ+SGuBGHDRd9hNSIciQhr24B59Fb
Ehum06E9y7P72GtlnO4nUPe7RDrPbGic/ZrX9vaf03Ls/UNG4HQ8tvhxl8CwI2mVacxP/c1xHPvg
lz1CadrUDQNeigCs2soas3O2BCs8gto5+8QeJcr8mYha7PzBzJAqLLfRzssfPnyaMHsUaN8flkyP
itE7jd+fjWsLPqVAP09EHKZGcElr1RwRuJ1RQV6lmTe8c6h+Pb9ALSz8qFK6ydUsiRnEGENwSMl3
5PEYz7jQkm2zLuL4cNxQEPUjlg5cnygKdtK1l5OQ9Fy+hxasz4zI6Ht+q9uuxxKiVYvo+54Yv3oj
eAlWLbt3+dr+j+LjG2j97+KDCQZQdHBGZuCCNfx3Ac8QmTDhuXXi8lH6+oPHI1j2Y/hdiCDhjJ2s
3g7NML0aFo8/6EP2dxgXdzAzMwJF6vaYoQcUkKte0zT9zI3pOAa8kSR6ZttVaV+JOYtjm4onGgnn
KUm5jn1NhLkruk1urOMpEXa5dZmQHFsIlVE3Bi2KnNQPYRmpJ6UPWjgnS34ym58lD+DJBvaEmReZ
tYFgR3OKyLTa9BSYuD7AVX3knT/+jwEaAN9/lUWuZdMbw9QDEshwV/f+u4uF9zJNHlqJmC1at9XS
obuY+T6hufj+ThW0r5uZxJwYaUKLqX7qD6OavmxG3idl/CwMT1xl587nql9+dm32Q5m5ezRyTg6E
28FmfZQNIGmgCMjnek0P3+UX8ezLTS4s55DGbOyimk/2mC+3gJAGmqJsP2bkeTlO6506MJRhiVqw
Q1N1TB8Jh+lcRp3CxUhk5WttQXMYchVnnmVf6uK66iS8Jdm6blvCc7sKBXjlO2+JO1zkQhFX6Khq
DNUWYBdJiOhtgtRGx5abWfE610uvs0wl2toOyt9qbkiqW+UrlaPzzEoRyko1/1O+++uWzqU5odn5
8nBYzSh4dmAQrgt2202VJGq7loqLQBfyJuez4RM2oeF/vnguhoRuvLYTSjGrnKq4V+bj03Ex3+rJ
eqAWRLZWVgapxamBtrz76IEZ5HOLH4DDMtaKsostWeFB7tsyJr8z2bbC0C8Y3dA6KnnT8VBs/v/n
pfnvZuz7WeFRAMzpWpYJGuG/Cvoqk8BpgJzHnbnOx1XqG9+RwYVo2jTstDQuYNq+KtXlWyOAy2BO
dGwFWbkd4JOgAPNQNlNy/D6yUt2/jm3hR2ubnbnXjWsXWLjBwHHyoqz63nQRTyLnaLeup6CMmYZ1
tIT/P6f+/270+ZoIr2F7wqaL6BsGOo///v/Mpwh3MjWLsXhE7BiWeFYu+VdRit2QtcNhKdz+UK9x
Ztjlz+/a3ETbisVi+gI8su67hgHWLAui9Kr10+j6BQcBbtZcDASE+Fu9W/CFP3gPZMGdjKqVNyft
t10qcJcBICE/KiAXIivsK8FLYsuWgxw3TCQYMf76bu3fp3J5mfTyouaBI0MrzdguIHblTWdcCcRU
y0f1+GmXwhoo4BPnaIsiboZaI2+dF28ORPLPwFHq9eW74VykYbxmDuBzt7f6Y8tXZhTpckvMH6KC
iT4UpGuPQX0idlk/iR++03vnZs2bSLEAks7dXao9Hk6BWSkLdn1eekcve284RiK9t90TLBXWYyzp
zw+P8j4bgrEgiMl7Wo3kbE4V/4dh2GGy2nJXF8GrQA5sBKn1llT+2/94Ypkw//f5xqUJV/6x3iP/
gNXOv3++msmLg6Y2jW0TKfnAZZXK9tD0R7LhcpwvC0o3sCLTwiUvC1JfVks/isH84+c6Fk2d+Jsl
UA3ih+lqGVl/MEiSnDrPuaK/T007GofA3acaRtqlQLE7IwjZ2LwNEX0ohm2RdJAujHTLl2qGcAMj
3Snx/VnJX4SeZtigryAGq3qaA7oDNONnNrMP2aAzkSSs4jUpQOeo6QqexNz6yzrHc9fdWhIYK7b7
/YQ/FSpIXJFyt3Tgqknl+9L0Zgf+pT5aEjI7jpDk5uQ22VJov7YDFnAgAs/j4OybmhFRk/l/GX84
G1vZkGvyBD3wm8+ZEo9I6EIjIx3LSdQOJIs+p0a8WBAbudz59ul4hsTK8z9pdYXXQt7gTnjkFc3D
DdcwAZ9ZXm8r6twNFrlfVuLnHPlOE6pRmyJO6vSgGC5y/dojoXkKRSaMlVbP/9g8S5GLc0ygm47Q
IfohTD65M2oiTvG4RXrZt5tauDsDDgHfr34LJRm+nFma8MmgmvQZrWYmN0Y1kx6W7epO5dC2jZEW
py03MqvUQ5QJdFFxMWePD93KO+UwfFhxjOAcnTaLhRcQNAM+tGEAAjKSX5+Eg6F9Fm7zPiUoyI16
/oPV7wgObd3b7h2tTUHiVrChtRtg8psXGI5odyXx726aHKylPpqT7x0sDlB3Yj5ia3wLUlJOssxS
kM27nclRgTxe6PsevQ3B5G/cENZb34761mEYGrbL9Lmy62U4/JBy70vNR9JXs7oWjXavyQc/d7pD
BN9KteiXjk3Et0w2vGdQflbmmoYJrmFyBnRe0nhuHcxrGvky/Hkdfl8Z09b74aQylOAGP1/bxCfm
2RLFShu7ZiMuRjprkQSaYf8H1bRx6/rqa0qs7NiJXZeBuKzS9t2mJzri2/pRdjnyNXLv3AJLSS6+
OPKXiLzsbFNqX9KvFM2H6aJzt7WT33rnUVisYkyizxuPnxFj2iNL+Evtm8kOrBBD8ta4uap/cA46
chYRLfIN9w9FY3SxNmfHrJnutZb1l+8PaumGqLCCdYMyEO1mFepGMrJMVtOhrqbdsmpDpHyM2TPu
FpZGYZkA7ICxEbN0sUNreYzX6vPYMaTHmKhFLXORrkW426vh4Lc9LKoqO5HOa+6rAoc0iKOL1Y+/
/J6MSYbg4dCULZShCUtlm32Zk/ar1PiTiafd0NehMdAptdKxlvvRce86ywyEpo803xtvTcIkQJws
OovS6PhpZz3DchIHlRNb1mqw6UnYQdjazvO0IbRJ6RpGft428wGM6hWvTNVd/XZxN/PIgVPwOSPK
IEFWJEDDQG2RhJsaF96ePLac3QK/cE+cOtlfpfbqe8kx1YtXUCtrKC3+XkVphe6mumqJ/PSJxiGf
62XhtDcyYB6N9R1ZaTahW3LAMlklh1b53CJqPCcFLSaT7o27DJAMunQb1JofNviDDIq+CLeit0ks
ctVTswUyQOJJSNDfhhFre6r2WZEzvtXuzH5+s6Nk9tNVIgpWQcC6EVfmfNMH5UEYI3vUbv72wxH1
MTP2LMVmnBctYZnBTgjCporFj2zEaBfDhyJlDf6e4POINm0BY+RQBrfqQs1OG1NoP50Vj3SCS5+C
8DyatESaKs4VsLEQAeCbqh/7CgIMrn2jokxta9sb/3gj5gzP70+WPyfPkM1D6VDu8iO+lRaEBQ03
Wghz+qmss/6aWM0rDwuGqUSSC+fM1YsgvrXGa47xvzwELPGGAE0mIPhzY2uXWikctsLS91hk846S
0Vq9LhIlh3LdmQ9/4QIcf0GoYc/nMaCl7LEBJi3BJLXkeB/YNkZjU+1t6V1LL58PqECys+NSm4uq
f06X9JgEmrp8/2ops/nJr8iIfxYZ0mnHzC8SBw7KaZLDGD8Sr4bfA5pCue0yvqDVtadnzRUTMtKH
i46oS+AitBdQqRKOLRyMyRp5sp5iEfwqxlZ78mG8xXnl/Jgrbp6BWcXVNmB+MD4dKpNpscx0zHf9
w7HTPLW4CgulJVEAQRHEQrM+g6Uv49qSeUwko4YGzJB4xRUxlq2Ty2dsBWXzmEELQrq7j6TMm02P
4HXHuE1/FmJZL/USwJbmVxAeEfiooT3YaKRDyaovSpCVhk0CeaNYTUpTHC3P3swia10S+vDHLwkz
5dFdGlBUhUWaG+yjaA1KCCP2hZEEocmVazw3guhes8GxMG0YI16kyTM4rt4vmbsgwkAy3CBDcEuJ
kirRRjlhixyftn6ou07HD75ukNUrBsDqauVjh3of7LbuBvleG1r7xTH45A3wD1e7zYqo5f9/pPKJ
Knn2mpEnpeC10pTYTrk9PlX0vABSU2gUs7lFHNMyMJt/CWPu/lREmeai++3ko3czaAWxXSEZoe06
iQQrHfZvUCiFgfHIHZZ3KxtvGMT0P3baPw9+MsRdIOxdUXHnuGr9YzrgQz7MZKBP0urrjHKUCmxt
uRDg37UZf+GkGeE8Mn9a574LaX7+5J0sIiSB1Z6/kcxhBHKxL0GX1eCVL0uTdVHuuKEj1pte5c2P
1IBRVxgUIVUXTFvcFhfqmXqHg/6osVfZamLtN2WPZndRhLkDIcPAxDY2MicrrtxCfhpWsRJ9mjSX
sqRRrwJXPNpCoF0KEgmBPmZbNkcAAqMuYydV7OhK0ughqrWvtdOXu8HLgE5Wa0wuCp9t7mrhWnKn
ZrYxEMAsrZemu6wJcD+j0JdNkSsLh4dquDwbolaJE+SxT+b73D3Pik+Uqft0siB1M5UixOPRpCbp
5+AR9+ZNf+y5VxfLdLsz+upHP7kGN19VH9aon/ree15YGfwggPcvZALznDBNC5WPlDC3/5Z0K3E9
2r/r3r1kCbr2kUx070E6r9og1gb9OGm0JHMnX1tVPYa+7J3r/j7DWgud4C03u/PI8emNIE9sIDzb
EqPHbelNcWSHUTSf6dR9iNwfjhk/tFtDouqtnquD0xd4Z8cUF56biV0rZHEDl5CEST3+yhI5bRyR
Dcw2O0ZiBEbfMPRnN3eNdQbahwLIfPj9Nw2q6m8pHqug425Hhrct8ZUyPtDXLcht/0aG1YhmLYMQ
M7Ev5DlNTsyFyZEDv5iRV7vM6XIVNojFLLAi7ilivAKlY56yjM+ZeTR9bJ1zTBXn1A31rDpYnhYN
bs/01TutM7lBjfzNXX1JjS/4desWG/WC8smIH6Z1G6Mt3UX+ObfVj4l0i5DM53zjIgoG83ErAo6i
JgdHthZPpjddm6hrZBO2iEzZStXPfdNGo6QoWMr9qvXkhVofydzdtXE5F8GAmVeGdMkvxcAyZyVQ
cms18qNCBjHL8YmIpm6zeg1eST5yEPlgkTCwy0X4x87+IZoyKhCmhRn4QnY34udYN8meC27j1pZ3
qKA1RFr5XC5/RocB++jLJ18x2PbSqwf0Kh50holdBsela3aDripuHWzGbkGa7EJAsN7umrU+Jp7/
3vbVp8qZf9L58uKC2in7k5vWb9PUVscWqgHIE3UrS0oGs7gtXNKh2Se/HU/bVBj6ONdw/XtIwnnC
eSmwjj9KhM2Q0rWs6cQvbCsWCxaTaX6ucigcwkVFnrgXCG5Hwy+3hkexlZAdivUeMmunnSwn/zTg
qBAPDb7Vl1cZmF/ofH5OjMHE4kX1SlMBMO6cz1zCWhFsnKw7tS7fl1Qk2G2DTTDOe8z4l8bwLqpj
XBos3t86YLszNyzEdO+vbDjYJ3lQjiej3tDe/d7EZ7WQ8ymYsnFOYuzrtTddAJ7yK8PBW1jul3y6
ue5w5pCPPMUr4QZk0af+cCusElJA8p9SGOfVTc+6LB36ypzaBM5v46Bzcmdk5t1WQa9ENoFR0Gaj
jz2f6X4Q2sVucdoIM/IcW8A8JsbE20nqN0blMJZyMGxQC7zK/lmNrcIlh1OfrgiKw+8J016k6R0k
lnHnS+8Z9cnerxI91rKfuQ1Jo84+pH8PsgWq8kQRVgYe+Ni6/PScYqNs62erk03fmN7vZRj31lQQ
XCvBrXAYPJWDcW8T4gJ96cSO/juts+qc6upHtzxCesE6Le5H5fbJxtR8mBWOecHJjapiYF4uiTfU
KeR7g9U43yE7SHall0So71/qDhUn9AInFPX4Z2bfecXSRiZ8mx051CAo4YENDXit4FWXq+UDv+2Z
mW4cechyeg4WJZ+ypXlsPfMFBuCKQCV9cwO73SqV8iK569FTjD/KMq24FTpICJnxV1lDvyuw+TrV
22DUu34wfg7V+kI19p9uau/WqmssnZgeassX4BLqh4b3B3c5mlcYtEGxpePYeSK56oYrI2+2oEiS
xF7V5dvaeTDDwA5gceAutL55zCMLsSEk6GCCaGrRPxvOxYTyuhDivHGApVjOnG9IVT46jdx5JU9m
kmW7ri8gcvJSVs6SHFz5W3BBoRJIP4sZHA2bM1Zq/n7FD77hVknD1Eo/Z59vPdgxCKVfVowahZ3I
1G9XUZ9KMiW2w4gPoJI0ld0HPL1dZSUs3D39Y65hzWjcIXMgb+YQ0ASMBiHWj1d13gne+MTufzZl
ypUYjZzJBxeXvVZb5g6YJ3c1thcfliu6YB8atIXftTd+BPUI4s6rwhb0A4gV4rUcbLwDiCleeJyc
qYdJPvgTlDBcAwhN8NhQizJ75IsgJt79PRccsOm4z7p+2jGwZftj8XvYB7+S/XRSuuHATAI4orsj
F17qvlmBw4WWwwFcq53Vdoj8XI5SxY2zC8RPMepftc+wXDVdBGn8Y1LzNhkeHIIcJjI/TZyb8x80
Rypieo6rm66qTah7UyH3XcnpzyDnwFxtZac9ymgyl0vgDPTMg32CuakO3bKE1UOPTayEVBnDh1HH
w2oSck/N0TzOhwJCV43JZsMdz2Lexxu3dCyIbNsMKzkfVdd59MFBuu3ynhKjOoCbpBhzz135wfap
fisM2NVEyPydSKvaZA7TWBiS4loIdnM54/tltdc4SYORjq3VaeCa9aWz2nf2RdkGcUoRehwd2DTY
y2jmyrKDwOxpUm8iZYZD5nuM69gLhct3kAl0eivQ9I1LD6AwLfq90w0jqWLeHWDOw8kO1N/u9aNm
iV2mvGYzgloLdSqcMDe04eCW+mEth+fhYb016pYfU0HTNSSHRQUJG6/iS+/s49LBAF7AClKa5ciC
gjEKsn4PWupxDHTbPBCv8FH+mPBfQnRxLG0muMTEND+stAkzBL7pDARyI0DSyMVZZ9Y9IO5vV/dJ
smk17EoVS0IEV812Koyj1RkHFx/LxhbzQVT6ez953M3DDADEr1lxP4azXcDiVIMQVuR6f0qoZrx+
n2bcrSkbS+5CTYbi1+KUNpOQCUh3tf7JTYYYtQID7fXnrKCuYiJmhU3TYZ2Wbr1pETOFJWTC2PKI
+LaFvFYdpKphWA+anEeYTMykmqW/LYCpd+Ocii2s3r+wUvTTMDC/kCs0nLF4qM7ybiPo16AUUw42
zQpqbMvCtd7kZb9n60LHwOUMBuSlZ+PPKL/YWDa2d7z9kegAR408uVR+Aj63/UI2+7AXX4Wp8mtt
w3ttrAwAUOd3L3IZD7MCjJUKY40H7wsbmXWvIAXqQZGdGhNkUrIZutHdtiW+M2k1p2Io9iai+pDg
yiyq6GS31Zy88d7Zq3sq2/KSiExGmoHHfPAutcyPrpqf5qyNqjW9tZJjxfWHnkYnV5EQHqAmh1FG
6W+N1v1QFm9nC5xBnpDvrnShTFdRLdVbVKGRtTAr7F0WCVnlQ0g5Qx2/zIHzIdzld9YBfjAFaLl5
YRmKG/qDUdfRLrK/QKfeDfx7yWP9A3MfyATzt1klXkz66n/m1BPxVKJM8L7Id3y1g5UTQPNCCNvk
BGnj3y5HL5Hck84uGI0q61zbzcCWQvHcrdyNixuprMYMDwgImQlZI6C76sH5D9z+Jua4eved7qik
v0Pg8D6IBjCO1nxqtfcyEGde6vzxKdcdYjiUjQmZ9oAwEqLmd6THfOQppgxGk70z77yVDOqpFmfT
ySqkqM7vdCqjIGFVxxxrXuZP4DEf05xcCo1+CNYIxbj5twaEdNDn8Tq7cIIMs6DrqOqdmtOPqtEn
+qXk8uJ73k2zDgIUmF7DcsxlDrVN3AaG8aX+m/RVueVgFbsHHgycMq9fTVBvOTbOVhr1szZlOYsy
d9yX63RPJ4TRxqKLiOMwiQRdyMZrXB9FODmQ+vrpm9ohWxKORUaAWuqwB1hbIFMBZ//MEBXqAVXs
ytsj7deggN7K0wbUs4bCoJfjZiaQglpnYZ8a+7MlYn6mi94vBGRRJvZt3e0W0FSJfEJLvmzhEmhh
AFaeXrIxt1kNxQaayL4kS2E7V5yTi7M4u5FACyZw7bNwq3pTE78aDr5VXhWQI0cPynNiwP9p0y+7
9qgyTRfBB4d+BG4MXcZIo8OjaeaQvYksWNK2P+a+9iMo/9arV8STqNVWkqvBJEPIXR9oYQ3uuult
xdQetTuIABnNLedtkqdAFWkXwKXvwC0AiO59NyYVA4QSAKKoulgz/9YyVy/GWEarhBoc/2cbrh5v
uK3v4e14PBs03Ui+lwyAAI3crQ3Gvd774gLxUNDexKU2JnGBdHgbPIBXbeX/SOyRHb0zz5eCfz6k
YEl+Q1ojtqujGzvblhx6VbFNvA7suzFyF7jbSTf3lm6zDhJKkpjhXeu203f84kkQdDivy+91zEUM
0PTMyb7NEe2F+NX/OkjsuWURdFTNSe8qgJ64Rt2WtzUYg99Sm4fYaEHN187CeFVeXMy05z7IyjNb
hLYBaDT8QGHSH0iCQkucvA7COFmNxdqjhVOuKFkoVHXWURX7Azt10Iv5pLeWjNFRwnVPa6vNpBYg
NJVrSwzFVGnbRSRbHe6p5VlQDCdAaexcAkTh07GToKYNj9qwwe63yybnhVAFkCiVH5OnC3rQ+qMZ
3kvrVrHo1ghTXhPVbrNuDc2kDKn0y8w9HSWNzHZIGgE0Vi57nolaq/OMD0BR3sYZbAdiGApAJivP
iSjHq16MV1o3goa0ag/2fYBp/TwHD3B2KpDMgvc0/GygJYaYCRwuiQbpfFZIQWPuftpgU78g6tri
QIGrZRk/iIrA4kn3v6PV31GLMmnJEPfNq3cRAp2RpF7NG7Tzhk6r7Wg1zuXMbICQKMb1NgALypwz
53PRTXmsg6IkLBzUy6tXELvlzFRMJsh8xt3ee8lsK6zc9Kn1KeWhUfBsIgGDVqM29UIiVtuyNPMV
S/5ZsRZjT4DSW8BlkryvfO3byb57xsDeZuEGgixqH5x1PJQwhvdZr9qNZlYvCQyxszuiFiP+63kq
uYmn53VpvP0yWnd6od+aZqhNqdqjN9TswSRPt9ulc9hLtLyLTaJ6ItCXqHOvw0YTBiANl+iRxRs+
+WMkL3FC1cHx/qYhVYkTYxp3fScc8C7gWZfSMXelb+zSh9o2gV90ThkNP4K37yJZajr6tjxUTXvN
x76PK6jJIRQr1OsQiK+uLeddn4Ksgay+fPZlfu/SnyCtrI10rR+jnUZm0qnT6nRbWQXe1UwnJ14M
Hi1er2ZQ7Zc1qAC6P6yyLuV3TFa7g7S17r631BVFjG7V0Hu9wWRu6dkEFi59RDqpFlcZ56nBNMEo
33OCLn9WXoOjwvkzDUxLBR7d98LQj0NnUvertXoZjPyyiqx5EqxcUNU8snWM9TnXjXrLAruOlMzM
yyhMVPEP3WWd7L7VmcnqHod1DZg0B/4TL8DXP6IGOj/FCHt+NN7igbfrp7cS6v3oZ+O75DG9SCau
oWmNcKRy57kDRBplohmOGqigD+5isDX2sQUgPkSpJ1lSoIMAhTPfl8bwd3o1mRGV/rpDQUBEcG/r
Z1kEDAr4jDZ1oxl7jqz6WPijf5L0B7taR5W2dmSpTPUcvCAGPRZtSt+VctAEevUqeXBs8DyBEuIp
n+vqtaynLcHevKj2emt09o1JEhytUluZgsI7Wvg2IIhQ+vxS8egVMMXos6t1O3Lq4zrKvrTmRuqJ
exrM1j6xckNLJi5MfrxN+i2efnyo2Ks+LzOyXMIwNyX1OvQg4iKKvI3bubi3s5qONAVsQiDnvQzm
2B2c3GISkSUOk17Jl/VQHSyseog0YI38EB2Iuya/zGaeb9Acved2Fd7F46D02GKwIoL70SeePH9/
oCyvz6k1LTzay91S2nCqOglckJCUyV2dJ3Iw67gDu4Zk+Vf3EFr0jw+aacun6mZxuW0sQ4dTHgAo
80otOKVkD9PztuVZg4Z8Ej6FbspIthkIxAgnFkUPqKPhIiBWjvbH0guoNmyk8+wj05kyj31pPM16
6ey7oNR3wIJweeksGHVvuDwgObzoCKigFopH2q9P58N6faiwNC1pAh3X0LIomSbcsFPrvYwud2Ll
4jVJrUvnsU4hEC0EnSSv01SvaJf9X03ZFUcrLVhxzoN5IQNphX4MCcKzKuuaVwyqsMGQO+Sy5Vnz
4T1ni6ZXvQL4V6h/rAtrwkDi23skbRSJtk2GRue2sWfU5V6aDqO6fK5eyTV9oqAaadoEGmEkPbuF
mtEZK/RAJBzlMFaJXWAik726Qf1pwAVk464xPXKLYD8uxuc02OqJCK3hiiTm11QmR0P54mrglH1x
SkxGfV2+++TOh1JDomM46OPRIpARYuYInO2a3reXRux6RXJ1kKNvlplZbNAM2ROJWWE/ZvsEItVP
4NcMOwpOYV7n/STlpbMnRDBI7eJvBQ1RnWsEqaQ+jU76Y1XrJRZOY/+jtyS/1TkBhNorSAi/H447
1ya9Cy4dmSfC6snERfNhDeJu9lFPv1JTrExsPPSULXCnFkQD/ribBvOezpPxqi93u61zepSpvaaZ
ePJcFexQ/Fi0A4dMaO4BZcDJdrTp4qUNdZrd031quXg1puxnaZnVxdOtlJCgvyqbCMFxDOPJLZG0
uLZD8dTGFanfL3P7CO0oSvt9YTse+jMWR6KCvKgoEVdXTXlvepfq2OxvtcW6dc2XZ+R1bJIDQNOW
z0Mq7ahsZ3EvItZ/zXM+IOD4tq+M1sMQ5hm/s9KZdha8VDStXJwlBBBl4IPjW85pxuUrtDXd2cQy
nPQ5T2Kk4uT12KjU10nWWCFLwHTSmLfKtdD7kStekIpF/20Jkey//6UkTfSs1b+0uqz+MwA5Tkm/
C6dHtiZLRmGwBq2eaxM+CzN3ONyOFNDl40Sm8p/PnnWA9n9F56QQOIcUxAuesmw65iTK3v2MRDWT
onQeKSk2yNKd2NNZMuhmmp5RxiMLSupnculOWt9sAeMuL3Zrz7cMXFZoVoX1nkracEQgu5HG4tVV
Czke8CI2lpZc/w9357EjOZJ22VfpF2CBWmwGGCddy9BiQ4TIoFZG0iiefg6z6sd0NaZn0LsfsylU
VWZkRrjTzT5x77mxNw2331YjC5HLfWkCU130tWodBfOcHhU3nN4hPl76Jj3HS2JLJlgzhqh7TE2+
cJa691OEJ6FnIHMgwUY7j4hPq1AX29x2xrWa9KeSafkdP/DIUHHXOwulT/WmB17og543ZUAwU31m
FE1q1lBEZ8052VEhkenb3yHzkg82bECbNenuGcNeQjObbuqQGMc2F1d33UmTB0gnTq4aMR7q5FWs
c2SRa3fqDjjo5o/aiy2fYeVEjYYKWEmdlj1cxcoThd9f/waZz0p76Pk16x21sIOhVpPHcUGQ6X2H
P0iaMfE/pA7h+x0ewxbNvYdQ7TY5Q7+x2Xr6nJJ8GflGR0+qhN7hJpF94W4dnZSm3rCvbNn2udHk
n/rIEEKrBi5G7MorTVvUi7mc3oWG9n8yo595xDk5DHP1oo6mXy+K7Lzkm9Vgnp/iiUc/m+FrG8s7
LVoAEKIeayA45dfYq/j1emRdsOC/CSXaw9N5d7n+jylBVtdB2O/u5Dxy5cpHiNxFQD7JN8tAbTdI
07toDdD+CvlhXnXq3TgjWK5Zwn4mhA9L41nE+vwxZHq1AknEJqmemfQUykm6w5fkCdyJVnuEqBhd
Q5w6B73udq1EgFaxaXqENh1eG4so3OW/FHV6/X1L66E3+b91/Yw6ozN9nRsYGTBaG+Jc4rB9VKN2
DRzI47IZxb5hf30OwTPskRQTxl2hnwq4rLtVlrrVS4N+dhsqzWUgbCbgP9oH6YSM1SqqTKeo0R9p
CnRv2J/e2R6I6MAAzb3Q2L23jfShvU71i8XZdGiH2nhqlmAAdyJEhWX1Xk3U/JTo3I+yYrfXpQPg
wbrel5N3+u3B+NPaWHoYTvTGFdhGoprAkiZ/tlGHAJxokKQMLRxei442LyYfnKHv6KX3zGWz6duv
qDAhUjN8vLpTYtId1lZA+MIILVTBaTivSf2iVkGDUPi/z+Hf/2ij9OJyVe1+19FaYyCV5qDYNimy
WAjAPe9z5+3ccGBQUyTTrUL+fa4sWLuWzTOaE1Sz+NgJWVARJQKJb1RXR4RnbWseHnKIBEMgEbEh
Er9fFpdmjQHEb+dgP5EKwlj07OLu2ph8eH8fxFlOLM6fh61GzFI9Kei7qyQ8u2a6q8xF02YNxoVD
gFqmKD+i2nO+XeQrehkDd8IKlBUifEq94Rx2JBKSANYi5VXGwBpibW+kU75ixQFpe7mVPS13grgz
jOWyXBNzVT144c1kjr5JbM09mYPxrg2EL2TuBBoqAUFpi8R4KZqGFhBh8NnA4/rkWO7GRblKndWN
N0jctNZpd1MhGN13Khv/WkxPNgsxsswKIxj1SX2epniNluiZwJxz5xS9Hyp4Fhqel4mVnIJdfkD2
VRdL8cHWuouZgbJxiGeSkRom2nPRPlV2+Ol4zDR61dwyLSL4oWs7KrDymz0bUwrEmUbJ5iyTt9pi
Y5V0b6reKjteGkRajdbuIlzAvtIoZJRgwAM/Ggy2ejfM5fsySGQHfHUNwbubUolXpf3VWFy4fWvZ
zHkvpRJfxil2Nsz/6lU5LEkfqflsVdBZo2LeluZCsKY1M4qvnsSgvTfMpzrCKwNJ0QM4xGSLEVDY
iLs51nhhIvfZXJaVxUTkdJQUqOrfdd0L/dKL712jfUWMdwFkF7FRIDKUyb5kl48JoumVOy+0zl3u
PBLyG4SFGjHf1X3PQZE5qSEuWdp/E/q65hbospgDk27EQCAtd2nMv2R98wRd/+B6aJ4nzfWrLrrk
gxgPpKWFPrZaZF2mxzq9McWShfhRlEumStZh2yo+EyCjIDYVNtmNtnRrzhXDSbJzCh4Gg6Qb6Jn0
0ZZyzqQ4DcRakEKKoRoSQOJnU/fgWMoBGBXsbVixAS0ljTgNBR4KJGazaW6j2xCj85iT7m52Z8i7
M6vkNG4OxtgFkdpFh64Kr54aIW7lSV5H0nkRlY1iLb6iGv4uKXhPDB3jpccFvVY2hMl4xrOpbAo0
YDS1XeSX5fwZX+LKJoar+dEnoLxhfm2xSAQ93ArWyOsc4zcinQ32C5AVHlUz/NAdI9iTLDTE4Pav
QenSdZb1x3nZ64ZpvbIMR/Mp9J+cpEDHZ06vpeGd4o4kHUzF6T521/DuyeIoDloi6QIUbrswqrdO
Ksudhd879foXzioWHJzwLgO7IDSUYEAzyEyAy3JoOJXANW6nCpxAOL+okXpKBgJYvTS6Txux15ut
2nrH1iroAgzlsc+Nt4lFBoOb9J3Sx0AP9J7hcYRgHohmUY4U12yllcWzWulZkOi83uRWPgPhFhXS
yGbyvjiVPpc41TYpXj0mYqVku0VCbj4c4ZvuSfMj/JNM1r5n8iBCuWNIJLcqtGShSQiWgT3SX48T
oaGu2KEJNBks+6PJ38z4ZO065Y+mds9JHh4tr5ZonLXwnn2i5TAJtOL8R5k0bLSR/hV5w+ek3WbH
iwMDhSdrniZACS2ObF0Q8Lj6TsedgtoDnKzSzQS7pw8SZDjLsi9m3p/TED/JFkEKcWX5QSU6beJJ
MqhVWbakVNH9Da/cDkjepqX46OLsjo/omZCjZ9b2O12gHChhnhfoLyuc5VVtnlgU4s3Myy/pnkZs
+JnjIi5PuVO7OGgm+TCrKXBlV/thSHmChIOsakxnXLbVN7mZvN60Z6WBdoDp20DjgNx/SChP6Oed
7gij3UMx0VyVnMVx0wp0BkNgK7R+XtUd69Z85pC7VfqiN2VZ6tZkGFgCuR8ZlM9ELiE7JIssHb1H
iY7Yn+10rRfhfqiaRy1HWi/Ks2GLcBdqSOOLYj5YYQ9yPNw1Lmhla19Q8kesWoua5c2Qvzd69lSC
TwfRQgKC9Uzmw7sy3EFZ2Hfo0DHCrYyHXrVPeRXdAzh5LWt2hWbT8BSr8T3coXil2ymo2qoegVZZ
j93AkquiGgemhnwk8e7mAh6Ak1TH0CgYQ5IP3Fuou5KUkCbkcQbyavh6ut9KyLBa9klH9gQegBMu
aY+uRdqL247moQXSvrK+K1YS7kcm+l+m8y7CfDiZM589I+7Ya++HgQV6V0E4lsXySxEPaP/LJvGA
sLXcYBOcnWZlHH3XL0PlJV4YWAabTC9kutnGzrOljJjPPHljLSR73tmkwvaPGigAFrtCSRNviHNA
MJGybnF575DcbOn/QLehmEmG+YX3YDUq4s0NFabny5GuqNWS8ITGJp2rXx6lJhrEYlmRNVuzs3k7
K0IPSE/zBz1m0q0ztNe1MGEav42QERzSjmbVATgPcRuWfr7Rxfyd2OZ3aC99I3evdGyNe9w9xb3H
lHGklJbJEhntrfoqSfyxuYuI6V5Rr45oPOsGK0ZE/W/3+yFfCmk3Q5cd/qKnfnDS5BPLwM+C5UJJ
gC1MZePdiIIOi3zQZd04xzqCcisgoPJ9QK0heA/xwXpe+mQqfONhVz5BQ0ANlvO+QFj7dhKeutrs
j87UsrWb+cyZpA0RrBiUrr7v04jpR2XxCHvWc7u0y6ohmT0FFkGxDCeP8F5W/Y+joRGZ2ftJS3MD
DCNITJp9Kxt13dTmWz8rr8LVYJQ33ZU3I7s8KHHc4oHljLZq7a4bI+wW6O+yaQ3gHlG1WnIeE/Yx
GJZY9X0W+7l9Y0virm2txSa+TPTsvOHxLBX90EUviV2JTQythpO22wKG6A8kbMV+gtoxYMp5sXOk
Y4LpTyjM5uwu/9BFcoe95CLA7q3Vvsc3Iez+i5eMEPVNFlurIdW2rZam4M/cKxldAR9p0wdDkvll
FaEXcyx2/ujyfdRUid4PPCEZEx7j2ZuiYuNqH6kVM1GC2DJ7yq0eYpa+2FuVtPdr8kJUdEsriANo
+MlNW4liGgIsxRTcg/qVzl4HXcXx9ior4UwdbhnRLQGjrUcoM3cja7oGt/bOptQlCw/cXouAWm/1
Z6VSTZKWhqeMrmZTFChtNbYzXf2aTrDTdewBXKMEQGhERrDyzvaFbaMenFNKkUJftyTTrmybXVTE
oMUvxXDzhuoRQesVNWDBQejn2cxHfPbjlFrmt3Hp/1fYmK5iFfz3tLGH7h/HBFT8Pz7K739cfsmk
/Wfw2O8v/os8Zut/WCANdUh4kCcdTLt/ccf4BdfGpOro0OuAeCy/9F/cMecPExoz9m0TFphhWEAD
/wKPac4f2L7oGTyXc9rmX/4T7hhf8TczmWUtkF9T4w8CZYZkyv0XPOEko0YfwY+RdKffIsrJHAcX
isbKudTI9KGCkf9FdA9jVSTUo4qS5omDAen1fZWKrZYIn2MzIP5kpXobh2ADzbZWbOxch1i0ejsh
Li3ZMdp4JUKFWPSasnRLWDxgXhSFJCqqMXltIsKeA6zXfTSHS1Tgu0seI3SRSfFTfYRt7rsoJUmO
W02ZBXP9TVM/B5LBmBsFqkTAG6qclWAjKJGX6YjRaIGjvlhELT5kNXMNIUg8IwUIDRvwx1UezNpF
m15k+OiJeyp0srICyWQzW46aOVx5zmOcoomKiQUzGwCK0RbX8xq8f2Dy86WL0CKiR2uwV2CRq63W
j1o+P0ToOqGB0YKEN142wF4HnaWeraH4clv2eUUwx4Sv+7GTsNf4FNZ7yDokSU+Cv51ZlaH6ulzz
me6T9xynfN8xLrt2gBvY42wJgDpGQ+qXuP8ymfoiz05GlGx1BhOa9REPF6qvTWdigOmW/brNCQbU
AGGN4kZbgtSp2Rb8irhq6rwljNIfht632uHotgIXP5h0qSEIJOURhVh0H47tycxYnFTVTVj9RmuP
Tc+4bUzu505cU6qZVRmXxDVE9zCHmJtYfiX7faPnJ4GwAc2aN4krYodtNCkLvGznNApVMPMz2e6h
Bz0sL+nEJT85p5Si8H75ZueiY7rdHz1l2ACR3SHQuG+d7H35NmpWSMtLj+ib7cdbOphUysq2M6A3
8cqgYVjrjXeqjXzXpO/lIK7A2g4avaBq+KnKEoqfekrnSwXQH97YQfYKiuPkYFvZCUYuNZ23NkLS
GeDeIvQw+/SdsNI1mhWES73PhvKQeB0BcmguOaNHd9oiY1yj/98IhbV0NAeWnVPLxOuOyCRzRDoC
kWBAUk1VRZwomIUyXI/KTyK5EmydPsblRgh3rlESYufX54XPOoDBVcR30kmGtIhksITM+Z7W4lzO
6q6Yi8esITseCZSrL5raNyU7DglJgi6AMmtT5PHaGJ9A1AVK917lrFIb2DNVZJ4h/6FgxPWqy70l
38IhJJbVO3azd6+Etp8QrEo/wN51b5rGeUwcHqLQZsEwv/YtrnhiDPBK8F17fDt4cfk8hQopfeIp
VzpfJYCrsuwPy3wxEA4t/4uEnqONRKotZ74vLWizx5jhg4hfe/WX1lWrgapqmSB3ndwuGFbKyFnP
9g390YRhqsx730GqFBMSTGA6RUy3chidC+NFkC47/a6G8cqhMtXwfQ53Xbo1kh85PzkzNW/yZRlH
ZWR+gl3pN+jFKWl5ypXo30P1pcQPMaZnF5lVbzxWMWvVoJhI/ewQdi41gPpkDPexfjUSuHTmLzbl
HiYJI83OrJ4xVPRbkvD8JeAz5X2ggYuJBM3BtCfkeypNQIF2sMpsZ3JQNQL9Mb6+Ir9jOLqy5Tt6
CYIMO8ZsFIJi1facVOqn3dA+pxkEjh4hBiReyi8p5tdonI/OOHFYstfqXURK21qb1vo4rgc792uJ
Z3RiSh4TiqpHa8A+m1HHWciRZlIia3mxdRS5qyR/C7MlaRg0nSy2Obtx6PtdJJbAvI0GMKMOWa0A
kRnwftHAqv3gC5vjTrSb5csqtONk8B4lwoXc+sQH9P8COZh/N+f/eTdZpgH5G7ezZzn/AjPRI4UP
YTLyeUKLbQ3WrhIK3t94qxXlLVHwcQ4xXsYiIHqJ5jpeawY4wlIe3aU7Zp+J+hFldbfvBJog/n/t
KQxPFFzc6A2w6QGR8EfbPCf03IryXuuoUtk/xNFzQvxfgomKAFkKaJstb7yuMw7ynstLQ0gT9Rz4
BMmTTDlq6aZrbKSylj+rfBcIbUpOkMGMtrrO6nJiJj731yax/UiltYuGjaHyXbj2OSXGWZLv18c2
Pbd3qKKHTGOby71RD8qp6aF6QAj+/Q2KzlecTWppW5eDDvHVSZVyEdQimrH8joOv0lN+a7R14xpJ
FEmn0dlNEd4bXF7uvYspYswRAOXK3VQod1wgm8I7cw+flsOWqdi6ldpKI1pxOcjYSDAT4dCml87a
BF5B6i+HHR0fjsvsWY+KFWP70LEPtqrczWZ8n+Io12bnKcnGbTtQy/foPONiJ/vsjlv1FLmdL+kx
AGJW3aJJy3cqxkMmXCgs00NEB8wS7KzJ6pbiaHBDcpcmXkjZcUMyiJr9hks0QfBVGDvWTVtSxH0H
G1NKeomTVzcGBbeWk09TlTUuqEvEef6fl7GXD9n9av6OyP07Zfd/BA//8/EfP5X4x/lh8/h//Z0v
SUb413fy8a+/629A3v8eBF5N1VTb8YBk/PvK+PRRd/FH/s/l8P/+sj9rYlf9A4IeiCIPWrMOKZo/
8M+i2PH+AK/3G6tLkM0/l8SG9oeq6rbtGq7qoPtSqZb/KokN9Q/07jaJFQ74I4pl8z8qiZc/6Z+w
espCjTGhKvzm7/wTN0PGoQON1Qm3jBV/VCf5qotU7qFXlVAPq63mNKAIcudpqC07mKbJC6QdPUju
jlkrn2Qv32qdsebCJexPiYuZgQkpWE1M2zYxaFWCsFY7z1HxBPeAFN3hvlLybUTz6Onql6el73ZK
lmKKmXieq1U3QeEq1C9VYcUzmvoBU/FnKVKysuuryZY7MNT7OC/vejFcpENIzKTthM0hgXmom17Q
0Bz1TgQ2HrQVecAkr3X7Oun3mD3v2BHh4+X4oLsFBYYFiX5cUuOL7inRrDX07mV0sS9aVM3oDICy
EKfDd5V11bFwnR/MwEeWZXur8p5BL61S9NyQxnzDGjZmVr7VfMYna/SdPv6ZEcAJr2Mlp24XZp6x
mM3Y4hd4F9sZ437WX/tG2ffKvJNhz/q9XitoGwpLP2m2oGIugN9mh8mlgmHasPZ+bzPCZj+ZxP4y
OWwhyZjd2kzrIyAXXmvWWRX7rjo7w6rhqiO41yvn51LRFqrdkfjYDVDWoMnnh6QjO74TaNusfLoq
5Rx0wAkMbX5MOoK7Qub2MYGDRsbysd4pDVvBiWoHYh9Jr4HoklspEZ4g/skTZZO59g042X2ln4wy
vEY9R52RHfvMpacgNJDT1YdECvN3OqFkgnY7b5HNsOEnKt2Um0Wu6eblboCWMEoNkRDrkt6y32KI
pYRkr0PX/KWCt2uGnHvQOAxV8gZplu4okmdZNXe1lz5MMrsIp7hHPXUgc+1hdJoP0qiuQ9w96ZX9
PBPMbCfhY4tgZYUX91X05YkowX0Vf4tqfjJn71VR+00d6TEZjHaPCNW8WXlDzGRsB565LUd6E/lA
oXQZNOZ8KlS7KVlypduNOV5K1aRCUg9q0WKtDokRLjpwPmwfE/YRmnFLJPkBdZN9x9Ch6mK5kJPL
1EMakaFDjBtLToXhRT4tcmyePzsnFcbhpkk+CVt6zmy8/zWRaF31Qbgo5bGyt1MbpfsQDOnyfTDb
nspx78XpTs3Gg15WH0TsQR3OMIjE2RMeI9wK2jJ0ugqUoYqqLSxWwmmzN5iN63Eqtp4bkyGlB53n
rMpuxlymbmUVPoJLXSUM0VpFe3MVfGd4wgBi3QlYYWHSRGuE949ZjpDXyEIk3Vn6kzUUEJHxiKad
V3S0DwDW9oxZkPs41sEW3Fu9+kMft3YBJK2ItacyYdFaqi8jW0HVkUgzs5thVHdubGIRM6aD49aU
XyO53/ivUaMtOCXl1MXVgz3Yj1annt12OrVecWcoaPfcBQM26ZnwpTGcxJTCAZzRGOaMLLP8NhXh
sY8AFTTRLVVeQTne1aF2TFUGtdn0FTfCCtRa+cDfFMSeOq7iwTM2eU9SSMsYmZZizLd1TD9ClLuf
Rstrisg9U/v6bVSmbF04S7VKea6Wwy99sixGl67jJ7oQvlfiPtC86mFObWidJrHry3+xBSfpJ170
rS3vA46dvZqFNIipom6imDUe3APmFTFTPaAIwEesZg+xuF3ppfVC+gVtGfNiBuEtG6NpuJYsvpGR
pcSiKhm1PYvWbaeM9Bj9mPDEps9R1o/3aZk9GqaH27FAEtsSKSiLxgicuXOY+BYY5vWEqYOnvJI2
7+7VsniB2n9XdN4bB+MH+mBWpRXLqDhxiKuN2p+ZoTEkQabyoijfOoXO2DEoLPHHXhIcKwHZLCkK
0AzKokiDUMbDtnS5S8g3ZGpHNvte0XsaCibhiyGYBoQtMkpcRfdLXf/8z6ucc/Ilqrb66f61MPn6
56CA/3Mt9N+xdvFg7v/7suVW5Yzy/la1LF/wZ8Gim38sYUCOa1u2qlqEA/1XwaLxK+yYXWh82Ikp
dJiv/TXEs8w/qCLg+VOyuMzXXKqcvyoW01uKGVVzFoSwZVh81X8UHmD9HfvoqKbLgFFzLNUymSnS
L/0dCeVogEShunsY4borre4xE/UmddWj0B5k3aDrUAxfZ0RSDs4m1NsDSYHEXsZrB6OZhgi+Jy8y
RdNuZPuMOl9ZrLYVZzIKQrs3NzJ/S+0zbN08ofzu6KI138AXpbL9z4od+1HMIO+O9mGSOGDLjZZr
PgDSjWmrq57zJe3xV3QfddyvUpYm2qR/FK9aN8MqIL4Yr+NgfjVoMaCHrKUBo2J6jud2FWXtKZMg
B3YlWxHyW33ZNwRev49UI0TTbtz6vm5eyj69fy+iRyIwEP4hDn6gU0eqaDBhdLzcTzQHlRXskEuB
nJF7R0el1bKxYfpo6yyXxFmp76xq53hRwOnmLEeT8l7mZw92X4RaPu7SoHQmZJCvzNUZMV6lfe8R
i2MESf1RoWEh+jrsdx0jfQAOhwYZXcml6cGTQyHZx2dBuqaLT87Fv7lvVW64Y5ph0BH3NYycgWh1
ydmAglpqP0676/Du1fX4SwpvYyjGfZ9ZBzM+YzJDF1JRNZz6kbRhO8iYuMq5XJfklqVmj0FIpVgk
5pI3zdJ8tbO7lcnPmDYZNlUWZuwj9Dcd7Kxj7HEATQyWDHfTsf7TnbPUWSOZL0nx5RnqilwvfHtB
gmVgxg1bKMOVKi2ZG5+V/QpdKiNftPsjdJGQsGwyx9GurCL89OTurnI7oR3W14R/I0u7K7jaa3fE
8Y0mmGLBVPeJgRKEXNM8boLKTQO5m4yHgVBYO3f3AvKCaPOzCeCn7OeDUTS+itLHpiRiSl3MEA7l
2euBwTKgHCBKhuG919t+j/mqbcjhy07I2jq07Ole455N3UfPC0bjCYDeTcb9HQM+z2CrVZc+TFPc
itdREDogbzNTkLhmHc4ZPzfXmqmChZegQMzZCERW7ryvRfUt4w3r7sk9OeZzGlLmMDHYCLFXuq3h
vpsplpTkIFEpipJIZD4iFCYrRGf3GvXfqJIzrbvbNp3Xdf7kZjw02eADLVurxGH0KLTDAeGjpxxV
QqBhLK+SKl9hUWS24PmiifZKgg8uRs3dI2TCRWiT3YoiiH7ez6IPx9giKWq3E6SQDlaM+5w2qB7p
aVb9GCO/BmZJHUgheSqZkOtvboR8k20teyQeXj6vVY+NuTjmibbN9Q8x/xj6U5PzJ043KI8AW/EL
Ntq2kMDzRbEldNzWFHzbjOFiA1KkaHzEZSW8PMM9tpD+Ibs9Dt23QTww4k2AmC+uS9IwZYMTZ9vK
ES8KUSaFVFcSYF0Nynq8JuWH6ZUntXns2+1S/ycWT+NSRLfDe5odqIrj+dNRK1+n0kIQXCbeZ25g
O8mZSDO5hv8W8kjhBtjY1VO4eDPyyW/I3mBauslUBy3Rg+XOq74Um1rL0ULrO7SRKY/oAjS6ThpD
FMr3shQHqEZbVhKSk8hReZYEwcyE2hc6dAoLUNdnS7g45B4g0XjJTIk+zztE8mkw5UGPu0DVcWg0
K8+4FrARF/323M9r04LmxHERiWYLqASwsQPgBUZ4xkw+VdmI09WwR8mSgXogaXehmD/TAjyi84p9
u2J3MLgrVGAf0ljbKfG9dLCSwWxE/K4DCrbUbD4uXdZjykbIRSmCU8xgozKEJtNHgRAMmGUAF+cw
A3uwvKG4mJb9CHu73mohwlOrmm5CZPty2WqY0gWFOn+bC0NCB8mw9SxFnKsDU2B9XLn6q9okXxLP
GrYldxN5o3PANPm8rMKA+ClfHp5zx4ryA1asY2uHT+jVoewSUst4EQtBaekr1jpQaR6mjMyMvPXk
2jUiqNTpRpd01nntKqDCjGltL6v3EcK06va/tHa2VlVhDcAiMrAvnpusIUo/ZFxdTSL5fJCmB5PP
fq2Q+oGTRpjWxW9OQ2UMThPIY5X8RCm50xztuAmhOyF7spqbOe+UWM4+RvCFozay4oAtkqdod6Bf
YRKBiQGbTs693Ci1jTHlTs8VgQUt8IAaxsQkB043+Zag3Ymb5AfLVO+Z9ZrgoWUqV6n7xk5/ARGh
+STfJdlVi+NWmfAvNFNCg0rOiPXShW8jiRIrl06yH/KbGbKjq8ws3HlwjQicEUq8ZgJxm5norfLJ
K/adHOgzVIzNTfOlow8bgLvGZmSSA8cNLjKlxxvAOHlwxv7Q1+qvUePWI2Y9rsPpEqrJhj2os3Zi
1k8EN+ROjXjb+eFwQ3mqCXfvYmPiDB/uUYXhqhX5BQY0BCL8KHre9VctdOTWaM+5mk/Q+GeN0xsv
QkX+kIm+gCG194RlrTnkzvSeyuFTn4pxXaM0QVNhM9PW+HmLx3YQoGJ5MoS+kiGf6K54bkP9aVYz
OGiNC1rstRtTPgFeyyFmlLtR5Uzu6Dp2EyeJNZh8OMz4BW9TUOhVDIBh7rYyle6TIkuXrTifD08M
ewcwaxyrCJwTzFeDqz9HjhOfyRNB7CNRkU3dV1NE/UE3qlXLi7Mq0Esd+iFQI5T0WiYWlWN+Jlfk
ZbCgOyleSM2gFXuiQJsd7LyJ0XEYxSzadVJNBnxEW3ehAGc5cnT4y9gTrEsKQbZjadkUFEjeWHxY
DQ4akg6+raYH2G8y2O95RkfMX8Ji/FvGJMobkhl9PoE7zIyBxb75MEXZMv6GvJcYXC8JLHlgd8ne
y+0HMwbGmQrVZTcFNh2sC1RQeqW0VoOuZcWFGNE6WMucte+6zCe8fTeGMC77kfuY3zYFqkhA4KXR
M84UNEcnV6DjEqUNLwOSWo039CL4zdyoLtPqDtgiPx01YFMd+OnSTep8e7P+YGJa9s2UzZ8tu5Ol
GN2m9YaTl1a/xxp7BsUbZMaPGRQXQbiEbsqtIki26NrA6EByami19J3ZHtxQBgOlYF1BxeAy0vWK
Wuho5btUnHBUwcTbjuA7dTEirEFtlwSoTkF1gtzZ5LTnqFP3WveBG3/QjnZ/bZvZh2yJkIsDDSYs
NikSZw55/B5rX3ZFGMEvw7t6QCIpGnJ+AjK83OJBSZwNHcWVzS4/JNOufVSePFXZKtmPnV6yrr4U
kt0v9RKgsLBmNWnfwIV0qIXqOt7n1aGOyo10H8KBHRk6ysUT22kmjATCvaPxIA1rpxsDHJJwN2F3
K7wjMQLvZVd8KIDarIKHN9twzqwipdtgeKCmQKKivYjkjZRWoPxsz7FSkyesEO7F+ytZ1WXNPSW0
M4gXYmdXnTdvFPu9bsZ1aF9QBR9orsWNhvTRRijY/PZUHYzGhr331kpxH6fXkT1yG+7svNhQ5zAb
m9GMsXrhbWcHNkvkiT3m9l7d2OYYYDc4OYhXq/agzfcV08rBAQqsqEdTJZ6jejS1DjWa592mqMII
BoFZu1iTBy7sjU0cqAoWuxb7UWs7K95BFXTJcrqkClAy7dQWyo4li07tU21rHZ+69co+AjT21i3K
jVg4A552lOVhT609ujuz7m7JWLE4oqqGUC/CM7M3v5ivoV7vJNKgyNnr8SejYp7XmX4eCAvIQIRk
Kg8VtgZXvVOzet0D1gulHgj7K842Rg/mlvcqR5CbFmfXmwIAKVnLyiOj4Zoxe/e/erTGE2rFVOTr
kVsMRVBAHAS0tZS85+gDUfRIbkltsb88OfmZKGLfNauz424z+wXjriYobdBL3/eDwkQXm6y1Kolc
lOlzaCO/oOL35m6dc9WFxfKB0fZ5gnsN4cecXBvImZWUF0IpLxP21AJWh+PuWnavHE/AaJzoGoNL
lLW5JWRFrLR0fu7RvXEvBykBCe0CsGOHPNbu2qn2zRTfkgGMZMR3gbwIvf26w05I6ZJgSrJjqF+X
yLpprPVNbjvlxnrMxYk22LRaKvbEQzNoJy9508fCVxc6irH1YIWodnoYRuAIKlI6kNti+LaTE6so
vxB3bkEDwOwtDd8Z9AU6r2ftDBt4nVS9DNvncmMwQZtIPojU+l5m04NdX6Q5HgyEiHrs7Ag3W6dG
uVexQCsYc2oUk5177itkxkq1NcajoRydOGWiGVF3vS6G636a/dQG70KH1l1idw+fk7xU+4Ci76Dq
Zz6MKdosBN5BswyVClydxetUXjRt3tPvVM5d0jORrjCpR+92REEwWMc6/CBjx6fblPbVECHfnxpt
NOcJSr/fyWaT0H01egzphad2AfTkr5aQT6bJ3eAQKDNddW1gW6GsDGCTZc34n/YiMzDSm+jHzxEi
fDFQ587bHh986O4SKR9153Gk8jHiYQ2yERP2zuj/F1fnteWosnbZJ2IMvLmVhBxSyqSvG0ZaPAQQ
2KfvSZ7uPt3/jXZW7rIyEZ9Zay4wjMrSNHgomE3yzo6TKJ/aIt3krOpyDPNzOa5bh8lpIx6lYj6R
f7tL5k8SCx50OniMujlThRmazxg4/FUxwYecEmYMmkcChyod6Wv2PmMkMQplM45BoeIl7u+TRJai
fM3t4GOh4FONpjqmgx28ej8CwS0ZQYTJHu40yB5n2yAhZJYfXyI4tHB4ryPA9pCRbVxdyuJ9cN2d
HYmDwmegjvRLMaSfFQL+lRY5eFGdU10WwXgwOLy09BLpj7U77x22/E57mpHWW7FNN/EsIBYoTXRg
jnnSD43doA0AleUowQxizYNCktPDk/FKC1k9cixslbp9BDazUskFLlok/lP+osbRwbSbm+BiNtwa
y2K5ibKXiYnCWAUT8O6aSbh1t5wnC/OGAB8yJbDMpil7Q7se5DH6lmzLvmzd2mIXZp3voS8SlX5z
1JPmiZ3KMFbVsmSVOOa/wuWpNy9NrJwdzkYtMrel4kh6xuncwwKJxsaHqr2rkf85Ktge63m0kDEV
KK9yZkJR5Kzswvge2V85HS9xS94YF01UQ85UvidX8SFf4QVxMVeCLqWFLApQR+57qt4ir/GRbo/2
Uzu/NakBniOj/n22Ab7hGoDaxGnvcW60a0HCl1FDuq666tYnJqaL37q3tnrE0IIuIbLGL5GaWPIq
wOcNyysyxWyHQjb3dXeUq6LpfBC75xjHZa9BkM1aotPG18kdV+q4HaL2kieQ0RryBZ3+zZ2Ky2zt
vIG3Hvj6uUQ2WRJPFfmsWsintzeGeU8wGAyMmJe3+/yg0DBJag7MoaBsjlCGNi+aOd0yvdxq5Xvq
wT+jVLYSQe37M3qvU64GERqk3vyVTI5wLVZQsgCJr9uRRLVjNNCysebLs4mnKt42xolxyqZWz+G0
y1zK1dz1k+JTRTyUN/FJMa13LfYeQhCB7Etu8XKTjYRGGHeVvGHWNg+ztWeqDAuCugVFs5PTmDLh
ZzR1sMqz+ttQYqNv9QfKDAL89szM6go9eHeEQQDhb6tZzb5CA6dmRNhXbO5IsfF08A1s+3pnPFWO
x01krr32QXFvNgcgtmTxg4frrUr2WuodM7gdVSxOKvmfKd2YCIPWgAEi4GpMV7L4OGA5XI0LNoEA
2sRjNdArXo25ehRKINNjBZ51QYcL9Z6EoINgYfTNpxd3T6Zer/HA40I2KBV/oZdBOFhV8fTZIyQA
U4/RBxoRGMVELbaKrj8m9TP3aJO+ht4n0KVYPjjeU4FEY56mdVFqx6I7eEWxY7xm1xtNeZvr+DVh
atPMeBfUGe/EiKS/2k5zjpcBnoyBcf04lNEe+Mzae3TtLZQlV9tCPGvjdO2FJxOkN5FwS6OJSCVi
PApcUe+PzUTsGOOOdkA+N9i7iX8j4/+9SFBpxcO+sIheY37ZDXsTlXsf0pH26TkpLN+GQG5sTZwK
urZmMiEzDg+CPkScvPQMq5LwWnT66jbD4ckxbwvxJHP3DExkg9lgPUSPqh64pJVG6ZuXmP44g3Xt
hq0w2oOTdGc+DStj+ma9sZGmthN8OGcQ9RiL9n/20vKwEKSKloMlCrcDCWTWbju3t1E3GShTE9qQ
TbJbFo5bnVKlVL2vrDM2VhsDekBYaGXbWX1FdO/nw/RVx795hibQONJW+rIJ0obmtu1JFw1KMmSW
BGR9fGqTHxWZDh+3VTjC0MVVaiFTHwHoFKyAIv06ggytYgyCYA2TFjm2/Y5qjF0VMwCOVbbHG1x5
tNOXLGr2E+YRrSw5Uj0auvR2n3P86GXrRxNeVEEPNKGzhFfc9B3eK+ac2SVFPDkmKERJrEv5uFVx
dZtkc7dbfgktaUHCdoQs80tKBFeF6gQKsBZwvYxB6M1VLIDeKnOB/P8QouZxLbUTmaLGltkQNWt7
6PnpnaasIXAJL9lG9MoeE4AO7FuyYKxygDeZb2EOEtQ4EUVcebEqslecwEgOEayKUi/Xbnch5/3Y
Zg8m8qGeOMuIoDCmeTVjFdbkDeMfU2OoY56nDF1g1u9T/sGoQL0h23hVs4eHimnhQRD2Gy/2a/fb
1dkdoqXvy4EJNF6KYto1SxUlfvPxtY1njHLdRun1bceEN2VjpnjJ3u02AiNYyKe0UwhZkR3l4jsB
EEBCv7LG823R7nv9IwILU0KOdewCgShJKRuHuxq4HuzBXIG9+qpYO6PLKaHaleBpGBFJzuBa1Zr0
su2AciGFiz+ml2T6cJJ+XUMEWoa+Hub5nqgCCnk+QgXVN2t841iaM1v2PQjJYVGtAi2QWFVQGTtv
1pgReDRs4NN4OcLbg8IuY0iqNdFL/lD2m+4lHSAO9rz7l1yygj8rEPZZzyeeOq5g96JONSfn0aWS
FjLcC/OlbC+hJff6SDJe+SSsfwLvcc7fTU0ecsSPZdSwHwFvXZzt+aL2lg8IOKJ16vIvM3mZh+ng
GMN+AhAad3wI2u7d8G7RTHxolCJN3VHMLP74VYqwT0dJmxwy9aGuQIJnh1md9mMerTpGimRv+2CC
DsV5mqjvnHkDE6C3joLxbEQGUa0GtULsCwlGnP7iKG0q8fQLP8omS6NvQ/7k3lNLG9UVdwF/JNc+
4vpxbj4HDxlkRiGkGb7JWM3tjb06vtnEE0iZ7OskqOOjGtnbpK0OGR5NjbVmqiinKcSZ0OJs0t21
RSILZ490mNS4j3JYYBwQbAgL431XbKLZWjMXj62zwZ4+raDezT/axC1gTutJ+yCbyzA5gQFK4dkY
IMHWer9LgOTJqt+WjvB7DS0stegy7lVMFGWQGeZHi3OrAzhfOl9EaKwNCUoO3UOkTjsIZ2c7A1pO
d6dZ2WPCsj7V6kPP2gwdLKT6dWQnu5B9bD9svfgDl/DZnhjg+DaQLl0TrCnI7htg5Zwbd0Q4OOKk
56iY002Rflvp5HtuGUjlLOqnkUoG0h5WV7zJyT/FwiDTgdoXWwZDEyVqP11bg8QmfNiz9JaRCndG
/dpDoO2rdtNrY9D2AgpxA06e7U1xmdzp2ZEwbmuyPmawTlG6Z8DYweLyxNHKcLsBZ4u19zgeqdMe
4+zsatEaR/eL5L3khCGggJvQrqV4MsfPvq4OrbsQ4ghaUBD7s51poqA0q7Uif4VAEb/Y/4z6xO4T
sNgtRF5EUoZvRwRfkm+uTW9z/wqA2HL22lvYfbEIBzTs21ZJTtlzVZmP+duMZJwza1SJwjD7Z4SK
vJ3VqxA9uhvJuHeGr/NqS/zjoCqJNb5HQAQKPlyVGxCKQpzBtMoUEBsw3BnjTr3KMw4ASBTwToWv
zQmKlKl5H9X5BYcZZhvudGtaD2W7JyZvE5Gfo0/vhANvwoZDjqtW6MreBfhUjZ8z7aKZviAn8PTN
RETopAN6hhwQ5nLl1a9GyhbKzoHvKIgXPKhP/cmNJhTU7WNuaQFV+tGtNSZUtrrV5bDR8weyZwik
cLZllhykdVJk4LnRS0/Nb3EumuFrQ0vQjc0uQ4DEtJFnv+HSjvzRgRvuKU8WrXeqHBEg++Xobegq
UY9hEWMTV6Gh6RyQluOwljq6gvKaZk8u4eothFq6vy1YwXWGkHcMMZQ17hNkLlLezV2s4ndm7K15
2V7ab+YYU0DG+8Fxz4vqx7Jvs6QDrhhf0vyRILiNIyJUXCA4IZCA97x+7VL7eWrGL+jAK1KvNXRB
gM9aG/A7oU8JdVQPhC+YC4cxdbnOMcwj/8rkM4p0EV8gNm71+qqrRPvaQY8fKgYemoWPlX5JNFxv
OSlLcwm1HUBwH1PQMQzufzOnvbRZuYvnGDlf/xryp1utfRuaYuuwB1M7eZgwlff4yET93bapjz8D
FjBBxkjspL2JiY1wyjSITdbJy/F/WcQ6NZI2ZvxrbzrJPjxYlsRNFq91k1l2zaer3zHcPPA6zBMq
6YZmpD+aTPMj7Z2LcN9/LTbG9h51J/wXSU9E0lNiPsYIrqn++m9uYiW+ZMmL05hEH2/nGhrYzU2v
EyYRecWjFYA2GO5QMKL4AByofdZM6PZnPdxnyg5+a+vhBsXiRdZEan+gb/vKMF6PCpVdbG5J3Flr
khiy3qInspPNhI2/KIudIuBhTT+FZh7tpN5rsBKnLn1Na4z91E5s7hjpOrfBvUoGHIX9OBddoAwF
DIntwPmOyfBcLjoCMd0TBAR1m354Ez7AGhwZOxmz0DeOpvk9chWhPcy67S+Lj2rOtgDE/ZRNfN2L
Q0axwd7wqLJwqLlhdYsyasx5bR5L3hhRxYY8OiYmS10u+LIZd3ndYpNu9+2YH4zwXZl/bSymsCu5
GQUpv/Fb0Wf+3EI8r1mKklRMbUUm64mYFiZuyOYrVo5QDiPnOrrKR+QQzl7eTf1mSggP7iZjxd1W
TD5tsqrsV7dlcpDD3py3tqHfnU4hdWXaWSBctX3HtB5G06YNf9TpjWreL1Ln1aiQzWn/1CpB3f8B
iOzMWbCQgcRM55Y9yPRS0gjonFEOb7wZtZxTamuCE+jZaWPF8E9kH3BTMSR3Ow3rXo+FMCJj1fmU
ekwT3POPfe/RQpZY9bOC1Nj6lrjPFaCCFnmA388Km618rU58dvUg+eeE1SWpKFgIZs/lQ1V8VtZ7
OXg4v+If0nMB3IVXL+rXyfAJegBGEfmmL7GjnsEI7AB98jqCTH6IZ+2V6ht5SbvGXvjtdLnv9vU+
ZUmrpIw0R7bfEMpbU240ROlSwR3B+irNcGvYL6XzHBW/JRCcJrwUjMMyY7qkGgZfbkkz60HDAnwq
Wnrze4VkMVS7FbaUBr2WVhS4nxRfzWewW1+uaB/cwYM7FpNVMR1dk+how9mr3cntn6c0YnTALIXa
bvBe7eLXKnkOjm4CiIcZcJtvw3JeW9yu2E2kmbPQJJ4I8kdCrY1axTdj5QklBicARyQvywK0gFxA
AGNFTq5wtE2X2yQZPTiimjjX032MD0bvxoNjDsco7/edEj+2iOPy4Uqi6pcOOKh2uuOsQlxHHixF
fpzxyWEiXBPOfZBF40eub0pnq5T5U9+kP048M7hAVjAVxJ//5P0urt9TZ6Sv7i8qWRut+NGR67r0
Bi4rI2mOFyWBd+e+WC5b7mwdEfQlEF0AfD8bXvg66TfFMbeJVgX8wkCAqJEu/4rXbn5aGgZW8u/S
5rnLpr2jex3vr56hl6Dxoav/pYzaF7p4LtABppA67l3HKC80xcHyvrUZ1ki3ANhblEhHkEv7QbTP
Wcm0CvEBOLY8U2E5Kj+OYrRr13uECbDuyHJ3NfOShOqlGkACVgczROfGkGBVtERbjr2vTsWJwXug
WcodD+6hbaoDEezrCIuvZCZQCW3XdHgXhgdAsYeBONNvAi+BpOYfDisPnha7elAbKnBdezSibgnk
xGrR/I7lNo8QXsz2TrjmIW7nrYD4FcH3rWymPQm8ZnGOUT5znEWkHAjNYfDPXtIa7IPRwUjJAnJa
UfnqWwzERw8HlOpw0lgguBPM7RrhXEQjgCjmlNIa+eiO3ZcRyk2AovUwZLw+6X0mH93LsRnF9c3h
WpsMRvLDZ2i27Da1YGBAyG7h7mVdsp5KMlqbhWtKSU4egKf4jV5gQXa2hiEXFs9aZ0iN6v0N6/Ax
5dLSlPlpgX5XGWodRf1gIbApQmdD9XkQaIeWBLA8vA0DlKlEXKXWnBwHXZaqHbq+paN4d0lRW3Ci
YCmqnt979POp2ouJatoO/Sih4UZ6aWU2iXzd1iHBSkG5EV5rXHgTBTMSpf4RINN740bUvcOqHp41
sN8zLHu7G/wk+o47qhPe/JWm+gmtY20GBXvFUjFPmi7/jYWCAOW5odhMUuNAuANHQLdXLLbMoW+z
nZunn3H+7hTlQMWE7TzcIspk32pC++zLHzNe5t5kJurtoaUkU+KAsmRo2pdy+eQhcp4IFJudXxf5
UgksqZnmTYXyqMyQYxLPBjoMLJiznnv9BZHfhiDAzVjmfDw956r1/aaEX5/tBlqTsJL/ZFbt4xQd
s2TVmu5EO+xTiey7fHcld1PDMDqKlH1fEilVbUdmFtBiLyxKBt4cJcwXpd5N7U1K4MEYA0Ked9Nk
70tz3TJtQWoR2g4CpAKMKzw1rYYTxBIuUl44NDdVdrVBZBCxBy2W3MU5sFCdobwIeEIetJA397TJ
MoVQwe4SgaLTelIxnEBPIt/So70GALNt4dkzomceskLvC3pTbE2Ny1Pv1k1lH4VOtncRbZpPlzdk
hzJwWRUxaUcWVL2V1Ysy6BcSDrncGSskww2osT+g3yKh617Sm4cZk2Y6wxLJf3WrIbx3dr9yGhgX
lsLzLh7TbsJnVzJAeDfN92SmEAU7RyS0M/CWIimw1AOWDC8OxW/TO8zmzpljrfKufxKY8Bor/MJx
nQB2E/vE7O9KZrzrLaWSUdq7lhlMoao+AadHQ2Y7qEHwi6iKyoJpFtlxibrSqZVWQ4RRKtU3Jr6B
XqcLZ35RkzElSCBq6uEhcaeVMRoHJWKY48bbjC4y3ZYSOGcFrnAIvxO8ogVNWZ5Fz0oOMtYBh+SI
zbX2SiTUxhrK3DGdvzMEbGPbk2RuvIXg0hYtsflqKj+CQQqUUWTTb6427aKUTXf9PRnACekO8Atz
f4ZTuxEAtRr9iYCo/QTHNrGSm4gWxgPmj7XEj+ZV4aHGy5ay9tbR0ckC9xWhjnF6IMJ406CNM6NH
w/o3l4dC7bd1x3/BdzTtp8C7myp7YVmEy0HqIB1NvUfiro8fQ8lQyPSBCKw6M8XeS5WsIfgy2ls3
uz+kOZFKsmsoZeXIh6T8qGIYiFhS42IIYqBklI/nijg3qMy7yQXDwVLdsNLT1LefiTq8L34VbQD3
r1QsYOy9wqJEoxJ0vJ2inMcKJD8QiobDTMzyBh30JbY59R3TYtKjnQas5iT8grV0vZ/Bid8bRusV
xHYUEt254fDrpp4+Yfw3o4mv28+qiCilyuzMgjozmgcOVMt6VBXIXK2mr0n1QqPSh2+5qS2UjFXx
gDiUd0O05A9M126uH2ucpdZokG+row9Qg0XO6ApsvpLJ8lfPvLYRx3nOP9pxxhlBTsiaaDnm3Q03
zdakUqu04tRneoE3BnMtw92rTRJAkCGD381E/A32qL4MnvkdZSouADKP2qh6daPRB4D+UnrkZAiF
9Hf8qUxvJfaH1J52YTMxGwUvuwiporuleA6cRwpfPsTUCCs8l+JRHdiMitg3SHUokYP2hrT+dYMJ
Hwk421njxS7mttnkNub7jF0xU4X8vSSayKnSq9cTUjs1CWt6jrlZ4P0tZ6Z3I2upHUKNPOc0CDO5
GUPDocWS325HBF5rut6dDBecrh4i1rTk7VeYn1Wmxse068KN22kEACXOL9ewvbc0wlsQYrmmqQUO
1oAW/0fLfKeJdlkuXmM+v1nLHNCaVH9hqnopmB7KyRnAI1D0owxflBO0R4R/357+IIEIavFblN/G
Csz5Qk9FfqFn4mCHk59jyK3ZnRZLhY6Gh98QJSSE5/QCpA8h8V53IDJFKlywFGMmgJ8iPbThqxzH
rR2Lg0o9K+xDqfKOYfLHJp9tvBFo0fRItkgYFKQLPJkuohR9UF+KhGaxeJlgHJlNmj7UIzA2M2Vf
JZ2vXnKE2aM5vOY24bcstvB72WBNlBJZS3wddEFv2B36cTkRKnlMunyfedLY9UQgsdAkFUWJU5IJ
UCKuqoElV5URo5i2gOcy1jsj4K51NNEFjyBY8Kizq2RKN2ztvNlGxiPkmtUCNlNRG2gjykcdVZJ2
jdW0OWr1+JkykNoPVcM8bSQOGsGa8qSpKMw1rByJcNhjZHAPrNLwLftC0JnCm618GlG+TNFDwurW
AC4k+6+ZmVuRquz7UTtDxNO4/zzma+E8+S7IInUk94IxWYniXTt6E8zcJYyvZysIdTGkEHI4Fwz8
WkD6fcfiJouYCqFgMPSN1hMagf8ZwH5vPhuR3A+Sm9lE1XdvmXV50WeNzsHl1UqtDwU+W8eaJ6/Q
R6gbF4Jm7FIVfDsGq15iYUVkrTE0wXh3CRQGe5XlSKjHPVbaETJ8KbdV1R1C66tHk61Y6HK8Zy1F
YW+vxsVTgz28irj4ic8z91CI6ed3Kc5hLYcwtMvx0mt/TGmxWZAdM3s+hYG5a76V1keK8dmTD1yw
jXgqxCthrmhq4U+wLSK2rApN1ne3Kh5XHrHwBobByqOIRe2S9DSS4bqo9wb5xJXanhLnxLktWNoV
Rgqw5t+gki6vvVYMbY0M5q1AvhI+2WrDxuatLxntcjm2hDpJYv3GkQudXOmCZ61le56UgS5+aSEU
ioNk4nSHLU3b3NgXh+vCcLIDZpgym/EzQQ5pjwIZDqkiS0L5On9k4jTRA8uTmgSMMKzwYjOrV7MJ
Rnq4G83dQKfvWP967S4cnIspkIZpa7PaJvM8Bs5Wh0B904OnQGyANue5YgfPe61wO5qMnuNvxqLr
Qp7QO3Dgw/Irgyz5hkrGkA4XEFaA7F8hUAFUl7B+WBZICgsO5Md1/VEVGA/YXhSs3NTchwa/1pSe
vdcfHXI78tTo3Slkckq0tuK8eYxwu+RN8NSMFj+HV6VC/FwB9uuTjYvIdlFiOtAa3NeZobSlPYg2
DSpYhXafINtmggj8pz2QB0HE6jHF6MEQSmhB1P/o4VVc4ZKTV90jjz+PKnUkK6RpXCtYKqxgwCkg
6dHFfFck2u043yhN4IRPOmIRh/Me4O9uzJ8wwR4zWvRYPE6DbzZfc42MXr/W8TchYy0iJ3RG2XCe
vJ8QfpgWidVi50Os4XLDGoO1Yk+xtVDZTnsb8WSJ0PjHa5tlB3zI+RA3dOaKJbe292tDekhnhpwj
odX2jwpOyh18SRJaTwtfl8fUJOPJfFbHXch11sXtMQS6GAZJ+lzKcWXRhmYkFohflKAETdA2ASpA
WINTEIUguSBQ0EgaWrO1rRi5xcScgueMTOUwcpR06k2B/Q1ZINEuBi1L62Ix96vmTYvIeM+/IqrZ
Trpg219GAOf21p12atL6y1uHbGsskNpKrVVIZR8jTpBmSx4K47ijx2Rzccmi75vKbaG/NdkvF+1K
t/ptxGlpJBXtCe+GlAS0mtKOjGg8sqRz2T9tv4/yfxaCz/q7IviUZD70p3ZhbpTw2RAISay6UYmq
JL2BXOlpy7gA77u4utXdmdR2r7V0JU3df00DFOZK1+yDRsrSwQGWTjRGvcKTS7NFJ7S1QkC9SksW
OQSAVaLI6oZRdceQ5cdQzXd7VpAwT0nHWsIKHz3rMtAkOVpiviiJtxHDEsBSR+N6qKfv2CLNpO3p
pMKoxmDKmjKpKhYCncqohq155TJBdordOLoPrLatZ1g3epk68KxhOgwjoylXudV2Gd3N/MsL+5wF
GkeVshDCDVt3qBz730JMr3bO7Yk8jFfwVhFHbCT2Yxs24DE6G4R1+66xWP0s6hjvH52CyTqLxpLs
K73jwFdiVfNjHXAOvMduQDVzibT6MnXPKh97k7+IAanfCW9awocB+YTHn8O6gsGtzkbaxRKlfo6Z
ui/Le5mdOm9C7smCyf11052jXqcqe5owEdnlfGz031Ay0xyq3Tz8SmffDE+1cnLzb1NJbwlPL5po
h2L+JRuQutoYnzq/gx0JGg+0P4GJnYTIfm8RkkTYlGIsuVp2LscXrzcfPO+fgm9H6f8Wi8vlaMB/
aVzTz2Icnyb/mrg4ZiPyE3Tcw7VSSV5bnIwyUd/zRn+YC/bnsqFnnkMSIS1ImpFbccyTCe5CE7Lx
mZLLrn0zbt2ZVpedenJ3QkJq66Q9xAolD+ZK7ke7iLfgHKwAtIrYcfO/SmXT5vVwschzBDrMixO1
9j7NFG+3pAvjWzrB2XxIes47dERcfhqkwTmzH3NJ6YX5flMpuE51IXD11nxAZEG/opO7Ns5DirlG
da65kp5C1pxi4nDms6CtdGaN29qY4FqRlJVP0Ysr+uqsdw2pnxkww27OT67RMbpgNX4PzQcWWPck
lw6+OKB8EHJzeERoSiGeQxyR9qVZsiMKQmfWSWKjKzxqpT5uoCHq60V2TJQNRJkZ+Tny6H1cZ5+e
jkCBgphgkoHQa6edeaU2XaU8xWiF3ezSRAQeWXRlfqpINkwFsUF9RJP5ieN4ZPwKJ7O15l2b1ayz
s/yHEc6ix0GWyceWhQp/IZ4NTD7aS5VYOPCTK/84Esc8d2Tgn2ybkPu9aRDPAKXGvKxUR9z15qrm
6aTpnkBPAsULYyA4bclAIon3wivlKqkJt/FADq7nFktyBEaA/FWbkRPj5MX5pUixdCdUipFKzjwd
des7WYwCI84fMWLs0UtQRyD8nGukCVXB1d9o1Xsp0wPOwGNkcvNFcX+dSO45OYCThgH3f5R6+w64
qkVGGn2qw24WjfQcsZnm7tMS5A5jXVG5hUnw92OzBo5HsPbjNGZsB5eHLFdauvXly79v/j3kljMd
U30gZOvvy79vylphlWL0F6/2vCPNx2DBSeZLkpvAJEYaFkYb3Bl8PIKGZMVOs1VL4liWB4gR838e
/r733x/+/d//8b2//yvl8P/+MlHO8dFtjpXBW3Bt8/Qfpz5EzKK1MAoVhbmGY8irp0W4Fch8ZBc5
GlWg1Crw3L8v1cJB2+2pjTy4NblxIL4DlIdV8J//oXG8qrgV3Hw6KgAKi5WldtPxPw894cTp0KMN
1rHpNJPtHP++Ev/3q//8MLHEAQISkMO+COLs/zwYhgbR3o0UekszCywkVwxmrYCN2rxDGh2CyA90
RcFeuDxYKbs+Y3n4H98LayU/ED3CLD11uGqlE/x9RR/PGCqbmEkwzzDpa1aTLA19S4lQ7Zq0ex9C
A7gV8VPy1OXkN4oqLLeVLtI9A9Br3Flm4I5Z0lC+Jha718EMlNT4/34cj9EcxK///Ql/v+rvp3Yl
n5JQs0t/VjHXM8P93w/dLJrgp3NYNIVqGvw9YIinE/rvjw2eA/ajHYMDE//CbgzVD6k3emBZJbYa
14EZIXPrce7dVyElegb6Et28KWWhPYQx8w8lbR56w/FniJY305DJkbXtPx1fECoxFOoIW9zdIGlA
rGbMz9GAabXTveNMGm/g4NHxhxFFlgmT6GSn+gcCHWvbmmq7wmDBoJUJZvD3gMETdGevIH3oAIeM
ZKnxJbHleld60ge15zRGEM3tJyHVEnU0Yhm0Em1YKXANoucoNMkMGbM+cFhwMbCiji9dOOtNo/gx
E0aYeXj8VNEHTYcwplbU+9zbkMycGZDGgKwAqMfBdqjRPISmwp5wImeM44gx3lYlmaf2jGBMrRt/
jHKH1XEHu9OsDslAPAtBb6Rs/yt7ugqdfGrAS3RsaM3Dg+MlCH1TZdezX/aN2dtqAN8rA4W1WQIl
jw16K6nol4g8cgbn6rCaY4WoAbpekKEsFwh+APCkLruM5F56jM3aWeanKgIojzzxWp1nRxJZ0YOj
Siym9ImGptElKK+pm5aEptXfH221IeYHSPBBKfAiDMn8VE7YBqeQzZQl+ydbwc6CNOXvJxIcn/ga
zeah1FG7GJW0dxacZZZ/THQmTEku/Yzf10nNkq+SWxDtiF0agiMEs6bbgHCLar54b9QUSmhX1Nu4
oARNDcXeFzahyIS7ZWunJt8V/898BU8S4bLtGdHL+V315uFGuFdOjNEDEZbTXkebFs/pb0UQMI5C
LbtWQj33szBeeS10vyqEs44XuqmpiQgAG+IJ3ZZIxvLsKavGFinnojUNo99SnaxARyocFgeGQ8z/
s6o9pwaIQDZ/L1bREDO05Fck+GMcUTbXSGb3yS3cu8aESCSKwy6hc+5SN/odQTSj4MmOR92+kRpo
38CrArMNjWL73+/V6TKV1i2UVN0Ib6ZVEUKq8rrgUdf43qtdymjk+vfQFnGNBCG764Y64zlz4os9
kzGvL67Rio61LXmaWi1Sd4XwmtOYGNArZMNY25RRUACEDhiRF7vKaEeW8UxsHC5CGZ9yQWwtFbZq
nPvMJvi+TbylS2Wkpk/RzvIccUY5I851RBVRCQGjMG+YqlBob1s56ivQxNVDLYn01k2r2dnLSK1t
6uochjVqXqdDEGNhX4kYlm9E140nCv6EbIP8LJd3418c2Nwj/tA6F62iNGS9trvo08iYm0VepwXY
JjGijjr72VI591JrTwrG8NHs1NNfcFendyprQoLmY/dsc6UEuZY411hjaxoi9tu3SNQ9DIU3mMSk
rzYavtzl96oL3d1YpnmVNSkbNfnjN12RzrW0cCcp6mboTPUgJ2d8c+id2KQ6fFyerZZ4Hrcl99Wk
ALTTzrk6ttXeMyd8zRGis5li3cOfoboyWVtKrARJnWIV6lydSeocndMu0ZAVs+atCdQm0Dno23vb
5MyJCs8FOCraQJVOG2TjNIN1rEJ/UtX+Ia/q/mHUopsd4efmpTZBA5JZbWS16+tUhBtXg86noNzZ
u3q8xqJo3yLDexFygg1d0tbpva0/t8PQ+yagkJ6zGS36cGBHcjc6jKaeap8rT+r7cRhgGdZpjr5o
euqR4p9yi+FH2pEhPBfEzrjiadAxgYepWgdKUqTASzHYMDLhZf9fJJ3HcuPIFkS/CBEomAKwJUEn
SiLlzQYh04Iv2IL7+ncwbzMxrrspkiiTN/Nk/sJZqQRbbC8UNeZDKGycKI1R3tUMUK8QQDsvfvaD
1CKaNbVEUkv3oBvcc/8tUpGLaF7WGVaGxHqUTecce3/kCoztT5MlJGvotfN4pg9vPOvJG8+uk+Yn
6rBp4cM55LYECaFSJWIzdHy5/CRfkIOZgQ1x79Dc9pCKLP3/98sjxUPrnL5BecSBOU7JXW/cdi5t
1WGR4gOcQPh/jEtmXmwX26YankzKWAyzZ+gvG+/SJLNx998XKsiRw+glpcEjBZrM8Rz8S5Cf2b66
XVN78j3FS78ap+pjx8J1aYUwAKtUOIdHUVzyJIkv8imuhHGJWaz2Ih3VVtQN/7j+O5+zxdGyiD4E
EXKxkGyf0A+9+379SwI7B8TLYv7/iZ4H586vrOXUa0z0U3X/3wO3jIwxs5Lf1h96giBGd1sbHOzi
IUiwEARIPU5idRcxlvC7+HJuGISRBzKH1yjLrQsXGOsCoIDTgCqRLBp5kNQs3PdRn+IvTbP//13X
uyi5tOXZyP67eIqYlrr8JQyM/M2eO4FTzLJD35XWKQcVECct7QO9SQpwIKQ+TcP7pOPqbkwxs/mo
aLkNEoT0DER9V+b3Uz80VHP4BzujWClijbn2s/8Hxz07SJ8KAlAWg5lF+7me/wWJiEPR2fsoMr2t
BPhF12GB8OPlzs400n2DF/nICOxqM+bERWiSbo+o06E4kwHoSMR+qghLAYY8Ny7iii31e1bvB08l
f6bV4PCpU/tlKH02FBTdmRyc20fZkbx2dkMNJFab3CWsxdYfdBgSIuy5Bw++1lyOl8lywkB1J8y7
HHRm90ok6rHRy7FLou0oLLGnJJeDZB88Lmn8XMB0mA4jVumbNPp03DJ4coXEitQWtIc2uyDFp6nt
Fk9jmUQ3MtLbZCaDRqOcyaqyXJa23Q85ALFOw8sFKflQVvRZ+IqbH96t0TkqV1HynMzVnpbUQ2mv
uYDJeCunHtproelRwEzS+AR1DM78cowuinfas1ezyAC90bdoSHUqGBd0OtbcyU0/7W/GYSZAd5np
PtrajXkCIMU63F4RgwGb9OTQgQtIfH7b2isu4N84ZuQ/nnDjM6R9mkeAgsHAeAV6gQhX7GpuxtKn
TpvzY7bN2/jLyuD8K9oHNlJF1FRZ1tHw121n+R5iao9NFEnTWJpbbY9vIsZ9VovlTjQjMHhuWz0F
k13k4F/3Nb5bswYO3YNbbkxGg2udbj4Rfstc91GlUHmBexnb0vPuQAsOO5FKi15ah8aAOkZsgN4b
+E8GNNNgWv5ZKdI7WgNmr0TH24yaoL1RvM0SUglmhXZrmp1zjmf7bBI+6FgjH+xqvO+crruNHXEf
q6B9HYsB60bJjz7XD4G/eBvWO/cS98h5i6pQ4XGO3RQYTdmtYe8zCwNjBhxApta+gwqAzpicEqfV
e8Ycq5uWUg/tBh+JBbZlztvbwE2a+wgFHWOGtVNCI7hEBibL9qHNCuPD7IA7+/1TAX+2btsmLMru
xiD0RxKbFj8zcHm5Y3bhuNYeSZcD0aMkVwkT8kkJVmJ0l+epGNWTR5bxllPbq7aTh/+Of/8d+iJB
GYfhW9++XWM/GSUH2EodGEBMuITghq5BA9OLisMsZmohLTzpbkrlg0MXsuFnDLDK6m7CNsiYCoqn
Oe8sOeg949ZuuxTfZt+8ygTwAGxFgiBtv5uGhyjrhis4/R11tpD1imnm8wkI1XALHUwJ72Wev8yE
KljPnL6xCJD7l/ADh5qiyJGKHcRq0mk1gKGR142vVnOCJ2LjO6597OYfaq97kEblI284NOGZaZUT
jP6u44NtnQxfODHCg9N5317luGdz+l18FwvWfNPbVn0guA1gHNBwXtXunald4ujzWWfjR6+o+oDi
jMFsBj89VbzflkMwdmz/GbAYAJAb6dbvMD0mD4uLnyvFiUpepBnCAtEKDM8K48tBWAPvnTN9JShM
6YMo35PZ+hPO2kiY1XZYWohbwB/bMsMSHimc+QuzOY272GfFDYNe4CPn63eGAmIzYu7t7K3jErHr
s6YJFcr7bzBfVVf8VOChtUeeSwk+VKME0li6ot21GYOuomxhGXrQM6zWDBe/tillnl4TeERyakC0
yvzT8ua1of0jYKh6GHWHJUA3d0EpMOb0FR4EzeW/M57rfGRIlxXv2tWvSRWHyYxa67jWU7cI5ssd
bQzs1UX/brbWP1GOdF4S9g4stkGTgydcEaor3bo4uI2tzzPgBC1AgzjRLsmLdteDtXaHLN3ZuFN6
Tz0sWn0kLkN0WIJrrInBtY8mT46SBRD6xhb06s3cZ4+U5kZt9Rd7IGNV1jgbU4AZCOJ/dl6+pzMg
Coi5kGjm8phoJ96BUFy4YsV/zmgBJKSgAaeB+FfJBJl5nL6EZ7yoUWEGV8xrZk4y0kpu7RaIUzA6
91AWOBZU1a/TvTtyXEGYzXcTcHiHHcdBTLSfc8RRR3RyJykK3wh8RbXNiXgYTNwZiGAR/ZLS8m97
RsQVfeU7LN5kkZdoP4nhnvrh09JsqmdDckPXJvMX1b1z4SGqA5uS4O8jiI0ofHBVBh6xIekbFyj8
LPCRHN/jZA0dau9fXE32IabLhppAclPcIuGBiEeR/uSxfO49eXCG5XWmdhdHRmmjLDAkFA3DFOfk
eHke9nKgbDJLXozcY2zZZ5xgqi9XJzjzK2xvk+9e1miRiKy960zmRkXtQ2a5SHVZQ511x+Lio7IG
KzqiUzMTFEHFQE2QnuJjXlfqnLyauI1f4D6gf/TVWRDGpDuFufxp89K7Cdax71Izl+W67wMzKMx2
53TNa8ZpdAcN41Cp+BxNU9jmEa1+rAypjZMQ4Exq19zuGAC70OL3nKmYM0vkXG8mhmeR0Rc58cZu
bELMo0/Z5J1jjIODv8JZox7tbQhuUZ0J9s7mPjfml7ohJN8mBfvNyB/oywXew5xhS+HeUkTtj7O6
Oa2vXgwloUbvM7cx9dBr7U6Nh06LmFHz0soofZ+G/nlm6wT8Io9+Yja7WHuHimVLltyLSOQDr0k3
jiqvufTuqhVhyKXfzK7ah/jjV3zWmeLWRl/gb9HykGivJrph3jakAMBzFDepwq3ZRB4FRo9waUzI
m+xo9LAoB8GgVk9ji2PDUFstPPMokt84mX5KVKeNk2Jt5/ZJIxiWc5Y5PKyi+QrW/gD6UGkhmm+U
aR4ypdLnFM/oyCWMd7LZpmostnZUsruwK4HqGV57MHmnBHWJx5jhrFni4YAtRrnCDO4EfMoZ7cve
5k0Wgql8cVR7xKj6aZqPY18/1UqBSbBbZ+tre4uvfH1jcCa283wzVKw/UeQczSYZ9jqqKqYE7YOT
JR9+Hpgbl01q03XqXLRjuSvTr1nlkjIo4CzuPD2YKYkFKxpwNwNa4zzawrwvaLVkmLBi11pakvb9
xJvUeM7BnPqdacJZMgLSfV7+pFKH2BLd7qYecm6uQXEqA4cooHysV5y7n3X/0mje6DVNSGQMjyLg
T50RN3VtIbHJPYw8ApFqyWbkzU+RzRIypoYOET0xZSEbNt3l6OKh1kxSmpH+m2J4yIg8HAGaMt7w
YNyIiYtoEmQ3JrDKRcjnxHdv897A5zDpv4Y6xFCKAWaK+snX1J/teM12IkBMXYLzZlm9vVGzSiA6
WL+6L65Y5+gA5nQbgUm/z22EvWrJLnZtltskdvdGLN94kQsTwuy9mJMSZBKem9lZgM1TslH5AtWQ
B+Cw1HR0tARYSf2evYA5KGyusU1xf2Z0NY5AlrlFb+v1hAfEhyp1DXsqpX5vq8FGzBKyl+1wdqg8
fDgVdeF0OIEFMgqcMSNez5zsKRSRN5CZ047RAV/ktvFObOqnoraBAOfMruAeLKq4rfk6+bYcj/mk
bwMWKQtDnKO8dxHpM0szZNTgb4YwewSJiMsNetRsOU8obYAOE5udO/9cFt0e4rK/L1rvLfcq0C3q
kFXfdJ7c8ax+Nv8hetAmFSkbAk0lX7PaPPuxdVdk+naOx6uKrGaXcN5jsklhZESYh5+c7LHHEMXF
QUVaRoP8aaCBdTmdZN4IGqhmdwWg8EkMDnmEAo+LYcufsau/BnqwfCake1thoK6ci5fF401ZnirX
JwTTvs2MV/kA5Vfm8ZFbi9OFkza3s8H5emuwY3AmKGwKm1oqjMUhX8HBcd3FW35yBBE5kXRyhuel
q1/w+JSUVHH8T+h83QSL39907OoczD7xngHtiJ2115BEm99P9CKbMJ149WUWXEub0oiRFNvo1zAN
Le8RwzBGEpwWGyOd3wKizi4LfdFfRst+lTE/v+BoHNH0tVk0wMGcJ5x7yoyLGWT9asFgnPY4dzap
CcMAzVLTi3XrLi0rcEEpZpZ7PEBwdMKlcJozh6S3dmIYDw8G4n39orgr1llSH/OCmo0R8IpXpAi5
NqGzvDsvhvW9EBjrnbhj8kyn3JBw+F+cmIV6PfU+lkbLWuAVTEysBjO2gv+aTU2xlX5WUFiDoYnl
htsRMMTZgR0GNuy4jMGjSEgUSMOj4LNzaZLoUHSrvoNh1uAU7TDGtajWOdrp1pL84m4Ijo0dAWyh
OC3RmQUKxH8rxcPoRZwRQZBszCDHu9u++SvFxxqi167Tn7rBYiB71Nei2ud2fxSF/dTZ0/JAQw55
J8GvnvsSc7wzHaaupydmkxXSum/T/BxF4HKjfk5C5jCXOhbRdhppO6nb4keMNqupH+9Gv3hjz+CL
HAcCY+bEl7GVZyTKZucE8mI1+s7uoAvbArLeEAbZiC/eL/fxkH4S9eLYL6rHCMFhF2XenV7dvlU6
0fmKJ5V2L256hY3VM0IVnzvztgOgGGGCOQSxhTetFJ/Zwkje9qwTnfZM5Gtx4iFkWcmsbZTIX2jF
EbtADDTRZ7HuO2pqUpCVNYpV4RNejmRLwiwyeIfdgYSD29Yc1Nir/aV4ZG5HDCggGmUU1bOmoxqz
CHrkUkO7suOfElmQMyWkE+Yfz81kXSobudokqOwsudhDgt+i8tUH30IjNrN+JtE0tAdW2H1gBMHe
wIFoakL8hsN8OprG/K5T5V0XMPmUXVlfsomzldthwvbT2j1mKFRFzM6etJpwAdAokZL8me1kb+fK
PEJ2JkTNRHVx9FdWUU5aPDSk47acXQhZ2yQYoTafy3Tac/fLwzH+UmaE6ZXiwcpCfq0WMHYVxPFj
EFlh4TGQVDnqjCgZf0wljIpo2bdl/FrgVsjX6Xqk9EPJJh0XQL7xwMEbY8B+LqMg33UDHlSRFM/K
59aGIRWbErFuQI3eMpwTQQAl8uAwmlJd+9z4NemqJDfiTdvYrx8Wo7rtR/GpkdHoB6drJQvE9b9/
ghRYhaqARxozUwg9RimUI47FMWbJjGyzp6kT41Y3E3aMi5glXfJGR+PekpB56oKRuG1mf303gqCF
a9fhqG/S5A/0JFY3ay0qtsnydcvwoq36hsOdOsoAw0/mEm+zajxNSerovSlxzprqqlPsTLGJX23O
sv1CHHNreVABB+Gf4nW7Sk0+OR2TkVLOuK+G/p6i05u13nswcqrX5+mv4WbKucDeehZtqXlHdiCK
cGfX3nSecyJjbj8GoQ2dFlMklqCUjWn9esBuqcHarJydiuOeXfSfqe6nvQEdoKVOd9vnw1+6KKqw
nHJnG7ueGwKP6biEmjhcbXGuHx1AlQ5VUwOE9SiI7hgVMX7w09WjTQKCZZHCDNOMX0uIT7fQrz8L
enE5N/UP/iTzs2zVbeQ3WO0gDqZ5W94xJXtrzIrCuiSBIGRsIhsplfMLDp3WhuBP8XyYlcYbR835
VtGYuLgLt1A/oYw445Gr7PlcjDK7cqicCtTheYoEpzGaVOuhPHKMpr8e4oOxmOZ2kTSK8pvZmPtI
h7rHXiRHyhfeOhgxPPsgmZZ0OmQpv7Fr0yxoU4bqKh0OKTZL6PT51g74miV9SaeOceIrUt4Mpoc0
k7ih1HA63JmfRQJIaDXQwYg0VumNDl6+GWt8Y3f4TMyfmucyMY2EZZefg860p6inKNJQFVckDH5J
vSRXsyCZshARjzE6scunrKpEB8qx9dnmpv1ixCONnnCGlulvZuK5mXTn7yXzh7MpjGuRufEdPlsg
OdnbGKT2Pk9tKh4d8uNNDC2IfEfTzeEIZf3/BWYM13CODelBE/foSMaEqYMHPUiS6bYWfPn5b4/J
iPMIFkcO65aXPmKbVByrbEwfbb0uGLh18rrk12eEDWHIcyVMj45snmUlbGZidLlMLM169u6LMr6W
BYYWh3EfGA+uqg2YLR1nBQpJdWqbzzr7NJveheM5hcES+NgLrO+5cr+diJ+jUxBdxmQlJrr5znbE
5+Tmj51yyXcq/dJKEuWLghJbA7HAP8TKjSKSF9jnguDL9+HTL9a9zPMf/PevtF7thyr7nLlbbCfL
v4wRTZzxRDJ0VopHzsS90DXjzWzBThQDhiylnwtdb7OqZ1CIWX0/d4t+mZwOnHM1n8jM3GHZx9Cv
K7oeFKD3XmHvRXne5CJaW62jbm9FsEv43gPLBwSPaX700NjTmFh9V1GlsV6uBkILu2Kh1CzTw6Fg
NLi1u6zkCtyu5qT1//DJWObxoxhMtlacoN4q2frtmXHVtCE4yKqeY5u0emhPvfir2xSfaxF9lmly
uzRkDABw/hBXwFgKv9XUH8wg6MAg49SYWtAPLr/nYnrC0EM2stk3HZZWa34qmOOHHs3axk1nI5EW
EWKvKhSea6pqtzIVoO8KWHndMJzKKHLPMed0FaXOTcKCgjOrJzWAFXspuS+LVsHJh/vgdrAhmcwE
qfooTUTTYe4NlqDhZhl9DvuGO+6sQzrSuB01uX9sMOSbmcoOgZl9ohfXkCDg2Pbu8OvVYDUkoT5z
7MoDFPBoM0DQmEo4bKXCbN8QKcJOzo+Eko//vUmrP6+IAhje0XLwxvy1wYQ8li0btQKchB9nlw4J
1mqgQqMfIPT2V9rNgOe5TAZlhchiIF3LmmSjxQdvBOI4Ch+GG5Y4PjDL5CPJZU6MNeeCgfvwKyUu
wh30WiQemlPrXExlvQ0tZs6msXgrvKDdYLWOUZCXXdsJSV5KVVhcCR3MOCs5d4mKEyQlUejSGxm5
HPVqgoSDiz4UkRZOElxjVoxJxvDXWHwifouiemlgiSnLyM7aAi1A0odPoexwiExniZtx4zjTR6Fy
cjBO/i6dpj05XfxlpiQrDW7CazGkCQun7evhaLnmfTR7FHS1z8JCkmZ0CEAhvtNcdwkZqd+6jSeA
WP6HXQZfVe6Ctq0vpp896wQXdG40NK2nxZYz5KGzQW+N0DoYKzGVd9lWef55NExSRIQrGXiO+0G2
pId8anJFnWFgQA0yscPUuUFwF2Cv74FEBIV8cnryy8NocOrjih0wJSaoNrDetTbchOmyyIq+4kQ8
GDlJrBynsHCc17ZvfD5Ur9gmxbcR/StyidvIEwQIUCmBBJL+bamSZ50lsZLgyYqH6tzP9l8qh59+
wHCY1FSkeFW9Z6KIKzo4dBA3peF8MgH8is0h4msH6RyYcelhi42JxyiKODdd822k+sawq+CEn+ci
47Y+zz3HNmUPD8ZAjK83kGnjf5hAztkEZS6I028iTK+LlRrkkAzs7N4HbjJumnNzKlk50FYdrLlM
WVpSIVuqOiBjDa/BxzA6/6S02JcGn9MVgkgxya+II/x2wN+TL6B4SVfY+BejQ25SXVcrRkMjtmli
X9Pe6Xhw63ZAo/Icijim/9atl7JcCeyngocgGgia01h7h6dnzwfhHjAfELkzacW1STz8Qc2AW6gn
Zoyl/ZRFDJJKpH3K2aiSd32ypO3nVJCXH11ThAIyi+RH6ERF9jED5hY4YM7cPxXMdthHVMl3+lxw
fTwsc/Ssqf089/pIYbtz01n1HhRUcnL76SduZcZQLfAQXugz9ajJwVWPS2zMbwtW5jnI2kMzCsrW
AyJ4Ne7MFm/uVubjjQG6rO+fdNt3LCdx6DhuwJhkCwV8k2EgwslyRUs6UQoBSK+B/K3Nbs2HwqxL
i/ElaNfOIWN8LVB/4LEFF0eaD7kDd6eN/G9WZbRge8EYM7N5dYbGsBRPRhjVYd/xtVkiKAM1MhJH
RwJ0FwCp85cNVz/MdMNK0MG1V4aOtszt+yPHDnQBy6H7PVDfquY3SIrXhnkpA00sWiklrtroQeZE
zRF6Yg66PL9JB0KeOVqYnTYYJ4bmX49IPI7i32jAVVOsovwIzK079pNuxnFjtXzHpwXaBBETuXAp
c1O5a1ok+Zao5MgUfRX3RAOMb0KxqqZ57xdgMruBIwVs9R1TutvaZ4XV8s7gZ6S4NSAyF08Ht6yq
3VhObmhx0koHjPMq7cHvjeZnKen/G0FgOJjGFMrOiJ4CAK7xw2zyD+0CTqfigrFTmfE6zixai4SD
QfwG8gOam4/VoupBfI1L+bYshyyv/vWjd2PF/GmFax9mUFb8QcivscPgTzDKMhYmZX10UkZwFinh
rwJzdhCb8mTG84Oa4I0ITDsbD3BpZao3zh7mbvJJIOHoKLHaU6eZMJv3GSm6TN+7lz5tnlrsRMAr
ADn1MwqZtp+4Xx20LYDAN+XKj1BnrhuIKra7M7j9IGuQhJowXcFYuY2W5ZmVpqOhiu6AjBW9S6XJ
kGe9GOckESxZ7GeDVYCe+9PAIZw6Ux9+LRycjWNVD8VIZzhYbZlezIwwB5WfVUJ7j3VyBlxylskt
WSnN00czaIpqygELhL8izuJSvWDYjGCmlOk7c/p9wKyH5yb3d+uXoyYrwySrxEkxTXdJ9WGyQ24d
Jk7s+827hbpDQ3q6r7L5NS10v500K8voVHD6t2kCSj+bfnkVt0XqXdYQ8Eg3LRDul6aPYTu1uzwN
huOiDJKgaNqFA7B5iccPrw3mDZa3WXnkshBr68irwNqa1za4DEkANCjtXhMfrmjwpJLxO4euv6/f
l4zTSt0D5PVqeW8VyTuHznpbWa3YaeedFVTgiRyvS29cDdChmF2QnZt7HkIaOt0jFnaNEVASsgmY
zI8q+60FaWd8FvEqIxjNtE8EV+3FxnIkAnQky4Ke6gHyE6b9xcgsNJKUiWiqjvbKZs2/JzTXQ6cq
zllrReyQoJiqYJWYxmOqGxu41oFLE5QsS/qHxnXB+fYgiheLVjO5Thp741UUdUB6BiUo7qrkZNQv
BbXFpwJqr8WRiUMUlBGboQxTnIPZwnjOFlYS03PQAEV/FswX54HslD3GBf2s020QF49x6f6Vy7km
kxLwJU9RJrdtEvjAgCCryxGFNkHe4YRNtq+R3bEog9tO9PpMtHS9qANcRMU/+77zZi484rlqhl0m
fwwHlF/gNtSMCRIasX5ObPSCelCvGOCJNkWsMQtq66Yto9CUaCYeciQDgJEZlMeUZoRNDR/ty8mZ
L+E/+PZjjk2uPz0XSEf0LQ0Z7AIUeVeg6nPMykPtwbXlw26bK0MJjAS+80vH1q0/Bf4ejYeMRUvi
uQO6kCyUmjXul4zJJhLBtQiwclliCDXniBI2UahUAUeamhzkv1+w9i78e4MlezMeDWP+l9jtW5a4
By42jxPNIbVFkdXkXHmyB7xVKKSJD7wtoYnUIz5IX3vIQGfAuMqTJ6xj7PIgeYglCqh5nJZyU6jI
OFBX4sM+tcOpHK52bjVXQ5NzdJL2VDLjlGWnD0U83IumT3dNxUV4XJuA3fpnYkRgzIysssTDFKwJ
PRbDpSKYxeV9Ah+gjJDzCz+pyMXJdNB7INOcOD2GVoDi7HXWD246yZvEekCFwa5bmKYDUzTCSmU/
yWQ8qKp4ypzhbYmwDaAJ/1SBVe0oO/bq3j3iu/jJ2iA/YWXfFWTtLLvtQ8JE3TGQcmdNQLzq5ItW
IA/ejLp1waiSoYt8rJAk1wUxR6j586bsSa90DaDpACs/g6y72FyMG+0YL5hyvhNolbt4HN7ndGIG
kLyYgG+3uiSdIZ6WGaHAxeSx5DQF1j2SwIjctkweEl9RAPvDPpvX+VuUc0RvMdfSviQ+rHZGEVKf
7O+e96um9sVuOaob0dr7111rQ9/0OReQalKfmQ9vsRQf/pTlPJIM+PM2sXeNmz4O9ltlFselSXOq
2lDZo50gAr3NCXT1Heh8Y/wabPGh2v7i5M5rJzhIDql9g9UaUmgV0h634d7+RWT6SbS4fbrBAiPq
Zju7wjMrmCV4UnORFOY9Y4IhtNBcdilvrKmdCmOFurRsucakXuferW+8kb9BG7oRcrykDf5vHcPF
X9zomrnEx2OASkT5IGSKKX/Sps8sFWlz6l+iAOlUeniPgyJ/byq6K7K64SC2D8j9JeS/671uYeMQ
byFZNq9MCcjAQ5HeyhQHOxkgFsh2ggoBh2TvXqj4ZdK+hjKsxgI26VTvgYPwMc9vsQuK06qSM0AY
xZ/nNDtLX6VHw5FmiOASsw6zCFCMLwQ3+TkmlqvXHRTxa0xItnfWLpjlK60pcHNTRCNqdEte7WDy
J6GK4F7HOcrz40j+Mz1/f2rO74MyaDZWOd8PWMDCtM0QccU3hsbybAUEXVpkd76esDpsd5/kxN4j
JS9mWrx6T2iCwRGsKQTkDPMi1VF+NV7qqb8uhaz3Pkdym/2O4+VC9N9wT3bJWLfJLmO7Hm7m+Hmw
80M/DPa9C6dJWoSwfc0ebyb45Ny0PYkm+xNVfuy61yKvP72kT6Bs6WsV8ZLKMXQC76O2WW4arJph
kVCRJ9KaD9gOjpEl/qKREZDVtKEYM7StEgpSjFccY91eavcJAP1rreEwgYkOFT3LOMKM3ZDqT5mX
CCrjdNv3hdor3Vvh0mNI9uhIBoHh+64fBsJ+r4URao5qISbDl8xEpbWofwoNals3epghwI24t7B/
ErvxFOnq8jdjSh+mvmftHRxM+WrFE+X8SxUKB49+etbpwnuHiLDBwnkuLHdZga4kllc0mAdSbDZr
sYE2L8VL6uODQ9o2Q9tDfbZmBpZgE9buIONEGyMsRmdHsO47pkoqpZ7SdaApDj5awuC/mkj1h1oy
eqygZ92Qe1aVrLc4Gmg9rbrXmhJBHK0gI2Kdht5KdyhwOJOKxZ08BxBajebFbaCWEOXUDgwUnUU3
ZcK+bWYGu5J0vY3PYSSyca1GKZPfvtPHzLa+43FG2bLhDjaEbgFxeGDP0Q2mhzQdj2PWI4CtFK85
dRoS4vVnU9N6SdUKpRi5+y8e5efi05VTyZTxHtfnRJRsEW5+e1cxkN8WPZtAZbs/c/CRgb2wCNOE
YLXWAJn1DK6XRmgcQqGNhz+cDBN3jLcGtizIcSWNRz0TwQk8WkihA6G/hDiWnyRv2vFkyHZ5Yteb
Qzs2TksbPBo2Gi8BjKB1DnAmjE2c5bf12mvGbIMofeG/oOnjcewXvprCQAUfGwpKOCt0ugCECNCU
gR3Hycb7N4GEp6+Hrh5BtI6ROHOql6lQHGEyuP8d0E6UwN596O1ft9J/Lh/EfiilH4r8p/YR9Gkt
2hY4KdIIryMXQ70NBphdFG45gyxYlBTxs8rcs4dEnGvxVPpi4rLkSJ+UGwOFjjpvMr8cAZbM3vf4
wLZGrIz9bDO8tC3zYFadgDLhXZehsQ4ihq5QLfa219PWscurG797Y3cHGuVMEWqTNS9G9IeweLWt
8okLbApzAm1ZFu4uc7MX7TLja+v0H5mSd4vaJHiJmroFIVyQKgAQgmHZzwnzoDStraNp2C9Uk1Wy
PHsVOZY6qVlfrZrOBr7Oeb/yTptPpVm1Z/xZg8Q95wngVjjSl/iribFQdrNUDNySF6W7o14XFL88
G63+ja0Z/jVvepXBo8G7s3F/fapDRW17+yHN/tzMqg+DZWIcc3LwGAt3braOu7LV8h6R8+SSC7zB
OEoIOTI5/zuIz40k0IpEslYos0gHWMaLCHh28uG4xvvEDWIvh+oVu+dTF5g9CbHHQHTtfrH0nzWR
BW1yWjkchRWl5stWrGAO/CDYf+TJ97z+xABl4XPiD58eJ5w/paBPAF4jg6vYnk5oML9Ym3Yq/mb5
AiO+YnDW9OTXsnb9jd66MT+uaZckm98WUWDk+eidkaEopCyzPqWQk5xSHpIYU1cdnDFGYF6M6xvO
+byc6kYTtiTXAoYUKLGzpUNg0fk1YCHR+BhLmNL2usAT+1yiY6vz4xCUHw2ngnSKzxTCf1Cyvh0M
Kof9j9biWj5GUDDs5Ds32Id+GiXPdfrQfLh1fBXiLbY/eeJuRnbBAgYQfEYmg8ENlpp7DkZhVrff
EphER7Pj+EZglgI/PbwEw3THmD6s/dVQwUuEm6xH9d40vAua64DbtWdQDrlTUJ2K582NOJ2ah6nH
PSx2tgr2wYXZyM51QUoU4oGDx2c7ODs/ukZImUHsPLiQSpTNgWF1JciJEYSOzlEBzjgtn0hwT57+
i23GoENgz5uRBp8xEBQAZ0dtJW9uDcaBg6rmneFG+lHhuuYYv7G1dUi86Tnu8huV4+Nsrtoafi3x
Iqg7YjXZqDTfZTmPJ9RR53/Mncly3Eq6pF+lrfYoAwIBBLCoTc5zcialDYySSMzzEACe/n5QWfct
60Wb3V0vKk3SOYcsMRMx/O7+ufs0mSF3lGkVGd6tL27TxBXof160uv8qb5/5V/t/96z+f1iiCh3r
/1Wi+poyry6+/rNF9e9/8fXZdv/6hzT/yYDAFabt0lHmWYLi9X/XvgvxT3JblutxuxNK2VL+d4uq
+KetHPZd2DEu5iOXgtW27LuIryf/aXsOl2K+og34jv9v/4MWVb4Oxwcag4rjn3/9Q5kOXwUTlvB9
V/qkVhX//D/a3+uBiDRXBrolghJfifhdA1hCPt42tvj9Hz+Uh39/0f9V9PlDiYWu/dc/LNu3+bn9
57djIO5ZSjmOZfkuQwCTv/F/fjtpYaOkZnqAChC3QF8A4HfCI7kW+xQ8h+2hWOp9PXMKKXHMZrX3
HOPNp73vTA9pT0/RQAf0kp9q2MAyDW6TIytD2DZ6oOokeshwZm1cG/xhhamumrvmCkn9LmJt0gKD
x6KoBkHE2srfzOQUDF2CSsI9RpdCXqb/8+KTORCu0gcMXuKtKlq0dzM5UiPL+gBf9BTkU7mPKOXa
tE7w2SXGjyZClQVt+K1mWuBm3aR7sAHhYQpjSmO1+SrRvg8aaMDa6s3q2qeYnvH+LFCnhIGym52d
erBeosZ2z4Ff+aQp9HyAkTZuBq7NhxF4Bbjr2npK28B8UqSiK0JwDXWNR3PJyaYZSVhVzpd5KBFk
00Qfalmmj6aUDyCnxHnk7dm0IRyyYtbioXUF5Q2UnG0EisAJx9N0spaXaBj1qdsQJK8ebQO+bNbe
pVlkR6Fd9od51HtGOf2JUpYsSC9qNsVeCePZFYXEbN/7h8YpXkdoLsc0cfJ1Rlw1byaK27V4oRLQ
fM4b6WyMZ98SxmtbNtYzzktM1Wcrf8W+B8tz1P3FDYLpmDitOkz5ptfYAAdrdOiScRdrDR12hmm+
WE1QH80tZO/wYo2Uv7QmjAjHRrZWKREukTPDLCE1VJytwXYJffBGq31JsFFU7vBsMHevegxRiWZY
6yL94RJaekwwv6W9158t06AU1IdyOmg8ETqtnnQywF5Dz2uL6tTXQKQlD9rRVOYHNDV5aWOz2E80
hN/qyjnV2HQPS8wfovwMka+O3AdLpntRnGnyye9t6Ks7g2x1r1IUMtfR0Y5AHa0prm2eIdUZh7SR
xzaT+uHvS9/Wpz4uJs4B//uPYu7EG2dAE9Ep1BNLFLhyqZxcOaqKP/gOG+jP5SHI0t8js2ZbTHBj
w+bgdd2REkoyDYhNKyvyntu4RBTF0sKlddiCMPTvTmcljCZ6Hr00YaS/RMB6x+l3w+z9dJRxdapq
+iDJ/pXUMW1z2eTQY4C5wajzEnRb4bBNNTG3AulcOCdcEygbB68dXRSKl3BO44vu7Pgie5sg2pi8
Rl7wbGShfotxdRGwJlo7gfEx4xJYj5gm8lU+CmlROtZRC/ZOmqGnx7idpsecRthSaQ49YyeuBEdq
+hXyVb+gB4oSJLIRQniJvIEWuSF4cHU9nsgrojqSvPTmEenbTo6I0stMdFw7mfuDWwR011DuHY8j
CAx1vY4cYz1O6XAwZfrdILPIzIKA2afdQ+gTLYty8wlsq0mx0CYC97YipQbE0+N+ide8RevZ5L04
N1H7i6RivC1T/WxaeHh9ERLY9uYdkNJXrifjDzK1PPUDVxcKpeYHu25fcgUASwjbAVdvjM9zbRxi
t00+KASTNuUlM/fZU2zZ7X+8/P2zBIWQAFwHGM4gcFqY3bQ1zbzk1Dc+EoxHUgEZdCkwYF7g+37x
933M6Bo7DwOX/qTGXFYTbyS1nO0G3092WNTpcMrCc8NI6jim1nNiRNFLRwSYlafdA1AZNqOy7YdG
mhfhFvu2AhdE1TuxjLLsLiolZIuE0V7kXKoz+jGZbnUucsP99wsoAVLnLbYGxnxbsYRKGZJg/ZDv
A+nyw+g7HyElyueU/2RrDp76LLxp3NbYzmEocek0cP8dGYY+eXJMbqq3XIbD9MFFTTY9Oc5CTWHi
GgWDfw6Vrp8ZN93bPohvs6EYwjX9RU+KNFY7fsqZ7GgxICCXtQ9HbTn5TVoSWM27t57xxTYB4IGV
ph7OnYqdTe0yPYtbWBpRIqJXHE5HO2r9H2lYsfHNcufhlz2UbfHuOVZ/0Nx/SK8VzSUA+d9BmruU
wzhfAZw9wmKIjn5XzNcwdl6mqEeNc5Qgvk4KL51Fu+c2IR4ilz9jjky7JSOXPBbrYXZ+o7UMbw75
wvMwcq2w1Kzf8m4sDzQtMfngern108w6YtL5zITIXuKw6Q6Sh2YPL6B/FWjq5NLj316O1R2KT/lc
YsTAa+KfejyRl1pwRwxkkr80kM0wykv5m2LetUMA4Rtkyb7G6ZWk5vi70eNP9jXnBbkHI0w2Wwda
RONnM4RLVA4YYwMUXS+hVY/SHIpwOd9v1eAbtwSX6SJnyFPVgq4tWjNay1z8yFWcvg8l4KuRZ+42
jFbyXo8lnBMGt7Jw+nPgRQXElizZdWTgPmnuSXtckkOHSw5XyiUS/KOS+/BrPnJThTVSg8Xkt2aJ
nqAT7qHJ5G0JZKWPf1+0TY+NNuGSKqz2bioq7A3YO6/58jLLdF67mvqt2A7pEeryx0lcBQh9UaEH
j8idMLL86gqZYpVbffrTEtCb2sUO41rTb+Xg+qQRDreJvPp+7lz//ipGe7mKmHRhim91CM4CzN6t
tvEKp8sNVtPmgObVUudU89mbfXqwa6s1HnxnoTEXzrNNjrilSHcbSzN6njVz4SQpHtpS3cbaj5/c
zExhWDfvKo/SPyTIT4GVum85wkbaGh8aQQz6cFZemcgSeothP+Feb3EC0TXhtPZxlBhignSId9lI
tt0rXEoOGItTUzStYgbyp7Kk+oDZF93XDjfvbGzpA3Py0+zb/iZsyVbgNl8LYJFR2W1iI8W8l7dH
J17Crw7MN5ep9oFChnnPV4IGNLTWszlM7a5qLfOM4NpdhJbkcAxyC4GXiU1t0Gw0kYv9Ko8kX6hr
IA9NFn58+PuikvRtsJESYssikDCH/nXohXcl4dBe0/EcB2yPjVU1J9cd6vcsRwWVuf0jy/XPUhUf
cWHTD8smuuMDCZ6Gqu0Hf3mJeyoDJJZ8tqzU3fVI1Dx5dfZod2V/ilz399/f4bJ7nJMxuIzz354i
S/0U8fjQRhGQa+289Si7m3LK61vip/7JqWG+Dm1zQs7qn2U/0mk0FOJXZhbbIK+s717qSyBVto+6
3tmXNXnoPMzrF8Mqwm3pR8Ud9BJVdzhFTnSg0LXTMRQqEbUeayHAulSz/aut9C1JEo9jW40PzpDu
bQ4LpPZh3pvDoNf1XEoKu037qjAvbpVt3Uw94+LQdvTW+fF0ctFL1s2U6ifLS4+M2wfsRcq+S7ug
CtbMuxMDbvNim16JKxPDmhvlHyQ6rpiBhqcC7fYpmcB6liP+7ob5lsVn9MVtbQUwPmA1caPyuW1+
xZhs71ktSqB9fMpsfsL35Qd7J8dH2sSuUg6H4CCMSI6XuZl+8hRX+5kmxqOc1SWD7QKdcdRbvexT
4LSuCvPycSyi8fr3ZbKZb022C0ixTg+57phb+PpuGe782ITptlt8toV00jc58SEdcsD3pdVTOOoa
PN4hSxrFtdeK/WobFMVwNXEYwmtG97FU+BOrhw+rvEnuKY2Rng+pfSp9eXeQur2ir068mfEx7/el
tRzocZIDC7FxJVndr8Gzp/sYFg/x7PjPonsqaLo8Na1U+7FJz71TTd/8Kzs/auJfhK9gpsMVeqLs
lwHeEE/nyBnsZfrZoiAWDY9HO5x8sianIMzLYwbTbZsvE8HWcUIsQXX+Xgni7WEeoANmeXy1o+5b
LtELLkTwgtievDQs7hV2k3uxvOTOeBejN53++48iP2tYc8niO408/XXGoUrleAq4KInG5XjKS0Xj
J9PnwEBXkFinTZacMsvCj8KFYZIlxLIoY4pyi+5RI/6wl/NQF/Hu9OHeiIR9bRL8E4gOm6Yrwx3A
sGo3lRW5nYHzQddEzlOeh7tJ4NEupLQItUw0plLk8/URt/OvJuqyxwKO7An+Z73xQCl9VGUJSx1x
7pJjYKKNLGfeKZHHI7NNn0LeMgxqOFuHAFmAIHf71hjA/Us7+1FO2FpGG+AFQa6iiqe7N9jjnb2G
mEXuJ3BikZUY5s57HKrDUwQA+6mpXjjQegiKPgtiq8xb2uMxtGWl931bzZtQvLhx7+1HU7tX+pWA
KNBGQ8ikrukeGmifqwuOAuYIis/Dg0LNlLsmfmwdC8lobZgC/1yl/S/oc8gpXJ0DFjJsmCfXEuZX
DhXRkpn+JUukX2eoZvKYMUWmDoM7L+iMp6jIMOTUYiaz5cAvY2AJTyiQ5qH3aFBHLI3vShD1LCcc
j55XzLQjNv0NYCT+X44hi7Uv2tMsv+XY9sgzJe85CRuZVOBXg2Q+2LH8qHRKumPiSXYWBlqbwLLI
/AhAHEU12PjOjcKX2WpCBksvj6sr+6TwSzmJiZysmU4yFpD0TwNzTeD6ijkE9zhj3VXDgjTG1R33
ffpYNg5bhMK2AP9MPfSxc4J66Z0TYq6cTYMfThLknzOeBBa3P2xWfE2PLotQjkd4UXRtzBbnqiIj
3EX/ZQQMhChHbS8E5SPKI0edCh8h4Yfs1oQUVanQrV+l5x643SaPum9s3E3ZtO0Bfaz8Lppea53S
Hwz19mipPNvKDssdpkR9KEexcWl/gsm/LkznrVXyuWgAXHBHp9iKtFEyW5izhgbDWlmSoygzhXZp
fAxOd0TKp0UOIx0XPxt7q8G0r/zG3g8ylxrXEQI7AghQ0h55rCjDP0bfP3KFkVQIshiUN8O55G3r
neS1S9Gn4jYq6aVVpIbzmLipro0Vzt2d01jXmFk3VIPKwoEo3y0G3DgJnL2MuNg0WPDQhnBBMkp5
rQKyppm8k++ZsQi+iQ7QsFFBGq+D2YZHJ9Zup17d2CZHWbXN3uysx8DTF+a/iN4pcRLgZfvSte5I
QxwnrReifywb+uJYvly1ycA5LZp+9Dc70C9lnV1z5ZDZ8e9+On2JIg52fgbIFerIJjQ77zj1oIib
Gg9sIz9jScqgNmHCjh3whiQzT7YdBdtAYOFzq+wIjAGUDaGJCf5ClZtAEcH00Cy9iXA44fDHU6LH
cJNolF27S9joEZFiYz5MzS9oyvwEYS1E1hKKdPOES4z5Uc3ZczxjO2lpPq6xnRPioDK9bW9dlvln
0Yu7O5bjZp77ix1OeI8j1HpLMB+Whc+EWweoQZzu1jk7zapi5kEojPcC0Zc4ZoNCA81iSWGVp78v
0o+rU6kb/+g0WwXvBM0MW55RQWBvVXUZW/91MjOW4EF96sp98nzxwyBova6GiGo5/wJqCQ3JbE5k
cKdth1IeA1USg3+0UiOFejZsU9oZTgH3W+xX1O5UBo3O0Gk2U5XQEYLRqPvTdPGnOUnCZVbzSkTh
7o3qxU/7Z205uHT9+hnljQjGhmvPp4ug5hYqRkYvWfBn5ziOEAlkkpAEqe0jQHK4eB0+Vj0eJu5H
mGUpM1Kp94GjFxJj9o3zleZrEyLT+JzpeseI7FiN+knX9c859iCPJI/RVD37HO4uTScvdNKwPBhn
Cu2hhXaXEmcxLivj2cGxPrbq06n0HzFDLqeEcGiiL5SAr4JPDGFXfRPAGii5jA7UE5IYi8guO9gL
E5sS54DyMroc5LZpSmIErFiRR0gQf0xyRj0bd2Zlv0aDO5+ATTVby+QNdDPUAiHbZcJBRgmX/soc
k3NoUz5RgVb1WBXM6W9pO94uz8Ubq7vyOZ1+UbqEjyPr6beO2eqHiczpKPnR5vb8rLGdu0kVrJsx
QPRqCfdlBVF0Wf9KPBNFsVHfpRFd/To7Kc9/YUZBqszA+A0FHUWnaqYVexFeIaoqJ/vTt3AiWFn0
e5764dQX4bceXbkucpCgHPVn/KubtgZzGqVMaJrsRxbRscfG9u6Z2SOM1SX3n4ImpHqAurpHnGyf
aeADCWuReG1D7qmI/jZnugspn8V+Hnsf80xvF/2ukVEm1JPIn7rf1UNEpWVFZWKaWJ8VxKqbLuSL
YUpxEaMS6wzovVEjtketU6+MBM1lQgDObHfpXWwecNIhnrOob7GhPCsRoMVgoVqJGEQWM5Z23fgY
jEQmfwxSfEgYRpsZqzeOkJjyJezatWtgI6cINKtET/8lMTM/wzKKKJ0u7uo+PmRFdSix0K5RpZnQ
N/1TYLXXuqCeYzBwGTruq6NnjPKu85Xa1VcDSC/lARxH/2CHZ2cSfyqlqFDrMFyqyTn0dAjZOa0N
oq/7R7NFAnMm19xKNbFoEPpLkZiAsiwNXUsTZoz+C/cWdRrjdJEZ3T7HIrczRgUAhXB+q3Lo1nn4
mI0gY7JoSZhmxYYpcnmvibeQTgqOwqwFXM663WI7BqYKNmcZhPZDJE4z8gS92YmBa33PSZemVnEq
/eFatmoGK04/REc/12jUpGklbj4roFnXoAaIdwK/pWmRrhM+ORKpvaOrOZCqgsxlS3qog0iEXYVB
wtj87O0rEykucQSdGN+YJOJkt/fyWmz8AaeBoYdooxm0bcrRY5YXmCEm44xrU0d2hb681Yija5Pm
bwOB1F3QeI9GBIl46Ce5myPKBCcrM2nigTIaDr9BR4uLN9XOQxO/2+g4Rx6iQ+xrgqu2P5/9ONpk
bRlssMeAleXQdiql/kFKjys6f2sox6SLyhxrW8e1ANStvR6jdrg3Jq6qwcks0jGl2hs+PPzQof1A
FfCMw/RmTt6uIvCw7s3yTn43T0AetBQMkewF1YjP326+OzG8kIa/hYqdhVP+V5TpLy/tMNRVgraV
MH7uQSZXDZFnUzXdKiSKATSBxr6syw8YBnfK5aluxhz8WWuQRhafDYjnS62fJt/88jv57Xrykbr4
b7G0zBsujTS13V0aVVmAZQrmRRjVcSpjKcaJ7G7ozSMxR2161vaPtKodMYYBfzZUcMsZfK09c7TY
TeTnmEVkJTmsagFQYZyLGeD1YtBloDxCBtmh9mSIl+Paa6pq38IK3NgeJgziWwRg03zfW9WFOTvl
JQgfa4t6920IpB8TJdUYsb8np4qrLCXPi4UUfGKekBYXgLgq6qlkIj8x4FMkWEafAedh2oPag2x7
/9T5OWx6hsNRAtygqxnmkrnVhCT046AwdGrgYznTrwNJuGzTc90jTJUKVvMx8XYFBD4uUeqFj6Jr
8daXYa42OPdYclJHEJPND3yoA6AU3b2gOYSHuqdoxNZENyNJoufffxjmobgJoigNE5KZCq5IFNlO
QzrftAQbzhis270g3nuvJfRBQuRnrvLoOYEAoabaSze6q8Br8pOV0IBEKoJNQOj3IdTWQ20PP0xq
d82aNpYqTzBcCMaWodU37wYXmfuMSB+5bc/Dr62TnLvp6k/m8S9ljTNseBZE+1dJ29wzT+AjEO0v
lJpgI6iGMEGuIYhHvxLKaNyRmFdixm/dVJzBBJy80Wx+6Nz+XWbUZtKFDsfDrqjGEz4Fos+RP0XH
qR0ZeLT0rLsg8mPTenNwNF8kp6Kto78t8z3FmNkwmN24ITdsvHCbgehHjuF87hYMYxdk2zKiPQrL
btfX4hYzS6KwYHiKnQqrBCE12omcEL2FCSdTKCwty/dqcZBgXb4Ah+hOZdN1J0krIFGADRc3RmCZ
8LZ0v3F+V/kx5NRyJmB1jmon4WweqG3Zi3IFH3rDvVWseoFt0YvF3c7DayRE/FUj0HOgmkhxZunB
ZsaLxwDUWgYCf93YIymiWbcvrbZsnBQPKu/0NU78/OwU48HB1LU3CjPbd1y9AF8qveVIfO1gX4Pg
jorLnDBUMSRBLRJQb0nEpS0LqvIs85aEpukNO46XznIz4sKaBsXJA5YE6+s6W0u6Hifgti+XPdEu
tq5SO/69Hu/rgGudKfcdAwhNVyNvSdsEx9F67at5YAauWUexV64HqK47PvvPLfLHp7IYUydTb5/M
iUs0NvQd/rtPMUhjrxVtB1FX03Znqz8SJu1ukLyVTuGYd0uQTnXy9ln5U/tsT0iFmFwtaLj8lkAm
nkd4VopTE85WZznac34bvUfucDs1GZ8xYuZja8qPlGHQGDCyVaCFQdmmFQgAz0UaCqy9PdhAR3r3
ZJmUxjBGajZc/xwTunRosM55bWZvWo9d1BBmdgSltqlKC/OUKJ5LMc1XrZDHGB0jUDS3PIAoVNb6
6DZ+s66jKt20pS0uv+dI9bc6FpvOY/JqOna3leEYvRWD3AtyS2QC8mvoEcp1eR9Xyvesq8OgNspm
uUb/hQ5mV8UjDIa1DYzwWDYY/gYnyrn1dfNGFtM+9Wv1HNkjKRbbSuiPNFn8OpRJYiwq5RKRFzh4
KSO6STlwvx5qyQKIT4eZq3c268UtnVRM6RDXwbhqIFhuT5OfyZlBIxiGeD6N0XXOlYjn+5Dq6uZx
CkfUeyyqIjsnPVDx2I+NvQfOEkDPWKAvwDBmO48exnGMHuDRf/hDqbaiItCCHLa17HH4oaLpIeZi
zDLcqJNlCKpFhnYHDT+iN46v+9b11cJypjA3z34OikXHAftzc+qUInAazyZyNdjqbp2BIG3yHLi/
kzJ0t71uppeobQgvuyYhAzeZ7xra6FJI1Jbg2h0rCkl4DFiSI8aa4wnfDpEAI17p9u7z3l/VHHAt
t2HEm01xnnXtrwzi0hs7YrOqKufZBxCxySmhUHMZHMw0Q6jxfgpEcV9ZpxYNJedbraH1AXwLCVoP
FvEMOr1fajlV594SGmCsxaqKD7CWsYD6E9wbeju3jYWfYQzp0nQ67ESeUdHJ+Ep9FzJkjFZDZNh6
gqB3LOoG5iscuxhgIeP5YtpiRL2DJBOQV51pV7tpcoM/SwC9MDCiUYLmz+VtpukhtRSoQ4PKNj3K
zQQGgej2ztP4k+oix8oxBIfSdrMVsPz8ZnsT760t433GiY3MDgpxxpxBz1DS+bRuJrNZyBUpjlHa
eS6zoiQkatuf5cTOxuRNremkmG6LW7/j6OMwt4SLWi3YeCS4OEkfa6MJb0PSMQ+aXYILBx+a6i4e
fk2BOrnT8NOg2zk3cTRJ5Zf3nh4k252ojs3orp0MvYu8Eu/6KvAL715VnrdX4POqPP306ffAd8zz
27fiVjADWnkOl6FmeY+FN6UbnMxn8tcBvC9ig60qum0E1MEtbmFT+ltIK3y23ME+xV0GZlp5Ldl0
952dDz93y6bkUREVjNwMB3gPTkIbcDr4WN4gjqjJfVVVhUV3EPTl6r3r+eE+mmS3rsUI/gifglom
ifAgxnvHqBslah3PIaw4QUVdK2GNlen7nN1LBt8b7SIspAnhZSD+mzzyjyB3xXfoi12u0RbJS8Ii
m3aDaABKSvtBJtMupymMgMgC7smxkuCWMHMuuqVLSjYg6aqhTG8ax4ItE2iQ0EVOhki4FQWM4YPO
+ewEoKpfJtBvj/aMrgPf+GQjJRE7mbyb65D8SCpcsxRvkxHBKvKnZNA0ZyxVE8LdBVNDCcN18kAa
20QWNEjxoUisbRIh58+VwHPYGUcWxd9BFX7Aa+TOwKYFU8ctyWBNEsUNkc4lsWJ53dbSQi6hDo6x
zkSiNy4AJViEzJOhOPk+TK+K+2Em4j+eljh3guiIOeKVqdJ8TJGMp9GRD1KR55ECnKCOXItcPi+w
vnGOwjM5TzFe3imj2SbqB7FD4bvahbSo14u+XB4dBj9RcVBA5kczhxCTEjvup7PwKtLezEe3hKin
h6TUO4frQKDH/qr7gkIvNuGk56PntcuULJ7rnRP0v9SQdjvDHbEMto3LsROzURiVw7puI1AJdG/G
ld89OjrTuB45osEdMX0W3pWLverByI2fdWhTAVlhf3CL8dSSV6GDIORwt41y3Ct2EHuH0i8uxRQ0
6IA2Udp8sE5/X4pwaR+Y+p81wW38r8WSXW/6U7KMHZhlAKDhiCEpine4cxAyhX7NFvL3uAvH2c+I
iNFRRbskoMVtM3YUIGcGHbQLjThQXLO9XmH0vvLuEZ9TvcNOXMmH0i6+B1W9yDx3PuDcT9ppHt3O
5U5cUvSUp1a9Hamw2poJll7GVXTvVCNnMHeGm8XPAPrpgJYy/qi6arsEDna20T8koUft/UgwxDU3
zjwzG4FEvo7CNL84zujufi++zm8i2ee6lRP9D/auZ2D74ndpzfsPWqnhU/ls/YxhaB6gdL1OQT+9
2YW1Z1fST+RTf5qNyi5+TRtZr9xdSrnwBjwDQQk7BDUIPirRBBZc136wlhdEm4asFjAxeAwTJ4vc
39LO6t7SlllYTmbc6AcXWuyeqGvOQNr82TBA2hR5l5DByVhgl+tAkcKA7ge1TjOkXbm8i8YQnaIy
Nx8zk+5cO5xfQ96B1Qi76eJShEhskDgXBzCc5rVhUfpmepcSLYEUOmHw1oM8guX22RmQUQee9I0e
IWUjjI7nv7/q0U93uW/8kqpyT31/iKldwNKBMdgbWFiDTFLLCp5l7jkp5xyMKOP65dgNzu0uWqZs
YF0VaVx8GW/eFJDQ9G3K3jsghnnhOE9+l18IHkQnw6OySdFZDgVqTyV4eAFb2h6lEb/2TR3tzISY
TettPZcpaSAc+/diXO+N9snmJ42R0L9HPFP7pHv36c8ELzxxRaG/BkIjE9Ye7wBXN/rg+jTe1SYI
WoMNIM4n49aZxPKG86BpLSUBfMwshIAJqukeYdl9KcJwwsjj09sykdwMcS8kqqjXxWiAhWwK7BZN
QtyfwRtzeBb+9GKVkLmyrluRPwjX2iKJW9KTUGdj8xIGYCX72j+Yik+J2ZnZBjvWRYl+PEvAnXmb
kEuo6XBYoYGjWva7rCeUa7ZGufN6Kicikj55GXLHKaajNUQ/JlzxhyatzKsfWm8Dx+hdpZJng1qY
VaSWzyROKUimeXqTAtKWEM9NsUrzoF5XcfRJ9wW/IH92GLX6yvLK5tjmMqjydim5hkNR6rfJ7bIT
AWsygHlZH5scjnKnKOi7ZwnFC85gNryPxDujuDjG2VllLfuYpCoxqKjKRdQ0jg1P3Uq75W8Xjw+f
ac5i/DChgJvk6YfRNo8KIPnw218A4mF6wrJE/0XFYIZUHKTBaeo34Fj44UDNOYoluzunfrXHh8sC
kFSQrKOTA9d4KE/EMNLD7AabSvhUDHcuFq6Tk/YjwMhV2tXFjcHsivXwnsT9tBqrKaGsK9nEU/FY
9Jr4qCR16yURnWfRyKjB9kvGvwOdz2VBj0CdPoRTFu7UAl0ElXqWooIDW82LwzEIlwHGDm36k+3q
lBeI4AR3YXvAeCamR9oqj75xfR8thwN/1JrNzZbqS+k5vZuvLss8YH02WUpiinWHvr5yLOyQSXmY
kj2wMZtLPtOi0W31ZfYYdsQjOLT8QDLeu8imvhbSXCkdnjybBxnPf5g2zRlW9Gac8Sf+bYZhheY2
UqTdj0la5gs/oj29PsR8onC+DCOV5USj9q6Vf5Zu550Zf+stQu9ZmKzRjalDRDX9PbbBcOziublB
rCa/14xXSvBKBm+SoUDQU9jmcMLP0NXJIciUCaRtHDI9bnG8+buuWCVDlm17PNNrI00w6To0URNS
3VhhtLBpnF09uw9FJ5NLje4nShacxpIVGwZ1g0uZj2950bYOQrakPBh2Lrp9Ngz2pY9ee8TUIUR0
TEb0GTcaoXpl6skLSu59HjSDljkT4kz7VJWswI6NEAXC/ep1GW3NptwKz9tS6Ji+UxTvXVqQCrSJ
PJjiPSXUe4wN+gk9zHO5r5/yDrdhUqpwM9nmhvuPOo5zau+zsuh425Y5dNfePatsttlgkFqU6fA+
WiNAFWKLAb7jrccbZPA8QYziG+KdoyKnRlsa93ktGdDSuRmNpXcIE/MhUOZ4sqHBbOQARrfT7TMo
zjcXHCm0r27YV5JKCxJ9xAfRYAZ/eAuD4cPhILvh8kuQHprQnv/RVN0TJZpuFi5UToULvdGY7+h2
jOjUtwakt/ItmLIFdb0gbNz85g3uW5mk74bW6nER0Sq2B1gPRMMkRU8VikQez94ZM9d7Yr+GdehT
nFZzqx0xblELmhHovQHDXWZyIeMcSqYriSbmkA/LZYPD0cefmBk2uAXggrqWDWkWDtehMS2B+xLh
M6QajCkWg1R8Vn9feFAdgvrelz12+S5zdHNqCMesRNukt661VqVKnBtHIgufj3xTLaijInNIiVEc
CZnmjmHMPuEm6WjyQWxD/j+VCXlQchoUFzSnPqluVeQdPHMQW7eIwGBii+FOWBUOi1r7wy/cLSSv
aD8LfD7+1G0JsXd7n5KWNWdYVg42IQotNNmZ2HC+4zr3jiAM/Zso2z+91zw4tSDZWqDikiZjuUuw
hrXCJPyVkZCU0MJMVtsJiuhUTylwF44IWZ3ex5YwUYDGnFolFNiQWJ0WzJJJ5XGCDfMr+TaQachI
I2A4y4ziM/5Cbx0vPcj/xdF5bDmKbUH0i1gLf2EqjJBXptJPWGm68N7z9W/zhl1d3VUpYc6NE7Gj
ejJtKvRE2/FgUr9WWwfjuUyXpqebljUazxIrGS/giEQC2G9cSaYWxHg8iSeDP0bRw4iGxm/TVcJQ
Ne3bGeweM0V4TCxlZ5QfSq7qVFNUz1VaXaEfulE6/M0aYFTujdbIw93SVgw2cvizKnwruFK/Fl6y
O0aG/4yuDQhqaTdOGzS30RmS2k25nTj2okzustbBPM+B4jJcYgNJCeJhMPHipaMeHiQDR/wuEN3q
yj1cRCmrt6w+16rgne4lmkxZTQzBqoCvFD+kbn6H6+qHpSS5hzws4oC7AcbrzNiRFtZyhxxyHLoJ
YLYoOlBevEnNBeyBnDadk/VAXgaxBVKL6jEbkcrgwpq9lp/QhZN911MXxRkCv8yqE5yOg1JD/l+L
hFbZuCPXn6n7peY8xiZuZsCTyKUJyhTGEsLXSoUkPP/oOGpa7o09ckHEc6U18/Rcpry08gxSGDcr
rJ+FzB8ffmNHRCpCmcWb3lRHNnDPqyU/qYPOS2GdWcX1MY9zDAX09mCfQKd8xbNyM1J8/kRG5F2i
FZ/qBgMdFaBcreFnquLgA/AYI2pXLlAzjdgkdSEtBSoBlTTyKHu8QE5zFNkHNZUZCkLpWccpfuR4
3nkw/meyuskt1lnMWLPUeW0MsV+tscHI23oxqtJ3RYF/pAuWAdR2qF5fHOBXjcdcjwlpQ07oVSJf
oxR92+tAmEKhSzgNxxCXT/VXsIl3Ohr4ToLyI7nhAJJkEkyR0pbPFn4uZ1UghTVxZPNw4RzYCtu4
Fjpc/6njuU3hbgEEhRFPuXUqayzbJLDKbb8tB0eF3mACG6gusZC+iKkL9mY9z9E4/hBhdjct5TEC
TXfV8Es2zQx1lM6dqYm1FxCcDpPR5K/bGZ+SbAnEh/0rwXPa9xP7X5W6QVU789HV94SpHH9aqlzo
V7mkuE1kmyKcKK+0B8WpMpQN1kNFQoFSDn1wFtBpi2X9MAFdMGHuREpANy+Zn+CyGg6WVpcRFwYU
zE5hre9lq1tw59fFWeu7Op9GDPPolP3spar6aW5scF1qyXCXExRC+nYctlDfvQn0oLXLX4kpWQ7j
YT9CDaHFFrZNx1gsuJtcIiz3JMb7ZmfdBxVFuhP1Uftq2nz0fTtTlBAqePAFXbhzzRlPKeGV2+xf
tuC/2mQ2XcwiuoukpUnOKPZdp3sKt7ZTiKL2ZmTGWbFqJ1TpIA3LkBNP+ZWxzNstqYXUretpEKnl
a7sFUlcIqrQ805e+eBgi+8Mq1ZQpy+mzaf3Unaq4esJGNP8CwY2x2pwYHPlVTCixxamd104v5kM6
iTcuia1KlxLepsF7MGCnCmCe4hOsumTjyPxb1SpyxhBRRWW+9auG/tGywYZIy7AvYwL36T75KPOW
dXO+NxeqDFOkdTC1Hfi2mmV9duUcfVecyjAfZA40n8LixKcKNoE9UAID0D9Wc+YrwmC+m/WXuU8i
x1yMs8qThIAGG/61PJAtxeA9y0PQkOzYSSyoHd4OSWBG6z0VHV5BmcGnxa3eUUXbYBbfD2PxBhfm
lXE0CmxcPk626P8iUDXoKeOWhoGKRedXuoJXlenmW1mE+6u9stWpM9rq8suilsZFW2uDbmSldMME
mMRcS7thrOG+WZkWCCt9zHZmuMRkt5q8nhR6vqbXrfxNk7Unw+jKG32W93WtvshBojHnyDHFfJz6
KEaRq1S86QLvIwLqHrhLZzxikktHwj7qPgQrj4WOFY8dw2LU1611kK4FT+mZqJc0OsclpTwm4R10
ouqI/vekMCYrdofdGIwwNgG95R2Nl3NNcQ8zex07xElooNNh0AYrUONJ2qAvqWMYWudiYDJOSCRU
IarTh65LhmtDeEzX1TgalfGz9k3hitJ6XfGuvNQWL6dojZjJh5NpC5k8l/5OuxUMJd24rmJlxlTs
22D8Vw4cfhbDS4wIjVIsu2getZu1m2TzkSYwFuW1nfZNq7zQc5L6I5CKqWTlabXa0yxZs4OHiK6L
RCqcCZj2dos96f2skFCHODZSQNu19A0MVI3fjdgvZYGwH2uujr/FqVMCHUp1ZOxjwFlXt4BE6ieD
TJ6myNVr2xeeUNGaGmhT5+bDUDAKJFs3I/Gr3ymTVUALtBPgpI59XZJ+WoX/SVuhEWRquHq9CRvK
RvcoWcJKag2N3gCrUi1vikVNbYtE4lhKSz1WNTzVxIc4DsW+EYXI0iEvD2k0eH+bYcUnREiotcxz
x0keggRsvgSGvzbGwy7Xo9elBSfQWNFf0R+69FeV2YBYafldws1bBig/AFW7PVCpjyw2PsmeE5Wy
YpkqtrdZgsrCMZyTMslgcKoUNhSV7dSCbcZEk0rRd/s+5vYrsH2c+zbyUquhRaThcTk0AgTaxGbE
jO+2iuYRK+mPqvMbw2JkCI6lazhMP/MCRtM2hSf30a+ZGLT4Ynjdrb1NGN1MIX9dxQwakFPUpYiY
D/FZV3WEXmGHxpHiBhBfmILk/3OYoJ/AJme3RIR76EZH1fpTusAYNdrmmFOLGVhC/bbT2RMa6R1m
o0LSXgAScDZBBAN2tjIozS+avJJiKeFKKkzxg14+4yJ8byh12mmmDEYqnnv3e5lb9GrZfsHsj8+7
7ZySE45375t6PrHohSuEJYqi+mZfDViwmzPQiNAb437y8/Y+svnczIB33JM3eSZtqA79PxnSheAq
LirL6QoOJNgOpn/h+KaqquxN66lqhi8pxqoLeeI4bXAKg4ApCyLxj5B7AKrv3USzMLgvdyu+YvKB
cqk7C5EU9uXmfxlMimHl5aWwm0+XIwuv2iNvdJwyEDEQsGuYHZyLG7DpKncL17xP9O1NLItPMdER
FoW78OHibtGCdgQfCOtjcLoKeIJGZ9lqhxAJa0CzTDppwqca8TOb29hc/pBMuNdG+mqm7V8X0+Ay
q/j4psSjO3yow70+J3v2bWoAXeaw6KwT6qdMkPgmTu8V7KLU6Atr7K2hAsbpGvqOxwKga8nXiknR
eIt5Cmg2lAVL6d7FiMKRs3QxrQRXQIrpayKmSNYmdYCJhtgyUXWXxirw3fWqByjoYXRV5TB0C7eo
8AxNK4fFQTlKxU+v0YW0GNIPp1uE8r7AaoMbHuMBIte2QdEsWEj2c8bm1u3C/i4s6bF9I2u8itOq
jY/+31C0vc9BHfliwZMLdIRjtQr7kPHR6BJw/UZ2mlmsOXLC0FVOfE9h+SQoN+NTJkQEzh+T3YyH
P7O4D4xnVpKzR837iLW9gWcZ5fauHn8R2NEcFqMKKIOnOC70yRxcJ6tWWRsmp3BBVTEy1WvJ/vAq
I9RhjyMeXxjECk0J2oYNZxv1TzO7Qz+sFFzM9RlBe+OFsDphd3ix15Kb3LiMU/RWrQz8NiLGPL0X
xmr5OWBYodMDG474GRR2Bs3MNlzTrxabnMjo930nHcqOF7KWxrMHohYFLov/cfBDEcFDAwWGVuul
Tb/lsngMvaK/sk+pd+FBA6nzQm7ynrGZ8ClpannbJNdY6+vPJT3tGPz5QmfKtgD9uDC0xc1qsJbF
LI01ow13tm38aaJlNpszfHbrBI8TV9MOkOzsKuTgQeknj6oSN1LgMy8ErlGOmD+1hiI12KA8G/VB
YNQvWtLDA49qvbZoLYhXwnaprnChxkvQmliAtWFKT3o1Dvt0jC94AMsAE7O/8Q/PiSD4FD3KcLUC
k8WsH0s1ygwX8DLiOGgwiQ3yWDnFMv9x/JsCO0WDzcrpsJqMXI3GwSMvKp5h2vSmSarmJK2yBI3E
LW9xRyZDpN2qIvksBwucrBznB64TEDox0OSqqFBxi4vWhxZLrQHkm0yN9bAobqPb1k3W5kdv8NfF
dftFDvYgaFE9jFt7XyGFF1WuobxEPIbVArEvNTGQzAOAMYHCv8M51BDsTPZsT19RWT81TbKPFWd6
ucAMF2GaUDsBvl/tmnPP9dYgOBNKjHVXaOpbF9J2NEo6Ps5y+DcaNPy0Pe0XK1GVgFnISk6VDJW0
K6e/pNmKimT6aIoec4/c02Wuc6m2LwsP5ZHGe8zAOOuzzFZdo4DobgrrgN6rAwjXo2O4PM2s5M5l
En1aK2judaqTO5FKzlfVISWic59siSKbjd8um9HkZZFvD5l1wIf5hRjngKxCfci0k5ar8q7pMj4i
CTdUQ10xMTJ+bvoSLaSJRyvzBijJ9+HGfkbkwdmW9asfmdIrc+gupskKsCPVM6osfZoGHmm41/Bi
k0tMC+pZrcwX1cTFYCLRcnd0J1OOCOcV2mb/AfltrbTYr39a4RpC2ZJHpXnJ83e1nb+lJde+4sgS
yBaCVTC9ci4U9IruaMwChAKJznaXSUHWMkW3lzn9b7mazm8W4U8ZOfIQFcJr2RlTfpu9LpY04KoR
V5sV2XWUoyNFCvpNqvVH1clvsd2re2kqmqM88OgVW06LkxEB1fnTyr8aPomPJoRsFouWBHcL57yp
9VeZes/ILPwk59TPcJnsFFJiN731kqlRHTGH9n4qaOSzkqTZ5f3QOQT9E5pqFQCxpXA1kMkoEPGe
vrRzueJwkPJGQmmXJ7hojeRaA1KhnkTVPkkZqpiWjmrINzZH/aHnznzGzkB2x0q4mgcLTA8qg2nA
tOmxJmkR4b4RRaAxpxZYzRJEI2cChZ6eSe1+tFq/ytmKPlBz4ojXNuI1RTXeBMIztdI3HBzbh7f0
gSGr0b6RoFFlcTadcaE+05uinXrauPQVj6YW20/9FuVjuBE7zn5UQerKj16P1NPaRerIW5xYT5RL
xcpPwmy+s3kFGQngmyrdg/A0LkmmvkwD4luSTfeuUJrrgDiwZmJPuUHxG7Ir2LXQyT0+Qp3wA4Zi
dY4g+eWY89Q4gmzR/PEaIo6a0yvGnEcZFJwQZzLsDbGNfd2qS7cuWR7M+hJoFh8o8NU9+E5GZYUO
dKHw63YocVnjtocIPJ1a42OxTISmjNs+lG2Avplq7cMQvW7bpxFYeFc08z/dMiPGjRqXGSnzQaSa
1+GBRbFk1FivUW2onIfZ7KhlFyjrYrv1AG2yX5t/WtR+aVNFRkhZvylqWNxwu3psgZSujtEnIot0
NClicysdz6pFst3VLeTl1uLZJYn6Grbof0ZVekMt9MvwRQtUd0RvJgMd1WCW2EHuiZTFTqdzHk7a
sDrMhKc8Kg/R+AWHcP6DPQLHU15WFl1h+lFU9rtN9DMBalhMcXNaCgETzprYFC03m8UK6r+UXQCV
2yhpHIQL63NMrPCsW/tSzhZ/E3JaSeNk+oxLLHQjlp+b67D0IqyH14QURJrxR4Ofc2DDk0gg7u3S
iBPEuc0uNTJtv5iF09NTu4saeTzOwiCFayvDDryB16urAdOt66huwxegGXTI1+C6hqa62gqBWjAa
eMUM2auN5chkzTUxFAwXs3Rq4flIdht6Ga57V0NMwE7CHnzWABhO7H3kyNTvICVpNPnK5lx/EtLy
nGOBdvGgj6R23DgzHnkYf8k9om9n1gc9mpjQauVoyfpvo6x/tq44KzjPnfGDMwBSZkTthEUTQoRp
8hCWy2PRKYYwxWFZCrYfjXbKC7xpMwralI6YwxEBglXDoFPZVDSvBpSrGeWQJJSrzhn7tlXcB1in
6NWVdSzzf/93fuqzWl5Q1P+4AgBGNzlYyTQG6dTiSbSH4VuY1amkPI+6S4u4TZywJYCw10pcdTpn
XGL6nJbT8LICFqClFNkCh9tFy+Q99tdXaj4AZCackEx6LSV7YgUlUZwV5fLr3HIvjQp3UJVRQByx
Fc6OaHHUQuJrYJ4DDaquAuK29JEbun5k0iVA3fAmkjUjcWp1Mli6N1RG5tJfaJUSmR9twHMt8JTZ
K/TeYhx3CkYmPVMQPE0KthFNslEO2nzErKkPf3BvTG9OxBstcWTp4hnklfaMMRdNlY2dm+NEbqCs
vKqKEXRR3+wqlkJeN6Lat0T9XbIpoJpzZns9xg2K2MTR74V8n8yTLjU9pZKmd5POdvv/1t+YdTpY
vB1ho5QenOyty9IXjHnYcyqq3y326U6REjmZczly8lgB3xJZp7CyfpmmMdSu1IehTXMjtRtc3srv
lHymJyv5KZH43BJXpttEpXrBwc+GNqVsuPlN8c3cED8GBE8O7QLLwKBk805s9e1cxMxaCU1uKDl8
FjAfFRa3mIKpsNbD9r2tVt9IJqh3ihLiM8EjpzaRzhGcalEZ24YY6OaJdKpNdJpsOMMj/gwIdzFl
Y8CB5G+2WMJtNj9RMchLUEf6pa0IeNS9V+c4AGMrH/diZnK2ClLJ5Sv6g36O6pkSdgqynIx6IaLo
sc/i9JXAurY3pSbyjLV54fGi76Brs8ISn5bKSjXmsBAo+g2/VHjF2rNW9HvVlEUWNtlVnaZjR7Vn
kBtcSo42b8SU5DD0rsHMxMEPe65WYs5v80NtVbOXQ9d2QxbtSMDTPqMzCPOOdlKIFdKMYjT+VOmn
QSo9FqJh0AEKGRbbY+ijndIANo+dBrO2Fr6VbJGDScBHG7F2JxA0uReyzB+y+jxVnAMI4qfEoPfk
3pE92NQjIEEFyPKKBi6JsFDIwGUTtcT5cow2jit83f/mKSWku9jBoiflhV7Wr0THTE+d93RUWSCB
lpzPuRL+Dv2K8fFeU41wkYXAjKlagR4Ci+4NIl+UM91HJV4Pc1V/sjJakHf/zTFuZKp7sYCQG585
nThjV+0XIO0HBSsYFI2TPDwpDcgbm2SBY0Tg20UKCa+KCUknY4fRGccg2Fp/NdGAqwhlu2kOXbhV
5CrJ1k406B5jvMEFNYMGGoz0xCEBSbzmhP5mTqtywulayLSadgNrbXZMya4ucf83WWQd20obb82k
7rm0h8Mi8f3mjEL3oaWZJpyN0wIuZKeVb5mlmCcGChcaq0nf96ICVuoWLxkwYaZxNJ9LwChs7Ci0
UMYnqBHSsew06QjXhgVzFVauNmD+a6Fxc+2h7YS0Iar4dw9rxXNClQzbn0eYODGS6Akl9L6QYgkA
ZQ+UQa5d0NUWkkVsA05eUNC245k3bsTpfpALbHl0Y4XwHxnB1xNxVPlEyuQnU9LMb1esRLucEB9V
jUDO5baVTuyb2GDboCYg4nyZfS1OGDt/6XE0OJgZlI/0q7XXTNqRObnCSe9XwFopGUNFD41bl4jj
N2H27DASqu5zTt2aUjf7USFnIaMGe3UxAOlT9flGCJP8bBxGv83G0ua511v5y1wU2nOit0GqJtH7
UkbqOYO1v/v/P4atYu1tu67YOPBvDY6aTFRZfuh57GCzlqpLXI/GjsTKeEo08xjjjNuogxdJinE8
VJwLiiqMjlVI0yCh4staSt8S/YbwLxK/hz2r0PBVh9XHjHEMjmn3nUh64iIM8vIdzWW5LUp07RFQ
jmrLsUVdh95X6n3T9/KrYNMJxVA7hrTYoeOU5PodWwPxnkdG5/YKjqxlWUanZoAi+Ab1PheJ7RU6
BrQhofY0Hkx3HCP5qRwJ18v01GizIp2o1XvJKlYgPbVy1N/yrJ4pb9Iz6ULIS3BCOq1j3r9ZgmU+
qzaTFUg1YTwqaNG7NPaobsclGjWXVj12nLGXubQ5fFLlXG95M6OMrlS3YBT46pu2u8kVRcJ9ar5m
zXtifUJl9wvrJUKXWNFGBLRvnlD7hYOibj5FbXEehXXpWuqQlMSvq0+ahQJ5XLHrFCfmkX2EJbex
XiZ6IQnqkbcDYt6QpOqYBwXfZpKBk7mzOdsXlLcWBXQrzBFTZ1Ogmr7WmABW4LlmjCdEPfY8e2XF
flFY8XUD1IC5OcwtiS1KqMaZMrmMHcH8rnRUj3a9Y1nRW9ifjBHLVHSQVoFTOzkq+VXpJ7dn4Soa
YpEgh49zr526kUQBVgEEqHNJhq1aI7fgJ1JT07GadxsFrAHAgdH82GDinmcXdUlL8TvV1yn5saj8
aVQpaEqOgKw/JZBWyvIpWchMkcVaqQtmWhUNk0bCmNO5vCIUtpQ8cyeCIfWq4qUwVRbE7CUGjlCY
54AouwO8i7LtzrVtnzh6EMv4pobnme/eNehrHPV3eV6PckPh3TSQn1ruLOyB2PWvYGR3dDjyM9+k
tyhVH0P0ahjlHi6WB889lH5qqHsB0YMyeVeXjwi8j6CgyWg4RkicFxp2/ZyptOY8N6wJq9oL+38F
UU1czmAQnKUFKZ9RV5zVuIMrzJo/wnrkDbAGgjkhVG74Xbb0KhTcW9kF0AE9r16eflnsNvSMXpke
b8NKH/LOjPBU4T22oaJK9MqsyCG5xfFiOPIdO/1IeZ4yn9K2dUHSOGwg3gEH7kbs25Lc7nsNJ0F5
Z5tDYpv2ttrPyMYzAc3yJzk3R9/sYEx6tv2oiU/UxUlBSoMvwT4J6T3G9zHtSpP6Ge1M6GswMH3r
FSoIC9neS6pboReXef0aJgDMBYUQmNzpl5P5GFfTl4r6kAqaLtDCRMioTDAVAeyCwXK/AmRYsaCv
tGOm3e/Wo27zGh7LR67z9WALLHD76eFeZO0XDg6PVJkfz+FrrY77EZQX1SUSbZWqTtMIbwblW2f1
XKOHZut/SWWeVCXfRcaFjb60GJgkClcdCZe2Mfc9f5dlegxsgKyoYH7bJDsns+ixCFVgpeE5hoWW
alA/0JAzU/fr+FgnJ1Jmgakxf80fuM6DiOkfeAazjnaosGyMJrDoR6Z897Sc9cWzjMib2S9q/19n
JH8a1ywcfIMgEx1hwN4Mjmhm/13LJ2nK8RO1wcBHZT44/LqgMJz8MuMoqQDMQOyiWATOcCSzWzi0
XHByeC0bsAjnhGuJMmiW9+l+ItgWpR4Y/51qPw3d8Lk1c82IBKyzg2VaDlry1ue/OL5Bt+9kFsIJ
hUzFpaZwhnuOCma2+sk124AIIze68dWVLwWeFcnoIXXd8vYNfFiA6+MqG0cZi2pY3q2q3iv5wqrl
0oDZhwybZWciEM5Ij3rxotfs1pcWNnjlhPRndIB381sZBeUmjM4Zjv2PbQ0eZWeJDSXuTdm4dOGe
TTKW12M2Z0eBE76Az53C27Y2NCth6YaIZQLlOv3GhppQrwk/l2OxP7LSHlfZUaQz7r99CaVeHTDP
ovU172ouORB6sTmU5CoVvo/AwvaZ8liUCBoPKrH1Lkhb22uW320d2I+fTT+89SSQ7GlxFXRRQUMo
1TASHmHMmy6BTp/lptvHa0D3HlnkhgY/Dc18Hpr9pI4e3bqEL8F6tP8lbCNsRNnIvg70LlsVEELa
AGTjJBGvrmHqzVlPBO0ytWKncXLu2FmgPCAZEwY1vXwizInxOYPeHx7FcGsphJXy+CKag5SdqXFk
F3eDy0NWgTZQJsiRAiNoSEZ77HPERJVSnF51KjvxB4j74BgGFLoBiCapSh7wfgeT18AoWmZe+R8T
kGOyDZBjCk0sWhcmvu/Oz2VxYsaBvLU5bKBuhRAlAI5gWWym/rmMq6cE7B9vamdKcBJQD9Blt2Hm
SRJ2R8ZcxyYRE1EvLKFkxixWlzw+PM1L+kSaeS9zuMGCgFG/hXh2qzG2YiZxDfxKkY1SRxA6ND+X
mebvktmebT2kJJpGnoqW8+wYejo2UyrakYUIMXEmluHQtcl/yvyyoSdSfNks19iA+FRM7uAW9+yp
uNJmlkw1ltJc+ZVD/pzyvVFSv6zznd6RGoGS3zbsQMmtp+HMceIJqM/O1CCa8tyihx2GAYcSd41C
P+9CBxOIK5ebBwb9YkGzr3ZwUXadTiuuJYHF+tuyCQTDL5XWHSzczj3FGhb2kUl5l0nJrOppjB4S
vHWprUnimxfbehQJjW7c589bONxc7m3Ju0GTXiFJsJXiJUIFg0ICkmDo5ss6xgWkcD2+tNtWa7NZ
DVMw4/XBsjcB3asSXCBFEQAh2SHR71uAXVmmFzQ9PaJ8OHJGdlL1UhA74EjMV3zT7kZ1kbfVfQqm
wWeTwRHceBp5jM/c1Et3ZGk7FJQ9rbkrqRUulZG5lQOait+MnnO20O+y9IFZSxCFHsp9sxzykv0Y
4Fj2/yhgL1F/HZrfsPvVpvekRb97FbP8wKzmx3Tw2Rzb+zh0h4owfLz86JSd93HQ2v+METM5t2k1
AryvppfW/JmoyjIrtA/5Oedn1LlT4w49/aSu1UMx7uV0nDoUZ6M4ddoNz9xGo/KK8N7W6ZNVJrsq
PP2/j6LS3TKuz1lIPw6+kDIJakP+SMy/xNSd3gmtJ6u7mhiSSmHjXpthfU6OpTbHVOGuYcWSLaCm
Y4b9oQm0HoGaIhENQlz1qvYnXJVBZOWY6pHMYGxav3p5UcrhIKCvmHnuK/QvAX5jDkh3oAxa/drV
RFCTFCJs70XcbpkI71vJXVyIK8Swz1iFzpHZxFd+hhwdeqOaLphuLgWCM1F0yYr9LFueOl09Sgg4
xnxs50OIMlxreKvCa6dTGlz9k8DTs1s65e2H2v2ng/aJ0DfHWMK88ZGrpT9r09O9IE8FFFaoGUL4
lvclIVxdjRR7OSHRhdd49yxs01VGcdCMyBMWgggWgK11YYr3i7GX1Yzjz0fTMjdhP0Bg62+UTcwW
TZfG/B7RHzbgB9u2k9BDLhw2PYWmEbz+hdekhBFbv+pbhfdYdaioXON6+rVbcAyRduD848vLP47i
p3KontQm4Qxi9345baESmztEP2XcnEb4z5KphoCalmrHdv2YzJdc/5tCTIoSsB24d+DeqBCjt/Gp
LK2nyS53syVR7S39UQN+KlZ2q9IrHvWXCSmExcqfJGHsMgq0H0zAE4Ia4IRXCrpqmziwzjaCCBbn
HN6Ry6WQRI/QScVGopybWLpAhMqt+RQL/WvlNMbEBJ+I57opn6tKJWk47aDCMA8z4jN3EfrL4vZm
pdFpXrIP3FRMpxA7dWZ+XbzozwuWxWVh3gHth31ESt+4K1zVas4VfijNbJ/WOEL8zLF1oySEimsL
zt9N9wjXDFmoeoDCxRaq4S7ArKfSOjjFZ0tfj4D69yQyDePcGvGBlrcDsZ9eIwKxStz7Zw4q+6VS
AgliYXpr49zPgwa66lIbZzimXrS1xIVW9JOk8k2gFLCiOgAf3bf6R29f7Zi6e95LgtM+Jb6OXUu8
A1nhjJbh0yW4H/idRhbYPSY+uwl6FpRNZ7txtG2nOwB30u+6GaVSNOOBxdxJqUM31+K9sQSr0Xm1
iiq8DRYStclr9WZS4Z1WaECKH+LD4GLRiiAfNUicdEMCttTVl7wsH6BOPZnDX6GTsORypxfeNUfQ
Zepx1g9yZeP35O+SZkkglsCi7kdIg2eDuNLESzqOLyFQoO28KUN/7aiNM5HLoZzomNZQkzcQ6HDQ
1fiGkL+1y7lTeRuF5hs6TXwYq/v8I93+qv0dnBlr5Rh6XwPsjQYTY3il4MUXLe0hg3lbh+fNEaKM
36bQTsa2W4y+FlqCU5oGa/FkrGS1F7Jq+Jw/yiLlWb44FgpeQnMRfWtyd6mJ2oapedQSBtL1sPZX
2jW8zLyPC6RaVvu29F7DyiBe4/P4WauTLVV71WrfOxZROkk+Gn9XogYlNfRI7l4oG4EKPTjlObxI
l1UaH9NcPidZyDkDFPpa+jq43LjpgkpM/hCRmULFTsKtPGAnioH+NNzzgu8a+MZfCwUYQo47gfXu
muQ4d6Cjpv2atL5C/MdKPgFWniP0vW49DBNrRf3edc9t+7ThXyAMS/pdaNeVAxKuhRwK+8yYHJte
OkOOi0gCsehvZOlmVjDWLa8MOQEDZMo2YCuNWSoubDld32wd/82AJSsHayzj0pX1CiQRBrpUWAFP
aG9mmmCMK5mk67B3lo0Uxy4v4WdTlUNBcUXMPUBDGXDeyFfVyJ3St0ox9pGGGT9+3Vp8JAXCyBMn
dafdp+b7qOytqLwICmBMUvvWOWNUsesnIqzT8M17NN2yBSQeyXZG+FAbnnJ8nlvbXTT819JiKTNr
8NMS8PyTpZlgFwhQzuoKQvRAc1zml+1vgd95HCh0pFajq5+w3x4sSmO29S6WKbhjQIt3OdQEjFlT
euTE6NkIskN1S3r6KQFMhotrzAWmvNKJ2vauyAHrSqj0R2ItJ9rFCGrT89ztgdI5bGE+GPjxKysa
XjMfQunBDM/JlnuVpysWA6AR1pHJKzFC6BREsuvC7fRPE3FYlq4KiYU5qhgJ7TubXVbCSoU166RJ
8mkUKkMec+r6HClHDeKUzCaH6nEXmdDv4zuLN3qSO68Da6zGkiv4yXCvsWgu/TYMJmjAEeDKpX/m
mKBSOJeFh0U1d9RzOm2dvVDbAiQia9m2XCswEaH5RXYDmyCki7x+H2YcIM9DFZ1MNlCseqhQOnUW
0UNS9dTGNglZiPdQoxWRpZFudH6xDTI6IN/Ib7G/Fn3xDSL2a9ZPJic6CuACleSPaPRgiiB7I33W
lfimCRPfVBnY7GFFBUUMnYWuTpJTNVoa7J3evNtQ1bjeYjsmWMONspS8u69C/ldLUSAVgEIPeGDK
QvE7mzGJZ65lPkfdIytIYteIy8JnB5kW/5kSMJTfLP6iyHZqqxswFTdE8G9XBKoJlWe4jQoPfa+2
viNFPmyNyAVQz7wja+FWkZtRhULvF/sx6n/ZcRc09rZ0SQUiOSuMkyNYwaqixIYMmsU+E8pKbAYx
SwJWU74xtu7aKSDmx30zWGBc7e88WV5WtfcHMnd0JA+XrBzPusQMZhp0gALxdCZ9BKI0yA+t/TPG
MfUhAxxDFW6UNs2NZ8vK6I815A17MrorqIX/cXRey61bWRD9IlQhh1eSAMFMkaIo6QWlcIWccZC+
3gt+mBnXlO0rkcAJvbtXr5jaUzazyCzGPgYqQWGC80gNXYCfZVwMTQ9xJkjDnVENft/xBZuTpnOR
icAqtuQlhJbIm2qJZOVWlB7hWaHun3unxacY0e1F6+g9rep4VxOJjjFguFOSUyuY2rrfRup9bNrh
gu+SZh4Tw+SM4KglVJQFMh5OjDzDUp7rFKXstnn+C1ehZy3Pv+K6RBnSkFg0JmgJ09sAu8KFkquz
rSXnsB/1rSJQ6PKe4m0AM0DjNhUMUF9gWN3NjJv0XLPpUZqeGb/gCdnurV38BHmzyVMp3qcMYhji
L3dBEtW1U/+IEhtPTOpaD6foBAHrrRgIL3Z2LQ5SgmgM23Wnm61nzVz7rCy2Hwkq5VboCSigst2Y
JncGp9NcYuWXMTZHH5wMmfW+L/yYJ8doHcINzpN5w60vgPrIivxAzn+jcAIrFG0QkLUEvWJoVK8K
7Zx4H1AxacEKRrxvhdV9V/WA+hZUcPKtB7cE4QKp9iokUDeOe2VdtcG4tbDR6DJFel0sLkuaocpk
UhiQ1eEimDcW8ls69sCeS+DBQmZNzAf9T8GUfgYar5kBbHzW/gBYRGfN05lBvpLMoGOH8R/+b7HH
vxhRCK2J7TgS0FIyRXtB4v4OoualM63qJwPhDGFrZwgl3/UZZ5s+iZgnGZE7sYeXvyVAXX9wuNjm
U3K1gXkNiqau2uCjMQAWbaean6qhD3ddLuMaMwh9E2T8qt1McfRPsSQGUzNxWjWaKxcihTNI/5SA
1EPBbwoqFzuAmu8d5NcSQqJ+SQyoybNUcHtNIPg0gro1oRZrMw6TzVekcXgZdK7nNHkjfbfESctr
nuK5ncFa/JRp6/hKL/3D6s39lGnNygqC92pI2JPgzgBcN99lY2KDJMjF0vBiGiGLjhYjx2AmG1SZ
JrOZ6Uabtv+iyFkOPj3byji5laxSMJfazH+m2Espuq5arecRkkBJzncbL9vyXNS9o/uzDqAuV5x6
25jBY5BgcRlhtrcj8xCHEqhqZAnFiN/whFt7nUyviBkuz3X8Y6nvysiRf12wCUnNSZnMcavNGS1v
2Kh6/JxgqYFiNulOL5Ggg+VEPALm0gzzVXeG/Dwp1imjvF51UlY/8rhlRSdTCoWcakdcOaAQMep2
qfASekzJ47NvjhGlSkVE+ZdZEPzDiTB00Rc4cBascSiPavfeQxAPtOE702rfjtn5ajVkZ5cOeE9X
WtrsZkRFp7U8MWsnqa63GjARzcj2k5jxCENYM7HAahctqhFNX/K0pcZT7Mv40SX2XlGFm2J6DfvM
aywNfsV3Y2qQJhVMTYmrYNuCHWCpEn/sPwPgbKNWe7sgVsrVLTkX8GXWUQmikA3aJ3bkcl73dATf
JLwj3ZCSnryKfa3OJvz3bNvlg+CIh4EcFC4FM4zFJbm4GfGtjJ1v7sc5mBJTLsljfY/6D+0PqKif
xaJe8GA5yUCuZpvi054r4gtfln1RGqyrzp6GB4YS+SosxNOM0i0kKXI99cbqn+E8+WoLMjn4QU17
TYPSr2Pr0CgUh7hTU68JElG+SwlpzWQLJmiakr8ytUMcyVunTb2ekgDTuZpdt1XVRz3/perXiN9z
AEtVcYkM0I8DBGulpr42DM7KR15xejhLju1qyptOaGYE9758TAU6S2W/tTKHMnFqtgYhSG0ri68U
3QUaIzI489aUWoa0X8MGuc6IDFrEzQLkYNK4EYvfTPhf1v5AQ2BHZ3casXJxv4i5+MUNvuO03Sv6
axoBwsFONfBxE7sj4efcemSbNGU6iElcUCAHbXOvJSvV/rTybZHsTMPNHErzXrTmbbSPJg8VhYxR
81vY866CJEaXDZcVapxRqyQubnHuhpwaCuiNdjxeM+U4iwtIlnVYUSw/1OtJA1IvaAkzroP2sB1a
H1//V30tH1YGWgwj5obD5uKnsCmhdoJbT07FSDUcHZhJp/GU5vMmDqkhM+92eVbzGlPEvNc7qDdp
cSrA3U8K/BeeqFG7C79AYkyjGjgUxjsN43Sh7mrMHVzNsmAghsYMjtdATk5ctLnyAIbnvUREwUNG
31AUI3JY6yqi19DBfYMNTNcsnnbs59IOmMdlKmefeAyTJ1qdda4mHPHzn0R/Ui3CXRDMWQf/xDMp
pCOYwcskjHbdp58JPqVMe5KW32pcMVpMyqtGkhn9aFDWgYyiL/bdtmR6MU/kOqkzhnUf0AiMvjYK
SuWaxg31o5hQNGzlNqe25wziX8UlvsDMlJEM2AuYvT16EhTO9cisOcUgOR5aiuYcfx5wJNl7LBeE
6haHHjb4NdoUIZF1WWKog/7pCMRvT89IdFZfwGoW6UjcFHEpcXsOHXAS6l0GHF5JtbEZ3OXZCdeT
bZAviHhHwo1e+nNwjWLaHhIe5IbW1IFZ0ZbOFSi+iDzn0n6JTToiSGFRKbDi04rDLWdoazwpEqrL
fD8zH7iV9dOqbio2SyCUlJN/NOC9Go34EwYzO8BEvZOS9gj4nsnvW8KkDlCVy6gaYvBvwgI6thCk
Y94ozK7yl8QJj2JyNspPCb9TR/8srBCO6CTzGWY4ONlL5WwqX3X2mfOKyMEWm9FaVUuqT5R1DeSD
BhZp4Gc/ieyjVgzP4fwy0u0aIAolKq4uCkaNjBOX/SOHZF3QJOQ0chnfroKsgUbM62QQhIEW0SRL
iYVyT22ZL6fkFtIc6qi9zEtJXe6cusQ6d9yXZjrs9PwO989jn0F3BmEUk5ej8U5THj39d0pdX4EF
R7Tixdb42mRL7WGw3C5WTRe897ToGbTpmbTq9Wr0tGjZG2nbG/9v3eNIRQ8101ka+UZwxHFOYxFY
koASdEC8wVLgV9LkZ9LoR3fQS0DAVp6vfau5otA/IZu/dAsVkxNddLZC27MUl8H5zRYk6AJnXbQq
JhXSdsnKRJ/v6RecnISzDo2Dy6iop4EQYDGnaRoJNXIEWfcQmBsBvTxTjDmK+tUr5XcPFznrsnOR
c0NkT6VHfGHMM1+K95H2qSpPk05E80vpXhrCZ0H7m0mHgOZEvZX3rUqVYmV/DDQrqjQszjQtJjQu
NnwyLOAfrUBs4kxr8TQvMV/GIT1Q+YDeRlmk14IUN/NbRP+GC01Px2NOXj2M440IMewsJZBV5fAI
m7vQ0bcC2KdDW2RNayQdFgxKPmS6JAGwPAe6JUVb3qTB8mXeukL7apfeclVwY7EP8/ilCFA9GtSo
ctjFcLcL8ASmPXNiWcmr8nc4tiac3jV1oD2VihRE5tVKsWxmy/FujkBZV7eGeJ7a4OAX0SV3Iv6J
bldFoKLqg7Rk58jeqsn4iidv71RiXR9fB527I5ccuZeupjKTl9PWlezyEUgWtWGXnIEhMy0CF4ey
Ml6DiRnR9M3BUOF+vOlADtkuIRXJZASuzxzNmbDazbmReqqSYg6s3YpnCO5ctJAZKXNM+I/Oem7i
h1fY7WXSLaH+DxdBQZQeB54yXyJnrQVuWJ+0ZC+3H5ljv8jx1pluWMA5z8bKYW5MeLqKnwDjL48R
XoKIZXYuf668b94UPegd2uAkPgjT2kr5X1co/vJS9PEzqu4GiZ0CqFWY0zgbXDCqwrcwJhewkQFF
8ZTnl6b2GIBgY7MU30ohP28Ij5s1WSc4kYK9kya9TiZqs4HNS5TIYiPRPJZGkKiMs0iz0lugAaB5
Sd5YvEmsS0DWicIYaJc4INnF1pa85eRa4Bamq+DOYNg88gg0xkp6U3+d2gNu4FIEIYu1yjkvvTuY
QFfxEcMJE2l1hx2i+Us09UFDMqAtRH8V7ohDEN4GSyIU5srVNTEL32S3sxpAeU3OkLK1XrpcX/9k
TAIjW96pCt8MoVuX3Lpc7+yI/mO67rKSMJWgQRUmsiSyXZ5ip4T0aijhRkEqcRj8sKMgFAyVT71f
1sWbmDy6z+ehnLgq4AkdHynu+Q1u0qxZB/RVX7W/4mvCj38pcWMCGJH28W7ata/jg8DpnG5sjsLV
pv5AFXCwM/frj/C9fOV1WxzHV2dXX0Hvroi0TIQUb9iJyWTr2WuIb2FgJ+d7vGRwBvocC1E/0fqW
oZ2QWWKayFmSlmRzVL7joEQ6t/o/qd9onwPD23ozr509RgHxqh8VdiGVyDNFZ2vnHxcOB0I7FlOU
D4YjQEh+8yuWOsJzXPwK6Qn7nNGuMrl6fTLvJUEYe8vX1qX7sWJnXTVuRUSUZDnugPk0YgeegLav
ir/pHSoBPmVyFxxDZ+LwhetoH/mSXPHRffEOhyvSuIVtY37j2eUQtOKswHPPj9bPFPPwA/KjkDkX
s1czIsz2dNR1GT8TrkOCd15QbaTyTqYGewAZziE8ZrLrKD5XUnfo93p4kOxDHh3Y/appx6E47NCN
fak64BLCByPgG+1LaHV8gZDh2TbfS687EZJQg1Vr/RLytf7RB4djtoQyNvhMTpBRmO9Bwqvns8I4
PTzV1ndjo5yOB1PAI9rU8HB2uF0V4zxpD6bKYfYqt3et8oz60bB3cRkN79VnqfuGfRTGJS13YXpp
a36EEc86zBxxCVp2j9PDCHkTnnLi5YbfLb29ns6pLeAXNe+CvyrVmzSecmj1JjZg5SfIPOmv6jxV
BsbntuEqurESYZBGZiPAx2EwXuNYx8XGtCX9UXAqAgGy3QfOglZ/cBnoUKatEwc/HCetwYK1NaAq
b5ke2PlJx49PBhla07wmf6Mjg2HVVLZBSiEiN1QvzTzS27V6NJhyxg8loLXWx9Opd9s689R2B9Vm
qF9ZKHi8AwIRPGc0BTG4QDELv8FkBxEOHh572lS8Qnu1xbpLdpayne5Dvp7mw/BUkeQjnClnQ3IH
ncamHiP2xvlMWWvJGpBB0155RIrqwLfbdvzDp6DfNiUcS4ZdrLS+WZ1mXpcwOBk4qLd5s+MhxoWG
HP6SPSPcCcmuaZZfSaMB8TlTdWevjW1tsKpGX4Z8MseDVR7alrbqvU0larZnVVfsdbLh7DMt3sZF
lyhoY5nu/EJyxDXuPNOblQPZ17d1+DNba5rv+ZBfZmtjV6SzNuZE6GWrUg+U7oryL9P2mroHsxNA
MZ0vdefqIEv++Cj4Dtkna9dO16Ox0cwz3Ba+nm43nvH+VjiSoq3ucDIDBxtt0RAL9TKo1/G8lsEa
NBuuX4xxpWKrzG7V/KJkWxDkul0TAoZ0E1AYrEIJowC3J+iNU+7EkZOBbECsn+Jivi8mB+2Two+E
YygIFMx6JdPIddXfW44zzi/HQZ1W8YGR9gZYrlOvaNTm+VaYTFwIHoaXDD52fyK+xcCbJyD46T9n
+j9SKFhrGrNEsapw6amQ0hhcYNAlFbdeGEc6LE90lX2PUZ0yNcUD9dZwHcLMYBRUeBHDvqR3clVq
e+CfCzBbcqBfNSZ6ygb3jfmU/mJ2lHkHKoIDvNv1AFm2GTtieeet4Venl6bfouvTxJxkfINvleYl
nwvG712DJOfssevJnFK6NX67nL+AfpmsqIPlawY8yKdLz01DFpaJFU6F124wdx0SHosdLV9Gjbvp
Po7cC2Wu3ahCAPTVl8VQ0ks3i0II/EPkWGALbK3eV5tTjemI8JGMg/lRqFtGbrHY26zBvCAZnAJq
N2mu3DTKaUJKi+VzxyKjT3edYabhjkjyOqEbPym3TcvysQF8kF6HzYfGrXCVhoeQD+s9Hz0WYjXY
5eEmw2I4XsGcMU2pZXAALzNTGaZWzR490anX6APUlzrq1jTha0M5iHi7jxTN8h5O2HDHjTW7dU5C
DGFiNRyXzNbsKgB3qXMqZeisrNge2bkseom4QgDEwWKzUXFM9dv4Y3TWk3MaYk54PlbOgJZOfYNT
pZPXWkX6cxNaPkieCvwIBRapp4pV+Iq+Vv8oVNc9eMc4wPHJglCsbVbSjdYctejS8uAgbOc356uY
1qLCIkNa7kKnVLqsB2uzQeKn3c7HrSYlfoQt3jl3IJcJBFZrkGJ1+EWVo0nRmbqvZJ9frYzcVHdL
WATM8v8Nyoafb4IBx6jmM8QmeZeas341iI+BQ2FQSc2kwd6+ab7SmNHEjisUZlZSPPo71TOcl9gz
wQV1+ntR/sj1pm9uVM30/C2NO/y2dN5wPnF5nXgt+NraHQ8PVSTZV3SesZ8xiaDrr11WW7gm8nBI
+arnK7SISUeEooVwJY5Sejf5NcWawQrjuLLZpcGeQYbJHYJHP7AvVK0DlUe37dzc8lmoDYoLpCeC
/ZjjvPUSJvj0w5OXXTGrG8+sBiOiiyDWfQMuyBCUaNdRxTLQ7Q3IUlLwnCwfI54+ea32b6atICbS
fen/yOVBD/gpm43dbSfny7Z2LWh2HcJD47c1xUjDXSsOUXdExkpklEsQSljL/BRDQWPdUd60B8vF
cGFnzsl9xH550d5K4ye3vqfGH0gEtxUSN/9SAfoL+wcQF4io9q7E0WXhvfca2DiNbwb72t72DLg5
q+PUmE/EMRl6DmwLebbWsY8T31ipyBku7xBbLPGyFhoDcSZ84fOKu0DJu4IDxlhOiep8II/FkoY/
tQa+whJJ9JXzsbpO3zlSi0t1tl4WDOTOfNf2HbVKybDOZoyRMBpuksUD70IC4wbFucQC4HUNbc4f
+P82mXzhgCp69B8i4Su04qL6x6Ektn6IVrDr8OZL+Yaus9TZpdVlbkHfcmHwLJPOKbAq7sAMMfgi
ersWdHJcqLpges72lSK00zHusW9zosfc2Dn3NHnAgIrW6jskOHNAFTyA92jY75QTcYUQwaTfNNnG
KPYN5oViOOp0aWDkoE5t6E5VdFHGm5Tg+61Y16kRITVqcUZSjwmelNcZG/wMsze0PB4zzlUlV0gg
zOV4INpDjS3vBcsdL1115vGzBm6WPugwADX4xOBebcPmFMl0VC48CR4668GTtS/HglEANKnl+Mpj
FRVbDrScAOKrifr/rjurfp8eaY5k4eC/kVs4yvCSqxqjtMcw7OnSYCCzMwkLkty2XG0ZH6IvrzUy
PCEUJvp2WX2OMEWB+iipWzIQiH8csQEvQCtS+Due2R3q65zfpwHmrHyVKuoSsNXAoeVyy4hZllYx
nUxNMO4iR96FVbwXs/BD6LRjRakyl1O8gVhs8Y3UrslY1ezk29LmMRn/2LSHZMCqQCmMeKclnFOZ
RV34a2zjwRou0oANL9vpyC6oJJrirxdFG0wnV8n4BG1lAaUhbElIonTgIYdhJxzp3eWZK+V6NesS
turXtqIewyAR7BQb2aK0W8KjzQ1B9FcYn5v6OtWXaRTcM05F+U0hDcs7PrvopWFlL4tPrZndYvrK
iG/j9Sw+W1beif6phJYHSbFxv2CQUT6NtgNnXXl2yefcK66MvWDYGYhiFaiEVCR89RnnDNhrxI9S
i2WFl6U+z6z+ev/eWR1kIn3XUh9l1MyyBuU0ZhNxFowbxktILWAyozRppB4b42pnUIN4EKwRzTmz
VoOgwHA+Zig+jHibHiVbAogeekLHAbfR60ssmGX98iF3KWv5/IjVn6KhdSKk3Lr+0iG4tFW6zvsB
7QsaH+c4vrsW7TO8tvJTU4lifT+K7KobwAoYMP60+gnFPug/+8pYdQ7S3nUENpXV77L2STcWfvfb
HL1h+vAoRLxluI4hTpr+2D8zvUbuDA1gIEtNuM51J+KEKjrKxya6FIxyNnaipkHKsKlQ0IebUEZz
y8CtUUj82LrDeZ8sfR8JL9S5GKgJq7NiF37oMHGRxjZn9jUU9JuNnANt1sROYGUZSbPLzkZKR5YZ
Yn2YrmiqZ9bi1jWTuwaBltnjX1swG+p61bdyViVzBnPF2QOXWyoxnYLzodWQAmpGlPU6VBqOcYGN
LIb7nULuWUrYrgKJy/jEcJQC7XVqbCMzS/cSRFRG/9VxNHn0wmNsi7cYqkvoGAEuEOMlmMgrGMGd
hosQI7DEdN6Es1bj7jYdG3+Vaj3b/xk8twlLkvQv0LVTaaZ+YPMdhPJAyJErRNw+S6wUpcgZydoK
LC3lqhcdQUPNDUbkrc7s3TyuHgarEvVJ5Jh3otQ/SL313IZ6z9CcXTY150roP40UvtAE6zpmsFU6
BIN45vazBKzmSYtcQChEPd7KjjR6UHYH2Q5fcyVN1vqNg7ZeQ8GdJXp4WwthbJKdq3DyP7O1vns6
TZNC8/opOxDG3il1968LDMLkXCMqRl9FYa2HKSKeoHLVVPdtlnxUcqgxellKBctj0Gu4bCqbIt/x
qCqQBJrfkTXTqMoZp1AKdVJ1futc+k4qhPuSFi/8G+R7nK4E1xXidrFNyv7Kbh/QXct8Yalpu43W
dDRI7G6yUzGmNzkYEgbgyQHMBpnPlkNDR8OAWiH4gUzXvd6SPCEBD1MM3URvRbChCBpv/HIWGlmd
M000QKTIh9fR4vHeNmlzSCGnFZxdydozhiSvu8HiKOM/n6gz02m56vsRSBCfo6K+ynr0kpXWMx2h
CApyBCAfDiLPb5osDos7mENybSs0qCchEffm4MiMI2rFH8PoF086rHIAgUiEENYaKm9I1hyZAJ7p
JiFszeICVpR2ZFvrd9FwMhDZamqojIBPv7RMnv78IBXmWXXEP7Ph/bek9zG41dNyzu2uagJWPETq
h3M+G8melvp9ZmPdHgW/X+YayKBFYv6NjXHo4PxK1vDSQnFe2SOrStEfFBo3UuzEKV+eYHRbIO3O
86ViOJQo2rZtrG+AgkRYKKyB1IXDqUyJ0yDrp0H2LazgmbLqriIMXPyIHhTXV8D5J2WWeG/MYgcR
gPlhudfa0DOUeFc5tLREIGkRBsObIbCxij8kz1Ogjycx2XdypFrXvQBOp+tCAvEWcLdUuePzGPmu
xoWOo4dvM92Ugd9qyMxatuH6MTsXaLZ3W0G+bvRt07HFLupYTL9Bhc7Y3US1r0ummlZ+aiJjm/aH
Zur9NG8vmkaS0nAesRKc6uRdW1CQy9hfw21M+CvvYj/WXhuNGHaHQpFzXesRypJjim3ShhY3cRgz
KSRfSm4T/GeCxke6okqOMy99nqM5ZjiE3sfkOx0+56SHN34stB+4m3Ci5lXLyBfKkz90FCXN6FpM
CMlp4UgtGKfno+FWHEDiFtMoJ/GeuJRajZQT2eRLgnVCIK1ebAlsKXr9VeEda/lclFjaVGNEZonp
TsaYERAaNZn4tBL08bk110JO1oFUrOVpr9DmFv9a4UfTEnvipsxi5klYzaAOMpVpAZlgr1bKtWCZ
DdPSHYf3xv7U7E/QZ1SNu3Z0r9IPSg+QegbuWTgy+/zYtjFGQ33TivDYxCwwXbbLwGuH3UVdai11
4ERBu01ywytAkJUCrVKmyawxIcZCBqDZQekdRsG0tFHcSimap0Kx1oH28AJ0FRyU6Qcm18p4tKI7
l1roxcZnUeBGbh2k3z8wmHTuRFu4hi5VJ3g4NVcNKl41jOygsUYAQe10rMZ32XZOSsZwOVuTHD4m
c7BPtXmvjj21KIK2t4JbHTM5da8PwZcCXJoRxLHsZmanBXVhE74NGcScNDKnBGQeBdQpK0fGKduE
GtmQLOEgGMQPAzISWEOhGe86ZzGCBDSy6GNzl1mBmQ1vhnAiQQF2oLBcLpEILSBQ1qHTrlXOuyX5
wHWSoa4a8qbmn6byq8qncx/oYHKsq8qgveuIZg/IIEPLXUNgQw/EjlXzignJD9NoWxUFEwlusqCm
rjriZmzzb0dbnorxGtdnA8DcyonlbSiIfwTyuaFMmzX6qs70UBrSoWb8YeT2vxpLkDTbNw4gAcF9
WbWAfIFdO5GIpqiv9DEcZ1XwJ5nDkzKigzKrdzOa90RQjxZOS+pOoLrT0iIBgLeUawGDVC0hC9uj
H8rfbXQK6tAbAulcbJ2eXbj0IZa+qGN+dnJtm87NZTaRtJnZOIpzm+IG/im87948RoT9xxFIDyTP
R0FwJcSaE2NT1mi6Aay2s6BpF1x6R4ewf3nU5hT0S3EWQ4MH+e7MUCW64ZuoHyqGwmdLtIFEYdpF
O22w0ZV/BaquOXjMh89q1O2kQt8YQfknd9iG4/B16jKPU+mFO17HTaST8Omj05mW/NBMBbyL7vNn
IkjJf3Jrn6d4Wne1BkRN9g0AJQaotaRVn81QvQvRno2hPtCHSUnw+5jiYVbVI7RLCtUHtkjxahoW
dVYgsyKc1di/mrl/Z1DE0XxrWrc20vx4lGifSE8zE2jIPmDorHvOcLLug1uDLmvkuJYs0sdO9V71
H10/nea0vhf9/C6r8UnQxkT+HtZm+iPGa0fDaTi+SVzjkhoViSw/OOb8pM48Qck94cMdQ07pebyx
ouoGz4wxTtgzP2qPcK+A6NIn36VuBoSsVV54Xz3cUCdB2iHjNTQi7cceAyTHCl5M/C137aqOWy8M
45dOdeilpenRMIdLhnmdMTKXoYHYG33CD5UqBpyC51HK7t3svBVyeDeQwRWEOmg/u1yx/mRBhtRK
OVUVQISRkKBzV0SUZYhBzj0X2qsKWgmWMBSN7tyWDPoTuhCZy5eZCSQ/PvXYivNA/Fgxjzwc1w0j
Hov7BH/qIgoBGjDG27gYmec7tOXb0FhvThM/G7v2qlD7bVqcOUlZvkdYBign98amOUG4pJ/YdM6G
01wnQ13HzODlCm+VNR/qZYhgsYcHzQcmCFm2fMNQPqLOvnAJY0W3j01ZHi198Vk0ISG87mLrXkck
Oc9MZ2UI8jWYSXYR4wvKvFLSBV3ZvkGXfWPz2mYENvTxAQPqWVFLV4rsIR3HoTnbdfpoK8XPy4Gn
FDdZo/xU2TqKRj8tdcwgXXuvglsQiF8OSDgae1dfvm5a1AlPj3jbyjvOpu9JP2FKvA5lvTeU9F3l
QwLTipFwWy83NuhUfjAHh3TiYZvkX/CxvhTG+PvPA60jNWCntGeGlsQHdWmJMHDKVr3CtSC615ly
LoWyTgexHZrxHLXdv0kUFz2TvMKs/7dSYh1DHw07tOds1GhT2pgB1//G+oLgctUWbcGhjNoYPxSr
vRRKcdInzJtw/KYJ53r5QdXcRQXp4M0p2Sk7P3KuCFXtac4VtVc2mqXUb+1yOXUEhzIUR/hIcCCy
deccaVf0SpTNQWIBgsgQZorf4HxpmKdWcbrEiHjzlnhT+pkncIHUv5K4HxQeeFi/ovda6TBwimir
J7h5oJFvaYZSQyouxIrRYhjglVWyb8oXKOuGALHt2AUX1nIOhpwL4GqoWq8hXiMjp+a4GNqYCZX9
VqNMScTpJq0nagPDBGaJmW3CBd/SQWls/yiG5ajwZY9osBzCpqAHDwbzoMMJYYC2rCBoEndEl5CA
uKTTSL8YNjI58gcQSxHlfSMBc7I1fgUzUlXwI5RYdJ9ximWBH84OP6AK0i87bfOkosko9EX/WzXT
ZkAtrwCRdfizeofa+ZppINMmzbHX85RB0KcZUr+mlyDh1Dg0B7Aeu6ENuZMFsN1qIiaMm60Cf5vu
zphjahx0CoYHiz64tLR2UvkiiGKl/WMsLxJUniYBaCt9Wqh6Df5YozVwRpElXUpCRiLbU7dN2F4m
kr+djhmcsTIWs0ADQwxDgNhkP8rYUymFX3pLIVzZMVkzLohy8aa31lpiOFar3YauCqaBI05O2zXD
8JIkvS/VSGhDt+fY6wZngdczZVlZ3oAAFnILJ1UmSMk2spnN/FcLH+hUWPNcTufjxPwbXTepXqz+
XlXjnn4Qr2t81jjuVXwIPSrjYlGkWKAh4p/Qa1u1yMNq55o1pjK4ETFzDQuWp/JvIp07U3LFkqgb
L9glNMdkXmJsK2Y4BMgajrn8zyDetHoXq+Yx1Ps9vm71g2Sbp5e/yx8zLHIpsZIGA39+GWECqWAQ
AwRcCrhXETpUgS0H3mHzw5a4Gtoj/sZVTqy5+Z4wPMkh4rHxIwoOen3GBOQlyHlAnqlzx60xVyfQ
BxAex92CdlXTfW/+tNK1E1v+Ti15QP53+qde+Gr/j7hIrXyTj03jD0EMLk0u9OWqLaCvG3Am1kSv
rOipY4fL2/hEWdkpIlRBnLPZOSGjyFqcU3t8AHDCxlKdEI9RF0NLOdCXjGsHi8JNllofrDln2K+2
/G0xJ+V7C13MEE9bXGZ7/v/YnWVfvOO6yN8nLLSKfqvjHuC6g+XLIpXgWmJtzheTV9LB52liP0CB
5DA9YKAo4mkjY9lvpmfL/ImzAsOiR7nQvLM/0OkMhR4VkCiMtbTKoo1zV8WyDEEBkimHGwUt1Kh9
gCnIrwqmbO0M/y6Fk6YujijhbARWMtKdmCr9PsMpW705BOxi413CtU/smfE7xBq2kgZPUjofIxIm
M0l+AcGtJXLdRgpoDB4aMgFwXfhbjU0Y2d6yoFCz6mr4PGp52NqYS9BXBaQBTb5EgYM6ytSPBS1q
yJQPls81nC6ihvvoMcCk2A/BvgfNLlCwSyJ+MzQFAdzHwBEqRRPHLZzm6pGbjy6bu7ZGQEDubgHh
2eO4llGaBB68uWTqE0K1rElfYfOcVD+DCWPiztH58woKtErmHUOd7m1YaLYAeEEcNkQZBZW1LiPC
OISSA+mtxhY6MqR+MWG+xhMXSFK0rI/IYIDaUm+WGYpiylUwUDjs1REyIXZb7JxeFAFTiJEFCUVQ
7VXCM5jAZPWkUswEX24KWK5iPBA+9JT8bwAFvY1R2hw/blENUr9tqYwaqDiJcRAMysdkZyd2DJdL
47YgWBLohaceENAYk3EZ8SqGMXM4bwC9UyNcwcfVzxK9tTArNHI30wStD1DNEKW7LNW2Fb9CajAb
w7zEpvVCC+iJlq6aKUQQQSfLhs3iKY2r5ACtyTOc5f9bCJ5wtCptOxCbcgb9sCR2ab/edwphxJAq
izKnN2SAgiLTnYU9FksxTExqapm1wZMk1OLOIKcVv8DjKpR+Q8/5RsfbgD/CpzyFrHW94m8yJtnt
ohrGqLThOrkFH3qDDOJFHf4idvpoiHewspdRb2K9teJfljIz6F+sxQrMGqqbny0aM29+mb22RLqa
fME/r9H/MPVPGz0n/x7/CTCZQy08Sf5Xp9y+rNcJ2QgwoFf8NDByeMk62gyM4qOvX0AZ/p88wh1j
ArqUde7hnEWpIceeT0wGvjP5F6n4j6PzWG4biaLoF3UV0Ajd2IqZoiRSoiTKG5Qics74+jmYhacm
eGyaCP3Cveeyi73FDOvQSbfNP0GPFc7XQFyMGbEvJzCCpfsJw1CQXHL9lrRnR/wEPhBTJDCOIp/s
rcv4ecBHBLvylt3ejNtUXrLmLYouQ3iT9S+R4Wn9odpbab3NDGwt1q61IEopegcFqY2Pgp68R1M1
slLJkH8P3dnpHsxoN1JPedHXhEYbeKOt8HDsjPEp8M9gxzGQ30XooV3UhvIO0PvwgrDKSs9G9zLL
Wxr/ujbU8Ax2HozSS0fnN17DkHTZLUnFk/lqEiY7wCZRSE9LyA8mG9te/9K02dk+yAqscO3Ki7mD
EMZG/W8bHHnL7W0S8Yhj4xS+xWb241DtZziAW5ZGGt6H6q9RD0VmqrbWJBEAAMBLs51PLsfEvmFC
WJDNHHlYw0JQMCrBPGKVD955JNfFEQB9PIjS3EpB4SIiTijBhtWr4dcrLIRbw2Nlm7BJZNJBJ91x
GTxGjDK52PPXohAGGA7GgedKOnd19NZPt74BaAeTJaObU1g4855Jd3rNNI3s08wszHzFMKfFvVds
3WpTDX+R+4+Bct+wqF3qO8X0RiPsRTQDMhspJupyRIdzV6I77VZZQfXRO0hfnfVito6Txxl00SA3
ACL1vE0M5u0UJxkhRBwZPpGqwwNQTT7MKQ+uY/nFkSvcdxLcuNX/pQEQiGcz+pmtFwNFvN3/OhZk
ePuFy2nN16y59MVfOUEUf9L6kOp1w/jFfx37YJs4mIk5eps9f5B0unT1KVjiU0MPzAygfmYV4law
QmuMaxy+FZsgftHtZ4Y4BkDRgHmzHRKQUFQXR6VsLtRD6e5L881hcd8Wl5yaJKUE9br3gnogtFaF
mNCufGmW2C5SbAKM7lznwuM4NGeiPtFRgMSJXxJgJLPxVhSU2iiYcP8EA2pu71wM/waTPXZ279VP
TnGZUbTpAP4Hs/Amo+SUbHFxKIANCYpFyshTck5cVtUVQhv3w0EcXng9ubTIJJ0vIulXwCJant00
ZR4ZXnXzyQfCGO76t1zsvOyzQoVWW++j9xOBoihYiYTRNxOpdRuf7faxXrrH4tR1505dAvvgWY9h
fOavSbgNimNiP6HNHwUCHAEoHFmhTZeO4ZqbB028WmxRdslij6oxRuoZjweMQMz45k1jTAe78590
RyvaDvsYrakacE0W4nEx+c3NYVTZ6/KPokvu57Bix416kk6UXn0/hDVv3ekBCAOQdLInwueh5CGd
sbxCWjLj6SQjfZQx2gzbPY7JKRiJnZv+udLcVSAhCMbadgOtlmkRM2qSnGieQDwD/zMIJzDBgIFp
AajumCAUE3un/Y5NMd1OoZFnxmeo+Y+Awr8DNKB+yKRbtc9RZF7Y9Xzaab0bF0sWftiudbecsGXa
HSJmmwYDJ90Be/OK++ixqW3IS9GTGkjhCBsUo+OHrM1npPq4IMZ3I5Bklkxb+L/7PnmNLMmaEqJQ
ETPgzHfWED8T1XmcBnG0lnDRYLxPKKty3W+SBdBeF6cpXZo1XjdLXsyoPwoONTfCdNdNJ9VV5Cph
1xjiW2MHV9JNLz351QM2s8ZFJyb9HRmf+4zxVSq/BUK2gTReuAjLfM2cnb3yB9xW7jEHmOXH2W5O
nINPiePCnASQgR5dHQHfi1Af4ro9WEwtlQz3gU+KC9jBkJJPEjVSMNQGkWO1OCyFzeppmPex9l8c
Fyeelb1KOYo76fQK6/MhaFmQ5sPwOldsJgO2/qSIXXqL31Lm8tVdeLBhyeDO5w5AeMS+kx3uIubi
5ThuhtU0dEhFamS2RDZRl5k/JUmcjlx6lOrWDFCy5KWw2v5+yXXNfKYqaVC9WMI+uV27M6OKLZyA
jGI98iEPMUqZgpXhqjdgsM/Fg52Vn43R72ew6YvjMlsWRgtfa3Bohyfvq4OoNxEldRc0RBVb7jmh
1lVkPHAIzE+1RWHhw2ukBQeqvwaZfsLeeBnMATbVX5/0j4nFmnEMjb8eSh0lbwk20xDZvznnJrX1
p6B0Ez8uOI+Z/KgK0McoSSJerEQYHIfxS1f3yVumxdVBnOejXqvr8gkv02eGbaTISO8m/4pVIGsB
nBJOY36PHqQut+dDVxGLBWYR/vhYm+ajzWeH6/M4qOHcuMY5ZE/Yx9BFyhfZzV9VF54xfHyWNxVN
1KKs+/NFJQHS0/XbK9T908h7zMqgi9JZs++5t/X03EDZV87roKO93/4m0MJKLd4bQ5/tKn126ANR
CmxcN713PCyW7s6ZmdMX/WV2rSe4kifXik8Ty78GDmzTkRVqHCum/Hk0n/x63hV99gyVxyUMNyPg
3BABwxpzfIni8OZr1qZdh8leMjPOwbVntHIqlxvcKJtyrDcWsRee2lkwplNENGmsH1q0vJEIdiNp
ukQOAxn3iZ6ASD0UrEVxGfBiB7FxNlqiQMml7zh4yNQCFt7elcafmWw95ps4tGfrO/cBP+VMpjoW
BoXZ7uOAQlhdO3AjdfIV9dNhRqUT22A5I3djFe126Q1DoC96fnWZsjpsc/mNnMk8GWF5tnLzXSfz
ao5f3V4cY7brGrLVFCDGt+7WiXGx1GcMJAwMOLkBES4n9qFgOkFQ7N3Me0LEpF5Kz8bZzACcwG+M
R2sngipiM10AMORmD4O17OPuOpgPuuEGH/757nQEtosO0tyEbbefG1SEtsn08NOen0b0o4QSIc8O
YZw23nBx/OgCJ/QRrMqeiEsDMVI/+2hYEUC3EXGQIZaMrNtqQRlFITH2tzj1kIaQ+RenGGiAelpU
WjFodgTPecaQCR6KC2mx3nNqy30OGTTkoS+1PMf8sFz37Dv6nLao90FvyUQgYGeBfHNVcAkocWFP
HoHW/YvJuWvL6JCxYeg6ey9FeZqgCcgF/SryQ2rRnqlpPviROhXVT4uUtykd7BrpsfE8vAhYyQ33
QY/WybmFZzcoHyU/QLJdSEuA3m5ddIhTopSfFarmAtzfmDpv82S+R4b4F4zpOWjmDQg5dSum5NFp
kl3aoYAklctxGdBhLM/M4Jg79TuNpB3CLDpEyL1o+nuIYOoqiw3dEP+WvwGkAqCMrBlcQgiW8vOs
DrP+9Hkh5cHObp9JAC7kA96Tr4KEwerUDHuzPkYRwDRux5M9XOecl/YehGmULFWRzysFNIH/HFTv
cfwdAlJz+NFmyzQ+Qj6GwmU6hceCFsGzzzI71EhdaV+zTdE8g4qaifWzvzvsj+XVtP6mMrqL6nMc
f9bjC6PX8WbmT3P2wQpkpLi3n1u1Z/ZGz1f2N+XtMvPQmQehj6I9FKB6Km+l/Adj+jfg32S9qvKP
hnGDbt8s+d7VYA4p8PCJtOIHTBOvsx8MV8hefxIiD4bl405E7ti/afXdlojPPiSgp0L+aPvZ5LZF
gb5Yy7bI1ivkGtlljoFZXevugyrbjq6kdeMuo7jCXaiMXyQIrEv7Jt3My8gC5WCCF3FIKSvLN/7w
fXSCRMdphibpaIt7lT+7Cv/lQ0tiXn5OKqy1mG5quqXC87E5/eGV2Mz1AYb8I4FyKwtKeNLw5PID
NTZlLxS89uZAixT5kxQnGBvN/NU193X/oYZjQOHX8Ipg8CdYYQ/3qX8cp0fQGRVCLjaRyUOLFRZP
qvwbO76q+UWm76CmZ6SE0Um1D0X7aHoB1tjoztK/kdbHFDcT9a8Pgse3HTarC8t1RYYh63nSe5Cl
VzBRx/AZ0styebm9C3kIA/SkoCMTtFhlBv3+RH1nYFy1vx3NvvvdrA98ssG77+r7EvC0Ak3yFuQ/
rf6cIRP3w7vBLK/NiRy72eJUd+wGzkii4196C1ia7fighn3mbQU59GRmd4fQeg70IwV9ioXbUcAe
vlXxz6TtA2dhN18JhGHz7FeP9rzBtlmGJJvwBr8WJSPv9tfRf1Z3LbNnMp3C4pWBven/pPKlpYpm
vcgzoJm8Kv85FSyV5GfmPAS0zbUPzm/6KuyHsX1iNpw6MFtWMEhrB1PmKw/NHOPeuJrdQyOh3GPq
Xdh3z8OExP3oz/9C55Tpe4RXectUldycJ5exrX6newnMzxhLc80TNzJgz1MEOk8e6CvmXIx5nuzu
c2I3n43JRmMqaEESsTa5M8dkZWe/S7+9vCf48EA2GVJMZ694mHjXQ3WPevD4X1nzFUGKWQ63R8Hr
z3/zUBGTHIRaJtr02UM6bkP3ZxzfPfkbyz9XvXTcXiMjd6nJr8GeXZK5GdEif/UD4K5y7daIvMp3
6Z8EtBl3HaHDxvEuFkU0VsbwrG3QLfvWf+rbQ1c/pvO9ai6t+ajdR7d+zdKzat5jBFmeY90prCem
d22SM8B34Tz5yY6/SXkxmjgz8j8/ADugbxrqSAR92GSUDsMJ8M9D6P5W6ZGMdgMJqXFOxHmSVyDP
tAhsq0ecca9cegPDCfwDk0siy7dKXu3gocZmbaZbTFtTgy7owR0QHr2FwZ9nvTBAcTEOduQY5V+S
aZONodJm5mawo2SqBDf3t2nOY4D9oHjLGJRyCGjvZfIey/hfMz9YcGvM97T6tzxgeEyNxftmAk81
/5goDhgsJveaMOwO8rsufQmsoy0fqmo7949s2kZM5vIlwjSg/WevOGbJ2ZsQ9qzr7p0oEPDgCOPu
TRadtrxXFO3mwfSfWHz4zGs7XAbjY7+ACzBRth3i73EuwaFA60n9wl0nInCJcXbeSLS/BRqVMkKG
8zRjq5v8W0hDEMgIzSXRRkvuMm0qodONes6E+5rn4ZdIqu8pTTYdxY45Nb+KSnPt9bcE999dKZlh
aJaLDbm/MwFyLOmN8+hSHo9d89ZnA7r7wIA4EoAZ10qvCREhRzsj9MpzydIuY7XJCOms2uzBlCUo
KhNQuxkgggWozRWpRMICoYzXkO9t1LoLek0Mv0lVIiKC162s0NkUdoMg3cdGwZblD8oH27AwXVAH
5MbjQHLR5o/W3lSMfDq7YIxr48GI7ZhWLnbEmocv27ltcaDQ9+9TJsjo1Xeiq86u1a3jwVr/v/Ak
bgMVYF2x+gy3c4YAV7VhyITD5Uab4ePhZoUsPnfbujeOKTEqjHbds6FL1lEl0Jl5orcqx13r6OkR
c65tQOx3YgbG7YQ6PxXo19GO82U4a78L5ZaI5vVYRO227XghyogGqpy938xs5TaBalZIlrixOOjJ
jMCxNOsuyqBAGC6WSTuceIafx966z4yQgMa0YV4txMmmiGJZmlEN0qWTl8nBwCZD0YeRr1Y9+aG3
07kmp6QhyVIz1O2raiH7BB8dFu92mj4LgZ+lXti4Tp6PVBvFvU7QShYBr5DlekPpP2jCuREucV4M
FUnj3o9iWG7kAOQc0HIVAFy+9+gwxECXRMOnHdhfrxQt29hCXlbjxPkAvYJEE3E3mZhg2NrfR5U9
7dva/qu1zol8+rGzdKF0lGLV9UZ4mIk+36ZDieq7ZsROYhvg2qiWWyadufFmm2A7Z3QInSPvQ7N4
roa6fDa5wVkrg4vF3TU45bcD24Yon+aeLUlz7AuOeJumsy8S2AYCdC9K1lXY4oqo3PSaowpq6tuM
ISi0HHOnZMVb07TWIfrS1dQU1Y5Yo82UK0K9hnjLMlIjOFmmfsu5TkY0c3iVG9vGNf9KyYShUxV+
RMYC/M66wRc8YVSWvXhxhPcEhiXHsEjuWu7ljzqrKhIy+51fvrczokqlQY5GmZ0fOvK4pl6Lhwim
gG/I4RhHlD4hDmDI/qfGwiuWqhghechRm3b3Zj09JIv2weh99KZlvbMFHbxXkvKeMfLG+8JuBiI9
UVBVKDd+E8PDGTFljxFPrM10p6jQTFg1kDt+YeqD0D1NmY6fum7+0E2ab2cd7QxhW+sWQCG+eCs9
eLnn7sKOYKpMB6S7oOW8mwp+ituM1ESzBWoZGJw9UbPLLDvvI6IjN6Vv4ItWwW3M8EEBM1KoamLj
0jczUvr5eWRqt0tLlslOJz7sxH+i8PLvx2IAwtLiHskiwRqjNZnwgTkb1NOkABDMBWgt6SlFXaWO
ikwsapDgDIcNYX5T3HNXGysRJdD5k8Vb7doX8mXwBiTpQ5+57DJibARh/2zm8Tq1WTE5biy3UY0J
PUFKLm1MK6VvY5g1iHUpaJ9a/64ch3Y9mPAw0OOua49x12DP3coaXcTGsvisrSG9ywtCJWxR455B
5Q85P1iR2ILYqCeLI2cUponIRW7KgNdg55ylYh9XtElO70FxYWuUxCjq3a4Gq1b5W8m4Dqk0l8FO
c9YJbJS70mVHFvbjqiGMgxjEaFP3Di4K72nskMg3egKTj7QKkHZ/6KccHW0836KQjC4BJn3LZOUl
ztxX7rQdJdsfk2eAq7PNeLQf3oDvW1gQiieAVzcnblgf645KwPzxIcw4Bb4MMngOaKsuic81juOp
4QEKD6kUA1Oi4K+SGLiaia3kiAQB9FS3sul8ja69pBkW4jgboMd5Fy+D6SZ8LFjMLXi5I1BMyZTe
dJV6i9vw5FvinrmbULylvaK89YN9BSn03GGiaxJ/PUhTAs6vyBXly3U78HmN4X2nsH13dhcfC4vF
l2A2gVooeGoyThFTniPZHydWn4AtXmPe2SsXE1DgWpuiZSOgp+Akh5Bh0oS2hRB5vrIaeyOrtLRN
rlD8SSNx529tGZ+kVHxm5vfAGCmeXKLrITuQMlxvZD3+Lc/p0E8V/1BBYdYPjRtZh8iCKNAR4lKS
RbfSyjmrgFNdpT3h0Sl8eBe4bQ0JEscH6wheJ3eWjTi4iS1jV8/52wKdh7CM1tswxk0iiOYIern2
omU9hd5sDpmMOzObUiQaLw60aW90KHcd+RPBfUbgAyV9YefFmX1L5zo9t0gxR/txmNOjl0zfYdFJ
4lqY7/X+sk1NPXIXssDZQk3l1YtZKJkUSURHqncqOW5F3lU+h/SrRdRZaS+ZVDzx29qr8NfRK5bV
b9Yzpw3C0t0OzT0bXFTcjWYjj/TRrfzLJFW2R8iuOCHJtsw2U6NaXoasvfu0gt+Xn93KYAtJcqkX
wZSK3eYpQtULm+uhtR3A80Z79VvYSCG0L+S23cljBdNaWEEWDifoZ39g+9jceqwnLNqZdT4gYHpq
6biUmulzeb4sDpmBstCr935P504SnbXOM/CmM3LXKf6jIePsvPdntp++xbcppPUSKSM8mcOmxdcu
Fa4k1ZIpVtp401hKQpJs8MtVZ3vke5Rta905o/8mZnPVW7xMu5AgwM5FZF0UeP6ciXNqwkOteI59
y/7QxnwphC3pjdvTJItbRf5HPPZoRkLcuOKivS7YApvnK2OrO7EH1536DkxvW4CfPZSxkaIHvfZ+
enRarExDmGkeHs4EVLtcHb+GG4beRWQuZSnmrSDGnwrxhrW/xjhANB36KZ6uXLxkOfACu6l/qmaB
7PT1OZvcYW1SNsbCRWYE1awg6yvJnF2q64HhDfTZEcN+qm6RkqCOsMMgl716c4xblzGDz5x13Xjx
Nco0OVtReWvQja+b/9EiNW5ic20U2feEjSsYYtDpIVuYQZu/nfCuhpfsZEHNKRXFge3uYt6768EL
P5sufrYNbkvPQ9/dOetWdjHmqRdfDHpVqVcvBg5KzsvvpKrgMLVg5FiPL3xmH19UwmjUYQvClyTi
JzfxlhQ8QPOjIhyAPUjsOHgw+pRgVk965LBYp7xvPvu2e0zjV2a7v2HQ7yPRH0h/2zuoarTxYlYY
ZsZ2YHnsVPiOu18n/vMSi8FXx0qpwKOdLFMDj1TQTqW3zHVfkVBwZ3AtYgunY1oUPKoxfvEE+KzM
yM/qgW31eHjAMhjHTrCsTQwLtve0xZQAoJlVUR9Ox4Dyt+loyCvJ1bB0/TA6qFXioH11iIMngoDR
Dca6fUuRB1FmMPGdsA5gB3nolxTiFJrKVEIpVMJimux9q+V/yweagDmhtR/sdTG5Di4aLLEahdk6
S5Mnx2dyGWeGxX9sxSpz5MNs92h2DEL+7ASVUclBHsc0+ax7Sb0hV9eefsFOYZEIrIhwGzpOZCS+
XdWkuATmjmofvJJlkTzvsRu1IGxVDU4OgxxFaWOp19ObbVfPabnj2N8Y9fCrUrjawWM7A2LpXXSY
bd/tZe7cOzNJ4VXSrv//GcXyy8xFfPbj6U0NBV1TW3F4W3jnMyQHow9uH8Q4WxvjNszeZyA5Zyum
4nfMaWcv56ioMOZOQ3NA/sIN6/QPKeBik/QaXaJziH1s1ELIlybHRmNNOfXXuRNo74Kma1amUb6G
JaVdVEoSS9PyWjVggkzcOWVH+KArYtJ5JA4okUDPUMR+ZhmmsqKNry5tKzqcr2yi3Q7/PEcN29oC
eBjSTTZkOy0GLFg1uXt0VTVCicr1lhzwQyO68WiXIdb1HlV37TLL9JBhRMMJQjcWg3K4GjO3wty6
4GDnAWm6DYTExb1XTD3QXWPe0nzONBXDt894PghRLVW8CkKB3A/mcI7zqwuefbfXTFDjbaOzGC17
wmY66hHBAtRQ7mubGG/eiOMmJ6OpUdnTsATb+Gn33vCO4o+N5qWTXEh7ekc0TYXDXhQAwHkwjG87
WBTsjXtKjPA1DpkNjkGFcLrAzA/phx3vILYW3efd1CPG8YMXOxHvwschHgU2gjiTLXFlq28noJpC
hIEUqQWsOfqwTxhSrJo0iHcaA6ZonfsA+iMDCNSVtfa8uylZHDky3xvNDDutvJKyvDKs+bNoaEbJ
rGGm4x513u30OAAtTDpz3UGJRqGO0lSjvEHfmEMCSAS2OOjfV7MghpNdRMtZdDMXRBrxYgiUJckJ
vroYIuZSJh72+CDcxpCAUXspb9MX033ZdPkxKytewrwrxuYEohK+gozwY09hdo8PhQDY+mBzE08x
E4g6Ac9KOlWHicIJ9/2c/owWFXHgYj+Y8mOUDr85sZUrr5KkSSdPSZm+mLK21on1htbqo43Ka/ua
PVGVLLQa2PtTiKxJkTjFsHI7KKTVlkeAIB3eM2Ksv2QMA/z99WtbMbhN7bVsFLDpOFkY0JwCzJTh
233lTn4na7WdYue1RL81x+JH1cinna7Y5RKlxWxw4pdEDmQRb+hy+DALpq2Ev4ONqMWwb1qXmJIO
QZYxUVnYJK9rQeZFRjXdw6dl1C1Yr1letQnko5tDgx1M+2Q3Y7s6xnV4pV0HfxpE4X1g2VtVxhJu
MDaCwGIrEm0xCkLMIj2MSUZRnXvbxEkzOHoDf23i6yEdxsrevI5puYYsISqCLDsdIHbp1xBYb4Zb
dFt/CUqscRjOKTWH1b12VnjikDcCpAq9Ytlo13aLkBY0UTotQjWH0UyXa2Id4AqPRrOPemRuHuT6
OvPl3kxDOFYtiU8+mOFFHIeXFGNPe2hcBK4CiklL1zIUEU4dp32eRfNUIusTFqEHVG4Mt7KfWPfM
fKtT3wW/Q2t8ZWQtma2LJQD+SZzOV1ObV+CxtAx5iKXIRPPl1I9VD+rMjTDGpziqmhG2oHBmomPl
fOlSqmoiSllGhd7e4j6hVBYHQVC2McISTqjn8ir66oLwnW6OP0PU0mFwjrZGcahs1DHCJCA5TDj7
hoXmUmwDk5STKeD3GlC0sYDgpmfkJ/T4krbVYyzm8yLEa4KRz0AzEHdJeIjEU1WSmZfnzjEOumvt
8bxXustOJGWvCm2xxVYKwcw4Gnd5iew2TSIqDQ9IpJMjaqjMkT8mGVNVovacjO8eWXetsC/zEu+q
ZfiCwxDrAMd6ZdUur4QcD5skFUHJtqGy58GirCWZLEXw8SKzMELTH56jRWuA1SiZzGGllt/Jw9sW
96T5+Vocfkkrg4mUtf1m8J6rlndEW9mEOBjvKuAIcqxPUolwPVf3dhDfZ2P3xSsGx1qCKYPZwR43
5B5B3bfv96ciUMFKNf2ZaxF24t0jCNzBOMySFBIj9klAN9kyOKSED+KRLilIUWY0T0Ept9MSq5GV
r1OfX9oGg0lkWFhXzZsfGrRemg/TJuW2qsarIsyIuTZvl4mbpSyafxg+qzUZmN8oL691C7t3yrE4
RJJos1lS5cSayXY6qI3oy2Dd/pZFcbaEPjhKIN4piH2B1nfRaG0Wd0CzMnwb9RyZGEOq6DaH+t2O
5HxsJTbhfADJANYVKoQRMYYeLq1K905ZYSysqMi7bPHEjliyCXVwUFyvheV/eTYDIm8MnoW1nyJ5
RUnxR/CF3kwDvHrVkBNoo8MOyTa5cxiciIAW1/dG6Ezla4dn/zqP30oH7OwMRsPJEhwyspnt2/AW
2xHGpjKbGTAz6m7Nkfxm4sSAniRMZfrgzFkF9iJT0DkM5FtVKadV3nkf4dRSiUUwb1NDb4ONRVIw
4kFKiZIYFWsChjqAwmIiTOpGDF3Ajr97y7XvZGt+DX1cIydbjIKM3ivXeTOD4MJU64HQ4Psssjmv
eccwZF63YJRGi2PJ6aq/upcrps//GicjIII3vMnGO61hdS09JGptlB6fNCEMu+3jkBPWhwEnunN1
f5hKZEJNw3rEdHkHU6EuM8QVgAdIkxrspI/iZ2UIH/IgSVAEt+EtoJtJ0/gpFPZwrNOFfdOvZmf6
EnF+c5gTads5aI1ccMb72qNGZ2hqvsmo+0oM9eZG4Qp+4IjmiQdQV0B9IjTV5Dv0y1csAWfAj/40
iM3FWzyekButmal+psgcGgRPLRZHaSfEzlYepTSVy9wF+drXvIaN0n0ZxPzkECJAAw2S2l3OOmtH
IdfDNInsbY4mp3GIQ6iJHQCFf/Tb+J+k8UfKahIwNbCd8lypN5qwsD5D4pr5SUbKWfQ7yuRVNe6f
9nkG6dqbHEN/Xrx2ncZqTvUte8AzXQsXoko9sjSWv5BmAr8iX3aieP/Y7kMaNV0MHI7cmWWabbzS
uuKHxZOALiyfYR7g3YolQU7RYB1jrvR2dMFJhlgUdbywCklWnCLMb60DT3PRyJDm9jfOOM0QP3gz
bHbDR9ZWekaxJdd0GTxruZHG35h1b66fPecky8teXkARx4/WQOyJUPBdiwkkalLPz1boM+8Jluk7
/NnwOE8cUYBlvXWV+e/2mL37MULSyWcEuID2siCBkhnWt4pAp1QB/8DtzOtXeA2+CirMOEbyMY/x
J8B3y+/+zXNao/NnH0My7EIhA1VjEfb81PNQkjHyHi/XzdM+mS6QEa1j1uTtq8V+ximggvdtgYi1
JPmnYo60setkWnsl+5PcpuYpHZjudVfUywf8mib3vSHUA9dXwOYHpwUx1/UuUSC1rXlmQ5x8OBVD
QaXVuS9KNBYikOvQ3Pcd5M7MK4LHqtHNHVW43BcWeq0kxk2fI0tGP4nwmlyyaN8TMMal5P70rco6
NDkjygmFNexN9pPupAFd2ljokb/CQSKReKJUFfmdkcCoSsfJQtp67BH8MrREuxxjVWRwyldbr3sN
KrzopXfnl23NxizhRI+2VcF22es9CHaSnbCV8b9bNpQK0khGA6ZHRUQu2njD3GKQHMO0gx41/ZQI
PvNi+pJLNtcgQPvN7gvPyk8/uQZK3lSuU9akGeGB+7icroXEfdmNKNS8FOZcbismICUTyH2l+RXs
Ig83aITm+nfQxtEBuGoGLE9MBdQ7Blojcj0dFSQlJZN262ftzXezdJPaLBByQYD8zA1ah8UHjIJb
UfRgqjrmBHwrpQgpYLtg8dKdNREFTNiwRmU1KJda4n6e2TesMkJ9A0fvvd4CSKkBFnbOs9Wk7tZW
LEcF0PeUM3RlpvjrjMehtsxtqYngcakw3bp+Q8RPEE17FQlOhmreM0L+SJULLgy/mRpLeHAmK1Ez
//H94Wg5uaCoZCPez91jQ4swJLSOrRjJ9VMgoFKYKpAyMINEa0LmqlUsOgyUrVw2yz3J3Be7c9+r
gBmYKQDb+ZNLBrBZHet+PHQuKGD4rvl6/MuCSK0Q9fsUdCamLVaM4lWUc/vQkImNVXTcNZbYM5g7
i6ltVjUzRGz35AMSWbayBdBuC9M5T6K5kWp4Vp4FpctHD6wmc2tFc3u0MqSTBautrV5EG3mHW2S2
mVs4cc1OT5NkDnJYIfxaAJhW2sBrwgTV9CSN1l5BvqVbGUy4R7GuWR/fmy2jnQJVQlUdm4nEzHTs
l/aWpzND9xHFA/WDkxFWPUDC8IiayqqCKQTULMtkiTKqx9SwMMnbZIAHoXHNch7TkiIyVbrHIptc
6sK3L2473jkB+aNuglKaWShhOQrFL8FdJJLSzbDfy+ElucrdlFmSr63aTzZDimdhAOQiLNmfHRzn
U3QeJkfuHUnKosOQkVmSa+xNYoqpdT1Um60jLrFZ7jUUtAGr+jGc8jezzfpD6hYn1wc8YwmHpB7T
IqpiNDYEaBA2MrHWCirxySTvr8mgFmq3/BKhB0aq8l810BkmAnzZSU0WbsutEI0TzFKpILVHP50N
3iU03O9eGYRfo+ssB4w0SAwm5QOs76Jp48TzfqARJqxJDqscA0LkGSio4Y1ai9EnBXOL6BvLB6/q
NZJmQUBeassbHfm/Mp5HMJ3o0+eKLU82EC372YycE/JmI4IjbosZGw2iHudb4gCtC53PMT6NE8ek
FQ5PcHxZDwRPXWPDcPUMHGR9ANiqZ68535ypUsRCVW8EMLsrVHnPhZ1eBkGWjBGa/xq3vJBbxZSC
L4wjm3nsf4ydR3PkSpZm/0rZWw+6HQ7pY121YGhJnYzkBsZkMqG1xq+f46yabuuezWziUSTJR0bA
4X7vueejRxtQccA8hCxYpbrJHeg/z1L9ip35KWpB1zu7eJon+9mZl4HyFy6a0TVfeyc7sIGnbz0w
UVlDFvNjk+DCyRzDPtwIASlMdS2Pda+em+HNINPSdZczySTyjtIdTgsEZ71PdbfzlmGf02yNHCI8
G5fxkwpjpDTnI5WmkC49ucFUFzmNksXTuySJhFTF9EDdJJFQLBPIcLUbFnx68q6j22YFA3dMIrfJ
yu2neVciSEvAt8l95glBCNMwIJGNh5aLckHJaOY/I5pHQfYVquZQ9Mm1Zilu/6SK+7fXU+sY6E01
xlEOfUfhLcMr1ZTrlGb5jl1byzYJYqM0NiJ1HuM4fw/y8I0uIN6Pgd6ugnUKtiEH+sFf6JdRJQMP
C/kR7iUgQq9UD8qQrJ+M1Fly48JpNuxTp+K8lK9TxSykwDndlK/t6NpQynhUFdEkFtHRgU9sCW3y
zirfM2Z3SvZATjfCK06XBOd+Dq5kQh6F1GFSBK2F5L8+OuKkvnPyjyZ+yPqBAh3DrAzA9OzZyWld
x4z8kKlH3fbT7Kw9kfURFzgY0NJjhI4jcyX1wlT71C4hgPj+SzmvKbbcCVT8uhZoYT5vOdSNHE0b
TtZhbK8YYrU2MaXiXClUAzSEq3hfEGuLk5dSudtzrKRsRQ+K3jdOVEhCe8QUyb7Q/kVCzGqgFSg4
QDPstK5Lc2XDuuTpyqnpElVL9Nk5lIELtZuWpb+bM0p55DQMK/Y0D2PC2FdKYjk7QFyTESGywAqZ
UTvkNzkIyAw9c79rlOKm7e5r41YxJNsOHiMe8bYilCxDbJf2HNCr9KoT2RWg7CQ4PPnZsWdOjrXt
zIGl4zkOLyH4wVB8CO/FoTqa6cxUPyeYKOY+ByctmBgxv8JC4Dv26ze/6y22L6XaulbJuCg+z2Aw
OV8HUDIqTDc6V1WH+7lM/QrELbMBpIsPOKGAiTQg52SfDTNTM8WZ2jOT1fXZd94B0HLHd0mFhY0M
WdoSgkislnl4lRJNzTSvXrKZc0D6ACY5tzez6n7KgGUxdbx72Vm3MlFY801ORshNKinFKrIorWZV
TK/byF5729q6RrHuiu65E5xhrBktoB1ocn7nSFSTjBHW5OOqdZWUzqskDE02bfTTLhkSdXuUCDRz
jac2B9uZsmE5Lw6k8OC6PdSS3R1zMkTRveDjIe2bI6TiNjxYxkeY9MOLNSCaaUfOONMbNxvRz6/u
koSP3w+Q4fNpYCcXeMZrlk3RVXgjYzSg/fehj85yyKczXZL6tJjYmLwiKM7lSK9r9of0ge6xumu9
UOx8o3GIHcDCsXhML/vJD7tqxiej8631YM3eIRwGkjwn5xo7lQ+NVFUEPPAsUIzJjlUF+8OFcmT6
Z35XnvR5aq3x6IV9+ao/TljFaAHjuoGeF47S38G8iDPd/uHgEfNpJX55s9voyWgt+7Hsckbc+Nff
H15S1yXppPY38dDT/eqqmoNnEu1zB6C8pXzwqlUpbZGTD2n13jEUXCGWu6Q31y7JW6q9q90Y85Z+
d/kWLcWTZXr+A92u+nXE5/n9YSo21Pkrpn6K1qtXloz8n991/WQKiv1YMqA7eWzQ2wlAnqFwhV9V
78fmwtlwrsZnNRhyW0E3PZclfvHW8jpe+Ztoiuzfcqoo1vqd/xQrIJNiosLWtXF473UI1cfeau6E
Gptzt4D7NITFvcZj6qx8JjGevQ7iwG3N97G1kyvlNkIK7Nn9ktTougehHPHop426T9rmwZEo0vjJ
b02M7FoEfnfumNdqspGDWtjMt7haPisnqh+o/g1PdT7fK+64tkd7egl3LV4QzF2zdV4MH9eY2T9l
5F+tfcO5VTXAb14wGrdUTbrzLXgdC3qBg5DRnrDL3MUoKPYzUPmzQVaih48sMqvy0Mpu4rWD96hM
u2qXuOGzbnDsPTtSlznqf3pW155qRlvxMU1HJG2RE/KZThrXnpU8pbh4mdOsI95yOs5tJqGiYiaE
cuM9W0bec7ln4AaDngmz+0bhl2t6olh65An3aY6ovGX/S7ICwu/vh9wDEVrS3N9x9r24gpe8COR4
cpNh2YaLjxqfV9DDZMvPEFnbxwTyhyTQvloJwYVUUWnSeYF1jZmxmrhaqUe1w8YNqozXibTPZVWB
gbhi6wuCCrOm/jkFZAbICSv6ggN05l4VlYh5m3giDEBI/CXjskWEgc/YHH+55s4u2B3eLbG3XWhx
b4Ttdrtx4OmcPIU+LdlF88gwVNx92HHP5e+n8ylycSDjR0lWC1Y3cedWTXuw8Lx5utkeUcJawvKq
TDh1ttrIcAwsAQ298q1p68RuyVaVmtG+UhGQUD/EHiQbnOsoTACZRTYb9uVP3ViEl8lFi+1nbIHz
Zj5y13CPXoqALfK6+SeUH/NyVYz5u5UKxdjyITrZvBQVQ0hth/DX9TNKjkKuRmrV53nmPl6OXX2y
8Eb6ebCwLRQcVaQBIFaireB+dqgnyYFrNk8enjVmo+4Vbw++BLBzU3xLJDd1pecfkUgUbxTH2AWk
3c8eDT2ALvVopJ5GEz3NPe6ntvfKTUTfkpaw6FaJMDGXg/lWU24+SwtwMOT18ClkcZ85ydqYwaVt
xxgvCbYV2rDA2u1sTJSzaiAaDjlbvm1yrO2tVbnumeM9Q7iG9DY1T8chs+ND54/tTVq4NwRDFg4r
BA4hJ7v4WlDj6tF23AWFx3k6HDr2J05c7ymqgJlYItm5c+Lv68mmWzuIprrOEfokE8kZuo+Gzu73
A9MUGKGWAvLunX4NYD+96XtGoLilZjOGsS4D2dIPbUdH3VggyyFf/KM1I7QmxO9SZiCdcT+c6Jlx
jqyShmDHQVxsET/21WjvE69PL7g+u7uobsrt97u2kaaXu8XGCGVxkdwtCCc1p0nBoqM6WHiS2EKj
fWGEsH7wHcb+TD9jfoxX64Nnmw9EdTO/5HXNqdMPos4wQQm5j+vcOfq+GRxAUJLfmAIY5Wqy+UnC
HOzG1vrdCeczbfL6pJTbMUiiBCk7RcqepD1E7GTXyIi6F0Lex52suo4mH5Zuu3TDiwupcNe6hnmv
pIVvKiMMpVfJfM0niebC37aT438VAdBoKmdj0ygsqGEXkFy1WMtW/oBmiimCf0qOkaPRuidX5uV1
7DnPqslirz0yxYVwwzl3uDHjhsNOb8LJpVNBfUq1hBC74lWNGg10sUiXHLSPjRv3mzgqGd4xwBEL
AxjQQM7XN+pUOqH9oyLPaSh4BRbBjB0mYU5jCahuRRJ5VT8yGVs2YE1hKx77QDMjhN0KY1u6ORUm
JzFh40iHisz01DEJdUprte2LYNTL2l0hPJeOtZ2eQmNIT2LI+L45xx4J7vNjcojZWXKz3PNy+tXh
grlOkuqq2+Yo9lNufL5dEj6v+kNa+v2zqszqIXB9DoIR+/g0PHIIiE5uRqOp3IVVK64Vx7LnvCr4
UsKroBbnO3/05KmTwXTyDZLkOoxe3w+0EEhVoVrrU44/h9RiKyQZR2ycCK5J+TJvcuqCx643T46d
DM9aetRHVg/hZQX7Ljn1LLKXiloJ/cGhePZr0kyKeHxgwT0tDE9eTLuWTNtRySGXK1Oue1oCA52U
fuD3gVOJinlNvLTFTSjhKMciI9exRfOtrIV1zvVDFyevM3NJu15EQY9fmo99fzYZc4RdSfDIKa/Q
E64vFNyQ9mMDuH4/fH/8+61OLu9zz+77f3z8+11L6BAi2ROwrZqAxm9dJyQ9srXP09m/thhomW5N
9qU0N9MwDriGWQHKggMNybuSERQJQRFw+fh+9bC4ISP9SxBdp8IAR19SM9v4mU5QaEV0NfEOXr/f
4g+gTmbbov9h8UjYgp0aS4kjfWGHenoM1dfQj9oOtoHFLhquhqBk5rT66vmWO+kH2srL1g+ZkYiH
or9k1GPrkG1P0zcYVItE3S9pr+4LB2I6UR5rpKxfbKbY9uHw1rjmeDSadDxSNxconzLn5yB8doG9
CnB6JN7Fy4Kba/J3HivRoZuIHqHG2ArrZ/D7rU6/+/1WIynl0K1BVcjvWelxyLIPD0JWC6pqHrI0
ZW54YV4vhr8InbTm+3Ti/vsBZSgztq19moU4WGFQ7RkcdZD8h90R02CVOda50Q9J3TQ7IWltOU7x
RyX2dGidKkGZI//YSdWd/uuhYsp17ycmKc6NPwjtOAW1wz5A8AnLGscY2sh9qz6VaMmx4IbCmOif
KQ7lD48CGTcB3V9UpNUqhl2jivmNqPV7kBzFjJBZG6/xwthlHCE6zsfmWRM2PQfZyQj60zAL5/L9
QHsl3thLjVVlCfNf+IpdwhJ6utgSw2FBkC73pTVUycww2Uy1A0yiXNzuT8aZq2kZCHL9oNh6UBNH
KBj/TPP26Oecf2VT3lfNcE0YJuCaZjVNJ+ae5nGmSOPcQxnjYzOgK+wsCp5nKM6V7KgOWBn7cWE4
mb58/JdUFbSCSEHE3PFRU199Cl1URLndoiTquaUh2zBKQkIWplqv1EsI9RIOxlPDui3D7J+aLFMQ
8JzUmLBEfxa4pK55YfWWCKviumGf02AwzEEQtrTtj52P335iJNzgkLU2C2y/HgqvNRFBHBUt3zyI
q1Aleb12Kl7GFMJjoNAUzO81NMyKuY746qLIOMWNeOIL35LBnw9yxqQf0MiBSNlkXo75qaUs1WBq
3QQ4MzdFe6Y3Smh3RNGjwlmZxy4iRU8wcRGZT1RK1mbl/U5UzZlmUNbDlJLbFKRtRuhG6BDGZ1Ft
iSz1mJREPeRTw7FKWBdqn2QA6RcFZp+CDmjIEOnAUxaY8tNOKCiN9HCTYQr21lTLS5H5z0n8HH8F
i21sVNFNWzRN8Q/B/8amWATp3OSlbaouUawcDhxTcCyd30L5OjVPD70V0UuYytvgFHS3M/lS+tin
IqJRj5OODXZleex6hotyKe69mFObXZAjwq4u2iUpR4Z8YQB3pqUmQVg2Q1sj9PDJiEyU3Vx8BZDd
xr7AnNVzGM6HFyGZohcNeYkIJAtGwCiHRLZrXoM8k9daAuUtQbBN9JIkKdopiHCgVgaDmCHCvSSL
9yyyIibFlL8e3H66wKKU7EnhSZdoz3SA2IyRUR0mFEBGbOnAhG6+ZYbYGkZtPofBoO1QJQcVJpKv
gIWPKDHzfWn2mGH6MH4ZBw8So473Y+BT7h6ybjuaXvxqmT+FO8jnoimTVzTApxrr8F3VkXIN0Dm/
RLMNih6OfxYLaz/UmjzSiQOxUej7eebZ5fVBv1N9NK+tDLeZUiW1iziyXhZO0wibaAtVo5AveQQl
WtSUqp2S/rrxZ6wudiTb+y4zmJ3L9GLC7mwXxyJ58seSwmUkMsZEsMRAuE/HKO6nHRhWQjVAhT9k
gPsByXO4bUfvfqK98YTt4mdgGsOnFPpQy3nd0eWCJZBvqu0ph7IP3HRG5mwHGBy08cSkqsoomdof
SHcZpi8CRId/3lu/b6GVwTjdODJ7m/lued8WaUtCQmBsvt/N56y6z99MlICbkGg8dn4mVUvjgWyJ
ApWDE94K0ob8JWAWtHd3rZ23h8pnjJvZKwIK2IFwwMBhKEM/uQr9ABMyb82Gox4jjEh3bewcDd3H
pyQ3nKfSe/TB3Kh9T0xk2DWdElnLvcpJKMQQCYQCDQlQ1paPoll+ZKMxvrBufYkJDcjgROG+EFb4
7Bl3C2HTXPl28aWqV89irmu0O+uYTgYbP73pnLSHUt0tBv4ujNLGQ1CGUJIT05NeZL7lZUBHt+ge
vBp3VFkIY2+UkCmNJeCBcxhOs6vM3RDMj8nce2ffv0Uh6LKcyf7x2pSMU3ciQoUDMXVBcnys+Ved
jB9wiN7zMuRbhet1a3p2sM3aKH1jST+RZej8mhrCRDwHMcVMtwSOpQb8Ag18K10vZ4qagOJwLOan
0GgPoOPFOuYIuWvIGXyJGkiucBzbLRPNrM5Ly6jVOHE+i+8+fIH80cbBfKXES6819gjhjGImksxB
7DvXYbAuJvoVKygcAuN5PuZTox0ZL0bZsPJ6Md/QFMWz1ZyLJGpRzAFc1kkCwxLjtEWKKxGYSPUp
2s4++M3UbrzMrzdGiI5EC+svKmf+J4/fyRrbKRsZAmNAnNFxi8d2cgGcJZd6ktPaKX+UIHt4Q4hw
qNsWg5BvjRvPGNQ+dDl1LDPzWpObNlzn2JZs3qAYZ99+t2OdfwKAVpSJYkr9qnwQvAYOytdjhY37
JCpwBfjMdh8ZkbxMOdZ9N4zse5gRuXYcG1ClS145+hrI4uz6YpRc7bJxCDxqy+g8quSzyGnoTxU6
XCq/aIRaDqSenz3zBy6vnt3Wm7/+9u//+I9//5z+d/hVPnBIZAqh/cd/8P4nf/smDqPuf7z7j91X
ef3Iv9rvr/rPf/XPb/Kf7/JF//qm64/u47+9symoWcyP/VczP321fdZ9/zh+vP6X/7+f/NvX93d5
mauvv//1SbBAp79bGJfFX//61OH33/+SQnz/fv/89fT3/9cn9S/w979QcnwU8cf/8xVfH23HF6t/
84QnLWU6puDI7nl//W38+v6M+DfpKmX7ylGWI6g7//W3oiTK5O9/2T6fchzX8zzl2KYw+VRb9t+f
sv7NlRRFOdD6Fl/oOX/939/8v/3h/+uJ+FvR5w9M7nXt3/8yHek7f/2t+udTpH85T9rStoHIXNsF
LednWXz+8+OJGpj+gv8VtdMog4EaCwxou257n5lPK7wfUE4f6jo/5ylzFCE2pkBxs3aC8eTXdGkW
RkssKK2dzw7CiR2yaPxUd4OJj+xzg04mU/uJs2xHYyZOxUFH3QQ2xvIUUVsdLm8AHN6PGCT2UExv
3K/rlemPcIrp3rZtdxPJHxbORAAlR2yW8HOWTkvNgEzERjJ7kgl0nyWDzC0xlq5wNUQMEdmb0QWW
PcPkPpQQkOpFjuqw5OS1TyhpViMxGbnMnnKvti8Ga/8iB7Ge6IQZbH6ogHOVdqQwDDw3p5xhfwrJ
OGpho4GYCDxLS/pxZXwMBABhwV14jiwLP55nb/oQdHVp6dq3DGo33cQuRDyFVrJL8JyuapcQ+N7T
tFCAHo3p4pbeUjDp4NHJR6SRDlCR+rQWeiyyPfNQ7kJdXIl+WluJs/Ny/sGSljM0SvYrHKfukRvh
vqgVocFewnRaTFrEiEbWJW1yMu2NxYjTEBE/JamJXBZChAi9Yik/Y9GhyB6b7EWCo1OhzOxb/61i
ynSb6+m0HIdq4AaMGQfzWfhpfGQOUto9UpfswYx9a8MxgIAibBBR88uMefFkDlM8QWs/9w0HiG72
0o0zI4qWfxx0Swzc9Y9pOZyCmGHP2DnJTi13TWfaK3cM2VJNLNEIPLZt/WtKu5BhCyKLlPpKG7qg
zljVm9L7OVXAlp5kAthy+rONLZp1FIP+XIlbPSlkGPhaC6RXq2YI2m0nfSKFJuvAEmuzYYXTkPmw
MUlrPbCDApexFIqX/JDYdoRIY7kk0Co7v6k+QtsHvYY637NbWaVt+jGHYbtPXULLcxoFfuABbfe/
ZY99NbE7xgpQOlA+Xc6WeTYqU118arcLMzDbzqLFE8RkJLR1gvyQYuMIW75fBv8J3vASUpm5kxl+
pbYTtz72IkS7A+1T6VkIIkXAWOo6nDi29MKj9kEHMHIdjuEZm9cZpiez9UzqkB/DQeZQN5xG0T3g
PYd/h6PY9R5tUdAqguA6Ch7RRMXGjBBR1n2zsjhQbKmbrOeEqSsxc1aGfaMOakTHZJRyM/fDTfb9
vAp6cIyx/mUaIdp6gdqAuuTHAAacGlO3US0IgOyRdU2mu8UAevP71lw13sDKgOVMtBbriPeaclY5
jGX3yjAHTGQeohwZvE2QxQ/TWL8H1c0wp58jk6BE4NxTwGJjBTs/ZqQKQ5DBEWWxuX4EMo/XxkuW
MGGX3WpqTKdR92vTyt6HXhajDXykbDU3hfUjYJdLzl+7gR5GLzolgFpqvFKLEFs9wT+UBjJ+/6NN
KJ5zgmJ3Y/eHdqD6SC/tlWb2qU8XgLmKPCl074ZpBdsyk+8VU/Jn5gGYND8u3OcVVbtTnBDcQu7Z
4DvDeuEPNxWEBInGehkN4toAnlkva/tGLMn9QorPzMq8T4xp2FZOTYsJV0IxDfaqqaeVKj0TBzsD
3dbgsr3nNWbhY249ZhAXnye6oPfJXv9xHKgyU4fEFz1D40/o+2mYMujbKX9Lf/zJTEEKsiFjVDUT
P2LJtWPazAxaMYREls4X0REPYcfTfjTnlzwVUCadrjBynIDsi09OEiSPM9rp3iHWAHdltzZ6MqlG
usHGbOTb0e/WVQg2RiuU8HYbHZ/iJWV7cX+uxWfhevYxt/Cpwt8zVKEJ4sxJ93n+siyD9VD02S2z
0svUwxiZfvTbbSqSclUEKxvSZVAZWtLIhCAqvIwuv3GHhKWiLh/3j21lymvks39p5w73Y65QWtbT
Iw2qlM3lHKMzbFnmzbzckIHO/x/hNHCqKL/waPiWHiLM+QMmzJiCRoTzevbEcxR7b0lQiXNbhYL2
mPcoPMfcKzkZO6NufzlNSXajT2mvGvrbspBfHgYuQ63gSXf1Yt6sjiK2F5VvgUkRaehfwqxL9pzI
SKUTIUCZXa+GmP+nzgEWN0cK9Mw70QV2Z4rLIIuX1Jh53RUYrxyUkg8hII3NDVg04WtUW/lLrWek
DaPaBT4E6pQ0eKH1aTjMpX1QvKo7ZjFXVkiJZc6XF+FbJfErJtMwAXC0sr2rVTdvqTWHlwUbGdcl
bUQnGvbKHsk0b99EkYRHimRry6Nf7PqxtW2yR7Nh+iLr5mVvzxMJxm7y03EW+HUwG7QdKHh96xIP
rr2NFvvnGIfvopwrZtUREYQbyszWBtixfWWHfBbpFF978ioyceUkW33Y1gvD8SNaAkkKp8Nq31YL
4Z31okU7TbTHTEE32d/a1pC/2kt+pqeeDPjxmCXsM/tQYHU9Tu5nEE005dmi0GtMGWZupu4wNuD0
AcXmp47rnAxCuWm7fj50DC1tG68unoRE4VJKd8JnyqTOBP5VL8NH6DF14NRxepF9gOzCrMedarE5
JE3U38rGeRxT3zmVwsZVW6orKaDJG0Ai+BKRSXFcnG3bSi6RhWHAnFDfm8sHgeJNuGC9o7Uc9+Sp
M8pWrjvLih4YYEV4WReckvEJtB2Fre93W92lzGBkV20pvvWS5UWy3KwH2txrQHHtILaqDZSXOqkB
hdQ4kmjHXf8nNZDhTLtjPH+/ZZeIyB2Lp080xPL1AX8rP5D2rijC9BJ5vyZzcp7TDszaEOQAOXbz
EjOqTLshEtvOZUrPSmrKXC13CmWprcos3jVCHIdN7X+ARR4ZbkewuRi8NAJo8y0zHfaFxrWIpbMH
PNS7rvwn+8rgsSZIqo2ZNqxacgU5bwG6z6hOroNdlsSJUPwVPf2zbgn3bmkA6XIWWquSdvJgJBC+
fb3mWAcOwzbvUC8KWi2jU2upt7qJuIV6zHtCYdjgGAaDkXVQPncT7YQZTzzcRq4BjlijHLWGOiR0
hw3lUWncQ3rOzZfqPght0mTs4Wft3kASHyRVlbGn+Ag3EmiAhGnXEFLEfQEqp3gAZVKw7Wfm/V45
75NmUKAgCA8457ApBYwKg4kpxMoCubJwJmUiaQWusoInpnkIwAvpUmrkxdDwywQF42kcxtBgjNKI
TAErE2loJoOeERqjSeBplAZrco3YuLA2pvcyFh8R/M0Ih9NrIMeGzBkgdNBDH9nInQPInQqCJ4fk
yegp5JA9NYQP7fNtB/FTQ/40xo3x4z1tC5Ig6dXAB7VwQrkGhibqpwMEkadRollDRRPltBTKiEsR
Il+DR7NGkHDS0PVgMwyb5GpIqQBWgllqYJfgjGkqMnMM05QTGhDVv2p0CLHL+JOCjuzwBQ1E8pHC
ikNCQGFCpa+XY25gLiRRSjJKpRdOG1fg3Vjwx+lwGWldLNSVDX1l8Bua0FjUyGnEz+T+oeuA1iLH
Sg9VowTwCRLTQFdCIyTWiBfEz76E+XKmzwQCzIEEG9i1L+w0BIRYDinWxg9u/pFBjzH1p+OQyEet
V+VExNPELxz7MALEjEmmO0HfSgDeqlpWUZG/T5ArivNG4Cfsz0S/M93uvtNAW1u+ehpwYyZiL8rX
ucCkiASROncADTdAxQXQceH8kMPoxefQ0ewvtCD8XDPOexvLmbZFJJV3rZk2qEFoA0/9cKfkPU2o
22YxYF4HlslesXX7ZZflOfRrnbI/J1YBvOLIk2humc7FA4i99pOu4B2pDVcba2kvf3eW4EK4FRSo
0063YPrDOEFO1BY4Gf4T8tRD4lH7knoXF+YMd+cxxkbGxooBq6Q2kYOUKFQINZwAFgeQ5IbSCYos
FFgJRWVowE7vuENulBwZJ7LGnZOhGAs2e8C9PONUkLQDDRmi24yIaChFtkTqs7eq0xlDGlHM0VsD
aamLt17DdHNJUG5Oem9P/nn8QijWveO1gJo0Pdesr4cBhhPWipl1jXXWrXyOOCiqMcVfAPmZLdUv
pVHQQEOhi8ZDDQ2KxnJrfoOjGiHlbjmuOqhSsOL3sWAep4I3NeBODQ2gNpCo6Kg5prI7hlDNNaoK
3wAip/FVIwRnRR/rpf09FXgcbe5p7uVHAvfqwb8y0R5qHNbSYCwOyxvaLf/Wu6TbWWzVrBl1rDlD
dhsye69qcZMatQXNp47HnA4ELtE3vKaBcm2N5/KT73N43aIC3B00wmvD8sYa6q3JI7kr8j8c9nix
cRkmU0escmB9Bk3t7ojI+9207s7VLzPsX6CPituXBomVRorDJngNYyBjBW3caex4gj+O4JBRKgKn
ajRZwCgnGla2NbbsaYAZ6uosNdIcwzZPGnJW0M4p1HOk8edZg9BSI9G05cWeI/py52pgetLodKwh
alyfLG4PuKrIXAWytjVuXWvwOtMINnXZ7aSh7ARcX0Paqca12UJS/YDgdiG5PYjuVqPdTPE95hr2
rqG+CT30mQGUHDiycBNVymCLeLVNUPFCQ+MF9HgARW5qnDx3AMsTjZjTTMDRqbHzHP4cJxSpGhDp
E2R6xEXZJTe/JjYP6JkCL4LRENyAguxdar0pOM4Az5lPCkEVIV8+SPJiJwbKY64G8yPqrn188glM
cDcLn1fVM/Dl3agQ0kcxSon7NHwuqyckwI3LsHnK0TX+auuPaf4dTmjp75v+YZ6O6XwbikNNYMhj
4J8xQbQ5S6H7DHR2N4XvzfJHepjxO5jfnElEGv3sBO+UcQo5rVRus2IeaV1yu4zHn4l7FA1ZKR/Z
fI9ukd6ih6nihc4gp+A9kQn8ilH65OTvJVrwgmxX47qV4W1Y3qL+0GFcyW5G/EJ5gjM/s5GqWxnM
WdTB08yandqUGziVr4THQf4rcoK7iFNoyPVUlHSP3vLgGXhi3RAfYI3tR6huuGGdElvUjzT4Exif
IdnWo3zTw5+ei06auw+XCv1lHIy7mgwKICzGftvpV8CPLfh7l/WbMx2N8bFKNjonxt4osqd9FNg3
u3jDk3qZwpPBQIF9KpwDA0X0//U8KyX48YfepgC4OWdgTc/bR97ei7B2QFSOtDSXjROecqzvYgSe
Y3YmucVS3A1QIXFBViWKeRNO/tIarKHc0/dJcFpQX6Q/MOIwQm7fbQX50AY4x2B95CgZ9LycGv8M
4txMyGrVYXKfzLpd1yDQKviorWOvvdv7CVWrc2wZh/ZDpr0rjEDVLjS3Dk5AQRXb6B+8LUM6EApS
Hvv5Pew/mrbm5lWC4iIRuab1j9niOmYYafRPYXyxpw+/P7fd71jeIztbJYyj5IRaNyu3WzUsMcVp
wLlpT5wkSAZdxo/OQQSm0BGiWiM1Z3S7DVUcfBgUlfTF/JP+JUIP7Qlb+egD4vnRsfcFOyPqIqs5
w23zMwvPQYby8kGzdWWLnKz+5aHXLujanv3ltMhbxYt2cK9zdSj8k0npOwQra3+J/Exeq51eydY1
g8cgne9M/pcX+wD7C1DJ6ki5yDLQvjqHioYf6eyTPBrOCRF+O7JwAf8SHnJCg4vtkPXT7daAJ9Yl
YL1l2Iqzw+Ld3PQ9Ydtr78rwC5PLnTD+GHgjcveht0Aht1l4UvZv0/6dMMTJefbOU7ukWw3LOhu2
sbFnzMcbfufpVVa4t3v/kfGwddM8p5hamVxbOdE9S8VoPFXjH1rqeGswGvb3bfjM0bxOY+YBULHR
g2KjEtjGwW6DlVu/D9ZBdveGe7QYtTBGbJw5G0DnQ8THSTLBS+BpNvmrCm1cchhyYHbm2MIYFKp8
CFChMOqJgR74cHjl3+ThvTk9OD1GkQ13dkUDri9/9PGBWzYinTWVGgrEw9bid1R1hYCWVyzzT+GL
yl8N74mfIdTV8w4Z4UoAxXge7hCyI/IBm3o28Ybmj98uE//BK59a69UiIKlnu03glCL0BNp+X1dv
SpEUsMdKq4Oe8xckma3xJ5q+VHcyCKZtN+1IBQCvwUMQveElKeyn72MgWaTZn1Y9YHCq4gdneGwI
Albn0kPh+UPM7NW/au/RtB863GvzfmL8jPwZUpHJfoWkiYLXDE1QezSoW59QU6TzfZrt+XljvsEY
5wR7TF9IzNnOu8dquRHgsUjazNcxOVJBHYsTXv27ihCZOmcJO4vxpxtym9uLhG/xMcjqNDP72Tk7
SSeWlmW25a/MAhhji+RH+w7b7anGA4uZ3T4TU4qSSCQHZ772xQlbs2c/NRCS/rRxO7r68QcaxNw9
Vf+HpfPYjRy7wvATEWAOW4Zi5ahS2hAKLeac+fT+OPDCwNgedEtV5L3n/JGPT5VuOAM1DBInmpwK
GK2KxHQSb89d7/ELiuh6261JDUa21ednkR+H8SrEHx0UR/KDcIUR5qYq17m6vWlgQyHnsET2Ca6K
r4p0weHGQTPnl8w8D8l7Hh+W+V6rb211FMrd2JGSTNr8LomepHeWXGID0FT+j9AuRCOcMXm+z+WT
FB0QbanVV6lRMqxx2nO8hhZDHmnRwE6HZXmQefgo+LTb+pdOyPVAttyoZCUUaVj6JmqTeNt/+rKj
NEsh5FCYH1mB09sNtDP1IpXuSyIqLSIY6UA4dKEPRuEQyrKm/SRnOf0uJNgel5/eah4has2zml6R
uxFpQpKjp1cb4qHyybSnOPOIjCNS598YvuEYVIsH4chyCSvH/qPKPrAlaQEsfnyMebRmVmF3W1AS
80sl8YdZblROB18M8TX4VXxX4qOk3C1cKorwGQ/PhqGZTHcnm97wNNPFp9c/9fRc2pcs9ov00lLQ
Gq69KByvGirRiONmVLbV/JvqrlgQfvIS529d1FO+zpBtTUTQn3lHgOFLytFad56QJl5ywMMEPayU
nriUlXHD80OnjjeG+IXDA5+6lh6VZlfRgMWOX1hfPeEQrRtXThrtjQX57/rJUAZu5g++lYV0dVna
qhHCl5MUHIrKy+MfLMN2CG5nzd9dNdkUHq335lw/zemWjheTaZxfia9goaB2eGQ5QsduvRTzcK/O
+yDbzaTYcOXw/Jbv3H2JyCFOFTtyj2w7C2+a8k8KfUvYT7lTNR5ZH1yqRvensbFK3ZmMtom8FNzi
tOy0j956VQ2vrHgdCV4KZj+g1K8ATdsq5jYQd+X8NZjbDEoVxRqu3eWbLIhJ+MnMi2GdVP3AXyo0
PkIsnnBt/pFY/LsDCekB8n4BHSjXmG4nAn/oIwso1TkzscsZmb7g8Fu9obD1I1hVntJeHJ4cp5n1
vaTPRDsm68tt+IXud9ppZDDJMDTQcoF9i5lqjCdb5npNiwfzhiJ+0+WRUZbFA4FdAwVdGomEnHdu
HT8rEjBcdSEDat7yX2UihzLCBnLWSFKzeVFDg1c9dZB42TwNDNYk3szDqVF3o/LACuHoQLJNRt8x
Gd1ZAbsUNU5dHa3kkuqmw7/H92VQPGgM15ZoxEQgmG5HwDQ3s2h+6Y0AnUUf3pHVPE38hcF5xBj7
SWJwbfBjyfhm859BeI50GksY9KJNIW0sApbHlqCj/D7ilJOOaKU5BkfxVGP714W3efxCLwF5ZicV
BQJuMlz7NdF6EjdGve90r2034/jMJ1dvf8Rs2xFrLHo6BWWNA5w2z7ex2ogUCJrxP804ocRwNJ3K
F5enWAlesnJbjg77bSb6ccMcwoUoFJup/VtoY0GWwAOFrQG5PiCqR/cKYnylfR8om0t2REvOcIlN
cOoNl1dWJiJe8kFGitAtw10fTNue+Q0QrT+JjHSRG8s+co1gOZkmDLxntNuGR1zEFrQWVkV7WJfe
XwHn3DZ9/qyiPlkd1KKO8Z14mlMk+Jl+MbJbiKcv3KYpNQoscvVTKE5olab0ozHIrFO3VGVgSQC2
R9FxTZRnsiEUtJkPIp19SbObMw76R6V95/Gb3tzJ1hCX7UDnhugpWHgo2BPp9PRngxzjO7oqG1/J
8KhYCss9JaGuObz0An6NM/TDmvJhL4BVSfIxptekfZRIOJUnmxk5V4dBcLPYVXpf5T1QGY7v9CK0
+UHKj0hqYnhJYusL6hH7XaIALyR2Nlq2wkY/LpdpesszOi++NOUnqj47WMFUJRt41a7By10b2pfb
I45y+U9ZHon+KmIXkEXgm+QP47AKgKe+6PV1iu9Z9gyqMw6Kkm49MtCQxx0xWljJ0ezu8XIZ1H9J
7CKwjer9jJtDeqjSb5KQ93wyd4QBJj6iStckStGuWS9cSkiIrNcJ6P+ohP2SUFp3ymIvWNC4XJfx
r8UtGpOHHyZUbGEnS5wp9ybmrvJQxl+eDImrsHq/ShWuZLvDeze9srrJ4mEocFSAMeIk1AT+2NDO
sLW+krxtj8rbQgMUSxOZxO+RQzwHp6zNJdLuKJeJljPK7JL1LJb2IXSs9dYlR4t8K8NJtIs5IrXl
l8ild6vajRaBrMeWRoxomxHDoEq8yj8GJ2QsvHbluyJQvmB91lQuF3RbHpriQlF6KKDnYk9J/xTr
VJEhPW+Gfg9WQRD7RKKPfiEpyZ5DPIfj6EToXzR+L9L8FfapLYHmGbqY/hiACy+fPSWQMadnYT0V
8WpKJ6qR0Nat81erUEeGst8H118uhEHzZw7u0NXuKpzM6c6An9jo3aadTozu2oOM+1mix4fwoYZF
SlYZIr1mzbfr33rhNZZQ4hBcUEYJdab/cjaBJnnhA8/HFznkNSQG35WdtU79XI1sxtW/1dyskyOc
SVdZfkElXqovI+p1agvVfage0n0wvWjc8bn4zivZZucIJi/UzyJ5TwjH6nifdQ8zxGiPejbRbHn8
mAGPk/Gaauc+gzJrNaeT6fKkpK5PwI/KexqRhoVtqdhDt4cHoN3ZEexe/uiiwPnU4ufMaiz7oeXU
pYepqDaPGarYmF9L4e5oiG4ImIjRjMrLO+c/CLb/XRL64s0efYbp+phwZTs9dLP6G+gixeKJM8r7
BQ0Rx1F4jcoTX5YabpfZXaIXoYBoJbY3/9cLxAM6KmDBBWekXQ9e7AleScQMBhNm4szj/J2d7xZA
lMJcDApvlYFHbK+vEy3GUuuZt8R5a9Ce/Ceo/+n5K/NIWd4r7STGh054J4uyg3Q/rcD1PhHvRm7h
v2Tgm39ZVOmiuuUjI3j0J3IJTGXjYXQ5WgO4rX4tzSO3KH1MS3dd2nOBwULZIVt1cihVMb3WdLHa
iz0zn25ET6x/QjAmiA1HJU0hHb6Gfu0YA4wH4uymtyI4adNDqz5I3YvQqK7bV3LN+49wmL1c+G1j
LJQoho35CJG3PjoUMYwGseQgfPJ13YByLEIR3nvrvUo0p8QFT0JFarlWvVeSDzG7mqMnj99a8I2I
FRCYFA52+lalkIHAmiyhYONTrs+D+y1DY2l0JTrTex3QYucbxDVPR6l8ygAr7cc878ynKBxFeR8F
PiM0k2ilUj/yskheSSqx5ovlVzKeBf2CmJAomh1ZUHF4C5kxqoZEU22jBdae50rAVxshtNvLw63q
/pL2TzEeIpDygFyGACsU0KwbBfVhb2X8Ko2/82pD4gYWCQYPvbT5auUdcZHNxEexlaRXc/lYAMCY
IlyJQE0j/xCMnVXfwuyt4jkoZQEcnaxvtO7rAA09CBRmYS4Q3ldcjIw98srxaxEq0SyLF84vvB1S
4Hcp6W8Kbz2vyMpE/ZJkCyCyl4iiWza8PBFDjHElRwHl+2M23gRrV9rfQbPJMa+tjuXXODuh2aY9
gvMtU16j9mbkn1XDtn/Q9C213SihTfODVAIn6ukdYoPFozcC08kPk9i4QLyJGraX7SJ/k38IvDU6
KuiNTCgbgS7oQy+GTTufseXIKrhHY8z6xWpbF68wu0SWIexnb6jkp6F+anO25SMVJ9y0ZCzvRnpi
F5uXKpYEuzC3CvGP2Rvg2qy9SMuxqfYV2ci0FXWQF0O9zly6vAGR5H2VfsBOpg2K8BZFVO+NJa7Y
jGpz3veNDonPWMlJr70ozWkMwPsrflrySdKdImzqPzHZN3h5oOVr36BdQvg3jwk4zz2kt9qAE1Dw
xMjDMyHuRp0/NS6V6qyEfkOaCYoHE8LKR0KIKwAIGqLOqPZsDrV8CWQq7P61yoeYI3WmSuRZzh7Z
hVHi6uMPTUxdkGGCurA/6rwKDSlG7nQEICSnud4ylgrWtp1vBWaafNtG79l8CPVNlJDDPGAq85Ei
X8wJS9fZCl5iDaLJluX39b23IB05qk4s2u2fTuECAfwUQFLqgDW5KAgHI/XSoecokyV3TWSBuZaT
3G/6vTT44HIiGGTgosdmV1mMTdnvAhLI9GdJtTeSYle411Dt7adCM3WUqRuJY0mw+b14BmlLNQ51
dNJCcZsbxBQoH0X2JM0DCFk9qDNZYcSGMNpI6yGeAZzPbmPuxfEE4ARFdCg4R9KC4Hi0VFQZsOd1
a2PvM6JqPv0kukGvD61y+XsVzY+EqwV7LsGvV+InJnqtWZTxySH+UCjm6tTXmjgg3J+OQJZvvHxm
xrdGWEMu3XTr2tWAjMNjDLyETXbH09lax2l6jQj2V3PZDaabGv7rEYEhVtZw+Uo9fwkv6phCRygX
g48ztq+RxlA9cxR2D1r/CMm8T8uD8glXrX9GR3SMdEPM6Ga03NFmQlIFUFQ88waGf4TFDbSKLJm2
ABM2Kb+lAgCxyytfUY/0paBKNKtnxhQWUFXQIaPOQt2bbDBeSIXYo7KSHbklnZFiRJrRfTJkbIPv
3ZvcpL4Z8i8RGc7UnTKHmk1elGV4ydaXG2qhI+ZO0I/9zFC06aRrNT9CNP/edy1uA4upogLZ7xtk
cOz+8kYh+STZjgpefmdxmuLas/eL38JIqcaJADu07RliONI8PeIGmQLhil01MrlwNG7pnukrd7Tp
M57QG1bQDsmb5bRuI1/WXydlAyHtFFVHrp+llgB5N3NF49BKp3a90Oljl4M3zbrUauuZZXIs8z0R
xM2p6t/5qPQBHF/dywvpCiZpuO+WuoUTs4eet8OJu470rn+krdk5/UrRAdGWwBrEXz+IrNW2Ph5G
9XcRHn1zMbUvSgXj+V8YmYA7v+Qt2/Ta5dZ3LnwZTcO/z67h8I3Nu7rf4m7arQUkMp+oBX7Ntu1p
wW70JLLega2JAezUP8rh0vEZAt9a5o4Za5ZvfAw4QC2JyiSf2EdtxfKlL4FHoshqp6sepKPSl1i4
tT8ToL5TMMDYtJ4v0yZO8FEe+2THV2bEdGadW/kkhu+QAGO8BW3tqn1BoW9zCNkNhuZAazLpiWjD
/WUb7JgYWdi5GEVukzDdTUlAWyXSBRU51fyYwm/MHYyH8LfCWR2oue2e0ZrOGgsunQxOCyRd51fs
W01d2mnObCHMBL3SYReSAMuYrg/P2qODIdlHfrlVy33lU/y14Oa7KfOLahF81fRUItxFwAtqfWRq
vZQRc8cRdK+Sz8hiQUCWfpV3fahfGfGwPve94uCeMEs3svmBJzjTBGsZO/g2EEjHeLf62Wnr1+RF
ra7R/LaePkP6lClI8EePyvTYwL4CBZWaNoEQPAE1otiXaQMaXt9IKgGt8g2XOwrEdhNQ/r2nDpvm
Ce4Q40OfLorhD9TKU/lmJ8yoqNV2I13Mg50MpCh4DR5br6h2KabS4l5OL6rwFyiPIHhV5qNCEnGP
VPJv7k5S+aPHn4o0AxwAo7xl2V+gQxme/5HIYV2BHADgLO3ETsmMEU5gVB9x8V1gaVKGf8hAbQI0
kAP70Bn85KUn00x1s0BYolz2qj5yi4gY5OIP5IhZX1AxtqO5s4kNXfZE49hxfOo9AbXEVYSfk/xO
JEN0m2m104PrFKOnOyEk6MSqXAQ/YYub41mLl1m5TbmANz4G6aXCwS5htggl+E75p1w7AHA443hs
4DcpTkS0QOk6URjbyrHcsNrmH6Vwmuc3ldQZiRQJE5al+msqFeoWey5xSndtel+aS9CRzsemJ/3K
iJ2EegskXHCwJ2S6qi91y++J2wSZYATtIwnyQTAan5PRJW10dihGrgACjmp55UZ20S7a08VkRN5F
fjViKBFVZ4GPGSxG+uIUl9t+reA4ZatAo0U7EZqsag+TlrBN5Ie1l7vxZvy1/k2e5kgd5yUQbAKV
0L8XuNBQS40+JWuD8iMKNbnRihsXVzn3OEX7L5MrbECtQxmqnTalV7ay2wKQLcK31L93xp2Jt2EZ
iTxxWckTEI27ILiRtJHMV52tfg2OjTVf4QvsqmOq+4pDigwqqd7lBZH0Xd2+BxVZlX55JXROJk9b
KgsmjBUwpplzbLdC8C/WTmG8QxjPE0HevECZjYrXzrhaqJh5UgesEoeJK0uyLiYvbbCFmgFpvybF
vZ8IyLecTPWKxqWTVsweFSx8CxmnfkABIb3Bq8w5RiYVYQMKZ1W8q4RjiqBjsNlXulOh7HTBj1zL
CWUipenAEQq2iCLgLGFsmEgLnsTH5La2ijIXzZkf7XKSFN3Mb/UTrXMRKxMtq833qjQTUS31PbcR
KbziRCrPGnTMsUM+E26b9QeXQE/GFfuF84socq7W+ZmSCaNRKCynKI+rRkBXmKAtUZpmT/ShJ4t0
U4cvOaFaKTF/LmLAlH6m70z9F4z3tDpWqq+S92WIG3U694S0x8faOo0jmqD7CpiIubXrKN2Q6RmQ
62eTv+fFCuBsmgab6yHL33rjtzd+quFbpJpSPqFypPR537omN7bLpwiK4wqe4XBMkzDj9uQ0rOIN
nUeAxzb+UaPXvL/d34bkpuJISH3JjT1GnYUlT0/3GcFauSZiHlvQyDql+eiUlqCKLUtPfuNWMIH3
Cm67jipuhbj5CcIiF35SWF7UWRy45O1SjWprFPZyFTRkllpGRxaVR5EXumgfYSu0EXIEzt/eiddv
yHCDQHZiIoY7j2hLrKIQi9KjiMHW9xpce7NVpVOYn+E7AKsHlgX+UsdiXoKskwF4VEZ+o3uP74ZJ
DhnwR+uthfUFmWMeHDO9KwbDBW5DgrOJW2LaE2Pf6jYyVyE6iBFTrAWcew0BOxc/opuLa788BxsF
EuQof9TMiMTCOwY6+uy7Tzw+3jhxuQ58yfoAKYA4fwmyH3GKj1OILKIgCegK8uXE4a7DomtzBq3X
pHmb5obKZ8IkbFIZpV+9e8Xk7Mk0XZO7iBSdDcECMNpgwIec+K7DO/8y01bwXQuHpbtI1muRszPh
Wl/EQ0BdVls96kAFV+Gar50I9EHc0HGUIQxJRgYSyvHEflN1tBgp75nxz2hBA8VrxxYeE0kyuiDG
+TeAs5181mSR2GydvBoN8RbjNohJeYVRXzSs2LhuicHIOVcjfqiG/+jg6PPMr4bdEiGvpdAi96eS
w4ZPa7ROPdn61Y2DJe81ngPyEP3oj5hiFABUkal6jRqHmBMfaG3FeaJ//79g5Fc0QclO97Px8d+F
CtlYbC3hhxBKzpofpSLGVyIg/lBZu5CHuP+L1M/Qhuq4sKJjXuMvIn79lNsXC5lUE35JxhMpJJq1
kPIPvuByG9aUUYyLk/eF07DHy8KnluwNixwt4jz2w8OyOLYzLoD4HkendLnQIQTx/J5n/8CxXQG5
Bjw5tL4ACnFRhpt0JRAmAP1Cn0gG/iZU/DyJUMwOTlj+scVOEA3rhTKCaTutJyFp4G3IhlOeWHZF
B6Soc7/u8m2GwDVAdOMJNRq3f2a4hRn1mbi0+TCxd/M0lTy4DF0Dwee5/Tn/x9WhrEnhat1EI/4f
LURGBBU9bBleoO7bgAanrMSzTCJQgEkRZk0GnNuGfAeQ1grunSzF6hKnFtlzVHeUX2P1hrqFjMGz
wIiyhu1pLo1fbGIi7BBuO8HV6edKcNkgTl+D0g3wsXYhuTF87+VbjLW7/JWxr/TTpy6+NNiUQPQN
V2/OTG1BcY/hSXFQs7bljq5ABrDZicVXKGy7FuUxBb/ThijpQfqYURznRGkiNAO0/mt5BAgLcfr6
M2SFAc6SxXeVX09bDihYkScqfMII+AHtFJtgQw3gDkwmG96037l+o9XDbvPd6FTzeaxedQWZWkvR
SfWLRamxfC2C2T+NqE/4rut+A+URSq6af1TmGXOiaxgvZIzuAvUhFO9yvKfsAUlva5tUoJQaEqn7
xLnMKlTigQGGJ9cEvupWEnsOIizHyFW5czQMwQNm/uhnyL8MCIgprFyBQr+sfOGT4kReEbf5wzD2
8XyStZcl+FaqSzY/1j/aEj5NEIYCOdBkkkzIwSdEd+oH3ZmlTtohqbIz/c6WoE5sr66sHNZ0Qeld
hV6HIk1DYhE+vmFq9Z20QZrHspGTlKWJuw4JiAZCRA+Q1W4n0UUi3CiBp3BEoTAou88mAKCDOiqj
B+mTi7wl9dZa8Y4ZOnhKN9iUGRtjnFhPo3hlF7DzxEswYmxTP099RO3wUozEO0FwaiwpSJqRrfri
vtiN0PHWfv1VImOTQ3IU0VePqvGzhaFeyCDKlN8ehZgRfS5s4vOwMES+Le+Qh236JvH9YjRCoJ1F
LDgHLOVw8hsMAli7CakoL+Waz9qeh+l7Zp2e/XU/UvhJPS5DOrndCRkoTFQBZwm1MM8eEFFO2AqO
jumHugdnXYSyirwh7oVQv65XtzacP5HHqTDk6fidNq9heW2JAB0cNf2NyAsVk9doubPrS9HH1Dwy
JEsrfNHndzhJAbcRNiCc0BSDkT2aobXfGt4IW0csLDcHp80m5RJvORK4W+uBVJXxR2sGd/1ZAFjR
r0nAlv1lnetJw8Chs3JCfUgXbe9USHDV9h7KtxZKU+JkHp4wbM1yxOyHAlbYfgNXakwEvIkjGZ3y
2LBKFoCooLIimjPPXBzFRPDqC+1ZqjjRb6q5hkAhhu++sP87MhFmm9TnTZQAnyPtCRcvmoe5YtDM
z43wUs+iw/MWTPuipWX81M2XgFmxfRdFDL2XguWvUPcGwYkuCmbrQiIjVPpN7rfBomBv33VAPLC5
dtL4Lb8l/MeKNXmLG8OS5riNcDdNqMflPzl/NOIm+KiFO8oog895mu9pl3NcvijGhnD1BcoBuCM2
DxQN6uJOhXYqaSBEci8bHBkic8jyGObHej6qub/udmScWC6WnfhQJcQxudnsG2XvYQUFeyNLdleT
TJ5u8awwCNXVPaV1rUBtwXsnkQmivRn6JdYeBpLVlEqGIH5VzI8+pjsWSPIaml7mQiOGDgTROkOh
O5vSzxSVijtt6niXrS/WuxSfaVkn39TtcZY5dNMpJCDTrvwtRL8dlasG6w2t1Z8CRrm8i0EUTGRE
AZgvaoYQaK/+iBDwcESQqWh+lrDmQBiuRv+V31fwWZuWJCztIBUHMO6Vw8AusT5laLHAPLys4i3Z
kV2PKEfIjs3gG/kmhUFOG1KmzjzxJOkzYP3gEouiDTk1koYILmEIpXjpbmp+Y8duWgB/iIzZLtZZ
S913JDdY0WZU30YIJvMlSl6S6dhN91Lf5voR5AieaUJuhtTF2mHGie/FstHlW8L/vuREeFJuQBF4
qrKxJyRJbfvFIYHD42dBb996fNt8nuaOVCfhuwLKnvbd8MoUj+LG1iRnHYRTqvZUzg5rzsCAGeBn
2dHJtEhZV9cDFz5W2MBKYyvhKyCZnOoKnvqCBWhgdOnWNj4nbMjvOdCAo2i4pr7wlWHE3fc5ajoB
WMMc8aCjT9wQeIDo5S9AEzUi1bk3vF4NhSEWI1hSPcb4zI9ILNw2mf61N4n8tWWjOmzbafmXWKue
I508Et1mYwZC5GWuSYYnHxNWDggx0B8LFVZgogaQvpSfmBiwGvox3UgmYtuV4BpZLz24mOQoCZ9B
/T3rH3Ols+r0nhGQmdsCtiGieU2Z+KqoxZYBFUxobreADmHCtEXClXl8Z23aqrVqD8OvIWJtOnK4
Yr3hxR22+m7Q/Jr5xNb92aumB0l0rlmc6UildqSUPjLmM2hrhc1jYUrsAViFSyQrXIObKD9iGlPk
Z8oytNyV4TfhhNGq/brykSw5AUSMaDCVGGk77VpJC8TM94/ILko/GwXUjWxEBQRZz9wYvxZxa6Hk
N0yED4qVcZvZZfzTjrBytbhhufRoumwZIqDo1r2iWph/GEiy1O0G+GzxQ2r3eXmlY2gduKpfjrgu
/kgMlmyT3a/glV9h+MnlFIbWmEaNqCHWEZjyMEFYRvh/yKvHeoeaSGw/2/VLMfxvylK4h1B0eSQ2
IOHp8LlN+zagm4FhtgmuiQBpYVPvg4XnWw3+IZDARWlAY55Rgq8X+ApZO98GLIlIt8V/CBrBOPp3
kyHklz+UFHJ8B901Dncegz7z58+if7T5WUSaOpb3BO1VRvhzy8EJMeUo5H20Drlm0ZEmZKDW+0oc
kYVl94jNlWtpID5k/TA61Fff8uxomSPrqxInN491X/ttyuXIaBZXG+QvIkIIK1DQLYF0r8dc+6xl
aDVQztX/7PIyS9rWMn9jcR8Vt6D7nGHbC4T863timSiDWJEIscp+5jiB/EVu/KDXfTPzPW5AK2Yb
/YCieGFFb821cLDLLvRdPumxkXOYtfU4XfvMunYVhrCxz91nDOMxOfGyXwnvMniteCCEGfUUgZg1
vzuvDSo6en/9lUOI+v1Y/dUlX5VLJ69qXCfUPRo/0/jSox+xXnlh2+KL3adW7nH1AkqFDcgQOMAy
rKjXYnqhWcONuqepfn3NQNWRo6qv2LGdUPnrN6RyJCUGrHNo/9QsqVRK0p/SOjBIpea2tyxatcii
BPqnQo4+w/6zQ0qiT3ygiM8tfp2M1L4q+IHGX4Zrk5+6ysvav6L47QOV4Ra5ff9tWuRo+irzm0R5
Mv0DnME7hbfiLUZyjzn0nwQJVQUhARigK7wOPF7CO2dOTTpqv02UM23ERGUmI1HcZ5ZK5ciswN36
q+hQoLdmvf0OQ32ZxMfK/sdbsthgGUANxxsEpmjRQx8gytVzb2wQGWr7lJNE5f/3eKh4h1axBiBT
tQu3vf6uhV/kkANkAC/EAAq4f6FQHCH9rA3S5HUQG8UThj1nnqqfTbIPu+ayahsmanWm8dWSvJg4
3HA3QORxqywDpiT+ft6ITe4baIU2McsEWGlcb4R4NVQAMirgOVuGU0AfqTloFjKH4NOU/paCfcxH
w2Ev4QkVGohL7vx0RHBvu+0477vlmOK1HrPzEK0DCGFO+fTe1ruUHliOJN3FKM7aX5ONbE/5bWVd
qP+j4AXJFrzPG6qAujrXeATr4QvATTN2bfwGoDYm7Jv0hSc73mazgvsa/fWQTyzOH2T3Ci0fCkB5
sSN/Tyiu1Jd06b7mO5T/ZR2NlWQkdsBpXXGNxQM1F7b+ARNtD1Qxm8eYNH+aDZqUnQp6Hgl/mJms
qjc+NNLma4/bdN6uqE3Qv4oRCg1pJUxIutlGratE2JkgEwhmT1A4cQuFxtEqIdQ4nd9SJLrjQ5/h
9lzWgHZgeQrQLULYrU6/M5cyIWp4pl4y0BNWsYC9zB3mbYOURr4ptBj2yKaYPpi61tkPdflICM0R
OnQ99dG7NrmJEOo9Hu6E0hnpsRVZ7hgO5/NQndCvuMDKIuwucJOQfZMwgWvrzRi8nmIggAytQgL4
QDsM8C9jE8r6d/1Ppk81I47UF+EbF5cWCu49Cdd4Qbon7at4nMWpIOL/TmiNQzKU2fotkdU8Ylx9
mJs04291SQjnVObnZ9to4cGLGH1OBGVnXjP5OzJvPJKTvCOzgaBg+tfI+FBtExTjzfCI7BiPMYuh
CDma3tbzlItrQKww/kXVTuaYYtEbXIqDgdpOEuRwCzdTKb+C9WU2r5a1ZfcjoHQotp1Eul73NSCx
Bz6O2Hi18l+/Iegj4LyfCMcCs/MDYERsAUNgcryTXzz/4L8khpTlm6GBe60/rro4IlgV5A1D3Jza
8oeI0kayyX60ZeVzhex7Chb5W4MB9fido59cEYSzJfj0CPaJUWFlIMR71FBnLw+bVEY1G67gy2I4
IHAFQXEoNsHXtGKnaReFct0lQtpjruq6XzhGzmBD2+n8iQWQoThVKAW4ZI2nhZiLPDQG9eyQxP9C
60ZlgP1FOoVy7a2tvhyC9hT8sF/0BBYf0pKx1+TvAMxbOOuw0wdpD4wa22DEzLroNhuGPCbGMRXd
NWoB0x4g93+wH1gKu1bX71nhbAIJ1mW1RUlqVS9t+W9+beQr4bUj5CXPguTRXCstJw2tf/veoNqU
Xw2HHS+7g2I0Abqjr/w0l1+FG200BUI/dbFmTulNQ0Ae/FgUVI2QoXBiuDw4tf9RccaoLPM1Jdma
emWyHUOICqz1zGfpIUHezsDMXGD+N1Zp4hWx2qXhCaPuXUbeO/BUPE2luZrdab6mPqpOddf6pQ+M
wrWP1eXEzBBIWOPpoTK3Q00JnfhKDgJhEp/8buJwChT0FhsNvJDmAaa5MPqK+u9O+vwPnbaeHaI1
0kXIVrQNzCI83HV8jTaWI4/WkVwLzq8bnR2Ygs+ScJpcRo2putQIXpmZGBK07EKTKOgoSkdq6fVd
CjSUS4ETgQATnmM3SrYC3gI2t1XSNaI6kbRT/hlbrPL4LgAwkM4QROGiJ+02ul+FHgYO9u8ty8DG
bA+pG7rxgpvg16q+YutjTohsv9GgMEqk/p9XQIl/sprBXkfO7gilXBJcVqgOabBZc2K6wax8nLt7
V3yUxaHciogc/OifHEP9cuZ8mcp2CFDcJD9xfxaKJxhHTRLy1xy/a4yp9Uc5PYlEBLmeGWFI3xq/
kGpw3CiI0wDz6zeJ0oTw2K+Bz0PtqK5p/f63+4PIp8Jf7BGZokNh8fChUGeoAvsmMm8zwKFgI4eo
eM68/MItFW9CRUb4lgFPR6B2DoYPQfuU8wlqfbYjM3Dn8DfRPoW8pIrot+yhCDeCRwQkj8so/K2T
YR7/it2l/cewC6XWs4MXyZPubkcYHz339KLd0QzTj27o+yA+K/JFHA5x/kG8CWqayVejs6x7Iu7n
hQRKPb7CHnAPZB0BH9Sof6zkCYVedsTYrRsuqRoMRvkOk7JjpqdY9P9QSXcf4UZDq48sQz2lXG41
1E7I69cgGuotXgFA0pwVbxXYLeZXK76wzRgaURw+pcbIpARady0vxDGkDK9z9CtLqyYcf81brZ6t
YrcOP1NxW0VgyI0G8oKjG7Ubdid8WfMhq0W7I32e1t8Jc9pzWF4Fxnu1nV0VrKY2ju3w1gp7Pblb
2TlbNKBR3rzxDryIQwBKeKsKm/UIYGS0YG0aShG+6UmrKOyZgCSOdfQnjNepfVNQ96mXOqWckZtv
Ww2bpGQsOWazBze01nPGA513COJ6KCSPRFDAO6k9xiNyG1pGustCLXJwNMx7rz/i6C9OXkeohB55
F/Alj0ijwYKx4qr8e3DL51zFZOnxCvGLh/UvbQYw9hwYX9R3AehwOtfXRaA60RaSm/4/ks5qOXZj
C8NPpCox3I6Gmcf2jcooZtbT5+udqlwcSLLtGal7rR+1syQ/dKg9C3G8UNwm9c1kOg8IzAXKEMuQ
Ez9qFI2xdvGVdWOvrXFZLrhIYMlvMcQKG3VT4Dowz4l2a0aGiPgr7H7iFnX5GRYArRNrG61vM6Oi
JzT4M6V1V+8URM/gvKWrxhsnfxdrulxfPev28zaYxtxbAFcYH1UI3Nz+omUb0VlcsDEO6j7leo+k
z3j4zI+w/PRpLJi9CvNbUEgWGM4E7WVlyAOqEHXaOBO2xZawg9DZ0XEscaD30G9rq9plyVtVvFpM
lvmj46vRlMe5CN6t3F70YOyE6MJRtIYlnnOFdKlgZbF3iu1pVTPLNHsgpmoZbULE2mhaOZx8n6fb
XtCMTfDEEnq7QheNMhlDIeaW5o/G2JnOANI4D3anIWAE/8I1Y7VA2gpCC2GULz4cwgTspJ2VWGxH
9SiFF6eEuecsEGBzjyB829TnIj7U2TLLt8GS6ZQLYFiBbZjxYsQ+V3C1CIxE79d4HQRBjm5TICsa
X4hokSFqdNn0Ww+wQMg0XD6v+iar1BlVn7K5aGmIRD57LjOU5Y8kYrZJcLmngOBbf7iPOUceRh1B
/bQlAx3YoDoXIwZUIYrkCq0YM5ueryW6dvOrUX3Y1cAo8aOw3FpfnQnza31rDST1TCs2YHgRVJQv
ccLjCJuCI7eXA8YcoKQBeQs1VDHr0vwarS8NsECNC1el6o53xiiewK5cjshpaYWf9+VDLNcd3MiQ
ffg9FUEcKhJ/g2nyNcIKV/oeZpfu4+Hc0I+J0zea0YmulxslctwOg0QYYlao/9gQkKLMlDKlEIyu
NH4Qg024Jo2xetk66Z3Rbvri9xewg8OFwq4thz3PAUdoxVoxM06qcybCpG1/cvnRVW+ZtC2adUBy
BTAm8j74UZNkhqXTUovC/D1kB9O/Qx+4CjRPy9FQFbxUkDhEviK1YX3ApSjJz9E7m9mvXzHuxHtD
orcG6wqSGryFS9lkGXEFfOHffO6Jjpuy7lYjlwVR/2490B31I3Zgi1OQligYdTKx+J2T9mcANoqV
edd/SEyXMM6KtkGwTRUwbYX2ClM4yLp3+qewmKhyRaPMfAs+jRhJ1t5r8B3vDpWakRE1suDLCysP
XJsjOsqahddAzBAR1iNOt2yAE/LNJtvYJhNq7wr9iapwLL91DYXBMOFk4lT8xjURcP/GABqdIm/V
Qhz75i2S90JSWMQUHcEKpvXJ067BePLTD8Nxo2kbSxLDMoeTC1mNjNQNFhVJeDPMEeq2QbgkSI65
Kfez3+/KRLFSk0IiT0znYIvtIL6WIr404xVkLAdRDaxLq93C2W/H9I+LGtkQuNGyXFMNqJ+T4lF6
u9g5otTkoycPB+NvPFCA1N+FlJu4dfqT36zgHurfDU0VyPZ0F7AgbNZmslS/Eza7OUKWFLvL3CQA
pBI7plugDKV5Tttr3YoaGnTixrwkxqvS9qj90chj32ks6DKuWy1cJSxNIcArdcmkrmQQRpnfrFRl
wjSI5pVjfFsWT74KCnHHifOlGty0RBY7AucMzxIFEF809MMCookBhlUQyL8H6FPaq8Mt2lenfo7g
JJjHFmTfvIfGw5vFLgU5sPZXXffbFw9is/H30557jyzk4cYFcTLe33nExuuL84mpupKpPmRXXrBm
kzYBiAXShsiQwb2Hl9U+yBGNIY66Rlv05d0eXybBjnJIIstvGuwyJq0FScD5z9iUCPN4WjMQBUZs
OQYemL0IWynVfNkE1Vo8XzaraEhbi21PG561ease1fwCJQLhz6C1oQwnXokDzSv5ZG89a5M6nQpC
Pigma5ZBgZu4eIu7kzhfPZR/xDm6vxJ6Cj359JTfOOJMClB+1Ac+PVBeVHx7s1pTnsONekIE1biD
VkAFd6jtqfqyLOq5r3RIEnt2tfKNZl8wJlRYHXydrMVrNsD7QYJYNyS4pItx9EdbIpOIZHsbG64u
PNxE+ZP0KPB/etHFJ5dpa97xhc2ELY5BuzriA4R95uoD5oAvELigzq1bHtTVtLTGM1WCOLoWqfWu
Jn+w82b0Ik7AR64v6xebXup8LyUoqGg0o7+LAdDj+ihSZTHW5TIYmRGQUxbyw/N+aPZbdngIEVfq
0o/u/IX5wycSgZufz1WjOmLGt0f2L5obpeXM7G8E54o4xkl5iqlRCz8Sl5GlPv+gLcsrVpCQIPVr
BZMtBF3JcAS8aBGIND/5tEKdI76IpsSpp9O2RpGFXDqLFODwW/IwZPNQOOi5Orp2AN8yHPtEN2Wo
lqlpnk90TqAT4mSBa60WRL+IGSyL1/2JEwZTkzc93wNy5N+y2WeAco1LlF4G5MroyqPCph6X6dV2
5p2UcgIk7oamCtuvqC0Ei/ffFVS78UAqYI7xgY1Gvevelrdc+uRpCxjOneEnAXdxALwCgFy7qL+9
CVi7Jl6Itz4gZ0nYRgjVqthDkIy+U7CJBmA9FMcJJKBrLEKGXyi4JZfLCOpRGFagjPu1IA6a8Kux
hMPUTp81Les9TEYtYY3hVa8nIZuHOkQYhx1yZXrZqqNXMyPdEH+a5bnfBL2hthGEpXkZqJ0SZAln
rYBvK/wxyX7kW8yHT551Xl3ADnMHU2PC6lVc4UkgLlethLv4zL58C0yv+eOy4iEKFzWlQZOtuhoq
lRjz5jiAdTChqvWbOR6nlb+p1Ze0oPzDOAggo0xW3opbF35PiIQUMn1aFBkxV6IjIWzh6rLtWyh+
CO76jCg4MFOPzvkPVYJl0dBckrhTYdw6tz46F/svbgho0P58IMf4aUVnvrQ5gX4elwXCD3v2qLxj
53rcA5+68QVsP1PBHiHX5kiWVT4Fx5kryrQIe34cvj/yD/H3rcWhESAthchi2Gi0X/4Tnju8YPCe
mrW1w91gAFX2oGLqx6idU6ld55aF4qFe9So54fRIBMhzaLnL5uzFrmJzlAaoE+exa07JRitQzvNw
dHZG/RHG7PKhf3bmt3BWm+Erw+zHJyPD6SfipOD1fBYON3uOSIjVDIyDFFd+Ugegt75QXODm+U6c
BJVFEtIiQepi02zb80nE2OKtj6ySuIFRLOlfBHY7xjnSj1K6L+Q/K79rIs4IutN/i8ufofLJlOHZ
DXZ1eq7Z61k+SSgpt0Z8z1Lcv6sx3zMyA1CHMuson2OKFj3mFQbK4X1/lMWhLC+t8W3zLz5O02ZC
QZAoAvSq2EUahAtMwDPHbTWGLG5H/gjhmlI4WhIswbts46385DYFV4J8IoTKzc7rLokmwFXyZIOJ
fALYw5KAB2Q9/mbaWi2GIG6AOtBY21XoI+rK4MdKOIHoKBn0C2Pp8WtKe6ySg3Jc2SSQi7wv6u0W
JscFv4InkZfQO+wVzPakXA1w/KLdQWa4yt1vW6Dk3G0hCWLi/YEFG9HaIugqk1kLhciN5ypITIhI
Ygh7t7yc7EBEe4m1EEquyckWyGorqsvGkLzz8EkqnFG9ecp7q23z6gxRrxdXHDOW8x4nFn++tBwj
Fo8umGmy68B9NvR+Vah3Osxno2tDMHn9CzchwDGI3AebLGlWIIxMjCf8wyU2Z35metfJFAchVO+G
Kf3TeBsTkNyRMms3h6SLVUqm91pbQyW1M9Ygs9yJTYiSVaPfFglqT5foUuNgIm2D46nVdRHtY3lj
SEuSfuXnZKzJ6zVttl+koTyT+vRhIQVN1tkGN4e6J3hQLEeYjEeiUhB3NsHS6pqNE151OjXsBiZ9
nfAj9lycuGbhuhe9+FlkjnyGO7sDAUUV3xUJ5t55Z7+z7gnrQc63LOZhNWBRlN6lYh2nAWPzvZZu
xE/1T9s74tDsQyIyR7d30Hs7EZW7aP3VYqEl7Rzt7sICCQLi9wzGLywPc9nf6OVnK/0V0R04PMvP
HVoOH6DcQCqowMQCGSz65uBZCMuPffKp2kycxH/WYDbYNYWqymKwrcZfZlO+RvZdiF3zs8hYuLSD
ZPBL1FztXQjEUuL2u3p8H8lHEKGUAYntlqTgJ91fUd5U1B7kY/FskfU5FPMzlzchTajXCXZk1IKF
Nec5kg9p5eCFROXDt483iDmN8JK16on2bHJVil/dLmZjjmP0c8AvOPvqsz9M7yAJPxX/prF7WONN
fB2V+ezDQwEPE6+caqWr2My22biPAX01oT+Fa6SPzo05TqkYQkXPhZjT5gckwR2FMRI5YBYutRd5
E+I4VaQtnLNDjgvR2eDIT9oI7fzYejCdPp54cq1LzHLFhkzTQvkKNcYKZyfJn1X33Wqgj1mFRInE
3triNi3cwkJCiiLSD75t8sS4JpGm3BJxHVNgV149Avezm4eQwCPwS1CyPldtz16RLQgJRGtnmL8A
rX5xBcjQuemTheYcSYFFtiWyHo2Z/D3an2ySLldO6gH4fZvjW6R+GnIzN6qXBnNAQA6w5LjvHOpm
QEdCxKsC9vSLP/GdhtKL7El3wOZB8BAm6g3HM19EM2xl4E8cFSnLvLHWw2Vagt++2bScOn+mvuNU
yKWXh67CKuQZRXF8MlJDVSBLXNKd8+hoFnzzdA/gdIXljxfRMiKIAUpGQzuPMif0D5q1sYyvnOo9
ZpciuE4SgANxOHMALnBxCVFiS7rqdFXYNLQRcDNC+xjd7WzPXzEwUIQesWNisLWXGmm8t9lMm5Mo
ZQXgMBScrBXRmbCuwWWs6Zh3GktMjFL+J0xRjqPoYH5I7EOC4IxaRFgGkn8yQMeIuvMwjtxG5n9i
XlO7m5AxccCHOgfaQWvulvEXwjgEzQWShTbDOkVKaJ/Dfh94F79+YEUD8F54rDlmIfHnstl572Te
CUUKyCLEBFdBnH963SEwD1p7rgCC0p+YTNNxXVeMlY091+rQTZVfe05kqfeDQNNNWDejsECZQ8hP
JCAB5M7GCb2k2HgpCsRGhbkvQ5pJqUt/VonOKqUPraYA2XobjPdpqjaGqSGpnBaZjT4kuRPhjSFg
DmSelvjXUfKxUaAJp6WjDqjnokYnqcCqybcviMihchGNrgO59luEf45xV6u77D2cv3E5zuFYGCLp
IsamK+A/x9sxq1c4yDg2ZteOSNgvAI5yG/kgi44BP3AQMRghngaINREfZvx06tzUtrgkInbpmW7u
Iaol702o163uqU1X1XgJPx89KHyy31izxMLOPhylH1LwFYzPfsSqtZMQbfNy8FCqqINrO2MiwEmG
9d65hTXOpMMwXKwxctO+dx+wdeFfjUa0fibhJatCcjM+9ZSwp1nBiH0jLhwxCKa+NfHW3h9qRtJJ
iVc0Ic3GO4W2cvUBsMActpw0wLBVj8Q+l99CLufxYewa+1JyRWuo9vAgolznYpZOzVWVX0H9Y8f7
IFug0d33/SrsBHLoL8y5VN0C58K/RSbaotRniE1mKgIAfI1GeCF7e27jLPF6aPOKq2mjqNuexHI0
uqRiYdfgPnMV7upPMraDo9wfPTJSLJhAiHAEEku7f6vxbHJRiXsZtACJ1lLO9klC7i7nGQGf/o9q
DYDnGPN4NwbzQpCgPzvrCGClnfYiKajyMHt9yd5RLuij490BWJe+reZtch6gpw1ci80GNkzHCoyF
XnvzmaT0jAPRVNg6psdYbqRx3dGpg5ktouKdwoJ6TvGTf2Vmmtfv6LwI3CTMK185C6HymJTriKkS
mF1tHFdRu7kD2Z8Z0MIHW91hbtbj70L9slgmSqSP/KkU9rJI7WnvyKOF6LaP9mm9QcnUFbtIOhKO
Pasw0yrrPEGrzmlpUMeAGFB871rouJq+NMKNl73XrTMbHX9tgWIJwW/j8VVJCz44MXblRA4Irzli
BuklMCvcDjP62dEIHMUn4avvqbXLJwImYf3HQx5W87p/r03yNxm9LGfnmXu+3jE4431Aq1yhVIvQ
ejfwEjRZErm50JBbSMVRihft8LRQt5DRTknc+wPqOrtQq+Iq8aYsTpnKsnUSv0AUvjQZQdocold5
QIkRHgyzwZGBsMUavod1CHzEMo809gyc7MYkNZbSucazgTpeIXR8KhaBDb/A9k9b0yWBzTmDwWk+
d7bDA5J+SgbBibUrp++pfk3JjDVIj/L176w+asVt0j8CJGwqmrj2wUCFFkR6I+4t7OcMQmGzpBvL
Kg/NXHYlau89ihI0ojUd4psNXnQZie6k/BbatcHXT2EfaLKHESlO7goAbl1QeXuGuXoQtTszjK9a
PmT4iZv9SP8Tu8NYPlW0juKuVXkYMw2FrYF0Hai6g1tHm4AyjsO0ROod0eqanww04eGKYgqGBkhm
YgFhb4JdRENqcktlsFr307Ejwok4yceK0Zvt3ftwooPEmwtsi9ZuTtxBUG51/SaEK3L4Jj5bp8d8
VN2b8NNJ8QcC2VXEzlDCiGig/RiLL8Xa0qTXJl+Vuh7GTRg+xv6V1m9S9hs1X5nBLQTfMFYbi9sp
8pA7nFBT4T7aNeUrB5+mj+HftqioJHYf+pLcYuZj7va8PJN86Fc/Np7WrLlPYEks76OeQeB8+cop
Lyl/HEFnP2L9vUPbJLdfcr4DcOACz8L3yvQOHVKRYCuDx0f6npMbzeovrdJTiIl0aRGOqK4Dsf2f
6/wk9Q/bWOQ2gQP5JUnX9oxlpTjF+l8rm66NlfDbRN73sBbGgjw/Qf56wU8/XBB7TuIjtbadcy8x
ttD4ALryyXNWlkiSrZVHtRDb+FhvBThkoJOgsYMlSwuW6ClG8bSjGihfEcryMTnW2dYsBOPdjS/x
ImL9GMExMTArpFGxgeiAt9ZXxAMhKc8SprXTf/hmJnrRUNT4Nqo9FY/EUinFDbZT84OWrqLpJGvP
QrppeBti5mPkGLBLS4VwRGOR7g3jLc/ek+lgaQcMhVX8RkPtorAvqG7IXl0xMejqilq6sDx3zXoY
zoWFcsFZxsWDCoQMJQRreU3m9v9WLAgSDvs02Qr8v+F40o2laHyhpSpftM2HnRM8aX0IGSRK0tZc
IpbqKS4h0kk64T2gR1FlYnL2kULxIMFD73XFYyd0ooKL5PhaTAbrCmtEHTVrNf8ZzK8CbXMM+LbI
F2l7HnIqUnaDuRZOvuhDw32M25coXW8lxMlxcBi6ldStnA6ikRQNlMWFf26QQDH9fFtvdKNqO+Ho
VxruDaG729jy2lfXvT7LqpUmf1GP4TTnkCRsVDsE7C5lmwaSRw6vgrB8VqF/ASqP1PUvs36DSUkc
0vB4Vveb+zdy94HcQhkGh7shzG+2hSAVtqJe1k+r3kRAbP4yU6+WccKpkXzlRJDIIOIAUKX/D9l0
7P91B+CQ8omMW3Saz1FdGSpDCjvDsq0+UuS3xHIPR4jaTt3SQADDsUGgi5QB3sktGE0fNP64ernW
NAaR3dD+MsIhJAXZ5YcNs2sSIfvtASweUc5Fw11l+uESrImMjGOYfnM9BOndIvlH+pe5Evd72FY0
VRF4r7KayNG6+1Sy8hCbkMPWgEvzfQTNsMi4VqoL4qlUXmeyiFOV4r2zZIlpKPkkojHqbFbxydX9
PwolhTiARAjk2nxO/66nk8DAooxW8QjAoJpPhPMa2N7Sd6MHicJyjeVzOqTNNSvunkHA1XdTiQCr
I9XNLF9oXnWyd77s4qwhrZa2Fv1BwRFQM403OGyCkHSxU6PvmZXSmkMIYxIu3mIlf8oUBCHfcETi
A+E/1EKAAN5JA0iGn8Lb2UziFDJUoEgy104D6TOQ6wE7zWSXoVI5VCGJRAIT4fVHq4iPls9zOZmn
gXghlKeFucm7vRUQ9PZwmApIGSiY4hyVqwCyXzvmPNgeIpQtAH+Bfq8FG9MBzsQ6kwz6KsyvbZzj
jkzmU/0iSsxLv8QDXdLokWgAWwvSEu3k3NakxAUZEP9KpA06wGkii7UaMYnUe78Ehjhr5ptTf/HS
uxRi5nDdHJAN4lBN+ahaTAGrtv3zMVkzLDnzqUGxjNIB161gUzP/pvHpBM55UDbjUl86Pnb5HO1Q
s/Ct5++3zN/PZpj0PxSVsoLai6r/8eDAUEmKXsZZL+96Z0v6NH20boqo2vnprT/xM5hkWnil79b1
pRbdhQuPEfFeztE85t9i72wJDevuEVilpH6SoywXe/zpZBGpI1k5Dq+cthr1yyA9JsKcLe05Jlvf
v6BRtOWDpgknNZCIT6cnLRcr3d+C2w3Ko2mfifOqHcSnt1w++t6mCA8W4KFbESG3QcE2a/KfmOt7
qq+lvtC1Xyv7yzTiGejsWTbNR1Q+nORLde7UDS/89kJjgzsuNTfO32VYBaFzNNE1WEPGtJVjWn21
7UEjvCbcWfTSWUvcdV726MAGaC789xhpPBpELri+ddYMjBibPiBUc45oeU7wC6csVpbJX7RgUmD+
QbPVmQm0ZmV8Q7mSWYPGkDQgYRg3F7wI1jcQEGguqhz6AsyDZd/r9Jr03+F4ztWfPlQ3TX1tKg1K
mTggSnh06zPp91N2rGFqE269CYqgUO7yzUT/kG7+XZ0wY/5NJF+l5stAbzisCZLmkT4ScqZVNzvf
d6wPlVMsCbwhJAsYWewpavutY9gYXyL7pelXdUeF5UUmCCzfy0CggFn23MD6EflgepyVNJ2SE2kw
fPFSpivu66g7duOeAkKIAxKOeaXAzWRisI4cASYzGMKK8BoYfxwKZKZY+poKG8//5TRAUPc7IdIY
AHUZVDzskPpvx8w8gR72EI+x+k7agAENWddMdv0ujrfttMFc4IZ/SY2I6NV5UFrfQ71RIOvwwfeL
Anme/kr4F+vnMfyS0p3KYdETMTjcOhCUUmaaJWpBR3brZD+Sdy6MZT0hR4L82guvq4ppp9x0Eve1
xZl9/Cejku6gR25Wkr25bJOd6m9s6aka9MSssGpsYlxfBmqOlhcouRDyp7Uo5kUo7WUKT5Rvi+1K
ZHjgMxVOgF4mrG9Pj1a2pwc1pYwKAzSJE1n36rG619nOUvZExVXFwSou7YxMQrQIxMMUd7W+wvoX
WM4t9ObzKF1yh6KTavrjEJ1G7he5pSCH2RGimrS7t5aJMS/vdf02Ms/XV6u6OlyimromOzAFpIvR
6AigqpSuhvqgH8hqj2FQuenw3ukcWNM3NL8I7W5QyyDPt7saJ9yW9HZzA/zdd+80LLi4FDKgPoAJ
3IGshFp5cW7eiL9gHSEQHrqL5f3Z+mFCH130iPs4seRgmAXFSa2XhYY4gblrrUc7pz07A93bhxHi
nfx20My4e8U+5119tFnkVTomuvBkgtZT7ot86KVpG4nmR/0oHNhTtVIXKcW82L4ItjlKaB0iISpg
v4iXabYiHV34ZrThZQGzxkRQuEhiclBnso773WSuHXNtZmelPERItaSzyQZXIDZ/GsaHMl5TaZM5
O4P8rhqAVKmXUlCSBmUTsIHmD0tgc2QkdDPzQ+EUsLx3wZcR14s61crewv5ESMdMSw9TuY0xlSRo
d1i9F712sT//fYDjDUvtgv6/yDvIzq3vPkl64YqRvAPS6kxB3oeUOVuJlUmPb8LPHPHiyFg5a++l
OJ8hUpeaWGReCU7GfmkZePR2fvAjEucqkgHybYYH0tHe/Fpeoed2tnWDMorsc8dyi0WbnoL6WtTC
LWRuW6wco/rSve/a/kU2M28QBFrIvcWpojcnaBA7Yq2dMyOTXkWMrTaApuNYVghEpIXJQ3G8HTSI
8mvDC0PjtP0sXkNCeqqFY4j9QiZij287IEsnoI+kRcDi8VgOOmkZGE4y/ivdq1TnDj+9XYJO46Bh
Z8ViBqlSkckpLNTprraP04A8fM5UGvNUeSu0P7iS+LM1JgTYjVC9+cpOZ+G2jbNJuZXQ8yGUIR2X
nzcPiDWg2MntzK1iblMAhwx4rAU3K3r6yYgjNJd+uslxu9l7cYzWzkJZQs+8NeMrajc269FwJysy
kYi0N6CVNGiAaeR4PDC/pOBvaP2Tisj6C0SDy/kiW/uCtoc5yuPOevfEok4CFPTTwiENWSZXdqdd
1fCZ4Q+ysN3BMoZnUvvG8Fi0y9p+oqFBds/riKXVGa9KeCddmiJzqAfvWKifoqyFE6hlVCFLoAUs
JfwpHS5Se5TjJ3rVeQDOTMxUvENWGprn2g2WWMYNDOaGO3prv5mD1AXLZm3rx4C1e63biyg+MbOn
RG60iI1llDDiluhI13Tw0HFF6C3hiThcEUcbdoBEmNjHd0gzLSTSgWnMfiFD545qk7NuvJKcV8lC
DhyfkuSOkIJMX5UIUI9QAmsfCOIihoYnlYohmTDhf3qhgFc6PrbNEsSKLS9NMBMsfe85aITyHsd2
TQxUjKKpr9bWQc8P1vzBfmjPpkVOACNcCWYZ6nNWXQwWvCVUQ2NYz7ddcLeRvEvOvPdoVfpAZBi5
AJLhRezyaMpUgFn1WBlA5c8G6YO/hrQrhr2Y8nGiSrxtvPE8nFO3lcYdMbU8jBqZeuSnGdb6+UFV
ILmOco84+5x0q1wkbJFK5DySdCncf8W1z+GKNtwaX798EpNzBxni1SEym1zbf4F9yHUJtYWItJDP
5DKR2otgOJO3gJXVN2w3w+KfE2wv2/rC5GY0tIYqgxlz9IxVckluHsszz2TnUDu37uILlMlLIx+c
5RkRI3kRvvHKeUOC6TuOKNYTPgdSPnHDefN8OIzBNqnYngUkS5JSd6otxA8rbSAYiewQqmqInsdb
j7taaVf82iTS9OlrjA52skOC7hFzYK9thE7mFeeIWzcwbnsfjTyJ4Km2DQkgNiipPEJkgMfL6jGq
QXrhRHIiPbKCJGV+ARDiBJV/z3A/zhvkMAKeRKLSx6spfcsIvHPqXThuhQFZKRfCzKzau6K+hNqW
Q6ZwEHcSYcPjWj1q/Ln6LmVIl6mvLFkXto7FnoZ6YGSzgtrnqFK7C10cxXjN28idfLhIEUwBGSEZ
nBeI5v+XRiuMRHx7AwmjBKkXC+mJS7mrVtOdpEgflWk23CqduBL/EDZfg7OiKjpGP674X1m6VIqT
mW4ph8Eiid8Uifp9KuYCePHSucSMrx7i5NVDahJUoCorhd5Mlj12RYMoKiHmH5V7a7wJL1b0kaP6
tqeL2Oas8CjNI1fpDj4yK59SkKdfbiZlbXuP4ZkBukonybtV5c5y9rKxiiJszoRjNiOCi2si1NwB
GEz0ehIsAPM/aN+hczYhmmPrPVoFK5IOp/CnlDjactMdpL+ETL98XbbEOSIMrgvce841k3d6T3cg
Wxxxu0d53DjyXCYUYhRaP+XQNl8HPoaGubSuzsQe5uOlpMtn0E9RcpCR2OpnxC9J2cxAAsT1G2kb
Xt6y/KCfhq86hjDwKaES8WIBT2u/EL7KvP5MqR1UGfo5NYlDyxEYgPaWDIZ+vmpYYIV+UjrVCD2k
m/gFW5IEUnk12i+fKtMQ66WaImEhFTFeI0BvK7SN49qIl5L61IECKEERwEu5t5CSsQhZ+ByDDX1y
s4YlEOVZF3KXdS89IBHeO0X5SiPHdXCwQGDbU5C7ETAIntgl3FD2yZyTlJe/pDh2bQ5RgEkRXCCQ
JO7zFDtlOK6gxrhKQXBWbbimN1irLtibBzZ6u/oih08o4e3bJGaVDprUuAod8+B8ixW735Tkd9Qf
etsvMuyaX7wl3qVrd116ULSHsA2D2Prxzhy2qk7885zelan51cu31vzyUTvkiG2VmgRmoA+jXI76
wjDfRshUou8CdSXWttC4CveSXs4l/1A5R+jtVY3yGFqHmAIxJyv2pVfeAO8ttAE+aXyQwByh5TM3
ln32W/YPBqLkxqQbNeSeCl1vGP41yjX0nunvFJ2+aCLul+g2s+k371hrhJx1F1HekG0iPi+ZOipg
N63dFqlbO7jAZMjqLcFUJEKCROT2eeLShgakarN7sh2D2ZnpiayRmABNNDtydqKjZJnwkA71VfYO
pPsJTRcZa8zR/GMh4pUlCCxdHDxqfBVilNNUXrGDSIcChi4wyxgo2qGUX5n03jh3HMwGwIN6y4L3
mtBW847OoBU3cIizHH30VrdpeXjI8aYV0ICJmra5JOU2QzpDbLHOVD1+5TUiVGcOv+T/9vStWEQ5
oucR0nAi4hh6LP4vakaHiCMHjpoULfhx8rT88CjmDTn+gvAn+wPVar8B5F/Q8TCCabX7VFuVIMwq
Q+d3HWz1Aqks2q5kDfvjGAfCJWdNuRV+RdhrgWiz4puXiggOJSK0WHtq1aZpRW6ykSy7lB+IjpG/
am6TPqtuEv/TFPEj/oFhnb9IbDda+iM3BcGcPazsI1NErCZEgHVvVEJ175avwqFBxnEf0+c+i/Lc
VdnITTKEe0cEcKHiWsYbVgUP1SILfXiWtaPa8LplpHzubUIggC4C4yAM03H9IR7zeME/XvYLlh+y
kdUcEoPIRfDj6kSMuwA3tfBKQQFbbKOdHUJwc6YADYEDSVaCWYi0X7W5pj2LDhQ2oqVgMy/2YXY0
rBPGRapiHz6sHPOM25WsXBKeX4tlhfTrKnxK2rHx0Cb20OoferLKfMipECMUhddENEg6UiQQOWU/
mnAugF5l9tORg6TugeS08BEY1zxem+q2lG51jrZia6B0ITnS3topQh9tAa6MW5Ezo452Rfc7Mv+m
0THpUIJnrKPWZxVzSJebgZog2srEhqUpn1WaESPznnD1WZRodRCmpG3p4Yi9xHtWZvmpKnCd1GFv
0INBu/Q4I6NdZRIpVVR8iPO89++VYR9rKfprq/KD5hLuKj/T54aknKdJuI6YFdNM/tN05xyk0zOV
CaCqFEIawPPVCP1YIO0aLuKq2FD3fFSs9ajnX/300dMmafPlagO9XL50NMmSn3LzVafEowXdygbP
CUp/l5NxH6XpoWKSDOUWSlV5oBd3W1z8xMT0VxslKbGrSAvxv2UxvRuYLEvSL7xp3wcqlyk2kFJf
O5ApbccDV8UcmuOS1XqJ/t9VQ+1wCIb22Mnt0XKUlV/Y115NZQiXlvN3UaAN1AIJ3QyG0C6+BsO0
khSduFFnJceMm9JwUuEikWTYuUMykbXsGnM5sGeJrM2es6aSmx9bj6AarIvlCG6HXSKh/xzhm4Nu
bEzzjRXiFyXkD5l5AOpkFtdSJSl2JIvOHAhfHBZRTpqMNa7yCZ0L3bOejfSKaEnPr1bFBAMMFdWo
XxzGUtevlZTOQW3c9rJ0SIJsX3QhxWHTOkEm2CJ8UHzuTViEMe3pXnN4qZD+qOmyLbRVy85ZEvAa
6uzGeXyeUvvROVg9OtM4F1N/CKJiZfgE+6JHthJlPpSiNqdgoZvQGiYIH6WDGW71lCeCCSvF98YK
5qRvCe6TwR+OPqYg0jb3BhkCclwuGotMUXIfBY2RR8qldohho6OMeuJlzGsUBuW+59FgMCFAT6XT
slxFuYXxjFgiou3JLV52NkFa0BeTQnO9EAFVdNEo3JQKnm+72yv6pyR/TQSq/MfReSw5bmxB9IsQ
gYItbIfes0m23SDaAgXv3dfrQIt5T1KE1GySqLom82Qxnz0/wgVg4xJBUMPTqll6MjH1qSgsLsCY
SomlLUjHd/9nLksSZCs2e/3hGoVMy1ktRagNQ5s2CWVgLFmU26z9oDayt7CYG1vR2UveCvqq0aNz
JmhjOGsN+geCIScHOg1orQajs81A1WFNPE7oxBqYz2m8jFo6nAG8K2v1IrUWBtkUElzYyJ1tUG54
nx7apZJ0MIGUsEegMP8ciw6r8N59iv22aFdhLP7ZGK44gQOd3phOU01rfzqMyXs51Wte6IqYzVVi
I6+bKHS7H6thpsSYJLpI9+irQ4brg2EqlfISaZJZs1vn/HDxKwxzNxo+QnvrCjLA2FwSW09F+NFN
N4ruNH4p8Pi2ZJApF5EdswlkaErrl0GYbmrSHSTvSILXIyED4J/PoMzXZYTHzkWIMO4sAG5BuqrR
dloMQrRUf2ai2HIszm/vNHNtiELQYOC7qKtdi7cN7fz84hQNbZJzPpivHRlG/Sy/5D9YOJQqEX3o
LGlJSBtkMUaiyRggecfuMVJTtfD2RuzXXNddvgx6bWUo9Lb+sM6Q4E14BdxsW4SsH2vGazSVCLML
JApqpCoBDWSgZ88EwFRMlCkQqG6u1PgqVci10AtAEEDz0PGeW9nWBOpV+PHRqsQqrUa6DRo4BoOr
0rlXBXsw9ZsDPnaYYRh8w2e6l92ky4l1bj5HQHr00TVvIIc7+MJqvKmGzphORLiM3ZCZ5iRneEgd
CrTrLhQ7F4JxSL2M/qr5s9JPiZV4plPUBvNglpVzxcr+XiSvVQdy1jzA8HpArq/phAECUSJm35pi
UsyIXPRcYky0i5rS0EUHNoz1KgC313w26cEFgDYw76rZzenc2jmv1QREYurutu/0fzJqUFZEC8xY
uJpynpSmQkX70YmvMIAlmvI2P/WSFFNayXplDNhCJsIBeuOQVG+NgyuMNULffPX+azecvfA58S6F
+ZIbp1q9ifIdaIWsnrXkxJffpL0UA1WKTcPCmB9pQmFQD9ZgBug/GlqCgb/Ph3VbW1wZSCgGf+91
PuupH6sHA9z/tojW5gnqPBPRo5eEe6Zw+QLhp3zK+FDS+DqUbPSNz0wye0jEcxGBd4U5gtViGUFS
8DPMBjmhBMg2cijig/49Uy1YZtrOSUCUGl1gxyO36HNWIOpTfHZfU391nY8UNXQy+avZ/OFZCl3J
lw1R5S80Hm0rIFswcwsZxkJManA5KvWpaqb2REIRbZD99S3iSQe1g3ivMRoUgEPEr4j/JFOp4iND
BhrRzD309AuXAlcA6ZBPWnwRFUyvd4WqejbhGTcVgV3HvCeqfBkbgNnSf7sJR2j52VnPzvDgnejx
grAyBi0XawRyqUVm7wf9KSgeKUG6wI+iAxGwwiFHiCeQrTeJR/luZDykh5uUzWx8FfGlg6j1rzXe
dEH7r61DFoIJnxHwC5c+zsShVtYbGz3baC5S5S8km4CGKjQs4UfrhIhoBRwxDKQ67wWOyoZtgS3f
+EcI/bA+OZ8pp8yQU7XIjcmX/n8pdoLWD5O5yY3dynBtBs4ho9+13WIZMorzIdnGSc1eCWLk8OF3
Mxow+dewBzYYKtAUIhgmFJGFNn+CkSQCP98OebmNq+WcH0Ij4rJxR1ZxYVSlxYSpnC1i2Ggz0i15
b1CjQSz/c1P6h/5Ezs2IhLJf53t8jlO6hs08V+zGM/+mlq/K8epEx0DdNPB6aNrbg457EVePle9y
D27fc1L9TOBeNbCfLWMKWzzmL3lafFTYUgJecu4N/NFI1oUgwj6cCFnF1Cmhy43SaRuhDkJXYdA9
JToofYVC3Xo2o3JpdlfLz9emuGnWs0a6pGl8Cf/hpF8ieGdVPjnZ/0dPHeIEdyjbkUIV6J6a4bOw
37Pq3LoB/COboA3aw1+TEyR/UhlRb39GeLZIJJ0fyyz91d1nw/2qh4PhXwrgM+4hQwgjTKaLv0lV
rEfjJY6PWrQreX/rYGUquXZMNBHir2P47b/COgMKW/kH3kslj0wTWNuxjGkOunckigfffS0PFXbL
9F7O16z6tOj7RvMhivc0RWT7x+/sjcfcuvOEjNNbzjWbjd89Qr60/AD0m8R3FIYTXEz9bMmagG7S
ko2dOzzX1AEp6Ye1aZ0kixRm/o3gRHzXuX4inO2Vd9VbZlQnv7w57XdWbstBYvClb1GY+AiNzyau
fTZTZfFshC5PzHOWv44jOKj+bje3uUIQOlrcdY59U1yzOF064dEQt86+N8xQErjFt84h3Wwv10Zw
jrqbQfE+HqKSXu5MQjr/bil3PWiL6RoyH/GNuynfq0IsbO7UJL5gaGOf6OnsAi8Vp1d1H8PvNP0U
6ZadZmvdUvTdNOv2dDGaHQ480zjopIWI6ODrI6baTdm+Kh2x4zGJrzLfu/4tZPAG1a73DxWryu5c
lGurBr6wb+2b2SKy1J8n59GjXxDZGQp6RcsoBcOb+pJj2OGN98Vrk+3r4pSIdzWd9eFucRC06pmv
jOAYwP9cer+GZx/FhJiNG3P+dUx60Tr76ljruvGDoQkYdhX8ad0LY3kxnlTE4vRfARaBkiwwjw7L
OsyLLFECDIfMLvv8UYgH8UIIYC9OhAUJ3+F01cBCzkuLhyN3DcMg65jg9Y3Whce6wj6y2x7bt5SN
fI/jh8521rtSN8Yb377wF1V81b2HwyhW2owoM050pAnJ1a6eXeccVjCHnsLykIao+HfDhCRyC1xP
htcQ+SKREZ55iWy59HWq8A2XHGtxF9XvAC2/75+c5AuwQ8Inmrfo8shyGQpqLU7P7k4QdpH9JvA1
y5+Y6y89hYFatSgWZOguhf/iW9uuQoOyLrEseZ9a9TUGn1P06ki8qdrRS690B8sNFUgI27jiLM3N
n4K7RuLBGlDT1Dlanj5aKbZbefBpD+RDU+qRhoO2M0/OY0hOPR1ozPohFJ9x+JJ3r47zXIwsYFZV
tsIM5I+HpjsayYfFdj67BOHN5r9ByjYDBaM9Wd1D516Jvjkca3tpBHgSFoq1FBi95lJYJwYsNZNi
DITITBEkfKYoKKV/81ig1f4tEtRPcDeMu+H/6HwA+TPfiDK9WS0f6F/BrAwRIx+9iUgXzG27txCW
B3xrr3I4BP6nVe8LwXws/xiD70bf2D3j7+LUD+eIuJhuF0UXeMY08LLfklGHuZoDPv6dn6b2Wren
wDga1Rs9tg7RM4peNfiblFGW+d21L5G+KVFNstbwDknOhninjBe+q0nxXVc7ZHmDJHM0/ZcjQSJY
AicJqcYMT14UZhsB1k48lTgnU87iDjYkOFtI7QsHznMKPYxR6JKysJDBIpKSWdXv/IDNw4OiYVZ4
iuxDJjYcba31UpABgH7RTv8q1viKjEk6wAVKFNA6vLJC7AlDDrSd7jDtQpHKaSL7fd2944NoJmZc
e18cGR56uKqj4M1gxk0F/K/usQrzZxqsZRulCzpqMlV3siVw1Py15kAFapoebV8Mv1aXs8qeE9V1
n2R2sxksFPswesxtGi+2q77oUgN47pIx7FwYdShG3Yq8DB/11TFLfk0cSR3jX4Wx0FaPfnyjvcsp
f6JrlD4R1Jb567KcTQ9pwFb7KOO7lfy2gvW+/j5Y34X9XeZ/JYL+bCF6UgX3Yf/jxMMCg+vcH7ba
z5x5mNKHddXdMl7hgtVUIRrD/PCGYZUx+oepI9zES0qWVLLz5T5tdn4NymwjCPRxgVdthols+FsT
36Vk2P0WeufkpSJ3AaqiDuMOiR2VfPaXePcWpW/xzS3KL98HtxwODqCamTELyfhaMBVRLBOPvFzH
WQM1IITS4YmjsPvHQxOWrzwDiXnRMGblLyNzvWRr2NsxIxz1oYKjCxOaGqXaV/xFSZbu6tnCGluf
uI6pPypw44hwyUaHTManU+JIYEPDPuofGzzoGwYpQWrDX0TuI2JAxDkxuihXdjb5kqjTmgLYh7Yz
R1wUHIxJULBGqbkQeGRGpPDKfdtaxbiyxgg9iPfRpdOr5xgvhV4xZGJZaUyf0u9m1uGT5BIwUDi3
aXYe+ZOcm5eYqZtyrVNnYhvtJdigaF+bJo9sjpjj269sKohxZ8cw4rwh3aWyPDgDtUGRH31U9Klk
SyyB6WmIvpECDKAq86S6Oq5/PRZtemxtd3ZjrUI9s9HvONfItVDOkW/FH0G/F0EKaJRhbJN4a6b1
YejNY6/FeOj+TdJfT2Ox1hhSem4EwhAVZQghJHwbfFoUFzMg2gIcrRvbbjZpRwhFVRBfbYtl0d0g
kG0nNzwLP3iqZfvUDBA4vJGW+9ik9wCodPfZeNO5ozhqQkACsb5qKU3bYtiX6kNHMZCO1LXwnVpj
k6nklBLJXmZoU2yEw4S6Od3F56wXNOt6d8cgULiXMRi2KaO9JgQigtRqZKljwgCKmk89f5rluwoX
TExqXBYb/0qWiJrxiKsRDtj4GkcZzp3p2KLhEAOmyeboTc8qCZZTRjRSTiIPeV6xNS70okGVPO7q
+KvDFcbIJiZTAqvflo9ynScYVfzZGpd/B8CQaUcL7Cvxn80whExQqFYG8rpgE/OD0pyQWhrdEYg6
RuKlZSDsAlyvdePaI7/MIfLLpjW0KcYKhI6ugWsZWUVN3kxXAuV3V2Qzcx7xQTOLNagb/QH0hF9O
7HAJIGr67q5r2P/ahHOndvobJrcuvWnVtMkVSWVtcDTFuJd1e8efOOXDEXnmUU9GHihxybLmiQZ4
Y5FSh7MG1yikiIGcevgJeXTTyfYrpfaajP1da34Hqba9az+D17XleDOC5NAVwdYiR6vB2Nsk5rG0
qodWRr9aQtyVM8t76/7oPbtD8Vn2xPQ6/VdUZ/dC8N2hLsXm38v22mvDuRfinDnTOYyRGHNKNiEx
e2zCPGe2CZvjdw3fqSXZaNbg6yuEDxkpSEmZfNZVwSHC2mIgkoGCRt49yGADLTqSuc67CWhipc2S
HNaym6m3pmR1dAJ09smEYCW09IOkV8z9y17FjzHU/xLTBPwVd+fa+xtEf++k9ZRbNiTabulY07Yn
+Tuz+6WnDxccZqgidGhjpoUQj/Ki40Wnnc1OARV0jgTUVvHS5zvdOxr4WfcdxQNOnvTT9I/AZdhu
2bMExoKMWXtENwl4Jdqroco7oTYwoc1jGpT31sN8llrGWz7G3cG4QN3nNi3zt6CfKmzU34M2/gw9
wSgIFHcl2LkjV6bHVN5jfJi07b+qnMsNRDpJTjhbGUt19P3p2VUp2Q2jeiIAEWGTZv3LSfUNGxxx
PSdoVhKwa7JvFdhyiKTZwKG5W9U2onpZTAWrGsuu9kX0ZhJS5SGsBzxAXovaSiPcWpO/N2W1q0bI
vdBWkHw2RXQwaGnbBNUX+pNUsm6X6X4KbdKNemh91taBTuHpp460Kd/EfQeDpGA9grqKd2gja7XL
+2g5FTjtm+pJHzGORyHgk2CBs2Tnmv3RCWDl69rSD513BZQr8dOF6nnOyL7V+3pTOS2RmTiE644u
LDoqGrZR5XuwOjdBgDtf/tXkYkm2BDLUR2m127HF+tTqexG9Dh1fblGJ29QO73pYk/NBqx2FF12I
7xKRbnaQvo+yEIhwOazKpN3NUgDG8i1vGnNHstcAyA/xpxOwXLfYd0TVNSiqfaem74mEBJ7xq2c5
u6HlrpwRbA43tFUss67DroQ3HjWMSKdTrfF529PRCvWDHRiH1oXuoaDrUyC4bPet6KOHdpXAWEqR
qYQjNbYD6ac/tkV0LiO170FODgLJLWgErIN+MZ4Gho2h3WzNsV1rAbQmO99EEALSxjvT1eDP2gVa
eZ7/tgOU2hURKcI9Kw51tlv/0rCTr4ZplUiNId+wq6MajVCzn1gBSqaeJSh8IuPXQJWIIhXOogG1
nwTialSAdS5hvk/CtW+eiU/mf0NrB/+ha69GThvNnKU5kwVagT1S6rsY0OeBOx+9n9p8reY2Mv3M
tY3rvxX6s2s/4a0R4WNQgiEwQAv/WDH/rsovxTgqiDuG7Ay2nPemcpYJw4PxGnKOhbAmS6EtXEgd
XijgrLLAhJSFDVgXOCi8K/7Z1tv3HOyB+mjN6wyvt31mKPrewuXVZS/zZDPwbh79gglaY6ivXTO/
IIvJaEnyal2BP3M/Aw7bhtk5G3Ya7LAl5xCWiameGtxjVEXNiL79RHoWnnzqoGNI8EQAONsqQRDH
61r74IeQvRC+yOxRcPEU+G1dYnabhccladUeYvJjOj655arVtxPtLJVvQ8K2Vb3EYsvHUSd7zb+I
4LOy/gwTefnDtT5L6+6Y9K7Qe3WUu+bdUD9839MA4vVHCtYycF9huuE7mmo0Y8e1mklypxwoYRmq
JYj+dmBaxmzeWSMbxwSjsyKO4/OAyssOoY8zKMgwMGguaSxtQe4fD7in/XNauIT4URooHI0LbR1r
dk+q7pS8RQ4TpD9+EUZAnsY4dm88d6AjDa4xedKSR87sWHYYQhS+uB5kcz37o99qwkYNCiQu63Ke
tTEVtqcvExBmwUSNyB6LGB9NfrgxYjT2RWmAxMmvFl9ROHAsx8swd1YJQTwV6zlHS8io9lb+dTBZ
yMXeVo0tZjw04by56EpJXOApYp8zNNnG9pN11MzO2WrtML+WHf3CuEP6QSIaC2KyOWIcvKb/BmqZ
1AeQsBmQ4mAPNnlgwu5HJlqkZhE4BGhge/duvfwNUy5FnW0Y5B2LUbIdDCydnnn7o7VC3NYSn5Vv
RfKkGc9+lLKj+EyjX914Ey0NxdUfdmTreuuIo0I650h+FDZwoODbGq8yveA7YYVIIT8VUInV14x2
M7C0taehvWbsYEbWV//323RyMn0P1L9evGTA/ia6pQ4OQlK+ZAGu7zfKqFT+BPqrY8ATeY45qsW9
7djCNHj6nZQWCal5/+K4R5ePIfTrg6P9JA1xwi9h/DTRNhOUMZnPPB1SHkLtSU2PADY1A5TE+IxZ
OgTTW5Bjf4VTzVafk2YROfaCC5WZOZtn7Y0wKMTo9zDF3aRBCXkbWMpKhH08jt5nm+vrKRZ4uB4V
Opkq+R1IZ+kEh676s1ObxR+r71HDyLnQLIKqmJEWyQMdfIPixXY+ooSXNgVANMmzYijb/sYuhHuk
Hawzsbsgpl+qJlmyw1vnjncbm2Qzf5XasFzNDLJGrAJqjXn0VstiawdoGAcIX6IjDxZoUoz6FGGs
sZqMcMVUCbNMiI0H+5+RrbzC2HkaqYPoeQeHK1W0y9H29yHTJr+3DkNcrBz2qYUG0IwcVMdjJGn1
64gruIeIa0UDSSD8s3q24e9FqZ/6oH8a2MYlNg8L5ueUBM8hjHf0zKQXkeXUSVbW9yDivJyss7KK
rUC+ofmo5ikxXBGupZ6uedVkjmfrvKJW7stNFjmrSSYIX8R7oWCdlAPB4ZDv5Gbs7XNQ4dXKQzYg
swCClUzwHEC1kDFCPca+PeoPyoNlEUSrprzbYUwqI6l2IZobtQ4ntnzYlX0bhR0C34QGWtc1aIPx
2uBXiAaecNM/lNlFyeyIBRrkSKmtncl74V/toXsSKorn1FlMOqoAAy6IARGrjGFfE3MFKcS2oMIB
QkgBMk0GeuCBAxh5ZMLCKO9ZtWHBKZIV3KJFDRfMnkfPTbnMKXGozcLmOJAAE2X9uVHTKkXlkUWQ
7wK2/51Y9s246nt/rzEBQpsrgEtV/Lyhd7cKhKedtBs5ukA9WbGb+qVlljb56cpbVOSXWL610uS4
Gj3y1emyHSCVNDgru+i3Y4/tBUVG46l1BzpSR+qqXAPx0oQL5+Q4KNfZfeeg3oJGbkomQYwsRvkc
iWiflnJLX9Lq+dJtiX7T3Le69pY6g0nqdP4QVMHXJNoOU70PJfmfi0k7OjR0DmVVzPJxZAbiAf7R
qSUDgtN/eyZBFoqTfrYo/2nxq14wdYqHZY8vNnbZD2FU9BR2uO6rhElTXCDTSnZwprPI5xV13CIs
Zr9LRFsYv7klAcUfiuX+iFPUbS9W++qwJcr9Xe3cYvvb0j46ev5Yp5oRT1V8j/DuYs4/2CJem09h
cArymC3h1PGa6nNhaw8VVTvmM/kqJok6q9Vpbg2LYlp6+HUGQlLymwlQplsn0aUDqZCod2N4VOLL
TU5m92tn20G96to6Mh+SBM9sE+vXqvpO5W4eu495v9Pp5EztGPVLEOa+ePEhBpdPdhuvUpJVRPkd
szNTDYI7+dmK42w6CsClowDV5VfWowi/eWw0bFSGvjVLToJF0+YrzyV0/T007UXPKC9mN9fb3/rs
zcTAtLbSdq80fHOKgvLF059rTSz4P4D3sCLsjeWhWcKWYD+VGR7E9OAIshdQx9EGOtAnKUkcgUNQ
rwkvIim8IsKYLdj8Y9IU84Q7sp70aDDmifdWKfTnZkfO+t30rmMEY5/isgH2jQORDQRSLN1Jf1p2
48Ksdw1HqBbbrObVOmEb2eE10s61QOPXN/ugIoUlgm0QBAxw4e7DiswhY1RGs6zw71kD6zDnOeM+
rL2W/Xu9Edm0GTxz1Q862tRhXRT1XTM/fI5pl8ErmHLl9QvTi1B/1RuvNNed4y9NX61FYy27WK67
okST/WGOtCVwcTzvXKtn3wj/Td41yV2k+i6Uz2Fd4T3Qpc+hauJ7SL6bFsNbzMtnlTfU1IGg1a2e
MB9iqZNLHltXRsP6mPCGz6UGdg8y9nqP4BRUxCUyUja54CZh1ZNNQmOdoXNJw3GT+gztg/cMuVOE
rCKwXg20wqisStLPpjLfjo0HHsVeDTF8JtQWaiLfcRwIbEd8j9m1KMk2I1GDnN7UQLSVYVhnc5Wz
hvc4HjudyXSDCuVvoALtST2az5MIbvXA7hf/27xmr7qRW/ilYUOUSdYs9rSqR38xFDWxfxgpeXEN
ZouWjMmErbNC0WIcjIRHmfJaW4QG/4CrjlZ0E6uXIkL9hpGD8q7RDl0HTuinYEOWGxhv0j+jofQW
71PbEp4ULFGazQPVYt1V7j+LDnwaiK7T1LZwpxV3FrlAxwZut0PSaBG0x6qXB1ljsTDajSI4Y0xB
h1qFYLnBHiY5dnFIElTbcQlMF5Bz70hBUqbO9mjsc5GdDLe+KF44HXEV0eu5dn1NLOtzTMtTARRs
EhdLwIZxeTT+GSW+iPmitxNtPbVcMzWjkmo4J327KVpylRJxDrzwXnbiZXYemQqRoxGpg0x4KPQC
WwgR9cZ5fgJEZGy7Uf8hv/vk5wE4M7mt9JEHrYHx5YBZU2dHQL3Ly30/OdfJOvle+DXF+d1nMJVq
9SvzOibPOST+BqSE3/6AbAyb+p7kFgoKgHP8VE2M3/NgsG3ac+zBV4pmXkB1DoivTp69FsiWh245
eU69aOVii4qj4aXNazAnVCv9WwK0pdasXTKyI0cRhawKc2E8rvOgvhhhgUg9qQ88QMdOOOhMLM40
JMm2eBcIMWabgVa96y67K7uHdDsdRBHvGKSiwEK07lVX5dBr2txgY1WdKhpRFZFl5yRvnVUhzgjM
n1qWazsIXq3AfvFFf/PZxXn6gwCAW8KbNGqgtjzmaf/UxnA4VyTNIwGv3z2ahsZiSpY4B3vEBxbF
G73iVefV2Rbz94CyMxOP3EMMI8ZnTyPOZTBomwqVvLpTtJEWlbFj/fVBvtOTci16ta56/zbk7gs/
9h5bwdlEERWUiAV7tJtaAqsupdh3nP7iedj0Wkp5Nl5Plao5dVD9BhgOqwLyIlLu0PwOa5LDKnKD
XO1YJHItiycY/ktJHkTMwxax56zL+uhCxaJTn7dmxS1APT6yRTPbEi/xzZyG6xRhFcPOp1WoyGe8
aUiYPAIihvFRAuyEFWXHDScMdcq76Q0pHPX5eOKbjzbxTcfunDDeZG25GkmRb22aucm9xwgodCMC
5xqf8FGvJUBFJ7unQbrBWa4F41uDSCEKrTUaVxa95Mr71WNijN8GRF8axnGMvZPdMIlrmRLnB38i
MLyHYQpd0QEr6gwIf0yOxdL8mmjmBOYsv9f/Kj1Zid7eRp15GGPzOQn0td3au6Jg60lGK6B/lAfr
VAUP0TRndBB/QW4tzbDZNXDj3X7d8XXriFCH0Z404a5EKRKizYpIF4uNZD3ZzVfYyHXv3pD4Lbsy
OVfUNio/jl7GgoiFB1NZmOU7FyvXaAeMQ9Nr3pFNUPrP45BpSwqSS+8chSeIjFeAfwRNG9Mr3Wkp
mcmSRhdtDulZRvXTkG+JkYUjOfjaOc2AhJoIUr6kHLYmz++U4jQEvqHYGkuicWMu+2xC4jKJY9lj
i2t1hLz2AR/2q926f8OfS7CpIZlHWSc2owL6BRO+hSUvVe/cxtm+2di/83TNiP2DwX6hDMtrOblH
3dfPuT5ixRw3zQCIyyEZO++us3igpKvqtQkmdHaVGXS9DCSVJbW16dRbUdTXoAfKgDlbeEmzphn5
VwMMEIEPpNCFymiuG9AEYuwO4IRbd1p2lnzNK6ygPvubPK4XzCRQvk0rec4yZNeSejXAnIBvJbbQ
RTXF3UOpplLUBmgLzTe7q9YDmQfcVqz7ImcRy3bfsYOGYS/GGGyNR+g5Lo7YYyPe+re2pIuI2n5Z
puNxYCVE4vtn2ZATVx9klm5trz6aQ7dLTOjMzCw7OzpWIdLMljB3eSoHPHpHEaJPythf9TYBOcWu
0aD6culoCtWPwxy/MRbkqaf4+nIuQTIPCtYFTduc/ZcEwWI0frdFui5GbwFKzhyabTrl6xjt1Kgs
oq4kbAETzISx6CpnrevdugC/ntt88Cm7Lr/e6Bbil3xYphD402FDM7mrSd1tmPE7xHzXdOT4MI8l
wVQ6XVmJYSGP313QiTUGIDCm8qOUUNzftCink0IbIVAkB+GSj3itEofpX7r0Z+Mkir+ybsAtvA9k
M/hLouc9/HoNlNoRzPhcdRcMNkmO6mlEbaYK9kxcwFWnmJOYs2QNEXb52VSospBvKZpak3TWTOHY
KGA7TozB2MwrDLaC5iglv3oKcVB30frVNeHq6FzYjQfzpsQ6iHwVkSQ1A5Ep3111zFh0y/BjjL7q
6a2bR0QpGEMHow88P37Nz0xrlzlFLlcXLr2cfWO+lia2Tuegs4ZSlWQ+w8Bdt1FnPwwVbjXxZDgk
9VWqgaZNgRiagpSd1iD3OZ3DBoloyNsJH4JHByYsWF+FVnS7rMbR5ylkQHYLxNqBtT/kb24lw6Vl
Uq+Hr+nkfJlR856AhFkKXS3dCcNvY5T8/Cj4MI2I0isTF1WR8ePKGEWphH/Sa7xawEdGjJijtown
pwRylkqGNTmguZJfIY9tykAXQXamx5Bo0uIsyuZaQ4IMSoVot83cddMcNZ8rzLAGuXBTVJ4agard
NG9VEr5koQUvZVKyWGfEj5iJMLYK3IlXFpxqAtG3jNFhRlYWsS+m7BxsEW4dLh/SUCkmIfz6QUzc
ItKqweldRtvxsnb9+phjLjRci+ROrMyaa32VvQuqdSDI0U8ewiWzQovbb6B9yy5x1rEwVtLArMyA
aSFpEDKFbMD5cboZDqLUkSdppiA7AG0Lf2uE8Liof7E2k0kvPcSw6qNxs0tcaI/YsgHtBPT8+THs
m2Nkl9ukL6iiHYQE9TQeJf6tMOl2vLFiHaXUPNZwlY17jzIfQofhd6DoorsXhk+uSFdxild/ckxa
9UZnXYI4AM8/oEmEgL2GnEFIwuKGGT1K8IBy4IcEyt0FeJoNgWOjbOQpjcFhNaDsdQI3eoOxtWGH
qALn/8myiJWpC6AgGLhDdES9diT3VctaNSzuxmD/mc4TiRzAGTWb6J/gOulwxyPntSPG1nCg+/PK
o3tjpPCYhs8hJTKBTXK+ySzIaGbIlyQoH2ZUYEOxh42V8HCZdX/Q3M7ceNlBNVF6SFt/I13GyKlL
jxUker8d0uBYFqBXlPKRjS8l9+ZiCOB8RjpQ/CwhEGxKkrUYQ0AfygT87nerpsKnKJlUL8zRajcV
T1E5Jx7Z1VfQuvEqCKdZg55uY3um10B/HIxpWo4THk1nVjmRyyVa1a+bTBtWshh++jL9bgwiORxR
06IzxTcY0+vRc0Xq9y6ZJIFcifnrg6UsHZbVrc/O1qzTvV4iEnOZH5ayPIm4ZKneQsNVMYCu2G2g
heGkkCwEFuYLJfRP0OQ4WOIJeYP4zHok2n2xjDJmb1Vgf9dF0a8qkJC6zdvUwtfqIZWIiczFlHiK
Ok0MuDcx2lGP/bsTveNOfkxua2BUT+mfCELTJ9bco/DfbYQA+RR8VymK1tgkqS5CvO2l6VvRRc7W
VP4xy1mkOcCzyhHwYuU6W58Vy7LLaOhMy7rrEObY9W0E2aKFC1ifMdq0LRr9F+XGlDzKCeHQGIBf
HNRkUg9PZ9kz06m7HnetoBYiUihVn3YCo7X3H50BMzdkvSlyRJadCFZDSKiHxnNvNc5XZHSHqCKJ
IJtsohQxThjlX+/7f6NgHjBQF6gC8VwZ05aiHMgCBSvZPde0WktXR47v6R8+055hQNITGcbSGmc1
tYFxWZnevjTBnQvNfffg5nUQaWrrHkuaCdP2fzlrUi4sBhX1zcZrIrrxR5ilBtqEeEGoWYYLKoIL
LPH/4+48tiRHsvT8Kn1qTdRAGGAwnulehDvcPbTIiMyI3OCENGhl0E/PD1k9za7mkENuWYs6FeUa
wuze//7CXpmIFNQk6mky3BnV/DMLkBlnK7mwjpDXdfOYA08F2ehA+eZ0CAn8Zx1rquKzUAY7r9YY
8dtEC1sdIWuOVcVXGpmah6NcuHmxrXXJyKeYnkfVRj5mVnFp0bDBnR60S2VT92hvxwZOhWmpFh5U
Xl9KgdG1IYY7y1OsbEbYs3Et4SJNh7kSDDSXDOOJ1buaQ9wt3Ca59cVL6mEHEMdYjsYbrzskNgKH
hAwrakdwNFocMKScH3qvufKEa+/blTBTpltG4mLjMgIOafqLov3BmPa2DGtMgWPr3MVSWw3isuaI
s3KCOZki/jZy8eD5iSur5aHg8E27X+V+jqngA4v5WZVeu5ZYiVS5b38diVZkkdt5F/kAbmQ6wtKG
HpKHb9210OoKyi7wUzQLQ4m8a6a3kaE/wAd9aMEYCsgzSNgGgl58tIdTi/Z9q4Ty3v+uDORONZ47
ukF3Cv2906BeTtc/FA5iH+NSrJTdiicTdj2QrhxRv4hEM0WbNaK6PKWN6nD9InRoWftzLzXevrJY
2VtUdf4Sk4gN9GJVUG+m8GdmICnOdsWo3hctHJDrcSUQxA0VsLyF4xwUZD2iQrRx696OIyH0+wAW
mAm6BwPfB58lJktC1c9V3DEF8wDokrtO2p8MB76FXUfAojoQ7Qt5X00lfFBUdEHA6i4dmIOx1KeU
SU5tyCHLS6Id0m644L5ErJggSDObo87s4oKBL+CSVbCbRxXuYQA8FXZ/5fQ+tkVEgrBWXwjIvzRr
zxW3KdOxfJekZH00xu4i2yZmuE8//JHUgsVt6fmw42X61u468OLW8k/ccUzKZi71eMaGfGTuX2Sa
sQOCJre2ojqXPC4cOHzw3tqFOCPVvUOrBVk1+DjmOOUmdf59dEFprQCNoU//JHUMpRdsaOT2AaN5
EEVV7EfErxTg9W6aEBapbNBMI5xv2IjWMrV3fqcKAorBFSuyaWEswqTOAOpbtyHe0lEYSKxjhMZw
iUt73w8ffhVTBIrx2WeVag0+NgNzHr8T3ypI/qNXYVS+jEG09DVeCOG9nuUWML7iNjAyrS6gbCTG
fs48KiPhTDlEaJh5A4xa6u41cqv+GeFcLjJcHwJ97zVGsJBBX8oTeRkMTH9jRmPDmnc7LlJE2eNN
ZgNpu76Pbtv1sdkqLohhQGzIQGu0zPXs+h/xyvxh9D+txdjMW2fQ/wKYTAT+qSnOywkH+d68NxYE
lVVtHvt0KoP9DPl1ZQ7oq+JoBeEPCgZc41KuRFESlmulT06+KMA96ExLo27S7r6w2y0DBGOoZEA3
NI3zY4P3gMiZdKMiJ3bIzdbdw9rnBZrPGBmhgEbrp8mTH3r6FHhglumogmNmCoZaIxoI1YrzmC31
ysI1riizF6/y75bOJu66/UgMW6aVu7xH/5bWjc+VtuI6kj41lbNcddWdrmPOhg1OM8x4q8kQRyla
1lHXiKtcTUQmMgk7ZSCyVil4IFaYc62J9cVXwFlalgNiM8MVgC03l5MrnkxcYsQj0PamlV1ttSLX
DRP4bDAN+sUZTfpS/5TZFsJYMmdw0VDguAucbusHz21+MHdZAso5K8OHZ+x8AMX4vgi9GNWA8+jG
4J1tPt8kY0isTOyJaJzy67zrga3C9NbNZ7RY1F06Ze5QdAbzjGEgCAZ8urF/kkWR7urAbbgvZ1RV
U/eBeBF27IrUyI69KJdJfxEXwX3T96/1mIO0wd47GmgN4xDQlc3BnZRQiKe6RhZFG6KK0DnGAxWc
DdrWsKiLmgzfPtMbtmERvtqH2zaK8d2s0u/+kHxIr18Odne15kiEBgrls4ABMx0ORlO9zx0JGFAO
NJNdf22tze1sSdStXh7u3YxAthh3EUOHmMUlGNGEqMkzIAy5goO7XAReT2KPo8BbQvs2tyngPY3f
akUD3RWwIxEHxmnFaE8PJ9Jw9rln4eTi0PcOLrHKU7ZroGnvnNl7m72BMSlCA7XSZlqZFzVmvMCu
/dVNFELrjhFUXinwYTYUpEPCo/3sNypcR/aA0I2NeWDwGAv43WkSnoUmRBLYrOXetaJKLs9j8ma1
5UtltS99BlgQK5QsdWqew0Qjbus5/dqIJ8d/zCrcvXF7JS5Qsh5NfeTk7tdK6cptzI6QWd0uIe20
n/EwzHtPQaUpj0Van0pjcDpEZYD0s7bQwNnKOSxkSSN5PDMJ7hvxdTN1+Lbizbk9PtWUidAMCe24
mrZgvF6AlOcQ8/ZYS8cKN1/TWOfZxrRINm5yEqPW8bf6egVVbjaB+2DMTyLX3yUcJnsNL52x2E+D
38FXoxgBXtkPIxGWYU2FvEzOt1kzICfFHezgXfihg7kW365Ub0E5E0u4EEqZpFCAACTxxSDaNt1K
XnBEhkzkDkjn1oTeT5iUb83afgvs4ZCBL+2K6d7yxo0dabAGrH9UMxYGCXMto1doA8XWB84IpD2H
vO4ez5S0Pw4YN8AuMRN2k2WGkiSYDkrj5bGkFrHhAwNYidXS4F6R5DZhUdlmtH7JSAvtJoyLTdbj
tuZANRHnbtZIlChVGVUWh1dm6JrzUJwci11kmtyZ9Fl9CocQwrXtoZMKw8PaoIyD9PU8l9VbUoM3
rR1DEiiTP8LaIDkTR2vOCPsMFSMPMMe0ik+/ntenOiLm+aEu7UdPu49MMN4RqF8OPpW169EWltWv
LumUJBWHmVnkuOW7u3hU2tmXHoJb037LAAowqOEiW9bxubXWz8qDFWMjUYzzp3mi9xFd/1R7KLor
yjKzMgvK791WkA5Y/KxJdgzbeq9WPAEqEIKh9OGUKP/Y4yhb8u5nwfbJnoU7lM1usjANIRxjBSza
nFbyfN84Fv2tOx1Di5gBz0OClyk4B7bNasWrwKveTCLeS9isaZo8J6XCufabP6HjFEER7JUP7a5O
UU820AzZuBj+MuxkKeiGUO/bxPwMkJdVCfrh1oOWmQTj+9RYT0ZlybH+McTZTPbaFVqA1yBZaTEN
Ji0tY4OkBoLSyYSnoso/SfFwN9aMm9L7gKF/p2c95RAgoTjlgvJvNwxIOzHQuBTjqCMMXrEFkoKA
eLsmufcKOeHn2Cf3qbAv+nxA3E0BU/u4FbiDESiRIQ3ls9JRGbC1JFEfkHopESM0sTq1isalmcIy
8n02brldUr3/iG731o0nsy9HzpkK+ydvhEC2ynfb8l2mWziOs1b5y89eoyX1kevtdM9HsvsUWEGV
N15Oc7kMTnnZTv1zqZ5KLS7yqtoV8NSWIGO3mwtgQEThNTPQoqqXaG3pxIu5+Ro6+ezoUxd7d3yj
y1wjUJwDiG04FINfp4d6mSk9BiCaKXc+PdJI45753qrqi1QtGwqJHZo1ypMnIUflE67pK8Xg4Ol5
L2OKZG+k2E50zDxq3rf4mgoZPHeTwE3VE/WeHWlmvO8yx2TrYq7HmmvGZefxlcCHtY6Ion/0bUBM
Zp1PGjcfolAW5hwbk88vnvsQcKSb64n5dKd25ZhyxfeLtW/p2dfGiaEvTB+uxVrXaZqheV1OQYPl
Yye52oaGzl8EjDiH5NIvqD3mNGzPtF00/PqtAnMOTWJ9txV1YJU0tDKOd+r9aXPpgNURE0/DaCbb
gSyjXHbqr7WDzFGWDs28bx6DHDoRhIFTPXvXikUdxSRHpo05coFXIPUro5X4FixEJxw6mxDgvMDG
pwQRbds0PDZ4YM4NyqnCP8y4OXiJfVcJiOJNbOGXNBNWOfT4pDR4yTY2s5feX6K5Iy2WWtBJq0gm
TQyx8Gdhnlafsj/PPRRzLqYHHpJV1KDcaz4z1KrEVN/golF1NYQF7ulG1BfOTMhzr+EeWUae01rv
dcnlWAiwkCnDryjRIEZTz7QIKA5NxGb5pkMIjNUyfQ9dKS8amn2ZgU8DkWcrTNcAKb0ZquzajNZD
zzp2zOf21WsZtzmS9/WDob6cGeebzON82TUVq7N807Kuz9UsL9uh3gjWt1Vty4uUAebOr53LJWGt
ahLdnagPT1ZHJrSuAHnt2KJVIAWq0LjT+ouQh9WwfHnF/KJsuK2BbJMzVYchAD4yNIi/kZ9xe6Qu
bsf1gHfHxJXJyMu+xe8g288VgrNOEWFRTx9rQ6nXx+3dYCFqyhlr1iFZjzVxM1UOHy8denMhBv8+
XMb6WwUZjSH+wAjrhl4HZ30bO+Q4QeXRH1nxl8iuCBVbmxewLcosLwSzoURfVmSedoGekQ2f6MLu
DMYNZ7T5BgwV0s+GL37s3PgLr0p8h0a5k7saksIO+cwJSBJF62FMCM2Y7XaAVgJYtDYzPC6fVMuc
Bn1OkpPrBxj0OfaLSTwLZsFwscbdZ7VxF7JzmdFpVgVWvzLdjDonqiTvLK5dqpklxpWgGaOYu9LL
z/OAv0MXL3E8OboIPj/rF1mibS5+ODA1B4vbzE79hXnt8AWes8LhwvaRpbaCFK3Kq55s3XByDmVT
n/rS+1jrlVjAkhVeWZHO5YNdkuIi5s2qMbHfpx6jpHryricHuq9Tfca6mXbzjD+yh+jQxejRd1IG
Pwtk2ISOuHXqgqzb5tj4IdTY3DD0rNLLAhsQbJRR1DRSPvp+3R5zMe/xKdEnQ4UMYUR95dxp0apf
vKyrTnrMt69Mm0yrdd9oj9HoJLJj3XvkgxPwALXLcvcmKcmp9azy5AWQ3dp+LnYNBmwhsDHJvpTK
S/iOsKoaHVxzwuKdqwqLsHVk7a/W3aIF5vM+IjhNt+dME4x7U3LTGxaXzsDg584mCmhE7zHTMFv+
DNOWZgUPazhucYl1Rw6achZ21DBetRAIkOQG2XdziPP+pz3QG6Vj8n1Nxu6UEsvlg50YCUibxs11
iY4uaaHJ6hVawbIs025qSczJrcdiBr0JTeud2HuYBzpVpIkO78psvU6Fg2perxf4vUSoKchFrdR7
Fn6fWxyoAxvuRqPzO52Oj+US4mJVu4xfYPNWknVprTZ6ZlG+Nk53PaZMZJySy6Z1M+xQqvukgNPu
qk1Kn3hPfZAdZ2/5PlTBe+nQL8U5jEwxM7PHi2kgrGbKuDCZgZQrtnU+w9wEygDspy87xim99Ehg
kVA6lJo3qd2Q7jMGdUetXlgy+51D64WUBnBqqPKdCrsXf2b/9nyWeuMEz0lvO5ethI/nGhjzqfvK
XnWYBQaevsBDIE8auFRQ5goreWk1lVc+HrzQ1Pta7Scf+mRAG1t3FNqE44bsZGoi/ibBfUtjrmh1
zAuSEPP2bW9BEXMQjPFJQr1Mi2E5rXRhO5597leQMEvWE7w9/C9oiMWIEctUwQSfe/jLy1MbxMMx
4149C4f2PPdjsEBF94ta8q6SwZNTBH3krzkzx0REicY3ZrAIX5UQ13u9ZpHCn2NOYuwfA8F0Tw8P
eQELFQnGXC+4YsqP2QOCNao+dD6ijUXHj3Pik7RUsNGIIflsXOODV1oXk46Joc8QyBBrmHQxu/UC
+JHPRG+6VNa41dPKdQOwo3pwS9rSuC84+glMnzFY2mM7X8VKTuzoNhb4IiSIrQyjod2meF0RH5cV
4Gyp0FSEedmeYjsa6+V6UWj66kqcB+4wnWN0cjva3/u1IgV9rCDi12wgiLGAAGR9wCrIb7ijOoI6
DeFUWB68zxjYtkX7xYAxizxtnfzJxQNYga3SD4kTvQPKbMDiNPXvpcF5oUEEgL4ePuVym4g2uIBF
OZ6vS/eZwfrAy7Sw9stEb5c4TyCwHQzLnhWBWnjsfbIM7X28pCReBEnUTD38dXKIPUvGPKe4W+t+
PKQwuyXGTb3ieEIeI9JiqiIvcX6USVNFTB0tGSiC/MzDTMSawWGGVAySsSUs1LXoP1OqngtHjvcW
KR37rlDPeRy/adNlV15PVoSWSXyeWg0OKBDlCkEgGno6WHw1K3zign0Gjj6sRQ00NNKgm+Id7gL2
pK6LfYOY21MQqo98Cs4zbkfWJXM7kVUz2AV2nhY8ekYccj+oy1LwGW7oXyYhrib+knpMGCWmR5aN
/dvaWVFS5o/h4mJWv2BJXSfv3Qitr8pHbMe42wvbV5iIz+dBd5mISd/NK+rslWoWIl7BPkVOkM6Z
N2uUMGVd3YrJLvdzAnAZowe46OYe/SA7mAuShZRvwTQB9tqER8JRjph69404yXAs9z4MrkLg/+C6
MaZDFSA12EQgcWkNmg5RKQNRFFH5S+BQRIjBnfaBNPPBK+vn7j1d1VF7aFgMKt1xbKJyeVhVmkYh
xPK9y9EMczwVdEpenK7S/dpAX2JDfuW+fyU4LKeqnj8XIchvstAHrcyXlWM1V4lFkWrhCJEzAMrd
9abq5L5/7wrfO/iBeRRZdbWi71wHRuvImZgPkiwm3hxkolFocly5rflhWa9DQ79YtyvmdwVkphm+
tYMBY60d75uiqxcJoQ5+5l/lAw1mKqbr3sIR19so2YsPjZq2sifjmVpxgNIGhCnd3eYbYrkf5YZs
I9TDZqd4y1CDQ3bAjo6Nf2MewxRN4GaqHhSmyqBfmcALTnQaiULdpUy7XrDKnzLJSBV8FETMr+6N
6123q0f5OcHE2HqYAgYmEjla+bp1132Cl6pw5ju0Vy/ClzVrYIK23G9wvuvgDE54uysOTG3G8zJ2
Fu7pu2KA8r5aCGj6WOCbGkNT7zEz3WhidtbFmAXOhzYPegikyQUcV+yc4xpA3QlRDUwddu8wuJUm
rEdAeR9ijlvp5BVK+Q7P0MzBehEnwdxneYAxRxhNWptD1rF8TKsBmQhLlouY+Sc6u4PXwZ9qWxDP
PqEQxZsW4idtdDNP5AfCEpNOp49L0z/lLQ5NyD3HfdnxX5NxnzrmJokxVTTK6sbCMG7fZVELRW0P
rTqFbMF2lKrSXNnJgfxhfTXiLs3K1cFoHHBJ64B2rPTYaFYfFZTTKUv6WzFKlqkqgDkZhI+xLiGx
90AjQ4tty9LNV7kr11NgM9xFiWyd/faXf/vbv//b+/zf9Wd9VxcMGivzt3/n73fEhF2qoR3++c+/
HT/rm9fy0/x61T+e9ceb/ONPXvT3N92/9q9/+iNiA+iX++ET16lPMxT9r/fn47dn/t8++JfPX+/y
uDSff/3tfWsKtnfTaV399veHzj/++huDwl+/74+ft73/3x/cfsBff7sa5s/yrR46/b+86PPV9H/9
Lfjdd6EK2rbry1B6vuf/9pfpc3vE/116wheKf1xP2oHNI+xUfcJD9u9OKJSQKpC+q1zFdzD1sD0k
1O8sD7yXkkooGAfhb//x4/907P/nufhLNcBOS6ve8MY+79T8cY62XydtR/AdfC/w3FDaoWPbPP7+
+pBWmqc7/21pfByxBi2ognosWvNg3Ls4xPUlI4S5bS9TF+PHDHvoMcdgtHRqsn7Uj7mZyhO3kolK
lB6sKmMkOsq0NUYPknvq3Yq7H4lTgjPkpJSamIVuYKKwwxcSkh/ErhgL5brGjNhaSSskYeVtkOYe
nJ47l0zylYp570OjN/H80rnNsW3sD91sFzam5Ut/2U2EordkcoR++lXZHbOZ9RTmfR05ScMkHS85
GGgYBzngXI5LDkZ83xSCwmWCw8tyg52PeTKS+nQc451l4Z/lx00kiImnEAFZKW9I985QA7i3gVhe
lExv0kKdy6E6Zp5/Kqvxeq6CC4t43NueGYf20TO41QhvKNYvA3Zte3wPd9Rdc+Wx667Mv3CzqaO0
AqCtrQcF1ZImFpGApUgD0BsmXCINb3ClxjSYQXdjYGDV8sOZkVqEGg6IXBm0xr140zgz0ifb6pRb
9dswMS8NPcREqptwrPfrB51j4eB9bTrU2u4e1WK/JZ6Yjl0/neegiYiAY9gXtAUOhoyKNnKkS8S+
ufbOVsPcrzf6oxhmEw3JVJ/ZmGnuOjKWRbk8CeTeBcrSHAhdVeK5CIhTwkBm7MhECzfaiEi+pLTf
NGrKxLJuxw7OFm420i/WQ+VMj2YOvtulBokkqxF9INCdRuqcufzQyQTrYRr6q9xZP7oYqrUwJ/Yi
YkpnBm2kH3rIQuoSYCQIwldIg/GHGgCTCCtu9nSBwex9WPVs7wZ7grhrhz9S0b0uCrGYks3doMFm
woZmwCebFPUZZpNVV1LLtqF4CG1a5W7oxaH0MRjC6O4q7l0DkxRP+i0LT08SJQL6lxAaGJZKxDji
u3no8gn5HvZdzZbyvjZIP9t2JJpOOpBd8NjlmNvWT1jdbtlVh7Vfv0Mnsk6JCzQex8mhE+d6UuR5
phcp/dre+M3DMDtshLj1wlfZs2Qz21vHo6sY6XkIg9ZtPsL8Ftm3oAQgspCN8bu3bPM1xiJn2Ttk
onvpTqdUtZhrLdjyzAytjIbDN/jfAW0eqZtCmqn4op0UCQr5Q5GM3xl9R+HE+NHqHqfmitl4RGwi
CBpb5chgaJ2vUkfQOsUwxYUbXI+V+RFuXPmy/a42xDKh7UzJbkxjrUk4RHOUOOMP3+I02RbhPG77
zThIRxdESr1AAJ2gZa9mEi8c81Y1GFbKYT00FfXP9rWzsHh1OqiqNg55nmpfTIxmzbtq2+SmsLtD
3EKr29jOHkQ8+glsCZ2w/6kROXF44Kmkr7lLFCLpAHMTA/HsF5LFUKRDN8OjVC8A8sp564DWzkKk
8nOO5EpXT3BQaogZqBnH9rgM2StiIqrS2X+vCpiipZqJAXXTLlok/Dm9qluRd88wodzI5DlmqKN7
6UzoX9bU2Ymx3Qf9gpgfXaGec3y/YDAYwOp5Ll4zrDPP1iwh9JO2v4A6TOc2EBdtX6TojNHlNVk5
3mmxYibRjqfRwslplGS5WRbryLJeLcK9SNaNNKSYU6QbmUNM4toSOrl1LDQ2maSLbLn+KAzpOwZw
/AJqSDID9agCAJCaoCNkdw0Yu83ls3Wdcjtgpeg41NAWo7bpq5/IDVCbH6gK2m89Gg3iAeJ94aXn
XaMvdGyR/SXTA9jFeTlmd3M34E4cgjMa9O03XdmfnBVX885cgFreD4GDEyfno57qkPyar6WfiYev
JDPfpYliCuN0DH8a23/JNbOnqbyCDnhfz/RU/bQ+GjLNOZgLW42JEbOmcKWowWXkbcFtfdycsG7F
x7kTMLUF5VZt5KXV4BXv01jvspzMeug/Bz4rgJp5ngyb/3Zgf6u2Shf510bzsX/gy3e0LH3TS2xm
MZwGN8Rp0xAaF5JpPiobv7wMcKiNGUTa8UOfsCBT9C/Z/Og4EMP6FFOAecCJqMqK59SfIA/C5kBN
sR5YgeIDPJljkLdLtK1czDmbQ+2HGIFgQgqUmmOqn9bDDYsyzWubXglcbPaW053HVJXN0q40isyw
LC8Xxxy5xgaIHCDFlVgtEeggNQOPubpIumm68UoZXnheCQMQ4UlYhjiyhnUHH9M9Sw3k56ycilur
cFBwU53sHWdBTscYcoQVaXvZdWcP026h+xyg0G0cJqKLNJbU94wd79BdZRdJ0rzYKviRJQG8yMpo
bNuLc5eUaLaCG7s24S6rH+MShnBaIWeeCwfIRowbQPSqK3MbpEl+6w1d9r0u4svBGu58HJDWLLzH
GJzkEyQ/Kc7KzpA96xbPS1fHkLYHnC4KhqZLcz6JGR1bHoBss5PKBIZC472nRjj7NAfy2lqCyR8e
kIOSqdGvl1Vo7UtnvgWuxjuHIUZHulRdQDUOtypYpbAnrI7cNVfG75m08NDL8XqWy2s9QE52+pmI
wOQLtcpzQ/5bNgbftcVEMPRG1Dtl5Kr+ql7Iy5gVxOpamRcVD2DuthyiDEuXgnnn/9eltutQAdNK
/G9K7W/UpK9N3X3+c6X96zV/VNqOLX63lQvJM8CgidFs8B+VtmN7vwNc+Ta7dWjbMnT+UWk7vwsZ
8mQVOCFUOlazf1Tazu9OEHgOD/HvwGUb/n+ptEXAO/1zpR1S/cMtoHCHWggB2XH/XGmXecp922Go
Oa3rDR33jjuBvjhZjs0I50pCCVedag9Q2lqEVuAjc8iwoF5Bl+EggaaulJ3wt1AsMObbiBOquDIa
Tv4IH78vBGsIInHdBYTSFF9wankLyLkJ2441Q1dDRokhAHm2Y1Bc1WStrU7BQB6pES3dLmsl/Akc
w7Es2nlss8bno9ISTo4F7W9FAZWDluTRtMrzsvuW52gWmvJnOOPGCxMBs1SnpdrzTwoprOneJMYD
iwUO09isNJqMO/2eBfiF0DljKV/A2WfBLnP8qVVw6MVDF7r3HvB4RVxzhk+ZKwf4YwVUqHLXtsGh
iK0I8c71CIxpQkJA/TIKOZAEn2HLxFIZogEky5uB5ViJe5yIn4OCCY5C1R1rQrqpj/uputveyxp8
WFbFz7EJTq39GkoIBIyvoOHfa6LXg+Wtb8vIsqBJzcO+wvQELX0lnxZSEbwHuLIkV2MF2hPGt/cX
kkxciTUdUgzsqmfxAJcVg5NTC95LytKjnXvABx3LhDWK4nwBI/Gx4UN+txERAGI5uzgk9ZoxBKaI
ZRzusxLPKobp+3qjS1Zu/5xi4py21VWSYUCO7pu86bfafsPw/WA5BVmJBAx6D7YqdwHxBHzL7Zvb
kB4dLNYtiC7CEic/qzEpqe6W5WH7X9up2V64jAJZl4CqgrEtX8byHLg0AX6T+iPIiG+OIUHz/JGE
jlZYz7lFrdn21+jDYe20ACSc09UGjMrY6yycSnNIT0uMXn54C1yBTp3AKGxgUpuF7qGqH2yuve1E
LKhPtwvCrrkOpLWrHhVrrGeTfTszxMoTXPdQewi8qhx5kEi0N5PkybRHKY4pCUDbFTNQCyV43GDw
18PRYyVg7wP1ztwogPnh47jUfWwf31XwTxH/w5ahKsfCi+V9u94BpHaVzWdA+fIJ4/ylysOPpSG+
cXzQ1Hxl7jMQLu96J7ipsvG6HaqfYi2vTBxguygfnTS5XFoSnOQlLMdf10SOz2cNnl0T1NqGebRd
H0tZXEPHcrjih76Mhj6Nui4+eqG+1AVnPuElEjP6pbYubKs4luWKzTGa/768WsMKZLWfr1m4EEGT
yRizxzGwoFzCL9E/+h1nhV+p4jgakDhvZ207o2kfR63rHScLEiuLB7zJaHHZlrhjGshr23lgjIJb
IHSqGX9STnQozwsrONR4KanEiuYmOTDTOnkO9zb8Z26Owd2unxDBSPVtxOVnqNSeygDPgTJyhPVe
Kq73FEpgTYA3935bc2sH6Li4dvizRmaTDw/4D8GzTi7jNDgk+mbJAfJkedV1yOlFe0hZ3CkFocGl
gWT2shA9lcN6xDOcZiiHvFhm8meMGf0R86OrzJxYmT9MPOJRIfFYZQKpyxp1dV0XQHloHRXoXMVr
VAdbpZa0SQkUXc8t0n0ZUMn4TndwkhhJE4VlUQ8gqG59k2EHBvYAGqoW9Mejxsxjww2cbZ7ZkFEY
Un+EvY/rxfQ2rt55w1yGqpznxg70Bkenj2mV32E1kxxt1SUHd1quDQrRqnQ8NAMtEOzk5oDH7nVN
vOie1XDnL5hS9rFmqTf+2TRnwdmI/V/F2rQxIE6jKRFOMpfdM/0EiyGuUMIPPmtTHLC3H/nre/b+
RRuDLsCo4hTTojslVjPTWH0FFZPqwnIxup1SrCCSa23HL15YVugpyb03IBSZ77PdDMNFGDTNQa3B
PuxxvXEtgnjTjtnYCCBiQTtpp/hrGlcCwTzXOqaVBZ8BK/cSN7jC2N5h0GAsbET7zGD6ohZWYGtY
3521h6ax6h/LyJ6mTcl0jfYJG482Ylq3D2d1aFqxbxJxqnuarw6GS168l51zXnpU9RU+UIWO6nK+
slO5lyXUQvsybrNzy13/QC//BF7+M2D2a5f+J7zsj12cWYYDpqd8yoI/7+JW6iuhyQs4xpY8LC1L
LiuIrEs2E5aKyr0vFtJjxzctRhjfJLAr57/6Cv5/Vkl4IIcewJWw4er9+Tt48DgJpszro6PEsVQN
dI0J+LYJDwmBCL/2Y/avIn7Nm49tH50N/IkM456lc69zL3sVvvM9K917+iCSZJELT8V9M2lchnzo
c54ZsFWsP11Ix5CWfMdDPU9kIgs0ty1eLXcMl2QAo6hE9pEO4rh9yDa6tstH2POb7xU77ra1bIui
Xq2LkY2ASWG0LeXbgQIMixwjjnZTfcvH8NEXbyUEdftHX2wtGGZlXPfgoOeVRNqnz+VY/UQ6sAsM
F/jI61noGjcARZH4y2kia/QlfJGog/2bpgHZ3Uj4+Fvm+tIOX1P614w1EMPcjnFlALfeQcGaLvJ8
LEiKGffd8KY9tr8VkT9wKpKr3eQ8TFvRxXYgaZW29wCYJayyuJqgTzZT/U2F+ZeFkO1XqeBYF4gk
9BzcKDPdtFy1xYpoZCCndT4RcYETc6tuaCt3XQlPJi++JhsKAsykRZyyhRpsPlJJnDuOvVz3ZXw2
QCnHXB1fkkU+Tj2XVph9pbrqGVYzZIrVUazr962QahFKbLsZnDECdkugyDjafkpHdYDRbcz6vR0p
n/qPmKcxJHU5qN4Msc69qV5qTB6EeCPy5cYKCZ8rw//iiv0XjPnXPRM4gR0EDjcsF+6fr9cRdVEB
mAbnKF6Y+ikociPxZgjoIr4OI563f+oL/o5y/+km/c9uEKDtTecXOr70/wXUtk06DnoN62NQy5sh
NZcJfkMSVii+qD9t4eF/hrsSzvmabWPb/KrcOi5sZ1TJ9//n7+JvP+5fFwyQ9dCTgl4Z+sCff7wy
WuCkgQHr/+DuTLYrVbIt+yvZzGwQAzPqrk5dqnRJrg7DJblTlwYY8PU5kUe+e2/Eyxsju9nRcLkq
zgEM23uvNdc4lKuv7QY70Smr71ASrqY+2jbJYm1ml0AvOXnMY+M4Z8Qrd89gRM8prFzb9VcOAeV0
5Cv/EFSfsPRXjt5qLG9fVyXjVMfauaSJ5DXUb32sc+/aQAsfhX0NjfboWy+dsPft6B6aDjWv9K1L
5MK2st/R4m9dNlWKZ4MEGjzExcbiMlfcJ7NetfCDSohrbhmduEassXmsAa6ydEfkozPq/tpt//1b
Zv13b1ngSIKQHI+tjLD++paVQsp4MNGoLdu6POTWjus9Ejy8NwBC6hcua52/z/iulxsx3PXRqxkP
aIvYRSK46dp3bnSPknt0kf1w/46pvV/W5Z6ZHkm0a2wEZCethpScmNcGuVC/BDrF8xUI3aomb2j5
w5nhXaVVrAzfxoQ9rP/Di/zvboqAwsa1HEHIq+3/9UXqgLwvu+dBwklYKo5xsncujIGKfJymYXnT
5TbHzJpSmoFb2cQBUdXOu59RpMTv+NPKuxQrIEQK5CfnnB10NnKrc3F9ncL6YTllSwWVZ6Q7Fod6
Co/j4G1NByiqOoy+c1i+Go88xmp79/evTlK5/9tVH7hY8BlSWcITy6v/01jJqo2k1M7IVZ/m77h/
0PAdfIRrSduj1IzdA63PI/vZG+jpy/rHtdWT1ZCBXCmoC1KW9MnYLE51ZLpI5fNzwwW6LNoVM4BZ
e6e6KbZ/f9Bfy8K/3qqcEGZ0tuvhk1pe1J8POm8st6Xhu1sqoKXEG41hTZd/pQskIixbUwmMlOTb
mY49tKPay8DulhsTMBMG7Y2dX7WdHAybhlP6yqgeEJN7gcswvkMWghGf8GbPVFr4rMlEfOizYrPc
/Ustr7P4Erbw6XlqTuihh4DVqNy4HTc1UIlytvaxRwnNt5qxs8rQlnRcpBEMuZIQxKlSr8vd+Pfv
iFx2Ev/2jjCmJPGIDY//9fU/vSO5O4eZVeTVbnkXlnJg2ZZLzoIDKWpZPdBNJPT5KcjgJbQtvkNE
G0tFurxEs/qu02/LauUvVDBwIT012384xGUx+PdDdH3bsny2ZcxD/3LSnBqB5yQ4xJoB1VKO8FRA
Pf2+lIVLDVrzLi410DTm5zQpf+/TqDktB3rwW8Mp/GoHgEN0eWIbE2JeFgzyXdwo3/z9sX5d9X89
VtukBeS5nnAs0zH/ZeM2884N4cxdYcWnucNGoHqoz2xpWgotHvbIY/aS9NLE2wnf2FhQEK2wvywN
jay72rjVrKb8Dw9n8e8PSw6Ks2sFgmOTtvzrG6hRHBhTC/112XPxwjGyLtZwY9PQPqCty0i0oNX9
sCyc57muSHONToZ2r3//5tj/fq399Tj+ZdVvZDQWjeBBmYFzmAvkqb6zA5oE+u6B86lBZFTpx7KD
LOlTL9ud5UL0DXev7rNBbRBa3IACWZJmiOro1+38VmXngtFbSeLPeOFaPnrqfWSw3E3H2n1f7iU/
owFTq12D331S3jVsi81yCy4vduCShgH81jv989dr/f9VA2Fzyfzf+7KgYKLqf/zP9cPqf/25M7v8
0O/GrCX+wcXO1cXO1faQGnBmf0sghPyHZFeIvsGxhOCBz1f+jwTiH5ZPhYUCD3ECq4vkS/+UQBjC
+gfWGdcL/IDQR3Yj8v+lM8tReMs1/seN6fOnJQucxOwhpYMY4182jBgixi4GlYPhoUWJWttY6b0w
WbdFvOSbAQGQI1w9svVwFzTWkQcEbKa8gu+OAnUcJ7GOffkRGGy6hduax9RDytnYE1kUBimtgnbO
tPIxnIRhNe7dPqqORMY5N6Xh4WQOjNtc9bt+BhaK2B2xvgnQnmdAqdaRHWUbt/fxF+Gh2DpJ+M3J
fTDPOKPXGJ+o1TKzPn59mJBYEMYQ3da6h88Ioowx8XSfpdjnGsJUo6J1N5Wcf8qJDY8T9eDFlh9B
haJvmr6lD2jk4b5qarYhfb31KucXKkXZJEyOeABghjvyaG8I6ZT//JAQEmj1oYcKE1f9OC2iyw5S
Y5KA/JpVSx8K/bsYAbfRs5zLI2EitoqH45Ci0qpipk0G3jgycIrUxkHnXu3lzQmMtVXH/uHrkzSp
KwT5/HfcZtSimdiCfamOTQFloKPdf+N1Arlk/9i1A8FBWbf1SnM8eiNpSAWKlazTNr4la2Vl7p2M
3GdRzVSr0Q9Gy/jWZdvgLUKJFXhE26e0W62sZs7nGCED0uhFq3DeDb5ByEv7wHDdAtokNhkBtYkl
mjuzQ9ZaGoeQMO+hnqKd4fS39EjIQ8cts4/U7J0tb7wr+1+BiMGTI6Zb79xA3jVY2FGCUIswzaA3
jRn6CEh2M5cpmj2nl8dJda9T4d3PkZfdkS3Ymt41IK6YOC+rSIybVpvRjg1gQA0uycgleLQpxHfP
oM8JnAoOacOzZLDvkl7+DGdE5ZGruG4e9603ELri4vR0+xHZhMpRXOf1ph7Vp5XBFJgr7aCei17L
OqNljPKhTxAPhAYu8bCh22Uv/RwwhqhjFtF6dwK8eGWggl9SxDG5WCTBGPBvQIE8unFNDGjQSdQk
5kE1OAEbm3CHDK1/p4LpKWtrKCvR9FkHNBZSzWBQump8Ic3Un0aUScT31Kgb8Hvto74gCKVUFhX2
QaQR6eBRjfG9fm0HBvOFQIGYN98dhURxJnNWV9N+YAlYDTNxZTotqu00KUQPNTjm5sWNbDDW+MXW
k+qvhgHJ3kWUnQ01nGdAvZBYFROGlr5S2p6gBMzzTMlgNM/cBbhAM+QqzpjuGg0oRllMkiFbz3Aw
9Awvy4aiG3tESrf9NV0OImrluQtIRfNa9r9R7DxrV1l7DBHHUBFEN2UhaZQedq42wPakyGdU4PUx
Ig7DqnQdYnK668TpwNpp7E0oIdtshNyRg6Jqk/s0+obtxF4nPeY86WT70ke2SdsjPNUOGqDQ+OxS
b361FRPXeLDPIc2ToxcYONnymDKyDt9qdPVkDGXGBRcDGqwUfFyiW3tr2nF16KdF25g+B7jGsYCW
p3LqrZV27VufulAmjQ/Yc7qUw4yjwea8B8hKzk0uwh0asm0f28FdHLBQziTIWki6SAiYcEO1GNwp
fpTpe7u84ko0Y3g3PgtpO/sru+oPrI2PEuXO1lqiDhrnw6tUCyIYoEqI8SNP7bPUg7/vvfKbP5FN
3xn0+acQFLMFi5nFPN74cXBRPplFAsFNYJBQREblT8gTyD6nYT3WMApZkPObtnMenQDqqtHiNsxL
wkyska4sNdk0kGMzoJbkEQbDYzzmUAD3qQGDSJCoQD3gniaonE5FELdkgNXWEkGC+mWOiJaKQZJ1
Kog8GWuol2LZqyjrm8p7knaCbq8dbm5tRZvQGU9M2fzVtp7NeiMwnjH3MqF+KvM2wLKHnBWTlnYJ
aXZcxm7Fpej9Dz/TBTN3WoH9ED0xNISvONjhLoxQSceYAYa4f8PA/BHNO1xSMDaEfLEr0nImq3yk
6wi9prT7HfLzJaAPf7uygTYN3cW3CDbg9Fb1EL8KN7lAKN/NWeHttBifXVPdlUPSHXRoct9l02k2
0geAgU9lPoPArlA9NegeoEc6a9Pv1B6ODJyr1H7hmbKI/dttGpS4By1nYa6NdM5xFYKuIIp1aJAo
JrwX5ZpOPYwrRHYw5Of3XPzsq48ZjYi1RCH7WJdu5q7DbK0fE7gPG7t+MFO0shk8d7upVkESPraU
LDcmegBvZARvSaB4rmknx7xUD4YkrwAuxgR4C8VGRiPSF28hcBUv0CwWw88wzDCdBZDDCFDF4Ssz
kGyUlDfLqG67PAELzFhZAHtNOzROo46ULr8CIFSgwO5IrKjdW/6yv0HXjWnCoAnk03gNoIEVTA1G
nWB2JdEjrpIJq4L3gSPzAyD4s8yERaumXS+Hosfs2S9t0L3q4kYotkCDEY7jpYchaAl+TidYmgLF
Rm4ZeC0i4oCG797gfTKsMfe1UmBI2jszaanLHL9cu3U/HaV+mBqpTq1hJItxmOA3HqAyz/1LeJSW
aVK8io+iAZLFPoraz6U2tuIBaG1Nmqelzpx9znFg3tRkV6zqCZqltEBwliOAIpn2H0FevKcdfodm
TrrNaYikXLFDgXXBPcqchN1P0D0YFRgBqkngqb14HZixsBUCismSn46Q9msQWnNTvA9GSO9ftytR
YO/r+/PQQ+2W7G02yqXXVTi4/IIAaNqM8Mu38B5r+PVF3Ow9xB0kbMW31jB2dygqET5WCLszHWxB
4HAj20a6DtoZBFLKvZ9WQLFrasq4LJ+mDgdEZPn51tZhh+HnKc2LFno4tHnhMvXq3ZJUWgPIXZ0f
rQZce+wrnhtqGmHzDr8YbW7abDDImXTuJxVNiJ3UsEIHNK2ahN740BK0nvv25usqW9Z4wduxQWs1
S/u2DluGuxUmMLAW7DQJ5qxLyiPAlrC/CYTExr0oiaqKx3CSgg8dVG3eKN/7hQp1KaAQ9NSFAHMA
nBAusdhXxCOvuNl8FhXPAOPhEc7EPsR6QqVUHht52xRSnxycu5uERZ3hngExPpJYwwbw7W0S/Mw9
GFFd0u91WV1So3ziem+XzcmOWKPXPgfjmzKz6ipBXLe+cc35BlQLDD5UWiRh83qGCdvv7FUk0qju
zk2EXsMyo8WRWtUlA1ibLcC9cSA+rfEPkxL1qs4fAhnVazF0rKo0aHSDuzSt7DfhOHuWomJfBKcQ
MBfR2Os07ZKjH2CP4GbeWJZ3cI3koOJjzBnbp6D6YFi+41Cgbc1FGvZyFergVTcB1xc9feVE9WqG
5AK3EMOP7TKv6LR67dK4WIWeiNawLnAFpPAYAxwyHrXMKUNR2+qJsV4zaUSeTr9H1WveGFpuDO1Z
JJAzs4g/rDIOWSgGey2auDgiT679p8WdFNKA2oixSdbCuE8dBP+2hvXeMhGzPIgrLkPG3rDAdrGP
KifYBohJiTdHQ0+2Ckk6FnxmlchmnTJVXIVkcBxd18w2nuk4NyFEhKK1kzXaaTULdhu2IXdFik+1
PVl6eJ/HeTvPVEiabefKL1NSiNkNWml5sHPubm3EiL2ZPa5KnH0or9oPrmQCgn2ihdB2onEa78xh
xhUETme7SOLGwf0RgrGPQLduO1WHa3MiUxHbRj/0r67ZsQdzbOQGRX+eqNG/7GsmlHQ2mfVTLAeu
/ayEEh4tmQXZmMKohe/tOW+u7k+dcZ8134SW/REnKtIACZNK+/dDh25FD06+1WG7hW5rnpJ0JH0J
0UnbMOTx5xZueqYe1AzHKGTcPpr6Y/YtmHtV/953Em9LYIpvIeFFnVGtsXgz8xFYzuJZwgUPMhKN
vJZIhjAU+8ZzIBK0RnJUWX3wJdag2gvDS67RJkN7nLmousPoRhV3R3qOXWKsiVA6EI316uhB3KKA
QdzQabm2ZlUcEsoHNtGEfjcY8eiqWcVuansai67agl3JPgZwm2FafyM7d3zHXfaKwbrdDoFy91Ud
LHNhA23+4NxHXXEglCEUlth3sO92gInB/tVh8hAVXbfjHqcCA6LZBKTPOgQrUmMoKGfx9yJjmta3
7GpIG28KIrlLYpEVaCckG0lx6xkxwg0jeILMhm2g7T8jVLK3/ZBfStf/aQS6uVrBLpzd+bZKhp+x
IT6CrA3OARZ/aAb9sPMa0e34lH1pRC01DKw6Jcg7u5YAviKyqmJEG2ipaR6zcStgGt9PdGALJ33U
5Xs/D5yiar6ypg9He4kdIBK84rldZMci+dl4aEDDLvCIUXBB+WLRxJE4FvTY6or5yvKfXx+s5V+T
DlBRkaZln0ng/K+v/f4pNWn3XMWZdx7mRkJb0eUaNj52gK///PryHz/TiSg4ueYT4ZgYzr6+o/ad
BnJYY7M9yBv55x/+/YdbVySg0KvV7+/8+mWjkPw8ChgcR8mAAf6/jurriL8+/X0UjaBBEHrB728x
v/7u15f/efg+ANLA663NH0f6x4H/PkyJL+gwpvPh9/F8ffn3T7vpULOKiXr79Sv/eC++PnUXKn6j
HJT3WR4/dsZ3PNnhpp7Vi9V4r2Gvp6vN11c4Nu2NkH5yNJ3pEguYlALfmTRC/xowsyZ1khCTCh9i
UufmE0P+mpR7AvYassf3TEVx0QbxLY6M+57knR9oRXJz/jaPlryNg7y84qNE+5vX90UPpSnuGrJM
Y8oWswnuvz6AxF3hQQxuvUoG9xay+IuwxeHra0YPkImNRMNa6FP6B2S0ekhyHhFuppCfHxz8+JZu
f+D1EYfBqYLHSJlvQ8Z0GWr33hpS51tYAs9EpKt/fzqV5T4deOq1ptFh0UJqP2Rpvw+nY0HlCOVm
KJ4ji8mkcjsPxrsoELBQRBGpJYiqhqUxN9b8oPNrzep0zyyJzW0zy10Uj9Z9qrKDsuCGNEwvmBdQ
TwdBdcs24mR3yr+zEnfBaNlkG2XKfHYaH+BA5Q94R0tSWxHb7OzK/mHg6cAK0htb5uKCQGxvxreM
cN4kkqEMwxfXHHaw246y9oJb3yA9gqZeSsyttZvGhdlg8454E1TfXOr+hgFpdTfKfr7AQSEQLw3v
6L8mzz3YrB4k0S9dmveqxJNg27Zx8Yz8Ph21/BVAWJ9jHW0GSxiH2XVfKazg4VXiRzIuBMu8NI59
qo0jDaFfCGyg7nhj89G17S1ENWAcA8MX3mpk2zUsGTYg8drp++wDHXBVBcn3olIbLA9EkHjsdMyJ
lJAiTA0S3IS4dyMeb25taxQJGDocSNpDQn4T8ZmLVu3Np7Lb10LQVVqyyG00yAU0z/tSEZ7TKQT6
nW2RVjnbwwvvyhoAmXzDp2fipuKX5gmmC8JodrEZNPdQZaG2k+OTxPRbUiIhy7GEeVxVt4URFwfZ
2ax+tawerSwP6dK5HRqr5F0XxlPdJdk+TlOqxZ7datnG9zhKGLcRBDXJEsizZ1mn2qfrWNDYRiA6
ynNm2K+Z3/bbUib20dTJZzaTHV6oOCTpiY3El069PBq5N621uZgW+8Zd14YkPhllFJxzPsyB12IL
QTjd5eAhYnAkXR5UZ6HccaMEGITSqctTCggeCWtNu2Ui74vbblfiEjvJyptOX/8KUo9WQpGhMmOt
z2xed1zKn4VDN8P0LEIlzS6+mv1wFOwXxcybYzqPjW2mlwVzN8fkoTkx1XEozZUBFuVGgfAgucF8
os8/3neB0Peja8Yr1Y3P48xVhUmJsr5npx6LtCVmIn7JyD46YU8B3BGLa4f2i8c9KlNsCaDglNoq
GBBJMVUXXTvRo3BVe7AiUgOKZPro4VKdRreJH6zWBpfrZekOqpkmtALW+6ho5g1EPRqzes3oV23U
mNKZslNSPkBC3Em63msm1vEmtQN8xFggNlzz1p22vWDlQ/sEOBfTpNXldYZ0SV2UEUg7zP7GKmjS
QmqRm9ZdAuuwQJwpe42tIZ0XOdvjkZBVbAFFJHbVVNTH0RDDnlniC9rO8saYuhg9UR885noIuNUJ
2gvGMnykFD0EXuyQU9xK9MTUdobqgm0r1XSp4pc+CZOTEZfpqW1Gd+NFFId5lL71QKq3RjM1x3ky
HnWaRYhz+YaszVJ4uHm9lkFlkNa1SPA9H967nB+CuTZw1vHh61+xJj5GNOBKu9ozjqX5Cf+PMjFH
4gGd1L30BTY6Hg5Im2EyEehluDs0dFiNSjLaFcFhkyXuenDErkUjPpgCSerJd09rsgbiIL0w5vxw
7JFGJhycOw+QYEgbsuzS5iHLWD+F6aL+N0h1yiB5mCwHe9VJLo1yHK/mlIF/TYtvuZp++dV70Chx
ybHmOuMcb5qs+6S601cdElEKxw+o8mgE594WfCAMZ1+K+T6u3fmYLh/IO3ZpOpF5N9DJla3rwYEa
8lOf2vlpCnR05PwRFDsTvDIT+1jGw/fCrUcCBIfvZivsZaO8A8sKQ9J6nxyhL1yNy+y5uHpsrDbC
iO1VDX7kwpBaOf6xxlEOwbrEtFjivXE//K4+GBFi2gBEepJgYvDqJMZ8hRVtkHDL4ha4dZrcthCk
Ntk34ZDU6BXczCQomkbIkqwulTeQ/tIM34w8o05xiicT5/9N59G4MZ3mbU7N4wJvmjz5MTtcWBp7
CfEb/Q39KQTgU4MudbjUxnCI8xo1VHCfYIyp4MYkhaYHHaH0Jdzyk3DRb0VFxzwM+hM0/HAQbznh
x92NKyeQUE53GyyWuA4pp1UDZ/AxL0FeQSrHgASy68ErWqz1KMUlUEz7l+MRWpY++5BV6AKPd3k2
3430kWdzbQ2Uth6yR3KSgZCl0EtjFwZ3pl+Xv56FEPyqqVmlyBgNIljKDIpekly7KbhTpLyugaH7
5Fg5LCQTFQE0LcQIdHtw5JipeRdQ0dB54vFMTCoIBBv0KtBHkby6FhPPZjCLhY1yMDsXY9kQHqQD
OoTxN6uFyShlkSOIOsJvNt46Ayy7tHmjTHiMBnEiZ2ek/Y+OwRgRf0jtra20OUh/6tbDAkUzoCou
e0oKchA3E33+fCjvkYptTDrL19DrT9Xy1I1s7OyVYz/TWyRTrXlye3GmG4xTEhGxwoLFttT+CcQE
OWuOGYmMKjwGDCzwSzZ0K53gieabQrL5WIS47aDC/0qUPo6tweJcHsyZoN9kTJ8dG1vRE9qygJgw
ssFFswvdcXqYnPICzIc6Gunu5NN9Qu50nlNvb0zWJc/v8XqSk8QAV0lcn16hJerZ6gW6qLvB1E+I
XVTcZ3GliflNadjVRHiNYHdiQmpki+5pKq0195sRLUbiqpnOfeNLdk5vbuGtNEAwunVj+5BnLTbC
BXmQgcI2XKzATneY+VWtjEg9AGi4Zc/WI2e1QbYwzrNYjVTD9Qs7igUQtexofjQ8okH3T2cCWs4c
7U3f+xyVZmPeYxZlIEmHqXKwGRDsbfBQdgh+eSqHXc/hHJto3CBsf05nLLR49HhmB/LenznP44ud
FjE5kTV98sh+bzr7caKQMyAqF6570JRna0dAyM4QHCGHpqnJfYUuJwW6r/rwY5lFbYqH2iKKI+RZ
UrsZ3Rp/AHbD0PeGGn0uawLtvBzjeEiTbDC/z3b0aEJq2Hg15pLGy8tDyO9bZRED0YS9A42zY5v6
wUtK0rgal1rTSAiHsIryJXYKsSJ7bjgWvk8L0CKBaK7j/cj3rYGvQjIbC7FucDViGhijA2zaDyNL
+jsuHXlQof2TsR5YXKAuqCn8FIsXSXQJT6nEpHFlDNtwqOWplgG5MG1C24E95amzWoRxTJ+IPahP
ItGgYcCHbwdv0JeooejPU0wm+UjMCevufPFcaOKQ2MNtnc3JztGNe+O0Fz/MuY4EJknV+DzT64K4
FKUIm00Whj82bQ2zNwuUh/K2PKlCPFRT/kaSUDZ/z0P9aSc2uoPEO7ZR+93VdFTbXpIsBBISj198
7iKj5rbva4YaGhZyIjzuMjDrk2oaYi2zlefWyb7Ph+4F9okQzcG1gxAuq/VsF2l0LEl70xgNWL1m
uJuzsw7CgPvYYpasJoanvlF3azk19EK8fDh2tsR23/tcQWhIiBjrklsM9OnKcooRWGqc7Oulxcmq
zSgS56rXrjtYTLgh7wRl+MLSkTt/tsgEw360LQzCDdi+hEzQ1+SBkgXVcFOlPMRuWjrv63BOP7u4
esgNX95iibRXcwv1yU1/dC7mRADae3fgnWzq+sn2p4uIix/KCV6lUZxBhdICrKDYFiEBgE2P0JG4
kTYvH7ymT4HY9iP81+SRi4KhmZPVF0K6PqpYPhv57dw21yxmY8Kwyt/gNItX1TwGuErzCDC6M9+Y
Y3AJRQnR2foOIgSzp/VKQ1uuw4TRbuvpats1C0ifydSxY1eSOiOSKQyV54kLftWYZOuxi89u7N6A
p9wDW0iID+BQuwbHR3TQjtPv8rJ+rIbuIaW3OI8+lKYu/1G0VntjT9HGhH09miSqa7/Fu9/R6TWp
ErDwbqDEwkdRwt3H89zcuAMMr7xWmIcTNtqZCO4rvEirQZbbDo4AxpoSVBsztg4hQquTeO36qO5G
Bd3dzEihpNsYtPaz0TXv2ov7G1cwmhSAt2Mf2b5DCk2pOWfEQ33EGOadWDUIv8DfGwMHw8YahoGq
yF2F1DKOrNkygYzTpwvavOgfrZJ0Gr9MirM1J6RM5ZhZeWoUstoUE6MFz4Kf2k/OlqLSWvtB8iOy
TByu086S8aH3iFlNYUlTV1bfRazbdYaK4oa08HWj8Y2PVZFu6SSyl4p/hUmBmnzxVojFG52goZxu
SHz9Rndx3BcNvv2gKqYNw9vsqls3vbbLv1jVjLUNdm8VoWWQ3IT8px9IrnbEqTdf3/j14esLMldq
5WFNXhf5HJ70ZDgkAqdY+tKAnWMaPCKF6fdlWWIfy5nZMHw3g+mHAx5oI+kNd7HK4GPk8Lem4d0y
CBowlEBsr+44o/aJdMMyGK111y62Eit8IbNmyEaPRV+T0BWSv0GkKIkl7xLR9WosTBx8IAqQkjvV
2oSjEBoI9ty4z3fDCNvdjV26tgVPWGxDdomfwYoi/qhuPqhAcIskmGfDBAdx5bTxiTidZxjt1W1a
RtGOEhHzzLAyVfFmsJuEoDWBD8lIdbdmEnUwdE5X2pXDsXetc1ab5tVv2l0pkm9pbAC7bykfCN+9
tRaVW4qbYN8r1T7UwhzY0PGYrNkRKduKb1Pa0gXYuZ+6LV6LVs8PnW9fSIQhsVRZ3zVR3yy3yQrB
hTjaofVoF9y6QSqLtZqeyioKiHZnC61Q5pByd8vatGUIHp6mMDi7afBeVjJFVW2zxLXVnXA/s2YZ
79TMqplZn5zQqTaomdjQWRNbO+ijaV18FIzCKE/vlFTPuvUxYoQECEx1ggsJ/n1SflNd8zqabNqb
No9JZsFJqIhTaKjk0tG/Q/f2Ziu1qV2xtcOO3jhSCkWTX7jQ/85tVb3GDKli4I9hjee5MfzvMn31
QutWpvJXYdFhxUm9cVxuRvInH43HRC3e9lilnBrYFRqqsU4YlBB7s+3AOGdpgVOOJ+R9Z3WbuZne
GEHQkYFQD7hfCe9c19ZnwcSFycDorpshxVAdXwtSCbf+mDASbZDlNsk3gInsswfcP0F17+rpebKt
faLnn6qfkhvbK8tN+hlb/dZOzbMXAmXCQ411D6Uo7gmeg2wL6J90wnx2vbra1I4LKSDW+8wIH3Ky
XlLuuXXv2B/Aypw1VD2GKCGDdxsad0vktHIJ/qFwre3imqXBDzwR76pjkQU5SEoPEOKqgvLR5iMG
PE9W2xJWG5Tfs96N+fQTlxWTzxHkLDcgHAGyIy3nk0pxXEdtrcic0Qheo0OuR7mtl1/J6bul0fOa
DJLZv2ROBIOTwGfqq5WwmnXn/2qoFpiw0A9weTVTSSpnmC6oe8n2yuwRlbsqg9wyoWeXhX1OkB0+
TOxiawemPPu/frewIkNbKLx87ks9IRHCcVbujdpDBjmJ2xxk4Eqn3jeXEN9twXIlj4mpvVXR18Zz
MqXfK2wjPye01/0iFILANt0mKhlRHTTBrdAoZROrpCvRmwkimgIKbcw2w4lieYYJAtSAqseoqvmz
7rz7cJjLF99A5Cx5KG7iFuNQg7L8HIg0pG/s9U+kqyAVmRmFie5psqNwO1mudxBYle5EjNkP1UL9
SUTMZBcA6nOChSE4FoQEkf8O+N3Il4xQzBLM+Z0fRQ33d7IVus3aOTmeE36qsX1EVlW9pCJXG+7e
7txNsXMG0rxqNbjNdhzGkxuyCY2Y8LrxZH16mt2q6eTpY5QfUz9bOi1IcDrbv4eHhIlHHwa0cJ9q
CD/t2XWeYmXQKsEaeLBsHLmN5mRZtag/qTptc3xhIHEP7RNAXqbE8xQSaZ6ZBXWMsKON5ajorgLD
uHVsQjccYt1WaqyI3/It0o/R/fbFe77A311W0OvYGeW+xZS1cYZifjUENT8w/P6W6YtL6IXyUFuM
+qjMVUH9Bn6svmqr7vfDHKutwfjgze8hzfVZ+lqoyNuXFu1NTG8nuAnNBifQfk6jYh9B6ISRR3Lo
GFOFTAXHltT9MQKTcmybZC/M7N7opn0Y9qgZG+PHrNJDMl/Z0YEJcdKjhKFS2Z3eoQkyNvbQXsqG
FgDtIGhnrcLeVFxbdJEaR+lSXZKk0lPrl4R9kJ+47QTA3aFnZ5o3d5J+28X2sM5GXqs3Mku4XhP5
lGXl9wlyCCmh/ikAyn80MvSSgy12WK2fOpHu0sJW57xINtWkLRSJaJZdwseTpt6blnXMCezwJ+CV
k2OgZB4CcHjFSPUpPyohCkgT8ol0ioQNpmYeaUXGeUzVsj+dkeGxizyDVLc3yg7eqlblizJqVyKF
u20UDmxYyoPp3A3u/FNE8jiP9Y95PgyieesH+1iMyAl6RDM5guOJdtNNMdHpCfChOiLmVQf242Ch
gHDo60NJprbs6aRueFpCpmd/CUcZ84k1Wq80UQN0ZZ320hNK1PpGl5FYZyUbEGP27uOu9O++Pvhd
gXFnCeHpq/pkt3ZzPwtGDHa+8ZNBoyllljbbZJcAETmGGrhoU9AHjYJNnozN1bWeNJyBfeuk12pg
mGz0hF/WJUTraf6RSxGf2sWe7RVujnzDeVGRK88BiC+a05iHE2SD6UBNK1txL8L6e0oXW3Pm12aG
LkYrGyZNvw4hoG7J7WnXdt3AzOniz6kDftEQA8V4cvXgdphCKi6DPhLiUuV31pgbBzdzFN6jm1g6
xmFI9DfzfxN1HsvNI2sSfSJEwBewpfeiSIk/WxuELICCBwr26edgZjGbe7s72kgkUCa/zJMTBfBp
ksNKrmiZrmMBmhNe37lwoVdKuC74DlcGV05CG/mwTnIrWPtmjaW/x6sBTkVs8A7UK8ukQQvTQkRg
uZ1c9DfsGgDRtN08dmlrb5FyIN1Gg9EcoHnrWXpFZ48X/PmiKqisomR4WvXaRVjiZwyq8T66DMF0
prxkgonnQSWCKFb7b4RcT5ynGcnTpIywQxcbdrR4X0ZTDLoycFgth7XT9/es6Iq1x66faBDIjMCq
945HkNHI3rGA/YNSHq8jWWOWY4jWPsI+5dbn0pfYiYwBjU3vjl2NOyDYxWrKNZY2PCoF14B2ZPg9
TCy1BisdRvi82aAtvUSp/db22aZrMO/Voc5oDyqgbbUHy21ezDxUhwzsGtj6ZeyfKlKl27cOU8iy
nhGTNpaPpHkLcuspSy84tXUTr4oppfUSlFffj1yhmBXQn0UTn4IhZOKWY3qstmbLMS5Q/ToxiAKb
EBD5o5UfFT9aHTinVGjHbCTzA1zF2Wf5sItdmJiulU7c6EbkEpSjgw0vrjahVhp0bi69fhuyqCzS
Vj/nrXvtE8LGdT3spggHKNopRLbePDQq+Y1CTJ05+Lp1z2Euz0hAxdg+Vg7DvfP//485NMEms5FQ
ao21YXCCaROSw35xjXZZZrlLefr0LRUhoHrqocYlFg0v/V1lEfGXoaS+olkPmfgrZhtgmmPFqErA
xzWpNgKmOnzyRhzGQELlKRv+LMdhaff/BWhCy97nyCYSl1U/C454Fss1bOB9yKyL6yufvWTQZw38
Z+lV8nZi6Fb4mRnOF/FNxsmP5hn1uusycE6BfNVlxshQFwMR9PpFOESvA8kjRn/hzpRfrpHuyyZP
bnkcqUVAoWVdAD71jXPGhs6MnfcgwKxaV120rUpK0UZVQVWIa7nrqgaLAspqrY7B6BTQQqRD9bZ/
l0hym8wfmwWT+8xFctdBTB714NF7ukEUA3S423HYq26zGNAg3I+T7myctCCVGBXPitMOZV34TSac
vJHb/mcHIbiqina4scsJE/OYTTnkJz1vkZKecpqcQ8acTcAGWjYM+c9DD/4WPQP8NdOUVo1IVhgB
yQcnO8fGYNXDKwmnavZcYavSFHaQqU/3diy8E90DX7jGfvQo8in7HAOM+dCnp4wiuFZoi9Z7mHNG
MsP1Hke457Q8P3Nyp/u8fZWddyavx6EwCR6kHuCzjdVD6Dksu+g3mSua9YxTdSP8M3raV+nE1j1r
4pNdSkYURigWQ6if/BCh2oq0chOp34qO+GXX1x2e5HTRDpST+TW+2brI/mU0DSxKwNeTOZNBYQxi
0b05ZUuIpmEVjRMjmtUY6uzhW5gcNJ2ca27GhZQ6cp/rS7akOSMgjkARM8TGfSWtdzfqnwk1YrDP
N0qjV6EeHO1Qxqg0zs4InDtdHOCWsp+UdtGdhfSDaQRkVwcey2gKJivNa9klew4HCXMV45qG6hhR
WEiRGul42kgPYeG2CylDk0Y8Bix0CmC51aaFNRjPOOkqphBctHos5aVZvlc1FQy1gIdeWgR9smx4
GdwU/0nITGbwPWs+8+0G4HgBVXGQQKBDUPLECQlr+JDGCV7QgVYz39tR+7kRsnb2fkJfescnAhSY
iYsFIYLMLfMVu946EuN6iB18iG7sCtaqTI0PHzegqLyHk8fAMqT52vtRza2XLt00uSXVUK80s9yX
FpyF73Isj40e5LuBiyv29i2QYvRzx704NfsBRk+GXq6Po4RaHFT3T3YqnIxu9TeYUDbqge6rJOOh
DeMbx7ktxq4719yHoH0i9cCuoAgxKc/PQ+giI1iypUmUYKuXkWwldrp4t7FI4pD45SBMFPaVLALu
J5T+JYMWl2sox6h0OsSaxeUna3ZZjOnJZmqMU7MMNqaHqYph9iOonYfo4+5mdS07DRrU8MdzqhP7
ZyaKEYfWLdvhZlXoi85VD29yhnWkzwtAWOH/6ZtLaGRfxoAGOgyslplVHYsce2tm8hOZVvxa1faf
wQCeikuX4xYYb980X4qe81QcVZjqq/xJpTerhl2UVA1NEpOaCbNgxHlLrxsIO+A2C6J0tGJwi5uW
bk3xZxTDRZiCSaCcWVeNynOc9Dbn/O6HTltKZ4UPuJtOiDn4dwldGi0CT9wdmGVL8sJUEWXThopB
9ncYaVDjcGyIOTo2Ytr3yv6quSVbW5w/pJ3P5pVkLcspJMM37WODrEYj/TMHFyzcUMfs8KYFCv5e
T+vkyPh+oVI4QnQF/2ts81qkM5tGA29fF6vOI4inFdkV7Uqug3koY8p1bdIOU+F2W6Z8Q0sBUICS
BGzwbAFLMXciYsyOeJx3QTJLbzH/xjByH2NVq3VUhfQ/5yZrFuB1ar0wGAjlvgSDedElBkfPnQne
PqWqA1FNE6IZyHdgmfXZTYoDldRctBsmGDm68cLywg/YiHiy6+pA98va7aBdGK03N2qU6TZJL03F
Gpub3M+5Ee4dTf+vSPzvlH0OjrlB6WENJIQXk1oupP4q+yc61rTY0dd5a65yRT0ShPPNIPtdSzUb
mhmciUM1js///e1ix6bUKE5w0Iv0WebNeWKfpZ0LiUoZKw9NM5/4HS1dbciUgH1C/QMpb20MbfzO
XQiien0o0J5Ofr+3/W2u3Wmx4VdrWA39WB2E05IQ8PxiB4SmAKscnyvOamfVw6rLp3Pda5iUqDFR
ec84GMTjrDjdwjq5sVryRSuKKzO4MHPuQKvwnJkZY4SGXBLYBsGMJpu+AxugKYPhDy4Y9HSI4bVs
rGRTUSu/uIYGzNRGy09qKh6D1e7jjjcGo/yO29BcLUIlTlqbNwwAnzrus4kpXzPa517hSSqd7uin
19z0p1URkGOTbsyFx9SORTeQc24oESex8WLPZ35420gDzNLLTYa0Y0K/nSioGnyi5wP/qboxX3Az
kwHQDMEcw9wBuD76BmpiZU/XkVHa2tZRmcDXW94BnKVvw7GYTOvJX85wvwRwi/R6zxXzGxAiyj7A
dMdeAwzjScWFsrRc2NaMTNaxixNMix+dJf1NGFIPaxITWpTGK02QtNiC8iNAgEHXXjDFP6Wute+7
ZFwlbMm4MTRR0E0WBxVfDhOHSTfWJcyyUdvDG7JXWjjcbbPpN0AFQoezgi2ne1MMnPxRwKcILmuY
WT+2PdUEfTCQ59FJFuihJjXnVpPbqyiyXzJfPcj+XVWNO8woADJ2WsWkPRqO8/fvCapLBuxidg4f
aGgvfTs+q3y8yKppgZmVhzam0kenRY1M4VvKtQT72ZuXBL+kmmnN9M1NTbvsZFWgDxTGj3RT2b44
Gz5/oWqNo5MhFw0MJmmfqDGwUz9bc6kGlqu/9KNBo05JyML3vrmKLvvJvAylt+aM9pjk+OgMltHR
x+auka5zo6MNYJYcjWkBXZZH0l/GpkUnXZCmQXNklQ9Yl5FOzJPU6dR2WCkiXfvFte5uFeXfgfqO
Im8DLd/UaEs0FIx+yelpzidd+itjEbXDA4bJyHDWNpNio/ceAa7mtoNuCyDM3NvZdEmK5Kb7CX51
g9FARoxsU+5cP/oJedC53kREI/S7ZY9AsSqkxLDpV3Ye/AYmuw20qJkK7O9D3lb8xF66VIqxSCnw
nnl2+Izdbhs7VsU9BVMhFMFdg8jGDBzCL7YWFkL0OhcOelRSYWJefCLhO+8XOKP4vw/AyayXKKDR
mzvOFrT9XKA67EXI+xNJa2fkLS8A7ubUpf3Rk1cM/EQx/WiPhku0peDvT9gjAAxlNNea176bmT1t
wNCyIS0KKFk8geU99aovDpMq+Wir8oTh5OIzxKLFlHQb2+DWsuk06LJm2mLybyI+FlgyHPymiYFz
lh8Ex4NtWWanMRsORs6RhKkztRqtj8vNZWXoKYXLzczgU1SM6BP7tSklndBpcs+kjrnQtLf57IwQ
DgSKru8xFmBYH1X+nQTts3FZVxNFcmgm0LQ9BnJLZRfcD81yMJL/uqT/7O3CB4QVrPXU/yyoCmSz
palylo1o+eX+av5LPATg2LX+0+kgkXbdLmKU+8B49jNqtanhceowYCehqNvN/INNVoPwGTcKU+Ha
HyWfnhwlwASjDuhfaW6INcEmKadn1o75LonZNj32WSaf2gLo5zfRde6kTfvHgeSbSx062HCAcJ69
hMMW1ZqGTjBbEQFeety1ZNfKkOCoGtVu6g1GDeUA91jzQjj6zLYlRsqKOx83RkA/QBdbHy8nbktN
ZPZRmhzdSmHtpyynp7GkD8bGUK6NXnvsWxPeUGycoso72Lwm6BXLQhXO2a319wnHCIkNTWcJpohO
Djty7bhghf/t+GW9cK3xb5Ti28/rjzTuiSqb3bnQoe9JlLelRiey5EBtUkrjI94uKiMP9t3wqXw6
qBtaQRaDQ1LKaXBMW8M9tmP+bopRo+CYQdmitgOphjbF+zARlcU0yogJV0wpb6IM352xPIwhB+2w
+q8wWB+dimSlN+T7MdOvvVG8DWChQk45M7nv3gJFN9MpWTVG+2Tn5fLtUnWXvQS+d3Pt8IuKA20V
Y0qwtV1lxCdMop+Czb/J+CWAML5LMT5VlTQ0VHyLdmmOlGb1vOpkfX4zzoQohC9QyyBABPW2jNrj
4ECnHZ1XnIm7rihgFPNJeA0fLrKtbXcMb8/muA0dvk2/o3lPbJMsxejUyv/KWv9HmPOmuEJzK96A
nflpeQjDeN6dEWeMdV3y+9pl8CYcNs8ocMB28u6534lon0kVnDWT+kHe0QUC2bFxJGEZXXuNBv/b
w+GPmRmjjBsSzJziHynH66SxXVEso+vD3TCtkosZIz2VUEcyLeugeNht+jsJfV3TR8QgaboKyaBK
pJsgIyHq5MNp1EFUW9FNQJAw6FMLkUoWYe0WK2mQMlCkmceZoM6FEk4nyN6CTJfTgZGRGFYl7dId
IG18rp6V7chWr00NEhhmkP0kKBVSvrtvO/rPhX7CSLHzRMZXhsI4L8Je8tWUIzYY8cKscYVqyriR
OH3EY0WePV3AbKUsufR+6U++jeXc2UxLloexpnAQH3z1wZTmZCtKtlzj3nKFTUxUZgmx27bVsw56
jsrgxrTIoYITphfkhlVtsKozyIxWgUN+2/XpUN40TXibsqMr9DMOF8hJO4TKZxuoY6ZNjA14WxVn
YtLFdFaWzcFSvB4IUquCwszF5LYMDEJ97Xg2o88weh8yTjM1Zs3AKQ/2x+jpH/0jIIPH4jBT6dqD
44Q/YV+A1c9Wbuidndan+6sgOGM3H9hlCLdw5DMEpb21U7JQ1xiJ6LcWgX6q7PQqGS1VofPAgXuH
FLCLhS4WoUlbUu5vcst9n+zsJa0E1wwiJI7Nv8ca5YuYcBuZVJxNynyOikN/pE/rrP7IRl6PDq19
KTr1o4aXMhS/HTiAjR5wiOeSTLXLBG8v6ZfzAa82k/fBtY+Jlj8jh+c9StZlih3GZS2fW6IXfVvs
ac44pGnwLSB3e5o6as5zICutnGzfEBIJcgjVOEjSbHbKaN96xoSw0RllpiGN7G75oiI29ZHaKWhw
BIf989RB3VK6f+DpMiJ19MLuyPCW0HZAmGYwV30uHwZQOdIzy3lbEJ18mdLsAzoawDPkvyD1vtkP
qzjkNWGfYdH6zVPvSXMjRpsKRHyH8xpltUcti7r+ZEjt0/SdfB1U8ZfvoMx4TsfZvzrYqNlJPP3L
Jkn1vA1FlSV9NyT+w5pgt5rWumwDkg6B/5qp+D0083+wewCOFzT11flf5DRHpmW4TZnNE9fGKcOC
tGvK5j8nqznAcRqqymzO12BV9Hv6RDtGtsdKH68a9lZyFo/KZNHt500/m8ZHxLJgjDGqV0BLMJ0R
dtveMS4cIkhPSInpWTWPIc72ngelohrECzfjs1WH4Br94R60xgODcECrav6oig3henzLUNjGpiTp
5J/DLtglhRctZVztUhfWEbI3e/r0T43xmvj7syq1RQxYGyWuvzZJ8dIrQlnpJYeghIMu+NaN7lrl
wUedQBZw+Ya0yn94TrGzW/U0o+gOEhkWObtFLd/6EeeFPWb0Zbm/sv/xzPAyAOe2nOTHTgOanVIe
GR/CcDhQMo+/kJs3+8nI7p8ioyRLnVNg4ut/ra0nsCOAJ/gRuUPPerQ94ZjBcInLquAseJA0RaJW
S4brGIhXYH0WhpXNVHvs2UP27rm9w1ROX9YVXJlGsNC5NDJplv+Kve7mNIiyoeqPmAuwxhTWYyJl
RnI52fAQ/e/XpJU593GdL6yIMOizrC3iwX0Qmv51dDYHjXN063eveVFsepVeTJn+RTUq2lvjTX9J
2mmLqh/u6g8XnQEvvb9bzXuejG9GqthK4/oa+J8ujYALPYsRuz1S6+VO6AxM2g4oM0Xu1C/IdDmv
amBBY3SA+SWy8+gyDkLxCK3TiHXYXMYJo3iICHsGlyzqWzWrISpL0n2ByKLb15I25yZvN3VdovZb
3j/T0g5FTOuWwZffTUQ6pcVSCxTkLs0QYn+a/0uiZtsQ5cPPPzen8HM2gntUtVc+Y20+89xGwW7j
rSHbH3uuYnQlvCOegnWM5mYiVNsFie8Nc7gMvVqjqGC4DhJrlBnz/acDCo6V3JooP6QVIY1+5NSd
4W/xfeud2qYNvTWLpEqwdnDhzDS2Gp7CaAq+wLhjzTP5dH3mnZO483htE31gRCHtS2Fb9zTkrZtK
NLExfXNVhO3DUjiET2PcbEOvZ7nuso8yk1+9G7z5wntUABCWc0Uwr0iRDocpV8EGLyNzN3LeWcRR
x5hoLymE9hZiP4qGbGe2vH4toDJe1iWaB1CFKWWsLVg9Gd2l+nvL8Wpbi/hWcw3usffMtkVm6HgB
zVLfCJMfUcr4I6P+sJcpjeWGuDnmdE8z8R7773mBH9JuzGcLYWMrO+MQg680RfFBN3uxoVLiHJgu
YxF3Hkc3bIMTBT7CvCDsv1Zx/KVodNP42YuOL0hxAMo5tS2jDL+jKtkW6jzmD7x1QOeO2YXzSXXg
BHTPGaGfpcM3rXXZy4gWEKD9qsH5LnVBkafE64paS7N0uPAscoC4lujfKhP/PrlMLEcXe6yrihdy
d8wv1Nx8jvHetPYNC1kYcsEgdgD9bzxFzfDraNqpzbXvspIvSWP9NsTe3So5YgaWuBQ5wFakyDVs
HSFMmEg28dY2/XdmMgXMtPmKETTqzC95lq3uY6gNzxQQqFerZzHWYfUvjZr9NXNrTF3j1VJMryU5
ePRNvsJMVxfb024+pyVLigITQbvRdaLQ5tAhi1AGqTgIrLgbvheTYS+SHlZ1bmPgyRpnb4uC1rkY
NTqL8HH4Y3aUAmsUIjtKDT0NuhF9Nm5T7E03uQe5/Teavbnp9IiNPubWyD+ChyfRTiAff9zoA6Vl
FkWGX3wNFGU9Q4PSUaXfmYbfezzUY9lS4l7VZ7N7Y/bB3N2jn05m0FynEB+cxP0S0KuXD2fdygmf
8jVOto53oDK2+El1LibBs0vT/uAg4BgzqI+qUwE3YNW2XFO80fp1JyRh11X7saTvhu81jfWTxR17
gTqa0HRmLPU+uYi0CMi0NWJL4HJnN4GOE7D+s+OERrbyI9XCP7TCeZjZo3qWzcZWdMmlNHROTjHg
1tnYie1eeuMPrwfM1tkflFDoyoZq9bh+Sq5+Hix4RaDDx32aJu/CxeOh98YKgSZeGqR6ViEOdSO2
HqUQJRZyRaV7G9AEXXxMN5oyBeYu3r0xhUIQpO3TKjR+v4Tal56DeQDlgP80ul/CHoWq1qRYl+J+
Hrn/krM4WDWsAtKEJzvGzRTRMauyd/K9C1yw3sYFGjWI8q1K+NJR7y2w+ZxvknnB0mfdc8B2ulAN
Qp391gdw+gGcreIBHsE2Kv2X2PXbrTEvHgzZsLGb34bKP9yUWeqoNgT6H45Ky22eFx6/geoXIHHK
Jb2KIGXnfci7mCknH1DyyED5mmkAxTGw3PUKqUi21XWs+muLSpRFhn9JbetmVyZ6WRfjHgiyvZW8
hs6X7imfdJDPB4+kS9HnwQareQ5Oona1196Kf528XFcet2yaDuevSFtFirACQzKjEpw9M9O8Jqr5
ihNiWSPuQ+JB+FKFx6DFYm6Vg0RBh1/wW1nozoh8jaSeCYPREZgJIQHCEK5JI3vKPGc5uB+oTeif
UZVvY3KS76KN3ktQrCtHJL9epu7YJl2UwiVefy6F3D+ikjXVnw0T9KJibpJfXugAtKCiqODU6KTu
s6ALCK+H/6lPcKtA7qx8w7oWmqUgUm6U7qC8SZOlsiVqlsiKTbFm2lpmW9A8UBHwvhGhN40m3+dc
ZqIAd3Ril1tMDGdlMP0lcvywDcaxCMdJmj2YyaAlKFPkzKxb5HPpritNgFPHs7nLRXHseYquZhds
rcJ/Dck7ASDSKV2r8XYVcfaqRd61sgX2VK9jCG4FmC6GTdQKsM5OtVPDrVQTAw8+LAhFJ9yc3EMI
IC6NyKMD1DyhjRn/NQQYY9T+d8oJZ+gBQfq40V5KNKUQjIMqIbjoEdMZqTFzqatbn4zdfOYTq6mh
il2O8AFi60TjL0UxHPRF3jMQsKkfcKi28ExEa9vxH8jVvACUhh9kGEPgRfSNy7cp8AwWEbtcj4n/
bla2d5GCBCl7NAhEKhEjq7/P5bIkeBOmTGhDic6HJBwMWDqRYNwN8m5P8Wfalkd4Due25VQRBOrg
wB9e5QMWGsUGpHdyHTe7spfc22492qFrWfMlekj3msBXiXjkWbO8kBJHCRQwNCRQGkRqKivak2Zr
x3LiUOmPS54uiVphnmKnvXcueAOk4qOVOodEawaaKAPopklCuFMP98QZo5VNdpAdQd76jtBQOvZc
BGr8sx57z5YqIsrY2nvtRPTHd+8VGY9rYvT/coTGmKnm0szxvU2orSFHplsiqCBKi0ZtRXMzAj8H
cUkgHt4t8UxydsuQRPxCh2bWu+wfuZuTZQ0ba5XU8R8tmrvIHYe1VQUAF4aGIFQN/Qrcb+JCVzHq
7KWBzragdNo6OBMBAL/rWaSVs+5G5rEyIcAdjGTCsXYTumEDqqqT8AZvBxavXqcaU6KEDM3U/Wdo
/lqPCD8lSqfvR593oJaGCkdch8haNcxwSMcoQEM5SJdcrBxP7uWAj7gpKUQhhnybQjtDVo40pr5M
4PtCR8+GFcld6Zxxqi3guSxl2QQoGfFv7Db2xgiS/4C1npF3+xwZWiQIniYGSloOjaVFnA4Ho1Md
iZRsaP6myuvHCEtn17XDM9dwvvLWrHB/eEfpoMfE0vXXpVdu6kol1CG4eDyitZYI/r/MkxXmq7aj
FrTOM3MnpnLECGrhvOKYE2GQWtf/Jq90tn3W1hs3BJwT/3Ra1++dNvbxJs2V9Cbx4UrIf10e/uFK
eXMGO+FOyoxCFUNFsoeEKHaqtvCXQWZQzMcU0q4d/6Z0Za2T8jSKuNjlxT6bRc8iCX8afzvnEByD
dqcMcsZ55GBs0S9bNPzW4N3vrbI+x1w982mwl44KHVKw2/87wbsUUZO95a5i8H7rTr1qrM+mxu+R
jIgDKu7vBoZ+jl8BQe5PkuH9HkffRNH9+KMUwXakj6CZAUos7eC2fbmqGFKS1X+mWvbENTKagbFv
epbSbk6SOdBgerr54tn8yh0go9JjqpP3jlnFbuh1Y1mM9k2anK5twLei4KqrV/FhKlW3s1zO4TlZ
QC2zzhRBU0jLL7ZzWSI3hM0uThPRyjTCQoIVxnE82LpC2DCvGP4nhsYpi6rrJbLLJiaxT1ExciVq
PMozFyOtO9c20bUBrjhzfAdgr8ELPTCCW0O2XEVp2HLkmM/Qrc3lvx/+6jZ9jLNhuM4CsSpLmxyA
kf0npteyxOLQy4lbW9lA6lHHdhSfbjo+PfaWhfHnh5xKwRN8jSOfXteMW5cWGXwOLM2BG4pVHHi/
4SDfIpyIFPb2Gy9CjY96lEAyv4UufsOakrWCuwS7MW+WgTEXqx8YjeQoxsggd9B4iwLtDwCiTWRD
67p+Y3iYcTyvPZlegwRMOJUfphg48URZAD4iqg5D9KoLzoRlhsdt6oSiJoujZCfEX+WE366oH26G
fymeR1Na/6qRJlu6Xrqr+5rJZZfv28RCAdKDVRIMqA15qajz4o15LaeR2uu+XNH4Ks4cWTeyGt/l
RCZVI6HcF/U6H2s+74PXIXEmpAMIT3qojdNEw3D36XH2KctwYzrmToVocG0djEvhj4+h69NN2k7r
amK07KMsM+CEUGgcoxixM3FxgTY1TB1GKBFYI/4xYsUXs6nJNlXeMe3b6aiXH4mnAe2qLN6mzNNO
aeIzR+0JgnTNlxNYVD5m5N87JxPQ/YZpEY4VPDcNx5Nf/ydwkGo+hnQc7LTahcSeymZlu0X2Ttt1
jKOFpgAe2qE86MRT103La2BKov61sgBRljgcvP+GHo6N23K1Yj627DClLca4Kw7Upa9pYSyWhmye
uWWyUCAxRTnXB1lb/NSUDq5o7PyZNZvE7d+B0NSH3mt+aRIONlbvPsug0c6RmtuBY39h1s+oCdeJ
BSHN7MxdyZixxJ7CqXqyVh1C3ZZ9YQQVoWHDKwjeQM6OHPIlocOlv8mn3ai3W1MHjaiX1QcmJ2qv
bIgBigm/slk39TkQ2+tMz/C79q2eblzD+2BEba1knicL2BzvsTs8LUwcW3s0T324093hK6KCam5x
+Cd7+VXjSNH1qT8pGG2Avz6lO8AC9ZuDVPxrg97ehL0pd1Pg/NKqqqhfWLWRZm99W2dqSQzecEjc
EX0EsyPUcCFinOxGQ8e4EBpqIawXjvJqFxKaTxUYiiZN01WS8K6XzvCC2tVjMEq/dD0lovLuNxcj
0D81Xt8TKb9tJz2ae4Q32170g2r0L5iYjCJkMoH/iLlcYRmEkCC3uY1MnnCyQTXWXS1E15IV83wQ
mrAarrI27sDM5nljvu8awJnc5qwEdX/KTOq+38MOkBcsVmMzjdGH3oBhakNK7UyP12ueGXEvqhdT
QmIhGd0HVuEDIydaJJhfLC1uCLn2QxT/u7H/tbIhu51Mt7JoyLLYheK7pojIqAAl2e0x1im79lKw
OZBrAKlQbWAUXruleOmFjPIMhCmAfGX2I6mZss9aeH3UpupmMZ3b6s5ry6Ha5THRXYQjgiDl0kuL
fTTk0aEIwrPOuQZOGN9Uo1mvYxf91DkR84ouB7C2Od2TmABZO7gplmbwBQRPrhu/5VKFX4/ROA9+
az6YeKP+xVcs6GT+C6IvEImWXsgemAodq5Q10v6UUE4lOJd0BGnw74Rf1lz3YVN/uO5xGgrHw5yM
05frFz9rpZfbhvMFIIroF7REuCq04JhWGlKk4n7iMdkY4nng1k3OCWlYHYKW7qY+Vk9IArA8zegP
QeTgQ4lcdzqHKpc7VWYTFq9b3eIwDL02CUj/xMVJhtxHSVcwTBnxthNo2g1C/zRlda9i+R6FmMwG
F7WKfc9ecb0u9NdBePmLHg/+Mj/asY6xxOsfY4oYEztX3TIkqQmWJsSfVefjpYMluyvMol2VIa5h
X9h7pyPUzBOIkXnIOOnVF8MnpJALfh1zwB3DISZC1yIH5CKcWrqHnA/ZSyUyXQkegaEXGoVSKJS1
33e7Pk2nrYfPbd267V9UEKFP2XaXtvA6zOMtTx8e4VUy0+wog/+grDLEwR7r29jUt4SLuGRLAvOJ
3e3iKoyXPOJGVzGjkfGtq8rhSHsGju5Vzy3uEKBOWl9eX9mXpqz3dkjVFuJdSHYBZ76XyHVk8MqV
svu2teGL07nxoRXushqMgytHh51m7GFiFjc2snhhuWQNZTmXEY3aM5XVS8WFfpV28S2WMHuxW66M
+fvSMWcFTEFaYyh2XdO9dVYD7dSaK/kq4xhiuTyI0CU4kEd79GnBbaSmQHMD+Nhe1mgKi4m0Cfdk
7pR5+BP32rRzinpVjYwHwok9KSvadRT4/tbVInMdOS9KptYyt2y5zboQOwZoOgYDSbkWAQ8FFsKB
bVL+WeVK5WNzcKKxxGacD5swYKDMZ5JH9dtgZ8mtmxBkMC9eepCpBHJSpHovvbe+RSsNvJsu2QmG
J7ic6a8aeoNm0tzmoutHq86wvJ0NdnFX1zG9qkn8ROiNtoQsWki3kP7Mlo6NkhdvUUyRWKU939/k
eQQyiJTYpGWzBqxA5Q6kdvIRXEp8mUkGlKBxj3JcupBnfB62aWed9tUEnW36qkJAl8aW23a8tmzY
B14T/RTg7RHwPlPbeG2kDr9Tp3ncNX/iFstiaXnuco6lG+o2oeNusjrOT5qDdagA9NcOGRUMDBVK
r7vjyqZZeajeWMnWeiEIscTmoYb8uKqjEi+UnvNseZxy9erMeVjgnBHR3n5x60ifrXlEeXCSLX2S
YDF788IvC52JMCnq0T6FxiWV8xIozYsFu2KbOJTwdeokNLXpML9sm1C+56SdFmbPL8hfJUcswDiB
up2bxWmjVpcWl9eY0ueWFppcg+rES/we+freNnM+hpLjrKEGTNyJQdusjTm/+8S4p3ZEu+P/Ieo8
luNGtiD6RRUBVMFu23s2rShuECQlwpuCB77+HWgWbzEdomZGFLuBwjWZJxHSJhAm3LHeGen03CHM
Zv3Reuuotc2tYdn9emwZZ1myRC8wvPl9Zp1R0Ek3b/fFvKhT8/odoQtOyxotrTGgm1q0OTHdKwDI
28i2d5ewNV67IjVPVUc8LhMsjgsqM8bYnAvvSVd90kGrVWJn7iaMGLAl5bzGR/pGnv05KIYEV1cm
t9WtZYBxRK5WF3V6Nb3wcak7+RgM70GKa9LM+qBQFGQ175mBAfAEq/3dxVTELBH5ZYjEFpMw5XSR
WkTVhuEhskrIMVjg5+APQid1ScyPzkv6Y+8w4oiqv8OEZL8xmoJQZ/lnnJkmFQy/Jzb+XRyC2dTo
RNT00lfDrepdIryNeNhj5nm0cJDtuwghQ2OM4LxOVgvtvO6sP0Gjj1U3ApH2RIMhECPGjDg7MNgH
lRSQboJYOppmytbqDiGLrR/KKAKUu6PRT0Rbd4F1NPyiWgOKDRuu3zIGC6wYFWdT8yhdd2TC5X+2
C/6O3YbZdmRY1aLeRAtvi9nXpRhKyaWfsKMe5r3sXL1fvDF0ybrBcN4+VGBXyT557Du88hqEIuso
smUSAMI4r/6GuLmS2mNX8+pJC57AML4JWyabriSii6kAz9LZnLae/RqlLScdPn4k9oL9XTx5xzl6
b3TRHcwyJbJbj4/Q3/197Onfhq7f4qjw9nHW4soZ1C5OjENu4pKbqfTYIyaXBnj6Sis+x0yOept1
LnDmLnqoCWQ5kM/u8C9n4KsuRIsa1XGZy+lsTtVuTOsft+dRW9Uu7GjoRGx2tlYNZgHaBjR8owFS
wFYN/8VC6Jz/MK0IjnUXEzIx6WLD/BFjUZxbO7QAXcYs3XXm/mLnc7qbTJ9RTtXxxO0l67Qk3bR+
+jIV6YNyDX0EJrTocHjS5lVrHDpQS+TO0/JnZ9g79hW4+KovEuvIijZoICJgYwuJuF/yEAWQULPa
oHECcdc+Q9dHRmMML2rub6j1OAJLffZciBdo5Yguyl8hGRvbSiD0YXpRrdzcRMseRc02IJx25cpA
Xqfg0XLR9YmOCmZsv4mLF8eky37+/QNW60SO8jfS5u6aWtiPBlKICi9XOx7N6EedACaM9ot1kBWf
0cBUAOaNY2Ir8UJHv9rLeK5MoLK4LRycJqJx1gaeyZwau1EZkKDmmkMZZ34Hlhmf1jsVBvQvyvk8
csmYk2dLMb9HwnpH5czcJqsfiUCkNyQXaIeaYKuj+a4r2P8OHjGqFcSmRv0Bi749lrH9w/3mro02
GdbkE14h1X9pUWBDk09zmsN8iHlqR8gWcHKrjTPZpD6Mk7elVPCYP1IWY/pAg+0hQq7S/iIcXGE4
rqkHCMSUiiMP9Q4BjcW2FcbfcpQhYovyO1jm06XrxIwAbP8mgW5SqjBIKVGrrR2HoLY4B2mp6G67
wkJrOiM0TrWamEArb88qEqk4EAWmdDQYJVrNlCN+m2TjXebRSBHmR5iDJ5vA9hRL4wA2tErLLWb8
17SB5bEsw0M3+MDcsgtLXFkjOiLtgjAwxhw7yejhFA9A4bHwWnQd9cabSVEYrf4xzqOHlJKGVfEh
deNfBBaDKAuQ9/p+Ou3yY99SPObVTUaMfoOBnxlhNpjzAJuC7zDp3rYOMwM5AAcjE7Dam11zTUz/
q2VCxu2L3bhy0MB1SX/3ex4hRc8fbkRdeWhc1teduZcepFfGJgD3UV/7Peup1CcZj7nt4+BBD3dm
bojBtvPTv5fcCs8ui3QC5TWGmb4jRJRo1TKHDt2xgUGmSHABx6Vt+99Nm/VUQqyJpAgeksko9v6S
mo6FPZ8H4wX6w4qI5mvEaepFTr/jHiW4qAIoPYzND9ElP6bKrgi1glPlqZtMjT0G8GZj2GW1Tkwc
9oDtcrrYCVcGY4wNXh28b8JpN6o2902RHduk7c55R7pP3TKk1Ph0a+CVhFp4oLaKc9OYJbI047vA
FX7IefwsfQq6Gdu4UfvmZH4sVkM32UxRmO9w2ZFV0mWPbg5jostKZvLV+Ec3+DaNgl2GQ120tsMh
2vVmds9Z3OB5BMpS0qDlKmMACWidxKLs7I1IQaAhcfyK3+hdN44ryERNjIdSuekuhvB0d/NoP1D0
LVoHFtgVbkrwcxcUzWqVDfajTV1P21CuyP5gk8PUaxf+bseZPqoOf9WqZMVjt/vUs4eHXBN7rUPY
Zwuz2vHK7eg6aGnCF5NUZ+INqmznNYNxD5i6rUsxalaqoBhymEsEzXNlwr+tpcaPkfLMcaU++G7J
Fcr0CVHwXvfilzhlXEMvthQn+DZrNbaXMNLZpdBgsLwmjLdV4kzAe5L+wtbgMYIthAuIRA/p+r9b
azpM9NYGh7EURrWpRbArEURuZDBZ2BPGdRaxHO/dhvzG2DRQm3Uk20tZsrnuA+Ta+Op7B4R1h4+I
g31BZAX9I4bZeO3P7i9Wbyg0FKTTdIFPcwg29DlgRmGtcaAt1x0mLgGnCnMj6z0XYmRuElEQsPFa
obEq8Izk3y2TOZH1z2BRiRhuSpTD2jnKrjLWCVsB7DHo1uWc3LTc2A4qLSbEeJeNbVhBnDOc2jg1
jt75IqmOA+11lEj3bk89fWcJGKiyHyMXoSTypjCx3sxYiy+jsS4ugEr+iIVg0mKLqZrJBKjqHjsr
/6kDD59n+oCJIT60DhEiCyBQsZk/qzkwYatrOhTdnd2y+gOmRmC0xYGahvKb6ZdNtKxrblj95OfW
cFA6VRXSoKUuM8A28+1wvkFdu85m9WlXDusLfxSfdSc+qgHIwuSyYNKe8RbO2RZp3Jr92fBt2PgI
xDgQWkrKdibzbebG/VPofceFk21yAtgOoWzxhiMGghZRlo/zJ8KaLfcVDpFlcTYYlkRNJlGf4Dam
X2b268zOxYd+KtLEe3a6Wb94rTGwrEfvFmnb5obzibQueY6YMxWz4aG0DX3KGuIaysvYQP7r2+ns
z8NOWkFzTE0zupj6qRoNjcujPKgcsVtlQR1jqt9cGWd1jH0NsSl9Ozu6potRyFmTFzSh6gw58z1I
ynbn7sN4ATJ6EMMsgkqZ4M4c90Z0zXsKMQHeSDrOzDisOXhJ3Z1yw6yuRmL5p3yS2zDtsgdsXcU2
Zu2Z2Pmi52HfFZTxW+Gq7jaPmqkSdws9j4/rABgPc+jHjjHZvuSRsS8VTQdTTrjeeY9pva1exrT7
01Rxeir6odkDwqcuaoofKABsvlgsBeFgXl3mvLAk2KTWPlV0o0ykAdD32ZnQdDC3636s4CE0zOQv
dkLo8I8WjvFEVU8ZkZ8PRo8gbuZUqdA5h9XELdH4BzVjd12W+jKd4EHAxfIdQA5xZrsv6ElyRi8j
BKKonxFrGLcqw4ZT287HZEWLqa3oX5eRBFXOsrYvaI8KB8a38PEcg/2Ic+arFJgPQxWmH2h7n5Gm
hMekhYrheeaCY3AsRnodS4ya0b+FIiHJsuoM5pChNdja8UHX8rOOuCdgZg5rw17klTi/V0FvvI0g
IY9dk8f4j43kyNOXuCWfiSdAg4EmmZlVWuBQwuDwWnZOsQ9MRCB56RgnU84pTD3WSMyKqJbDchMo
aDxuYN1xamR7iznnoojM93X514sdkJTDTG7UjCswM45ZNnbPeWGsyLiONlVZtS+pMzqrwLKnDYRl
rmOVzpsEUPnVl4iLK2bMO1G6YCYrVR1BYfqbwqhHNPuxC80x8F5DK4YI4nWLzI5dqqfa8B2q0U7X
5jWycDs5AmCJjrKjGcVMHgeEJu0QN69t1rKIgj/KnIYvlTnkWxaj8T6s+uaVCAlM5Zhke1DouwSg
+St2q3Fbeny0/740iJWiU82c/b8vcc7hPQleozmNiZI3bHisOznzt+kC1FkC5WJVkOcoKbYchq6P
sZncmnkJUXfa9DzPtdyFrpyOs0mznHlVh/w8hE1jDPknNv79XHfpDwI7jGv21sdX/hGNmPRc3c47
b1gqN6qOjZqUfuZWyyDz5SiJRwxhxE6hFk3c5tNovEMs1ckGvfPmTSYDsxF7gMebshEo958AGN/y
YwTV53noAsQvgs1vWMS/knaqbh21Ad2JEf9Sza7P0x4iMiCKhegUDE29W1rrUzvQSdk5KiZkmtFF
6EZu6gxxZJGpnkRZXrBpeatgRio9zXiuhNEhQSzqfu91pPL1RNXvkVDMt38vZaIRnOQS7onPVgIN
/t+UQSERAc9NY3X3fy9dmJComaQZS+AMBKXwxXqqwuqI9meLuCpYW7GMqKfgo/lz+zj7+qcKJMkS
JDfIzLDPjLkMD+JJGLboqCpIVTZ8DQh4ztHNi13EfJ/kmfiYQEBkxq+I1i3DW97l1ql29EGrbDr9
e2Fi9RwM/DASZxGKeeLiYy+etpyGkA1LKinEL9dO4UkiCPONI5WdU5YJFD2ckq2fhwe/oAwx+0aC
cKyuIeC4fYFbfQ/W8qWozPEBYyu1j42NBzU+izvaaqx7lt53dbgIGsr2lCS8V9WsDqq0oZ3m6bH3
wht7neERI+trY7KRGFNW/l38wDTxQXPMnnpai7gNr7NdP88w1R+qMbsmeTLsXJ/5TusL/zQ6kiV1
2DxJI5pegXViJqW2AZdW3vCEIG8KrPnoz1SNlIgl+URbI6X4UqgRKNpX0h4w6au6OTP6rB4a5Tyb
oj85JFmEK4UWlkoOVMlozJeM64kSzA+P+FZ+xbThhHHb1ZYnkvc017Blm28M3A7q4OVFD/tsQqfY
Oc6NBWHyYjXjgd6XaPcemZ9lBdFpdHn0cwRDr7PicxuHb+jwhmdushKp0ZPozOqA2dB88DP/Gctw
x8N0IYNSwMJ+JfnXKl4MB+aQiLKfNsOGGWJMWfGYNzai9b+4DBh1FSXpJC2AKD08WwZpHonM5Ekx
GbNV2N2akMJXDdLeCV/ml7TR6Drsju3O3O+jurIwE8fWmrhDAUrPP+C4+CA1LjiMsn3q+sY+SMO8
lHk6PKWBVtcwmm4h2XlrE23OxsqHAdv5PJElkTD/c8BnpOhBazEdrcI2n1VZ7x3wdAXM4FNeBC9G
0RpnUA1HPeEk6RCX76GjXAxYbBuIFX+E7z9Mkg9ysmFTFTpAbTWpLaio/Cx6wJUah8geiUBuAPqz
wvbqFibPDTzcwpwgKAvjUZpsWceGKDm+yVeSBdnZjOqIIzPotz7cs22oFfhmUdvXMUNX0VYGPzw4
lMSMbh7rfhv1yTluWUQxZfqrPHpFzOp6XQ7te1fIz15O4iDBjjFggaCZ4jcmSCuq1MsMrvjoRtUy
V0+HgwkKeNUEuJCgu++ZPuARwJDm6MFFQYN0dZhjVuoZP2ZZOb+sCbtrB8q34Wl4qhz52qLZZvzD
PMAp2H6UFS15mTigpUtAg2SB0bON2Tkqxno94oh8Akl1mOpcLeZE5K9CMEdMRgPqFxtwr0XUUM8P
bUBvjGHB3PokngCEoNRgShWstVSbIOJ89fPoBQNJTikiwt/DZiBWaE0m9LHGaLp3nZTD2spaYlLE
rQ8NtRtC/6OAnLetgZYlOOFeiEW6utmpHEJxjR2S7bmvs4Pf0a3D32Jv3x7YdZ+DluF5TlCG4kTZ
lK08uv8+daJAFqEcjvketFbTvNixrk9pid2uWYTqUQyrOS4ZinltsejWcwWVjSlGQNmIiwynW7EY
niPzN9rt51RE7rH2PYaQ48BKsaT+LiKm+twtqQ7F3fGOufTEupMIauk9sm0c2SNRgcw84+JBqJGt
9ZRdQrCdW7gctShSNumpswKzvomt2SKITabLm3St8/KZuylnJevN+G2cU+wix8hq2nirFy7Wbzqj
rpurcwekRgXmfhSZRxoRVmI/7B7qCrkgJcmHEfQ4lMrQ2YLifJe27+3SHGEymV2+oS9NBKTLJtyW
POHjFMMaLpCP1f3YH/RQPU6WdE4KPr6lY5eVof/eGiYcGaUpyZaJT1Fkzyounnp3Ps09NtCpw2PQ
mBtwjfURMk90zg84aIiqBaSKoNe/L0ijeyM9l02QCxRVBVhKFYFHQcRlMnXv0D5C4eJQdL4xLeHO
mr6MPpUHa2hX/aB8IgoA2hgV6ksZ9miweWxhLX8jhwGOQxmS82Rr+iigZlXIgtWpBTHwknTG3N5P
5ozCp1K4mT3vM53g2XkmIqngUdHoom40t+TAnWfcUEmP0WExOe6j3v/4z6cy+QdheVuCPYaNjlnj
Cn0vymg+GHFzNA0ikJIcJLblg0gzBUWz8Tu33nvvL8sxCg8THzkpvwFm4MKMcN6bw1P/NQVtduXc
RovdhO9Nk403N/R/EhtVPLUGQk0BfFo1U/kldQCvge0/4q+bXbCc1LP3Kwj9O89ttudCzBvVcXvX
hvtFyBW+sXTcDlV1Ym3OEWGTUsr+1CuRCoUDpHPcMisUA4oH57XTxoneCtMZHe+mTYMDtvLFEQVa
swjtnpa619sExIlSprELMYUD0IvuDJ93busx7e0INYUi8rzUYsHIAZwOVMFSxqehouIdg+ZEogP2
xtQI7l4un+HmUhKL9LHMoet5RWddWAgKSqD6TxL3YuvU6iOw5aNIiKrhiEWmkb76U7CbzdPgt5xX
dTmeRJ5+jjXrKxlZfzUJVZthPKWLfliSlbb3IOXsanDQRhe/OlBfONKKTxsMzLpCBLalEl+jF/ut
0gk3WhJ4+1lgooia/J2qxvzp0ktMTfSfcN2ymx9pQx1JOK32FavPbZhBNwLUZG5mrEjrkBVs5pt3
pjnNJi8tQsWs+MNxSeypPP2URMlirCOaqoINvTJqe9y3aLGGLq7OiQZwYSF0iJISQoyv2RfUPWhj
iPxIp6pylzbHUtPrRaY+tDMmMDFyC81D+prqxRDfflDt7pu5QNFfQ9Wl78PfZ++UpZ9tWfYIVEP8
EGF3SGzGFZ3UpNGjymfHtEk6A68kiHAQIsM1M8zx1fLxjFW/ai8hqAehzkmdIEd+crpS5E3zH50V
oGDo5xnF9/dAcTmj4OtnriQvWbfEgsFXrE+xM/HkaNMXbcLsy4hqiEg46eufKiPeG+R5tHZEBo3G
Ht5RF6mrjwhe6G8Q0wUHBSrYmAnQgG/xQpjW41z1Rya1MHZahrG1Kf7KaNsYP7k1HzQF8YjbdG0p
73OJ9YS0xaoiqjU7JzFytyzYJnO8OwarNqyTEcbB6hd31FK8M7MCUpwfg9aGHG837tYv9nMZZ4St
WjSMZs1Iuy3XQVy/2rGsiNTFr8uY+og5gdGjS6Zq1kqcmT0lUSLieVstQZlVTGQv/R1zHN4rW0hW
Cr5zC3MUvWM90DpObw2+OKYz4x7qBM3y7BxzSDBD2SZQUCW3lMlNm5AiNjhvtS22aTNyQ/HVCprA
X9XG+E/66eL31SkPUCnk9g12QPvkO1gKUgXEoGi7vd80z2b829UASerWecyd4o+p7dfQTt/i8ta3
LhPx/MHI2mpTuPU+nsuj6yJgZp7WBwR7AdE5jsJiZg8OxIZg65sXpq2/saVBTgKB+8jMkt02wrKN
laCBNjLnLT0FJTwMioNHr04+Zyf4Zpt1NzvnOjIx5kblSTer8d5E0ZcR4DnFHtM4b2GCXbZOXoUd
P8Fve4ubDBL377nPf4y0fQ+L5pEcHMSpIGUihs2EKqeP8OkAj9nDc9VGRwy3J4lQycPGwSTVvNQm
9hFh3KVyGKX4m3wowY0qmns28SQM3CgPKBKI0iFg6FCHWHCGb2uOnu0GEYnoi3atFEYdK/4zpiBz
TINjOBuIgzDhI+HKZTxDdvEqTM9GiyYlNnHWOYJYR5MlqCQQcOWWRnMPB1RDYcyy0lPZRSYIWOPa
DNfMkU+sDZFEuOlxkbfy9KtWWvIty5YJ4kAbzbbgY1LlR9UqZxsUj8ACn70w+yNA7ibe/I7yhMVq
uRcTcaAZvuoNMD3VBuXeHPw1P/UZJ6/FrIQY77mYfZJTssdItV8mGiAnBBY4EIMQOx+lmWMwCxdQ
Vhh/GByGABURbds3fwhR8k2rBm+ED7/eqg0EJTwq8k1FUuiOjAoeBuzHvUZfnUWSBtuNYlYVW+rU
dW3mzG8TcZ6z4GIH5NHqyd/O5anukB5jlUL7VPDZ07V5i2qyyYy3xp0u/ehcC8F5r4I/A7If0rwf
RoUlDAk2pmaXJxZ7jTtZuHdnmI8U0OAVc7TOqCChI70rbBNai2cIip9iSt+IvwSwG3FozB4e5AGj
Ah7A+KefjJ2xmAhTWAiBo0+Znb56yryRaddup2gCbMHMH3HNMfe56bnxH4vcyzeFk+4Cn4aCZonP
vaZkRmHJkxz3TdYEn22BhDeoFVhBZ2Z+kobAPDjHawNhRU54gDIoy4ml6tlBqa+4ILM27RlsiQpI
FyP9m20jLEC+74E6Cp/yzn/hWStXr1HE6t9VaPzDi3CbjezZ6taJ8c41y9atQgID37t3XJDsMYZo
ipVTBeViZ4uM2EhMcD1xfLZGRFnGnEs8mkhLwnwcaiRmicJ2q5gl9gNaryE23tIOFpBjb8qJiHJA
C0x774WK7Y2dsSzN7ehtGM2vLp1ZPtdNvsZqenfM5Z1Gau8ixmCXOFH0AMpdgoNHWNBhyZ+UICC+
+lgx1tHWnhUcQq+u+dswazHIZKdwp14nU4XHOFI8NmsbB1kCpPueNFVL4CUFVHYPwcZMKeRCQN4Z
NNRGbkm15gwaA1JGEd1SxXsxMfJIzpEVLr/899IMNZia5eX/v/ffrwJbrYoujFgrLtnuDj3AyWlf
hEJgLSIgcTYu7pNTgefzlpdhEMM2L4u/pBxFZy9I0qUMw5E8Q5IiTYrFhJnEyW4cLVpMadCvZODZ
NCqNVeshiHDyZlqXlZrOJbtYe5jsLci2D92QmqtSvKZxRw5GNCwjXYfmn7CJZpcrQ24zav71ZLnq
yvHNuF+o1x5V729YU86mt+JiX3T9rfDg0g6eC/Vk+RW6VGs/hcm2xDdwa1PAtoTg5d9jxbrfyV49
krF/q5bKCI/4A84xMNJFeoxU6X+wh7XPNcaDKpk/zXqkb4jyeBcoj7c9LYo7Vigi553W2P37MvWs
z3Yqa9h1MMTQWrzoJrjoORzfEdrUuLosU65Y1AnC2rwTVzDjHSYL9D+FcQCjwhBMYeagSHjvpRn8
mvv4V6AyBp05Gw+X/1lFHlesnJmrus1JuGTFFGF3zmBbXEfkm0AazG1QN9aS74XKJrfr20IjW2Ui
AZMb8taotrmbpOnsIoX8uojHc2+naMx5FBZhIq+lINhNzSeJ+GyDkw+S+dTxqxiixCSNQ+J67N11
cZi8+ECsyI+14Irxs2EoiEhaRdC7tvEqk2bhT3vkhVvSfZ5U0dp70Y67wGpYSyQzcS52ErwQ1JfC
8SWYa8q2S60dz56DlJR6MpzqfsOuaE1M4TfCtOGg5C9Ge/Ojxk75rOv0NPBwAa+i3Z3T1uEuBPEH
N37neKm7MijSN7np1mg07y5lMKMx3qEOM88qZmx74jEcHp3EwZsQkoVUUjQRU4Vzf0nJDbsaO3iD
Nq6C3nK1zfEgas/cDDMgsCL8rGYHLdksv3vIl5sioiSwba8CNMYLI01eCrgBg2Y5lYa0Jv9+z80k
KnyS05h+pJ2106X2tk1mMVf1bzrvk5UuZlKzJfMnPwT2P8JQ24CgfRsiGe7LLjKJC0H4wrx7o5tq
NxE0hPImgKyBu4OO5duLKokRxXM/kMTvp1oWv3uOG6ks+xaXpK8F+Q2UwMp2o8V2HJw87fun0mdi
ivyFcU4ALOI7ZYW0QYX3lrvtHzXRFif0artK4iUKWega1C/PpteVp5FwkiwavsQ03WXYXto+LLYR
rOFLMVqgmeoBBEPosbMUIbXZIGBDZPII6eNCGAakq9ojTK7vyvO/L9vuiKmNYr90niZlLzozrnhz
wQJOw1tHo7Mv2zG4ZbgX/ntx2vATDYzYYgtcxZNbPTmQLGEHS2tjMxIB2AbHZFfnY34PmSBTQs/b
UlX9rsmzpyIhuWJF/8Ki1vCnbdhyvxskgazY5kzwYXV+7kg18VRBtdcXJ7NpREo9wtf/XrLRyLfp
wtE3uUNim2m8SnDT4cUqT/3y8u9X/3/593tgBTEz9wHCTqMkA20cEqhRAmWHhoN4glbnnfCSg8hO
yLDPVQRvsolcfYpkgtbJXfSkFrpVgcr5mBD4MPkKb2u1fKD/XpysD07w2o+TY4l9giXq2HGphw0j
vpXP0uCSSm0gf2ZLQfnD7LnTLCbSE+hSG5cYto9kHDk2EFvgQbbrU2sOGA3Csj7hKMR0g7rYJ6Du
PMMzJtO6twvEG/IGxRuO0iT7dY7zcR1hCkBRzJ6taQsDTrJAnaBRqk+slM7QGfV/L7CpJep1uuE+
sn6w57fb1HYXqe3MYHxM55MJz2dPFPjFtsYUOaH4PY34/mYbec4g1pp0UmxnHwMPAYakqE5Zk7FP
QKTvGC2/VRfnaTZ/Mp94VpRpGZh3sigTKhu1AImzib8JOl54zgxMkNVdpygC2uw8GloMO93+VEDE
HhrbfO/R74qkAwgU7Wb5y0xcEFcz72uNUGitPP0czznKGnIUU9Ues9TcKRRMjArWbSlPSYdwXlEg
2OrUaARoxYiZod4RHMmM3/87DZQ8c1i+DgpyRc0clKUk2NkAdntx1pqPJi99RgCHoe8QTdUBe0+q
e59koZSFcJyA/6YGfx4r645wZj+h+nLHgvG5JAfcGo/GYD/4Yf4lg+hDNSTuTAHqiPLgJrxvrU8W
m3AUINRxLxWzRSrgVxA66OcYiGRsLQJ8K+EUMQo+5z7E0ioM/hKxdfG89pRibu7cDjregl6cw1e2
cJiNh3lrGQZC0/5kq+k+/oNhVA8pcbKrqEte42T8MUvwazW+U6eyBR6z4FAb3reR2ohTg+/CxG5j
NANsmtA/hD3yVOuOCnofIgtyHeyEVvVARuFcZ7tRVj+uW+/gEAeHqOUtTKqbQuAQ9RSCXeWyuCCC
Y5yMRx3sBifqD/ACPgYDYpKMX7lOCKEngyR17Rc4KzyVtLwXLqmoPMf2flB84WhlvwBD3Vbma4XC
FHRAhSiNCg6mQriyUGpFbnLKqujJy2tOuDHYGX8sg7fOXt7m5b2Kk5aAa/YtDn/n0NW/huEmfPvJ
pydd8fA/1HmcwS7YkyzEBW3yMQA2pG2QHw2wt9hpk51w/b/VmD7FdfAYKvfAYcBzTHNJDgNdeSjL
D5AE73pSHzL9oM49o/RhtG5jC08wiW2GqEJaDHzVzhRDksy4Y0DBfUEuUJT3n2bMxaF7hUsi+WF/
8ebQpk4DVzvY8Re7ESFWRXoBFaNvBlyhO4dFbkhL3j5S19zQ/p90Jp4TYYY7JxFMTCt9RiexV4XJ
1WbzqfIB4ZKEl8d9hD+kah8SlENDJi42l/7KNO1rWiUme3mKzMm0ZtpSfNdMnuggyNujZyhbglLy
B6cMnoVv8AgzOgaXgbEPVIXgOSeEjtrFDZlpxJEBQIg3KCc9uGu5AG0FsCDA0sk8k08DI/AyfQpu
gwHa0jdx7pjMW1WENFkTH41lDqBZsBId35/dxUKrxXJrAPJ6nl7SIm7Xr+gcYLL6l15A6xsB3nDA
fyjZvYtG78nnZnjT+isT3E0/eU+oBjalY2PoFtGXW4l9I8hZlOYO1MVharDFaFlKzKv8ZQkc3cm6
2iqJKTEnH8C1oruf6oOHIQD/CExgj4xFfMVkoLtP/l0Dk1yTscOwZn508vkn1OIIWQ7VIfI6W3rg
0kDjp/1T61gRCTDGxYBLpRpJcHNwqWfvMwbvMMlvkeO9MvQXp1qHmD/4pRO0TeOAE79aOn10Gie7
ZAEdsLgjdHAlbKTHZO5yAPSsoJP52y0BMamjh/51FQbmb1KwPHkpwI7zCAMhupD2Utbyuev9dfLq
vQ/ep5D/lnV5tCHidMncIFWyMflZ5SuQPKCCAv1lwgPYVyjEjVqSfjMd5h7XRFQzgRHJxuuwPof9
vaEwp4bmJhUWI2KnWlSFY7RVqJl7yf89ugyOAvcZjCzt0AMpxt8yRDw4Kp0c8tThhxitcwmNTA3G
cAqs8cMruVpGqn0C7bydM3VggCxk023/kC9AHg4s1J4/M/NzFBQRaZA8AS1OYuaN7c7Oq8tYOj85
Bj3eELGabMbXVlF8eHiN9iWHnz9532lt+mBkWDu2Tx4heZjLQMqlWOOYWOJPdiO+KQklA+sSHM9B
vp7jhrBZHTnbJnW+lyuPSId9xKwN1FD/0WFjRtdl8ujhwHZS8z6k+iH22JgWCKrlhCmZfUZrLdGV
WKhXxZ7hx5fownuRLTIIb0L7zIfUlAJRJGkKQDq/nJw31EI7O9lQiOu5/+jtZ4CX70JRciYcfGsY
elTcy5+orP6O9pppfB0evA63TtKa7dozHVqsgC5n3CUHJTyYYIu8mJbgIQPe4Oth4Z84m0AQv6lG
QNmd5+/brm0ptTkeI1t95pBdeEAbXpYufnvNNmB+FthaAXoWnDLwxBTMl8RKAT44KJazh+Jqjz47
FslQTPuXmOYwIYB+UlR0ctYn1el9E5QE3FgnlmObrsWB5+Q23k/AzdvGvFesa9b1LLFBm+WZicaC
dhqaDbOWqn/U3ofgUtctWnzvZcJrJGyYsUQuLlC58hSwD171E94Ip8cNlj65OnxSmCbipIPezWw3
89/cWaPz8lDS2O2D9Fue8f/j6sya4wTSLPqLiICEBPK1FqgqLaXF2vxCWJLNvm8Jv34O6pieiHlo
heR2q61Skfkt954LGJBK6XECIlKpCdKK+5oqckyj+blzzeMQL28I+u1jlOB9QZ7bjAT0tVDkmKuS
JlYz+qtKIlFj+zPzk29pOczFSL7PQGwbm+aOCvJWkYqKl50lkhHGufMMRNeNOOGUB34l8yD8rc8j
I1oDk0WRfDYZ2AA7Z7MnRdiyuSrdGkdKfa4M57arSiBSgIt3Y6lvO7c8qZh31ELm68aCWGCPhKN5
/3OsrJB1pe1dsvSv8hnYVLP12iUTuZHij1/0QdHC9clj9apX8xEqVpb/Rt7OzM1Qp0xn3xl6gEIj
NZKzQTJg9LcgXHf+biIKvdZ1eyY62N9X8TdeoD9V2OE7Qhm84gwxpoIwTlMGmMyYLwgMOhZ5WmAa
XXh0lAUkIK+rS5uLh/55QS41S5r+Vn8D7qe8bauXtVcgayQAL6Ggc5y3eriJ2eEOs33qVfOSzvJT
GG17bu0YG8gKa3Mu/cfKZQwm4WWLzPqoOnACszPhjJo2GL90z03s/k2SYsF8jtLZc6TJoM3U7MTb
cDbxdPkW1zMksAxmCvMdBJcHN/NhrxO0elks6+/qWCpU1vToau0GjZOwNRMRWXcLvyfXBg3WDJd1
hH6CUuDTyPMb4je8S5n6RDACHyEfGrG5DXvc6ZE1KN+6m2zjHDuZcSb77CGN6KJcM26O/O93YjPw
qmshoYj0Sd8zBKUUUBbc4tGdzh4daT5l4VDpNGz8NQso8Ddk5xVhgrrMSVQF06Q/Mf1CCZct6Dol
X0avS/aDTAQ0zvlgUQgPBvPHzGMpD/o1OTZ0JFDRSyRlOmnwkYCgC0Ssy2OcRAeWFNPLGpkfHfSr
w9jhpS8zY58urKPRROJXoq9BMApGUqazdzsUFTMCaTJuyFNxg/C5OlDMp/u+K28J20sJNqVfb8Hz
GA32lcmd6j0F48GXzltrRg0zPQOBLNeVnz8TEJqDHoipE5PizmsAJuiYOqYGABRX0/c8oYqwXDC9
GagrSjK2NhPwaM1jykWW+IhNigQhLFxNax32JUplEO1PzpQ/lyY61H71g7QBfNqWw6vd/Dj9sz+8
+EhfG0QCVdk9FIqI8BWqFMmv+2qpiWA9pb6Vp7euz9BBV+FQyNss6bywWREtbH2z307/8OXmNGfk
3tn9M9TbzT6g/jLmSw6iqhh8TE5zsTw2Nj8f1v9+9vPl//srbRHDCO24ltPax5/BT1yfR/b+Wc+N
PjYspHOxAnBEQzcUT50BJNyjYECWD2rXOU4JL6IU7B9GU+tzgp4q82k2O4hfeZhWHYUp05chF1aI
Zdp4AKadnTcM1OJ9sDpTjLCGG5k7QZ8wFE+b+iEyzGPCspEoJw4qodw7v9AVy/xhOuiRZBBvDGc7
If46rRAdjvNj7dsCG6wDBJFEQY97nbcKVhZyQ8A4jSnurAYbfU3ZkcpXzBIvsRZ3WevcOWJ6pq6H
QW6RXYTKrqosaoYYYsYAgMJAeH6QZn0djfa55x3VQSd3OkVHjSvQ7aM7wWh0HxkohzH3m/ukYn2E
O6q17ZOJDxl3af6deg8jV2tQDx5QZ1s+g+j9wmj7q2iAAaxi/tuYUwxyTX1FNeiY4SxSAXlcP8VT
Zp1V3LNE3z50Y8QMqI4+Vh1g/6MxBca1R9p+9UV8xlp4gZR8b6SAQZqBmASEIG3NITxhVMC+l8E7
Se4sqwLRqbILmur7KRn+FfPshMa2wlbXeEF+qTnIjvWKUEUZ803sL5cRVg8CpScEVKwW/YGDHlg1
fh/skQLYEGvJdCClMU5/maN8os5AjKKz94LwT5g/D8uGwO3ZKRGMkZNsP96iirjOZj8+RCuG5qjW
HypnM6BWHaJRv4lyk91TDbjBbk/CF+e6h5m2MlTvZHu2ttCQDfvrmNX32Lm3Ol3YpPXXfMhe9bie
RCsf6ujex7kHjKB+BnTw6sbWxPPzLx8zVmQ2AvK+NFlfd+w4fkPTQBOxTs0hzihhpm1nBw/XopiN
suYTOHWApYGxRwmtWcgOmlTd7hKVHnzFxq3S4pn9PU60mAEdEbzVnZAeSjfcWnK7T2cO350ZZcaF
4Xd9aNSnn2BzqdQIhCaa+JMBDFtUY7XpUvMpypw/zRJVBLxq+wzsAkRmiq0tykI3VxsyGYVSZKru
YkiLsc7PpzItgMd2I1SwSHlhYcnzuI1SB6OtLj9D1Z/Pfv5MnebYV7Ba8GnUwtM3spF3wm/S0AUf
y/O6DZsSR99Lw/2eWZQSw8wMavzvIEobLWjLpWPA/L9/HpNWEkbzHJJKWMw3sl/ai5U5l7HLq9Cz
4BZB++1b9x03F7wZcRC+9UJhjXQXURNSbRCCnQRuA7blkGXVk2yWd7uwfgmCIzhvWckRs5pjgtj9
fG+RG/R/FfEtEO24MdOkO2oJdLuuS0l6cdp8+IStk4jQSH5DA+F0sY8KvAU9SlMJdHt2yaJRbFa2
fGZqUB3UicaAj5tpyzDvoX2M+ojAnjvUIYV17ZgQV3y/vcXh2COnX2rjTMRzctJJ7h7YKd2SgzSb
2fpgq+HF6tz+vGXR79w5I1PJaIHV84SdNKg9nTsbrBr3Jt5Quq+Y3HhUf5ukDWM+rYkXGWGSemye
Jhr1DPUCcxFAbEl8uyKtSw0fLi4I0FbbTSBbzemka31ibnIXRbHPkp9U8A2HjoTFOhLT3VyqYRjI
BFFpGg4++1qK18vPB75h85/PnO3vKYxue2j3QPS2L38+/N/f+/nS7LXLL78OG5RRFyr7eNcaEQbe
lSCT1ntOSge39X/HtC3pwpd++/DzZz9f/nyG+hNU6KLPP1/ZXAD/+Wv2z5x3BKuVlgKJVLZ5c7YP
LUayS719+PmywrRNtB8wo9qdPXhuGtjYgLep7hP8YB10r2llYLFY83++ibNdj2r7TqZv10E8quc5
bth0zX1pXdhbm//54MXWSwoPehtTbHXCzqpcyBTEl8MvwWeP+ciE3rS8GXP/VaxGHUQ+ze26pMGi
6fEFGVsdzMI1JnhqXp9XCz4TixdmPNjdXcDmDtQZAhOBGDL4/JVoOyQWCM3hIXXFeGmpmSwOXeLH
1rcmqx/xL5t2GyTa947JWrJ6+gfMmj9M/HdFUF/sendtnz7w2ryaMa1yp49p0d6tOfFDxsL/wJPl
bZqba+A6f50Fr52c1q+8tvyDtcYPBTNQZ1RpOGoyJv1GhMNcbGi6y8/P4Q3NeaqHE3vrr6HRD3YE
pc8R8pJFS2AYmCtj+Z3ZvMVteyUtDOf1wcZNz/xx4fK2pv2QvOuBGAemHH8QPDLV8yizWjxDlEms
ewtEYZ7krU32Z9AQiPIY+Txv7b1aDAXugOyF0X60QcFxO9jDAOYg9/90Zc9dBHhjrrvHRTAnxbiw
8u7tCKJo/1Rd/8ggvz9k/DJ3yTqFUAUuUYes3vKTd/sVt+OZ4cGcg0k2U687xt6/ERTQPXBh/2is
QuzWRD5rOK4Bu+VX8lPyi9HhrElV8cXtje77EVTkH1+bb+0IgnEU+nedlD72sPG+002P3Vskj0mZ
hfh3vmDrA3DtWmzrHTF4vv2duBAyiCgaw9Z/NNZ34XXQyNZ12tt1cdPJZ0o6INOShtcxSy90fI+h
b26fK5NenGDp5IQULSjhiYXAZYojiTd79hGkmuQODeSadrdN/A8D0cFyBW8Me/5dbXGMZfdSK1wN
mG8JxczsU+mvH1ln3AwxvviqptCce4ROqTtiFKBA/FlkxxHkxoS1JtrJLZslJy0z3fD2Dsoyobb1
+XCD2IS47zU5q2W9ZTs9sqIEyqkygT2KRGWFjLbHNQXjhjLJSSd6pYb4K48atEC4PyliINhkE/3j
vA8J86ZBoE/qPLxylhHZwXDXDD4uQw1hYunfWsOgaSvxOzSMFhcyK1FFbdU2XKEZK+IO1gCDXgv5
fV475UE5dVj147fddsuZy5mNAzQzJdnx2tDY9JShsppVFeTwg5s5wBfH2kkVT46nqFMM8TkwHLea
5N6Vp3ULY6/j8iOZTDNU7vJLt0ZBqBwh5kV5moi7DoGp27sGPAo12bIcFQO72GwDdvY8ZBDzDqVX
AVetI3KxYcVj5MTdlDTtcY6B6w3eifOYUUyapSd74mHGwNuc2sxn918RtuX4jIn9nA5FPhoOD6Cw
2rtqyuRhSvAd+DRnOxSlKeASMiCcNBBaYnWJ+UZu/2Izz2DzwKzUoowNBjsNisyNb9aMuNax5hIE
ooQXpsA8Wox/W3Uq8m2Dx8+LAcK8mPUaX+0yh+DsPTQtXZtOEWXHg/hK7e5rIoMPSABbpDQPTEFI
JHTpARsn1KdH05l5x0JI3iNdPvskTEDhSo5mc3bFyiCRQDkiattC0fUMzBwSIyG7dI7GU5TWNldw
eq43UDDRIgLvDrtCIhVYEZW2hWpKboeyK5ixXeG744eV/2bagcsagzSBpHZNHCKcFl/fOT5eKu1r
dZzuychjCiP7o9ePb5lv/RZNz5tiYRjRMfWtZvnPR4mTKvU2sRDezzlzqFnZT17x7WtCqeiIJhpZ
XHa6e5SpQpjEcMj2wOuM1cYVnek3kjV+jIo7NBjdjpEVGX0RvqvkZugBOesRdTenMCFkvQkj2rTB
8s0evMy3Hv0HiT9uQO38yNg2mC3xXKkKn7Ydv9ZWzELbWnJ2cvvEsTBOkqq1s+yGE0nI5aiR1cr+
LXOJ8PCM91QZxdGYl29ZEP29rFvXHbrpkgViKy8qAAkWXFpjVjEuEP1hoYlG0QDgzN4bnvcQNcUf
OwPbSgL0M9zRcLTqz8n23trOJTaoZtplYpocfzmOh6Sqd15V2fybbThCWvUH7fRA5Zjy7ogThXNT
XJDhU2uJ7mky8yuwvyeJ7gF5pTJZ9JYe+6r6T0W0iaMl01lwNmwoDHJt5r0sSbQBfIZosveyIJva
Qynzf8kiX6ypwuMyoS8xmpUMDEuCJpjDDkUtKgufMKbx1ja9Z0CcxY2TicdpaK5u77in2Rrqoyfq
h6qd3pG5kEPEBgU/OIvhxjqwIOUCB78TUtFfVWUZQeXjzu9mmKElKdo+IgYpWNNjmskDat3QY+Po
2/aLHIk35XFbjIQdSuJdzBHuVZ8N9D6/SWi4MD6PjtJiOYRWAvWpJNawWTm0moHnTuvN+wZDcrJI
7JOGNRyK33O6mOgpoVxm89zsxo3LuAoAnUY1PyTLhhEepwtgTmJ8JJuZWnu8SS684ZqExrVX9t0S
c+SvrsVuM25Z4Zfoi7KLJnk4YiiMd9abboti+l3ZQRmUTTUcG0n77EJJ7J11PJeDxdC5OgggOdv3
IW++GQBcwZDcI7TN/bkJweOm+3WGfVWy1gzTmvkK3a3J7Aj0YuwYXzzlxim37sc6ehWmlR5s/Bk8
1OgiTRKgCj2hmDs6AyliZaHqY4sKCOBamLugfZfyd7Vwqxt++jzb4tSR9so14Z3mUsM81djDYg+Y
o+OhtSbsCdZuYz4YaXTye0wFQ17ooxjHhe6RTRgLgvcsgTzp5BnCOkTgNzVxFkjbmFY2/fdEKX/T
kehlprSrfgEeKqrMX7Ez00+x42DfUA+HdSpuBrHhIrzsXqd9fCgbtl3SqF8UCZ7nau4huNbydeVq
ZK5uEHoDfxDu9jXqoeAy10dZstY4kZ0Sp7KoDk5uPgGL1c9ODhEpWYfXCjVQIFlmD3zHyKAMzpr2
YKN7hzRFKCdWuzDK2u/OHgJfWsvO8uHZwLllC6gf2xpjfE+6NbMadbF79hh2nmesfamKvUXYbA4A
LGAZIK8CmMsYtX+7ufqIZP615FPMWK/+NUUqvp2LD9MH+1GjvGJgppI9PcUUjtGmDITKONZ5aLLs
Cxgo4v/WfnEYTOJsDQZaO2fxyUaS/rmxyv1osNjDFpNgkejqB5kwb2rVt1bdigCAS5JYnwMp21Tl
cJ9XlpOAsbzDUie/VjNVN3k/3M7w/AIwp+JUorNeZ4cHKkY6FxXercfUs5zlu4soK0CCvqd7nc4A
xksUcvC7sNGwpGn1ZfSS7kpi+UyN0C7avoWRxFDQE+ywfDi2nh/TkOE7wizwjXl1PXZbNncVMTG2
GLANlkQobhKOlyEL9+t/1NrXIq4e/ZkLrUJHgBmWV3fluTl2tgDFMHIDC0Fr5H16fd2E3thh5Omj
54iPu/GtKLnM0QrHpOhY+gLhLiZw5lar8gOWRhwuvb5lgvDsO8t1KImJBz+reVz8+8VsJMNl82kY
HBX01EUXpj6cYwXAhA7Qvl8ztc9EdTM77lPkxJIQAnKz68Xmlfbim6XnH60aiYMQWAaQOkhEkGlX
krTwYhgceY4L7n47QEv2LbMJ8lIJhO/5Qv8a1+TS/4KbEZ9skszZc1XIJIqGoxMsUKsrbMppzEvK
jQ0KazkVrv8NHyK7MWzmnK5Aq1GgPmFlJPcC2SCSK3MrIam+exc2/bRCZZO9HTSe89Iw+rKbxdgL
j52IGOWnIvyQLOzubPTmvtIFGzcGf7t5z3MBZUaJuwINQ0AB0NVjdtd0TYofB0aGw/I2cKVm+403
PSMy+BehZvvK+RbKLt+dmsAaN+ef0eT+2cCXOZUfruEAh0ANNpodAHfjoS/9j6wc1LOwBHbyrHuY
vG66lH5XX2eftQ4DcyK4ik+P6M7dusVAlewHGHlBNjVUXobpwhlRZ2V7GhEgEo1tFM+uoffzAl4T
SA6fVWAfvSL9mJd4fACnTUbACaEIxJsEc1iCSaachHcZ9DYgGExAGgb0ZHPpYbukG2z0ycdwtaEH
C17h/K0wuBUUWdihkDcewmYYcLZ5am7nXGFr6Gc2AIhTd6lDMiSRr1WwTK6DtGt+hKFpEo+QYGf1
/OVUwzFsCwHlSON9i+W2pYEQcNjsSm6TY0R36hLS1Eg+NBpCMqyp9g2o4SpjPeVgLPXceaEfoUSX
vkKTRbqKY0y3/UiXafbw0EmpznclJm4kp0/8HaoCx30jb4doRpx+dadZBUVcnVuDHYGh2jXFxiJw
4DTDpdzXGFkP/fCXNr4BZZ3ty7WX5FqXGKuBxkveJmFRYmT0QF0PiTLAqyNNGOYhqKOetIR63Cte
WIhGxFJGyV3jZhficzE7pw7ZEDOeyim/dK0C6AnjlH8eQou+IHHAnSbFqVJMJ3bMaCHy4qQ7VpmS
HrhaSD2zcADsktwwTh6oTOWX9/FknSi4zNAoQQ21ZnmZcIH5Kzn1Trqn+1jP0k5uDAOKGj0AHOYo
OoEgvCUV+xHu8Wfjthn5SNDuhra5YZO0CFeee1aTZRM9olJPA8tEaTIqfmtRjzBaF92pYjQcRKnB
caiKl743x72Vugwe85krs97IOTYOJ+yAOD1P5uQzLZTw46yYTABQhNR/HSpg9agx0hzScfq0VAUd
13VsDDr5moeqa17rdlBB501yJ1hMKZSUnriWTsq4NO0UfPj4S3Xze88ad4I7S/USvY4L5oHYNX9N
JmiHUesNhKmX0ILZYWQM8cR2dJPN+bpkT4RDsUhl+MBAAO2dGq7M9PEZDBYatbV61AxRbkbrV7wm
NYkjMwN56wV0SndIN5q3YVmMMAlShwPnv8YOftJh1VcK93zfTPDrZmjElbmce8M5pU37mkT628Wg
UCQGwG/M7YvDeHPWgIvy/M80W2TKmWQX22ZLKlsEbbnAVpGiYyCQDDN71npnr5dIcwuWKwbav9h5
XEt22TV7KQV7hIUOxwCgjt/a/hv5oDPS+FeWNu9q4JWocvMq1i27k98iNUzzLP2SzSZK/p024r8E
fV3no7WI5UwAkArQKr90lZWfGA8nUDf8oEb4cIT8cYxKVHEmkN+ghtmPmeAM02ENsMb+bq38kRXy
wUs9ufc1T5hVSswUtf/QTcRfEbFx2yzsRLW3wMjkIOC/1ocmNfAJotY6kvSCcpV+CGIgR4K3IXnQ
FAmbfXrxb+lIcLS9rW+fEDROcVCXiP1nRQhaW1F580NwXVRHZhj2nsixV2NmhmdkJUgsFkh6cseL
w2qL3Cko4XK7mdIyxamWPWBaJXVQR09lm511W1L3IiPueF7yYQbhb5VqQyVHCFKdkFq3SVjrrvEB
smAXIuf9rMAfHmvj1qsd7GTxYhHogaCyVPd2Rpa2s8j00LHu4ESwiUiVxi4RZXxE5U+oU8whseRz
sDAgm6WZ4RRj51123XxaE2o++o915EF1IZQjL75BvXc3yiQ/qIodtI1QuhMkdhKueqfruzY1xkNc
cW+4LiiAvt+W/cv9aBTfMOoABSBXd4zHRky/SUI3gon7lLik9keJ06dkAkxEp/Vx2R6S5nYTGcac
obMPgc3N3bfcjT/VgHAqar0/6BLhhDus4PLEUrue/pWune0e/Viar4Qqczis1NPGPNyiVdvU1ljN
s+3N6tE/NYqAA4v98QQQpd72qovs46Ca1B1ptsPJ0DmO3fUD7R30H5B+zAViDJBjHPSRLm/iJL9D
FknImd2Ox6lR7xQq7klHKRmW4j1i45xREgatQxiT1tydBDwtKJe1CQV6lLwDl4oYN4PRXEqtoyuu
XIcOCPf3FzZubK0GgjHFAUSvGqEO5/5z9NdaFXGAuQz0QQQ/kI4E8mAJW2ib5ueVeHBUh9aFcXoI
QuaAvYVFFKuXXT8P8a4r4idZ6uya0RUmcoHDr9f3cpuPORP5CRUa9Y3uwnNOEvxpaNz7dpnv4AxY
ewMhQ+p77M7tDV8QoTOHY8b+2zhiaqUFlCyZbHyWxBzB9yogG5jEpne43fFY5dgcyyVMMKsu5XEd
CY3ptyCnWiwJYeUNYTGMNoEe+ZDa7jSK+105jlCqAJwfeiizjbsxVNpf5QpsRQzFv052bzjbz5nL
tKTLEmMPW/pYaG0ihFzeZpvzy3fsM+SgzwRop0oRv2FvLeQM7ZNAxoyx3D3vupdxdL97rFEHBpHH
WQJIL6ySsY4vrH0zc/PR6Mcm2uxMwg+0Y01HXfgp0gY4T/S7L+j/4FfKbcXjqYNjlMW5tH8DH36o
KXaCuIn+vCtXApOpkvZW40irNwB4k6WXAgkSCopH0fovaa7fkwmxI647ueuaGQ2DZK6YSflk2TOj
J2NbnTMLaGva2pyByN4oPQRPs4zDWSJxFFkrQzJifvHgUdoStNBECEyytLza9o27xSVIYxShjleO
0PxgF8QGa9ZwsHB9lA5jH9Zr8cjQFPsP0oYfhTp6PooPCaKisAyqcSHiG71ouY9noghEP9+apRzP
TKQi3U7BklBoemI/Qbg+Mlq8S3LajZmFoZcyKOoY5J6SckAqatgfVL7rTdH87out3Fyr6ejkj3HN
JCrTjyS0+bzdJFoN8w9G5G9MyG9lyrSFfh3F0pK+jcAFT7E3nYhbiPeRv7oXBo67we5OpraKe3Ld
AsvXtF9O8xDHtOEzZtgDNFj3WIqyOaTT4h0s6d3wn/4UiVGf1hanpUrIyJqqp2UD5juJYYDiRGOC
4CiMMbrsEpsjvo+nz6KiPhyI8CpjbI6248pNNXDxHZR78FtZIJuHtDOaYJL6W0DfahNGcKTiLcA8
qO3XHjUtEXLZeSIWCMfFoXNwgBf+rHhemQIqFNM29uWJndF+/lcadN0jeGGb54OOSx36ueRtabA6
6y89FBHexwQC+GbzWrC15EKa3OPGwODI2YSNRQqj8FMivv7l5yAspPPSV315sk35Lzdxx0s8/trC
iEgO3pk4cjuOGfkk0Supo+yQcJyjMTtnYyf2mQFeyvKt5cz8kSwlfXYd+twIcsnRWyC894CXDV+5
p8JULKsZVGYmeiK3R/tmFGj0avZEmJaiAFPAS+KZH6r0vrTp33Wt/WCt8x+3yEHqY4ujKbT+WoKi
DoYBG14Hy097rz2gpc0AQc1ocHw0PKFTBqawxRcIBPnSc1UFLpiJnclNUOUF87U8jUIgRe+J6TzF
PUw4U8fBxGpIjuA5rAj4EQNj/2j1WCyjK3GyrEAcBPG92d3FqffbBtENg0VeyYD6xtd2S6j1o8ku
OGgWtnv+LG5G3iWsU9Z6txTMSBd6U6fF4u90bK2wWpMofIYMl+5qRZWD2MpzWALXggqu6mfmRxST
yuiiE7lLwIyjP51PEpG36L/IiNojmrW9OfVnIfKaNLKx2SVa8g/ErBuOcZNd48T6XEoeUlmvfxKL
bWVUDGdrYb1rMUrH375MGFz47OdDSV1zQQqEir7iFEOjbhYaIgxCSE+HhllgnGYZdZg8FSzMau7K
9MpMwQ/9hjGZ1bAdJzZs2Rdtq8PIWK5Tw6lJQol3Sjvz0+JaCs0aIkTfd1dE3hmp2sIOvLljVRgz
DHTH0t8Cw5xT3LgIfidOkKSGt89dgC9rSa5oox8kccpoH2Djtb4fVCv+Lql1HaJK/ZO7ph3WKFwF
nslk5FVdBi9k4f3HUsiEMn8micAFxiTb5dsaS6A1lf2d6eJKC3pjoA/deV2mb4ixaM+zXb4Z3Wpd
TIfrBfXRC+JJtWcmDLsz6dL7HOtLO4AMkXpZnoyP2rHjg2Eu4qRTXr0bB+7jYSiJLU6H5i7l9xW0
7VoeW1VCzMFslZTVfVaEiQ3kUjW0hpZwjKNU8mwO6ZMyRmI3NlMUCAi6jbX+l2T8a6ta7yt3yo9d
dcVL/qQzPzo04k3WC4TAuLmPFTILacMwnWrxXRadtU98EsttnjpjVPLQDpwdnSisXW4tIeGGvo05
FcANvhYmtm0b/xae880GEbZOSSndGFnYJrxuaiMEWDbKOyGsByHJ4CyFS8rG8AWtdz0u+KfmGRGB
MNsnMkY0LTySzUUbnyA8UpY7GazQVmS3jUQuBM/myKKTELTCNPa83hQfhOixvrJYYbtpcguuDVk3
oPc1w4w9jQA/Jpc5ND5JkAVmfMqH9L4bvee+iTbsEFgSn91P2tVBNVgfvm6h5wK0wrTi71iylaGq
EwILYt5049IyIiyzU98m4ooDOJ2ke92CDiDTuSfbphLKy/PiR7dmVUnedTx+ppmBP/Gdq0TOTJ2H
nOLM/An0pbfCqUdgukdL99SP7O+2Xxks/pXEbVolpALgHzN9j5lyrRlOU0T2jMAcRTQca8UhO2DF
YE39k9UavZWddcqX9j1j6bEimkHlWhxlBxdkdtjvI3/YMdlnqGzQbejKP3uwo90aYZSc5+M0mOuV
cf3mrxibF4TJv7vUPqfg8Z8cx75ru+odrVSyjxgGI54liLOlJz5KhG5Cv4/r4J/wugEdzBAo15py
MybsWRhPRFmZDwvFipKyCTDQfdoihxwIcOMCYdHZoy3C55BYV9gp/6Z70+7TI5tLHh3sC2AoTRRv
AF6AHcFR40XDqoGYnwetlQRQd24oS4GUjc08V9azbzu43q2Dq7CcRlaBYHPNs1B2nRcACETBVNWs
7efWuxOb7t+eHKhvU1TxHkr/zqAIaAAcwuKqdCH6iXRQnOjo122DuR0L46FTp5pgBjo34zy4CRmd
V3dTofOyiEH/yKXB5CjQHrIqLn3scIGV+qarrU21l++tBOaD2Q8neLv6AIeOlI0MxK6wwaD6rfs0
AVDrkSefCHpDW0QECiZ6OjKSFch344St044DwR4D7doJDZ+9Rxv1bbtYGVijdKFrE142u79F2pfB
CozkIFrrnomVOqbBPGB0IsAcnJfbAFFGQQy55nYcWKXGRPodMDN8IEzn/2wZidLd2Jmc135bEt+i
tc3wKASLBy6L++1kVBEF8bCcYn67YceKqdZrOCRVFBJYe0rGCCWSu7YHpA8nbBzPzFMXGjAQ5TgQ
cALMdA8sN3bzwHqWZ/aR1M2SgAEGFrObXTs/F/ueKGSGDszDyEGVQezYOAZa7kGH4TxOpd/YUGHS
l/XvBIEmlVMws11nHvHPdVNIfrP7bJrjXy1pkWuN2sp4YtYJ261JXuGwULNW3vsCr/CwbmtOL28p
lalFArvBkb+yFg1NkigImr6h+6rOanZvtwgCKhsXPpp/NBclLhFm7Z3d1PfUQASq4ADbm2P5R7R4
2zuPKM5ZzBermt/EHXiMKQQfzZIvR7rteMDjlb4rcKcdgUwYuBnING0KAu0Q49iggPcr6kzKf3hL
61o9mdKJwmVvlm56GDXFM5gT7zKvuNVIlg4y+a3BbwDXwB9jRghc2DPvy36+eD1jbyldj/mkibQY
twWuBMOOs19VIX4t2OGJj8/PRh7xCAnzK19shM4nPSx3GVEJ+yrb5IWKQVUJoMx2mZE02CTGBg5a
Yeq/pLWQbsLqIKZ0YdywzrAgzPlYjDyWsSV2BR2rUdGlr1ZhHDxjRkzAYWLleFDtYHKyu7XgaUd+
zkXTrK8WOaHVnAPvtudLl3NUeMJ55XyL90lvHr0qApZZPbfsVmFZd4iiOwcYJuf4oor3Gf7lIY/v
lOV+KRM8oFMvBymnKw1/SyoOb8918g6lql+FJD/PN0w2AoJhezLA0OuIFXREf4gVijoOvqeuU4jl
4cLVDArylEgp7BY0Z768jhM/XTMwtGqHjg1sdT9H+G9oaYDzAIwaM1KW3fpoMthBwWcSWHEE70EU
LRSaAdVGF2cIhn0ElF3K5T5tWluXSt82vmVrpCDSx28KxsMy4A1fGNYf4P2fxGX7OYtCQMIpXm2Y
oTu14d/LBL1y3r2hpKS3rtMvgWLJ6usvfA0BbIGYNJfkduwjeVhBs3TWettPnTyzcF5n8swIFBYL
we84FM415lkbtUiQtLwijDyfgVdax3SGP+LH/VUb9pcNkhi2S/FlFQAXUrd636SqynF4GnvJ2B9Z
pXD+h7Ez241cybLsr1zEczPLaJwLdRMo+Ty75JpCL4SkUHAejDP59b2om5XdmQ+NRgKeckmh6wPd
7Ng5e6/doxeoWoLOfNwUHrjJdWDRIIjIOoZ3zqITJsJeNh2qH01PP/KY6UvvOxoLKmO53uOEBH+K
s5bj4dMv0L/9+OM//v5f//E5/GfwVYDJHoMir//+X9z/LMqxioKw+be7fz9Fn0hfit/N9z/756/9
6z/6+/m9a77U//NXlrf/fvzjd1H9cbqtH//9N+eH9M+/zUP4x0Ncvjfv/3JnlTesavftVzU+fEGT
b74fB09m/s3/3x/+8fX9Vx7H8uvPH59FmzfzXwuiIv/xjx/tfv35w/x+rf56qea//o8fnd8z/tV/
p8FXFb3/2+9/vdfNnz90/W+84JbpmYL/I1+Cv9R/zT/R3L/ZDrhHIVzbtj1P6t6PP0DoN+GfPwzn
b8K1HCkEH3CULhY/qot2/pHu/s2zhUA9L6SwhOPqP/7naf/Le/h/3tM/ciLPC7KE6j9/2JaUP/4o
/3qz5yfmyPlhWS7/KUiZpuXaOj//fH8AJcPv6/9LlfxvKsM9B9NfhjVt8zZ/yJwem10G6XlIFfQP
LDuKw/xRz+ckVY4Zax9C7BohOcIw18Y0N8agkGf8OVHzxyC52TIrzk0wFOegNNYtuXiH2pnoOTOy
WbRGcdaZ3e3ceMzPmqOc1dgCB6p9SlCXQ2dCR3Ippqyn1IMy51rxgdfvVzgqe+NiQDxBpK+2VLNv
cVs2p7iicyT4YPck7Ubk6J116adkKLG/OGZF/ZKEyXnC0ZJa6YffiIwwgLLHg02AgEip80djhzla
B22hklPrvaTAAhwf9lJsjROYNWw1Y26pM4cVbY3SCkFiSzqJ6BkR5/3OkMLdGA05OKhn4W6UTJUj
ZlUn1eJYiNNdN+hn2TBemzrKrEzBQQmn4fx947becKbJCybMcPW1LyWRrh1+IFW0iI4KkkH7SeK4
srvfYeAEWwyaxTlTDnyu7xdYqno9RR2ViGQEGU68SHEjEbl+vxQhxjZ+zNikEw0ZWWUBLMzTknPl
PPlBF5043kTn75feb+tyBbgB7VtSt6vUoMyyms4+yTL9x8333RIHLmUsLOEscZhFPaGA005Kmi65
wfoYL4ETQbubv5nMNyZuDqiR+rGhVXfmiEcRkXUFC19tMvFKdpHTOCcDJsPp+ytEQc6pDFqyO4pp
5ZGGBxdz1E5j7mqn76++b4RP1C+GoqVZEtTYOCNjCrB4/slraZJrNiNq0VY7tUr04P77CVK/SCqI
2dume/4czeGfvr/CVg871kCwNz/eab5wJlJ2Nj5nO2iwGiyG0E5IkPm+j+iPQE/NYoxD/ksL9OGV
EAtj0UWoZEaNPQh0YoGaHy56A2Bk37Q0SQrDaFBFccARaajv3IFN1Z5RcCVuwfe4qi9d5uJmGJi3
G1kdQpsKD2HQipWAJcsg2mbn6xk+t01k0vrus5MdBVjn3JJsbHqdtCfNJ0KJMwx5ZvbSJMYXdWz3
pZm/kPgSN0JZvYHbcaf3Tv6B+4uRow883asGwmALhsH9YHUPYvCdlZ1jssFPZwN0Jd80NeN+h62n
A+vM5mzaHnx3P84X0vaHn3n0oHXtOdRNBNc0aeJ0fh6h5l+ZsydvOv5AYl+8ksNmQsxVhCk1bfXk
NMZJuJ/Gtlu3XbCCVMPcc1A4pMtA3feaPAV2xiii9YpPLwOUP9xaK2eU3PoN65cWPyqn3psmB59E
+Q7Ga1ItDXT5RQCv0vYyGyRVNtNORbSrPaY1RoBwO4pV8YH5Y8X6lv9uivzq5sELfFb/XtqkPA6O
gHbqF7hWTcip/fw9V6/do1Co5xINnDnqXoQ+Hb25iXpI6ImzHTN4jLLMb5T73q2jlXqXTG+ulbu/
82C8AVD3H706olmM6sIxpHYVTOJJgspXavSmM9N3ZNd1/xmRrbEbQyc8E+2YrpKiyJ8wDJIz3Iz+
rbagE4Vogz3Hrn7LNHzs1KReA4SKy7k5nwLM2DG9pas+H58s4G/6wNHc2nMQD5Zl5o0rWAj0PwBG
jVwLrtN8Rlk57Dvfv1YeGW5k4oXz6eXQAox7bdqc5DjXAUuzI40XW3vb4ehhyPhGUuuyipv0uYsh
6mYU4LYx2PcYPItd0ITXGLUI8UH58OSI7DknP2sVKkg3YGqAOY/Z1Ricy2gJa5ta83KjV+4SuVC7
08rHZvJ/QjiuDn7YXOl1hPeu1Z0Iqlw4mQD5p+6pfAUR1ASMQ/u2XuP4aXI+Ik1YT7WvrGNmrRHl
2UwJjfEV1MGw9KZrPnbVznUznUYHCyJQosB4LQguWYOfegM6xpXOh4aMn9s0meup7tCD0ACkjdWN
zwK9Q9nxnjBIinas6yGpAhgmGQRhEsdtyBXaY3rDPPek9xbvZp3uVCmJHkImR4yAZvOAeTieCcEt
wNg9joYLfsoONkhYXQLa4y1BVvWqTKEdYZJEDx2XBKLG2UhgLij3MBTuKyf3X9mcAyg00pol2OX7
LMvxSvFkWqvAC1fG1zzxiZ9jrv4KqfPZ6L3iPtJid1vVHXsZ0rVkKPVXgQxi3asu3HSlAaAFWZqX
5tfe0lxA3ZV2QeDMyJ8hJyWlUR6pGk/sfhn4VbulQVCRFFn72os954VHMKDNLmW7RYtyjF14Ma10
gyfXQp+VMDrmhfHI0GPuILwzUDvEwR1wwN5r/V0e22IJjb+G5xH1m6CCUe6EhXWapC0vsg4fBJM9
2xb92QVuynZMfzyZowi1wf2ySixHxJzCSYy1ZIPUBAKkrRWPUEJAJob2KyEg+L/o9jfU8yuUEc2r
6bEZ+8DQz7lwuk3vlt0ykiNobaG9etnkbSZR9CsCJdT3u1b0n67Sy6tqSmK8aIHu0IqdChpBhC0a
j3bFLKjjq5WsP0zdTV/LNvsyqrA9dONwcgNpPiA8uMQsXTgFcOnh7X8EXQi/bX74g5E9EfDc3fOJ
oT1QGScnB6lC/var0df5pkRzvYYiAQgk1YNTG1nvfj31V0IkywfdH6+w8H/DtXK20DnfvIqoYzgp
0J2YQgvZfo0ZjkuYqLLW3hqnz7aa1EAhpGq6T7rukE5k7c2P2ge5tAF9sfZc8GWcWySQrPC9snPj
6sXdOnEj7+xF1dWGzfY6ab2/QSFQIs2FdtXTW3pxGRajmK+Ck0qz1wLTFM2qX6LhwVLmvYUzFku3
aoyOYH/QQyNRi93itUHlwfQ9NUhNR/81f3pCLzNJ3HBPmJBnMhlPzmG+fq/65rmwD8gE1YvErDO/
7kjyowwWjxW0q8mgwVhmFZXgwH6alUm683ws3CJ8nWBxHeEMke1RRNGr0pS2ZITwPGSkUTjAlyAy
cJ3EtfeEojQx8gLnqW+v7JETZp7Lm5n1ziJvExM0PkThrkQn8P2XQ3K98WzFv0Jdxzfgl9qT5KL1
42B4TUXi7YZy2tkToHzTVuZL1lMDGdFwaNBD73MwsPMqlosufUH2uZ/sVu0KWu/sgCFvSxx3dzqP
U9QcxCOsEPAwoQU4o3scUCA8VBTNiwQR13rwx9+oHQlbqudPqYvL05gSMN4hAjTab492W6FUNrp7
oO8S8xLbRZbPCDK9femFwMTMzguCmVDLHoEvdqbROsBLhNVGW++QMXop0Mq8GO6mMUMLicYhR+5/
qo1eZyalDnGiZweC0zOcga67zEQEai/M1mps1BM2o2XgGBuYDDZsiai+9rHxMzYmd4cPRC0FE/tN
4uXJWi9V9ooqglIxZI9kU/QOzkApYMLN0MKOV4W8IWZ1GTSVhhDSrqz1vaVZAZCLDKMYLdeNjCmX
2Bs3UCP826CRI5j3QAIm0bzFwoxfu8ioN+QvZ4Dn9XVoz2ZYrewwK/IZDA27eXFSjALSPHgjZd2U
ZdHJGwO4kyw9L6BzHaiGiLhG7+Z74fgcsj6bNDYuMSmpTzRy0UV4z3DXjCuOzPRAy2mElcC7pUck
cNFvGe70rIyXmIIzXOA1PlEQ3kd62PuYpOAH9mnW5U7sAzgjO6VTVlo4evdcIHAhpde98Inn5eTo
4bVjio1ufm80+WXaVXIZ1hnIsudaPubM819YJVeSrsrOEyL/awtBWMieMNMOs3jOQ/UT1FpiJLRj
9K4WGvS7zkyic3EnNVe94IEJWrc/1gokVMOmeU7D2R9AvtrZS1kIpmIqN4IxAnImJFvYG2gjUUGS
peaROK4z2+wALXoWRY0XxcmxcmYGPzum37svCdwhKn0BGAuwhUTbDL5CTfZwbmrCuclIvVhKfeit
z2Jvgh0dWzhzsLmTOx1f/6rzoVPoU1ZtW5TI+JpskMyYBVeg1eSOcDCaZ7GL4NmEhSEJjI0JIrK6
EL2s+aXrtrG10FMuo6ntNyPRwmvij9JFnTb+gbMAIOW3oWU8W5UefUiZe6tE8Jv1STlG+RCO+dES
qj/Rp1m2yviE15O/5Jm6DywUnMYUkUGaBW9hTRc26bkoy1IHxj4Qegz/DO/5ZD8XpTPuQKqQ/p3w
RqMfczgQYzxClDkSfDcM9Vum0QtO7cQ45OXwGtFo67+CKtNu3zehM7zZua8dM5igi5gEj+1IsMFK
GKa5KvVRu9HKdEnj0t8lAYc3UCrOZjSDD0nk3YbMBuRiAXK0OCq4NK3i4M3saoErI5378ehoDCTk
VbiPS+csWvN3rA3DipOHv1c1v1TLaZNzzqNVyE5o9oR/1QeJDqk0jXQBZy96Z/t6i3UhH6Ixl4eU
UJ7JBuyaM+N+zxE192ChnoRRpihfCMI2jH7Vl616swACaIQpnRM3eZO5JjiiRxJCPaoaCJ2vOEUm
7I2AdJaeSm5DMqhLbHobrYQfVXSpubFbrceMqJ4y+MrxUPYny2Q0hyRTM4PqAFpyXTBhvguhPC50
GEaW4C3AyXaMPAaGZUMoUBzC4HOibZyc7MmB29iTBheIaddHw0MTajXKkPEBQsY11xxk8ln3KDmK
XL9vugy2HrgYdIPEut8RUeZdUBF66843FYFTACutXLMJyEuTB6FglFnmBK0lznveRoQmk2tka63S
UeTxWUfRYMKSGc2jW8GzKTV9S1jir8HycI9SxGClZi23AULU7cTCo5Lh3nRprjdKLxAfiQZzHhEI
U40Q0jhkapD3FV5bGg60CogkmRr5hBjeRSbcIkht3Zc+a8pjHuFbkVAqlkVVp0ejTZau8uEQ6zi2
aYitqoCk73LGeGnaWbVxcS0j9dzYubel6cUHcn4/W8bSYnSGZ7eo1aKsiGUMFVjCCp3hTVP9gZC/
EbpMgktOx9/k5N1AeGb5c9305OHICNuBjRJ3x2S0WHU2GxLJvn5kwHQIUQA2o8IV+c+b0uwIztP7
jQDohejFv/AsEKPyodhKDX21TkM2mLpqYzr9+Gh0jM8r3PEm0yyB0z/pxvgEwupXWqGRVvghclEe
kO7pQfPgCYZoeJ9YASN02K6ARN1FIdbn1iz/uqnnr5KAgZ2E544Hrm53TbktnRNTtVtXWuiCouoc
IaS1mkeHY+hetsSc32WaXuxHxBN70RvWZlDwqWjS+Q5GLL9vEZUSn2NPsKmb2ZJppAaCCeIeouBZ
DY630qNh79bxEb8esJeOAxC5mJIp8c8Ie6RJA37UyldjYFWdMr9fwXkzd3EHSmuYfJZzjzVzjKOb
K5ovx8cZT69KHBluX6IsmLtn0L77JKl2UaSBY3RQt+hRqR97jLttmKS/JnJV71Jj1G+gvK2NkLMG
WdYLR4GfJEP9kbJgxRokPrMaMA/7R38/uPqXPSQOPsvhCUMUZ1fXHx+stL1v0Sb6Sp5Cgt2fGWmH
d4FTGI/aWIm1gSluX7qsTSmfmwZ+JiQx+UbUQPiY5vYBv1Lx6hnsE6A9vQPVdHQO9D5bRmXecf4V
3sqpQGQRJ0OuS3iUDTYs041fXPBMd3TWqlPq69VxgsCzCjJZMWRIjlIgDiMyvLmHG/kTMIn5pLUd
+bKutTFNPT5WMixWEFsQpFgTwTbd2dSspwR31GUMvzrVkAFVtZ+cj949rx4e7U6466oPsDgX/S7J
VbVkPAhJw0chqCc1cqcANvPYTAD3OBaQEgB1NwWQWdOUhI/HvIAGhKLFgsvSaDDPRCiut56iEyCA
8ag+Bm7ihQ89ZXEbC4+Y4gjhCrmwrPD4XXQNhbTfv5RlNytnjWPaOQHIESEeLAJ0MhHMYd587psw
2HcuIS2mN206KkKSj9xb3BvOBhBEtHRqbz3k8dKcGzp9EftbXyB1nTrjXCQgeZlBW9DK7M8RRuO1
sCAKeUN0z2cfGXxDqRX27pdmJJQeNBqgi24B/R86gB2rEqQNZve6eGh8mzOLMk5xIQ79CH7dLXVj
ldZjearBZTcVZ35sPSy+9kOTJvKhtI2DU2cfXQyad6zhtkmmegcYUceul7+C0OkeUlc8B5F0tk3j
CPIdPSD/BGlQYLa3IetfHH9X+qSOc3hvAL+79GIDa2tWqE1cYkbvENICf4BbcJdYBU1ZL4mdnSit
65hq2TXxkycoxwgWfIxD1hxqyKHMStR06aGgIy/vlnLI1qPs/Qtl6xdlKJBwy9KWuWoOqKlscjsL
b5NEDqNQrbdQpzjDU5gDOrTQC2ljfkHXjqNkGnZmam/0SGbnXFqPBZh/9tT8ZwrKKgzLiomWZi1i
ayDK3A12ZlNn56YDKiIHhxA0OHOap3Jmf6w9ykkezMpID7ad7qbScQHuUlkx+X9mM3XOUdXfUFOd
KjyDq3Zksg168Aim7iTr9AWz4cS1GMJLYfgd+eYrq/cz1jwBho0xmw7GZBEE7TN7sL+bIjhmdWlc
S0x8VDT5oaVTTk9uIPMbsb5ZY3cRBJ/Rpj05qOYX7NifuNYGlGINUla/y05++QuaYHNXFSlwjTBp
ViKDvZ+roNuI5hM9C+pnPSCmQ9LW0QDWJJZx5Tt02kV2SP0rsb71Uos0CrsQ7wka4TsMHQB6zGIZ
vA/Kpc1PXyqD366UVLcoRultJOyqeqTtPTJdPTgoW8s4Ym4ctzWSgEUibTqC5lvrNJtucKM1BCeT
DjXeThPDMum705dNmUHUx9lEK58azldExNQaoli7TixEkkUQB6vB4CEZJmu8g2BtoWeDuRk8fzxr
NTHrdufu0Rx0kEnCF88ubq47jsddjHJsQ/kJaC9v5X09ML6H1cl3KHAgJlzD9GL17ngspfskEDit
MNfMgsjMu5TGR+P4zaXG1bpkbFkuEGSdLQbzNyUN40Kq0MoYpnzdJihpsZT3F0xr/eX7K7MsQTwk
ycWrTEQbvjOeeA+JikApS+EJVnvyUh/jKrqqzGZiq84yUM6FDNBFkQ/1tnPJvdOHojuYtdb+deMi
lmTkmrD5+UTi+FlcbKxWXRPTf43cZVrJz5oj31oJPJ+yroKj7CdG5kpFS8kLiQzFItNETatA9r9F
ErgXkNEEYoNNXNNniQ7oOJ4JXHI3SVvI7Rg88k8PGZeb7lnBjMYy2BZ7y3nmJbVWLpPsCc0iXHcc
EFWX30cQYReVgzTPoxeDhzG6ZXg4c6OQu6wK9rA8im3KOI3sODtZaU6HdzHJh33o/s9XdBLGTaZZ
J9/T3PPQKe+cF/mqCgdFsjLfSgvK1KYc90VdtdjM4RumcJc6DuB2aewkc7szMiamUcoDZ0MHZBZI
6Gc3pGDCTluufMfk7nzz/YMwRgQISn9YO9rCTdryXKoAu2dGVVQlsaD+hYHRhCJ+9vvIPcSANkog
PZzakmcTnB7GV31ZhZ6BrEXnx2rf8y6XnMAfpzqRm8kR0Srzo+yq2/mlgoCAZtheae18FcZB9Axg
ud+aGkZcqAfRs7TR8TQ9TLCpQ9k8aLF8BD1d7rLoa9IoO5LEkc8Gn89NoVlqVbGTXRHfQxQebs1k
uQs//KpT/wF56kc9mMELQNjXPNUICtBA0xOQAh3Rs5etYxLfBVUAAi89fys46jrVqcJAe4GTUdfa
s4VhaoTG+ziZBt3LYRivXU6KcUO+3KnyS3xDgurSZmmIrSA7GHq31DvTPvaDuXXMEkux3ZTrePzd
U/ks6mF84jiGsyLWPxgfRqio+q3rs0FSuv3EXIRFUw+hFrggUWRpffWO5d11Vf5bLwgZoQeD8BCc
zGIIMo65xG9vw1SsutYC4EyfrvU9gKRknPqu8zNS0RnEs7YOzZzDqFN81M/SBD2IUS7dFfi8dwHU
xY0qBdDPognPdWYvLcMSa6QiLuKxiYo3bvYiHoJdr+PvRX3CE74MTvKJMKd1iP6ismae1UzFBXFI
cWkcNz0XwUuQx5shxvAmWvupjU3j8n2jOxEHwuLKNrzLphHsyWDIS1GYE04RBI/4/i0lrlGO6ARz
N4mSGELPSHtpMYnukhIzdFQmFPy4JjnJM4BIBWN/LgoAWYPW0d7/Jo907Q5q9M1wUCvSB9P/ugnp
ja9lJaG8pGpZ4rK3QdnxK12mwOjbORhm+TNuClSv/ZRcmGrk694P6e9otjjknoMekIvIPUZ8uA54
j7xLTKZQFbty64TG3vTluaHwWdYVbnLWh7h23Essk/z6fQPeHYpEZ4qliWf+wKHnKMom3IBbwSBs
VCTRp8lLoFqIkfO975tykOIyJ7p1tK2PUYYJSR8EnhrvwnKOxlxAWyeTi4Yk/8UmIWYMQtFwIURt
uLhdbJ8KMCQc/zIMZpyOfARgV3e+gVOinXukKppZYDpDlLsOI4b9sq7xGg3iZPUYzkszv2IUOUNp
GTf0lSyUa3Qqqta1ODmNEmFYgXd2tK4G4RFLC8fYqst96wp8GwPB4MhVbofVWe8D9LGoB0ciMMoO
2Vkhm0OVNP/3zff3AEUDAYt0uZdNTNUwpqAJ9PABauDVF1Tjbe/eM+WFTYYHGLQbGkEmIS4HUrQ3
bYXJY8Sgi9o9658cSH6myIvXHIqnkSZ7x40DCL467Xu8Pgst1skDoNJ8dWvg7cAonyLRqm2slR+B
J7kM7SF+DYxvuXEhNhQc3HWGF9OOzSt1bXyj8zNP3w6OqOwHe4zULnYwyHj40l9hgeFzZDk4fN+d
rDeL6niPdTJbqHaOEHX5b7TGSDx0XWXrpJzUho5+8FoJ6xMlk3XpA45LSu/sPVfGKqpD/6UdUmPf
aZ21mJitvGBWLZdFnTo7yzP762hEx8DKk70LUII4AhdNB4qTkyt9eRL0oXH1EiogPJt5HIEZzI2x
49VRvk+Y/zCYmr/EDUGwQzYdHMYrt6rT9Q3JxeE2rHvnCcTBpcy0dK1L29yRcIu4V0ItxigoDzHl
8rIcwu6D1JHuA9y9uyBjYuHiYz5wfapr6XO2xsI4fGQxcjpAT8/gxcZN3+jZlqCIFFwc1Zce9+0+
wIezzxzUpWFhBmsXetTZHeTL4GbiiWlZc5gaczdE4VOXNdOTT4Ph0sfm/fc9UXdkglXoB705zKPM
x3Cnk3eMiZc4CB8PgNmbwMhsmhQVMcLUgnW4kaOdnJxOr7Zxi0uukUCdhDkHxpfCmxhmmuZ+iHMT
WFUSYwDn8AYI8/J9Cq6d9tWpCh5a5LPKFTap9XW870Yrvxq1k5PZEq2c0lfPVeETBlaK4ULJoO6N
KHsPicjpJtN/ZPQJuBFofJngNqosEig5h5ELSSNvTXwLMb1MDHGKPKZuCEnAtG5llZrrpqh/2zNg
nQ1kWKD4EzR57JNm2XReumcS63MNDAElBY2LsfwsfECmDNo1BNj1rar2tBJBZLjpI2NJok2mkBal
fuVUqq2KKKTTM2S/kGL2vEEsjXUMyWAUOKNkHN/n8KBr/vyCtni/5ZAAqy9BjuwL+6nqPO9O9lVK
RmXzy6MRTnM7dw+hNO7TUp6nJEiOTsWubJPQsvYqbUdYib6zbYAt2WBMW5+U4pHRjRGKezNs4Jjp
1c3zEf/h5B5XXVelx0ESxRxF5sxC6nUm5Ij7WY+2HINR8IbM+REwBCd7vkF/X+1EmyEJKttDWxQf
U9OpdWKzKA2m+cygHdUdE09N6B+Oy1ImHeLJZNrATkw/VCH1fSU145r3+UvgGbvJ7sxjA2rx0qNr
ShwTC74WfAK+cpSnToWdqYVLmNlS95KJM8/sgzenc2OSc0RWBCGJZcR5YhbrtKUNfiXth2OCR9fy
6Rzgi5+NdP0buGGi9/CUxNBOEGNaDm60Eve8Bx7Iit+JXFvmcWnckP/9LEB67GXpPAcvjtAgh4Ne
KzzTWjYaFHxs+gt7zMstSTF7dFYs7N0SybJ7Z4hhjUZS3wWy+ZXLYLp2r06wTMAI8E+7T3PEMFTw
+VxlmKLb3icXuM73TkVDbs5kgR0wBw1l/U3YDHY9DAwWJ/y7kFlWHxqPgwIs2fuc7xofp1wgergg
6bwxI5Jb4lRN9pwXVmgeV5FlwGZU1Pl6km8FhAeaLVO7CrPktanMaKs0goFSfwxg6iWc21QuZiAJ
Z1wv5vQUdhBge/vsxDRtk7aOHiS2GNqXrFGBG6wTHEeUyNk1Yhiy6NreuBO2c3ZEaKyUSn8nkKYw
0ouAZ0V7nfZQGi0zE7w+cjB31kFvIz6Y4XAKchcCVTpyCTYcWGt9/BmPqbEIMuYLivIP8L/gdUAs
MhSv1G3ubYiyha2TfF4HD4TZpotGDxkLVZ8wNtQO3RAjpBgG+WTi+6Src4h42Vo9WpNJoLK2XTMM
ovHPFtQRnGzngkbRdEeLPoSyWeVHWKb32P/Jj+7tdleXzdXq8BnG8QjLbajn84Lz6CT5E1oheRAA
UaIo9+9t43F0mF1WQD/WiVIwfAwGOszttLMv06XW6EuN1phTEoZdNO6xUWG+HgKfDjqQo5j1eaGY
v3oCCnpgVYIwT++oJXlzsY1ym7IlSmXIe92YKgLusgemYysfx0gZXFWo0n3EKWtJZggOv7ww9kau
fuLNwcxSVtZBYQCGrooIwJjold1N3hA8JWPdb/XI/10STbCjm+zR3SIgyQ4BBmUkLrT5TPGrEJxo
Cppi5S70iiytrvOjTYSGZq2H9Qc2rNe0gFOLIHkpoyRgAt2KnecZh6SEXEcSY8mWW+GeH7hQLd51
+qbkcwU3uycBM9MlkkaDDIOyJuOzhy3FHAaCjhb710yl1SyQyRgLcJDKoplHKRYegjrQaz1khZqL
Ngd1W9nhoo3icO0Y2BJsvRTbtNZWpsopiLPobLBJ7OUU/axaT6zTvt6M/fgTTXAGS1xf1jGCCkGf
q4zfddMMj4z/q0VYozb0bXzZY1RXe93+ikbLPHLVLiW6oI2aXYZNjKaptpgbVsJY6yx7S0sDNeBG
IIb8zHkKprreV7n1jFqSIwrH3yxuNj5pjh5dPTSSMP6V9tN1I7SiXf6Z8Rm668LpwWqsW8gztrPy
keX9lA3jss3kpQmj4qFiJRhny2nuLDKugvVgkJUA7RzxtODyLdoe8ltD0AcGdnznya0NXqJS6gwH
Zyau+btU0ttnrYOcEDWhnkKbLIAn4R2mSWPX2QZVC8ROIaplarTIO5lRbVCkqnw4uBOavaY42S7u
kgLS3y6S9XOdgPGz1eyfxadrqn7DWQTEUY7XzHI0fd0FXrOqZYO31npP6ZWrcTmOqEUHHMGLid1d
+pl/6IL+TPZZtKjYC/MqPLes+DT3qjmChgagY/2qhDiGtfuSjo5P5yeJiFshRdebY48IOBQxpknQ
RDz+lnjFQr1VHSGERkkkX1DfgzrNVplr0lMfTcp+3YDRQZ64P3BsIphmFze4Pn2gOqtOjhiAprMX
zpRsvSRrVtKy4YUVSaJWJWTlODeqNakYI32gZnyamb5uP2wLY9ilbAM+slrbGy6qAXANpzXbxNhK
ejw9+AzQ8gWa+QbndF9ognQycw6YMBL0e5L9wGCH5TE6z43DNKLmvVYu6ZcyZMpNyUo8YnpwiLys
0DKiY8BS5yl3j9Fr60NRLbvsV+w5xK7ke29styVaySWwKNSQ9QPkKvABdvxzjLKHOlF7Mkg1phFz
RmxOKZlx3ZwsT3za9FMT17sYtjqGQcoUJt3kgIcRFTPLLdJFRmz76D4bQWcsCNX6gsnKbdC1Hf0h
ouQ00l7XaRlsYqnBpXeicGV4+5bEhpWZQU6wC+sC+BY41jFQ2Tn0+13v8AJjcUaul8ZvNrZpOmrV
wzQZqGOktbIgfx9pSPbFSJNfg+0pBCPkif5mMJCwKQqG+4IUP120SysmAkT5iKzLGfyogCVOEmCA
n+AeRH6wK5lasIHX7WnIudhrAyxeixqYkyACYqTDtEPWVgoStHdT7eDgv3fTmZfe0zqG7xBoUJU9
c6DvPIZ077LwWbgdOFjI+brBzHcoEKSNsrBplpr6qsWOfY9xWLsf2hIvaZlGe8hQbxmCL4TZphui
31XrjJX24ulhu510wB953Q35zuccctSKCg53rXUEaABwcI3BOqC1npY8rGzjWFX5WHnusJsyQc8h
N8tHvaynK6zxO6My7oJGcfQUunX9/sr0bMAo5Xj6vtfno3OJLZZx19zm8n9zdR7LkSNps30imEGL
bWqtKJKsDayaVQWtAkAEgKf/D3Lu6m7SSE5PN5kihH/ux6cLhln3FKcD78Q0x6jjDg5MZ1UmN1t5
PMPsUwTpk1uRfA6iig/Kh7gEczvZxHr8N4fLs4X2AAuw7cTJ7KvvzHSAYI0z1D4ObMKXvUO8Ddh2
RZUNxVMompPUt+0wEPkaETz9NKwZCSY7bR6pRZRRsD7q+Xvtmwc50UyQFgZdAaFwd1AETm5O7Esj
kRJE1oeuhu6N+RsoMt6pHmqF9Gjgrvw4XRE8ZE49UMwEhcO8ioHcfdhmxW4sCk5tKYN5WD3+OlRc
h0Q9aAuymWKNBbY64DbEXuhfYTw5N0ZjlOQ2Yby1e/Azgis3jlzwkQbLo+6q48Al54h3bQWgU18J
TLEg6vL8OnbGJ9xZ8si+ePgavWqTdy/8MqCfMWXsy+n8OjY1unbXjLinY3WfKHraZGYUkFKcxm+i
xYkriN6N6ZcKja+u8U6pK9RJIOOpZI09uHqfQbpgyBOOQKwfFNJiKWKESenlVK2kn+CWMQtx6skf
LfJiBaG2PHvqZIcZdx24HoQarY1CMl008Jau7fygWiBkdoI/rdE6Zu8tyxX8uOrSdKSZjK7/q/th
tK9IGl41M74nOZkcurDbXTJTchuZqU93Ph2WMaMjvEGl2g51H2x9PAtH/BTt0ZgfRqt9qj7LNn0U
MhTQqjc3HSkH8NJzWVPUiRR5zzOXlh2mf4Lh+wpLw7Tr6WXZtFX1MWKFJzbOGycd6YS3UlT90j85
WN6YibfhERGNhkRsqtbWaW1wdQDXjhCGhkPk87YtM/WrsVhQtDY0wZkyk2v6bRjI77Bzn27RBu+a
tL+UGRrnZEweoqQSyuojBmMGZVZhGD7xpETXLO77d7MwN7krrGU8+fGWq1h09ecHrmH+qpqhs2mN
9SlS7EHmaKv3KJx28D/72+s7PsrponZc9pa4oi4u6i/W/PD66vWg6vSSuUl+qAW+s06HXJV5c4Em
s188YmBqCS6ApTGyiaLZPrga7TjtrQpTkh3oxXtnkRsI8XuTj+AWENAcW4G0NR22pYFSIqbNlnG2
xl0whM23QespdEf7w5t9wAYlYqYk00rZ7TbNurvEpmBptnhWyGULH9IK3MX8biBJvxcKq1Xs5vUe
V1b2LvL8hg+gYsxR3boSMhUNmfEl1gbcalr7lTveeIjnqtURjYxon+mvYztMOAArnoQg7y91UEIL
wSGG1dFr95Hv/w5UWb7zH8pXQe7ZcANoeASB/gYgjaT8wMGjdYV+ltDLr3pX4iPejMWECdOBr1zO
3aCKcOUpzqeVFBA9vEmH2elr9QrTdnKmlM9dMjyB/D2mx64M3DcU7vu+M031u6YCopshDWVPXI8j
/7adzRquPek3N+quOIJDkqJYnm1D0U/TFPHOESxmMTfuNx1fRSUv3qhOUSH0I13YJC/HzEf5ArGK
CUdPqUwW6THXkv/3lYfDYD+UAwJENBxfD/iphmNMkH9VgvzRpspcMrgP72CfhqsKbHKVaXsHLiju
dEn8SgWfkNKziUDS7MW/vEkE0Rimp1wIOxp+G1aUuOmno4w1Z12FhKvdvu9u9CWAhZm0PWnWCUFC
uUutMfPZAHQSetueDW387tDQjmJ+eH31euD+Kef5E08h9+oPNtLqXAUsO1BQy0hhIUC1pBxjqMeF
XKz7AsOv66ca1wU9Ukc/ccBzqh8OwM1JOdnwZnYZy0xC5zVXqg0ppe6zi7p7FET5csDtAwnOFvci
lT5BywBeSSnl3MHH95HGmzxrY7RW4MzktUR/6RwcWvN3vR9/5s0ISCh/lm07EQ+Kp4vdISPqHbtF
Pv/s9T8AiB5XpTH5q2Cwso3Ww4Nph2Y6UvIAibdSp8GQF1Ln4m5bVEs3hrOlGzS4l031o+t5f9ON
/hbVg3VgEbJowXMoIDMpN9NMYT0g6IbbJkKD46Uel45tcFeUWACZMjgldOUADUFjyVkOpoV1XNEM
7YghP4Puw0MaRT+IAdk55ma00Fo8bL63TeiavQY6jAI5QPHBTYxLlj5CfM8LP7d86GaRuY1zm40q
gUlgYO5cEMDUaZfNGTF6nnrM7zmVY+j0gHPMWwpGdOscFsPONKyrlU3Bp+S6veOgY6y6GCM9ZthL
7TXVFTbZJSx89/C/71QLXKxdyE4BaoX5UnB0sALYaRSwMa4Rdz31Cg5GyyZzSToE9oMZjQUAgKcI
4Eh0zsDIn+tpEhvOROxZlEpdXw9GJqzV66FH/V46+GjXHAyDsxJZvXUV2Z6ym09fBM93Q8vZ0tHh
oAECai9Z2LYXD98Y+OLoLNwW+jn0rllkSPav31UvHP3g+0ayBoQD/gLkNyqdjSUwVpdeNvOwpuT+
O84PHUUWCy99C4CvrUyURQLbJSPImh2vy6qRyzUNgIMo9mjlzrHotXafCXsNb4SzntdduW4ydvXr
SWClCJZtWePYqeag+9C/BYNMVrQ14N5nT0OqBJ0BOQVpDkrJchJ1/cdRguEEiOq8U9hJpfqI5Lhk
VKafdc21iQ415ob3ewAyy6FxMfUn/WR3DZDruv5y6jiBXEXUx+qrc13k5gEKv3l4fVWPO633hntg
lsOjobVLR7m9hfO7hG517jd0IGxSbr8bvJ0/ldYbq4wWgzXv3GEx6aTfiDvPKIEg2rUE6mmG+fKM
oHk3iJTRtPVU7ZqW0fhQaDWmcIqZpPSyDyRysaO0uWMUS8CyI51BZzMFdylXV5gCdMvxqkNyMEHx
SG388doci7KWpr+A4dQV9W0+ju0k0dOHS4pqbJp7g+lrF9Yx1jmXaHw3GeD8u4b8Qon12/XSCo1B
yXVRZOrBpyjD8N1EtPVkTBWZ1e61SKkHaKB0jeBwwSKknWmCuPg5A3kScuUHKVImXBWgV2+of4NJ
GDFj6RMVC9FcOmqd9X4AYUy+y6GAmg/1XXru+O158RmsIFw6PfztDtWV1JLxHApPhx+DllZ6qCJd
o+gPLk1MyFq7lZkfb6JSeM9wfLMhtdLAPP6qEduWqo/XkzuaFzNRyW3otYuT7TRS+9+6Bxogjkr1
LU0AVUPz2aZj/abHBN9SRkDpUBXvr6PDXJlg1LVPBhZFcOBkdJoHV/BbxDlw+ytCIsnDQUSXMdSi
yxRSTskJDn7qyIVCtib8VAJku0rS4IC7udt1mjl3JoTohZbuQgweQAOoPw227i3lCtUm7rhVYsmi
WTagg3RIGTH6GeUxgc5BunTeuCqc6mIdJnF8QzEJ8InasC4LlV/9kLOYWWDVanl1U3xzauaJhqN/
SSefSZASByzl2KKkseXUUz84OfJcTN2j02XxG5sMFecm/Wcg0NYxUv7V1ymjBlBSHsVnbLvGc/Kr
j64HN9GCt2KQoIa3JlVoSrAowfFVHpq6ix/Ko8LKymlKYE6I5JxOpyAWxgVB3ODCl+ARDrZicJ3f
luCK4mJ/pEGxstemlWC7VpQ1R0zmDtyG6bGQLS2Wcwr2dRDH7UIEwFSPQkwoILh9d1wGOGBkFrjU
kdK6CrlHGq6+8BIdmowLmMd1RXXu+f3wOeX+LR6CK0bfCvITlp1Wks0svAm3aaV9+kVgQ3ihbMpE
T24mq7vkov/bdzYCDewDNrD/vRIA6Y+kqv6qAKGpp3Xm4NNQcgd1LO7/38/4uAIFlCDPnLXSQx9B
T2/OZPTkYyT6uBB2dtctmVIA4+QrRez/kKHGMPVH5W5TJ95FPAlnzf4yxtg9oC7uEdQbjh0cx3rZ
U5VqD+jEmVltjHAiARaziKZ5+RyQj6veUtc4tZdpkbRYBmsP31dY7sIQYN3Qxg+7rb3nBM5s59Pu
u8KRm+BCrMuDSRp0UQd2cNEGNfzOyvLSqiy9VSav1RQb8tCT2/H5sJ/oqID27fn1JrEqa/k6xNn9
8MSg5B0dGNe7PMo0dijmG13CidEZinmb+8661j7yVi4eoWZ+deMQg8jS5z0SGsZOt6ctUy91BMBC
mDsnVQQ3xt++bmFpk5YHffB+G8osd7k/cY1PvBXDEsBfGX/OxCAcolN0S3ojBU85mEx9003RMw23
PYweQUcnYVdY1ANgPo8MYzhBWVi1mJrYshQGXt1b53GxHgJ35kjpO5CCaLw2n2OBw4uN3HEPfTIx
Nt7UAx3Ctu2A5ofxw86e/eeLKNhzyE4PBVwIjs9/tLo0VoweQ8YuxPUSdEhELDSl5FdakpAM3ZVu
7tze27GfHcO8KA/wrdGQUfHA8HZrSzoFYw4h1k4KHbD1jK0WjMktFYBeTFiqqR4fNWQ03DHnoKmK
K24DDAML7KzGup1t5RGKcU/RaRmktPn14qzFgVxYaKlYJ5kx292csfUCGITIlRBxhzhKMMVkxqPy
pphzXck1hVl7MJqrqfXWic9HgMC0jxxe73X6SJYTxNJ179XphmF7w1/u/s1icy7zcMQd1zBJwcLt
fgVZfZSEE/+xmW3MsN/qtKSa4sHqCfkahPmWNpRk9N21xZT+y7D0LfiB+keEJQeSKjWpQqdrQ5vp
G/iXl7H2j0h7B8sQuhh2BgzEwjvrOIhPjR+HRyrVP2R64yS58Ti9WCc/CmgkD/k4Jm2f/HZ1oKdj
VwBcGoMWKxN/hY66wbkn03bc5JfsCMckYe42MgIowUjHxRT/wtQRcv8hEK39i0PKMGgye5F17H3O
mkaADEycpczpLcQ/eW+wqPCmnd5yQ/cOMMmhAHeQSphQt/uG8cWCVnMmzLk7bHXemqt+tkBh5m8O
5NbIXcNMTOqNMc9iBCjGPMIEbVoTAob2EXXM8LI4sTmTJXANHXRR0wLcvJBu+EcCY9/RFxZcuFBD
tMYGtR5Ep59g13BZr7tVVQygf/WmvXVTGh0rZ/jLmO/Lz2Iukm1cfLigPQ13XCWDnu36luqcwSlo
fI0gKvRtf/JKixxxTxPTKE/DvDeSdMkAv7j3dKoeDYflIzeBlJMn1hmtnP4WhV49KM871aGcPXvN
GuH5N9NWKEJMTKARfYg83LRFFKy8TM0INMrSNVjA8wJGzVFcQffz/ssj1101RX7yczwNUzNmm7qm
EtId2Zpj0e9zlz0fyXI5FMFWSR3P9yQ+aHZ5i02hEE9BgvMkYHmmbb6GpeSERKxF7G6aukrRqlza
oYm6C5Cbh3B03Y2rQYoOhlUYBSdqjKi/DBPGy7IlpcRYfLQkfGCYZMK5lZKBihipoi7BNa0Sg/k6
nXvYUFVTLg05faUZMx6Uq3dgvsPOEK1am4F68ySGudj/r84I8eHgWGhedGkMXCuEfa4EbJNVN/Ty
03KicGFIpY6Sfwre6kw95XVbwGFzf2Wd/CPshveWi3KFp/u/MuZVw9G4iZqWUipO0gGH60LTwg05
vHrHwYhkY5uuURgR7zJ1MmJsq3UTd+y8Csp/4u+kxBItOXFUuDZVD/QrxE6o93yKx/lB/Cvd5C1t
qU4287o9deps1RpRs7m1HFyN/FXTBzDpX6LJq2/V99pqJjIfZCbrD+mF+CPtDY4s9Ylr5maaNlsD
SJVLrIfGPgdLuM2TPr1HHF1h9jx6szEPrvkSwDFpY9Zm1jEleyCDI0NGHeSo6xobNKsBn9549kE6
Z6TB3gyQJ7gMoLURdwdWGh1R4ka6wjX7yeUVLZwk2M4cB/spvPhNSjcjiCM6Yhe6v+4AgGmJ6zzT
IVas9r6H6Fu6T4bZ3Wp068s0KLF2s6IGA0mMifAGDH7uZ8mQ/yjUq0fRKRpZsEBqo2U8dKnNwfop
P08283dR/aFZObwCAmBgS7hVTXGyCoMzPgVKfOvZFKgCJjEd7IAe1XHp+ohvnA9WilS0TODu21Fv
UztC7QF0xRUh/LcIjWQNrgSja97ixgDWxFn0qg02quCoMI926Vvu+wwrJsriIc94UF2xDXR66ezB
yKcYNlg+sQVyyhLrUuITBQf2PY3De8v2cpGtZp0ST22TjGWLZNm+wQp3CGLzM+m9hhhHArJhkMEh
0jc+Jsyd8hpSTBjd8LaQbgUe9xzGXw61RapSBHggE/ZF6/HLeBP3MBj65VT/sT1MMr4N3n5JK/ud
CY5z0nt9IQuF05gn5eTOnksrr451lwYnfP6sCDJWG7qYgKJOE3chAV/JtvVrKaaclfl36rHPxTCY
RBXMVYNUCjC1rc/xBNTUHk6WEY8n3+2ttcJJsoD70R3jKQEPMZkI3KN5IMjq41+skIOzqFkYhVxz
+CkPtinc06DF7ondy8ArRz1PHTQ75jnjtnO40XK3Ob4e2CX5qkGewHt1zDt6fXEnMgf8Y1C7TBHe
aK0NOpoZmjbWCfwUvUJm4a+tztEwoxbaUe/vKQS4Q1I15ZH4WXigciNy4vWQj93BMSyK6YL0h63Y
P45y9I94ioTpqr1mbdzIdg5dLp2DWVBzE/YlQvv8u1kRrhy3mK96KOOlkTvbjgzTnmaiz4Lj573w
AnVjJYL7IO6mXWp7iHf/UteUVw/Q3CJrho2syGUXoNZULk4JDLr/PZTcNZAsBQhs1SZHeE6/Yrx4
m9hKU8Qy7yfWbcZdqvesZSHqBmmPa3NCjSq2x6xFQY+pNeJ9tNLQwJkCYvqwyj+d5/FMjdGfAUxv
jm0Y9TF9Anq1Yj/Y9mWe4fjP4RdpYF5kimOCcxkTIJP5bTQPUujXrQfE1ip0b0p6e2A0EXVIAGWr
ieZJDd/SttZppixxv+Vu1x8azuALE+XIwHvea0eZldMpsjzM1dyeYe39JT9CVmEc93ZBGQ9nc7Vs
HHsfYIZecySgCMTCABfXeBUC019KH55B29wNKTG2ZFxoph5DasbKzwDEeqcrSC2Ek/jLRrtPJAaW
g6zOAZFdlLLePFAoWMxdYJBLctfEkJkevLKOjwZXxUvqU7IBL75zCHTRmmeePUhkU0wFM9ke2ABc
pGwHRWP+yLR2mlyan77npWtD/5JUst+OQ2VsqzqFCURVuVbIuVTgfdBwx+uGB5YR9khQYXHmo2Kv
vRTTENfKGBF5wKlLVsO1pVp0rhVukeNb8IbdeCWjGNNL7sO8NeotE8mQ4sZg3APTvLs1q3ZMs9rC
dVqHfHT/ezRAN8ms/ulcyifNGQtltCK7vL7Sm/TX2EwSyO6Ongf7WIGtI3AVnkp/tDbZRPg71Uld
5axpHk8r3j4jWYC6blcZhwgbnejQmWSTrNg+uViD7QaangaHI/Wf/J3rOkq9A2+aT6VHeD1mMnnC
3fEg6RIL000+VK8wQ3csw3yftS1mkWDkqEIyW5RRsiP0BprR9TBUIIsn9HLhqxq/zER7OnmW7qPe
ICYpIeiMlO8NyiyoIm/+BcxR6cDrftwMzHTNJURyU1jg+MAg6vjXMpJvkeZTJ4Vnc+sb5ZaE9SNz
GDDPVrjU7/eAR5z1gHPQaah2ZBecQ+0owRWvDtjN4d6bYXkJm5VtV8bGb8YTyLOQIm+y8xzxZ3Vo
3ft/tDIQtH9pVLzRZ1VWxJETmnx28TpVYg8YCnKjQYOfk4nFJcBeSZsQA4XG/AHRlUEuj7GEg3kF
7J5i5XKGXZjhUHfidmvVs5YN3o2qTbQPbTBv3RhxtWktIPCVf88TewUWAqu7DrWzpHpsYSTTOxXE
yR6c5XfcRw/Lif/QRUZJdejW5IZlvIpCl0Dtkpbzq8SejuzMXdqt6f+bOCPAAWWyqJWN9p8gy1+0
086ohXGPOK5F5h4Ax8agDR7QU1WvTSMbD6He1qiMjyhL3d8GbO0QjlTGfGAxX7WZ1YpbpSiEaAYk
jBF7+UIce5Db11Hn4q5pTrfWmNlPkOevGeo6xRYkK31yS9JiVzDxDUsTEwym4HF0ej5IfXQNvZSW
mgxkW5c8hRnam9L7pooun7qDqWIsn6jVN93T82OW+PeRWjzapEy1mrT2BFuDCS1haZx+zGsRBsKk
n95M9TTyuLsqCx4k79yDnxd/qW+3DpWYDyK2dZQ6nzLJGJaicNpkEtvlzD2Omzwp0jctIVOnp99J
V4Z71lSw+WIiItig0yHabhoPqGbPZOlUhjCKhc3Q3A0rUoM7GWbpGw4TpqKe9k5cARbOZKhNYzc/
bdCoTcYQh52Qa2Ov/mTulG97M4C6PeoM6+r4ZmjtbRRYBbukRZqR2GawJVOTqJGONQ0PneolI0NZ
xLA0Unkn5n1uosPaZkvghzSfYb8or2SBmMa6ebQyamOexs3mThtFvbe7tS1asaR5CrU38wdkPBsO
ZmQFl3BeZWUZUR9txv+FkiqzAfauO3KMwEyvYTOibwRGRLrOhSf3XkDhpIY1K7WK9wqjAin+7rvp
C4MxZ0cMen7wNcbdKaQhLJqUVPqYYxwXjM4QCXwhFcc9vyzvkZmZj7bQUX30L8Z7Od2N0d4ocuNU
BWG9Ks2GQwNDfjjBdEMSxzLuZU5CUeWVWI2ttq9oN30nT7bhJfZPPHdLofiMq/myM/qUvBBX7vPA
uJmeAXlDFAgBI97Y0QgBpNttcLTq4C1TLWMr2ewTjb0Dynm/Tx1gJ4gkl460Mn2JEIBMsz54uS3e
VSHvSZYT5Fe+5I5a/PINsydJSADawSKHRZexGiHHJbRa5imGznESgCJFg/Y/SutcOgmK9o1fEm49
cxIjwbHovnWWw1IE+C2dcX0hanoXBgddG74wum5hkxF4B+nhtEDGUqPtN0HI5y5MM/NKKuufhVLC
HJyIZEg20ez4m4hgjgs7se6D7XZoqUZGp2C0BHaRXTX6RJZRjSvT7IBk9QNvD2yWi1bv9JuDNr9i
1MkN0JcHLM121btLW8pqbVKHvW/R6JfYZbs8TfcwZX6GGhAIlja6dCX7fJzQGNP7cBDbqh3WA/vp
MnJZVmrjWYZPK3S9TR1O0bl1I4pA9cle57rcdXZUbSuiBVVNiZIY634ltV6cYg3YRZO3dHAQMD9k
brUbaibnFDEC5hMgLsqy3Zu6/j5xX4eUSo8Y9gPqBVTnbE2S46zS/PNZjuMDsPqyC3sDOBg1dGwC
5jFU5bqTFCmNMvmIteRtsMC+cAQJwWhhxS5qeP2ceeC1u5a5UTYnOGPehxNnKecEgo4z9GAb5QW9
NCdyNdzAvBbX2bW04e9GwmqZ6DGw9VcDbQ+Ham4I94u429QxhdbSYkeaMtLfrIOD77Nq6fYGn9yS
riBjXeUEqgp6l46xbb6Tt1oKJpCbEBPmWXcifJkuLgbu9AsrSO1jPx5DOY6UbHvnScXvHNYfDA/f
7ZxjfT/4LHDUvTqaRlN2EFPn4jf6UtecaQXR0Odd62J2KLM2vNCquh48XKWV85/DNWzU+/0E9Y8O
iQHdFjtD6GgF23nvrh1LcRsvzI/XWZgecGPtUyA5Izo5ncoQvaCh3azpoFjNijjuu+xzIL6Xo55T
WLZ2iUTu9IqLbxNi8nbQsfvKyjGWWs8ffMn1JS/i6kAK5NArwZ+p3AMdC3IbkHCcfw9oan89Cmz2
vjRPJc31u7yo0Z/8mL1430Y+SCgGilyQQIVJX63CaZo+ZIb1BPceUVe3dzdJ4RO9NKLpENk+IwZy
T56tVlye4puvure4ZH8fG/2zKqDWN/DuL7X1Po0cZ+0GxhMtEjkfi+g5soPMkWD7ICizIbzm7Igh
cTklAmWh4r9pGUe3CO79QsVMitBLrIXN0/5uKYeT0eAfYptlFkpVB1AIgk3OcrnG2jLugQ4ePc81
riLVWsYH+Y6P6RlCQfOroRQea/jM1PHHH9ia7qbDbkdQpnvzjR4yejB6ZyI967bsxT63NfC/YjC3
iV4Z66GG8o8Wi5jBE9JFuX+MC0pY+qhBNffhHFFDqCAbbY2mxzuoRf/19bfQ+r/1ZGfvduVsHWlO
Cyeojlzu4l0L+WAB/2g6NnlCjgdZ/qajMI8oBcfOTqDkMwmPYZf/ojOk4YRZiTjG5orHqaj9XZ43
EP4qluYOehWHS/ddJyPE+N//xGUaYLUlV+jUBwGh4FdJXC2pkkNjqupvEstTMFVbQE3y1hHhvLLY
/udM1iUtHOei9bCl2szUFi45eaNnHdba5t+k2e1Fdvk7hEB7dJxHj6jdDi5BWdiRq9ctUWG60KbE
PzvFX0dV3ken5eTwygFKj81aI3q3OGc1ZzDkgP4pICOiOcUHN4dmqPQbdblU9OIDO0WmX20AXlTc
QSrwQR6+p3imCrSlwEkEAAlSQQPZBG81AVJno/lD/k5j1Yar+4c/apwAzCzinNdoV4ZeRy9Nf9AU
5b3z+Yf6iFMK242ioYDxR/yXmdinhzHig8GisXNS5tflRM0gJMt2V/dD98iRyjPJloJu2z9oMSI7
w5zSYP+gRErnMoJcIG3VrUO9556JEHCgN64u4OvQCwNqgSh6WbSH10PUOihury8p/eR4I+x6U0hE
rK6ky4syFBO3M2U0M4pEa2cPbOPK+vD6vmJsuiMOs7FqetKKisZeWXEjf/03W2+EqzH/18cQE3xb
gYcjk4ppA8P46ytyRbhDX98rp6OO4n9fvn4qaoXvKsLKn5qRhqmNByeMQzo+JubspnuIW6Ql9t69
7XfuQcSSmGEEzVxgtT6YkYf7olWC9938/eurWpj2tnWYGTeDOiB3DYfXV68HoJ0pFa+2QWrIs4G8
QaJDAd03Qg8/A60rLwkWBEprW+dJoxzrUIQVwcpin/QkNnyoyaDyK8yvdhEWT3RRJzXcZ1yq6Kx5
9bxtJ97TlDYZ5i5ZCbxaW68Q/tOtgJiEjXWde8JOzQAVJpUhYnujPzOf8UIj3N9lTCdSV0zGU3dM
Ri12gkoyf9vY/j8P5e/aJLJ490ysTOXvgcjO00GYPBGAZ7Gcvy2Q1zYiDgXriGc+0XTSBdbVfTuo
4mjFYfuZpp8vTTKXtgm8mZjNS7EUUxQQJ4qMRVUP0/+egDC1/vk9CiRg3/RkeRygW/l3jJzkyX5m
XOautEVObkj0lrzZqc2BpEO+jJsifTrgb9ZN4tDg5bUueTMKkhj7IF4HVjdf2IDUkLX7TNX769lO
MmLqk0cw5vWtRUBpja9I35IZSPRaPpGk/5h5NVxlrlcf9UzNmgVTyjm4gZqwg8CfdUvf5YaSMWEj
P2L1q7EszD0Jg/TLFhGwOxxqqqmSG0fH/4JehudW4y4pRii40sdm6swhT9uBf+O5NPBUjfDfvQDf
3vxzExFAUYezHVEKVjYNFF+TRVkZXoD2+Po2QcrUJ+szbrtmXZKwoYOev0jWmvdFIAdCSJc6B+aT
9lfOjIefJq2JyUdG29YjXaHooB6kyveIUPGFUCHZYaxZ39z9D1OTQFCMk+/Op8xS6S6laR0oiYHE
+bKPuyNZLv2tt9KRTgXoVG7a+V/ZxMXV0Czql6E1fZH9L1tbf7pxoY6JogKIIXzwpeFTWNLfZ50c
0IZLbAQmR59qlyU1HrfcXwRTb+5jTzm7IYu6NRJHsOQ+zrrT19MGnPi+mWAzRZ5b30w7/23O4Vjl
e9x0RPLLly7g3KCMfiX0c6AKJ19FYu4ISd44NY1rfDO86rFMvhMk8WVfIIbbAxInnSjA4PKlT0wW
Oox7xXEKQEGQrwioRURoQFzp4CVU8m+rpe2qqqbpMMG3wTwVuhfEa0JtqjmEsrS+msJHJkqZmKSW
Y34Zjf/T0bp4w6CZPFK3fUS90j6gYq36POW0ZyCNmmaOmcDKAuAFic6FGlMyY+o175i3loHqRQQa
A9tQB4mExyobYT1n69dzHU12u5pI/5Aa5amnDkl0df5oVXnlLC1OfkdjVx049nuodyvBNBEyU+Du
G5cProfV2NOy4JuYRLsck2HGvgZIsE308MuBgaczf56aXF2IrJQPIkMfRBHG73ji49DgEMSeJjGn
ap32xW62bCfCRXkCcoiVgNH//POm0eCCmEN70quo+Azp0X39PDZjfSsm8J0Wi0KWtc3XlNApzKzH
g/nxiYWpODla1VK7y19mCI7sqV3HJ8O2vE9kbcxF2LmLIX7W2iPR23CtsY7vLEj33wqPoSsa7+AH
BXKbHbx1XkZCdqSOjY5f99ukoJyjLJ/NRG/qR6j7n6+fd6Zmc6owykNsifJZkAiL8AJ+095JHw4j
msiu+3U0jXQXi0JwzxnVRlIQlzh19NGjWx+dfAiWyfx/YhjAOLGt3aNss3NqyfJhhuHZg6+/jBpH
P5qS64+iuG9HVHL4rkiCa9aayHz40RaOvdOQQ8mfxdO3VWU3PiMlRiMHaEltPZJR/pm4bZscu0e7
YqoRz8WLPhf2fnqMLXAm5gLRwh9V/YVhuQcwiQON9cdaan2DGuGKj/YpIP5/5Tg88NojHDcli2fI
x80hdwG1We+3wurfKupuFh7SPKOrsXqUMEb1S5xOb4aLQ9+FiLkq9aY7+C7LlZFeGi0C82al/T3r
WOj92LxngkVbDu0fiMPOd4ZmZrW8dlqLIj2U1OsNdj8So+Z+QEcG1ze4Zw0OglaGD4SWDlgeyJ1+
fvFoiYaBOQXtxU0i905K7LsFTbXV573UqnmPW/bszoHEwa7nf6fav6ir8q+CDX/f60a5fv1Yj/tb
mTf9G6gTHzZOCc+/+o3ImnyHY04N5sBsMUql95Hz61FxGH8HtFNBYwnWkT+QiJIBilG0s/MeRjwD
HZYNb9pTMmWsDKhcXzi+SXLMz71pYs4w5hhUw7Y52FzMq8gGUhNpXwPq3u7/qDuT3ciVbMv+SuHN
rUDSaGwGrwZOei9XrwhJE0JSRLDve359LXrkQ9ybyFfIQo1qIri8l4tOO3bO3msH3Sy28FMC/PX9
a5TQ6Ft6a7qPZPRjybs7GtkMqxG1wFoDEoHND3ZLRaTTyKWdq0HrgiLgYf4p3+oQi/iSMgDMzal8
E2J+ynVVP3bjGJ0CC7YMO5kDSmOKE4OjLgIdJZ3moAm9eBsVlhtxA9+GdnxdmxiPyqe6hRM3E6cU
6eQsha27vM19cBfItH7q+ma41MzgPbceljfaF9ANhwLxJfaVJwll9Xr/cuxuRTxGPiczP4towNb4
pDn/vY4bWt06HAT8ZdmcatvJKOg/OJr2ig28JmTrBgSbfjZs6RzKguPXdZ2jmk65pAUUS77Jfd0u
vpxGyJhKfhD9xpOH6xiTb46IsAz35bd6/DbY4AxK5qMnhHMT33PVvbk9ak5KLJA0H1WokA1ombna
eZ7JOGJ/lFjztoFvQIvQeBNFTJUN+eN6z3lQT2FWQ6F2nvNB+0wKwC0z2nTSoIbdRDYRuwHEAPH8
Yya4bbGt9GYYmHWLjiI7ys5EtCP4H8vvUuXTLkrabhsTGbGxaIdRrkGsHEh+cmYCsKCU2AcQCV9x
jFohzPQn5uh8k9suOTeKpcFMvJ6RvT9Bu2SsS4rtLIZtyFqmFp2/PMGaEfN1zuquOSAnk9sKyhkd
JcpwO2NEGrlsl922xJaF+MeL4aJ6lFLFpmowXgjHwSrGMt7hJuwHPlyndJ0zKFb5bMnldP1G2Sl+
LMcJPqvBRUObp/ucUJmjaM2FHvRWRzuN8+F2UWSl4c1owGEHzyqGuxVHjscyEtP1lvY5TuuXqmi7
Rydbx7U6u3Rt0vW3wK0ekrDgGHPtjatQza6IrJHN8UFvrW9WjxaRITwVS4bxoGmOJtUtuoaQ5Ere
0bhOD0wjGrbxbD/Os+kVDeFFDZ0Gdn1xux2badqoID2Hps0EGA7E1GGAplftdFN6A/P3G9/1Pbq2
79g6v4OsWNBfIcJyi6W9DcCsbLqeyidvJqiGTPsLTTZeXKW04GdO0Ux7XoJSkP0hflHiQSZyapZJ
h677qICJ4n4DXVG3LzKq/NYJtafOLPlukjYM5TLwMsypgGVks581Ld0ntdZuEeawAnf1nh30yHRQ
0475DLS1pTJmq40V3xyJau/S4J2N3C1WOvI5rGnGlFHdmqnKj6mOeHf9jJ02zt6aLP6MsAvgfc9O
iH4uZoepg2/1KVkwItspygjl+DQg8XcBrIYFaKHBXx9u3jQ5/tBgWPt3zAxj40XvBKW3UKeQTCWC
F3vzMlbQCHFgp6B62czKXr3Y/M+DtZXhttN3gpLLbSAT/g7Q5d8jGxY2/6qU2vcQmQ0ZQ+PwHYw4
uuYCAlyIX5Ev7DpkKUU6oNsEJNFyNiIzOYmnu2jha2ASU0HTrRAsqZwWDea476YiyXpaTdszJ89l
jWprycbUW/2FAb3chS00ULpH1psjwGk49kMyiOQeMVlxiSwq8kQr3PdO17+FaVqQSsHOReM0voWU
kK8n40Mn64FTgDP5hVW9NrrWspLJ7GLw/xEJosNooTemekolDMBkg4g1jdYt8TRwMnLa/JfqBBsT
I2sOWTI0+IU1DA5mmvpFT/rgoFEX0gW+5X99w+AI3qhaMEPduuwPET84pOdEnbNbRIGjGLjuLYE8
v3JgyifRWc8hfuWHig95YwfFpdY5F9ljKwm8K80zzPcWOvpwqsEcv7u5k2wbjahpPU7bI0tU4Xek
T7tVVG/ifKrv88FytrO60IQZDqCpmqfV58+p2xqj6tYYyJGcAVAdGjOvqeUNiwCv9owBot1pyXNe
IHS1onPl2vCa1Ds9kBkGB68S9rdBAJg2oFdO2F9MJtC3LhsHDs0Gk2xZGhdyhkkl5hEXfWQFIKzt
yw0iPyuMec/xR5Q4uluvipJ4q/EEaPOfYO0dgiiPb2aJ8Y54FPKRWDzbCBxHUBVbqsBm0zv9cEzM
/hcj1xHOh00AL3fZAktzqeK9EczDJuqJ/agDnXOW9sUS4QnFGC1rURL30WHRqG1dxgebasgjeubZ
B47R7g69IRzjQXteBWnxWkv0iPW6JcM4xv5yCczifek1r7CZ/+cWS8I8APWaovZUaS4nZ4PuE2wk
UdLnNBs2Yv3ACQq0KFHr1onmFJ+DK34kbNV3TO3BWfSIKafC9Zq6AKYhnPQDQNWB0TZkbCDAoN+K
lHqhzw6sIiedRCSwZwHEfvEIZnu4bZyWKGR2B2A1USHMy6NVt/qlHkIDZRmXRjMAneUP2JJxVEO7
WQQuTFnEiuk6yzxjcyYxVnEY9CnwdSRLdP4EbvzIyt+cCCUMltLyIOLue5sZ7s42eEMxk+TSbI+m
0Ntncm06PxbdA0V/uxtpuuGpgRHbo8Jt4/HDWMZVFnESaShhgc0/y4DwNmoaPQCwS7MmYspAxAmv
x2GLDYKdca2PnMFIeRNkNfs6M9NLjV8RMzEyzQrY1aWIxmIv1VBsQdAiX6NQFwxc1hg5JMVj+nj9
61y0gusJUhbDeBbpBPzSYkYjba2DblyjX8n0x8pNYW1WIc7m9VRL+w4YcOORQTWcnaHgoHZoLFxf
AifUQycl6Xeiu0+X2bqfK+2rsZLyTRK8QWNp47gyOU7ZSAAFZWmJ/5pNnqCoXDfmBuDszXXf/WeL
mKIOO2vJEniUKXldHeGmkFqdUPz3ZTv6Ngy6t6km2A9BkbptmpUMHKJUWw8rTUcgORIVu9P0MdtP
RhW+qVCcYX4tTyPDU5w1JHYWMVbpa2EF8fyQCyTmvSIHXenQYSKgcaFz4nsdXFR2Pxd42aeJWMNk
8DWRn+nU2Vt3sG6o8lFXd6WPIU4/mF1R7qvGviEQVZ4nh194WyTRfsUFUw7Omv0mjEyOUSlwIyGc
hP3eIxAp7auzFE1LpvFHdT2JUGBGyp7rhZ3HGCmbnlHFKSxmDgiddk8ZIXsNovq2s5NfUPqYh1f0
IUSoPy7DSK5x9jOg+XAgl2g3zwROdgZs655MDJUy1ArdBsjWQIOYdYmsRw/rfez1DUpYNyh/pT0b
R5oUmxmB0j6KRLFnqIaLORy9Bkqhs8qyCloCQ8dHNbgOOk3Jr7S4+I8jDoa2nW/NKVvgFG4XR5q7
tEjfrDTGdMRYbtORPUbVZj3UI+nhwLHecJSLU4CIp8mflqTl+GOoRSeLj0xU6IOUxTmvm3iihKLO
juz20AiCouHaNYfCwuiZCr3bxXzIB0AKiT7zJcDlBgykQTqv2RajLpZbC2+UDyiX95Ch8GGVksig
F+emAczCMKQk6Mcu2GYt5bHo5j1BgZwFEgfSWvA4VaY/9aBv+mx0z6wGL/CusdfoM8VsQVKMitmS
glrahnSp3iQYsqLmZG1kMwoOMNMeKB/fUXdiTKdtUofVrhITNhXrFRnH41QWvpZC3VDGmPrRMUwt
hCAMwJc0YqRk9JdlnQRpeQPfzakqBMOdl7w7XQAOpTCLdSuLNNZAFZWsEzMkeRF1hpeRfLN5H9A3
4gA0mLdG1QvullGSZJ85p9FVHwPIOYpX+8DQfxntJzNcUBisU7BSlqvBVG1c0tmnPLkf0uUBN943
Cm9fAxusuvLdNLExl2FwGeb02PQXOkvbmmAUR4dDaWbsbab0CyskhI84hJiR752+EzvimXUad/jj
c765GnhQFznmxsgyPKL1fdB8klZQ7HttoiWp5MkpuwPauXwrJzXv2ojhhMt+egwQapKM42qwiVXd
7MYMu9zQfTkF2sNikh9owX9MrL6VTNApYYdkinJfEMQNSugYJd13iRR/z78QHibrNXpm0rrymqDu
ZUDX5SKK6WjEtVY3nWq22XwxoADr+TzfFMV0jHU+LRWM8hhNdK0T7HIQPDXpI1Aj58ygXOdvmDZV
Z2+V059LOLfEYDYXgj3R8gtMCXqW7cxseMx1xk3kj3lVHAN5po25qUZ3O8hofVvaNqsHpIQLxCo4
Lap21/6F/TqZ2ae5kC1rm7TkxCsVZD+UBhyL+YMTZbvp0Dj5EBWmDbPTVxNpI9KpcAtwbuFgLmOW
S+nZI81CDTsO856S8Kxlb7Tm3rDHEhE0BxOsPQrMdvLDcaY3bgU6wzNc0qhryftaqoCo7/wykGV0
kvA8OV0iZub8igadd29VFRLR9Z8cohNv2Ez0loUa3FqOE3mABKU9hJznxZT8yhWwfJSQJ4TH32Ss
E4uN768NWdX7N3wDjVfPn2MsAHKnLYcomQKpMrZtF/7q4oJOdzTbHvAkSjwnes6DEHEnapidRa76
BmU4YfFqeaji9Hkci90AGnpvtrSPB4ksjMag8LRO1BS/e8CxT5U7xTuTBqtfdljBFsq45BIOOg02
PJuTlZ2GjLiw0elu2IuBGXU02noIz/y4g/IU1DbnUAMZfIBr0Z0djWGwgvVesm4p2sW6IOCbHsG+
reufjS0aLw1B0hCn1FUaktGGuUVCFbsQ66o13QWAiE9QFwMFEnkLy/wioKvZJM1PZprgnHRQSM5U
f3MDtZeW9KhAnx2t+Ghtwk1M+QnSrNduLAqCWqKHNCe1U5pG1Qq30Ndassu66Gg06OPj6stGe4K4
FFdqMGNxCMTRrbWH0gUeEjJgN6k47Vy+NGBkork9V878nOIQUBxFHMGsKUMORDhpc5fBkZbA8cpB
F5rzN0BuTpa8VorKUB91MG0xQnyn+8jHtmS3Slq1O5k/lYggn6pNpWtiZ9BF8MDwn2u5HMMl2sY8
OQ1UVFws7JUHidFZfmShesqm+QfuyWaTFUys0FpjM4VfT2v/S5IvtTlUtkNpCoGAWaV12wPedIos
4kPEXFJDG9qguJ8T+qJ0vigGSMzj5BFhfF+YCy6fs1Rvmdt/pCDvzCD8KYacZ9LRH8eSP2V4URNe
CXQc0gdvjMV5eZcWp31zHW7Cn2DmU+5Nhu03rmUTAoRYthNtBWC/DLda+IlapAYwgKMW7pa5UX30
DtSNxSzRObqZ1vZGj7F1yX26Ie1Ojg58gW+0n7zYdAnpHnGc6pHLYVi3e83ok/1i5afKsKCo2e4j
SRFeTlSg10NfUnqj/HkJ7kK19lwd91HLaT87TN5ZJUdZex0SmvzeSLGuD6QvB3gtRXCKBueLCdNd
5RTthZbdfMxy/cyXDsk8TXhV/eAecOdg0EfGbmmxQVVOAsGcCpMz3edUGtOhBV83GFa/iflWsrEV
wU2Ubp0QwfvshLlvpuCYHIeWQTmKmyTD8JQjImbaUpDb6vMJ4UETJMhhpMmFMx+kRTJBAsW4C4sv
wsYz/yFyiF38vw/7/X+N8f1riu//2v8s17Dc9v+DrF+ydslF/u+yftHkZX+L+uXuv6N+DZPQXkPX
Cfl1NGnrGrf8jvolBBhCr2YT8qvUP25hJ7vG+Qrzf0qbMk+DTAhjlRwIAoL/EfUryPrVTONvj/uv
N/ZvZP2atvxb1K+jwfjiNWxHM03TVtK1/x71i6qT3n7i7GxFFHc7m+2OdHZEc6IcIVtAqEro9npw
wgU3ZO+ZNNW2QJJXVHI+o54DwNBLwIZzlJ/b1WVfYfc9InfdXK+6/mAbkpOpsMBACWhrs59bzeEp
PvV2bNNTKdvonIf1zwlW5NYRJtB2C3c00VakHdotTenaerYQmJ7+/ID5T6ihAUJcc+LqZFYFO/kQ
2HyGuG29PKyqgN8X67EiVaqZOCcVcj4hhp5PKPKMLbbHLzjT6mQ6vTpFrk1y3yq6A6A2RvUWHKGN
3sbIevbbdLsxF1FlD6uZQouUp2PdjpyG3s8il12MyboVXkvM0yrKSvM7ixysHQjTWeZEc0KCoUcF
JC9HtUvTKpDu/cwsjmKTppyZmZ/AA791IYFzTVEqgEbTvRNpH2Of39Wjpfykh09lfGvWVPs2qkef
kpJYTAZHrl6+p9RYFBluuEFRyeyQframpnFVdb27iRx32ALwC7I2eLIUthea2e0A9RQ8BvA/7VUO
M4ZWh6F8iNnFfmwrTJufs52jTnWjFyC/j25OL8KkTIHDga4b/+YmnaaM/kex7KvZ+kT8NHjkWoIC
tFYZTx16IYLBiaaQLxwZo1KzwbzDr/fAnH7mNEM3RhmBsVAmLUqWT2aRGNeDbLeUUeEPev0QhFbp
Q/xMmIuy7iVETsVDR0CavI0ieCmE25T0FDx9ZlRg6jtbj38Npk6krEZ0B2sY1ds62Fyc/JvZah+M
OZ4Xkb/Uanjt1/jMEKqyK6eLJbSjO1PqT/O9YbHzCzPcCKNc83ra7C4P87sgT38mU/Fh184lmDQi
9sxv6KOjzchfabnLzRwUkV+TfIDv4zRELQ0mo/mJBPfGnlpxFlnJWL3Bd+QCT07ZC9dITdOsvVAb
gW/s1gIpNXZN4+NT8OhweE6ue0HRAFkEA9qiPM/tW6PpsUcgvcjD+L0LCHBmj594hea8W5pdPFig
iEpji+b5E7Mgwu3F3Wa45/zFtQnBytyzNrreMmbVHrFxtBh8WMtSbqGpJQl68tRZXhcQjOnMHYrw
tWeovo/Iw9wbJf2IFPmfH5nHKmZuklrTy6A5zoUDj3Sx1BcIaTYOgUd+CwbpuTJo2ICAxr6yPAQJ
24OBKI7ENs/RyPQRdQYhPbktP5O+uEk0a7x1TBUx5uyLc1jzg0CSBKBj/xAAPEJ1LU5RxkpuAmfz
wyH8tJIMAUIVh8dwht7uPvdsbX7FmfgGm6fd2iHSDGbDlXQzpqywMCba1EYKGZh6TXgBHVuab5J0
Wm2VUyKPnft0OzvvKjaNp+vWdc7Uqnc9aDIa+RbCdMII+t0iGm2WBEWATCQJlc733pyS6QQ7lYyJ
DMRfwvGTrlyVSVojM5zqu5HxvxkUrvvcIv15fe9Yicl1ncde244uTjZNIzfRRPjukvk9r0nrmB+e
VI9VynDulBqeiPXkAU5IlkzaNHdw5tKb3FiI6CvigzFmb11tdrDssx9VnxwTgIsnt7HJKLRxUBWy
SzfhpBmvxLZTSGFAGXow3eOAVLlIHBIAxCElR/dlgWd/lgVmKBV11b4zEcE5fDMZPnEC5zsHlS46
IMZ+sQEYvxIYAAcYFrWkylW0NDYB1vwzQrFfccqGUtemX25EVm9gLgrryFzf0yOhfUIfu+vv2Sn0
kTCQE7PBcoQKbqHEzhnhFXMqbrVulrfiF9PS6ta28ALTJgnwSUw2bIJuwMyLFF+7w136Shojhv1g
nMiMrZvneckhVmRB/dM1ntk6wkefDYrbsBIPNiEwlE3po64L4dlNwrpVhc9DY0+wBc55mbcfbrvI
badxuJMsg8CBXTIbRYPOR9u8t6YSfgqj9tQYWvYtZncPywvNeq1hOhytEZTbavaii3ALZLz2mr62
PrpkuKQzdpOlmYotxnPKbHPCAomTZoiqdocI87iUsnho0g4fJGEHhFC0BHMZzSEl+AtISxTfZkZ6
6+rkP+W6GfgDi8yF2jWHbsqa6CzwrfV+hKRWd+I8Wmuy4CAvBrpms0bKZ8TwNGmfVmxESv1MaQ1j
1K4PdtXtq1oF3pIrY9e3hDjGWdcg3JUM/3u0gsPQG3Dj1iG+wvsdLMEOiCUrpxa/Q7gzUGsubyrN
zqjM5o849SLFmye4uNv/pcj6Ry3zP4o+vy/jomv/8z/MtTRBwhKWxfHHf/6Ho7lUVbq0TNOlrtJd
2/h76UKoqkrAPN0BomJkURE4oXXGG7gMrzfA4trQ97aF8wV9/q7n1c0GIF7stuBM0ZYZW2ZEO1UV
37BhJIATBk7j7ABX0NSXw/Z0MwYGDUGmUcTx7tMhgd5kf7nYBtbz7k+zm/sLWxAwDigs2jlEDwCt
iE+m3xR0OHLoKH44hwmQ6GXaD3LEcenY1XFIEvpw9jI/AnqcHwOz1zajrRPDoOppD0mWf5zObv//
/GFZmu78/ePSNdM1TF1ZOh+VyQTtnyo9EeCGIOPvEygka8lSHDHHP6DXzBmFUuIFfU7Fx2e9MTqI
RcAeH5ayfA7z7B4OzsfSFh06EBgGUhZejWdsxlZk1B3unJ7Qv6JiF+0S9GjqkbmL0mE3zLswR+ln
6+mdDpDPGen55zWMJQeJksD0v8fc8eWCy8eNKAGdAusImed7A/NemRlPQ5c8zuUIbE774GQzQeRv
XvCIaChM4id5zK+gNhvYTiDnr1I28d6e+tsxjO7BAEd+10+fPdZ/4rIx2DOSspGCj5HYNZwsbAPV
P/OpizPK28Wq5ZExk9SMZmd0CKNtMf3oc6md+rp+gV4ab4aa2Uhu2u2ub85YQqi7nPoBEcp3Ruo5
vvfxJyHGPr3k1G9C7Z4o2v2SQiOgH41Soo8uRp+RHtLimiab5q3sf2myb4g9gO07pPdEUSHtymhi
Cma+0xfUqx+qJ8A2qfSXaSSquDXyx6SP2S3KL6N8LV1/VmO0LdzxfGXAl6uBMekd0PZBYdAQZd8P
gKWA4NECO8tp1GmblvER7DZ+jL0xnmwRHG3ygP5xw+/7VAsOi6DIbq7PMJfVSizDublpxNzRmjSy
aT9NyewbKbBSPFkantT1KS0sEge6X5/XF7i+qd9vYr0xMwx0PMXdX97H74tWyMDBbpl7r3f7/XLo
mwr6HvrAkWDGcADX12CiS4e2geB6veefp77eB/WPBhGrPJbXP/T6hn5fdKcVU2iFv/+e62OtTDf8
gTgLZsVYGiTpCp1uiUNZ2+XtsNKDrtf//hXNPnnuJC+vN16vv97j+mtumPexS/H45/5/7oa+/3a2
w/B0ver6Y6GBxndMF2d4uM0JDeaboecm3Te9wKk7lR6UR492xCUQIjxMPQ2KdIh/tvrg7kod2Wym
4Gzae+0pVC08StgzVoDSDEQPpThEONrH8MTEdFiyYUtAPdbOXJ2cvon9ITThL3AAUzGHlf4ourIh
Zx6QS7PMCSIA4zUfTUZUKfZ6d/BFm1LkFKiVqggLh4yfB5hdm14/KzM0PTeHWUoFekBch418UYlX
6VO2L1d4eBY2H6nID0mNDrIVgekn7mT7eskTFOaxrMbS17O23AVj65ElnPiq+c4s/YXo1Qy1XfGw
tDWE7P5X3li613zv1mFHZt6l1NJbpyXF1oGpeqk6khewNIAhue9Fne0hQxKHhF8/yxry/gRhMlnU
37cE4sbsYfDRMUiByPLJkLjcJPTASXKLQgOkkqRYrVUMG4SJo2WKX1b+OLv54LuFQ1UqS+lnQH+2
RpzTBM0rH0UEAMFxmgCo0HFrFJMjdDkorfMbp1pPC4QukQ/3ZjdFSnmxYBToOIUQlznfi6HdJCZ2
ClW9kpShn5cSHjk6HZbRV1UUl66SHcdEjNN3fBF2fOmBUvqmZr6uXcCtLRSKIJc5tGiZteVl+A4F
ho/YQCKXwrz1kZzlm2CQn/riMukPdyaj4N0yRQE+oU8t0u+GiC+UC+fItCcfadtnnVZELBgY56qk
eGChf7IIR32K6xeSOfO3NpneTIJtCPsrODwUpWzA5NRuetpV9oSZHO7orqWsoVslHq2wKt6skqy/
eqYZ1vQDDruwx86PTG+jchmijm1mP7+QBM9ZMuiwWgRB6g0N4b3xrOcbFq4K0wRfE1qoaUtjPnHz
X4vRNaemD44w/sGAMdDvuiY8S87aMkYp1ljlc8VONJ42WTjaL7oJWVQ43WHM2+5tymz87eLZljMe
8syK/LybdM/U559VO2l84SSiiAXpsU48s6/UpWphqaRzrO4swQSflGkLT2XwQtwr9srBJ12zIyxw
aXykkW8sdcB3p/ARspvaxaP7ukBNDzVgp0BnKziiQFQAoE5YhMh+w9DhE9+QbKWO0IaQGnIQdz3k
7hDp8SmYWErjcryXevGO4qq4c2ILlJD9btOJrLH5teRMboxGg6QmkIcQCtmmRxiw1J5pCCkwQBk9
MKszwqNp4NVeGtAhY2vmpJ4XD1PoGAdCCkrBJrPPuk+2SUyAopJE3IBR+9J06HwiE5kqmxMNm2+Z
FT+inj7/BNjDb3JyDRJDlvRfFlbOafgRjpKSrIQmZFGFb+whPs0LX9Iq6CENJNUv1PiPaByyfp4u
1UiwMV7zj2A2bozJHBi5IaaE7lJwdA83VoKkGtnF5FctLAqktiewYOXvS9dfW2XIo1AHnQS5E55H
m3mEfM1q682KZEmS9BLs6bGfGHqsPlRSAk/G2jUSpVWe3GXBrBlVXPx9+/Xi9abrPa+Xrnf/fc/r
73/u8/vK6+1/7p5eX+jPc/x+eDh+NrPVEx5HTtL1R09G1T/Ck35fTGdQ9X+56XpRJg4RS//etQUA
E8J711f4y8P+vcf+5QHk92ZHZscbHbcVbuiAVDYOoRODMsqX6+/VUvBK19vH67XXi3/u//v2f77r
n6f67+9+veX6cv/8bP/y97+8+vXZ/9XD/1w3tfZuqpwa/6lESr7+IASGEAh4y3+7qLetgPCxXotF
DDs5w0bn2NRUIZARgbG0p+ulvlbNqb3+UHGpedeL1yuvN+sZxIrtPz2GQpx7/rnT9TEMb/7r4X+e
+Hrpn2/+y3P+5TX+5Qtfr7RnAOYbc9LR1f15u9dL/3zl76eeIIM1xPPO+pFhzFNPb9vTS/vVnour
tZopa9o8TmyffM3MCIMsET5Nxk2PgnxThI68ZAMxNq44Z1EF7w17uGfHCgr0qlUDVdB+ZRXNGLtM
SanP7W3UaJ8defGlRZdPX9gOJfac7cL+HfvTi21QWuJf3YVdLTdljiS2BsJHagHkm0T4ESX0Pgvv
0zKrT7QC3hiNr+m7Ejtlujw7CQnvEToIFM9e1ukZ6yUuxynofumt0Z56vDaRGHF3zuwNXH2nYTED
mT4uXuxAHNHFZnZVdZYBhtw+5LQ5rA1JPSjfA7vc4AOCNVDbbGFiI9pZc0L4sEy3IdQRf4Y/iRGP
ZktLfA8Btp3fdeTnwnZ+xH4fbBPny1yTmlO73kcD6lSztn8Ng3wtMd2um8Ij8ilpGbE342jYE5SW
Alx2Y7rEyByQu8A9Qabt5ARbjAXD3+z7ohdnnrYAJYb8xB/DB4xkP5AOv2cs3347Sv54+Q2JrE6H
tCm3IQRPjM0RNICuv8uRbuxcl54BOrVVfjR5na3/LLXlJm3EObK0r7J1XUa77k/p9l9dFNwDydgY
jPbAsoN1jYAEaMq1PMSam85kFg+iIseSBl0iyCl6dFExyk1slpXh3XIj4Rm9bTJnZgkDiHnUtbTh
vWDG6HV0BYQk+7TJ13Ag84g1+b6jbNrnBWRDuYLbYKnEJ2caDmO55gOGDe4CNhqG46pzsWjqPBf+
aEBQpaKEWhPLvZ1J9ikteSFkS3nTGi0b2n1wamZ88ITuyC2N3cVbUkDeTbVqP2WY7XWMTNBl8dX2
ebUHHMiiS+xrC2dokw8ond0eZ8ZN3Oc3eVGEsLTXkBqI0VsmgYSMImcFppZBMM2NhCUz/aHNZNUb
caXTnqOVQzkJX5Ur0u99XwZ0xrV5l0q82HbWPKdx90LArTwRVbqrshbIwjLhaUegbWfzQwqIDRjY
bG3nOHpPzPFziXrkHOLeJgzvpiAfDlJm6yHIx9fYdg+LUbLOs2nfVGgbKZm5cen6YV9y1CegtB7M
Pm0BJV6yH6nAASQFliU9C8BB5T/KUv2sGksS7xfehZZ6xBo2IMkaxWYsTdJjcOtT10e3mRUoXy+g
u6u59i2t22uRjRzCbmiipp1XunDk3DvDNqutbVTbcUbtYuDBZWLCCoTbN+4FKorM9uS87HHPlffG
3N31JEUfdGH9ThGu1UwJfHHiBdGUlcIs1IDIcEDA7TX3em+dScsiOmtOGuhaJPE5azidVkWA93qU
WYm7zrup9rZqwEuvOqDMXaQF+Nxcf6jp0lCCGL6ZOZ9WttAsGpanYVJHExgM2JyR8Ea5RnRF51i+
9exOfDb0pRc45BUPbCkWO6MUC8fdgjX5qCPvrxVyGhRqo3IXD6E5QTe90+1bVGt8yJxV3VV1E3R0
80mlC/iKDm5ysGQeb7uaqCC5BMd5TeUjnGBjYAXYCcDVHlSGZ4m5sUG+vj5LHiygLSKO3HZKjhEn
UIZ7uG61Fi8FGtgm0ixmDeb3jGhOcOoPeZAEt/gA4NwVbo36bxzAcxrDTcY/qoMgAtprxt1Yz1sY
1PB3Ewz0VdXdjGModwYxlrjFBcaPmIzyMci2FO3MjRbLHyVBii1ZP/RrjdlnUd0nNgPs2Yrof1no
ytOIgA9MRBvCyYpdYvYmUXGCh7stJ+KFQDv9pGmDdmAnywI6ngMrILBaWJyYi/i7kHRAXHcCGIVh
fI1hmanNA3B9KImRcU8Wzbdg7mxUNuzNIrSndRgogGA4hdT7NIf9vZPFb8TgED3diQkFepavzSAv
L0QGNJixS2l2ZH3ONSOiICVtJkRAXeAX8bWCnZBU5Ey4dfLZgcrHVhch9IrKOwrC4aTS6j5IF/6R
YESfNEO9tdo9ePyW2O4x31sdrGDzdVnMJ12zjjFVpD9qSEuMqs5f7fJHok2eVGP23BnBY20B8VNh
LXZFChRPtwCSD12aXGAKqHCsdmWqXwaNaDsT1dFEBMOUBbhONBaNpTkGeb5B4P8pbbhKGMCEl/Ux
c1zjZQmhh0O+D/EtLNV+QNM+1hwDgDmZBAOo8vJVkWrUKZY7Ffmj3Sbn3HJ+BLE+HxynVRvAlr5V
Q2zH+5sCKcyqXW8Wexg4RHRlY3gIX7SwNE90e28Cwy32kEEJntKdZ+ypFtJnVD4gO7uN5jL8gsua
+CzgByPhhFUJWICKjuVUihPoPJopgqEaQjagurr5KOL8nCZwaaLVsm/PcUk0UbVJk26kfDWpaiL5
uGiVOoJIutWJBvD7vBnRM2t3otGflna60bH279n4v0UZloXFRmehTydDm0OfZJz5dfguGtaxNm+D
JxorF8aw1V4fg0/NMI6DmYXngfQQEYK0qMOJ03OaB17r8qaVSB9ASdyl6idoTFSV/5uo82qulMmW
6C8iAl/weryTdOTNC9FyQOELCvfr70IzcedhFOqeVn/qowPs2pm5MqPjsLW818rCzGiW9OkldUPj
Ngv8soi+MiJkTu0VB90galJ6zHxl8A5rgtKB0GTZq+LIFq7BZ9OfcO3CyFG5v2EBW5zdPO+PIwtV
0BseJWHOW99QuqK9i6N9eTJMatIoY1xXuYGTF/mOWh114b8WnPMweCwG/osl3NaCe+GqYEnURmix
S9BtCtV8BgX77XPpj4VdXRVwwy3gcnfdYCf2J48Y2BQ8xynPNxaGnP9HSu2U13CkGHAOUtiw96ng
YlVJStNqaHKSIJVqPDNrKmWdjfbfB+TsS9U2T3PWxxvDy75YZr7Tx/6jQApvnCa6mrVFOqkC7Bfg
xIFNV/FIb6NinavwhFAMIySn7VqP9xAV6eMMCHSEHn7D1ul2hmy+sxzoGCGMjZv2zLzdDD4HHvDQ
Vf6RHIuwKMPOw/4lVkm7cdJofIwr+0FQG4SN2V7FM/1DVYsTKlIJTLE6p0OCsi4x5BSkChgMs3gR
EVeP1w3+kXfzsx5sVBdjiDeDld9CPKWtrYex5YLyxG9VrBN3SPmWzKcwn5b8ldMcWrL6RO7jiyW+
Awt3WdT35dqjzvPsZVCGHF94FCWTxTX5xNF6WumMFkOm0nAlB+OgmunqshdiB876CicxQugIAHUs
2HbgHDw4YcH5PQNlnuSPihYOPA4fgce/oJzxU6UCiIUkDU4IGBc8QGkHUozv0ZUDJjOW8c4xLbTQ
KH01jVtQHwaBIOMrFwRd+ohjzbIk4VQ+BXtzGElAUCVO8Ta82Wm8d4HWrVsq6KmKsryNE8YdGGY6
STvr0TSEPgoCjwIPBPTGBN78bhx2Rd5/VA4pUCOwR0ZjtSGtUTBNJCzwwPxg5h7iGPJo6NwQ++cp
SW6PET6x8T74LjGyyljZuj8pVktYDacrt2Pg6IuPgJJIbN5qokk+pZuy+ODtp/lpSe4kA/lXMv+U
B4UD02wzfhN2wL04xZwvSBavWrS3rZkXp5C4e9U/OjmOdnMOTumc46GF6ufrdhs6zjM5bhwR4z7m
/LmDc8ljA8Qa6/tNWWGAk2wS0f4tY5da9R0PnWqfzAwC9C5sQg4Tq7yGRgwLe1U1/VvANThaHUvB
5QY6dPWdJ0n2ZghxrikejbC9lBPYdVfWHJeGvZ4tj10nFWQ8IujfKJdNqHiO4/Q3MjFUxxauYR9i
uV8YYIFAm0MRQKzuvJU3khpgc/Iv1dU/ytOh9lsQrGlPWJopiwcYq3eTrR5a2FBrHdKw0VD6aoMa
VsWc7/IYk4mTWcuA+Fu37ksl0JvsF9/r3S2lFVA8FVEZh5aGpPicIBumun5UIZWtRp3/iwNxJSTg
rB1ImS1z0TS+x2MYb+gC+KE3jeYUHL8ipSGzX+qG4namM+E2xh3Z2MjdnjDeMt96ibz2daE808WG
jgzjwAwaKjdQ0DbusJajzthls+MmA/+C9xNcRyweZ4BNfWDcGyFhixbLkrJeESUEC73e2bCOv0k7
ZsNJj+S1O4fI2kUyAvHeweYyTh6wvvymSub4nrrSdV/qcQdXnnLtqN/5LKdPw9RBVtNvepb9CjhI
xX3tewydB61Y4ikLjy+wmNcQiaAsB+8XVxNIv2INrBBPfud+OO7wKvxu2zTMBOra5S5gDLIY3JZn
DOYQ1WXf34GaBMLUOPUpqDmmUPK28ilAijzmNEyc2sOCRRF0FogCW8DfVx8GRctyasujdluOTMQ7
DtaEPSUzsKH7WAmIh+z7SBICFBMkHKyRyTaMwuFEOfRxHDBqWi5VWn413JedrS/Gp2UTQpHZzlNU
Wg1hTPC41V8cVr+G1DH2doYZFE72Vcoc3WCO7xxpnroEfxOREmqT8mOV6592VM1OGTDYARGM23Lm
0ZPI5DyC7veKhV0fDphboYNwf2mfO82ytEjEcQwkPE7zrU1GZDvD0WiDfoDGhfsq6tobGHBLXek9
eZxxY7hgkU16AEgkwukxg/pg90DMY3bCRK/pugq0JRhLz3Gk8bEGPCWJ/VAgkSJ7lsQrUBy8TcE8
DEtXkYGIVmnjTtuOsuiVyxNsNfi+vfe6Q2kiiOTU8G28xHrqXGHu4756B3iVboR3MHrjxo3Tb+xB
n54gLNIb5UO97DApL9oFPpR3Sa3DWM+4X5ietBkCSJZhTjoC3Xeejqk/fycJSI4mLAhtmUC7ESRp
OPC71Vhj/LM6XDsz5bV+LdBOCZo0gQwZwvUr62ve2TiG9Y1tLEtukSRbbXvGVtOat5s6962SrJhZ
HfwWs4PpmPQYrhMXszOcu5HmO7OLOEHzZNEzLDiko1NVpy7TUq7XeFsu3pwc5aSNDemNc2aHDbZ2
qlVkCSQeTWOgL3BNbw+O/Qj3ULf4/JwqoPRPExVvQ+T9ij5MHSO2LvuKMpjfARE5h9Gz1kgy3L/t
/nnOymtZzR+2z1zT4MNt4l8WweoyUVi0dr1ForbCdaKX8rcpk/u2RhlOGUIr0rerJnOOHnL+xjML
sc89NK12GKKDkwPfys96ZoPuCBU+xOZbTFmtNLBysMRhbnO+BQ4ujvasEiEOrOai/0oLDjFgH++5
Z7bb0aDMLSkCTnbjB2wd2ttGKEFx/W/MHvCn3aZT9TXbGlMHtT8M0eaL5fc0bRXiUQEeQ/jqMUul
fXUb400KcI9s+6yYIdWtqgiU0stYZ29t1EPBm9h5Qu/N0onOWzeFWNIgaqt/nkVNi6P6eW1xfsEx
0d0X6GBMvLyPnOgfek/Goc9+FO2xH8V9MdTHsYCGPJu3EUdHjJ/Es+10F3i4Ioge4H4psjtVgq9P
o6bgD7CSnJqMJ4joV0n/BkiT12zupo1Lv3ATL8O75Aos/Q6aoSO+2WYQTzA5FdreSSjjMFbztRi6
L2nqgyGaIyRffJ6pONGfgmUbpNVyF/d0mO6LgoZaK7oLfB/zdG5/oePX66n6Bck/7+ApXqKJq5l8
c7aTeXMDLNGKfWtVu/WLalO8HYLGsGkb9NESTOzZZiLMdd1K4ETbmoEilI2wUd2LaH61Yw7Zip3O
MBj6NNebeewhctl7ZXlPg4vjwtU0GQm7OuAZAoQ7D2T4SGCkw/xoEpBiusZm1NgFX/nrzlMKb4xm
kpnGn3hsv0D+vjpkliHoMdEB051XdkmspGQLVRGalVOXwlqynv/whn8f/kc7ZH1nnhINPDBwqh2A
F4/lw2QNEL4YPEYjWNdtgkuzy9SBJcAhzpLmlCQo+6ux5JBbIRNx1+M3eW3YtvoDRGxZ2CGgFG/Z
V1K5XsmBglhP4Ygrgpm6j2XJHjdAUIBx4rpoxCM8imAN0uYWhTBehUZinXRaIso1/p7/VScnRKBR
psc7sB4mFD0Dd60MFwHn7//yUeaWb4mUWiSSfeUZel4rG2mHmhp0VGPeqoy6jbGiCCXyM27sScbP
tRoP/qKy+0lU79qW3B6v7aFs0KClgsxFgqhM+R575Pg0BcMH7vqAv9frc3uXdLAcEDLh3g92Bedn
6Qtl2GVKoPAvbVIysjSk+U3JTqikzdSkJ+1o6uk59vV89Wfshd2lm2p/E6VTcpjc+GTSfM4SjqUo
cQ6jwZ5kl0a/VhNbYqBZiM2G224T3wl4YtPAQYR53IUiJ/9NHINOyAGWGXtE8J36wmiL6EdlFBYd
dj90oGiwpvV7bI9cFlag8Qh4Xcl+STQYxLAtVA04lQzdnAj71JzyjvpmELw4lXNsO0G45iT6lAf9
Wyp5zMTwSANlyg0UY0poJ3OkangpxbSeQVJvBAXN+AnfAmgXhm1vOn4Ee2+kYGH5u/8+BNyw//vf
+vs1E4U6GcOwjweA3HrRVv4+xFGjWNvVpzHGJuH/R8GgW27dVe43J7Lbv9//+6Pt8kV2mKZ7v0ap
tcUIoHMsMO9a4ZZQ86Kp4QwoT+P/f/b3e5BX6OOyxT5wazYbaV6uWXDy3TSw6yLD/O9nf7/n1Z0D
LsITq9RJ9+DPXd7hoMfl6BwrfL8biJ//2tR8oB0OcH8Ih1KLptrMaROuTXeo153+bKqk2gQxHRVx
Z7mrsPOifTAMAzs677anhh52ZMitMccaLFvzUYRsfmPaOnpZ8Zd66swzhbv+WFDumzY7PRSfprJ/
vLEmJ1NT40NhdNw3FJ9lIM7j5IMX8LlNpsc4UYsMEbMHET9ejK0GRuRLLKpHYrXGI0WEhXKuAwQ/
WyYv9lzdWWH/2Cn/4pjlNw4+vhj+FYMwPlvOHuWCFQtsJML6IGLoSJExPmZ2eU7UgN+Vd11Yje8h
8a1tb7aaCc66axp9yVPwqpTx3HM565UI1RU8422fJZxc8Z/NGtBjnD4lXb4ZhbGZWUxvO7YJewst
Hkli65VQ9VliPrRmf5Uecm/bn4eoodeTl20bA8deJ1TV2A0kndrdi7L5tbRzS6r7BF6o3oRFQj8i
jQYQnvtVCt5/0HDP+7LczpZ6I0l6OxryZNYGFa8Nan+It2T2mdybHbPYe6vJAkVxa57+PiS9tI6O
az1QpXeXHAq1uEsjSv3MPr5M9vBDS4K9Tir7KTGSr8EBg4L/Y93JzqIz5Rp72feMvLatHedgFJxT
4/LNgv2OdkZa28KBBuYuuElkk/A4gfw5qA18RqJTzWPnFnfEZOFU5Li2vXZBLWi9U37Mmnr01k5Q
3Hl2/2gM9s3yv9nJnpVrv0zub4HufKjLZF/juWbR7ICeptKVsELC3OJyoAkcbkt6uG8N3rODExow
ubp9HsBEizr6gmRbsrzybnixGMLwEXATB1lYswpKOJ25lLBMJfw2YwwP9STe2W5FqsaQrErjCu/T
2jMZo7tTXmgWlIdkAKF6LKbpXU9s9OjbbFrZeMQrRYMFnAG9KoRNhcZ0CYladYCMcxvqd82eDUAZ
dGdAbdNYH0G7SKbBXPEfVDkGd1sAsnR6wJZOWcKMXH75n9/DYWdu/34zzdljWo3/EzdBvLbbRzPK
Q5IKzJGCsinXhK4NK+JEL7zYj9q5yKbYNxE50krI9GIeIDHFRwNnA0kPWqXg5s5lfa1U3W27hGEa
IuK/WaV8EjQvssaLkrWUowe5dXJV+qis5qHAKuz57bolOEDmJPlKkoWDFytWR+Mm8difZLl5Tek9
rKmjHCaGqKTsv2t8/PhMocHVJsi8hpymCH+9UGWb3k0fBQ/QXhrf+PL55jz3NSDvOPh9tcb2B9hB
i0044yGZ5zg9QKa+ePmUrjMQa0tXoHUO5cgYVDH+46YSF+02GFwDkXJdEzpIK64MuyRMXwmTBMEc
bsp+ejdy0T8bMX5JFunbvEDFmiaWLf97bAVdke67pcUAMQufrsPLpjmDrZeeXnzEG+0l9n0vlqKS
0HtmcaiRULp+PfSgf5Ko3NFqE9IseofdE70Er+iurpp0z32KMrL81i+m/jjZE+uEMt71Jus7BFiL
mwN3TXpNYZJOoNC3MrJIJETdNXGlcRwc4+hhO76xoYWVGC65HuFD0ZHrXLRANpsD/ySn9Oyx4TeY
dY4UVXHoMY92DSWH3dO8yeuwX5MzJfxq9ffs78P9bFk/UxDpk5BBvcXYx1MAnlVHPSMrEwM51oT0
0yjOZCYh4bxb+htrJoluqqgr8IKfug5QPjXgxwyBEKqzXHO8evdFv6t8cjnJUAT3yezChIMV4BhN
c5SD99mF9bNBjz3CEFMbOc1gODKrXRKPIE1LaTX9Cs8WmV2gUub36OF14PHVParMvuK/OY01Z8KZ
iz6ACoTNWb/1JmflBSXEiG3ecmWQ0dbZ0Rc1tmuWCvO8ScT8U1Imqnxu2A0kMla+30X/HhfRjz8Y
L4kzsewnNN6XxXfkxcewcMJtNBcfdI3M5n0ehy9FgxQaooy45T+7yNB/B3Y2sHNXWfrjO+Jkpvm6
C9VSMH5LtZqxDxTgQ3LK0ZI5av3i0BfjpXFZkJQoVHTyOJcUwHrpkxZo+PswBdhIH0VrZpzI5WdJ
kxy3hgp0niHFDWLJakqXo4/4dDHAmbGxl4l/jkJ9nn33IqHGECahpUcBrceDT24m+aaH97MqzE1P
6npt9JNLA1C7azS8EZ3CY4AKUDeew+l0em19rphoeJTh8FYpny1Tv2P/wxE+vEePqTY6HR7hoN31
OCUcrq2NyMOX0B2vfkhpDYjKsIruTVLNHKAU+xWWS+R5bfpiR2HT7hsRFp+K+EGhq4A0ikP7ooKP
qBnvlwC8zbdNrmTFborknr0Albx2bcb3AyraVhReu+k7zrUqBhJeuKcO9pMLndCZm9OMGk6ioPyU
fv7sN+EFdNcj0hAv6w3z6d2ce6RWJfM/MEYwNsWSbY4Fpgu3mB/BCzPNBFCn+vZcjhp8u/OvyJhd
tO66bU+7jjsiai/FFnxDzMoNR+6ixgW3pLCaEdGyQ2tG3EhNihdhbFs+BUpWtw41LYwC1GvgE2R2
3R6FoIO2InEAZx6gNcz4vGG98m3wHtu5/2hS/raK0hSvSBDEpPqkCRLqAZnkwjR+egdCdJXzjiJs
dC2D7LPaR8vfSIsOl64gYw1l1iv9xcgxoA1Ud1M+X7nk2LsM7HeVx09edx/pIHmexnrv2vqty/yv
ciwpKWymYNuQmOedlKZkFNlq5fT6TpMDfQRymNfWjFIZoYIheShjk+eahfNiCr7qDIF4INeARfAD
2j4Jo4izZMYaCxogxtWFak3VSAYBYdEb1zXbi60jMd3E4jcDolCaehd2/V3KFqppHQvOebgDNZoz
u+lob7gjWDJzOBH0O1QggWAFWysiT/LgxHiNo3H8IkZwFw0Ue4jHSZTf2s4RM7rirRsRg7i6V8rW
JCATcpMt0TTGrGuowerE2SYFcQ+ZFhaZtChIYYpNZhjlpuRZbhoJDN9qJgT1DAKEtVLvH2L2bat0
xKvJ82TmqntPTfW2/JAqNZTrwEZ+CN1tMXlUbgT2BVtQZL170Dbxh3hHw3oRrvU1INEOKaE+DmR0
NOXEAoL87BQk3q3xj65En9FyW1ES7R802ytbQL0xzOYzLr2f2f4Ctv7Ls/uf711kyAbZmuQd7+pL
UnBx51kPGe/q27hbp6wFHGyTwfHjkx/bv6Z3T0Yer7WKxTq6hrN4kGi8eGKMe7MKeD+V4y7KmgO1
v9eine5cuxxXjsISwXanQaVC02DvhYtFbuseQhulLp1RPAW1sc9b458AV7WqQ8RZ7T+MkHypgFpN
UcKtn/cSbYBv1Zx9TGHyjabOiiC8tDWpo0/yud3af+mXA4e7bv3bCWbScpBg0JdMLznDJ2j+hskT
EdY4RFYT0/g4uTs4JLeSEtg9Fae80QeUd59d9K6HNMM+ulmXKqJ5q3NmmjOXqc48mIV8MZzaPWeg
EUn28eNpuPGIKnrMkuKuS/GSoT5QWw7elpI0/CSz5QIrACyE5iGtjW15N35aeKsxNy6Z47GQvOsS
ntIcb/yRKFr9ZJCIW88tM+AA0GZEKfGXMl6DluBdqpInCXVZZerW6/p7ohl7BdghHqzTyDUSK7I6
YeDEB4L3T/PA41n0xS97hBcqhn4ZeX7qxOZt4o7/QAluh4LXMGU083MHnYRibjxC8KVm7gzFxLcZ
Bkx0KgN6M31MFCumfvM2FOqjH1qaWKBSrrKIOEniiINU0X3Dli+R4idPErnrUMzZV304OEvoWKqe
x5bje0/nCar6jq3PAXYsHp0I/81wm4jmVah8pw0ULMn6NAy6U17xFY6pmfG+0x6gmSjUuVbyoVP5
yR3jrVhgTH3Ms1XX9UPDUo4Vn8VRodwBEVbbKCo/3bKjq8ZsIfjY10YzPZG2ewIEvW48QWNTlD0P
Rnmw8umDS7Q/kKSaJvMeThWFPUb4FabIZYK+mX6+zR2+Y2qZogMsWnrQi1+RYPaDVeLWdyXsycqo
qeWrMES4xGh2BJWASELOqiw2KF4UfVnc/Foz+ALeRGSNFF7LWsiuYtIccvyl3vE5p7kVX3R9NxXp
J7rDtcjpRSsBcg3zli0jqyORPvfc6FC2h1uThc3yWsWJc8ER8lOGPub+c0LgdMPcRslltgdjMqxs
mmvV2Dzb2YJS1NNeYwjceHP+bSNO4xOoDw6xZhpt3pwo+YDn8OlZ1t1QM3clpJzh6eKH4PzmJ/vl
pbTU9DjFbbsNovA4UrTSuYsQMcXPbsjDkyGUBp69avjXsOg+O5i42Li9oLa3ePiwY8fV8zwAmNG4
8fjJ7Vo2nRWOvQYJ14oZV0ifO724rylh6uijZdpY1zTbm3gDorG7SPbPazdoHv+uwn7m3W5Ltv4m
9HgMl5luz0Olt51nvTVhbtwpTJONQZcn7axzkjy3Mrwxc/Q/BcIMQmd1dpHk8M12GSluFmVtmcPc
QWSYvOmX8Md5klOPTBtz3O9GbFkEzcdSkxxvPlTrOei/0B1NjwZMbCbtaLzTJ4Y1ywNdHWcmoTEx
sfCncQBX9HRqZdDihbR+51It1KnEXs+1U5//PgDGYSui2WLhIoI30pWo3TZCRDcGuPArml3oUSAF
2tQlqHL7FgtouaeyJz37vZWe6z5Kz01RkWsFYe4qozkxc/Hm+fv0bwNF+gpsGD+e0He9dddSZM6S
MecxWB5zm6aGyEvji9fRrhjDRL70kknEiusjQ6Sx96bx6JQm96mQLt8TA6fH1c3WBIx8AQ8vJuok
8LL8bck6Lm/kLz78/dKOAzQf6mO3vpYB1kVfnAjc8IweZLkBM12dpJfxoY8gYmJtWwMTx/muctT/
v0///owrHbGRHgMdM8jaHMvljaWLrbE4n/8+1AVxlVW0OMH/fk3bjg/z/kw953gOFqdL0nGIasW4
nfowo5pd8vj4+7Qr8gcez6QBPVz8eH8w7/9t4eLo0OdFcZURQaPADm6YJ9XobiZQwsTa+vohtKuV
MSbGVnQxdetFdPv3oe7GCHKB11B4N7zUC51tNHmpMJQRiHYfHIWcoTUgM7o7uUgZblVQnv9+yTx5
SdrcPrbdYJyVEW+opZS3oQLDALxbAtwLPfrTfPyHjbqIebjWXfc5Ic3bga5OZJfkY1Lnu8ZOyCa0
U7XDzUyBaqa+C22+mC6mwfAfLs4WqyLyEWCAvdmZ4UksP13Ysk8TJJ5iMImFud+61Mu7fNrNyi7f
JYQwrDfiI0xqG+5b8OUEY4I7EhSi7Rbk+Ktd0zebqCagVaO2wROGvikT8WJZs4lLkFO8ANLLUa7z
tmnZwoBvxW3QOFT2ZSBAVQmBEHjvyh4XzSw369MwQ2Ff/X1KG+UCzMi32oyKw//+iLX8OYG/Z0VR
1uLOmL/gXMY7MX7EUUGOrA0sjCvDodO1dVO1eBgSrRxIOqxdoXah91TcNMGkhyvBmx96fHycKMY4
SR9zGA3OJfW2Wq+8+lrEs2JzwuaYXZiPUXFrNLwGgmjPbmgbnPupWuan7KScNHm04UGQkn7zej0c
6iT7imN2bZPqN16A94NozHL0yHjGUqCEtDbcWtMdTbrhU6R63AxC0iPLeJlSy7hXMn0g4wmZN5z2
fpqBJizLdZ6QnxtZEgPn4zhllvJ3DtKDkzblIRPBDT9y81By4SR1jQ/HzrudPXrDJmTOpf/kKkKX
F0XxAgjsiOSfzuzKBqw7HPQGSjSveQ3+p/CjyxDPXPpCq9vKNnlPBYW76W12ahZ38L+Srhk57Cwq
0LHN3J7aeLooDs1HI7ZXU4GKMs8wxfosfhVZFb0OU/Vm2ghZcUdTlWsZ8wFpnGaEmvxkLJW/H4J9
nFfOY9ZhYSsYAFYYKQ+CV/ue7psby2yaqxGN77V8HYqmOg2NF94TSfsO26XgkEmmqjlsYuit+7G6
t2J2AY2p4j3eTfPksW0wfRaz1IOHW89g0YcUq3ZmmBHcc9o71sU3UG+Jl8TjQQ0WJmfXxChGJmPv
2OnrmJb32eh/LCHtdEQEdOSI7T23HxjJqSXyUzjDMBT3Q+2PKwtD+V9pXfapOZtvRn+BrHdL6r72
6pvUAN8G5rY+zDEqYaQ4yjVz+uEU48Mcee6N7obgaLl80VQU4uwKqwAL9i0St3nVqTkf2wYodoZ3
ieha98xZxT7bAVYTdnDdc8gDGlzD0xTYH2oBX2Be7B6KkD/tuvNTsXzAl3e0/SpiWThCtU5M+YLf
7AIn9424TXPjBINxQmqGwQ78mkhdmN6x8rlCb4keQv/q4h8/jwap9HzI050HwQNLLCbnqfONPdIM
txpn+qRdFOpeEfn71iVdOdTjG+x/kua8a/Dh16BqF3FAB6x8qbf+aucRVMwe1Lb167btW5xWfIUB
lzdnCXBhi7AdoZAdjBk/pl9juRl44z4VjnsLhCQ4cmilywEWuem4X510viakHnIG41VWc3uBq/nY
5Fl41pzYcdP6xzyzXziH0ElR2sPeDeV0Tz7ktcl6oCJT5XHv9VlhTXG29QaCGJYZyIeQEemPUMCz
8i0syKZmdBtsROs8RbNxXzUoxfGUddweEX2izr2YCVaAsA3NJ/TEbxurL+8TspRpCP0uHt7NNLkQ
j2tvxvRUTBndJ7mhzg1ub1V4EdWK1gwEmbvE3D91wTi9zW0IIbsA6i7TFXUf5Tb04S+MZtNeKVsA
a61A58OhR7s1Fc1kpr2dazMg2T4znVpYyTh/sKVZSrsZG9NbzAArYPLOJa8WC1GSnAD2P+Di+tGt
VJcqIB1nlFO2Ms+E2+WmDwq5DcoAfo7blqSBJ+MxLWeqPLm2qEd/4Gxtwc9xSZmaJM95llYrTQXN
0V1iEkEDqNVsuSRoAu7W9IuJ89D7X97kZzc9CUtnpAcmJ3J8DdqeY1NHKl1FH0ZtZ9c5xkyZQX/m
KMGKIAnxgzQsM41pyc0X2DzxGqCvV/1lks6dGkE/lLbZ7MM6PKDSZy+2Lz6k4qA8pv7NgHbJ96yR
3Ho3O5Tpt4zhgPTtF6eNeOthR9wl8ausALXJLkW8yYvsqZnlmSQ4Gwoh+tuGH8+B86G5R+mgygId
4DbzjvRvRS+w33nGxhh/3a5eatURyRsHzB4eWUIPOhsf3JTCXQ7AcmNgBoN+Z7xOmg0VfmbUMUew
hs1TIsrY9BP+ORvKsLCl1fpC5+26pMp6B9qJ0CxHqruw8i9FQnzTsIVNxmq0L4Eiy98FRFeChLx8
58XuqlY47+GsBjeeQLrvWv7phAyg4uTfqSeoHYFWuAMa/Q0CLL1V3ZjeeixEkkExo8bTLQ5Hnya+
GZ+9Hk8Flzn2ckewDRiRQABU4AXvthIsZlKYN1llxKfYi+mZsarikHkGxAtAF73RBRcfyyLUuoEK
YrO4tORjWF876aGrZbgVy+ZOLQ3LmWQ0dga5BU+vt20/WFegy9RRqM3fBzXZd6ZZJTsTx/VQgdPh
5ht86Vpbr35cclAKwIp4+quV0ymfkQq7tku2U3lDOqI6zpb2v3u/uomU3BCPKC5/P1/bBOlHUH/F
HOCyrx3Yc0Eu5Mu0hA5pcSl5L5h6nhWoYxEk24JMx7qQBr0wkbGP2nSfVg6u8xiuoYjMfoeNDSo+
5VNbkUefTfsUA6k5YDrmHwXPZ9NY7q/JHufk2E2+wYTrTB/16NAVkdy0vZdc7GZqt4WuuQzN8qBn
8GVK4/xs84y5sQ43jYfwihfYwMFXHmgPg6pVI6AolgGDY4tH4i/0FlpQgbwh3JdCSm68ZDe03b+W
VmU/C5bl5EPcARrR5u8x4oYuzz3XMNbs5kkZj079gAEKd6HKvBON9eUG8pxNobxp7eDfO/sqBayY
emyYjHzwd3M64cQth6csIiyunMF7C2VO27qk5HQonW3VVA3t1iijksCH9Px/aJh0aqTBxodEUTu2
ASm8o/OKB5OgPuMAr1mXYflo54RQtPT9J82Vyw4fZyko1206o0GFGgPd6FDQx0SAhGvdhZDTTkYG
gnL58dm0x+zwKaMFcrLVFIJALPmHWvRIl/IUz/9clJZtE8oOxjRsLL9OHjIQ/vR/47oize2cXBBu
a67A9pSVOrx63Ax04LfnxOw/hiy977ugheegisvcETUzWM6SaKFnum/deEU/orlzotdO6pFkGidM
OYVXk9pK1OtmRdezd3AjE6FuoLIFBHhFuBwvK6ATYi8EkqA+shijtXLlDfjxx0CcUATbfRvY504H
NXbT4mEeRkm2B5tHNLg4vpXioEycXHZR/DDONWY1Ga3Jo7LoYDtxCAnzA51n9oya+B28PnKgvbLD
aYKvxeJddKy0RRsCJpL1MWGvxnRtHiyWrQC5tc27JsPgBBhq40a52kB2H49o1sZ95kLqMUBRtNZn
VZv1r23X71nUvGL4Nh6Hxn1KMIr9OEOxK1z6gArW+TfukAHsl/4LAG22HMWkb3MJo9fjRVuRH7f2
FjudhySYGdbbKv328/u4yfRPP5PcH5ZnctuGD0bLvDI0KjibsvZ3ihUVlbzFLxetgowvAUKUgng5
lQ8sR2RyzEraHMAdO1qIq9MF7z5LJuKVngN3JM6oDcPllE9UajE9nRkhvBuQUsOmwA3AdDy4V8e/
Sh5K70NTZijNbCiZXhEkQhenLdNjb4U1iiymWpnRR82Lv+sHfgpMge7VQ/RFR2ot3i/2j4/4t+l6
jBecnJ11V+Pisa35VBkJBYCgwyrVhYe2K74LNuTwJYx50zhFvKYmK1zjpRgZojRciiHy3kyL500c
uqyURTWdVVD/UrAFI16AUwtQ/9Ci7GsSdDuTbNeunZS9/Xvq1mO2NYL/Y+88litH0iz9Km21HuTA
AYdaTC+uVpRBEeQGxmAwIBxaOYCn7w/MrIzMtKyxrl0vesOgvGRc4fjFOd8RP4h14/TxTwwpXlDy
KNziCSqWzjhRwEMMsIrnPEKbU2EtWxV1bm6LSd82U+GdhB0T9xuwPB6n8T7FkrT5PJDJJrzxWyfZ
zRoaxQALcYOMkkqp4Giryo85a4xNCR0r4cAdunE4zSaOnIro0TDk8KkiLhbxnD7REA2XJsB2Rc7u
GgqIvRnn7sGqIP6hlmOaoxDpMDZA8eog/bXGGUIDsXhmN+wYm2F+LRKUdxJZlhl64uiY9oWWyn8K
g1fV01RQ28ZHlPqMyXiutMBx2YpymUiCLNmD1yH/494nZgLBn26OZfDYOnl4ZIqgN+ZcivswdpLz
tEj7hbDKqwW9CwAjTImzc2y5wi4BMMjRD2R8UXgaZfNYVvHZN0sPGSyaYXI/JdMqUdxG6xzDKPJ5
rkoy2LtKe7dhOd8YEyu0EjVJ2vTZF6LAfLaf8X0SNN0V6KLHYhyAXVr9PbsrjTcCqUykjHmPC+zZ
V0Zxyz2zjrwFFTl1w8rzMj60WE+wTjj2reNuR/+IBrzEp1dh++qQFoW485Z7FBa+61yLCGAuV+30
4gv2UJ1bLbMKV35xdbtYupJ9KvAzVE4wkhsYuidVqhBag2scLeaUq2GEr6bb6GUyphDL9XieYnu8
hbr8RWH6RGgUi2NUGsdZTv02qKz2pXbuQ1hEd0nBeqMdm+8e0TfntqA5YzgQ11yXK4s82shvqoMo
9M4iZnpFcM57o9LwHCYxE5yUwrnIkR22yP7WcN+g1/S5xhNq/qhT07xXnWYpgZdOGv4lLyceE3y/
MCRyzL/l/dzXH2nHMwIPR/5RVBEzSvjFrpxsnuwMR3I1Iz83BcJ1vI475L8n07bKvWWSBtCV15Uh
p3sJn2lrpeMhZTgJefNLWbJXi7wmISQcEYEjqnvfWjTmHXmsLZt67MlstVp1XdjiR1/PLhE5w7Bh
8YHDpOB1VI3ouYZ4NI9Oan5gFwQWH+g7jfIsbCGI2/l0SL0I5mfAZbjyRu9gIgaG8iyau85Hj1yK
uljP0Vyta4sGUpuY61E1SfZhLeVmSriHAZ+LTvdkpmFyDwHsS2USnCwVSsx5AAejRmMHK3LfdhLy
WEFNG7J21HgkoAJVuMcRvG2m3oWSbBMX4s/M63MvIWoXTCPenxvWDHhOEaejeU7OJdfUI0loqq7E
npcH6oqy5pUytx8ZQ7mNtAXRtIRqRYnclYlS29qSV2XqACqKchwl7MxqtIQtDoLY1LjUOWjLrjzY
ivvKxueCMwvESm+9B+NYoZScn2wjQ3AOInvTGygCcDXUrEAlJOeBhlHFFuS/4jUrW15yULvdMr81
89ZhbuXtK3Hs4C7Z2qu2kYH0uJwvfT7Lu6FtdmCm6f29aQObL75ETvilG636GPTZ9aigmOoZ43/Z
+fGReQuOBxzmq36qwxsyjgjQAKq+aXpkXhRm69KPf4QhkbxM6TpkKK4Um8ro2YYp88LkwNqS3+mS
Bj+eqqEHoV+wAZtc39oJ2/bXWaVwoBnMQaQvmIuN+S5uXulm6m0wHrSeLrrCh5o3jKZqhP00ADll
wmlc+jgu27oNswuUNXPboYAUfUuSkme/1qNRnkPCKRiiSP8oRfEmnXK4wpvdX6mqBJluwHZjEj1c
EiQ4FyJfr+2xmQ6fHwXlvkD4dg49Gn6YcbicGGi1bKx7NMBj1x71nPo8WnjSgzacyLqum+VHw60H
Mn8VgQ7cTJVkwhrE8EpBt15yP7m1AFDtpD+zfgeHem0nUbSJo6k5gH27iS3/OQn87Kq3gmvsShUA
d9Iv8IjJreVKuq86u7LiN82L5a7T8gt6nZtxnB4BrqXXJfiysEuXiclTlc/qoVBGfGsU49a1MnWp
4vbLnGXj3bBcTVV8VtOnpTAFiebS345TsG2LQN7LQZ/9Bi03aPRjXYAWCFkpHwDj0ojE5Bm2XDIV
Liyja/Cl6Pq1NALv7DZeB4PWk5x+gbqo1MOvXotjqqphN4sYtLCZbcj2Uwdlo/EhGmI7TXQnlnDf
G5PZNx6udGdzgV6HrB93mY3GM3An++xO4kqZo3+2+0sRCzhgSGniBMO5iE1EaC5NeRbjBxxaulA1
ITOrmg/2nyCDy9bbiiFpcVvabD1DZxfoEvNoA3aOTWXVVUy16P+HGjRFVWH4TqCi38UGC2Yezatg
qHZ4+0GCNvdZpvcqbG0MbdvcLqq9O9FMFR5qoU5A8euz6ZIbbOoq7Va70anuu1qLneUG4bbnKEYH
ah6TgNFbAvlz6tJ5k/rZvVcSRD5g/XPS8Fs8m+213fRQDrLhKh3ox9Ikukrs8mvEtILfmzTbwU41
zFULXyo4q8SxNIEXggAIrBqIub3k1pSlST4za5HZhCvLqscBwtfF2Q4SVLvuQz2d6dJrGhuiy4OB
rW7GOnObFd6FvbO5NxR2aa8Y8VGhU77LTByfY6jZJoEWg5jIMhlQGXjlt7gWezvv6rPtUoApxzU2
MqAQKn0bJBZuuW3HTnRV2l11ZuR+DRfA3AsDKy7pzNEq9LHcZ8kiwqZBOZcTONahdk6NRrnnztBB
pyRFgOTinG/6YwMU60Io9HSZqf7YbS0LeAv1spW76wmy/46Lm/ya3idNX2wNSaOVd4EEgEpdWU40
szHTIuRSbAwK7vXTxCRElVot2nz6aLSk1FZ4AVtSoe5aCJNEkDcCKL7zWCkjW0PQCnZJ+jj6XXvT
imZVORGI4KFncQ69m+EoA49GPRY1KkK3w3eOdnrTjDYS8iJrt7PjaZzChbmfp+ypD+U7eDx2sTh0
CFLZMYpjbW3m+aXoOO3iRtjHHgEyyqEku+vN5mkW3Utm0/SwHfHT/DSm7rH1dfgSaMdn4dAk1wGp
6AHR1jcWSjBEd458dXN8xl7JF8Cn5KyBJnsBTN/ELCJuJKp+YpubO8sPIXrmdbIt5NRxsRHdfPaW
Nyqp06Nj+Zi+2xfFRfzgk+p5DcNyvvZYUFlDFO4TVFLVqp25GIzzzEGeGPGFiMrHAf8eSNEyudiB
Dd/fuWOrCKZ3ecM+RP76HjvRCP3CwqrQptdvXCpGVFAh3AO/P5B5hsdgQB+cu2iVYxI3DklW3wV5
xP+sq36Y0RBvSkasAC0AwcaOgWeyhYQSOmq8wti8YWtbPpgVK5Qy+5EH8wRZt/Fxw+Q8zagfeQHV
ALfgsKKHIqksaahTx2Y8BqoVt5YHEW+5qTDfMfbNzlz3X92kfm+mJNzVjaAkDUN/SzaEZRhXQ+8l
sEPtek+3vhlCoz3lM2gWRZji3hHzM4iU6JLPxXXOuPEwt5gxxPLGQ/q8YfNUrtvYSc+fbzwz+K7r
iMyhLtQnFvTzoeEeivxhPPFnHItp3kSSoi4mZbFU1XOVhOAejWQP1EnuqpGctMhkD6YlrWceIYFt
7tV044+EVZghM6awBWER9fjSEDmfs2RJYXPbvduX31IzfUUVwuyDYd6QOCMp8qFe+ZpsBpfJZ8IO
Ky7qeu2ODltxZ5N1drMzZgAvsKPTBO9mHRnYdlE+rJYizpXyLQa5qbPsqdIy2Jg+ak2pMabXKJ1M
F8/u2DnM7zh+IOnbGCA7reudI7d67t/TtsG+VO7rCL+o0+dPDN9RjZTIAHJ45asmQEFlzgh1jEuY
eWAwwAeuiWirRjAp9BYHSxAF7kfuqY0p8ivFvUNefRbSnaV6ZbISop/sL0RQqU2FD4Y8GGbcKCTD
0XttSPTFfmPgM30xlJnve9Pd1bbfcIYgakvsgKDV2bqukuGqDW1IwdmTtBte15Z+qQlM05XE341M
hSI2bVecyN8mH5m7ypgj8Jt0JF9qtOMrNG/Vag7ElwaNDBRX79RN4oVnkbPlz9s7yv9IWlKZErd+
DQfEu5wDcKWrMxKfivDHdydKHrPUH7fesXQZmucDD0jsPkhdgPWVwJlCx6X4CA9l6b2GgcSlXMUP
hmc+MHfCIt1Cz4hQovS1d2/A5+QqHuLtGQFZ38yIjGhXwJ4s+k9nGzPTQKJ0XSzmos5rYE0QyjE1
JBc7HHFJBjBIklHo+gULXSM+JQmGMoBRRLHHez900CvByAh99o55pM9dfKvAq/bB8xRgYIqwEa96
l6pzNO5TaOj3kr52PUtsLNGswAZ5T8FsAIZInpCrzys5yVtAZrdYSPbAbr4SoX5uFdJYM+se68p7
BUm/rjvDJ2+dRbXt05f16G8FVsgW926aYHQGQcKaDscxyuo3YfQcA7PeaFXPiGDwzyfiLjIblDzA
q0bfRHFILmFqfccwhhowgQTEJuLC+XSTZSFPCVOvC6GatSu7vZTWY5NTZRbn2Uok9jybK/wCcI+a
fT1Vd46DsKLMq6PRo6SCR0A2KDK2ZCbhaGbybLUo7KlzHgr3AHHjbRQjfp2OSbVfv/SlQFWECN7u
dbgtG/RqppU9dEb47GbVsxUmL02RkjeOTR9bHlvJCBRAx0aVFL5NBoyCvgTQgfFVZ9aPRY0isncv
68yd1t66SqOrCeDkoUOSbo8S4GwbbcvWvbJcVR7S0jyNOnrPlP3W5piDVJRejC69LrT7BUMsipRc
PyOaObAwfhqi6YuCT+vj+fcV9ZRXebRUNVwPP370R2AiusHoZy27UxeqUPoydj4hqS3+5JG2sylC
czUuzjqa7ee2I3AuLcWpVv5jXoKEIjsJVmW7ptrx1kT/+btxrl/Ynt835bhXKsBM6CPKizyHsAAK
WbnI0wNMFy1AJBbYaEzrH01Vvk2B3rs1HcEkzGePCQvaMnPuDlClwkPEsZgt2eexiNZEaBLzAZlH
Bj+8Ll3y6kDx9yM6qJE1QZK2F7uOd44DqiaS/i02t2gtcpjYHdyUMG4iNC3qUTWtv25itidz1l4m
hy4nsC0Tie9NkVpXccLiXiXWwU/BnxHPhv6fxeQ2iPCTJBiNEBNWr507HurWGjdl1tzkAOGCMmHv
woBsG95Hbjcd8ip5KGA70fmjJAzqiQcClhJ2PIeJuqdANniNbvaGg94hZ+687ZzyzYsdJmmkxT5V
nsfeIoVzNZNktPLu/BxRadZjfc4BmdBR0p056baoUP5FFqeoMX3okZgQt99BwiNdMGjzvV+TFZQg
uxt8ltYMCahLg+1Ypt4dltzt2FnEQAwqu8hwwdLN5UObcZUY4w9yhcaTbLnwmzHeQHy1WOm5M6Kg
4z+a3URhg21l4GwmhmCHEHZb5fkXy/bru9ZMmIU03daPWZobxVvn3JqloZ8FT57MYd6I3fCjhz2X
aiYVvb2UFB+kZzPjBQNrRyUnMDqWlqUw0M+aE3ffirpembWLatLuz3ZkPWSCUKZK84AwGgSd5lxC
s/V3opqyDXfMCGPYJKnuc18piPL9jIDt2GGzMLAEyFG3E6RthOIDqDtb6HJaVsIrRq+zTzuuHrSJ
dlo3/mPl3PqVfGFcF27zmfsysqj+Z4IKxKRII8WSPBn442cBczplkEjb2s4841WBkMfkiBXyGglz
3ZNnx5XiXdU8TszLrkl4rGn0CdIuq+3gUnAxj3g0Awr8NA+fSrI9EFY2d35o3eOcQdztwmNx9A3r
yBfVZBOceNBgdfR9iBg4+hNP1g5PQt1/zMGqqSEyGQQLbx22oARLVGszRmFdDfk3pEi8KEZxlxLi
Ug4V2WA4nBiXyVO7vPl8b0bxg6PTeCGh3Nl6i6MxXeyW1LzNqSQkL1vKX2yOFNHZ6ueXPt/zP12Q
n2+owsZq0XWkcEDDBQb6+V6hxW/vfX7uLx/+3bf8/NznN6OxKE4/f+wvnyP9B4bOXBCtRv7WCeHr
H98kkfXHDz+/+vk59ecv/Pw+lTSLY3i5mfzz3Z9f+nnbf/e5v/z6v3zLv3mzn3/eH37m5x+eek78
29/38zf++sm//MqfP/PzP/svv+XXW/j8xn/5PX/5//+81c8v+InTbrO4/Y497WMMxpA06WSrkYQe
mpy8+D6HzU4KyDq1m2c/a8pdP03NurNci+A2wgAXO+3yxmmAE8zLwH/KvzMTGw9d3h60XepTl73x
8iqxZ4JasVQwnsIe73Et6m092k8ZHeqpaGN7p3vjHiLHR0Uo4a4tKZL6manRyD58nbTIEIOm4PAL
4PiRLHf6+SbJBr2e/RjDAQHtFZqtQ8t4hmq3RHgL+aQPsn1mZzvfhN4C/jCkxPKuG0t9MUZ72jm6
4VqTF+6+bxq5z76O0pMHJzY38WBle7T7V0PS1yet1V2AGx0EByo7udjYzSIvDkkOKGAUX7kE5Lsi
NZB8thEAy8+zzl2GqSBAmpyFBkbMk8R6dGQOROOKm91Y3jhx2LOkdHMmtGGHtI7syNgG5IY+z3z9
fPHMjvPbCxROEzMX08C31ACXolTA+zgv3keUHYRkfb5rCygGDi5okkm/JVWIRdgzUQ3GAZeh1BrI
MsLmOJFWxDr/iXUww06F7AIcS1DRYvkVmjITSr3OgbmML4ndIXFS6S4snGaVML2qxDaujacZY8ia
Yf1t38Pe6ircEUO6h2vDo9fnC5WJUhY4C5fE4ZILfYo5dekPCF8x5vStRlmzdCGXhF5uKwwFEf1K
932/H7Iux9hzVGZ4CIk2WnXJLC/67FYJlhDSPjXRYxrg6kktpZ8HcmWDCpi1iaA/4xpc5EhVAYWx
Po3Hhy4v0Q4all4TSXElXsIhenPwISPP99+9KFtnsmqXaEK2XyFZfJUVk2NaDDc8GYeNBJerGu1c
pOifonExeTKnPvr2+GPETcWd88NHpMwaMT2FTkrzYMTfskE+ijF9ZeT7io+FpptNg9Idw3hooqvJ
rDlx4c6wYEjIjUUx1Apxa5NdItzkUJnDvSum55mw19gsn1OwnunAxXUpS0CEPtVQukk1PeTSR9RZ
DM8qTy+pKq7LuX5g7m5fgBhcRf2wQXWVbnKL7b5JROvKQFMMQAbICIOr9Nies4IsUhe36rogoyd1
AhachfNuaeBcg09rTAd39oodqi5SQNOR3ZSj/ZNWih4rmsqt7QfXIaDMVV3SeqXWs2uE2UYhCVkb
9oiGe7ijscCqYlVHU1mP2hAoVdri1sEXWcfeR8jwUVUZ4d/4o7aJ1gdSk2uUERp8S+58achz2FcW
p4o2tpmb3zWa2nXo8Tqxgj/gdsPNGXZbo7HfDOB6TNzu3bS5EXqIv6QfBOk8WwZRxNHQfvElqNNQ
oaXBtKYoAQb/0ZkS0qP74KO0oVzVj4h5TsoUz6VF/Yvr5A0cKwkI9fCSmry8XQSf4B4QpQeYAYmB
QYwP+csDkcSU6TqlbFn2Q+7WBVuxNv3oaepIu23NeN86KGNBEpE86cRkgLYs0TL+4CiUJwY5F9WV
322qjZgJryM3FrUInplTZzpMKXsOZ4yve6fiEcemOkObXyeExZVDAsAtunVVB2hmOkfVe84BRPrc
VJ1Zrp3yEZV7lIzXbsJI3qem2jLH2MhmjBmSj4RyjzbJC2DCpvkqraioPVBF1chfEhGZnOECgYqi
XiYeErJ6S9w75rWogkvV5LuSrJMpoEPhRRHtLYMwa61uWndy1/Q414FTGEAUBrkOEd2xodGsXYZv
pi+zoxi8ZzXFd3H85rrJDQOYVbtYtKAgaxJ+RFwA1xmPZS+PYWLdpWFsUzj4N1lB2kDcyPXYVjdU
W6cA/zatdvFYT+PrCAcXXbc8KUT4kLWILBTJc2SEa9kxADbb9rpr0m1pdu9NzOak4wlC1QdIuhUZ
tBmf7NtpfG7r3D11ATgTdrwZwEQmr+CLsGzm1ts8h8UhRx24shb3t8zEh1lAzabenu/KPHiZl3J3
oJXfEEN0CWIUHBkQVnMJ5/4eyuC5AmV3Y5nVlUI8sjJjsQ9Ii+Mhz9bYTw6wUNVxnuKnLgGYNVYv
voPrSpPLxZUj382OekXXaAD6ma44sfOeghVT0rkP7Jdknuc1qNt2eKkiggi5jCNBit57C8Qc3dVz
n7gIQvZDR6yBhKK98ouZrc71pJAQg+njoihvvbh7a5d5ejPl76xSvvml/cN0K+y7y/wyVt4JA+Qh
Ltznepiegta5uIuyumoxDpRW9T7PBOA0+AbwKBxEWfS7YaohcWRilbnLcVkSuFAwOUijhHAL18vx
P8xbBBA0eXVxNxKogM78nDv2M4nKSPZkzSa/fhZlR8aEWYO0CcOz4z/1qXywJxkDHezvHZaxwLPd
74FcYMEYeAOt6F5E+gZeND+w0WPnb16RZ7QZaxTZYpY2/keKgyo6IQe5qJYXE5fNu6QJzod2qApy
V+mxupGJ8TCzvSkykkzm9AYHLrH2IFjsIbrufLWPepJ/K7b6TQAW1Z1ucjMmDKKWCTKeHyqO8Xnx
lBuLEILCElTEmKzOQwBITpEtMqv7yOks4HG0JRah0TU6YazV2b5pQ7CsPVRHzPUwI7W3kpH3UcYE
QlhYVaakmfZt/d4mNEdcLK9L38vwAMe7OB8fMeCDW81AdKThj36UzoH15KFukrMc/B9QZf1DL4Zj
E8a7iX0Q+6LPabSd/2/W7Ecz/cdH0SXd9DBVH//vH+9lX3TNdP+BnrogL/bzS0uwmTCB+3oB8Vz/
OnL2y1sR/f3P/Jo76wW/SBFInOIBNFPhid9zZz3/l4BhbuDZrm35wnL+8R+/xc7a4hfpWFYQEFdr
8tMBeWq/pc7a5i+BJAsp8F1uzbJN5x//Rugs8J8/RZEZlqAy9m0ovn9ObJNtPFm+9vx9McXDkaHr
sqT0/LWgOF0bnlQAnKKErWgRLpcgn82hZBPHDvBAgvJE9ojTPJr4itdF1elHQ7SS0XWHZSwZnPei
tOONlSMbB00MAX4gJ9IOqajSqGZUMsNEk2YZrftg1JsMtfExmRKDkDKElVzCAYYWpYuWYLgmfAit
uk1Gn8PaZ90wAluLap5vmZ4wNJ4x8tsjApZQ1wuyyX+zYlbpElhASFYOdAaG3DUX7qpgdoTI/tvU
suzDiQr3JeAMaJCIAGDiupseAhflWT/XW8TA/rpLBoa0LpnOhgW7is0NW7PG31hZ0mI6SZEkRs5N
TmrcGh8YKbLeoLduzuJO1MRU4l96wdg3obgYx6VaBAY7lhxhVrCrveadhN03ayryTZGO9Q4pDMR/
O34I48Q5pllDcoBENeNP3VYWS85rpDRxowvzmqjUVeP2L+WU3TAC+u4E3bgviyo4skkk8N0xKWeh
e20dpQGQmOg3bKIX7QylCaXkTYWcYVdU/T2m4idVo5QF49KsvV7UyHTyYj+0PuCsiI6sjLW1cqES
QfTBBzO79dU8QixK5kI++WWLS3zZjBlr13OLY2eiWw/zd4iqqD9QzWjT6faeO12FvQXHbHSvOacJ
NTeJZ0xkTuwZbIw8N97cJn4MXb0Ni/pWFMALm1xj7NcxxAsThF1aIeYT2Lp3tVx09NhW16pe8pxi
nyVp4xRXbNCIb4lGF3EGpj0An8a+KFy1i5n0MWz2sA9EMt3rornMcij2aSSbU0806SZLpX2qa14C
2BhZPhQusfKqmdbCrlCLo5znSe6p7xA1LWiQQKdRTCLA6SZ5DLreYRyPfkf4ioaTZqFeOoOAZwMD
YNv+NT3w//4aaP2n3Oj3spoI84279vMV/vuH/3mVvDdlW/7o/hrX/adM778PCF9+0e+3xA3/9os3
b93bnz7Yfh6Cdz1n5f1H22fdP0+Z5Tv/u1/8b56y/99Ib3b/rX4r/hTqvZyhv6V6BwR0kz8ZSCkc
CxDS76HewS9B4AmHhG4hoBB6ZDD+M9RbeL94zO4dnyPZtfl5bu6fod6W+0tgOr7rOwQMera0/X/n
fLWXP+CPyZjCcfhVtGWW9GxTuA754dX7231SRORoiv8D39cp9ZBjyHd8P1nDsLKxkUep0TyGk5o4
WWSkOifAyiH7+JYzE+1gMWPKgjSpKEhz7ejq2mdFQyhfOrfhZiKywTsnyuiri22FGq1F7DThQwSK
Rp7ZLNbZoe2buLkUQH4YSkdp3z1HHaADa/TfEhkmA3qybLglhkE8muXIcYJzc83TcXhCT+6jxvQT
2olkqDUhUSQuqIPTexwSdaqN/mzVA/NeZ+4Iop1Gxtc7bA7BjzFzARRFCs39Zk4TVFit1nO3dUoX
eEKPQIL0Fm+Kn+l8nPmooG1MtF2hS6eki/F7oMG2GLnyvg42dS5V7DRiTy5Z135tBhGCs2wt19ta
sGeAfOSmPyOibJGwGYTMjDtRYxddI+GfShpnybqXVyhrT8tKh3lbDszE1l4847KcDDl/of/vjIOT
p5WPlZ7g0wVuICBPCnt8IjZuoAetSbEyPBdbuw6RlO5YT/U/PDfWz0ZUeWAPYHTAgs/90D+My37i
Ay1xJ9+KWJX1pcq5YrzV3Kg4OVbUpB92XGQkJ3TuZADDJ5ArtN7YNXr5hSlLXsHlnv3RvVemZQ9H
9nnBSAmLkr89tnMI3Hc2a8O/Bec/pi+F16TlKxNBoGmRV+hkB+1tabvzIOy5OhEBwfWhkgbFYalc
/WT0nfPNC0NUx4myaWt7y68ZBklDPaWzNRxcs84jkIMtq5oyBbO+ZjZm9Jsayg8AJLeR9tVAOARX
MEfZ0Dm77CEdMjaBaautpwoE2HfV9ON7sQDFWN5WOLMc17Xjm5JzPF6LNF9sj1Fq3VgW8b94o+KU
1oOUIbibrsNGU7s5agaNae69KihJLp0oBntrazD6qO/zQlwbKFoXW2rmoC4qC/0S1oonAcsjJgpz
ZajqwwpmBna+JOf9cUhniTskChCzrlME/ijvStPpNz3GA7UbmVTOe23GETAy6h3rKRIu9Aj2hCnN
GUrIJ7t0mgtE4olFZYTZMz5FeqhdgrDFUIGmcNL8yo3MOD7XZqxZbHVtTUroShMXl4BZ603/QweE
oR1lzn+9lRm7TPgvEJzZKuGUY87FmMpoYbkIoJ5vfjE4T03Fhe0HIRWd82T1c259B3VoqD2oKyO5
pOSId/tOhGN/KIKsas5zDXVsD+NuwkoPJIJyyRioLvZ1AFpsb3KtY4bHHWtcY4Gepi9m4vtorN1G
BV8SJy4qNqZcv1v0kUPbwY4CiwI/PZuaYxLKIXnFPmPpI90JUzlVK/jclW7tV7sfmJ842RjWGyy/
MxQph3Xmc+J1YUpUbGVChyV3yarOAMEzbMV9klsPtQ/De13aFrPZqC7a7ErWYeix360ikNCFTpPX
qQmkwqWDLRQB3DzmZX7Rdk3MalMjgTjEvtJAajguvWM9G/jz6n5oLFTsRP1sXL+P9tDLfOSmeYyw
k6oQfZl/sNvZcolM7bFhs9xDWAEmxmhh2nqZRT6ngFaaDBEaEdvHuLYd+6mpYKIMWO0cEpqulFH2
832AdphVelrkOJuyyp3eyZmwxl2fMWzYWGzx3orKrdOrLAVUBN/Z0kTO8USxYeKGDIg6gxBIHp9o
/EZcl+nR0Yegm6hoygBkbhJGX+dmAjB4koyW7ex7HxAjxV0UzzwxjxSGZfZSjjwhxn2aFKPZ3TPG
r6n2kDV1UXSlDSt2X9qhaVpj38+ZxNo7MTTMznGnqea30ptlkY9rRzuTeBhi4nVRvvHKm5+i3vDi
i+dYIONGHxvyLUvZ9GvWdGKpvGU8ItJdcFBcDbxyqxws20hlMtBj7OuHibRDzdQhAfBy34rIe66T
sk9wk0owX2ZZWyjbDIkVT+Rub1+liWKMS87Z8BIaAcU9vKA6g6wIz6omWfRelsjpyINUroNZbmBY
BgF5UBz4zlRuUlPb2XqqEYnuI88e01Vs9T7TsFwnzsHnrp93ftyVAXQXUbjOPmgmG+agiMzoMAeu
gT4eTQTqPexOSNiWl/PmszH8t2q3v6/K/liU/ef+o7x+yz/av1Z3/xNLt6We+de98VVZRGWW/Ll2
W37k1+JNCIo03JPCoT4y7c8OWH+0HYniVGiuRUKGT8o1/wb8zG/Vm2P9svSsjicsCzsdJdrvxZsU
vzg0GrbpuZ5vWZbr/ju1m3TsP9Vuv/bGS/FGefjHmo26wOhcSvorYOkARA51ObWW3DGK74fxBl1c
6UZMq2VsA6SxWvRjaursnDAOrjfkNvl9BcSWEJlEch4PEcomO3ay4aNN2glWWTH5tQvSTjH+BMmj
QKaVm4rqZPA2zWwYEMkTa8QGh4lGsPoJ8HvXcqW9hjHmok9XcEajIGveZl1O9X3VdaA/Vh4ZCe7R
tA0BvVPOlWi+ox/sZxyyho/Wjlk9qSnhyurzifXRYLsx+rcqoAwdVwi3+nFgdkuAMbodW85sWDJQ
HXT0VuOVxECAP196vCkEKje5vewPIiGHyN7Eqd8rruUibSA15yG7NwFep2SuaxXK6TZZKbjrGP3h
Z3JXSLUtTXgb8Rr11VhNYUTvJ4PqdTasqsIZ6ta1egKE3cnXuuly63YwGFPeIHoCnb+pIjtKEWcR
MCHuKm8W0YNSKUHjWJ8CgOyu5GKyTN2R/XF4gCjqqYI/KJSn+GjbUg/XzRz0NcJqH5C97okJB5rX
p8muNnupzgHG0BiJbDEL6z4EqRHfYUBP2BU0U+mmVzbP6wy+nYNgZINsI24QK9tlWtyW85Rk39LB
R7HtJ3jTwXDmWHtySN3FysPjZoIlIPo2h+wV9OJOS4PcFgEs87+oO5PluJX0Cr+KXwAOJJCYli7U
PHAUxWGDEEkJ84xEAnh6f1B3OOyO8MJLbxh9r25TZFUh8x/O+c585BJV44PRZ2XDNeDQphoMNkov
LKq8M8gqWazeC0K3Y8+WoQCSWYtGTiW10LD6LRlz1nmNUvD2QWlFRDwYQU2sce4Fkf4UXRMVklLY
ztC9dDIIIsxSHc/XvjEnR0DDqvtkb3umvTJHZ+je4BSpUSYTSSnW3dvIDTdYd12dmBy63uiMBPwk
2quxEFGDZs/5an/NwwlzqXPHqa26n7415LO3BdWB0IlsMZt7YCsQuqE2Be3QDW9V1M6iv8iSBdy3
05d1z/jd9o2o3JbF0DJPZtADTG0dPpSrJS9xiKpgWA0UnHk0WHn7s9N+bv9Euyfi8Uh0hsGswhNp
nbIjnqxsuaAO6oj11TJvv1oiZUYPz9mcegKDWdxYzi7Kxlk0Z0PRtNwZgKvcI8MYcjUVwXw5xXCX
duYNdyaVaN0XWfnUdFZQnxc7EPbe6zuLtOB2sUHpsscDfycF2i0XZrPOCjcsory7n4CkO5tFIqF1
Le8tld5ov6Kn7KoPr066htWdoQzUsDkWo4IIG7fV+jNe6gbnH1QobZ50MwFEaVUFeh5JnzTGn94E
P3Dv+1ZcYG00h/iGjiqt3/Opydofcl687LvLqXzf48QyXCR3lV3UH26Amb7b2A68nVvvmiUOi5yY
DCuS9qFivhLfYXmjbEQzzdB6XDHzwbei6G0wWjmql6Dy6tkJU9Gz9VpcEw5FSzlMfI5XBNYDkmDh
/ypEp8WFnLQhvRe+CsqjnU1DGpaGr98cxVx/2NRjvQ7wqN7a+LaUi0quQNfT8VMLf3J+sftmC2tD
A2JYHvDBxqEzNIxvpLam/DDNbpUMpyHKgc3OHh0uYZrKmL7HNNHpQ215wfjOFJZfM2kTekuAXlFr
suBIu5rDL+d8Be7DUbxZWt3DeQX53O9Sid0hxPib1ZfKafruYGYptkPEvg0kT94NvHB1gJNhSJr0
ThlNEN8TgU5dBjnbZ3GK/yQPAhK9lGNEF9NKbKhP1VIYXAClsLPkNrrYA4/BWACw2YxtORLl0kxO
tqaQ9311Yf642GFkCzN76aIRt++mA0Yx7QInaloumM5JcmoazzAehEp4Np1m6ATae090OMUyrtUH
nFf2cJfhBJKPAvpWQnBSC5Hvtbfn3tmOxshlYmvs4TuvxYu694E26uugO9gBXQ+/KttMnduKndZ0
3I9tinIMWgD7YgE/ULTzKoSaLDtEtD7QPeaOdJbr0Cfw+UrKMAzcducQ8IqOYyFRFigD8d7U5KNg
Z8Lc5k00MTntIMzJIKx4rOQTiirPfR6qaWqfkZkhhKabMooH6tcuvqNzRLHepMkSnFQRx9W1ddwA
XGxFAPulw2BcvI1+MkUXtmjTcvDapSV7w4hTAQZTePO8POoa3/otrVwDRS2gUkzMFlav5ebxg6lL
bZFJBYYtdZuBIIUcMVpCVBy2fCtJU70feFGn5zpKlwnXGMl3SBibRH9rt66CZ5zKznTEIW8iEqkN
+TFkedlXuzqizr1r+CyT59MqjsISn1gJ7nKoK3bAtm/34WjN2mEHuk5VlEGa83ZBgmRAaC+8wXqu
JopXzJ0diSubaSzy/DoQ8Vj9sGUcT5fWYRD8QA6QX15JMauJaBcdIDb2ffWC3ZZCRh0TxkjGtsul
tjH+dEH0xqSV7IoQB1kSvGUun6sj1Bwz2+UNs1EixQsk4a8YBeKBFflIfBULedAwKO2ipPGOsXA4
sFta6foJfxmyrtFuiuheDkPtPbHWYhdHpD0gjGePe0xc406p7DCLBW2JoTwx32zHHTDZpsWwmvCy
EtPPZshZ3+H1QMJI8oqa3H75UKKR8t0wRuF8RNIyxQWgD/ojKCzwBVcqaV6gEB/IR69HJcwfqWaA
e1rKBPZh2BXAit/LqRzSky2LFKeHT8Hy5fhJGtxaxHNihZ9PxW7AnFqfMqOAq2r4to55DuLGEO8Y
fqPuvR7GzCLZbPRojBDZWLnjgWwfkqrfVyaWBYl0lGiDh85Na3bRBNTYxZWde0B2mmfHDQKAFIzG
csmWzG1/aqx0wyNdVUmHOHY8EpvCdnsUWG1mKDffuh6yZ6g/DgUV0De3dtEVwxLNq0/YIg1qBwUf
iZPaiSiwBMcPaZbq021qy0b4Tqk3ljvFRRQVB4vruLY3rSigB/pplc1IaJPEjsVuKkHpjacl9UZP
7ETXQ3pgou2xUQnjigqVcMqoH/rxJW6C0hUXf4h9+adt3Q7TgFxyIR7/713Tf028/+0/iB0rfw2/
v//tmQXeV8Ig9V/7pP+vzZTFiPp/76U2v6v0fywn1//8H32U/e8+CqMANl/AxtJx103iP/ook0G3
5PALKAAc02MKzXz6n42UsFhM+rYkH8012TauK8B/TsHdf4d0RFCcSTC0K9g0Wv+XRsqy1xbvv03B
1x0n3RXf0mSZypFu/UtHhQA3gQuO2MaJ54sDBXE3pawYS2gVdzLqAe65xhH6t31HuWTdcaoj2vWP
o8yCk/QYFeUK/KZYo7nMrgCaVDEYdSYJ8JohByewYh7kbDxDlbfJ7OU1mnZQ9IPb3y89R4ntusUV
KX5wm1xIKPyP82zq+I5I3t+I7OvDshBFC9oC0+ziwGtunKuvx7d4Qubx95/+/vscxcgGH7i5o3ph
N1867wELCBZ1wiUBcNUxm96b9vWdpoHK+iU7B5WImHkyut4tJRR205pekiXnSMgkOKEayXsUTB7h
xt0tdZDW+2O3bFHTeRf844q5NSNTGDD1hcjb5qKG4NQjUjkm2C8v3giapAv6Q4QJ9paYyCwTkR/8
9Z90VMLbw7J04EeXTOFXtHbDhFymoFRLkQp4jcvjAs9x42fw7JUpCoAlv+bGSc926Z0bLqPzeKqH
fUok+dZM9XRdcb3GLJ+GijJ8KLEyJs61s5thL8f8AYhmCZYjCc5m4L3WXZKcEDEx3zei6Ac2jH0D
DByoJKPswofmH83GhsQmgaLquS6y39D/Wy7ybVqQ7mDYHMxVsuv9SG4k7yAjIehLThN84kC00ezF
RFpinsUB+KeZ4yMQUXznbsLqOLjGKe+GMaE0a8b+fnSEfl/gShoi/ubq+lOTfTdXDsLA6it1uOqy
lukSuDdCh1D57Sjixi2FYRtCWGbEWEOnnmTAws87uQuyR3dBSJIP5YEtfXlpFcrZEQtMXyLBSIjV
CpO5UWcjSd5Na/7RlYqIT3qHEyiSE4PO79X/g4maPQ8GaIIFOsje+S1pkvTg+I8pg+hLilpojMWz
N8fE6qXueV6xQjN8u97tb47bhqU1HEAarN4OX96POdmg5tFdOMipudGqUDJceiJNW2cyjtYIpU+P
zu3vF2Zs79YMjL2LV4VjhfhyuEgvJ0ACtLuKK8l39+dTEHzJPscs7MVvVqKzCyNuglaX6anngt07
Hbd9A+Vpi7CSRMqRbcDSVj9JMIuwLsbfDkJaPijlJzNV0MHwTpFPQZid3bMX43mJlUxAmzS7bEjO
Y27/sczCP6fckSGhdbaRZyE2NQwfwPfgQMYz6ccUnQgNl1jt7NZ5qTIsLFUj96JqX5B4ADdpufJt
fiuGrXgXYLqi9IfjBMAyNpzkNrHrbVvTPFcx5h/qA8mOvLGY4PhIYAdeWHup4Ci4HW5mx/1eooZJ
OIFaIbg66BXEfyK5cehxQRrKn/lUvPFTR6GLIY2HSv5glQbtBZsKnuflgPzBYSRtRVch8HKnxMOY
I4F/1QLDg3TYR0j47g5L74JGCy2QSOewA4WylWMRataHYVmytUonQMfZXCXX5YdqYMiaOJ1aY7XJ
KozAnoFXGKvQzvH6/eBUPyrcx6q1LOYaET0FmD3Cl+LlIJSJQzxAsdavmNkVd+ETQtJCwAi54ElK
auBfJgHvpIkmbpM204OR0nmJqIKdAyBVS/FkQ5yH3FxT3YLKMBSK5SzyQ6tksdQZQ0ssQtmQVs5R
0CQjXWOJDJjNXJ2xP/KJIEa759UHM1H1lvafvx6W19KnJ2QFpNdUMLCLAQmX16AdaOc4CCurWNcR
0TEX7p9JdsHWlfyNY+29AQ12Dv5Mkm25QhljfglbkmevFCQWxNL7ukHz4GBMy3uez0wR+JCyf5IJ
KmQoiFfeovw4ifbkyegxIf6JiRVx1n7zVvor/QQdGyHMD2Pt6m0VHaI8Wc1Z8FyBz+Vg8ONP14UU
oKTlnvfVDGp1ahe9Q3nxPNYdf3CzKZShbY7PC7EBYJ/uSF+NYFIiVoDhGppploa1i0c7HwmhJ29n
MzJigHBBfnvJ2N5R+RtGwpRpGrZ5GDmbtJzuu7yQ+yid4C+yUtxMgh61HX1w4bST5IV/xB2k6WRh
PlHBHk2EgVNvKD/zMl299qstGfwywhJ2P3IG1AE5Bhvf+IcdxoUKb5uSkxmm+bRF2gBUIWdxW9v2
sz+vXjJ2ysAEOt6o4exE0zWpop8MlTgq3eUZjybXUVQSHl8n4rkX7sHzsZf6E1rAaYGuzGtt7H31
6aO2hoeZPpFH329cpqtzzjdxyTefwUSaZnOvV5uZEOlTmXJJ5Z665EyMwg7FnJssJLD6EbjY+A7c
8TG26Sr4qJ1o1XRIa8zN1rzY7ZqvPfp6O6MBZebG4iaSW7vskBCpiRyV0uUIB0rGnAiSAmn1Loqd
LamixB/OD40mOJFPyEXRgp1IPX3CggijNrJZQUhlXpnsGKQU9getSSACPrefAW3tyhyrEn7O+8xr
v2vPErTbJGnJr2hAutl4/XioUufqKViKvCq8a6Amnck6aKtwb5mdX9upecqJnYKzNZGPNwJrGRsI
eIOrf6DlIcvT8ujLoGe9OvFI/AA6n6T8NodJQYFGYhRkcAcdOQYgLlt7R1Y0id0pn0Y/qQ+Z5ZJ2
HWzqROJNjheCkRqbOa/wsPvFPCtx+XP0UmuflfcouklVVeYd0tx8uwQsfMjyzu+zgrSHbiH25qsE
cb8vTeXSsPrVYdH4m/s+u8ZiwEreglHrvK8W3ArKhoXhTztfyoD2u/TDKPDTnSiAQOB2eyr1Wox9
0avZ+9SUX2ncuOwhmx+Axq6e4f0C24h7vXIrLAZ3TeL/cpoYKTQu+8hb0MO68J6CCTCUKRMScTWY
EgZHKysFFbKVPRqZgo7itS8qHx6SgTbOysjVZff+0ni8s2M+vZo0cjj2Vmd4MOP5wlWyy1njW+lD
V0rIP45uDiV3He109xuyQboXjB3NYPTvkPCEI1HTrOIXmI1ejctdILYIivirAe+z+oOxuYwo2X0c
3Kd+vqf6wbLgmA82OqnHJWMutizuuJ99/4BMAdbnSAKstCPWaGlChFBavnkLs3lSAIhPwtLpWNWP
ISciewDE4fvVNjfnixRs3EiQRvjQLZ8Y7F/QFKC5z533pEjzvdSk8EijfpSR7d+yylidqFBTS/1c
RmZ8QOT2WZcCOAD0AhiADL9KG7rk7DAxrK3T4kGBnoAHSJRqPdyc/UTnsSMi5sIn+mh0I9lhuBnb
RDx2bfoqSc/aGNFH03P/18ncb/DEuegkjgziPvKp2+oZ3wAVtr9qyJif25h/qGcAO5zlkD5PysEz
UscH8D7BFpWKEeqU8RqqCXqDMSG1zgfp6mDdJ5QHCj3AmKCucBMDPbWI8qAORWZttIt1sNvqhIT9
UywdtbEYdh5Mx6jL4keRQXlIdaFvSDhDoak8TKfBIx8jhFk0Rl3nWrPLPpLszaZoHyOO2dVL4e08
k7vHHm96om9x4/kl5fB9VGX6EBnNA2ePdR+p4a6OibRtogEtWSt/J7MTnBqC1EMjk49gkVWokTl7
kD42TTb8aAOeTcUHYEsV5T7aLamULHZAK6j4tuIAUh80EdXFFvf9U6+SW4nJfakT9+QADTGsRx1D
CFL9vEeEzVnQ/WQWLB7NcouMYHj0VfSdWR4OmwlewKw+ExtGh5UgO6qZk6imhpaGNBofwkuRVhcr
L68GbdPO7iACJn76JPNc7Xz8sbvcS9OdtPBikFB77BKD7NuRPwRsyHUwEdSKg+sONsQhMltqiqr6
WpT2T3bkEKed8/ISAioT9DCrXYcH/Xev5YNuuo6mhFlj12Az5oc5MBH8LI2hOBvOrgdwfA4w7tW0
RqGlgnkrB2i4Jur6rduVmykp5zsrmrKdt3in1MXuYjf5STGDuxChQyQnypOUFZQo1YGq4DX1lxt7
QgCeHc1BZQxvvQdMN6n5hc3maUJWE+ZsI0Mx9sirIqfZ4RUbPay0U186HHzFtUWsOg85SYXVU9qb
4pb0mvRpTkM1Nt1zUC0vg2PM37H7gBs+zPG9fGVsZyC0USz0NRAcM493ltFqSFf4j1mmkNHiE7Ln
++5EsExzy2KFnixpSlLtq/6jBRYLak7cUqwqm9GEFdLRtN7NtFcYG+ZtPBV/EE6NR0oA9y4ZPfcu
+/tlWGoG+y5ljT2/K5/J0d8vM4HSoWWQs0qzO98l1YLgHXTeRoaLCTGoI3+ayKsme8zL4uiPFhxK
A0wvcmgaGA8pZ1np85y1V7SVr3FJ2CGW6bon+WYcyuZ+cj66Osr2dLj4o1hTkBofQUpcXbFZ/mcy
HLoyV3+qGpRcbB/GTvxAYHYt8vYikXfWdQ53ADsORt3hLs4qTDqOhWkxww7kNd6ba07N0YQJZkkJ
HWVxL37U8zyrYZ9QI7QFs+d+xPzAxyAb0zcKjJsqknLv6uhHmo/g43SU72bpHCywTUPjPKYWZQx5
BpvAya0Tv38eBfmGa45QD11VYTcv81bXEyXxtHdzkW272jsJAFMCUZmq5hu7ixzhCXi0Dq9N72T1
0SrYXeGH6gmswIfUjDRjFLR56V59OU9bHhhUQaCAhZC4EMCF1MIJA5DwSP7kW1vM9x5BNI00QflY
3YteY4mRhWztRP5k4mM9meRwkGnYn/1chVaL10LNKt2R5YAkGnG2wVldcX69Gia3O8kxrWK9NDc0
vuPOH/ov5GXxZViiZWfYoPjjd7/i8TGdiowIpydq5dFNby4q6xb7SIlXnoCPFEqRrsNy1vsmwRTf
O5G9WyFwOEf4iGcQEoY4vSgHHVFl9x9dfp/DEMWQ2B7SmFKD9XW19yEVJQA3LmwQdz581n0iFuJ1
Z+D5AYIZgaCLF1fm26kycNZRDxuljSEV4gBGEa4MduzGwSQLLxyF+Vk5tbi2kaogS5PzoFsgAjmy
8p2rdHYaXfN7Zqa8n8gMuMyYjTYNTyLE9+9eON5jEPlE0UNNd9GAea082fF0R8IqBayxEp9684K9
ahu0+Qt1fMKTA9q4R6B8GkbvTomgPEUdFMS+EHonGUX5eUWyIxy6zrPb7TI+jYXWjxPKPrpdeq2o
JTVdz3AESsk3v1PkAKBweyrX1LUkgeKWwXbiktNoxYmonnd41UdwZvn9XJvvRVMPJ7yiCjsVrc06
qOYnYvkAgIRmrxhY9XkXYio+mqQFNocrkb3yc2D3Zx38clL+0xY5NLGjRBWOAAWszDY3hQWc35fW
3hC8v1icMoHQJq+ns5/E3Gud9ScTycfic2fXnz0aOHqQTm+zzyYb+fMVXaSL6EVELmS2GhTB/O6I
6KqC7skqpzO4UDZWDSTCzJfHZf7yB3Uh2usU53x7ABbTBmkBEY3OGqkWZYhn44AdZeRfiaK95KVs
jzVKOAQC4jqOwUSaWTMTYZOTEaDckxEIZN+mQYoTr+y1lMt7NZHQJ82YppEYemjIo/eYL+mDW94U
C/F931HYLREjoHSmVHCDjiqtd/YoMzihp/ZnYycBGbVU39nC/K6NR7xK6qw76W3C2cqeEM1dKEzx
q0bT2V7Rw/GoTzglXviEGNavGonU1rOHFxh3Y2i5gljeY5FKglmW7BH5iEkrngAYMqvnOUKYMCCW
LeVzIF0GgWGR1TUJ5FjzAENkG2HjPdCM1bDjqi57nFCmrp/OqC5/8jT9dghSGAnuVNRhGDPt0GQN
vbGzEbzR8DKOpLqjS2lgn0TrWtsycHJGwPN5df54xERlsf+Q+vPTLNW+GONX4L4roIEY5aq4xXn9
J0sQHM9290la03OR1zs1zQ8BEpTEtptLTawfcBMovBpEg56mS0of1/oC2Fy2miJCz2J1kbS/bZJ5
t3bU2VtnMH9H2g4L5elNXTFCZfsO5L6vjjbI+z1Ng9g4Zn8b2v7sJogfR1LVq6+5c35yJRxk74Hu
tLsnPbnP5TSZr9AvKG27/j6WfXcfGS3RTTJ372qIEUAMj0NCbS3iR3P2HhhS3AQzzLCURnuSE8TN
LhUPQK0LArJ4t+tKllsa77cokcOdR4pFODfCfnGdsQ8NYsFRhdR3OF5epckWxzUV8o52jPf1mpmM
/YWRWfG68E0JCh1ttIvVeItydRu1hVaGdE0CBgkVdufmWDBrxiIxH8l5PQfxuyJMsijb5jIHmNe4
FbNaXuf0qzBb+95B5cY89tdSmenR66KnhdKFrNAzrsq7PlB04QPPpMB0RlET4DIJTXt8Closb3ZX
H1JrfJoY5yKxpcJZZ0OBdk+BNH50BV45ZMemxODYiA+r4ViNg/SHUTNdrvpX9HoA59YWxmcYEcUw
RShno0E8icH6QG2FunfOb17g0EJOZ8vEdqQuqsZeaFfw5hrbf143i4zCkVjVzGOInr1qz3eP8Hzf
S//USqdgw07WRyZXCUsW5po4VgAGbLXEkRXDvGdbfJttEqLm+JEcizTsi4qioWtuhbWgTi8YCyQI
m5AwcTAPEBCR5PrGdLF4JFo+aRsUFTiRfedZ4V7c4Lj+WKYHT+NQFJKbB6LwRD62/h3n47mPyjsh
39HklNtE8P8bauupLhlQgVFvBqLAUengTdsgnAKQVxZ7p28RaE5pdaA//zadp6bFO8iTBhcyJ08C
DFwoZ35PVqY4INEXpE32kg/2l+ubx4WMgkWLP/ZKdNPWMwPZXcwbkiGxA04/f1St9QI4x9ygaWA+
zXKih9lqk7u1m6wbTTvpWhPr7doj1Vy332TJ0xdT6rq/stWsiPUyddznyDQ4CgnM9VTtYCK2LHqA
vQXbrGERSU2gWLrHr0Yg30gca31dgki0n+WiP320537xiQkBeW5pXlwHAN4589/s/KdskYN0bkIK
DBtyp6hvs8XZmnNCsm4uybFP509TEFSEN1o53zEbGBHTrGSyy0LejitCHGIkmCHhvLrzEIDFg2Qa
abVPvRk9LA1CC876bZyLlzW8WHcvSmh9iSym3nVW77TcRl5E/qoMvv3Uf5v97Ah27QXFCH7f/Djm
GdEd3HRgoi4q6y7xgPmJ3o4n0jaeO1IFDeBCfKrsXUIqRL6op2z2wMYzzwwFY1ib2bUofKpyt3iq
EM9ikgsOhMu3mBJISPaG69Lrc9/gpicPzT1AXLy4Wf0qloRioovuuzY+9owrCMvkaJjT/G60sHgt
/XdnBg9jVp7EZL+yqr9mRvA4YxbfouHljpCwCLJjPDIWSQ2/3gPzfVhKsBuOVx2jBYHeBGbLlwSg
jLi2pW19KBJj0BiQIOrXnJUE8Pn5vQVTkr7MdMPJrT59n20xe41NQ2o1KIEapl08PGpsLKMKnqH/
bobMvSySaetC11Wmbro3nOklHeQOv4EI0wFli5XjkUDwdBp7A1tefNKdW+3yXuf7UvHAyrKn7dKH
kuEROaobTXD8xnDrp6ywwHGRtQIf7Bl7NZl+rvPcSRTBXWojzBswrqn4gsHlmBk2kgtiHixPkSsZ
Ecupu+KZgdbTkoidwpwRQtplqZSm23E0n1s//m6zNbG1n0msUG+VBObAC2aFMVheMmW7o1SF2Dos
U09T2e28CtaVSJSJPb0/ZFn14frUeMhAgBAs9yXmGCDtyYeIXWLTweyz/CvONUBhYf0ahN0damMo
d63rf1kLHys04yduke0ip2Bjzvm4G/tXrdZBe+LC51CHodd09xma/6myNgqH2pAyd29YGDjT8r24
1THwtqoxtqokNiIvxP04Wi/MIQcN8Twz3eFhCdhdALinX2Y6QJZtzB0C7TxdAb/lpIxNgBdCp5NG
RiNOQWUOj2a0J5nja6jK4QRrn0CHgUczJr2URsAaSQVPvQiCLU98bqV/LE1AMLzOEKuOuKGw/0Xy
o7UbaTR3hcpOcuYmtBLZPSUieqvQBb7qZEfBzcAl4wfoYqEpisuPrrDlsaiq6qALM94EGDt5Rov3
ItDD3mly0kpZP1yQ+jRjN537BxGkxHdBXQxlMdtbNGk0MiwGNhZBaOHQQ/pzTebICo9JqKFzbJpS
g5M0HrUC7Cnb6iVpIAIoEhgPqXKoVWV/nZbsansUWs1S6k1EejRzBvwnuDIBVNJX8u3OvN0mGIYg
u4sAH0MYmxUDd5TrIyuGJ2SVJIqYdPnxUP7JFKLi+W94mnwYDOZrXtB0WxWxzfGquqdRtYfDgt9b
9c70CU2HQSnu/5UlyUNsrD/y4B8sWhaGGPE9u3N+EMmMsyzJTMuC6tYm2ZE9ZQOGlKlYHzQXrvmL
GBcLZ3/LfN0XfDrHgWCRjERZkk83Y++rV+3Dde8nVl59krx05iqsRN5zozaId0umvaOCsEEqU34z
/YJKcFHNozA4EHvyj9gWtxescRnNDUtxGwbZVupvMUfdnVUm1qbVfGdltdOlH6JTMfb1FTDvTjgY
Rmrf4KcUxRsB8KBvA2/esWT7xkWLE8kZDubSZ4faah/mpHTYj/IFeALtdeZs0ETCDE3GmEKE2b9V
+M7ZI0XuIAPvhsW3OSc+kJmCgnpjuct06z2HsjaF2E1wEe1tQZyWxRoOxoER9ka59byEBtDOxB5z
0G5sRoO3rKn2LTbQbQJDYCb1+blpBIrgAEJwVL6QZb6C7vTGYdCPXQWMIpn1rQb1W00sY7jxP/ym
dLaeqIOQ+KPkRig9nLEKjadeJk37YmAaKQtmF5Cl5+kB8guga2tewiEufpCKE+zyabjJoLrnbZnv
7CrutnQUDp8KtUbFt+SumP6ndsBUBmW0Xyoy5xsNSVXWiJcZKgUhsXGv6L8+54KP5wQzF7HGYIVN
TQfcOZ1kmwnOT2hbH53YZ3BOxUOCdw9QBCp+YM3MhMnm1l3bANwhjClv9K8yh+9cJORMcPJ6jeMx
d3VuqXvPdlv9ACv4PI8Gi1rnUUz03WnEPNTxZnxngl1TYeH3HdxPxEXg8bXd7uq0fpLLzEcmbU8+
PQg7KyaLSNnCsiMrqkRawPnc5cO5EagfKs+jxEZwav01S2X2FfG2PgfdisR013wzM7/InuiLKmvI
6kFqcahref+X7Ny63mPrmnqPvKzZu1bx7KDHODfgyXeWpGtx8rk/YrpiI8/6NEnRU4qX2Uiys0Kg
cgI48ZeJO+bVdGZD+wq6CAi7OX92S0+kWPGjVzFGaECGyvAhjKbjhSSB97EoKJ2a8uAsrbFvLBK6
q2LamWV8l+gYCbFhxSQnAXPGWs5zbbOe9P6kvbW21mnC7yr3HXjyc1a5CFmg16Ck3LawvnaaEdDG
9hoauBqMFcPVcQmjmhzKqID5DTLWJgsUO7dbFlstFsG2tuUhYLSwNfpV1IoT7kxLqHd0Tp/xivX6
+wWcm3UUhAl1PrZ+22NHl1oCyCTo7podBmpUKCQ9CtqQ6cTdkPTEpqxfrGFkcVb0W1Tgb03FtHNw
2LbEVbkfJzO7yKnLLl7aMCv4+88lDAy0+uehhIEzTUIeBuoRUL7SuQiNSCNr2D9rb7JDVJsIZGyu
DUKr+JZyonZOWzxGFnCOaHKOtjJ06LPScin7W4uMQoWzwswws1XTw7BML4WDKb4p6neA65Zxy3Ob
lOXZKvazyHty22sy5WaSD/EBQAZvzQlabSwPok9Gwmf5gpJU/eOLa26pAE69Oc5HRL3LOTKJLyPY
1VzRe1CimB6as3vBAdYdmJ7S3roMA84G248z4YJEHgpf0SdGwRF9yaFymC7J1P1pdOK5mF0II+vf
lzFndDEYSOz2SArIHbKZjTaTyh7bRlxdHGS7gOQb+qhoO5XmQ9NBa3RoQhC0lNeEbZTZzQ+dJIOG
yBJyQ1A0x7hH0Kg/NgyLkGj2P7REs0Is1E/P1SX1TsqLv4aj1R7L/JlkWxsXJACp1GCl4uZPcUcx
bjbIE+uJez5oH0qn+1yGeNog435iG3MUxvwsbG4hI5ov+DBxYE7kkco5RWzvH5ZpDT2f3V9QsRgb
l42/RrWBo6vdF0i5ew7T34xUbHb+MdhG+RtYy7RhldUQyxSFkbC+oeGwKisWCJrZA87t0E5sxkds
HOayvlfsdjgU5k1cGjBZkhN62xajQfAesU9gV50O+3g2b55vf/sGCyXHzF8wsbyu6bi+8an7gmoq
cA5tDW85nlh5GGcAab8KconyidfTS7M/NlVvmQePVI0vMDXRucUILAv1d0QTnWqv+RmlLU8B+6lN
WRLrECwPhiCMW1HdeYl6KiASZz57RIfNCSMoUkUtuGL1UcU2O+GcyreIomOqxf0ULG9Uu2bvfU05
6pmOZf4qNOhCSdCwQp1q2znymeIFzwni+EebKmlj9+5P0yC+vkr4hKwY6AVQpf+f3J3HbuxKm2Vf
pV6AP0gG7bDT+5RSSrkJIUtvg2SQfPpavOgu/JMCqqY9ObjCuTiSMpMRn9l7bTXjifP+SGz2zu3U
W2s4L8rXn+w4ZvPlr9roD+3xruHJYQSHNxFNje+f28L/DA12DrbmHesTSp4X6dWHvMQZimW0WOPp
JTDEfctrDAmkCTg7TK5fl6kChJWi1XI8FkAll9JYXoVPS56M9toOI28JzBd5R9YjJSnzuN/NcPiM
Dq2wEa2PGLIIahrW5IBSEmfItIZsn3TihXinLXts9K+tsNeqQ8UbnWMPsEjwpPfWXzIQilvxlHno
NtDxzJhTNhI1CuN5BPQReDOvXCOnNhgfnB4SIEih2QcNnqSMbnacwxr3taNrib1g88PL7pIez5tj
YIBZmQmPmNDHVVYzeCmVXNXYEBb/e9Hs/8BquHr6P8//QdL3f5yfNs//v+hoLRg3/72Odhl9/vw7
r2f+v/8vS8L6l66bBD14lgAogdf//8loDfEv8A0Wm1Zo9sJGFvtfKlqTv7J14XieZ5imDTniv1S0
7r+AUuiO7+gmMloBKf5/o6J1dAuB77+raIXuuJar2w7/KngK8Q/L599YEuWE6Q7EwcEw2qM/hJSV
SXfITe1ZKe+lt8aH0rN/dWs8Bn25bmR9DjBYbqNmZbZdc2EQt/WT1LyOGk1n0KSrtzRAVxCBMgFX
FZzq8tXp9O5A7ko3iwqGmSrfpMXZ1aacmWa1TyuDVKAm6zH80F81wdmdUyaLKK6XsckdAVvgTSv8
dUX8JdFeV7bI9oprgucmkxuzyXEzSI/w8cjhXy5PsWydY2QFD1bbx0y4acJyiLlWpXaSw4NuDAYg
iQ5uJPM1OkUyrsiRJjMd2S8who7byPFLpqSGu4ZSJBmHdCgdCvcmpep2NFgHPCrbthfulh8eIUU0
HYyanPEwIv1P49SJ5gIyJxUqmefaHXCGKR07mNzEyWJGmifuzlZHn7ePtewPv2DRenDeoYvb0Y+L
qHkpjAoitTqqavoZHBzOaV2h7vzqrYwFYZ6S0lTaL/k4AZhc6nn26GXJNx17v2SyhQpEE1ezHObJ
YnqD8rGeDNa9gw3IvpvrMrBiAZx1z84+yLB/isqUKLfCfCimkdsx/o1Md+/5MXoo7xg3aKE620V6
YafPCenKERObBdl+h1wIhl/za+QmcANSh5RybpRQ0z4LkPW5ax47v6qPnhP39OgRu+rsLxz6nT9q
G+ikf3aAp9AZWm7hGhnHOHE5er27cTFL1HB2Qre9FhYBG4WWfdGzJGvLpHQE+jS0Dh0vorgFDs6I
PcNcuM/DJAdCqjCO+QiVX46jAy0NadasWolH+QYy/qVV48ukQnQ4FZidoXvFqpSjsS1+qQvudowv
NWzVMSKDIC4ATDi6BIGf4D9MBfIOZGXKTp01YYF7NFAsPnnsLojfmSem99gJQIyyeWMSQZRQSomZ
DQgAc3ujPHIWtMFrdk7fX9HHvHhcAvte8/ejH9WbOin3Bgq5Fj3g0pW80GW8kWBYUL5VLy0LrrTU
/XUo6wiuHPamUn2U/j9VJoOEKHTonfhphXPHY/nHqIVcklli3Mf1B2/DV2axbjQT9w28yq5Lh7e6
h+2ZxdqLhKaCIxPSARYr3kip/JU1OD9DNV2q2mGpN9k3w/SuXsb+tjLNE4IAm4xU1jrub4TNsOp9
hIDVLBYixo/gUbGMaFQjBw3jQF6CnnTw/i9u4987K79iKwrhJ6FNdZ2vLDLOsJCegFaUPHHN1aK+
SmT+GwLjWEbh0YySK8jFB4qvp1BpzP6RjYADwF8YX7BGssA9tjBOt0gsPirLgm/S5g+I2j+x3Ryb
qbwiFkI61dQH4RZ3m+Ul+U8oQHge2xwxdzJE8BhNll+pvHZEv/gDuXFZ77wrd1MPChVnnu96okJA
ZDr7JNLWJLsElBiIsHzeVRWWzcEpAX7D37i5lYHM08zO/3xReGd46JgaY2c9f+sWLeoiUY29oMD+
JheJMarPApYWQ5R5hHaxfgP4cuX9D33zXCJ3H0d03gztpNY+Oi4IMseuvlo6X3aV5nnWDOSpTkB1
wmI+xUEaRHcHMeUuIx+oj2cd7ZrC4NfT+dCX5UTYa7RzTdCkfZzvdMFPEKm+3kZy/sb6oWztX2Xo
D4mgWAeY9pTr9ZXV6p09EEFsI8+biDjPGARddOQ/I5G8qcncL/OZ5DRzyHRQYkp2WTLIYWXUkq5O
P2UExi4nn4TgPvqliXvOTaYMtsXIgRa8xwgeBcQ3fU1EK/HSarweIc8Rc6JFY3yXozhpQccMmQTW
hZdmf7gNyX8qi3vGJN3M4Kiklvsej7AYGFDVZbRH+nYrdXHpGAkyjGT6scXwPmvJCYNzm2s7hd++
oaDFe9Opxm9Flo3z4FZ6hgogb+jdL6y7z45/rAd3MVUoeN34Iym7j7rAu4B4D3PvxlD7LkUO3vkW
zvsov5Hq8lbH1SGxUa+28R8DR5Ll6FXzSh37wiVBoCNaKNnihLryswX8s9rZc8RpSLAFKI3lrT0Q
8tmk8V2NKXrJqU+IHdjkpnxE5HpPUL9CPRVPymVEhxZ9PNkRxThEsYUeVvsiLk12b3Asw/Kgu92L
z9NiJ95uEt56ZJhq9e2pSJpiNdROvfDs6K33fTzfpvkyjeIBsOS91GmSAsAbOD1OSTAuSYBkCWq+
FL22kmZ8jIOnhCtha5WVtWU7Sjvj7Rrvl/QzhDXMD6mFycnTHDTI2cF1B8Kp/DntgnI9HJjlT+R3
MYy/S9XQroSI44sIeZfeVXe2zSfZJe+TxcCLdVyj3KsNentV9+I+2C4zp65g9xtjqGHADiH3bJvx
axSFFxR0q0o3+JGJW2u930J5PWO72Kd/mliVV/VemzAu4A+iLFnGWNmJMsrMjxzM7sZlTc6B27Xk
COQ4JMPu3ik3ID0W94WBUfdUglNaEE9Vv/UgS3kzcRMbVxHquyi+6VZOaF+nk0/UM2sj9AqZtjEi
/9Ai4zDlNjkhkIo2naLp+Mfto2dfaHG5VMHxsgz3rcMErZyHh4Y15J7N88hCWobNwpusV0NTBke8
/y0KMoCcZpwXTbBdm3n/iTNiiX3x2dYMgMbsAvOi6IkybP1+mbiVt+xIEDXHxTiiuoVCjsQYfruR
Wccu1E/05PyilDJlvYnr7jc0baJdtA8SWhigacyG2iHtj3ZVPHMQx0yNg7Uz5vqOPqleAal4UA1e
3ThTG0DN38z9MEeUTOPukNRi8ojCmoWrBItohAes3TsTWYaDvnnXavnclpG7Sz2BSqxCYgP/dpzU
nyjlr/SRH5izl6WZ0CJk4Z1UlpsneeCzGgOIZEQYlITeCSzsK3rKA8bCG4RahF64mhZTX4PCgO9I
QpcRMM/y7U1TjYAjoxUj5JUhsqdA3SJGkzu9u/cVLu3SK6uFw9gHv9WbnQxyrhSJ6NC1hYbjZ6Er
sc6d3N4aKfcHLmE+/W6wiKkiVSyXZktURddFNzSlKLzmwDP91qR8bBPLRyIWo3IEZgECndFvA04s
4kpunfwGz2FteU9W1QJmDLJNWFbflUe7l6enEnUGntj9/M6Vw6fyvFdSRR54k4FxkWcZ1ww5M5/U
c1etG70Atz09B1x6cd3uSNS+zE5OMzBQXM/UBsQrs/voSSq8YFn8AQPjF9PKyhgeLKHWkqQblhbj
MulIyY6zAEUv6qkYJakhjiZagj4z0UgVX+NkH1VkEI9bfetE3MwM6rjOHp2R9OrR66AeOTfGKR8A
j+xTG99Gs/3x8xkHGiko2xnjL7SyE4TO1n0OZkgELz8Kbv2xzZA6gzF+L4hbxeztnhASYpqpgDoL
sksqb/fPG0Bc8LGtRlxmGLeY4Kd6+qv5rUbUBmeRz2OUaWynTfRi8KL9FWInDkpamUUzza2KrQPX
KLS73XhA6mOQEKyj1kVTnnKp/jQZGTvctYi+xj9NIdt181c/MNyV5vasVIziZhgPiR3+DD4Sr+IP
D0SxaVRy9ufojwjJQTdcjYyLLOo3FSVlUJFelhLbsbTd5IGZ6xsWspMeTheq6WIXQX1bWskX/uty
XeKjW8fAhcCCIC8eRrZgLdnYlB2pHbmnSpT4nafpGTvaA7myc0Zff7DcRqGcIWGL9BLR2s0KUtXO
SwWrTD4vvo2/3NGza9ymZ7uJj2PgbNI2WddWuncGaRyQcb0WQ7pqGRBSy8mn2nIumgPuCtzXCKSj
Q6Hk98/EwesccSjLCw+Jrv1aw6RAlM5DklvRIW30jdfWl3mvyVY5ZfwLx2nXR846TsqtyPBMNyZJ
QFFPjIB8Fj6O9xBelmM9DAW5rNw6/FDzkzb3gOSS++l0H0LjZAD608Z236jw1/BenF5DOVI3R5Pj
nsqy3vH+TsT0wnMwV0GS/IQGyTVN7oKXTbNDW/m3vhE/tcyfhzA7RDUy1WETVulL0E9f45w6hQWb
oYz11cdIg+dgh5UXJkeMCQutZzdXtBQqfmJ+arG55EP2ZqJpsVKPFT03eA6SbQES+72IOCJC3SA/
MiX4i/gJdAH7YQ7402D4b4xGP4zkpkMLuVj59Eyc9i8hN+UOiO9GxzvYDCC+JtfeD/2zmZfxqk7J
APZhLQaAMPo+XNp9cxq7nOUhW41WHjpHw1fSi0PIfIEwxRRyrtc+J4R1mZbPleRT2YSzvaW1xo0l
4zVC34WtOe+pluy1gaMCMGNf6/Nt3f0x9L6MA9AVRzVXpzUQRsijjPVXVSbVOtbiDQcxJe80ka4a
/aZ6eQ4teJAKNEZUO92Bvc2mI+sR4616+sHQzmbXbaqtn91SBhMLmAgcrpVi0Gte+0avkTgiRJii
8RD74020+o4sEBMm413vLpOl72BxfoCo/k0GkGejdPrZJDm7tNq3VA40JJ042qOLqUmLNonjLS05
7hrff6liQmZD4uvZgR5kK15R2qLpZBYXPOpJwhhCT2+iE59lCOlroqz2sOsu2SXJdarm0wzp/JB6
+P0w+bh589PK4vlRGcYveDmcp+hXE1UeqWCOchLhuibwll8wANkDyX6DmPniRBghs2IQiwg5QUOi
WU+ltSNM+lSajVhz70DnzfSbwou0ravkKRpYBObRRBMy1uw1gHvi/3uvpvqSTu4zgL/5ZKs3wGmf
vDIhAh6G7tJzHi0PFbzMCTejFFmWwXAtopysSs8+w8IhocDVT1pTv6MIob8e1inSKkwh7cq0GJNE
6DWLnq7O1y21qMVwG8zuONjGAqsr/HZS1ja9MDdE3A2XqRdv4xicJPkTzLiLJ1zlLIoG9ZUJc6dM
kJJ6EHy0dRJvKZkoQqcBmEW/ZCEykoNHghyLNIfEILKThZr9VCPphsHGN4sHa6KTw+YxMhhn5evx
vPl/zFl+tIz40qZ61qbsp4ymFxWQy+ZXm7qbDJypGNEk+m6kJaRN0K1BAx5X+B2z+Vzdhxtl1L8m
2mTmrXTHFIbEEDrTA0CJqwtWlcVWRPWBlgT5IWDVjjN2UBNmPWGaaBDQrSogmXVLYLlOhLhHH1D2
7Y9uotvqWD0sfHgrqQw6QnUnDDEuKVFmYjxNZT6sOtf5Ew6I5SE/RFgaqDM2dm/XFHYsz0k3wKH5
bMgSfT6/lF3+NqbhH+pB14n65XauuU4AQR7KsNmG2eTumgbP3oz2Y9yQEPO6Tpz+3SJoOXMZGZUB
TvHC1peeYrDnd2OwdZKC1rRBC9doEd2LlILTJfSfEcRBIH43KzHs+qJeYeABomiUcJfQTepYGMdE
WyQCughd3+cU4vI2CW2g2NxqmL6QvoFHnVcKpi3f4TvR/bgkiDk6mqT0b3TBKum1/mYVL/Q8NJSh
GzN7pN9rukOWt5yG2T0aWizKAVcyA5EQcmJmmAQ9mjoruQmia2IFBzmVdz8n86WPTZRh8iPV/Asi
tnuuIS+qJwzjL0VavMYcH4iMiIQwFUeT0H7tzsJPkiJjgiVVoU1i8N+T/bBluf2XNCz7qcyCtUgQ
Tw5WdMQaeTIKPl7TTLxFOWeF6HLQTdySiJj4osnxQ7FdLoynBIW/rxVcUKL8kC9VhRophWy76EsT
Feds/ghHxhZkNgvZcr9O6LitwvpKw+JtbAHG4hBudwH7jWXrsh/kgkU3ge3FN3OTjxyiqiRTN6+f
MGSrnnijuHslHHzfuskjBIaezVv9Z8nhriPqnZea5SqsKIZ1HYVFfjIppwYr/fH1m8u8pEKfFij/
CoqXvD+ObieDDE5UDSZrh3w8AmXG3lspn+EotdYBNeG7GrULHdO0qs3plAn71bcw/ZsO/lHh/zKf
AlXO7KrKkGMR9ZMvUcGeNbIPkAdp1bbpEMbVQXUQlE8kFf96yZsbT91WlVyeola0MekVCskhJ+p0
Ce5hn+ZNtYoi880MKxQ9/l12sBt5RPLRe6lr9xyB9bTj+qkyPdThu3E0Pmgg/nzRRODvfMKMnGvT
AY7t66v+h+ImI2qC7TfeppG++c+PYtzVjpznnvlSmOnMBPiQWJVTPruOsuTKcTK2w9q4TYbxzeK0
RmwxPo4N9fvMyVkE8V9peNMao6Fg84ZIMGt2vh97q3gIvs1qWGsB0vLQKtcsvR69EUx950cnIqCW
UWRccndCBevpL7jvLlhcH/AOIKLzCR0dp1usld6qld0brc68EW4OQ1NxtOdoiPu96WuX2KWyjQkZ
Cc33EZ/LPnAKf6VhBu4STqMwbpfN1DpL6bEisxzv2Hq+tSqMpt7ZtfkDn2bEZiQh42X84hYh6GnN
+zNb/DSPqZdxkQGKRzTf/HbcEMwpA4w1cqepCWHgB6KSnWx66M1h9ZEjU6nHj05jRdhZwSeJLMki
ttyXvOkH0j/6G3HS7dId4lc2WNoikv3JtXxcA4oAbFyLA3EfKii/+PjaSx2l64J7od+aLVoQHMsP
wKiIrc/D/o7D42sQ8WPLvCXuIUulwQBjI/yMC+tZYdknNHVYSfgzVV1d3TD8tmDPYaiRS6fP7pnG
IxMi2FuSu/OrO/kJeyS+clH+FCwIl6oqrgY/b1s3B44HxB8khCwDWf1OvWeuIOFBD+RzS4931D2O
WUEpkKn+QZgY8x0eOnseFeJssapgD1OBi6Gjdi29zz5BewLA+4ir3XErn2iuvF1CBL4HLJ8x1uSx
tR16bjxklusWDzVP58XJ4qOX+XhTZc/01f3WK00uhIUQvEXVR8Yzo93OY9IehIgm+5uMy0ezJlUn
MYoTMDFkdXVwzqr+ofeSTTY08O1pJZdwnBgIqe7aO7+d/sEHQn8qRYLHL4KAWBsfoeeym+6HD5Ar
lFXKu2TOuCxR6rBtMEzEoBap4/ZLb/LuB2S7tLXJPYp63XcYOEX+tBW2yNFVDWuv9F5IxJW0CsHZ
M8pL6uh7CNV8XHyHKYnPKJbXTIT5j49u3ynlIfXyjg9TeC6R/wBHe53/EvrkIqp8/Dbu9OkkryIW
D1rdGisyZ45NMT5Ren/OU3QbMPpCNyJW+m71XDtvehh8i9Tod+Zk/AFfom5PY2ZxwLNpHQWA5FGl
TAEs5EwxWRYyG3HjYvEMC3Fx5kDLeuiXSqpdNtEWDVnerIzExqVJNminHDzwmn8gXUIczKEk9DYm
bCtwN15YpEhRkXXjOR9XAWzf0LYfe2qLZZiNW5Bl3yNvc+2+1xhHV27e5ruqBAi3KMmuevLcZAWD
/LMqlbnLk/hStgxHRDJ8IYiH8TAHUBdkyArHEIyLAbwjYuwHBwdt2f7UE55TDegn3vKvCjbtJrDD
V2YTGnrv5FIbwXmyPLUlHPwnuM3vko2hi/JxTvTS/W/dRosKeoXlffBdORKAirC5hOo/G9nDUtTj
H1n0Lka76Dwl7Qbv4RPoKSRIEMHCbK87RYBAIuM2Lst7okh2Sx1BznRpP8Tz69FEXbfSzQ/dEe8V
pocooxVMC5IUzHjyV4023bhR9GwwsJCjKOFmXzOcLleFm9BWuS+dx23eWbQnbQYrRLOyjd/F/grD
O8XIzhTRBWfnMZBsNVWW7wJVPQ86bxLpxqODtVnM6UICkNW2zWvIPEpSkoWr3i7/tHw4xlO18iB+
rjPM+YwaWfPpABJCsTdNepnKbqgKChS1gRyWTutscojhC7OWF9r+YYNC9RbA1ySjx/22cW7sJJkc
0U0T2IOnJJkH2mpDX7k33dpYlmlo4ZE9u6qJ900Dwatk1B9WUACaoDa30/ylKvH9lOT66NGiGIGm
FdonhhFn1xryJuEPd0jnOod8Y5TtXhyKlTS8h5zd6SG3SCO2a2/tVP6jnuXIqnU/YpzMUMZxSVuZ
mKeHrz0Xw1Irs++IVn3Rd/QEnZFae6My11pDmwB+KFmJSX83yRwlh7x5aNqg3If6uZzCQw1UdhcE
HHGGtJGjUAqR3cEwH28jA38iRiKZPlgzajMdPyAnS4I+zATDO923Rt3aCZsGS85dOdwhnbCuZVll
DyJmxRR2GzOvSmhEEYSCkATuyv9TvQy2QrFdSSc8cgJreDc//BZmjrHJ/adBRagwm9xZgY24tL6P
Sxzwjtacw0Q/JR58Z7Dvs8Dohjg9PIR00VGNzkWvowvK5dSUhEfXg43cnoT0DBxsXDH1VrKTGwzY
sKA3EqESVQXCn6QNcA7De93YAd0/B/CeD60EzmbfRKB72FDDE+JP5pmU2gze+cAx2VtIq0guU0bS
FTp1mAYtUZYQMd+AG6xMUHOQF/R6keJkpv6oYPZb4XfUIB2C9ZutBPUKppi82OtmQikbQaUlB/LC
qgcmZWlcJvlodsp/JGQP2gJA9K0I8I42+AeKvPxrpD9h8Szig1LyqMrh0a/sbY/T9IzjNjy3ZXgu
Su2VGeVbEilMK6n72USDOFTzH4XfWduxo9nO7N/OIB2TfLHV2Bicn5n3kEb1mhAVH7ubdtZrUuWy
wvDXqjTbYzmUHd+Q/1KZ65EY335SPIR5Zx7KZgCCEHX0TSPTLptCXGNakHQgOheQ6sONIdSDVhFm
Jd1DH3HzeNlw1dORahQXwpiWEd5oSJJdOmt9yrze6Iy4kzK9w7h6cFNi+KzgxQlsc536FeM1Uxgr
9h+vTdv0Gw9k+UGA/adS5GAN2KR2RIGdtcwROG5VsSax82kE1+ubTF16XDSxl7zmoUbyfT3mb336
Poz5Clgrqwv462f6qeYYhfqqarUHzW12HqbGbZH0xR6785NyFNcbDdfaxQ15tQJO0JKTa137uX1B
yWWsg7xvgfjypZeAUfTGyMHqm7ZXm03jPtIRDMxfuaJrr//8F4r3cW/U+TtDe5uZYN/TftJKlZQF
PPfy5ifyiJw3IdAYV4ljTpc+RpCskSc5iAqZp+eTosyLmHdoFLwQpxkA5HgbWV1Hs+8fkI9tdCN8
Yr+t8bBk3c5JGSrCTNVWpoBTNHzXjtnvrcx1N8Ks1DpULq+nyuGlFtW5zWaQgW4P6yz0bpVkPSYC
hryTXnx6E/iNIg7iveEEax/M/DkdLUinhI2vOnM8Jxo7cYFcsQloRlvwiWxmrG3JTJqpDCrtNus4
+auMX7sjLCKxCI0BxHsYPAwejYqIknW1rZLTRcQwooYWOIXdg+IZKrpkvGMYaFapz5YgMOhRDIlF
g7BD9lGm/OkrVR+rRkZLStonj/W0FQscG7ysDT390unQ3AnxqDeVey1sUW6hDHerltKlyFWzx1PK
5zEuFlnP6FpzZrpC1Ko9VbD7KLlQhim8ICw6IEWMHyt+7quDOh/LA8L8qb/anmA17HIbdgRsgnWi
9Gr7fdebr8JzCn6ItWs2xgXJ3ylwaADpGNtdHHfRM5a/tJ/kvba7krX2cK09Rlip/ybleIbmnz/D
IfnMLc5/O8L9nA9u+opEEk2o4XMOV+kHDtLumIPH3ci2eNUi5Mcz+YezAJ2RV5GyhLdS5I67b+qJ
6Gm91NgSNiEaym4PsLpCy8xXWmKGD7WJJyM2tHrTRTbZ1/MfmQfUOesznUk0/IgMcAXpv8jps8mC
F1zAY+isVF+PHXSDLEdQbRWuv47o9nP23WBRewp/TZw4CY+ynC5tFU8rfgdsuFB5lrjEjXUPIJdS
165PviJEHUFB1cq/2kjksqXqCBq1Za3Wn8NSvEgjndZ6rQ4khkAhrepnUF1/KoaNYzrlT6+8c8Ms
44Uovy+W1dohKdkY9o2PW1yuo1DKI6bQr6DCGeVPpgUaIVKk9qXHuCyRuqT2nSG/Wm5So6ooYctm
AWuVVFz7I549sbg4G+ntXAvCVvVPWynzU6rTrmbYnIaxhWwVRRKuiMiXvkYPig8NEQrHoQ23qced
SXazHq6TlGF3BjHZtNqbF8fm1o/debpj3QvP+bIC/RFsMLu1bEQQAL5BhM13/aJV+nvYuh+m9JB5
2fUDLx7jBTKipWEtepMOtBxdXn20opsCxRF6HHtN+c2yAKfDjuwa+NNVccmC+mKmhdiYQa1ODLTJ
aNf/8Q6hWI6aN1+QBeGNB2RNSChAZ1zJLMYev1QlFzg6VAj3ax2/0a6jw8CPiS+yRfQqM3/YSsKb
YNTMELVxYGDbokittPCYDNRuwetYmKsq9U5YUuqLp56Vwzyww3khMwLXJMfthmecxxLgNgHzxGsW
w9WK2luYDAAnCmdhHDmncZ60MUtr6x5LnSPeGw5jkx212dFvsVHGgBWcwynfI+ORS7vu0xX30T0y
yx1QF1SzBZmSvv805eJGRiQRsZN4anELQFFby2i4lyjt4GCQs9Kb+8hOH6UtX+PIfA9T88wsHhQe
mxInj/M9EjYIblnXbFI7eYVV9Tjw27dSGHuCXx+NVj5PgaeBWNfe8wbPXaO8t6E1PouufFKtemPp
ew/DPbMEbeu15U0MHtG5kNAWiUEctq1jzEQhjAb/TQf+diMs5LUjg4wjgL2VEK+sQVQMxUYJ2PYR
i/SDBDaiW2LYWI3tnlg1sJkC8X7qpqHZmW2ZrMchoKsy9GGFdmZ46HT/Kw24lDTdbk5hjzZkqFD9
kEuC78o+khju7n2BczouGWLnPX1cxRuMjck9OEb6h17ju3QpDEGeLHurWUOLqJ8JdUJ5NkQ3vlGB
OjC1V4Us3+ZddtH1w7EnhnXhaCXDJSN605rxzTXRpCzc766cvpo+a44lwvitPjJwNgoI+kbhvUld
1NukNL2t5trvMLiZoYMZ3cG0eNLHpjs1DgVpxRZ2E4Jj2zpaG6878gXXWpH+2FPaLKSh0ywY7XIg
wItan5FwEZDaSmLrylJA1QNrsN6MjONphJx74/tTj0cRa19razpRvxRUvcsow9kkiYUQFGyOXdZb
PMX5KtCjc1erLcSF46SGca7pwkVXj9s+Yik9lDZSASd96GitgWuHzRPeiwFrSINRZnodQlue+4Tj
GGcUuiVT31iFJo4OGtiF7jIorrEeDkb3wlpioyBQ4KCmSPVcMDZBdxPa1BxUXp+mJgpPUU3wQm/P
H2y922fcQ0mSSdiA6Jd767u3cC8MdNY4Nnms7PLMAU9x5RUnSrZiVU/YkPEBGBKFDPNYtPcuFHA7
tl8UcinmKClk42A6OVPD2tHA8sYKs0nJexFewtA1GuzzP39oFE5nai6Kbw6e3Rg8RKmKH3NNxbcI
ncERk85bagt5wYb+atL/uU304gufxYkqLmmdWDsCYbGV+ll1rtvwOdaRSxk93lrwKtoD2o5fF/fe
sdSZ8emWTZi2q33YlNgS0bjHR+MIOBp0RajtEQ2TUu5Ia18qdjHu+xRO3ibRm8WonLObv5Nwjaef
3gI5OUgrvcJ+1IbRpndCeSBq55DNnhibaCVHvqFxCtYar0QH4ANuhV3gGZIMvlNGT0XFHjaf2TnM
lvFGUNt0on5MfDZNOIZTPusXBTmK4XVBwoJHlmUDH8KrXrzB/ZulRtvCdw44cjEo9s4Zil82W7/k
NtK6TZjHu7Gd6H1ADDQeIAvdRt1HFemV2B3EUYGwucr0VSvFypnwY1bauxdw4PTjVcUMEP2p3EiS
qY5Kl0dDS27wJpEM5N472SjdKu/cl9QmO9yuqic/066m0+XL2qZvAoyNvIHxTTzCfTNIhVzkrBU1
j1aVfAnJLq+MtwqTC3t4/aetxaHrA9p+o0m3Ajn+Unbdcz7QsHsJXT3qFa4cYlRX3JuYgqPknKJD
AfDCPg/wFK8XRogVYS7gDKT9moVDRftJTqaNgbO37O9E0ZcSZt+ZhXcigWpvCj3YJhs2ATwcTtuu
CAre42R78EJpY3Tz0CmKfF1AHLzygCzZdAQopctqqTzjw7eBvUwuo5mk4VQn6DPaDnE/rNA7lwbv
LUQqTr6scmf/ZoYO1i3e2SxQphdM7n1oAyjDrd1AvOS6cOaiYzyCrVjJDDOB7vZIbBySn1j6WHuY
ofsxFPAITPeH3qVZDGIuI2YAXlEg3W04N6OWrOGk6kEfWuiHc9UfS84u116WNnNDt+qQ3w0Wslxz
embFueqqogZwhbR2lCLBpJS9xRI2x+Da99SoEeENAw2yKDApK9BjsVtf8THdrTqE/Ydu8ZTknwpr
yT5FwZRB5d8GWooVCMlxpIEWJ3hlYaWWcfxPos5jyXWdabZPxAjQgpjKe6m7pXYTxu5t6L3n099F
nS/uP1G0NxIJFKoyV8a5qjZVoM+WoiG9kTawUAgt9lwN/grmg/cOSPFkQrlbJz0aIF+4b1mU2Qcv
t/XrOEX6lWQMZu04ywQ6yoXZ6eGx7uuQ5PdQ7rKx29TQNHeJMl/8vG7PoTFem0TLN0Pk3Otch1oo
cVj2hu0eJFtP4FnFpmm6d+TjvHq5ImqOQfKFraRd0y1kpYC11egDjJCw8k7E/uwSGgVnXWQNwK10
K/TRWpTY6FalLC5tSgdgFJoOjK18PBtRYZze9aFhcaBubw9KDeW24zqnlpyV8XisDyBroj35HjhD
5XiAejUdnm/ZVfy/twK+we1tN8lQ49i0a21BeEUfWbcEGtCdCBoW/qICi5phYI8arSUDlhY3c9Xw
TNOgeydJmnOnHG9SG6J3zg0TMy7P1/q79NzuisLmQLd8VUcMlepwXh5r3TnT//+dYYV+EIn2GteJ
tVX9dLQUqPwkyN9zSu4dNiFi5fDlvWM8cDZSQ2aLf9HfqQxYb90M3aZLRkpzE35eMwTpATFOvGkt
Y9qYcurf0ctH+PB7sR0GFon5QzWectrw6zYdKL9HDzSLUh/S0tfErP1UtTVe4q4r32My58MyJJPR
jc51pRfv6jLAEBjYcJZhhoc5l1iUDY/pDe6uasmUgAS19D1MS1KSafwTuMHNqo3JO7pZ54YJ91xp
SYL/DnSWb7i/3FDQFo2Oozv8qYnwXDC/7bdTm+ZnMlsK3m12bqMFL23VeTvBv2dWH6OOySCE5/BO
xilk6GH0VwamzwWRC+4Z3ixgMlI41s9fDDacxmVB3/P5mxOz0VZMN4/KKRmXe1b8TlICkAnTZr1G
xPMeKptVH/iww2CEHuS4MtQY3lTf71IHoFwaVuHZH53urcwI1lThVtaJ+2LRF3wAG9hlnL22eYuL
O45poAj+ULYVJL8hu407+une1qLs1eYKaXBBNtxEJXrtC36J4lH6hym38B0ih5nEdG9M7gtVIWjP
7f5zclxO58aBWVe7QTJBE6JjfumRJbgKu+gfjnqXcw3Oq4ROK6kuMG3QabIZEUoFVb01cWJG/3Kn
QPtA/ukq12nyNaxFe50Wvw9Qpue0valNyfDCTPv30i99WAOD3ExWSuCMwTg9h2yWcGpb4aJkKCLp
ndALXgMKAGzWjmcHTfEEHC5ycrFty8J7eNxHyylTzb4tLIB2BpK7iCKQKoGLb+Qym1DMLpQLwnWa
7N9cUPaFF9R670pWOFJwribjfxdcwl4RYMdlvICInaEAs8Qmx/26VoV779IYu4IB6vVIOJF36bwM
RSK8mUXpWsO+aowFu7T9kJ6VbyKst8CeuFU1sA+WZamjK6cIs3dVHPvyeyBkiXU/yukl14AqZLtQ
Kq6RBEKItM3kl5fJ4V3M0rxERgHndL4+LzLQI3o617/YRnKBEqiL+786czsAK31yScckPhgW+chm
IIyH3nFJR8IoUOCgipbd3wKf4dGuBgVZn6gzHznxwujGv5U+WJie9WIN9RYHeUgHaW5iGM2obbU+
wD4xv+tNfbrvXWTiMbA3MMrjNWZm3qhx2gcB4ZEgfZL3wKet4UB5Wj3f1cEPLhrCMLmrEu4bd2rv
laE+hB8otJcB9VNLm6F09MfsUtkqtyPgEaHCQa8AAoVpnW+HRiaEXMcNCGEnWA25SZxjUx09jDHr
MXF2Nmq/lywnoluYTbURbQLaLdNe88lW/LCo3RRjZj00uthrOtRg74o0uVZFd88JBVh30b1t0eCN
BIA/YGhDdNG57MukTTiGRhjI5cDersHIQFLFHQUMIcoOFg3Dpa7V3aMrveRo2Dydz3fb2kelylO2
wE0OYoop1KGpSvc4Zr6+aEPTx/WI4quGSokOnncDUxrQ+dy96jTaCvXUPrR4Nl0oQANNoFWHiGk0
2trR3lM+AGKetwabscTWDQp97cw3FEmTOETnBRwDSXMVRf1uM2dfmk2R75lbNg+9CNu5pRfutMxv
Hlo7z9IjqW3U/K7Mq3QjssTfPF/uzHRS8rN40Z6fzROt2Gl6Wvx3MYD47gGNQLx8/mQzjeyDDfJm
8fzJftckJOGk5J3NV47WBuJsleaf53v2IJNr5hFRNn8uDDLnFnr54b8/SQCsaIFmPd+zyBO+19HF
TyMxYPM6CMLT7s9P4ftZVSkExed7qQeXpWi92/NHSr18TXRZXJ/vEcbxu6oc8/x8z5fIPJWu56fn
NzbDzAfRG/e/X58lRQ8XsSQOef7bJgq0VYztgC2RJ4hUqGDdo7LYPj8L+Umt63bMGUny5EL0Uzj9
vZLD6Pzkura2DQZunudnK3J594nNMOr5vfgtmoPUyaB+/uS+HKxjl7qMRZ7PiRLEISF3pTHMT05j
Ov5e5z2eP9jShurWBO3p+aXEU4SvEfxGjBgt0hBdrbwQhglwNjLz/OExtfF4N4fZpXPVOtO5oqA1
TpK1DJRTSW2bq5cWay7TQCjxQTC+TKI4F5y9iRbw5a4eB30JP4qGpWTNzwNX3HntYSO4CMgpLHfY
FK3HMP+niDVSuAO+t9I5aLAq+RYqrmGgqTfqKw+l7iOZZnhJw3C7bvUQ80sHAREPDsJ5EH5phtrL
SV5iw9XuCS75V5kBQigL/6HmB9v9MmtfvIXhsI/KXNwgjcNKbcMtMVvJEiOeotMZEFzkBG9jHv5N
2OXPYr6vaWySeNA3Jr8g6FbPj9l4mOZRwJ6ASSxGxrzFNdOnHOD/CbMWyy5tpgf8/a1H8PDWJBzl
vw9RBjMYa4YecmzhQhfkb4tCKgTX0r7iOfY5sOt2hQZdf1G4hYA0a/fnQ2hd/CDW3p7/oetD7vCR
yw+1c3XqSLvLeaUsqGFWaZ/9aD7jI3u078rCrBIyMD+VWdhtpQjEagpcSYPcHXcqTe27iW50g5eu
WY/zdzS4mPYwWVB31tS581JGe846gR/EPS+d5CHtoUWrkt6enzRlnZIyVSBjGOOV3QbJA7X/oSlT
XGUOU9sMlFSYF/+IcKS+kuZwn0L9Levz+qJlKKI9v7s5Yw6QODe1Xc4tLCN9omUB8cwA1NrWSl85
CSO72u/uAvsVU+DuBasl4/h5V3Bzzd8n5Qy+arL2Dq3Nv5aVxcVylf00PizTVDcu7QP9fIAxdv8l
nL69kFMGdw4rRNKld863FzgmqO11BoDg5XasjGgSRchhvgxfpqT706rMOA+tbe5ofzvLTEwEGHoB
B8qWVlDkOz6g3pnT2GyMctY8xDNRBSoVA2M9uftRpzYRHYGVVdLOD4fx1xBx5zCyxEIfXMEBk9cO
MA8Uf/3ils2GY+yI1TQEMT80bwORVys3K5LtkKFVr4etENYhMHygnd27KZEITTK3dzCKV6MLwyMi
lGAXznM0Gy/VxlSOv25qNd6N7Feau5z+pvafZtLi9IYiuYOLUBdfvePdwDlkRnsj53gRlHn92mp/
kObIt6p1kBnaAZnAdUw9xYk9641jrsae4C/1luT1RC4kevakxTGpz3+TCU2W7iBHbqdw/dX8ar4h
uJBeDPCwLN+wo4r780Fbj1C+IEOG0e45/hMw8aY2otEz/xO+zZPhzk+iVpkbVUbOShR3JhN3s2jJ
8WzNk8O8PpGTiS+D5aRNjXmrfdBxdrBvyJ05A+p932/2WN32rujchd/XFOtah5QoU2QEDqq8e5jI
2d16xZZfVPfMT30OQLikwDp9ELeTn4lbV7uERG86OUc01o/S7cxL0LoMfvUadwuDfr/+7ApNrGwX
K1MwJvKQtrSPZJ4WRytISzwPpfbWiEzsYoymS6iBYYECiV47hFbMLit37L5cogBRTobp8fnl8D0Q
EQnxXgfrqa0gzsEefxu0dKNRQG99raXyHtGGaPowbggdYIMu1FW3NTzFk3WflGbd57IJLeyd21hc
GQwfxBh9trqzHoBLIPbxnLshCKwL3D7eoiuTd27KbK18+0VPoq/cjk+1M+U3jvUX2jYI0e3oNCS0
hJH9LhhhfCtQWTvHle1bC/XQlvWdMj9+zTqOeLOMANAsegQMPBU5nUrY3W6Sgl9dardafOQMtNCe
NvRdnbG7dG3eXZ5vZRkaejevPgqDRiuNG5TTrBotUyiYRsTGYYswizq8PB8ibiNyE9pbWlQfkZTp
JR6BlQf//62cMy+8ZMDoQ3q2CHgUaCD4inR+aDvs1bEKX+O+WVeU0P99OCM0i1kpIJtFZMwIQgt9
qF1aB8I2jyOGsiUoEbUa6AheSP+kiZSrY4zuCvqMT7VuofNymd+HWKWjCUtJ45ksnCYQsvBAvnl2
pk3FUJVWyzYICc0D9VFzcoY/9vyEQg/635f089dptP28YYoZls2MjoZdO2vRr1bdZ6LFHMoItDqw
5vzvrefHkBqnW2P0z8FE1tHzIcUUsWGT+g5s/zMwYeW4Sm8wtMQ0MYzno5y85vD8qIIzliye73dI
wZz4F/Wev9EaqhZnTPbSq16aVn84ZZt+d0XerBhxhfRVsvzRBQImRwehJMc62aXjRgM5tVU2wqeG
5slqGOtm3TY9oYiVmlmyk7e2B3LEHCw5P1D+/rZ1M+2IC8jZwjx9D68n21jRRFSqCldunjY/FIY2
ynxsujn1GRRMMMq5SX1mcDDC8lDVL4Fb7By/QbQXusfMiar9SK77kEDu7HFzjbTzSmfU3wpXHmmU
YHOtdPVSDwDYnH4KmJEmcBmbwqRh5/Y/8ZUgw/C7pNuXJQ4CkUjTj4wYutswiX/jlK0ZVO30pLkJ
Qk3e9YD5DKFBw6uiud5K312hsee8OJDxwiU/LasLdjRzX/SINzmQoIOqg3gPlPbHgCxITPSpZUx7
LzvGWI1bRTtY0MNGMYfdTYW9Mdguf5XpZ5iCO/VdCTO8cui6fE5E8f6ukrpZJrGbX1Mk12sZWVgG
qiLexWNhEQxGi4MRIDgU4QFa6/1X0OpsgyXpGFbaGT+m926OjLTdUK7KymDiRAQOZh6n2EBL/hLF
/OqN1ZEV2rkjj/ql07rjDDxoN9c0nZPTMHDowL3bWmlczcHfjj7PvBkAjScnd7ga2J9qBi2YKfT2
i+n4B91X76+GSGe0O9ZwJtfr3rC6Ty5Prfciej5qXCut7D5bLgW0IZ1zibFJ3W1Ye4Qqczs4PUKk
Ip3hBejJy2yyj6aGb9CMiAbR3DA/D6VhvTvarzGxi88q7sJjxcxu6QaQkzL8km1GCziJK8XF3wwI
ZyztTbKaI6bMv3w3Ip2BjvsWLEByDAxiQX1UXC5I0t7ltbQyG/mzwSYHNgfZ+Eegsm4blWN7mrwI
mRN4uKQIkrMTVwn9h+GHtCqUOWYKcSlFk9OPLqo25N3Eo73WlU+xGlcmRKVsDBceM7owmSn5gByZ
USLZb/NoK+PpQq7YD6s7idt0LxD4kQySyHFXIyxraCfTKp84I9LzrV5MX0WbSSezqGpQz1AUByxQ
CC4cK4NyWRgHm2CWhukxAwhncFFDMYGrDGLvQtBlsWmfOAM5p+dbQ+D/66vW32K+R84fwAzrbHuW
aIHL72WPVVW3AVwzdSal9xS3Yh0R9XFWxOpuap2eHrqi6Ez/DaBKBgcZ0KYvi2PQDRmRvnNQQ0+9
KMfo9HxwOJ+sKwv6deaGsBF7yNRuX0Ic8l3xsE3CvBUxo7ruPNx8bLeGD6s8Q6JwamlWoTtB7VaX
8Gx772dsXExzFbpAnuiT5t9d9Gqw+jCb9lYUHJE+B8fnW6JIIIu53h8UpNbWke3XmIHrZTaEj3gm
lz35abAwgyPRZbOwDhe2wXyBLGEeGNmlx1FP1UHjRGf62X8f+b/PESn+SwzIx0aTLzKRmxwm0f3v
LTt/c/BsHvJB6/HL8wB+bQtZqd5hvIavKULqwC7R6/9+Nuo3uZORu5bzb/KUvZsio11ZrfGbVKz0
UNDzKaWp9rLu80VgoMeQ4bkK6W5nGQcJDnKshZqK86OrNfmxbPCn1hGD06RgQOMM1V4CrT+Cou+P
QjrdUQD8XUV1ki4JgiryyTsUymzl0iCayy5KzkdDkNDkYv8ZM/PX871uLJPj863/e3h+LHGSC6iq
YCuMJWAPcSzzTjvaNqvpmKNBCyqoUWNjmvztI14hx07vmMCbZdjCTmXM8nzQkb6uCwsqipVPh0nT
6PRR7GPYAARX1cYqjQxSF/p6XWNlBdhirtTUVKvUrjGTRmDs5ifv+QpFod8cYhoBVqH1t04L/LVP
f/VViwpESv1AzZt7iFZtjOzJmBcflt4wQWyF/Oqk+u0m2vjDy3alvabf0NxiFDDhtgIjAQpUvmcK
row7Gm9tnZvHsWkP0pjsv1lm7ciIqf+ZAtUL1pJDmJk3Rt00wBHZ0grXtc+pncyFTybDhkjXcdOG
ebcstTa7R0V0CuSsFTPz8rU3w2hNZ6+9gfEPN12FZ9nBpbI1zT48FyaYGC7zbyOr+mNKr21f2tLH
i9LER+ZD+g5EpnGaTGSjgkHvQRT5ycCcCyVjym5MMZO17nngGSYjWxUJ6sQIXgt1IkPBpPmd9Oba
TZD1DMQePoqFm8eM12nFLf2IHGSsetOhM3GcldWLxu7ZY5t7mTAnGFYIjIjzVx/B1UimOFplNPjh
M1Tam19A8sWjxHMicCOC++DskNvnSKT5DlRGzBJSDAcD3uoy0Sni21kqXjYGovHOa3aVMN0Nfi2s
BRUBR2DDKbJ0RpSFSbIdz3nY0NWrqm7fWd4mTxgQyzyx9hmgOyB1CAA6g/+e/qK9zizsWKMglE6X
6sebwC0FjvJedKB2rLrwLlP9DFN53OeOeY0Ll8wkUGmv8Drq/96qp25c1IV3LBrggAnuccyBzUoX
o7jkxnC2JQ4KQIKwPbwrZ9+aIRoT5MBVH3OzBIpfRNmOwI/4dtJMGNvcjAL/3gD9J7SHs+FYakl2
i8I5t8lrpORJbh8JOVw6u0jiGHOIASioLO62xXwXCt6fxIi2ce7uufsLjjaxQu4M4pLICOvSTd5n
5ycvYfrdmKW9CVqr3daUsiwPxoJwvGAuh8tbTFYWGAFQvSXt16ttyfvQ5OI1ccVCzqAklYfJRsZO
9EuNi6ztvx3XOXJe1haDrvSlMRRvxaghcWCLtv2ShlSK4apuPv0I89aoNd22YeDA1aTkL6oN1ggR
9TRLhu3UAyOuix3jTHNtmelf0i++K30fZUKsPaOTh4Kyb/QNMj0ls/uy2iYS/Yvy2gETksU6H0zi
g2btBvgl8h3D1e+6ee/T4JjSTtgxua63IZcxGZsPNLaptILbUOKJjCJtTcUfm/C4CkcN+yKOtV3c
WXLdVbD6C0P7ZndCVvGqWTJ4Rd+xqgFzsZ1xXDI9cy/IH0pD4zcucuNo+LqOzwMpTDA1X16tczmE
yVXCNr8H+KGYXcvfRWT/7vt6q89PXt6DSPZEypqlg+ZHa+VLUWxgQSzNjMGmn5bGMjJwNNnN+Aep
kra0Zucaup1FHIVk9gzJdC5YJjtZNts6z/+R2Kg19nZUQK1hnk4OB52yBIDV0ZSrMu8PYZoe0cFL
3S9fJ3SuW6Y7O1qdeOIHQ2POJotdlhrFwRk57Y6kLi4rbbagj4hMgLwC9tJJhvLGjZzCVTBLOULV
jDu6XH9r948TqVe3N0nqroFsFZVHhq1r+zvSe0zwKqduytszAC6SnzCiz9/I7QnghbtZEDjDJpn+
pISlwJQ0wVNYVXslfAoyOQLMENcybPpsEdY8VV6NBGVEbLgox0qBBQ7C1UiW3T4mmWURlhzjMZGj
HnLwq1vNeBqnBlanGDZtRp4E/IUZ9I+yEm+RgTYt/EE/zI2TU+P4OBfqLv3IC4KHOwEkt64Izsua
LbtECHcQ2hYV7SMv0hZx9T6xoANrLkV5IUuXs23pnlvaSqXvXmRyUeh2LpjEJAmY/8ZwjHduiF5Y
NDT1LCoQp+bibVryjsY2c+hS2Nmq6yASvJUytqA5OdEy6HQmFpV7yxwHSaJp7iIsgJfng1g0nbkN
xsk6VmSpLn0v7NZwYbBJFHGyFVqCMF7GxrZzpFrWVnRM57zLwNbl5fkQU4roQ90cnPRFlZxzMEyy
7P607nfCpceeHYN1L7HZNZ199Ot4j49OkRS6TKvXwnezNd2eH4PK/73wmcWXq1wwCed6GlKbl6B3
qz2+wp8Iu+G6r2KUxeH4IVrbXOshdScgrptNeGJQjB/83azNgj8ETBOQqkqewLIx+3BauteETxSw
NAkcpPutPotck2ey2de9Ki6Dx7C5jrFV0H+N0PNCH1NiUMAVcA31GUlHIVJ3KYZfGprbDKb7B5LN
YWMAcCEkinxDF2wOXGavJjox042PMRhp9QNt1ziyulkYnh0VXfmnvQhqyewlY9fLUfDjT3rzBvHb
DvXmJ9f4haPnbnCIEc5RhiighNtDI6qtdSGtKwm8GUFH8A1Im7DJ6Y4OzL/7BcPk6trrtIQTKBOE
8SLnhsY0sdNZf7XAgzFGuiTJpGSHxLyevVV8OUlScUAWPzMcHEDrH9EEJgsernszjD+Ik9gbaXrG
x6qdWlKrJFpmI4mOtqvEJvYNFM6ZC3cCOZ6BumQzhc5lStt/tBYq/E3RX7+w1ZbFicNN8Id/TV8n
DTPmlMbnYVLGH3iL6Ids8ZonxDcFvLxEc1IvFJgfGgHdRDj11wCmggt5JbpQ24ci56Ye0/bRu56C
SONfsxg9Ml8ixBS9W3QVRhd4qBjraTv5zQ+K8V2tSrZnpVUL2gHkYToJEs4weB904R8DwhAWXR3+
jEL8aHQ24N1QKZgAaxQZD4xmVk2RRusmbZjgxninGn3JgByjphmeiLtd+rb3EvncNywXlYXRhvQ0
1H0aKvUcsUsQle4ikORTu6M2DwyxkwfjFpbC0qnMGxwBFGfGkSVkpfnQaUkAIipZbzfS63T0imyO
OdExRkizpGisR6/5N5mYP6YVjQuj6CTtSy1GZ5W/tZr/iKeSqXw6MYCzQRaVk8agcQ6qKT+CkUSP
0fgXFBzXMOkvk0n9Mpm8oFqOvy2QBLEeV/cWRl8g8lcIPHeAbPqi161feDPtpeHSmio09hBa4mb5
J9CYrQU9tOwOqDWHhBdi/ije040nqxNyBmOPP5Y/ezyLmo5hH5I16EW5s2g0C90waK6eI4efwBdz
AViaXmAsnZS6ftozniaEpobLZTrNL81guwAbNLEV2dfEd6gqFCNwke11t8TQx30To0HfeGVxZooS
7GMvfZOIKuafRahka0Ry8xaDp6JMNagn1bffYvhLKpEslXTu0hlpf7m8wHTvf6P5wbHQjLShqqNl
I4RzClLGA04XWuyRRRsfAj+kR5fKdpmp/lTbv2IjODitHaF48D+SvPok3B4/uqpQ2ff1jVtnjSCJ
+Mgq/KkJH+USEd1K2X9qHxd9PapdEeT0YXnVq3PeRrRyvOw6BaZYJrRztz6RfORiLjH/AHmscV7H
vX90hxYGmKQ0TGJvF6Ha2KVhmLLpleyyRo/tePjFmmNtrM7FAN5s6nqi4Ew6jwQ2fFA5jaLY1k8G
JAZzYD1EY5tlb4iuQFZn6p0JYL4IKQN3pZN/6zrO59ku5gTtORrRudWRw1rGKYu1hKLDrW6jzsVd
O81XTEVMJGx9paN3V7F3qU3mW2gIVkZY+7jSoP0OWWfBJNffgWjM1u7+aiUIWQrt6gbVP+pCMm3M
A19pLqIS6C8jx5XyG3js7h/dbvjjreK7autTNuo6vf7s2sqCDopGjx3xKYK9Ji13mcw3xbnOtd9a
KLNTYJyzOWGrtjkf4C27DYLgmoBxGY3Mo5bXEGOKf34JA6yLMX/X06P3vhoE1ghS2JdsV9jMBogr
mLTbaIc4x52KMir9qOkEFZbWcplL+obIN3lBwaLlq1BNSxwoiOtIA10IzXtzk/4hOmiTuCDr5VQB
3dcHWRMbbq0dr9y3whmQweoIoYjOXfS9scVkTIkSrgNn+oPS8BHP97+XpC8F4PKlDJyzVnNjN129
1lrjzCsiWXZIu6jQCZFh/AvUwKfpkpjMislIp64FZwqXpAXfZ7uMvIDWIwKDmsaHRY6wCOfg9xqT
MI2fOk/WFmJQ0nfgpU2BtQwF+XJCCyr0sc6m9M0lCJSr7WufA3HRloq+ObMEmABew2Lac274x93D
k1ziRM5YKVyHbbLNrG/fgZk3uvAmqyMBpQLO7D/HKV+FYKnEGRdl6pYG7mev+v3UohlNWnOFEPXu
Z82/Idu2ijSkCn8YnIGac8hhMsKfgfqw9jAA4h2mAd7c/ObSzokzlMg0UfVvs02+e2BLi6kS80pF
XisOJ5rO1qbkpCDMDEtIXtmrqkaCGQgdLNBAe11D0DS980x/jjG/1xhJK3DSG/Bs5GIAThB52B9z
CmSJrKq2mdiViVauieh9RdD5W/21tYxFPkAkH+F572sbQ0O8QVlq7AslD4ArTr5rfmN9VVtIWeVa
pRLGodEuZEUM2FAqdAXWa6/aFw1wxXKIwUFZHFe84c1zBChaIoGXsef/RPjCXRQDAStvX8H3b/36
RwUA4YuCuiH0u3rVJt4b2icQcDiEMU+RlEocZeuBKcxYvZn8xKQLbbhSJA6Ghhl2zPkvA5SIzQkb
Nmo8bbj74i+o8WWq/QpwvjNagoxRNP9imb36QVvDm8jWRUqzoiEWiOebXJjX0LBPtp8/CJd9ZVEy
gmBj4rOhUouB9dwpjDHsvBbt8K6i8WAQCUCJCOe7tU8kDGFZZQHtI7E0Ankz0/EQpGwTRlWiC6u5
5839VNkvfpUBUAhWvswYpby0QsP8m8BGrjeTz1lDjBM9Jeb4nhtdAsvgs3icioGcOCP7cBULQK23
BxYTqkXnNyKcC0EnVyKcTj3zPsNP/zWoZ9fwje6WQviPkOPHaqvfTm++ND63ZFSsfAdUvj5x3TkN
jFEYhHhTXzP2e5wPP7YzfQqPG8I3Nayg1SrvB4pOo1g043SiT8lGDl/Ggy28MRHdjoP1TaMAgDRr
XIM/NmNlitEqe+6hICMFsu7BDkpEVA2i6nCT6cSddFfTDvcAWXbKkm/JdxHQGvXsXl9nQX9rIg0j
mQIHU+jpbtKzr9bwQK4bxGRMJj/eNBwXbjPVq5Em7cbWKL+rFmc+5+6EAvyWyHyLiBlzjZvtaTWV
QFxgZSgQUQlSrF3YvoVe9hlVHaexMj92ohF4xnhueGGEVcB0SzNt0zIeKgP17reVvaV04WaCMlQX
Tr5v1WZQ7WdZD+T12lGC3v7YIrxaVBKMiK1/dm23kz2k1ALD85rY+oOD9nOV5Q0nvsaaVqxww9Ko
+vcx1Mr/+gFhLHZg/xkgxsjw66lfKzO+zYRhsBo4Q0hLwXQXN0cZ2GSeODhDehQnXrpPDK87g/bf
2M2XrLptikdkF/dpA3J7IqtIGuVuzHzEiFL8llUTrFnqNkkMgwrCaM52uh8HF6gdkKGF7xXHzIUU
Og0ZcWdzoYEecNmwwC/HOH3vDTQngTCrpez2xexSqj2YHLUCJcJMLh2CmGkAJ+UeWWUFCpBeME0m
594P5IBncY95HHIHcoFpPWgcZ0aK9rUWRilaRetSetqn58YDBSp6J43ZFHUIAoDA3+m14BAW7BwH
PIjNTGmLj+gUSwRuCExeSDKG63OSWn7oVcKqY3qI+BuFRaSvUD1qjb4hPkyskJJvmrHclrWF6tRM
zOWQso4VNnKYqEVp2AY7BO9HrzBhTzXsM4GIbyb63SoHdISQm0n/jG0N0Eo4JbHNpR6eRS+5gvBY
LZDGfBtDBUSQggg10zpUmsdAyteYjTDkz/NPj0YyFG5FiW69iB7oU9qgzpXG8GFasBtRimiAcsj8
klIxsQmjc5tj6Z4p3fak6PRrTUMrpVnrGnWqX6uVTKB8Vq72blJHD6Jr39CiF1axsthdIFp4J2Bq
c+SuhT9GJPoyyiDWALcBIWsbjDgNkW4SE+ap54+X0AdnEgMDScdbBIR676OH5PIAQhTnHynKcqTI
5JzmReUAJkSPq9OqeimZw1VaZ6+AHiQbayAi2bGDr8mm1FLALNqMJiLeLu4CbPfsVV9oJ7ZqKs66
HZLgyaxllRvEUMC/6KlNuNHcKN50tu5sEHrqeKAzAuBIld/hnKNu0n73nlPvLNEgetTXFbPkMbfE
h1LeqqjBF7ro3RjnfblTCfFuNl4KkOPaAHkghNcajSBswxQBBb2H75r57zy6oUtVARSbrFs66UQh
xvKb+1nFEbsK/iazF8aaY5RhJoS50V2XlOkwK6wP0eOnSg1eZZdrHux6ScoltwOi6SSuJQA42q9u
S3agT20KPCp2dX/pj5m3YeqdMQrk0OQ0Umw7tlMcXd2yHRLiwbpyPwYMsQQ+OZ67teaOI4i8FENc
WJ0byx/Xtj+BKyRpBmklJlgJagP1xdEx1N/MGoNtVsR/pkg7yZAswmIQ7qKneQYuq9xMufjTl/zH
OcnVAnYrvSlkcHYLkRFiSLc3E8wtmTuw9gARhNIEnq1/Ie/dWBdRZRGV1sMOQZoFvRQevO2927hH
Tu1YXQwyCS66Zh85QKwq+lH/j7zz2I1ky7Lsv9S4Ldu0KHTlwIW5onCqIIMTA0XQtLZr6ut7nSh0
A5WDAnrcg0wg3kPwOd3drjh777VvvKSauNOaVpjmHsdDKw5NJ39Kp9jbTJActyCMnv9SAZah2cf0
Ox5cqsWdGVT7gBi0pxAcymydVLuM95FKH8ZluaseXN5BR71An7nr5sECkWSAJKOlDatBfnbaMLC5
Nw7+LEffP0ZM5NRqjRzS70gqpCOjioKk5NBCntZmfLUvNa1lIyotBiHkypYaIa8Lmldyy9L91e2z
hnCgzwBpo8/rQ4Q6cYIr8NAF9AEwY+gxwnLu9LIJBm0EayDN9EtpZHdEQrpf0aypQz7Rra0Qj3fl
Ul0ajYNnHX9qafQF0+xi9fX8K19eY9wzBBnRKYKFc3hRAjiJ8xWrFyXP0LrdGj3Gz0+xmd0uZfaA
WOw8DQoJwVoDL7Sjg+4M4zld1jCd6Exz4+J7gIbVd7V69gLoxS7lb66cp0fKylJTxwc+Xu0VJyPO
Ju4xK8iEhvRU62jfHAoua0BYsOL0A/M5iw9Kax99allrU+u+BizfY+bRmlBF0dmn4bhJzGVr0T5N
Rxftx470F5A1Lq0Mriho+2GR3rG4/c0+c2sBjd3103CnqTL0k1ID+sleXQMa27uDORNJmPWtk6Dp
cEuMdkrz3m3LtXdxMA/7StrNVw/CaUstGae99yBQsKEIy8Ifcu6xfw27ug6opKQIetvZHpZnPGRO
V33bl5VxHk3k9njAhEsxDYiiDDdHWejrJQ3AkHE8OaUMuHf62tpHDBRgARkQgdUkQbmaY7mdo+Sx
KMrdqJL2QfU7iBU8mL3TwZx4LuoA6nSk96eWnsFSTYx46u6QtrV7yHmmlevga5iOVRqfcCC4B0as
0dbnqm9Ub2l8Y7ZDf7JV+YOb4BO15snlLwUGRHCgjqizi/trRC8Vj8GybdrhOaNrYpPE7X3k6OOx
FJ1kIq5hBe2DV8XavtOzl5GnnY+xfJrmm9WfG7nAHatZ7HMdxvTUmm5TjaHGgi3Ft10bTYU9kglf
G3rKfmM7oOQmin5PdfIC29cKnRzajrlA11vT8uwl2CEaTT/EvCEQO8ndgYn2QZ4X2qGftARYKPZJ
8sGE8zSSL1Ck1X1H40BP6sIlKfswr73JYKHnEYNVRTacVseohqStyp0etOnZ4Ak52CQMINg8jWmE
k3cgyKU7HvfHfKvpMaaRMcHkgONdJfV3o3f71rBevYBWX9j4zMM5p9cj8ZRc268d5hsZde6DFgqW
zcw8tRriEhNbYTW/FTRQahz4qRnYjVp9tK3mu2TPATbDKi7s4Iaipaw91UVxovNs70TFfT+ldxGT
6k1WMn7XdPbCujBup9V9yjAmbuYV8kNZw7KJe4afjULjctmEueroe8LBMhXwuH2ALB4HPPvVGviM
APv71NS8MG966KHSZ/tu2j2DbULom6q9WFk+7VMWl42WYZWoDHxQ1rHGridJCWj1TL+MvrrOvvlJ
CSmjQQONboX54UUV9imrOWUljxRwngquJeSHERy6ZjL69xSABr3CAqg7/C4jPv4g+lMyccdS4ZJk
CJhIFLbnHYwyugs0rPt+uZb7vE3fmI0xyKM53evwmqXxT61A32oUjE+eU4aOs74VU/qZVy2I95aC
Fz3TUXwX9sySVaiNq53OibvBbMMi6OcH2Oz13VxyGprs4ko6B9FY39gmzKSkYf4ZGag4jbAApr77
aM2SpM2oTph2kzD3GOy2672Tt9Gda+r8X2I557RRD8bIOkb71TGv0/xoGsYJoC6YW50Rdl3WHI/1
+mPKDFTCqeNnQ7bi97YYbJYFrv00wy3QpePLsgaXRWNDpd5m27aeyc1hKC7r4nrMIWyw5ICpzxFb
8YPTYAyPYxz0wM/qFQESkYQwm/bZ952zT0Bhb+vWvBZa9aeAO3LXd92eii/GmWn7rps13WX43hf7
RVWW8ZA5qfmg0qG8hbB8g5GiOuWr5m6qOPde4iU+Rgajw8aik41BfevP88mYIHr4GF5dNVDNrM1s
ZjP6czYTKGDI7ZNxMRtLAZGp3X2Oo+terz3vrIbhHFi7XCVo5jz2+3XSr001fjDG3OYB2yqX4Beg
OnQrilUmbd6GPB9gdbG328G7O+M44Rf+owdhoi/5YdShfjp5ZIRmTibfXDzCXOOxc/Lr7HbJhWS8
mX/Yc4V/uWkYYwxUAyf6mTA5fMIAyXONv3vVhp3dnzE3fzpjikFgHC8Yb1CASGscpgqmd+KgY9A6
v6ui4l1TiJ1V3H4sqfXmmyReIUDRD+4l45PheFflEw+Es0RPhlWf0x4Qh5gDLkk3MDRZH7KOvMKI
FYo7NT91fjZaVOC2tHdFYn6gKOnoCtSs0C+aHbid3HfkocfEmDH0eGCcGaythQ5Xy+mcU5GsT4Ei
1BPpH6wo7+lXQF8vsV+278geQldaWBLdDHEb2RtDeemxZ6tzhNznBgBV/k2Ksf7n1/zv8Z/6iqEg
ptrxn/+LP3/VzQLnIRn+5Y///P+2RIyKr/+mROyj/NPVdfVfisT4G/9ZJGa4/zAClgfA7L5FkNUz
/0+RmP8PG4yKoRsmkwvdJa/9f4vEDOsfWD6pFiOrwTXdcGn/6ms1JP/xb8Y/XK5lKGzIALAETDP4
fyoSMwLvX4rEDAMvTUCTmRsErm9YFv/+6wPIXNzzX/sfeuIWJALNcIz9W61pQ6r36Ki205z8OneJ
CDf7nhg9ytp+ShWY/ymsUAOLGryWPTM9SOxPduFPGam4JmWiA4eqMXbLnc24bZvkxanVQZaaXY5j
fCFradl/kHGfVZ0y8WkTfF9YMTjgqY2NS4zopG1smrF4QpVdzwNdlzEGo8OUtG+6nTONcAm+9fFT
aQJsov95u5Z2c2fJhZ7DegsHJ2yG+Hc7xujkHiFTQkJJY+ODbR4NxwE9ZxNjzGmI1OrnYETnmGuP
YHjH2ZSx7SYuyvOaLu9N3v6OJ+YTDFnLg2oYKGAb3ntEX2nB5iBjp8d8Ld/aqKJzGtpDhqN8M6K2
RURjw9Kat0qjH9FffEI1U16QlPGxVrpgkoNwtE8dFK1t5BgLk+2BMgpjvUm9N5WvC/dr2wzTwNvP
I3fUtXUOOH1hJ5GFMlCDKEmFRNyeI3P5gB8es1cWPZcZ+uZX+A7+sM8IshhD7JySqQ5TU93HLvN/
w6EI0ZxKPr3hafXKq83Vd4PHM952bn7xmHDoNCLM2fpnwvJ/pAku7F6stn4G3ZfUKK4lPFkSGGFR
Z88FCMR0Wp4nf36Mu+GXxnHpQMgC6qoXHwYuQNY8XTrwoG/zZJ8WBR2xWxV9W4VDfoVqVC2jvCgx
X71ibvaGDWsaK4weNvN68MzxuTCr9MbUdUxB45e9WA2xEHQP2D2bsaOsIqDF1kpBfdhm/4DrdOcN
Hqu8PX7HayvvRrJzqDQrA3KPnPSsG96pHfESvoM15oX095D+/US0T2V7r2npxltSITVAA/3Oqd4X
S2ygS/+jNSC02WbXdt1ZM4L6bDFzTnOagVYCFrV5nufqlcL49ACAYMCK73DzwepBPxyIxhwqi2ru
qOPdj3PkXwyHCVLdzglkleIkrLyNlenFnlDcCbakv1c+GJx4Hm7MmZ0p655ntIfdOuIYWPLvDPQT
t6OJ11RhwSahHpSP3EXDsaw+moZWuli7uB4tGP7e7puTnUzboO5eAJGg69CXN7jdZzNwGUBhBzBw
JKz3aIMR37Cnyfd9pMl8R1w2pjcz7PLlCUqQu3XSzMJfoDv7qOMeiV3S4sDcpGDncpJBO49xDeLj
HGn3rZiuFibILm03HGop5u07xXvSm8d0MYYTTXkPi8tuZnfge8hEhmzgBthKYGDlCoCgK7VP0uIv
5LqIeVLKHjjRXVsh8FgR60RkX801fuwlr+3Z+zGA0LA4erMhfmCQL7tLF6JOHtOZXsvPg4OFKMoc
ppOblc89v/Gy5jBynlEjtxOVp7hwuLraA39K6FA7zPUOePhz5Q8PnuZXj45XHLPSomvNnBwO/xzE
u7zf8QTB+czzUIMwP9cUvVX5M0ieQ+a2K7G85JxY5iVpBxo/R+skJYapZ/5puJtvR6S0Deo+CnEQ
sIDyO9ppRjKg4rbGt3OkKKqLluE4ldanP/32+/pqTN7tQK3LY29qOsGu/KuNRox4uG5K7IbnEcfQ
3h7SCSh/j9/8VRmsUw2deH7TXTQ79m4LM6DGG3CDuagfYxnJxKXeGYfabeGQBysRP4quvI271NxT
MqQOnJBq6sb4MCfQgzvN8CDa64QZGQmxC8SdSVGvoo9F04aPwZ7OoN7rGzshNgN5f87lDOS8DT3v
m8XkYgsPpd77JCL6HJ5o3jAHzbXurs/1NsxnptLdBWCOe5mzaNrj80nPbtA/6vSWhXVtOPj2ujy0
mrY+cR86UsNYsc51XKJ0A/hOZQfHKbfVbV32VYibenyo+qc5IdUR1DzBdCM6J0csPiXe8QPW0nuD
2w5+Khh4Bq7fd2YQv/LRNDaEem8c29LvtOUryr6SvM5/W0g7TpIZu2nS8x2WB5KZPU82nYGbrmk/
7aLIH6JcufdFEtNkq8f5tciCX+3BSLjc9BP3a2PyX0pPWnWbd5e9jKFvd7EYV6GiFyBY7KG8klbi
zRtRQysf/cCPLeNeN6pvDUAHnRn+TvexdFkLBX5y7LRRU+c1gZQo3xxUP8DV7ZtFqSCgw5XNWKdn
uH80/HuXIkDYVCSI+po1hsaGW7IXLV8ARDHP7rsDcbBCBeiaPSQc+zGfqeuxOzQ+rXNf2+S27F4K
xQqq/J6JQ78bYu8P4Odi5zLrLtJ0qxU9gjURJU02uQyNd7bcnWdSFW+6IXZxIOpZyh5Wxo8VdD4n
M76LnOGCr/3YjfFIwU1COsX9WWhky7oi37vl/FJhVguW9GfwGUrNKUd+SqVuJh65iDuvMFK1wrNA
pHPto/4XbZs1scXVCcXwaLnmvV3loTFrX3WiYM0X5YveZd9D8J5YyUu6ElGY3fnGT9yfnCANDdR6
9828+XenUfEDzyI6RWiHOCaOrrPs9WhekNkC/dRu26A+j3N9cMo98XaeoptaoffiEn806TvfNgzV
MKhon3mDEqGVq70p4QV4jP88AhoIaLwZwVrdD4zU64p6Gg5Hj4WVPhYxwF78N3VkMsnripA7yO1M
87vrXT2f4pkcThFuWPzUj3ncnKNk+hyofyH3PJ610v30kiAstOnJKU1WbXd+0yntSLPxWnkAR/Uq
uGVEvSNuee5t9TZFxX7J+y/XH9lZawqMJ1oXBuTHpOVNNwpCEMk0NNsKXS5jZd6MfvxD2LJi3M1i
ympBN1LRMwJEt65tPiNKgZ6SVmE9Tpx7FcHO7Kz7canuc4uvoJUMl5Y6OKoPP+DEW7BlERTaZWLM
bZTcZJovGvkwHhBOw6o8nM2hMIFZuduh4xxpDhkKUESSvLEnuCX8qaAwh/V0WuHBrlUING/cOkb+
meGyrL5ya3myy/TTynjyhoYABxd6I445rhqPVe5SgtVoh/ZhqnTtsBRMdAjC8601M0ag/bmYk5fR
6rODFRMqCvpfQWqgJiRk0FL6ktboj29Pzp7cxFuJ5Y2I0HKM/fHW9eGBOn6ZbAavRU5kbELz1vvo
0GHIOcP5qNnLkGuimFWDYRevh+oAYDRtlG0pizlk0irTLcvb4LfnumdVcHTuqdo0g4/twx6ieJI1
Fges+nXV07euZW+XglOHzgTul+ULBTue6+OG8t0Pc+lOuks1STny7UH0mDYqfsWuv5lKLpKT4b4T
oiDnxniystcrV/3dYj1wnX3j0dwjvg7bkvoHZ4LiZqDAHTgukXx10rCMy/u8YuNKMv99cu+M8S22
opsm4AxL5KIMvax6oebjU9ebbZ0CLaIfgOQjh4pNzKrMh2F84i/+snOaiVzWawIzPjEYD0UlXjbx
3qmmD30aqi0gHTZi/9lwAJRm7ofKOswJjf7ZJ/U11ztzA/mzCt0bWuJhjWgUd+uat+tKfD8M8h5z
t4gOldc4m1TTrp00lKUjKNjOXX8rW2rKqDAd4B51bLMYqSHnW8WlG12OFI3+tBawzA2r2SioVq5G
d+AU86UuMJk3EXWONmKcbaVwCoBsbgwYtbON0tx5OOIBoF3HUvb96mQlTkNsDp+OkeJ7iO0v9J+K
Qaf1Z2ZaQJZWO2EGZlFvPvHbl5ierYdJGW+q4cMDTsweTmMicgeTMCjbbwVbIA0LnL27lrQAMOSi
r06E06GnAek8pGaeHfSKQzyUp9UvD5zdXpTSH8DQp2A+qveMeC7VyQsMNcoEYFWdCnIGJOUWZljY
UDTYAttJr2Z0aIBG4LI2Pnq8xu1314FkF0tbc9BqzsHpUM/7YOL50QLvT57p9oUsyNa0gG51ts93
KMdxhuz1NXrRcK/R5YlbLZwK/7mIBgrGXBXWOSpFxuztjL3mWsTW/VKRsA9gCG802CPtXAI4KGvI
ATGSPxTie/lf6iCnErHwWeai/FLE8WXxEgsbI2tzWcSPWApoGBQrWD3cL9jQoT0xZao0Hi2DF0mE
ECZ5WfxZe+0myakynhVjZhnhH8zZLyiDeYs4WMJiq6maVwve5oa/ssRbQuDpBXjnkC7qWDWgj+0O
k+/z2MXjAepYTMIkQi+eWelW0M1F6hRb+rC4lIKGyIs53de5H5pgEHeDXr+b0itaTUzRtPthmLXX
ZMxuG7w35LieaNb+tZp8QF6cEuC+L1yPDdwZLy1mQwCK7k0rPqvM9B6dBmN8hxY658MbDpV3TMk2
quLN6OSKzDQXrYopwK5J9C2Sl8JlFIdDP5zamRsGKYHqUZmkuR3uN1vqII4zGYpz5mImaRevAngw
bP2Wi8EALejKz4jc5D1FVkS0zbuwarurNdT3OQ1J3NRbPJxe/Vat4TqkWNPH5qjYbLaYkIg+V8mu
aqpow3cxM9tdl5W84wOdMq2H2qj3yS+rqQIoWmMcerr1oPuXtea3BttQ8eI9zuNGpULOD08Fmfxw
qCrwYnlBLR/QVBTySD1FowrOQVrc2JRf1cVUvnjJKnMF0iEqK19UcexGg6u16bphbeFCypNO4ekZ
8zCnF7f3ideo1UT6Bq+fTVzFjN48UUz7PFgUl0RO+sTcKABxH2Df1skajMa65wz2DjKIsiiGxzrv
+L412bboC72yXDOVq3arQ9oKo627R3bBmo87pDGd3TQ+YqskB5UMtx0tQku//DLmmUtRxo9riuph
9stfrXT0VQ422YxwFiyrFY4pUARpl3kdCWnT+UAnWjNR/qEMto01lV2XlrUERszc3y9OFhMUYn4O
x+Sm7mLnNlhMrqf1FdftSzOwOZX+zKKTxbcVWPAteZ3f+Ga2JJ9+FQn92bkq9m5iXOs4S47kuUBd
UbscUVvemPV9Qo9NbvqHqAbdzwjs2K+wEqhgJUFAJXE0j8u97VUJw+INq80To5SIqEeGHtfQVV54
7iblLHBA+TzgeEL+SnaRxxut3OJ+anIebr43LsgivpZXTuiYbstBMi7WfY+hKbOXN7MrbqOuv219
p955jnUhYkaJ8TQc4WmE/pwTwqvCxdaAniftBPR4OeJYvwY9KRuvKIIThW75eRotvro8NG33NbeD
dpfl8Xdg/endZTcVDXQtIkLRTEODHpv46NWFoE0PggyxaMZOiJaMwa+5DPAQ8sb7ybNY0VWhAl4x
u+acdde8NK4KMNqmPftDlghmtNjJ6VUz+GTt9lfN54Ec/xC78mLtrL5AUurkoNyb42VZpptkJJNC
XnfYYubb6fPvyW7vqVxx2YzwU1nw9eE9upMzbbSu3zHDGkPs9hxoZowVk/NG3c6HV8SwzlT9XjAo
4TpFAiAeJjS/WR2g2ADpy+aLAXCS+RfVi42i4gt4cZt9N1r2OMhkvmJEnzOq74VXXDsEoda6+jC3
g6Mnl57hPsr1EdcunlKuIoafmyFPKv9ep67YQJJGIvBEK3CCd3z50gGAimCO3VsX+Ter6Avx2hCW
kqKfwGHeNXNc0K+DaBKYiaAAWbsRsQKsrwe4EP1iESWDUJ4s5HEYMyzc1MgdSnSPTBQQR7SQBFEE
Z9OhE5WEYPxKWSrKCbQsquyOtSgqWHGBxorKMiG3jKK75KLAjKLFrPYL3MYNV2PKexFrir+qDfJN
KTpOiaDTIOykovAw8HT2Sn1ZNiDD2GS5Ay2uX3qwJ0Y17TRRiqhhRzMS9UgXHWkURakTbSlDZFpF
bVqRnSLRnwpRonzRpFZRp2bRqVZRrGbRrmKj/mhEzeIDQMUUhctC6ipE87IRv4ixzdsMOYy90yE4
KgqZaGUGolmBeDaLisY6eupEVyM4+dGK0qaJ5paK+uaIDueIIleuh0QUugWpThfNjt0rP+Be4G0R
C50oe4VIfKL1GYh+ROpdOiWYbZYIgi7CIDi/MozpMkYiRW/30h8fEdFCTKTVw9kWyIuB6IyRKI70
a9yVokGuokZqoktWfxXK6E8jiiXOoy1bBM+iqJleVNvUybd7DEo0AKewU3NRP0dkUCtOhz1L0GNC
/dSmFa108c3P8q96mm3JBAPEixrAo7N1nBFaY87rmSivXtbS6LteyoJOolKfo62OTFu71wLRNhP1
No76+1r03EmUXUs03gixdxLVN4mRFBUOxFYU4US0YQC1rH8E/ZhL8hJjx3/idngbG4g++V91WXRm
Ipt3LsJzZKR7oZUvokj3SNN+FdJqAfUVydpBuu50gBJMj7IWIjrSdoLEXSN1gxbi1q/4aEUFbz0u
NXuNS4QWR/tai04uyYqh6GGwiIqeNsYrzOF91BbfhejsFoJ7TGkr92xu46LFZ4jyk6jzemQ8OZyj
TNHtDVHwPaR8VzR9hKsh1ETnLxH8F1H+PfEA0DrK+UVtbXEHlOITKMQxwH9tvRnEReBiJwiWGxCf
FRkx3insBov4DnwMCOTycO/jSHDFm2CIS2HGrtCLb6HCwOCLkUEcDb54GwKbQcSK3SET30OGAcIW
J0QtngiGA0ddXBLzTKUzpglxT/TYKHzxU9A21j4MWCxY4zYcEMdjivkiFxdGix1DF1/GJA6NCavG
4uDZiMS94WHjcLFz9GLrwN5hic8ji2+IP7/xISlxgcRcOw41xpDAmo4jRpGCvwR/zD3QUsglDTNJ
h6kkF3dJKT6ToHhOI60Le53DmDnvMHm3Dw6+KSPOHzWknG2rOxdDzCuYWCxWWvG0ZOJuybG5ZOJ3
qcT5UooHhov/jmIR8jy4Y3TxyTgXCsG+GU1xR8BGgz3UZqiIs8Y3ckJ03PETcd1E4r8pMOKk4sjR
sebU4tFJxK3jiG9nxMBDPSsmF/H0WOLu8cTn04jjpxfvT5DgAopHUobYgmzxBymMQiR1fytxDmlY
iCrxEuFCf2/EXdSJz8gWw5E4jzAaE9HBizSJK0kx4yUa230FGJZGjEt1goOJti3UH3E1zdibOmxO
3I2APmB8MsQB5YgXKhmvmXijNHFJedilUvFN+VxNBnFSKTRZD2tVJh4r3jMmfeZ4rkvyMBzkSWtQ
kd3HLpyF4sEeoHMk2EMcii5Rosmg2Tqmb4cGZ+oeCIRAHMC96yO+6dqrNxkzB/z2IjXV8fjJ+99d
VNFcTG5y+LiWeFMCVDk4VtT9Ig9/pzW9fiGDCmBoZmTgkuVvsNDvKmvxMcCNWAKq6uQvxoMPvoVL
IIcIOH/7poNISvTkla8OM/TOUZuM2E1Y1lmHLxzLXtywrUaMGLVj0Tjxblq55MA2zDmuc2kd8vnP
iIl0Oyf6yzCHvaIrTlx4KEApo2CceQsWPcN7gXSJW3x6wCRJ+mPGlGq2JRuU+Pt6cfrZ4vnjjQ9j
Wl8PLqJeoHvjuRv158mEVpRS10dqpXyKxEWY8No4Klgh9bw8beI1XDAd6pgPCTwldwN2RFt8iQ4G
Ra6TKfY/PIvweNnqcTHmf/2ME+Y5/I0kQrwdOM75YmJ+5OOh40b8kIE4I/tFtjQJEIzYJonrfnfi
oxwxVNbirHTFY7lgtuSc+l2K+9LBhpmJHZNPkz44xoHi1LTFs4kNednP2Dip81V7T5GWWxaU1xF2
acaDC0PopJxWAQLiAR8kL2ylxqGaORyC+K1YoFUU+oSUmV/tSoxmW5yBL9HC6jBr5HL8rB+P7TL2
XLaLdZv/InIPUI7nj1Ct/eqKezXNxMcqjtYfU+ythRhdXbG8qqOJ/7UQI2yzulcLZ2wqFtlOzLIz
rtlUMUOwEhsjLc3UoJxoXPYMnLZYGXRr7S8u/luYBqf6ryGX1WwWi27LEqAbe0usu3gteXGEopwR
ViepkGOhhmqvLTAilJh/aaoMV7EDW2IMrv5ahMUsjO8ItBn+4QwfcYKfeMZXvK51sxvEauzjOV7E
fIzc+9sSOzIUuYJQDRZlOJ1kKDEte2JfrsTInIulmc5TjglZ/TpDzCEAQV7GgHSvgutM4d7RXaCF
e+tdksIhpygL0zTHkW1OPHdXaVxozFp0OXBlpDxHom+edhNDed9VKoBIFQ6Op548jPZjlb5a0UyU
CUzx7MTVfrIVSD0O54VRVhcfr/copm8mQre+2MAFCL2HyK3tbDGJ+7jFK7GNG2Ig73GSpzjKzcAn
R+QVzHhRksR0non9vBQjuoYj3cKZXuNQh53BuyGm9Urs67HXOrvUDBMxtvdlxZraNRjfcL2nuN+H
ARu8Job4OvIuMV2SR3i2B8ygT4uY50dR3bu/hnqc9QUO+16s9pGY7h2x33P11XegzyGjiDnfx6W/
il3fIQk1PoDZA+qOm98VWz+oF2NfJ0dTDP+lWP+5fp/iYLzhpCShAOTyjpzASF4gzhAqaadN94uE
CVZSBabEC8B0cXWaiRxMZA+kyitZuUdpEksg5FZJTMEnr8AwF7QtCYZWogz+SLSXaMNsEnJYSTuw
y3j8txRV3ESPMflW37WEIxJSEggN+YbfgZo9iVBE8bmUSMVItsKXkIXBPGuV2AWCmoQWV06xEsqA
qVYe/W48kEzMSG2UEt/QypMncY5Ggh0+CY+MpEf+N/Ih4Y9AYiAReZBRgiF6oxACjOTUTsZx9uHA
c5juDpGx/Mp0ip9XiZjUEjbxJHaCfH5uJYjiT0RSJrIprvHWS1Rl/BtaUZdRQiydxFkWci1AEQeJ
uWBG0rcD585EIjAdWZiRTIwr4RhDYjKJ5GWYZk4SoDGxfeQSqWF2+Japp1KiNs1Ch4OHLZvPhZlc
25ySpkTfRe4v9KvjMe+y8kGQzYR4LInzFBLssSXiA1Em45Ml9jNKAAjZ6/fUEAliXLpRmYSESAtp
EhtqJUBUvke297SQKrJJF6XjfU3WCGQSkGW1M5burHrzzCQdysG5IKHEfJrxJmU2G42jYtlc3RQX
MZkmMu1ueUZb8+oJPy5jgpT8UyNBKMY+u4RkFH40GSusb5RAfNZkp3y3eUR3TjZaOr2YpKsSiVnF
nKQVuat2IfyVK6hI62fNeY1JFtxEiWrRz/Izk91SZLhkytorD1bbdxv5KXejCdo/qgujnlemm2Qh
R/R7opiRWdxFEhQzSIyhvfC8c9IgSTZKpGwsHuSD6Vl7mP1/cKp5wDdyUvNwFNkylWiaTUZNJcGV
Yfw2gIK2yzI2rcK76Ui1WRJvi8i58UT8MozHDheD+wtnRovQDVzCIh2nk9wlK+eSmcNne1Ol0yNp
TnwfAAtAfHLY2ycSttOD5pFt6yedBm1bDOZTBFyAdF6i/4mXZyYRJlSTtd72EuZrL05A9R2LGODy
ITmgauW015PtK/PkmfmM2ppxvtWpWmXdZjxBXpDAO4hsiRBCm2Z4pqtPLkIj1Odgj0BwrRoTImP2
6UgQkTgkwYHoqV6GA/y89OTNWradIk4g+dMiYUbNiRRTd848CYMEAEHtXs1uIDrku08asiUVCULb
ZGDPDdR3T3QL71cJUA5Rn+4Ap1MZ9DURsOwkaTlI5nLgykl65QisiwWfVKbp8jXLCGpaBDZXSW4C
D3wjM/gLnNcxIdqZEvHsJevZMhSCAIqOtkwF203uhK1kQ01CojrhRc6zfJrER/nB7zVxUrwXnKyH
O8sDDyh5094u7gAPb3SCqEZyWSyKga0R5D/hTtyCBzuefpitPfPwIbwRaR2JtlKi8qaVGp5gPgqS
rx4R2Db66SUR25NQaInIJm76CIn/HZjZwmmQJyIBgUD7NUcvP/9JbaKVxWNic+6MYTcOWEeKMfnd
EsztYotKYzc0JLGb6WR3NUnxgopDpWOjGQj4so1tK2aTCCL8U/wMA1FgvSETXEs6GKbDjSl54d6e
SH9QCAXBWuKck+29zQSMe4LGwd/EsWSP49G8VYSReaOFwcczqZNT1ggsQ5AhwOnr7ATmN8VjVF0j
TLvWIWpJfDAhIIZTwFFIuY9xxtqDp+NrLRlpTdLShuSmoW+/9EXybNSMwCuTbHVKWN6n7LxaQXQF
TD3MLLgaFiW3A8HsgYB2RlB7lcR2SXSb4/gOb6DDCkOqW0m+e45+J8S9iaaI7grIZmx+YHqdWOsu
qSTEJ6LiTQRr3CEplDmcRoqY7ZBU+UC8vL2tiZp3kjlPGw/1j2dpY7bDhEGjuidKZcAM7298Quum
pNddYuwRcXZdJ99U4PRePVA5vczuVgeTQP0TdMF9DIzXaNW9koy8Tlh+kdQ8UC1yJpKkZy/akdBv
Ntjc7wLC9rWk7gvi94nk8FdCTznB/I6APtB52nYYHjK7X5g7u+NtAvpQ1M6L23bvmST9cR1Th034
n03XZYDyFKuJ6aHwAdRd5aYkX7EnNFnA3R+OwCBEgYhdJI6iN6L2bMQTptlpuctSsm/UGnGIqVP9
2MzakdOgDjJIqAXgCzrhGHhCNDCEbZBkhEJgHTBLgHoA/qARDkJ/W5JGRMbDwlH4R19m63P7zXSV
5pMJplELUoHAE5I2kAVYq9eC10tvEUP32RjeHCsFZ4I5qgDRMDgf67rczKTctqkwHDxgDnHBJXhg
73Atpio1rLCFziQXAESAhRr/v/4VB8KGEEpEBC6iFG5EIgSJNXhfEogSnJz7zfMonImuOrVgJyom
Nj4Jq2pNE0IlzS1unTq0hFVhAq0wuAUKw6IUmkUP1sITvkWMbYR++eHDEvZFIhQM+Vl417oWm2a/
+LcgePoDM12UCUaICpQGx2YXVwYZbwoyuesttw6D4i34csD4+NgY7EQ+K4UGoiOe8IT1Qu2gTe8L
5MR3jo6T+bwQfeRxojDeTs2PVsgfLggQmCuPI0iQQtggDpCQElhIl1byBAUfPs+1kSiCWr3zU9Cc
SzLzVa/1FzeOzjP8HWrrm+IGPwEnNPAkAZgSW3glljz/tjBMfGAmUxxf2eNewCZzJxfeiSbgEyGg
pJanwmDIdqzsYjqKUSqsixo4VXTOlbpdnkaWShOwSgBgJRXSSirMlVzoKzS8HEZY16RKAo33FdEy
mfYJyJYJdEsuQfsIlosB1IX2WvoYwLwAGM2IoICPjTBcCQmmFSZMnOo0p+j/m6sz240b2bbtFxFg
kEFG8DWT2Ssz1VvWC2GVLPZ9z6+/gz64OMB52IZrV7mRkk2sueYc84sN4le8QI2ZV36MA0imWIky
zcqWcVbKTLfyZlrAMyYAGvGPRLMyaRzgNGKl1EBj3bAu32Z46qaVY4O39y35h7YRK+WGW2Nu+G/M
pv5dzREyaV/a59Lkbc6IVK2wHBdqTlYQQcOh/I2lH6rOitapVsiOCW0ngboDt9076D78W+XjCuTp
f8zYvdkrqgcQNg5B6D2QZzCVrkAf7pwLSRM+5hFmtKmvbIIpBTVl6VeeeXBtIzvmCEcoyxCrYv0Y
Wpqj1vpDqZZi27czphj3dQ2SlSgo+0xSwz7PdX5KevnYsGAmT9I0W7N2yemHJ2UkvxahsR6msFCa
NdM5VJYfDNaHq1txZCUUdlCWFz3bV3rgzb0DbhxPhVgxSqpmJWW4W2/aVmNmbTH3zH7i6f/YrLyJ
kEOYrvw4MvS1yCvvOjeLdzWb/KkFyATcvWSxhZco0pNxNjqT9hiO99lAa9pMl04XZ+LIBU2MJWt/
Gr08WsElRLBSTfVWo1lv6Xtzi+Zt0OmTalsKleX8CacYFrYakNDtNtxP45fV2f8IPJBdM0tzaXaw
p25pqD6c2Huk6NVHnj/bdrjN2+4K/5E4cnfBqwTRlW6ROP1vidwPvgsPtel+YSY828zdDIdfuq04
11mkEBaTGNdo/Mzarf0E++A4YTEMx4VyCkGhjUVnWVTBpXAVci4/RIbz45ni24jJxJJeCbjYqt9p
Apkuoaa08tBaoPJwGAjedB/AWzdOocuCQ5dKc8+n/Y7kPrA0GFiceQqgDRDjMDzB8Jlg5uJ38KMS
jm4Z7FxlvAe9a1+fBjt5anGqhz0NO5GO9vjlOFJU8rvOVisERu394Lav1JM8iaRnOTuip1QGp5Js
eK3D4Xsx1nK4IISwaqHAkU+ps+Slp2d4dpGZ++RkII5uEr682BuvDohxEmHqKfK8c1irm9AHeqga
b7pItXJVDGvXhTCpwwbnawAdYaZMohkGwtJDtsskXOSkYnanbSYNgX5brynHs00iglVSAC2Mpa84
LW5qc2aeL+DT7c07ROK3iL5RtgWsTyvhPVfUFieYw3o7vmHUvPeLbrlAgqewsz7MdUytloFUeABj
KGADSzsrTNeG5KlxnbwOkgWaGgOphQwVPFlu/xbpvt9RbkpgOTFWf9h5NL4C0ICYJekUwgEG8cq9
dFnzGQ9UhbJfnXFQhzEPv4RDZueN3D4MEEYtNtkUvDhu+xHE2ZGCD7xvwUcWWLumMvzcyx+ClIk8
IaMAxKnnSLNss0yBKGNvIxWDfY9Bbxc7nW8R5N7YmJGV4E5Xmfiop8vAEatvko94tWeXyy7snywP
ZrBrsuOvWQuCiMzhOcZgrMPJeoIc84Yu5Z6nPL5BN6K8pkNckNraUeVMDB63Mi8Io43/04BboPxw
QUsO8pk06G4dPOJ3hfcj4Sl1lfeN8T+5mgMEwExvB4NVSlXwjHfn7yizeCRG7TFumjPlhbFggmh5
mGRVzuYMkpdJWtxNF/jm1fBpEudx7LNtBR8xwBnSvuSiokvpUj5gsXSCTjGQ4G3O7cokN+YSt1No
/I7b1763HjtPr370frte9yhH6K7mzEOG+Y1jR+7kX7Q9lDtV2BSWu+7OQCfcaLN5lKklWO1CaZ2z
q6286IAH+NaVNh1PvNF6Pp6FM5zVhvFORowmYRMcBpkB7C0z9lFAIqMickgplcGGAl/v4JAsQwfF
V1iyEo8x258Ll9EZ6+2R0jbgiMVJAh1tRPKTBp+zac0+9YZkHBzzx4l+LPJQSTfIrZngvQtU+2lG
+GbAsRfrZ3VfdOHHaw1p+Z2wgHoYmlsd9vUhcOYPz4RK4U3yy7QQx0u3JL4hnymgfKbc5VeRJ/Iy
5g5smMHlpmBrRRfm7O1pglZYMBQXbp4zjefS823Iw34A9pBbFbJDzfg7lMgAvGTG3Qz83NexQ45r
7n448mFMS/tlv/aV80ZXj7HtHLOsVqe2RwgZS0AUIZdZKDpY28EvM8cyYLc9cVBw7Dklv1R/ZBiY
PYhtqyxjdvzV++Bs6Z6ptNUQOLKk2sp8OfVlofa6NwwyaVG57YruIRKi3IV5AM+giV7tCoOSXScg
QHCQHfoZ1dYqTSbWQO26vpqpuxGfOlxrZwOEUsZW6o9s4DJJcS1E+qtJ+KOGePzRgwg2vXA3TOHl
RnaowjqlDG6h+D2t8T5OXvi+5KYmwFA/jjkw0IVCo0NUlD7hDbpj+6Y+5DI+F8j+A+PFNm49StvS
5GTqQT2P+AA9dvxSw6oojMjY4LyNphCmPESUKOnLuztZ7CKz0e9ykFfA8o5Z+ET8IT8sqvsexqT2
u158hnL8GmNLoXl0WFgslD9EF9vovnDT37sqfHAz+0/a01Y/YQHamrj8pth0z0mu97OVfIRD8527
ZAJV6cP5kvgeG8zmzuM8eATCBQw2gIqWVZCcWn4NaZXvK6wXfaM/ihgpP4mYq8f03QHlBua5eSuo
uNlQNrJpUfjOdlO85MD52QEtO0KUv/n+OhtTwzf49x8mLk7SkMoWvcaEGtj0FS7+gLG5j3ykrGMu
VLtZ5uVswo1mRqfWiN0sh7SHXtPBoU1BS06Z831vTmPjVWeDOrAcQu4hdOfPJAUeaJn6jEWTIk5N
/hkfHqQ7fYHhOh2cN0zS9BI2v1WKYlxN9X588Iy0BcJCV8dUNWI7WsxwIoLnholhF7XyP88bDrZL
mUEQcFlAjeZvGHm/qMXedSkgXfpUrmrsukMD1HtOnTfZd0B0IpFuSb75eGtJvbsG52iDGTd2HPSz
2mOGxHkY5wE7Dsf4FJVT+Tba/La3a3DfyXMaN/FDGUZ/MY78KUv7o/dcNL4NSQwaM4LsdUqLbo/s
7fJ2rh8mr+CZzQVCbeQenulHE/bqMNDVSuOinxvD11jgcFTwPUmhEQAhfr6rTAQAERHriQVrq5hU
Fv3BdGDh7jIHh6laOrOPbbLa1d3wuATZcyMgQLUZAbHa82BIUOMMl1QC4Ru9akdHGjDLJXwoi4G/
LPpDw2+aYSLzgX1uGLjmB1yV29GIlyMw3J0Im/nYKez2I+YT/FcjvQRm8txXSFi/3XLIHyRQaL7t
fOnSsf5Ia/4QMaK27oRfWJAYXegUsPwUqylvdYLxIMCihAqWgKvOoFv1CjBHLIFfTw5YizBteVB2
vpEm48WeM9o7+nSH6e4vlUpnq1HpyS1+wwiZb44ob32R3AAdOQcPvi1/hVKcxE9YiiuOdq5fcxRP
daga9LaK/6lo77S82O2e198owOg2FJIwgaTJY1fAOAR5Y5fVk+5hw05l97yUdF64I5wXs4Sl4XWn
gp1+d/XC5NAM0HBa+x3Qbbc1Qr0zomFXaQo0XEid/rTE7YG5AKxWBCywTwLfGCjwyCkgj3ACZs+4
tt0tCAr6GnD7CmZ4hJmGKFWMC9FNXoe45d04b7OCRndJUxPvjV/zxVH5t2qNGSyRLHzPdKELBjIm
nxf7AAsiHHTMlaDmsPcEMAsdssX0dD677rUpq4eqIPzIo5v5oOdicSbQg6JsiA3yu+W2JtnGnh3T
VkBNm+Qic4kQRCbMOWHX9rZElKx4OGKOQODmjsWLf28CBQLRy54TOtR5mX6avdgMw8AuL2bl1vTB
lf6Wx3wevmzHfXeT/tNBpWdp3j8OGhwCB0eJvjopgpdiqu6qFztQfcumoobXz4voS8n6iDlSbW3T
xdwM5NFOJw6VxYuQ9UTmQlMnmpHSHFO/rSk7FkX0WVE5tM8zEHIRTOah/C5G/dJ4NPEI52zAOwEK
x607Y0FLQjR3o6O6Ypx8z0DSKBHYvILnNClVPpbkawid1TVorhNUtY9Dzr8Gw0U3tvQe8wZJdJGc
h7GnIDsPLgZp85PLVn8TSfmYkO7kxaReU4VBqMHvVo584gXav+mt3ISSbvmEIAnCDIavYqJr2fvj
ciwlFEAtQZ1lgHF40ajG+FsLxz1YyuWqUsNe2tiPs9i4WTDReFXysg9Z0+0iUZ6WEFJQEnCozLpv
d0JIcxIqyXJs10RdnEM+56+tHR3Cun5jrQkUG3Wx6MTiE06ir56ayA2Pu3wvK/e3MS4xW/AfMVY/
ypLLfnzptaMOc7Dkm7zTRzHgBR5E5G5Vmdy75cC7m+1Vco/HEfaNN11HmkbTekb0ikZaLTlF0C9H
UYmyHrDDw+fA8DjWzR83138qQPFb6kbeLO6NnGsZfZaDd5dT0GC7N9MeYUhWFq4KHj6Bx0uRoTGN
rXFnYehtgr+yz28qoXbF6/kEW+M+YjvwKJFOvWC+oQaS3cRzvCv+QQnRdimsYoPETt8D870v2Rwv
edAdDad6dpUqd+vayq9K+aIGApPGIr8kd/p+rqhgavAsicX8nPGa+wPGDweDJHPvZ8G2HyB5vXHE
OkJO8hz34o9GibqWuCRHO5xYFRp+EKH44H/xehACxWxOflRnV4xx8abrMzDLs8k0vzqXEypnDGsC
wsSORwfWh6i6Ny0alHDtBZtw+UXg6VbR4IrSDIbAbXkBLBVIryaFLCATfc8FLSJF11YHAejJIeIf
6vUGaIvsUNi4tReJ4ISuTigELLEm2ChImtmzcGmIUb7D0QsLNdtrB3O8pLhri3vWeoRy/l+Q6pUD
H9SHNJ53soUSiLONrS+SQ9SWx6Qy1sk9n2Eh01U8BfZrbJicYuCdjHVEF04EFakWHqh86xnARM1z
BOv4VxH01C0NNEJgLseNgekmehg0U0gxhhzY++4A/5l7CFLbH1mC0RQBOEjjiXEXECGU7ZWOUfi9
JXdtxpovm0l2w+e9jGxuKBH3KDpbxfg2LW7ogR/zOJgMsd210qS56NHBItqtidzmPOOIJIhVM6Ik
5ksa04uj2ADBPcbEplAcMMVtAx3+ddPyYdLNvIEiEewZNljPPlVF9ig1WLXGteEwtiu9Fib4yJyl
klPkzd6mHs3L4ozjfiytZptPwbyzndkgphqdgoQbzou9lEEp2zl9Pd+rrVsmxyCk0LyOJwc2/9Lf
8NpfndqsTibdSVdAs/a+7K2/Sz2753BgkxKYwgUGro5s03fk98xDnYcsIol2k0r5sCtHXzQen7Ve
yfOT3ONAEk60bMwZ3h+bowHRzo5MBrE96ia6Kj50vYW7OPk1mEm7tdTE9w2FNog/3BFG+sJ7BtXs
uSNknU+I1/ABBsxBRPFtNn3M6Vqf4N3+HhSvpSRozzmNCF2r3pnFPXTp4qcmJEHmmroAKRu8FvIa
9N0PfPXk0o/xoYAEWhIuQXml+0A0jd9OXCVzOl7ritAKDdOP4NSdXWsY4kjXH7dA398Ll6YDuc7H
vE0Mn9hsgDNG+F0XYdcQ9a7hO4BP9paYNfHekTsntRZnU7b6NDjovx0Wfh8xcOWt8VkuJobFjspy
J81xXKxswiGh3bKm92GAjRnp8CxnGqzY1TXBiHMd0Q32Sp0jLfGDM04nkDLRSSXO34E2o/2CuSoz
sASP0RJdGG55n+QQfcRiv5dpwh7b5a2yhC138OI+tIkz+gTkXwJZ/LhIyZgp89fK/i1HTl9Tbdr7
ULLaz+t2ONeCkyFgr630aB2gwOA7nIGaiDVT0bXeXqw83kWpfCdrqQ54zPhaFxZDZsCdnXqabhei
NBs2LyuQatqb4fjey4i/nZWlUIoUFJ28xQnQOY/u4M77IfH+M0iF7wyBMWKOEgc3bPZVNSTaDFUi
NAFlibqyvswjNjmppXlocXEELh1eYZ0YPrnz4SWKqvNPPhS8w/mvFN3bGyxaX7Wsdrp+tVTvbUzJ
AMls/5mO8w+2dwQ4sCoI+N10o8OBr0FXXHhxlm2lcH6Hffa9RITvi0J81mXi6zSZEIh568aUWHV4
dapkuYpR3E35XGDy9MsuXWhBtfZzGDs7uD6BFIfa5BQWyOiPtuuv1NAr1x9X+uKe+9G+TyG5FAxe
zg7POD2E4FS2le1+Fhkt3W5xKae6ODtyPoq19gv5egCDs7gMoHa76zWGl85592Bh7Nyypl8MI0Sy
JOkBU0GFSTi4e7FxBoPv7tTSf+iEHUxqYGGucH/86hxA5IZjkNtfuNta9eB1OKLFgjHRjfNvN2yf
UYPxo6R8biPqR2hWWKwe0hAQQqosOHLpK67XjyEOMZA1ITn+EoGwZFqBkWsxsJiVT5dIMhIZ5rvN
4A3BwrVr+Kw2CxpH2bfJ4s8cQfSYA6/2Kav26zeq42HD8P3mTMOFMst6yy8CTWcKtV0cUW+rSBBN
cMbXpregfVD1yAMWw89EhkO0ceOHAQg9ztFVT9661Na4JeJBHZZZ9Yep8/4rvfpbCTx5tZ2D94kH
v3CC5yJwPUb84LVQRf4wLpel89yNHfbPtcjecRaglwrnVFhTd05wlKhUGBdlxS+FhJ/Lm6sX+cCM
rCm1YgWy1oPUNMyGvSxIlbnXwDsJGjdjeEiUdlNGpTkvBgU2epoOPmn2+G4THK95N/RYgfBSzeHy
stBtRCo31xAN9k0VFueF3BNlH59hhdEy4y2YNsmbJ/OLqjHizD1O30WzjsVTwcFr6ggPmpA4GEr8
pcmvJqPPhBtM0NBepLi6Io093sPd0uRoxrod6I8ZD6NRHcqEzLDt0iE2Nfm9VvW3VRBqgMBc8iRL
D7NyzKOKy3ZbR/QFJwbXK/i/4pxFNsfzZe63KFoAqNi+d3gXdWkv+3C8DtDA2X1WRykmGr3K8sWi
gwYs4rryQpkYQ4DYRHpbiw807933woR0NE8NTo7AYO+WWekOczYp5Ujs+zEx9gFXuDTmR4rXHlMD
yX5y3zm4Eitz3pVXScZZ9MeBXX+EW4WNKvURtajlra/J37uzfQxj6lZ6j3LyAmJSCOIKyir6Uh+g
u3rCIUs4nnTlvidR9uScewpiWAiYD/Sk8gQh3FudQ7Skl7BryFumhDH6qb4rkfK8yh/4nu2bGpcA
nFV0wIHaeYXZ3ogiULWI1eE8fNI2ejQDmfEtwnBkpW/2WnJT8oIf6Lzz4oWNeWbzmMrNe9+5Cpe0
98adG7/IzjVwQCzkzwgjhXNUYYgWrznbOdCH0VcrcPLkb2FK0MSk7XMMSYEOmboOngMhGwUk9ZWa
HnOZfeGO2mSi/gnzCGeHO72IyjuPLfwbPJMcw6E8lGTgt1PKwza3iVQHMZGkOMYdjRts7IAvaMc+
5kQYcaqPRytWCJ240THXsxdLiABYlruV7vzeBfGPU8h3ODQPdkKpdF4v9B1S6rLYnAxlOFBKmUIP
J0Y8d3+QM8Z7Wy3iWHCgN/kCHiMOnVAAerzRoYYUY/ud8syjrZ9cK0GNSs2fie6eZjGWtZ2e5wKc
zLr1qqPZNU/oBRoDJIUlNF4dY9vza90xlZnzQxeUpzIww23RsDdv9QK0bhIH8oqMALw3NiLPvBuv
S8+nhWTalrm8q4QnYYngv53KS2VGn2E77FN3ak5GtPgA1uJ9k9u2L8Vy1w2OzrZl2kk5tsZYMWpc
LCAzeBH0VPdRRcCTk+dcR8gKDO8a8K4RJ602or/Y+Sok/hfID3uFK+Hc1nIXUal4jil0k5l1mKf0
vkqodMA5QB8becG2Nc5jlaBJtO6FNYzijb2RI+6GsArDFyLG2IZMkf6OUIkqU1y9JEE8xFgppYWs
O1aPlaffMzFwoI9O0zK+IOK1wJfbc2q8K8N+q7OcEMBPbE1YeDiw065zytfodkkZe6nOE2Z4o7Ue
+aj/zGmHHg9MpR6g19RehskfMq2KqN8qvORrhle+LbAzcOZg1vNaAopi1HujmrBR1yq54PvhX/Ys
IUU0/KGZlA04t0DMb+AtluG7rRdhTM/Arkwj6JApp6EJ0R1PZXKqLU2Osus40Rv4QlM5f7vpZ91V
LxOZ/mfQQDZyPKSI3HC5YNGeg3pu9+NI1Zxjmh9OAwCwYRQsOL3vTWOg1SDIKRx1GUTLaK3NnJx4
JwibLDkmbRb429xDWgLAHOCUw47STK9JxMZ9cQ7rzUeBpa9SeCpEhDASHBePntFO7tNhPoec97mP
Z93RsFOzoRKAgMZ2eaSajA6xEdmEhPS4sfKWB7/RX7I+fFtyThWeOZM0j3jmFRpwaGuuaytziPa7
l9GesA1zY3R2NGE6pzmLjrZwqypOlKZsP6sw/rCRXIoUmrV5XJ8OxRI995JPhhI8CMicCGHWfBP7
BB2RkMJJHLuBReIChyMoejUwSIctAiuHbj6pYxmkrHDFHFycvN/nHE1MTj2c/aPn3J6xyXP5i3F8
4RhbbOqccGS/bYSL6bGOKPS0AGNF839tEB+UVnRXWWssfklfw56ax2xsPrRQPsHXmwX/ZsrSt5hZ
OBrAj5ByhTJK4GYCZELG+tBF8lVN/DEDSfoJyF0fEKip8gMvYsOfqQLyIdoco5H1v2NDp43ibzWU
b4l0f5rJ+JussjrVYupSmrQQTHXSPpRLTvn10OFSKjXuXBNTbTpfvZ45licanh+gDXVh3LEJ0IXg
vBOgODUhFrbe5GPQ9rcKAHa3Lol81OpQIaKIHn5V5LyHvws17+O6+li88sC1ve44bMPXQ1s9JqJz
d1bmYdDy4n1JE9CTXS0HUVnU5To8dhsjeAiN9k5XKjPkwga2Z9jfYL9Fwlx2jlXvMCuhGI8h/WJM
fg4z+8ZxL1L+sVT1e6o0flYD8SYdDrUX/coTrE22me5Yf78PQ46pmXPi5GHqVtRp1p9JuML27feE
T2GKJQMecuSW0Y87vH5PWBwiQpDgzznfjSFj+dg7ZCBE9Epsdyf6QXKUHuqDsvHKTTOmI7MSfgrd
tTfPvWEG+0GjP9jUZd49LJ9RIHjiYRsa0QRPNBkCYM64gQyFDcOMrjSoxZsBlizHKoZH0fb6IGyE
xdgdEzoxG248hPqOx2tmF9w5aYvorqSA/O/Ej7qJsQhwAhlQQ4DlMojmOJt9XWv9WLa2hZBFXkMx
tauqZmZ0mhI4lbktpfpjE237i31xz0dc43vl2p/T6Y/u7PJgxdDcbLs+yCEhiL9uORT7n8NYp/Js
5ePzJCgNxPE6b8qeaG0wzA9Z0qBvkBFiQnRhHcX4xxVx/i9rjp8poUOe7kHddQiLPFj3dctaMWHH
66X39VyNqfXvFGEAcXmNioSIWZ0bnESLhpAdtnysit1bHMpPx4ihG2TnfEyP0RyTi+sUyxabMC4v
WVB2v0E+g7OMWFbI7DSPAeYBQeikZ37hmICXv2ZRhQAcvNDlG2xyI/ROFZ9LK000J5NAV1AM59TF
XRHIBR/Q+pNslP66EQBUML1NjU6IMjKvkv59MteFEB/iUS3oUVUW9ecqXmnNGd+HimOSG4f1ueXQ
p9z40Mwcj2+Zqd4LIy4vYMaK7bnrOdBSYkjjS2LfuyJeNuxnSTfLr1oZ/9FGw+9XOu9wvbCpJ7jK
CEvlwtU3MbOd6sN7S4Ukrt/6FRAJzzSXL9PTtJy4SZAcynl+qjEm+KkLVVUmHbnIMmpwP14aC1ty
U649IyU7F8NRPxUtyztdka9fil/uYJ2aOELi0N1wiIfkMQxYqY05aUjp2DcGWVg8eMGwlGJUxnH+
UemKGRIEJ7v7qcDegvWGdzx2qOSUz+zJivLHUhxVZ1vz7R/01Vwyrn5i8vAVrE1TTY+9/M+MGOzU
KGHNUwTb0pxOjcWDPZgIAXUJ1IRdOTKmMyR3o0IQlMuDpH8l7diqTHny0EmZ7UrxWC2ExmuPp6rp
mO+GNuP91OJRm8Y3j9qwyYhu0+TSv0oHOqsgvGjJi54jDJZkWHZujb0hLiVqe8/LDE093TJDJDFG
NaNBmCvStNi8mQInCdkSmnO0/Wdli/LtSUiWeYP0pxEnHPQBXkV54/FshqhSgUwoyJbtgkUY1Hxg
hJkx5MdLlfqIMTg7WLItwXgwzWnciJAloZxoKLGdgNwQ5bUU6RaHxVK3YWQsUKWIT8RZx3Njyydt
YPuilvDqYaF9cRrp+Eiqk1/FDU69caj2bbeu9lXF1tgN0Hjp6qDXLr53butcamySsYVJRwZQ4Ows
b58Wu9wlS5gQpaJWkMpBrlTKCjnZFl8UWkl4SxUdfDwunqJyBEcxGY9tM30MmhCeMMC19TwpcRBY
l4AiSjodI+z5AWaNaEHWBu2C4mYAb3THAbWH7nFwsG1xUHOD9Ra77u9AldgamrLF2BS6x0h5Ljum
hVxEW58E6KLcV330M4a0uRcgIjaFBFY1V+KhihP7bR4yAGoE5BG16KXp5uFhjqm4D2J4INnS3uxy
0k91ZT9H49y/C3PaWG4tf9m2e3ZDN6dFxvtjJCQ+OMvBpmy0uRFugAluTLptUQ7ke0X+QyPT0SgJ
xvZzz+6PUM1mkRMDdjvFySFDO5yUynwcGNabM4v3sc7A3xZux6kQGM5LAnHghMyMUtkdPXuYKAJA
2nYpSLkmYcOZMwSqrYzqdxTwiS12eGX3II9yGB6bsU/5SfTbgBSCORabs9EED0XtdX7atvVXybGb
w63oAvMuoUI8Ta4LnWNsx2HDcZwGJJkO+5p0BvQRg49ElJyVlIEEzSMj2pDNYTREktsA2Ckei9Hi
gZ4XxWVY7Is1p3TdUua1Fal8rHSpn00ZtLc4kTursASL1RiN3S5acNZYhUeiNGc7K/902K2eCrwQ
JDzrOwbY/wQE4w3nQ+ZwbdX3mPcPXbTQoQGvEZOylx0aangiiOf5HQaCkzOor95Q4WMEUBCidWHu
WxyJD8CAdoB+BQIRP6zO3rmhepoQ1JY53rul/76szGNB35LB3cEbtK7uYGsKn0aY5BNRwQk94CVt
h4V902oqBjUm5xfXGv/DlI3PtI7fg6Y3blVcgpFcANE4gaZhmyCca+XlzTJ5i87ls3bhGHX0aVDj
eyR0QbKo7I6FbOTNXsFAklJLSpvzQxb08mZYBR7YrvolGuelKzk22Ub7vIQRtD0LfVPHIjtkeJ9+
Wa39NM3dg1EnzXECTv+4NDF8kuJmRZPNgpRPqhoJHCyJVgdXE8lxgr8oD3+7OTXeJmnCQsEpu6Mb
hLhyUC/PePeeOa/NbxJwEvgmeh7PtvacS76YPB1MbBIdK+KzAxsXVQgBR7a6ueeKLmnOJfFX2DT3
qAh9Gw/GryQkpZLOyUI5BrdPELUJRURAg1BMvHvRm85+kM1Nu/l4UbrgVKqa5tP0uuPgLf3f2WkO
ylFclkV26/JheMUm62xduOFHydTRhpN3D8ZRPXkIMMZcP/37Bwpu2iM84nvp5a8RTSQvPPCHl9Ym
nAZv6zSCjaEpe8ZW+f9/EAnnkiQ7p+kwgvyK0nuII+dIKm1ikwSoyBpCivssdnEm992/m8+R8d4u
pLzgCrZvhgc7+H/ulVbVp4JnAKFGF47PnCh1HU1WaXk8P1phOT1UEax2gpyh37FwIHWf4YPeVcTr
ANytOYLCqR4MAHXZBMuHl2XuwWD7Pz9FQ74kZevy962QFjSYcLYvnql/LwYzaWJPvAwTzsnKzfrn
vqno+HwZQPejyi+nLMkxifbFHeg5xY8GInUsLQj/42PSguXL10y7Wv7zOJdaWCsFA8VGOW6NP5P9
cI5D3lhQ/KQ+BQsLA1lErxjobxlaN6Rf3y70k4HFGuYILzET4YvDRy4OZsy5bRj5/0AZrUJMu+Mr
6+jRqrtjtawCVAodNZQBBlD1NeKE5MqEumKHxKg6EIGRCSCuAPXAvoBnbXZcCvgRjsS1jo8m2rNn
ZjYgiZsl7itLUx4gabz6uv5EzrPFJH6JB+Ot14TZ34lx7AeGPNPofqmQQz9QW1ppTQ9iiy4CyXT0
MwZx+KsoEDZLe8elkR+DNsIO3a36YhPEb3Ja/bb4di1ltRdeqmDrwvyInsp9AlZE9yOb234+/PsV
OiTNuYbsivO/f84kyN/SSY+Q1tYBQtLRY4sx8BHFnDPJB1xTCtBNhKROOy4mlI5ojpOCXmy7kseo
RuCULu8NR0z+//6Lfz/7nx/++duz4NOFDHGiNMA8y7LsT/AzTfQHp505okaqPv/7mZgNHh3VwLVJ
yvbc18g4Bi6JbPPvpzyMUA8/ifzHtyYPgUyy4RmdWB/cuTlwcq5Ow9D/+NqRjISRtoszJ4nibLE8
OSQ1/beT6o8LxLvKYXcSN/XnZBDvTzlZzUxaGE6Ovd2/ZC6nxAmJkG9Gug3Sio6YvMf1Xh8aYzR8
qpoEjhJYsw4rMGL7dU+EB/5lsMcPdbBXgALlMOHwkkoAPeuvQ50+5Ct0MamW38Iawd+yYZooKYpD
k/kpyt4hfbFhwOCsMlns62EGkjZbA80SeA5sCy9pWR1V66HRlgmqWP5d9OHLIPRfibMhDTBTLfSu
g/ksY8hd6ZUFkjjR0/nZ0NaTtQ3KIBdywaCL/LUNAmKcVL4s66T6p8imM1luYvAvAS9E7LzdRZr0
fHZL95NPy3VstjWbbNgnVPh0i02mt5o3XGt4RoKOSnj2DUa3YJpa3meLU160yL3Vc2Qt02drlhxI
XIk/6KPAbjyaEyvc2uXwxXincufzX2bHhfRYxDyXaZyjRAIUQXQXqImH8f+xdx47sivptX4VQfNo
kAwGzUADpfdZmeVrQtQuQ+89n14fz5GE7gvcwZ3fHmz0AbbJrGRG/GatbxGySst3QanaDm21io1G
bbRw2lTGK+PffgFE+uzkOro77SWQzQ/G+2uf1BvsEQgEA53YPIOjie2usrsHKJuPujUbOf38ECX2
F4zMvR3gDtDlCtkYrl32rosJzb0EOpirk3yr4Fp09bhGzjInE6F6rqbuvRTDnfXmmwoqWDpRxvQa
2wUVun/ObADQuhPmTBn5W+ckTRUiP3KivdE+KB06loOMfEHSTo9Rg07w4DjJnb35jfaZaVWsPkwL
H46/0QJigWc2jtIqOFTTKz/1s51C1ILPGLpL7T7HVKKsaYv6zTaLLb0IdYMAOp2B2xWgWkOXAUDO
vttPHmJ42jrC6XSkhfCIPXqbYgbcPckVPBgjyEXRLTE6nTDAYf+KBkCM1g+ygwfR0duH6X52m5Mw
vlb6XE7kb66PCGjcgmjrFuaIvkXa65rVTkb8AYcwWzCYzhxwGtqlHjVvr/oHs+yewKtCL/CKP4Ml
yUq3GFRm0bEeAUeT/kNCWSiunkcukO+tMHWk2OG7liUrMklNsNnr6GQQTXEfaKX72xcFk5voueyZ
uYcV0OacfRgs72+XEyvvocPWlI55jozT8LUT+aiDwzYdioftdFtPw3MjJvfAjc2SxCBWT//u2N5e
6er/jFNO1F+NipbZX8w7YL8E7tKSRXnJFCpcK+tw2AnSWt2mumNRh6Y/Di0NlcT3E7XMosKClkt3
KFaUPCvhXlr8BmyKmdaXZX4AJdgv/JykT79t6SZQ2DhOizmBBG6TYSya7qUqc5bIVbL3nFtn6y9R
iIE6YApAzllHW2H5KLfNYVd1LRmZObr9YHpwumQ3Enq/DLxgg2pTrOIIqAz7hKudh8/Qq3B3fU8T
Sq+AAPgFrK8XP/8qE+dVdcNAYgmDSzNxzE09X1jCT0h5BkbpnjUrfi4SXp8HWm8RDBAGLZgyie38
eLoLR6HZlK0olkgCmaMpmPr4dcLe3bo+JHXCgJg3zwUVKCymBtnsZyXG1f+TOM6noadXlvk3q2+/
qz1oFSrp+EqUIHrFfof2rmYhpT4p0jjOyc1V8fhmcqA6U7uaxpCXA5pOi8f3ZtwEpTatIRC6eE94
yi3JdkIXACdK7b2o+ButupLbUh0LI+DxHNRXUTvnbsYwKbwwmVVB1vU/xi5mctD0h0GiSKnSj7J0
VuM4IyBGa9f1+ovXpdf5CBQTHtLcuA9sJ+1Iw9L7l2y9eEtlccBF/WD1iFZrSp9+Ep8iPrrKetJc
51WvC6R2DkMfqjB9/AgScoVAgT22KbLiGEcCE+kJBrOtoz9qnLMMaYKs5idurHOD1R5u0YQ2oIqa
B52Q5zzLupNvdWerxcWQqq8GH1td6ZcMHaqW5h23ibspImtrlzHAd+nf8b9spzZ8ntMKtFaC4Nmn
MGb68MTP/EGlxY5vxams67d+Zs1E2mnIfNab5ldL1Tdr0jLFtpIq1CCNHuE81g8tzGlXbWgi41g/
Skf8yJ6CvTVevOld87O912Sg8rV13PQQYBuIBomFoYQ9DfnrkAeeetUZfHd5YpC+4PNADp53xbYu
7C9DuU9TyAMYO2DyavwBtXuNgvLA/v3bkhNhxj4cANE1NzfQ2FzMXMVs0r8jk/2OwzaE40TqB1NL
4/2INCEMgpUWxfm+ipyKIsjG9elIMoKIf7zUkRi2OXOptdEnDGmkUR4GpE9//+LP/xmM3Z09xiMG
/nnYnzWrQVA1ai2GvtJB69NkkHH/KpCGuZBCBsRZ/df/VXjOBvbamxhlhh0MHSmXDeBF2DDsk9yw
OJjzL6GH2byTOJ98ibSwLI89SyK+19gSTJ2XlWkt7QOC1cNfvxBaCk6bz4q1HqVhHHoULTUAudHx
DjglUT2ZaKYAcS75P+Xhr1+0vyK8ardDaKSuaSEuPY4SvkrRuorzt6omnXu2UpSl3IKuPriG9VVM
g7FrtAo+YKXMVdUxAoe5vNJyiVbRACzTiFsz77l8L3hqdZNuO6UVDMo3R0MzSHEHBFnJL9J89lSZ
bzJtHl1JVUDahLizmSF1O2a05o1tsA46V5KbEc16ODxFBo6tN5FwnNY+4l44+oa9gUlAgiCMj/k0
sgeCwRhdMYMMDlEzUctY/b0AwUUxCw62ODn9ZCMiZxfoyGejDfOb5mCNzrjbI7z4rpiYcZsv08R0
MBr6YGnb4d5K3HcE6MKIgpOXxbh0OMB8RDob1DKIceFtUN1NplutuHn4M5DPNSPdW648DRPjapOe
maP2OPTOWdXukze7sGrgF2MfUT047THyxE/tG4QFfOsoi8HzE+fdYc9fBlj2MhdOc67CbdCYZ6sf
v3SpvzDQ/VZUR3bbI00pzS2G5a0QuypsMQVX7eOUSVo3Ge0Gg0Tu0AQ6DBV3afKs4zsD9saQMxgq
dyOG5m2kueKj5iTkElqbCWbIagj3WMHcdWXgCuG9tPhy0sYvd0GQPbsB+8K0Hlj/VVu4yuynBh5K
TzCa42RddR7vZpTaqcitC1R/RCJtMFsLk99az17tnI6LKwXOt1v7PGAcLmS+DAOluNX28Rlc05M1
3pXNJ6JRDbQOcGK9LlnQvZgEkGLAMKEYaqTO5RT0diYGWv7+y0oQGw1mhH7ark+Fo5xV1+V7EQXh
AYtDxiydUlB0O9USyY5WFykyBCnoxeyzV+1QPfbNKXLD9Lkahm2pyxeIrdja2QqG515l7HL5B8zY
/9OOtIPArFqAjMhS9ZCYQgwxXO0IxvpsDhH9sBk7IWlHPKSjy8kLh30gtjXmUEtZooppqm5RhIlE
rdA95olJicn2ZvIr6xJ3hG33VOsKqP+IWwltj8NIiQ0t6jNtLSrWb0c84bOoAu2MzuirFPgwyhAw
da75pyIyL6r+1sP2PkkNSXvSfLYV/YMo+aZ3mrvWpbr7pnxWEf8cU7zYLvEYN+bJVfZjg5tk22SY
Bpvmmx30k4WUamUYvCS/EuyH5J/R9BlNWBdvovhBeO07MQsYk4Ubmchh+UlEOvcYZruBkM2Vl9yA
9hJASpab4jcWLUCWXiUvE2hELPsGy0ueREWlFowIfE3d7y/daEKzxoqTDCXTuTzfZsTpddjuD5MQ
2comUXTV9tpe1ubG89zxaRSJvnGEd87H/hFn+D1KQQmW1Xcj9HihdxQEU8drbmEugjfCbtG+Ac9A
zOAaP20XMEYU7DF1g0+M7Va91bP4kkm/P4g+f/LC4HXo7WgdqY7w+b7akXC9qlWJ+1NIYAYDQS+M
Zy5mcK2amDrNKLkui+wDZfXH6LCFkYqXUJRgANu5WJ9HWUT96AQeUoBE01hjIWG+WfODntqCTIo0
BBkX8/ORusQ5SZlbscxDESG2eUpOh6GGHmW8uIROtbIm3C0orsyjOTpi04XEEoiAS9oud2AomMAW
DRAJRXob5sVsrcWsg82WqQYyBPL3YKG9dROteqX3+GdlcubgJaAgTKlYe08egKpnA01jQAEiS0xR
kaQ7NZX57oh6D8oT+XHHstvRDBCG4HlXkUZOEgO2qyDzuqtd5nW0qjGCcNUMN9DEZA4YITihkJVb
X9o/+QjLAonWT1O1Ryr2cvn/g9eq8d9+MC41PODFz3/8+1dO5VGN9x8//NcYNbLK/u+5a/9ZpT9Z
+PnPsWv8/r9T10zrH5bUNMO2bY1YM/CN/5O6Zsp/mIhlbVfpmuly8PJnsryao9VM/R9S00Evz3lt
pkGv9b+pa9L5hyM1ZWgWgzMsc7r8f0ldM/iLir8T9vbf//HvKKR16MO2ZTDYJhZOM7R/zVxzBqtm
bWzOiZg6UbXc8HqWv2j59F0ga970QV0si9QKbor85kSFcyQOgVqcDbZjdhwmZrUqrIZQhhrRk+2u
Z1FS22rkXFARr6rZE6XbDGpU2p//+iWpCcUo4QAuvdq4/tOP/b+TAf8NN+8D66GGUDjDcKz/8w2Z
/M+2pKVZCsmvo/71DQX9wGEPK2Ud5uotzpGUFlm09Roqo+qtZX+Jy4NkGew1zFzycidjB+CRlhzQ
0EMqEFfGUv0G0F+9xo5wHAZ/AMiCkN8MH1EcfGsM2puyclZiAFVk6Xzj06km2KcgvSIVOuZY/Rwz
5WEVE3+44/gT9wF6l7QPVoKz7miY+UMT+2fIM0wRMg0TfRF9BIZ1NPTm1pag2TA6I6BPrBWiHMlx
kxDONuI6HRsu0znUoml+VAWUokY2KREkEUPif0PMeK18xiG1ctuVPZXPDjyHWDtY03ALe4xiVf4s
JiCowa+o0wsFY5M7SAVQ761qsJd0JvYe3i9lcPQCXYJkIm3HMPmqKu06TNGDRMvp6x9ZvdLaBPZp
9WUEzQ2JAjaAkFS7ZhnMmKQovNXPURrtYpiKYCuJEo2OWEbuMs5/wwZ15FQycpSSaxtvw9gFH/gt
VoS/PZp6qC+MyrhrOYCAMbhLrSdPh5lMDERgnLZ9ax7HauQYHU583y6zxxzDWlxdc8n1ik1yo4OK
s81oUwbnOuu3UeYdm1i7AyQ4O3XwBD8gDvaGpHwSxZH47usg4/fU8S9Bre+BUO2dZDy4IYWU8Yj1
8oIL7cZafGUHaudS4eZpAkgeNdz02UpITLXcSiM8h417t6LmtSTJSXlH/ESQAyHSRR1kv2o7BvhV
i3094v1V+Gi0uLjMb8awxT73D1ZjH2yueTaqO0JaKcHym1M7pwKy5DATbPWCOrks946WvleuXA8F
66AIcZTurTVJSR9fNTSqZiO/wBC+k1777qXdI+3VosrNdZ+Ne7SCa6cTl1bvjo1lnskc3kSA2n3Z
7RjUOMF0HiIca0XJ3lzpb3YTCO7y4ZuAaJYVWozC+BY74lgG8kyA60EZ4auVFQ9OHVPZwFIMGKUn
Ps9/7FGpuw9GTNgQOrISy2Ee2J9GOAQLo6G8wbS1QvfBtND+kMEOP/s5BbwA8mtXFMPRl+Ou0IOT
4iBJUrFvmJA2sbMfGBOgf9bS8Vl49meEcGPZZ+z++xZCdl39yRztqemDkzM0X/FMxQ1ZXFK1WQzG
cK3XoXvLu/5k58WjbrzYbXRJkBnV1XPUo4LG6eWaWB+ccJfD6zQd+8tLokuQ++ugNVZo+S5hWr9Q
dzAEaeQv8FHYWLp93rjB8Pfz1Kjz/FvYluJHrtK7yxK8irWz5ut3zAZvfWbeIk8+u/muZMiLBBwS
IxyIYPqszegzcNVjey5r44k98g7sz2OBUxXy1YWe+TwNwT5k2l341Yl+gcYgxZRXI0oFPX7VUncX
ND7xxQUZBRiYZH730dQtZNr/FGNxBO1yKvuYHKMW6oLZDcTOMcXg1Pf86k/Ytm+FdXDNrdnW3442
fBGZ0C3BZqIGFsNDlUuNwbb6VVZxCTTyBEceliady0OdVVKpXrE44nI2XskGYdcVX2vH/GlL7aEG
44ZJ6SlxE7IjQvraAsqYk/0Zk/Got9UuGdKdn6cfQ0GYY2a9Zl7zGJjZ2lNYEYV1Hvm2jJw54VDM
GyzoDeVNx0yWG8mtcMMnA+00I7l4l4ToNyJ73eoMKYZgPLWpewvERASye/EQpxjTR4eolpYdOjtW
7F2hgOhiywwW4afbNI9SwnWbun0pwYf7wVkM8cWK0htWjDW2DKtyXsrGeYLO9+aL8V6gNsxc5BHT
+Fj77VUMyLT5IFQcPxr8cc6AV5r0ou5hGvPmFO1jURB53COvE8ji9R5TXjWgmB6XkWkC4aw3I3Yt
z5WsR4yzVttk0CBoVoU197VY8KLXAKsi4FB8btHOt5DOY9hlX3Gs0+Tsm+KYFngjOtq5nNOnTY9D
lfApFeNpPsBADmydfj9q8TkLYYQMRAiZ4XSpyq3KE4w57tltsqsqoWNJg1GuV1Ia61cSMXalsWm7
+N5G5ptQAAac8Y8VkBeECWrpYqAA3H4ZSIhCM8JYtMzFDRv/IcKRnfhnxzUeIO9yOvsvrSce80ns
EFDveCxWVPEHe4gOg/5Uh+FJB5jkHUAvvovcuukqPXreS9hNj6ptH5jxPKsNxtpHXtq5snBbSGmv
8ukZsPvO9fEte/JFKP1moHx2ObiK3r5UuveGPodg3M+ckUb+5sGPj6JZdmef2GbPF6KSyXMVV4gl
Y0A6TwleRHdqLjGe08Hud32GE8kjVrGSwc3ym7faKl/wacaLmh0DwySWio1Bcm1e2ctm3Q9lvmK7
MRJko4PZmva9i4MqDRlJGkP/yopuYcCap3XiT/de+eI3dApiY1TVRWbxuxcRRG0FfzqtvYPhKRep
6q4Zn+3o5Tvpc6jFxNSXwT2qkV/ZxSugR9zbya/bBU9qyLHSfPR0MYgeP4acyaoy+30e+yeNvJfY
3LpWdE7z4dqZ9r1LzJc8IbxGJxtaref73tfRFseEDhY5kt4WUQAYOeJtn0e42+G8o86zPykCWso7
m2pCa1b0Os9BKRmPYVY1GAwFxAMwPe+AE7S3yWhZZ9k/LroCxk0ZlKB0p5MhkownUydPPAzublo/
mqg0KuAYaEFffyLOuO7vF48gq3A289dZwk9mD3SItXHj6PkWQ9pKcUHrIQpO1i4pIVROxiJXf2Kr
zpwpSs+MZI+D1d4tU7zjknuujJq7R+2epFZ/hNQqplBbghQjhzSySj5WTfjQ1vWOhcBHhMO98f3r
DOpnPrNLM+2jTVheDTYCOGFQfxCww8wfQ7qm9f6DJqz8aobH2EoO4OfHczM3u5mOPzxzrZ/cDtB6
2+ICwjNbFz46ayvuDoFL8w3NCSragSoP+HDT30a9CB4G7LLnBApPKE0ywTImV5yvsYcLMyMnY7TX
XlNXO1v4D6bAp8Kc50ViBZ5sx5uTRhu+gZSuSMWirRJWdM26756tzq7EE9PoDXEwgBGA90b8HUCr
tWB4joHoL6ZabIhnAoGp6pl+Uzziknum3aHamwbsCmTDjXX8GftI6UdX7hJHTJtYBB91476K0a+2
vu599TFTqMzkFrLH+E3V8NuciX7VqBBqT9AoqOgk+9w4W/NxSETCFLptaK3zlge47BKH0yS8uOxf
S8N4qZCt0CujwNMDpP1DgOAHugzb+G6L1CjI+E56FgGQVajuWp9eXVKips7/CovyVHTRyiuFOJOe
Fa+HdvqlOHnC+HDIQ4ONWsfripCVA6kNWSiMb0F1tgYTbEgJIHsakezSSKxduP+eUUzktaQvjstV
0UKp52nEOtznCz9MjXUKRDFswnplCTJ9jeyxHlBsd4a+qgoPS9Hg4dPQLimeeQik+bpPufACJWfQ
8x/KV8nWOzlNg0YBJghkbQwWlKXtu4tNqBH9aFIVwU2MXwoBtUUPjdUUCW+XzOwbZw5IJIs5jaLH
PiNUOo7qYqVlSKyGQX7CAlzGjOtWGvAKr2PtIsIHpv8jG9SJXWZpER2dde+AZYRfgZjiVI8rj1Ad
6YAPMt173k/ldnZ+GyUh2zPuxGKXsI4D3AyADKKrHMBwB4SpBiOPlOAquzqDtK8eqk5cmM6fuiTO
gthPoKBOUa1HywzXgU3mQpek+saEjN16dXnGx4+egi7VTZp83VrsVqLKKABjEcDtZWmFLC9Gjd9q
1IZlgVyzkr+57gD89tJ942jsP7JpR5LttE8VRoRZYbsW7M4x2/TPvUnqSTZWD4UFX18o7bsuAvJt
NcaIEzJdxyGtku9xkH5gVrVIB47Q02vdti2YzhvtgeS6GJf9Dai0V9iXZLT3wpSs9rSsgZCDbDC0
h5iJY4XbJGJdCQs/W+eT9YSt88A+Cy1PWV4AtjAAUvGl4phZRDVCWZfTHd04wymwKHfYkTgdw+QG
Vl5/Hc1xUxaXrLA0gLYs0wfgowgbqabqz8Qmg2zOSYqk/oWN4z40zt2vG3Bo/NMJ0vBNWON8cHog
KCzEIvzgUHoqwyvWUvI3p7TBqgolDEv3ZpUT2RxhmIIW86InMFULr7mPfRVuCQDKV01npQtAQx7X
HbdBT1ZZNxkLMK42krF+14lq1evYVKGYweXL77EaXo1UmKxW4PyhXV06IeLIQZ9dR4gH9WZjwHbm
K64WlWp2EiY6Ge/WTgYG7BXQ7MCgs8Iu17mLd9QF1g8wKL2ERDMv8/wzKPHnanNTWw0/RYLgl0hb
lAIVU9bGSW4enNWh+c0mdzvKeIscSSHg0dK97maP2IpIdy4eVM380er+mOpddp1+Qn1KBFJuQiwD
wKrKGl+M5MLO+lPRi7fQMDR8iPD7NAhmC9L+NAACjuRUJbUudPYGOs2VGMmxHezkksvyQZ9ICgkc
RnUE8dmrOENu3OkMNENBm6OQ4wB069/wyhSid6jcCMqKA34mfv6Bxe7gjvkWwvtiNL3XOKvqXXH0
uUOIg0K7n5Tic6SZ6E06+OHNKp+DibC4chjjpW5XK6Iml4ULYS1wUama2pzYXrkrlVlXFn3YPxpK
+wya60rxm1rLao9K7VqY3Nb4pvIYeE4jjU0FpdEwTPRWyvlIqubBdBbUp1uo4SYDgZ4X0ufHELXT
OkvVHHJBPjq6h2Ou/0YBuVamrj/57nR3B9g3AWruCFAY0n/zqbF88kZFrf8N2IZWyYx8MB8hlcon
tGqvgD62AAMXKTioYcIGGxTAbNEmv/fRSPia/a1XxrYWGZ2g57TQQu3mRGCsuRJBGK0TLoUq6Mlw
xBw/xDU8kOJV+GSiW9OPDPqXsDawhSiCxrpvhNToKeaqyVQ11BnnN1FSLtOcckFRGIWAFD/Sih0G
2x7yioZhaZiweW0SDbEW1XFiXrwq3SEDvQyCxHa/QNDOj4UkHlm0NMwJ8b2a3KFyeBjclLV9AgW0
7x+8CrwrnqCNU3PgBCEXXjUN4zotGWeVVvQCkgcyZfgzYCgfsOMvQoqJDVNuY5v1v+waYsTl2lcW
ImYLMjDbKSX2GFXn0OeLbwMj23ij+dvr2nvlxrcqRmkEaJbjB+MuIt27ibOW5Z++wmcOsyxnGNVh
9bdDWgMbNcOmjNAno7K6QL1kq5ufew+lWUG4SWLSaQTVtsX01gYEq0XRXSAhnRX416Az1XZsWRlm
BXKYZoQ+SwDOM/inkx+pk2420wbd2xJTxSrMnYULKqOnxSsq4ywwFy+0tzrWz3bd/fQt5wVALGIq
KqJ7Sr8BraCj7ILWSTg02oCibGzkqnxfYMz1K0cv76arDrByEj4HKkXfoC5OEh3UyTXCp8BQA7p6
RJLdlhzzJ90YrzaJogwPF130OlrzPlCf1+9M6DqZN6exusZ5DVYurrHbga9SNlyPhjau0hCMdLW5
T4NhP7msW2n97yKeXjqjxeKJIGiYMkyHUffqG8O3KbLtAEtnQrWRcLyx1BDfgzWE0HNGe5eTN21Z
HXmsgzlX3sGlyD0ySNIjo9NhyXrcKHziYxwgLspW69wUV9+yOCk0eS1sePMJotPOA0MRXFISDhe5
ZdxMDZABR+QTDek215LvGJgCLR0j9Pg5ygXyvIBdoMlmMZMzJcfuvvSPxEcG3cMkhiGXyqVdp8O6
hmO66BtA116OsI95yaTPlQuSCaw0yE2nHN0GSzeE9LWFwUNOT0nfYkbClCyE1+2nQW/XTtv+lryw
2a4/eOF3qrDBuoH6M9i8mD7ec6/+xHr6rNPxLCZ3lQ+ufa4MlEj98BrMSGFn9B7A4OqbKuYqBarx
bBfy3ihvHXrqrNtZtGpT01sAAo8W8XOr0buk4Ym2aWc7ybHOoLiy378mcJyyIv7jFjzzGVyila8o
GwJx7FX5Qq9AbJVB6IF7kY66AxfPN0pPuQpoY7w2fMyJAwGM+2jKnzbFx+cblBc4yGgb5zAji69m
r6XxmivTOORFfm805oGVX63tVHYs+A2MQba3HOAw7pqJYiy1g33Ul0RAD462jGvtcMq4aNfsu4aN
MCAoMv1550YUC3YAS7MU8NhZx+PtuUy1SWB4WABjanrtoFEmRqNU2JDneoPqYEHgi1j5qcsynh1y
QQ21HIDEQDan1W/09ECZlr8oqe0HxANrs4jBet6beuOxlVvEuhFsgxFhmwgV3jlj72RK3xh59EzT
wUjMQDbG9OaUtZ67rckR95MApS0gm1DXqJxq3mAoU44fdukZm0CaTVdse1SPEzhBbnxWjmFE2hWf
8hYmIZ8a+1nScjCoh6I65FlMN0jh5DZlsJKWfhgEiJ4+BB8Reuln46YKXb/wCJ2xtwX6dn/KOnwB
8jVqX7TGO7hWgYK/OOtIjI4esH2AnOEK30ZCsANaW0P0h0gBwE1Q9KicWKGiR9dF3PRArLrfcVlV
LrOoJcjBFP1w8jOmnG/+YG7rluTHYnqzGqSb3UQzZFJv2En95XMKrIDCv9WZRmZlAu7XBPeroV3z
MLUueI3uCnLkHxo0nsPAfxNQbNOO//C1vxS83bdZtfWKfQy2enEwbI5tmmr8bOWDIEcFC2QAmiaH
mdy3MdVnDzvXw4fFnhjTXDZcK3RmaA6YN4w+rmeJTDYFIJbbUOxmWzE+P0BMhVmRcWkGnEPakcwC
bHYkBVSq4u1HBzuwoOMiqFlNAk2DnTZPpW1pePVMucRF0tRpyn44/EnwT+DHo68w9NjYGpj0kfMs
+eH/WMIG3W9ggcJ9TapMLscGp7l6FclLho9Aj6Yf2h9I78fOkvs60J+8bPrIyoRJjfFN3j3Gqan/
jrVZyYsVOs8/7BSbf+/2f/BZFWt7gN6uYUpcBTBJUuF8tHHwY9fe99AgDmlGdAMEzK4aIlH0gLeB
h3zltjMfELBh1Sd3FbigK6kYEv0YTGLLjoQJ0bDVKzb7nVbGq2giK36y4W3qc7oTdDF2HqjnYL6R
f1FHp75Lkk2vjye/0sg7G69gf1vpHbDLPxZNqxGBFqfraix/9dK9eZl5qDW0k26ryKggdTRs6wI1
Do0m/A0YYvlZFljXRxOaFDXJecibAyiw3AoxsyQPkx9uUk3A6zdYHwXiK7W45Q0eX9ij4wprzUe2
dSNIKuwEMxBF6VlXiA7IfSaHjs8pdUAFdQyaiC7B4UwcYrtpam0lOtLjs0yjgJPjMegn0I7mbwbw
amF0nbswLZpm+8UwgDrNTRHnHZ26MDYOpVihN+GrJniCZJumZEGHqF/7czX7RTPPvZPUFs1u2Wbh
z3EE+iebc8tu3sAuoiyo3q1Y/kJw+ohrEOgwRUvV9TumNuRRzXbA7ty62yQvSDR8s/zhkMo1FUbB
DmpstdcevEyOdNVrqveenyOO7akjB0CRgGU39kYER1Vyj0M9Nlrd3msgs8N52Jl2+5RAgrqy5iMP
4v2ysp0/KUmnzPDgVJD+u1bYJxds6sw9hkIwNSgwXXzOELXTtH/R+DYuRnu4iNSI4NrmwXxt2qQU
tNs2CD+zzv61qxSo3AAIk28AsrFyoVl6vM0IKhoNYpBkPQeMor5gapWRJIcrMMNcFsbc+zXxMvNA
1Bm+4wChLVpR0LBx923MmXAJl5SGBCfQUzAyBA0CLb3GJuFzaRGuhjwbcb1Z26Fzf5BrwsbHt67F
7qFzBLsw/aArQ61Sv3wmnOLTNykcqBoP9nzf2+6vJ0My44QWMMOvj4XJFLAaCvjQ8k3PWXgZt7TG
YxG0DG8RFH62HWefdbdubgkXua8Ig8WUhy5C9Nug7p/gJowIYUbekhm0qxr2yEr5YA8zQfRf1Ecg
pxyY9OhyNbzKpCJlxAClldIXTpNtssilcRq1S+BmJSmcrKL0/kFmQ72UrY2HoP9pmlFb4e60AAB2
j0buvDcWQRGkjzMs2AjGlpibrb2hRRGvuEH9VbdIr/RopnWIe9D0mNinAHF5gdzSR51RxDCJ04ED
Cx0aG51+2lluubMmBCFGiM/SUrdan9rTnK5RObJ810lXAKtkskAGt4Tca259OyKXQQtx7enJ0S20
X62PIkAmKCDb/MDzqTts1LrSfENJjfJ6tLtTF2dfdeEU66rhyy1CjUVIBfmEuAeX8WNaWt3TWOvA
jqF4NCZM565Ntyobd7GW5FunA0tSNCAqFDFSCdE+9ciuYiqKeN3X/K1G9DKOE6tGZ9/66Tmsw+7Q
Tc3VU9OySx8npghL24vWBO7cLAgI29jhkA0FgdYRQ2eW4G9ZNOEvjFwmS4pLoTe0Va49GYH9MnDG
elHwUk9VtXGIPwB2755qzyT7LYLSx1xHVcW1Z3ELwCJ017lYMoq88nPAVe/IdRXyUYIATzcd3ejS
dV8GUqmgqEZikdcY1MKe3pL6ntQXyIvVlJ3w4kgGS7pJDWKY28lJibwW1tEa45vOjGvD++8Qj44E
aTfRtq15c2EcwGtSBuZ88v5WYcc80JuR2VRY9whn1XvZG0theuPZMWibcvdSS+IW1YjecxwBSriU
8hTwJaHADPTsGidtPud+xChAyA6rMb4EltqKUmDkmj+lIpI3RMOmdeV8mbZOo3yGgfqnK1Wy5f2T
jBFjP54nhRUP6c4xvd/AZkqCTllu+WfjkKVkEiNrqkZ9ZyrxwsXzXZXVswGld0Vy6zZIXALbW9SK
BhrU1ZSgQXK7CwoSbwdVyQvc7to4/8XemS1HrlxZ9lf0AYIajsEBtJXJrCICMXMOMpl8gXHEPDlm
fH0v8Kqr7k1TX6ne+0FposQhAgG4Hz9n77Vr6OXejIZxTN5HpKpUD7QUevmVexQdXYdo22qu0dps
yHUEVugVVP+Fqe/M2ZqOKue4WTgBxjKjIDvlI5Dtfhi19sEwHks64RDD7hX63Gm0ykMbEZA8YA5w
G5MeYXyXoIS1uzD5UdvTyQrk4KfI0DY4s2jiyO4WSkrPkwdBpeChY1+ezgVWWBWTExeWt+Bxgz2w
x5VX4bpaqrUtxVF1Ggu8uRKocBbmpLCFBFRV2nPACRgNF5m9cQ9rpAiIp26N4dzr2kOjGwqwJ/a7
ZCD8JHgkUMKl3guca0a2pkWOioVgsgFtQSm4QUtsnrDXjxRiYb4uDED0BtzhFbFivvQQwjXmTMAO
ql5hOl89ff2rCLe25xnkD7oQGDL1RK82e0gJEYqwM+LCCQH2a9ULn3C6700KK/ur0nVGk2EXnzH3
k2KVFtNO6Hz8kcm5ReblKefBjIa6O1fVYxrglRh12zuEAWBDUcfiNIoTBUMKEcZVBNKrcJvPNi2V
PrqtSw7b5qhdTLezj6lVv9k5qNFolM62V7iWCRy/jAnBMi42AehjjroKE2xxo3FVLWHAea/tU/wL
NU4EhnY1DZTJaB6I4o6ZB7g3JgPJiloyAChXjP2qqY09tJqjSednbKd7N2sPiVryRtYlcsJqDK7d
NL4TWnbjuvHzEMKJ7jQobO8WYuK6zG+LuEcO0IxfuRk+mXCeZelcpZl4lYo5nMroDA5AgRvSbkKz
WlyYuJYqguhbJ704zK0ZaPd5+FIIYvfi/EcNDIl7gcnGJUrJfU6WdDAGnKP34QbBV9KL2/qnZkyP
RUgzLpwC9u9OOzt6s8/TdD6IPLpqtOwx64uPPjT9TCVMQbzgcSiSvcattqOrhfIjv4M09qYsvOiG
jlA6GYsPneHPUoiMMxPNka2Z63NDlk2OiVa7nVJBjmFi35fhkJ4FOqnNX+ci01IFmwDMAZu52f20
oOp6tTgbUfCeZ3SSxjx/Elb30LjylTyJa+TMSH4Huuz2z78mekaQBIQF3MnZjzTWgKC58OTt9s5R
ibWpdIP2Wjmn/hKnLJdsFjfxjcj9kcrgA2VKNoYFoxCGnSQPrOAMw6zLEdiHHP9nk95s6ARvWmIk
SwPyq6BiC6uleztERzHFjp8Sghdbe9XZHXknTHCd/K5s6p9JED7/derUiNuzzwk0HNEeSNjNGZ0T
kZLrTf2QAPTE3EVuXWdLROqmu5dV0/uzo+6JoQPlaJ6ZDB1DLYUYxjkcA3qcbcYhlJtS1dXBYG4f
NsMJvVbAaRkfRl1ihtSIWd2GjF0QsgOvduU2dZN+8/91l/+u7tJGkPj/Fl6uSybpZfN74eXyA/9Q
Xlp/s3Ftc761TAcZ4PDZtEgrzb+hGvQkHQ/TcywEmf+lutQEsku5KCIpNl3DFh4/BQtnUWRqwvib
hehS6ugyCTlzPfd/pLtcxJ2/E14i25S0gSzL1tHSm54pkYVW76/3wGzRNYq/9rk+l8wEOa9FAT09
wmOY0/0gqubYDHD9Zw+6AEME1ZGnkhqA0Ks5PcHY/elF/e00MIxkoMNEUqZvNnGYmc7QuM8w/bg1
oaVUBKjNmo2Y3jsPRZ+GSIZxLRL3LMVMrwPsmYcTvKOGYgXXWBjxTzY9MVyO6I7M5HwWgGpm5NC6
+yYtJB51R9e7CIF/OykvzCjTt1THNBGzvq6rUf/BKfgcpfwdmgzJqmznh8Czr1qaPdEkgbAs/+to
OIflJ/t4m3qRwVrB3/3+v1vtVHrRidxfAGk5v3I0kDzTGgMblY5bg+p+xaKkrWeXdTQ1faPKj3RX
iEA2RqCULtkxhbrG7H8zBs2C0S224zhdG4Fk8u1cL98wZ3VLPT1du6IlBXd5L+hfqVHm9KoZiWP8
fkOGSZHVTD9nl987ujZZijbdEXyRH8sv+f7tedZ/GvjzC5jwzB45K+OkmuDa8sITq7oq8+Z2DLM3
6dQMgkCycTrUIT1qFwd6XxtzqM9QtRMeE715c/WBEOOhjnChyannJNG65DF3LSqm6C3pNUg4qXNo
3OEG5bdvjeGblFxMaSBDVTXmtwTpnDIU/n+tIgYV1wJHhH5t5TovDtfEsLzLzvbWSUfTxl5eVDmM
z8zpxlWjvEuX9P064iQ5k3W6IcmTj+sbyEPTIk1mSBPCneCu8HOoY0loJxmWZTNayy0jb1T0DXJY
0/St5V4mBezt+09AC7sZlH5JltvEaruzq1PWWmBf+ZMaHQwDXW3vcisPo1iirOWn6zm7XLbYMjMY
f1wcLCsJ1LXSM495Ely0MJy3zgR/S9CnLJb7pMFGtdwZ13Vl/wBqxNGAC5u79nWkxW9E2n3fN9de
TPpkiF+gCvmh336SdlmILGtqYDF8XzACsq/CkE+Lh8zdwOD3KK3SS080bMXgsu0tzddwFDNv6t9k
G8AA6IYrdrojoUM8yv1yOybffYPnDEuBjzSRg/vEIF6fiF1u0Qnyi78vt8WImgZHVM+Isriwac5D
8v260oB7Hccv9OCb71erlTzKs8wZN4rt97cEWActFTc+jbsLhtR29btl9J8Iqf+ool5WJ9uysUSg
Wyf103GMP65OjqzqAIMgfCObRSbIOfLaOp+T5l6+//6f/zWW3F/WQv6aXBTvUggcnb+shcJA8EFE
G1qOiSd34LkJT1lqIKFiBq0D/tR657LcNH/+Zxcp+H9r3//xJn/3Z3+RiiO4axrcd7xJ1zlwzd/i
gBFAy9P+L64mmvx/8pcc0zSkzX/0X9/gkBfUIW1hrwyTlagPLqkd82AHl6l0YmKkq9bPZp5+j8dg
sKzrPOwhT6SXAh7an79n8UfB/29vWmIhtF2Dy23ry0v93b4zVI0KhVUxcQI4TB1zsBLGyD3L9vJ6
iJJpVkldnIUIv8By92lDx8z6sbw6CO17BTyMHDdc4+NTrjOd/hevbrEb/PqR/P7V/XInjGmihaO+
oGPTmogD7SatgoVAyv1fJ/ahY4MLl10MSvXOMsbyX/1985+9AAfXADeih7vC/uXyeDPDIfKG7ZXb
yEOjGiyIKQDwsZnYKZfHNFlWFz5MSlp4Aj0tCc/9wOPOkgVBf4Xx2eXAaX4BXLnYYIQpmn8momWJ
SoiXMy4C7WgcVOYK3TqpVgkDUkKw2B7YSEbtJ2npBD4DvNUbSETslMWyTSy7fCKROnd0PKKZXmGH
eL5gmW4GXl1ed/tCojUn1bJwSD6MqYUh4DJvFXzQ4XD7vaUIj/O4vjxiy1YjEhcvxPCzrPheYrNN
XjZ5LQ1RO2Fn3VjL3MsjRm5ZRYflGiz/pUtfW4s0veWtJstmh0f7Gmjk1uUcVcFPWrYOVX2C2rlH
Sr+D/o3LcNms0rG/zHZ2AxvlUo+fRmDinerYGDov8CeGZenQHnRLMm3VrsEuvOkhEcyGeII6xMVa
tp7ZSefthLRnlX5fMvtEss17hFMysLgnvv/MchN/V1RaSM0SlghVakzAS83hLDcuIT8EQ9ruRXrb
zmIb9hpEVSwtv5U3NlnehfFjWFqGCBxZEbj632t77PEpFc3y0yiZKB3xXCw/xR4iayhKfN+fPwuG
WBbZXx4GHlKWRkZtHg7FX9YnFwDUPGLeocKh4Oo4e65oHd3NLl9VKUa0xIR2ThObqbd7kG7y5sBe
ioLyGXgsez2XIp7nzwAthjNxwywXgQipW6vAymJK9FAxxSWUWu7q5dnngMM0HSx4D78JWGO/CpgB
+hL23jTFb4Q4sDaAl2fcnF9b/Ki2XPblR5fCk7SOk65V+zKOt3YsrsOUCqRcbLVA0WSeOLT44rc+
z97amcRqI49PQc+n2tbcW7Y9vng6ttgaOAbfQveJG4zf3NEnX1kwTOmIHka2n++KUdXslTE9uFXe
cBOGvXuXF9lz3nMrq4E6qMxIhS0buqI8Nd839zRKHNXRM7onMxJUO3y6DMepVqGRaqVNlAGgcqUu
3/e6XX0OlpxXdhrtBt29/65J4DmZq1reA5rlQY+p1ErPu0y6fdGXj2SpQZTJ3ZkRkai2pWGTtMmf
99i8nCUTs+2J/XG6sxUuuxxs7N33w4gV5W1ZLYaSsg0r1cArQbJPzTHx0WrDe2UiEvp+5CvFZekG
96Wpp/X3F1XC0sL071Ko6Pj9vyCtS7g3d24tTn3FSCJ1jLdl1QEGBx6CijL1wg9ihRhzaK/m/By7
3kNR8MDxPdo0FMhDCYSZmkMBrlmzlrE1nSfIeMuNTzG2ypH9MAolT2r2opsCZJ2VoV/9rmKQEzlr
e3xubVbE78e0NGB5OlRfldCwfobWOqiTN2tZKNJlbUut5R8GBmTzontaHqQx7q0V4NZWQTjUsOp6
32eU5RTRlBSHrur9UBef0tT4ZBYxTiMR5HO1Yswmqpw/22g45wYmT7x/b23HR+VlyZNaRL1O9AYe
k+q5PLq0hSiJ+YJBjFOXr4PgQPR9HUbSj6b06rug7Zcw2QA/FLJZWLmC4Qz3BfwBPozvZ/5/vY//
O/wsb397uJu//wdfv5fVpCDetb98+ffr1779rP9j+Zn/+p4//sTfNw//efnLV6n+cvWwvfzpd+4+
y+vX/LP59Zv+8Nt5Bf94hZvX9vUPX/jf3si77nPxRELEbb9fCe9l+c5/9//89xyWNsvbn5z0kZio
1+wv//ml4vfX4i/3n1X3lsXvfzj68xt+O/obzt8saVqc1KVuO4Lz/v89/gtrOcbjDEOMZtEIsFl0
/2G65PSv6yDTaE3jhuRfiuJ/nP4NegY6Nk2d/ieUacyc/5PDP82EpYz476WdibswDF6CTgqX0IU0
l+7A76uwUdIiq4lhkcY+IQ6uLfv4NsVqsKLsHXwjbTgxyq2Tx8MTWK/5rkPZkyeifzJE6l45Tk5A
aQz4pwnMGX0bViYO7kM6BId4AG3ZhuMPGm4fKsU0BXeajsD0LCcNqRuU1nVtZuETbErzIDWLM+Iw
vxF6MV7nzBidcha+Zc4foCwog8yqfML7lPud4Y277y+JEiH0EYP84ftLDnWkDqT0s0vJoEh0zl3N
XOJmnpgnqKcRWMB1iHDux8uoQ/NpbYg1GLgO/ZSDd9eTD96fx1YjD2PlgWKKeWlKTevGY7TWEjRB
mCcrhDcGjwzjAKY36JkyNNw+YjzEzxwowzQ5mg4nQjqA0aZrxmSnlRAroHwzS91B7sLHH2xtzmRH
EywvqYH8o8m52TYu0WFVGjPtrIabvJzDY6U7OsSi2vNRdi56TFBYQZbfsIMLoNf5fZ6M81PhHKso
8VN7Tu/NRePeM6ciaBFFGDOtPmIYOVvWfaCT/JNBfDyrxASZoJzuiFiZcsdVR2WU0wqM1kL+0A9T
3BPInrCx2y6Z1o6Z+JZRp5wEEomMZjT9xCUgMYPJRkIIbBcCF5cmakDmVEaOELGbB9tzxCGtMD+5
U9n5SF0HWOsYcOHaDGDZga8MZmax9QoGgBnoztJ6IZgIXSVZ0Qe9bUkaSF/tReDbx9Zb6Tio/DJ1
raepDeu6H9fdl0LVhoY9fVCqgv5rw5OdHLPZzqbsEa6397mCzlHana+VmO64WdG3ajaay0LfpK7M
fAjdJNsC0ialOEehjrW+LIPhysQ4S9Z1RcGBLDONbA3HB+6afnHyOeTaiuXDYCwFt30kfUVFpl81
4XWQAHfWwRYHYG6uuhVJZfN68vgdjniwLTPn8I1Yz5TAbbyCeANBpN3inSxRcEG2cu5Uo04pjwA1
Rn3bGt6nO3CblNhlAuOJmBm2pil4B6f+jLKTR8mgkYHmNR7D+D5BGWEzMWK+/DThxpnb5yweEyKl
2sPUsdMmqaNvvH4G4zCgWUw8SztUxlOUaIekRy4YOfl+lm/ku+wYaGn7kSSRlVzmiVmFZq/Q+ps5
S29BMxxLmsw+YsIbqyQsyrF62ltSe5K5NxFr4h2QQwc+s29oMCEaWaBOQW3fJhkFCnCQDy8hw4o7
LF5iBcm05G3MeLokxIbjZBI/rzEBAAYVvNccRfBV1BWSqAEUjJJ3HZPBbaNhouth3xjVpcGy5wRD
dWrwbO1Bwtqb0HOxMs3gUOpSiE0pxQ2/tO6c86i70dES5IMGWfZF/MApR8G2TW0XD2Vq0b4MiIXK
bTRIfMr092Hh5AciUrBSu08WqZioRuDFEh1LdFdU7hb0ApfwKtoxEU78dpgARGCdo9spH9052plM
nldpD0s01WIi3CDerEpoPBsXTxB6BFyXaHESTsAYIYYz6Kl6pRtzgcbAe0t5ZtHakzps42923Y8B
AHZhAkURSBiMxnkROU7ghuCVDQLNB2+au9U8oF/tMWQrtEzYLBXVI3Z3hOp+X6e3Cev9OeZ1a1ZY
bGUiznrZnib+UzDy2zoq/sniOAp/1sjjaYWnfEgUz0YIW7ocGZQRyclrLk/mYAD8LEkONUKbBAro
YUjLVlFW6odMFmrjBBVWj2aLE5ORdh3RLsb3ITXjizUDyYZHbRQmmW+oeVtMg7eRVu0cdSvctg2o
q3oEQTxRyIrbZobQn4qncMydvaW3KUGSKHVCtSfwFZDOQO4APr2NGS3KzbQIfW0gDZ6SeB20s+Ez
Jj1jxah2eOHU0DUnd3IvQQMyUBjq2hDIUQyt51mugpe+nAS5sFMGrwZJ5tD0954GcdbxFP7X9sdo
6UifE+Zkad5R90u6rFLBOEyPrdmhiF2Yi83sPKErvi9zfMFdNjy0lvuZDdzqBkLiLsniW73FLlYT
GMWCLdfuED6G8Ux8ixt/tbJ8mcsOtkaGKLa1vJeirbpt4En4B/OzN2cfThbDFNWOOrqkDUQmiycm
6jAgT07HUoblw1uMs1YssdJ4FQqTNrvC/m17FObu+MPCTctTGV0jYriBn37RU6p0O3mqOhZSZEcF
DhoOx74IEkbNE5JbKhkd31P3VMfGXmmYdVDZJngDzNMAen/Vk+q7HZ3eh594SBUqRXuW66yv9SMp
14BUpqfIahkYW7dIES66jnifGKpmHbO/sO02N8RsrZKRSOHIreeDp5JsTdVtoPDTzoCjMzg09SEo
DYEuZH4siNFBiYfO3e14QkbnCrdDgPTX6g8mLsmTJ8g+VuzBXU4SBXIdH0AVD2Mk7xLyorFl48PP
bHwIhPuRsbHpslNBKGffczYsKoTDQRBEew0A8MIaqw8zBvfOSy+tXqYbuzduA7KGMCt6VPL5nG5d
OaN4YQzCEJc0pByUjrBYdCcCZpoOo17W6sHBmz9Gbxp8b4kulXpj7PpO+XiR0cCOMmBhjWFTAIzm
aIgCIGi/RrOmva1Np8aQDbcrc+HOstdRzArdBFq9Z95yg8DEY6Rp1n4doLNoHQ3vS5mdCUmmTisL
vN692M+GtWWsLvdTB8VX19unWLU/B7vxdoWa72DIugQB9/RyehKSJ5e8Cw0+PapE8iTbHh7e4zCL
yWfpRLqkQTRm5JKQCTk+eYYVHqfHVLnjbUSYXQV2IoAk7cVj5iuB2nzAt7Hy5ruarWCTdu3NWNTN
fbW0qBA/YeMifrVQCTRAjNpbVXbnmCMnijKcO0bbkRqWXbq5F49B7b2ajsNKPTV3nI/ozpGbUDqq
OPOFTmT82pC5fdCxhPhaPUCU4LidLBkd7L634YTTMWHPL/BHeTrekZDUEWBQw42ZZO0GISHMbEcd
zMz5CK2SYD1mDQ0KzjaKz5Y3hTswXHeFUw3YVyMyk9LpmoCyS64hei9tZBxVT5IJdxejXoT81odL
oXETzi16CuuTORI6v6TpD33y2qUTsDFF+obcZu4EQbSO9g4IjrWVMHwGrxZjZqocllrofXaIKjcx
cGmaAxpH/J0FmN59UF0jhHBvNGr0le3Gd2YsmCfBUehpy2S3vVCG3ykdo0XYnXLTeQIstC4z4gtM
7jWCiJgCMhZ8DV+jNhn2Th8H69SOZopf/Dd2K6AKx846k+QbCbvpriNRiW1PwW9yzN4MQ6C2OQso
ZQcFGmTcsGt3Peo+PCMnvZkgf1GW9/ApWbE4CQNqQvg6udgRE7HVK/1Ba8jJ7LmkviwRpc4zPPTk
A0wHXc1cEiucC3w7aorWYdQbu6wxDnhfHxGRRSEOStkMxRq94xUjhfZaD9MNyEKE3PbIXt/i3yDl
IncZ/asweVSOCllKQU+YZzciGUjlfbKLNfO6qkPrdtCua2AasMk3UTroKHRoAFVygIAyEFgX0zqZ
gkxfW3ekS8esddQTun6FCUfDuddz33hAsLSE7mWlm0cdhPU2mSo/9Lz60mrtKoumB0j5wRolZH4V
YldTFZ1lyf1rNmW0He17emusEJGznhJQXXUOnx1gE0okm26FuJuz14Lh385pog9GKO2qr3iD0aGO
8blHtnirMKrzEJAgmmZkh3vWuGEFHhdkDu6J+BqJHRpoiSOQKwm7Aa8m4WcETMwuIfMDM56Z1LW2
QWDA0I6wCFR6Ky22OuQyItpZaUyHb0Fi9V297wRiBgE8zytQGg0DQDIyj6IdokQNVXmf7tW29cxx
Z7rZAzZpuek16NHVqK67mbbMYOXpfR6pC2KHneaNe9bvEevlxJyumJqjUWEUS77EIjGSAYyXGnSJ
Hy6craxfQls4nuwaWiQcBG5sjaFuGHiL1pbqfwrYAYmfpCVGzBNhAPvBiz9maHXTAPWrbnD1ZkAP
GC6b6TbASrnqTjjoogNWu6NmFdNRq8SJEWOxg7VSbrumv7RixJUfFOtYJ79IT4O7Rq+KTUSHjQ/u
vpKz2tiaujEmLHlVUfsIrKadnePkykR538DPXNvJZKMZEsCwMdQhnnsxtfGtTPr3UCDvGkn09MuU
g2HMRTFDT25VpUAzEAloZuYbkxOs8sciLllm1l0NscRK4nud/dZnRBeBIF57qUVnuaZjBDPsE8TQ
zoljfSfDLPQns3hJKq6L0bTopkUXrE0HUy3LEVUNTdN9K7svp5AeRlgkfrU3IB1drHrD4Ghb2EdY
v+GWiHRmtdXdR1YFGqkjQoK8g78U0LpMamKKRyD5vllV1zLvcgjxUgOAqfYlygioMzoi/xIyLBst
1A5E2ZyCSZYjj9cUyTmyb8cMuXfrDk9mrNfr/DTH9JUHogFuzFK/m/a5m3KelNwUkD9IYo+TR5HU
DwNaXsfKx31rTeGdB/OGIUS9iUVcniWfF/MueDVoLTubfJq6zzkg6XwokBT8pqaw6lMCgmmyhkP/
HKBqOkcMpFZ17tnnVky0ZV0OrC6rJVJvbV1o4HY0A5WiE32qGCP/5Na7XEeeG7JTkeAZ4vxEVVEm
DaX1WBtMd2iWe/g3YhMU8TjaewMTwAo4RbdycLSu0QzRZ4SGMdUEa0s3vcXqcCssiyJNXyU6O7Dy
uKS5VXOnGMFbUnDWGM0JX1sMb6DqsIVBdIw2Yx99KM28w+qUo6MkNaUIwquQm/zoZEiUXRRH+sBr
tUFVtsK8hQNv1I21C+b6vj6pUp0S1QzbJreeSAGm79uDjbS4BZiMdrAriVxEZFLDSJfnSMcbl4UW
+4yoz9YMQRWQ8K5E/Lhp0vm+RTTpK+sHKrF3vdA+UDCGeh6sk8LECCvqYzLJpynlcCDlqPAFt/gm
S8EiQyZHk4apb8bpy5xnxnbguI0Z81EruZ6aBBxMuq6TW5wAy0NmayE2PPHg5t3tONehTzcDGIHk
fzabFziGFZcOPrikVcMazcO81LRJOu+DmlNF0+hvwwi7asK71yG7AC7Z7IIwjM56oL+6hJmIRzyk
N0NRvqXAVdDmzzeEz9ICoq3B/oNhXgPW3w/kGEjzJg8F1kiBs8gsTeD+DtG+hcNNpTN/WStA+LB8
8Hq0ub3r1SYPQ2IRTPdziIJk35kA2GvylWaSmo8aHI+8f+XxJVSo8NCAlj1cx/yNdMofQpmAEuX4
1od7czIQ18XVDjT4sztroC9qSK0yNjd4sl4GGiHcC623SkLjAETQ3ESt5Ww8mlWeCYYIdun1XNUv
Quci1V6/q3IyQMkG2oV2xiima8odQm2GBohKZ0UNHTbzDk+rSU2Yqg3RtuggzL1L6BQ7TYT27bmM
cZ61hDCUjIWujEE+l268hKU1n0ToqGMih8dZoDCS8UfJRos5yXP9zM1DwupIgaVBs9GT5rkrgEFA
5vDp1ZfHrmVCYfSCvgrVMc9at3Xdny5aEQrI1twsW5GCq4/lZO5JPx+ro8bqVMce0wDflGX+SMeJ
HT9c95OcSSUlAlY2Du0s9bPXBBCe5WNULE2djTG2ykXoM0LAJ9Y34PsHJLupd8pyV2OLRC+fuEQX
z9VLZJrzKdO8k2jgzJhAN6OKPanSqRFcA8BBQ6I620KQ82nBZuNCj874PGFa8NNu9od+yLbSm55a
xY+NDsr+PLf2GbkW+K+wJL4mOidxoWJvg4ul3ugMTNbV2enHBnPZcrZQ4x61ML9ef8TcvHWn3rlq
23ojWvhGun1nO/sm61vflbS3YGYHWH4ZmLFFHJqBPcfN9mHUDetwvEvyjFS2kYEHESJPjNbeHRF8
FRO2/KKLOC/y75qlIGBgckf+1zEDzu1bCRzJMV5FQ4nsNqJRls4Y1pNc+nNqDNtSw9uTM1DCchgP
LntCIfwhPeUW64wjoDCTNoQtEa9CpOZyR3v0Ey9cPIBbdjnprsAObDlxGchms0tsap9dkzscZJGU
OohLMQtMu8nmXFTOyZutIVTj1QC4NlbTrD93WfBq5P0JWc0DmerU8BV/iQsDzZvhtGWz7mONHzGm
AabLntxh/GqQMa30hr9Ncg68LpJH2jRoICqANypCuyPoOMSEMPQ0Ts0RMIfebdOIFXEKOfg3NQuA
2g42Ba1bZ5E/oTBl8XKA0OX7nKM86fG4H0WbZ4sX7zo2S5ycZd/uaZzQ5wvtqyQtHhVRApuC4w2B
3DSg8VvAlnd6NnQeSCHvBRkghP2A+urn/DGnPWk4GBpjHgSyyOi8L7ezWqtBaMjdAnGo2xNew2cO
XhR4JU0pknfL0Aa5MXP5zKpHbqWhFZg+zICM3iYB4yTe0zrp1/SlSUwopodsYtreKoBYrfna67ba
YGiOmMSqL9PrdL+yQ24isRM5yhengjYai/655ZsDqT8UzUgfagS/1FC7q1G/EmGrGHQ2RzfdD6wK
WYzNMi/hIS0hUtWZzFByWJTt3dOCwWgoGt/rSoRTVrehFmnKsSajLcSJt2RVR5G8dEX4BULjR2MI
oKi2GaysjsiGDq3xgRhNO6SfkXdqyx1k72qgYsjraeiiQGBx1oJughjcGfuA49SqNO6QtGD+MUMk
94UvHM3Z1HVL8qRbbaOECiq2kRqgaXdPaBI3uUayO2fhZz2sIGV444fB9sebrjK7PhmArWggsI5p
nPpkCmKtLyIS4gF15f2VHpB/K0HmmkH8GVcNh98hI3sSmMTUVlf9LMudNZQ6jfbaFxr4vCm08i2p
QPe6xDsbj6R8WsRd0JVwNjwSG8eylg25pw1tckc4aIgnueb1f7EfQLKN2BVwrOCYmX7qqAKTkW55
OXFBMP3uCSE4O4kzrrDiYuDV8/nQjz8S/JfMBnSbNF3KKraGdR+l5lGVdJKisrxxFSdGGa3p73TX
lddjLkc6ssocCxQ16ySogq++h+2jql7bWQ1HUde0VpbGPqLpBWf3BvGLtHqQkXZS+qYFXWRudzqG
rOXQrN33WGrzTDV+7M3c8XZKesn8A0WFfivcR3MoOb/W3UPME+MoZ9jxiggJAuyNLhEiIU/gfegI
aoSUB3qM3fAAPCY9GDN3f7gke5EF58oyPHeShofdPVTCOCshwXYzIYFUc5t00dkamQKDx1/YFjT0
4rzbi5aprzGj0rMCDhw/PaxZBzAO2bZvhg1NwyFhPjPv0yH1bfwjEKTFRvYj8E5iD/tOA3qgwZqI
1GnIsld7zh6aZVhXNOQSJrpD86qktlEZJqliCU4yhwfiXobNqM2Af1N7lwM6uZYt1UAIakWbcJVO
4oJga21mNG7TLI2QAKM0sNLwB6YyRk5BSUhmSngphsfB76jwDHxf0xyb5zaZthOpvnaAhw7iKm1H
Vd97Fn1ry+PWjBrDLzNOvla15K1qN3VNzrTD8CMGOI3rQ+77yRU/p/BKx0i9ricktnFCO4tfcQ4b
NEI8NZdmvLckLV/P8p5qkFtjF17hRcTgTHNuHcbubRXndwwRSvK2sX9ZPN/QkrS7AN6VVdfW7dzV
p4AZ0r4iHW6lA9BpVcd7YznZNsQdeg9uVz7RDjIF93NgaU+RgyW+A0/QgJASXRXvnTTnyKAXB+ng
24mzg/KYhYzFrlLKz5Ka02PHUqoSTOKQLHkssKs7XXsKKKtV328EB2PMX94rkdYT3TD3eZiDZ3NK
eEW13Ck3eyvH7NZeHM+e1uv4XW3KSNQUpbueC/pJuuofLCeF38XTKLvoMQrN9JE+RrELIy7WIGEY
LrEBM/wo8LR4VqNyXYgkOLESQE/jEeRFmnuUUvQPbYtOk5lt2izYVRUr+NhlgL0MfZ20zducG8at
Xju08RM8xGHLTgxYPEoT/Pghp3sczD0WaqmkduedzTGxruIyPZpQZGYR8kTJkXKvfDfSuwnDHENm
ZmC1IfzUMu+zSHjXree+j/VwS1jD7Vw7am9jEA+YTKyIjSn8qvMAoA9ngkavl7gGx6FVwT/r2gBV
lCjmjx4tz50+2k8CioidsQq0xUs/Gu+GSUBTlPWrOsx65hPazSlmnWfJ1gzqVeJZMuvSNKdhRkc4
Aw9cJRqHpoa86lXpTIvGCYG2FzWXKUePLAN3GyZqFYrykQPD3owX7Y55ntNhQSg0R1NZn8SVwCZG
6Wu6zP9qWmwxCdQrA9u6pS3NeAaCUfzlZd0zyd818DJkhjlL6Gm679z6BR5lwF5BemoQ17uqtZ+s
1DzbfQegUON43fRQQCUuxqiFOVEyVomNozJptbeMXwZCUnlXLAfYDkBtEP23GjJsRVBIrumYmoxP
t6mQzyZz2RUF71az4WE4VYZPSgu/OEW9cL76PySd13KjyhaGn4gqcrhVjpYsOci+ocaJTANNap7+
fOxzs/PUHkvQvdYf4T24qyU+Rvw0u4CbeOvmItxNQ0bbBLG8FlU4pg8B7NgGpZLanZicpRWn3R6T
0ZveuL8AnNRRDTmBncbeIUuEDJFwMVEQfqDZ90OFibFtdNDvCVF4S07lQs+r/RBNZ0EAWpBOJxXF
f0kBnM7um61GyyUzqH/BI3hWc/zJ0Ma3HKcetSH3iNYrjBOPqr8P9vQ7Dn6wSYbPKBI/2HS1k2Bs
9yw2iEnl4cLtyAwiAvEvDIs7y5zYyzL7x0+bYFYvLdL0EWcFqjialrao2PEXdtTVK4TKe0/xBsoG
y43dMBTxcr5WYwH1pMOsM+X0C0Mfju3YYbwmhS0kax4m/YYj/YlBN6QX3pQbm/QanPjqSoMNw/4c
ue7BlUw9fIom+ucNrmtqbrxgYxcAkYHZnlMXd0YKO7qKougtTyY2MLhZEkpOMWF0Sz/S7/VowEQE
Oc+f3PtI2ZkdL32pfbciPOHv/S1CdWrJlOGjGx6QkhfCkPaJpl+h1Ii+h7+v6/pSO8w5PSo9BOna
feIGmgOdNe3F1FixAoaTlPJgoVNvLkfnu+hrrlhrx8F70XS+xkYlwRkwL/IVPROVf5hHa/68HhoC
Avi0XtuWVg6vJ6GrckZc7wzRc45OBaUM/kOsBH4zz3xqmZjWtpCPAgkbHcfGefT0cyU9sSlk85kS
0k35waF3yZJwpPnwqipfJPVb1QevaBDumUGkZEpxSc5KkaTJp0Zu6Nqo5j7Q6cNnmwBIKuxFb1rr
2ktu7ThN20x/RWu+qXuiyyYqIorc6EhqJXGoJnug4yskE2FHzj3nR/Di6E64MH1qC4WWUf3uQRRn
NH/bJt7SucDaegW/a+hN9N96F4Gjk3/FEUuhD2A1JXIb26ROuqQUELRj2eULrEC2ziIeDdu6R8J8
koZMaGXVtlqJ+dwncMSb7tTEutBi4VdG/MF8YhWiope1zl5MruawzTd+YL02RchuMFPSjsH4NOQH
x8puaT4Cz7IEGGlGQKFNvXLPGh4xViSb0Bb0TmY/CWXeETl6bqK6ta3xg4zu8MOwvDUQ6y+1+38j
vJNStiu9cyCw6ZUZGeA893kst2Ks3vuoMvZly4RlDdyKE+YFVsV2OU8iRR4eVE3GbpHnYJ/tRrAc
jbp7td1VXElKb9ErUQU1X4frAtYvKcBmaP9rIhOAZJ0w8W+Rbjwh/Dk2AXphtTRjY2YrwULBKNu+
cOYTMF0S6rfTfPc8FcmXEix8puQBa69xjNCIts8XW74GOcG53HQ0dS9qY7qnOUNA409/94gsEVoO
k79hSp+mtATG7p9Dk8lI7zCHe+4vGpC3AqqbHBRrDbjDT9mksF8mf9UNpzLKGOvIB4gn501nFEVU
OBxdxNBLjH43z9Gea4CGxuN1q2skv7kJ/ayD9tSOeFUNnGvkbyDErP0Yes+gU9dozqryo/7YltFT
QFf4rnDSapnl7xUyq+XgA6a1NrUdaaD/IY/88Zscgq08JjZu+NDZ+Cn8zyBne+86z2u5sOnOXZpO
9jNAxXlm9JQMP4Xp/tqueO1V4yJ8fzGIA51chjYzT+/C7x9ZDu9UB2+MfXfqxAnvK8PPGbcBBv3x
es6J+Cq8seO3WtMYpq4xsT3Lir6RtK8ejgI3jx5FOT9avKOrLKl3RJ2TLN+HO1kHZ8RpO8uttkVr
8svEptLLNxgKgIXOeBOJfp8oylu2Q31OOMlYkxivYf2ZApCNn5OMG8KrG8y63b3vSORyBNHiwqW4
SV1DMbwNQ1Ft//uajCJ9g1qeoYBrnp2mjQPrQzA9p7Gq6YwZ6C23i2aEpZEfXlHufGOJCABgyKKC
ZjpFjkQ88Vc7NAxR/EaoSFy/h3r2SqvJs+h4NhQiBBI0aEwM3oxR7hqb0MiiBhPmUni3korQ2vpA
XOIJOwDnbo3VgRuTvBztXzsH046gXEMFFuTyQ1nbgWAeEk6cB9DwryJ+vUpYRHUmodz/TixeIg22
TjPEpzt3Bc3fENeHrhcvfZm+5eOq92omHJc8Kcjv4/wW0Xno1kFw0JxoZ2TBuQvzVzT8O6fA6VS5
1cXiXV1loj9OBY8MLonvrOAUT2gFDDDJkl8pnWIftO3eKz/0qT/6jTxUXvRjq4qtReyLAPuxQ0mK
wGbMFJrhHOK40MoHmZvHMiwAp9Rj7DOCG0fjHaxa0XkOspcl1HxH3m+FJbsYfhpq+ZbAvxMm9M+I
BrlxrqOmrPkxuow8ZPrCu6QXG7v8rMXhLOGC1XRBQGXwWnfhRjPqLTpEMuKU2HkULiUNL0RtbBI3
vRIxcrLaqlqq5mi55EyhxOPgIVeV1mm5MW35OePhQQVDWrvB2Vc0b9NTxHj9LeLukGnwEeZYr8QL
JQGf4gHmcjCbnpGKIBDux1cqIyY+P2NtUQm8KC2NbKwWpR7trtz+8mBqFXxASM5lV8NpcqzRtXqs
+waEZFegGKHv6Gz1x0ZGN7JTAvkdOFR8uuxxCEo4azFHrlA6/ZsQbc9dXE8yJAFRFMNjaon5TM3m
3JZQEa5xF2ZGpFFzmrhPSye7yVg/GVDDSc5oR2jFLUy0Xy9wuSQ9oLuu4S2bY29Tx4SpCFaFd2kq
hUjJz74qaq60WeZnl6tUFzvN0089V0vc+nvLDmZOiI9J46CjhXFNBed8bi3p/AXKSHXi52iCZFwC
7j4zX+RlWy9IxEO5luRI8IxpLYimWWkRU7qedzsXXEEZ2jNena1djqeAyBvaNcnaCG3mbuMqc42Z
0tPXTpf/IsB96+Ef0PwMuM3QWIHI6M50R+upFmpeONXVqvIfRIZ44LJ8XOgWqqoy+klMMsUcVFpE
yRxrjdU6NMVOH/xz6nUPVQXfLsXszFsbtP8XMUavdcXloIfsOOgNHbIXCAuLUJnWBbecq+Dz8cU3
+jsCjw9pCto897HVlEiyRgsD2tapz5FQH4403jzpnO0OnLcjlCGzO0LbSd5w6gPKmaMIacMuaDvS
0+5ShMO6rcPfwJvI/CRtoSeFcPyWdSaXBKwRNZ4zEaBb6kGXPVf8Qz57skhv0KglIStvBa/9RTzI
jVq0y6B76Et0dBvdw4BAXrW9vpyN+YMk5ZTSiG1viBfKoa6+JvY22jqUjKRIRvZH3ajZgdgQJJm8
JjK/DdnIPxiPOXF9S0uoO6Q+pXkQ9sQtaEddkbHNCDP40z0oyqeA4lWAEmRmVUBKZxp9JbOm2GE4
Q3LFJ9H3izRXYOOkM0c1N7rWjec4NpDP2u2ncubvw/jj+YE8Qn9ca3P+S68IK9d2k5MZmCopZVW6
+RqNyjmjO0SPSJ6cHxyokDFOkU35rZX3x6GYzn1HrJsWSHSwemrvE2L9QmZGqoex9hd0tIAG/rHn
y5MJubysaCjpdSYXP7pMFd+mGghbMgmV3LVpZC15JmfmJ5/WqZe6EBIKqdo2EaRDwwRSCdsdNL34
bmT3Fw68dWGrf+cpe7YHkJPOsGfeqRLMc3pUEvgoneStI+cLZei8L6fEPBmtluy1RFME0vdYdSkK
Vx5uCV9n3m0aktZbHuHAeMzXQonKBp+neeeF+ZBz6KzmmO8QJkuiQoC9jcQHBhjgLub6vXq6RIP+
rKeDv2XzocZURrN3OvuOc11bDKP5jggi2qR9029kOn6knRESrHZGS2idYXsWledeygwjUCpIb3E7
uTM8Ed+icujYFbVNpD/ygiTeKmjCNbfwljTubAWrxWxXHVQ4x6hrY3AePFZ/FOTrbkYFg/wF5063
cZhFh4xwBcSVdzrLOYtIHD+4MILATcG2biexTjrbXkcKEAP39T/iBMHJt9CKyT51/PNFwGofqIbY
ElJloxu219nkiCcdhVMWm86GtFtD5f6TJMwfJ/QwP4CCs7+waE9mpPY3adxuLMCZVRS68TqyMTC3
imDdsS83PZv7QtMusdVbhLhFJjfc6CwmEgaQ2UzV9tLE4UcIb46g8CuPYK80a7jmkEnrLHhNDY4u
BKMPGVlcC4jT+8p0l9AGchVJCISq0dAaBBl3P2tfVPwzTGJDgsL9mUwECvWA7oFG0aWOtAT9d/4J
E3kbhCe2DeMZ1WkRnysXJJFwmW/oy9APqOyOiWdxrX7LmEdsXA/Ul5E4n3rYgynsJVU/AC5uFyK8
gzYRko4ScNGV7s5IsUfiu/nhz1sRU5WsgS+5IZplSSxyBnuyCkV8Jq5Qs5hKIhPhlRWORIn4FJzF
cHgeYp+lou2xoOEblbG9TTC/EN3WraOkuow5TBNywRuKm30gss+sgZGDhDykWsfTIadH3hFmVGWc
KVmw9nK4wRI4mdwjf1g1nvNtytzeRomzLuaqeS00mhU9Opvar9VV9B4avgZem9ThXKD1QD36k2Ty
UDOiRebcTe03r6WgSiqO/aVR25zU7UWNLflbIylO7aTvRafRFNJuY0x0u6Z98jhd16biJbuZ3YeP
Mpuj1RerHlYrzIOvuMIY5HTxvzbKRzh4ASTdlyR5+w5HrfwwXWtYU+xyHBCWFxyj9BTu0IvyeKmh
WFp+Qs2zT+KieMeJmaNxZEuf0EbmOu+0Qg9HAtmHBe7PYKc5S2FEy6wqnJNW+pwTqOdiR8GeOCZi
TqrSV4bp/ALkkH/Zin1QwOs0otU2rUPabNpBdUrvd5qYe2qbqLRIXt3YhRyD7Vpa5Zw9SvB7l5Zf
bU4YGxvUPwcXE9mlOKZSK1gqHS2SgnKx6v4HAUCi2o5uZo9/GPA/bZF21hHRtWzfSP374Mza+KWc
lc33MLvQiFErT7B0tC4e+YF9PKcsfUkO81YjQWRH6PHJ1tMjc2bAECVimBycthw2pRUzBjcKVehA
o1+eIzM3y6NSbL0iAPmwdeKcqOsLlza5uzGSjyYkmD6YOmdrKfbnqLRRg9dPBXzqpapZqqiQR2XI
qaQC+2LOTkQAgQWq67/B0nAzeym81MzYZMbz2jLjJysGYI8knb9lbqLRoFXQcZCFxLFFsUK/NTiW
omxqdr1J7RWBywdKPrR1eJ2CEOVQCuJAl3OWw2+B5ZDFmKAUsZ3XwtXEjpBzsamte4A8ngwGnz7p
Sr8OBDBiJRv1JYrUbu8alc9yM22gPFEu6qupKOvZAfAEYcvnm1hIFYvkZfS5klJJ6CGeFH8g2qEJ
k2e3mXxAYymAVbNX/Pndwu6JzNHGU0jakuzVSrUCiS/zhN1UTDvN1i1gtAo3w+AXOYuu8m8iWMQb
p8/fXGIZdzmTVOHHt1rxP1H8jLlhyQOyZJtDhOfpVaKiaABt3dT8UHn0OoUa0veJBd7IBoW7WHep
s0n+1BgwraK9pVONu8Y4qap/eIaP1MvwP4KcOW8SsAxZ8EFhymeTVhcltN88ByYEfrn0NV2qIeCc
TQuuiDr3SFo80BsOqVQPtyIFOauMmKMr/CWt4KeZY/OTEt222bpgNFZ3jNZt0EaMDci1NNYmWuE2
eU+w2kCSFalvA3qBkg2qzV8xBrgrG/ti08999plB5qMB0EqJ+CaJrXufAN5VNh7qqXBZPsOOW0h7
J4j+s9Ogpr1p3rhe0aBoS7eFIKs798kWwUMPxmOvIn+u4Ua0Z6D+zgDFLK0SnGtCnnRlPxp2NI9L
SikmKzX7tmNsQViPN31PkQP1BlAj3EhCo6SttQeEdS2ImUz5PQ/o9yde0EWAVuJoTPCGBZRRXurO
ahLK2UgCC+dv/Gq2TH+97/wKxYIdSYhC5vCrJ6dhQzsGYmLqyhxj3Ce2RoQ5PwRGBCRaU7uxPYwt
ketgGaio9UVf0cm4IpWDQksI23E8WmPinDwXJVJV/jokpSLmID7boexvkWWuty49NEW9l5prfYju
+EZ2YMTPfde/cOWAl8cGRpMm3Sm8C1XJLu4k+hfuMGulCmL9rSl3D4701+TVA7QN7u8g7oEuH6mM
sp2ey5/YECZbPcKDcMY1ZQZrrskI7SjqJSI6S/IG2dRJ+iTXELdCXd/ItWKKqtehQNEOdfcZDg93
lhv38GiRV776Ps4lS7zbGnS9n6MjcNXRDZ1fOxLESTZk+ZkBXWngGaLLlrG+sALQSlA5m0StiEVW
X3u9iTlBdPYykheogqPtH7GRoBSieilXBaVWOYszlAbI9K8/p7uKFLTFJiZr41Yn00G43PP42TWu
lSr1PyhTvtpGD8lvc62Q67WUIvVXNenuS0qBeAJkfdBbexMhvVx2VDp1BQ1npTmcM1c6a/b4cRH9
Rknyk5nNZ+Xu+z7+k/P8Zmn5p58iTNa6r5oTWJkDYvYeELZUVzvXybgi5ljLkEdObFgLP2ne8gnF
GE0dJN2lqyBB4mHmOtGEWvzj/L9EYOvFqMq0Svu1le+sE7Ne1SYOODh0Cjy+OgGMS/DoDoDtmT0Y
UTTF8Yh9QS5NC7lJnUyIjrLnlEV2URjl6zgy3+gc8aJmsw3YM5wq//IL2KCuoVbQTwAmEjE9nNTe
qQC5vp2FvzVg56KYNIUXbNjSCnuJM9++jbi2iAzrQT1GO/8MEM4RA4K/QPLAMtpRi8F5olfAdRpV
J8ybUJNWvQVdfwiInLUWlp+u/7BGKkt8z0KUlaB7wJPMSZLzIRUYh6JQbm0DtADBEnZFIvQjQjOB
gWIZ3pImX5OojRVdrEhO+wmdptz4HuK+2nUAed+JhcLGaXcb1UFrzTt+UZEcGCt6mEim+GxxVS1q
MyXS3lslUfkT1sShzh4U2l7uqF759IX85EWi7oKemFrZl1FGf02bfjWTfhJF9JiU2rtifPMS70G8
jL2yVSgR5ADxEhN7iOpTm1nN3fK83aQxSSKVX9MTMGJE8c5FFADE1t0Tqvl1kZm3PhnyVTSa6Mdk
vkarTO+9wWvJW7UybOfNT+d3NCyRY1O7Uql4XFs5+IcLSehzlC0zcg0Xsm1zxE/pdrBKj/1Fvpdd
su0dTIQ1hkE57YYa12VWQruN+C4aWjyWrM3lomBBTA3aH7GpYpsijzqoIRZcuQ9jYNVxfhIo5QlH
khutaHqQnm+uJCNVVRTlplE99pHQPvtxscqb4YK3CeWSm5QUeB16k/uPS+vDthp/2Ul979maWBa2
ewOG/XKDeGfyfcT/vQp2+FE1EGJN/oMQ5tZlZOqPT3mtJ5y3vOadTEAUtTDf5RmnlFHh+iC7VTCq
npiQ+QZsbykUviKASoqvnyzVgDDrLRHBjXU3JLhT6BvNYoIdBdz2A2Wt/eo1iUW5Sah7hKV0gP6U
Fa8aBSEfYeMUFLwupV3R9leQk8mqsixKYKYmvUzzV+oK1KRcJ2jmCb7Plsqe8mXhVe7RIqSfsjcq
8qq0es5L458l7B5k20Fkbm/NjNVbYJ8jk9hZBH6UbB2T+6WQwQ5dxEKMIl9pM1KHSvEl7R3tYFXe
WbIuxEMxbNtYPXuaf7DIAUSq1jFiNwl2Qh6WTLPCU150uAN79aXjkykwIq38CprbCcBT7KElDZpl
imxt1ogIqLgKFlpbHwhtwEuVVkccDvTvoNe4lAj8RksMB7uCVcn0E2IP/n3OqVMFs+OggDeFQOGn
drnxVFmtBi8CBbBZi7UwWWdmy7YM7U/DKeBp3VLWOhi/FOKQpAV+Angtd70MeVIcOFItcCUqNJsu
4UrbaImfIZZxEzxB5l1DA+BnBfhHTG22729hE56DjCNfUdW99ihiP2e2wzLCTYOXiTVAlDVsaZ58
xbZxzEPrOx7jQ9/zBuRj9hyXFLDBZK8GTdvT1phubC3+dQvENpHH1WRR9Y0H7ces0GHHenNPoujJ
aIL0rvvqz0qsYtmgT16lPZZpqhf4EINhrTjDFrXGfqHbkJjSXMiqwGGEXW2ynSeFOmmsneHJScE2
WfO1HVz2UWILWFqNMJd5yAsmxn3pcFGD+D6XWVis3cxltKZNi+A3ay0GAtddvvclu1uyaYVwkWrc
qI6wNkHWhciAobLLhijWFhNrZTx5UlBxEx1TL9E3CGXe06khoN52kdNUFImaU3OgMeHU7ocq6H44
zdrybklURUOQvXZgnhFdOuDHlWBeNtLShISJjLWTT88lc8YeoN3fwlFtJgWKaKlh3ztqbyIJLTKE
GWSUIhbLZ2aIC2eJefLFLny0C8SL2KSurEtz2neEdNFUVSxrqV5zOQe5mW10wYjTLT7LxP9XDarb
Jib3t2F+Rg7wrGVwojqOxRYQ8/paclynrgskiTfeNVaymvZlQLpN7/Hf5fNHypd51miDpOAFzbUM
9FvQBe+56aHdC2OIJ9OfocVsOenNHwGW2lNOpo5IrHQzefo9EDn8nubNhTpfNXn/16DYyy526LXy
t4qoj2VeEedtVOvWqsfnUU5vkTV79RKcFHwkegN7ryKjWGvtmBNslsB2us9K4atGFNmk2mcRz6eQ
R7ObHSdfNAoioE5wlJh0Za3qdtWZOCk9NFVbwZVIdO25D3FKyEw5KMoTE0fT8OUNk06YLai/hgUR
+uqQFMGp0f+FpWqPKNujpdFo4cZqM46Y2AVH7jEXmnhgA79EUsaxuiyDSEeSwsZnFHxiaEG2mo3K
KrPLLT9HS7hRjQ22Rr5Zt+aqsgy5ValuYMztzA2Ljb3Re+OYElW7VXAMieberIbhLkS/E/bVczeY
hzY3v6A0A/RWGS0Z6D7HoQgWVWre+bAzKBALhXtlPAfUVxyV5567hK6SqD/FQ381I0HOdGd98Ha+
6WQm7btmmsEXZlVi7PG68j5mMf2Zzejva7+itKRT19ou7GVPEjgFkPtSEgofWIX5hnCQkFyqq4zY
Ts/GH3q9dVV747ara3SufU2mk9wPZvpejS0YQYQHl6aq12CgjivH6DSZ5WUMbBTRFUPQTGzAXlGr
4HqgNZC+Q68zOPkTAv6O2oZcgFcXHtSAjp+NhG7wItsZ0eTo+xpA5Ug4+mrI/bcGJG/bE8YChhfQ
lAjbZ8My+IQBGGKYa8QTLNqebq6GnpHeRsUVlMFmKgaXsuz2JjFk8C0KnBlmrK91YyuMAoWT4N1C
3YTsKmnCSzyln16PTtQ1whvgOm5FnUNH5gx4+JmNlebtWl05R63Q36LU38ieD3eE0Ji0R2XqHzT+
ai5x5P/9MsclKjAbbxahPq1cq16AGGfoMVqzvtogz7um+eh6UzsIcAa7rXem42VLx+yqfSblOcfh
TU54S0u0epVZMz/Hhr8kJLxCAFL8gVjycICcBxjWUUAxZOX6nUNm39eHNsvDqzX96iI5ek2rHQaD
5G0704sV/WRUkrM466R9NNlIdqZ5oNrkK0fmsaw6fq+GHHUkIyu98cMN8oZuRTcqBY8GQ5MqHW6h
YmfqBbINlUCXktTbhsq9RY16rV7YRp1XyFPeBio70oSj2x+CU4cA+/TfXyX9yIKa6/v//k73C9pr
LN0NKHPmD9zw3ODMaZGiza1HVfOBQ7htE/uNKYisAScnM2HosM7l5geX8TN++epGSF1W9+VTguBx
3mS75zRu3nnZO6S/SXEwsc49enR6jZ89tNHLjqoN0ex5Nd2w5AzhhXFuyI82WT/dTZyUuybwvZtZ
Ds8di9mH56JIpOl23CEGM3ed6XGY5toZhfw1NWT9EgfCOKD7D1FewR/HUTfiHpdfdaV++t5+qUbT
eE4QN10TQ/xrXFb1JFHj0vOh1YOWJOoYxNypxmwn05CxGLGERGB9QtKfupmifZZKIkVnqQXre6Ec
i/clHWiyBfjsYjZtqh9JzpTpyguMdcvMfOhCImFNDH/ChocSebUi1iFlSFHGqVbyhGXogYeUCgyt
0i9uHJJhR/WeiqpTHw2oLdVPhUYcvxkvbeYfOrSbJx+rLldzPZAY0PqbMaPhw4gHgF4cGeCZ1jiy
jjBxRm0f7clrliykk3ZryVbxHTgCRH4nv5iMlR3UDc0PVLkVaXQ0uvrVDGr2l5aSAm3komW7JJwr
SC6lZoSHStnJRgVNR3EBPWaxgt6ImuQrmHWVnoU2eHSZPLCiofj3gjskP/Vpc3m9C6qmZD6dAT0P
rccdnqMIZVnG7tMFNoL8wF/5efBghqFSKYMu16klRqhRpk+1WS9CSctIWNPU4Ck2ttiKTnao+zws
zs2SrlzHdbgHOndnrVi6KcHyIPDhSNuINcA2Nl5JI7vsaG5uaXWK8jreh7pGwsrI1cldQx0VJeRY
/o3apQixIYxLRYeBSkaUsCyEptrgkjglZX0ekb51QbByQu2pbQqXXwqgNDVFQJAJwaZRYC6rsMf1
SiBiEwHpjYyY2zpArkckSt547bqIC3Sa3cZORpiQJr36hUnUis0EbWF/NsGgFr0GMZoCSJXoX1kZ
TLn100+BVAuCILuyiJGCm3OAE2I0m9Po19UmfWXG3F6uytudIL0kqs+aMMGl0+oKz24sm0x9EG7O
Q0pGIK5Wg5xeGhAhLQc8/8Sz0TD73eQc4ugd3vq1q4JpG0hMOETyxMtsRA6dCO/ZHzMAJocSAXfK
DrrhXqVOFRnlZtRmyEePgbz1uTgNeSN51d2lpfZP0Bps6iO9rZP4G8VBp1+K/RJvV1yNI6og/q4p
wS57jMMNlYrZHEZWEikEa7snc3NDrQeSHzvR50Sz5zk+2RC7UdrfGv76+YO6+S0HajHUTyBJVKK2
Lvy55EaLSwgIs7p1bdGQPmPte73cZGHQMlfIrRd06PRMpmmkGYMj/ubnze0G8tgwChCAVm5t0QIh
m0O2NPt6Q6L4wazLFznkxS5sStLPh2MYaOeyc6bdv9jnZ5/otR7pdl30mNXXlLBoy8h/EzO1iWVP
rLxMw4I74IrtkFeQ+VL67J59G6xkQUZCm8P5t4H+yBrYR/FZE2GxUr2rVrawrqjsSR0Y8mBhCPE6
FjnCSw3VRRTsMGelS6e233vLv/c4CfAAna2O9dqs1R/yGbFEL2JbDjFUvWiW+uB9ix5ZRUYfHoLz
b+I32XYo6loSSPlGhFvg/+i2P2y5hc6WFT+VtqHtwi58E5zqG2F/pT42arfTq1Us2p9udHnb4ox2
PWdlugbbpqx562K83BzcK6/vvsjYc7ddFT1RGGvuDDP953npqrT14I4CXEQXF6sf5XQEmjq19zHm
T2FpfmuZ2nZIwpeDZT0XOk098+eR4m7Gu19m6yb0NmOS7jsvtfFh1hYlzT71zooeAgMfyVhbZ74x
/IPTbBeTw448VfKjCyqECutJ5w3YNjmNBx4frs0WrUAukZ5OP76TMIjkrPvRmUxJ8DNH/aUtjTHo
v7+VfEQGT8P87qP1BQhwqzc1xf+AWO5oEo9hTbJxkxpXZb5xJPwLQLaWnWKOqtOfbIrfSw2LlB2d
sVLSK4rQxcesNv/LsQkffZDu+4ASKy11BlxH0173KOeyQ7hjSdgr35LS8O2VPZHbk9pWEAGrlIMX
L11L5zUqLRPQnT69t2jA3Gi35q7yCuyCoE/O4D9lPXdx0I+ftmETPOIoPI3UR0ZlcogrpAcFMUL1
b6bLi1Zj9wfSwoMt8gBnTLKp6vY6IPiQEe5JbcKnb6D0BxJ47rr+FisgnCr2dt4kcCB7pK/y0vLa
e0jSHPs7qWRP92twxmlwdPInLhNg3Kjv1ySDUdBpYixvEIn9+Fb/WluEZTsekAEdRykVg03bmYve
cP6NEYNx5lEUU4X7+TPLsN+t3fo8zQMp4/J1sgbMKV6ztnrnSI/xIo7Q+yNMpMNTL1Bkl3KZDYQw
jE6FFrS94Wi7CKBN2I3ipzYp9WTkOeFL+Rk0n/V1YG7y+vyV6Fl+TzkZ0jL4quvq0nrGOmYoHNOI
E7y0kaZG/2zfHLdK4u/Std+WmFDWxa8y6l/78Bja1yqqr1ZrjTNZAKvFS8FMR2tR1BRf0YTKte9P
+ux9lehhA6M9mVkYkkIZvQfSl8uK36+J/3JRt85bM7mkUOb+v2KgOQE/cIjp2OqLz6YhAy1heBw7
Bu3xuUdFWHYo6oVFVVgYxPs2rOFSE/2JNHVc8MMXqovipldcGJr5keOOuFQhSj7aVH4alvL58MVR
XHhH3aZhGB6COYd+ZwzuVM0hEA/LJMBq6KX7SHyoCdDBJS/MCrQnQ/X7VGXPLR8sX+mhMSp728nu
kWozhTPdVFDoq6Gj84/wn2unUnqb1VvuTSCUsfEUVi7NVEF8Ijt1n5f5c2Sh8gVdhIZhDx/D75AC
cJwbDc96fRs929rbypzIXPmrsHahlx2jnS3VsyVMUOR0eMSdrbbJlG29gcR0igQ3su6vMjA/TZOA
X4/cEULAjz4Nr4sp+rMzHzKNuGwCuLP84H/bSlx6pT0VmL+rJNj55J8tTSH/VDx9soYHmfvpJjW2
qokXn0we5b/hiX6h6HQZNN6rwSAdxeaD4ZJRsQj3HI4EoFEgZaQpnb/dy1BBC/nJ1FFn8nDH6LeZ
8hsE4qHuBntFYGi1Jb6HsDitPoMGsLCNMWa5HN4tzMsPaQW/JtoSx01Q21vOO9DLCd5uWtlm8DT+
j70zaW4dybL0X0nLdSMbcMABh1lnLziTokiJooanDUzUkzDPM359f1BEW0dWmXVVrXrTiwiLF3qU
KBDu8HvvOd8Zwl/ETsJKxwEU9hjgyuTUprPflzPoIqzaUznbRVTeb9PJORuhRluOTr5+ITLyNyl3
JBclR72857th32n6fGYXkENTD8+lnX0nHUuGvZm+hLf3zeqVfyRLuQY3ELaXHD3uIigCsSJdb9cY
NG2kBVpQaLZa2tJudlNjAAjxM2xBxq1JS33FzTLXoF7HgQaNBFPFNhcpFui2IpubsXl8nbL0fWi5
aVFKXavMeHJCbZPT6DERAi9r0V2kb3ariHmJPqiPYIQpEqXDcbQCqBHz5Fk6c8SlhiPGyr6nCgtQ
7xS0vxGrLyApIs0zR1rqnvpq8wa7MsP1WQS4dKz4NScvxutfSV+9DG72jHPrlCb1exuiyEQUxYkn
fXYIej1osXxLabIwPBEFfko4aQITQUgDIRyazWQkz2nabDq7hrnh3dP9RxMQMUqzgKmp4W1CrLor
0/Dbnzd27t0iYLQuyvKXXzPIjcU0rSvavLj1twOjMHrG+EYq7V0rsQBmIxbwUC/euFqclPnkQlRv
LTlsRmEOuzD0fhFHP/aTugpCZFdz6wttAifPsgs58PqVt0UZNXIM1IG/KIzVg9atcnTsWtn80qCr
rVtAZFKU9ED9VZ5Vzs6nu22q8WAIu93Y2CnHmJ5+BnDpgCDmayLcqs5rjk7RVbPmSVeOmoNyIBvK
ehMSdFUN6aEa92lgYcdMh5UZIfpwSmZyAfVNgmIMs5BJww7dC4lh8aq3mEKbRrZg+B4ebbIdawh3
RkzD2xT4nTlbMLowHipU7Lyf4tsxXAZGrtksnEmcSxuF+RzRJBRyGOYdPAaM8ivYFHhGOxkka0/R
MommcI31l/spQZmUYTer2slAmFNsBlSnRTC9THBWNPVUyTbauI77OWC4SVvOdCPkr0zTXgAc3DHq
eii9jZ4zG3KRdy8crzsIo7cPnsxSpEfNeAAxzXOsXYqCqzNUKtjGjXqHFioXjMd3gdfcXBCYlPPJ
U635RPw66ghh+c3N2uHU4/WRdlds8gmEzYjEfhToOPUOLiYVQZRSJBj2zDCZsySxGq/U7Fir5bDW
eQK7GUoZ/ZglDTepkvd8akxWg/48lbjquo5BkZUlny4dRsBHHCfR4UUifEpSvL8+NjVVyatr5adA
0EvgnkJogfU+C6ZdOOBxxPv91OMvAc0yXiAkACkWFR3oKDxGrRDk6zXXMASwnDHSYI+2ZtkUW5aT
biLbG5YMfzntu4O/jvP8zo7IOXfpLiOmgzVhfF3ojV+zPv89ZtVcmdn3tm8xswRxKCezXtcez3kT
QqYf0hO1WvND1+MLezFQJO/RR2ARA60htvGVUfyhj9KFYfqYeUfnxfKHXTxvW1pAh5wPyZUMAWqc
VnIs35Q5dUyAbdBqjQBSkoUka1jvuqXvjPYU9c/1pIulBWWN6L0LvPuDnLHqfYUlTopzm0Jus3sq
mcRA1+4ll9iKC+IoQcl9Sad/otdn7fWo2xjT0B6AMTh437oFrcV7ZQdf5jQd0pJWAIa+zZBTnTSh
/jrVdw6b7tLpqzPp5c7KyMITA/VvPgEOYH1UYbE8JVoElNb+pdEGY/Gs6TeMm8REZi/C9oSUmWOS
S3ihqK5Oq/mrHgnf0nAh+SCrh+tziAwcbKGMj64sjhZ7ATpVndqpe6ji8GLiB6bKueqO3NcDbSbg
XAvh0ktEpL4DufTl+8N1MgrIG/YmsMcDBzKs6A61f+7ssL4QN4hFd+vb47eD6GLG6//yCgMVk86z
sx9ZPKVLVm/85kdsXMP0EdnI5SMf1aTWzdVYcNcqAoGdlnqorcSNXgnLouMk7fS3XgteSIOIe/ai
PmI+nl77yvzdFu6F1sPB1Pjt8ga4IsOD38j2TAFAZewIHQzqkpEw0PayunM6JqpCvXC9fk9kOAzs
9kw0jqB0n/OWWpjqeqwR9AEcAohKJVg74gEe/sFJ299Qb6960L1E1chva/l7kJN8+uDcgm5HOIHB
oy8+MYXI61NU6ZvMCrgJZv8b4ekLPVOvY6bWfNaPwVTqaLG6qxtUmKkNiQfGxp1bWPaJUdJTbSiQ
iQOOb919Rbpo0MdPodDG6zIBduZFd0ET30tAL0q60260MbE5Max1wXy1gW3QTlm0j7sv06n6jVEO
h0EEmIbYYgEkXHOOXjwpA+c4n2qbEbbGMGYIgOYOHpmKmYraNaU9Fvbo5jMXA84wZTvcACfP8I+I
7d8gaz1EEfNXt7A8rjyyZ/oEaDYWTTucHYTgUnc/iU26x9PIthAk34mBBNj7HMoHiK8X3EWoOBuO
O0Ufv0aCuzXqv/MK7hJD9V07Nt+TkR5zm8a1ZHpk4GhZOBn+cKkTjdgQJxNH2KUSi+9jmCOKZoso
R8MooJwgb22pHCcPZ0+ix19jX2/L0KfyHT8ChpnMLFDzufZOKT41leeHAHhy6DlHYpBna8z0K5hI
0fOc8ZG4tTuoFxw5UnnFqjCaFTOgBK2a1WCkY2hka+VvKR4F6uSj7aj3sbIuY8xuBucLuwDTPNeH
Yl3ttLz4zDlUQ3W7w397axPKLCt8nQJxxy26NPt+FdCMDVvY8Dmii3rAu2iirNQHbMgWW4P+Fei/
9ExCZK3Fk8GJnIIlsBZtQCczo11EPT16/KiqPMgRh7qePfoS8dJQ7gKan8s57DeDaw9ab3jwe/vV
Cj9GajBMg/uMp0eZxseSEWzAezWZ/G5k0Zx69raxRCuUXnxO7wA45ohdnHoKsQmMkyM7H9rufPbe
1uPFFrwfAHhtjdO9ERobtlctR0Z4KNj6GH3jzwfQtqw01Yj1pHdUThRWpLOzuaYAEjrvdUyAN/QG
o/FKtPpSBc+um4hdmlxIzaRZLVc0lzSA15T9iKCbFBAermDArTUDWhTHVAnEfqBv0R51P4ThQ2+/
pRQFutBies1MDgrQB7gsF9LWr2xo9nbg0YVmKl1OPUHbsvn2fiRjKCU0YWYYzeGngPpFAxdoO7RD
v2LQiHTF9klHhY5kdnZiIFnn5J0PT2x3CBcz63PU6Dr2+OkrrnofuMXKtjygRXA4nLAMt0aUXIca
p6Y7Az3oljHi698tbQrWAKe+8NLRtBTTgXOBV4xHAaqaHh9UNRfTZCnic9QBoQAH7hTILjzAGe2o
cxZ34urJJsQNNYd+RXkB4MhssUprCR900YPQgkViB86n0GZE72S9ahIpoOc75rrTLIZ3YhxJ96PW
cnULmmyeIx7iCaj50c1sw/hONNXFyBWdtAZY6JhK/dBadTVD8hFfxhBjU7B/KyhAlNbicdLHXefE
BlAq3jnXsjGLN6tkllJYGjDwMoVlMOFWzYNnx3Lwcc2TGTWCqgAhYWtY6cV75Lgej9V+aUYALzgZ
whAtMFVhIjV9kCmMyil4FKxPF/+jOx0b3Vo1mXdvVP5r21n3bo8EuB7Co9dmqHapu6rOfG565CP0
W89pL0HTwC3X/F/dmNIByJ7TAL2XlPAXkSU3KyZMz7pO+3+QkNYcAYAe/3AXtOip1J6GVLhEygqL
3NawXgU8SNSXstRO8ADq3cDaAtaLt/bwRNTZXdUxPmG4Nsme5ijPgno6lh5nnEKHntf3z4iRHxDT
vEyALQmF0F7dgKM1p0RMgLI6jnwqGfptV9g7zw/XhtO+ODSl6kbbV5NrnPQx2ye0iewA2YYBP/A4
OAwOxtp8iiOElbrMnlujfCxAuHRVBAqbNWoq7WoPGM17H4UPNy9Tv5gsu5AqSL9vV3C4zzxlU6Ct
fcaHmXE/CYMVXvDscSftK5TDsQgLwPHTW6pFF/yXJSo8YI+i32Nc35TwOworWHVm9a474bs5JPcc
KRaOe2dXsIQ6cGZptdQczMOJaT1UGfIJC+8hqegx/A/3pqozjUB6sxKJThiV9TaqQOag4zZOyFsu
sF32oUEFxMSzzuUvPEhIB7ACQAB/rlAs4CMPv3P6XTxb5qMeatzS+BwVD7KIG0bNQ/8uNrHI3kKP
qN4i3dPAulhgTRIRuOuk166gen5n2rgaGugCfcXyLOtbMdXDalI8Ubz8WlcjChBDu6p59Foi0lXg
wTq3Pk06holYsM03gsRPdKbPwszPdtnQQ7Ys5MvjQ6+Lr4im1qHxXps6L7cwDtgkwnQH59ZeD3aw
i/0AWWHhveDl/6rA+YmJrFkCasBQ7DShXZP8gCwZIEtMVKpJT10Qi3rfzhBpWdzK1OE5ojWPoyb2
08g8NAj2fmzcz4BbLT07bfkm8jSAKsszm9mKDY8d2IbJBID4riFA+moM4TkyZv0CDpKute87Pbh4
XnSPCcVgyhNcKDVHOCwaT6a8AUvfYGBywRx1rrtOQ7mHzUHWGZoM0k3j3eBs0s7+VXRdvvVUsE/y
8ozmCpKKo92BEwWUjQ0CkrFazT/aQpNa1Dz16s4/cRo8k2Fx1zTuR92kD7llDYsAQWdgpzA3cgTT
xooz60nDaOYU+Z3WaQgug+EJb/mDSIJzYh5yAzdfpkdfPb+dQwB8Fjc4FAvnCU/zvVbdrGp2R2q9
D04uJpnXeS69eyYusECnCYOL95EgPh8y0+ReGQ+uhpyt7OhshgWkndb5stupWCI+BJZwdGflqRDq
LJjIGspvNmMxneRg0+BBx9wEWrNtadzRvc3tTRpqL1UHEKyLaUHwSDYj541BFgkLbnHrw/J91Om1
EW47hyNF3+Dnnuew8C7wcXiJCPQ45mI/xGCJDp0jcoCWVXfh8RKFQRO9CWhdFeFG1fToOOFBoZT6
XTkUe5pF5YYfvdcl6ljZl+w03dkfVbWjednQq0nlpk+GvYbMeKE3M9vfP9m97FapGzybJhW+rcML
zSjk0trEHB1DXCPinlQhczlE8uToMIeijDNlCG/9x5sewiPt7fi59oqvCM8w+uv+lVMqdCAnfJW2
/jIawwsyjbfYz1ZkE4CvMCtiGFNkviLS7+oyOWSDt2rI1lmEM+sLLQknvQataGyG8EhaxAIywhId
3SJaWDiHqnMomGoOQLOCglFF0ZeLuJgebdbgynUAQExK+1IjojU4pPYYfquCowbtj6Ww/fKOx8Jd
TgZwoGkfCfM28jntlYqarRtOWKtM9CcGPmTX5rja8WQPYTld8bivS6k4+9HdjavgzicbFJhNOo3Z
ss/Eg5/H5kpAB9CL6N2zsn1a8vzC9tzLgV/IiP314OvrgfwNQeNukYXirLwWV0amtUwS/U8Q6Y+A
MRGq3BJSHDRFG6/Kw4HwpltSFr+xD3FBxv63G/d3U5Nvtdkg0srgd5+mO0AhaukAek++VazJvUqV
3JJZ0lIVE3+Bt33hcb+YSH54ShIQ4cHDpXck3wra02vZA3jvh0NstN0GDoWzrRl1xj6D/Lpvd07m
XDBvxXPFgap4sNdhkTA8n8h7gEUwbiiMCkZ5JEy3axXU6ZoNrg9pk9SF5S5l0e+6tLcOaQhkilz1
XWKphzKMkWe2VBM1qYbVT3WA3sWNtIoBlI2IupCg8fpzE8vPaZ6wDs1bCQwW4iv9NjOnA5LpzOAg
Z7IRA6RlUrDLJZB7BZUHlsJ9A9GPBzL2nhguN1w9sGKvqN3c4+xRqntDbY+CfjU+LmIdCmmcHaRj
XhhXJ1RKaaarLajLe84joHuHuz4yvyrZPwCNeRGte+0gDgcCJ3kQ0i5wtXSFgTwkz2rAiOGgRpmB
PYB/NxhfpoUgwAUnFbKGH4vmpxeR5YUIrCVLMg2wtEIz2uuJLghyCNd9iPcS8O+w7EommLQhPLue
gY/edGjmQ93QTh8uLZqVKJ0DOuir5mDBVA3S9C7a4c9xOVUfFCjzu9HWox2i7kM4oXnslAfwWToP
xLh3T0HFLmPGxVcljG4zteCIe8xPSjV3wsZ4aTCBnC+gr3IaIb/amIzQFou7288mctUe9dnrrBT9
Am3dCjsjSsWGERMWj74XLyz32anwF9cG9v7YiWmZscq5rVoIyAgvHty4eJj5RYtIlS6FvU1XrbW+
wUYdrbwvsM/a4LJe9NzINo5NH8qBwqSo/b25LcCoo9ihtd7HyDCL/AvNxGdihWC51Q1ZrLMiMJBz
cwhmylRqXyQjk5wsekB9sBMmfBEbVhCq02RDDA+UATiLcb2jDtLvukTcccClZpnKe2+K7ruyf6vG
6Vg5xtkYCnBgdUFShZM9SJsORz5nGhcx0pLkTC2OyYVQ9yrE+QQLpTTSZDswl24tj0ALAl9mbYq3
o3xGUL4wHcJlWisez6ANtW0zTnTte7FGLGvv0sY9RUJtfcZJrkzPgh0mVzyh9QHVKSLf3Uj1mtZ5
sh5ktJWxevGYLZEI8sthu2cSh9bJgwneVKjOlVk+GyJ/KHqCkyCD3ydGHxxzkjJ4sX836OXZnKJ9
yQUKGw1obkjwkgFv2ZVc/MoGwwJg6DVKUdhx/5Rzs7xcOXMShJ1Trrtj/OLGyWOkKLoYKJvLklgo
GIiXUTfr+1HLLlZ04dy4Muwk4HlFCovEqKPh1N402JtWoGvTXDtXAuGckXXQeA2O7RYPprGO3qem
w9+fD7s8lwmGxID2leE/8VtPDLnb6+Dqe5NjGeNzZp0pTMtYqAr12HhEmkmUkU0UlD9RxA6QlDam
1qOdJpHEFMkz2KKZeeY/9W2UPvf0hjloH70xcQ/IstonXxfauivAbfCoIqHPRDaopdETVIkWXCIP
0dRnLMb0DIzRdNdN4NcZ628YkeNZMzT/pc1m43QN5iIMaLOTBoXUgHxKCnCEnt4kOFM0MeEDEioC
019eupFt+obADb0JgfZLuvznqSoerNwrN2WlZbtR1sE7lRpcjAeWCfwGGgcl8tFV51JHuo5uHFit
9AsbVPOiiLceDKCLLYf0gkFun4faevYX7JoMKuC8aGq30TeOIZuHMDpS1ID/ZEqTmOUbkTLIiEr6
yHHpcHSs1nYmj6NZNMug4Lcuensbofh3ko1m4Hwrg/6ltOwn0r8fGzMAyxRpr9EpauGhibmACeL0
3YtZ9D3YcuwMGFIjihhfoBRSsJSUajfpQAiGUdv4xgmxQDEu221zgbVySgvKn5rT4W4+yWdueDf4
S1XQ/kCnKDiR57DxZdauNP3NGNAAUC3U274dsJPNviO6ikcrBYyCzJ9TEU9fTbfAqQFCGujQIifB
oavClcixYlGnX4wQfShkXTqjvn+HYyu5Q8WGTFnSDrIa9zz/0+XMeyk74ERbNacoqIZFTbE+ZAP0
Gt88w3R9CDEYHzL6T4t53oMoNiS8SV7pYQ0bbzq2jteca0f/RD6KLZMOxsHgLEsfETt1pFv0iMGc
xH0Elz5kwqvYkpGbFNusrNDXlpy/dU6rpsNsq1Hd1powrDgGaNAQEnavA9Uf4HIxPUj2+lSfw2z2
IRvsYeQKkyIzhWzR+mNUDs/ppFKqGLB32S0QcbT1EANs4y7lItRgdELHO5bMzv1Z1jr7cNrCfNP0
aJt9B4rt0mLEXyD/tXCt4Dh4THSVbFOZ3tgzSIHD6upmuBEt/WvQNVgmVHpDFXJJ8eJWGE5nRNOe
ps6iSNUDBTrMIqD+6Pg4/rZuyZlIEjdiZvGikhTiKgkhUiGKL+lteF5+Lg36RKxhmB7jExKjkJs3
vvMTkp5GtsdCkTgbQhgTGZNjmx5jx5y5jGg7ckR8SB3ihyMb5KGWDpcyxaA3QW3ViErjIemVS3EP
LyvbRDq9+SrIH9D33ZCEct6K7A9dJq+9uo5tKuldYcCwsv5DY9GPi6lwUN+ntkIuhWnAjEMG7IDO
feOmWTCZlKx1RMpourLQGQ+TDnm9dG6Uvs9+16YbOtao+ejOBOFbR4M6Uu9RRtcg8dPzaASb0UfD
rzeSzx7B8qplLo6BCAGHO4FKG97C+tGwOZVbyAn8cktBhF8ztt77FtCZHEDp+6+ThNTBQRHrq83s
EUrzXlf2B+AKsQdS2gYQ2kq4R8KizQLI9m7Uw7ehzV/9qDD3FSKmFJlhqvXDyWJh8SQKdrUq2U37
N63i/BYoc9uXXrQMiFegkYEZhl3fBEdzxobg00H4GMqTE3u3YZLvTVuvB4aeC8Pnb9nuPMKI2vuw
GHZp4LmgLeo3x+rlOpq8ryA44IvmfggBCjtu/SIILW5NzlDo9p6doj4kJcsnKJPd6NscmjJd2xaP
ugy0bRrbn61x0X3eDyuI+VICQHlK303YYJE5zviRz3BjGTE8b7wTNbGIm9wlPCuueWfaEM02qP6+
Rg8LZoM/0WtIIbPYSwONPVJu8KxYuVY0YfBAe8UnjijU0OxzA2rchZ5LcxUBXnExFImgQbYPJasl
Zb0s5FkIZqiBPPtly1jc7Z8YqkLcieD/wts7sJWTPaJ6IOcN0qRW+d+hjQyClsfC7xtuowS3ql9y
ZKvjclHOqCgV5MyjVPcwxPVn52GSsdo3y6Yg6CNape49dt/ZLz48KH5dketvVipIDNH6JztwN3Dw
bugTu0PgI3cxxltE5cAep0/7aHab24r5FCdOt/budencmx6paJknNryGHTH5pNhDAA+lyAwGRrXO
SsFmKrIQUiQ/dGFTqyS4b70UHWNUNMbG67RbHooZoJIxOXUAJ7ZszbFk1bYrsM6TxOPq5ocC4DFH
AuAZI43CcV1pjDHi/BKIvYdRUwvf6sD+VatPaFYR5YcT2N+9PRyphvFqm8Fz7b7/HF6TmTqFAlUf
tE82m42wxblqsl1twIHUo/iShN1TOaH1jHoBvyXN9vy6y47ancCko+sTUFvP52Qpta+0C/YyHZ6z
SQM5Qxcua+xvVmawNQvj4mjfWJBhGEfG7xSmO8qmi4ZZH4+ORO0p7I0tevox4LuwsHIk1tyNVqHw
JDPXyVBt2QnUnTBdkY/9BeICt1b9QtM3Zaz7TIjQpJmvfg5jB4EwvthCXHIaubDqr5qxNfWkmg+R
ODCDtDxMZndPZgFtSYtbMJwgNcjh3PoXTurWmtpqQjXuL8cs55CSYKUPkVQ2k7+GIefj134UdEyA
eWbNdqhttcJ9/zIZ2W8HLsk5VVO4Kro50qPNkdlYdIViJwk2YirUSurVnRxpxk9a8Z449gskpeeq
R4kPnQIG9jaO3JeIBJ8HxCfpAruVfTaTJH4si/KmT5hx8bAVJ4d5YNezo1pBZKywQj77cR7/cqNP
b/y0LFM/UW8fo04YGPioNMbGfA+Kis3Ty5plNhED7sCXYU+GfurSEWMyNZPbXGw49RMqzO4xS2ek
Rmy193ZmubteN+jENFiIAy0Bs06sDZ3wfI+WGotOjl1+MokhB8h1sQwnZFgOkUkblX3H0/suGg5V
rJebKdaqU1RYj1WMxs9RyMraIF8LCA9LuLNyfhxQvuPf+jYDXL0xx/pjbfWHUtOaD91sCbH2K8EC
Ha11pg/EAhuOvyaZmwkmiY+rPJDMEplIbDVcfeu4Su8TwoNZQ1BCMTkiQiRlb+xWnhjb7zzvzrFw
wWv6zr1TVADKwZcaON/GV1fVLclAYX9o7cRaJ7qpDkYhSTXysAX18WclNFiaUavTOOfVdf7g9L84
QdxKRJk7o5ufW/lSZh2kXJROaG4YgdIU6cqhZ2eb6kXC/QeoWH7pTDalZ1GTIG73TYGcNDhgAUAb
Pvjs3ERTs+Rm8qIRx8zCU4ENKa5XPZOxWnDZwtS0AQQkO5tp34Wop8cw73gVXJze3ZqNRp5qkOJa
wZTZdPypZSu1I/iCPSO1FTEVvYvIMAW7rGjn9w5+Q1t06AzOFUqmxSB1XN0uTofCMtf02/ZADqBc
PwhPEBeZAXeShn8OeV4uxkHbZVb0XKbaLcH/wdge73rYAHWv8KBvYH3tBhuYTqYxnx6NZp/XAq9O
C+m5MqytNDPshyMfZuhFG8P3zviooj0/1sIT77oFCS+EGowebNw22QhCL9e446gsa0gVZCs9DSau
e0ZgrYOXO5hlGxlwYnhouWleahOXL0C+HAqATItbOCF78ieL+qd47kkSsTw6XZVaSyIjfe2OumKP
0vsjTqGOuOmFOVvcs4icIO1XYWksxzH+PXbOPXJWZ2V6Ty1shZXvVMcUcNZCtKNap0W4d8hOINUB
qKrjJPushGjOc1ls2gEwvh6iqNCzk/A0By0vbslAQQlEeVhEPKSADwfbJE1eY6kRRrYM4oLqiniT
pRjwuYzQW9ArIDsvVoTCfduzb8qQv8ZhBNs5cfJLBCAYy3kFe36rw1Sh+Ql/EYcQ52ygRAetSH8x
j4nrGxy/tA+PEF9thJTUW91vu6E9palolViifoTp8qiI3W0Bjz6wE0CKi8EzUC6tiDH4NHR9E4sM
6ZXorvkAHyOo9Q26F7jDyUD2qz69OgCXcpOBtDFJ6FatCT8l0hd9b2GgM9hzh/7uJ6r6z9Ds/x/r
/fXPv3/mLUw3QsL9MM/+GsqNb/znYv0RgT7Hhv8ZBz7nkv/z708flEF/Y0DefDRhW/+7V/6R563Z
4h+uJZXjoMsxaIsYBGr3X3Xzz79rtklst0DDJhwlbcuSfOl/J3o7/5DC5nFDoDeGZKX4EtOQJvjn
3405IdyS0pX08wlANoz/SqK3Mv7+t7/keUupbNtiLiyFNGxpwsfl658flzDza37WfzMyDJFiJO9W
j5yT1ZPI6puPARu55qt9OK6t9oIHixNx+9p66WHy26fJStbJlO/wxBLiOiMLnFVfI116BE+zpI0d
kpNs+OVeVOO6oW/LtBttB1tMFl4L0V7aqltmnrUCtLEc2oHMmex9RMmpnORq+HftxMwA1ZaNI5fn
3pfNtwv5bzfpLhOGBLy5zJTo1EC3GtwUNiLKDxC2WE7WY9muLICbcac9ZV5y9JklaHTmFHoBq4hW
lYkeyPTvTA1BZ9Pd63ZzCFuIMVihyNVYqIiI0Cn6jjAaYJZ69m3r1OFFt0NCmgJgGOEKT+xBswFi
OCH26P78/3jFvYZxWHz9Dj/+x7zqP/NirEI/aP7nv/6x/uPP/lc+3+j/8odZB9CMj+3XvEjqNuGl
/2dJ/Ge/+OfSuY7F/23JSe6+//7Xb/8vK275UXz97eWr+v3118U2v+bPtSbEP2zbdqTLHe3yHy5f
+nOtCfkPU7pIrSzbllI4pvXXtSZ023B1Q3eFFO5flpr1D6W7Fg4yqRuKPq/8ryw1Yej/utYcnX2A
9QxCFreIbaj5639Za5mlNUVEHOEsvET11C0KLZk2sOGA4K4xSu5aG81jIto3JQmaSeJZW1HusyHn
xGKQK6Bpj8Jjeq46nRVkN9hwSphKzYDNDZ99p8x3ZxaOi2bwDrnZbPsYL/cQv1guGpxGz8358E2v
XbNPOmSvEU2A4WQMiOgMmWGt6H4zYq8lMNPmCC35A0DftNHGnrI2i36jEuUZu1GhjbOylB2SOJ/j
kANro4JqPotaCKHeWQU+6qogklLlKKmcX6GHvNTUUQeW7rhWCEwM2reUKPahtzICNTvvOpbeb03W
FtEBFKuKyR9ni2pfSUEYrA76F7MnNR1oFOhw6mpCB1qw98xEjzwLb3lfP+dqIiBvNFFBwGPRhp3W
8rrCzvYV2isIJ9eCXFMST6/BaNOtJ/hGQPzP04KD7si/ChQXkfGhF8mWJF8OjY26Rrr20Y38TXSY
kVsiExEILtwRkyFW/iX5cjeHy4lwuCMKiaKLmwksKdy1KQaTNLXN2pLdc9Ka6waSlKj5xQv8S/TW
qFPo5gBT5/K2ytn3lcHxw+ITwFi2NhsBy7d5n3/Czw+e/wrvmT5pB3vcWCP25t1w4X9+rBE7e9K6
X4Cdr+sR0l0U3EwgHbhO5P7np7Ylb/zn3TGmO/381FP+u/RNXGb8vaEPJsAUvBd/5CK3HdMOLPkL
ff6orMG/ObW9n9/M/N2NgPdB1AVcWMl/eaW6z6T27BjOVYbxrSjqOwBJR3eebrU6LcF0Gcnw1lvW
ycIWkHE6XUwD/FRuzgRhaForSNOe/xzUOAoappwDgY105pk+0dUPdD77nMg0JrXhja4Jb5KOfpwi
5o4L6yV13e18JUzlwpKGJFuZTG8yuG4s/HDpW3zclYFNzFG7kWA1vFh4btS1N9p69Zc96c8T098y
QgJwbDbzM1L+u2WulMOuYaBkNOdlPj9y/7LMZTLQkwvNb7/4tEuJoNrjAuoihODHJyg/XUXxobg5
rPmeERA7h3RcSbN7HOE0/rEEaSNM6FW5R1WNYpBvYNMBiyOAsFx9lTgnRGeQ9xq+w5g7hDywhNIo
Xcki/QWNClTq/D9yLpuRBL9crQVpZZ9+3kro8eV5DRmh+0g27+PP7Zhg4CH+Wz2j0cXJwq3iB3y8
OYJEDAR7zZpbvHyEP7uIRZCL0GcZCHffz6/nOgTUsdr8wcHZARToZ6nUjVr9fC4J0teeMbnr1Q8J
rTGdVKRFGYS3afDWkx3fYq9470CmbTopd0g+d/MbzHt5UnQjikoyfuMiaHbfMPSz9z+38fydi/md
Rr4N2sjckV1y+/kf84r8ecGUcXeOIelCP6vl5/dCtXPyA+1q0c4P/lgahEgRj+qtMxsJ67zOYkPu
y5HQTvRmjcb3mJfM/JZ+bvey0+iz2Licmec45h6BTDSitGAVzd8lmcLb/E0ImPzoiFGF2PelxWjV
7FOr/8GQxtVDv9L0aMOXLPd5JWOLeAqld9aid6skgyeaP8X5Jg255X/+PrLMP/Zut+BFBjIjK7SO
geNd8zR8cBhFudI+IWH9j+5paf/bJxe2XEcBobcg7Nim9W9uab80RRqOxbdIRLUHWr3ze8dZVD3X
fn5306c9FP4SS/0G4esH0Ff2OLbaaX73M3sFffMKFyyQhpBnEAllV9sJbrj0/xd7Z7IcN5Kl63e5
e6QBcEy+uJuYBzJIkRSV1AYmUiLmecbT9+fQrdsilSV27bvKjJbJDEYgHI7jZ/iHh5kDbAnZOjuo
N6f2Z1g7ho72bWTDBElwynCgTjoWbNmjjJ6IR7V1bmBNQ9G6IHHIXhLyIeuV0unYr0lzb3g+4MMP
/pWWhQjS+LymzO6myLtkMV61USWZ0gODzSOaO3XHb3xC0LLOvjo21Ob6KDL8vorSABIpBfEBFvG7
XLvF2QxbwODVh39LKc7MCQ8vcGb8G5r5HLnQY4BzFjtTBM9azK+XH1ad3Wo2NNVWrTdAabn+4MLU
BxfpRIg8fv+//8d2dQ91TNMwdddwHIOWztuIRYduaBTaqWa6nJv2ZVbPWhr7D2PvLbs+yFm+OSLO
QBHBSHfkoFquTW1zIBkXL0i+u7k4lDzSH1ycpOx6f3XkXp70hIe6LFf69uq0gHlaVpY/oGEy2RhO
UNhQAKk4ah0vfm41IiRSEtdRiBU6Grege0lmVMisxgYAMTaQaPGzOwmIy870KxTL1VHfoZS3Mkpl
nF5/IiIgUg8VErwVVDrPvnQpf27nyUEgVOc67Ik28o5L5pJX2TMPLg3d6QoxyVtZDjb4cFIGHdeY
jdFpr0Zd7auu+1ahepZGkInYjqXLMLF2iEa9xQ/Xv2s7ZXxmkdP5aXyIa3tX13C29di7+PQT1MPV
lMAusfR2Sxe4jeUc0erg7mjIBIjm+DMLpFcAgiU6q4eupku3dibnuOyUTLuqU5A2/azum8ruPDN+
TkJmglrJ0bgoUlZ9SpeE+N/wVKqoDMQEBd0EiUTi9rLCQ4yEA2p9ArO9KdqAOaTfTDJQ+IR4FRht
KritGN0LqhNfhBejqBfwjjEGEEzdYdSnWIWqF2pO9x0XKcXxBA2t0q5QQ2nY7+6X92pogptJ/r2a
oPwgZbecVLBUcJovvwxx8hCpuKg+Ohh8Yig5RKOhcLvE93R4AUTL0EglNHKIn5lHPqQAkvw2uSQq
iVDfTkX7WD3tLeDdnpm/mWmPy3dbcruQGfzyAUsOqOJSqY3M+rEylkF3p5X2yfMJan2NaWCJ4GJL
f3T5eCNhU7Yt8Iek1c9ljAv9klz6Wn4C1f+t9HD7rg28aTV18mcCMDkmXSbm1mJod74H6L9H9mQz
5eOlDGay7g4ieqUBvEl6yBlG523Unujj4ouYkQ7wGZqsE2fG5jTDIFkDiS3JSpesZzKeg764HyJh
b6fQvMXYnNyRv+ZIjWFbIeiF0zf0EIqJD55ZXb5/ZqVuS5dllp5nWu7y33/JgQxoGWE4Ny8APx4S
I4AzkYP25eEcBftlKKwHGeQvnfRR5hMSpEiMiKRjfh1KUZw9S/ucqRIJWxRzm0f2WlrzcLBdd1+Y
7m4pBGqVWrgYECAOCEKfk2s1JkO0T4wB4VywCDFRg5GDCWTDeYzy5pRhobqO3ACCQQ+a1U5fUYZ8
bV041YXeZsj10yPXG5i7JcpaXoZlX6QVZKf0AwkLBSJAzEOKK00XWLQMNxJrBIR0Qhy47X4XEp8V
ToaBabOui5orQapxjiRgjDiCsFCiKlxDHM0SGLUCoegRYU/lWoIWU3uZEn0HJIhF8EA8i7KrD0YK
wRJVnFdXYdvy5rNw8coA3v+SpTlZSZi8DmGONIR5xtj5yizsgyzjl7nNiFbqXRhov0LrYGI93A/u
k+ejLYoj46bPa0R9RCu3QmINUMfm48hLc9mHW1ENe2vs72DGZWuTJkzbVAgCIFPjD7CfMKLSDyl9
F/SL+muHee4HG0fV4W+DvTRMqbu6YyOjZQjx7ijy0rAser17jpz5SonXrSz1rWsPjZBZjuWTnVTo
MU3xtVf1E1OP8A4ox7zLECSF4sBh1QuYAvqTFmHvlo4uISk/FtPobXIOmKNl7LP6BboaeWk+ItNQ
xy3DrnVpU2wHFkIMgBZMEIs2jaze2+CrxGS06k9VXvxgfHCbWUYPDe9qtpyt3oM2JDGRuOzIM0qs
nxvH/IKJr7fhLqNpG+VPcAdLiCzrMoE1WiReuq7j+FPv4TsxZ8y1hrwr8HnW+nWhB5dyYDfSztIk
7EVz8k+hkWprbEwFbXMNNoYWGkfMnfPQ3o6vEunBPZkB38VIGljEtxhEoRAQI74YieDabtAbbRKc
L1xALm7v0h9TOuHBgHR7MGWfNaDR4M1xR1T7ZdkXIV9la0/dTahzzKf3YZe+qt0BcP5Z1+8ahLeU
Giu2v+qd0rHGkKrwd8sGYngeO+PGnnTkveZXYFJAS4v6sQTGuZaBiboBxqs6LEMqVO+aUxlb5yJ8
9ZxSW+NFvhnJOVZZBXqM4AZOP8zwKTMv1VR3yHbyhFlS3iI67OEkGT0JO2Qj1hSMlj6CxmHZg8l3
VqMZXI8/fA1XqlTdhtZlbvTBPv0tJ5GG59KApTVk0zZ1vLc5ST/iY8UA+iVUpXIOvlD09F9sUhGV
8y6HwVKqg6OUa6q060oZ4iGbQFQZ4MzEtnb7wSXRp3r/5HgugZ3msC4YDKgn65eQ6+SwmIZ4fDFU
h8EbScENbv8kYPME5j6qy1eV0tqkTKZJD0gl4aoeRRrh25+vxPqHZ1hSFpumtC2Hrps6HH65EpZb
TkbVviy5EDX47OgPvhXi4+GNEUlR+9Q6OBzpxVMx6fUW5XTU/mvcseCAgYKhVUskfWzc8SVJp33d
OQKeLLJ9hGxNduCOM9hiyJBEmdxOZv6lFcBllp0PF23ta9Frivz4YVapGKUVLj0mra1ZvTvSbGsA
CKQsbJncwKRsMjmCVLSL1V6xa+Z1QTp/bj5IY73fd4xpuEQ13QZGauniXRZbOw4mp6N89iMEDrFs
PKRhT1mDgca2xwh9b2hgKFeW0dE1S3kGQ5nsI62zto0LNdWAhnEUZY/1Ttr/XLEaBbHzlEU7TXAK
upYJtUq5gthzDCRuzCmbFSGK9hfKUFNzy6Cb46MN0UOamyev7y8+oswk9Gj7FSAO1Lph+pwgZm1e
BilBcZkWeqmeAbg7UG0Z5l8bZue8S4gwH7LNW6O4LAHMrXDJiMryvtbqZN2VNctN42WVVo8+2r2U
+/xVVfDgFxKbjnCTJpW9c2N8wWMNv8AqJZBJcIANFqh+2XzxR4vg4LX69cjke5OVWBcMsOjWdEaj
feYwUzSBSlsxw1prvF0e8azro/1yT2nfwP0kHoxouiKFDEwhCyzUbwgog9o1f97whvt7uiNMZjjC
JCwYNJnfdXYj2+aYmtCVmel8eiqY1jOyhLrw10u20QZ8sko3OlLN9XIdmOOlZd8Cc9VZGp+/G0rY
akmDGYaHKqpZGJ+gFjGTZjP0YFDXArQpVqb8WN6AgEk3V4s2YlTniEqc0CL4gu80sEtk+obyUFjy
LplH7IOD7ipBqmTvzdX95EQu26vj4Os40yvoCNYUJui+iRc8NjG9aN10DSv6xjRQdID/BaSy1VeI
WnKOpYN9JSHCdAEsutBCbjrsKgBoAww/xAtqH9HgRD1KI/gBui4JZ5jI95PD0WdjzIBgM2R8JkEe
9rlo50BpmZisguR0r2Os/DaRvGozJq2YaXHAMFo/0OP9FjomDNhxwhHPZZKk1mPs8afJJK2GKbpd
XijjyrgAhPxmpi76G3QlN80Ev8Gugg7oMcCu2Mp+7uMQDPuqGM6D+BZ5uKjEyB2tKx1/TUtj91Zo
NiHEOu2noZDUI1A+y17caMjHYNoA8HV5Va/yVyPJ7+tpOsQCuzOEbs5tR77ndQXmGP1VqTeqIuVb
LmcsNtx8n2D8YtjYX5QTf99buGaikIzFmNqfJXyPoL5GIvu0/MWoFi7VSgSWfdS+UJYxrC/Cyaf9
rPUIdbBSMXICu8jAkIyDOqlqZtCR/kmLp+9wZrTNEt2W91KHueaSVgIn0FcTNVpQEfmkWZTMm7tb
XD/B2yYXGF0sQaxAAPGL3WGsHFdwHUPEnOAQ1tf04zHjiXncACY8D8IiV0TiD5Wj8FV1xsk+mk/L
Y2D4is8xGk+OxuaO4wIq5sB99VKr2MYmitB/fhTfzzOpNARjUWQTHPpUgn97e/aEGaMOx9C/jX9n
LTME1ERMCOhRts41dAoaYFXAjC13m2nRvenrt2GBW1gjyQ/ZQc9mAtg+0yMT5Ean8K/0bNZLqcGu
nGPQFBUsUHRFrC/LI12lHFYgDQizOje2gCUWzt3T4KEtY0kwqTNHGxBZ+FtoymTpuE5t/2WucqSX
LIx0NVTmlrgLQRz6p4SpEqbuylcRXSX0yxG33LrlCKut+FR0wwuuOfz3GsUyFeXVJoqWlZWS0YdN
EZnMbP3lXXqkD2YwsMJ4aZe6JyRDTKGVrnWNSsUgkTmHJ0DMYN4gXS5b0AqcZ9xL63VVE63wqsQk
HnuFpZ7Qq47MuNxpkfU3Ifo6CXjJcg//F3Sg5qgfTEAd6p1/PwHdxAyyujb6df6p/uLn/NMSf1kM
FZl7Cnp5ABlJMX6OPy3jL5eRp1CIhn8hDMy/KLI8amuHWaRp6bzNvxAG+l/MT6VB/U5CqTAL/8nY
821v0RXCwHoHziCZoAHEwXqXKcMOBpqjCQZztL/tGQ5NMPIPhYMWRjhc1C7/ZUluf7Ytfx3AmG8h
Df/vE13Ldj2TbIuc620IEKTr6EvQ2pUinjD9HRTZlfOCttlrLtIIUVXUad1uk9SgbzVsnPAmrWi8
AMocwJ3C5MA8rHQuDb46qAUTaQPoyXLy17oRvC59zz9f8tvcUF2xq5PA0c0wbEH1+y439HT8XJJi
4GpoNomM8YS0LvQHLn/+GIAnfPX/bvSqLUAnVdjcV5MQyUe+XZomkREcW7wkE/BxzC6jYYvYpK99
bi10IRnKDLBWgMX1iPG2xVXWuLjHwpXDWB1HVa3ad3ikrluRftcQd0D31D9JCVwDd70Q4TdwndEk
gaZim6pNaJYVYYEKaIbTJoIRkPevMrtq1nKEKZNVK5BdTLe7T3Yt7fXUZy6iE92+AscOtpLhdmVS
uWoFSG3lLTLFT6Cf43Uu5p2Jhu0eTXSkWbE5k7nZnqwhr/ZzPo8IjyXxNaKiIMrJeKoB7lQWYmfZ
+PHLMNX4a0rjnDPA3DRO9ZX8AEWUBDtV2BXNLkb9di1gBkaIs67KuYApO0cHp4TOHnomMzD9GM+T
d9J154i2LVJKJsPaGH2alZcb/otyWan85FPW8l1kP311jELe2AVI/BoOcQHTOPSH285AWbnrgWLj
t2wpKFm/wsORAZo34/yqUSKHHAd0XfVVjoP2JncRNkY1/ZPZp49dm39tpxjbFHxTSNFh44axE+7D
7FnGwW3e1MHRQqY8Mq0DohvBJs6o573qBTXdeOdEALlHTdsUEMXWSZXAjtEzX+niIRuBGDM6F+a2
gD5I+xue9JA1qEvY5QVw+qao0EfoOltcg9m/jQDeUcyLx8C3v0kDI9ScOaeV3bZalZ8k7NNDp7Tk
5sK6BpeaH8k9r/HeuaMLDYlC157CSjvE7iz2cYhLph5P2CpqLTrHsJl8oAC2ViJom2vuTYDh5wpd
/OAp1QYm/IAKj5hQaiiM4mhoeP5jaqfOGQeTeW2rl9maleBz0NjocPX653BCyb2cgqcoC5ijMm3g
yvnzOJVfdScKgPsL+zbJOybc/DrtOp3oUY+H5TMRrUfNfe6uayub2CtMplt9RPsD8wSsr+AHJfG2
rqrvjJhGmrBwgbFqOiCCcll6wNIjxlTz+NDa1RdlsSu0ibRTM0fmnzd2j2WkNVug0O3ioZzmRyin
mRag+VxXK1N0Kj4B0M8i79x0AaofKqzROD+YMn4N6NIXRXZfxxT2ToOyOP6SgEahVSJQCOij0B9N
FdVYwV2dB1eZ4PFTiYc32hf4i9UKxxVGA9lADxRdSQNvi5iPk5A6Ve30arfkiagsbDzSXUa6YBPq
EPE0uGD0dEk7A7zfVpNHa565QB3CG5sMcUpsJ6PL3mKZYTSALjG3mHIHhFjd24fJIUnRxx26kqjw
FQ2PuF2ZPzvmbWlB4yM7WoIxvfpvRd7uqDRYjLwtd7YHRlerrAP8ctsdM3p4wWthIxJhZO7jstaq
y98lQgfVAc5ijJYCVxpHsKN0vyOWLGjDqyR2kbkE66AC/nKjhoKVSNKh2fSxsTc8pd9Ty5slb54A
10QN4xQhWLPOhqGvVrHOVBbdcknL7+P2uWy1H8vV/vxF2ZkQXjBXpZ7KfXTcvO4V5ZuLhodljI4g
80xu86hPj1g9PdIEuFTqvhezvRyQDRrtB/Y1SpOsG9LrLDu2xEJdaKij/GncWE7/uRz1oxd6SnaU
m1GAbS/9r3yb56UlKebc3Tgyx47b147ziKUsoe8FMypPPcpXppiA31Zs3tJm4OXAMZIDpVBJTbPx
Mgw1LR/OWmlp3wg/7GWHYVCusDOpVZZoKbMnDIerruCoeJORbz215TFjJ16A4jfcr0DQvyVKxFTT
kH3XLJwKHUqeSEFerAE1GleDtpgy5fZDPtTs3OswYnobQvcYdLo54F8Hxzwn6MyZft/ukxRgf8HT
MubOAz1OdX6i//1oe+MXJOg+DTmMo5J3TzdNiJuWU5Eru85dl4WwbxTRq8/qT+6oXQVldDMjisNx
etXXUsByvCqgPR6SBgEsQNvI+mTiacAd5ZAjKADI0Vs5gIolUi19kMo92qf4lYHYdgzmhtaYvpYl
6GFJ+8UfjEM74z6MIwDSj5G8T0r6HwGTJIIA2oeq8FuWOCzN7+kwHC1EwZoeJYzAU1OAun9iBHsV
RxiV0XVmZFZDK0TcECMJVHrBjuxHzDA0tlkAgXntf7ZQ0oaU7D2HCIyAg45QM2WY5oaUQpXQYJVW
5W5GFWkJJL5DNAF09Xeh+QSv8G55l+Xjwli/i5z2zlIRQI16aYCTHjVXUYRlY+5E1kkgv7GzE2jz
mq0/hnYAJsdh+GHR7euS7jlPPpegvJahI6RzSSdo2BtlAxUEUfSettCVZlVHow5/xGWp2nHZzdKy
D4L8ZCXdC91yTpk2vFt+23URSt+6vp1mF6x36gU73f07VSWPOa2LsTJhd3DPgxLQQawZS5hk9q5v
Wnv6NNQVDF+b52hIh91Q9udxRHN8VODzpB2+xrX+1DdIG5pq/qLF/SELOojLelfuEAGwD1Y8IaEd
ABZVftJ5JtPbJuhe0HfBdxadi62uf3USLYBeOB9H6A1qYJ1AxDXEbgxuq/pS5+OuaLGT1030GJby
kmxk2gbDECEnY161eMQir2F6K4aBO4enfx13AUhvgcRvrtpczNcesYvnySISQkmFPug53k3ZpPKq
+zr4xRdwxeult2RmwXYQvMDQLcCxTk+wnCqYDMj6Fc0c3xgMHHsvtE5Z+MNyCnZF1e9JsICfucDL
IUVTDQu8wz11BjQ9VN+2xg5jXMVuOhBE4FiifcytUKu+BC5XPWfQj1/wXLlVgdiMOSETFQYxZY7X
0WeGAN/8QlekX1scJ2zKEIvjNaZhUNqqEG9gv9f0gzx0UYs7hhNtexwGCPR8fRP4Dg4lyPnRANuC
NjNPVRgcawvDUMOsrjO9QT6vw2Mjo+G7vF2s538bs5Xs3A5idTU+WYJzkmvfTgOXpdE+0czAhgRO
5JloNlWS5ZWduUlQqjhoiXkXRDi6umlk0MNuhnvPt9DC9bNv7mwN91YTeTvUHqdNQDJqGesurJn+
9PZa61EanqI0IqfEMw+uv3MVIbF7lZnNF4L4VdtX9rFt+iOg7F2LFeg1DVY0SzXYIWNdXMu5fTK6
Yu8Ed0OPjGNQh6+jXynrHETM0MXbO+1wLPDzRf4dvJ79kDm6AZe4/xzYEy4vg4Pshv+9M+GgjRXT
dzM5p+F0Q9HIYGam/di4pxq3rjhBvqaqgoOjE6VF5/DDqM9dY9/jNkrjo6XhQIv6wWtRcy0tclgs
lONdpwlj7Tg4i2CULhM3RGVU7PGyz6+qB5vkd4d9zQb7eG2noeq40nUYTHV03SLOsdUD/xLW5RPu
52JvupwMQObXPSY92xBFt1UEhxSYbr7JCjCBgsB1hDmBO/lM0jNNCLImCOfBuVA29Upcq0qLFBM2
jIAKSP5yDPuH1tQBG/xAvis7Zz1bF3+7LbmX8hdCyS9xg2u98utNns7pveyiv/mm/SbQaVAhprTx
h5rXDGfdnz+bfoPHy+D2q9YpsZvJ6+Hic5RsvcLx0AWCcGcjeR714U43leZT3O/zgWPBLpg51qg8
NSreBBG0Ht0NL4NL53OedbzdSpqsloc0ewKrb5RfO9qqR0BKIHQ7Fh7TNHir+w4rFViQ8Otcc6Y6
YGR3N0yE1bmOsHczS2OFLzaMQ0ni07tjfjIAg/KNAWH1IUEpbS17B5EFTw72aKOL6ElG1hevi15x
lXNvrPlC1WRs/B7sXWBRUrkox25FMQL7FZG2Crr2FdGCu9xJDg54ZSho4gcaZN2tEQ73WuyCA5q0
lVHbsIDRhdlUjQDlBoqDYUXiHjBur06ai9IuaT1gJ8wUPcO7J+CdE9cCNKHP4oR89HFOJvNCeEZ7
vLuQpDib3vEhfHb70fMlbK9+3Bh0EbdVRQWBbio23cZ0sDJUqplZOLvJKngAs/Q6TsT0EFcvsc9A
vLXkp77o5LXc+zXC+SGTzpUyMpKuX9xaQUQ7NeuptvC7YR/tfUO0B9dIHoN50PZMqDZOlpA3gEFC
3Lqwca2U2gHFYoTeo/aoVxqyoo3/6EyJd9QRlL0Fi4qrrXulY72GjW0Sb3ojftJ8dAoNX2LI43uw
+YbhxiqHZpe243GMte6mVz9E4cmTM46XIUHu2K0ak1rJd85p4aAS0bhXk172JwvHDsbI3akyre7k
DXq9HjVa5cradZzN5Ah/C0HpklR8lsHJ8fC9ZbhMHRC4PbzysT/ZA93rfpRizXAAxKReGmfZ6PqJ
mclqTH2D2hsp7iq4rm0D6E3prZSo+zCkRMvhUWBzsGZsij4o+veFMSK7gRlY6O94yj0ItcEdJNzp
OEM0vUlHGV2qhplk452a5lUrho2RoOmM5sF1M1eoo8xjRrUgASAh197L/PPSDfnfNuP/oM3o0jP7
923GbR219Q+mvj8W6ofCCKo/+P9dRgVrNj2mu2DyLEFD72eXUTh/8W8wnUxJH5LmE92lf3Ubvb90
QOSO50DMUJ0n3u5f3UZTMTPIi3iBZ9ByFP9Jt9F83+EymX8bDu0tS8Dy+G32DKpS6Ij9MnQI43zb
J4F5hVjtKnQlcDxXuJ+YtGQAHFAlyvvvaY4i89QG6ZqhWLUbPByXxsEA/ifBVWPah7x0s7Zmue8c
fDWdUoK4m5rPqQjyrZmN5QZZ5ls7b7a/rPc/9TBVI+7XRh1fA/sX2CpqhuGa5ruBYq0HWPU4IIRs
HyGgiAK5ciBCm8XRwndiy0lRHMMmR87R1vdJUxiXuCpxaIEObMhaUGOoeZL8bNlDceyqwIMz6wK/
rr4PyK9tLbhVuKPEoMxNemR/vnhFafvt4llKdOFdm582reVf5/+yRQodTBuqg5NuXNzStHaxjL8u
LQArOcdWAjhQaAj1whfYWUPzjcXFGTfDDUmX+U8O408O0j+spVAf924tPRBFFq1x/v/b5D0UmjOH
IQq8gm4ZyjCIRPX+dMK668WN26MHOPkoRhqPFCRO5bqf0tg+GJnDj6rRgD/iaes299Okg59yiXc0
awCFkzT6HgRvVtdcMzjrt31Ej6Mco+Aw6vmw0fAbQORtP3fFJcKR/hSY+VVva/LconH0wZqrFvH7
L8mT5yAnqzr31jvMRUvqGIskhvefzdV58PuvJSNe8G7a66wPcPBS6pdazuel0dO77Z090j4tx968
01HvqpuxOCKU2KDCUj1/cHFvGRFsAekAHrfYDbbjGbr5bgbg1vScekbxK7Qp4o2u0WBWS7VsiIRU
eJV40P0awPgyvqG8aT/akf+wBeiiMtAQNL2BEKshxS+IlKrQQ99EDARAoHMVFgFpLSq8pRfm26W6
KipG9jHgnBW4CCye1M3tM5XzdOn6g8V4i45ZFgNJe+4VHE6wbs47nA49ppJOUWgjouDYZzNL8m3O
wdkB1LhC6cnx2uIYZ5NLAZICRMNRHnMvZH/UIz8i9bVDbO2j9fn9iXUJ6kyDuBxHQIR7uz5lzRcW
VYTOizsjF+F62xwjGYXBXyqpoBT22Yv8c5dYnPsamfXYUopGc3Coc8PefbBE7+Cjao1cw4OqZ9ge
6FfrPbzKK0oq4CHDpd5th60Lc6y2qg7BtHG41DdgfXaFxQWCNsd40a8D2oSyPKeVKHc8znh/qiBX
I9Cy79HHpAKjsI4Qv1/r5rCPfMywpiq1djSpvpLN2ONEDpgU2lFMwM4ElgVAZBI0tubimGGDcDRN
LA2YOwPYP8V97H0ap7o4YtyUruPWRgAoRuE8xIBzRBu3sihqatUr90WiBNz0L0CyVy54jWIU1tlo
4KtWY/t52XrVHBuHJk3AA5roxlgIP/gGWhBp8U0g5tQO0SHPkMcs1f0HfaOyV1B3PmJvyHlp7c5E
t4SaC+KcCqJTWF90+3UuKvtcRo7c297FFdMLuBj7jGvJNmnKcu9igbcpEufYImS1NRIjO05T9EUo
rGVV1FsEyfI71MUcOjodPhojSLsk9l4cnyVdHlthzf6hp9jB5HBjQ7ddT8KjKdzO+RGtWe+TGJB0
GXBc7fHLqloULzoUF5Dstc7wWKqDNMuvbiHFrsUvkNw43+SZ8/jBRvqnfQ1EDyY15yBmJO9OIgQq
8byBkvLzJBrq5krzTTQsUgcacArp0vCybTi4JzCL+8DP6tsmKck6R+dTL8qf1N5/exAtRIW3Mdo1
8OaEneq6qLO853+4ldd3dh/YK4YGPlLy3h234DXO7HqFFigy7cLW9i6dC8QF1J0EudbkIIgekAVC
wO5YdpS8Q+p4Hz5vvx0erglemwfNFECiF+zaL+FR+oXop3Sy0QByvWPsU4EJGoK0kIaV48uvdDXu
culQqkftzkbe5fjn+6TCy7uFAfQL0dZWxBhvSSh++XxUNvqfCUOs8io/MM+2mOcdDlD3Rpkle6oN
A9JrbaIlyw7984f/Q7rCucDJhIQ0KgugFt8GvzAL0IoyCTajAXRlptO0sh3/1VKTzDIH/6sF/nVH
Xb5JXOjnZeU+IkmLichzAePpg2wFPtDviyGAkbFfGQSb4j0ZRxbNiIQEnkpLuhIJJ6L71YInr/3n
NkQRDlHrmlZgb0C2y6ObInuecRhbnsreQtLJdwoqKo5zPU0umgF1obI5ZJaEGKLPVYFP0booZHtp
AvuYJNp8QOEGVN+oQ9LzNeuwvFfX5/6ZyX5E2C3lVYIi3Tl1sQAwCw7FSENau9TEpBShMrDHmCC5
1PpMY7TyyQOfu3eH5BE1lVUeI0aIimB26jI5bULQ0DVpL9qwgJD6EHvWMBcOUHok6CayqSvEfzeZ
Nz1ksjaf+hzXMV2fz0sgVjP8BXhfKBc/y6EwdbBDpyNRTKeOeRfjruCU0BLD4zXCeU9e1wPCfy22
3etYO3tZGX5arpixIAkRrS7N5yymnVY+BSFqW7n+xSSV+uT3DXrUCBFCz9qjUtAhKSpCJEHZobPv
MObwQAnpAbMHJBIZURyEyXGxoNZq9tlVBHNjOcw181SDTDsE2S6re+PCRBc8NmYMDrPw3ngg98Tw
3lISoXZ0Yg6OEqmLZyOA/XS/hP2olhjPpTg1whkN288jskq20fIWMBBXy5suaCtP0ZBaX7s3dHqB
EWLiMWotnws+BpnfrSnGcIcS+HqoauatRzqaMSzwwUVsumswjmvTR0SGcT4YrcssiNZJNl8XlhPu
tFzS9uHQ2RiSLp8zY+MKQKrbaSOKinEF1rI04691id2AHnQnm+Mb2gB9vIbO1dZKKmgyflBt67j5
TNe/uy6G78sGL3CGQNTpR2kCaRvwYtvi+aWfEi9Gmd6Qp7LTXAgRZGpm2z3qbl1cupy0ozKND+AR
xu9ZomvphsVUB6AE+gEqx/4lDKWjP2h0Vyx60nBokNost4HGc2RnIA6NdlUovDBj9m4zMDqkMCBL
TGKmVblvGx/FZCri9zHREjaqA6ar5ArcdykrjefOD2fQurk1b5w8zG86D0pU0LbRxigyGunLc6fO
1KJEp9OEa1abpv1RPPqnRfEkoEqlkeD+Vszp3eB1MebWP8NRbbac73ImzYo3sY1NCNa9mxkNQ1W+
fVqWZGbQ7ED2+c9LHHV0kp9yoKvS/l0VgYXiWFdI/62WORetJOyC5QykTh0aNAWOQiHfUdKT5O7e
fACScBw0LKLwiQHTatcXelP7Kp8g2eWbDw6R35fJo+kB8NCVgI7oZ7zdO0iqB0M3W0QSFSBoI0eA
UQiMiBMyv/TgpA1aSSZV8wSa5WnJhXRAt1PBYv75WtTOeHua0pXRbcuGfKWkY97tHBHGmJ7nXMoy
LaPPJvd4Zst93UOi6wpO0eU2/flDjd+PLbpBLg0ex4b7zon6dgHcVrRChi3dumpKDpq002tS/PIJ
xK3YoZBzB1Tre5w10d6R+otpgiWAu8iJXvmXOEW8qRisjygRatHfrgTdeyD3YJ7It4R8d1Mqe4zL
ERQUbhZfR5HZp8jqtlPKKaUmyHUEph7dwGgfYGVNDzvYl8N3v5uKHc4vJbPwoeWcbdE/I6z+ebn+
oSkhLXJ5uHGqx/Nbg2esdFkPmQURf2yaKxg7d41+NAwjozng2jihV4jeTJ251UccYGeURnv1qKPS
DOxkrjYignASZPGz20X5tvAB7hqjdQUBFvkuS4cCllMHzdFQ7sDuavs8vfdaGf3tosAYx4gUk4kj
75Xg0jxpIKDc1EY6EU2FP3/Pf0iu+J6S/xkEM8eR77ZFyFajXPTAp5TlF5SCvrtK950mhX3WS0Sw
8OQE1tRlxrqxBwFaB5fWqg/3DXY469RyP3g2/nHdyaroRKo2IY3Kt9s06frO6gVjMtF7V32I//ES
TYoevswc+dq+zozHmSJsDuBYzSWOwtLu1kXE2WuEswl6q8Uh1AOUrXKpYETvpDbC/TAXYsPgB+Fe
Tz8nJoOP2r0RTOEvbrUeXRxwiiD5O02751ZjLrM8CZ1v04az8+KDUPl7Pk3nEF0nyAg0W8T7QsMx
2gY/LBcll9nG0td1HwDgYRVYlNukDXZLLZjNcX+cdPvhzzdcBeF3j5xNj9/wHPq9dILf3e9CurUf
Rwl9KFWNMklDLV+VEctnugmKwECtnBX8lA/z+PcfLWiYssFg17uerqinb2+t3+VUXSFE0AKDNXJj
zLB9jHK9LPrh+xzjS7mtJxQ2riol4iwtwFwbn8rYtlam6g1OYY8fpDsDvtOrb17vIhZXzu4HBYf5
/qygCWWCTwdzq/pirNTbCzXKvGt8gXXMMp+PhNuAo8ePcRhGez9PY3PdNgaDvYmUbbmsaeAZidLw
7Dc3pVntgaRMmPmNNz7dhxvcEu5Ld2r3laczJDeCPR5JwvgoPTJRgH53cwXcFqp4IMYeaF5Awm8v
vEGw3fNqBT8xTXgUzXWipd659vFcY9Sj7XD13YAyD3YTCqNafiView8+LtrpzqaqOarN2TPWpZUj
T6iDoeF8wJNHjx8Ks6rB6gMP6xk1W4ycLTV7dtUUWuXoiZpLNwyo6/9i7zyWG2e2Lf1E2QGTcFMS
9EaULakmiHI/vEt4PH1/QJ2+3ffGiTbznlQUJYqiSCIz995rfWuZVAfzoZeuwCoxP1muSC+e9TsY
FxZ0FP2pFXuJB1UvT6Z3kqRw01g43TikLfPxyR2BAVEeNIzOdUGvL2KYHg6oYafmxTKqQ5QMXzR3
gNMzfXeKJYM5S5pbzmi+YUTfLLN6KGLXjOH91JryOnaOfbVdwr1sRQ9lTljLpmXu3w3tV8iKIfUz
o8uZYXTl7nsrHV+nofqhQSW52otyoO8rneZDIvANy5eGHunRak0/VO2TCzv3OmWRt3EVJ+MS7NhU
EwiBG3VHIEf4lMho/FUVpq+4traG7cgHLp1wmynnJXQytV37iymKu9ks78Qd++EQUmbhTW5qD75o
Kn7hMiLjhuEd+fP0aqq0UAz6au+kpfgZ07bCV5505qOo33uvsi7ruaa0Sh7GCV//doPSyH0+kDgM
kant/gjUKetVbyRFsRN0drdRPN7WH3QMD4lurb1jcFrG0555KEs+J7NhP0WO9rusTfec8ynbJCr/
p03699heMiCXcQ79g/TY1sEVohKyQw37axbFKOFwyCWQDsSEqC3S6fjlZHwUZtHt50BjBSTCz6en
pR0N92o5gFMts8o+l6c5OGWxy8sw3mg2gPz1powVxWI6/D3GNU3QorOCnd2GnGyhCljncOgZFZiv
0qtbNBZK7lDSGIQXVA0LT8hnLmYSC6/jxnXcZLL/llU4wcsq3fdqDu6hNMZzP/+qgkhdRYhoLoRt
TiWqvVL/q1Pvhfu1khyzythaHoGuzVg8ryvY+oLb8HUxCwb2bkJe4IlivKytkao179aEv71I2HPT
UbXbtW5ONWZUdkHVSdB8c5qC8YJ8Gqpve1Xu3PuRbr7PzjOrtHYc6cfuSqRr2QCiJJhIrqXYmkFT
64yMx3lfJxFdhOWfWgcpQIKeOGTLEUU1nbsvAWNQprbRHg6dfp3iOvTdCrJPM4gU341xT1imdy09
+esY0jM06X5zUHPQZc/BrtahmDaFzgkFl0p3Go2fmocHXWA5JfuXbbcat/PQxX+i3ruEwNPluLiN
cCdeYT/8knn7JOnd3HNVfNlOigl4Cp49jwZHrD1GMzT90b7osakf48XBVKjJ3umz+bSeRuOpVkRB
uRQZbYG6fLlHYrpfMSEVrFlsZJPGpwhsw7uh0Y1jjIEA0bCnU2j19j5cML2omMqaJn5j1BOZPNlv
QA6c1YhnJWuupH9mFJfZyw8W3Pql7MazXmF8bOSu8tDcxq588tIm32eBSq4Ye3bIVSDKROiDB2+P
9euzKNlb27kms6jIt6kkv2QZI8zOBLiIV5qH+WW5cMW7GX4GKgDfkTgAtaz4Vaig3c1aU/79a0jh
dS+RR3t6JjkQRHw6HzRawYf1U9NNaFSKQUdqD79XF8ShlIZ1K8MedPtIUqXmyAPbz1ceAJubXAA/
aUUkrd1lh0DajyUULI41cuVk+dGEeO+qsv7HiNIU5R/FETHO29kqnR2aratIsAm6HErXb3khg02k
8dF24GLw0z75cAJVn0wVa74jhpp+kSh42aAF5/mc7ksnK8E4QoBzoMq1ioTe6RCSTnALo+g26Hq4
g7mrzpLnnehzQFZBOx+jJ9tR8qkUcUaI0IyZMZJ3J0v2bKj5xR5PFAvkmTcEsZJweDG8uH8I66nL
3PRaaqQZlvBlduWU5bC10C4vt5JCax4orTsfNc12wI/1mlRHLZ1GX87dcBiNgGvJdg92pfg8Medl
JPA6GNiTZZ93FCEIE0MbNESBfwyP/TSD08T9H44plfUf0EXpVXnLomHF5cnFm9gqK98bcT3vUSrN
QJBkdlDEORzQTs3buKM6qNMUaQvzVgEa4NCXVkAvBkFfro3NVbrdd/o2kPSq+HWIPdaWJJdYGwJo
fTWjcAs3iLmY2XLCEy6x+zFb6KkSKzsjyiGEKcFfQehTeYpDsiLGnTFKiSS41u8EXp8R9buPKsvR
4kSo2ndhhPCPyLLpZhafxDhi/p1YWlf941yDXmuC4rKuc8vk4VSGFApl1J2mRLf8cZ46xKDCj80+
xaejIzQy3X1Slce+xk20Fre1nmKYTAZ/ErPLJGjAEAx7/Gpi+dN1Lmp8eA9J0Mamz5pquc57SEBE
0KFlRqq9DEvquLxpPRhrN+dtEmN7UwoAXYG9hLd4ftZm1FbSMGnHtelrGHT6KTQCbLxcW5OMmlfi
ZHAQUmWgD/g5m+/9PJLWW3VvsyeNbUf21alzqmobmjOhU2ElfVuxfy6GJFiy7G9tpZOtJkAdO9af
de0nQwiJjZr119AlNyzBVvmjajt5npd9oowJkOz19J/1CiJfwQ8mumS8Czyr5LI+gmQbGrT5J1YJ
ImeB97xSzC8qn1+gT6o3ger0GulW/ugGNHscB1QNHNYRWnRGXcT2J6yLFRCZZrvRTi1jnZiTazqH
zZPOBjwKruqlA7KO/tfnMTgUU2NOEzS8uaj8UTI06anUyAYnhOaytp773j1bmYQCkZWCqzZ398tq
WVk7qgWLZvVIPmFostY3SU25WFj7SOMpsMrqveBdhpmN030iFUrzjnEFDHp1TSKRiuBTD5AEf9uo
7Z7RtJD/Mamfs26kO3Iiul0y0k7PbaDtwRxfGSmmRz1x0dkuH4KQ4gwhsW7BoFt68LxGR6tqg4NK
ukebJ62v55Je8IgOyjAVBrcXRTn9d6psoAml8EZZ2i2JUrXTk+gzEH+2nGXWw8SUomgEM9UTmTh9
sFcw2HPn03qHOTFOdsBZDF0sgRqjNf991LBKPsZOOn/fz6jrowvHUNRxPU4Vyv/liHqgxT/CfGoJ
Fl02LVoyjI/kvEcXiFiX0BFSdsTy8q972gonIUvpNJf9Ps8l8mRNL07tDKnQltNFOWZydOmGrG9t
kzQnzU5sX/LB92e3FWerGcn/0jPyh9vh4FHz+Hkkf4xZd0itqbmThPHmFU19CAoynk3SkbYUAPk5
EeKO4XGPjrM8sZfPfmRNpBDIf/XRl5cySMdTIhm0eExUG+RFWxm54sNRo++U9e/MIiiyHYkArEw9
Q2wxf0xlVF+w7K3Egyjm71+79j2Hf+A+1qfURyh2PVnMaHy5EpENn1JXfk8a56WZe20f2+OP9UdS
A5tKOpN2sQ6jvYUgYcaIi8CtHk0B8X09dVExzuhEHdhEXf7ThdEKEyrUDzEgq0efzpSSFJzrI+pu
mxM7GJ54/u0tmFKx0aIyPRg2mPcqQsGa56Y6IBKID+vb4iZadkIJOXDs0YppPOkRY44pbIrnFnni
KD48I47uMjIvQ9QTgGImj9Gjga/0JwqX9JZUmH2dPriSsMbltsoIBom0eeE2a0OUbdePYj0TPWwI
1P9WAjvTFdHWLdJbM5Dz6aXFPTKdllFDfegrY2GwETvamoGPguw7WIv87CSkLfUMxpKxnVApGsNu
HsueY6ZHzLYFCsudwm9DnbzSfoHTF494hNZjnujC4ZhGAR8l57oKcKIO0b5HEpH2DpgZhkymzrOF
Kp3TDRj4NOOomBjHOggkBw617HU1aHik6X3Vl3cc9Z84PbSlRHrJAca/Qk2t7rlnHQINgztbwn0t
vQkCGcCJMMZWuiC+Ujb4xHsHwuE4nK0guK57EEUFCWJZTjgNssRKZ0QqMHv465S20md1EdBGpqL/
rFrX3RMjSapzQLZUjGATnC1xDOvS27f4IWTQ1hxAUacvmV3NtMy9e7yUYAsjpvjtngFJu88NGPB0
icoElbdwmv7htBx2rfEXF0n/lxkhBis6MYdaPyrpKM/U0O2mYqaIWxHHACNUOpuTaji+EIUUTcWl
6vVymzTGoyfibT17VtjJN2YgSyjadDuQPfwcLat/CyvvFsJHirKkeMyRleLaBXNEhsgNqyr7uzB2
ukv4yHpO1F2z2o5jbF+I+zvXlqFfegITUNVoCEV0dzOCxNjCuOh26+vuRp04RQP+wpzMZ79NBLp+
cxAf+cCfYCTK7wg536ed9uB4nhGrIKzzNHm3QKTlPU3Ne+855AYKVLR1dVaWeiqzmvvFIeFQff9m
DHmx7bVfk/bda8Z6vy6o69ZecSYlkgT676JNc2ECIIeltdc8r0NWVMHPFZ+vcHIdhNYsDKFVio1l
CKJcllq7oVd8izPvtBbkid18DgAEylTvIftz93VPChXnL8JaFCZF6BpK8NFlIvuytj3prPxrQWrm
/GkQ0y+Kq4LDIO8Z2QUul86homK2m8WWkCHfrY3sur5uHFsPfSes/fqruLoaSvYm3evohPelG1cA
DpKzkdlXLbG9y0D6wTF3o18pKx+I9shlNlw1e6MxbWy9FL5lzxONzA4RuPVCc06/r6+CGRt/CMjU
Ty5DMhyvATqPnOJC40pgjGl8lW39SWsxPglnvOZV49ziWa83C2YSVUxREa1rn+MyMrfdFIIGJlTQ
KMKXkLIV2kTOpJNz5mzb5kOlLNVWnJ/oh5k4wSgRl/XwRhosp4b5WNiNhfBBosNfQCnTIleMDZqH
6btUzfvkoEyySqJVNvhcvltu6R0DDsTKID6cYiM8UKLT9Sx1QSZL2DP6NIjnTHtyoXSBDSCZoDpX
uPrGLj5WKcmIuhymS9yiByDznskodmj0IslbMqmnWUbxpej1HzNx0U9ZSzqD5k5kYLU6VVRo3wtV
b9sEhkouWJuGPib1qlbNW1D9yGw6NB4a2CuyFIYKem6eZ2zTEvbnRecotc+s+qV0uvroVlm/r4eG
GLlCHGzCxneUE85XOmkbpZagPag4h9oAGZ4DEnRtLSF5Go1Eas2fRkzVTC66exQa74RmcrTFNjCc
qd++6srpnkOooyQCfIsXJVM0EzozWwp7tEqOZGHG2/Wow1GyzeWe0rX+e4YohTlck8alFalzKPp7
1IP7utFq+YMDWHnizZjP3dDdxUhGPE3E5o0jmea1OXEqbfgce06+x4Vo3zStqY6ezMOLQ5/irHn0
4ZV5rogk8VscwHUf3viMp3eklvrNJkDYRL/4Rnxy9ZaICtNXPb5I2JEPTa/9MgyTKzY4jbxRp9fo
gMXTe4pUQ6lpowjhemka52ePKYmRdEz3vn7DD97ega1txThm14aruErMHSd90lCi4DQoN75lUUYZ
lrzhheHij/BrhIaBqsFhAOvG0Gj06R/itJ9EnQ2b2UAC1RnfUucKk0bdSEw550Skb/KwCE5WO9k+
aS90bWWLpaafDl6IAV/kv7iu8D0i7GL6vxs8nANxGdP6jD2b2TmxplIlVCkzx/HJiK/68NM2eZai
HUtqtyk7dNPwx+Kv5G3x7tqc/zJiLDShNEe8cJJtmuT3TUAa3KWoRHhJ6sY6EDX2Mcf9cjkE77kB
k0cR35057xVFJKT1nrrfi8jZ4rInJ4qFVEKnd8NjQnZtA+jhMdvK5Thgam9tET3begMR6BRx9mel
ZmPaJFq+k5IGSFZFch+B99wZRvBIFJNkAmPkoSJpYBvZHnmFMUkRPeajRFHtluSnJq3JzDCCM2hL
ep80QuC/9fgKw06d8JJEF4yuzdLdrDWHmWpekjzbfpa8Y1snrd29K6gysZN9Esqn0YqI37Cngg0Y
e493KrsNclvLUJ2cqCD3ikiVYQ5gVzXpTpI7G+IMHyv5G/T72xQK55x4hXuOln/Wm4PhEo8nHEBM
E5/HWRkXc861F3QxO80FE7TeSjqalWl7jGOCzpTZX0DeWS4vqqZ6wzcpQClp+s8h6qjsnYJcubyx
t0pULJotCgtF57m12w0K89xnBI8F3zSmTRKz3w3BpksbgN9BwAt8cc2BaNdxySiq+XEr/WmEX6Zq
nhW7ZLiUilFbAgXDpaqk3W2HAS9xZpr9LtUwkSbpfM7rJvchmp4ABX9wNvsttO9jnqm9bOkZWAsR
VQnWr5bDZGwP+V4jcUk25Cg5Qfo+xF1H2GLm7oJ2vLgWkV8FTSbYSHTMreTFGUgkY3DM/NnTlmrw
pYfGdqgcKTCJVPfMxFOfFkX6RKC7RurkQRJfz6YDUz9ojRddxxzcaI08JuVEuTBIfIlyjK4dn8LU
6smxDs2H1+AEylO0JVNbnzKbIVw33glTFBdNFW+xQwgi6Y3ZfiEj9Um8M5Ee12kQ71ul/e6T8Bsh
Td9MFpo0mwUbZrJNTFKAwHewTBMUuk2HU2Hi7NckAde1PdF867VzZhh+7XTpHhWxOsk8DVkdNfcy
u8m7p+XVLebch63Gd2qGFJzviDbQ5I5aDR0VBUOWoHyafww6xNJUIpOGJYZGiDiJjUvi/VXK+Oba
BxzQ9sZD84UHsebgO7+OQfiYgyba0ws8kM/WBfZ0Q//9QQBIgL7fdXyLJbAOC33XSEY2wv0E54Xt
unQ5elQOg7HU24zx9NYCmUXuY7wOnv7LczJ7P4Ayx19Z/jFEXfqI+vfx5BoncK0X4gs+EgKP/awp
PwwZ/g4S7AahzpADneH0hPxfHKJC3FvNdQ9q5kLWa9r+PKPLOLYtR6mSu1rm0wCixs8CgPFFdAyZ
Fd/KSP/lRj+RlKbXab7YURo9GKdiKdMjcjQ9egSh1p3P9pSoiz0Tf27O6skN669OduD1S8knaQw2
1eA+yXJhZlpVf7TmDHRBL31Uvj+9oAtuteq/iTepyKsbgMZieWJeSnJ0g2WUt4rxXfnkac0tnBvt
4E71HmciYyTvx0hsNBTWP5Y1iGMHdXKv0QgjtPyuaNL6Q9fChabThWWR+UY9kSybN1sxY3K12u9a
gMZQRfVbllNC1iSFboDK0qfD9xxXxXwaCsTepNxuRYyjwI7EafJASFSBc+F8Xz/bcqTnGiVE23sE
rPeemLAK6+YDmrV90drhKVpuxTDbH5ITyqW1OBJS6w7qazCAinHuJXk0aKjV2d4Ny/HZpzrkvU7g
41XT9y5edk+v3ntNhP4AGmVvLllazcT3gq4e2HN7Rnp18E8j2OAWFJgXde+0qE+tQEmcWk3hZ70h
P5QGFjCwR7Gfslo8V7U6cFmbZzbbZ2dosuOQR7DPszp665um8dEh3Tr7T4V9dsnvsh/6nDkP1xjU
bQjdw/qlVEPk7Ri22koPMOTImu+7Qu2MyYovcr6g33+Qzqo/Rl5IMHxkfus5zJ9IttvKRttsdqzB
JmK6q1eF9iuRzCLLYJA0RBRKVIqbMiQ4Mwzz7jXvbXybgesd00HBm0BgtMNIAU6a/x6cMEJj5wsq
xpssI23pAn1Ppiw9VMG3JtDrnd0FCz574sOqfdiz8cNEKHZLFK9KoYiJz/KBSE/plKAdm5hwgFY7
Qoh/Z5/uz44++FkLBnfGbNzxl/B20fv8GdZ2wl4dwAch/m0szW+pa8yXeu/K1jiv/5B9Ep3QHPrI
+9TeagCO6nHd3BxnsA9e2X9q9sCkKs1ViRd3/X+C/HeXTwpUGdLOq9fVzUbOcKVtjskXuy7jTTN5
wm+hOXiZMV4GxJshoErOjWnotzWfo3Sw+ZjYJ091rP924gC8DZubufzqvi/8uKH5FAZEl08V6VCQ
w07yKntkzi7zOMZcmX3q6cF5veu+5k/xTDMxNsmK9WQKEK+sd+YYG8c4eykEYXKzfcCY1Qs4tvha
iiR+NnPs2p5dn0ANvehPkWFforigW8BknBqueJ6U+61XY+oHYfRZd0MB5Q5ccpbaUDH4gzua2h7n
zJK44SRK3xwPLlAffJ8SGDqR5W6NwSDC7ZJ6hIpHWUnAS5c+uamFdiCk82+00VZCbNz3NJR9XKz3
GrDfVtokFg9zOlzavCC5emQ1mvIoWsaK2Nc5Qxf2ckrPjRc7r7482u30oBjdEIS3Gw3zyU4gcgRm
fXW9xDlMHarA1EAghHWZyRS490h+ySjT96S0N6DuXGQlLc/OClwO4niiNt4wosEZxe+gnr88xHs2
CqJd0S0iUoSqRUMGpbfgW+gnxmA96Pz10vzemVF4Zurx6mn9IzHN7hh05tXJgSriXwsOWt/9SMaI
ONWZfcxOmifqV5q/hrMLbTSSteX+pNH2LrWKzlFKLD3IvhPDScPXGK6/amP2iBw5butmP1iJ8xHD
6vT6F5qRAdKB4G0YQT+AiKCsku13Z7TJzTPb3zJtYR8uiFlbwylKjgZZP1smv99GF5pPG7xgKyMk
hqRJ1SY7RPm+01nEoyisHsmCFk2HYltmFapWPWVOqLZVwzYhCjLANBpYdpsmeyvp8Iu1+AX5DxZp
xvAaB11O9A93ABUpjBiLsn2SQgKO1l2166iKyaLoT63d+wNNv6b5BsvjR0MjZVt600uZKGo8Q99n
MK8Sh7otAhIUhl8tDjHfTclfieM3JHxE4EbPZZF+5pXV+pS5f1KwWw7nYtt+NgVx6ebsiffSqS7z
HDFec2zaKZrfEQYVp5D9Y62gYee64LOSs8nTiUI6ELP3KYvsq7HJ/axl+hSjeSaMOrnoXpXyoSz9
to2AUefip6Ynhh/bzjUZ0u8TaixEK4xheN28Iv4SefotsrIXj0McQo6p29gxXLUCG9ahKcqWZkBN
+rHhnEVAV7Bh7L5R7rDQ8qff7uRD/dlEWfooA++VQOHfdWL/xlldb2XLOh7m6CSTAIsgIkeONAtP
dX6ujWl4QR4sj5q1uHxmnCTbwoHx0w8TcZjLt6l79AfAcrilLt8NpRYexpZjw+jkw8t6lygxfqHl
hPyxfCnAIX2viYtfH339EqL5fqePWLIhLfIgsRaATBKSyHp+wCtzNlpd//73N1iY+/2y8+T+7+0O
Q7mTN9Xj76N7qXmqs6UHvzy79WvFuJykRToc16/pVFovAIqTOLJP4zQiQVqYBJlO86DrHgZtpHFs
ftfmENElG49uz0I0cmBnIf7Vcd3lgTqUbvU79L1C0Vtx0z/eXBGMjQkQOPpR072LLIrThHKlHT4N
R/uJCPJQJ4hugKx+zbCviPUgCxOoUWnzrgcBvTUFTbZuxZVolY5nY6CHj2lmpfOEfpYsbVX+k4r6
Wx5ZwhdtikebeFyHpIrBMN1j5TQRWLPxOyg+sWOBdAYvJVHKTi/unbRKpDhzfCfD7eGM1kjsiEeI
C6dW3dBv+tiSt9y+BIkxbqZ+2uPFm3ktPpp7rbF7j7PzG8aYLUqP0ikYt70ZfCQBJJ1EBhd0NbpN
ryJwUk5iPdoBOHUN9Qt0KMdklNjpdN1lX9KLgnQhxu9zorpD/GpOKFIExsA2K1GcKEfsUWDXfq4z
TG4uoJHUpqvO8dx/qx2gaWljPywGufDg8Ylilye7zdlHJapNO7JZY5IMPOes/ZPZ4TZIFMrLjWhQ
R0RRjXmrNLNFy3nN4tbx2+xnGWXeJkyplNrIYyBPaiLpoVw6bn9i5JEfOquAh7YIETWU1yaHRGBY
xh8tRw2gkL9tVZe/1mkGii+xcbJgr0K+ATfG1tKNNOMbZ/zjIL0HqKX8WKrykPJGMHBov6KGa7Sy
u9tchg9yg+VG5ahuXN04F0buF4W7nYOK7bipWGvNlpZoPll0KQBtuN70bJnpyaoZxYYca9K2+xFQ
EFQNpFf6gkwY9O5hzTE7bVJyqofIl8oYD5g24xoReCzKPFu2NcqsvvyJGC7xrdFJdpWD0GpyyWKv
Q/ZaE/hJEIrvfR/+TEQtdvAAF08Q5bgGyqMqWwUinooHKunLwgoWonPRERHookwrOIcpzZ/Ee9Yw
SrOI8W6jOD+H5FvtBlWnO694YmN3X7MWZnXvcPjDHUOkE6fnib1Z9Cm7cGJUEM/ig9Vph0Kb0TJm
45ttkwNSB2bPiT9KGdQkNfUjCAZsEb31PIryM6jwWbRXjr0aiEIS9FK3fYfDqfm08Po6/6WJft6B
BTmoAplfCz6WXAC/UXBDqiU8LKDhgA2SxIjAfSYJJdrTYPUxraBWnN/ggjMDh7URdV67EQUHy5yO
ftRN1a7QI4gWsYGGJ0MgaBk7OMIHr5jOpjZrG0qyL0jShzplV0m7CDzvyCeXPQPfNqbHZDRgD420
vLJR7owIDEieZ1xRSfg0D2P93EfjV9ATGdPV7W3wcn3PHBDdyjA7nNLnXR63Lo0nxnfzot6IoAtG
5iRPWHOIrBGsHFVqbYvaAZy2JFV/zgHRWGHn/eN516aeahCI3F0KvrnEEUezR2NvDH9Lx1eVdaJL
jfjPcogFQp+wceLgg4Rdj/dCnLzIaX0DRgsoDTjqIDvIvEcTkSH4BZXJFqlp7QbdOuMTgQEOZUmS
ADacsh+ux9KCu8jYBHxeJkdQjpcgGYExBeZRmiZgci3HFxJnn3XNjBjzIDKC4hm9N6Vzzp5rWON7
r7ojtpp/DHOm5ZNTNaiB7gSyCh0+vSKvrY4/dFP8wallWMBQcq3+0yIiSJ9lmAQvGjHyfEa1Z/AE
P/SEYOjQWVKtHZjc3WARK2+AE8aPT+3pbF0B8YisxfxagEvUYVqSDu1YcPHguESh+Dk2l8liVGvl
7fBlk5GSjeSU7CpXiDNzXqKW5+S7kzV/sKZhh048lsRMXcjQ0+9W6N1HTRbn9VbP7zxh0OUcy5kx
AFG87WbgegUoMj1F0EnPZBeL9E/S9Xe3a9vT0CHoCWZ72uUyfyuX7PRQK4vDwFFxsvKTUQ7eycjc
2FedxpEtK3eOYhJDtzM8dsv6SJTSJYnjV1ic9zbTTiDydKArhslwy4JM1f/AkSrZbMfnltzWpiEY
bQEbG17h7VX6kSO9pSSDaT8GtKMa/LQUWuxGepAdEwrHDVcYXaQ4oq2cD5csZAKiSgTFo9G8FBlW
r4RtYMra99hEa5/D8sQvNu9UeChySkMaGiHx8zyuRa2/yaP5K3BRytbVj4GDSjFWDOl0CECVCL4E
sh99GT6LaZ+X/yRMDgdWua1mh9/MSNDGq+kfDq+KEcKYeDQEML/tF5QNh+RdF5OeICvV+DYsrKPQ
2WHQsFe7shWMrMFNXyR+7g2gK7eJglc3tIPX1ly2jXmc8Gi1wWs4OfNhMTL7znIT2V36SDT3oNG9
3DQ1g6lx+QgVWtZfzM4lsKMy7Ouke990M2xe13+AevyuAxFewRGp16QbzWMU85qu3zScpnlVWegz
ArYf6z2iRvSEpxSMEJfHCIXqH9IN/PXWvHzJJq+JqUshjuvXsrgxL9yfYNDl0davtdZAVdGnt78/
NXr2wYbq9veXrl8z9Hegb9nLv+6Adyvq3GXAaud+I4vyEmo22c5h/eYhj0CVoVxwQLPzJsL605hU
/mu5A8Gi9Zve6PkxREDwf76DLvP/5RG83PvRL7/CEG7+b38FCh6pzdW/u0M723+fw/ok/80j/Oc7
/M8n2RUTKUhjUm9ZXqqnyB6/laNbU1xF3TVDl4R01FAfbtOT0Yc+nUEB3+W9QbJgy3TXz5X66KtF
1uomIHmW77pemPtcyNGpGCwOq+6QMerLiABQBLN03V328QQ2cgnbsslSL/Vib1A9C6c1/pQRDzWj
BIfXe7KVzYSOVtMmmVOaLjRFj6TRdL/1IXm3Erv+kZoW8zwQdJ82qT0gqCL9vbMsi/moG71WyHP8
XArtUUuC7pGOtffR4qNp95jOTM2psCb2/XsbESYN+ZkJhnD6dx3V6bXAmLZZv+uhmL6xJWJvXe5M
V7a616b88lTcv6tg7p/IAnleb4HBMx9jHF/KvGV+oLT2lJVyvAMnGO+pw+AH7QTOQAkLi7WZL67/
VLhm87z70ikOPlhSiYj6spzKO+UQwtDjqfrLHpehxlCqBz1m+WC2/3v9On+s8PHdzadyuZsB/0yL
vjTOhae2VgAHMq/6+8P6NKvHWHIIBdEF1TfykVB6L/zVw67T9OFetWN+dIOA9oK3COcK4z3tp4uB
0gSsqC9mEGeiAXbmQj3LF/zZvIDQEge11lKGBAskLYSWli3YtGkBqCV/mgWn5i5gtQLCmrGg1qoF
uoZAZke2CSJoNL0eXLZiAbSNC6otsXxjQbdlC8QNBRxJaHDdwgXw1i2oNxuvKFnENgIoMHChqr5m
uHCrOeX/I5/+b5BPOHH+N8inNsL9E//4T8wnfuJfzCfnvy02FbT4lg5FB+vUfzCfiLdHzmXA1/EM
ZNEL8+B/MJ9Iz/Z0zfZYSwwsL9L6D+YToHrNkLAQNAu8B15B+f/CfLIwoPwXY4qkTlzGR1CTNJtm
zn/BJY0KP4BEK8pxlzAw030nBONhxXSNFCSDzRRX8T4LkcX1dXuy7OQuXTU+6l59ph3g7cQekN2O
TBBLy7kjQoFQWYTvlvXbHI30l966RzsqxT+1pO2oR5QpkfyHfDDOOvKMLA3Zxui9Ex5CL9FmJCfS
NHoOAT1u6Agy+NTzdl9ko/4291560iubmf2c6m/xWAuCpatv6622Mvu7xzQ0BNXjdYX3s3OTBTtb
MD9FMuUE77hHum3eg9Od22m+Uzl/4ZBw37OZ8SFQtksxuH/sLHbf+6HMbsLgyCuXm6ZqyA7K9Abr
ufW1/rDXpbQxykb7ew8FnhXMhBPs9bq41HhiaqRS2MZPuZE559Gg5mMB57A1FN4D18Wzlskt5mBA
7HnuD6YYbxqp1AE8vqeyB91r/XfCzqO3cSbatr+IAHOYKktWdLYnhNttM5PFVAy//q5SA/fDwxvc
ibply7IskcU656y9d1BAypjG41jVxiNhbm8yCX/LGp2lX0XDk24LjOBbGpZdk6+gsHDA6IviIKvu
1+R514NTj8uibZ7yEqvFZRclv8R2aEw0vP7JrfuOcTRm1YAJ46VKul2jvl6UP0RXRI//HhToxgpa
xNh4WXXwQjGcg4wsThA0WpfBJWzcYEGFZintwY81G2xl8d4H8OfXY4O8THN8BfMh9c9JbmMMHH4G
MHWLhGrokvuUsZ3Bzs1NkBCorBwaevra8mkiWsOOUI3xUAjmnNJSVy3nNEgEUq3HNQeXD4pLEjFN
rXis/DzZMTiDaRfaN4Lq+DDo0z4dduVcMUNKzkU+JQ+ZM7w389wyKC/1lZaOmC0A4pZoG5bdoFuM
gSTKFP3bI1GQPkH8FJKcs5T09sY5OQSzf6FSzqHbGMUyUSjs6LOvvFOeAUuVP37k4TmRvtpemz80
gUI8TOygRjM4mjQsNvNsX4qw1rZcM09lN4pdJs3bmPQUpG7y6CD+wsEkWRS59pVmbLmFUf6Nppih
EPYUWN5O2XS1NRoTslxzUo5ZkZ2y2KFy6PCI7XDSj0Dl+qA2oM/jt8KW75zpBgObaW3RxE00QC03
7vpN6zQF5v6qV+vSRhzcahF6DBnNnD6s7eo+PBe5LFOz7jxQwnlImcgO2q/JSKYG7Q1n85K65bWc
A/1Qtb8udA2LQPtcufkLsNzTGFUHPISZwdb1uij0eZWwP3EZBFF/XU0pn2qCYgK/AxgHD2tx2qA+
fIITOKLP+KUcKjDYbA5pOm2tQtOoebpDVPDp47j61LQXGnWH0VcbMVEfMqKSFnUtUMNa/h5r8ufK
pzAlFYG/JsQ1mACrSbSfWVF9QEJAQPum/6x+kiH7g1vmO4xWdylzf5eairgoxzR/Ioa2Wc8V2wKp
0bzXTDAN+PYcf2c436LzcNjHlnpD0ctBAK5DnB2O3TJ4CsBbXAQwWDasWs1iNuHneNnjUUXPR39B
GfneURHS9mCmhS12Uaf+MqfXRYyGhkeTyYatNT4jCR5fNeWlaJwOqhLIxRD6BXThGgfeHrQg2ZRO
YWD5oazqJe4U+pFWqA4CAaKcwrZ6CYpgTtNg7UYAYFWKEE2PTsxU+0WXgE54xCcYc3ZpZPTYkyo+
BMN1wk2Vre9feB4wEIzZpGRKy0yu8X/q2X4y4SWmrHswiIvwp+BPpJ/crt9GmChFOf0PUANon8H/
JlzxsSmTl86bnkwNfGMMvyURIRLDowLZrzr2EAjzm7uAxCNnvA5xs82jP+04/3Gj4CphWZkVBH8S
jb5QFzLWG1eVyH/NAt1ZK9ttaJEtwoR7g55lU7rRAwTKSXgxDklir/sI7Gx5aCrP3ZbYsIL7uJ+x
8ytm5zm1/f5pGgdM9fZVAQ2A/x0FaFsyfoopQvFh2rR1FF5MoR72xKG2BvWmqYNIANJoYL7smw3M
xtwx95k+RS85R0wx/vjDyzho1N6cf8GYr1EVfZZtj5KlIpqX3Fx7JZ1uHRcVVAlNqtADGcsJkUsw
7D+k4TTvbDmj8iQmZDEwNMZTJuxWnWuVD7ndiIOAHYRTeuiRemDIgu467stdKWKeHEsQGr5o4dLc
YszuZuPRG1mVQ9Mj9NFaurWO23EavosZM6dqqNfsPXlpOLVyAqdr5m7zDi0JY+myQGucYi5qtPUq
ZBS+wLXlPfUDprZco8BMemps3jHZJW+RIOPdihPzsRtqE01AS+ei/kYn7z+K+JGuLUr8ECUbm/8l
RDHXQjvTQSOTJ0ZS5776rn3MjeV4ZjZaQ4NMpPmhNQDG1MVBK+x03WW1yVuxDkPyVNJyaPc0dfaw
UM5ycOHvEEqRHMtEat13AEBpiyH5YCjz4bwqKZA62CaRhueyKs8ibJK1mRY16b1+tm6HBB9xcMWl
0c/5OmjYdEQOUaE2OwkvKf4GxdA9iLBYCT+ZdnVCYEJnBi8DGqO2InDK0og/RQMhlvWj22rzuezd
5iHO8m0WlqxzzdqZrffMj3FIVI8PJedBa878qtQk7q3qWXubLXhSH5L8mSThOi3w8PVDoa9QAFZA
nWAI5Hq4Oyf0mpWLYQyZefr7aLfFXrf1fdbWCFjpqb0JQTgqXQdv3xCo+VDOWsqrnP/6YR6fyb0O
XsKyfzOZU58FE3nCPdjWmNJ7tnzbPdv2LF6qmsuCj40X7Ax3iWu+FcI7By4t7MFNvg2n9m/ulHko
M2axs5XbtgW4BRcnbnPvF7QNWdqmqVYd7+LMSaNd89bQrrjb/7gUmwfWlIy81SM6Hu9SaFO07YZc
W+BohjHb/YsuQrrF6Eh7O4KOXYS9tmwzPBOq2F9QORyxjOSMSCqacx5kxmUwnY2Ta+3xfs+uWAfG
bDoGY30WonLXdcfUMC0okfzcix5cdXP/3/1GlFPE4zNE4p5MAXA1+lyJGT/0scZN2iETUXed1ufM
nWzj1hSztvn3EPXd++P+u1tqk3QZHf6/P3f/fqOe579H/nvG/+7f/2d0nsUoDzuq/57i/r9/LyfP
OBjYcEa97l+grTC688P0BvkVrFSO0GNXhbSLDcN66hoTv/3CTF/Yh1bLRnrDa+6TzIREPHqXyj7S
jdPxQwa4XpRkd39VVfwpMtP8U0rtVuRR9xeI7KEa8I4ax3GTJ6EXLdyWXAV2B8lCZEfpQUssKJ4H
yyFQaGSU2ts2emBdr9a46Ru/kWvtMeUI/yaBcUlMrfym3/0WyUz/Ssz6NwkDNlMZl+aE2NH3QQOq
1E2IMnWYLGP+1Bd2s/NS14b8WaBWWWFv6D6KyTNX5JqON1/6NTYeWnUdBQL6Ik3SS4l1yMb1cR8j
UJZc5iD3jjXeYDuXpveDFF2xh1xwDrbk3GJO4O7zyWKOmWXhjjik9Nh6uAdm5Zwj4wirbZEE1Zmj
Y9iArfYXv41ccDmXbGc4PiUkDm6k/IwrTKqLp6Fn9BEjaX/uLZBBdqfayxC5asIj+jdCkUAPujB4
T1KLoRkS188om7+T0SGdPAie82C02G3YJ4/D/Ud3SsKp7ZyhFJ1PFxI2WZjdHyxIXOKbGLWot9/V
3uq2YcQikVzmmYO1VTW6W7+1p588K09Umv53NefPftCWf7rQ+EPekv7Jpo8YBK1KPlC6jIu2ktOb
WRE93I9t+gpfDvdTJdZz5mMMFOlW/RQPwBmhnsaPWRTgDdbDs5Yt0GeUOeNl0tlhTnXWnjWMHLdD
amIG4OTRTnYSibHZejtvGvMHz+3sPT4yxSFIB/MwyxDfzsAwH8a+pDJJPOvIhXXaOpIdCUYZ5J0O
nXY23D5hrOjn13kMcCAcyu6mVZONk7BnPlZumK8cRK3PnP7GkhF6/4JVJEEU2ui9xqxRCwPS4d21
qQytIfHpArURkphMfvlDzAWb1S0tG/jcyPnbOsXBSF3529YGMjhQ3EU/zXi9xDTgcmf9731Psr1k
Tk9vzvMXiTnEMUxnvtH7tvoNtODAlGT828eCvb7wmbvlH+jwyy/HYEimvMc+OItADzCoePejygE4
dozXWHJl1UqjfLH6kpVADN6To0BCOxHjY52gPTL6smLCAYXaOnF0NZQ9fF1LlvA+DzaOnZonjhhz
a+EFeCw6b4Dsd8aHuYi7PawLZubKRt5rKn3PHlM8OAlTGR2j5+Mw9P6WEVZ3Ssc+3c6hRt0XNc3G
6jzzMrSRwbIeBldIJ9J3i7l4TOyoW0UBW3/NwkACQNt/xsysoSap61ddEtbZCcd+0yNbMnQpxUc8
siGegas/u6ZFhFnJP02RP4V5n/4tmu7Izsr9SVv6544LAyglkI2fdQmL8mOGL0i6wOBzJsmcwRNw
bawRxTpTxMWJHf6qjoNH2sWPGesMXcLhO/O0l4j5ztdoYKM0NOKTgxpH4YKt81PskBcwjMWGAJH0
ER7N3MxaHa/6Sga7QSV15DJIrpW9Snr65H3N1JLtr4Wbx82cB//GRY7NEs2a9f2u1GtIsqb908IA
AUXiT6JyvtJMpzMSmi04QIqLAHNB9wb+250QIx+8zP7Ay/N77GjsF9OE4CDFNE3k2pHknPnoa3tH
6uYFhRY6b4kZB0lY4a3yyq0RejFn/Pju2PT9GV4zzKipUJ3sBEPjXNrsj445wq1jnLtPPQPvtbpO
bvFEJ5EQmC1C35atlV0Tsoqs3ISrvmbhD9UonW29PgMeObcYfzMMSSUzOCotFsnuiA3qQ8TUeDvE
4U/oaAxi9PLGfJ/hSZFctIrcoSkGKA1onWxaNl+uvrETXrofcEHWRiaGQ1ngnmxnPw6JyWPShMd+
bM6hm5fHFnbyer/xGpCiZDCHXef3E1Br+lob2Lsg6OtWOfWpitNdaUaW7JKyYw9mGOIRmgkxSv2V
uHO7h29CCw67dhxlAjvg2qiwiQiO1I3fDAzUdOs8ocHeZ2HzrRXVDifT4JTOA4uPO55Iy72owL2j
A917cyak68IneGMw9bNOLkgkiRwSHTpun2J7kRhYvgo6H9hKzVA0gXuui6G+ZR5OiGB6fArrhLPu
ZuDtd3PCAYcXhw/gfhftmrjUbEe9WebrIQWmvj82rkBiy6kfduyzdkzq263fDyzznt7eah8F3IgX
yWaUAh/ECnDDAzK+aZGGc0yNsNSzDJccjebW+0SaBPe3pGEvetDt8e9kYi1he/WqGTKChVt1EnT6
sK2Fmy1bSxAQktbjFnwzuxF50WBTi+OBkef5TaPQxoLPPxlmBLM/Uf3K3Zjr8a2Efm3cUCxnu+aj
N59AraDsu5m0xNG3b/cbt+VTTDvMFRuxNmRsXYmeLW+GhdXsoNHBuN+Ft0d5NFovXpAKLCR5x5ze
vYyI4Y8+u42NHmZsGob8WGLvs3AHlxBoo4yXPCK9xZaV3spmJPVJjJ+g59na+d/T13QDothc5GJm
5m0xF5FX7LjD0+AHBI3QoSrVaoD+x79NnvEcan55aHacwuG2ssY3POFOLUppZhs+FnF+SRxwEdHN
ynJ5owiQN1Aif2968FO5vqI9yenasEYexpBNtX1qwHk6rAauaQ3zVTsqSq2Uu1y6XzgUNO8xyrSK
QAvSjbJzFbvk10U3FHuCf4d1UiTEHlqde8xZmRaeO5wcJy83LlesfTvSy5Jsa95bOmiLLgrn11h4
MGh9QTOTQKSj5pPxlA9e/NxnDMAhY7t4fNeKRJy7HuKjLRPwOMZ4yBGC+MUqgsNgezim1p7/xBtT
EKBVztdxalmlowcnbTfsV2iXZM3XYCb4vqDR4W235KGLmnBVy5DrKA0m9+pXvfUUZpicxtjc72LJ
YjSZ8hj62hOXVHx0JjnsR8eMDnFvf3hAWmkj5gu6h2LFRS4xbe3NKMyraQHdjWi4Dpq81v2YPSFF
MjAuQNxMhcBe0kwPxGpwMeimVZ3jkRL34b4NdDzpaZudyZTcjrzH6vCgmDHieIWpHLaQmWFixMB8
JUm/SrLBFlOv/Wa4GG4tCAiRqzQmdGXreNa789QKc9UFCPSmnP0x3lctyrPSPrnq5v6/Uk+o5jIq
7D5KAiL/gmZdOQaD1zL+EgWCI8F6dYqNYosFeror+sx47TxQFD8vpod0rFL0EEQrWY40cb+wQW4F
2SVxTVs0MNBhFv7ftrY9egc2Cl7jBc55Z3egROxpf7KRDSIBVJTj8Si35jCs5jx7snRECwYaxlA4
j0mU/Y65odxp6oU+8truX46nOd1pM5IAGYX2o6YeL6z4jelisQ0K3rtgAEjQYq9kmb7hjdotR9+k
iTcXh5ENp09kU4qBh1t20Tk69N6YofZtk8co6ZRZXa29JaNFsZHgoT6W9a4Zy89stv5mhtfg090L
/MPL+qEnPGk5S0ucWaSAzpMg3GeDBc8HM/t4v+lwlGkqM0UFkAISK4mDRnMT41G73xA5g/K1F2Kn
JaaJcWC9FQKpTGMnnzF240utEd3FzQUtI8XGTjOeDjK8RHWzn9rS2soW7s3GXbZCXbuaiOcKW9bv
Cc0jSNHZ4kC89Uo7OGuwgDaYYBTBVLnTDrebxM31bROMK5/DcN8kubGaUKks5sxLrykdvAX2EcWH
pifBKgpzZ5d730WTRc+Dzk51aEgGw+WXvgxFi+VhtjylIJrNMKOoFjLdcQzW2zwcGdQ09JGwBojg
blRi3WhNR5NeYwcE3FPtyDrEqIj1YjEkJA2xRmlro7OJzcnjP31uPnCslh9ZGiqbwfLXSkPtgFqm
O1F6dssocRhK0CyktuDtD61TH87LEAHbjqTb8lDFVx1t0BJY829Mumk3Wa/pPe4UREL2jnUSKgrV
oU7VyEYdVUiqq+JShQpOnfho11FBXipN/0Wg4lVxJ0LZqyJXJ7gumpvpCiYs2fhoE2d/XqJgIKiV
xFaH5Na0TaN9SJZrUvxJUjfeGirkFddbtgoq+FWSAGuRBNuRCFt5NSawKiQWqk4nBBE6EPB3zVyZ
hpzJXp/xOjQ5InFWOHqmhVPBw6LJvo40X632GMxGfqntwL/EmvxE0w0OGSY3PqsVoW/hN/67mEV1
lk/JEBPylTt7aQqfPeIe0Q+hb4LN8KiCcmsSc9PGojpvqrcsJEzXgR/ZUExq9IdDAhZExSicACS/
0vnImBix6n2XKqCXdEOQkCje2hX4+VC7CRMsiQ9Ix+gunrruUKv5go33V5HO3bYZp42lIoHn9EOq
iGBfhQW7ibKcFsEyCV2fhli3nSUqRpd2OmFINysv6j2Xonohmk3fIc0ZXXHEP6Bdg9bgeFWQ9MSE
b7SLS9052VJ6WrtFjMPY4B51rEKPIyw64zj9i+1muiwssRUsEUNV64D0RCb31RGdwKpUUcqGBvsr
aAETaxi8TJve8IFfCkjGIShfeqKNcEnBtxpR3JLKE4OBfDyZKgkpEsOqa38pL/xD0/4WKjFJV9lJ
tUpRyohTClSuUkLAUkXQkiBwSSd4yfRJYLLVAL4ZXkeVzdT0MTpzwgRt0hvom52a3H8PnATHHeQu
ccEQxPMm4wHbCBShKv/JVUlQFZFQkbSqnTOyaoF3e+NDkhYxV31z0cp+OgRGmO0FCvUJjymc0XTq
JdPuEc8M/cFhUZ91kqk0lVFVEFaFx4P74NetCVOkkqzG8cwnzdVYpVxN6qboxr0jSMAyu+mSuYlY
s9tFNBuJEqu64sOjA8qBkzBcCv2jrQk8KozyOkWdjzAtQn1bIo8kggufcC7wUY4fAFnFK6tC7+Tq
srnhGE44jq1t0Y28mq3G1JArfFaKkPRZAhoasuqcQIgrip9NPuGy1tM6Xgo4Nzs4CVe7aRb+laXz
benp/OyFxQnshPhqd3I3lSvHYxPrOw5WGDQo5C1RvhwPhj7CZlfhQ2FuWXLNTUnc7AqvlDPY/daa
gdnUZsfuEUNnZhAs0yakt5cET+asotvymtmd+Bg8uz7MBh2IwvLyDQob1FPEBK5iBJgPQWRqdBL9
3VhMT1U29dcsd3/cme5Nis3rnKWPdjn8OmbBw2LTW5b0MtY2O8CFyfRuQY67sapCRHuzd0Gq8Suk
+8Z+NP2ge/zh4KPJFAjzgbSxZxVXOLJ/LShae7c8iJgjafYwh6bUMRZWU2Zcq9pgm/r+8KjVkG9u
Wbts4xV2aZQU5SxWXFhw2Sj3hJUP+zqNvsrG2/jUtPR6QOUkmwAOJe8kCV0857oyVmTWt2LwQoqe
KVYe7md6OxAYXRGz0xnxpsahcMnpnq4mxcSYio5h4g1kU0DM9IqdMRRFg7ll/GG9UeHXH4HibKQi
blTY8kcMhGMrGidWXM79h+9fLxW14yp+h9iY+CP7xAc/eIX5Q1QfHKFMx/P9pqhAg8IuHc+6ooJy
xQf99w1d0UNCcUQTQJGhyCJ6+fIFd6Jbq6ij+z32fR8o1MVZ3tkkRSmFile6360Uw8RBEh8LxTXR
1qThfGed1INtxT95ioSaFBMVzdBRjeKkyjsxpdipQFFU/MG4cSmyylOMlaVoq1xxVzj71F8mKFas
mKwGOCu7Y1oGwJZ3R7fSai/uMBfS7nXkw3dZrO6MezeaIr88lRl9h8Fkf07ueJgPKJap2TNuCj5j
SSiyQPFkQpFl4BOE2ghos0FxZ6ki0CzFot2/qys+LVCkmqOYNWQYhIgoju3+3QS0rVSMG+rceikV
9xbTu9maCtjrFXgXw/D1d5Aurt81hfcxpvO3luLx/s8HOIrMUzE41h0H/P+fAceR+jkE8vvfB5g2
/N9/r4HF7N9r+N8H3F/D//mA+4vEHqj870V2illsFb2YKI5RHyEaCU9sn2IdytEyXu537jeeAwmp
KybyftdRnGQPMHm/h98sdnOKpiwUV3n/Gri0tvMUdamrZ/z3UyCZsWIz7/cMxWsmitzks2nAL6A5
W7DO+7PdHwGoSpq8oj/vj2gUEeqDht6/eb+ZwUZLxY+y0OWLRvr9Q+fivgUDQhNIEacZ6Cl2Rhmi
T2hUX3GpsSJU0XKHT5aiVnvFr7JHDp8CxbQSaesoxrWO/AE3SK9bWoVNeQ1mRg+jN3YVTssq/apZ
Bx742zA8e5qlbYyUviOJ6s910D0ZYLZmjOJJhq9Dgd2TpLva2z9Z4UwbxORE/dw66X8YIxHfcw7y
HaUM/+ziSwPtLUF8u8gjZK6NEH9xJkI+i34pHfb8Aaiz1l8nD9kvblMvMkRioyhiImYfW8UVFxGE
sVCscQl07Cj6OFMc8qyIZF+xyR0w8aRo5V5xy8o8GG751VJEsx8BWnRAzj2wcwP0nGDFSFksv2pw
aAY1cNGKkO5BpROuMhno9MgX5V1r0kNV+4qv9gGt2x7i2lLstaUo7BkcGxnOIlZ8tlCkdgmyrc2w
22MPxQ0h0+05k+Hqsx9dkd44zzWU+VupGHAqE0B7gE9f8eFeM2O1Lgbj3NHwPuA0gaKZe17h12SF
szfxGJhYnfiJtCz9lFayzkNTO2gExJOk5lD7KVp9VNz60PI5a39itTNsoBuY1nAIzSXdIkiWY9vE
WG1h8Z5XJkhMwyer6yBZipaPFTdvKoJ+BKWPFVNvANc7irKfs1tfbUrQezbSkCz5xhmSX33OXkOn
+hDJulDEfjvsB0Xw05NGYg7Uz+ZwV4zyxUEgCQHK2IEOYqN0AEIpAkqa4ibgAialE+myk2ntqGkI
3OFiCRsLNtIpfUGglAZIh78ypAed0iAQQqUtelyLlTqhbUyGXDnpBn4z4YhAJmEZqFADvFYEbt+r
2Q32NDNB9S3vVc+YzqJ+aTEVNPnLyVeuzBXm2N+cNtOiRUDhKCUFWjgbnBR1Rcj1C7EFGxRMIT/y
zF8wNun/zGo2nXspNpsINRKl2PCVdqNTKg6A9lWpdB0OAo9SKT06pfnACszYQNmdNKUHGRCG6HeF
CFIRmrzMaavWw3qKWQuqtWVs6ZxHSmNiIzaBNkCQ1qM/QZrGIVTEOyMaPryK3UOIWKVAtDIo9UoU
rROpBhm1p607CsY1w5NwEVX4DMTKMqMxIsaI/YatzHOMQEYglBnvihnfZdpS4PoVE30Mg4JUR69W
IDq0PeyBt73GPXbetoEA7jDSb9EAq6LR8efmBawFtxEHpbeDQ/GImmcq3rs0c25Yw+jQW7D3q0Hp
f1ypIxlCRQyJPD4TZ+suXORCeR5vTX8SdL3oYiD+f0RwIRd6Ray0ARAmBp3Cg7b8kwjO6IWzdVVG
nFiFfwiVWslQuiW8SG82+wcLlOZgaSjbkK/5i0Aaa9TBjzgssj6GollggsIFmz8q6VBJIdXT1o0f
fPXS/ywtES1Z0ciXTAyEP8isXKW3wuMNMys//zONDHe8Usu2peOgxGR60aae2NWSEm1EXNKZHEZI
IjADQN9VK6UXUWEwMfTM+vohb0a8XOp0n7bTdJMTOlezdVbSRnBLJyrEWjkr1hjuYc+Qr5iaHVql
N8si9s06ErQaKVqiNGmFVX9kJhY5VYopiKQ6GxGwNQjZHARtHsI2Ru/UvErrppVILxqlf2sRwrVK
EWcobZyFSM5Warl4NAuuHeYCS06UdEpT1yGua4aoX2i6te2V7i7OUOAJtT72+R+US96qR6RHRBat
D6XbizoUfIhqlJ6vQNhXI/CjwQYspjR/iVL/FcgAK+SAmCfx51KGYpThXtnAkdyLeFBiWaa0hAFw
A9LCRGkMx7vaEJNYspYRTSklIk55Yuq3HgLFMNo5Sq/IEosISWkYpVIzukrXOCiFo6a0jqZSPabT
MUMEqXWJ2AzIImOlj6zzjEyv+Jr79l/XCX/1o+y50iGqdGEwi3lS/qqPzlzFK9M0Tg06TFKiWnRg
SDNxZbjSn0jOAW3e4EzPBgmnEnPmE3SWjgoPlWet5J5cWfwdSwTrb36JeiShpRKH5qhE27z5taJx
WbpcUhN0pIWBoLSxApwN0Ji2aE01JToVLvLTXOlQBwSpOsrUYhw+ErdgiUezaqFdZZOJ+djeQdFq
oGytlcTVROtKZseCpJUfPDP9ZUwbRvwtUcaGhfgT5t/TXTArkc66aGhxhEVxhKrWypu17K9IPFP4
Inj3SQlwpWE7ezTqY2VqtMwR/dL2l7um95Il1hnY5roGnvymMkQJIk8+ahBbV9a25XQXDCv8GdsJ
sNZ/9/Vs/hQabZ37g83ZoKPq+8d/TzWaZrVuzEau79+9/7qphuOIsoyxJc8+WoN8YOjwPaiXcv9S
MOCWSrsw2v77DYYO/jYWxvX+EE/AOUOJ6ngnqVfbegj2MZ62d/dntxJjuplITJW4Gm+Dlh4ygusI
oGTCSWXZoMUu0WSLMHhK0Gij01iQ3NWL6S/+X0i4lZg70jg9I8s7BEypF52SfFdK/O0pGThOMozv
oshZdl75GJXZG86fH5HblMtRdy0mnXjpZJ8p6nJDycwFevNeCc9nFOgQ0RnOlIjSU9TpIe3US4de
3UG3zgz/PVE6dr9fhe6eCQgePUronirJu0T7DhrbKSm8rkTxwhN4giCTt5Vg3kE571sbnCT+WnDS
pUBYX+nFu6ggT9LuUaC8D1Dg9xM6egtN/ohLmWzwOLYx1JoDYyNQ7wtU/OSwgVui6+9alDUGvTR2
X6j+pZL/t8oIwFGWADreAJGV7ANlFhDjGtDmw4hQzg6osnrCrbEWUP/xlNlAoCvbAWVAUONE4DE8
iHEmiMBp6ejxvlktzhsh5jm+MjIIPOaFbQLmNW+qpAIoF/4jzfhPEw8EH0QANXa4bkeUm3Rbv+2+
OfpR85dQAwYGZfM5h0pqX/p0h3FZ6JXdQkDzGcnrMJnuq5srk0nUj3N6bWfPfiLP1Fy1vUl9jxak
GpN62+PrIPB30By2ifyUh1mvWMcpboxdlP3RNBx/2qD5Ssoh3MIdhrTujGN2N5HATcJ0oqewZOja
lMZnmjucdcp6IvQxoaiUHYWNLwXmsCiElVVFSHtTw7tCKA8LZWZBKJzF4uoXS0eBXJUyvQADaZdO
zLDWwxEDhlBydExMnTDLoE/BPitFTIiPhqeGUbljXJqiTNeqOxpHkJAe7hs9l2UaOZjDjnjbKYMO
LK+xxh76HI0N9h3YDgwPjrL0qJkwLFtcE2dXyFU0GcPG0kUMSzuC0upkyE7JhYMZBRK64hUKOmUf
krAGJeRFrdLh01cGIxlOIz2uzmC95bNtYbyK9VdikDKfp7THG9KqCj18S5sWn2jNeXNxMqEjpDPr
ifN1FzsPzsnpxKPTir2pLFCgh240K7FGyl5Kc9sKmEliLbO7Qe6Yn/Q2yI+92X4hT6iv2jBsessp
T2GEb6GXtddQTuKRHUzquMnV56uamzZXdGzKBJz0habaSGzlL55TFk9AHjkHf7fNJ4Lse9vGFC+q
bx4NIT3LL5h6cS7yW2Kv32lD9eO7WOBNw2yrq3T27LPK43umN+QiLOons0znh2hG0kChEbiJtvQi
6EIr5fAzyBmRERkKpY82IZj8J0mwhA76HGWCuXzRrnNKk73d3LIO06FxKh0an8ErTlffqUi/08qs
Hhwf6Uc7GDnON6gxInQjV9uQwTJwcT+WaRwsM8a6eLD69Ykr6r5qs/dqLhEERNqmcGhFJpO8YRwI
r+zkz4w98Cn0NWSEWs9FhNShLY5aNpru2sYj4GRk+UvaTM0uIbepaE9h4ge3zirDW+qP5UNjhV8a
Jdw2Ep6x0kyGGKyEDIOgHBdtCtKUu4a1q8LxqS99vMpCZ8kaZKme9bTKMgNnQalzec9rqNyoZhAT
+ZcKQcC2An6iJAirc5F9NT1+SPWAk7NwQvNqTM6X0+UJo4+y34mh+CQaaNniCrzp8nSkGZ8mG68h
GicciuacsUBUknWmsYkyGsq8fU7ykrWM6447YbYZsvFcAp3NfBDCxUoTE80W7x5NI/NncF6Zn9IY
SLMPZeZ5+HeD1mhj9O3No220JM+mWjlNo6+KER90fhciNLvZD4EyUaqNaFdMMlm6AZVoajFvcyeq
UKeclhmdaXjkKVnWkb1wGqzkxxHD1irJKMOcmgtb9RgkDLQAtEealmc9yTEmhq6nckwkQwN/5NJh
udXLrHThkmvGwvR6ylnX53BKdWxgspwJTbbvOiNb1wHJGF7MQ2GdftkGU4E4cHSDpPcbB7fZSfwl
uZe5IoHZl6YZFkrjCZvFAvljdQE3Lh9rA8TZjChuBjM49E1dnYbZp9iS5ONMroyYHRH40tfEs+iN
3UDOBqc5STGEJR1vacn5wRwtd0kuB2uIk217M5sRU6QYCXsxVpA/VuEOWOQ1b0nhOWs0H29dYp3m
aDjkgcEIUZnn4FSCRVQ4XoLWe6lZgcjh1YL3EbkS2uwICKSVhOlI0KA6Dt70UX8Yal1f9mGI+xRp
5oexYDtHwcZxm1S4YuCFgByKTnakv0W0lxd1aGMAG1SfanBxG9m0YJ2K7MrIxNkPoa9cZ/TXsrSg
n/Lp0sqgfa5d6yEUHxJ25a3KmQEwR24YbA7YTGFmCrrps8FotGYVk6GzngiNXaZBILn4V39DqSTL
tvM/7J1Jb+NKGmX/SqHWzQLJ4LiojUTNkuXZTm+ITA8RnMngzF/fR1kNFHrRQPe+gQcj33tODxIZ
/IZ7z71mSwhA81kYGhqBU7BO1XLjkPSxzeZheo9H8MmJXl5pZr3zAg+QXVbRCv+lzUoYqSEEkGRM
7hNRGmuwqpz9Fe04vWBLMio9CVE+xtRT92bGJsjmS5xzrACcS7ZaS4rrTBpr1I504rk3RqyTXgnK
sa9lmrMEtYpXa+zQFPneHzl1QKtSOuaaiQPYWDweS/VOACYjv6m5TIqbdwpME4k5yZvpgPAHbaFj
sOYLM7m1woGswcY36S99QBY4dnZjO34yoriPM2uCoBhaqM7jdN907XeB03ztNk28Uy5rLtv1bqdG
fBzlSzrk06YVMb+VvF3EpTXTrPlqV4j4Ogjzpx0zDOdiaXdekH2RhjmtVT2/tZI76Bhg6qHLbDB/
+/2bn81i2xYEctgTjA4e9FOUlXAGqiV9JucloS6zzmaRMgRy4l2Q9MZRZFrRazrtrrNyNtwjB3+M
9mlNSn1zdgheKKAQv5ZQ5rZ9SzxTW9DBdN3PaKtIuK61KSe8OeAxwas74YuzdRg5vi0Uloe29/Gt
FOnVbuq9NkYW1HDkJsFM3Khn9YoMkRFk7P7hE6n7kWsVk2msVOw4AFfdbeazeW7R3ekRpGfCmCsQ
RrMzeqATpNfFV86x+BpS/x19srM7v7iazELW1sRDC98YxoA4xgc7msWjydpJTYt5HPP8QJXxogZt
MsZSwyoprXUc6j/etDyEHeMi924um4dFEQ0QZCYGa60fm+DmbjSMU2Es9aVzWVL5YG/dHsCqraqY
WpXbUhWOj1TeuOcN/e5s3uKKRGmpGN40PSQLXCNiRZTTblmMIYLYG1BIVuel8X1CH96U4cqHGORy
RReSUZK5ggu96DAT840iCPj1dhaIyxYL7KivjXur53bOFwSC+e0XGRp8WjT4MqzOafzQTX2xt4p4
iUpwozxCf4qi/Oy1r1+0M/3Mo+1dhAlWPslOgpSJ97Bid2PkUKn04NynqnmZ5+pxmQJ/rSnswql2
9pmj7E2wpB002+65sUNr5Xeu9zyU1lNQTP/pVgr3luiYze3Wy2X6pnR+F5BLhZz13uBdWLXTrC7Z
ZPHrYWTmok2Ooql+IT5373NL3WkCK4GcLd0vith1VgwPbe8u97lg3MSOyNtIy6gA9ir7HFPEr9Jx
vAvq5NVBB30VrbO82kWwak0F6TwL7SezTn7yPnA/qqD8Qb2RHAsoLVuGBSctzTtpht772ptnYoQ7
WOPhsBNwIE/0dRGGoeLBtFlXkfS1IsKcLfitLu1Fdy9k/eN49UUXM+VpHTSHgTVT6CCEIXaNglSN
763VXKoFCXQHrPUACIvkkJZowLRigQMoH5EVvoeAmOYcuzpv6+zuSg98d04mIiI6mWwxC10nZAkI
BqdH08lZIP3NOug6kxlQp6u9WXVIJ7xAUSlOKNtHK1y5tTyKxBjWmTb2QjcGw/Iw3SGPpU20069k
IWosNYL78NacDCbZHVk2gTVJi+GUgJqLBhMHppzMY2jHj9ag51NndjwKrcvQM662Xf+YB3lKFo/f
b80GRUahFwuOxczaojX6Uwr9W5Jeuq9+9bx8O95a+uZ2SI7tWL45/ojuWgTRsPRNJMJ5i/psuEuK
0dhZjUW09q0wXoJC7qDGmDD/kNQSVZtsOD5gNjd810LqO0da3VnGPNmzTkFCLcanxRXD2eUCfyxq
NLSuB1aoKi5MiNpNosYlcnC9ACog7bt7bEWRn50urs+YGuqzHy4QFg1qJDhMpEf8/SDBk1GXt351
m7M1m6bJsXVUefmf/48Es90uc/4W10glRxaAa/uGifStbjmJFAvSlJDhrCgG0Nf5zol+1995iB2O
Q8Nc0EFqHpkBdFS7dIKowsTDV/F0NNiFPA/tkq0LKThKpkETXEGnBdUzDoFeNTQwzECpohFWnxwj
rzfwnGAmDVW/0ZoxGjeBe5xTz47g+DDA6vvhiMJ2OP79MiLr2mjWk7+CWNOw2/V3y4x9UHKPTHrw
IB7RWhSuE3Jnp+0jUU979Pm/YDYZUIdnNL7tquqbizsN5a95wdHWXCioi1Oj1K+0FM88aIHehtYN
f+0SvcUTbV1nxaF1PoPEnndzXT6nhfWB53LXJqCGrMT8FHHjrKuUN0KfSGCvTlaVfEyxcVfC6SkG
N187oikYKfMOm5O3mYD/yd7Z9GL+4WrtqLrdck1Ghle80r7s+4af0K8+pccvYnUhCPX+IeP9x7E5
wuw1ymNchczhsLs4SYzsJ87Oo3B+5sqI14m6xaiJcl9hjMgS/VC6/cGwMCJSka/7Iv8EAMEeXsUb
dEktQzmF2QaTRVeBY0LGyNuhHpkTwPkNK8ZXxYPND+3qR4QBz7V4rpMAdy3Y6FWYuNCmgj8Yih/K
ymZ+UTB/DMsOd1/T8MxAdj4PO6qez9AJkf9BB2SylANHurlE/YUBdWM9xf0ISzS2VrNhXp25/FO7
CV7pgrERubYSDDyTbXlfaX03iaTbpZrYdt/sgOmIa1uh3B2Q25Ems0o0ZkTPvBEqU8cidr19yAd5
xDLr0/8Ed6n30OcQsrOWmZVw2aE0KTd5YOGC6T7wWnAS2dW3TlAp3XL3PN7f2/bIvuk/+nQ7ymlf
Y6PcGAiXIBHWK6YnVST0q00Q7OBn2xHd9iptvcebsmiN4j/bIbU9BXHJBIF0h84kUqRxxlcEpzsr
tF9nir2NE17Jgmn2WZ+8lOwVUKddVZY8t01POmGaXfRcP5g9C71KIGIU/GCln3Op2/2TJOtv1ThL
tRoKhyA3XooyV2KDIPrdoDYOEFSkDjIUB3ryYu8aaTzgm976fnuAkvIS+KG7ASQH4zT27pEtJUfV
AAkyZBYVJYP5unrJnPncpkZ3YS5u7SbrN7D3Z8Mc9lXlf0qHUivrs53rNoQ/Ff5nZabjjc9+ELHd
ROBcWJsKc5/l4+88pdDjHKYAC+5klqN76VfUDujZuUYhaCESdhwOZyN5Inf4vAz9prEBfMmE+Txv
BkX9wsaLbVVVjoek5a3gNKpCUIzwxTMm0xhKhqeZEogKg4MwLolag8z8GuOWywzhrGeUcLpn3r+4
02Pid08eRujAzl+0UV7y0X2EUu7dnnIgzwB9i1zRgrpUXxN5cHnNjWE7qNX74aYIteGJhYfERPrN
sbGt2uB9dEmFgfXdr4VNqAxinyck2sfA8t6a0UFlr/Af9Kfe5DkYtvFWdcarMTOo8XKM1I158GYm
yLq4Tz1gmo5JgpnfvrC0XKOzf80JfAeDT2z4HGYW2wF3xkOj/1jM84wJAXtIc8o2BX2k+CSdE2pq
M9RMFUcyVBCthax2V63S2WmIvbs6b7cxhmGjv+szgrXou0EjG37Bynh5SskfxctVb5KRfRAxaWvD
Qs/Z9yOinQ5bir7xnC2SajDBU07VJsamlp2f8W0j42+nmPyICeACQkyzRFA3GvEGFzUNuJ/eDWTS
xiEWvngCZNGmWzXJl2XpkxOS7XXm0bv6E40yw/JqXVu/ihQnkovCG3dx9+wG516MJ2162DaMu2Gg
uk5AxWUpS27Du9PkCbUkRvWBz5EmrXvyVywERlT2FdT728pWNfMfZiDjNSsasWUrYG1sJ98ns1Fc
iN7ahbb/xvP+MDKaDdkyr8yGd9h6wdT6i8jmgwBxs45JlyOlnCMxbvdE6okBnasDw3BlGP5nBx98
7U4PgOAUq/xyH6TNTxirL9ssd24M4C6U7IBkHNVL+NyY1jXULhyQ9pmsnfvRMF57jWIdhUZENtDy
PmuTkRp1PbdK/sUTHoU8gyz7DIN8L8ruAMfB3ZvawG+H7tIPLhJhGJfoBdcza5gZh04ciEsc1oc+
MS55lb5Ilf+JnfaEgvi1D4MjGStcMh5ZOJj2QzYBazbOWzAxDavZFLtY3h+tZDr0nb2yHexKnoWP
X+LaSyrsEsF0yxHDyz/iYb2RvGyu9QTqoPKyR5EBwuVVRlSWGNRlusVhRNoEUtyHrmGkkcQXWqWP
sKYdJ6Xsas7JYzIj2YD8fFnsea3s7ANYxp/C0O8dxIbaE+/gKHBWibMe9AX/IjPSPr+aBvI3t7YB
VgZMLJEIkQsrwNWbLwMappIcI6xrd20JWfQWHpqm+1gPZ00etHNbqqhhXwpjT/rWfWi3H0X3gctt
3yn94jbyMbG9bwJ/X+dQ3dDxHM0c9o++jwB3FMz042B+c9l0IVGbnJjwQH6OyZJfxlz+ZJbx6jZE
bEFcsmYj3Q0x2QzxZiwxfldPjUuvHTgXtO8fQd6dspxtiktoLEQBJvZXq4cbRyaW4g2VymDwUx5t
J2GjZDu0FzBrxQx960ZMMku2+V7VXBtvui+Wz0qmYD8a6xW8LPkWpAuSP3/uSj71NkEbdPIM1v0+
gxETCYcfas7sAsg7xvqwWg9O8SIZwK9nHYeQphDIjjcZJFfoPCoWUnGUd+HldhvL1Dr78XgCHr6F
BU6Jln6Bxj/M/U2123AzyNSNGHFHLlW6qZw3icoeUsy2axkS8Vy5CGUx9LDxcpjx8taBBMGvBpqc
DmtVm7/SoT2l1t9IwktZueUqMZNHz/SjBRlIXHGdLql89GVE7hWLQfWHuXi6weL0MySXwmA9rDMy
h/rC+GVqG3okNifodwBVQ2vf8wSGnIIXoQ7bKhqrezULVnTd47y4r4iAvwbVHyGi8SIa08PEJTe1
wMVtQEKyfOQ8GyPfVRhlpP9L+uMOR45YM7Qso9kyHjw1QRJ1vq2w/yjHEg0JUFFcBYwKsp78ARE5
JnGBLLxbbmulcMHAD7/r++InJBG20cAAKdnWyDLPRPmskylxUHLbH7kvfrf8agxs6x0CyVU7k2bJ
44R0uwHWV79bEIuzVhhWeJnYhg+QKKeM2isDocBDDkPCQu5JQ75Khcf/lo87kKRIhmwkDXQyCyyb
HdxpUtQtZ43QhnkPPpa85/LOb86fcO+PHRqqGQWjtCC3LtEwtPk2XEq0/ghe/e+ApxAZi96xrjis
6Z6d7QuO6vJi3MrRMPuqspolYO7C87ifGcGmbrHGCnFXFeA9kBwmW0aGkSGRCnJc2Mi0NI/crUf4
FtZ+JFAjmkAGbuelGz4EIINbrWS1wIBnC2WQ7uEJcz/0bvBDwCYozILlfdiwlk8rhCLoizauiKfz
kGXmuvbkziPFFIlA+A7R3c+DFfbUr86oPyrExFy0e5IGADg4xvu8IHTxJu5/13qbkuwO7caXBKq+
sW1cpCU3yozREyp9zVx2ZmIpfhexDzKZBOpFAxtw7AalGPupdVGbm2AK4Lh+jZ3DgNIlDGDKeQzc
B1n7s5BNgMxFstsJoxHvx9hZjLgFpnmQPE2awI0osLuZmL+KGVhLh/M5mozqeRrYttsBFcRIxlU8
c50BlDsNdvDR5TUwjDCKFQEgynqyQ/nDNJFNaXlNwuKn0goCnrzDZIe1kEF6gyhtNzuLXMuazFyu
+LEw3aOJ89ts5XKsOE7WfYsBzp3L8cGx7SXyncoiFTvLIlK5500d56zCUJg4o7mpkzoKhtA7VA3k
N2e4hec2ycnNK1zbjb4O5LJPPVcfcxHoqrjR2uFqwOxaDeHy3iEdpRvKGR4G7ITm97gaScxIr6kZ
vgMePS7wcBHiEyou6p80dq+M9fQhpglhMLYdlfmS9yyxs9fA9h8VU1CeZMt9P82nMXE2XRn+diCZ
9HI6yYSKm6zNq9tgBrITtE+VfJm1fVuRnQt1nslEjpgdnWcOhryd7tVSw+4dI4xyb70corpCWzwS
G5X8aCt97UEbbvKM2Slhcqsl/OExvRUJJ0MjaiB5qWVAD0t/s1P/A3SEC9MwTwWL9nqYfbap9YGt
9aUPDdYXyAyzLt7HLPK1E2zMTlunHFLwKq6Z3qKsY+RveHpbxdj3ywCU3wTWwHeMaPJxQ1Z2EW40
Xq3IJaTezmIG28kUHKDb49RmuiSS9Nx73rdymBoGFhT+RyZ3zU/l4nle5sswEqoW+Ca/O/mCQeFf
KFVRYPnhqnNgWhTll2XasDPwjzD2mgeTp5Ri3iLtZyNN2iNs6nxT2yW8nYC9hyQJKRoUQJ2ifRqH
ka2fC6jB6a0nKywj3zosHrkM7BHfCXuAnj8Cl1gShWe5OaKkfM2b82AV26zLYEmRErBD25lFQ8L5
DjVkVTm3ttGLNyrE4q7T4cntzQ/BAnDNDCSsT8AKS2IlKD+7+Rh0v72c7q4Kp3vUi/UuZwDIADHf
jnw72sKOPhqOUYDwjBaaDK1SvZr4noFBTmi2bIIS3RehOZUDOqR1apO1nFXv0mM3MTJJYzvqnjvL
O9DJ1LTSzuM4tgvfmyqTeI/P0AYpEmb+Q73mhQkO1W0knejzuCw7y2FaiwHnt+jtZy8TV/LMCbWo
/Qd/YrLrgb6RRcVUM+63dt1sqwH4KLKTA7Gh3c51yj8iwb1eB58Wej4RYvwi7w+M+4xmscXYvy/L
BOKaIQDEhub6xjQxJWEfQJpMHDbeuBt9AYWJ3S4RKwCZSaGXEKmt1IF4oEOCndmxJPpDYCnxmuXU
EUpo+e7tmKd4mszue0KivPjll+7qg2epqCsqdTfU7j3d1cUIh23dd+Gmlw0BmctZaiuyRs4wFu8H
m+QdIw58iB0+0tD32M2uyqF8FK9l4r0vibXsBinbXRPQwjl/Fu8mnrvlpvY1nXb3dMtvL5nvruNi
+fDt/GCbVkAFkrS/MpcyV4R5h0TKSzZBW2Y7XlBkWKb+JQ0yygsvizHr8rm+lId5Su3noM28M7Li
2/JOeO8N8P3S4PltsvOOF8ONCtn8ypNjMvpyw6/xng+Nc1er6q6de6K3J4el/diLoyf4u4AO1cmV
5keKNB7kFanl40QuvVk54TlAGXLgIn1U5IQqzS/W9XbyEFTeVxjAWiqdbVO8lKXxqOSNrakhAeex
f1uXr0CQHCfRvS1BDeqkMfeOdKDpZTXe4FDtYAZwbk42e99au6fGT2BiOTehxFA8dTbxYqqtReTq
bK/T+zKwIeoaSEZj4n5Bqq8IZ7zzEk2sQYLjjoJhdKdxZ8yxtckLSQQSujQJr9oqZRWR7Gu3egao
SztcV+JpMT20vKXfrJsu8Le96T16Yf6oU3Ua826PrqLcOqnzB/lTG6nUYBQycowjM2MOavgPomVY
7twuoeoa1HGL9R9/kEFql1NY5Qbn0OPg2eyIURFAgiIB1E5aKr/sAyNpwfMw4ZnkPNstB48tyeML
uuE9Wx5LpRGsuUTAuk+AUh7MhE9gaxmTAhRuqJQvSW16+xFAlRfDSvWmPwzLi0hN5tWTl6JlPDFQ
GuQU6T5x1lvBuNFq02oT9gM9qhicdacBvceSHfjypL0KmEhKYcjhV1g800mkXboSeV760lnlp9t4
h5AIezjh4bghcyvMac2z8toU6tGnkjup+DEmu3tv13JvF/oqcu91GlBaJJPl48DjSGqrvdHxNVhU
D1EjGS2aRN4O3MV6dKKpNTjAl3a++dLY6kNl6wLdRjgoXxJp3cJlkTp4Fphz+Sue6niry/wjzEdS
ypRc+zUtmGk2x8SEbMg0pl/vC0nbSrBOhE2zWE/Ia9uOmc1CKllXZuLQZj3yA7Y0G+2IA6nzHJeF
eEgxy2KIBxOsmpHrIxMvHQjGVWYRmuyk6R2qNvtoFeY7EnRvk7Axndd9hwNSJwUeIq94L1xQ8MjT
mByXTUREA3RGEYOO4GQ8DobXEH6HdgjtwhhxRInj3BklxVHNeiMNbeAv87Ix+1Q8jWGLbwdxq2F/
QAG/gNZZJNqEl34U6sfz5W+6ouydBbYDKv8BT/0pTtXnXNcf4ExKBCm4CM0uz/eexQSCbFOy11Bo
DOizPehCWGWNb6Klc5Ihm0ek+DnHJej2ceTmQrvynqpKrhWciBcTmisWxG+TOuCBkTl0iQTaQD7f
6yJ8X3T/w8AVQ6rhk2VV9TRwbKpm4schghKRs86V3R3/fvBo48L8lE/v0MaaU8X54RSoH2/iCpaB
Wb3BakRIGPCBqOXGBflFDWiJ9jgbPR8a2R3//ut/PwCM/dJYNjb//U/m7dP+fi5L4H3b2ibOg9JF
ADu6p79/QhGb7ZVN01KUGTiQUaoN+8NPxr7EE5pdW1BM+/NRNt1yhKC0HMtRv/HepNu//5YsgGyA
plBqTkAKUvshnHHICHZM2wCqMhmKbnzph/lgpEO8ZxTLpCRx7pM4ZxGQkJ4aJ8OXsk9jN3Gve+FR
5IAg/P4hd9vHqRskxlBi6Flq7wenf0eXCwnmmwox3nd2nG0Tx+MFB6MHLp8Wp/J+G9ULblNBI0th
i/8ufmMNg+CtqYhYY3Yc6RRhHB2J67vhYaIu4gAZiENV9GuJTrdSkKqtpXCQd1/MYvBfgJ1uUrQP
H4nh8Ccc5oeyD/o3E+8IzxoEB4gGcr0vHcvbtAVMUT2UDNH8+s5IQ+OpZWBznm9q4bjI1EfKI5kp
8zjfByVpznOKz8NwsViFelYfpDBkax8ZnudBMMDavan5YgeHoSxDU/8Q+hMhs0iEG5l/w/SD/pg1
r7ZvAFpqma43DvauLGbCV1ni3WnUfLDL4aty8QFryTIxb3S+6e1p4/dmRaYVINlYmt7d6DB27ZPR
/ohzVHgylf29y11wl40tkn0DrAd8jGY33ZrmzAty8muM4VLMPCX//jVDqC+/FEis5jpYud5cbdCe
Wf/5n51Xvw+qwh8TerC/EvicXm2TQrn0cAN+Mz9CiJmDTgUKtfMVXod2UVTIaD6HLDe3igiaUECQ
4Hjoto7qCQe026e8PmchawMc8Q642OGa2pN680aHkjTLnFVJ+DIpHiQsVH58dYtA4uUZIamD10w0
rLgOOAdJFMzbJI+YaUpGhgDut9+Ka88tgdyE2Yt/HlCanLwEjowz0nOapK0oRuSqrRSwRHOTUzUg
nbqNUTEXxmw9/bQeTn//9N8PdtW/4Peot27t+pDYh7PpukdFokA6ihNZN1zHvKZnoY2rTnMSNtFj
YBgkZsIXSm/KGemhE3wXsdQRIHrOF9Yyi3Nb5thxgnKSUyLxQb3SbET0sRiCx4SyW+DYwHehiWff
JtMUMTPbwWmsr2NaPc1q+MpsDnqrZxy8KAYPE/FSVUAkETsJSQfD4Uxp3aFYGa2ztxTDkT0+8Kpy
QFRuWnuOVw6qG6qwGfpnHpwwUcGmJFLGyFmbY2APM++qZ765xl5uG4WMLUDIeaQU01EetCGLkno8
ilDCa4CpUK6LIL5UBYusvkgeQbGDxyEbJ6m+eEpFWTL1e9GE1tPYksI+u363KqXemqjfDmafNwdp
vLHY2Lmhfa8yT1O6Au6TNOSIrcGqs/xw+vCzKZjsLKxGuKDAZZrgXpablQPvGpGEQ+SmH6YIv4x6
CbZ9eQx6dQkM2z9aM4Ync3a/dayvbdLvPIkfbqBCDnqLFDuDzOUpcQ/Q+VGHlQMhw+o5Lf3p4o3L
/LJUt+xHEdne+CQTkqF1z0A4Z5xW5nO5R/1l7opk+kjiJT4xbiG1J0OSNY/usVCyj7qbxGOYOclb
dpe2V5+sJFmPLozroid5b97o2N8myv1FROKvMUc4l6Lxq9o43sZlauJs4QPEGwdKRx+sW4uHzqLX
c5weGGTKyGHNcRSwDlamsWTbwW/ul4aD2ejxcaG6KdeArIdVuWQsQwtsWyKZt8qt+CGW+tOvuegY
zQGPuPx/mLye//Fd/l/A5AMA7P9nmPyz+v7H7jdciv8NJ3/7O//ByRuW+BfAdj+AEyc8sH3w3/8x
frfdv/9pWN6/Aks45o0Nb4c+4pP/AuXFv2gpePC6rm8FAIyg0LcIwNW//8kXpDsIbf6bHThMGPz/
F6B8eEPT11WOXKM8fP37n7efyuUfT1g2UT2OG/Cd6s/fj0DfW77Z/1BBHgg95LgC8Hqi731HyoAO
lvlx3KFV6E4hYdjrrnFeY5UdFZxhulme8OZ6MfPPqWZTQwAUrTMjnRyB+gQgryrqF2PmTCed83cz
A0SLg/VgsHS2VP1RKAyklVPD9A7I3V30+4QUqBupwVQTPqZ2We2IjN2W1VLsgc7oY0hDerx1pcf/
/qsaRlz5SHEZ3Ib/61P+83k5WJO6gZcATwApUfXMIX5lxc7KZ2tliJJgOoTwk3O25QUl4+2v//3g
2dSsYVbnmyYY073N5vk/xVhPoEdkaSpnx4QF8fdD2Ir5qCb9q5nCPylGn/otVnmN58O/L10FX0NW
+tgDYVs3gArZ+TJlZXRlvJfwY9dI2lSEIJOJjbvE1TGTdnXskN/AncGth4gFC0TjsQVwkk1p9NZx
WExz2v/9498PWc6ZW6aIoULCg1uPB42PiHUT9OF019UXt8q/hjGo9h6L9gdG1yQt8kDPxJPn873w
Zr+ncvHvDPZCgdm6ZMQQ6gbOhb2rXyF5m8mMZcIzY0+00juPidxlqPSr6KGX5q7em2617FuEGX7c
ohaQeufdfghipHEht8ZvJVrrMPQPLhS5FcG01d5hgbUoM961ZsUzviVK1IfC1TkK8yWVZ1Df5hHI
Vvqh2C04AFeEwqbbwCN0Slj1IfBm5N6m6e6m1r+KsHlInNnbZQNqfHELfSIveZcPI6MasE1PCLnf
gSToPSFa7j4xoSj03hscdmcXpNYhiSW4CHbkyGzHAvwCyb/AqdCVTPVLmE/20Z8LZ5WktAeO429g
0fy0fcMey44Gr2dCVBUfTc3Ua5Z418L+7ObF8Grwc8R+S6cyehf82tYqJC8G9DLT6rqhsq8a59BM
LSFAWMtWSrtE6Oln8iXq08AOfoeW/hlZacuUhd21tMP0j7DVJ2SxFmmUAaaKA+VIXisTZPuFwvTP
aE3yKjBbjm0HYlIRehj3VxZKxSZUnx4YjbUaclpKxtgY24H9B65ZRA/pNKlXBo6X2pLrJCTYzo8H
fMyl8bvz0mLbN+D6Fo+XWQTMjAr1UhYslTQ0KS81jXPZQ82HBUzephcyB+Sd1QOP49IvXwq7uWH1
ff8lYSy5Mx3U4X3d3dW2LDbaCh12ExSJwEH6bbZguNFEF6MkSjZKq80yA8uyIZSsQsbMB4uvmVYZ
E6F2gZ7IPVPU/b7gUYqymmwGXJ/smNGup01AGnds7DMP2UkR2j86tLfVzUceBLZ9Z849ov1khp7d
ql1Pibo1yu5adn3J1xwrgmAQ0nPhTvsl/pIYFPFe5W8kJm/EZJcXEgvybWaAYcUj/BjIlKvP8jek
wpnbwAzIO5zkDls+ka25+acxH/72e4lTmHvisej5Us6a9m5MmfAwXCA3XbJs78OVFaBl59JdpTwp
1ggNqAKTdCtK5HVLFRzYMbUryxPUr2DnUQfGvFp9nZwrdTUMhDttYZm8WJwn0s7JMC3LtaoMkPZt
6G5bhFFYq+iSayt8dc2eUPuSMVg5kWw4DgVQ96pg7owiCa1ItYbVhvA59e+oQsJ7MzDv9MDRwjmS
DS+mmvNLb83PZVE3r0SDrEdTRgZB26fZwIGMautuQkdjeqlxxLXE0nMg23vpSJ4OEEJZAgksJJ1g
aki0z8Q2TtyFDFLeoqKRG1Jd601T+6x0hmDamJmO2QQYZ0/5073XYJJaiLam4BUYO9Qclc5halio
QdWrLmHnmFuwqYc0QcNWZtp7tIW7m9vhWMfwTBUb8Bt9CpdzAI8pqSGgYmUJsCIjcGh6qY+2Dziv
TaFB9rRCi2XJo2aVXgRnmDRQ/ZsadfRk3HeefFBjm+0Xmx1hyxrY8bz6bplHRD5G/cAuDXYY7nhP
G87NlPQ9ki5dwd71Yl7/GsYR7g5zjozeJnKilCSxU1xGcaKIgQ94f63Shuc22t885hDFPi4M7u5R
Fe2qedA70SMe9oVGC22xtXC8CW9eGextAbiCtoQRXMHceoQZwTpTwsgMkCVIruSelS0ZbLHFEGWR
W1u3+pQvAYm2sRBrKdNjNQh5Fs5yRC6ZRd5ciA3+VG8nGkgqCA/VLjTxwWSx3Hq84uAI8PC1xkNl
TiDeU+MqKTwOtiDcMs/653BxJVxrw1q5Vhzy6Olu840Qej1YYDuG3KnFmgXAsGbPtZ+8MTjH6E9q
82ds9HDxS9bZMPynqI8J0BNNcscyd5sEwR+2KpBX61OaBo+97QaHwXGzaLKGZEejSMiHcxAu2yFc
APhWbMYfWdl2G8tqmkONknGFF+1X05TzTrYZBGcPjc2Sk3M/VSOio25rVBkqrpv1Ri7jy0AqeWT6
zqs/2s3NT09ZbsgXAgf3vbS8S3DzpiZj+2iBQt4kVbpcWkMfc7NapzJPzkB/1m3p/7Y4ERixPLvc
edp3+leZSOOaK/MJ1MubiPX/ZO9MliNHuub6RPgMASAwbHMeyeRM1gZGskjMc2AIPL0O6pdJ/0om
7bUps+5mdbGSmYEbft2POw9xAcLM9fSvdBuLVTDeCMJG1cUJO+cYgUTqivE5HyS2yZTna5uUzDNs
mP2luMJb/PxomWv6F1gCUfI34FfJHZLYJNhIdAZbs+7qk5Hq10xXIzqLGeH1okdLcddHynygSqbf
5z4nItr1PjKN6GqRKuEGWB175gGjIhDe2ZD7J3yvh6GKy1Mf8OidJvT0CsZWAh9g69DGTv9oSLQQ
Gywo/rY4UBuORbQ/9tx496r5km5c7+yAkJasvJNlh2cuvsUeC5/c+3O/d1oDMX8Zp4blF4Rd8qG4
3OOdVxkvQRXiz+zF2LJ/D0iHpnW9xs+H7xbT+ak2iCZHbWlTMZ7USGpozqnyQRthSmAq2ety+hlg
dNFMgoVc+WI9ijIBZhZArDAenNae4ZLy57p6QFH0y+ka2eOL4eMpq2ExEMuvhvL075eEwPppTDoo
6264y5Z/yrGZb9qyhPtQka20nO6xyGCe4NNbbJ0dXhcScSV3W2y1NayYPrOY5Hob1Cj5FuDtPeAz
1DgnB2XqZ/69StlhuWN69srqjgv0fSHIPf/7JZPBR9Q3X5FFSxLNLM/YifENLkHC5cbqUEhe1UBf
6nYmcmuxM+mbUzNY7ZYPkb1q5/YuGbHjudb0isNl3pVN8mXg0TxPubNJG1wBtAQ9BWpgGZ9RQgyw
0qIH0oVS5/+NIywGPESBg4T2WjgUDS7/JLDu9eNIs3ee/o68W1BkzdcmZV9lpAT6s/qNAB7bTwGQ
BTf7Kow1vwvyz8aSfwQZAs7E5suz2A2HFfn7kGoSNHx/48QtIaZxqDaJ1SYr9ptY5eAV6JiSl54H
U6ehgQShu+n5wEOJWMi+vFa9zTcxTfDZmXBYY+SKWlQzvZqoZPz/OPuZqraE+nm0VAiY8JL3kgji
NlXzcZ5wuvaIhF0Z0Tekd93k4XitOMmbwbSP0Xzf9OFGDgbX/J4hXdjGb64ouiVv92JCUCMdifuf
eXo/BhA2relmpRFuSWvY6sWC3TXTzftVpXI21iyfm7piuSMr/gKiqXdzxTefzNFdKRxcAkVBdNis
t8aCSvGyU6Yba+0PWLJ1nWWrurQe/X6ARtDR/wqCbC3MfaoC9C0Iqeu0trelq7/+/YbMBFpuOdPV
tNjZbhGdOOON5HeojD9WUHzaYO3X0vUObSFeEalpscNctqlNMsAJCOc1GoiUWwS2J3ievynQeFsE
aishdPSisglv4vmkiWhf+L3asXSjujxBT5ta1ktp0hOrd/wjcBJYYlCicYUWTFS1Tw/oyRsrLj+Y
vKxSkYB18+fWFs6WPA1HM8gEQoXwu+sF8qiIZ0aFsQ9FB7ASWFmTwICebcHBNclDmtGU7FgdgHvV
oDbzUkmLESyi1M9O9RYTmWQNq7uMs5c0H+x64inKWs/tNO1lDLGPz0poVtSFZXdMt9VmGr+XFwq6
MAET/urMjQc9Jz6raXCCrLzWsmBRgkvC33Q2OcGpAH/CyUPhFu/e0XWmbbnKoKtXE/et2V7+ZfXv
66wT7uovZbt7MZMgqDVQ0Tnrug1W5OuM7WjrZt5uboxp6/p71fNeVGNFWM1vN43s5CGDbq1bqo2d
EcBLzscGn8tni1+A3RD0ibYwfprWfHUazsi6YLgeW4Kx9Ivgdao2Hs72RhSSZdbYoaT7n6DJeZEj
4i/ODAOwTH9L/sr/vpi+2wft3jf8i7WhUm9Dfp485oHeOOxccX4W19RMnW1izOz0MB9iStUdNKqc
H3S6/PA4Fo+kf1DI8eOuJT0W6cBGLCLtNMe/XAj0Ni/frDxFkk8RvkqXPMvw6pjdscCHs/3/wtf/
tfDl/Z+Er/3nV1X+9wpFny//L81LOP+RpmU7gS8pUeTYQnL6L8nL/w+R5QD/vWV5pjS9RWz6nxWK
1n+Qn9ylA1w4pHP4gv+leBk2xYuOoEPRZ4KzXeFb/y+Sl+3IpSPxf2tePgOa63q+bfoCmLv03EUT
+2+aF3u0VI1NsRXaLc81peO4JtatZQ9301FNQ3ae1bM1BeOlS2B7THF+L5OlWaByl946jIVVRuS1
Nj2QZjCdDW2eMFpWTz1FPjWNNDqmDKaW5HQt/dHXtjh3DudGYxfZKuxr6CeUj6yslmut2X0XY/Hu
pR3dcsHgXY3ReKhVf6qIFb/n3gRvJJ7kjlzNtGvK2IZu1XjnKpXzQdjjX1EAEEvTID55Ktj0hImu
cF54cjpTSV0gFOB+vCYZ/idqSnZBXeMnbQGetw3FV0pX93xqrF0Uy+l+wEjcJFFLmJysvjEXNvYa
s16PPYlHuwF72zZQVXOn+q3JU4CBu9Omb9xlyBfsMBccfzzc6wDTCl6dy+QsRut5rvYjAchIFo+Z
0z2lNgWppQnsLyM0hjMjw4Jf6IPsg+ytjuvnUSc3uRzTFu5tW74lDC/HcWBxplzsuzHjfWzgFm5c
dXCVn94tkZTezm0YxVX84PS5j8URMFXeOecAh3HO7PeshJ1AlnCnnVQ2v88aH7UzLq9Hu/ELAqW9
T0FTQF9JYU3QrUCj+DP1ETbaJknxaqcilT0LVtur0oiiC1Ol86iK5y4yyH4jnI04DYKmG0gqpvlV
6ugz0/G3l0nz7NQhVmKoYX4oWnb7Tr5hNf0WQwW+QBjiYS3DvZkd2dZPG+wxLELiYsaI4aU7d2BU
Fx0kNHJhlIfkalf4LITCAP/K6Lb6uyo680t1x8jlXRg30wCzrofzYTQZpvYVP936LXHo11Kut24y
YW7Deeu1QXvsM+czwvY1N533imPN39lRzC5ySOHA1cXLWCQFpqSeUJAR0WFQMglpH6FDD2Wy74N4
43DfWSsTDBr3Jd4ZI6jyrFBrZyCyafb9j1Ob4pSN8h4p91TSZgGgmL+fYsRZ+WmUHiQ2U4nXVxYN
ngEANBdYEB2BImsjBSDDxq62SSiSC6uuTdGL4TnP5ugJGC8EkXR+CqR9TptqRwMrwlBu37dmcaOR
HL/9lgMloVtsYrFZDVyCvJg0euSuchTOberU4CiS+Kl13PjJiHFCKQmlnYssoI02qrhblcFBTBe/
nWEAd7q709TNTZQHPPfFAMmGJfjBmYvkOWudE8PrfKaXY1tQfbgHo/BtML/f6jI0b/Mj9p3gLKs3
F5dM3xFWiqRLT0A5BDsWzOV+weYVhjx2eSF3bpklGwUtqsjYN876L/6Hv66G3zvap84FBuASJTnl
YNr0QAw068xLy2X5KLryYc5poIzz8T6BLsP9bAnTyAfu2WTmGnkooR+tMCSyMUwBG+HRZodJ0oHT
b36dTUVPB1bAXQ7hr7cM3naZOZ/gIIXbWqlrV5vGZtTjZkJRvZJ8JKxMkHrXDdhrdBYtDX4p3140
tzsjexx7O7rqKDokPabNKMZuDWXUO2K+eAnNoScxgdW0q8Mfwyx+R68vb5Tl4F5PLYY0gBpq0e0A
gWTb2O/e7cqxMaSwCfXrk26NHy8rQQ8zroHjG/e11ceHOh4fhF8UZ02SpaJicdMP+SsaMPXSXc0G
W6zNNKme0WZXqYEymATO68DwCjePXaceOk3pA4EouOFnNRc9eUV2ulpiy1Pd1eEUfPBl/clnFuUB
1xkvB9GtAZ/OlaEadlJ19uoq3ukknDbRJO5T4YIaluaxccOfMo8wo2Nn7YFg7fXUvGm/izZFU/0l
b5gRGORR0SlWqzFFcsD7EgqYKLl3CCZqj6dJl5yLJb00smnJMgJvxFSbpHgzfXamOQ6ByaPRWoiM
dzgNQBvc334iLqGFw2dSkbFKujzblNyJoAYvLhqNpxwqMa6wdmZDD3vh4pdwoKbCB4kd0e4EZRJY
dXdHbqveGxy5uCklbUv/fokBz/leEmyJ6zzx4nAT95eNjR3N3NH/bWv+/XPS48aa1Ex3n+FSvR6r
D13ssbb+ti2dG7qOj22kiFxHwXeEK68X4o8y2799GetbjEsE8yXgF9VAeUxVcnIdUo9KJc89hG6y
aSWVU7NbHedzamBcol085AFQJyuem0BOIv+Tpy1/IU7MMx0miCZBesoCmhCN0K0OvrLrzeAbf00U
9DXnB2xmaNsrmVvfttD2vRZldWCh8RPTzrI1JMTPUj3NYSE/6IZ4wkQGT1+6uFyrge0DrQwDCPAt
MO+DYQz+achA6LnWGG+VjH/qyph3mPn0xh/BegiE8+PQUREyRxP7EpLDh66yXyNsBtAd0iNbf1IH
k9nvUacFqfOZKlS3PLSZdi4lFaNhQG9qTGEEUGtkRZdH14SHZZXboXvCaovux6tHNdav34MSU01/
yYdjSOkBxonWZG1v72jnWoC3HoN56xr4H0tm+ra7shb/qLruTKxb7BGHDUCPzbAtziIM2fB13N+q
0rksfi8Lq/iT5dd3jpUYG6oj2H0s1snMIBZOMcUDbnfx5Mw9QxECXzPhXg6HOT0Mgl4HyYcsHjB2
53myQmutTkvGxIgce+/28EFFIRpkSyAk/lga2zD9wAFcrPCzkooeW/AYusSm2cBwAFUKA8ooJBRu
OMlc/HnE+NO4MaqR7kZfHWAGUtnu9uFtMDgDF4k70bW4n5tm2mP0uQZE4NbLVpM158R/0yEpyWba
zuDhUTg3IidTbqChtWlmHcPImzeIHDirsPEiUyh8eFZ2DXGqsw2qKenkHsPBrS6BOb56DaGskKLX
FLbJNta4kPxIu2cx9U+4jQhsIsk0hNN5DtAuZdF+yUlPx3Zj/x37EJGiRkzVGJAnKBN5zNJm6Hxx
i5BIZ7KGbcHiChAjF6c6GteFQ/OLiYrXMIWEXkuMmeDAxrRwiafPnjWU+1bhoCDLYV3M5RfcqNkU
KxwL1kNd90fJcgmiynTTLiR4LcddNdfwDHHRk4tQd8WQ8Lwy5ILDy+/Q44MHf2kgsf8EGdBRLcVD
adg/RoZFoTe7Hlot215/js5JyGPBjnCfM75t4opmItYq+xxAFQRe9ScdWzCcybiB2BzwWHCsa5Fm
8baFZbQLod/uXVvTAYiYJZPe3HY1CS1e8RMAvvHDmeNuM/mANxtCYVtO21NoNnI3slMtwx3O7vyh
AUSFcdi8pNDaXzrOWadyDnY+Ot8ZtXC+pIsg9Ghb0PPVbPRL2Q7JrQqbaWemSAOdqBjlabBIqEsy
QrZyM21tR8lpGoKw3mJ+a255s8L8hEpsceia3mC/sPyxsgQYAsoO1bBh86SD/rWeq+al88udPasE
nJbVnNo1y/VzAkmZWouqZaNkfguM6H5hYJqdeOWII9EPpMhzpvRM7aQRLmmoJ2u05zf2jH/h5qPd
Dc5u+cbQJ9qXMh+vNOF0q1QwgFcGDeVhUZ2SGP9bAcwW/1J2TmJvHyoB3w3daWXn+ffQShBm6REC
D4hByhduvqG/2iw7e66Hca8BXBfSRNaE0r9vXQQ870ajnbWaMCprP3cOZiPoskAlbhJ4bbT2rubC
QuZL2Tn5dPjI0Tfxzg7r0gjUNUsNyI0BERnlIJux9qxxVPV05JZ1fnZjBweewXknKuFcTXtQB4YQ
2g8wGyjJR9UeeP56kABU17+6RvBtpfZ1GKwndHzyQwJyPCgVf8KX0Bn6HWM3eQNehL3wJ/FOXHsd
KkqpY9bV+9pN7uae3wYKCJf0TBayhveW5uZWgs+49lF91MzYOHnCr0pXH2VAkNSV9Cg2HTcbZvKg
4g4V4gAmrqwNuCmc0Ixh+tBTfM1Dd1qZqc1PIKm8NUgYKu6wkuVWzEQ/1Eejkq+NWz9CUrO/kyG+
4Zzz93LR7NzMvPNpmhMhtVFu86GMoDoGZds8GGL4aNs6/7BLbMimpHslYPHFsQyWEtvdS9TGD65e
gLwuFAzZu+s4KmwYOe2rVUvjrqW6JWfWGbo+O+az1ZybNqXTO3QPk8FZ6DdzuS3iAMRNP51sgZe5
rNW0xSBAyLO5ANuX6yDG/WmU5jUozbdWsA72iLCuRrCiywg8+RxGtMh9hNUOASG7EgR9dSouyxM/
aOjGdkbGR+/yCc5gpCkQ9mmxuiNUfV9j0LJcf74jjz8dizLC7tvoCzhi49AEHS2AjznVg6suaj67
vh02iZs9j4MqiOBUr0JhzYP+4N91mf3m5MnOAJoB75mPCRiJfmXm/b1oC3UywEaua2f6xIVxbhtA
lqD9YLjx6DCopbym1Twf4f9eSfOCZJ/AQhhRCNPF304jO9/BucRpYu6mLnllcO9XAgcBmEou6WlM
Fk5nMBb9kOi37mZvGyLIwTrGVtATDqR358MIwuFhQdhbBW0LfFxGpaOrXQ/dxpsTzenoz8iKADnv
gqmj85s2+mlogrt//wqMFNzlGob9zE70LJZfZkJ91hx015KF6RzulCiMFSmJdlWHCMfBrBNQDxSJ
dtiDdlGBCuep4su3lXXm/mE9tFEBkT5iA5uE5tohgnDNIx5SiScGlG3B5y4MzbMGF+PjJtxSBcFg
3U/ioR7WqnTnk1ONazWwJElNdbXkZB+L+KmwC+viNPqNPuFn01uIv4mMDjpvAlgAeDdHulULIO8O
gbgXpac/kZpAsMxme2wlIPkgbu5MgzE4jjMuybmvN/lEcD7L0vSkKYarsPqWGHMJzpfPXcoKxL4L
PN4cuZ9JXs5ieDSl050KHnq57f86GYVqU9NlW8p4BYwA7rmg95y9qlIWajDJIHThZ1jskNaP2wrz
YKbecxAIBTGWX8QQ3uqxeLCTBzmklEgFQCKCgcFztDA4NvFDbW0Dp0RUUX5yb7pYF7uKeUG0YD3p
MsJmmcbTJYsRPURFoZo1dB5EH4yVQTK/WLyRseo2M9iKpWXrJjvQUUY6Eyoq2Atjdsf478m1Wy1q
0SCorwYz5qDjQ3Ynuj5aob2ZnfzTmhhs3TZ4HKLuV9SyZRnDhJpPfK9xhRxscnWszVqzZjNOogdF
YAXmD3TJT78Fntelc36pI6g1NADxIsw7UfI1dmq4D3KSr11NMsvhbcBPLtLk0MCTQWbIKmydSX4M
KyI2uhAHXVvDzhP6YtoPem4GdpZk50ynegQFfvB9elwKGkdkyyeNXOkLC99d1QoOnyWlmITOmdZB
Ep9GuYetfWzJa7E2qo+dDYyv1i5V4w063hRdAkvkT614NIbUXTeD/62G4KOQrIVSh/uT4xZn2UDw
tFnmIsxAPJBJba1pLr638rPv24A6cKSv8sG/2iFXmDaIPw0neKWcjmsgJNHtZNz7urpjMNtbNCis
MZIEsLeKex2Le09gQKhO1HjzynvM+bPNeZPM73zPFk+u6ckpBodlTP5dqvELp0zYMA6mOnuHR0Pj
U/vs+SSEeoefo9XC1ZtbMtDaHS9BDHc+qlu24pAl+ffefWbziECvxLXgsEKmDH2T0iS0L3p8Rzn4
sfKtjIaB6ysyiJj40blwq89Sv8EAzJOCmwQx9eW7at0kWNcxydVquKvG7jC2otmouHhhR5mC07SD
E/uSEyGpXzsLs1/qbemwGYaRNrMQbFo7iIG4P0CFBi/BUqJyim1o1oqwSUrrQlK417oem13WtsSr
mzuDwW1dlKtAZuU2Nn6SVoEZ6wyfnRS8YUPKh8azt0FS4Uwyfz2lf3mqEmTPl3KBbjlv/zUuzy+Q
gW59MJtbao+HNSFqoB8kSLOYD6/nXlktuqSB4rXZ4e/NsJUU9ZQcwsL94wS8OZmLq0iIN6/y9hB0
kwCHRZ+oYd0TvDvPCWjVQsu17Y3ifminzy5/MvVLQus1vb8z8KSC+nK2x/bQPFSF8VJ6qr1FqoJC
lpis9NLpnPapcSGKdZos9RQX4Hhr8Nw2vTEqrTm265IbLBASz+Q6z/V7cIduW9A1tc6JUqQsUUvH
JW1WUAHYJMO59fpwm7jgr6uyv2+p/+4dkx4rpmJAstauTZz70rcWXWKDlBDtyzj/a8A3xp3OqTZP
RosKGJ49w6CWlDU1LVBJsiWUQPGDjQd+CsgjVKTE5dNcRZgyW17RbjpOMOwPDsRhSI7ZL/YysTWn
h0Hi7JJDt9PaNR990rxzr2+oAPmmtEFpTtpk2Vm/iLF7T+fmJ8RQNpNpIGnT/SkweGia5m07+g3T
8jCZ4dZRrbcqJxc5qQx7ZGVpbGXqsKoLyP4AmEAwWCWNvc+ogjwWAYEMX4iPMBJ0iBv7PLHeMW3h
PqeJgO14y2Db5Oyx21VajhjgzeIpnfQDZN97s+SPS/lpz11LP4B7xqi4qgSGIpSoOFbzfjI5IPph
YUGQ9MJUmfGq84gKNDkWgxaOLqELFF/wJ7wjh6Xln+oHrCPBxah793lgsyS4KmtS2xDkATTnfDeb
wYcC+MMluHt3HQ9WcJA9RNI6lMKE6aoRYuvR/+26umEhSBAwD+6Gpv+ZtcHFlIbCFffo+2C2Xgy8
HEelv6RJWxt3QW+liVEh5JyKItq05jAccahTVxW7uFL1hGBGCK0J8vtRl9aq5l5Fg8BXPDoffUGg
R/kfGKr4HoL0z1Q432EWc2SV/L5aX8AxkqhISGczPqiwf4z6ls9X+Gy2rUtpbUfNsKFxDcbXKJ96
APzhK28OqLZR+BC25kcR4M9EFT1b7gDlCGsEdV17WQWnjMoyhDf9CpfXXLxIZ7d3djQIH7iwr70G
nEQ8148qcQ75SJaaZt2+M9eViyYGReSaSII2CVB1XZBht8pPmKTH0oYry5n9W458WQeVeWWojAWq
aFiLfCb9fGyN9KVzqncWX9fa57+FfIhWhUCq5IP9x8mxAEUpFwVdoW6LYlGtknVVMHUTVLkPe56g
MY7/mGDCaqw/0zp8+Gc3ikFLdHvP49Y+YIgjz7ZMkeEfybYZFe7JqCakXdB69Fwx6SCm1tGLk08/
EbuT1dTz+EdEOqZK3XTsP0AdRMqx2TaEYPEMhxdHCAtrTMxKGZ8ozT3OJ20nJ9U8YqUFXpCV75XT
fja8BbYMyxApAgEboHwLJvmjNZZNVUw3kyl7K/1wbTvORk75r5PmJ8TL9m6OrpHb3MTyB+P3RMRp
+WMawjaUmy5tF2zY+29rLA5jlh5wB17ZNm8ynM7DRE6wdNJdS5LYs9QtYZ7Isj/UdZ1oT9jpkpsi
79ubDUdjZkVN1ye6xUI4lYv0gfgweFGyFxkkX/I9ZaJfq2m+pHl2z+OUZggyR1bI3b88Fq5+Mg37
wZG4+woiITANfkX+Q0k1g4ooTm4ukn3NmG1l6s1cIuU1P7LIwM+edCU/NywfIc7TWrTnsec97kQj
Jw7h3shBgUsm51r4JFKj6gGvzR0CB56xvGVp4zt7bgViReP3UwzFMSfTzdbivZ4UvICmfPEtnm+N
hRFhbNMtMHg8iTYcPX6+hAeX3unikAL28p1NwQCQ1TaCi8oJlfvfmr7TVQwOjneXu0kG8WpMMVGs
ESEVxYhse7jrh4HpMzH5YZstPxoYoAk2d14zglltK7/KDmUizR6NyML0z/p0HSeY0220nsHITqMN
SU8XpPSziII688kNIHcPFUt55pgUaARD2Tw5r26NGzzIXlyotyuraZ9wmL8ru3+KPEyoeb8IkqC7
Ok7Fmr+uG/Vf1FafVTh8BXkLawILiS8DeC4e6dkSGrxwqY0mWgmQazERr2drBkTaX1yqc104rjr1
HvSC68jLv95bAoIsbMVNW9hmCSuwd6u8TcMugVDVmbfcOXbKE4OHuWqKwtu6VQ9qf76IHF8GiclJ
3wr1PddYHgZWsHQbfVV8yl3PgxGb/2lg3cBcvSQ9cyJ8K6+2022XLm1JRXd08byUJTOjZFnhOHoJ
BK/DkRBcIbMX3Zcb3wyf8f1cHI9neGEtG1FcPMuR47T+t59bn3lFOcWQnSTuPtihzVNu9zsxsDbO
knhNqpxawnovRlpCJwMjk6HVu9n73xEbQj+/De5oreaB+8FYX4qahk6fD18n1VNfBRt4FSfsbYAO
dHCxuuxm9/BZrJZVX7s0F5kZNpVheLWB2xTl8JQNxYt2D8xFQAmIRisgIHCEFUEldr/4Dmt3GybR
qcSeXEqw1oF4rfIRSlz4bIkORxxcpih+UVZxMIP6HefVgRtzBdyGcly+uE6CH4qkn20PX0hK1WMR
5hejDR9EXR8KC3hgHX2hsDyFfpSs5Zj/1DSFr9iVw5AMDAjYMya5QsYrzL52AjqgA2PgALfCiJJt
zZgJxeAdyDKZqyFdznTME0iW2HViz/0mbnC0A8Ztuzdwn6AY4THc0wTOCKBCoEPjANQzn2/Z/Ax9
4lZ7M8+Qlj98rlF7zTy91y4PyYTZGBD+TI5MOP73Aqlco+HkCxrnlexYSswdff4I9eAlcmGx1c6x
WjTsPHupUvjMjsBUZOc8gCd62E3iHrL8U4TMLnHFvUkRHOHmS/e4fpqV2MBuWXe0VbBwDViROdRh
oinLlHeqatSZdd3NrooKge9OsaAwve6WjPK7NbpyO5XiKoaGwCcMAOgHoe9DOB13ofPhyoXEMxXA
TUPrNQ00YwdsMRcWzTKcjMSxcX80RBrrI84BSruAjmwBTVL1xt1y0ThcH+Q8UdkXP8XGqlT6PMP0
LOnmNHx1jpcdRe6+s1N8L4funeFZ7ZMqPOqWd21Ykxg2HkRjE0qAyM4xFe1QT7d2bQEYSjgM2Iy9
R39oRCfrquoDVyboM3y+woWYYee/Ztx/QX9eqdm/+uPHWLoXZcNagm5R8iL7JwcoQoCgxr3sGFOK
hog9X6g8uUM8uEaVvJbiO4Wmm8l+rar+DLD9rIm1cwM9YjJbma55r5PulpegDBB2VpVKT3Wpn9K+
ahD0f7z5Maurs90NO4kFU3vwE5CYy4gYhjcOD2UBb9Sz4QxZIv5rTO0pbYx7Wib5Tto/yGscFnH0
0iFa1kO972vhbOYQOzdt5bxx2VRHL2Ex3nzWsasyZ/DtVf9kBi28+FBTIcLwHJVAoz7GFG/XmHx5
IvnFQfYEXGVciYQfVsd61KtpJsfOs4Y4hkM4B5RVAG3qxHcwsi3kkx6F2antmMP7EaxJedBOcxtH
vMzYZinz7uVtShlOiuglq5t9aEePRNAVwibK/BCiLVEZj7l8zSbkru+SL9yr3zqCKhn317osh8sE
JSqrnO7mILTCEIQe48/OVbjqx0rsc2u618ED/kGOjCXiwFpnw57pwo/hKS8AbqX5+MfKqwtbO1hS
/L8m941d3HOUn6fZ+ETaXWKRNLfF6tajcldDDVWHQ8Z29V5TzdPk5mMbo3tFoKvn7J41zqvJeTcv
RDEXrh1OjD/aZqOjRngVGdvDKvzwAovbcXgYceVQGeReMT5/k2LDnDmekySz903beDxePpgS8dHZ
EXCemnHF8AmNixJsoGx3HQJtVAYbrXHAejQbRoTJQQy/M6o3pD68zUAht9Nga3XGQ6/5P84252ES
XYx94rZ/ay0eeqAwtGB/ijz89OcYeZYkb8WxmNYjADLYH2HEkIvgvKd5Z+NKzqyGep22BxtiWt0u
4PNdJ+5PH4W/OVkKQzKuN7lPs5pOXqjcuFKqNLfphXq3iOCW4GY1eOhCdj0dXEe+RfILaeyVpRrZ
1ZlkXtn/BUu/K3kPe1Nyn6fOsPc0W8EkjIE1t9yGhpzU9HRzer0einpAayFi76InAguRGAGXq1ES
BCxpGGX8B6vNj2LgoaVp2lrL+omiVLAz9niH+WEb930G4p6SGmNi/SHBX5E9cTEoT8ke6f9ukNK+
Ut7MbE7NUGmXCUcdTZV53vcrnTOd1y23BSD8ew8WAyt71AYPg+TdzKE0yYSgCZV0ZVdiF5vJY1Rh
/DVmerq3/k5WRx2W2zrEuOmvA6G4zgUiaF3t0dA+F34SorTDAmsNVoUQzpgiohUndPrvmqId4Abe
tR2lfdBYhKca70oT/KKcUQ1eYKwRxkg/j+ku0uw/2wRYEbEwNgtxCbIAvzFeLZSAnh67FIaWgfwD
E4pqvC8ZIuTIZnge3f5WYBVYEx7hsVYT9kQGoEpFRywCwQKAiJU6vWcuBEvBYpFTBCbvuyvknk4i
5ZbQkHAptYragVbdYtv9qShP6WxFUYCJcYfcCTYlvZrS5U2e88i9WCAzgUaXKwteUN7MmyhJb01i
7RqR7SMVMvOYeyJt81pW1byyx2o/1AyKFuDiD/HYRmhMBIWK+eJ0znWU41ueMKSHCXczfCcpoQU+
6CF+n7lEUWBN90Dq6DFgue8Uql29BTMqiCvqjkf7bfLTY84daogYoYTJ3olg+ybtCA3MZniJ3IRH
fYqn5N9QEzb1e+MPj2WmPuaKaY64Fedvp7edRU/3qz3Zl1LMTyay+7TE4xC1NvRw+jFjHHPhkVLn
b2MoTnSZLPmqhtzlcDOJBW+s3vywRv2nVP9yB6zs8vk+sdVPWNivQYXDhb+tFcAX6Kw3kcw7nMpy
N0yE9nEH1/3dlMGqtaqCXBEfd9ODh56Kvac8Zxdo47m0AZwV8k/ia3tfyMWWwkUjdfgq480YrFf6
LVvO3OwR5RhAj73DRxLs/p1/Bv48kgarIVQ3FRXuhgGF5N5sr0dnzDZtSGXmBHoCm7iUza/DGMp4
3J0Ri/gBzOp/sHcmy41j63Z+lfsCKGOjh8PhAUmwJ9W3E4RSqUTfNxsbT+8PyvKtU8eOE+eOPPGg
GJKyUimRBPbfrPWtB/Qs7jweFeONaCwWNQF0LpyW1Yglqc7Cj1pbega7uyMy4x1voDh0EKFRnnCJ
Mb5dpUu9Y1IJzR5O/ya8z8xPEj8RylEqEi9FTnCoUF4av0xlkNJD8tSG3SKH88g5ZiI6YHj13OQj
8kOjciF31UfdkLuknt9yH6NfkSNkQXGgtzFYaG148GLUd9ClTJK+APNtk4Y2TEYeHTtaOdBA8cjc
34Qau1n+HsgjaqYlzwjGiYyyiSy+hGKD9kZS2TJODCqjp3Cow8+4bd6ByGKrpemqnBl+QiR2DTf1
XZt7J5/MyZOfCO5dFhgBLEU4kiG4Y072PZAz359jvz3bTM9USU9t+d0rFbGFnw1M1KoyYnmQ9HJ2
4k6nvDB0zBKRuzIN1a/I/Tg3QKaZ9MOQyTNoMiLjUBfmsWASTN2GH+D7y2UEwWFMXtuEyqJw2FH4
pAkczY6ChEM/RsLR0DPoiyMlsYBHznHfBcjKPrTIdwPiP0CneXU5HH27QETpmK8KrspaSADqwgCZ
QNgKIDWuz+U3/H5Ix0wGY5Z+iRp7ZCeMANhLd/zroVKQd74/RSLIZLhyPAx8UmcsZevgjKb4EC+/
nMI/7SwP3x+ZLXclWXXWXmuv9kJUAEzUYOsji/KvT3NOxrhL6z31Lz486T3WMXFDhoMQP84ooq0K
sGPMKVHrw7PbpTvbVMwxOnaRYY9CnozG8hgX2AzyWZFN302fGOTZRTP+XrvzXThTrLONBJa1G8ji
MBYTU2qy0P9++OtTS9fTvXAT2raBiZtMeubOC7SRndpi+Wn6pXKI+vpd0lgE319LbaiN1fcffH84
X6fZ5Z63/P8oZHE4LQ9/fZq4pDB4sn9QlfrwyQfoYZfv4sX5XjS8Hr8/8pwlTbdtMWLmPhNM8fO3
1eov65W1/BLYP5nj9xP4bmrto4cmtkNFh+uVhL3CW1v4VbYqtr7gvnCHF9mNPZGWUBtTdWyXByep
q6MRX0sCIWxYmbqBcnXCciW9I6YQ5sFWhx8cSVNiV/tpTgi11D9nhwVHNU2vPaEAXDclnTl62opE
lNid6ZB67h3EADPpFPEz8Nt7ELDpGmvBj3Buz23UBjRFx6Lrzm7mfolxaI+i94JcZvIK8GAbffkV
xRfprT7/MAOxKOHVty2yT2uH9UXJl5spZeRf7Ap6rNsJXLlhtcjnrD7aKiv+oTMgWfstYYv4ithZ
ORm6STQgHjRSXzcfWZmO68OkEbakRQzXvY6pUSkbwEBhR+DcTJCSBTbe9+Jm3zNghM5y8MaSpUA3
dDcsLleRa5N2x5qsF9qN4Vn1W+Vr25Y+bzOhWVlVnmx2jG2zW0MOx4kIUq0FqeixlCNyHMWDFkdQ
ygEc4UZhZaE5JvZqTpKirrV9O7OF74jkUKnHS4Bg0PErBzWOehnMlshpm1oLWB5OTcDzVWzpDKpf
AZ5aV472AYHxMASFq5VXcqvTcEqnraSbDIzecC9NrZNU41O5mneyxaP1bWWiQVYH75PrQpntebSg
MBdKK4OWWzXNePmD4SCrsZkNbly19SlB69fkmnnIykicNVj67jSR+6n3cltn3jnK8AmrWe9+FiYV
E6ygYitCYkOiTn9rTcU+oB7ehJ4b9I3TjVv1jDMpLzhD3LvOy6yrmS5zhSUhxdGokyDSH+ta6IxE
FkKg1tk/x3ZigFyz/24i5CJu2rxzQeyaqX82iXNnDYvvqynnvW0O8QNCzCEw7TXYNuOEQGgOKvug
Gan3YE40geHkYL636r07t81GsTY8VDm/suawcMkI2ImKLrkzca8uo1HEVG0aXds52kU+5c+oQ+Af
YLqjgbxFsIobe9SGg5shu5ucndcrh2lIhPtvzn1iWAmhgNCk9jCfYY1rxmfeQazIJKPJWUtP1cwe
J0JJxcA8Mu6GesbZ7Wa7NlLRtiW79uSweCWyVrV3emsdOoDON5OBEVZjG0ffnR1hP9iPpV9UwWiC
cBAad5VYAYBMFoeXiPV4G4owOTlAs7WE57tM09shi1+/3xNqxr0gaGb3GObvyhy5czpVxSPI5uco
7G2E7nmHp5ANmKkln4J4zjcAE8cG5v0NEaLm0akdsCJZBgw7NaxuEyFs2DrF6Gw12fNKGsm7Jq0f
LOzSdWkBEOqGKef1yPfcOBArS7PafL/Bxso/1csvGuMOYMHaooBGuMmBYJ5owJyjBgUbI0IkbgZN
Y+ZD2sumZllPsoe9GdyqvGBgqigxzK0dG8gX0upZ64dtF1kFwGDMp8bicgS+yStTkJTeqeg+y6EZ
+xzEe8MGm6JIRtmSh17sSm20EPumYAE7QE7uNKg9nhnx+P3Dhos+IxwCSRrn5vuZDA2Ok4ZWraoi
79Aj+Tn4ldf99ByY6ZmLtXesbIsBik4WQomFMa/kCSW1doGs+eQVjoNRgs/SIrMPZtJdq46Ah35O
3cBOGMSTgeOd3Q4GrmPk2bmbxtvGN09uwlciYeEw9bt28/1PSnNAL9SQSMSNe9q6CW17F3cGHsuB
6QBYVAFJ9abtpw5RBf0C08nq9P0gkE79/iYz8/ggz2Ez1XZ6GA1466Jo4TKHojmLsKYS9IZHTCaQ
SsM+8ImIW0WsuJ9llVZbT7uMsxWdVDHxbiCJjEmSRIeoRAysL88IzQM+Uvr1vTEmHyCaqglmYzZM
1TUd3HU6QIDmgOru6/h1Ij73jJy9W2fW+ttVG4UNssGJYNPaM8+k2uhnHDjb2O0Jr7SpjBVBhpc5
ZGIC4ZFacrkYu5n5IEfKcYphDpddnm8hGjobVeq32ObWRg/Um2YyiCBOXO2sDdqu9zZJ52/xNHX3
LOmfuyaM164kP8obo0/WjfOZV2jEfTeTk8IU+ACULNlB2Os3YELom75vYn5kXWIkAy/ZnWsY0Gu6
cljbWkoSYIkCL2mZQ07qK656FTiFouNN9t2gx0wJzM/UgFtSqJ7lft4CVMUGcrJ6UW/yNuWOIKaJ
J5i8hQhK9veX4qzzb725fAaOTCaoH+8H0JpIjyvzYEs/2XVdnm6MrKmuA4fBANp5xy/21bfjTZGa
3R3pylSzyy9f2uNBGBypYz3fI75Lrqbeb/IKoUmqL3TK+teArt9oiZAKpwgHahlhHxCC6zoj3t13
jdU49oTTl7RDlirqtetiOs0gqZ9VVWL9BUMJLMV6021zZQ1hdxUIzFYSH+jNKM1PX1jjwW8K/8YY
R2a8NlrPRUaFz4vsw5uo8vpP4nhGwo3y5iHuimI3qf4LxmaCAA/yYN00w86oB+qQmDEkGGvzacB8
4PSsEIkhim+bvEPLFAJcsEbVXSZlPgAe/YryTL2anYKrqumQ5AAZxK4VPWsxdqgok7f57Dy6SWVs
SzCyZxgy/v77+Xcmn0Q3i+5mSpyTr7jgv49eLwUiNlqTu7cgjQISsh/0vplvSlF5ZyPiL/k9/5rK
bGefmEshhHj5ziTC+RiaHa4bcyYEmXMM0efVyzP3s3O1n/UOZ1z2Go1wNeu+cB/HNsUiO3vZzYic
SYTGtJewSLfpvPTAaIY1wR5ICOEceN8wh50Q90ubllUPeYdwexxPCg3narDVwXFkdoeCBqHM4mXt
EVAz8o2P1syV05PeiM3cH6/AQv0zN/DsmDTex/dnJGhCZ/Oi8iLd/jiYdRI0YsajKg33Nu30jpOO
LGbpRB+lpRsfig8k6d7fH0Qai3Ir13Qql3mLqL1/ZXDQb2WHkJ0TsgzKJqRDGqv8+NdHgGLOvK1H
mD6R3GtuZVxCXZXb2IOoEUpDME8itz1PNUo1F05dkuassBqIW5WbDHvHtJJthuxuP02PBgoEAFgs
YBIzNneYnl9Kp/pwaVPb3haPztjgQVsaStnphGJ3uBhmZRS8f2DDB3qTh/ctYWIMwO3xOMkKUoVb
PNseG4CZRdegG8nrPMXozdnlaQgz20pZh7CMtC1we+ThjU40Khm6V0gk8V70GBJKfYrDNRJ6LOBV
/iUztmGE9OgI7fgo0seXymZ2MU81MG5uaGct6ndlQx5laRC/832GkIjNbpqt0hppE6Nxr892neug
Kq62Jaqia+jhd2nlBIsgrs+zKstnYQ1u0LDiSfTJ3bb5qN5N96zXvXyL/RzCVK3keoZ47NHgP7Ob
uNfk5Lw79DWYs1/aTDbPzLS8wNKaDzfD85SMiJYncA1r/JbFpwa4v7VcSu1Ue2pzRj6onsergT/C
cbLhCG9UDxBCOe9SMl+Piueq6C+VjgXQSuv67BledJthGWWX5Yn7SMFuNmcVDEMvPpW2BDiACopQ
Nb4OSx2HiOGO7cA7TpkYXoUSD0iW4o0Wob1WFM2naPmDZCJKoNU1pndhNm5nG/KwgfpjNXqEQ/MD
PsQeUwFmDBbmsPDG6hiFhRpSEpXULm2NIGvWBzHPFD/dqUp8OBCrdUM8jsht/cHOt9/XCiNWYL30
Pw7swdVoJsBlKiqMUfNekmzq7uzOfENgGL+Xa61Kx9c+wXwUQVeK5ip/bSfLxcdmufvKKuqb0Egu
iIzfnc5wftog10Wb+29xNL3NRvdjbit5w35K35czjFew69rWHtgaMM2oA1uX5cMIzx+rQkHqHezo
nSY5PWBHYFJotPNckkczZ6V8dNlXMZOG25rn+rtHK7FrDOT1U0XsWBeSve2E8B8hlzTbdgrjvRG3
L+iSzI1WhOjwOMPWZYIfgdP1IfKSS2J18+73EcbpcXLsy6Cr7lc9VB+MBIFWmb3aDzYZTIbXOheH
Qc+OKMorb7EyEEDK3lgh3GWunHjRZLKeo8w5CMkrZ+dSO/5/s/q/a1ZnhPSv3OrHj/I/Lh/q62+O
9e+/8yem0f0DoiIWcxsthQUFUceZ/tuzrvl/6C76Cd/3qWMwEwmc6X+a1l3xh8Cz7sFuZEpj+jrc
xz8xja7+B4cAGDPXMYVn2r71X/Ksu4sl/S/L+ve3t/C/m6Tcwf33TP6lf7Ssl1PTc5ODaw7O6Kem
WRx/NCr0Cemlmyu5GXwGmJ1OGkTD8CRz4IEvYtRcyRfSN7elYRGYNZHCNoWPLMffQwQaOTTfxhQ3
TbZsz6M58Gi9QF/gqSpdLYit+zCCG9bVrBB4359mdS3ynNYz/pX5+W0Yle+AiXNwgDLMro3jPhrR
dJ9q2Ibs7FdrpFe8sOj81INw3GUZNRzHMP4V+oqNuEcoHgk826EDREEhQdibZOBtt/1r1XxaO9H7
j5E5EdzYHWcjR5mQAD8aqt3sW9huQ5gdjIq1i13qQWQO9yYd/Sq27HGdDDnaZ+NhCvtLYdnmLqV9
Auo3ZwdukGZA7xJtKuHkuwIvmfA0bsW5a1/0MJYBy8FFXqHqC7sBBO01SVpjGfubKuqJbs0QUUeG
einY5xJ9WTCynF5dej5E+uZKWpOz5Ve99N2IcbXmp5ZW9iOOvoxcbDD//hpb+ZLZsGrsqrxHEbIm
o32nTUzINWwM6JFi4Lll8fzNCvczGsTYmw6ztNozDgh9l5jTk81q5ozqWp2d9r6eSXfy2mrnNC1J
ZjNPIVWlEShEL0jzEAoqgEgrAES4kwXi5b4g+D2rd346vwL2+Wk4mr2uTeOWsD53oaovtu5sn3JD
3iOeZNnCGH20fgLYx0Q1Fe/IREDLDw+amJ+SFl43c0ikLhxHq+nU9YjySLq9cuKeEYfuFxH/nGk0
EKRpGDr5sen0kveqwagXn/0xbdeNhwp5KIf7JEk+a1Wdezo+UV/GyHmxRq1Z51702SLxwZJQYwfi
dFtWg/7zknhcECZUZXtTji/G0vGjR0g5qgicca3FNMfm1ZyC0WDCLhSpkbibyGIFFL5ozk5JBwif
zet9P/XmprBGZFjDogZ2QzIKExgNFbYjZ2aUQkoMhJ9Yqk9zBMs26mgrRMgC3Tq6yFEByqRMRTNg
EtEoro6Phq4xx2dV8d4rKrCGarAupVXoW2nReRhaW6+QBHubTLWBjNHIhQJD1hl971IBOnhK2Ylq
+B1XC7kF1FVxwLSXQaRLOVYn2ACRft8jIznA9TrYTdzule4/W3b4Uo3ImpmAEZuT1s+6kZ0TwvhA
oKHoQM4R0K3edZTa65pEan28cbkhGD4htVrcdtQrabJLQyzRuXjVzOIdBS4q+x43rbCiY+16mAI+
QsHfz/zMYK1cBbOOeLjPCsZjCSJPCA2g3uzt8t+UmNoWvd6tmbBWyoc+3RrcWqyx9oPapNovcuMo
q7vRYuEAzUeerNTD6zWZu1Efup1uRyczS8AIieJ96CNExERcRP2NbeUsj6NPsqfidUH04Ar32IPm
soFv0MGsy1Yuye8L3kO3bssGZRdVC5ee0/gr3eNETrV1TM2x7khfCkIH5244xh9NZ5vb5JxE4LHT
0P8YjRzkt9mOYEDhU2AeQiaMKExz9dsery5TL8AZGvJUpq2kF1jDmev4vm7Ap9q19kXDv48j9UQi
7GkxTgC3WGcqhE2Qhh9+NCVBgYgd9XL7kFjuRwQOQWHMX6mQDIcank9VMV6zChNkam2gzkrJos1y
9sgT6xwCw50wBKSYinwxIaDihdUQhhtpPFlqyaelBgxas/yayo8Mb8pK9cy84uVa0/N3v+KCNcri
EX7bq1aokfxH2tGkfqNv8lb/jysUas2k/vqZfPyP//Y5/ffPqganDkfgf/790+7359FXtfnoP/72
SfCNgL4bvlp1/9UNOX+Vb/Tn//nv/uG/B5I2TO9flSiPQ5sVX2xK+4+/VSnff+13leI4fzieZfj4
yHl0vKVI+F2k2MYfliX4ojC9P6uN/12jWAYAatu2GGL8xvGY/1mjmPYfwhJA3E3f1B0Hwf9/pUYR
/t9KFNe0EU45LoRpvpXwrH8uURrpSamz7A5U6zibjoCC1WwgOHABs98g1GcKP12MEuiN8phqk3YQ
nUU7ooBF2ASJgC7TrMnxbQtvo4+EJhZGzM1/iH82hqHt/+HJvf1dOf1HORS3VVL2kKwNnvx/KKh+
/7Q+Z6rluJR7vgl8+x8LqppxFNZ66QcOU9adtiR/+52xw73VwWMwsEgV0dtIfuFqMADsEwFfnoVe
nhxqm3XbFe3W8LBW0Z4QEYRIplG5EWhNkZ4FV89WSYK1/dp5Sq2MsL/FQrFpGlUASvRvU26bK30s
ot+c9t/vyP/LL2X9H78UlSEibmpRYQjfFf9UJWaerryhlnZA0PgSptKPDKNlTo68ne++9yuERBA5
Spm5Zg5uHUd9IqDCjpKXianaNjGx5qzqzpCHCXJpK8PuZIXZR2rOnKhRYVzjnO0bxle1ItmR9FcD
4KzuKf/WSbQXEpGGY4oeUU7TdLL7eY2Lt96SQcZSrhoxShMIZQCOnrasOcZT3cHVHMqk2Ih58vd6
4Rz9NGO/JOzHFnQh2qcGJE7t1ievWwtXDVfD8N9cEESbf/12sJlq/tMbwnEZ6HGh2PQFji5MrpO/
vSEKfRStjxhqhnUIAhgdLKI2bQfniMI6c/fkaETXQnYiYKQaP4TAXdH1Fd6rUZpvuazUV2o7K0Sj
7S7W7OHsOaeutd2zKPJhk0MJQRwASydSRaB7EvwvkZyuoT1E3Qw2IBgtQIc+uqTdPHR7xIwo9p87
NJ8bd0zTXeNHJLexEeqxjW9tpSa2TNGRMK/uSPXzxKSaiHFiwPn1vBUg1op3GHdxb/m392wF0Wzk
HN1RLAsKgNo9FMvX7KHmNoiuLe0QviPwHEp5y6Cq3o4lrvkhjnRW+tGKsOEoKLOhRVkqn1UzB4mt
poDpc7mtzC5Ih3w+jTn+DI9GYDPkv1wNmQCXJCQfezJWpMV0e21Y3kc9XujU/gLS1IJg56SzY7Rk
urowC8YznJzC5l6v3UWlODerzKy+qE8T4q/ceJv42LYgJV6wVnf3QyzfG5M6SXk8h6oz3SMY+5Yi
BGKTBxVB8xomnCSKVgDOy3j4hcbwDoP8hsBN9HwI8g2iyf2SaxjeE4GA7v3cs5O1uAUHZgy6oBJN
RyCKVQeWTaI5QqCGYtXQt+UyD7VDeZaxWGN8Ho5h2x15r29hHE1MRcJbdJXVuhy9Dps0/A2/csnR
TqpdGA4PNoneBy3KR8qmRz+N1AoKFYrdFA8oEk9liD1n3TrFRmu3DQ7mrCROhGVXlMLtibMwMJnN
rKTO5tJKK2sdKyDeWetOd24CSqi2/aM3RQwM3eTOyJDh10KhBuy18ZrFMzdpWi4aIFj4uIOCUbcf
bE9DaJBrz4qJ8zoSUb0GHvwCVkPuuSvfJso6pTKc9sJielsm4z08PnA3GZLsiLg+rTx0vSSwSqL/
1O0RhQGbCZg/tnbs4vSINttAXnBOcLAjFTLuWR6ytyAQcdsXCWBNQQibj2LJXLx0HUX17GsO0U3Q
vIwlNSMuRnGsJ80jT2x4D3EwHbFMLZEacbrPe+JHkEBdSj16K2aEiU2fpNe5KsJTy3phdNtoF04T
BZTKmmuPFhwfvEq5L4PwWE8hFjVE8luDsp135IpUb5fKaDa31ljtXLbbHAlevi34/sQ6I/WfgcLj
OHY2tR8ekB9XpxQL3jED5KIlVIGw4QVVZrvvcQasyP+p9lFZRyZ/ytazmtwmMBr30TXDl7o1vau0
uT/MpJkBRKdUtooQn3SCY9cHDsIetUkOmEo+53ierl3tjIeBencwO8KQevPFB/dAVOZz40KNyXtT
W+WN44B78MiklbWNic0UeA41vNQmmjLoOLdwf2ysSR08zSLejyVYhzyOdrrhXDA03baVScXtPGmE
pQRtHBPk1fAjprY1bIoxTegbvdccZvA5a8KLRpvRlekO4hKDTUU32Ql1cuGYkzBm2tuedNQ1QcVb
rbbVxqwg6Bc+RlgGGyuCnHAj1CpiZjtDwhv8dls67CSqMG137hJgFWkn4p8Ih3HFG8CCfuVUyb5m
0Ikoe3qqJmJom77gZZ6h5c3Np+dT8Nc4cfk38cO5rnrTyuTDVSYCNi9We69Acljx8+jY+W4HEVpH
CBCkh7m1PLk5gk2Dn0Lgml+bWveL5rXfxXW3py4X+zJEae27fHdRQYawyrShKwBhbyKUvALAr9cI
r1bgOOuPafQ3Tcz/YCSdeNYg+FT+QIXUCnXB+vMryzvuVHE5cVTYgKwA6651BCSrrO/zIy9GyGyk
WGJpMyip4ROyannAfbWmXsfNO6FsYVeOeUxD3Z7CMgajw0MXm2cdHfJezFKeJ93Sj45Rb3q6aUeI
8GJ20Rrog03Cn2xP4TwM+9TVsA65xlPGKvOuyidxa+bxDxfV74bA6iWRLHa3WhKZ27TUkldkMoHp
LewNExm4aVY3hmBh3/kI/L12pqlrJQ2Hnc03Ezfta9Q38dqKMnzdpY1bnHmsr91aLCCEjR2G9bdH
4qv12pNIu7cl37JCXfCfDwjg8GM2zja2eKVDAZ/WH6xfOECsRwGPKrDaON3G7Ww9zm6bHejzuRHD
+oLqyHsAYsIIet++c+y2fszBpS3StPDURMRpSg4JW9YkPJenBMMOOU56EeTCDy8ZVjEcjLwvO8+d
dlPGZTLlTX71vIY0EKc90MSlF2Q257IWn5GJ2gm5BFuHkvwmYe3Bu0Ug+5181UYfvM/KU3rQNa6k
zEeC6+rOZ7eY+mXTvQ/NYlg3L56yP/Vcc7ZISZpjtOjGvj/6fhiTMt5yG3yykeMcXXhNemDExNYu
UrIMnERjxcl+Sj1/X/eYEJETJdR2TRaYfmK+eFF/JzWVvGCte/IrVFkz/Mgcs/U2zpNn3wrfbFks
qSDc2KENHr8fCuRMxypepNmzcoOhQc7r613IqCiuXsam+/K0PrpB6Nc9Cf/okokO6HlQUH8L86Rh
g68pisaQkpQiFKaJHW8qWTaMbBBMzk3hbWNjy2xqpZdNeukttKOg8sjosyXRblMdn5mppNVgPzWF
fnGhyDDSMo1Ng15xo0GkDOsUGfJC3FHeaVoeCh/ARt1MOrimqLhA8TtQRISncYZ2RBamv+n4cj+X
3a2paS9UrercozZOu+pDt+Z628ra5zLE5MvuApMnNugZGfJ2ipI3JCD08OBitq2bsv2nXlr1k5q3
4cCrCvJEEZne3E59JlluZhjMEV6zVjsbIULyyjQZugqyzrTRpTJiNGURYlovJAYSW9pNl80A0riZ
gcVm/JI7DCdTmMtpx7PnajgqjASZtGRmW02C7cVsr8isJTFhrB8tMRzaISr2TLaLU4GVBkb/m81W
jOpe/sg60gYy0pIDfDqoj+Lw55ypX5F0031nAoNTo/o5kZgSmFXsrsIM1jtieaQ91XDB+FQxKKEi
HwFwB+hcTiFemKsrJvwUC04C+ZJ3cmXMnZUZVCnQVbt+KsmJ4ER14Fr00Ax3rhttCwUcyQm1apvb
ZGOXUyF2MirLM4u44qB1SX/kFqbthOPvyAjT1wqE4x6vPK7CaQhao7zlKcQG0PTUHLP+QKcjsYwO
a9OT9sGunWORh9lNl361qYal0YKzquh7Jtu4pBkrnhSQfzSZEBVS+VTFOX2dQN8MYqK++mm4Hj2X
mLzIupuT9s3qtkSueU/vGCajfaNVz65hWywFBXbfHqTkVEafBSFJASm4zSp3m2bNaiCExT6uQgqp
g8pB73leyNHkVd3P3rubTaYxIrUvRF7QgYXP7eDgRZi727iJ9kLPfgxFluGCsLlWEWe57nLrTpx1
2EIpc/WYrBMDh9LEJm+c5LjSTJytolIspyP4IF2CB6q2fhFy0wFDH276juDd2OY0KxNEGKUDMZFY
wc664sJgqDTKfGc48ok7I/EPIJJ8qCgNcBhXGrQXo5fs+r0F87Ozp4M0+3avY3UFubdjDU6HH/vA
ptFKKckauOgk9oZKH9ak0N84XtsHTTpq2OCMn6jF3YDbKqVJNk6BN85eEIdDvm5rqhGm8cswTRXn
IZvPea14Uv32KicUHJnBQUYUQzRHCAo8z+L+IC9VXR2wHWXrGD+I3XkrUQfSJ2auLj15lDHtDbCd
x9pvczTc8a0XwTJ0OjC1KOu11WgZp7SX2CxbdGrp1Jo3kmX1nNovnT3kTyo0b5OesRsnZbtxoOPo
Gi0DxJuOGovbXGmt2bbqAgIu0JQImlLxzibhdZEJ2M0PBdsMinu4MXCar+vuNhIyXxs8vUhfiBeB
rM5+pg9LJsSmdQEWYF1wGwFWAtOXGWTMT7WPxcmYk8AtGEXoRfUSkbCHnVpTXN+yuf1+AEXOwB+Y
3VIkFZM4p2Z9munE76JKa9gXDacCaYXTP2LIi5bQ1y8a1ftunvqbeI7EU9WkT1IvsO14yMERAdkn
cJw3vaX1t1MxVM9zYm5wISHy9R4HmYiT35q0eFYFJ0gTPyaaHUuN81svYwS2tf5SOVzinld5V5NG
ciP90n9v2iFwa+H+BPP+y+3T+Eloir5YmdxM86WJHRtxq2eCtIMhTj+BYAbGuLdGCH2MMDPEV9y8
25YgBG8cOelw/JcErSFxmq1dGpFP2UcmHdfU6GeuHFKeC3UcvfEDZdx85/q1HcR91oAgm5+9ZsSX
WULxZQsQ3oywcMJNmzgaCLB2OKfDLZHDYPhZwB8AlSUngY8e9tNMFo+9xJcj+Xk0EW7vwhI/J9XM
ZpzLcJ9rS5bsPJZBbxpgvpTlPGazne7JA/nqPfEaMTJ6KfQU/YTkjm+rAa24IaM9LomdndreixyR
YkjJOaMStYuJu3iwBErz7hsTlBoTmkYZr7ouVDeTu8QCuc1h6FHZuCZIugFjzsoK45S9twpfTRne
8KqAaWoAFeSoTlad7fh7SACvar6Nq6p/9KfEvyJYO3rFgPXSnp7cOqLIMZK9V487Z0LarhKr3GhS
PqDYmU4FaFx4sN2zM+5lUpH56mX5wrZ198OSSDrb75gKnJd8hCPjiZn2sZzmFQTrxVrmf2F6vGAQ
nO8lbIvbWgzPKr3y2mgvFdCWrYUKbu8WieCKR57mRDTaGE8eVMMqPSSyYsNzd9bYzj0R4jlxwaOw
xqKK7q6y9JeY5ViQFdVpHBfSmHtuGGdsw7kxdouVYNU7dnWIRueaNCzCLCwNGLK1jyyOzXsl6xtn
kMUmxV+FTq760HSqAOboUYfR1bXk0SOeDeZmaLzbBMAiU6w/C88o135dz8wWiDrqbaiCUwGANmXs
98ieiblGDnrPjzJrI2uVrQsTeF6fNuU6w+61nsMW6202P81d794MKUxm6WZXHJI/OFA07CI49j1N
RE8z88813A91iLPIBPxsCyr0wQRQOnqHInPmJ306KoAzTPAceRUhbKgi0g9DuiP11cej72kP0A1W
xTDymdTs+9GPAotl21DE5ROq+eHikvSxEvOcvgyhme1DwBkBI6nsJcm5FTeuag7ff4p642c8QwX/
/kPlEtukpc8lFz5qw/4M7fCsa9H0PDZ2f0EmiVYF8f4zbomMzZKYmfLx6dSwWMac3wX9Cy2eeiES
Va2Jv/aoRceZwlXfAy/IH0yC5O6FkJfv/8sM6+T4v4g6j2VJkW2JfhFmyACmqXXmkVV1JlipRhMB
AQTw9W9l3cGbpPXtrtt9RCaxw7f78pbDA8B2vnwrn+gvTZbm+O//RPHCe2WFAY8UqnPoyfnfn4qH
NjqXI2vDUfhEixbv00TTr6alrmtU6tM3+tMIqKt2GNNtNLr0wS4H1ZgCEi1++sYeARiq+QREhgIF
1X5MYZ/s2RWRKxyZahXlS5aPSJK7d6ZMRL/MCuEoFeNqoNJvY4uE6EsDDclLGBVCF90MiYw0dJQB
3UKlLaDOUAw15e6DoBrh7hk3Fm6qmJhdnxDuhI0wRqseQ+XaT1qLKEnwoJgBNBW3rpVJ3F0fQLiO
4jJZU+qwrKPBP0lcYhsdaps/NcF7FgB2AsdgcOY97ZYwkJha9racedTkoQMOOSYDWpY3FbXXOhSf
BMrS/ThCU8NNYG0HQtY9dmccwe6mtyBkBHbuPch0U14TkC7PfLjWXhMeRMtA43bldXAZBbj/qEc1
668lLjV5KvmRNYyHJb9SXJcxMffnr1Au3nLVqUnXibzYhf4BdoMyYm1/DSFv7Qi86IZtXEsYLwFK
wydvJj60QokdaVEjYtoN1i4Fg10VCyy4k2NAI4WdCzYm+2v14o/dtoTJWFSuU9/7uQAfKAdRb6JF
HosEll88sGAtUvvsZWV9sjIfr4AoDmqp200x9GwSGdNjiNUvXUwt2S6OunyH6PPiTkdtnHqveoGV
K79mkTCbdLDwP4DROBME4EKUd2t7iTkq3I7hwflZq1ATGKjOxEeYD2LtrYNilGAJYwzxhAHYwQJt
VAHz3rK8F0PmbYcuhXrSvwRZRwqtSv6GmkbpCUUu4vPA2WlZKwJLoMahTu0GO69XeVXeSp92IQk1
bDM7PJfm4Ea9wVevsh+6MmsMBiuLCROxVNzBgwCQceG7NE2kL0tZ3yTgSdkb57VFD4KqV1wG+s+3
4KH699y1HlH/w2mJcZfTvO3pf0G7LLzzsnBna2q5ARdb7/pEfHepfduAmEUBEmO8L93O36oA41oT
tQdlBT8ROg2pGWDaylV7WWeQvTpMdR35PrAjOfZYBeeUwTND/qFuas/SAvr5wjklG7JsJSPD5KET
88Tpr1627LAc0nymXYoZdUf7+Fw/fRi6P2KQAJTadWQK+03XYpdtBFmTqChw/3O7ZwsGf32Gw4dh
OA8wHKe9+zbmMVQMEKNd2fPrCkrDZRE4lURpgpxAeDKNFnZEeGKqmlxqCdGYUi/nXUYhxFbUkz4z
rPstYLOFIHlhzx7G6ukvatXNApW3A2m/Bz7xjeD3q/QweapZi/OoojPYSKgEYfUrDsMP4GSKdMjy
RXvrU9EK6iIB/vNRwBo4TA3gxzJuLDJ9MweJySuGQT/ifZS4Kxle0ojOGrtHo5WJFR8MAL8dN481
+y2PvTLiKQdaQQCV3ezFSKpdKo/rq/YQD6EN4T7BVpR31yrn3xe5WX4idQ15lZiReyr8fhNZfOpn
pFjsn+n3mNK77YRNm8TNxODiTAeP3ufFJQ4ulp53tVUdM8+6qQRQgOmmU0StL5YhUOJ+eSbUNJlL
VDFSc3zAcHTGQw/Z8ADlj21A6HmcZJKInw77y9BQPBAbfnboEf8SgaYz4w5H3otxSkzBXXkP4rjc
5yS6zkmxzAAc8XFUDeSzpTkGPDEr3dAeP4wfNCyAKxDWZ4WQeFnciI/TXABel9Gn11TW1p6zg+Xd
AxSHo3S4OGSILu8d0m6gk3tMC+AtNvVrX0fBI6T61Oer/VI8HrYmhA89dm+TTW21SoeHVQvQbU7a
7eoAd/sA3z17/q0Aq+1q5ijiMI/TMHn9NwPB91zD3jRvgDVWvDvGl6IsnjE2m2o/xgyTq+p16sWM
/Tg+U8qC0TzkGhQo56cTjtWa1kno7D7kSoe8UOr1uyxhH5b6bAdt4f1ykGrXXQZ0zBJgO9olX4tu
4cLs0j7QlBGpg7J7TI28iJGlzaQGdRTU4EIHNt0qxx61rhiPV3FMqzqTi3lGQbuYidB8RImR66lY
3OswcwMUCTpQOxfwQ/3wy/ISGmtHvnO7Iemnpk+Gp+4uMKZvopBpApumdbVM9m0c/Itv4nHjOZTZ
T3ig2jQFvN/M3aHz679Qc26pJ3/0JVhWGtU3gQyDU0uUbYWn42fUUEVm2nviJet56tXGM+3vrGv3
xi8oHVCozRGP4XVr8uuo6baKm+66iOVB4XO9Fj2FKyQXqHBs2o9wgMOZDL/JgRD3CgdNwJM1BBkn
jw517xrYoqZNzOCLhgGsqirZhi3iiTW95phcVrSO7dNyeWOHxGEolSDEwplKT+Jb7mTRGZmaIK0i
bTb4x7wj0N9x8J59f2QIiMw1CtjkcFdbtj7RE8VOysnaEAsZ5Ke8qt8mX4bbsf6OS8q+m6Y6V42D
1YuuxXogqMTyATt1gyfLobG8njCjpI6K9oQHWpgklto5Hod92oCBaoel3FrlOL4tPqpdTpIbjPhF
hdAZoKYX6yW6uTV995Yb4PapOUkW2mGcwrRclye0M2m/xZE4dUld0Knor9OEDtZwWu66HhnTbCBR
yyS2dcfmSsrghAaFQKe3DSt32ilqF/evxos8qWk8lI64pXGfwfMZ0k2aVM3GNvYDY7FZqR42UMEl
MXiyUCIqm9megRkbFv8vbSR/RhG9WyOir+vI30BBgU4ZJghRw/FjXRmbHvI2Uf8SD/C+9i36yIid
pkbt9ITORZYAhKVCkK8EYGVy17MvLWyEg9kL/0YpaLuJBD6AOEApEu9tp6sLE5CzUyP6jGWoz/WQ
4c5uBFbTy2AU1vOPuNU7Q69YNRM2T93uRgF2uzZh89cPl+IkHK48TAwOmr8+0jwQoDzKbl840Xtg
unkbn7zYF28tUdlZwNkJAzjUyyTXYam/8j4WfGHjfmJXBhcEuygc5Ve+/k87yj+tsviRIRetyAm/
cCFU+2CwMcInyJEV60q4nAcry15H0WDqm2Ad2QE9EWIKcFW01oHszODTJjYu88Ewwa/nwlr1I0Sd
bobcPav2wGIJYISQEI5oJ7Fm9cK2Yu/rYh2qmGKziJWKHxuACcv4s5ReuDNjo2Dg0seguM8f/LkA
ovkv1GHWredH+1QSFUmKYFtTGdqNVbNrooFBpTJwHIAEu4HOD5ZVvBUhnnxRUQswRC7/56HAQT/F
7y1xNl9Ite8MMEcTUoY0sBuErgEDLS55BBSMciQw8ksFPE06HhU68idekfSFGfa7IeX1mnmpII6v
dlQXxFdrQswKop0TXDMLNccPsWi5tXOyrBbrQWDhVKNQJPBExvWdTtgsih79aD2fcXjCrNje4X4F
+ZM+yxdwdGAFeJkD4qiDK4atPVBWpdmMrLKFaqZsQVcuqME8J7n40AA8R1KVa7ciQRHhdF5pYOOY
DtBNs3yNLM/2zlq+JMrLp8dFgwfkUQ4gvhgW6ZyYBuzyk2SiVmG6Lf0e4gidRrsx5PYdmOlr8qfp
OmR07si/AEe28XNBLIDg3NCiwbdYHnXQ2nkiR7SGNJ7Nx0KG6uH4jP/NNGjAd7Z9zEL3nrdF91/Y
9usFE86BMVOeeZ+2LTNjF7LDHGjc2ThTuIqk865ZTu7BFb5TSPKK0eqFUWyVM7ZvBsLTm2QY0PZ/
CwpDGAMV2b64/mVh+yHLq+m7I/8gXf9Ts/hc4cHLNhMbFRlRC5BpfWiqBbC2gbYmERaZVH62LHuP
s4m+y9LJSHgTu/Qotm2C4Z6BcDnWqXx0nNiHMX6kwC0vOAfdw8yTzPdZ0wSefakMTQjRyGWo97xr
nISC4AKQT4XgcAhc85bKnG1xR17DiMS+VkQ8yhDHtzcGW3Aw1BWRyz2WNIAEZNp2kR/g3Y4hvdAH
ssfrstyLlBMQ1bgeckM5EE4Nb2S5NTfJf7mDAO/2NVqm/cnUxkDYAW62uuEPXLt4bwTN513iHjlT
sbYSlQVhJbahtEaIMBlllXi0mFma1/DIxqO9EpY4a6zrJ8PbpPbPgwBJEfgPHhrXqMoB0pRwwrQD
XgEEh3VOM9jvw8LwVtsny0+Q361NRaL6xFwfr60qdM+OkumatTu/AMJiLoWwgAdIKVchwixl81a2
bWeZHTxXPZRn+m1Rh+GWWP28qpfsagYBAi+0DEgKm9MO+ud10RikyNee1MwjPFITc0idhBQzcajX
5YTaxIEwOc9WW0iT4jc67S8vJcA9Oc93lMsImXXOrcg5/72BInVh71KzBBcSp4zktcgZC8DBEWvb
LsrFx9H0mzoLX2kbIhEpMppxdP4GZfhzEABeBxxqSC3+sOtUd8D+z8PemwKa59vvsZPwOzRi6+ZF
wGqYab8EhVKX7K2HOdzZzuwcyqcqrRsoNzLU5b7Pl+5me7K71UL+507ZuM8EP6zWK8ZNz2CVk/K+
VDqxX4XjHvzS/OYw5L2FH5WOshhWCUpJBkWVj+6FTYN2wE79+y/hkb3GdCKvpnTa68qyjkMT83bS
0S/wReiM2iXerLmUmvhBIbT242E/WfrSNARapw6qAO1XVrp868L0KzXTX3+saA7xsp0zgUktXPCE
HhcTenzm92VRckW//HXqyFNK7OhU60GiyQtxGTxvWD9P2nWy+B9TMVL4QnxyGPJ73+rjkgbjgWNM
bKAVoOlO1U4USX8cBvclGDb+XLp7gL+0c+NiNgI2hGETTvnAIxOR3meO+7oEebZXEVTgPBZ/6k7Z
a+IL362lss5JTYNAlzNAO0/5pwAjSaKRQyPkJ1zptzJOcyxV/LRaa9mSMKJKMDvP6KqbSiXQyzlr
d1UDoyWc8r/JPLtPwbrYdnSOTRp1NgwzhiSMSH7uU7LDpZ84KdsUy+aaB0fmqIqaZQflD21JwVQj
w3A3LnmxdlVLVM1V73lCEaxquUumla6Oo+OhY7jQCemhL7XN0oUPw37sm+E98+8px0LeF9PJoPGd
uG7sWgTAZ68H5dpgltRIeKCjnH4buu1Xxo9mVWbBq9DoT35V3MIwF/i1E7Onmf7BJHdvOtHvE5ct
fJ2mDxBUZxlWlHkHaXfXOttivRF70+Kg4FYxfuphzTN3SNqbn5EsVdgMEe5/uGxeVgP6yXn+97eK
Sxmb9EM2OR9dV7w5FLrvJesP+DnrSCrvEfJETLngrEQ/661x/kQNPERCjtZKM7xyuoNtnouj6d1j
aNBVEs8JN93CwqYcHUhmqnxjIH4RCXcnSJVHTdIce4bOHhDMLI5luAWiGD0upNFej01ysmYcE5E0
u6D9Pc7QnkodXSd077Vf5yUzrX6f3RjT9hgBHPISeRM4nFj3UMEqKG6dmuJeGjaTjot3x89zD1dF
8SdVpEjCghpVbPBStuOlxaKFH3Ut+6tPY/u6r+jwXRbcTdzFUTfgsW1RuJ0hpgB21qfeFZ9qSf2L
CahsR8kO0xDXAY+qAhV2LTQ0j9GKW3rXea/UlG5PQn94YdRsh8V+teLahh/17JP2P0tgQYgxIKCj
HGcELrXg2nPlOhQY6QEl5VhBFjgeCgRMWt6pna0+fUZRepDOZV6X70XfvtFLv02N9GjHvdIo7xzz
ZfxOV4N/DtjNONOT8Z0Xx97r32eWiXuNckJsCanbLiCsTHrneeMhJS91DyI3PLGsB2wIIEFFWGII
iNM03XzrG3WmFnzFVdtd5Qsh/XTJT25aEYSHp8YDKt97AXeiZa62dQKTZR69mb1f9QFxLrxWk4Z4
zcgbNmhGToN9NaxLIPypBhvwZLzUZp7O7dRW7PGTlsy4g/Pg+aJiiw4W2ym2Vlx0m0Txa7HLMjvH
VZiebVL/U5lPe9nM6dkY1R8mSj76VjTcjEja5K17aZ9gCJOw7fIH9cWXCsWrOrkjPeAJUPIIVsfZ
CjlfU+l+6zm5doXw7LOprP/g0I47QTJjh8/sP4Vz5myWVJ2H50sECGV+OkRULsMjUMn//4QvLi4b
5BIL6YKudsIvqnXOruJUceh9IX6Eu3Gp/5AAZgvZ5dfZ+VPYku34FD9GDCDn/3+Zp+IlioaUUH8u
jjFpiZYRld+i/CwhUDH/BfmZJUN+HkXmQqpLZgwDPi6FvPhPebO9HRMyCbPnhdvK11vLAOGKmG4q
4bcnO312XRUV1QyhPxGGmZ6pB0VxXdltZMdzJWT52MdusB2oTIGgjoEbc9HR0emp5b21HdvMYj0a
mgsPsUczTO3BDXFTtIRWN5HDBEWtH3rlnPzoA/nHOAgfmZNTNmXbJK1phbNo/MiH/s0ugIkZH8kZ
HBAXZqj4BY6ctacxEauwPJPJxf/J0CiF/k/DZ2gHz9ouofvqcMnZNLY6tRlNAbbCCzMACuuoLZNt
hvZTLB/BDNarZ22/lgUsPF+0R+XWWOjyZ631nOXXsHfVzbAURI/IVoOklRJ+nbxPC5LyrvFG9auV
9qZwrJ9hHQZ/CzgGOFdAhOmKoiIMzcfIhdhcjMFb1w3Ta0mOSXtvjsNUNmviVE2mgVwqUf8eWFQ1
pMnsaSLNJm9j/iOW4x2tFXnZ88zBZ5ex62J6i7y6/sZaoLsSSXu1rIpsSyLJcuXZta1mTMGjbV1m
gt384IZxO7As3zihbiGiNVTKV8VpaZdXy067m+c194WV9KOF6B7CcZsR6VVL81WX1QY9tAQLG/fQ
Dewq2CD/LyCgIArEs5NfDZchvp8Ex5L09gS/skPFhsRNso0OHHF1YArQF5BSK4th6pxDDAHcB0AU
vDu+3/hn0ItHrDNxxDJwcaMyO7DC3qeOV27IniXAJ7mPLg5GYOFoA+wSSG06tcjRaUqxRtTV15R0
ZGf8mjIz0KOWZicwJHJaF6Yj5i3JwdsO5JlKz3AJwQuxVOBChTD8c3KNe7by9qFiL3nzM96cuDuR
tr1b21vZMXIKzPPj1vER+hbk9kO9gJauZlAMeVG8BnTJv2YBngas9GQ84+8tdQ+rgq4yHpeOWdlm
KncTS8Otk9+LvDI3OyAvn0nxkRkru42N/duLrZU3QSVMKulu+MEDJSGdXzZDfEkELDThTDWzNcF2
VHussoEH7DJw4z1fMHFCn39KYsXm4GBpqYqGw9xlDTEI/kiXBtZmJJVH0DBl0+L4EmpBQR1hE2WX
zoeSiQJY7+lrpqEZLFksMZqE5fdIvOFjnbjbf3T2fNeRYw4jeLfO0I8ZhaF18jfoGOnGe0ZXA51e
2mShaeeJ+3TSFPg5MoGXamxJEwayOADib+rk5JvKYUk20yjPs/OEir+smbX4AFqIw09aS6Jaj1YS
iN1Z2tLv0JffPPAzez4i4tJlZXjxx7fOR5Sn4LjAkK3HgQtY2kWYMPQzNxlNa/gB06WG+qTdRZ8g
p6tL8XyZ53CfdQGLiMUDPQhix+IdQkPN9LHw4TlKDwDjFFEbmYxVS86yhe8U8HXXln/RpRxOGT+V
6+B8jk0J6N7vviVu4e4IL/QgVq3p0XY8jgc846eGMRSzjeE4RtrlhuWvKUVoKMB6lhXMHYHWvp3J
xSz9Cld+7o7ZLYO/Uqoqf12UbW4uNozcDQFeMkVtl8rZWk5m3eLYWk5Z6dIf2IJMgLD17yV8/pUJ
j5OIm63m+cxnkkEVf2C80xI/cDqFEGL78LPucnMPAFRe55H6ALxMbttlX5Ajx3U2tjULLebiiWfl
yrWG9Gtx4iMu0wSLXwS6cRTepaU9cYygTPpq8X7FQ7LxkrHe4nM4sdt/PmJktZsk/cp2kt7D3nSf
E0ShHPIuK54fHo51rHlm3C4Ot5ah8wTQBPdBJiQ/NDSPrv08kifNimybxx9VZGfvpYquUj7Tc0r8
CIHQI5nmaOgmSzcTK+2zDyYjdzDmOxUKkutyA9OWgssPVcEjd1oMw/yNKpVxRd7QuyV1Nz9UFT+3
+Oc5QNDnUpRv2F2WD8aceNXV0CF4flAUEYUfSdNlN4P8i8lifEPPyTduJwVWRH8vq777gMzlrTOj
6YTBq30jyrPH7q2oGMx3PVu/YfkG52C45VFUf6CRPoufdH6hx6L5SIldc4UCAdz5wdGt9IQ8m3y4
lkYaIEnE8p+HbUatZBVr8q9K+Gc9D9BLMzFuA6/zdz78E7iJ7vJOyWhQiPg0sSoGsCiijW9jtEzc
BXm6yz6dyHwOjm+/dWH9m9YjOMRDU90hFH6vubOFLINfdYfFHp07uKGXp5Rq/uDB2m7oTOxx0RRq
7w/ZJ3kfpFgVg73rBu/VoQFj7cyBtY1N9AI7ziUzCvlI0/95Szugm0zzbcoWbZlYK0UcRXuOohKf
YWKuEMXYobANyxzO1q6kwEAix/YpPolhPg9syTeeTT5C2z3RqiA1P0IEXrrcmrMzavdS9arbJhiM
to6mzspg+rz4faI2OcjCA5Wz2n+VMFRfU/yOuwaiJJ5fa0URuH2FDEsD0uJ3R55tmGEA60BnGvAp
pOlehg4pnjGdt7Jz+Wl4AbjYhnWJL7EI2tiKuzwAHqujmsqTy8DyuyjT/CcbioVPFhVFdjbmp9qj
crwBSa0knhO3ZOu0DL/pgvoJ1nZ6D2Qe7hV+0dhQQS8Xod45T88DP7SDypxIgVVukYv5GKqc75TL
SQ+OiBfHb+tDRpkcRnUqgWHD0BXQtd459RS/mslCTy6YwO3ez7/LoXTWBjsIWR+QheaDMnV91UW7
H51kOMFnw4vgxFgoZpVScU0ZUN5b8AH6+Bq37onpvXqtny84sMAau+UXWGtAshBUtUW3hBiSkwkr
jEfcnnQ0i1vT01UwNMzPznzM6erczGnpbPMS1V66LZ+OSbl3qZZmM5qDnnJ1kwjMaxkD71/inAjI
HDG5TNmH8bEJjPn0WZVTfdQTJSA5/swXq1REiDqiJdUUn2M/dT/b8p7G2j4sI74XJ09uoLqqe0Js
78XUMBt6NnAYlHEM9q2d7/2kIHwlpm+B0W/8y7BK5W+ZbX/LZ2B1EU66h0UwcyXTgMdX0xwdhAGu
adYtS+gNHIZlfFHyu+RiAlOIbBmOiPnUAyRgDs23YI2cfVWTe+poStmQgivW+ZREl7rKrXPBpu2S
1fkVsDw3XytKX0bYNS9p5OFiWnpzB+FFtG+JMN60Szhee+8lkPDSUtzLNo95zBbZfEL80dvSCt+V
zAI+FauEe8tp8Aa1M25LSIUF3OPfS+lzjRm4r64E7bczRZzvDZiWF0sO25nSAL7jFkhpS0f2DKb3
JaGQeJMk6kL43X6NQRKtaHqRN4DA/ueQmC0c9OIUhjTNAC2qsc+O+zQo5wcGM3RGQpDnhpVRnlEH
yQZXHIT/pGk8d4GEzV8UfCkWeIwjiLbuuY3gTjlgk7YddsBdn06cGwmwf4VMxkbVCUCFh+61kVSX
RTfxnLxLniY9t4ifQV4RAq8X5ksH5WNhxYi1c12T7PqsNRYhGX2I51zElNqQjXSnLZ9c90izosDM
Gf+wy9SHo9ULLK5sY63SGqGGT3QjkcrY2yKdzmG7fHrVALlv7vxVNBxzjA7Uz3nzbXajn3p2vJOL
UA70DBOZWfjg1pKIak5N851t9HinvAQYxWI5ezs39TVL7C+P9CLZv1LwdPHMtYBI0KqAZP4cPUgF
7OUyShBQHe8mrBk4/233WHKTPY8OmzqK1JaDoKdnP4TOjcdq89Xa4dW1l+GuTRseC0KZK/D2sD2F
X2/qKI3vqSAtmPXq3NHMsKEwEz6WnP6AsEy205MobrdkU5EAv+Wb0kV2SbGIbqJmts4EhHfTs0mi
9YAXD5Iw6zLIbO9X6TfCq3yHlnP1gMhu7HpZHvrZFJn4nv2Vz8kBfW38WVdBgAOr3So8hnzQBZ+G
ZFDrctNKcPJElTAtYPQuZs3fHIJvQhaHeAZ0ps37SC/VzXV6/ZiH6GOgl/pk2hq0sGqCkyh9g304
bo9+V/NO7SbIQcbivySgoQcaGBar2exAJbFNoIuLQTDb+nWSfLFIwb8xIQAOjbCUPPsvUoBz4KbF
m+8NTG6m1xDHuvZIAwGpUoBMPjw4eBf1QylIhuV/JrXC01SJq++CL33C50w15ttu+KmhE/EfbG9k
XKPbmBSS5Fqi9/7T2+uQtgo5f1gojrTw+gJqato5K9tlTopiIrMV14uviMJ2chKZvnvWYD8BtUDp
I/MtRif+BUSN41xY6s2LdHnMBvP0cTSfHuthQL7LdI9c6nSnAMNotWCJARh2f1pP4DOXb70p/xtG
N7uofpiKzb+/7CMru0y5ZJ3FXIK9oNrRpkd/IkGWa/p80d7wEgTYPga/gwUajVcZLfYtm735uMxP
u8K45vK4vLplUFwxRJOutHyMNV300nkovP5QwrUP+JOioS4nlf1HjEK9mQ3RpTK+UFu9qzL5o7B7
cQvHbuZjWsWnRFkEhVv7re4cd61FGYPc4CUdScx11CznVIiNrtwZuMlHnho0nmQTVZyysH71Fc1h
gmZVi2W0Ue6R60j0UscJaCriVpS/uz+cmlpIvnP/UGcJXF3IaFmWvLbR8l66fvLm2rJeT9b0RPR7
wTbUQ/8yTriqI85ZagEeIxn2lBTCkaQNXgwMPZo9nW/zPRpAHqCyyg90bGcrgqJbtQk/PgVJ49pz
oVz1ffIoG1ImSGXDpoyDCWQIRaii01QIdP6L339MWUH9Yk2FmchiPsUQgiFLcLC5hVNvwsinO8mz
ywtGRGdTBO536OyP2beK12rsytfUqr6aMvD3SHK0eMltIb6xk9QkagRlx9hY3/ls2ht+is6udVOQ
Lv7ofgw8HA88SIJ3wXXk+RjdpV7HjqF1mw+pX8ac3rskS64ysIeNAJV2nCG3fmego8PbDG8Z1vld
CIH35g3Bzy5M6ClrxukuJjZFTjyKU9M/JbCQvvLB7pIvK74T/ngTjToENuncwNXjbaHP5RNHKY4/
tGjkIGAyE23GAV1iZPQlxecBkfdsyT8L7kBVZiFFVnV7dLWqb/mE+lcrqLq2RwML2rZs3Ppsa3lZ
SM4//BgayFC8RtFOE4L5EWPFAuX0N17C6MI3cUH1qK7Ksdjl8rLy3MS+2XEY3EQb4A+F/nYouIQ5
opBvCoWmb419cKEKnwhFqMtoCQDLXdrvcAjEj38v9khVd1EdiSz7ZBIv2kaTgAmakSPBGDejslGI
RyrMwYHC1ba+KR0fxtmrr1CH8p3pSjqkaGab8ebsdVCl25ZbKYMqz3OVuyxn2vZBxvwwqNC/Zk+B
efFZluUu9zGn9uO9o9F2Sn5T23Ho89McLhdmj3gf8Fk8VVbD5lZGuyJxPgbuVEeqDup3FYX7UI0z
wi2LYmVkeOp8Dyuo9xQ2G32LqfwDeDzuY7IB+45q3HWb6BAUwX/L6IC+dXCgGEVvFKBb19mEcRqt
tBHtVnpcG+02ZO/EtLwHiBWslxZuwTyJ6Vcb76jkZUWoF/cUhZ441L7BvQI4GOcNvQtdTQBKsk0E
PJh25u6WmT6yBZKvT+Iyz9AcB66n7nPsztCkWlIzLvZGlbrZ+5jW5wG/5prVUbYjZe9evAqCreS9
xU2WQGPgP3HvAUXDz5I79p3RrSud9lUK8RY0Q/Yo7Pmzn2xxb1pKRbqIRUrzlC4Tmw15F8j6Ferw
7xknMGeIXxy6YUSFxnOCV6S7WW37ndybd1AUt91QDe5RFiyoFqRdbGH69773s22W29kmc632XAey
O3cFCgCLnL1VVtYpygfrJJ4vbayY5J4R8Sc5d6GB75IgTva5K072s25npK4H6dC6Bf2Y3PhnYH/9
dZRP4PmSyLstYdkCQ+5/aHfqz/9eHO6FZyhYw8lWfLhLme/IKVUcONiMFJuJK3hYcTVjAHof7DeC
fy8Ytxd5CCQOjKoZ+te+0ASkKWHZ6yWhphZL2hqq+3ILWEgSMe3fXZ3zjrc89cxM9e81nmj8R1Rm
KYfKp9GH8+OBBdqwGqRJcIk8xPHAO07u/KgmhJMp48RwZDifO4GrPWhDClSt6lI4Bt61A6Ut463V
OMGHzVr2EoLm/d+L+/yfnTUclnawDvCCOTz+hR6tDH0xapq7Zv0PLmFd6zn6iqNhL9VjjOjKKvhe
YAmpb3bgHBIaoMaOpR+qT7wmmMdmk0biVZymfwBz0izMXjUEnLZK6I/BKpoiIsdkrcP3Brm99HO+
19l31nrGReJAdsm7MeARoVLEi/xb77oH7jXrqUz+W/g3r3vdlBsu59t/fwSVCnNmW/8tP9sl+d54
WcsORw0cIK+lFw1Xq2UDSNDGrLMsUCvvGWid1Hth6s+Z5Sa3qQgwk6VWQB4pjM+8VURt5H52xSFJ
o11rJb+ffjS/LJ+M7R+RTO/iGdOxpnqb++QvpYi/5c6yJTxJfmmeO7AIy49haC8zlvBjjmKEXFtt
q4yPGzQrbzXyprnlSAUNhxXelLXus++EAO+e2/74P+bOYzlyLM3Sr1KW60ENtFhUmw3gWpBO0ukU
GxglgAutL/D08yG6rHqqF2M2u9lkZkQyIhju8CvOf853OElz0Ik4SdbrrrN2emK/U8T+3Df2GWHv
0I7VSqDfchbcTg0qlupov7HbPRGseiuYsqBoLLgH5Ro61aNU9V04VAo31rDfZhqm7FGz1gPTJOyk
zxSCxKytBOaNmxlq53gar+i1SIjOt1uHch9ZeuVX+chdv6I6R8V+uDYLuPjqUODUN9/74cEZ7Q+g
ZuRY62jwdSb/uNsIsSWTvZLmSUt75BzrMdeyfZcugzcUEE9Cco0/B2ifmKNJGDYFbeaIAL5V67hU
Xtum/czSbFiPFvFrLYRIjzcttJMvHUSQKauXqfLk1jJNDlax86zFnLykG90bkUID1+zS11lhdNA/
hAPTFe2aKxGrALvIYXLNl2Rg8I4Xgz9gUdsaNKNNGU5fhXSNvcMIhyaFgnIF2XLWB00+IlJvWLrv
7azHep5WNIikEw2mjnjtBCl1VSScD5uxXPWCEZLFzJW0n/aYptWPZwumAoV30WwnZqDNqSblqiLU
pHyawX/57RrAd/TAhZEBFXPXNw0owcqQfUhzgXpjJhrtmOCm63SOoETT6IsyxyOV5Fyha6uHieCe
MklcfWjaktF1tE4K7b3qDo7JCTqKKl4c1G/mPhoyfAFebYiZgCf9ixL1K5XdgW4orrczyJLeMS+U
tNLqlX2j9RAqtqdfI24/CA2yHfCz3K8ZYxULbWG4FzGHv+UnVNPF2kl9RxDywcr+XKMH3C7wCH7y
JH+1YCKQOjnyFAap6mGU1TmqNTigyulZptnThDRQM4zpazv2uVbpSfSiT4hDTUZkmBJupdsD+X4C
qPEEXCGIMKeOKoYnXJEvbOrMLxAkpl+1N07wI55NwHZYtbYW9tI/v0VccddOiuxRYJ+f+HetMIEh
dP0bW81hAjvlGtEVp/d1MobfTHe2TEu5gQPRs3vimXlK7d/UlUEVE/en+GCdJiH3utL0dYtNcP4O
2/qRGUsWWHZL7+erVk/vyYxxWDecN11TjpmpbCih2cs6fKtquh7UAhiCl190ssU+dI8fYAgveie2
uasR3J8+bc6ZHE31vTnk29RmwJRrlKfMEAfxwn0K2j6VfvyuEvOR0zA31vrqcplHTBtYQRV3Z1j9
e+bKo9Gkd60VLt0oytvYOnvPiNxAtyzyNVFyJZHENauCpFNQ7R5pH/x+vffDfe8HuM2jgdyOXg8X
f1miRUQTauw9Qwa4sCuv3VG9qyOHZdPdZC6fVHAMCPdP0J8gf5grcMPHTLGebU35DqvivdfLO5BR
yH4atKOUnnJcnhUFsmVxNeJ3AgVHDKTPYWV+h/HwYsbKJss7Mp/tXYTEjgi658K6b4CT+lJXYYU4
8i0N7d8YWAEX3mY3j2KHvK3SqT0JpmzdkRqZm9ktCWcummUDDCPjXjf3bhHEHMmSzLvnY/2dRIxk
J3PcDqN7795Rl4ehnWQfVSBUuLgzN33kMd+V9Aws11PTyS6WbHb9DLWZE6P/57eNhb5XjRqvtt1h
eSjK77l6GHL6pJK0/i3l9FUmey/TGrDpBJ5Dpz3THbWDKUYzbuRwfS4OpvvUNZYfqx38Pm/8JWp8
z1HnMRSTgg9bfeualUjLjcyLO1BCr1A38CT0awHTPIti5vrNttccEIoO103armfO38VeVN0xLxWy
9t1WtNERCjTOEOOiWIeiLk5cuOB0IIjFr03zRt3ICifvmrKOB2Hb9w3htdDN9k3qnsxsWAnmhpXO
rH961jtWEM8oX9ubMvZLMzeEVZssj5MdGXBRmd4MyHSMSapS35cuu1JptZ1vuRnl5MnDnDMdqOdv
EnUIBpaI11B/vlw6x1EpP5sybAK53K2zDnpz46ETtKQBAIlgbvIuMV51P81jib84vhYaXa4VCAnR
bRVms+5ENRHibe3AXqkIaLotuXm7YkPo84Nm5h8iZ1nvsvWsq1erMc8IA6UWRr5HuYOPD/8xWdri
jEuhKjsARDfyRpMvaCmbh53WCMofTIocG4biPga6D7Fm80r9eDSevlN1PDgSzImY3iLVuIM1sxSs
gYEYmRKaKtkvSWIOcGeHSbHSWMr/QBwC2OfbIlN3mdW9G0UDL1V82hOWBQOnVqsnT4rg8ffa39Dx
PtQZ533jUOTXPTM3uHiQsyHnvzjJ3WTwoJQp/85eDTzJN4xf941DTXfp3HVq91SRHOmakGVQvMfV
AO0hPmYJKDctpVCkwPbG7cXs2ieXzMzKqp6teIT4aq/JFF6l4ZAlH+51k2Br1BmPHHs+deAqeVfz
wZ6eKrFqjBjTm3wnQEmZXb2ts+J9zvOGhlapBk7R7AXIAErXXD5h3hNnpmd0MvYXajMrG2i6G6pP
nTmRJ9OuLUabUJm/rDi9pPm8hU3z7gntGUpr46MA2S1XKg9Wkm+ow8M0c02y5FujWzwbWfg6PgjP
vNae9W1g5vKTwWB9TbeyNr5s696Ixd6Iii81wp45tg0VQNF0wLxPSKZEI59oUyKgbkJh6qKgR+lQ
dP3HtSTwM/Q13yvkhxoHlTq8IZNgEHTN77K+zVHzwDp1tXLt3Fl8EJ3i2kvnRqfHDanmXZvUQ6tN
uwqV2zdtNMuSg2Kb/FpGzqEqzh4GN+fAsnyCGuMtoi04QWXkRAIWXn7EurXzBsAypR49xBFoE5Xv
MFXuqcJ5nxTwEapSv4fKaTBwo4U6eD8nqe5zxgd2p7ySnx6ARvCKZQnlbI5dcBfgSXZ08wgYeVvl
yRcBAc6Eyhej8Iduq7vtu4w90kneY8XTorDBzGpEJKLBc4w7p3eyFw1BclTYcSwHc2k0RPeebC92
IxYey95R3Tc9d9CsvOEaG/Qa6jCJYUAxttJvrc1L38AWqGwP7yaCVou/YgScg9bDRzJSafbOE4YW
BPpBjAhiJDrD7vYZAeRDsbqPpia8b6ifMyayuV6KPThqjzMucUYfWwyVrFYNhaMoLH4i85fCM79E
YX1rin1WWUzkNN41XKd5aJRLLazASEwimml1JgAZNEN1JBtyMPv6eazlZ2TVm16Qr3NnbA1dyRvU
ceC3mM3mJmoLToHHrBjOCMaPSUZ42aaWrZgheSDtmHNHYa+J0zTKf5vaJSJoYKrkctGyk0d58ari
LcUcTuZSTftTNmRbmjQ5+lKcoBJZD5BRgQdqAW2yRZA3LgdSo/q0rGJbz6rhcwHhHU+b/ehBh6sx
YzPKqALiJl8pzKYRsJJP5QIbX8eVpnOGLxqs+wV32yjeb4a9xg9LPhiqA1+o//GqnM+lUO7FqK1i
Kl8CB8SCr/bfsYpJZEjKD6Z9kFy8etcS7Cp6Ik6aHuHcth2SXyTUFY133u6/tcWHjo6jgBJJH6eC
vwZB7okcvHqd3OE31vm6gXQQhAp3K8dO+oWIIWPPvDJjZh/j7DOq8dDMyzKx/MnS64nVKk9jTFw0
nK3vLvx1B9amGYMHeXFiXk1POetERDEyxwMGiatMSVvmksx1lRvfSpuhQsq1gg/NN5ryFcxticuM
8ZWYVYDKrclvHD+Eff2IoR6MdMMfNeJNQm1PO5USU0P/DI2Kpgv3w3NuzBTeOuoOma9i1dNwzxhK
Bik7UcmiCziXyZ01Ly50lapbxmB65DC92akDwyrTxTVoKT06Pj/A+RHmGWWGjKNdF8MPniFX147U
DnxqRfQYTg2OOW4KdZzvsRAI2izVYeFJPZQsCbE9PipVe9NdNkgpHSwdL4biYTZa2yJ6CmuJdzj3
Tgo7E8mfg15ONxB1m5FTfSHAPACkNK3+uZ75o7VpuHU4P1RrJOahdbZPt92bxKTeDWAehuK1otwh
4C5j+JPW7Uhw80nVqyP+jc/YIsWZ9yE8NE5TQ5e9Z7Fztp2fSshT7+W/tTQeiYm/9v1wTdP6Elnk
zkNvOyu7QcE6BOf2BnDm0iT5dRrx4hQV0b6Jh2KybtSHW2F3E1V8p3PCpwqHUCpE5YuNr5aIj4lo
kps/BQXadjpcsZX8qDbEQDdx79we+LpF/pA4S+UxaGSySaJV0XH5FkubrjiKOXnQHbyB1asR82iW
liC92YFJ8ihWxbjlkyxPOK5ILYDAiO2V61E739Iwu5FXnqKrwnff6d4jWCwA3wbT0chdVXhF8VWv
+onlYHI7Zus9w7rvBHiLI4aNqvOBzCesw2V5X1gxhIf+YE57WIA4wYHnkdHkDO3cWtd9k3r6ROYI
96DV7x3dvriCoQ8+MqBPo/eZsOwMVofnHp4A2L7iwzG792GgDjzOTh1lMvPo3fXOtNPUEQCa8cCL
eUxhz6Ckda9pXF/trLtE6b41rsi99xwRvnSvpMx6wK+ZheYpzX7tmdtI3L5bLvVkFU+GR0P4xKA2
gxgD9uGepo6PkvbkBtuiHxrNVqOhlKVA0JqqkTXPDOsMUJslyUaD19s9QMMU9UiGmAVJ4g4GQMHI
SXZN+Uzg5KUpRbEkmI6mzrtAOYC1yoWymSzgOFbXVCvKSLYYah71wj57FQGEeqSig/7llCQMFple
7V8gUN5CzboXzeiTIDsyqDhJCTbbDdMfrKNqoq290kXKcPY2mNMEb9EUVxcise/YB08WUcZ2oO66
V59qd9qaSxxJ7FQqf2d4aaFWbkkG+enCTeGPpFRolXTzSYWBBAXiousbKr+fJXFNTig7h1YTSWoc
ou0Jdf8trdnw2p61yn1MKv5zyI8upxnHoHu4Z0gEWkQJGPbUYMdnBXagfbBlQlQIw21IFH/MrSfZ
yE/MLUdLJ4TQWcIHMzX5bpXceaxQlFFTdGAaWETiVZZiQe2WRzjqYNiNZDFV7O7BvKxUMINZ9Zxr
5lA8OhmshXSoH8rR/VUxYbFmszWpAhf3pMKMaS0rqJWmBBSxsQ2gSY2B2I+ay9BsiEE8vDE5V4I/
P1uO7LJ2eIwacjWAFV6NyVtq6pkmVqROlSVai0mQxKudvupqu/fw5Ex29tF4bKRtnf/S+XhDHgID
8Dmm7l06FgfLaR5gI2zH7Bpn006vl0Ey1BAtPBideOYljPmAmdfeYRHPYmOfuMpdN72OavZi5O4j
xr6TqUU3sE8bEdHtVnQfecRgRxn6dy0kfRjWYeDaqAf7uJrolYPa1xviJ26UB5Om+UQNN+WwDMQa
o6ZrF4fwgNUkQQ5JDE4EceJ+9eXOLjr8Eu2jRm7M9jaLdXlWelzp3Qt1kLU/Ktpr2s+7Ug/XTZ68
qaV5dXPl09LNH0H/m13WD121UKuYn7baNrInd82cbqPozoYj7nZ2Zed33HTjWMt3btISNW8pu1qk
oSqIU/PL4F115/HT1NzHuNAuoW3dSTu+NOl32Ub3oJ9mdDw+orNpvmIlHCPsC5iYRqgGo18PUbSR
QNyCKttOubdCqtpUrmQ7qBHCiacwTG+uWWizVsCWAldM8kcV9/3YP9MsPnCxay/F0K8Lju5Tdz8K
4rGyPuRRtobWRhkOois5IUABVfdi45wmOQ4kRWIcgy1pIEOcNJkCvKNjl+kUtRyKcqF07xtDSDBx
F2iL7OAV7sZ2oidhTtc1J91r2peg+9VNblDj1bv+4Lr70H1r+vaWxsw4qwh8geKENwGnqcrU32rh
YBg5k1Grr5887Uh45a2w2e/z4pNWMTaHMj6MwCewKMF/tnHSRFy05aW8QF85x7P2AHLkpWnVO68z
L336RhfBMWo7eocob0+ZNieafBDsSLbNltkx7J5mfOTciJ89BPyskF8pYxQf4D9/q9BAjckfczET
wlXTXzlWO9upd2nI0VYNX7xOnIc2POaM1xWBNIKAphvmlxcrl4nIkp5lZz66HKON54Q0grDoSBLi
1xlH9NRPhhY/agfpN19eDhRslkjrUigsIX1a3xK6QzK2NNBZRNQb+Vvu2Ndf4M68JBBSp17bDu2A
VDytBwstwn7EMHPI9J82jvdW3hw9TTwYTFglVEczlJdCkgvj1kQjJmp9BQipLFn62lL+LhMVw82/
anglIK84VGVxs7Eaiu26gXwuPMmTIb56xXkWovzoTeMcj8PyHnzUhEKpSAMbD6+NolTWN1aSpROK
Mpfy2A7DyhEgASO1+bUc5WUmvJJVciPBDgG6eEJoeASb/AaoWq3zU5dqLzR6kjlWjFcvvoM7/DI2
9r3e9c+Amko/s2m6ncODo/f2trcXDpvLk+/JJrsUyXfVkhsGDjWdEk0I8sTxpkgzyrXRQxioGb+F
VRMKm+TWa5zmGTvcTx/iXVcIdJ2qoduUdVm+C2dmxv7DfsCUr6bVSrVtPPjzMB4VpkMbDustrIIq
QThMU87tlrjOAwHwbISDpsWPTA+qjZJ/xn2k7MQwMNV2HO5BIITKNL9KN6x30oiCiirtldpozZ2G
Uh5EoDG59g9N3GybBMxRRo/sOjR2wuSx8TRsATywhz//yJe6jj//RUNPti5DjFONNjYHdoP6MEac
OTu+lUClQDwYcz7tnBilQ1QJK7msV6YSK0d9+QfehvDYshcGxpTadG9O/bGR6XD881/om2Dq9JlU
k8zYYsrOOZjvJrCaY1stCl+ki2lDMOVD01mGVEqQPTnVZC6c+hgNVX0Ms4wg/X/9uIZOtHJj6ECt
Ji/2ZF3iBBB4NpzcPr0ftfBFBbWDndsfGLdhPG4hO5ez4xvptmzJPsxiVKjRZaGysWXRHnIWWoo/
2HG+RyU6iUS+GWbeA/510mDqJ/zbc3dvQTEnJ4NLyMOrhWTVxfchpB/LSNMjAiPhZhvTYiaNoMzS
cKN69SmV6ksUxR9kZVFiG/XW697N6YBFedYTHqwM6xBRXV0tXnKQjgydCUrq3uL1jrWzaD9DABNU
uCcp9zr7pzIPeCXVHU7cFEkAZCo8Mze1Py3FkUGJLdEX9S95GnU95gYFfPOTCiU10eA89XBQCi0w
O3OfaqJdTcJcg1gfA0exNtPc1cQ9+NCas/KNpe6TB6fl6FJu8Iz0uy6ugHcMGpLRsBzbK9htDrPH
wrDvZrYSTnafeOCfoMy/jgbURehW73YOUWbqr+SuMWiPKtSpgo0woy7GxnxrSq5qQsM+z+gR+SjZ
MwL8auv+4naMkIxR9sG6s92jihUhBrsKKeShNkvmL8R5BZFfyOZvVcvndmHXJC2gOr4lr9CRkgr1
EVtzTpJorxvRJwTubGUrSKAz/h/y5eExlN7KJqS9+fO+ampP5tbNTlpVPJXpjKxwgJnhQgiBUdLF
37GnLmhQZVfj05+NZhMq3ERhiOJ4XQqs2AvMaTpV7ooGVr+R9Qsq+p1Zn5XQckjIa6eazZNcEWcb
4p74K5cBoeOurTC6ylYOvuaEB9WSN8CLtS9aRMLEuxWtfa3G8U3LwmeALRRwK+U2phMWuZwzoEH1
oIqai1DFeDpGEVHC/r2JftwZqqHmiZe6LZyVLbHajpwM/aS3YVOBPmLktCe3ijIX62+ZYXKCgVad
mkUQwn5YKU3zmqn85SpCw/0bhaVgQMUxLiu0grb7LZVRrLRB3XR6zSEynyuidNG5KomP6L4Dz249
et7IQVVZoW12K6f6EXAAuWkTOKlyXktU+yTU1ibCOZc1tsW6TnY90kigkq4giBgRPuo4R6vKOYzn
i108ixj83Cw34YDhLM0qguy8Cis2+HylwsfBvzdsuo7WUTeDMVSFzVdFa+xY07ro4t1L6zUX1xcx
Dlx/wfpiAkr32PiuGkamYEw2UjBbTYlsw/7ZiYygl0nOo7QZpqhhvjF1IVbObEw++GwkVVzB+zKO
T64pjqSen9ocRjokBfjQKvc3J2MylzgMX/EMuQAtC698w765ZPfDFQe0r8rrvtyqR2CsC4hP8shI
UIHZhPTj0okp9HI/kssC08kcHl28Y6K9TAFYuMnCYGUgQ2V8EbWXjPqAXsVKi8VFevNm6NQNggk1
DpZHAqMtGrSAszIVMGAwVb5hvwhsQ0uejf6NSHe7m5cTPDaorZBwHuMM2hYa0Bq4cHrQvfnLKYW6
EbKYAzPnqmTiyhj8djKijdteAOcwnRYZbcscNVYKbhkOzTkoGGwTHtUpAUandiMx8vppUesb3AnR
HdoeliwnojbBKzF3R5ANjX6mTHsWe0eJn2nEM8+ZUMl+qsYRgxrrZ25vc3Ima0krrk/JMYYERLb1
1P8RL1ygjCoVYdH0qcTp8DaVu6YtILMxljVKmz2A/oWdkk5yya3cNMhngSjM6Qj9XjuWRfE+MeI9
2r31JUSNI1bhTjc4uK6j3eyUlKvqOklSl/JKz+hr+Adsqux6xqpSTYYzdNZx6taKpR+nOFdCz1FE
c4ygyw/tUdAe19kPf/3tf/6r3eifdTF0H1Ef869mpP/2w/+4+xi6n/rf65L+/Vf8x+rpf13/9ls2
fzs/ba7/16/c/pR3H/lP+9+/6N+6mf7/KGNyKS/itfrPZp2lFeqfHU7L9/+Pv7bxR/Hx1z9/av/9
j7+WL//PDibt77oKRsPzHMMwLN22/6so0vg7o1ZTg5blkfJ0cID/qyhS0/6uOYbOr3I9U+f/8atA
ZXfxP/4y/+6Ytsb/cj1bNxGA/p+KIukYWjp+/o+mSIesr072mamvpptEtVX+/9fHY1JE1CBp/6N1
O2yQygeNkc1V1Qi9LjXtA7XH27jWKEHJp7PoWcUj/NTbmP4kZdpLSFiEz6eQ6TM13jO1dD2P317T
aVHO3GqrNBgVpCXobl/OcdUf2yb61ti65Z3XYvfJ16MeTZdEKzlzxUl7GqC5O56qb3vXO9vVNN2x
LHFxDPG/oE5iCiDHRMOPWm21dNhWvbWixLW4OCgleerWp55OD7ZITWGmRLIMGL+ptQe9ntizv/58
Z3pkRg9kDCNQAHQ02dWQwO7P66BCdCk5AdHDUEA0YOEgONai8g564EkaO5p4Us5Tkp2RL9JDXRTt
3lDszxKXwEZpWKHC0m2/qYCXG6F1FETWSbYrvTmBS5ey3tVFunGWv86EtXDPqdfiPKpZYAtb7jn9
7KsJX5HY7Rtr0Uw6xsFBYrdCOTpur/BlLKfMHNcN0duHESdRraE9ztBhn7rS6KA0sYVBQTmkIszv
4mZVSdE8ARVH6bOU8c6YDEAlic6pHLNuBu3eS4FXZ2+kuJVgtMI7eqqsI10xj9w6sFKrE4PcmZfq
1HTFgour2BGL9JWEzwOH0O1Qxvm9EpJYzB3I7orTUnIiRnMTlWsSRjtFDO1DS3AL4dv0Ngjd3t6i
f16pljKEGgiC2WDT5RWDi9+A7nX11TgYMFTZpvXC8FBBJixkY7r0fPS9zwuf3LdEBu8zIzcCM7W4
h5AHAE6nl0R3gfdbmb0xNH3750GpxFDdmpbzWLbPPd4vELXSo+7edfqa8huKP9NunK8ajWOwePu1
VhbWShaxJK9JhcfUqkTjnQTIksyfFUN4W8XDntxOo03xBP8gskCfkYgPYdJsEXoTvw+L4YlAV0Vw
F9NEXCr3qjYrBziL1j1/+HHMC0pnxpiRW19c+R643ILzOnW1dzeneE7dso/Xuq0Zq77paR9PQs4J
mvuiLt3lo6m034JDhx6tqpipnDU7NB0oyjlV0+dcM9pX22HGw5ZKDqQ/52NW7SUmUZ9Q+HA2Ujbu
SX6YddWju8dG0GaqufPuc1l+K4VLZ9Ty0WcXi1fd0OcnhYQAPPgJUGJtXdK2m/Z0kKOC2ElxVqtA
n+hmNAWHnD+vh7FkWnu4uM6AVSM4qo7eHh2ja48JLjj6Z2fmPm46HTmXxXuQ0ps/PwJGzhgH9NZK
s/NdH4NCypb8dGTOzakElTXxOaZLYU4GpmVyxhgkBwvpqHw2jQgfk4kzyyhGco2kFaFdN8dK2fx5
IzNltI4Vr6jJufYBseHmZlx84LDU10at9+lc5VsldN0dIIkC9d7D8gIG2tfAzoKOHhgU5mRbsXlJ
/b7PxldX01usJ8tNTCdl7E29OCt58wWag/Aredt1yp59Cwds3XnWaAGDrvSYy7ZZWUhQsKS5Xwsu
IM9HLFqvVl1mZ89MTyDp53u1II4CEwjOclilRxPi2lNeGPtoqh9CZyCxZ3k/DTCdIcWkwQL+LdqJ
AwySPXYbODsuLelePvpjixRcOlC9RpyGa55Pum5azVzVxFuCIu3qLafthtewvWV1csW48OWRzt7U
Nu82JrehG66Uj+8doyZ9KzHm0lZhBmPTzeuOgIxJ0OKhbu3pCAFC4K2AGJ1Ydu1TyI5Le+FfZvhV
iKmPP550zpNAG6M4incaOHRxgUR0CHNlQjs2ykNmwdzixiQDZlmBZUaSLJopt/WiPNUWggZTtqhu
qnXfS+D7Drq2W5Ln4Vj9WSVg1QYl+4gBpcLr75dCXPvA7BhTm+xhTZZHJUv3rjjWam0EKvA7v5oY
EVupClWNbs8qkvkWSK/mZ81MiUhOgU6a6z1GHMb+KJKWqTOJtpea+YorVc6qxwDKZeTWr6TaYc12
AM8mz6AmXItRHKzUooi5IMMYwL3ERJZiJT3sSxyHHXlk5OO6jFD4dq5T8TGEse6XNGVhG7JXRcTA
sQmJFTT4lBDhlkc/UFwb8owsn/XEe8myfFrreMUCIw2oqG9X1tynayyUh5lJ5641ogtCiOakRNAo
BLXpNkNSayEMSjSTZroqFaVVeV7S5ERyAuv4azfM46pKUfJ0T1lnYb7VyteCiUTf9YBdOH2281PG
LBsv/6Mn5VYtF70qzJ8X9jaRrJ4KZgoLquzTpUl+l7OpqqcpKbzjFLe6r+fFqg7Z8NXqXdErcLjj
K+mqJWcRlYEaG0B8amh23PG6gAJHrOECt2lm/0C/O/GRQ6BKhm0+OrAWME/6pdYGRgce1hmiXaGR
nOhsOip6BuyTg0VxNpizFpmnbhu09lE07yZcIz+Lig/DaLwNAEc05RR7Lv3B6pqwTbIunFbQYy0x
pQDinrP4njfgUzRTSwmDfGS6FJIe6p5kyYOhWXq8TfSKx8aMmR1TPeE7Ht53RZ4a4m0+VuJDXsB9
KLsK9K9We8EgzHmfYs5UMEYwbkbq75u622u0rmF+cIdzSodUCSrpAP1voVWKda8RhoUDYB3crJ5W
AjVh8aBhP0lbrNLV/FFgP9gQOPx1caQEauOR/iwXc70KujesW+ABEyHIporWIJpGdz7TufVlZMJm
VW4MvisktSbkGjVozLHAAjrlqa2YFDmRysyGR4fxe/pYxzw1SVJ9REK/sYoY3Im48sblg+LQHTG6
W/1HVfuK/WahboXpuzNa/IiW2cSseQzZeRubj5iKVRk5tnbxEM6BrbhfkvCu0Rcy4J107yzX9pFK
4sMwEiHtVcsGQTI3sIWQwXEjr2UWf6o1TAZidZHteSu31mw45/OlrgA5L8G7uo+gBJB/Bn5qH6gQ
UrnrFgDh0rw6TEN+yELJw24XKt9AwmkQy0nYhmeTTBYmzfmDCfZ1EuWz484m20DqrpyWt73lrMAp
hm0I9wwFWBDwMol5akjXcE2+wDwyNEiGa4QmCHGHBc2oP229tNapE62AkAdeLbGCj7ZYM3lXdr3S
v2Z86F091M/D2HzAXWN2MWrrMZzwEyYopjEJMl8uMbuUsqzz1Fw6N8zOrAxoc63j6xMKTZojAWi6
yjgS4blsHy2vNvclg9LZHr5rjWhCY0a7QbO1LTMxh3cXSxu78TYb518LMD15pAJ8d2NcertAmOyI
XIGuNGWsP9CrHHTK8AIPGnv9eB3L7AVMuROMlRluU8FRIyw4sbWCCpIij1mUH1Qj2pddxO8ElkEx
XCvIhETd6TgNN3inQJGDYpfJ0eOVXTVFzqdK2ID2u6HGz8pUoKHwyW6yZB3zkXaewBlioIQvuLVZ
FJMkq/eTaT70+fKeUbg+jDyq6mzCxu/mC5y2Q5XKV0J/TNB4D/wGADa74OT40NquhhbvKfS6xfhp
ZDXQeeICxjCqV0JlUaBZLOowj9QVHdcRalvtkZnrW7okR8FpdxI3pcP8T7f0WvFcF1WEz9CMdT2q
yIMMRTtCK8G45Dn9fRKJj4mlyYKKGuBJXWWmOWycuK0PLXScNq2ztfdICdFM4+b8lIwWaM1ackyq
3pzQewjv22q2/GY0TpifC99Ob2UZRYEy2vcjrnFnTr8ZFnqBk8UfskIa6rqJkheK8fC0OyPpoeR9
5LrC2wWNvZu1G4SV5gQZYT+VzhvevI+OTSTANQdOWOl2gmYPLj+NvkvSfE1InHxu5s2r2nUDZPQx
MGsgypaLKyfN69eY7aL2xOfQRVmwMpL+CMbsEIoVX3Wvh8sGCPcDSw5vIHidayTCdZ7juFeilYiB
SU8lZ7l6dEAfcP2Y8aVo2FqWfPSnonKG7UMV0AngJK4nR6abF0954CDIAzo5t9qgWYInf2JDZaUd
e35bjvq04B35eEDUM9BlPES4ED5WOUyPjlnbfooIi09zzcVYg3M3rucpXgvQGJh98net0Z80PBX9
Aen2OeIGOnvZjaMs8nkmNqkKHYnBlEcn8Zauz7OWn8u5PaXolutxMr6zMT5UdvXWe1N0UYrmIw4V
6KHe/2bvTJYcR7Il+ytPao8SGGCAAYvekAQnJ93p87CB+BSYZximr+/DqOp+9Tb9Bb0JicyMjPBw
kga7elWP0rGdjzy3Kn3dLM7JdEpHiPHCiDel44fQVOydXQ3AkZbkc2iS5cS5QKaDei8eFAmPx1ws
295+MSf3oYxHRiCLa52ByQWpK2G547wg7TUBO+Mbl05WmTymblccwEdDv1Vc0oxbLaTeJdEAcxkX
MTb9dNVJc9vISO09HfNgMNwucCPFX9DoWNkOx2bik101t3Pd2Zie0MMJ5D7q3PykHg9sMy0Fvpjz
/TRzOIZUl85L/aeyMTcgeDNDJM+aS8xKUMTGFZyjXlFSYZrtcmJ5d1crh/tnlu7CuKbS85qESBtx
fYi81UD1syY2d25en1Av5zURFhB7qInWlIOGr9VP5mHM7I1Zc6JnSNjybdDiEdP3GZ2eXwJzQbcj
BldFvi0FJoEjzalo3aG1qcoAZLkHBSSQ6ruWmlNCHXYanlyqKrRTceN3nVfZ7PME34hDIsMyOe3H
kjCPrUpCmVwpx547dzgA865hlSFLkl2sIc1ZRn8kQmqtlrw/xk25LSgGWpUVxWEYX5/BxjxZ2ucu
ppCVaT1bReH16YCt5bnkDqJc7u5zO/4MbBNXhe8ROdYX3HVfqcDY53TVvunMx9jD4TFmx94Az5DR
qBB02AC3Lh/O1lLffmG/Oab7NVsGI0kfEYkNydwvNr9luRukiWmo9dj8je4jDgbeYUl6sSUfxMGR
z/PwDK32aKMMsworPsJs+DBxRhNeGCGT6I84IcZu0b0Uts4+5ZuiuQqwC7mHJvE1WOjcOQ2PG9nw
9DZnPERtBImi2Ztm9AwChOIPr/+Ys/ho6eUIlcfc9aN8bkladwsYxYKNi2iAqFXdyPQZZsB/wpbV
k/nl5746S+MUZXEeXBP/G+E0LD8xeBr+dzJMF0Hv0Aq37COW/u+ogJmprfC56st3p7DvluxdLd5b
RAR1paOB3QG7Jw6jxWvvVMUjuI4rigYK80OytA3tbeXNj7Fmw8Na7kXEZMi5bYkgmp8iI2aNU9p7
WzQC7+vyRufBa2LSWxl60dHtquYAfnGvx/lH1O4l7a1HKTGGgUEbh+JA/9XJdGn0gtWB8sudLDbT
wBYhHxn/2RZFx58CQEDFvIcNm09b6zu3orwfVXSp+tndjxWVA5qW9DKK8CKNX7RXAJ6iDTS7wgvT
5atpr1clwcczRljwPC4wbrrNm/JccYHhrYcsV8fNxnWj+ljL63ax6QKaKYyVi2VmQ2lcvpFhRbK0
cALYIFT4YaGrqJTLXtmgPIqpYKyX1FQ4rrV1TIytsPh5pDVfliFv8Fw95PCpJYxxfKsPI2P/1iKw
FySJjnlEt0eJYcPoOpJ1C7RaGxspVibkxTkqAogMA8xV6y7jgVrgnVkAq7DlH4LyYs21e6gM/Qqr
qaUPzFMBaJyTcdVh4EQCjanGtXY1AEHmFjSFgkoBCDQsNzMCuCW6ikFAPUAXosvVOkZJO2+WHJoH
KmdsTxa5jeQ7ahKOtkZvFlU/l3NHqSwNM0WH1Xc0NpNflduBLqU98Jht6IN7kgzh3LHvqNzGUmjb
KPsZcUugxJvk6sxme/pK3/0pQqFZa75dGgdhSkMr6se9WcjL9aMhGxrqQk4DWivfuEHu2QxjxHJ2
1ogdR+L3kGL+MJd63y5Yetl3V+vYj1+9uOlWzGx3kjfZCsMh8d90OcGKfe3toThRIb4RLWuhdJCn
UrFuYZ8FT4fGvFlvyqahFrFv9vzeGmkDvWxej6X5rFvF0Bpjmy2MT6MnDT4WMZ9V408YkuEwul0+
iLtaxrcsdXdwGtBohMGKO83vSrw1xQivXniPRN6/KjOK90Jgf5RXe/L0VGsRb7wxMWiNL76B6GJ5
km8mBjMKvcoDPbBBZdPCmPNRj31cOeptGVmxT+0y7dqMT2aosykgtbesMpgV1LQNTv0lq+454WTZ
TphNPYwt3cJ5vQjEZdyN3sod6ruuDK83nrR5wNP+gReFPqYJTY5GvyCmq4kZldvu9VQuMTYbvs+6
rU2NHRmUQ+OET4kfYTMouMlV/I5DauuNZUxfrBmTTZlav2xy0WwNQmKpoaBPUYBS5e6hzJQE2NCC
m3Kw8DR99ezzwJTONh/rx8HNxMboqXovp0dTOwwgVczK3BktXvmE/VJokQ8JibuK6Uh731vnE6Ax
GTal7byhHL+W5vRLYHhD7jLbSPgGxsL7NJ2KvcjoCyO97eWRBVWMb2MR1Q9VbtiQGZo7srFZ6A+I
cs2DKo2SJqdvlUS7cghv8hA2VcmVGBwyDk/kvLUxiZFZasi3Xp1dfevkgXqDIcvzrRcv1DSdq/Ax
mnlEV5fe919sU8hVVbK3TsbTUA7zntvO2htbeQyvP7Tsb4WiMieiYXDtC07yKz65MslHJy7OPTP0
iL56ybHnXoRUOQW9HtUWp/FOzSC2RkibyCvxS7vk4zHvCb4mHKxSNePaq9OHZOTJZ7m23Dq0qbdZ
96cEWBp66b0q4J+Jqb6ZI3Qp7D1vie2RkpftT1LTP57SVCBa8jE2/kp/YCnoaqn3gJEQu2dA6IwX
1KrEO5vxb2WzDuBGxbmbTdySmoL5bX5Aw4/RfwWHaw7UegRds6pjSZPVdDPT+mBXJyfGtlR5n2jl
jybVHlgbb+K2+3F6AJ7Q/uaNIxjgo7i9lO5w1Jhv9i04qtZeblWK1pnNNiYuQnODGqG6t/ab7bWP
I4RbYClk6DmcJ2VucSoewLs9S483W+dcfOWezKLf0YL72VWLARWiXmNyI/wiJZdHDKLs6Zn2uH4y
5YqXuNXvxhRiRW+tnR+Hp5i+YwE2lPVxnJ1pqaTCis35jFQXCC3uM75RQ955QdrMWwbdMbCqN1d4
xuoKV4vEVvJc28ZpQYBziL9V0y673ld4IVjoYFfBTgbXYZsj0y3SZwWsmCXE1fIQXz3Vk/OuG6xq
uCkUtq+28qu1XYsPEXN4SAfFNJsuPbXnQWEBc3VbchNtg1SmKweVtvqIq5mkYhK9NOqPzPHus0HB
gQApGltxjMFKe48hteG2nosbi4GRWEcU0h3u7KJwvtXkMGVOqZ8JbScHRDrB7cvlciM9jmKvWygu
Qt5OCVFMHXUqS9wfEquj5zdGQ8MPNyLdMsMFlm4/KKZ7ajIraPKZc6ebPjBcHkyTIzkHo1iNN9qz
L4tNn3BsDXdew1Fcv7rw2mjJjAhw0i5VXs3tOQA4/J85t5eILXkOq3GY+QaKur0bymMqKEvKrb3E
q85OyHkFUo/JqLNhS7hyV2oAE1ILXAdEIXdwuI5Ll5Jjw5XdjdbRNO37qo1/uWhdHfirv4BiKByE
cRaR4gLI76bWNffjZH8LGOFARvpNmBFooYSVKjldePsSNO9QIeXkY9oEidfQUSwotxTuu+07mqaR
5ahYctzorvwF3TwGM8MDj+Sq3cDpnw9ly+XL7MHYR/LouaY61Ewg+CgcQFOKmG/kHLRpHAzZnyyn
GIJEcVcqyvC5lmW/rZNUY8hp9bEiTrca6/SPz9e8mpv2BB9nBreEgk3MUHik3t3lPlkr3zWCZIh+
LXNsCYqXfjDUQ3MyXGfgOCo/Ohu9Zc60pIrXTdee0CFHjPruoAIEPiaoVaOcV5LitJtVzrmVdcNt
cW6OwPnv4K69zNH8KXC9mT3JbtuEgpnqL6wQ4brJqc4rhvKp67G5WjF2pq4yd/wagvgqpmp0LDft
7PSXVMoLPmaAtUOcbfM03ik++4c4r18L3iWrxgEpDBRo3USEyFvME+s4RAKqZ8Zi3fI7O0bxRpcV
/Z7XhnHv2iSeRKw6YULQYtZm4xEDKPDsAUs0SJQs5qRjeSF7mKUpttuj5Yze0W7GExy5e9JD/Am5
e86o0D2CTrtCYigkMSKrOkanv/92qu3bwZ67/dA36akvL06KfVXk/hiwcdiBP+GO51PSq/3XIaw0
27j2c4iBLbO3pRUgf0riiVtxDJ6k9gcGn9GE2RpeZFktW3otuG0pn/xzyw7Wra3AM1EbG5mySmUL
C2OYMrYpVi+6bt6pEjIC1tfi+PcHJ98ROhyCvC2eqqS6aUIDcgXgxKiOdk7f3ZJZ6neYB5ExXEq2
U9xZsD3bbZ1bz0CyoN2JyIt3DS7fKCzsHfPTXeWX6x7UKDJ0tIGpBqyhzNq9n9A3cnW+eB4y4Wjw
Ki2yeU3i1N7VZRIfI/OGGDDHf4HVu/ksGt9mVoh/48oE7GO+kqUgXdGnj5oiMWAzNhjRFKW/K+Pn
oaDkSKbNe9EW71IyQNciNo8WvZUJi1+/Yv1lk7PcCUHxhxBPrA+RekX64CNnzkgI6yWyMUp6FaYc
2hGKiudjZUFDHJdpVWF1wof6kOushziJdqRZzex01bK8SK0/ItVbm8z+nWqdOjCL/EhUvzj4IvuU
NhlbzZxCvSsPARjQjCCvPUHKa5vEs2dfhazY+64KKi6rIn9Px/mapa7foLMAvhoks34cBhADzolK
4/sKys4qz/dGC0DZy4hoTuTuWmRRh7s53K43/I7M7xmWzgZ+P6mH2t2SNp+2UfjE+qQ7zq0b1K31
XujWZ2ioqYZx6RubWfqyoqm7Te7ZtGBwuR/9PyVXWorQBtTjtszXhMzkOjUWlvPGcJlS2p2SoeCF
Gc15Lwnv9TPoRlfZTwzZ9ca3ihNRuZ+w8J39tUTM0SiwFa3Sq7zHryaNQ+iKM/mOLwt/LUCeEUAv
Sjl1q6NN9JuP2Cu5JzivMT6+AnrFMS8fQ208lkO/d7zZ3A4Rz7ba3S9hT1WeR8N8XtQi4Fv8G+mE
64ce6W6pOwg92Psg7nAuZ5w/HrbpZTp3pk3mibjPBiL6w8C7ajGcn6YUoHivQ2Tp7ZaMaTNz1SGq
Jn+X1pR54J7dtTCQSXO/JwrS8Fi55w6RoB8neEfAbLsRGQvkWL/yUwOEMd0vFctNDA5hsRY5d0Ed
J6AzhoTuaSHXTvairyZXFu4MkUsLbMXD5l2GD+5i1udoCAf2Tcu5504rMX3xkRxuY9f+SohnOV4F
zURZgTbjV0XylxjU3syVt425+E3OtCtoigYEjUTQ6i8AY916YZm/Em0NsHNAAh6B2k4OSXQ4oqY5
35IUTRTeT5KW7arHBFKSt1g3CQFJM49JzUEMBuqQPI0NN3IcdRR6Kd5BlbXcaKSKNir3edsMN/h1
9lMqyC7a5U9jymhnlbS4jkP8rBCaL1B2xlXl5y5L/6vBve9oviWhWXeswukVV4e+RSnSeLEpUoef
Aqh2wB5DCbjPvY/rSeIx5kobT5+dJV9Cdj9toqfVAGScV1jeeG4SHhYsfTWYS6X7BrpReYUjLusp
xi1k6+zXUA1zs/HSwiS4x3pHZsFdbkAZ20h4/U41pLRrWgJ5q0KNJgtlYcjb68IZd+F3QcWsN7XI
iz0PXMlHjmAfdM+GagOoNOIZ8+Q2TZGavYEgUs0einoLcJMs4eEjGW/Km5GWu0NW0onaQiACm4zj
Lq63OMppl2Xvfb0W8eK8QO9kd5Ga46ZrxLQbhgSiJj1MEVP6uvXZo7ghjSuzrW+B7A1H2TDntJbN
8gFFcK6nPQdoeqZg7QrRttj2F0KowG2IcKGai7n12Ij6RFmYGdqxQwFJ0CZ6HAWumQ97Ehc/reVR
ntjS6VimNgsAlNaQGBei7YPsFNP3NWrBL+J9PsRHqgqYajkuFKUbqIs/Jk3Uge9d+RfMy4AteGA1
JGBiA1+O2DqNSUo7hvDtvA8W8earTNKkhFEqCZfLFN1bmpLjGY36xnLVh7rS480EjzsQhoT4PCbI
3IbmNLnpwahC+zilZOuRY3moxTT9WOHeWbJLUiiTOrHhAbapvyrz6dnkRrQuAC8ywGI1rzDTqpES
27L+xeTLsdxkPL/A780Dorf5ONp84l0UZDCJ1XcS5ThC4+h7MOO7fqLuERoAtksKiIxZMYl3AtT/
WPLhoW8wiQlw2BEhI+xsu6pzYr7WIiDX3W5nF7HHHrBP0eoZBeVVDMoSRMLrD1QeqXPVxS8lA23E
zSZv4dUm2Hpbe/A2LpQ78Gw93KUjaQX2bKZHbtQoYdzq6bBwYTtPE3iBfqzEivzjGtzeRFTRoMSw
aYKlioYTLUd6q6N0Y7v1nxiQ/JEeQSqITOrRvYiAuMHaJlv0PQVTNlVA3kPeR+D9Fg2T16LBoetu
Qgc1icfUehblQ6v0jFVHEUd1SkoxqjtqMn28ZAh0SUDw/U7WPV2rnTi4fHNF665Mi5QAzr11rfv8
GNXjt5liXZ+9X1diabY0pKY0/UGET1cY7aPLtfIm58y6ZELurAJ/3sQDzssQiDtKLSl6C/rMZZ1U
I8xlH2Ain60+p/wwY5VnpMYv4dv0gpN5CwG82WJOMjbLn7mzApl14200ljcpLXgbfd0Hw3hbqO5r
9MN8lZg7v0XMX8LmJtHmuG/pKJhziwar1vxgg0NPa2wxjwjseW7XbEfSWgxmC3Oq6XN+OZDEcr+C
CjlVAX2tgpB/SMDJC/cDvpRN2ta/NHc8lQkHuB+yEaAJ7shYXuO2YuteyBOfDSJWJJe9iLBFyxZt
qa8mxoQ33jDrV7/LnPtGt0f+/sWW145lZj3dz0BcNhbGR7Q4hQVwTGxmhyXnW5WgKIDDeQJipvd2
0++VdD4HuAI3XTUYN39/5siB5Zwpiy882PCusCFq7mnW/JjJ3N+p9g8QIPdoGewLJtWznNWs/02T
AdoyM+/gJfWb0w0wSKI+2cEBbE6LcGrCIH69T8fl1tSK1W3PnJJVbIMoS1vYFN1W7qhAAyh9iDo2
NZGcfum4yz4Nory5b0OwsnimOWNEo9jiyseB6ANHTHJcsqmHUJQG6cI3Lc4atupcyKc+80kqd5D7
3Q0K5bTLe8U+oY+Pc4+jipZ1/eoMZhsYlYgwWtKLgSW72OLt2zoVqS71vVRpdSNTaCu5H9/Mhpus
nDqx37h0zgGPJ72PIJu9QZveefAsn5ysc3CIqe88ZvlaF9mBwac+wPjcN42Ldap6LLRjPmbX7Zi8
fl0XUvF6nSbVizGhIFwDHlOnXlQV8RAkNmHZSFRkglzX3mV6GIBvh+rGo+wU4VZNyX5S8FpUT1u6
NGe6RI0CMBA+tSaLvwyruoyAorvKvffZGgWRZ/EHp94do3QEGmOKboCWW6sMA24gqADfea2e8QmE
xV0sq+KOOHAB/RYpC7PTI703//5XYilDLDguk+UE4GPAWm44sl0T1jtC/193A/Dbech+WEejts1X
c5ZJYyxYSfcYm9yHbM80A9mSuGCoO+InwiFikbAdbXdmfMLZZJcW2q51P85CP6c9Y9wwJv42TOAf
cBF3X0YYeDmc9iPjAWzBGOsp6bvl7LJGJtKmi8BRMG8x9DKYYUmC/i5oMsn6fdMDE3WBRKb4di6h
yeNQyN5cj7O77Rw9B8ugqp0TWreK03KWU77DIpmeU6//LLOherI5BJK+VtvMaMpj3P0pWqu5idMz
Te+IbL5PhsSqphsro3NRJDG67oSObKbtsXBopLL4cirPfrGbfag5RxtpNWu6N3eth1hbWXMbpOzQ
waOJ6CCzNofyKPJz57urDks3p9+ymQwSiUrRkoSN97HPbpweRdeOOZrsiiVGSimY4qgb/HQI3Mx+
z51ob1gg+0haZiP2h4x10LGsz13tvYKjf01TRtiK9xOVx9BfUknFznpRAVSK6ahs4sw4WOwtQb9w
PZps46Z3tGBCGJTEdtQXrmIeBWgxHnE0pm8BJR0ySHMs/QbbESVdUW7Qd3rwgdtxSWiroDWnbj/7
02c56i8cjzXjAZ0pVvRGfqw8YFMfj0Z+nc0dfY7UAEdx8lqyWkQueSIFUYdpMIonvFmKGk+YWU6A
sBmV1ttEIGhnkyIK2DD8aTG4zPhgV6aX4sgZ7Vuqk3DOYOENqbezEG2YdeGHDB+AYtwAdhB7z5q/
Z868Fof0AbuK4RgsNC/JcqDj2cXsMy0Fb/Y5efZNQnWsPW9CQSx9KrnZa14vUv1wDyRVCG0XJH2B
bZk80hCOG5nZN26I/DdO1iWMeD+oTkIYScbHKOZwhumL5RAoTEelXng2kmrahLNFJAPmfkR4y2by
zpwQp5o3Q5FWL70GhzX0RpC14LQ71tJnGet7yg9fPfyaG0KRnv+QOOgLQGAR5XRLqH24qaV1+jtX
4px7nFj52Wb8kI72WYJX5RKKfGZjWHHLvTeXZ+yVBPDH+aRiOJseSVmM5vQsA9UVVQWKt4kfmorF
sonPF9Fzk0D/r+C1Q2CFtkKf0qrUL1OUvjnTXaee/cJt12Try2Pn5l8KhDdXe9qjuKzpHCxEmaJc
GTlAxpLPksnWgo8HAnT92/shYhXKgOtM2drO8xeWEtGuwTmR6sFA5FpOvt885imzng57gPIhCSiV
UuHAcTlYOHWd62K8egVJ2IEQc7CrtYYdZBg/Alb7cIvR+7mguO6Kguhs7UfpfonGt6EZ9LZyUIdK
irasVBKJH42O6yCG6aXfNXpH26h/h1OVQ6kRPMNTyiM2k+Nhoh1PaUmhUFZM/e3fH5QTXmtx7BeH
B+q//lWhaRVe+oWEHC1+55TM7Q1ggc3ff+qobj7//VkMVPpfP5M+HjvMyGg6M4K9U1f9zkkNqTZF
BsPF8tQpU6F9m0tyavXA+9O1ltsidqftbMeswq//+N8/JE1/KxMrOvpZY66WiLrLeI6rWygw7Arr
ugxG7djnvz8MuN9VjqTdu0hfTuuo+5B+kYvDme4mVGBxKN7zdLP2ixUa615sYx49HEk0i3PRb8hP
gpRhLpTntKc9BwBgNc7tfUfKy9HwYwbPbI5+DPIpLi/Yhqm1uPZdR9558af6PdbZU7PMPU2G14yI
AfN5UOVtYo3dnWvJ/f/PG7Xzv1NCT3NNcOibppC+nR9+o6Qq/zNAJExiOP+PwJFOyt//kTj6+z/8
K3JkqH+6UpguljOfcdA1becf/zX+dv3/+ochnH+ayuQ/SGX5ruD++N+ZI+ufrnIt8kjSFB7JJPV/
M0fqn8K3Ha5JNlkhwkf2P/5PFOp/pMai3+rf//xfpS5IApU9ESLp+pJI0X9GjhwcmdJxlJJko1jy
2fz3/4gcaWQPkhtukJp2vEks/zuTIz3WZOLXsCJsFuYLS5gWek1mXKo5o1iXsDfOy47pdLDvjb+o
4DQ7oS6hvoTWQ1TQ5eSNzafvOpRCMxZzSOLizf+g8bE2m7ByxRSaDHNIVKd4UIUN+4dUcgMpD7Lj
M9mOZ88wnqrhs/ZsCnfohCWESLi1pTbQ4PJqX80JtRkT1iDeWv0ZrOghwuIscpBpszZvUjKVmzls
r3v8zMQQlVZbwPoVq0j6QgaDThfy4+FcPxezqYAodHf1OLHhhNrYuXiCvQJXnYO3esXa5tH1mru8
BVgzOv1Lnrb3NmvZy9wn5M0TinxmzANL9JjM/t3SZvPGwMholfkFTo/BrRq/2rFJRLQrMhtZcol5
DtnWI5t5JufkoOrxy1UN3rt8orDDXTb0T+E/H7oP2YoPB84ZKAQaLGNvY5dclQBseMYYHyKBjVKH
4ZaN9XUJDngpT/sbCqJe5ibFUJKG+UWMiPjSz/ah6W7oHyLaOclP6XBTqStQeO1z0YHQaZ2fifsq
DfOHVoQLFjzjUnr7yC7ac2tPZ1tldwYeNAJDIVJw6h25eQGe5W6rjrNNsbY3YNGM8h8WY8gQ5CxW
RZwOewrOzpNiaIsdE/EGnFBZO/NNnUVPwop/0Ht4uULmJzEcZONxmzQb4g15fvVCaxgczJ08bYqI
aSMX50zFAu+r97FgLLutmfEwCKFM9CRlckC2PNHgQ8fDZsqrl2F0PqRyMRrPiBUmFXuVqZh6lLFJ
HYHLxBSnMekOje9Zj3BLuGPmzEw1KFd8KsBKS/Hmw/qj4ILHXofLcxUSGULzNvtLpakcZRl3MGes
h5PUf2yflpqw0/EZuVLxFwQzAwMFczTBkCxIOg8kI1fDGuYItb/oJT1egcxkbQuC8MB4QvNmxgXI
A+/xBD7ppUsXgsPOrTmKATEHrSn0zfzk9aBCPFEe2HvkG0GkGPV9ok425ipa1zhrOiWGjQSbtCuz
CbmSzpn0ElV1tHWneoG9Q6c0bw5f14xPWe0fi2S80EYZCtf6brqxwiHyTX9Mwa9H4Ta0szO6kHwV
zk/dhz+y5HdBDs32i8NkQt8jdGfTOliwylcZr+NxNKt3qNtw9hxM4iP2josw/U0vFi6SLl8i7aQ3
JpvSrVMTFZyQtpaUDllkiE1nckVVQ3TrAJteU4dDsy6dySJztiCdw7VvNY9x4UPxl/bG4WORGNNL
vLQUDKiQNA68Uz5qT2lUL1vZYUAf4VZY1pPl42tl2XtD7OisfBwdM5n5Mo6MdcrlCQmBdnIHg3/K
nc4OsXjGZCDNouBGOMYoXA3LiRzB2Jro+6HkrDZcg946VOEqJuBRVCbe8ZSvQ4/5m1sR8edFf+8t
ja8AAxBuIvNddWy2iHslhyQ+W3wUElbvK68nYocM+DjW4kbp2xoCTGGmD21+DCOcB0Xh8I1V/qaq
/ZPCA7Tp6ZbchOb4rAzrbA7GJl4KVHoTcji6O++7KXID1X53PSzDvMmjI2vQI0kJVtWlu/ZZw6yH
aGlXuap/6DK/FBTgHiJW3GLa19fNZxbR3OEO2KaoY8EhXmAF01jwN3anfgvWNtRAGuR2IqJamfWZ
eEW0ETwZ1pzTF6vLgRWo7JjpJA68EnGODGvgxwUzQ8vrX7qYqIVitzpO76wMvXVSDn9mPdX7omAb
lN3Ezixup1o89UP3a/XVCwcOJWW+Ed0jpkHoYCTwm+mHqh92SSBVv2jAsdeZzReb1ekJhhm5SeNu
GkEJcts9YF9Dy+3Wk+b9OtskoFz5RM3tVtNswjbiepkNt5AS4NMNLHnTs3SX29SHGw6inC4tTID5
tpV4+s0ZHgcptU3Ber3RfC+RZW4bJ/poXR4xDM8jTEwUPZo6QoouDYwHvm2fiqW5IA89m6a61b1H
sSUFnp4mF2j5l1yDFBlH686wqfcpOOPQSuwr+z28b64xDUxwu2xm4cEskG/N5jLPxR322I8edWZ1
/Unah++UoRZrZb10Fp09nUuMKmqe2Q9vlO6ejVGrABDgobXS+9q1QLNhSWMDmt8YXRvD0azY5ZnL
pd7U9jSt+eHHqo3fqcaCxMG3T7jUs0bK9rLvaBewrd+lzQ9jX5/HEva5lt1FY4Zba7ALWUWxFTS+
B0ImO/CXEBws+r5NmH6lX/c7LyPAw2cdam8QlZAVBAjJodrZANzwJaTgnpeXumNrXFP7mQwXEZek
5nKAiAa1FgyvT9J2T4XutmpQcTDO1j3JEmQxVqmE9JckUKP6xPP7zFZv3ruZczEXb6W5ltwaWlQc
ZhwjdJekJta4XILEtyXBNj/c9xR5Gj3LITnfiQUE5AC9aYW40a7o5wuMa6NalYRqhY/ppbpWdous
eUu9YQvSxXqu7PJjrCxN+exwCNui3HaWwXIoN/p1ciXU96H5AOMXQC5tdBzkaELhKfU/jcX5g3uU
6vpraqBy8zeTAtd1rXJ2Qu43eBUbDLP67bzuG0/QvizRdYSm4W7wBcWNu/BaG4VsC49DenfTDNCT
lUi+8ugGXi0bv5qyAF8HJXVe8ZK0/YlGNvYcDu5HLqOb9hq1MCcuHMq6S6bSxM1RPcI+sffK9l4y
SdtKlpPXEtrZUjAgNmPdHsAgcrz1zX3v5s9uAzjZNz1oDv6nipLd4NOtvDhjfS/8dicxoq3LSBk7
T99hlzx3hJSIRrBbX0QWHiefzESksy3u6Zlu5HUH72FXxyenHF768se7Ag0xu/+hHfXqmedIJXId
6eihG00+05jjpnCTdYSzEs/9bsIPPF2UNy/4tz00xK0aNcdlK0/9V2OgQVnNyVJLuAtJ7shUUa1T
vlH4SNzK8EruSAUXm4ni4KXIKUuj5rBMYFoq9D/pXyQGu7WnFps/kYBKtshjqRcqS0FN75V3pJ4X
NGwDCCX3In2muKDZ9iW6eVZ/9LGXXkrKTJc+TXipZj6Eif6Q4uxXtXzxIolvwSpvaONbJ64LPdGA
uN3wB5HrojQkHwaxF14CsxunemOb4YP+u6oVAywTNsJkGqvd3FXvduP2my6ysg2JHQxgFe5zKzHO
i8WCQbZ/aiic/lzw9fcXz6HDb2oRstpJsJ9TV33TxRUq9+NM1lP5cBXrOA16Kxp5WT0cB92vYcEH
s4Z7+p/aTa8j/yj96LaFf+7JhDfylf06CV45jJH30W/GozdABwHYu/gOl5H66DaR2PhuNUMyH381
CuCaYAxtwuQATLiRB5yDHzFrlHVf28UaHLZPT+m8071Ud2FJyKTn0qZl9mDq9iCT9Igewwwv8l82
7oh0To4CBj2wVSh4paXaHZmGrZTIuZUf2mvX6TFFGM2fLEt/wCPrdW6XQZk6Z2ehTixuhY/w4h3D
vsQHUErkyOg0XzUYnC+xt+vSEOtj87fyk50mKygAXiaPAhY9rlP/Zi1mkqLDPOinFeQTisQzp3+W
3XJafDziwr1XnfEYFVjOvg2ju9PyvZ6W/03SeSzJyaRR9ImISDxsy/v2dkOoXeJ9QsLTz+GfjWJm
QtOSqiDzM/eeeywFWKJkpkMLGj4wEf0WbtLhTEBJEwrniev+z2f42Ebuzo5myg+r20H246PR2WeQ
ufpi+wZJzlX87qL8WHVtXx2k0VGfuPxpDA1+soK58VTh7CoaQbNBIGmDnAM55/gwGYqPAWHyEoKJ
dNc9oe6mSPeNLeKju7RQ9/ZgoG3usKh4+EF8sDmI+I0Xt0Pe22Sctd5Pw+ZjXq5ic2BsSUv8z2Hp
knTdNzRRCBe6WCd9z3AfixQv9eihmYyQV2VDgTSQxwq9XHpTyaEu6fuaxfjlVWsNA7cj9slAShWK
bxX7l5mwiwkmf7VoI7o2PFgdj1I98GPb6W7soZtNGRNBPPPDijt3V/dE+En3pod3inDWfrzqxnMX
8EmlNUvpfLTDVeR+oFeglCrGx9Ysb71ff4Qd235A9kY80m7eKmtkrIlc2v2zSDtuWMBBNpL/6PD+
pdEz63P2lXPMAo3fRwYrj+fJbLyT2wb1UVreZx8VGz27y2TXtJFdlM+jk74pu3rsM/8+rEd7E2KW
r8KWz6kFsZMM7posXLKIXGc7+uJOW2jAof4fk4J1VIEWiaqh34Rq/jMrVu4iOVDwoLTX0fMcGQT+
eK+6hHcYywrlGVg2Js9FPfxq93WqvvTEC5tp72YOHjbd+WVKxevooMC2GZ9xa0BFbKbsXRcKogGQ
cbOzG4SAzYF9pkDRQ7FKibmAv4Oi/qLlJbs3n89VBJQ8ovLyWb2uFrSP/dtnzpU9lImAiDWbhzuV
h+MgvW9fFsdqOdljhA2DHaMjUz+R+axd+lGZ1i8WhtAwDifmjPmhdmmnBQkdplKsB+JkF9pEHJI/
E1sArIVRHT3H5YvO5w1Bv6zbs+ektN7Iy14zu97EYrGND/KfEyAdiKOH1qyeSqJSIQe8WJWCs+AU
7wp5xNp3hlcxWCAv5HEIhw8RF/k3pc6/ZqGNcO5vKh5xsnmJqvBt3+aD6V8NK/VuGu7lWKrkHCOL
xu41zFAX/T9rxEBhZcdolv3BY4VGDGSFWNHNw+MUR992g04ihTW7MdmdSJwLZHbfgd0489ZYtyyH
xBEhOkfrlfNnAD6TGhBIVXFXJGG3rcEd4PXKsw3mM2fVTiZXVNrsGHDUa3pTuZ0ktgOfnncbTUw3
G2DnQd3qSxC1gOjGEBgglH9yaOdzywfoAi9Gscu9oRAW7mOf1IbAZRZb1oN9MnxMzAnfKDBzDxEQ
EmC0IG7Gbc3a+hMMMnTMcVqJUG8tv0JvShENV4axUdI/SPQ7ZxN59dpGHp/X7taqR8kXOP+NZUPw
ooN/08YIvFoG8cod6GATHhzR7B0q/aOTJ5uQKqxi/sZtW/KAglfv1ENQ9o8NSkNu3fiIk+hFhCAu
BQZ6eLnhdWiaby/E4+cxnt46rtQrb+IKYr1fEYA9vJVsA0KnvrZDeRn8ReyExKkBEo+zblyS7kw0
E8ASQia/DO6d8uAl/iN0m5wZ18ArJsgBBsJvZ1zaEcEi0igPyizKh7z1lky57CdrC273kcYmG7GK
qyF4kEheu868ay3jUlbTE/fBzosn9j1mg5fbiqpjZidwzN2QcoMiqUhg4cH69MQHTopHgmR2ueI1
YkE4bXyIZqAio4vpegS1ofUvZMc222FrNSA/xAltHsvyQQjTv7UpyFYyPCParewunDxUR1Xr7nUZ
bKePAEvAHRpFx+OGV3X06TuUqIKlHiZKUp+JeGa5Zqp3fAzIamV8C+JvSx1zn30a7ohjwQ28Zlb6
rNW8KCIIDQt82GukIxUdGiMn1TkiWuTtc6J9nA4GJhAWdWxWYSIC8d5gF/w3tkn1rpFQi03Nmu0e
WQzdfw/hHoYEozBFs9wcVREbuIq8lJ9qWEAgEmPXNNggk2aEgIgfyhjZxQLOB9n8pwoInZr3fd0K
47Eph4MGMbuq8YFYRrTnJo9XTr7mdAV8u/gEo6l8Tnhu1tYMiC3rxCe2jEPaE62e1ACYrO85nn6J
C+OUy7cRhB3Yv+Wb2V67rr6fCO5tWuZijEez6WVuIkjsqQNRFZnMxpZjhFd5dPY4nsiWM9Odz793
Te9wgZ1wKGcjRVvkPPiD/Y4dfWtMQ4BHz3/3EdQSV01eTgDQw2z5+Jv+ZfAwZCFeAZ6Batgy7vp2
YGlHIbEq0oB8g3h4aglZ4iA11x5jz42rxVm04xIUVu7zAJoUIoYlmLl6njoV7p0iLFah7w6b3jef
UI1RZU3lb2T1X12bJOu2jj/oeNaeKVggkkBXeiknCppciznjupW0ahpHK14UlIZ2v6rGmAD6Yrw5
gAIDF4CdKSz4lRPvqx8sdLosAnLU62c8z38FIU06w0YRlemvZdMXIN3tFRMhk2rGM2os4SXzpNSB
sxPad7iTVmXpXOGoYkoj1zQaZHgW3oyABJHEnlz1A63FF87H+zQrdqT4agSIh9h59TGQr2Pkjn5L
zJ+nTiAFMT6NLrODCNy332h/pxx3Xw84Q2fnnoE0kjqrfHSFOmYFQRupHZGGx8xROViYWq6cjOyC
dLxpd3HbW09AMQ7ONAh0b9mHYeEccDt8wU4pHxz3KWSBfchE32yNAlsdD7QdkEylsNjnikW4Q0oG
QVlenHzPZFXvBthSRiXXKQUGSYhdVHwME64N8lEpjPtzE/a86EjtUCuZ920vd2QR/1hl+Di4Pe0G
WVdgdFIIXtT6LYHgQFvqc4Fap+Ud2oRDNcHb6oDhZPdSwKDFypOsh46BVsSeEZfjprUGmDpY1m3Q
nhE6s62ucUzMyC3ziliHssAsPi3wPzTV4Bq7jnwIVF8DTNx9kwiAkV76k/U/dgJRAyEisJJugB+s
H9Oojy+zXRzBKzBu9cpwE4/+Xy675n4MDN52Bg/rmPE5FY8PxM/NzrKftrkiIsCM3HdcJyYf49is
TZBFCl6ApwdO7yyd+Aylf7ILsqSDugqDDa1PSeHe2ZsgHYMbB9O0SzqsDSrrHJpZfrFdAJiRq6O1
BfN12nCdWLuehNVlTHrfF+GZAjuEHpS3GynBl6YGWsMsslEdUttJbyRSTZC4SF19tFig82lza9up
g1MnR3SrCD9rUkYUc3+vG2/XEFVLiZVdIyja9IX3LrlMoffsjnCtHLSvqaR9bOf+hcToq1TmCYRh
sIk0Dt/Zsvc9ALGVmeV7ZxuH9ocRGDPmZdyHQW5f3SB4tGKDCBDcrOvB656VOYFOZL4ZOtRqyjQP
o5Ebe518EW8CQ8pnwi2s4MGYf7gTTxNQkrV2y1OrLIOPmaLBSO6GnPxOOyTKAa4ZounmEYnIwZT1
Z8HLwizsbmwQpYkwYPjelWysX5yRdqV1JvgQ7CyIbxNeXa8H3uywmr8IZ+sJEdlYJbkqkrJo61ou
xDrrKHX91xmI/5Rv437mLKpCdLcUsgkLH7/Y0B1Q7KHGu6TFTtfIdEYSvQasIpexnz6i6Mkl/JAp
4kB8dST+srD6F5bMqht7YSeZ3AGp/9ZSJaukf2tkwuB8xH5A4t2a4WLDYBIvTHglGsAgD5x0c9D+
KxPlwCoDibbLJlQTntk4dwGwEgipbFmA7GxGrwReTTBZg0phRYfsoMF4dET74CWv+bzwulRPQNvI
tSQBf6Ofn9lHaSZ6dXQXJ8YldB+G3qqR2QNtYDxuD/U1FImHJqr6B1XqOVJWewrwipFCAjXTIfZ1
zuGLayqzQc9rt8fec26zYL40QwnvJXR2ZpC9RdZ0M00YWIznM5H4L7laaqLhGGvEelXXYX/PyqtN
UkXoT5yi/hue2148YkyRG88qYUYIZmjSL7cKNSYKJm5L5BcRZmptZG9FA7A14ha3M1xlVmNsIBIJ
8LDmbTb3yiegU+dPoc3EA/IIQKj+ZicJxDUd3cdB95i16LAGr/8tfCC9dj2qbVfMOwzazP38ZyZe
e7/v78yg2tqE+vYGk0EpliRemB8U3f2/uvcO+TbuNXYzBRAeFzdCUOL7lGRQNij2fzV1ntMe+gTr
b6/Cd8tF4Dqlt4atnjnZ4BwA7gg2DlxekHVOk2RJlFf9g0F274o87tcQF2SEV8zxnsCW/eVRx67a
Tq696X5WDW2fxiPnRH2H0G08sHjdGoOVc5oDAWbtcOvZyEKLSF4987Xs++8kbeZjILwP7XOmdDQf
20Hnh4hDoKMj3srZB8NlG2vbLRBkefIEs/FXdPCNJuhFGOvU3cS5H+ZpsEYR+igcMl1SjiGASUVN
xQEMeuZbSsi+mAu0oFP+3PrVFQjtGxtSdh06fpJeyqJmhBuhgT+52BAj7Dw82QWtZf5pGeynyvAm
+unPkcz4Qt0/BjHEOtv91dhCpwUczIhVkSO4tkpWIHVAXBwKugXEnfGUWIL9KTy1NbYBLBmEk7BF
4ntBzX2y7QB/ZGfJHbdTtXJWTjP+zP64DfG+gqDmo7fIrkZEWL2CQ1YbaLyAJnq/ZwpOPE0WXfOg
BMDWIq5ILI6G2YNmFn+QDQ/jP4rFHsTtr2szpx2C5GkOMLwNbQlgDmyVJkVvwwr7qQJb36CyQ+EH
fQWCUGkUVKpEUZX+1aqnr2TBKHsWmVpVZ/G+aPuzQGpnZAlyqOJMqfJU1nFy4FLyVioOf8g1O5mJ
9z3XjN5YYyBOJ3RAD9YnCIxu38Ty3mSUHBcg01AH7tnAbM1mPmM0YpgxoMsnPOGWtOIc9wk+zFtZ
puehBglhsnfAu3afCzZozFWFSE4BMxnsrS8DR1ifsCCXKfF5denhRtv2kKtbnyHT2OabsRhpI7Px
ONaQ76INLLODZybVrc3F15LczaxCPvcGXA++/tdI9m/Ws2GbYhsh8JyM6eK66OO9EiXRwKM+Z2h8
vOaxq6uXsWDv5loE+aX+IzNwZ62bDMOrM0KfiuwvjvVm1L+5Ul+5sLjrz0Mzf/lwaVKTwJqsFxsD
w8apLt9RQiYgEtF8RhihWD5jO8OwQ/6JVbgN2LZhr1v1Q1LMFYY5ukOljiSG8BcTmyXxHEDZQDMZ
+3t/iRxwIu++7KYULoN7x8aeoo6RFFTlIr7XhmexacNsUWfDFw4c2K3MuzCLE5sS3qRw8ULCEN1h
qvycvfZpmcL341jfmiG9kYV7NiJEYURcLUV9zSiUVMmKmtEDNb/uI+7/tobDZ1k0tn/JaPEHm3wx
rma+6IVHEgEIvNQ+3nWPhRgwxlVu1I9pB5KUJuip9XLMlKSE8FyxBfI8mBjFBIS/wjjG46sibi/k
lMPYHKSV6F2He3GTpDhVwlBSbVYxi9pyHwz8rCJQ4BbD+yx1wDuZ1aFvfhRyQtTaz32S31PsCGKk
vU/T02Cm2vYUOUG0nVye6kF+OIV5ElX1BlQ1p8XKXEZoJmr2KHuxZ8JJlGQ61bLr9oLhdbZCWuf2
T4DnW5dB/WiSW56bLlQuFX7REBxQU30UyEYjAn4ByZXf1mJNgj4PUCs3EOAPzaElpGsRpryGIYtA
Es9+sOSDuRjNEyu321xSsAplwFUrMRDUQUIjTfmG68y6wLr98Jrq3CtCtbpARPt0aR/SwNAEESa3
2nO/2hx5o+3HF0ZSgu+E95RwHantbUO1BAOAxFmP0HlRNTl0+XJHuyMH89R4KFyLehHBcXNPU5Ud
OFJehjGmc+uzn3r2jV2Ut+0ZlM8/BuEIABh3OhCQMBY9Gob4jlIokXXGc5HEiHmGeonMLjOCy37x
Rj7p3Kt2owovuqYByq3hOLGPcfnQNr4ZP/CKI2DEudSnvIYePEhiQGjUAYwqVkuka01rKEMMT9D5
aOqL2PgFer14FD+qkvWeZ1B9gBM7RUOVUE/0O18SdOA15Do31N5ZqJmikryZMTYZhHpzkvzijvmV
BfJX5mEnl7AOh5rjN476ZiN899YNyXyYkXV0Fp05NnXDcuqt78w3pElnji5+rNV+Mbru8FMWL55o
fyJneMF+OGIBshIkztNf7WK+x3Xea0mnPv+Jzu53c4V7toFKrr23htxeMpOD45iPi1D3Gsxuu7VQ
1XGMy2SL3pA0g+pSvpppAUYcqNqOyQsK+aEUO3SxkFwypzuEpGZ0VuWudWfurJgzJ7LCbqMrGhzf
G7vXpO/YtXvZp5Hqd+ksgZqA8QhMePBVqtEUx0eW6PvC1+bO93nKRlPHJydZ7CCK+wRuEvmY554k
is2U4jwK/6MuZN18KFgs7qOsdde9ZBQva8D8saKpdxvmkcRA0eHU+9m1+KfLvjumUu9CmX+Facui
n4YcQQAL5rbpQQUryG4DdwbqaaGc+qIbfGOxDzS3KH7BmvF52oW5Zo8Dn6JEyzv76TPjY8CPeCDJ
jn0FxwUAPqx+ymx8CQgDWrce/Sd3ne/fOiuntawor6ae/gMQW3BoYXYlxRKm0b9k5bLpaFYkzmJD
q3xQbvfhyC62TtwXM9P/qmRRphFbmC/E3mB4Ml1y7XNrLxEhjU4U4RtvfrSQV7PqTUT57ibuwwv2
yuUf5I1UxJrnIzDW4B3Psiy2QWKTUiCTYltNyaF0JbxVUojzgDie3HdPXMLvfRT6N6NXAzVrWO9L
6GzaCBnHxLMBUEDo0/8xrGNW7Jkk3M01aB/UE4KFIra9hiQwhBAMthgQnrPo083+ANh458y2iONw
KBAVzdogJrmPAvUwjdXnSB4DscCehAxpb4H8FtcJw/Q6nSF+qLIDecD4jmy6/tKO/Q+j0fLAv+Sh
COaH2BOc53DztmXbtitz6i0kJPWPYhqI7lchYpVOchQjI6vRBiFwdYXLOnOCXpx16TvCKUJLFMqy
mSRA78nvO3RdCsGRV6ANh9FDqFLEfR+5ONggorgtUmyLCUjNwbaqke7ufau9i/AyrKoXI0/nnVYx
kuUYMdccmefU8Tm9JbNMHuxqrkZOrsLcWgBpHKv5cIXdPpegls0ufq9SMgIhIwUnv7dJk8LsZDeI
3WeqVXbehYEdlUU0bqoxe5mC+aUGcLAzreRH69Q7YEV4jhF/bUl6wuW8YLvryak57fxgpWlma8ne
iQiqL+wcxlX48kPXAe+/3dz3dnjNETatJwvpfCzTW0cf1aCvCTLwDKwsLpo528FnKI2GpLmvZICb
KPceWlS88G5xE7bu3RR1e1O17dGP+os7AKmUILIOo7R/5hzrbjQBvXa68NWA6eBzKdOC5fKQzX33
wpF6WOKUg3mdZvxew5tPnZQwkrDyWqbB1FR0l3YwiZzWF+nhRLOGvtiWiOZr0q+OM4bsHcPptoY9
0aMb5bCBQOFa8tnBSXAyTVFtzTZ/tvjWCfGOd10XkodSkAlF87y23JjMqrYDQN9Q9jAa6qqSoPDk
G5/WC52duaqN9HVEk4ZCK0GA03DPqh0BScEGwoTYCaY51GEDb8TwTtggn/Y4oCovm3adF3ZNKmW5
FzPpJ7m4174N6NtvvU3f1P+qwnn3ckbAunrITeHup9jdIwkpt/TQiFXV9Jp4Gu0BboNd3fUXx2K9
YgTivSJl4i6avaeZqItmWPYIDndsYkbiFGDtiLyJUHQDOB5tD65wnsA0ZlIgbG+d5u8aVwb5KdZz
TSQK8bwor8KEkp7kktnUG06Ij9HNnoUffMeifTFExf+m2m1uJS8TWrx9XrQUKxZDms6QJxBfyNux
ek7NYwSSaR7989jAP6oBHtoNwq6wrZOtO1OddcsOIb4LbALkgEzT/PDKh3x72L0h2SQFK9HyYPsJ
yyBYmkzu0LNyzQhnONVT/azcH/C1I8gF3MZTAT0rJlKDv4YD6TAFMYgJc9WNxEPm9s6YmNFLwu8m
BGjrPG7uS6hOMtV3eAj4oRKkXN9TfMdhdAFBCQxUxPu68a2dqjmFplIdXAAnyIj0oZHui2qqkwep
2RkGdqVJgTgsKjUTI/bH7Sgk26hoyxR1403NzVouaIZQTCHiZG8vjEUbaoNT1+05QN20nrnt0dL3
6px4ljpTNb87ncBUTOHCWhxkFIq283+/lJ3TAS4dSBQj06Zqiu6kfc6s1X//8b9fsAJ5h8YZ4qvw
7uysSE8AgF6NWbd7IVkt+plJMdtp4LZ2ex2N4ae1Id7BamGlt0BWHVylvRx3lpQf3PaAeJIFQ+DE
32HYOtuoa77GwjQegVKRAeIcioqTjbACYmEKmW1Th8S0kTq1yAvrbuQi3RadFWAZpX6OW+btpqa1
MN8TDyN3PMcRTAm9sVAkbuMse4sRuIg0RMwqovc5eEqxyJ6GSD7M2bz4EtdGNUDfzNyfSDUfauoV
W5kOigsaJcRbb9pVb9hbR449koGtNv9uhQ0cAWF2HEzpASjkk+bwPkgkYSpKGWO1qKRKtEAbgubU
2imSF1ZtG8h65iaaQxRxsUM+tvgblp2UYQUcNYiOihSDtBof0S++Qx7eSqf/F402wbm8D0xUsSMr
MV/smX38iGYCWuYKGkuL2vaNtRe99ii+BqJEE0tdU4Kx0YTHP3yWkzTIZiCFFUVY7TRMSbuWx7/V
r4PWd3WKynXZ0bAikb9jB+VoNgcUahPyWzYLK+58fxNLU5HQ7l/6OoLIiFSjnMdqbxYxC163OisS
xsg6qNbgEd8Ve+6N1vJdzcwXFoKuHbI84IsIFLHBaRBz1Bou88SQm4Q/CH9cdoPr4DEKJ2wJTeZq
FKQ11xBS+cFi5H1LK4PJ/2D3l7nH5Q2atqyZRhcxkDho3H8lkiSLqK2iXcpohYDRr3A+x86IEJy4
+q4ykfaZBnygITh27udguMOtGn6SRhW32Q/JA7P9i1kpZBMh4CiCv4LCvWGpPgReBWg247XKpyQ9
ewP7MkE/uGUbPG+J3mMxPXdvdkvWO01HeTVkvcvncD6SZNWvIpUoFMrgL/lakE2Aybd7alKCA7Nt
DnQbxJU6eINvnAIU/E2KOTftUnM90ci1tRPecjaDBHAEn1XLrZdD9UPdVn0VlnNaMOcOoh2ENyRy
VZOxJab7lKTeBTv7mz0WXxQcb6ACr9FCfEhGdVSjvLEYC3BAMjNo0UG2pXvSOWnnBpb8yL+AAA43
hq8I0WwPcRs9t0Vl8xdDwFzN33bhbCtkZzD6o88pHz4xy5067W1nZhGtHQM1iUMXeY46QdMhB9Lk
ZWFmccca+6e0/SfZ/DQcaZvI3OOSr+f0xZqLt1gvRE+3fiza9sEEdbaOjeIOu3fEgl79AatBmqja
u7wy/0zaM0iKnI/ate5av66OkTWjjkXcx37lBz18drCn8qlsDbUZlbNl29I+zqI8xPncbtVYb9tJ
QOhJDhNbFdcQEQw3f9d5AxyVpOL0ybqzns3pvtFnJ0wecmWDWPcYWmWR/G1j/VkR6rkVrDhdXZh7
GwQ2IJO52VsxMb6sO0+iDeIT5cHj3JbTRTmbfvSpIlqfOxxbQQivyMxi4gsg7azZOAEMY5GY0SWP
rXeIA/MXq/Aj4r1ij9dL7usx1MzXgnznSFTlMR6MPGpMMDDx1SzUs+/E9WspQHLNXYAuwRbIgWdP
nMyaaS7vafpYxPVByHk8sAaBnx+L6D73vCtxGrtmvlmNlaxF7x7E6Be7blbjCZ5xteoH4FYGRwhY
T9zgc38Ip+RmoYXbC8WbY/VXVjX+qWB/NDtAuxLPJIRmDna1pPeIeknewjKe1DgFtxl5wrtJYuFH
xXByGfR/BQhyskG5HxJn9Y432z0Wk1899a3/Uhtkq8TjMwtI66Go1CYjvWItU5aMoMjsRyut2o1J
VNnuv/+aJESI5cZFozPBDe/nr4kF3TkeebrSSronx+nAFvEEHRIx8BnUqHtcPaut1Vt6PyaR+8oU
KwaL00TbuPAvOGc3tsssdo742pqyMFEIIdmUwauN2ewa5hnKs4HLIZy2xoysJ0/r3WDxuvVlfW+h
3jyKespOCMSZNcc++rdE3dHwW1vIfsUWhjgYObfsH1gA59siMMqnqeTkqMNGcielzFsn+x9s1zU6
yL8STst9P8v7oiSuGAVs9TiuxzmPLkrVmIx7MmUSu0aSlVtPblLDI0xd91lGGHGFk720dh49ayYt
XcT6RlKj7WYdpnv4ozFivtF9GIMe3XHYwyF09gDZz/bQ6rM/wIpqycKWhhK/jZyqJxQQ3OURA/+q
crONX3X3GTrHWwOhfIir+JnYSQbwrb0o6CtUlkDyd0CSisWO0z+6ARAv292XRTK8DNTmrQhxM0bX
wsuHqyz7ClMTdgShh3tRAiMWKNnNrGzX/OX4dgfLAwrQPIRqnFBRwvRPRsPftUOHJaSGKpx240/M
vvcsQT3U1nWec/++HnO2wqkDB6Esbz7vwEFpVWw6NVPXJbbehnXiHQz+P2wzUuGuVYhnAZmvczQJ
bDuKvqPwceedSUO+LWbSUhPsnsmUv4RVUsPB91jkTq48K8f6gbok8QoQ5u4W0d6amX81KHvIcrC6
h7YHeSm80+CVR8hj6ZFHRGxKBw4ki0UU6jbgOdmgdvMV/wSzxyzZRumwjoGynyuMTcjF+36HiSQk
aiFur4sjMmqrJ6acPvEpd6InDEvZ7AiLShIVMy5LnxjctVMKdEQ5mT7Y8INjmvykbfnsI67P2BOn
cf2ULHsy4eG8SIcFUiIYnKBPfpcKMkCMm0oCUKVMI8mVrU11bUB7XqyEGg84D92+X77UFQ6I3Gg2
7HVboMsd8/MGyFWEG3atQ+3cxk76AJK5X6Tu/nHJiZ1sBuZAiN42iW38BPwg5Gn2MpUf5nWMqNXz
CWSvQ+vgmgjnSuWaSwD8BkxP+QSdyTlGIbv+sg0MsMUCDVPSeWADsKeIeJyerCB+6DFufDbl6C5r
910tVL2zlsIDHUEBmjSbmfGVGHOa7hVemr4rKCfu7DJ8n5jbVLWn30Tb+CeGpjxGloWzerQNJqMz
wq+MYSXXNgojS91S33zOKocNUOWGLDM752YmWm8NlV1VJSM4TsXzxOpqLyVXL39+uZ141teInYyT
bG2baAjFfHRMmAg4cbgzzSBfjV6aPTE2mg/E8op1GgU/ruX3z0SOfrO0dL5HLkYUYuGrKpjOsWRC
PjxGb0Vq3UMkCX/EGZ3efUqWyyNgTpauWKqF7VOe9dODdOM9XSWo+Tww907SvMa+RXk5Gg+J7LqN
ubSMgbSTUx9kAzcRJS8K08e4ZtlCO5IdU+LWgPqCfnBiHy6QbqB9UUEXsTlfDbe5g22lmt7by4T2
VHfNMxQ4JB3aTu4yy/9p1NAc/UDjsk7z7r7r0Anbhr2XMFhOs6/BkTNcQu3Gi1lGZ3zqwcGrYSvx
RDNvHn3YsF5NGE1DLZfOizZL1JCIB4mqpOzI9HD8klqsmg80ebRfaABacqyPzRTAvuDCaueF6tEx
0XKFvu9hl/VJEwCMBdkfT06+7y3azT7Q07syjPfJYwNGR5reFwlEvyx+jeP41gTET0BptF8yIr4v
TGnL2Q23KeuS3QgV+HkM72GGW2eOGHTBIRj5ZuxJNMCntKvV6F/9cXzQskRwisWQoFbJPzh3vUuW
NR82aq1Nl5ACYWsmQEr193KEbqKmWLIsk/bZKuAU0beaaJEvPlThq4cvYzaZhmrDzXfKsSMwDJkF
LQVLpuw4+9t0Pxgwo63aptMr90YpLnZRvch6YCWhgGsn2k02vUiTc2Uf7Sjv7jqXAS/7rXldeb28
pu2frWE2gEf4ZdR3dSVlitWazPNrIoOgPKGKQcImKtJMI64Uq9gaxMvT7nK3M4KBgi2TVyNuq6sy
P1KchW44TWACrBtZnk84L52NELm3Ggxn3WFIwsrovpBa8V2ZLC9DB3kZnJ61N/JqCqwWJJq/RHMF
Hb7MkLMazqdTaR4KeOmboJdYmyZUqLP0HxypV+E82FscdOaxsE3Qyqjk6wrx1TwQ7juT8wOSdS1a
tM8y6r+Cfs5WVuKhj3KCazrBEWTAzTopc5xNFbUpe2hO63kmqt1OIGm4zmoEKbjunbzfFHrcKTf6
Z7TVuKetKMhPwC/YOp1x4AAB9COqB8sZzuzyLrHKJ/raWaEgBSE8TO3ND6LoPDv1oSSirI38h9KT
T5Gd+ZvaDEFmToAiiz2WlKsTMvGjt5zWVQbTUFE1THNI3eM/ypFwnbz6AIn/6WMn3aRTy6rZvpoT
C+lIh0cHmvnGJdKcz8y6EIQSgPDIryWINJYdNYPjwaWwcgCKrTG2PjQ1jI8ZM1fvNGtB/DCiefs9
H5M/QzRfaWr+DEXVr9xF3VaG6XOo2g8jARMfLyZp6LhIwIRJxc1yogvFk5z7bGNhr7AjjGlMWgKy
V7BJNrzydaB5Y5b8O+rJrAGIY7/qYXp3nPA9bfST8vjdum6OM0JCDElUhoSfHMookngDwFDgaFhk
lQFhbpH1Dm7qZTKS/i7uKBLS2A03Vua9E79GWpJywesAEaMKvgWNWHjWaKubi4cQBTmey3B1+upr
4Po1xoO+e6684K602c/V9aV0g2sSxdfQpp+3LdpKJMH+zjagPMOLI6whwhyp/QPaIgtZfHCrCuQr
UU+ihOph1gTfYTLZ/2PvTJIrR7Isu5WUnOQIIVD0mP6+JT9JY2cTCEkj0UPRKpp15Q5qY3XUJEQi
c1JSOc9BUMLdwy3caZ+A6nv3nrPpU1xFdvPJEJnaRxDcz1P5VDTWrZ3sBzVYO9batxQlBOg6BsGy
u7c7wqwDv45jk5oPauc1hnySQDrsS8o+ptqOTcmZj1f7lHOdjMA3kzd28ZYbh9Bt510/q52sfT73
Y3zGv/0bFxGHdhh3/PKGkBca8spiihUzG8rmXKwcYR8Ey93VQLXACouN62YhCTd532U8Gilrb40M
GvR8DGOTpwXI4o0S2Z3vGLScZgiOVkmwuaAxsQAWsy3xhxRDv/a85QqE5tbU+SPbx9s4tvwKxnuB
0iQhBrW08WMIh9RIJ6oZgg9L/6caommXD+RqCmvX9qhpCJOuyB1T9DWUfYa9FrEzmVmWXNmJdQ58
joyA8cb2YOjIpbz7+2UR5kQrjfaNkJvRNX7VrR3c/f3SJQTqMgq53LsoFQ3gLUeGvjzcV6nAv1sl
y6YVw3gGwEM+KxR8fysp8YFB5KwyYC2RMYJ44wpPoI90c7cA5SIWSW16r0LvNgJB2bCO+kklt7kh
mQ/wvwjleomLQ4aNNVk4ceu86R46lQuVij/i1TUdIo4yiMqsj5b9Bi/Dejv5qbOOcrEP56jZS4Mt
d2Q0yzVma8OPcJXiaFFnGHHZcSFzwOuRlZFoGbz+/UNiS9WpoYMB9yZjjMAOns8r5mdiWUEOGQUy
Urixp2jkeseXsLX51mhATG0J++TM4NsNMfCK8aSxw5D9EHj9L1+Cgys7+7XT4NtBf0nGIsbONO34
Cf5aZpixgKQAHXbfLgfRY+PQwLVrxvTsQjx6iX4ISK5uAGLKZj7ZaUhlRG9oDViontkARN3HlXgi
zJhuUcY7jND5dkNcxB8u+XgaINksrPKeN3sbn1zo0ctgebEXW9tWznBawt/rGyCYnTCOeafdqvkX
G63m6i2+8zgHxeFpHvs76tL1L2QLmkNc5yxj/VT/aztMeCgFhCnBdr9MNvyWKi5R9Z+qGahUs2gg
2ls/Dq0JxNBYflVz6++Qnu+kWXTE1ueRU9fQ7CeHEldMWmEy82tOA2/T0DVeZ7W7wovFPMO0WEf4
epo0eWeqwldn+UoiIABjE4Z8Hhtxma54LZNtb7QvFR64BizO1YzzZW2RJ64cy3r6K4F74UCQHIcK
hphBWM/mVX5nSCK2SQNAjDWT2ztv/KPf05XrXLzofrEriRLsUAvyzE/jQxpRLwzGkzXPT5Jne+LY
AUzI7E8X0v51BHBJGlIcfMzllLTZT8BS6WDH3+7IEjeIx4+m5iHm0Gyn/yj/eH5+9DVLp+VlYcT5
j9kA1O0HwmH6/ODffAgHZU3EcSpIpwJPWpcm6du0j3/GIb3SLSdtIneekQheYWa5MZb52ifxiYs6
ti6gce3IcAT/Ds+EEmDU5Iu1foXsA7us12xNoikAzurxEpauon3g4FIjDo+QdFMECzzBDDpj0qkf
HKIP2NM6XukkPmtRyQOw8HKC5++acXCwKo/rQjTvvLr7Rcr4QVSO2FKMHHzi0gR2WJdm79FC9qQ2
XRoMvfmGpzPcKiy9AQtnIwPlKKfxrupufoUEfOr69xbL2zqp4QcGDk2ridk+mb7iPLb5W8MNfG2E
NItA5xK7njMwYQ2X9MYLnCtI+DMC1npLk/rBahCm93OEHTJjN2r6PnXycJOCNFiz33K9UTzaAK0o
rkLKBTo5pcAubCv6EPG9P5jDNvKyR4q2TwXetr4+LzHzD9+LrD1AymrrEBlembzAsrh8DFLICjUu
iUr69Ur2vDVEOf/qVMxJM4JJxhauglgQ1tuyJ9KUZARXZ3RlZT2meyHFm2jjDQPxflsgGHJTQk1K
QIDnOPbmBfJoGDRbuKktK+a07AVRw9OSWeNs4Kpd2THcV2s6eDMBLnNqpm1ewx5amBFHfLocfM0t
DiK20f517AvyJAooWNy9Gr0TrfnLvDbrkKgg4bUNSLiVLUbOXnFQrxfC1gGm5LaGzGByHTBLO7+g
XzosI4voBTpZq3WbDXH88tMldpOlpJ8imCx201Jmm2dQDf5nO7fhvi4pltNLevZHtE7a6OdxorEG
NKZtOrFLZavlphT/55bEqVEG24RMCREVAtXC+K62HsOYXepkj7x2CC6zVvnNvbtegYEdT21cP/dJ
AXjNekvT9tPt+hcUkGAENJpgAqi8Z/flraT74cQLLbV2uQFbeWYtd2/S85f9+GyNwyUU/d7qAKdV
2Wft1ydVemJr2w73rewuA/iGbG+hKU+ohc4FCbvkx4GGh4Ti5Nqap9G4P5FKYHCC7Q3VGyW6VGl7
VUPWqq2pZdNCXzWGunfBIu8N8IqrMe3ZxLfG1iZP3c6Ns5o02J8xz8Wn1XfzeVUaheVfMpS8keTH
cXT0SkKWj3yCNDj9buQstjK9NlxZUYUbYXCexiF59CKqJGrgMhlxccZHK2vAvZJV3TK/AstrWFfn
gswreKCTmRnM/lM3oO/oEMxNr3nsAn+X01vq52odgDI05/zTpWQ2UwcfKE2s0rwiqBiJ9LcqaRrk
yW88uMyFl8rfxTqv5sczlYCkUnvPVU+Mec9tJvx1EJWKoF1HkrgAHkMkLhE02My6NPeTMb5y/QqZ
yo+oQYroXHmUjMIuuI6pMDdq8tRGGcyFiHQRtR6wcMTuNS9RBowmhBIn9KO9KuO1ZVF0MSZ003Y0
/9QEZ4uQb5hbzjT5oxfSEFT+i4RtrTHeF77nc0BqX+eBwR3sMH815zy5TJLZBjHJjT16X6Nieic7
PN890K5K1Ac78a7QItyV6Vb3fIyuVkfuyuputLpvrEZW/thi9hH92SvJpU4AWpMB72SMo/VI3O7Y
DXyc/ZKFW9iPx4mhZzbP26aaS6SMPNaLoPgzN+mdXbBjda3lHjZ0oqdhnKwNNvBeD4lDBtqfO/2R
sD8KjrlMGG3OBi5Mlmb0jxE1TFPMC+7U4j7yp4uzMGag/MYEc2C8DLXvt2yzh8x2AsY6/DX4LL/j
oHhwAVsyTMtWy1guR8uXL3KqoxV7aDbv1vRde4/CG//4xAnY/3EU8DIA50BUWAacRpXXG0kE4oTE
4dUX2TVh0U3Emsizz4ENQV53jejlWhb/Q+GFJ8VPxW7ierbO0VhsIejbsNTeULFuvSoj5GZTtpzx
EsRcQplU/Ti2UV4HYPuSX9OzQ7ZwpHuhSP/G3QyGdObMQfls3UnrUcWQl3B+3JiZ3Eb6XOBqxVem
uuNCsI1mviiYweu6RiVPy7K8BaTb7C6GZDBHf4LyqaQRTANFc/xMYgodnJpvkzFTw3nrHDgZ6epa
lOyx65PMrYqNVHp2+thdO7MH6d7k8lVawqQwyeaxD9xHA9XOBgjEc+wM99kcrpbG/0w8rch2HIuk
MWeXAMuKGOzl2HXEznLLPbr+ALWJZoRvWvWm68yrwRBzHXYZpAZASOxmyH1w08IaWwabEp/8Kp6z
62xNqBiD5i7yuY0WZf5dZfHL4pMmjpv2Phk7hpP5LloC5jx+Xa5zeNFq7nh0yhcS8K9RYcPCsuUb
o/KKQJyO0/WXfp4++zJnj17hQjYowXuMGXdtaNysUNV7ciX1IW3be2eR9iFLzOJsN8MTaTdeLzV4
Cyc8GD5tE1MwR1NSz9o8tLQjdWzqf5dIGcArzHjjG/KBuC5Dd4o0U4wQJTeObStfKIxCD8B7MEbp
b3tR+3gJ34XBg67sGbTo6mc/ca9I1ENEkdo1xZdIzUtLlK5lpd/Jh7qcjtmE48vwBRxSF/SW7Zn+
alvHOcVPyVwrZmohGwuoK9UlKo/3qiasSHrvjJpQQpMy2fFIrubTrswZs3NoB4Pj3Bg+W+y9PXvr
Ymyh2oBD4FEt0F0Fb3S759Xoy23GRmNrZZGG/++IyB7cSMHFz55hR76jQ6ZSQx3f4KcuSs167ycc
SKb63Cf+LzdM/gh+6yM9WTCESf1r8jYDbdutRbTRt5fX1I34kBpkrpzlpZPBnervF1Y0TP6H21yx
OXQbm3OEHA+mwSZSZfVV/6dT9BEBqYGRaUbe1hmUGFXkPMydBKVNR4JCdN175bdPHkCbZATJY+hj
Rcy0RfLqBVQuPrlxnoH8VIwF5bLm+7pfwIOue8+6C3Mas6EF/ksMButu3jWWuA3udcmzF5jHAeG1
WptrMXk7/F7GZR0dgijfG3vH4dzuCZofy0WQ4iX4Mt5qE04tw1nky96hHWd+Gzj0oKa5znXREMbG
KzlW9veUFA/cUGHsAleuUsXvELrkbWzLAxyP6NS2N1HikMkhZ20GGZ69tLwBsLh0JfEcH18gQ21e
5IKGnLSb8DlJ8VIA/NpBSoURKWmcDuK17/kwu3XPj0VevMJ5+5xkss+4SuKCbcZbQZLUFK2/zkPx
2XjgzkIcG1uyAhxSdPVmfrEYWGwGXhbQlIYFFuCc4deqwWX1N5UUPxVg47bz060pJ44R5nyYnQYX
qeXww+zzqh0DPghxy9k/iGLcWCI7yHCodmy1eEAwGvGc4hkw/bXrkfw1YX+CTFseKNnu84hjsab4
2cCU8SBshgKutDG/ej3txSTBHpYNL5nLJGvKul8UYm5LYH119riP0RqUIz8oRRt8txm50GF+qxr3
Oi+EefrBfXQZ6q67Lnok2gcPadFTCWJs3Nx3f09uGepr3hEYPgyGnH6Wbdh5vwrIgmywRjI/RMJL
vzKuKfAPF/XOgbXvSwB8CBhAmGcfFgmlo0TqCzrbiNSZwAHo0LnbAfjo2FgPb8xnhpMUKUcGC3o8
94PV4FoMvhbwWAEaUE4ZVAXz/isvPAdYer13g+lcB7dxGef9pIfRMPnum6nazRHnbwbTbJoIx7AA
vJVue4GF/9Qva9Npxr3TH0xh/bEh5az+F+D5/w3wFOH/C+C5/j//2X//25//OBKdbL//G/lT/43/
BHla/4B9GIQhJE/hO9zi/wXyDP4B29oCo2mbgUPFIvgXx9P8h297nClwtPHKcDz+pk4OfQKK8x9U
QE2fX49Bo+9yAf0fgTxdV/z7v/03kCfvmtDzbdg7fmh7PNb46/8F5Oljrei5Va6z1mU7DrXvQkJj
5oDlbGDkZA8UkH8PJvk3O0OP4APR5SzHBZpN9GHR4g4+qxgzZPPi2bAIfeg//LthpO36I1lfylnz
vFMes10SXyTh/UyCEaumxxj6SDT08z2+vFVapuklLNWt8lgfh44aNmYM3wjRx6vnNIBIOnM+02e8
cn8dj3M0kiR3Gd+XiqU4svhNLjBmZqiKzmnsR/yNjL5CSiun2IC8RB2/YVr+HtkhtsDBzT68/NXC
b4det/usGrYwUObuFckyUj9Z+9KY18HEajeNCVAb4gkUpMBbe8eeAgER8YwbSDSz8lExMY26zS+F
n/zzi+yd7PL3z8GPoRmY5vQosKwPTbxzcuXsOPijXpViuk7wF69+WR4Mr96HnMyfzKXjOx+oa2o7
zanwS/Ni9eIQLQKENb2Xq2MylcQ0WIpz7yA/TlBG4S3IMMKY5NfTFkSikeBUb4Kth6mHHQiPi2oE
DOGYS3Gc4vQ5CYfmrh+T4FKwmOniNIU5quw7h8LP3z+yjS695Sn5PSdy+mPm9uc+C9NL5g/7Oc3N
14A7puRjeq6C5osmUkOEgqcvT0siFokJeSI2mZYQNLOR+jlta13QwxpswVV57eNHw55v2eQZB9D5
nHXKzN4u+ldZODHwP4F+lvuXAQj5U5WNFpKq8s0ia7GuCxnd/n5J3MLbvo2EE9apbNQdggR1hzfC
4eQFjMdoS0Xw6Z73iXFphHdhXaGOjRuWI3kVzrmIbd+C0XrxB8XCiWPOtR1MqgyqDLg8xgktcBuA
gTG0IDCwmW4aiTPTDbg1zrNNyDBwlouRLOoQGVmJ/TVnS1WQWqqp8PA+4zW7sez5BBaVO2PmoJtJ
EuOUmj4z3//yxxWnSqPM7izbhDapv7gZ8X5Z2pdIxO3h758aSJ0dzSTYdYagSdwFBhBb4jQXCgnh
ruyz72GJyG3Fzpdv2BQ2Ysj/d75UyZ0+h3tq747L74KoxCldWj3yrI1VTkKbLGRYKzoLPfcBryZq
olkG//oy1KUBDSq9/9efigs7OLdV9psIi7k3JzKuf78YKumuVg7cKcoXesTB3O+7sIIMbOshbmvU
F6vAdNlpkdvfUXY1A190Zwoyff0ecolbBof1YtLRPGnIEdvu+NyPrNxtCSJEGT5bAd9o3WuRddtA
5NzgmnGAWdez5WvgiXGqDK9R6VxILNgMAVlkprXNfIv/o/AKUolh5BKxHXPGR8WQkTena5wNEkuX
v/8t6DyoxbJFjjwv5iWsQvPSl5wmTCAnzDFdllMN/zIUsJ5YkcOn0l+gvBZ3lkcaPq5NoHm1VVxx
H5KJsOuMBkMdpXsro64LKgWWzwCnxjRzZ0ty3bLx8bg3t03cow1w5mobSEPr5q4kbsgiNT3PYNBz
0IlsLiGjq4WP9kFpXvpMUjAY9vlk4HSlXSkyZziXZG5qzVofNHW94mQUgGEPNY89mbn6aCfrin+0
Bu4Y3Pa+pZWaapZ7FUN1p0mH1oprZsSPs5o4NuOg8jQJvpzVudRs+AhIPHvBCzNZA9yfu22dFqUV
QHnXhSwPEQfIM7B51mPfcXxdNIPe0TT6CCx9qfn0+FPRAvXY8xp2JNWYbcGvfaJBqoidR2gx5IsI
7keg9yUnQI825aRp+JXG4ifUa0mLVqJgw2ZaRBGyR/p/UA5pHkaare+XLWoWFa5HHpy1Xq/4gPj7
oj5QcTlhxHxwACnTU7OvvpU99mF1rEH5t9oV1wD3l3aPw6Zl4stCNNP8/w4RQLdHu2RvIvQAbjI8
+MU1oalStNtOOwSIohwtqLtROG0KfdKEZF/zwgjZZZT3w+zc4gwjAXm5K6mbve+C6nWGTZIMB0KQ
Tx7jeHJD1P7iybn52nPgauFB4TLL7z1cVvlFokSotRuhHRpMUWV1FRNjZgOBAlbyMzhXfpy9/JmN
cbRO3ewTBLfPRO9o6aKNzzhNWxkkyWCNbUWenUFDKdhOVtFvMYo1O7hqH6qcGApsodadNqDp7xbt
f5i0CYJ30Xrxoh9HOyJg4Oe0J6w3OpsZ3Y9tq30SiTZLJNoxMSCbcLR1ggldu0t8NVwHTv7XuBwv
rrZUCO2roGT9phBYGNpkwez5k3jrh2rc7uAXaIDYJ1AkkOgtjY8Z1mbbDoqJV3Nype+vau3MkMrf
kIBn48qojeM9Zo0SQF+JamMyaUtRzzAGHByBJorMOV4OZivG2gUBtClC5qNBTWSnStR2muPXIHBf
W+NiVuVyCtKAdBk9i6WOj0YWHxphvmdROAARwhTPbJwhOTgF7Q8hPJBuYBJT4n4KtGFkNmhi9khH
gpn7Qs60j8YjTwQtJSnGMKaEyn1TEjnfdtpgMqAySYe5YR1ccw7LDnVgv7QzE48hsNgVdO2JURDz
VYsEZjkiIuLSei7YDlAMxKASdtcS+OA59H/yealOqSS0C/vwt9T2lVxrWLSPZXGAy/KI/2HZcGdq
Zwt1DwhqaFwsB5+Loc0uuXa8+MheWm19SbT/xdMmmFA7YWZ4ZVsP3F9ENBB6ziLoXuGQkQmLYXfG
K1Nqw8yEagazh/eCOAOXn/bQ5D1GGoiiw3PRWw8OspoktEg2a3+N0CabYMR/UCC3kawD1r7hmdvU
ZEBoageOaw4MhbUXR2lDzqLyPz37sK3Wp1JkPcUe+6x4pB4hyUapHtOOpZ07WY+Cp9BfTA5Wtjbz
/P1Tqbb1NNrbE3J3XBG0bvaFvohWAVOxCJQf2ZEsOcsEEoa2AJFdzLe99B4mBEHc5G+znX1GS3+B
j7as4xaES9XyuBReR30s4IEbE/7KX8qxCs55ajFvKVOk0GVCwfLVq+2LrZi7UAt7aZEYxTO4Ug5b
L4Rvh3X8MGnbUYH2iBQfaxsypS1CJAMxUjux4c0YAx9ZaPA5jL6EL9xLlwj1q8jNvaOFS84wDAfw
u3xrecy9pTSOGL6VBJMy96Ya/bho+BudH4iOwGVTZOJOm6C3CuJD2AHdXlp7eG042kBqFMkpYVYC
22eC4rINlD3di7oNd8bIz05otidVj7BO7HyrPJDzRKLTk99Ut8Yv3SdR6/E1YpAVMQfrsSXD07Mp
+hhH8xtuvlxVXQa+XTAPM0e8VhOCK1+brlztvBKDv8f+dBcURXOgNNFcRqtrLuxJ0n2P1ZYtY/sG
NgWPVl+U29Cly1ksIExZThAWMg3vZPMzAXppD4elx+m8qtg2gANkTV1/ClYc7aqVyLzoAhnnv//N
bjF1W8Mh9LXsTwX2rymUzm4APrAlhG+fAlYsq2FklTojrtoA4ngwcc6S11HlrjEI2xjKfWijkcEi
z16qeM3elqAV2ITceyxsRl6HSLevqOpxMbs4zJRpnmpP5Bg6SLbymv9VZd13ZvMUZi1mHOrU4HUN
NIS5l9x2mEUvzUjnxK9AtvWxSTQeLmzpYVZjvbfxtGuNpkOFRw6VoPawkRzcNmUwHmAAtmfTUnj7
Suai4WwNj3MPkz2yA+B7Q5VvZFafR1oc4ATsrUpXIRHSjZGBacAuthORk90gW/9Y08JAt2ViX0jz
Wc6/MXTKXcIZYwhLWrri3tTaQXdCQmeXJAax0pVaTycJuY9aWIfYBUx/9gf9tscoxCSp3BrfJmsi
XOJfPXOeE68dsjX8UJgY8VyiEBa9RLvuCYljyeYSQ2Qhg+sa3wXzPeM/+RIssb2xuwW0uFMzAALN
N1hAe+PhHEeo+bJluIHeJr6Ntc/X+r5iGR48LfQLg5ioZ2aGp0Tb/rT2z+Fxqajx91oISDBPXeK2
YRFNScUvaAAr/IHDCJRt1kpBU8sFOyyDltYNLrSqVpZWEHaoCLWS0G+yQ2ezBs+1rrDEWxhogaFs
HkFVv8i6A12hFYd/v0ishwNnq62jRYiLViIuKXLEuC63tdYlBngAHC1QJOFH1a84c5fE1qQli5Ba
IOnAM1GbUksYB2yMRC3vVRd+pkHYMCguvnymmjyBUThmjvWUssioGxAeCTtBjd0kA/E9hHa5ByzB
tqykZ4kYkpwtvntckaGWRqpYPWbw8tYePkl8NQevT3A4TMO+T9E7LlnlnApZEBiELeXQmaX3g6JS
aFkl2ofsbOOvnPBY5lpoKUT35tDUYxXLtNPOSLAwfvyKhuBdTCmrf/O3I3apoR7ahn/0uGVGBniF
9AF+A8YrWOSwa/KvR0dR3UpVT5xLEXBSjVtPWsnpdsg5SyydptZ1Bng72fzYO1erPPkf7fG/fjdd
DwLZiqk75+NWSfBbNh+mkl3wytJyUBtLKGvxWyXQhg6DhUC0OutoBASRK8zsA2UVuakx8W4dwzhj
9h5PzTze8RvID4Iz8pKS7bTmNAAgm0h7PgcTOCHOeo1KWCi/iZIrOexdh3iDLUme1PDRmpdOa1FJ
IbXAITp+8wlsLAaa5HynOlSqjZaqhlqvmmvRKuuRXeeL51YrWA3uhyt0dvWKAT+rfGmqExjCtfVj
9THfpCqPj21Y6+a1w5iYMPlStau86Xn6IoAFuH8WiiZhp+WwnvESBxyClrL67nHonhRRaxmxgAxY
H679TGghCdscnm94FRpYouYs+SfBgjTNl2JuFLEn6Gm1EEyIS1CXJgb7XW8yUYGF9RX2zatgSe/N
yZfrgygSXvM6GxCkCpZVm6zEYcC+blocSckhE9wdF4eqCOlhY+JxVUIuCaOoOHfEV6Z+rPfgL8wj
4DpKqaT4iohB7jhU0LQnQXMclisTbpc0SV5berDdPFtBxHe/fUzTFMHNkuxB5d6FUcmBFcD3vE/n
bnzsx+W5KWvrrAb3dVxSXA6yM9YFDXngHONIpCn41fTd17wE973NLS0Z5qPjKQAEYbC3jYBGbZm/
26N4c2r2CaWsXEIv/KhMMf8k3UCvnQMqkYj8jw/qh/uJ/QV2Z9yokMKEhAo2gSep+ORtE8N1937F
FpChzqHHUTKByqU+gMQG2tg28JbHQYQnmbrhzoqWxwIqFT+WaHkSzKTyoyJD0XnwM4jfPlaKbLj0
mUPRj2OJFK4tzpyrLi+brTXXz22b821X8mVJsidclOe55XLX8kPjBZRG5vYdPJzaN4v5S5rJR1KJ
36VvUMvJyfe6LmUJOhoqJkA2GVSWO7tH4ivvHWKXtMJZHsSqP1aFSOgwTfE6eqJVZm1H+zsm2Zjl
7quhftyGvr7RHZyCZXjo93s/BY1txGdVZpgVGugTtj3uuqbcUaHNTrzaCMZ40Q088xfxjmTLAYFN
l8dOPUXedkiluit54Oz5hWE853KV8NI/5IWEThF436D//aMr2mjjaq+XYmdakbMjOObMm4rbjqJu
C0HJtddSxDDX7JK5SuPqU2tXrLORCQsJPZCZaQjfw5UbVtZfTDl5ForUBtTnvKhunvaC3QMVWUra
QTduSUbqmkL5PZNTHIz43pn9e4d0Pd/0+M9S1nAcPNtZswgc3X0uvKcawqkpCernMQ9bLNjQNJkl
H7dGja7Q5C13jOrFXSlqVpOOtJZGfrG9JjknhuI7JoYHV/BYzac22UYF3J56muALgvOHcrr8RMTZ
1jUoLXIhdKsrl/BsHtKSaw1mJA431SzzQXwyPqagyfpMMXOjPRxzbXPibdz7u4mPdCSzreXStU6V
d0IweFmG392yHLrY5bvrxseM0h7NHQKgtETHLdgCbAHBweAZO8ORW1VOGnIjlC/z4mYAt9muk5/Y
mA4frDkWJ+WAP6SRhguzNgZurZyKEIzymgt3YXMhlZtxWZ6y5IZb4VfAhri1P/jGblzlztu8wWDg
+CW5dRsOFnu5QWl2fJyeDRL8ggKp4XzYsemBoE3ByYp5E9fQ/sNy8HduLd8JE5XHmtiP3ct3HsG3
lHfHmXE0NQl3CQn40R3l9Ujqo6fK2T8FI/KpIn0Ni573a/05FiaQkh6y30sZxWfT+XJjpLTu8qvN
+oOAhizaHtu5pfZEtqCJg99v4ngDm5qaIu9EJ/tAA/e9QGJCf/3WNDSDrGl8hfnACIRlEhUjZ9WM
GF5dnu+x7yD+DNjuIVSRJojRZe7ek5AuJJ02usf4tIM53HUObPOQKe+pVRG6SeMRQXCySYj7v5vx
d6WbPBImAdziKHPZoVtHOKw/jdN+AuLdWE5+Ghaul3n5Oy/4HTC931mV5LrgTCUpd2MinKsqpVQh
Y9KdQDGWw+ACKAtH6xKis+NZIvQjEHIW4UTbeuU3GZ5a31zK8CMUwNMKswvWBGXZ8zdoU6lafCaq
hwWnPzO1M96WpKPfT0Qr4ydXVgDfIeQDxGIhLRLxZyh9cG8WgW3FDTvLx5xayJIxJ3V5ikDU9moQ
ZAu9TMf+Wab0MTVKtZnL6sdo8/E0JpD7eEuulawxQbtPKempjUr4/axtmh2tugcOWq/gja0D+1IV
ZXyY07TZj3ycRNGDDnmJByfAC5w/dcZ3OtD09kODkAUFLPAfBy/TNIC4OUeG/OWXzbddkOHtyqsx
c9vzU3Rr0ZVoJ2G/CXn9EpzFgpnYsBO4o8lBTRP8GrC48JFWTqJ+FMNxRgoX0+yfSuEhx+q2ZR7f
9RjUdPRwpN+E1GUgXmPHLwCo4dY/Zwk3X37ZM5Xyi7DEPbT1mHcAfET9z9qq4IekftBWL0Yw7kOH
kWhF0vDCe/oXjDDuH4xLbQsuaVRRMTNDWjJ58kHmhZxTon6Xi/0RCwWUnxdVVNqHshDvoQrHTSnd
d0MZH+68gD+tmK65nMntCc7hhhp3zQ/WcBrrR9yvnH5BfLDYeq1lfhoh2LmZOLSJfi+18HsbB1+H
AGJWNU8Z1Cyva5dD62f0JkEhi2BrVO22zKZ3y5XYsr3XCoLsJkt5y/QoLBvylP7MB82BHRdk8YPE
jEFTvydlsgrrqN92JJCi0Dk6irY2q7MyLbGYIOPRCIsitylMS/b4VTOeRUVgVuZ3/lIxDqJTPYMa
ynvnWlop/9cBEXcy2bTQdICJfh3vZz2pfus555HpiokEF6iAnOKzmeitybqOiVYWJ98dPianPmVF
/bx0rMmXuX+e5cg0J75zyvgBCOCxNchCJdbM8z6s//hxdWTWbh2kyGkL3Q1jB9sEmULbu0R/bW6P
KTyIqi1CUBELl0dDPRaIOqBNqlrD+uAcLwyOLY8yIEkjU4MW7Xh68sZy7ZbLi2MAYm54o64Ah8Y1
s7y8Jocxuw+SaQd4CO7PhOcivjW1ddcVHRX+6Rm60FOBZE729S6nnlGEKCOYQH3ZcfPu+f07v49w
FSA+GeAZixaAlVGb17mBPZdqBBYMFr6rPJCLL9keYtQI/rU9h1P+yeWGG1FUntM8+mS5gdLcbY4h
/btNCY5P2nm2AWzNiqy6mJJiD2GjDz9s3lzD4n3P5cB04/vBSjh0Lcu1r82PjM2aCsNbCxgm59pA
zNj46LDTFs4rA0pUyQWc/khw1ei9e27vW2cu/ojYxtTaU5eZYCr5xZtlP/ac04yZunlQMLRoRvJi
U3onKn8LERDMq2Wd7DblnB97ZxmbWF/xlA8vMyehVQkLg5uvPr7UDynQLRaGFSPyvPqTtIg1OkZZ
nWdtSn++ItCT5HPhyWcD8kM7w5UCgS1o3iKB1mNZop3V8J5QKny1reHZq6rD3C6fzMf9bQbPIzCQ
ErBGQIPnBFgmCrpnDbHEgZvQpnRBlBfcmpEPrWsjmE9eXMXbvAvJ5VQpt53IW0e+Hx06zGRWTk8r
L4zVLIpLYnHiMExrYPLI0JbNSWsuj7a+qqTJG6KkDrSn/BJl6NzTo1vHpMOQxXPDjwvgIBnxll1X
ZB8Ql+8WBswBzU3qwaZ9ZDu/r4iKJbORr5hF/W7SrzEY+Qap/DCJT5ugrzfAqS01ly47AePfhuSF
r9IxRoYsFYvKLD8Udb7CH0Wiyfm/xJ3ZbuRKup1fpdH3bAcZHA/cBpxzpnKSUkoNN4Sm4jwPQfLp
/XEfA+5jG4Z95Yve6L2rSlWlzGTEv/61vhWCDnHxwnO92pVh/1ym9Ga11bNnDITANGxKCzLmd7rJ
IEt6d6cI9AWT7LEImieZHljYw+gkLowtiLD12avcd6HqHX81+JHpuHHtjEUBzXGtkyaYtgdmdmta
M+1u1JyZRG4OUuvo+HRUz+dM3ev+Con1qWjlJ9D+Ag/77L/h0pb5bQEvnTVNxa3W91rWSg7/2eOX
FVqggVPg+044Ajp2ce1ZRCxmK4qjg6QjzLucOv9GPV3A5OEdIVpQ8M25n0H8IWyo39hDLk073BVZ
u6I553N+q4dm/lQ147QqFPMA5XB+NJ0rRZt8Zr17cQx3KJO0C7FVEdMPokq+coLgBpi53qK1Avdu
efcn/iYYhVpUZfCT0zZSglwD1PFjsuDgZlrdB6vnDJpWo+Oj9livpapDQHZpthl1iGUyeyMCS20C
FWasQivoExDSYAtuRTJTY52/JIn+UzcUEkkp9JXN2S/HLNwNVYbgnfAIb6OZ09lnVB652hkV6YGu
9ms5eHguuQhXeu5vTFhCy6jOn/xm4jVh+ep8pcIm1tSwVRnCZ6FMqHFInmzO4usY0BaezH7uCrdw
qzSghbF8dpvZiGb65wjoGXuJ8LmjmUKzMz6ShjHbEF5b002WuE+tTWBX73mFEqap6ROeNc9X/QYj
gMY0w+JcqIuD52ovJkK5HkKwaN6z6RbRkLdM4WxPaaOtaoeV0uBe7TwxNowUWOLS8dc2rsJu910U
kDifDDqkqGDSvGenC9YjcP881uldxobM8BXWXKywefBdIsaxqdxppyqB5jmywmps+7uo2B0VVr4W
wBUXvbF1i9aZwyCRZ3FfF9JdmDwwFqIeeWjExgMt7ni1zGFfGybcgXKOooLATTXaQUVlnY0k7XaG
m38GJh/wIWfXCVWr2HgtWfOGa0k5ZQktCOaseRFr1HQ+z2Mh10EyN9uwQGY3mx9cfZ+iKaxoYyE1
j5W0Gu5R1287PYVHhv2M0tbPaXTXie8uS+XkbHQsfHE4D0ttUOu2o6YQ2Eo1URKG/kpforpNQX1P
IhulQmQNwfv+pBDMLGrmM9JYAQNslFY6JtqCAVoH/8JWlE6oZiOV+1JP/m50xxM//ScYmxNW0L8c
rCvmp31UiuYBnTRxuXYEzBu+wf5S8om2LVa5Jec5trmunwJWjuG97KOrMZ8KNVfcZByaXeeHoBca
+z6m01OLn1yz8z9RADRBaheQC9zHY95rRsCaIg+ydm3MEhk3q9hyjj3FROt8YqFlc4V3KnyBVarr
q7pN2AS3T2E4hx3DAu/2lH/BgnnyqV1Ici/agBtf4Y7aOq77PujxsHBwSMsU3W8KbZhSPDlMHUt0
Yu9KR3sL0/bB8tIPkWA3tdz83cRmVDUez2LMOnpDa+IYUoHT8jzRWdup7uziya9teYl4F03CibfS
s9pNULAG7WOWZHYQ0c8O3L9onM9On17TUl2Ai4+LOK2PqR2tOwvfzIDUNfX7mJLElYsFJ9cRUbh4
LFS9cbr6aEz0L6Vd8dFBCwa/Sii1te4z03Ryswcv1I/hGF2wNp3pbmAEh4u1FAmdM1WXPpSW2kIF
W7u0aIYIDQtJ4ghSiH5XtqCuMyY0jI8keXDH+SD08KZkCOzYZh5kyVkth3tbWK9Rv4+MfLyM7Mp8
VTy3RXekZrZbpAlpCqVyAmyjhubYfk6W817RgaPNAS89bt+tyGm5gHjfYRlem1iLViUB2q1Gh0ZP
nEj45q+OdrzQrdRaVmF/Ns2QPHKPDFc37SFNNELWUPuTbjvAL+XbV4GS3WYsntqinf5qBj7YgD8w
m6Rn4H8sxyQ0im5iCdi5p6bMXnQy0YDLJo5hz0dFI4aDGfOZaJ+/ML41B7WMpQEYgYAOHM3CgVam
asPSL13JqCTZIsUqJK4pkNaCIltmuPI2nhXFZO34JFkkCFiHnBQwbb8Ho8HFZ05ak/6dh40+/oOb
+ZkrW36gSO7kiyI59r7Luz6qmlXfc7aL3NtPs9imdX25JsdIwm6cq1Mn/DYjRoIJaQZJI96EAfDb
BHkZxRKmwPBVK/3DQ523tZlHWR4F185Zic5pjo7fVdhhSvP4k/Z00ma22md+uYfS+Z0YzUdUQTeI
iO3CmzqMRUzDUte8xjqumzJN13mkDrQUtEtmGDZXzjLtsRdgi3u0c6Y/sivcxuLyq6BJqIBoM8Mu
fMPc1Wm9pzQG9Ru8bkMuo55Y0OVACGh3Gaf+BsUyYMvnbtPA4dPNm69I9Y+Or5PX4s+UZwcQPXPz
aXVgB8cQ5IX7AuiilZkHL1LHhhV6LeinlDn73mH0j15AXjwf0AVHFBp60eCx7xP7qXKcT1Yq1drD
lkCfGmY8irVChnUwxz09LD7zJ2efu0lsZmJqW7MDw/IH2d+FPon61pHLOYUa5ybNDqlv//GcckAg
wWhCqC7doMT1J2B73/T9koihOGPr2/c+dzhISdWtI3eIz7LaQBHTMZq0dKLw7liLKQ/YJZjrLtSf
8DsQ5NMlTZUsnAqsFlU/7WULFQiy1DszZULgOvkiPr0GnwzXcCY0kHFcV2VLjGt8xrllb/tqWLo6
wOgxt7UVl9U9JH0f2DQEEM3/lBKoXGliG9QN7TBno2zpbIE6eO/8tzojhTIydeJZAaVAazZgEZeL
sJ9ppKgGPndRAGhQG3ENO/InDPHJg4/C4e6TrHXEUxDUVBU1qFr15NYnhn67aMB8gaUJ7Oxc+n67
UgOrRgc2U4+2uoJ1Rba+0v9g6kq346TemeN4ZcMGkSADCOy9U6jCvVmFyRoDz5cjFR0sIa5ETadq
Turam5dL+SDy4pGV4MJhWe/gkzskhvnCOc0x24CECe3PvBLkkTJtUwltn1fVaw9zCeYPzLieFLXH
H0kEj9kQ7WzgkzdBjrNIpurEIrFdtRY1NubYOSvU/mhtVDjD2dJ4mAtxW3LNrEO+FehHU+Q/YE6Z
3fXOJklBYM5lblafzTxG6zdtXXX+6x8w3LnQwrisi1fYty5UH4FqFyXPtknuEq4BBA7D+iEcozbD
2LSL2AOAZPesVpop+HFT7dWe4vY8oRQumg21h1+VL2deYfqia+M7Q6+EJ1A/D27Bc1ohOYMA+868
mKbdsn1VY3UziSn1dfhK6EZbZdH4Nq66lqW68rBE9aD2AsBJbE9R7TQoXmwUtGFdF3yoK6SksXYu
GDPMc6hYjUgKcFd4dh/MIjiB3DpnXDUBmhyaaWj2dHwcQ2kchZx+BUHOzKSoxP+lvP0NV8mraXLP
N6dPSjdPLCO2ZD0BJtdrq07OUcXBSL/HLUdfZXm4n8J2Z3nFA01m/soGp4jCsu15CFoFNARGDxwx
bx4oTHvkOzko88b+6k/WDm9N4uMfHHDc+Gqb4rODKojxBw8O03hITR3mJiya1UVjxBpJMuSp9qtL
LhwTIJcgfmmrFk9/oHtHF83RpoZiKNwcO6jzXOZsSZHYfYa8fcG6rkGK2Yk6NDBc9TUC9CfYOq4R
lrYNEXguMzo4G0y1TabiDWYWjFXX/BSh4P3fY/EaYxSXeqSrjFefY6oIEQj1VemXPPQic1UXtEzw
GnxLdkF7w41NCMB0Vhie2XBP3flqoLZPmn9Isk+LdCROUIB4fdAl2YXMss4jTmQ56pJtMyeJymTN
hp9DnFXhhovdZxPK5JtH1XtRarupxz7YtfdsRs7Qo/CWuXm8aRP2Naq7VLQRBv6jnMsJiVd9po1C
1wEWCuxrycPt1eV9PX8SUlCoANflG3kTrhQtMivY1iAyF2nkhBuDdkRHUJPYpt1XBqTeDcE06zQp
Bg6nuM8FpiufzaH+wT8QMv1q91wR2yXGV5Q/NmwmzcO+HOHQCPB6s1QyT94gfseVPVc6zq3auU8K
O8PjVIKq4aOUfWl1vcy5crj0QhZMxDznyl2pACgFdEeqrBPc4wlyw4zDVDLhnFS2JHdn3E26JwXt
OniNz2oupRyKr7a5+6pBMVVHuDSblsjZQtFlCS7yTrQb1cV/DoOQqSkCmoBFln6nPyVtmPlcizmy
rF8MNGUqA0Jf74iLbkiKaIZmrTCh0sOEYOXVfACych86FU3ziQUCungCG/qqm+nzmA6SdQoAMwuM
npmYH+Zc5Clo9GT5cjAm8aCM7jq4AfUhZbCJ/GebJtBEeB/lXA2qkxNsyz8d2nkhu2skzuxGVhq3
QSDiwAZKYlPpuYy7p0giTPqs42DaYEyCf5dw+V3g++XDsNKJaXnhm2aei7nINKHR1P6rJzj2EOMx
2y6TTl0K+k/1uQi1rj285H8p5e4bz55jV1nHhO7UCKM+Lv+lR18LPNW5YJXGCGbXaBfQvJrOFazx
X2Wsqv4K9KxAk35XDnWtY9jseIBlhINocm2ab0nThUvDK/40BkqFNlXiBvJpga1pgzU5c9pAe7Hn
mljXhlIv0f0NDEGXiC5Zh05ZiKGAVDtg83PdbELvbEb/7DAX0Q7G+GinvX/oB9abZGbFeuBoxMDQ
L3WabG0nzpC60YoaOMy7NO2BvOlERLVUXwtKZY4trbiJR3OJ4bQ4MdkYaZzkvc5iP7X+AGu91Xao
ltRTwdfwfx1WCsAmAPplAjRQG417eLpB0NIs/800n+feTen2oyy7LywrR1fVL2BhmdJSErqljizR
5WQew/xXgdLW8URtHTasc2QOinhZLxOyZUjq9rbmpRzSu6JXeG757AbN3I25AyuN6mGSycMyruSp
BCllmBTxQHf6AdzIkFe6DOk2b0fWDcyLczWgIAc5Ap2lPtXeINKeu7kEGffi75RRiyyj+DDRk9ya
yZPTFoj4NCi3c5VyTaeyP5crh7x5QNwDeu+N8cONXbXPGzBRbIlO7IApHKOnmfs7UGqPghSPDmcW
YtYyted3ykjBs/bj99MjpEQsYnMBtMO3nw+9s6L268xm3Dt0NXXROrFLg/poh245jNIrPKXkt2iY
tueq6X4unUYapgACDlU/yoMcBb+Ga59nsSujYMofM56mdFhbdFkLlHtJt3VYUHItjBDVU1PJCi5T
u7K99B0HTLFlYRItQYT3u47j1sba9TT6qMo57OFB5PpOGDBI7JE26nzktQLME2210VpiP8ofGmnQ
joK/0yRuMNYfHt8FQuhmeIlltBnCIb7qU/ZRYjJIwhFqBlrXCXRnuWIpTZuie6BmPQKiDw8jpjEc
sLdYOQ4l4nKuE/fpFY8zIjhBH29ZOOMz5z1jB0QRormNfK4l9ywKyoWdv0nwwB7N5fpcYd4Y1bFE
rmi+AvrNbUXRuVsaGMoGZpMS98fabj6j0ftu3GJAX9dWtJCca57sGmkOGx/0IqR8mfqdZUvDehNH
3KmMH5Pm9SI81nMROxVRcYeEoLXJBsw7O/a5tJ3rHG7Tuchd6uPJ6S5Z4Gi4I6gWEXS+j5YqHzuP
GnhmdXrovE+XfnhrLopvSDdHbfWYDw4L45J8xFwqj8nU2iAa03drkialed6bK+jpMr+Fcyn96BiX
UrA8qeirj9Cv8FinrzZPTDb5NZHj5M61jNGQ5/iaOtJihEMt+VGFuQfys3tB0aGG2ixgJm07j0yr
6Hq1y1C02bhnu9ptvpPWoagcFcyKzG8P4oOeYlIv2vitcnCcQuIlGC2sP3336fbu0dVAKJTmntBn
QFmKeKoEOUJT2pSLGZq9JMtCz4vb74fC6I4l3bSiKo2XhP2LkVRvZTg2hzDq72Xk89JrOCMtiHYy
aVgwe3h/jKnDv2WOl4CDsmMB6fs7ExwR1b1gJGSt4BZrF8ja86NWh5SO1+EMmm1RpfJq+lCVqlq8
aJ75CSEcb1+WUkqQRBRWjcZjnoXROufsMAPrqPfjc6GZBEHRPPkEgbbur9WIFixdsjT6dC9zM4aM
nx51SQOGXnxqGbGxRJCLQLhO2lvhle02FJh0WI3hIACSkCX1thURppVAbnvfe+0NpdEoUF2Lke3B
0JYnUaf7XJt+rbbxF00f76qeOGdLaNWD3EFTuftbyeGH/w1LBFAxXX2VoMK3NVeaIH2wTY3ISjWh
TBrxo2YASRo6Z+12zUvYZqs2qF5anrVoSAECzb1MKJLPPefdjP2PTmeHNf+fyoDMrV1SEaUYa0lq
KLZJ2yjmyPYfGZvqhRDalUXER0BRqTIuWce2LjW8az+gq6MeXYyMoYSbXx5XL/lUXa3OOhJNPmhi
vNSpxSCtAwiippn6weGhKv33XkXnuotxoELwx7G6moBGIAxr3gHyR6y5vDq93Mg+2JvacMa7eRKZ
2XP3WDadtwGZh0GCni6fm1dtm8+TxIqXehU5/3pp2+HSZAkGuJq/t+1dQp/kzQQLVTKB6nklly9J
SopncPkFgnrtidgDUUbw7FrwSMUc+1i60kpZ/tI089xWhX6uD2lGoHDohnIHv4P+VU6hXA3vwqkO
ToDc3saMwfBq5pJwc51IHHFxF4UMS8lBb1K1rMzhKhqCNJEF4sY2zE8zGIn4EWVPU/CqRuP8to6L
dZv6lM2MrZ0nPL5KkOEbnxFZsT7stOojRfTeW4G6Avz46QIMEmD0wmUC7YKiLXYrNreIKg2AbAEN
0OxvKTN7DY+fmcHLxr3OoIaBLYB/wT1WqBcATow83A1WeemRl4OTN3EMdC3FC1p76Iz0qSjli92d
+1J/0G2HWpSR/XTBvcxIeUklGMsm2ucKqCpU0ncrrBroFBXfC9d6p2mvZymQvjlMnYtM8ABWUchm
gAl5WfCqk7fIvvWhWU4wOtnFVwCRJO6MVmQZG1VjK6Tf7ls3NpY5P4WhcNXXqKQpSg2MzHn6yW+y
VNQI1g+GjiPL6GlYJpXWYGxLgnLaZJ54rmZZm1+zIk5GCZjo7zbaFXaSlR7FNQnP6sY6F49hwjaC
ZvKysouVbQ70kYGDa+ZVhEULpogLSlxTnz5heJHCUhaCVPSQ8hRHeZimfUjOI+gJtMeuqNeQF1NW
3BnvlNA9IKAxFAWNsQ8b3q8U3s13pGRXdCGGZt35gReEkQELe52a2yirOKMUKJ0h/i6bGWuh28Y3
d5Y0UlcImN7B7fDdeenVKJguiZOwsPCiYJOfmVLtdd12P9S4V9tmVD1YJf6IPNS4mzjYu0qEZRw9
VroiL5nvRRaguNfpkYYLZ+WGGHDpSDhzpq8ty7jjxQyfXWxii9SztE1QV2LvYvEIeWs7vhB0gVu0
epBrJDIPCTnHZiodpsooM5ZuEjxHw1JruhB8JaU/o9n90ccSCSG0zX3ZpS/skNqrFigMsmTgaMWY
pSjK2ReOLt+MgUub3sSQDdNhO9VQh2xdGbeCmuvan469Pfj0cOkc8cLZFbT4wFvCfk1WeauUBd6+
uEOOYuJIt6XSklWtiP/PGVzPmaAwJAq9obM/0EsFr7YjTn6qkSXD3oezse1PM8W7rfiOON0bK/eY
2G1xbbnYdb6rvVXK5uH5rZneWucnd03GxrDqPyVQpJFrJGESomQysbcwjOY0PR49N88veTW8YAoN
8QnSOEKJ6sYzOwsnWVitjMG8Cw60Ld0eagkIGfNdNp3tMvNPIwWNUclFs5e1v2f9jTHDZ2dhc0Ek
+wilZVoYWfchupmP1D7TDrWNGZgxGPjc6jz2Kzh8rpH+1ZtRsSusDrxPR/KlCak7t7qbGxhXF5ck
oph+a42pWXkDjSO2uZzAR7GJoqMuSsxNbA3P85Op8YjDfeNDk23zZDzQGfWBdJKuMAA2CwaMcoHy
/qOFVKqUHU8/FnUUw+QvdlvV26LU8S0Z/gk9MmH7oz4mlDmiO+Jk8IymTZFvQBDzrdDaAqwAnXWL
Jh5uTiA5Zr33SaaXQYRPntG9qQHdl04s2sr426hawZ8JMczg0grMPwh1a17FEvBMIHZTPO3o1Tux
/fjlMkWZj+t9t/nXaHf46iZxs9MIzxmeP6XPiFPqvdbR8IeXcASAUt+gJ74EkfOtZVfdRBYgjnCo
fN7TtsvvqQ3BnofeH9YSK6yuWzfhJY67zjrFyLHVFslv6Rmcz4Y3HQPYMwxmc2XL6MqVyumlM2xj
Z3gkVpqyhBkEpDoX68yXb2QP1Mo1iGvDwZGIP/Trvllp9pQVU7v2Kr9ZCGN8yzLvxDB8FVAt6Bm4
iHdndEj/DlcWr3ev5D3SsnjXLPC3jhwAmgjkYMmeKRMxUo14qS11DWY3ZOMnX4FVvpj1szdgyeJV
fWnM7i23E6iU+UtCMwJ//QHWphQ0DgzWHXf4AsINc7gTf+UwQkk819cCrmpXvJXMlitn3OHm3eqK
33rSs4tTl9kmog/RscpDC3zUUPUpnb49u9nPv5HmSTyD06sOJM6hHpOBxbrroNaz4BXXFc3KMQAW
v2Uk8bCp5QZagN5s6PBG+LTslyp8oVfmqWH07TvuNeFsLsc9RVOCsxJdsQcS9hhRrUbbTuhPv/VE
3Xqj70ZAggOUQ9ocWeA0s6TNzZWIuxZeLDCQxbw0q5Mb3QxCOngJgvlqiqNn6L13w8CYK2W1s/PW
Q/pY+GlvUR+YzYILZ5NRWAfCkntStSzz22vo0OOScGY7Ng5jBJwNfR/IiMhswFbZ1PjWpqjteB1O
XBFp3Epnp0evj/xqTqOAUJwNm4Cy5GMqCHbE3snUQH9XQbY0iasAzudw9d0Td01nlVGkGdbOq4MP
GvmQmnCWvaqnkLUamw/IX19Gb2Hx4ghMGkMeGzZSrtPg1e8A7xU+f7I2DR96eeQGTHmR4I8ZphSI
K3RuLQlvcvJi6tjQEDl0ho7eaTDgczSBNH2CWEbvakbTyq6p4faPYGPrGAhXlLb7nrW5S02tEdQv
Fkgq6S98Pd8SYHq3NLkNkuYCliHYVL54t0X44swfYGcktdOZlNWTkahzG73IeIips32QvO9JEhu/
ymdpKh+KkQnP5EWOIw5yXVhnp6dG1+TJmHjeVo+bH5Wmr0RLHChIPFpnXvqirXETj4fezYFQJ9jG
XGBmks9wW2Y7coi7CEeUb8pq2dX5De12oUy5iFtzXJSKvSa69ht3RebUOnvqeEG5H7FDJsiPYM4m
PCy900xBy0f55puDs9I6sSs5xBe9nV7aSNxHzGgdMqNeNWD13FcKrRiRmxy/lPY9CH4A9PDSJVPh
2/RhAroG1pqKu8+mQQuV+VR5I8x2xmEhr1aVv0a5fOay9xBwnrJBznY6MuqcoR4MthGezQ6GUoME
3bwiv/xV6o2NZzl5am2gfiojnMPwSm4nUnCOvQfJ84LDvXqzQz6NTo+owreHWy2fSOLGWUtLhWeD
ZmP/NwM0aaTXsbH0Bn7pAoNA03KWuTnhujYr8Gfa615IirQC+OBpUyZbFZIRqFR9yXv3kSNKJ4XX
kKDkJRGsyyEK5i9Th/Uwg7ycO1iVLTRhhlQm+cLes/4jHm0a985p1jZtisZQUQFlB19c3fEmcQGC
xYgiwB/K78RP65TaUgzjnWzvvY5j8t6CSZUVgaQEm81r3lB25lTtbX6FRiyGO2O8O5CEwDpOIEk1
jT0u30TMc20h+D2j6Ymng1gmkant6uBPiZ8By3swLly33bnFeIWneKmsbNXD/0PIrg9/PYNh4CmG
V0xGBTaJETv07G655Tbkn2gONk4QQ3ijhtP02xTjbzQZ1UOV5M0a/8Ol1xh0NWuV2/0ypwXDLBhp
g2W/rYvyecCItdItARi3DM40mt8M6Ak6cUZVWzeP2+9ytOcGbiM9DY269715cutpK43xM+pJiZsw
UHnEnMMqZT0ZeDdNMYw6WBNpntWxCqzG+UHZwyProZVFAww2WK7Fsoryc5JtpNGwGxQIONKvkjW3
4g+t0K+ULDKxyok4vnKfydVSm6nnv77IP2zDMlbxkP/EgA+svNu70glvwuk/ayvol0CxV2PJJ1SF
PRl4p6PsMfBorywMEHHOPtRAmUItYYHJ58niyVYUj3jLDC7+6qNuueqnobxyV443GsNrTM8Vptx6
G2izKZpQi8wOVWYPJKnM06TLqzCRgSm72VGYjDwJ+JdcxDEygw8FBgYY5OxcT01u+wUaBkfy/J5D
fnUY8i4+PtoqfTSNZ73Cc09J+LJCP2ALzcM6789BwbK6HYpm0zUS7qePfth5BaAQ8SnKmm+vxhsd
2PFmsJxN0RFirJCSLZ+GdWQj3EvU0CXx3FqZESaSb3Uhr1zGP3yFwIIPt7Gm7ybVrV05jJ++z8NT
52mYCOPWEqeWJByAwv+1cAiUxzDBSVL74w0CwHBgIbwrevOZazXp92yGFWs2yLUzdeyYg7L0UVre
u5u2PNjVmjD4MTWtXdwav7pP9phOi2thT8TEOUaH2jhmDUu9JL1VGhKTZHhbGn1zq0B+Jt24qSWh
xMJ+69gyLFqvfSq6AWdMmLzXRpYd2WjPdCseEPMj0RKbsWe9CbBmrDiWy9I0t9pkI9E5l2Dk/Wb7
Lqtd1X/ARwFHG7uv2FTF2kq1hza5A0Ugrm3i+CEqCbW5w+s0rRnS+2XJbLBukE09LpquycQ++uW7
EgPmg7BGp622pKqpRpxiC6BXteVN8t3lWbHl6Yn9wzmSXOLOoktULpPD2U4uecsVq+mpQ876m9Fw
y7MjkNXg7dd5jBM1iIJLQOJwTP07GfkH9phEVjKGiSp60afgqbc9DmRMBY7ufhPqu/Z2dpt/0JLc
FjwteZnPjW5jNK65QiF1kJ3YwtIjiEbUYZU2WDmk/c2MYt6BpR+virzcuU1xcLX6hZq4fTkqBFzr
lrZSrEvHuGN7w56QXiudKkOX1Nwh07p7HVTAzpohWk4GfswWnR7pY1XRB4ARroHUkOKNcdIdb3P2
Hy00woz+BsSTLm4GkkTxjwiIryowHmiadB+Upv0c1j0GKBm+YDxcT9iHURVY4kUYD3sNtzJCO68x
/J2uRGbMvHZdQ+wmRZPsMcyoyoVhMcUfSDfeMiK7wGSC7T4yO2DpnfZKzPRFNcWxjIw/KT5yTFrJ
j5fnew/3CAMIPV8Mqr96bd0LFV38zP9Euxdsz/QHzNGrSHNPnYPtgwVz91z2rJikN3gLKC8fQ/8y
Rf3cOBLv8zKjTsZPN9YUY0QHasvBcJk/LC6MPrQ1pmb4jTiaYVLC2FhrtEBgfXuo+Npdxdq1mJgl
0Cvmq0Pw2E/w+UMWAd4MiZg3gwbYfFM391QtWHnxm9KYumHVoEcBdPpBwYyOCDXJFeUK2n6EII0T
/NFzaGMpEu9DYG9ezTdBk1K/RcKGgHuyvyqTCUh2VCx1WxxVy4EfypRKObXNpKdo+4i4WCYpK/6C
GDfX/qXlPLhNdMhz/Q2n1icgyHA5nzcE32odx+kgmMYkbP7EeCg9bk1YP/EZYd2uatJ58dDNYGSC
6o7W35qC6qqAkqf5S2lqAA4OVFSvO4MWOwocMRCWOt/D2cQtqIn40HA0VplPXJVmryXY/xuYWgi/
13yskNOpzzBndiSllsuAdlTRfWhZtieTsUNYeRADW1ZJ4JWMOhGQYlQAuNNtbBe0l6Y2JTMUAepd
/NOO0xEZwlrjDIeroO5FIfj7EUGZEcxDSlqp4c0F0RdZSue+ojUFB6vhr42pX806jIzEZ6vNErdb
fCQaelZOaLpX4mZOpYVt2UIIKeqtnusvSqYvymcBSz+dA+QqG9kg6d9eUaq9YYekiuJ05RgVq2n+
KHk2IiRp0d4KHXDho33M/f7cQ65ctBM2kdA+k1hj9TwzyJlALrnlU5hWfBW6+8th9sjdc2e0IToy
1O1JNz/GgN1B7wCFGT38UBu9L+c6VJN6wJY6yjEZIPm7AA7j8gEjxRpoxOtYjwy4/h1bGvZKiemN
9S0u5A93Ik4myNwuXRFd6wCxh/M1WvZUBQ/1x2hwR1w5Vy2u1kXsbP2yEtSYKeTFPt16/sROfRwO
sWPeiMkQtPf0T9Lnv2lRHrUYX6YR1/2mZTvITFPDCgVjHiGiUQ1tj9tc8sZqI5yR/UfHrnqJpwcB
1dC7NWAZQrmW7S174X5Tp+Uv/z8jCle3//r8t/VP1Bb1f/5P38O/fRflWEdB2P6X//ivzb//e/Bb
rD7bz//wL+u8jaiE6n7r8em36VJ+KV/ov//M/9sf/NvvX1/leSx///n376LL2/mrBVGR/wfYoPF/
pBQ+/Obj5//y8/8dTmjq//AEBEKBbc0xYBXLv/9N/TbtP/8u5T+Y02x+BBoZCBH3f7AJzX/gsXOk
R28P+3QpBD9EkGRmE2r8mAv5WggbkqDHJff/CU7I3+NfyISawW9g8rXM/4lI2GI1cdx2pkPH1vNQ
AonwreAdEw+BDCM/CdP6YiuJZjZB4voXguO1oFC8yP+Wdxkw07xt/vl31+BP/7/9TQX//V8wiEGS
O03AnLUoMidVB2FVvXPwBrYFzNeShd4Q7hPLL458eEHcNVP+6EWsAMkkpKumHHGAWD5+ksw1CIvh
3Wtbn+RJPeJXVLgyqpApJp3X+UpCrJvSMswWcjD5a/aOFd1iUVanbhz7dZA50WNYJ8lnn1rdI1a0
/MMd7PazMI3BuBOooqwhNvqCGpJEsDv1TT1cx14JeCIc9Gmfh6TPt+RdSpvBN0zCIw8bSLA2F3Wi
1aGqZ6m4CIItQmqPMOI2Zf/iUGCFlCx53C1VZzmUYZsKwFOWFNlH4+rq1GnEjxmsRPxYW51+YQ/T
HdOYdwm/LDT0hXIF1ZNFZ+371NN2QRyZe5zm2qYtKmddMmVgRSeUSeZB706hH//FwmbMrHLY20ES
aAWLfjjIGEIboncxzxArNM1LDVWGCwljEIAh6hjzS0N40Cy8g4QBYVrqiz3etpXY5ILqbpIqIPS+
DtPooOEYJtOyrS1tPTlQiQ173/SJWnjuf2PuTJbjxrYr+i+ew8a96Af2gNlnMslkl2wmCJGU0Pc9
vt7rqp5tFUOkImrkwYsXpSolEgnc7py91053E9W4qbUvqVEv2tJZJXg5CDSATZTvgbjcdTUNQtvd
gnZRXfOVDxDFQpR3QcWKUwLwLHh0tWMcSkgLVlkdcJLQvPEoHRc5OQn0MfJ4r43aRmdlUSUElCRr
6nVbA2dKFPhogZ3l6Da7CJ0mb/u2j1AEx6w6EHV3FiUXTDUrpG+0oNP+HtTrgdAUUN7V0jCiBy/m
PGYjdvSTIUOG3ABrHg/1ZCxM86nBmsTGEA4usurAoAAoVtD/l6FlrxrNXhLvWbHXxjjNvjukknQx
CrFTf5n4hlUS+OuJFos5wrijGJfrwAScBM6Js+8R/EfZLVhR/orcZD+z39A4kCiPm+AuNdCIlHgN
ELrpBOFhd1jg/HxoB7n12/A655Xntb9KBEKbBpm3K16Gyd7IzruoU4xwWY6W0KLCoO8d6idz0a6r
Llm4cUVS3vge9V6xJG9gWxOEVGNKBbq0Vm0617MekZ0hV16EKPjQDG8ms1+ZMQ+GxFuttq9SsGc2
kYNj2ux8e7xhn79PUAY0iICTrr81RmOtd3RfA6gtTndqApAn6bh1J4vF3cP8QcuvFhCMkhJpVBDO
bLDTfF439UjrYIY2A1F4CmZ0Ohr7En7+iUOyrt+O9DFLt7zDBQ8CP+F4NhTtZZXn67DX98Mkb2NX
Y+vYGDd1INYE9iLxxmCERHEf023BKosxxgg9HOF4SGVdg3gONyP686JAZ19I1/JR2dnhs1eEyfXg
lnSmyFqE47Uy2QDy8yHxpBQFBy6p3GNPfmJNMdEspoUkA9piyLl6AthPbs3oB09h0+f3OAovvaZ+
ycgvL+PxlM7DkVAJbRMESGTs8SyRIuUQ4A2QVVU8rToj2OEG3c1OsimbmmaSgavaMa6R/1+MvLhD
xkDS5m+cJ1dF0K4nNp9BRGAkHFXhkiqL4LCOHKrD48H2SSgFi408f5/X4qgY0YFbXvGm03J9s0tt
iWLgRgjID8qKp6SaeMpWBK5hLAuDbTLFr2y5IakVvoH5dKgPWRdcjomIQkSPbAEWpVQB9QP8kzsj
sAghCPIF0IYZT4gx3KZCjxGmwS9oJbF7NrJhBlQJJiiSRAYS8tJhweB4JTf14AKahz/10vhUPSdV
sYFbox37gMknRdF+xBP1BuqbeKguHQitrkaCVN0sl/uM+uOVlxLOdBG6U3mkRwvaSTikVOSsCYXd
Y7MYJo81o/CSl6mMrMfJLdznOEZ3bA+luUyN0N4A1QrvdbaEpaXUAO20HWYRoXWh3Wk7/nOR+sx5
SgA/j9Vr7OvtqkjdpalUPtjALzFHHkdZbtIqfNTbYDfHzoG+361Kb/VEz+zhbkPDvc8C7bsXTMzX
1lMaxTtEBA+AG1aR195NY3Ias/lHanZrR2Ib0QSovLk+VjMS+oxoyiUs+VDZfqb7sZhvg9zYBh4K
twA6uJzFLs4F0798LLRxKbQ4BdttHTsa30GNPx91DvWmqD+RHH8ZRxqiO4f3r9/Arz8xrz9BYDiJ
HkMGDtnbLkaB32kjLRV/G2Yc83D97OZg2gv6QsYo9iDGXhO4KReOneztOb1Pwuo8R+6zZiDLrqzk
JoLm4lEcpmscIhdiQSLj0TbEdeexKYY6sWoqJpPSfnA6Nc3qwxVrrLVmj003w6479r7xrdOLQ8/q
il7mzUu7o9NqLJLSp+PrpVu+2XPLOQBYz2kg8WNtS23ho8UaI6WrHHqeC2aWICFtoJyfMyJDOXtt
6nhE2ySPUQC53A/7u9mX3zgxbfHUIfBQR60UtHAi58cAogvPq90U0th5o7ido87FFZq9jFN9PdvW
o+VR6Zl515SlfmlU1Q+DZlsN8z8Oi5ssk1c0P9W7SbAwo7MJDxmxaObQziTchcOd2jOu68Krlp2N
BadKuuDN1CK5SVVPWDOM/tlyKBF35eDQdedobiHWoyqHIi82MnfTzU290/QB8YQANdB1zrthxID1
tNjeYtSXqMuHieQomwN4LoF9CBIlnNqa1qVD5ykixh3iD4WkPpZrjEhU86gYPhKglD8KFlqMlRR4
2V9sKuyKxwRxK9HA5Iibg0iuykq6m7BI4QZwSHwYfbshdcGYVdVeXCZ2QVekn3B/YCm6G+OkeaEw
j1eykgP4DLMngy7FlUCnV+8JRtdUYq3r60ckTkCDbI2+O96XSUOt5hvHEVTovp7KeNWimdg0bc4m
wFLmHV/jl4GPRRun5zAZJOSqlLFvb+AX9as2R/M3iaZf2PFIrbp0RqCvbqezY7ZMuaOaVh9MrdXu
p8lOTmh3vSWgs+DU6x6btMAN14Dk7E1QYNYPwypeiI4HYBuTjSGQrRhtFZVDQzsnAJjnomYk3mqv
SwcKXzdSYTZtewOLHlarptMjxg2LhTIu0jeMm+2JvbT2ImQnd00giMWKbBK4jWksV9rIfx01E9IG
9sigRvSZQmuthFph6D5X3hjvAdvxutdlS+qcFm4HEYkN6SrJNkEDfwpzxOilhvIZnx+lr6ZyaGNV
kGRGp+Cs25RXGjGc0AbmemzYenvONcVqZO1TH/V7oZMJwzJjiDutckKCslx8+mYXbdho1ahrZ6Om
zBrVGEpj6U7RsrZmst9HHva67Bm5CVZaB67inehC4mqOjhdlcDQKSnd5cg9AEg0ZctRJa9+rGNqB
vu7ciS4tISKmwWOAEmDuB1hmo7WeIOQwwD1n0sQ2m0U9nCyRqj0dpmiB0Qfd7mrAW47buU5hQmtA
pQEI87jCLellPDkn9nF1Q0oHj6kCtzl/W+AzqhehTQIjmT6NLQrXyJJuA0Fkxk6cLmeB2+Lez5vC
Ohugr+K70MwysHFlLo1t1I0mCsI67BqKp4h+3Aus+1A4nFKvivXseYik+IIdzu4wYtvwA+qCMewJ
qQpaiWbJTE3m5s5lbUGQqM03iLmozV/iTh/K+4FkCpfRarEHYhPUO8JsD+y9UueqiCqEXkHSK+NZ
jjN0mUxDNuwjDKXjsTeKwD3Okw2gGDcP9k2mzQxdI2yGlGyw2oM/EElzuOblwcBt6hxS6Cpq0rz2
Cn8kW6qLy2FtNp6YwViZscFbY7CfNgmKp+CWcsoy0QC09C1RHjoC+VpnaqsGVVyk1GB0HCrMlNAr
YiTVe9+NHbrXSGKo++uCba4kSAyKYdsb3b1jmIlxGdMBxOcZzLE2n+dK43CD78oZly7mzgwiuIWa
d7DDVjyg4jWLdSEA69043lSj6yWqzt96wTCV90ZSAYMqTT8QxzClC3YsRotz3JCYEwhSvR6M01jY
VXmPd89DnGzl0GcSY6Kx5rYISROLkNQLn/Hzw0RDLEi1KnZlmzK/WINM5p1Nli7wvnJA+jbQdEP9
Gel5/xZ0RpO8pm6HcQhZtZndRq1I8PMClYADGXS9yjluqyqp3iyKAuZ6rHL2OOTKU64DEuvZ2oOY
3LBFEh1UacdGsBkMLSd50ZnDhIgBDXGfaiH5fnQ9I/YnFM5KggYP+jyyYe+1CX98GXrBVlhtzRqJ
3H0Eyma2CH5wY+cByZNfVwKc39cBDEoiv9YBPIKhrUwwNXQ2cmpwsghFlgkEZL0dKQ6+f32VT0oc
hvz7VRz01CUGVSZs4+xyDoq9GFt8RmcfxWJSLobwkLIwfn0xoT71r5rH7p3qzP8UVIwPBRWY67Ge
AcpHfTqQ0+klA/XREgl5v4rg2V8lMyHxCwriWrPwBo/ul2RdMRANpUAF9XS0XmlHlcevv479+28j
1C//S6WlxqZkeAYMGrtNiN8VxmXp6S+pyuxDutj94aY/u4r681+u0qcuSKGISIISUTczK5LNZFUN
6BqyVLv8+k5I4/jd7yrUn/9yDY8wL7C+PEU7Lde9454RKOz10dx8/fHmJx+v/vyXj8d3LOZSzaie
LTddUu8mz3j4+qM/ef/Eh7e8ISBSCxt+HUibqwrtm21q7Ih2Zq2OAcWlhTCja++/vtgnQ+rna/nL
fQQmIIu85mLqIgMKLnaboTUdPHGtygpfX+STZ2GoO/3lImgbE+rSXKRuCFmmgWp4F1P48s8+XBUN
f/lwLdNSbZzZHbnOk1twNh0hRZT2X4Xsvwq/vyk+fvKqGh8GhDm7VaeWdEJFHJD182Hq3GM2Nlem
sNf/7AY+jAZTj1onaODFlAOA9BDH4rF3qWqRuNb84S4+ewAfBkNaYrSZ8akjOGmBwQ8F4ZwAIWqr
Wf6ze/gwHFI7nYha4wJjPkVKm9LA9xGypEsWagWCoH90GfnhPuIQ4YsOJg2eFeo0lFKkLy96HKxf
f7z6tr+Zi+WHu3D9WDTOwMNuYrATadkALBi2X3+2UBP67z78w7DGqKS7I5AEyhkZJWgC7DjuugOt
Bfa8QXQOAPVA9ekVd1bONnbUtMWBEVK/BrOHvujx6y/yyRst5d/HS5wi/MDGpR4V7CwDZdoREQLl
qTkkunkqnT8sJZ9MY/LDwlaSANQTGUIDLgePEcc7J0FVyimLCsQMva2YDzJ9+vqePntwHxoEeTup
DSXX6ivvyqUMYRTZHyZ6oT7jN89NxUf9Or+MWQ2MSuezxXjIEXVBt2Iri16eg/BcvVYGoBtHHuwy
+MOb8slgFR8mtDguWz9yuSDnd/AeJcswR6b2T5PxJ8/f+PBblciraqNkviwE2zP3tiBB3YqOqfOH
hfez5/7h98J2wpZVqDFKOeFILEYKisB60INwXPkRBuIAv5YOFWvJefnq6+f/yU/2s3H0yxpgWCXA
6IZ7Mp0WTcyUVQvmPBh5ThLt/tklPi4EfZDVZst+giQTzNaqzfSeBz++/vDPfrMPS4DmeZWwM48t
J61afWhRQ3RPkRbtRSB2bsfW2s6upyb7w+XUd/7dK/1xaIbEBFYJ8xzuJ3NT5V3MhVNEkEm8p8yH
7JBQ76/v7JMn83NU/fpkIG+5s86TmXGIhIjd6aBvp/H89ad/8rvpH961OR4HOH0sOz4mjDt00weL
A+vkhM9E1l9DMr/B73bufDv6w6SmHshvfjnVX/11MighPBZQhHnRsDNPtpmv276i/UGzGINu+s9m
AP3Du1a7OnVFtczVqUYJ+C0Awukyar7+0cQns6X+4W2bIjtLkoQJJo+Co02/oATZliGrx3+1CKLk
exbaPyColWAzu22ExBAapn0Ltn49CO/09bf45B3U1Qvzy4uhEfglyUtFGAz+tDUSUq8a6oHAbps3
IePl11f55PWj5/23q0xha3qtmrw5lH/rh/ShNcu91P+0qH/2S35Y0+khgT9Tb7dhvvdInPJw+sND
+uzn+bBKYxUoNQtOCryEwCEiHL10l8agL4rM3BqVG56aaLT/8Cw+u40P84F0uwkXNs+CbToeaPZt
Pkly09CIP+w/P7ubD2tOjusHcT6PwYYoJsNs4xL3HJpb2yKWy9l8/ax/NzYJt/M+TAadhz0BRUR4
EcOpU47hGh7AW0g2w9ef/7tfSX3+h7GfkGQeoThlLeb/D0FoDetpxk739af/7idSn67+/JfxYJe6
D85LHSgbn4jRYSt7gcSRDiJOZU1ff32Vn4fIjxOYusyHsU8UgGmpeg/UN5cOaobjO3Tg6xEk3Ofu
pZj0y86AdEDAmpz8m0YPaHohgG8c7+7rr/DZY/ow8B12nYE3M7mFWbxUTT766gtLFCvZ/eEmP7vC
h0HPgjOUmq92IKnyf+Y0CDUwAhcAHKEdlcuv7+N3U4v6JT+MfdKNyXSbeKeRb2CxwWRs5xuX0Pl/
9vEfJoC5cyu9J+eHJjPKTnr09cYdknEZxmn1DwfMh2FvelYZUVHjXcBUi6wCaSpQySsNwMXX96BG
xu9etg/Dvi/IuJcRu9e+NW6Qrdwh6jhjHrs3Q+O6yd014a3VH671yUN3P4z+bA7RyZKVScnZbPe9
M+3JebjxquZm8rr+D2/WJ89cKa9+HaTulPhRSo8Go9MMmimL5jhaTq5uNpvSrh3vD/fyyVzgfpgL
oBdilUSJeBEa8UVqABZvXtCYEFH4YAvvD3OyVE/hN0/HVb/kLzNOk44B3W3mM/xz6Fao60foIFpt
vMkT8VyX5r3s/GcwrodIZpu6r5d61l0RxLP2pxguHCQxp40lDUNtTVNi4abgSip58/PdUdo9JHen
v74Iaj3++X+1fB/+8b+uvvXt9+rvAr+//43/2nwvrr5l35uP/9HfNIL/T0SBJmP5P34VHf5LTKhu
4D//7TJ6/V5H3/4mC1R/41+Zxc6/G7YldMKJdUsXjtry/iUL1IQgztiy+FPLspF0mLydeVEr8R9p
xpZwPF0aSLRsx3L4V//SBarMYts0kQU6qAKlxbL2P1/tbw/n/x7Wrxo9gDRqoP3f64TRWHc8S3eV
RNFwdMv+ML+neSZk1M+LrmzkLQnl0GmGDLTXWGC7Auu2RNMI7wjzw4J64xuJbqhPlQ4VRn23qpU2
tVcq1QK1KqJVbiikXRHOG0QaCP689HZUGtfOQe1qKN0rfFgMKUhhLSSxBtJYIYt+0QcOySTzPpzR
uIhIphtyrZ4hH+mbEoltANHQPV3MSnnbRt1LbFwGEaZdAnYV+T466QY2bk/pdjsEvIF11So9r6GU
vcEUPEb4IukwPQLbxdRTHRwpwB1YGISVOrhXOmGpFMMQuXWlIAZsc5yVpBhpMTogZhDExvh4yQ72
bopO+z561Su1rUWmV+Ta0fhJlF45sq9wNiskfMa+xoIQUbFIx4qvhti5UKrnSE5nDG8TiSVo0wyk
0b7SSLfizTANiJVVv1MCvBEIHJJqibRaUxprF7G1pVTXs8Bdjgw7VXrsrq1fLJ1CfC3ktx5ojYF0
e0TCHbRouQ2l6vY8omQ4PGLOoIVUNtnWVRrwYRSbQkzngLwKepHWij3lJaykd6MpGjAIFY+1rfCa
5JvsL+FDQ/0/cfRlgyZtNtCBVdkWnNAOUsWL5qzsn3p1r9qIlIwnp2uum+DGRNjeIXBPldK9Vpr3
wCHt4CWAJA8xRFSYPFwlkEcoL2sU84Ah18GIjGlATJ8HyEwadzoYyXSH6haUhFLe10qDL5QaPxjn
S5HjxI4t4zAObr2slHafAvmp2zQI+glLDRfqo2JhPCVevIeVMloEx+H1AKeSlOnCM7Hk5bw8eT8C
wM/vTTfDMoiVgKqRYiL2FyEmg1i5DdD6KLohHD0Pr7gptJexNet1ZdxUeKFBhdvajlCa0gGkAn/i
AsjUtGyjVTkX3drG8ID90cL+kJUtMDes6qMhllI5JAasEhLLhKa8E6VyUWReP3PgR2uTXMZzgX0N
IvWqz/PvodfiSULw4SlXBppfoom6a6fQTh4k+otIOTgyrBxCw3OU6eWydR/sSnshjsmjMRsmAMuH
+6OvAC0h1hAPi0iPVQTWko4UwPlW6ME1uMtzgalEI89nEYoM7yaGE4CN7yOxCKvWJfIwIvglDc5U
YJ9soGj4ODl6xsq/MignCyHOL73ytlC6rtJsp40mLEa/W0mQpusKO4ypfDGDcsjEWGU65ZnRAluC
Hx9XFnYaAkmddYXBZpYrDlckxJarxoH+OATvGfRT/KSEH0UpzoK8OQCxunaw7tDfJ/EJM0+tXD2O
8vfQJtWV3ydTzh980A0V6e7sKVcQCkT8QemJIal4FdY5UQ6iCCsRr/1ex1qE4+ZB90qEhdW2KmMe
oXIhTdiRYuVLIqeiozV+ACXBB1QmhGEXWbPckFdxsPL8oe1CYHJj8kCI7F2YGCcXE1Sn3FADu1yJ
PUr9y175pTw3Aa7VH6YhwJjRPIUYqwrlsNKwWhHK1C6k1HBfYcOylB+rFvVDYGTXmXJqNVi2aDwD
jrbcyz5Jl71ydenYuyZgBhgfrOWgnF8ZFrAMKxiuXHcD0/oZgiLc+IDSL/LVSvnH6E/3ixRLmaG8
Zb5ymXXm0lWusy4525jQauVGm7Clzcqf5mJUc5RjLVTetcrwrh3P2XiI5+iEKb8tRrcZw1uunG/1
gDLKmUYoKARTDdllPGTPZimINAqG267DcqlJ90nz6yPemjUcXiI+mztTOe5q5b3ztOjO193LCVOe
8riXyqUnfSh/GqFMEQa+sTa3RDNc1kEP7rHdsI5i9ItvEl8nMYb0dGEvM+UIHJU3sMQkKDELBiGu
wQb7YKt8hCGGQqTPB3o7CLmcbTh0uA3Nu0Y5EDmvrCssiXqBooUEojd0Ihf+jF7CrX9aRBUPwVGu
xp6pzVI+x0w5Hon9rTFAlsoJiddv7WCNrEKsv7NySyIB+uZb1XWsfJQ9jpR1p7yVoXJZBkRqmcp3
Gbnlxq7cltyr8FRU93V6oyFmtvvrSrk2PdxfSN/XkElYxgY895ayeCqvZ1T4yOKQPykXaIQdlMzw
rd7ZeF2EccoxjEKAmlZ1v6f5+hb+dJRiLe0dEjlido7x0MdrK8S9FyDmw+374ilnao1FVUaS9bW/
62fkc8rD2mJmpfgmWcXwt2oYXUfleJ2V95VpgjQ03LACW6yn/LF23u0SDLMJxllHOWg1rLQZllqh
vLUEfd0Xym378wdFL3iqrfjFkUA3NeXNdcaeaJZmjYjzCjFLubAF4kiT2giPNnqZsfjqpI0ox2+o
lKSxVu3yTLtL09JB9BGB4MYnHGMYNjEOexiISUY4ss04Dz5Zv8ph7Lt4jUdMxxLzMfFb18JCHtj7
xzHDaNfm+rxU682wMRdD48ZAsXQg7lh/sDYPWJwLrM4oU5pVJEkXdgOBDRo7dDOlF/0S/x3ScdvT
LmSl383KQQ3YA8Y2yYq1clf/5Bc4GK5JkAdgLcEH6AlCnAmJZrvNsGhXP83aTfAj/eneVj5uB0N3
p5zdmfloK6d3oOP5NjB/09eiXTmdZ+UKH7CH51l9V1vM8SLfm9jHbeUjrzCUNxjLNQzmTT6cSy2B
nYD1vEYyrpzoXYcn3VbudPXOIYHA3Mva6FvMB61+dpSjPcHaLpXH3YszPBaIi3Ls7/pPHzyG+ERl
OA5Y5GFGmnCL2K8U2OeZIa5H5acPmwg6bgnepS5mWOWztbKYMJqGv+aOBGX0NSDZOW5AlsLjzZVv
v1QOfgTp737gRmtHEYKUy98B7lgCGkM6SMG8Lp5MRQQAznUQpof8z6ksdor2K4xM+ByABCpFFKiK
VwJzl4MiDfg2P+Kk6ANgrS4Q3P3EjIS2otYBKogCcd9qyWMGwMBhvNcADYIIsgHhhPAKxrOumAcy
arlR9gFw7vXFBBiBN/HNjgdczE20Mmz/Ua0bXTofZpAKoTmCrk+vK8VaCHp9qyn6Qp2IJ/QSpBV4
R0KY8CoDaqgVsaEbmMY9IA6hojnYYB1AAOEOVqSHEeQDkabsdtI72c3smoBCpMAhRp9oFsBgCB9R
JSp+hHok+Jf3KplXsB8MXAXxUcOFLLxHCYQiRZZtIe4CuUc5X3Eq+pAXQFMkizy+9EvrULSvsrS+
A6kY2ezBupDy0Cj2RWKse8XCcBUVA5QkSlBAGXZrPPddF8C+667b0tpEevzse6xgirFh70xF3MCu
QHFSJY+0u0ExOWAMLlsgHbmidZCIsY/H/pCC8aDwMmEpr/E0xESS0nhGExYjvtVuHUVS9ybrL34B
AU3qZHxpTdq+VOQQQzFEPEUTacGKpIovwrFjYSjiSF9W9OIbbLOwSDjzm2zRDm4NpSQCV8KJZzF5
pC8FbKt0RTSxWEgsxTixgJ3oc+sd0TnmUlxGbMa1Rl9EwFE6RUlJFC+Fho4o2S3QXOZ9m1N73QJX
CRAbaIq2UoFdQeuFAE14bwgVo0XUnkoJoUXtr5pxtPboERexorhkjbBWAYhwxXdB2b7NTEbfAPql
VAyYVvULZsPZj1T0hrvCAg9oMlEK4DG4VS+1bt/WPPTWhi5j5Nl7Jfe5Jbe9Xq6ElN+xQyBaXsK2
PM0gapLWXVZ5kywidshEpXHkICUnFRgbO+xQ3kMFE2HR2O26U/ybtGTjFyb9mkTni1QxcsoxerSU
LMc5M7ocKB/GUz+JxznHFwD9wwW2k8xvAvROw5pkVPUeaMACbARs9LG41hWtx9f6jWFvkQ+iKXGq
pwHSJhLwQlF+wj571RX3p7OIj3Kds5E62Zr4epQDihLEKexBXahGs6tlkAoTIq4L8z4EL9SCGfo5
B/fmdJKTfOjMBJM0LosuyhCvc+laQri10Lb5il9U1/4Z9cPJBmw0Pxdjdj2zJMdAj1LgRw3Dl9hw
NqGKi5QWxS0t0KfZgZszafNOD44dsNSl4iFkpMN6zr5VpCXpskyAddhy9MmXQwgUO0ghM4WK0ZTl
06UVM4ZHpq+OHV5CggRMJ3qE+OdRnnuztyRJ8UethbvKYtasFRFqbms2IxFr+3QKTIikVfngBjXq
c1hS8fjDVmypUVGmYnBTjuJO9aa8m+0Ox3f+2k7Be+WBmBISXy7Iqgl0VTYUOirfCQd7FRAQgs8N
BCC0GjQ/hGIu9BmbbwkLSymYfQm3TMa3OqysHGaWCzurhaEVgHjEw1CwBijAlqVQWxnfbDEP+lFn
X0No1vySW2CSNCfQjmXJLNKyzy1gFfQEzrf1oMJz83iRZxmQpJDXXUG/nNFOlxocMONgwgRLvWX9
zS2zVwtaWAI1LIYeliiMmK6AYmUA/dhqFp0ENabBHEssieENChkChrtWUckUnqxUoLJBIcti8apB
MAsVymxQUDNOdPLCjDDb2Pc6sh6YocOLqUBokHE2Tr92FSAtU6i0QUHTYoVPY7bcOAqoFkFWwx5c
KHU2yCqFXcPoeB4UiK0cZlj8ergeFaRtUrg2NCoPqQK4pZDcgLhVezOxN6mCvM0K9+bk5aJ1x28c
NoaVbPtjYHmrVr7VcOJI6NCeOshxAwQ5qVByuLaeqha4nKd8WPzXQ0zreQTrRs5kZS4sIEFH2e+o
spZPyJ51ZvjwvQKpV5Ro0qIQ5XeENantBuumM3E0h3G/LZBjoXctcagF6bvXt6vZaNyLerKdvQ3n
hp1bF7v7qfIXcYAvbtaia8NXX9WtjrW+xbd1Ym88YzMY7J1wF1r5nqmcGG0qH/SkxGxhLcVofgtA
Ie2lsJZBJpNtGOR7eMPpKYK7iHlQnpO4PcwDvsRirFFtGN466GdcONoQ7kJjzcVhA3WOQ7ZpV4PC
3Js2AGYtaF6U2kM401Ir8uxo+2mACad9redgN9r6BQT2u2QOSerxxmapjBubIiv2gV38EN5dV8Yn
YO1nI8CQU+nOtdP7t+x7nAR4YWT5OrTrGf1xVN4gwjuHbqDtqqC8buKA8zJJk+g6yTEkg+JCt3nd
cSmxF6mupWRP5FdspSKfiD3kp4o34guj2KSTm6/9ImTrOOT9gjRW4uCmjseVmofQBZogg9spr390
LFilHl6adk0SVrUi12CEE8g5CaAU4RpGjzflW2OSUSXKB8XvqKEkeMDs3EytZ0V2a6KxJ2ageEob
/Q5iF1tAjmOtQ7hNEcJ+Yix5Q/UtKIW/Hn15qyfwXmvNii/rGWBOK27A8eoYfTr2O3AHtu58mlIi
h/KptZbkGMEZAre0cDU2jFEA5E5M4dKcmdTdxnofYEYTG7VhdwEy8S7DsV+0xYkAjEVgE7U2+/xc
9Zivs7i9nkQLfX4epk1FNpc7HnASbxptNldTX72B02MOdmefeky17y3Z3IfRyMZPzvtSRFRomq7b
dx7LRQthGMz3em5mB3zceDAUHs/8RoaetSNa7htGCw8Ibzt3Z3uy2m1F/nAmPFJFK6GR3qyQFfV0
IUztTNjBMtZwPna+Jwkgl+d5YMWvqxiGjt/h55uLpR67S71wb23HLNiHW7fzTNuGgOQjvrynnoNy
OVnf86EhxIKMLSwFG92Vb3IyTqlX3mvwFwAt1ue0l3vbNaLtnD5K0QbbHLBETZlGPUpdoXWqmABS
Cy9Z7bX4sGdnEfslVd70QR0yDYQJi6Ir8nXedfG20yw82Wm/LlzyMCmqORi0hMDSTIkmKfB+pk2u
OEfRaraLa4dorBGmcelUuwEJ3b4M7ZmpJ2SSnFX9ZtbPgU5QXG1cjmFSgM3GvtWM5qveDQ7gcJf9
jxhORuhjwuqjjZl3xAPlj2k3Er4Lu5saryMeIci7eo3BI0pJs4WdXAjDe4D8BnulkFThuPYqUagI
MgKdKCOZzzuAIhmWMrPjRS9Po1X6+9AotqM9z6vapFREaNA+tLVu44X5TRHY30e3x5pu12ShhyCG
RLprqM8hGbS3dWsfBHWxZcQOAJYawuByvuw455KisqghnGabMCuJMGttpg+2E11QZhdTDn1cT+Jz
D5tRihOI0SdPdNral8HGT/pp3dnySsdTD6VH31RUWkmGbBjrojgAN3ktc+WFDnQEXJrpLzRmKTDd
L47WQvFpnhEMUJqhdUXCa0Ikm52w9vYgsLKoZTjZhkm+W3VU/xMapxy3KoatXRm4hPRwGU/dSfdg
5Q/tdVu4V4Y5nysirldVHGy1WJJoOayznhchmRi52YCnTuOGOKvsbC9870LnXkwHEmBZ/jA+b3Qf
Sl8NpVGH0+JE/jOj7cH2+zWANoLb10bsO8tEVVFat1QpHt6mCAWlbBzC03yLw11seAy9bawGXc1Z
5klUTbf0C6qnmFbWULa2QaHfmA4APNccD3HalUvPvYL3xAmywlACxne+6BtonBwBF0ey8ZwLoTH9
xIUzL5NRa3Fojbu4u2lKDMk+3QlLXBZ+LN9AeE7ReBNmzmFIffhgPEupoQmGiPhszj0lfTBjcdVi
qK92BOGcGT1QboJ9kVGpcOpm0wf1jdarabIpHls7ubQapnm/Zxcf8jI3qQP/s8LjQJyjVwIQiDML
DGnV3SWhnh4suJbbuFbgIqPc4uJkNvO0E0Hd9jpoKVjnM+7djHJQN42venzZ19Ta3Iaa+1xlTx2R
ioBS8kd7yM4xQeubBLOCnuLdqKS30rxV6uDaC6v6WlfmgrmJzqGffc8g+mx12VxFI7Zqs0yP/kT9
xfNqEEhtlMAtBlKb690CrFa9Cyr8s22jH11dlnQTSuo1Tnd0yQDiCGMv4OuyB2Y7hJdMggOEsSQm
Dg+5NF+JLiO7qrsuwdUHviCcwbVuW8PidZeCVYM+F9I4VlNkjNZCjMlhmFn79Lrc26XIKPbHxQLs
a3QQrthE34umuutTne5Fk6twvIaMKJpgzrvjQabV52YN6fapl9keRkaZewRzd+BfKKX1zc6MxNt7
X8TgCoYTqU4npg7YZKl+S6rNou9yHKXS6hZCI2cPl3jVWSXc+nGLj3dpGVp2RO/xY+irxQT0W5Sk
0tgxvYmE6OA8fppHgyz4cEpXKZjuxVzMxros3L2EqbbskvZJTtVR6ykh4/SatqKEF5z7AMllhNnX
CfZDzX+oJ+k+SPWLnk0k+fUcaLUAmFDcvbfdLf6g70bHdBTMKIr9MTvnuT/t7GqOiVejn+2mNxS+
XjImdoXodVcD1cauq1/iisMPgetQjFv+nYapMrDSayGmmZocM/bg/Dd7Z9LbStJm579ieJ+FyDly
4Q3nSRQlUuMmoenmPEeOv95Pqgrt/hpGw73wwoCBKkJkXemqyBwiznvOc/b01norHEoW3NY+4O0j
C9UO33FvocY7ijCtRrcUN7cVkyYWVPZw79oVsO0qOtspVF5KHWb9K6NZcVwrRZOe1u5ps28ZerBl
mRUQRJxxr/h9l8qbwfMZ05qoOWpuXO0ixwE6aF/Mhn9atpiqv9Pt/H4cCptkhnNX6OUuHmS17of2
POBMJLVsfsU9C5XER5JNOLkqrNyLMctYGY3lC5LtPkIt3CLM/0m496Awaz2NHTnCkt9261j1xj7V
1ZuMkRwnW4ZHJ+vvFbBAdodXH7PzWgHzGcj9jXWt75nYsLYHyUHe19uN43elR++hnebrsHR3jlPg
7wJMp6NqMksdkP2Lt7Ycr7xtXPGDrtiQGlzqXvvhZXa59mLEjtaIXygJzdse3EvPTbzo7Z4Ycfec
gT7adhn+gMhv7kWws4Qv0CKKPyFtf0UoTwBwNQ6xck2Cb9yAFWGt7nNQSu6GjRtWpy6unWfZ0/Wq
bOs1cxIaXGoTTd7o1uR370XZcEcNp+988DeObSZbD7rcip5ad+841bIEi8uikF3KIQTKD5tSo8Sm
tMjIWUwktlYJSQTOISsd2rjJGarXklHJ3G0SZtOBiTm1n5RP7KHGImcWNFC1DIAJfKTGRgkS0aX6
zByb6tEBbaApwGIyxgHr4og22ojO8KlvLt66xj6kWVs9jRW4ybzccABswx6qv26xz1ZqfBa1ZPGj
jdtJjbCyxiu1KD9RUwfbvtoFFgtd5hT5Im25sc9111HWRWAtOOXrcsnYHx4lK4x85LzWpLUYR91d
6aUsFn7wMaraoUwEL9dYADqPB2pFqplaUVoCa1d7GxrvS6u1eF2OEc02C8eV8bpui10D6iWbddPC
AElFXJi9U5T+Ebhb16XbvdYxs9uySt/jPLxlFjuXEhE2Ro46sTq1u/k+HIzUNo8w7BWXJZNziZP7
tXMCFBtBDlz/pBW83gSQi9ZmqW9TwkaYG0zaZcxmPdb7HH7zmlTsa1fQb2yHXMnKwzjBrva1QGxY
NjZyz+U9XVZajxpYazstbR/NLE7XOAtgMACiBrODzOaFWyr+aHWo1VNmqleU713d80MxvXJUUSoE
YIKIsnNHXxhnflnugmC8Umn2kWQcd03ZblWToThy3MQk+olNJ0vLYOdhxO53HXlzfeUPZ8gE8xHs
eJbpoLWs65DRxew01GMlQfSEdQPxMrAX4WNeVC07AkwJgTS2Sc3nHHNNCciCdEO/g8Zxr3oW8KN5
a0kHd+Z77oirVmhf5oyLZx20TCwuYaVGfmciJIcvZzF4zVeTcJoPNNbzGTvLOTLWoTSsges4P2bO
bbmelT49aI6VyxbHpLpxCO9r02Hp1QznLPfa2abxqms5VBt7PLHwXo9p3Zw5zkZXvSZuAtmslZJj
skIOLcXzJPJVwVJtoVEL0fV/pqK7QrfpNxSXHrTkWBD8oWJ213a2OpjDysk7Yjq849uWVvYF2z2r
kniF/CPZGkwdQ0DvWM1AKUgYIo53mslVjfwlqxRZbKK6e+SoOeY2NTF+yMsB7BwUqu+Q+Ry/CMQ+
UEjbNqsvXW3XS9MHPOP0CZxfLT96VKRRF0F5pNmdTDm1NxL8eeUx0h/ldKgD55QRcj4xC+Cux5n8
5OECmFwUbmFm9Q9jQY+kkZZ07UEzanGfCOfB0nsInYZWrgNiJ6uxd4pNm/RyWRlRufUAUYtSDGww
KEdpAQo9NdPA/NsJr3UQ5k9uSuOZErzjIbda3e6TG5vN5Db63cfEGXsyVJLc4sIv1pWnlXOXbXKL
nOpj9Gi2JYD97XZFff19KIBNNFJNFFfzktKaegeqH/CtxRQNW9oTF9huadFeeKebtfOgz6XyLX9/
CQl/ByQAmcA2u0uPo/gIIsdYGfCTD4UBmaJRxHeTKc4RhKvw5HvYX3BP0m5mazQDhZV+avPulNEa
e4pH9UaLrTpYPvadmHH1DmQvhV2Gcve8GfoSh0B1DRoIhCLML7WWrwMv7be1Z1dzMX21CjwIV3mY
j1twZtgtmOfdRbW/q0XDs/klNX+lO/a+CAzn1LrmP6+XJQwieCjMVMNil7Ra+CiiInw0fbmb6iQ7
/z5jzTMuQTk0TFXjdmPZ4psBlX4nevsaGaDSaYXK9jL3vW2QzS0hTt88cwGS6xRv9KbJ9yyj9Je4
6hlP2N5w3+rBBwYaIlSVaJ87xzgVHM/zWW7o1VGo8NAZbnZLXcHE3Zne9aBsUI6y5mhMZrCqLLhP
pgyvnkr8d0B/1lK1frQxlTEuga8wKmfavnGnymc+eE5H3lO62px9i2mSADI7pxT5n/EVqbEmkzWO
nyDdm0EktrZvfgCBYUw9ypIDERQa5mtu/mI6wqH0KAIT9aZRqltLvdkXFRPVzrMNWiAhhcVlB6ci
6tXGDaJ1SO/mnzFzjk1ToLkiUN2zlsLxWvo9Amt5yls5wDnUBHmIck80GZ2lNMVzNfF+GqmerVxn
oD6E1dtVphQd2PV7k2knzx++By+2LmPj1RdX+reMKpYhLs2XUPZPo2CxljZpBJPLqdbNfVePPpI1
FUe2+QL/QbulfvfQan12T+OKj5VpkYEmvsthsx9wVS1xcrlsAKjGqedtqT9qfCod9Sut4tuOMqVT
RHosFNNkrbwI3V5N8h6lxN0azkBJkMnEJijd8eTIZqIkyUR9oJF559oAIIo2wZMzUUbmd+Gwsh3N
3fG+p5ti7t+UGphc8FJLlHL2em5CX6ZPG7aTMFOr5rkvl3frynCfXwxWf0Ar3iqWkbHToSuzoo6/
2ZopjGCssYPyGnD5BvjtbRGHAZ4wwx8rwXgsKAcwaAL7TW/TuOaER9wE+ilXoFRcFTIL0ZBzDc04
BzAYLg0ciDUNRoB+ReBdtKjyIc6HGJGGJFklLmSuzm26W8decGdl8xDC2dpGtyyGSMGKL3DXGEqD
CYUHK6PxzTE/BkC2f9oIiEeuwVeGwc1qKwjPbYsfNKb9FsiGgWNGRNMxDL29ZX5Q3emwW5vCB6fl
8hrZFk4gP3gCdeMf8NwNF+gQ7Z7A1cB8sL/yIYGODZzgDssGHDx1HnHa3Dwt1q6Ocwj5fywLN/ig
CJOeOiZdQRkY97mf6xyYMqWcViXbBM76oYMruTC5TXUh544lI3PVoD/ft6R6trHQ2LQ46kGmVnTq
qukV2wKY+1Z48NUCY2MZNfeldLQOdN8hZOrVy9+/iIWyFnZFuWV0vkwoeDkhvgR45RwPhJyZb9ow
eq8bhoeLwYHinMZJsmmRT86qrVBcxk/mGNqRUw1vTMIUfn4Pwtzs1x5eLgrfEu6jbfkQI2JF2Dzv
wXTsA+xhC79xce4bBZcWF1CRpbMztgEIdLn2WFowb1Q716ol08aHG0fDWMOy7zDKN3DN2s3xl5mN
G8HyRI54ayCkZN1nObKGIS/MzC15S2L26Yk/+Uc5VTeW1cMlaWJqUuZfUekUmP1f8fv+ckD/FPV/
u7tubv/R9PvvvcT/bzmD8WD/J85gcPYqLP7VGcx3/O0MNry/LMd2bc9wwZeYLr7bv43BhvuXMGxo
obrpkDFmjf1vvmC2E3/ZjutKT7guLi6++DdjsGaKvxwHLp90cBNbwjL/K8ZgnfXtvxiD8aARiQdi
JHAoW8QlTDzN/95vHtUM9+wJnxKtZvECWiReHmYxC8ehGRYuLlYxGitXmU+7kqOGS2DHb7EKnH1J
GxpKnRHqAl3J/QCahnkgg12ZhuGVcRi9uFZBNRtQuTpq6RhpxHnyqr00cAznvq8zx4LONsw9aRDC
To3WRXsEjPum8JyNWUZMAS2MXGgwIaYemhj6F5FIuQJ5PqwBNd0ZBdBmPYokK1IXR2kXWqtRpLOf
N6ACq20u+DjqReEZlG8ob6DhNLUORtLt3S5nP8tdSL71iDbQtRGwzNwD2dTMK2VmX5HpPXq5flU5
jb1RzvIsaqmHTKonnWkNG9wZQqJ6fy2WFjXXqF69vukdY9gY8a4f1WPF6BZtZW8m8ziOvlhmJGaz
EpCZSEayv/UjjFZj1mFSE/DplHOJZE01eZLhYzE1Y6MZaHZSA3ojE0BzITulDsUn0dTnhOS4HfWH
tJHdusWtiKb+iPc028cxI7M2eagN7Y1CRnuFh+4iS+PJVm12qgvtwUBtjKQD3hGztjGFZ3KuLy6f
W8ZOjrzRjE7X2904lS+9u2Inr68rfsvFb7ggSELYaASgMrW2RZ/ta4E4bHsdf3NUP2ktDet9CGcM
CB0hnLLYmRQGgvz2oPd1VJwb5VfZdP4aFSdf0RIqr8TQnRWVaf6qgH7dAyZYNr0x70kXsATFpgkB
M3qdAwyrAJmoIFM6IlgZc72cD0J26+YmlELbXvpFpB36Lj3T9cLiBpmcP1uHKPajb30YgaGthoRt
ZtXFn15Kma1NdyWXcr0I70rsfpoFI9cstVtjDuJQuvUuztCPR0mh4NRfytg+2aJIUVQZ/BRBR+mN
r+56FyoLfSRoem5pMRTesshhgmRyk8OOIQEmqqNjtmvRMPyzKigGOtiadec0P6EamxWhGxRb29kV
A25glK0XczoTx1IbL/UQhAdY6ImWH6rO+ZOknr+npmMjGvFnpCuPKrpkmZSorXnqrF2ca9jEEY3T
dEa00V5q68EXfXaMStyKm0aueauYLj1NjO3W0UbO8g64YZFdorY5mGw0Uc0COnvG2SjGTEpnfc6m
iuAL64ID8yoPB6NJMZpiIlom9pvr2DemlRgfMmqz8K2xACo3pTYAyh1HnDYhdI6GMStiyUQXWbb3
3QTUe/zWRNV4TLJo50jLoTta3RdNtzf7cj3U/bdtWCi1U/nkSSY3k9Hby9bqmXLMcowlh7ean0Ol
EBQgHyAPkn34nvfT4/RbejM9xylEvVZ2oMcNd2SQhyvKnuQ+Hqz33PDDgza2B7s9VMELc5xgXUc4
LAyzR7ExrWthjjc2B0fgfGcnpri+h/C0kfYrABt9l2rJogjpmYBzyv7Wsp5UlXbHqVPBUrndl4Fm
h4i/HywgV9K1S0RiZ9GFFCDDZR9W5UQfLGfAsG6s8kUvCBUpd1fXNFBabJD4jkU0Fm9Yj9iOVcbV
EfAgsucRayJeGUy9RBV8E5jpxKKA+SbhQQC1yVw8VbAFBki5gAp9UnQYGbV6SWV/5w7MUzzaHxe1
7NOtEMYpqLtqF1O5ZQAjpBkBS2Idxq96n4mD7UTvVgGXFAbfN+mQjQDaqDFMp076C+HiBLL3KCbr
CFPx4M5qMLetHzz0ott5NTjN0QJnOFDMFxGMgLXOlag0MnwhwXtbWmo7NtTklK57EhxHwxAZK/6P
gs0gh4es6V96ZeUrmIi7ggTKMgYjth8o85SB/PQs1qdmoQ8njxGNiDAg+FZu4NVB2uhAK4aFnzMY
l5vRML8twL8r9rFA+E3volKrv/h1v0Lb9ldNWFGcEIw04UhOhJLBBfca9rlJT3s6HZUxdyuC92zV
7EhxTXO3oANHJtjtM26Xkto9tSHqTgxhiFZg+n+MVj5QbX8PNuzB7OLs1aqGeZrphbsAVbh1E5DK
QVvu2QgshiY6F5YDrI7OQWp86OLM2Pua37XXxytMWs3GNEyshRkuogZFox+Tu3pS7bZWbrZNi33Q
jpyDdfUmRpzgFS7Svl11Zt7dKzv59DkoEjfPPudyy3kUUuefGp3uyxgyGDdr1R+C5AsrWr1uxqic
P6C3tPRYfldZsmCA8aF5NtpMiDtM+UfgDd4Oo/YiV9prBkAiLM+ZyzlkU6xtQcRaAWUsusKkH7rR
N16m3bVPoNA0kp54dkonCc4RLm6CA2G5idIvejiSlZ45+DfY4w00qsuIEf80De2uCLO11Ew+euDN
aFXDVcVUXsWMGyeN0bfdAC1WiOHNcLXG4tXNmnqFacG/ciYuLSyp67ZtX00d2xt3p50X3URpWmsZ
5BeZMgMzG8ZifYEXX+kHpS+DuWveoZ9UC0DWEk7CqWP1m/TTr6E+2r5brUVvbANJxIH6O9tu126G
EzZ0Urago3hmOPcYzj0aWTKAMCbEQmmozfSJmXYSk+IvJ9J5VhwhwcwGKKveu4OLpEBgatWXDPus
jAFKSu1n7rJIYJi31QOnwZ9bHGnaOjHm3EmqJ5aW3/orlLgfBOKBhqkk3xgTmtIQjgR31VEXa0dS
QElGhNK44hk14Gjxzi8KO6GVoorfEb5v86mkiv6HZdh34cVYWrRib/cagAOb0Sw/f2G5LWzxtvko
kwpeu+F+hOKt9Iq9hzRCbCB+c8HRbi0zW9mIHabv0JptrPspXw7zbGdyom2Rx9ilnWlTBVilY2/p
AsPbl/R2CjIpDJVADFPWuDYbk9gHN0gScetc6H+kra+4KtIWVevf+rSlwhujlctijoZDb2Pm6mSB
IVxSRTCtap+rCfEIGVn3thFSbx2ZHY3q6YcQ5U6jGGzh1u65lurRV/T+1PGMV2grRi3emx1XDw11
IszsmOVPPfcqW/on26qT+9b+MtoOW0HSc5V2s5M3oIhYkrQb7IWllvbVEkrIe9DJ/iAdPluBAu4S
cWbkKbL8HNKAQYvf+KeYMGjZXYEttNefmCOResDzlZTlfeEr6+i26rnR1bLKzF0a+1x3ejpn+o7y
vvgj7uxxLW2HK7xk2l0KcbGU9Yhcd2dalEvjWmLjX1vPQSSXIZ7ULrb23raqIqxv4PkWaf0HI/gR
v79H+Vd3TqvkaYTuOCdzKNvVCrn0aVIuaMPF61s00QMYErz7ipNBlA7jl2Qv6voQ4TtmSWZPlIBp
ey8yb2XlnwIvc5bwlz3GAIG6lSNGFeWUh65BK9UItAnelhzuIQDRh7QNXyOJJQWls0irO7gaVDwX
r37N8eBGrGCK0FhaUEQwqxof1Zh8WZW6Y1zEHhpA7RDid9c9Ocu84k755Y6q600rznHfMKMILBDZ
xg/RrCVSPfFXPz9BSjzFlnWEUKroQaletLx4wCj+btu+sdUymLhjWV/aEJ2sLv44w0vt+8Nq8hJk
zGJgPhDzPtT1OknaZtkLnrmzswQa2AInhcnszI5Cinlz+SyS4UsKvUGPSP50CrcFE6NzIfRoxXaQ
Y6eqv70gk8fec46ZBIWAvgapedPL9AO3sbc07PJr6sbvtPhE2QTDmZrJ2QnENpIMukiVCJR89e66
OESnTh7NzqrQvppka1XZj98cWkbNvnI/VTceon54H5saETNp3gZ5pFpzpzL7w2hw0+Hr57xuSWM6
TnwWei9Yskb2GgxAsB49JDALKFTn16sitNep1j8UzYh3ohi/YyYlTWyuaoMUI5WSko9We6tjcXbL
ixRgm9lUrZIwtLahrPQlVXXLRuDU9I1YbuYtzSonmLMw8KN5zAPZI5lvgah4w0k3sXKlm8zNSRmI
9s4Q06WuTFbnzPIXtEJdbZW5TNS9G3CpkkEQMzlLjZcODv66MPIjHoad0xzIGtG4he8jxai7coD3
hwEL4zEO6RmdroiJV9g6GjSFokZM1MkUxCwwUER1XV+TJrunsOgWGf5bb3sHJZWxQMF+GY25iwL7
LJ+t+PSnmhtbvE5bf5p7xFidjjDYkbUoqePms0yfZR58+bQsIyJzr6bsYV+4hFuYqU1m90eIZFv7
VD69UXF5sIfY4cgVd5zOMMhjGxMEYN4u4Dbodd1G5Ma59egfKwv15WXRO4C0cYVcZgwk0Fi2kJ/q
z31RXi2wyOicRyke9S54zcYi2NtYuDaGg+WfLR1Q9QUhnE/cOdZFc1gi2Km/wf/Fx5WgRwYBOUXP
5uqheT/5PLaAsJ6vrfANaC+534zgWoZbHxPbQVkFqSC5mFh8riO8sFi/0+lOkp0hPSe4DrTayeEK
D+gd7xPEeoCoDsVbYT/Xk48aMOCWoUmdz2OiiiK26nP03eLO0rPxVhBaaxiLrAWOzZVbiD0wzvwS
TYxN+ubo9JxGvdmNW6lQJQgcP+ehRndi91Ny0HHATieWKuoU5cOwBxAx7js/LLE3hSUzupEte4Gl
OSrWCILRfblkfNBd7NqvqEPFc9bd2Vp6XwbjUWPIu3cUvRCeF1JGWcdruirdu5FLiMrUR582GfMb
ucTf/ESY5jBhezyQXx5HzJVVfmsGY9dowacWMwvMa28fsDrJ4wYLUsDwtIi/e28at32Xn2mOQ5Yw
iFXlVrpN+P1Xrh0My0QlJ2FhgEm5Vy4qVucLJ3RfvR/I/BdA1eAPOhvedL2OTfclSKVYrELvxHrv
IzKD73BgkWILMCZmbtFr5DxUodGuHSeiiIyRjak3+boLnZcURsyyRLvadHoa3Q1Wrq2DdoowrnEj
GqO0RgcJIw5W/VGau0nQMlCxLemFkpvYrc+KNgs/cI4qZB7CKHZa+El4SMPq2grmt43Pks5oGwz2
6U9CLzVlae6cOrzD2iZx3DH2fsqN7tzGlXXMAnrcEVwxithfivk9h6b2VXkWzhTo2OsAY0NmK7xD
kbcfJjUnHNiG++66K5jjxOWNoeCyNw1aMjBkgGKuN7nftJzIlneMy9q/smbOW+ZBTXwCP2ys0mJ8
GYLgnRXWl5Kdc2DHCg+pqJY0NpK85PDodW1YGqq41k4QrmFLL7J6GLaD0UOPFiQD+rEo9ibCUyYd
Ch696as2Jn7+2D9hcNRJkedrDFz+6k6AeVpRqfBYY4xFX9BWET5RJhP9kSl7c8qob0HW2uKx2U+K
IddgnpkM6FvUGZaLMSd0SlZ8M4pmr8yWnQJuM7MnV6MHmPO0tlhpDXN9v9z6AmWoM2NGwWjdq8CH
AB9CYyppku11wtKVWX4bWUAukhFOF2LCKkxc8v9fVq7H/8MWqpkE8Z/IytHnf2ihmv/8P6Ky/Zdu
6rYlDODRsEV0WDp/q8reX6Z0hYF3429N2eK//EObMM2/dOqpdEpPDNM2bR2NuimY0f6P/657f8GG
EOjJ2GpoqgL79V+gTZjOL8Drf9EmXH43lGYTXBJ/G7AJft6/iMrSShLY+8RZE0wIWEMDfRpDMo8I
YalRsH5PfpJCqYPm6eqA0HpnlK533wf7prK7nfQHCAKenV2B42fXTnZ7NWBM0mcBw2Ed+hKnWBgt
3T4PQ3EdnWB4IDlyzswebH9NIU0apJTb6NwOlX0/JiOWtcjpWJ/Y/am35afgpLh6RXKi7rLeMKv9
MfhDNyfBpkCjy/Ngd/muNjEivfpdgjHCSM+hSAIM8CjMAy3XEGj1m93V+h2n6ltR++IWG9y2M9oy
t53prwuV0N3NLZP9LVAnLdbx2+f5yUjwcDmufmgadrNliDGZytz02CAqUcmJUXv0qGYwgcuVnqVW
dh9JFmhT9zB5vtrjdqZjsnbspYFpbKN5TFuFqvoHYWN8jCb0FjEN7i6xRsZs814dGAwsfQICCJIM
vGEL37u5QQUkl/St0+ktA0oIRrYfNPu2dtQ+mRVpM8g2QaUFzzQ5YcnyMn32yHE1bdAXklFSMFI7
zgWHEqUEtdyldWefZ51iacW1+GRVtKZj5n2Ms+rV6mDBsxWlEtdNj3nDRmJQ+UfS+999IvJLYqB6
qsag3V73v4oBpTFwdIoJgfwfuB9W96lFC5dtVQ9JLU4Km9Umd/1dbg32KqqAfzterK37rEViMuPt
WGXlo+GRBFFydgKlAUxQVjqrSneHnZ4w6kyJikhL+6GerLv1LKUkC5xHVjD3cRG1a61ld+d1fvXQ
M8PfpMWgEa6rf4qoHA+w5FlrZthv2DhpCxj95toaGwvHhOYs9D4n6e50H1SmVEXwLnubUskRg1Om
jAyxrVX7MUpeRFqXaxHqI5htx3xshIjPdS/POcKNMb5IHBf5FN4PNqVaOmdBxqpCl66681qLjT7O
p5WyAuT5WqN4ITHtU+JinLGKMdrFnX+RfW0d4h7V2c3Yq7V9wxCcW/3aAAcQpq2xslrprUqrlLtm
DG6DCvt9yNagB+e/0B1f3+lGhiVDM2bb0Ji/aIazrmXmvgePZGvC+XaSXyb+LfRcbIqxdVjJ9dVb
w22D/FXaXlhk6xc/K3/YbFWrKXfBzNqh2PSBdy2GDzx3ag97rrhrtHM3U8B9ERirGhqtachHFVnN
Dhyqj7VQW5WZeGyrJHyUTfjeSYJyfUtW3nXG7qyHbcyBop/bwPp2zCZ6nEoThU/67nlwGyKFJTon
bubqkqTa1ut60EaRejQsXVyK5IeBiHYkDXCzTEKHUVE1hyQQD51bx4e4CbpbnrPnxQg3QIywjjr7
5J00VXP8fQBZ0hzpzqW5JJsoo4sGdd/K59BmZOzP81htHh7XCc4J8tvFRvTOOuhy6u7nB7/lQWSF
hkaI1lJ3fnSk8zMjc2lj+A+N5j6ZguY+on32gDu4ZKtmhEm0cVLlnVBRLH9j0Ap11EPcg/Nrtp9e
CppfT4wcwivWGcquR88+/D6t7QSjaKbbCCCuvhs0K79oNha5giagQoTWDViUWGIJiNgOZdpOVqV1
bgKWS6PIn1omA0Bl5hoUPLbJ0WyyG/ACnvpWZ95ZbAVaoI6MyuR3O5g4E7reCzeuV+sTVW390SyN
9E6qJr37/Uqfn/5+1WgKixI5nilyudi6Iw0JMUtxdSwKSs27ND95oNcqQMVpvIn9LPooRvMbmBny
e+vElKmZ/pHaLP/IBvWKdtHcw2ntl1FHLzMbO2c1EB5fDPhOThW60L6zWuZyNNQ9BVVBQ3D8TK+v
d0uiBI/nIJzPxuroe26f3MCsd1HlJScCQd7edKszc0m1SiYiOSCL2KOVyjwJlxlMbyE+OkAJz3Xb
0ZwdMCGbpuD595nlFgh4LqV6vweHpuS4s+wKqYhr4grhY9jI2TJGUjWAtMS36gBar14fTscagMKC
xprFpPNzG8hDl3Z+MEdvlsrTQzrk8s5QFEYnhf3QiSJaDY7JbnGQ1sPvQ98RwkrVMO4jL6cgHD4E
5j5Xu2R1zqfaetWu1Yfg4fc1OzJbVHk1rnWTmBJqRHbohTtea8JRg9cHj7/PhB2hYE30X1lGNs3W
bW5Sk0E9l/RApLmcodBLHhiAUA6e8SMNrPob5bP4l35Cz0cfma+VlGuqEctHjwN1VbX9uB4k9UVj
af1RVf3PGZDkQ7vvw+QmU5fw2kDKdyMpFKAYF7+pdJD8RyPFUFHR8r7w29E9a03o7+mSeRyzuPrn
L7Smwl42HRtjql+YDclUB+cqqGm39HxDk7d7wXeDVmDUyc2L+HStNDZfopzETDJY44dJggtXr8fY
/vL7UKSFfwmLi8Bee//7ilHeUfydn8yglqdqYMlOtPejH2yqdLLe704wPMLm0lPAzGLBdM+Rrozd
FFpfbabcs2eYLTv5Xv80OxmuaGVIVqPStecAH/aa1Tk1ffNTYpwu5UBedPp9mho0BIzEwU3pndyM
i+wYk8iSWUd0Zn6KG8c8wGzCqpkVek3c9RQ5lvaI4hos7dQZDn5h3xhzD/dppyXPngEthXj6w++z
GnupXTn5Ldaz7im2N7+vsvGiZScaH0UfP6ogsD+jAht9A6jooaFs5hA1wLhs003e0i5iVE2ui3qD
ii2TCV/DICHF5b1d/X5rdRJOMH52HaCNuPOqE6GDuC6DU0Ch30apIb3kmIhWYaINN9H53qJwRf+W
GvYru6jwh3TfaqgizpQIwxPa1rBzu6bfIzAQWfSam5I+ykvdinVYTd2HTmpCTN170dNyE5Df2qHg
9KeIi8JiDm5aQT2+6rJUe50arFVdesMr/B2xkDKw7jBbqqfSYwBDQaCF2EPtzpCdCkR5PL3zl78P
WZHkJ0ayrByCaTmQs4zWTlETrGUcSkpofk6en7UqkbAt7Jr+vkiy2CF4EfzkFmDrvigqmDJZ8Dr1
8kHZ7fiQWd3wOOUO2SFbe6mRvfaZh2ITDiJ4jYkRLw13MI6TFOmzG/6RMC00QUrI5xgkFVa4qBca
WfVGDVdm3fF5GpOLyYdNgnJIf9yWAR+N28QRIq/bFmXPMUrdXOV77eX3oY7K7lJ15KgCgsm739fM
zLa2YNAm0KjWlxmk0z1ZxvaJs3phZIn54uBlPwUyi5a/T1s9Hde52XjbFOnqZSqnL+F0/9tvovA1
4v7w6hKcfnNgcLi50L6s0j9WrYctHkYidot5EOrGbFdbNv7ziC9lOz4yQQm9kfy2bkDxykP/xx3M
kwYHaKWlnXsHDfvY+Yl6VqEnt8rV9K0G4gQw1v/k6syWEwe2LPpFilBqSumVeQbbeKh6UdQopeZZ
Sn19L6juvh39QgDGVWAgM885e689HYTT5z/TCowYrCjvEuh0PHsdAdzPHwRDumbFbz6r6Ox20j7E
uualjlH9npD9R8dZlf9uMgRqLuFYfj1/GIx2c4OGdnreUmM6vqZdvcpTWDfYIbtVrMQMm+h56YUx
16s+h4un0mNvhe1JpuK/L/495v/cFsV08DBQPh9nZN17opkcmKJ4LztdEdppVhGifqaZGKbdqxM2
3vV5LcvT33mdtPtGxd61elwI7ZLtNdNj4v2iS5EN+ntgZbtmrKMP9APRwYVSsBYywjIdF7txCox3
Bi/c34b5OhsC/T1t052tEl5T7Vk7V9pqPzdZQZ5VXf+Ydl7fZD+w1jabzrWDnS9k+ZGm0/75YypB
HKXWnJ9EJcRLkSBMah6/12iGsOFcxDfpdPNZBO6tNoAxEIr05WYoPDt4Hxj0Rv2VvluNGt4qOzr5
9oS3s8rULq2U/zZVzDaB+YpfArQAXcbyszVQRj4oXPPY0I9/qC5HT+itBsq1avuYr6FI6H+OoJ5L
n+kg8HRGn4+bsF3U7XnNHMrXIAyJgn3c/7xoGtPYuykT9f+9KybP0WtGAtJFjd5nwEjiWQ89TUxn
qUYK/qGE8NbliKDn+VOTDXqJ6FseKJZvVjiU58Cqqr2bIcjMbOKPaWS2cvXw4q7nh9aauW17rZHZ
6LI2MYd28a4r2LYWvWly8jCGluYwje+1WbtLj92gNbC75p1CcdlgAlnYo4h3/24bAtW7Ej2jPILZ
FsIuWHF0RRUk0rNWeXvlBRW354VIRbFOjaeypQmJ9A33xuj3sCSqKTkPqUzORSaWzcPM9bzrP/c/
rxkUmiPBlZcAbohlGhWu07KWEJ1ye68957tyYnn1Hp9c9FDrvKxLbK48pQ1tsvkYDBEoqMe1LtDz
MQlrWDwTotL/94PnQ54XrqgxEyYSWdnkI+ZRadOC7ps/mgLhBPKu6fy85j2uPW9m6Gt3ViP+PeL5
+Kam5Z2RS4yi3n4E/SmxKx43rdLNj9RSsH+ckBAEiBOHHCHAtfXr6Q0dPPl/k0bWElW7SpbZJ7Oy
ckEIoXd2URB8Din5yIqjqSFi/aKc6PJ8FPPrjFSFx8HGRYLW+p9pDTAjDpV1t+bH55Xw2hepm3Sj
ijHEa9CqpTdzupdZEa912hdfUwDRojEYjjWu6D5H0gMfd4M6846TjTHuedPrw3Y1qdDbS0y1X7VS
GxZI4m05sm5pwzv3tvveJkP+ocw5fW3BVzxviTS2rkRw3J+3Bt/rzo0uiE2OQBTGKIU2VEDUWNkg
lqQFYSR71gntMK4tsA6fnSYoeVShfwHNgJomRePkcdjCJxsm14Y1PnELfXOpf25e8Tr0vb2qLCf7
2YQgyDLvJ/ltMDWoRx8C9+miPRJvo4KjPe7aJZYlSGUd2jM7rKW9Lkp/nVgjH+THhRNm7dW2W71L
Q8Fk+XEzrlDbFOgb1l0UBs4O00h4QL2ynN05uQH6cF8NL8ECxsRpjyrDey2icbjMjnV43kLSiJwx
IofPMdL0PFpOeq7s4Ycc3HnLNzE9/+f+GDbUui1mIJ8pQ2Ol0cpECQdVPfzBTIEz0K9+oDglZNqo
5zuAG+ZqZKo3sSm3va2Z9szWZ6NL80YTf3qrhbnLwSN/ptCF9zXDJJR9WfTVjogaoWaHh75HQB/H
at7AtJLnsm3GDRA8unXIOM98ldgpHxfPa8/7dCMPIx3jg5DenzqeqgPvkXgdnBSjJsq2Hej35JR7
88vzdT1foUtNsZNl+/Z89f+5/3ktZwJgRXmcnUZTTLtJpWpJpHO6I7+ow51ox29WQQRomk/LMZ/0
q+4qdcm96egM7vT6vEBznq3HsJnXUV1bW6ePgkWgI4hqRSW9dVVLY9G3JlL4xwXq6nwRYgjc5Hzc
z88LMh5wssdTv8SQ2ZwzgiqXUe1MjJw9Uy7QLmrcW9faCfwr+IgAnXpvbNusAxPzfIQMcPIyBnTW
DjXL2T3j763OaRUwwy6L/oxm250Wz6uIy/fY96PD85GVsFjL624bSboLMq38Y42F4d/F86aZJyM4
trD4Mc7QS/7fQ54Pbnu8Rs7IToAnKr4qZ1IHixroeWvKJXat59X+wciYHc3Ox8NoIYzbxLIq4G+G
t+xk3B1cf5g/Y69CmWCNrxZ56K8eLE3AT/NnGLKKzWPu4vblppU4ctUL3a2cNPhi+JDf5YQ1VA2G
s3reLGNjOPsq+lIpBpz0cYF6FrBOn7wiusXYII2rgTpsmde+uTcLEd0NY0p2U+RLAGTkNesJ5f7A
GYMQvIZ2w6B/sv7Np24kRpH/cYpbdMmoWsFEhvAUMqtGUhdrvuBN+kFSi0FUeWquR8Zv+0I1xsYC
Uux22N372a42TX7QmP0vyDE5J07BlyS8bGLSW1V9ts4L7xt/rxqa4wN5N8MXjjwXjUGOsq9nnL3I
wpgCntRDalZv4yp6u0ZNjn3jJY/mc1TecpxDCzEl1j5px3CfWiOltQfVh1Wx04a96swEdVlQNS9M
jLFEZ+N4CHmShi69c7Lr0tY51wlHwdH0tjbYkNxxIdtKXMTw03BkFnaxDrJ4qSYjOM3a4D+eXbHs
Hf1lOuFfrzHDpVtl34k4pRXdLlXki109AFa149zFbW2j06JPACe5Xxcc6ph39w2SXoPjRWYnx4kE
YFQQctuFVPLYr95VgnZJUnyIJglPQWd/qyw3/xJuOUO5CebzGPwsyBZ4d6s/tWrzr0m19ZHqH4Bw
S31dh2bL9NgfN2bniK0UTParHOFtTt8vST87m/Mv4kTophGJJPi2wNlc0qJHzjPWf1tnZhfq62GN
JQyy52jzS/2nJzDauVrtM3qgbt92l7j8rTC9XCDrdnA3zQEGncxuvMH5Da3VQ8aettT2Id6ocVW1
TX0FKJ28JoFjLSfP+hgFgISuaVayMoZLgL730NGKZAp7aIpB05XVCOn6Jd+47lIWAPGCiLML4j1R
1/WpKp03t7IQMinqS5XJdG11iOZr5AxG230ErqNgXtrGJqgly5ODWyrMmUw3TrrFj3Yu0pku7OSd
ZmbazE2FvzXr6YeIEvfFdeBkyyp7UXwlUVt/kgA7sn0Pp8avnRt+kZ+jGtGmlCbNsVAfYLlRbJhT
SM8g/VvVU3bK0LyZLXS7PpE1aiA8xxHqVxOeAuzX9Mn3uyGOYmYT/rFHS+3N1FyFnY3AT/YY5GYq
u7Jlo5RmtIElfgwCcy8GG4qfCa3YxhvlmPaxnIcJ73LJjLP+5kjvdw4e4lBmyS5U6bTFpw91gE5Q
HiL2C9uZUXN9b0Y+TooI2MuY2ShEVb6dTZkss6aD8VQsPCup0TUYauW15IzMnDb2bA8LLEX21Sj/
1FPr7wDpfNBFRIAI8WNko6Ieb9rFEMhvedeZIE/JkJqhiKA8rbMLtYoNErCKGbHaCTOWZR/M4to6
WXodzIPyCNPtxDyuGq2OCeePBVSpbMOQC5bsYOecYIpi53XxmjKyXVmZFx4jH3ajrzdty1IwpAnU
AITkfo6QKKhU+T46489wJLImSOYjY4aIiVDYLFVi7uDidKc5LixG7x4ZAFSlIgaWJopxK/qWGPWY
OTDis3LZjsaqscdiWfqce2j6num+7FLUN06BjqT3VHwTidh0hXtEU7MarQDQJFiIBegZIjqyek9T
gZlPNO6GmL9YUKcvzPqMTcEprEYViuwCI5Pv1MicBgdjfv2zxQm/aop2vmO6fKcbnl5Sx5nvhmqg
dhTOyjIfqdRinC5mYt2cHOI84U2nbHqheboF37DGqqpexFwSf03ewc5Jiz2nwwMB6vXZd2vz5uau
e52CU6kZi7kdnyzGmvQbOmMvk/KcTO03Y3YVX4U82ICBDpQvb7mLpFJUxrYPaJjhbDlw0Hztpr1Z
Jbu878pN08ycppx5Iybvb2aaw9U0OVJJLJl7UMmo7Ev4mx5fNoWxPq0FFJdNawoOs2MUcWwS6XKO
jPaQcyjm6w7qzIXkwXzMXicOsju4DK9u0rEZIkPZ+wC7t2Wb+WhH8Ki36XSdA0cv4zTw92WQI6BF
lxr2wqLxG7048j2LI29N0/DewOzGFhtsjDIUm6zS0TcU2UvPoifBefFHPBkcUu1av+VWDYVLAAIv
J7nFITvgKn6xQzQHiB+PVZJ9YrAcj4YXodgdxr2n5HBOGIJuKGjCa49SSY3Qpufafpuce+2U7oGQ
ZIiZQyQ+SyfZzekO9yJegBSwgZ/B5bLr6B06qbG1Zk+sRsi+S6+ozEPaBnrd+zMGO8RUHIsWYVj/
1gm8D0+rF6tpjOPYSQanutmZXv9SznmDrS+f94aOyPTDhecOZr5HdXXkr3o1HXPa+n0crBAeZxu2
lPCMyWeTFM33bH7sGH0bHJwKsEHVQkscNz2K7eso56vlNvq1yjiaqocZhGiEbW/2M1h5Dzmya754
U5Pt+8BDt3snqeanYN+FmcTKnEAtyTv320xDI29Q1HZRFW4few74lXWWPuQTEXqytBASFClwAD4Z
JtzF9K+DUxxQB+TUh7CxwdSwjECKLtow+haEiJenftgVzaT2KhE/w5Bhol+O74N2oqXSfwevqzZ2
kMlFlNk7c3C8kyWgCrtRfnT9bB+beCfrsHLAV6v6zPRw3AzTpG/awSM+FQLmPZONpjU+GKr4ka6v
2Ev1snSjkzJE+jeZ2Nyk0x/TOvBWbRZPG4/4EcJ/cUVYxVczOdFn19s/CVZ/DeI/cIR8jCfTW1t5
h9qy/Vth4Bu30Bduk1RaH9qwoAJNf8ZUlvsRVtRdD0QptSOsSOGNzRb+qfqwDUpVYy7HHfYL9RH2
KSSx2lvXbOt8EIAckk9409JUa92mGFVGiRUWNLvCdxC34ogN1V4Uc4lY2GgWVRynH02Ft1jpj4Dh
+bGNzeTDpXfG+C0xz2HeuFvM1Rw+0r66eMbSAoKyiWiTMaLtxaVKI5sVFkrcWsa2uXzeCQTn8bUO
1K58PEYQSgr6wd5D+1VgfOu94bgvKBz7TdwxI04R+dJg9S9URSjZADiE42TiLDPcs4omzXZOmy7y
h+nwvBZKrikG8WvwvflibKdiV8r4kNsloJm8XwaZegOki1lF5v5S58x5rD558buKCOyGAa/EAGOm
rctO434kc74AdGayTO8zTDRkIhyzElxhZO3GtvS31WB/MHpXx9qvso0VlTmJTEJeS7/72/hEgtbA
c4RrVUcPBfGKSSuHgkhFp7ocMGxHfbeZxPxLWyu/8r+cvr5ZKRQV2wyhjGvjge5haYxK8LHPC7c1
+mNiAycqp6rdBbGxDBPDu+qTZVvzeowy3vQgCw9FFASHsuXttdspX6lQ6rPfIPUK0/TKKYHev22M
12eX/Hmto3HKh2wGh1ahDvFa+wqbKn6r6vlS9+zeTTX3MG1CvEU2odx5cE01evE5fYzeLf+djpw+
RdlVPVoJJa0rBi92vGumvVX01gv34O4VbrLdSV/rk++Vb3RkPx0HJaYOvEPTw6ZBJKHpylTOFh0s
7KnYGw9BhIS7bAJj5U8cYTiu9RvtJtEmteWfCPhYGo3JpZZIxeY/JT1PZq14Giwi2dZNZikCfdpt
N4jvbetuUwWbmG/VtMv6k5tH0OZNZ4V9P2RC3bD6W93DfFm/5Vl6lLp8YSaf7ccvQipQ2da4lypS
iwA24Do0kFzSMVtN1UvfBPkxEdGFaI3bbKTYvq1470cyXBmTIvUy/Alspd/6hsyXdRK26wKrz0r2
Hipq7xdWhvwMQ8VYDjEI5s7oftmj2UKeqc9pJN/KR98mrDiYiomuYzSjMWe/OHbZsBrBh920gnrr
GGggLSCYIdCavCmrFRwlczNNBncBHzKJ2lTSeIENj5AhTj4RyZ9tZZ/KuNLL2scuJtLyXOf9m52b
8jKnxodWrYFvRfhr14O/0NjZsZLp69CwsoTgRNhmAK1OUmwmhtEsqSq/gNPcKcS3qyoy3GUUowdP
J4ipVfGtxFa6Tgb77rpNfrEzbwsydNozFV3Fhi7YUeQuKjBe2XJ618boEisigQOEZbAdKRwJfOmO
owusO7GcZJOP8s9kjeFVTDl6gGE1uDjXnbSeryNifMeCFh2yCDllRFyApd51auY3Bps3NDzeHtqR
aS7GmMAaOObQQnLGDF7gExtHwIhn+i2+JDaoMpTTxvT2Yz5+Bkb/ZmaI5yOsP3BdLHNVpr3cuZP+
GPNheGUR+U0Bd+LzayOn5XwscfRuBvdhlbSObumI16B/5QmM6C7Rq7c4QNy+rM6UvjZ9ajwgxqyP
MaeJM/qzDRz18jWTAN2lb7jrTmfAZbYlRJv32QqndWZDDbd8QjxwAC5dBs8lXfOlyj1xI5nwl9AF
iSks1yuRZPYF/MxupPMNFwgLVdcohjf+RqLZXRlqlFRCUr5Jy/qYBkqsOXd+taGDQaFr01WIkAFk
7CFyTfP1MSLbkpR0En0d0EZqP1O4h+vCYwXFHVBsOy86WOUQcFQ2Pks+eMr1caFCUp2geaxUlo67
RD86QXYvN2Zm0PeK0UylHmfDIOzzJRNaHLI259upmy86KrILa7PB+AylBd6rbJEUdbMa0nLc10DT
ONj4Gz9op7sr9Y+gb/pffd2dp/gPDDHj6pX+O44Nw2HOWDvFuKituFzbqFtP0ne3OEmaVYZK8H0q
CzyVquOkPhG9k6UnCLjNl5YMY2hjNichzOYsk5Yqwcft1Ln1MY/jk0UNt/AaAmdiMwBJVgx7A2/v
KhWRutAhDVC6eMTBwFj84hB1zFHT33Npfa/JRKDBgJLNr+TFwlt2CHVjbgyvtO/khqDkgpj6EdSP
oAXQ4xl2PT/Ur8j19Rol8zveJbkcffFnbqsRN7NrArCPzF+WPYNnFfYdECXeYBJRQMBtqkKzFNpa
vPE+0TFBYP57gLloqkqcWslxI1ZGuhnStNmn0VQvY8BZeyGdq+UL8+SFiF+k2f2ZEvU2B9BVR4JR
tgrL1FaxeO91HtJ6nkKIJ0b1pRzEtzGzjrL2v2GCoqlC1Y88fWna8clU06GaZLAeVPRBst3aszP7
2KoBGBZE5nkErtlZTb+CMb9qRioklh4zHd0t9VwJ5QicF+cBUR6Kx0UX3+sMf2pRXZrCzIH6KOb1
ZxnvbE92+1AXAhpuHi1bb6gOqMVyfL49uan/rtLbVBxiyZUxSamqRdS9jgx7zOpY0a1pINhbo/k7
GXSC4QC0tRMHm9rdQhKZNrYc9d3QQ7M1XURmRixXWSX0LhacKEMdXtliSQ2w+3FbOsOq1bWBxuZ/
LjoZYQ6xpLlsHcxdvbdl4S7XrhFFe6Fqn/NeMbw8GnjfoE5Nt0pkpDY1xA/Mec0Qj1CTWmfdG8BI
Y1k2JecyPB7LGZPAR1fK9VT19XfhQrBuPeyHxBF9VH1S3rAtXUqKGrhH0d6hOGoEhyK/UAxgIXNQ
1mcnMcuBZo1HV5LO5onygnamNe8TUmwWAjrQu17m6WCQJRVWayR91osPWywrOTMZ0dobPUzuPXY3
jLDdQnrD9OIbtl7y3SAESDKSBWmzxRmSbDpcm4E2d7Jx5UuQaOcU85ZnNL32YSP8m/btnL2mSlew
+8YdpSZ/gHpKX33Gaa+sNN4yZQK07UOsPMPkBxuA78E1bgqyLIXjL/s8GlEX5t7teVHmwx0xKEoH
N7g5hn5tY2DQg5pe8QnNe+xYp9ZlDKfScy7VbjCJ8lIMcn1qzWUbo0Y1yfwxaRkWcNUImkRKUqMd
D9E8HFvaBM4jg2SqxnMmItie9bsL1eelGLKHY6Ctt8rhladTffXr9A0hJi83Qbexo8uPTIFRgqIB
uhKFYR4SP/0eFmZzcSpUYI/3M7ahqCSmuaXtmm2HAChWLpiKtVX8w0gIHGmK7hrrwjoqYVpIAd3v
ZfmQfDl2Rs+joqnVHaPAGJHhYF4B1RmLYN5i4Vr1I0OZIqJd75fyr50GF9xLMb0a4BBVRXiYT6kV
q2pex119HDT0lyISbN1tEy/pjidMZZOfhQQ4JIzQeDNn8WMOS/9UCm28zTQJ1qhX7bWyfZPDGG4M
twiNUySn70NoEY40/IlBAeTV9EV+in3EKZ4vx6n9rpAmrHBHoH6mzHWANCwa2pkBLCa+vRqZmPdh
+bW9K6aczlglUqJ4dLKN2g5sbR59t2bVLyH8uktAlS+y7YpPuFG/2iFfOWY9niNdnCqYsK/NOcFZ
sMUGRUVYoeQbexy+2XeRmfyfGU5eOzaz5WRzFIlnHukYsLVM4dm7wXH+KHeIj1EiTpVlpe8GuWGG
8ldTWxrkNUChyqI+WCsLWUWnXaoOCnV0M+wPJhTntZdX6WLqe3KHnLQ/mz2rqVPXP5lrM/FsjV/V
7E0XyrSFmF7CiPqFhj52oqrfWfl4DDChM7z1N95cAW63y+ZiVCwqxcPFU9Dh4Itf07NhiWzaYWsU
3t19DIKTZlzT0YeLn1sbz67qS6HMmnS0rN6Ux4HW1cJsos6ju+h9xXbPAGCOxCW1mf9IF7IeI0VA
olahr6wFDKxddx8YgnOJ7C6Tl3cXhk7dxchJpqAYPETKwgwY9WDdROJQVcL8wDbKxmwuOZv+Dupe
n2WuV0FPlAxWR6Dq2SNPcTK+KVvCrPYrGze0ERBPlULvtt3I2/T9x8T22U4zDIxeBMtiXKK9/akq
pmZT5SwabVunjDXs4om82fTo+hcPiT2VRmj+UGnFW2g1JhKy+fvACvfvVjPyZMzqrTaxdJZPICtT
4NGKj3Mq1yl2NqUvljc7F8BmzkU+NJ8TZEC4sjF0dL74+PFQVudu8kY5RYd7bPiOumN1MEL50hke
x7l8JHcuA6aSeiQgDZ1EtErKK5BfB8BBnl5kOwEmY7GxstLc2gOiQ8agm5whLXq/GIpp3X+L4vav
mVfDNrYtmI0E4uyR37EuN+RQosghJsnew7Sa3ionbdaUABHbVnVMZhaTtH3P0FPuUH92Hz4BAJwX
6i83RP3aaJ5Z/fAr0hvrDn2Fy7Rv6+LFsDL78HD0OLlKkawQoZNwKjn2NSQM2TBu5VDqtLnY+lE6
L2NDZfDI1ffUSOs3mxVRxs02L9yBeFs5nTlbERbXVf575YeEFrlJ9XdkmmJgUmTX2wQWk9dOeX9l
UzcffWeAeM8ContIjyG+MF4DFPPXZW69dKbdbTmm9YyCpksrjB/a7fPvmbDoASMXczokMSx9P2Kb
I2RUpPpS11O1kkARzmWSbOzGxHoZUgC4bTJfStQDq84ynE8jnHbAYCjSfZJsw14ecYszvKzMFeFP
+JwVALvKORh+/NvQdMLsptmPmAEXczNUx5h94iEAGdslsOkwuYMWLVaBwwKMkhirpZ8XsHmn5D6B
5NvEvsGrqiyavQEtvRkJ9irvRXXAufqa1tltZnFyqJSuAGSifRJ2iIsne4UC1XmpZC/uQD+wBI/4
pFyn+x5SZKgwmC7epGEq9M461wmng97u3vriWJml2IcuEyXX/i7qF7OvNG7RRLzEJjGMwOHvCGH0
MmrpoVapvyhC72bR3bGbLrl0jpJvghM18RIy2VIJqoPib8Hw3bOPAE5Y23idMjfCW1Wo8SWKkDLh
KkaqLS8ljeEVOUDb2hxvrDYOU0aij9xiUY0FXjyVH43WMt44nPCpRf62dCM0OTMI7ZyMxa2km7ue
BiDVPgdybTYkAOPLT7Ike43KsrujZPBi2J6oVNJdX43fdQHEIPOYiDkqPUmv3Yihv6R+WN4YOZwq
M/s2KfkyPv54tnLkvfNh9fYFGCWsL/IekINxsIgCMI3sS4v28DiCX13DRNeNNm9s3bsODOfu9vFp
yswAwU22kaDxN2EwNstyAkfdQNHYZmm5qZCWvtm+DrZ8B8bQ4vwGhifmM/cGoTY/tqiqFoz9vtWJ
Za9iQX1EA1i/I8szfSJjaICaxC3xcNq29aJ4fNhyn1IzYzs5BK4yNrOVipXjfjEfRLxhkk3EIRXf
u2dfIN+9y/FYwcJ7kDzA7BthSW6HRh9NzQoFOzpqTuT3rmWMl4cxbRajau5elVdHB6rGopzpL7P2
UjoxkR/zsts3DkyYMtlL9NcdmEyDGmuwaNUVOzf37b2K2rObuafZ0tQopbynFjUcmKJGOxuJhnVj
OPpBPajmu+6T4jJXCdpAbiGFZLZt0/8O10GozPvzAtYF7aV0vADp6NpAMDD04fUCR9pahssWK2tk
yD18RDN10n1atvPKcoO3ItDj2SpG66ghHbIInVM31uu653wvOQi9dcZvZO7tqygbhgXSTvZ6qPmG
f8yNDi7BVGV3Og4Z8K/+b0YGCEOlHy09+7sVeNEaiInckHYz31XqeLuJamoJ1gKGXenurMdzCocP
ktaI1jWdQ8MMr5DA7gsOd6OpslXQTd3brH5ZcJKHpcTjPbpV+9L6lnlRRnt24quFwoIpUldvYhIX
7Vrld2o5XIuKP2IdigxexUP+njrxUtQQqOKAZiu7hopAEIoeOh5cdHefmySMAH98YMhde9cFhXXW
2fA78mr14ppq7+LruhlGvutEGa2ILRsRH88XxI35fZDGjmTb0+yN/YX97Rt7hzzHajjYNvAYb5z1
e9Ndq4YXiR73OuJHvac1pwD0ztQ7PjDbYhIJizCGrQeAUD38I+4jS5V3cyUcai6wnCsvEfNrATgw
L21j52raPziwhltYPJOV2otW4g1Lw3QXKC2WcVn9jYsSpy1al7bOmyu93YPTx0zfNSZ7A/eJJUn9
rTLgxCrLbygT+qsnGc+b7CGLMvUd3CL8sCFRpe/gGbW+DkHqaPcubLtDd4Pdwc9z9+45vt7pGNWF
B+J+xTLHbizq6YTgMWFH4zfCaH7NxuJnCUNsxXwIXkYLudCdWo9AYOSMkd48aaCwVAzi7S4tEpv7
8wJh/9ooKvESuXAsEjQ1W+lwJlKlT1htFb1nbJ4MqHhbonIi6y7v5neLuSBw8BJqUDXDFeauGe/+
0psYW4lu/nKs0T+1nvJYs7K9A9+ACrLI3x0vHlbmyGrqFtgBn/elhUtvpVR/HvTfLo5pjhYWe4Ev
2dmHXrGb+xeE/+aNJJi91Ubmm+N/wwgTvT+foEe4IhHFCAMevFPHy16yoicwIWW1zlOTFz70MLyF
2jYdiOuUmOgDR0lImmAxVv6MO3jOIuj4EU5qUHXhylc+58eJs5bbUwo17RiR2OnbkA7GY0F2z93h
TEYvnhKw0YB75ziSRCwN9VGb1Tl6yALJe9101UT3Q5XBS2LXTMQtXGyVY53Qs3vX2rKu1nTSfYqb
vqD3Utrk1Si0sTUnzVXBZxdevL2WQ6Nek2Fu39u4P9nG1PCpjLp3/HDvWSrsi4y67j2uEFvHgZmf
nw/tc8joQz05R3Qr3buHcGyZOLI7PH+auliH66xEJvL43ejxSkPfNbbPf5hosXpNey4AbctPaaiX
G1tT8D9/dxjLatvD9lo//+WkkC00larAIMBTzHQ97/OMZPLnP6VE5x9gh/oQ9ngaPh7Ek+HFDaUp
D67ZJs6ShJx/T0rI6uqJ+t9rDao+vGWhtf/3lHKqzokgiOctnJfjnQGNkSXmtGwSJB1Ve3/+qOMr
HNJXfX3eimnsxHHh3Z7/AUHYb+Q4ZtfnLbu2f4d9bP77e2GNaBdG32Wn5y86DTRTK0/cw/NPgHkX
gURVjPvnr4YipydOn3H3/BMQt5Ssc5vwsOdP0Q5FGwwF+eb50zGBoRP2Trl+/st1OKsdzMF+9fyX
ra6imwGpYYmG5AN5SXcdAzvaNXUerlgZR9wClXjIFdLtNLbDx8S4bFlAOduj/yTbLzaaA1qBjCF4
UyOXmvt3f6BOynzYp1jhNh3y749m4pjvEX56eN6cqLAX6GmAj4ToPWMTHlXIO4LrM8pPptEO74Jd
dNGTLHN83rRBQy5NNykO1aTXGs3hazkaPzo5HeNHXOm/pUwEKBdkGe2m/2LvzHojR7Is/VcK8zzM
IWk00tiYaWDc6fuiXRGKF0KhkLjvO3/9fFRWd2ZE9WTVvA8KKCBSipC73Gh27d5zvrM86y1lDQaT
R1gKDLDK/rEoM5gNGjpGX5D+UaDIexpSONP5zOqqA2is+EK9GULhNissMilJhLsbU3vvqjrcGC1g
ooKbcUjzwAvnBLFBi7gwzBriKmvUtEMKS0DR2tpAxIp3CSSGJ4S+DYOlcEccIfhy0/0illMhDPnQ
kHxAwVO9SddqSp8l0AYvCGpt9/lHvt9ac+Qu/an4LqcVdhOnPM+Kzqk7Iw3/fTEMPDwGYrFduKzp
oo44W/T03Go0MSpjtDZGP71rNr9OxLpca+qRiZolnJPl9O/6yIGJ5nmtE+R5NEPdfDJoHqxTyobj
nA40qlt825DT33Od/BxY5s1KGhlNkjLPTsEwYQhw4nA9t1Z1cnOadLRkXjUFBFK5SbMbHAJ8o0Y/
ZDkhLEPF9/fVN5XVqAgdCKP0T9wTYRB0by18djSklzTrYkv3RT5V4FVKZY2HaNAY9bCAV1E/+dfu
RHigx5osqezUYy7heCW9xVZLyPSWTrzi9Gae2xoHc3b2IKsRZVa0EznUnt2M2NJplm9KjeZuCkZJ
uN10nC0/ukQNPz8zSU1uS6s6T7nbHtyUFd9Wpf8U2dxTp5RrTS0vCJwuySSClyjMN6MD3ZK+nk45
i1w/LKbyUM4mpB74zElHsUT0JVneywNF5ThCoIAiDqUCfdWwb0YH1acxDqsAwogHRy6BlBh/qLwj
c6/lPtqRC7HKNPb8RBPRs2GB2/B9jriwjz/cnmU/9zaaBo2klxa4N5do8zjZOOsKOXwlqRRZRu2f
J31+LPlZE1qNu5KSlh/1xAPlXhtzumlG+qKgiS0tzu8dJLIHAhBYChmyvShsT3GiSNPtLGtNpUuw
ESwPwWDuyUa3cme4ERwKIsRGu39Iozq6pHY1MDsdgGVP0a1WjJM320uIPZKq0JUfOE2SZ9AEMMZw
aTIosZJnZZP3HibGKREArCstTZ/tEgr6lOAQEcszUk9DvOkKe94llKUXDKPwSUYUIYoOJbC+Nntm
Et2tzPrLzIomzdTfO60W3mWy3Zddjnasy4pLJnVAinMkVqMaf2C5dSKdTEFDvYJ/Zoi4/GRuuZeK
gMLbzx8MSMDLYqwkIXrUXRME2XPRQgea0Vv5qCdzRwITygnWHWywPxDMVupa10b5XGQqxhwWncmm
5fzrq+eqsYjiCMV32wIq5LpfQuytlzajzSCJ+6CAWenOPDwPowV3Z9AX8Uzsmct/ai1z3rYd53qD
UPE4C71ddykg+rodqddytB3RsoEjfLM3rlJkQDHYf9Yit0XylMz7HCr9s3DrF4IdTnFD+1YN2X02
Z8OTGMe3uTHsCwA1kkLjSbsmDCP9JiR1VfU3Lqk3jxMrhImBjRT32RYOM/LWv+mXoyFDk3GJK4AE
Uat1zz4+RU4VrhcIOgWtG9k/zgMoeTRUu0nCYPr/8JB/GR6ii7+Ch+xf6UD9RKRevv93eIjmGL/Z
VPTSkRbSOCkMvvQ7PURzrN8WBAhKJOk4DBWsP/Ahpv6brqQQSgI3N3F+On/gQ9Rv9IYdYNZC2iCk
pfv/gg8xgVuXf8BDJJMc4UpDAKbWMf9btvEzPEQX0eRreuhslIgQS08wuGRhblot8SJTl3vJ9rLT
p4AUBp4ektcGjTEMPvsssZ+Lynp3sD3vbOzgaPPCmWek5FiSnCxxRARa2t00Pe5V1fc3BDpQKei2
vsZRIzxF9Qs+WnkxsrfDnz6A299f/9/yLrstIgYm/+u/CWgtv7wtSViDQenmQNwW5i9MFLOwg0qU
tsVErXJ3hn9RQMLIgEtPKUTRjVFxjiQRdCOyoDFZdR3Kg7o9qlizTlbLSK6WNkm3w5XsE1K+BRl0
UJFRx+5Lm9PU0rtvQwRtT+gmAxf9QdADX8WqLTzkTV86ot4DOewkHZA1IR3y5Cq6cgGdl9SMEXpr
BLxk1FEVot3QOP71m7d//UxtXWeUb0gpdMuR0mRd/Zky3iiVjQ7Xqs1APeqVk7PD7g37DxaUmZPa
CnLUYLdbj7XFawk/Ov9albK/za0DysB0q2xtDzXKOccx21GY9t9dzjLabOIVNnt8dakB+ef5Wy7h
BAm1Y0Ae/VbNjaeCVgB8rU9kCeWHtne+mf47V+nwSGfFJvv8x2y41VuchrfmTT1LAbRqrjdB4JK/
Sl4l/OQYw7gvZnQ1LYoEbsYMOSiS4rrIL9xYjv0yHoiy7sUpqspTif69q5MWQQo3nAlb/AUamkcW
e3zrB7p1tdsPr+Ji+mAl5ETk8TxuSeIpzsIKtxi8tbN0P3AU3f71ZwDqnQf71yXo6LqrQCNa7AAL
AejPn0KdQA/UsANszKm/5JOxzuwBQf9MShk3S3PTi3tD74rTjAJ0jCf3tuXJMfoIrUlufzWL0gUF
WREvXgekv7p9vqnBcq+GjMjVauC+1tElNxckGQJzrM1O9Q6cHW+ZJcuV0BfReyKMc2DZB1A85npw
C+cusdofGd56l9LpzsH6gm72UBLRvtbqhg6+O60G2Zdb3SQczUroD7gp9xvN8EJlXfg4W9u+oT9C
+F0pbkoyPla5grfVvEY8R+lowAUq3qO+92QidibYeafN4b188wf9BKHkQKfqih9psan3QXMvAyR6
U/zdKLSbSrT3MCFoG3RXk0w8BUG6RzMxmM41ThFm5HBiIts5NHb23BsADBBPGz1cAo3kqALt3jA+
xJV6LG2+lg8PQGnWhJSdLdii0b7ujRMV1/2c+B+WfucnoJEyo32rnHI9aglzs1LecVE0113zo4zF
uvbdF70tKYoMUqIR5Ntj8b3tshj4I0p0EKQe3Bfl9W7uMdOMoLsjHW99XpWZY3aNEgRtPpAN27+U
yv1oyvYFoeN9KhMS38KXsDumsbxkuUmOXHRwSBPyDQeejPMlUD7EQ0HIRqId+5YK1J5oPbdhl3n2
0BrbmworTIBWFANIt0p6CPQh4uEg8F8BSp5cZoU0qsPvDh0sZAHki9H2V0xl19k4Xp1Jq2G7opNb
povryPC/wmlKpHvIQTPgxYcW+mHGlClqtt7IM0IcY1xKF2ZLYGFG0h/QF70QXX9uYPWIkJl1G0Fp
mGjA+wnYcdwM25BLsO5suTGRZWAVI5Yef4+wGBEAoyYCHPCv6VQvQmwMLj9ra9Z/uEXzFlf0c4pg
2jA+XpxtxmEM4nI72ZXyigK0T+jbXwGZFhhPYvQfiXNHcgg8eWSM8WCKoyviadOSXbs2RXubOzoO
X2O5GfkZ23kAjaCIM880KpjgPrnWzLAOAAjLbReXtFLxaGrtKBl2pE9pqsEcChgsAomDxN5K4xEm
lH7pCwtARyNPfRhYh15M744Y0ZEZMcdjhoVU0wSC6Wn5DqaJMEvVuEc0fHLiHEVmYz+UI7mtzpyU
F8viw2DAfVAjTFyKSD5KuR/Yv93c6vZlXLwyYeh3Q9ghciO/btOF830PoAFby/htjHLEKFoHw9Xo
+b+5xLAOGsoUBekNs72JMrAWn29QdVW0rmjQ+BnBCwo9mTeFtOAaB2aiPz32Q35ErTCTGGs8D1Pp
iaEi4xG1vZYAz0jSYN8ZdbbLO/0F9DKxVRMcEPKyCHml0QWpkkSF2RDELw4VbW6Q/gvCaMn8QgNm
oxrTBF3w988slZLwp8+9RtCq8AaE+Yo4oRAzrcdVbGMOJo3PsLyJHSadxRLzlHaMT3sazgNxbBin
/IJzrADih3J6E4PKXwWtzz0oRvehmsheyzIYN3ZKIK2Z9E1LuEVerZbCao/A7itWZdic9Wys9fSd
6G65711+eFXl8UG3mVTj7Wvo9eDKh+EYb4YoDLc9bsS10Jm0lUsOjDIxsqFP2arAeiOyUjsUfXgt
aUF7WHOugBrUmSplxd3mLoBNtlGmKs+6i9OAA/xEJPFtZvaXDlvfLrO4XwYlVnjlRmBuLGlgh+WG
U+2AjomrNYVfsiGMdq6WP+ctKCINplRM9+q2AZLccYnMuNjumfLFpxBdbxJ4FHSsQDrvdqizkuOY
DHYyhTyNSHgNJpWHG0SWdby3Kv3NqRCHRx21W1Z35yYhjRcR8UZxpdjWYHCZq9WEfNhezuvbBjOg
0iwoESEt4cbGRhoaqwubtCaI7MD/xqYSnAEEs053QS/ebIRNPqNKUuIEsurO2kdjxo6UxTdRB8Uj
JQts3b0T4cboHbn6SiIyDn33i3LqEu5N/JQ00UvZtukNFQ6uuRECBqkbnqkpzH4dc6CFzxWEw74b
g+5Z776X8Bi/8ADSEOPivel1QjfgfWpfegPuQFnZtNam7sGo00WKRutgxhT1kHSqvicb4fMPdgPL
zDeTo6u0r0irsR+O6a5I3fwUx7gGDTP/Rkc5PBVj5WxptB6AF2m3oS1bGuL4mAIgWDi1zzVyGwis
oMTmnHCRgBfgdv6DCZtYitB6jgiWy2ZcsKtHrEF0bwzQLmQ/uDSTFdTNztkR4xBDi6u2Wi6/OJMw
aGcwumRz8SDK3RYlpOkEuGVj4Yk38znz4tshRldVRuW+r3BQ6IUmzy1Mctziq2ZERkw3fViOsH6k
WO271tj5YJbofNckFvj1drQbejhmehNWY3UnahaOVK+qsreQtoKVBT0M+xA/T4JUWeuqJS2hbrNV
nr8IwxSrCk8s6gVopK5EuZ8VDPyajn8yIpaLwcxZVgXhxGHJe+DER2XoKeW3exDjEJZpG+60m3Ya
YVAnzWMXmv3WiYhdH/rpIOmt3mwjwA7nZEnDoPu2lXH60pkpaRxNvNWM6rsbZs8CDinipXDVdb6+
1oPKJeYu8JI+btdDXFwdSUifr1s3lmhib2KjQbJuzR75wA1i7uIwwgtelbIhXBGzQywYI6B2uJ15
0ixmAZsk7zuMWq6nLdsFUtUbMi5eYeI8LnEfSdP8oC+FMwoRdjcJoKbzAS2+s0an44WSxJUxba92
atVeWSFgzMeFrZLejwRbl3vTmlD4QYQdCuJVER+b7hu9vqdmGO6UXt4pVZi04Ksbo8QMo/VqP1bJ
cDB7+TV0Ya2if8hztEMl0rlVP0tQ0M3XPOc3ZsuasGxMlF04vI+Rtp+i4ai6HL902RP66Dx1TbSB
CUC9M1eXAZ8u5tsQ9V4d3suwfW9lvvlmmtMzcIrhIKf6ydWiZxwld4TI7cxqehmC5IgnafCmdQ0k
Z0UByegXG+CAWLeI0b4Cr1t1WnmvSHW3p8fI5YDSMJwFuChTd8ZTi5RqFRb2EYH2LrFQsjgp4jA3
wMEMU0hGGHkY91llc2WkRnROkn2rmARv8kSS52m9YezNNhH0bkQs6xC6JRzBeW+E5pdBISBK69sy
6u+mQW5LGW3SaN5rJsy+fG6/Bkn6gQrspQ8yd6232nsfNSivzZWtMxqNRH1Xi/ZoiKdsfErnaist
so01P0W7UjAqF9sxDdGO+vob+7M4BeNjFAAHJyJkRQXQeHkOgj4ilCKZUmtd9+4DRrJhA4mZEAlJ
yoWx6GxhXMM/86xoYnLZsxSTaI/rE5Zg9oAL5NV3gPHGoM7Q35P67WwrAXJx1p4JAnyiVX2IDPce
HYbN+HB8BFqxUnX7w1wSRUc8rzigN6DuoqsRwclE6XdAirGpFAQlo3I0zzB/2CV6lTBlNbSGfMnr
nJWKBMkSrdqZ0MhWlUSMayZ0ZGkKEhVkynQrUfxuy5pFaeVWv0IBPWL1kfgOXEu72u50YRz95DOD
vJrFlBAFm+4LkHMrI9K1tVX2B9CJI51EcVdawxGySMhEZCXsGvB0+WFgD8Ajmj93aLkjOr1+/lSp
lGEV4fHrFG7d8LXI6wO7ZrPCWrMozkdsvsD4FwvoTJWCQ67YtKZM1v3Yg/1GNh5lCThmnY6zVn1U
KBdTakfG1S/lWFGANoCG3fGVvGfCKBamTdKrVZ9DRolH/U0uVqci5aI/NU/oDT7MUrwlKt41yNRQ
8HFFirONAUNx3Q7E5MDIAPySdmAs6+yxQe+x5tDBqlrTkdG77cyVKQYyhbP9KdPxHATJ+I1i6NCi
ak1Cz0QNGNc4yPUlVZFg8n6lNfmDypDEO83EjDK86ikOOJcTYVEDifUUEAsdNgX23/ZL0L/YUs2E
qQQ4tmKiGoCk8ogTZ0EeA01WJ+FSMt9Aj+EpQkHcGM33uCIcqHFHuDXkzEiR3oHNfXbmi+nUqE2a
hyJLn0d2h0DT8TjbIe4maDpCUEI41WNntDyjhf6jc/sjaobl2oB526iLVRIQsBPyBLXADOnt4Kwl
j7iIZk7t4Tw58qMcs4qbgfJaGDFU1P3rQCYzkGpLwNxxLUqNEG3JmbOY8UfloASoTg1O9mp2H3B3
qvVYVuehQixv95WJA0zHOWV86TLSsjreBx2hWOGJq80Nw5l+lWj2WxBnsGRZMVsCfd4NOEkX4rKZ
sWriYIUC3wRPXjdhASRl7BQYMYylAZ8Ud/O40E2gIkBsC1PfkQeRUP0U047FP++b2n0U+JC2KTxy
QEbztkzdl6km1V0fwTWQ4fgIKAWbr2mCw02YoEUuGm+bsmMuymLjmIiH02RErBnRUpgVOch9NqH5
62/dOKCXnTA1MRcgUeRIGsO+fqnKsTzo5HF0pSa90XCe4LDkmy6jX1OlX7sF1FguL7GIIgiAYQoa
d/4yBeo7cfcz99v4oQmqcqePLddvdvSpD5yrWB6dBpz7NlbTISR40os7myuBBUqIZ9Tcpq3CDFSa
4Ni0DzsNYw+Z4nzJ5zFaBQZZFPxKrZW8F04ndk1jMdnq+oesZqydE5prpUZ+l7kOvIenaeSwq4IH
ERBBZGatfg3JuQw1gpbMcIgOZpEtOzzKZNJJD5r94td8gKFZ3fcB4xGMoA+istmUAAzByttEmhle
uAHwWKwDSgS2UGQVJKmkmBQYBqQVoz1MwvZO5ul9XtbJGX3IOktJeuG2DHVYyvaQN1vXtX6wQyXn
buuH9Aea0SIoVL7qan61U/eMuTI7CfsxEC1Sb0uuadb453Bqro4xdSAVkHrrWPuw98hjhdJgLSup
Ac+xS8/S6DXUDNySQhERSLygl6V6eqKxMixsGz1zMXna6qvpavZRFCHqh27GEKwl06GbQlBIuV/s
DP3S+E6wx3avCFz2H3rgNl7CGGVXTgrqlK8T4CT6Y9cV2qb8RJVbfX0ehvaBS2Z6hztq1fpENznW
F9eWFZHmqFJqAIwEbDG849Yp5ilajxyYSmCwGmaepZA7G4lHOiEYmUlTsi24MwobQ11V3shAyxmK
1v3GTHmc2Dtf3XRkPQsbnJacqLiQgNV01LdOGe0/f4ZsMEHXmr9OmcMgM4oBZQLJOBvWo4+IBrJ0
FW7IzdmHjeUcIoctTMRncNVdUoQ33DlwcA+pl+n0ztCMJJe5S66zQ7qGORGwi7/Fvily50I0jbPn
l+2eqmwzJ3l+S9odcRaxpjPzT/RdY3dvNWesN+r+vDeDCbRyKS5FrrfboDM+WlJKVuh55y2u8diL
n4IserR6Ed0PK/R24hq38vL5mwFoIVaIzwgGCFLrgNV2hWjUOAHeDzaDNg7rGM7cHYgNa222t/1y
BQTJUx0SHxtkZtQ6FvHEXJfotdgxxr1rW+OO9CePiZ5752hqr/tacpsbSIyLCWUMXsVrtGDckGzv
bducvHiw8u1nSHeM64kmyX2e+dpTbqN6jdLpzrQa9RhjlOkHfcuNNjpb5GZsRh+ZuzPf+lN53yzh
DEHCqsIzF3tgbs+6Y1WErjE7oNbNz6rPz5GbTjsEv/yp7vdSNSMUIGyBiCmIjGHurzUCjw3bXYZq
1xfIZIO09I+I5YpAn9ZNRvoPXBt3Z4nwO6gBG5Kk4ZWJJbyOhowXjfXNLMCszrDCuIX0pEiRCGk5
JGRhCySqkPst4eC8uD4jcjBbNmUuHzH+HDrLXI0185nje0C7VVXEMQUEPBgAD8xq3g7acIkLoyHi
LbDI60N2XzsquyF/iwhvspASltT9FEWYp+PXskKeFM3VFyNfqHJEc3lOw+7MTe5x8GlGtWjZOLnT
j050M9lY3Ap1tzxaLaQvME23Yd6seLC2ZApZR6Amq9wky6gxTZQdi8DNBcpFVQpwC9eMucsmBFxN
Z4EG1pMXVNuEfEX5U5oRGdLZw0nCLYYwQ9DfdM172uwsjX6F8lau0EEHa41mFT1tcn+rGVEeic7s
Dx+DUWIYrLC/WYr4R6PNUVC17ftgokoZuSRqtbjEHezhz9U8B866rcV+EM6lkSOjloIFPTrEm0vS
RoFMgR/W9LscP/wBdiuc3pACKcq+BqEUBwi7z6Kv5ZGB+8Xvm+BccmKUI2Y+aZ4UexgNDDrjFVB6
w2zb+4JgaUBB85o8sOCoa5+O+/DUjvM3qTnAMcA8E4LML6YHlfQ5EogaVOCOs6ussNxhxlBbaBZs
cOhftapFmW7Ne/YRL6kcd9v5RryORQYJZeo5DgIUFZ9nrKG049jT13StGWZYYvpL+oi5Cgc2uqqF
51O7IwfSVH/AvHRohkI/WNqg57LEPdO9WKTdHy2DbBEjAW/QpGdn8AUuf0Og6MnXskvsh5y07s4+
tgZTmoQtGNIBoVHYZolY9Y9VVpUo+OJuN5O0ui6XKTAsfedWy/v3yaifrIKVbvVasyVmNrhRbz7a
N3hQdXNJU/+rltYVBz4DlVjo8VqfEBgH+L5E6KIcR9BXzrGFyZQxP4/xLdZVEDI1epoE+2Y4wKiZ
uHY28MHXRor4UUfpk8bqCnTZvlJxmceit4mvcSP3SDodXjGKixn34oZfmrHuuR34UjdPeiuOSd9b
O6JWwzXJoQtILLtyjuKoMqEsZrynIfS30xCMJw0T9sbWsAy4+ezuZUczJFTrvgTlFTkb9neiTnMW
dBSF5hEyzyp1fEFyNpcbqgWoF+nNnNgIhjP+di6cfV6WL5/0OZ34PIIfUXraTueyiP1ngPuO58Qd
WOwoRpSvdQScuIXeecAp1zEepotI+yWuuy730zBDXcrar1NYs3u22ZEAmV4L5qPKgtuWabEHrgaE
ihVdo/AxUWN90o8klXQVHY9gCsnuciftmMlhU9Z9eGztGmiPJh9wdFIHRJDjCGBcdKHBuejskBZF
Vb6giCCZMMTwaw0mGsFA+4ZMlyao/MEKwDfSntFr1bvULXxv0op9XviB54bMQtrIpRdWlFvbRwKF
6pLRSelFKhT7LG1vkKzLM3ybE6D8wetma/Jsd3R3v/9YlEF7LcQFXVm06nj5b1ZkqwfzIChHz3Rc
8fKnyT4KB2uPz6s7tcO81p38jjoQrO6IcJq4GNrvw2MTpThN4jA/6Jrp7vjdERwIh2c19ml6BeW8
/QRSGp2ItrK1cirSNrqq3PrImr7aqhoPM6UkepRIv9ZiuS0Y9Q7EcytF4oGy85fcPIPboZvuItIY
Vlxw4CpRXTFwwJnlCiI6UddtMNi+qVlgLyNZbhVXkqAsI8RqJePw2LthyFZzQms6L4EMH6EZxYyI
MsgBUfWqmRbtJbeAYVLoWzfC+tAOwFZmDjR3KYNG+rb71myf8LfP+4i4iyxmIce1QqlGyBbqpEcm
DTb8SDVsMHm63oyBdOvGjPKA9nGlwjwpHa188aWBiKf9UpTMZRtkIsJmFsYt9eik9BQhGqAxU9+S
kiwnvS20E5bjfRo0tjepwdkiH1360rikBIGFh1FDBw+0ZVeUUIA536JNPqFGGnkcpoouH2Zh4BFP
ZUWfoctrbu3BLqK/tEwccroCiI+apDuOaBe1eOo9LRiCda9ckj3qgGuRn9c7trxwS2V2ZI6Mc7dK
ncc8/T51eYAXGvic1op95OfiKxVLivwpmJ+GhDwehXgsMZJFyOkeYbB3mzbhclegnfaijGzBomw2
VdsCWZ3UWee2nxmcj53mrMc+yndItGkDkVnCmJ+cuB1iNCDErvGsuQBf6vBDL/s3c3HbcWue9pkJ
QsUJfDbTXJmXnPf3T+bEn0qEPwswbJ13LhybWsz8LwQYoTu7WKKZxOuV9b1xiydDgKgOBEVGEHYc
dyk5sWFxsEnGIPvvxvQJd4rD4LuFo8cjIuKjF4CgOsDrHsXVxupV6klVJAcdMspyGjc6ii1Jf2AH
7gAmfWLf4SeOHt2RyFU3AV1flg6XTcN5aEz0X0qoFtqS5LjUy/EM5xSHso2aYJAYE4sEgG9lMVdu
X+mpP3SfYMd+OGqdTLxgUINnS/NNY0y50Qxj2grKD32sfAb3qXY0MlSjA8qJEIAHtOGeAUuu7kGZ
f0NVh/8uwzQWzzj3pT/Hu1SYLxnBo7vaZmpRSuOUMSlbdfSyH3xGmkwXxZp/RZ3UCEZOI1FB744c
LmSek2sOfx/J3pwHa1enKdXOJtmNhWaclC/fDHxYHgOI+WyG1fcgtq2DmOZvDTqHkyZbClbH6A6Q
8KClQLzZmR0tqAVRSw/eYAj7FMTDSgAy2QzxlG/tTog1F056egWZbASOTWuQA9OxjfsjhKLuJbIO
KPv9k0pK3pCY71r4HyfNzK912B383oDa3zXUEfqsNlWG+46kdAKyGlR8n8oGAiGw7bRf2jG5/awi
VWi8djkq2c9V+T/exn8L3ou/62eaz9Sht6IksTMI21/++O/X1759r/7n8nf+83t+/hv/7j3878e/
fRT13y4P28e//M7de3F9zd6bX7/pp3+dV/D3V+i9tq8//QFFb9ROd907qKj3pkvb/0hMWr7zX/3i
v5oUhZzm/54UdXn98Rq8Nm+v9U+KL4u/9LviS+q/WcoFtWfCg3XQHf2u9rLEb7RBTeQgJk4A/VMu
8vesKJ6C31zpOpgvpKNcB+/ef6q9NFP+Jl0DHQnCYB3lKblU//Hef/oc//hc/6yLMn6WBikTHYpl
uCYvji3cUbb+syhl6A23bgNSM4J5oLsWQLk510B0U1O9z2HrEj+7tPh9933Buh00WvGQ5XKk426z
Hkfihcbqtu5gYpp18t0ev//pd/n31/vT61tEMX/shsvrQ4ImbaX4PbnQTX7RbQkfiRmwoGQ9oB1Y
5WzRnHPNlmsYbdVJ/LCjpljhs7uym/6YW8xj0fQFsfBzMXbHgpgQVWLziJBk/a5//OmJ+PMrQ1b3
j69MWobD/1xEeeoXoZyslB7IEcxMEIuZi6uLOwpISSgoDcZI36uxaj1QaPAEDDxIAUAvs2ppNFfk
u7VxE+71wI1WDDS8phto6OsEGYtcf8wS8zkC/92r6r3Kjae0gmxoGNZd0Jp3Wh4mnFeUAZbMT5De
AthW2Px0K33LjYt0mW0rGXHTKgUdVkzViI6iFd3PaB3Z3w1CDlcarVAm+TUSMN9YEeRqMqoVT75h
EyIrYjDwJVc1e2TPZWS/7Ya29XQN9dfSiadRzDxOExc6eq03jPOziNTtjKJ5/dcfvfuzXmr56KVu
kZnGyiQaDW3hz0uTudEQOIQIrEuuf9S2GsGp7ryfmr47x3yoLaGVN1NXz4xy1SYx1Xc0Nz2kSjx5
3WTvDQxJp3EywLsx7hXdRHLzEPj7AaueC6yodPS9oAzZK4l/NgvMS5nfjTXmDKHsdFONGjZpXaOk
n635aLi4vJlTGltVYV+wJZZ2jV4fTV8Mprhptp1p1dduzg9u0SKfJtI+0FXCXH+6dGSRIx8CCGnM
/syoMT8lcx9vJiJBEBvIBP7u9CW0TOyCzgwpn5J10iSXcas7DX3/GPV5tR/o6myrYrpOPQoTqmCm
qcxHAWaunYkw5FmkV9lM+rlOwO7FOQvR1FF41za4AYdSe8PliybhbMXwvai57aA5j5lxH9DauctN
+5aGqbVKSNZgMpF+zwdsUlqgkl3QhutSj7WdsuyvOKJgcjnTUUCG8dBbBWfLym/yOR3/iWjO/K+W
gEMqL7pW3RaGs3z97fU+ygM0nsZ/T3G6VPgG0nXSB+lGMrFfl7ZxFdVjDcKebp/TUFOsi4yOQTFx
ACfaaQ6qO5WiMXLrOqF8zjYQDlqwokjetIqGjxzkN9MxrWvaFYdGUfOEdBv/evGaP+tNPxevAZUH
sSU7l2N/SjL/9MrzplVaLLAY44k6B4FpH3K3sHfY3fOtREOkp7NYxwVoPkOnFRZzEUd77p5mgPLF
SIndZyP3Q9wy0fKliLRT8Ohsc7CCUaQMXCaK0ENa9ah3gO8ZqaMGc5gdOYl7IfiVHgPeiP1fvytj
eeR+3o3JDXKUriNjNZEH/yJhtDRjpNHEarIK6KyyWNUzOcIMzKE1dTgG7f4M9uElLzDQHm2NO5Yx
VwCz3fZoWT2Zcqb5Tw4IsRxQP78kTkPOVYcqlE34122YsB0441DQ1/Y01JgWrBGs0LxciFccvvO5
92PqZu2H1ur2wjlAKxRDjC2t8xhqRKWUOZ0rnWhgPaaam/N5pZkFjdrYP82mNaydmC6QD+OwyWS+
i0NwZYwKfOCQ07UNy8fPxttANmpPQss/+33/wyqyTEfn+GN2jIRI6ssZ9KdVZHfjWMNw5nQ2HODW
UfWIJRezTbiPo5jxs2Diasew5wjEDiQpYUAy/BV8zbfQspx1wmYO5fIBG729WRQggVGOm79eE+4/
fACsB8ExTT2CwhoW18+vMQF9C1ANWm0Qxze1rsynRDX9OgzyO13O7rltwQhr+TAA0pmmra4301EL
x2pLYDaAX90IN/aA0LK0GkZReQC2bhEhoMBG65Iad072TRmaeWdIZvWDRl5GpAEiCg39IdEHB/sl
Ek7l/h++zmtJUiTasl+EGY7mNbQWqbNfsC7ROBoczdfPgmq7PXZtbF4wRFRWZkSAu5+z99qsRB3R
fionsi+1ENlHBuIJZUeBMwcu6I6k8XgXuc6PgeYTdKAyXlXoX4gmRApQDyNvUK7II/K/QX6e8q4k
S3EsLSr23typpHkYgHHnLU/rXYQVGlcIdnXfPLH8cu5Ki08Tvd6LoPWRF0DMpUnR2Or3KDmfcR3F
u4SewDaD+qR56F1PsOLCaw3ejOf0GVcviGe68TjRqIdgRMG3n79amQghxkAzYC1Cx9pBB9sYcpd6
aXzzxrhfwzqO91Vu1XsPcEtjOizczeaVRrh7dKac5SwrVHDSu///hw4Hzvhf953noiS3yDzUhTBt
z/1fj4JQ7wnNDSl+OMpda1oTptfCRsUDP4KYMZW4Jzdv3BOaV/fkpeXfWqdr2+V8GkaEcaST/GgK
RrJJw/6LsUy91rUrz61bNMR0lg8vMWDSKgurezE231lkIWyu3fIG+8V6qUv/uZwPQuBTBCIPBzMP
228v/91QuP2UScwAFfdMwUSNoH/stWNI725rD4bYRVVYv3t6TT80oqGPWax+B0Rg761Bh9Y6TIrc
HpeCpF2AIpyv6pRoTgGW5XUtivKpino2ZdsPZ9BWo/SdlyxNnRf60FQbVNtvl3MqHpwXJ8cvACfi
ubxCTSF4PJ1wweXisvGj/DFHi18DM+FWxxG1szwjvhHgkdwwtu97EHawYjhaTi0Xl8N0aInkCXX8
pPr0l5siQ7H47bfFEkxoz3mEKNX8S1h06dbPGD5jCsnXop2A+C+7MBweKhAW08k63NrIfd9F53Z7
ih3hdmF0/Xc4DcRSFop0sLpp7E0aDO0RRR4hP36/yQg6eyd+fjzX9Pn6MbBX9TS530ywWFSg5FsR
2jFd3QA+AvftVzICeq/0aOVwt17aKBIXbxpD6nJqRA9UO4+pyg4aUJldmBJi2McM1yt7UDEVfICq
mqF+QldBbTo56cGTKf3TvDF3kWZPd2bJ7TZrEPh5Zi+3GX3UFIE6ZcwuLADU/ArCRnwEmVU9O8Kj
hKvpH2hNtEsWAKIw58Moz0toKG5C2Vq+ul1UXXLoEU+Uy/kamxXMDYY6gts0yNqI9MttjDPmmUJx
ppk+z+fbAYiEBqs6AEj4OhSGfaHl/SWo2r2OAPNfk1h8OdSQMYVz5EUCPUAETNqcX6FnVr1NWbBt
J+omsW6/Lhs5atDZB2Eel0PD1rXD4DJJpXZqvw5xUrzy+gHPRNJb4oXpq3oXzCRcM1GQACj8a4GC
8lEUz+Waa8UvQWKVlHN55dCYvzU3767LkU6gia10oJW0uvB3Su26bEIY0levUtq1wTx3aRu+S6BE
JyyomOaYgfBCG5Udy7W42i+v/u8f+/NVkzCzuK9RP/riVhe8PVEdXzpD8PaIsp6N6dNOiwxUVBNO
dndilVNKQjBdm3aw3eTWrfcH69bonxJY63U5o4rpL2zsaNak6946VVYbF6HYBpj2PBEZU+Jdo+KF
dEFjpybAZFCD5BZqhkM+vHbTpd3+X4c1lRc8mmy08aw6K7kkUC3/bDro5mvZ81FBaAPsMNp0tZfL
QTRZdOZtHk6OKA8NjdMOa59GwqIgIWAZyFwFQTM2JaJ6lHjRWvXGUa9N8/rnEKsUd1aN24FBL/TH
8ub2+d6Zj9xY5xQZ9GfLBx6c5bsKsOx7m7j2TRT1Z1fzjtXzkcnRco2ceWe5Vs+vXK61evvn2v/j
383Xgom8dkNKY08Te3xKYyAJXaQVM20Ol02V8GEguJl2KB+nP+eASoYER9AJ/u8cUSwF1W0wbk0X
A1+aeEQmo7wFE0kV89GyMeI63OTUEPYV0ZZHq0NSpYTbP83Bv6W6nMjv46iZN1Wp9rbeMfxV1MLW
eCVWFcZiAGRzcZo0w/mtI3msf5ZFNFtIiH2ajxzNCK95X1zCzhnuBvmTjSgpQ7MAS55994OFhnsf
YrJg1gUhhW2rp1ca6Mmz4n9Qtj5dE71tUZpqs/k6zu5pLCwLpZaWH2Vl/TVGLc1eCzpUC8QJS05w
JqZZO5utPR2BcO6DgLK/BH61LiaveZioax/ZvBee864uH/+dnVgornNS03bLi5YLGg53uj2IAf/n
Hy/ncXy9k2dhnZbzf06JTt+1FVnaAOvAhKlInTxZea/Id+BuJMFtORrJYtxU0DF2wvLd1xTw7EUP
qn+K3u7JO5hM+mi58SiV4b3W6RBtpGsgXJXV3/SPvCsecnNXS1jVE/qedyKMMvS0KCIwJozvyMFp
OheIwZbDpOZRXo0hkabziy17PMBJ1Y5mZtL3jxpzjcTSW4dl504USdwLfA4QL6wx7wj7zxYZKGeD
yul9QLk0C9EuAz51JIKcIlnd3ppEWmx8nXwFP+7to8n/+tboeYvciX6P68seilVQndtBtiSqcLUI
PfsZyAxUDBezlhINDquzXU32fTm1/LShmB5Zpvz1pEpMKkI5mIeIh7hM814r6jMPl+maFvIQNeQt
KiQ3r0ZqgBXO7HBbVWX92ijbeo4gwZej5RWekenrgJrAoeNnvOKvtC9CK76WVyynBjn8cghdvCyn
QrBzBychanu5WDb17yDjt60H++kgHwZxHhLAFRETiVIdmAJHyybp4bWkiomiq6l/z2mgLJE5ZN3h
v3MmZfDYTuNHVaSsl0GCQPNj3UOVygNZnKPRc+Zxqot/LUd+O1VvtoFTk3FpOTNILPkEv8PV8qh1
dBV/dNI14tWqC9KOE+Edlyl7WU7tMWocvAccv8bzJo//1mfVo0/azqLdxp/C5wS7sN/ZHXaxuhmi
mzGq8uqGtzTLo9tyxsPUeS6JN7Erw32qQZ1wljIYzEc2pf1HVH8sB22goXoR2tULgvLaWtrJrtKU
pwfoko3tjMM+9GW5TmwbgHJ1srARfKeCILpKDadJ9BGB1AFCHNu+anVqX0Vtotpj8rWFHm1fkZ7b
12VP8YS+NPzLoDAtWqbccXUoCGtArAcA6cv1q99dPIoBvpMML8mQ1U/4DyC2SMA5OujW5fq/YzuG
Sm6EfOxelLunWEjM53oSfpI7DzLfD9td7A/hpyqHbu0hqcN/z+xjnBv+dBSQzYC8O2V9DdHLrIJ9
NM9IHHcKXnXoVI+S3n8lYD+BmHJJkO47hI9F84bXWL6kollTk+NoEWcGmsftHUOLnAax7UttuKqq
HK/DaL375EGgiBDYBxptQFU81z+hibhmD/F4RNPeesSW5+KFoJnxmIdmvG08HAUAJ58xv8UNdqPa
ZnpkoAb32wui5+JsOBWoPKG2GC3gGuaPMYvGB7x5ebT8ZifIFdim/PoQ1xzjHYPUpqjiexiJEdVu
0Xpr/kZnndFaBSec01z2R4XEkyQepi7l38rAIhiQCXlEo+hs2oT0qTCzQfKUcXy1smnayaHJDoXj
a0h25o+sbvr2UsBIQakeyTtJXveABHmE6y7l2NCCV+PV5RNSlXeA1d5cgwVDTa8JDHL36ehavMkD
jxi/MJW7Cu00DWXHvNv9ryWqkyIGUJquiB48lvsTWVz7GArnTrct7wgV036CSehWErGzbzS83aag
kT/zaudhX2Vl+c6Bk5FV101+cVreMCpiwLVGna+QsN9S4kNfrAp8w3zUN6Z4Mw9uP2zaunGeYKjF
W1BbySrys+oSmXXOKpfi2THvtDXVifjeZlhX/TJHsEjBVxHQvAfCaj38ITG3lpZTSGXGfq2z8HOK
Sm3r5D6UPOcrbF35Y8qhxkVWYJypGbCezmU8MldC/AuZx9pMWJCPjl4x50zMU2hN6qJZYEQyP7q6
hInfw955llFsvsvxbSioXwYj0zJiSeV+SBl6V+BRy1tm5NVWh1iP5RhvssuDLmnALOztAPRjESPX
HrzsTUIi2bZ0mfZ61r0sP5YZxEYDnPxK7nzMR7walXcL2h6hHhiQF0PvGwpxUXhrnOIz1iJ581Oo
nP3krl3Rm4flV/aLrCBAoMlgLk/RBhZ2dGpKVvU8mVEk0ty9oqGkJa9GA9tHu+tqoHdlsctn7wNy
vPhNr8NPuxD91vcbPGijiHcj4Wb7ui3Lz7DAqVdb1YRKlPFuyPj7/DjmoVrQV7AdYRFwZ26XSc+o
MYI4zfgCuorJEloo/ZTHwy98svXFKRusSFK8iDzCStwQBLEcAklvd2FdDZuY1gQt2PixzNKykUE8
6Rwqi6yb8jXT53coqPleCOdTmYZ/RyPg3+HtUiCJavyG8+FyIYDJdgz9+meZl3az1wqPASnptI0E
QLTPUkFmltZqfLOIKO9FIb575RzKwiSbKqu/6dwOZ7iSMLVYVlwYohHY8yM/manEexPR2BbIcvIp
6mZauzW5wWSCvxuVPfGsH3Qyd0MEE7bBQ87O67urNze9luVrrxfHcJJAvBUJ9FoEvEh0qfvi1596
68RvtlX4r9WpqXztrIB8xGEVH3HQz98sNoUloRiP5BS1WspEEQsoTZxOrekDtisPw8kTtaH9FKVe
ovoIc1o/nCsBX8Fwmju8oR0GwE9teYd2Gd1FHUHeNhh8Tc1PjtQDf5IA5x5749zlkN6dWoa/oZQ3
nVN/yrRFZWLql1Kpz4JeybnHtPQq4JJQJZu1KobcNAEsy3JKNzqWh1UfJdg3PHUJ3LS+LHsJA+06
pEgGt6T+LgCMP1yEQiv4O/rWd6g8k1UJo9EsUM/Q3Y6Lwdw2UIEuPRiUC3fk7xAY/K5PE9hKZi78
rTFbpAAC0pPSU/1AdxGrZD63shG4R+YYwiAXLVyw2l/7QvT4L63qmMauvQ2Uz6NpfpOw9IHTZoHG
WhcZNSbP4FRCsJ2XvukGwq3cNVnPgx40VJb11QeJAD8ickFXpRWMW5KkzXNGhbAg8fXSaO5fozFm
x2bsm4tAkPNnnpYYzTWdKBeWRkeQGcszBLWprZ2gGdssG2nN6GAIJr22Nn7a1BuUOekK9QSpYWEZ
35MM+qhS7aOi2bOyYNBQYU2KPdCPYx4zE6h7P3vzVMBUPK5prDSJWrFigfel5GuWj8PFdtyB5T9v
5X+HeE4vRhqV/KxE20+Rdi2Kqf+FG+vPTlj6f3bmS5idGAxTgSlL9/B9ts3ESNrl6HrCN4XA5DHq
tWAalfX7gE4KYkMXM0GZMtS5fAYoRwqyv5AYK98u3jop3G1gN/opC6x8o6nCOXQwHzTqJjMB8h/i
H15YSesXsyEjBR2f2ucVLrKoJaHLR6f7WmuVfFqsmvKK8mmiynrjkjXILKcGm4k4rk/S4eShbqCc
14Rn4HTiiOCee1hZuyr5Was02oTU18/MbmaKhlF9OJWUBwI8+uuyKZxyuGo+WTwR9WSEudm+sXtI
e3ZaPAa3Lx5Nmf1tGvLUezGzRVEAGrHNaW25FUC4nMAZn8XGxhhCejKFpm1ZuzRnKXHm03BqN41O
wnWoCWvjRLl1Hb3RvE6aZ9LJo2tKAaFLI/JkIHjbpLVAjdKLE12ba5GF6SnRPXc9NuSWhVnVngw4
pHxv1Xsh2plFi4vhN8Dh8iIwjB9ivsywiZ1kr1TtnQDAaHg4KeG1wjubvhPtctPHS9Ra/ygV19u4
oNbvVSuLp8DMG/+H1RSAsooCo22L99j3ooPE0nYc+8LlBsM3lVfw30hNm7hB/S9Zpt/Yx6szqe83
vw8EasH+NzkY+Rd9tCu15XvZGSQt+Qw0pir0Z534yS0qhpfRVTtIQp/50HSnASfHg7bEuoZo8wJU
bkvKbvVtla3Y82+hMGRCXLOUhw76TKxilf9FbIdCUjsMx6QB6lA1cmONLAHQMuegqFnuV5kFxVlM
V9F79Qt0EALKX/Qhe0i09VfR6M9MsqAl3fIXfLVh75pQ+wFTF0fXSHHDW8DRuEE0eFmkEkoe78dR
VePDct/LKLu3PTk8aOJZ6Y0IVYmdrx/Lpqura5j4LupI44uCy4+gctQZENuIW0YwZvUFim5Sc85t
lGenGvn7hjfQ/EwkDbkRhsyRyfwxhP167Ec7gvGImm90hy+tL8dDB2xwGyr6t2WHhtilH8jHln9q
fE/3hi8hfgKk2Vn5vIoKPLzdc42rmtRpsL9HPwAOJlKisV0CIbAB14iaRSSvoY/BZxzChzmo8Ez3
ZGDx1xZvTuDA4bCT7JOmPh+Mj5aPzrUNePhpTL03VzGdM72ao2xSYguIYcWh+48iNqQy8JTY9pmW
6GIEaDxQdlLkTOqsvLuMScbaqgw3Wd8xSeN3+vLbuxWR6mWnXYYIFgnuemluYPNjKGpbH8p+7W1E
kdprM6mKWzUWF9ew23MREZCjEWZizJvakJ8OvNmrHiaCGzKZtXwuAZxmTdJh0IBmjTKmlD32Ya1q
6599LDEp47ONNE0cgP9w4/ghtA82vMN/DUOnXSIYBoc/00PfUvUO8guL7a4lvDOpMOCUrb33HNM5
19YHEGh5rXqmVSx9su/B05KVlvuPXvkEARhUvwzVV8fRdn+0MOfOy6Ya8ZTAqT0E1hTdl01FQGWN
nPBQzMldhBv5s1RvBDWuesKF3buFF2Zv1L7O6N/ZW7e1wq0+4YajCx7+pqZPsS46E4SVg6UQ/lWz
mhfWcowvuh08MtGmK4My3UYGY3cq8qo7eZgWTqmOX9pgAbnOY+FRx9bVK3aaPVWqBMjGWBw61Tvb
zq8s2vlNiwhEfif4ZnapSuu9NWJGoAoO+7m2sx21VBaEdnRSjX63QNieCg/OCXqYblfVxk462DSl
o8c3vSDJwHJQyQ4SkY5P+y+uSBvLx5KnoZPvUuTjN9MFypHYwEP0OoMgMTXFZaKfhiVzVVjNqmS+
ZliYd4cuJhtZIs+w0W0v7qrRZEUqWsD6trmPwWchUOiKfamZKFkkyiBGovyQR3F0jDWNpmc4ki9r
NZA6/eQ1G0PzZGXgqq3J6U49Ts2UcJITouVsVczqkjEIUYqDVFvFGH4gzVd/z2bMtj1J3DnHeuQu
og2Kn6D2rbPqQwI2AnwjEbMGJ6iuZi+0gzJbKLh6WmyRKHunoKNBryuE5DXN6MKuBBxa4E6dGg8T
LuAdS3H3VMDb2niFeHGZKJ1GBfpKb4a1Q1r51fe4OVnpnLp2eonz6OmSBnLpulnJ6pCXF8n06tvl
K71W52TLWhDIkOy73uaDxowZCmJm0hTlp7DJIjFL3AcuODrXZtZV4ppOHWUwY+TvCAnHXCVOrXZx
OGgvdVz0zyxwSgKK8++8AnNHNNxnP9GR6aLkBeYz3fXYv1ZVG991pJ2owu4h1VbKvQESY4tcY1Y3
AbrcyiZJoJ93fR2VTNfXvBkEj02hpZ3jptHuQ68IVi3iPfFvFqORsi6+KQa+v0N4ANCrQ/RHTWMR
UvTSzshET9WY0YuI2BCfIJd01Jm/6jJ/RGPKe6DBV8n16WvE2vNj3ukr4opMgIrrvKAsMoWl/uL5
1ocv2zfXS3pnhZ3pkemsoltZbekEQSrq2nOXtsiTwQ5wt9XVbphFsgqY4BmY62feDN88XQtESXzX
KiRfq3Ca4IlhmKVRFVIxGb3iKw1cegyx+aY3vX3TPC9ftWLAhBvoPGTHuqJJgFFrhRphhVsCsnc3
TNZrX8XiEDZCbMlD1692AtADtQuoU1Ym63Gh3DtAvjOzWQ3FDA3NBhDcsx88GcnhRNatzhZP3LjT
+eFDoY54Kox3IWJSobLUgJNcDgf02Nzk2dQi3M6tXRBM5sbH1JPU2s/agiJLWVJ/WDVCoKINSDwM
6Oah5k/ugQu0R+L4GDxzfHSGc6uxH2x0T+I8HM79ODYfZhz8RB7FsKzSmZZOrS+1g/Q0Rpq+KjR3
T2ZRxidcrV2+jtcqGX8bSYgBP2hQ8dOAW3Uw0dsxFiDMu3JTpj3yDIgbZOpCFqrx4FPvAALVRimW
pqKodmUTV5upadA390wdq6Q4GOXRUl5JYGggt21Snd1GZOC+GPMG8WhTBjU9yj/8RA033evhQ1zR
5XQ/+B7/GKrCelO8v3vS4MOj6blY0PsoxKqa/ewDVmmJE9f3ZdO49P8B0F2jbJdpmfsd5oO1Lwp3
nqCU419TDWE5Nz6Upq+BAamLJeiRdVnov9kRjQDICswrav8t8wtrl6MCXQPefxqtlv2tBh+jghXX
2GNdegYdd1wa6s5bmMTpuhiL/h7SGt3FaurvMvp2wpRATM0B4NugyP+zzh+MfIdcGYSKFg6vSYCb
cJxHYXJz1mk8PYqxdf+OFAUulovaZ6Rn2VoVSr0BOMfZ5Try2QKNcXSnOS9LSEXQ8Hq0iwRpUpI/
GoPHet5ZzAIa00p2UrN/qqZyIdpM8bVux3UshSR/PAPAZ7U/GLrhnVa0+YmMJOyhwtCSeOGBO3Wi
tEa6X9ol4Ucz308OYXo/Exi7XJSnkYXBt/QGsbH1gXdtCl76qdEuetx8S2ZuFM/oE6ZzF2bZgCMx
NgNlxDUTMXVJlRNeanKwRP/L1EL/VaZ+e+AO1vf20LwjRcn2Xd3EH639m7/J/AzdZrw4PE+YEAcT
ZhAtuPaWBXe5qrKb4Ucw9CdJUmc8WD9E8+I7Tv1316PGYNDZuSZfIgvnCr/rV9fZ2YXPGyUb9pU5
AB6ieqhKsuKIoTCD8aCK6GdfdsXNaRuU9p3ZH2CCrqthQg1Sa4RhM3Pc5ZGgNKFIIgEuqK76pxfo
GJgGYlNGO1PfcxmPTNqOlnb3S0Sat3bBwOGPdC7jEDMSpGs4+eTTXQZtGPlllPUdpCM8WpM5ut8O
eITxpsUEPkzDOxwr+6OaHJ/Iecp6hGO1t7o3yUiaJKvVMYj3ulfoB9/uAaWj6EQPpnCNt+GTjLfq
pXZ23Dr1w4wNUDwDrnFHTt+Rr99B1OvHxgisreMSRtfZfnjuvWH80nGH6z2QanPElE0H8FooKgsW
s1fDwRZHhKS4wP/B9lfxwdVuwfc2qpxv0SW0nhtlfMuRNUBao0zBq/TlSzKXJu3nENPB9zu/e1Ck
149hx/cxUHnxVjvIEbCJWCvSzOWTPKnrlNrehye5HztsvccmjeuXwBlLkCKkdTSDTLcObAjsyB4d
wqSsPhqKuINVll8DwKmTtG1U1Y1ZfgXdrNJIph9loMw93SJ5KVA17hKzE2+GMxYr7N/+q0iMkkzi
u6cqkC/WBKWmHNufnsakcBJVdZFSn/DNRP+o3mt+BzasJaNxfmQuaepSIypFSo/5TyPrE2bA3ZTP
xjHhu89IJ9F3GjoICFZf7BNtGJ5Dn7xXCtJUG6uPymEFks4vdRPowSAzmEKohAyNKLFu5MjUx7yC
lDEJwJjLzD+Nf+maa50ze0yZ6wzhL8vrsDOr7CtPYB87xkaflH8pa5Hfoho9Ytkm8iOpEwYenv5t
iiCE0e/pdDo9PYg2TCzqZ2vbL3zMZbL1ipfW8KanYVi/Db9ITyxE6JwNI6kkmOEBKCdYRAJ/ltKS
GYYW6YvGbfMSj4RPA2SyV12n/dX2hf3u5cUlCIj1jioze2NJEV8EOSUrIoI/x964m7P3nzKDWldU
TA6OBxK+tibvNM3CCkgiL5Enrs0kHGqVI7RF30ypi1vTyrJj6wEE+Z3GtXa0jYTwnLlSEesQNQsP
j3jr36M5Ts7WMu7H5c3KAGve0ya1Xyt1ZH3mESFDwVtQhltruUkmM8tnABdGv3UISzqSeonoUv6W
dpa9uDlp81VeE0JAFDiZk6tYG+42dmdizwfCqKvwzXaa4llI9ZkViABH3EobvRVX/MICwmUSPXz5
xR0XIA5wx33ZDsQtNR0IT+DzwP1j7xmwkvsumKWB9MyLeyizYleMGs1l3y8pnVv6BQX8tGn1OYE2
9jIUO6jURss5D05obcZcDle3oF7spQwJpUkTsy7ch9VM4X0cyL5riklcptEpd0lgZZvM1fKbbCE9
8dmu1NxMGpvBeKYpuU5h9xbPTOPRH1+jsv6IOkahlJLUVcPIRU200vCYFwQ0zjyxtL8wfWDA4UEq
WYENKTFFJKgtfxgAvvwUW5KKekHaatl58uykJppbmR5YAzafWVttEJBkh7TR42NtZh9MSaYf804R
a+OyY89nzCb5WHbmS55PSJHro8t1BjTLdt7IR2smFlbNSNvSxrFAdHlkZaUChmKSrGA87Fzf17Ze
rQ8ne0s1avgFaJr6KfmVb1Tc/a1HojqsI3DiIukJMNKMf7x0GDYli6j9GKXi1eBxRFx7+25mefHu
32SH/14wAK4xnhb5IfHM/GTPUUAGPXeZdNl52QDrokqgx87Nr3p9TRYJI6OB7VRV/xgZHbcA1cGp
q+aaKslD8+yR91tsSZxHDQDT7MICJrkUlnUx3FreRCmrTZ6UJktlt3vryUokm8jHbhYeEh0B7yoJ
G/NWGsPalzn5H+GXpTfis0v9h1H47rjGseCFQXsL0si6xSigiPoisdmLXPWkw9Lv2g7fHuUo/zCV
RD9gGXM3pEE6T2pzfbHW2sQ8ku+XUtrX7i3LnG+E+c5WeMgDSzvvvzXzbVb8IW9LjW2LlO0ymXhG
RmgXn8y7h21kMQExIC18Emj1lZh980g6XPvC5tmYQOMkrQP3++BQI4z1HLf8YJ98Gg874ZvqDaoe
U7oo7f5yXLEGuW5RCEwH0pbm6k0zxhd4pLT8dOfq0HL7WWrt70wLyzfLyI2954JJM6OxZayemm8M
d4Bvg28m+8lhaMDCThRAvrUp2rFWRDkXkoiKyK06OFUT7hOa2t+eMawqeklhuouS5i+vczWs7yY3
mzPvQoxkeB2cZm1LYFJe74VXVBvyGlOYvy6HunSwPavoPkYAvjrf+jvFzxlmaCWsGBB8NSibabw8
W437Yi01HxmW4tDgKTv0rfwhIXtcUCaPcJEdvBu7iWwVDAvJg0lscyX08t9NGif8tstJ4shqO91r
binp6KStTd9clUfNE1RsRDR9B1QXJnOMfoxjgpxFMmwRpNIzPF1AU5FPGAIVZIJwcMzGeTFptN9L
mnN65zHYB9jfN+BL1K63mB+R/9VeUlSXlH6JkhRFZX8EVao2Wp8j37WDpzU/v5dNY4CRXxljJDel
o67SZ+1uGC//1ejmvkXjCqI3o9SDo+NK4w6L4MUss+G0HC0bz6WIpQ0eFbGaaMmp6uWbC1rhbRz+
SVqrx7etBScxIz4a37glhBS+qtBumKYalK2TRvsOBlB79hgmD2BZ+prIuXAzxmRMa5pm3UBw/rtH
BMmwozDRbBBBoDmix3dhfm7vC9d7X45S0zW2aYglqOq0Z1ma06+xIECktJx/anBzZlunZOPoj7By
BDGyhIOFlmmfTK+1T+FY5/nqz+580u+dS4gy/2DOFWnsitVKJ4JutxymvfE94lt4EY74MGnuf+aZ
Bm3a9JKbY1oui7Mxn1N4zjEEVxLnR1NdIjRTq6HNwBO1ZXgz7Xi/PAKC+TmAAiDZwIj+icJm3LVT
RoJdrUgvYA34qunIhR1agB8e/WmEgqn23TvNXz4+KF3rxVtpEC9iN1a10aq6/iCmRN8lrpBQvzT1
oSpypNOREquRY/cUc3e0a3O4xgYacchJL7ADIlbZbrPPTPLHpIRZmFoGIb9VzaJb8qwOI1d+/6+9
xDGiP+cwPEHQlmW3y1tP3JdN5XTOWjJ9ZnHPualsSTsfeEBVno/4EqTqsTWM4SNHF7jKcfdeqtbr
Pzwlrsm8ojXKH8qxfuWOSF6lU7rHgW77Ttiob3vLYW6Q5+91F2hAQloogl306FG4PAGFujfbr7fL
UZmwYnQtKMLgCxEbV/WRJuAJzCFskEZBliFFBO1tNGxUyzdHFn53yI2xfyEG13tWcr8c9G7Wvyht
ZhxWNtyJ+QUljUmyRHNwuDQE690wpQFflO7fTe6ahNKoqC/A6jiHyfT6XTMzCVjM2F+qc66iaLQX
UMD1fXR/8Adkuyo1ZkmCQCbKBNqBb5Vj4XCZf2wtSq1QT3jY2QO8hGVveQwue8tmDotz42CrsFiR
aq5XXyX+wGWRzkMP2/f/nLdou0rLHIG7c96i48vkROAQY9DaghrHiqjpVBt42tV0Pv2SNn8XIoFt
4086//8EVt381q3fMQFpIZhv5EsEyKCI0L9j4lE2NnFSq0YN7rWbN8tekOX/7lFn3PF1sum9Ju6p
Cmr3NDji373/zlUm7gMCq8N+TK4ma/frstcpL6E8iMnYLp3jfxeX8/+9LJr/lcwhbwQS88h/F8jB
jreGZA3a1PVwAU1KHawctbdQWunDsKZzNqnwPezc4i0j2TUwnVVNDWGXyyygsRgbIUAOb12aSX0U
MCH3JpyyV6aiGFaUZf8K+t+UrYMfTp4cOx3pE5+pDxhvzO6+arFb57TIKTP+oDfbrAfqA/+HvTNZ
blzJsu2/1NzTHD0weBOwJ0VSvRSawEKhEPrG0QNf/xZ4s+rezCzL92peg6CRIhWSSMDh55y91764
mvbbKwjWRA+xEGci7bMGBzwGSfZhUE5uWoK0jowNwMwNMxNGdF13t5vRk3+/p1qq7T+e4K8jfDqk
qeTaF8rd6mhkVXONvbm5elYXXnDJgz/kUVv2VMWwDE5zm6kdlpIN4UUAFqcbXTWNPlxvPjKlPwSt
abwlbV4fJ2b54MN4aHhFv9bZjI+eKlfO2H2mvFFMTHDt5T2hH24bcQ3GwOX3mZHvHHC1F30o3yVa
vGeIGvXjEJgry/PcZ9CVPvM7MLu0R0+ehQbudoP5nJZ7n7mYGvrpbYx0sp0Gkd9NSQsylfng7Uu3
G4sLH/4nXgFoK9pUmsFkvYMu0/3XjZc0IvcThMlHZ6h0g3jFxZQyGQea0F7pD7VRnAhR/M+7Hmkv
5DVlxel2j+35CgQYApKOlvRtugi750PYVXNfGVX5ZNoETsP0ISQTFtJEovWCnWKiLo6BmcFsyYbp
fRwxLQ1OxximDIGuKPpEMdKJiyibZcGJ/vOemV2zsi/utSL8MMqgONfL6L0sa2/teRbVu5ZNT1V6
UBZqCbJCT83krGtV9uuJ/2ntFDi0qba/iiLivNYzBviyD+4LZaL7E3nyNasXB3j/p5BEGxY0Z08E
aayspUv/581YTr9sTMi725dipN8F2poXoRZwekNrMcSvxEltfXOE+viAkWrV8t2qOXANZeEIroG+
GdIx1pWnxDE03G/kPlhWQ1us4JsaL4Jlc595geDj94wdoiGLNrMOY7DOyFXQToK47z/viHI62qfE
tJixdktPyRNMYiLmx0Ui17rbu3eU7C61Rf73ezTp3buUjsfBEB3qDaRYCryYV3gSXJYJOeJ293bj
LF+83ZNYL44Apgid5EvO7XWMTfGpzvUlH1z15ASPo9P0z7eb2YqeutxrLswN+2dWC201DlA+JuiO
vhn3KfigIrxvG1xYsdPLX6ACx8I0f3XGPnDUTygt7usgrOpYiaVjHk3uaxPp7TaLGDyPy8N8TshG
Zdx0LKrApKDijfIGjhp6u3Rt0Tmcb56o/2UkLKSF56n6/X/+41fZ0TeDuBDGZfEPuAMLZ+6/YyRM
tMh//8t3/AFIMK2/GZL6z5Nsk9EKLFazvzMSLKJtXMN08f+66FIsTGb/xUjQydEBegYmxbF0ulL8
Bk3ZtdH/+Q+hGX+TkpAXD4YCATum4/xPGAnGv7hedZI6NbQWLgc/drd/srpp2GtUGdlwetBJWerN
KtJxNSrnAFRl3/Zpz2VmeuyH7DUxR4XIbNUuYgsiudln/BiYWvs+0tYBCmMH25MpohFOu8lot3o/
7WzHPUY5Cg1tWSaKF8APXB/T/Jvu5YOGMtxskhNx5Q+kdcSgBf/yQfw3gIV/CsZxdUN3bY330OPG
Y+i1WFD/YjFtg0xz4eKCUNGQKch7MO1rU+Z3UZw8wNuB6k7bkuQbKCZhshrqjymcnyKhwBTAo6uh
CQ/OfuyCNQiiHS3xO7pRbXAPBxRq97DS0mRHvQjf3sGo3VKVRpQGkb42ZHY1uBg0HUpVQoQV8ySn
/I5L+/9hxf4XTsPyBzqoUz2LUCVpLUbGv/yB2JTCcPYo8rURXp8e30eTc4DhdZ4Mj12TuasWzdAI
M/bfv7M3dMY/OJP5wZaL2leaHNzukub01x88eg7yk7T1/NLpNlYzvitId7k8Dm10RvxxNzoGjTJm
Tmg4V9QRrkPMXZPuZP2l99oOiuqmHInw7N4zxIeMNncEsR0Go3tPW/VuhfHDDBJ64ZBHMthX8AAS
ZsewO5wKGcfkXfQcdAHhI1rV/tC5DHMtHo9wzt60PjkR44gCAQkmYZLMNI+97pxGuo3O3Uz5KC9l
ZTwamsuYNWRSLe2fepy/1Xl+TSyX8Y2D/o7YIzFcPDu7yvjHv3/z9H9xFS9vnsGYV+et0+Q/x1AF
tCkrZLGerxmvZVjvgAuegMnSuxjWRv86Z8hTzGZVltMSM7SKC3mSxHPnaIEj1/L1AQxepq3c7jKY
Per0p3//+5nO8un986frLuwU0C3Wsiz846dLiSug9uO/9mZ1gRb/4LAhbSNAgWl31rXy1JqfnTQf
mJe/6F7xK4mCD0J23sOhvy6JEWX1nMvoxZI4k+fDLAHMU6e3qf5JI2WvtwjyAmtNh2BLbfeRMtuP
QfVlSE2qeZVhj0iwHGJi2SJq9EN7OpkjpPK23zBZeSZqPTfYIgADzuuQzcT8HNn9T0ZnL72Wn0xM
5HAXfawBe1146zDxSFbK5mebrO0iY+mS4oeLkyQsSXrK17fhS9SfB1VupLC2TVJdxjxjWhk/pbzb
ARtMi2aws7fZZHsmzu8sOuThDxHGK6uhnRFU9wE/g/xr+8uqCeJAWjxW9qohCkwzHYSq2kUO3YEd
2cHrwJBkOB2sqytLjM3w4pFG22TLJrb22Q4Zj5HVTOPeYRqgS8wdzXkYumvc2HsKya16d+r+1ET0
q5Po3GsEkLXol2Ymy1BeoeCsWwu1J6FPqC9OBUUH/TT0BeUWQwXaQ63y7UwxbGCUA+1xdICpxt5e
lfmJNNBrQtfKzeZjiB/cI/Ty9zxUZyOpL7GZEMqCB7ddmn2K1nTs/tRV8NNDeVecWyd+EJF+N+o5
3UUawbTkG+b6UYl4kLkCDQr8Be4pG8XGwCfbF8MGF/sRwMsmyxo4eeUVJsrS+kKPesf49JhDg8Fk
yQYR2ohpbH/nXXmPWXQ7t84BmvlrYoffJNjsA3T/lbVlH+Q+6315H1hIgxhPB3P15NjpJjLMndPP
uGQtopCg2qQ494RIvpzePkScQo6XbmzNe25t862GtFGZZDzKXTi7u3SMvuyOfeikbYmwWxVOfjcr
hA6O6TwrZV2SevQhBNxVc/pFWs47RuLNrLv0vlh1nWaFDubQN2+daV/MoDsjVvlodCxxU36Hv+Wi
S7hZ4SF5rzZogA6KuoQYCeFZCESJxE5aBGEdKxJxJXelJjbs65/swY/qeTfl9iWh+WnOOQ6rlwqG
JBnFz2Ydf7ZB8aRmd+sgXUuL6TVr0Knw9m7NZZNZ5ht0JOsG31Y0y9cWAX+p8k+BQohIdk5E9ZQa
2Sak36mbClGiIKkneB69+DNBx1UY+cZrk8+lu44ySflp8DMMliSq7mxYYmNN2kOtELd6VnNhsrLt
7Hrfu1wnUkityzgcP95TjRAQYs1xttOX/icFGgqPARIgFPPRA/GWRb6YFDz30J+9b1up37lePqli
eC3ETGxYiC8457rqjgnn7XMl0sfhZKfic4z5cGvzgTHFXZcN5yaiE1SrpyY3X+vftu0IH+Of5g+n
0L1gt3lzY+8hpaMYoxf0lxb3rCNULNQ7SW5fUcnupgjSF8ANWCTRvQVOdQIOh0sk/h6JHliXXo7/
29lLs7zPmgFMm3aiTf5RRtkdgTqXHDVHah2Ywj4Z3aJQ0eUrDnGkEPpOZhWbdprBJsRox5win03/
CtYx4pZZx+yiy283rdEbNMg2a6BzbFviWRXE+y0Bopl7grLVQ5p3wXwW+HGCJe/OI0zMMXcyodMg
5zmlR7+RbvZUNxD0aV77jW4+UBZeSj35pmG/lZX9PDZYlCrrkzLsMKT6QbQOBvTC8BNyuSQ4O31k
hXFdr1zFa61JXkHE7GjW7aE/I6YbQFo8zjZ+aYyOkUzxmvYro66eMvOtcZI7wAPnsQJ7AGNJOjaV
cMQ0oX01tXxvhf1B12K0/vO17zwE56AIUwZu0ei+TQUZZjH+Fkc9EH0B0RvJ8HnUykdkFRudutLP
f9pxxnZVXLWpfHYMbyNQuApciP6EdHJwY+CY6WaevU3e67iOkn2MhAbK0i6O4gdJmsOY/ajgVo0t
5xjRy97AyEYmj7HV07VTdM6zB733TprJW6sRf9IwamS2UMXuvg/SQ6zvgszb2V5y6JjBiGB8ph17
H3QEx3Id+PdXaI1EzH+9QNtsa222Eqbh/tPGNq/ohxQYqwg5YmTcvDLcWAf9tTAmf65BRI1k0ybS
75Cyyd5Yue1maDHjfQ7i2URuUYXUM5Q8/1sf/n/Vh9RM/64+zH4O8T+Wh3zDH+WhYf2ND9GF/6VT
8BnS5IP+ozw0KAE5Ttl7QYajEvqzOPT+ZuBSJF+VZoWuL/f+Uhw6f1te+z+A5i3f/ddDSzMMykGb
XiMEIdJE7X86tMLJ6RyMdejLJzJzDK8sn4Wbkc9cjMRpDG7xrDqrv2KlRsHPkzG+DwRf0zo3sWz8
eVMEjTjHll1sUosAvj+fSJfXRW4Gtp+qcO808jIlobFPWLwRTpaXTs27trSGd1mb9r5RQb65PcyU
QPuYauqiqcZmHJlskY+N71E6pAcH7Me6btLLXz6r/6aE1N2lDv/HNwSTtS0tjYkVHCBWU57/S41V
gkA3DHT9fqrESzQm8SnpM+hQTRass8amiFlusiZiYZ6wSpkIHrueQMDBKAcKogTqshUgOyBgIunf
SgN9h+skv5UgSTHAkuxhNvAZy6IK8OJDOmQfZipeElY03y7k09Q2dyV9YLcuvnFCJH6GZs/vJu8B
ilCfpfparyyAv/N88OCI+GPI8sSq95AYxrtoVXY3VJB2UgNCaFpmYJQ2qk7wQKMp0uGdwPQlsqtD
atmPgkaaR4ysGfpd2CNAJOp2lWXdaRRzhkelQVxU5Rg1zKZYxy383CWNfmbAkKfMbybVPUO9haES
nz293syeS6hDZqR3Fe02hgOs6W22CUCRJrG7cyPSBAP+cK53TCrFp9NKCuXuVEO/BqE8uRjXOOgi
mMA5zmYy3XvatiURr1Wx+E0HB4nhqgGcsolw3a41EX6hsOXViHA3U3WnS/PdLHIu+IhI66SbqOpK
DAFxcLUD8Ssmb8WeS2qHq0xyjJEoccECz1wMrqQvXjoodUkwHQswSone3OMGY/qYTnJdauvOENsi
JdvbFpkPyT9iE0VPVCMIKakJMY0L0poweAs8iCSFdwcnD56qjC3L2NV7KpD0TvYEDmakCsYVgkgi
tQkKs9Gv9fS5ncT5pVkkPc52gg5LZRwsLl0/zXoZKuiFCiTIkm8VbIqB8ncIxEnq4K3dajVkAGrI
v9Lo9hKExbByF1fBOWzmYpOI3iPjhHmtGsNN7aJpZz3YiCEeD1rAzyvMlKFyqxPbLpjlhxH5RBk2
hACnx2RGF4NE4bgyVx2jaA1BGfYv7dXJo3WHCjoZwMLqHAljVzFoZ3MUVfUj6W/GwWsLLlchjnKC
ZDdAN8edWVbxatKtchXp0Jpz81R1ETS/jClT12v9qlb1j5hQoJQhC4OqLVDrq3Bl+uAM6tyUKapZ
4U0ErZTdqgLmW9hm/wPOxmoGC2lOLmIfClYyDlDRpom1ZhhSUI+vLU1bAfho72K0mDMqNnyEE1sa
42rO2rjpy+wrMyDom4moIDQF93OsHYbQe2QmDI8Oy9vk1gwI2ZumhfpycnZqaoiBH0Lv6ycEPqZ3
ond8R52vIMeobi1bDqOZE90gjoGG+VAjDjjj/HoY0rTwAZC+ZKNzcolg9vsUfSc6JpyN1YM9VFsc
JlHcvjtxt9Ki7DQBFYTwbNGasghfaFNkafC5O11iQeA/tuifbMoWwFum5LEk8XZjWjQSdBLmRnnU
hbgg3WG/j7YpiDoMDfAx8I+Qy+XM7l508lWLkJLzS53daXjqRsznDnEp6K56fm3y15hAhuaEeFZH
WUBclz9UQbZOETL702p2LHyYQbcZU7bTo9J/5V11guX8Tb+QMX8nz3XcPQ29CzbFD48ZE9u9jDnd
h5G9pRZEJ+Icf2qKJlatD7/6CkdJbCD6HUIW3oHAk9IlDNNPKkoRlYdgjawqOBFhGZwkJfpe64tz
lhBjUo7SWN6Q/3zWXsSys4AzdHuxhzCcDwL5IGGE5bBGVI7kvg8r1KMUXLkelnfWcs82E5IvrAbd
qYGX1JqKQz2AMQ8ZEm0DbG/Ug5/IGmfo5962px4JW65TBFxeJ2Ou6YpwL8SfjV2PgDBN1za3L/15
g8aRSZmwd4A/oF+m4cWN4/Y8w0sJgew+y4blvsvVeLw91Ce9JL8xIpdkeVYxrCwzg5aXWxirqlT6
c9nk9bmLq8/bozpxxCNCHJq1nvbc9s3st2PAmAS69hbE06fdQykZCq/YTAybjpqDsOp278+HkOeK
Y0zpsE5FCz/V1VbGss+uMiIIS6EoLzgEpRFYxxllCm5u67cbhR9p3puvDtSvzdjkLSFENCnsFOKV
zLx6n40K8HdscsGM5ssUJX6Z0CjNbbd6C1rv3bXT8rvp1mzApy7Ov/QYaG9U9u7TKK1yqyOLPU2F
XdzJkuIzGjQsn5wpNF0rFLVd6n1Z3YVQzPy7HeQvGifDa15G0YYsgOqII+aAiLY7MnSsdl0wpY9M
ydYmQWYoL5w7dt8w2F0pgZgahx7TOUSEsHrU4vB3mAYC+cDoV516yadeJ2vOS1ZBwgRQ1BbMgNac
zwz9EMISBE3GQnQAmxNfvILUX2/SnSfCjj2uarH+EfFTR2QdbjW+sBqqj/GTni8dwrz7mpzkrSjn
xzFkyiczN/ajRPwa+uYX0vmMTJGJjuUAFCCjlD/qDr5PIqfozcJ+3DGTgqeboW/k6jBviti+T9tu
o7DB/OynDjxNMGvbMeVgHkMdsiU8/Y0YHYsYtm7nxGHziw9TLsdsA6GgQwBQd4SwtC5W+BFoBu2l
C8Ca0qqynVEcEgcK+Ixp29cA560RVImjaTTWMZsHwZFZsraPEvMkEy76rKF7j6RqWCcECe9akdZr
u0pBFWT6/JhrCYSWD9cu5vs5n6KtpUf6ZV72KkNcfUcpWTkkx6h19JaFqPj1cSAgbJwI6JubXDsK
qLjMsbPDnNgGpt/YPGZlDQulG97yRvxojIQ+r9GbFVrmeJ+m9POrjC4/G8LHSF8pZdjnMi1fhqGo
nsNqhNy4loWoL1XVXtQSWpaM35abvQjjprEQtCW9NF/lLGWY9IZT9CuEG3It7TjaGUPl+J4TmHu7
r16rIW7v0I+yiIRH2hX1TBB8SrRXNq6iPGaTgJTvNHqkhZYjzCI+V6knO5ukdR9R17wZlNkyhR6u
A6U5QVcg6/r5DJUlBqxbPsUW4N0u+3JntyHtpXnP7JB+EOiHFWHD85PmgvlH4u13Via3jT53F0J8
3tweiZRtqWuh7Gkb6DbOeucyD5NxrTP3Z4tObI9/gkIgTDeZZ2t0qOpxU8At9MUoWI0fRkwdaw2r
7DOyDHPfeCnyluAen2d1n+UZa0MePsEuC694YqdtQ+qKP9nKvQxnt3PgRWYBUM/FfWzT7nBbAlhG
NmfEjryn9gio0KVib4vgTQcIvb5tnkOjltfbTZ+ZZ6+uwkNmflba7NZsA/TnFueODyUCU4gbV0c+
uLcqJzYtDgyL0RTUgI6ez6Ebkrt0MW2BOuzpuKDHNGwyoZuo6U7GAq7rLci8zeD+CCe0DnMVdE+3
m9gxfdeNT0PfYmg0cvi7g/6EeOct0YVxH1o5YQJz3u6wUWIlHsFjOaZ6yiLL2cgR/FhtIi2aJ5y7
on2IJjKUe0Tc4cI7KVisL3ZSfZqRoHfM9wZMHDdRjvk0TQa2rUJP/Zz4v4dyuTHUgi6De7O2J64k
lGHJngN6OAeiz9hK4GBrukQRMNWfYOVfMtNpX1yD3VYSR+8h79DJsks0eCNRjJG2JCDFkvbV8qzo
kALqqJRx24/3Wj2+315lV7m56wR7bnCNktDF0tr2y0SeAK7yEqttGmI0vz0wcbw5TKaOPX72s4yH
7CxAFZ3zTVdGyVlfvnD7ah1ACSHGnFcpU6OT7uJz+/P1NrRc8ArLy/94DcB03xs0ggyXr/3x9O1/
/vN7Fg05MS9MU5aXYDcmWgm1QJiw8apb2zlVy83toWlkPcGjRV3DvZnT1e2Z22uiBNv2H99jGgmR
eLfv7jhthWpJ9V3+YiIN4KuE0x0RW4gTbl/L4W0S3OL88UT7ZJHJfK8MdB0YgYJTpJOKuRiNbjdY
p1N/JNbuMDBXS0K3fckJYnmKicq+PepT3Xh2p52yWwPJcX42ZvDgyiq7FwaFq8iL2Sk6zmO8BNOE
YDwmyzUfbo+0vJxWog+G/e2hyfp9sAsTq9zy2r7vp6cCv2RM+TTyg9mJZu2ZM4V4VjdwP4mbctXc
PzqzjFZJcQg1qfwRt97I0VBWAhQEzWFA9vlHPZUrVRtPZWc+EHcF7DCkpWfodOIrrduOofzsdRqv
4DA0S5IK2HxIKzxT8O/xGb6Psw19so0uCYE7PvagHl2ya/+ezAFUu8pAIDYFK24QHFvdZFxGxwu5
SXMgxI4O4pKBYRNb1bNpOHbRgNuG31JiC9jNaXLo0fityi4jyHFS9N21wO8EpFythaUx6pBAtFsw
jXC2o2ZiEy8ugSGmnZTRtYifiRk3iGFvrJWqcNYks3xHVfTdZaAihi44Op26S62+Zcmlg08A2slh
zwAY0nvK3JJZeM6SELbDIRiUu2eNHmogNU7b2ps61O7Jl8XfMcintjjKtnnkqnPorOHNyeUXHYlP
+qFgEwgxmnRNsJMLD4sbo4LiNxkyuJMKvXGLMze1Z4ghyIojQ0OB2sYopkS/RYh+UlZermuAGcE8
RGuR6MGpxptBlh1KcZn8vG19NNQsTKGalzTLPlxF1l4PKQWlNkxIW/QIbXEoelCOtMp6m0s2EYKN
bkd0oq8qTO5BOl+c8Yupz3sfUO9MtIiC+SOAXAPDajMYIWGn2g+iAb7mHijZ/cRA10/c6kgw8ofm
ABesASvp6fybELjfOOi/7Kp+0ZoxQxJ9tbTut+6ILRy6AG1x+RLE9Y+wik5zaYzbSe9630J529vd
Iy3mbO+x/WZ2YlzsaBkRupyw5pQecoCLIJuwcFdo0lhVN0PDUW1040eQxl9hSJYfAdb7BHEeKTNI
mTlDSBhOtn2tfrPj9zXp3PHvcQ7prFiWd+hk9z7PzTtinJMK4XRh+zih79U4EyN4sVpsHYjwQsnH
KlAAmRLQmnoZP2a61a5kALSubovrTPKdV8jPsC0/ZjvWdlLRJNACe9jMdviWeMwZLcfgzej6bf7c
m5SalVDu1pp3RSf600BZc+qWeWfetQRIxDggkZxaG82JvnPBoAA6BTQETsOqI35wVL/pdmH6gntO
pQtuqkqcH9KOz8w4GWSYWBm0ibBaI+1w0j06TIrfcrwRmhHvai34wjz1jsr/vl4oS6zshwxs5soK
nyO6VtU0dCjF64w/VQVbqybrthOQBicXlXAaXfXOaTeOZD5HznfiE/D0qUOa2FbIbRe2dlva94RY
7pWp8zlJ8l6jVD9zlH5rigQmsp583QajnVl54McNXbjSzFetof+Ww2boRE1ripFqnf6qJCyASW3t
nnFFSk4Sm5FNlhAoNstrlt5LieQqyn+wz/1WhLmvrdJDGr+PXEYni4qZ6FyoPhFbYzJsBQrW7CVS
85PpOu4GYgwtNzUibg/11SREhqC2I5hrqp/rxMwYTbTXuah0OgBgSVpGySLQ1ZvD+23MyYtRYpyv
ymnZuUcMDveuhiyHhLevidOPabG9UrTS1tbMOB0Eyimb+9WcG/suL65TQ/UzOVW4EyVxY0RgxSrP
fVm3GglnI6PLTt5rrefsirH6xmXUcL1gv8WQkI274vnQeB34uzSTaDXs1IJzWTO5unpX1mjs9ZiL
V2ZuraCO2Dt8Kq9pCfRnwNJSmh+epWvHoXCjhzQ2r07bcFTFLo1D8huRSJUPNXNcfxbNY1rMBZsU
ZEVibebwmGSdEnjSFogAhmOF+mM16tkdhZoOPYQhWJHU0XYcfuRW/khCbvnm9c1dN3LZIE79VWI4
6z26jx2xS14LLxpWDBSxYqh30Rj17OcJNDEN/VCGodrq3r1FI7t3IgfNfpGxlcxSmqvVt0pmWicE
Z+ULIBSczUrXrGerwmeKDPURR128zjoamflQvLVEURtYsddeCSxnmrujY+vVK8FfXENdyE7IH+35
XSTiRLgoeBtLjRtvxHzfwnqk9fDR8BV8nnCNqPgJKxeNuWtrtJKk3XHUZ1w8yScZmCzOWKO3Tds7
fjNwjZxTb++VBm9twzKa52Rn2Zg2R/GaOH14HDQSWIUYrtKCrR/h3SQ9DJ54ML8OzRPBkY7vMCnc
ahUUWEJ7fRti26SQhyK9OJs2NcO0aPDDsl9NctI2LakLK5sd/hwRWlbF+qHLyXgdwKpoWH+xOtDa
YudPi1o0x6Dq6a5V8jGx7ZemWwJ8I0BZBfH2k6RHYnq2r5sQykdpn0fLiS6yap7nmBG8OTi7uqOm
qZuE/ZnhRT5dQq7uHeGMs9ZSGqvr7DUvpYezRXNh+sqg9UGeMurq9sJT4z4qGNIz0j5MKmGumdYf
AoOqMefDyo2sg+iQIk8e0BqNPG4E2iCRXBcRBQhnH55/C/HqvrGnJ0wy4QaPAzTHmIMp0eTJIfWr
a4ytSshw1hRxisJ2nvN8ixq5f2hL/TR28kniP9pnycFJkn4lGIhuiVAFLMKn1CG29xepbw5o/jbr
lEYVbWZ3LO8wEL55uXhtE1ASia1WrRzfHGfhvJOpip7jgyabWJVp/DxmQAzJODUPEuGv6M017g0Y
CSbbgtT+pOMK20qok7kEo+Ath9oxPDrjoPYRepW91dX1JVv+Y7qHPv0P0q01djUiof2lWdHWaE0S
2ThpbCqhXsVyJzvEKUHhvmgJfOF8Mn9YkkKAEw8UhkcIdoAsyyP+WvX7pJIPWdAZm9wAN0La8men
W/QSdWp0MtrNlDx7L7PfbaV/MUFt/FC2B3xx0c5eqvxSReeubh5VL8Hi8BcPI6S40LuLUCxjgcs2
Va092JN88XTcF4K4yFXPmryygs7ZEvoLeMlmemDDl/RG+2FEgDCFS1cFCnLmveZA2RuHNb7spvvY
+xAZF7UAysPQk8YdMMBf4Q/nEjRvlZPRfZfdfU/cM5Qvks/iBBt24YEE4tDBl+W9tBH8Buw+FmOV
dmy/PLIZ/cDDwks60o+0aOR5Tp2fRDr+MjDhpNqJnOIPUWgPzVTrKztO3pyeorKaQUx10VXO7P5j
iwN+auorEuTG7yL7F5VBvLJPZWTGG+GJaa1cG+ij8VUhaFlHZZOtxsDlok6wNl6AEvap/NEMHq0W
7aPukX0YpRwRDzuHpCY9zuxsEJVDau6LPjkbkyO34GKeaWnTh2apzyLgZa73C2v8z96tHwwGUDh6
YbCSYBbnexP8DplKbA0y9VKM7KrETPcuKektNqP3Te+YYF5NZ/Pzd+NKUaZHs/iovRoTobLFull4
c1MY7KqeawWqISDjM4WHM0ZI8VsG7nqaXt0l2NAioauQ1ymn6TPzp6jReGPEyDRJLNtlIMyl7TCN
2eoN2sTMFt9zaJNMToswpQe0nl3WaJS3EheLYWzCpqdODaAioySMYy/dYgT4aOp+ywIGj5ZR3soU
yVkjGgYrbbw32ZNtCt3ptqos/fgLqu10Vn30e3DLFuLkqRqIa2pgL9AZXj6hGAWiUHdI7aONQui6
Nj9H7xU/EK0jCLYsHJuxrtnkptro13r3GZUyX1cGeWQmpUC71FPRMiAoC/3iCDoFbomUR1dHCE9Y
sNMYNVWdrLue8NaI3mHRej9pV1i+ldHCNyW4G5PjNQO9E9OJ9CWbo5R6gNmZwsaEQW2e2vkEw+Sc
YGLwczWnXLi6aJuL4K4MJzJhK4RYRN4j6oDZFJO+vB0Ana+8GoP+SP+GHXyjQ9rqGGwY8BaS4g5o
QrRjU6FotsUfAcqmvDRi2JXRsWA1F0HbHaGaR77h5jlGehYPB+1fLDoO/pLJWdn3a/iQ+aYm+cWr
s0vm9ufb8Qu+iokhvV7s7RNdDC4wlfYtqx9ubL1MJTtAMbnFRhgSfqvVvrS0fHxPhgfdcz71IXiu
EMsQNji8lDPnqlvkzToYzcc4HLSzlkP4SkhyLcN+QwAQWcAZUpYpko+zlT5k5hzsazNs1/iYPsPJ
e8kSQWvaKpgE7czYaHdFKmCusK+d0nVsps8TFjxae42zJuLxPRmY4fEewWd2QxpQVdyCPEMRGMXW
zzyof+cxIJ2q/SQG0cA5bBvU1YrYjhK8cUYXte87ez3a68CLn2NkH8QxLm4UGwOJ9WpAnLogbFlH
hvr2Cq47SaCvoz7fhZK8VqzCvh6H80Eb1IMj4W9n875yFdGyckbM1nI2EATcJeGXsGx1iQaFFsv4
VdVg/KjkqoP2OSwJ35jD597GODErpJx9gg1SgNXvlV/ZNtTXrOYNMhBoGZTA14JexizaN2rsT0Np
Gwbb09rWcdBNnjR2ddn/RCxAQ5OMc1PZ8YW2tW+Z0kASpMXr1uTzCywycPCUoOelooF1kZ2LGDyS
JXH3jLL3jrebnmtYYLvhSgunvTmrIwpmnMUJmAtLYIGlHExy7WkoaE8XTDwdt8PcVcqOwzS8VpF8
n22HYXyd7hxz/uxI3LaT8xRKTBsZjmMDEN3gApAcdiatum1T/V/2ziNJcmTLslvpDeALVMGnBsCo
m3M+gQQFJwqiIKvvY1lfWqp60FI170H6ICMzItwNUH3k3nPTr0KXe4Jpk2go+QZYu/4CiX8t6tU4
9ZukiyysvTENT2mzVvvMQdHacm7iFgbw6FnbKWd9t9ksZpfk2ApwxT0qMFgpt3FJwGQhSIlVXqyD
OXTG0UuPQY0BjBubPNeJL7NuXwLCaf1ElKixzN+MCY42Ix8ckeNbilZ9z6w18r3FCc3x9jGNGEpd
48Gnu+NmZ3zggCQ0hdMRdePe+UPvgusgPFbQPPr+MdjqmEpUnTCZfpSsowKb72Gu7W9LJFXoF81b
yX7HZu9wyMbaPiW9+0VGQ3+eNYGn1pDHfncbfdvZZ7+8GYx1HoamyB7zjG1eUFXHifaPDrF2d7M1
P6OOxjHTJEQmn2pXP2/b/Ldh6TbRk8dzOv/uPX2f50UZp93Gb0B70rSsz0vgroe2p++r83aOJ+k+
NuCkKo+TYq7dKjTdYo18OoyB/n0/ZdjMwMCxb+TJIsHgkmqLewFh6Q7A0cmXCbNdUtADoY+L6H65
zmbCCIa0slnEgWUGnYH80wcQp1kURDRrzhEsq4A31ufRMqjvyUoB+i8jXnS+501UDyqoDKRYqGUC
j1UMMBoGi3I3qeRULCSnzVPAYCXgSCn9+2woMNcvoEpvqretgOwm9FbCm2WGCjMI1qPCvp1szY95
Zi39MM9t/2nddChcptAGWZPMvkYdOcEbLtLI2pobV3x+EcxKgVYpcyTCzyCaUSgoc2Q37QLdC+Kh
PUQlKeTTublhhfyHUkPA7UJrnohTBGkPNMUKX0Q6vAMOYX4i0xVUBsOElI3kXSP+au6K2Gndz6om
eDnTb5mm0iVise/d5Vml3M6qbGIIQQyMJu4/Z/tEHGCjMhfFeWS54C7IJnxHXkwx/XJnh5xr+XO2
0/lY4Sbb+bmdgnYhrbMla0UNKj9Wg7hwmHw7ifO2daTnoBK5JAute6XciVjtlputplXnSnzz/RpW
1jc+SgafSAFTtwatsRpEwtdrqBy/3KNKwSyWmogjMrWrXaaHAY16l0FlJDvSv6sZviwLoiSz7JJQ
Bhopp1lFeSko83UVrbpy9525TjubIPYAFCahSwrRZvsswbTeDe34FSwZEVx1ANYJ0zswqz5eyGGO
qxqGRt4B5mQjj8q7vRilHkJmXDXggTT7bCGr5iUOtw7RAJpaz8EhqXRHuradQsJmeuIYC1IXVp0D
9QbutelMZwubCRUXVlgIZAx5H8E25oAb8Dsbgb3LzXk6ArIkXHC1kH/a+nXw8OJvldEfMOozokRw
G8KRvAKKQodcFC/rIMY48J3YZZ92JIAXCA6JGW5X/czrkbwENCHLurJdn0CDu9tTmt+o1gFpgcJi
XWBOig3bvjWSJtKOwAzYlVdwpXdYT2AmDR+KVqSjkm89xjTShQo6bEe3VW/oPGGV3fArjDEJ8qJk
rWvrDMj5DWAw37ym+FvJT6OoMPaW9jXTJkrVNcgOpJr9LYzg2TDKlbxMCK0ZibCJZ2kIJ9uezJQ8
Toxg44wfWwzyIVIz66Z3oiZl4hfqGm1tVuvxmnbNd00XtjMD+uPNVTPnp05DM0iyvRwvYD/WY6rN
67Tqj6lRTwkZFAfDbIcYA3U1i44nhQS0heVnYDxj/+P5ZTG50MTtsDDtSAtrLs5MakErgW4MiRsH
BjwR2DzQ2YEO7vA5PbREoOoKTAlXnA/HxiPHrxkgzNA3sq9IcY/7xkVCiTr2HoRcUFeVqXDnOO6r
BUR07y+EOBsutl6P32UOAA84TrGHIFhUsP/cQpycZesOtAIMW0UWjvPEMmCjODBY+ORGlf0c0ulu
7frdQG98j7LmkgWGcUwLj9YZKc5aUhG1i41GhEV9JGeXpXtZXOzCe7Zca45Ns3gpYCvthlRNYeYM
WP09+4E37dvLu3mXWJKPO20AaG9M+SCGRp3N4vndT4g1lfPIqoZu9cK/3C7wizw5+cfS8w+yY9zv
eGQb6cB3D0Fjwztrv7rWOQ1Fwxaukn9nyBOIsXGEebok2cFRtBA2WDDfrmF2VNaxnMUDyerVfi0t
BsmTKvaNXaBuZEXn1OnvZfP0fiv942z0WOIX4sZLI/3IBC4XGo24oFyNcoNFspRR3Q0l+GhGEMZo
/23WZt5vAIZIoe2YAIv1QtR3HWsy3nau5fwmYm0PJxtLh/Voyi0/1uVT7w/WHULI2HaT8WDVAjXc
VopdZt2oxpvxe7K2MwHjLOMX0lgh1FOGlhP9nyeSA2p8m10vZZhbXpK0fJgLZqJL7ewbixhYMRvM
5Qzxx2IiygSxwCzi97FY8A2nbGVdxX01tiBsyo5JjoM0qOYsBJl4008EIU8GGFnzGfkTuj9opF4/
nAESIeHpWGmjuXpc3FbvRQZ4JzE6nNQOsMr0Bv/suQlQewE5ZgaKXseAosxsoVYuMFDDeKzAmk4j
XqHShDyTuI/aNo/eYmIcUMw1C9OIKPe7aJmBRlp9+dGqSNma6ZHJH205iAmZPwzHeehJSAqHHBdH
2dA7IGNAWcg5vqPTA9yOBFYX7+1sXhs/Fsam47zCFsIHlT85RncUhmaHjYk9dNase0kMYl2q8bAl
LKNWCLbor+VnkrbPC9ohjC8qrqT3Om1lTQn/PWzpwBEdMEGZtjMTpNZWp7HUy6GyG95t17PD1El/
FIvJ2Uz6pItdnESOhHnHcDKWfI+Fqzxvmgi40k5oiSTVvz0Z18IN8H9vGnvCNuzaRWB2G0rs85MZ
qcxPaY0CvCqnain+KrW9u0EzH0CKHLraKLmX6YzcG7A5KYMYu2RLR1S8gB9s4Xgsxqk2RrLwELoO
Why3RlOxptWzUehm10zJcABUA0cps79Sy6f4lHJflz+tUmwRheEjtCy1mzzyeC0zoN0FbyRuxNBe
vc6T8qNm+OGs8suePjFt8XCPCAKxTtDz+xaQXihhcMxkmMqbj6egbky0ugak2VNeRbU2g4NANSeY
fR2TxfsNlelphQMpXLjmrVW9aKv70aCYM1R34vgBAW8Kte8hE5DNZVrRuJaPU+axfUQcEXu6YfwB
DaOn7is1xCNgBmgMdTufpIXjE7DPLq3Eu2XceV0+H3Jsr6HvjH8FpWegJJStxTn0iELWMQGf2jF5
6MFkbaYGrLPPbktof8hinr/i6NHEhcRc/aiX6qWZg/IoyROVJrO4eq4grnWMb1jXnniVZ4UjyM14
gHvzUAT18JIpAyXIgmGhbvjIU9km59qcjtSBikvw7DNH5/nQLFHQkEy5r1loPg5VjawhYaDiu0lo
MHk0ff27t5Gy8INBwf2QtFV+aLflULYqnEmhjLKSNJKtiyRnNAz/78Xjfurtl5t1skJOETUOZYaH
iDwia0vvgtpkNmQ7ZuTGmTd8oGShlgJ1ehgarjK/KvcTS+GKwmdXpzeL8bZBt2MasvIdRhK9KvDH
LdymBu8eiQI7pCpPvXbCrUJuXC2SdLI+7q2b5xZzBJefcniDyd8YwYN5rDBnwLqq1M/Cad6kq4od
2IKzN95ZGkVLrsrq7FvjZz/k1b3y3JdC9nuSWBn9zUG7tzMWFr+GbYZ5SRO/a+sZdqWz3omqYP93
NUClRRub8bAYONvhHByBzIF3xwVmpofVqYadDtANJ578Vo3aZ12x7p0F+kcHH2PdMBnLWCpKm47r
ZzecDQcGpZf1kjl1dwKUnhJZ7tQ3IgarjYBsB8M0zkEngFHCyzYwGq+N+NNMkb9QxPjedOiM5ilH
+nkwus05SfRSdYLANau65yxXdDMMuCyNetHNmpNXzkjUR9LHN5LWUcqu57bNbwJD5wjEMkT+91L4
1HyIHc7oKP4ifyBGYmjdvYdM57AC26QnmZtntzHuJs2AXfjGh/JZ8GTs+cNlogfJsesY5TzG7NlC
tihbPFRIydxOUrByXQ4GzCk08ixg+CdAvJT0yVmNXJ592p6gTMPe7lvEzvJ7LZGBrzYA8HJBXDYH
80uG7drY1IsUKQssy/41sGuQ9ZBHsCYvAtB/7XSoZYigaPyJqyCYvqeVJjOxYvpyxGEjYNdkwERk
v68B0aIs5mJHahZetFz08EgBu2ij9aYElCoUrBoMU53anlvQx6jcuuPTRq5fihUJSVo1xrWJb4E1
yomkUExcInRvXeLakSC3MHpwk/xqL9x42cIrlPverkgzQhY4bfQavJaiF3FJJudolSfiKbyQrSaV
D0pDhio22enegmzK6IR5nDO73QliLXfAWEagYoEkslfeSvPu5OIQRGgJFyTXfsC4dMFcawGBIeOi
Z/s7v2LHtiD3hKVwxkNqtX8Wi8xXY8pPqa+OW9nLe7snL64fY9bKENyyFasqoyQ+qtpHwWm94WMj
8GbJj4Wt6l1f0M9OwC4KHFamoMD3xg1ZrTNc6qL6bdwg4FZ66y1FVnJfkvSc9ntUxT/xoKUjDoid
mXAhl7NcDvXiRKvqf65y/kDASXg8816AVH+TxJnOox5/rUjhdiRijjE0N46LMZ9hnspPyyX0VRKU
U7b0OO7IEAMUQr+/nTXLP1tBAzRlkFnEcZmSWG2Pjn0uIllbXSiMZqNeZBVA9tjByJzfPRGYzESf
qqJgE+eIg2qKvS8nVkl4P9AnG9H/t1f16//60/y37FV4ov6f9qr/y1zFf/5v9sa/pM0S8UYn8FGD
iRsd4T/MVYaQ/Jp04SZ4niclFqz/46+6Wa3+zdoQ5r+EE0BXAHXg/49RGx6twX+xEjkeB3NArWNL
zP+eb1s3q9F/shKBIyKRhgipRJOFPEI8zv0gOBmaEYBGDd21yVd5Q4dDwe0QsVQuWQhF6k0RJOKf
BaLZjvs5lnVw2hoWJ4Eovf2MyiCVGsnv+tp3iKwMdES6IEytyGa5Z28ad2b9syIr4KT95Aul0nhA
Fb+dUpTGVY1/o+ifmOWDLM0EeDMbmySL54LpUOyJlaUSbNWwX6hTluJ+HTkS+8JAx5Z9GASIHhRW
st0k8l9b7ehrK+FgdJqp4mIuy3Gxg7/LaO8r5+ZqDbyruZn9iwvUlPvne/EV8kXXRg9DIOMUMFc0
CxNb1ebS7ZNHncK4waPczTHWahWrKflR1i/eDXY0+bAjLRolguQPy/QZkHXc+2zSMAkY4YAHKsnn
O7e2WTqAjprTE2ZT8B2QpXVFyWeSdELe81/des+tuX7b9Mt16rm7dPEPLsnUe3caXxqMcAMB1Za0
n1cky6y328hU/X6o+pMh2ZoVRDG2ZXlom5fe6vk5w/dD4Aizfl6eHIUSTS9+qIT6gdcY58jG3dlV
VcyxfpXuhGiq0HHTWucVGcB5xV9dyQHgVv+rSbpT0q4nxSo7mtrqSMAnCqWu/qoRQ+7Q2lvUGv2d
qqfXBT6Zzuzv1Vh+rvYygbV1ozztaTKQTaTITFeQk92t6c4SFFbNnBERyNYoXidTxluDYkkzpxc5
+t8pQc0cwFpDPLJeB0ZpqMK3V8gaaK53tjuiEusRYQeafkuvN92GebU56bNkRLjj5MWxsn2u3bSt
w7I8Brm4VlJEnjvYO82CLpqh3e9hHBmhaw/hmtQ5rS8pFdPfgTH4Dsjy8totlFW2QWfgBcdsCzAA
d/Wb9q/4s71dZSFucB1IhltQ3XuTzchAJNt5ascNTBmhTaTZHswGwOUYAZjQ683lXRp7NYzk06N5
suyMUUKm702HKAFTo8TfEvuPpVeqLmNPtk9wMPOyiKqmeNzYiYAxw8O+6i9QeOkZUX5IS//V+D96
A5C43U32PmswmxUZ00aOmLtgbl8JWcbd1KwPmT6RhvYB6rDP2GDMAqKYxqfDkGehECX5xlrLC85E
WF2zRhBvre+ySxMoDCRYeoFxWosuxhZ5QHwEw5DdGWbJDbcVhRM4uodqYkkKZgPb06XGSRDk1ntA
9ms4tZCbAxhyW1Jj1unu4KfWmijmHlUYlONrXoxsLzbo/9Yf7BToXl0it6r+ri+wcnXD9DB1y0dr
BD9afCmMv9jgedA5WtRgOM+3cQ8DqTjkBGQANX0YSITu5XAvc3I/A351WrPTyIqQoa157YYAQQzJ
er36MltAkESff6fVeGk943Ms3SMuTPJkTRZorLuLknaiwWI6C3Q2ru9/LblzcBkxFE1A9ztis97U
s96anyOoCYQnPSrh7NlKM4paS4vIWmYvbN3ktsnHQDNuGQI97y6XtBhM9uu0HrHiMEjHUU3T78l0
l7nBA4l35y2r/pI8giJ9ezYH9524nzks/Q5aBaZF6deMCwBOpln2PuqN3ASLIjhhEevg3rewYuKB
vMzDcGAYWVB2gG7uh4tIqGIZDG0ZXbPtqKsgSWLx2SOzW5Sz/+bDURI+b9IiirfBLepIzTW8ArSQ
E+4uXO6HRSZHEouuEHkZ/uXMHi3ZvvflS1CwmGVQqkLpHzLCdKLWWOZ4lEx/ZEmO6Oxh0Uj8cF19
mI7pj5w9v2wR/uADO3hqeQ/Iyem2/LRAEsW1dhqTgaCFxfFvEtGoshB04BjNd7lNT+IhjAXPTL4X
cgN/tAdkEn27n5uezEFrAdXsNz8kzNJjWUNhkAF7BwuVldmJk+L2PolmO42GX0TtOMjL4Jif6ciA
SDFpIvvawEKGk7IGTewBT6wri+qa+0zZToymASEFs1abxTKQY3HscKft2xptbfMsrawP7QypxrZA
al/X9mCQgD416RtHJRPOTR5vmd5lp095ThyM+WekkmMfpuR+9R8HD8ln45IO7gxp6FakYkwkzYrh
yxIZN2fU1fl7ikzVoVgMS3MCPpqKF53jLivkD8+urCgFTdTmytl3AfKsOfU/DMSD0da354T5ktYF
WVak/QQgw82+4C3unVd4Sdu+Izplt8zQVIFpEl5XPDaskXbbbLOKy17LgSxUrJkLO9NfDR0liJu7
deyebeCDIeLLhFn3MsQVPITCl49JytrSN+5bXVOv5rpiPYqvc6zwBRMdSL4zL40lHRGZkhGcKfQP
AYV2V9K8hH45ExBmx6bWbeSLtKILp6GT9ScEhhwlTMXUau4znGTOx+IlF7VFM4N3liLjO2OEi6K5
VglRXAkUMt6yoGIQeMCLxNJn/j0GnJhL058HZ7N26ZAf+8CnNyT6xXDX72U1r+iRKmS8JjNC4jFa
DwHZ0k39AwIhpZokhFUdJrNJgVGyzKlK8otBdeKYmq66KCj1zToWVftKkFoaqsJBfYz13Cw5H4Yj
caRrtZ5zM01Dr6vpRMb0yy2oz/p6hnZhpc3lP744GY5VOX0g9qnZwKurKckWM/QWwfUy4q5y7hqH
gk3nIE9SxfIqCX6iv8mlGaVQ/EnQGa4wPYD4loBkBsIm0yy5srI/+NU/8eHzl3DFB8LFFwHB/eDm
+d4NbJQvzRWjMS0GC889f4WobIczFn7zDUI1g2pLjrFR+wKLiVVhTf4s8j4/ytW9D8rXGb9HQ2rQ
sXW8F9fwL/z774l5+4DpiM2JKfbjMiHCL/xv8EM/UZ5Xl3J26Eu3nuHk5H6IhWCcgfCzGMCPg26N
s48EDlH05BN4on8wmyE4kx/xWDtIkX05/pb1iBuMQPbXQD25RYAafezOkHarON/m+x6/f0KxFmXG
Ldd8c6vIShZUoZ5z75WBud+qtOAZGTiGmF6OWf9YLb0fzS1QdH4URQjz8AYFMg6Kv04uhHkoZ/vD
v70li0hO7ry2F69GWp+g8wlS9oxTjhLYZ6WSZ1iBdcEHJ29q1r7qCMpWNflXgT7PrYs6N21ShOEs
rvWC4obgVaPPY3wVfe4i63TsP3bAjQGJ/7EsI/w356wDWEK+2XNX2Ne1tj6W2Tkti0+MZFX9bt01
Jp2+v6tJOvBUTxKVg9o98Yf3nnB3h9RgFLh675WrGwU1Ec0URIZQj56xngaxvM8lur5e/+kNRGXu
rJhGFPkLDAWOnW7ZuwXub9JgcYSsf3rpEaCQ+48LOt1dJ407HiTIvqtNnhDfuYMfIdD+p7MhKWIs
iHxnbkHaYrndBQx6gcRHmBbkjq3AEAUuE//Ze/L/ev2UhqxvCTRi/cLVysCyN4/Lwox5/YO9ExlW
xQykNWwSvI5oGtD0TN11NYLs2AXdRdn1g66zi3SQpUKPndhFFm59UKb7njJM3TlZfZ171vGIFRAh
l7+zEvZD0X8EhnrFF49OTegd1JmfmdM9k0tJxCjmrOJp6pCCXgckMpk3vXtZ8gTNiyTQZJrCA8EF
DHwcB/aW8SfQyAo2k79lmX4OubXLyarcUv3uruIpaLxfa/vLFy2/7soxbJicelb5MiCaXmfMcsEa
/EEaRGDUyp6Q1TJUBucPyva/7B+KvawWe6cEG4yCHxs7up2ts3PB/sOz5t00VXtPiNdxYHfL5ffL
GcXV90tvl9ninlEYhACALU22HpbFfOrb7J4oSziszOHc6mOpbmgoMloH8aNn2UULWIWpBoS36gdD
9UeilX5vgmQZpzmYjMlCW3dcJdndZiMFqDM0bj2ZPmQXD1gsKoYgs7Afi0ccmi4QI3HO8VhGoOcl
l/T6OI/iW0EPqndrRfc3ZTCQCoBVa37ZNhLaHAvTRDNzGrnmo20sAS9KypiyeRkr8ex4yYc5YRNw
SH9p2K0SGYHBxOdnsdUNRgQv2Xjwyxe5whNjyPyxrj8K2DwOZSy5QGHit2/mnD+nmXsmg1ay9lQY
1Hv3uc1M8u96cWqTiXOUNzHuchOzvDhtuUkNKDoGrECECtpDy+fYyGfnxWzdQ6NpffBcnb0A8RXT
+dBA0AJkAh0vZo/5bKFq9Tu5HeaUmGPnxev5iIeFPPc8a3+vjns3BJAC9E01Y3RM8czgMlY2qLRb
4ya8+ngTvu+WBXihlXDeNZAHtrSK10w9mCh/R9F7B/7gyF89FErufC/6bN1DGKGENKKqf1sJaO7w
goMjZJR1zd2FmSymiISFR+brNRpd2mEvF7/StfgaRtK1FU/sznNpDhOzteLOrc6K3XA0NSAAvF+o
B/oDM9GryBj3Dj2zVxioSQib6NQ2ZMa15foggtkiRlE4BxTVg+oZ3Rfz70067N0pqSBrHJ2Sj1Kk
TRUDDN0RQ+OeZfcTbyw6e24nHNkHpCsJM//0r+6tv9TwEblMeaQ9VhHJgvmc5UV845M8IcjI9j2f
6CUXGF7JFKToLOcoc2jzrbV4Zr5I8laTyLAoaqTGbBoUSXkHIPW/epNECDkLstdGL2XNhCFvIxfO
hRNMWOItSZU9RUavXPCmk14n4szs5xgdOTsTHGROs/GGO2xLVQ6QwOySezAVKzipYy2DWOnqEz05
eCqMGxfIZRSZAEL3QzbXELIg18m3BHE0R3VtRLkYGox+aF+q9J3YZU7tntkNQMdwaBw3lsX2y6cu
qPJbRutwq/waFhE57r3auuXYqWFnjmwUFn/AzLNw6Gp8DjtjpmkwggBo2BaZnR+w/dpZdA1HNJ7A
iA0qGIhVIYtpWjmXJr2r04vleN+uqAhe9eMiUzgSqiaJPL96n0oElgxBCd1JGVOTVjPvxzlV1Eea
x4Lkv6UYXqu0pdkHSueeyVehGuDogNghyafrz5Xnfa7ua4Z1PaxattS9KqCO6eayrMuurm3sc2QV
oNZja+ABdZkmLpsMTke2EGqUSxdBGomDWiE+MfNXQyFuYtjz6A/pwKKy37dehrVEZWlUuMV8VKhI
PWhXWLKIasGt0HLfzKfZtl8Sot1ieP5NpDrkQvZECHyzGmRb3+I0OjGU+z6tUAgGcxovNjn2jBrQ
25o8SAjEdilyabuZanYC81dT419O4Wjv8qYnGadonnXrLLux2FDYq/Qz/RZ9sj6vjY20S3M3Lrb+
5WV2PI6Ng/QHzxwrlgY8IFGuxcxUX3USxGVHhlla0nu3a3AObn75lLhu7p3N8MqXvtIPPWWFWyIn
z8y5inztwhvgL+uXHxm1FZWug41qwNaV5VQs1mL3F+I9nsbasC8bgafYLyeWzKUdo+FysqIJp3mb
6RUAxFcc5SUdZAgvzKXWu1EJxx803cM+SPSr6+WXrIJzWBjFq7U5FRJGk5V21Xx0iSiOnWm2Ub2p
WOTGMTGH6sAj/pEVU3Fo+swMnU3+IAe08iQkTMP/Y/WIdtnG/QhojmQdOVqJw0QmOK6SlTZ+zYZT
eqHxd6PBxaeA1izseJ9VWnUo1LzfgzeS1W5Wp3/mOpb3wzNvoQ0JX8pKAy+wg/fBLCBgWPWxd3+C
QJj2tc+t5bufXHk0aXmynFKeIuZO9j26dnXaW4AqPfIWQscqYNpbxUJ/UFvwnPQzG4iQZIDszmdU
lQf2fpLYlIgEbPH8eGCWaND3FWJSX9bPnATdrgogZDaCP9i/HUpU6+9Z/2zNQAfsQZ02RbIS9ySW
/ZxpKbGF7QYzYc1NHtSUnJRBkKEy2YfBZXXZThLhKydJpqV36JqJl2huH4KlbmPwBipqVaqPLs4e
pHwtF3awsgFdeKytAj2CL4/loM6KuKTnJfBPuqnyPdsVOix4FHsecxWPhkq/WgkBhq24KUbMT4TT
OxlcizS3UkyI1clX7h5KSXPJibATeQtSB1YNfTS/HXvS+bFKtzGygnfhqOS1qMt9Pi/xZor3EYhZ
6EEIClsa0SXVV4IplgfiMt+YK/+YeiWPRsOlrI1iO5YkSWCWSH6WOBjx5Djo5OSv0VU/M0lttBUf
FKhD3GWPQzPNsXbU05yjg4CfMISpQeMH5XkN6+o2+ZxetGySa+lXJ8IcuCzJZjz2FsrIDDmKRRHW
rfU7r/L9WK0Zeac6hDsymtrZ9112R6TRFLs97JgEHNLNn1LGOEp2BcaUS9846S3LHWWokRmXtD5k
WZYcKEE+S7KigM+OjwMv1R6IEHYMoI525Yk97zMIHnyOJJIx/qSa4DaNk5k3EFFTGdm+HJiI/VkQ
6rCW5zgvQAjsZMH9jYYPntRGfo5fmlbceM2+g8B81ZSE2UQOd6qZ5thZ8ZBMHSoG8+TbOcTLYTh5
TtZGXUex22PDYzpC4KQg9pDl+45wjmJvDx370q3FFEWODgCtyCkN7zTamBPAT0XFMNAk5uoLKc3f
VEG5Jk6yJNiW1GMG+mFKjhrKqJS5nje/EwH+s7jZBN3JegmqId6sHptVjzVI6yPwArFXBjeohw5s
YjeKxil/GywmOTBWK3YZMEeKeo76tfhAFTqzjUW9Iqv5fisUErjG+ukFcMUZtJEST/pgSEm8Ruy4
f9iz+GQPeyMWJeqQ6K7bZTfY0WzMd7nFQ2ImaNwVGozAxL9RBZfKDvBVLCb1h6uiIJ3HKyZSVjBQ
NaO04RiAGtKTK0t7jrwQbA9DvUXhQJy0CJUr31uOSgYYNlxjjtOp9cvrqM5bgZWOQnqLbAAXdpES
4126sDmkYxwpbg6b36axKKs8BKsLE9O1+BHlbkTLaaFztr5cwc4DJexZi8fRFD3WjUG9bCs+MAvt
Z899sxvcm4xmkmRi+YdicjIAo0/4L4CYItbYkFbXDDlj3fN82IPoYLU5TTzA/gBaw+M1ePneWh0d
KR4OeGruQ+atj85WHEHPGyzT8+3ZHqEpy6FGBYzauvY9tjUZnutmUwQXSUU8iP2cLIF9RXhr3uE2
IT0WCctgUXib5Or2WuzpmK3QZtJykgkEMoaQg5WXh9nQN4ZobT6buakZCFBkjuYNhUuCsNaK2YAY
fFx186+WAf3OBb/3iJBbhred7n6Y+a2dSi+h8FP3cTARkBVN+ntb6uI4DXey20zK87o4FIKJfkZs
/BMD7vm+QvzULmVzGvr6hsBU85HwwBfdU4fJzXQOTSCpwwolgQOz8hGcvG67NYd8G+5JTfWI/53P
IBo6dBSOf2nX8auTWH8Mb3pbhbReTKpZGtq7vtbB/cxxy/aegB+oXO8bNc9Mhs8NL/8sV/pHFtsG
i6qmiex0e9VMUp7SVABhWLvnrcLUgNvslvTeYaBYmOJuFgySap7PVW0eXLUKsjAMiNhWhdUPv93a
5re8kgHhoUkpM8yd4uIysRkqDra855sx2iQuLS/2XGVeRngESxsRUVc//fOFwwZjIVHF++UXoj1M
015R4ZQ00ICZY0YaY3GqerO85kMSEcOo7yW0s6e6SBPul8oM1Q1MjfrwMnkzFT1zcdvks/Ic/men
aongFMN5U9P9ZlslTy5Rn4bZh1OaepQe/vjEn83MQQ7Nae7a3+7A2NUsnUsZSPsOnsndOC80MJb/
iHiIxYw/Fy//fBlBAQkzQy2cIx2fgmWf1N532eXHllMuDqoVOE1e5VDxPCccKrxKq//SIW87elKo
eLqR0spSeucGpR2xpGf3mgHTuisoSe2lIi6b1hHDg+sxNaa5riYKtEBOQGtHX9JnjKQEtz554QQ9
5Vnv3/XRisX9iqr311oG7aFRyx4jt6TEl4rY3Hk/1AS/l8F2WLK3vtTbYcRqEo5yIm/K/N98nVdv
40y2RX8RgSJZTK8SqSzn2C+E2+5mzqnIX38XNcD9Bhcz90WwZVuSGSqcs/faUC2ssKTKFcPMShI5
3k/RzBbYiU7xhIdGU8PBY4mC3MTD4Smr7tBb1mepGMpxIr2X5pCguHDwaGF4R2qWgPixvfw9JM9k
KaeekB9wARo4fjT+lHXb1gSsmNccHjYHezH5Qx32B9DNCNWtwthYZfkukmh8BBXhL0b5d+jinOAg
wSK0wuILDajxTYlNcug8wH5F6zeABkVCamhtxrt+KFGnDvj8wj/pCsdc8ZqI0RTxuXVU7y3sdAeW
97u0kOXJicVGiyZ1ivP8u0XCFyT9XWSidlIFdoNOGPAJquLdqzHWhokujk2INUBbzGdkkQiWF++O
M043LjJ8EuMROrqjFxA1AarezT/MiC1+lM/Wta/VfKBmhtTKDbcyopmUTcW1akLrkluU0umJYmdr
KWWD6jBWaYwxAT5oKCARrlPtxkLNT50TIWMHIzV15B45teLFmT6NjCB5cx7+OgsW4BmgZZe9RB1L
ha7Ym3Y4b0NsBWayC8uR+GmTqHQCM5k5BPiEcmQBKsh6MkcTJZHI9p2LYxPZK7O670rb2GIAo8Vb
an87sMTbMVs+Esv+U41952ezOi4aobjxbP/OvLJi5zMgUHRw2I6Qkqjt0xHOXOtxnmYyYM1wQA2l
1cgeo9+eEeMsK12iyilOFmNOhSSro+0CL6SM+ATOElYnL3PvrSx3d3gqkF85SGbXj0GlvgWpnFZJ
ADt/3g4zNeVQ0m3B+olRMQuUPmH+tYvuImoYHySR4mb4yy6rgVMAtLhM0yOl8xfk5hQ1G1Y9o+ZY
BzZ3QLxi0HF0ul1dNfeh3Y4b0ky5dBcBf3qE3Sl7DLkNJfBMWzeKDVt2Tfthe9MezFH7FEJ/IBNy
ovSLj0d3yAovsp85tzQ4zaS9jQXh6iU8hcigebAW190xS7cZsRDzp91r0Aft9quAFnHRBNY5egSB
7c4/TqQ9dhjW/RmQlnB6tohh+c3eE/sb7JphiigKmJaPF4wCI03yc6OFv0JtcVabycTh0A9Vh89X
E5fO6A2YfBVNkxR6J/7ycJuCF2QP3Zp+Z+HnB0eZvJkNGtjRMfWPMmT3N+ypM3X3rh2tPQoMkSp9
hWqYv8wmiE7LjP2ho5Dd94Z7cRrIFrDS1l5xx+4ITwt97xZfbzapS7fcQ3CIjkWWe7tWRZU/DjP9
y5hYQDeuHxmeCSBuzOY4pra4n+qZzYURb+PSm87YON/xh2H4dzOo7iYzVm+DMBxDXwsz+1wwx2yl
wRxVC8Qot7V1AjzzsAZO42t8I8JIxdGDwrjgt/T/GSgzHQVJNJJtEFJTr2oXVaRojHOeYhkNZUNC
VK/ODSVZ0IXDsWy4EBIXn6xWxYR3Q5oUWQ6ivThbSninIjXVGSLYjMeVRbMDJlaqudxLXb0yQX5G
WmbuOmv8FY6UeBSk76SLaBG36LddZz7fHkrptiiWi/rdWCib5OZ3RpeWEOpXI4UvmY1zut4JJNY7
4S6mTMK+mgdYKK8ZghtKOwtb+Vm8SKQ/+0okPxOb7yDR8W9zsM5m3dgtjcCqXmuLyTZDmU2zzj6M
1jKxzaNEVEzLl8fSadfaDAkqI2ej7MZXhA8a1gv3MWqXcd9UItopDyFHTfPm0uAfwpPnvWTVxFIR
vRxcg1aeQ4+iJ8jTE2LN6DKIUN+bS/OIecYBVag+Y3q3eOP0b6+Xr5C+uK1S58cumRuwDXnbgoYf
7g9eqTJigP9TRT+Ygvl5xrGE+MhD6jrlkARmFOQs5bFa2Ua7TUc6apY112eFvHRwxjPJynQel1QE
XURLfZqpTpmj8a1iFe202nb2qs/vh5HSt0WLmSVLfH97vXwA4wKP6lixmN2DBLw6aT3iUYFgxMrb
3bg2mH6nvUcD07Abco9FZ2onAsewf60USwCJh3Xle6KRNaygZsiXILwoBTPhEuzX5R6dWSpoJ7ny
AdkUzj4ju4M0Y0PC3HPjTPN6leoE+0yZb/GPn1LaLwQYVCgz8ZvC2YnYxkf98GVwh7SEcbNbl/vY
LB9Reg97M8zJGh00guhdYJv/PAw1C+CM9sh+WD7N1fY41gxey+AhsmjwyJe95ezDPvwu+nbPL/i9
9Wouw7BHYJXnTnJxEePHUYjAdqHirYVfdtF/2llNQIFFqVVqSXz0asrwcGHvjJbZPzLwmvbkmAcz
x4/aCHxeLt3YHzGEn+x8VRKgMBNG2PyBqhKQz/ejN65z6JLOBLNLyUBX05Mbr9B/TIepjRTTILVz
Rc/e2aH9WhRef9DHc3u7bjRPYciwvM2AhPukW+nGMfADhPD1gb+gn/ck1S+M+0+OxMKK23YPLqEg
82BU5Qunfz6b0hlpy5jWhqFNxSI/dMA9MJfVd/Usu6sEsC2q/qS0MOQqRGXWyKq4olU1qaOlLRF9
fM6yoDDnNdfalNF9pxeBMkPnnIVkKpRFRVlD6w9SYs2j/zvSdoxhKNco5GG1xNsCr11A1ixo15Fc
yzhjCkDEqrFpR0VVWTjsDnpm3i+AjNCkjs92o71oq3bP7Lo12yjPfNaNM+sqWiK196AYVxAmJ3zy
pHmq9Zw0llTOAVeWuHpTdi4noya9HBPL6HX0tRLI4LM7Vxc2h08l0BI2WS7RXJJiiQHycLsIYLey
6NnKRya9Arvf041/S/t0RtgyvZp94IZGRh1xIlXDALpCrZVmdYqZIFXUg1O2PR7WMwx7O9NSH4Vu
NKcs6V/7bkpo/eePdFyZOgv96NSe2JMgKklG9s2aZl2LC3rmaZKfWY3WFQWRegn3hYbNFH5SQ54T
tkRwg3geEq4YCW940zQILPjUVjPDXRs4jUBG/2ROj2h8HsN9q7HTuP3dEvan21fwrfW9gea+SZv5
lLusfgba/mnuPi0t7jY6d6QmETGige+KEo16GA3nQEPzb1HCbBa2t6KOHSJuBurCrqsw8rnykDse
we5hPnPZyfbQr/0QK7OSF2t26E/MnSSlKn5z7rlMwoPldIhBNMxF1BTZP2IX16VOo3h1lgxUzBzC
TKcnb0F/CM7wS7KG2rg0S1msMmvK1N4NTvZAVH2I2cKFJ7+UpzjSX4uGuWmY1sY8XY85xhHfOvNM
gi1++laPf5ttz/jj5Yvfs40Ee0sZ3xrSYRvlZbmKnYkq9eijzAtodwNWSUCubGsWSL5QJsWpjZHp
NqTXp8l1H8mFQral2c3pdn5DXAAFcbRWnHlbqN5owNafySYlzNdGx3ojA9++WqyWWwhZzTYsKLQW
AJ17rAeEqqESo/rU9Pq91zPmlQsnxGZD4tdcOhhz6+bIamfTJpLSbIurWotAE9dG8hYLbtYx4dWk
MA4mfLPTRKAJPg1cNeVOSfQPedT9zLPHS3aE55YY4HnJs5WgA4UjPXCnih/bcl7jknidHrsCQ4Ni
0+XE8aHTWlroxUtOAsxOM6sFmED3rpEOHORIXE9qbJ0MlksLfxB2Jx3a7M5CMrzrtceB3fPxdp4G
mVWnejhYqHyDfCl+8sIMsa2xsukf2topjjYHw5KJQsMyrGvN+BF+e7vmuk5BlGVULyvuDTOFhFJr
SHZg79Pa0w5VUzQBpRAUBhW2elmQoVQ71htbQb5bH0BvgCqgpAlHgonodvpZmUAP6MDnmNlATA5G
uikWlKLWf+n2UHUw6mUNbL7grFC37E9Rl65/3e9pAfLhB2bCSOQ65HfXNzFPUz4xauAjpkF7BTmm
oNhxEiMLY2SkBLGZPhjDu4mr+DjHr3MZqyulSsf31KKzptTGu7Tu3b0uB2IqLeRfrnZV6YKWtGfl
lHhDc8eadma46BbQLNR76rmGW4TPIcquqhD6ScKdqhunumOM24EhAm+n9QVlovQ3gJO9BWf6jgpC
uXcQKG3SsKHSQ1BYvnbzV2U0oButu+p2/qurreYglsi76nlq7y1t/ikpNJynqcbwm6Acmi2AvzNs
ATNNkD4jg1lEhlmUUs5dnKLdLrziznUi+mfY3ny6a/mZz7dbtCXC4iGfpOZ4F7QBW7PEXlUbFBSK
FBsinqxqt3hZD1zSmjcgMUiQwrGRk2F6R5e8QzeE48tp86elJ5ad2kKyQgqfkDfl/hDhSLNc3Jst
IgXNnaGnm5TYowCzvEsvH7VeU+FAnabiOcuh0mgXj8TCjZXptJ4gj1AJBQaTZEFPxu8lbbvZnwzU
JD3Ue2cc1EFa6ndFH79xU7ETHb53/i3M/EEyus2DZtU/+HzccESsW+hnBT/r2GA3vnq2cc+vfCck
vouw2vXQSYq48PMHm4pZxLqR6sEGhGWwutCdKHqOrVWlt5DIoLcWPq96M7htum11kGaO95RJ5llh
F6fO0NM9YtO9aqJ206TEH9gusUBOAfPpow2pXsQ6lJq0loVfuTYCJu3BZLXscz5j3wvTX4NW09Xg
DWmuGk3Qjb+ZCrl0ta72yVve0jkkyonXv0Q1Ed05BMNUJOG2lc69FX9BimDWQrjlewa6cN19jUlq
2aJkoBRdGNt+KP5kot2pUX01pfvZJ8ZvQxPH0sYf2GVsU8MEKmGKYFdyPO01TbK0ik1Gs3ozrqVk
w75L59rAjIbV5IjGp6SJkX0D3CCMAMDpBt/brmEzwlSq/2QRCoXF+GHaXLp6m7ToJZPOQEa1pEGL
wn/R6rPZYcFvdKHtxtSiLhjfA7v5U9mUu8qJftTg9l8IhPBi45SDe5DQiUg/otyPU/2tgTLNECbT
bVnRYHdYKaOyg7+vx0tP+cigkq+/6ASEaFpBdqH1apm44jDeRQ4KuLARj0DSjyvNxGeyDH3XTLeO
2X4XoXYqFqSUrvKNUuHOmsGHKMxfO5e9Jsu6p1FcInGypfm7d8S7WzRf0dDD1Qdvr8u97XRvIZRM
NvwQP0z7jx2yEUsn5A4dWJFqaAJBcWBp+6uwPby9CpW6hhqDRHQMp9/09Ii9R9e17YkWc1k97w1t
fLA9C1IReeMe1s9NOLviCE3uJTFA12lM43uk0kXgFNwvlQsi1IFSx76wu0xrEtOM8iJ28MnSqgnI
J1/iclv3GTkgQvptLZNdoprnKCPxUWsCCGR41ky06laH/WhKnGyvpnLXJNnLZC2PBnfl1qlAjdIw
xmgOl+uyuPGL7oRkUpH0SV0Ds1/fR3+HzDKCWj3NGX+CSdzbtvPvqiRguhg+6fbHxKswcOrrrZ6/
0bw9IVXMfBQkf2MtCZwQgywFz85ejoYBoC1rBX37EJEpugaH1tKGJisaqLYMTB24VFuAlHE0pwPj
nF0lDOxdK5kXJCzdk97pOwoh+jaeAFl7nfIxxUAfEsmwMZ2poi0h92a+7BOr+iskyB53IkWu0E2C
sakk2YtCGkQRFoEGxVxn+LAMSuqDF7aok3qg/mL+Qo1qMIwAsdM+VCS30pWXnCmgrq2PPrT6DUsJ
ov4YfBrGKDSYsGb5D5rJC8LcQuhdeChgTI2WPQs0egxPqY7BPi1gmK8X+EiY9jVU2cF2h3PTO8GI
nWWzGDyUiQ7XeMInnJlds01UneLhA7CV6guduVIdjYII1IVtkt/mq6jc7hWFEZx7s2RrHGVsQRK9
aM6J0d51LQKU0moC7mEHj1/zjnCgOlbpebGshxwEFYokTj8grsJWP2Q2fGnNqni2m28Z2jsaH4w4
kXGemrzb1QrQuAPeQpgXhxXiToJlCDpiFlD7nVhI0ZMJUd8XUMLi+gGjxJVNBgyq9USPBRBWylEt
DcmtN/TaDhjKfkmie9SDs89AZOVavPP0FW6aGx9z2gUdO29oyrJwr1VKD6jHaCBGGXgTTe1ifmtT
RTk0fghRzZMAwv6IIaSdQFBbEUdLTA7qur2unMM0UqlUnvU1L/ZJtsMBXFJoFa/TqMAkUOXZ3SmX
CjyFhnbrSC4mkKipkaxJPFBySfIoWUWE7jn7NXY9Wqm6PukFZRtRrDGexnBFgDXuMyP+XVFy2On7
Hs6TLxCCbMGG+Y2Nwbf1PhpNnbMmqneRyiB1WvcUsvyMg7o16SMHcAlrqKyg0csw/7RDF0WTlSw7
ziGAR6DZ+Ti3NBGWV1LevbOO0MtfKkJJs/DJSF0Y40mI2n3eR5R7jlPolJfRtSqmt9xviVK6mDIz
feIPKW9mTJUwrikKUYHHNYo7qbNbbdtqYexn+tz72IuQCg+HXNMhGdrUG0ohWla0OYAFTM9IWSKb
w6IkNl673saUfQhLwatjm3RcUkwZS90Wz9xn6M9Ok65/tpMTbePYfhw0E/rAXPMZMiRUeZl9Anfg
hcbAUvkSZDNydLtGSDDFNrmEVMknzx39qWdbT8wV9gev8pErnruVvMLFh4pOK/dLTPkS3Tc2cfgI
kJdQi4HywmGJggdG6jbXH0tOIbuY5pj33XgwRuMr5rgixEd0hOxvN6BNP0z6jxgneYhW31oNk4V/
k3HCSf9qcXNXx7AVSp3MnLicGV6SkxjUECwo0jZRs5qpKaySGzVcNYXanK4SJXpqsBtFkfHecoF/
lWRd7SZcpHfNDImHWsFIptU3HjAYalmzjz3XpI7skQJSVhRiep1QeQqo4JnP4WhfunpygEYU5wwW
gwp1H1ICerr8oag97xpm5ynmUOE7KLbWYJHsW4xXNPyHtLJW6wCcL/Tt5V7JpqJNLZZnO9LOM66g
T12f8r0qDO5/VH3n0LRZ3UfLOpokz+Czrbt5hXWjmIs/x6qb8AhY+SmfGOyXAurBeNbThSM9Qv4Q
JUEo8YJ5w5GV92HSFEahNbFIEprc1akZkrVmBXM+zR+eZ0I0xaLkuViGiKr9RNL3nS+zDcFa6x8G
WD8U6R/bslafyjUm30PtdsIuPSLHXmi0p98eG7dPGkH5sfEyeG2sMt08ds8W/zVLMLumoaLKe/wt
0zlbut+IGp8IAzA/1Fw8LYp3iMx+YufHW9Dm9yGPlEgSp3LfIES4zhVXZEvjcmNQSb5GBekiImKE
SBsSA8pJOR8JrrHYLj7b9VCwiTRChIGLq5efZNvkQv+Dzsm8j0GZOQCoOP9fYz2dUzKw9mxto32p
YtaZGj5vZID+NCT9S1i3x9Qo9sigWVTnyD+itH93cqs6eLEGJ3F9P28h3NOYlTxPugr9RbfpgyGw
u/13skwsGGtKQL+s5vvJpiZWLj60laPTdPq1pb91vX2FCIhslIRuAlTJzu1QDcUw0QbtKUEI/ssI
IY7lU3Mq5ZAfMiaIIEKKvnEkrox4ng4YbrKvjqYTfF20QPCR4eJpFP2KVlI91n4qNSVbRUTnelmN
jL8Xq+V6iGpWhxUhrRBs9nrMnbXwLstYY4O0kShhzcDaM0B0CgF8mjWnc1hy7NSk37kq3OFQY70w
ihcPmleIVh/4cv7VoAn3wwQ2mBCRF3SKJLV6yrs9HX+Rov/MxHfdhPo5gU+ObQ4LIXXibVwdshRo
huY6duBmLDszOfxFojUeTY0ulIcRK8g6BuuqamG5pvesoqONRrjKhTng4E3ds74kd02cJkGq47Mx
eo0k0dKY9yHDq4q0b2PiOLiA6a/I+4HlVZVxxatC6y6fxtPgvWm8gEaCOXmfBvS74S4hixxhxjif
HetXW6rqvu7TM7PBTk9fensAoul1ALsMJHCyaHbLSMQhvSr07lNc32nqYiNIl2ndPisX6ZdM70og
VgHliebBXIXIAyvZTvAuRkIqWifm5BQWLut9IuZ+UWKkmAYQymsqeXanzjzPHUBDz6ivekN2mTHb
2WM02C+lobkn9ol/URFAXsaavG3j3t05QPGREXNxERJmUbNzQls741W+pHNyNwl8iAA6E9yTOB+c
TiwY+UcW3kbeHmiZsZHvir9hXn1BKoM2oQE6bmaO4qr83iYLIY1R1pLXtTZIcatcO110T5Vdf0CB
gH1Im+tMRtgBAzESWa+cA309OCsC9XnQ9bdMlN4vNNEK0nVdXjNkZQ+e88iumaV9O9mfcQcIwupr
k421+QrIxRc2Sk/wY5x7tWJ6LD1AHNb+ihBgYTQqWUOaMVifhTiDLFH3NjHjzLaO0aYXylMjMwdG
uCWHMV1HT3p5dCcISelEF1e2AMMpJB5yzBVrJbZ0I+NdM1N61FNYBROL33fNQBpkOpC3ButV7yKU
lOtCv46rIHcHeY3DPEM+aZ24/kAwGK9AXShjK25r06S4QgNasYARke3Xs4ulgIAkCpbrFt9hqaPV
v5NOP5HSLveqFFgCyRBPzBGHcvL7NtRmOn+e68tauCTbwq7vgCPMRyNhGWxN/V3YZ8S3S3gHeLlA
H3d6FJScH68X7F1rygayb/ZgDaJjhtQQ3R/96Z64nX1BP3yN2Aq3wmSHM0j2+24knmUMF6bpXu2c
Eg2rI2iCLhuKdL0GOHdr+UP7q1Ug2QhtN+cqpSqUYW4VbFgQxjLxgmNCOyzeNRkyQ5SociobyahO
9vO2Nbx3W6p3Kx/2mj28sbohYHLpT3MfPUlb/Y4lGc8206tqWa73KmGZWoANqVh3Et0nYds5T5bB
Sae7BLkCtUAFqvGAKDKhBdq2x7jPULkbIHcH69nA+qnAYR5aUZxDYgBY0NMcItPmU/PqR12xaJrW
Y+zlXnrXlF3/lGbNaxxy0qXGWGwksQvgufYLK3xJCCUKxGrnw36GnaK/N3WaRBJ1K83wY6vjpmxW
/YIb/nYzWtQ5IY6fgEJPbSfMF6/y3PM4sqgbGiiS64StNKReTSs/Io8dziQFAI5xYirtqpF7iCwp
NyegUFuhOI0oyHbypBkUTd8esoSEsMkB02sv+ltMjsc8cxsINVGTbolUq/WVJ7ftrBCZcM9QxvBP
kTHXn9NkqZ6o43yPUOgOTEndphnN5tPDo0JJpPZTnSkhSTtgHFZBGMdUsbMJcQ6SYBgxSUxjQ1gc
+eyXJaWVnsw/Xc5JmjVc0AkI5iWsH7WWdQMdyd+O+xKT//q+jNZzEwEGc4riLqqSaN/ht/xEHw2U
AJdVP2JxHEv5AgpEbm+/OTMYiTEIBwoSt4UVagRKcbUGoBSrwkc7vVnjUL2h9NylavlsWw5uBagL
tcaXXGfCESgPfuyO+5s6AVfwKURsSwPC3JqO6R7kSOI3Q7eGiASSkRAfs1Gy85wzEVQrfC3MQ/1D
/Wuab9vnIpaSPRlDYUrySs0tGGMr+ZRJ94BaqHzOxlJde3shzLsZ+UARw9FAn4xkqQyF4BDe334/
0QEGaXNlH9rOuZZz9SyikWBOy2GJX2gXZV11wkc/BR4YwgJYsrhSM+Cooje3UcJjJRumiVIAqt6n
KFqeS6mqT5ExLBJBw8VhaNVnydnkrKFBRc20A+XLhKgG4+gs5O+gO0VWPjKti6K/T8z4Rwy2ekhS
u35kjvoY6jkkgnbWgll3EH5kkfZRR3I3U83dZk3Y7o1Z3hfsxtAo1cNOVqOkwCzURzbMuFFbhxrW
AgKdW127iojSrTf/gkMRsjOEUBeyLDX5zz6LUlCvGp1XiaLnQu5bvRV5nHxmbfUVeWRBlsq9UM8b
nvV4eLjdUaPQaWwpQjvjvso/Mu3vv56OarGXktpqPWD5y1hh92EW783W+yQMz6Zk73V3E2UpgoVC
+9OWcbbVl7y/Zt0YPulN8oCOIs1aMOklu9xZDjN7dz4ftw+49U7F7znYHLrY1uekuh9YyT3rU/GY
RPpCKzodHlsNVTJVbA81yUclGnpcWozWCOPfc5Iuz3Uo7irYSnP1RA7XfKhzFrudOTz3NJv3XC4T
6QzLri2pgZTTEhHOy+IfIZX30b9ntd2+RmOz54AjnLBjtCN1SpbLPDEJJ260WVC13o3LE1rr6HGK
6Wc20ZLeGbn4HKOKjkNLAyY16QJ6TcyOY2Bsxuo9tuiDKUu9NeT+uHTB8QWNnOEUydlszzYSaZfG
g0WX5PYwdbSs/tNzt5/+84Pb7/3z3D/f/tfnbj+I//eNbt/+p+f+ean/+m63P/v/f+8/vfJ/fe72
Uv+82z8v//8/988nuP3F7Zf/z3M4hSgd9oqkVLCzpDkXM8Nyqp1snYKGloC/bJcy9peonC7Umgih
zvHyi94bL3ktI0wk65dgmdYvl2m6YJ7CahMXB7X+yb/9zr99eftRVGPedEIyTW9/V+uOx6C9VzS0
z8LEcjwXAlXeAEIPZQmqSSN+HXSDAsxa/aAFt7IGI0zT41xebs9hqi8vt2/dhTC/Ht4GKQmIdBcR
zRd3YGevJhEGlETVRdn133JCjmGaXbgDAvZNyDdxvi7ox7l2qjO15Q0wHkr7kfEnmVoIruFCZUan
tBpr+QSARN7NhALqWYWlzF4uNdp8a3S4QbXj6MBmI6WZIzdbTJvpRzfagOCkSf2kTa/LnBmHwUue
iJypt2oGwzs08Vdo/iYZDAP1AvjRsGLCNZZzD9jA73SAZWFnB2pQLZ6MAVF2FcgODUi5vjnny8Yr
tAoL2HSxErEBUXk+JsXcR0nZkZcGkDeEpThqzOv0BEXATvrTSqj5mB4+KqvDFgk6xGy0fthsq6lc
gDHPcg3oPuu1UkEehq+HGoRdEALsoYbU7Kelv4JaN0CFJj8dOQghVfyi+R4U9gfqSfLU9OD8FyuC
SJNeScuZUIyHq56ULYUzFIc+FR8Mh+LiNgJbfqyx7ltILBrZWyRd42dtzYI7PA1mTbR45P4gvQpS
qbwD0+jFkYPlO/QpMjaIoFPXUuRyAGT6NNQm2hsOo+Ac2QPWTbqTFNhHYIpQ/nyi7yb8IJq1TXr7
AXDbGU1aG5RZnyKoQ1c41hGyHyp4itY3nVQQPaPWPFdQi7ahR4XWSuwrK8AR1aqzHyeMC8KJ97Eg
JiWPnJcld9lemGiDaJZS2WUjuNYgUPg07V9cxneEjkaH2DYPulBPgEzANAxIqOI8vlOObm0aN/mV
NzPhsUjU/dtV2/e9uiQCxRBgU2TCwBp2Vjl8cXEhzbb5I50Gv+hJeWiTFKKRy8asrOyjtYDJjjJF
kk+BrDNMW3MXditwiE94NVi1s9vhAFtg9rdmp7ckmnQ7A1HHsR19uMHYbS1swtJJYoqVVnRJ9DEw
6T37LsU2dgr4CfntZ6onqG3o9PBDRWDBkO2XNPryQg0Ex0T8cubkHgUF8UsRqCH0zjkl6x3s0ijd
1slKY3H1jUzLs/CI904L6sxRzA17+//jVrLZuH2f96umd6KgB6GlA+wcuNEvzGccc+l0QWuQBwBN
4lkbiAKRzp+mQUousNN3yp22EGK44xZOJbsJy1cNNbe+wcLNpCpPcwsSYvQOWa3/4Ba0/dGIkyMX
xLGrqfmE7JVbk8qcKXstWAZ1ryrvGNpAovMOYaCXi46hr+wvbGX2JneGTaPHt2NpXlqyWgM4rYqC
quhooK0HHbnzhY9m7qq4/OvaU3/BOtJsLIgCu4lSClIqcqPk8hZVAKZbUZ0tUaJRyEDIs33wYSH2
3GhtzSi5du+cd8p9zxXmc0qLnA9t7eObo/B1OQo6rGsK20KbkFmWLno/dRZ1wBmJE0iHNsEphA7v
F+La6iCFdqEaYtRdy1y96iUVJPY4tH28AWdqm4F0iwFlXKouZmFPkB5Sf6y95wke9yZcaLzYJB3e
hvjbsD/rJKqA087YQbXgdgZwZWedASdiI+OnkWGhm8/Si7STh0oCzUXC2rCQ5VowETpGrmYic25O
QDcRYrQwXUItyi5pET71NR1w1oxkzdXzWQeQdqDO9THlDXGlIy0i87c1p8gKLGoJk0BHl2f00mOZ
vs0z5rpkTUewubEXdx621AyCEkrNBmOCjre9f59r0oFSePCmWkVFvxApgzRoGWVBtLzXBUR66lvZ
UQ79+TYt3h6y0lzVTOG/Jk3HXkbQAUyN//zG7Sunnr8rPfmSFXeyQffxEs4YcTUHRNDt254N9+X2
Ve5O3qVStb1HFf7qyb6g1yxD6NjG/RRan6KZ1MFSB8MpSvZSYEGnikNHThRZDy1ePW5261UT8+92
Als1O9p3HLtBkcr7sMmeIw08EJEn4BIZKRtPcA0lz+jAPD4Io1lKTyKRTMQicg9WzuXcWvLRVfHb
0sV0ikyvuwzrwywwkmsCJarihTLMEH1lw3UVE+tU8VLGTbrF4bgE0phsFGvlS2Rq707R/1CReq31
KaAvHJ080OVnN9suw/h3bWLtrbB6dy2UcJCOd8s0/y5WCkjbmnbQgLBt8GuiqmFxkVGynUtFYYLQ
qU1iPlipA5HdME7GOuHUcmRrmsKnqJIWZDi1Rh2dNmkGmzDqk2Bwi40H8D3G+I6cHKNuR4ltN6Jj
z5LyhR41hnatBpHeh/WlrxTwp7DzhZHbl3l9KJBkbkarSIPFIOZGuUW0g988lToJdk6nscUzSeum
1EoCm77V9Wi8NAMUO5scODIXaWb2TXaxnSW7FFqdHu3cPDWqv45w6Gg/EYgV0v+7sJJHEpKQpGKq
61y2f5rVPXp7lWGiJlJ7L7dvJGKw7ciK6kC39C7tmH6c1oNX4D3XGVAHeyXD08it07i7JLPZXlaX
/GVUlnmybGgu63E25nSmrC/wVIFDdXLsa6ClgShk9bGherrEUR0UugbZ73vBPn4ePVFfWiQt9K10
X0soXNXrfTXp8kXvIJRILzkTJ+FJNg1zQZOtRSd2Sde3BhaM5WsyXhqCm+bKilD2sMIQy3r2U/KI
QQ8tG29WT+kSycAwK9h6fPi1gNtXyeX2ze1h6LLeJ1MRSyg2uEPRJo8jGe6UzDxnmxJs/6/ReaQb
0ghQdIZD7B+XY8zIjun9wKccN916XLGPraNVRLAkZ/t/6Dqv3UiZcIs+ERI53HbO3c7hBjmSoYCi
CE9/Fv6PNNKRzo019gSPu4H6wt5r/x1eY68VJ6JrypOdeS06txxTUSPI2pnMLRrIeh954Q4aNKBR
N5hWDKIgeo/xoU6t7lTNH8yyPmL31nc1+yW8UQ0HEMUL9pnvplnmBeI75l/IPkZYZEFqf8RdQEIz
7FkKUhKimHLT7c/I/gc1cfAGFUqFYQr2A5r80zDAhjGQIrCSH1bZ1GeHLj5l/chWbqR7o0HD74oC
zXbeY+jSjqb/uKa9RYdAP+vw9KN0ht6uJ6dWybM5UKdAdlmJGcKUF5CvUOp1GS6FqLraLlj2OJHf
MeWIBTkWcWBErsbcLgRjhMswh2Wih8V9YQ4MzBx+kHTuKmt9KybtueAbnv59CGA5nExqT1KSwnsr
gRZORYFFOoRZb8uuArabu3uysXHTi7NItMOYdUyK8fhiIgA4k2pP7aBRtIX1YWgde11M/X1TJOjh
hH+KpX0jW/C918jxrFsCK7r0gFiWzZ17LTBC7ziZ9VM3F1WqeE6RqC5zCCc0DRz4f1d34vmUKRij
dwhqTwBo2MTn30LHUwzhw3dCm2Wf/eH0Tr41I/hCQdfug2RaRShrlwgdKMidcM+ewgBpGHz//aMQ
Z8Xp71d/J/u/r/19apq0Epnn/vdnh/ke+/sT//7C//n7Yr48q40ZQ6oPjPy17N1qW8fVuNH0xHit
S/3FgjN656u8vpuE+/z3ZVva+kbYoCH+Ph39/A43YoXAKhO3Qmbff1/Gaw+Yg1puC76j2fkBr56c
N6CR2/YXdO0YhS0MiU5h9Ze/3/j3u9I/DlFrn//+KIwLeh6KPGcXG/H7vz/ltiQRCtu7JGNlXka8
n0upNQzg50+NQWK/8l21KtPQuNRFU14MgPDzJ+BHzMvfr/4+aFioUlSToLBH2NNolJjRoA0urYvZ
jf/7oWNxvnNjNDbYPKdGycvfH/j7wGTGurTAJFd1CkaklFhzYtuHcqA894LH4anx1WsakQ4TfCgM
YIckK+EsozlzMvMp0HGA6I19Lhy6HRykz/96+L/hA3o+SloJYtOldVvUEqVzmWDQSEAfmtJrj5j0
2dEWAOrk/M9jvmkOnYEu9r9fWR1CyIlo0b9v7rEPgv6zKfN7IgGAaDciWPmtPhz+PvQcYsTVA80M
6iA4zEoE+mR9K7E0sROnupoQn0VlckJECWLOiskMKP8+Zib6Whl79YE4snUG0G/XzJ/9fckvWXd1
KLU16ToEi71bsx/C9JQ4wA6jkQ2au6A3nyigT7GBALeoC5xo86/+PjRWmx2GHuTntBcdI+FSNES0
ziJUvwBvj4jHIMG04/iIzME7AGOaAOSqZ9U6P3SNMQbj8mcwaFrJqVbUp3Z3yBiDrxPTfP37EuMp
Hwc5b06BimKbQ70/DF3hrYAPwV2ZP/WoqxHCFiB/cPHMmYoMn8Ih0XeRHLbOKLHZIgxuO9GsYuZ7
iO2AKNTUGhwqYKVid46Km/8SDwf89rwRDUk8Vqac1f87xJlq97VgY74eZh232dUE2/5dI1HlnB2t
YYsEbmWdEs/LO6FzhUDaTghPcql+bS+mP1BjzvedHXhWWYpD4hNhZ1rDuihrturz6/HfK+A+CQn4
NLKmfMPy60kJKEd/HzwtHLYQfnA44j8rUoSi+Cqf/t6Avw9kvMpNVujPoRPvHTjAyJAb+tu45sLb
tZNzdoc83SFpzSo+7e5yikBEotZLNKhnUKjt5u/VpOCvDn8vNjRPsneq3EcubYRrshkh2FuvoY8J
dMiwhHAJO9a2akMe7R2O/nkw+G8yVnd5DQbEeAnd4DevmCraAZrsBgjFgZSz1WAxnRmi8NvIise/
b80G2t5n2va//8c8+NObvJ2WRqC6XYEM6//MylrJQJvpOeAoo4qP+rc0h2kW03dgJBxr42raaaoI
i0jhdxa2sc9mgw7lKHCtOHlhE18d/r4k51+BChaa9Wjl2FDCzHmDmIJ2MEvLeDPxVPh7FnS4W/Df
zT9okAL+YIFj7bllgWro0TKANkpnx2Ik8SFN9pGwl+FglJcRX/3FMiTO6anw1maTIL2rHXDxyM4Y
TgyW9i0t5u+JhXLVSU2k/6nYWRCTf+k98fjIk9e40Wuqy6cwDrwPzPg/mSL3K5goxDFycnKYI4iu
CU5gKumhNDRB4zBeyopQHMyeSeCf9Do1L9lAgT/OLQX31TrwgJYZYfq/H5QcP3M24ZCSoKD2rQ9O
bIygD2jORzSGj74DYyQch/gY67zkdh6+9cwvCJySIVO9tzbo3D16xm2chslOlBHcMSV7Wlwer4eI
SmbRhnQCrIXRTpPeknS/DE5YyYTzoOIR963L/T0B6hgBO7OPJIcNylHGoonCemeYuPuZSX9UHSZg
b5xt8wN4jwmKZlhILCAVCYM8exvGVDi18qTbRn3R78ewuQnegk2HY2bp6YB2gmhCsj0FBzMzgeOR
yRM4AWkxDN2XFWESyySTYD+g3VFfHhqgFns6f/7ufGDMPt1Q8I+E+Tltc2NrI4y9NJ6/ch3NvMSZ
1114Zmx62wD9qTpgcIgjHgRIPiYawl/Ap7DYPkzYPlGQ+785kd+2Kr7aSEHpSS36UcHxVaiE/zug
baSrGSNAgjdS671QCDQpaQlXM0EWq4OlKVQa4bfNSnyNJMjFWNIST976W7SY8WHIXvsCPSa5bnD5
5EDZ34qPyB/mgMA7qUMGonh6QUM4bEeS+zblEAw8c8/grFO2x91V9z+xaFkkqi4Kbca8MDlbJdDM
SeXT1x2+vhUsfihOGWGGyTv9DEJui9QR7hZcbuDxRAsZJSYOQdrNqzLm5chUGdgOiV9wMbXkE7uG
zgt7ztJN33JnDYa4No6+pa+7aoRUIPiYhyMDl+cY//Y2cQeqfgeYxxORfWc/xRtblyQw9CI6+TN3
ycVobHrxvrSnA3lTAbKglFirgsDWhLzVNEmPTB15lsbdPa5L4iR9AOolbmK7sw74m8ZNDlat0GjY
bGe8Am8mV6O3TqIdkDUVwbPXGP1RC9x93rXQRxTMjzpAVu46drrusbSIARdg7VmPCINeGWnfZbVr
bCNvIjDOguUX2Q6kRAbrtU+8Sii4KTQgjETNEruYkoKi2c8cAYjNcwaokwYBpKCiYEBA8dDdLLMg
PAZJdWgUwVGo8qACNsR95h+bNn7omK7SNyPxizLtmGU8Hmg/xrPyOsgxxGcDd0wZiYGJ2HRJsGvN
5k5K9GiaxKzTG/sYHQNsXbLompnAlY/dTg/iI5uh9pBlsJk0+5LroItbRB8fVRR8WJZd3gTxkzJt
kU8V3TFoLaJOyIQ6e8gnVgZyVLyUHrHi2Cv8Wv408GEWpRf6UOBQ3isyxjdGm7yrqfPQ/zrlKcti
sZOCCegQMerRi98pEx4DTJNh9fzfSE59GH+RJwnRwkAUDjsBuJ2InkiOOCFqNAGYROhBqoxsIUuF
bPJB2HKbC/pW8qJx48jFTD3aAiovln1YCyC9obEwiGDBncGGMUO5wg+xMWhQ+Ylr4nj8S8GaktCe
0j+MCv9s4eWISMEbk+1MzFl5oteMd05lvI8Gj0g4vdFKb/WntlXGzi8yOkmSMVnog51s147P4V4q
yszS92n6KoY3sG3cItFxSZRi6StnZ7Xufd/1n07mQqM0AbUVTDZGke4iBR87Q82GTrZst3l5qTu7
XwSZG57jq+Rld0vtzgPwzE2LVAiBB6OYId+0rDxUzyBNdRt+m8xVIKGlMen49/x2m6YxkUOY2fz+
069AUbBfCGZb8KFmxrqQuCdQ52b4CondLcL6THi0Caqly9d+0L8U0N4NOD2ohQxItCYJ67XbX8k3
aa6cUpllB6wg+N+1ZVYuLVYJm2zA3eEn2puju+NuNKZf3gvcew12fYNl9oJ/kwfezAOvUeOt4yY1
Nn3XHLyi2Qbsz/YM/ljVGx0cmA6/cxLMLJt+pxnM0AzcS9uMsCQX7zWybWC08XBAMoUqwJtYQMEu
ExRPnmapRdbPcU1ORgz44N3libgfXf8ZDXdDbPMMb69Ye6UQrpGJTynpaTW6aWyKzxgQzjKdO/9b
X9NEMfx9DqLyAwlOttJmEiaj8QAH+by//nSbmfLFoBjV27stRbzRcBfz2kLv7S1eF5nUUAzrYAtk
vD4XerFTurUpOwehHvmeGF5mjJSlny0VP2r6tXExv1oZ7OcxAjowoffmyQbAj76Cd5A4BvT04Gtl
KyAwo5gFJz1nTyIBuoXgfrM+KC+q6DeM4wee9JO+7MznCDMKp3f3HaO3ZpwxsAvHF1hPX0kPxtWb
5JM2ufHF7uszbemrFrI+ci0LN61hHoFCIV6LoPAGmrxi8sf0zVQaUCiFXEEGcB9H49LWuiddQt4N
gaPkmv3NFOvWBybykRJCQieWYW53xxLk/otEkxflwZksyf6lN9xHWb/EKNKWCt8vVrXqTaF1Yo2d
7yITql5oIz1GnUloqURczQIGS2XpnsXQpxu/bPaGZZ2ZhhDO5aO8HSvtbBIvVRXutz65mIxA+6FM
UbtOqWuN9qNvfydTGmtDZpsRxEQ7C0z6gZZDuNoJKNkXwshyPyTdAbjls+3WL141XOv92DuPReRz
W+SJjdHdRC9VYOdJuh/Xi4pD5Pu/jEKjrn3lCEcC5KEPL2KNJtO46/v05nFRL6TefaSAFBciVavO
za60AR6aL4lGVq/rDSjPa93okJLhbSDs1lhWocsXysRfpp2Jnj/YzERtqx0WdjPka8zImRvfitq6
hTniNawuHeQGjO/GMeP1T/Q4W+OmekAQhxtDcTlaD0ZtGGev8aFHesm4kxE7UAHyuSO1R9l6sTQx
tSmaHcCYahsK95r04gMj32PIFcg4ZjgMqfZbB8d5UnccMmsLXXWtsmdvpL/FnHmyvcNQBrt6+G36
7GrR4i48OXy2WrV10SeM5NJ20gZ3NOKYFgJSmCyIbWOhFsAbRGYMOrsrf5KCO5S0aGQTn4yaury7
Zaxn7V5+B41XrRjPpguBflAGNURwR63dVrR3fx90eattI12nxCnHZmrvmpI49pgp1IjXeTfIOLh3
deseDX3LG0Nmt6I5ZBZ8QS/vnJAnbwkuSHF+6ccpbKZTI7OfVE6IpNh4tEQVA0WpYIK66edYcqrp
ltMc3ZIuBxMuwRuVA/TIZ8PW1MxXzb5bW9jw4BQyL6vqZy649NnC/534AKVTZmETwuXl4IRYToHM
xewfFoOH8s21tdcS7SF0HD1FFcnx0piOCZpcF2tS6xl9h/pK9sGw9mT+wtaxX7te/BIDzFP2m2sl
hKMmnnG1POkATyQBUzWt2PLuMRhw4W8iXEUjawFIbFaep3bs58OnxvbWnQuTj9j6b55n1do0wJ9A
XUNiBoBsM6QjtATyeJNoeGhiNqSVtMOVGqzsVreRv/fwO+s9mRnYtXdREKTwfwg4tkvQPZZguifZ
a64cA+dIHiOTkI55YtcL7mqud6Bj6esYWABRAlGTboUbpctCkmmZTSsDuBRjFnJMMsnPP0skfa2L
j6751AWOcQgiywJ21pztGOdCrxK1hv586vrxFoS4mik1/aUOeaRk7b1RE9CFCfth7ZLbOnSMcLM0
e4CwlTbBfWjux9aCExPiIGwDz1nVNcp0tuHKRYFJqbCSEbcUwEfNyPdaNJ94Bsx5Qky2dRH9FPow
Ln2y4aB4I8k0LB5j7YyrLONPzcZb7rXMbxMqUoiGGZnKawIkrhP5JL3UKVzq9Jtk3Ozgu+KD0Dgc
Cg2XkHdiBcqusau+vNrEE++1AKLtoEDh6SERA3Ese2xlvvHjWKxZjI6YDcFAYJGJwNuT/kObUqhb
3X00LURA36eQBk4J/+y1c4xp/d89CQoZ4UbANX2IqvLqSkQURYED7k3Zzp4UcIKGOU0WrFruCjs7
QIh4QX1usx2kTml6m58XnGSk1XPKLkC0nLkzuWzGbJjlb4OcJyc5pLtqvBIcCUhHBGdQjKGs7TDI
rLU537JmQWw2pyFss6ui97dFsfLJ210KigM3tXlW6dw4Zd6egGcJ3vru1wKbBCP4LY1D2hmSIFuX
IEZtiNAkNsQDKj199gFOrqP8rsvdb1JvM95E+q+aDbVgTgTFA5PopMx9A9q7I+oApV8SbsA9/tR2
8NB1U78JQ+LNZ6ciuAcDwcEKNctJlmDPZOouJbKWjdei2W0k04LEhVs9NPtCdWo5sOsCwsgPPEUv
TP1nv3v0hq0gZe3VPo36cCqciHdGdFhK85rCaTwwvLiPSxhlyeSt7Y7lfaa+7Dp5NIzhxYpaohXi
ZW/3v6lVauvwWadZ6nBulx2+H9+GCZ6MGyP/hIl2CJnurifKNAgeaLWTETRGjn6bo0f/xDL33iZi
57WfdETOOcSTnY7Zz2RwqIo+RgiuH4aqZ9tBuUV2yiY2cM94yNgdHxE5hpJNEZa/UZ/AZU/cZhmO
POSZnLCFqfn+GJiGzASF3DPwiS7rBDmPlxoHI6IMK1lKwXv5wS14iaL8YpXxCV+UhurdAiWrvYCS
xh0wRUTysuRyHYdzsXspMuADNSI67FL+BrbeQ1F02gqADlOYnLl1yWTZSA7CaNgq96x+Z5F0SXps
YPtIBjJcvI7ZBMsKVBvHRrmns7a07IUGBxJWTpizyT83ipc+NukAcw4qPZq5DeqpbhAkpPFn3vNf
xMH3KHlS96n3PPRIq/UM/L6LEJSUou3YxM0Fu1WxhChN4m5sFdjrhlk6CKGKAbVBg0k00myerSt/
5+fneqifnBgCRGEM26Jptzzwb6NZkYAXuifKcm8xOAGVELtBr3feA3jVPQ4kJD3BiTHKp+PW7noa
2t0ukeU1bDCsOmZwSXNQmSKJ34h53+qO+sGd9SuS5C0RDSmLg7ZQ+U3Rz1ukgK4cUYIYssOPKohH
EshQEWQJZXnKnI3bdTLeyaj5Hcex5XSEYaRGG2KeuRHE+0HG/ba0fk4JBdHOSurgO782g4aFo1Pn
z9eAzYGrz+y4MZBrNPFfrqrgDo7Wa97jxFYT8rI8V8ckFvXKpJi3y3jHghn/aEgsvVYU685O2ZmC
12w9HrWdi1gFpu0i4VUQk71yJmQIox6dB1F/91YCNgRSSp6bW/Ri68yWD7krxhWdTuST6yjG7oNj
6cmRKHd7ijO8FdocLEIgL2oX6xutz1NchBsirvjbtk9hQd9EGnoFPplXVtecS7yuXdwzPk6ppefJ
J70ovlFy0SXK4nnE+2C2bbwg5OaxDfSG8qFCa51yrg8lEXVWl/7MdKlgGuYc8k6crFAsRuYwjV5D
+mrYHcZwB6IAfIufcqlBIvrkTN6MkWz3o2PKjS7EtkzQqdi46aPOAOhW4TgAMYCCPmsQr0vE5n5G
EKpvYEUjIZX/0IzPVW0DBexodTYGEvSzC2UM8YGM5AEVQsOjS/XbqIn3bpcyWMSrcme7B83Spq8w
HV41J3uPZavtXbdvn6Epz/lMQbsieZJ6B6SMLuV8hfrLzNPandXHLa1Fp29qMwRvpVvRxhE1eXmv
lSdOxHocUFAjLbB8Op1BQ1QTnntm4Gs0ePtRjfQrgf+S1giXK5yorSWRaZm/sZM8Ta59RuLDEhoU
nmsmBH/QbXfx+DQ23feUFk8lVcT8rP0UDheMpeqjNhkXj3Qp0GQb3yWCVAFn9KsaqrLlXfJ0Qgfn
NvRAnrnyPYvFvhKfBp1kNVNKo+HFYN+6oTDyucJB6+AKcmrEC1GA+ijoNqZkuBxO08GhyQGO71CL
GW+JWYBIJWNTirNVp9rG6OtNVzDK5vxcEFk/p53PxveOkZqJQqgzVz3ImZVrxHe2h6dkGDj3TbXv
Wf4wJQhwyrsV96D2YFg/RdZmy04AKYs5nKuMdoGFeIwQSP9C2nM/2HDx9REjJdQL188/grxpjhUc
Hd6t7Lvr4wE1ZPo0jFW2swPnDrqQvxauRTxDZ+CoAfddbqaqzonQANTeI4VjBqHvlFdb6xhZHenP
SObD7VREpzonOqgiXqTXkwtIOS4iHwoij2XQzx1XmVPPQqnybWhcgnAIEKv8BM9B5SUryGzWEt5J
uIqs5DL1BlMB0hlHU//2A4sfovKf6xoQBp0+qdS59kU8FvQrjXek6esvks35sRGqKi1/awWUuzT6
YoHGMyElGCZscB6BGQHV9asK5mrl+AxGdmXmdN5pSXAyCqEnY56lGDPZE7D97jxV1QuZ8LgVkrda
eWAEUm3NWOaguwN6GMN/L3LubLRpN73xHk02sY7zDTWFb45mDYrSrS38DqgITwO/2k4uc3LOM6T2
ZsnoEcRhRJT7xvOanbRB+2aQFVmntqnEVVOMx0S0exWb0Og9Sm+N+mMRFvGjNUAMJVjtnlEhIyhq
m3TwHOIVGm9RF0SwMtTUUuaVoz2XKPHCrF19IRoBliUMT06O4YgAC853m7ltHKAQ6amcJ1dbIh47
1iK/DNhILy7uGbhMD2YfvTdsXTZ9HYDuL69GzFYbRhDqXJcbJFOfGevqJVAjkwyMm45/QgtBtcMX
Y7ByrVr0FH0IizbwIXlAiWpjFWzHroaOqQNuJHZCet2MtCHKoarOMmHI06itUeDrn3I0byZpWhHt
AkPq+2ast1rAQ6cqX0Pdjg4pKq5kzkVgznVD2PvpHAvdJHgzGT5BY/0wGwtG9xOLVrMm5Y6hs9II
DUi9e+RWhx756KIR1RMTAgAQ3rnjIKxhDmzx3bBw08ZToNQmtAx97T4FkXxBu/DcajBULQqDikwl
gun0Twfw+8Vqsl2BP12EhMdTbqPy36gGMYWHY91J9We5kUbYLfsOlUQL+mA+dxetjJ88sg1iXU8O
MRV2pq8ayQvZm1ckSwlh5OnRvAQ6QLVaw8lZFpdEIVem10VzVE9HNDrriBn/No1RhbJPx719K7S0
3fbKfNcJZ5ZRQ2qdgOapJ+5X6YSsp4NvXaDc8pwKvm7lPkAUDFkM7XJVPbaJ+16lfkIJhSs1LmgA
0BJ+Ft6ZIcwZzEPyIRD9KStdwRNBmarGjafxVPKZcMzk0q4pM+iP/bgnwOWBMSQjDTv78diEMATQ
rLUdv0UT+UVdYtLEJeGJKcfIPDMLzyGyO+nJIyvf2XfswXCV1bNVMcgtU4rfwaMesWiS7Xj67plc
FgS4WH60sS0stkwFD+BQHFCUgB5cv7KJ61EocFubeqEEZtPSZSyCziqgyDOnMzF9cfXyXI9im5zM
ldX7Pxm+LUdX95EYKwZ9xm+fahczwJEtKtJOqx+z9gB3OtpJBrM3ENy55qQwP4b4IXKotfpgelHE
xjR2+Qh2oF2FYVMcheHAz7XA63REbO89bNx+/pJF3f2glaC8y+CetevVRc6xhHmQrgFt/FQtg+Bp
KClFfUJ3Rm9OAsrXgQshHiO/PobduveYAXg6Fs60xvaT9MzkX2CmPLcK6A3e4guHrMKnT+xRp4x1
1Yy7XsDwEgRq7qI6uHWG846pJTkXYfvlDdNvG/oPtjdcfdSJzfScmlJRYqm7JOHGQNlyaBPm+XVr
Hg3tMAjnBIrv026p8B1uoy547Zg2UUXR9860ZNUZC8Xbwj5xP7Jpp4SmEEwk9VWx5o7b+Y78EDSg
3Ag0N7EPZ3kCnecEYu1LeW0JZlLeY0Ti5VIS82cLBjElwqVV78qfvEkzDpz2vhn8WxMRMieFhJ9t
byHbIA80yoei8naA003DwhvEWWnWETMJYIGhC6DNqDAEEqSEAYz8eqYIQ2a/Ex66LCOvxNNqceyb
5d2YqWjV6vfkXDST90Ik7OeUqRvn+TnC47smpwZinVL7rBNn8EfeU0jkrcGMPzDHC5Dql1xLnU3d
o9aCMngynaMtf7ph4nQF9ZvP0FZbnx19RBq2hrUNOhMsm1U/qrT6AA6OnUGJc+2FVAzGspOm4IW7
A8rH4jK8DlBbF3Y9bbUW1A+E2gn5CSiSDAECPeuzpTd3DvqBmhQuMfCExwAYLRXPcajNamWhaSWQ
gumDUdvXdCQgkh1Lu9EN+KIiz3oUtGLrh7oGWCs4i5KAFh3URFKSDzIQ2CBYWhNb/VIrd+OTk8ds
mJASjaFJKdUqDXA2h/pvX9Up7ktWReb4UIXqLe0y+2TnbOpztuSWxsuY8+ANG9R1rgcbyUTuClk8
4KGbLKVnUTI4XMlaL3692GB6bK804iPXhZN5K9mscqRQSJuMz0ZoVHZCLC1ylDUT5VqrH50+Khbs
qHxLvLAEVgvb7jmsWnkNWzIM++LdsLJd7df3AmC3F3BpdbkDfBpUpYGVHWkRN7gD207zuI6N/hBO
pD35d57pCKg1/cRA9oNaRNsWlEuOT8RF5HD7dPFw7N32kVUW3onJYk3suPd+a5xTNA509dq0jgLr
rVzH0Eoh8psL4oe3Adwa2AkuKaLSOGQKgranniCWpduKAd4i4OHuu4/2CP5f3YKs43lYZChgyY3s
UQ6M8gaIwligkAmZvUL7Zoy6sRngMHgVpNBqwR7rJwdTBH8witpdGlpwtAhwghBl8JjJyLXSSDJk
hxscVaPfkJ5zQQ2tuQmjwhnhdZLYlI6mZKeToOqaP7gGkQ+R144bfcx99KQl7K+QWxPKlu+vkMJ2
QAsjYPIZ4gBG1BrvQb/iVNpEVMpLpylZXLWE7UneBq0d17mTHalz2LpYZcRW3GQ35WNQHxKrvsk6
/CUoMVjRiNXLETwjKukYm8M9fq2ZHBYQS5Mgk/WDL96R71q29Y7ldwR2gqVu0LaH0a6HBXodmHcF
HQ5Jkbh+GEuCce6PmIryNSsVB7kkmdSmWiUhFasSqF+79sGxGCpqE9D1OLsRa4UhRCEqrMOEZDLW
07ldH1UJNTb22x/eA1iCKV6RzpFYSnjud578Bo2x0QrrpkqqSZaI3qWX6mi64FQjVRD5Vbz1Ew0o
qWAacZwd4BmbwZUTJ19a2ZfLCHsxXIf7sRteTd8keoSc5xBpCk6Ytd8KH079Ay/dnd0iZ8S8xB9v
sjdrVPox0pJdYD4gdegXMhwurNjGhdpIO4JMY4HitqgZ9ZoZnkx7yMHiniKkXsjJvVX0BdImWRiD
1kYPEwDpNQA6+jKHCrU7cDc1Wzlxu5JKHtTPbMqDHSG+jGM2zdTeXFhyZjHtAkeRPYb4ahG6s/tt
LFnYkYtclPY5ZN5sGqN1dXLzCr9qmXA+rmpYz4iOKojZAL0q9QammReXtr5UxRbU1C+qi8csYxvv
+7D4/NGAkkdQK/03roIqYpzdYsG0XGvDQU6wuWmtGO1ZuDa9DzbmDbgIBGOEcAIFA5jhoCvRswhw
fvjaCnIFirT5rMbyhzQMsST87sEZdYU3GcPc1HbB1pTVY6Xj4BO+My9GWLem5G4bwXiso7Be6R1B
KRlUIydWD8SIFjw66OpFWGWb1AmuLjGfseatG4MtUJc0T2YTfzl+NKx0RUhyWcIW6p3XyWx8iGsQ
PWLjtbTtu2LSUghU1i7LgpOWYuQY9C5lQFltnVbYW6+twxW3ooqfkxaVHYkPvzZPlUEUryoPiYxk
EljenPg8tflLECNfI7uOwxfFgFA/OGO/tFhsEog9gojKtNXfDVRfS7R+ROE54jGNCWAeQvqXv5Q0
dg2Gxi47M0C+cCwJlnk15whLtILzHBSYF/72Pa15H9N/d5iNknD8pPJgiOnxSKj8HG1ZzgUtWcfx
urf7LIXF7zI5SRUY+IEdctCY1U1fB4LAtKivXiMn+5j9FSsLBqmEo7D06KDXnFvemtEqrUo65DTB
E6theFBeWGzMnumd4dL9goV8DCsmcUDN95nX60uj23vxV8plAwWiXmFg6HCrEw/JHYimKKpRtOML
liJ8t8iUQyaw9rAqXYe3nsCpsWqcrc/TCfFFBiMpDNDOkpNGFJR3Kco7dCFQgP30zYQugwqoJaYy
IXHTcd1DVnThybV4VPQMpoXbEsBijhvwu/egcWwBQrpFXbdKvC/P04OljnJXG8xq7yF5g3nbZFuX
h3WT9g81oaZNa1y1fGTx4t+lyHbWsaOR1ajj3fOd7Ht+nmK490haYeFdBN7VzBAW9WJv6aLlRKfc
xyWU049A6UwIpCAIhmabxRffmSBoow+2ggjUZeSDm/JcaEUKb5stzgUZsLxfL1DmKjT3jY4eLhoW
+Kasdc3EatvV9ZehB2cSQhgXBdyvVWg9jTLeQ19xyAaR923b3RHBHGV4lErPDLYIDN/Z565Q8CZ7
R4ctRcC7dFR/EwX9iMdumI0GwQ9ljUNDm34NwZRcp9dfmzh0i1Eue5c7Mk3VXWORzCeNZBXScq98
bVw7HqVZ7Ildrw3vNvo/qF9c+ry/jZW4mxjBU+hRUxdCWQcPfAqHHiQsSem0BegLkoilGF0ikbl+
NB3bHJ5eHPYBVzzKCdEAL1X5Nhh1wb6Q/dZAJuGyp+9GmFILWtV6Q4pNsiuEZ+Mi49Su7Mhk2dSs
7ZAhgG0JexNYVoG2Lb10bBQXeqAjXWgH81J1+hGY+TWEDZg0xEjVAJAZC0b8SoEZm2KynibFw07R
VbVR89rZBNmQhA6ns02vXhrvjDmPpQw+AC03pywC1pk5BLVFXX6Og33asEGF/54fmyl4NCQqrJGG
JsvyX+WEDGtNpCu2etKi7ixyz1g1YfyLMjZbpEgF0vaakJY1iaBccu07C18hlgDADycxJDx7iHYY
vrR1KYfXujZ/A8PlESvLZTyCPK7jN6bFLkFLJMLb7xRUTImIrmyQG+VDfSxlt9NGuW9MYGiN9pDW
Mly5TXbJiRZDxLQmT32LUZXxnPnRh9Ej/OeXyItewzL8Ke0PHVVqpvU/iYWaafwf9s5suY00SbOv
kqbriezYl7GuMhtiBwFuIkGJN2EUKcW+7/H0czykKimzqnO678csEyaCIIk14v/dPz8nOKuWxcBC
GV5nII9SXbspgujcDz5NRAK/aUeUTYss86YqvVuKRiRnUEK0eTpt4sSlsGArjGr4NB7mUWepx/RI
lxXWFfz3XuTtLBW6Onw2hAM2VR8JoD4z1ujwjmjfkoHu1OBCUsui7hEhG+PnyvSZZshT6RvzCUnB
m7rrTZ7CimXQjTqFn9QyfufREm2fA3Xb+rx1a7zTW1O33nU+H3QZeSYdkJlZhkBFnVqX+bHiOZtp
XXfdKWnd4Wa50ALrKznJYasrVcmGOt/nhrNNeTMSsI78a4W4VwMMaUXZyFplHkjYO62KQfsmarTB
7EJhC7jwylBqmF/gqs9JShgMGOtHHYd6o925U3LkACi5pvlQl3wkswqco6ocxipTtlmlvkeh/Vop
endjduU6UeynXmO23Tbh3sQOtp7i3iUEcK1ryqfaJknaDWq2tQ1Gv1DKfKGBnWwij63Y5H2espK3
CsrQ0Ija1TgPn5mdAQqXmN9qrQAhaKZUELhL/ci+Nc0SCP5qceM5+ZNF9Ppo9YcKFs3ZaIjhKkrF
jdUHg/rcGqYIqF4mdVejY7wnyoSKLgrAPbW0DisfKKdeAiL68Nt//P0//+Nt/N/B1+KuSJkXypu/
/ydfvxUlqrOAYvsfv/z7zWvffq2Wn/nnbf50k/XH//P427ei/u38cfv4l7fcfS1uXrOvzZ9vJPfo
n7+de/DjHq5f29c/fMHnMWqn++5rPT18bahnLfeExyK3/O9+87evy295nMqvf/vwRk6kld/GlGH+
4ce3Du9/+0BGbXmyvj9X8vt/fFMewN8+nF/T9vVfbv/1tWn5UfN3y7FpKZgmFlaUceaH34avP76j
uYZpebqreZQEXOfDb3lRt+HfPhj276pLQsNzdN1TVcPTPvxGq2/5lvW7q9oMaml0KRmVN9wP/3jc
f3gNf76mv1FLviuivG34xYb14bfy+2stD4zfr8JANBg3dE3HUi2PO1G+vT5EecDNtf+lsk9lqJeE
ZMhqvyXHgxe0tEfYgcyEztWNicRsdN9iVz+UiXI1CR3lTTfumai+0kpvw3gkC0wSF1G6ZsRwO8CK
qYgi1+olLZJreLiHgqOUeRz9p4I0k4x33pOrWrndK8y+MqEU/upk39T26N/lyh2SIo8xhcfAMlHs
rFTumaeAIltlzoludpzdQqKeEGmXJWktlp/IsDmsZNczacqJVS+HDhSDvvZE99L27kwax47HYhgL
O0m4iR1gjJCmjoyd6QYbOzq4JBRq4g4KNT7oLlccdcksF3yILeMOde3VaNPqgUxGBHVN/gt27rim
2UlzhyA+sdupT/Z+0hzppu7Y0N5ZrrYZgn1tGeeEo0Ok1Ex0fHKTL1jZyG7wPNvENQp21TB+Vkmu
sHPnHk04telZzzotVgcoMtsqndN+EtMuYm9pUVgdUMrHa5bmhBKH7aA710YRHjLBAHjBtkfox9Fq
m5HfD6pwY3A0aPyv8K8OlKZ5+PMhh7fWC6E5CLddGO/gvGKdY5Sb7WwSvXXVKSBX3bW7HhR17601
Uv4AgWmdWCC7Og7FnQiqGkYMaJuPkJL9mRFe7qdiXcYgYPd7P8TPFnOneOthUjbEgN2nbrro+9i+
CaKXQkXy8ko0GZUEbF5NuzIcKNXFhUbFWqfmAfk/0y9Wysi5duE+CSTZZ8GvVBe5l5Hlg6AijEpg
vAjexOVgJdDYi3Fbodwx+LkZbUhNLLONtJ0Ml+jxC++q2hroAsNQMxn65o2aGNRTvbu67DcmFDKG
AwMeyli9yTUeGymh+Fv0NeBVb20wWsz8hPQPBgKelfIFODZhwEueslGLmXGPmAgpj1kz78hMXMnd
ok+8apBVwMaj/udTwho2o6dRcVRYlJPCdYY1SxyzkBPiS9FcmvaN0BRuP06hDm8I3l5oznezR62A
P6OqI3lLciuqDu1bozT9YDc7pSDK238eW0KctP9K7DO6+rltjlrNizLz5uGdO2PeLEbSWbCeXcSr
7jDzWcd1bF9KCI5AAwlxatSOuFdMZqrlW9eSMA5IfeZXiXvw6ktiU6ZiFV/zHkiJZjjjQKcat2q1
6wlZVwCkwSATahzXbc+DDDkHIgfXYeYnEbZ0kqazNuLLHdfynA28V+RrirPr3HgrubM24nZdVU+V
VFtyojEwqHR669PEEWXk+8O4pnm6Sp07mzndjnVOPDerkPmeCKPLOYzffjmI/zhY/npwdDg0/+ux
0VJ1JrYc1VQdOXb+cmw0HFf3whaQsZ5+a4p6Pd96JfG4VMqevOX8dMe7PmPz0+XyyFxU8zofNQW0
zcF0Mmav6avziveqdhimHdOgzEXZ5bY3tG0n5VEaQbGKnIitaVgmO3e8q9V9CXS3JRtcaJXYDFj3
sjqY3uRDNo7LZ6Ap7lX1zqc74JliwWLBNyQwRt9SPkCuejGdXUasxOOVryKexO7ik7FIscb46psZ
f862Pn+NLV+VFeuhfqure9bxtPTefDgqBc91BCKZiQYG22+b8CFrpXa2++tnV/u3Z55fnl37j89u
h/02KQQTzfIyGR+rxFllBu4jPqNOTJ9Ogb5ffTPMGwVPs8KpxyRqUZ+sqNr89T3hlPmvr7Np6JhC
HVM3OeH+8Z7gm1BAcSLh0AtOdttSOxm823Gkmmhz6UF62wrki38s3BuvXfvTumruGn8TsGWJrU1R
bBx7Z5vrpNtR+cWGQ3ZIL++T4paFW129lRZ+uYMS8R/r7l1iA+mwkXcD8O1u//qhyNn6T2dzT6W4
xDGTR0NR8Y+PxIgNV1XhRrEX3dbel67FRaHaxP1OhVav/vpvef/2bxm2Y+g8a5r3p9cP/4MXhiPd
wMHcUnyiXZD2WxxXlBvcL03wffn5h9Xnrx9Gz5Df94fHprEQUm3WSoxgWJoun9ZfPo2Dq44KSdvu
So43QAUPjs/HCgwG6JjDqPMJ1CaCHm9sHz4pytrjnDEoDDOMl2GgGYYCpWBgp3YZiAPfMBGlmpSQ
lXx3lqN83jAZPieXIIYRpZRfAvOZuoQXhU8xscOcD/nAmL2laAc/fKyj9jB7+kpr2EWjemK/SlBS
O1BzpWw9nAev2ps5LS4sS9O2Zlvmj/cmbGv1tZqDTdW9DaEw0g8qJ1dZRiCblzgO3KRd0lzzH6fX
8wRAa5hOfWYcmNDbj6wITK25cjTmEQhuAQXYGvad0T/4MmGhfJZBSGzY+5bP/FS9kTg56umeQ+iK
dwqiFUZhnDu9YyHTD/Sz+ZRzt+X0oFNeoI1LBAwdAGc+ebTB8KgLGfGidpxoiRQl7IHkfMIhT1YN
Kj+jyIejZr4LErIc6GuKDd0XJ14nNE5iInv99MyM4JUkCNpBZxZrp3PyM0mqtQiXTOV9l7bPDXV1
ov59uY1jl2JLvyk5SQSse9jX1NRZpwaqLj7rPiGANH81kzuF4ps4RvWWJQxlei15kcclJ5SseJ6Z
gnGq8xyBdWIFSZ2lU3hRtc+uXdHbZI/MOW+inS8Ltr6K1uZtx2yhHZKRTLABuMeE2mdT8MtippsY
SXaumFpfTpNEuejdBwfiTc9WVe81YzgXwyGe+rVqRIewcW8mE8G0U9EGWnHf1lB/mdtYaQWOFdKs
bQSiPmCx6DgwxnYj3J8IXgla8YasZQE1PC6gPVHnUx0idh3Bl9PsBNuA0woaH2SN/HbazK4doXFk
qXrkdBnZ5+W8vHFnj+3wawMOImcB69sXzQ82ZfG141Fg6ISNeQqaYi+na2NAV8LyqEySnZLXlJ6U
tZyRrOwt6bcAdS9znK60uN2xk2W84lSU9xVitY6FkG7xXoyDR4g7LBWve1d4QgsH7jHVpHbDG0K5
QPrhc/VACuxUJpjqrP5M+JldNPrB5m1wv+isrjUF2ol1ctzT5CJdYVnLPCKdkVx7zDsSg/wFlzU1
b/yCOzf2R0LLBD7kvcy8wJpgLuvAhNg3pzKHH26OchzoB30XhAjETH3Xxe3eroatMT3LUoTVjRdM
pIZIGoH9mPtgVXLKM6qPvAPwtuzB6l+VEjon1sfIgM5aI8TvWuiH0LsDOL6S44VDa5dlUeGMy9mK
EPSaoWLqonvSQvuMqr6ByE8+ZTVvl0lW1eNj1n6RTQTZpmWPURO+d/S3hB6N3IucUbmyf6P1uUni
gGHZ+655k0XUYB5yIvycFE1W4aEXgpAjMuGg02Q4splfwCIvi2IbcV0yIazKyLc+An1c5+i1w/It
b54B+O71AZ12vdeJVMaEG+xWO9hldAfwgcYKcxwUjZgtaLxNj4YI7hz9wWSNW3hVN/6+sj66ZMqi
7pJVN1sih1fyXdlZAPFeK2nOFmZt9P06pfwsB6qx/LGx4N0gWwePs6jHG01suTkwaZM0p6nfW4x6
OZR2i+hd8fuN9slDjde29yTvtZqDtPNFnnODyJWfvNU5x33Wmd6AVX1gkY2VS3ZUnZbeOg77uYpW
YDrToCan6IEFhMPEGHEVZOwz2bFopKX85japg13BUax2X/zupUD7DiXUlm1v/ZL6EGVhEJJ0gTHC
omu4dPGTliPFtVjnF2SSUhoMlMi5D2pPGZ3OCmiKlrdvCDqhzfdMAdfl2iEDXTlX8v+YlRulBQBt
nDtWkEV4TAHVgitbyQQUyolVoUBLpJNBBpTWKchSdEPeGG4ClcrVfYWqGep6+uh112n4BRixY5CF
f4mst4gZI+LDrIjltR7yaGd/TIl4dua3f9zZAneI1z5oChMxRIXwDUUE9FyqghnbyVrfVfRrB2IR
TEnuzCrlVRzATK9rYxIB8KqylG0lJ111V2jf1OQUEKfuyIZU1RmJxpZVhl5vAgtBgvMMBLLW4q3Z
ggNs7DNjC5TJ7OjJ7R45sgaoSTrcZBQmdjYH4a+hRR4cx0HwODAumzXXCsdNn8S+3z4VxuMYvyoc
njkD+Hx82Ky2J4D5wAugUJFzqZxTnj5WI4DmWwKoUb/3Q6Y5j9580xa3hNOlccrdk5ds7i6A54oW
0XC6NklB0FsEckYGYDXhPSHv4QyvnpWuAQuQiKTlWXLSA0AVuFdFZ8Gf0o456RxHRsmYnEo86s3V
LakZhlb0NaUduodEj9Ru21YMumBkgTDLaTqESdWyZ8Q2SRsbdck2NLxHitxrgjibic+UFSkbM+eD
xOFPS5tbj7K1lr6QPk6xXilNeBzCPZY57kO06txTzQkB9dhWq+2VyStCqVJ7DvydYqCmJaGrkyNs
BkwcNNwjDpJ5dj2CY6Lly+GWvhVuKJxx/vxs6YDmaUDz+PkcmP1nR3+aGIXA37mS0AZRQukWEGaC
RUU4GhMLKU2bgJmH2knvhk1HvhGhAcFEqGiTzvKgXpMN3iBsvDdyk6le6jIcJLP41GbPNV3V0SWU
wcCdD+Iu73h3pXysCjKULYcq1o2m1q4gg7Fq4DqmPLT0o/xh4KhXVUh0J2sOKO43BopwZXjsxm8d
NRA1/dTQjg9ZvNCEIdDMqiH5ps2fsmJvGExNkozocHQpjwPuMl3/ZpDIz7GIGzNRECrBic68jvVN
3ig6xybN/zYOjwONmowc82QyjtPsoCwQP/020z2Wp6TkOFeP1kr+bdMX3du2ccX3bdodDLetu+gl
p4NjEq6vQ1ickwq78SVH3uwjfJpJ7XksjrLe38SUGkyNm0kuBZqpOvubmv5STKNhnAEnEkmzGPrM
GZVhGPqqZn5U10tYZuFyeyiR7IDjVYxcnRkh22k3bkpXdCKjpJosTXnbQSuZ0o4PQAD6glHzxNwP
oAWmJEX0yTwHRzvy9utwGc95mZCww2rZy0EC3zd3/FTRVrNGdGNyeCeQjIFuR07uPmPvLjfziIwz
n7ZqW0AIeY9oSYEewMcM3rlqhru5Dh7Ibm1tO3+ZZg70PkvjdmtV3yZrOEuYKKJ4EGcTGGydQ4CE
KvWTV9+m2IVlt2+445Y1ykjTTiH/l1JXmw1lnzcDgACWvhY9E2xMHWhRrT97YXzpA5qIMRHo6bqr
AzJr6ks0+BzVB9Sg8VrqHa3VnamFHpv5wU68K5fTWc+0lU99LzIvTRZvZdErZcMGMpfKOq8t7rHP
sSDSdkPp7w0HjAgLT/DSm0bGWin75Em0zTibGw49IgI3jPlezWQWBu21ZvBwYm4ZeO8+ZFHJKZuW
S7TmrWzP17wdVGdvQR1fapBje0xy8gEaFRBWaZGh7fJ2nWK/qGw+jjglW3rd1bXBe3oa3mI5nx7o
2cN2fW9Gwn+tz5lyQLMhBV31ZPeXea5vvCzcypo9hPz8PjuQKWjnUSWURVaq+Pt2TnZek94qQ30z
GM1hbml3BkwgEiDvmFPN8uhh2Uv+/+aCtCj+n80F/ZeN979pLnRsJ1/z6E8dBn7oe4dBMX93dfiL
Ku0Cg3AINYx/tBgUzfldtW1Lcx3XsGwatGyqf/QYdOd35hugW6qqqpscXX72GOhZkMBj/M+0XUZ/
5Fv/gx6D/PlfNu6WY1AbsDUGDB3P8Zj2+FN5JTCHLHdC9VNbj8aqSFKLBrgJkC47NboT3rRJ19/m
lWayIfTr11AL3oNYY1ZLBSCFEC5mTaBY/k3mhR7twpnhfVSEYD4/6j0jnFbp3ISzndDd8xXgJYRa
zPpQDOolwpt8dD1WYCQbrhGRzmckSzDPLL08Vt2xCBmgQL05rd3BN+nsey7iVHTTDA282h7tAN+6
JeQDjHJImvUvL+Ld97rFr/UM6kt/LDvxvNimqmn0gFTPZvpAXoBfCxoFo9OTk4U3dl7ejbrzrlMr
SCh9HCzG5EeZlx9JGzDUYHOasinwyVS95fa3nYEtfoy52tf0a0tm8Oc2NdYFrfWgbM4xOM6b3O2f
7MqzOeNrb+g2D0npjsdWT+iBD+8wXzE9xM8VXaiVW1MbwJu5Va0cbavf3NucnO/CjKeA4FC4GunW
nu0cqk5V6EQISqowvBOhEMQW3QEHbks9Mn6fE64l6nc7I9NxhFgQgi7QhGEwhz7BGNvcZkq+b22X
7TlDG2E8p9eIWGi1ZwS8Ym0C90jgZDuX3UtnOM+OsBOKMfriD9AUXJ8RbkZo8oFtXNgnrxCZLqMQ
GPw7RooIYAflebLbSzpo5iYPibhMwBscIA6q0Bwa4To44/sM5iED96DP3n3v5gwJmzWqmU7GCSj/
8O30YIcaVVIyTSkACQ2QhCNEiRS0hC6MiUBnCq01hr0m/AlHYoj6MNxYI0JwVLrjAUEaQ9PNkWFo
jcVzqjMfTU28c4NupQvnYmCUkn0c6Zup17+x4GKcagqJ0ruIzJib3zYdz0vp+tkumTxvldhYV7oa
UE0qM+yQdEyhbujgN/TCP7vl/Kw1Kr5ntr77Tm/OM4EBgv7MJ5c6y1HTJ+4Qo56ZXG/jqjNVnWH+
wkZzn8/RMfCggRTCBSnUSVZ+1r4jViPkkJpkfgZKxBCmCJ8GFqSmwyRRGT6w5NoFt65QSMqOCalx
vNGdrtm5lWxKeh5vKvQS+KydOpJbUD3ivdEMDNd9UF17b6doUSub/d4oNBSv39VVnG3nkQGT1gTY
CgFsMpOtFRnsjEaqs5QDNDZE+pNO7mEdqaRNPMt46dqJMBJQFjbtmjBauhE/MfRGZiiswT1mAZ33
wvRvXE7uYG4oNYN7icG+ZMJ/UYUE0wsTphc6zCycGFOIMamwY2yhyOjCk7GELJMujBmhzWjCndGF
QFOyUomEScOsOYV7KDWh8Gp6wDUeABsjuSmEZzMJ2aYDcaMJ66YBehML/YYx8fzUCRFHBY3TCSMn
EFpOJtycSgg6DigdT5g6mtB1OEjtbOHtBELecRt6oEoEjacBy1PU9pUunJ4cYE8t5J6Ecio0Emg+
cXLjVNB9ZjA/g/B+spoEUAgCKKg05dABBaLfWh8bMEG14ILABunCD2JgL6XCCFOok2n7QDhDsRCH
mAK6boVB1AqNqC+Uhx48USecogJgkSfkIqtrH3VhGfndHd3FCY1ZRw6d8SFDuEfA41ndVM6FcNJx
gLS7TSI3X5d+K31Rditzwt8xXIv5etBaZFx5U4f6zrPs+wLwUuNik6FQsCoosCLxizcE23EJ9TkN
XAUIxdy6h55+6XUK1KkSulMPs4FkBo7OKZlv9Sx4KkP11of1vgWzdWyEEpWRhZwyxjvaZHioMtXA
tpdcVwBe1DYFT+RlNcHUxlvDCj9mAgxmmKBRWaa27hScGH5gpNZgGUgRqjMbBqcAWqGoX1sArmBR
BFcE8ZlqYSReAYLVAMOagGKNjW0cGmaEa0o6pQFVekJqnTpULsk+ahtmOhjnMetPWQhvqwC85QHg
0oTEFQiTKwo1YV68YJeOdirYLgLu7jootU1lEs+2A9heqVC+OFwSMqNzXr/FGcOqzhQDezmz6+Ag
P7gYYlt13AWV+wxYjJIjMDHFGXexUr8SM9HWHleveiGPDcmn0qwYH0lVslHAySKhlAUMo2xa/11X
2GQYgMyoTOhrJFIpsSNweC+FB4iCQa9kNQoFLRUe2gwYzRNCWi2sNKOnEgk8bQKihlhL3ebCVaNf
JJS1Qnhrg5DXKmGw9UJjY5APLiF8NktIbZWDEl3YbZFQ3Fxwbn5jceSrKL5Wc3OMy2lVCfutm6HA
6eMt5BzibhCgqQd2M2HWuNiMbq1cd8wxExA6WhO9eVsIc5iW8AIIdW4EP6eQWjow17RT43Lcj/pQ
Q/hn5tZPiLgREBo3LhsGGKOkq3Jr2hda+WqZWF6LkdU+tCAmyKEZFA5MPKHjEVTexcLLs+b8ca4e
B6diZ+IM3/SZqYCYWWJC7BxIBT1JGPc4C4JPs0aa9cSl4j1j4LumMmyq1C8THwnGOulEmVrwAr45
vPZHO7wmcwyHYPQfdQCALHaibUGO4AhoathlwgkcAAbqgg9cLnwHmiCctM0sfEH0j/OG7BXZP6EP
Ysa4ivnwNepNJHTCBExhIbzCygVNpHg6gWATwXvT68m1XpdfM6N2X3sWKCi1wk+hsLgVcq+9NXwL
mL5Ma6sEMecwOyLsxAGIYig0RQJPTMRZ58wJr7ImcDZOxfM6cXC5oXOX3xRVglNK8ZQV48/JtRVB
eiJfw+mMHHcnREdX2I58WvJjuwAfCe/CYQMC2RC+IXjmUMPVVedzbTLLWQCNTOXkUxbHRkCShvwL
Eu8zTC53s1xFV10/RPX1JDRKZgHOSKm23gKqbIRZOb+nKk/5GLvTpm7hvUTyF5eLXmil0uxWhYJJ
OQAg5vKNUb7hRvtOqJnLFyogzdQMvg5C1qTtta6EtWkIdTMR/iZHBcDSg/FcCpoT0CWsOPkly7/U
jri2oDxNsgTWvefaCfIyQX3C/Axhf4ag+TapU7lrJWlH5iDhhEZy8f2OCECUMvcld63nRNCijTrc
MwzPDH8Ut/G+nq1ztx+SvhCnfcGQOYjSDlUa04WXUeClyLR5wuViyLqnVBCnlsrZ3USmYgv+lHMA
uka5aErjKSAmtyUxNR+q/JILSHW58L0JCoUM5YVCWRXcqiPg1WphsLINRxMJqu8qottUModCLpkg
eUotnGvwtygge6D1nJcnRaOhxECUcF9TIcDCLfv086X5+Qwu1+lCkSW0mFFzF7QsE/fy7AYLdHYQ
/ixlZ7SXC5Q2ABYplNoqohrE1ClLxYnxGki2y9PZCt1WF86tvSBvl2dbFw4uuE1wZQukVSi5jVFc
T23CgmN59FECYzDFOzcJVHa5ShPQrAd8NxQKb526XxFQX2CCzVsGaZyjK8zeXOi9TiYg3+UVyITu
Wwjnl5nEg8dbyYD/GwgOeLlIK+jAy790gMFsEp88r77XhSSsCVNY76ELB8aLL7ThzHBRrAMgbgRH
XMlFLHTiImJ1s3zF3P8xWyDGxXKJvJV7h+ITLsSVz7uPjxH8Y0dIyKzvTmWR+ceabjPdPnjJCCzH
43Lh19CU+YBzPrfu1Z0CmjmFCgCsE0p4sc7KCeAZeNBjJ6Tm5V+jfLfRwJRl/gSTckza68huPsct
a78pHrqjnVkQ+Uxc9IWwoJejwfKKf//gcFzAiO2vWOCeSzllaK355HQYbSpenOWP5299McNeLqdP
+jA9mUrKrL8VZ7vaJSpiB0G4bjg5EzB3jZspQCx6lRsWY4MkukIacLo/hwz08s3lgrEv48bR/F2l
MRMJXYd6Tw5/v6QdIXTt5SIJ5x//Kqnp9WBol6uRGAzr0ZjqNScyQKXKCOIqKBjlkS+92btB6JYc
TQGDhwILT9PkRVE7az8XNnuo5RterJtnKz39vNVyUw1Z+g0dXW2nC8Dl53exMJNxEBJ5I0xyRejk
gRZxxGH8PxVyORrx4gH+8/1ydSV8c4at1O+3goR68YSCbgoPvQaMvtwKgo70QqGmF8JPN0K6lABa
oKrXYBlOEGfKE7UtXAf//HK5Dqj/j++yYnont2BQYeQHltsut/j5Az+vU8HAA/PVtg5geF8I8aGw
4lkTMnfSHujFuntbePI2YHlPCPMKLGghzsP9eccZfEA5cYpB0scLnH75Q5yvwDeqsOsTodgP2aVv
4YmlNXz7XAEqZiTurc9COBUGPoiWUZj4URa8Rq15VzF0emqgV2T69DAJR18Ron47KqsCxL4hrH2d
Xeos9P0KDH8c1UzVIoRS4PNbQuovhdmvCr3fjJioKgToL2R/Xxj/KAXTXy4gLV6YNlF3GnKAUiwB
OboADW0AuRjaMWISyBapAIZ3AkViGoAGEkkiwlbKHYNctz2jmy37lG2W3VXiKmiQFhhiL2h7NAbo
DKZhuNMXwUElrgMH6QGbvK9tlm0zZAidWBFKJlHFkuD2Jg0+/EfiT2DVsmYYGvTZyDplEstCK74F
H/HCMLPvD1ExBOZYAxO60sXRoImtIULb4KNvoKKOmUCMDlmG28GA/1SP7xQciKgF2B9qNBCl+CAM
xBBMMXanWi546sMj7JJNIx4JR4wSIWqJUhwTsYttgkPS4yj+CSZCac3K23MesFPEIlkKlGYdirmi
YnXJToEwXSNeixLBRYTowoyjT5mYL1pxYDTIMJwQZxFUlSvWOs4KwXK6yuvoPnRwaMxi0+AOt+tC
nBvLRSnWDbwgyxeGgW5ZvBwgnB8MMXW44uzQZuwdlXg8ZjF61Kg9hkF6PmCQErF+NOL/mDNQOr44
QTJnxb2MrglIEpgwcYEQNImxSq4KT183iphF5DOmim1Ezd5y5COqWEhqdCSqeEk0BCWumEoScZaw
JzgaExYTxv0oFCE2GcRwEsmfjsV6UsnDcRGhUPgCc4AapR+Vj/J/sjhTkKcMYlGxxKfiiKylR7HS
k7dfvqjleZ3RsJjjeYqI9WTiZ1EYAIcPLlM0IGBW9dieHXQuuXhdHDG82ADITrFYX77/FkQwusYq
1BE3jAjCcUYzs+rwko9ikFG8l0mMMqq4ZQaxzOTim5nFPKPJBT3ldSdWGkuOSomYalJx1qRRzuq9
X1FWqreeeG0iMdzAasKEnbFRZ57bFQtOpk3vVoAtVfw4JenQSow5hrhzglzXj8AkyPLhM6dMOotn
xxXjDmtJii5GEtB8oXWNlSeX51kdpi+uCHu6rsazWzwHTBHtVKQ+nojtcPwwsRAcK9H+oP9xFw1Q
9MlDC2SJHygWU1AhziADedBsUHzpmApn6peW1WIYQjU0oxzqxT00ygXDYNjH9IicqHWPQoujB8qi
2NS1HaORD4bYjAzxGjUIjhAgEHOkgBaK9UU2FAoyJD2wb1nvbLSM5oXYkgJl/uJfdOAbPSolT5xK
o9iVYvEs+QptSnvcaxUGpqJzPyu+cduYuJl8U1BZ6JpK8TZhl/dO7KU8rCJYnZZ/BS6mJ0WcT8uX
lniggjx9dRFDaS2SxZ8XqvijXDFJLdfNslIWy9TPW1DeuEZZlhwqsVIFkftsiqeK1QD5nxdzxF9l
xHiohSWVobbKikK7YpFEoqr2N31lUAcRE1aMEmte3FhmfMnEljUK3t23YAvYEy4tx/iSiVtrRLLV
ItvSxbqlo9+aNTxcXUksJ0HNpYijqxRbl2cQmGkReIUuJi+TZ64Xtxd0/GpViu/LQvzliwGMVSeN
VVr9ax09WC+esHxRhgU29rCZ8QjyNTwR2jwMJ2B7BIsliyOE17hXPtqIyEwxksXM2J0sF0tZgq4M
C9Z1Lf6ygGPSIEYzQ9xmHBYsFfutOM9G5GdNhAWtbph+6fWegRraiMkiS/PFm6aJQU03wcfxP78J
u1pDzHYFVC7dG6jXTOc5FhPbcmbPXOxsGXdHT/C1MR/ZMVxbXIficoMUfnGQu42w3o+2+N5qMb95
4oArkcFBEGH6s7HbkzFgijOZcKC4gz2uEY/ccnR2xC1nIpnLkM1lYp3zU/xzmZjoFJsT/sSRXUVS
Z5rY6hrx1qlisIstB79GcBjEbWeK5S5Fd5ehvdN0ZhMC1WTZihEPGoJk0LDk9eLLS8Wc14pDj/t2
qsWqZ6DXCzida+j2GvHu9dRiN5W4+LzgpbUpl48zjHgflmjWqgdocVgMF5UfrMkRyxQXGPmgxonz
z0L+l5EfrsQG6E14AZeTl8Za7jip8EaRB6ZiEeSOcdgSs2COOS1HNQhTNloNYh8kKETLs0s/ZmIm
9Frq5KbYCmO0hZn4Cy0xGeoWTsPAxG7YCAUC+PyI9tBsqFHZYkKcGaVYGWJHxNscnZUGwKsi7kSK
TADnxadoi1mxQLHYimuxgZZETIZFlY6IsbNlrgszx8pmoITZNbLwgHfWMVW9VScux+Xxj+J3LLG/
XdUoHyfaYOwOkUB2rFNKBy8kcuMHdm5YKVB2NdZwUybdt9BoUzK7WCUrdyaRKabJHsrGVRY4j5FY
KDV0lIN4KfPO2ZmB3e9tQnmKuCtLsVgO6CxH8VoyyxtuWlSXvB+wJ1HTpCWGB9MXIybjQtfsTu4S
sFNgdLBmemw2UvFotmLUZJuUXWn44lzArJwJjbXpJQ+ReDh9MXK67WMZwuIvwQLPk3VKxN0ZpFSv
TP+dUUzo5+g9UzSfTYTvM0rnkLm9d3q6OvP0UH0sOeF0sfopdABUNXVyH3YRUChxidZIRVOxi1LH
IPFamwyuYR4NM+BYnBot+0Xnk0G1hKDnjG7ZrHYKbw1K1sTODhlCU70cx03l90SYCJ2UYj3dmkwS
sj4SGyppXVxVBtOTkIdqL/nsiDmVeQuK+PBS1pR81o6KXzWmlLamUQcYqCK55ZAW9NGx6uJlLVqK
Cpa4WlO33IzjcAupoN4pkEhb8bqW9FLXtnttiPHVlqexLhllUowvPVJYz5Cun3hie4SxqphjtRiH
bCs2Wd5dbzl6WRS31qYi9TWIeXYIQdyhoq0ozfDJnk86ktqZ12hGWkuVhLfnIrIdIaPG4rYNkdwO
dBgIMYGfKfHfwoYYVw0lnXUwz2+mgSW3gNWynRDnLu/aSVy6nlh1VfHrtotqt2Mw0RP7bijrzUGM
vJ1cLF864ustWc9cLdf1GifiWA+fIgW/b8mKajuL81db7L/iAU4RSml4gZdDPI1TyOsQKVggy2Ff
zonf1/+//HP51khsJFHxEC8/x/BI0F19PzfKqaLzpH/iiccYzS5AdvltjViOg9jraZthPvZjPgbi
Qo4XLXLdjt7OF1fyz3LMz1rWn677uVdfbvLzu38q4PyXt1u+8XPb//MX/Om6n79++c3L7f7n1/13
/9rPX//zr/276/76Hiw/8V8+EaMYvzM9n+nT1TvaQnF+xaFuo9TqhayMu8nFGZ5k9DSTGOyYUh2H
AP1VLTWWTNM/j0PFSpOuzNS/W6WBFdCazgqlx49mIQntcP4cZLa+aamxkCjR/accJlc5r5WiHD+P
yLIo8NfZNqws9drV+U2G758To88fmMXA1l6yTHWYJow12/lsp6O36i3NuI4t2mzUEQ8hnEz6JCRt
w5mRmdAsOUCWs7adOnUVyg9RJVtFRp0/x4WWHztdMdejOOEV1b3EalU+TBNMSENldn+5PpsGiH9O
gtUYYK/nZWw56so5suK6Mpnc/BxEDeAaldmPSnmApPI8KG794GkUl+hWXhKz5DxHOGuFPcH9ZCu4
9xhXyU6ummgXvyEXBVsoTZrqU2cEHsldIfWDK9OVVvmkgOzUiiC76PrYcLZXcMHK9RMPdpVFGgG6
uZguLvVsU653h55jsU1EOeITddWSSfisFO7TGCf5g1elw80gqCbG5uuHqQoe5tgLN5PTgoQzx2bl
Kon3f9k7s+24keyKfhF6BebAa84jkzMpvWCJlIR5ngL4em9AZauq3O62360HLCBTJMEkgIi495x9
vsgePrjjGm8qIuikabpoq4l2U3m29cxQ7M0XB358kTIz19PHHBzK/JuJPChPITr7X4eTlmzrZHwY
J3kjC0vsG087tnY83jWj+2R3akuCGQ68MGIqb6KyMo0UOL8OG6BPYx3MWLQJu0F7SZzmMbDr6LEr
xvreqORnYtrG+xg32rbOJALHPqdmPVQnembm09D6zh2ahQrVNmDMFhwduTE/upYPrHSs8BR5Y34Q
dY2Iq3Vo4NFny9r6oOXApML2DESNoOmM3i+6SofBr4++5MRRUrcT8EEM956e1QH1cfQOaIFBKqeD
whQD5EL0VUmX6VgfZ++mlX4LXae8r6e0fZKefay6cto5iIxXJfoANHZ0eyN3sJFcdvho/VSyMiwp
doDBjSNWd2ZerOs8Mi/A4BBoWIX3Hg943dwwG84FJJ03131YPnqDVugxnRqB7LyV733F4Acjb7zr
U1s89fxWo50M/HZJQwfLYe5DqX9bhRFZtdTdCz89ySzuAfLQFVaWFt6N/ZAe55EJ6pXzgwb5PmZm
eRpKzX3P0NkM1rvWxvYJDR9BXfOrCPVdCKRI1qMG6o8Qk/kae19szOnvOvpMQuWVWi+Hk4MQEmSY
2ptRfZAu1TyJBaSsavksST+52eQToyDh9UGW3Y4LJtm3mseI3nFvqqz/UFUR3dehB5ShDg5MrOP3
Kc+Mo2rpgM+6iSOstWFj53a7dqhdbQMwn6gWcuetQsk7pKJ4MVOSGfTY+Y7srn9jRdVlg5iXRPTY
KK+9iZlEHSeFflkOk+F5FE3/alisq1PWURsvYChlOkWOtts4lzqyi4NTg8Xl9o7fWv4xl7aSY9OZ
/T0l/ieSO8B/DKEO5ciO3tr+h+W6qFKTKL54RNzdtNj8ufywsoRVE83N/WbioUBik/VGDYKnc2/N
SAhlvSXxK2z65rVVQ3aOYnXEzsGDUXDjNqFf73P6VbshLmkA5QrnrlObFwKNzLeg+CYRlddRnz3L
SKW32pI/wcPqb5EV2Xvdhk+xHBZhiYTQMr9FOk1Uz67EG/HtlE4U/KWhDS65X5k3txCfMqvlG0qa
aS/cFh5KTxUPCN1bgP1zFeVDcHV4Yr8J4k4zP3ubitS/OhLlYBgiwmdxI89xQHnXTgxnt3wAsQHv
ARRKflfXggV/fxwLRZ/LxfICSHrCIMid5uvaofIKlnej2ZzqIUbXWRmvRajMk+lSVMK/bZ76kOgM
DY7WprRqkSGo8IjPLRXaBMiZwp1j4qacZoia9QltUvh7w8dGjhiOmWDqUgP7tb+8v/z/Ze+fHY7z
d/vbfyE7mG/x+0t+f93yv//0dhbwyTl6vveruSFOZM5p2WupyPEoY9P/154fZqFYLy8G1QDN1EpI
ECpEf6/NvwYBUfkpCCp+MuvVq9fT2mWVTxbivPkdhLe85kE8XxcGg5EztzNr6jkn1BUu8DUCOSDa
ch6aYKCnmHAwhbsKBPltoOc5wWUj53eXvYjwsdoELR/NbzoNv8cSSekqFvKFTsVuiDryw73U2oDv
RMswH6b0KE8h4NLT70OMONlpuHeQVO8M6T6UMHdOIlK0gDswgTLMXKhJ4XiSQZQyKLGcd4IJwH1R
8Zryur0HeBatY7Zqg6bcxvPPsKaakacJPpaf+PvH/j5cTo/VOAB5/7icf22VnJfbVinRqOzWFYRr
ljj4EeKwgslB9+v3Znmt6YHXt5O6R6kDtjLOjrKX1tFuFJGUy4kMhkSt3EWH379wNzYYMKIZxzs3
1eaNOydNw0Dq1mFQT3Bj5g6n10NarCFjjXPH0Zn7ncteOvcJBeUgHv7U0nEy0gjrw2vUe0hCZo3D
shkzh85ijGSJZa6oNlYUSDzZyP0VfsrsYLeFeeiaeO1lKjuNtp1hr2Lv90aL/OzE2PtKzqC7Xa40
EgCzkxsww4PYWsIIZ7W/yqoWimnNndo30dx+ZtP+117hudqR7BSfkQMj0Pwjwq6T43qEQkCs4eRv
lm/tLPfm75/S6bQ4zSD5tlzEyybHP0/tTHLvLRsJ8rckqutYzlfyck17uI7xLPYQNt0O1NZyUWuD
/+lP/X1pZx2dw5HrnJr/HxstLIpjnSGJDua2YEkSrD357a89V7PoEjrhpQhdcZR26mMQs4XD8jLS
vjtOn4stbVakATk+dRTfrREfG8q8tKfbX99HMkf8tbe8Rt0fBeDy4t/+j5x/tCLCdqUzXG88M8Xw
Nm/GrvtjbzmUzcyUgXy6LmIa5HpDU7gwSF79tbe8Bo1uLywCAdyk0be/HjONqo5e/NNMUwyVTeY6
J7rODuKROTu6MQ5T6FS12lkZnAZLGO2pTKPDNIu6cA8ycxzrtzzCiWB7UXli3uFhcM/uR0dNl9+b
asZZCo3QPuDl+jkjdOroNcVWt5PgrAwjOJtT81DogYVSsKGbQIY5GHxN3wCGM8ARLpuyNGDXcybv
aijkLifa79wgkjlPjnJ/7S2HKNvEVs5nZxY1dRctPuvz/4hS1z0H82bZW940I8IRpDAwauNf1Ume
p1KGkbUPtlkwl1YfCvOHTuTOPp+E+cCc+j5qg+9AKUD9CbxBgxcTNUbXdDNlYcBJtwmOdOEfiGSh
Cwd9FlGZN3Iq3xU2/wudFXmM+s7eQ3XV7kkJkNwpa6thDqtKbDoW6by5FnwEunA2w1gPZ5Zi9cNk
G5T39YGmJPLXQ9ygwi0AfFyHCgqxmVkEVoxnZ6jqAyDdDDylqp8ssgJy/K4XCnG4aD2D3GJKUbfI
gvYfuIRcLIfLZrS7u6lNNNRuHaGqbVwf/Lzvb8tGL7TpDgkpKmqG0MlirIEkuzEc+NAhdc+1CLFP
KM+gIsHshmwN3a02XldA+giHg/Tzm0lJ/+DovVbBdBvha4yq3IaVl1y08j83lZWlF11rPhFhU0Cd
Xxd+jP4JgvLv/0o5ZlgHQQZ8hefaRZsrrste0wTdHpba25I6bzXqCUnysLdZ4iE6ZCOtHEKKYh7j
1tSNxykhjkbX6bnWYma6YEJeWzkGYDE22eXXi2DW7DP0LGOuWeKrCS7UfGfggw1cEkCrNkevRxUd
xcy9kVMUHCsvwqjYfPFSFG/UWU7GXFRxG0OeLTjDqzKiDtqBuxJTSJBIj2aKOmCU9txmvgavhFMK
L3XRhJeo1b83rS43qIYP6dy56AXFulCfTdQ64ia4gF+LpPpi1515+bVJI5ocdDtQbEO1jjINOu0I
RrWda0HzqHsB+vWAaeYdMAAjZuKpX5su39m6G5+cjtoaPHWID/Pw0k9yRxEUDo6Bgz7rOu2kW7hp
S0eeyijufm0EJnOy2RVxa1K5AUrL9gs6Oj5fCugnusfM0+Y9zO0X0eP+WZ7BVg2vQlGVgnzHo1cT
/xlCvRwum8Eo5To3ycdZphha1fx52rEcxkbRbb3EBg0zZ2QvU45fu26d1/spSVCQMHZ7neVP62VY
pxOLmii8Jwvoj0E8SBjOl/F72Vs2Ib4jO6mnAyMxClY8FV9qm0csGZDPy7ex5imO0tt7t7PVLky6
SCd9k2+UATlbWdwpFGtJsmVdyDxhGdX7qV7r/ZQdTSS2GwqayCXKGeWoMCGZKZpXHZTcGo0l7e2E
/Ay9VqfM0bMM5txXYmDbbeA2P0YvUqd4fm/Zy9uB9g0oQ2TQDKgw47hrlt0GB8TBrq3NZCo8A8vw
XQw6qXPePPSShSwDnwC+ecq4DOTePINc9pbXhrw7oBYb9qkVEyOxzC+XeSPNma9h2k1IfZlUIjhj
QeTbXYBgLlag/lNB/mXc4M9YBuJlXmkg8l+3XUjhY4IFDKbTQTY1b5bxAyiW2trt9M1QNR/XvNHn
T2R5kzBVuDlhMUstUrVPzPDYztKeft5E+Sz/WWY9zGCcY+QclvmOmOdBZG40v3J8l9eWQx26cKmV
w8HwnbA+5H37SJxBu8vrtqXJDyaLZju7pqtXq57YDNocyN7DeQScX09NhvJlb3mtyogOcpk/c6ny
xrJp5vz4at4sh5ovKVCP6Leqli4fkCHyf7oSSJ2uTbsc5+gyfVk+zeUDhi8HcSG5YKB/zD2h1mEX
lvd6Ke5GuilUAeCOFqzugiDu75zJfB88pZ+NnjyUATVPo8nHjqb72uoaQLWG5jHDz4k/8A24h6k2
PpdgqH3T9L/oBkXjmCfPQKvs2EhFqyxoJU2pML0uG93LLq5V1SvqeWobBRUkrLKm8MeSI5xFc9ms
MVz2hMeP04GE0CdsrLuhQrslG3QgOGdiGg/DYTKtd9fFMuuZGHRllYVXlNVvo+emh6abikssfMrU
lfkmUWt0k0eWw3Dx46rYDUkNjQFh6cq0SGjGsTvQLx8PGqJt5rGA1AMiBVeyZuos9SFHFPszd4ZD
H1F9Rk8d3hsxel4r6LxTwmC5Gsg7F1J7z1i8H2RcZXtd4HpD/hnd+qFNHgsreYFaXX1BEGZs+3R8
0qWPz65LZLVBjor5Vkv+2Bhm9pUEjG1A221FsBlFSDFder0bHxJGmQZh9VvndzzActpaXm4815ld
v9cjmK/C8WDNkBixFo1G+bIb/HEfqaF/Uo33bQzj7rIckWHo79uMXpuE/uAkk/tuNCQ2pLprncwq
dd/XXIzDA8EBzkZoeImJqz95pS4OxnAvGxd5cDq+pYGvveYl1I1A893LcogZYW/EnvvIhRY/x1m5
scxBe7XgSnuaVtMqAZ5QGW2+j7pRPbRwqMA7llDLXfhoPDvX5MLJa5br+kMSah9aaH8NREYqUgWf
ME7c/sW2w2zLxMe9pp3jHQvxyHSzvP2ydmWCRn3hlOrK93mY8ByxlCPNq588cB2AuBEe6Yc49eNz
CivoAmz8rg2jx3Seaycpgm/wR2qnyMm7uSmN2qGMxq8xFD5gjNNrktDCsgdVvaZeeslCPXvAIla9
BvBMp9DonpWMjuQ44v8sp2BXhDyrCq017nUrMu4NEtku4yiuhfZc6xYVaycl7guY2ilKEpwhpU3Y
evrMkGi+9GixmB3NwE6Lyl/p5Ma5Avs+5yN3u6RzwD7lr5Ua091ExM4r52obtX4/DvIIRUS7Lht/
QpQbK/pmPvksY2Ykt8H2JubI4OLytMOdIVO05zyFH/sgfESF7W8mBZkdz411ZznwlCkewcHtIRuU
nnoPcqy7UZkBLSp7jzVLXz/QTGQRZFwjemtZ0z8m/cRvM9nFHW6a4ahSSwcZHprdAb+ee5Usaa7j
c5EWz4FTV09TpSc7JZvsDM43ozuKIj0ri12hx+mHZ5yIk80+WYIjs85EftcM0iGJD151a7TDc5SE
QCQQsbkWRWlPBS+Bbj/3nhjvliOGUJRLVoP0dX6zxWm6aTrU22abPVFwL9Gxtf4FziKF/XHfpRi0
rX7UyfCz8a6Yd7FhFI+/Lq8J99I2qDHyCjgw56GdWmb3Dz00mnWJC+OqxvuEUuE1tYDtLBtvCn44
ieWdqvgbBgnizIh9OfoEWDzVsH2OqavtiRAim0aX4YfeBG+Dk4PfacWLNTpPMorrJ+k02hkzf7Ch
PYoRAyl9PQ75xhTduCZABjxS6jGiwBsaWHiMr7nPifWjRHY/qDs3mblQfiDfBzfSN1Oda+jSmdU6
/NXNTmgbkZR7kWje00IADlv1YjS0RGyMHcyUX4o8UC99v5Vulz2L+FZmvXHk/8eXfMC41uVjdDOc
MSfOOdxHqdQelk08scChINeN9r096sOLmzibtmsGIHORAn+RH2iPdA/LeyTnXZpu6IBdjec+LQkt
GP3wZiiHzohb0B6eDwN7+uONTAstihfiurxOJRi/R4fhrAehf102EA1AH2Jw426p54K2jluJybwf
07T2cid7VPULeo72yZo37cR4E7oTFqvBbZ6KVtlIG/r35YgynrEdFRLO0Oome+05nX+KfXznGCeq
5CjpvneWyWvNiOsmUVd3JGVnY83Nbwtk90U5E39D7+AGCRHw5qRYQcy7RdYO52VPuE5/1gc4Ajkq
ntB3U7iTWYkoDk7ssSlIhJmP6GOU52WPqOUILpIY4RF3iCBG2YxXg2npVdXmaxqH7YH11HgNCvW9
bc0CZIyp7h3i9zZFW/GomQ+nLBrvw74wTpYfvS0vpbqTA5O0uoMTZ9qF0iuHy5epfvjjywynh2hQ
GMEuFWbN8iAKcQu17RNw0OAuxeXqGxwtL1mzH9JFLHleXtO5BQmgNIgrnr9geQ21KHMpv7+fxrB9
IkITRX5OUPLyZk8Z6z4xrO3yZh8Fr0HIFCayQjRiLNEzW16F5blPTQytuiHRZzcFpnX0unj2uABQ
MytKVst/KWpDPrV00CfZDw/LS6UHC6bK/OLghZV8MlI0q03gUJ4mzw6E/pXOQ4XGIEcuqcUoAMl9
gJqVDkfsgz0NeNwXhM6uRB8BGk2ScqdSLbtXOJh2YVRjqVMY03LDdY809I0XoRHdq8/R4WKocPY5
8s6NB3nHmp8ldZH1WyPDdkiAy7nwiYoCyBve+eUmhJVfKKqifTtBk8TggW/CZP2VKwLbSnP87voF
aQ3MNMrVKfrZky9emYxj76muU+uMobDoTf4au6BW1fje6rADc4icRYulpkt/xEzS1/Y0PXqp24Dt
iR9xAVrpeGYuqOFuSU7TYL8S1hZDSkRgONRIF0c+yyKcnh0jvet9lKt+hpbI1BBMuaLGe2s5+jl4
zGIS+ciQAV9UGZvuRFDa61BV1jpFCTilHpE+1nc7I6kxQ/suui56SkryBid8FDkX55S7n/ZE6E8t
FaRyqT4tFXgHVCnNZkyLvRzs/kY+DyN2i1E0ohProyFEKnYeB72jFOiAtC7Vd8mkc1ZZkqJqzZlj
zG3Iq0w7bIjJTkbgZLXZh6exXuep251Jt5xFs6AapcSNl5V3PapBdKOZ2kO6hdotv+u5O5GUYZZr
r58eEjAa9F2yrTJBa8YOsWmiezNziiOwocGoEX3hhEetAQoEhcSHnTJc6a19jsR45J7mHgLN2dsS
Rsloe/uotm/kY1LEng5U8XxEddbLYJaoyCsSf4vhk2i2J5IBjU0ZpLSVvPmxndM4HyV9mwJpeWRj
G6kQ9vpvdg9mKyjNczmhd8GpY9ZiOvR1/qG1UXlE2VRsoGauOj7sfZdonyRBB4QxssLYZ7Y6Wt5Q
7xyT1I0mNqF+gpth0XLR2vFnUQXHufOmD1l1Q832TbkWvV9d/5zcKroQxHEPXG3GRPXmndXat8LH
rkdVnkywjjTgWnN74oGKnZrQ7JX4soOx+Rn1sEtNQp/3fm6fk8zDOExIKq0rvHrUFRwHV2Qk3HJb
GcbNHppsjQ0nxyvzHKUeKdNd9U1F4HkGe87iRIRCrIZ712XZXe5AkHID61FJVsoqDG9Z3r4Obhdd
8TxaZ+WSmmsDDYH+CiKgjB9QtKC3vPX8qvsiLT/KQO57CSMWQdl+MYP0AZnQuemx3h/XSH73eZNc
ceVAMGpiJh6lfB5oda9ylEdAQ5qH0hHPcdERQGSEW0libzlQwo4FlAzA3gTA8leM164hPvyK5WNM
KtMmLobHeKiuTu2Q7zTK/qQ17sbvMQrnBfeJa+HUrtAk8fc3iP0bUIRu6GjeAXF6z0AHHE1iNejZ
e2ctVSGlIfCqGqDAgkgwCCPkKpjZNppibruc30AZu1ALEZDL5A3Xb7Pz/ODcifxgqvCWCwgzhKPx
CJFrX6XBUyLVSzw5swub6bdxEw292s6eaa8tRSAVD/idmlxsMJvv8RQfBpucSF1hhqo0JMw8IO9K
42dfluZDYBGjZ5Qpads2DRO9fZXuCCIW9+Nqiju5gdK1cmuAbyS9nUZsgpsq+BLlAw5VyPEQTE2C
gIRC4NBKhFKUp9ZJ+D7o5dqanmWylTaXPpOPVT7qPwD9fw0K+akhbKP2Er/UA9bDBouGm6JHmNqf
keKWx5P2nmctPOYIR47ox3PRO3idIeANU2mvplqYG7sGFmYWj6npjU8q0c8N+kXjTtdyfd0zc6VW
2L5U3l2RabDrTFHck/f2jVl6LydGTz86W/ylKKMOdBF7HkmELG/5gTdSjMGYJUygXJWsvjNDC1du
r0YGK23iq6tkXTO8bkm3pxbpQaFovMcqbL9kGN0vsAC+FY19M1rz56QRRUSE20Mp60+f+eQASblC
MVc6LSi3EVSQjKc31+G8WH6FmWZuDC1L72Js216kRfuqg7wEA+cYT+Z9ptvbrjOTrVGQ6t62xFek
09VlDUtCzlrzI//7BD0G6fCm1+rsfYJlmw/x1RyLXVBZ+8oGAo2gJoIJB14reSyVS9oVzZjROWY6
88u6sXg0CXUckHTRGQbgp5yrUSTfgoj4sSiJP1zQWiK032QGlcgzrK91nT8LH6fvmFo3ayrmVVCw
R26B3NOYvlm5NcdQodcJDCJ/7becSdXYF5fKn242deypKrl4GlJsFfyadNqlBmNb6cyYqc7VVgmx
p3j8M7Xxsha6luYSFc6yPeUq7wXgPWRqOyKCubsD2Fp2TNXXiNKHOr5kQucqJ9sYjra39TR6fvFG
jzvueeM8oJaGEsIF7WW0DicKeVTM0S3G7jlPBrRKxoFyxJtdKB7No/VWm7QCEAb+9PAE4M1CqNpE
1An4W6RTX2zDwHk1hsvg1vs01RlMRjprFu7yxkEf3bY13Z8UuNTgiuIQdv6XrIj1dVC7hBWGh0hF
z6Zr4J5BIu5r/TMx4gnW5jlqTHfvDOG3K3wpPjPutYg7cs9cc+OG1Uh132tR/U7e5bXSmXAizWXR
UsCENjKSPMQo8XBDJmkqHukNosMNZSG4XfitqQPtvDEgbzlg7ZNI8NIeRLpUBfAk8UIiy2AQMx+p
sw1rf/BnnUt4puTwhOgSzV9awZBypo/As5+DoINDmB9JGu+fg/opMmS09srokhSMRR7Mb2Yi2gRy
TU+QtncVVcdk+B7bH1bV31wd7z91JsBmExaOpmZUR3XUDTawLn+CYciHQ5q2dS4qpLVyMH/SaCyI
bnSmvbKIcouL8icl2d1E5vsxKtD2wy+Ygu9kKt3Zk4Ehx0JLkWj1htpufa/AUMF3m4GSyA+8mhkS
OICdiZaGyQgQtB50wdj1BLDb3C5B23+ObR0TD0PBnAXnysQDmZnM2XIiW9rooLRqX3byzBJ8gvCF
ut3bIHahjBtW84AUN2o/GM53Lc0OqW45u0bwKNOd8QfQc64K3+5nTslaNvVHryz9ojJa03kxN0Nl
co7Ru2/JRnMgVQU1TeroKDwggUlWkzgTcx3kZv7qW9FXEfLYklTUfCqWxGn7FBYMeyOn8nNE9YUx
8SaQpq1kGt5bk3rJHPPVKh1C9sCmNa330zTCr1PCOQeygfneceW1PjEDqQuLzoPkqPz8dbR5oDVh
ds3xPWCRju6GfrA2cWedCtu4BaXbHXv8SluiZ4no0O9JlvoeBZ4OJB1/r2habR0WFAUCZ26Go45Z
ydyQa9v/ZoSs7Bo8NOtE9tN2BjiYnkEW9RQ/VPC0NA/uPjMhEIuk5RqIlyudYC18kwL3OaqLOjFf
wUF/1E7zSjDaVtILJqYNq1EctQ9tzbNW9dZswmBEtIkqzDpT7Qy+jMIvoamiIx93QmiNcG4zFNWP
usrPdjx8omSCEAbtOky8audFTGsLrRoZytu9bIHFi6glTRKwY+fDDiSEDhoPUuF9lsGti7V8W4/h
N3D2EO/pnHbcYlTWp2vQ8qODMr8N1AX3tl68ISba+KLaZUW3aWu4bwOwOz1FY5Dkt67qXdhu5qkq
OxikqY59EAJfkjQIwpTBVUOOKu0NYutBOxqxuIDOVbcKlKEa/S9zblEBnhFV+rrW45+1cigaxih3
4v5r0TxpTt+hlswFixVdPWig+HLyjvoBB1HFZAmuOklqAeNOpuNH6B1Foo6/U7HxIm0opAFqNVZG
wbnm1jlZ5KIFjcKKqTnN1rfym2YljxnApnczoHrYm3tUYf6aTqVaZw4svKLHEFswxV4ZB0xKxJGV
Zb7pezqpnRzA/2HPYG3xoowwP0Xuj6rGBOHGQL2BAgFCjHRrQ79GrgBARDRRZXzVUC+vHCvf6pp8
qKIByECX/5RdjxVt+Oa7w3M6BW9ChwvTt+an5qkWDk4+3aMcmEHhGo5GB51OV2Xtlisi5ySTCMhs
/hz5R713kek1vg0uOHibXOfiDWKA59B+1QOWeDF2jYRMq1JWt8ChrlKrqwp/+pgInsR8XZZeWuz0
eeaj4DLYk8judLv6Qvs8XmdT7a9YBCorcl75RNdTCAM2yFGgTWOevUxxiGsh8u86Ja59boEAdYh4
sF9J1T6EmAJWikZXUUa0Ir242vD01IkjvZbNeMs9yH1D16yZ4EEvbvxjxdVjjtSkoA4jQ/f3IhOk
lvvuS1fGyZFVfUmJxrZp+DhnT5hfQyQb5VxRT5g+9U4Rn6O6+dr7ci3QQ1WaecatScwrHHvz0QTT
tCmhI2oic3adoEhqpzHacaA5BTIKYus7pJ4gRhtaT53CppWRAFKU80QSb1qeOnuaDTy6bHcVJb5P
0wSnhlFM7TYU5ToN+D6VLZlSpafKksU6Xot2ViZGyWfaeRK0ZhDtvbCZtoR7Whsh85aKYV7tVEFG
epM+xwxRKAzsfB034YORRWIbB7CrvOZRbzz++IgeaJq53iaJmZMPHjqIUR7NmLkVD6ejxpo889VP
q0C/xwwKQqn8EMpyD1BUSOZMboFWZGvHFt/bIbVwofDorpvxXe/DrarRKywvR+qTUgg5rSEJLkM6
fAuanChugpdBf1nj0TO4YxqHAXsEmp2UJ0b3AZdF/oFCqWTJCCo7kuMuV8o6sGD+7Mj1c/12nxit
QSoWfwcmj9EqL0e8XdLeMx0r9kJ4+1j6X1w9mQkE6dMwOddxmIuqtQTfZdJVoTMVROg2QRoWh8AS
PpowhkMtnenKRBWvPS1nkCr8OxKgzJ3kAXdE2oy1oddGJtksFzwerf3Q49ASBGqoNDeu0voaCgXL
EgRS0jQeTX5na402ZSvhcIVdO2At9yoKUDPoWMTsMj4VRdXjq8X367KcQNvxgeW2fRwX+DlsB98q
n2bg/SrSaJQQNFrv9Fp+lKEaMe3yzCLnwR4IrGqGmKRYkTNcD8PGVY6+m2qp3cqEeqLpTOswio2D
0TVPoz3WDzCC1n2AVlRlwX0vrByOuHl1cxB2aoi5j+U18HWJoJcJoD/32420I6vEy/P16FTpITba
rdZXXzqXHlgwmWBWqrded54hYA1viLyvTT7tssRRb+jwuvMQdwS+QTfqPeNjYdr9P8Xxf0VxBO9H
ntb/FBFVTN+yj6jqfvw1J4ov+kVxtMQ/JDJVABAOcU+O0CE1Dj/mnChT/MOgf6p7NNNsw17CoP5g
OGq6+IflCg/AInF78AnnUIQ/gqI0w/mHdLD5eoLOjymk7f1fKI76X6MlJDARl7WB5ZBXZUkPsfJf
aYUB0sGmyVlC114ODKuvL6TpTDcrBueTDeFeD0eWVn1oQF4W3JIMYSy36gfZALDouqrceURRwpet
0fEM0Wkg1uNPn+g/QSoaMzDxd0LEcoqS0rHNB+I6um7/LZGiMlB8FMaEVmbs2hPDm0cdzifu1wyn
p7jexO2bVWK51wQRLloYOSc3LT4L1TQXlTjTE2nQRJ1CraCTosfnwEEkVLkR0CNnTDZx78DzGaav
/+as/5qj8eusPcMVwvaEjeHwb2cd+iGE6YG5CJnzFUy0yttGuiy+NizvzNEqPphTVxsENTDCrH1j
WO4mNnFZC505TtC60MGzxmPoJcMxYcT1RfikBTgX9bFOz/poP7nMTDKbxnfOpHpi3Qx+u/hpIHME
ehdaB8sk3NQZ63r1r3+1v/9mJrkSuk5kowUzCaDo334zwcepELbT7HB6QXsu242jpd9lQ9NtE7cO
T3Y3xMegpRIi7H8XL0NC218uBn64IwVZW4RRon8R88n9KS6kbDHrRoT8weoxz7Yl8ZPbxovlaBZ+
6A65GdG924iqwjELtuT/0DQQ2mMMel1UVftvPgnjrwxUCf1UuqZJ/UNyBxm29fezCVxjpJyLKCAo
QTsO07chtOIrzwFzl7YsUl27by+ZTfC0F2BRFbk9rKoaq0EaWc8xTIw32/E+Ikpck2F+J7fWeoiM
EtbB2FO8n726thbhD2yYSf7rv6L+T86de942efRYluPKv527ESZp6dsk2WpAovcuoSAo/PeFk+ur
YABGMecXjAbsZsAc5GUopoo9ldpjq3MF/+tzsf/buVD5dDgNtFc6fTp3fv9Pf9WJXnDSoOlc9ROY
aVK3rMuQkPdtUorqRJnweVhIDD2wpK1bbGoLtycRS4DPRQSVLiwdBcKsLa7LhhvrQOlWOwzMqs8o
lrt+iBghOWjr1DhTTGOWHyVzsRTj5EqUuKsa472R+lrXKgLFKllfMm+YM1J0BG1pOt2mZo5PiYwU
jBKSBk7PBA7S2k8U+54KICgnF1riXVfH9qUF/xeCpKQCiT3f08LhRdYxwY8eC3TPalPw8Ait5+np
tMVmH5//9efpWN5fKbRSJ8NKx5wrhCVM6djO32J1cpvyoW3bAWjN+AdZ6R0yKxSOqQOMqkXglNjO
gcVsfoVZAIkFnP9/kHVey40jWxb9IkTAm1d6L4qUKekFIVWVMuFNwn/9LLAnpm/ceWETIKUukUCa
c/ZeG3HfkZIwSXvN/JQOPk+rsWCB7brN8fHsv18RI8iOYK4fPF5WdnrW4QnuGGhxhArtfx8qo41b
7hGOWfcGaz4paHPze4rHK+3/vfPxnscrzlSwvUCPFRbKOvz7Cx/n/+ttj0OWXGLVeI29bF3vMuGq
H9wMF/88a5DAI0hoymA6Os2d/YR7Lvz2I2jc8kh1YHxmGXdniWkQAaM55knL4mxRmrRywth6Gfpx
hIkOCImKA7YkUO0seGmI4a6bU961NzafczDatPVGQhSxlzk7LeqI/+oa484i3bhXL0YvKFyS6klV
XpowJWSN6AQASNNXEBGhk1PSX4eFoEAshzc1ynGTKd97DS2sSO6U/InliG45IXdqEHj8BLbemPIA
lHY2F8ozCUakkBnqOKsNh8imCKjYTg7YPDIInHsh7GZbJXX6gqyHSZ2O85855LAik1WWWfom1pqp
F0vlSXWffH9jAG08COqrAs/FSe+netOHllq3ab6hFJW9mlKkZ6quI5uX5Vjq3UuGSGVpgcx4rZKK
X1UF5lU5jMSjIU6dcstl7+TjBq5xu01Dz0R78RszPFqThHj0WHPfiBseN7rd1huhw8oixv1EVnS1
t3vtYs2Ndd/jDm06yWYjtfKVqWjjFqVBLTMhp9omKubmK/Fa4pnZGunQsc+wtc8MI2dETRmgkK6O
XUdW0qznwabDHxTqbAz5GxQEDqMDTTOSEp9PzlfsYvSq3PbVCT1/F+SkSWDUMz5MRT1rfoPdNwS4
NnZzZH/rPdPu9fXgO499581rCYGtW51QIr910IOQVZmBPtg8DqWqvWXqRD6FZl41B10uCr8vL4/D
EAl7EkXTXUnLYSNhNmyjmPVLCpWRzUqASZ7huPCAM08Sl2HEq8If//NV5jxiIuY3Px5kShwH/nzk
okRumkK7jVNqYdbVKKJbenhzrCK8Rdp091onOj9OofD393EObfVx+PipKJv+MExYx8cpDVPvMcjm
LL/5d/CFpBvVkog+4E9d6UVirmP6ltd0fuiHJNggpW6XRVSRWmIK8ezSZD20MvzzeMfjfKTK7DKO
0Nvmdz3OP36HS2wMqTvZ07/nO5m/9xZquxS43DJkVfccmxlNQgsHbABIY1chaf/nXFFSOjQHs9o8
3sKsFj/beduvJxsxgdQ9Iq/gtnVbvfaT5T/HWZtD2EaYB8NDTza6j+KHIKj4Ro/M2xDXGC7Trk5u
j3NFC8/TNexx9zh8vBChv+xzs35CF1asAfTR4BhNY9dG7PaCpLDuNfvmO/WKilnx/jiThwXV+cCD
PTOfS2wV7E2IG4vHq49zY/ZTZEZ+exwg1P7rWtYsaErOuuji61C7E8OyQWulKn5nBBTfaFAHtChL
yeBrYcFukFglY/yRW8p/09yIdq6qm7NPIMixRe670YPMuWsaXdnc0pO/CExwc9t/J4l3oA4b58Ul
dB16W/sV0DBYg8PwnsnKQeMRkQkuTVpm1dgFzzVWaSaTzF9NjfC+TFpCIb33T61L1caammxf5yp4
KfLh+Z+fLOc8V9uKn/Iyj87kYoi1DS77hu/WXAmJK8KK6EjuVDbSYEPUiZ7f35tOHTzVlhk8lfND
IYZs3ZYp4seCcZhOkYa41TE3XeVru6AOpxcScV1Ce5qGfk5aeldZWvpFVAKqcjtFdwbcvVtWbr2I
Yq4jkYQg90wuqFk/4mazcrJq/uPIwSHRqQrYQxMySdiTuQ/dJliB46s+6lH/24h2uhrZpF8I96Tc
6+ejt/GzCXewpzHlmMLc+bBWvb60KA7yEPm2sWvS7KOe/5+CQruVTvG91VrCPcsjdiv1nMwP1ZTj
4iT5CjE4xpPpHV9DdkVYt09rVAgWoRUrbgYq4VkJ+ZW+xqpF+QroKdQvj4dhfjYyL0ELl+3iM/R7
+fx4mHJfPjeNtktjozwP89HjfGOFP5E+fhj9QJqKyfA7pWpYWB0OuYXykVG6apKr2Pez17zLr+Sl
9k+Po6kpo0XRdsia5hdRZJIcYzjmAZEat5LlrHWXNnoQ+9UZm6/7UopuO4pWfqgQx1OB+PgkenLZ
jn10f6AuHg/W7M94PHMdG3idJV8fR/rMwfj3bYEcDtEwRrt+rNKjBmv+WCc53SOzVkz3FJaWfFz7
1hPhQdeb7sJWqrs8noWijE+mSxqO4NS/5x8vWgbBu4FT3qHwbNmiFs7U3PtZxlax5MGA4K3GQrxV
kf9jeTVuE6Fb4hznTnSU4Isc1oZIIUnZQ/QDhaga5L0lLkz6VfmldYDZVtIlO4vtDLFz+aCOumOc
WHyUXzbewDLzPyCUKLY8GrletivvgV+x6+jw8lSVYcarAhUuEDvoclOJXCTpp0vgop+H9IAEo+m1
8+NBFVZJznGWvAawtJBSzkE5pgTk4WO77rxpogk/+adqZhk+nulIHQ8DLH2t3CE4a7l4fXF2gGf1
AMp56mUJGSikzoUlkofYy/HUzX+fQbyW0sdsYzlJuPGqzvpI2nYdWnr6xvImOYZkTKwe5w2WMguT
9v01sWrzibeUyNzVdJygtuBfM6JrUMo3FXftIUhLZFquS323zI3TDPHXMxPDcVYq72w1pncWWlCv
azPzFwTSsKIHCYG0xTmq2sH9lxvvrUDEnAZeeSXt2jDH5NXK8HaVeMxEWPY/foVswmdhkHnNGzJ1
qsiGVh4eNypI8GJpcGMF01paIucTBonHtucXfJ/mOSjo5taA6s99V9kXjPyLgpiMrSxJuX98Lk6Z
oqcNy52LC+/pcWXAafijAbddZY4DhK/Gur9EApGui7EiTM0Wt6FNw+vjIaeoHIRvSVBOL1XC/5HL
ff04QgY9vdCz2CDR3mhIxo61G3pXbH7etQiKnxJZA6xqMskkwtmdQE97jOdnqOB51ljdSszrI1yi
tyLIvH2Na4soNw5zt2gvbg8gzxhDG6fMjOdn7Dgo2aN+adEW5HFNFvj88JByuHbKLWHGMfb+YRb1
VN5zm1jk6Dk5MURwNa918JkIaZwItf/fh3jAEJjNEZojSEQ0OWyq3ake8aF7druCSUhs53xjRa4Z
b2Xh/OBOJJHLki3Uj8rVN/4s0MMY+lT4Y7cVNJZ38WhvjJ78VppBySlDCoRcqKc1S8920UuSh5ZB
UGyiwX3WfOKe0JR7ZGy7eONKrnmPdTk0Vq27tNEYbMpaPeUFEZO4/fNPw8zeAq2p/yLvXgk3MDZJ
aTl7Eojlcqxj/xyWFH0ooX3Fhp985pUWrZopm46JSy6d6qweYld/Coq2+CTOMlm3gRbuUVfZb2Gf
rR/n4Yamm1IT0y7plPyQ+rVvbijatL+FSq9x5xmfOLxcgCJl84KEGThhZmuX0XDT3UD3B+aHn57w
47gbaZpfXaV8lptTvbVVCEIoSdLDxCZz58ImOedmhzzMqatny4mzFfQh5JTNqa9s8qJaQ74MBpvc
qB/MC1pitSuGIT+UWtaexqTQN6pI1TN7IzRkWpC+g7+OFxBu34QJtBx6ASmphGnghnnu9FlQjCwL
H3fs/u2VeXNwzH9lXU2aJbEOb4Xtkroxku5tuW/J5FALcoX9u1Hm2tAB5uHGInHJK1BlGvYPTunh
PaoDSHN8aufYaqicmYhAdIRAozZqO/os6fPjoalNtsiNWW1bCkrkEKYtWYgjsqwuJBhE1VR7gtyu
L+EYqQvVhX4/BdPNn48ep/59yPzCWic9kPyKG2HIJX29+aEOu/Q4VNN+qhsUEXXTbuqGqLbBkiwM
q+i71rCmCMNUp7Kvyqvu4GidMxQHZ2r3GFv6y2Mail1cQmzp30wjligtSrV9jEIYAeJ1YUZqq1hL
sHrgsJoPRVbR+JBiuESVv5ED7Wbaf7/MuvB+3EHe3LbXP0tfWAvWWeI2hzcmvU36K3b6u90Tff54
9jhne05/fzxDVk+v09XUzrVoyBuxkV38opx2mUHKYSWG+mRrlrMph867Bq3KV5OhwZVEez0rB6Jv
p9WPUW8pbN/E0rnd4+trL0id7pYlmvcqJrasM2u5cLVr2RjcroAdacYXrChH84A7coOiMP7LFPJC
vFD6PlRtDTi1h11oT/3J9Wu1zswperct74U6FCAFQBibuNZvKT3pV5LR0cgZkFxDJvOX1rC/VdzK
36XnfNizzQEgSr6zs9zBRlyUr7aZvD7egLQEDaA5lfeuVAgw3THaGm5DroRLPIoGTJnSroV1snLV
a+TOVjZz/BSDHq4KKgT/nE9roovm80lZ/uf7/++8DP7f7xGMV9umy5DX5wwUvU/3SHe68LXSqMxK
qrJLtqvha2kpB9RAyCJtflVlprYtGhP843w40QDYNuA61o9Xh9DoNwFYnn8OmzB018FIKlFKOMnc
Z5xeWMkGu4llMqTNeKKcEGhnZZlv/xyNQfVCiu/j4PH2wuzuRW62l3b+YYXNZJmgrN8/3lFHLdkg
sQiWGlZiBFfOrSgb5xZh3mD7+cwKybkNWpdtp2HUlv++IUNCKvgTz4+3N5GT02VkaHgcZvOvKHHO
L3QcO0isMCtGmIrvXmFNB7ciJ+dx+HiwCvK9KaWQIB23d+Sb3aajrrt6vKgSKbdZoPnLltzMjt3E
JaKgex2CxrvWBf3dGhXW3mA9/c85UrPMlcMVvo5av6V4krTN7vHGPr9kRlyfy6mpzyNTeLeyW8fa
Msp+PV54PER2f+00PzopYj3OxAifbMFWz7BFcQO5OGe69fbaCev46M0PiRZhjc+zfmc6DIF2b+z6
OhKfE/A8nOFS34XhpH9QOtUyXftgp5jvTMuqNjqu4g+RGhutg+InmCBDPN00x7kIcccxRujJr6o2
zd2ge6TzzufhuP/H+RDp0oY67PRf729052PICsriuHNe/UDYm4FciHWDjezVLzOH4IjEWNEbbV9H
Y/J309QGy8er5OtEtOWpUD5+1uzMbq1J/5fBP3TVMjB+o0RnqKu+HBS9awYz6+D1Q/hsuSqnbcwb
8DZ/huyY7o6cur1jVfVGq0M0kvZI/VE6X37T2ZdUWZB3gDc5VhrdBKKGJ5zW5LHa726glfywLo8S
Y8/KarXsK8xYzIUoT5oy8KAH9vkL+pKbO6jzaCp/n+TJdO/DoNzohCOsh6af7nmEZF0YXGsWM//c
yiFOKMmrfYMOcF8VbnwiA7BclpZbr5u8+Hls33rHvjtGXrKaSLG2+e5vmUVf4xzq0b65epY/yx65
pBXLp0Eb1HM+ZmT/Ie/t32TWJR9I08TBTISxopadfoAUxSDTx+SLRZRe08L2FpQVAmayiAW8NgyH
LlD61jcy81rrHjXx2q9/jWHybtmUVCmDLgbT1n+gZ33ZTgmAMVEvXd1KaKwFnkQCkX8xDALG8vMX
mtji6qjs+3Fax4gASbIk+HewyLFsK3FwDMl1bGnoq4LW+ZaliTJXVq8yYJ41xuGLolh6980SMU4c
5b+1fHpmtm+Wsd2IbT8DEeKQbxMYl9o7YVLfyyDeobBDwDrMLgOAXG+jFoM6pvm5zpJwrdgOfRIR
Qru/6L7tEFkhRHSqqwUyLjYPqbZlbIU7TBY8KUJxsKygH2y7kpbhkKXIlLWp2zm2Fh2DxjoR2vYe
VoH1Hs81/CLsnSvy/Azum4wA6RFCJrVgFR4e36ZlDWpl5rGAp0IRdW50LFtSH49mQPtPo1WGRw2I
GWjck4zxJrBUUCcUrFDPq9K+QFjrNx4L2ZXbEYbFAugUJKkEOkwZlqBkL7QukGXNozTAnNbOzpet
fjZiQMEYvAYYn8l4JeGk3YVDf9aJy3SrhuVyJ1aDG7SHSaX7BOmMSRz0pPUbPtr2U+JpwZKSDhfd
rS9tD0WLbah9aYwWrFtK3SJI4l1H++CD+0WuZR9dq6heK1Cu1iL3c3ZTrrOZQpGR/+zFC8iz9k73
Uuept1r4mdCp68Y95ll5N6LJPHWopddNq6ljMbrhttYkC0pTHdnDWXvhoaGGzJWsMhmlp76x3iD8
BFvGlvhlTuHwPOs5EvFxaDs+mGnCA9Q2bbqOLNgbeU7Lau761AMWLkbIVQoC8/x4CB11qvvMWcV9
Wd4cDGmbYGAv46j6uW4GWCn8bxcWE/g+i1xUdrHbvzpt+ZpVeK6zyjknbqyenA7JzaRrNTl/HM4v
VkTfYgDY1yG1vyix1FOLyHTOiftm8ccoXeb+qow9sTLZ6c7TKunJHM6r4U5Aie0D64DV8ckpHH5W
6Sfl5e2xzODi6q2KN2qMnaeJos5S8zSx60GwYrYjZ7cWMYtW56qn49voTeoIHJ8MOJ9RCFsfKUUY
bPBftEhamIHoojHvWarZe3r36lhJfrRpW1Y9AOBcL4KNImesQW721nakLaY1YeKuz5YzaUELN35p
HkrRU4LTqxcZkyBeUeWBYOHc6mQAxdKHp0LzSOrFG6c67qDFAOLmNv4NGTVvwohD2CC6cyxQWvHN
hd137Dcru8+9vT66u0gCUchobz9K2I5OGKFXNzDxOyICgjQ+9SQYwqFmz+Q0fNoBGaqooQNXkzeG
Vu+K+vEFdIJzaPSmXWcOFmTb7/INDMnjw7JuBgjFy/GWtXV4UPSL6tzv8ZAGW8/u0zdmCv7NWh2I
nSEuvilGsuZuMsMMyb8WEgM2uGE/eu6b42j9+WF71pqJ25NReT0llKHBUoo1XdzoGGIgtx0u0a7s
ikvZ1i9TMdkLNKneSTiVvy2quFhVdfJX9p53nut8VIlM+utlvuksJ3oppxpniPXjGs64dbQAFm/O
6EFH2dwmir4UdWnjxO4hXRKxsKR1bHgLp6RsOrf1oFltNRrPl6AAUw31bj84GspnUMppK+xrhDFj
NEJMzlrqH5UxLdTQqqegJ3mdDR0ZaJP+riZWJn2QvQB8aHdmQvxYnDqw8zzjC/0x7s8UkHqigcm4
oaIyMSon5VIkOjtjq0Y3r6xf1NrHoy4cZ4X0v1oRW+GsozqLuFvbN4RalBE97n72cAwIHknqVKEO
RtIGTxmcUNg5ob/F1ISj0UkcylFUboi5GldmVlForK+2wbKsiFT/LhLk4nwITxkaqrXh5dou8r3h
DJC3aF0Wdo5I9rFG2Ojg9X8TByxL3zn0C7XSPIop5QMZm9eoD+TWDMr6INNwvIhJ1avA4rYNfaPe
OmUQHgcDu46KSWMs23Q6epn9GVYOi85EZy8+inc8huXFFA1Gq9K6cpXRgQSN5GuK7KSG5O+UbAuV
huZ94pOe+i6iv4iDDfm0SGyIfHqVb3VJixoTxbSe0sJb+xFLPK+ndUQZud8BBKlWLChJmTZAiMUw
gBhZ00PXo3wI9bbclk618CGPY9is8SZYyoIviLI8i/LkIJlgVyQlvoA+Wxk0zHbaRP5RWMuSSB3o
NYXsSV+Krl0X4lzAz0QmlLOxanGJEnKpA4I1l1mddotksm5pk/+FqFRSa6jk0je8FzulYBGN+QfL
CgNSGXVFOPKLghz7NSkeYSGTs/RnJWaFnk5k07jWbDnLcj1jYTsUlIQMTD4jPg05/xGum4hTW5Yv
ml9Uu2qqPx9Tbl278VpYIHDctNjngWFuCbKD+i7HZtN5aXVW2pBT5/t0v0N/mJ5z2sLIQvdhC9c7
VF51m3Tz8txlff3SIRTCZUlpONAAJtlWQJjnALjUHbj++kwDrJ3Y2UmDsu93fP2hruJbleWQnYX7
W01mdRGA4AfP2Op0aghpKtl7JI19TKyoWVBB048jdN6qHdwFiSMQz9rS3mak5G6nOAjuhcQuOCnC
3fUCj7oy9H5lsaneZiyZtiZSR84NrKFD9UkMK0mZgUXpxgtfdVuIvRF6Xz7JZbdEkaYwdzAclUqq
EZSiRkfnq8f3RpMYYGLanMzJUgR6YohnU6QWdc3qL6xTVJHIEMse7sAEmuRVU2skFBOGRzpjSGwd
xKnaED1RWOYiZj2yM4xcuwAPXjwq7F1MjxcXVXztEFeONCbDEi0p+UO/IT58IVL7YUK0XoBmIFJA
44OegHxEZbiXKOCfQNtkC2mGuiK5XMRKZPY6lgD0tQxQUZTW12iMxda3SWNroZLhI0+WZpJZG8y6
dHYbor1CFnwtP72GOW4sEWeRO2/baDBqp3wmbPmVztLWC5JdyCoDKQ9EM1LjWKOXv4QEsDF55pMc
pDhVPtYDSIsAy9vjUJPEQtVUHqq23aumdF9zI8FCKZBt5WG7cpnPiEjRdXcBzUetSTAAyVD3zTqL
gLP5ddK8TFqK0K4kdkHk5WtVhIuhbrvb41prtb7ciAyDzmCYGgnovnmTZmLemgZL1BRATCzUa5iG
6iptY60AO9zt5JtdioK3WSQXmUT9aqyj6ENLkpPfJNeiH+VSwo7fz+rytygPtkMd45+I5ZW5MrpB
00+wQQXrvPAZHZnS8U8Hwa9sUoQBtVZzIYszQbtO8M0kdIJws55hlyFHJurWkpd3D9Wmggh1GVUO
Kkg7D4T2HWVjaveqibS1iVlz7chyacCD7VlecF15PoUveoVcED6U8iQiuMtNLs2Ulzs9pQZQ0y9E
P3FrbTE8K13cXA+1sGaVRL7jWV2LOA+/qElklXA+++LCCmXCSeWoV2mH4lzVbCmcoa3PXmh+N8PW
7WJjI7EwgDrIj/iqX0LUg6QD+O9t7651QMkHyqYZsEkbeUPi91yVabsPZ1Sql2oQsHRFW1KXN7Pb
h05Aa01SmLYnseezNp4hz8zxcUbxp8cpQz5ewkCZFAvBQPjEDsI46onchzra3qRelFXR3DycnY1d
w73tXcp01hC8o0H4KpEAnEefcDUK5OFO2agC/JRkJL44CrQDvxiGmmmH1rqWkm62ZsS4eAIXC6Qt
mGD99GWMXHhNDut3e6KEh/hYReHNYMu1p4pe8oW3xbdlGsXJTR1UnfpwYnB5JcUnxK4ZfLakP63I
/sBgQYbgMLmbkLbFwpHLqGjKgw/Qfy0Tuc3t9i8dY23p+MS+TEz/GxmkRzRwwYJcSOyFLPu2gZVs
6Iw+TSQeDx5Ar9wabsyu8brzcdiRQEhZBNCnTBm5kzQO173bveUwNyHJ0M92sn47aZhwytZTX5Xb
vxPgVP1GDr5SXbUxpcLkW/9NqzTYAALxDzIbiaaj9YoSD51bo+KPzqYdH4wFdHTDekbtFy8dzOdK
iOHQovggmqd7jmvSLSeGq5VG6igBtJBku/xDB4+BW4SKax5m9xTrFcpr/EplNVPm/L95PhCKE8dX
i4V9VsUAgdzcX2p8YqxuYV8gWqgHbI0QXyrDJ5VA2TXrWs1eAlYjPTVPr02vxoPS401O5XEju5JE
ulHfa8b4QsUGT7PpojIvkjcXk/rGMoiMjWYV7zBI7BM5+y5UGMa+1jCIt2rqXstGrOuq0M6huEmt
bFcJ+/DVJJJV0UEKEa25bbzhlk9keBm51JinKBQ0E+sUcgu1tYQKE6XWLxSYGByGvAPDHFi70IF+
ghVAXnTnt5X/1c0cG37dTFfsTz/QIV/jsiRvoO9ATQ5RsfF9KnnIkt1v5jdpFYAOMy/f1CyO1xrp
PrBr2iUYtmKT2HxhnoWPCEO+IpXBIONW9L8Id9wyc3o7K9fpk2nZc0xa2SeGA4zgZIezi2EfYHSA
JNp585xX3gWmsr8puIvgtY1LpwUSPMPH4xIXH/TDfl/ge+wEt77lGL+IHaZw1UEnaNqjHr2RkiWe
RnNiJvS1s09EyhYIqQEX0j5rmANOsmlb9nEFWMd+BXjU3uthzj1py93k9qSYksCIhpBcTuyTZtGv
myxUy3igYzVOmb6qC0oDfWBTs67K5uz0JlkSQR4frLLf9MKLMYrn/KMiTCbiXRnGexG4iF6LaZf2
zRtmgWSdNMZ7pxPZyawx3ku8XiyAISHQoGSgtPuzZ1L1ZW/urjy3/YPKtlhFCgC4WWG+at0IwKlf
HLUqvLVN4G+0uNkRnaZ+TVAKE9byvUvEsUtGMF5UujNB8g6zTkERdOolUXmfDSZ/rF38HeQbqyEg
JoPPepIknXeQv5ZdVxFGQz0GvxD1HaKqhO+IFSQdVJkk4OWss7y6341JRaq6SwYlyXzfdh2Q2Rsm
ayOf3hB0tEt/wgmBenLjpuojpJZNsbX8NGpSMBM2AkMHf8MdRbw0vBrztYguqYEgpdBYTrps4Imc
R5UAgoR19NbW4Zpn0SdG5vRUAn7FrInelm4zGxcImXB4lYmRWPtjVDhoUGmrRWvS4gagss89JLQ5
yp6DrWGyTODMpSXGP2VQMcNd3Ye0o2BfwXPPnfvoasBYG7LnXS9csPQ4sqVsltVgb+TolbemlDc/
qN56EM2rNvxB7PySknJjoTTesNm9B5Nh7k5k9zCDq/4lYzqJfFigxOcdWPgupszKTqMlmF8o5RUt
C/6k0Z5UnhzrtujufeVlyzwu22XQo5IN5EhTSeBInmF/uvPkkMGzBpL54unV7hEYnq3TXg9W7mg+
d/VXFdofnaGTGgdRlx2sIAXNnMWS5F8yOKK+ZGgaj6Ue/vFF9rsaoh8RfIeGUPs0hOwSFdE5181b
7TlYf9PKwleG9F3RlVyRHvFL0hVeBNw9y1GJpV/pJR5HU2Kjc7tVLHQBhadbRh20LwAc5j4JKXzg
9lnoekYkPUHF95Jt78k6ACFieYJhYU8cAt+0V3xXNj3BIADVJPEX9jMyCogL3a8y3Dqts87s+oWy
4qvb4i3ugmjTkqK67dqGeFLxwTaqWuguZi7BmmiRBMjvXa9eJ2PSEaAWdO9jfHJU078NIRzgHNH2
yh6GL9YR03LyXZxohn7Q9NqkB8yM2f0kIpRQ7KznuG90YAQUC1ztgunKPChGkicQOkC76nA4hXt2
YdQ1uvZIAq25zocCKsJWA25PhgUEeloCfaE9+8xWl6xtvcNUolprdfplaZcHGymzeJXXRCn4bYFC
rDGBiSnfJh4pqVaOi5cf4m86Ek/o5D7bzUvd/ABLJJPKn1rKRNuw/VBKq1ZJEsgTV2GyhEz9ztZV
Z8Ab8A6rZqlN044IIiLLApBVRT0d2oroHCrzYU0FqBCacwjg/R8Ntn9Ll5wuwyPzwCxYYLEtIWYJ
PatBrWCZQRUq6r7cF1F4AFpFMKB+p4z5a7TZRA2l95K7fCCIDWhLtweGe9pX3P6sJQdqHQEgFKKc
BlK47LccIsKKqBMqyq26aWN0sebdp9OHKDW7J+UAV5kEGHsXUKoR7/LJegfGnlNJo1jarkl74FpF
2Y+ULlmkiN9WJCjSUCDjdqXG/D2sz2FIW930AnnIMfLOScz5XsVYjjViNLigp3PtxOVJsnTpeuOp
M3oPgx97w6gTG0wcIQzS1WghoGjGPaUXJkKf9R2VnRT6E6ZzSHuXHEaJn3vPWWr3TwUC96HAvzgU
DWzTxFtKR/vCAL3IuTd3uETY5FEQcOKpWHlTdDUm0o4Ibzn5hNMiOCFM7ElAU2Mvv48ZEY5s3Lyl
YzLCMxxcYsSp2CYtqoEkjEj7aZq64Oh24YtuOPuySPjbDAXCUUfP3jt8X6a5sBxvPFAeTG1vOGZZ
fewkJcjWHH+mfGLxkHd8v/W34bdr6aGPDwNIWEyTlpCvVUV2YAzjeN4G/Oj9yOgeQVObA2lyO1gp
oPTLqHmqEnx1CPG3BNfuSW3Mtq6iGOkPNBSH4onRFeE1VD8RQuoo8rs3YPr2dEPfe8HeL8l1BjCt
LQyt+RVG03H0ERn5OYZhGXENBHp8bKqA4QN0j40zcREODcq7zPC5FWvSkQt2gwC7cMEUWHx7SCgu
8XuJtrGrbBNGkb0TrbXzPMF2dY55IMoEsgH6tjhu5lyCUqxpAOTU35P1EEAIQ8F8TWTSbVQ2DCub
R9LRyFWqO7hHrT7vUgIc0t2E0QC58iIbqBV2Ez3W3AcrX/O/jYJz3ejGKg7Vzoy9Nf89N1XkHGzu
eBq3zdFl82DYwVWjIHWYNJ1dVwEdfxTgBCL/F4zzYM0NTb/Hz55mBuqbSMkwRgoiQxYUg/S7fYug
LzKN7yh/ytwq2vetdwziM/KpfOlIsriySNtlCDsxv1N1hFD5qlWnB3N5gDLTvsqRSDjU+tHSxuqy
ot7yJETPckFHohQFGei0lAhrFciFDRw5E85P3TugtJF+tsmXbY/cH9OwF8rAU6Xuut7dapjaVDDY
+pWkumosERdT+2NI85k0AgRzpf5Tx7nYQpg9zH8SjbS1EO6K6eFPIdITJc5zVsFkToIDZXdkX1P2
kpn1t2R2ZEXln1jeVYs0IxnMbZmE62zV986P7IgU+B+izmM5UiaNok9EBElit2UopzJSyfaGaJnG
e5PA089BMxGzmIpW9/xyBeRn7j1Xdg32rPDolQ2CWJikw4S7TAnnlCuXLHZkEBsgU88oqY91s03I
CUE01H9iLfnHu7sb+65jdcDDWPGUrVOCLlUW6ytjufpytNkrKA9WEEd41K1kha73o7KaZKe52WVX
5kpszMD5hJRRb4PgSKXnJnsP/8uqT16559/TrEQwEahr0f3gUz9kndftSK1TCx2C9FME+ZXh7QBW
MU4LTesYy2FrjtpEzRpQff3+3e9LLzQfm0azmdzoQ9bDf1nPlYsIa35MEF8dKomRXOtbi+dObh21
3jOPWqqaVRosIXcesY+jitBgeKum7zF3uABuPI3cdMEVk0RSWwfZNKxrbTd5MO8dEvKOVNYkh0eJ
C52B+HXlGYnfs1xfMb9e9kHqQEKkvR0r60eMOSO5iKUEp+0Eg4AnSeOdCHFJmZn2nDCSiTaT8i7n
0zkkKK1ET7hIXJE1QqYpxLF0oEoiYJeYb2KFpwoxu6XUuXdksp/gfgBVE+Fm1nFymJgVHo3lBfkj
rGZVLD6akojQnkpijPPuxrJ8jejnM4mz9hLCeV8ZkRbjDqIHTfTucahOkiP9SRcaoQPW5GwN2dZ3
L+S/pdb7XYjtzByng9brzIwT8y1q9HtTkivOqsA7pzQ6NgZxmU79/fclrJEi6qH90bQsgOe+HgBz
xj06PwwqYrLxHKDG8N0+1q65Q6yV6jO2AFODOksnaTHJGGouKXcuQQDsLDwEmsB/5GQ8lyzqeS/N
T7chna7PaHuMRr/+vrjmcpRbXr9h3vPmuRE6fHsk0N413/UR9jvS0hsWunSjBWbiT1mAy8DJT8N5
tGv30sjIWxEFhvED3jR0JQBWqLWPyL6rm1sGCAHTJ6Ca7BCJA3tWRo/n+zEY2XjC96ctQciDwtEW
dOTMfs1yYehNzX6YrL8E/crr4Fxw6HL/6PPk1155dRC50XSmb40x95fOynS/Rwq80t1mJ5Qx3+2k
Aw1nh67fm+27M4O17LLviP3hPjfL+xTH8SUNhvmsE36ls0EejP6qPKa0fFa0z0OItlQfkh0xDvxy
1vxcJBoxsDp5qDYY9GXjugnSS9CYDcSoNAyPYcE4zGwf4rx4HTXD3AOOJafFdcKdydDsGn5holNA
c10c9ilVfK9xx0hXX5lu9hKP/6pRMU6viKEvtIbwy41WjodBFdVzkZYvFSq5c2isG2xjT2UmHpI0
TXahFe+NAax58xtzkrXaR2pPb8i0KiJ3SYMsgpgY05L8k2DKKMpzcUxZ6xBYiZEdj33PcPANtC9a
tVRzN0Nc/Zt0HFcmwsALCYCR79hAMrSPTCTuJsiM+cliuLdptZRI+yBf6msma20eurdMY7vD3hVN
z6LqSpEwriXapaNqLO2oa+wnppJ9HKFb09EoDgVKWfZ0F9WF5iUagUV3buvbDZdHGRMhLVHPPU4l
U30bm/NXUPe7YHSsd0tSQqvQ4PGScrDSRwq/n3pC0tuk/Jssm8LYvgncRrDcc3jVTguuQOj9zsq4
UoUT2ru0m0yqdEc7Qe90mHZ62eMwtF9hon3NmYtwNKzSQ17OT4i633Q8Ud/E8azUZ8hs+I9TjS8K
6SIbjU0kYuNP64G/cifDubtFzdMy02Ii+sLokDgGIjgA77Iz53PQWHLrJRU+psDDHjUN3Jh9/WJ2
I7GqATPJOPzBplk99RO/KJlLQs11fe/YULumtnEeZCW/2BxsumBKn7yyqlgcZj2SeFSlCNyPHBgR
Q8RSvbZK/1KdyP+Z/UX2qfddOVW74jRHyKpg0JA9rm3Hwi4eRFzbJ6VbSDDKwWWlz6N17OP820Re
2TNqSNG2dN47AeIVsQ6lvR7Jh6E0vFAtMYUaoS4CoGz2FmtlvoLL3p5It7PN8HGbEJj16kThH61o
rR/ezfUsA+tYt4a+KrT63qVDtgNJ2ZysWKwTjWI+wk690QUsfN0hUAZE6P9e/v8hPVEBr2ZG1hXr
n/h8Qn8MsEkAckIono3iOSSmGX6n9iSwWj4Hff5JHnV9/v1I5IlcKzWyDE+CZyATxjPzttk3JHDi
3w+DHp8BNb3Nfot/LaCzpDh5zlETnNFQhyjuIUzaKEx0zrXr/1+4ZgUdLQWqxubp9+9HOf/v/1GG
XX3pNUK/PL+uR9xo1adXLcduRGZLrbiYC2sqDmxxPjSTFFSQX3KbGWH58As0LZY/VQ0WWplZIGPm
Um3EwACjGnUgfWkivZOE/baarBHF6vJh14cB5raIf2ZB6J2QS3HujMX+91+b5V/jxXpC/HK+Na2E
QOGiT+J1AlBgNTFXJVybbW3Yf41d7x3dyftDCRmd8AGuUWogZh8tc68dqnlpZH3pEXiCgmVgJUlK
tP4vsAsgMvNXxv29AmO2HWrVPLAqWzpENvvZEtkyr1ILvxlsDfr34AgUdyVaZBiISCp/GJOrN6m7
Rq7SeWwlHLfp1XUbRM4hUY6pWz5oUQ9DUyN5mNylT6lpF7Mo9SMydJyqpJQwfh7N6cjzXRH67kRb
fRlABJHOLH8ZdGXxi9D0pXHhqQ0EYo2c5rT4JYRev7sGMzZGmWXxiACBvJNUrjxPw5VJnI0GD1uF
EcuoSLt187lN+MSJhL2Vz5ypczcdSfrrqb+Z/gaF92B5S/o2rltZPzeKmDw3ZwmXFfV3aSzZdJPb
7JOOWscKoWprT3I0Dh1HqMWWe12xxsOOQJ7vLMZtNYgrzDj25rbOsLukK626B+HoayDN3ILg6/WF
XagG+p+mPSsl843OY6XB0NLY9fDhEVzeK9Z5OJ6nbZtqXFhmeWawTcSwK+BHj74r6sM0WofBKT+M
ED+mrJGpsKBK15mJ+5a8alZt5VrCH1obhjHukG3qsIclM1CsQZUQaICq5gmS2kYRtbAX/PhIheW6
C7IHO482XPOvluqQrlXm0/Icn1NKy0A7x1k87SsRMu1iCYAUw7satf7UjJy1ekCyd4Cg7IACaYue
3GbxPIZbjBCcxw2iUaBI22lwz55CxuZyoHdCiq3ZwPRkZ5Pirt6oKoA+DPsHInWw5XaeV/zsC6vV
elGNSU5Jn2WbxkV8HbEw0DrzazYmH7nZBGIPSZqtI9IVHjcDGTkrp3fTB9U3+xL878rOg/vIWjEQ
tHrakkWSTtlxykBB5wVYLXaqGc+ZvWEvF1OavQKe3plEJ6eTDlmiGH0SjW4Ju2456MfOmi5FWV7o
+g0rpZMm1Xc7U5vF6RVT9d+JfjUW8bcZB1epweCrk56RTbP444BHC918H6sH5tvOFtqYouQOkNrz
njTcelAxAQot8S4Vi/C4dHaRGHJw4AxF44ik6CCWa2cpXfAisWHqcSCyX9ZL7bM1gy0xEQTpTMYB
NQsdMqsTrSDeUkVq1dd7IYlj0kAarUfBlMckPgefXYwMMZ9twhdnSiAy2HdM4A8DSPPN2IbtVixH
BRAGPA5je7JsGaxpWnNkvOL38tuS6QJQbqlVEGLsMOZt7JYQPhumIsnwLOqydZ1K26fXmzUaxaIS
7zHxUSrEwVrhKFmN6XQQFZK3PkuNDeMPQzmPKfA6tspQdtus/lc4pNB27YMdT3cJI4xaXXuBvvqH
nVN86JFV/9bOENDy7RQXTNeinxK4O63jQFYjUQaKFDUmENdRluo4DBEuF4wUK6Tljzn2YD9dAnny
5aVFPrKRFRFl3mhHJzf0XlpVsI6KAYt5BgaDIvE7i581SRweOOlj4WgYNJ1vA0PiWLAxqcph3lE1
sL+ZFbmgbERy3cCQDsUw0ggfnWrYpnlOMyEEFGLya0iwiOhVjVBtTXvYNZNBkihyEFNn0Ep12hHw
TjKGlaqvXsTDESPtv5LNuJnV/WmK57c66D5ZuG5c6REIE2Aw4DbPSOobUOYYAJtq3yYWphNpCtmS
oNswcOFBJ9l3YVjtye3mByEgDXLqsOdqbhp0yVXhQBC0nGSv8shemy90Iv3G1cEa59Njh2FHLxn7
MDHstqwu9LQxLljt9iG/cayI7TbUsh99mLpdUqJEGMJ3ZszPjQduhl8FjFk10kIPrrdKlzU+XjgA
sLI6OHxLWx0U4QYVPPnBjc4SLgIKGtZEd5CplJ+UW+5zvXnLdTh51FIUi0zdquSA5hWJSCa2SeM8
o8zfDDjM1onLVo9wojV3mbl2gvisjaj+yniwNhPSCK6jdS5dipMQsQugQkkiDdlSQKT1aGadgeOs
Y6rTpKQSa3p9AHOpcqNGRsiWkClNOWX6nlBPZ2WT7xhqxnb2hmxbdMYrfku2D9ZXFaNN0me2y8P0
ZCIQBZ4Av7APyjUdGsus8Qntz6nPEOK1Dpi/zvniLuN01GuGti3CeHXPRqr5mVuApzPPCGEYf0pE
AezcSwxtfPNNx5I3QIaXey23I++lrIY1q39rS5KwU4H27cA4+3kPfF3NMBwXSJYZN1S2fchgimOP
OrBeGa72FizZbsi9HvRUFU8zSukVmw0FVr606d3hJBhR9S/mWyZvUDGCyO89vDQzX9Df+JRKMR11
r6+4eUGguamKD05UHMyBYgtFhb6OyfKKM8SiAScp1tNNWM/WAbJsu4OL+Oi4DumV44DeZzMX4qeB
k9wZxcYKWPy2EalysWc94IRGXzNa+WkG/sBuojq4UYPH0JaMFA7CpoTjuJz3RcTbMm/qKDrbIz9n
XCUTt3Pta47xR6HnwzZK8g8p0jsxIgMkWaGg2N2DRCAng99laAfdBq0fao9Vr/SHKlckuil3RtSn
Wj/74hR/CkPI+R26F5Dg9FGhdydFO7u0mXqP3TY7Ok21VEgPnauO0maebljFS5OSNjIB94+d9gWI
NO5ZwhmK2uJwIW6LqBTY/GmzzUfjQc/a+NwO1lrV7WOUg2/U+8L1Z3i8JMvRBNiR2gzE023yef4D
m3SpxXnYEL7jwwVElUL2d20V8Q4LbbzmK74x62zpwQNiSSgHEXO6ExVBiVwMZOfM2BBCamveJ4db
qLTEnyDofMM2K86Py4i8c5Oh5cQLCNu8jXfZVYi6QDFOfy3c4TtMY3wDWrDW3Yk8uWYR7BEEnKid
Cw9jS9t10wPUgKE8lqEk4kUb9opgiSPDSMZ/BhauTGJ1KBiD36WzmxRVoom+iryXLZjAQ2Gb7B7N
xmUDMJqM0Bu/ibNs34viXsXyr+wsyhnTSPYpTAjGwA2qOTik7rA38bqhq94CdC5X7VJJOzDr2yA5
VCrkdlX/ah1bjVQVvVqF25Q4ZxN/FQYQnx2xOqQdkRmtVXPcSsWU2CO8dCi+FNMQ6iGH+eyU3tCb
SW5qZt4hvxo/GDBsJVZ9SMxoPVft30Jmd92Oe58flgDa8ZEC/NsgIHDPYe33nuPt6M2Y18R/87I9
J/gdV6YzAD0tLGzsef40uRLE81wyQagmJvu4rLfKfWfh+FG2f8e+djcYPJ+ryjl1JRBfyTHZz5WJ
1NmuV2HT3Rxlz3A1P9lu+5rhorWPzA+nxUq5ZHfvwpQ4BDMk6DzF67YguPeujdJvGrjtLA2zPl0b
yrt7HCflAV3AtgaHsiLPmJQvLFaL0h5pWKF2TT2/5mPyD/w1pfw7LTYqgF7fVG06MxnmLa9muK0s
hjap7Q3YgLRzYyiWZnDWECZwjFkUaseEKSZupIOcCaHKbO4awKjs581VZIV/5YgCPBoJ4KKRxdeR
twej9S3awKOIly4hRETj/clFhXDC854dm/GvIOmY0eWTGIz3mR9tRT1JlcCPryHrt6eouuOza9YG
czTfxraqTyZTumx2dwb2hm3pbiuln80heY0yLVpX3XZ2A2ZL5uL4EzRTXdxwEejrsusesyZv96ZF
dcdEFAHDMEsETAhC07dJYcwFX8HJkpBrM9QOF4BO6W7q+34K7FtOIAsjeqgBkm9EuxW1bR/bMsjX
CH4pF0NCHXsue+iUnHgEfVElZ+Rml80uynLBWHTAMVaJ26DzpcWi9cXad8xMExFpzZ5df2IOV52s
SnrcxLi2Jq5ZabLp9WJOQWbuJY+AehWpmzGyFpkclwIW7+DGnPWrpYkfQyEUKCWp41NuQa0l7lIL
0+vs2SmVpFWvtRZMjiC5PiVssqzIWWZtRp7kzPNi4H1KZu07lt4iX4NrbzKYXls8gXdOlKDRa+VD
kT6SKBjvS03eplg7FVnmO9L6pqClLGb8vIXRfOq0lKWq1Fl/eiE+kFn80yZR+kEJ8NiWYlMrxUWk
zRt3kUjFwvyTaeFbM5ZoqSF6c6/b+47O1BfK+zL0mnBQDfFGXxOzncLGdmDL+u40X9FqgZ/Q+vxs
eSNiooygUmmgvldDOm/AMJACPP9L3dDZeqY8OPZ7RdjqSnkuUwyHSAieqQM5x7zZRu/uicLExDXj
gNSck1RM4L3AzrY3/pK9XYjzMQHwIvQY2kI/NwB7qRgDKf9YnjKvHqQhl5E9+zOKaqEnd9OWastw
4YmV64nzv9oVes3yA4UysJAmfc7alkwvg4rK07S9bvGsqJPiMlcN0dH9Q4LE8jOs0LXNXbvuVU+m
C5wR18nYivVttbP1GRY1RAiTLwjYJMQLv9HsCBiuDTmYSn9tEKLlR5b9jIInX49ZsNWK6hTIRtub
BTOSDBeXVZAn4xUtWgnmvChcctdXGZ+liu1PVohXd1A0donpoBRzKcIid6taUlZsxfnkpUaBymcR
FbHx1nkGOalrkQH6xDfQbGaoWax8qk3X/YQC2INWe8FuKGpypoa3aNDPXhhMe9mdBEYIPzcHjgGb
XY/wYiINe5vHS1X8ifOhO6u8J9zOi701cAfK02KUB96lruqQw2keUYYZsF5CaKkwsP0XEfxkEylf
GJKdR0zVU6sl/2Zk8YNGG23i7ltX/UJW9yaElTCxhYv7KC0Zc+a5PJpgfla1dMjWYCu8MmGAlTXO
03mPhpjFe0Zp1AwMpyParfbNslhUeM4D6LezsgSyOo0Cf1S+YNZpyCXW0QNCFcUzUbs2BrE+Pk/T
pDbLVCDJgSM4VfbZdgQBxiJ9neom30dcunHjdNusyO4GfT+L5ersuiNjVFiFW4b4DfK3NGSEMTyn
mL3XJiok4j7YppcauYsprICcmQvwvulm6sWCR6PMsDVyCKTRHt28Cdaip59oGgPl4BQeyViPmSEj
Qo4klS6/33RiaMdRicZ9ibhJzUPCSMpaLJ6NqZ26xfT5+9FMGME5j60HZNzlkzMVzbaCa71J0CjX
TMb9zDqhqfxKCFOiCrz1Xhc9sQlJDhxnNMTTRKeUht0BJl70aFQ6kgKzfG0ydva6GOWTarVN6oj8
arZIkOyR/BRavOBRjJioNUkV1KlPUQn63LY3fSj6F1l36tGzLFw9UXExoL7rZew9NhgK712OwkW3
A3M3RXlN4l2cwCnhaeN6MSueziOOSu+eY9H1z0y8ce1DORKzfqIAGy6ujBFNJbOOYqNxAZtgyh8m
x8TsgawuJVvFZrG2aUd/JikdHBNFTRO23eX3RYfe4LOCG9j7nAtncG+5glxEqnK5R1UIIiBMswOY
8C6Uz6k1P+L+1HxmuoK3RLNf1FcW5vl5roeWb7DZRh48LQbu6OISFImYqWtwPZcoAd3URPqPp8R0
K+aDKAICNVObmg1osTZ64ets0o80IHcefj8sByxdQ470jvY03xFmBVCxQ5qjg8hY1TiOuMpM+6JD
/r2Y3ktfavvCCjzIhIOzYtPpXXRlnsFpTPhce+Rwk363yBs5IHmmzqVTIw8ofAXF7tCQ8jy1UtR1
fatds6zUXpUdfjIFza9FXzOPiTOTuEZIcREz3sTAkxqDVcDXhACBTtQgsSmoD5EcEOgBUx2siFiJ
cdqlOaRNOyE1aCQqq4zd8+8HnZ5KqGwJYK5Qj/3ENfNz36BcK0b3yPtrTmzFJoJ2r30yOVc4jU/U
fum6SoIMLexwDEfKQYYrxVKktY+E211tNTGEFEn72BpEfdiU/Oy7Oj+xPQ8qNfR6IFxxfXaxAjH3
tM2tg1vMbSgfrHE+29S51zxzwr0Z47T4/ROyP3wvVlZgtsqy/OhK6BUYVXYoeZeLq4mu8fJSTcw8
kS8AxSGcZDU4aXL/fSkYkROK9aFwYx09tw6ffl8UK3kt8M6N4ldeAHDxp6aebph3/arskz2afg5/
jM41J/DYOMWGRZA9P8nlAohmAB9Ox5OOQ769ZSLCtukGfp9R43u9s25lVxDxYQ5PeaKv5ciIFqO+
atvmJszcfJ5FsddLR9tjMGc+13r5vRvoazj42Yc0B2HKbWC3P0aZQ0N19mkcAijMGS2HBDSEmGHP
shbTQ97gV64GVJyqYTJtSuPYB/GwGbkZ82Ls/cTDSNkDOGC5AIA+C2AZJeJPGo9s2kfrFOIl4Pbc
VrgA94XZvWnU2wgz5bVLQeqBnKm1CTZOeej4X4IWP2gGViLTgKk85laos88ikMNhmEC/K2cLd0Zt
UgvFXySMdfnNDg69nXWt7UHt9SbdJeMgXsZ0Z7RgBHMv/ihiR6znnr1ckxOoavDcDvsWUFL+2QVp
dc6r+dUZQZumGM4YzHmYoprgsHSJxiKkyXLzJiOEa/2A/jgfmHxOsSv2VnjA9BCf9OGoOFT3WVGi
/bWHox3o1BNoaR2neiTp5AVFGDEuDpFPbuQxFCebb4Cey2cAQz7FBglbYQduOCdgi5N/hSPVSKw3
E0/tu6Mepaft8QLdAlqjWxAbPxa3KRvQ+hijVfXNyv5ucoqGidC3Lu8o2jzRHQNrghXFQNWhMCaZ
mhEztvh2W6Q/WlVhoygZ/fQxUdZVz45Xa+HzoZjnj78vVLiNH2TFq1OQe9ewwdng6VmZEzq435dk
+e8b1jCMfKfTkFYl1jMQCN0pauV3K8x2U2KfrRLXQ1dL17NsFp0WA4K9GKLDuHlgkWjoTbeLmrZc
VbY7rUu7DbdZaHypAF55qONGqQOeBxByjwzFQM8ZyCeNgHKAAB6xMCa69YCQdZA4gRunNU/9PD3X
WR/4XpmjhjsBH1JQf6fpsajyHzdRs5+O4j2BzYzhvN/Evf1dyvFPU+I66IpPVwXjWhlXZIoUwrgt
scTrDJU6g8AZmp4gODngN51A/SusiBlVY/n1dJhFNbFvyS+oyP+NiqFGk0cDLleDtlWbGc8tbNwS
tcpuYMEZT9LmTiagIWUpsIpLAmbHudbxf/ZAT5wRvYc0DkwmXzHAJzhdEJk4+Y5acVN2w7cLG2Ot
AXXnC/szkRpsyFpQ/+Gi2Qo/6Wi5lHtUXzTlx0DR3kbMZjuCMLp8XgWe7fhdG2I4cGR51Be6XUmL
1C1ytdbK2BOotN4lQtAr5vpwLhtr2grVihUVuUkgENlrZgH8IbLWbS4Jd8nH5wZHBUew8aWjQHnw
HDraSGu9bdkVf8IaSMLYWVAU4jan2YL0Pwi8qPhlUXzVCQyzZUlvlkTMh8ld2MYXlNwjGKS9IJUi
qqF4N7r3UHoBT1+cSxvde0Qm90Sv0EhaUHSRbE5jLlGXu4NxDKF69nBhzXALjUmsDD17zhnB9C3B
QjmcqLUd5v+4Um5VVd6MJa9FJ4KoN5nSjt5r1qhl1GAxkPWxfyXbvGUpQbzeCSTUj4X9btFwfOFM
vNshIQGJO5mHKGtof2piFCsnugaWQ2Ay81l/aFMFSZNkH6dD8Idsx2MOp55okHlTAgRa3GXreiAf
YW5+kt7Ltsmik/p9CZQy1zBMsrVde4gPd26eGUct63TEoeUdk5N9JCdqIo2zvRW5y68JAK1N57ob
c0n6NiMENLCXfGi52hm6rxLVtPv5wxm9YpcKhQeNzbSoviorGY+YTVgC6PoDTRtCIEv5oTsGF3x1
46qb+hNkSMfHE4pWr3fQ0d3NoGu39Wh9JY71zwnpJEnhSU/MdZNrY+uGnxtjxLKs5U0d3wqRPbSM
CMhDl/2ZYcNriQRqB7I72s5NOL+kpmnhSWfkSc37oTu12EcJK2seu4OFlSYY2BBn3cvgIneMQ4cM
naE/D4aJeoxU6RUy2zrq9+0cEoxlk5qF7psYFJPP43FRGXZhnqTJqoBJPBqMZaEUlhs0uebBSiiR
MuNus/FeTbJBw1mae+T47hoVERdVi8W03CfRAFW0ZIeVAv/eLvC3lNCbB9LrkHER2hUJULsBKJsR
BS8Su/Bx9tj+4Wo+OmX7JUF6rYqiH5Y+nHNeFrt+cXRpRWetmqp1t72BFN4Q7Nmt2AiXHHFj1UXD
dEDetO+keY8DBl26a9MTOK+EeUwnI4CqmdQIpWPvSQdImXoUoURID89QREcftOtelcZnaYtPB6SY
qiB0YWrY9A0dgVkz2G2S4J3kWhCbOlaprCeTbBRXbbDVqnLCR3jEf8l2wURq1VihbZplfXzNMYSf
xnw4MlRHW8cGIXP793AgC0AJu3u3nGrvpW67T5Xj+lkpcWZSG7AAz/daWm87Uo5WA4X8sar1TTd0
bwiZuucSv/9jkFkbhszaQUMaxviLc9wu83jP+devCIbCJaqLY1lEFtGgMxFOlqOfXEtNO4qye8x+
HmEwcn3lZCawz4gyPHaevL6aCVhi5FNjikjFS9+HfxPE+Y+jNQabKtV2doxFMhgn51DOb4gu441V
sGvRA1KUmjG7kPeo35G2bvpwkhtSoY6OVWus1tDPOaXxD9vDGmxYTo5kNWwyltSjmXyq1F7iQdJX
RoLpoWPrsh607AkPBkV05O5VC83AxDFFK0iUX15U+jrM8r8RBj4oZEhORBliH6LhEXX0HVRxD3kA
NchAsMnObNAGTXb2AuiQ3YvqEZmF/YVxUIgCGWqrZ0P7Hqobwx25D5PxOychfd80eufrLVgCCaDM
cVIi0Tl76bZZ5oe2dm9iPCizd/Fm+8eevT9TTV4eKuZVKQ3SV4zZWCmsVskrgeJ+N6mboknKKwtQ
fYVbz7X0NwPqyU7CwJDs7ZjBYh5uRUrd0LIEL9tvI0/+4CA0Hiw+Y5fQX5mufKr1rmYSTCNZttYu
KBkW4sFEv5/n6LxRgFuUSCK4chIe2jb9GDVgMkjE0UhY7kfUTK9ZXJ2tUtwq8mT3eckTtprtLV36
Wcf6vYqM7stEDU0s1U2OZb+VZk5jmFjBvhgnlhckSFWzuXUh2rD2j++GznIqS11jhYlNaiap4nGe
+8bC52wL++hi/eWRlHi8Pxc7Eh6Jaw7mXurYaeRqgG/mtwPZOh4xu2tIsotZyWCiLD5SHHPQZNtP
s8Atj69qpUdBvAPZixOmXyvbtbc4qRTPQIZksg52pmtQ+MrNTAIj/W2QrEmvWusTn8cdXIuVZ4i5
ij56sVrYoRn6idbDs3AfMsKi/SzAcsXF9pmh1Jo79ysAokMcWXGdS+QXM2pPLFVbw2RUQMh3i1FM
AmzmmcgizqyvUWQTUgmSEw/2sz3KkZFuU2xERjxygteotqptLx0C4xjYOQPb7aRP0lPOYKGaxQ0s
TL93Ks50dGw1Nl3jHX+5ce5QORD79+V54L2ShUSF67EOxN1A+zp8D3P1Tb7ZdkhNbH+V87dk0hLU
OgHiXJuIPe5xKOWDVs6XyRz4bliMAdwGqnnpnW9Z58UuaOxvKzYfo/FxsJaRbFoBregN3rP6yY6j
v1lq18jd73pc4EMphi9wGQt6jc1qjvazIE7XTu0DMVtLf/hsdZp3qAcD+FWFtIAgghSv8+zh98uY
cGfwUCwlt1GsreOQTJQILtU6rYNm7ZAmYEjtoUGnlxj0SElkMO1ZKXySEZlZVIsk4lmMGbx62VGm
VHkC1ugqwD9uTn6bjOkGmZYfNB3MmXTOtgNPYQyLzBWKwh4pGb2Oa7U94YVh3QgeFdnVJqvKbxd2
zM0girkFKrggZvA84zdgpRmdMaGmTyEUWzaGuTN3+7lzPszQyy4SYTu+4ukapIPcFuRzJl44r2Ec
fox/XWKoz4QKJvsI+I8LkRLvGxbgrMveoabXaBO/RZfu3WChaU/CJnaz2nnqKOhp/CjrL0ZLIgJ1
GDHNLuYe9vckZhwtNz22AV3EbPHkKJO9bTfvYlZAJ7XqXHUpTn7oE61T3inrYN5AQbWdRd4/Oj/D
BKBoCkKwHZ/1iCyhLY3bkA/1dmrUVY5CR16KiVOfGX07s7auu7HbGETpbkTKRr8QCZCeYcr3fUhH
P8GqX8nAxX1ZaZxWIR91PQ850LdODrFCt1K5HQlOZCOy8A3kO5TdQ2NnJ4gwD32LftSeMoSVdbgG
+n+LoQh9uFDPUid/KVH+AyUhR1wmAgkW5XkfIRoufxqTKMBS3GWieMowrtZwbGf6nPuZRxzhYJsg
+U3nkuCwhLmilVsx86QUUMoGwEX5KNYWi78oH8QxCliv6ChB5kRqK3hAFC19/l31xvKoMgd2j5gE
umgMOHJND5UxxsWx7a6MILx1Fpf7wWjrh6SrLmw3/vVAJ9EeoISA0f3KajsFQNb7Ts8Gioc2UPHl
T1h+CXsW1V3Px341VepnhBq1cRVOXK3mEDdcWJ/ja2tqBr9X9yFPI7xctZKbNIcPFHD9hqET+WV5
q0Pcc5D0zv1/2Duv3siRNkv/oeWHoAuSt+mdUilvbgipWiIZdEFvfv08rG8W2BlggN37vRG6u6qr
pMxkxGvOeU6XsXJQxZcaho+q5tHRFjLnIKRawAFP5jS5jFkVP7RzL19qHj5ntPYa/lfUkpmLXpa1
MNArxn2cWduKmeK+6dPmMPkkytWaLbB2zhgbNM8MebFEwCFGNAp/GyUfiTAVjiATQw71bzFMmwb4
/A2ODJL8tNwUhg0iK3gRlyAL803kQkUzkq6876xgKRLkCTHQQMQey1+dp0hyEGrlqtgUI8Mx12Us
XMngitmnPHQtiUo+LjC8S5jM8/zYs+zKmoEfxn1AgZztQyYMIeQu1wsfNXYonmQC2WZCaCvhrDRv
J8s5pHwhxkH2L65c0cA/JAlL+rzYeTliFGxwYpUuiXhipNrO59KBalDQnoniFzM3L8AkcMoW9G6D
K/jI3owkfZpV/YOHYJf01h87Gk4LVKJpMMynhAeP7dgAkh3VLa1Dekad3qcTfWzRkg2E8P05moIT
ZADk0ed+Po72kO75HE0ru0l2WvbzKg4wfIJgeZZp/QgdUbH+2UzIhvclzWLgWG8emUmM4kc0na1B
8WaH5NZOuDRklFR7W+KEbwN5maAh2RzyF8erADuk858hie99CbMi9r1nw9DoV4S5OHS+uV6+7V5f
p3raKo2ztPfZSwGNP8lZXWXp2XCU9V5l+gy31/5onF9G+CiHtCRb1GBKSDFiM0V2MASF6b2nRfIW
1EZORHrO341K0Yum4lS70FOrrj4R+BWB1oLNj5y521VO8jrxRvl5+9XaZbWblOGx7Qpu+JQ75oby
nDr4EXD/9Pte6Mcp539VyL5JZHDZ9QTzBWn8knCP+fu3JcYbqepEqJz0wVnYl6HMmQSHgEJcFlTr
0NNP8JbdS5xWJ8uCBJuwjXRjZPiJFkxOGD9kbXUIooK+kKspC3l4+AShLMscRWnipCtNat0278O3
KuNNHoG8JuKUzDPeWy99HieTNhGD9bqZeFFmh8ulwD2XGXm5CULzkyXuQ8LT+ixDyHLkbt+6uL7q
wfDui5nAn15zWM+CmHCUCt6K2bx3C01KldDdZXMVrjyD4IumsP6BE8DH1/WK14wUnrXI7Z82LV3m
MCm2umW+HHaUVpwHdkXf1fU54Gi3LC/FJNALYS8gHIQPazaNez1mR99nX9cxdMJBysIJU/znNGHP
rUZYtVmtry0cog2o71NRC2efYJ/KhqjdQhbYdmhGN+biFDfs+uxnDxa6+bXZU0E0zkyQRYSbj9Ty
nI2hYT7JBEgj+EEzo54T+BQGo3kjhZBvvgnIkmyK94GVZkpQKYU4XHXfDVYCmlU6hB9VSQ/Y5Wj1
0PZs/cIu99g9RkR2PFDSJ40aCfZ3r9AMDL7EGNCSAlIm9rPIJTKL0DjLRjpPLkPXjR3htAkXZ3VH
Ji6uLKGOfY+ds2xKcUSG82M3wNLIzOE5Q1u2l/7g7P0meXGpbgEQOc0h7PzsYo7hklDil+i31U8W
e+OpssafVPFpDL08uZNxKzDQzNuwA/FiWmG9y+vS2bngmVmAkOweOFo9gmXkqTJJnjDBgTpijSqk
OwoGDLBuepqd3FwU6XVDbYEm1SHd9LOynd8hlPY5l+4IJit9YdPRHQZD1weHBpRVQn8aFdpCJJJF
INhAukOygg/gpurTn72v1P4phi88OC9FosYPRitM7Xi7YX8TL1MImPERmZthdgZmzGkE35jICfPa
KZJkB+Tn6NLJYiTnY98alj5anXhp+/KPoo17SuriLe8MyWSNs6+uQ6BCHDHUUBcrs8v7yKN8G+fO
uLRs0LiDqdek9JMXVS1R7T3zhVJskzGXREQCbee/lOCp0Wek6igch2iBwnwQlc7umgQ/YF1PyaOP
lrtqUNBFyTEIOKk8GHnE3MCjAb71ZrSLbNPlYEDj9BSlJkPQ37RiQDtKVR1mR7+R5B2s2q7JmQ7B
4RBBXN2HJfQNn47mPoQesl300+yG2YK2hTo0FnKDzEVACzt23FRIHs6+v09HPliFKeMrbOnuOOgi
Qh8JjoRPcc8sahd+W/b8GidQ2V0XW3AWBCGzx7pe24lO9mlHPCqU2ZZpIBNeaEtWlMzA7yPKhPvA
Q+RM34vRP8X3yTQkwlyWMYR0Rnx5abviVtLkqDTjw3I9PvRq+hOPFQHUozRO7HH/lIWvWfPl8S6w
6zsJceccwJHCNGBeEW/bD3GsH6EtGpuiJ0OAAaHBOqqvDl1gfVbUWOcJ5B6PzudAdM/e7v3uARGP
eZrn4h/cgwdcxT77h/7RDIaOT8G3Lf0/nnLmHTbjCJGnfay9lNiDcKmqGnk2atbkthszBJ5s8wZO
amKgdUsjzJfCdMSmgzfTuJgll083Sp94eq6L1Dy72bgZR4kZvPZ2mAuQnRYiZHx95k9kCgMNnnkb
+/2T2XXTCa4Yi/8+6bZWOfVbeDGUgH7c7WZv+vCBm54NN99qgfuc6dvFa1V8TZFl666czsIBpjko
6zR1GF5DlMjrdhh9JtQ269M6eq8FQvEemu/VC73mAG9oRkGs31XGLq9pR7gOCqUwmQZ4iMgen/0L
RVu/7hP5opIkxylDjb8wzVvDd0518SfOqpysDL6YXmqdghkjK3AjldA2EG4xskeiVW4cmnDDxOMW
l6hI6t67b5uJLjqHbclJmj/Fnd0dI3k/K+qp1NXBtS8nouc88yMHkb8DuenvwVBEW385mi3rKJgc
fvAvrWhyFK+lc/Y+YNvKkw6QyZdzcAzaad/14W0I4SIAy0ZClqF/bVikQTlDHiRdTpUoekGCHO4G
3AxeY/nnnGRYsp8ZIlAOFRdjPqWlswic6MLH6Jm4aALVgOpfyJFYdyBD7qWkZSSslmldKd7nhinl
ZKWbJHbu0hpjcE71eW10/sZkgiCOVKP+1b/0sqcW0hPKF9sEtSTYgjhEPnjVrvRC5+LGsYuEctnM
evV5FLWPlcWXK21TH6umfAnyaKk0WXP4gXu0h3tXOQ7sk13sVNVeEPrpxAzaPMsEXWX7MJiY2aYj
sSoOjczcqK1Pogrjp/zZ6WxcpUXGW5Kp9mjwClQLnzVaoK+po4ikmu7JDIt2gEu3jGNBDEDbXeeu
c4SGC7xj4uVhM7RK0z4/BKCrwA+GZzOr1JrhXQEQQUGLM+RRhuYut5E1Mlb9NqX9lBhOva87fNr4
O/HQMGeZQvMoR48SMNePRkmnG4iCUAlSoC8WCR5Vy91d4nvcMA+qOwbuRjzvW+1QNuXYgRpIAzEa
eWqEatvb4Q9GkYPR1fNuRBqm+RY2A93TqqcSQjNXau8dS+MFUdcif2CgWERkJIce30U2LD5mos4u
hkbmDwZRIswpXpNEJPshLZfpD72Dj2tvHZXBq6gAG4lFFzAeRzA0RzPaQVdOTmYs12UVkiet5M6F
jAsOksZQ0kVaaXwpMvE+TW6zRnn+O4zBVRGmcZJJ+Azvhx8r8u+VKD9UYC1JPlgUUhTt29F/zwiF
Qky7NmPwTWU67DsA06pFtmhCP0XpGm2lEjAUfA15HpMgmGGIGaXNOke5/DS15dHIogi+xPFbY0cW
3X/aHVw53c0dTznJjxBDunofjdlTo3KTxjDyNiNeoBQ+yAP31rIIGncTFgacOnKLVLE7kTD9a5nE
G3XuBc9auIsULzfA3J3Xxp/RlLxqVohx0Fb3aUeXVYa1dTTN2NsNziAxh3bkqzLERj8PEVG0dcKy
hVlaTIoSa/VV2IHQmDQPtOu3XxESCWZEZMcRkHdXQ4v3QFMFeHcfFqXgxjOOU+one2kIQSxJicuf
fcmq9J5TxCGrom5/xgIRFILhjTVTcA5D+pQvUOJ0+dJUcCFgRlD9arPaLxBKYCvVsXHjEyNF84K+
HwyupiZEGnGpI8+7GrRtfIxQuMcnXHSQXcx7YuXTI0sGkr4zSfHA4PMeqgBRQ1lmrK2exUOLO5/B
W+OdhFnpg5WErIo4bdI/WnBk0mBs05z3sxtZV2BKe0jNx4TFCZN77v5RTv2lNSiWi7zlhOcFwnqE
VhGGHOq1eOiPIodJm5IyTrBSgh8jTLpTVovuVEvl7akFjvyukIS+cSB1aQ73IlBneCzTZqbyZWXV
4mbvexTQDI1jW/8YJWA76NTTCUQ+5PLlC/P5dIt8nc326HxFhjiFYnj3B14Ud2LZE3GLtUqf7LJE
1J4kz6M7MdQNqYuB5ODkWRg5wxILr+AM+eDxff1jddAC6SK4XWe8DoU7iodIMGyZrOjVb8dt1Tjm
yZVpvndwynDvpdluFMgJPZRu5EHbx6i3/ANSwQ2dzIKKYFwoIkxWXbNEkk5zgegVu73ZkhFnj2GA
Xnzq+tO//7GLbORbBaHjiodup8GuYEt8yAMm+bUNjUvFaGVFGoyneuoohUcYTSzh2hPQwXoDyX9m
mBj6J7cS5vZ/RRN+ewzasEKb9Op3s4H+fUiPvZGP74hSmW838rlE53tl2dOuOgT0720VMh8mTOrw
91/7aqahKq+G3eJeMAr7YBTWte6n+RD5mQShkBjAzP/3F+UaNUgaWWzhnP2fv/D3t1hMGDcTZo15
ABvPhvosza6/nxawPpw93nGsbYe/vxjQwv87/Pb/R5r/30Sae2Qq/8+R5lcM4vV/STNffv/P15JZ
brr/ggQi7cAXprAIDiaq+99p5uJfJsM4JwgC4UjbcqVP4Ox/xplb9r/IRkZfYNrSFLi4yKr9zzRz
0/yXDCQeANeyPM5Wz/9/CTN3bdP9L/HQnoVZTpj4w/0AZXNgO/8t1Jj1FGZPTQI015E2OBLKqEOy
Ifw3B+nABnZLdpPWRyHom2LTo6svgIvpMf9x8/Kx9AvU3q5lHLOItfghaOZHOmaY4XPIlCLcWGo8
FqmXnOJBThTUyQMMngCUVZzgAhCJOpI0MR9I50X6bHsa6F5urKSYmE7B2sAsi/J6cZ1usH8QLxL8
kT5EmxT0uJ7Udi7jX6/U0QMKo57ddZIeitoV17R5YQZSCgE9kPDatTka9U01NC5x7CHOddAqmyX8
DmWUeosyo1ohTQMnOYz3da7eKy8cF9lfeFeEHP2R/YIYtgDJyc8uE3fY5v5bxHrwFNZ8SYcMyJhC
usTA8BCZxpX8kJgkTeS38VSd4cZTFqEaIZPqtSRnfSkqkN94JMWxM8XtHKFsc6GrYbBf9ASpv9N1
jAiT/tI1jB+nQ4Mmyiy9tXl963KclMUcfpRmcGRhpU4Ru9tI1f2281jBmXG664V8QjVFoleA+dZp
sSRk3tQRosTGvsvi5z6giR8zYzswz7oP0Wwx/4Qxm+h/8JdTZeaquTGu2jZLA55a0CgGAziq5QDu
tbdiyP13j5Q94JKJBxQOYwELcNohsnWg8u/j3qkfA2t4tr2iPYwTI/6EiAXtB82W98oB0NjFH3MW
wwjOSaPIfPixOFHLFL55V3TfDuOXldFY//iEHaF/hFpR6h+4nrSaPRLGLAv2cipBBMURkTJq6DYs
Urtno1fPDvaHnZ8P8bbUxILnpgPCshrrq2KWa8EN3A919jYJeOpTTwEXwPnf0nMvbsjRu4tz9BbQ
+ZRB76i4ThAoeJB0cs51t7kLJh3usswvTiE6oR3BKY8DcBv8Zz4IMR5rZGiwrxpdt0eYckSdMQ3D
XuSMJ8Prx5PuMU0XbtsQFIrokvyKvUz77UB2Ze+xiUsJJsJ3c5wyNvuASVZaFc5uKq5V9iXE0N8V
Cu0pRopNGuG4EnH2W/XGT8Ns7xqkod503A73MdCbbeU1p9ECka3878psrTte/QjgWKtK6F3DbL0W
yxSiJvaL+ZzzbbvGeiQ07DfM7OdI4kd1tNljgS09FjxIb8vYBNg2jz+RENHB0gFXTpJtXEbQON5V
ic8/u2rX31IFit0oCb0XTZ1e0zx8n/KMwp2wEAGDBhtSBGir7g5pihA2RMOMkTghuaOv9m6snj2g
0eDl040d0hYoHbR3DRrqHYF2iEYmypNFOTKirrqiED2wSaUf3zMz4T4GGVdI62iJ8tVaZLY64C9O
wK0GZR9fQUviTAeuufFMoMxzB0t6YiPd8xm16vng2177J+xurkJpAkFua4MHQUtPo4cPvwpy52zW
nYlZlpYt5pkiFnjbxQq+QQtOLzCqU+OygEWlc8ayOXjzpVau2DoRmhEr5gm3VTHRxBcQuw18sFHM
REBW3O3ajeQuGRiEocQlYYAYAaqnzP6DLSnEkhLevGhGGerR8SSTBqg66QOJPh8pzoaVBbhtP7HS
3zpdeMnZxKJvLB/9gRAHA9hyYHbphyfYKw/VeiKIEZFXdkJ3hf9ZWuzvIo3NDAeJv7MBF8BIj08Y
owCM7EUb/EFe+wCrh9yRWA2HukdbsvwIZTewrRcaMKM0jY0XABacOmjVDQgjv4jEEwF8e1Jtqc/H
Sh0MFdypLHXu5lrsCpRX5GwzXDZi6T9NTus/xVDESt0EtyKYvZsfawh/wl27UxowEq9vczUCYglb
KEfJa4ItCJX+baBrf2BkVeQPQ3mKuO2OA0kAVV2cyDcDriCwdQyJTW5PBDvbqduHv18KcuVX5kSo
PTeDXPlIoYHjbAq7t6lOFwlbFHsnMGZRWrnHAZUS4nSvvPejYku5X70UnVh7CuJk6XnAids43oDK
4JoYvM8l9WtU7jN8QewF2j7p4IvDq75G7i4W3bjxhmXD7SBsj8jlQdbM3ZdkLtIeua6t7lMDYnBl
S+wZLlpVjfZBFgmvVeiRqjw/o+57qnn2DxqG4zokKHMd2DmsB6KFXhs6FB7fkeQ83upnm20vgHFg
RZ9do4ujN1C1AkYX5CHge2O0MO+muan2JhyyS+YxgpJVu3CM6yWUobSPfeeA/J/y5mw5rAP7vMvu
2sFc0o3LgKzE6jSmxHGwByrWy/CCdrNPHxr4bsuqvrnN/uAitL1maWzdiCnHAD66jxDC3U1Z2vbO
TjoN3j95Cnq8dXzgP+Ug6gdRj6yLl4Vkd6xVMG+aNPgtRU+HX9FtIFX/x1GptY9Ja2JwyjDUJ8Jy
m+rultGCPQPu3EqjeqzU7LDak/atMh9bq76zLedcgQd8dgP1Ngx811O1WBat3di76rmVXBZubMpv
q+u3UT0E6PiiU1kn4pLB5Ub4HZ7C3huAf2CvlwavXYvhpS9Z4hFnaG68GJkrGx5sWao+uVYr9/gY
69PshDyCIxa9pCBKxjGO6ElOs8RJNTiShHbGwNPka6SNo8c54XMo47tIE1DEUZNfXFxYd7XOEcx6
cHsCM/tHKtCpLtocw1XvadDXFCQQ3sNhwc7j2d+YMUY9NnvINlKERilnQ9Owch1GOBdg210Hoc/a
wgW/jmfx4Siu4TH7GAYttqkrf4Rsu/PcPTRGyJhniprdOLCnyju32vFEZah3mvqQOYQ4WwSjyVJE
mzw5OmVuHrD1PfUjcW+6PZWuVRyqySeuHc9yXDwVQf0zhKY+pZ71Gtn9HW8+tt7RIcApuCYxxFDP
ZGM32zwvU+/RW1svg9Djldervmc/wZkMkhzEUfDgZDNaxPjRjFECZjmxKl41QtY+MPNU+zbAI9Pp
BE/bCIDQXjeSdf70G6J+3wZg3iFj3GUa1nBEjmWEZc6kySW25VMvROBAGO+Dip2dRWW8LV1xZMIi
15Pq+zOQCh6IOF/4o0z1gVXqITlBTbkFbvCsMc5cYIIjEbfX+DkOPaXHY2PCbw4aFMvt39xmNIQM
1SNnYjoE4LMG1woq49YXzcsYyIE8lWxa+cnoruLa/C6HgJdbRNtE6Q/8eJmX/9OKGt1zWmD5h3KO
frrp7iBcM9sCXbYh4zk06Kk99IFbFJUYWpMrgd16VYQDBa79VBjHCF3z6JKN1+N6qq2M7lpRuuUR
wuxyZryWGzibxOIEHECHhv2NqVOJexudKb7wMPJS5LrOeTBTaDjwBvfpALKDHnd08KqhsSabY+Lp
WaTsFYEyxhTtIy/x8Z1xtmodTPcMhfxDyXnCCY5wAyluB/Hs1HCBsr1uBW9JjdkSABOhJ6LeBckt
Jv9aaADIBQXTpieFbq3nDg4/IN8uUS+qy/bspndWmKI3ZyB/HcPiTjfyNSEoDtjuMoApW6CJ3tfo
OwjNSDZTAVMoDsH80fhAhvrZsfI/jmb/2uaCukpW1rryLOZX1vSgHIjbIpYPgpybXUPlsunGMF8l
IvA2tHkfi8Q3cLz0PlJoCLMyQFfmx8vudloUjwWy5HZay5aEZpE+tvA59jF5tztvQmMRBKa5LXCI
rSN3ef/N+swWbTl08TxZqfcOsueWCjDEjiXfOdMwuhqsZ3VsrUPE81trglXAizbN+gGuEWkvvD3S
G19tRFO4nNCKtiZED9OEnrNMH4kfZjH2xYahW0m7hmmLazjB13aXjg6TUWtA0jq+54Z5wLyd7GTe
JOtyLHaVuXzyWNutfE/hdk4sxOe9TE5eB3Tc7WBSJki34zKKt0GOkzKvx4s3MOwKF3hzq9ghTmRe
0LRYrwIUyCbDkwYence1ozwtkqvl6hcfajIbxMw4xQoLQWrodhMv7x+UPM5ciPLW7LCe9x7bdH5P
54IyXDug94t5L4kwcmX1gB+33EC12NdyuG/kSUgNLHvCSVn3L7GEqOkPpr0xvPLXkfosCkm9trg3
Asb0iX4DgV9CBUrmnW4tZxV5pGJbWXxrpL1lxR5vRpf0sQwR/LoJDBeDDa3fEOE7s/Pid0CYPsDc
PtT+3vXjfN1yTm67SsSbcHn5wJwfOptJmajhk8yNbO7SxOWe0NG+7vUnszPoApgy5UIy892Hkvdq
jZS+wls2XTJS97ZxJ7LVlMMOYowmGjkA6a7gy1S4VFCqVwTpaLIN8Hga3EMsj91jO03jM1aff8yO
TYyJbdqRTX9QDogdR2UHzrLi2TXziIk/21qA3zUD9gLeOZOETeubF6lkzTDbRQ1uN3fCGB+LbFfF
ts8dybazguHNaVUc24Ei1xFGv6mc1EV9ZZW7phYhvqvuMdP2j+Ek5VO2ZJDScOjA2VfDJK6sj9aG
bu7jyPHwo3nJLlf6Rdjs8WvXfK0ytnJmZVE4oai/RspatEpgDLDZhL9OzivmwGCdQ5Mih4Wubgeq
ci/dhUyy+5J7OraCu3zM7yFxA0+v1gM6mbW50EkWXBc+IJOwoO7oJMOei6S/OVL2R79hZNG4jb9W
CMmp0GZAvTGQOzc8+SmJcNqesm0g6u1I4vymdRLvSeJZMxdVOVcL6CTyJc/NZGPVHRyuZ6KYTBTX
dEVsCeijzLl60AHq7UHMVwf90lESljq6CpT7AEO2nWK2faZTQ9WCL58vZHIvxeEJ/23F3svZq755
pPVg1Sy9TRW4BMRHtK0cx2gXEn1LM/ha1oBBEEBn+xjZmNjTFicejA3TMr+JgORHUJh/UL3cUWPP
h2oMH11D4DvpodEa0rqJ3n9rJtM446gOrzmgXuzTOXxX5hCzzeKZHZuFhq06ZjLEZGzVtHpMgWe3
ob7Cz4HPw2O2bY/nqi73iLxmuAkZSe9hWK1ZMIld7edv2Rx/1Qjpdo0I74xa+HtIMnsS2uEhYJag
oYkOXh9NhzSay3NSzgDXgw5gq3UVVdSezKpjq2o8oPl66YV1y/MoZl/X/6pB4AlzjZst6ue/zfjf
L+nsMYxCq7cKZ32ZE4NIVnbMRctbBbmYoByV7DUi0hNMxAkcN392jrFr+/dv+/slXp4JW7GYXMSG
5fI/gRSCj82MeF2Bdl7j4LFP9jKdtnDxbqFZpqj1EMtOcavvoLbkKI9wTdX2eBB+w8wA1Sye+/vR
epto4dYYq9/jwf8nDpR1WWjAkTU8xPWjoPtA1uPfUyL6d7HNnR9Pfn+GVeJtiYnqd0jze45rrwtf
8nm5llKGSN0I5bXJlwApztg8NE0OMr7tpDRAydkPpl9cMzHN+yzmIFfSjw+jHUbHcAjeGm18TSTv
YQqmeDONW83Tv84bBvgaYgb7ntVIEh45B6uRpBl0hhXSyCznmCzatamH7vr3C42tT0IRaKBGrMfm
CyTs8a8lhggIMNjcrsKyxs3seGf+gl+XZMobxPF9PZf9nzpRTNHsFI1QPUIdm6qTFxjRUXndL5Zd
ZJx8BtHuDdnWzomdiYDH8TiFkPNTem3gShe2eUZN5QIlqN4nRumQ++6/9pM45OyuV6oOXjxSmoJk
fgd4FfrxY944JJ0Gn53XEqNV8Hmt8VEm9YBGb5vT1MUZW96puudsxJ2lSr5HnExbS8JeiMfo0TJg
g0aLdBg0k54C3n6cn2PUHZjMnfoM0E/HT+OI7KFZmvduXTj4dbPK/3YM+07W45VEgq8a0XjeixRu
/XwaIRjTQl9bZRxsWt2tFdqvhUeupFNOa5IbofOnm0BFv3hCUT2Exs01pycm0Vikom0DWAjZ05c7
bSKA+FNsnXG7IZdoAcQNgLucMWKaA0ufTER0USRfmC/Ew1A3NFAzHA9YZd1CjjIP5JZ9Y2L7TYPk
Guff1TyfZe6eBUMq2x3XJnmYicMrFxfJRxq659Gkao+ZFKJetTCcTUdRzi99Ym8nL+FP4ZZky94G
S3kC2BqI/cX35jc5NPd1j+aJySApsPMO2sSHwQcWbDO8CJscADgJu1yKT+7teG1YFY0EFB6dEZHo
VvEfL6jf7my2zWSXOKdoCK/p1N7j0WGe9C3FePSSIqNJYbycV5gS3RczGnfMnAPYgs1piBhNiOHc
+LQwY9Xf5zPcST8Pd3X2FZE1jl4HCXylXSB1AevILlzZS2RUl+UQTQpSRaz8qzSr52muvocSVDrP
Mp1Qg0DOdgFLkeUmAECtfOWeq3CaVknvURdjTEVDujKly9GkMaarPD4raVi7amBKnnFvTS4GAorK
R/DxW7ut2IHa332PmD9Y4DWRxIDnfIHXu4D1bNcTvbSZoYCNun1SxM8TIH/CIFi1dYDno9j3OZfW
VpfA7Zy/lSYaWBF9UMPl79LxNmQ6ZlB2Kj2fKUaLOQj2Kfu9YNg2ISKPxrx1UEKm+oWG97GIio0E
cNTbpNWnjERQ52oyy9GruDanxZySUr84SGZdzDuCgO5lJz+tnv2htj8jmvMZlStcqJVS472t0jsX
fE4qU/jX1n1bomZse+PVoDQuVXDWk30Og4Y+x3Qvw9jcVcv2jAMTqfwwfxNI8BYjKQyr/AJiOV8n
JsprU83HtOzeSmhBce76HJ7fDFdQpZNQWIoWWMNIOjPZvNyxcXLtfW9Z605n06mOyRReIgvcoS4r
c29VzF1A1a1UWp84WFGM1qj3QkywLI72bEZuJZm6OkM0i7vizLb70lgeCnG6zVCKnRM8hTX7gbmJ
+GyE1bT1EPEDK3wbCN8LjBSlZnmFkvbovgrDPhcChcpk35vUPU2jX9D9sfyYCdZlDeSDF4pbdN4q
GQlRgKsJ0Zl9LY+l8wlOeMNMQSI9qaeDGTcHiFFE8VrzP4OdPugaBpgfqD82pqHSwVGZ9Hs6kG0T
QytlqMSsiDhJ1PwMTNYjgz+F4rBocGJip/FRP42oqUNMr9MoP2cObW0wDZ3Mz3EGzEIRMGxtBSdn
WfdP2TWGFZVU+teJy4eodm6oB49tFBAZAl8GKVSL0GLfUfhng/VRaf+ZZ+HgC94+JyT9l3L+LgOo
t1GVccAMwWxFWY9QrRHOe9bGt00BnAraUWHOI9pXDzfxrD7MtsbXZtzC7DkBXRDlcbxWwcoGgrdO
SAdQufsR8N73fXoXV9a+2zL7esAVigXRtJ9wZVwt0t1FqfdJCbESIl5qwNUW/kmnBAgYS1b94NFR
1/eWPR4n9osbUggwuIB77Wp5LwPWB4ArAQKxt+MYwYGOdWatexJGRGZdGuHi/EU0aEEwWA1j/qwC
42LHAXrZKrzAf/r0etg7VQMHuMOGQEvuJEAMmjRERa0fIvAEVtw+dmmPcxeIdxU7a6AqayPzbo1w
3mp7pl9P/sQSzipLRURo1m4KvcvQ9hR8AfeeE72T18rsls8rhrAft7L/Gej5AYlh1Nn7ZFIh3brV
mrwjQtl4REMzuHMM1uVizvaDGd6lnKwJsYSt9g/1HDFJIB4sDc4ZmcoKE7xjUp9yJLeFR3WRwVU0
p3NF5AVN+49sgp5oDaJDPCJ/YqY9RcT11AvEC37lPbueZDpt7mWJRL4qvMtyVi8hhWkSvACppqLN
fg3l/mrbeSl1GmHcWmiIAjbf8Ijk+Jj6GO7VRDGf2WoVCw7gTOR3fPKf8cTfqH8fBj7MPWa5xH7I
CovRyyT6lWve3IFMJqeZqex48GwreDbtiSQG8cePDnN6Ebi5VJRdkO8gVdOAG/I3V8gPeyaXbEY/
AGqCeMN+N5DqZxXko3kAmTnooz9T3f94/T4bn8axOgapS1CaEo9m3WymkGJh6titldOLl5EJUcOk
g7bExApoPgTV8sxklzn9ZF26vNkF5BfIanqGfdM1EDDRjOJNo4Lzm+otSHBesU8xVzXtsu4KoG2U
xp6VPsE8uhYxqmt0JZQp8qJ0+dnFVbJL3LQ8JZFVnoxZQ2uKcpKOMmKKs3kTXCSEgUbP6b6lAi2D
+a026q+5kxi0jPpTNTGuM7QP0v0kYZmlEBKl/2DqzJbiZroo+0SK0JRS6rbmgSoKKCbfKGyMNU+p
1Pj0vcTX0X/fVJQxxoCkzJPn7L12mx0t3VMlNCTa4TBB9UYbpZe/gj/TiBATTRiU4OLJxqtzylF4
JcLyrz8vZbU4ktz0PHhg/QwkkvS+c8ZtdYYCCZzTCrNhD5SBdkUy0dPqetbjFbrZgAR5XkIsoxVT
/j10wVvSYzbvNMs24lR3dUem4+08KYgL7EpoILoLnZXjtcWOJoalW44ojNxWEL0zdET/6Gf4l7AT
rNQ5Y8pIXvvink+NvDQ+gQ9RQIZv4UYEegCyqYsOYFrz2jlU0QX5TLuw1HsMLu567M1mC/nvQ/fF
uxWRoEjrfmWQjIJjPfkDndk+L94N/hm0X9gm/Wry4NtVjvVQZeZDNdV4rmnVQTQn7k0u8COU482R
qiTZTN0UoBdeLu0IETKGaYVEZyxJAmIO0GeWorNFThQQGzeVNDKmHFufXf2RZlYfygTJFMphKsn5
kM4lrVzwO/7EXNqOOE8qXCJSRIdGgZysweqvWtLTmHwaz1J9R/H8nSIbPSQmdmvGvBuf4UUmgvwk
OH2CH3EaTlA0+x3NaVqSo6K8sD41IwrtODTIHcDghLXPpy1UszOl7XNYUbegYKSp/d3DBMDMTox7
uXTHh/J9MoatVJbYY3aI1b/Bb/Qeiv7SuqdPTDzpfqAEFgQUrWzdGjTvpr+ZDYEUnBMrQ0RPKAcw
HzNyW2RU6PqiR8Ms0PxOzNSBL1P7CL3Phf9VpOEXklFBJR/Xdz3o/JER7IVa7RPHFX0ey+UIwQQX
fJr7lcXNc9qJozVT38qA+CzpuBu/K5NnQ5JRMIETTX77meGvpR36nNlbA2ljQenMzXgBpoVPDaJm
F++AbSQ3s75mzURqd7dQftu9nen+UInkXGevINvse52CrZBZuZtgOb870nBpV+KOHMkSXvVTux8n
tj+eZgyj2QMgdv8EpNDcOsGxLt1fbl9/Y2Jxtq7TQFtrNp417RvdDY/pSBUDgEX+FgF7SVJY/aIk
JknE/6jIktoEFX7ntkRC6ZOqW9jqJagTew21wcA+LM+pMf1C0tDPVfZ7tKt8RwJBjdDaWlm1aT7n
UXhv/MXR5JoZyrgcibHZNjcvVvEZ8BEka27r3DQ6PC0jzBJOAxEw2jj+NDIkB2IaDeaubQCWxql3
aHWOEOn3Qqu/OoaICG8wv7d0w3jExoN/6EDiCggElYmROC5Drtz8aFukOXqglrjDnzpqt11Z9ib1
ilXSSYWeEoVz+jSWKUblOnwfWoUVFstGUd+YTBp3HmUL/NB8IbPAvJIMo3GYey9WJikF8adk+Uzk
dloEz/Tl6A8t79qeGFhEDI+RDKdjYdgXYzENjxYi3q42nph5cBAfoq+mwH06Vy1Twzbytr4Tlrep
xuE1j+xVDg4IdHlkGcyGsQumuT8m8XwuZbZXQVgeoBgDB7JhU4UAE8yBurSEUrMbCxwlU2MEpzCV
zD1jB7bzQJeP6hkV4qSzs1F21cGVGLOmmd8hxCnmMbNzq2w4hcgBjZe0bZo1E+50E5nkDGvcofaE
KqSc1J9Kg6Tysx5xEg3tOP5rzeapSiv2MnO5jWO8QitOVWElXmXAmhazDdsUnV8Jdv+VdvrsNdCY
bnAm1nZTPtOJybdcjfIWNrKkNVQ/IJLmXCCp8Qn3tR/SqbcO3ki6bQOxHs1kAipDUzUw5PqlJUZE
NXnJpZmMbO97g3M1POLnLPwNN5c8mC3xIM1zXk0AN8PsAZ9SeQ8HPCcJ5Dl0tV26M3IHnpSVRp/J
z7lONDNzenFrOBOdOM7vG6fR//xZHPCIAR4Ie76L0cH15r7MlosJwnmLrWaErYW/Rrs+baawsG9N
T1M67uY/8xj9dcZEfkYZVc8YYH7Kor5YT8ghNjJ0Q3ibODIZyJvPs4nzZOia8Zb5cuU4lQYDFpVn
MmQImLAy3sCsEWKi/4u+RhdNeuTQvSV+kYwpgVrWYh0tQ0xUhlPNp2EYwbGO1T/yuBBHJ8Auf148
69C0BQJdUdx1xV7f9DVGjAAu/gp917DUJnSNTVh/JGiYeKHWY2DG+9osyUuf8zNdnf//5X8fazzx
28Siuvv5DD2N8x517yVA08CgPJfhyWFyQEcKagvNJxllw7ku9HBGnjucq8hTx6L2YC+YTMAdhPoy
dqqzb+jqbKHbwE9ZUFGWsBh3NLoT7tstKBDAMXUUHrFtIaURBVoe8YVDpcMz40Oq45eHVXQbVYU8
1MufAIK1a0bW5nrIoiXZQ4j2kIA+TZxqPEfLCzF71ikwX2anCDiousHp5x3FZHBqWQ93nmn+tmwH
A9FyhX7e/XztlJn2xCf97+/C5RNSI6CBZ7qAHM0yOScWnpduXqhdnK1onveCA3bH8Fe4tLjj79ZT
+B6cljbCkkTy805V5byWqUKooO8IpaKHwTCBNUQMsfWX7LGJ92VoUo8RTonsyX8oXKps2Ylub1ve
a2haZyJKwq2bOa+mHzgd/3HKqZ5YC0ZdMCOIUXe3US3Th5+XYmkspkDdtM26KZKM6YVJzx0CwBml
fCJFejEdiMICAOeuXA7+5mBBiVbzQ+XsCJhYyDW2ufEJx1r5KtLUt5S/niSiemCAtre85F/iR95D
V1Oz/rxLVLTqe5uGdAwvJ4mMj5BIbbKe5dKU8keQQsyAmBgCAzQhojimn1xLLiRBJGm280b9RCuO
iZKcudU0U0Qe/gS50hBerIJgztA28g0I2i+ZzVehyb+q/GZroLtcp3nFoa/XD04OQke6pMJkiDIZ
wxjeMxw8tRoahiqt15/jWDXrMtOU92L+M0VWTtND5Rd3iHZl10YnGhDdg2ZSvR/bJaysORWcCXFs
y39RhfS6jQxccqR8zx7fU1znTLtMtXetRux89uHP0iNo3sqie28642WM6Vh1Q4uuqKpK/oJAnWR0
6G672Lu8osGn9AfUkXjzRVtdfB8fHV3QFlWMFGevyWIAQTXz7dkC0qcLpNNRz/nOaO5p73nXDlYj
MHC3/6hAXJKJXmQHH6//8pltG8E/XyADEQWb6VXhd9rF74SZdZ86R+zpLBmPczU+unE+H+YIUDDd
SdwFDfyynqGwT09pkcM+OPZo3FBg0qAkz0OlHk2oSZ3pO9vo08ZPUprqHakf7UmhxtkGic8Iv7ff
3fBNFL39J8GRzDQT1L0caNsSkHKSXsHB1gbAkVNJP4RUbweZ4gMuUwUui+ycxzYn+BWMS/flzh+2
8t4wWrtvabHkxBQfDhxAVi1B4eBmB6vt6KFJlaK3ghZHviHFmJY98gDyIaM/bRsDzYlKnpaBg061
RL+UtwQIwjo2WP4T2bHt6UJuEKJeVGeSGZ+xnJqIct9Gtk+Lunwyq+00m/+iLulvTmpY54rgqY2C
MEzYJLbdR8uXw59Mg+8DCxoxrp3jmx5tBkHKCp4QPeFplP5ZeZP1MgPy84ZFczHymwc1UnmpYr4k
z36kGVnL+oDTtH1iMIDgzamHdYczZlVbWu4SFdiXNAYxAqdO/8kDGEOksX4OIOx3PAHWEXESaTMt
Aa6jyr99mXZ/vJEYn2icw+2kCNSD9sF5EeYpwCgb05yQwz4K7Wk/FNOOPifJxnRKnobYPLKFVK+p
GSXnoa70xm+64lfXWa/AOJ4SiBTHqDP2rldww7Xl7yF+l3MIQ7Cf7Z+RPBvi8md4LvStxM8rPVVN
JCQg90REH64b/gpbNqC8GYfTz0vRJJc8Coo9mHSbXr5EPvz/3v18rFP9B0lf5Gzp8ZVJSkB+BS0B
buP1aJchUC9efj7+8653SWtLCyIJSNhjCOA2JHcunxKkVnlxkxNg3vSBwyes7Qm3ftK0RPNKkJLu
CssdyKgpHneVVdGvzSGSeVF7nboFLEL7D3EfjA6B/TN2mcva4MkZFCK6coSLS3Wxs6MlK675ACU4
SJ77PtX7nw/jEi+uouoYquoRHZ4eObdybvv5eOL7/JvlM7LlXVmr97nvblgL261bt8n152UuEhRY
poQkXVWUdIRNMbXbNDY/QKXeqzLorxih+utATvd/72SkvU1tBSCE4g/CHp9M3xyokUR/aKV97U1A
ih0l85LuvMRLGPsMKzs7WB7t56QxXjBW5mfqbeA/Nu2Rf4xP3GNjdbfJzfaIJqwN+MYrzdBp4Wft
LMfun6i1wpsmEKYrSCSynME5Jy5iIt3bqB6Eme6FBfBq7KnZ0yxNr8UyEQvdm6Yp6PYq2KUBE2l7
coe7xs2vpWM+mVUwvtTGra5IYGAqHdSRdeyYJaMqfkF3CwU7xfno5ePBIz/hGhoEHVbqV4T/GuAk
xzLqAuueD8p9EpO9cYw6XELPomMVh/KxtBuOtunNUN5z4bX1qRyMcEP4CuIJxcTJyr14m2eQQtSQ
p3fhBZhIPcybMd3evW8M5QYAXnpfxRGQijWCKXxadVGfSf76x3FBHaOZxyeI/3pD7Z7yoUpwnkGC
YPuVOHCLsPNphjNL7LpiHRkjJyfDfa/Ry2+8NiXnLjS9o6sAB9QpcIsgRWfb4IGNiSS4Jg6aosye
fgttYeWOyU8uLPthFjy/2jJ+k1R65Wt3T53p0Bcp7CdqD7nN0JGhK6SJbzHu6rHJbqRq1FuXeGjA
omYjkCrvnB7/At5Y0qf/NRI7FspS+Zq1WbkdfH+8lKXoGWUwDXSHpxxa2wvJl78SA2xjEBETRVVs
7QnAkGrqv0EdYbsUI4ynnkBBUSQQvtBJMVt3Tn3blE99rTFdUNefVJvixqXlQ6x2IE7VJJqPAHVq
Vrv6rRCNJrO6fc1mc2+J+lzH6EAQTqhtRRDIi3COdTcO20BZhDGmjk3iAOlOiUMhZTEF2oNU+Wc0
3eckY2rWyam2EfEgbs9o0skrc1/h1JUtgVXQb7Or5TDDnILuOGi/fcw9YC4F80UQkQMbv+GN5P34
T60Y6pMYFJ7euWMKKdKXUTp4ajsDhjoeBxpGVbuRQG2YuofuotR2r4zBpmv+TgD3VpJCdUbxUJPe
uFUmWHdgOHCnpstgK/M6WL13CO3518+f0qx2kJ+YvwvPnq/d8gm9AMOK2x04wvIx1BP2w9LASutR
H4apRCW31p0VwEBGGzMhOO67N3cRWU8ZazhDsYARrqyda+r4PsB64xPoMS59qcjr7aAIy2Ji9sM3
5CbOXycGlzZOATaV4oCxzmUp73q8LLbaavLnSSRVF6Cf+koNpDHw+5oHk7O7J45tWIfHxC6nxySk
zOXwRDK6o4pVNUcWd3QXHbGif1jUpR7db7wp9ZnakLo7IYXAd2qMZrKwd14cvGZq2Hogux6jyru3
bb9HhAy3kOFlZbXlrWqXaJem8/YmnLOrP9eaMwG9UGwnZ1BZZ7upOZ0HxmfSj99yZmbcZd57AGjP
SOlJx5ZISdrBcZkP6K9mOor42Tx8I3PKYRmYseReXbUpCQp9jvZwRL9JZoPKryJctkJRWFfUPBAU
vWl4mNptOPfN+6caoRrknQ3rPCqDW6iHu5nQLLDHRu1GiPaQ4QVPXjc0u1EP9Aex6x2tcKAAzMx3
Wd+LpG7eMHoQOfaYluY3lsXxfZRNfnCM2UKTaOygKPXvRN/Ma6TA7onDNSkbYh6ONZbdiczJZ6Ms
nGduGmwzYnzoIEKzqnXFqS6XdPqEYU/dsvrN2uvWrLFMxwl+PzvG5Nzmzn8T3OnGXJavketOj7qr
/uLlGt94Bvni5t7rFXyTLpPvtZQw8VoZ48yPK/YLOLwOrv9G6/eAjsjFhBBJN8aM7yBudqYTFzuS
pNq9Ean0w0jpeMsliGIciUVEqfpiNsm+w3OyJbtG0HSmuakTRFfpkFonyyx8mGNJSD5nMZ9UF+cf
tN7XRkqLNx9cea4YHFz7AT2/sGT+kQ34hKB59Psg5vTPJixRf5qfqeuoW6lC8TKMNrr9adN4UfMa
N+x3XRyfpWtL6I0g1YykLc4O2IM20UwB3DS9+CVwLdN9U9b+59oUAjxsz39euKQ01E4F/Bp6HAmy
xOBS7OHDpBW2AdnRvRejInaCvj5zeWvfjqp/ahoIPKNISPei4SQldLzSJmai5dKEqugeUAv8kyH2
mHK5WgHxuM+O7z1EASjWhO3goe1b7xDX2VthgwjyvDn7ADEkoUbS054kyucmyd97+z5jFfogeA8a
adefu4XtEanAeffAZDJLH49UDMjf22n4AGy+dg0ZvrYRBBMnhuDmEY+TpGX8wVjFgmdLJ2WefWIc
tPLXaWK+iKnC1zpO3lZaXsmxCP+0+zpLqPr0cqAHqLDcBlX25jW5sRktM/5YTgzrHq/aw89Xju2T
DVT+KBSKuyBgxMK1RLvre3prd/TifF/Wu65s1V7aPG4RAqpCvRlFlD85rekd8gLlIXTli6V5qi2m
HEebBQUvnL2rjY54pb6rPrpsFuRggmk10BdYswP9dww/IVkPN1t8RdYIVtxNPyymy6AWaKG6be1D
T+ATa4N1wCDicT85U/NRZ/XNbFyJ1hbaLxjUm9Mav4basT7quR42jhA7zEnkDSV9/iEYnra+PiPo
mp44EXXAwYfiUPjyV4RZGkfG02x33zkR9BvWhXYrrOArwwaX5NI7JFnybzSGm8+g4bmrlm+2t3+7
SkUX+iLBKgDABX4Nbv5S9H5wdnrNFc+gRo3tJ1H/BHzoVU3++BEIrsnc5fewgBqD3hPnku08tmnj
Pvuiv6jS1WdYpt8/37Xqf3fs29sp5lZopXmPICA+VdN4yXwWnWm57WXV1Ldx1l9eXU8fqJF7Mxm2
wlXBHtSY8ZHoEU901m9mxHb7wg0mdr6Ww1HqtB9xDT2nwJxNdxCvdDMLfnlM39u5ulcEp6zchNLU
Yv9lbMe3nwrxLTMQOzSWx6Pps4onXTNcIaOv7cZ46v3efizDwL0MLvjdymQBGLys3SkOwhv4P+GR
XdTauaCf9vQk6LRP7wmI9jPNr27dzi6rwBC9OpMJjA1uwAPClWIfhIZJNYqc1xuMdxWVw3qIEWHO
Jve9wdSZqQxIST+NVtPy3WH5MR6r2JYPTNpumB2f07G2PiLU+3sqFPTIrg90wSleWexRtnBGPszp
VC1OzzcjjcYPVTlyl6r4RkM9RqRKjGIY5y9hNYZPP1tIEbIJxH311yowKzKKwxeFkmrN5sBu1aNn
pp/N7Kd0uJdUcjAXSzuFQrSftEYlt5DJLRKt3OWqiZkxvCkNdZxMjJBpw9MzjoQmN17zCu6JpHBO
lCtAY/pD8nRuMZSwo5NYdMxtN99mcb7xk2R6swjHPfcKmFSpiXOit/Iylt8uAF0oEfGvVvhIOpYf
Bs4FAO+2k+aV06c6iooDEh6In28nM0f2Y+Lfwfw+NAlNbqf9wypGW8P9qAw/PSK+nsHt3RxKts8p
Ntc0gC9p5kZPRapuIgua85jKzzl4ycHSHkXCgaimebHFYCsOqSke/bIsbp6lX7Rrtw+zdpEdqOyN
Bs3wStYGJwBQ2KNAp8oV9Z6CGS5dGtR3I4nyN3oKG7uqpl+EBCxqQnI/pl2QTYgBBO4Ju8znj3Rm
fjOm8aGXxHPMobwRSwhru1BfhJGDisLWOrYGmDJMnyJjpxtRKcBqHvf6TVLM04A1QYZwSx9BYy/i
t2KjwJp8hEb4Qk9M/UOYyCgJRadMyYadcd+siFwqXnPySjjrDlCWWns6KoeHc67rTZPNlJFDjLIq
MTFmKOOWY/AgvCje68QN7srvX6Dj+f9k9kv5Ng/QrIMX0jdfEgfsU+ayFtkFPf7Uy9EUWMRyypzx
LoNrJnWJRETUz+usH2rImnGzz7u6fuL8Oq81HsknKQPQ9vmtM2Xxj5DZ7dT45R/fEIAkAws1XdIm
R6dmUOMxKr1UMNMPgApW2FJcEtZn/5EsT2/dNOrU+FN6t331bEOwilYif6EGRijXVV8VD9BqKKyL
ZDT5lNTEJVeQYh47hBXMf3qMYH50orOfESbEUbPVhreZLKKhxzSFphf1GbFZ8obXwqE/StQoJNMl
96CluH9iBRg/LcdAGOiN0YurYHkhEesu9cCFAq2JLtnQHutA5F5k7fq4EXT/nLgE+9UBm0cTSkyG
ZGCtarctGVog4uMUbcgKbw2sWzrt/bdQ5jdpgcV7IzUxNZb9OjfFcJo0TA50dcVJuwTUFIsLFgZp
8MLswEE618anPChNpls4B7TNnJt/TT7c8nN0zWM+GvHvhvwG1FoZuZO+ax7NvBKbwYD1iQk82IvR
sk6NoKyMJ8q6BrrRTk35yO6UILlx2Mr8OfvtCCtfD0RgHUB6MHa0aCptlY2r678/lw1Qx360yPKk
UL2YVRed6QPvWe750+RDLuSJTdZOlNnbzEmTa2aFt2aT9oU6lv0cHUY3+ctTHlx+XriPwgsEOiBM
ONw5rs5MxHWAXCqeDCJ+Shw4fVLRlUjmrZXglvC1D31iwLMK5NCndEuPw5i6J7KAl09T1PVGVVxd
CFoP2N9WTZORfhng/eLXrRdbNd/3fx9MrXtG3/bBst0U5wEYqjr3LjG4pJnQhLLkgMfKEhsxUWJz
Uf/38zDlT65dkSeXvgPzZOEMNGJjm9p0KnqTLpPVEhRUyhghFjqC/GrBI92bHkrQXsHyjDJ2LTSS
KISisQI/zjvochF6UP3PZWi7Bf6hEGcZADx+vvzyLmxxOYWBeUGFYu2mKsChHNNA6c3q/76UCb/x
QrEBa9P+RHpG6vOMebupi9eWq7b7yQchQ5m4sQRSlTHnjLA6D6lFS9K0WwtKeJWefkCQubYeq9ki
7JBT0YnEzPK/FzyfE/5HkvvmcaERY7OD5UdyNKm0JxDA1Yk2lsNs0ECkTFvm9PNiDc6bKxtjmywf
cidsDdw3+G2lxgRKYHNVG9HZTsO9IxQ07I6E3jEHXps7jQmy27hFecVkMPaGk0eEdlP7xXEkpSrC
rAJSYCVk+tctoVySIl0sFvfEaPC5QzY+/ojlpSRENbmOUBLRaxXdJoe5xHO6/FzKyQNK2OadUfF0
Er0HPCZI763X7EoG6gyZsb+0Ug8bymZn5Q3itdDjXyGnbu0muCTTgmNCxMUeGmM9ce1OY13/zSHf
Ey69pHwKUkKsrV3jsMb6Zh9SmscsTc0paKO3MIohEKkmotwgqcDC55jFcUPkVIpXuzbIWpkHdeI3
5W9qrooNCS8yGr2LafEV/DJC0gLWuZ31LHAF4IMWlYxpFVBnlnfVhDsH3WNzmiVDZjfOAgBjJIaX
ct5FQ/qE8rIBQ4ytoJfyqR0UDnUU73jZvQPPL4SYvjiibNcL+sGFmEzDFBi5ZUnyjHhEGABjFF0u
f5sYNfj6aN4oF7lUmdDRMhgusqJPpzFOaixBI9FznErzJgJF48+vP9dpaP1d24fhksp2I50aCAJT
4b1P8e84sGwzO/k9VhiB+6fJN9ITVJ7a7zhxuxaiSCc6RzocTmAP4DkmmInTqAgPLB6LUdFHg6G9
BVAv2uQ+RqQ5+P6gDq2mpBKGZR+Y9rmHqGUV5/5NcUELkg772b0EaNxmMz0Ntjtuh8C1oTcw0EyB
93JBJtwMPEi5fJ7oYmwzcMp12kwnizTeGHrq3qvL7iSWTvvPu8awGOj24T71td5i1v6mS19u3Gbi
TEVcegRB3OErY+HLSdGu0EH+/DsAHQ3RwSCyRo9nI4+p8q2erDa/phmYhEAFRwQPNY4M9Ld9ZGMV
d2aQbd1/1xd+NYFdiX7NLRscrBg/KhfApCJwsi4CiEmyuw9h/ZIR1swiMJgbEWn618UI7r3cloF+
NQqPQ5mp3ryxRZU/VDvuEtxgDgN2O4SdymJI0qfvkMvc41jsHOOJ5mz10GUg4GabiRnzQBjpiaqf
EKeds7EycYVBr8hz8vmyJfdOQIXNPbRQPNwULxz5mgDVvplnsDnBQYalB8ijMe4OOHfc3OaWTLLH
NDlQxGDRmSizcrZe7hOxgtLrXyIjerS7iY0lJgHSUcAbhO0X2xxT0ZpDRAaPy9EHg1zqtUnJypLn
n00zB9PSRY8iry8lHo4Tt/c2DXhYoUAD0ZJhfqkL2ndWhFERL+cpwprEOaa9RG6FIEmTn9MTRr8o
JBzOpJy/YEtVYjwrxeEMLN+U/3KHce9EWLZl4T6zeS35Bcibus4skaTELtcfk/JAaszkWdDnTZeU
qTJxCec4d72lD57lviIHvnakgG2x0mCB8botqhRyz/18eDZilMJz4dAbNv2D4wdfFlQaQHrN9zAP
9ynou43vNtkpyxFOtAmiqAZcxkooVFmDg6YpNG19WP4LwTkfu7oXHYVLnkiTojXhOn2q4Td4M812
hwbAj8i+QACFh+Fic6jbt+JVzfCpSB4KHf8rBUwFl7VCkdHZ6Z7eHYDPgYuo58+0m9N9B96aqWxf
nv73Mku2qdlLmGjEWGMSpyTPz90bI7TNkNmy66nfdlQAupSoYFYVTJm1Q9NzDcudLOoKCsfgBT+7
8LTTfvGCuIjnSzwxZJ42oiceK0zj5qSJoIRwyopGXESx5ng6kn5dDQhzVkI7xomiOD5oltS65U/l
8tJY8phGqtlL9UgAEzZLyQ/np47eyLTuuZE6itA23as2OBZdYoB3Lrh4E172zC3RWaNHndDL4dP2
SVIcI5ra9tc4DcNWR028iLZNhiVAxqrO789IzT0x1WdKcG8tPVutf74e2uCc+xiSx5AuprsSlgln
H33OZ/I6WFhDjPjcN0UAaDXTLP4JGWWI7t2/QdXFqzi3X61p+tIdDSy6x58zZe+O2eVT1zjWXqbo
tPyRZa3AjffzlWzEjKgRCQ1FW36f0hiDYZy0D3lQIIgngn43ZLR2m8B7Cj3km36qXwMgl2u4cR1H
tdHb2cHwu23pAaRCDyC5Z+9AptLRlxiFRY/2eJ6oA1YceMOzh0lqSO0Eg4xBkFhFz0BNd12ilMtw
fqyqIH6lzcVUZnmJ4KDu0sy/mw4oylDMZEmYd1kk7SmuvkJ0vTuEPTguFyd2Yk/T+eelYZLAxaAI
1TnspyVjstK/hiK0d20pPsnoemXgVe77KNuwsJrHMsXnVwR6PFumCk4DepZEIq9BFn/2K8TbKTAA
34xRb9NAOE4Lx9PJxnNZj4g6p/Zkt1iR3AyMBq41Mhsc46Et8ZuG5Bm2iEL7HDtxHN3y7GQY45uE
yeOZDcBJEzpLLmt7N4xA3uyGUltZvkAUGGzYer09Nc9wGjl3xBZeDX7yd1TJaIOYl64HZHTcnOYj
BIrmWE0J6q6YWU45FFvuXGScHedjcpQkATO4SM3q0R6KkWtLaUl/7F9hZzRnWpf2Q8XhtrZa+WDT
AziDkoWlGRiXeR7ye2DfMx85V5ZKgR7EUY91uScPkBSQxvqYe85Dae3Gb5I4AkpWlqneJEqQ5O0Q
a7xAygH1giinxqYF/FC3s7Wf0VvFXjGsugwjp6flL69T2RkCJr+tDDMqQ951XuJLThr8AnX+ZfIL
3U3j+AKhAe5QKJ+8fPhrG2wjyhCrwo+zh7Kqf0+DHZBP2X9+wf1I111Uz6CgbAtzAPEtaAuKlR+c
Z6JV9laR/eVoyrZLXAAcafwlpnWjJ/NZ2K06RNG3bDTDYiONySfM1oIFj1ue2yCFzLkZJGmchqfo
nlsjiMpYlMAVP10PJM2cmOIw+Ga5i3oazXlo37vCT46JhpkyRM3jnP9zoIcc0If+nbGtP0wWpXiN
bnc7Bf8Md6r2/eQSKmJAPWQZYBlHrxZsNRXUuuL8jy6TSUWWM1DJ5CMSgIooe9iChkuLp07Igy7o
NyBh2WZG2p+z2kagw3Z2Vv2vMspZVaceYbFXofg3Ox9hFWbqXGXBIQzsYVc3t8F9mytjvtYlirHR
c3cFV34Qfrpxe2bmKkJdnGN1SKffDMX+uAmeb9CI8khwMslz8m+o/WCH+wOBjJc3w7YvMZGyuuEs
wGBUYCjYRhxX6eAs7jaPwHBlYpswapAbDlmTYFU5qvUJwGec1tME1MHri0tUdLgVYqKLu0m8OI5o
OLpzbXVcYQiDI3pFgGKu8ty+e36v70OBNqHOaE1Zsd4j2kF/0aqjzj0EcKq4Zb35leuqO5TLsk0u
AfR9/R3QSNkwh1cHkW5gC6xF5pPw5hDilobO3zIOgF4b1hsHBDJi5+zKwWVtSpznUaBeAQG0ix+/
WuVtaL/4Q7IxVO9tBM6R7WSOp3CkmMBUGO1aof42woUHjxDLGFPSm0ZNKI1n7qNG51TDtrfui/Ir
SmyS4TFhkgDUi00mzXg9E2yJlSC7APGiXcM3F+vZgS+PTEfMAbCPWBKVlOXfiQsI3YicLzecS2gt
7QPWXXowIGJbYz5Dc23db1ry6cru6MszIqpmGvRZhFm8Tdja5ZJ+RMzReijygBg5XBxmex+H2qbF
RjAFYdb7tkEXA6FJYAmBZeHOuHYT97GPvsdxrB/53fJf4wTQRLfsNQua0VnPPEw0jdxih6lWsaFp
gt/teAUhytmMtXwaEuMrnyqe4BSzuEvU7TpO26uhEtK4Wut10m3PlfJqNBcmsn6K19ioXnTf/3P7
7oTEadWEcbn2eggVTWRtegpdFQf/h70zW5LbyLbsr7Td50aZA3DA4W1970PMU0bkQObAFxiTA+Z5
xtf3Aqusr5Qlo/oD+qFkUokUMxDw4Zyz99oIOCa7ejAy/84KTbK8S6hgcDOIsJb+bk7t9yn2Ki4w
REhHrqSOJQuM2DhCjSTZTil8jhAcFPEhlEctM7OdGMIH28AaLPNrbrXnnunoCm6u2jq6fpi8jLcy
xrbgBSHz8CDIiVcv7mQMLhUnJjdqX4BkA9mAhcR5aPCgH1qX4D5pbJosQuM46HDd+Hgl+7cyt9UG
ic0eo7S37xi6gB/a8HMC5sgxn3gMx/ZTNvzQXu/f2dr5HFS2cQBM/NoWybWcAClXNraqHrNgzGu5
6ZRPj18RQQKiYp2ZBZN+OW8oDRGw1OUR+dV6rEHp20VeYIElrTOibKtb92fiyMuSYswF7WePqfAW
mXA1Qjs5dHN5HVpXHLyGu+I8vXEpAZVXP6A3wsxtIxYgjQVuGqPFDfvSWiFSXjdyQPlFbZ1lRste
gsJyChvcOIzWtl5JI3GkR7qaR5fIpCPZXiVnJBbMBCRV5xjZXRtEG/bgdB2oUTC3nBvW8BL+hLkZ
6/BLFDVfy7J1ePm4NmUzSAEyIj5B6oCsGCBsHYZjJvIZLRyislDj288D7ihxvOFte51iiIA6fmSM
XGM9UTAPMyxnI0Gnthvb68KDSUjIT+Gdk7p5durgkNF82viL/zoRdbVhhnbzKBs8NRx7WrUrL2fy
1A/GMq2GF+t9ScL5i7IIdVFzYSFViVl+c8ybshmCkjJcwrfltgl4pnoyIDHsaBETLjd1m6Fqb3M1
FngikARUrF7Yej3s555rlqEjc23Bejgxg182pAAtPo6lwvHdAzEXxak2FCMEnFOb1ComJDwOYbVt
6Oz/u3mEqes1hNCC44Nrsk8Zj81gEODenR8hHRi8+dgxpOjoFFjzA3Y8YyPCgLCQkqWHtW4BVJdH
BdsZDJLRcwusnrJi3pAUVp7b2oO06QswcVbH+dJFP1QH252wGCGltcnT0Tx5WfrDtMuDXWCWIRFg
3ijM28nUNVu7blB2et5PVE3+FRUFG3jUR19K2+DAOzXgG551Grx2TvrVbdVx6J3pwU8e2ExZaO9i
rMy7mMzprHQOyF7wwi0bwhSmYJPCqF7Ta+IypKvyMdi1AOWGUr9pNM/PJdsMnt925XSDfMT38I3i
jdAjzw7PZSNMupuc/x2mpFvmpV9Nt/hkNwQ2ol7ycL/XBIPP3U70FTYIbZi3qZCfGDm+l7V+1RkM
UPyKVHV+qNPz2PoxMQvG4zy0OG9CiuXJCbYTzuaVEY8NkuvymPzyuGnmvAQK4BKPg+TA40SQ4y5B
EEBqlBxu5owiF7P2nSrrgOAcJg54jUszeyNn634kmM0lSp2GQHNH0jVirNQO95XlZK9egJiVa35i
46KJhIsvTN+HhfGTWTfRklKvSpfl3Hfxve6W6rmViuQxfmFgYumKLA1w3DvO3gz+BvexM/CgFbYY
aAxIfHBULUWQxvpQd2ccN+0ezgMHU72fSqj2tMBu7aiRbg3255Y7Qhv7w8oTQFDMKHlBhDE+QkOk
1UJyyBiEBEHrxuKEqOlvNDC/yUhHFY3no1ApjdNgicYYtHlsNPgrxl0ZVVxabSiptk1qc8oIPz3k
PQaSnru3oOxYO0VwjEhPOOiy23Ud158ZY3WVZCdE6c3s31prKJmOiHFXJr2JjxddmZ2SV5LZcpWh
RVsj2HgYA2b3YRbvm8SE9ThgUlre5KTB6ROR140jX6Fvp5AFiUJTi5+T/TNNtNzS7Tv0tomEqJp5
ec+V8ZilQKIDs3sIuJKvOoJ6J8ThWOPUF8v/VrkUYL0CwmVj4g9bAuvHZXM0MSeNzJe2IB9vZjJ/
H0VJJAgWuVDMS4pL8bOBJWemCywDTXswIdhzIvpCjKx8nDI59R1EwsKed1ao7s26HFez159sxOFF
q3/aLoNc5yGa5CMR7tHG68G7zfm7aHHGq0sd/mgjJL8ZEpZ93QXhsfWKxy5QfOy8cdEjJPnhF1dC
AzcwBcIqozyCWth0Yd+TDaDKI1qA72T9GSCqwIplJFQoL4g/eWmNLrk3wk1VNOHVRl/dBNp6EWi1
d1OEtrpLtHNfgO/Ek8jyNoYmP/tETuD+eLQnR74Tb4S0HPf9LS2n5IxmTYMLGUoQ7SaXxBSTTj34
Bz/i8janaMFy/kht59UtZ/ZodkIcioAcxNyRO4bKUG7sRwGjCFj6E7JxppF1+oDV+zLS17P5hnuJ
eaiI6ZgiVCZOK8Nu4O0hsj05WAR97hFC10+WT8Mrmzzkt4t9a5FVx8T7mIjJXLk0kYfP2FTRcxrW
VwJpWuuz1CP7ZI9nsscPw9h8G4TI4WX6uCNVhWqMVkkg0eskc8cFecQ7jmubVnD1PJMkxK3PYVlg
V6BsozcNIn7VLj9gjy1+p7K7dI7uY6dXfJiZJh2A1F0x1owX5PxGpsR40cLQiKFN+nxp5x49J7lL
GMqSuhBNXDhD81K21Zps9+oQTM1ZmP5FldQUyoX40vcFDOaIkHsSh6dVUca0uSbaDZAB6XxEnoQD
j4M8MAZkAJJWRwDHqQ3uxsR8a8oKahTjT099Ri9LbVfinYzeA7PGV6NQwKRR/T55T4OZfVGp85Mu
KtdcZzpFJted1Em++CYWQ2ntEsvkPLcXxc1S7A7+TEpviYQiEnpVNO9h2Z0y46niiknHepwObqO+
oM0/E9bY8s0FLLiJPQ7VPLpuQK5hKbstbtf2GEnrzSqzm6xx0OOq29KoGFZZRRmTevFnLwwvkNuO
nhofM1WevnSGKZC8DiOvLhtqY6Jh01VDsqapBqQWj3agmRPO1S5B2r4KbP+u5na49RPMZr5M82NY
62vTOi5+IaS/dPzCrTNlGGI4MwLr7PLSkfxZgowOIB5W8siKLg++HPa/0vhMRz0kw/dCc1tBXUcD
pKiD85hP2a5zxXdOw5jumq63QKDqvUhLcpAAeG0I9jIvnSneZ9dt6K/Wxp5+L6wrdEVsN3YA7R4/
wpAbF6FkshEdD4QBrN6Xk7cPTCoupdGPiiSGTaXHs7JjugEyJ8nTTzZtB7Enngbm6bfMbr6AmIR8
xtXwXLOsVs3QEFaBZAy54LYgNIJrUb+re6w0DZZSiG+IVohjnZz8HDkXy3/wneZ1dvICnk6mzzJ4
oxfKNJdrc5Hp4Kza5pvX9lu0xeVxnKput/YFZ3mmRPtCACBG4nZbtONSewP0NSuwDkQIoQNuTnMO
dlRoYT1aoXweREuRTRNUWvXndGiGYz5Eh6oYbnUnX72sKg5mYTqE//qH2DTlJtcZASpoouU0bmLY
OGkA8S6p0YXSCcxA+R8RAWDtIDzo4NS9XDvg0gey+kijmO7CdiTLcyIURx1FAhyxNnZDRAvbJlRp
09qk1xqihTHqY1qCq8CStY4YFOlzU0aItnQeTMAZ0tlDBwb4lvTMPAb/k4U1eBer7o7r1+swfqt7
Dt0yTed9MAxQXog3BoWyRoLhosOW5xmFATLG8uDiHXdjnEeBY+GKj3JQglV7HUNN8kpBQJS9YBUx
X0WIGeZk/iT7vc8ka4cc7533y1rpOPlZ0ZEFZevfp4aLTw6HKs/Qj5mCfunarLxBxI1WZt5sf5H3
/39Mwf9LTIF2fxdTsO+i/MdX6GdN87X7U1zB8vv+GVdgmPY/XNt1TC1tS7jKU/83r8Aw3X8ogQl7
Gdt5pulYhBz8K6/AtP7hekIha5IKN59y+Q82DDpDAhDEPwhplLa22Ym04xFl8F//+9v4v4IfxX2R
TkGRNx/++X/kXXZfRHnb/Od/SP6M8p+/7Pj9P//DUbbrWVBvlDD5GR3Xsfj3374+RnnArzb/J3uk
JuO9uqlW7wZ0lzaBebcadQWF2vd+BIWnKxuTRPfFm6yr7ybVJe3EsG+sEOtAIKNdX6Hu77Rq8BUE
b0yqKroL3HAQarlAhvpT2nWIaxIQ4U7aUnaMdXx2UZHsuoxpe9QTD7M4/Q7MG4Gsm+4Gv5M4Mhlz
sJrpQ8kcKoP6Rnvlvuq++rXX3xS55Q5JmGv4VsHGq/Ls+Idv8l/P6Y/PxSEQ4uNzkTQBLIenI5Fy
kyXxx+eS1E5u6Ca8NR4uYldAHUKFTgOhbt5J9tpb1l01BgtnMSPzJippVDM/8nIAThaR5PEiP8oi
z+QW4mZMaIlDtnGHHgEl7hQc1YtDr7SsjPxSTv7XoneYQyqYWIaHh1Nb7IZ+H18iCcQznO3wmO1r
wmJho0D/c0KVcmgA4lNocpcsonvfe3d1Ci2HW1bGN76eO3YDK5ox01kNsTKSvK1O0gr1mvIGR2Xa
2bq/1A2aMlRdFkfPD1KErVNcQ9SikQ+Js+rXXmdHOwjav3+2UvzFs7WEg9LHcogPtz4kZFiL6qV3
l0wHEr2G+rHx0JkEM8awVphHZ7Tnbcg4fhNVzw3JCAZq0BfDFZ8UI7IUp/jTCNGTeojEiTQkgdZB
ypzDX1hplZEWSqjlujBze2VNbY8BLr6TDEPpTkMsrIOORFpAzitVR/mOWKCUfOusWE82w8YUrbIc
R4tmH9mkmvWJpF5uEYUgyJLNs2SxrH//MKzlRfqwAKU0PYVkwLYUNf+fXzRNquwUSQOdTbzFF+oz
Vay8jZv8lOj1aXkiy4G9QE9leggm+bkcmCLFlAzxOG2KdZlMA9K/lgCyiE5mFGXv5MPC4bficoep
7mcVN8Vm9Eqei09y1e9/ePMvdg8pla2ka6FZ0vaH3aOf0ZWHE+ldWeXfzK7aaVKtwwWNmKXQvgTd
mm5Bm7S005PGPcuQakfziyhZm2+//2F+bVUfnqRjca2Q0mUz+xX/8scl61Z13UgV3ayKO6PnLASJ
noLdwGSFUMXvtohQzO2o0+IJiz+Dwq5h2lR9HWPqDFcX8WdTu/e5o/awTeJd76o7OiqYqJt5eMAx
ykFguBftGNf71eSN1Sf0Ka+RR/2pUoJZWqIe4LD448l2ILeAiQUrR3BnHvrH2NXMhA3zvR0jf4UM
iEBIikUIqR56Fs1SQxTk7QbwVxl2MJSBGHrWpm0PB3CmakXei7ggoHbC6BwSmvH7J2dzmnx8B0mq
UTY3IMdZjp0/v4PJVBi9rOW1KYZyV2VEaMR0JPracw7eAtQbaFY5wCE7owMVQAw0U5xrZjBidghf
wIIMgAHrTpLAicASOe3nmHaTiyGhbC4uC3B2LXUyMvq6Cgk/hnDYFcgrDhOXm9EpKFGV4a0rKfoj
rphBPLkUp0z8wZ+xqVYrPCPF5vcf2uTg/fihlRCu4Ahlfm5+zOlp8smbpCmu6TiC5e2JWxHmnuEp
ygAGtluFKmg3YZZS1am5Yalw/2YbNJfF8eF95djldoBQ2iawaFlcfzh6mxF1Y+3bV3YWoNhd/NMu
Dq4hsy2DmYdcwAoaLFB9sfjEkzs5FTsaG/ffPQf7LzYg9h4TI7+DuVL8ejn+8GOIIFWpHsQ1bPI9
KbPRtpU//CzwHqI4bBlq1HdWUyFbLd1HUfivDFzlqW0CSlyaxWs/h9Qf1b1z6JgQXsyad8PzE96A
l7jJSDKOUa2qekb/x7BsZTBTAwyFemkG16iXFB4Cv5flF3ytCPCN/EAiPmzbjevYzMFbYKK//97V
X31e06JPSAoUjOvlrvbHxx7ahjUbKdTjCI6i2UMaygvSydGJUjVcmQgzBvD6jSFy7wFg+gx/ysvm
fuOgLiVb9gTRcrxmXNAxf/JtlIJtbyzZ3wovQ0CeXrXVwzpLvzdt4+0Fvmwzt2JMbsa3pEr0nunW
hGMxkIivRrCEsC6caa63UoLHV6ZzoGj6ImgrAZmctvSd7ksk8ZicIoMZqESP7TgezlSEVjbeYroi
etx2rn529j7dKgD9zCLb6hwyyCIZHLQN3XeHzzPrtVUiAs9tFyNYEOHRRqKxsbS9631mOpFaLNzR
nddc1Sft3dxgCk6lv1TTsqAYgQLk5XtcN+UujTLwdSNpsb//cpYr77+tCUvL5fJrs/jc5erwh5cx
bAfSj4zuio6lOQjt94zXii+56quTsNg1Ztgeu6xEGd2iJi+XdJQYRECe7xOvzjddVZa7Aj9DHKXZ
ka47LLY+2gFKzfdAGcBC2GzjXs8cRqd3v//Zfx12H9ezs2ygy5Xa5JL25589HoA45Wl7dazwKzeP
+tLPYtv3RkD+NCMgOi+fPJNiMYIK23QD+XsrjL6+apN9WJtLN48XAwXcS9ElYKCrbO/WzNZKf7wZ
zBevQUS/vK7NQ1znhCjkGckMBgxosx6LTRMrfbAGvDE6acoN6V/L7wyH0+8/5F+cFBQd0ua+Ygr+
92HxkBdgTRAYrtPASSBHkmY4KtdzA9e+Sh5//2f91UKlOjJtk/s1k7nliv6Hd6EEJzOQNkPS0Vju
fCP6aeAb3v3+z/i3S4Ncqi8WDJuBZQrxcRPOwJcM2rKQAGD3wbBDSzhikaIEP1lMDKE/8tUtGT4T
A+SiZYSUcHdIGtr2jnUx8Gre5BRtM6sNthKnjTScvSAQlja+WAcBlOHEDuWxiM+o8v1uKnbG7JPk
3cknnOJffIMOTDlF91PcFZveJDatDQru48v9reZFo49yI24B0dtUcKPL+AUjiNGQ8oi0AYdGea29
/dxpMLWV4AppZ5camYXdO+MjqNB1fuf3DUWFQ5Pzb56d+rBYeXYwOylpeSOkQ6n05y9ohvBSV1l1
1Ub9qQlkcMYgFa8ms+7XdK33jQJuoKVBoq9NJK5U3MvzfH620/x5clNo8X7DgMMWh7KwjmHDGnW8
NN0wbgdoORkMWeuNXVL7zfGIfDmvd4bku1F+BEuBGARcwHhCle+uLRcrkmtExi5aEl2c1jiXNhw4
MfF9tpY4O0X5UDTgZMwSbkNnVO6+YM3tzEQPu2ZOk0MjYs64Xmxr1b4V+AQh2AFYTUA2YWPZRWiI
4jeqaHUeLe97Tw8XwgfQONdyzr9/rhxGf/FgJTd/LUyP2uTjfQxFB1ZHC59xjGchSi3zcY48rDnl
oc48835woTiExfjPs9h2mnnlJ5DE+wbBlKChni7gnDpOgcjHRMRFjq8AuJF9QjkZDE6yqlTZ0XO1
92HcxXc1jP0yBF47NxaRqxKvDQgmooRFGV3pfuP3q1CDzclLo6V5ZJqVXWKJ/C+SX0JyQu5mhuhr
a65NyOeKiTeV/6aM2KV7r7HWSU3/ffTeyXZAoG+TrDo4I+RnlGYD0xdt0T5wI32pws7cVV7xNcks
BN6t+8NTpcGVIrsPZuz2Jv+tqtPzGbPfnTkbmmyoJkWHRgSx53H13pEcHaA3mEyWMx8nII63rCbK
j0ge66QjuzwcWXtOVG2qICf1wosuYVx8m5aSK4JkPfUsRaeIHosp16zl/FQN5AS5QxZeilZ9W2Z7
XYy9GU+bOJmnEA3dqRHjK+2aNUXFDxkTbOa0sBsmjtYaFOqpAsLn0qdvQlYxg7tPPk/5qki8Wdsi
QuArnKOdkxbc2wxlyExm8EBu4M6xl4hj19FHhowbW2XZzcnKn6VlHICXWUh9mWgE6OsAs+zzYeyQ
SDdXt/9e2y7RVcvdJEAu/DfXZufjCbAseo3N2RZEVmrv4wk9E3A7e2V2NZJ4QAjBrkky07gXWUNc
muOna4fROmIu7u+EdhFjaTuffNFE+74G11C6XrcZR1ZxGUArLcW1iG0sMH2lwelS67aZISCJQQWf
zGQ3gbulO/adqledBgxRhuH4MM6x+5s4cXbKPmY1z9ZzIc11PQBxGZ+yRb5gWSVzc0IXNshLm+2w
vIhTrJ7QWJKF1M33NOPHQ6TTNz31OX0RfGy9jH64bYvLhu+synLohGN81wGxQsQduxvD6JEuS6/g
2yij/d+s+o9dER4sQn2Hi7gJvVB9rEeizggdpgZ30BW6ZcqcrStG6RsH4c5aqGRPK41I2s9iaiFR
/SuN9k99wT/2u8yP/a7lT0dchQtYmjb9yOUw/sNhW/coIAzHu4NVsq5DuOFmim4VKaoVctJ3MTbk
Aq/QL0kCwsZjnPGVEnaABir6MWh6TIull5Bqb4Pk92Ri9fqb5/MXp42m46lgO0qL1+9DkUp0cBV1
sHsYy5vr0f7uJV0Ltmb8OrT8KEVGOPKS+oBqceqQHemJbpE9JQ2C9Wk1BdrZBZ218q/ad/O/OQkp
Fv9ty9ZCCAm1hbsfUbIfqygXwQYsXMBcRIBxR/RXyET7T47R34TwZ15rxNCNcpMTGR4TzndC92iR
YPDjbKmN+mC1ULnQA4QRIpR6boI7MPHeczJ+Be+E0iVcsNpxisXfx4ygvUs5D+CZhgptW1m7z52p
x70eHIR8g3Sf0ZYPGzJCXZSfY065XjonXQceaFrUB4ios+c0ZgGiqzYuJHuZpbAfw7bCCFIS3/nr
HyVE3oMwuESTQb2ZHYyIhI4On3R5I+n5c2bm5dNs9s5xICSDpeI5bx5qNLOyy/cZsVqUDguhLQp3
2pI5Hy5t192vMDBIuYBbCJJy6fbmM9bJ1JrWhjmqk9kSw679s6mnbO8Rp9XN7YHxpHEOEZJyimH5
m4AZisomv8ogvrJx3UPXoqdBaak6vRtn705Xhn/fDDjiPekOh66pDkh64sdwsjioGJSdXKiwz7nA
FlQjfL/r3a58JrhmCTu9G7nev7aLPm/ykH70UbZLZTLtgzwK9xPY+L1fZigXzB997SIsY3jaEJJn
evMeiTF4WpHJjV2RQ5YUG1krXI+gKqBHbqY6ny4ysB4TL4loqoNvDGuA1mgXgE4bw0EiRsCC4O9z
N3a2VTh+8cz4B4J/axNi4twxCnyY3LOWwXzPUXr2dE04hNvzvg9qJw3hn0ZAyG0XH+zRuocDgp7I
qbe2QZs6j5rHYYREuDjjY7t8EhGVBqGc30MTQZY104JRZXEcHKj+spPrsvNpMUbyp6tkfUP0ezCG
7mcMn3fVktjIXiaARrQPTBcfMYzRAZ9xj84xdO+d1e2rnEJYut8KWz15w/QdY+/NmPnNw0SHTlKc
MANDG2DzzDiCHwXRKYQXEUHafykb/wvUYPafDA3HPHxzhwpuYIINLfY+JVlNY6a7GZ7SGwklHbTv
joSvt95xCVPN18PARdnsCg9PV3ANBzK4SuQ0cZveaSd+qXX8zqH+gpPsQhb4KZ8g99UuE1Uy0Olw
zU9YzE9OUL+PETJ2PEXBmsntl1EAUchV5F/dbHqOeJHQeFKk6tlaqV4ZJ+nV3SGDPg9lNtnWnZds
GqN+MkKv2cQuEbEW4txtqLwWoZ6ej0FIqxSO352sM1iaRvdijGg+2QHJvY88oDRpTxNlGZkYTVCu
E6NJkA/6B9WMzlXvas1M2Sp4TuB2GCyzcmKYa9ey/z4YTn9tHZ5k7x29zoRPWYCBTe1NJAd750HJ
WfANzTqH8ba25+apiElPImAmBw3ArgLHCGXGylbmaUKqc0kKg5wGLp/ID29maYkLWn4iRAI6dnAL
s9J1ye5KrhXZi+eKGIvCcDKkvWG21Yj319m4kppyJ6B3fe6RU0xj8ErmJQCrKHxj+M3SrLIbASjn
cYkdVKaNkJgJFKoh6hjDuwAz7QAFlGoTFzBEfM8uNzW8le0w+7tkjn8IdBTrFt7QehjHW1ePz24D
b7KSFVKYReswHacAbDTy374KvxuVJzcwFRA9UzkM4t1IJ7HXwQv5i6B6shhoIcrMMIcaEPvzZfDR
ei+DWPYx50wIPbgsLFhKv1oJ0C8GWVEE6BoJw26ulyChWvyE9/OmZ0bNOKFMShNuv13yOZpLksVK
GO3uDL0H/RutNiSaA2qtAz3Lp8Cb4oM/cY4Imwy0oPhG5itRjSX89xZEDzv9i1/GAwo7XqUAwyeR
G2+1p77HFvd3UoEAbWDK9qMHLF8zyt9PPU9ZyCjYaokmL0le7MUdqIxxY/YFUwVXkJVqvgIDwKyK
1X9jWsUhbyxSbBUIliwYrZtZh4jedLOL/TTZSsNdJHCMtlXrykM0Htm+jEejqd5pKDE4keG3OUIh
AaUGI24QvEVtMOwmWf4saBEfs5nEKBt1w2j036Vd3424d9ZeYrJ2udpi0x3rPRG4zzLJ4pPp3mrZ
h3dRlxM2ViHjnhPrM6onB3qlvSXJyHKr8lD5QbZPkvpcIHwhTjwlKrwdRrSqcfXEKFRT/VjZJs+y
xSQpKk4MNmRNquZELBFxS3GJORp2V2sODzj99LI7nIF9vNExlmuc/iR0g9tHlfCvv3ABJ68xILk3
o9LAeWvNJ4LTP5N8ODWjoN/PwMMm3BOQE6EGRLAgn/31m5pywX3/+ttf/7mkHV9oT6ptvOiwf/2F
rLpmXs/BTDwo4ugh8klr+/Vv5OImblJCuzJnK+ry1Znoc9MwDrgwjrichzy0+DzdVrmYOd0n0g9/
tu7D1JlX30yeEu5DtJX582dSMTLyyyEYlOk2I6zglOfKOgFFehZJ3e5Gy3rrnFZREkqKOiPEElSu
msh8sUZi2dHFreyMOPHliWuS3k7uiMTW4jdUhfNprClEnXkn8ZyvTAO3n7mQAYF4AGMOBVR59s7N
7EXyLTIRGube3cD1/DSMxD0DOHucTI3KYiIuIdJ4wYq83DKTYlpJp7MfR3prsRJ33AheUosuJ6Y3
rgXWuEqVjy5LelBSdUnrrWTMqoZeXhcCli0mQOZdfdR7LB/Puu2iK5kBONg8FOf2uHGU+9ml6gTZ
rfNLZahXLPcEJChwOC0hTTjQfho12Cpm2/NttM1bTy7ejn7sfenN5poMVfIYbOcVAAk3d2E9Z4hN
7+PmomSl72om130INoBqBP2atEEk1jE9XoraO267YAw6t9hqgtfdpnkfNU0/kM3EZkNfq+3yAUvX
c2QH/kW0nnHMFITMrOdmU9Tt2hPB4nwMBohFztUwu2FXBfaeufmb29YQGLByPtBd88+tY95r+P8P
5RRc6tluNqp33itkb0EsL3Qr04PLGd6Tc8872/n409vPAo3OXn4z+/TTkLfJzmiHQ+ir5kjy4Ytw
ITZ7E6bwwf7uuP68we0RH1In1od2YkZWUtGMDIg/9yQfw1nC/BJfJqyE+z7Bqa9ohtnBI0a6a8d3
bkJchbPa0BPlnWTnH64ud9I5ri3SEGp/XTNSA8mcnEPcHOdff6daK1vPkvYw73izjz0OqmL2X4gn
OYOJk1s8+yM9jL1STkfCQ/I1sq1h5YoYMWqPZTWfq9cZT40Xp/naRtiwHnN0SnYwYx4XxrG1s2M+
dSUEy/FJT/khm4pmX1D+r2ZG1kVU4ljz7R9xKNIz7JkTftTspir5A5qFxAtNWGliu9OF9HegPwDS
pBg+l7gnV7YTFT/bSpZ3VZecGtKRH/qpehJ5XiLejfvXYY4eo2JMTyY61K0zu1xJ8LiAqkBEPyfR
BWaev0lUReSOk6La99jQvPZloN9xCm0QHiJz9wTjVrXzXhtfO7xlVxEOV/7Zv3gVKv0RaFnUDXdZ
qRjM40hI5vBxqBKkqDSgrpLuP446sRkUWeJDUQEhQRSJoLa82US5QqNs0MzPrUIOaJwUaUyHorOi
dU4X8ahqPq8BL+exVdE3JqLlbsCBRzu5TC8mZCtMwZBAKtxgaVZf+RbhFB85tiWarV6sZ7d57sJp
XhkNB100NAcahuMmne2TNcTqCqbqllIfXPLcIuRQcK32uGUzjjW9FdYKAKv8/w7U423R+dEaoXW6
Fq5xc9tRAAtnndW+AHubdTffVMWWhZYcG294R+Fz5gRr1zGxI8jNJyRw8LzWphdd0wwt2ZR1aj86
pJXEnQFCJyo3rorcz71FCnQMtRdyZXIxSvp3tJIviYBioNroKR/q7pgSnoKBhQ28QB8SNM0a0wa8
OClfoQpWp1hkXyqNvBc8zdZYZNxB4z6GRneOXO8+9gyfmDd1CSFDIPm1k+tUcS1jm7SrUl9y9tHW
cSmZmxQrANoMzE9rWVXdyXOIF6tqgjAxubm7tAc+PFv0izFEm9sCn8m92y7dNSaxswtDMyOfZPSN
9pxjMNz0DBfXjFqx2NukUKT5Y2gW0edkGJDNV8kaYyWQFd4bBIIEPMRGley7sXMJzIwISQy98Oyk
MFiWY+ChyHxxr8kvsnBOfKXlQHwVX0/k2901JA8aYa33WFJZHuysealNvDFUwyNsZ/Z7o/eDtxDM
idE9QMck6UbcxwOsA4S20SrokiUoa8HnBfqcG+VEqEH13eTTg3W02LC7hpqvV98iWOEJeWXnJoH5
5jjT556vkuULN8szceAXoqD+IGzBLKyXoL2TFdEevaLwArhZuvl45iYz7QxCnqzMnI5zwr5Xh9yn
ItqCbOsOuUxQDUM3P4hctFc6//sooWwqrOKVfPfwpoomJUyxuGWqi7fCyvWlGImTw2vwJfK+mHis
LoOgikzVCN1cn+jSi33qhETMGAXxjQ0MWpyKeKMX0i5UCpQXll+cQ1Ht3LEL9q2TP4Hd9bYlbYIi
XTL/BpjcbVP7B7n0SqZgyM9t44CfBKSbLs1he8TGX1kc1xE7yTrONY9emTOth+AN24gAAxCTYFm8
2qoXh8BVnyyrqna8pQ13TvA0FhqXdVMa+kaHmxij/No4c/TiNZAGbD68Re9nL5dNgXFBJEX4FHB9
CA1mTX4/4qkDZn1CA71ufiZc/Z7GOj97MIvP3I9bCic/foh1cuxkOW0AYDNBzQL7tGxFWZvy6T1g
oJE071HbzZcyNs6Fim+kBw8bIGrylIw4Z4l7XiVZU68ah1wJNkLa5hlZLVp0WGlIgtnSJrN48QUv
dhu4myQ1860bDy1G9tk4KGOezv+HvTNZblzJsu2vpL050tA5msEbFAn2FClRTUiawBShCPStw9F9
fS3wpmXmy8Gz+oC6A1qQVEhxKcDdzzl7r50pmiFlHn/QnM6BYqofME2A1NUL3qHXsrM3EycpADNl
C7dOdESckXIYXhQtXbC4Oz32nwY8uxlL1jSb8cEezoZokgsGZ+KZsvBBhrp/4rPEjZrQKK2Rxttk
E2CtamhWpr+LMSU5OstGMI1N+2JO5QZ1ewIfySlPIIXfsUYDv0o1LA0NvLoke5Iih9uWT8O2beI0
cIoU216lrlmjvIAgsCqYOe4Ftk1WQVGGeIxiMPLkaAtSJnpcethUkn6+RF6kbUwg+RsalsWaNhL5
qqI9gFN/spOhCrxRJLuaRGR7ch0sSt4NcvWPPrVOSNcWYxVvdY6Wr9PW4VKITomcCETo0s3IIWM7
x+KxdusvCoZiwyarYznF+1J4P/uaPmV0UHWWXFrkQFJEdG3jSIDd/gkDhNEpYNR1DN2rJrUzrR16
H6nz6XOd7VSX/tBVS6ZflWC06uKzKN9SSDVnejQXoFbdGfkRfK04wn+YxVAdNMJDlg8/W7xKrrbB
3rN2Ld16YBBL0Ud/z6UFhxEEGJoDUT7BoXGwc+vdcQb6lgI23OzjqSXwIPRg1jWYsbY6ZsUmD40j
QraNoYpop3yz+Ix6HKn82zVIY0VavdgZgYR2SU69b7h7s3/nXO+fdeQbK8BRkgZOPVBeZH+UY/5p
I71eRUZ2FKI1d0M11usBTHEHvZp5p3/A1BcGAhYCkUXHSNXMPR3/O1KcabCF+rt8gZiUMyZG+urh
ps7eR6NT2zgEpdfm0asbMx3lSIcDwoi+jXx6Q/K4Gm2lc9maL3Y353uqJLjcEfbvGLdfaroLM3y+
6HX0yyhBkeeErQQR/c9HA5mTMhgrD/VVhmt/MotHKoo9QW93/znEW1EdsQgWoLBCKPiIsA44qlb6
MOoPJLJHgG8wzUOUqUnYAXHJtO3sNoYC9vtq1BzrtOaEEd/eY8m0t2LU2l2G1eMa6QwwZnCEtHWQ
50uxCPVnzQ5sqCfriuPr0R/M5zA06CdK++yD1GAnf0oPGl0n/J4wDbRygaBjNQnoErDRJgPRGu0z
vcMOQSsN6cECMmp0TR+4rS7Xppm3l0S1b7BSwm3kECzEwvs0ZUnyMkzVmexhVJIPDYvSfu7Id5Rl
/6j1iOkNbHwrhqeQ3ogJ2jlqOhP1gBXHGn/OVFcBOb2Y6zuIHfBi8GMkjxIjKtk5i7+vSBt0/YNx
so4d9pEgrCXJWtVwg/cCrU+hpIw9wmon+0VrcVdyt2Wrth/fTGIztlnPD9NtNKY5C3tpfflMqPal
r70ONixB3YIQGPXYPdo5uyYN+2PcugWqnizeaZ19c0ZukXTQp6OHSzIvM4asWMmudKUWuH5+a3xN
PnswLrHmdPo1SapfqYJwWQGn4+5GhXLMzFb/qRoPy1vK6myzM3hWSmbZTOVGMkh8ndjzuX1OOdHd
AXCPhq4IKZgpR9ekn8YNhmqIolLUtFCG77m0TC7TKrnoHL/WIDS7bTGh6CsHiii/vjO+ECXUrnXq
2Ggxiej1fpIg0KSKAK+TbMX4FU5xJJtgQN+NSDi5hGN8ROoL0dzSflsza+aUxd5BNkg6NBtis0ZD
LMIsuibwdZuFU0m8rjcFdpWBVexyxLhiSBl0OugqU+fkcRB/UsJ6aNJh+VS7lzlHLAPLaju2MflD
I22v1tO2bA94ZFWPg11iO/G8Bum0OT36TAd2eB5xtZFAl5K8ey4Nnw+6gPfVORxtbWxHV6Pob/bk
vwPzYf2L8cWNziGK8N3eZ7uzJqxjUfJzTNH/iHEK97JqTqVpn3occfvaiuJ16YK665RgFgEp3UL/
sEIQAFNHMvrTSY1J4E8mLcPASZ+JJEButlEs+WtHioFLsl/SnN3XTEzWMTdBfBG//KSDrdjltiEg
90JZIl6B7KryZnRBCI8f5u2r7B1xQXK7Yq6gCEqeCRJkZOh1zCmSgfYYVg4T+YLiNgF6luNJF5yB
IrN5MrEcrduqfRsHJr5g6UgUS0JzA1ubk28G9xhUFriDIuQ0RD1Jvo15A30Kws3rvJs1xueszh8H
7AEby9Bw9GRdueqopB6LvvyBdoj8Qt0xb1UHKAInPCEIbrJakJE7rJJ+2IhTB+8E6caMP5ExgeYJ
BLbWNvSAVxk+kfMkaccko6BdeNKoaAJrXKux77elVkz0x7o3bZm62l32i50ToI++NHhJ0fMK/w/R
38iGtTLcM0Va9/Pwit4o/Wsq9r/Wkf+BdQQd8r+NN4Ov7utvv8vl712+it//9/88L16Ov/3Xnzb5
9fXvzpH7X/vLOWJ5f9d1awGVOTpSK9tEXTP8lh2uDOfvTBCx9rkmolF7GeX+wzaimebfDdNxdN/T
TYwLus8Y9x++Ec12/u4zDqHZxBzFMpdv+B9Gkf+fccTFpfn/qFQ8Az8CoSTMq13DNITl/IfezU4k
wNQeBS+3rwJXNezI0A2fuwLr0oSbs+Kiv8LGE2dBL1IjPciLSyAbbXVCdwggtTEn/H7jldHOuDdC
E7SbpozHma7vMcqcz/szTCmUIzmSPbLBtT3y/98KlfVuQF16lBx0JqMfiH9Y9BQLe/OA01l/7jwn
Ok7EbayQePJ2AxAntMVaRob70VdasvjIZjDa/rC2S75Mb0vrVUOLqWnKI/SrfrnXHmxEcBx7wM2G
HVGn64Z2bfyBYVH43mmICy9ZNYFh8BF5EwodvWQA/zCOId3A1qc9K9PONqY9EAMqWURo/TdfHolb
SJshuxUrZ46R1UapuCpfJEE6T8XayafyEb5v+egxgjjnebFPy3k6tv2PYiE1QW8eTv3oDqeEiPVj
CPKdxTU7V9EANgiM6pbcAUi+mlUDqJsoegRiMSk18dLG3Y+m0+LLLCbxkiaodcHyuQcm0M6L141/
+hAoja87xWs5k3XPPPGGrrJ8HbT5zKIkLhQNsmnl1YpNedUnBt0dn9G291UeGEqwr8phuLlTvRGi
cndtSbfLTXp/71VYAElwQqmTL5EKxey8O01aHhUt4j1px1/sSA1ELx4GJ6rJr16AUjEHd7Bh/XOs
2w8F3PTn+wNivqtZ1yMnfKo7216Qdn3+SP/VvoXofa6DTL/r+Rv4Gv77oU2OiLXqNRGjzI9xLe3D
ro9hX4beh8qfC598mtyNkGtGmZgDb2qZqsXEulua5T6oyr/CTcqubtL57EdasjfHcnyrK/3VG6ub
BJkxTP2ttZ34OVNsSXb8UOmyv8wEuGAHl+m71JNtjkaSWY3ZvCUGey5dNnsD1aB5Kyx+PrNwm0AN
pE1tyWZh8vEdQYa7R+kug1fgkwBJjSF5Kjke8yk4O/7F0w8VERlgRpwyTUt9DXli7uKqITRgeYAs
wEMRlye9NcOAVh7jKdaGDRwMNPuG1scbd4ByqgDfb/7tuVyeW0PWHsWgnuduRK+wPIyNgLI8gH9t
kDDAQY0kWNpWc7w945LbFJrDSf/nQyw68v+WHsr9T/c3/vWaqlOF4em36guQ3kOM+HsOT9nyUDe0
miYXDqgIpWVCX5S7PMVSkpYCOW9c2I+txsx6Gcg9UPx+KYt06zQ3fVLdqqeK8cIjWUfao8jH4rEN
j/dXejsMab8b2uPEwEOCUtqwIJdo1HG1SWm9GrENbHB26vP9pftDQ67YX0+5CvOdO7cfs5dOKBcn
P966GTI4YLmj/OseFLVVwRDX4s9kgk9h4+oJzMHklC/t4hKmjGZTN/3Hn0QexRti7XXOECWxTve3
veVrkHPH27Ku/L9eyztcvW06UwzbVo3mUxAD6I9puUk1zi2B1fcWPajnaoQKaJfDk8DNxG8NlzQ0
bJDqk8H0s4toNv7z3fGf7+L+8I5VUX07mMouGb63BzMhXswni8cD3u+Um4XLfCnqMCJxApDKpXA1
mvZI5DfQdHg6zi8oFN1Tl1bnBlPWBXJgszGzknXdHXawjryfdjQx9Y2Nj6pexKqQw174tIxtikXy
qFBqQowsya4zPqmNWCXANOTbeJEYaPnY7Jyql/uuyyZYHzijDQMC5kKDKB5hK65izsRMb2KMBW6Y
BgvPxQFBxNg8D2dC/LwBUFsdaTvfp4Hgyv4lwZD+InzzEGl19nh/qUaCgaPcjo+RmyV7v+Dzn2c/
eVCqTB+0nrmKDnMjuD/91xte1hj7Kuw54zvkOY5pciKIEP3bv/0RHoyxFiBDV3YO2yONUbwqz/0B
s9MPktywLoYi3qbqysdML9SrJXD2TZlf03OB/ekAZedjFTT6KvlRAtQbcDT91HXMFYYFR5uo5eTc
2BwrO1l3XzCxKzpfNC2JWDQMxgwuzqLU4elA2OMeoTNZZZAwgkmzwQTlfXjsek6ci48nPNpNjiH7
/kdDs27u4Mg9zgHzwfE94wGyWEJfwoRb2JHlc3/NSUbzoQrtfsOquUhx+Lr7Q1aSTeX6bErpQKDv
qgarvtWMEru1ZtYPmYgrZomYo9i2r1ZabVneuxvuqe6WWLq+7Rxk/V2c0wyEePFnGMoc/SfvQv3p
1xODPMIV20+0xc6LnvbzbaTmZz8VL/eXjAwYq5tkuxw7OJ51di6x7FwIAsqtZQGrur/mKdWxp4OO
Ey4h7oma9efBF9PO8bPi0FpJ8WRD0l6Fcl5cTvoDLtf8yS6wfcTg1sBJ8fT+sLTc1gTyTLv702Qu
gKIX+pn+9hvBaOId2RSmxLpe4pF5OkflQ4HU8XlhpkQaGSSFbX+bBnEyEXUXuca1QR8ZBHq6hDxg
u+2uiZLDC8C9v143KNiOTQm35P63/L4d1s2SqNHIGWAzrOMLIVxE0dfN2xRaKVcZ0mo4T8m7T+rr
dsgVyrHOT947A8im6apHCyoRYcjaXhftRKgPQQaOZ+F21wvz0mVGfnRA0+6qpdbxKHJWJnC6b6bJ
vumoY+RhtCypg0mU0qFz0O9YQ5wgcy4iHu5+rIIp718G3h2tKn4WDeirKBIiSARGupxIQZLFq+JR
p/RfjVbvQfx3oMf5bKL8kxUijjF8cZLuMbRT/Yus1nrtVlN1aUeyUZKMes5b3shq9eJHA2LpUgdU
wzFoI1FB7FD6kDtQIaEyrU9R6tZrzoeyMcQot0bvmK8Fpv/NULZyez8X/uupuRwT7198f7eZwW6x
TmzLRsNDihb8kZS0cN+4PuqNsI3QNPG/kCuJvoErlUCnfc+Ufme6hL1HYAVOacesUwEsXLmJAfIR
DBeiOTFftbC1DmaZnrOe5lXizeJdC51HZXTZn9FqaaAl+U9pwQdKyNm9tfFA9gFpVUBgkYk74XFw
SKFwQnRyZrbELitjJEOu6E7AbnXCHqPhDM7H3jmNPz/MXomEps6pmC1iiapi/hG62nIAMpMrIOWY
4/csvuohvc1jVAUky9K90KYiSNUgn0gGyrfIgcyHcYj0/QS76phEkIWFJMWl4sSbQqE9WrHoT30t
pq2AfHrjBJ8hGw2iRspjV3TWm06arKGa4j1fspclAQPcDtP74g/BUoUtHDTx9F7MLkwcz34lTHGd
FF29YSkSH179JtKw+NI7kn86eWjLxnrqGEdjkZmsX+aM2qUYok+MNhpcPsKR3AK9UrIAmlm1EBSZ
1byvnHlYptJEe49NBzoZvw6hmhvGn9GPshglzNz5Z03vmBmYql4B6DAx1SLtt0bTqjebT6gbn4b1
DSW3f17G2881KYprH6z3/v4Uh4SJjROF1Lh8yWLczT0kKQMRBdvYPziKH5CZKg0skbsPmdeKM8aI
P5mOdB/EQ//EFcHYwKrcK7MDiZfbrS9+UdPmcsnIKLO8R+9Y9PRhQrFNwhEVX+teARWqy/2B4bm6
0LRMtlyIKDocUkV0IuV7HWCJZUCNZPC/wT7efrMM/p60VGPM1U/rRKXyJnQvZPhoTA9uL7OD17P2
lCm+A6+LtAO3v3sSKp53PZGEF3NC2DpWc3FDUQZVMrH8Vx8j7sp1++jTRB5R6L76tsjitsUyphuD
UaQMKZQ1bTGUGN+JZv3I0WcepMXqwG4dB5k/6ZdMkPtiDVXKnDhFwGHob8QbjN8yRM+ZJtU7JoAC
CCCBOr1nZA9xH4rAYw37KCHitXYzfjdm+lPgA37tdVhgMfjtowkbi1WCxmw+t/R5oAN9DgMrSlpa
/kPV9sOTTMR3NcbVp5krQdFZVeewd4Zno7VAAfrVZ286eqC3wjyyctOIiob9/fXF+L6JaTIOMYtd
2oXh6+AWsJyt7EvApAkYM/osfUZzy2mh//W6RDCZ2LSy7NSG0ExHcZVOef4FVfb3xAD+NrjlPpYW
tV+Yftptab51VUFocE0MeVk4xls7d7T5q7bZ3N8tQ6oYxo/Qv5Z3ZQFHx3M0k5BunsY6en1Datf7
M4eWf6e78VNu4GdTJbP50LFObd0VXKaFe8wFu0/sCO0wp7F35KrID42g/efGNg4+vTFJSk2MBbFm
PFSC5nbvs4nIN4lEGKMKYdmDGjks9XcAWV4am7ZPga4zzTzETdSvGhl2ZxXbVPqmSz0SKn07TgaW
zSn6BUZ6+EZBdhBIXT8q38KkVZbFQzj63XkKYapnvV6+a0b6AABaBK3LLA7KWk8Or6RGiDrzFEUo
c6Ht5NzUV6Ts4aedNdYmnIiI57r1b2Nt/b6/b/tYVZUzJTd0QRxaJzxwfqJt4lRXp5iI7ZNWGe6W
ACjjqenJucscsq4E1TSEUcjC7bmIK1b6loGnQy7Oe2wxho970T4xG453klzEU9JL81TxC13j1vwB
D7i9jIOX7pwoR5CRSWvX6Z1xtrVI7vFFuif4P/FBG63k5LfSOoSoi45JxQIc29hB8SQyIK1g4WZ9
zbBoAlghF0dOgeRzDX4mf7ZahmFjxczh/vT+IJlvxrMtH9NC5M+eG2OTYoASRF+l8MPnxC0JjPSH
R3J+yheMTMUL2hRSKTLvUTW0eawZus3k4cwywit6lGY3RI5xQuhnHolZyPba3IuLkqzdsDGnZ5o+
+ZqY9+zDEP0HY9Dmd4Gb3HerPl7VsNWMNnS+EdH8jEpAzQkh7WsCNotnG7vtpplZGTN7cHclYLSd
PlITi7oSx8Sbmr0+9cll7slW9CWxSuGAS0jU/iVpDCpAJCwEalJeD8BqVb5xfVQGblZYu7lmTSs7
z2fZj3/mo6Vd0zkeXgy/29xfVlD2oN9a22hk13bo0n/Wvv4Bfba9aanlnaeBg3tHssWnvNVJVRxt
6e8MM5QwsBOz31PnPfmj50t0+erFMWw0wPMM3ZBBY3m+P0Q2fWTSGZHvy3hvtF2z0vusv3aWUFdz
+ZMDNm3nWJZY3V/71xusp/nWm6J2/R9vNK3fbJrOZTm2tBXH9ujRGvTiVk64DICw99v70/vDVE9X
J2dJhRZX3kyfrlksTKZiFSv68hKMv3g31Cd+4+wPshlveWmOGOPY30pCzI7310qtUyADrMP9mUqS
6WaZbGK9Nteb+1+4P1QklmiDTXDN8j00iKQhuoYTzILwjBBPa/3znAAlvD+U4JrboM5BYXZDW5wk
o9QsR0YMUc1lyIEu2wFxnpfpb0M5xsbPQu+oDTUt9c5uA35CdxRYGYiIVQXpqv54zGKw06yl9rr0
9Q5BvcaNHL5kul9sucHtoI8s2FaT6o/3B5MOItnfy3Oz6xhmVrDz+2kuj70kwAUVq72e+WQAOsMR
6IsiiHvT2/u+aR36FqqIGYcYVLJ8K+YhZUyfQXpBCnEE4L6ZzYjl2Cc8nH/lUzIDSU2wYiBhhDYs
ne+wQgYzSAwHoeMGvgNHAakHhwk8gOsJEyjxaC/sTnKr0vroRIIm07RkVWv5StOHd6yvSParjW4h
5hRNyCI8oMCjPZesOd8HzVia1F4YJhfEmCDY+aJDyUNI99bS8XgAMhZXm7Byvzyuyk6zTaDR8gol
VGeQBKVs2jIrf7B79dR1ZXVI2xB461SemkrSKxBPoirFvskW3BVmZhT6NvMpzzrLoq/Wtn4ZTZrA
BsKUliF/obnGwU4XqarqOaCWzmmmhA4SmpSr8cGaZ6b2rqkdx+RZNk18RCiyNikoTph0f/pRl25d
TQbcqu4edU68s3Ln2ow+zlwSoNAqMp4UroAP20TkUdPUm8laJd9EPYmxfrpfLdxLhNx6ZfoDumK8
zcEV8zSxKT96gnF7LxZHF/0M+JGJ+1SUj1oj2+NfDxAOj2XfBYunPNCr0cGxm1PeTNkBZOW6M20I
g9HSN5E1s3H6o3G7tRp0BQl472BGQnMk3GBeEdHWBIhDo23jW+9Ch0xre+5P+vRyPXjhzstrkhyc
NdXAlzQtQrVHKMOm9kcPIxJpcJfQrcgPhBjAXpyH/smqq72VKJJ+1YNBcxzhNqTFlG4Pk8WDZkYm
87u536A4fqINGe1jyPukdmEOqKGSGRJuvFMtLlQsulzG3kQP6v6QGLPYYvX5RWtno8Vbun/Txrbt
ZlPTz6IFjmuzrwK8Ff5+7gE/OulFgFJdl6PGXe2qLWrWa+Oh38/Rhjy3EqW3VboeFwADeoqNFbRT
fd/pSgbCTt5b6OMoY8FOh3Dl59TOtlmHlG30h+Lkmx05GFO8zdwU/WzVt0ESTv21VjHnQWPrIyVb
Ur4FmVxwdZo5OduCtnFlj+amcthDNQaJmLDxZRqB0wO9Tugdk72a/NSdzNiXW64yvU0iLEsjVoHY
ienu0GWfYWuLxqzOGvTDmXBvooOn7qqPCfhD+ccXkpSb2tt4jflh4w2CQZJC4x7dKtAbkjwzXFSu
QwcYVS1FQ0raGjteWTUEzUOBw+o/sMqjnAJaysyj643A9L0HhEgPgwc/VXnq2SpUenRL2RI/tIrx
i6wMr/UxH0X7postbKYTsjjrsZQNwK/kHXtFzklPBGzG/Z4VlnDc5QGl+B4dXQcvOKPM6LMTA11+
4zglYCNvB9srNmNP8lNRRmf8CsPR8uLhHOEh8JLmpSCSlIEDm8Vkz862Rb6EsuAHaiN8ANSYjOj5
5CTdB+HgBhfYPBmgYD0wuj+lVx4IQusDNKvx3koxZoyKw62TcjwsC8xnrH0/3JFEba++GQN6b3qz
1okMrw+ro/uubM98hlftBpULpqYqvB8xbnUgvjGmlFSO2aMHGw280vwSc+BZ01v2s4iYI9W4r470
tsgyjF3lENa0bfLIe0s4R61Mt/mDn7valYyKA5E6OK46MhdL682zMFiQMTiuQ4Nywkis41SQoyE8
7/dgJe2+b/tk1es0d1T3WjZV85CnN7zQhCw7qP7rTIs26JeJjw0PdBAL+ng1HjmQtI25JVGnxfyr
9pnOxZGjKrJ7UnUqyzm0Q0fQhwyT7xa+b0/s7RfgiCxwkSMR8sQ0HLEcJZxGpVNhsBmwCCZj4x6o
t9prO+ebuizIMrA4S6UmYCoqgwDH9Uk5xHFU+mStQPA/EeU3BXlBgnHSeD+GBtiwTQ96rYinEnQS
fG10oBJ0D7U/v7bt8N3CY1gN9vzsS+uY9d18qcx2ZxZj/5Fm7FV9+oiuCgw8MFEy5PuXBjSnBgiO
fTFcnCQX20LIMDmdxt5PszE3qlvXh6RTlzvMB+2mTk11ANNKyrA/pQz5HO+sUxQoIX5J+v0epXIg
y+ImPKPeNK5rIlPOo2XpWnftQOxFmGzsbJRviV84x6T2XsHLooLy2+ZdJvlvx6SNw8X+MJXQWSGR
AHWbVUAjqGR9OQmnVs/saMhy+K6ERK/oH5PYmKDmr4f8gz16RZlWB6MMDahUedCPz41kIMXE8+eQ
kUaAyMh4qtkQ9BwZQG5G885KZX5IZtmtFI7cFC8pATYMexALPDte9zXXkb7ScOAGnY9aJcnKRzo4
G6Nj+FXpjBc0AVPYTRTLpj04rJ0VSRm1blJX41c3Zru55h5iJTd70/z0U/Hf1tBRZhBDsY3oK4Tc
JhzHo1VtoBom23WzULM2vRzH7UhjPsttuqCReMCy5Ab60BoB8rVnUxntbtDFUVeefUyT8cGzccnR
9zJPSfxjsBQtYJPecyYcZ0XmHpRUfI6rKB4M9BQ1wtzGRuVlAXJlBhRk3UDLosk/LFqdu9rX1px5
qA8RWDQfme/7CCp9rOKQagnUbj8cH61pzUmxaaLXvinnY9VpnC3CPw6eqXWV6+9WFp8Th9+e6Ito
bcwZ1QMfDssDNB5n6ScnR6ymgzvMB2LLD1z9R6MRQVz5bx79p3WlKmBtpUzXTeyiuhjqNzMPnZU7
kug3XHz8VAdkwSBCgI22bQ3pVDFrsKH625Y81yBCKVvlXuzHUdCvYpEJJkXuW49kxY+8PUO63wUV
fFLonMnydJOSvYdzAbZZ2uo7idgUhzhDZwkgqJNot/154yZDxG+tjOEgRGSkFvXNHV14GqFxCDnp
NDqcXamY9KaazT3oWM8oon7S6CAGMjS2ItOcw1QRFGoC8DDzJl2nGclHIa7FPOuL/di3q2LqzQ2K
q3EFDfqAswWvi2SWjzB/04kIk6HUr3R+032lp+dmVubJRfWktwQH6fBP8by5/op5yQuS7QjcIfFI
w/AzQwy8QlHcA1bzAysigy7ygPfpgthKl4FQmuwQcgtUsdcUb/vB4A5F+EjEsqxeG2bflzDxyETV
28XW2p60os/WAH1FADLEPtc+hpmisx8r0Ig9Ta+1MqaRws85hl39JxwyclwN/9zVxY8yUQRhtm26
IxX2YTah98qexDW30t/rhAQlFx8cvDgE+ERuGMqIzx2f70M2Ri9K8fHkFSZW/Zj2U8ks0fA3pW6z
DuGtO1WSSYctQzC/r7BAtZU5Ey1GLZnukol00NmJCMoKzQxadAiOcNrRuPYPjc8tG7I6eR8aeakn
peNY46rHAVZ+jAhFDjyhexhtEJt7uxLDIZev8QGDg6PUUv3qacgxwGGaYKlDhHLvOUfjfFJyItSj
ctwriUjbCKXSraNpgK07s4LaG8nESxBbjZodBSHlqpuZOL2b4nR/kOUvpXGXmylkz1Z4fHFSPAxY
IBY/POXBeSrhmM+qKTdaar533VijniY6gYTG9woL9dHDR7Rf/F8XZubuJmmjdxOePmx37BtaIQmK
UbgvnCE1j4btHhpVTae8zDdel8YYX9W5AavCaanccMHXJ60xPjA4KrCJDJVVxYzKXky4oMUqSBAc
npsL/M1N3RC7i0W/2Qh8UPSlcCcCXJITe36b6HuHpUcDQ3lKJpTUSEJzRZZ6KhmUPYMt1oM8Gtpg
Np3ykQukniyULE0JzZSX1i7wQy2ElyWBJDNZsA4KKwd5bDa2OMf7NWo/iR4DUVj3NwTC3kNHkJw+
l9+JiIyj3XvqaZw8suuU/jkXxhmNC4YD3/xUoDM4/UrK+F7BGZhSDWk+97nKrSfCZ7H62RP77+if
QgyWVoPvpy69OiiS6Vc9OpTnY2Mfh3T6xSFwfGp9OT4lDIsOVQiaeOrsEU9Gsanxd2/1DKUkfkpi
Y1yyPutrG+EikrP3ROPXe0qXMER4j0Q4GFjmldzaCZyMvG7bdeHjkHeEp+CdIxC0rPlN+8mRI+Ue
ZEwFgcYHq8EvNWA/5nNICVf0ZQKHDbiyi9py748Wp0EOCEnYrvAF3P9NhGLp9IyT2u8eDK/YziX5
vIwMYX2He+RQ8Yrk9mJfNQnKlOGl6Hzt4IDbXbkb1YgUzToYdrSXt4Te5+P9gdxlileaCnwfZ+lL
up+KgizoIqNb5ZXzheDCOxi4rqxpkU9XkKpFd40IvwuJl2Ag46/iRaJbSXkuF/Niqm5FaODyovOQ
k0R4dGT0aEbD0ziTrGR0ECHV9KXSDOtGkd4cb7Y34QA3rDcFCBjiYseBFVMkeECj5LMZLKDgsIv4
Le1dZ3hEaOUf5oltjCaJTenNsQP3tZU86aZ6KjlvExE+/YzTpj+AiN0WWXXGQ8R3JhelNxcBdImv
0HTd9ZSXizN2WrXQH0jQJAmvphGLvjY9OO9qGhhL53jCBAe7PPIP2hJL4yHYEN2TL1oCZMiPCJhe
IiKqhmAYgAAVfXqhy0Mur0tuVqp9j+ik6TrdkrQycGu3165oWvYyCxdSiHdQ1vlOh+O/dkyYh14t
27XySB5FR/HWNelBz9tk07YQPbk4zkPuDSdmE3uZasMxMxC/jiGnMTk07mZoD9ZIs80MOX+GPjQA
m5gLEo83WYl+SSjMEKnFFU4CT6PQeDOVCSJTcqn2kju2EZsyVKTT5cW2KIBURJ3urQdcaDm2bK2b
OfLTw1zr8sOdTHyXEP7WTksYLy3nNmi96c0h7unANWowgQNx3joo5lxy3S2U/WkHO9kKuerrHjkL
QsAd3JI+8PvxbGERp6xi2MmIBn1whjWQ2hw+2bbT3HWZL0LmTD7DbbjoxNcSuAZpguocu5sR7Uhl
DupZvtNxDI+kxClVJafSGbYYUaNd3YRPrieMldIqVtEEDs8EEn8Ik13Wf1QZwVWJjlvX9oYvK1VE
BKv+HNXxNvXqi+Y3pDiCmsv1WqyykJTRUAynarL5PwvjF1SsNF6R+hbEQx/CdpzXNj8H+/6E2g4O
dImNfF0tvRCmMwqduH+EbkZgh19jdaop9sVo5hQc5BAg2HiLXA8bzH+zdV69kWrrFv1FSOTwWlDR
VXY5u/2CHFlkWIQF/Po76HPvPUdbR9pqbXc7lmHxhTnHTBjoZcXyDMm/CosSs01i80L//cNHo4fr
krWSaZP95jTXymD+TmNJ60acHKI0NIhoXTWVf2OZV6HTerik+5t6RIUVz+6JJfI+N17qAWmE78IY
CHK89mv2ueNaoWB5aC9Nz+Icu/vkY85C31cfcmf6ruL0gFq9wsuWQV7zvOcSzFAYjyyX2zji+Jsu
FeSXUqZHgH3kOYgAJotl+ojk9Ihahb4fPY1sHmNfvzSoBDcQp5noeX8kAeZJRk4as047Kl79BQqS
r/Xy0D77nf4ba/beTM0ZOtjKapbpLZGQ1kbG9dXyOlxOyR49/saW/n5MUCq2Sn/RPDDc/Fax7eve
cgBKtB9o2RhaYYkjVRC3A6EJzODEziLVO0vq134M7gpErSGDkz9Nht8r7V+UQYXar7mkkGV28yN7
jrSt3a2cnbd64hRN66E6LDObcI1+iOg9sg3mNT8JfQyvrxMcClKutqwD3kVdaMxcjXHnOj8FfnIw
OcwApa/vJzpm+sBd4ow6jgWQMYU2PjL8pRqFX7N1dbI4c8cjFy85Yivqooo18LkRxkF58b2OtCkc
BUezml9x8KTbGJDgptMFYnycvddVO9imzxM0sK3v6O2N69bvsuFqtHMs5FUbNuiawsHCxR9XidxR
S+3xM76OgE1OpAc8mKR0FYOlH5BdkXW1LwcSOFUbwWtWPkmKyi15cjHGbnSULhap2qpd6uuAMXbj
cID7uFLCOc+mo9AKpCozY5FRdtF5RdeGecEs2NbLn9GrP5Vuqf2kMz220H1Oja3tGqneRSLeg6Xy
H5emBsAafMfEfBJ3Q4JGSn8eZBknLUNGRthm5CmGRYNJ1kxVNkenZYgkjfIODLKDZbW6rRfb4HFc
8SIlTUfsGEUtgczFQemgkyy62i2kdzPJPgp9CghE8VzA4RvuKoK4zDkIcx8rK3V1QDE3RkbR/HQN
3ghGIqHnswJkwspRj9kDQ92DzmPYc4z5atd3HZqjEJUHNZ6rKTI1gEuKXj72Kp93Ewny23ypGowD
ZnUo/BpY9pimIfKRsz8uZH+VLtbtjpEIweNd1PVvApjo1pEYOAftpsSofEZxEjC9aDj44UVtZF6x
uQkQWvVMqh6Q0RwD/NJ1VhiRsLJ8j3xFbFhiP3RysqKYFJ+dLtB96kZ+u/QEwuYnezA/fBtRRKmh
NSiL4W0wwNRU80Fvyq9S3faG9dlrnQBIOLz2iVkeQVnJ7UQ1NNY06w6z9ZNY5qeldL3jLNfk1Nw5
jckY3Ffz/ITE9qY0jDNFAfxlOWB/dg8zTD4rtZ7S0vysTC84WalRbWJcTFOZYLJmKJiNHxlPRnLo
aE90kyE/gXy7xLOP48DaQ3n9W2W4nIM817cxENiNhV2C4o0ExCbu9m0wkEJhInzCP/jFS2/vEtLJ
o86XT0nm2rfzcG8T1rszdecAVY/Ai9PCH1Upt5qvv9Xy4vE7tzsFp1Vv/S3qw684mQ5MuZ2onFfy
I0+0YvnKpvGS5sM7mxjy2uz6QdYzSpA+PZuMVyLHSs+SvKr1dH/2ay/fTZb+ZsBxvyRgi2NzzEJk
QFTfPPj9+QaxLo/k4aJ3aCtaN0BZlPdv+qpWNinC1DyY21ZrMMDF0wEpb4NRM2cUo8ftxllmUnj9
R4UJfloMcPG6oiFL0qOZv+eJ7TE9n3j2WAmbHgnvxRqI9MvhGdoNhDuZTm+zM9wjz6d3kd/dlL50
+L2H+s3V8NQ1lnUoWh4fpJCfSFK+NCju0G24ycbChIdgFe+z3r3WicHuO2veVefCY3FYj+ae/odC
8mhLp14lCve9cWSXuVwqy3+dFKczQdk8ORTjqA7pQ+OgMA/IRiBCud/g/PEAxuqvwkI1PqdDe8rB
O0l7SLYDwiu+PILKpg220nmypro9Oqz0cZKnB3D9f7AA7jEyffguu57J14D2YRMPRu1V9IFzqO36
y9GIgp12naxYRGnal58FAINwPoVZyWeKed8KgcBu8ilNshYdSf6RKLElVtvbp1lwKQzzbsSn0srk
HoCY0ZRQErL+exgXGvm5TaFq7XQbhZ70AgHu2COgjSHZuo3HOba8ByZ3s4IpbtXfY9eNB+LgKmR1
S9geM3ReOzuxfhRnGd26gXXa9oE3mM+5nXxZIx+qO/1jhwSLS5KNSQPSIjK65INUS7AugfjQRSxx
+9tfcb/NiS6qkvFdue0Tu5mR1278DvrycfCQF1Ta8FHx02LC0l8GB9Yv4zdIPe7wZgAQA+r5hHL7
Y5EgUHAxhJrW/9EC5ysf8yuqdOI4F/27r523Khk+vX5+SE26cWUPUTt6dG+xGBhYhGmy3MlOu0Gm
sXxgpJ42pjIFCZzOnd0btNZ9tKhSCzsnxwKgCKmoCTxw6rdm1BFeZ9U5uWLFfy8t8w1pwd2Uko60
FA3r8hbBqjcQ+LX6C73k6pfm3hPO+izVx62+ECfmdghIXeOjEOS3ZQR4blKB4F2vq6vVEMIcO8Rt
N1ozHUadOs+yYeDO2MvytHkyOuJ+CP/YKHhXmPFWH3L5uj608izygpT6l1Q9lkRPfmId+gXCkVjE
U2lhmlUJa5jZfczaojy72XM6IxFstZJRURXfc1ZdMtwk7Cesi5NOOLZFcaLZeJel8+2kBvl9LonT
fXoie+EPLQwqkbR6aDz3xW6ZRxhDd59p3DKzPOJk827xWRxG/40veTMTeDK7T/qgsZ4hJLSh/9xl
hK9vwNIRqrlAbO4DwLWOLt61dOTJx+TR9/UTi6RPVfQp67C0Zk5TMYKokldgahbGs+xTc9U5BZsV
ak76J2NwANKPc6XP3+qGCitQZwsUAOZGEO3KlB26FZ7G6wDNLMRqqceoHxPQZdS/SDoRX4iyuBIm
TAHuYQqz2/0EWF/4KBWQVgNhs5vbHAQ+SS9MI+pCsCyAlWUYDcrlRBphJrLHWgHzWBAS09Ky+l08
NsXSnIJwMVJjw8wJQFVgvWeO3cH8iJ/wO1BoBPlFz72PboYfidaaHwV/ts509CgH6xa667UtJ2Or
G9bNerZWNhh4jNCkl1X4ghDhx8T78XdaE5hbZI5wEqn9lxG3MPgHDMSkJzfBeGozvCu5Pd6bzTuh
Ahy+eYNS3J9/0USFYr1yA0EI7Lw85iOLmTiYHknsgubPcMHR9K0VgyIxMq4trWQRPkEzZZ91rggZ
3gR99ZjR7EZ28wc/z4HGqg1nc7qZE1hdiQ0Wpy5o2EtsstwreofAmMmLBhsMw2ImOdtsfBydkT4P
CCbYwQJCLJvnoiNxrevuuyQZ954X0HzIn5YgUVrGZVNZ+fMCz48nnbc3O85atlw7bJ0cER0pNMkS
WIekffIc1EnaqN5nGCJAS9IbVF1tFOPnjH0PoEXuyAes982hLAkShp9z05v70jH1L+pFBjM5XDWk
yVwNzdTzR19vSWDcQ1Eb9kzgYRvwPeCU9nzrz5TiEpbQVgYs8nHcqpDndHODbgvuuCXOLdlkVb1q
iBb35PUOM0VuLgy/YPFacpNZieY3jTG/svHb+z2uaLV+fVLRWo9BVG8dUJP8NhPqturgpbjlkS7T
xaNbnABF36adp9/a3XTB0kANzjMytHuKUKz72x7iS+XVP7men2mwjb0SuXWSwcRwM0U3xKRpQ0FN
G4/xVbOM36pSexMm2n2Ts8UxSzZfBjZT281IeM+qfWOULEWndIdBc1jDyELhNpiZGzho4uwhxYv8
Q6YV2YlNAL/2pIpmcBb7shkJtCBa3qq6c9v3TIEG80kSBbQP7HUGJ4sOn0I93eQFVuN4RjpeD1zV
LO5SnhtgyZpHitf7pUMu28/oedoSG52I6+BqZuR06sh1Q6ebn7WK7TXe10OBO49nWl9FS5Pp92rc
OzrovjZZ7pfJ909JgNUcufgP8LGW9SbiHCA7ADqo6ywgt4Noi2fpvzUkoe8ss3mtDeTm+TIaFxLI
D3le/ZAwXF0s2CQcpfyBZ4npX7NuMZfppJm6R285DKHeO3vC1rq7nv40URbaunq8OmOcQZMAftiJ
5k0kOfkBqgVoNRK5IhIQoEwmQ0fIIdIQ5zzHpmnup3nBNr++iYgByKxjrHIrVgfoPfc2PcowAxNZ
dbChYOZz07t9/NJQtGsCF9Q0qDPK1mLPjQeLH6U9T5dKvPXzez9QC7NlCfYw2B0kMIMbeV59UyGy
zizemC1322tQZNFJgrfwujuz0NRtjil+47Wle1mk2+xTYcRh2bLE5rZEH4LCYaYdDosCS/+s5EOK
cHzfSZ/QzZrQbFu5ebS4TxjxMQOQTunHWATz9KEYcRYFzZV2Ljmkvc6FJsZTl8K5GM1uU8WE14nW
+1kxGBur0/WzNw0vpZKrQe66WIkdufAKJ/QIKSL5AxQJdP71i1Nwl5SDqCKN4pDgRNQQgXktsAPO
E3v3GnW/iCeIfJy8m6Wq7mwBN7TQP5Jh7kN3af80SdkzYirfSiRz28VaLwWWinpw744JcOvEX3Ng
0X9OHl7kWhbbtcAQnf4RV95VdpO9SUvHhYC42jF6y9uxk3vnFP+ZkkVtqhzTABBPWJ+d/+TKIipN
OIZ18oBmm4+ags+BJwpyHMFiclx2mVa5UOgcqEs480na5vVFRVO3AyDRrCaXWJklD7iZXWsu8t2Q
ioPJqxZ4KNRV0z9mU8+7E7RX+kD+muWzdKp7AjzI6quw1aUsslPidtUY7BJRxnvJYv1ApLMVMWKC
eGIcvURElo1mYFzuTb2sH2yAOCfHDAgx/nbINNoS4yvw34TZmH8rE8cTv2emSh4dFfMPBobRZNBI
iwBCei85nqS2QbPxUrP2soz+Qfne3uVcoAPhO2/789i1D64rcEyWx5L5uJ0xsyA0pMQoCx+6YZcT
ZTF78CA2rho0xvfF+Oz69FNUb5WO3KGNg09/DEYmRgQSO/rZQvQEdNhBlxS/jQYEtRZHpMqCW4SS
BKB688/sXPGu7fNAXBLQeoVAcEyl+G0aJRO2/JUv/6BN5JBySrXKrCJn0c+CiWvoWCVjfAF61oFy
qENsUyJ9QLcJaCvJiIKK/WNsq2JT98MRM1bHmD/DNSBsOndKBaPVeGs+5n1MyTQTWttyQZs5fDmC
zc36rh0KcZZ98NqNsGq9djg7SvM3TZvAsGfvo6nnWAkvVLP1bjsl3TDjCXS4xICUq4mkXPtyktla
AjlgO6EU9EjODcf+LIv2jpoaIdKDRurvjC0lbFpGskD3v/yRpao7vmUkNeHflLfJ0F5mh4mNk4Vu
4vfIstaX133TCvysFIsyVTTbdcmaYE43JUHD8TS/S9u5JonxW0zOBsbqd1IBAXUM49E3i7s+cKud
yRIBeoUZdtIDrYhOZ2q1sCaPc3KDz5pF0oRfHGesgkrGbCSj/8+6ACtnpa1+iXK4VZb+y8sVMhnD
khmQ+2WxOwzmwIsknSexcH06QiPNvkH7wa0zvEeKAaBH1clT1C2CJa5RQEBRybxJamNn2KR9ujTg
nVXsk+QXkT/lmWmiPJq0bcU5kS12uclynJmpvGatdUUUSWrCGxLI32YwHvN0CDujnsC/oYBBgqbQ
pKPl3wjw4XbdT7x25k2LY4GOn3PPQW9mZdpnwuqKhYmfhGadgM/VPmdJtoTDzM/2K1JaUaLN7gSX
kCSJqO2c26WaqlO8k36HAyBwEXaKr0xvq00pUIPFPG5lWV79Yf5u/YT+3EkeTMQf0ryvLAYXeKp3
KmYn4BjFdYIzUSSPXt1cC7/ttoh2w4aU4V663/VaIMasRKNK59WluP5AOUrJ6eJnrC5mh068arzP
qrmbMU91k3Ez98Eb3mDoJ43JlTo+iFoHVQnuGe39blicZ7y6DMCqOLI0vIopSbZm8jujxqbWRWuB
YAFNDzHBRuftG/mYA+Xa1N42x56FzQchTI/Dy/cQcAkQI4J4OwgC5LfHLHSnLj+N/XCtsdREY9PQ
ck0DhEm7IftaPRWkXTHbJFM0aSkLGBT/IC0DRT+dCaJ4hzQAL9qKqPfxG44dchwTD2h8CoRxRiWU
HpuKGp35BJwsPPRJY4wHlO4MO6nAEptpUU8piCxtwNUIpB3d3x79/8vskzq+Ljtsg4vK0nxw4P6j
IybnMgQYpiY80ZvaGGlSvD+wOLYyRVxGf/BHBuJJUxgHHTxCM8YoCGS8JRi+9+bwUdrBSzvF47bQ
6hvyqzgs19sETMwIMAAm6zQm+EYaUDJjUZ4U824cMtlm0pDbOC37Kc+3v+NG/9MhFgipWchvZt2m
aRYoL9ZWmWP1UUUgrgZp9dLAZO2aBTyefZ/YfEfMqdKQfEtGm8byuCYsijj/yUdegLkgLtltoFbl
6TF2U0IZ17FhMsQ/pnzGyf9YTvpTqdJXcJ4blyNTF9UL3mX2+fZ7ls/d3Qw9jDNJsY6MvwATPNTo
BaIulybfDj9F/8Lnn/co++4R5HUzim2q+QZd717LfBzZPXakBcAiG5MdkfHzNkPrgko4LVE4mCff
9ttobf0OQEN7tGP6o5sMYKD9L3Ayr5Zre6iiJubmFvCqOWPwFKzt+cLtLcbHpFEPpAZmjGIzptll
dldyrTEhBfaT6irSSkaRfjMyhq3YcbovlgobXSpYpxhBgjT+5OEVYN+dE6SX/g8b4T1EVfBMrd5E
TSP3o0BO7I7Y2l26rqrt/0y09qaTIL3xpnjnWoJffTNi9VoJaLX2at+VrvyhdUUdDv1Kj4ercJP7
RiTDLp2Zfg2wwOl03UhlFuAsEpp4VHgW5uN858jnoEneSbLn8UTcnyie0UremqAAyKChURMtcxYH
J1avWFPW014s2fdgMNND95Jvu8FibBNEsF8gyREgFPYYXyLTHMqjXTnPoOg4RSXSYE7M0QmwVYvu
qcWMnuH21mOUbPaI1mOe4jxMuCKRjpS/njhUNgeM/WzoiK679Ji36stuu34XoEh2bRSec9E33PjT
g+h1ejFa6Si2aUZ7+1FzWG4wrDfb5LvyigcKLMNEYGMPLusJySxnMXalUWYR4RtqYyIlKtepWO7a
T4Wd/ZlstEHkmZCfls43MF/R51Np5IPKTxVYbHux95ZpILEVyMxZr4c2mxhGbKa3a63y4HLh0A9Z
3N/KuREo8JVV+Lt8yt98OMt40W+qnHyzOtbuGh2hEXXumw4JhDqi1BgmqYqMFNivpvc1xRXNqVfE
XOTsPBAvAnONxzHydR5etZ7cEDr6pnfGUzZn5wAxQJO7w87VmbSD86AYpFiaO+61sX8cFjhSpgre
wNxJ7g+LYOk8ltvFlhADxdOcVfbJKP2nBnDPxXaM0MJu2OCiMttBXeZR36PX5W6dxteuIsC7tATa
GoQLY/5g6smDAViXLEaGN7MdXxzNjLDW/xm0hYFy/6Vq6uYSt+Ea+37TNaLc1R2jaik5owddu+TD
1G3pzzeGU57KQpmnOCE0IqFoinNlbO0M/nmgRlBLePeGrELeQlYMiL57hkTDBpfnsWbetizJ6zyR
5GKxHBxgKW8yfocAKKO5tmmBa+L7QFEQK9AovI7eUO1GU0yhkPTGqGhQiSAAyHCRpU7EisuFV6q2
VbGeJPWI/NzFtKTRgM6Ic/2FM473GU5Wnx6YVIIWNC7ISDpEZEYcBTBNJzaRkZpTD63fvM964zDZ
0oq8Ie+3rSVOouMezAgDG0hfClHqMebOP/JEexQ2qMRm6bdIcMuGHx9JfnGGbaao+Ap3TeKmArih
G2btYzpPVTrBfeeaqdMOPkm9TqetM1lVS2QydN5XUgJ4MJOL67Kx7mFoFAxRRBc3l/VLFRAQS5fC
2dF7xGVlx2PAp5+ayG0Kk5hwqXkOqB1BXUWD1MBXkkTfFuprYdB39uK62aBTTaNuhKYpyh8iQq1w
9gBCs7cimqHhGx4Na695ZX6EOrrm1mLTdEmNicwWoVdh0HVoVZDtnCr5mEsbPAARlTxxfKRcacdV
SX4uUs1zVj/OiE43pgXjVWbcsgNM6ICpYac195wsaFwTb9t0ur8xU9TlnSudbVdxRglGCbT1Z9jr
b1Wnwxi3jHOvMwxwPrxW19GCAu2F7y1E88L9TW8ledCWLBgz9FQynafHyW1g4WrXkbXGlmcbXEpi
HeAOxMZ8X3g5Qy8iXYy6QIUaWxFd0zscArYl+TRvXGfxb8B+M+CnQE62RdExHaxNh3LO7E8rKwzJ
RgHl+MHFTcpetvwxUv3TmlH0GrMGu6J89OLmhgnI57L4v/HiAbTjQt46W3JFjRM2kDz0JzPYI0vA
PzV+eYA6T0gwX4M+IO3eGdEiVOCBK2VFiz0h9UOu46cv7PGvojV+hZC4ruHt9QxBBjYfb3PaHGIS
RzY58oBhIpdJLOnFn9+8QvOunfGbBkN767sYNOyYqGZLafamk3Dg+4ooAM1OH4keq+6Ei3rXMoi8
t1cFdSEf+c0M4BKTF9++OtzK96RVyHuZ5cPJzvIHYGnoe7M1S9TjhR8/Gqe4seY7xkF7WNVfk4mw
3cJLd9Oy2WG4nX3gO0d442sTAG1yl0yTQWVuxC96yTzKYl21FZX3PoGRx5n0nlF47QhFwPERt/rB
cObXtlQUryjbuRD63zF4nBIt3xt+8t5JeMQBY1IdHR12Ioq3kb/b9PJcu+hTY9MFfe4b30HznZYL
iFCFdLqreaBU+spQKEu0izJ4KSrk5qnWfmlEH1auE6qk5po0p6tFeyrAP7HLhnXpJqj+BKKkaFRE
oAyEZEyeZh9Nzzs1ltw/aGnGdtas/lp5DtVMboU0my/ozu1GBIcBatM+KCDDF3qP8DrN/AjHiusM
oGhoD/DBiggjZdSmKtsgvy12uvlmm7BiZ53d0ZwkH95kXMysPPVzrC6ZJUus7bgY+954wnJHTobD
b1iW7C8XI9g19FAGOyzPo3WyKjxrs8vUj8kuCl/3q22Hh75v9HDSv3lodtuUqga922iH8H4ZI7qE
PfY9iVQe/mjT2OsDeTP07N4GZ9euw3rH/oVRbur8Cnv5VbbpwiEPtlTLy01pkiI9FsKPMo/CjFBQ
5pRefrbZieGMlWaKiKEYPv2iY6aCbTNkccUGbgzae9blaCc0AojsZYFCyzCHJehDrGO/1Zq+3xX0
NWEjrZDOcmHya+6TnEklqGU6BBM+naeVCOIR6oPM7s+pk96B0XCjqfUveqv/xCygpEtFkNgOfPcK
XRly9ypoHqfGkTeZ/TLjENOqkSh45ec7euE1tPuEjuBjDuAj5PJpiBc3JLoD3zAK2r69VFnA1UjU
cYTGbKgXES1BGdV+Me9YEgBGwjWUzeWvodd4BsigcMeWQxyoEKIlGrfO6IkHCm5jUUbm4r2w0F/2
tcZQnvXqbi4zhDpTcdSpHuAyf1uEj09lcWQl8NqbPsNn192iJidshGlG76Ffwkvtb608JaaoExcT
Rf6+iOf3BJpU2EAaK3QeGS1xy4uwEEyptcMsDYbTMajroD+aPvcruprQLb2NApd01Kf6Z+rLe93R
06OjLTtt5ZelaMfakVla2cyvtY/TNYFM7vkVhs2x+S2HtotUjdLaUepSjMkF1oO3EWX6BK+W9Nrn
AifpQyrv7djBe4N/htrY+UKuhXjLuc3U3nFWBBsTWGUc2oadm+YMt2h/sWPn+ZbMrDTkZGjCuX6W
fUkcN5owg6OdB/BIIVzqFhvF1EEq0F1LgU92VOK5copDoMElxDttE7vDKDFIloXkhod4RqsNBo9x
3sjWpSd5MK/8mwVXQJxva3K/N0LF91UP+7Q2hnO9mNegKJGPq+l7trRfRxPcJsu4DlbswzykdCSW
/8iSZtwNXjTygAsXGbzXrfdnMHN3YxqW+SgxM6d0tyHm+vTMKk7u+kFMUcOOyEj/9J7+iiGcVCbs
TozHvKo4IawiQJhhWZSX9bSVfbpOUHrmJeuWgCNetcY+zucH6vaDn6WXtKtvLfYJS54nKJnap1GH
20yUyoYnYYzJi98+0ag/Y0AcjDNq9JwJNkX6ugXGyuIMxAOKaVt13as9kH4YgN3taDwjDMPf2q1s
cezNvHL1bJwalGBHNV3iXNzGc2Yc2CCzvyyJI54rThXlB6STtjjJ48OwYGHQkKyUErm23cxjNDsE
OAZ6xbRy9g9d7VwLKf641nir/JfYSNl3cPqS9ITPMXDNd+IQH/L0h2oHeaoJzHsghYhYB+c+lTaj
TMv5SYzEgtJ38jGyIX9KmSNqYMUWK+rl9JbGdBjG2QSOiIl9euksmmQ/iZIuIE5hITsovVA4Petl
yY4d4SPBkbdV1t7mpomXi5ckGxgEFmJruYIC2mPbIQcNESHS8UW3fjshueWZzYOU3hQGY4F5Mn+U
cp+YtkHiK3Zq7LSwUGjFc1V9FTI/o3bF4s5EZAa2YXQ+16IToZwlA1NWZ3N0u7DjdI9Mlw4NyRwv
SoWByraLHbGRMHk497PumcjiNhLVIllcUqsx4nf3U08fZpYtNkhNB53PVXDy6znqp+SjMK0hQryh
gBTBy+c5dVOM47xXrLM5jYOti46NTMP5bmgRkJZ5vIvt+rRu0Lz6a/3PghE7+8E7MSkIKxCnG9O0
Ct7LASmd/lrYwyfKQwKy3R7UBRX9HAOU8TB2VcayLUZdhE6O6z9bcV2gXUPlSBuxCalJKnWY8M7x
zk/5jXUK5nxiOA+F6trjRIM4NacUIe11lrqxZdGGZk4dihGTgguAbONxFfpO9rsMXFsDL9y27IwH
s2Q/TWaZiRegOi+N5WxjWacsZLgLcg2ddLWarpVDXzR17dkuC23X2yTplFP8Isg03/79NwFaE9vJ
+m5//wh+iBgRJxxlHGyFiR7Gn1MAgEa5fsak2HEvEJ6DqZsypDpl6//9+02vbR9Ma3lAI0zg2/9/
F3/ftR1vCmAQx7h269OSBXddlsw7uX5LtuzrU75G+Px9s4vJ9hM2dGVVX4qOadHm72eooRqACo7r
iAkMDvKu+N8/EhgQlrEKfRu1Gsk1l3/QTUzFJifP34/9+2r8/ePf39Y//u5fP/N/e5+/P+W/3/u/
vcvfv5Mo/3Giri/8P97n7/fwj6/8H+/9ry/9j3//+yn+/aX/493/21f4b3/HXoHvxzXA/Leavfvn
u+AxLgm14rtFUYGs7t//bmY+Hqm/b//9pmy2iAvH6P/9YH//ryT89n9/WryzWQeC8/8uu//4+H99
6D9+tL9v6n+/yL8+v5qW8vD34//1Y85kWDXWpkhcQBqjOjBXuwPNLUFQ0L6XWfqcwL7alyaCdKdH
/W6m5PiJ+OprM2F7SfbC5rygz/QPwNs1IEzvAyaqUKIYYkWNisL4zVdQtpCojhYZF6eM3mqxyUcS
DDAFqUxRvrDJROHsWONq7vXxjGOyZcNy44FFB1QIv5uudzPTKx4svaZqqSOyk/x9bvf2oa5YPSBV
RiYwTUjo+Ezd6o9q8w81pb8WLBhG+96P6Kf8lh3CKwX1rSFTSiwl5Iawvkiq/DXvqBrKXn3npga0
XbnHOll6VOuZsUu+u7m3dkxrusiCir418TXv7cDfBpXlvUKeov3X5YmnjHWZvfh36lR/+khW1EwR
1LAGjC/a1GFUn6j/GMzN9Z0M7O4oxirbBxgOsTjUXyP7YGuYxQGgJCuYcWxvHUPtEMA40JzrE6Sx
K47qBh4ou6jcV8kO5xa1St99upKbtse0G1rWoCCy9BdJesrOl8fBRQs5VqvsYkwG9O/OwehWVYRQ
eIIdz96SwRJsDQdnGF99I1232bUZetqxc6fVuI+P0aPuIrAc/uUSvDJVmwFtmJ9JXoA0rdkwwDwj
64PxuztlKkyK96BhQTWYbDZY0zAZpa4ODbyJ0ZjB6QWCRvqgu/ML62dawLkT7vi4DMVtIdQv+4D0
uUCeQnil21H8GV+xhaq/VyDJW/1FzndJQKyMEFhBY0MBOG+u7SQw5OWMY1mPZmGcXgeoYiHJyeM5
nXSis1KBRIbVceqxTSYdcDMadKrVeczxDOt68I6H8bu1td/ShW0NZO6m9VCEOt7EisBSTmTFxt7G
ocULMWrI8M1dizxcHxKWbi3lcA9/aE1asZgBcWUZpo7AZUq/dHaOpyYDfpvnkeahtnQcBvIqZ5OM
oN1AhkE6XsIQj+vqdtKaEXOj/Qk27rjo8SfE23Hb2Ci4Rfpp1I55kBlJ1Eba8OHNQF/P1HUZGOEG
/iOxj36kUFhuY6aSjkcrmBYAcYnIrLb4V/xwbvNV/0pUU9vTcteZ1A6wdOkvi8C80XI+a5/JLnSW
dfMy0CZq+UFX5QsN8GsPCuvoxa+sM8EVoczYxIRddo1XRFUM4ETXrPtUULjYCxlbRMLhTsZJduOU
pD+x6K8nuBdNnwUkEpUPAVkjOwhuuHdgTCTyHc/YhGls2NfDYNw5bvptd05/wOIILNeFaeLFMXaS
mYWO4MWFFvSVuJy9nvKeEoOM1qldIIJa9cYuqyCcnAKD35m4KrFpmTJty1q+eBOjroloNDxBvPLy
CxcsKI4UnYh2ABuAhjD2y9CT86ERQjuNgX1aqFXCYo63dYOuXoND9moe85LlwwyheJuiA+sHhADs
lYYDGwMSULhlp8T+Nfz+gCrhfxg7s+XIkeza/kpZPgstwOGAAzJVm92YZw7BIckXGKfEPM/4+rvA
rpa6WjJJL2EZSTKTEQG4+zln77XbBWaa7MjHyfuhqQ3gfm9JuEV7YF4RKeNnKydi0KjaV9Qb59Fv
JwSXWDsSvGjRhORNyH5fE7Oy0Kr0gTn0M9t3sSC7Coa7zPnZkMlv+OnSnEu/I5DM6VTVerOqMEYu
R3o9VuyE2CFJC6+4WbtG5vsUKdPSoELW9eHo5y8i1x9bRHFNOdtlETYLjyN4HGpboMg3cRt8dkBw
odfq1Tom9mHsXN4Bmuq6bT2iJF/Tnib+NQ6aReW0N6WonuvaZeg+AiLQmXxvYYYTS4VIKRX61hy6
PQXgcLaGkcV8zRrhLYME3LALuKbfAJq1tlObvmnk6JwoSB9t27pv+4ISgSb0glzJkNLCH7jhLR+J
k1MTPGPE1l1nE0NVDTsziBmv6Pg/mA65R+ST64q+8dayZLUo3nTfO1gF7fkZWGrmEwxaLXyoin4D
C8RaF0PuIxyiM5SQG0jr/tq5yZPwSMixQdxtyxjpCgGMWM3VY0eLA0kXari+7d7CUvi7wagesyQ5
2RLlq8VMdBr6N6luI1tMiEGZx8DCP9ppSoiJRlyl0dI7IoBsOSQE2xutmSyiIiK4hJi1oux3lcYY
v9bpeGdoFiwS28sqHQ4lAhsudVTalraODYnvJuu/lGHfoBD3Rxd9esgQmw/iqTDALcnIIQRr7dnI
t5no1ntsjCnm0qI+Un/cea685XpYWonUrpXe7qx0M/r1cAntMsdo3YRLh/HOSORoTKIBmmBK5dLB
K0+KAtum1NYaKbnLOHvS/PAZWEO/DVSzyFZqlE+Z6C36NJQGAE/o+2vR3WBb1s6rrE0WyBFMHE4w
Glmr0qDQvq+Enh01vzmmmfaLGZaFiItfI1fm60vQ4umx05b5nlNMS6eT09rHQiSMeI8+u7ww0L1l
2LiwquKlrRLnoNqZY82JpRGzhnt4dBUbGJZ2WB/ZT3oVn/xZkRTERpoiDqFm9GjS4xNheKv2xejf
ZLS2y5yUMnRh+iLJNAQ4TCOE3UJBbFY+o1TGl+7SwWTc+XsPSv3CKxGEgPpCTd4H9h0DMtMyH3vh
Mi6IJmsfNqWzdQo6HbbPFLfAlELvjz5soivrJksQruraDonWSDM4WSph2fuCQAlsAYJfIbmHkfhh
m6zzdvA5MNDfyT59RBo5LKKp1FE/1w+jIYJ1s6tGxzmqroeVq4GDkB4iGZl+qaA8VaN9jzXR2ATj
SKhkd6owuZ7liNGYXId445voDuAmEWtXFAxKFuVgoYKbrHWE1Mby0bMUYIXNrl5wbXG0MsXBynBA
9Drti4+UqbafjVemLQwWQvt9CmkJVRNdYGkawarUx7s4TEhHfghspDMkfGiEsi97RuYELjKpgLCK
ccR500iH4oK8wkaYNxmqfDvEzmg223DAMk5w12lQSbJvLeIww9x4xrxoVSHzIVkbWHwYsWpafGit
/gapgrlwPYbAQwUt37RBp9BPITwJ6h9VkPsLalC9kIYHodQwfa40ts8uoVdXdNSf4DwcJguIMjmO
xGRTc8YiSjUrNyP7Lxc046W6CHe5LdGHMG/1rVbsXBH8FPKps6Mn0VyRYdNK6/PbQMYA/CyG+rlh
vXhVcBI+unZ/pANkDRzVp3btu+/QCYkKdsP+GLkcpH20PuFYvgTudNJaE172OJEuwuJhpvnKIsK3
L0MajkNGQkCvLadevTZCvJR596JP2JBsK0EHHWqE//qor0pOmFzgm7ikMSULbLj6jMkSK2GOnCEt
hCZguy20LfgxM+15NsvaA7swGV6gsd1kA0Cw2Sox3NFsIieFn9iqJH5KJmySrIe0TRl8m20E7yU2
iTIosrOdoCkWtYVZCoh9GE7Zwr3rcsgjiUO0iCCenGrC7d7JuCFUxbf3aTLKg213tK0Gp7yJYRkx
923lwwTwE9NNbR3awA3W6EG+iFS1kS841bpzQ4TycsiOwkuxC/oMinuOeET1moe4pN9L1Is1X7uN
dagMv9hkLQI9ZEMBC4/v3bWV6xy7XEcuRtrWW6LVW9cJtKfU6rdFY5moXPruWjMmueEMsi+E010x
roa3jhmeDbbb3As5ZOddjz5Dr78KmIxMZ8sXf2agpVBntrVI5Mowaa99P9AC0XfASg66LemBRyif
CaIQjzLEE6Rko7EURCYB6PkfT9vA6I6g+2i2Y3/FdBbpZ82W3XPpcKHYznMxDP45swcqv5gZva/r
0x4ZcHHnBC4j5U5pWIx5SrOtuAOQVGBACYH+zH9XzA9IFcSSK8Ok2OXp90OD+m+Faomm+X/8HSjL
EbuaMTLt+/v3VWlZYwDQbw1uuE0Hn/dax5GOxqV7N+hoYN6yxv1QleON1BrratqhWokweKuMzlig
muuRzen9zfef3CF74aPSSQP709+3hX0gYQHBrDUHt2XRE9QF0qGZe2w8MMZPVWvIVYZ6cmfMX63D
3lkWlk6/0VdkKPkkqg7KDC45IphjOzvc5mdDrphdedqjoAfIbk4liddd3RVJ+VrI0HvpkaEDkzWd
AydL/ynrCTKGfgYew6g3fjXEu+9vI0S4D6vyZWJEvHP90sYwGLob/i+POruMT14hATORZDni4di7
RqnOPu3LtQbW49pKnWMXuQSvcyxCRZfgCRj0g6Uwi2vzh2J5LjkE80PYkGVvThzgW5wdXa/qq5UF
/tWr//bE1rPmWiD2wv8Sp9glZ1VRruSx97zk2PsIX9q40G9NjWS+LKjvLCOUu1IZ5aNfyqcasNyl
np+FMd600nOM0/cXAREDPKhonrEHyV2T+iEcIAKpgkF3jkk1dNtMd+KbstPKteqkfU9otg7LkUkg
uCAqx5BpYhyKW+JBh/sM+xrVrbLx8BckR2YOqpRy+qxw2pTD9Guw1bFocPqZVJ7Qd8tXOv1EM5Zm
ib8HJ+0IdI4dkAPHVBbuXRPRVMbA2NGojBXisQytOfFoO1bC9GjaJSoHQ5V7Txvi0xRTK2ol5aPX
9+oOq4m6A46wkha7YJdxy5eV6p7yEGZM2KoXcOiKzCcxbr+fZgZKbtbKQ4qBBw2UqO/bmDEEqQak
us1P0b2623bsPvOgevaTGPi0aTIayTVqh2QwHpIgKag6EHjWHtOFmOvFyHRWkPRG0Ld/0JGa8gvX
v/DNesfJl+N2VOY92FzvGFZtu/IbbNYsV9VFzQ+pHVSXyelhvStcLt9fsHv2RjQzfAUSxVEGzGr7
bth2FqmWMZiNteebw6nrTPJhhnUDRuWUGhPHli67E4mDDbNIS8JH5z+GfXBTFbhyiVG4RHlZ3AVB
95VbUEnBlDscLU3tCEJyLsCcHJiveGzNeThclmjAOX2d6XFZ+7yKbhOoemtq++KY58V4cQndIVbP
YwQfuhnjqNAj8Ftma78NMS6wTyK2g4SySEL279TQg/s87VI+Ord4p1J+E6HR3Aoi2cMxGdkVSwgS
Thqbt457l1Z5fP/9MJiRtSdYK1zUEfJPNywO3w9MEIoDYUHFwWEYQNtjQ+Ftz9lDwaUezYzGcNid
Pc2kuGE6dopI8FGx7+1HkIGnmhcEGNdZ2KA+z8IpPMQ06SaE1zXiksso7mgPrIi9mx495u+Mwagn
gnWH5fhmSAioKE0mlXbzYSPyfTISQoU4TTF24FijA3feGq5vPlpdZnB1WgbKV0l5MDTTVssTGFfR
IE5kHv+MvzM93Np5cgZk9TmOxNuUazuxgcxBBkEiEI4c74EqnSfNDXa0psSxl7pOi6Xy9jY8uaMn
zXnOgiupraet4bMOZgp5Mh9k/m7EEl164X3x4q9ZCB67YjpuelNw8/0Ale6FO54qs7W1O+QsFsl5
qf3ZPxfjMOCkRJxZAoy5G3PcCBz0l3Sa1V66FtG3UlEdVYN91aENLswhNgDSNeWxmB/48WMziGen
LPzHwnXcjaWNCOKCXnvA9nlRnE0X3bwouyTXFaaePFVuIQ9BZRyrMfuoOy264KQOxQqLOJnskmOL
Pw0XTS/6OxZIsYvLxsTq6vcvaVLeDdDLVwzYgIKFWn10aIhOWOzPGNH1DYzl/jB1wr80bnTVM8N/
qOtky9SdpGeFrZTTgvU0hvmeEtM7igAmhZgwcTFfhpFlK7QDKUNa2NTaIc1tEtiSIt8AP9HuOQXh
kg+RX9Rd/BKNRXtNQ6Y3SRQlR5mFPTE0NhxYrdIeMs2wdvjzIIvpUnsoUKgktX81Bt5nv8dmrLhS
tdSfu1+Q+a2aZrUNQ2fSrSMMU0r4lJuqQXl7AZEoyTcw+lV9rXI5XIKoQe85P+i9OV6w2F8zkQ17
t3hNKb9TNFtJWoANhfq7q3syzmXO7YWWBY0ql+497ycNg67FS0S0koklZIHi0LlUUk/v0LR99nmo
zTG8Pr7glBLMV4c4i7HYzQ85oiFH16O7sU9BIdBErTWDy2z0wxv66fkxN7G4zH/1/YDBGs5+GhtI
tXv79P2QTKx9oWFP6++ngV+5mxS9OMrJWD/4XvH4HSBFMzy7/X4wAyQafe4OuwrS9NHSrWl99bjJ
b6aK/h4dgGibozvf2jillmOU7P0q4ECOpYZoF7s5m+Bl4J1EA14SDEiSlJy1Q5gTShGSBL7/RFeH
E6+PF7p3/PNQcgPbruluwBpTUto4i9ZmEjtrwyRnWzGOHDWKRTGl+n1aFu2+HYDZfX9xjFFJ2EOH
KZeJzlGIiZb89x+neTXK26iBUi9BbUvdvvRKkj0+lObOrmxMX4j8avCnLszhoFvFTlSsDTgBtwk5
gLMEBZ+pWfS0sTMH2MOJ0yO3buwZRyD73rPRIbyB/PCoutij5S6ICfOr6hpBAViAl+j3oVfExxFV
/SIpFVHxLWNyNo/h59BYxQoZLyBE8ycLOWzI9nmIhAaFNyH3WJYXf8x2Ue+Z57yLcauXZKqAg5Dn
esr/eIhrPeVgJUaKgyk7a00KTADr0j7zKAc0CokQhcyuQnq0GvFoHTkMURe3HPCnrn50XSf6Ilt5
3dL8R6bOJFdSAKKazU9DHKq7QZbRJjRDbOOdfQONowCrCiDZBCx+25fwX0QhJTiUsTe2qsOs181N
C86stCSrfMN2BN+N9WhEiga9QB8pyk3JfDyL9xJLJW9X4R6QyWrbHkXZxY/FjmPSe++nJSzSki7m
v4RVM/oWOUSwDOmz9wGHWxQzFhWgf+Q6/kxNA33RFO2YHr9xV1UL2O5iVTUevROMm+ymWzXa1T4a
Mcr3NXli4P8o9LGVtWZ7nvR6bzpptend0V5kHfpUzpIGiskL7V0mGpnNMKPdOgZ3Zj7Vp2qgOjWR
xzMcW9UVS670LWLn3GiFfQC0pzmkdLi4Qk17fKzFFJ2oXz8IGxUbmcjDMOb53tFHdRoFHpEM+vN2
5vzWNgFWHFOvg6ENyx6L5bLJOdURAbpsGCaZfmYfDKv44MJ8JfX2OdYmsPJpHZ3ydmXH73FReVfp
SPeY04Sl7K02Tj/3ik2hHwaak21UPER4H5PQpesuUa1N5N+E7j6zGmcRBM7JT9NozfwGNXPmfgQt
B7xktD7arAXqQHxAF5XymIvuEpjOYx0WLGHHuj9PptJIhHWSdQfQ08RQ2BA0DyWjIfYuKK9aHBwS
HUkLyCQm4GQwtXG3ixUwfjSfG6P0zC3ZLp9xvwtG875MApTEiICXxIGDD6npaE1TrK0jpYJzo4Sz
GQb0UJFhPk8qRYDYNqCLbUAfAZnronLuRCa3jQ9hqEkdphBN9Jk1/VvonvCJAkaOmW1lZbUuLXtb
CTSl2GBvsWypQP2sbEOhbHNZYSSiMFrZJ8fyaVgpCqBcUvDHPgSh1IiXsiguEt33FgfrJ9Oh+9hG
6qOBsssrd68aPjmQQ++AZ3Z9XzzYfr3nOAQEIqbv7h81u310LIeeaJ0u2rR5Cy1nzfttQ5YLcTRg
q6RNhbZo0uW+JPEL6+JNf459OHBIyqolLczulpBkuLQ3TpnnJGnvGnPEwmzTMh5sh8tHBuOenNlh
n/H7n/p8OpW1zibMoTXQaJvkEpsLepHBRO6gGDKS390eAWZvOHtnt07OwShCB9goYNEF7RnLSMcH
SUD0WcjsPdDKU9P37REBBG02LX4I+6RfZja6rjokmbf0Aan07qRtzVY7uZFebNwh7ddhnEwklSPt
ps1VrCNwGTIXZ80VB5ASOTQd/8ZMYHP4OgQYla3zAKxTqrlfJbGcC+DbmGQii2wkYZC5BVRVOcYW
kZm8HYLkvUO0PnU2xF30f6gsNtmY+3vR+T9d/R5Xek9Y88JvqiurzEVlaAEbQdeAZGWjHsHday95
3nzgm0RtHUpC2eD4l+b8M4CL7Fo9os7Il6LVz3KICLt120OO7R6ozqTH224Yf3VDdO6r9NVB/Lp3
quYF/VDAlCL8GH5ScTP8EN209U2mUp7NexSjsaOTzZjNYO6U6u8qhJhYWjGG80p7HtDOLPwaxGAa
vAo5PmCeoLVrwIGGDxc574UmQYhIWlZ5Q3tXDeLaatfRi9XCdSv26wLlfRSgFp7qepEUwxbNUmaI
Xc+RqSc+a201460MRbghAwMXbOQ/GmmlmDbwLvVduShLxk+GPt0qHbS5bGboTsaOBtkp0MtmQ0vw
heObzz3P2j4PZlSDbcBlmL8hTS/CnoJVpuvgKNUY3DsvRsaFi1jTbzvPuKRW8BrN3OmaIIAVs64V
M0+OIuNnURNFDnT1LiO1LevYtjVPhuvBvU9U7q9TL0dPXegAz/XkIkKcUzansu8ymNaHektJaXOT
k4zrlwlxMOlpwyuHjEOLO4bcjbWAChkWX1lbx7jZgdqxoR+7GfqW+v2rZ6TGzu4AaISoy2zy0y7o
asQyzd/1bvxEnvwRjQbrrJO8BZsxKgCWONxH+egch6pzjn3QfkYhdj3a1uHKaiwCNELiu2X2y9XJ
mGLV+EBw99SIxMAozemYqaeCymlk8YItDR1N3NbLpqrWSYUFp2SmpLsww1OdCrbUnomW/CV0HFl5
cxv11I3NnLhhZMWrn+d3HOKfRY8j2IxARNTeiej6k5i7jwbe/7K0vgK8y5Dj27PnXQYZoUEuyDKm
jiMad0Xseb1mEob4noGuVTJ+H+MP0tvfhEMnQqv1JeFhOPgi1OmlVv5sQu2WttFZORV1mnMIVEQ6
wl3Uuoi9K3HPecTaVUO5geV2QDgXcBRsHmo3Ojk0eTjHG4F/DkrrYfT8QxNA8I1crCOkIRzSKkUS
2gA2hsPO62HeUod3oXK4TsBVq03KTsb1H+H1GmuyvMcUKVh3oSaCspEQnal+aQHLR+lm7srZskLt
Q4ViOcQBi3zfsjEBoyXLZl7CmVSBewOtY+sglVcWW1EwaOM6FP6bX/XdrugfYtgoEPol3KMO5yK9
ksyUx4jsmzICYRUjSkbF+Sg7hrW5ymfxM5ZVwJQ7ppUXh9uMESieRP3eRaFLxEx/UKn7in6pXNoe
yGKH8TUTO/xTfX4yAZ2BCIY2LvLPpBExKcDeKZM+bfWh5U4MzGQno/JO1u5L0pbXMsJBnTbMXDJM
kl2G3hZQ9GLSi109JW9taLLuhSmaOt++8atl7c1bbRUy7lOwz5TbIicmOM93GP5RcVpUcFurMric
QWzo4M+qVv7Ctm2sNTYlImzXnZGsfQdbvdmATCdScJmh8tkjwy58u0NvbnDSIg+smgIEIir5JMJ4
GSixFh4suqrZWyaS1sictlWQvuDaRcRRlfskfG0L7y0penM9+t1bro3RMhMaEruEFPnYI7ijLfe4
OEBele5nnZP/zFmybcaH0U5eCytuV1WBTjGKvKNhPGkxuhXL4cyn6yCbGu7SEVg1e4wcYuIMe5QL
k159yVH3VrUgMjGUHR7s6EQT4Kj7UHM1pr4kjXN7FlqOFYwwotxM98IEVomeT2fr2vsTecg9vRC2
VR3cb8WEj9CdfF0YzhdCygIAgwBCnXNMaQSZMI54IuARJKU/WWgqu7XKUvOEyi+2CStSQbUWJYOn
+L0zZb+JmTZji0NzMRT6XjOj5xqtuAc9S0M7MOu1aw2LR63lt1NhSjIDHvIev5gw+ismC1jdIAaD
EMNAWGpXMQpGCGP+U3evbq4ViICcpTm0+HBgV24s/t/Unq7hVAKCbBxQnn6yBl3RwhmxmAUOtDwN
g0pRlyTs0DQPko+ugG8dEM28IPPBv3hlCVCujvEuPDqpdi7s2mAgB+eUy8H3k+/mYzUftiD7B8Ul
4fLVfpZCLfI8cyF9H6fMAAfpki5v1O5bVbI8BjZ+WrcQLxV+kVUeEOinRR8hApqD5mg+LbKR6XuV
vY8cEXqYAryn725AOW3F75wQuhsUvWzP/RpYACJr+tdaQ28w3yMqTgmxbdptN8bntLZzQuPTeiGE
ea9rQU1oCLzRqTc/k7NdkrJhEeOzzCQy1b4OL2wWCzvmQ244NALk6dZOkIQ7k87uEsxa+jMnQqks
uhujde5U133prGfMNOfzXYP5GbmSbNone0CV5EVqq1tUYwXIm9ABfJoGTOSaGr85lIVbVUQVp0RH
Y5oz7iraVysTB8bKb7tVTZj3bW26t0ys4HbTW2Tb0D+Rg2w4YpMv0EyrxnOGlR8EWLhDOr9O1N6J
3BhOjgT9oHznHb/FrPqN9zl2P3xe6c6cwnxVxcZz7wx3WI4Q8gw0l6YEOoRSp2E+uDeFbLa445BN
iXRZR+QekMsCECAe9C2UU7z1EkAWecUry3G/bGo2lrjyME3ySITdkWPLqfa1Dy9qjtgi1xaZYF7e
faJpKPbSDl8R8OgHAi+4SOJgiYE32JOeS1u7K3eTjj3c6ZOtxYQMqTAHTcRlZ4KfnhHwICkmw6uY
ikVELUNIAV3oBlZU5frcshOfMlHBKCCgZmTWZrCufpw+2XgfEv1aIHjYllH6ooVUS6V0doD9Dw2Q
8N1Aik2dPfspwnHDqwhWMMEvtoGJw7wCKSfHYguNuSYOA8tyRT5B2nxk5IlRCCAoUp14pJtWLcna
JEkDfGmbYQSIoc8m1UhMgQWPvlaX3igJGBkfcHhdDbNHocmJjRZx4pM1+IQ3UAXNQSUiOGia8ZrE
ap/UM9NQKCQ9TkcGJROBZdhMTyPtzrSf7ktB5zCekB9bQLKymdjZN3OKqZMtWntC6S5mhUNiRGty
zB+NktGwoTefE7hYBvt7PWxuxmqyV7ryd2ArxyNO9BeWw00NujbWxon1ipGBEzlnV7ZYxEa803mc
b2x3ZBBRg6oUebcxJ/Mhj60Xu+FC6sKButNz3VXpuAffQO0+eMBFBxoNS3PUlxBAja0YmawEZPpk
EAkSQkUIu9OgqFXcuFp9yXwIjbYCxzdNNXWb4X+4Jf2AwPP4XGFx2YITTAUAICp6CuWKIQwwFopv
/ZcigxoBmbcvOvuXGWuIXREIOAmOgZzuHpkrFziIz71XEV1CaJYeypi3dcQFYjME7TuUGz13fzzn
uYSiWSPlP2ak/yxt02FiHNbYQgAXTJ55WxLXx78aUCROegPqveVXIJ+qSTGp60ArA4IKIIo4p95r
jjOtvPZyHf6g6wGxMug5fygjD85ImLnRnwbSIskzfW8K14U5hVhy8OSbLNjw6UgjnpktT3zIRnRJ
K8s7tOgYuritjmIEjCoa7GMh0Gzcde0KgJm9smprHbsJMno90pmg09XH1jbkrAe9zpRbtR6iVwiR
Y3/laCmg5jBg8NbCfrfIoN0Qieovq4FsLXQr+Q6R5QI/XL+KSgcBhpU/2ow297U+Y3m5r/cAMdZJ
swjioNhWFKfYvajpXD7xtS9WYZ49B0bT7ioHvk0QJECkJSPC8dmzNFiWyFUYi65MmKNd6t65Xpye
YnCjqWHfDhWtoZoyz+rb+C7GXMuYb89k/74jOqeoycEzvdtRy2f4UPUe+JN/sEl8FoVqT3WXkP2D
Zbojpmtj8hJJlcrNhWGRWZvpr8xpwLQJwjTbDiGhUcxnBGHWq6AoqMxUyNh52o+Fx5ihq+5T0iYS
OJO0W1DkGgGSTs62JQl7gmtfD2B2tC4JvQwvsGDZmzrzkh2Oy2tguiTGJeZS1/jfReYetDAk2wA6
6FK9MEcguCNDnyiave/QeuJyprNUTzgUG8BD6A1qdgQNikLYL6SmTO4RPdsUmVLUAGO5LC15LnxI
49g6HZxe7bPhQnqr4n0XDeChi7kJkTMmau3optI6oudNcfr+j/uUA21lS+pTBCAMeoo9dQt3Ii5c
B9FDAUwOSAKLLyzx+7GItE2mc2gxTfkmSmIpW05FLAge0Yb7wIpeaAvfgsIAwygaIuD1sFqESkAI
mKCeIvHi2yPaaD9++9e//vvH8G/+V347h4Pl2W9Zm97mYdbUv/8Q1o/fir/99f7z9x+O4Zi67gjK
aF3iXRLK5usfb1CnfL7b+BcUE32s0FMs46Asjy5AjksEkNS1aP0z4h3OAUBFDxjXOuisk6fReBOT
QVPXJFbNrGhmugB/wx4NZF/Bjka6a+5Jw7tX425oo+qmix1129iSF1lleOzNWSbReTf/y+tQf34d
kl/fMJUhLdPQLZj8zj+9DmfsoyLNQL0Db9noRVfvsHV3CxGk3S3s2ggYrcxXgin8XRnFzxAkkBmn
9dkVSruUjufuBrN4L+NBuwTOxqpy/5TY4TVynPFAnEEGJkIv1xjfsJ5gAHWMXrsqO/MuxpjBQAwa
tfqfX5Ll/teXJFzXFKag9lKmLf/8knr2A6wgbrgGbBbxxjJpT6kwmOGER99L9Gfdl9ue4ytxQIG5
gv05UXHVdzAkk6+wL7dGp1ga0vhCVWAOhrz5zwdSf2kLhNFjqZKrnTTu6fthAkNxol1f49JLBtnd
gDykCYzS/mEunZZlXliQ+YE1dR0JRH2Kx2yoh3qXF/WyqtPmttJHfyE5wc93U/KITJUyS6npwCgv
eSoU1w8NCKbR4bBvRFvQao7CS2twdkoCsqa+n6qMRX+yEoQgSXpjpaazT3358P0ssVp///1O/+uf
7oL6+674yHn1oR80//T0r5e3rvkq/33+mf/4nj//xF9X1//38NuvvPrtfN08/I/fuf3KL2/pV/3P
3/Snf53f4I/fcPXWvP3pCYQ6NtC79qsa779qJiJ/v6Pn7/y/fvG3r+9/5WEsvn7/8QE8vZn/NZ9N
48cfX5pXAGHo/3BZzv/+H1+cX8DvP65fQPvekv/yE19vdfP7D80w/mJalkODV+jc2JbJ8kLd+f0l
9ReLtUU5jqOYbXFj/vgtI38vYFmx/2K7hi1c1C7K1XWTK7+GBz9/SfzF1BX6DcuxlWsQbfnj76/9
j9Xsbx/cf7+6GfNd/5+rmzXfNLbFsuAIS7HO2fMt9g+rW20ANdc6De1LXlwM4JoMXVJ0xBxKe0zQ
rGkYKWip7hpZeLvYmHtMRkIfP7IwDnJQdAnmQWw2mFIePR1/dFQrY/MP7+h/swbj0+O9+PPvqXh/
HG503g4WMXf++j/8npijSwBVwYm77RyK+rbxQnRtZfQyaaN2bsvo3U0QdyM+nKcyHGsEbXMn93v4
wTVDvZCM7dQ3H4y2sndBk3wm34GPiXisYGCjUY0WwmEK2aZrrc4J2i2dX4D0IC3Q8nDxYx5ooxOM
aUU/STxcJfhNH2TSvKRViDOILL4+pNsk0ghhUbwNpdIW2mgemcDDfof0vSZUe9pkj24HMswW1U1e
u+M2nwjpMAYF6CbjmEHNaHthTPeIygrczYGD5DjvJskS3iq9B8+55t4tPMjmqDv5PsYDgIkR6pdu
sbydO7O/n5gn08yR4T4KmNk0ba+v7bb4BF4qTmk1K0J8BibYw8UqcaY7On93ZhxlO0Cen4mNvBR5
RALLC1WSFs8MWeoUhAzp2RjkuoWlMMeQzBPH6tVz+7tptPxtA1jSlBFlT+6StekYcAD1X1Xy5kfs
EgVt3lHEat1hfl2CVEdELPyYOLrhJuiJaFWcSg7fD3YwsZ+Tl7ZJUfzVKDi3XtOi7/ZcdYF0+jNW
1iF2UF4yf6MzYPmcLPkl8VyvQq079hNGZjQFGId8+2eo2mC+SD5KsPV6D5zWJ8Ay9ynL9YAEmKLW
ACcRqSK1g5NyCUgNnB6ank88IKhZxSaqzU3F4BNVC8rfQBa/xnB6NRNgngzR4C50M2KtbxNQb3Xw
bheZiYm/zVa9g1MmuTU8gyKkqHbYfl7Cpv1lWN2XL9utO3k/wWYyF1bqgojBXUZNdoPhvIYNgQaq
jcb3kE2HKE/gPWD8nd56JVcF+0I4Lp2R+tYynNMgwMXXvXuLrmKbeuMW7XdFeVI+usm5K3Nnp3sa
l3aOPDKKwKPicNfokWNDV7MPhENjXzcp9jW0UU3eblULuy7Go5/4OfN7KZ8CcpD00H8IUvBNHgnv
dt7gxx0fkYCiAKT10wUIrZRbPQvhr6u805gzsw5U2TMnRMOqsj0ur6UUFYExjozWFhoEJEHNtnZo
iE2qT5elUe1FeGi6qVyYE5VcXrhvGaqyVaX1V9YDqFJRsM4w/C6t9rnsXQH1EoWWmvydnBsYJNX8
jIW5lCPRNtOoHf00ukgtu1A1fOXjcC98xAuFURsHu/n/PJ3HctxIu0SfqCKAAgpAbdtbdtOL3CBI
SoT3Hk//H0zcuBvOaEaG6m5UfSbz5NN1+RCYxnCeEuiACYOgdKq+XapPJg9iVXaAyW0kTVtpVb8h
FHYHdz+zM5jEpgtDaip3JgHUq7Qbd14gTzonEd2kMwn99F/WynXSpSzx3G+jhXRmmp+jNr6zFptE
PBHFhCgpwKUioFNPhdw2SX+S6Tf1/Y60Lxpi8OdZmD94fv2kXiMrF1vbb3+dLmDjWb5Lc3xXVfTS
Jv2PAjGFqID4Lda7NputqJ5O7hJOb+j+DPuPJZgxXgbVvLYOZpauiT+qYOGb+9F7Ks3dZAAgyXue
MX9EIUps3zqBiOk1I5yK0vB2fct2qyMdJ2sdAJH9tMGXwetwED7HAylZAw5c/VxV9r9eRQTSJ2xC
mrBYI2CXx0BgT4pTxhLVQPgRswguouTap85fzDB6SNItfeMbdL9gT+u7xEi02COICVsloU8Ebv5h
L16wvvs1ZF7SJjUXEkqga8c2O9iy3euOPjx1umzjZvgurOTmN+2lqPQxGPLV3DJxI0XpwHIfYChX
U8Oub+UtAi/hAyaz4r3krgWEg0opMcFWsDNlp/k0Dg2Af7IRCTNakg18qGE2S2MbcX2VPGqX6WxR
EM83ULl33ARk0+YLhqPIb7QL44nYpLM/4kPiA+VT4G1BR/+xAwIxcmycDdoGR3xK7XT3IEJ6QYLe
cRGZrmSH6N2xymabeua/jhRNxgE7O0Eh6tgEZxsuaPLcGNFCqPRHKvap06guVXBnkMAuosi/lK1i
UiqDvwgfK4hSPmCI4QYkD8BIcpjYqHFk4uWb4fXM05dnu8Q4IZlbe/y+K4K+ujX/QuBPFvzLsHH6
mHIYMSK7D2SK7nvb8Zm+zmbLhMOwN5gnt3VFbJR2afxZzOGkWewE+Mhq/cQCgOvymYCRdOdEFkye
sUHXboebGj3bzutgmnlwQ8M+H1HuTndKicvYRz0Hhd9BCKivyDOtfa+VeXLlq4bHCYCMndSctOQM
9s1aOoSVpvMmb22Uuk4Qr9HhxHt2dBtCaOLU2LL7do96xkIPPfzCw0Vcitm0tNU+/ikm1HCJGry4
iDig12i8GLMfHiwuDdKLKNwDD7CDldzL1mYZANVzHQfjc08M1wQDbR/7db9L8Oes/KZpbtDUi21X
+H99i/vScj0aZu2/Wvl4ANhnFqQMVXFv72pXQwUFgzR3hOBAi0g2cUNmb6hTecM7xcObfeqqvyN7
eMdsgztK5e/doMdtqc1N3ea4MzzoUFYXWDuYwqCeLBVvill5K9cWfya3QA0qcRkTXnnGbQl5m5U6
Sc5YshAKQ1NGq+OI+G0uqrcktu82tNdDIgnP+y97ntHpwUPcuiYIgYzmCJlF4jK+ctB5PNBWfwPA
sInScHzGmvFb0s79jiytf2Iy58vUyDOJtLCw/XAfiVxdgNo/DLihOsOXmwLJGJlJ1tPEzf7ESiE4
xOFCQ8/JtZexzQTROxAkHW+RtVLFNY//fYkLPLedrjZVNN56QvlWqkfWFDjVX88Dr5h298qDBD18
t7AEJ4alebd8Q93Bz20NjR2E7PJMdpqFblZPVCOtfZxpzd2+3reigKk+ftc+7qHciG71+Duxd1Du
CajbxTJAVQzJm8SOhvRsX2ivONf6PMWC2Gkfhje0erObXyIfa1/p3JCm7YecpZJF8PDALnfdT/JP
zS6TXSIoBaOaDl7tjStZ8UhNnvUMUNBVnUHN6j+zh084BuDeVybF5CoeK9yvU8+MoVR3XCbRXTNJ
G9NtUTAcs1trNY6o+tDzBzbRplUGtdwMr/PML3ZcpTaJG95jpMu7Ug9EpBWzu5Uyu+FN3liFR2Z7
Nn6JMdOAC9O7qi0cbJnYOPAkMuAyy4T1T8KmzfN+XTfITnH3j+x4QioUn4BZp5CispC8N8t9IUyz
GDG6Vu9W5L61Y3MaeO6O/uz8AKW8jCNhCa3VaNaNCbk0eCucmYZjaH6ZmNM934a8P/Qel6o5wzwu
UdBaHoLTQlwLD4zraA/Mskj+3ExZcGcRFdCFcPSoqX5EgfQcRbE8eAgI16TIHcgtFTdvhCibDWSf
mjnsryFGOkhS/a5oEfuAL6jCcbqgHvpuq5w6VhBsTIJdSJCbXWIlSACnElkWtO0TRoNvDxFlCen8
Ui5JSMwGT0QGQSSNQJ73UHrv1bVagsfUpATmIGebNo0mY0R/RcZIFJv9ST6gvHoGYawDevRtjwJ8
rfCWM1di3UMcxw7MVcFY3beWYPIHH2439zSSLgRyMIEjvqPQNpBa+/Dlw0gtBxop6j36tpgkv03E
u7LYs6wofhYdAet5432Yht7XJAPuHU/tGQeUoMlnJHQhss1UtnKTu36LOGNjwfMqRjwOReRNsEeI
iSBXFPNjzgvUDJuUmKWJX2k1Sz6b9CnCAhJ9fRBLYYMja0yHrz5k05dwCvDZ/eHQt1FCGtzELK4s
v/8zVuCr/vvPrjL+hoKFRJnc0ITERDzY7qIP/Y6JrlZFn73k/vgbMB+pLZPoCwryKD0VWokV+VPl
ao6Z1/dxIXD06Xar7Kc8IKC7KwuO/yZ+FKlPmSjmYtumL1Nhh/RseNmIDoHqO/T2xg+beRsP2Oyz
DqKPiJIfswVzS0ij7RVrz0lPZaW8d8gnyFtJGixAJPbSjIjx9f21EWoYSHCY+7lx9h4KxzBKt+A8
WXXV3TmCkA0BOvpHJuhhYLkGq8/3Ng7JtL3h+WiEW2dHH7q2Hd4HwbHYq4mftHJmdcbweaL7g2ra
fLqOgIlUhtuUUMjtf8azmPVOyc+iSTj1M2FrXe7Gx9h30e/ADu9919+7YIFxirzWC3Cu8Y+NCKoN
IaksQ5nkA0a7jXEzseEEO1VWm7KM7PWEWDsKXV6CPD9I332Ds81pZsPMMq5B7JN6C4ELoFL2GuYj
fQLoqGPTwPK2I+ctY/MPFwOSqMTDXBUfuqqyh3qk55Xoeir4tDszABcnkjZ+nsJfIilg9rM5tpub
gbygUBiyR1Ny5fSf3mAMe4vFR9lH71zT8IByUENTdgJf+1LywK3HooKAW7Ey8J18vHIBJieEYc4+
m/L5HpAzxTrL+jHNEocX9a+MZsTjX0lFNU6a2S+2UyIyQvHoLKoz2LLbkFXVtc6YL5N+AnY1Qnya
EmfAchSxHZnLxFNWv20JtUS56as9U+SOnYfnsU+ubVnmG7NBB2cdyjTHBmFi/WXlmqz9qh7XHfyO
tSaoc28Hp9yLpj+kQj0JO7+5wmm2YTOytuSw5QX1TjVywYAN74oqiL91LF+LFp8xaSuMXfwNk45+
1eLBwEexYNR72n4OuWkbvHKqEkQrlgrO7Tv2dM923H/CWdg0oyP3jRn/SqS8WiBOQeHJqOQjwqkx
lVhIaVkuclrCTdp8xyPz0ZEkiRipKdZOa7boD+XRKQELgws/AS51Lx5HfqGM7aJ0IkYc83PaI66s
d+yMKbmK9zEz8UyX+a2QAY5CljVXyTJ9lQ8bPm5QbwPxyY4NUX4UQBT0pr0WMY2GT9OPgrdeY6s8
eOwvyT5qAJWQlB66ot3g86h2M8vzAgsFcw82qlZ65iPxTzjexpo5WgerppMnENs3+KNh55PUp6Cv
GCYF0tTb564mtDyPo/YxXj6X2k5p9YYtg5m3mFpHdOoN0QgvpDejBVPYhUNZgnVlk+REyWOA4XbN
4YSYOX6Ms8GE4B5vqM9m1qURejEfaxVnIvUFu7/OZNQRC4zL42DTacBFwQuWrcCdmHT47l+GIXcF
N9tN3XZrhzOUfyUhFaAg7gd7Qwn3AA4OhWuYXWflcw/6+RtzL2wu7gDWl6KjcENEZy7yn14w6ACA
+tm2+jfLM8CIFK/5kpdQ969eLm4JhSylUHabRbLVcwmcGoBshoBA5ABTtDMcmojdPEjNz8LK33JM
Rmsc/UywNIFVSRcda9cD9R2TOZEzWWfzmOBsYhueFiUKgiySFyPovn0XgAFypE3HfQkOa/rXGui5
R2d0drGbHEYJEj5uxr1OWANiWzt12woi2VSeMSaBykK/o5mX9TY6V+brhPyc7ASFk8N1aKbOdm55
DkLwo61aBLAdJQTh9oCzitrewd/fu5a38zmHV1Hve6taKKCTljggx6zvKFNgfdjpzZnleJAa50fw
F8494mNuYlRnAFHELikYBdlwhGeqln1voovUg/VbVn6xCkwEYJYrAXyh1uoHQD86watS52uWz4yc
ogr+HghltHQ9iWDfGM7+2h4YBklFGRgFCnakAr7gdSP9h3iYS4xgA/3KM7dT/9LCsscStioS7yXs
5bdIK7Wys0LvlTU8e3Z4ZlyKJ78ml7X2zKfCzDYGWxRy5vQ3mRN8DrRFDg+eX3IhgrPfuOSFywfs
YsGqBU+94XbnnoY4ts5zG+C+JvbFnop0YxAfta7N8X4H8q0vplKICgc+B3EnCSqOO3KpEHaBAsnC
iEXGqLFcgFAPK2yhQvQv2RxWB9uVl3iMXuzwEDKeWedFbK5T3/0Y8rY4AAdGbdDWuCAo9dcBGsKJ
5f46S80ZBmmN++wSBc5baZcFSAi4AcINTmNnw3sDbsKh/puPbMLBQb87hCrsoyp/N1vzMJvdMe7V
2XZoAYykPvsZJL12aLG1YuFaz548yxhzSbzBHLlz/VlvMejzODnTr1DnLoof29EAxoBoZ41mKkTl
X+9qko63UcrksEN1OPa4BabSpGbMxg2mM6BDHdNgLbnaS2nHm7GBtpTeVIPAR1SIZVviOyfXvFUp
nII23rSmeg/lVjvUxorXH77P+IUHC2sx2Re0ifRv0rFuBmnnWM5ffGl/6qxADhWqd1G5K2cIwBf1
IflVIbFZNmXokic64n9OIa005EDkLOXWs3PUUGFWraNfHSd5YpUH8VRtaoU+GPnQnvd8h34cZwlk
GghXfyKP6qol2Ynn7q8DItnj2um4t0sL4LHkvcgk73SGHzmZrbsR4V7usNeM6Lz3eS83lsjShygT
FuYXblGHBERreK9MJj+tysctIRUUJGI6Ic6pvPpnEvmjITD/Wq31a3fWTVbNFxe5eanAAqByfFKa
mGkmCesm6+V2IDKao4qIQg8JNo0esrN/0h2X4JMRjAvGCpQ+t6FimJiRsmo1zMICRznkrYXnOijV
LYRRosWnS3LbPXAXFS5HQFq/1iHFvxS03BajUqL6EvOcWXp6Jl+TVYHeGLVhbcaZo6wf5DJMto+U
9ud8wafPMiWUyCW1ctZkWimmigkr47ixv6qBfA4jfiXgGDlF7v0UqfuZTeY/HyMXWa75t5vgc37p
TYKxISmLAepBjjLcn/nwdNbMtNR3CGJg6b+pgw+mIqCAy+nkYT0AfM0dFnceBiCcMY0C5+XX9Zui
xvRzP9sH6TxTUGv52Ga/Hsk1k6uylRwZbo5qiV0P9GH2gUM1MBcnmgou6I72UxFIYDY4V7S81U4q
TjlsWWPuX/1RCQh+6zH2UEAbFrPLMbx1rDQYtzMUsxuk4NF7m2lnTZgI6glCenkiT2jOGFABz1ZJ
vwraak92skkCxhhueiwt9sjuKTc0dIQ6+OM78gEbF6pcyfgkWpIaEtIliSgkOPAnmyRtZetsmNL1
J6dDMiSsAtlW99QPA4S1CgGGI43v0aNYGuKc/F+Mi8X0YMoRDIHDkxpscy8nA3qeXqRdPc4yCQ6j
AfO5LT18jnG0yVAF401JrsF/WmtoobmlDy4limzd5jzrJZCO3JNWOntY19/dgo5OrfaWuHurDB8Z
ds/rvk9x91AcRnZtnwPEgddMV4v/9UF3DGh6zQHu4Ebrs+whJaPzgantdsSEudhjaaS66gtxEuoY
4D75nNPQQjSvpbzFhltuXQeB3Th7O50izpaqRbmFNqSbrXMdheE+XjgU4dT89iWDlAnmSCUL1Fou
t3Nn459zJXaCUYEnH6yb1abWg98FMXcmkv0uJEc2mH8mFy0+gqYvOWTVjUqItSBxlEb/y2nrQf1e
g7BRSPJtYCFNVe+6amA0SBZ4gDxyPPeJ+OnVHDLNZ3iyoHO43srjgF7Trg0itYVCgkmCeWmdTTLQ
QLr77111CWJkim5hXwJcnassn66lhAqVKtFs2IFIfGLz8zy3P3GBXGgM2yORqK9t958W6mB2ZBbA
vrt58aTphdPnUDgMdCDxzSSRdEnzE84LwBcjEyUNgTBtcIxS1Gkeb1ncNkuS2XvC7sFknUShmG49
xngr1Y2PiwkZEBeYa938ZY2F/mgWw75eQqOThsk+Joc5RSUcKomuuJAYbiwfTQtHUlOhGMrQzIkC
pN3s0Sppk0p0knhc3LIkumHq/nJAFKBMBsYYdH5+Xl+mPH+C5WLRCEMMbuyux1dd7AuDCG/YpPqA
//qn8kaWgo6aDtZo/zitME/GILdGZwE+iqJnjaRsZSLR1sVfI6VCyqhERob768Sx3/wDkZKkXDHA
5DM+/AR3pk7mWeQFvGfB3aZxDFF5puXW8eKHwRleKnLlEOGhYBOETpQB8CGRWm+NS4JOM4iTlZIv
PK9gZTyFgCQ2TKifrDr31775t8Cyg4eHmEqFOyhNBtZ/1qNsqHIBv21Cp3N3/VvlgK1+S0RH8zDb
cUTsp4MHLIHw2vH4nYkm45kGmro249A6N64lz5Eh+lMNhToPHPcU5KTaritL6hv4W30L0Kr3Oquv
wIGLQy+vTsSwAULZ+FLEhr4nBt74NpheNO6lux+ml4F5TSO64XWuhHsrYpJlwnp+Dzg11zOvx4qJ
j9i5WVN8jCnRPaWavtAt+5ssNEIS8wLzCZraDz5J4Zrs+YqS0j03ro4Np0a10Qi5BYUWc5H6O+++
0Yffwt7uH4uxme4QA34Af7h/0DHb29BB218u9hTQXNVlNA62n7kfqnemPUO6AkFMFb7GbnZKSS5B
ZfBNtnS6cbE/X5WZVQ+sKYx16WbFwRC1szeipyR3m1+pQICAMnz3zYRcB8u3iYwpCWIz/INZ5dXR
HiJ91bwPi442fKlCF31npUh8cKbgwiYFh+M4y7cWcb0b2O+MTu3bUBCe5AsXDjx7td7Vwy7uOoXx
0c4OSY9aNoqgo/uSAHKvF/m7VbfsGBK8loVM/8ohqF4JhZk2Ih04VTE+vRpja0BtGoBOxdkmUYMm
IiQpn6xs39oeerm8jrYcjmLr2n68zVg97TyliueMi3GPnQE1dJ3+gH2uD3YmbrphVs427cKg7gYe
HVBzGJ26yetPRJ4TTOATyw1eLTBB0s894PjZso4m4DMKYWK9Eu+zS/gnG+vjQJn/2OCZWVS9eUti
WPOsvF9TKMLk29DZ9Sp+LCyvXXAhXx7VDyMhI9qrjA1NSADDyuNNXfWkeyHEf7fmkAdTJL/M9PXK
KZbFKX03folyPzvoNj2kAzBKn82B/gHSyrEzcJuz+GwXWx7pNyAjwyi6N8yJMymM49xy+CRt5GyF
bXoQrb2lmu2eO00hW5rxxqDsOSa5P2+Fyr4Ch74L2h55N2XyYIQfNUK2F6w1CAIt7wVFpdiG0MVu
jcKcYvhqrcY2eNBh8cqnttgnvWK+zYd8FaRNe046hH1JZ1xHkJ/4H6G40zldiAGeNpjjTnFrlbDq
mYQgG55C8MgSnxHLSpXfgSv9rZrg3JTcHwNivV1VCUZHuXt0gTJdQPrZHaTLuF1yPTlUU28bIS64
JoAAt0HtvdZe8zTEUXXFxnPBkY9BrxxfcZSbO9d0cSU59h8F3M2ho9tn9vyqfWvam/P06tLNrgcd
6X2bpPlWphqQWUo35eg6/qDPLursoYk98TN5n7bBOInA1/gIKuXV6vLsAPIlXPcuhu/WxInnd/SI
lAQgsfXzgIxQGfVushrcU2nTb2p3ep4ZadcloOcQ4OEen+pLWSOnr6X/aQ1m88BxwNoqdVA4Vzq5
pAQaIYjX3TYNeuvsVHGDx+9Ex/EBPKI72pXM9zBx73KoLlFkaoDlQHWszLm4bsr2hchWHQ60gh0Y
xwa1GpsKk1cCZSqpqvF2YChKi1AyR3GY26jWsk6ZyVQsJYEtiQryIxuBXLvPLQY4gr0MlQ7t0wo4
eoVRjuwJw4GyPTso/JclPRawYSt53bbk8zABKHwKtnhLNBd4JxkdDDixe9GMt9ykknU64ynOCHnD
SnOL8hDYbjyw4kuXJWOPgoIKixXvE15KRoJj95GOpbVJM+POkSy3LH2xmgKP7hg4qqbzDgD6gFpT
OV6znKvfKhFq937KLA6Acbd8AfsHF6zyiGoz7eaJHSJvYcCBRfZvSRZNAKLaDgVep+ZSLT+KPQva
9fLFZPubUELx9Ak5vOKLvjpewGKpNQcMcb6LDVTQ9miUvCbxOy6eDJ7etjrWiyInMP5ZZoap3WK1
mPiAQ0C4zCPgliCqCYASBIAyhFSnaJ7VycWLBjGNT3NXqfqkWB6x8J/CN5k4IXFlzaJ7X/7c//5w
0kDqk+H1e4/9No9Jn+1NSDu2KtwTe/IvjcBxV6rv1rEo/fPhaM/60Mg6O4wT4DPwqHwWxBKhmhFF
Hw2ueU4z95z5M39h7hioQIQoG4YJlanEstX16QOsjOLos3MNujK8Ji7RZKVRXbu27PYExkaP0hqA
uU4QojiqyUoetnVnvBnaKE9mW+rtkoODnZ8ZLVKBALVXBs6U8ONwXbtyOHRehuRbXSuKF6Z7iFHD
xYmYYAzjW93ZlWkDSojLSyRY4GpstjvHNH9bn6OQabVNQIf/XmbyuQhqAeIl7d80K/o+elWmyA6N
gwmJqM4oSKNLYkCIFuCSi3i+GuQ8LAutJxfP7KoNTGbl2VLOBq8zmWxkMDh4tzP3zfWAQ4ppeI0U
IRJ+wbQI5x3KEjRlpG95O8dhf1MnaLGrHOtnPX8UvaKxM6sKb3fTssNLEb7G2FukqtRW2kd4oDbC
/j7ad7ZKCLpR3pEQliegDCUo3C0rvG9VJLseq/lD6+d70nPGjZNjtOpxIVzd0vjVJSrAwbtYgoAA
nbDEpAvg+3sgnqPdJnZMlS9aiLs54YUuXZgyNOFQ1fDSWVa8sZPEPg5heLdryZXOXD11ayBgIFY0
fr0ddQcUlincY2hDNctQZ6+mzNp2UDo2kgCSnMy9ixAR+y2LcwOs08qsm/rcs/XYkdZnbtrJFLsY
5TK+Da9HdhMceuXORyezcEz6CHZMS/SMBXKPeDdnxKlq+ifHokfrKLjziZWvb+r95GsOvycbY9Ge
ffe/kkSidePGjILCJoQMYGM0l6m1wQnPmBni6UaDzVxVrQnkqIvsre2cnbD8N1mZ2vd1y41GCZKz
8ngktOsSpGn10PPZQtcvDjo0GHM60WM8iruZDGoXyNi8pd6liuPDBIf+ZHQMrOOmwHUbJ68RGrJT
y6BvkVVBuuPBQuSH7FAK32Du5sHU9m2mT01/Mi1up6R2niLmjOspC48er/hOtk5xHSpFpBRziYkb
tew76z4hcsLSOxEb7Y73rBQwwaAgmb2HxqB0xzW8IdrIZd1oEJWhI2gwcWLt3BFJ2ZJyMPbla688
8ogC/zAECoKSUox2PMc/mfTiTLEeKkQ1TGV9ungbs4FJplzilW+yG168tEivTfTql4+96cDN8IwH
/54v5Cv1IEcY2XoZeHl1/TCluElsA4+TG1AEeoUM922GqaSt3LcmxWzaAENkSSAVpjavxOMQ52s7
jT+XGCUsNCZxOaTErsrw1oYBvaupIrJJuNZCAbbB6EMuSXL4XOxhrD28aGeMeiMiC0KDy+57ET9a
eEs5PqEGm/JsG062C5sH1Ar1KQ9nPGz+jP/Ht89O8eimxred2QTyjMFeGx5au3A0diyhQZ66ah9b
01NK4tYqi410F5tNfs0xrYNueC946TeG/xdu2XjQFgMRNvDFtWjBagdFe+vpgncDksO9iqJpa07d
TntSPpQdRUKj5Q6C+W/qANCIch+ed+XtZRlT1kO5ImzVxpKLCQyPfHfIWEtqt5nXRVywh4eUGeKr
s5D309Ii5dG88xSM6GiakIw1w9xEcu4YgIMhbkyN41sGGdLO9sG0+T1jhCEwDVz3lQk3AyA3f216
kOKDNJZ+H0BSN+Cw7IJm7caGuDSmWihmIMUzuhLL88i6KR77CiMHlhIW4CzooE2hVuFlOFYm6bU6
vybjGL49AY7KEMws/hWD2VHUp2rlzibepvAnIdFzO/sd7zRjngYZGK47loljAJtq/O7lq6eB+SjP
gKUpCE+mz6D7lOFPKHX8HcByhrFXQHup7BeYRw7HhFGesd++RES6SW/QXA6Nv0mLCjYHe5uhnXw8
wH20hptLEHgAbYqynVXSuIKi271ZeXuZg27vqJrL2I4/XQFHTg/opwJmtBXxvuPkbili18KJ2OxT
mpz8Mn/NtP9bzODj4oCLkJzrZcpDj+DBtjRYk+/7yH6PLHZLEhJWXEQsyBLvT9Pa5vPYMeCsqVOB
TTAV8Mm2m2raulgXj7pTNyAXam9g871NU1tyVMR/VIsZxKiXmRPXv00OwIsuW8S20P3scLE3pES8
TOY6sVPmHiFvrBIgbDNkdk7E9Tp0j5HVmMe+EV82ls2N69QRDuJyn48F4cUNrV3A0wIO8lDH7Mpm
v3iriCu5xl74kGesq5zRVZBsSVGKIgOVBfNoLg2jUXCuAccEs/sQNPMf15XFKUqsZwAq2NFaZFWx
+Vh7RnFop+jvKC5GuODNHE6WdvkmOIJnMspjtjCmPLpphqRs+TKjhBkP//0raadbQgdJOaY9ZNyZ
kotHNXNIA/4sh2/1lEc1aAuO9nBpQuu1Kf70Od0E4gbiaH98r4IGVYuKas/xUVi6dxGCY4nL975G
Sep8R2P94TfWdFJG939fUJ3gxSEHgPPeq6HB8B7U3hAffAImt6AMYbSamsJi+VIQkngC+8c01gE/
ICGElNu8dgmIscIbU/sXaOrhvqrAhqeCHaww6tN/X/775UwBltXXQHrp8j8EsKaT9/8/5b8fFgVp
GmUUYMUMCjYo+gnVGXssZk1Cv5s+2swiSBGjNAiLyjH77ARCK8BmJI3OF4LSvtzYZ//oZ686mxq2
Dyn5fJAcsLWxWpaUFNEPNAOUm6iA4MvJMTo1lf3mdbQUXnu28rQ/ZWge8SethCQI0IrgrsAgPXr9
3QKUsEvToaYYKSvkHSnzmbxOL5aNjZRB18GwPEBkLPYAYHJtTUTUy8A8TB6aCsYV7c4duC+9Ji22
vlWzwGqqF6GJtFJLEjtwwYdeDD2YomrYWR0hQUVBQnNmjYibOM9J/zZ2ZCR3+7z78K2Bit9JgNz3
zHtcvOjOIKh8fHVlS3pvqn7nZL+lNbIrboodTBCs7gOQca+Pj2HW1f96NhAa08VMz7DPzf4xNNSq
4xN1gkLXbQon36Ps0XtTgocEKJw8lK75q90sOMD6upRWY5EfpcWpLu+9plHxpYr3nG5UcDNHhSml
SWcw2Tv2bKSiB+pB1TSv5Gw0Y6c3cRbMGytGB9ho5OALw8FfT3BcvI+qdIrX2KzICVpuAFMlFxex
3atfLOS1KlGMGUbc/GbpP5FD0rHAJkCjPTfhRDheUv7JIwo+Ih/HoxeV+ykq7atawFFxtkeo85pH
DC8TvCRprwF2BCTbicJ99VP5Z+rvuBzZk5Z40W0dk7kE32Pp/L9AskAXTZl/dOWpGMpgXyfDU2i1
/naJbyNejDxnIT7CNJ5Wo+RwlIjzjyRZ/S4DE5Z3yyU4dZucp4GOM+nWQZy3m26Y79CGqL1cDp4k
76tLXghUEXa3NhYdDegA2Mq6BdrXl/ea7+cBJ/1G6UPpKJTPs8EBZ0OuMptsF9So6KdkeBCS+1SV
UMYDYRwCnj9kw3/IPuP1tyGFOcP01nbCOkWdvoSxnRwngjFyyK9MPrUZQRPhlnFtG9VLUW0hB3ir
tonJcfdK/gqZWKuimXfBSHOXhBOBqkQMRhGTxykJcEtE3LBDEVCxuBhcyD/SFQn2Zc9ou0fMjiaR
96okL6foxD6dvHlf1hPcTFLuaLn5rZa/cO4wEM7tylgpHpWVlzzZNd173KNHNdzWIeQ9+4DHtWqS
6R2vAhyFiQnnKm6ZSSFFjU+9k6P2RQ4CiVlcGXmHe22Nf9lrkuHg/wUBNm2oxGFORi2WOXlKzVHt
mOfz+8hbR8bPCa/VI1Lib6eak5sF26hIDeTKobjL0vtAVDjjEMi+Cl0mpwzWxjJaSIpcHogmR7Lm
dO8ZugSa1OA77dyC88rEE0Lw6rp0kkeDim6F6DC/uuGs12L47Hv8Q0bHvYfq3RG62GKfPYRMOTZo
hzEcD0sH6yGhsrJLCSrqaM7iOUP+IPoYHcxYsXzS7t0yGOAmaVOdi8nFLtwZG2rNj5mVzKqORlZO
piKwAiSENTCj0+Ytg8HMkqm6hArLxSSgMPC8xCf2bxdn5IPVzdOBSJ4RNWxa7hhP4ywa20dAHlfN
CIr+siUwJSV51SP9He8Z8Ym0a5FGIQajx9jlMK0GNoG9/vJtkCx5hwglIogyrVMUY7P1pYnQ8RMf
/VGv/9kdT3RvjGeTyoVZ1GA/eNRmmDXS3zGaoz1bBmsTCPQfKqPxjBQzkSIGaE8rBIo6w1OBxbQG
KrignDnKuOd8Z9z5iZk/aKCky6+S/2PvPJYcx7Ys+0V4Bi2mTgGA2uk6JtciQ0DrC/n1tcB8/TIt
u6yset4TBp0qnHDginP2XjvmG+UPTACGylxjK+UkOIXRfm07bWTFly5Xoyy/KQtupkpnPc6KxaTD
R6FY9oVCoaGHiqQRBI0VfQ8aDuXQYGqUYicKTAIdrv2JCao5ZBawFGeoom23xP0GO1ZoN6RD4bKA
BFYUHw1Y9E2uFN80Uw4bBDLKRlEPlaKYJ38ymLDQ64MrJtFWAkDO2JuCJEMzHq0WhUxM0amK79bQ
cmg48ptJlyt03XhRhuhejskv4P7ZHu3iMFECQisa9MgGdlVPUYOc5p1RV8vTqCNNnlKmoGLRQ0Hn
DcaDmewdUsGryniuELxv4ZAL3zVLgKYSEk3PpmAkOkebP2MF8ENDlxcyCVpnAcoZqhYZ9XqZ7UwC
rdKu9p7G5tAqCumFI8Z7gIv3OnqZZU+qJPO7gEl5p8ZVp2N2dE6D1rQQB0XYavqHYQDkpWhcUkr6
VeVEvE4z3ioPwNlTp6pxmNPEHcYMT7OEh9+0eDqFED4NtR9uq3LpQQrc9xhS6RClz/UyqvSaY2zg
DeJNl1p5HBsvyWycDVW/8X+RHz6d6h7WgjrOn0kHTR+lWnX0NPcZ5VIb9hHAF3p1d73BjuBSJQJV
QhhpsyoxkyjSwphIge0KubMWTOlJmv40cYmzLxX7RyUyjqE6xJ3xrBbrnjqnvStqjTVeAr4UjK7R
2ree+ujRy9JdP/ew6nrrZdRj+qVt4VPMn86d3p31wvwwEScHlapvlFqf8T9o19XsZdsaKAY8hCp0
NkQ42VsEa5HtGVNNoyCdjXT3VI3so7UUx0SRqfWuANli0prOZzXb8rE3IB3eHoLxwHmFNrVRrFfD
dMj/FB5pm0inVCKfb+SQxeBXjFNjMMfxO0awUoDwe9YlVzknpUHgzRhTZgQk23AcSXQQbWncTFVl
vaN/j/LJRtSLRm0iXJrILMrnItnrmC62nLMVJWgiRhzvBSy4FSzDsucScrZdxrk1K/Fbi5XjQBGX
mgDI3U0UThzSnpO4RofCgGkc0ZwTcWozZGYpFRuHjTgnEK0Vx+7YhKizFnom3K6qWeCHEW41mnwG
6Fs/Hn5rrladZJ8QxhAnL6hKvkRd9YFW7eahmLeMzJT4bAe+wxM+MxwACBjanRGxJssF6UMixwKm
rRPP3KwEZcJE2QpSjEyz6IR9C08oqy0639QVa+bltCaiGUYBEr2YTHhCKhbEX45VswZQR4+tvc0l
5KHmWmrKdxOCVva2jbtToVEhuNdirgSuLEsgujTXCsXCBPskVPeb1o4DPKRn2BvJ3kwY+MxJk6ze
AQjk4/IlFRPuoZbf9HTUt2NSwb+/kHJWnLz2xL4iDUskTqWMOuAK09uM3XILNDs5pG32bs90bjts
9ERptfWrVM81xH4trs4q0gqK20a2b7rsMkzjQoWXehurWwDDSBh2CyEOtJfgKesW0RdE4GxrAtrr
RnHZ+plPlUyWc1UuOnbRMiVgaABoan9TXQhbsmi+WiQpxxK/CjQdIKZeaI0atObmm9NNcrc41q/c
g+lWkZC8xeppBjSQMCeU1QmNERV5bNSoPbNiS3ZTs7VT4BoI6eQqaL1WkULRSG9fbSQRQ083rj3C
Zge1Mw3oGPGYem2Who2qg6ayD7mBe6SuJSlMM+vXzJg/sfW1z4NiXaHhi02vL6uGMT3KdbWBKIme
XsRV2S/oS5hVN9TOybiJLGcLFQqxPQijfWyC4IA65VcG8p+EpLvd2MIux0utWUAdFhX60DRbwElM
Q3KMzV0E7RkWz9D5MU1mFKUvBU0hv4MfVtCeDlUjWg5jWQUUbiJqJSDpSiF2SyQ/lR6Poy3JC7IL
jpOMS6wmxBgmpg+gFp13R+CUU2rHKIo/caWnT9HioZeUDsYKFjhM8UV+1EhdPT7uGSYibWYeSF+c
V03HoiaBdc3YDzOBSmWdFIDfG4KaeJh06fhuxt4tlYdGS0ZfdCdMT8yOtjwit7LfcEaSigjNyDJa
LxgXDzQvKfXbqPyV5ZgSFhtZpBc5HxGU8DX6LjDVJdtbWvk6/u5oXfvTPLzNzKFbAr7mrd17P6qk
yenEd+apTm72YP1hFZQGKxrLFEHi587SblStCQhQRPxsyVYlXNf4qiPDXxpyBu3Yoa5Qj0fSdVWW
yogLwV5oh9yhmCtdJYyNSJzULH9vjPp5HLEwLqayhVPngrzp/igtoCs1rQWbsEKgll1+nlFQozeg
7oTdh2JVDJiLFi5Zcap3NrRTD8Trhnv3nRUsoTy5+5lQU0FuiLo3jZRbOhnt3lONqy3M5YoGn0IZ
TFPs3j3ZdF57jxdC5WYpPttsvRA6CDc0Q98ycM8qWdkb1elYM5rJRZHtO9MYp1+4OOqrFQHPjmzz
Mo5rDRQtpA9+ly+sJTbiEsbcJqmIzDE9oiWXD5UElzMVXTTS2IgcLWZZk8l6N9B0JV2nRcWakd63
orfp0R5HiicHNxLntQStMCt8lVJztk3L5K43bOhjqSsvk64nVMQZwtHx73nLdh6c1wFdFPmStg/O
qjjgHyDaPbMudPKQnU8xQR7Gh2rh5MB8cHK4kKTFG/LC+uqMCa+xa70Tz82mQM76YSioi7BlBHy3
GFOY06DLbF0/QJ15sWvj0tnP0dz+rkb3ZYWkcdUPZawHy6R4kPgiF6cwU8dmaevPoYdqpHbfHy3A
xCKOckgEaSHjiN1hWhYamzkF0sczjxuhY5tK5fSRrTWhqSN7tmUmg2W03k2zvNiaMcYLfZRUkPIc
48HUMcimznerKd5GpKWHPmXBjfQT6Nf6pscnPW6S9TNLBQv87NLdT+RXW8Z4jApxmPT5eWUFo2RP
KWYqbRvUix54qXlvxsmjpsHfkDhqB8uBTQ5EmjZkzJBeL/Syp8m9HnHXa4/oCoACsfEL5u77DNZ3
kbmF09d8K9EiqzvMoZyjgx2Ua6HpcTM6PR/9uEuQE2276lhwStJ8H6Ll+LiBY8mIjE6gyk0qYXb7
GdsImzoATce5xUHDSMQYg4LpqBo1jrdUhlUMNDLL0ycxIBdsEFWZTsuygvr/qCKdIzZuY/TEUZho
kjems3RUtFuCPutDUztv/TAHZjnF+waAnFhgFpAwru/h2PuZtyQkSolTneFyV1Jyw1XyVJ8UXIOc
RZ8oBG4TO96N4nUEoNtYXjpz36nJvstZfwyjG2TMqeBuGTBtV9UpyQ1QlTAWUnT6pZnMOKoJfd8i
S6vFF+ni/qEHBrOoDOYEsZ5VbCedwunc60wiGsZAFqPsucgPgZm+rNbStk6gOdKIymqsCUNTY1QY
naPXPE3NHaYXsmv63d2ghOkE3KrmKtwkGmECUx+9tTm9mxT/G/u5t8Vx0dBlr0WSf2U1pb2khFuR
pNtxiLGHjOmR3+2VwQcHGsmRElfrTCT9Nl93jV7O6zQ2sx5aVwd9b0xwIu3rxd3VAzsCY6l3vQV8
YrKWq9MYn6aGE0Umw8liqt03qqUGiqm+x8pAOglx0ruGEnMd4y+jT/QMEw+1rfk5ue331mlJLXRY
Mi25elsW8TbRe4RWWwfsyOA+jkD1ixThF1KHT1rgA922yAfYq+4TZ0EmgGjPbAogxvQkzLF/8qri
PR0iyltu/UbuxQ9MHD9NS+KsZcZv8RFoVtw8SfAFHZKEXUtYIFVBmt+6W4XWVL5ao13tKjeCru4m
r1EbdXs6/Ehk6lwiR93MGf0zMqiisECaoeGRQPxCfbuf6OzTVFKAwmu0gverrMdvo+hAXiJl6cHm
YADzYvsJnt5t7e5NQkoKFL3BW+3hWjAI11qYKWfywAnuMH4qseIF5pDhUxHypPZtG06i8xu9ZXlC
pAx5T7Cu7ecyckWoFs3NJh1htdrngdUi1kB1vamhtpEIt42i9DLpI0d3pCv9QLL8fyLQyhV6/Z+J
QB6QnP8gxP4vIJDff5e/iu/5978jgda3/JsI5Lr/0gFWAP1RIfGjaYFa9W8ikKf/i12T5ZDU5TqM
BfbfiEDOv6Cm/PdEIONf+FV4PZwhk9HItP5fiEC6o/6DtaPZnsNEaZM+pZqm7rorEe1vrJ1sLLLB
WMrMB0OFrrfWAH+rMkBCclfwDgmUbaqrmUGBWxP9DgBeNw8ZYN/GunJD0ViXNOqvtt1ekm+l4iWh
9JaryC+TcIJqLk5KVvwB/fDFRTfKujr5gqIVuR+lBr2AiYrdrnxPy/KSUn2lgSijnSJYWPXatIlV
gLYxoNKdQ/mlsgloN2nfLiTrksEX6b/o5ZxnXewJy9sV8YgbbMK1PEDIAx5PuN5qRMKqSCnGfEO9
R1OHD/RI73pqTRGjT7L8vKxe7dm6LdoLxGrKOD3bOEvTnI2Qy8+yngL0G6Zd/qjY4mQJKROqL3Ua
zxToUMWKO0gZzDkyJUWlyGGQ4Su2UbORLO/XhFrDUKj+mFmLLTT6xOQVW9Qfd4CbDIkqOb9m4zwB
ZCBJ2bC2+PqpTkdzR2eH0Oap/4VqORS1XMv9WtBgD1OIaaONgv4FGv59xurgaM1XUg0QA+IIm+V8
72c17Dvj4oFPv5plSmeeZsqS0K6JB/W3aq1tNVTRclRfTdaTuHXxU+IT7d2fPYU6h1XjhCCO9iAq
eqZCF1IQbrl3dIVBoWbaqbQ5AIA+0Eu4EUmQQ0JW42I0t8YiziR1g7hjB6/p6X41s9n9lPkdgW+B
JmFlUnjVtn2DiNpVvyh+0e3uWH33eoU3KHcberxlvJc1SFSNXOVQcT04+uUAEv5kY9wCkDPheaJt
R9txiyvczgQ+tdLz3lDfjNsK4/9Toc9ntLe0sDsI5a+Da9MO1bxP1IcLUuLhA0vyERnRNk1IjB2K
TtmTc9wSoT7STklZq9htrPuimer9WNR3HMAXVqj6avdjvnE3HgniE/IYJS79pYrjk0pNXdTkiqQJ
26BmT2uAooCTftNyhy7SMJ5IaA1jMaBW96xTZs7tkzcZL70F+8IkexfaS3uZaM0a8W1RtlpXbeu5
u7YjS3TT2lXkzje0AC1jgSDB+necCnz/KtoIajDvFhGMtHxMlA8Rq3ExLf2mJRhQOJydazBHYng/
C9Isuza+iz4NZSO0gyFqPzYTkjG09EsVdB8akZ0JD7tRsbu8kFt96i3sdZKMetc2kEGZUyAkUj+I
0zAj1Re33Si6PAoCDwh8PQ/0CDZqOqI2pO1bQlmSmnLFSAR8W8owZddud7VFSOUA7trIVoc8iuoh
vScUR2j9yWK1AyQBdOMvtAkxS1vzrMSQ+PVZNlvwvR9FLbcxJy+sUcrAugzsSKP5qNZ3ukT5xiaw
eWO0eMBbjYX/AB9wMybWsU3Z4tjCio62PuT7UUmdp7SLEPSM9gpdJ6ZZ1lxXro5+XS/pKi4YHVFT
4TpwJ3E6Z3L4ri3VS5dP4crNFE7xI68XOvxDDQs1ObiT8ZNAVeiU2CxmApw2LikuRy9BoN5739nh
sabOgHVpAysZwosnwksgRkTaqlIRKbsppN4gKv2E+Cz42gL6COXtIC3QKfXz1Y6id2FT4de52NbK
iKArwYaXfCKEBOM+mqk/W0rFIloJW2GYhzZDTJE0dD6oTJ4A2Aw74AGWb5gzpVAgCnkuXRp42S86
Jz8YhxKIYRH7WslI7wJg2rZzbHCF9veUQud2ymMaLKvqm1z0XeHRVCVqiOAttHhlrx7WZIC+cpcz
UIqz7NTsbJHheYkTyja2OT7XFFDYpTZD2DMfBbg8WQ4JgUERYQqanXNviulraAvKoxH75lrFJDnX
SbnX3OilT73lnMOyAaNi30kytN6TjE1tpNS/KOCA26U353mmjSih+d1aIoPWgedzcAIBIuZTgGI6
VlmAj5iqx0TRFpQ6eB3G9Q0dLeM4uqN4xRm51UC1FMpi/iod7TLZpX1VsxHHdDwrTxYy1w/mSf1p
MlZlV4s7YYaEC5ETITXEmSciTjZIovr9UpNzxnEOuDpb6sZ6drKLGeloVyR3iu2DX4F3sFKrDQa1
nfe6qhFMa6A3i4ARfOAJf+2Syfs1jQ65GtW3mU3+PYtbXBlUfU4KQutzkiAqGhX9XVhqcir04tQu
GfACt3xN6t+YJEvGBRg5E5JTXFVyS079ceBSV1BY7SaaDzPIBXoIz9THqUjYq5Qzzw6iHH27aA5r
whg1XELNlXnTqGeMtxSICQPT0UEx6TWrqhyHH2dN1XKMUK7WT41mXZPCe4kG+rmtXpBqaLyjol+2
V5Eip1WKZ2Ue7t2g4+dLgWDE1GkZ1uCUZaI+1Jn1ojl6d5wWy92j7M82RqkbbGVJTjOcmKV4yR9C
iHib2pn7njFu7mShfjQ28Z6aE83fvIhZWau+VQI1Jsg5dEKzSw78miuIz7wMHoayute/mYvh3SFX
vEhNLhf8e9+p8xqAjwXBHYD7gjki4iY3XAAyjTu/5G70rgGeHrjOz1ZjuEGe4d0xUZlGXut3MdO6
QmnqMCFn3cdLhGIMLt48yHMq2/PskNjjzSlKihKTbQdv0GfOcrap4tDhal2xGRJ39Htch00s/AHA
fdiw7SHKkUj6mDNEsaevFrbgjn0+42J9pTIVXXQPbrhtdd/jzCmOLto9ZC8Je5mWkaWJslfDQxgX
dUN3IUyifmrbltT6aLUt6RbriEpZjsQu/1CSerqxEONLxCVbjvkyLcnvxdY+nBZbeuK2e4Wm6dmQ
6bGdSdAYVD35RIz+EDDLJ9Ow6E+KOH3WsXo/WdMyfS/nVcCKyOIZtGN00phVGOetewsN4qzmo3Xr
k3dJZh0qcy3elDWUGHoyjE9tlBy5QF+5drowKmaqp2lDHJ80T7gVDXL0tJ/saEMC7tyDJA4eKyfC
IGDyTLAc641B1expnBVanDN6I1P9ntTxpQWV+JRN2WveUuzTkD+pXnqzNLz06F3ObVMkWBWWg5MM
jOWF9E2MbTgl6AJpK8yY88QFnz8Rj1G/qVZ7rckI14wccALsw9Kz0Kl+siahaleypiIFLBgnC0Uv
8jW7+QMZGW49kGS5HWM+q/GMZoj2MSGzNHKvoBquCQ2mNDX/KDSuGkVHK6guxlYf1GTFAbnbqln9
zDq+ZKd96UX3qnE0MnhS6aAFpIbIjTpfwI1ubehRT1ipE9pLXBUdEq2lqr5I6ayedI3OUSrV16Sv
ftGBQrxmNK3fD/IZUEZ/ggAPvlCK96W145MtitMkS9LJ41c3ysbj48arNBJJMFegQ5mhaf/twcfd
uDKpNv/z7p/vahd+R5C//t9e9Ocz/3w9adP8LzpJtIfF/fl49s+H6kKOx7+9/W+PPl7VzqkTagy6
FQiJA0bi7pB6cXd4/Pi4t5TL3x/7x0uSuKAW9njhX+97vObxCYuusir7x3v++tj/1dOjVjX7rEud
DYtzECer4yBbEPBs5Hr38fNfzzweI7FdWYhjbR/WBXp5pGr/572Pe4/H+tz0woLikMWc94SYUu5g
Wf94fOLjptKHBF/q+t8gOuU1DMkVARK0VP5UxIHL/tm0yK6y1cwgV2+Da/VRzlrtW0SucjjMy79/
xX79LR4fJTz7Y2gwF6JBYv25FoC9YiqQ7nAPNzn3RGRtqNWJJ00xMICsNyZd1pUA9/H4rwo6xxuB
C/ypXf9T1IEclPV3UPKo2w6ERzLPYoMAPrSuHZyaPPZHtG0ERenPkNvH8/pi8vzjwcfPTm+tLgGm
3dVJ8bePePz8t8/563nENlPYpTl1SntgdurNmjCpGMlfOx70JSqJQV39Idl6AKSrUa/Pa8fZzNTK
nvAPFYcWTC0esPUwP35+3MMTQlzWgprt8djjxmxkhQox1rYA4fhzmCTFbI3BY6M860NAOe1xDB43
yXo0/vrxcZjw5Oi5RC3SZvn28dd63Dye++vHx5vIwKr+/IPWyzozPH5+PPN4YarNpAhoF2EbWxHF
yEQUdCso7fdeaxHwDg54xUGlo/HiSTiNWYHgXFxNjdw9LSiX4YQzk7aeFuqO60fdHLCXhFDKVibD
HYl2pGR+ncszE/glxqYVV/gi+y5oy+qmWvqxTN4dGkn4L31HqQ51HIW1WX1PV0QAfuY5QGWNk1fs
4lYGEugM1jTf0Yj4owZO5ECT7VuCPLJ62DEMXluQEY7+Oyp/d0uyL2AzzhYiFFi6pGFf6sj1h2jN
s5X+HPf7JsMHxnqu7FPQS1fdmLcAg1MTrQpCuTWeRe6UyQfcgcIk7qPbXCqfJBd9mZ71PEyfQGf2
hAQEOMROBs7Vsup8CgxbJGZYNYsjiqVjYBNyMqXdTVLjhR7vZ6oZOkXKl2AHU36MkXlwerowBp12
0R1UG12T6dIdmgK6yIFItR8T6XzkOJDXHp+W9rvRTyFq25OmY9Dz0mtfLOwIpuPQmVzfDv1sE5gu
ZEHHxCMnA23WA1RrLFTJI5DZYSRDIM8vw8BUAtJLy+7qqOyBJLMOcO5icd+Gonp2i3xXg/bAVIG/
OBleWAefs2IhpdYMzQnTJ9atnDgW79RPTlgVI71A7cU2jLfWU69lot50oWMLYAcG0iaN5b0v6Rkb
xs8pikIVYx8RaPxbXmu3P9dJv7HBmwhHu/XuXq3icIIYoK7SpcTiz7TDLLGpdkbhBqm+7N0zmKWD
JfNTruACV3S/xlApIA4O/bgVhjw4sn6P+ulYLenOJqLG1FAiuU/uPF0aOz2uLDkT6geSaioq07PQ
6wsBvBSM88OilGdv4n83aYR8uDLzK1YBJcZiBZBHSXiIou/I6TorBcYE1Tki1nzJ7C4k9dvPBHtc
glLY8Zxn400ZsoBon6OM1FuTLdceP9UU2XxZfScTgpK+x7RcU2K2WtXadb0vvGVrT/xhiGJh2eh5
SrCYBHmAYrLc8twa+al09dDuk3PmWrTzX2dzvgrk9XaEYRbpNG62zz6PSZ9FecFQI+c87E39mJn6
oa5a4nOMvet8Advacg2C2TEbhGwUuNuRWoCykcI5DlYXOGZ0r3QnzPp3c/qDAJEwAcTqJJEf46iK
awYfUtRgykSG2DRNdwOmwJiZ0Ns1LgMktsy1QynesjXibXS5DFhqTjMiHap7gzyMBhUK86iOzj3t
+11mD+GSRt8mwkgtPoHyAdxD8WVN+Z0d9RO97JOgCsjiheiG5Vnp3ENmphencLcyjbAYqKSRuEHd
hgOtVX2ySBZqLm4r39XaPaqNc19q85Bi8iEi8yDRCChu/NJHPcl4JWutoKaqAvH5bJeIT8uKTWl/
i+fskpXjdyf+veDlTJvqWau6Az4ZDm2gcPLZS/Qc98NXk3VHHYCD1pAPJHU+QX1PTP0rhzoEN+VM
IC70Hop6WnXHY/0GBPaZaOkPryi/UiJR9EUEkhBYdch8ypYbkGybWlYwmKZjVkZBjk6vnyg5RjvC
3q8K4uIsGpFo/4in4d0t5Bv7hgDRrp8lLjGQJ0e3wthFSzPO58GJ7kJaIRJWuBSnMmKPNUJozA2g
48vBqxndU/M1U+QNWDCCvBO022eFHnbN5iCjAoNr56ZwiCudM0nRbigqcFBEQYl2Y+Z6y404yAvv
nCjyuUdXlfVAmvCMxU12gUt2tQfnzvL1JjT3fRDi1QSC6URlAHMviBQNUYw4D5nyamXoTJvi3AjP
x70B7Ymih1TCrPB2NRptIRx4K2V2JgDMvjtqHFQyPlTKdGvigcIoarAyIu3DvWB9C5Y8IaepA6VN
QdIKaJDt8BttGjwEKedZormXXiRndHABYHh/9ACAWMl5pL02m/ZVUco3I06piufm3tGPFca7Uq+3
8d1o3gmcQH/DRs+g2Yzhx9TRbpPjQox3ADjklE9fSgvkvXhuaA/XuuuLYWF+UvePU9zI3uckvuZ4
emhQbnp62g7Q7KpnlOl29pBukUruF3U+a5wFYphDNV0QL3wJN35N6FfP1hRSSF/dendQnqFRqf5o
EemjdKF8SXOcIyUxcAvjJirQIip3YlcVxOJ1L0WPcsJy7k1snpHZAMmQQVbNQPTUjbS6g4YwYBqK
U15G+yxLDuZY0h4Xn7B5kNZln8gvDoRpgjefjoWz+k1rhu7iTnrYW0pFMXPNPWIhAC3gZI5N+qpa
foI2C768+4fTvo3ZtcHbgMh53Fk1JhoDJOy3Zm14oyfiMrqYMM1tQ7+WAIHynsKudq16+57hckHP
8ppMUVjhnRHQLck6MsaNR8MxMmOW8WvFdYjfarfCdiU2+JDwD+knKyGSw1WO+pyeXcaTee6xMRTd
eZUKV6Wzc9TCJ5JgYy3k/gBeqcSyR6nLmTygvNZ3/MaOWX9zl/IaNcleyyEgZZQQlb1uTyGS1z2+
GVmRr2jtJOG89q6JzmQ2Ppl2f9eILRLIGjo6zLaRXC3z3urjZnG7bV1hmc+AM03gjnQMptiBUBeE
7McCW6WzYKETpHIZM+rL4qSKW55Z/pwdEBmH1QAIAfNqVOQ3033xWvdX6l1NMGPEeB5M9JjAaLf4
RvR6IrPgc8bzh8PnCRqG78KI7YrpSGF6LmYGYBQSNkSfkilAD8se/EprHpqx/upE851dM4FDE3IA
CyG96zeiw4G8juHzbmZGE57c20N0iMvyODdM8Y3ynd3kLnGeUUnvG7cL+7qkDj7t8ynItRxyL1pk
lm7E1JEZhr0l93yLsFJ0FMUchX3MYIcWU9PrwEMnAKXUxWGdasmuoHpuA7MzjOysCuIHi3Hruag9
8+UGgAjgWW092516dOjRVFgYS6wCUrBxjqp9VPjolG5WnEETpPkwTz9ILbrbShUu2nuatYc51vys
n18Te0GGR2GWOqaNUtNI1SPy2wN89NWVGeY0pI3F2Y/6sqMCRpn5IhbzZMqPUtYnx4gYjzL2EiOa
F0j2bIxmqtywyMKKqbF1GFPaZ7AgyDCoYrdguFA9LnRyJnkdoRRoZkULeg7oYoA4xG4nSLO10aIo
DN/ZC+RFnxzUUI3Kcw52uIzb1U3w1pstis4SVU59zSuu/vhtwWM4mfXnpMYvrnCod8Z7untb13GA
438jHAsm07iTbHga5sV23CsCI1OMC5RkNkVlpczIoWla6FraW5vOGzWa8ebV/MciqD41HeaAiAId
QrNt/KaatzXU4gTj/2ik8z1GJr1E04kPpJWCGTbiUiErmNh4exn9rqAl2PpRRqdh6PZxFfmTA/QB
K52c6JnZ1v7hmM+zHWfZdrFw53jw11NvO7v1vulvObX8ImtwNEDmNSbSNLojuYD7HpKjJQHvoYzI
anVnaBZLeeyNAI4oabxVTEYQCJMOgWMEj12iVSuXnZFO29rJOJPsFWx31CXtqtIfxnyTyW4/qOpe
XRxWr/HLNMHLH5mjupKw7dRPKjQexJEpb3nKHsXVSKJA6aD3fm/RgTJY43chwzfFXtyFpbFVpoNE
JSyR4QJ1BlIFam5qtj1fvFzm/QisRK++iJzcGZOxc9yj1cG6ILMrK+udsDyfXthAijLj8YFKJaoq
eigZyjZ+QVxqB2JmyQqTAAXQj4i9kWv7DjlbAmxu/dqEHtF4AJavykNBiFKxF91VeDCsdANhq18r
jY+EJ0AK8hKTyVBVlFmByzYuywYWt1XNKL66HUhzb2ZjB/VsJ7tpj9B1l0MqQmW01+bXiQCyhhiK
pINc19FHS5VTX7DBafkSg7NVaDL2DtmjTY5DETGeDE3Wixrj8yqnA6TkDxmowNw5ibnzc+s1Kqc/
cOe+Z713UNv2oy5u/bo9UjEPsoDvJXVtrz8Idb7CVyc7naDzybxWZnqNEvtmx8q2hBqOhImJNT1X
g+R7wIfuYob27mgaxjelSUMb1Yi3azUk49bCyjf1Fc/A98hFilPCGFhExTaKjHUYIyexnYPUVc+K
jZt0wNmlsEqSjO2MgCWI29RIdvMc71mjnMCDaS05ak2CfYqOrwbyTdNoC9g7+NM+qhafLVCc6Ogk
ISiYEuBahgW79SesFctcbxG/w3uLfIz+bFzsO0UU1FPI8ws8qwzNRjy/mo2513Cm9Xm+71VrXwIh
LIjAdgw/0/0+I26CrgH4wQvGEr8ke2cBRZp/c3XMA0xYS2/uJby+pGw2LRLNQTcCM0cKUFb7FLVT
3k679Y9HqCsxGOPGGsZ9vdJF+GRnLe8M/SEhEtxQblGtw1D2mFBR4ZAHZymlD+HtgnBa+I/iT96u
UMWOFmIlDQpQNKSwgwL2AwC03n3cxOu90kbJ6bYGakHiJmnDFgWvfzyFFGFtPwhlwTmGqRnDaYM9
t6pozUWJ7s+AhR7lj39UQ/567L+roiRD/L3r+UUUV2flTbN+K6ZOpSmXfYPOliGBpjr0nwJaQ11+
k0UMlNZAKUmbiTZV88nHSrYflN7x/6ywmd2DHLJWv7w+PgMhdtk2/Z+az6OkM1hs3m0odFvMBOge
64m2knWRc8F13XYot2UxfkYOuurcqZfzOKT2W0TYg0dg6mcMlSkcK5i9bT4Uz4Yl34tKKBR2WBIZ
tdp9pPWRZZs4oVNzn3olwc8k0DgV9tB+JoXCiRmVDipMfkQDjBnN1t6bfirOXUxuBXUrHk89ZLVN
noePl8nI9CFt+fA8gabFfb9v1Ssbaw3Fk/zyTDZsSq5lYSfc1C9YQ+0nulCfzmL7yArDmN3g1YGP
9YZOfuvU1hI4nV7t8pV31A1L6NXsLVpDMe5Zl7NeIYJdRqMIB1clChdIxKlOB/x2/fiilmV+y6P6
j6SErAbbhIsCkIlvFObEFIfYHmIG1cbM16hS5Mkah8U3fNaa4gWMg7FrKRHoQOYxqCuvxix/6ePc
nWOtwoxkFX6rCfGVO+6wTdv0fcxdNajAmh6nYsD4rWXbaJVZS62G1yFOvWmyThXb+r/YO7PltpUt
2/5K/QB2AMhEk68kwZ6UREq2pBeELdno+x5ffwd07om7965b51S91wvDlmwJooDMlWvNOabNz83C
Z9HgDA1ao8lHMn3rQUgHilnVGUaAFpD3AdPpjMUnQuodHfp8R6cg57yzdErXBFL4BsPTB9dFi+DB
GGXAvZ2GswUUxeeMQz7iBm6xV6IqKDS2HsmCocwd/tndUJj32Z6IHtGPRBcyv+TnJpUR0/RjUua0
yqbDVF96FBnk05/mygfnjCyH9FGJYRc5KRxFTHoWUz9Hkm/a78qqOqbxE0RDBsegQgCTdmm+SXvu
BaVtC1I97LQ7GJpkQAfNswk9vd43ZI/MZuNNHeWKsVcjx7U891Lm/8FM1pMjjkMTIrCDkUHqxgw3
qWemQrOWVuC0z1DbO79sTuPMVq7F8M3n+bba5tGVeFYhwzswMn2GtxBY8OpMm7zGYamDedaiwwij
qYMRUATvsh33ogIWI5uaUDRcnzmT4GwLj4Gvnb9DA2iR5sbvQjzS5LDeMv8tYTxvELwbHQkhEejT
K7HuplNg0AWMss1gArEpX4BKlOLiK8J/1ZGo+ZF5bMTqFG5lRpNtW7hY858RxcfhMy4kroW3oUle
RvWKBYINEfhLONBEg9M/dfcWW09uvMZQe+PY8twAWaVN3BjySn/6ZMKKuS0EtfKDPxFSjzoHBaZ2
HeSLCTloQZgF3y2eq+NCcCrn5jTp7jlHgS4KzGWdra3MTRm361k5VOqIfsf2MJYSruZ0pG/9mwMV
llKXqDihXtLrINyzJbVdAoF1jD2Uwa/USPRXaDGi3W1QVzT+S2s8lAsMSZFhUj9OyIJatMEyeycx
eoXOEUi7LF4L3sylzA8T0LERQBIIxlJf8l8SsW5rY08YKGrvVYvSDMhwuoLK52kYn0DvPyXGzIRV
XOzsNTBznmztUTrvOrVK0Z+SBkQpzNapTABl+phnw1UeOc/uZB6yoD6583h07eppyqPdHDp7YouA
g0y48ejKuvJQMH3Xp4wCTlyUXTzLQnDgTj1Lrwip0Z8Cc9jrzamQajcnINe4/bsqOahMfY9rg6br
eIrG9hIWhHivTbfd2IHawolfOUOxsjkZlxuWmUTuY0o+KF/hPkIjwww9mzldR6tmvvfdz9LczeYO
a0DPYho8LY+2YYIfxT7lDqseHYD+jNojMNSqvJLwCRliNaNatvGlraIPO1kP93LE3urJcm8Zh1ac
NCw6wYbQShDxbvzWJ79ino9GN3EqZztyEB9yl2dmglHBiYOgK5KFFUmx1N+EYz3jAIa+lq7T7kX0
wzFqeHB1f4uQC+m5yZQE5EVA3sp86XC/pfaqpMLoNX/bEIe+tBo0LNMZYViJyeAksa992XnWmwWw
EjegD+INEogw7Utgthd/cKHvFg+YiX8cB6m/GE79jhqT+WiDd36+ikQ/F1I/0a3J2S36rr7X+DPE
ANqlLS+jAECMsNwIBiQzFndzfO3QMvToEZj7b8rI2DtRue3cWxpfuoyFvOkfJZP43nkpJxNnkXru
7DbYsDh++lOtbpCOm6PjEPQxm5YOIAERjZuBg+omDnmEIKe4yc9ZR2s5s2dJJeCkH8o5Z24U/VSl
S0ry8g8GYpewBsuTlhEuwjJMszW9qNk2PwyN0mVQmsGouAbsXcQ2ogUnfHUTBXmLf2FXyHFqJUu0
3DwrbqmDxZcphK4OMZZjBuUx7R3yxBb0i698VMmN7zxXrqlfF9axPUQAaIV9U4AMdpWwYVMNZfWG
i/Mwxap+plmeXgJdZ92BLPWWpF25zvLCOM+NGbw4s77rsT+/hW11d22bwLnU/SDKL7iB9NHgpkIe
zPJDMYU6d7SW3us4T+9Rc9LHsLp9fcTSReuNhksK8fI5lNPuuUyDR50dxTec6jg5vYIRl3IsWP7E
QU1dGhtC36RZP5hA/ewoy9ttOgNVYtVfXkl7sk7N5ES7GAW4qyECW/l1Mhzd5eXrTyCErnCb1b7T
QBmwm/e/6ylgOhnb4mgbIe4EYp/WhSh+lZBojUnXkJsKE+cGL19/mgpgHWlA7IVVFzZnfwtRYIsZ
wKlrtCHgM7kv6CzIfoLu4bOUzW2frV2/ocpNs5HJAMOCZpxuThfIQ8Lgf91nQ00wStCz0Wg7Srv6
+etDFIBLRHONs+hUxmXzPAonpWEQToevv5qaobbZqBzWbz5bRu3z/yrE6+m/mxmLpvq/lojfCXmp
f/zH+VeR//qzStw0+G//DI7V/zBdybbo2K5y6XT/P5m4IYiAlbqr64jHF4024vJ/BseSVdsUX0Gx
9h/KRBymCK/7kpkL938iCzeWmOviKx17CcG1HBTrui4sg+uBNqzk3+KjK98Ka9NwDyZ8kHtfgPkQ
OCdsf0qgLNkbhp/lFsqfwL9J872DB9j+dIj62fSNgaPbudUouY77P71t/59g2OX9+ftVmbwNXJ5D
VS2Rvv9Fqm4ZgDvqbDg4Y5Mdlr6mGYVgmLX2IR0ZEfJfh1XkjjjU/Ym+CMlr6ykAk5740yuh3tX6
X1+PafzteiwuhThd3WSzQ9Rk/S0s3HC13p/T8tCR7kcwav0Y6KTqBVZ+t8eAEg6IxgwZxgQeifwb
v7lmnjGmKE8G8UhPQd5kNyTryaoW4GND0IvMf+NkeugDfXyJTOPfXTD3x1/eQAu/gCAJDBmTZZj8
dv/6BsK0CoU7I7tcrOCZbV0iOtCeT5MWs2twqZxwOd0TPwBcdm1yFMQFNbIhcxxva+AKiRS0deYL
yj6YtaRiQDNIPqIcSkvvaI//+u1dwoj/fA8uF0u8DTBebnyDd/mvF0vbq6gdn1CvhOFujO84Schp
QsB/FAYY7SAK/M04vv7rb2osX/U/fVfbNGyhGxZGr7/dY8Y88HiitXc7B5k80Nqq8qt1kYGICPUI
+VzV/ih1mBXIaPJ9PLgPONAguqnNv7kQ8fe73dKXX5IydWWRwQhz9q8//zwJU6vnfF+ldMcQ6QyH
XAVoA3u6CVqodmZjPea0NM9fLz3IQr0hkiKPu3DTBEhLm7C88oU9TqcGdA417kKkn7Am3QMIH3j8
4NVcjjWObQN+NkjsadgK2bLgyxSSctdt7eswjcU1W8iUKqcbbgyeJiwYJENNxalpt4SAxaaZ3G9K
E98YxHwresY0hGHN11p7zFSHZKRAX6oy13PpcZspGHndDT9700Aai1ylWbg0WT+otTvbyW4Y3Hff
IvUHahxHk7o7YqhDtu66765w+p2hFiyH2271ljgvvpfT6x990hfw1gMalWMIOlIjjkU/KXPWz0E0
FZ7egeYeTDoUhU6Px4lzzxLSXOvwIdckGQG9dHWg6HY/PgFkDo8I0T8T56NR6XCzM2yChmk/8q1/
x3X1IIzypkUdSt2i6w9jvFaRQQhUMNwISRXgV4JsHbRhskGd/tqSWbQXxhA+AD8gXQTCJO4zXb90
WrHKgsR/SP2Ol9ZA/DlKoGqcvFYEz8IXrDr5CNEHBTTGHQRAbv1oLPEyfnEbzFFutbmNNmOcoT2u
QjrPQTI/dUnNKLTDvk1C7dGstWwDJJTc+6o0zqWBtj0dxgfOyS08AkUXgQf7+G/uXS7374+RAdXV
Fkt4NyoZZf/tMZK+LaVs050xAUHS/PxEA6w7mX7Wrh2T824GZhgh6Ij2HeqFH/e0QD5JRkZPYyFR
KaxJ7EOhTnHd33wEqVs/JEandss7jdbLkrptgRKG8BB/Nsg0MScsGcCKA90Pv4FKb8YV1JGM81yM
NDlFNDiG5HI5KMfTZbh59Gf08nrR3+Ny/u2EG1zgS4JNsSEIiK5xRQJax3vOhuN7UTm80r8jqbi5
9kXOza+DTswh6ZTNa56rDuD8eM1zH6AV6Rf0bUqH02SpI2nRiEuXOcMHpdxfl9hWgefmKDGZxeIO
yBjBWhykVfNh6iSOq3yGDlUyksDpDYeNkCAOYBD4PzJbv3fivY2q96h+HtmXV70WPTDzR2fAzNsg
JLzkKwwpLZVqwdd0I0DdZy4ESDHMKTdPXqymRGuW4TecdfueaeaFx3fGxzLNq2zUfglcQZmjPjnT
ku5t4RoRgE7NIibTJyrO1jQQ+RPItT3MgEIwf+jE+7iwsjT70gwLxl8j5wWQIkpgHLijAc8Ajj8+
rpeqgsxi2Um0AyhDPDQp2zSpvVorsKEXwy2ziFto7fjsOhwaI1cdMNiauU5mQ6Hvra4+GvWlrjXO
KZPxykl6YIZxsGLVeG7CtjVG4T7mCIytQ3khmrqtS2fCmslNRSfgtOEbx+YFEO5fxCwwlHIobDUd
y1Hoibp3zqE52AeT4brWxM9Ia997h7VLFdNrYvi5J5z8Nz18mC9WFK9ZWJwVmJZj1RWEhbqgqhd3
UHKH3JB4RhR8xtBO29w8RAnOMDGCvI8qYG6wocUmsicbie2PcGAJmBKGv5OEWiR1bsGZRjX5s99E
u86ThfIwGRG0UA7xZUUUBi661WDye6ZdEJFkt5sm7RdWo7sI55XGjB+kY0EylP6NYRLmG1VO11R2
u7qBkA6fqfTt6oUS7qiF9VvTERiJeSbaYlYgmezsInFvAmaVXRsVxxRkML6G1eDUJq4wEa3q3OQ7
E26wClh1DzWeR0w8+nGk391aBr+2Hp6VmPHbjR0EMu6bwXJAR+tLiy6FEJoS5Jg+NJImvaqXJn41
Qy2VYNv9Lof4YTPErKW2NaTx2fQ9jsEqfLQ08t+yjMFv1Ey7Ms+t1wbrQV1J+xuo2OrsBhzRItI2
uq6GHYnmaYs9nBsjDU56UNNeUJdQFL+F7uvoCfYhU6y4ULji00zbmbRXCxtnX2ewcqB+iNmOtq0Z
fw8LzBMWKZh02cYfhk7Rg1R3K1OK3K7TsShUb340jffQz8t1Kc4EQ5k72ET7CI8Ic6HofZ4+lwp7
bzdUMGOuFp7qkpqY6OR+QVPvB9LX7qNtzys7nh6ETKOTHpPqWybDW9IOJsGOXe+Nc00nYi7GcxNo
wzl1ot+xlMFutpxD5tjOLtEGoOZhRCuD609c/1tq0eDXXeW1Dn6lZGCVQyzgT8QKOD3mCQXeLsjx
sycObj5m4Be71j3G/6TLjFW/qgujRxjX66Qc2Ze4m5fgTBeYdEMrs8aUaczdYr2ZaTMJ4quN8Cpj
8cREcSQdWIOVWAGNGLr8BIT6Pjh8RMta6uPc7OBtBM42Yc4E4td/i2fQ8FYe0bKJhrUZAIG0I1rC
AXXxlPxULcpL5wtIPb6mgaXvND26BBHWEbZuVO0aA2RdhPDj6DdVNdYT9t/xO7jHBih4TE8i6xWk
7qXN5/DzDQDXfbrc6O1oF0NaZIkmsqAVlzTnDcNjfpMFzALfYXVEiE2313TORKCTIj6rR4GOQ2Wk
ZfZs0CvHND/dLqCJOAG9SYD9KSwgu4psxBInjDBUS2N1FOtojtkUeAbq6XUJaDQjlIap+9tmG6D/
fLRypkIy/C24l9JxWRdNAZiscuF66ukVxdamrgKTYNn6qOz0p6kXO9IDdmLoztKYXhpCXPuqfMgY
XXeV8WgFM8mX1g9bZyKSjoLEHYkNkgq3XSuz/2Yb7c+ptl5LCK19Ub9khhyOgexLUHPv+lqkOJwq
O70RMC+20hu76LdmmY+BXeUrn3Ju6pNyA+hgKSRcNk8CDH0MdV5k03ZkG1+JZgHy0wqWRIUBjlC7
rPoYdZPwNWsQGzUyxNAMurxMkJl4/BR+RY/RXgMjQcsJbkADbasHyDjhSVInWshVqrecsJ0o4E2R
xgADiV480aAZmFFQlnKiKgvwkBFJ+93sTZ37r0o3lulc+tIqNhZ8PaqRlW71VzJU240xVqPnTCOA
uwopHoEFAYIDgFCaTqpYkoygXbEkxcRmBbRTyAjICXKYX+sZX53CJrUqR/OOlh0oO93R0RSveTlE
O3uakhXIKNPL29rLE1V6jMXytVWn3ZoJItwuhLtFP9GpLgAEovp+UcCdmeUUNyOAuRgGDliILvf6
hUimhaBFkEeWS4R4J++ZSm9aS/JNWT84ZYgOiKWL4QyZMsrayRwdEUaaWwSvcSRuj5V6o3QU6UVs
brqJFHRBcUEiefmkp1lJhIiLK3KS9NBs/LhT3G+zjFoh8HlhkLG0DbPXJHfTE1yd5XZECZoYAZ3y
hEQkp3/L9RbhtWCMOw5XvDgelRMua54hkuiQG5uvRBNVaxMH6IopwFsUCKY0TodfwBtr3/CyYnyq
hu5ZclrfCvKTbT2A4j4SEY4qKS37Yu+XeJVgJTdndvon9Am/o5i8oMydq22NFTJoWIsGCQeK0HCA
0sjPWagu2rBVIivXvR27u2l0jLWWma89Zl9Pywim7Mf2aDE5X3VhcAyQ1DkDpGn4QjrehGybo43g
3se7FfwmIlzbtPA+QTiQKZ4DqaI7smkG55H4ULafB6Pi9grC5HdlaMOmdzuEotmB/tyn7KgRAMdQ
5QXDD3uQOKWCX4oJ7j6q499EXx3p7vhrywB61irB8WLOPtuAlTZgUTGFfmfVHY5V+wl5aO/23OoA
3iRKuWybkQS6Hvl++YPdyteWbRsMRnYJSkDJVlBdA6jkpsI7VhA7fRBG9Q0NmzRNCgckABwc1nXb
gfVyQChq9bcqC0NvugCCNc5jpYiV9xljWvNHno2XerRPnTObK1s3G7QpA5rymeo8S911WoMLg1l3
CVvsV7Lo+Wk7RCLmRAWjp80+aaAATjWKeG1+7kmJWU2NKG9ceYu0k2VEKz/hr/d36WQcZPFoHNQ8
n6wJMXxNz/ZoayXs3QKgSoTv85mp8fUZP/TemR15i2atutR58pGihtAag+5UWyXgfLWTJCQK1EnB
CSTu9hQ80cGhEAPqHDEYxjXrCa0AHEtJM0/kf/qN3Jm+FXlhbtwBO2t4hvrKgsc81Byi9RLdcjgd
caGqvUs/hHBkRASyrIEO1LKsjrY1lAer+dWWoj/qU9cfuQM/Uvy6BBowWdFz/dgsL3CZv7vF1K8b
vX7OBv+xU0SJOCRikCYesAjTSjwmDZBq6iq1aW2DKcXyUqWN2qik5gTBhLepu+po6Ja/HuEJZEoA
WVwMJ//wBSlkF2ZnMlhd/ChEz8YHGXWnIo8iZNqwbE2fZBJZI98L6eXvTGfetamPw31kXhJx3kj1
+YfPzUaWDliEyooN9gJfnhrVPzTL3zLyGClzXUn/gbxTzbBoYg85j1v1W7pVtHGUfFR9u2vNQj6y
iMxbMx0IN9M8TRsGr4gZKLl9Bjc65zfRKLjE2CNoERhIUi2Q++j7smetCUHPYcN30c5BZkZK0QfX
pgt5L6zGvX69BJN6Dq18UwIzAHEw7katyK5fL7MZ3fsUORzlLiOx+AVxs3OBqroS9iYTmThlmjbt
+5QcVE1wbzc+qqjo5kiWrCStPzvDIMUqGrGp7hNf0544uidGdglH960f6kOriUfy428ilo+s6RfS
VRiaatMn4ZB8FeLToiqivp/tTQ9nfTs74dUfp2Qzul2J5Ovgx3Bd5iBk5hFeSV56sDnowNYl+2ZO
1lbacKmG2EcTzlwRjORYMXTrGZEE+dmgQZH2KOy4XdqxeQf6fCrRaTN+7rdlkk7b2VbYoS00uYTY
KR+eqZvXJvYfkhn13muyahvYzkFShujK+B5E1C4LtsCxl8C+pf+Rs4hhsz87ofFImYgd1MAuaD6O
Y3afXfdB1uxgtqh+llP4HurQqtv2Q0fEs+5I9ioxViMXda+Bok+jRmffajaiUZOEaRevaoavYDtP
lPPW4kvFuH4hInsJ2D4v7qPcxh+ZV8+o0LoSj2RWDz/TMbcwLXewUItzZegvTqUzzW2v9uiCgCw6
no6u2JI8/SramfuEpXUTFSSPt5P9osxX18kPXTQQGU6WpWNfamUzI5853gZsvJNGRcPg69ARXsYv
b7wLqV6JSHrVY+Ob4RYcuYGqz/B1S0z9CiiFpQPAhk0OngO+U0bzAVA7wSxKv9P3HHiYjC1Hcuy0
CXdPDExyEwblWy3CZ2nHat1lBWjK2Pj09epnKLRfEJdeDZWbBIlJAncUzZzSoaxrnmTF01tPME0N
0Nsz4aiYCYi4uRAC6mKD0s+Gi4MxgOlBwYyEZjbilVsYKDjKG9EBw8bw6/fSfi00hWq2dW7jRBgu
Chl0e2Q3uSU6JQXKga7xxdW2bW94LV/jAH3X5njt3xgaPhXuuNUZHsMI9k/DVPMYRvMKez4MpUaD
dAA/yqcHxFy4eFokJUImZKOYMKfnENO6Xxd4njP3h1lzn46IxiRqW5KyDZIsgfSDazgMdt6Ti05r
ISNsZENVBZGCo9nKHTr3krUWMT80aoqq/kkTCN+/tCY4v/K912puMD+uqQejY5bN72MTYQbocdUG
7UBZL58CkHpb1QYtdQCDb4RVFC+afIeNwzowF/KlqF6MKtWPzmDWnl/zBDHsX0sJzKuqgw9VOPKl
6dCpJ3Kt26GNlhpBS9A692Awr/hhELpxLu4WSwckTsPUXtqEhVWrm2Qdz0tSfOA5zJopW2x9UyHd
x/5sbdJmKf3ZtQdkQUD5vSrvwfwLgHBJyEmftPlNU2rKy2o0wUlaoirPk/WyQq8Lh7J3VjwnqA/J
VbKrW+1o8WPZx8QScfMIJCEAuam4W3M4Z6dMVSTQxTXF8kBU8SywTqk8b/ZNZ/2qsWQdmsQ6heR7
71QA6jgms3WvGgbI5oDxnYR35MdEP4W1ABtb8wRIvID7Iq+fGmxPK9F2D1VUK68Iks+mISjtpTBX
yqp6z7AL3xuKbtw4lV1CjK5uflzu+PHFzuad2oVYm1dhwZKehURL4PjIPEZUNZIRoAT0k8bHuWBa
YEg82JLytF3i4VjUlsac9eEEWAl6zQwWajUIY44OQo7sqtH8oRKSbgwUY2ruiw0k0brxwJAh9daR
oIkeEujQPcTteEvTOQPqX56BynIYQJ1j1nF0iRrbY6penNzhsaNavWocF8ZBq87Zph3Q9BVo21bt
UHHfpv7guYQk4H6bi23l++PemMlJH2xnH7cF6TllLPd93WEFRSZ4UXHxK1GGJxY0uDmwdNRORwpE
ldxUy1lhwD0Jg63YOBMPMJToYQYLKbvue+4grQp8xQZm+5tg7BfFcxqtZ79/Dgw381RjvmZpb8EQ
by9Z1XyULT9r4C/oag7ktGbop+cJyXJtpzjowfrLqxHly+DvtdK4TY2e3ls/+0kES+KNExDaUkfX
PpvpfdLc8QiS7XvYR0S+TCLd10RaG/F0wHmPh4ZpxJwZxamz3Xczrb+ZA64PN5ejl9TO5EUSe6Hd
6NMWGcX3diAUTHfj/mhyflp1uvsY6iQmtX76FhA6h0kUJVrP5oxfseTyK1mstcJdVKQIxcziKTAt
gjt5sL0pHbK11iU/NCHQ6SaJsxea2R/g34Yrg4SbyXW6qyXJHvWT/Cn0NbqG9dkdZgtF0lGFaX8N
oBwQJ2O1fHW2m2nbUTubIlUn2wo4Q7uhutAUQUWVq2udzG99CawV405UYsWxreKB5FO41ojxCUQd
i4NpMlAT7PJgsCiuRSzCtYwr1EfIy1I99Fd1Z36rJJYNt4+m1YAgZBr57rllBhf1u6+uI5bgY+5U
hCcmntUtd4tGUBtfPkdYWiH+lTG8VfgApawe6TprMPW9kQmqG9AVaOzeRb8OMJ52yDeNGntHDAPF
Rm6ae1vyYFZt3e+Im9rqwaiO5Vi3twpl5QqCPNJ8e1rVyYJhThX7FA32ODQJPnPnX0HT+bu8nNoV
ZkQTp0Uy78aSA1ofwBZktE1yJOEK7L16wrmaPMfRlfZTSDIy44PyqY77egP4KKzy8cGATSGJ2906
oVsdqliQfuqEn1gYg/cZdO6qGfttrseYWXzw8w6q8inuzCM9xY4wzdMvv0IZi6rCPiXIbclsFfWm
zoxHiSzalr7a6thRNy6TGlGzP7kinrdj39OpJDVplyVvUwg9PZ9YOkTvsBlD/u3YWWCZI8ixNd61
wd6GBOeMQ2cylKgrpuQFYPNcP6EGAZIyu9eeSOfV1/Anaq953M5eMuAqMlzOKX1QLxCuURz2mdwh
Ty+348KUbyLmBtAhOdjhnonDjny+YF7TPDv2g8YLimldjdneIQiIB7V9kdrjlBZyTf8svOl1gfWZ
yBO6dCSiaqJZt25Z75XULlU7cd760eeFOHdVfxJTODw0zY2EgFsV5++uHYlN3VLbF2zLWfg4ig5m
tWSTbxLmpJhWgqwaIVQY9n4Mhrd/BKmEutjpE5WVQspFmuzezkfScYyegX0u0UkHwXjvcnNelyG8
0kp3b02Z/gpYHQ5wRXqiwQTeITA4G6WF9r4LqxZPuM5BotPWcfk7Hub2RjkfrGpcTWu7VIwBiXjq
3JFUdNdBGD8eQk4xp1J3xmubqmTHYoeDhAxru8+Cx9AK5HPQjAj0YX62Dek9Q4qGEMAtgcI5DBN9
5heQjmeFR+XgiOljsBmZaECoYEJqm4ll/jDamF5J79VOqLuQ0YeFdg2RP3EIUz8yEen3/oUfOnRT
PNOZoFJTjrHrXErgrHmUZdS8tXwrl2kDXdq8JFWm7GgBBQ4iJNXekyw4WVBMRtdpHmQznh1QHF6P
SMmzo5mAELpUPIwvHI6ItfuhVzT8AonmV+8rsn4BlkP22XS9/emb2EhKq6s2RTwMB7hOjFVhfutM
O+iitOLcmJ5WmPEmsZ0U5jaRoqna5xrBYmnPUCKHZn3N+l+NmTUvASgXM4vTMwHn1rbrolVWaJ+u
nKNLAVNbHwBojbYVXe1dxiZ0NvRFTYqY/6lT8nOsM5KbDUTKhLLRuRkHkg1nNoY61uNnokMZJN2o
e7RVI2ZvMIOKzUDc68Y/tGijwHvV1BR60O777Ds8mBP3x8ZGbw2nDVDz6ANsytNZ83IdNEPnlh4N
Mu1As5LFs+udY5XZLSkkGAoLCA1B07CDw6ihShPmKYZj4PCTYs8cQd1s8iyhu8FXrbJj7CctGd6t
h/6tOMVFH20LplPJ1GGYc9szLoCUWBw3faxqJzhOUOvS1Hd3kgJkN2HgirK53ZlB/l1wvFuVbZ4w
Mtc9CY2YNS9x1qLS3xssMy81vUPKqOp3lGQMrV1BYCJtuHls2fDykukX/jAqruaDGMgeLhvKRDVr
OwmdGpdvgnDRRg6qjTnTDjloG0cufVKzt7HcLICwaM4eAYubhNp3Jho6Zq2UmNXZaoefMdnckeU0
2ykhZbFBRUrgIbsIIrIVSQ0HrSsfMCDlmwYv3QZDLDmJCVnUA9NLDk4agnBrB8LJvlWF/g1cYvKQ
YFnPDn5oaTui527pbJLA11OATT7sayBSDxM5RpvGMOeNn2K9Urp0d4mVWI+wI8TVbIZ1VtIOMJo6
37qkFNzGuBpuE0SAUg3AeGoB46Bn8m+FiOUH6SzNpcS4VcuLlowwgrOIvWP5K0My84FbxrPUrGfU
4NPsNSHLa0i1cwln7CxNNtyb/dw19ODcxLgbyyxIRaTVf32sM8nCmyZyLJn/c7W2GJ9xxuaP+jAd
ZFWPz9KKtYOPWXGtNmkg+u/Csvtr76C+Deay/25YygY+zVV/fTZbJDUuHL4T6Eht3aNc3wdK3X3N
iH83nOOaSv8uhwwVyNIchQ71lAGcxpN+rwm+E1Mqn9BOcHKQMStbsReFFt3jpmKl1efT17j/f+mw
/w06LEKhP2kj/hMe9l7Aho3+Aof9+h//kP1Zxh8SJpwJgFUiXqMT8E84rNT/gBlrmy6o169PIVP6
p+jP4FM0KhTTH5Nenc0F/F8RoGb8ATQW/LKuo+tZFCvO/0QFKFBL/0XG4RoGSl9yQ9Bf0QtzhYks
8c9wWGLfDbeT6AvwESQwSOd4nWZN+d4HDt19V3Mf9L5tHqwW6cPXJ7hqhml+UVxbUcRkDhII9fUJ
K9cn+nQ+4lhpuzenr1+61i7fSzKACEPUFuWxdpydwX1Bfbg1MRe92UZFY59c7D1REv4bg5iUmc+b
FWjmvqzQ0X19OMGOIux+vhsyYL4ctvAsNHC2Ax6hRtfe4yD3P7RJe0gyK/we4Qjb9jWc5xT7JybV
xH8poHb1wwTcvjGkZ9Jezhk7e3PWJTe9G8dzUhdvtd16RjLl7+iXjQ3NyH7bTAvMpkU9AsNNQxFc
N7RwJ/shMcRwjAXZsRYl1rdc8++J0cafFmZ3qUgHSfnRj3SuiRNp6JcjM3KOPZSzHV3McMd2ntFI
pNHQkeIhlJFcRI5tNYvFR2wsDQ4RtPdgJPmxHtpgH8vMvxs90jjpJuYHoJwre0j5XaujbOtWRn8s
Gcw99gLnH/Mtv7Odn279UU/V8Cu3QF6gTApfSEZaopoIknBIo70g7MEJSzzTNzefv3/928DvPCLp
hh+WS6Zl1OjDYxJT7GmBYPsVY/RUT93VSC0IiMYUHEWVjId+qMD2um3qZUNu7brYn77NuUFUKwK+
o+Zm39y2nk6qtjssv775pCd55834Sx7GaBy3WolSOh81uYvcNGObSJIDDMzpaNf9zFGQv359giVP
7mbdVJdWxuMWR5J8qMjE8nKr5EAcg7Is4v/D1Xk1NwptW/cXUUUOr1bOloMcXii73SbD3qQN/Ppv
oD7fPbfuQ1MGy7ZaQjusNeeYmvPckBG5GFQd3yqr8R7U4Nfvjhrp+Ze0nBz1RgVcx7TkNU+ucAAA
5bSQegGEYiombPWaXRyJLsTX73TNYyt6tRS8VK+8t0y6qW1+5o13neHIv6H2xkd8omvYW+vMcL0/
3ej9qtGN3nvWC8zfo/vEThOzcomdJMYy47lkWHQAGoGvp/uJ0LedVvouUWPKX9tSBhdPG4m0Cvr6
2WZtsECck7M1jvCv+qP8wnD3RHCV+1dpOUDBjM55bx0B4ZLd2dnR3nRU/8cboh/V+NkH+x7WjeRd
vpp1OZPlq/Fq9CwoK4rAZ6jzzM+FtmpcbudqaLt14oztVQZAeNMGnVSuGhQaEFK/g3raNY7VzlE+
W69y2KG5WfuYh3jW5EjOutD95DWbJcLVYEWPbGOg9KnGPExTbO3ZbafbGk7SuWXTvRrBMpz1AcFS
OsLcaBz5py2SPdk94VtcY702K/K8nHi+42bFXS8lj9DtdaGp6MOviUomX2T+r1GgBBQPC8YQxRad
ozx3mWmtSuVUT/ifnYWVVfbNFZIKfu5YX5VlnQn+Kelstu8NhZqYkk3KSsB1nhxJphue6u88lR5w
JtcDyGvlVxOL4MaAM3kghl5gKAqrDRooaCa2D7+W5cwbHYhfSIvx3wKc2ZR69B2m0t+lo8XWwJ50
wnCk/mJkE58Sp+7PLuE0W8uX1VLa6G7spgweXZvss9qRqBIFPQ0vUF/KAwObOhIDQtrZhKUE9jI0
DPkZYBUuJs/94xR0rlmOuFdWo1hCgb9uelPEr74wPnVSF470TlqanfhTwjGOrk2T+idyHOGCSHP8
nGob7RcY+2uU9h4FIsRZ/+cbBrWCfz+R6tn07ydMUX204AT3Vcoz70X9nRha+gGYs1tFUeZvraHN
PlxYsJWfYDrDi3wI9IZ4x87LAKPgabPGcDxphi1eLDHt7tfRVohNWNHyvP+2YRxOQfRVpkF5xtJv
P5dAvBA7DuPaQKX2TIhTcLQj6+P+TXN+hCCcm9pJcL4/QPoemQEtN4om2t/Ri4P3lnYS5QPfudRt
XD2NXss/rg81GmjD7iXiUU6toT62UdY9O+HQ7QYnuAU6yqyCOezNQUnGB8XS1iKso/c4YwoEM1pd
kijJXgUVqwa8DfuZgbX8/SeER9/MDUt3dz9VVrB1Bh1pYj2Yj/Yg3u6XOzXTe0BSre6nBRUNUF2q
OHWetN+q2/2vUSWlbllyo+YlDF0ZUcDuZPdGCJX2xP45ONgyQoY2Xy9y8ZjRJnrx4JL1Ye2tMM8H
J7JQ2G/rAE4dK0nxa2o6JWN0smaoi9cB1tmihuydBVH2EekXneHqRy9ol8ANdh5tlq67GH3iOh0q
8dr67Wc3WM2HjMan9xjH4K2r3OZphpSkiHtvtBzsM/rHazU6BwC29T7TBuPRs+eoPBUYC2LLqgfE
jNEtYhO/9COcwkHRa5uEsYEH+wrxSw1CpDDLpzGgLJxZVfKRpsmNihXV9mSYXlr90dL09K/oGbC8
qs9eS79SK10bc8Sk1MwquvQ45XXt6pszq7oPi6+msLeThfMnKcTORGD4hfylAmvixgvK8vqOqC7S
goXrvEAOEYBre+fWCZhhqXC8d8ejHdz3evQlLee9BXv9h3LVOW7Au1cldK4k65dUTQZCJ0H/AOnM
oCaL+OQQmENsUtB8+rSnMVRof2DbK8xqA/2aSSManimg8erggJ52wIs7aLvCt9sDHoJyGyFCO6mA
kq+0QRoQLyZXlSqLp2o0s2WeRt6LZcNhL/vWeMvvMwdv72eTMw/awv/DZhB3cYVLEyk3miikJ0D4
V0iPRPIwMaGapEwsqM9kTw5AOq1K/L+SlrJGnstfxFcHwiO9HxMxASLP5mfI1QUqkv9nzIYrwNv2
z1joz1NQBN+hq712gdd+Y9d6J78t/MJc+TUaY//VO8afIiqiL2hTv0bWDJ9lwCdTDiYpA6mBOlWo
6SDGhHScAQ1HMsj2GPgOsLNaUrHOpuFbBvrOcYE/MBClZOmyYnM7Y5uUVnmh7UToUSbjZ1PqA33O
tnrLbPSG5sTTAApwtkDFExZgz/VgH9epVluI0ZhZRWM+e0XnfILfRk9md+WNrXlAGI5In+wRbE3k
tsTEumm8bS0SJ0NWQZnXNHs8kuEWVHF4JKfWXxcicC46OYirNHW1J3puBnu+BnNcStlkVvhaadP9
HeprEankp8uQcaHHqZ8YccWCrGIclOBZV7wT0P+nUnHnp9reysf+TfcLwsRt46nWWG3XttzdH1Vn
XXZodMSl99NOpzFHrRNg0Pw7uD8K1LuDPN9PRYjygCVzX3Ya6uaMZJja3zWa6J8V4qI1N1AE+A7r
/4CY1HNGtGGlMz5ZZnq+X45dCpGkO1HTYF3yHlAMfwjybNzrXX5uEdicZC0xx4+5DsIk2kWM8j/k
Mr4jfs9uuttrK5U45Iz9z0NZ7MgV8b/6LhbVWk1D/NNqxBL1TaIxSLlyW2lM9NLpckpEDuHk80N8
CTRwtKYPUs8Y6SJ9OnoSB85AWXKZF174aRH4en9oNKCjBbYRU3PizYo6a9r0RZO9qHyOgw9WjlcG
NxD/ZMz1VI1ZVwY3g+zMVeDNYcgkBy7IES8/9fjE/J1/TMU4bjWfNcv9MmYAZvhgvEVRPSO2E3ht
88ODiYVzx98xQukdutLW/v0aSAlf1mB416nKKMw0KKsps5WfXpS2Dxb6xMtUkZVLGmrLhGKtR6G5
T5ELhiOVI8RxBqwbv421o0m2a+0rcUPJTbykgSjYhCB/G9h4LcxSNLvAin4a3StOCWuFVdICQQhk
U78kvc+6lzQe9Kt584LmPrq6Afyb0MC5WKDzInxJYt0mzl2vybifz5BXVlTX3WMXeuUxQIq3q2cE
WZZ151p13blBN35OB3+BGJNi0Xw9EM3Cp2H1KPKkX9tKElLNWw9OjUNFAbgPtfIxtSf5kNRq4uUz
AahIVrrlUGfPfq+lz7PQy3Bl+Hg/MxybDHZJkHIQmfE6ynvyCosJ5p7Aom3IOHgDcAK3R5K3ETIP
vg240nUAobcqVs/ITMftJBCdO53mf5iStoYhjOEc1gVGEa36Lmo0HynGjCW9uZAlqdFvu4FVbkKz
HzBw+lFEWruNWzaWcTulH57ZvuczBi8pyAofPYDM94elCtBo2vGJiqp2a8tOe9KQQSGHCl1u4NuU
t+JPxxu2SOJMf6xbqDy+1pkY25GVO2Vnw5jvD/fng77JWak897ZEU/cf9JLul/vObrbIcHLkdan/
QY9ma/hG+SobFApNHdFPMWpk2/MOzdCTblebZM2S+jbezMybYEQY+Tp1RLWBfW3yPxydfZ9hQaet
NofiOhr4BNysS4ix52qIq09UbJciSYLnIPbCQ03RdgE/AVV9FCIjsv0IIQokOUZZqU4+4JhV49c9
RCnhXnj65aF2ujNZUO7Fa33rWLX5KbHZhog2dw+DNIID0cVM/WVfPbspwyONyPoQWrPQ3g2+8ak7
74Hm5MBUXfu5C6BVuUFcX3IJagor74NpayDAyq77cOxVT9nz3aVZuhv5HvS+Ftmsnttnt4VA2Ji0
+aPuKSIl8JdK5xOqoXqnhEW6dKhcaIHRKrATyQ3PGS5P2Oou5o8AIumqIGNjC+Ee4a/UdlUQmM9G
8sWQGp8Mh3CYaIqcj94ksyaJlMbDidYrHFA0LprFE7EHam21wr/0VvvsZz0goozP9H2QNQfjczCE
ejRZ6ZM4o0g+873fYI65lFr21WuTv4+8BuYxtxixJNHOsnTAsWw56JggHe6DfhePcX5IW/Uaa2gy
y8gQp6nsjx6K8Bgm3t4OVcwZDR8zz/r9JByDob/KydK2x/dmTFa+pFcOzPTLHjSCcviiZTL3y8K6
CDad1H6SlaPC8VszIalLGalzSYNr7ZXedxUzBdks6vdepAYoGXm9IfsofaxKRJQSme+o6/S8/Hy6
6DpGtd51idkkoBTu/16PVXrQE/GVAlYk3DDIH0sMe//qTmMUlYuaP3QaBOp2VmG0leGcmZEpdhW1
+jLWfNSjWrN2MzW+GT4aBQgxNkBjTlU6PJRVgrjai8KLCKvP++VOwp1B9K3RIWlvNpDtB8N3y6cw
6qJ97o4QIyvTXXqOAmthpjQxWY27wAhRYOh2fxzivoefmKjj/fS/B3n/bjF8T6SpbDSv/nERCZMD
7erXbHQ90j7Dk+F2+tWfL0XoJvZggNFC+k56llbBfYLYGe2ud4qDT4iu9vF+Ao2gX2tjCAMkKN2r
vnId07rev47GTKJ2Y7EHySC+mmUdg8xI5yQVySRbu+m5IZ/6DHfU2wgnjxaF1lxNQ2ue+6y0jgFq
6oViP/ApZkOLaFSxSdEePWBocR4dFWeMl+GSedp5xMNMDV+BXmhyrB5ZUU1I6f1xQTJCyds6TMd/
15izlxY6XKwGc0IAN/9BIHWou9bDv6W8Y2lJ74rKNeejW3e4dthXLEbTjMgkCN9C22nO5hA32CcB
Z3h+Z918D2GMF3r5mf4M/XuLnDgwxGt64vlN85PnuMpPBaumJyqha8PSmqeizkkknAKxuZ8GWEGY
f42YDHUYkG3aqPdk4ylKHor2UtcHn4EakxPSuU+9/igTul94koywme2ykXkxrWphBn78Wk0eBHUN
TqfMtKU+a0sDXTbUBA3Ecrb2ntMge4Bs5P50ChZIYC4cEo/PGaSqC3mV5UXT3WKXTupL1NrJFyA5
o9FcsyMBJRlV6tiEw7CiRbsNgwTTztAZO2/SEH0N8lXTIjjB/nhUowVAg+6tncREKBSpyJC2EEbZ
O9GR/uqpps0MSIez/x4ICitXEdF9rEZxd+BU4FBb5cFHAo8PhOnSdOrg0k6NOgcBgfeWGVySIX5h
2+OeRtsLNuiCmqXBnfaqxKTv2SigVHN8CLI0SsnfEqy25gNCFnHAgD0+JC3WxZ6S/ZM70Yk3cCaB
h+rap0xiiStaQjTEOB0SzWtJL5a+Wqk0BRhDoWupZywUBt2wX9IQgAoFgJVtYnG5P02CG4KLAwz1
36ykx4G9zg3AtSkqpA+9jd4GG1G+dFBpOlVEKMN8PWLptugMpoB8QACKN/AcNjjg+AiZ3wZOIOGx
14u139yxAWMS/wnyvrf3CMzEQ5NiERpDDDNdW1yqSbYvOa3YRYA4GItAw+SIuGNNIGV2wVIOiR/S
HVaFbE1smbesQNLto340ljrdInJ6GdSKCIFD6Zrkpc6HySkygGeFu3foj69zChBrWQfTW8WM9zAN
Q3OyeuyoPp87Iheb6ZQlfbcC+ok2aD69H1JIzAsEe9nWmB+stwhLkDlMb35Y7YvcBc5rBFiJPJun
PbTjrtEhDfeWjx0D+/t28JzmVUNWv/JpfzU5ilIttplE8EvgpwH/sVSsD6A/ekdTNvGn69sDObVa
uS0N64OeQ3i+HyZBLoesze+GBfSykGb5Ogy6tda8np0prxphaRo0V729wQAz/7QDRU/Z46XB/zwW
MnuOTfrETux/WIMN4XKYiltXZAeKKPJ6P5N9AAOojxCUu9idqu5i+T1RWBW1wMr+S4s/5DPcOpum
L/Tz6M0cXUqgrpyzdcIYNacRBS7hoJgLYx02FlsbmLmmgcimWFVdFa/V/OF04CkWHCOAcHGDvHJM
WWdgRfzqq0A70T5q38w/SaBnb3KywnOXh78RbrZDZQa/0pHGXs9so3hwaCETK0AvumoRjNvVozcu
0Q5ah3AobrWFSQ83o31Iuk0sffRLvcEWozTG4yzJdrFjnd25j9swFq6R7v/Wrhq/0xIpnHQVVoPg
TzCYw0OdTP3NHCLrQcdoebyf9rZ5A6TSrOyKT8vOQsX8VmZIflC2nlxPbx4E7+SJDCmbeKLoBxIK
/1GwmtQiZ5fJ/RsB0YIHiHer+yUTtwJWLHJT9BJF9VTVZLsVXrEmXkK7CmLEN2Mq9Qe9010fixGh
PrpobmR21q9l1A+PLhm1URvVr4FLf105AFnAdbOhBwO4tcMczcR8SE1FplpGrvP9G2GC2rkayG0V
rcxZIs3xXeWIj0Xh/sSLbkAA65JjPGXJ0RWAeNMC8ZkHpOVtStSvI1A03GXkdVEddengknX7/xyi
+ZqAUwmNkbAVygnzztuv5gTcj8LNiEdv1LgCQ43Tasp/J0EYtBOkxr41jHI3Gq291bwYJKXmTMB4
PXWzMmT8ucG63xsJI13QmdIQ83Qd433WHTHAJQ84f8x1W2SvKf6HDVlA7pH2s76cIlpNutJ+67Y2
Dm351y6oTIRAEBbo5Wjm+yKcSZDBAbNncKj1dmYY92/3SzkJ58SI5YuxMhA7YYeFC9zT9UI3RidM
j1hdJBm8Lc8lZhllxc6ck5bup4P/EvWJuaeTlzxLo3tXpp580V4DPKyP/snsRfqoMCX5IHTDaXiu
hyrc1B2Jq/eDTS2zw8iUveUTmgpbUVhTZhrsiyDyn/rZ1AWA530Sbj+bkSAAOHxEUMU0L5GIGiKg
vszmn49RbXPCj5/N9FPGRof62bGfp8G5sBXeWpYIvpDSIdXCPgklzNt4QT0SfwP7sGYeWbBznM73
gxsbPnkL3kOjNDqFZTgeJHESD17cuY/4usmymjnzhemrQ5+r6SUkhG3phWhrFYPZYTSZYGJ5BsdD
NruuO1sCg6mwBa+Fk3bPms8OxtKrm1mH6pH2xgU2aMCCBuJ9Y/knq0gJEJ7a8uYPlM4tVHwPNHLL
m+tQj3ZNttW22aarwrLQG6gwpWGgd9OhHIZFXlrq5NH2W9e4e1DtRvJV77qtx1x0vZ9x2z/V7kAc
UQstuTbRsTke/owB9bJcGhn+dbNISFPAyLVyh6A8Ud4RhxTWGkpZZIAygq8r6ltDPlfQdOKNwEXh
IEPKjbQ+FYCVTnI0y1Ozvn99v1qnxgbeVIp80Y5OBR5oYrC6jJ8PcrbmAMr8jP9pVkeo8LDqIaAA
CegFLdy/0H4Xs0C9cVDWWy0OsN4MKRNnVbKaeIXWgvyU3m+nrzgc4pUdoN7QQ4F5L5zAnmjlsQtw
fFRRu6YwkhwKPV6JMUPqXNr1VU+qcl2P9rdd5wGmAD96qeoQhoE61EWdXCLXSC6hw6G2rA1affdg
kwfWkg+8zxxPv/QtgIYar3Q0e8rX4COiBR0Wd+E1LuXqwq3eggHERqMHxXokn3RfNnGOz+bfcWIG
ks00PECS7A+yFpCD86F7zi1hPHhZpf/hg/dQWEH+q8mRgXkEV55QqrMaGpwx7ztpOIH/AqLFWMpK
4cyFA+VF7YWyrHsJoXZRO/A2dVG8O3ETfCDvMjFy0eikMF29iFg/9vn0Lfyg3xKG9IBKkXaNUVa3
FqKbHzT9EzjXeemtDW58yCVLQ9kk/jIGfxXtDDGVh6b2ywPV6u+CXuSWOqFj0zlMmn1r+o+tKwuQ
FP//YGxS9qtHWzenYx21//sg5tMmHI+yBeRhY0jeD6bjk14NTldnaePXXrKth9p5pmRg7is2WsQ/
azbprmWw1fuufPCt8auxjPqvM3t+E2fWafv+uhGq/mORt07KrWbcktBI5/qZvhemdco6M7zmGbGN
0YBOuHCD5BzEiD9IF6FVGGdfg2BUl4Y+rhpK5rsxb18YAaxPk1LA7EGQx57C+ZP0s88Ogvqn7/BZ
TDMjOfmDN13HWv9lgUe1TTWvLpnWmdePn15iZCgJm/Yjoh/wEHeDeKdeiMIvtfI3xrZoEWtjegvb
ol64sd+t8pGQAREVX3afhj+GC6OyqZpPLYeobUStccZHaO5pcZP5wibkRSX892HZJN8SKqQVRGtz
Guu30QnldgpMVKxjVX1SNW7zsfpyYjibeoM3sGAod+0Yv0+XpVs5ERMfmEb+3KcTXTnQv/3UjLs8
IPZt8PDMxK3/FtSacXAq/Lv6lOgbXfeAxM/lwSzA7wFrg6ATdAM+lp9kfGQ71B0cLxmPNdF0pwwf
FE4emhlNycLTqIEZeE5/IzzGWJpDjv9Tkv0zkr5iFESWjuVgP+EENnaV7tVkCJrdO7SdNUVocTCo
rS2aynaOups5R2mmbDQdb3x1E7WsR1N7H6d02ApKlivaSdp7M9Xf/gBxR2cR92hNZAHPl1ntWyuX
93lrt1n0wX9jlcpER9qSOJj0Ic628y9LSBFcDD09n7rtw5sdY7qff5y+S0EiRZ2t7n+TCgjNR6l7
lwBPwDW0f3W92CJH9Rc+C79NmUBALVVjbQI/2E6zRAb1HlRKUuZoLDenic3XnmzLX0oFDBemXnwU
gz5viL8gbncXOzO1FdsQYh4QyD2kie3D2Hd2wmehh9XPDdrxSAlYYp9HTWI4lKEGSsu7RCQSMWmZ
zqEmzpKbmxCUgM50JpJ9Msb+3s7dfKEcDDlmZGvPcfNHxSHQygT4L1Lu/EOzSLqzMpU+snNTDyX0
wiVt7WI3l3gSAkU2Jtmjc7W8+jH7kgkUis+yRQdrInO8lrF1FmNBaGzYAK10z2U9Uve0rZwbPNoO
TYlJmnSXqA8vw2Qec1ieK4d41gUQ8fYStaO+kHbyWYmixw4tyRcwzaeuE2ILlVajK2B36xCUzHJC
6X8JcRYzVpopmvhx59PRebofUmU1IEIDgtc8AGRjb4lz23Lz40CTB0N24iGFPblOJ+uHbTK9z1Ju
VYi1LiYcNrOl9qbFrb6gsJ48tcj/1trOKdvonKcdqPvQt4/qO0mnYq8YvTQydRaNf2XTV+K4qFxe
IIJ7rNgoNuhF3ghEcp66KLRJZtLweXDTblPe0KdpgBMkDOIlWNAe4yj7vV/258eb+h8aUc+GUsuJ
cJiNQ8VoxeKKEB1V/rVakt9QbG3TyHhVAPGzwsfCE4Q/jtldIzknfgkw+4OaHT9Ob0KGIYcQWVV6
8vJiPDSehyKxy4zbZDopG0Seqjs1p6rAHaSX8Vfp8Nyw5dWrlhhqcg9N5wHCEvbbpLRPzny4f8Xo
hDUcryPbgsJfDI0wwf7q7TnORn0FSBkMS5+yGw/0zdBpvwWSF2Ad6ZefUtrPDHOdDEx0xEkilxQD
vaCK1y4KoVNFojkTRDVQzw13Ii+Hpc0NsqQOdp5MM93HKJSlhTg9h4K3EuRXP4f9o2rDlGSHuF/o
hfkYUzt+m8HBNvCBpBbTxfXFD978D8Uacl+Mvdqx7akXga89M2cco37yNjQJzS3rEko6VWc9O49t
UywAYMVwV6iRNbNVmIU+uASk7xs7q78mpyQzICWhlcRq8NIM1iWgBRmzzZSe/9zjk2Y5FrAtDOJX
lqmQ2MukujVdFoJpSMS5iYf3LFy2WectMuXFL5h4jYVrTfHR7wpM/sIrFw17zFstsBF3o5W81wPE
a8eJ8p2NvWzNloIpUCJ5N1v3SFBOCvkUaZRkDaU9wrhnN4t8mYKuljxECU84qep32j9fZdlvBbsk
aEZAqEDJVY/SqBbsDhVJE2jTxr3WCo/Iz1wnuFU9sZPwCfPM+2syH3LkaV5JdNboswwFpBkDda3q
U2kNb4nfAHnaBhpI98EzXnQt86+FJqE5Rca47v1g6Qc2AADL7B9Dehib0IUoQu8Ki7fyrzY1sKtw
gRpyf3zSIwHrTCrRVUVkl7IDYx+hXAEQn/djUgjcQ/a4Xmfbax6hH+3OvYwU+5dukJKoMFivmWU1
h6YX5bUnFWOl83eX91O9j61HSem5ZTHqNGO7nOUIDC4t5NcxroK1ZT6PNglKEHDAlRCQp3D8XIl+
Hn3nQTejbE7P8E/Qrx70PM+vkbBIkLeSmt1Kl137VA6b2pqpUwKY79jqahM2oOmkyuhNeRI0hWae
J3v4kWGf72kdTcRK+MpdOE59dS3DXRiy5YcijUR1OFHXoZLkpvYM8MocsZn4PbHQ7O2vXqdoBYOE
3UyT2BZjp7ZRhbctxoXME5nTV6aegDi6GeVAyohuZ/IqHFuu6CKQgjCf3h/bpR5CrV3qDR2mYCWv
mhW46L5AkueKcCgjJgWKlNmHqs0a7FoEj0y0kDBT6udS+OHZHqcFOsX86sqOHmLvXuguDSdYeadU
FEhZiorxsP4ziNTd5ViGzl4NwM6rjCvZV8bVr1z7oBDAd/VwdO8vScxYtdNt+aU3vNc9uQBkIGbJ
Fmz9MqO5gm6Ld08YI7NLnN4aYrkPsYLxTDEF91ObafTmOABoKY/tUJ9VUodHRJ9baWd/+xKmQTjM
ENigcucRr8IpvK7T8OxbZG8MsU20YBVV17gokks8wfHy9fL6z7IQ/gVQ0G7cCshrlrXHDkRNb0PP
YwcCtiGrnGs56JJfRZh8+Nfoo/7R9QNknCEvvpWqBpH6PAgR7Nggur0mHp2DRuv8HXHFMVq67742
HZYJp1Cy1EXtYGxtVjYzCOVdJ1trUXrlBjleePXwCWFsqsqN3esmqkSI1tZ0rHLtiCcaWv44qr2C
gLVqnBC+tI0sDyQCnolTMpjuNUuJ/AnMBgdYRgjQ/Zo0Q7gLfrOpe5vQ9br57nRp7u+f1clxzBVL
N3t5PzXnj24hN1QkXZbFiOdL3p8+SB57xQ6lrfpgO84jAah9KvzsK58cNRTryHHXkRR0Vp9z5JBa
FVSfeWj/RDjMv/wheG2DTv2BzXLuo7T462C+ack/+LUMIrcn8AkIACn/WBWCUfvdD4WfPjjmtRY6
uSueQYqKLkfEg1lBnRCxSAHk0CRI+qdM0udgdCB1OwKPleN+GqrEZTI6xLeMev8wOLX9lk09ruXQ
Fzcr1OTsFfJfUq0Ao2S16jkZKJqn3ENPQBb4lCWwiCrh6qtpVOZlIAJljVZAnfth1rsUcXuK0tLf
+BI3RlCgCTAr9IlEaOs7tmRyHwBupNfnNLsw6Ind0ye1rVM5HW3PNjYtGNGTPYb+2nXAbzuIkddI
1rVLxKqBm98vr65CX0lqq3pq/bxiEs2855p4vgXs8vI1KLGkl0ljoCBGam3aevaupcxg6A8Nkh5A
vQvZll+9QhmI0+g7jMqrXsvhZ2jp6ul++du72dpto5j+Vk7hXczA88TfpoHL607+EK8KU1ERwiWA
hoRTr9RXDunyv36V761msH/6SjyKsU7+ZJn2Bl2v+3JnDGTd6t6Hi8uOpxAjTdGoDnu4hm/U0nNq
2TrGORRHvJ3s9iHR5ktP9OZTTUV12cZ+cwUi16zaccgfsVkmaxwa2tlMByIfkaGcHMzWG62eq9C2
1mw1BpMDjIVqh3/RpClUIJfqchsLYZUfBv4u+Z6Im0HEaRtVNNVpstCjQbCuzzIuO5S/3XBJSUAH
RiJtUhhIiukIwHjCw9zDLqzlcxODuGpNw3yxrLxdmIOW3AoJB6Zx4/HNsqFyMd7GH92snvJQfn4K
OX3rOdbdqk1fpIVESzT5qbGr8a+iHytiQXl5TmkBCpSivRrf/r3u4qFnnYBeFKEU9wOreptMMkZK
6puggPvcb/9akXWK7QS9uum9JK5MvhWfq9TO+s9RozUoRxW82xNFr8rw2jc7MrWHzAvC105ABzOE
NrwoIrtnOX3xbPYZztM+Da5kLWerIuz0xwZ8LTHbVnvpAC6tO+gKZx3PwaaBv3LSpUi2VUrYh8zZ
KoGxSw4Nk8+OVn26xwHs7Cl5F7sxiZyDRIW0rQpU1gTMqI2kH3SqtclixUUWW8BwvFa+Xj2ieJar
QrjqSk/fXFYjmuBANeB/pix/QWE30ZUC3AskIl1QMNBuNrvOB+lb/bvpa0CenD76HLmtI9+YvtIo
f4MbWv5xtelSNWAXbWnuqtjRf/WJOD5MH2jPyhnCVFUp/eXFv5c/cCk7hbMYzmC291oPlRozo7LC
5JdtxaFzVfNTt8EV1775Xdnhh4f2+qvWBmLtYkN91CYoN+U3EdUeNBPYzNWtCFA2tkqkr4AroBfA
rHl20HosGXywgNZJsIyHKb0y7QwrWyFF8PyA2SfP9j15FYc+beNDl5j/+cppW2q7sI4X/712/2pm
4FcP/310M//I//rOfx9O+jX2tP8+8v/8mYYizXqyjeu/3/jfn7s/7n4aFlqITpqsRFgi8UGWY3TA
aPGfg/c/XxVpMQcrtAgmBZPyYFXnvKP8BLzkYNFbvuS60RwjZa/vZ+iLXYd2ZFEecn86QqvrLhOS
3HM+sqMJvEveVZgVUu7tLh29S5QmyJkF9t25khNt7hd9wlRBdJAarOf7Ng5/Ylax2oP8f+ydyXLb
zLZmX6WixoUT6JuKqAlFipQsW7Lce4Jwm+j7RPf0tSBXnCPnLxD3clwTBy3ZSCIzd7bfXl+iZW/q
Ed4gh9q7otFzptWyepv5qcW0jI+H1VQn14IN5mSa99bOxI8RhfHB7Bw0J2zQoqL6oHuFezdUJIo8
/RURofsG+NT7pzPdIEvaO3p2+Cb38cWKfP9Danvwc8bhJxzM5Ko3cP7oAH/edPUAp6ypm09+ReqI
jg67M9L8xhBS/1zjy2XYJlnZg+6eWkwxb90iLQ/thGez1dQWzif+wYyc6XcOjIsr9NZCIVeZJAOQ
qzcfyKzfuV3kIeVk/Obq8/OIHLuNuFfH+cerx+aVy5T0pn7A/4CM4ZlTk3b592XTc1vjfUBFBVCB
1ePJYDPExrHD5jj5KRAt2BJ5btSRSOIYZJ5oA1gZvw5YBY8mNnFOVF8ZBXafCUJEED/BG3sZ9s1p
sRxtGGxYa4o9uaYL1zrWDrEJRaHsDa6dqxQ/SGATGkwuZBlgZsoFjQdatOmn5GAChkCBuZBB+76D
OtEi0C/exBpAJ+l8N7T+TTqIdyLDZbGeAtI3OQPToxwrIwR+B8N463B+8Bh73wvWMYeq5Yec9xmP
AmATd3Hi0+wWxRU37Z/QX8EQcp2IQCs/c+LECdpQ4Do6Qve0WK5irEWCU1XMp9TFV3gmH97IqvJK
9FBEori9mwzvsxu2zrHD0jo1fc6WuDtpCm+464MBiyJU0btizGoochjLFjIvTimnNHKK8lf9XOev
DP9TlSbVrYMKFsAWQL0RE8NdbXcWe/Eegl44zacnY66cI3zp4CaZBdwWQ/RjFdXyTMve24OD9i2t
SzJeh6/VmJK6iTuVMYT7NP3gxe7wK5shU0ft8DWd2+5agOe4isjagQsO9yzivHfH4fRhHod3VvVO
b43gnhyS+XpwoBrksJ9dHVhmKTGtwYnZFfJrMQ+coLfW+6z6jdXkV68DmmN5s3usC3mL9vSQzsVN
JWX5ybb6fp/rJZy0enpEQmO8883qoLktcjWZfumaxiddOto1uqzpZhAFck/kxCOOZwITqe8y9a4t
kjVzZ84fCZD2VrOXDI33OFFYn8Yi3Q/oQj0uR77bLvZa/lSKN1WEosfSuURGAdR8NwW+eG7dfs6G
xS0Uw8EB38ATvt/BpxCsZt/N/ldRA+iGKzPvyTDH1KLQdQwmrNvKDW6CxOm+leBQdxVK4gebjeyd
X7BokOHk3XDYYhxGXbvVK1v7YDW6hlA6rK+HFnls5e5GFj2crACy0mV7DyGxv4nJsfkAhv3N0+9i
g3yDoqmr18DWigfZccBYN+/LRNe+4DDGdOX1zlurScmPD7p6b06Q1Isc03NgtbpdsOBysh8I2Oav
mYUbvUxzblhC/8usyZvI5jKtSmP7w+T+EKj42Yc51wktQ34Tqw+Tw5rf9P5XkWGEP3y0/63IOhZ4
NRNAzvXJMuF2UfXR793px7I4aSU2WSE3oQ9eEN/PLquTYE4/jI2efhdF/j1ofeerGFnmOxkHYL4N
3igfAJijpslvnz4NDqp33489juiX3/znD+XfKP/v2X95esR/fm00qTgi+HzdebVg8wwljsMUTO6W
PwZbwsv9z9+fPlkSc7inTyDRJrM7pD78iwD4QE4GfT3dmpZ45U4A1Gt04bf9QmRJsTTAfSpoQOmA
s+tk3WDs23ewnHQRXfWPTWbpr/QQ8NLkVPBcMg6lpnd2NrOmdmfwdmKK+ROSb31bJd0PINJ4tEwl
5JJmIfs6ssFW7OljoRnl7dMn9TfScV74989++uejOWnvKtOor0OvH29nDjBuhe/d1DqvVEnM82q3
r26fPkmwIX8+KT/7z19Z9h7Y/uHmvdRN28Dvm6e63ckM8YTeM1ewMJrAqzklkFVr+ePP3/VAb2BD
Js2tlqULuGeCImOL4Ts3ffXtgCw92xlPdfP0g8Iw2V5Z1+MkwhujELhnTlZ76ydOtNeTKCek0xt7
IOc8GiRZKzz8qbB5CprbaAaw6mHI/fqpe1QLw+/pU8ma7RakrGRcfkUL7Is+ta5bdLKBTZx4TvKn
lp6qyliqqns7cJDHhFReeYEhbkD5RemYQ3ktZ5zstQnl1WIU400T/j9Gd+u3HksOODrAuQIYCBhC
eW36dgSBd+XhsgHMgts2s+fezUUGdYKXyi6ozl6VrTkcYo87sDjRg9sSD0Nv5KQ00oGVQVsiU4c/
nj51Y8GmUUyQ7hlqIzHIW0ezbQwal49PP+zEFJ5wU/fKGe6BmfwkdZOkUtl/x/UJc1atxvSsloA8
yjw/mbWHJt+vTqMdzN+sxPsy68YHUI0osEps6yctzQ76GLZfesu7dlDO/QD02nKnn4yPxiIcGN2T
0H33YESp97axOPhqSljZjsWFIBg014GrSUYO2uJBLlyiZPpsGdnNPOb5vpo0vKU4N8dTsWLB6zgQ
5+s8fJ2yp8CGwBI/JAKDLrS/OQZeqJw87lLNFa9lHoNzHrhDj7MxPcFaI1spizg7aTH+sdu97+TN
l9qHSZJqZv06IF3g3gBneTWTbyCGevySVWLvPzE0/T64J3Xw2MQwhbw4PiDoayG8DB9TnNDEaIen
DNO+DiH+1eAl9Y/GARTDtV+ARwPrHQwII8Q8Bz3v87219Ninbss9v//H2eL/4wL+K7gATDzWnYJe
T0x435q/TIL4D39gAYZu/MtAPOPprEcN09D/DQsITH5hWr7LybVtWU5Alv7/gwWY/r+4ArMs3/Mc
17K9Z7CA4F+ujpuQrpsOG1qHW+j/DitgAQH8xzZFMw2OhHzTtxWTkiriko+NWsUSU0QfY3T235wc
odiGc83a41WHnQwRK3571amNGgsryUgP86u+H9tp96yiH/580//BAvUBY8uu/T//c60AxaeiSrmg
thLJ9y/N9ht37NB4ml7rNh6/POal6lmK/fHtMS4E38H4X2wspT5zOwD8sfc9jPOc7hFDQDGQi26S
l3H+JdZKWZxknpUyg5NFLpJTSxmbq7gAVDPMALYNdgDXlxVhKkVMHjxKq6Wehp40iILz8tbhWpnB
TNgbr7HWFovd0rPXIK0p1fwSB5RWpMU9+qXoiGx5jC58/GJZ8uzxjT41ri2xpPBdcsdIQBEHlOPO
Rk9dOvwLLW0tbkbPnj7jUeIYkjkIhlRIMnnpuJ9YO3s255WRRZoOaEb5pjOb2dsocaXVcfz6q0To
YbUxOqS8pXX1gIW0f+AeKgSY28QbNbZWghLc3JWI1ETSf+Ky/r6yWDSTJQHJ7s35PrV80ZeqTAnu
ufCEWyAvOZmGgfhrqH1Or/TYhjMocZF47KOqeo99KxuTagzQr5wv9m+2yb+HLGt522ctRSZJjuSJ
myHhhF87D1xkVjqvFjDcVR3Quc+XstKZF0O356UYbEeDkQv4U+pIgXpdt9jlGRqgwo0C1mpPCXpN
F2XSmDHdWYvv9SRgq1AAxc/zEqYzzFqPO1nMPf1so7utdXDz7xeyorDCHTwsT8MctLeD3vV4uzSv
20IOH0hfAjbslhs+Qmt1pwwEJKY5dg698SSLkNVImVZdQrJArd+fb5u1fq2MBOS/DCYzVXnyslT8
bCrPAAnrGl+zlC650Twr72Aq44GTF1WNb3V1Ek2vfyY/Tl53Y+weL3oDU4l9zcwjts/UUJqTuNDr
gDrNmOS6Nrc2vv/yPV8ITlOJ/cCqJOQtrzx1XsX5mBMGnv1LL6cWiwpRTLDuSeDR9mFkh/ZtR670
8MbuvCy+bL55AhM9C1LPyO0epiNTWtvhEBXnI7JcZF3fQktmN+crcaVHm8pA0MxRz3FtVJ90OX2w
42DY21yAPKSZ9gXhU7eMeOX+fFErwapylDLLzivdQmvkehzYIZcGorgjv3XKD7GD3HiXdxmYnKQw
9PAQldzGHs4XvPaOyihBwlLN3TlD+FRr/nsyj8mHJeW+/M25c4QTUViJ1yQ0oeq5rDxllBgDTcRe
QHmidh/TnOE0B8O444AZXwJ85skhe7ysJGWQMFB4Q0TxKjIz2a66nXRQ0obGrrXEfVsO7RVmXvpG
860FszJgOOx3Gy6mKmj2KGwRBPiorFvH6KPLRrwFBPZ8trCwDNElrOMTQgT9Ts8jcA9RxaHxRrMY
S628EM6GMmAUJajmIhspoA594wZ5TPMZZQps11ivohEPhiaPuTFnkL9h89GlJDBBO7lytQA0YhEk
2HScbzfjb4u4f8+/hjqyBIPWOpq7kMJj172q+WuzIzs97K4LzIbFNcwgyzzUrqbPX2WuOxFq7q6H
tDsOQZJv1MhKky4Yt+c13sU6RsxAA08cow+PuTsF72YUUr/Pv+TKDGMoQwuYRyu2bI3VYFB3N+1k
tCj0oHUCELt0hWEsb/ZsiGzGaCz6IaCMqiq/k3vUvylb3Xl32RsoAwcEwXnMEt6g7VPnVI8pkv4i
QRMzao22MQCvtYEyWFSDj65s8uo/ZbjQC6/dpo33l72BMkB4RuxPIuUN8HhpjwKO896tGpf8Anxr
zxex9gLKuMAZErTJ2OEFgumbzBFQO8tLnH/40hNfCNllv/+8fVmZciUC5ePUzpg+DEYNzpTsH28v
7YbDsm6Ot+b6ldfQlcEh0eaEK3CGUlB6DDz4ylmPSGdj57JY05WIb8h+D1jDIYGqQr+89nvypfex
5XO7dL6q1l5ACeYoCvownBlSZDpV1QdReOPwJmt1o94oYGX+Vl1he1CBJaIQTCEDc6iZALJoQoJH
3taxTZBroeaMrfZIgrQ+PmqLYGyjE6y92fLzZ0GeBVjNIkli1S0Rl2RXUeqjyQ76VMgLzyh0JdIz
DIe9pB9ghDouqY6jdZSu+WuQ2vfzjbOyBNHNv18BvTp7uJDJMzWz8aM/V7HYhW1vPuiWQzrYmNbX
WjNdeGKkK1E/cgHlkpvAuMWOnBTBpt4XZeLtz7/Lyrj+ZHv6rDkWN09fS3JiMpl07gPyurtuWw2p
OTuKfmNfvDJZe4Ea+WVZckSUsIgS8AFtW+a/pAVu4lDqUVq8lv2IQyzUEBOVNtKTkJT0aRrvLPJf
NBeBfBq9vuR1PY4I/+p92jRZ06TXBK7rTF/iOIRgGIAm3WWkrr49X8byUv8c5jzVkzrT5nQckrY+
uZ2fvwN4SGIl5HWSpLtIFhiW2dZvZ5hxAkB/DBjLqBPudM+X/XJ0eYEybmC54/lkyjJFNEUrQbdX
/rEWJSvx889/edjwAmUZkMzNYBtOSddvQa3u2LKT8ayjgCAzUIcEgpdpYxQP2Yzt4SfsZIziwoZT
ho3And1JAho/DV02H9lDRe+Togq4vsvqjU30Wt0pw4aRMnBAVGHMDQuRHcrZzdKbbED6uxFrL48b
EA7+7nxWFGU4mdA4LBBH7S51C5KZXMkxNDf6CXbXLvlDZCZKp+o2inx5yuVG7O8ivWSw4X8xUcGh
fjVIUAytFuFmNFl7VAu/zneKl8cQshP+LiSx3W5ORVqdJg+lGPYws1eS3Bj37inT+O1G31tpH18Z
RDIrtTBSWnZ+zO4YwlRGaZyqHJbSw/n3WCtAGRwiJOdcmDKuSy/MIA02zi5pk/hw/ukrre8ra4be
tuMk9+jBwoDDpcEpQM0QopmIUEjJdGASZNu+McuutLuvjAOFo/dD6kZsSWoH0bIOGktHSxCywmpC
eA3nX2mtwpTRgGRbvwWhXp1Ib6qvOVltkdzjIHnZ05dSn01NYwh3gzxE9sMg5X6RnbOkJ81D9HjZ
45VwDxrHIit6oIoi5xXpUNldwjrx5rKHm39/d84VO9ecC0J9jskqSnLtOrP94XjZ05Wo1sZe80Cg
laeyRkcZZya+VqMebjx9re8o4WylaCAzmA4nUCpYVlvAYGq9vLPaHLfPqXI34mGl83hKOONULdCv
ieUmySUVWHfS+l4rG/OyCcNTgrmIhjwLJhaBgxG89lnj7FM8Jq1wDPcXNYKnxHMkw9JzdUbzMogw
jUQzaBc3liay+nRZAWoM96PBgUJZntxcx/e+D/vPTWW1G91/+ZovrFI8JXYtAJc1IjdaWW9J1E4M
SBah9E4YniNYRGoB4iEqZmdjCbjW2kowd2FvVrgX4AwK7BLfGn+4r3RpbHTZlWWJp8QyBNckjWsa
m/MzbBpYe8cDhBNoAkMa3VuC1K95bqON0taqTgnuJmlI8+x0TvNrkR4E5tkF+Taxe1PLKX9d2WP7
Bsb3+PF8N1ga5KWGUoIdN0sb9SUNpbuh2HOsJQ4Cj3nYyJtn02uNo0Q8cxGLuoQXgsE27PU6mq48
n5XjRS/gKoEeePiMRG7HLehU1cfWn5PXPvbVOyuLrS/ni1h5AVcJ9qiaBiBMI1dHZSWu7bzMHpvQ
KzdaYO3pSz94NhFlQRlxcsRpwpQISIaBNqO22ryGWmnfRdDw/OkkSRXBpBflqR4qvGNt3bTuhWl3
v7OywXnkfAWtFaJEO1Z6uoxqbDMQhDeoMQsdW2U4H5lGquz5ItZqafn5s1rqu55cOs2knxYAEadG
undGZGd/rDl+jP9b/Cof/vT357KGtRdQIjyZzHpmxcpgaI3lXQiTirT+ITxmDU5vl72AEtaAEdyZ
ZLslCiIcW1u34nCw6NFGXV1WgBLJjmbagpR8bJ9ndzxNaEGPPUZ7F9a/EsRNZXuWHFADxLPtg4ys
e/JQseA7/91X6t9Rgrgyoq6SHZXTggt8XTreggcW8ksjfbG/rAgliLEBAJ21zNgxbKR3us8exS/J
dRmrWlxWR44Syey/6inDF/ekD8HPmFS8K0NsLmiWgH1hoHaUQIaD1oVdGBan0J3Rn5aTP74L51K8
wsMCYgagozDYeI+11lh+/izWKjIwjTgpSKGfCusLc4+Px/ncldGVpzvsxS9rECWiNdfy04Fk6ZPt
1dmjGaIvQRBC8ldJds75IlYGDUcJa0yS4xHNK4Bjt2gArnLDX/tAGc4/fe3cyVFCOhttkdEW2WkY
x8rAYdzADwyX+Qr8jVmX87HsK8/eu72Z+BAiAJ6culHP0xvmq0b+tvScdeP577KyaHCU4EdeyxVs
ZUOKEUH1Wgobq5SyHVIMHWvMRLHv/YXm17xsK+sog0ER+G7X+zXJHxb7DzwL/INV2NllM7qtDAZO
0M6eR6bgyRyru9Q0s8PEAddOC+Tn85W10i1sZSiI7L6ZfSMpwP2SDZH2HW46OSvUy56ujAINOZj1
6A/5acigP4Hraw6VHV92D+fZ6jAgeunbCYi2uqjmN3rh26dxKrSNgFme8sIgYyuRH4115cDDwKYb
P4Ar025ec1j/4ELsR+Tbbwz2Szu+VIgS+HPBCYVLYtzJ1KDEwpTQo/epNZjjLagjmNyshqDnGVkv
brTKfBcbhrm16V8Z2WxlQGjIeK61LmxPZVj8yLPk5zCKrzmWeRtDwlr9KSMCuvEa5ngDNtr3hg9u
KqPHBlMZUD05yJMk2BIXrb2HEu5iMGBrOIu4KJePruGLHfgR/FPa8MJOrEQ4ViAL2GNsT7hBaN9n
uNssHaf07fkQWakmVfxn50C7sC/XjiEU1a4cSFGbvlVzAIkGR8rzZawEuSr3AwqqDV2eacc8EeIN
KbDBQ1Hovy97uBLjHuivOJUNI0ieNDvZhsXRkI2/8dVXWtdaqu3Z/Gv4mtVXYgyPrcZat9a8h9yC
mD572saGZmW2UCV98xxAZgMZd1ryGnb4c2AejiH2XreyH76o5B0pm+/P19RaUUqwhyDv0rqIxKkL
miN6Uu1qkM4jGVQGxstwdMPw7nxBa31KCe2OGX6sIrxkYTk9TnhGXZWApSAiR7vITx/PF7LWMkp8
z6kMgsiqtaMku9/ZkxiZRu/zEo4TvqdVOl8kb/EsJbytAoYsuBntqBciQT+TGPmwD9gabsmc1t5D
Ce+omeDCYrRzgiRGssyQYt5KFizoxvEyQR82dn934qAmYQ13r/AYe3iRk8qrOTdwgNqNKlrpV6qi
r5AsHjHd0YBsot/Vjdi4CvPqFjbMnRSyIL/Q3ehYKwOJquwrbOTIeHxHJ/Kr+5vUCOeTAax/Y6Bd
aQlVuFewWkgA1fB0zZ/LWzMYBPlKPrh23ECK8bIRRZXuYclr4qhghUdpAJLe1WBLvoZ2FAAB5Jxu
o5C1ilJCvZh6nJQhAp/sIRg+0L3kuxGE3YVPV+KbrCEbvpEfHjluw5bc7H3zlUyDaUv+sjJ+mEpo
a/oUyHSugmM92+Y1jrZwS/AXQ7kZ54txVYBh4EabryyATCW8sdEI3TGT4gTk0X1tcpoHASQNoStK
MWrTTvcAJF8Js/CsU1qQkX+0hsrdWLuvvacS+oUTeEhtS+1Y6aSf7CDnVsbVhEtisZtKLJmvTcCm
l915qjK9LIjrqK/n8GjCxiBd3JYHbyq28h9WhgBVowfUfsQOpI5OQ58ULE/EJ98o7Z103Yd00Pyd
AWRto/OtRKmqwQPjCESxrsQplRBMzNKwMZWcRVrvGJkvPCFSJXY9WpxMr3FBEjYp7QDNsUpuM9i9
5+eulfD8h8YuIodyWrjQ5DzHe7aI2as0GMoP55++VkNK8HdaOkeLUyHIUFIo9yXCtAcba4Tp0Ih2
66x3rcWVMSBKEy3KF5dFMVa4tEtnl7ZZdxM41niaMW2Hl2hvzC9r76MOB7WV6LXHcuJpKSE1eKHx
XA07pyi3LuzXGkQZBiotGzH41v2jQAWMMhx3RWfEY+F8g6zE+ZOc9Nki0mPxa4TxJE6lRt7iLzna
bn40oUom3Nh6HeRRaIYfz5dlLA3wwpZO1d7NYzCG9iToW9DSQJp302y9y6Xuh7sU2UN3kJ5hfoIR
E09XEKDT8Wc45qLZx7GWkls0lQEmZLmlNdDpq2hTlPlyDbuqJIKlp6ulTTthhd2jPIs1ON8ZSZvn
33qlhlUZoOXgXmMM2IZPEhOePE/MB8vNh89tLkfwAlGz0ZIrvf4fckCR9/HoduGRfNPqdd3VXn5E
h47fiZsWQ/KtKrGN0pxqvnCq1ZcXftZ1ChecUKmn2rEsveGXP6HEvbJI+Hl3vt5ebhWODP9+PB4v
nd0YHtbqvuZeu4YxnooQTOH5p68Erq4MRF5LXnCAAIbNkymPdmZlBz+V7aPnc0p1voi1F1CGoWoY
IXmHGvuzopsfSvxJbgGuX5YJ5an6v34MR6vwcqpnapz94q9HfrJvXZ3/7itrD1XvZ3GuVsYVl/vQ
MLof0l80n6mDD62ZY41nYpH0AMXc3wex5eBzBtzjwlZX1h0JxKrWqXCqcMH3sx0gZ7z3GnujSV6O
RVeVAJJpn8gAq8ATUsBxZ/oV/BoRvCadft4FUXtZZLj/EPiZQafZelucpN/kb+x8tm4dyH37821j
LJPLP4dRV9X2hQ4QIo7xjWPTiV+Ji9W2sJsB3DBbwXy2YSK3ArcXMxtuUzNIb4wRO4/AS/QPaT9c
JoRyVZFfFzoLhUFwql1gVRdaNiwcERgb7/hy7LiqxK+ZuyyxdS89hb0IH6Qb4UPojtpF93ikd/89
tFSh5RuuKdPT4OB/nNppet1mmX8oCmR95xvp5fHFDZTgL/CcKHzJnCKm6ZVBTvKoZ2+dOd7Yba51
ZGVRMAR+U5CgOh17N8GT9rpN3uT1l27rbH2t+pUobPIWs3nNg0DOISuQh9IBLGRMM6v/i6pHldH5
pMdgEFxMx1G7L6V+FXfVLoSqd9nTlZP7WQPrFFR4T5h2C5ov7PBAKLk4AggVb+yP1oJQVdJhWRX7
TeCPR6+Kv7l4GCOLGBvjbV/l7T4CLHCVeJClY9SWR7C/LRw4N/M+2rOh303xtHFdvNLNVIldOo1i
LExvxGQ3/9xV9U9y3aDv6971+Zpc6Qj+Uu6zOd5Gv0C6oBiPoW0X72JWu6DXyR8+//SVXuwrcdj4
lZeS+JKcUpjGvyY3nfHts3HnjmzQbpqReRsdYu01lGjECToYcYmNT23aWPgGAmTzrzDnM79f9iLm
39U0CtzCCjjYp3zOHjHe7EFyO4+5P983mAzuzxey9hJKzBc4fIsWG7GTGVnF5xbJ1LsiLbbk8WtP
V0K+6xur1MM6QRIA1a0cWUrUbb+1M155uqqz8/pIH/MES4MpmX9KTffxewYKcb5iVoLgHyq7uGU9
Xfkxl11suXd6zAriivPdAK6OXWApcr6YtXdYFt7PYoFcraQO4X+ebKPS852Po16667FO3jp+Wytg
CZNnBRjkjs695sYcHwzNnU468AEA1tY5yEqw/VNr5zWelnOEmDf+w4Tf5C60LWilzldvJLH9sjpa
Xu3ZKzjhYHqZ5kSYviTcogcBDlBznm+MRmsN/Y8w1kLfHSzCONPH77Gp+69EL2IERIPx67IXUCJ5
tix7jmC7npgvjCvuwn9VRr51nr7WwEoEc53iwHK0Y+xZU2vnm6w7HD/bqp21pysRPBspF+JsMFCO
62C3jLK9Nri4vDlfMSt1rwroPEzzOq8RfPcpSA5STtDm00Q/zZUxfDhfxMubDlcV0AERDbUgE5xs
ibKsrqWcIarGfdPoe9MQWA2QqdJF9zGT66MM5Eh6tZkZfrZxlrMSIK4S31ZX+iMQZk7vsrLYSy8p
vyFxDq5cCf+DyKk+nX/N5XkvLN9VrZ3XB/ZYkQFxMoX3NfY4MsKI7G7Q59+zLH5oNS4G5wtaljsv
FbQ05bNgLIasmCAMiVMcVVjCzeEeUwM8CVII32YASLUYwvIj5zsb7bdWgUrwzzaMTKOyOUuS0de6
Ws7d7P5tK7BnxPZnf/6lVnq5q4wBiR13s5uX4oQdZ7qb7AE8fDpt6anXerkS/lWH66MdcVg8tTis
kLH3KbZIMB4Fvo/nv/9aCcoYYBQcqnWtwTGN59vvcUtNfwxxmPzWwLtvyXzWylBGgjGdmj4GHnGa
Si9lyRkGbw30X2/nsI8u68SqFM9jFGicjiJgybbjHpgoRh9kfNz4HqYaeDvot41FZztfaSs9y1EW
9HhwWWlYN4IcD8QR+aKQKDVQcdeWWwDz99x8a0m60r1Ucd7c1FmRgOk85jnHKgJHuF1Xh81G511p
GFWdF7U4sDtlj6KhdeN9OMXX0JSTK20W789X1NrXXwp+FvJO3TQsDkuaxSmag934CXa68c/LHr4U
+uzhUQexEh9BztUDga2tHmNWH2HbcNnTlcC22C7jgS3CY+hI/b6MmRylD6T9/NPXal4JbAhnoY88
JTgOJpRUSEXNgh8Gp5ngMnS+iLW6VyK70Ejsx1WA+QNK/E5gZnblxXLcGDfWQkCJaZ7LOdNsBEeJ
MZMF/2OGb7JkI14NLl6g0CLnrTvOlRdRlXWjPneJ7LnjtP1msYFnU+AYw4ULCVVW13O+p2cFtzN5
ImttX2Ix1R1g2wFtwQylkRv1tdLgKkLPSqYi0fWJ7oTo4KMUbGVkbQiSvBkIzzf4WhFLUz2Lh0KW
ltQiHBt94dzm2Jhd6X1/Xbmb54grKwVVZ1dpeVAYfsE7xBhM5IyzY/NOTNZtbc1ke+M1eGFlKZHt
waHLI8BEp9pote8Y+0rUMEV4qHIz3zipWOm/qqau6Er0gVYSHPU0C66nrMcXrMmNj4PvmV80J443
VnFrjaIEegHWEP8aL8AopAOY6gbGTh8d60pr0i2R+1oRSqBz024n9jzRg3W7u48l4WhPpn3t1cGF
laUE+4KV5OjFDo5p7CD28N5PHkmT5sDZe1ReplJyVXldwXre1AOpHefCKXeJZZL3UUYHTGW2sjFW
KkoV1/V16WJow+2o7lfz0dbn5FupRfVRa+dgK85XYsRafv4sCDUE7mVeJAJ1tfvoc717zRWbdx9a
ZYyVia5/MLx5OpwP+LWy1IDXCkD1nChwaWS/8mtpH2YO3q9dPaILCFcD8sPi8bKYVNV3FWgrozNY
iQDuAUxCOv8Y3Qx5HRt3Tco50EYxK4O9StSzvMGMuaHgHiluoejVZXUnnGVpfb7KVsLeUmZ1x42k
tFEec01Fzo+LGY8o7FdQTa1dpRdfzhey1s+UmO8mnNIdPcG1zMEUk5N9Ay43zo6VcSHMBeOuv7uZ
N+OUM3XoYYbJwRXGSoNbyCj9hiB47QWUeNeMmhR19JZHkQzXU0seczkPHzKc2DYKWGkGVWaXoRrA
fZCei3vEw5BrH6e5HnYSB9msKraUCiv7TVVs12kWelG7RssXjubB0jgdqO1EvDKz0r9yzYETA7x7
9tZUyMsuclTRHTovdlET117Sx3N1II2pzbmkDFrw1Bd1LVV41+fBgNcb7W5iTGBehd4IxiI15iI4
sMzeUkas1dzSL54NYplArz+0KJ0lvitXYYwBlYlUETPKezNjU2WW+v0s4g291VpnUGb7rgcOlZYW
swuETiyQYlyAQE7G5Dol7ZYecq0QJfC1cMSmjBUxbAmUlwLBg5sa92k5ffNTLdpYcq/EjarG68gH
QwkZLovijsGLK0nw6iNOu+8QMHpb5ygrw74qxCs4ucarsGF40VJstjqH5rGT9zPJTgsM+J1BVuNl
w6WpDARj2Q1O4DAnM3EOj6btfNVDF+dsu81usHDampifFGkvHA2pkrtgjltfi1B6TtqYem/SWgzO
DQ6ywfgqxvr3vcQUTNzIyA+821a2MH+w0sb8du5ak8Oj1k9qzE0laUtNks0PrUMa5FXgVFF+bbd6
h8NsnF8IuiJP4e/ocHI5RN2AEgS68+929Ia95+E4cD7AV+Y/VbM3N1ZUgsmjxl3OeGCvShQHpsw2
pqaVMFDVevPYQas1puBIPLTHKctwRQiKV2FDVGOK8f6yl1DGD2PCtHwcZHAsHRbXjuti0KpzYHrZ
05Xxwhpmt2kKOkuY2OMJkHCyx4PF25ia1hpAGSiMKsOGdURGlMra3tlclV738YX5nO7T9e2zkVVL
YNVNeJwdSYeU1wLnjatZwqtw3C3s7VoLKyuD2cE5fvQRTJqDcT/UgAiHoXyY0uVwoSt+nG+ClYFO
lek53cwBnsn8bU/ZeA/eKDymYxPcGZWjXbbnUMV5vTmlf1Y4rVOI61rgCytT8lKd2dF3roi32Gsr
9aXq4UhkBxzmG/4xN730A8etyaHEthW/nFbcRKiNL+u1qh6uwAMtKELNJ3lkLt/WaSzunaG+8DxJ
Fb/N4Btl2QXozENytmybwx6fSjo0fr6FR30a9F8YpFUFXBa6JLe1GBylQZz+cLgjxwkGYwn7qmvn
7LPEgFzbuZWL4jyOhvRDbgb5gNAsydrrqTI/tV7HSCwc07pJGXkecLKHDegbPav7rhTdxziecCHt
Rt/4bkUxetzznXUlov+hrRtzMoPdZepPUhjQqY5LIyDe4/mnr4SCCtYjwT8GyIkBZ5378ueQlcm7
sO2AnS5nSBuHCGtvoGwoZpJg82kmKyWVIbYyqdW1j5pMUD9c9g7qmBFAJ8hjjxVFETyAa33Pad7b
XmTFhS2gLCN6LUZlLUb/KBvpIOKuNDJ8N1NXX24BR1XRNb7mZIbHEOSP+rdwmO/rovjoYaN8vnJe
rnxHVc85nceFNH4cR9mVOfZuEtCx2W7pJl8efkhj+HsxAYXKN0LZB8cprT7mqLP2durc+aNz5xmw
TC97haXwZ7OON/vUOwuZY0kuk9gBYZLXhj/Zn88/fq0Blp8/e3yPebMZzXZ41PEovSsrL/zWA4oA
+Nhu5cSvFbE0zrMiAhzHR4ABwdF3IBfNvv8ZDtZ4B/Dp5/l3WGtlZdp3RrspdJMtr6lLJmYz6m66
Yutoa+3hSvwCHouTKWY9JLr+s8i1+P9ydmVLjuLa9ouIkEAS8ArYpO2cM6uyu16IyhoQg5AYBXz9
Xe770ocupyOy3072aQyStrS19xpeOpjSfepKCEbP/w4N1JRJVvVZkBI917cFisw7OBa6sa5Ivft4
cC6N/iZ+edtnfnnGctthCH+qKqz12Y3a3IHEDS70xz9yIRK2GDyKnXMeSAv/PBo89k2zxMtY9pEG
Z3XfTJ/s3fFgk70b1JUyA9O7VGQLv8OR06fuuPb3lSdNAfe5Xjx9/D1/vqbxLSJvmLMp6AD8S4Wl
OBjXbs6aCPqJ4ZJaUSkWF+MwtcfV8LZ8/vgnLw3hJs5XjwUoNFrEOfQNI2yHv6FykLolePxm6d8/
/pELi2GLwYMx2qyLcUUiI0Fggv+1ftcUyp4lPEOunKmXvmMT7XTlGcBNKKDBTlJFPRgtwEXrxzBb
4IYmi2uozwthGWxiHu4jxHebIUBPRqrDUK3QwQjlr4+H6dLDNzEPeQYBWuHgp9jdBVxHfQZ3ZT/Q
6zVs06V52MQ9jM1JlUGuL7UdiDhFjTaPFSj/hqF2rqynS9+wiXsKRQNSrG2QLjn1bzq2lDBONeRK
tezC07cgPApQ9VnVH3dRM77nkta7uqDu/lPDvwXhhaYrnMwDh4t0IdsXlQP/UwGzvY+ffmGBbnXu
6klKl4kcMVDyE7yeq8jm63eYZIiYo6z08Y9cGp9NNHt9Vouwan3wEGHfm5Olf4Ysrr5yz72wfLb4
O+CFJTicQqDGO/ePNm/MzsJU6oB76efE+rh//rB/Hdq+CqcO7glI+1wO6FTAHPfvkJ89AD83QJv4
dcZ1hvGZh0+Y4GmaoE7NSNQAdnZl+V+a5U0I+x7mcvbMuSoVwj+5QcaKzI/sqkF4MYwGr50Ul6Zi
G8kBjL7pXGAfcjpYjPvK7Mbe1gnoOvb1c0O1ieSuZsWM0QnSAkbzUaHhU+73+bD71NP/A8arsyqk
Svpp4dISu2k+n1bNzZVguxAHWxweSkjDghH30wqX3NQaCd/EUl07ay49fZOAT+gzgnIItq8Y/eC1
IqLku7AA2fAKUPHS8zdRXI7DCPcc4adiqtbfyMyWvzsVuOxTVzcuzmvqXzEG10z0ADOB8kULgbAq
Ry0UDinOwCLAGoZrxYt/7Cb+e/fn4vx1//qZMIf7MrBNqOjlmoB5HQbZWx1CHn2/NL077osh8MNH
l3mLDxufVba4ywQ2v5lIWf5lh4V/heYxTIMrA1zFQL1pupIqXBrezR4AuGfnwxEzwOW+pIesniGY
Ygr9/vHCvhCZYrMDlF2zAsG04OmCwtIN7RZiIwHRyW+1gxL1J+dwE/+mbsNOTNCW7EFhgg6B78Vd
AGEqz4U39scfcmmYNvFf08KhgAOJlJRwkYxJpiER4PMBzqYf/8CFkdoC8KBC6OWuAUiHlKPdVxQ4
rBmqnzcQRr8mFXghod6i7jgPVwiWdcBMDYN51bksYsw8lDMElJBgoyPSwak/h43mW+Bd7eWl5g0K
tfDlyH8SJJ1zNFmL6svH43XpYzbbwgwNKbcFQjElTNxqB0W7nrLTKNZ0BNExXl12Jcu6NDGbDcLx
ymIOGdIfgJgJoEEIWW08+1DCnP7KOXlhcfHz3/+1Oaw2X5wCqhBIJWDplqgzWzOqFzd8+XisLn3C
JsbrFqycQltsoWwqYcqAuY6WXHEVNQGZv338I5c+YhPqa1jxHl7aGCe2mHuxlA6LzTDP7EqAXHr+
JsgHw8TiziVPJSIdIGHoF//lSa+zu4/f/9IgbSK8gTChw4EpTBkLf+op+1kRgEJGpHWfev5/UHid
m41lS1naDrrbubN4zHHEwy5aP378AxcobHyLxDN9zyxkzpDOdaWUKRxUA4BSu/NiYt7sOZHGzbON
WeFgc/EWBA28mMciS0o5ZQ/V4JRtBJgFDa9EzoX0bwvZA0neA8Z09VM12HtURNsEsiZfF/RXogYn
35VxvbAuttJ4njtasyy4J1YLyNi65Xanu7C4kn380xT+w8H9H8yeLrqiWjVyy7Gcil3G+/l73pOs
eSN8Dsuon4k0kTXQNwnCsXxwVw3TBegrFSV8K+r8IRsNaJY0rPs1LnSD4hgsfeBfx2ZZ/Q6bWhwC
7ffPFkRf4N+nnPW70AuH7pPDcx62f+0tdb0qCYdV5DeT755EGdBkCsw1Ub9LU7zZWTqlKTS9ewG5
p7E7CSXD39rqNvlHgrYHtv/KNFya5M3mwrvSmR3t83RpJhTMqh7ChLFpPX6tjPxP8/lP87zZXryy
nMQMDd20p3nV7VZaAoiuh7L9KdBh6Y5K9rn/tKDHPuytgouYaHktd3nYAasGBouwUeWLhcTuCi/B
iIN+DvFzB1X7qKvdZY5BY8M71xX87K8cgRcGf2uX2IRrlS1QC0iLEFjVfrHIGzqfvQLSpp8kA/vy
443l0uBvdkZj8gD6NC52xoBxNxK0hhKtOzlueOVDLvzAf5CLaxk2leQiHSEJC/yol9I2GD8XAFvQ
ojev8wwrTpFqUTz0w9AcO1boz63LLVoRNde5HFaCdcn6EiLJATmUS/k5fzy+VQQ0xWjMOCiRKhQv
9q6p9fdFAdEA00MAzD45+Px/NwjqBcBYocSWtpoJDzvQVL9N43itun5pbs9//9f+44gp5L2deTpq
lCIFA3e74XW1/9TS/A8c0fUKtFQHnureIDnz6ybu3PKzs7vZdUoqOjg7IsBsW5b3FSsBdZ3JNcWF
8wD/YcfZQhBrJ4ARbVFjx4HnZJ4I2jm/8mIYiqPMDbsm0n5p/DfBS6GA6eoyYCkZdLVXBfxnao62
wMfjf+EbtjjERg5BubSdn7ZVTY9kKckz5NrWn6jJr9fcxC5tc5uGgwymkTZ5xtMATJI1IRlfv1jq
D6kM4M+ZjFJ6TvLx51z6qU0tQ2YMCdqCYyYYMvClG9XtsmlcYyOxHQkPLPaPf+fSsJ1//19BEQaO
YrNPzofN2Bz7vnztYHyZwMviGsbtwrRvpf+AZ9WzBXAI+NawBMKxXgsSO/7ZmPhzn+D97ye0gijo
xs34BJndiSrgMzSfnLOshL0KQL30EZv4A0jXz4qAs1Q0Tpf0QT0kTpl9zpaSb2GA8E2bzFxRkQoH
rdfMB+OtCz/JPITO//+Ojz8UgNxMDOPDqT4VpBSHLCudvZN13ecal1vQH1qJw9nni0MMc0aDzG0a
dV9Mw/iTw/xhubJUwz/vUluw3lQgu57KgKduHiCP9XoNkcLRDesCMArc8A+KaBSjbDPS73axKCBL
vMI1o+QLK2CL5oMKTU1Zh6xMtEMP3WBYbjYwib/SILgQhlswXyP6Rvp6OZ/ec7kLPHpPOgckZPZJ
10i+Vd/D1tuAgmxx+nmV+6LhjhGPEGO68c/Fl48D8cKetTW4DZln8tzxeJoF5jbQ7m+lTBaNpnye
qfocyIv/owD3rw1rdURJfEK9tB2L8W3pgQfXDQ5b1TRiF+Z0/Pnxx1yakU3E0wX+33h9nlYks0nb
ncVD1q4++DUE/z73E5tEv3SdHHpOEv6daBA5iXVWAKUyWwsbMzikXJOmOp9Ofzjdtwg/WpohEHzw
0tyKQzWZRx3oH6OcXpZheEEnJ4imJv9c6WUL9aOdmdd2Yh6yIAVjkayG3308e9K9Vv28sMa2GD/U
rQVbxpqlEFiaXyG+iWobIGp3ugB2tMyK/pMYhi3Iz0DBTRK3YqkKsyEel+7OLfSxbnC/ARfz68cr
4MLUbLF+3dqoDBAnRAxYJjZaStt5ySINKnvNxNopCWGpp6FOrsW3LguDvz7+2X+2lT8siS3+D4K/
Dh1gqAIFvMX2ewLTzjEh4TrxHxCddJpUdV6RPxNSDNkxpATvxkLoXUayWiCjSIb1ZzW77g94gqF0
B2y8Bz0iIuvXUAyw1/r4LS/suFuwX53roJ4l1pJrYAYHfVWvuJfl2Vj0c8/f5A0OdMGHfLZeSnqo
MoDV7kfhNH6O6sq3Knprz+1C+IpIYBIKsZLbB0deVQC8sDttVfQmztdswfpMcwLSsR3VeBodf4hp
uLg3nxueTdowSGfpA8ncczumjYLS7Z8l2D7Pn3k62yL9JjKt7jI1Hk5SX91VnfJueT19zh+SbYF+
sF2hVZg1bqo7H6qUYAw0YLVyqP3HTAnKI7/lK71y7P15nbIt7q88V1kyxSnI66y8q/2lvhN0uqbF
f+npmwR9LcocBmYeTUMI/O/g4FrHnvoknJNt1fAGd4TgUBG6aSuEnBLgwZos9tbW/ZyVONsK4jl8
7TUsg9200DCFwi9pZM8w0vzcKtqEMMgVwiuMR9KsAtdoHARNkOVcU/K8NPSbFKDMIFkroRubZtPA
E6IAawlz7P8fv/ufTzK2Bft1XNgeKjpYowImMED+fA3UiNx5IA+h6q6kGJc+YRvEFZ/LtvBccDCV
89bD7SjOBp++fPwJF56+xfnJIBslWlE0DRTPv1QUKGk/lNf41n/uq7EtvG+Q0vgwmqZp35kywsBX
+Y1qm3KKek/Pr1osxZRyIGKvNAkufc3myr2qOeRua2lakM5GLeoTMYyhriV7F6Z7q6c3LxoiRBm+
RtU+iSAs9ksx8arWqosnAdrIxzPy54SCbRF9vhdkc90ZmlZAM+lFhXuYvQ3R2ASPQWXsflzcHM1i
2C18/HuXxuz8939l43IRaoTqDFixdjK/c+B2ZIQeuNh/7vGb+DaMB3YKpJuSefVumc6CqGn05xRZ
cD/935cvnaGxQDORtLBgULE5I3Gdr3XyuXffZPfw2KZcIZpTSCENB8AsmrS+LtV6aeA3gY1BcBcg
YklawRygiYNATTfNQNEG+tTbbxF98P/MG4+A6SyABnkhQ+Xeyerq3vfn9AX2Ev878jUJs6xbNY7M
ktc75obFSRMSHKa54J9KX9gW19dMoamhuEzTLOPfMh9movmaXZNBuhBm/uZQnqiAIXhtsXIgfPTY
UNRqrDkb8cBypIpaeBc9Fnm3ADyxXqsQXJjwLciv8RzUlEuHQg9+sFFBUSNaFQs+d05s8X2NEVwu
ee6lYAnze1g72bTpPj0XmzCWtc/XyV1pynSlA/TMUOtAlsGvylJd2Fz9TSQ7lXJNv7QEsALdHoMB
4E23rMRhWGEnO6DseGWYLq3bTUx3Gv0hgkIQGHnMxst05lzadtmb6/eGCwRa5m8ie607zUvfIdD3
bdpU2w5Y9gq1x5MLmcgqQpsPvA+gMeF5bml+p+e2yCPmjO2Lat3+S44r2oFnMBDtgfJKs0EsfuzZ
DDA1FWCIPre7bXGCa1iEjikbRMAEd6vRXepTJ2C7+vHuc2GctzhByWuoL4Y1JPPnsjxU/dlTd0XF
qgu9a/F0YclsNfkcWCL+fzwVFlZNBjLoe7CB+1Qvi3lD2E5XlozH/rnN//e2zbayfKaUs6t93EZc
GF9kNNIGhkRJ4ff1qiMra0Efshy57A3g3qONTDaENDba6eSXbhk5j1W/ZL8qnzMIK4RO6YGOA6Rc
7OUB9MNCt63CuB5g45uMoLARGYFXWYQHnbswvxiY3cNHL2RRAWFvGq+hCzc76Cjkf48VeFzADLTH
ZiLVr9kJwjwK8gF2BZNT7qAVY+Z4Rqd1ZzgNH2yg2EmFRb0n3OsTz8/C+6GF+EPUANf/OObFeFxR
VLiTEI9yIluHfTr0oTrUyuJFqmV6Gn1Z/bJsLZ6z3nVOwDaWpwoJxHEo6XzfhpLucfWguxCPOeSm
AXmz9hqbxy6MAWlUi3U8mIG6XygazaCtL+F+bpyWJU3WL7fSG9i7xcXvrXbroYxcXPFPocC71cba
ZB1ZPUWVXbyDa0dwmAv0uJyowdindUj6E0F7/TD2vnPHCzo+Obq0r2hr57CemyHHU4Ntcl/ktH8K
QReP+1Kqb9hfXCB8dX3sCclhKd+Nt6HnNirSbEJrupyDH2Neu0ecbsXf3NDhdshb9oz+/vI7RHX3
JRdiAIV7qe990CQSaiZQfHHXeBlpOL1qj7VwGeoqJIm9/6CHpr311oVGHGa4NzzUX9tJ/I1t7qEz
YKOw3J32VlYkhmODjioJAWyq5XtBWLubkE/fyAGGa8PMz5XzVsXtOn4L6SKLCIU1INjGxo2gNINa
ISnmiE/jcIBfNo28zENPU785XJvI6GxJFeoPUY8/zbqBv6AvxsiHs3BkYDgZzZzaQ42ZStg40wgE
3Gxf506YduBp7CA2pvbUeEsEYzE3EX0L/Y6gpTHpRRmvRfvVwvsvCWitDoEy475tXXmvSdhGkBDK
ojBXSwSnVhfnbf2OmVORtM7P0RRH3Y4vZmZzRAb/JeNkPnkg/kaFnRcAisbvfZ8/MagTRbWVD6Zp
+rivsycg0NRtWY8iniU4gXM/e7u2N98bOz1AKjpLpORoVq4K4hmV2nVAXKZoLvmJR8hB9BOLXbGK
2Ezyl1PlS9Sb0OyDAkrQUAq2d/CvhWKMFXQ/axdCO+yWhOEM5nPdRBi3AnjB/A1WT8Cjjs5pbLM+
gWlJH8tJvEsfk22sc1gpQKp9Fu4zWt9B2+91hPdGLCr5VvnFS1u1xambVpRoIA2urAh3/ap/BJP7
W8r+za/dp7AOvL1u2HsP/cxk6D2COSd5PE0VjSbsRZirFutshC5wr4Pj2jnvzuSPiC17N/ugvHhT
38QTKx5pRh9Vpm5J6VNAlDWPIJXS3WGhTPvSJyPoXqi01EuWx7ITz7yYHjq8yi0Q978UJSbq4ZAe
QyR4SUcTNnvAaZ7rNntQhXpgfAb5sCQRMf4YZViMUV1KEfklFjQ2ThVlBU2gxlTvz1eqGB/+7rud
PRJKxXFUxE1axbEnhXaIJ1MUSTVV6GaLlDbBl6WpSDTx7g0WoK8rbb+uTn03QTR+J2EIeuzI9J2G
1c+xCOYIgOzl0IAqEKtOZalHsx+ydHqIRIqHquWQ5ppKP4EcyBDD7KaIA/SdZcCnaFhXG2fZ4iRV
X+DmWkKRrBkH5P9ucOi9/DGwzgSNZLgB97Y/QQCX4Xpb9wBiuQwrAkfEZD0TAwC+Qo4vrLDiaRYF
DrzMfNX+cBfzTWIN7ruhgoR+AWJ7tcBVrZmaB5NhouDsY2LguepoLIkXQcPIvQ1E02LHM3cOVzSt
YVkfLTLooqBuitcBGKFoKWiwN/n4EuYMEq6w6qEYsxXZRtNO2XEKh+LXwqDJS0xQrzHMDcYEAoFV
Hi11Yx+A1FDrbp6d8b3vePjMddjt9dJYuW+Vo+CbDtlg7HHr35LPGsYSqr0LUZBoI0eEmR9JPvTo
bA9NFtWz6wTJ6jXqZ+H29Ssowe3t1FTjr4CAN8Zk9+IPJW+OGuo8TUT6Ei2mlQwJuuP8Vya9fITj
6TwnrlMtPzJWCD9ypmr8QVeH/TUqIU+QHqFfUdEOb7sWrVEWqvnGepa9VGoevrN5GW+zzkfdQa9j
nkXUK+2ZIReESTeU8idU/yr0IXFARgKlm1tVB9nBQtTkNLt5sZ+qbPoLB41/ywNPO7Gynnwrp6a+
15mHemRFu3OzAtTFiZe1AGe+aU6tnOWr70Lwq7KQboZg5XqQMPs40qaBdM84lPvSFv0eJ5B+N1MT
HvKqtLuRTTxp80UencAsMRja5rRCqOxXv2j9C9yp8ctggnaOQJXEsYQeoAMJc89Zdq4syPSEP+Pm
0pGhl7E3jFVwl5Ms725aO1RgW5XY+XDHDLCM5CrvtJzCryEb6pP2a8RSUEI1Iu9xEK/aWeHplocA
pQXzu4/L6K7zSpXoFrmqEfBEhArn8nXoXJXUfs6eUNEcDy2rxx3NfX3TAU93X5g1V7FjR8yroYtz
wjGDuOyVfhqdmh00pBf3nBDnzSeqO/Vub5+5qFC6hOL/nV6FHzshD57NaOcdn7h8FJ1Lb+DxU0KV
GMiue5xS848caMGbKrdaR07tqwGqMt7wRBpTnuAj1R1aUTRf3ZBmkKrPszhnIdyUQjXpN+Sl03Pe
NPMXQscVkhyMtzdNyKvXiY3Ti1lhxdR3wrzMc988E8WxERZZ/Tx7cLsMzTDdNvNc79cA20Yzc/GU
tdq9Q76T7ZqhCMYIZgL+0bNje6sEQbGLT53fRZ6xyN2GEsLtXQ4vTmOaqHA5jtUQWyICEnoRRnYY
e4XuTSGaPZ/YvTf5r7mYvF8g2dgf47DkjyV8lHdZP9sfrSTOfRlSJ8paWb8o2fRPdRU4O8wfnHiA
l0LxqKOx13fqbp00SqB+wW5IPU6HOqDFTT71/VGKdTmILFdH+AY5e5QkUOKSHtpYynXjhZEZFcei
/Bvcn/IBkvldwhYCzUmkmLtVLMMN1wN/FGFnYmVWmUJRhd7qBa5J0DIGGJXO1QHGOt2MpALOi7Hf
D+wLlD6LBjtcVT0EtF/uMfLOc9EI/eC3A8SEFh/8osSXfvY+O2T+QTw5Ih/s2HzrQkP1VDh18Wxx
Ig6RUmP1QnrGHxHHy+8Vp/IrUbl3RM/N/yvk4MKsdi7aN6F9DXFgt255tJq6Md/9njYAwzWO28cs
a6b6GxPWmxOlSf4Tq1mEt54IVL4Hnw4NstYWcLEBbX+hR68J5dfc8yeTVsz0wR00tJHyrO3soJM2
yz5LYDLZsmPdQ4XjGDhzB3ltjzs5jc4EnjyqfSeQ6Gm4Qx+FlsBQCZuBoFE7N0uTBK1frVE5QpFj
V4CB8kgGaTMcp0uz3hgXygcHH8aioF91VM4v7azMfEI11xU3mW2UjQdJ82cQTapvMDowZKdCL/NP
PS4cWF5M898wXIODkkdL3T01DHXSv5FS2CkWvIDlERjTswtBd3h8JINwTBAxM6juaQwKziLIzfrw
yqs7QFUHtCK7xDSdD2V5MRAnbrPGU8/zVCtn17GxVkB48hZ0sarTJJayqN65v4TYGvqZBkmxApB/
WNbQm48QbQuznQLWYY0KD1tvUpjWyh0T/nBbS9utEW5OTD+7slLI/Vrg7HGXznBIAncIsi2y18G7
db2F+omP5ua5Dkz8F0vk0u8oR9soohVSGOhOKmfcLW09vpqS5fZ9wL0Ft/MFtuFxj35omFhk7Gav
QRPPn0SopxUeHv5iE+qKOj9f3ucq9hqJXNhrmduePLEG05sVurb3IRxZO5gqFX3zUmEv5DENQkDJ
Q0BeU1hNjfUdkiY575BjlSYO5WLe5wWurUflh14JZRrJOxl53Ah7yGUw0EPheSS4t16eU4IqQuiE
MRkKbmCFhUoPQuZMk4DCZSGPcOPUyzNyadUCRS6KAVoNwut2JDdu9tOyciAQDuO52gv0isbjEqC4
Gi/AGSwnW7YBvxu7WnpHprTyU2D/O+hSSan0jvXMC6C2n7tjtGTW5IdsHIU+QfqJ9pGaDZDNkO/3
8GRaFY8Wgh0m7aFz5cWk0m14r9x25DtSGj3duJlnu5SNZ4sfVwCcs9OgDEDKu2rxOpVrRnEMygFg
ZAF7vy5SJU5l/N8qfWRD34e3YIZApYbyvkFBXKJavsJxNetHGLYtg3nDy6vhgJSj609oGgZ6X5IK
4w89LwGgRtPB322sYRyQWkXL8RsYcWXzpZqHsd0hI8WjoRuAk3GhWkFlYVy4fRNdwYK7IoCtRJ75
zhwpFJHGOCgY+1LkTgUEUKWrby46W2Nsa+xLsVpD+Zz7oXaP/YD871lTmMHECrCu6bEdWPCaO2YF
/r+vZHczymb1I7LwChZrGeXfKzEUxTMOtNYkOWqgBeBSXVaDpYCBq38IUvj5iQzL4vCEnVXYdmoh
OJw6ryGiikxtMxD3vTkInojrOvYGirGoQxVsmfhOC1U6EA0u5jFpZ1RsovyclN6wwRagc5Ul+q5M
OZi+NYdfDTSSURJFUHqS3au89fWpDaA08lIoCtrCsha8fKjopATEjsd2iS3gRENEZLPIbzpjet6D
78az1x72nkjdeGDctEJ7iMSBrdr+1lRU4d6KnRUXrXkefuSQKlpPiw+NtD0RTegnk+sB/d4xUC0f
fPib093QlM3iRGj20fW4IhtCetiZsTgErVvDxttWS/lVt44mz31ps3oHAyhnTpBtKftgSyO9xK4t
fFKzhtEg7jvWO0dlKV1/LJaAUum0vtfcNy2d25TBObrf425Y4ZaXBZIkrXHL9bAO8MaCJEIJyD7i
LlT3FicIroRKrLgh5sEqXnOTA6dRoRxggBEDp3zPGMP3Cvxn8lBYpn8zf20YBrjKsrvMtRhUuJEF
NGa5AhohOrcYwygwTmZvWE3x5gybIjlmTE30EeK5KAa53aTLHaNe7cUo5Izip+tTJOC2LNEcUzxo
XCzBkOjDyMGxPWHDCr9WvZkJkEU5IYmGqH6270dMSRK4bU2jLFxxGXY7UyOVXlrvTQ2hyaOSwSV7
zwujX9yOZ1kEbcoZV7OycWC9EOZzglKHfA1AW1numCWiO7qFpM33toF44a3vdUrEpVyK+YZDJeA3
lMVsfaAOdJNvZgWpk908LrA5Jmh7MZhJhpVbR0yyftkFS1AViTs3FNn30moYzbWiNolBujD/6h2t
6p2jykA9GnCYnMMyC1vvZecEzmNRBXm1K+vBzLhhobpTtVGHpMb+bMjC3AcM4pAjd6I9B4KvzNRN
ZlSLy1BLwuVmXYL8FaVvqXa9a5WXzOgPmfulRt6ZdqLmNKnqvtf7GVr4xRtaVNNb549uvXMD31lO
MKvLzK5reOfFHGzq+WVtURY9+U3p+vsWuYrZtVAxpKfWxT6zKyDAHUDDmHTtbs07NH+DustFLOti
aeMMr/wgG8g1J1zV6JK0s568+9lZw3U/eVy7T0Fu/Hw3DYwt38kq7bCzYyPHnc+tWyVjyzPzKPG1
ftSKsR9h2ze6ZVwUuPvescITLPFsS9Em6VtT7mEZoceTGgJKHtywg2lvBI4zWWw0I9vgSTPbIYxE
ptsmoR2Utg9ulcF2tDK07A7EdfQNBfFFBrYuI9qG/N7BP7d+3Zc5shmzVokkumKRA6bCgpya4ECe
mR3zuGhF48NBwtP0pkWNDou8ZcVbFtriew8+cJ+oUnZtwnRftoeygmTJ/boiGYkcXwDWhGuZ8X4D
/6naaPXL8rUyZgmfi1HANtZrpjb/wgAT9WP8u4EdUKdALWZcRwsS8JoTdcrXzn4BZ7Br7ld/Zeuh
AW+oOmKv7/O0EueLv0ekulVB3b9SYOeyhEwdXiUw2Q7BNvwmzGNH8CW93VgHxcsQLvlTMBD7FxqN
5LBAoOSpc1mbrDllN8iG2kc6Fl3SNTjt4TuS3WCtwFccPO/gCZX75QTlP1w1/b78exr98W6eVp6j
ABaWL8JT9mftzWcGZZebaFB+kU7+UOEuDYvGNPeaRmLRdDPuG6R9hM92s8tAUNr5ndYztu5mADLJ
gOvZduogXcDK56ZtIRomG3DIM43DIujJIZ9r7yBqbLZxO+Baqop1+WXYSG6zQON/Lmw56aqed50Q
5pYK0t9w1AcPVVlMX4qmL58cZuRzBb3/x4kP6oQM1LFxV3X5ewuVRhwNqLLFjFL3lPnET2drh+Nc
OMPjXHTrWwCDxnNHviigtDc7NEaCPdGobBRyQD9oT5rN5r2pqLfTuWDq18zaqrnrwrDxvo4OQyXI
JwGEbQZspSVwavAucaoS8h4oXjgmGaFmevRX6hzQD54SWjnjz+X/CDuz5UiRNk3f0GDm7HAKEaHY
tCtTKZ1gqVxYnN3BHbj6fiLnZOy36e6zsiqrTCkC3L/vXZeOe0dN0UNYuYDs4ch0PgadugyrnfPC
FP6PbHAHZ19MU30kUpU7o4k85KHW/AHB350mr7N3bNDbW922274Ujj6abpmeWEgoPBhDYIuyK933
mfKmfVgONWlnhIbiuq1Ul4y4zN5GpxWHYNvKi4gZScg0wvkn/dj8qlsyuWaCgK6ZZYUnAZj30M3j
liWD7WTfwjHw7pccb3jS5n35e3Ulq6pUDh90XtTR1XDiLm9WL53xbrY6decLu7mHMEKSAImW82QQ
na8NjsUYL+J0qPyhtFIkiNp7C7lCm13Y0SL0NM5dGeyiknNa1hBMa9z4Dwz1zWdYtXWdzsxfQzrP
lrvtVKhlKty6lelQWfopypfKTvF8rofVUt1873Acl4kYHdg04hsEe4qo/7aq9g6ZRy4OoNqattQh
XA2/eyJ8q1YpiNpykYEMCoAQO3qb+r5DD8lH+8srpoW+d9NdOa9gs6HoDnIOyoe4D9G9O9Rpvxjf
775ZuWf2jEbzRxvPwZ+YjJAx3US2/eToDdXBSGnuVyIXfjlk8aZ9PlhfI36DgzAbRahR0R36rC0+
cC3pNqlMN3/zhE88WLQ2O9aVZTf2bUhh52rCFyWi/EC6dM0xZVN/0IiyO6o2HxO/sIF9wqHcxYK6
v9me85PLue+mjPDNPb4rfRrDEDbegSnEwRs9SBXXdwM/ek1LQM0gbGU10C3Zsxxt4/YcdcayEwT4
Fkn/UKPfTdGWKUVU9T142vJA4k1jJStFld8iG4DLtEv7KNtKHjrR3tauZa72lc9esBfOEr60gn+T
TA4/6FpFwcscku7O41Ze+Jqycqem3DyTXxQ5wCy5OHCCmjtr87rPLTbBp0101YM7WooqRohZ1gJm
5F61P5xt9H6LpcV2vNZ93eydGQiNFxy8NZkHAqT2kUaHkKt4a5K847fkxLOuwyg8mcBOWBRd0TVQ
dWx6tNLSIVyq8GYprmxPnVYrH6MdSsT8exDkZFMK0T3BxYLSLOMNW3dFwNpakCU9z732k2Uio4Rh
Jnv359z8aCyBRto4lrPsjXbRceQbJa8JpUfxb+mHzZ8y65oHjsH5rmSp4SZW2c+ywy8yhIC3Vltl
dcLxzd9o8l7syPCMn0I/7NN+8Z2LWlD/2NHk7FcgmnOPjHpLGIgjolhy8aP3ff00Tk5/7wB4uYmQ
ZjlRakzUj+v5F3v0in3fQM+Jahivkj/jt28660u4pn/IJ7v7Lpih3zkuvbcy2Kz7ES9GUtuBOtp0
7FZpMDb52VMMj+iMeelFod1HsbW/5qGd3qpiG7/GXDdX3tPgvFYqPEJrsnHVFU0embc1r0036rPM
+P2lUQzGahgaN1F21QIIw/GDi9CxRddrO7/L0ZBEStJHeFzNTHYK5zxzdQazkyeDMgbved5kx6w1
8jNzZhElsyM+S2p6k3gcN+cw6ri9b0LdXauxIqSazpfy0McAOECX+QVkpRBAiWG98c6J9SOHtL2O
2urflbWodB02eQ6mAYRyFphIXfK3Ej7FhoRp5W383EEUp46XzxLoiD0yjjgeQYHLPZIqbg4C5+Z0
yEW7H5dpOEaiXq7oKFgaoHGcJ6s2+j0yk34VvfCYaWL1SUtacWcjpnlCqTgfpBD1HQ0443UIuqxM
4oALQQxYol23rV+oPXfeO/x+T9HmskO0i46vvduzBHbBtiQuPUAXelNbum3HEk9KFqkQZrmTf80y
F3ex5IBbfNk8KMa9X22NaDHZ3A36OY+H7al0ScRVXrfdrV1rHZxyHA6uFjzSeOLbky6ZdJKsJzkM
xsPPX0sv52rCYaHS0ovNT5rLxFV3rnPk4WCFaDaHAOTMJpk1U+P6K1KZ+6jppPpYlxWyV41dfWWt
dB9lwUkn2XOO60q/Xh5XPMVqgEahdc25+AJ5mtdGbA7z8o0ts33W9VZjWjHmxe0hKeZ6ivYxyHnS
IMa4rgC5e8NiBgCMCyS2fCzxxcryt9MdH5o9lOEjfzyXBL2dh4hz+KeBXiMCYOzadBLEQ5NL3H3v
XB3dE+0w5onhIyqTWgUE2IaYOStuqkf0q9Beegqe2pWLJNT/Wgd44OOSpCc22/ppaJf6pBxiOUlT
iF+D4dYPgh0w2knRFXeZ3YhHTw7OfeljjPHIvtxT+sCjX/FVs5vHIh16ySGkwAfvCPSdToNloosY
5Zu0FP1qGncTk5A4yXIJksjz0Jl0t/zy2hLngDfoG1P89mAcoq2yGjUhZiWztyyuZoHmfed7WUwg
P/VgizTtvok0I5wLP+OW219ijYPDzQVaJVKjTtHBsFwhwC1ox8X8aVxeYBXa/kXIIN/Z2svTauvU
UzfzlYIEOA+51u05xID8MsScfaYvN4Kwbn9g1hEkXWdCPfT+DYhY+yjaBZvx723AhR4KR5bv+Gj9
REy94oMucu9vSfx7AtTW79l9uuMS4fXQMe0Lqhm231MoHl1jclCQSZt3JyvUDlkqhoygL+5CYdyn
hgN6S6eqaSCoeabQ8xRvs1isP6I0NPZq4zwQJgdCNQRLdw2jGTyDwIs2ySRB53A3bprBalec9L74
Mjqu7nqsuKdyKrN9aZPVdFgX509U8DfKqNVHJqgSRYIpWDFtvr+5MiSbDGtsLohDfkWLrE6dCtXZ
iehIjRZdPTammr7Ppr86DbMtMMviPAm/Ej+CcCYus2piQgVgSLNGq21P2rS5z4suPkeO3X2uy9z9
Gvob5jyR1H8NxtXZi/gGk3oGdKeEL3Zu4doRJaRrMrTBmynQ8mUSt1SGiftsYu/iZAxhLN2gal7L
LLtA2QwktXBEbCqmWff2PU7oL8qozfdLEJbFwZIOAUdjnYdZEnaFf3Rp9hV3o0fXYA+qdJiakn7Z
1Qs57CsDn0GuOOWK1CT3lA1tK18bA46YTHu2b9qObHb/NBEHOchh9+IhctmxD8TQ1VvErJp7h9bf
RjLovOxEAJFv0iUugxNwTLav52q77+Fh7xZ83s/VLMVxmekLpZ95PWvfL7NLxTq5qyZmFaK8QiJM
IJZfQOXJvIRpPEdd4DzzuU+AN4M6ZGYSV0wu0WlAVWZgklbf4fPkSENnxtvqR82fKNL9W+NYTNer
MxO950yFP+wDHXy6VhYftQ836M3WsI+V/VhCJ+4Xz5XfwjjsfxdwFTvReSPoI1hC6mTaup2FonrM
/PCtWlFtt77r3ukCm1Ykep04yDL2gbHGPzLXlDB4MyFGJMSK+OoVEaj9uiztfpPxvdX269nRdm5I
0Vum3Rjhpe8MQRshSqE/RIjr+yZ21FEOHBBFTiSnxzRLwVyZ8dzQhMqFkNOpgh2tO2RtdpORFHP9
VIe2+kZpG4CatQLMUm3oKA650PsxLdL5LPDHssFq50G0W/3UElvj6gJXvF869wTZ6GcDMPhgukio
FIhte6lyfgfmlfm1c0OX74GjhzDJ6DQj3yEKhlK9tcqnI8JoKigsbZ1y6j+u2TCvBzPW+mhVsZva
kw7OOaos7MV+82ew9HDS4BenzrMIghUS7bOjtuVoKbYCHa9sIYCe9a6wpRckVU+pT+Sv7p2qbedX
JJqHlfyVY+gR7rvMg3ic8RocZ5+RRJrYfOssr95j1FRnI6vbuFXvsi3KPmMnMncUu6idtWiLINIM
4ak7VFQ6ey/N7RgjyP2PYwMkea3Tv8+yCZ5zm16LYA7gS3IUNcEUTe9FL+JXGppYcbQfv470Fx5R
899+jTjv7mr06ZmKFa8zH9BQLdaJ7vHoXvi6fsJLg4CKI+ssxcC4YCPgOorOUsdCe0+RiPEMuZxX
PEHwMLCE+ZBk0YK7uSFFbCST6xVW3n8QweaeDPpBbuwaJlNiUb1CBMeXTFjNKzB/cPWmLXucaVjg
irGc4SOqovYk2QEPxIfxlNDSpVNShCQtOoFDQzEf39SiSiPb3iJz6GD6GPZGRMwaXda5V6X8btdw
hHHKVsMhzkSwppMz8rXFS9i/b0qYP/Fi5XgLM+QqTlfjCPAzub27hinIV9X0No2uuuIQdHYjsoIH
Lwy9Y4tHueBGRGg1Dl1zXOrAOm/bLH9HQjs/XG7Ie+FC8tpTI1io8jZ8XGZlnYom4IqCihwOIUbw
rzgCOwyrrP/dzLdx3ekjuFWg74ncyrA8eT6/kTMF6p4jGz5yJBvo0rTGfscCMK089jHndcx8Wt6y
1Js/IFLLFyCmc+yidfw5T7P1wmAmX4Jmsh8Xi/UzRKXRAWzp+hqDmB7WCcrey/Ps2e/J6eIfp9Wk
eoQZ3klfzsshBL59koFa17RgMvvWse7fr9YUf28Eyxd4VnP/r2kTzWpzv3qu+g6AiEUzqwx6FTu3
owvTbvhRIyYgZ4xV5AKG4FgJz0LwLCNlf6OWd0irJjdo/m6fPbBM8ER/lXxW4YBvgnGj+ltkQ/jM
payHJPbG7COmMfO16o18a4LJPPvzEh6VlbOoGs7xx9n11z4JYEq9pM5yqZOhzmZxYCnhZDStzW5L
wcHMOed03wY5MUBNtWKYjznbc7kx6kYxBa4VDPPPgnq2u67vGVJzuDJOy5tTiOsdDorWHZgsv/2J
NiwCIMn1GNzFhP7fUZMDeCF9/SMMSl6GYql3MgrNG2s/t96siI4DH1J72Xc84ybPvKOM4vVJ2z65
K3276nMQVd7v2u+KDzTh3a8KxmFOY+nyNGPprB5AJlkH4S5BVrzMh7myxahTMGP1Letj9yWzcr/5
KSqPdx54Vz83Pm85BNTQIgcSBEc1xrNf7SkOtnToKP9NyQMkv6vpq5WhY4n0kA5eM72taq1ptYXF
3ZLY6dvgsHj21KZdDWm6N7SYpJ2/gi5lwosu0nWmXdlwo2KzmZHFNcWH5wP15+tWPcarLb55G99W
uS05W5jLixktEZIH13H9S6niPgZ3atZzXI3zq0OkxDUvBm5cBpH2EUGaPnl56D7OEnFyWfIYguHH
z8USNq9SL/6r3Qfui8JlfWBU6T/CHgidFQjKkAZXt++JKcvHfVfLjXVeKhcqPS6AoawAaREBFuM3
3UTuY+0y3Ccemerxzi1sQmuabcq7U55HjP9zsIjrYjPjh0AEeTJ6fvGOZ4cpcRPw2QNqPxEu7jkg
gf1rM8QxIFtkQ9qWDvxrLhsyrFZHP0DHZY+Up5B30NSaQgpi28WPVXjzHsKW/B1FmsayM/1UPE9g
Gwh+nfyeYvN2n9MJfpSja31YPLdVskCxM2rwKj0Fk7JeMoCt7yLrOSSzIv6hGsWeBA7g/c6ME/0N
MBy+dtpUj1hw42vdrVa3RwiqHoLStvYBJAqrYV7HLqN4Fuy8mwcsCuX0y4oGzWDC7ylHwuVsYE/K
XiDlo9fZmkV9JOuC5IZo3nJ0pDMCC/jwQh+CsMneTTmGz2GvGgbIcomSXDrTmVAP66AnR3Z7OkWm
/QCaeB1vKjr49OkljsPtKodgQ90BqpKh8C3SrM+ss6lzNz+ItUAxKgX7lMe894NB3fvbopXdj+yX
P4irIouuc7nVk2DzsZSbelgQC45L+8YY6Pv04nQ5b/NwQ/+YYYpzk2nEIh7gOk9qG3b7JuibB3cp
wuCuiOr+uY0nnYrRXzXkw7ws9xBHjUxX5/axoW3fngpFoA/IGj0aIYwFahskEpeStiW0VUU28pn5
3nBiM1p/MUPfmDwpXS+VogC+6Ff4xjIE6gTAkucOHmi3FPV4KcTSfweUBixsszojoGxGy72Bqj0R
ecTVgP4Jwp0O0+zdbm7QH3EKfbq2ceXsRC4obw9qTBqdU/nfdY3fVMiFRI01C3K80qWJX9dhro6r
iP27cOHyIwOfyTrhaAOooOnrQzA1w1lBo3SHkiTzJ2nktG/p6QNNrjmoSsdxCmLIAgWjJHnM87rg
nV8Zl86LmwOtBcaudxONL6BoWiNS6AK7cQ+bzrctXapQHedolCoxCI8h/zsX3jga3GhDmje5814o
wdGpfKv7pDJukwnYDHps03QQVkr9tMj+Q4dZN2eXdWEfblWXo2ddGVKNr9Z3h03wIrEK3Bsmzf3k
NBtn3gCn3fXL8jUD4EJRhhTQDFbkvsytsGWK2gb831Sxc1rtVZ9kQy4QotGeEt9VMqsFWIW+ILdh
2rMRAXoQuzmENKvSc06/84WIZM47f/N8n8mlES+rLmduALA/CYPvjuFHV6j1JBffig+NzJyLkRHv
f1cAwybdMpOgnekYhHYYu2m6k6rr631ISpudGlcvX2QLdU1STTaDmyoce0BTOPMfM+P2H45syj/+
xJCYwYMdycoq964hyJZYVra6HCrKCsT4Q9qtTdKg56vvDlVtb5G36OfMi/uzMnP3zMUS3wQg64kk
CPdvoSmz8FpC7WF3lmPne7kH8eq5TVr2Y/UFSOmViQWbNIPblZUCjW0rg0SnQgVQNjV1RBgpDoET
dPpP5i2D8+Qsa2M92mT/bN/LLY/K92WBLnttqyBsH5Qja+v7gFTL3wUt0qb3nHmI/F/D+pZ5EXRI
Tt3JDyBJr3sfVeuMKa99JRjLzezurC6qevBpBGy+b4tnTj0f6ksEc/Uxhsy/SEpRuey0ZowmQsMJ
/twqXA/M46iSO+wK3Ho75Pwob5xLHxVnCsgqRCjN5zCYO2QoOZJKt0M27gfJxhGhs/aPpdULH+RF
u95VhurBnzx6lOLs2NnjnaPnO9Fmb6SjP7cOS9MQvWp7fR+s9cFlKVhz6wf0/8GhHImGhT0XIX+y
H120750BEx9XWz+3ekXKCCibFF6f7fJCfc1WlujbkJOXCH/9zN+TBnlQTvcSmjidQHhudQdfFnYD
jO7xPizMmtY080HmRyoNmzrY5U39W3bBdAh5OT+FCOXfbum3PTkWeWKHbXSQG+KRSKu/6LDI5uFZ
3dPgZL8uEolcO5sWgebUdXtks9ZLO3phaufr9JPvbDxTY1ruSDKs9rN0x51VcO0OjW2dxaIMg/Jt
czC4GMLFEUnle8yxxOCnHcIYvHK5uzdT5aH/lP4FhdidoeTC7+eM63q9KGQKnnSOQ7O8htFyacTk
JFtl31P2DK5YRwfD2lRl1sdmj8fRzS7GH8Y9uVOp0O5b1lR/fcSR7RJ8LF7EwzqcEBZfyF069m1/
GO34tej1F2OTmxBGxg4SwFhNpaSolq2RPo/2rNvh9zp8RnPIOpHF916PBlSHGM7VgkaoyKtkLquf
pFpOh1l0btrYc3cYrEzvWSz6Az8pmab5OsCaedYhV9uabm71p/LjR6Qd/qFl8z5WbfvLakMfc07g
tHcLn4s9eDEPH+xsyvMe7nBZxwdXEmy0qqxCfyeHxwy1Kwu7PXbPY1jJYz/duugW7Y6/K5DCzw0L
z5/IkuEumolWpWlC7Ade84R7pMBaEMsf/to0ZxrNwxOuGv+QzX70Hc+NZqwLstTEUp48TSdT6erm
HI3dvem3yxT7y94Cn3xxw5mRm1A3cL2a9e9uYwxNi6lQjwURMMc6l8hncYehiZ3rA+rn5Wgvy3qb
bKbHW5YOEm/iJq5ZlXtfUWa5RxYq6ysAjSWhP3BZaQZ/rZnZsolSAwul8JqszeJEb80aheh83dhi
7fJ0450GFfOuGMHn4cVz/QL0BhZs4nzKAGkUJgZnyDfOjg08Y++PumqwqxjKnaPphv5JckB2Wak5
mLb59m/EbMNxziWz4AFlHucj51VtXwKGjBdRroZw3koKlQwMVNm5Wq2wpRAwcP+ua4eVx+iyCU6N
msd42tU4M24nKTTop8kRxNyNRcwL1w2h/VM1tUCpN1klk3jOZpgACSk0nqrtTlEVL8uVSLjo7zAO
fJPjEKAQIt6F33+k/vYOJ1d+isJS7mQM4e3IIn7jr8svk++Ae4xb8FVq1D1eNZzXXmypzzbFFkUC
esYLnXhj9Ns4G4MEtUziGBeRc6lJmrmsYN+gYrCvdM5tqSgcfuJ/UQ7Uz+WX/MYx1jMXfrsSU1c6
brSbPMCtdmJb5REpX0OLji0K+cjEdkBA8ZetHzWqbli6nheCihI+4KojNrGKD7bPf3BGagGp/4iR
IQDB5HG+vsagl14HQkdD2Hd7qGVSW0iK5oEwAAf9ILXcwGXLyHo8WrJ8aSryEkekBUmWdRbw1wi2
KWaSA4IZyhF4vPRJLBvyBraV4puky4cVRFIi+1oW5jrerHthZ9+7ynaee7CR4hROZvqlY7f7FHZR
XVBtrPcuga47cFCzA3LvflY+zeo4pYC1iri7RjmaQqtDujJop3kUsXvpLcPH6LKj0lLpMtIRLcGz
uv6yMkJNC5mxbxuaoJ7aMf+s/YK4zWCqAf397cIi89bkkiekbT7sgSV9QqV3VwWtplpbO/uRbfWt
mGPxpjMQaG4yIGeB/6IY2PyOS+c79sFv9KiSkAf3WQcV+h5d+NaHYzFsuu2SPW5+XD40NQCtzAf/
++oDFzfzqh6UDS47y0LZCcm14qoiN0jJcNdphibtxTdE+zajGU7uAjq4obVP+RsF9rPNuvDmy9SX
pQN9jt07Lma6lbcIZGvO1ZftxcMxDnr5aVNHBKCSiyPTQ/wKSYOlcebDOHk9jLubB2QVOnHY3vEZ
4jIUsFnA22xVQ5PtZRfHx9G6jTkhE1yYN0OPHDVrjzQ1ErLFanqqpvmHBQB4j/B1HBK/BUMH4x3Q
XjQu2ccWUlMUUGQ1eAN4tX9TKQSWgGDyIxR/0gqoWIky8Ub9vO6I0lrkEcmp87wi4bmrRxcEpXP7
9lyPEhQc2JwpxKpXoIQ8OC0t9/HccS/NE4mFszFo+MfN3fmdGE5hCEjqultOMDRffTMR1TfWIO08
rn0k09pYxdO/KkTqWObosNV1IdE/86baNER9ScDYb0wa+TcsXZzJ4CmyhKeAc8KNhhyuNzeFJAbb
cj8jEzlbVhEfgCa3DoHyBrZkEJzugtzFq4nriwz4HARgGWN4rlLCAoUFUh6AtlvFDOB4hs8OxWTS
FwBJTohHSHcRmiaGCPcjI/KxT62ILwHOXt6ifizERG1nxEQ/QpAh6130cGw0z3QpghIpeI+Xr1pr
qrYXsA/Lkvx+hPFGdz7wHJZxRz8pvs8vMdArXuSCC09lsOWgGdYXC5P8RGGnzlNBlLViZ7u3DQBO
jRy3SgatGJ4rfkjZaoqc3Xr5mQF+7Ad8CWckxwNGS9J/HV12SUv703esE9AkRo1XM5hvGwrlL7P2
xVsQ8RbbvWW/ouxadybrwxecP8XHkBcByg2YB3Sm9Y4jrzuN0AfPJbPr1dQS15aoaQ31+NlLRMYV
/gdFFOfnbPKRUDPpRpclxlCWy8ISB93OP8hU7t+R94Errd2yj9oxu0UMcF3wlNaHRaEBqJXJjuuW
oyHrywUyoQcWia4aTyqQ2NCO1wJLwrzvsiba68phzbOR6t3J3kL+3t4EeS73SGEjSegr2z8UlvwR
OmgFohBukpEFjEJ1w3TqetRwWQv/DM3NweYMVUo4h4+oGUqSKFGFa6rTeAZ4XctQRxejzbcSd1FK
nfTP2IY75GFWdwbpScqb7aQjWutrWBHVmvhN4Xwp2Laz13vn0nVNKlrnr45U/9ATs71D5HNWdlSe
gqH+2la/RWIEywpn2O22uC2ee4sNqQyG+1t4Xj0XvzdoarT9eZnmY/a9dSXSqKXlt0Hkkeaq+3Vj
Ey3BteluvK92zGtZVLOfjIylu23xLkZk0aGzQHnqpf1QMVT90JLz0C7yzfOGCBJl8mHXIas7ab6F
MOSw+tOwt8rt54CrABl5mR8svEhI/YcjZ1i292fNF9Zfl/gG2NcCFsxzP6OtevtHIbiaF7eeuDqa
3Or+1qvXk2ZwO02zqTsOc4fCBjaytspnOZgxLfDIJ3G1ASuum0oYt3VCGn2TDNIZON6w8xU5EaAT
KfupnYkmRfh1xNL+Vbbl57LNPAA2jUUin7BIey+z199NOgJ8i+Jf+IZUIlz9ElviR2jUSQZjcRzR
kt+TR/cKMjDddqEHToK3Js7DdBXRExj0lfdR7Dy06Ek7ZObRFiEUunextnx5M3n0u1UkZVgV/FYI
m5+iyyBbc709EjeUKgq4HP2Bz4dzABIKAnSHDel3S1GdKtDLb0xXZuBPX8P2AiICK33jDg3mix3e
a0IVl59lHbc0pvBzlCNgThGJxyoC/b39A7TNkwfCfcpLVGVdW4LizEw0URG8TNDEp39/iwb9fXbk
9tjpvr14JYKDGaAL6dqN4y/kC74gvsISoGQJ42dUsD65D9UboMHPdXKuqtf35SyD53/nHIp9mf6r
kgsqmLZ5wG1p8X8gbGt3uMAvXax/9K7zzuhYp/yqVRJuWuxnb/paoB5JN6bEAFGHSf5t/2D/hAM0
/mUIoHZwxLKAwThGPn5G2WIB9pryOCzeZ551XiIH+Immdt5hWV6tjZTzdVAQwIoXwm7167D5b8S9
MRhjjHmI6LlPHGu4zyN0AwBntAxvA5BC57+UNy9q56vssUO9DNfjYW2N5r9THam72QsDFJIahl5u
HmLKVlkADPNw6CHi36SJchY2uM2gNR2K1DHae/UCUC/zEtiRSbf9wuo/v7a3MpW8ZvBrqIo5dg7q
EdFs0WkN+Vo95LL3lgeyFQsbXc5IXusZD47erUM0FGjrljZiCui5uEqbqXIGU9nSOOAq6UeIEYnT
Oh00lXgKK+0O4IjlfKzGFHcpQDGcjfNrmUx+nyt3mpKixq6eD4Q+8hFXaudI9OT89FmQGDeLnyO8
oP4+1PBQ+2LkeB2Cid4c8NwTAStIAkTQ7UJeyx3yWHCOARzxWqgiv8Qikt+nlZTD0i4R/kpqXaOa
ay9qFk3vo30TKqyIgEa8Cq+K6frlX3XRWAiwoqwdxBXyQ58RQsu/uYtnW7pz9qgpqTxVaKSbs90s
i89GV8dfFZjqWwDhk3DLBp9er28UydQt123mOkaXFb0pwYnVZ/xAqijmS2RE3/L5oG0xg18C7Y/2
HfpV/TBJ09tppCcB4B5X80dn4uiQxSr4BWW04ugZ+7dqIboGHhTlSjPAqOJkhYOYbWQ/huDWp2mJ
MZvOhATkGuzfskHQ0qVdJsXDYfPF6NrgD96mx2EK3ZftFkAxGbqPWM06QJ1R1qnlYnGdS9LsMmfR
nG/2bL2jbY9egtv9h4uq+WOmID6CV0cHxx8jJu3SQWKF5RiBOyx+uBOwYG+DmtTDMhX2eVW9f09x
h37K8hx5ZN2wjWH1UinfX/0Xjw4ALJKPIkXNhLto6Ul6+UfaEgq6/q3hKL7Pk64IJqdNjTCo5Wqt
zF7/d2ZyCYPh7pvuB7eZPsrcCTjzIDnqPWNE2O802WvVtZOo+Cp/nH55W+SyR7a+Ex4znv1mB86M
O5G7zZ0T1x7yaRcV1VKcCmsbhoPs8SHw/TmFlS4S8QHxBk6XBE41BDc+zkM/2YwiP3WjA1CMcKd7
6e2gaY95ls8Q8F28WbsOG58+h1XPltRH08yRUFAUjN++aef2ECsZ4i6EgGl3E1Z4vdeNnUdPdtuB
x/+fRfsmJDKlPwaqSu1Q75gJkmIuLrBpFApE727QB8loxLdp3JoeynvtkQgOLl4m/FBNh9bD+pYN
wG0qHr61sn+oM1QVcfa/5P39NwFO/1nv1qsygg8iwMkredKCXJKmKjhd/+fEnP/uT7/9+/8niE1b
xsfOnRF3pV1oqLx1/NfeVtbX//zH/3eBPP+R4ISchbyr0SfuR4ZvjcvxhCPJAIr9r7XQ/+KI/38p
Of+R4QQNvjW2LsVd05QabmNRvTpm00Y+8UDePma64r+oO68luZEs2/7KWL+jxiEdGJvuB4iIyEit
k/kCS0VorfH1d4HNO13M6iKn2+7LtTJLI4tkSMD9+Dl7r00MqwekJbUBoXRRvMe1n050clbz4udv
888+xU98p1zg0WJ8jTIu2rRcWwhoatGM//mj/xly6BPZqUztRUDZXPfRrKWXS9gqz0Y1oPlJBhwY
dGANRjI/f6o/eSOfM9z4MDXSEPUVejXgPOwZpj8jon75+aP/ydXwOb5NYn+z8qVd+apWttWeFj12
VgrjggPmz5/iz97AJxhjzkzO0iYy1LTSQJCUlWxJOQKaf+/RP/HbVjAgXF+8AQ1uA5lJVKKIWRVZ
/ALn/ifftLl9cL+7G1MKVSko3feGSXqDna0v00j5qPX6BzLEm5+/iT97ku2j+92TkDWNdDQHxUP1
iEDZ6F7tubyqxTDjgxL7f+9JPt34Ss/6aoxoRRnWhftkRvATMzTcC05KQc8A4her45/APs1Pd79i
rRo1o4QrFNUPWRJ9NZjuG5l5ZqjIRpf23woQQlLw42eG7dFqo2Vc9qIDBeQKYiGPLXPh77jb/3yb
/yv6qK7+vl51f/tvfv9W1UtLtdh/+u3fLl7G/qP57+3f/M/f+fFf/O0xyZL64z15+fy3fvhHPPD3
J/Zf+pcffrMxIfrlekBOd/PRoYr59gS8xO1v/m//8D8+vj3K3VJ//PUvb9VQ9tujRdhu/vL9j07e
//oXbUt1+M/fP/73P7x4Kfh3t8P7yx///sdL1//1L7r9m4nzVbNVk1EZpgM4itPH9iea+pttgEqz
TQaFUL00roeyavuYP9J+0wQqeKEKRFuqKrkk8Ohsf2T/Zkmo48AXdOyD2vZ4//d1/fDV/OOr+o9y
oKGTlH3317/8uMTITTLCExHyLMFQowD/tBjoSYmRIOUSwOPkPFhp0j3UdviLpfLHm3R7EjQeSBC2
n4YhxKcnWUJCdta0wA+IMTxwstEKUEkwPcb0tQ1up/ffffjf3+Tv39Qfno+P0xECA66OjM75/Hz2
1paRTUb9xTzusMqyAYJgp2/UUrjyqi57+vnzfdq2eYMGYam24Cs0NIxJxqcbWGAWQhqWyO0Y1Pjl
qp6PqnrC1z4G2P/wOiOVo+1Cee4w0kSaRofq5y/hx93o769A2jpXmAVOA+LAp3sb5xzHfOyJeC8Y
jSqOX5E36VLFrv/SIvXtmQxb5VRmoLUU5uegC5gzc4UJFHm8NRXAQBzH7WptO+pd0vGhpxdHx5+/
tz9+ncg8DMcSjBIMbPafLh87VMscwT/NIjvb68bwBWn24nEUn12q7F8VKH+4IwyezdQF16ktbe7L
Hz9JaJqL2VSRdO11tBE9SetBV0pglz9/U//kCzNNYYBQscgK5439+DQ6W5YI4ZsguhT5sYa2cdok
6vQFK0kW/Pyp/snnh7bNREMPBcw21U8bMpN7Zoyb17ulFY806ZjmOANxbt/ZSjX84n39uId9uzx+
eLJPX1apT8pibVinthYwALvu2sq0XRkXNxUVv7sCgvnFM/7Iof3+jKomaWpYhqmZnypLHd/OqCtM
ck17QJzijBXCA+V+7voL2t+JVwnyAfN/Lcjx+7MakvXZFpgJ9E/POmYpNzEicvKpRXlepZ11F+k2
br+ff3f/5Gq01N89zacSJLdK4orU2HLDPjcZ8FjGi9Hh3P/FTf3Hq1GalmVIkwmesDXn07sJYe+M
a1M47lRj+NnakP3mqnEshS7n0E3+z98Vm2f9j2PO9uGxD/KfZrL1GH+4o5dqhX9SGqaL12dAzag5
tBWNZR2DudiiU+pmjk4KBclaHA3d16b/Zcbht/vrZy9he4m/KyANy4GVz9YIXGopvGkZHq0wS/f6
ZBon9pArjH2iF22az0kX3ffqfIdoRHMZ5H6phplZzFosv/hQvmVR/fiSHD4a1XIk2ktVfg5uaISB
/F7DNj+l7eozExVPZrmuuNGA0Gz0qJ016MMOOAdOVJFWTJeK7LwrxhjLuxhcZU0Nz65U1IJKzOkn
BpKQtSjbVKHa+z4bu9PSUZTmF5foH+/47WWj3HTY5ml5flrJEuIRmePPJu347MycYFWFDBnGONvH
DOeQZCU3P796/nix8gk5OjsC65lQP39Opd7M/eiEYHv6WZzk2VCfs+MVZ7n45Wn1nz8V70wTtsNb
1H68SpZmAcVjlxZqqUb3kDiFtwig0WeJIfny83f1xzvdwTGgU0UInTvj87tCbFhBxeOCnBy67lov
MygM8a9g8v/sy5IMUS08P7r1rRj9/WXPDAK+Ad+iqwzKNWrft9qaC1ePuxNRNa3n2PIXgQKasS1R
v7+st/LPoBfNJb3tqcan66M0nUKog37XMKpscrd3ik0AWSmmo7/DFivtCMIq4sZ3kqAgG2DdzxKM
MQ5iCtNzll7Hym0mVVq/4GKOmacaDdT9i3XagjqQyGXL1t6qFprQg9m0uZuyZMNTwX1vKtdsVtBl
vMUqVR3EIpvTrB/ynkndBa1PKU9idO9QB8K0yBd5jNsCzlqF12kRvEZ7mUe3nZvcVvzc7HN9ny6q
ojIAXO2WdB7EzyIKkJDN0rhBBJUXAi/QQPzKXtNziDrM03Nzvlm7tTYTf80mgRekytqUO5KGYmih
bRpqW2OosNqm5rN3ErTom5aMF3vXJdVsH9axb6wvBXnBNiYtI65ZppYwtOFERG2XbOJAp3mbLCMH
OMYoyVrLXTY1Y3qNqaQZDLeSi4xhkYGxW87hSFiJl4RZpGJaR4OV+uWkGNn91NMye3CE1hgKkl78
Z0d77oX5zqCJt2rYIlNk0CG+lZL3D3Q5dssii/V3jTvPKD01QR8AAX6KpPiIscNmF1XNC3ws9Kps
H00rR/3Ur3bURJA9x7QDjhxW63s11JlCklKhN+IJywryH1/MTcNEHlsWkr3NMtGiP+zbyTbPiSDW
EU+jlYmK59g0lP5EcSAovSGfXA0eR+YOqxGjdFrJbjRFa8/MA9F39qRCNYO8u4SiSd7AOtbOi5Kj
tTR8NZkd+QhlT5Yny0INe6elMkNKV6YqKIZ9v8QLM/kqQWnDBK/mLTWuujKACGgR0Hl3x2lJQEj3
ugrOjJdD893PEcA76F50GLznsPc4i7mbHIQEaAOW+k04C0CSeIXkop32BhragNNXVj4qmsZsPR3h
tygBZ8iMnLRqzs0gXNNBwS+ZKk99Xsdu6nBC3wGThCEZw4Evj6JrgT7hCDDby3kcys720iSMKtVr
mWJFdz0+5JBxT0y0lxsC85qYaNnN1Lw7q5kWvQv0OsrwXDJoAhvWpnb1gpJkib5g8LCGFxsZOy0X
lLfqHPpdpqz1Lk7aHjqdmtOHWcVYTiezWJrwDO+WlKdmJHr5EhlqtG5eM3ThsKHVVPe7XAFtOK7l
cJ6yHqherOhV23KECKeJ+ZtqWPoXM0aqmcwBfhsGtMB2cbqMGIHspHpOlLEEr9IhTKOSZ+PRlyT2
4iRmZJDLaSVaHQ+MYpv5k1K3WYH1PWqnLha3Zh02k3BOQvYpvsnR5PiOyL5uCDHlm1sQJSfYYCd8
Sa0etx9Njn/7EXtJZ14VAAPkS0/kV4T9EOEGtOi5yTrzQqYgQDvknWuBPrKYEDqRekLwSBeqeJ1J
nr6Kk3ws3jTUi0wEyiQ52FVcGVdcY9hj3XY1orH0q6EaRj5jxqarcBUL06pwCweRUxTAE6k3tzl+
5rlyR7k04/PMLB38I4eoGuGoKAus/NxGarrLB7i7OCCnXMi7sE9p8Ou4z498oVq7A7wBPMtNG0Vb
3wv6zHhliNxu7UsTwNPwrKh50q8+VFg7vVujBlAL8+C6gEM7FqUZMywsQCjWbhvj93jKHB71UaIo
a2/SfilYi+nIJfMFmmsRP3F9Q6Li/Gh/OJrFiZlpKI61s5nvPkz/vu/8v25C7T+qrYXT/f/Qg9Kp
Pv68B3VXRdUPLavtr/+9BUWfSQAO3DownJBsyQ789w6UIn7jcEFxI4Smsz1TxVEHf+9Bqepvqm47
Eq6DSlWibjFl33tQ1m/bSZzKC4ewSRMAqv+/0INSnW8Nkt/VCGjJdJNjh8nZ27GpEj4dUbs2U2u9
+IoCskziG2jL8c0aU5Yz6sLTBUS4VdYKeBIn8jaCoOAA3A04E+r+oDbtTbxJormTxwM+kmxHKurk
qYplXJYw+pmejozxQW7ovWUyT8nKPcNInZm6/hhvMcMJgEQfdWjl0x4VJyrXrDuqco9QsDmCQcgx
oZpHEj4rFq4az6S67loWJQ7Ug0/wRHJMV+6SMWfxjB2kdFQaJS9npy1wENEHnIxLfOZUnRmMTXqj
GHXjzUl6l6CD9YrwamgLokmnDEVLnj5bbEguhqPanVtoogCl3Lne3M5hfGLX8mvxkKIK8pJz+G4U
J71uBoR6IyJpEroj5oOmgUko+ny/AoJs5mwOGlH6qUEPPoU9AxcJmkkyogjDhDcqXl4h3Ittjwhp
E0jadNOslyjLEKNhNPI7K3mnZ3D6bCrZa6pX1qFkZ3HzWD7pDkniqHXQkdGK6WksdJN8SC5UESKj
jBckhQ7+Ovu82mqQyDkZi/VqWhh+x1/j1PEtmAWzI24H1XqAFfm0lOXBXvpTWyBP0Jf6CHcEmV8c
+rD8Q/ga9oOJstNNiuy6rBnYl/es8PfJIq6k5vhNX7Z4VuG3LtkmaUrCN/bexVmfWD8v49k5DGzo
PpS9LtB507EWpMvMVYQzNrEr1vCBDzCbbtKshc6l1ZeQ+640NSZvwIF1pyFvqWX9MDchWk1K6Azu
CYy/PHI1rbxHwXwtGz2wk/RrPhvJjhLhBL/4y3qGhRgDXGW3XoZ6sTJputjDW1zXgGyxINnFPcEW
64lt6+/xIs5x13W7rhKpW2vOl0L2jdsnzJsL5a0H/h9Ku3aTtLlMFmDzBLWBWjI9G0CGkalXToVg
tOip2tINmK4gkp3yTb3wtdLR34Qrh8K2Sb5ivtkVlXWfTubDABbQn5Bl9bhSrJet9vKbFr3fktwg
Hiw9pegmYBTiVNOp4DUFrfCo7Kd1vBGkSLpQQ19j7QpLm+p2Rji6OGoaT7Oym0pahfeoUX265lId
HVhqvjY1ncu89nRrIPpwIx4MpDpQkoa7fOabj5L+WkSKARJs4VBLKTfa6U5tl6sEJA+RZ5z0TPzy
ar3CdluusCn7sQ4QL6JkC9paPWvAKl1bmwitd1rfJB476Kx+W06odeG5H+vahnCu3uqJ9ZBaGT6r
AkhXw02WwVjZkdvXBlFZ6UfZKdox2X71j99W4dzu1cU6hfJTHpfth6oW339lmmeg49djL8aF20o9
kcLX5hAaPYCa8ahtP+oqMlBFr4cBJdAxsbGDUmra7kq1fPbtRxM5+c4uZIKH76KpLnLRfKlR2yCo
Wu/hcF2lfCMYRgbFb7VAUsDgeD5FVoVnKJzNw6LlezNpkOzhFcJGNAEcjuXkd+sE3mrW6AvUHViT
qSqpjGEccXHDkphVYz8UM+uaNqTHUD3QdU2hJxXZ6bdfTbNIv/+qLXcDrQCIF5XwV7V7QqlOLAqE
70IvFjBMVo5zs4k9zm2hu7GusCQi4FLD+DR1rNzvbOxmmiq4Y3PtwBCvOn77Mc8WIJAedGNltscI
JzI6LIRRdcr3Nqur6lqyzf00jvwoF/oBs/OKXankkqIsPSZy0wMjiwNzK2uge7A6cYLJJCiRMPkx
ffistM7wMi9HvTJ2uVbEXpOjzBCQaQiBoWNfA7ZH8uHit48Cp8o4ZUbJBZda0GgYLvMZ1HerTMVe
TuUjzr8v9difjooduqmYA6gbyq7O7zouojP4ua9oGjclYvs4AVs4xn04saf4mjY6J8vUpEftPkk6
bFo94+RlIevSMrtDITbnUERyCbCy4dgr9S20aQw1lsBFZjvX5tymp0ZuXaajTVISIFbP7NbS08ri
VI2g04atzkWnqtNxSPUzvVr6vQnz2KukfGxUzmlChZNidINb+gCo8VonteGNq8pkEKRQi5MnajSY
HFlzE/VOE7QN93Lb43LINWWXAVK25NJ5KaHNgYacNkDgco1e7zjn8y3wheGOrIjGMs/t2oQ8mSro
r/GM7QHUEUnzEs/Qwue2qR/sguZVSF5Pw/meVJa5OxsGm4gQG4bZpE/Y8DKSjs3WCLBhFzvD7NHl
EhHgrjnb1Fg3r8wkHlfROZ5JjcwJNLFdcA1rEBbhbjZX3pKwX0GdsnQoQ0batGr6dSKZ1dT5cmE6
5WU+97j3YyeAaXo3acvqSaMFUzdf6Qb2wjJvci+ao928ztPBKmkBQt5cg0gx43NbrRzPqQu+xK55
XmvWZ4sBgzsoSMbBBgXEpOyFOrmgb9D6rfdwpjev2AKjrsz02wQPLe6Vwbfiqdy1NRYwQ2QbF0Pd
KRLdNi0of1kMxbOxlOKbGcaj7tRYtFUR9BI9Mvjs+RyJsb3tZCP2ELs+mo5kK6lyiPS5RQVjkV8S
j/AVo9zAspeaLv7KI+AYbPLEKlwlIk/3E628faI55zKa3ntm0uxnZC/kVfqEaag+1UytPh0gdYFe
qM76PjwZtWY+baeSF4GuGGVp2F6gCE6NyvaLAVazZpkb0I0sn64zSItRlFuoEPW1igvxRnTZ+WjN
6ZOAinBQ9TEK+ErCc6RxhQtu6L6feeTZXorj1NnDY5JKcBuLsWvGvj0wdM0DFNPsSUTqupkl8U3V
pwBiyHKpJkixHFGIdT0vC026mYFzxUwd252T6FIvF8ZXurO3FC73zFQMf8Qrjre77jy4EvOrCOMd
84p+r5hDtxtDUIWkQuEnUHS6HHFmXEE0P2RDdBP3xVdDJONtFtUFqVZTeVOXXJqczQdfqYkG6Rsn
vSizEk+1Ph3xjO3qJScNLjN6+FEhKPikwVktq8pzYHnVU9KfJbq8L4oWBJaWZ2fGUsOYQAWpmtdq
jlK8Sm2bYkBAWgGH7NbGxHledpzwBoDOppjHgFajzt5irtjFKsPvbmjFzceW81qr9KdYQbZT5dTv
FpF80eNwhdkhIjeuB5wfsWIcFMzDZWNNPpMOxY1BYfhVGaRr2z7C8P1C96q72RS9rkm3siHeJBB9
TiZU2bwAblfP51KgPq/Frhvzr0UWcXkMGT6VQit3CefknuguwPFS5SQ7lMgoE0N/U8OdqSn9daPo
J3MyT26sIzyeeAGWIo2gThrFM/syQpinwXMQmA7HI+kxutvow+zJxnFY8jo/VDdyzmosfpjDnxfm
tUEzpbYLwFDx0HqEtXRHnWBzzzJGdkQJRo/PQAYrDE+QX20Jz8uYuXOYbhaIF6FQ3FkVfmE6WJfj
qOFTFrM4pvMsAwiQFnc/NIJaOyuXVezNwXxyKkNe2GZ/muLzvkjn+sZOtV1ODQuAYjo3M1kEgoZj
kEDSAtgUaYeiiB6WxryKkNUDW/gSj3aAdSD1hpiCsLxLa1u9AnL0sOb3IzZRys/yZK1AbJOCUl3o
zbIChtjWnV73yZhG3txOWxwRoubRQkQKq/eQ6vVrzTzu4tsPxUrPwFY0J6szewiaiQtBLh2xI4XV
mdOab1KM2aHPm/ii1RqE7npjBFoGubVdKtxssIO3ielBtsUNwvI46LX5S6oMl1nHctdlKQtgaV1o
I9+lbUzjroer6ap5rgRiUtWLBe3o6agS1WYXr22VVh5+/beKid6ilR1Y3bYntIWuV4a+dw9qO6P7
QVkoC+CGqAiXM3Wje9P3802sPscFdxPYwvdYJ8gIasXTHFmzBxQA3sqg0+NOr+lIB3Rsvho5seEg
5HbNoJM02OU3gBYn2PMrQ6gs9cZmmI5wCx4MgQVDcfrFz63o0A2TRM89B52akKpgJ8eV5rYbwyJ3
YUrTvhSjb9NtxEzJvxPgqf2mgPY6tcZRbj9At3FnUCOayXRWlpC+7Nlw50U+FHZxNVH3qvatWKt4
hwvsIY5GvBRg0yle4sJNFiwpdJ1AdMX27G3pPEDTKQDwxAWtZZ8ST4ev4W0MRXmBkeemg7176GFe
OtVlmSs6eWT1jQa3y+2gKrAkmZoXG3fYpg5pnpBJRfmJiRLHvYORSQ4f2B8ejVp/Sgh08Ogm3Jez
+qSm07HNJ/A3G1k8CifPhorNQScGPaVt/vhyvm0Hjuy9Itj7y9toJSMl9+q+uhfAxrwKM6FXZNI4
IbDpRMMBgypJkf6ilE/kZ9AmTrWPNUcgrSogB1KdQK7eJrWmyYPYoZNeg8PP4/lEBXGyDx3OzEio
2NwKexfplfQiVgXIBmYwj/Pi65yVYAU92+RC37QluDtzrC+JO7DdRZ1qv10FRy17srwJjgP2s51e
dfeDWb/q2JVO0nMzHyC8DNuROlMAN7TrvF9g3LpJKZ9E7DwoLdz2qj/HoRig8eXGnOwDXa+nEvh5
v6RvcqLFVgHQ9JXpTu+RdKo9GVOceA9L2ryuMrzNt6ZjaH+xlOLSVBUYmTXuEqjoBFelF3OnX0J4
3TthHLTK17GIsQbiB6CVq7xAhHzvW3AF1aTd28Xqfdse4hjPZHtAFD54RBWMk9RcQtG8Qi5I4Ufj
jAqTAt3I/LkiC47RwyN0jrMisgnPBAnvZsV6KWNObZETP7ZolCnSKLPWtT4YhfoMBvWgTvihUtye
dqZQYTSQ3tunIpK7aQQNAj7oGTfVlb6212TDEhABrQrbOo5e4CAxEVKP8jaZSkqSSff7DII2Rmdq
S2JgYPG0l/FG+nec7S2PO1kUOmRVrtN6Cv2wEsRtEZNYLBwiZX0fcsH4k0mhVUVvDhprcGvOHlzy
dYTH1kcmrR2ZCK1xrAZLTem1FIOfUouimU6UtfAY44RwggbuYiAM0bY5hTALcXKc6bktA9j0rTet
3WOYY0RrLzSYBQHGf+nFoBrS4dK2tMuesChO01ERmHNi+ysdFV9Z5C7c6Pa66N5HgP5xwiIfzhUx
wHK2d6QQ3UxRs49Xw1/i6YbW82kcN6/tkrqWsHlsJpQ7oESuNhfzbrTErT0kjySGHEwVWTKm4sIM
GKbhyhxxxlFOhr5hZgqyi445RcbOakX1sYobX3GMIijzBFfrkp8z0tqJpgbta2FlQ8Vj6brjL+PE
FSlqDzmHmrFr2fErk4rkDCP26Vit5UlJv+AwyuhKlNcKsRbpoE6+Tsq3ywFgS7CJusCc7tMQWba6
JmRptqnXtCq2Iii2aA4A6+UnLLlbQPEtHM1bUVtX/bS8ZwqUnDJqMDMTQDCK2k+0+FEZ1ifsJaQC
lhz9wpi1YL6jtFIDuvEddx7BQgN3Zmkvt6SN7fTkXS/EMy32yLWqiS/cbi97Lut5YXGpug/DHBk/
5tbTkn0xCp2GYfmlh/Gt5BDySRl5izTzViSs5Mk0XiW1fJMmEv2iPk2RSvhTK7Mg0s7CnGJ7LsSr
sRpt4OBpi2qubzC+0B0ycBIijq/Kgfuv1O4LVpa9PhC3kcVkHLXPbSJBwPXhnVXUB5hjD/baXumN
yuGc3Bt/YHDkRmH4mofjtTZMTA6pM+SKHVBTr5Ay+qMyPFeRTsynqV+hr3vO8uxZ6sB1IPEdreR+
ZT3ArYApIIuvcKpSeLXG7UQBQZeFA38R7ZEvky6ZWZumObpaNVjwPbyA2BRPY2S+YX912waHORaM
KCAjIgmmKTtGtnnblMut0cHtxbOBL1F/xdh8lTv2+QC7jtt3fUe0lbhp7+wQB6f3VavSXJT4loYo
crwwC7eT5F2GBWE1UTkMBYOtDfGga8NxSgQWW6U/Cj62HaOJA4liMLZH3HX4YViFYtLSJB/c1DLd
YNyCVxdFRDyM+FqWg13Yj71ZUaKEmZfCtC76mjJh5PRK5eqaJyXpHX6jXxqVNvsKGS+00lIC3rZp
I1Dpxd4XWktSapudD4N6u1oGW1NyXy/j4IotcDCJQ3hRNTdZORy6AlKPLefFM/P6LOV0ta82b3iY
PSWEfEKwDgksqvU91cWeFKNsR9reJf2F9UxXiXKF+OTFM4QFZvO0dIfo3mLDLDcXy7zWXwdn9Ul3
pSOctjnHJUGiEtdjuMwvEjAJy0F6BRYBD0R00TCV9OfiuJXtpMJIQofIWgjkAMuLyTGUPkPsDPoc
4Jvas4TKzhvAj++L0bloO25hPn0FIA6OqugWV2DVilMxE79BZMHDCuc8zBPjYtT00mtxfPnZYNzU
zUM9cshSh95TshMOiqQwd+etZizwiRHUVOO8K8FAQlIJPUbpsU8EMa8/mc/KgQTObDJ6v3H4ZjBS
Aooo25ct5+EKvt0XhlXHcdHft2I6KFcAhAWo1oXjdzvu6ammgshIUqnS3ZQAdXfyB0WjxcpnGB7m
Jbnl/rzl/AzpGozluESBToqV2c3qXhno22b5rc481K266cYiI22fTumJolhnUaNysBmciqnq9jVR
na021qFUE2ckJzx2pQkuQSOzT1wnq3XFgfK0WVOYC5ngOAL1KDWWVz5f4pbWjWjS07af5BmbQ0OT
HToc+TAhAEB3UuwAx+wdKGeGY5hAXTUEoFo74tLBz191xxQRD41CbOoMLV6dsnhKi+bJsLk79cYR
vt4Ok1fbzHxzLhWtLLWTmNRWe261Q1JVPSai/oBwIiQiFfw2ZJKXGQYhXOQTaSgtd8eqPoyAY0Yy
C+mJJc/FLCdPYSEnWVNdEIjRLrfy+MWuesez1ux95JJGWn5ZVlEEfeChjAbAW6V5xqQYWPy1hWkv
susvfTOfxJOZeEq03oLxZDu5aTMquTavLixYYMcMxMium0bfIELCm6EMwX55Ift9uByg5zHLnmj1
KTHVWngSYQn0cYDZNNGjPgj7lu02fTCnNNr33XiOObs+43DEdcHZeAGfac49fFjAlq1ePy3Moc56
uMGRMpOCFT7Q6D9ZzOSuxqju6knf+RP1tyuVeBNszE/bfo165irL1dEFo9W5a29iuWeMORvGNXPd
Bps+1LVkKfYriWGuft2PeIO5yAOlLRtvAj5X5R1qFgZyoJMSA4CFbvgZbaKVgwuW6QhupVVkO0bc
p21E/hXjWQ+gXk8TVzlw8pcFA24ShVNfpXMEF7s8IXcvRJ0RSw/NzGMrBmIGIMQr4yNxJux0sXad
ZnsbhYbbW+XgrZ16BZPdIQa4G8nDm74WSb4fR7ySjP6lBzdF3TdGdMBCZSKcGd/LtroHHkGVTgBX
r9nHCW3aGYJuX13maE/UiwTrEPtzRDzvFrPYOc75hIP8ItK34iNJ2IhCeoWFwhZc6xxmp/ZFaqF2
Dn/f7RVgEYWqHGCjANRroGBNVU2QnOJZU2Kif2helVIjGVNAQUvGOyQSm29Uf8uSkSyiZTwtkV6S
9wD5KGNxBHYalMKEb7lkYLDtlZNVWt3Pan+3lusLyYNAY1f7XNJclvjHaZ/RqDBDMAHoO47Z7FTH
bIrM/RhCorNIVTyy3+0cg9OQFg6kCtTL3loYPYCncKfCcPwWnkrQFV6/hC+Sru0gaIJrVdcSkSAs
H3dx7MJ6Yr9HTCbTyb4gjGz28ni4NxX7rY5Wr5TN9n8JLUBAsaITYUG2NMKubOs41qxkbCLPabQS
JyYGkN4fUXZYy7on7KeC+guXv0ejpiTaA430F4K5RqQV2U1jcqlakSBVqtYgvcoKVP/gG8OoBpzW
8X2mHuZLHhXpIUtW9TYuhTivTiWVfoAZt/edpjuj79x7MLVWd20d+H3DlILAGb6ir6h2LBgvE07U
gy6ZhinINVCHZ4tfxLV5HPSRzd+gA5/F5rGqDYMbvdmNgAHP6w7wGXovOCqRcHZt1KGto/MtzXE9
KRDyeFObkZgKM4XlJzw21cost1IApxMGbdDBm3U5BU1cwEuRI2T+ka+d5tktSWzhGVyKmzHjVs7L
4VWvlYuME0keIokhP4VLLeXWnEmBwkwC9g4+O3WphAFVD9lLlNU5bcvqWUdihbVB7BcADaTVEBzZ
szR1ltPvC+T4rjVGB61n3ypVPKskfGF21SjK6KSiMCd2SE6kP+sfBCs+0yPjBGmyPfLiOSHPEzEP
DScqPY849Jvzkyw5F4j6eXHEFWMlkIbIYOekdE5hOp/lnlwwCBp1/loL63xuJBt20exrLbtfK84t
cT3tq9W44cx2M3frbeggJmy6mzVkBayesrDYQ18IyBRiWTSNaXPjPultdoPtttuthjUiyhV38Tyc
GgWpuGYPutXY+lRMVsA3bfjiK2UozAOX/NFgEwkSfd5s2hDLdMqeNMLerVmPqFPu05JRU8GiSAtn
wpdJjmfShrcFN70sLR/GHcE/Oj+krHWIFQdGY9fTNDM/YhGg3CL5ZWUDVJJ0j7zN9Isy/looGHDz
LFi/xvdCsqb38cI4XKF9jsAhSEpWPVG0/mj12R71sXQnTpy63Hh9DBRBXXAtGSNJ8COdSyesi73R
AJXPBB8Lek93nbb8XcHNJEnEzbOTeq1OqdxO2kYaV0ZpHZN4KPaRAjxlUPKXKslQqo3Zq6S/76Hj
4fQ4zI6H5KgOgKyxMjUm7aT+QybGzEuiRzC3nDNX2lJktbb+ZOkMRwuF2xMNYt0P5RWErtX157Qo
X+lsneNV/5jTUBwsVDSnRcRqE5tW48qOhm4IvcytO2s51cEiX9N180dEYMRymYbXzqBLLL0pA42w
WozSdxDza7jFoB/0bEdA+Bsx4net6B6oy9sd7Ugup4aqru6oSB0aJu7Y9XFQSs7gY0fJXTgFh7eV
uasOkYau7HJIYDI2TvIuYQhy5Wcuss8PMoThHi4k65b6/+HuTJLkRtIsfZW4AEJUMWPZZjDYPPjs
zg2EdJKYZ0AxXKdWvehT5MX6M2aWZCa7BimR6kV3LlwYwQx3czMAqvq/9763NzBuPRVhnf3fMfr4
T//j+Y+fVfvH+Sl4/t3t808ptf+nLEGYbf99S9DTX/6l+uO5Kv7yP//4Wn7/49b+5X+Vn2Tu/tkm
xLf4q03I+RM/nWd4tk0aDMePjeHnrz4hm7/RJc5RxzRAeZt3N/2/uoT+dIQQhue5Or5iR1p8u7+5
hHAXCWngcOR/usF/6RrGfymsJsXvWQ9+kEUg39Q52rgEyXiF/2hfNlx7scu7ZMk+aI2aeDCs9Mg2
7db004vL3c09rfaI3twZar7ZOmMghrLPc+rAb21QRNEtHwxzjDZsvLd6h2MndRBP2rLeRHbJTZKp
T7MqzloeUz+zkHOaUms9RKZxGEr3sa67CzrAssFjsoqlBy0DoQ+AJ6Qe78E+wOoo90wBMcUs4yM1
5Zpyd5kavxSAmP3CPvT4REmIIYpHMWHVeODpiLALFCncWincwFZnvGFHzlte5jTomtgAR5ynE3Xs
ZaSlG81C7nd0EQVu3L7kUaGt67Kaybz4fIZPNWm7tSFKpp0Uxnr2bYo1xuc1mPImbT4bKHT+1GU/
BzghBixsCDxsybQZiNaMyg5JhCFA/oPzIa0GlrefhkltoxYPitnKJ7dpXlSNN2CkbR3GQRAu1dXm
GEOUYluNFfYaO/tqNQj+0mWRdFt+PWbjVFdD8ltRrwRQMWaX0dx9+yE7Z87PGCYwIs94JnS5+Yfr
/d9IAsp7uvKf3OcY13SLi5YLkLGbcH9zn89oELXtfLCpfp0riiXYsOd+wpkCQosRtI4+wgKcf4K9
wx0wE3kHb7qGOse7BLcJIG6PXDRrr7XmpltYn5ClRv7u/qa2mW5S9pVBY3ABrVmxdstN98QuDNlW
B40CduIlX7BhTF2yB2bNOl4m82bgdMzsGJl6o+bv6MZvmVOfLGsE1Ufv3Wqahl3VSY6wfE6lKLFo
NdAVS4V6KMJ5nZQTbVuO0yNvyg/TtM9z3nrbdMlCX3ffEU5yBtg+TRGt3wxKX+sQVOjbY+bZ55Sd
sLox5N+URc2eJ3WOIWN/ZmpUuI73IypqlXmay8T0LSM+zWK4z2mcyh+nCavyWOtrpuF+OIU/Cqbn
lRw9qD4oX3x80CFntQUmAt194rsrbibqEj+Z6ByhWUFm7vd223wZMPij0jBs77pwFWNSg53sXNHd
zuzt6bx2IyhCRvS1HqtiXSfGFyObf9ZROm0d+hsWnVKFgXt8aDprp6A2aaT2fBUPj3wkbI3ReV27
8TZG/X3qQu9YQADDyWF9DbHIwnSlv8w1hpkPPGKTmiQ/zbtH6r4/U909PuZoX1oZDTQqcOXqstxU
tcEtmI0XXiuFxYQ9UTjUpxDcBqPKXVRJTOtGgihic2sn2dLA1GJMc79OhqaFSMNUPrXxN/RJjjEr
nx4Zmfn0SjV7rZuPblG2u0i7t8GUxVsq7WJnTIzTprb/AcIzYgd7v685e9iWLXdDMaitLcT3TtTQ
h+KWo6BVu77shkfVa0dPshWMGNCtUu1+2IkrmjPSGmiqRdlzyGi6xLKxcSP93aYg5j+56e5B8r+7
OV1BktnA0XnPUZIlob3rt6e0chXW6I+pKM9RCtKHECURDecskCSpqgAwn2tPPCjYjKn456+b59cr
+O82//5/uifgEffv7wmembl1CQHuv+bef4Xb75GtvzmF5Z8YcHXbY72Hzcnd8K9bAOdPSydW7Lm2
CbTMsww+1L9tAQz+zhQO6S8GF6TIxd+Nwob4UzfJrbmeblo2R27nv2QUvj+s/35hOaz6hotdmTy8
hQvKEb9dWOR53DhpipI1uSu3o+nORyHt9zi5g+dmbdqU1tVOVXRw3faxIlu4ZhzrnmJNf7WSzNh3
9Vz5//Du/VsrzD0a+c+viV9Yt7jokWBMW/4WEdO7hNq3wahRO/sXqRnOWdNBNWMNgFTXiGbr1qzz
4GanBwod9O1AieT6P34Nv61xSKncaDZzACmoUvw/7reFCENIxAIbTwyd1jDhyCE+HzNqrLYwweN1
l3Ukd0zn+3/8c3VW0t9+e5hFri7Ik/G53GECv8V9YZNRkWXan6AgH5JZoxI5Eotvjy6/qFeEiOvZ
qZDG/Mim8spCa1/NbR8OC/oZfdqqld6h1vR+ZRj9l1CEAZSgkOcEHGMCKJ4PaGditGtd08k45lg/
94qeZIJe7CHUsOxHtwaN7IwPptftKjwrHPSEdiS99DClPR3Xsv++YP/W01z7GBJJQSkmFRvg2cEs
1Iypgg6kUVXatmWmL8io7BRFgyRT0ErKbhel+Z3fJ9/IAVO/ukzWIc9fZnYbT67FyGAwP5JED68G
O8nATvLxnITTfiEehJbKcFEO5ZsRwcNeBHucOh0f7poCnvxtHTr4w7GhtJ4+P7Eksb5ocvlqT8iI
Lg6XDCioQ792YFthoCm+Y1MNzxYNMBuzelVG8lAY0O9n2L9Ur5B3mXNvX6L3rGWupiuI4qdKEE/K
GqfeUrmt9v1CbQnw+/GR2M2Reipjk9uUgJQjdpeSlsRSL/uDzMEN3ZNCa6HDH3Uo1BgYkQOyxFYs
vo4YNOBaYXw2RYtVXiC84na46pP90zTNJYAs8xXOQhXIGuzvtMdn+5jaVAEpD7EpmzT0lJrzbwm+
ipEeMbIgEkyFs6n7QHk8R7LX9pPh4UW0+n5fz+5m9k52YVlXz2rEjWBVc6aw/WBlzD5pJt7p2CSY
3nXJA27GDWPzbTE9jPVQncDw4xbTbzmDoIshkgxanYmZqRWrnNf6jCE9u9Tj8tKV3fLcK4UEjgpP
VRi7YLM5NOxo+YCsKAAtt64BtW7DJnsYY0XpOQ65XYb9wiyxztTgFRsrXvgochJkOZKPax+tWscm
28e3UcENZGoLTT+lGXkgMW5Q1Yo/Y91xFmmVVhGfo32EfbrcTOO0xZ+LP8Iay3Uzux+KNuRVRy7i
BEhv14RJtzYBUB9iUxyZ3jKW75Zvdayql24CPIzlW5EJzq9k15uVsILIJOYzTKl2rGTb+cmQbKxc
lbsSuNBb3Vjlagmh3pcuY5cyzyAoMxlK2JriSzy0Zp5dAUNJsMXr3Egf2qWS23RA29jTEpJf1JLO
/oJ87xeMcG9tH37k84B1H+AeJTgu1ruEcXjSviLkkmc0f8iqMq825nSVpsMeLCCbT4sk4lyCVHMF
4xepXhWAx/XQM5+JSushwfN80ZIO/7/xXAjmoSHs8aCaQ58NM0JwkvGu5emuNMCXWo79vTI/cvSQ
lYktl0gnLmfZcOQQeaAro9/Hvb4HLn/y0A+CqMaupDcJBlfo8bRjMbbG76+PerKPwx/Kq/sDDX43
nqnURkjo8GaqXTCcY7zotQbTFMJpbGBWNm3se135E+UoPIo8yTcqLpdD1wqBSjq/Ah7+hLjCIMke
T4m0xrU1a2+04KxL2jiBLqN8LIP1kHnL18F13a1C61y1g2Of2lG+xaEGKFHLtpWigoSEBQy/wrto
eqjhdE3TW2qoV7ttnzjnYOn2onwz0Lu2kgQhtrK3n2pnaU6LhZzjNBfq4CeitpjTXJ4bEu3aMPn9
Y+0QG3w6dUM9CIj98XJXUMfQ9aiKtF7L2cOAy6fz6CEbXjVz4n7WfE3gwjYppgn6ZMLEFBfFbYkc
FXg1A7pmiLVLjz/F1vtLbCnmSTaE2dB+0dT41insl1YyH+hCUBsmEbgu6/4nipBzkcW1mjv7aLgZ
Q7223U4pu3E1vRUDA+pOTUdjaJ21MODL1X06cUDwuoMmBsDRsmCmlsvmiOZVvPfWj6XKkpex+wT6
KRg/czn1TVm+gxf5oMkjPLmZ6adpne9zO38ZgJcGeeZs56xSG+K/6ZEd/b21lgd3xQq1MlQ90IYg
gXNWZGTjAkqJKrtjGrlyZ2QDA2Hh23X+xWlFuM6WGNtBId+HMpS4cdNxRXg3PFmcktvSKDeGEaKd
ObWzg46Q8GbqryVPcrb6BRBt3Tyrfcog7UzSE1SrOR48mqAoUanbh0Gk8wrnp+EvC/E/RQA6EYgD
Nn2Ok9vqez016IjiLHIrK2DmiwdHnjMRXo98oZhUcQAucLwql/WyjW17ZTYh80nQpEdDKL5jpjVB
qLsfOU7hjRAZufGa5U/z3peI9gKnkhdtOIQUtwWIAnI18CIX0roIJ3kctEYZYOfD+320Z0sgN7rj
hkXPS+tbErvDdTbokYsIs2L897VUlK+1NF4sHklXFx9lgOm1DgSHcDPNv4Q8ELeTabuBqS1faHVr
QO50LrcAmSUOXOKMWvM067Vz1ivxsylT7SVpTf3kYhiNYvmYaUN9K+5fYiW+T/SnklAhgB2Pcc34
Uz3TJ/oxD4531tjf+kQZfkS92fgq74qnUZJzbceFpIgiM2QVMoiyjpSa0vc5nFfqYrxk3xdBGI11
4DS5wiEf+n0jki3C/hukkG2oZdWloFP4UvXTOlwW75LVZoj7Rtrf5hHjbFeHP6LRfl0wKgL8lDtU
5/n46wv44UAbVXeoYzs52ENzlvR4HszRpkO2c/d0DCXUl9nXTslhYyfmS95MMRGCEN2R0W6RxwbP
z3FcsfhXL5kFUL7G0JotUXdtm7a7WqTIzmLRt+nFarM2wDFMsUXv3n2mFxcTSqCSHMWG/cpGlJ7u
m3prn2oeJykVGCcugm8xn84yO9Gx1cJT05jAOZmYK12poAnLC1Yu8no6BgSzjkq67+6xiz7z2KUL
QjKmF61ZkmBwkmdZvsi5cY6MnM31ZIpl3wM2HomOPBSlhos34+NjFZt2bk5PAgGRV89k0/MVKne3
04VWn5bR9kOty1/TpjsD+YnXU8cGstW84jKofl8aGrsAqjCADCHO2BULup7h72ZQcJ9fj2dYXffQ
S4RMyktbYLRtytBS/Ko5YlkybB2jbi6l7aCi9W0ccIa3D7UEsuqlo3rv4g6wADfzsbDTYZPjmtro
NkZ1Jx3Uiw7PGuNHXZ8cgveIm81bOiTz+8A0NiC8Hm3T2FT8iGLc2tFhllX4A9Y1dtMuli8yrKcN
xtmNFRHec1tLrOCOZd95YDOkFNPXqgwzv6RWmjsUX/poQjJv6ukKuKx8MWO7eGwJ5IWAqdaKudwm
w315BhRf4XnRz06szTsAPENQ1O3PTPXz0ZT1zcg7bSttrAeq78lL2O1nUuIUpp2XgteYN1zF6Et9
SD+cM1T8jsNXC8Owl0fa04wtH0N2689tJH2PdNTVNudjaM3lWxpXB4zh3VkPidBVfXKAW2+z/QZD
QJvBuweK4VCgDXbIMo3Aq20lb27MpReW8sXUsZZhDSKsNixHwMkdzWxL4XehSB/iofPJtZ6AKKRb
zY3UOvUkeO+ExF+bWA/2cu6q6UFbKD5VWkbPJDPnNb1933p7dvY4/kK6azOqY4v2M4oKBkzzFORU
rU+yfOImnwD41tIvuM1OutUH02i7O2gcxbExq+P0bkeedjYTL30y+3xNOcijpTn6HpigvWrDzjmU
gqI310h2Ft0V237C72uImGYPCoV2oqEAaIlMDLbhYF44MPjcnA6bXrvzC1lRYe+5N0OV4ZFG4vWS
F+QbJHYrLFp6Pxknq2J/Gd4HYCKX1jZNEwOWLJlZIlBQOG3COVgt5T5e3uwibI5Mr3HUDtuU6gyy
KJHgGRcXGGbyb5SgZgeRiJMxztY6CvUWi57NDRSBHYYL3AW8FgrNaVN5jOf8qStJ1sUMPTmvLivd
sYwDPhTKgJYxR2L2NL+ui+HEuX9Ds0z5kXIXsRCNkZ+OnbnGiqRf4fYuqw5UJc0ouNo63yEjcg5V
R2G2m+O6o3BhX+rRJ1yLeL9It+U7xz8MNduPNSzcqmMHmM429Rf0be5qGCOHek4fGfV6B4aXMwBt
54J/oH6uMKqI5qK7Tnwu8uy1UEhoy7SYFMVj42Q6GQjNxghqabtmVOVTbBhnDBRvrtKM09CL+hji
RcIUYGa7YhBUAsjkAouLnFnWvGhjpR2V7qR+DxD1NuG+bavwydX6VysOqZfkSbMxkszbTl79gW1K
kJyHDjMpMlygydJAxXN2c3POi1Y6koK5l8g0dnJrqIVaAzsh1ZgW58yoXaz3EMvjrhq3bpri8E3o
Xpj0NW9AFU/0N89dkBUtN5Qc6k06OBYljstTEXeHOPTMg9bPOyJV0bWh1OVUlMt7O1v5RZfFpxRN
uWsch/izubS+ixx/nfMy29wZGygE8afelcU32PLlKkVONm06hBKVug9oCqfRMYsTzUUv7PrIYnXs
Z9iMH2sOOwyD5AkCg75pXKqJsqw9/FqcihjoPtG26LC08cGJ9PzWKnN+gFq+sTL7OwwU7P13D09N
dnNFTwkD98XF0RIzP+XZSpkTU5i+59/TZoL9IdQtDIGWtS1b/EEcSL+lrHaSTm+GrM/kQ7CYJPjT
JlQYQlgJVJUIZ3n6g3q1bjN4swpYtuiq6S/K0/W9zQRqqyc1MjgnCkaymXGT5PP2kWt8JDjCD6Vb
cFdzAsRRKeuzB8Ho2nZ0ltkV20KhjbwxZXyhtLF/Gs3lu4o1ajtsg+IwcyCb4VTvoVaED11oBfB4
im1vqohUlkRAZ3o+VIk8aUOjHSJj+MjLaMJC5FAdSoc34NR9WMsvfTQ+0l6XYbxyP0qw5ifKhkf2
j3PsSzPlYp1zcba74cdiTsmW2Av+9IX6htFiC5HNy6lnnj/EZb0f7y+l6KYH2ahAi9jGtSOdAsD8
xQHpUK69sFOHKhHl28i5hvxJwgia4YiRVeWxNXuPWY6wsM2QeOz0vWTdeS66xNn2tAxtndCs3yH7
r5x31i7xqWtUSliFci5m6VpHx4JT7A7NLk/N8B71J2w/Okzf0/mjwqX32t3Bk2k+SsqWGPlXpRYG
xq2OPXcnI215thlCrb1ciy+lE28JbfJo7Ib0GKvO5L+z7hXMyj5V6U/AOTuT7qZLzcRvnZo2/iRc
Or8GWMEoLQEypBYb0fX5Zgk9inzL3q9J986I+Y91Ts0Y/KGEPEk4BQSYwnPVAbfR4/FaZFlyjPkt
A64b0t3F4h01u/aONMpnQWxlZx1PxcU2e6oeXIPFPlFbzlbUNy1MfPS+0C9x1X+EwhiuC1HP0Rza
c9dzI6H4Fhg84pqwCt6z0JzwG3jxcuucERR6WWCUt2ft3BJHCVSXNRuCg+5+wQm1KiyHiZvunGxa
tvZeV0dEYyIyJE5TXRVpP6VhywqXQduq3j5bbq2d0ynd1xgeT40NjS+2l1uioZOhaubbvBlBIlmB
6Mp8o1H54VOJ9OraiotnCqvbMn2J2vRRpRzWYVm8zBywz6nTIx3EGfz+RuxcHKLHvnCACdxvfdee
T6p0R8rsxuaJLoRrQlck0ww7ebNLxkozYCjw7Hm+zj2mQ0T8bvRWocnCbX9uCczCr0y6PP3B6XJZ
maK4tnRukoYx3TdsVhDvQ2gBCYZixkz+5IZnTLtxgAGleWqFjtvdlcTrHFSyLB+dtyHhxzshFWPQ
+ykMCBVN64S0guzujqFz9KWTPcKHzPJjTqQS/npmBBRxcU6XHckN/f5ShwlqvVUXm2wqvmCNs6En
vhe2EZ5qLX8tQpO1wX7sBbW0ET0nwkHuJXn1hk73YiyVRSYomwnqde1hnO6ooiy06QuKzb0IaYTP
wBcPcfM4dGmz1kKyW7be0XhWR2+j1z6Q+ar3Hjf3cUYkEhj3RvrEX0U//lT1fJljK/edc60Zya29
f5kSTGMG/HXocvFJFvuFYs5zgrOVHVw2HCcJrrzhHi0m7NWNXr8bA4Jym1rWjsSmsKxzY6b2uV5+
NAT7ydItB4vbfMNolEpGr7ulovGOCqMau4bzEhabigpJX1Vzumt1jDJu5+k7J6M+oCHH5eSFsV+6
Qh4KvXtrFP48+kJh1mRV9epo2FtK+McGo+QjT7LpkabIWzU3ZLwj+UWGBglXs33UcyN6dBhbVxwU
rq0zvZjD0N/0hfgsdFm0ubJ6shbr05yIZig78U7OQlZ2lBVdQcOJJXg+DK14JAqJa93KfrJh9x4d
Z7qKbJHPmGhpPjUrKsLudkQHqpdmYi3NXFrISOKB5/YlDr5rr6npJBezu1AfxUPmPgFH7I53aYer
oUvwCSZG0zwZOvvy2kvIkOSHzEiTi6as+GLON/yGOqH42NkWVi9uNNXsO2UvDIV0zTe1cd5YiUjY
2FTDerhP7kqHSTfOnerY1zVdNiMW8jQ027PwepRUEllHdxDOQ0dqk3GY3TO8obSzqvWnrEzsFwdE
272t82iEy8SCUhAum2e65xzSdQVGA+y/EjAU58FIOse2zMxADIDao4EkztCbd2e1S/aP7kRSQLAR
RpG/yL5R+6SIX/M5Rm8xJ9uPOdKtahqYOLwMW46+59JK9+bohtxdgqlgSaI667FySs0im5NdgNko
LA441njMnysSVzzFrL2XYUOb9azGrHUvyIlJlzX4tz2MGXuzwzEp2oEtn/MCN/LOC2uJFGbhx8iJ
ZxO1UCyzZAVGgprFxdwo7Olro60fnVAffCmjL64LA2TMeSDTnryPm+KiNHEiA9G0kGhKEj6o9FCu
BI3NHu4Uncbooo62yyKwA5sTNmDGCMckiX+ozf2rHuHZnGiSnPNTNnco7nX1uUTzyeu2UZSTicjw
P7ve1cJpB23sM89iedYKUqSZwYDIGsG8YZ050Kz9WNvpBy6UJCDMrEKP/TibIb8u8YovJUcSj+1B
8T3MR/Y7QJ/ixD1Ac1sr7J5bEqUMQpP82FpHXeULtn6nwBmesDFtEmQxi6wqcgrAWQf4DPYKi5pQ
FDEarseyOuAsNb/UthEhX3W7u08vc8Zim8AfXmukqYawHo9xdRurEdNIPe3seDU20fyytDWivxzb
gJwV5kaiCUnMG6zpVwfxYTtxeVGBdh503t2w6hluqoisiyX33kQBVZN5xS4Z2ekhjFwZaeBKrDoC
W/eOXIMqlk5pPjq2NSwDKQ96mhZsKrAjeoeopwdnaDzkQM5XtUq0QJrhG81rJx7n3zVJgq1ocKSb
WuOD272QefJzja07z5ELXLHwOIdUowh8E9MML002M7zVU9t+HTzyf0Pk9WTCNBnkNvcfywnvDku+
zOjd4hwbuKqrd7HevZaSfiHLZb7eVWegoJbPVTkeCb3VWryloIYiOSEIreuEZZM8Z5bO8LTqGK1b
tUfYm2G73hJwyPseLc6RPxtkiLjW5bmP3mhTeiIyJIO6xSs9LsOlFgIZp2NgD5uTrUOdIo6UfNZz
eC2IIQ5xUj3S0Hwd1eK7rXaeCDU9R0lg9tbTEC+POWC/lVLlJ+MtsbYhG/Z15LuVlW69mfly2jNQ
W2g9alAFXf2VvhuGuYXzogyWx6JEL0JW4HtDhgy6XJa8geOXeQDHJFvP2WqF688OqUaobTQDtYe0
4Rakvlf3U6WoOeYAS5XRl6KrjWNWiOuEspcsFJc28fhhle2WtI0ISKt9ABUwD2EXXaqBMPxUhRuy
kWJnuKweg+FGgcKdX6QNqXgBg1Uf4TbJOQ2mSaxz4EZxm7hHaIcFBh4AxLznIXwel4UIgl3VVYgB
oHJXudQRARjF+330lHpxsaHs4WxPwMpLu6h8GVJGzqkg3FB9wwxsAFHFBXGkX9G32JbsKm1+j4f7
wE1OwaDCZCvIQq2Yirtrj6Ft3bbHviyGLZLPyorziUyiYGNX2B6PLG3ZJ4P5M527cWdUefSiGP0K
bMpSQiNJSIFEiXW0xLAwv20+tAIaDl3e7oowh+PXcZMfljq6kb0VRb0xreJRkPO8yMbQHzJiD5ZR
72Aa9lfVeyfNbMUeBwkWXJbzeNJxE6UuFBgVn4cmLoMR27bSB0G9Sr7hOOADP/C7ir097jwQBqzh
WOukCmxJmWTTPs89fWD3bT8pBHnU3OxlMKxnit6xnFaDveoNPduIpr3h1Rn27jg6KxEtD90Sl6ek
hf5SRZjtu/ni1Xp4njsneUooeyDMFXTpI2yBJLChg3UAdvjI/dqIhC8nbsrJM+p9O1WY96OTaU85
z7woemyaBw9WyL31+anPivfC7J9Y3AWe4wi5U+TrZM7BDRTjx5wOkLRy9leRqU3cseqcWytI3buu
Ht11blYUIOZgQwFAEnmPu7V9P9Omm2RK6EWKjU2mWZeW+4IbdvbQZ4sbvY5AKFlxAiRUx5eO4EDf
JY/UljAVGO0LgEX27Uzd8d23qV+AAdg0Ay1rVtVHm8TqCUsTu2DDArHP6ofNYlvTNpUZ5/ymuc0S
KaKOe6L7FEiWTXao6C3wp1xHAklahy1yWVCszYLoaaz9oy2ecZye+rxjFSdfuBKm9gCAgXcZyLpo
vXbNGaTl9E8pJB5+NPXCryQgHh7oVMg1/WdWgKDQnHX66oxyvlVa833MkRBScqMQe+67A8UDjpiD
F+6dGTbY3Z5Yh7xrZrdYPFwK3XeFto/fwtB8JeCyHICvfCyOqz8VTuGHFCx+RQ5nsmevhRLOWiOs
uVqK/MwCXqDu9V/43Cfupqg/dxF9uARwT5zJeKCHPcgzzrjEelKdoLl7N0hPFy0mxSe8bNk7Jb6I
kTVvrXVLc0Z7RYf85kaT2FW9WtdRbV3LrDA5aOp7J8vfSiWMmz308gAH5JuRM+xUwDptHntrGg2+
RZnYwCQbaBPQX13Z91yZcClCkX8bQ8JnWZgdEgqc9s2kayd4T9pJ4JZYVzZlypSzuDsNPafiTLxO
KOINZNORtSbBdMJgMm9ibCp+MtVPMNAYeRT6AkxrHepLQJRjQb6mJmp2TLGPXRBGoXS4QTzGs1mU
neJBwH+TD00WAv50LJ3i9/47azR9W4qjlifsFx0yLow8g93Z/ZkD3CalUxAclZ6mD9Ms2Nh3hLhG
CxBBuoyb3Em/R/ndTaoz5Mny5VYalBS2ND2HOhQ9w619DerF0DwVWkpUM8yt0zDXn0XFPqfQ2vQE
IknJ6TXVrHUYQSSSicC0OU+sgRVRjgqBpc3NAIvCk1OZ4wlq/7OOdFjoOkkjKfoAELGz0lQ00thl
YAGMjIMiMcC01wyfowoWTVJ8bZyieXBqMV2biuUdK2DzWsbJRu8cmthmq7wNXpceJF3x6ygJb3Zb
iZfWGd77OMu/Ywq85hR6Ae+L8ViQXz7UOBEOv/7068uYluZhTmOEx3osIH9NWCmSwYPloqhnB0qW
nfOmi7dN72lwNSpnYzAJ4DzpMRJnQIIeQZqGDvZ9XRXhQd2JaiEdnPuB4N8L/w/OftV8/fVPYxK/
zL25jxiHHkcgTS/8uDfiKfolqswoKCpixHFBtxxbcTjGZaVlG9XLYoduMENjiNRrnsZnMdnTtyok
KNNlc3NzPA0rz4StEyD0GlVKfavuXxIcMb65THSj6nTB6Q0oCaHb5r4qNGQgvbxG3ei8TDWoBEwQ
cmurLH4i+Xqsu6Q8jIooNmoIf4ylyx/7ptgoh6PVgnXK1xqAB1Ta6b4Nk3ZmvEj4TLcq4+wAU9Lw
kRwmIznRXzLeqJ1z9rXX1v7sDeHbwClq3RN6PdAiyB4PwRd3ApmsCJkFHc26NsL6rPI8ek/rBb9X
1xZBb8zRO48XZPZBMjGCer2mWzs8zNYXd3Di936czGPosj7++sfEMaQPb48MoWjtxyyxj2bIEaxt
0yfDTs2bZk9vRq+l76ZXiS0TFW0z3rlJ2v1nJBqLP+enHSgj7cVhcCVUWryHqQwPFQXZa/JL+TsV
KPhIjTw7FIuPRbzi3+jr0SnGl8kp+0vfOpx58BK9J07vbrqoC/26IhTnwEn0+9F98ITevmdZeEtd
GT+Wxpw/yD595aiuH9KSTf3ENXEEwkLLaWYleDQq5bwD+Z8xE7FikPsp7Li9qMnRN9XE4wwh3Lrh
+K83egNpdtFm6xZrVdBYEJGbwbUQUKjUjHvqP+KI2F02TRfPgnVIAnOLW+wsO1KKFE/f31/TQC+s
mrXCXxwK8l7OINqbd/9SZKZiM78APSjR1xTjhmRsJhQFOV25MJHdF/duo9G3pejiwB2NjKSqd53k
JI4xvLTBE9ppBv3EA1Vcld6S/eNi0GCXZG+a3oprS7CCRpR7xy+QhBmX+TFSJtTImDlzomfl7a9f
Ose9gupq29bBFAScEyMXg1jj0KQuMd3cQ7QovGtMoOYIxeQEZ6/wnMdBs8URCihNgKIoA3NkNmCY
LaWtYvlwbcRJDhZrIDSM32l/8WXLmgwhHGJGZMjrry+gGPWrZjdP0jSG/dRAq2ItgFFaJ1vKocZL
46EP/m/2zqM5ciXL0n+lrdeFMod0wGxmFqEjKCKoxQaWTAENh1a/fj7kq57HF5NMTj+bTZv1onSR
wQAcjuv3nvOdKq7R0jBvTEhih6uPvovUwZXuZdl1rxx7F+bQQMpZjtVtKx/hAUFZ00YMpnFMJ8Kt
fZ0z7qhOQka3TWyZx5//NLXOA/6gjHI+3ubBE9chvbZjXx1d4HfHtNCrVSM1Ik8TlmXylV26Ofb3
RL//mGIGO66Im4MzTbfQ7NyFZdpiU2FCNcA+XBcFwxFNBfo2Z8fd/17oyBvqTOcIatozbHSWxC7Z
wtNnrv67uAiHRLNCuWBA3cS8V4Wq935cIe6iWwTeBwCV05Q/4DNkV4rwzAPTZAACpeFx44R+qJ1A
PWgI85e+wkpnlSg4qhA9XI8NsD0GWBxzGK9Xg1EPxzZJr2s/jDd5aJ4mIgjwJHowgGqOthZ8WLwO
5aG2viV1Y+1SdwhRdTs5InAfkpZbmDvHzepjEmjAW4U4UeRl656XxFZXWg+CqCl3TmdWOB3Yp2Sn
24+ja/rLUslprz8CPZjNvG1xoAQaaAQ1ahUW4tXPoy0IquHEnsjruuousFUMp8hSu0yfYNyE2s4P
XnVWoNcW39Byxlub0FVrcuLb2DXd3ZjT0xofOdfLQ+RZt5B+wP0wBdm7x64E78XBZto0IdpPRh3B
Amb+15qe6B2UbNRxbOI5I4IrCJrBlaEFRC8L79TkIcDvRjHEHLWdhRYfQzfILJQWXNspDm9KUyWw
W/xuI4KxuMdP2h4mVj84mSz4JPLOO8uLMAym+8R5EY6EsRAh9Zk/iTjzUI12iCIzco5FK9S11Fww
EOQDwrgaOGxfNh1qUq16MjGZ3EQZO2g1H8gjZBUyVDj+lQ/GtjP5H3INfm2mgeH2I0AhIwM1khou
upoyLinCmsNIBqeqg2osAjNeaU2qLsH+kMVOCHuOo/QyiFqHZObaYeYIjw4DC+ZaF9VMTFfbMW+G
PPmaxpCDBbbqFGdpPCIENXy4n1IZ4V7Xva0ZmD+GSUM/F4XywKzrzRWjvJTku28BN8e4OBxNw5Yb
7fIBwv8Qoj0OaOOPNz1x3zvlG6DbSF2WcJl2eVdfQTCdiKl/qbiFHN9VutPmpoupq31q0ZJudNXf
CJW8KL24iei1blsO2VPdYXQX8UEElH5JarprHyEEiH7bvyhycZNjHtlw0jTpjEMvSK3CfYmS9ga8
JlqqlradazKWdi7KMaePD4vWo/6vrPoPTfh/2w/mvL37T5LyTNb8b+wHXzDY5+f+A37kD/+BJf6J
XwnbAWZCwrf0WU/e/xGW5/3TlA4pckgZBDp070//AT5DHIY2mW9EtBBnTLwH23PNsZO4PA2MOT9h
gy8n8QTnoPxPWRD+6kDQkNpLRGW6Puvg3+3/JSRU3lOYZ2KHWn+q4/wQN0X0iZD/r0ldf/72Mw9B
3AnRJ9UMfLbbrZYX4yIKUGmJkg6ZXjT37674LywLH32Hc/fEKKxWaTyv0VTE37ugbO5bVzce/t5v
P4uQMuuBarIbYJeZdfajYWr/AlJH3f3+t88b6J9ui/9zhWaLyfvrrzTahyB2aV918W0eoRy0vAvL
1fZuBYINOXtoJaeRuvb3H6f/dUP/8/Nmy8W7+w0VYkyprwtIW913y4UKGSOiXFlKQfUiXAM8XINg
hmKvXzH1mL5oEFBxF+TweZgd3CDX6xc9de6pEHBrf/9XfbBM5lX+/o8iNsevwpFJI8tEQVEcTwH6
dxjHagt15PT3PuTM0VEz8OhdDSstsd7A3mtpn7TAzk4cZtDT9o7a//5zPliN58j/FqEeylqO/WbW
5MeRSGg6NgTM/P63/zXv6M/7N3/qu/tnKqAjwxBnvOXteylAY8UFQzRh34yOfZchjf1kpXz0QWcb
g93ifgDAki565v957NxJ35OEd1lf8X80S4BKnzwBf4Sx/eoZONslojDPaHFGsBabyfyuOZ19svno
y1yzSkZbQ7ISqXUNQx29fW+3S8OpbzgEvZVml639QCcPsg/99JlTDUbSwn4rPWjKhdmF0bL0iTBC
5zZWNKm6EZGBdqo8/k08tcMuJDhgieWYfpEBXmmqI9prJOIsKwZOS9OnkGvT2hH0LntquiEAlxYz
FA0DJFyo/cTCR5Sy6hrV8D8M09KIUpCXeiTXOW2ehReoYD15gEq6KhzWfZBlay+fcDYD3cOl6WYb
alQADnZP+HYV0W3RUjxflZE/e3rhXrRBfITc2e2M0KQJMcXi2UkRsAMD6oh16a9jqJyI0pz+TjTZ
E2XDjxJzN9TN7hjlwVXX4Xz1wd0up8DEUWRA5M3pelNtJGsP1vbatLv2wSOhamUWKYIyY1oTUsYg
vyaS3nKDrZ0ld2CKYc5btDRjegvsHb7FKcDSKb2t16hw32gQkB6kcn1TqdrZWOYQr9Okvk8Cuzgi
EnzUsz6kRTEdBPkoq7LLj7CJYFgaxUlk3oTCgUkEL4fxhbT7b1VYvnimpLlZyeYujtFg4GhhhhsL
/RruU7OxpsRcGfONLAIidTK3Ae9sNvrWDT0OjvHQLVWTI8BUw0lGDJ0SZdwRdwBMeTKPmNa+hpXV
wdHsI4SqgYOmQAAahH6G0SfrrtNAVntrTOmJWwLVaZnzuZG7NQdggwgIxWuqg2r3I7Rn2KHbt6gj
hCfuGFwPSanP4ztrAyObtB/OFfM4qfuqxjbbVUH0ZsGXnacY45eegr/mBgmCw5r2y1TTdKqhXoHv
EB4cyaS+0YawWeLbzq7iKXQ3FVrqpad7CGAK597q6nCfBQYgmp6fKlJB9lWZvY2eeSWUW1xh5AnX
nKxs6IQTNjEi1jdjpcsV1LlyZdoW/m4ttpFytNbllCGkYKpIPFlCTE/dl/mqdPXkGhF2h8C9iNei
Ej+UV96IyiBionLVWtmFjoTCVDfQ/CHLpIzDayCMS6lNYqfnTAsjgauXoNzvxKV9dRzGfKhiECHR
2l5FTM1hmUWvBLtFmy5LYfmF/EwR++h5m1KtnJFDnauRyuUW5UsjGJNaVWvsLW+m0ob+SCfMB4Rp
YpnTpjnVgYkWYgvNfwb3id9CpOGqTD24hWWahpzVcIKUYZStLIclODqwLEdcdcvGJ3vP5c9YQEXt
6GHH7sZIu5cxzBjkIW6+mhyDJgwY0FWuZcnBUYa7h6j/Js2A58MIYMH0ENaRqbr7ujYJ4iBdZMOB
Ym61y4kI7+xgm1O+HbXUX5W2NWKua8tFXjDkrFxrT/BZdwgC3FkBXtadRqN1ST8bV5pjhycXIuSV
zYH4KUymZzey70ePm4UuT63Y+rNVJbu7IAP14gvn1UokbpY6y9heWvzZNcd0Lx2gp3levExd1ktC
6bHi+/zn0vj+4+0kfh4j372dpmQw7CjjE/3ECFBjJbea2ZychksqY5CcZVd+4sn+dR0jvLP3YNZN
nqaTkYVj1iHZqsy+07E9xLFd/s0X7VlRycmWVt0Enc12qobho3dTp9MdevynunHE2i0+M9x+9KI9
qy+FaYrJ8dtswXjG5BlvX3BhbenBXqTRRHAepdD279QOOJr/WjtENqKVduYIl1104ZhMd12oPBTO
9A570JIkO7R/86POysypo8FdOBUNCqO90eBm0obRj7U7HTNT7uM8jz4pU/5qFf5zxc1X9d2KYxwX
9VYtOL8EA/KJLHqD5TsDFMbX1uwvoKYFewfVxe+v4K8LVWJi//ppQBS6cULStdA9XSM702/XMois
q7xR2e1QjPonNaQ5V1n/d0kkvLPqCwhzE8eSRYFPL9euRn+YZrEw7Umf/qMYgTQi2YNdQaqrVdMa
WZRtzGKNaD8Uu9RoYlAbqYi/QOv15GMianO6YIrSY+pCs5KvfAvp8oXpTA1XrWAexo4mppT+tFFo
DFFMyKkiAd1B+nBSw07NBmVdtzjFUsBtZJ8ukVPr45VJ9pMxaHfwGw9iCrX8okgLw776/fWen+Zf
XAb3bBnpdtVXRBy0i9Ls50RUv1+j/vlsD/lo7ZzVnbwLUMmBIIcBbN0qAJTU7VwGFPrGCKBmWLfW
Z9yWj7ars92kz40CvLQHoKSJpxc76SAHBjLtuGYIdH9/sT5anGcbSRSEBptFSXkWO0AyArUbZxws
PpRv6Mo/6QjO3Y9f3pKzTSQudAt3d4XDVXmht8ph4uwDfRrXQohiz1FZ7CrKRmh2svI4kEx0POPU
bA5yymn5ar4IT0lPl3iRtJn51iTJlOwEMLxmlYzs4yT+RNWbHmRiQ9yow1wrSPXvZDriJmYkgtyK
nIRmkfb03FWQ0J8L+xniSU8h3dfgulZhQBd7cGdjgaVH4EVx7pG5YXfG9dTOTvYiQzHk1vZD5SOO
W3XS8e3l7+/BB/fZPduOyj4e3bjkJKuXXnBdZXa6Z2JqLOUUmZ/c5g9WrXu2B8G+xLJgtcUi4Jne
1ig3ea5v8xjRkhJ4OLPSh46ZFp+8aH92gn71DM5f9d0O26owpWOOahCjlwvRvTsl2EtOoz2oXVX4
0LiJFd1h2t5hxqDgkKmJHR5fFSHGEGWi+99f2fkK/urPOHvhm34ywN/mFNYq83IAcpkNUHFDOV2i
TiE6QMs+2Xs/uoVnW+9YD1kGSi9ZcDKT12nTS7krOf+hXifGIPtkoXzwsLpne08rcYaQy1YuRN+3
p8gLn4XKjSfyRA5N+dn2+dE1O9t1qP2TtBF8lUKn/ebxx8cI17zUJVyoYuBp1q+/vzn6vMf86u6c
7T2EzBAe0HNmsCejXWpduVe2QLGYyi3iekp6NUA/BiPW6rPL+LN79cFmJM82I8+suqhXjGMNn0Gm
Flff5m28FAWHX/JgKu3aHVAAIaBef/JF8WP/+qv+BHO9ex7SUiEzmB0Hru1nEk5aGpOf4yZy2sAC
05rnjOhYmBNIDO0Lc4pqVIwD+RrYeibTQbbRZ4yfhagV889Y2k9OnQz6JX5nq713asrYFyMbegsi
YhzXJ92b5IBcn7tHjizKixjFFN7pu0g3Bs46bY8wHLB25pJ+0xV5dmOh3C33s4Ya6C7MjEfQGDqS
GzO25VWbenAZ2rhl5BdkNVOQosLYutAy0oKXWO8H9ymuMHgPBzNm4tesgLeJ6NTEdpfd0SYAgQoY
wvkh7cZ5hpxCxBWkMnFnKGN6kp278TKMk1rM+xrSQ4QzIJ6ek0yzDqqfgmWLaT3cdpkuatL3CLyg
v6RTkuZ+ViI/J69+NqdohBYlE5T5A8dJhLUMTW1Qa4WE74yLAfgd3tLcvMOY0SJsahQH4KlVDjFR
Fu2WNbFNwPBtIlwdDKk0rvC3pMF40Xg+AbZd5GbDsi34mHWn6Uig49YGft1lGedkJ7eiekujREtR
G+CSzRbAJWeHr6qSpNl1SZzLFZj6adqYddsN5EOMdUB7KI2IaEMMYde0dnDsrGMDBm9Lrh3pvO5W
hibRMnlz74/+N6t0/VUvQeXayvtazLNH2XrhyqcVBquBWZUZ5rum9sZ1bZjVAStyhGsBCZqJEutK
egAeyqG3H+osIEslGb5kZvbdSeX3IMhBw9COwUp4zDLtHqfhF0y93+nR0LTSQTGLWfyQOMZ3PyhI
cZbiLeUQlfNS3ldMG+0AEQgzsR2mREgbNiuq3THeu4S/cvIM96jZxG2pIb5MsZWhaxuvyNFC29Dn
6UoLp2+hBbxLAxVHmhTSYDKyZt3DDnlUsuCB/YbiGZ22jheAlqwFAI5+kwY5Y8H0EX5uU3Nzqi2d
u3CXVHBvtUY++5GstpGE+Cxs7eRq9k04xGgGu/yZE6DF5kyzLoPaT6PnPjDGXehnL5OI4RY4drfo
YecvbdpqQ1nXF+EckVaXiNTSoHz0OmdbCvEdgVG5UirpjjZYBHYx/Ws89PnOrDitb6peoO+vQBKi
yuKx2tVunz/aVldwalftmoYCsu/43oWUi5HPOQZ2ufMaXC8Z4SQeiRyc6a18FTYgDs3EunJ7h+A9
C3eI/mBo3j3Mt6uK4oE+GnyS2BvwinffRE/aQd0wRi58QqW1Ikk2wgSEzdpU1FB4bjo0n4uMVHFg
zBMdSePViRsoxv04wk40SfdZqQnh8zLyM93do3olt6MPtJuB5/kHIHc0k6ltRrBiW/L/eA5Eby86
2dPEmfLcuw5r7JA7E1fhK+Mt21r5glMW0Nqivm9qCVtFkHSL0HLgXcMQmXta40cjzNCrj40ViW3s
9QoBUQlIOu7BxFVBv5yFcrpp4jOHMID35sfgueEqzp0QN17jXTW4UqAC29qiBoqAIguLgaE/xE61
6Mg7P0C+qmaD27DJeoC3ZHL1e5W4jzit5cIuMdTynGPLwcUnE+YXo0b8gugdbN8dsAW17euB4FsE
RzV4/OVkU56Po4bEOeCSk0+HGt4Fc6IbyAblBMiEO7Q1HeeHLufrbOtfbZVFK16n8cbycc8M8FCc
ZBb0ifam7Mg99JETFRVKzjIV01Igu9pHvlzbgNd5KQ/jGj6nxjUxyRQp6lmSR5cqtqp4TyXfLRyR
33WFxe1xvZNIU/xFOuzfHsNuNz2oOhw3MV0+8qY9xDOZR0930g5FYV5VhvmVXMbvvlvoGx8u5wLz
ExlsffE91CGuNFmD6VLCGIa4QvxQXxZXmSMftUgRsgAQNyhZhGGcrwqiIghDDJHruva1cDrgEIBh
Ynvot9FQNnSWK9rLZnhLVhNc3cY+ReTHwK3p8YLW43pgvo0aOH3LOR6yYsEdDOPOL+zHhscZp17t
7DpTvdGmPdk9JmlbHiFfigU4RGYA9g8U5TgczK/QWBMauqAYIpVd2HF3E5OqowbzTuvklpyp59x1
Two0AVEE5XUoYCdAZ1lMM9dAcNlVX9/kTcBkPRoBWcneRKxnD6tI+XDz8Q4XpJ4utVJyJPTLe31w
nkuCbT1ZXVZRd9HRsI06IhxUw9bmUtyvAYgMK2DaydPIBUBle+XlM+mkNlf9CCzUtznolK1z0fjN
ziuQifXdBXp6a1nn/WWZheaRsJRjQ3qJNrRPJBWuZVSuIr++1nX9KwNbzOe4YOkEB5QX/Us7plse
xAvLw/2JZeu1U/V9i1IFrXCyn4wCyA79cKmylR5OB/LL73rPQbjcUiBB9YFkhMRUL3Pi0zwipFF8
I9UiOiAie502VLshlrrduFz7te+04UsrzfQa1Q+8cycN7nM7JwXB1C3U2JIM5ZVR9U/sPVhunJDs
J7YSbSxuGxQe1LKvPThzXNGXbuAQbdPcpFm4QZXxrfKH6zgNK5xDycsQu1im5JKcU2vrduUlTKAj
SvFbDmroggmuM1LrELfBS9jYaNrqQ5Speyd8RbG3CSe0qlp/JJ9x0xXZMhDt1vUqbJ/VTexAh9cM
iOqdfTNp964WHv3C3KcIMlazNauEv0KkCH2TvD6pYDiacwC2vZXx8JLx4q+R3BKH3Cwxb1BkIDK8
zjUWcTcRna1h23FGwLDWxsUe5yf6tkE4Kxx7U6XVPgzTbR6Oa2qXzdgHGxujHytziO8cCWU6TXRq
xIdGafukHvaDZl71NPoNdaLKWbvk21lFcufFyEbltRKgw6kAV4Mxbb06h/kFYSsBEeBpLSftH35W
751M2/JyY1XsW0IjvdjbY9rYF3rJ3z6i1app6we08RHUcHvyCv0ca4133dqfvBU7wTpg+bOACWnq
jtag1kbgnZzIVBuVFY8NBvlNEDhkE06QOC08F17UYIJE92tedTSifamtm6C6pnSZceSoxG0Mpd02
9atdYQ8sEXOJnu8hLh1MI9RNSq0j7egZirJYx3yIPQa7xShS4tB2c1ZGWUCUc2Is2MnsXFmG7dvg
hM/E/S77eD7FtIuCPBxQTlttMnmQeSei92apR096Ea2H8Vhml6Nx2QK+mvuRRSlXbtlf62lyZzeA
WepuOZYdn5eAP7nAXrKPJOAUF/cf8wdJYHd3k9JfcAW5TVCxYucx6Vo8N55mFFRFDE4WZZyTvkGF
YWNXbTw0WHltT/c+0reSJEgfrgs4XUs86fVQjnsCYPaWmd4VmkuZAgtkkcRkuiJHHJG85fWVl6HW
bW2tW4ehvw087zYJu2utcEijll8cHs2iFMuMLO4g01lpUjygVMKYC3QfwkS4hmAhNxE2soVWw1CA
ZYNkH6U5XaGSQPRp6GHGzIgWIoII++btlSNgnkiRxWIiXdD6aKOwVRTC37c98ePSaIMVSnEiUhxy
3UZRXRbEjasKCetQb8eivrDk9Bpq4ola9IYU9XIlhLHTMoKIMB+uM8spv6QlIFrVg1tBmv2CAea7
ZRoF5gcRLZGxBxgeO/MHlAh9ZYlSkiKQr3GveEtdaG+xWwQ7ws9ZnaO8ACTDGCi1t9WAIlRMCbjj
GBhEPrbuQcM7eiWyJhpJVFEs2pwg8bzon7ogfuzd8jIztPu2KE963z00qMd9RXCEF301XOd7Irqn
3PHs5aD71KaJzogxQTsYI/ZfojednX8DSsYgkcssxGoOEo5mQUJsayjh3FZh8dYxUMRPHu1Taean
EkH9puZx3gk9NjdFQBJga9LPLRCs7oFWsCRxICpMcEzCJo80XHkyw5DqM7ggkndH1uIdHrIBKyWb
WmXdWaoNQO5hbW6HL1pTXYSTZBV52RV1RrWCzrSuxlkiHuZvMCniJdaSy7izjgyV7qokPVgDTFGj
/da02sHJ9cspDx/J+b207JysV1SHXD0EL8krmAxErBSxnu6/BTIgGduyj81I9IAi6nuhhuw7NvOV
bOW2CqtsKRz3RKn2ld9EJTvSKy9c/540Pv4+p8DMQWxR4wThqoJohm2CtzGRuJBwtHhcglzll5P9
cWwNSVlTEYlaAnQ5iLZWb+SXgiUJ8xc893ez5YEzw9KR3c3khjd9xH3ygPQgnA0xTrTRsJrCDJew
u4C+tQLnudB54Y8qXJlkIg5Nw79ijxQlBkYgdaM1k8jWREgvVGsu5itE7s7TwDvI5eJSsvIST668
ALKk56xHoW2nMtkPeO4zLVsHBGI4oGk0jrGVyt7KuKM0wjqCwrNHoGDkb4hcCGHAeejjdMatYP8g
6O2i5T0z78WFZeIfoGbk9L+DwqIDFjSvGlDbHkGUbEPtZopzZrnQZhqHMCRGsl5nLEbf3De8xkIw
sRloOFTD3wK/YguyrqsEKrRU2ObareqiQxkNuyD95vjfkli/ikrsMLpae9pwyMvhqTGPY/7aIIdx
grsmYKPxD7zRaLIZ167uMRUlrjHlqzsVaCym04BGK/tIg4kS6FEW1bLE0OePMzOuh2wJPMEAQda5
HKoabEROhPpc7qeWHKKhvyJPc9G5HMG9ep1rFfHpamOTS2PJ/LYlCVmPSWajiu/daQmmB6uph/7f
MRa6fWMjLZXFN9KpFjFYN0YaSx+ufUQG+sJo5WMjrhVM+Xz6gdeKQwssuf45FN9SnK9iSDYdOJFA
r3dNay8c0jkZw18PwSvAuLVvEPxIrmnScdCihE1Vw3GtwXeM03tbBNmDHZj2IyZ/d1mPYuOF+TWc
hZ/vH5Coq5DR/DCT02oyLte8CACwqfGkWdF9WQ63jSOtVWaZ3MB4/BKM8qfTKth5vWFfoq6yd9wA
sp98Va4Kt99VTpsuyHnvF2MQ3TFOvkzi4h6N0Yq+50VXMrUAOpNExRvBzAI7r4NtAbAeXH+fLqzn
FDjQxjdiZi/bwLg2bPGWpMZe5WIbCXuLHuxLYU8boBanpkOU0rnVzh7bx6HFkp860GddfZ2YPv8P
LCuq/VaJ4lSU9L8G4thX0p2r/Ib2sDnZz1pKAJ7ImHYj5dlw04fr0DXCF130POFhgaSi86drGlLw
SVw3vLCtvLoo7Jhi083zlYupEIiAkW0q8kl2acDJ2Sbh8sHtI3GjTI8IcNBlY6ojUQvGeD1lZGtO
Q/Locx5tkmqV2jrpk9VBusPlLIKYdG/TS3I8HTZ0foAsoDVxqrNMhMwxcdE4EfEEerQOOr1bZgAH
F4iNT6ZubmhgXluV/QwsBI2IExJxPeb7SBfGNyPnlr5WdL4JoWHtxOsh0JT5o64r5HGGgeABULww
RnxPttXsahFb6UpnUI+iua5D8uuqCe2AO1rBtOo75BLomJVN98KoxuaQlgSiPxRtqEecqBh2awY8
TtGE2sbi0MDKgPMC3EL3h4w0FK4JH9dbxP9UkJpXkRlm+n2FyZw3YBQ7k3kALtfU1aZoOnhbGz+L
SMvapFM1+eNr54mGiZcvh7ojKCLMa1enI1j0eHgBSTpz3qNFrkzqoO2Hw4eSFZoUhtteyKtq6s2y
eox0XmYnbpilP2AmbuUGg4bxRtRRzRszsMOqvYuHPN8A1TR3U6NDf5NZumd2kKg9QkNr7knUol9r
yXBf6wYJ7aCUDaCKYa97K1vxzZZ1G1QDpjdRv8QRRxCODNCQj3Y86uG98HBk7bPW8dE/Zx7aKha8
O3B6mFxjTQtjFCAzRaOvenpX0GhqWiv9TmiV0He1icz71nATIr+8ioePH5ZleMtr1K6vIi3y5IM3
pq3xMmUSUnCWxBGyACeFOqv8AZ9BJYKexqeWgyrMgA0DXlMVoWZ4yIxkzz9ItcHM4aUPopq0ap0q
Sd1P0KY9fp9GaL6LyLNVtCAKtBsfUiSR/SaZ+JTVkDn5uDD6cCnhKJJpG+vXxJ0oC1GUa2V7x4YD
hlqdp8dGw+YiwQI1AJGCblVoxCc1E7XIkFUAdr72Lu023jjSS8WO7RBBPIb10eNA0ODOx+M5Mhme
G7LclIVhGjW+Z5QBPqOKIOime0EUfLJO+tiLrQV6+iSGBRoO3MyV0wgYJqgFOYdWS90waXEsSJz3
adgOeWnRpR1G3Uie6qyB1UZ/qDDDrUT4RikgAl7BPh+fV8UxNrnKEBS47ksjnuY2Kg48cvZCAytq
WmQWUUiMwYBhFXmLS1dF7RLnbsQ5sbDhaiC0jodb12z67i5sQxwnKtEg3pFC2kVXOYdu8tdmJc9O
pEVi37UZndd7GlTmsAnsTF5lGjT5C2X4vvzhRRrWs0KfXHyXAaDmk+XQsAJN7fZEOwrOQ18Lkdt4
KMdG5Zc0EsPxqzcJs9mmpoirZVMRowcUQBYMx6aeyh3UMAm+nZ26l7VQ4d5QZHWOddzwTWN/U0jS
0y23ySniqrTeE3k9bqFS1UBnSSoCY2Lx8iTKnZMfYKoAXACbhv1UdLp10Il6XIdWnbicSh1xalvd
WSfkmG0rsyy+T+FIykw3mJW/LRXV9CIZ7Xqd6poXHWvcK2Gw9AKtfWrJ/D5SfIT0L6Wvs7lHlRNv
Kyv0JtzXbQ12DcMZxS+2UWrdTL1Yej0+hyM9mKWTDo7YBZVhPBfRSB+GuJE5IlnqJNJ0/kp6db1L
q6mhwnB0pGPYDfsLNAoDplzf1U+pzEvYJkTFrjF08fiEZRc/+ZaHZdrsDJC0gS9DKGJle6UBptt3
jpnf+vnogidyh1cyd+jp4FSzcbhajsT/U05c2kYzCPS1ONZn9MK0besl3kNcSJKMpeFRtpZDRre4
geM8oOqKZP8Wo83sX2vgXZLTFTBeUk4cqdwbo8zaHJ95gSAtca3wLjacziP/ruuGQ6Z04ownQKvE
uVqCWbXSoZbtUPC69tK0rKhah4J5wpodhJd3bgwlfhNZOkhu6T2gcPTJEEFl2Pn+ovRIvLro0ben
uzyz544A+1u2/IeV6kwm5kfYjaKV11E5eBhrfOyzdInC5T8UoraKDVQt2P4YztrPjmZ8ZYuk76Hf
6YX+Jrtm84+CiRJtYn5xPoX7njdZ0TGLIIY1ideKKukfKbo9QDsERzeArrDIfNM47q6swYZMTStn
K8nigf4x/WiqePtz5Pb/23zyXyjlSjeZKX5sKbn4Mn1JgKd+yd+HWvz8oT9MJa78J5kRji51ekyO
hTfrP0wlFsFWHkYtKcBNuhzYmfz+K9TCtnGimDiFpW7SKRDzXPNflhJMKkCCJGAvzrlkKmFG+F//
gwix4Ls6/THkrc/+87/lbXZSUd7U//Pff6XZkcRqnE22bSSwKRFJ7cZ3AjDRVi8JwvUwyn8iBPjo
958NtacomIqhiEjWxgx2UfaedrBTOuLvLvW/vs37v/5Xc/n5rz8bZM9AfbAyIfx1poo3LeryfR9b
/TG2poaOKgLj33/OB9/CPptcp8HkjLXnU3gXrngIIgIIM90JT7//7b/SMPAt7DPd1JD3iKQdJDRj
4HsnK2z9VQAiiMo3yha//4iPvgDL6L0spKokzV6vmzagoSDUjlVBPzAvfP2T3//RVziTuVR6TO8V
/O5mLEk+dafKvISMM+NgxCdSpo8+Yf7v3w3yp1wvS9S6amPp2TRL90OkAlFrMKSXUaPST77IRxdq
/u/ffUwYj3LIUhDLZV6NX9HS0fEogOB8diM++hpnehWtkg7fo8Ylraf6I0CEiTkg7CRzKIfL39/r
+Z6eqzvm5XT2SOtdicyP+fImsgdj7QANQ3DDi/wlFY521RUCvQPii37z+4/76IqdPeEmCktcRx1Y
dbj+NyC4xFFare5+ckM+umBnj7iJ9qCvKZY3Y5KrXVD4wQ6QGmjEXhh/7xvMaUPv77lHhV6PgQGh
LY0GlA8FcvPb3BiLvPjkS3xwS6yzJ5y+cG5BYWo3WorVAJJyVxYnZ4Sqs1Uah9Bt3gI0uko9nN+f
fKkPrttPQcy7hZw1RgFIsWWaoQxQOSQWagAy5rDQBh3AH+mXf3mb/D/sv9bZYy89Y3Iif0pwYTBu
IlSgNon1lLitzQPT/xzSruYQg/K3Vpp1vgWUVsFajrJNRrhpszECPB3ZQk5M2+5+/wm/Uijx6Myv
6PcroTNNB9ZLmmwiyK8MyRK6W0cAV7l263JoDfZGWOT9uq9pz5F3SFvg1rZLrX/85ON/vlB+8exa
Z9tD5bN/AleytpOQShH6A3ARLZ9TW7S0WlkSF0/NF4WbvBKzZr+OAus691qd0VDpDMawYS4Qd5eN
mQ3jY5JgPdkr066b7xhFernV0/9N3plsN65s1/ZXPF4fdwAIlA13SII1JVGpKrODoSpRBYpAGcDX
e1K+vrZf77Vfh4dKnVSKJBCxY++15nJU8Yc5BGvDqi4DQ/1B62o078pUid1Gnee3/lfvkDZHKEIm
2mFdYFqo1Voljfwy5pw4jyxM5vp6s14su6HTg/1QWJJkpNLs8+TYSSTPD0FsE0NMQrwdngYTzTdB
RlIDpzOrhDTpuDCq8DijQSzOzAAKcfXQw/p7xKEOx09GNE3znPXxOM97B7/J/BGKZgKGx8w3naKQ
o7p6IWtg8bFqlAVHfNsgp1fhCTJnesg4qwHJrppyEWQNDtIN7hcydZpT0SxLf3Wo2wzEP0Y8PHec
le6NpvRBWQzhPWCB9kSqucUMQ1jEgKwW0+z9HYqplkQ8MyXc12JRIlMn1l1OwETv91kAmYSjR39C
HO4Hn6ROhvprFn4XfMjQgmawlp1vjXt0n3M2bxdC5EkhLrO2DpbIAOdUSFoPsHbUOhlYUu9DS7X3
hVnMzYEYkkDh/hCW63srZc9pwsi4G1o4Jgsfa/Y7BFDtXpPJmUlIZ4wFKYnTzQ3EB7t4S/avBF9h
tyZqlQmSe0aIyuDYJvY7BbhqE9iTQdMGST72M8xgc34E69imeww3fXFRnIDL7QRG3Lr52mXPYJzm
wsBGn5ddmH62NXlQXwUIQMQdvhEOzykDuvhLjJ7jcz3Ebc0pbTLi+FKEstOnzEDbYzM9HIIZVvNi
kGI6lcliPtB04/eGmKCs50rkKvhlOy3AAixZgcfMYAp1Qjx2KAwR3FtOPnUXnznaHoFwEcBCK4Np
mwW48H8h6NDGG8nQi94PY+sAGO48WWaf3lgv+gneWGPsCk+UtYMlZwAdWC/WAEwlmMdBMxXAUqe/
XWIIUOnOvCxqpamWg9WvAJtSda4MHAc0vMWATxXXUJ/V52rqxzTdSq6Fclz7mKWGPwTB2ejHwfj3
5Hb0BG4jotPhDAdWknQDpaZv/uBPquLXSdUSjq0RBjT/u07acovqs5OHhDweTu62PaThr/i2DpCU
Y7TBr1vbq//OSqeM/5Y6zicaEvi6+I8/5yaCPhegCPoQUi7i7AMCpcgeFWd65AgdCJUqKpZ4ug2j
XFWHdDBKM9ub41CkGbeQNjsARrem96GQXu18QMIJeR9HVkKf6QQNvFXT+3YuVqZwa2hRhL7lEphN
5rW7YU48Dz7qAkP+ufDm3Ik82cGWnrTv17/91JloHzag0xEW+ZmA4q9oE74yN1iqO1SnVvIcFNDG
togQG9J2l8EhPCgjIxVCjlESb28KVHinJLRVcq306ClvlVp21rWrMm4RJYa2B9wpR7exgBgrzfBP
Z2jSVYICQeNGZUks7sN5uAmslqZ5G1XKtlzRzkwj8N9ZvmsEMedn6WdoCBMLmMjTIsDFbk0HFdbz
MDoNM7SKlB2x7jACpuDFgDoEZ8HcKd5Xi4siB1lGuElrr16KldfFBowfiXRDT6s+1Gg04gzM4XVW
tJgY+yaVnln/bBJJgQeRGjF8OJ2t30I3dss9oeJ2TyKI5DZii5CDs29LQy17xw0w9q3jArUPCKJh
nJhwl2PLpiHMBo6/GscAhA7xBOuKxR3LnVXbBZFGE93TF2I/ZnWKs8mdSKsPzRi0WNX3ziYLa5FB
UBtjY0/bws/Do2Wls+O+qMmDDr+p/bmkhnUap8V2Zw8MrwkG99tZI85LSC8mu8eh3jGiwG5ZdLZ4
vuKk3A8qAOOyKwDjmw1j6jTwn9wyCOHyGnnVfYWWpcsXL1/IFA4sctG2oSHr9H0ZSdhY2/4wjCXv
VjoZl6nQangpQm3dHBuybuc7DiG0gJ60Z1U+KcFL+JaTKz/0IPJJzsHhaC5ux35KvtxBTVNPmkZd
CX1wgcN6b7bpTOZJu2EP/c+VyfTudK2zNOtyMeTBoiNbgWtsRkIR5rirInLQ5fhqBBhD72IKBB+R
leOMB9SqzL8bw4eM0tA65F9u+ZnFvmFFNZFxsBj8BiQXfkvPbbwN7cMbmweFlX2KY3FLeBqmOjvX
KnVo87iTjdaMgZsVhHc6h2G7YUWHJBK6XuEBD3Xt4bwU4fCSd2Wcn2Tg3gSfBpKLYeV2U8UoRuOc
JiSjaxjDd007Do+NncbqruVVWZuWrdNje5/l8jqxLXbnucvM4KGECZmyapOpcWhkkSwnADPl39ZM
Y09yNSsfKYSeFVEaNWBrC9mYQO9hD5kdooodOutkw4PK14DeiBSBwEc8FhOXYn5FzZFDJJ8QvvkH
3xrM4jK2djc8Z7BzEEznRed++oT86D99RXLjpxxLxbRnrOFTtST1ZeteIXz7moTuQaXJoeyuoY1T
8kEsvIatpAuGfqvunfRv51GuPPbZlKYPsDow3HbE0zUHkfa3/cF2yOl5ttkG6u+x4J1/RchRx0d7
rBjtrAawFePvMCiM8txNXQxqM0ahTIRRrenrHI3Zb40PgHZpcEZGnPevSChTe9t4idG9tSZTv3I9
loaFKDt09PQhtPabp1AvKYhhREnxStSCMJ2sKjnbNEgKb8Kfxgn8q9N7OGehGwXJtzeEqvpL55O3
VbksIuSyqXgUv2oHZceuscuu+2I41LfDFzlqrd4jpKizeyWNKbzLy2CEF6kq063w0RseQyoRLnQX
y5bYBIzelTNvrAqJ/S6YenxVad/Bo5+8Oci4CYkG/EOajWE9jrbbO98xiGoGNjIR3sAg3PfkCdlE
mr44OdAbwsZoyAAWWnCji9S76sGcQmKIId9dOZ6QI53UQWeyKRh2/uU1OI4SRN2GtDdExLr6aiKb
tl+EbNVwcqjKTQ3J2BbZbrboshOFIsvhN/xZEziT4+TOOmsRREJohcq28rJ64FMqIcEeDdaSMMKK
L5o/Y++G6atvof7bUZgUZBA3+B4BmdqTuakcrii4n2wcDz3P+4e2y6b86uJqvg1FxoaEPpTocRUN
0gJ5oc2BJA3keAHA/RLTIX6fCQf1sG0mz+4fJ8ExaEeoOeq/ychL8+r5zC42OMx79/eMF0u/dC7e
yCe99Dp85o31QpRjsLWiBfWqvFRi6dpwA8V6Fgd+nKvvEz2y6jB00X8hhPv2pW4Sh2q5JxZi15Co
PV26SufD0UOmHIKignEXqVHbzgnMcUERzUprwbYkjwpSKbBrXlSMfuPZo+OYPQLHqlwm6LLvDm4Y
T+19pok1O7seNMidR7RIR2JJwahgC/oBORGbBOv+BjW8CUVbkn/xvig/Kx/wxlvosmefddOKGdJI
pGi5Mf11JTEcEOxpiegdn1LdYOHuZzVsPEIzkl9Y5WVobJHCD/bRFGkR/Fn6xUKEbKoO1UcDcZB3
vK1wXEKtnnWHs02mHQfrlaEEUIgO73n3QjCPKq9LHE/277L32uWQEBsE/JFdQSVnU1t+cWBARW0X
FBkEPCDhS/BaVGZjcSEYVi+OBdiuOVpc2UC1t2yj2pdxL6e9hygcYXBbG3qvBy/pPyfDceq7Pm1l
fKZE9WaIfAq/ST+oXkXcnCnpYW4eGFfsdkv5TdSbGtHReJ5GX2eE1edE4WzvALpRbZMHpxG61HUe
Ft/CYmGnm5M2DFBYr0ig2jkzWiwQFUUXnNhHreFJwnpmdGvnIRBrzmpF5DZ27m4AYgTJsRlUUW69
mrvzvmgZKd6if9SAN3Y07WA/VUz7HueuR1vmLCo0TyK1YmZxqSUVGZht7YV3+GFm58smCt36TYwI
wNjGHs3ukx2NJDom+gD9NVOh+E84WnZ9oG5eUL3T++4BAyTCDuShbycv2cdmK1sKAKdvSbY1DUye
gAOKVK5R/TuS+49L5c5ghULNB8vcJe7TKpmFu+TUlE6KNT6xl/51CLUGt+j42o+ndUEh7kRZUJTt
dgn8uV6FAoTZhnH2WO0AoBvdI8mLIBtj0GEzE8mQuVosKIA2XahEsSsTzlQcV4Ty2Zxqrz8ufKr8
CwVunwClXkyc+IqYH9FdnS7xU1Tr+dQQIKoKp7q01kwWzyDV1Pxx03RJ7+eR8JtfFFhh8x6wjHqH
ECHDLQqrRodY6ACETzEYfbcZl1YpBzRzvBhczfWUHCfVOu5VjlDDiVkaauvQulAOUQ/7aXE1q6Lu
flepKcOdm0lHHwgkcm6nu7FJo6KqEnfjWX09ZbskTTSFpRIsEnAyOLNwE5AC2ZyzhSbVoUmAwm2J
M7DL40BPPcbDEFtFb1LOk9kzEgYSEPDst9AaNVdBsVWdRkGpHH82EUCCt5lJuBFSAYdQkz6y78qM
X3dkoPlW1Xmebr1qai12JmtpD4tvF/RwPHO2kDZJg4yeM/XqXHxy03WkNU2FFQBYDwvXOKieb7+W
ONUdElVMIFvVeilne9lkjtuXz3wjN8ku6Xs7t9Yavfr0KhvUVtYKHXgydduZud3ttKOtIDjlpl2S
/bnIFvxbCj3RPxZ1IcIzacxj+U06YorhKWuSINjEeBz6fFON8K/3YuG4spnaMrQOhWEa4ascs2EW
a0gy5J3B9WjJ2dgauk0xX1j8MERtnmNWy7ojEcaFiDikOZTd3tD5k+PDdn9C1lC2VxD+pSDqZpLN
S0Zx1x4UbQ32FtV3ZKi1kMpM+jYVY/enitcPoyFZxmOb9ekTih+cdHW2BATwpG1nfmRWCxdy7pVs
rvWckXQ12h15Jq0ep2nLOuSCwWiIUscLWsR5xQEZyeJ92rhmcVAM9dMIbPnSvqrGFqiEZDknZP0W
/bidpVEuRMIISeKT4VITrQRg3H6nGhlyp/dOUR7jCo8DHB4zY7wsaMJApxnrMjKIRnt24mVeVsCq
Q7jjQHo1XBGsXMQj0i1hh6CmZWNexbDghsNQNS6XbUP5aN+7RCA6h4BzT3kyVd00kCPbtHio2qAI
7pulWfxdnJhhvmWgRrIy4L7FJJ2pccXMmzdrxzh5TZX4qKfQTkRdZg8cym9R6c3Oc9l0111r+A2h
UD7Qmcqjgo2stKvanIlwrpsdcgRTEPUh4cfKoTBufNQkye5zAo7zS100VgqxW7DrErLNO6dgDKuD
MQI52ZCRZenN6KA0gz0OLQhBnyHnX2NhqDxKCbCRUY24ot2hy56AwhoIuZ/HGePfIdNJmRwso5b1
JlO8BCRJgvyuMpGeh8Sq7tjrMug/2drKb6KYsKsh0orSEM4uBqdqHwRpUCMnyzn0po8Y1UgibyJL
dwRLS5YUJz5dzgyEM/hvF+HPQGNXzYJ3+eqmTuZuixSRMPDwRFuXglYc2KQUpaT4Wpa27t+gCINX
XNVUjzU2BVWP84WDoiIVbShMo1lTMOVAdDtpJGSUxKZdu1GNiXxa29XSe5tJGnMfhf7sqefUmBoI
Oc7otTrbdvNAe5F/rRmbSHSUWqBkTDsleAu6EKvQra1iNRgdFnzOkQrLCT0lTaCMCLohLrIPQ2Vq
Jrau1osgbmJRWn4OpF2+BbST/WfgvSY0KrfoZ9S65iDPHQrX+ACSqoOFWdPmgrTsljkolhk2OGLZ
AOg1ShEOqEbwiVBnME+TRlVy9UZq9VVWoMTZqISg25BfGciQ2gksUCSsdHOPo22PPwsTKd8T9mBs
286b8lduT9Ko9VJwra3NFELSjFa/BHa0stho7C1v+4LxhYjvCkiVUdBradoJ8xRLYcfIf9dYXCMI
MJqYsN5Vjb8umY6Bo9Bl/jI8a3TkexqU7WKulJE6SXiRXm97BRJDx7ZbC/W8gXNsM4Re2yS/iBPQ
otogf/A1pB81DsZy17tGlYkD8mlLZR8Fe3JSHlJUOAQ3uDoj8TOkWc/wjKQ5G4ZxrtzBO/q5f4ug
4FIYAnayhtDLcm+rICGNQbW4iDaslhy8dkylvRhDDL0pzz77UycQRlVNOUzYN1GY3cmRJXHfkSY0
300oqOWDNBsU2cvILbJt86BDi2LhLduYJA7iXkBka2R7Rga2u+ywjHXB20/T/v9jxQM1wv+YW2ze
+/d/+6aN2c937+X3v/+f5+S9+nr/n2qHn7/wn2oH4f7DFJ4JMxs5g2f+b4Sm6wvbCQNguQy0BAPD
f6odnH9AtrwRa11XOGgbQuZn/wJo/gPJhHkjb3rgbRED/b+oHRC+3caS/z1hQRJ5+0GugNJp0y8R
1v81EfcXfgWZx4/esOCtm0ZqkcU6t3X5bRCjEnVOhvBSEgZfDuGnLwa80Xbzagej++ItwUn0zS8j
b/buon7biXsKZu8ercYHKjKOAQntNWwjwg8JtBCYfgBnP4nxCPLyWQGewYVQvlOi7omGRs9eIkyS
T5j/q7XjD05Ewxh7ePBOvA/pFi39RtP+i8MaCXk7nEbk7Yb6pJf90lSkVKTW6K3d3rpMcx6gj26+
xvEgA0VkQ/kR0ByF5oRPFJ4pe4Q/fVbcCGuCaLCg9Obj1KZXQjxwQhBgJike+L/rR5tc28zScM5s
/Vhpcq+xFTlD/1F3OfpxW15C+p28rOSal8p5E5URcX6kf+xGhhbNtgkglA8oyNLMUAeEX8tak8Et
3ecJloEK+q0pjW/F3101k3W2u57wvICIolA4SP4JbZQmqYSh6ZIc4jQ7t4XmBzDk4PaYtwvGJmuP
ScPGQFeCLD79Yw/Lp6WWh2mciVvygtdSoweLp/46YPbYpG1L/zy06F733ZdNPjz6tHCDfCpce8X4
ZOQfju6wl5mkBuezGQ2aSVcaVA+cQiiJJG5m89utxJsk8JH/jWo1lr8oEKEp430owMlXMYEd4tec
3UtUhVZIinnaHLvQZ2QwfpPwNN8NthVl4aTILjxrXshMN4IIjOWie6dZW+zXewqMPyoJfwOWtXcM
Iy40Usi/tsM/fUoSC+1ncAXznWfRdRE1fkiHBY/ydVrLqsfLLG1UZcES7mw3PGD06psjh+1lw0UZ
xXRftyAMHwIIf2vPmp/8IOftDguiK8ynUXfpsR+szxp+LVlVMUEf/nBRfj+d5ZD8spfZOzr/egBp
dAPuMZhAFphFEOw6YLHeTrT2K4OhQ1uUBHoYDUfIPjBPNWewPWko+7geq2MmOEzBL7o0qdmvA0VG
YG7fcpL+9fDzZ/HtG5km0JLZLJGGBJk0XVvvCBeNqlt4BIGN6zIJnWipym/d4sZcquZozfXW9+Zi
T+OJKrIbk/oosqY+/jyDmUdiKfMfaJGkmmQ0SX6e/TzA5MnXy6w5ac46Pc3zLMhX8OXGBX19ZAbN
A4apo1GTq5lgblnFwUxHA/vKelmmR1zIC4Crn8fGX+wtdfmVix3KoFzOjpg/bDV3J33vL3F9NCt+
2yKx6yMTGrWxp8JcJb1VYGG+ujLjUzDD9hhkCW5Cd8BcX0PEGTNayMml7WYDm7JHBQgQooctajVb
bXWvP7/pz4P2qf45nfFL/3zt+H62cXHWMAhMNMLr5cyS/I7BImQ++8i4O6UOjMtjcPuMQqusjj9f
FtSr9AwlG3lJayKs/XsGLMvG6VMU/fAGj0PD+kaY1XiMk/t8uMrAig8dusIyyP2d7vr6ON4efp79
PDBQIUG0KWGsL97n6JOJW6eIWdHWzkTqLsQW9sVfqPpdxHC6P7ZJ0zMj4hlZQJvbqHxLr/+pK5px
0yhUo31CmWPM9pZegY1FI/mO6Ttge+v7489Dntr90RJRNi6k8FiCYOHbw3z7mf/9ZWEKVOI1k1+P
NtMR5FN3NM24M9dEA7ZHd1DMnDmahnkOmJTcuSOhbICYbw8/l7YWYXakIiaiZQOPIR2xA0wlB0Pc
5td4kVTknqP2OR9s38/veRE7uzkAbu/a2XY2BoLGsno+WN5zkNLBHpzpre6DnizJ4Iz9346yIWfs
vPgPtGFxESjxrvKZWY9LDP2GCJBptbiEl8Wm9qHGofjmGjbXegyLk1sbdDiybv9zDf9cE8Io9aFz
yl9NqsXRIdvy+PMsCWQV9S69tGFoPZwT5HhVJgAfd9i1nnOm6OboXv48zlVBoLBksoO7XW9b4+bW
Sbvb1GKcgmNih1xsGbsQ7yNO9ZLx9zGdoA8k1alym+pU6NSlr7b3BgM9scNl6MtziqF2JXQ2bgvb
tA9Gri6jus34U0p6k/yjObHkZbo9QOgZIiNNGrTG1V3PmIds75vGzcSe2Dy4feXc+Z69cxmvH2Z3
JmlYzeZBzObJ6ZsHGRfBoenNHAM96ycDw37deDFRn3UVWa6+JVQN/obkunIddFWwzWxOuSEDPhyB
9nJfut5LAMTyP78iRjfYAxe/ePWYX2lY/k0qmR+X/pfM2TGYFG1a06l2vh/Pu9aEtF/7CUaxxnIi
F08RUvzwfRRTw9HslAGuOFU9bOllOYw/gZA48yOj5oPBppj9jgVZc7JylkM1YBc1On0B2JH6k72Z
loYxT2DdAa5e10wW1/SXiLnJI0pjvcMb8iIQ129qxwPS5bly3SxUQkWiH6y6N06zDG5WSgMzTx+s
69AgGLfs8QrMxcb17m90Y1zVBQZx+Sw0yTl06YOVg+CBe9pk3CX9ls16hvdi+vcJgNQVun6b9AGX
LJzsiOyBkC2gGJ2vVQSIYCFuIrHXtuuuBLG82oouNE0JCpAYd93Mze6nCpXIgk7Cq90v05A7uxXR
3E98aIvPkFIYwSsVUitrfN9qfhoI/1npOBlOzSbGjXzqboFcdLzYgeyXsRTTqmOggh2zxqA7Pk5Y
oCKVTBDEi71DY3pfCxYgRxGCVpKQcUsYM8mZ3kP8u/c7vz7Z4ZvZMdOZaqTvddducnOk7NM0IE1Q
n34C8XjQCHSC2DLYL6MEDuweP9WldRlzLJAp7NjQlz7lch0oc1B+m5gu1zoZC4wqkvyL2BcnvwRj
PNxMSbq9ZAQLPcEh2eeiP0ADUncsvXrjghfEIzF8NSMWNLzgB927JC+Q6WSTyrxtxp6F3iXv3ZtC
sWZWHBom1wh6jc3YjvUBz/45JCAoGJT/jA9MbjvN0Xrg2lw5if03C4SIRFJnJ0MFeBo4kZOfAl8u
BlpqxvM2JO7u7LTTvC7QZKyU8tJtT9LKWjB/2HoobGLliZVn5wb7djWtR3Nil5sTIhhazzrMDQ2T
dmEQmqaPYRd8k21SrBs6FMzI2s8irr89oDV+5YqtvsWMGaE1U391yU4EuQNswN+zAopVLtRhUb23
d0l4CLnHKgcvfUWJs4I7d2/inlqb82CsuSgRnLDa1/UlN8RzM2cFDjHf/C118FzIpHm0p32YLIRL
NTh5kROFcAQW55x56Y3g4DR7HZd/HQ726HLohpqxvEANvtdZ9VKn7XTg1z+DP5i4BHTMGG+NwurA
PDUmCLw6F2m/Z3734k1In4RXfOatD0cAzeNCWY9QYwx2o+Oohx5QPjjnEodFhtVEjf7KTszyt9vL
M7Opb58x1cpgMBQhZTi7vTiNRtpCiLacdRVYKgoImTOG7FdBbGgXN0fkswphpfs1mDQQszfeAvde
9/W5HYLppaV3SkEnX52O6BNG2s4GNOK4HnPZXX4ekmz857OfL2MkxofJF+R9/NefC7+iKKSpsIG3
NK2s3vhIXN8nKKX7OydyeIQGMx0XnOH9UBA23F0p3bIDG8ZbPrZPWajnS6yao23lfkTY4oPW3seU
p/Feue6jXdyufjmYl+L2YDcokAbaMKu07AL/WIYdCzoAro2VSKl2tBPmKCSFHpK18RkEC7MGt83X
Rf8Jk1u8jkX3Pc5dc9/a4q0L6icTjN1FBtRzrlfdB07wKXXV7kXuj1HcLh2rsHNXZhihhKXPLjfg
VNgAcxz4GIT0Fee6sJ1N6pUn6tjIKtNDUUNOr1ikabb6H1C+Pmh8I8uTj6aOX7WX35P9B/8nvPpM
5leQ1vESa/uP8jllML4fH7B9FXcwNDhtFbn9Jy6hQ5GyfLuYiWY0F0eDqeTB8PG04GD7yy49bgl1
n85u/kTqmtq6XS42YUUib9fZT9opIAio8WtSwTXOe5OEMShQ+XNCQPop9PproPx7BjO/p7419oG9
jKu2aT1GWYS6Eb2+KyBibYxgoQbKY+AYyQvJctkMen3xw4fUJ4Y7T3DwMSAlzde5pFgrL2Ve9eRJ
f+GSm3ceqHVyE95pxnd3BTbEw5DIxyaJsw0ivX4N3/4tXIqAtPlBRJB9at6kmH3C3Jlyuo7wVtIx
fQ47+u5zG06bqpLfk7B+Y8XMj+6IDqKcGQjXxdCuAZRg0o3KvLv34RNtQgvkVFMw+xnNgKkIhyA0
NfQTlWCA0YlPphaRUxC8qkMZ8z2Hz5laa43E0bnLsWBR2ha//KRd7nF4rNqMQXPcShOhqNcd4Rq1
6xZKA0y57I5g6ohizdmrtjlx6X7aqAdAjzA6GmQRrAJdP1uTlUH+qDe8YZCCnFIcg2QIoyGIt3gt
yQEtsJMay4fjOlCpeB9VF5/DiQXWvhUSP6IppjenVhmoE+wq2LglstVMuHvFyzsp09oV0lUE/gbt
mejCTZZJVMhhuzEJfmJ4Lc+kqYIFCrp5b+gQpYGTnMjSAmOSnWI9RXaQGmvdgZwAodSsb0qjahHr
qSt8+vnDsJ6N4OJg5gRCD+mNZEYzq4+8i3LVq0at4MmPUMVAj8w99ls/xfvqDsYdTZWHtmQo7O5x
GmcXrzMPB2hemlvPYT4Vdgd/cGs4awXXxgBFt8aWC0U8gGkKQqP1Fr2ulvCg/OR7Mg0sbc51EP62
bbiy7OTX1JBpGpjVwWAWyCxFUNkiSulEe2cnrOBJ7JxqRDMruMf+lnooWeENvgrb/7O4abDDB0Yb
eEbvnvIiKQDnxtccVfy7pJgfk7I5IAejh8rKzgxvTuj7u3scZKijHEKLxxz+WmuwZvcm1ugHxjgE
qupBYcO3QY9WHLonvpV0mLbjlJGEkAx0ONzy+rGYNT65wdkefh7Rj1WInAscyQp64GfoALUyFxSV
6ECiIF5YDYiaiLjXZWdEta/cUziLem24eGsTkR1gtLz5gMfe+QuUbdUjPofhZWD4aqrsm7xt/0wa
8cgPje+k/9kcCuXh+dTKPbuOLVZomajT/G5FYsZLH7vJymE4uXHtqEXEs79NYjYJc13D9f9YWeUd
VWwc5tqihGe9QDqzDnSQcs3CqWjLcOsY3TMehahW3t+MccD9OMbMhpGa4rcGfZwVQhyn1HixxuIL
lqL3Qtzhc01v5KAptRjgBsa6hQH4bBPQHdrTOcAkCbipCzYtTIcVaqO1shXB1AVMIebUqKOa+W+W
VFcXOdy7OaFTpjU5PXvzdqqBfdHYdK8BzyIN3o9GeTeiwvP0cekgmLvGK2fNdDNINLELMTlTS2qv
FRdX+LluVCVUhHhUb5SD4S7IJ/zxwNy1H840EqYOD+KoT9AK9V604XDCMQPDnHAqY2pX4aiDDWJm
5Kve/AccgxOFdb+3phl2643Tj+CeAFNGiWsWcGSIPVXVaCPQI+l1x0si130BIlpPkNvsWb+jkFyi
DJHzTk9nlIXu6echUdY/n7kKWJwaTZc+YD2t2ymw1u7cnCtZ/sVjOBAMDbS27Xaj7D97tOenLIn6
wqyOtQ9nelqs088DE6AyalKWjxC75MrnbILEtriEHkO1AEkkWnLkl8Ik97zmMOgO8hnd2jFFCfZR
ZUiRwmAysNcWyZm0CbFxwPh96JWa23Rr0BE8CRnCQ5t+LXOFSLkmJazxO9Je3RdXATaIme9vu0xN
O0Y82CfD4Uxx6wLQb6xd1yKiD+qiiMhRze8HUidGQVQqrtd78gfne7eK39C2x5ENQCDFzzCY429H
xO4BHVofIdlON3NFLQ5Au4T/4b+jOViOt2yRVcPyF1l9Mx4yrEr9pLhywURELYmHTDb7dI3ql/W1
kFY0+zaUMvScp85zbheL/hveINMPUA7o9Aa6JE2YBWBFtMhG1FX3a4EwX6k8eW6qzLiTg4v2hbv1
jYlOt5W0UnYN8+INZwP7kDrDOyGG1UObuRMZutWByEb5ZnoDZfEELIt0Arg9yb6dqSxAX91iWVzA
BoX69Ltbba+QmOT9l996zaUtP2FVGGck3reaU1yhYnkrzw3OtvdYBf15gtfMsK69LFQ7oFbkez8A
szCG5G9Zx3e2/Qrsb7hhvKp1vBVVYR7tKjvhfgdpSUIHF0hNV8G/omtYA8IlKwLz97qfW4hJ8tqX
ZbMd8riI5nQ4gKHMI0yzv5sBfEzG2XUoWmM9hdU7B/2GFNZXz6aBRxb6Nka52oZBt83kV2AAmKaX
GBMTb+YXK2/zi+qyL61jj4EyR92uJLDSD57CohdR5Rf/Qd2Z7EaupFn6VfIFWKBxMJJAbcrp9Fnu
kmvWhpBCEufJOPPp6/PILBS6gVrUohe9CeS9cTNCcpE2nP+c7xSvQ9o8kC/T38ZMnhbZnPCLrvua
AqZ4KPOL1VTUaTIlThz7c66sBwx6BhHPO2Huikh7KbSuxEtbkgsnhb2M9ZVU+FEbJWpdhJlEe5yq
5M5tBS9veqEk4Y/lhStgQYFV9yFtn9p8GqpoZSpQqFNi38/e0N1nPUl2k6LaOcyOwn6zoj5eD5LF
GSgBswtSyJ2n62snxBrkeWqf2n1QFT1eWvOP8KJnuwJruWTharbd6iHOOoSqql5LzzFJxYfvuFee
MD0PW+FxiiAtSL1ULtnv0303evHWi8fblblseXLK5oCD0PWtRC6gMVd9YkYv2KzNDb40hQbhcAHE
orPEpP47uDF+rmz2JAbwSrqot2M17AwL015tOWpvz639qmm0psIcecChaEM0sA6tEz/WNqx6KiTa
FWNTGdj4r6Fu3rTN2//6+wttiFeYNjurzZB9CzPGv8IQPWcfnUZNX8MB3FcoW/fVbXRd8UdVhp2v
Y8ZVGKrLXdosLwofOfH8bp/q7UEs5ZrY/Jc1yFfd4WpWFn6LbnHoBrHjjW/CJHw2051tVMUOFz+n
9EKecbtUcOmcl6R4p3or35G9jA523D04prMEtVPdzY2ImEhMBUJ9wY8b8t0qguw2hS1wAG1YC9f6
kqjUAbIliVb33kVW6QfCH6hT9VYZd2FSjFcUrsfCrIPb3H8LFNJcA+0EOVuTiRma9DiOqYsDkYdJ
iioJWu45rscZs3Z3Uxa1+7bReSz6+FqkWHAw5T+248RWA2W9iokKTmGyn0wQBbq9lL7t1g2Ipbk/
kVNyn2TFJu64LS4j7FXz0vLtW+FEQZD9HYmzxbdNee+AhwoGjF44VOUsTnavb4TTor4CHNlSeutC
IcQznWk73nBajhe5A5q8ls0UrdW0zlj4AZ/R8B2BNvTtvKTIl9NukMkYe6rX6Igo/Jd24hytiHp0
r1B3ZjXOl5oYTDDBG/V1K+b1lt0zGX9tjyolbb4iY8pvxbn3XSTEHWvqi41Jb/Wgd+zSNO4oNv33
vIu/zRoV3Ywj7gqshpupXw+ttdzM1sNqiDjyJPHwoof1uyaUeOB206J2JrfmZt5tq9yoiCl2Mdmv
smCIoVUqDOrbOTzJPymydHEpRDwBPeICF/ZzxXGX68GTbRbNufMAkKZxuzZwneGSng84tTGem2xn
TTZetFvTlHUDw7XNAz5LEkiMwSkqoAIzc537v7+omUMMOSZ/lFLH71fXq4lp4VFq6P4mY3nxVrds
+XliohzOPGfdqJuBgoNzJNIBG7nDvI59/1EsdEDF1BIZ+MFYSxmOhEBjVjLv+20+gdiD6VF0H5qz
N9P2k6/zAF/kp9ft+6J1mN1QIsyd+II7YFuqNj9hef9wl9AKSnxOp4qjpj+mIEhZRLSTt1CB0S09
4l5pPJUC2tfiGexPRFpGZ/AYedpct+fwqZbJg17bh0aA8cV4BtOh2dbzaB4K5BIThzdqcrZtu/4p
tDWxXTTLtx3dYn7kHbGKJUfKxd7jxHgSGc+BJtUY8KYW3FDH6E7mzT052sxvRYhWZVM7HtFzWmGk
wROL+JW4KF2cTVVxrl3V7iRjEdyKw8YcFIYg0NWl1Y1bpM613SfZAafYcfbOpcz2Y6N9eniHfcg/
u1gUD5pOWamm2kMjmRijRgF2up2Qp3zC9NFT3p0SoODd34FtaCBgLccCbDAJs8ihejtL3xxEWIqB
h49+idvNYNb9rtZUjWlCHOG2xZzuDhiEiDxphQz6Ou0vqeHcDFjW/Fb2uUHZmFnuEtPqznY2FSvl
pF8Zq743x2vdi4eN0HXhw1VN/MqW5iZ14uje0DhYZbPMH5t2WPwIK/dLi9key4j90DTl9PruaHmN
yXuhbkqf+nulmfa+6y1tE8W9/eSazndagYUX8bBvSwZhdgssyxSMHeDBju4e4FzyWGYxcTI9Mb8j
vmawWNipVME5WgDjiynixX5gnVioupNpMoFmeFZhxa8fcdyE340wj4mVTHfcOvpVOBifpAhuoMhU
Oy6jZwRh582ot8zUhrjyzbouvhe/TvjCaypefPxG3T0+ImefuLa3mcCLPLm9b90WuCwd+ie79TyU
X6mI25Br6wuBm8ATS1DkRfkqlA0Az5q/VT7d65BVgM2Y4mTHIKMnnryVC7ZkP5sRvcVJ6+4xTbkX
7DSjL1pM3xSVs2fjExiL1PmZ0/g9BN/wkpDa9C1bP/SnBu/LZpTWc83qCDVtuWBJQLsVWrET86St
wlC+aoBf/I6eSi2qeW09RrGk0FdpqIqrWVinFh/PCinf3WUVP6y5poixh6JDZqrJGeni7zbaZq8m
wNC9+4uKuJ4adFspLYC3BmJAE+K1IxNGUXzM2bqcOK83NFWnGrvOsCcZRHd1hWCmmu8RmRllkFBC
NYQB9qFynXfDDwtEJ5dTwU9QgcrkxJ3xDNQdt02M9bc/knKZek36/CtNvc/KKs6l8EDAtfIEx+be
kZaifNlAnGNsLjDBGqnxhwBGtEa3+EG2vuqi3wmP7yaBaxXEan5pq49WmjjhHQ7XGuMnxiPcwOGW
Vd18isx+M3xacVKyj/KBYcT64Va+m4vxRbrFg+SCAm8LD0XCvXTmeOTyQ8C1mgHt1O4kleAaGcN1
mZrVqqnN70449LjlV7cwfyYKpej3+2BjCqbKDR8yj5FyrcQHX8umshkHTVX7aGHiXGkx23szitB3
HhgCPnYuvQJGNgelOVIpUy+/A4cGM31TmvveR3aNTXrc5ugrpZO/tclp0GC+N96D3nfH0W43lRTw
8dmEouwD/Y3DBrMkvT/UWMpXjYNvPJ8tVLOueVtkxmAyZ/FPvjv4Pbx9qFSEdl6i0rjPTb4IPf3D
MOYwCy6nJDbatRVyLo1uZamZhCrtinxTq+8wjar7aDCpFh/SjZ16X6zGJyW68Kj3y6buq/aCp3/l
9PlRtTZ1evOTmxpQ9YuJfSsEJa0WcRhowLXmaOBAqr93kYfImJp3/ZAt1zFM3woaBH4G7vrUa8QX
fjIId1jOvWIaVj047KuWF+ToTHDGqfAuhDvmuxIP827pomc9abaurPUzz84pbNz+4MlbR3bGmX+C
KhokZgdwVVR4Gt30QylOJiDYhtrWNk2XVpelNl9GmcRHg/1nFWd0BWANmVf4JP9YEXWCNu5tpMYw
RJm+JLGBbbJPiUrFZb4FZse8EUQjYd1qXY+WhWcH2nsh9Nnv4y9IdA1/QKivM2/cpXUH560+xsp9
7VXC+K2HbA0F9taCdSTMsoR8y4aG4BTOwxd1objdYzzcYh7RN+mYXDwghxhn1kseFCWP7xJ2/S4L
5aOHNsAkD3Ig1k57Zdh1eGS2sKxDG4GfyU16Jo37r1/cmlm+Ow329p+/0eLRX49kZrH8tRrPy3/9
139/eyqjOTCKke95yqadM9bPM/7ceVVbBucUoSSHKSTUvoh/F2aFY1Wkm6ZnwuvO3rp1sQmBgOGE
2BfvWk0GsCgdZofUhqf9vNUMfet4yafrooN1GD84CxDSMUITZXAEpyk56kXrxWDS7pRJcTJKwbIf
t48GwsmtqA87je41CB1UZAAIpc+btoYlIHUfiCo7WDFCXWTPq8yigWBpo7XDAkLCyw5s19vbyDFQ
rUKWra75cpXFxNV7qPWMTuXWu0+4Y66bMaHPzaHVywBVL6zyu74Zo3qQFGVGA3O7OA9VYkUI7WRb
Z8zrvmi4gIU9463JZKzr5hjF9NIMOq+jMmN01WbU+3s36Y/WDHI71kGMdvmnPrnloTQKdFp1tZPy
ccS8scVHgguzaw5xjmu4TsHBVZHp7QuN/pJkZJEF+g3XtxjzE+AAdz/BYI4gpR1sOIjcTZtqc8PJ
s8bzg84LQW8Dd9dMvHuCeovJuysS/AgxbnFgVby6dB2yTeMgw3xNbHhWzTnML+DvXkSa/DHtrL6b
dZbIMkkeb+0mK0lhmt/k5XXs6pRloL0L7XTTLpQ1za1pUaPESdJmEBsXn6Y739V1/WQPjGqTqgUX
yIq8yPSTQcqvTkbFZ5hhXGItvxpe9F2S31ibIc9aoatNgfNtaRiYZZXHXDL28mPv5L/1jYZYx3iR
4tBbW0Q2ykhfNsPSZcfci9AX4/Jz8dDmEbBIulQG1EHpZYemg0LQeYE+OMVWkfhHpWS3a2EQSnu6
Rk53pXjk2THnN8Ed0/eKPAtkSflBmMJyVwU7xyNlLHfpaPwQIdiMtHNRvGwcmfegEMVG8ZxW+kE3
jPeBECFMnOSqGlq829qrAvJShxSb5gEX/vtiUR2g+jAwlye9TLpr5pgrwKfJfVk1QVbYa3OMYj/F
XwLVgEf2/4lDdv34H0//+K3UP+4eN0//fvPf/qnqWdGI1v0FWv33P/1/RA8zbrSS/5ketupVlpSf
/9h8ttX/6ajl//ZPR63xb5ZuW2QBTceR+M8NoCX/LKXX7H8jrArKw2PtlSaBGDgs/7LUCny4rsFC
I0CMObbugZ75l6XW4w8Ugu3Isy0Sg9RP/28stZb+t9/vvy21tgO7TNgoPR5fnGG6zv9lqU1pX9Wy
zPB72/szJdotQ25jf6NhyO9ql7uQwjIfO7eoQaWfSlp+eyGeiYShRppQqcxQ2uhJMlo3utzp3YBi
nIR7fbKOozBwuySsBIbVfqN3f3E5Rp50CRyio5bcNiIPyXxwfcB72dFRf//0Q6/ML8MrnD04BVwY
rSHWkd2/Whm4Z+YQEnShpEIFfuL9xPwQOCtGWJ2VFjPX95wK27dNZ1eoBpE2KndEXh8BbR4dpyNs
nzYMbRQnoVIkT5lJOgBqAKqowibvsHv6k5luMopgkITm8LjMRzvW5nP9JGo8HdbE2mUh9E/hWOwG
6txJRRCGKTkFjUhDfCnp7Xo50dvhi9xxNw33k507HwY9frUGsieoZ59pmL8kku9SDucqYdWJzfZC
BcwdGcDx0ExhfWeU4TUFPjQtyj4nlYYHNpP5XmYvGI58MSTimfJtzo95k/ptBhO01lxvNdfaMUy1
bC0Rrlc6byjpDfPcj9N4dAFILPos7/6yc535vaW3gLFfxhY1b+Jq8rZcWvc6Y5YVp3p3K/HFNJHJ
EXiQ2IVWvRZePXoc1pkJr1ef7hIXiYXIBkLQGK+ExLmfws+U/Ths4x62RuaUP6jAIphcE49LCOnQ
zmu5G6Nf6UJ2dsgfG9gY6uWxgLF7iICprhLNjc9Gm7+OqVjWXMy7QZPrIZwCowOY6knjy5PirrNo
0Yx6alQSayV4HPyI406Y5nKXpDZh6urUiaImt2w+ASwAQmzWX8moz7t0KMDWp7jqkOzu6RLjHNLl
2C1UmdPgMxC/sLp6k44ebGtjXUCKiDymH4vOEzRLqkCxqxp+2ZPubRS8WubqJYeyQxw+zYY+bcRS
y42KW0qRMxAkLcEqX9Df9gZhE6XB9vVowp6Qly+OUexsCNAJob05H+KHqsNXnGvBrFygoSwAK9mp
N3PkiFkX+Xtd0H1Sxe4f0DoLTuTpuU85q8Q1nWK6dhLDDFqN082KkRGHzPKz9Npin5nFAbd3HRAp
bzBGU0vhWb+GDV28t5lkj3ns+TXZlkBzrnyrmKpik9iVgKONNW9TeeFtuFHxdZs3F1JGDsSM1zQs
XEdc4IyExZNOj4pjK7WtYTOssTz6pOtIWjX6ISowgnGZeLfT5n0s8hJqQvy8pDlFaxMsuMEmcZNP
+ePUEZinzOFVhOIEzf8HUKsVOEv7Gba8CThWteXY0UtAProxt7PVvA4awKr25sBtK2zZbtJuqPNV
u2KxgAQ7nBLaKt+UpJgZSl00rzC3ta3gtSTJdpiw4a0AcvAqRQr0moMxF39rFOJCL9L41kjSn7Uq
2raY2zZ1qL2WSXXMVPGknJAQWLutitw4/P2ltRmC9lb7zsjxpc6dEOJ6h5Bqpdws2fYp0BuMwG1A
RjiM7I0hQp0sqU6wxuhhKdABBiseedBywyfOsXOa8qlh0V6rPKbdpP/sqVDAReoBrYjwTsVO4LQ3
J4U3BiRyUri/933XwCA353ZH9vLcSjEerLvwZlQ2jaLHOMKE/O+/7UIH61ra+BMSXBrPp57t6GDa
2D4rYjgHAo1pTIUF5GkoLBbjLs7wlMSPh5Yr+LpJGUZlJGUPZChR8o0uYg5cvHUqJkY4Q9sSqqWQ
OCsbv745gGnM8IEGx+vc4bRDzcOrOcuUI2my7d2Si/aYQaw35b1GQ8O9IpsFByYCX7zQpd1W+nYy
+JMVKYBe1E/EFflYKk5jjIu/RrK41BrwBRqTnyz65+LqL6XTXv4aZf/aqNPKvtOBya5l6b7GRIxX
ahzswHOdP62mc7TizMwAq7cYREumjX35wbY2oLJRlcN8wAsMyeMti/SnrOJow6u1POi3+/Tc14xy
uXNVxbydo+6E/QWKeZ3+ll5RE6lU/aG6edUrq+w2eRk+x06UngShyiC0ulOnawj1kb3PnCcMZ3gR
TcNYOVJ39hjeD1mpftOoF6u5Hee951R0FXnzCKm6G4OuLX/kbTw7DsvB8HD46vJdiDHaNQLoft3W
TUBdN07/tllbfeHu6lQK3wP/GxgG06OU+sJhosVKSX1nm/llXgTZbMvj7wOG5be4vAsYZlGa/WSG
/VAVtsEEcL5qbobFujmUiyq3AMmxzrcoK4PpWduyNbfagKskKtxXU4P6lxk7Uq3YLcqDXqtLP7Ma
iMkAMEFsI4rzLrCZj5JHyLFHNZ3pSzKDgcT97C7lq06NgDFc0M4xobjm/WgfbyUSGXlXvzemfdhO
H3Mr6A7lJsUx56kIqw9aTawM1SmXy7gazZOcKoBQcbeHAucEUcKEuyda6zq4iV3SuZm1HDPjtoHT
6rq4gZlzPOk0d6d58znX7K3k5+qL2dJwBczFsai7P4sePuYLvgQZkfxZzIwK57RhyVfRqlPJizfZ
YksS4iPROrLc2VgEcqm2RQELp80ZVQK3uB+meNnZ0rrjjPgBzunWtkENGE9OczNex+57xzhsugGH
SQehbsmkRMQZQEX1xcbgXQ9Ai6/sFOqIbNSyxVH1J/dqubIcoFZTYWy4/zjCJetbvU0hogGTmc3S
zW6Q4UyKR8bCVV4E1s2HXPOKAAfP7upscE55Vp6RRE5SN7dYIItVpPp3rRQvxYC+M40gpDoxJqvQ
wk8nNQCVOp6iagHRFRWfPDnbeIET3Tr3o8P72qtnHEF7wnybZBTpio7djhipr+L+sbDtt4WiHR+e
xA1wJv2B2QZtALigCyPojRxnCo8QZpP7TtExAstmXsvu5i9R7XdjT0f6slbEdh4rJ/wUsmODqk70
p0HCO6KDbClEZMw1AzWLbJumP2GybcxXtynUvZex1M18gmjj+dqwTbwuCNZb+iQM5Fo/1Kk4sHur
37kDV2fHlBQvqfYRbkHODJbjANZZ2jgwc7AjozpCyaE0o+q26UxlIiy5zp+Mkg4OyyO8Pf0hrQL5
xC2+ejFuIGmUqNhCnKmfoykvo+HGsUb0+gHelF1KOkbSKUiBwHI06i8UeLwLXBWBRPhllB3ttAU4
nJorzrLZ5A9mYwUYZkAQ5k18ljrwIlfZf+wurPDWROtUTOkd43TKIV2jJugl01MFW+3895eEUxKV
OsNuGVgsmCujpygU45K+LF125hr78JE0zHLQprg6z5VZUvUUlfvecnzNeqr65MVMJnGfXruYGy1o
5dSPBjeAeadlMMoTZd6HrvfczZbYNbgCKMsMMVqGEa59L57uJjbzDF4QAJirSa/1mVvFMZaJe2bB
fltYHLeqNk4YIvHJYCYwLdMJvE7qpE0kMyaUiQuHpk2VO09VQQ8MfrFAjDHZlGosad4CXhaFixNk
Dr1kcw9+gD4J3t5bioNiBYQUF8O8Cf+KQA/S27JrWAewHCLihhGKzy3DJBFF/KrGFj0kA/urX83I
i2OKl8uzXDx5XujDVOjvbc8iS+islcU5g8bLC/O79VhHwUSGOK93XmV8A+TnIN0ltT9Qw1gqen1j
JI++xQvhMdCP5WnowaL17WuGH4piIcpiPEgFpHdxhPEa1NL9w4GjCChwVdu44uCHm8qDexJPFIkk
NFN1Y/oRum1OlEZcFMffle3yD2n5Ucp2q8c9Z83SHNbEXgILJwKeuEasNaV2MVMOP7cdvkkLMBAc
pLeGGnCmFhExFRBAtvXIyHltTVw6BkRQ9E8RVJNxpcLsMQxLDAOMoXxKoih7oz6jnfQdSePjAM1i
RYctH6LDT0baj7GEVVF1zqPdEGqmR2UdOdXVKm46dmYZq7759sZpO2qtXyhk7pSz3wZxsgxSD/FQ
i0BeTfsipI53bgqqNMKGVs7RDpZEf2ZYm27m5TbmpEc7tZxjzKeQ69pjJaJ1Fw8PmQGcqlki4P0N
YqXnDvu0zL+yJJS+meXI1XZxEfzkcMxclQOqY2HAahT6xwhTyrOYz1Eis9I4q94+sHKnF/yQpuWe
ir56M6qF3oRmN/GeSDAKq6kHQplo3gM4iVMc2uTIy32je/dokt89DNgpyc4sYdjT2T8YV0a8yuHF
XgqyHGn1OuvFEVlM8kK0DaraeBjY7ApkMXpBKZrghrIl47Zy3PIKs49CIYb2Bl6aMFExL7djYBvr
rz2nFCNhjFbADh268SMx+UhmHqsITQDvuDrW88Q6iso6sneCN9z1mo4GOD8TMNtlU/hGB+4PFQZU
sJKeZ9ZCkyRWIDGOx0E9g+r/Alz07OpRoHUcKVo9emCNumrcjdi4Gn/Jh7Oqa+ZxeIU5AJwGxgu+
rdgTojA/TtYPPc9bAW4vSucvLcPz097kv8VQpAByuJmhpwdkG642LhDKHF+0+n04zfNylzjiGFsE
9eah+sIoZ5XLFyLao/TMYlvlHPetNwBfrxhytlUN04LaXOTKjZ4yWaQszl6FcqbstY/PrIaPHaWX
mZq3opafPXdBTzybY/PdVw5BO7ot2ixpdyI6L7M7YD727HWX5IdloqcOrMYqXaxnx50/qDJB16ii
wBsY5wrr0Rn7A0v3L4bxs+3qu7Qz/zAxep64u5Qdzk1zJutjphkfVgTCFCjqxdMW46Tnj9L2vuVN
rLy5TOi6KrA7TC6OTYiwGg9z0Q+PNX2HeKZtZV0FxsCgGOsCi/GHDvhIS4fDgFk1zf3+qFsW+sHI
PHqe7gdt+WClZtmm+DcRogvqqhQkpRMCzdNRVtxHVd5dY2A4QVfs6AnBZGQsGu7Q+i4rUm2lBnzv
uFIeEqw3EahQsFWgAWcDFMAcpCNfaMrnm6cQYlJjuCZAOnwjO6A6vbPkEh2Kw5NVwdRlyoPRBBHB
c8NHFUb4GBpYrCy8R7u+lNV0QDf7A8bnDtQsqMHO+PA6cbUWPFaROOajxfEXnOIqLca9vvSvSgt5
nnLEnZ5qJCU/DCtcp2GPm3P+naLkeYrcPfYQFh9u8zAWytXtK5T2XG3DJlzrcrrGgCF90w0dqt/N
IwIsrlD6K53iPGl0RNDjbA7R41xC6aS24VNUEBT1xrzM0x9aqOFixVB7vV+e6PrYGe3a7t8LZyB4
RrdU5o5nNUg2CUHEoDfZPmlrfu69gWvdNNxV/UITImjgFXQYMh8zxuoEzo4Q0UYqoW8wR4pV7qZv
Y+FV51ThzM3pBZfUuDxrFB35Rpf0Z45Eb2PtETTpyNRYos83ZmzeWxR4rKnrwM0XgoKDK3i3zM49
AIiH22zCHdW4s4wHqxrkuZ8mRRTLVJex6i9dhFgWYiZ4XfhJTaa6kkHXdhord2M4L1n5Rwzjzomd
bU9aM+/6u5DmwpUF63RTteVubJbMH2sW/RgAGGd1i8m3+QNojdmY5ZprYf8MoygCHR/OyOEYpMpZ
hvF5zJejcmjnGVNMlegaK0H4mgZNVAYuyFCHg3ZqHhvVf3VLSBmg2f0qrbiTVIAmOrFWPCmvSO6b
1J2vdAzed0Jdqs74Nbi3FiW3Jgo7p602ajXwnMDJiOZH47OVDkfR394Juzd94ij4MueVRyg5MfQf
Y65eZGRQbqdOoRTgoLvqUUhOu4NtXl39rSpta4NNfm30ur6r8EaFZkne/Eav0XO10RKuC5Ya6b/L
24NpCoUDdKwx03E1BTKSHa2qii66jlJlzbb1pVdXjaeF5Zs0SKnBJ6ypVEdC9Ox76h1wyFE4uGHs
avDMqKOi5/hcY2Naezl/petG6VNDU/uaG+m5iSiPFv3wjTWuJsw4DH7MXg+Ael8KvfyqPM6rajrP
5GshkUEDgppF7tatrm0fxXsc+SCnE+kytwSa6Zwgts1L+XVL+Hd9m6xnIa9p7zxY8lx33u/ST0et
mwjottMKDut95ekbORZlUI5HNJjHLqvXxWgnJzBph7ymrYgLuA4LkuqqX2LS2HqoS8aeM61tR3xX
QgCMraxA2BZppanMVh7Wn1SooHcWD4+Om3D6/NNnzsfkstL1KLZVTAI9MsYHYmnZvgYlLo8gt76c
zubsrw87MN2wcel/XmmOe2tAH64EGHQfpNuaBHbtp0u3t82e6Tw3dTjLARoNCoHUoevqD1DqdB+r
I4Xs+fQOoWgBeTSQQOiRD3tjpPd0CS8tBDfAbwc9PBVuR9h1GGijNtVOVtGer6LxDUo9V9VA1Q35
tV2Xc3wz5pkHA1YoaNJigzHG4k2FepVHuJ5qbALQWhtfTDNqV6uRvU8UpcleS89hRERrllzpbsrV
Uo/T1UiokpoBaUwLmrvdoh6O5nMPtNn34ohB+cIrs6itmBe/SYwOYlF/dEogdtw7KMQqRu9mp8C6
N1pYiMPmJvbVuDb3uK0EZsWaHdHkED9M5CwmMfBRjvF9I3l1wozrUkKnJ/L3L1bAe6kz+4aXTNyK
3GKqX5qkLd7MYsTtUVjTBh5neyejZS/CfDsxO4dw8x71rbMGOaepLNoWenRHFGrYuhSOaHam+Mtl
zUwj2TtplO0E4Q1ceQzLmX5XhwWSd5RNrb+kHeAiOwror4eONUJOwJdxnbuQVsLbuNEbyLeswoLz
T6M8Xmjza6msp9TTxIVyh4kPiaww3I417w+227ap0ZSqp9LNPwcrdS+ge5110+riLnTN+EhbKY5i
0/6Dlm5dTcSShvZFqAU3m27tvfdQBmBWe019dSSvt00uwqe908TKwAed11a0q4va3mVo41ODWv6l
lwjeWvbAiH9+cDoHMFz+GebRW2d4y4tH0IOK9DEZkg/XVel6JH95pu3711LAjmhgbQMKeiEuzhAE
qnYJDJNtqch/qvzWTwwihnQxAk7vblXaJz+u0R/7UM/ee+WOkBG8+ojaSZl18wgjj58AjKRNh01j
jwRHy+lCmgVG9aUfmH0DRXqw9X4+pNXcbrkxcrcv7Z+kHPUbspX8p97yn2OsovZWvaVaQ56hTcjy
W5W9DW1cGEYF4KGi+25tLhxV8RuSZML4vwsRaqQRTdzjBeQyJt8czkrBm6sLFoNBQwnHh4FMpYK5
oYhpaLobcRqPNbf20Gr0jds8AgNUFIpyWRwi5hvR2l343Zync4XKY5CVRQPIZgHjhAC2qz+kZURQ
SELTMpg+OM64d+1521vFBeY3dVIJ5R5wKou1paJdqtoX2/OO3mqsAbinY2X6ueDoPuH7BSg1BEXP
oByd5Yp96zuW01urpWunjDgXxuT2G8RHGlEYEZjjuLeT6DDlDjCI4okAIKXq0xSvMEjZ10bvP8fZ
fU2ymqpw/NeEZNt17Ey6ryc6x0FU2MFmhyQQ6AB71C+u3uHb3nKcJx9KuSLQqIRFIAmLAOciTlV4
5HxMSDBoRTs3Vy5OZV5nyNJ+Jifis9hfV5CbR9iBrJ84/dRDS1qjX+Z3jxAZN/ndsNRgmc1s17By
KowEl7FBrAQqTf8kXrdO/qYMFst2RECvyop5iWA1dDBZOKregw96EIh6TPmqnaL31S+Zmg9EPoLM
yLh+JxzTTNlvm5mG6r7KznFZvsW8ATvLs59DdwjvlmL88Wgr2lLONGP0tDDvZsZ6cOsNwRp3SzZp
25QY+pewfc+sgBWAO3aRQK2zcG9I+7frvXw3ZBXK6U37dkHfJjP+NjvtKj82mzv2IvJmijBznfLR
Ly7jUempB5zfWCdDxbwuaY+jd2dpjrZHwnjoF2/YxBSKHxKbPL+eWyaWMDJmHK/6216yzRNpbaPa
Wi2p2xz03PwqbitCaPL41amHS4b5IXiwsx2l6sHsaES/uTs6MxdrZ3DeFOsM0AzODvF46Ifh9z+5
O5MeTZX0Cv8Vy2tzBQEEsPDmm8ecx9qgnIp5CiAYfr0frtvtbltqyZI39qbu4lZlZX0JEe9wznMs
WTxaHT/mcSxWtotBZO5avYFk/By1ibtO0vbGBarM7AMrdIFVDM+D8YU77d5C07WZCzyx6dRtQs9Q
6xxq8y6z9J400Ac0U6seR8c+rGxCxRtGAONY39JJps7S5HIjFJXke+sQRjcMR4dJ7+0KoyXVj9hk
7hNesprvtAnWIMoHktVRQSetuc3SXm2jjErRRRwhNP+NmTnK1vnRB5wN56oKAxY4+mshZrshhgFW
Xl+pQ69Jn/+DaXDiRQ4wGpU6w50z21ttFvAU7OhOWl525TjFZWzGayA87mYaGP6gRDZXFCpfcSeW
m7vLzwnDqnqkeosobRmQx5vEN6p9NhAMDUFxx67bXSXFfOoQ9jHCMOWGPPENhCr7sZu5UlJ/RuiX
988IiKzL4p/VKXxEEKzkJ1o41VE0ZSHgEoASa5l5wWlgViPTDfNydYCOWpFf8MNniy85HtFAs9I6
5Nr8ilVx1+cy2LrgD46mq/FGgoIEEPI5Fuh4PU93T2y3nmr0CBCquA36mDTo2OYzdmy32ZJH/+jE
yAjjguhyTxdLd4BMK6nbW8JowRC2a4V6jUDljKsEvAjSPTR3lUkKxZJQgBAGIbwP+GIIyRQhE5R0
qIKEgQY8L3pWfumbJNz5Qfg9uhBcBDUQeIeGVZH6lJb5keWQS1Uk1q6m3VoQCSUdSDVKZ5eb/sEW
iACd/LWz7sQUDMA6Wko7U0UbVNUeNM2W0flkEQwe5XCH9a8ETuaZkpJfaInPQU912Xk1q42YnhKs
wJqspA4zVUa4sART4CGx8uLwoybAYiV7t2dlNvGU+yiG6x7dGwD0lemROMCoL1iTL1vtEK9+6oVK
Q3A8JR10D5Y0P0M2v3UkWa6H0kC5FGLEc6RYA/nd9AW5hp2P+tLM9pOt7WNQmSAhmlJjDzdftTf5
D6kJH9Eo9aty7WRnrB3g42vdtsWeH4Nos6e+msKt6d47U//bzmxzE+ctL7THrhPwONdOTZB1lFwH
UmgelKuqHThmupwhudo2Qx/86otA0G82Mxh/tLdfFU/+pauK4srUG6JauK77mpXnUE8U0OzcvIGi
8U8Lm+uL64BDfhu6TDoHFGdzkjMXpi64ybhrItOmoS+pPBPLPIY1Uqm0Kl47UyxBHr3YxnYY4Wy7
wa+cb/Mh+VKIiU+ac8mYoB41IQ5qwGAHj33jPh7rs2cuFJxsgUVN38LH7+0GRoyVOt5ZOCaOTeSv
akAPG+F7R6WsfhELUzRTi8MQ0j0tmMhuyyD7XcZ6A420v+/87DXCv8/Q0WfbOInugELCHMJi7/V4
YOye8V7QIgdMl/X54JO1a3vsxwUyhX5p0FvNHBbGenwcBwEvCsvuem7n9pUNAk+n/U5GTnuYhc3Q
sKXIBdxy6Eoiv2t0+qeB0neqO31byZT1lMm9UbaAt+O2ptUR4NUgN8z7wHwi0HDeQ+M+hAGfC5mX
G4NVELroYUdmD7MLU34BAY6vep3UoO+J7gwuS7hp2dfGKrMZtLoIXjajPQBnbye0h5bJTceqcuuA
hGfVQ0BlxBQ+ucSNdk9pclwq2BOYDfwwUjeAE0R5iDr5aMbGMiTlomiNeDuSDbp2/KLemqSCGcVi
0CYBycmZn5QNXPK6utNgmR///EU1U7AS7IXdqHUIm08vZtFBMRrsszRTsYvm/FsTMnZs+JxRdo/d
vchduXPNAXR9Zu1LZ8hYR+IizwA3pXEFlIONLYs2awfak70Ga96unNtz0oT7Po1NzKFYBATMy/vU
bPRN0xKNrJvsWnnxMZ75ww1phYvKNyMUnk1c8IsYBDJPfb9mYRkXmHb4xTDZ01kne47Nsz+T6C4w
p2Kd71mIGGdRDnpN9G6zC3uDAIykUms5hIx5C31XqQBIZ+tiD4uVtY+DCRE4uiDbDW4DbaSPiV00
9K9Rvy4jUPkc/TUedpOWUxf3kRyeMoct4ZRE0FpGlaE+Bxk40jva2bgKMvvFmi00OMs0zTaz4EYm
+cWnEpMdtw5u1v4Z4cwWU8d7Mg3+OR/deuPr/uRlAUm0TnMjSSTcV3AZVh3PgkJyv4X3Dty87Nz9
XEPNChg4mnZC9jPw/pXT+QVNdI+Yx9A3FpT3e6INM5zkRrIXljZBBl90BOvTGIIv2LztyTUtl+FL
w47K4WfVK/qnjIgF9g0jIwHo5gg3uq/EL4FpxUZNPJRHzHgvb9JZ2QvHRu95cFCTF9gsWtuj+Q7Q
YEPsG0YkMTNLh3Vv8qX9cedbqPCLPLW3wok+a76hS9/PMC9y8aDh0916RnUepwgrf0Kstmt3D+Ec
Y8UZJ7qFzJ4eRjUYx7xOgMMOd6M1ytvGorCqTb2ZIyvhW/eRAYmM6f8MADYdGRDkZDr1kvsxDbA7
JaMcNxEGST6bvo/vRqb6QUnGvWclG9zr01I9ZKxEmTrVUfMY+5V6Vs1do9G3ytHfMRN+ByRnr0aV
kCzCQvnoEU5uEpC31uTdbKcy2pvCNQ4eCT0c5xGS6SB7cFqa/SnN5LZtTh3pX1dOtlUdAmioerwu
UpsvtWSLUhn5DASTRz6i9gU6sSK1QrGuKqhBfZLhMdW1O7iu3dVgqblp6VZWBT28zoMz0xzAC/3e
XwQJk1rwWbW+YKmKGWDRrJSO3ewpK1AWDdYbwTofUGKnjZMCSwvq1j/76MlXIX21mTaE0It8uGEl
uSKcFBjUlL4WzHQ32WyvG5MgeN/pQhK4jace6/mGAwzyzpS+dbK3dgO7TdZfa9NWXDU5fa3s7ces
KZHQuJ+tN7wghfe3scUyR3hjt3aEXLkZc6OqpRSIHe93kTTvCXcrPrqw3NBRrZ0M91yYku9CGtCO
QPTqgFkVDn+a7irydohLQhFILNZeE0xneTUzY+HzloYNk2hXU5DOxwJNtpPHt04BdcAqeT4UXU/l
+va18MqdB+VuW8zsQPycnHoL7+dKpPUyxjR9Ck8LBOD8Y/uiPSa1zDbBgE4+U1sLhTBIPxEwPGKQ
QPW3snPPwrxBvQ4FEjQeSk8w4ndtqsQ6G6s3a3KDfYTHC5jy2ZFRszZqE/uc6TVniyp3yhYvPmJl
Rn8R8+tw7LelaZxHCF+7llQa5D9jUcdnGCk3KO5fCBZw4IfE9aqBBeMU6kDmXUF5mx+RzIfXpH/M
czaxtULNA5HBXDnks69hpXmgeap7giSpC+O7MsVmTa/9ao3Zzi2qz0QKRnfuLrcomTw7/CQWoD2Q
2DEfUKzSvatGHMw0/aCEf5bjNN7iOrnWpUVEUUJ/Kz1mJqb1wh4CNXW2EzQST07wQrRZt/FQOsEw
zimoSuAybIlZWKTiQEILlJ1GInXMjzG2R8ZZDN/rqCVM3bSY/PHxUTv2RhO9oxlbKE6T3pWC/eew
fLkp8I/KbIuHnJcu4Aumpb/V4PwRp/ZgV5ErEEW2zG2bSB+SjDldSC+0LTFe3zbcIhj60O31IO2H
od12khEgprx9Z4lbFbXVmnUnwXtzj4RHpbuUPAa7yxhWBOhWiQLgL4cbkKiHOHReWoUXda44YWPO
I+oWolBIIHsooumgHeijkHiBMTdDxXoaI8qUyh2hV8jUwvgSsZbOG/1AHWijggF/TQlAq477dO1p
92MdDFlzRFt/w2+gFXOt8egnASOc7o00Djh2fo5BS33CFSsYqyYn1XkvflIv+ecmWJiMX+zM/aAO
p4Vp82MmiE8anO+kDaoDzAde2cLCDzKu4c9DI1/uTnWcKva3oH+jXY5Jei/izRgYz8wVPrwEJwSx
3T+jg08T2E0eIxpzKJ+6tEz3keSHjxRjP1rBIRxrpAMQ4YK2Tw+8VK++bmum7yYQPHtKn6Ce7ymh
zn6on8qc72wcu4/K9p+qFNhC2vIGcqGyz0fJydE4IF9Fq6u8FTgUwIElP0rdudsaLfg5hsyryL07
55jBcLHkhMKH87ixKsdamfZLBjYdNjCLhUmBNs14fxqaeV7o28nwskcoiJzE7z44eICcU0B8Tv5r
xvu9qmuG+QnuknXhdfMhrHGFW9Aqtm1Xumue3a0/OvoLIMRqLJ1kY0LqfDDe4yZ6a9OZ4FuYtTgl
S8ZFacHDyr2CRZff7HbvTpEXZwR0m7pIQIcLXS9EO1IhyXl0AHoC5st5rC08S2koPQgc0t041ILr
CXTWFp1MuelZ7W+rWTwGiT7apagOPlEaJEDAcqZh3pWJrw8RoX1riqOBewm8MoFlGzhud7CCYIUl
T0ODj5/MJwxbiZDPCbYphlob3Tv4GAFWkd0179xWIQvlemLiz6QOd+eZOJrt6GUd8CtBCph8Aqf3
1pmA1jotNp0dgv2qys9cslzkzdTFCX3VU5uNZzNWDPEHDkdVeVTWOYd1z2vCvL8GdeznLyOKP3zm
Ddoxn+ovX7gB3q+qiM6NBMGiopxExTYGi8y0EMeJswZRqQ+Tv2IcuqyD8GoFpAcObKX7VJGVMrJf
GHwWA3Pnk2OYNy07LHVO5nE/5y0iEsc2CfhDzIenHAHA8NVGlJ9sikLkFwYXRNLcOV7wjKGXf39a
XqhrGFdVlbOxntslKVXFSA3sEqlE78Nu74k6OOMp4yyCRZILAhKoPw65/QCz/6ZOEgiIroXAeeEv
jr78wT0KddPEjE0EgLVtUpNZZEU6oSCSpIuQn8OTYlyxs2yIODh+og1sxoyzpYj2M+/z5BV/DnA3
iHQXSpQrcEc1ON2G+IEor2Yb1Atqwa1Rn3gDYNaY8l1XMAvHur8vS2y73cxa2mUCLN2aXRVvK5OW
33KKfjOSpzJA3Y7yMN3pAXRj/alFCiRZuau4Ig+Q1REB0paxnwQQj8iCudh231kP8wD3ThH1LgKb
ltCScrh1WN2vijg/OkVKcFaHhtoFfAaDubqqMVf78kMQarZWbgqnRxJsCtFrCxURSyF7wRVlTbWD
jfcuE+urlikRT0MzbQTaKyZk3bZRw7E0r21BBVGzl6dXLNTzqKGR2vaLUPG0c+VwQxTOdKC22/SW
IgOsi9ZJXt2GUmaQRUq2iDYW9BF3Q+mjRPbY04dsovrcQYcW0CsP1rLOp/Wb4I1MiXuZmvy7G7Nm
VabAyK37ERvtimi1eY9eee0QhQhkuHRoQ2jxWdIyYA1ImS36ExlaRDKFGDMH91E1cE5L6BiTwp1c
WPUvpsoVtEzrSBblxvcovClg/EXpcSQERu/M0nkwJyDU+C/RQsXyhMbwITSLZ5fq3wLUDUV1l2Qf
pCe99jFrVksmj4xe5g3kDBA4erkdJ/+M9aVdezOIKXOWHML4K3PrYQ7KR7OAMAa8icJvukNCtpE2
b67hCpQeCIh0HSKOzp4nQgp3UJpWHwN6jdgZ7uDVCtxpXFqDYhFB+tOmvImEuCstd1iHHYpT7ZEt
waHd4wUxeDcD40z8EvzuRYHulnuMgFtRFN+AKg6jZllOb23EBPwRdIqi1/pAM4YTYEl/zl9lPYGs
bsixQHoymveUxPtSYX12DXWEF37jxxAyAnOGKkIV1FYtsRbWk2Z/78NIzZjiujo+udwANtGbk08N
1hMRSdHWpzuwGQug/mdymxVMCEZAVYSBYgp+eNHylWlwCszJ4wzAitFIt840XCMqZKIkv6ZxvqeO
egHee6GTWpVZ9DbPvOg+FIG4Sn7nrnv0JfMjjg44CegmJfdMeB95/YsaeVyuXd0+m2CCoDPkmbgw
t38Q0v0MBguRSjqvfKN5ShQDFxYLMsq+PW+kmGPK78TFtQrhXdSmfCEAZN/NLAsFXkeXFchsAO/L
biv2TSN8TeDENSMt/H9mcqyEvCR5VvOzxq8+/tAUZ5vUmA4U4PG21IrlnWzWlIzROvuOtXvP2JGn
hDOXjFvBoDna4N07otoFMFeA1zAxuKKoDqwbN5ZvCElZ/ATQpxrUe26SHCD2X4baJYIj8e+QPlhb
b5p+WJY9JUMZXRpNCm0u+2W49ugOC+nMUNzqGOkz+gVljS/SmI6h1dzZXLg7H6UCtIYN7HSNx1Cc
G9z4gJJedMkoU7PQ3IV8kaHK1KWU0xau9HcHXH6Xx85xLOzXKnWurh09MLpZ1KTiRDJAnQ93dtBM
q9RlOh6AXGMKQm4H3BmGFLNqtuDLuKeTCKjXmMN/wlCtGN2zXKsZTtaAg3GjbJKRf3nLBjeEwcFJ
43nrwsLwVDT+wR2gIk8jeHGf+xQ/+KtUvQmfn+FANRiYRpItJIVkPQjL27gAEjagB5o7qwD4MjXH
snCTvd0Jc1cSni1C1nIjiXGbwMN2HfaFgIWPmtTpmTOz30plVp+kC8PcuAOlEDyx5oNaE2FfFyZh
TyVZkk0anMJMqdvaLEiy8WiruhgLZ9eiqGL+4Q4uHjjCbZu6alccZgAjEp2f2wE9YOr/IkS7owY0
rZ0ZWzhEDeehj51fJK6cgfU+UmR0Bw0328+erEneEJaUHErrDQ5yvlEupjbDGTC8EeO0dom+wBCK
tEP0sIfreUfxl+48o7yiHr3lQdrFOa1j3ZuPYz8zFu3eMXh3G77Wfij9q8mEVDaTT/YmKEJHNlcH
jCqO6cHcvLeN97lQapUp852ymc50vX2JK/wqIaifWeBvRXp6nSyCKSLVvuIRG5gU2EQ1Lb/gcyKr
IiXtuuroZtKUMoss6fWYT1Qwr67dHoRF/RKALk3dX91IihAhpk8gWLeAsslU1u1VVdNrlkEFbjOk
qyzY2BJRJLFuRolsX6wpVbdOSdsXargFXTVvVVLQLE3mNW2GX6o0UbK5bMXi+JAloIItUZ9GmWHb
T/rv0B73Uu11yh1UEK0KlhK5G+I0goN6yHO0DhS63xUbfOwBq8lIvodkUVdnbBdE1wIYFCcD3sBe
RtGj1m6J7mn4tp2cWTR9DYfxN/kK7/VQ7IJkvqFu3zGwYFPMNtyy8oeAJYJK3Q824xvqkYMBj9FX
1mOO22MdtUVODm13yofgkpBWgeg4fKwbscahs2zt5kM69y3vb8Njieg6pPErjQhpasB6CwITeKTO
2tctTsMhp91fjHRCsW6v4RDMC7YOkiBEyPxBp/jo24qfEcGg28iXFx+wcQV9pVbRbnLnbWCOULY8
YgFkuGg5XQauArljWBB36be4EcJ3/Fc36BMvHdpBX3rQDbjt+we/qy9+xY45qqPXUDZvhp+80PbW
hrn3xXhvz+1TNzfHKtZPgwmfgckKdLMc5a9VcV5LKtJBZQdTlZcSBghCIvYqjUvRo05ZgTxQEjbi
pfSg1qdGt65RrsBx+TJN71fHxgCpITDbJIDuwYzUhNu7seFmxq24UXn6kSRTujOyQVN/ZLTGwmai
ygbBbSbnNoyLL4NcAIhXr3OD9KMx54ciRliJ05xQq54IFz730crBPjMFR/HOARghEkK5hpQCT0KS
olCEKJmINmKqkmPTxhNPzCNmt0K9dbocNuCB13m+CPVix10rRRuSdfglNBAnXmJvy0b+k+fnIET/
3Ovgtdc+XDgiXftZhyfTeVPsQYU0KGVqEiEL3AiuP6Et8Kar6VmbNlCgUmjsdVaihSYLJS7QIjhW
fZ8gbSbwjfGMX+gVm74X2OlOPZGOJ8+OItFc8ZyTmc4eq8Q/htJUh4r1EFt6Lv7p2MZoDNLHoKre
urq5uqR2Y/ljNVJX30DLt30nSbkftmFPaCsOFEjurvXK9RgGxoevEa+jil/1AYyEJLmDyv5BSXMN
65xgQyu5TfhmuxTURqm6tzQY+CNDCYb20nC5IA01ks2SOxUPCwKDNT5Rry6xXRxfIWeR5RM+MGaf
zdm+jbSzieYDHefXKAfyLDdxjzJ9bIJoE9agpZXl07lwnBJSsMKHxupXsaJqiFy0v7IA7XWbcHZW
FYCA4M5vxSPpfs8KeR1Th5sizNZEZg+3HtqVaDwP2GR4KJhcRjUTvk3tcuLbRmrunGJ+cQf67Wh8
nMlHQR+KTyNHk72JnHk7INmtnJbGaAIirvzuwQs0r7RaYJgM3Yq617RPgJkSyXkdc5e20Y1jpltp
QGOV+CqoZL5JAyspDSgRyX892kV073rRzchIzJD6Wdeo1kDtPHe1OpXt+LH4PasM+1Y92h6bx087
b7t1oIg4qmfCDIJpfjMUV0ICDhu3eb6VNICbTvrk7vLJFItHeESpkv7IefHwIZBATLInHfJMdEe2
5iR3txLnXIqhBGsnuKE5oi+VB56Qo6Is8Ouw27bWgMWTQoHKGn3VvYNdD2RetJIekiUXyWWyGL8G
6C+dfLVcEs7zdAScq7YhdbKkKKOmX3mtmoEaZYeibB7JXjl6DUasqFT4lOP4Ix+YnxkWE9Ts5I7d
ay/ZI6uGV65+cIQ+1QqxJs30OPDbsm2KThgII3zwUBsfoe29h0zFNsK033GHHkhsqQ+GqS/5bH8A
tfolYzw8rOwgRUTXoMTKKwSrS9+cVk4C9Cwck6cC1OPFd1iyh/6w91T5Es5Ucf5vGRjMjv1y7yxl
e2zat10/XezexPqAknBSLylgOomqC2zSoYbAH9kmrMoR6U4YxDcln2IxsMBw9eM4ZhcG8iRf69+m
TuYVVyeyWzz4Q3zwxvTGzbGCpVV4Lq0UATju8DSObojzPYSkOTBtvIrceqQe+wmM6qlAF+umDGRk
2B0wOaA84XuNewMeMylPUfZodMRFWeLFNfX7AA8wKepm75lddDDjqwKGgo+JBbHSt41toXilsUsF
83DDdR89BsUsuay1Y8EvS3GOJlHzOybzBo1H8sCY4jdntSy0uWVB84VXhIAHoMFbQ9TZbqaqTuD9
rvrl0aa++o54M2r+zlVZ4jmfU6RJnkbzbXUYgic2RUDxgmVYX4X2pwUxZT3EjLdjZPDrWA3jLlSf
2GMvhkewemeLV49yf2UGBhW7AZU93kInFJfORd7RBvMBvg3hVgxeVwN7rQxMsjZTyd+OTifIg18m
y7XW/KVnnn/byU4EF2+Stv+Msvy3I+yj6JE549heh9WmGMftHP2QECbf8auAjZHGAy/x1eWoOmW5
RSPshstIdeBCYfnSCUq6qX13FKqlttSY5RFHs2NZd4rOPklmQkbQjgIzWEtVxxQr0ytPvFpZ/fRm
eOogVPZDYNaHjgSqrRb1fsR5pHdtURP8KjSrMjGd3KRfsWw6OO785ETOzi+/wyE5Z+lrCsc55+fp
D/UnR9QzStdXn1leH+rHqBh+VyVlJHZvygcktND5871MoLH1Kr+b/eY9CPq9V4fF0XIaCH2ILYaa
hTdwsAkbcrq0GhIGoPcRj6/hnP2wbUrOnSaNiYmg3cxn2wMXmJJ4TvgmscGdgVnf/vDoat18eLJi
ogUJX1qD0msuXFUB0cnNcULT6lW5Jj6I3psLAQFRZPEJ50z3qnbYJIjcRgJgVrZsXtTyzEiB0DdN
UF2HwcGehiMh29E4tCurIVk2vnpFcjRbEA/dPB/M/tc8TvC1/VMYw/Lpa+hmA1jr1ttVTrQVi42Z
LAMEMmwcVk5A3GWSehitrLHFW19sfAyc61RL8FmSeVFFajKKAQ9fhzH/1nNbbapxFGtM4OU6HTH5
OVZXr1uEyEAch93szvFZmBAOO+IyMQtt+xQBkV/X3hHyQrq6elXiH90sbtYpYARuviDBkQ1LU/rU
tYO734wS9o7RtOx74xQcXxVdhiG47T3S5ickpkH1o1PcRB74UKZ0OBzZPa37dhr3Tua8sI5kzh9R
UQejhCjN863wCnetYNBTjJiX7QHAeYPgDdyHBiDGmDqzCS5BA26umazjkAon1qILjZntreNT1jrE
3m6KBlXqxAQxzSse5TQuyNrD15pCXyZjwGPqphHq9fFhkD0xJSTJrIwBdary1Vcho3vB64nBJc5O
zJ12wh52NetRajNuGWJGDGxDqwarOLZ9+w7Aq9NwRob6d5K5r0Zos+n57aaQ0IuXGjPwusgtJj1B
zwPQZnyLEPArYuBi6XVEauUGbVy3johdZWjuv0mbJX7IMBNN3q+oyD4aKdCn+Xo/ue8EYzI5hL7E
oc1X6Seakhw2bvPSEGa9FU353ALq2lqej57bC/Bm0YPZCgCDZvQOTv5BSdRoxczpXH301Gm5zUUV
8yyHsXiAVBfswtI4wZt4GIiL3RqcW0MVkuCwDFhIyDnIkjeVs3lP5KnYDmwOwJVcoRUDOyhTKlfH
/pIizzYMvr7hdR0oMrP9wKgAQBkT0Rybws6uCd0WrGj5F74rqNJUNlmwr9LpuWOgeWxt42acifTt
2q8m8J/AVg7nzOtrUpnwEegZxWDfu6/sfAWt9Pwc41p7QOLQl29+WERveShwYswxieSIrO0Hi1Ei
MDureSajFwkLTD0GmEaDj8PK9rovmx39El43Ki0VFnRQXWYeh26AthtHJz9E0Qcm2t1xT68MRxGO
U7PK84nj2g4zm8Uk42Kz2R1bbNNGQ5dbUzavjlcyWZ3iL0R/W79rXv8kBf1vB4/+/8Qquc6fHxaQ
qOin+m8RpQSVJp/J32eULn/iL0Ql9w9WJK5tCks4jB8c/s+/E5Us6w84zJ6Hy8WEJO2Y/wlUMiz5
RyBtV5qkTNseBKW/CSkVPv8vAAcHKyGQvvc/CimFzPR3CaWubTsmuzpBWbPwVP8LTikKwjj2Q4hl
Or+iv0BjQXBM9EENubV9boxMhMe/+XDu/h3V9E9lX9xV6Izbf/1n/lV//zf6C0cqcF1bSAeBxPId
fX08JGXEb7b+ZZyGSMWh/Zu6nzYyz3Ct21Smk/M08RL9479L+PCq/tHf5hM2+7d/25zjzsINiBWv
txu8jirMgp0KGkIsK3J1nrpecfu5QMStbW2LpD0GEVUk4iYcXTBRXZNIAXZ4znmcvR6V6tB5UHSR
C0xHpy/JnUKk6rknFXiud/Fid4iedN5W8qz42bVnOyWNqml3cePbHS6WpHIAYrD6ntVsbpe0jeyx
xNpSJ1dtNvFt6umG72pwjRSmr8nO9AmlzhIAGwtHk+9TJk5h6nPbjYF76bu2Sejv8PbY+Tc5dwLI
RdhUpfPuyLGXDroHja4U3M702RpYWvZTSPeDu6CyWFJpNstIj+vFPROObXqdCjqw/ciiLNyREu5P
X+R9R9+VIqcVNWOQyQdZh+M1jTUuqo5RVP2YpgyvtrGOmMjOyVgFmGWtoToh8DNajBhTebZaIIwg
pTzuIBOddnSk/56plN0sUDGGPzNPD2jVZrSaqZWZm4EISyZjdu50R68o3Te80aaH2ldH45V/BkFn
OLfwErZ9O2Oy7ogc35XSLt7YBc3v4FeDDt8Llux0B/R1+qHKIIV9oAPNXm3R4Pk0IuZQL63VJpg8
0ITa+8Zo4X+Oay+NZ7v/aft5wFGWmwo0PhqTYpjonRwLJLINDmVXd0nmPJUzILvXyWqD5hLiWejv
4e0PIWQqxeaRI2FGrTtZzItpFXGkY1OaUD6bUwZLJqQuiK+V9CKUMWEneenZDuFWQp42LV1go9w+
+lWwTQwUImbJTLfIK3OksZde02KzyZFnhxVZYgUqsNvOr50KPWaFFKlle0glN/PIyS3dOpohNUpD
MFcVMBZHAev3xrMsaROdSDThAX33ghVsRrAhIAbpHBKGawXbI6KXCuOR592l3uOf7T/EddHqA3xM
koRjE7/9nv20tn4ys2nES4UxaGYRyiqbENrJqn4RdRqzUR0Lp4fPCI/SM57JLBfZMYqAs494mB3k
OC3476k5qA7V5Ccs8bbYtqCMUET3opJ3Kd7x4dEmS6k4mjj3Ftxw1xRLxzNb7bTDCFjgo51jJOzt
qmMGXK6nxk6Sn6bRrMhW0lIGQ3uDghY2bYCs2Ed3Obe6eZHTkEeI/kjteHcGB/seAd4Z8+g8FqWJ
kmQI0uY2K3j9qF60FV/QmrK0obwknXLV22zejmis/fnWy7GmtlYBRtma0COsPG2K/IgG3QoeYmYR
ZAIFjSfmi5LViFM71kZAUZ94h9STYEBl5jbXoMfXugQdIFaPQJ9RzTX8lP131TOfONakQ7ELSfgU
qPKGAXxU7zZ1P5OPE3VElwWQX3ed4ozCdYpJvqYBNef2ZDAgk1DEm7o9F25ThIuqLYVwS9tvnlPG
mP07ayTyG1lKON4j7tCuxC0yabnrPLNnM0W4fXAobKx6iKsawMxmr9B75SnRHadI6zj/8kMDKSkH
TR1q/G02vNeuFs1IMmRoyCeRM/DaDg3pdys8OU25t+aMJQotcV38EH3QtrdUOZl3Id2qcuD/B2VN
woVylLV0sARddMyhBpc5k1vXrQHER0wtO+LA7xPn0xhcPi/NgH6G5ZBqOCo12b5PcWKUCGxBjzMI
yXC30Ip6iTqYrLc+a/ZWxproZDrs1AxmBDaQSCH5pqrHvoZ0jmFdohyovKUNGifAF+uiTCJUkTUx
Ldq2jRLEuFUUmCE62AQgAlrwUvxk1jjnty6YjuJSG4NlsOD2++eoqiQ5wnxj6XNtpJ1z30yhgcSB
ENz8ldtaRgzKjTC8juxJ42e3yStieUVYWU+wUD1MABk0n+kHgK3T7CTBTJwZ5PF2N39epP/b5d//
JVam/Ie586C1P7qkTP6Ok7n8kb8kz4s/LNsT8j+qM+uvnEzb/MMLHGaQVHqOLxwh/orJNIT7h2cF
0jWF9F0GBgvcsq36Lv7XfzaE9weqNNCZmHGojTh3/yegTFb9/6Xw8YVv+R67DiH4qq65FEZ/U2Z5
gzvjVjMN2BfovOtohiIw8K3svBLtqRi70wi/PEegU99zUN+bnH/k001gvtLkRnpYEpnFLnZfE3bw
WGRnheszVw6YoV54B+72DWwZiNqG+izyGVLzv9F2HsuRM2mWfZWx2aMMcIdcTC9CIHQEgzq5gZGZ
TGjh0MDTzwGr2myqZ9OzmMVP+8kUTIZw/8S955K60ypYd1P8VFuadhTzLE8t8kUmyXrnUqcMg30S
8+APDcyToErFoVH51jBYDniF91FqV5DcxL/N4OFh71qboK9nCAgsy+jl9lH2OE2Gc8JRWZz6iDYW
0NTB6ru7ZTuXoAFlQ7IcoCZEckC9dU+ABGNR4HgMRslSX6txbC7FHLzOIOm8cR6vi/polLG5hr0r
NkFU0lY1MCiHHuiyYvU2S1RaomTqPHBSDeKoRvMT9BpaPWq3bS2XpeLygeiG6cicIdlmffPNFbsx
eqjjTol3Tp+QPbVWixfSS0i2s4OdI40BzssyEipCPOeoYEa8UUdPX9gmBYKKxiJSj+T0GJvpwBTV
wFkWp7q9Kqcq3JR52+w7zdAAPE79uZoxSyf2qD+jGekTadxJ9trqjUmYAJlAinpjlf3OOETOckkP
4zrZ10GDASLFeRB4Qmy8iMMPsX+2DZqkuGkkPaAHbap1RGDKoWmMm4VaOG1FxIS6AgS+6sfMvVas
d9zKAuWZtYwZDMUWzoqOQqCiLIb6uaugdhoWbv5Woe7Joqq8kERYXsYhfZIzCr4KnXrLuYqUtP3O
ZhPxgbNwKdUqZji2czSd3LPUjXcuwW5YZzeBEZh31242jdP7Gg/pRWIu8XO2EmjqWqbIaXawWuyq
eozwG2HyypASOQpu25WhdV82qRq7OntyUBMsYsVtUwhUgCmL3mrIfsVxuUWBbm8rphdxk4XsGueV
bVfdk8vTl5cFnnhsTuwc/Lkg4GiY++niCAztcfYdebV6N4jiWSWV+4JW3oZgPTavVhBvu3qwf4Vc
+fryt9aOA7rWNSocHfkjiTLckaDFewsmSJFfpsB2z0xKk2s11swUEtEdAgwSWxAXu45XTm6Ujwpv
EbO5VmN6hdyqbuW1acwA4Ji3r/F9aCLsn1FboKhI8IAmD2mK6B22ff+rEvUuw5F0jRzjOMzjk+QE
Y2zc/jH08aXX6ktkQQptJQ8tMtdyIhJiZDO5mjzrbZwHd2ORbrrBrXyHyoohssFTFLXNydNZdvEP
RIzY5KeyyInfmpItQqT6ZiexcxikPDKHxcOMVYneebqE1BtIsmwWRCrmx3BM+dlHDJLSPgaejT3U
LKxDODXOvpL6u647wX5OW4qQQO3G1PC1znrI6+LCpiB/yDhYCCOBAsECnTSAyVcu0I1R3mcSaS9x
8QIlGDwKUH9cClz/XmJ/Q9tBjWovyEDGzD9xGGmLx4HU9FfmLr8NyN1bx9IwjFkDXLy4/BvP87LV
mJxXMENLplg8Gbs4d3wxevZL5eGxc+YPvOYLXgKbS5myNWyc5CFMxpOJDRN1EA2681YyrBTsyzbB
MIinul2YD0PwzrpPntDCVqysikfpQLjBTfyWY85QEKBWbZYDnjdgoHRANvcE2/ebussPkav+Cmay
N09C97LCbGM3brDnO6+mYgbwwxhu0+vdm8yCbRw0to9jFbZqBgNCd4vnodIxbZjslDCoHheusKEh
GEPAk28LGhMqDTbEpAzA1STunWRLSmVwkb2398yK6adrTP2+UiZaH4kCxXhzuig4Js1Djsz3VLWR
PHSStYwLkTZMpIPSDpZXU18ESbPH1u2e2KSnB1ubL8h+LyEjks3UprzGUmvXVkCWqhJsPJHzoy8n
+JiZYyXYube9TXqst2grsRe+awOAQE4L+naXJE9HiV9JWjEfs5on3gZ/5xEoh5i4o4wQa1PKHFyJ
EghTSt9XE1Qe2RFyCfQH2G/CfZP4xCXbqUGEVPwV5d7iRnNJRXSxbFQxstr8aDoEmoR6LbaU+1y8
c3x2JyiGbhUz9848njnT8MsObxb5CDe97MnydpLqbidTtGg7cIgM+QnHdQ/y10x90KeomshPVxbD
P4JB3xu9Q9+Fl3c/DBAgkd5gZFrQzY0l0eck8qkiTHfZWd8ap/PJotK2ZozeLEVt5JjgPgsyvQmU
mlVk+2Wd4MMzkduFXFDbgIkGq3bP1X5Hxmz5zlQM958PAbtRD8GWVc7s5qBYiapd6gcD6lY+niUs
s73M3DvTBIoIESI/q4E2JMgvRnN40UsN3XJ34c0lzqIq95wg/R2iG8rDoM8OVLm7OQhDXmp/K05H
XO5j5qel8ZmCEnKy6ta7wQ7ZUwO8yPkyda7bypPvrLoi3woctSkI+UUqAxQvwie8SVziHYzRj2cb
4X5fgxYJa9pJGiW4AYgbyUXCzrECAoo/EC7hopnfWAUdKpimpj7OVvHQxKhJWcUDk3Yj62j3+Bz+
v5TW//3J6s/v3P4hL7D+r2D7pd7/Xf6Lc9/8x88v/2uk+W+fbIsWZO+9+66nR+Yc2T+Z+P/6nf/d
X/wf3z9/y/NUff+v//m77Fjo87eFcVn8e1Et/4+Z3v81XP34zP/rbNXmD/yrCpf/wBXLLNQTOsg+
OrX/nK0K4x98VdouM1Ibj5ik/P0XrF5z/yEozSzPMoQUnqEbTCj/swo33H/olO82szmd4pmq4P+p
CvcWXv6/zR8Fo1oKfipwtDumNI1/L8MzsqkpWSlK2wEta53l1FpkGRaIfPrI1f0wjO51M/cH3VjY
AhZWQDnbLHqZdHD8netElZtiQr3BZf4Y2FEHKkNxACdvXllwFFbkXzp0xGY//NVCYJkW3m0ILVta
+IO7s23jr5U67dEsoUjOaXqxGcdsZx2VSc8iHUsxpY3UWPiCaD4PnvpINbY4rottLte7bzA+nBN9
fnkNs2jcaCXvjsqtnx05+21jy1OvxCcZTPifZiFghASk2ObtuAV+cy+qG43QzWwHBIvZhL4DjM+W
lAiEAE17rlFEHpORFqAOHAOcRLoyLZRIciYtUYFe3ulO2T9NEBfwD0V00V1A8HDzTRf1s5Tcwh6A
AIKPce22Rg+tGdE2xiaDLetgLqzPeTeW1eDLMv/STTc6pcB6dGnHmxYvzW7suQyFSv5EOo4clKHz
tR70l0IP60dHJH6VcOEhgF83Ln82z1rE3B40V5eR/7VBN7eukseQ/kroU7R3Q2fAB1IhKjYG9yHu
EEEBCGfF/2nr+bgVsGJRXo4fVciqZxa/aYA6xMdueG2p3kllpgzr7Bnabfgb/oJ7wQyIn0UhjdJZ
PiqOdw0wYjsTBUIhfEVj2LxEuUs3tnNrvjnCHKa6AZg0T4NE2TlPOFLFqtD1bJe5TA1LFZc7zCv4
q5NOQ3qYO0fpmj5LT4uwZOIUaLTqS0hSCZckQ5PCdkHhphby9jned/HYnUkePkhN8yGouFQJDqzo
0iZQiAHbLaeHuOSe3a3nCT8M9CxxGxqS8NJMv4Fo/h2y+96ZZW2sZQsBa/ACyMdRcKD8I6U7tr/t
MQHTVXSfs5wTZm9k6tEJJjBqTbBuXWushKoeeoVr2IiJ1IICCCd57TKR3c3ezoiVs2lSu3uOPLwy
HQqfIGgeKo9IRJoh46TH4OEMnEdrEytNqGFFSOpX6en5M5AWICpRfOtUVDw7NwM2D7YEoHGVgwXR
dRrvaBW3WpQanomg2oah+wuxJzoY5b3gs2/OU13+EZaYkKq1BaESIxEvsxvfSahTO2KZtCMjQHUO
C6V8EkCtx25AC155cfwuiSWKxCvCSev+8yEul/gtqYMfQUBiqbtsvOSO4i1ByT6I65gnEMr4LJca
/ok8PeaxrB/U8qWfr2Mz3rdpB3jj5zd4ZvSJw9U4/vwiye0d/k74cj1KHoqFEGNJkpu3yvmxHIfO
CXd79g5YxoyjDxHOySExxIBiBighWC6FPYaoXmX5gAnBuJjhkw0r+ArS4wBn9NsT1OpFQLbUh8Ls
veIQE4AQUupjJgpQdgzORPwFqcWAbYYKoE8IVNvwCkiTKgvXFT5c5yYrou2mwcLqh9qnK4rfsdP8
hp3qcu4RUEUZbiI5AdeSSHJg9fSZVLhPu9Zx/FivTu9AwGMwJ1pZgIXFgBfPyS/k0nIT/EUdizVE
GjN8TLQjtFM4iGS3hnaysYz2KqM4YGhR0MkV4ux2U42iCzyD0RJVYbfz9qvoGyg7bmQcBoC7cIrF
yqw67wB36NstCHCqe8AVeQJBLjlFOg6zrHUxRBm3PsQyYcUJLi/v3pMoBIMSuKnZLFH3fpFFrynT
PAyB1jdqpIK+mXJPsMvplugFxOi3qa4eIOVBBVdQBHASQXYh5V5EU7dm2+HzcrX3SQewLLegLI/T
O4SIVzymaJqz3tmMYepDnIFn1mi/8glkelhCsHcxFFhW9wDJYMGek52Ns2jfObjeAo9oapYXRScY
mATqVw3nFnE7FOCCqbowI9OPXSgiCasY+PlcFW3h2bc5Hm66gXK5K7WPuIOCOxbW61zQ3KQagO+R
kf+QGvcpaZFXQKWu8PK/cnLRhdtvSMGbHW02KJqYqPPMHLM1vnEyO6vqqc472xdkSbWYsa41Hnbd
wBZUl7G9GgaAw9yy4VVbjA7wkM9VRCSnxjxlVXTDMwDBV+AQWN4j8JBManomSlyMTo6LPMGhSm++
J+xFzYIULqQiRMUa8Xhia4pkNhpeEw9hZ6V8D50LGsp4AuXF3EfBjDHrHoKUu7zSk3njeoA7QJH8
Bp5pHDuLU8/2crHG0QlQ1QzeSA48U6p063AOR0xTkGgG2FLtBI7H0sKj90CIDPinindSmcwYyazG
2pBIySZoSm0fgEf04JHJBYZpa5YkMid96KxIiLJ3pdWIS2qJV5YuQK5GddBSqACJXhxI9GOEn8H+
jVj0FlV9xoRGVldHjLTTyYNcZdwC/qx1OSoyu9xZrE5pxWFQ2GdzcM6D6fAq6ZGv1f7Ylo94vI+l
oxenNu5L8kW8D7ONT1M0odSPO9yN1gQBhfPKd3rjHHvk0gJMpzySyDuirC+3g/5rKjVgzlLaWxWz
xiOg09xoGYWQYuw9B/W27/E/RZNroC0sty0SEVPlfLuhnNc6/j8GX8JhYDLXNIxYGoh9Pc2eB7CX
LlFI7Ebkw2Lyqx3xYk/lHz0qn9hgjL5Xowj1UJnroNxXpcvNhWGOftmIsGYkD3jOgi0SsmAFpx8F
D3u3kkhlyGRwwQwL5QYa6tSsE7R0zaVLYugpwZj4cPePdqljq43Ft+b05UOT6Q+mhzh8uFut0b3L
xGIse1LKZTWJuMUKaULtFugmHKvkWIP52mOBGzcNLXvaDjgWy4VAmpcvpeNU96hCghzo2JEIdM1h
PYUG0vMGERGRxSD/D3PMi7lgSInjrLJ37MSbVZ6bD3JmPGYz3ByGOji0mXfMCtC17gg1t6jm1y5I
qwvlU9Th+5SKwyPHS6F3IS8sSMXrPPfiX7LpOMl36dgbL1wqO/CSA+fvbcxrsJQMKpiENnE40MRO
fBjwRUwYkgPJbkhlX8QhxiukBUzz6v45DUIqn/LQ8N8Yl/Oxm5+7tLk6WYOQGgMkaTdvLfvPPfFE
kYKAW+TOqakNzqHk0+qpAGawR8zRxLxO6RLYZY4dHG063yDuN9EcymNb9MQBdKLZkWK4dYJgOpdN
ifUKoXifL5B3tQiIk0M+dfPBsxnpmnIrVXuI55qcbyIqIvTuT82I+VQvk/AgQ+RN9QxRvl+uYZ1s
7gZ2JYzNsUmHR4qS4hkZAGoiyllgZhrm3uSSoLZ+KLgnidatgUk2Id96ZseIf7ILyw2UgB4gw5LY
DcXYMpI93xq8qDE9OG7v+n3LynY2tQuGU1xxInz8+VAWWk490P6akaDO7pA8/XxAYB6v0PjXQPn0
fqU4Cm/N8sFw8d4lExAS3WzuJsXZUQ8d/JKYBWpuxhgNGyX7P/9PUfffUseZLwsoihSlQ9SG1rap
mXfF+qXSiUOBvi/bJNhYce9bLXp2NGmzH6V9c4eM354RQ9+GyW7uTrywWeoWLguAJEr5nHOTO8po
3Mcu9JybbU/uDc0IpvGKKsdGy6jcTQ8y5tI3duzPRiEx4PXyqmZLgg1o3EtW3H4+aWDJInE2p12C
Y421BnLlHmJqQhGI/OORXESD3Ak0WJ1A2SB9Wy77SHNPpWkSPdsuBPKwoINJvsbW0F4pDR+8iIdc
2lg+Z5DsK9P1wteQtIyMReDG6MDuWKGmEyFM6kWJ58Kt7EseSu8KvpVJF+y5NWo9wGCvQBaK68D6
9RqbqlmnBaeKUfMKSDMISYKja4eec7ygM0aCOqroFbNIci6w4f3zU1nTF5BqYvuRpp1xU1QUag84
Q79pj429XU3TNdGlfuB9uHW4MTwvyk+TQEdiOc0zgWlYE/+i2XjpGs8gLhFerZ8QFsMF/ZyBLUng
F/TKQ6ATJBV0prgnKMJxHzzvQp/Yr9m442CpRXv9+TCNw7Drg74locSPocrjzKdQM7CXJrD3fDLn
SF8ydfccmVA59JLLc9T1/pp4rn7KeO5HKVZqqd+DLOqei1q7EaPmXh0nqUlozhNyglnsYi+2dlWs
BVAwS/nkku92B+mxYt53jeaEh8I2h3tNRgVERNOPJJEGcK6+dMsrsIPn38Y8BHdltWhELdEupviC
RiXckvYpHwuLcp+t8GugWdgskYbeB1W2B9MitmVIG/ByHeVwPlvRY5UX8qEvn+m9/zBNtAepwd7I
9xlSIEDabb3VyXB5zC0SEYJquhhmWD5WnpIX+qXzz2dFhME15vUWpxLAKw/vOtIIPWl5lTDb74Dz
VmQOIP2Jj5odDfcI5uJiN44wXaC+JM6aP2WGx8lWgMCZtpOjEO0Ipz5ZcXqucBVXYfTeedRyicXr
bAb9eZL6XrkQkaIcXcREkunWWMZjIXpxR+n2scLHgYxf/eoskSIRyB8LRLqRMKLDkIhrxlUCzSGw
SI9Q2SYOZj+0+2wT6N3OII8OWILGhr4i/W50XCTIfbcO+HEKWsJ1OKLIyqJQ31o9wed5QuJVWU9r
RTVUqnpcD2yDxhnjndt+eG5+ahPzBfaBdhznEk+WwqaFzZ4jWGSngtU91jALQWr/kTfGKfZG0OVx
/xlMeEO9JdM05zlkChkOtFhfzmBx/hndb4Y2J2fk+kM3uu3gLR5zItn4oef3UHXNLgnddZ0WW4gx
iJpq2OkpKh7ooihM+pc8JzNWuO913aHozf7iDdPPvc4CpxCI622LMFcRNq/PPDdkBBXJJxlnYgtW
v1fkAIw304PEIEMS+DqXFViFk3hDMgnem9CFL6SIZsAMdqqaA0PJVdRPTzNEgi0ncsjSpWP6G4OY
Abm2SsKAC13641ACl72NjIUliMhPPUWT5QTUgQYsT9HP6RYeBinCnnGJRzAUXhQMG3286rrdbcaO
ij9lWrzqFR15a8N6iB0cus52ZLa3qT3iXnQju3mzfbPHFtCqDKk/G/VhygE6IpNtriDb2tdKboCq
IS1uxbeZR8/SGBdjU0xnMdPHGNVvKxr3U0V8k+6GzwHhibY1QNVNHBLZo7I6TS3rGxTnnWIDiYu6
YDaOMz6rpk3ZBNk6cjyeBiSEuXAfurgbtkNFHixFBmAJFyf+SE8c9vwZWDJABZz+SpD4n34AtlnK
5hd7r7+5Nz42x6HAgtqhj1z3cnj0bFxTXSBw+IN3UTnoxyYHbzV3gX0jDsvK0ncynh0skVO8DcnD
gaJdHyG5/vLMzjyEXJVs1cxXt65eZocTzZT2R2CyXdfluNbr+Y3zQB0sHYERSmRKMrogk1qhBr8i
3XOq8b4zOuMyabzQUoX+RJnRA5FlWz1lwYbejS0bpoyyNYU/B/2LtTg0e2vAfaj/8QJUxpiEfFbj
T/D3412B8GrHIyxWrIgM9mL7OULkl3rhexqitq8josjzkjE+07lNSoW7DwVuqeHFTkP9YNXYdLmV
9wBch1VUTBnYfEoEyPfkl6OxMWztQP9+afvwD3m2iwmf1V9KHHlbhb9KSUh1R/ZdlRlHT4anJGs/
cP6mx3jKLoC6tUZ8SUpGnYIOe5T+nnXhbSxBv7hut9SY42Gku0RVnxtPIe5ELwIboSevpue2PsrI
I++2vWYT7VIHgo7V9I7//JBhwHcYZVF9FheGsyXOR8AFecqcgVxe1vr6MgikQjwg1GdFmSbXEjcE
ZIl2K+3xcypd/uFFMK7tFsZF3YrtNJtffT281VhDaw++YaAlCKuaod14bYQ/joOLpDhrrXmEH1Jt
UUzScrYcOz1MJ+rzdK4OlDuLQQM7AttcZmP1VVjxn5qtlQpmjPL6/Fy6KsYNgNXW1s/6oO6dJadD
VLCqmPFFhn2+iwOxqUTRr42h/aug09dc7lczf6Mb35sOEAnoqC56juw5CzH0wGqtAvsIvID21ez1
jQgCyvJQlw+har+K2Lp2ovv2dOdzbEiFhxmE0TTADoFiMF7LGJt9EOYQdyGUjym1f2Smz2O6GfV5
eVg1pAWy3SVcqYxMrDrtNyUyP+F4X72WtaxfWdpqFgn2qXj0gIPgumDlmpS4LvrgMA64g1RsG5fO
sB+brm42oYFrZyC0pU1QMxhD8Gx4zhcIl0OUwGAbo+ElNHVCQWe3gFjIoJQx6AvGuCIx//JkP07J
TP4HJ4WciSUrYBFsLHJAo7y4IoNYe2HEu3AEegdrtiAiCQtDolOHad7GdHNEfFXMdktrmXFS81VZ
dOxkF5MM1x6yLuZtTSThHCTRLi3OnhwhgS2xxiB6fyKjGQ+Phk1gBwn1S/awb4wMBGainuzKhT8U
Il4rtODsYsH0u2ogLs3AQNpk0Hqndj5li7+FHabaZVN6NMoaLyCj/jIb5IEbUa4t/dGGlIBGoWPk
0HqfccXinraEVS1I9CklKCBVEGcUHB2rAeq0wBFi84o1osANpIE4a+mypUVckrLyTaHGLwzvZHvW
dbNDAAK7qt43MXD3yXu1vmqwsQRDBdE2rM9JqbJ1aDGTSV22w4bJPFivTiWCuHtcpN+2Y0wX+y9s
/BX65t4Pc1CCngWWStrFaZC8/Zm2Q/fH6+kOJEdZ9sfUL7UAuwcWfvZtGAcfaJvcWrhgVr2Jhy1L
bNQiyj7pIQkNxLj9lQ23M/Z2fOMsSWBQaQ7DH0Pi87ED+aaJzVR3impa3HoNB5iHBztNb2NrIuMY
IxJeZwJ4aDeqjVHTB89cpqBCk5umbG1TjANkG/FhF7g1GSdqRxuIjzadhFaRVrAEoZSBTlA5vJBy
JNo0Vy8egz1sXxp+cM5Nrqx7QE1nUteTmX6HH/WZ585vxcwFN9bKzZFhBZb+PGMV8HmdXgJyMfYD
71UwvkiCtBn2mmWCFltev6OUHwR7g7iSvyJCYyGuJ+UOQdoSQ47ESYOr7o7yT4zvZa6yeVOaPEPO
KezYkvSR/btElbGam/qWWIzajLmMDqVK6ADFTpNduY677C0tBrGuK3kv7PkjMU5igu5vR7+n1PlM
ika/aOGIZ04MHNI1E8Jy+NM4i8MOxskiiYjoiMB/78sC3TJ5kjSzOkEjQ+luIp3ZIjm8G0pHmdBo
ez1YOxo9QscEh6xGK5zAKO0wSTqi9YuYsV3mvQbQLSZ9/moJMpWDZ99VdkRIu7wJ4OCz7XP8eSgS
MJXImCoGFSvSol7gS95NZBLb1s3+OLyWQMee4rbT1vZoAKXvHmWMOTT2kM1kWrSjbDw4JfyMOLbY
CrnvYY3Jr0IQQq57AvLJopGuvsCogxGwSvbtlX7PVU9rJPy0A5XWBbBbcuvJ1rPxAe/BL5EAINIK
98XogDhCMUWyoTnrNGOWYsK2cQ0rYhAL0c4I5ZaFnkDBhs3OyhlAdnV9PcQe0gGOR2yx06MoG6Rp
lknWaFkT31Ow1bO/CMFcU6yBlNNwmhv1G2RR8zBlDYHyafxczSkoMs37GGciaLOSqDZ9fCNeU60Z
UpEDob2Sh/bWN0551ltszCVVMTkV4drKkmtrItUPiW1YD3br172d+sXEvVPB4Q7TaI/V7wnmI1Av
s7+DlKvj4FlXubcnxAW1EAhkSIIbTwX6qWho4XTHvDcCwmdtT0/NYGQP/YDfOsO72keQ8aJsWo2C
Q6glg4xGLd81o31IEmL9Esv4igwqCLwOq6QWh6yBRzuLadyDBN8LnN0ufWA0w7OpCIfZ6F7zgtT9
1lfDl4lPAK8A/VupE3pGOwkuyoFz0Gems9M6+43J/7MR5vHVa90LkxcG+HBTeSURUeGU+oqpr+03
rbkpEu8lb8VjkNjzrRq6I1QRjOiGQzY2WrxF0iCAr/4gk8WBEGpgWuJeNXlJNYfgLOhg1USliraW
3bzX7mhdZmUcMPv6jQ4obaSUIdiy9LORSebYPPXB/JqFQE+zKMfsaannMBxvXC/JJnV6ej/t1QEF
hhokWlaKKT5eCcFpBCDeEOsGqcphqDm0fjrgk4yds2oy826y3Fh3dbf1CDbbsYYi8KruyTu2FA9/
rH9UEez2sYNUz1e25Agyzks1CJvAv+2tq6XaUZKo5dqieiUyFKUbZ7Sp0hKuBDnqTvUWFWBVYCLE
G7T5zFg0PPuu84ywka1p7D2NRAkxIh+Ix6v+BmbGPlcW2WZwgLJR4RG/+lCFqHMiU4pDzXsmHqN+
jSql3sURSrqgZW/SY3pDNwPbJLOe4C7Yr/3YfAR9c86NonwrrPxxGn4xykIqwsNKNHIo/ElkZxUg
E8vJMIep/LMO422nNWuYtdNIi1rA2de15pEWAOWgaZb3AJ4kdD8ubsVdoWvWrZyK+D7OmnFUXGAE
hOqljJ6yPHg1utbeDZG9xv7B6Z1x2FuddrOjJfc7RbcfcaDDPOFqq61XrkFIRoE8xp6Z+B45MFwo
1V/RegDSOv0hYSTLdKg1NomCrmaXkLoqm6EP6+SZ2PpNnxc3HSJAPvdrWajwZM/RnhBC0q2RmDOs
GlZjZv8hmotjYg/lxL6qcrLXJqD1jTknL26BCAhf8lu+cFTqSCM0oBKX0ERIlJjZqZ/q5xTx1c42
OVF5qtHXAjxOOgwyFmLkbazmpzrIXqCNakctgsrP4MraGm3KsqY27zmBUKX3WPNiYjCo/mbmu6Fz
xufpwzDrt8XQIHsiYtFqKUuf/VH5pa4phKHp7zrWcE9iTMFQQ/7B9xDm1LduS/ZHHOACjqmO3AQU
l1WhPLbwyIpLhr+OmkB4G/J+4DFiISEHEgkvs8nJ8bnIvlyPVO+ir1j/DeDrskWDbPFo9Vpzson4
XQ+6CvwQgOVOTWSUI2JcZe0zOYzkrM75QQqIVsnUPYRT/q6RGFUakp5LbaSKyjeLpChFAEbDgd+a
zkRbQGkAAO6iEucXez2F/QrHlCk1NqSj+lak2CVd0m6qgvJYY5hANsX3GBfWdgKnwdoKxElPaI3P
JGQ4lZ3W8zTvvAWoPIfsLbvXCYE1sXrxjrjiV69kQsSuFxnmlPuT072ncniO8Zxv+pIX3qij4YJR
nJXrBpKwjweIitZOyEZz+0fZ4ViePelSxBwbB5BGgi5hbzBCNRvbfID3SExDQILNQNy8rafIBkvi
HJB4stpcAsh4bzImBEgwniesF0fHXLzAe8/G2281/CzYwf94LoyQbhjZGxOXjuwepkhKWEuvpydM
Xt7aBCy9tnXnYZLY9nR1pXtmJdeluLv4d6xQSP4hsI77svpoa8EdYCbjxhXVLveYRfd9TTqbOqhG
POvAfbeinMp9REYyMKoRIK5tgokBYDVH0d/IKflxe6xoVW0TrqQnWLqqF433ae4egt5Gp1BOn/xU
fJ03Hfkweb7vCzXtpKHtWkQehiX+tlrBxh9Ur5zNbQsJmTjy7MGtvGLfKH3cha68A3f1yPHFklV4
k3asJkDrAXN4zWMYYRAvG8yVScCxd66b2NiUQ7Zp9WjaDDJpDuE4/s7DYtxI20yAmHvTXoko2ejD
oZf9W6gibztnQvmxyQHazmeLuHhZd/Gu0xfMtqx/OblOJZMCccvcaJ8oe4di78YqWRzEZFwNz3IO
WI0+RwgxZQQGp5ksuTYC8awZyW0ez5pS9TrB7eD/RL9pJqRcRlz4vIB1HQMshZABPOgX4S2KSVWb
UBJhSJi4hJgOZG2OGD9+TvspgF1Az5jns30OvJy/Uz30k2wfx7oqD3mUE1GB4WWjijH2Jcaa3WjO
EVVj4lDJLAHYDikW5vyJ9pkrXp+ekjyknckqjfm8qW9hYYK9TAHbhC4kgWHRPNQEJy/Ty+2YMlVK
tZ6dbLBSRXFVUpxLJkkrYB29eW28KkJtDDEu55FwPXLXS8a4ZJZmDxpQb6JNPX3VMARh7EiqJmr0
eN2ikdiSjUTgXQzRWOhVuoFd9TjjQd92Gft5LslxKuudZcFE0ZM+RucA8BED1oZZ57YVde07C/Qe
sbPfWk4AW1H8drui9FPpS9R393aA44DLHWJEig5DjPti6slO0KCNJFAQUtX8GWV2Z86Q7sUsHhKP
ACRmtExpsvpzZJOHhEq/Vkp8W327rvVG7Xqwg+s8APSj5SBLuyHZO8z092BBoXQNFnGUYFkmxWOR
oy0vRQF7LuFdajJqhpCJQcyBQ+Y0r7OeP9TQlUmij/YLEUwTQEyaBAjAbBZ70oBOMp5uZsx6LM+e
ptb0PYdAdVO5uxpUu4KWqthA02DQ93YYZ6MODs5oEE0SqvuAZgh4RfwiquLRLN1mWzdFvh2WXMC4
f4VES461thm6kqA6DT6H0YiPodD9zMb0y0Q23orE20+Zfc1TpTa1+N+knddy28CWRb8IVcjhlQSY
JSpYwXpBWZKNHLrRiF8/C/K94zuuO6FqHuwSKYqkKAB9+py919aM0CZdA9s2U2fNwIPRwP5V8ysr
zcZ3BBlPdXOvzeMF+viIyIn5QK7oLNSTe9ZSywgH0wgY+HXV3vex5sN2eESQAuA/EIiJqvmULtb0
WLOfIpScTmWT3c01gHjUd2Ei4uKj8wK2MwmWmArv2MrKMjactQumEKIKWbB3tmeQZ9IrLNjFOVCr
sDeQ/d2ylM/GKA2kKbp/1kEc0vb2+9WTxjCsUcBEuCTAgQhYU6R8H4kdtR2/ebaX2N2nteXu42wW
90td/aB1j9Ykf/j6r0Zg67kIjH2rzbeVn6SncQIrxe/mXWJbeZevr77+S0QJMjJn1PrXN/66+fVg
+A2WT/vzz49/ffXXQ9sK0nXGhxT+9Y2/HowmSp0kgKg/D0PR/I839+e+r58aBJtVumpQ5P7r+//r
OeOhUHtD9T/+3cOs0frXX73IgFm5dIb+3WP/3KchdA71gW3Qn/u+XvWvl/66Cex45Ir4P77HBjgY
1s4m/l8+H2k0/XHUYI3859/tz+fz577a7O4DE6mAUs5lNHMHXuoAne3r9hwr6xh37e/vrlSty9f9
JpAWfzeWUmzZ9+shgjM3KmzYqh7pgE/KzcjOVEZy+Lo5s5MybYQqWi9Wm1QThK1fVhdEWGs2VPwr
zh5AytKP1+tXk6nywetJlRvGJ6+byrveGAkJwqJ2ttphOY1IYmz8QaQw1+mrpsuddJbiXTZgmPPG
MW5Sv7RuFRk9QEoQUiVCe/LwEGwm6uhbuEL1IxDKWxCXnIVTJY7eTLwKnRMfUgmFOhyD55Q9VNjO
tEsLiZHW7XOGp013tidSmbPkM2cYQsDWZfTI4GnIcIFkZhymGUewKd+8GAgXV3U/nvF8Ge8aTfGz
lzQppbcDfbdd9kK3siNkS/f54Cj6QfSEDvbAWs9lbe3slP0zXVv0nWIT5MrcKhc+YZaZD5MH1hzC
Edf6el0VhdrXlfqk9rGOuaAmQHoDuRLpxZRqr6nbfCwGtDZI1+TeaORM4l1jy5XXxxU8hzmQ0XqV
4SpjiEKe8rIzx+FdEzDec6ILNXMvF8TIaxEs4a6vycEIfR2aQ3oRofuM15y3eSuRzYem1La9N2K+
cI+2tfwET06ekq6/ZmwBJ05qgJDQUrEosPvawjVOWDlJ1En1+3QpmSflFjktRBg3/jdCjsAjIEpY
aG/QLkWX95E3HCO5rVs72RuRPrEGe7HTHwSFeiQQF7Cm5xttwHQ42S5Px+gHKdqyMeMxIYCOFnc3
dq/E6q2hdl/R8MQBSidBz4sVBpQbiWtj8ArvmZFlR5g6kRtO+Z5ZZn5O3JrNFaxiLTualnfMmBnA
g8kJPMErRVkWW2iCJvus0Xk6pMo+aKbxhuqDeJ2mD+kdoXdasKf02r3IJ0Y+rntUrLe7gkmNProv
M9FnN4BjnF3mDCDWlLybPZQg/RpaJnsQBrMO7stNcFDMrOp5QG3FSscis1VlMu6MeHnNSnM/tkru
ocxiA2tu2Cge0IOXwOawPLWrfiND1pa2+DlTCPv4jmQDv1iN54Dg0jWo0jLMb/BsbVYsRXsiIKus
Qi1k51u3TIwDtfiG0DnQ38LDr96hgSwy55eHc5QDF6FW3cBQqies2bOmAx9e0FqRDoaf+6O15+YI
nPVhafl9gCSTiGLaVyqIsmZlhZpbx/xasWbYUZdVRuja5h4tNF6lqaFuZSYbZYZ1DxhC29E0QzA4
/FKgn7aUeSgoBJDcQG/Lk6lxytRkKuQlPB9s4busJGOl0r5ZYwwUqTXLXaazS0vq+pvRGsi5GuO2
yy22EXIREQqbPDQ0+mAwAYLd3HEGJI2/kV2l7tpeu+XYxgCfioMaOyboVvOiQ9Eg/qC9LR1t3EiX
oocIJBH1PXh9s++JhrIjm1mU1+JSq638XRE2OWijpFs2MWRn64oDPxQJ8MOcdomXUn/5rnxoNdow
esre0dIBYQD03u6FQfkzIKiCb5S/9738AEpPo8ji7CaTNI9UDoXN5srbBIzp5xlscO29esgycLDF
1mFhar56buYIVN9H3yt9j90w8bwbMrIi4SK4HXyPqD6Mp+e4eHBXnG5Pryak1edui+QOtmdMhJC9
HAbb/hyU+q5oDPgjJVgOaIsrzRT2gXT2s8qO5VACMi2nJnKyG9z34oj69Bkn8ktB+hepvNZuMLTn
0Ro+2Cx+lIM7oXzC6OVjGzSBNvsjEnR/hLunJTSSa38H8cSPGvdK+c2AcKlAOGk1oYvFcLRdg41R
qYewFzSyNaLG8Sxqf2iCPRDV7ddR1oxzv4ldrQnnpvu5vpXerV9siYOvTgBJTAzyeoOxsqQ/V4iH
rCA1UJYwEHll2Cet9SEyIOR+FpOAQKdPpn605FlotQ+pvzQRsWqPNSR0PQEOyDkItTp23nrnfSp/
JjqoSR0dvVFyeUSWlBEkRHAW/eGaUZdZcMx7Cm2o0O1Iq7MEFrLYKZGLQ2IZLzM2bXReeILh7Djh
0BK4MeboqFNFm9vNvw1B+jC4LuJVwWWycREV6N3dALB7Bsax93WbCWx2w+glfS0EghsL77I5qBun
6YiiLqLYc50tpI9+37okU4mlfLSaBImQYb7gknK3GiIrZX14o3zrtGodKWMawPu9Z5YAznhIvoGx
ZhRUjIhie/+D+Rr9Jcc9DGtvioiWtkJ/gMzhWswwqVPfIqMBZli0zcn7oQE5nWUVJFFS50eCKPqD
LPtIdNYTpFZiDFnjQhMRaUmPnlsOJYbe/TIlqTbMvsuL3Zwm6AhL4DEAQPQFTVxdikQYB2M60QSe
Nt1g0CEjaUH4ZAz2BntCk8/S1yQNmqCJhHIefYwVTFza4igXdlpibUzmzU92F+y8JZIxf0hDLw1u
yhTOm7I4SadYC4kRK2kp5vleefWTMQ7+ocjtS9CIfdaNIEh6JHkIUek6Iqf12343Qd6wKNhqm117
Czyz0dNxWzRtJHXf2y+zqrZFK18qzvBQt9iHQ5oB4VIDBbeDu9wFFEvEELsQKJwTOzP2amDEJCM5
PBL8fXuH3Dv7iryRLX0R12c/S5+07FnNMckVdsp1eZRra7ZeQs1Ci1y2hUaoHKMQVGJvfplaewic
zNNa2s/JYF+sDvl1l3uoZ2Lts3H0d1Ga8ZnyvYPj6xSI6voNVhQ7zJInkEL3Vum8rdf4he7JDq6f
dkCatSkcdVu5ziNTlWErAbSwFWPinUk6HDEDtqmIG5JQCYkYNfvUwEE9wJ181kYGAe1A2owmiPkz
kRmJ/jZBBb8FwhQODNa25NDOG8UaY7cR4BNrq5xi77iJTs3RBwxE1XMd21MIuDmTAIjBYc5xl4RT
OdHmHOh/UWb30KXVUdTjbRHDw5knkEG2eCktNvjT3KFBrfARLBBD+vVNDM18wK9xZH0nhKYU3ysY
LhsxOB/ED7z6CcGCNNWOk3ckwcnCjikAK/WHxkHUPqbGDw4J1HTeveF20wvVC/PfAGVhmcyfORM6
2nbB/C1H6d7aVhZKoUSkUv04sTGMnJS/u6lVjzS+Iy2HOOcx7ttLnVFk7Yrbqcj6M4DoeUsbekJ3
1Vsp7SctbqGUUw6Oir8HzMc7jBKvegON0S5MnOgTXYWyjfyuxBHdg3bBjkMD0UP2ciwfU7fjkFlg
zua9+dMc7DuENuANTHKc5eDssd19V7T4tcXF2ep0AX1dL9l7ZYXepctx+ey1IbhFCKglVXknmuA+
c4fXZrHM01BRYrmK7nNQVqepi60VEahh+6wgKQT23VmJ0iIqK3U2Vf/L9KY7TS7eRbfgInlKrU7q
/rrUTrI3y+HMH0Y7+jrEw0Te0WpEAg+Y3iNfiKipvCaAiumUTj5nxkANeNUi6SDhJbIJM00UAbr6
hjaN2NaU2tti+NF20LSNxH02C/fOwgSRKwIpl6qJozovvjO0IANUkzvss9UhZjWo1HBMK8fAz82F
w5aqORV+gC9QFlfAP8QmZ21z+vrKJPjy6DO8Xu+2NPc2Ub618xINvqxt5GrttdMN7NLhRF71HFC5
OaXPXqJvUvq1THwjNyPhkJUkUmRQR7LOqFRGYB5pTX/NMMXp6z+zhSJWkB4PxGFLGVud4mFj9eav
WvVkSYs2BIi5tk1g4zoeeMOhK8XJprY5GfMso9pcfmol5ADyiN+KbtRpfs33eYZ8uMxoBvszAp/1
R9pCb3//l5eEoJgu02qFbvdkON4TwA2Ahr3PAbhCNXKLdLmF905N7dGCUstMajKy8zSJrxwZam3T
sA9ZP5wgbqbDomFBYUMyb+s1aJ0+EaLkhgupk+b6qfXQkWe++TETywDUp6dkprUyZw24U8c4SbAY
RKDK7Aipl/6szxxb+U4WxrHOpbRAk5lDwlrZImQcGkxmpoArYxzgfZ5iDyTT2hZCqfM+jTTCiWN3
URqPQNRG9nOpQ7BGbDpoHmKuYw7VTmjZIwqTzqV55FSMP3HYFYhPcpctcImGPc3Kj7xiWKsM90MP
1NXNBkwnwLCiZBgeA2NA5+nOhC/bXGARUh3NaWIqQent9wdsoooh07EzlgtYLc5IrolJmV9y4FWH
LOl3Tio/TCt9oCP1gQBRo9CVL8DHt9g1derUiQvrUD6TsAxvM3+tjsrS9llfdVQktU0MKqt60H+6
gg2RrX32HGvR6KKbzEhzWfzAo6mfNyEQObJlfexNpL53eLrQMw7+pmDqHuEBzDBK4TpXlUPZSv9e
D25mkYlzUBPPho8Jf1VsXWMbWoTOkbLtcHAyJw4gQvnhWNgP41x3mNKnLrS1qtuWNNGbmWUnUzgB
e07ofqme69ElIZcEVr+ZxXadMuoqRxrUA4hK7I/OvNipt3JF89fBw2WxSPs2a6idXddhte3LR833
ng0i34gnSzjAzGck/s22tsYThDmaZ8oCurc8x8agbTQfD/maVIwWKbEbiLFIDQskhHVKktUyINRy
dObkgt+ulVYkG9SMXEyhEaA03Osp8nzDK3eO1//sERiHxpjvc8gs0RK0cZQAZva0QZ61shfbWc03
w6GcrTzyTP2DKDNEpQDijgsVXkM8doIO5Rsmemocd2s1+o3ruB6XcuYapNOf8hmMT9bya4KefFWG
X28seO683G7sCGQEcYfgDmi+XpPz6W58sVZ4U/mgRg7HIbP59A0Wyl4juDGFcU1rZMt+W4ta3wFd
Yi6wProjRgA+pdl3Nm2Fc9O9OJ56mcyRKZMkmFisoJaePmSADHRYx51229xq0Ns3xhyYJ5RGreEO
oLhhzkDRu4CFqY9JeTZE4jFz8Zo9JQ9qIWqunV8IDiSDdsvS2WS6su1B9OxS0KTPgw4IvdEeymZy
iPXJL50vf6I2evTcjFDC+RcDMsJUQF5wHb4DmPSGDp45U+a8tSs+PQHJS/vFfWVCh0dRlzmVbuWE
nV8gQXXzqxkMeDNJh9sOfoUURRahnSmOJBkQzUCPhQ8Jy0Gl5u3iNCh8oWJo+HOzPu4ofMxDn9bx
vp2WfWe01zTA65T7aiYrMr5lr+UfNLpwBP7umYhZ20Cw68nLNQGEaS8HfmiRxUZ8VfMd8zmYugFi
sTZdhpo+8Sp1Zf3gM50IIgvz3Vz0QWQJgwkohT0X3Go3uW8eQYxR0jBvt102wZbffnZEjM0uBZVb
WMTcNogeGxdOUlcwMynLLsZGSCXaAYTKJ6YHAj0fMVm9aVTnPqDUtQ3keMukQbFNSfDw5XSXpsUW
VRGD9Xk4+2jyNsrKT6lG6deQo7uxFLB0VFa0ENklXHs3DXYtDZBji4yql8EB3txxsbR2P/Yl0ukK
IQr7pJk4BLvcTQ5FqDlmP5MxBm4/EH5J+jWhrqPwbroaBX3rM/B3pfR2/lLke80gYsILEF94kuhN
12FZMx8NJhyB9JH9LLO7p2CfALOdFB/mlAMIr/B7FYj7qbkafVd08zUtqmALLDSL5B1pKr+o6K69
xaUirgd7m7Aen0jZHXa90b3HjK53i/CftL7R7wJTe0jVuaVG22q5i+7Vkk1oToZ/MMzpdXVcZz30
zolFWkv4XAJQmuR31K+Obd3kyYC2ObOO8KbfBOv2E30d4NBKX64uifWYHdfQ2TxEg+gfHa199usJ
85wgbG5FAZU6ZhwdFpROCRXh9bnzi+Y1jpdDMxGFZOtHj5kTJQcbbepT1pwART7KFL1hBZX1IeYv
f0u6AXFVvkeMp7WE49L8Ksgkp94vH2hdjJxG7P1whZL1qI6WTViZPdwFvn0tVnoP7P2WNkfqRIsf
X8qKJiL2qabM3AOCrAMGTaylxVWJFGUf+OdhFpwGiUS02uAvGPOFqC1AKAj6xjCYuI43yvjuZMSb
Nb4d+Tyxord37HrvEWv/bT+xFOo+eUuLPqOstkcSVFiH+AH0iKrYell6McflES7LHkmUFeb6y4ga
eQtXXd/mQkbCKRheCzO/jH1OqdK2dHUn7T0mLBu2ELN4OjYPtCx5V6I6p3zmEVjXj751Dn2PCtQy
jTvTwoMcJyy4EqkTmBUt3zsdXe4AOXFfmJ+tSN6QJgCXHsmVgMsEHYLKedpjWKaSdG1EWtRtqHji
JKTNcOkn8AZyWj5JlMdJEExYIoekvXWb+UaYL3Pux6ELysDyb/OM4ELCa6dtlluf65+szzyusSUb
K/gAeMZV9uAGztE0bfKYWhZ3AJg0UEuE5shq0fY+SzTU0P2rKE/GZZer9qYnXH3reFIP93MG0jox
ZvPAhgWy5RsZt/OD5BDdlghX51Rmt6XPkdRC+8Z+YT8ZdifBJi3GabKql6Ze41klAKWksEHhT/m5
mMpr0lifZl/xe4j5s3T53AofKr4Z+GwijfHHory90c7+rkf2aSOjhjZp7TFn/lC63eybhT6ZI3x/
h4gPTqhHq7gTq1okRYW6QF5rgOIM7OfS1p12mIpshhJ4of2ECCd/5KCjb2/tTDLdtgpxpdFoC47o
QO5zqb+Pw+ih6NQQgGjztRJi2hd8olsThTcbaK7XQ5D5+zq7AqiqbkYv2PkBBlBMnBJB277oYaiV
E3BHVJa7qilrorQQoYnhZK4F/9d/sTP/8+ZMAxPJ9ZFGB8GezfJjqSZcA6nxzp89v6rM6PbZROk+
Lz2JGCapTNSP7PhpEZZaC0ap/1kbnH725P1wtPjWIdbu0HBabdH4obdgUfHZUiC52QGAI8y7Xj1x
+2RQFSOLumJXRofUlc5hKZMvSw3JxuwQaCqb56Af0RK4KYKUXLtT7kiYXv1Ji/nqFRby8dF+kzr4
Y5sAnbGq2zCeY7gEPzqTBp8ekxZs9/DGevQwvtKiZpjTjTGaD6LVXgbTDVBDaCsVXV5mMGQbvUq5
GE/9yUWKszi5Fg0sljACkyMBYVlY4kvi2L7pHCP0WssKU6ci/FMzCNxlEIrjQ6zNlR+aMO4gjNyk
k/1hyPl7FixPk5PEOzsvL7mPdyv7AoqZnHWDva5SMWpiWN8HWl7gVlgEzDiPI+IY3Ivo0WmYdIcW
NR/h4aVYozGEZ8I8Njr4FAJqt6w+z4tHBWYwvPeLI/gZkFt91mECEffww34p9JQH8mSeurqjPW0W
3/rgR02COigQhDoFTXcm925UsUnc0gh/Tgn4IvWT8ElOqpNnnnwPrwysQADQRXup3G5nppO2sz88
Gymm6LUGMe03LabdVBFuBUSDZI60DRmyMx+rSffROyp9N1WgJkdwYxJo3IZ+1GZ0JjoUWrszCcVI
6v4Y2OyQKngh+cqZwxKDgr8N7idk7pFKBuYqtNfTHuWhD1t2D+qEvRpm7mXBfDTWD4Rxr1U/Iyds
rBNaT48gN8cDWTt7YW1Cz3OIbMCRnZVhyvViq9ntXSrb4pTIYEezrLxNO3FwVmlrCo/aNTEGNEN/
MFdomFcnLwp+Mo0/naCXYXxp7f4z13/UFld4PGY+a+192pBD6BT3ib564Esu6FX7NhN/fJaa9T2r
lH7qhtEh82suCJwjtRjNJGVSfZMPZgE8DbL4PLFUfqnCHmBy90dMF5eE9DOq1Q6NgK2SM4t6ctas
uqKyM7yNhPZ8mjAmGV3en4hEui+MuttXunue/WTgnNWJyqrKEMQ7rgHT3At3ZrqIsyirroJh20ZO
IjulZABlfvzNyoWzH4eWs3mek31SY70pNc8jF5gYgpxM2Q1nEELMMTsWjvNgOR3WqpYNOWxqh8N8
XLeH0yvr8VMeG/eVieBxSU4jyhzq3wwXp9VesIU40SUxvR/EuWU7e9buauvN0aryKLyA451dmGhS
usqm8yRrGjRB6WehjbJpC3GGSy0FyHqGYwyEweKbmM0NTBkTliT4bJAJ/VVw0bufYLyeYKA36MLi
TeWM1n2XbOOMaVZmjnBnkncdTdOYA4pOxPhCvg1jEL+MmAFqW2skZEW049FS7QvaqF/VENdHGT9C
tI63CvibEXcaKV3soQOLVCTcc8FNnG50z7xHq4ytyMb4q0801fSeuBqge1WURV017xVWSMSdNQBU
6i9m6Nl+NLWN14l2N2RuCx+IK4NoiTa0ZrqkMzbK2jKOuU+DIJmsg5MoVu55vOlb99bk78cokRD7
pqEScga0ZnVA4JQ+Melz5uxU1HiVqim/AlBjR6agnCbESU+ug2h+KUJmxBYMB5owZW3iUecaU+WI
Bmvb3BJiiVTLp9zUa+CUzvQxrx7RMV5n4Mwks6ZgMNqinNGS9NOzoVzgjQrxycotUZjw11YYc0Vf
2YCqJEjvi6V8m0BMHzJINjVJMru+mJ+G2Xyd4+xUeYnLmhi8Kkv08ABEebbt8kaRG3+G6YO3ApGi
MTPiVNinNtgDv2OYO5QN2MdmCG4wtCS7htNlC4sq1IF94+fRIs1o95QYBKcgnaHUxGGQ18PF6Txn
s7j7nAEjdSe1VRmg7poSNmD4TAeXYLx6XGb4XMEPepIc73i+xeS/IAB1wXIwGkytS9aSMVgxdMvc
UGUcQqBoP7W4E8hMad04XDqFObwB6nrIZzOqm/o2Ntgm0Ie6LfQDCYbExdVcNnBCM7TIb4zCvenM
uT7YxnSIa8YQvYM3CMrqDbAmIkdSi5DemowuLJ20sCpkvAfCrsvQdlTOeU59qjFB1wa+UKmM8DQl
XI5BTA8ci5pCm24vOp3hHC2XOd+KmEHhRNZjRFI9skjj4qFoizrTfe+klHsC2EQa96feeMQhj7Fk
iU+dwS6myFBkaUF2qQSR00UqQ9NPj1nvP8y94tzN0rsZEyFX1RobBSeDPcH6KB0WXriS+5xux7oX
YyGM22d2btbWhzMbecHtzNxyMyZ8y+6FsRu0hsMPNFapkRk10+4ajZ8mpjsuahv8x9CtnKEC8RWE
SDtwXOTDFDF5QxjQ91PY0N1nWOfN4TpdnAd5sVLgOEHj3+kVnJYOny7aelyUBuruzMju6657K4IS
8JZr4YWJz7rX67uY0Etk0S2q96CLSEra+U2MaAI184Fm+VNrLMEO7M58HEFKVNegjj8dWpW0ERDi
52n9SL5yyd5gIduonq8+B1uk6dWruzzGk9ExNP+55OkboMkKSR4U2Jadkl4VTIcT+176XgPHZsUo
2OFopiQNxdjSXbxKbke7yEtj9g7oQVKdlMcFllIo5vSHYwKdkNZCurCxTxdIXHPvX2AGfeateFaa
fShrfT4OFHBiSPZIRrEKKNzIqQ2+dvSfQUBjnDUNA+nF6pNWhQT0bDwV3ngEwlWf4+bbnJXibC/1
facMPAcWYaqxuprknLBRkCg/ZjqXYnhgevwce8Rbynxmhw3uopA2kJzKwvvB3mE9pb5VlTSwxyUv
lFDTDXBLTiNYRVP+YUqSEKqaK048V9bVtuNdvLdYVagK9WBHpuGzVbjFPtAFRX07s2Tk/fDOFoIc
ieB+RugPcMpAm85FtrKYdBd63jH+bQ7dkoVd7NnbSsk4qgzQn4hv9nhDGO8EJYMwVLnwe+YdkGN5
0Dq8WAH2JFOHcklzMkO+EN+rWm0X03VoeB4NJdpzHK9Lr8jD1FXvnubfAwq9dCi+DkbWAftj1Ejb
5Dy67nLMbWJSl/k6GuMDkVGnpYL6mve6TiKKfnCy8tZX+ZZEN+1gUhGyz3Or0MWZOEs8hkJ25SHR
2k2zqOEgFKlmRc8FurDxd3MJSJHmB/KMmPSUUxtjIXH2AwUiOWG8lJnfJMqL6UJYwK17YE5f0GtF
RjM6yIk9LQuLBdcMIaQrMXUu5Dmwn9bIy+ycHZvbbSrMFlvJzxbuUVh2GbY4u/kVmNmA6IczbDCT
Y+rQ+awEy67TMZDxcZpszXdmk99iXVttEQwYPRsGZ8cbM5cYHDjIbTISMazN2SGAdNWgW98EKvQ5
bH8/i14QxIENgc5oRXWf1A4J3u6Ef0Tnc0+uNVSRIztP1O7YXrHr8zEDG6u8gIaebXCyMn5Cbu2I
6tWIhYEvxcV6ndnHYVges5Y2vHDj98DGs9SLHnEZitYu1WPcWrCA7IERf234CoSGj/DOmtne0LWM
9JKaIIBpg5kkZjVM0KHrvXsGlrVKar8zONAPnssq4GVLS3DlDV1W9G76eJWBf+1z+DwGLNrRG5s7
c1440uljgT0j1i+UC0nPfWxRt7BOR8DAo1hbk2SXK0CKreiYRmH8fPGZuHKr47qtULAH2n5qHQfD
Y3pLE5J+l4Ca17bUb6ALGPVR3NVjDM0hsw914zC3+eT3IJJCw1BYkA60nX4k4makTUfRapf3Nr2Q
uq6H/diMtNc1HOnKaPFRNejILdHicVpcNq9MI8hSDolXnS55EdxpqEbqon+f55hMwc5FiEpEnlvO
91UKYovxPb7WjpOvjHcjBJ1Tnqknt5TfGPG1gOnpyLD0xSToFC8zg6SWhkrqwKDvC4MqVviUesUn
WyiOAZEhY0I5uZEJWorJzwS+VBb5skZjPtvQLKiE25Gxj37QV1umiYbmMBGxG0it2Ss143O3YCAx
tN4PHYvaqCNxwZ9JjmFSWhGcCna4qkThZY2MSATAsq0+mIfMz3CMd+IWQzX9QZDDrXTO1aI7ZHqV
V5FIfT0W1Lmo+kOqF/nJBPvDG3MIOsltuV/o/IEmtY+1RVnfgJ4yOhRCiiurrnMltnX8iQuwOqP3
7JMTUL+SxfPWZjnjBPqHHE+0TlId/a2j8M3ZdK9X63+Rkge8eBTk0ipoi3TxmRxGmCjxnRlAwgiC
n3UXBDA89A82bedaXy6dZ/ysSFDfJjI++YHLjyXaxE66u5bA4sPEdqfNWJZNBAQRmp941kFkb4Dm
jVxb1dsozc/GuONiiaiOYFv/AzvsecGB6HRNfWgR6JseMsYm3ne1iQhCm/ArB8QuCntGTAKhc1su
6GPEcRTs9fvBekV29suIyYvxZxq9FoGIWseQo4gjGSjcZW2Jba1Dmoy4ZsFVQUBaxxxZTHgHGIkI
5DdbBQJoVyyWRR2OJgph6KbtqzfPL/Jj7BAFn2NvgD0/tueGdujMEZ+iAuLjSyZmzAaLCvMAo1yZ
pslta6nuFBTyV87fb5NKcotEF8ttRvJl57IcBOO3tBuR4dXltBPl8B3dIrNP45pNmthbMJKwF3Zb
mkAoN02mCSbtoAJn8s41aYUtxpOm3jIP7oK+oByoXfzU0zJHmjm9D5UXuU2R01tL8K3/0jJv2Nj0
6xlQbNKG3JQibZnuaOcCvdW2SnzrxnTWXVVtX8yG1csuWU2dlgTnQj7AxsdL1/EB6g3DH9qUW1VX
j+NsHEWwCyy2Q8KRpylpJPXh+I+vSM3915t/HvLncX895Osb/4fH/fVjXy/5dR+ZR0gY/99P8/UE
v5/rv32pP7/En5dbLeuMoP/3z+LfvuO/XurP05DibpezTyQSRoCN1gyMrR2bAXPmW/UpKZlWIqSy
DbEDJ7Rb1u/rRlWf7Lpcu+rrbXNErnT+uncglRWZ4PoAevEzRL/1Ab8f+/e9WOjQ1q4PTRNssaxQ
/7z9+6mcoZSvf+5cU0CBxZTHr9H66CAR+PpKJmS+MkZk3v737Rz+wfJ7FP8lKqXNy+2vLzUETf/4
qa/bs7sOCf5+gq/b7X8+9dfNr4d/fWXm/j+f/vfT/fnW76f7c/vPT/5543/u+/rq93+L3kd+Mr4b
ftaegMNJnVmy25xy0hnrQ9LypeEKRMVf9ypYmf+4/S/f+rqXWXJOIujYncjpifeuppozgvnvyJZf
k0zDmDt6wymma6RgLqbzwp9h/U/ZBVDD9avA8U/ARJiY+wV7i2DAEk8KBSJD8BLuiPG5tS9a7P9o
Ruqqop8n4jUOloQGl7e/0CyxDDIw4BKLU3iuaac3MYPpAV2B5naf82LR4V75xKLq1TolqglwiIH9
l/Xn0i+PqBPPaIyA6Elm7YxGZuKTmxHGFF5TjFzvGJ30jVDbMfFN3ELlfQLllZdD80Gq3qp8PWZt
j1GJXXtYF6QyeKALsg7nXxnf4ig2EP9v/LRWGyFsm13ktaq9N0gOYSnr5irL8o0XvAumYd5pyirQ
piDkSvMdwBb9idYQ5J8cVpce9mtbnjRiKkJR1OtQs4WMikh5js1rip57cgxnJ6fkATGXxcAt+54b
iwybevxK3R3CdohAPD7VJEcwGhtRhMwZPt8O36zt3OgkvoXTkpfbLmYO3nSTvrWM+WfldAZB45iP
XItGSJ5o38bS2w9Vp77HvqLSqKhbk9F7SteylsBnSSGsLOJpzemzIyn5jNwxPQiDvJY+Ps5YjPAC
V7+QGDebvh8xeFNFxn17k844gBBRG9sxJvk9iEGKdMsIWuoGDTWmATZYJ+hVE5xBjMuiRzTfznh6
nYY5MwL3+nsVaA+6NIhDRVy5q70JQ5Tsx00ZFyYZWlqzcxFQoErRImYt36H5Vt9T8eTI2HhkVMG/
EtNzAfuBged/UHcey5UD25X9FYXmUMMnMFAPrvf0rCInCJJFwiY8Eubre2XpheLpjbqHPWGUI4u8
F0Aes/faK0ZZn/lgI5b2UmeDhn9hz+k6nzNpX1ty0mjcWmObuOIWKuKuyehgKGORG2YXqHQbV2xI
VYnfo05xcWMB9w2PQ1eimXVM93cvsf1GIr0yhn4JIHnVOv0LSON1VjaEhk5ySJ/oGqyz5dW/U5dE
G9WRE57P93YvkMTUi0vwdJkfCfR+C9GZiRqXoZ1E8hInRQlae58lLIFR6DBAGOmsR595MtSzp5z8
h23oVIjKStb1U6hVT/LRc42fhZCKjQHsY00xEcG5tB/mIrpPxb5rETDQf32WFkNqUNTTqgX0LGHa
3Zupy0vKHFOZI+J0HIw903kqPzndIxoA6/Qq0gK2Yke5kU2dgZFGQxr7HSLD1scZ2gw/U9leCqN8
CJ2k2OSZenHbXyTQZZuQqtwkgHLnFqyLpXs0qxalEwI8jdbQyiC3YycrD3ncfpQ4Y9eVNRX7nr0I
icGU2lRuh0BCwnFdFje9dcZzXa5yJ31GL8HE3mEQHnX5Z23BF5douzS5I2+834atfUipbTELqDAc
VNYj1zQxyooVoHcwexBhi+ufzLZGpG7zThsTRuDS2kyKG60DI+DxmdAvS8zHqLuClzQI9rl3La2Q
ks5SyE9U+j2y+4FvTh++yBAxCa7FZqK169l5WZbke54EG2IlzRutBek2HGhnTGSHTvPx4wzU2iRc
3964CWjaHNfr8ve3HW/tbXbEcokI0eurBXOQ6/so/PQv/35oGTsDRPinP/77ST3PxCq3iEuxtO74
v/5Mf5KxtAck+dGpkW217C13AK3ZjMe//8Knmeso7y9zjV3Ihs8QTcZv4D7oX+zh3JkOxn2Cgg1r
uKhFPgSQnw+d7Vzjzj0yseFJGSfmBh7vEpUhOjhglcUEBRbjH2SSFFfgLVfB2SmxIy0VI0omhmyY
Q/I1lW3zv/lHWbfjBhfOO5qdB+TX6d7QGkknaZ1zIUGwOg2iCAur7RAU+FTCk2LYva3T/N4e3WJd
0QxTVEPjSUK0XclTPZu8sbbQudUuFDrqdBSWvuC6miYq4zE+5XH6DrYs0n73r8GHeR+D6aOZRc/E
DQ7CyUFxFSPasnamhdLEZpRsCAgRM/sF2gv+AizdKm/9PQOEaRtZ1j3xCROAE5cAPXZZ8B3QPoJz
5q45Nr7/TWrPwfQrNCfNQmS61/5ubInuzu8PfNEBGZ2H/DCkV3nF/22TqCqvvAbvgxLPfD+72PG+
bSt7CkV59ZQ7bocUjNG8/JZzcWgyvkHLDTdhXdx5i02wnMeRM1fwcBKxncPlCjHIOanhOWigsPlQ
jcjsQm811tu56l/MTiKAQHacjNbWchH1utHZaRcDC/w1HJhteK3NOMCAXpoyFKTe7zuJfyoJb0JH
pbCixAzkPI6N6ramC14wGHgR3aR4iNj6raF4xxsx+DaOcDIWItKGyp4ZwOBUYCwDBiSpAtaMRpjO
I3RA7eU//mlxEPBUjtHgjkLf2dOk9A5pEUYSPTYx+pzJlxflPbci+AwjytTCS46C6cjsIvg3Hb4V
oidQC8cXaxiO3Dk/YwXdZhjzL+KSdxoK2JvdV+UPMeT84TWT7YNbmpegiD6QhsKtqlHJmVFwoTFa
0zIjQcwqcq9UxnyvVUcVVw99nKttE9qvSKeqjR8RAetzidiUitt2frYKHztyd4WN/1xRFww+uVrJ
OwqGU4sLcJUIFyePAkaKAPO9l/I8pUXKZWtFZ7+dbn3vhyRWiF9jWtA1el1AjaSnUmQ7pP1HO5Yv
zpweheP9lDL7YGnp7Iu+Pc8db25m+WdfAH1tf/sFA3rDhBgDkVYuwyuwQXUiXtxZlWb3pzcOhW9T
jYWUwmMPCZ70q3OcNjBc7JL00WwvcniKKnif86eCScrKUc1xKaE0j0F9FBZoSiaB7rqZxDWYuKYt
xhXbhfHIJipLd+3W2ffUgNqy3Bgab4IpDdsNGjSy5kVCkwwAiNprcDdLik0ran7xuLKPiQrUBgXd
OkqClzkJxt0wuE+Ga12M5BE9LbgSOCBsx5Cu19mRlQhyuSSYaPmZYM12QMMiG+3tuA0QQXZqcK9u
4WLC806AOJH7B3O7144tx8W5XfrHfCRii6geomZJ2EJQN8DG3dXDAxl2I4kfVBVwOZVLgBE+65xn
CrpbR6UbOYpHOgf4dNa1i+cE63lJOG0KHQEaw9oPgp/BwuIS8baXaWYfEjJ/SCCDXR5e6oq5e5VF
zKolyx8i+tjdtvG9AX+wLKDWWgZBRqahSyQPUVFrQnXqvPE0L1/kHK4X9J9gP8BFDkmVrkILPkiS
1puupqik1mbVuM1IgFgZ5fBo2mR1zJwsCj9DgIQxaS1eDdfmWeu7Gxn+co3o24uimLuzfl2qgZXx
UP84eXuVi0YlU3wuNTZCOTGT7sQj+Q2sXhxrH+Ii2PrdTwxJyGTvwjZCqU02WVeEjPBDRL1P2P5T
3RMaJmB+9fQRJORe3L5Kt5UovzoVb3nJ8y3Oktvs1cO2JRkynk/5JJFQM/snIKEjoMXGt+vFuCU7
K2i2WVtdQjfcE3ett2OXxKecjt0U5mXAU8CNr1NnIqvoP1yOexiS/Z71MrU/oCTwp81JOexioUPu
eWgAH+wY0JcJOYQOcmcyp6HaywdO7xrxYPPNCpbeFjsa4YmVT/lGzZ1uxq75UQNOm9DTYFCqggEI
1BqQBAjyCKF3h1keLhmSoGp6XizG53ZV/xpJevXn4bWL3Tcep+FatTxy4vxsIZdj6hoF3EIVUVmB
s7Dvf+XHv9UZ6J5pTv4EuG00QWdX4pAzNEjdqIyfoQjqu9ZJDtJ07xdlfwkWFesp+Upt+31RKJNY
J/OAaBkE93F4bAvkk+wET1ZDEqT0amNfiu6xWowPEI4sGTWvgMcrRziIbV5ZmfoPcQ3pbIlZ4mLm
2KYD+sjUzzepi8q9jL7bccp3TsMKyewti6XhRz3i9zXExOgukgx6ypAeqbzwNhS7f/+3//XfGVH/
iHknQepfAqX++bf/+/ah+u/mXzOo/sc/+b9Ptfr/KlrW/fti8ZP+IzLrH1FYtw9JFNZ7Kj8/Psfv
/5mCxaf8d6iV6VH7BRSdjsPulcio8bvr//PfiY/FSWw6pmmj9EF+TeYrWOS/8bGW9x9QHQKbO4wP
lvnPoVa2/R+uJYRDKlLA48P0/59CrRwn+NdsWcdBhig4jkz4ECZf9d//7Z+zZauwcoldZKvjYo7a
+m494HvL05tJyg8a4AOyAI7RElhhIsgA6dBV0nwP2cGIGGCRt4RPIm+2AaK/u8hG2Z6DHbnjTqx2
U+bIu4hKd1Xm3S8sC80hUArtWLpyR5HtpmR+6nwdb0ES5jrOClhVk4tE3Um3XjbTJvbk1HgjxqLl
TiWABAJlcd/LpbgWtfNgEgOxDgdcRnE6si4EPbKWHdh3NhJ9MZhbJ+BPlPdnHuvspSfum6ySxl+F
nWtcxjKhsBBJfZcv8uIy9TL6hA7Yd5bjYBWUenb9qyzM7oldwtfg2C9Y5urj4A82SQLWzvNYgoPQ
15gvad9qQadPk7+epvK8DEXB6GIyr9gjJxmxlTCaeL2k08S+JH0R0UcgfwIZfTTGnL2zzPBrDLvU
yuvZRoGcz/u66xRkQEZT1tSiGx+GwxLIlyg36GnL3D2zFP8Z/bh6ty1qmNpnR0O2Y3iuxiVYmQpe
gqPmAdq0zizYtNHsPXl10DIPsbJHN+BIAJzIMzVX7m5iW7Ozp7Y5e6WJW4q15YC++pqzV4KPYH4T
MUkeriW/4wqKHxUoOis8W5eBodAB8JW1Z6Hx0qAc3jc9UV9DMELeFVaJz6D+ruzRPNIzsV0emRFF
DVeWbA21EfEca7MLyHELyqKzJBcWnZIJxOA8j2JCOQt554X8JZBS7WdTZc2vuVioHMmX2MLyqoCp
OVsAnIz4wSIykUneTXf+JciZW1EgiU1Gvwsx6plggt9JF2IzAjm8Agj2yzPBspQWzrYOs5BI3+LK
gIQTpxJnR0dF7GIVt3U364wMZ0LGYG57tpFnbYFcUNA0YivHuN8i4ntnnuiy+JCnIc4EFsP2lppT
uZnNFHhQkr37nE9r1Ht6HCMiymgybQudE1qgDF40cw3lL1LnubpIm9AxnJmYhcex3klO9TqV6xQK
5nbCcb3qDO97smes735VvSLOBwAVuX9KnJeHCXHKqizEbkCtkFQyuGdGLLRamVaDZwBcyhQiYN8E
dzB9bpVMHvy66G7cP8lzVPUPCXrNKe1AGcgxYzUBb70n76X1GbwRftdhksmfM6DzaETMEz+CvLXF
XamiX01ECDx6ZfJfCiLr8qrvTzLyWMy4EdRDHcXpm82hqstDltbmg4/oJEkTSBRGz9a/ZdMKpGSI
O/TqHdvsiAeDm7PXUqV3CYcISoMGeSdFiC+9/xlNoof6y0SS6yVbAu8KYGzteyHsBKd9RMCiWDoF
7X5sgnPKIntlmuH9bKQB/CHM1kL2H1OMtcLFqM7uGfVqhJ1sovJqjO5UemGmPY0lV30yg4mCG0px
dS6XJPvl+vJOMmBALoXx3Cp4UpkGBlR84jMXU7xKUTO/Kbc5NwVgQ5I3nv2+uEU8Y5bRBwtQo1b1
iZxCZX4D3vzJiuAzZp2Nx6x7JGjj2ZTpcBuj9C7zrS93UOa6lWaDzpQX0gwuSxil8PLqZm/OmDqF
g8czplgEUWuplRocFx6NjeaRSYqfk22Pz6mHWyVYC01l9NxrombRA3eF6LHrzHlG5+bkeyEAcw5n
PiOZw5M04+eqN+SumIXce3V+14UJw5QkyO6tzOsOQVlccx7k8AI0Nm86JdRGjc+YNmu/ozR/ysS9
8gg9KqlNcgAXq0lj76qh+ZnNlowpLvKNpe32hW2Ry2fgZg8k6kcCPHdpU7+wNXlIl9DnmMkRFUmg
Z31YaDU7U+WcZA8LfVhPWogu6J9MYeIa95BJJXIf4rJNrGmf4QE1lvIYzmBv8AFubBs5KwkeiJxE
Ht3oEkB+V8wPmeJuchZ+olYUi8XwpGKLsXtu+KchjJA2uNVdzCNqw3643HS3IItfF9+7xUqzv9wK
dELf3MMdYOQOt8gkrTRjkkHj8NZAjN3KITSY0YzFCsERtsvaPXd1fsMOEWDny7tDOwt3j/fc3wpC
IfFsD0DNOJbzD2yrVPOsFLlwpzHwX+ome0hDtuh8pW0UoeprbHboLbwTfsjxLZnzDxIWcG0mhAPE
Zb6pwrvRNGl6LU/xY2IjEnD9IalRdbo+od/M0GQ8vSKTwcWVgnfn9p8bkHVLPX5bchrYTbRPiTJr
Sv1B4p2ELPv3VyG2IeaGpLzA6UKWglqTe2k9ZsEP1qQbcWvNpe7rA2udkFagv0toQVcpyzDaK+Lk
ndFvmAKBAg4rxBuyqP8oA7KimTnGKhrQrqZQPVKprJNPn0atYIGQUv4ugmW81Ij/DVBDI+bS2iQW
yjaCnSRPcyXBRuxiT2IPCLLPDLlOaT05IZEas6y+PTjejQI36GTWNmA4yRpl/Mmz+gVey57XrH5z
Dfb3iG98QPv7oV2GLVr3i+rLs8A0LhpW2ImFzsBt2B40zhZlUgS8eEHK1eOLVGQl+WFtbATyCy51
IGBxwEGV+vKQdUN7VzdVuxkmhr7Envabmfn8OoiAiOS+OsPxMqEIICmSChd4Zd+3LJx2/Se5uuQK
zylt6yS+hbA1H8Vjl6xRMaJ6qiGpE/gAk86orzYPnIPw298wcZXC9xo0Trjpu+xkjio7IdE7J2kb
HJMQPaGqcOx2N08G1i4aT3S8NP2Wvwsj1t82Srko+6PmqtnKvvhdVV5C8TXzTjrlGx0cJ0I3Gtfi
D1LBNwPmDreV/RHVlkPemnnnJqphgxEWN7MXb6VY+kNqxvtE3byxzB/nPrmKMMF91IfTvsMRxhyA
m7zL+3vPaP6kqMKd1l7x8Bk3IujPAGLIoYlTOAIlplwxLgjvQrcAkIFGrRymXZBp9UEY4QTemw7C
MyB9+gVAsJl6DfslfPZxytmknPKbd6fKUKa6ZcADI33RvOQroiF4FLjEak2z16exFRrrPLLxdSYI
MqkVNlbihCt8Ubivpexo3HwyCoIyOpo89dk6rmK6xaPADXspn4oaSZpcxvldlOqLoxgfR/1EDlKz
xY/0Ufc8/sfBxvxaX0a0Fqt0evBT98Fo/T9L15f7qPkuMcFHWq6wLIzg1SYm6JQ5uHOpvCfReyGy
NtwLyACgI4Yf2YKIILTr7bDUf5CX/4lecDxRdnsk8ITNDj/IQ+J90XmibrQT5yo/5oKXLU6OPs7P
eMScVS3WvaQ5KIcuPwNtLFaG2+24/4stgQg1KBQsOHO1rSm2NmICsxPV9rON/G5rReKuIvL17loS
rRC0ob0NixRTF8penIpEoBIYq/qEeG6D8UDm9pxUwZf0SOWMvM9aqmot/ZR1SUCYBgoxgeV1R+bo
cmLqxSQtXocq8DY4xaDFtox5RgRPXBDpzgw25KyhkSvmaA/oEC2fBxKEmOFtVGB9Qmpv0VPsozoj
ckr35PbwyWZZrXzXeTN5jxnoUYGmFkmWKmUoq6CSgwFb4YbmtRU+ozYr3CbWLV2YngRsQ4lI9E9O
EyZPTSrlzjXceF3poKsAz6NZZryx6VOoUM45bLG2XU6ii2e+TJkXHVxXDquFhQiCsHs3yfstVMIv
dC+4wKjFm9HD+pFabHH6COG0c1/7zbW3zFdGFG/wD8iqMGrGUF3+Bhfq6FnRne/9opdYdpGUd9gT
4SVYsBti299DEwY0FYzckoHzOGggsG+PmL5N+xJhjAUU86drsV04uQAXA2wTftGIT7DHFVUZ+9Az
oZIyW5WB0TNR77bDPN6bHquqMnslDQY+JY9WvmQS4+5ZGPo1Ray12N+pIuxWkF3oGU8NllAct0ml
UZNo8tLuZuENY+ABm9yOa+sQ+8sfFRvOoR/ae2+W346/8ANhf90Y8XDDckG30y660ClYaGrxOTS0
PeNjVuLaWWg3yR9g+mIzWkwIF32apA2qqkJ+lGVtMlQysNxGnodXf3QJqQUYi0thLxKinUzevJ6r
/qiEfB0HLK5hKz+n3DtmaiBq0uBqGNiUGTCydIT8roQJTYYXimuF92jk+eCEsfWEa+DWJUy4LBa5
QLdL7Yz4jWFeHEUadscmN8BWQIxiJt0/qCH+KKyXtkWnGrE7ZUuMYEmGj66WtU0C6EqPNxQehepY
cC5PoTfOTAKFeQ5THoOgebydbVpUcHiniSocgATJlNAXYj7i2HCxnhTG0Si8Tc3y5sFhuvc8qP5X
w8Z9rAa++wDYWlw0WzgI8hDrrLbKGdfFCDgyyoPuwBLoAK+8/50o3CQyGH6bAcBSzkfMuupUNgb2
7el18slGsb2m3rozdOEsEx+9SB8Ewcsr5BF3taq3aeHCOIJSvXam+E3nAW1YEYNnd+SmaiEROJhO
xsH9dAP305mCA8zNaYdabqRMHpdjTphCEj7C8EVVZtAETmG5gPyLXrspAApCWecF/lMFLWNqiF2p
I4+JfCziTZQ5DLs5Sq8EqgbYons6Q7+h8XLKPRxZEvyiii4VVhRwge7LHJxTSdgzy+joHrdWjOnd
hS+OVQoY7zr1kGMWhq8u5Qh9I8CWKivFUDxhMYuovpnJ2rVYB9B3BGtX2PwkbbUWk0n9GptPBd4L
CMfsA9l9DCHoGje0j66rd3h+6Z4j3/4iSco64N9nv+u3PbEz8cjmaDhECTZ6gTMIR93WLcfrXMVq
MwakQ8j+JRqi5CysTr8DyyrNujeqP4tASeOtxlCzKlzX25ttvLwEnZOwESy6PdUDxaAzXPuilbvK
Ki62P/1aVPcE0CzZdpQsu5ki8Y7N/DmIbZOyRXg/7eR9sfnlIHSe+ngQD4BX1sWc0ZHOA8wnDCws
FKJbCS9DIL+9KzPTvFgA6xsvm1DS1V/AIwprREDCG7k33yjau0MWmASQqY4s3869hQ0h7KjID2lh
YrT0bfuUtWIt3eY+jtS8hf/nn3ofVA6L4x02ZesU7ebeJPIZRzB9c0twLK/w6b8+mE6xrUX13bLH
NEQJyQvN79Y1uFnESFIakI+gLwmidXD4QoQb18nEBt/wBImgtUjuiNnF61W0R/Yf7tEHh7+KuuzJ
MOGdjSXa29n9jsaWwAR4I9yh1B67iUjug2zHjJ3iq3IJabKGdOWQlawVqPfwsO5FLNlDzeZadaz1
oBAd7CF7TsA5g8Nx7wdf3Rat+hgBshEEOqB8zKECFByTjC5mP3+0wocxQbJZ0zCuOjO8pA1IY5sA
A2X7h0VBV+eikridnnBcQeMn4UpGFWxkjN+jxXYgSundDOgBgDm87pQ0EvBFX76nRgf/EXEQPIIm
u5iz/QUFBjurnJ57id51NjGDMb8qatI1yB1ywcsANERCO2/p2dUVLYZapWPe7HuPvd7g+1hAKpd0
Ece8QXSrTgMzfJT8JtcOm8qyR9hY5VgcZPE4gD6lmrHYWRBebapPwEY1ipjOWJmIu1amtcs4cI8h
vno6d/WHLCJctvSxeb+Uh7R5IeDrVc9Gj0OEKX6sOQ4X+s+sysm/ntjiR4MP9GhGTDUm+B2SjFx2
C+VRZqA/sUcb75hM1Goe83aLF/knlPJm4ko+yuFoGK23o0A+O+7yEySonKJzqHwE34uFI4JE3lJ2
YlVw/+wm+y4cIwROffnZVcQZONM7gR9/fAuZrRcyZJms36RTLcicsm9a8flhrqpxWxTAJyW/LqOd
3RGATF1HEI8gcI8kL9fMep4xWMWjugXtD6oL/zS1gMfWfnZ9WPgzHRCqOWg3zYLstoyp012Nm0RD
OyhYufX4iqW2vaS4e4GKzJsy4S3ygZ82tHLsq3ClWyhQ0s75U6umPwMYYRsIwGE+dzqkriQthauz
rOG68kEnYnZqQiyTu8HKVvVrzKRt16dJc/r7oYVtgRRT/97GTX0q9OfHTQ0JMP/u4eFsB/BhuM8G
bui2uRjeXOzJxuxPAy3JrsEfxJsi1l7t/2HsHJNE1Fw7N0pf84hlqjkW5zpFnxCSh432lqBAVDv4
ZyOI0mQBz4QCe+mQ7MsWQUxNYLClk4OVzhCOWth2LanCFvHCDfkztRrslwjl8grNcbHj0ZBtTWKJ
yV6jN2EqQw5Gy0FrC+TdGF9TnWeMTYHLGuwHSLZtqjOPRwVUM7JceE7V85IWFTkZtrvxEzJv4nEi
zymyzeMo3wqeClsPz9U6kxxymU5bxi1xaeEZ7hZ4cBprx1jBQH/A4XZOiWsedG5zLUhwtjPrNBPp
7G25xUpE4GRoekQ+D8BaML/6IcqTSGdCsxSVuC7JiSYWXaBg7LlYO50jjWvhUs892V4o+3PlOedS
yuPSDtg+svoYMfdlI2++unZqo+QJvH3JuoHtOid75W69sgm2BiC9+4aynJhRNp9NXVKC6ATstgaJ
YOhU7Oi+0RnZA2HZnU7NNonPJuR3QqfFPNirnUvdBb+KjAi9hjeTOaFbbp0yh9xRVl84mrG8GAy8
4sjGvV7rZBsL06NACdiIae/FNvi9KG1IvbmbElO9jkm09gZ1tsR6mjmdgR3QpMA6tg4CLMXa6fGb
mYNOiUXrZDhju1pQ7m8y23hZyuE5Ix4G+bBPRk13AS2BIFCw1LhVQA8xtEZkytv4qVXAz4Gg9yon
xgWSpHO0ak+WLYetNzOsTVu2HkZtoGqyfEADwvmVVNa2kHbz6rosk2sUD6SFP+RB0xzyUG1JG8N+
H9iv6QSAxUz86N0cwp1TDHdeM/t3vdOyI54Q3aR0HHjgfQSSOUXoAFfGYf9561X1RjUFCZPhpaGZ
ozoZviEinnUrV7BOjccqcO9MNnJEnShf6mh5IuYTnTU/EzoPGJXSOhuBBPXmq8jG37bBzsVnxK8U
bnnfyXbRwkvYyprWN6fzypv2oV2c7pL25X2qurthwntQuV1wSKz5YBBnRs6d892leINQ2b1mEXMr
Fx+QbiqGRH7IWTwUOj8+4/xxmzvk9uTLmdg6AUhwaWBXc8yNKJNli2/4exRFeEwCEPAEaJCn5Zl8
qcpbvSx6COvXXPvSbk/ko7YHNZqXyuIYtbE+sJ3ubxlBHJiTcTBa1Q7+Q7VyHAsvJLbItfwzSdAh
c568YUviPPeZwQ84N0p8IZuke/VtTOp1NH8wnX5OHWL9yrnfFGnlckQDGzWaQLBY6776svyKaQhW
0+jtloXZGuCbO4pm3Ew94WS1fe0qzIc2hcEmDc1S64D2nsXQOM2V3ORjvpezBfCug2N3WxyAmzXL
d6QJEZ1ccPRjY7zVZvSYd+W0b4bMI6nl0i8porTEBGJV8HSOoiY7urh6WlBS/pL/HiHJn8MJ2VHC
APKuLdnOtD63EIO7cpvHOW+nLbMH6SJ6qEvjnaaN+72WiBscMzz8/ctU/wuUh+29LUhR1f/g75/3
TQpxsbBvf3/XJnP2YJDKw9jDrwYJpAk8INJy7+Hvh7B6pWA8WI2V/EZbSn4XQXmPlZ01yIIZjnex
j1AsgsKZV1P6kIvOXZdDUR4jZ5wBC2OGmrruUiTiRfEsPlSj9xbOwCPxSBjbIrwFEZI4ynpIxz2+
3CnBDmVc7dCUz0SfJHe56V4hXMpnwNuvVK3jzY0YeWNswVsFxmQM6b98B943/EFbeQdLhPKcW/3w
nEy5phrsTaJe914RAlOFSuv9cAGOz7Ir7wsPhvnYju0RJzV7F8XtQYBbthGZ1380eXoMaucbH3a5
irWpIPPK7TJRZ8YWR/xYp80+qMSXakiwqjIgh8YIR8dk9SqVzX0njOhaAgW9G8mzXatlHpChI0ZY
UPMSvHQEqDdcGpIxStcEPdfSGOWsUJkzulxSTdhcxSiGNUpzl2QFZ8ekE01Z3uBnM2bcQ2hN9l4y
IGZZ+mI/GWD2pHpKZtRErSsl6BcWtKTJjQcCGypTHPDfdC9+Gd7qRBDx7hePDLu3SctwvrMY1Q/S
+U0/Jq6GG37GLj1/OVjWyUOO0/Nlb73NaaAY8X313s5qw/HdLtCgmzHakt9swXp41uTf8UME93lE
PqhZ8Z/DjEsOLpMoi+2xhUs8KJS4tVWHMHFKUxYcS3KWDDatmgxwVCi7VpjNo1POLzZKuxvlkLUe
zPhPYfScXF6b7k0XdFo+G3emx+e2VvZZIMXa+YYicZ5W/YYqztpOBqyBIB8xwZOKvqY7wAiifH5i
vJYibr47lzKO0Ns/cxdTvuLne/INnNYtwZ0M71vWYK22kXC/s6lBzI9jDWJze2HihwxmgQM54AHW
2O1x3QXO3RIRoe48WEWJ4tmLmKcttg0AkQUZFvsPmi3nbEzzLrRqjjBOCtSw0+YexY28AlFCot1+
BwPvBPEGzEn76t2oRMzqadw2FeU4i6ye05Bz0XdUpeNsoQsXwcoHSH7y4+XH3PVtfWQpvzXmkiug
QPFo9z8ZqUSruoCFnbCmmTm96oyUbT8ZNp07PlYzE3WDIPBNal9MD9KDqBlnRhnhgIHNrYFsSmGq
Me7bxjJ3Qtsba6M+ORyhnsNaaNL6l1ILYbQiJtHaGFerZBrkMm75Ecy9BcYmR3OlFTVV9M13uLB+
QGuTcdVEWn3TaB0OFHXCwfyHTCt0PKQ6Qmt2Fq3ecSHWIeapEPWUWt3DSknsBYKfTit/DK0ByhED
NVoVRE4bIjqEQnPyFWjdkKnsL9u07+m0D0ori1D+/NBoBsTyBBtPq48QhtzPyJFIdJ62ptVg93yp
tV7J0MolpTVMtlYztWieW9O/5Kg21z2CJ4HwaUIAJUP5C1Y9Ql2kUbbWSOlkEbgFFk0Q+imSIGjt
+p65m1ZXwcPaxkv5g/+VXlErsKr4aFEpRFqZ5SHRiknf4XuTD12FSBd/7Vc+2/JuJrq4oNAiNzVk
ZIAJuesgh3aEX4vICW+j7PYj0UM7abz3AxKH2LkAARPasjKuMbtgdEVe1iMzQ3q1V5a8BC4gHSL8
yNbLsnBTaHUa5kF0T8DzmEvPfPXVopVsNpK2AbvgtlMGuU3Fl6dVby7yt4HtTzRa9r5iGkNC16zz
FfdBi6GwdJdrzYpvY3qqXyUI60T3E2mdnUBw1youTgcJXqO1eF1LJlRJNJgLrcXlRItV/WNq/V6J
kI8hUHx0ZfBtq19CK/3o7wBrcA6GiAARG5N1wE7fQh4omvGRxF1wglo4iIAQmMCaeewm0spCpTWG
i2IvVZYOFbgWIC481uAnal2i1ApFzHyY2rVqsdL6xTibjiip72etbFSlB+fN5CdttO6xCy9xig4y
ZdxJWqd9wF4HtwSxpEA0aWr1ZKp1lB2Cyl4rKzsklgNSyxLJJf9ZSnnREwSOGnPUuswFgWbcY/TQ
is1meBgYBu8aP+Vvv6eQhiUgNpG3yPCOGBkDQGvQk1o0yYiyHQ/pNvrQ1rKv9ijkzmrEbdAa0gxe
JJrpeZ9rfSnMF1CTIjnamQ1zA8D7Mnj2qbUf2tS8yNp+8jvSucEUvSA2op5Fx2prRavR/DK1wpXB
L+FaDDkCrX5VZCGtwjxSPDKyg601srNWyyI3+eY57/KSGyaPb1qbUKtrWaShqERvG2jl7YQE19Ra
3CWpj5MfMxlwH73Qew8Q7ULrjLSGN9FqXqnQ9U70DCJA9iB9NL+DcaiQAI9aCzxqVTDD4NcijDaE
NAzhV1+N5c7seXSSxgIIV7L8qx0U87UbgG/kJkOhDqZKkYjJMmtmN9VfyIQ1N5YiuzSci6sqwk8S
LcW+rknT9onfGGbxu/bZE6Cr3/Tu7PIjv3DO2LvUx4pt9qk61BxYKxnqkW88XqoAnAJYGvtxEOJS
TKhlHU1S6uOAzox1sgjBcAXp82SW3T3hhSqBDcfoU1sULL4rr0c8aUVfpKH8H/bOZLdyJM3Sr5LI
dTOaxsGMXNSidWddzZO7YkPIJXfOkxmN09PXdz27siJR6AZ60YsGGoEIRCJD7i5dDr+d/5zvBJvJ
IVySz+MXT/Fj3pXrWxOWIeym9M8G4+MGASPcrMR4TyDwFIBR4G8GI8YFUp1olm4eIfFrPM28MbQ8
1+PM0ozCKCxI72CEi+MQ4ZNI1JlCsDcR9EuxsfzbNKcJ0hTQkKoArtR7JfnewEXGWnlGa6LN3x3H
AYvWE+NaY44WfURykkIYrOr1ZbWemvlxrRfM7pK3S0LHV3UR5DTwkS6kobDnfhO47cHeQgsCXDAH
7MWWfhi3CRXLVzK8d2PWiU2fyYOylF96l4anvA2rU+1TEJuswIC9yt7g8caZO5csFDHpXKDnEsvX
lV8vX+Fc3nFhb4elcF9s0n80BR5dHC0H+uGQfo3QPJy5YpZynQ9D5n+bKRjc9Jqzcg3+LOO6aBPD
urT+sZZNRM5keLYWWYzDSsOlsMHfIvfWjZKrQHbE2Att975GKYvcmqCId/ZHgj5xKN5ExaNrCJIb
S4ngzhYl4YMSPFdYQraTxvKEwsfUob2AmZdvYETMNdf+dGVLCsrqlc9ysuCJ6hwWTM8CYh4Ayo7G
3XRR+0uk6GWK/CLq4x5b8Q/D4uBgQ4EdTM6/gEPkx8EQA4qcj76rp31M5wTNrwVGRH5iiUMWSz1z
NsJzBV/1zrCnXl/7h6WYOX6i0OP2oK9AYvpjrcvaLG+qQ+D5W3S68DjXLU4xOCYT7NGU9/NV10+P
HmexnVG62AXeutNVQHhrqLOtN0NvRha4S2dALmmIcmjd8rMFTWmrwW67jvaPXtZPjs8DVdmp2Zl4
XHjTM5RzYnup1bper714cnimUcjxlMweWH4AB0iVqM/tIy8b3nRd+lKLFr5AABtvWabzrMPsVlQt
ZdCeHG4J1afkPa8Bea6E1bk19Vye6Lkgnw5wN1md82KfqRqlgRTGCPcwiUbXh7aXz5acSVveco4u
b1E3icW42bcY7XQXjQ8xiJX7tu8fseV720ZHj7L/lprmTzUwsUyD5pYqSEYHxFwW1c47iaCFsf/b
RJZyTw8wbCELXYFFFwKKNiye5/xekDy41ppMGv6TrzD2WVDl3xlW++fKgiRhX7RXaGin0XkiXnGf
Bj/YKOOzy9zvcO8SgvnN1nLo4vQ63uFN2y8CJSrR3pvLUxQU+W04u8EeO2CDOWrrJvWffnupUBH5
A2XPjzG3A71uuP68pbqXUXYg05+cpNSbFZgScwczR5LoO5xwp0m5N24lHwnXsNtXlzZxWUiQC77a
OwuVR7IMWdWIfD4QN1FQqVMWllYqZz+VzpcoLkGNMO+vU0HSluIAi5l2O/oCXxOJmmuePDnKz26G
e3AjWxbrYPZ/VgOboHqwIJx/Sxby5Izd9zjH0gdGcp0qhEvfeyFUAKcPRDE9KdmPqZCXxjzWEABN
mj0ssYP06nMeuVQhVA+1MPneoQpty+eVXNe8OlaXbcNsLfKg+7OocxwRPZTjUrgam13+gHalFMXc
jbyLZEznQXWTzq1zdLKfBWb6zPg004XyCYnqkajMoVzFvi7gIa4zyK2ICRSGC3sCzrC3S728dfNZ
xZ3G1dlKTAjtVWFIP2UlzIslUXeNPvWsOYDZQ4JBbCKoVf4AEZxn7megQBm7miAFKd4d1enhJrrI
6q0DL2tUMymU+efiQ+fougsaaln5CaUZ9Ukz3yJ5MKeqrtVSu9umQZENDF6TGpLRYRwivMgpaOsL
72bGqJxc0CySZFoHFEiX/oJsose9SH81nvM+dPrWuoO/NVX3McSXjdyAPmi6fNgJs3xk/XBC2GVy
iwJ/m7tPbRdHt1O4vrfeXB4VGJQ88ZmtJS+LZWGFlwQ0hkwCO1YBHZ0z6jJi2hBNc4yCdnq9BNSG
oSp4DLJvJNIN1VmvZ9DQPJVID3JjbOZpns4cpgidIbtTfkA2Mon4v5LhnEZ2PxVJdBVFhCxCgnz7
YNKPi5OER/y4O4/wLSVL2XuhkPUhllP/44+fmY+ZYc5vUwttoyuhTY/1tUer6CEiXVJ0llxIjs4r
czSiPj34qY8nSlIz8L7wkiEahDOgXk8LNjbMExKQYQong1XhUXrJp2fJ8RRN86W8FTtpDHMTBvO2
gOh/oPTnzgrPwhzNaV+r6u99k4ZEzJwztfCQLxGUjR0nOpb1tPuaCraNjqvf23S4dcdluW+qtd/7
bLJo6cQvRBT+FM3V2a+W9kqubnZdt+Vb2JTlzvrjT+1mrCjr9rYz5pPN+pMOKHIN0N7Iw3M2XNjo
0O3oBPSK11ATCzO/8HLvTkH8QnoZTazN8sNYCApssuySKZ33OHCxDpvumnRwnpUsBpIfzZriS/Cn
T5Pkj3hFbwXxnKuqQC/P6LWa8FqPyUyOqFBH4SvY+yis+PrAyDQn33R3Do6UrUX72OQIf6TtKE4l
bG+bx+lCufS8BkxVjeXTm7m9apjIGcYXmHFfC3AkDFAA4lIFPL9agdHJ9ltFMcSWi+Rb1w0Dr3fy
3SvlozRCkQCtso+UEolYjvhd1p5w6MhX+f57GzGLVIFUGyLAL2Vr9F76mHjW9FPzaAzlmh6osHO3
cqroVG1Ins9jfjCdSyo7oZVOp29RxsTtuIE+NWX3QzjU1Cja5ztOTiYfA2btsx+rM5rXfBV0kAHr
GSWf2fB1dGd3J5b2vYk1ptQpD7nHaZrn0Hwy3vpeuey34qhPqJiPD1rX7bEtptdYw3rzZl5wIzM6
lLIYA71ER4NRuOkXuixSZioZYL/rC59Lb5nZQ/sYbgBxPWbD7LNQ4bwErc7ZQiW45TG/4+fEBU5d
elvrHaLRzpCoQ0tRzwjEEJG85tFSD7HncXBcUBOOdZ+/5OMDxQ3e0aEM91rNBvPEZJ/GiTnAn5yj
4GHGAoflam7iJ8+Uzw4Hhd9/d6l/D0kZKHthaUm6yzgTbAP0hWPgZddeLmLaA8zWiP6tdHzSw5fZ
MvV24Gjjt3UqH5ziDR6i3C9MTFwc7VNiHjkbNhu4xN8734FbxhwQZ8ux7WnK6TmtVl7zbFLxQskb
s0tu3POcmRN7/BdPNJxYpuIXQ/930mnPIOz49Ib+dQJfFurltQy56xtypEArW4x6DsCkAfyBO+LL
SvAaWFlBouXuZIR6UaTzZdHBm0zkU+ECz03j68kyNTpWYbJZGKAawaWV4wEUmffSKtLKLE1+rQFC
fN8HvDnyllEkW7t9uRCG4kh7VuqCSizZN9OOSo+NvNOjkufAOxXSY+lUpJwKsXWR2sIZlWJCJfpJ
8rJYt8w7rOmOOjAB53Kk3IBVDVjnnw70nVFTX854vUGs7DdzDkhtEqq+KWT+ptlmb1QdkYgR7dNQ
gzwbqwYT0EI+JiIdNw/ja9rWD0Ghj4vM3BsC2z+C2eMzS+uHLrAZgLl3RcfoJbDwlvUz/VZ4AEmk
DsekctjdJ8t9QQ8fdsQ7sLr9gdYvcBwJ3mE/A9caTP7deJmNL0oz5KmNWwaISsOBNO073u7aspxY
QAkHl3zxnEIiYucFm38OD2HS/LRoRVGJ2JMljqH8nZ8mO78DW8B9J50HfGsoesuX9TxxGqv2oWGk
qNgCngox7pNNrLLxWfuoX346nFU4vY0z2MZB0CdEg7PdmCCebiEhsO+dh+iiXmDE5dkEU98F6QVf
Ie6xr5R+Cxg2tN91Cvu8GYtfVQoiYdVIA2v9KbILuYIzqt/tMzWBAx/sayGnJ2cNST9nIPQmIN7o
Szeabma8B8GJ6M1nH+MFnhtWyWU57bH3TdiDFeJveV052V5BJWMbSS4SUvbM57hvgcJJDxNj18Tq
tmlfGy87W4BUOxovun3UJc02CakbSS9z6dp9I7CRos+/YEwzh6QoHqFXmW2NRwYG3SEn/Qswgl4M
aI/LKihll3x0vu1ODFnZac7La77H4QgREQfAje7o2wwdZh0fggQu1mGltFwSNwxRuFz50bYllIss
zY5LaSjJa7qDmtPuOqCYgYvQcKZO1ztVXoopEIhr4mY3UqFbeC68qIp2zhhhrcTUMvAOo6vB3VFe
9bOHXQensn8ggJncxs8mqPwnzsjXDq6ZvgOxV+ZDQkoBGYtLExRKkBzjVQw8nmL29Dan79qrbphq
KHTO7YMfILkm5LN2zeiyrBfZjNTw6JvaHqqhLzeNuhAqM6fHAKrpoFzc/bgOoDozjgl4ehJ0otkd
nuMeAwll3jV7CP6OyIviEVQhYd66XUloQ+nSYr4VvcPhTv5JLAoHv1Kvc1YssA1hNddc7wXU6hn8
yXFi7L5qe5TD6UKxiddmhw2R3ovqiPtqYsk8qm1QIx+b/FsUcb9VETO9xKJJsRQk4806DhMBj/Jr
hCOspynmVdNfZ8FAG0xN51bsPnhEjLepzyInMiD9JuT9q9//KGvOHKviDwUK5LVIvZFtpwN+pKnf
MFCgb1Knhc+eiWaKuwLhhBMiu5Vrst72KmAe3daCPggfryNZJaL0JLduYjoANlXswEGJkBYFCS1Q
j8/6UkGfDMu5QDPfkrxn/1yB8eDe5rDQUTSV72VH53VBz2o7rh95RFsn+T7aHcb3EUMsEzRrd7iV
d4PTXssoRHTsk8fF9VKeQ9N+sG1+lvHZB6x73a7mO/1tW3V5djvpdGw9pJuyQsMBbHPH9fpcV9xs
hjpON997Lecn4YClAdtB8AySOBZ+XsjjfBMtBkulcA/tSHcfva4FIAWnI/kkGuqnOPcAuiisSo4d
lxzE1VCcsmWil6fQHFX5aTO0Y1ZyJD9t8w6q55LHRfgtGchHMjSOcSOq5zljjaKq97Si4x7oQwxY
gTkvAfWHMekOywEjCJr1yi3DR9dHtI4Ke08SE8Q0R7xNCx6BTUZyqwEKBusp8ifaBOoLFI/Ws00k
KduYFftFXc1n1r03BLfGnYmmHGZOeQrS5c1TVNlH7qQ5O2ncsSlWKcTpA6d5Tv3Y0XGxUAJoKn1P
IaGgWfJpcvDq2sL58mP0d/zxm7qr7pgWWStR5rZ1o+p2zS9gm1BT4BIOj45Kzglut4gQ9GmK672T
xneYScpN/4GltTyRKbgwQ2BBGi6QuoZoNNNFUEGqh1Y4OBzDAxxqlNxEVm2SsLtZkouCu4ynYRA/
dFJaqtgmnn3lo8mQPUyQXuAkt2MK28+a+IQ/5yGrdXekdLybfNKA4EJYt+ynqWdWp9TMevDYYwTE
zZJzt5VdRf4Jg11llw9kUupLBsPZbOIAmj6Ulcqv07lj+Z5goxKFfarXJ4C/N+nAw0ONEAQT2x5S
vIC+N96zMD94S+seXAkdU9fRqWzlB/POwCzAQdX26k+wIS0tN6gndCmQeDGV9/D7H0nuPS16oGoW
Y+KV3IWKbEo1kOHBeNpgJyNNVdfHCOY+qJsj3nNK8GgfxCnW7vu2sbecK3ntxng1fRcDVZboq6A1
+2j2CXyUnTomE1o5A/G2LlAGOqXYaUiu+qjd/s4k//d/hJL/f4CbIPZna5tBL08/07xt/iWNreTv
H9b/IsD93Noh+9uz/fr4r1/1PzPc4R+xpF4riqTnuwFkiX9muIM/ROj7YRSEMXZdurX+meEW3h+e
S7lN7HNduOS4//43c/md/u3v/h9B7EZxHLFfDgNPeeHffyfvSZf/ywf5n//7b42tH9q8GQxfLUmQ
4ye72JZPX//2d+X7sQBRJMLIk37kRSHZ87/mt0vNkQhB8k3SdBc+lKpDadO25PyNGbRPcJWG/Y9s
5AT9mDiFwQmBM+qlh5QSd9vSH9r54GTxUO/jPMn6D2co3e8Ud0zc9W7e1k+19LW4AUPfZ1snbinh
jeUA8b6apqrknBQ4JbJDytBfKes6uC3rCkzFrsbfiYkxa0J/WwaEKD+wcywIKoGx7RRtDeo0Xd0p
IWHejtxpKwR43OjjOP8IszpQbzE3HsqmbnWAQDwYWb+LKoByN4mwmzDnBrNWPJ1rChiwxdfxSrGX
rhOqT6ooEVdIkmvBiVpY+io1mPVPdOt4vaYVFyuds1St2idFnpvPOAdHc+xY/nS/OqfsMfhmmigE
K99uVnR51YalneKtTpudN/v93pQB5wIwvyWsCEbDcl8W0pDmmKGB4barpKG00PJLzK7y+8chCPMI
MIQJdE+AVw8/BRhBApsJHmqsmJdH+DxWjksKkHqlm5DiBCKa2cXZZUNoZ4dAK+xDbRtn+VFbVa5P
Jg5lcO77lKwU0LvmYkGQjX4ldW+ew7IXnGeHoBpulMpNBzGs1/OfStQM1YBu9UqooYHBZEMftWzt
dVneuzQVNrf1wP7+aJHsQZ44KnrujPtV0DTwFcdZXV4neOR5hBHGGzazsstLVZZeC961Z26JYz9g
78y6hcqzKaQ1eexspClR7SNyxBPByP1I/tjuC36vFz4WxMSG3U1324aNWR+qzGv1/RAj49/gHBP2
ih6V8TNkPjKc+D0K7+U4mGfuWD1sw0YzDRsgrsS/kJXyE43cNAe3fiZJMuJvie4noeGPN2XjVhyh
MbcQD6GR9UcEVST8MvRQxkePbwEfmB8QzPk+uzjmUEonjlbbnlc3ZQp2bMOF1fGismxbDzULR0Bq
/Vw8tuB0wZzNMqhUtoV/7/SfSZZJqgOTsKnKb0VHXvOAWeSy5KOr28QfkN2aBVFaZbQYUS0Xob5U
mqUPaqAyWtxmKcSYu8DGCoc7HqLyAgmqZGGzLYFK0MjUUHaqRyCea0+xlgunoTqubrfieGSbewH2
zPla5btU5EOtHoeEeCxRWM2cw5K+9SG5ZaOuctxAwlF0F0aciveN8Ejlb/vUw7Cbcgq+7IPWqZuP
vG5LbKwZUhgbsSIwztmkIW0HVPXJorkkdvMscLeDX6GAlTJyE3y1PH3wlrixUMs1mx8v/I6DWa+v
pk9zsqqpQOObpN/ag+mxZ037ZnL6jns/ZrHIZvqyRAHFlWKFXp2YwwyZrBP5yHa6B4zXUjNAuOPS
WayaITxnMmubPYGN1dnocPbFl1qg4mMfDqnI7IfYwDRmyRKiTLmuU7xcMBzTu0nzMPlWTe7lsgaf
zb49w81dUrXQv+f4uhyio1EtHjnGrepeF0GX0yxLBoJW0rGk6kiFPewwS13O9TDqWd+UyDINAo97
8XWs+cX6Hvi0SBwcZmOyHlHU3kvw7VsZl0RsvCQnfLAMspR3HDUWeqdDzdXSSoq8SWwplxNPXXTr
TeSOiqK1cWBr9MNN0/jLKbxpQJnl5kcwqUIff0vg39EZRN30NIVsJCxF7swVfmbjjYwjW173ZGWb
Z6+roupdxti5Nk5Vxs6DdQo2lZKFBWuzXBId8lqiJi8N6Gp7nc85iahEtmxFcnYI0XtscUPumRS7
/LpqpIq/pnzBUF9Xdu6PPYGPbmt9ZbJPwZ8cM4l0qnuv6Hqg4Rr3bUG1H/PhUDD316qeT6Gx0xkd
9WGKg/FjUSnb6GgFsvTkLnRI7GfblOFrJpQfnXUuVtqdRhYd7ocNMLLtbBZTElDWVRptEQYQ1j1C
MPkL5ufqZCu3PE1gLNUxqizngKCs07fEASV+nTWeoUU1aILmuM5Ex7a8dNNPZ0xsek2tkRPcud6K
R5dApcsh3TZpzx5hRRfkvL8sezsZKsqHAVYpfRiVfBDGtRgLTUkcCQSe6373+ezlz1lnY3yu+6H+
kRFgYoOk3Hna1qHgi8nJcxnt4jWn4YMVXQOKHwkl3iFNJvoB/XudHgS/O3++KsCWPWQYY67Wihc/
KUiJSlHwCgI+NhUYeLq+YbZew5WjqctZ1nsZMbRRo8lSXJ1ReC9EShFzbOLudaBoO3mncJM2ntvs
rMb+dxPJVk+HtlVslDFEV+Q1WjsHJGPNWh0ym5Cf1rGQ3pEWNlf9Y3T9l8n1rwPOBT/z1/EmCBmv
fBH7LudBtl6X8efz4ylvUqYh8d9MXg5CR+sP0YipxL3xewBgVGIYoMrvMhl0xNoxy/0eGcbYpSvx
x/+V6fn/IahR6P5vZ+L/0cC6+xzyz4+/DtK/v+gfIzG36n/MwM7vf/8PcpF0/2DKDAEa+V4oIz+M
/zn3OlH8B+R5ZmIVCE+4sR/9nwy+XiD4M//l0pACdUsEEt8FCQ8ZBpfp+6+XRtgntB0QfoNCtGJb
pR3XTzcZuzQ/MN4dA1xK67VPya0oIoiKXY8H11NLngM0hGCy0h4SiGYexWFeoXtxqtSwfi9MoyBB
nAriToV0HZHy4VG6m33tT6ihYz+zm8rDOuNFOrpWjMgjbZGiTyU5Z362aVE+navYx7bEXRWF87HI
0kVQ3sKz/6IMAgsI8sOCkG5/BJFgbILPgz7rXikbhRwT85hcq7sJcasOmA8YPANxqgbCQC5mm4yq
CJuX1jwKKUNF/4EWGQwM+BiYxlBZ8AGARmmGMTpQX2uS90BJD4vOFFMe8u5Zp07BhyC5X/qGf1Pn
qjxLKcJpR9AUG7m2FSfXAN8Yhgy/wRRIw5+b9Yu/i2MX5AsJi7mIiiONkOyq3cgv4l8sDiZ3JQej
Vbmv4YroXetEkEk2hiOEwk07hxmG2okcA6ZNTXjOMxjY13i+J7xcOMU56QTzMFTaevVxv8ymcJdr
GVZYDuG2kjA8O1nXpW+sVcrirjCg1UNoIvi4XhzfXfSX78ygAa5krYcu2GeciLrgOiNmL8TVIgir
LY8Ewgp//ED9G9K3oKFfHvxsxanjrmWFwx4oafN0+ebVFE5xsOmItjx7wmD146THW/HI5LN0MAXX
bAlpHgK//GHZ5Xk4U1tJlnObBEXJAFrOIspundRbqEqKtGTTDhqjRGKk45mLZjOVhFBvUOmm4SSD
KRLfmqWvMTqGFY6tY0AVEPajCNtxyIICpQxRXDS9eq14Owc3raFlEwaG1QJZ1yWCDqJbrckMfiQW
aQnec1n5dbANFBpPwpJQznxDQSG7UNqAuhSQDY7eERmkdFbcXllOQTTYnsB6PwJTJdXRUV2e/sn0
GsUvBANImOCCxG1HqwkBvgcn9hUuG1m0mFhlRHbtKcB4Ot4ngk/rKQo5O31QAgzFnMbPJks+xzDi
jt2DtgRgDf3e6SbuB4xhE3Ly1NGz9zD3S+4uJPDWnLIvbGZMPQev5B3XwGpM5jU6mcCvo+BMn4lT
8LMHgT6jpLdl3Z/YssYAcR1dVAGvstCJTybTxfSZEs5PzWdXpxZHnHbJ5O4rprV83WLSXvHO1BPC
/lXNWxwj5twZdPFt6zl5fovBj2Fp5wsK9Txa61TnMkvaNerPtmQVqvdVAxDtcRLz5Prbyh8Bh+6V
Mry52ObLyn+LZ6Z6QCLYMqJhH/ZgC1GdRN8F4AGXGpUXR3TYdpQDDIkGAh07UbdfPL9LQYurBEN5
ZJQTsBN2rJkdVrZls4Dy5GmkkCVZtdPkN63QaQc2VlijSq8xpNa8ZG4ea4ru4l/SMBQ9BPXM+W9p
grBw6DOcYNzQduZP0x1XS8bOAIiF5WKWuRssr45JRovPLUh9LrKgxuo66EGuBavBsKCQgp1X8xos
Ub2wJZ4nCwyL56KHjwVOptlMEOijF46CdMBhmi1ZcRRDazJ6JPH4eF89OGqISzrPHKtxxaoxrHqA
D93s/0oHF0f7hnwnEbph8FoQNH03hfawdJwqzLbzMtBIB54cbuJdj16BKSHnUg6+hmXsuncJL52O
GHrcLfiOwp+r9SEb/E4xUtErpEY2BoXQ12QDczamNZou7jfRG989+t7ipI9x5pEuCjXyfLYLKzgX
X90cpuAPFO5dnqGyswXmdHdY9BN3Y6KJqWaLJBuQTUMUfltiOjrvJkmT96kwazEi+isRYnUK8eA+
ekXt0GTHeimA0d8oRz+CYqdMvKORUm6zoYtggUU04pSfxAbc/rXAk9deIDMoA1+yyBvaHVtAxM1H
IRT6DcihpWKjDx6P6C1vGxxSOCTVa69plN2HbrrEeyiELRBZmcRgSnlfaJ2DxTW8NY68wkRwV6pW
0WDLQzWJ/lyVHzBkxwhNzsfg+XXiHuTURmwXMOz5IG/KFSwQxmbLqxHPXu+JT7OyccHuPWKnYG+7
MjvaCmDDSvuX1v5xdkbRlOeaB3R5WxIY97/1NZW2ikqbvPHZNAdQS0MqpMVEHsJX3TyfMbmJ5ezn
Y7i8GUDb82fr5gtv3Gip+1uPrvHLwBs461sHCTZZdm00U3S2tlB4KlblwyXTSpYCv6GrHN5ZfTun
4fdcXiyxED7S4LEo2iB+5pqfyV9K0xEvhm/D6xNh282SGNj52I9I8Z1vy+zsQMFpjtrjr2d+9XR5
ZYQvzciiC4mGwrVpoCiNQw8MuEv9F5evh1oWaTzR9bSQYCMy21y4IUOhYD87o7deAnrk19hk1g5e
KGMW85qmcyEBPgRhRZGcNUKmr7wWPX0ns5LnDkLDkhLsTZo1nATFX1iRDz3r9vB6bdvWUTR7T9Xj
2rkXCzwnXOp/sgtWzEuwTbw1Dk4Ew6u+hjR16aNBtNsNYc1h4Gqi5WEut2Ow6EztW+v5ZXymaorW
hoaEEBcroT4OuFttkPK+ci+xw5u205BXuySO/PnMWaosfjjwHRPqG/2aysF9U3qsDw8rG3juTc9v
Md/t8xXf3dNaap8fBdaPqvyVtp3JyCtbwnuObEDgsBWhVcjd1jXt2e9UcIRc74E22p4H0evQ7ueK
NzH2U97tX0ggTgAqK8Ohj0feqPAk+pEpdSvrpfF3DU7J+GwNlVkvOHqd/ueiQuCWQ+HVsdzXA0ia
15gzaX+YZkSJK68ql/TG8rE0e8lj2rz3XdinDyNwZgeQ41T3kOPw8on+tpu6Wt+yD4jMeSjBNRrt
hA+J6ArAO2sQ8lNpjFhu1tQs03FdtZfuioH59FZI0CK0Iy9Fc85V0XYXC51ft0Ci7EJmoe4CT3SP
FCM0l+uBj7i7Y4lF5+VxSEKDp4nwOy5E5oa6JCC2+iYcnnzaCvD0qXYMWI+JtOi/axsJehoigpfV
xT0dszXf+FmdiC+PpLaQOxzqAxz8ntxiRz0YiJCU3VNNQyd0MTf3W+BnAuvrp5wpgPrZlTyFaOYs
Spi659DivKBotKSCL9/VwVjl4ha4D/r2oYlxU99WWUYH2jHq3IIIc2mCfqUdW5hs9o5a6NHp7wMb
LbLfFmSQOsxa3ewsFBvqsUFF80oV4RCKhEJF1Ysjux1abUHExYrZnQB0IjgO7FqpUL8QiNJ15jRL
+aPq/Z/xpVDUUnRL+/XNvDrKfVkDOHm4Bf3CM0+uZwjWPwU8GYjKUzwYxQZ3ZAJzJ5vX3p7bmlGj
2tm+nHxxokghZu/LPpX2wd0EcsWhMB0X5kxYHDA0iRa/m6vh2epUpMORXiygg5sUu5O7Pgw9tXvB
KRoqsoBPcY9QzJ5shICkj+RbhXuNNIMlnirw2iUqWzthS5aubkZ19GNf0DltfKKgG1Zq4APwxiUQ
jffx2OryLVs9APiU2gw4dAD41eLIpkCSfreegxcOws+ghWIxnvfzK3y72nMxr4ZpTdWv7AZYNi04
qCjbNl02YgqeiiXktLV27RLLC5icbuiNDKF40oAztVh2sD5GtU/Iu4gmN3JuomkNaDMMTVPBk6SD
rQGNUseNoWa6LgK0YKoPtDekYO802RktEgSUa75/Ph3M8culYmgc4FVtMaZilj5UCSMbbWhwFTGU
MasBBbqpkzkGMQfEwOj3EmADLpSrkfx4z3c+liR7w/NCHG46JkFbyT81A625K/LEEvWePRd3IupR
jJnxOwysPMxeClhZTIYuovv4OCy2GyQyPPuT6j7nviVclFQehcun1iylkrvIZm7obmcatmR9PQqe
J/s0znPJ4bRo4ulRqsqdd1GfMuZfZQG4XzQYhxGhv4p5vM94s1RAmLujqwGA/ExVduPuBWvmJqLN
ARPK+hxr2zEhJCbEo3hsja0FiUvBuMF6PS0c70c/VBL5Ss+L/CgbHk4uy+bQBNf9SgaQ6vFgHrOH
OgozrPGdV8WvnIgLXg9FEk79HR9La9511MZUIMZjgv+oDTAJ8LBOszmk84hOnOm6Dd26hR7aJLP/
0wllwlgPmS3D6T30Di0Tw+WPe1d5PR/xuRs9PpYnPQcCJxc1cAWlBLBWe4+GBnrTcOG44MfzDctu
uly3SayDpb1du0E5vzoLpxKbzKTdbSBXgtVXGqLE6h4mwKrtIw7oGEgpWS23n7YWh78vNx1oGxIo
ZsSncsZH6/dAdUS63vvajPZbHyoomrxQgb9TbsIgpr7lReXTSSfDESPdPnE81tStB0rqBuCFtrcr
KzM4tV7k8l9ZLgflHhvso4J7qasZp1d0NAj2k8q7/qsN41nfxkxQoJGCybiQARuecsnPsohIr126
DSFAlBMvi/bOL60TvnN5uqzT4wQC9JVcEqpE7TDONPV6fdRAkEsZVLGfpQsAwWvF42scdjM78AFK
LX162HRr2bQZqzhee+4xLybk342fRqL7kRUDvfCzM5jxDj2BaAARk4jBmyMQk9FGulqY+UYDPSHZ
TBVAWof3BXv+pn+ZPBQGGMWm1n15zys+dXPkCSqzEAuFCJWL91aD59h7RZzh2NPWYTYDftAu4E0v
/ooxi6+WEJnabGbJ1g2yimtnHwPpsiovZkFhbVJiPbB+D2s0dwArojN4KfXWfE+IMBtTsIn5isGg
xf9O2XksyY2rW/eJGAESIEhO02d5lVGpNGHI0nsDkE9/F8//R9w2J7rjznqgViozmcBn9l67eKtb
4bQBts8kh9H8GC1dF+f3GeNhRjf0YIO8c3gIvHiXpbaqwgOxzhsXFNEq46CsZKP5E0pfyPE1eU0J
jC6v5PpKViDeOqi1RiZgYSehbLm3PVHVDwR9OihHuOiVuTX4/MyH07srimMylo4ONDNE3nUfe9O5
mxlfPXpEqFag9IYQcyGziEh8dNhOhg9fLFv8X+tkNZ5dVxXFSiZV1Bpz1zXo/p/xPQbjdaDi6dGM
OGsbPQ2UieNHOHbLWO27xPpwtJ2SahZwDAn2E6Bkp/XTyzppaC+7xtMOE/i+9Rv6vcYdaVoNLYyw
5G2xtZI37GIbTsYhYGmJJ1FP3qWevFhdLbD57gaFv+8xTVpHkJJnpgcBkbMlqJ+me9KLMwcvuVqL
6Q0zLqQhPG5B3H34U2NJFetd1w3U3ueQBJdaVJYlV8g+OznRFsIE4Ey12jDCGd0xeS2Q2GLis6rt
O7LReo44hru5sDGVZmic+YQpnskHmUIqh4dSMdfwsJUZ4CQoZKKtaCSSk13XZW3dKQl36+oV5ntK
u66xqTSuCNyDdJ0QLoskVwJuuE+ieh0f59mQwEbxTwz0uC9FHZtmj/0udNaj0yMRvsZBMHrQz0Om
/0BAOiwsYMqadBzfdZFLnDjG5mn7gWMr4BBqVjhH300YUOnsIidm/GfJuIm86m5k6O4kXycXRCng
8qroyvUbCn42GZ8nl3tnveSx3BStEZfAdsg5ay7Hk46tidKz1gI2jYPTyt3lRVlvacBY0x9jcMyl
e+4Sfx4+Z0kll2HflCX3CQrEtlI3DFGn5UE52vO/ER38/5glpb7pvdmvvob8RNZzs/LGSfNKTOmt
h6liMA/joUx7VPkhSM2XSBbK+UAjM280XSa0/W1em3Kejs5crepeN2wLmpOHtXBGkpaRCg84Qk55
x3qJ0dwXaSt2Jjtpmq55zkInLn8NcbUMH6hiouK1zEE17+u+yYeBbB0Wkq+5yAaYVSZiXfQaVqNf
QoRDKte9U5+kaYFzKan66xh5qqhv2JIEajiyNyE24sTwmgcX6Sl/rXvmIIKlTlJP0YEjeu1a9u3N
hbPWy+W589uIW3n1Xd2oVxbOaU0Bjup/+kZsBofwKTdrGr1z79RlikGX2LrbTvh5mJ242tzsd0Au
R/KpHCzJcrAMMLT6URMRc1EmnhqxkmO3/LZYAagy6si325ajdQaXSBcF6vvDQGPMXzYDxVlIQl7S
Vs33co7D6ivkO4ZVR5fOUd7VM38eRlHAQPXMfNVtAxbRc4iVrkawh3cLafyWIRmvHdTvWXV5l50E
QlzIaNtzFj10Is7KG7dpGarsGFCZ0T16gMmrt2mYaQSA0pJFt+7CxB/t46gRb5O3A7zivm0oXauj
64l2fDDTmEFLK505jKMTHx3Lqimci3Y6m4TCJDjOsK/wmPescDEy5yqdJAMmVgrhzTiCNTzlNHb9
u58g/LqLy3Ak70PqksEXBncXIdoLj0IdfzfzrGsSJlGMxEh7jcny5ERzNQhQZ4mAZ4VZDvPMviwT
hS2obEZEhYktyNJCspDAMk5riFD0Sh7RP49oLELsS41KyFZfio5hEOACd+7OrZma8LqOXr1+adjU
R4ipeRSW+yivNf2EU1j2vU5JvXoNyU5YcAG1dnKRqvmMBz64JoMtpRyMga+O1oboRndZIAPSOunm
iLGagEouP90uHdCsImJmhwmSYgJbc9LgAoWBT8cug3hCQ5IwmKDKmB5Y7kpHgSq2raauOodauiFC
cLYHtsd/anpSnH0beUm3Zx3aqHivB1uvOWEOMyGETz6fN2wfPEe+dD+ybo4Rs+wsy2DRQsJOUAoC
9MEokhTfCumrZ1TauY/fdNSiaK9Rvuq+YtOvhtEhFA9of/GMSXjo1S2PGUX6lbgyz65bOo2J5lu8
Fi2Cgr2kwpAerifd92tyN+cWdAvUZXCeDum8FfSPAnkrg0AYno1lvw+3c0k0+ZbkAXr4G8iDi6AZ
K+G6rf7CcdA6TOvGoqFhZkpezUh6YrN6UORFkRUFc6sQKztabB9kHAAGKq/Nl2oan3ErkxFoqnfb
Zj9I73ODooXjdLaj7hBHGjSHX/oaJSpODhm2iEBaYgZkfqjzcMR4r1nGVOFRpAx0f7PMrdhOp3Gy
wWWWKkT+OGVhCma5n4cGDpKenXwTkiRJgjUydhoPlWhVBj7IfvwA6+3ct0OVnJO518O98kxJWFgU
zwQdH71sG2TcLP4ovHOwSkonmIcm5gZMDKJOevxAbdY2WMs5awO+DHBliLvxEbFfWWG6eoeU0Qqw
carfbvSvNqhLnF2Aikn8OCZOt/BbpjVN5/muQHtdo4xlYswvIzGsYvJdTx4j3V6cxiHBHJNP0ORr
3I++9yyjOM4Xru40gWpOioIJdp6q4H7dr7mYYULGm9wCZEkGpLzYw4Bvqx+OLQf9nswxlfQp110D
pYr1EOcdplODMntYtIvis9ODNt2BwaL1LIPyxSkhjkALq6/tUmLX5fIpOp8/wSHhDg8Yold0mHqU
Q/HuM6Rs2jNB3cy993WaKA09rHGj4rlNSylHZmL97P9aHUJ47cFdVksln8ZdhNy5Aq65vloS8gZ5
Bjadw+GZiQQ6EfMFFxMgDgKJ8DLL2YrmCEdjyV4w+PYTNJCKvPP9NNUzrGQ1E38V3ARjOsTLj7Go
uC++iKlKjXczpJtK/D62ZdvHz+5YC3dFA8UlJYqvEDzbnsx4VMyzufeShdrnCa2e6xWPOqEEYl5u
x56RXpiy/GyuzFLiOiMMfvAhGCDE7cf8iGWsIPW75GHtCbE0UT9Mvxy3Y2B+mjVD5PjoW1UT88d1
pp9Wyuf2fpGq8BOQSh79axiFaZa/cRwSWUiXwKBsP9naaVpOT+Or9EX0DJrUG6E2GAAwBrdTMwJS
9GpyNWznKb8/cg1bEYICSiy5iXnfj5BjSjOlSf8GBdVx69ueRU+EbSiX/OrvmBvmMEWkHhzwZGPq
hrgGWzWt9hYKYbjiEa767C1hNcBGIen0GpWXmjsH2x/Y/dZTzw59SOvfzmHfSNQNlR939XxbOsiB
mMMwXiKWSfMW76dAZ83L2nU2q5iJD1JewhxdDch7L9HZk5y6DGeTy5npyUvqFSWoawTdw5stNFqc
/TzpsjMvnbN23gfbh778vvQIXzLU9kHWvxkkzxlr0ChX2Tzvg0gVG5gCiNDszQfAel2snpl84Qz4
ylO42OwXJDh8059hpHgzssiSnUmI8BJyS4t5dVcoPdXrNXB8rI8HUpcBA3xiZNy7FKdq5jQk2jyZ
clwCl1GrMTCvKQKRAdFyyBSclUfklpbbk9uKUJzoaMYqQek9QFAoEnatbatYf6mWr61/FO22VceB
qIW9llVYodgKcpmV7KQZKzXm5DL0zqInN3HdGC9j6vtTVuIsmuQMP0OOkwb5u1NYf0AI02cg5/H2
QRy7EnBymq7MCM/ZOio2N1FVSJCGHlSe0jtV+Jay8lfGlTYt7cGZ1Jh3dxG0Dgsqmv+TiIpmcboC
fhHnqjpI4acggY8pD7ernzTb2rh5pu5wxuDClt7T8RuxcKv5xJRUtfNTOgWm3MYUs2yY6tVtqLBv
ZSu1CdNDP8qwzt8kq6bQ26eo/WCeMY9nlhOSzqSmZ8BYURDc0w6seXeRuotszW+51G5+i1q3MuGP
XpRRsLymDsgC+ZBSOpP/fUwKTvfwEsze4OQnWNOiWo5plfvwUsBwEWp7IDQqTQhP5UINfpklJDNo
x5kZwOZF1JM63gOxPQ4VZMAG3n6L8yRmhrASdevcmwlzSnFgtzlk12GcwRhAb2WSu+sq+M3iAfz6
gqoAiHm2ygtgA82PMeCq6+WBfI+CiyU2fgP5sdJ92vFkOhLwnO8WtgQrqUW+kiTJwJ7eP63dVnyj
8s6S7CqQp8FHTRArJM3Fc2zbFjcpSn/VnZg/1C2UUZennlWbxXz/5AIBhOiv0e/khkW2rsttOgmy
pDAvPqB3EPZcPM7ySI3DEFOwoZzLmzYi2hQXGlV1KPdN6hYOXJq57hrzNTVLKusPD9Oinxx6f4Hm
yoCVBo0jJgMUPK/vHp71ED4ny79Wm71fuZkggk2rpYqPVOChO2N3JvGINKze143zVc4IBewbVnui
EShZBz0FHcdYmFbLNRPsreLDaFoul0M/J7X4zNti/XUwM4uV6HFJBs7dBIhBXpX2R+dF9RSEl9Bj
+Qnjink0k90jbYyWWwwiFhyHhidqV8SuP8uAbVHxpqQk9vexCKo2ua39EdGw9JSHmStbZBj6Zzee
IzbCyDqFt7x27hQNcJjqgBQxZvebcWpdKAzJCIkCNtT3/IaEJ5/7oESwc4GRirxgWhwxRTcRpIwi
+MyBnBfJPig1Q6V9JdzIAPzycEUlZ7ZO7Eeugw4LjzBPXSQzDUI+LsFBJoPXnGrStdqCgU9hojv0
f14J4d/GdKlcibC8atKboAjcQHaJ2euqhY1HtzddxU0cz2sQviOmX0l+qUDsuw8xhOUtawFK0vAi
0PS02efcijzadoKMHtjRsX24Z2kvHB9quB5oAqkmI3txvClsN4TLAEiW6UIIs+dE75HPzwoLZRDu
tiAvCjKf36cXAsNGMyyubkzMQ4MrH07mtIMpEthvhI7YKDgWNP8d0/4oSdFCynhoLnJFt4DtbYjh
rnQ432ayR4hqZdAbfkIfzuhp5wPgqPPbjt1D2V9MEhWeeMBg58cz8OWSWxMyNb5ZZ/4kpdeG0wPj
aLeXx8JjsN1iHc4ZYFyGeODpgorC5UlPpQPhP85kBvliH07lgPkHQIB2XytivLDc478lDOUmKqUK
ygNc/dWtmN5XNIwPztC0yUO3hL3YvHBLggoK1hx7s/orCogyF3dsXCUXuIYDL6jw0Oc7QJn8Yi7C
O7cSwfwI6KiQy1eWF5uMIZXgytz9JswUyUdWSoJV9jOTKHJOUdyE3C3IiJwJPBiggQgAAyCotxwR
ElJYjy7Deuehori/yXOIBt9AVefy+1T23fKz64O+vGpLIk5564xO7ygYJ65M1KksHMWplIosKoAj
OKLLXgSVM81wC/Oy+MyOVw937N2c4cqvMhm+pqyRi8/BFFkIz1jm/abASaUKeb8ktSJWyCWACr1q
ZhBrHVqui+HY1sSfPaRrj4NtJxoZ5V+UCxqi2eG8b/M7tkcacVjZ6Yk8h2JslzsmVkRbzV3JhG6X
uWqSH6SQaJLYYcYIG7Eit0Y55yCsLJuT3HaT3dce1yd/qUVMf3RGMpl+zZmFEphXFn3SucBXshAO
MMZVeUoF/QSdlEGF9uYA1KaWzBhaU1qreqZrzpfWE9MhiSaV32Z9gDEdkXgasuBQuXpxYLIv/Tlh
Egr4ljA8KZ9pozMTHlM79wRwxANC77fS6kI+k/6xuhdWvip8jHzlwN9oEidqvyl8b9TqEzyEotjB
8lGw7dUK2AdHFG7Vp2jOsLft2QoYxK4191dwgPIT+aDQ2hltOmsHR4bnytlWgKtbe9mXNWOU9IOR
MtPJfcSSCU29wGmqbgu2YNF0TPKsr26IVOujUw3tbblLw7qPPlFLqMpls+oidthnCpjzMXWQp+fX
lm1H+ts6DLZCjMprm/5KnXjNzg37uNriEqxbOW9ZBYv/0tg5N1gU59WSbc96pLthPVDg68iTOR1o
9MPE2VoEtn7nNPYiCIWM6qty3qspa+Pg0GZZJQ+qGMaJ6XaABu5KTVfU92SszutrOJcMigfKHkLu
EAsOC0oWULL1np0m2+t9NNOkf+HM7pJn26zSG28qFXfzfOZvYQjIPGYYH1C6LIAW2cxQqW7FDuDe
ZMH7UUDggHexuCNfBxOTEa8HB+yifiQpq+6AbIRQF98N9Nf2ierF4bkyZdoUn0SMVd+CSaSIvaVL
y8xwdAByIw5CTl7Wv5ogNvPX0qOoPtCN8QSflIwGp+EW7L2KITfZG7yaz6Jt29pXPiJAnaTj2yih
hZ0czmxizqFaiQ2pkfWZs4NyZhmwKhvnJY5pih6DOxfrinrEkiGq/pBZ2kpwwSioitukV914GRhN
37hrkwGiCorc190d43NHPEVOx1Kz6oQHJo0dqWPAx60qehvCuI7TPV/0wJyI7W2EPzsDSrN8Mtik
F6RanWQSt3M9m0wRwGeXGehI4QTFY6FwaK9N6kQZQmocOZx7I2iF0vBS4FZIwxPddpGEfRYmyOt6
k119Zt3SnljcgD87cl7z20T3VHJr71ZcGO4J/8Iq6d8XacrHlJsM7jJLyeC7aWou8x31Vz8/MRLt
xM945YMi6Q0hwyj2jUZo4B05T0x06li454DvWBYWBMuM5XATJ0hWvxqQvcldT1LRcHR7j5wIiRc2
Q5vnYPjxDxERwMicJDOgqSFKu1LOgyIHTqbsJtaovo8ckVKBFpVkxnWaOuA7765m6hPs0rGToAdr
cIBs+5eBqSGGrkB9cxgSjJ+8gVhFSzejsvzSryaP3iwY/vHaFCFNG3iXcFqv1EO2wYBbFOXiXxrp
e+Or57FqOjoO7nGyuq1Jg2dG3qgrdiDmcoyceel7673lAo1f4youurcE22x/LQkUs5AkeqzLl3G7
9FHXzhq0+EkK5RXVoQrjYY6PPJDw48fRCJA0NSQVSrHOk/U79j4/fUm7FLp75DkJP6OFwzqHAOIy
C2BX2w3TBTlBSLWdtiiE/ES7/UuQ5gI/mhQEe3dXd8H18243ncKxHrKgvFK1ClxKDolLAXS1phDJ
hTOz4hpq16EK7vuscVi5dNi40jPygaT77spNZbLvGPoOx7z2velUL94k0p3BtN+mexxYBc8pCtU2
3h5DPbdY4rZFWblrvcVb7pEbJdOpQIJUPtLtl/1tmMqhex+8SqQPnG/1cvENINsHDFl18eBVg/be
ieno5LeYhc76lBdhMN5CyWjze1heifxOtoMRl1ljrn6dnbZJt/7YV+9mqo3+zm+44U0t8N6BkpBS
vGCbyLsQDoDQA3PCXWfsrH/TiGqucM9jEDERsFd85anhANlpavlEsiwoK3Pc9L8gbtCx5DNrZ5wm
rxwlKeSGLC6Was/UZcHjYpiuZq84vYvo08rNmL8ugcxboBIyyAOB0wyq0C9rxqn44OovppcYJ8ZC
IgQdGDCF2d3goT7UUX/e5+lqxHZhOBIuV503zdVD8db9yODtxsybNGhrH2VgUaClMmsFE+UkG+v0
T4g6opCccmUN+VEOouh5E4A7nn2APmKRQDSUWbAqfUUd9XkJ09F9HLuNa9GW3rteuqx5g9ZHY4gg
y2tCuMeO57NGaiXBsQgw2QhUh5p125ciiBfwwk3pruUvRsj1+kOngWZHCZ6p2zADjjhldKr6UGP4
tt/aKTawQSGQibEdX1gPW+9L7yx2fJyMfiInIbQ3bjD1VQ1CI05+b02OORUj2oEDzGpEuXskwp3R
B4A1bKUWaA7hOXH92gU/WPTkeAZRB+3Pr1hi/+yaNQQkG5dIXGmLNMZDtdP9usTXSMxN7fMrrDbe
5yj94aURiUPdzoR7HQ5glabwylox1I8aifn6AdRvWZjRCCD7cDhBecPzi+Ap1E9YbXxDRDiV35rs
cOCht0EL2VXviVvPn9splKBgIp3e428LEdYQXC7Wh4HEFBJPcS04AyNTRbz7a58tGZ6ZnN90HKMR
JrT8qeuqYEpPYqat9m+RQMdtC90xj6pnVVuDeHZWI2PvQ9w7jGYOpkbmCRSLSHLzoxlYl+69Icif
kMBmlMg1RV9Y9j/5QbTjoXVzTZpZSo46vEOQWEJfTJ/4aj1DmYurn+ECtPQtcLQAyANqd6ZsVYQ3
R+xrCxedcDPN3ZXJ/NR8DMqiKTswzEeXdpKM24Yntr1W688TJWQkngfkt1NzhzDR7dtTK1DbDaci
cwEzH7miGvl5BqwKejKWJJz8Cgz5uhAHs4zdChUOE5VNbNDk2BRMRnQQEkYP9uVlTEZ6mhvXC8k0
/qTKlTHc3kXpUd67Lp67RwTv0coNWPuzeJobJDS3OfVrtl542NFDkQ5daPz6hGQ1HTmmY9cM5SOy
WO39dpTkj2x/IkMXS3pmkKf35ULRDuQIufucP8Y66kcSGsYyqp+iPs/HLe8mMukD6zLAh6NCtdAe
w0Jg9thhJJCwwZfOSgZm88SGgtjeCnZdjYjM+eyy+qJlYzkgvoWFZQ7zQSCZHy9XT/M7c56XSSFN
28Ct9l5PSKKHtxm7Qxh9nolk0yj/SxZTzd4D9oDkv8cPjiUZ1/D0aV3jKsfcypSw7Q7Z4ozxekXD
1GXDbeAsY/ErMoUo7alzs3Y8AveXMR8SWnD8tWlNXyefls43I8hX4YBAjvzJBdiZFnJtP9Mjjw7w
7rFP9U24dsivDspZoupnyxIRVk1vrejADhV98CULsnp9wYBFOsbeH8GUd9+yhpS89uSHuVOt+FMS
p30wTBzKBylTmR065W9BILkQ1ftA1IX/gVghbu9Kp43sr8FwsV/dKmjIsuI6yNI7ON5t/SMLud2I
XPR1Yp46U/b8FAC1xxC9kilJaufQ92VS8VKhl4qf3J6xBGdPGnBNdqNpBO9DEEUB2xHMy1SxXVnn
3lh1Ft1QoK6dG+g11QtWjTytTnk5d+kXsEtz1OwaVgZ5ereQWWLeVKgVjCcRRpgECkKsdHPQmBWK
7m5kgJWPP8gthUi1W6Y8gVZhoU/J317dazxuUd76Mr3jQIo5VhDljMueiUqf+3tRj2waf4gc9HR0
6EA3/pRZy86YQBjOWeSfjKo+rU03iZoz1iIgA1iLfRnX5eAUZsBeh2v4o8SmXoLFy1DetHedx2hN
okChjoB3SbvbPeS9lEN+NmkZIXYYoi0E8sKGvlycN+va4i3MYbo/964iS8QxI70YpXtuZiCiKmWS
332ChcYY5YDmhfU7BFxWoDgAZFcR0UCUSs+Rplqtk99Rm2psB4b+UiV3rLNK8hGBJPvyXpWlM0y3
qWtmT15TqwP0ylLY9RMjrJhAEi8qne8i6vzse8hAMb4Lq9rd3sWkuTVnxSf64cx95kFYZJiHySSl
D4TrmHoewSmunhz71fdb6YPBUUZzvsJf4iffa3dpb8dwWJtlp4aomQmqR7BVHKi4uVDA+3CKehfD
Tn96VxmDItRx6yzAFakRYy1eYDgl4jKkEBy5zhMmX49+3TbB/dKupfvquqC/PhU5ohd3z+qBbpoe
iZ0Y6cs8RFhkInYZkMJSlWGeRFcNfdTvrCWRcy39Y0voCdg92zmj+1FhOx7vm56H95gSlWzfOCca
1G4erivnDVY6n3AzoafabD9YbW+Qro2gTReHYc7jknqTaY8WO4L+apVayGSZfZfZz50zIQuGAbO0
bobKp2eO2pB8amHU7iHwRdmvQtcth2raLop4eE3vDYE1hG4zHCgUyG5Vge8MlIw+/27iqtIhQz3E
IxCO5xnCqX/sAks/rNjg+KQ1uXMm0nuEvynsVsYZcLG8sQn5MTPWilbA/ggv1XjOS3wr+b6cF3QR
7C81c1ZzIBwq7nGnULPxXjUmq/zVgVOV3Hjb71Y8dqpjaHgzJVWVFJptg8q9FM7QuGC0X7Mx1cjH
iH20LNdD8pfIR1wcdw3zL5kCEhfdLgLH4HCLmCFEgUPhFKbmklXO1ghOk/XCzerLYiM+NsquiNFA
ikFJZUaaF8V5YVrkfhfFULUVPCFG7p9Fk7JhPkQRsloKOSoje1mZvU4voCZmglDTphp+tR5qv3K3
+tZLXvuUSAkyKdasQIjLvROkYi/ycrV6J6CprYd5HizC72AzRUNoty1hj1y3PSHZJCjmI5kifRIc
BaZX7oEwScLEnNirNVR+Xm9j8wrneKLxUV2pXkWMahC0Pp9ndc1ovNwUxH7TqtvE4CO3e+igA7+A
tLLRqHZVXQX5cFyLLGODW8dLye2yeDGzZ6b/ffX4Hyf+nd+v/PXb8iprUJ81dXfLqLIJlgsQKul+
LwZEsydN5FL2DgTQR+fdIU5dgpd4id30MnZT3bwnFavn35X0fbW8sPBCHXv1VJqxI0+TPGEEDFd/
2UQrjl8uButxCZru2PeSFCeycr0A00vm+FP5HAcp2K+f1u1MkV9lj+mY+75F/1vtxoppG8Kj2vWt
OfehLh32YSzXk59NP5X2hnl0sNbvWbVI4EDFGDHmeeYTjVdxzKGqM2S2LfAnez+aIJpukmTCskEx
2kHU/OQwdvFuJiUC8Q2UfyLkHaPgWt5FBjUDyYoefpE9IS2juChgr+059tfGe+P7N+y4Pb93+q8w
2I3Mdg56aDS7ZTwoKN/oDIfgP8kaEst9ODWDuKIIhiG6E060yqMNV0wDeNub8ZxNxKsirF5CbwtY
LqoQYOyI/+PI7ixicjRPPYvLgSW3F57aSRdUobqjrLJX1La6gYnOOc4XbSu8lDiIXDao5Y+yZHSP
yZt2O8I/SE/jfPSOzMuHdnXbkuYqcR1kIm6TVd2L9GGDcqli9ayZXOUrZJMmCK2/keNRlUTzzcBm
1/VPy1CINbow3wj95aDjhgRtFgRNTEDgir0ERF83oZ9XFMb83vAspJifcP6QkyumMV8+ei8amy8Z
rPIo2gHJZKnHsj9RZfOYojQJ7mh8AxhOBsUh+WVFx8zqV66VnOxuBt6bsCwlHw8NVeX7Fpd9Xbro
G0lmi/IGhqtTuvxmejEE8TkqB8JVzn6GmfKci3xxImRFGmPxMTYEz453PrWcT4RvwNlLYVCAazhV
LBaS6DbsHJfyXeOcdy45cSDg6IE2j3b80SB5qe1r2gdePxyFbZyFPNPaq3FXcILEqf9QSRgR8aFt
Zgw5D/FK0Qa2sg3jeG8MvykX6TrLinnvp6ZKSLEZTbVaAhXw65vfRHpRM99nLPtGHqWxzRxn2RWT
odQ/6U1FQ3Gt4oGdU7wINR0WMydk6z5RkcseyH/h0IrKz+5ANAEvX2LOzG+xAdXQtvAHDSR9EUwT
p8utwZWdZ3sePCJmwNHH/Ju8KvbG/triUs5IYGdE7cDN7ftJYprs/W6tAGGg+QVpv4QtWlFuQpRq
T8ghGRG8JSssDgO3D/CznuwmrYiBZO0QkOdh+2xpq+UWkFl4M23if6i8Mw5c6aVB4uMrKEdKnmOp
UVj/zuGLVWu4XuhEHQnIcDcYgCzfAhTswbgf/KlWX6NZ+ElwSyzQxOh/BZLOyCHo6SFvM89WwHhd
37BozB3CHZzjKIXn1CfUqWHf6n3OxDOtAb8xiG+32i0DhUq28DrNLQlUCFpzQfy7AH7bZ/tc87v9
7k4ynt1HZ3E5gwi5ytkj/oJHU4+/2r5PszJ7+QPK6v/Tov4IT/Cw5f/JIu8rxWYw9IR2hSDZ2v+z
RX6eyATsOMmAxPUTncbnbHDBX5BVjan7o1JCptvab8V7An8wqMr1gcwSaJDX2ADWSU5DU6+gqltD
SNb6DPI5crM7dh2RgETLQjRLL4jwIFlkmY+F/4CvNHacBwSnqNc25GqGAfjzMKzoUo///Ob+av/X
gUdDoiJPo3lVQoEa+KP9n9Y3b00l+l+4sHT0wroOKBsrnJBAbR1hft8NKfV+uPvnl914Wv8LpNB0
fJKNtPTYl1E1hFHw55e1tUp80dbFLwgd1t7jxHRxjddBqcgM/eeX2r6dP78Uw58IvKXwsL/Rifz5
pYx1EG/nCcB4r5b9e2GQ/e6KKJ2me4hdU/wvH+h/ezmAoILvyZWe/x/S2B9QG3xjDWYszQhpUcZ8
iseejWpTNACB66SO/+XNbZ/Tn94c/CwsAZS4PJaMUv/yOU7DEsZQqPqfvvZDUnDSivIMTiPx3TGZ
uF0/egzDB3q0b2PS09nt//nDdf/629B8ouzI3Uj54faf8s+fruXOd3ISN38yTvKDLwP9SHkE79R3
zp5lS05W9kiIZvnFY7PBYKCLs6K8Z9qtPLb0RPrSZv3zP+nvH4nnhfz/SBl9/CJ//QIo86quGIL5
Z5BOAoVCMCRop++q2VVEZKUQ5P1u14i5SpyTqFHXf/nn1//box3xcQRKKpcvxVNiY7H84QGYUkzR
VVWPPwGAFu7Lys1ufi4Biz33Xz78//JOA6a+Ebw63Cle8JfPvsgHKqk2L39WkaxDLKdxyAhzL7aB
rTnQdRVfN/sBY4ZeYdo5/fP7/NvJwVcuJE86q+tAu8FfHj1Dj0MBvOgfic/U90xZkGAvFZVKgkdu
7oJEnNqq9cc/v+rf37PiCBSognAYaQ3370+f7qZvcv1siX7UMsa3f67rSkfPmz84ZNqZNhFSZNWJ
srM7YSFR/N9/cHhHhOTpIi4UdO1fThOL4Ie40j752Q5LZOF9ZVMWYAjIXPwTllVQIM7J6hP2nQU0
Yf2/gHz+/nAp7QUup5jmCxd/ffvBEOKUCm32M8epVO8UCrP0lM141f7l2frbMRb53FAqCtyAAo9d
6Z8/50VBmyKqRf9w+PkQ6xJlgGb7zLI0rFEEded//lr/28sprZUr0c8p6f/lUQYrh8UqW+WPvKys
pamm2SjgqQ/rDCZFFCiF/vkF//4cgfX7H87Oq7dtZO3jn4jAsJO3kixZchLLTvEmN0TiJOy989O/
v8l7Y5GCCB/g7O7BLpDRDKc85V9MxzZ51R1HNWb7yOxRTh/UvHgFKRdaL4RDRoSROWEqJmpoioBY
F0FY6KfEjoUIT7dHX54dExEnoWk6vDIO7uzs+Fbvgs8Q42vcG12MYGtvuH/aXEPwB+9seB0PlLSq
sV7ZPVdWmRsJkR/HsHQ+8GzSIiWNQiqqf3XJJHLMbIDD/4GJ/U/BHB+nlT20nKWlqpbGQ09LBfbs
bJYk/nhWpaX6OjpuiHQbQkRmfvSJsK3/4lSL8wPErKkuVj7tcpaWyoMIbpubQmJQL7cueDIq3Ho9
vdrhWPl73HM0INFm0Gj0XhyUk9/7LQlnTFsH1uIwrDa7EWpFBcEwTM0rOZsosS6YYsPfKZoeksJB
DenQucHVFIjGysDLLWwBYRJQvQhNXWHMjqhHGSeYpgrO+BS5br2vIPZhYBqi9mDedfRhICYnMV39
34Pg3x1uT3t5E1kmfwT3Pvwl1ZiP7o/0A7ywjn9HcMNR6RdxSiXci0goz7dHuhJjILXOGASLtkDH
bHY5dAOJulGX3itC7cjcHBQkEqvHsFJdxIXczDdq86MPqhuabxrlgf1S2pNoyM8qjsCOOii+1Stb
e772NmQheW/IuIvYeb7HNNp2aazoxq8yRHb+kw0uHrhDUiSjF+28ya9QwQSyXzvRLi1wSzTfeZJt
E8Fc4Vj8T9VVe7HponrQGyr0v0Y3ppqBKX1Ujr+wy4j7c21Sp3x85zewuZctYUIqQjIMTOhss4Gn
NXGjy7HzQWH/lY54dUj7EKXH2naUH4K+4V9gr+jxIEY5Pvjggkx8LtxgbeKXSna8fWx5nn4NSg0A
YUvMTls7dmkSdNb4gq1E96mahP0EM177gWuu+gEQj/axVELvoSBXXonrZteKHBmwBCBr12Uh7Hm8
44Nwr13AWS/pJNUm1BzHUAtExc5B7SFfOduzq1M+CY7lGNwpgnUnlL28w/RKTGo7etX3DMxrAbsN
PVFY4xW82wJB1tbCvkMFEpv+uv2dZ6eapUV4joWF8CFcrs/Z8lrWyE52x/h7nyN4uutLJOX/orIj
pt+3B5of6n8Buq4RN5IBImAylySssgoX6NHwv5MLgqbBdRFu2NfYKgz7m4Zu+0iFsPLs6EnzEZVC
a9zhjdwDq2nsDy2KYmrxfPsXyam9SaU05GfISOnscp8RT8+PNPIUPGM1Ji8A9e2RYnvVIeMW1kqQ
PBtuOuTq0YCmP2HjSwXd+RxjdwJ3qnemxn+6/VMWW82imQS+DIECUkgx3+RGJJzOHHJgJXoOJMFC
H+1FVyzzFTml4tPtseY7jYkaWIEJGxCzKZtYlzstQMPLLqW+7qCCudmWEjWEOlZdbR16KEBkOwW0
7u0x/93Yb9eaQTlF5HhsNstlE1wOqvWCC0Qz0hcwRKX3gDRl1VGVctC/GLbs8RTUczo6Qjz4pO9S
mrDKUDJAxsKgRekrkyp/aZdH+rZRBgff+L4OaHGAmCuV72gSema+bXExar+ErQa6aw/kVrF/96Bg
BnPHG8kd99FGu6/GtxQ1Q5rdSBMrqHQRYLvNT2jUtA8B/YAOxQiYsB9FrbHSRefselD1fvADILaG
PXEXtiaUtgqieFlSwbe8Plm5DLT5qSREdBGZQmnVpWLC3XO5XJCHPGDxpf5t1IWiijPkgboxEI7J
20o/92EqwDOCvyn1k902OaThEk+bFlMZLWu+UyBzWFatLKNO8pgH4FmnIqYIWnzQlBEflM9YLogA
ZxZoccp4sMn6xhOYzLTKtnzGqf8krEaC73mJrP5FoAxZ77xOL8eW9LpFL85fmfLieuDuA5aLihfK
EvqysOHFCOsC+DC/0kQabOdQuI3mTBuqa6FOMbEFQnLPUcbMYJMMkFv1p6iGk6gcyhY/wBJKKNhY
7/72vl2cFTpwwrJtjXPi4sg5u5VdTkQ9lK71tQKBGItt1sRFfgL932FJSsTe5EA2aN29L1sgvCK9
JztShcnfF8Uy1aGPpCHo8CxyrauPQFJ5nzaogWA5sWuzoQkeusxV9e7h9nRn1xA3EOr6FFMI8UiS
qGpcbjujss2p1tsCcQI4N3BKgK+ArkswtgaJt/8fBmOeRFUMrM+ThSRQMe22wuIzPW7wUTRfQJAV
SWD0Jz3tOuN9AdS/ubGtLAt1Vcon8+GCCCuzpAmyz5UWeF9D3dBep6LWvwQgMNc282zbMJasH/PQ
EcQKtD3lOr+pCKFUarVlNHnP+tD2MQajXvKt4VJHfbIKHsli4O+8dzEpWQNtpkNEnK/Pa2At94QW
qp77nCpjAJrJkL4i7oBxS1pYvr9ynV+bHwqp8qvBl15kQFFP2V1iCJ/RcZ6kK6VQz1pt8HKNudbv
AzyyV6KHayM60sASQpppUYi6XFE0tDKie0V51hGT/A8LGz8/StZqcGgNmbpbCFStRMDLw8CZx+1M
I2++UjBIkUlBg3Qwnlu4EOOm7fPqW+4P2pMa28bKgZ9lF3LDcFyJ8WX9mLd5dvBGDMwHs9HsZx6f
BF+trv5i83871BV76+jQMb+zKD6tfMZro9qUteRRp/k6j8hap9ZQ+W2t5ypw6OgEGQRHWsfOI/qu
6UdEd5WaplNhvHthTRI1HEAoZRPzzrsrGpgCZEpynBhg8p5oOtoNkjMqhQI6cMFK3rbcOAwGEgDF
Y1nfsmbxbVgWHtz7QDynRmk8eVmeo3mNEnCgAkkc69FayV2vjEdUSXkAUhGB7jxtSopixP/aG5/b
vsLKjLT0TkNt8WeQSSgn8G1n/96TL8N3IlSDN0B2Bi5PhohKy+2aSX8Omt4BO0Z08tdvC4jfiFGa
a72VK9OzTa4Zm3DecZErvBwNGa/ANoJcf85abEzLpKpfQG279wjbqXeIQETH27NbblHiRcfSkE6w
+ILO7NznKe9UWwX6s0AT8ntfluNuBOLwIXJ66xEUuI8EW5qvnMZZ9MVpNIkkqHbIAoR8LS4naSIL
kk2dbT7b6MWqe0elvLZRiQ/tlc05y23/DUTyQXmXoqsw50k9iMAEukxvPmPLOp4rJWgPxZBHnxTT
DT4Jv0hR93TCkwe7dGWbXh/ZMR2NS1x68FxOUcWsMZfiKM96jVM7lYui+8/39OChToXyQ4077VEF
orBXKyNduXUWQwMyJ6uG6Co7ZosT0k2wBmsEIZ6MJm6bL4VOuHqHIBnmgfe27ea0iabUxcRB+HqF
mzHi/yhKrPyIxSemkGDyA0iBZFV4HumAW63EmE3jU+PakXbUE5iHE23+WAXXcXsL/+s3vsl9dDpS
bF8+M7mmbLrOrqB+NGkDumn1hGSZY4iXDnh1fh+3JiywO9H3yAnEbt6bB7i5Wf6zKCp6QNDfC4Rv
wZLRBEaNI4arvKFtiw7HwREjJKkPflKNIVQG9DNQaqwnJc1f0DoWFlWxDLto9cNo9ZrjwDKCnzw9
+IkkVu6qMXL7IzqroCYRwcAJGTE5tZh0BHUrawJGoxFpAuVFwNpCHS9JO0/fOrSGsYvH+CA27tyi
bhDQ7BAY6RCMdpTYPLX2qEcfrQY5X0xsQ9g7P0IXwYUT3o6lfVeOboA7NuLodhps8eoOsw9xY0o6
QO+TX6DrXAXRcOLXgPeundCPYcAjchB+wSfFcTkZhpYY7cHB4l0gZqzqKTomWo3JCPR2ZfyOHQfE
QQeS4jkHAeL0QEu1JvzdDpXU3xNe4Jq/kewoh0+Wji5XtRV54/H7kcfS8YIA9lcnX9sMj2iUgYws
q8EnlVZ4r9SBiuWQDSLU3YQe1OABAzyhIwLVRlH2URs7qyYH7CA/WNNm7DS7eC0bdL/rLc1uhER0
NJ1QCv2NMnuZfldSKwipHaIqH7W7DKgiMHA+pZKeqqKou1e31jythqLc1YF5FHUEZeoz3xiDmPcG
xTaBMAGxbPuQn88LrW4Mg0qre/NcoKYBJbFBjQDZhvob1Kp6JZeSV8rlMfiXWOD6xYVJZjt7OhK3
HCigetkTZCCoJl5hK0cwXz3iRxoklQ+3T92V0VwgHCTPXOMGUePlBYdvAExZ20ie2MyKscfrFqmH
1keG+ZimpG23R1s8izZFWZ1CEveSxrM/i9/6sLTS1Pa7xyFvA/V7IpVldgP/wvnjIiqYfq6Sym5e
3jso9ygPPmEjKiKLOCp1QRCbRqmcoTsPH5UY4E4LMvUrLMgQgowXp2tX92JRbZv6N0pHIFx4O+Y3
GWgzPwen5T+5Bqlv+GnSFQ1FitDq2q7/FDUWvcnbc1yOyHrKFJy2hwaCZLawFnhOGq4mUitwAD5r
RSW+ar6vfCgcX/y6PdQi1LBlGCzDUgr8GvO73DF55ZUCyQnrnHahfU7Y2jtLpEj0wb9DMLbIfrsI
pq8U45bzI5fB98OkqkLjbP4O9YBHUrvuzHMHx9/5TRsaYSt0yic4F0PsF0X7/hNvUueVmmf8WVRc
LmepDT0mdWYsznHrZ19UQNl00ROqxHBAIc0kr+9dVNm3p4piUtY2Fq25Tomxz8pLKBdZqf4IQFPt
s2pK7/LQSs5jDizURKl6ZdMsvyQldB0FI2qOvO/zGDweKBsidaedRwTBQHnb9u8Bcd2vkd0b+xhr
KW46bYhX0ppFXEOFCDNLQkYAEnxT+aveJP0RNqZ15nb62fdt81fbZzCkmtHA6s3vR/B5eY8dSN5O
PwtPUz7eXuYrYyNdphHM0abncM6+qmsEvWXGk3rOM939rKEQkm16z4y+Ug0BUVxi/qrieLZz4zZb
2VCLSIqGNqmOZcv7APbH7Nh0VkQ9H5XIM1y28IsqfBdrEA2+3EoYtfiojk7XDaC5y8fln7NxYEfB
ZraU6YyoU/Crb1z/BewaBXtVMlc2UVdYDwWSpZ9vr+zigMph6QQJXi2I+fNquVMTpqGBLc4GOPtv
uC8WhFqe0X7VW1/7cXusxVd0ZP2TOqMtKHGAKbrcQXaKrxhcpPGc4OL31/FhC0Ao7vDLaH3vQ4AQ
5gtYX/cTGq/ayuO8eMAQEKXtRHmedACo3vyeJYc0vVTtzhREDAcGZNYdAwBeXwdHUnQjO6gOtyd7
ZWHpuUgUok0BadERQECr1RHl7c7Q6yBEaVaZtBtIgfXvQT4mtwe7srKuI99mjQNiEhRcrqxXZSl4
bKs9E/za36chNP5UVaf+Ar6aEoD2+vCXok589MCmv7emyuwozKFYy6ZdYrZwi0CsISPsQSVXg6cw
VW4zHCZXb3vYMlgfrjVM5wtLH48dRCPRpK7qArW8nGudeVU4xbVxNiN6mxsQyDZo+CHusjsD1Hfy
zu8oq41EISR0vF+MOhsu7QTidJMpzi0KP5A3Auv7oA8jWjGISN7+ivNNylCgLuB5E4SQUs2jLCv0
dAxwxvGcAVB8miAE4yg9trACzKT3z0j9Ve7KraPKjf82auURgeukMzPKOojCzM6kaOJ6wnSnPk/e
WHruHTi3QAu2dl1O+h/PQUJS3SASk6AZU+ilmDxkFfIBhYNu9JXmp431pBFsWx3Z3LUq8+xDUzdH
yVNWYugRuSbdicsP7VsRtjitmp4UPTFRi7NUmEhEGb27JSdFbfX26s8velaCNIEl4DEHXqvO3pgI
jD5g7yg9Q1oI9S36yIlOhjmazt3tgdT5xKgNYrnKljK4iPjYszX3M1DrkVJJ3ypP2xsofN+5Y2XR
a8uVLyG8wxAJukc7VeonzyzF50YoSIySvFt7YaM5qGdxt4crKr5Ywk9XQn1tdpdY8tcBR9BNmdeT
xsx+nWibydKDpnxwJ6199MgG0MwBsIMxDNrZWdRgc4I/WnOw8E/ddfoA/D9Es4nWN3K2SDhjLd75
X6fCHY8iRPq7TNxT0WYCuoyXQxibyI8z19kgIXBGwLmlkDf8SBz+cBy6kLchAHhJlBg/VzSrV0Kn
a7PTgKlxUdGNXpb2+8nC+sy1EShGIy/duD0kTqhxhrLX7Ao9f8RBoVs7kROA6TXdfaC6u8TCux6F
RnHXdg2sgdFUqse8GfVDHtnaI/rQHn7DdufsK8y6N3UtVZChreBQi4DsMBCkFQpNpsJUUdjjnd+H
g1EdRuTh4bgUa90LbXaPyC9IQZE+l6AwzFzlF34TqSmJLkjYs/rBDOvKv+v9EcAWMn14M2LVUEsK
HXgiHNES6Aib1EBdw9Wl7rYw8S/N8XNDg1Y/xLof7gHkGqDaUNbbsjOwfYAdscvQzj0ghxVAXB9t
2MkwJVDIwG00jv40mDZAdTOnlfMp992bmwrEFAVSUGHckXSOF4Vgk30D/69OKBiA+p7UBv8SP09e
AqT/kQjrfgUgtoOV+3F+VEk7DUYFosOFLOEyl0sJObk0UMDyTy4A6Aa61AAwiI4QdT+/3olWuPHr
7dthOSIALAFwUGJySERn742OUk3gNJZ3RM+QG2gzKPy+rRulFhLcJcRpY6VUuhyQTILeGj0g7j5d
l7vpzW6xGuSVLcNITzmSuk+mU1vPCAuIH/BZsuPtuc2u2H83OlVJTB6pjBLLi8uhlMm2SncqitMU
oAi0oVuo/tHUMl4JSVT5VS62CmBJUAWaC/zWthdV/Axpq7iLovQUEmp5SDnTCVW0nVMiyfoFEk+A
KcXUd46+KzOe2b+jr4/dmXRyqFMkxXPK/JHX9W2MWE+DiOftVZgfT9416rLAR4kMJfJrtgomNcYR
mH5w8pqcxlteeJLdVksmMBzXUQTj3fsHpASMlDvfl4xxdqNjbNwUEzr0J7SSBve1Nksst+s8ieIz
hY3OQq5gsteO65VvbcrauwGUEljfPwjIm20FUQGtVr8LTyiTxsNJ0+qm+YBCTr/ysa+sJu8URT7+
kjHhPEowyxx0M9bFsl0VU1ow8oe8tk1U//X0E22Utet1cQ8BVQcnz4ISock6w+UmHu1MJ0aLsDuI
VI9IJI5+wPxrXpBbdvZt2Hwu0CHa3f6C18akI0Uk9G/jzGOTpIM+iD1NeIorEDqII4jtwHEuNgZK
2WgeRWJrV2b65faoVz4hkD0gMOSI9KbnWXeHJYFR4Hd5ctGbaXhCSjXZJOi0rYxz7RPKHpgkIACt
nheJ7ILmAKlCfMJxw/9i1aUT3pvo89h3vYrS5tat6+7b7aldufS4ZW3Ewblt6dPK//5md8YxwEer
DOKTpXVWidpO1/3liS5+JIkL3ej2YHPsDzk9JhIEezaANFLfefZZoQEe6hNhEFdtWyGNb3ep8oKB
Nrr5mypFOfVuLKx82GeDEw7U+N0swB8P7bC42Fl1Z7QrQd5i+i5QGHgfshPITp5/WQTsTXj4oY5m
XJh9GT2BNx0XXnzm2Z3WWD2LbQSeGzA3bU6XUidX0OVaR4PRE43g2F5pKBFts3ZsTmNA+2/lrV4c
EsYhpga87CBOuij2C6VVjQI5uZOG7+adlXX9HUh2DUmietz2qLR8aZG83d/+tldWEnoUIG7myFee
byQ8CUrsFiPzZCPGo+59H+/BbeRYCMNGHm6MK3O8spZ0NPhkBlAYTsDsKtfrHNe1KjROTaxqTxjt
oKSHwniaroxzbVpSIJb4h5adM896QxcVv4nq6sm1MlFs9RBdWHi6be9tzWFwVy6Aa6PxXpP4QoqR
2P/LHSJE00R1hAmV2hD/bfpBFH88RNHO0B2ClcbJcgUBgZHRq6DAJB5stoIgByoXCxPnBA+/Tk5V
jDoEna04eG9YxcMOtIYGLMjqJeTFwgqUCavWKTH9/FG34Xdv0Gop9k3YVisx4+ICZSy+FksoU/gF
9ivObdwFE80+6XXqRBvfVH8MVmk95+C0/gNpKna3N/21NQQ4ABuRapm7KEB7GEV3ae7ZJxSXEsS4
ctS477g5fet/GIhQjrozZ4sgdLYx/HpSFQJ/61S4RebfMUCq7AIUWg7vnhClQVJyC3wSfAC5Qd88
B16A/DS7UD/FesWjoI9jqmx8TQ3z+9sDLXc6JUGk4SUMnq7PHK6D/vfQ5Baw1qQzlT95NiK84fSB
gXpSg/7RuwcD+8BNQdneAn09mxVK2+gjgOs4qRGyjok2xnDzE53qXI2qx/8yGHUXOj2QlRYQL6xe
ErwPTONUW0VABh0gFHrQMw/SP2JFcbyykFe2INVcynFwJoG3zxcyiFuntMqKi7Aeos+507jtZkQ/
6N1FKG53PhiJGA2IJTCPDlWEI1ain/pJR+lY7XEy2yGbjBbYlHloFt7+ZFemRROQBiR1aNqt8yYy
KryptAqLH6bOxcQoypzgE2YBYbkyzpV9CFCDbNqEMoi8yuxNNtIMXRuM5x9QYpJSQkCtn4QxiVfd
isa1NbxyPbEndEoDlExsQJWXp8tHeRd3jD5+4EHDLiTujehj7wwIIIeg1/Fa6oy13XhtHQFUyeCV
qHLRd3RilM9sJY8esilHtaO2J7P7oWVFND3d/mDX5gbp0qTSAkN70RlHD2E0KXWFKOBPGmLVGeFa
+cmRCtcpUAl0wu+SwNWalRzySkhJDZiggyUFwk3ufrmmRh+EI6ZA+UMwIh5o0/qPQYxsqJCMqNZP
ZEwHzMl6ZQdmI8LfNFGyn1lGXv6Ictqw0n5YrrYsjVB6JQCiZb84jOY4DKhIJw+F2qtfksKZvjWI
hf69vdRXRwFjpJE/Q5iet6qmEJ1CC6mVhzqL09cCL3h7O5Z18ev2MMujAWDEkuV+GsjLN6eoyi6H
aBc/0IKLjS0WPQ6uCCQIyFbr7+yekBno9Pt0UwBZFjKHvfyMaTqmVH0N75TbSAFu0Zp3fgbNGEbb
NpEY5/dOjXXjFTWuc83qvsciMs6ckzKEzhHLKPVv3dDo2zS4P1grgy0/F6pNzEsmdNDMFmE/FeYB
05bxhJSiKLfeVOHqiVBPt3ICl99LFjkBvnMaZLY6W0IE0QYnS/T+lJVF/iWKNPGNCxRfJaPRP793
/UxEGiWHA6gm6fjsIlPAMyGcmHcnCqcTlOauLVEniKf4a9BHuKDcHu3KAkKUIzmjrweOaZ70K0VK
82lSGG0sJ6BWrlu8FI1ox93tca4toEGO78jdTloxC7I8GismFlD9KbQz9VeCacO3sSz63xqh15/b
Q12bEu1J6psIa1Cfm32rDB10aIDA4IwyzB5tAyjxRtS+t5YKLm9lIjnQUZAOZQ18Hvm4Iqdw17TD
yTbq4BhWRXyPWZ39iKiPfq6Q3d//D/OigkFpSL438woGPp56hnjPcMpGTOi2lQfUFYNHPzjeHmeu
3MN9QZpksXCy8CRreZf3RQxHD4edqT4haKhgX+eBw0v+q5rKDdCddBCf/ihAaBdI6bcNVxmaV7Uv
WxSmXzzaUEHEnekhbfe5MivExa0Kq6a/1RSbzW9cSYltNhGKjdafRi2aJDi1MWXCby5egZV6QESQ
ouXtCS03BAkSjiJcSELW72bPmI7eH47DVn5ycCGpENRtUx8DAeRRV1buyiZ3ZD2YsodOu3p+mAYF
9ilemvWprnmhT0GWWUa9I323Q5TkUcRO1wAdV/YgNFAyP1n6AeE3O1auh/hdQGf1ZAUBkhbBdChC
A00Ne8rdbY3UyNrtvhyQkI7qOooHSDQuShFVM/rOZATTSc3zFJgrIvGnVKefePCHAvay2RTK6+3P
t1xVSecgBAdbJoPw2XkWRFQi8Spx0vHGQhbZTcvsrqoN9GbRsE+SlZvqym6RFSsa8pLhtLg+QLHY
IAoicconkpuNaFL1K7hDvdnentaVlaQfggqNRAJK2tHlKdMm3KOiYixOwvEnZ6eMOB3dYQ2TlqeB
LvFPE42rNSrelaWUGQbMaFkooztwOSZuU52P8VB2Gjz+caj0Iat3VY8X6gevrQbj7vYUl8NJgKME
HMEegYU5P3gWe1NtxXTqRAY4efDG4aC6CEhv0ILSvrx7MOJw3k7IBhBy5sFqGFYN6M1enKq+6eiN
aiHGOlglprifGTXys+8bjueFsIPmtcxugP3MKvS6Kjqk3TsdqcTMbfcGdgf45PpFdxpCQsuV0eab
RT5m/18jl72cRakMpVaC0sI1juCZyvyQ1B2qyBu3CvzyWSsylIw2g6oE5UrMvRxWA3JPuQJQLiTD
eVPHoIgVAP/Wjr7nN82dbVXtdE/Y6vOOR8jdfY0QO61Xmi3zA8j1QoGOo4dIl9wHs12D1xPueWM3
HrHxrHDehl6O88WkAAm4/QmvDMQbh/wW2T2N0PlpAIlnkkHp3RE5ytC/p2BeZ82OfB99gpWTcGUh
ARQRePLxGG0+pxYVfxsJ7fYIScWYfnhmM0AcGJSir17wN/GNQ4HaVP5ye4ILEAiaSyqREJQJLk5W
c/Y8YLWjILWMv4WHQaRe3vuFHfp/QAZ1fglQfaiEvsPJIGt+gXsZqp8YSOHxvCmDQp9ekEdq6nuU
KMvwx2AGaZF+BFKkVrDAoLRiCKn7Yn/7B88vDPl7JZieyrqjgV+Z3YlsQeIOjIiOOXY9D1g34hk/
dclzSqX4+d1DoUlBzYVxkLa05Rd7U43juHGx5713VMY6PWKVIKyDNZUu7iLJ6JorIcjy+9OMJk+h
ykMOu2hKty2OqE0P6qaGj1DvwqYxXrKqxa4KR7Es3edNpGUrD4xcrLcNagljIHyTZEiQtHQOZjOc
csztzM4+pnhuNJvJ1bCy7uL03nKy9lRNQXFH1Tg83F5X+afOR6XmQzgi76xFiS7xbRWTzdQ+5paF
/++G6m0aH6B6iyTEoQmzAgAxtaIUj2jUO9PXMcIt53Pjwyc43v4lC4jKv4aYxIACVJFp72w3RTFh
RdYP/RELgME+B/BVEoi1SdHjgJR2BIxbTCDL9LOPmHht7WBtpd0RJ+UssnCWKtXhhdJcoO+1hifu
VY+6cNrgvEDRZ68oE0aMbUz+8lMpC6F8GYBOVRbOD8MoHjMfpZmXDucZ47GIPIRQkdV2jfRD6Xba
98rHT+NZpQmZr2CYF6vPLiM/BSnOGyjBxJffPK6GWgzkj1jEIYPZbD2kT9vfdM6qaVfzWGO93ppq
CWMqrfM9PdFE/5TVUef7K5tvebeimMW6UwhwUSuZw4NAL6q+o6f+ydRwm/jHtx8PPZZX2sqVcWUg
KbLD/S3LwqSwlzNOWyi/ViH8E8oouIcXZmEqD3bDo7W7vZ2WdxNkTUTH0cWUNjnzJlwwKZmBx6Z7
xHGVjqrb1NrTYBZpvDGUUry8dzCTQjABmgzVYFLIWb+5nfo6HiaiMnGsYIs8Y4+SByebVFTsR7gc
3soaLqeGdArhmWRpS9zrbA0nVfPMlALnMWqQQXxOQq9R/rNs5AHPg6c04xoB9sp4MnYiK0PCho7m
fDxlIGXBt+MIfS6y0KMGep/8MZp2NJFkrxqPnPL2ev6Lpi+vJSJeOn9oMbmkgPMmz4QrSdyobnEM
a4G5x4bj6fb7JgeH+ORjBh0YGw9xdgh8cZs0bb2ZNNFEP9CJlgrkpjNiWIJbdUsTFGskB5MIdTCC
+uhRsY2tA3EupVjMKJPkp1byJ707ECMeogBMex/07uK1yrJuTLu4TI51ozAQBMupukOzWE3uCxLD
csPzlekrO16GsJdrJuuFfB4EEYBOODMMUVMbdmdio3tsc/xN0p1ujJP7GaNdExSl5vXjx0q3RvtF
mGOWfsE6Og77lZ+w3ClsSVIIfgKhxQKeW6TNIJClaY+JNyE77sRomG3CQOA27Y/GYK88XldmTJoC
YlNWvdkvs+uTvqaqlLU9HPFtjvddITCC0nr3Hg8A85PahPciiT/Y3GLv7Be7tElg1wP44f6Gzy+X
4c1xD4qmMY3Qa4+5X+GHriVpot6NNC/6lXMg742LT8qTR10RyQl54hEgvRyojZxqHBSMKF0EjM7Z
aJTIWJNZjP/DOFSQGAbiBwHI7P4C2oTVI94GRwXPxW4LdzaiQYDJxUqHbhFXyeWSiB5ed2o8rvzv
bxauh1iSRF07HLGYsA56XTuvY+1b30q8SJ6qvK5X7uXl+rGA9CFcUD0yRZltEF1M4GsbtTpC89L+
UxN7aredul4cWOx79oGktMuRiBbn11WXCNfD0bM6RnWlFxvIKuo5KmO73nUDRIz3njK561DMAs4C
a4aG52wVeanjvgyqI5aW2KkMppnYJ3Rd2mkHkXo1SJFx1+UmJEiBRoKeFWVTetWXwyFZ43k1mOgj
cvg+lAeaeRuHRqe50eosf0pjT1qctqCb3z9PdLMhPnGT0n2ZNyTRR3UAJHrp0Rn6ssUzr3WCPagG
7StF62StzfrvGZvNk9KcBNhSz5d6dJfzNJIxUECJJsdU1AEyjwUc/KTcj8SknXnMpkZ3vwQgGrIf
do9SV7PNU9+OEzp6dW51u7i2chuDQrgvBRz22vKqY+h6vb9y6S3PEJLbNPiIYWXbYd5YQ0oEPyGh
p0cUwDKqhvgxB/dkTJX2F44UmLxKM7xiJVC9Mqgci/1GWizBCpdrowXE5bFDuM0S9f7WQFL9M92y
IcT9Ksd5wsrSrl65lK6MSa4vVRD/ibc5s5JN3xX4CZgOXqe4iwprZ3exDdtBwdcHEf7EQpjuzqyM
dlojwFw5zdwVnGZ0cEjE5tEcnYJ4REa2PCp6GfxwaId/iJImfcLU0n7vS4LsFQA49CbReuTekGfv
zYXYET00xpBWxx4uMJ4vTp+o2JaRmqT5e+s0qkZpiBiVzj6tnfmjBRcHBTgrhwuOV8OvpohcjOnF
uMIIXX409gi7TSIIyCbnSRx+MXZP78U94jQfP+tl6z5K2Oxeyy39Ie701f6l3HmXp5bBICpKgAQP
2DyhqAKv9cpCc45Cm5KfVotF/XaYgDKsZEjLTaHzO7GwZhRu3XlXwsj7qjNGwz3qaRH8SG19/GDi
fxYc3BCvnbvb8e+VSaEzz5ToFsDln1PAdb0ITRc/xGOhlNGDXRrBD57tZOV1XE4JADisHnYfZTuy
0NnmC6IyMohzjliCxKZUnvA6WooAufCoqJru3dc5GSYdRVnBkUXm2XC+ZhSDOtX2MUPy2vhgw5oN
sp1iek13n+XhYGYrF8giu5ZfDLEVNJD4O9Cgy/lh5RKQbUbWPZiLcIu2oPXc9U37o8e8fSMVUA9V
La8S18z/a1R/WDlwi+WVw/MX7q8A4sw5ph9lvgCG6WTdx4nj7ctaTdKNcGtn5+Z6+vn2hrk2lgSb
4P5A2sR0L6eKRIqSxkVj36u40yJf25GZwXvP7yYlD1fmtYi6+YbEAuBCqBlJ3vflWFPgd40GBeje
13DnKdPSFHuqkoW49/uixe7TV7pgo5i8T3szbtVp5S26Mj6iT7x/bFoUFOfBVjJaFZzXSrsvgmH8
Rj0KbvmRdRakPqNKRHTnO2ZXftUp9FcN9i/JlKzUBxfLzZ1NlACaCAlTZG60yyWwY1xxyF6He61Q
Y29fmTjen8bYRD9sYxSd13+9/XkXt+o/7AmPPmK5lIrmhVabD9papt8dIsufzp4R+/etb2Q7arot
VUG7O94ebxHyEW3xzAM7o6rOTGcZf5w1OPv0YXswu8A7tEQFxHpFcedD3tjCHFYx9CuGu9uDqldm
yUdlY4FFoZgy31ihgxdT5FnNITHVn/ak4uFrx/VzDBjyhHONug8bx/4YqtY3oTb5M0oc3VFteGHi
rM6MXWeJ8kAn948eqdV/duyP+9s/cLHxAGdK8pA8Z5ItOFsVgAllPGphfRi8zEaiLuBaiTd+lLWF
tlXatNOrXd+ron0xE8WadvYoemNt6137EVDmDST9+S6LfqevlPzGTKkO04Df9zAaH1oNNJemD96d
3ujO1hhK+1ueGvrK51nseWaPwAQaP3B3eNzlf38Tqrg4lWVumtSHVMECY4iMbh9q/as/TflKhHtl
9/2bGzcZyMBFHxIfF7C3Zl0dcjAnmMtr0wGPW/uLimW0fl84g2Pf0SYp7fvb33ex/+SyguyUzCRC
XXN2qv1QAwOFpcxxSnzVSJBXpY50xpV1dHraLyihFxu/58usCa0vlpaBXYT6IMABgqF8c7m0nYP5
oFtE0REPMFSZ1BopUu4RS78vAyFWQk51EVxAn6atwTxlZ5m3+HI0p3GSUvExA3bVxN82QQoZDtWX
Q68Gv0sI3JvQrcUdRsfFJpuiD4npvrpV9h1X0fShUztlM0KWXXmq5/Q8hNEkT4OCCl1Ldpglf/Sb
3WX0fVfigBGdcYeyhp9IFdYNGLQelJe/AZmGbzBu6riRHSmJ1LykYRsgVDPaIqofcHVApX2LDaBn
fg56q/p6e2Msf52EobAjgNOD2iApufx1GHe0SFoF4tHyRgVaR6duMbTib8FkfvfcPOq2de+k+Nca
PfjfKleLU22M6SMF6OK/tkboYaXCuPhJhKLsNKRMCFQk3ELeE28WrCkhHzvAxD70nlq61a4rcYJw
doG0Gwp3bjsYBeSCthqD+6LsvMT7hC+GH1sb1auK+tHTtC5xqM3pYS/2YqCuK+5WVm12niSVAkwG
yCdSDgscr/zvb35i8H+cnedu3Uqarm9lsP+zhzkMphsYciXlYFuW9x/CQSaLOVQxXf15qO4zvbWW
oXV8BuhBuyW7GIpffeENSE2jJGzlN3FsYk/81BgG6LiDJjUt2HgYCIlhq+kdigJhKQcRZNGcy+rF
tKfAesIUbR5v0ySd5c8YvVNrVwDSwtu8xnDIFhEdSK+/ZWSBJsCZzXj0gXDdsGkAlULRYnAAfPDt
dfdG29gLrY1rZOZSY+8YXevsUUgqzmyro8+edYKVUL+aS8D5ZH+9XYfEReKSpvXXTekXRdirSkVN
oyVfPS+VZ17G0bHxupZHdHNW+v56brxdqxyJ3sjcS6SBnLG5bma/xO7aVahA3PiMK6Zbz5niLI1m
qy3052Xwsb49E9d/cb8u0DtuF/QnCK/153/ZD6XRCBQyyvYa76D0NvBrvQvxmuzW0sNT54QmT1bj
3QVA4wIQ2KT/x5UomgSYE/XpcO0mKo6zqMOxMLhwbU3VLhqAZRufyUtPF0QWhGwJWtvrDOioWetV
vuor3Miuu3Ewv5sLLrnb1DLKL53XxebvPkuQAh4BDz87KG6IDb99ls4SpF7jBu01/cghCRVtmG9w
6sTXHIL4ORTZ6Z1RV5DQwsOCxnGS8WeOGS9NZxlXNKmtxzpb9E8Ys8pHdD7Mp/eDxi+WWvGS0BBB
9J32D8ymE2lvK+tqGET8MWh8H9BknBS37jIaZ4omcz3p/tI7APGHKMJKZF0nhaecJVD69Zz1crmK
ZwPzuhBrmcw2wi5whPrSV6lufqKuceSN8N22/Tw0uJyMYQ5II8eUKyulf4WzI8a7Uc3nPX0avdIo
OoRn5Ni6Ic4hlf25psHUWYfBVX1T7SBlMZ2O8qQea2dTeXgjY3CllsG4yHzNKn8T0sUdAgZ6lY5h
ckdD5uizj2Wfevao21c2qYWInFyCrk2MDufbHhSNPBM5T98elf1K7aYtuUJZ1p//5QuHtJUv7jQs
V37uqAaZzmB4plGMd0veJsk5QsevVqPcXSdOUHZPNFP8yUDDUh/mK6OUBgdD0qrvKPOgxkGF351r
R55E0FX4e0XjrY9xBQa9vTfXS6tgzXqv1KJjNNihZeSqWIuypFY35WiKKyt38ULX83N9jJNzlJXR
x189kKh2TwCxdha0CqP7iW3a2XHI0Be6cKt7HyycofUQLXDnTHQ5OQEBmJML80jXZiFD5rf3Og1I
xQ3QSa/azJyfp8VBMQpu1Tno2C9eIOAqYjNUPjbqscwE/pQIhiSzvKpd6X7ihOq+WJlF86DLgIWf
2ZvH9Jj1a+c/UOzIRdYJ3lH5xsgg8BtRyCvdLHSY3fVQT1v0VuL+QgcvhX28bVXO3vBim9GKKUu5
K7vSk2VUaQJjyc3vRjp2EgdFAKULtc7j098dHDempNevqqDNh6gL8KHDDrqqwjRrisPvL0YvCgAk
Aln0mo9eaJ17Pp7Wy3yFgsjqnGH4YGXlWJSPNSJ66syjPn2vANjQ/oVKz/+dyJ6OTkq3GR/Xq6Ex
CgQzCnfG2F0qtTPjjK7Q+/e2XvvbKE4OBTaX+Rtaw2zat5vVGx1zblNBjHNQTSrx4raitPaDrZsg
Px4TcB+WrjZ/vL/qL+4RZ8gVLMPcFBWNo900cvbmvdCNqynIrRew/kkduqrxHmM1US7+/mJ4gyEC
6FEgIpz/9hahAMZE3USHLafpT3i3O2UEgLC/hJOan7M7/cWdvQ7vkRknPT2hkSUNOh1lgzr+MmQ2
u9FqIa85QY9sUafZZ87g00jD589IiYybKchJrr3gvNGa+eReGzScnWhyU72/HWY3cS/ef4Sk7sf7
5JXQwiCTlgKZ4XHFVCcL6v9BbVxDUG6sb6uYi/Oo26XvLBRFRUJlCzys9PCSTYfGevGF7Wtb7rya
/6yW0bfTUPnTYqRh5jud2gIwY7wcWukMgjiaEN31/uQzF+MT47Le/kyd7fthnCaFhaQ0glDywm3Q
PxfhtKTTyKK5mvNvWUblhJX6QLPzuewwl7gMnC7rv9DccbG0L8qOqc0e1+hFFaGfDEPnR9Kwk7kO
m8bzZnzohxFcXNj1sHm1kP6apy6c3GdThlIMpKVh66dzl2/bLG/deUuGpcv4kFtFIVATMnr8/TY+
h1lC/j9B+sCJfNHtRuENNBYaBfjcZtMHZm2lXoRaPPfteDD7TnRpiAv5lN4WwHRSdMvZILa+mcvX
WqaNEyt7EE0i7R8ZpkdTGiKbBKXkZizo2eLgy652zDCj64D9l4b4cyo2I7AcBdOaDDEuomDECK3c
1KmTzV9pWtBtQqTRLKc5Sh2PyexFp/nt+FG4pdmWEeTYofY37aLwe7oAXzDH8QWbijnKBsh56VTb
UVVoTO9ArIr0wU4QGa8uy8lMske3nfTgujR8NXi3RYuxqxVZoJtHMzIdbNYxa29xU/5oyb7G7bsx
ajz5YkbF6tNkBd38Reg98PPIyyTeTbRRWh2fcKSQkbXEmYQtZuxyMoVS/1QhOWajgD0JtHa2mZ8v
y1PpUxxNkZsWnjFuF3tKKrGbXU0rfsoqnkd943dj31wv+uLVZhQ7s6l2Xo5150tcZXqFVDCP5L4N
ggmh8iZ3mUwdbE/W8Uf8p0p7gzLZ7Hxdm0L5PR6nFTOfINCQpo5qy0t9nX2hEAvYmNJAtiKWKVYn
YRWkbl2z5xMNo+Nt4iWW3YWBRx8y2aUCF0pvw1inEGPkw+J1ref3v9uTaLQCX0h+3FU5aG1cvQ19
laZnsyi67lr6Q0DbpxXOPQ0yJG66xjnX9z5GYNOHI5GkX8GMahW2Pp7yeamnUxKI7FbpYkrz66aa
UWIq9Ew2WwyWEcbYwpVU3hgKQbV0kfQUYfMVCtEjRiIzksnDXTsiI2FuO1dOmhkumdWkKnKdKXfL
SNS5qM/Nq4/zQ7oHWBit2lmcgVQ0R0cREPDSA4XXXsXQt+NDUwuRH5ZKt4qrQs+NPfV4XZ85dE/i
9ir5CwiKQQgn/UnvYjSTpiDGdtcuPmEiSvIuofnUi+5c8nu6ENUtrWfyUDKlEwjUuHglTblF3OI8
ao9R48yJuXdUAhP+/Y12/BTXFiyTwtfOBPXEcXffVFqM2lmg3Qxm3uIGrMkmHr3IW6d4RZQ43dz9
aab5ap/2/sLHBL5X7ijrrdA5JiknVZOxYgRnPRhuoC0ZxTOzHqt4aIbSIneq2tIa/yS+99IJVdp6
ToEqj1/65qYdMoTZLvllvsawzYLZaaKqtitv11oij2WoykKzdrhGi1FFRoGSL8KdpXSzb8C7e3/Z
avMkdOtzULi9aH/zedIuXXlErxo4tAyOUaNFVwkGJk16VTaG/uKZffCcdvp414gy00OzxAk4ev9B
nny9LIkQJB8CHRjyluPy04mBevpWHF86tNTNj1Pap1+dwuYA8+MUBcI09+USFrGhI1pYwDS9RDXe
v+uxltUP6WxMX5zK7Zx94XbWjOQMjdtwLO3s5/vXeVJJQkFaFR1W2KK7znHehjSORWRc66W7Kfw0
LX5y4ndmt5Fm3Yjrhk62GWOfhUkkMX4RZnZT9EGrnUmHjtH2cNkpgtYpH0gn+h/H1RD8clBjee/c
ottYlfn32QN0218NTt8Ed0gaBpa2VW0rh+KSmrocL4Zcx9chMlG+rIdNPU5FkoRN0pbOXY1MStZd
A8QQen4oEHBYsp8ZPoKD3Cy5YDwXlrXSlsexll0zEE/rrvP28PUM716OXTwN900SJNO8D5SWFCrq
cv78eRpdGinPntN7zjmKz3HVwIwcOAeoe6LHL+7fGWzRW23T7SuBXVm3OPK204R+u5qvX+S4Qm4V
/fT9+2/ePc5B11UpGFaTJALoCettmPO06cum3S92R3+km5rLppwXvlTD3br5UtwtaUrSsMRVf7n4
aXZPy2G+ojLuwnk0h7Bl/PnBlMmL5By7tEvAWKlV9R/NIK32iS28p5Zce4tqWvu5QCHnwhx08SPp
7WzvSVFGQZGqbybIiDqsp2R6zMa2vlgSXX5ySFB2PUCvvcIy5d4wiupnwRCBLEVO4wNY7+AGbdDg
uhCMAXexnndP04JRoVs7yRfMFTndxti3IxoFzrZmZu2FJU7BF7qyhvuijbVtXHgywsrI2eqwtqpI
sK+2MSi7H87QZw/WEsvbeFbTVRF7H5jyTz88S3pn4AtvE4p1ygS0iwKHl8/E7eS01PNxauqg62+r
utSmOTSHdhRTpLeNKz72Rj6Z399/6W8XZHJPgGev0a1dC9QTvEKQuU3vu31y0zQTyq5hY1id9VWT
cIA/lz6jjXOjoeP4Ah4BbXooNCs6cMWDvI0vqqgqfZr6+SbuMyWeHa+NM/9LqXlT2n3QzDK3d61D
4eU9tHZGh0KEvajZkx4kcg+pKHOo7OlGG/IgTi+Rme77McK4aOrFBmIZEHo82nD2bVVUML7x6muU
vZ0uv/e0eczQjH3/8b29m9f3tdqmrZB2ZCNPDKNcXzIA7vz2NtYsE0kp1DuNj8JSM/lzqnm9dHcB
ds3W/YSXTy0PCdXH8u39azjODeC4BUCWmPmvwPqT+Z8oKqQClrK7qkU1el+s1rMvZEGL6Bqt6rbZ
VvSKH99f8jjvWZeEjEN1DEuGmz/Ke4dcLYAwBJLLaEpafUTpptwq8hWGEvfvL3V6d2Rx5I30MRDn
PMFdoMQBzUlY7VXZ6ilpPJ3aC4QyvG7bNbV5WSIQcm6icHp3UBUgi67tjF+kPHPFQdEO9OKCJO7K
ECtts42UbLsf79/aMah3VQ9iXovkGsgzJFyO5ySToTepkHp/hQ5AqR96WG7jJdxIRm0zzNjP9gjP
MwxEMd7T8EOA1qj1BF1LQrO2QddTDbu240Z2+BXHZy7u+Aha83Z611welcYq7/v2O03wjSj8UpdX
bW22wRYtD/9uGmgT2JOj6sPSjIIYqY+pf+aTOo5IpNHsKnYYDW1G7ccBgvo27zCLmq6W1DNwDAno
gCy1MewHu6bT+/4rWHtTf23PgYBDMBmFS6yQmMkeN8rSEtob4yn0peOgqx9s9OK1CZ9VBuYGeqxN
3xahmdDsCCLwvU7RbrhkYavIsgA4/24njZ2Otj2QYpSJgAwdz0F9e86RJcLMsvVhANohMn1Dhg1Y
7pvjFFJF0y458wCOnzZl2avgGkhLoj+GHm9fczGCQSwcMvWq7SQDbLWIwO9C2xd+UEbx7CM4vnn/
mf9iyVXlBOgMqc0pKHa0WiAcDZreiTMrN43wNYY4HuUZ7YmBGDLBaj6TfB+/ZpIpJHDWiLU2Ydlc
b+9ymWWFs22QX1nWoMvdYPrzGLo5A4oIM4FkjnS/d8rreawyY5OZ/eRGpqeJh9+8cZxg17khAfP1
FDx61liX0Kgv5hhVgTbJ7gewuuk9fn66DPBc467HM7d9HDtJ6FaEEhIiK8qUU+rtba80f5F4Zbs3
oTLuvaZC5H7xbiD5x7ulSu3D+/d3hJFbNUwBlCI4BPgDUOkJBs2fITwtAPL2Tjc+9RiKveD/QmOy
qAIRmgSvb6Iw0BerR/c6m7rGDzEuEJ9j3LPdcKLddxEUoMDDYDbKfWOWi9i40iqt3fvX+XY3cJnr
mIELpWRfA+9J8ZcXk4iFae41D8zWbsTo8FOuBd11SRIiNoaXW49LmRZ3c+rbzO9S98wFvH0vK2ub
17IOzMiFaNIflzduOtU9fb7lAJ1em8PcqGPrTu/0eQLAZi84C4e62wlxzvnwbUxf1wXkDP+OL49U
/+Rj7xMoyHEfmwfPU9pnvbSCW8gatNHsuK039BkvVNvX29962ito0gbeCgqIoo6sdn0bfxm7mlJ2
LoJQ3sFKPfcQpHX3glNxd2P5PbOtrK3nUG9cdqXHvCmc9dw858V8cttkDfSnGfmyOTEuO0o5HW2c
p040wcETmbWdwP4PEfyNGGuDAnEP18s/+m6Vnct038Y5tFgQDwECtUpvIZl24o4isyUp7MrSLsSg
DI+wgt2NqbXtfsDu8AJtLv/JQAbJCNNmTh9kynma0o979hfTfJiGpvoG/1jRvvPqSxwW/Q/vv5fj
TcjlIZEAhBYaKEPO47ENGPp6GgYnuTSX3n90g9p9zlot0xgUBSgq6u0Y/N4EnieyMjxWECNjN0AU
x+1SR7kzam52ftnZDoOIapB9mBey/zaWZX+uc3XkFPOv1QhGNDRozzKdervxtNJApsCx8stG6O7E
Jh9aNBNUszxqaTAdsiGnaxUHU76NgzYpQqNT8Z2WW0YbpW5Vnfv4jqLO2vwBd0C2Ae6NqHOcUA2D
YWmVVPmtC2dn+OgMgXsgBM7yMOIpVYDGGelI5BWQxpCpPRcEuM77+P5LP/4UvHUsCIHMZLxLwXCM
k7UBOgxJIKZDKq3CzHYx3NUn/EUtBmgeZnDtVYPWjRTYanKcnsk1bB74v5MtiiXWpOqjkQgE/vQU
7ul+1UMTT4c87/o+KnMGMxiYpumZL+9onXV7rRgI0jqyuxWV8PbF556qFS7ay3Vtz00XWhOzydyv
mI29/zBP1qFCQCQdKRYEvNcz9u06bonI4gLl7FoxOPNv/WpC/DJk46MfsXl/qaNYQiuAOp1nBjVq
9UM8XspbzNpJTXe8XiSaJuFY2P0PJ46dKWSo9Zti2ki2ETAZQ3KZECppWB59ORClNahtfX3nW7Pn
frBKpCf8yO/LtL6Y2a3FOUr90bak1WG9Sou8Wlad5vwJbBRheXN6vwy1gy8gyItFRm2CgMuzAl7S
WdsgRyVhCcdmSfJzGgJHoZDlSapXpwJAeRwSxzOKqWA2kqEcd1/WE+58BQSyA9ADQ36MHbvDpEGD
6IlP0Pvv9Kh3wKoodpEH8F7ZRCe9g0CKxpO5bt7P0sDJKgSJlNTdLhBDYiFrh+2uFuME4jp1fVgt
WtO72YcDem4Xnz576ne4Vg7gIXbmcVwCmxibK378Xha1ufq++Ym/HbyuHUC8Lj2D0MLOxdZMgkHt
338CRx/Q+gS8gF4viDpaFychkR52KXKwQveJVuvDhllAQhxU/Tkq/i9ukVbFin4EMXtayza0anuG
18E9J3L9kV+BzFhMrhxCmknNtovtAEatI7zf4huu2orAFAi1q+Qc+c9xIOrQ9FqsevTvB/gJepgH
VXPVY7GX7u3aQhig0RrjTEw6ChT/XBJoFE0tQAZgFt7GJJmqKTXywL9flGZYYSLS3LjwpDvuxrh2
zw01Th4s1Qyy6iu9nO+GZ/x2NX5YD9rYlw/MuqvutssLR6t3yTLJCj/lYhDtg96VVjvu8zZvcaZ9
f/+cfEGUkSvCZTWC+wVEcuTpt6NpBPdWYvV7DVWVNCot9ISXnNn6Jk4qR+1ka2+hTcbf/j/WZuaL
KgGf8QmrvuodpaH0wdqGMV3YRmX/CJC+IxvUn73K9p4KEvq9vuTzGSTvEUWCd4sdES0xOnBsLyiS
6xb4S0Ltt8ppKJPsx6JMuktHCR9wz2h59MYcK/Jqy9nBq0svZJthRZIF7mW5LOntXPu0CDMdiqPW
gY3wkm468z0fb4fXK4ODBI577YUehxI3Qxqob2rnMbHjeafnzrdCT/QbOQz2HRZNWlgwUhJnNsFx
8GZRys1X4VS+N4bxbx9HZjYDHiCW85h5bfopGTEIJ8rJC4Gn92aOreAMReX1E/pLGkPSRTsOiwTy
WIqpkyqq6McJbmiSfTKF7DEHlgOn6V2pOcF8R1Gg4u9Oq1XikGHM4m5q0UjUCDK2qRaJbLKLbYyq
hLFtuwmPujGmI7AJukklezfonH7PaLVDf8LRtVxzw8oYK30nithfwqycjHlr6wPjD5JDlUoZmn1K
zxA/OCOJjIbi+YC1fapfOGOBNhjUf11eNpmABDwCUZs/LHHsDddY+FWXygdfvPPh0lhhGdRDJUI3
iQdxPaVtmmVbBTIEIn+ainqrSjco1KYxMqFe3v+QjqCPIGWQreYo4GAB1Ukv/Shd65POa5OuQdV5
FM7XDlpG6BvqoyQZVXZ3qVrtgY2VbNx2eESo9rfKoHX1NRtdSzVqoJVU8Xb7VIPD00arLQkxgc/m
DUp2SxuC4hHax96pPDh0mjM2F+/f9NswzSyfzsPa5gQyx7GLD8bbVQejtwT27+rZSFJ/k2eZ92OJ
M+siTerq3AF/vBaC3egV0XBbu1/A2Y7iRdYEU621hvNjMcd4fqoz0nALoJTfuc/WMgfynLrV20qH
R8gnsk6xVurPSqc+OoPGFjZDXM/ejyCZgz3csXgLHqW2w2m05Yvwai9s4kZ+kfVibeupl2ce7tuI
ENDa4fGCpF3RMnykx+0VgLRliUmAeIl7CNwX0nfyZqeAcPTfJ4Wa2sdYK73h8/tv9HhRpGxXJJCz
5lBs5mMQa1GJ2DfkkH6rsJUVm3xsJUGvtRpnn6msriI1a+Xv6di/Qq4hewIIQfkC9Mnx5l0aDzHI
zFleAOWWLJE1Xb/LkeWqtu/f3fEr5dRZ4aSrFgT4I1xH3+7XIsNpUYrEfGlztCaWBUTIg2nA4Y4A
frbTVwKuhwk8ok3lnY5GnX07Ue+Oz+9fxfFOBhPAmIuxE3GejuZx9eoBgS5ocKU/LZXF6i6o2rza
mZqXWfedYVFD/+ZyK0lgVU6jhgS8dNyucKk0PKxV8yQUeotXgaaQrjrogK8u5DL150CgJ3eH6zK1
JNrptLt5m0fPWLOMeWjdBWYhZgk2/lZzmlV3ozWOSC1UVr/sfvP2SIdfR7+v8J6TmpLOqtflvdYl
oTf7hX0Jei11PjqamyI+rgL1e6yglTNDaEASiBhPrKdV/HYPSUSJ54X8KA1dPcM1qQRE4l9LprpJ
FCRec+7+3lYXr+sBA6PZTpHO/j3es4zw3GyM9RjOauAN1ZWbm2XwNBObuy/vP8lX0ZV/pwQshSwV
QkDQCckHT/2gUG/IPOzkNbKqNNc1IBMJWFYyn3RO8uep5ABybgQ7LZtul0AJj3mx9LJLsLB4xm67
1lVq3kEozmR33eIvF4zbdCpSnhXyTY31BI63tGU4MiHyko3jSNW6YeNiwrjtGIlWKlyaYZwmXF9n
o7Dwf4iXzN3Q603afR14k/7n+7f8NvV+vWN7hQ5QwXn0WY4BaT1OQzK1FHcsAqPSiz3Km7rHRBCi
g1ZuMSVCOVw5zuzegkns5V0xZSYQyfev4jjo8tzX8TMpJ+o09EXWsPWXVHi0tVWfqWpEaMfJZMlQ
E70rQAb3DP6ard02QW5E+JPWS7N/f+mjB8A0BU1tOjE0t7HBPolFzNx73FsXHZCxJebqu734XvHB
Z4DnfBG+nOWtWQ5+EURGRib5p203s/VPoYf//D79V/JS3/9zg/X/+G/+/L1u5k4gVHH0x3/cfh3k
S/vf69/53995+zf+8RlZ1Oblh/h6/Ftv/hL/8L8W3nyVX9/8YVtJIecH9dLNjy89koWvC3CJ62/+
v/7wP15e/5WPc/Py9z++16qS67+WiLr6418/uvjx9z/Ivv7zr//6v350+7Xkb/3PzyT9Wolefj3+
Oy9fe/n3Pzz7b2xEWAFUHgzYiK/jy/q/u/rfmPn8sx34SulhlaruZMp6/t/oxkLtXineAEbXAXBf
q/VHZvA39hVdcl4uSl/MKv/4v1f25tX8+1X9R6XKe0AWsv/7H/Cw2Iv/jhEa+JCVuHui3NWr1RXc
0+It9XjQRR5e5HY4g/FV301Ebd0ErJMplmu7N6rE3E6lO5Zwn5t+qfPv1gC14XteFljHVLYl4sdJ
Za7+jOcuFxPSNeSv2HVn9oe2sE21maDWJ1loC9nYf/YLunrf1mich0Zj5/EDDLh0uNeYKzwXSYDJ
iT6r8s+kHxb50KFMOId2VxjTplBVxlCyUHF35Zb2pK7HpJzDpgN0rc3wscGHgbbHFDauP7kzsn/I
HI4x+htTaumbRtWe2C4xlxS5S7DEIcdlaVyJMl28u9gj2X/SaKk1zzEZ/XSb8P/qD6Pdq5GK1Z3k
paW6pYnKCp2/WzHkSX+fq3wpt4YTT/5DUuGXEaZDMPb3SC5o/WU8lJ3YmHZuYFatuX5PYumJKTRa
0NHROM/Vt342/afCn9QmwKXc2eXkqdaGHrlbPTolKNebwUZBBMWMlpQ8kZ78UvP5e7uZByxf0JmL
7Q9FP/moiett2R3SKVXJ9QAUt4+62W+Wve3VVb4tl1RmoNUgLvOwPPeHmQCy2KguHYcdk460jkDK
ZcYhNZVuPY1e7iOUETD4uwTbTmPIRXo3iYbBa9CMdJtx3AajAyK1oCEwRMZiq3ynG+lEOmYvWgeA
NMjHzYLUttmEcWJP9s5Zqp5eNMmD2MSuX6wDbXfprsqlSIewy+0VPYyV8Hg3MRMYN5bbxtVhGjwF
lg+v4XavzUvrfZ1bZvh+NCXjIg9pnFWtHgISr8eNqWV5/LU1TbCrBhDA6WKVaPsxByjNbafCwHWm
dsbUvK7ixkofjcHHaoFG0mwze8aRPCyUGDiiQEfJz6YrMn9bO9kEeTBoph3GJ1lQhM6cNxXbIKg+
rUqdxoZjZXG2+aTl3b4YWueL0WBqdmicJbl229kMQpEpArEtkxyT77RLDOSjMy2fdygD1fke4FK1
bMCLavpNKaBnQPsSVRKVdeD094GtpB7ZQ1c44eSqvNtUvvTdaCj75rM51HV3mIJGz/dOrBsfmK2X
45XwtJFPUeH4d9DzeKhCCAOTe2hru7jtk0bPIvzCnA9lP6Gc4dBj1iKnmKCGNkPQGT9Nu7wYZQnS
J9GXzt1OY2XpB4bfPuMpkWf5n1Y5+2mES0WC/2MNbjcaG5uxPgLsVReB0fDryEAQc/laybkwnxY+
6rkIUTklFCiTRkTYW6lR76vZcHSyiNoD8pAKXd7CRTS80O5H6YaLpk/jbS54dVuvx75qVxe1yO4S
w2+0SBcADLYImUnzoWY3NDsKyDLeAZFtl8sE2NK4BZaXgp8sWqN7GprO+V4l/fgtduvJvhd270wR
eu9ZGdoyzeDIaK41PuhuW3p8MxYPrmlbu7uOJ6YqESAvW9xoSZCKDx0cnz4EXO3TJYb04ETCKqav
KzH8QuiAzsK6Mp2rWfodzgJzCV16YKAPzUUTxgviAna6GTpE5kLakGa2NfNiTDcUzdZ+zMH/OMiG
+GK5oE7umz/NwbfphQjlG1RthN7bbsbhJZq0ahjCJOm0/HNDyya9RIKkym5qa2mKLVRN37nx+WiS
LVkTtpaAG0Zj71d9O92NvVZ4BYLAqV4toUBGpLgfghY7Jhk0ymMKPflkCa49gzhTYmryK124zngx
u7RH0Mgtu8l6xBvcCD6MrppkHvp4wbThijdXB4U0n35bN9CDHsoCksAB2w9cMlK50oO6oD64/iQt
GKUKhAPcSjnfYhNoWFFreX2yU6OVUAEEFTrmY+PARgtndF5aaIpt39EOsUjx8mLxlznUPOWo0C6m
Ut9l3VAsNxVuUsmNyDoH3H+5urf59ROt/5SDyCuTW+idhXMtmHX7IQcnL9pPbCAhvVfHwVY0cZpF
+YJUyK5gAf77mKmO9u0S4DaemrW2Vx7ozYhDSdl8B7HotnqC2RQ4R+nVn/MKEwFgJfTPdpqeLHlI
F3KWm6QZcVnsqyoGapG0S3Aw0mxxrvGkaZoreCdQMHN6P/xOOQwP9NDMYeuPgdn91NFx/+kygUoi
WFHYV/upstQGAfqxjOZGxdMGwfY4f9bzNCsONiVA99G0wPdEcjDS9EfemzWDulq3LmtrMEQaEgom
f1tWwOdX5mdl9M85kcm6BoY02ZslmOQjrcLRoDMHcDdSw1Jii5T6bXnQEaatD/OCtj+iYYFstWjM
bVfsevhe7Y21TBOMfWhsWh+iPO2pO6XoiYYz9gwI5nlBKW7aefEnYNgIyH/pe/L0badNTGPBLyz2
Tu9LpW5MZMlm3l/sIx2KwEi2N2tLGJeJ7o3+BknjXl2beI92c+Q3cSHRNOPlscKijIr6RIDf2BBw
MrcK8yq24o+qgaK1JTvz5lvOsrTco901yW92D8QGewhiMNS1Oh5aL0yqTBuM0OlwQPk6MxxJfsT5
kPS8nxjI/Q+/AXwYED1gIt/a0BTrXZsWwNTjxPHVdWsmqJyjt7OKJrjFGH+qc42QF7axMQdbZWlC
LWGMnsl85zuq8kOtG40qAoZW3CetL82nrEcO5wPcEAztupZnCFuv94NbnLeV2HbNWFz7RlU86tag
md4OPaZchMzoyOLi2jDmG7foRv5hXE08/ZnZRO08lQzRptt+0WR20LJUOntrVZm5rGNht0/9PNqo
8tT9TBVDImc+wLtUn2t6V+ZBx6PZ/tZAcS83ZsL08lDbZiZ25ax59Tawc30VhCjtjmYtQJ47vSiD
7tJtNFNeTj4eWg9tDbN5o3S0KrY+X0V+EGMSLPcabR75IzOVJR9nYCCo0NN7CKovNsM+a7uK6hp3
eUpbeNurxVga5mNxyRjQnvTvSOe07hhadZJDmxxgqwGZSHzzSjcyz9vSQbDsyIQIt4R96+M9FOlN
3eh4J8gBC+9AatVPDs1ANFE21q56sqrBa+8niXDvhxILvj6nQyiU+Ym+0iQ+ZV2Xjw+9DOQ8McKA
cYzoU57CQ3SmPruUqA2NVai8WnM3djbwWYAWJ0EQgeQScke491asKse+YkC/DP1T23ZFcAfHMDPq
L2aKZtf/oe48liPJrjT9KnyBS3MtlnQROgIaicTGDQnhWqvr/vT9RRanWZXNrhruZhZlxmJWIhDu
V5zzn1/kB6Vfh/RuyBmnJ9/GHgJBvqX4Vv6ZCfUfdW3n9L2r+/pr+Ns/xqEu34bPj7890GS9Q/KJ
f23T/tDabT/razPU//of/T/YyxkAWP97M+e/LeVb9bd9X7xVH/3ve8Dr3/utoRO2+3dbuw5OcQWA
yAhB9//0dMJR/371VQfqNa94L84J/93UqfwtkxRrZmN4wTEh1P67qeOPYDSgbeHH6sB7gEL/QVNH
ifyHps400WKCAWAnAgEfMOJX5gDGYPjNSEffuGMGaXuOZJjMSHZG2ovIOrXD+oExW7drlU73eofz
Li8wxZjqbWtMnu6Wb6OCgqaWEZMeyaxhWI5krZBgZ29dN3oYkoognSHCa1A5WnPKoCZHZ5MTaqCb
E3ERWnM3qp0/6HKHUZJPrKSvJ91ByexLOzUfRvMw5KjK+L+1pT8wq209PEiEL24MpVKPutmeC7yl
vXzpdS9p+RVovDzRxqXXLOtzO1iXpViOeSrv1xpVtO2wN615ihDexFCmctdTi+W5ybslUJfhXnPm
o41ewyO59lhVmGyqUzBVH2Zb3CPBzb2hGXOvlNPJLbnD2NL+pPNzV+xBOaqOmj49p1bylqfWRcnF
jWs/xJS/Qd9RyWDCsZlFcRA913Qh70cATK9aOO17VGmyeMObtvVGplpMTS/XT+8ZWiFhOs5md1oi
AmJe+0Fukmo9UlxwYoz3mt6cTPUZLs83p16eGJF4Vrs+K+73ZXCPkyWfRb8cNcyLRGvsJnW6J8Dg
mSv7WU3GYC2u12Lbb9pJHoWWv5XtyEhN31lGQy58kr51zHNsrdpdH8ywGLvR0HdZPd+3PJ+8Ni+x
Pt/X2jx7dqU954nyPE/bWlZvuOtvfi6ldkTQxk+HXnTUNHkcUZy3zv76r1Y/BrG0Lkk+BPVqXtqe
B2zkTHfM+YMAv4ulp2+20HcErD9f/8LKspDTG9bcl9GwLuu4PlMR3ifKeN9VbNd1vrf6PjSK7NDP
lu3pNqLmPPFF7b5iTPA2jVlJIrfyqpnpfuwXxev6ZpuPdeRpbva1NPJej80L4+Yw7xfvurYxxNtw
jx6N3LmIjAq4Wr+jNA3haZ+QJH1PlIyasHhbYvls8+Cvr3ExqovlfJlW4QSKWeleNRaPS3JfRfK3
ryGWo62eYfWdry9nUY1LlihHZV4Pi9L514+TjXUxx+xLq1ka0WLvsUn3o849iKZBRR+XvnCyt6pk
y4zNcTbSr35O3wq+o1IqftPPW+DEDYGw/Pt0bwtgTDE9Fx3Ky2n2XLmery/3+pLEsvDQJetC/7EK
17t+cpXdjsz9vMU62jG9k0yqC66bmxHOn7Lql5/7EP/fyDMUea92fC1RvEnkBp6SrtNWZNmzOu2z
Lvty0uk+rms/dpQ76bCo+tb4C77cTwvHf0FT11MMLw0ufPJTzCtPlvPy9zAqgSlmXaSJurn+NrTN
b5RcT0nfYNyZf7m58gw8+Iz5/nMr6v1EM5EIc7eUxRewzb3V5W9iti6oFH7E4AxtZfOs8q+SdCK/
79mQmRMx+WdpusXygqOyR2WLRn12b5RUOygF9foUJV/XD4fttO8oYag/v7peeW74xyk5Qab53u7K
L13mAUr7fX09LK9nhEQD7VheqapMEqY6WGQd9OtSYh3JJ6vj8CHqOPx56JjXo6turQencvzMGu6v
x8D18OoK8dlNmH93ixUsVGFF+lbldFhlmn5d9+1srjet9jzgOuRdD6hBjIE1smfVMqasL4I+n+/L
VN+JmZ1v/hWv3gGE/B10+Nv7IeYW+FCBK4Yk54/vx07SuO4JBtpcrwekeSglneke3/k7x+qweuUB
zhxUtXoQhftUO/reWWx/VqfWc1i51wtlFsuPYjTC7Hr4mzSmaGp4I7J7adPorTBCVL7fZkPem/Yi
IUanm0LKdHtdDFnqxZZ4vL5/a7LLkMnc+7jUYcPd7pLksvJzwL3eCpv/gWnglyk6/BDZWYv6eX1H
9Tw9Z/wgbc422FN9qyu5K3Pz+XpeNmv+RrTjW0vr6SXlV54pk/dzzxuxuS/W6SyGp3WcHn7+BxFp
Ev68wsjro+FI+VD4aV+m/pDPsCeuP8VbB5CMRCCbMbI+Q7xTUnymX06RfkX88/O91oq2BUL0VHsM
2na6/1nH/EcF3v8FLB88/OPxb19197fzw+bx13Lu/9eaj5X5v5d8/1g/ux9vKcfq78s9/spv1Z6p
ALgzxmGNG9ea6l/FnmH8nQkPLDNYE3B6f/7JPwF8Q/07sxd45ZA3fvuDf8L3IPvIDaj0rvQ0XJ6Y
jf8Hld4v/jw2U6Qrl4GBKQN+x+b3++MWXEg0xSVgKkMnb6YgSp2Nri+3RltqXmdkzqarc8DmySJ4
Q0Hjn/QztVV203RtA2U2tshkTYsA7XIZJiKn72nawzqcdBpfXxjNfduWU1ihkhhMKyHm1xnDUfjd
JLJbxIjpgbULP8YyD1os5V9M0X5hlF2/HJLvq+wYzR8Mwl8N2teqAE6t1TR0hP3dbpdLYmPP6toX
oM83zRgfXCd7jq7qO62z351WPemy8aGvfHdX9/N3S+Kfg5PfD0r062H2r8uIgQu3PiuAXA3oe1T9
v4yJM6UYmNrlVUi6wEtt9997p75L7ebUAzv5mbErLHerLakd9nJODgn4MBa3Z6uyvuJcy4LEjn4o
1MBegkGC6zBFKJizeHOGK0tq9V4zMIbE7URJnQ81cb5heQzXyaJmMgKTtjHkdOB47zIjgAl/J1ag
kCwV29n6q4iDP44Q+abalYx/JXDwXWlLfplelvDWFOHESqhOZnTUZpI7DeXZWrDmLNNB9UQe6Ufl
r6zm/sfzvX4qs3i0/j9J17+wc7KlyAwgMSXsVecuI6HCy6xyA9jf+X/+Jq98hT+8yJ+6M9L0lKsy
mUH8H7eMXRdICcxBCcEXdoIs4nAWqTxMgIBKrGZH0Kgo/I8/kioGtRE8A9gxxi9rxypLc8ANGXId
/v5HsXSKXw72HeiX9HrXpKhjTv9Xu+ePg72fr5FkpWuW35WTafxqFKg2ujuncy9D5ozmoYgOtWY9
TUt1nJviuOryprbWbazqGEWNlhr8+Tf+N2sI5aYFDxGlC0/6l3PJLuIIkkMlQ6VEG4qN1Y5xAOTx
XPXw7nqqLXEX29VfMEf+3Yfi9ciRiEkIxL1fFq6IZKQtVraEZtHfxNojI/gjZXFQTcZ3Cc7urwYq
vj//or94Sv98zBY0C5uRO1RxvJD+uJzcaBn0vM+X0DLaV5HGly7WLnUa5cy33Dzoy/ndGBPguSIP
AKUssSvJ8viLNf1vNo+Nlo0xM8EZQA9XPOB3hINGsyO7twreNRqaKisyzylYX3X6+eff9voEf9k7
MExRJEADgsr9a9yTow2Zsi7tHDpu4zfFEuZ2cjSm3XU1N8jk1AyLHe3tzz+UUM1fPxZpIacCaMYV
y2Bh/fHrxSMmXInRZmEKM2Xj1MldLER5zNWbwYoiD3ui2psYqKlJfpPL6oMVeZ1LJa1Xp8MPUd7x
xGUQ542+lVW2I2HqCd59j7pVD0tQgEEUT1qZnKs8X/eO0u+mUZySJbLxR9UZWAnlyaLJ1G97M4m9
RbofaqPdArLShYqtzB/npHrv1Py7npbfanV9mcv4VWY5cG4wIuOLW5NGupzxBcSgZphkIHPT6wsH
jhMWSZg9kt1Q22fDTjaVHgP3yi/c0jqvq8tbc50CJ39PuHdl7Piuk77gA3fj5uldK6NLM3e72fWF
Wu5Qqe7VWbmHIPPIBP0wtNoOMZ2HCVnYmt3FSNeLsjo3uHin/qr1Dx3UlDRSdka7bIrkBLN2j+IH
yVl8MTq0B47dnZnoHRlqL5kNe0d7nLsyCbSIDGFGP3FYGO0PwxnNgyHF4zJktWcO+K+0ifOR4PG7
QfXZHXmGubeoR43x8jGJGLsvUJPJO6T3bZundG7HU+UUd9IiwCllrKspghI5r5at4UTMWuIxPbUQ
3LaQyL9m/WKVTb4rRfM697H0B8oDv4/ifZ1MxUNjPEcGF6s5x/NpIEApc/X+zMv8yiVWgK5e+rZb
14G6kv0Q2YnHsTiSlUlBHpWq9IFR9GMngsFODAaksxmQeTV49TlZI/sSZ5MTEFP2lM97bV37YMCp
OJwVwWRXm091VAfZlFR+ljX6RhgKtkqNeLFjUkEGF1cgA/EsvkLbqJ5p74nkJqtXqxi8oTiMu2gX
uzdTnNTHNbfubSVdTgI26k6zIkzcyslDiT7ertLd85X1oI6UOWwLeRyKNf2mR+2La8V3TBJDrEzS
7Zj04SqNet9nSoCJ2n3jzg+69iSlGB6ENey05AN0vPJBMaGBaPI7o/7lALCBQMCtUl/XC+UIzTow
sZccsQgkhF0N2sn6opn2FyWOvEnK7L1xYZY5TOARME43qbqBuRLtjHS8wIF8HsUUM0UyrUAlGywo
I3urxVBRq7R5qtzlwxjdZ2A6ld5L9wpIFWxUCiH2apEOld+TneMR0znsRh7UYE/zQXMiJlW6CbtL
Ud/cwYw3CoE1+ANZN9Kzm0y/IyEs9pmIel1imdu26atNQaVDHHCCUUWvrLu6wMdmVJI2VN0OlsJS
bilxMm/QY8jsywUJO/CmriznVFN9ndnn96rR7iO7tgJ8RdYgqmF24EDmbNrKEaxZg3qtZI3abbNL
LWM8NE5mbZYlvcuJcDhWUX67NJOxnZTZwCNRYcbqNNVJNcmMWNbh3KXX6anbJsxy1e9N7VNlYkWU
vjADM8lH6FCGG933pcIPqDbuikkovmKu2nY4z0OXHqZp+kzMNgrAyl7VeTZDqTbjrteSKcStq91I
9kdgJuq9m0t45RSaULDfql6/KRdf5zfGQ3jo0MXH3y9Ooa1hP4nzSnOPkxv+Hrg7enOuvCcigTFT
xmHtVveEtaa+og0X+ERmULjJ6uej47eR/NKipQyn3rzHGizZauIYDxzLCvEOkCGq3q8FUC1O0FtL
kUE5NKbfM0ryzUm82k1x68w58F0mcabOyzPn17B3rRBDO4iLxXmpGiaOL1XS4EAR2YRZqyMty/LC
sFnxynVwDn3vLo9LekPIKztZqAvUlTHyYw2PzkHKctMYzjZV2x+VzL6mvsluuwRIde1fk1fA+7s4
vrDuJs/Nm8chMwkrpcNyj1rZduHgaMsWMTz+P7hJVUTKvCS4nXjzUkbnmFPr3ipBhWPO/Lgqet9W
Gkkm37L6XTO88gtV+zyt7MCUVutDkh+ZZQ/S01rZwo5J8IykTfALx6pR+2OPKaJVbqYZS5tVFhvm
9NoujdRtnieFB/1X3LvwXXYZOW7x2CjbCVL0EYffFODRm1qsO2dRsWW6OrCNtAmcb1WbTH7FKDMc
NbfYZXJevEK5Iu6684zX1QankW+R6rS+4Ljz7EJZfbvrpjDX7M/RLY9qVD0tfdl7rh4nYdoRgYo6
+ZWcHVaAl7iYwUXFnGFNaiMtUVCHMlrXgYq1ORB1ZcAM9Yb3Me3PUvvQU324VGu9wRHi3dbh3CbD
dBnj8jZO0QHgI3Q/ZM038P2tKpKHvBAfDZwctRLFpZofiBiqwrVrcp9x5dEYMntD0BDQbEmQR2F/
6wvmbXVmHYEb35g3G7zT+ltX5W7Qt2XhY2Cr7Nui9VVIcLeaXXmr/pAOiTzJVmk8zCDA0my0QzZe
2AwWp9rv0Ax42XST9PzXsdG/Gr17VIf+Cd1VwzIJesNKHubMupuq/EwIz8BAIv5oHAhM2nZphXJf
Rtp3e658iEnZDUTS4s6MuGXbrAutonD8ilvSgyR63dDzoR3yr9SedobeH+kyfsB6CNdTKYCFxzT7
gbXyfNBjd1+lsN2cqQ36wmLJKMtnMpdwXskB9bE+770q1x4F1K/dn1dp+v+ovqFIUAAjlrm2Gyjf
/likIU9KOTkI4SCdvd6OuXtXIGXcrBMcszgiqyMfp/LQddQXUsQSxJs6qO16jzH3cpoX5Y1QzNrD
iYMtwN2bFdOwAyFd9jZZ9ZQp1Ym4cJSg/cs6Vv3DWCY/sNYN3ai5H4oqYOReXLJl+bRgqRxgz5xi
235bR3w6GCXFKNCEDKKh3ad2Jy7ty198fRDpX6tU8p00tCwmiQ8I4H7l5Y+DMxp55zShVD7VVIzY
Sxpsj95+q8vsB4IIucdCwYuyutzZU7uvJFevQSO9ok+H8IMRfkxT7jdTsnhZP32Po7zwxyI7xcJx
/a50tlHjfEl7GbejM9w4s65t6iEqPUeX842dqwcel0p9sVabvu6Tk8TXEjNGTQlUWU/HtOo4UU0t
DvHsvJaEuePdEIxuH8y0yv2pbU3fKZl6MVZqH2Z7CSF2qLtZcw6rkZfBlMk2GPAvONA0EFZZNYfZ
2jicdH4HEOatBiZF+PjdJFWt7zMRR2FzI1TQiprZ/QjV8h686nuz1s42zskjIh89DQeS0X1IK04o
9ZI5hZG9qApaHObs+bHtsjbg5gQiocSpqvicR6vi9RMzFbOY6r2Txl8WlMgmp6SQE5eRuQr5oHzW
EHq419Rx2+WT7WWiC3LeA4yua+3SKacS6vq+lcZxnJm8Q1EMtbaH58cT9SONlauYgxEwf9zgauqe
HPlmJNq0gQwCXK257TZTtXrbkCGIGwy/00z5eFxT0e7jaDkQIaFum5KCneK+2HY1/ERxGWUjd3Uy
v16NFC6ioFpQ3Pycr3QZUWpVu9LWogC7vXWrpO4rWa1RP+6qOW8CnI1l6HaTcrUjHEJDL4aNssT7
Sh+Lpy57b21nkwBB7+UibzVciYNWyT4q0RLWiLHgZlFSX0j9Jppk7Kew+IAgktdxNgB0jOJTbwx6
KNABLU/0rcpA1q/M5oUET8NzpnQJoB/MviUzhh5llwfpVMHqTxVmw4XsNnBajyI69Kvq3Kg8CN/q
nSE0+8XcRLn7o9JS49Ah+Pb7SiAhmbmJgdMXXD2SjCuotBM/IZItnJt58dtxGC4ptfgcatqkbod4
3DvZurOHCFuQSryplVmdFFg3WL2SUjkoQp4yY3wtUDAGTVL3IXzrQ9u000brqadq1FVPToGqkJT5
A3HdR5QsCBN1Jb3UunONgHYPCBXEM9MzBjl5AWHmmnLJjNvLpVS3ZCs8R+MrTkkB+kTCF7S596ST
bOvapmco5vmoor6E9ChnphdVfNcZ7XBs9Pk8xfSeyJ3hmQzQp6ichr0uVogtpV0e69m4660OhjSs
Js8tq3UDMfx97vrU07toPlYFkykY0NFRdNzwKqaihavedlaeBK7ZqttKEXc6vDy3W+cT0SqaR6lu
g2X1804g3QGUvNFn27nNDLHBHL2+dPZ0U80ueNeVpKvY/TZDnBkSxMJUvXQ/Ioi0tEXluG/Xt6iv
naOeGEfY1eM+z7QbztNsLPddCZkKve19U6zJOeHC3vQtTeMUkyuCS+k5XvKzmSEDlfMXc7HqNiKr
ZTtFXEQGNJ1oWPNNI8sfrR59XPMHiqEXJNXZnJnKCpFLh7WAM46zaTidgpQLEAdcploqA7/J8EQ/
f2p1PHDxL5qPD8InuWHTNpZpQ8Z8FPQNLLQ4f87NuQxYE0o4DK1/DX3ap7Rufpc1u7hIHlP+oTfD
6psIPSr+xNcGm3QSvYk8c1TLQFgkha3Nd6Es9sbV5EuxTLhF0axCj7wym3NVDcqW7sXIqlcxuE9I
Jvkk+LaJ5xLT/i3NVm7FaTqPgn0Xw+n3Has4JpZRf6+6fYGLhq9XkISrev5QnPUTS6QimM0WilTJ
S7CaU9EXN3mM8KbI5rdSFU+zWh5I0c5x+YCCKKNR3RWZ24dVoYTtAlsuW3oz7HtyFYqoOuet3zni
nBVd/jg46w15w+0lfy5jiBmWVp0TloEHb8rZ2hRMDWfHpmuzIlinOQstxptWL+qtkhRiB9dq11y9
0eOZp68tuFfaNdoARVsMH8dAzwRBPpZ4F7GvVMOPhKLtVtPZd0qkYOYuFbzVWDvElTReEivOJqo0
FmxVmf7PEXg+zW2YXogxr09pHVUbKszPKo+O6Ygp+GrLu3h5jbpYP2dLtpvWSezGLP+En3fTLvO2
7zrVS5f806GMCBp9gdcZgb9A2doaonypCiANfe3uojz/GIrGCFq7W3dW0V6sqXP3rWPe1QkF2NpT
8SdGWt/itQddQiTtHpeqqhHmPW4Qxc0s39Uo3Sazkn+3nMfWpU8rMWndqFGdbpcUYq+WVEZotk3Q
FM+SgS1FCdgJyomXLFFPbQ8Lm0cJ20TM70yflFBKmiRM4fZkETh+kzgTjHTT8uNCM32tGwbfrSid
o0n/3rlX098koJEwDoPKtBRMiKHKQ0rQjm8OAspHhC3uHG3NqsdDqLfDZhipA7NYeorxYFjdZdVA
d4wZUuhq1a+VAel3mMacYew0bZA7Dp5UbLmxsvHQgZ1Ma7/66zpmG5q+o0SdvXErauQxHhWv7ege
yfzxZ2SZBye7kdWVsx1JyfKh6u6jpfKFZsHxL6110/Q0lTB2rZQxCEzTrHBP0g0yfuFNblDJQN6z
/cKA+7uIPCQ9S6V66ssQAUhopvzZlEhfhzkLKpDvlHpjG7kRFGt1mAZcJiAwfkryhzaonYGrlvcS
6r6TDy/zaHUbgqaOjVmrZxnpj7MW6aF9FTnaHZl6YiQeyC5p8uOp2K99T0AEH6eQcAeSHjHMKb3a
7Ff87c1qMzXLbWxnKfIU+eXMQL9pUx5WKajOQKK6lWGGylbwIEt0fJdCOWvl0vqyFzkbDKutCkoJ
4A6MX+h9nlJE9blkuOjbabMGgN0f4wiEvnKhXSpQQS1ORy+qPDhgBt6BijgWWfsVYRWzzXETnGeb
BL7VgbFt6dXRKE0lYLu48NgV/RTrl5/IdONuYGfzuDrOviYrPgv8XPIi3fHUcx/MIQ67kqwOp6Mx
RapTb7DeNs+1eg2IIcFrb6tUp2PcbUZbTCFmqEpIA3ofRVPyaDj1RuTEv7eu7atSgYRm5tm2WVOF
NrSYDuiQc99VBnOHXmeKu9sy18bLstqZVxaWFVQxLseSs8GUDZyBKv2hKSVu/RgR37RpfSkN+xY1
YXmnMyOESxmTco+O5WS5bI4ZFWBgXWk90RKJYF7z5GwoBWQb7p6EWIy7Qi+e+j7WEQYp5S5qZHdT
l+7LpO8qPHGeOlOAdmXDMRKqdV7dVAsM+PElkr6XzlW3YpDjDts6PZjtTGwJ3HDChu9e9Xa7NQan
p5BrY/IoWkmz02RnBb4XeRwXTbZbHBAS4BwrTCbRbOESAFzL5bZQGyjciUVtrHO9Jbl+VNM12Uy1
dG+GypqgGynzRsVM/FSbXXrE1Ra3VUBuAR32YFoMEfEL0m/pJsVC2A0xacvRXaHR62uJXacdz2zt
TnsozPG5XdeXMl6z82o2iJtwC/bNpvw2oms4qaLMAi2/rINZXbBgLfc4lj80ZEv6ZfYeIdD1rTZL
w2yMj0DS2vX28fS1NaFUwAU05fp9bnLlR567OyjzPi4O/S2NU+1pEhNPZe6jH+XZEvUB+C33U5GN
50IDvskn5z3HhvMmB/wii9BTatHgW1zfJ6LndiSYc0NCixV0vYVrhVvV94y4xrABq2LQV90gqOn9
XC3abYeiZ4OdzQ+Mw8WPvnHPKQmoX2OpBXaWCy/Fl/Muat2XJlLrF3eVhPY47i2ZaNVRilK+6HWA
JZP4Zi5pdKwNXXgVm76ocus0IJZCJGBLDrv5aYzscp84DzKl3koxblRmGW0n/NtqvsoG94yPCrMK
b24atBrWkW4lCdZIexrXzr5HvpZ4bUHJlNBFbLokq5/sbiL7vGJK2BjpsZ2vGNSiEJxRmNTVS3RC
jeC3mnNGFiKCXMg3s1wfpRuLIJrsdwLii0JjdtoowzZrPxB4sBHmZL0d8qLbJhKEFhG57llqnh6h
EnPVz1BUumY6GoTeHOD0QHqe+p0yARjObvwjnoe9o/G1UgivQWWsupd/EN8xHYRWP5VJOeyws4ep
FLswrRQb+ndKFC6BfYXfWCU4V0YZLuk2GGNPd+4y2duOziRBIeBLzFyDRJFPNtKyrVXJ8cyUhlIT
/Uxf9OikI/VmMeMsMI3mmqmGCmnW5LYbXc0zMPbz10VG+L33n4lVHtzKEBfqzTAm7dbTKmZDyVqe
4PIrnqm2fF5f3DN7b3ykOKnnJP0jLjltMLYUdJWUBLUk5g9rmcuNFS+gWmgW6eKVBw3p7oB1tw/d
sWMkQ5oNeoVwiZORJjZ/m/rulWut9VzodtlSrrt0WR7Y0ZdrRC4/1e15oa0W1AI8kyY8m2q4+4Dn
Omiql5d6gkOOIYIY6xZkNOWdMYJ3rI5TBu66H0hGO7iyn/yYuBWPk9IXRd+EfaTGnlmVjwnG035e
gIXauvOlsNJHklKfm/lLXAOUJvsOGw6EQlWJZwtXRbVk5V52y15GYoKgtEyeU6Y2ri8PjclNLjqg
BddEypVUH6NWkEtg6XLTlv2NkzQ+YijhM4alDjTf0WJxkxQiCuZItGAO/QfOjfRhjgJtCxsk8puA
XVG8d74TkaeIZzxkuEJ7z6aDYhVNYNRQXMnyacArjZMy9n5lN8+L1bo7p12g7Z/MzO+dBMfKdByw
s5u2vMwUXaGqbedBngcnQtfYrVWAz+HkDdhu7bRh1QOLLiwk+wkETrpwHkW04Vq8oxS2ztQpEslI
Z4Qkyj3SpTl0dYh8qp7rXk0a5gcZILVbfhUWh/VQt8tJtawPWnKLxqO86C5zlJm5gTP4+BUwM4sk
UGdZ7+mq32zzXMXdWwrfw7NQC8L7kicH+JQEdBPApCo4QxRrZ6mN3xWZRONYhfhnW3ykPXsghO+N
nB6xCYAcOnxjpPZWLzhqYPq/UJflLQLzZNMvyfsEvW+daNalrXwQMZCiEPEcZ9X9vinoqDoOb6Ru
gWMjJJv1JJzq0gq40Nm0tgYwOp+pS161xv2okwbXxah/Q+P3PYdchOO07NkHgSJQWKkzzVOpkKu1
6s2jpcDLLtArelrR3WY1k8DCALsxT7Fmv5em1TEjQvI1DkgX42w7msCjaqV+xVr0kCjktyBQ8+jn
uNKlV+BSeZNb+oPCt0f28W0wyzjorlZAaTIFwqnuyZDeZLE2e+1iPUcZDKaBSxbxVs286jpGc5NP
bdwZKLB8XcU8CJv58k6dozsp5tbPHK0+lYD/tFivzdreWniE4WWOqqouoIOisUV9SqXtapsxFUcM
W8hwy7g6Sdr+aCPC3Vh++YZDdBuvQveUbokDBxKvxX1AT2qROGNbvjP7Gedi0Kbxo8tpdCpsLfOK
CQfTTDE3RlyWAEjVQSu176JT/YoaxR/rBjMjMiDStaSYRR8XGM3UerHJDMZ24y/b7gIkS8eqHoEZ
nIY7xtk6hHOhE4UopKk7ohi2+I1hz+60X7hZP2Uk906p9pUS0+O52Uve4zxxFZMFSOsekRFCco85
2RITtGKZbxfK/U1M4HGgqh3BZb0eplGNqrKR2zqP3xkuy43NGtdhFcNhWsMhHlYf8ZfprXOR+hV7
gcLsEK2suxkTYZwIym00Gkj0zIOZM/UoFp4FTRHwdt4XqLAkmERvbziLLFfEAHFi9iZdGUBg4MXn
q43yJX6pugcrAuQvSFhPbKGdIkIV4ENsZmJTrsrKd9MiVXzBPdRf7VwL9Vy9i5219KJ2+i/uzqNH
ciRN039o2SBplFcnXWsPHRciMiOTRq3lr5+H1bNATWJ2CntaYC/VqM6MCncKM/teqe46gJQ4pe08
L2MsTd1BGx39KXaM8lgO5PzF8xWIvvOGIYORq35bsBx5Eq7zOgx9XWTKSkmzY2kP8yMuxnuvKb/a
rrbBrwWa+tZsXu2SjRtb80nU5OpRMIXyOh/8cirg8bQvNEAYEDiaXewbUmA6N3vmOHXyjF7BU2xP
9kVifAtdWOmkmneak3OWrbVLzg96dmW/8l9MXPXQqc775KYvOOpKT8u6b7W0PDEVb7lm5r4oEGHE
+SlJpmDlFsxuOQ7Lun0rmgwmx6JfL26hQz8CImQ4A4JzgWq5/qRWz6nb+BPZSyQBDD9jUzM91yp3
hV5COzpiFRfqXSXOzB7zlyxtb87Y/FRGd0OS0BM1Ua8mgy0bnXMjOQBcu7bKFVamz6SfX2HEX1qW
h6iwj40xbENzOpRTfgmyBFvJI9c5xy4oPscZNk+6uBT8zTEtgqO6kmn4XJf6qRndny0wMlRkdyGJ
+kEp35HEsYq/PRxDfLlOLzkF4yHt2NEqKhiMtnr0MFAsLMaqn42HrnJUQvMQjIjCCc/Pto1sOPV7
Vhxeh+zdmOW9Mzjmz9TZYNmCrzjZ6bAlEP2Q9+kWmlIZDKY1au3gsHJapMxDrSOv0hgcCRXQ4ckW
M0p275rgUTjhPWR1A11rTmoGfjgPg/ATfQGPmsIzZSm8KedHE8whfi7ihUbXDlrfVqgS4MqVkPB5
plk9iwdvHLQXGyioc9sfk8lZIFELBM3zRVRkOY0dUoaAUEXCs+XIsJzZkLPhGHNPjW2oaAysef8R
t9a+ylkx8JfhCp9mjhfhFQsaNEs0ecU8r1Cw2mtrop8tsrPDoKmnIAjZUubXhEHez2rWzLDdWeEj
VR1fcaWvZt1WF7yRqXS/om4UIAjGTZkzVPrdh4JPqGlLX+bTpZzHH+SKsB73T/kMYKvGL4jrLxym
0hUnDPLOLdWzhf20/EutxzlpM9NWRM26wgrlS9EOnmpFa1nbh9Js3nLVPJvlS22RhUp273sdBk+d
jA8TUYh+gSl8W4l6HY8o72dHbOuxvzjMLkQvT9IbZ7EmxmhELwsBKA0tgUliE4rDrTsF763l/hR6
fzErmLoI8Qt8qP1RyEhf9UaS+1IpftixPIg8SjiFgQS6ZGiuWnhwqw1Qh5ossnH0ZUkG91Zlr8OF
Srowqjjml3sxThqtaUm2DLvPPGeYj+YyuohBWSG52Gr0jNx6tlGfqVnxKwcaF/pKeSOvI/K6uox2
Peznpgjzixmm03NDjp5n5OnRLOrwrU6uCNE9/lQ/F2W6naxeOdjW+HDcuEcbVL9R9Zps6QpMt7pT
vAU2vYp69iVd9ZRyYnqZTJFulYYMBL1ptkk4hbfAmn+ngsutiGIDv23X1cMR/KnVqreMTlfPdEPM
9hyE0dOAFdgdIlYcIooVPyEAxXxp6Pc0Ab+INMpDoqCjTFGxMZGV5q4n7t40WQqsI/Gnz9NsfqBO
2cXdeFFoZcA40KONH/xJPgmF5jb7XQ5ciWIf4DryRrf+RFDMUYc+TIB8nyvq0bCneW4i5bamQFRg
NCjD7DwVAH/ofEM/jmkSlaa9n9r6ERPTti3C5tWwKZCpbRjJVq+BCN3ehQWPj21GFnnpFnj7u/tQ
9fljpAmsKYN8G5fL1N0UX4i68nOPiKvu9fAw9M/lWyDHwB8RbKG7UOS6hjBZTdjoVlIf4x3N3wDO
db7JNQupsDNsaqqeFNsZzsItfajo4dCHAbuBQTY1c2hJ3tmtsrxxQqDEaXzkcDcke+Lk4eMZtTD3
0ill7xrBNWvckFgFOA0jZrvoqEpTwmwDwMAqliu7KlMuMlVfUFIzT1nBryGqn7Kg/zR1+5pOBt2v
4XPSoPZhnjh3jvJRd5yayWB5LZfbicPY3cc6K3+4JQky8AxZGxtCKq29QqYnC0yzD51XoXXrWWoB
cxlrneruNVHe6fd8gFbXNHN6IuCIXgvlewzKzWCk6qbT30OFJW35EMRjUa5GUahAnaYZTYJiaTJW
cHI+XmrLIy8n93mlXkKceLU7uoe41zhFlO5x6IIXBpWOJZSzQNR3voHUoMKksk2cBktwKt7h8YmQ
GTpkxyOH2Uodj4Pm7HmMkZtL4Gkpufw0dmDx6wcX9DSILhox3gRaoroMsnU+Ivke5ZWeUURIgPyr
1r1oEmxxYAdVu3PSphr0pkX2BUtu64Tb3JwJQFlMlZXhSixc+cOY+xcxasa+D7vvGJ5ffdf6Bt2L
rbwWunsIDPl7clXWi3A8TnZ1t9KAZVWWF1efXAzv8SfQdbWusgHKdaYlJbR/JlFUXU0rEp4RBDdp
6Y4XARpvnE4cYvQKyCGCU1wB+/Wde2VotwCPrHxLyd9ONqN6iEm6rstqR77H79pCPITVkVyQvBN+
FtVsJJb6M4otMmaG33mGUElajMfQA5wAdeKvzOgXzQ/70kKv36LXF4yda9fmbKjGxDAOnCM2XSNu
7jDc7FQHc8jslW1Wt7p1xK4W6aEXZXdCSzdA5okIjhuTmmMXlwAPY6L2xgWV3qqxhlvXt99uReRY
E5LbUA/5WmqK/mkgdUwLZwQqFILlxvnNUE4cR5kYW3tUfidZ/92Zn7Kh2WsW7Ss2/l9sQ5siZghp
yl8mFbHrHvZTjtPOrpwI+TgSPCufWkQYrY9rFWirZCqoR+Mb7eFjcNIPal84T86QIzpdZgrHgs5N
tlhv32C+eTIa/UnFrk4nMcUvldJo/mihKrVS+1lJgFDtBpWTmQFAhfoDZclzJJWFbgxXIs9xv0aJ
j8+MeSsZFK496kmKBLEFVAbrkLI1CSOq+ltWK58UbFusqpCe1AgDjCXMC9N7242vhrlr+ZhHHPxA
r13rd622CFv5WEZu0f/BTJ8vd9slsahw+VtRABTOJFKOU0IoQ6SezOrFqMf3cjCuoDdJpXzVhsV6
MILPF8c4r5ccKPkuRLiSNmO0VqNG/0Q8bq7MwuDlHXVOEeU5MYZ3I8JFLCn09DoNBVica+AJbGt+
6DC/0YQUrkK9uc1GdqkLkKaAV9ufkoOoy/yRjYmxt0fYdnXC2jyFXb6piLwDilLeAa1PMtMPxNGO
K3PWso0+x1wpWJvZSrUT4rrA6omAyD/1oLyRa+Whg3yyqQ7dgzxYC3O8zWYXuOG366TrBs1qT87d
CnkGUuM0LVbV+GuuGNDDClQ1L75kxX6YVNllrFDPFWhaPTul9DnIat/uJBJM/S5Gae10UXuV2e7I
fVqRmVOswkprN+LGIgS9RmIA0pUlx67pj1haTS82x7d+LB5J24Kfa43XIXAgmGVHMJG97WYdEe84
eCGjPIm1gW/WJEWi5lisiEm0zaKHCeHvQKA90xOSehTA1Vsns+8tmWRvetxvbDlNmx7D8JrdRz3Z
uD49ChIIdW4wsMmkGjcEpa+LKLGObmk9NGd89HL+OaYGXP7QH6VSflGatHOt/pwrUnp216vXSDlb
EzOdMqlvnC/vHMN5KxzljsQTNK5m84roWV5VuVmzBCSXmqUM73N1CVM6MQnaIt7Gei6nPl/rAeMX
oUHqVtqcNAr8+shSkVoFhqjwjtv7hLafC1bgatbvU/KCaALLkrvWVNzMyIrQV4TL1vFBBYfaKZTz
AZ1AjyHKqUt5Dkz1G6sCFzif6ltP2YDQ5uHlL4SniLR1anKjukLOe3j7XYMyf5UE2Z6lgD7vWvye
EZ4iyIP9MIMk37ksjSRLUGAV1Xp5aS2eDSdtizVYULZeFAVt0JCaIhfVD23Soa3l65Fir3UFRLVm
CBxWddVGvo2n1XUAjm0mhGugNvY1nOCuiDccD/qobSZSHK+xrE3mC7XhoBydtAqD9nLszIe52tKi
8XCByfyYlPmVNSHWCwGPmAI7dMCaFkZYb4TqhT1MsuEmN5sEZuZ7dgLIPENOHv8rvmZIkThuSqz0
5HVmSvhkU2roqamHAnNZ3KlW1iFPWNowaeny1YAvWIH1TisPPsJdNbwRq5wAox24A+kafXqq80Fs
wON/cCYTqx4YM5hlsU4l+jc8YLZu/1Zck8Q6At1oBjV93X5ECNo8i5AR/gX5LKzNWlV4VB01x0GK
Agw261z28N01yl3Zsrm0sVwLxfjq66lbEwLH2CjP4DzvRsE3pX968eTy2SIdVmYpIpP2s6aiZEjC
ZK0nmnJGdM1EVJwUdmmTXaFRk2sTmQ/FWgC31EyYY5ewuX5rGCC9rnYflx1vKWxbITcnyqlWXwNg
8rqILgQWOauSGCa/jyw2d0ITDLUR1NxhOYuKEaAJxT6SEMgagDFeQjIGnCl5X8pEjmPSVBvOVj/D
Oay3beu+pYr8HFNz3kSjvkuEO28t4gsoEvPSpBG+IGDFU/PhRVPzJzbCwjNGJ+SLKptYS8Bd5Phi
LfrcSI3inV5o+0YjBqG081tPXPKO3dLgPH+dgyjekhpGnqSVELtjO4FHFbQ3G8NrYSRop9zoRkMG
+WQY4xiP9jUly1RfX+MpN7ZSGIdkHryhyYMzamV5S9vhHtLNtI9wW1cYWUJE62ZCaFuozJyIrXxN
w5dyyW25zlzrV6aZyrZB9XwHB5jOsZUeRHScFYSzszqEN0rtZmQVBepXvb4OdlGBOkc5RI76OS55
ZjxJQIFX2i2I+4k+24atqo1ucy2e3JjzQr4Visl5ptnpavP5pEtzV+nNZ5DOL6ahfBB69Rjy8AiW
fia7ByrX1J5bJ99OWbKlm1eNiPnnZxCB+U7LkaobN5hG9vPA9DFNuyqyN4aR+F2h0G6TVS/foVG9
VXq64DkPJ2ueyiR+FJpxS5yZfdavpnxHih45VgvZntu/Jr17maLubo29H+ZTttKUmddVrsNK9J5N
3FCjksNg8mKQsQeyW+Q/EgLIICbZddIXi5MR2Uus4YRKUeTxE50LagJ5K+m6judDnjrHLjVeO8N+
pMV4Jbb9nNj6Vg1WRR8c06rfD8uH70Xy2fP8huLTpdbN1OJnLSx+Q82c2rx5653ik8LaB2mD11q3
VhbHydgdjpk+XkVEYhjLJD57+cONOSzmyYdW15coA7UwDlQgv4a5U67ISAKa4vXS3ektgEfxjJBt
Cfxvr0XiPuTl5Icafvtxg1zNhpgkSG+0560T8dPIhnFoJ+0r2RXvlZB3dwy3fd7BUNjDDvXB3pnb
Cyz6bu6e8WudCTRZhHZk/IHc9hc4gVMU007Uh4cEtwUJYm3wFVDlE8sPt3YvpZlu9NZcB6Z2VwPx
6iwCF7CmIXvhPOQrcWkA15XnuB6etIU+fTG67ib7+ckNXlUzO9KFcc/67mOkjU+9ULVGcfBLHqWH
TCgH08x8W4t3+azsWgLnLSN8HQpj27jGrXJxLzV7qLRDVZFqGNDf3brahND9Il2ilugvlF4EhTIP
2o/AnN/a2Hhve0wh+sYOlJ0datfMDCoGMP0Cbb08rNc5dM9GkXKCAn0BYxpTl/O++5ul+mwP+2bo
tk4p/RLh2VTj8ak78FEUH/RX7zqtPYYxtFwXn0FcjuRy8cDMG2jdnXRQLDBpTPpryja8Yji1PLNJ
ofvM5yzRzh1O+KkdrtbQbCLD2A/J5ClQd5GGDgdYvvFchPVlGTI5x9cgfi4akJNaeaRd8UZ2/dlI
kqc5c0H5ZkLKIKzm6Qm7wrZa5DrK9CAV/Z3Z4tmunVdEkR20ix1n6IqSi8GP12I+iLnfG8I8lWX9
NL07dchDAMfMENnrRJ6la3odQswShI7En+VgX5bXWU/sO0PHqdfIy0vID4x0jodamOzo7Fi8Jc+l
Tk/9pN5So7jP5ANEauFbenzmfHhRM/Oc2ZqfiowMqfrJtMSbFqOmEPyGLN2pHesosTc2m2O5hDBH
1XvCTuP3hf5cj0yclXqrHePXgPeMRBkeAf1NUcr30nxTyfDcNhlHe9B3juYUMBgWh5DA/F0VbKWd
Mt5ahHdkFeMMsNXxp+iab8fYFtZBdt27rrY/aiamIFd/SSC8VVHMCwW/SFumU8EmpGfDL2XR6tYQ
9llo0NaDwq4Nj8uN0EHXp4azasYap1bUmBVhfZKuhp1O7oWenpdL2PbzObHaJ4E1t2z05/ZMz+oT
TvYvU87AKkS4Ag2XmfnpFBggxAtFOXfN7t7nUHtUiQr+m/hY1B40DDNqZM0rtMTZUcqjI8etR+jm
eUCUASosfisLPLz8FQv41GVPTAu5DpTkIhz7Z27Kj8GJdg6dqrCGawLk/bp+MRH7Kqq8jOVrn+RP
odmd1NC+zxwECfwgWMUxdM6dkF6qU/0sbeVYa9OzbRQ/lkw/g3xX5PdgsnFjfhHJ+RJjOZDtDWZ3
v+hvS7SJ2kDGRRiewnrctVp/tE131wne+iw7G3JXK/ZnHAUfahD7olWyFY5PuSql/QU2uU4BTEWi
/GiFe3Ma51Tm89mFZ6dL4uQM9DZVZX7TAAbxbh0qtE+E4R0V9xYSgQGctwREjd9OKxVPmtp7VYmv
KeZhScrxXKc+nMlOMHIyfG9KKc667I6JSlkjJ1TDGPYki65bUn7crOdMMX8EUfohWvFzjmpa1a6z
sDcZ+I8aD4gh6hXKyLWtZh/Y9fYuUAo3biQviCkQNAL66h4JXuQi2ok035qtfcjDg2Yr+74zjg1v
S4njgABRpHF2vrfECZADLL9bswYcWyPaG8GxpBzejCFOW/eh69F5bsS2BdfL0i8qhFj2492ygFls
0PPMF4yre1I4FyR0TmQAx06HNO32YaPt8WpeBpF8uKyTy/OkiXAbyz2fOMmVJ/rXz6WcHvnkHNWg
207ihLZ4IyNjmyo9ns5a8YqkBhuqT+wurnsJC8wlNdm+fBksh9usC71azVZx1u+7Qbk7dXPtCvVR
SHIIu0Q+QTL5kxJ8YC/lUOKiwMgKfGa2wFKR/qaJ7cF9O2ZF58ecVaIs3tUvTRzdKXtcF0PrMafu
4ZDfOefftbr46bDmxLlvZJ/xQFAX+73WTdepDq+pjSMUSrLs4tdecg5W7T1DGOAWA6+PHLj22BCD
JrtI+TuY809sRS9yaG7W1N9j9WC3SJ3nChGV2+Hym8UhMZt26wQEF2HwWkc21GuHdL1JO5QEaf+Z
12e1rf26N51HXSDni5rAiwvSYKLKHtZFCZjGnvKKVywgqdCvR9M8zCgIK52CFLy0JZA324MbZOnG
siXyntwy77P9gysP0B5p76R4TmhBGRNorCuvVuJujWTXoMPeVoXT7xoGVtdYT6UIbxPorhdX+VtW
ZnuqapVta7curTUQCFNZAf86+rzP6/FgzwZyISQjhFLWpJ12LMndQcYENEqwymSeq3Udq5+zERc3
+sygjt4kJGA3BeqjjpsvgcVxjwvvMDgl8qglNje0bF+Dr0RNSIJnN0brNOzLfec2BDw1aD2wBZV+
WuEqaAfztR2b4sAUDLYU13n2ChvASTabPmQcmDzZUb6xVPiDaaE3IkNiMnGtYdcbYvZUIzW39H8w
OtOLcCY134omXAZy8R/UyMWHeRcU6BO0sSbyKhoR16K49gEoPoKsSuGN5vkFwfDdGItvglWzndaS
ZzEatQ6igN6lJmnyDGZ5sVpl9q2g3/UW6VvcATvcdmVpXxsGRr8dJdKVHjvAFLH5dND7BUjwRh3d
/NTY41XFD3eMy+itplSJHkwV85MGCNOMV0Kpht3UT5GH7oYnmWKzTS3ENeyz5D1lfHUy2pwJSK1P
pQCBLTTLWEdtHK9GvPkia6aTVNV00/RaAcLXeLLV9C0VBRkQd94/VRnfuMxIs2tg3DGDxcqbLmB+
mKDqeax/lMJaq5xUOxsYkjzy97TRlFvGKTWuk+SAag95cguvy+h/aOdbU8p0o4Tqi5ZobxTNpigK
DGuPrHrfmvX0oEnxbJRz7LXWPG+GSpx4trdTTe3SoEC8xWZ3TAuxHaLkJHvjV6v8Vrv5g4MwUS+2
CBf1LewE9kCCkGCn5YGKbvYIG7hBtuEDSSw4e/rDZD4CvUh/1Q6nKxTJraVU/pDamLXdjawaON96
l6cIYbQqWmkGUgF0Ly1bDgHgdZwe+yA9pE6CiwTUhnItNtYEfy39XnR2gLfaJvPbPO0b8IK//qXo
kw9bcTdRrn0ZLqIKLesJRpuQbVTmW1PA/GCe8OOmfZ5TgPJwtsnvNYQHmv0YC4ZizIpflhZdovaY
WXiOuLAOOd+KWLe206Ez87mNzVqj8AIzoP6ZijjeFkGaeLkSr12OD16SOBJfXUaMdYZoOcowcKfW
Okei7pNZjUrM5Umc0CGQ1nuow/nC/LEm0MJYJQMkeOTAhgLX5ctVRRA3oZvPU08j2aFBisJdPqWu
TrIhSTFoM50vTAvxqpEfWaQ9FZwgVQgSj4iAbs3DFF3adNhEXZNvKUfN0BXi2jOUyuvweytdzgQy
Vh893+OMGu9R6fUH+8VN6eIfZVvtFICWFU+gs3JI0fOCQDkFlco+3FSUEKgf8jXLtWDTBP0r6dIn
XY35Ju7vPOf5Dwsr8KtA+WmSTYFVW+5nr9TgRKUdo4Myg+8CUowIBR458902N1MfvMqm+gxUa/Bb
iV2dfMbDMJtPw2jsp0oPPPLJftZFuF8I57LQjlrWrEunAUSiEQ7b2qY2yu5pBivPdcD8ATOUX1QQ
NXEquk3ax09K9dLBTfltW2ikSS6iSyUHtmY6gEn21ZjAf3TkLfLF6k0ogb2jO/Zk5abwpYlhvCuw
FUabwBmeZJ9XJ3KJbE5hO4VrapiTfo6U8lvWFTi5w6F/MZuX1vc4qb+7MLglNAn0uY7mp5G87EsK
oMJrko2A0p2LjyxqLrXQHmTMno25/h7SpYfnNmblnuDmU6siywtQG237NCYxuYsver9AeglJ5cjd
fM4s3w5kW2IgzTd4YIDFkF6OoY6BjMdEZPbzXE3PkPYmAcE412aY3VKcEtJpV2ToYJQY4l24CJFc
p6Me25R+SAT7ilOWWIkEzhZdTSLgPzWdnbDLVXaoT2mVsxdK+7sU2T4j8L9wCdBWje4+uQZyl99j
BsYP6vgZGq/ZBBs1gQ5Z/HKw531hwPVd5qy8CDW7DlHgtUr/244Br0wjxoCYnWqz+0G57ZJa8J2V
zhVjjDnNz5U1vrH+Xokwv4W19cYjhyFFZJ9iQJdsWFsZ2STvqRT9ToCpPe8P4TGrtAZZLMcYI+Tc
otUat4GWfM+JgVhl6ABzZv0zwNrUosRNrlZfPNWF+0VrmgOrr+YYBPVPUoJ5doyQ2MO43lvqcI65
D/iKYOohdqOV7cL6g/dQenOrcOCNBvmPs/vhdP23EsV7pUie3TgnsqLlMrOey3lC2oCHVua5P5nq
SVnI9Tw/lZa46VbyK5kkIAREP/lTska5kg8sga5K8sdf2BAXIlDTFxQWIaL3+SmU4RVQ7BXJ0cOI
22UGogM8RaMa5t+9Lo9Sxq+KVu7UMrhPQcnGafhjus3FexVyd/q1as1r5gGfyC+yPeLj8v+FLWB1
m97g2NdTToy16pxRuPtOlj/0tt7ZM3Fd9jUX2aZz2EgFXtJMu3Rm9mwaeGjs4akygIuCJr/mjusb
qruFBnzOqKFftZb2AbT61qgcIiwoKg0Ir6i/WjpinVjxlaZ9iDh4RLjqeRynt8wtj5y5tkqkfkpT
X+dNQb2Fi2lJj2gFG/CBmqSPc/tZ0UxlE7KDuu5EPoqoGg+NiItjjNexpTUyFzsF0LqQ+VOOuANy
Mac1Y+KhEdYNMdFkhc+2Xt+qnAtsEqG/Gvs1IWM3SJqsUn8GeHIY2avN1ER3GdrQJ+G5rVn1ys1k
OZzG7Q+mjjeRjS8G70c2B/tCHdFC1Bc93xPqdrNVBG6EzP5wCvMnX1Gv7U8ryz/TiaCDOvhVVAc1
sL6bvnqxIw2Nw9Q/i4HlWRTQ3tlj5s6Ogtk8bYEG6J2/T7m1zmyIciO0bm2T3CoVDVQS2BNQXrQl
iuyKxCBd0PQfQ49XNjZep4QlmzSyfZstIHmgv8WKfiHn1+SJh0iAxJ6Ru97Zh78w4fyKw33N5hqM
xgfHR1Y3MkjtMjn3o7o1ARrN5fxlQDVp3AaP2qphBRrv1j9FTIY4hvps9b+cEYkFTsBsrTT6tUYv
Q1UCWqHWHIbzX/9wOsVc9QgoAgsgDhlPTAJCtCppmYFxIUTFau8TGRY+p83+0KiZslamxXE2REfX
2jDI8/oYeem12Gk4/GGGg4Z+bWZsiu78b8P6/7s8xL+SE9ffEU/6/y+5iTqRn//n4MTVVx6mX9+/
Gvn34MTlZ/6dnOjq/7IoHrNUgtYEWxNZh/9ZfeQ4/1J1Bz0uRZO6g2eAP/nP5ETd+pclqL90DMoa
ablbwp7+d/WR+i9is+mLdMgepWBL/7+JTtT+yEejd4mgHTR1/B4eN+uvYK+/ZWZlIVlhEnpiR2TY
gpxFL0lMYqutrJHBhsQKxMYmJ0hnjcGD9ceRzj9Fh/ElMcazjeVLp5RNRoIqiEwwKUl0kMO4S+zV
3z5BLjTU1Xjad1PgjIBTLnBhLe+wJStCsAp24ImMC8VR1g3UIRHFbe8LYaPxbsx2xZDx42937/bv
3/z3jMMloeHPz8M11zQE8sS6Lrfr759Hxyva9YUR7nSG0Q0H/0XQ4BLnoVV7+tZ+qEYJQtQxXPzP
v1f7I5JvuRAkDRI8SNwBN9xaPtjfLwQc3FxaerRrMecUG8jxYe/OOCGk6pLVMWTPi+QvgGth/Mp2
OLXf64DDv104Ldpx5cmU8XHquv7l6R8+2R+XhPw6uFqdZAuNGEqX5+S/fjIzMdA0m06904b+xZEG
gugBP6JFgRgjVFPukzT/idE6nOicREvrXlrxObp438swJHDYHywpgYhKdmDj2Jqa8w+Zd+KPSDY+
oS40UzN4nGyLf/6RtJcMhDSS31ftqqH/Zdld5XOBiTTpsnEflgSABXNE5ODgj2KyKNUoMYjRYYCg
wR+yV10p3uguQoCUGOxG9X0IFWSdrsuYJK3hRFO4Dw5q+3obLWGV7bhuq0TueUHfVbT1lYpmyFEi
vIkZJ/JC2blZ0pxSlYNaV/bFBfVw0PY65GRVE2xgq09xy471D7fpj3f5r4tATDTLhk5Vgqb+cRGi
wmyjNlW5CA4e7qBSMj+Cwa6+zMrsNy0WISftx3XglB9VOhv/Lrwj7Pa/L1H7K07/by/O8usdE12h
SXKao2Lm+a9PiQKTQAhz1+xkWcYbzelHgun0LY6XmPmx2Uq85pcSnimfkCLnoWM8sDEfQwjRFbpE
YzeoTEjzwH6ZR5K1xykPitpNezi1FxIRfthunBKd8I482Nw6mtK8R1XlidYE7qjCD1OlvIMcrZ1O
ChZQEzJbZM+6QE/0P1/ovyIU//5NTUOodBRaNqsDUS9/LlkZZRa10gXJrm7zdF3Mlr0PC9ztcDd9
6U9aoRNaXrcHXac3anQNQkOCKdyUoEK7KQ5zwvgJZ+fQurcnBa86UofCVaMTdpNrpYUbtxbJujU/
SMzyDeKWRKiSCDcdoolQnSGcbsiwNaCIGhPBgPMhwceLg+rM/PWOruboDoxKrr1Ewupi2mZO80LR
S8IUawUcTwNk9BGERimKHyO5M5t+1ivMcPFOrdB545fZjEll3HpgxnWYl81W2GSWUQKEnD9rjaND
btdKVUtjPZM9t5jxdTK4xFXgeYNjyBHcp/TilFO0DjPADonaA41/EZxTdBJ7LWv1f8oWXR6uP28J
Z0CN539ZQv9cPMsWUU+UR9kuccVbb9vZxiSR5VQGxgu8assNaHsE0Eg/h7DsvJ4U1pMZ8EqILHiW
c12tMUKh2SiV1LeVaTw4ETLZobDJtw8tbYtvEn0HZKOv4PjyK4OvbM0NHF1Leal8CtwRj3FL23ss
WvALSy6lU5F1QLjQw87f5nZMnyJ1StdIaShECDrVm8hRwKumWb5phj4VyBHCgBYUgBYGG8yOhL5D
H9TOfcBBtpUtdoquip190pCWFtTCehVluEkkvkmdvOUvtS5OAjJv1dRpfbFJt/K0ajAW2HFXRmV/
i7mDFvV8FxIYnhBQK16Lc9QLJ2zQ8aJYgDo9Geao7hL0VkyF3j+8Of/dXbIx4RIxpVGL/McWp/TY
wh1Fpv/B2Xns2I2kW/eJCNCTMT00x6e3mhCSMoueDHrz9Hex/kkrS5CAf3LRuF1dmXkOGfGZvdc+
xC2ieidbPBtakKe6VNooPg5//mlfLwVeU6z5qqoT6QaM6SsJ1bVyB9RMXSAvYI64DACiUeBruLrG
HIOKjvXMEMqVf0nEsC3+24X+5T6HOcv/khDW7eI0NIJIfz0PnRnoytry442yjq9z8zItZsDvOuN/
dD1QgcNfPl3tCwD1//1ErmcDXxank7799/9TQZSzXmEy7IrDWKGW1NJvaSLunMlWbxveBn+u2gyV
O7tfLJDIWsfMS6LuJKY6D9lA9weuhweIyrd//hr+JVR/eTc1xsk2kHDBtfQVpQxmWcCNrspDQSLL
BVGMZ+UoeFbiLY9MrRBNkGB4sXJSc9EXM57l6QxrE9SnjVX1QVfEYfX39oReUuZTWNpzf9F7DRE5
OJVM2kmgKyuzfTHL91LLrIda4MLdnPKkcZnsaM3pL0/Wbz9piz8K8q1JtIz4wmIlUoGxj5rLA5Nj
r4e9CP0IsR0SNvMUYY+I9aI9KlmHTyHhRKnJmPSbYYqCSiuuHWnjYdwaklZ+aP5yEmrbY/X10+YN
s8nl4flTvxZremnDY0lceTASAy6AcnEmhfxSdUAu3O5X2y3PuwN9+hQS4/O3VO6vtPJ/H0Hbtbe+
RLNI3flSKlZu2gCT0+Whb9roCrDBM2rTOPMtiCrp9yVNBvt9vmgBAqNxTzEyVeZDrURZDShYQ+T/
l7Lo36f+6wdCohBADUjzfC5ffiUE3cVqTZRgVSUmTxpdmFGsHYrYdcEsvrnL4F7S+HZoZ+fKecKG
zymia5KhwML0VE3bmskIccif1niKTvowpftmEsuF0FMvj6V67o11uUhNDcxpeB7a6C8v0G8/VBT9
lkPSrQUH/suxuXZuNI6uJQ9mwhqKrRmaOkY2lTXv0kJea5Zs8cSOXs3a+mRWE0pRfYkvetvBekNq
xlhZvf/zS/3b3wnKm86FC2DDcb5Uey4lgdp0vAGtg1VTMdAgEw5MWEil1FtYkMtHUwADUQUkPkm4
JPUa8ajqTH8jzOK+nVRPx972l9ps+yi+ftn4VRwI0OTw0dT+egRKrYtc9hP1wamYB2bMr31ZlUdS
Fz21bF/JqnmLJqf5S//xm59K5rRBCILLg+9+BX2XwmitlcQ8OiD5vGwqascGFYdZSfi5jfKmAYil
xGwn//It/OaO0VUOIn2DfQuocr/+uQWHuIIdgHNo+qG4rgEPLMY+VjSk1cbWysC1zUMq7L3UdIbs
+aJiBGItZtKjxDEyDU0lUjXmykdT3ny2bIf+8hv+5hKm9qArMB3A9trXzqwlyAQ8LvPWTunuog6S
S65JBbGTCtBmVAUiyiF9MrvuLNAs7wfAez2GdSgl43kqKkb+pEXlNS4UwIhooXXom3UZp/6k2H9B
bG/PxpdnR0fLJGgUSFvQyJT+5fpUOL0ZSbLtK3JbQSGukl8A2YBc2mnECP+XD2b7ar7+tK1dUq0t
1QFR9q8/bUQu1/fgjg+tm/Rs/xa2jJOS+Mpwk1TOE/LIW7e+n5iBEMkLN7VUdK8phvEvX5D1m0fI
ICJN0+loqJa+5kvUlopTQpT1ATQDFZGpPvMLB3o9LbcFz9LS6srbAltM8gS+jRPhwxLBuVeZ/VtD
ptTLDHR4l7YfM7HU+1HIGO1gw/jCzeMfiZE0obmSnsm0Rj8YZnKKajdFGKadnDrJrqUax2EFVWhX
To2zBzjDNdXHG+u70oJYz/UH7NaZn5XiR1ri5oLVs7NHNnYuvvyNxTPs8i51jqDGRLGqJ0hT1Fe5
MEMWhr0HB3SzU0RYzcjHpfvY6Rdz7fabgOFYOzLEiseLiYhLyRA6/fkr/u0ni9bJETrDPeffT/5/
yjHErU2uI+s+zEZlhvwn3deA9pFE19mHrKz32Vrlf+nC/60qvzxWmHiFhf4XNv1/7oo6WejtF1kf
DDdefrSLi/cwiuRjo5sEoW0T7T7WaOiidJdJZeQabA9rFjveijwO08tyTKVjbU4db52T4kXBieJ3
2ThulxtymwZyQOJe/vxJWf89QE0aN2Y43G8gnb5iU0vkJZM6R8R2N3jCo16MXgMPZVmSLGyKhc0v
n2BKHBEp5JnfrhZIjsw4zcUEKjmmR05kR+y2itamCGM1Kb8VQhUMEJ2ClQU20kyq3V427ONNopm+
g8vA2BPP1cOS1w2KS0LSSrsbX1b7NBk/rSb1bMloh6TQ+KB0iNoyAH2o19uckBkbJJmZ2Ve3iV5h
+5UHRqi7gifhDp7Hnb0qRVjkKj5iYkzvzawIcqkqHF1Wc+nSSb5S2Rp9tStVqARkjWeHSSd8mtVK
VbsY5Qfj488f7+8eRB4I7AyCOwq6+69HzaCu1IBOD1jTpMspkc1ejEFGQanBCLBr6HdZa65/OVi0
/36nTDG5l9gHGc42Kvn1pxpE4G4dUHlo8i0AlPmc3wnFCXqxvGXW5xqjXlsStwzKxl6Oq83p0st3
q1DT11m1a9T5CCsqyYCjXruTjkiAtF8ccX/+bH5XyBi2Jaiu4K78t5QXCkMPaA/lwYmkdXXKb7bZ
oOgjd9Gbhq2oUhQfnRCLXCHzkNDhp1pW8+OIOprFsXLVYnH8//mVaFlpb+AFkNPw6ye3YrtLliIq
D1WvvRZNp50M0dx3pcAysSAaddVm9Awwrwdzjd6pcd7Yq2UH05IhnL5H1gl3f/6NnO27+nqqMPiF
acxTDN/+y2UVE0lRFqDxDpFhWn5bawAn56Z6cBQwTp0m5Cbh2zxxxrgDZef87BvOj849FMkC+Uns
81J9zOe2v/QGY6nFsfSTFJFxGAVdaJa2N30cxQeAZLNPFFztJYbjBvx1vWeOlGwsD541yYqVhTgR
RdGeZqI9YlfWvVVzpI//ag6KnmUcGmdSiDa/WEY68GEtNLrcZOgCZcjNcNaZ29s6YtAyTSLAgilR
3nr5quk1I5ooy/CrK/CcQBXOVT6dOKCnk4jaAr0ICCUtdrXzXO87d7VurYo97WyDlzBpr722M90Q
rIWOfBDiuDZ/dyt7uYW+UoELZrWRV/ONVaEQHQtd9WaryQ5LUr7Cyv3rIOA3Xxe5ReRhbV0YQTDb
q/k/N49hq11vVmrNqzfr8HLtk2mZp9ZoSZHq1clHHMP4xTTf83i8SxhWwSQz+lNcDAbM9ULz/vz4
/OYk2HoXjgGdB5rR8K+/jsMmhTz0vDjoVRrDJya6dMIss2pJ7Av7JovFT6Hm+V+K8t9UnhaPOk0A
axnmMF/OH0AefbXoS4FVoGRw5q739mL8WEx529qw5HoyVR0Fl7w6U+b8+Q/+9wP+9X0xqXmZDxD6
Q130NRSwMcGOLkz7D8pov+Ktahn8ZEeZCOVAzzTvxq4a7lQgQCX1iTWW8NHNel+j8vfdGipG16H4
bCvcTUOzWqdEJRk269wzue53FTOWY465wTN7iFrjPDihvjDXgmqBmgTcAkMvujG3w9uTX9dquI3T
EpP4mEWgRUcAP3gn9ygjmSyjHKkpKn07LY4DgVc4U1sQqIuKyTBZxKG1+n0cK++NaSoEe0zXyO3W
/QQF9y8fmcWM4j+HDMnARKuwDFTRaqlfGnWgIaCNY60+aCmdLXZPiRGK2f4qTgS7P4rZSh9qVG63
gIF43Rp5UgeBs7Ma22cRvS9C7Kysc16M0SLOlcgLbyaKZBcPaLTMSetu4unWKg2VloKp+DLN75l7
Smyj2FjTA2YK6yUX6dlS4uIcp29NPxp39WfNWOmW1AcR2LGKrKQtYL4xrUX5uXOkQxdLuIt0ogNO
bidgcwDgqBZ+oU92MInk4I4DRtfkWqTzch7UTfPjwqCuGQFmrDjnMfJ7kSGcbji8gLKi8YkDZ+me
WnSlAe7f50YtnubauGMX9SBmfJSxbAJTNoidoXjHbSluMxR5oyW8ToEgMCivINLjSwT0LN4oSO0g
wr6azL1LKDm4OWZWWj5heEJtjyn0Uyq4TA01Bq6Y4q6sI0A6k93/WFWUFARYAf9t0kMHS5fll/3Q
uXaGR54H5KMVkCXjuf1nKZSfUUuAihXtiWP4RzrJPyMSHG/i8NxpTedXbQk0jlhJf2Pa+QWZLjhZ
yksjyalsvsu8IkindD+zSHsEJhj0c456EGKVGdUE3lV9FCT00l6vGo+DhVmsKKa7UrYM8zv72XBr
oG4T2bYr6qasF00wDisOx0985lrAyhDvYUpOL6KSNQYfkfbWo5PMRxLnb0x3eMkl5MhVDC7DEmpm
1ySroS6iwm+I3kvtej9SMnqgnbBDu9Nb7CxIpdzPhEsRPK/+TK0foB9HDboqOEwz4aEPxBo/sjIg
E+0jHfG/16QLMrVUfBXpDZeRoXuTynCpVSBALjRKgdRAJbX4u+IEPIGCpbkR6wBPDiJcib7NLdv9
kq0WHIW69UjTJk+m+dkRA4/lNT3njktCBQ2Rh+imc0iWnvqsOQ1kbTGnRoQS6wHG+SlcDa27m4o7
0ebtZY7H/hj39mXKEB4XQOb9biG7tLD0u8USlzUuq1O3xLAWSzjCFTKCoLQHRAOJcqprQwaVUR/i
RPtni3676Pipg9loUOEo2XiemTEcjFGctGw29m7VYMZB7OOiONj1Wr/6HcYXrxq1p4YM6YBmCpJD
hb56Rphcy7dBJhjkex3TdhGtnra4pScXDAGyxKnrpMlhkYTYQDaSAwbbdNLoBcvmA/n1OUICDwT8
fppVhKkxumaw1W2AWSR20uZGuN/0MkpZXLk3PN0btIUSQtHlwmNGMK4BitEt7H3kVh+xQTGSrZT2
U9UHpGUvHkTuHSyeG0PybcbIVClsAB+u6W4xn0hCxKkeRzqPUbYXBiQ6xiAWTMwxkAR53dRNd5e1
7ASMVr+34+HTcRsI1/NN0y/vWiJuFK3twyGO6zCeXiikwr7Jnh1D2kRlIbqDEzRPQ7zXnHQMoxg3
QtmhDShB1+rfWd2lx6lYDrr+lieLcRwXhq56RroNRFrmrMnPchnWnWP0GqYMRkOpHrRuRKb3Bj6q
kFMuA6eD7I5LRyo6MV1n05G3iVuFFD/dTmkcxJzkKrUQxc4aOS2GA9nTqbozwQUHyyTjKy8Ke7cq
FtbV1Lkyn72wV0x9W+PdEb1zV0jXCtUyvR2u9kw6pJ6sANc6laCZXu5MR4lBQaEIMzVzH3V4qy01
Oq66U1/zerrTIRqClegutj3epF37ZszuoYw6bx0xNRPCQRrz8FMjCGOHPOAsZ+VCTQCkzIaxmG3f
0jpCY1/f8LOBGquyn67CoGIys2OTqPcJzpWEdCIlDpFJVuAfoQHI4mTpykUzf4iZq4Uz+0ercyJn
XQmjlsAZAjtym5QNxFpRgXbc0De1cUGXhXYtMq1d3+o4VOFu+R3N6IhqG5s/46gNeKbTKNZXu8xT
vM/g1vLObKHDjm8LMbpFru8tk28r1epPYSG700AjrykyP3Fnugj1aSSe4U3I+Hld+NaL2iOg46Zb
2a/TRIBwT9qntZ3ORLdvFDDYpbAddBMNaFPLzNOs8aiPSXnsyVqz2wZ0u3DfQdA8Apt9otXzlkbD
JMWCf6CyRAaN1Z7cNla6O5URdKK6yq5mrNGUP1c1bbzJJS4nqesnavvMV4EzQuyhBsnYG/jqZD+L
WMcKYcGyc2fUkNuThz7/tGJGKsquvIyN5EpYxFGA1KxNGGHjANWcUAh0kQCPldH4XGzzZ2MOr4wM
npCa89lv59yIYUdZZzLJuDFUK72wtF32a64fMqOEwTUfhVu9ibh+QGgHfRIdJFgGbq8U1DM9ZquW
uVcPydPSYlcBqOBGPAvbJ42jgH/CeLU0+HDViku+aKYnOZQvVNfEuKTZOZUQhCrluZ5p01hr/kSq
T9JWBnZubp8si+9QMapvKSD9VjpXpkDfJpHtW4ESpeQ3xxh5djnwJ8iecMAJBSCLbZl0aGZYrs3u
dVHcI+pTfF8ieV9RidvZXUbXtDNk/jhPCKhNqR4tJ7tB5Gg72x2rMIBrcI0zpeUmmIOmsQ+mnMMp
1T8axw7HLRFOahsnQyRonYynLMmZKmv8UxFn+HTTritIP9zsPL0UAiPa0lKj2DHcItmnRn5Awptc
TFartsbua8nAT3b6tannl0GbnnkPN+xfsh/b+aJAACkH9d7SAEaYajhnKR4+fNJ6RUbNRCEnNW5K
PBig4QevX839jGR0txjtNTENGEZx7ullMoTOxA4fvPXe1POXpEY8zXoE+u6EcNMkXtPGctWXj/OY
vA5sBclgSsbdZGFM0NTmQcDV8zpdR5iqTR9m7pybVfjWHD8j+AQUViRMvMYh8bMEi2dkQ5wd1g2l
izVgA3wBlhhx0MSQ5oQk+duc0g+wDmmAbpVx1XKaKuZsudZP2ADQ77rTEabXSe+lxj+LiUS6PcXA
7Jxy2GODnrQ7C7I12A+gvVkFnK0HAOMQiV7bzIFL1/1mimepwChyTGzcFNP9HjBE40UmhJ/kJnLb
19WFk9jMfI3p8koX+LCuMzgqgTFw7JmXajPZJ3nEEazBrer7sg3hT952dkOARA6oBmW0G7t3+UL+
FdEFLO2WH30hi2NSgecEwgEZoRtRUme18AadErzhjgjrtThmklysNgXd0UdwtSbSSyqVYit3DHJS
kBGPwvArF3vAluIANwuwPrIYFNicsJ1IJ1J+U+0au5l6WaxnRsQ3rj1d63w1A5X7JUkWviu7mvbj
iLgpJvDKRmTl8ukcVTxRWo6IQVvmIVA0dbckAJBTIhu82Z7IFXaiu6mMElAnWnq0J8PLt8K30Tog
zeXi62rBNHkGURbHxKBVhM8ZpSRKyB2RUFNneZQTV1mq5JFQXPX1odzM5R2QpzmnxKEYM9xG3mPs
J9ykafgyW/2BKc/kM20D6Ck7aoBG7O0+88ll4VBYJsm9iVOwy7EktxWrs8I51/BqLJmj0MnUG4wX
gTauCNEXAOOZRNuGXbGw47ueTIwdAUuM6vfo39ozqGKyT3gTY7BlDJ7PK8QtblruSXxz606N9qY9
zgcikz5SYgbdLvPdCTzVbDuvebI1Xbg+eBGNmyVXPuC0BRCyf8T1t3qsw1ZNo53sq8duiyDQlerB
zsqQkQ9VtfWi0mN61fA8mtN9ny4JwUrKceihP43fs4FCSWnlc6LPasDZSkbPKVv43dj0YPjl9VDT
5DaL5iOplEEHFLlD4LCjWv40i1A1yvaMtdIO4jsdJbfZCiwA2sBqDVpgdGcmXCzx+kFiAnXdNPhd
pQewSM5ixsxBrqaPZI8yYqJ2bVf9OooExZnrvvH28IWcgdyc6qE6wzFV/LXOKD3ixR8ciRZQ5QSD
b9tI9YkBK9VlZnzbpPNGM70VBNxlhvUxwBv1JOQhveVimk3rI1UNKpEKE255Vm0lUNcacXt+wFp7
GyOGxD9evcfwkshnvZkV2D+Tme+rNf0ZadUzH+fN9O/sufPtvO5vMgt8Z71yljfVQBZkhetl6Myd
UWTXtHB10i1Gd3PsocUyWB8Z+j2IxM++h4MhRbIEumAiFcV3Y8dZxjx83S1T0HTRJ7NDNFq29tJl
5r2Kx1OX1JG2MjwiS6/27thNxGnkQFlylWGReyKtmRKSWgQfUsSvx0BjlCdXUZ6Xej9Hzm2jjx7b
XyIOV0snW+92xHtRmusHgdIndUmPYuwNrPoW7nutDikKrl1MBJJWK69rrgI3IZa0tfIfyWQ9rhMU
udVhjyHkx5KPxzW2Dc/GgIh/7j2ypuLYRG0GAUdgik8hDevVw4p13R/csty6iykY8wyIJzVORaqQ
nFc4N2Lv2hywvNC5zf9TE8nD4ObKDhKhzYFof7pOuvqzA/w/MXUvddazGIlYShsbqDmzHQxFKJmZ
6Lu3q109Ino82kP3ib2W2lxLrgYJZYMJowiqIf+MsIVkitKQMDFXp1Z20aUtjNwb0KDlRntR6PXy
EfyVLNeLWTeBQJwQLpzK/OyY4lKY8K6MyjOzjNUBDpSzPVuh0VmvUIvtnSQ/kmpBHityZorqgFxM
2zs9PSj8zKn7NAfzu1FYID4tkju09MkV/KvrJX4FVGD6kAEplzyjfeyBeoBSr1DoZPYr3OiT0ltP
uT7WO4XdxE4bF3Zqrf1TWa0PrPYm1MEcvIbjfGZSwzmuKv6wNqrfpgNFVCfeiabc9ZgJbdgoBMd1
4VFRelyiSsMYWSrHeInZrRQFuz9O9CmGm1Q4bn0lPGg51F32Ojlcim3xznUZrmv9CNo3nmbLkylJ
nYRNYtboIKEvPEpyfUFVZflM0WheOU1AjaUXITmUNNxO4MdTv89GXGeb+dhcvjN4TMlgW0IFG/Ou
HHLi0G1PTfsH6H3X0jKnoIhE5I35Ohway3oQJX4yMnh8Tvh+n1N2JEAns9wKSFH83tBG+nHTaz6H
070kQAQC4nQrZ5o0LDcHNILmLlaIv8LUEWgxSqcWy2Iaa69pb8ehfam6hTiXlPbayZOfdtJ8Mthv
EUlJ6jvcxGVvhKDJnpaKpIIeVp23LDWObqKDwki8T810mSRd07itchnedCFDl5J7MDvqRI/7Ciwk
oGk4xZsue5zrZA66BON2NfM3WWOakl2QPTgorUjEqd7yErKYcCws06p15pKNOF80b0oBu6sYlmUF
X6Id9M/VsDcgglmgVTcwvW0azwJUXZGHPTvdrVCnInApC5Ix2betzq3ZdgDmKQI6GiqfxfTks98g
KE3Ru7Pb3USxNd1YLmdvQsIdwDAnZkhdvAJK/UfX+PjmasZNpStBnGaE7U5QAvIJOA5SgdBk5hZn
K6l2aUyZ6qwKP3S9Gzitac9BCPTrdUyXIOvBtKMrAAgokw8gIygEB5pB/I0Ii9GT7vP5QhckT9Js
7opVxkG8YdmEq9c3RlI+6m3dPaT1z7GvSNppI/K1q9RfLas8Jcp0qFQcRaaydp6RjHdlVVRHUFfC
qzr7sZroeVSF0AfU5nDlrWjHIVyci5I/IqIhzBz7MWF0xARK7/yuQ5BrGSMjGPrA3CsfEqcyKSwk
7qpcZscoTpiQqTyzYnTdx6Uf9qo+236/gAaaZoZqpBtWkas8pjwhGbFcrNMoY5OI8hFFajnqp0xH
E8VeCZxAqX0kafyjWbV7zGllqGl1dqtKpD5JlewJd2l234pUPy5QdIhkc+uTltf2s+v0SxDT7xGl
TUqlla47XPFUvpl2vxTtN1AiZpgvFJ5DTwBMHYNR5+CSE5hCwkpOHZAxOB7vUZM+JWkTRBVcQmVy
CESa8IEQJoXtsSXQ0W0MK2B9Wa2Q5Ma5x7Ba2jejyveAZPYTOsVJq6DVinThmmoL/I2WeSnqhs86
mbact7y9tzvzwCCaPD2qu8usb9m4ddBEBOSqbUwykmO8kdsVwIopL5MDvwEv67tQgGfU63LOkpi5
Gs0xL958MxVP42YqzzfF1ZyI59VRGSiLY4k3/7T29j2z6yJkIUTMCeOZ/aJFECOaF7AKmHl7Bo7K
EI9eq1XI57NvtcZhbxnF4DW96TmIWQOlhi/kttMVra5G/JhMr2CSyVbt90mVPSEvnoO5pZRwpbaf
dTp2Q2jwvdMsJFm39cwOW3BXoGYzY8wlZvdYYN3eqQ6RjkmMad6q6IQFPTYxcDtrNBc0z3AOczUh
umZhjzV3/pAA2UY7gQ1dpUUwIngDbFUe5OJG5OjGut8m0QREsLdDPWteky3uLDLDgYxAfaDETQ27
53RCXGBl0antR2YYbCVi3BTdDDQkGRDhMaTelOuafZgzHg6UTuKBIzjIVKyz7OeU43xkZmRdDIBK
s1Y/K3p1W8+gfd3xPaJWfnQrjCpD1d/M/QAWPaepZHirGcMFth3gT30xrxB/zyKe45CMw+MIss6f
FlTPWQFvXBOFC3fpNi3TN1oAEFqI9cu4G7eX7rsy9xzmpDujLRM8OIDuUhdIJ5kGE/sRiQFiIO5G
W14mvbjRXJuSs5gdDylTaCHNOHFinBAyGMGca08QJA6Isp7U/rZOuhO5F/o+pm/JnYl+LA7G2L6n
KmONbk7V2W2Lq8pIN03pbnm9yfGlezcaw1+79Fwh2WBGS+IXjBty47Oku/TJfFJzf5HMmKBX1hzd
Zu9nuv1W1tnyqGdBambMmprqRbSkanQWdfpavEh9NC/mgBRHqzVvrBDYdi7YQIArjlu86eAvF6rX
yBC7QoLsGysCyIuhOPQOAfd90mLIMZ3bgQ6X5NkwUlVye5Q9myoNN/mS7kywcikLfk+vC7gZi8Go
bONJms7yrdWSJMiqpt7Nm8VUZ2pvQbAIKAQfm4FKeF76l7Hut6xZBp22cddoZyT132ZSwUOnGG+j
97w0CfZBEBNqw5rdpUo+HO3C/GzwoLCjKajuXIOkNMZVCvJ0Er+CkvlUoBo81bpWSFKKrUPMQL0Z
k/jgDLzbQo1fZM38oxtlG2pN3x+kmx/GQXevIpuwhQNT4kRv4iNGLe42Fqp0YjFtiBmdICMcmpgf
4a7Tu9nZ6Tkr3ZAEUOaRLTvJJV67sNQhfYKWhsrYwbG4T2vnVSZ8MdFU3+oQRE6tIjn2nOelBN46
uwb44zpNj13TQHZsgX0muhY0mBZgJYEabpLjGEVq4HQ10Spobg3Y50eyZYfcWT1q1vsBNzlI4OGi
miTN2KWSn+nH96JQqHnKAgqNtX5jwRuImlI/i/RrrDvMRglEtVyg9s1Uc/ElazhW7k09snHVq+6E
I4w6fNSjw4RdOtYs0iRK1GSsK5WW9CFymKXnVkAgWjLUrM4kNk+JjjZFkx8LGh0KdPVuwCdtZcTS
rOzPz3nea0c1UphFIJ0LrQ3qO6MRQU86E4Gezt/VovxETeSG5LLYx020Q0CZuNpaNF42VMHaogJe
x+L74Cza1dIxOTYqN4uZUrMhdlD3Nnuwste6azol3ZWUT9OTYglavh22WaFt4UluZ42pXQrbW+mI
iUsb5no0lGBKS8K0Kaj14t6Zm4tVyDBh0uloc3waxbYLsxlLsnqZTil/zD4xrTtwWfVe78zUc3gQ
GZYI+9hXhAeNKYE1BmiN2aY16wdgBEQw4uwYuEkpYl7EdU0gBsBjrQJrWnYtJ9jmL5HBZFV3QySH
kNy8NhgqxukjE8SVVxlALg1QaTx1ZfW9ddYscAnE8Zcoox1mb+qOt1Pr3lpDbwaWUh8d3U6AoRbs
odPbOJHL0VDiN5QydZhmG2O0MNpwhmnqtwimU6v6JwK6s9F7GDVPjIETfbmsJeQxxYmwnyDOUtx6
DtQtrm6FgurhorjM2pIigEx2a9/0d67BbToNJCTVqxb25kjamZ0YYZxRoq2twxiqcmxgW9N8ZX03
X8nOfAQDS9toLQEBRdXtv/9nUYv8Nt73xQxyvq+IvylWn7dPe4hdp7lthvWNzQfkSsHErQGJEhbQ
8nyTiX3fGuo+VQBq2BqICcNGMYdOhtVgTBlPX8CacXWfAEaz5qkbUsg7AZyjV9gtEL221OzM6Zus
UoHEnjQsQAf4YzBBUT/In83KzpeERCqiqOI25bHbJPnTlgAuBOuoVmdoaNSlBn1LBU5S7kUtjSOF
lNcksx2CEUl3kdpuVn6OjpzxnDJYzynbANZUyiPcubCEIXRiR6Q/tx9m19aBac8a89WN7GLcdbp7
quEBYw+br022ngtRA9cwE4frbtXv1CX5VpaTR8nmhIvTDecttHeNyGInA4ZF9mR1vmq/8qxzN7nt
QR8I9dLIdILQxLbNn8DgzaqLi79tAZjUXIrRxpwrG3Ln1UrZG4X4R+2ER5m/H+vhiszTgixzPzL8
288p419XmOlG/Wr3ppEz8WpILSZC4xu12mXtKJeNtv3JHxD5o5IdpkW2oBKHl4xB+ykjN4O848of
J7TEikoxE5uzydylMU4oj0+5lDeppUB3KQ2dkqcKIx1KXYTCkhqwOQ9EDwRdnTPLyPixjH7A7F4y
VgIyXe+zsvpH5y7YxR0I/nLeuurizEztwWyS2uu74eKmGhlUqvmNPYEXq9niW8T0Mgq2X+w5gZw8
+E7Vx4/xFmIYt7UeTu1ysk24MD3EHbpQPKrOS1ouTIlg4tDycaKCJQa4qT1NMtKD2BRvKNuCJhZb
WHCtMObij+mrbA0thUqzJbAvmPQwlb3Gv94WkHF67N7sgZTCWQ/uYNyWMDp3Wj8A2SNnxTG3DBth
QM4Xxkc8agHiPPj/buOQ4Wi/aTx1u4Wa1HOSYdnRqO26qiTl0E6PaqqzKW3ku+M8EVpA8aBUK2Y2
5ZQk4t4hH3SfkZHD9iTyBxFdCQ3dBvBEAMElhmtO1a5k1WONYrdzm5OmiwcEJx7RlM5NN3watfgg
XyzZvRctkrPMvZaS0oDa4eqk8D/qhAFKxYqi4GShYQhEZl5aZX3ly1s9QuLf9DV9aHOLrpKRITAz
Y4Gt7k8JI5mSSHW1bx4qyV6/ZJ/XbpIzp8lfWqM8cacI8oazMDeISzSLpyzVG4rfRN/JNrsivX1Q
7Xi8LyRrWb3aT3g/d4rTLZt9uyJs2XUC9mADceF08xVA4WjsXR/0GVd19Tqu6mc2Fzddo9Oc6QmO
KdiYo1EHUiFTpZv5fdKx/j+SzmPJUSaNok9EBJAkZishb8rbDVFdBu+TxDz9HP2zmImxXdUSZH7m
3nPTc6e8YFN7d/z2zQJjRhR7z4vNY3o7oNkRntlHJZvemUH1JN2bO2J69p30nLD9kT2VY2sgnK0X
+dLF9spmUXfSFOj1Ul51Kk92kuknAf83Gh+ybiJ3LkgxrDbLi85ZEel2fgAgu+vI/hF9Sbhh1BJe
kp0rdrcERA4GPwgYaoWOGJ0ps2Ii8Fx+oFAjM/Gi+Rgb+y1yMyZVnv/TzdFG2/ZwdOyx2ygGcgCL
xuOcmq+jGG9/urxHrBhvaliG8UA9EXnRc4nOW+nIW1WFNWxhe+8K8fffr8e7T+ASBxP3cnA/VEgr
lqYIntkiYU53bXQ83TYw5Mhnlz61cSq3ynuYW7U1tM8TnDEt8MfsaxELTUllnExDANkTPutHpzF3
ee59sCljweRGe+BEwL+fY3yMmySy2ZXUO3ex3Q2KDHplzLVx8W1O2VeE9PXdLI4UvaC0sc/j8OSt
suia0SL4iDoXj9R1BGrK/uBq99a9p//AtKuTkCCgWv9hNhnjifY0jrw8ZavJS+bLnaaW/qt50SUy
mfLGZYmkrHZdY7/krChZzOumvAgFrM4vcX/b2TFZ5KGC856olplI8WXpFo5Y9WunuTx1YxJW+KmB
PhbNymj8L+aYi2ogRTnvlYZb1pfEKywETzE7IqAwukGKnPSnKpQ88V/dRgKIfJwKo4aPr5Rh13pg
/mbKkQniADSLCptiNz9m6dRtSf39FZ7T7cob7nsczY247RcX67vxWd1L6dzzGctVVz6Nkb5zIN5n
8GFWxQK7bLDJymyst3pKX5Y4vUSd+k0yJnC+Wfyy0LovJYGOY8tkq64plIs5YqtfPRmZvcAucjdl
LX4nY4PptqojvXWClk6h1oeqMR+KQp9iH4wpkNZnFHQvuL7xWHeS5rVl1DIRzRXXX2XR1hthV89M
NlcD2Jk8sqfQtpm1BvTsaLTe0/J54jVl6fbOifap0RRx37hgZmu9k719HRre1zRO/izr07Ro93vO
bdBPyAjMilpaGyaKX+voIHmabQzC/aZuL6meQdX1kOHycXqHH38pZA/dt/jLspvMrzE3Y04cZh/F
b5m/1KFPZ8L4YyYYz0Zt1eLS+g+Y57bTpiTLkw13zUJJtryzJhva7MEvB2j26dYVXy0bjNM0QEjw
EeAEpEj3o3p3Rkr5xs1JxcjgqmvNSIlFOBWs63loDhkYs8Kme1jyfQ4CGbUwn/VIZGdtWjG/GjDc
HCBztnykXkK+g6PvFypZ0O06RB1932aZBYvUOiS1vZ9menAdewbpbUl7lO0J7wI58i2G9FwPSHGz
kdSBuAaMXEVPZRCxjHLetTbybf2kTZtHFTEa1RkMEaQiI6kJtYgJaZL9o7BZT2eFSjiofEAWCbw/
g631qIJou6T4NU1avdxIWEt7OSs8rLwTGAe8dikvGUo00lMRzpjGRRKB58gsofsiGlSQwriMlIho
4s+l7WvWucuj2xL6h0L11li9agc9UQEzFtIyDHxB7DlFMFRtmaCYiysEQfaKVHGIJOheNkkVrN2c
HZ6RAkTEAcEhUuV+2C/AyEoMPSs/ClAWtB9MEHZcq2LDZp63KV/6cFnKryhy9/Im46mD16w5eqVE
dkkQIsFfvRIkayREyJlgZ/EULjsvs5+q2jwxoV1rc/pqTBvZUp9/qgkBRDJRiqP2Z3eijadmQV0d
DMPRr4svwrUoONzyRbbDc8Vhsmkzwe9iO7+FYz7JDjggiRefwlJhChJlZ5UE6VCs7hxn5nvt4wd4
f68dmTnhFMMVzN0UCaA/nFPMYnNsMLlD4JUA5uzc+cV0iFf23aU7OLL/7oktHEBdY/hHJRvcy4gT
FlCWfbK1zQeqIVo26bNK+q2ddxemPzzzOtsIUA615wM6BOdG7kdXboWfQdJtoQ0P+q7N1JWL/YQZ
igGNxy54ISqDK6Nbk8L3OzsBoEO7vCgLMYxUQoEOb5p1MimOnJyS2A0+24S1XeqlBD9X00s3Binx
mVdDCrlDm807UaTFqupvKWkcE3YEg92ke96mScdpYFLXJ8TYGB0JsXOOaE/Bn4sZ3PEGvxVyD4pt
AHqpJEVWte0r529EjpfNIIkVN88y52yM1YsQ8wbWHjpCZgS4GBkd3wSFYn37BxuubmWDgTxWMDWj
wPo28c+2ukcd6KKxybgSUFB6T4QAIip1s2OM1h8Y/Kl1A7nvJ56e8uxRjnPfkd+G1zw0AWLAtZye
0sK6cleGlUJ96zHDTuipyjK7iMUnzMx6M9CFUAoWlAjNP5u4jU6xdGx7ghojzz2nY5duuf6oVi8o
YOo1vIZTN5D8YU1HXli9DjK+TsPAnJZoTnYrcsmzQfXsHGzpXGO64zR6sD2FIMxj4NkYBkMN79Ux
AAcGffJQSGbKsx1Taz437XJtMuOEW4GQ+OA6zAJSXYR+o422RnK7twbvnBQ5FImS24H9eNGDUBhu
eem2maMDgRZot9At7e6nQE4IVq7lFK04SwbIDFujSWi0A09tPDdauyL+xYmI702oflP4zUvmJMUK
VgUMl1rFu5TJt82nwmUGSJ/AgHUZ5TvmQmJjF+Tg9iwyLdW2W98gubUy/B9p4FcShhdOKT+dlzo9
2PavlxNf31SDvfpKcyUOrd4FsQvaOPquKJT9rqbcN8maDKoNhGB7bTjS2DRZGTa6Z8qH3NjECk2k
6jKuBmakOmC0b1b5SRk9/4kxsL1qVckggN/IKYonJ5ZMmSDQRmbphID5wC4a/Qny8biZeB7ylvV7
cm2b23UabatoZMNs9lcSKW+Kz+lTi/kuqJ196lXbIhouto5/ILW4bP7hto8xq4GUuZHMuk/t6U+n
Z4njlS8F5cntIxnDHBZ0vxBI2NfImLycUBFVIquLvfuuB0teGCx/XGfgcDQvTkYHXkUaPoWltyIL
ftq52satTVGJtq+umRr1ZDfdUrZlL9+TBl9z20S7uTePReyQrAB1z9R9aCPpprjeTEHzKZP83hO0
psUcfGcjj79Z9tPGRtuOoBrOVjnfxfbygrZ2BrNYPs9IOtvBCKU3FUgvGERY2Bm7itF6U4SOM+0G
CVgZei+b8TakXH4nDslkCDnynVorRCjudpBmta4YnW+lJqSMpxHDNkHO3aWefMLKh/jdhCvTGOLH
6tn8WRkrSjOI/ZAlcFOPT4KgrKwhk8pB46C0/mxNrpvGOrmGA8IkODOKWauuY0KuZbjY9mtEcFJA
W7Tq8vihSFwD3GrHB6pFvypRU80FQ8OFcU4lZ2dNWtWyz1z+zh6yzp58lCFjMKKUep5zhp8S28Kt
Wld+FxK5Dlq6Qc8kY/niRJvctfJNW8pvO2PXPAwJM8z53q24tuWAYaDIFLdifkv3m+IHI0MahAbn
jgrM4PJqXltiQ8kOnd66RHyLQr1B0idiw2jAVgYBbVxfzZzfQoMPYNRop5c4T2qWVMu1T6KM3nXm
Flz6v65ocWVE4wHzIAUJYIKtZxZnWbp7Ugcp3lg2EyTK1g3TYeMWBxY+nBfcX4fZTt4qtqqrthu2
Exq2ViDKd2r3Jw+YfhmK/8jIGScknXXNAo15Q03v/XJOKi9FWacexsWyod54nEpM7uZWYKKUzQU+
9r8U/+a6A8cuBZ6FqFmDv+TszfMQv/hWzj4DPK7XDUaBd2hXG1KCwA8OVRNSD/JJJNa28s1pqxoG
fa6zG5f2TXewJ0s0V8lt/pZrf97BDFjriP3E/Mr37a1EZLuh9hJsm3H17WRS7IQLQm1GKr71LbCh
BrFrbuRSR2VHtOfXKUWTSyBT1wCJEZHvb4HAoqjbYcukaVPmyQzmfSXQMSs9n9lwVzxw3ZOw7JtM
1qJmXsr7AdQ8rNdCo0QBhdwV1maKHX6fhR/OyWjlw7Sf+B7WxsLH6riLH+a823YM/Bjnot7MhNtB
0122SfXmJ2LakTrOW25FlI3o7cychLQq8KD1Z3gsGlQqlk43Q3lTnqArrD28BlGgX4zyL/Nbe2t6
5ltJOkBRNwF5kVm8jef2oLKcoIHUuOpePHVm9EI8482UA8ldN/pvHpzXumXqGXTdH05OAuH5fmir
124H30vQkE5MFPbz3O4ZyN9oo0jJKkYiq6VtoPkinbCzU24vDssDhj7WLC12ziRpmal7iExkqU1M
vCahIoD+l+Kfq4uXsrTfi8Qcj91L/WxoHBpGhqe6uo1t4gak69xFa3pjQEFE7yFh0MjDNYJ3PU6P
dt0152z6ADu+hDGbu1W7WB/K7paQ1i5fy8X/pyvm5kTBcIDJiL1OlOFAWUix6Tt724323ZLwHbfK
+SUAigUvKt2tIOheQHhFUU5sUzmBEqiXJ5SbsMOtkKHabYNO8oYXkT0Lt91zGVy2qfxbDCpaUk1s
KiGSGQjTynOXjPEBJLQe/kr2PPscCzRCkjclqGjBSBx1z0FpYbFee2Z2FCxxHimBvzFXxCtDYrBG
0gEiqzeQ0BXQojnj8KDd4phuUR9k/ebfOR/IMBnlIbYEf2DKzPCWrenOSuznmDunM+NhOw/BCzuH
ozk+ZeNIFEhBO2FU77VyjFViLsRGpDngmPFe2YuA1IPIGZK12oKrZ8NOFlQ6gCslR/l3mL05zBrC
/0DO79OqZLUDPJmi5GAuAZPssXtJy4QZacq747Lja2kyU+OzNMPUXMCJEdq6MwoVGoLVk90sh05J
hzbXfPdy/U7viz6njcq1gdBgvyRQsEYGgaXZHsiCwmeDED6kqv9MsurDXXLSmwuk4VZWvA1m44Zu
SRhQDHmKWobLYBTtwZiGNzuqUM9VLn+utQMXQOVPVHBYiYfUyW8fmPNaTPM/2kaEr33jb/nIzwYj
r5MpnD86ua0boIdTLKVG56y7stsBKEVgJTepms9usvyNLq6NQJZvRcUIFvfRCzyeab0MAOa80mE2
Z4HHyp6UJpWpQvYGI4maGJCQVKTjaRBzm4E/NHRNCPJFU40cGfZ7xW7UETS+g9mRHUsGS5KcPTnl
ITa+HUoqMhfqDxn1xM0SztOgQxR4IdcLpnIgwP0Y3oJwE/Fl2+W8TwA6j4N8HKeJHGXOqVJY1JaT
hy6RbLUoMR9TX8lDM03M8dR5ZC94S3kwwcIlodn0d2Y9G2urZT8kQWFz23pgnilFj405PVsVMlIr
sl69FI6/4q8/udim2EA8Mz3dNT1ra0O3Eemw8pA05S6dB7DWE9IbEXfd0RP1i5v3e5hLxYYYJEQH
Jy3sCx7MdsfLMYdL5bIpFfmxs9pNP7LLcK3QThkYZCg6cSAcZLP8FMXtrcIJUhcpdWo0qL2yx0/y
zcEVfDt+j3FGKwi8UhwdQgXWCeKh82AS3M49EOMV6q+Gf03QvG7ZVNVbMkR+sEgrBLmcUcOpE/Ji
ZkaBFYZJkZWAdsiIxiKUxiRGUPCps0NywwAmsMbT+1wtcBmXlqmA52hWuqmHNPWWmO3x9g0zVfHU
fU4D8c7IuJEyRcZ4M6zP60Za3Hg+jyhwy5fKHy5kB5qUsGM0+AcHiNupZK+VR0t0EgN+z6jNIQaa
q9YJir011f3aadVCXE0c1hPRGxhafzx/9PdLnlx0zM6+qwO5GRgTA2SD8i+NitUlbjKcR8tIZ+x/
j4JgWjcn94fdySqB8rqWEwOCdoy5VLl+dzKOZRgNJUBOFWE8KwGttt7FTIgUVJlJ8ZZo84RybG/m
yALmoDzMhvy1IkqmwuF8TonRjcgtQkiUbJiSAveu0XXnBBytAyIwCKdJwgTE8S6Ju/Xi1dCPbaIr
yH6BNB0F94WQHzK9zfbKq2rQLXuN846I8i9mM822iVNbl9ifWKfuetBezJlRlHWetW1iBBnMjYxh
6QjrXrYQo+QZj+ZjeysOUXF8jnUDRA6bNutksrceh6En5uX2uMjcvOaKC4+oQsQGo1FuCnNCSBlY
4QgOBxN6STIH1026MEVKnfXNr1vPb3lMvNagC3ayc/peF6LaLWQ9rpzWvDSm7gh+9/jWggcqCHy0
IK6GjvvYmzK8HSVew7rfY4bSDLeqA5U4HUI/fVVOtvYypOjMH49RL59xPJGMV5C55Y3vqmSXxSit
WhmO4p4lHbWrgm1hIAHqTQJ77b5nmPLcyCskt9fBaGjhyCuMFGteUV2B7hbsL3N6FYM19QQFZMX5
8Z7YNnwo1pAV8v/Q9LekyHz0IyafaeIZR/4R3eWqe0ma4EHnrgwHUeI3u7Sef+nzf7rBRQLFnm1W
edfYyRUXLzQL3zTDVufBEeEAR0d2KBUfeFp43zYqf0YKM0vMkYwHIsaZ9LrjitJMMzDzqZVcEhl3
ynb2aKCgUeKTr2L67mQJ/vXkbuJFIjjIzgkzTpKnihcirDK7ZDAU73vS3kIklyXV7a2WMHFipN7j
rOb3ACHsGlRDsQaJvhlVe0FWjpE5JZjWX4hTSe3ohADfJIRRmCzLef1NDxtqg0S5SP5Fg8H9wuuE
LZuvDoFsFs5ed0ep+FuJpDik6m2w8XFOgkkLPf1tE/tRkpq4TaAmZ2r41uhpc2OkQvY+imn6DpoG
wEVp7eeq+TZT5tDImSQlSPE7EfuF7Zu9aV2RYGxAFrD1zl6ijXIyEBjMfnteS6aC+r7fm4lBanc7
vMRtCfeUPkvoO4PWTk7enR33h5Ee8SZcf+DyeigjF890sk0UASQjVTGtMXz2lWzhfEib0O0KPola
PuDR8XDwl6MZeR5lei0aG36ga7y59qFu2MtGDpKXWpR/ebogbSFeUvdBd7LE9K2t/NCjvWLSrH6n
IqMmEsydluIba0i5yWkg11XJEt+xyiOBLcTb0cdshoHPdroYyNf50QHRsyk3Ee11VfoMPI0yCivv
icbDZcUJFsld8IMF8X0mLblGmMFc6GYO4MhOJ7mXLRuooqzuora6LyZp7r3+B5dtxF83G3GCmMM7
0AOEMCa3H2c/4jz+R6bXnsc+eTLIqlh1HHFePqZhPOAKEQyu9BwTFjQwOjD+FXP5TjKMIkJpem4D
WCWm/Ewd77FCI89CEX19Of+WAy20LE5udCwlPZGuQmzfPHgY8VetmXw47BVX9tDhMXJw/iWCZMB4
Q8/74Qbu/eASiGoHB+D9P8tMe8wkVt6icqOcPIPAW3dT/ijqRG3s1qX5Jh7CHe9dtz1G+HtWt0eH
idm4KwKka4LnmLlpOBnK20w4QVb9MN2aRcJprH7+cVrbRJ2F+jZJTyomdYylMdmx0z8m3Kt2yF9R
lBGlNKR/Q1Kx71gQGUuCvkjC3czpHd5WNt63uJsIkF85cO2gsZ0Rojv+ziy9R4UydytseLXtTQGC
ANSOF6LGCPi2dflDyAfOhLJi/ewkHbqCLa4Pa3zn3iCtTzHnx6eQOGO7NVHMM1b/w7/9Zxm7RphI
Yd2bhI5EJQSQBOdVn/iMHiaXOXmEJGasn9vIdSGI3PZSHZ6V1vByNKl4gwMDqZBd9791N1oh4pa9
SZkY2uBW4Iz3Vdhl82N7wImnQQkviLgC60nEzUvxpd2G1KyaCajsOcZ0J/EcM5IqZu9qxQSPzyJ6
mOfqvV2iO54iHdK+lpuGJnQI2mod2NS7OiY3ixzQVWOzzx0XdchNdAZMNjOeE6QR0036kVj1wTW9
33xC6tgQDVS7I5qUW2wM4ApMtQRwmUOCmj/5StWCn8mf9boaH8agI8bNH65tbXxMrfsbpDmAgJq4
w8UbQmWbD527YOZthrB1nW2X8HEsWHHilhjnbhw2Y48qfLFXfs+b7jygCXiIaj5CclzWc8IxarX1
wVcT2X8zT1AQVBdaQM3qwzM8LMDTwE6a/tPxxh9y/mgohs7nr30xOuN56qN8m0wL9r/m3pQJOxqD
YVAWvKdp3Z2ISd8QCXjqCEETkfmliBJJfBZek7MltxHJz9eMw2qwL5z13lbDJKBzlQm+5I6biGcw
aHnDCzEGgDiJQbLcGazAd8bocDW3ySvmVuaTbOBvP9pz7VdCws+j7L3NzGlA2khwP4KkRXp18BJa
giSAF2b1wYmbLcF0lfwTPvYDeE6xQPjDiXDq87LZyoJtrj2qjeyqverN6+AKrG7Viwc+Bvl6j+eF
ITgrQqbYPRpRz1T/MnpOXCYvngkMtpP2K5jpfW4rFRYKSDdfyILzctsp/pa0dwSzMjJR2HaIAb6g
sWn/j6Dq5b4bWP87fg73rH1ptNWGNR4W6srpDYw2n4W/WEgM1mVLraBH9eCTvbVxbsSQ8jZjsolB
WvsqNcPRRX5BdHxSxTjcy2CDoIiloeM+1GKSBI40YtVbKqagCd5LBm4rX2Yxnood63tyjRwS9pg0
tQij7LWP8HKmES/JvCnsClNPBQnCrS92k/7l9fyLbP9aOph84mKNYrwn93J4LPrszq9cCi1ccwHv
80rYVrkif/YmV7q97giXCYdsPALWmY63G/56mE4kgjRRs7OfL+0cHH2zbHYMdMAQrSLSXaI6/p0j
9sJePL06aRLW3S0JBtXAOGc7jiOSSCFx+/qKqj5E+0hCe/eWS28X12Wxw5/COk7w+/cUtLQv6c4U
kGU0iaZGg/Sc0K5N72EVaQlCRLPzxVZHgeuzWb6NRbfxkCKlc6bCdq6DvbYpWgAQ4wOzyINNUhwy
rgSVV5ZGGLDTBrtSrZpKAJq2ZbZJ2h/tLl8+O+uuyn4tYRMFotlxKgnX0m95N8BhUux1eDlmL1l3
o0o2UEMCjy/DQq5LWDodQzLQBjTS+bVUjgQ4c9/dGSMtyrtuZ2JhvNZo3d3C01y3fraZgeCTZh4c
RFxNQCWRBc09WTDFkF9bLLAhW7Nzz9EVW0Z5qRsbEZfrJ8exc/RjUmDFNVg10A0GG6M1+x3skEPT
wi4ImjYI5x4QjxyM12UsGW225ZsifOlFIOzhyChTQRnc2OPGYIy2tXv1Rujw0UjL6D04+fAddvkQ
Ocf5SBpj/tQJ0X0VmX+fDmV2iv5paBc4lrGGIpexDqNk3ewYdxO0v6Y0EBNVUbHB2LNFpRWfhzZY
KxAGR6eXFvKQxNpUMrvWQ1nAUGAll+C1BUdDaiGoQT54QZlu3AnJpNuqq7tYwDz1B01auS7KHSOl
Je/YeqXcQMWCRiKZSGPCowr+PUYdblnNAXf6PzT7Ab+TfKFXhyjDqjlvCT9rxeAcMvlgWbI5x5jD
woEEAiidfnaSbvGsCPoGK0/NWud38MD4N9P02FXV+AxyzV3D//NYPeVI9VO3P3mJezHpfM4Ir9a1
jMlsD6h5GJ2KU9eqcGqGfwKY4hRhQfNLJvqdLsldtilAETxxKcYY8/Ew3FKjmuVim7QUxjK/DOPD
DWGTZ87bAoP+iREBFuUxOJdtydPuGDscpmnYgV4MDZVPu4QN9GTby3pWpToT5/0dj6WzN0RuofGM
nHONAmhV+s696KCmvCVu3D+wTEk2RIHrDSkTMF4Gs3hKkMxXucSUQPbu40Rb3BagLaTlBid7Ypfq
tRMfQd8np9oiRdgZn1O6mLti8ZwrJoajMQTPC6/haWHUVljRvmCTDdIeTfQQoTPGXTncd/iLsYax
uMKY9JVl050j9QTJnRjcsUTic6MrQx+KQq9nYIL8m2WLI65uIVrKEGZbaICuSCoiJlDRtz98ypbT
wQjUsaaPXNV9ExxMH2Yh6sl4k9cFe3e3H6/Edj6nXRWdSyvt116cfHQZ6yGoY/RsCxzCmYT5M+YV
hmo9ks2+k6S/M5hIyLxgCzm/gye5D9KhOAVKrUXEIMcgF6k817k17qwI6aVTZN+6XB6Gsl3OWc05
r9LSXUez2KRIqbsJzFPi80jahjcfYhdmIItb6GB/EAvbo1sx2x2oFHdWPZUo8af3ro6yO4lfbTvJ
qoeLUBf+RviV2uOeRfNse+0jfStzVwfsb29W/+CTjBzPgX/dLob5D3JOdaogOWVOJdYQhfpdGQy3
NIMAc5/9DjfqlfhQm32gcx75Lu6jklCyLLHIIatv7gefEzZKCV2O2zOvvUnSPcrVybgPKgxZZt+d
dJ5cqcKiaxGdU3ACZ6CM+Sml2Ob7dfdYYEPLTD6jsXiKBwxFZCxAuJAwAEst/syCTiQ1h1dhdvqU
WO9qtkqYWuPwlgvwCjlx8ERD7yYvoicxbXVRot1U+I3XKNzUwQ0y+rO6OVa1HC5aOdODrBLqGdBe
yUQ53gV0mThn2dU3I4QGhxVlZTr6rBtvz3VoX6zR7x+xoB/QTh1tZpxisepPM5nX3ofnf+M9cu5M
AyoBaDNrr28Z2AwYs9GvNzLtArbeE29qJX9IKGj3gSg2mBrLx0gS4DYiuoEh0a5LRpuvgdHA3CQc
NvTqfN7JcfHufJMHEgaMBXBmmULd9b/asd5YuPsHWXR1aPlM2VNi73ddhtBrQZHdIHHx5ya+Q272
o6LK2tlufmnUEt95809nG+aDUVthNSSC7pc5Q1IP1qkzyPkpKYFXS3nzdNX1A8PBn7kUxeNkxHRp
wawxFo2Im+2tkcf4pVT23ARQWtqgRxBugA3g7uTGOVb5b7nk2Z7CL8MOaFTXfDnFN0erLxVCGOrf
VSXi8RpkzSk39CvrLL1Pyf02szI42jcPY4BEnI4tW4tiQXIAHVhR1LU8cru/nCSzqhNMALOfph/H
k2umlMTK90jdZLSXCGO8K9vkz3Q7dRmlMJ8hPOA/WQTT8Nje3zCQBwnpaMXoknrR7VgxinI+WAb8
rtlcrGtMt6RlgUGQfSkhsshlHQQw65yhfqiJB71zm3CYdfI4e9Uj/hiEo6iZKcnzHQE+lNf/H2oy
7LsJUq0+xqbbRSvLZufNcOqK+bDc+j7AaOACIwEtxkt6W6Uuftuhg+MuU8oxz8q/6z1QLpCmIOem
D8rTwd1/z4oFJfzwn5NTDhIllvFi9/wLkBpf3EhbiCn+unINsWX9/c8WnFWWsoaDnXrj0RToKBNi
MAujRlk6J8hjBbdQEBcHRN8FVehy211N85EcoG2M1gmdj3itsT8t5k2AAtb5aUBUrbV4jGfP/qY0
auxGH50GmKMJSwxEHM/24gTLF4jjGzg4Htjtl799gCW/0wCG3M7qHoo5e22XalUvJpwyNvNrtxk+
MjG9ZUOEE7L2nkY/IXt5QZrgjt8oEf+BgzJ3FjuWFQr3fJMVVn9Yxmy/WKU84le2dmoUH1NGBLb0
6iMVwxJGjfk0Dpj8rFbWZ89n9GqNttr4TvxmT8BGRc0AyS5ZW5VYpTzQIVi9xn5NtdmvVM4YZSnd
jARuw4ez0jwnukGRWhMxnWRlh35sDk7//ROm1M1Yg/wnKVq8dAMDvbzQ6bmM6mNT2HgGDXQY5Px1
Gz0RV2OafcNPadxDbrCPizIHramykTaqYDpq62CjTtlHbsr67sZDMQO8rDVkFjTETGgJnSlXTIpf
3CJDkzml90OvLGCvBuMQq3qfitHfOf6PcrlaUK+AzbOD+2DsJKYC8q5a5qBkm7rgkDDLtPz/9nmV
PqnCaEBE5x9zNxj3bcPhGU3RedDVkxstN2Hu5MDbTBVbs/sUdFqcLPnJVtW370/mobJiECrMXXVP
0nUAfCDTMPFEzES+6ljoEYG1C5guX+feblHl+dPJVaywHB2f+gTtdaus4qjt9o8zeyh0/uIMdbKt
JvoT5QTHKbZ+nQClPSsmuY6CRm0cNTFura9T5Ov7HH0ozuxdG2Rspmc8uzAKEbUg948Jx9knrfyM
VFwyrDbNS4L8mjyqrVXge/UlghME20lB0gwWrWCG7NcNN+3QLXo79PnC70ihD6cp+VSW92Z4LGGg
euNRjCnqVey3d6XWbwD76BDklhw2/c8L0OGgaSmeS6yeNL5WfHTN+pwNNBNxX7oPjjqyXcZg12Xn
ctDf7jh+VQVkZibJ4z1q70kr/TxSz85tN42YKq3noalcgsukOA/EiWc9unmIqCOQmUE8F/rYMqZG
q9Ajs7LG5S7yuXOx7Vsb6aQgCq2OfNiIIAMMkujyJ9O9q/BWrSfcJpnOBWNfm2T40vVPNKT/SOrl
0R6CQzW19OSDcQuTMpKv3kcpg06N9z3xLj2yLBA7n0kZvVZKdTtn8PWhkKwCLc9F+++TVlEITh43
gM86ebsJHShaqrbEw5evlHgw54U8Ecmg2+9cd9fP1UbNSoaageV1zMV9OabOE4krrGPH5VzHPWXh
cihbzyMh3JrulfTrrQ0YEYEDEi4v/xTUCtcFWDlVnRxeJfB+XBRwiXou4RWCp7vRRLpbz7dzXOvx
6OMHo5aKj4GVbIHD3I9jgqAkm68shJkKdThbjMjtzizXjp1ruCFlb3v0W2iitizLdW7S3qYzhSqe
kfY8ZGm9ExY/1mkspq59W5zBesQrwE7lDnoCIppJNPfA0tr7Kcdd68X2kzUg63AynA//o+7MdiNH
smz7K4l8ZzbNOBmBrgJaPk9yl+SSIvRCKCQF53nm199FZXZ3RWTfzNuPFwU4QiWFwpNOmh07Z++1
29ALD9Dv2D3H0UCNEOsHNI0tcE1x6bo83RvZXZyN+cHXZxtX2c4D/Gajm+lwo01Zg3D56gRk3DUx
OiwnsV+sPMLzFdV7uNLLkWb7zsYDMaVReuAozO2iJ8+6AyPAiuMtOTIZcniGAnPxQE7vnqO8vgP1
a6zNNn1NhZUcbcsQO60Xm65nwglyiQGkPZBHVuA/w9lJCGmGQsZwj20LX85qPNJ+efAQeRC3hz/u
xIFKLSvXbxk3iGlZGIQRcpDCKVhyuGic19YIH2gNtespIA6d8dMJS+udZer5lbISN604Io1BRFFk
iK6yttgOTfGYtQTM2aPLiic8Um7zglhNupSDDUGjGzBUxIZzR8PA36e2/pUpAp1UPThGY1JebYlt
AFl8PhJBm2jpPu3gMQ9+cTt64lbVjf02xscEJauMJwbK/slMm/rQTc0FYzZ0iF4+0wvcZjS6Yjye
9P8hqFe2tRuc/kzy2CEvo900uuXGp+Jd4D10OEEcDKah3Cit3Oui20ZStHcpRWrjiIc66ay9GOOd
0XKIEb2B4T3wj2lsge/rqDLSIa3vbKQH+NhbZBoe5r3ChYmguauWNQKslDuePl8MGWtLDn3N1oy3
dgqwbbChPUGOD/ZW6vOsprRdoqC/2l4F5qLe5RFMab0S48n2yfdG4FhyFmR0UJbIojxjPGId38gY
uZqy/fE2MfRuJ7jAJrpFfEsWj7LMw9Pni1dVGy+x+x2FSHqMsgklVIQlHo8lAT+Rs0tT/PbpmI4L
1foDrffkgr3BO7RR+6jbtXH0wu40AgrfmrRqt0QmfNfN2tkkA5ksk4als9Gj8onGLRuhc2j9wn1p
25IUdf5G6KQHr5mFxUxg1zM+HeQ9mPiCKIqhpLLs52YzgIIVGlA686YSx9oie3FMir0siHIvLPio
JvZwPFkAETWKTTzS/SJkbhhU49FDatH1fr5E52zAycndjZvB0PF892rCWn2INbHCDf4F2QAIUpxX
+0qBOXFuSFnSb4VGd6dXSt6ME+FRHoJQFh/O7fZsiu/MfZd48b0YDB+UZFfT8AJ8YAIxHC1+nIrc
p9NskDZRatEab0OwHGLzauf2dcSXvQhG09+H8+Ff7/ODW4kQMIEu1qmJd1qmhb9UQ0VWbp/7NxDX
wmBPHDr55BlkHyeBbhc6tb6jbC2XsxLUyoh3tszr5Pbjgxo5JzNLti9Ojfneq9qdh1J506ph/FLr
8ZVIDnFnywOWnnrvlbBH6f6V29hmgQqKoVuYFeox9qYBCZrAzmy7wZ7msI/VCpq0i+/hiy7Qtgzs
m+hhiNuiOXFpUlxIy0KFt2k5BA913/Yg4ED91saI8thFpku39J0Tv9i6Opae2mqzpSyjR5r/KO7S
pH0qUBud+BVbaeXfcbjFa4Bus+AgH26T7EyDuVwSgcCDFHVTtWxtIrdbe3aBzLndRg9jADnSfixD
TJHm7AnAPL7WR8Yz3eQ998mc+FoGpMmkOEllzYvuOMMzB11+Yb4KOrPZyGhIryYjpT7g1sp1Lm7c
Mu1JCgcFpx/B4mkFrNY55CLHieWrJj9RAyBm31R5gyYD4AoC92566UYTy1p3nQSJmgH9vWMzzoic
ES1LhLjZY469IreNzNCxiZdZYPmLFubk3kt8YgUG2AhYafeTh/EQyTkRJl6Fl9a9GwNDfC2Kdd3Z
1Ys79RUOBp3gEiOvXypAWwrHvSOg00RA2xZBBLbIN4YBX6uwXjCxg0Hs1J0+QWGSExiloQ1pU1m5
JMnLDhCDFfYX/GdlXJVfAeG2O8uBmzKQ9Wdw5GCrdSYOAyXScsVYohU8fo02UJUV3ockZ8MhCIOO
wGDvksBBFZ8klzFLizM5Mfqd75tr2ihr1/KKq983nLpn3VmJ7jYqnehewzKRSS+CycW0trki+JNf
QawfGLk7V5FqT2arP7tSqy9ImKCn4PnJaunsmhxlqfDc6FDUwDt9i4BZayhPU2Joj7MIbtGY6qMa
Hf3kul27jDKLMBAhgBP27UOKx4R6lF1vjLTbMAxYJOroOPQRTlPE4LdKZ1sUqkLNN2EnM3HLT2+W
lGIhYCZ97Sv81iH7UBjncJYIYl1V4AYWGC1QWkTe+CQhjKCKqjURnD9f3NF98gSaYCaw+lLqBPix
uW41FK1UMmoJWpDJFtKFfcwA4eyB9iYR19v1PTE5uJsiFA+oITTGwKuii/sd+Rc7xQTqnqeCDgmH
J8ZFDNxzFwEhI/xNY8A71Fqej46T4M4eoc/I7gOFUv1QBHD6mDftfTOUS7Mvyq9g9pnZKQcsXSOp
EPE5lX2r9nU4aYCoP1rHSr6FQUiowYw6clqj39pkDK2LPMK9WWvlKtSKd9oc9b6PVbFCu9ddfDBF
KwvT1gYdCJb/WOaP3P7weK3raBAXPtg8jEPbkvjeBfFOJLl5J3AQ3UTSdDcIjuRJAlvqzNw96Gpv
mKNxYs5aHCc5bt3QQpal2EN9zTgFRvNqET50ZX6Gu6Ucj+OUuUtjFO6OYyW22sH+NkaOsdb9/t7p
uWzSLmkWphhrna79Zs8NnSoDAKEiclisEWycAwtk0ZTpcKmdkyHT8tChkkbNSuUQ0GVD7vNIIf2W
4qTZVClVIsQFwST2HJYmIDfQQUtZ6WezpC1N0cCUlhSd5rX5CK0eQTmHvTunHXY2w+lTB5joRq8v
eSBhKWk22gsB76om2x6SxLiVRYYWCDcwB9Vbgt2hgtUlpxGL+FIBaCoP3A/LzOz7jkUYwRjTRyQ9
N3rlgW6i7FxPetPdhrLuD6ILLlkevSc+3PXRVFQonJixCI4IByp9FSEHXVpGuEvzgs59VLMJowow
SpMJ6qA26CV71KQJMbFT6q/zsN0SVYsCz4iScf3J4cfPVR4b2ETM4bByolnYF4p44dHjAIhf8j5r
o0dLH9yrizyU1nxlUi7XLdN8qSOgEIjXIF+iDxnorC0xjM36NGzcThXIC0qYLatrsKz5ikZ48R3s
S3RokKPc2K0MrvSSBN568Im6iG+VY3mcu4J0jd991TKH+6xxlAQgQKYrYzd9Mg5aVaJ+mv8EvPe5
7etou54cVvReALfWNPYrPQGJ0WKJ3OuU7RQNHlMivItdiJ5FWowlYg/UrQu7TlT5CUdJvXcNycep
76AmpPfSyMmNMJuzBBGKwQ5f62SE21Yvb4vvXRF9awZ4yY4ZIDAS1UHrRqzlvJV9Zndrurdbv9Dq
L1aHlE6bDKj/Fqtp4bfZvk2zlczb7hL0oYbHP8I8jhonNGBgatN+kjBo3CB3FqKYvH3u0c+tTXA0
5E9Oe791MLlOdH0bFdGzrOgGR9jpJDXCa1YhNWmG/JURQnZEoVKuNRqjx5DH5hDpurWWXVXcY0Hf
qbT81oBneSvTU8ySf9V1+w7kangehPfioQTdkSz0rOVFg3OpqXcR6P5l18FFCKvKoScBF8Gq9Pq2
FW5550jjHQW7uOpevSP9Il8bWWmvwrxR1+5jnCx76wRJeCO07DHP2ukR2QHOsbw5TVqcr+168v8m
AUT8OYzDsTho2YQQGWTzuT+FcXDxNF1XKttaEntgac4suILmfVzJclk247OafOjRpn+PU5+qcaq/
RNTDi3YuUl2MAEcOzUzBi8QBGoYZsEV10wm4Kqztn+Ed//ZDknX9z3/n67e84FjhB81PX/7z9rVr
Psp/n//Of/3Mj3/jn8uH/7j+8j2vfjk9rK9/+ZObj/z2lS7izz/0w2/nHfzxDpevzesPX6yyJmzG
u5at9/6jbpPm8534H/n8k/+v3/zl4/O3XMfi4x+/voEzbebfRkJ79usf39q9/+NXg8yNf/vXX//H
9+b3/49fGRA3r3/6+Y/XuvnHr678TQjO5ApEiW3q9hzD2X/M31HqN7LP4IgTSgvnwp5Tf7O8aoJ/
/CrVbwYSRaQNjvH59wgzrfP281v2b7ZL11vZJEdZjinlr//5vi6/J638/plxGf74+pesTS+EPDc1
v/gzAPq/E1k0AhIdIOgko/2YPdO4BBwWpYW2wi9HGjjZSGpnAmN9q3yaUV06sDcMWA/ShZ1YSQby
pQpRA4mhrh/LwmmeKi1AlOPRdP0O+UU+JdIH6GSGVhovAfV5l7qqdCQMmYXg+caxXIbsgZ64XyXM
whdAW8PVpx1/LFVOTBJR2PEl9MFBbVulme2CyYv6nhD1AvHZx39xE3kuJxqVWtOXqJLNO/ojUdzo
yYirUC+s2bNNTo+1VJpDd32yUKRtjcyioW2XtsKrP7Ro2NuCJfxoFFkXrsliwYQWIFDgRGLaoJad
kp4zJDgo6tCXmGMvajJ6vmvsaTcxEQB7fHTJQWO1RgXXDR+YjnPELhF6FlIY03VWFxbnSmNK38A5
ed95cLWdbSbGvcz07lX6PKtGnbu3geYw2poqucPQap6t3LZWehY2DBCx3Qe1C6JA4C2hrIgYkCYm
EUE30pitTYwqw/dIz/oDfsr0eziY2dZ2Pedat2XNhLgzV4UzJY/CpFOLxsiEZtL7wQi1NxDDM5V4
fqeDV0W83rYFfZScj0r11ka3eCoWVQnNPQbztWmwoXxDLI1zr2FJ3jOnSk+IMukZepGb7jW8yK9W
FWhf/CwqHixm6Zh0dVz/lOOGvRqrot+OmptnzEoisQtHpHccOqGswFp6hVBjELFHCGEJyvYeQpjx
mgZV9qQTIIU1r+b8e6O0XPsgIwA7qu+aORR6p4TsmU4u3UfM9q5/pO3Wjssw7uEOtK72xkfAfxvF
YsOgvzcGua0n4ZMjZ9qIJQbQGeiJJLpm2+tbEyJ4rp/BQ1CM5pkotRW/x3tFqMa4Oy0NwEt9aVC4
S2085WEOWGikhU1DzfFc7gmEcstyYDK5rgN9eNHzRgOO7zgjrEGdCsyzNR0OcN99KII8nZTOgmu1
a1+4EHyQyqIgZ/9vQtzVeDfKfgTnwMmTc3LeBQFhKZCLZ/tOd/J8mdIVliT+0MaEpJTadg300db3
YwMr21T2UGCbMoZt61T+rquwzis7nd7TvLW7BdEsEk18ND5HSWC26Cqo9MI8DmsYV6b6YjrdfMWI
2Em/1ogBrI3yhMn4I3T715G7DseC3qdqpbC3oMYbvfTctjSd0HI3DOGSFMfihs97eAPIkshlIzpC
xkqn4r9AB/T9lQNkftaDUrvrhGFs/V5GPtMkJgOwHNxjXKL5uGkj7qPZvNhsCRk2djXEvOWEb0Yt
beW1Xz2fqhohPx3elQJEj12ws2fnPyAtUoMoDpssbE8e7mm4ngFTa6YzQICMlN95Izq6JH7nZTsj
N+SlSaLxBFqFM16CBUrQeRnj+6L3ETU6Q28evJQe27pJbOsYpNBJUMhjImSFHtFY6DGdz8E1XrLQ
5TJEItbPoUktqXn9eGz6LFkLHIUMK7sKJRwc60NW1fUx1iP7OEA7f/IT16AXESoXCoah36LIfJDj
S6Nq70vjj/VjpezyGwRPmvYh+eabLnaSj//9vn4K36q8zr83v/xH2+QpJ4b3Xx7YXd+Akfk/788/
bP7/H23iLhvs/30T31QfH29cut/rgXnTn3/+901cur/ZpqNcEmkdW1mWSZLk75u4cH8zHKkbzMCU
cJQzx47/sYmbYt7fTV0JE92aq+aA7T82ccP8jafccnTDMSwDebb9v9rE+TdwKkPryOa3CVuQ4sJC
mGmYc46l83OqmslaxQkeHS1bORw6e1oyZaruzV4tPXBpnPYx9QZeTlAfWETo5bjkmdNcKwvxs+tl
LkKpBA2LEZxLYQ/AOQh5TLKh2AaFXOrFM2AE5/ZfLu7/UHmIn3J+P980F9M25zzH+UL8WIBkCbIT
gfxhkRoEJTVpf0aYnDL/Y2rof9SVBpbbtwyiA/qLr1zitzBlkfTdbv/mjfxPV08pVl9lcf2kNb/R
fw0F1MGDZZZHFmoMCDv2GStSI1TrqdHpr5rm1int727fjAvNRf+ZkY2xJKHh+1+/jZ9C3j4vB9R8
XMAmpQZhLD++Cw80bO2j0cFCRzlWkfDSe9qJ+GyWnNlN9Nf/mnDm0Lh/vWek1F2D/wnL4c7RrZ8u
f+cZvhdL0ihryK+3jGShQZivLFRnFCbxSmAygSHs29dIh8TU+uM38no8uHJNehgFNwDbTtr3zwFM
+SBHWxjMHkM8xk5CK8IW+PBlMiKC7gmhKqP6PYc7zkRMsBpSdbIteStuq5tqCO87vcTtHTfNYSjc
J33uxWZl6W+JMlYQPKLwQYdNQ8PEJkNGrEeNyLrEW/ddCcIxiMO1qJVzzOJTlXfpIadkLR7SdBqv
NAlByRgzLy3w4E26T03bm8tEpBeLXpaRJjCnQ4wTHjDbZcB+uqzIBwf13n1vy3zYy/o+4t67lH2z
YcPx4a9H6HSyfjMOCPD1eZpeO8FDE2kZ72vC0hl48V4jJaeY+lNkSutUjR0mUNmgthy2GuirRe+k
zKZQwy36qoZOMU4Ifkd2ANh/m0Q3brEg9uhCwlOvw17HKqaBtq+xFpPCTTSSlflrwtZhVtj+Ne7y
a4LrXJnBxjLLF2rKFHuG9exBW3KTOnkpuoFItN72l64P8Q9xDKWg38pZytKtp1Khr2zLeKfL0jwB
mD0w88v2ju+jcKqj7GwNxUVTabhpcpP+Q9FuBzWOhxJ63c5wmsfB1jymEd6tl2vBWoyNvq8ss78x
Oiu9tV1iPGlKyn39LIqRZn2LjBDq5doAHPrANAeNSo5fB7wypUVTXfPe0m8HhG2HXJMHjLfRxjeQ
58U1OmIBuGZt6DjyLMcKNmbkpwsZYizCCa02mu9/SWU38u9b3z3cCnvlwkQCnN9te/CZnafEsgPM
fNfML/jevpiifRoFOD3dgLiKYNe90Z2uWGnMF/8mylH+dNiX8zOHgEAYKHqAqXwuif+y0tDfl2n4
6cUKcccm0a6VTXcwTW8xdt2GRoF5IJ26XFfOS1hQAupp7t2SinrHPGQBq6G/9mG7izoXCcS1CKVC
oA9Kn5e80rsD+TLpqrzqdY1ycibEay6DTH8qTuCUwgM+ib9ZROY14sc1BMGFzRHVtjlDCvVTHq+u
Q/jDeox6vkQOawJfOmn3zshJpS05wTU1nAAZWgyZYa2oDlL4lG8016OxXPxdwPdPWc4U76ahpLSF
rgyL0/RP51kvTZzBa0jIRaWJ6dGCtBWzcy59qM5HBlD+oqD7+DefqPnnK4AhRXew3WGsUXxAP67a
SY1TVwyYV3QrQWmIG4cwO4VLlMHlGU2evjBjYR7l/BKY0D6JZhEr8DAI+MmvI9ejAD9pi5SskKwK
TkUkYbEaLCa9OgZRC+zN6DhDt6F78V12oEEuPMjRK4JngHxGurEOK/PQcwI6daVdPFR9ifaW9uxN
FUbGYx0jOyLy57tj1HCyjN57ln5K9zEL7E1SeB5YjfprOuXVxVR8bn93g/z5jmeO4bhsPzQqXOPn
O4SHaFA4v9lbBfTmSJc7z0nqo9ZomNWEU2JNN2ElF7lOpWu9hYOKPwhhXeYq79mMGkG0g+VgYStx
l1GsJGkXbooyS86mjR1OREpeyQt71sSY3VbMku4LlYGl8qYHf9KxvdrWlmgeyK0Omealx7+IslFt
EiEYeXoXumXN+FEYln3W+t65q5KsJ8DAXX9+FXsMAdx0PFUNno4xsFn05qtqh4SdoZo6ZwAhj1Yr
cEUbjb4iKVQimfFUuiwD+yHph3RZRzTkeqZSmarUqxEUd5lpTB+oG8luSG9I7Qvvhj49V5RJW5CA
2aaQzkh0Zh/uImYLi5L58ba024Lne2Q0rBN0pPe4o8SgFadUF7wgJ1+xH+hrvTO/5yi+GTk5JLJI
ma3DuJZkuBI1HrZ0UUI3UXceXF1MqC4yIW0bDG1zKUh6v/gFAVQTRj43q6uTXYTVSWNT1jxAu25l
lifJigyorjIWYEGcbanpa3oCN3lBKHUqvXZNQ9J4FED+VxM5JOjzpHycDVNaZtoP7hSVS4N0o5Lx
Vly2Fjc5zVigg7T6k1SzSKqo7HsC2XHIKoCaVgNsKKsZ7TVh9eD1k9p2KsN12Y9kFCgDsQJ2hZDx
540ui+rEKVbdSZONw/DFIxa+T0GMQyPgIGdpTNjXzu6vb3HrT+uOYTg8sw4rgMXrz2Ws3Wcdvo+q
WTieaLZjkXYXLG2EpgwNdU3S3GskvBPIoXZ+AsQgzbFhJt0OFFPM3KS9Syqmc7RixTERJS//9WWu
g1ssVPGegaErXfO16HGHWPZoH8wqds+p6jS8qyArhywpFw0p7Kc49OPT55/01rWgYEPfT42y22tT
9DXwsujoujK7h/n9VnX2uAkRiCExYlDXifbqkZ16CJtMXTyndy7c280i1R6ZuRRp0R8w2MNwVwyd
m9B4BKtJhacjmGVrONH/MZbJEKnlX19eNRffP24xpqAD6tjClbrN7/ppgbX7eixxvqI1t65BGWzr
MkuPQewW29wvIQAGJgIsopREwfBTI22LUKca9LcrP3odyhId327dkIcA2otRcFBQAKXMKXXbwrXV
8dHtK9N/IClqejZUe5+3o35ncZi6S8P6Mg/1vxDemm119KUEZE77MGySNaZYUnY6Qn4rC7z/CLP/
/vMlJa5bVWl9dvhMhrpoDpbqFBaTrNiSdIuDG9N+qU3v6CSsmy5MsvsuABWdpaDr6vFr3eJhwukW
bAbqyjVd/vGlzjtcuGHxNEYzyYuRESIztSsHjdFbJfuDG6knB6cqXiSXwYYSTEtsM12bdGvuWI0g
i42JtcRVQE7EAImUqbC5Kse2femUXOl6ajx5Rmbs2Fyr3/9/q623YS3sRz+1Czp/jIX++pMVPx94
JE+jMR9ZXcN0BK3uHz/ZuGtT4OmCvkhtELeYt892ayOKjeeRJNRPL+iz+9Sf1T6I6y7VyLQv7z0T
hguJMjg7zAz4OxQCnz6glA9//fY408+31g+3nmHq6AocHm3GM3/au4wB04HnsHf1Mlw1namOmSZn
zby+rih9qcMndC098LlNJPFB1ciTmygL2d2mx9Kptwjpjf3nSxUMxj6j+lmW+nj+pF4MY+kdIgIL
lZffWzUUlSHzgkdHssGFbp4eJ7QcsBeTteJ0dKMUZx38YfEjI61hk6Ywp/MzGJLiECLDv0l9WT4h
cDextZJCMDs4vMaNNwVj7TW0vWghq8x4RLrme011wC4SwKrAkXaQ4BSIwjB3n199vlSWn64tMLyM
BYCo5r4S84RJv3oBxy4zNkkddWNnXaIlI/xrQAlm2emx9Zxm2co0vc8cAn/k0O6FiTbEytg0Wjt7
1uLyBSWLDXWhKPatcLoj5hMG01Zn3EkORHTXdPc5G9QbCMjhHao9wwfNeA4MazgUsSgWqJgM9HlN
xlGhpm6W9V1l6drK7Qln6Hs9ecycb1pn0TusV41TTDMNw1wRN0N4QuvZINkA/YZl/m6JIt5oxJai
KyPKOwkSYNUef6GtU7ERIUcjOyVQPCh9c6mXYhGNalh6UWOdx8LchLYBHDoIxOHzT3r+rAdtdSgK
O1znqjQ3JpwPrkarUPs0wPwMUDcNnoZFZ5GdCocyePDs9gTrWiBDhwfQgIrw644EVqJUaPsCFQzC
8FQyZ6aUbQQbdfq9o0MvioEGt+vJvZZjGhsa+LP6CIu5Tya5hcBanuqCyKegd5xTkhK+LbLmYJb6
cKY2SYhyjF7rXKtvuO2757gw3zSvvcu14ilAGQ2oq6p2XuORdR4hd2yqRB4+/1SYQCOnVG+etVvX
G/wzHwE+RF/xMTT1cxAN1nGkHoQZUcp703HWA+yW85iH53psskOUoFzN4+JQaxUGWBRzDQKovN8Q
M/YxKQcHSN16+zorcBKbCqdB778FGfC40ngP/fLFP4Br7jZji52zd4c5KjqQxBCk2L+Kiazsdair
4UIRyYl9YfrGyqcL98CZLjtTpC2NbLwz6jH/5nxGp9dTdUEsHEDlrkFwzd+Q9sV04OYENiLNSpAM
NuOSgpBOuZ/6zZb8tKxHTc4QBEKeD4TEA0Djdhj1PBGG+yRjjFBX07gurcTZ+tUEO1jzxANCVgYH
JdoyYXRMPBS6fIqBdK1pvccFmLPVxwrJSOJbSP8wuS1x+lqI6kb/rHFgb8Zu+pgtwaXee1ev0/Ho
4Y5b2K1Wrey8aHkEVH9ujFtahOL284ukk/iEsxDGKrULCPPY2vVBdJziLLv0nEFu4wGsrKzAKNQm
gewMFyBAdMUI29sZ921j39R6bm+RFs7RGQNzwQpBH94JlMPSzoFcqXxbBBy2tMFPbgd8FLNKRO5N
UrooCZu7zCcCN3DJQ8PUumXkCLGB5hG9F+b+RQ7JDhRS8n3ccmpVK4yo5q5Ixy/BEJMADPG+1/0N
6TYQhmZR2Zr/3PgYZ/Kxa1KDAdh/viQ9HcImaRGN6ckZ96N1D0eyOcOgevJVl77arC9A/UEhY0oM
ABoADCeOfpe6Sjtxl+QPpiDYlDMQC21ZEJRREnhAz6hhMJE7L3poSc4lI2njlEm70LHOU0weU+l3
CKFtNJzSiKeTLX3+BXxCi0nh2S9wr8GKpTBx2v3glIegRJ6hYgcnLJ9BYdFxcvmMl0WV+kTNpFt0
BvHgqC96oY1AqAmNGHr5XeE0O9RIObRaPnX0ovfD/NIQU4VjBUGX3vsuYLMRTO4cnkAymHmbxOn7
mNjOrVJxtOM5FauCT2FnFm1P58QZ7tUIp9zIhieUJdbSEWm565ui/uKyJaOGv48qDkwDtd2zyvKH
pEYT2pjGM9YIn0K+0XYxWGcfD24ne/0pK51bmzisc205IQcapP21Zl3Jz0KcgfCkw+P/GLjT3lXw
lfJal+hhKsRH84sVD6SQFs+618lnb6pOnCoRyQgmb4lZbHLdntZxZ76ZeZO96nl7dtiRgSrMbZwI
FYxmE+AM3/YYJkhVtDZHQ51F/dEgnBQRYHzHXlDeGORT1NIbNo6LpZz79gpDQsdPI5qdE9r0B+tu
RaRT9WD64hRpsXdnG7AYRjqhKCOL4sC2URyGpLbWk0tgI5FpcN0tl5ya4BQLFcy4rOmYIutYdLRm
NlWRfGR1cEzMfMIlSkPbI1Pr0Pbxs9TKikUYQMzRH0kAbYbmix1Ob0bYGaDR46VwiZFBvjLTSa3g
zvMLj7Ko8JYgfOViZCq4bStCPw3p+1tI1eLUjK29NlDx3YT0ZJHPSHIqkKgLpKUIDBXRHmm/czKH
BarwwNeq8NWzxmYvCQ++z6LmrFeRcytnSWE3EEAgkJqTVViyLRVPRWgVLwix7oYK4HfmjtreaTQU
nhgGjFrDkjr0iEUb197kYMXuElvbJTXO2aKC6qnBBc5g7z6M8zZtW9ohQkLrO+o1NppHGZYFx++a
TiXPCyC0+jC2VX0CXnlDB3pc12GjZtijfuTQA3u0dvRb01N0LKvqpsMAd5nM1FtZJWk+SaZgSyfZ
vsHpgL+CQIY8CNpLw/B1rxkF0RtsHG1lVk9G8RqqyHgAeBitoX7bd8Solzc2hPq2IUtKmHF/DKtp
xqq5zWLgufxWdVAm/Zqlsp962jUZjbgswtbliUvjdHBmkp6gvznz3B0KfBQ20QnjUJpH5TXXMBxZ
UjiDYDazmGWLOiZUNQ33Biv3GybgDLHEnD1MlgwxQFBu6nHdxnV59MvIv3QVhv3avOMelF9owBXA
CaknyFG4uEimzyTOOSR3FcjWNzZcd1RV2apoiYCdkVA5/soXzt470YQd7F3PXvvtVOzdwX9H8hkc
jBpdYdVy4gJuE53ziOheItCcUyD84cFR/alUZEXoOXxdTi7RQa8Qw1VhnqxpQEFTUo26NUc+IV2q
aDsgbDyl2Xs/JmB2YF7cmK1O9LwAdUYMrcZW54R7RNTDudFiYxGZtXtj1cnISYA2gBWkyS1dnOHZ
/opKoHhWdLSwBtkrRsH7nsFqsNJqA8bPoA83hmt/kHqQ3yY589mpuvfdVhz++wVGpbclVPAMvJj1
XdAdLXSUdoGdHXMTC2KeIqQnavg9FgO+J4IpjzG5BGiya4weWndrNN1X26LDX5oasmCy2Ta9YxiX
zxelqb0ZJorzWCzP5fBSjZq8/YQZRG3wNkgBpK2PcZ3bYgtlyNwb3FeLomhvNQH8JuUxvsOJpHaE
eX7T0qreWrX23QOBj6M7fhdmht1aC6t9DqZj22ayJSzLD29c2g5XvarAH7h6R6o9PpZkaO0NaJOU
oB3fPKEdHm6CwZ1uGwsgEXRA89Ro6MMlZBeXQNQsz+0jYJboLtXlMiIpUgTjDOTycHoxC7gwtck3
OgSsDduvcYgwmzNJzF4CwTFco7M4t4/KJV0uDy2lIhPOjIsldITLqCHGTGTcnpypoStCHPPnxcSk
Ze8tR7uIRvln9jMgrQSaNdAo3wIsUVE4y3nTkYdXVdWlrQbrQDLsaTQopQxTfFGDaFaIYLp9THjy
OpK+harZaNO1M9E5ChkpXbALSYYaCHaj92kaw/X/Iem8lttGtij6RahCaoRX5kyKitYLShFo5NRI
Xz8Lmqp7OZY9Y8sk0Dhh77VzH/aHrmyMb21WHPRyiv6pI/mu0yWqAOdNQ9Ex5uNtcH/NsfKv+GJx
yxfTcELNPpws5CwQdIpZsOzcC0aHO7P7bu1JXIwGRWiYoHU0ke/Q/fIscSPnI8bD4DcQw2znnywM
YD0lYoqGdDkiNJz69vcyL9QCA/4DYZT+Ec3gqYGseC3xul+7PaFgJHQ09qOqiPMVE4Q1s1r3FaVM
JULzYGikYDTzj5oSIo5eu8N6GgkUjtPqVkZO+f9LVMXHuI3aa9URDaCXsVrXhqOR+QYDMe1u5eDg
5mlKtbcG50MS5/Dm9y/TDEJbOKLYhJgu1iqFEj/YVnAIyfTcVT5/oHJYl0hEz98WXlMi/p7rqiM6
Pq8I6YsJT0dcjMq5Q/zjGkwa4tYjwHUwUnoTZBINfI/N0BiPyTyDmXT7X0Sk5wrdvdy4bRSd/Vxx
rfJ0qOLBOlUIpNfKnroXCvF3zaYZxAmUO68Z9JQNkOFk+/dlL2ZTgAgEDJ0KX2QRPoVuzROB2Ebo
WabiW677U5GmH36Bs9fJ6ucy6cCv0eIRgNTC0dRSbgMzIbNPZuE9Nvvm6rtOeh2vQ5d4R8B+7nGM
sh8Xd+gW5foXEQW/kK/pU8AEHQErqeVc+K8q01sOQ9FDFa99Bwkz9aFd2AfuapNChoBg364qAAf0
q/Rv/iqRkXXvmYWspjIXT4apfegOjxrHA/2FWnobuFm4NhMeAX8llNdG30QU5Ts3I6YtHO18I0Du
PlaMrvqprF+qIB5ufLBX1zDrl4xd4rkaaAj/fpGFHfgTaxVCgXu1x+oxrRz5msXhTkti7xAHKOab
xM/W/QiE1XFEdyFDhqVCM3P1E52c15AmOc6YWPjmqZ4048pWFA9SB7wJZNr4BnQRL5vsBYgAN2cp
MBFlmqQH/sj6VMY4XuocgpqofWtrB2lzTaMJqqpD1B1gtO4orTFcy0xP3lqc+r4d3duYbQK7hWjn
u4P7XQkZwwsR40aq+Mkm8uzcTbncNLmnLeNMMOe0Ou8mihyidsm/r40MUbu8rq42y6HO67CfRGGw
d7muzlpFXkxwjJzY3Lh+Kx6CTpY4DWMatCixDn8vDdngO/wke0CSwcNUQeqY/xuEGgc+4Te8w81u
wtW4EB0ZZws1TEAY8T6SOVEhr6ionkRaXHvGhX+LScYswC7rODmZKuC0n0MfsTGuEMql+6Rs5NJ3
o+4xjFT3WMMrTQnuBJYYv5i1AmNeh4RUCMjiqXKzpwqnqy/q5rUka+ZU6RC8aQK6vhY/cbL28Cf9
MKzvFlWYOo/aFI2bPEzo6NuOB0l7RGEOoDHJHgb8OfCstWtni+yOkrCT2QApvKT3ha18cewWCkUI
psHmen1oc6i7cCs49jodOFLAjFKfXzyrp6npfAfDCFpx0wyatzyE/GV7mH6n6DrEabxtqoloOZk3
yw4h26EHCbSBEy4fdFjTvZLTK+Ax6u8aQkuoFxQ1jp5ua9FSlSGHuzYROnhaw2gXa+OzMdWkDbDq
DVeZRYhXpIR99EUHYE0jBhb+s78Kcrju6VxjR137qJnB2YJLeRLzy0AkJKVgaj8blTu+ebNNIYM1
cRug4y6KCrkWDq1vUYI85LdY+JZUJ0SR9TmV+cnQUcdXJAAfKr341VHxb605s7kuMOK21bkV05oB
X7csm4hseiKqjk4XxetSjt8Z46htUOj9Q6BJupIUrmlcqwtyH3VxXE1dGExMK9Hb6XnwY5rXsB2e
Rr+4a539VBOmdYPTp56axFmZGUFvqAvFtiDHcmotid4+jE9xq9OD4NDtouFCPJF+zCKeyNRj773W
uSdBuOJaevo/3gHjEdx/pPz+jAccaqzRR9cI3/ZVAeaucj07V34Gyz/vX+y+PtYMmH+TeSAfkUe6
0MznYfhm0vkJuMrZGsjZgXSaWXFhK15cmNnzXvm0WwzG+pxijG1hvY2JmMNlYZioUzVk8ZwAB6jv
4xs594uu9YOnaARcA5wgrtPuHFofTV9lX8Fog+XQJ3nTjYekTcUj2i5Sy3RnX3nG1gq6cGvNaoQa
rdPCVCyzCKJzr03ou1fErvHBoz2eL+ia2/+tFdm0aYKGNkmkl9rpWddWyYduxHCYMERuskBPuB/e
W7xIz0MIzq8yxBE13zLijV2LeYiJ6uepTFmsxKyTcJ/xnrhMgY9IWYjiij3QckM/rWWeQkqIU2jW
I746YiaYSFY83goE3/NXRZ9+NSCySZZgEUyomPca8a8uHI3UMLe3q0WUFO1Cwyp2JlxtIPdmnwBY
9WZyalAFDfRhpk92zdggMRWpNWFowI9oxeOQm/mxBvqwUErNajEbF6CmTfvA6eNTE+RcOgZ+QKNd
iLHOvpxOg9KR2wITdfoWmWxl/KnB3CgrmzS3moFKRe7d2QSxcMZzUBykGneyw1QK07ZdFs1Yr4Hv
E9uWFNYapFi4n989zM8OoxLewnb0PjRtSJ60Pm9fA9d+aOG8AxOdb5T5BYcAj4Kwdw7UMMtkKIof
02vRNtdF9mwCO9hEdvQF0MHY5eZU7MAlfGUGYBRsmt6bVxUOGmMtObgNbFHPkRe07sYlNwB4gVsS
C6iNnP6DjdKpguvg83g4Ky1FR20RqQQLoQ7fyfGCNIDGaoHIyT6SEgrote8vghUHwXIr9gjEboSI
zQ+ZL9OzZ/eb1B2pF1H/lt2ra7BlZZnUHv9+FJNwc1QZ2Qw1FLqIxMoh65LblGvaA7mWCSS/6KJZ
LhUugBIqRFjiNPjVeZB5DXgu2GREVb60Wf0El0i/O4N0zuz4A2RcoDcJdHC3GRjinanz6RtG5DxZ
rF3YXE/gJ0fx5KYAXnNE+wWyQjDD6gUXnf7SBdSGBNaFfiG+EebbVNiRdZlSsh8TP0BY5BUvhBEw
rESJPz9gm6UGmPxI6jFscO+bkk57gthhb0JY5geC0Ti93JyJhWllG5NekSsCR7UAl5mYHvR16Jqg
l2q9p9jPMKfWjsUl1ovmVZ/eWp8GGeLr2Rra4KHSw/Ym0abnbqI9+GH4aWZRdHDQKV9zZb9gkqba
j5mHLcoRJUYT+2cd9gllQqRBTXKDbYsF7MmPWZyH/HUiv8PnPil+qu9eNVO9dDLWTxHjmSfiidfh
AIK05AR+q93cvwSB1J/SFEk2YVfD8e9LA3TYCv51spVu/hCZUj8LTRHkgBx/y/G5hAjlErPKCzjx
nUMC/JoPBnIgImwgz6GM1ilXw86b4JCoqn6H1Aakg9TH5zBg8qPIwPSSqtoK0Dd0KvPM2W9AvHlg
g5yw6G591uQnFnAUyPiMdkbcFxvQYrsmFuO9N6MdSih73U5Z8m/qOnZwo7EK8EweSM/qt1GcAkmu
bO8WYszadwMDqdj24QxM7rahKcVvhg2tx0GxTDTd36UtQygWO+uwK6tjS40CYhJgQVycGlwwi578
7S0L2PHWMBNdmMaIsTwxH6lu1oJSdOrtmiX4WMIBQTQBLC++V6nXnhoOfpzae8fFZZtJlZwGYb5l
jduekn5kWNS//33hV/3rNHS7qbOM498LZlEEgZVeHVhNnQtPkvwR2S9BAh08DY6lVqgHY2AICrC4
jD3vGTxxsxiJPeVyqyOQybbZ7WJ/amGAjWxwNUKL07GRu4AapiCd4SXsZwp5qbDdUyOce0d7ywO0
4IUlv4HtXMeheRdWBAsoFr8FQ4kTnRKE+CkMXmC9e6PGZUPgg9wPDno4I4X2LgzbuSNhmwlc5nBw
BuRpraqmfWUTn1MNtXikF3JWTTf2G7949smVu+uTXj9OtcADrKYKtIxXPeqJDY5Ix6oX9vkm7wmW
tubiWpq0MuH8Ivn5MPTkNpiVHo1Thdt+iOekBRQgXsFQ1XHviRM31zHsCvbX/PtEMPlo9T2wOW0Z
7to2EGR41tMRvjARqhnEp5Y3nkIGRYhbtywli4aETQbRcxoLLUXxOsF4WRPVQpqwlMapnTFate6K
XV5WyE9aQLoZwclBfQBcnF6bLE0vVvXexVN2cpT7XtlO9CjmgqF2PEpWZSYH0QPxy0pmiGBdncPf
i2hJl2urABzu/F90ARdj0ZIfQeDJwKM/yYBdNmHmr3jwvFXGWG3bIaXFS31xUOFcbSfkY3jpxU3R
U9EqioUco+KiCtc8a+7/Y+zUN3YajMNzYLXaA6nVJCRWoD0zdm3xksBN4qGcckmZUT7IxNqzFpo+
tTyhD3JtYD6WkCeIkuaqmvF/NOkDozlbvyORBDZLT7Rx1Q9T+/FAMhZMzaQEPpfne6XqFUq8+Gxo
bnyMtPFmNca0Vkp3dlrmqX9KP5NLLalw8LvCukt3ek55FKOQurH1n05Vpp+tSIbbLEAG3gSGukVe
tvvbQHeDjA+Gy8S8ch+trNO3NXiP00RfTNgAKQ+GiejXhgB9gSNL2uRIGVRLe+Un5lOmGe6H77jH
oPG4rsErU52BBiAJt825K2sujENrtlm6o6htlwShTwfgV/5a78kjb7weFl5XU+dqw8lhALkp6DwO
ZVc27BbA3A9G2W5VDpG6YZZ+RcoCMjVhtNEo44ayV240vQ3g0Ypn92+R7JNBpY+Vd+A9+mmLcGcN
hn0NddgOQryBpeh3ZoEsmTuBY1Mfy2UQENjKvry4ECNHegZBoNnoPv49Ojx672WErw28n4LpYzLu
q0gx0YLc38VDEK0yRrAXsp6fjLBV+7+vgtp8jTnqT2FvM4mrwuTt/x+NzpOBO/nme+hPx7ZNtlPo
Bnevr7bgsUjNs8roWwHSNyBNH9jK5Cs2NvmNM1stu5G9t9XkWzXvqCKghYaboQTks4JG1O1dsiEV
e/MXw7Cik4/ZhABmVo9VZrHNd5GM2i2bPj+eQ4CSZt0AH133TPAZRZWftRr7gwjs4lYZh7/xpuXC
Zotam413AX7St14S/Iq7xkRiVfG+TvnJ7X3nAq9Hv+bUx9cycZ0jiOCDG3MnqjbXj2kqBQFhevqS
CsCfUywD3IES9ascqYanBgtSATaSv+bGd6bpmtsKen1n3AnjMm9pVQfPcXmnJhLrsowQYlixvFDS
t9umxzLz92URohtrdc/eGuNkPHI8/Q7QfdawokB1evCNPRV3/0i8Wo2E9XxWkzMtqbzyi9VU9tIO
yFmaTEPbqySkpVQivwU8HVaSNOpLE7bXWnXdpY8xDrpOe3PdcdiarSxJYSJMth7MYNWHgXX6exFm
bp+kHtbbfKw+kkEFu6Ekis2hY9p2gxG/ipDEHiUZBP59WQ3JzodPEWsdhp0k+/J047X34faRzIS/
ay7HZTW176TlUWjVyb6LvezmBsM/lu8w96siP3vIFJypGR/axB4fbAaxcHqXhu83lyFFigHJJdum
SJZWHJLtwnWn5ITbMTnJLNNhwWjQdqYpOLfl2YlZ8/ah2sPe56u/l7Km8q1jbtjWrW4+45lUJ0y7
iLr+EqRQ7Ay333qjpTbmKKp1WxnmfUwnaxng8GKE5wPsg2PzrofFM1REdTXM4MshIeEco/cAJawv
zFSVT3bingK9ra5/X8FTQ0yhkV7c296II53wlNZUrMShYpMh2uYbexqBF88vadi+1WEfHbpeoic0
x2lLsDwaZdEgFybNt1uqdiDKzDHl3Sbh9x6007G3yqPbZ8/AbJnXMkO/dpLNm5bmwcZii3no8Soy
EdJ7qMb1omrK8TH3J+9xYjm6sOm598gYvEc2e9ZOtoPiuip3ceRZJ2Myu0cLStASxsLP1HZASaWm
sV1OObkSSDFl3aYvWkqMFOIWUMS5ty9IIRjzIWWbSA2WjPD2/n7091IEU3imU3nu8LlsctFt9H6m
ZKQhj1v97mkhM488LPB1RuGPSpJHeMrO3TNsyXE3b+/isjvmCEdIJcm4y/nq7+fTwNVXBSF2S6zm
+T2ix9wBN3DBbubn0AQG32u5fh9Gl0WAEuVT6koIYTExEXlu+owV3f4e8K5IYCqnENjDHY8q93Ny
zqtc27MJ4wkDXNvtyh8XiyQRRcOKos47MZ9DpKeH9kPiTMFu8hgETLD3TNVfQFLMIfBVu5jKLLwW
IP9WTTN1+Bi8U89HeDYdRx4agKrsb0ftlCNr3RDRpJZhUAKSy1haQLHwvoOKMGwt8KJdaqTVkZE+
O5VWKxjNxcNGuW2/QF+iTvb80oQmcT0D6tQAqE4GR3vvFF7Le8Bsy6gz3MiTVdScDDbwUzuFKdgE
1QWY8hM6hPJq9Zx0ds0UpY+AA7ded/i7stjP77OIb3iMuM1AvadIZOYf0q6hwNRdP98ADeTyLuWb
w8W6G7MkOENtNbc51v/F3+/CsFxtxWN1LGzJBMRgmERux2Dt/r6eMNlCCGbT3usa555dji9Jaz95
2IRgLY6stAAKnYXJeLXp0JrjfD1luQMTzsM72YCCxtSzdA1ynbxDL/xdxfI/UeG6Q1uzKEV393ki
orVeatDs5qxMsGdJHt3BNFxDTDQe6KCq5b6Ft5ihVKtGY6tPyTqZ3EuCQ6UY3XVXvzYDg4QTa/nb
oGufGeqKOIMAnnfiZDRvCQsZIiXYZ7V7JBydbx2cjrAptCpkkRTLshjXmdu9oc051O26S6Or0SHG
Gt9tBrx5KfZQ7Zded/S8de+8yYZmH428ZxjrJDmUyr+0k9r1RsrnDg6hm1bSti9QzMJpH7VvhfFu
teaNFSAHTrQ2mF+OeXj0i392nmBaY2biM2mJqhUA10z2BxUnTCY+gzNJTUk5bQyCMlTa0Kajz2Io
XAcvArEym8iRdyIy1lX4WGxdarSJ9gM0/gJpFZ13TwqTt+4m97GpPhtA8JhuGAsQYOSrbdN9CYiZ
7l4aGbRIjl9QKvGEho9YQt2PVprp37zvXnjLZGJK9jzJZ934hyNl16QHsDaBHpAeqG2RyS1l/0DP
7qrp4Nlf+UcGsASTviJQMukBO48Hr31PrPbkO+2y4ePnMb2Gxf2l1ycdLYBzH00FdoTwatWCqXgE
sAO0hF4VkarFuroVJZidbJlr07btNSrWDM5GuBscdXBJrvaJPh/QiE3QfKOWzXbKCFihetPLAtCl
Cz+22vDgWEqOfxiJRyHNZULIa1lv0oho1OA1AH/cDqg3G5r4YxRz7vFXt4pwOUVyn/oTfFh43hlB
bhZjTeJk1rFgNFs+SQPGbZYT+RAHeza5ntGcJ+bMi8kBrhcXZE9HTD4dtHYD2UcAk3z4jFF2snDB
WJ0JLrdjVdN5GNvxl3vBytcYzxFP6NCnEE0uTrm0fsIAzzBmS2PY5NylmrVzFAWh6Lxncyj2Y5nc
Mg2PcyzxbnKHwchJkp+EmwUp1IXJ28aUJm2ZtqiF2S+tvRo/R4l00Q+vUx6eyXP/6PV4iyj8edTZ
tEA2mtptiusIElogkl2WxuBN6CvDrtknCkG/JHuTdxR68D+HZ9ow/aASewIueAStcK8VRFV//Mg7
HizF8ET4kHnh01hP5ifRIaxR+Au5hLz26oJWZwWa4Oa1RNrIJlmLYeNwz6pEu/B8KDbw/oxcK/Zl
DTRyRKSKLAB3+qrKkw1Slh6bW/rgdcEhcnHckfhOB85IF+PXGB1KwNh+IAm5oEFryfoOisfBKfey
LxbZnJ1C3CXp14skPFe46Cu0bU4EVDKNDw1RZF2Hy9Qv/APqwmzgxEIkfsB8stVZQDDxnF5AoS9Y
rxyzHM40FfivLHCPx7PXu4TPEAxnKcNTDAmnifwdwSWrREwPNmpy1yG7UHFE5n64ZZO5K7NoD6qU
1ciOrd4BG8/GqEm8jscXlsYYPluxc0pvFWsH/qc5H2X61Pn9Nq8AE62oDhaSYMkhDJZNSDaoiH6L
JkB2JW5D5iKhS3nLFCe1OKMxrBcIHR+ZV4Rauq4ltb0xMG9qm00o3AN0yCdC5jbMJFCycJDPtn0N
528Vk1nE70o99ipDKBkTYvKGYsOEMzBxcaU2KxgGnA2e2EmHtpsab11I4DarLF0DwzF1IDDd7xRk
nDf8G8RHUQOyn9K9n3Fbkt61RDvwGwbjpsv6ldK0I7fglRXnUpY/DItQpRlbvyqxYr6OgCCBVXQb
VRdfifWeED1qdmTQqfIqpadRaPlHFKgb2wzfmW4sQ8vhZBItni9C67t4BnGpgGUX8zrYJhGXrcw3
hs/ou/NXrgkIMq8/fYa0u26qTz1SCVfly7QwmfKyfGnQ4FSjtvDMZh3B0iL56mBp3hr+7i4XRKg1
5soyoVtzAqH93jZhtOzICuOxsiELY89ZnBjV2xjQudEp2GVMKme981lTa+V0C4vqZMT5c513twyp
Hbc/WH5xsyLQ42ax0QaDxMiBmZZ7yVz9J7XdbRI/hh21cxAxrjEh8pFPEvjHpBt3yjJfkqTeOi6C
6OGKCtGrvN9eB/o4sD5tvO3giK3REZqFd5lYNbZKMGvRJRo3m5uoAlM8FflvzXeM3J/M6fAxzPrf
ciApuYS/Yqv4Ewc6UTXtrPDJzYMV+vfJQLgaSVgNkMHAP/HoXkx2sK8ZAWLXWxWWhcgPikOm/VPu
nMvFekAJCmGoD17dHcafMAPqPHxWD3GQvjhSUk5xfhlya1jtISgzKlEGAFniL7IIibTDOQ1/M3SL
fVXKLzuyTlMFdz+6ZESRgqVAeZ0++Za7EirZE5m+hWBIeEbAWrpmqJoEm6LmfAKcfuDwfYDzjA8J
ybyZrJls/dALHkZD35Sa99Lp9QdawaRgbxFs9ED7TYzmVJb1WrjhRoxwqPp4JaZhl1rDRrfFeozK
S+NpTDE8/eC31TIfv4XZruzgd7TwnXXpVmY+Hp2WEFax6d3q6kT+YxkXmwK9ZCuY8wcwYL27UZq7
AHXvIu1IhSRUUSedu6rcZ33EmF9cMoehByBzd4LTp8VkNTC8D9Dlju6dDACkfcNa+dw0vso6FgLj
I/HX/3rb9rBO2ddKWhG/TmAlHuw4y/dpAfvHK81hZ7Lj2RrNMVSls+4kBW3Gpm1lhJeICSWZB3y7
AIEAEgZlvy0S1hsxzONEIsNBelt+tughmaStBV4DHGwmKdGlaE0wJURp9/peiGBu6pIl1v9zGLtL
k2BluneVBKuy9A+l+SwhYgQYiYnFXleZ+xpRf+bcQTVPlFK95IRZF6G+rzW5CasIHKS+aUiwMDPw
cbK7Onl4H1DQKLfYJZr7gGAYkbREydtsBPy3mrmwqZNVTEx1K3zkz1r8WxOU7sX+ri+xoiVnXdSL
ImGiFYHb7u6pJ++Nq45hgvYn5IEHLwGJFRAV6O/yrKvw0bbRtfA8Vw2kVyf1ftKYMsRgSrbI/IQp
JpoNO9Z/B7d8Dich16oux32DXGU11f1H3/Epw5sEy81usC0ULou79PLDqEyGWTnIdiqkoC3TLbF0
BAiJlc5yAQGhRREasZLGe7FguRidXbc4ZlN1yYLqO8EGAKm6uCaafCjJB8Wdb72EqBFUPuPGTORW
I2PffE4Wbdpw6en0yz0/QNnzXdjFI8nGCpAeuNJB23vRUK6tqqQdaWZiO9/ICBmql6y9bbeZXfq/
Tu1dXKX/or0qsAQbACmGlNNrBGVjHo0WEUOhvyk/fCZC500fvEeQubnRIdziehk0DqgWxMJqGJFp
FeIapy7JiUU84LPPTx6yxWVREpFrC+b0LTj2OvlGSx4uXxrGX7Pm69twSHcbJDBwZMrSwKkzNmwe
s5H5b21JzMEZSfKKxjMyCagu0bGk7dIBNbTwGqw7qbvNMRqx5YeZPo7kX1k8Jw2D/DTMMmsHvalZ
WERvZsWcSM/P1vWnm6Fx1yJC86x4WukZDWUaOmvh+4TEtL8l6gZmJBRA9hDGB1Zxg9lvgIsLNMkd
hW5fvznps9tpqKRGVN0Zz6M+KvEV9jpg3o4Un9F79UNC0TmEsN3Vp7E0YtjiFpl0VF9IOBKOHlJX
R519VjwOayyy8WJd6eaWnBfK+ZFMSRBQPCqDYWWlycu8SrYmHcannP4NTMG3iOPfUv6wcv4eyCa8
CXieC9HHP2SmzVaMTm3liYW6BpE9fs8Zv0Bd3Q8ulS4AvQ9iG/eWXl//FnESkV05CQMxMjt8+Q7a
mPDqStBB9MbLWI/nrHYQAzpEE4xODO24X9Wd5JbMhbWctPazQJsf2N/OcPRa+UzG8fXvv2BjnC4G
7WiH2aFwsg8V9vdqHE9FbNMZMqqTocfZpc1SBwPNjqy9N41Q5Ibt2YJpwrXSxW+pkn8cczuVDnuE
G5RYgTjieHGZyXbb2urfBjMcmdkaTy5mH3559FhY2c9qcJGQmSncY8OmdNMA+hbDMqBIIuhqMJZ6
YnzlZvg0z+sWjmEQF8OyVrX1d9ULop4QgO9TFFNSWEfPGB/M/Ekf2mmhSyCKhfelB/S6qX8jAuYV
WztebmwXS40BW9dmB1dh3YGAkC1AMr05aAx6vSOEs3SvYwe+gLS4qpuzXn2RLvH4sWM9xworpKy5
sUvmJRVz3jbO9nYRUBqMr1reu8t0MAc2rdFZBMVciaQrGG6MSlD+ZXr+AzmyoQkffgvnszQBr/VC
qFVttd+uvXGYvZWsPyChPaeS/S5LnfcEsTNKAUS9uqUhIot4CrjW55i6zGXbS1ygSfC1LDykV9eZ
kwfSmDstLtcJkOsCAQgCEX+R2hMeC8RZepdcCit/YPlECIVlv4cx1wDk+iUIUX0hNFss0cx3CYVy
wAGQMcdfaj21ntWrj7j4AbZJ0m3G4KHAdL2o8N6xPoGYMB6KTFTHkYWFRyDNUjOaYanBVxwNA5+3
enHZH6x6bjFiaRdJaaUbpi404oLHem5Z4GWr19KneLOCFiBDQMB5On5kQjyzN8c91H1Rh5Cp/lmz
C6brgWINK+FT13/0qGNbDiN0E2giW+iVt+tTMosEKR8zDZLypPgg9++lxRoOj6XbWSOVBbLPeAGo
+qps1FrZk1s36/RBCux3lc0RA1iZg/GpiKN/nVQvvv3QAf6unewtAfe3iLoOh7WIKafyDGpLgyAJ
YC/r6ZurCWYiTbXNpvi1ao2DJpmzM1fGks96nsyyU1uZLnNE61rO/++sZGkOmVjkgAdUxEZYzz+E
Q/8eW1Gz9mPO5DFB7uEwmIEUc1OBmP1TV4OBbhLT0ZR28oApPIr6S++5QC/T4zQgcEUEoInhfcBb
2fvq3EbeIdCrvfBQFbj2jfj5tRGmO6nlr4DBCyT7/d4YcHwAmYj7D7PFC0MGOpb4c6Rmcwkoe9KB
29VkeP48WVhUGWZbUal3mckz6OhtVXfvnJL9OlPJPQ8cdI42IiWfFrYL/kW+azIgw8TbuoJrl4S/
MvJ2TmXfyHLgBtfst5qzrx2/ek/7Bz5433cP5OqdhxJ3R+w8Rpn2maAp08RzZzKAsIyvAJNAD4zV
DVjHB6ivh4GJZ1Wzma3xN1BDWMOzNPQn8hxPZjDd8VOBIuNQHnSuES/moy6ndtf41qrUURRrMY1q
Xtq73iUyUON2b3ioD7TdPeyYHg+RGkudpzFTdUfad1wtn0kq7omHwhbaQb/o63SfQxxcSRSLy0p+
OZLNfDipflUO7YtTNFfdLxAUOcWbUUyvXXRuM+eeUSXiu9CIiS5ccizmv1FFWNGqkeG3DeqahYCB
jax3tkCesCwZ2qORskAG+sPItHmj7UFVZlmCgiNc6UEKmRuoP2Ai1kr1Rc+MZ9mot/mfVLgvWqWY
KTE9E86j4xcbpYwX7FrrQESfg9W9E9+JrM5KNq6GhqTvoRLH8KuL/uRn6a/Gc7/OCo68QK2GnBbj
7+8QZlg1i/YhREwJG960h3Pf8YwK5veZJokwP21vt93V63WyMeL9GJJCE2WfNQWDPli3wET72rbr
OqJSSeCOMOYkEQrNPBRpnp0MyQrZP2lZ8WXxyYIuEEFAhniCoZyH1qMt26tlkXVuzde0JzoIxLk6
tHrOfqCwl8KkwbH0nVc9yFYLllam/7CAOPhkrGpIb7wwvjuy+qLeYIw0/c43eUPhlepvVk2BRGYK
RklJd5V+9gTQ9p7x1cUyIRy1Qj+l6BMRClTNdqDlonDq15CFGFhn7bXkepNV/mkoSq4gfYD9s1Et
wyyDWJfAZ5JRHIv6TU6GWmKAQmcTR0+VzUXY2F/z96jn5rcvg488iPdQor7g8WJ/ohkZzFpbjJmB
VWaSzOXJqI28pcqAUnclkPiJ2pWDOPn23LUUIDf4uOxgeGts58AHesF1u7e6MF9KBaJa9cOms/QV
t/gWRTd5VPBSwnksZzfGHB+6IVaSeVPCBx+lNMSh/d6Q5AQZc1p0phIMsfyzmC9p10+o1E0U4sl5
8Lz/CDuzHUuNdes+ERIBAQS3q++zb29QVrmKvgl6ePozyKP/197lI/vCqUq75Fy5FhBfM+eYrJlJ
WszbYl8YmBBs4tRXrePQuzl3Y1r/FrjJcNVa79bI7gwu3L6GEN4YFasTaY9rgBzvqBcYBBbdu+1l
v0cH04PAH7xuyczE5D3tkFONa2q9c494lh3dxXLHi5UE+Hlt58GOmB335uCiZ+DzyawgXvVue5cx
Y+9x11Qd2jejACCjA975SpkXM3Wh0owLi6ZSl6AHgZQSgCBAOmgKLzbbSHw80ycmmE+hGMCf1R06
RKuidxknYzP1tBzjEPyo5ZhvmQXEwi22JQBXUutzZ7vkR6ylnkkOw+eylvTYaxGS1BaWXnhMjzQ4
/tav/IHgrjM0WAgo1jVs0nsnqr8sYIzrDBXfJvzERS5XgXRWteEgIBjQPQyk3zS5Cc2GEkV52Y8w
Nx5KENabgikzkra8aolXyO+8uOo3bSMBmM5r5nLEfRbxLVfJ/UBqwzpxNKMu+Zxmytx38aB2jTkv
5BLaq2nsXzpPWiA3hd56rJjP9uKCcAz3WJZ5cOpyU+3DnBDcuSL0VHOYkJKwBpcV7CrmfWs/P2Jt
oEHKTIb+rAORH7bx3kFIbJodhFj9OaWLM6GnPvArfpKRG8exic/h2CVUduHA6ORzLs0fvS97ThL+
jpgO0GisrW4p6mTkPShBHLs5W8U6BapdyRFow4TraexRlzPsHC0CXHM3/JWwYF2pEsd1yFyPELKb
47PMttly+Pzd1G2+gpHGTSO0pcTKA++XUO+s+Hlxr+B3jLVp9gSA5nKf20WDtzInZk3mn24TvKLD
xcIbzvuYBn0/ZcMySlCo3Ej9K5vojvxB7GotnVWl0EywvasemVxZ266ZfrUE5uJGWX5Awv0NHriv
1LACfXJxtDHy0pLfaN1OuigOcUpQRIZng/wSzl2CPqdxQEEPKGS1ZCWbOT4NXbzYk3Oi2qYXl6Bn
g/mWBJaxb43p1JQmwq10eg2B2qzG9NR3FD5FRNNlNNUjulJkbbjMNBciBKfhpcYJxQnRU7YsgAXq
aryN7j610mNo0XgZ5OTaI61ogSeHpF8iMqIQcTglVVGY267EddQXwcGXFir87G1AsI93RLy57I+h
AK/9MDY29gTHZ6G7sh5E5QKHdT1LIhKsgKaoGTYOXgCPDIyiCi5Mha4CnXY1e+H63u1jIoXy9KsN
ppNlRmfXjna5yT7fbh5KPG2BrS56sf7ww6HLMEVg7uZ0i9zVJTJBOQyVzLrduUugZcqjUo+njHFC
fxf1TbNyUkjSKNBYk5zGwavRgmHrIVV2kwj3HVv9DxW3vykPP/w4+YGfYO1gUoxj1hYx67F+Ile4
MP/yvsm1YXbqOsR+BfkudsOojdzPbZajWvQ6oEEOps8B+QdkgHuN6nTdzutFcLb5/q+xED8ZqpH2
pW5hywasDlmw59CzUUW6Gxde2mwOJzeMcWMhyJyXw6nwQh5L4gXt6A+ztJJNGNtHt06+FMlHDOA+
sqw+CF1cAmPemkb9jKBsL6kT+7G5apug1HR+S9LuTZKQQ9B1hZeV3px2Gx3z+FRn2HuLkQw7kZxy
hojcBsMnMbSkOLVPlmSo1A3Ybgn8Wym29Os+j3AY4TNa0Tb4gK1r9ykvYpD0BMC7M4HzGndyya0i
mvrJmgkd72bYT0RmMTUZ7ptmDzx05q9nx7JPn9Iif5EW4kRjeQMHkiJpKh0YBQWP3vgrmwVbYDSd
OC2Th7nIHtrWeg3kfFCOvp9FZaw661KlJhew1WCMIkPIYXvvDvwvhdm+Tu5Pq+/8Vd16zw2xHkyk
2LdIn8RQYZ8D7rkAYGTATJVkhUtfxHdEhXGshtO1HTdmkz1BYyQJ1s0eyfE56TY4MyxCufDqpxHl
AV4bJ/ZeneGzmuM72y3PhtTPZH9drBALd9XtjGHmzRiAY3le/yXt7hO2D70fuZEcCv52UkyLSE6Y
2Ta29405siinqIXr4S3bNEOre6oI7vE2wsebbaJe383SatdhYr7W6Gh9R2ywuLWQRqiO44AidiS1
lOWx8SnJ92Tx1+aMyFdZNCLt5852K4Ic1Uj6rgJCKR7gR3Pkzn5B3ZpPK/VRSGbxSQxkLOy522Ki
mpaLe1mxkVHvoI9lt8d0rgkek5LHdDFeNKyMk/a9B6w6v4Wurq2afoKjweftPScN6znWOahjO5tA
AnTWckpiTCreFwCzl6QnwbNdPk1HECRV6/QVCB87FR4AK8UTjiH3gIvHq55xZ392XdgeqxglTgB5
EVjgvE2CLbRbtcXgGaxgBB2aKrk6lOA7odS+nKKzZTNRmlt6pByVqoZN5QJdx1oA2HDcgKNgBrJT
YXAbDeM0eCmzZ0+QdIwH2mI1GX2mTXNHGZyuEJRxMcfqtERYI54j6a5294TuvbgJusAhuQcqs0EY
cf9WFAv2W1R44yof7QThfHmIQ9Fv+/fUlPXWaoF+J7XOd+E0f6J4fs4LUkhVb/3MFStEMLd86mRM
kflFUaHcfV8BaxpktC2D+hUQDLo2XHvnAksI6l3jyH23nwvNPbAENPUcXZjAmA/P5Lrb7k9sqlvJ
2Ev4xcHHclSCaG7n6UsrhrQuqOl+sdC2JAHa8bzRqYsmIbJeEhlTtqThO8OqL27YvTFKTeoPGlV+
Zml7+ihF/9a5ZJeNEZmXrqs3qGzO4aBq9oGI9NueJYtISBNLGSdiWV9NqY2Pu7A+5kC9aXlxIzbS
oiMbO9fGk+oyjHYJ5UN1aqbpXhEWs/J9cIt99IBhb5kgB89zvfNn8dupBhwXDp9aPlf72qjPXqfe
rOIubLiEhpLpU21yb6B0OZW9umYeKPR+yZ7u0ZnkmkeEQVQqwECWvnZ2NbJ4N5XFdoaURO/aPHgT
tmuHY8jbTAjeV6bt7Qf1koUpXFSFrKKtzC8LQVOcwlP3wuG37jyCcmj1Q3N4UVZ3HQYSvnt+CrkB
2Up4JBpZ7oWnKmOv2u5XrsLjUgv9jvOEut/qH3piugFmlltQ429jlz36VnxGjHWeE6quqEtXwirw
u0LlWntcM0hGGTKGpNFZNJEJIxTiXn72vY0NGg8Aq203RIsJDMBqpydvdr21r291FT0MKscV2Lxq
vF5rTFNc1yWBS4gh8Pm2n7BrPo1pq5E/r/BSuQOBpGbNg7H1THx/Hnrv10RkG9/1L1ThBOKkh7mN
ynWd4WfJAEtZBpNy/EXBCQwyJ3ZAXfH9vxHZGyT2Z1wJ1OxueZ1D63fHzoJouPyT2QYgpuE21QDX
RYXHJh70a6DsM6o8t8ClS0AN70IuHr1QIHpl4DGkZ/B7IPkYZlNxtpeIgeAqXuKs2Hl6znTGRx6v
+xRTQSYM5HkJVJ/wLSobterz05AN+J30GwvBu6k2fqB5oytBleS/9TjTI99/RGb1NTTezwo90ezL
v8KP2KKZNibmbtrEfWpbAAnHvdun7wLtKbRLrgPPAg09Nj9iDngE4/HZJRx3i048WMNrsg65USZU
UshWwk2SvKWaKzO2/OfQrSip2r3TcL5WFqsnIbu/+kK9atem4IkJNmsbd5f16EFT7Bld0/zwWdMb
ndw0Uj90xDqwELmaAGIA+RwMUbHisCuW0/rgWONjQrgmJw1NgJy8M2GAJWVUiG2V/8ZCzaALwyWG
ZkcjcMmcNFu75QfBELvR15ytE25wY19EOFWU2/A+JJpDhgRf0lWpjZkjyVZdm4zcXp8pCVzIbFuK
Lj7VLLMHOirC2KsnV2c2dXlGXKELn2qIOa3VlGys3mpW2mQ8iMBww2t/LIoSpWBdPdpZeQvCgDUy
oJ2kX7I7MmPDGLbZiLSo18EP30OZlVRAroHNEu+TlNcq9YFThM4ibHFvBDGgKPQ4kZuwwGM61REp
vhfHrz7HasBSaFKtk7t+ZD7KvlZBOPbZDOdNbW2nlIdq2oZ/uR367AA238rP7zvt0m+GaAvx3rOW
dhSmuIYyPksfTUMB3ND2YpU3VuMj1xgPC4sOhvsuXjdZ+9n3HLFlysFkScrZsrVL1kPeD+3Ja+w6
t1rza4aGq/dWb/7EOL08ZfqUahICCQDlYow3RNqxQ84oBXohT2YcvzpQNdkqW/yaGdebgR57FdiE
TFf+ITeHXzz5IWqED0L4oIZydha0i+GcpafQYKcdMvHCRZPMNF/DzM0PgAgNcCeubGUOPCRKjB8r
O2R7jc6mohQO9N1YNMbODb2cwI8x35mN21xbeNCrDinVTiTdvoxVuBnbjnSVEYJZqG9D7r+3sYg2
aMKb2PG3wilbmIFqJgArx6NTlsfGXud1ggxEkGLlSyK4C3NDKgr7CsNEhZNqlNZK+IzKxwD1wdxs
S4ZofgF7gWLLgODhMU9k6oXqp37O6PjPHC67yMmeDKjWe2Eutp25Mx4aJ4BdJ2KmTVi1ZPVsM9A6
x9rE9F1Y2TbVDS64xB3Ip+BaiL2ypuuTP9J+6LfKlhXNYBptZcRq2gySC4u/Ug0PFPCkN4TOX3Ux
FyRFhPhDIvFoRXI6tA23AcYUSNUdsZDEVaCwy2b6GxVClKvvClGxHR6YLgQUd6zmTpXKjRuHe7We
/Alm2tLbBdOdLFgvJyx1TtQD1dZpQUZbiNC8PH7uJQMMZPDOBpANSOE29Fa56FmtClBllnGktFqN
UHhWXtMWb0gVyZyJoUT1ESGyY0tcZD/N2yH6GJGan1IBxJl6e514VbgN/Hk+o79mipFmdBy+/RXZ
pVg7cvqIszInR0+RAmlOWFsIDHbJBBZ1tC+yjks4dIItiL4ELlaUveCQY8Nhp+EeRXx3GRWICqSJ
QbJtKxhKAD3oI1qMPSxo63uXJJ1VJSx7r7E4H40GoK5mWfii9LzrPetmzFn+myfTDq6O/ErGegnz
0cM1KNKfcd0xOor425ZVMtC2RnY9S4j697fIfQg+bSEMAqe65sJIHzN9L8N6eg+1evftj2b8rWG8
Xv4XGJvqd/z6Bj7fZylMtOKcxpdeR/kRrC4j5RTWKJFD8VkybkVyEEM4D0r9ann5Qxj1Yl3z/1qL
Sht331/Q0WfHKIU+hv12hTzcfWF1VG3hY9VX1t8M6bTDpVDOpwIc8qWfpXNv4UMGNpW+m8n8aTSz
e/GSDDlhJsY1jl/78v1lTrxkiSXfFYF8mpps7UFfQWem57dmpk8cCq94Nhg3uFp1X/49Qu36Z7MU
jE7QYvtV8wQYKgXTNQS/Bk/cBfgmHrrBh/VaTLc6AHtVNO8UZAj0e9d6MWovOHx/m9qW3kNG5nnY
zfJokm8IdxjoPpV66+0Sp9GHyc0E41Hnak6pPpZuNV77IEvWRdtVl4Iw2E0g/SOqIXSr2Fs+2vTs
w3T0lraAXXWycqSpLqUC/+lxHDAypAofhF0cEpg6K0fb/RntscPTrfhoNOgagCTdTczywZeOcQ0L
THDlOKZXQeoTMMZQsHNQJGeWAXgEO3iPAigoaZqRZ5j01SaP6ZGbSIXPVTA+6bkpviYToXyvMCVZ
dTnfTAjjJ6amPfuvSJ1xSyB4TUh1BFAPUdnw7mWS64esmp+F60It6Dit8TCQSD3WY7J1IHPuyOxu
96MRIbUbYYeUFmOIzs6o9xJvh6iqvEv8pN/7RgL5TDEi93Xu33ULv5CVCfbVEmWT33r+HoTYYynb
Br2cQpFZjZqwNhi+yAZ6gmP5i5xgKakNofzZGWV+s60guw3//09h3vhHio7//fe2nc3HwuUR6ZVj
ds5yLN22mTVvAzPNVLTJXwB7nwHxIitQ5xQkzJbH+gKXqbvD7CIvAYObPZaIH7aDbuGtB3MMfCOS
e9/t9pNbMywESzMlEVHRPQyenMEAJz8itoU3SmJy/CIijrWRNXkeWW8qQFAas72m+4zXdZO395hW
qiN3vYkY5lkHbXkvm4qB04JhDpPnMfQ8flIMO7rkl6l88qVqYKPSGdGalhV/h8RHCyTt1qCLuuYt
U1p/ZNYq7YB99hCcssUmNca3JG3472VEAEAXZ+tgHKed19BTDiBkQiM5JRw0Z8f/0tEI/7x14ueA
KaFEgsK2ijzooJsRGI9vjih5prtjsPOhLTEvEsUdgPVtVJvdbjQz74oHOF7bYsbnluawXWFAaAZA
/DF13V9RmJ1xIE4Hz86HVzVCpaomOUGUnodXxzGgKS+Mu6mPj1DK6o2iH3iZymkhzLVv/iCMrUbU
vFdpkL8hoHRTiZzRJIfedmpnpRPYLKn0cZhY/qHy7QdnsbtYWVnsQwI3V43fT+uaZQSWhAlGBgnE
Cf/q3DcgDpMJdmDSG9PFC9jiiGDasBMKT5ZmvT5k7bG1dbL7/njS8Wduj9G9Fef3DVHmNysziKwI
XfPJ5qGxMeq0JOLxGnpI0kCgaXwf8JwmitIDm/twvkyyKvYDQXIf1vjqY3x6KjrWKCHe5MMomaR4
RjpuGOBjGhyCu2ZM+11QGD76OwW6YciabRc66K46I3+w6uE8onimHSnYCQbeVXIcjfFLCD/ucUKr
BFbZ+qIuMl5EzOvzSJslE9LYjzJTfDy0M8H0qasNmEzBhvz/GUBNl8vMUercRIs3s7KeTA85y9w0
BwBPeEc7192PDOmPZKidJrRjghh7fL/ojXwg0ocpnF98POd70x29M3ODfkf0HBtebBmZsv21Q5bI
LJv46sriPehT+8mZUixmBk7XwLdycuyq4kI681xFW6cHwNveWS+0hU12mV173IdG758KJX1c6EUL
iWEY74kyxlPhurD6aJERRW7qoOHZsrSxNYKshwHzBvKPqWBDRex1qBGQIgWKRs41x7fII2XUELCl
RlIzlbdUW0/o69P9t+mJkLtuL31mVovft2+95i4CxVVaFsM0zEyRPdX7nrATjLZicZWyymxnDyW+
5BIoM4I6/LDaO/iZ2aq69wvZc+eKnje3ZQbg+8ygDDtKOHrI9nRn5wJXxaO51uyiFzeS26V3BMN6
h3FiIj53lJ8yq49Q+GogpDUDDJTI5sFzl2lajlqo1z0Rb0laboeFsWDRjK1dT/in729RMR1reJMP
jlONFy/X/bUwy+jCAHKNyDMIzfZt6p3pGlZ6edcC84I9J9tpq0T9oIZ4Y7VIYIyC5Y2cogFHMZ8w
Tt9+T7Ruf8YlsQXqE72WJQSZPISZ08V2+GqNxm8uRF7oIpMIw2y4gOUyd4S85w8BkkfwRpN4Jfzp
qCdzH4wouOvMS5/G+G4wS5DfmYc8kymmvuRuX+whgdI1NGDgSDCA4AkW8VEQ3n1ld/3UhFxWVjoS
OVwWwzGj0EGsaDPHWHhTNDw75dg8iQYwr7O0w53fZem6RckLrrnLX83OQQY9tDu7dhgriXo8YQ03
dmys74LF1MWozt6xLv39zVjqdHOoGUSZTpS+KZI6jHGerl656YQR4gsZox0Pt0tcLdhpPfL66JLK
LniB4u89wit2qtB/GkyOsNyqrEe48ncVMDqOKKbZXQmVTPk7kySZTW9iu9QN10RSAs6r2y+r9so7
w24Pc8Tb1c8/QhOkoKvw5feT7R7jLtzXy00eTSQ4aqYQBwkx+D5XR4Cv54k91U3DzaUVNeQJnNhj
VlEPGaRJ3jukz62ytB2eC98GnRR/zY3ZvCGoROfZAWDLPZw+pYtSLB7PJbZjBC9Zu+9bRgpy3PF7
2ddvNg0+4oBjFyV+4Ul8dyKOrt9/iiUfHmMON6nil1bGxdlkGLJBUpJ/Uv+/MVC6TGz62knC4XM0
gjfitjc8asMUssFKGXN6GqF4PHVF43GlZwxl0VsTp0e0gbJvOqtrjofJh3UD+TkcZXvrKmXdRgnS
O/AXoxoxEE8RD/W5q9lAOOCoWoa0K5eYmEe3mXCsFB0IoSbvYIoLjBBJQABcnlxyYg6ZdJd+C73E
CwuSmRZ1TByhxCVC3nD4AXS5avmC9DeDEtG7GED4FqwIETnzLPeoX6CAZuXX/z5Pl4dqG5bjseCJ
vNIxvDcHd+S285T7hHsDSoQdv+aO4bCcsA+SJd7GnWR4mvwkAX6obp2dlpeybBGbIERhSqsB6yxS
Fr/8FaS+s7fnXm1U3wBRFUQDxbl+LpjWQ/q3KX2hGiAPHtLL9xchA8zbk2KR7Bb9pQomRmUsPT/m
ip1V3Qn7JirkUbhqPqbOMT8mZHRrDw1vVldwfYk95kBMnP2AsO+eUHryotTQvIMXfI2nJPmSKtq7
dbpfFE+PCp4BaUjIwqG+Pn1/Ny/uyDEun7+/g0ENNL55qep6WNV1o2mli5w9ZcW2MSr0c5cUPIw9
/GIRM5kHr3VZEi6IKcNfaqYwE9dcRvGOCipFTZcrtFnVuZe99VIzXZZMTi9+5M7XIUnNq85ctUZN
0W4YK5EEMWbpsxOZ912s5C9CmzY0spg/H3zXmL6SjvEqY50dohv8uHoM2MvWNW/C8qVAEnEeEe5j
qaqRh1v1+ftP4C4pEuIReC3/nrSV0v5wodr9RrlnSOs35p2fLECDe46t4BREKrgWon0DoGcupKjg
So5jy2K3dLZg0ZI7YAbecR6a52n5TiEEWPmy6ffmgloy0/kvxoDlq2NNi1Micg+JF6dvWQXKCNCJ
vsk2egFySfNpQGwfDem9qyl9oazGzoUsJZam8TAJk6VBsqR0+JKXwT4ggLCWG01wVlHWPUZD/8NZ
RM2xrB20jKl5/v6SLn8y5CIRQjq9tf0W5vLMqsKzGufgFKb9UmdGvJlm0zl88/aNpEo2OQL3Q5YQ
tTWN+hhA3GRz6HMD5blzwCciLt8NhGjZL6WVLuH/z7XLMe1lq3Yyk4vdO+PjBD7EbHE0kpvKUj9u
H0hFTQ+JSpK9GQgkh0RqFw4i0Qlix4OKnbeBZeBKjI78GKdsk7Yx1JOgFCdt2f2GnCrnYxQFgrSh
exCTcG491wErDdUvA7duh5kjvPObKbwmxIea7ALvvr/kiv7fTXxGnr3xK/V8gkAK0T1ArdObVok7
rsALhep0M3XKdI+Anh8mi24zY06XptAfv0vTovWAP5BoY8ywrAzTOqEjyRf6P5P+fPrwuvpfwlr+
jJyQtrSFJyTlkARLYS5JgP+RvzXU5KsnDm57cHjq4MjuRNLybzpWA18Clrt/jpCw/gyH4sd5tkm+
IQUc6c7mH+FQHd5WKlyy1woMDz8BrK8clbY/S43HJgbN/jgNfrSPZPtZtShkHRso49Rva12Fb4zN
Q3U/s3c8VVrYx1hmP6s0Y4lOZOgxcUjYsXztPFTzmC5H4emfX7v7ZyiitD1POZ4LpsSyPdP9I9pr
SPLBY3bdr/1WXAbenBOtXUT+2z1VG2QYcktpP5Gh28aO984GO1q9ESXcXSeWTHPCUzgfZb3OsdYj
ea+NnXQdsaVtDFBh3E+Z6XwErtabikCjrc4ibFqyT48SZlwYjfHei/Rvs2FY76BiXQ+tYa3zwGDE
1/BwLF050+kSg5bo5mzMlU+mXuMjGbIv0vKCV9eut1np7uKc4aTNBGFLmbPzh2BgIogRsNNLIVeB
Ga7wZFLEkjqfN+TVGzq5SkEEfRSZ19iaqt2QACKtSwyFpp9B89c9znGBt/uf33HxZ9wIV6Vtu5bw
TRa9+K2XoKH/uDhTdBemJHh2Lc24v4y9Fx/rFPtWm/rnQseo+WWUM0qHdAYX8FyG03DpWu8rKxPQ
srFXP4isjtdBmTL+RL0JSHRwD4iZ/jXVS/z94mAay3JZOdI2TfFn3mgqoAYJG8+E7YobvxSlVBz6
TB26eDdieMPkSbXXgZW7s+CtHcx24qjH5ZMXqkFUV2wY4uhHj9yvfVBp1nYZW7Ze0941mmdINU79
fQslHGEF2kXSv99qL5lXBUT+TVewq4BA656oEtsrQyv1HIqEYS3CTBd2Lz7k8q5r2+Lo1HW8R6Tn
vzRN9QT5qfuZIUW0mDOlt2ZOxDuC4hjvos5+WOjRLCglvbM05EFjXKeJjl1F1rnpc9a+S36gj2lr
K0D43uOmu7Pa0F4xwaBDbQLzMRGOuBuRL1T1JlIN2L7SPMMwBopqhcZJzZVx6u0pBDDDZG4YFFsk
Q/kn1+jMYz7EA8L8fNk1kSy2jRt73gBPqB+xsdWbGa+BHZgCKnje3rLWQlASCwQC+EOz8t4ym0uk
4upFdIF4bGt3zeRMHXsb6Q3+hTvWX/GLrQ19tKwoYxh2YjQy7omfoZSI7OEAdENuyTbntDXMiiMU
P13I0+0ptkdUCWYkwfjzJ5Q+3R2HmlpRjx8MpYozZLL2/M/3gvwz9Um6ti2FcHlEm74jv4MU/+Ne
qGxbdGi3gTHn5jOYX/HdO20bEFnU6phfu6E+2DBl8diRB5lCh121dDvbpNPBurND71YazjUG/xZP
+Xs4o6lW8xdUimmJ3Ym9/DDiBL9MrbEBP8NIn4yVojWDu5GQj9yU3cWI32wR+PeY1e1O+7xh5uI6
B0oVydj6bBLYD94JwMy74QDG7pXPHAPoOpvYMNr+8/vxfz4bSEjyiBeDEsnh9d/PBoaEzDvxiiET
jkboFxF9abTO/UQ8B171NTAcvXQ68bY0N/YWO96xJofizp/NJ7dwu205kLxOtfyJ84xxbpezKtKB
/S9hXc5yKJT/kUPMx7ZEHRNUaYJaV+YfGbYmCT3whtEn+hrsZyj96WQMPa4k6RlrcuTffYEwJYi6
AZMqQDsb9eANcezZhdZ88bgiDlp0A5Py/i3KwglVnSlviHaTjUlkFeBB61eLYwD2JCiMceNEXI1O
M1XPvXsybfcVC4eBSZ6jPDbFS7JheCl2gL8M4K73wQxIKcmqh8TkmWSIJbg98rIvbIlwpFICFXTq
PYbxB9Y49xj4fowJVyS3VEan0ZTF70R0amOw5PqXKOTvw/TP9822LR6ppu/xti2FxH9c7rSmiQiC
tMR0whaexyix7lFYfupmybxain5nyINjJsyzxcF5pbU6lV8DSPcUvUyi1i6cEiaPqnjhufKrTD4S
ylYrcl4RUFjrod8VXQE3oSXSnikpLliy69eVp6yNIh/o5A54ZxpzmnnDnAC5CEZmv/tw6gbldUlS
09STXiZ4gZTOn7G7hE+Eey8j6xytGE9jIEfbSfQY93tQVAGzAvZxdr73Y9/aB0Itayf3R5nY3UVY
2YaLfDiYplu80mTcG6mo7gNbQFMrLliFmseuj28Vzfq/RY4tBdd/v89MZRxLUfrxj7D+uD6ropX1
BFuBOCW9D+YyooehUYaa0UmCVuCNyp3VZxXcDqBhxTxZRzk6H5CPQIM2hkWfi8HvX+7tv980Ev6R
7zu8Iml68o9Kq0/KurYmIAyJ2x47T3fXFMD6MWSQsJ2IoDhEohuPVZa0SCXlcZi6l395BX+rU11u
XN8VjmPZShHp+t+XX9ua8BSZZa2zBHucDyUZC1QA/YEfJZHf7EvpMCZL+yPNNudCNL7Rmxx6l2gQ
kqjsf/mYnOVj+ONj8k1lm8r1PF8o749KSHWoJ6wsJnsj6q6R2+t9kXYJnp7M+8hqIOrIJo5mEedX
RmbPcO7EG8hQSNeJdK6pMXsnoJ9vbt5nRyFRc4EyjHYuCSQui9UzPv6I3Y8PLdZpRLdtRRzcj/2r
cKIhpS+z7SMVDVw0lmZO8Ng6hfFb6WvbyOiVqK/32RpBHSxpJyQrGvB3k+wyDt17tYzDvr/4HoiQ
3HVIuYZ991irxt8mc3Sf0WXebCKXVoU5xu+zjTzOaLrh/D2e/f5ixO0vqfLgMNhNePmXz/lvUZWu
KzizeULTmdCQ/HH5O6kd44JhqR0WQ7HkEm7t0W5eFQKSI/DveYNbt19ZuvIvJWnnwTTmT9ayglRR
QUP9TjkfyQAyI8vWq+rSH//8+uy/356ucJWl4DPZyuOB+N/XoVFUUI9mqnONEv2qvPJhNptuG40a
1ujYMbxui3BTx+ovJhzdTi3B3kNTIydYQmrGyum3bsfhq/I+uCvDxaBNffr9BXIx6tDJLA/f37bl
awxez7aQehPdHT6G6qPObZ5kI6QyOF3+Ma6Y6uRyjm+e6Z051tSNSdO/XOribx2p69qWUGSVCjou
9Weh49K5mLbtxSw+8hMPiOTODbR/HaD+JvcTHp5DEJYkmzfBDXLSkcid5mwvf20U8xdmz3fsD7SX
Y/bwL5/F3yswznLT44rxTInr+4/cTez6ONxxKq87Js9Xw2h8ANtoVm2SULg7ra0RyfHCLTkffeBH
G814rC0+zByuDEEX1SWap/nSDaZ9Q3lRAFCM5bp2lbyCvXGuy4qXqYkX7ApK2bzoAeDM42fS9fPW
xS54jIvYeRwbD5sjANsN6Ag4Ix45US3bmX/+Xa2//64eydwm56PnMB9Qfzz/8gjVCB/3ksuOmp+O
iUquntrXOWBZkBNqEE6l9cCUWzxkSU5zW6Ybj7t9VafBE+cVqaplCUpdpQ4psIBG5DQfO3Cg8GX5
4lDKM0mTrNB9MjD++cX/H6Wh6/CqTd92bMLR/ozR1LWUDeuEeO1Z7pqsNyayrYUAy/KMO/TMu7Gr
/cdIg7VE0HceIyOCnPKe5vami6vmQp6YfRvGFhNAjqIDpQYxpCJWd//8Mv2/nTEeN7XtWeykfM6Y
P4OyCfGtqglhNxf2/3B2XsuNI9kW/SJEwCXMK0mQoJUoV1K9IMp0w9uE//q7wK470yXdKEXcmDMI
klXdTQtknrP32nK8c5mnXmrtEKE2YIvIziqJk/wqcEoPSen8LXtjm3Y4iKIgTk9Cs8tDYmWgL8I2
fkyCn2ZU52eXPt/5dkvJsukY4kqdGqJ5rDJ+U1jDP1qgNTaR3aoP80TuVo3N2a/R8l+rE/2WYsUb
9YXdfX1flggkJ+kSyBBjw7Ozob4PQ/OqTrhjTHeBcDkdKa+V/JEk1XzXxop636NPWdluZb6xoc02
VZERSpjTfpvjeXQ2UH7NVcuLRb2C6C81SaRsn3WU4Gdam/Y5sVubqatpbfPGZTTC1wkJm/iGPCpY
6yzaNwaAT/x2mkALinzcGYL2CuXzbxiV7n2SN3z/GHM8lWy9id4tBNdi/Bey1wvfvGYqCEmaRYUC
phlGitWmNjI/VzL1YIQhY93Y0rZBCtSTXZwafXmv5cpLC+LqR+xUPzgpIsjRA96Sz04t2vtQ8KUr
5rLaNW3h2oQhvzu31JrVmwoUBbyMoMTWEw13gHBo28INbUrKqDchUxJtEw+bwNrgnQl58iEiMA8s
+oA6WnoTAWVyKc30RukZ5lLiVjYsDiI/FS+/VQlfimn8rbBudwr7SM9GFq4wZPTAO1CN8FqBkgtP
91Ijd1tMNF7feiD50W7pqJtbzyy8KPY4nQ3gmsByGRuKzBRqlL+qjzcUUgTXXOsucY2srFEyrzUG
oLcKsSWESxFbqVQbh5gbdanmVpUC2mITpB5ZT07KNm2pmaifwRvJiMVGNXiYMlt9qcnxUFZWPIg0
1vHkrbQYfyNhSN4IT4dcbgd931LxrULHow9HGbcCeceFchmbeojwwHtQeuIBoFUTb0o8wjFsd1Oa
GzFtchNqK5rbjWw3WbmJgU8kmyTgRwpMCsDxOlisiWvcFjACC9ikxSrwHZxQ0Dj4XMPNnG3MeoPW
PRpwnLMh3TCFQykJJjWxN2boYS+k5lsNfMbSK15SgL3Sg68CiwkFiTF5ZDNmfIITb5EXCgyhS9Fd
WhpMfGR83GKp+lbF7EmB9t7rhCeBG7dMsQDfeEgJtVtN4K/YrBLx62zi2GO2FBKCY8DN2hhQKOWG
6WJbbPqCE+ZmJmTQJQN7TUO8UZcjeyH8+hwLex2HYLk2brpUQPZVv5RUNzVkALFUqfBHfC03dupR
Ex/osBwHSveagf37chz5HHWeCTIlntVSza3UmF2dt2RYOR6TQirhbzIPhhgYM5gHtOq5tqf1no1W
ofdUjXMWGzNvqJbqbjUnnkOCKQpWc1OYm8zcmOQ0TZsWQjwUM86YfK58ugHL37W2R/rK/rhT127/
yeKHdef7hT4nAlWln6ELxxCq9m7BhziNYQphDAjidqm6CxPQUL5W+0btD5Mv8cxD50BgE++daalg
2lf2ngGRkxwYY4zyMMtDQWKsdsDsSPROPxxlcRyxJzD4Jud0IIznRC30oOTU6ydHLlWH51k/UWDG
O+IcwnPDAv9WfX1m7UlNtzIWA+fZDs767egG4EjOeXVB0Ka4cNq3dXVJFIIiSdy9xNq5qy5DdamU
M9XcqlXIWTv3WKgsoB2e5O/catDO1AQqKzqrGtexsxWdjWY5ZuYpuB3V7kS5GpqNprKuxDJUb5Od
qOvaleU1B6oD2HVKHsHn6StErvr9LKovlYFG7lgYR6U6deHJrU42N+aTYFHmnsjMUZyTeys9PxPa
Qo3DecrP/bBUO5ybW0nrPKYXLrQLeIMACevcppdkQBIOqfNcpBdSJUISu+HOifM1yM6OOFu3UpLL
wpIb1lp/1sV57s/jrSZxNmymCecu+1WjfaLq7IzHubVPLCl1VpXlUlF5moIjNQTHTFsqaI4OVpUY
2COTxoMRH5WBmdFSBLnNGGoJJGVUYuxFtwcmEn8Z8j3VEJOp+xA9YZqPnV+hvodyScSUsbPl7s8L
HU37uNIxVI0+mM0uUZhEKP++ixnVGWqs3jVr27KVDROnfT8IlaCdPcIsClxgDASJlsjS7VoKekOY
LzUGuznAcrsrDYJFl2I+pDAiinekbbfqUla7bYrtVG8NqJIby9iaxhaV2z8lM+Q88FTR/u0gHNvW
ro59US0F5rNAOC180KpxBPpoqaj6VT3ZDqTEMMYVeys60PEqzMTdDrOCQUMndnJVaHuq0va4ydJ2
H7d7Amcj8Je8HNdPkVS0fqX5U+srmQ9XnJqCXWbsCmMX8kLKpYJoh9ySkupWtFv4AShMY6CrW0rw
QnhZhMEHv6qTO2qel8K3lHmKM7hP+LsiZ+4++eBuu9/fug70Vl2mXpagebksUH7/3KqpynIU6TWc
H502malGj/SICeluDA/2Zu5jG4wuCMtVj20EZyWpGa+KfQ01LJEBqy/iM6+2Y5Q7R832g7A4p/Wo
8EnHW9+ikv57yEiGXdv2q2u/pt1r3vGveZ3D17p71cJX41ZgNVAU30TFX5Tsi2W+dPMXo3lxzKUC
88XmdvBMRdMzcRTRNZmeZfacTc/owm3ziZLyqZNPUfiUhMgPHumViOLRvpVjM+ReKhkeDPMq0wdh
XksDwznegarMwRjGlvOYTgru0zL4K7Hi4hmUkN8g1r93BnTm9KaSdUaj8OHPv6CP7R/bEPT8TZeB
mCmc96NHtZdoVQM80IJAJgjF8ng7TBkWbpKj17Iky6AdJ/1FrSwgVa3QjnWdvDUuy0V808Zm4MSo
aqg1JSAEzNpp8jq5Ls1OoB97kPMrFYNQoxvaVgTYhpJyAfKUuXrtspkzsJseczGq19tDkrsrGxkn
oLTIhWXgYBVWbM2zndh5nEbAvC0WvixIXoCWiiMcjn8fYm1TLHzUudZWvT5w+QEaB68lBEysOE9O
B4os6xtWNAiRiAZOfCGr/LkZAQf9+X39OI62QHm7eFLY6+LufN9lHpWyjhutYXuuZDtXiPJRS6L4
zpyhHMgIvVxiNL45Tuoxyuu3ShjnXtXjV6UbT8HcvXbddGqs0bxLa5flYF+TvKub6FaWFVDST8Qg
k1svh78AQzlf//zcbyuB336cFv0gpkEGbUGdSem71pUSK3pMox+fLQIZUi1wn3bd+NS6tnkalPwn
bANIkninsoaUbma32rmIay6PCQCZPz8X42PPhkkEUlKapabKKf59uyA1U1czWzixzTnHlbkqM3d6
GUKk1ryrA3lC0FSUMjtIR8vu+tCxj0REvKiBi5wjifVTWjvi6nYavEI7/DmShLy3ikYnfylio6Fl
cKvr7nSLtlZnWjClbr0Rl3HKewZekd3Hr1mnEqdtACxMazGe8tx6I6/CZvnRsFrGkrRViVzfhplE
jfb/ePk0Zuk6OItbWn13fQNxkWZ1k2frRnf+mmdhn4cANDsDRQ2QpKmAXnerbQNr7uqWurlW0Kp+
0SwEXEEn4l1ZRYiHm+ouqBfrVh85j4qY0P6KN5Jjs3PK6HgtlRh67XJ3iEv7EKdG92BpOKlmNbdP
uSMav8kwXoVSr2yPmCeP0Wdkat9s4vWGST2Z2FZLfIHmJ5oO+8OS1WIIt4y5bqN6uua/XyUmnk5E
/FSxDjoY9XPFr8EOXyE2ZCcjJ63LoTm6CwRQXj66ca1X5SvE1/asziVydpkRphsR3daOSfzq9hLr
gcjO0SJ8yCZ311ekAgkFIkpK5jyu89jnxY5Hsw1m8Otx9zyU+FJkRZqyvqZH5xF4SFZYYOgY8UJS
fHPNvRaYnjfCruyLVMLqwHUn3MmwUx/NHAAQORHjNhwEPbvWKS6h2TIDhkqmEvSnyNB4AaXwFqfy
qTcCwilBYqzqUkpsWFpzje2q8h2MPUMnF9CGfDLU1N6nQJS3epeKwwSczS4j460yAmtnpR0xkVOe
MwRiz9ciQvSSKJV7kS+JG15RydnjDYwgCro9hvnBenFjpwc0p82PmsIWBWyY9cml/v9q+Fl0VpgA
aQb9B3NpRP9r3tZNKVnvukqsRyOQrwbWteibn2oBO6RA279LxX0+69VOJmMKgYa0NHPUr0CbjWcH
LWBXNAfoOMHDSEwXYTDufUYm6rF0cAYNwB5u95COzKtPfnofG+S2zTDcAcZj6PaHwQhEf7hfHQB2
g4yVBsuzMdbrbpKhl6oVBHg+Cr+Akb/XSrGPIoByUiIck+RerFXFco/LXXv5HNM++CtwBlTj7UR4
cKNXftkumJypwzuhE/3Wq629CwyQFNZQMDLg297CzTlqoZPeIzdlAVDPI05k/asRZzOEACkOjYlJ
/s8vWnwQmyxTINVU6W/qOokN72bfqNSm3IxJFHC5GuGhi4ZjHECd6Kew8ySp5HuUesnZCZjZOkN0
5coJDaixHxCRqZtbmmXVAPsFCsqyoSW6aXY4xThDIb1bd61wkUOXLQSlNckytHfUMj3PAlpMCxLF
9vS0SfbDqH03I10yuA4laa1rgGNlV0Qsp/PhqEDePvBdrvc1bUFMbewrpikg2q1RdRrawDrdiD6L
pUakAjv91RXrqo37V6P3UeSrXxSG2KgRQEXgH/tsaXu7Or67ejo62HzHFDrjFWMZDP3r+y56CRzT
KYq1lcQGVxBC3FQtJ6IjktF9XCCqGNikkw81gPpU0u4Rf0GyttO+eJi7WV9NYTX5rtLH10Gf0HwJ
ducsi6B0NInN9Jmot+0kp3ZrlkN51PUUVXLfJ89O0yRb1XHnY9/DP3RrrdRAJWvRtgzRud6mYD3R
gd4QFDqxJK6z0QJYUjf5TVObpY8x69vt3pDo7q6pgnqd2ynxfo2q+WTJgYpYJtYhAODPfmzLev/d
m+ba6E9YhxrkX+jvThKJi6UK+S2wNDI+sf89d2WLCVxHB327W5Tsq+Kwu69d9pix4gi2JyBzrCq3
aBFiUS96yNAZkV5fISKZjXqUdQlnMNtn9mBdQpEOd+F8RFEDBA2xL1qX8n6ISdetgFaWCUxmvMTj
PpyJiExUGzeB8cmL/LhZRaVh6Q46P2Gbjvl+JNgHllVUqYGUvDLnXZRmw96KrddJlG98Of75fdjm
9BCX/bgx4ZIeQysYD4EN7BJ01PzJKEZ8PMMtswEUhzwVi8nTu3WeRe50YNcTSKyOiB2MFM6WHKeH
qR7IsYiy6DKpA5RB2/p1EGEzkFJQsWuD4sreZN3EEQQ0+043jOYLK9r+UOPhAEHK3dgQsEFmF677
sQ1NsrJaNF5WUthPM2kOFSzrRzUjlHIMlJqtnvbWBK14aMl/XNVuk925V4Fz8Aszn3Jr6bqG4Xxu
aYfyk8GDuC4xk2I9d5+IDBsucVlMu0z5Umd9uQ8JZaLNLi3WJxU7gMJpSQBQrGuajF/CuFWPPerY
Ty501selKkI9e3k3WffbwFt+/+GPwmqqEZcHNj4SQiDmLUkEyoERtHJvQp3z1Mg210lhkqHUADTg
1CCPt2hBCdh/F0wgdDrbBNyi1pE/JSQzLfNgZW7je2O+zxTSXxStj/k9W79i7OPMyk+56I9E2Mp/
ku1x+bFcUQgGL1mPHv97mIxioFF97dDxrIw8H97aBDVgbWMhb4fYeW4TxoE47t/sGKgqkdDfkHMx
Ajb67KEeSIUhLg8OFRr/BIL2kQigep3hGtgphgu/tg9ddJLOecRmm6R266lNZ3ip7kBIqqJiyzBM
PxPMwy+LFZCMUS5O9eNMWkSCWLkYPvu1fRQ2LINtwf8cwc/u/bojbUnzzjHmYplzs6vlyO9J7thv
9SKAjlLXPuRVvOBK0j1vPGh2vIqHxunkwTZWo+wwCRpdRLxjZ3t/vsgaH5pWTKBtJoS4MNh86++V
W45SBIjCOdk5C51lMhJQF53eX4x47L3envQrJgaQZl5n0bCBKVl1Q02DkbQ4hS8SzFdt9oMJ2/qc
krLSDmQws0fWzWUG0cG+DApXPfHfzTdRU8ltOenR1QY3KJo5uZM6JzoskuEjiXHg6LFXytIGPke7
PSFv4RMhhPXx1M6V0OWj4MxOyIF4t4hHZQd2lJjYdT0ku6inIStbZXwQ6jwdlR4kNqDuh9tDoV3R
cIgt4kgzydU5Ds9KZWnXIMyMOzXU70boZaQixveaY/5d4YQgqiSztikiwZWGfnbVcAE41JVNcEQS
nOu01VbGrLh3vaqV5xGu1jqa8/kbupYDAdPZiz4oqt+Sv70KnPybhoD+aiwHO7W+AuePSMQbXlI1
+oGFrLhjYhqTUI6uKws2BO4SYlpJrE+F89wQunYgrqzxIksr/WLoGyxgTngu4zZYZVLdZVW57EG7
7qvW1fEFKPC+SiwcJ+GdQlPrz18xtuofLqiuxu7J5J2wEA2//47xIxy4zsHZlFPT+wAL2NM00USX
HPxrGOtnJ3WLU45v1yEz0DNnZdrbY0kKkhkP9GzYEOrmfdcztIvq2vDHmeFgCES66K2tRvL2T6PW
vnHCHlkJ4+WeqxBLldPoO0h41ePAWGaGCjqqnfFcWAAKos5VfxqDBN0wACrp6LUPFp4EDRHW2lp8
v3ndajunNXMv0zHzVn2t7WSdQ4oax+pB8vYhyQBGEIL9Iy7P1+YASWo6k6hemEySW8KgTkh7l5jH
4SqXcW1Q2xit1UBujM79UbusiJKqMa9DgO60Nk5qCHV71fXL7z9mmpZGMAznWJ3Y0Y3tQ9CXwbkk
GhSf23crTy0SaoR4YBZO5CKakKKf/FJ0KuIXpwyY7YGX7FDbn7PFfg3n214Ny104FO6uRGSJR0ss
Hnd9HTuJCfVGBb8LCpaJYRN7Eiz7fV5Wwza36vCQEnmRY24hYICDFakkdahoXjXZoiiFSPXidMXr
1AbaGb5OjPJQdrucs/jaQspxV4sYS1Wp8y9r9IMg+opTRJuQLZRkC1UAsb9N+2PU53QTZ1px6OYU
uL1U621fTWI34ljembkWX/Si9vmyuSdjOcTx5J5Gk6+CkRXTIW5E/1QovqViAx4h2j8hUvtud/SN
zM7vOjpbw38OUtVe//xN/z8abYgcdHTLXHVVBA/vVo5q2uiJ7C22ZrlxFkEK2q/NbFITx3plSrJr
RdKNL3hjnnqBcDmZcDQodf13ST/tapILuZklUFwhiuc4NA4Iv6vv8BZXcwzxRgQvrU7c0qILMCvz
kxWDvWwFflv1MrbQUUYy12CLySb43YrB0oNUbWbWUzW+yNtqi3DQaQ9onxrdPQHBs8vsYilmGv9U
CG2DwNNbMdagmGkE2XJkpkGZzqa7MNhQ+l9TDS7nsb1lqkGZ8ChvUw0GG0m6zDaYaUTjr5lGH2yZ
abS3+memwVijpDES+93oEwfOQIPKhJ9Q1T68jTWC8NdAY9ESQT6Ii4lgsA6XlB2dbodSoWMZeHXH
1YgA5rsOA975z98E+8P6i7WX5i7XVLqFLj2j39/NlEibFkt2BYsWvwIZ9BHBwzI6Tc59zwUUi2k1
vcbNTKfV7nchEESIKc58vB26JlMxM5D6VuOL9BsnHmiaccGQmW5+a3VtXWG235hz2e0AyaR3N/0Y
TfOfUbbY0f7z0O3xpmkCcr0kMdvLHwAI/3vUJyB+SbyVbgHrqoOr5xAUcyz42NB5TmxbX11AKOs8
GV/cMPlRSpF4czIFj92gQ66LZxhYYnAOIZaQ9TRa972+RN0lavGsF4p57PolB6MpimeVNd3Z+WFJ
mnhl7aZfyQr5FnRT/mNsg1OPMu65CYrHmzy/Kjg5K+5s+26ss15v9WdN6vXVlUXzt1BrQobNcTyn
AkYQV0rpVW1ePf35o8MU9vGXYDMPwvzEJ8h4+t1np1YTJvAuqNaDpld70ZoJYAm9vKND0JXebGzI
ma4t5CoeY76GRKlb5SMZBh6CT6pBJn2OawRj23nYjpxDjaV64rrdrZPSHdvZ7haSrpmy1N4Zzc6Z
lsqsXXKrIfK7WymC6ZlPsQon1mYYfFH6xq0ILObqjr5rLv1y8MfS78m9Ideq9OPBb0s/HHwz9CtW
ACUaMD8r+anscKEMt4rETh93WjXhHcekBp+ITZ/M7gRPr9kZgASanTvt9GaXWzsx7VJrF9+qj/z2
Vk3kO+VSVeT3A2gmvx0QDdGg1ksfcWY1+FO5FOqrDK1muRTBWxEvIvQVEg1C3+19LfTz0h+5ioV+
Hy43QrGjAnOpmWt6vcOyIoA1bUoUwckuS3ZgpqjUIUhlqQmAaLEduu0QbbuIOeMny+SPQn2biG4G
hCq5tpruvjcQEpObFX2tA0hp2U+peQq8K8nbR00WlwIahA+Vy3lcIupXdTvHj7qKgLEZ4twXrBEP
Sc1lK9VBRjb91H7FmXuUFnaCqIU2PNmzdheFby4sT+zY06Wa+vaEBiw8RzMzq6p0o1d1GPiAImDw
rEzadaBhL+1V2ZPMWlp3DnuoQy1bxHNunz6HTvZj+X+P3G6NdtC+Y20OZrVgmt6phJ0HvXnQRUVk
BeqzKlflUbW+aQtoJmsd8HTEBWLMX8LIp9B4C4Xyk+lQ+72JzPshV35EiZgfSnIDV2ZHWCHAA+UT
2aD+oflno0l3uRzRqVV1cdu3/KtzZYMlzJxO5e1Mrd7vBNF/bW2B2aniRwH1QY2mbd2485cyjCsU
IIjkiTDp2ePFKdxQt9vUhoX3jAbYSxlJ2BcC418vAsRHUX8WqQLVuTWCTzRuH+dVICsYJ6smWgDo
Ure+y7+ed8SHWdEuiZEK2Vhap9Bcj6SGbxSjrg/Yc3FYjMmenN3+AbG/u9PKZ0SD5hX6uvKJu+Sj
QhQDLl80+sU65zLz/a4TMpfltB2kqqg2q0vU6D65r+pGxZ3jxCVd+e5oYB9c889Ck3UXoLKNdIut
PT+A6VwnyVdAsSQM9u5jKfWvKo2rT57jx448O2KXfbFO94+lx3tHoUbWt5kOqYL/meZPFlXlmZjb
H8rAb1tkRkGADgSLmFQ1P8lIOQAOlO/iieZPBpwmLKevibHk/HQpMEZ7XkFz0LGjSmufWIRt6cns
vrWZeXUat/qkZ0U/8MOVAnMvVwrVBJyhf9C2tmGRyWIkmXeY8ROuQ7z3rFKVaeOotcZgpcOYX/b6
0R1MHckKh85AzhdZRLHc/qAUkXGMc+wDYMe3Wm9bh7k3avyBJYGkRV5AdQgRSCz9Z2M5yLqRd108
/4RxKLa1tNsjnfrueLvVacNrOch2Z7XwYEsr+cJ6fNp3JWFEVcUqGF/3sS774NgSh0tQbTJsLTJp
9m2WuWAf0ButbjcLNZcH1d6yP8udx7J0x3IXVorqdZ0u4KNW4kSYSQHtMkXLIcG/3B6bpqTaMIOO
NvOCKBlLi5aO5qDLjxrtkjgB0IbJgoQaGdF9DY5nHTY9lD62cve3xzq9dO+Ypynyfx9IkGJOfUna
HBGKZEwgIQwcrgYar3PTGYYNNYKDVZFppizEx3n0Euh6VzUnrQUE/8CQn6DFvJOXhhHsMTK0+h6m
EVjskZCjzCV4u9U63wzK9kkzIIX3pUMrT/wVF0hUsxkcVBOno0/yug2SURqbgmjqDQPSHjYAfC3D
WPAc7S402hIuHGwpOyP9gBPtYYzcgwhn8zEPiCY0ExyLmUXHIFXAgC/oMEjYULQ7Xcd377J+smTy
ag2DvRl1RHDdxGx4mrmUp7b6JJ0mvC8MRX8x3W+msPLnHFZNGAeGn5oyOgyY4w63W31n/7pV5TVJ
uW1PZO7SgLNzRPx1Wzn7qpoHaHP09Fu97Y/o7btjh9HnmAMsghs5uzswgyss18nXjPbQtnfbaT+n
rACxtH6hPX7Oo4QhWNAbdNJkgAPRnNIDBEEVEgtkFIJamu+qSxNJTs5lihMIzXnRXhwWTbd79ZTP
G6fGgGaRRHoKOQvRThKtBo2XJISoYdeo4ENpw+nJVqHVI1q4b11GT5Y1Awu1ZLmSTF0Bd3evvVEO
B3zHwwHpzq9bejcOh8LlS6wxPMI3OE3Xvq3mq9NpPxRTmgf2cdP1n8czyTS7dE+3e7fHJ2S8TtyC
ODTngx0g3GndbLqP6XAdNJ21xmTRdeHqeyXmHBySZhG1atTBIQ17MO6zOkM3y6B3AGbk0fj2aATE
M9Ni83gbwdoQ03ZTqZIqsThr/jnIft4WSojZsRTyrrKmdk9vXGBuVRZrGoI3lVPbigYdMTFVb487
bL93dZ/Ls6susWiDSsjXwOvRv8yByRtn6e2CELIPdb2/3SGlD72/2KtTZ2p+aC5blEEjliib3uop
yp+VItyy2HBeG3rwJG4O+1xRzBPSmCSs3SMd2KRf3R6amfSfbocu/loPDvSW2uxJPl3AU8MCnpJi
9IuF8jsAsXS76tfBWe46LvTLOjWHXTfO9bGty5+dmrUPfDMLkAGp6llL43NoHFCVeX13IwIhUNd3
fUx8J+7yZB8qEG2sEB95a5EkG3PGXDmREe5bh+sBgvrqXiVOJs6a/sJq/y8bN/RDbRA9BF9AnlJ4
wQckCY+ILCUue5vpVYF/PpEKsA4DhQ/Z7MXO5T/ozzpMZhPS89ktkhi9s7Z8z1VjWhV6FKLA1xB/
GyE6mrqbjykQ4sMMGRz/xnRiXI8Sc7l1O2CkZ+U9GTMCZPuLo8SFT8iAODtKI85moRuHouyfHa2d
j4qwmYyx0VzT1JyP9g1O78zkHZeW/lLl+ZfacmvSsvUUVXrANrEyo3s5RkejlM1BbftybWJo2uA2
JaCgDZAStw5URchxrK9KFetfrBa0u4z6zrTr2uvajISlji5tJUI6SNhSW2BZUMLxrCG7sjflOB2M
HJBzAKLz0ld9eVHMNLzYsLu1NQFI3axUXtQPwzYAJPIUD321x2Qo17TqbD/CHb/qTTJuAqX5dehg
AJN12gO/EoQUO2GzXCmi1i/z/Ie5/BYSQqpWbVkVfgr59S4UOZkzrCxQgEaPFr377/Zo/kXTyHzr
TYsow3CKXup4H1R8GpNjT4iCs/mfg5IHBM2J3Fnb/Ab2YVglRE5USzJMinN2Lpsj1vtgFtkFk2Yn
NqZR8KVYEwWdjt/cOIrA1zNEDfEluLEiDpUYggdN6MTUwyzVlF5scdaNl3GBVE3TTBJxRx6LM6t7
Bl0wmBxy3ZTULLbYCuvNZJcT0vjAOKdJvtfybkIz3v/lKmwYSRGGXBLiU+pa+0EzQnTTiRkcypDO
JyYrb0xoJqYdkGRWcvEjPCjEsNOIFj+SwaOM6u9qmtjfRVj8aPqQWJOe9FMY2M7JdHrnpIMy2NQj
KOYxUr9WrVv+lI1JspMdvWZB33mBxVgmE8ZabxgesxZy13mu0IH8z6GCT31MKqHif0gIvwyNH7Nl
Vo/maBp7zYDQWwIc3DE+c45drNh8qfWHUcvNfRnb0x1bF9SkFpF4iIAm/887+pu797fW1uK2NC3Q
GvgfdZQUvzdjkmBcgHWVXOfgN7aOQj+0ahbGBEOwTZcwg9GYkm3FnPcPST9OzHRlBGC1cAGfWDAN
mWB0I6aNIiCrMXTtDPQuALh4uaWEg0JTXct8vdKzc12M2Ap6G54J779U84c/vxjWxO8XnWxB8XzR
okMd8dG0C/9JaFjSaDJG8XR2jEnbBxH8Dyh30Xp0nWLfFGZzRYujkktBIh6Y5n0P8OGST9qhc1P7
avR1chlxJa9no8TlItLIYQynHvMltaZxv3Vp+xBF/XyBTjY/WRnTd8caXBwR5p3KUu2oNLVxTEkj
WrVyCDa3u1ZQ/UXARnG0cnZqkRJ3uzkq/0YZW9836qVRyf6rqwJM5xiegknP75O5YXjBqRAoE3g6
R9O/o6fYzopivYnxZeiK0Re1dLaGYiWcffpdoSbSj/X0JE1sIrRmuC5mYX7nlsIAv2qTa2ks68Bx
QIFHjlDtE7fSebojYZLRXNvLSIeGiyeeqy4n9CLu74vZMUhZDxWGolq+MWpXe7Q3LN6nR225XfdF
C5mgPFX5nDEAAk8gsiI95Cl9q7Fm21ROZFAw54RJr2JXyab+SxGB1sTeeEwhmnlugza9VEykDuXP
KNKGy8hZ5ZRBj1/ncbFEZbuNN2Md26A8Y5Xap6xPJa1SQofONulUbGfn8ZuTDCtE5XBhpkjBQjXQ
41QilrHLZYu9bvPJ7EZ87AqDpUEiYKs6igjHef/Tiesyq3Vyiky96fdDwdpsNL7UCYaXLC3Cegco
d9hNbp35mp1OmEP77FVbQpdaHYxvOSIQTIH1s/0mqngohvxbCuRIBf7xI2zEMRvE+LfikCGTVIQw
we2k33+UnLmPOYEEq2WEsGEl0vmyjJ/F0GlvsFHGFcZfcelixpMire7t/ELSxXxQMabTeltuRrRh
Dma2mMgg3ALeS+a7QqLZdJHn7QglqnZFbikruvUjQ4VMZWsl59U0B+5Xmrr4xGesFbPVHWa+9Ac8
eMahBCha4EkCKvTnH7X7sduhuWhO8ATTYVps2r+foSKCuJLOZhZVduUzcsJ8q9g43ASiKDQ4xXDS
WreHjde/dmrT44Mf59PtEJURcNDo2uv3o34vm+XYNfd9eK9qd5Rb0xy+Gy61eZDhna1dXO0Sgv+9
lxbpBZzEItj4gkSvegHZH9ydFX1TIoUkIVNbWOhN8zeo22OQu/hqotRCfamY9/ztb33dAfEqKgxd
NTbTpSztwYgezXYp/Va2eEzzJ6pnCZA/hcqvmpvnIHiS5vPYPNfmc5G9UKX5nE8vVPI/nJ1nb9vY
2q7/ymC+c7/s5eDdGzgqpLrl2E77QmSSDHvnYvv156Iys2MrcXQwwAPBJbEkanGtp9wlfVtLqOzh
ifUul94SeDvQTc66fiH51CcOngP3Tlh4dVA6H7MMcSAkVt+behq6iES2j+ImKkiVfyz2mVKjjIUs
lqqi2jDfKs86Oxzt4KgTaJ6Kib7QjhILVVe8DfsM3tFO4yLpex5bTJIjsr3DpByC5tBIB4PFvxfS
oS6PzTTH4BzN/AQEk9Dtk5+fuhylnjvbRtLyjpiQLHbuSueuKs41E+PpPFxims62P0dZ3fs+HwPO
cPctXyv3AdOddco1eTRxFMFfLHtsWo5XNQkOEiqfeACb1TYorfAuKBLU2AzFK9StBF5rJ8+2azup
o8rZEhPGiZegeiX8dE/Y6T7R9214oHYxq0MdHgL/UMpzaPmRUPIjpkwjnkpI+6YnAltXNT0J89R4
vbZ3krvKPI3dnZVQ1Nz13V1uzpGkZyJKz3F/Lqw5wv6cWefEOrfZPWEO93V2rw9zVMYK8qM63KfO
vTzcm8Wb2LlvlbnFIiGMJDQgeLOCE7tNuIpsDOATKe72nA5sSJYceCojkHuV7hJeI3XvofX3Rp7e
GPkb7RJK/obwLTy03tjWPasMBRpkjXXrXk/u034OmUL2Erlx/hapcXais92erctj2N5p0Vlq7nTt
rojuKIGy6C5pT0l0F7UnImiBV5yEfmzFkcdSHJtkDqQh6Vyb/UG/RIo7lrMHPUYk9T6q9yHEp3Cf
97s+p2DbOf42iW/ov/2EhEHHdVbJA2WKOIg1px/PlnkWjKNFnxdVJDUsHsIC/mjXylATkRNkSiPq
k984vJ3UeICfL6+1WYum7oU4NTAcThqDCoXe0P7yo8tDL8faUafPNRqOuUK5XyzwX1hKaTfdh47d
nCQh3EpBjS2k1bNI8TDByoLOXtjUS1NJ7HdxDb6VOxP+Y4Uk5vxzK8MUfWxtcwOeI/r272VmxqHZ
7AIUgdwEC92FbpUdJQ0POYKxd1GnB16rNuZiLN5PDFFPtValZ6RIUWNMPpt6lb4TQ1Nvm+xGX/iC
tHyRg9rKjMYiE0VHxHGuwfNIWWUtuPZyWWVhgvKqpT7kGR5w4VBaexQv41Ns5JiAJ2G5qdIBQXqV
obGYPbEA8Op3Tdpp6OmX6L5qtDeRmwYCLg8pGwWUVZBmgUtj2ziYDH3dxjCduzFEPrgtgprPRKnX
gYMdEFNnfW9JA9RdLAGODsutTHy4jVPQubIEsFHuimJlZlL4drIcWBUkLDdavgxCrzNYoH7MmVG8
s4E0W/b8+2dLDPJ5XcVtgy5kt/oWI+M0c5UHa6xEy/cBJVW99oe1VK8boAzjWvhzWInrXILef48Q
1Ehp5Pq6y4TXklw6eYQPJgMl9Zz2lRfh1io88NHEqHg1gxvFUy8RO94gvJTzTvFyx7NR0bxE7XiG
8AL6C44HHDdRvUz1KP/HNRRxOwcz5AEwIYLCC0MvIr0OPWqENPQq050mF4MhZXKjdo4pc5VLVIFL
URTI65S8mDGOvC5IQC/hw/2xYXTMkaHm3sxBGUVgUWRINAYpJudHhAAJXDCIwlmj5AV+tovdlqCP
i1lH6Zax+whkA7FujbpRdRXHHROAx16feCLxBkS/L9HWNI28uvb6cQ4xes3lsRo9xfBirNEMLxu9
wfCScf4i+juC0TNQUBo8rZpDqbwx9qbKA05FoNXT2S7R2mhTu6Pi9jCthFsUriZcHCsJMMCVBfR/
HSvrkCjXvlhLxRzxOww1Wgdu4xw11i3tCv8hEDNNtVK6FZQqYjLnQBGR8Ot1DHkBl5RxjcI00fnr
4RJtDQvGBfo0YH2mu2hTSrobGnP4khsEDN29MPeiwItZLJfApTnPPYAr4hJ17nFI9szYFW8UnqN4
Q+5JCrZxXqh6uvCwWbAvMapkJwsr9wjnEhKWRjwFK+QSuQmj0i1NhMNdqXFPceD2tI4zN25dWm0l
jB1zHZnrhFUi5ogu0UeQzVY8SqAoEBugQzDi1DLH0K10eY4UNyZzVcOauQRyyFG9jrS11K9RE0wd
bHtdoonBHMxR9a6kYhHgOqqrOq6lurLjDiwSx+1YJyyJ2hOsDVYLktRsDx4KY4i1dqNX1J5uePX4
V5SjRwB17Q0vZfmwcMY5wktIgwes1Rk8FQumypMZ4sbeWHkdaySmDvKEjciiS3Fns/vbrolnqXDz
AjYJGpxzyCEeu2tCEmuodEG5dmhFsEziORD9RNqDkJo56J78OifXfhCrYJcyOQktNimN1PwKEBOP
2SDVI0cN4i07C5DXoQwDbKnkAaU5jEjbKjlcfhyBavj2FezgoVnIWflmUguxtBtjoRp98LZqKv/Y
qcjtp5hwvNfnSqk1I6YrhqQvQ8mCOGjn9Xbgox417CTrdHwT1/p+GoLwdBEBNkIR0PBZ5WBhSeVD
+u1Nay8MU/pgJ6o4CyfOH7R0FjSbHn99JX4C4LMVa9aPYh7LsIuZ4ssN26lBPcbYSi5NNcTb3FLK
Q6X5vWca5lM0f3f5kQpfhyEDkei7MAT6vyuonLI5cPuI1G03O6lsrXZrpnNYziYXmwD8tdgk8AyM
OSyMWsKtBfCi3Jbm1tXKrRphzjWHPe3MaTfZOzryfbonRLrvxF7W5nCCQ1UdrOBQVHMI55BVh8aZ
I82P0XCM82ODmFDpBsPR74+SOUeSnqJLBHT6upOfnOykDvGCsiSw34MKrY1+1wq8vlTu/WAfhHOk
+k50u56UOds52S5Ut4LEGY5VtNLSrd1uDd6hg9bgHAXYs2oOWlu2MYfJ2wu30jBHYW6VaJeZWwzL
k0tgB4NHUccbtHe92OPAKgTdyDlKEtyKbvdBnw5ytYsBSx6yHCDlgQiHIxHlR2m29bgBafoJLsYG
Rw5ylRObId4PylDKmPd+mWLWRdsPvYtOSkhSMv0u9Htp1RWl9jA0UkEGRguAFOgtdm/LyY6msw+t
6E2B/qIW4AOVqmXj0UxtodHALeoRm1sP8mjdiUDd5YbVPNLSbR8bTF+F1rQnc8rZsSI44jrrpLCm
4p1dpW4s9K9tHb0tTCd4hF9SI9wINVPx27XZRF+LrOv+yFHGGE3aS4MGhIYOAu3uoFL+SFKIaDqb
Wtur1bmEXrSculra2D7uupE05KvE0OtHblPzmIIGLaz2CblNJo4qbXO6wZh8hpUJOF5rT5ORl8so
n4xPtl+cQu0t/R3M2yYhdlUa3Kt2b3mW2rSuyDXjPGZSv6qV6B3Ge9axYbEETk0aWkrAZPDlHWkx
oFfRy2/rUN2hfmUip54Bih0L6JM4aH9UJR8szKjdjXKn7EUoD+fLQ1yh615OpE227iP/mUDxFXW+
D8dRfmgq5R3Xp9+NXcYMODKQR2iUA6CXB2wfMfssG6hvpq3P7oEFVOl6Fm0R2U7r6bYEIqof6j+7
EQKjDQzzfHmQxsDfacu4r6alwGx4L7e6/q4092TA+vui9cvdaAw2EiJB9JEp1zu5zNJTGw530IpK
ttReXqvQqjHNotUhdzXS5Ra+Qj4sYz+p6JqFPq7ynJIqur5qX+SnzMf60vIlBhN6Yb7XdeWrImn5
56HA8zvWA6imxtGxEcr49RZo/ABhnmUjZx6aDEheRW3r5Q7YWh1W6EaDcmBAzylqgTf5E9WPDQnp
fS4rn6cJXHUpxQYiUpL8EJM8plA51+g7SkfUwLzIDgMA4/eEksG4xzOqM2R9//2hnb8dQkogJhKq
p/nRQ1oo1kclgRpRSJj+tL1w7pkQfe1L+xgYT0761h/fWunbOHgXXqJq32kmpNs5mh6nIS8r3icF
zmYfcBzUlPfd8KG9RD184DRL2ST7pjhZXVE/NIZz/vV1U+aT4UXZQwGJyAuaGOBQrB+g3xxdouyd
WixhCVeb0Zfe6l3/ZzjBLMHYSRyZ/BeoeHuJY/bLUgBAuPUCfiw2qDPQE8CEDEYM1OWXn1xfYW8C
kTBHoEi6q82wc3E8M73OUPoPNgQ4PIwgqSadAlFrSGljWCk64N1OxOe6tOla11g+KXqxho4KLL1V
6KqP6L2FUfiHZjfBuYyBUAeAE+8aYaG6n0OUrWVINIZhHUxVGz4YvWbSm1YXZcUHElrIIiH2374J
LOmjQ4OVlMdvN7GatZhhGF99GvbLyYQgJiF9myjNSTdbzkmtJLEtam1j+Bi51pn/MLWx9k6o4yaT
cvmzYv9hyxZcTxsr8Wp+aItqPGSpaeGFpWZYDyIKPSbREy358MkJ7vEbTinx8F1Sk3hpDnV+5wh0
f3IMMZadKWjmGGZ/lKMhO4B8oAmcfcWKYXhssqjyjISzmRlesdFtKTgrbAQLaDbgCXUcueHo7TVR
Tp8LvfjYtVCOgBy1pJkhFq0Cg/M67caP+HSXSyEhhrCM0xwNcUj1ohw/mlFfoNMVyJth3Zf0tS9J
0OXBVNR4kfRga3+9VH5Eb1vz7a3aJH1InMO0fblSwsYGWxQFxdKYjEeADw6KoRNJKV5FUQ9xgjNq
ZU91hVlGfgpzsMlMSBbmGDwUQzY8qKbxZBtGcj/pDKGhV2iJWHNkGa6kYQLNje3foeGcokN3o32s
/NilV9HXQzGVviQYqmuChQ2XrxDZgCWsCIXXTjWN7Fp9Sn0F5TK9BLGalea5TLL30uAEbw301hcK
VmVowGUteU2Xu/kAC9ZSMf1oSUIqqRM37sSfIPog8Roov6H/ZqLucVX1x9Y0gmfHGbcdKxhz5qzz
EdjBRsisOExMrdMo2OgYY617GZQn8ubjMpFjwOi4dLi58d6oMsoTRehYkyL2xTDhEDvor6uj/wGE
9V1bTLcYtD/qdLIoIEchHAwX1JStq9QXdnAwNbWWLWP5oibEyrYNf1hxcpfHvMQzC+p8D0p4nzdk
BSYVtAHabl9k1njIbWlTI1O/zCRRuUlP6/rXa/YnED8Vfq+jo75tGeYPNM4J7yzHDjH5DgEsP8U2
9rJDX8de2fn9Wm80hMsgHhx9sCl42skntYMbHjcqBHF7/ChHQloIH95WoZsQ9PFVJAW34doNqvfr
V/oj0YwL6cy6GXTWmSRdlsezpk+Y6Uk91A5gxHHuglaIVztMpiEbGzU2JnqdLsBrZG6ttOoqVOTZ
5pcNoupUTGbVucXKEQLdMFdWbdlhkhLqqPc5o3VEZWwm0tr4TYqOJCnMFHmd9QON1kzTWELIxqmk
DGyr9lsIRIgMKL4CYADxvm6EqKxKkbPU6L+5VsgU8ddv/EfPBAvGqaajNwyeVWdw+3JboRqEHYeQ
7hIWZbcXRWwvHKvl9JcXWaR9jpnpu3hYoY7VrQ2fd2uneC3/+kWYP9khNDY1hhSonf4oFpqi42qn
Cqfg7Oolq4lzakd70xqA8qeiDHZ92ADjYgoMaw2JLPyDXAuB8ae6DT6HylB/aZgTNFNfHxq5jji7
MbbBUmlAhEf/o2is/B5WSXU303YW3EjyfqCGXY7ABR4ma404OMKBMpJ0pQ7pKmzGQzTU5ckJRLIr
M4zQxpms05aiOGtOhkYWSDkwNMg5RuXWtlv5rKWa8yhVJVh8NNOx1Ir9R8uC9tuQ2m8vv9XlNqZN
uIjbHOFTC01CgYvYhr0x3gQ5owN/0Ky7KZTAmpXVWwtDCCUL5Se/zmGIRcob1E0QgAPxM8oZWnQI
MrwxK3NEn7sKbnwgys82FgOmMAaCgBNAl1+N/JQI+h10pxKfbOREpsA52nrlHC9flbq4NzUmS3Ok
HfrA29ifY2jnEOl2aredsxmcDWundVXKTOS32k2veQ7yW9ocjDfKHA8QlckihhFlL04KOhxL+rH3
I3RH0GofhnL/LeRgr2k74xJJt4u6HbLERORvNWUOQwElugWL1jubWV5b2RBkLQHiaj7URM+H7qN5
E7JfpWc2nt540uQVFvJd3gRnh1l7tMEcCTBY9DnvVqOx6cst0YZb6plp2NbU98a2jHZmtdOrXTft
mOBm9hwJIfZhuo8EDlT7Pjik2p5AKftboG2nlXMUlMPTwcLKc5oDbTsCL8sY6/QbH+FFufZFbgse
D5KXqZh09Dljrw60CXEa3+KAWCoKFsSWlJ5MIwcf5DPdhBLwNOhxSAkvko0JUKnbq6q/q1nmjjE0
d+yQ6xEWCokNFBGqNhxK0RFbJSlG6BFmsKj0h9mqVN4ENNJSm45wDZY8ywrcbKNBX5RB/AWZcvQr
tH6BU0C0pvz6Yjs+ViHdrGhZxQh6qirT0llbJTUPYaKAanGoriorhNBajsugdKbNBIwA7gq9bLSD
Ys824QCOjeoxrR/XSumpEceqFebvQ4fUmBkDW127QdqaQrt6Uvzhc1qO8uYyItd9LKr6MXdgfyAk
AZHx4dc7mfrjGJZXaIKR00yOPeVaK7xQptYG6JcB90eo3bfSjzirRDBH6Y0hlmlotXoetOqd6PIS
LNfUnIBJOV6o5eq6TNPgfTY4ysJd12bMkBHvlG1ohpYnY6ZzzpzxSdGhKhuBkslAW+TwJNIqPJVp
Zd1aPnM6+WL52PCLIOeb89xfhSzw8lxQ8hS7rsTKl+Wg6I/90zBpf0aOkT3EGi7EVh4lxzKSzqL4
DFI4OVweVAV2Rl76ysbs7e5ctX8mQw6UpzGOw6Bghwtn2Lf1t/VI/8np1ZU1298ipQQ1kqG/VUQ0
jLUW59sJgyP8Oi4wnEBVPuCKLT9SjIMAh/D9xyjOoQ3yS0mxuJ0wC3uIMww6KZIR40zbP4FT9G7T
lcq6HEP1lDW4qWryN/0OrbLBQPcAMjMrih6LIPWKYnxosuTQSl1Bsywa3ppdtwY6Yj1lffJBMqRz
1ATd44Wz2fl/5jnkrl8vHMr1Hy84BTx7LXU0w8IfdP7sQA8knO2XTMNwibK0OZxLRDhXIUVYz5HV
7qi7neTKujtINOm9SXI1ipYWi/s5LLDeySZjXoSC5nqyvSTZoEuVJRu43oRKElVvILHp0yZswMVs
NGtjTwwwN2a8tawNVY1jbfx4K1kbIrQ3UbKN7Q0YzGGV2gBBN7m9Ke1NI0P+I0HeAOnlDiOsBvuM
jdMwI9xIzcZyPJFuHMeTLqGqXuh7XTcH4CFxiS70CGdyVdOlniHoRSEUNgZui+YN2uzrrhrVZTzI
Dk5S7VMYJNlhaspV0XnVJfLCI/BsqvhbpttcHk3cpphpJGJYhJERLTtbb76MG2tIbnQe0YT94ZOj
HkOhgL4j2BvluvtSaMEoBaODL0R11OWjhhOBPIdVHdFjdaqjL89KrMiyBcoxUvDpnKPsUEFyMwTh
6mPBt/WxQnc13XHshMe2Pnb1cUSCNTwO9azFKuEgFh5D/SDEISYdgxMuDiNfp3OkeD2AH8XRd9yj
6zaWf4VcIoy057Am4m4+rIkx2307r0GWmtBmL0d2jzZkuuWoVg5qMB/ZTTaHyDYc2ZI/n9dtj0qa
V1qe0Xi5xca7kaNNWm3sYWMOm8mYow+3Q4k471YdtvIl5vGEsbV4rHZGtStt2NPkaruE8/ISsdgT
8GFTlLYPUrvvgkMbMCqeo6aXXB7K6ZBfwrYPaDqZMzJ0jiE7qvahQwo2O7bZsc6OFTqw2bHoj3l2
TPp1hLFnf4x6+qSYBR5DTtv+6HdHuztK6dEB0IwTDDdDpB8aEKSHIu0fbe2ghMAeDrU4BPr82IpD
x9fpHIrFyz5o1r4f9wZXetwDcSKt6/7OVUhUCDIW0hUSlS7bkbEE/pZc5Vu60oOYxwr773Rl+jtX
eZ6u/DdXaXpPS/9KV8hVMjS/LrlKAmGv+m+u8i1dIVdRcDYv/0pXzJ+lK/W0g9NOrkJIGExqc8ZC
roIgb3zJWFDjrYIX6cqEUK99MC4RTcjoHRX7QAgu++jJfzRcdS45KlbZRVxApVXh/np3/LH5AVWM
QRetOupzGv1XyUyQREGjAMRYapGPOkxg7FqrQhG/bXygMih75waZQlwyk6to29pWv4oEAAEwi9Wq
V4NVh/EynCN7bYsPWQsQI4V9pDNj7IPPiLJkiLKM5RuB6/qvX/kPewMvmoLGYjYFS9C6ZmaGsIg7
hcJ/yYQOeqUJzC/K/IWwZQN8gfYF9sp4lAR11eV5/+fz8H+Cr8X520nd/Od/+f5zUY51FITt1bf/
OX3q2q/V/87/57//5uX/+M/q4f8+/vZnUf92fHAff/kvva/F6VP2tbn+Ry/+Oq/gr1e4+tR+evHN
Om+jdrwXX5Eo+dqItL28Et7L/C//f3/529fLX3kcy6///v0zOmbt/NcCFIt+/+tX2y///h0r+7nM
/Z/nz/DXr+e38O/fH8r6U5uOv22b9FP+pfnJ//36qWn//Ttl0b8MVAdwv5pFG7Cm+f23/uvlN7Lz
LwM/GNPGLgf3TovTPC/qNpz/07/g283GFzM01WY++/tvTSHmX1n/0jj3gVIyt6XfqwAF//s1vvhE
v3/Cv2GMfS6A2Db84Zfda1hgOrBxnv6qZGcIRi+wCvOtDT0aDuciBn1gR9GyzrO7AHMsDNyjOnXl
znz/7DL99RJePKX64qj7/pRz2vusPULtHuNp3eAPiNTC5LQgGsKdPLafoqS9y3qa+QqCg4DRFcQD
+uqhkKsb4jhXjYrvTz3nTc+euo6meeTF+FlHI2kQLaUBCvUhKREC9ZTQiwgkQFVQp7Wwc250sF5O
2b8/6VX5K2Kl0goQZltZSjZqisUD5cpcQ1lmvrL7bNXqCOQo5Y3d4pJVf8+6vz/fnI0/e5Oh0Uuj
lOQ6tpo9NXcQOUe8raoPNCOUYhF3M7XbH/TPyCHV4RLHGLjp8KbTFKGFPJ2qRSP38ce85xQViH9U
MGNwKGKYwSYZG3EN5DyNm62W4HZgx13zNsVYbkVy7D8hxfW5kfPwjRyDNcRIyVxrUgH9ZrDI41Fi
mFWBm6WaQg9XjKRAhmXSsOeeUr39nKKaGSxDB8QpTh7KuFLq9KTICOJHSmi+L4cU7oatNeO5LU2B
K4Ec4n4QBPV2VEcDqXszyW4hI167Lea1++waIgPY9EILSFAjOz87MpJORSx/yLRABMvCrx2G6QLW
3mDNB0j4ltlJ/oDtW/NI3h97Spu8V7vIuEPLlTcperTWFiOHzq4W5J9UYGDOZHsxGbSnjSQfHke8
D7VF2fTwJZHQS11qJsT6yyi/n/9ivZCs1gesWuYffn0bXmlPfl8mV8dgCrWwSiKfYazdJXh/DPWy
Lcm+pEpCbQDJSTN0/oDLbC0TB6CuPXF2m3ZIf0iG7uUi5hQAseqhLThGvhYyREa7TdqlouHzkSE4
6uEDPzMcOmwesljfI3AsVmqeV3Q587D6MkSwrprK0D6oTiqjL0DiV5dVBTMqGDZWl+uJq/exdu7r
ItlmwpnWg9Z4fiR0t4gYbGl2kR6aWE3v1Sh21lHL0YhsfuqYLVVKA4h01PtNbSbtWmvVGEnZ1jlX
IxMqiZnrjdvt1T3lqm2ulIYF3w4pnijozQM0UOtLBSV31gkdPtZNgtIRsiShtXDSaFgkptTeq06S
oomB5uaNSpsz5Fmh/d/P8lqP365GIDKxlmyLUDzyue1FbJJTtdlCRrGijcd9bfW3dAtetie+P9n8
Ip7dG7ljBooUTeE2w2Epgu4fp2/o78HXqLWB/N3wP+E6zABZmL1prM1UhB90pw80bLczPj9M69uF
1IcDhvVRmkaLgT+UL6pOCx6CsLDKtZYp+Xs0E2gYxA3SUyJTK5iYMdzsSdeHDG2RChucrsPwXZhS
8unXt8SVssH3d3Z1GMYxh3dUAG+pgze9zdw+iLYpLBr8w05CDe/6ZvAyv38ckM23rXOJi+KNZ37Z
vP7+zFdnYqLUGkpTQtpiZbzClnpZNfFCwCWrMKlFzAKtLRu3E40GYu7ViOFanpneQZ/GOmGnokWt
WdK7G69l3gB+cn5cOGbPPl8zGoYkEX6wU01IgCqAQugMQfUReUeKebEuQ9odmbnvmsrT4ZXceNpX
ttxrRSlVTYvAjyAP9QLLJINu8Phna2rHCVws4rbb3ApWCgeaaTU31A1eS34ulcKzd1qHBswoDQfM
NgPcgTEXI407pnqbEraXrEjHBDhKEOVvcmm4UYW8kgxcRCKePWU/jZKdt6rNfibtkJDbCASoyzxb
9X14sLHG0Sz2NGgNN67qfGD97MO82uXHNDCKBDtIvP4gaM33S68tkjFb6n6/1RgGJXbqarJYNPof
Yw2yE9u7Xz/1a0v6al9E1UTqWjDi21HjnZrNqgvClbD9hVPGHky4W/vvK+vm4sT17IrKftclSJFa
W4lOUl7jZz30aKOAd9XMtVz4S78PFmGS0DlObmR0r+35l1nls+e0JOGjMO1YWyePvDFVFy2AOAnH
cpL3hS8nqAj5K60X6xZvBu6XG5f0lW3+Mhx/9rR1UPmyCCd7q/b4GkX9GxNpcbmkKa71X5wpWbe+
c2tHeu2yXu1IWpzgrobB3laY1hrnh0WHWVQP6jfXukVEYaDW8XLEXK200xvEjFcv61V6nmZVomVV
GKLt8D5EfUpS07WW9AtTG5cFMuBZ9AmnpVU3oZ4P2fzX6/S1i3qVnlftAJe3w1nHmMSpKrAjs5AF
6gxsbca93ipLTY3/6UW9Ss2LIBtaYafmVtjNUg8yvNFiN4+DO1sdVgnprYzdki2VrmKENzacVy/q
vDM8WzRFFALJS21zqwcA7FrBFJJhY4VEVWkskoEyrMPWbZQXCm6xDeDsX1/W1zbXy+t59ryWTyMz
Qvp160fNIrHYcdCZjFIGsG3qob7oloCdUc29G7X01n352qK92nPw18hLli0A0ywAbf5ZCvS1HYC4
LxFN5keWXS20uGAEdEsG77XLe812QYZCrjkZ9W3igwF3KoR+2/UQOLsIKwy1mrZj4KxzfB3zseAy
/NPj8uI79uzymp2ld0YU8lYZdNZyBKO/ccFNbIIJE2UkuYLWBHWibZ3yluTyq+/1Kj+SejqcrYOf
AE6lHpJ8K47oEXmwVAzrpjbA3iB4rqC2hA5AJ6X/cCVd6IrP3monkEqB6QrquBh2FgY4av8hDpwV
BO8lJQfaG+VC7snqTet8Y/HON+RPjs1rmNE4VaoZjYiBDGQG1lCtNLn9KMETDY3KtUYdAJ9wQQ97
hmNPS1urF5VlHabWurUVzlvez17A1a4EDzoamqiG9Aw8Ca/wVajH8KF0dC9Sc5+07bbEgLPRcC9M
H2J5oxbKopFWspl5ozxuf30ZXtka5avtqoT0hlRn026V0nHTiHlclz3WZbTOBgViGx+2Xdxqzbxy
68pX21QyYVMO9AtssyrDXLbBd/9Zx8iYJ+o6w2ZNq2YLHhvzvu6frqur3Cjo1Dzy0UTYJrmJXVq7
qHqxFDDGklgsJwm2T9puzAkZiOCWwc6rt9DVDtXa8ogbej5sx0QCqkD7Fo2WldOZn5yke4xKGfKj
ckSXH2YEvpyh8vDrj1KZF86PCwoO9stjwB4clIfHsd9KCtwfcl1VzmYzEjp+aXZqdKpUq1xFibpt
9AJBL9urh+Yp0UMvgGh040X8/EOGFPfyRVR+71et42t0GxFqYWCfUsGojoSCGR+8vwuL7miG0ioA
9f4Pn/Jqz6prXApmdfytT8ffNMAITOFuMKQ3uuSv6dO7Ne5JsMPftUl+65j/eQWlXBvowJIpJSph
fWv1sRsiTR8r034qwx0mupimR3QBnhBXWOrVtNESzbvxVl972nkvebZPNn0VdXltaNsultkMmBfZ
Ec2aCE5FvxpbsJEA9euyYy4uVv6Y3Sqjfl5jgLl6+bxxqWdxg872Njc+q2V6r/TMdhnjlOyTeqTf
Y9a1AN10sqCkmkP6FqJkeyN5e3VZX21RURr1bS0iZVs56fuSUaiCVUZRFE8OeghlgoZMhHIFBXXZ
00wEmqb71oEM7B45plt79Wu31tXW1RRVCnzfGrZT3ngIY26zATNs5SGupycln55sdbwv2CmjsiQj
6NDvLMDPqPvcqG80817pXAC2ePkRSINaMZOexi2n80rP+j9NcuTeoitaoxY4hsCk4Jb6yuB2mNkl
RXYeu+7GKfHKnoaKxssnn8K0HUdEtHeW+llCD0OBqJqqaLYCth1R8LTRQ+9tZIiNZmsHyq2P/pXN
ZJ6NPF/uo61JcVr60W7muMsFSSYEbjmt3Vx0K0VUG4QAl6akbxRwzf/sFruG2M8TlLoeUQ4oW+hf
Tr4CHIJeDKRPh+OJHo2FJ8OoDOgORedBv/le56X0k93bvtrFMhT5TCmzUQaVp5Vj/5EV70SVoIGv
LMNhWAZtv2iKZqm0EMGRsGoy+waV+bUP176qAxUV/TMBbQiCDjYtHBMtwFvHsl2Mxx5T1VhCLt+J
8n2ZDW+Nevh840K/9oav9jJwUVUJBMihUnLWmhzPqnwfLUXfmtnIvDb5qiVQbkNyo1DfpW23KWTx
dOO5573jZxf7aj8zhl72FcMKd/hYeAMOKHLqM1cdFlUGq8oyIe6PiBjPkt9FuYxD+6yYND/V6tYq
e21lX21qfVJPjQgR79ajbMuJucoUOkLD0DxkYw1kTkYldhabsRAMC2/dxa/sYvb8STw7PUSJ6MCQ
1f62sh6yWlsEcXrfgQUB2vUli+yVbuVrSR+9dvABLSNmlI9fY1taI9e2vHHhX3sJV7tYxD7e+2qE
8Zc1vktK8SgX7X3KAGWy7UfbzteGFIHiQICHuzs22rcC/5JaVU9Nd8s/47UDxb7azJqwDk17LJ1t
Kk1Po6xtzcB01Qjhp8hYlWCoqqAAhUEynGA70Qt2/HQ4ti1iA6l/awW+cpJbV1ubkhXy/+PuzJrj
RrI0+4tQhh3wVwCxB4O7GOQLjIuI3bGvv35OqKq6JVamZD3WLzMvaWWVKTEYABzu9373nLJETLsr
5sk3LaBCkPl8tYfjWHP8KSVb0/wTYuM2XpjBbNv/yzvvhxrwp5tAlpoojFCA2ARsFzbf6Z14sUI1
tHVCb2aUKR+6tZYoG3NO/pB9+rtv/Aeu/6ef6YaWvSBpcndOau36pQpC5q6TUr1ptOKOUuh72trM
4mEuqzL83rtY4mZpeRii/o9bmMtq9heP/A/I/U+fIVnaUTiRJGrUXHz0mkchWLewrZU4x83ytjLI
y9TA5c3ituUUMtfxqhbsXQt3Z9rR6FXwUf/wFFwu8l99li9Ln9k5nVR1u92ZZRLYTH5kS3MamBdT
HfO1jxvi5aTCI+omys64kNdKNSCcy26PTDstn1DRzwbzT3oiiBObz7//WD8moP/qY31ZFd15TMRY
iWZnNDHYHgt9FeriLPFzZyZ99iHjt2jqg8qYrsE0s0rRqOCIY0M4BFVL1B98UpwxqW8Eucj3Yfsn
+evffV9fVksnZhZOpnywtKaoBAcCQcmVjk/csXO4CmmgjnwRmfjTM/I3q5TzZaHMw6rKZJZgQUtM
4PPyVePaWFKCkP0GAJoZL9qhQEbcMLynirkeqPBrosZCkP7pFvm79eHLQknWuRuHvuxJgdXnfEw2
lUp02kRXbrg0LNxzFEcbzW3WnZsfC/WPu+2/+7lfFscwT9SoAZ+4q2cCl6niJ1WfAhelyxcVvuIQ
GSmVQIdfQFt0neVa8Pub7+/2t/aXBXGo7dxJyV3t6vatGK1bmpC+zUupIp7dOIyVI/nhMfHUeOKw
ZZ+Aef5hefrrGohmfzmyAsh30zC15p0xEF8cOl9Zho9kuB1gX6cd/Ad7evjDL/k3+44fky0/LULL
mExCHfR5pyjRVh21TT6EoMCtoKnyfU1XIyEWCxUthpk977Sx2Y3heD/05h86u1+4i//uQsKE+HUL
0Gm1i5OH+QeG61Y16JGpnlfGVHxm3cjgyiKvKIz5JaIiGt5B7CS7ulSOCqjlP13nv7nB7C9rX21H
zGM1ertjomBtWywnE4JEmCxF1O6zsvmWyDqoau0Qhhd06PyHi/xlVOW/f/PLs/7TVx8VtokBaO53
mU57oxkQsAFePy8aUaAcx7JihdfF1N7GbrFeiICqOdaOoTOulIEN+exm13Fv3ubx8s9y2P929O4p
yZLq+0fy+v9Coo6zy9/H6Ribld+TX1J0/Pf/jtBZ/zBovzL2yYQXI0XcHf+K0GnmP+j8EJkhWkdt
69JW/VeEzvoHEXhTZfJIXEhfmLn+K0LHn1FhfICoMkHz8xca/6MI3a97B36uoRK6vwzACWad3K9j
TgvU+NjU8GRK5zV1CHho81vh5LbH/u2hS+zGm8BZe+pc+rqTH6awWKnYuTZ5Hp7peklGo6rTLNKX
n76/m3++mX/O2f3lxwI/pWPogaNqfnlXFLAMizDkIKG0El6BPBh2cbBEpXkKDPvf/6wf2YD/3hz8
8ztgnpgYo+6YyAK+Pr9taqhx0Re7Tg2fYlMCsNOPRRlC38mcoIvtW33WgrFCrznauVeFIZSSmXdU
1r7bqdqukLI1vqV8Dlb6ZOkctTSF9ENrKx+N+ykGGdJvhEpa68Y33UjDP73TL+/uL5+fUSfBbWGb
KpusL6u9I1hZharmu0wT7wxuQNXu5rd8KPQgT4JmG5XlDuu8GzROHAXJVG36Wq5+/yX+xQX75TN8
edcpdmZocz2Toa9LdOuZfjQn91bLmEqHWnL7+x92KRz85hf+OvTba3OcZw2ON5zDb1NVn2SrvBIH
7RfnI0/sx9//NOtHW+rXn0fQ1dRt2HCAErhVfl1oK6WD82MJZRsJtdyVBnM3nRFD6m8QDajpdrKs
gSxhVawK6lXcPxXl+Z5NnFWKeTWwRT8xRrOKszLzeV/eWGkSH2oY5ccWPCp/hXjE8TMGoszmALi/
6+k8gYaRAKByBwan+GEUSUl61tNtPybtY5KnlYc/mukzI2Si06KVNqU4mULTvCX1eLIvL1+j3o2O
0a5Cg3HtSH+X/VSfhknNviWmuJY6fyNRxVsrcijPVLuJXdJJZt3zBLavK09mS6okj7ojuE40OMXy
ZJZqQuvVGn0T0JHnRBrWUC0u/XSZ9pJIrFfjZLoZwXOv+kJibx6bIMpH5t0TqKxAWHammFtfVA7x
hmiAYOYeq36e2YpVr7FC0MLJ2hc1RJZkoU6yteLDdPV0XYfVyxKbF+yrxoQ6AM0wGu8ULsaSe5dp
qqNpyY9srGBB2s1LCU2aQssy+W4hpDcWxumH4yuDxnsU2XMe56k3yZaEsBtBktbyIDU8pari68lt
S18q6YKLVt6bFdH5xC5NT1kYe8zklsjPsyoXaoIlHHVzpcyw5fK5Pbta3XjcJjNn3+aQGewFKjTE
Xm9Zy3pytkMBRmVyYL/xtmAwrnp0S/gWKqMWk1toPjPA/cYQZnOnVosvaR15ahcGnd1X35x+6IMl
sSeOtE0E2d8VwRJBrFiGwevbO4vJYNd2hb9YPW775ih7cVGJZM/NBBBn8TvHDb/JMflsSqQErv0R
N/UpZ1gpVyffeaprEHU45V7iAsg7HwcDTz7geROKN9k4C4vubulC1Vt6zgrDKFWvNujs6dmaofHU
57cFosNIe9V2XtqD55XWyJ+q4dQ7KcQbO3mKq2H2Ozm+ND2uqnLuzlDRe74x8cHvdNmtFKknmSD2
Jx2y8JgZD+OnY3VxUEhmH4tUpzvNZL8mkls7j80AZ+BD1laoY8AdmdPyYdOjWqF+gBZtNpBw1023
71vi4YB5t+gQXW+gh8SzhfXWYqIj5CG4vPPqyDjW5fhWsHQYhX6cFutxqCT+jSz228cCygt3f/Fi
m/GZRQ5FRrSKlIp+qtFqHHBp+Dl1i5hWMJCRJq91lD+l2viGegDBXPUQIRIFULWSgPyF3h1UCEJN
CPsUqSwRprBEFQf1R44WEhmXopXltiuz4QP1fXHMRVld9fX4cFQT1bypwidA4vl9rWsn4lGaj9lG
Z7ZUf5WGeDILgtIuaBBP1Fg852FkrD57saX5CHUCLE8snmq+Bc9oXfBH+T35Ty0wTLAPo4zOlV0z
SdoEFE3uwGNcqz1jZjEkED/RotQTqYFOPp2J/E7YH52nKW+CliJjUDahudOAsSmZMRNOd9XzbH6o
7TmWjvWsOYayJvG0smSrrdIynJ6NyQxEXLAsJfIhAurqRnbul+SoTwlD12hrnXXvDITea53x8IEo
1GKmdiCaoWOqyGJLImzLAwCYKFrxYnXLld0su0pAoB5zuL3JyN2aVDHGBpXLzXX1clNfNnKCLy2B
VKyV2jmpdgiQQ+iwLseofuxWg2GtZdcnpzJEFhGPTG8L2PyniNNNm6sQ4vRB3QFmKe6YtglXwiar
VeksGaNa3cTAxHdZNL5TaqhPIfn59eV9b2jD5w/vhBvp6wRYjZdBgG5lF/lCS8TWpUZOMtneE3vn
GnEW9JGNmoHNFAGiFSX322z+ZKuR+FVkmKs0s0hmK7AQWl67wAXb41JUvGn10SVUUMeBZigrosvF
2tLyaG2RmQ501jQf9PutQ30uiKVwV3mdfsIghnuqBJYhi4PhwrhEI2gEsLiujFQyGn0V6hCkVXKm
qEqXVzts791JZ+xiHo4oi5l6YAFcoqUPtI7QVX4wYEncLJ39GLHk7VzoW6Jxba8NhXMC14vtxJOK
lXojdq+wHHLWG1p+TUL/ra2nILU714/NbKtU+jdEK+5GBY4Q2IPE78OEV8kUE+D8k0hMa9/PysHI
QHL2XYEEWFqkquc7RAXt2m69plzOcoJNnaVpu6qlcVe34fWAdAlfhv6GgIQ0QGq1PgXCe5BA5EA6
YiLlGUbQNa8tsanNIXD60D6koNxL3dlpOdDuaJSB0RagPMzw1gWdqVcJmNpSsMVTQw+MbHXUcov2
xqwA8MGBI5dBD4i7DvB4HelloSb8S9Ya5eJ0Rnl8tsoKjGNR7UtmIiVXHV5bkDhW5CVtxd/BPmdY
4IF1md/XLiiY5dzaabqV7II6bEF+ZMZqoNBJuUTXcRHxdqqdpyr6XHRAnNYkXotKstYv1+E4oJZp
skO4AFVKx++/3y4BrfiP7ZnpXiaG4HExBM7g15ftUg0gV2C14kmIefWoBGzAEd7BhViHudRvrY6+
V+fYHsCcDHale3bVuPSSUGe6RAcTQ1kmzof4qk9DLqLo/TFmpSwKmZ2s2l2Ztvbc2rF+U5vOfcid
roeS44k7t8dhFgdnbirP1CPetlhyiRlG9ZYmDCMhoCjWWDvWoZtSCKCvuoBka6QarUqmbblRVpo1
jl4YOvdMFW3Ldj5oPEzJQnc0dMYtDI2ZpnD75OAqghRbfzjlOUxnfTXVOYw6Q00O6PCOs6PSV9Ri
9iA1SHVh+RDxkEaxbfWFiJ/MjiGUkSluRSEG2cVVwHJ1Y0jtvoioHJA/L2C8UsT5nrdWT5mu5aXb
wPbPz9aABYeqzqlnGsUesztDBwo10RdliOvVxXCRLYV5rFOTLWAcYhHhHWa24w26lxIniegzZdfV
uJvzKM28ZHTf64y6MfTIES3uFgTgVXd5EyegseNi2Uo1Sbf9kpeewjjrZR9mjdUGVcmmV+ppPU/o
NVw6KmNZxl6qJL5iJnXgFuanPTZ3sSumFUPph6gkjalB54nUtgKxCFcsxR441NAOaEVEORuyHsoV
9J4rdCcUHucp8kIQQ2NN/+4ibfeo3QGmhWfxrBTDy+XHZNUF0LZ4BQIC22GXXTCe6wLZMMQ7r4vF
D630pa2zF6J7m6zjCFRcF4TivSJiD5CHbJs0foNgSA9WH53DSd2iITzVVXQ2FvU4tFZDdZpPpcZ7
aWUfGGO8WO/3ABY2SmM/yaQ+tZgcvTqe2otWBPC5vQXf8xjbgdqGN7pFfa9EneU1pnULpg5nJ0aa
ppjfxpnNIUaxi/4qD8aaL8BQxtQrJKuhPqcvy6BlHkPCVu4+oqV+c8ggrzWpvumOPEUUTJF7OcT1
4mILrlnZWIoL3PTiqK6H60zsK44CJYwWmZXvnEodZmMcnNzT8mb06UcUhxKfjM3VDjOvwKLgASOZ
sdd4HZVpDzPW99TCOV7HvEWsuffDaRgDU3vPuHgR5ePTWDYPytKTYwNTFUyx2NnlcieXUsJJL7p1
V9wg7WzIUIMeiNv21kLe4mFSZGjdHnZqneaPSvTEBkB3kvjI9AAMyGKEioEbzkYdUtoxCLyIfi2q
7hu2pjZXmQ86Rukpam1gjTUZCX2Unt6G38rRIb8s7KtQXJAL/FZJFYV+bomzqjh3S1zkvh6bMZlV
iOgO3U/Xbe9zt71j594f84kZVCZODu5sJUFfKS8XIo5n6d9lnXwarYTCFPEwVal8zvpTm3UZT6QS
47xtdqpa4Qfrrkr7YjhNUNFFM9rDqRCdZ1TJm1PA/YD0dSOpoZhoRFqOJdNgPyyIqsjpcfgjZaMK
c8/xOVmHQ8VhBua/WXFu6O4qs6kDlVHajT1k760DGb8W1urHwv2/Xbb7/3Ji1qQp8Pf1Pf+1eCsp
VP5c4bv8iX9V+FTnH8h+mJCl/nKZaqU0/u8hWf0fF5q8gEDDGKxKre7fFT5qf4zO8u9MwpaGSwnw
vyp8mvoPSn+QAC1Lu5iR6C3+D4Zkf5TKfipeuPAYTJd6oQGiQTX+w+BJ1S5dUpAzMH6GkqxcSNCi
huQxpce+MctdPzqsguGgBi566l3Ud6pvV5MOkBFNcG25IHJDXooMfTJtipZUtBFI7Km4ITnBKboL
S96YE3/R0tZe7ubDJuHU5ZdyOZdT1j328PoOFEBXszmJw5hFnKxcB2SmHEgvAm/yUxi7hlMlG1Nj
+WJHdhn4p9IIi/CpbxAUU95f/3QB/6LAaF26Pl++FudSk73M1PPtfMV+9YPogSTC/+hU64S3DpaA
w9lLNdWYyktPh5B5Sk5nZhPUo4sg5PJdlepsHTRtSDZZUp8HRoBBVaFtiRWvxETpF135hEqNzmLe
7KtkMlaUd31y6tqpG4wuQErPw63F6mrKtNu4C8ExwHr006JNoHCTFi073QkKriPLRozOp6RPZgwz
Yy7utI5G5TwIJT/ScTkSB7xU9Yi30OMX+pStu+j7oiSbNFvKXQFB0r5AsTumPX//1elfym+XOwr7
L2U75ruFAZLg1/0dV6RW0wiSCmP/1kHHArVS8dvllxwPl9E3ItP2UNuWuxkX53rp4STlI5t+/dWg
GbdO5HClOV3qN9FA5G2MTtSb2Ku1zEwYqmfb/M7IPfNAIXTm8w8X+nyWexFajKCbyvwPBeBL+e7X
W8EyXZ4MaEUU3f9DKJ6rfapPsQau5fKT7SnZ1nZDLFkvk01TaN+KCOFrYeXbohm0P0WUfm3RcUtp
lmVRmkHlwfPO1PyvX2an9wDmlKrb0swn+DgV+r7o8gd5ufA/bpx5OQ8p5CkZc0BhZtS8iTqRBdTI
6u0oORZyAegATWtFUYYrWc9qIKmSbX9/0b9Eqf75OW3DsSFqGZqLre3XzxmmE3u+hc/JF6X746gs
u7hXgrhmPiNcwkPcuUg/abh7sinbtVYU97PJgfX3H4PF9Ncu2+WD0Eyhyu3oUM+Zbbs0In/qetkg
rqVYEJZPUb5X0Xt3QMOVhr1dT6tixV14E9rEmqZ+2tsaPLt4ab43g8XBVrNOitXdR9mceykF3yt7
0extNoRBrS/ceGlzls4uNRkuc9CYlGkB0aZyvLFBEe+oO84OZ2U0rrvMPg6KwwbDrdm2OsRjdZ3R
v5hgT2PGx0k+Yhe1DlWVD7sWrQBUMCYhc6PBLq05u1i0T/aQUllcGC+Lo/SxTgTCjBQAdNhk4z6+
/K9Khq43uzXw5Z4U16paGnwDbNTZ+2dBCx0YfV25qyvSNakDx4bRYjL/RWY86dYMinFgQz5Cq5n1
OKczqmReezktlIzXeeBEMj+MzegwMki0ZhA+Q6THBrBoD44Q6a2YAeOXlPQyXn3rWdilL3r3ali6
T/oo96Yd3yys87tMNW9nG3Qy6JCV3gOoStXquWjsgmGv6Zwzab623sa4yYJZ0A0wmGjzoCWjR3OV
2Vs0JQ7SUtG9JLYwhmZagn0SvUTYlxg6zXq9mHLwdS1bTVOoeEVrXLkxhJeZ6ZE06wfIeQpQ55bi
ZBojbDFbKj2R5RIH0z/N3Ki9EpJu03UvvNjSzeR0NTbq0DNzjh/CMt5STCHFVK+GUQe3ZaE6C5Xb
hN+Ow+UciltF6PeOMXebXC1HL8GnGxQDSzmz7wiCBk/JNQP3HXheCGblIDtPhO3TnEra4GPzXa37
19YRUzDk/U5YLJR6xQwTVR3V78KOkqcWnUhOJUFtm09gezljCgQUTKg4oh49TW9OEJirVVco92ZH
oUmnzDwvgrVWe9S19nFB9zzlFbS/t1C3XgsBxBMxTRxEsX5AanBqxK4p4uvCmqmq25yWOnK2dt/a
q2U0OU3nhzmekqt0kq8u0AO8i/aLMjAEJLug6eajthg3Wj9fxUrzvAjR+aqSZB5V4EcLauEmjVaK
jI8Uu8mMi9zZ5e1LP1P2vPDcjUpwNMjMO+rYhHspCa3sCstxBONuLZn6KYclvOIf5cGRMeUI5UUd
K9TQpEW4PzF4DkhRN6Fh0RqA6UoFtdH2YTy+jAPU8TTmJW3ToOxtqW6jRNM90c4vc2KQWIYr55mx
W4JYtG7qfj442sfAe9RTC2XhgXCuxnjUQGdQYdBrhVK9lueIibRmm+WcHEwDfzOSiOuoGXOKmk4g
ldrduLF2suy8O6pdwwGWMdRF1yyPDMS3yQLPMSnlVVjwuUQRcTyj/gJY2nkyh5IbM5tHn0DGBJTi
Bo3tcLILcVCnPLqq3RzasnMdRorh9wL7qdpTc5LdmyLGGkEIzc854iwa7+Y++hGys6KSVlESNlty
nvifvsXQo9fmUL2ncfm9TaPpXmOpymPO6I26nK2pfDKTrtjkSjb6lW0NL8oOT/M2a8N+J2cYnHrU
ZGs6ws+Tpk6eEaXfMpF/0l+Y/cGk1cUMIEyMRduPJeKYNuU05uZw6sKweSJbeI5BdQQEuwOVaeuN
y2iE4kKHjiGxJa6m+J0gUy+W5RlSNge9Zfzo6jhHlaveAgK9kD406Wdm/zRUo0ZsBbiGC/o0XAqG
fi0QbmlzbBrum+6c0xYLkg5tTJjEusd6rnMFh9pz4FLDbTRT3OLZS8o2VnLmv0V2Jmas4IaUqwkQ
ZLbcqipWFiJytT/rQ0FYhM5Sk8XTetHCbeekJWzjbPaNdvgoQ/VSZ6DzXTovU7ErUuPczpgVaL2W
gQUVsqUqvK2i28SQd06pPDpacsJ0EKF/yXIFr09iWKsIfKkOetrT1QbMJ5W+2QqXm7H0C/6/Bpzq
lFjl2i1oXzyU+eCA4Gc2r1sucA1L42t9Z+tJt6ckjt8lBiXRRvqjcttJhb6v4nYUM7RtAywCZyYG
EqVxrvIZvFxYAlaw5mrHu7LZaGp6aDOxBKFu8pSK/pQ6ZbTS0oH3YH55kEcrQPQ12G4SQJM1AwrU
T5OAdJFE9Tla4QOY9nQ7YQ9slKFRfQVoA2mmDCHd6He0qnQ1ekwp9lp9/g36/L1ThfeFCF/r5hT1
Ywqg337JHME4sshveDes2gF/gRY5NbN4heU7ihnE13B8eDCr+cOt8o5R0OI5nxPgRUw8zQOS6N6i
DQYnsqc0Ir6raWeuQJZ4uolPqeXAzhjYEvQG3frJrbc3Rd0bt8LlZhv21ogfelbJ62TmN2I2yVZE
+bXhgHAgx808rdI9WHZ3FYdUytQxPNeYS11pXE1lpx6cbrXo1arOJXodVgAmJPSdVlvAVAozyCOT
Yusod8rg3JvGPNJGKG+y+b2rFOe8WNTZNUvZ6km7BLHOQWNJPoyUDq6jX8KkYXxFt69Zu058R4m4
OeluYIlxWlutbALYChTr0hgnLk+Y31hzu7ItOnnawESleImtFhWQVOeAsMCmI3S1R7JUGjr8Ns2f
pnh5HFpkVsQVHJyZnmkxyUSjAIiZmOgFs7sLuAG6HcnahhxDwVhVqR/SGqttEdmXRXQzDjrixDR3
/UHrr6YljY4j45NcbZtLa1LE0IveOgzjArFvli9JtSRH3CPhMccvUmUjhIyZ8muSosUuekY+G+1d
xNZLX0KrxQSMZT1ykVV07JrGqXrPHX2VUSdiOGhf6tqnwky5nyptSGnN2c3qVF41bv/ojgNeeKfO
V9aCYU4zsghXrNX7FZhhSp3cj4uR0qejpjqZn+nECy6z7ReAILteR9EbJnDy3aJtGVKUt07ulleV
jAOeQE7I1fg519qNq1/aqBRsGvQPU38qFAWAXIV5qaeMlxncsrUWbWAMWXtJXfobSKyXNqbnDeLy
mKTKclOSWtv0EPfzCTJMld7bInuFe8TgOMdkD7LGY6MPihcK9aPi6RktvV8t1R2gRdWbK/lCW2gl
CriewsTQMx2cXL1DbzSCMpliz7KiZzEZe9HkAbGWhyJfgryf+6BpeCQBdGU+hUYbWXQhaTvtlni2
AkkiF76//i3iCOC7WnxLi5pHaT6nbFTmjotRfbqD8dTYiD/G3jmqzYLrz4B9ZWs3tVpfx67+ko7i
uXbLhzL5yET/XTPD504YI68so/IWNan3dEY/lqXk9ABEKsd0CrIfmmdzDm018/UQ+DgwBHXVwBpV
iuZd7bvnLDYm78c7Yo67PTaD0evQiuWWNSHAplLfQ4Eyp/GkIE5ejTXd5sZls1rH16KIv4fLtaKN
14Xs3wqlJhnfK2jAKUJ71kQ/lHY15/5ijAOZfqsFhl/52KWt35rS9K0yf+fMP7uUcPNF4aCBjTWD
Al6T9oNwfTn5CHEoGwCsCv7waCLGYFHAr2dfsVu5swbm5yZZtwfYSddqnUORKRsy8c0mrZq7TisT
iEr9fZ1k3NL6x4JxnP7RXtj9ozqH52kx6WaGFn11bUnJkaNtY4vhDa5QNllEosRd1mpFTbswiTH3
CuKZ0mTdxN6YROKGgHzhWUWZewmk9jhcDsPkHMnrvIWqgbZOvc/N8Y2wGljnMaFHMe3rAqGfYlt7
jSMwBuXM8HJ88UEy52xxJiP1NVV1fDg5QdSnz10xrXuUTo7hXmngj2wRsjyUvEZ5Bj7Zk05e1ddX
mW3ekBXqgkWhCyozLFDw1mU+XkeKxjrgOs9QKFwvrWiB60gH/FLP5nXHnCsRNH7UoD/2Zp2tWlUQ
3Ig6hc34cF8tdtXzBVc8PGwu41Y+tHlXrhYOq3e9OTKbOsBdhofsD13McWLk2nV66yetEW/FCAIa
8PaYZ2s3o1FUotiklmMGmklbJ0FE7LWa7FdCvOfRaGzlxxwmh6EZhKeq6fcqw7+ZjbCjeHY8lO0X
LpCiBk3s7iz6/XXeTlczM1aNhFZm2LaX8Npr0y7DTqHRCI30Q6mT35pVd9/x79bpDHpgqAbyHMvq
0teLASpPkQu90QptAFOZ5TeGBqxoPlR1AUXVdD5zpz6EQ+byEOQpzCqFIEm1bBuOBxDA7ueoZjwl
PqWsrx6Jw+vOgVc0P5iNpNuSd3t9YGME5esjWRDdpR91OJCZtdCUQ/TS/QyyNf6MGt1bfyW0vN0L
y9yU4QB8FeF8XyVVwJ/eg1Lfi0hP/TI/RUKvvGbJNLZ0aUyNbHkr+QGaqm/mUWUWgv7eoo0HlsaV
5i783ZltXWA53Upa7lUvtcofiSt1yYwSVyPRkLuoOyTdg3kc0Urq6Y07LU8dxEzmm9QqGIc7SF/L
TbG3qYKJRiR+5ETVXmak3maieYO2KmuDRu7SzbC/LLbLA5Fslq9FNzy97GafmNRJISS8H2Z28ZgX
Oi/R4IjnNWP8BRV8oy4+0hAKMZdwZxuIBLPxqFj1o0VbOxP3Bt1cP0qvHAYigiKi1QHtm00KxdMB
DW+jOnutZak1xhuO2vhsHZSUlrViMk27N5SKxpce9cFwqT0k9MTvpNSnOxMnazlcVFgy3wg9n7wa
EOJOlC6lPzh4K6dMIeexrgB2a9ZJYcO+dVoo26JpfTIecgvhqrqZYCC0DW4o000OLZybsRqRZ0LB
RsmrEgax4ptsvBQVFvruRTZhVTEKUlaVvpIpIUiHtqASO6/RqJbrdOKc5Q3ZtGnsMPWNBcOMcWnn
9Cbvt96gHUOehQdiou3XG+/NxZ6QaV21drXmiph/u40BqY5hUWxo8w5+EWZ3xRAz4zy6LOP0b0G2
OhQWOPnq+nWlDg95eS6RT90WILe8PknH/YLgxWzCE4VbFTklkL+MSug4uSSD9MG5MzT1qLqXKhsc
D0S3V3SuJ79PmGeWNHb7kcM/K4rwHYocqwUgD4WaHO4QW+Fq1p7sifVv4gXUUxq8MFhv9JAad4d0
klr5jPTgIhFJdkrBJbMSPeLyh6sxpJhMnsBTzOZDqrSnCrSXjaEci4uZc5reHWmjQG576jwM6DzY
s5qieHA63oVlv3Z1wl7N8mk29rFJCBwMRsG3yyvFm2eDTmuFN9Zgx55L5UVX61sq0okXVw3vgTad
ArHM0ufZetCj7VjSHs/jmMrssqfRSTdW0+/1YgjXCdHXqm9oMJcGVda6eoxpMW6aOk69sCruHSXV
ecuELw3F8BFO7Z5xN2BfyTNP5OIZod3DDdIlNbImIa0xbAFOP+KWGINFHRCyKPMD7f4DJxlW045K
WcvGuw7JRbSVKnzTQSRrk7DwipyvmMWebSyFYm+qzTUpmY7DXIYxkwOuGEzdi4Vie53sS1rwtDNi
BYlFlAaFlV0loLK9ZWB7xXGN14mxy9Us309xV3qqsVxp6HRpODvMeI/1tZTKanAv714XO1hI5Aef
cX7Kmu+FpiMCpKZEw3DdzhrF+uQmbaneRKPjeOFSvRrvpsrdkacjPFC5n5K55dc1WH6VumcXUagk
p+zn2EDWrUXZy6DDPHLKiYMNtRnyN2RlB1Pxe1nDn55kRJjHRYTSgrQe034bR3XntfEAB6bO6B2G
x6HGntuZ7DtlmcAUYbAzrp6xW2Z+qZIqKRlpVcMVcHYWwyL0AcCJPqcnQ+iYs+Xy2ncRG9OiY+c7
tTvWhs6bTOcBkWbQRcMreiVamkbcepyXBI/bRXWmy0+SQxYPsHFbcBLC7DoNXlWIdyBEZBNiu6M3
pNJLrlzA7PYq/T/sndly3EiWpl9lXgBl2JfbABCIhcFdXHQDoygKq2MH3IGn7y+YZt1V2d1TNveT
F0qTRJEBwOF+zn/+RT2i+3rLbH0OJ7m+5KiJ+DOxtutu0UwHn4TiaHvkRxHs98OY0Bsbq/0pdBKX
69G+kjn+OO25Tdd7dBUXibl4aMM+C3sNQ+5lQ8JAlRf7WnDbu+vTVLvM4jXnZOldE7XQPkLOX52s
Ikym6iCSeXbi7b3Njd4jcEv/5Q+ShqDOIi3j+hBHs2lSZERrabWhZDSc0wj2k2/fVpis2dV2xVRX
atUR1wl8TQppoDMR4hOCdbB3MdDa5c1kE+FFwBAxto24lrB1SEbLeFC9d9G2KXKLiVEv+GrTphx/
B5gHFNgdx0jTAQoTc7N32gX5mxMHnZIEsT5MGL0BS7AGO8187p30yeztO7VVX9eAJm4lf208prDx
d0bRr1E1mJgsk85kzN4zsirgYOEdNpknvjn+Gltn75rBm5cjwtXNvRjpj6eyBhiWhDoDAiNYdf3I
WgfcPTb/h11WbZgp6J4mAQKbxWNuAo2w+7X8JVHd0hbCDjYVlGZPru/VNbdmsXHoR2xYb/WDAgna
5Q7j7u62cnXJZAv2gZ9r/S7lpzZsv+mcortXgQLnKVGjefmzYznUIWt5CwVVO+SDoXPHNlCp5qDh
okrxlM3UADw3jU6pgjAdBtNVypdrK7Y6+jtrx2HMmWbsMKByB9+q6kOXd7dmpeDaBtXOcmoOZ/yr
EqOxImtaj6M1tngWcszAXqRLArBrXY8y0CshdHiSuHp7u93WGUJXT3cpatxfFYs1zLPmcZGawJpq
JcOX3FdSkSzqk3GJNll/ZDBoQmdKb0ABIJG09qMghcyka4spNMD1cwy9m8CL3Oyktdd61PXZ0teO
SmT0KGF0gtoGly6hSEkv1MBNafFCyayqcCDEsjk+NsY1Acf6Wg2iUdVyo6kcE1O6lEl7sLa2unLP
nqYGS8bZsrjfffW54mclirNzKGaikyW0mikvcXeYvkAWyFcz1pmOcuweZ/MM9QA/VJuqa0PbEs8+
NjMjRW3AR8J+fKpugK9qEZXEY3JnyMirZnK2lWn/dmGvWdPIz3Q8IyyWxY4cD3aUYf3ApPIz8Ja9
qKDhYuBq+7DPA0wftgDkQqfHqdurRVRKnkaKvw0VDaB+/eWaWPHV7VdBZZYM+Uga084d7Ecfm1Sw
Xng2ra7MyDkF5fRAZqIRduhwC8OtomX2AQasJumE3nLoEq8y6A+tuS5Htbn6TvrlFvlLSeTL1h1H
yEaJO+ggkt6Dka6P2lDkUSrbcjcRqXDoWZGrXJKhmJxIMlyMZginDE0Omb2Qpu2f27lIMlYgTjH6
udwSr1frZdYJk3D0H63TtxG6AmxDIYZ4WQXihqABlvBTZgMqaQ2lirbgat2QpWwyvSCvFNPpzVIk
qsdjV0YZ3OedObN0q3I56O7wYBW0NabZrUezeQS2ZbZQ9UusWE2L77FNDaz8NBjc3TZZS7iU8/Mw
BBbUU2hNoOxwDfm8vaqRD6/lw7ptqPgq98EovK9hMu9aP6Mele57OajYmuRysCx5mpoaYD8lmGRF
9acz2jJ69zG1i1fCQJdQ+ectgF+lhpW2bpqPq9uZJCb0j2U2b0ykKK5bbbwd9QVmcD9GRWq0kT/U
bYzZD4bJXTRji7tjI1tC3oyJhIysYD4QoDrQwDS9Zo1abxHnvISNzh6hHEAR0CxmZAqvSNH3P2pj
joLyt1PBm1+k1SHmXQYYtLXO1E5c3Q+5hkUWGikbDlOgNd1naZMfD8wXfi5BuT455US6IGycslYx
hsYirAfz7FbUJXhrvFh6cMcihy40sDe7sHTCuWZCKup6Z4wNLEdeHLjgZbNbPPPC8eB2HiE8BmWl
zS6YQhHf1QO7v5vqx8339gtJufg6eZRWNitYCD9uTPeIZOpez/0vqpAVjlwVROnUrMwGRyPSfHOO
5qvDNWbu4aS44Z1WsLH6S9hs5PkBTj1btDJRQadg9bWMPXEoGGmRfaffzcZLMzB6KRiHh01Jknta
zhAGSTLvbQAXFgLm32+T+l0bzb5utfy1qeb7bhZ/lBr0V7j9TqjS7GVr+wYrdtVCpJBJLYb+VFfG
kxkMD2XzltrquRFtENeje5r9RT/poN+eLTV4I9lzC0XYmfsvSmHozR6EP7u9LywGYFrBdwT3AeWf
V0AOaZ0EzwayunBjb83fPEmoRqBpyFBBAianKvfS66eDvsHQo94/ig4YRAuubLS+igb6l7Ap/B+D
dbRSvLllDrMZ2cNStR7XXCfKkE9QHaImGB9GUMsCzhglngMdAZTA2NoHd2DcYDLzg/sMMikcM1o3
tS/y6jlXnknxDW7mOXKfGybIq89iNrR7G0+dYdAJgdluHTWMRKxXpJ71sGH1Hvw1dQjKbYE7RXmf
DTQSg5Hg5Za+gCWdRy48xCbUDyf7IHTJnElbq6NZmh+6sV7Wtn5zrfEVn2GqVzzIoNQyGOjcDAAv
W8K0FlgLtnzuSs39TqdafL1WdGbKiSfn4ZLeOx0XRH5qvNTND1nB62zEs0OCYdIX/ZPMGBAxB9sF
s7vEOFw/16NE/lZO561oYt45XpQWU7Jmcs+ThUpC5wQxjLmKpUJ4zbzqZyOQ4pcamE0DX3pY1vZd
y9+DWow7O6jeasI9Q+HlJY51zSUIMicprh+jc8yNkqiGiKTlb/41vBTrAEcJGjCfTaszXkSAbZRf
QIRe3+TsM1ORw29dy27MZtT3G0XIrhXLntpaOy+mxeCHGQh+r9m1sy4kZbGpqz3aw3xvaSbEAn/D
wyLb6sOUPnW+8QewszsF651hgDc3nX1JcVnYMtfaGVgqRPa47KS9WCStvBVafcpWpIM12plk2UAI
F+uX2dS7tIDT6DLtCTtfHoo6GBihElPrl8GRk9qKSjN4d0f/l2PhrD5OrzYAiT5BNuydJWnLFE2L
oV6CVQvXTqczhWK2q2jnMyDINcXrZBlebcEuVi+XdrKZY5qTGRYEVIClb8tB4Qex02bW7LwRM7Ux
ZU5cU4N22c7xaqT63QqPOXNle8E2gEp9vWvJ3SqpbzUPJozRGIBT02NvBqdpIYNvzG0wMKd9xKLX
PXhtZe9dv3orZsQXQzZVh2B6nKSsYA0XMjRL7an3tNBYR4mGo0OKQHharjJeH6EwyF+Zhs2LujMs
McWp/obPHNonrVrAtdIsHAbrvTLLqyFx7TKnHekvS5gQeRd6Xtrv3J7yzgIwyXPrtI0UdKTwQnDV
ypzxM9N/5DWEv4DbLXEKM1567OydKGKEMJCYAPcRuvqRN47V1bgEpq0x7u2KXNQstYEovOIEZjth
3LBYiT0p9Bq5XYDQ6V85oAlEatzCh2KFT5aSYZDeDqQ7d9I/j/r46Pmgx2YP8UQiUF+IM6AMJELH
cQ1c+qvQofsCL+tlbGHxsSsDfrsZxt5T88em84UttcOc5WWEpRZWz3ZThX27y3PwUYNwd+weBRu/
enARNJ42d2E6Lop3VoEVOp7sdn29RhZ6wmSb/Vef+88l47b6kIH00rJZN5kTF/bw0FT5q5t/kjir
HfOCMagmnku/fctTlCrdHg51ROQpW6uJT4WpaxyhxbWN3fQfgsF6OG2+vCGiLVCNnlRru6cXH8+B
r6jrso+FCciusFdC0Nz1ccbtS6XOgyq4ChUzA7nYQf5SPi5zpx5z9aPwRwjva8DwmuN353TmELW8
aKEL9yBoZUPEn3qZTIbs/iIoEqp0L0uEe4jQ2nAUY5R3VHk6Otlda+UfG7koNXuFnFj1hU9lHEBk
FGhFRo0vK7DGyDTbCD1h3fRD89w3UxC7GE/zXLf9ZJvpwaFCGNEiNCAPJD+XfkIPQdSjgPYkteWl
yVuY6zIl2dLub0nx2Njebdj6xCDVA92Ej3pvbEb7WGh27KxDsgbX06/XXzNlALq7wb4o6zIuzQY5
4gLHm2DUe7iCX2n5bUHPQK8I8v0ijd+YeDAMEUgnUrxvmCACLG1rRsCRutf89qGaFl5upCQOjcZ+
LBA3TTBo2poX38p+Vbiunrbce9koea1FzUgDm5bacULwXFt4kxX6r1afE0OU7sFv2hMkKBp6CBod
uZ4wlss9mW7qOHogDl7j7xvUVjtcEaZkhJHRFlQcOoldAkivzZjZWACM8/Rbx7sSw4SrjHOzw3Vi
dEbryP0kuSErW7Zh4ZxpUeq4Ne5Hd1CQrrQ2anX95HwznNrcCMXqw0HwOYad/qfI15PfUBkVjjrM
hA7DKmlvZqtkYKAAaDMblVTDaqoypid5AATYuBfNnfAar36uJVvGMPdb2JeentA1IJvWHzS7vKk1
ACJTLnlkQ84+Qhql9xniRs1f1uI1+3FGfuha5j7zDKJCvJmJVzHeazbrnOphnRG3dE19qZuBFPCi
O6hKJroC9bFgupwteGhKlZhsWtMhgDfI016eApco5V4KnezMWxtVQjjL5t6FcBZ70OQDBkr70Qr+
IEGNl8L44jXcbatipp9V2rnLQNKnIFls2JVQAd4znyO0FzVCreylocvAwX8N9c3k3tMdOHP56Wed
y0iYE6Xx7F3tIKySrN+0Qpxcb5Vg6tsnslipN8fPmnWf2Bs5xYGb5QSgPcFSqKOgaYDferCLQOBi
aPz0+sJIOJEC+izcMOjjf1pTF3HsWiCBS9z7zJxHw3nX1wBzunzWY3tzSogPQfpgwfuQAzroFIsv
iRYuMlXwo3AhMJl2icHVwvwRgUuaNWCevHSsvR/BtDZR1fRauOHNFHeux1AroH3Dk4uaTRfvxpj/
1Cvxe0vleBiHB79pbgcpyNIaa+r70Tr2efs8CK9FRECqLnpF51hV4JLK+NOsd4TGuJB/QVs9A5Zt
SnJyUg2TvZOGQIK78HMCqv6x6txIagHEj6m9Aysbd94cBJH3kxQKP1xtREX6Ip8p3y8MFKzdO0Ws
DdvOSALlNKGG/G5VIqr6OQkI/4t8AE8WnLurNDZegijpozMLKW3nxqNW3qVXhzFqsoyAXw2dmQ8P
ah6IDUupEzdvMZLqKOviB+f9YRpN61LqzPRatgW0nxwFzUhWLYYPyl9OXWdjZz6S5j6N3s9VErgk
4MSEvf25lBVKbpGrsBqPjLo/UvyOT0Rcv1sYaUYOE8aiqQ7UYqDhW/PS1dAD6AqITkI7rLvqTQJy
wIkWn9lEj1oVDSoI+TF5Rs1BRYGhA0vFAgpnNpK/mCJ1XgYmp3BbdqOZfRx0x363PIXxgVfeAUMz
zl6mGUB42DOqyXaOXX5es6USVnOE1DmLr1wT8k+3Zo8UHAOslgooEAEFZcnUwYF+x6ENFUJ4EcOq
KRy6auHymIDmTf1Bq3l0yjw9DHVx1pYGFpcLyclaYTcwLQDtQfeTjQ9KVjqTGJhhtjZfbR7Tp6Aq
CJDlpWDAmoWQ33a2rJ+o5PxLUMWWX1rEORknqvf3tGzLSJJUH7ONzCcaxSyGEqQvf2rMtcJG1x/c
AEgYqu47I08yRLPyyUJqqVfDYzEgfmu9/nXc3DoG0TvaQ8fZv8SMQfFBXAr7mTI3goCSGB4aQ4Zd
Zbz6xaXxpbXn/lyMTAM8uhY1to8oMQ3wacz9AeuCXnwVy/oRkOjMGABqttf/CdqUkLk8KUbN43bo
KUr66s1LNagLcOaZerGffwG1Pg0y/YATcsEXYExgQsPLW7eXQqVr0hnFe64bJ1cIeE4CNpunmXHu
kZ9rprQqhZ3/8Lr+Q1kdBgnb8Eu2xYtuF3Uighz1saXdbWbSN/LddLez3YnXee1vlGpBA3KAGsv5
zdwQvnqXDJ7BNFen26xdnBjTkYOWjLMX0jzH2ea9GG71BgKWKV7q1cj2LY0oy8o4GSamikwu9gNG
1okngBRbtgJbFKhRR+Pgw0+LVDElcoXT0zrO52pnN0CYilhA7CctpyCQijN3XNNfPRLaZBuCt65x
0NIHon5Jm2M6qhL1kOnt1Fq+BgvFAI3eQpKBH0pw7pDobgamxOTUGn83Wx8BdtvJ0vY/jeKXstlv
8woUDqsCqxZWnOf8w6XwdlugtFsXRzxvGX9MCDt2shXEqddugmqDd9VHICxM/8eUeazXanu0Gd2x
lzLwQGk/jMbLNBwsnGJFnsFkMGlr3QEhuolrGK4PFQqHPa9x6eZHT03XLYI2qDHTsETjkXVMPgqH
DtSSpYj7KcFwpdrP/dwecnNKXISXc28OYZ/ivVAZu64ovfNs5Hunq8yj82EiqISVxF5K9u3H6gHp
9ppismoW8HKg1aQObWSHnq6sgyaulithOk+A1RwEL4oUoyaGPmRG5QDzQxVg81p5WqzubmZu6Ad5
jt8Y/ix1XpxLY/DDVKsPkhFZp8s8bAVuKV2XfhHEtsY67E9U6uV+60B7CR2ro5QRzG7BX4CtiaCs
gHiArePQdwNGdllLJ+KRaW/qVKajy2irgYvQ5JCRtAsgynI2ahz+U5+pe8FsFFrXxvlE2QfFGHCj
OZlZ/Wkiat+V43bFwNJj2oDAeZv+oUiudhf0zFmWvevWZKC87BtMI4rsUDuKHmNbaYH1gKqHRsM+
aA7etlYDih147PcpYKDdF4+Dnh+IMmJTKTWmSbP7sVrzC7y+syWfiWwuSXSXcCNtyO5uKdDE7H2S
+2BuDG4MXfSEVUiOUhqTQyYbS9ja+ZWxIV512PQRoz6xkym5oCljBMfShhueJlc51E0MpwqaGMBg
uhVL3GoEaEG8ZHOys6e2AI5OOeSKegnuhh6mcq93e7seqcEkKA0cr/TMsPwPCd1/CUeCXt2Ruezc
1XaH7xm0s5hxvYzytMqYJUzleUDZa+aJpjvmw3TJxGzcesWfenPaW+lNkbOYz1prOedSzdctcIYQ
UJgFZMIj7gnObqpNglat7rkvrvJxafbJlLU019XkPM+DGQfVicf86mwcTBli1cm0BgYftJ/Yo16+
v/Zb4pIy0DybOTymxWaOVvBmQFjaZXPVHpmK4NzAGRBBmQuNWcGlyGEMTPJijjDCe6XkcQmyx5y1
d+OrOREjsSfatDEKRKNkqxnYfV71M7aYdTNPj/rCSr7KsTyoDWG/5eWpy9BST/l4HIz1N4LSAFNi
Oicbz9ShgRilNba3/9ZroROFbGZmr+4V+y5mZcfBDNgjKlAtOMkU5as33oisj2ay1hQnMcTz5tJm
z/wrO8khPFLjlNvTIJrLW4VI5XbJy4YpSC1201SUV0oYl50Btyr8GbapfMCu7FHMhUrAOhlUgj1C
3aOUGUVq38Bta0JUsWG7Kj9qoXxGJSBpVOXzvTEZPwLX/uGVok40dbaUci9rmnexkuUQj8awhaY9
Nnu1iD5ifm+G3fJm8OLgyTA4+1GWn3gS3My9lT/hefBTo/86o4w46qJ8qlqUHQILhodC4OvRT/V9
N0y4GXpTdyIOBSJBod8ioApOrd3ZSaZnx8Aa62PfEHST9fbR6Tv7NlUbpouzSXlX7Yj8kHFDDgL4
Ebq3xoahwZdfmtqPgokApGDYsjcddhE5lDj4sQdhNHzTNly2OzjNUfhyjwuUwEba6KPMJifehFx3
bkwddi756o3e7QQWz0PL2HCG3Q9/qNH2OfkeUNlxWk+ZjHDzAkS1w4cC+JcBoN+g8zwoeCZ8uo/D
5vCmjlPEeWTdGhOBdYXunjSnuPIV62mvK/B0I/AogGqdkx/jegG5ZFdYabnXEPNDIgYOpqEkHJgh
4a6drK+tJ8JFNLI9OtdrXx1GapNpH3s1Q0bRyENaA9W9Dw483qJmxtmzfY4YSUJYhwTM60vr58SY
KwqSi7iheOWgPHM6a98Uy89vTRe+Me1RK7PTuHHClHaaPc5DlUCxww3QKpE5kIEUef3cHUv9nv0S
UozD7tsayLNtw/n8/sZqADxp3VYlrdGpGMtT+BFNgO9rwyE5yfqzcikl15IjUmCsRqUisXxZeSMK
m5wcy1KHGuHlDqOklpEqHi3047O2uTctXr1LwfTRADU6wrj0dp27qNjpjFPrtOXFvsojcRyBI7dW
bCUOHq6ZSmOwjselpG7uiw+ki9WjY7aRpmg3s3Sq47Ef1H2D1w1HOZxfe3gMWqb93xLGlNEyQGR2
GAb2Y38Se3XVZqbjxPq+a4H041W1Pa4iZXvQ+u5G5xwOHatfziKwe0C4AHVh5hwM+MmlYF6mzSV/
XKj1JnXlfnPx397q6hE7cxE6udKvZKEVG5zFuLXBR9vMnG/dmfF9Udm3QL2xUbveA+v4lF1RvHWB
YqVKghrTvvy9VaQoievq2oLR3uW475JEJOajVweE3cp7gT/KbWZkgGSEW6Edsvbfi7FXNsTo3Ix/
ayy680zs+tpudM4qeHQkgI5XvLSlywLR8hyXyp4ztp7vvdExb+xhYlYMNUaTUBBlJp1TLftzUTJ+
hJRGHlLACklHjcjGMtdpi9RdYcGymHxh74k4fLbW8VdLVkck0/eKqfRfgrj/L9q+hiX/m5hjG+Hp
/y7afhqK/3Pz0VxzFP8KTb4mI1//ydd3tLFv/OMaTYxxBPYkf8m1veAfLsJGn1hj5y8l93/KtYN/
+BZKbF13PNfz4Zn9l1zb+QfOjQ7wmgUkExhe8P8k1zav8sV/EqPaSHZxLtJ1U7ct08a061/ljWyP
Dkx+TcVBq59HdHMHc8nt4+jAdyVShwgbv7q2Lfmzn4Ivc1pGUBTssKkWN660YF/1VZCosfqDrIlC
oLsjGvj9+vu5HcxwyM3hNNKsmlp3/0+393+QVNt/0wVfP7phmR6o8lWna9p/8yOtXKpfQDwVi2Ax
wzUzjtUy36H1aHbWVdvciIz31mG4v402agKgNVjyL50zUPrOJD5Js34eQOVIV6F/cJlFHPSOg6ub
+bM0/eryhWBnrWgSuaHDul6/OfdMTzH8ZiTbRy1mHIysHUF8A2o0ayPKZHFNCLdV2+2x4+WWPqUb
PBzhTGYkRQfBUVM/Sd56Mifc0uYrqn6931dno0bIe2N0aR9Khif/95tl/s0w8a+bhe5XR+HKKnSv
Mtd/krGOY7MFpTmTQTXDG1oq7wmnqPIoh+lZurqCai/PGt4BfxWXXVDcSiY7UXr9KHitQBD5vqW5
9yNz1z+BmrHFu55+zsoXGJP2p/XfEUzbB+g9n2C1brgIw4lAS5zdv7mUv+mnvy8l4KPwH+EG/01K
X5VMa7TJknFZovTfvJM3ONPjoosg2YTGgzJB+sXcZljYlQeKNi9pOrE8DNjwXYXVON/ErtZUEaQ/
Nxp6zaYnaSBTdUApxDuLvDx29WoeoIVCoiHXO6fDNrQq26sxiBfPW85MJ/9t/OT/8IgsGLfI3UFb
wW3/5mNkVqPvTgMSWLcr8WWRUKwmzJ1YdTm1iIGYllEfQav9Wt1oeEJhctghhnL1w2DrKzNKHse0
lEuCieO/sS+Abnj96f+yUYDx4l1qs2WxYZl/D7AxylKNLkczhpPkjjtiPsEGIna68dEQu8kos/pF
edvBZywalWP5M6+w4KH+6o+ZVRu/6EKrQ18UFzsHVSXkJ0iGAV4nzd6lsYMTpcN4N5bOWa2tf+eS
iwvPzHkZxgkpUjdvkV7lj+Rs8F7J7CTS+y7Lltu5s24cW44PNR6BjpndWQ7h0NQ5bTR5ON1B7gr2
uQ/fyZOvnZC/GpdJthhKyuI2NQ+jQ8kkjRWvTVm0O49U91uL/gZVufgSDtQ+w1o2DIkW/K/6gLES
Ax4PLVwLFdMQv5aCoqyuA+O0GX+G2cMfwVvPUzasIeXoCCJW2IiwfSgAlk1XaA/WnsrDCknohZ7S
TbFAFwC0TrPl1t16cK98iV7bvF1jZr+ymYN84Oe2wg5BWLVjg41XNMHxCDfVxFvfd/ezMX8AN9yP
tVbgYia+yplBg1dgw7xAgcDaClpPIy6NKkToBpAQri0bSaM9yHz6ls2Gecg08ZT323pQ5Bf4Mz4L
wWSSsMhXk+dwxhQyuLOC5a8HAA/4ydTHLpbjo6MNnAoIKqTPZy3xg2RIxzhAW9gaWUr5iW+i7cyq
O353PjTjfgR0elO40yOBP3YyrZqdVBsGoYSF5ISfHrbJb/f9AIWt6kaIQ7amHwhJ7fcQaIZdaiEe
Njr5COYVr55t35Sobk/oiiFVqWy4NlfSGZZbMRmY1V3XT9bfyuwNvUjxQN7OhSosPavj96vFnof8
bupEJKCTqy0FFHVkEKuAqV5qP2+FoFJfFsb9Pd/ZVPeymAM4Y1fxS8cGMUklktya38l++3Abpw23
ZoWoer1Orb98f/W1Q5tdu0T0mOFrWBgHr5OEVmRa+lB1Q2Laroe9L+Lx78/kFTP3jxB1ayO9YuwG
LmNwtahYte2sIe2sxQqDStu0ePC8L7MTG2Kh1bowVUs0qMi/Rss4OHXfQkIfhpMH9vtCBMsUraZa
zlrwmQ6tPFU9vZVFAHlobFLeuAodWJCVU4J//fA0Ovofu0o8jQZhnRGQpIIy155mqP44xiJDw1/R
xfpQQJqsZcrAp9DGqJs2dREdfI21XgZcGOnVdVe7zN2IrH9Aq1l005jgNNnu5VKVhADBza9sG0dO
JPI3va/hYiKYp6+te8ODVfemyH52gnQwA5wMesv6YQubIV1bPa9Z8b4OmX3UZu7ZllUzWr0JJZA9
g6z1gokAyrKy6SWyKegnZQ662jjLqyo1ufe52/g2+M3dpn7b0xpNvmUecVMCTijXz+/1yrd7Dux5
ir6fDDxA9p9rBw9LAhxAxwd9moIwbVkbgDLsEbwVRsvowFfdfo6XHKOEFiMCQPLrQtwY1OvD+FyU
fOgMN7RSptf/t3fYeuKhN4BtoA9j39fX7B5FwgajhQM9PS6TeIC5sCXt0D3ri2WcJ0XLrw/zTZvm
JKcNzyg2u0QuzRyWGQLo70+8ZTNemC3GYpgXnGY5TieZty/2HPR3RdDdGTkkOxetPnQd9UN3nfzi
evc1Kwk7veCTT0aIgNMakZqlHxaqIbDNlD00MPFE4IfcXyN+Q0cvlzPjlVDwmC+5O+/RB3cJv8Ac
hqm6ApDZvpz2i6DNw6DshwSGsHpp/sTucV/hU3A2yI0iZbD6iQI352yWVFuy6/byerCXck2k6LXT
932ve3eMiwAfxg6iaKmr9fRtEwKHuNtnhNCEc+Zevh9B119nGSK9nea+26ugYDhpjOWeEYvHyAzC
RHqLgBI3jzJ4rdLWODBNvXohQHsUDAMS5UCZc+c3AJ1vy9EHrWN4b8oAx0vdevi+yX5ufab9mPO0
qAVrqOnQsnLvhlMUxgVtAfh3RgnqLcep7r17czQeSzFZPCKwEogCYUapv8tUO92Sy9bge4vCPHPs
7rKWRcOLpVTUYbQDMcNrMOsdzIPdIiPXimyIO1RC25zt03FrDlur+5EBtRyOp7rNVPNrqv0rH0U0
H2nx2zEM2N6NAQ9vK6fQGzC3HKta36fzVj0y7buDIV+8Icw4zi7iq3LMtD1ubNutKcCJy9SIoW6s
CCAWKtseapbukbLQrI8g2gumZhsjmCsmBTHqsZ687uT0y2Ol5QcwFvsOvTf0fVP0SR2MOWM6h4zU
rP9NOOh8423WiikUPnww079fMuZ5oDnQq14aU168ssJYohqe6wmhuaEsPZqhlESG5LcbM9wba11e
c6dw36siv2AkyESuH363giEdkvhEM131OmJPadWbfJYgKHDZ+g/MGosXnqMVd23xnPnEVTvpKu/G
gWBqNWz+LTYWeli7P81VKz9xB+6h8DOfktuIFXjH7uP0ZTIP3C8P9uvemuz3QjFnLIW4lD36xXkR
z1D7jYM5pE3iZ8GHuVXOeegLRAu6G7xsaM0V776osurFdXBj2FrCAVEpngngzA5mp2E20E1J3jRV
EnBCRCMbHK2KfWNPXZCMA8Z4c8MqEwUiMp81PAti/rIFcp8Yh27PY77mDDNVcsXQnnPO3wmTD3Tx
TjJjnnE79f2CvdPE++mGcmHipG3vGXPhcwprhN2Vi2QASKtoKhm6wh32tr3cz/V8Kiz4qZW4+X5X
lTl/TGWF8wZi6sMylWxwWgQosR1VgWFFQb57qDnML7KhecBHE+E3BF0Wvf/AwbVvq56/kl2KZal3
Bq2lHfWau7Vc2KlytnJOYcxuCu0eqS8Demjq7F3dvja7DkC2e/kGDgNnvgwZbucTvYit5UGi+97P
3nI17OLzW6mlTfQf7J1Jd9tYtqX/Sq2a4y30zaAGT2wlSrJMh8NpTbBCzjBIAkTf//r6NiLzlUNW
yVU1rsx02mpIArj3nm7vs0+CunHrDs6tUQC8GJfmbgm2INgci7rIb6vOBVEZK5jp/XTrnvBTbfAx
B7S/9Xia5JSKydNi46VOR8t082JExX1JoztNdvmN79TwEyhz+oegCGZmPLroLhhVDduEtlckzrYD
tv1jfrWQBamy78VUSQn4dEiYDNNxeD8VJ+9D2GU5Gl1ME1nsmzeZ8F6nMnigL/irn6Oqijz1aRu1
Vv4xrOoPud78MpU+K2pVjwazmVZUv1F+KMLP3qWw16kXxqs8zl06s6f+Q9fMu7gtYaITC+5iq/7g
90DWBY13q4oBifC3bdQIG5h0ITX6TXG6ujeOBRhKvJtbtXegSHnn08m+ZxpLdYOAQHvMLl69NqJ1
XaLl4QTVU+JUEiaHa4b6c930T1kxQ34O4t87CLQf0ta9m1r/MTGpGKAlqkHQ4KkAUmDJU/NPwg/E
omdsy2xVX+apsH5Li/ZPsKZj7Y3uXdmn9OBD9N+VkYnltb5mlusAD4aEJ7aJsEXJMFMzZDBzYyXr
xO/ZNnZqIa7cGR+LMxJAbvI76C8mxO3+Ybowu0ozNJBwMO6d1IOC7BkJrV0uukZFme+AtGlIKQqk
eSZyCHmW2OondD7icXsaXXNVVMl5MyIVDSU/+4xOkJHEm1NlJg8jI7RWNDP4e3c2aFJvPB+mIS9m
ssy8pYbcX2hzBxRKSvOhKRHgzV3v5kL7FkItLhHmCZC6t26rrLbobuQ+KUds0ISmhRFlcI9sdjkE
ydmn3hpSwe6VRQDjooh0PqOtVHfJBz/Kb904rT9By9rnM1I8SUmTl+mkgJ25c91Yrd3v3ND4mDeM
cnTDl6K/7vuiaD45bfwwpeb1qbUfMkCvm0q5jxvFN2Y0XO48N0O/2nfu/AnqVUAT/NnOzo/jkKyb
cAhuad64KdPykY5OF9n0MKQm+1tbN9ddKKfcp95nNH/DPdyE7M4utmffySif+ww2Y94ZHWVfzKb5
PI7V5TFGP7zMzn8SL3gb+8p84Cw2P17n8z/q+QR9Ns0erAp5/dhwZ7r3eQsPTvJNVJznQ4IoL02O
nrMPMkYaXPz4G1BFQE9d86F2wuB+iL4jSWCt6mLMtkXnhLdZnn6dXbO7u7bIztIVyqy/GkrKwOTp
peqzpJBFGNDPxsjp3qPBJC2QF6GzLXzgbO06/65I/PwfKLA6UJiZA2DOEFCsqHzp6S+IzdC5iS+x
/4n21I+Jm7kbOr+KLTNJaXJFr2p1Nr/Vljt+7ZkucFPn1ihKybRF39HYYEoYGBzlAWy8E8Umk6Bn
KMYS9i+AN3q1z0sd53xxN7MbNg80t2yaE3MI+g57dWqJVCzbubfwkPdLUaRJSHkskF2UQ8J7i02M
y6mw2gClc5jv8zH8WnVoVTS0S8bniW7gyjX3qdMwTR5IeEsyalOe7jkXvr8t2nzcXdoItM09etc8
+ND5G3Qd07XRh8ihV3RgxxXcslOKMG7ncg5GN2HcQk8nTmU5UGbTs5UTwjAgGYbpR3uq6r1bp/mq
jNE4gbXzNNmXjZvP7jpM6dIJz9fzyl/yerrWwgyCDLiPf9eQVuIo3cACgog/Zu3MULv5TAveSFQ/
DNHWtalRDB6oqxVm5Z1dnb7yZtuC8tLWHok5vJYQCrHzp8kgTo1GQnr/BEPbBeGZzWYfGm22Dlzb
QouNaLa40EM2JAVtenFVfo31+1nLROC27DbpnDy1VyRdUhMP7YXtJ2CSpxC+O4wc8g07Hsqt2SbH
GH1iqI20ho9+Z94U3uXzEugG6Ve7RNP9r4C0yKrNkHxEdLfcLAhi6xM9xjOAMlgJ8Rn1HBjkWHTi
+ggVlcv30YgPS7ZKc/oXn/LkB+zI79eUARhL7Jsj+X7DxivQFI5RH0bPeW1cTO+TmQNwNmk6I7A0
/WEGEfzwOWcWDOR32pXuS7ODvXtqt9e2L26p/lyZ0Y4OAfdv7Vt0Qa0EDBtq3UvZRwjXmBmqvWF/
4HYgDyd1cOhP/Z+IwSzxO7T8DPE8tIT2w+niQIeMvo32Jd9V3SdjOlVr44ocFCqIzFNe7Kgv34/4
W/7JaGr/0FRl94gSvbm7ts32nNVf5i4djwGi1cf0ihhQeSJlLBvjYLc+sb9TtyewFxKk7BR1dKTT
Mw7pf3r0AZbIDtTOMyaXJ6ewrjsLCsyNnXfgxLS7bs7DlD4k+r+GqQ4wlV1z0528y2FoXPQBF44s
GkqEVhf6080xKVez3RirtHbM+1Nysu4DvH7qO+bDlTLAk4mczAlRth3wZYWCRxU/hijAP54uNC0O
ZJBwv6TcZE4tHd42Qylin3ZbWkTpyKiA/nzndiyM7tA286Zo7HB3tlBXXBaod2EENLGXMYojOG/8
wn/qm/nPocviJ0ILdNfsBNZldaUns2O+ReC198OwjY3T+RHyHBmPPaPPUV3P2+Xs5n5+2RhBg9QZ
tfgRtbrV6jYdww/xiDOPwz+pJX53bF7YUG+/KcpTtTXdiEo6ehHLrbnDU5x41++Z4+xLCORPZpZQ
g4nOPnpVHy2XwaurMWqYWwJLfnU1qe7miN8/dVR7RZDP7i/jqkrafu25GLARCiwMD3o0SyugqYHR
Sh4DR57CAhEt8st1lT+EsJAfDYbcfKQGf9oRoDymA1c3NaW5GgcKrIlhP4GljKvF4eeT1+3ptL+j
gmNgCqb8dnmYLuyIXTJlfxbzcMi6wKKlESZqZf0GowVE3YPyRpv0npAz3l6Q9ltNKSKmHsqcXzP/
cRjN/CE91ceih9KTTaEmAE0QN7zWojmC4zRajDlxwmq8d4z+41+OJ+7uTmfi/kzVzRJxlOraD3vs
BQiwBBAgIX1H3B/VO6P86JVevkah398nDUSm4joyya5r/7zQyba9xLB688ZJ7yY3W50960RhCmyj
oQCxpkM5Whmg4NzKIyYeyGB0ux1CbXRtltsLOqwXK5++UIP0erNdKcLZeqP9iDROeUiYFHgzpt1p
31SNu6vEqWhKJ1mXydxD1QSptoOvS55O0vJk15d/mgMFY5T+4g3DkuIVQ0LoG1YR+XSmxlbDg7jp
4qD+QJXlkFxQ/IMac35M44DBOeFpbSKdAT+9j9FIQIkMQmpCCAlVLKJOsEAT/x8d/T9ARy0T/O1/
D4/uizz5bwf936f/PP4IkS6v+wsjtSz3P1zXdiiLmD74pg0Y+e/ZdQ6IKOika2LQHOCJ/4JKbfs/
hIaGke8FXmQHEmiFPdGe/sd/50fYeeGbQWDZrgn4+X+hbP1aOde1XUhgphe6yGYyRk9I6g8IWj6d
p/YUo8TGXC2anzAx+UuaSDX+xWqOBqJUPzyfN/DNV/Bm+PrzXsGb8BBcqygH8xAi08ZV7RPIjFbi
786klgSL/w+f5ls2IkqREMJXOPBsXiw00jrzYJ561CIKDDJlKOQdXBfxisn+xc2Fr/Wwl7tjZgdJ
N/LO5jLU44en2ZBW9oCi5sGhc75G+9G/fj+buwtNSRf3DOsN5YOYMfFox1bXmqFmMOmNZwoj+7Rz
1YO5ciaH0UVI5sLCN+YcVQNn7Z0YEFPdF81ziQvUV553H3f3lnlMidIR6z/D/tEfk7I/hUImLbRo
+s1bJHUPTNBbIXXIWIPKjjcx3TiaOjYgf5IMxE2MdiiNjYdGD61bNz5FbAg0SE102f3MZSJfSsvY
sZ55icR70puAfoYL0+eXb/Eu2fSsjzTooRzy5zT19CYBk8aYKZI4R8tsmdTybBfLj3DFmGDkVbjY
95f6FX7618b64dELh/zh0V98b0rnQBuZz4x8mphfLJ/tHB2HEHIyIFFPZ+37nwmf+u/44b8+1Y1c
1w9B7sNXnxoB+A0ltYuDRX3+FJNtWc66LPNVDzzOPTckuF3/tTerPxujRQHwPonphjtRawVDUqcF
63GpWAc0ZVwWwcxYf1Y4Sh8vcHKz6p6Wpd3EJDupnznmdR0m+apNKLhX1opJiusY16aDm5+NzRjb
6M+Ro58ATUGA89iFKYty+HS8ICmqf7r5FlSfSrx3QzlhdT4Zm7NvbOhE3mhn6ZVInm8vzEU6RYwL
ITgDblil0/mmsMwD7ew3mvir12ZGs6ORkX0ENwuEP2YbpO7zaGZr5DZ3KT0H7vmZIWU3fUtXERIx
XEeaPVP8ugF1m6crKi5nPDsoYccW7xAaaK/UgGn7s9DlYoDKciT4ek6NTVFfbtzaXetBxPaz9qnT
cXXDdHPaJU9Jd9qym03zqOc50KNp3PtgDjEb8/1ld2QUf0CNf1p1Gbkf9tpEX1tcoCtxYJDOre7P
LyvmA8JaZjW7BNFm3Qq7gMsMpYfT7FKitzPnrUYHi1NB89C6IjnvzHLDqnyxbYhjFoxsm+XPGMaD
sCvCsnr6CS1tbWggryQGoUeJSget3rx/T28fn/+1kV9ZyqRGrOacmOYBpa11OFJNRhG0NN3VBbvc
UJitqRxlsfGLj32Fv//rSeIEIW/YTuC++li0X2kd61zzQP1FzZfMBY2Q0nN379/dwpp5vWLwDyy8
rBUGILR/X7HKNuKOKZEUfUmedVa1asV0pOmjA+EyhmcU8zaeEW3M6z3NA3wHc13VN0cjPJblbu6w
jb7HzDYEnhqKUhEhq+syC48BjhTFIg7lmaPPSvuoWwxIuyQdGrzGC6INmFAdDRONWcasrXMH/jMf
4fXZ+qyzAXu0f27APN6/aee1yDvDTD1u1WR6FHNurdfeL22j01Rf7fEAc1xbsWKYFHVDHb/x6oGQ
+MtjOEP49Q8909l9Lof7vyAnIWcQXLmp+lluQO6i5TzKDFyn56BO95Am1w5H0+juc4PZO1KzYZJe
ccl/YWVfb83lNkIIopaJ2Iwfag/9cNpyo7YiTtt4SOk+PiGSRP5/g4dC/xeJPIodL+70i7jBeh2m
LJ9J469tA8HbFDNefSZ0Vs7cNB5yUoLzmbQgYQiWjdu+PA3GvqKJGTTxRmfc4ycV7tHE0SGBWiIe
5kfZXqv7/noyCYVP/XEX66oYGOHxXwdh8tdjDqDtVyjemMNhNuhkZsIREpJrFP3ocao3E1tU35Nv
lieqLBcZkGzN7JK1ySyimWZiBOJWsh+yzze6wiFHUBFbu9hVdgClwzUDm5BEQd8UY1bAu84cHEiN
fa6vyxtdZ44H+9lB/jlO71rKeNACbi9puW+Tnd4toCbtubgj21o+boTirfhHlh2rho4KE1LylY/y
r5xFh9JF3jynyX1L/UZm378yt437cDGDtfFsoWpFt74chi58sqqj3rpg2+lOT5dOm3IyPCRncz4R
CZjxWb8dcdxgDmwT6gGKqup1MCHNDuKUj1w8Fpv2ipVWc2T75u6u7tN1jC5JHeEtT/XmQgXdRzb7
hOmm4W1/dqtN54OI4a8INNBkp9mOqyJnP53vJvyrLmqw3SWIy65XWkMRNR6dQ1EEj46FfmL4yaP2
euGhLivWErXRzyGfDxRFu4C91UrJz9qj+1+PDV52hhCMBGZlvpr6Pk4e5jPqVSP1Uer/sN/XRLd0
Kt01VBWblJbR6IrYobV1IGP0NTuWKQgGY7JUVa9gsJVAezSKfgku/N3cB6wY9JuV0aNDbRwnrkJ7
B9ukh9UU3ytYggHXu4SyhKhTtGQMhFlLRKvwpc2rTU2MF0+3FwZeVh7BrvmsBZLFSXPGKHLzHnZm
9o8O4psOspaoI21gbRAKt8sOjgo2l4MqAyR3eEG9wb7rnnmfc5LtDbJdBScKhZMBKX1YTaGayqli
1GhfAkb0iBcBMK8idJrp7kfS6sO1MG48NtOFQKml65wQiNmvPAKsVTJmTJLatMPj9P0UlLvRrI80
k62aGRgfdBRdQY4WG8xrnDUdZJz2aqOIywuOWrZThKoXTx5tft7PQeDmOacnkHA9nO7qoF6dWvo7
ILeHBeIZ/pGWjTVEcWSqEOdi+8Z1stX+Si8+SoFsBZ6jzqaWirm99CrVO6KaE82zJ9PYNAOHKxtX
MEBRPEBWw9oqn+DE7vSuUYgry0FpcikbYKW6m9B118TwcnkT/AaO8hgQU5CMBLR0NkQkepiQLLcu
R+c8/nX0dTvygqHNbvGro2s6D7NDOWcwkUD1uZZ4zyy+dTXwHknGxmf0DFFlb82rW5lMYMmPiveV
0sjohCyR7zx63Z/9xBBDm1PaOsxKX3yTAr2pTG51KyndTnZFwSZi8dm3inrG1GdUCkKMyPfIyp2B
zNAL7dpnVKA2RQBpiB3NdxR6yaUHwQMD8GSNZEgM9Nrap+m8RY3gdwWmCjb7U6UgK65Ot7pG2bWA
aE07VDZQr128Ig+GIPyGz7LJafQYtT2WE2q2O30tb0mGRqyghey43oGIF5GkO20yPYyBz6LzelNg
LbRZnDredw2sKVQ9TM66AgyEL611cuZkoT1ff9c5UuCM8CDia+Y9XVKrIX2mC/hYDN4jfK4PiJGt
I4bdTFhDu/EencbeKmssAywM4YjWSeZLPkEnXu57LqmN/uuaLyiuI6bIMXNpwiBFMllrrKE9uw91
aGwgoiwXlEHUQKIvqa0vhNi9LxN32WvF9Uovc9cl2k2DSZ9DPKwN5V3W+Gkqmh2SPWtzCD64RMre
pd41SGtUyKYgXrI5e8yV8S2648pjWAcfSmnX0r+t5xF6M6Qv+3M/H+Pce7wgmGeY5AvEWh43pLhL
8Ugwo3wRuDctQbfJiFcOLLKE67ynXExHUNGBqfAEwWZ5o8VX0FSNDubaZsEvHU3IXQY3nMEgkBkH
EgvDfkZRn7fRAinJUeIcz7yAHRwlKNsZzJfSjRfsLBabYF7maOiI8Xm6E3/7tYWouUffGpJV8ZeU
haDDdbl2vYuLFoCGtSrV0x9plaHLv7iy0vnctifaKqK98nfbrDczEXEX4Q8dxNzJ7RRzjWm8MWrv
zosx1Vg87aqSaPXEsDE8V47Lm+lp9btdrMDtVO/kFHNOSWbiNyE3E63s5GcKDFYPIc4HQh0JjycX
uYpHfbakoZTpKYfUYy6JJ3RqrpAZHNKwuq028jJpicciHzkDzuQiOsx49QvCJcx4QRieprZmR2HA
2wUM4lYMYXXF7zgstBOAwK1t51ro9t5nk0N7ZQlEdl1rpbuSk9gx58pLtrIeerhLuMntojuAHB0L
qAeP434/zlqSjtdhFvpVoR34lOXoMft78Hcd+mDoOmeACYF1NwlOOCKmfeciMdgrwSyneiMrLVOq
bDSnLylL6SPlJCE0gXPWT2U/IqYSGOFzArdeCUZBmyE2OnOfFVATw+oBKwaDwLId26MdNMqMLQ0D
4TjKUCEd71k3WlUdD4ifN/ol7SM9EfmfmQ0/N90vnoL1OslVsPnDU3BepUydmwXO9eoNB5lwunJI
ldoTkZH5AvtmlYK+1yMt5FQNGzpxQ3vjGL+6hNfVlch0XfjwLiVUyxbL/+8LgRQD013ikMgfbyt7
pr14IjuRb9LD8QBhtCk6kNL3N4Fl/xRr89mRFbqUbH00pl9tgiRGKX0KaXxUPq9QWL2SCZ3J+Bjm
N0G9ekbKZ6XDbDCFaGDt378CddW8ivZd8nGfRpnIJ3X1XtWWULOt0Q/tpkMT8ryJXqO0uHdOBzP8
Y8lITgcqtO7pcCEdwvNwKFZK3OWEiOKCslt7aMSTad4EDEptETsfX4Lmpa1frBmxIuulZR7WmQmh
fIcuCnwNDByKkvGxjO74cUGMiyhFT/nszIYc8FrTRDT27f37fF2BZpE90/ZCz0S03fFfp1ptOFlt
mqI4YEP+711odVfmGVF0YOx9RsYHD+8XT/bnNIpPdKH8c7yjvwryPyaU1O6vLb1DUG9HT8RIPb2A
B2CAwb1/b8Eba+gxcNSjIYp5a1Qg/r6DHeds0tI6TIeOZ51HL0ZAnQ/CjtPcIgKAwIavVQEKvwkd
DxAo2dK6iUNFQTJ2933lrRDluVGtHGrZ6mTSCXtlQhitrV7nIXDbA+x6e1j4Oxt3HTrlk2ZKNjhX
Sx+x0wP0pcJE7VulFX3dGfB+/RxBo6PfwLjjOc98aHbNnhB4s2/RS1lpawzQ8Z2OtlIbG8W/fXYU
ylKENR5E4YfLBXY5P1ouUpUCCkUO0wu1Xlg20vKC20rRxULbZ90w4OXae7d0mN4mPTv2/Qf9upED
4+DSZMKqcmQxFK8fdGjFxZj043gYz0DPigeXhzR6u9J/yZGbIXfROdIjzOFuVAbkFd+4M4tkmzj1
J/Q0b4KK6K781vAjjpmAieZqMGs8e6oM++OJtnYtFOuVDgwHCX3miBUWkvgxGCgBkH+bYaYK56XH
YKtfErHWdZtTSkM489zfDSVgOW+Irds1lUePi0VsDA+ftTifYV1p1tM5eGxOweMpcT9CcyHAqcJd
n4W/OHM/l1Rcz3aBlrBrZAHLtv2hpNKbsQPxLZsOWQxxmju3XqrpH9fz79obRudBRvwV8POGP9Fn
sjwhhbLAW0as/vCZEzB3FoTX6aBil0JbHKdiU+QvlQyq9pQCdiiVSJAUTwr6eJtfoQTOWwfSlp2h
Wu9y+F8dSCbuDT4DHCby8W8oM9EkEW4bWgAUQcmqnkyPKvJfJ6Kskf8iD+HcZgMdukmwDQDm5f7G
i7tvPW9lXYctfG3WPgFcybpjYgW3mM/WQIDjoT2d14RpK0QQOdPHX2z5N28loL/RJAsE5Hp1K1BY
prKrg/FAZz1zvTiJNZOVGP0gE6KL1PWzW2U5fManexwGyE03wwmRhK5bDwgpB9E6XE4/uBRTU8aj
h+SGMTPG7ugNELL+4B89oldjtpgRSm4usldyB0sRx8GCwBW1jj3E2L54EYjoVt/O8ki3btnQO4yi
+jnbqA3JGSmzxEiQcYhAHX9RHbOFHP49amN//fA49Lh+2F9xHXkVsh4EC6SPrtegynBPiUYPhkxe
WW3IcDjIBswGoJzBNlOmcCYB179rMjpFFJbvLsEVEWuXfkDrDiTLOH96f+l+ri6ilWQGPk4GDxS+
jmvQgYiBquLhUFFUHxDpwgpowSYmkjC/7en9T3Pf8nc/ftyrJ0MfKFwHeLkHRaNJuKTJKvCpDFN5
zyrDACUKM7xSmkYDdUlwBMuU42U5GUwLg75OGk3Zz6uDW4WfNuW/trl3k6MSMiA+ZUrz8MkytuX4
OTM/kFqj5ZnkB+rsE72s/y5Yqgp4qp8bVsKxnj0I7Spj8tsWdN73b915a1NwQoKQKrhJ++ErpMb0
w0sGVWc8TIOLSqEKNYiF3SlLb9pvMIpVmhKSKQC0uD/P6PuyTZXfFwEVG4J113rWL/QddSceCaCe
4j3146AfuCSfaJmsPMABPc+u2p0QXevXKmKlp+vH928oeHPrsHtUAmZ+lPuqGD7VtOrSqjIebESN
Fe6ZSrbLT0yaX3mMdQgwnVWNueHfUrTiZmTPdSJ72HUd5GS9Ui7QtIk03Bf5OVkO5f2ndD+wFnMX
b+aeuTQmHt9yd05sI0dyNEiFGsJJTlWH9Gpm+FvZE8YWbgZiAtnHGv+m965R2cio9in2UIBRXL5N
qNWizHlfIFwvc6CQU/hw+fvMqM7xKFOhWqriTa/3V8wRXGqr+t2+RKWXO1S8khKx6qDQhLlKGiJj
vk8gnLMJW+6u4pP1coZh/WIz/QT2KsZwTdMBZbZwngss+IOFsVA7yZhDNh2gaOohRICS0CVkTzOh
ZhcFPTmh6/tr7r6RBjHVOGBkL332P7eEm1F7Rf+8JhGo7x033qhyJ5xWpTPt5Gr+XIg6jfu6Mt4P
sU1awin5UdjTBla1YuJS2bkd1E2ts+p0+nuOrMNUho8Xuqvm7PewifdZ/NxeXDiQ7c3Hdvi41Iuh
lC7VeJLNJduiXi8ugdDV92/Vfivt8ogNYJa5jE8KXzu18kr/rZEkTCKb7O0loJjLhzWTuZXpSWfv
TpV3Zb0ABihunICuDQs4r6fAVwF88PUcU1NB8si8pkyeBNGiSE9vX1dflyK0cBuDmS9t9kkVYRkF
ne9tbny1eAcVFhfwiyKOFZBly38YSDhSOGFtVyaWzGjRs6M/AqB2Kf6OYOIU53RZQmy1iwPUduRv
GOiKdBeybUQzVJNkXGRI+zDdC21U2U/oiEoHmeXfalF6Ek5f0Ag1I+EPAvKZPrFDCnjtZwDBYMaM
db7PsnqjmqoKkXJv+igFVrpqhrXe1QXzAEwwHb7PWM+lPK5SNAgf/bTAz3A3rn8V0xekj/qNHoDX
tCtrnz95jDqu6s+MotyxPRBOfJ7y+y6D/0nJMuDp6HNbQg9BMUqQqx6haPcjg+f3qnrSdS2YXuVh
MT5UuXNMnCtogTgQ+GbaeXlCM924ZuveK5dAop9FVelKBAKZUNyCynOq94kjoIIzBRKX6l3vUZe6
o5N+5QFL54ilj/VXgRbCWlWZCSd3HeyzoYWsyQxfw6YI7tKPCUyPH2xZCVVY6+wpY2eInSAkzWfd
9O+5e1ZxCwMV8IjFtxC4Kct/DmiqEER0BugCO5X1d6DxadlUVWTjLhyMCYxOW1LeUfcmZgzsiAGK
BudY2xgZsCw+6kIcCxHSgco/QAwAA53cS3isvSffWM88pol/e6x0gUjvufoFVmy95Vc4eBFVH5D9
nxrh0bso6ZJVojqQ9tAYJdqEVpYoCpxDpw/7cTEWa6L6RxWmq7DAu1xflN+gj/QLW/C2KfCtEBVW
2Gnm6zJcMbduP1ftdEipIY/1WtjIBFwomopKxHBLWJ4lDMFgvW+InEjR8+twkjQFEJa0ErP7Kro2
MiZ/hQ7VF+P0L0TOcGnFc9ayuKokZwjamEW1EXzE+CFqoUhEt88dnC4FmAtxqr4XhqcqPBmOaoL/
TnrIIZnALD6O8h6dJjSnF9pI2lIDwGoJdlmCeq9GuvBZX+qQ/cueEJX6EWAaL7qg2ap4RUdc1yVT
AtjIcKuvWjUBDyo2plm7kwUSi6EDwUwoo6mOKkMuzFLGa8EvQ/tOpbY+dO/OJUgRkQHmUbt0wFAx
tMS/BOssZJMzG2OpyHIoBOfSBbivm+PiIQb/dmi5OU5TMvm0Na4Wtk8gk0D1ks/V0cCGq3jpU8Xz
m3gjDEg4u2rSA5Vh4VaZItJsPXpMbsgzRCATxp3QGybQG4siG1Rwhoqnuv9MECHoRWw7+tE2SSSF
SfkCHB4Qhcr+gnsp4JmxvR0zeytgT8uiA9VWFPlJOLUQioXj3EdXAwvPMx0QZz9eC5cfoFZlP7fY
Ao7DAu7gL7Te7cTZBGaxUmOv8qSrfgSq+xHYAZWW68R9AgUr3qSzabmQa8BSfJ6pK+Y0JHHj/F4H
00cok5yEg3s60aMZTDE9Q8+Lra+Cx9LP9n06fbJ495mHrAtXIi2IsQYVbEcKo9yUbiQ+8Xf5h2yS
XItcSmp5t4udD45J2Wz0JFWapiSwZjLhrcnQslYtHWW6t+xsT+669s6UBQFVy4G3wZ6744Ux4Zgt
8t3utCGEY6rcWlBPVge/1ZRUQkR+BanwkCoLLADKSR4SlnANMc/06hL7d8epsO+vZ3ctoLZoMlRk
ml17Pd9emBRQJayg/Rc0BaIqAM6u0v1ieaFOKqgxgi2TSJd7LWTvy2cm2G9SM3k55cFtiPcQzLvY
5BMu9mxt8vMtI2n2xhztTavcXOuHqKP9AxV37XG9ouDKxDHIqCApUdESFqAakwc6mjh3KCEnaFu3
PZq8l/Jmsoe94J7FkxClnDq6GLD31Erzmi9ZEnH25HiEHndFsXKIprrEWU/QCxgcB/2bU+WbWwEe
FTKi8RQsj65sbHQO4dcwC8kYHlTixtxlBHgd4ORMlmbxRzt4T3sd+oThLcdtlxHDM/jO3goXFYoq
Fy3eh1ziAmhwVOMBrMYCM8UBCvMTRYlGmLUYAmn2sfBoZGNWPFsxQemAQN1nd5Yp4vx0fTOZhCZx
QEIuXMDQv9OfxSEO9JbTJslu1/1fCVFEbBLLQ09YgYA2jgFn0WPqnXtiXA2kVMKxBSkmNtB5oUKk
IE6hmUyTPT6cEfcMIVb1SIXLDMo7CdC0qUSU8x3KjvZhvsRrNzjO1m9mUaL0DnRGaNHEFr0IBGLn
4JZZHZt8mh4YsvkLd+G85S0isbUZQmyZS9r2Q2pwGsbJdLIRX4XLJoOBVPBMhiBWi/uMsVYQkFAl
iqB3yLqK+imLIfAYp2H57G5sjw6XzJqgzByUTueGKagb5dty/rKtgjuvKQO8ML8KZPS9MyNA37+j
4K2iAc4P9AtyaxAu5bwf7ih2UAdxyn46yCozR92CzSymh9aHeorclgoHwuhFL1M94QJ6IJYCtRP5
au7fDZ5zlIL5l65U50nBaWAdRbfB2sEHrbM/FJTKVfXpH+hCaNUB0xQpy1/JgqtIUwXGviiswwlK
E9jLEvvTvcLGlp1TZj6REJYc9HleuFk6+8JHC8A5AYXVkxky8RCjVIGOu5xGtpkunfIEV6xHrMct
VFkOSRUKTm0y/rOJKGrXko+k25yLCn4VfL1VjfUdF/p9AGGPmOPvlSu6zSybTnfz0KbDOv6uZNwt
jzCXjdKFgQUyQ0H5/eW13vxMH3wJsjr/ea2QxiSKM/GebR460/tIedLkwS3hJgNKtEZ5Uu/ks2S9
8avy2gp2xdeVQWX8tMdYVifM7se2+8Vpct86TX5AEd9h6/lU9f/+QM6X69mc25EHQgqj46IETW6c
VpdNCF1GqS56pBQl6nXEMBpMboNuqTbZvykPoq5A3FRNT1vICigraygYWY84CypztBnUrB7LO3y3
mcJBrKJ4aqoJGdiRSxCEpSUn0d2L4SnzFTHSWXulJAFnrucvbv0tMCxwKAuyKnZkBq9A12K+Zn0a
AU1xZEyCugtjSwTdib8+qW/Benl/I/zqA1+FucnVpb7CkInDSCtfnnzjf9rkQg0pZgjTef/z3soz
frxB++9L69i04LWBMy+gJlUhl2OuSpDKNQX16vc/bSkXvI7if/w47bQfrBhdil6M4NYsEDtBdl+R
WXdGmLWytyVca4UVUFz1bdJiGTXZmij9nkQPApcB+2Vb5UiU2Stoff8KF9jjpyukYYQeIFedPq9W
PEAt2DbP6AB57ss8MXcGLM+xk8OyxSehbvbNDLymYj6SOuinfCmRVMZ40sl8oz2St6IQUszht/DJ
Oq4z3/Zrvs0bqn42zRYT0pbGHoYcdqgx91YARQYY0Y7v5MDdxl9FkmDgt9X1o3KaNoKK9e/fsf3m
FvBdmnsCCj38+fuaAM1kqM6HiIgCkgi7EF5ROi9F862hHq4bZq7QRreTJAj+sPXL9ANjiGHXtWu7
YOIi1UyaH7fIgqOn8I9z2S8wS0RAqIJnUu1dHCpI3PtXbr1BwKXuh0FCWYEa4E8EXFTefSev2b3y
EHPLqMsGooaPv6Km5H2gEwcJcCX7Mh4CIRXVaCVF+VIqaCKsJs+mAgzOD1ojiCYdkksQO9fkPsS1
CgyUZcIooy6vuK2ermu9TOEC35WfUvqpL5XRKEVR3ki0jW+V5RMjOyUPyuHbiMCgfS4/KWIPfUtb
0S5don4FZXOJqD80Bq5HvCI0QPZxj5w9CaGspYzdZaLvmpTxqL4dvD81cWoYspTierU2KCm+XTVD
xcr6UNXH9Up9Tz+ThJDqKqaP7xcM4y4kX95yJhdbaiMp+QRYGS/Sl3HEEyYQ1+0rRSJrI6aSYUY9
BD/0jMoFiJ3zCwO8IAI/nUe6tzwk88IIPYa/785L1OfJdeA8KtCRV1QVynYoIarcxcqIHS+uk/J+
BwxkWRdiMZ/+UVa1Lk+rKxPyLhMtIfgNLaiyI81JiK68DetFWCgCmDhZSrupcem7ScijIzlQmsgw
aSv4HSfgMAvh/V38psX/4QZfHb8E2R7PPrvzIaszuF7szeTbucTFIAknJO+XscabyFxoRjbwrwmP
xX4V31gohtI8zoGnlXiVMpsoR8kpQsx8RLzN8w2YcUiBgBoIZ+hDxIMKxA9gsxDQQXZpwRrys8u0
HEADuAnmCXwavJGo6UYOSkDB+4/IeusZhZbNDnACdCujV24jy0EaXSOaD613VOyhTFycNtV5TOLw
kbRbpXaVIxUfcFy0giIB6cSraK59K072+1f21rMkKncAIFzfM3+KFTnT8VQVI2yZ0lxfPhkfEJ5k
vP3WQt+/P7CULodx9NqFAH2hVqjYqA7TjRBp+p43Ym8kJ3u3FyzEeGWGVJ7pMfv2/nXyrOTJXx0k
36SvJ3Idx7W96PWqp33qnxHbOfRRsx2RavM9aCDtt/Pwz9Bg9a7ttjaarW212+n8kgLcGnjXqmT6
8fWb1TXbcvjSDkAaF41z3gz0quf19Ht6bjfGCbmvsNoGfbfN/A8hJZiB1UEgfusnHxuhqQkjzQMG
orsa6NRsIqZUzhGzGW2TiiZNC+diK/N2uXNVvXKajU3t0yryBx6hnQ27+mJworvDbZ01DPZst1HV
/6a7SBkPKkTrYjOrxg1X+rf+mGSmNAKu5hIfZSNn7XTraeBnTNzqGb3K+7YuM6zndjufxp0uskGY
JKqabcffRkO6bZGJ09FSFb8F0bDThrPB6fUrF+cpHSz+8Oqk2fh1s9Ed61UxRRwUq3Z5z5A/vo7m
L5kVrK0Tx5lf6dP0LvIwlbD6664myUK1m3cc82G3PFMKTK53vosV4vQZ83u8VQR+KW6RbU3MYtKF
ccGkpdb8JZk+TxTbeDoVD+YcPUXneo3SCLkS6gndWooYyRzRA0rLGFKhCfXbyZnofOQRGwwyZWRC
z2MJnHGHtuvaLC53I3wLx59XAwsVVNeH2KtuIqf/TUuN9ty+nMad/s08soe8G34LyAw8j2VhKZCF
OjLmiHim3lj2YWFcZNmd3ro2xl3mIrAyNf+TuzPrjdv6sv1XCfqdAecB6L7ArVlVKqksyYrtF0Jy
Ys7zePjp72+X09224mv3/7WBGPFQKpKH5+xx7bV22vSuFMYmHtRFuRAaC2Qs1T5mUegnHhirONgK
CUF35bM2doZvNdWp5SfDQr84PMz0ki3WNoXoRb57ytFttpJjbFp3AtgspnXqwyGZ9rsy8z+oablY
ZMPaguZu322NUkM4IDkXVXaUH5MdBsUL7256qPJ5b4MMby70kKnEsPc6tZdb6NBjme2AflJL8Nrt
yp5yBusM8c4dQNCdXRM6sBMsfmGvDrIGMHSss37XeP3Oj4adUQJNZM9blX5pSJ5Gfk89hhm5nfwk
kxMruZrLdkMmaZOm5Vn2kLwx+X/VuIdeLZcF3l7i00hzP5T0BPx5ptv7IIeMkAvgxcnlFDkGJKtU
Cr0npw2BJR8Atp4Rmb1rIAFrW7YZ1AqyJWMIlWGuz7MnW+6c9ZF/ydxpLxsuRd7M4ZRAPbhrIXHo
Z4rG3rSXd6fgmQ+ARVfjRv+rpWCVwgMZuN0jSsRbp8yPvrwtNzs21bATe+OqD5YGOr3ZazEzPtUW
XhieGk09LzlHCurGlF1cdRzddid71kwVxPz9Lunzszy5rIg5capY1OyhrJd3clDs9tWq8yPaIwe5
reFoduleAywq/afKnngIfu/cODVCRwzdsA28+RKaODADgkDWTc6/mD9psZclTzq/ykEeEf8SuzXG
2gr6/NKArMKAeYr9Idm5JTUNzTpcf2LJjnLX6XCpHQZzPetOxzTM7MygaFcWWwwBU8p/014+PrA5
bLakPKRBAVUOFNre26uhazV6q/veukTPjquudtGcjYv8XDi/86Db8SLyQWcv1pC0ea1RDJG9RDK3
iXP0zvhmsYIVnUJ5NA3GTdnCScyd8YLh6ttmnMUkgXIwzM6oZex17gLSzRUE3jQBm5VYzYKt7mPG
uxBeH2y2XEvetp3C4GKgB1+rC+UMhs8/W3mN5FZ3tXmzbWEhrs8sdyHfEjbD9c4sxdbGMMmyFaZ3
B6/mHvJriIycst+KnUXelSE59gqGQY6QCQ3nUAw7G2su9lfMkV+MVxOVde6haqf9fcDXRwia4G/k
fcOishGzZjsfApWt5StrlkbAmdWM6Wk3FtB58QHpjKZqenK0dceRGJNzzFx9CetgRyJAyi1H0Zny
s6xuSQzpFs5BzLzCSIr9bnJkU7FAAx+XTWkH6mRBOCnm2Oe9zxObCoYXeSNJqvYRWFHklgjSX/WG
sBRFhbyO95kbU+LH+mXzyUvZsCAsQhYefr5Tw77slmY3OM4BBjB2mQ6AjNtq4ATGnlAigsBG7MNS
/LWAKI1jwiPgs80FuuI1rzmauo08QMH+vXoC9qreZmc1zPt+GE8dV+jn5gDftlyYx0aWe7vgpznH
V2OktxyJbiv7a7Z6uFvmkxgF8eVJmbw4KOEug3Vb548L56PmlcgDl7R9ZJuA711LCCGvU2yZOLPM
d++SJUNqmFfNIYDw/9JSB4+CeavNJXXW7GxwaGQbjlqzspb0eD0oKWAeUEORfr66vQFsLox+Lf5Q
FrC1252i4xJaL7L506a/ta4P5bGd8mjaB5PUDaeHRR+ekDa9NMqBwJiAl3eu44f6kdJpgDyibZ0s
d28bN15W7ORIN2Z+dkf3sDjn2eOIam6SQbdgr1sn+uJV/t3kWx/GAVUdh/Ik7CE7eTa5yd7jqOA5
XTZ9KOzOZXTAAFBMhLQ6hnRDw0uze614uaBrtBM3KcsuTh5l43W4no5FDITHdzbOkxxOWeHIcu5m
wq7rp/lmlKZhHMAK2a9ImENPfi51IlEMY66NGzjUDgoUGNGWrBO5800efZCnHqYZTin7IG+h4k3J
9hFfLpZVPHGwJGcxZbJ95TMS9UD2fJbtHtbeoeYVpI0OZ+tOdn2M+ZbNJvakTPKjnEV5QDEOaZYf
xbHly7g3ZXhledXrz/VUEwqY3k06W4eUAEeebq6COzEzBUbvCvdEvsbAqut3M20jo06+GEVw5xQ2
dZjss9+nZ+yltzjgMTiBdXY2gUxb46P8USl1El9ms4eaqUVxDdQCD7moJ7deD1b1bHXzfpTzxdLw
PRoxi1xUQti4mS/iEMUFuTBvIVd6ilx1CpLkpgMkJYkpM4SrZU7P/kKEZquTGBzx93LSicgQWCOk
4uL1BKt/692N+sd2UjsJAcSER116lnOT4iCKTG0RhF/L2bHKZRck9y2eB4PtEqLLe5F3ISeomce9
fPH1QBKPGJAeiRuZAwQS4NJCFP4Qw5Mo7iedyrMLmFhPcMaTEHzPpwoSlqIZdl0ZXgNx+U5S5G1R
f0k751a2hAIUef3xxDrch5Fx6aGjlNPYp8VZzLqFLYIgam9p+RmfqUx1kQMvXwVn+V62RlXz9SNk
e8lwjdgXjc3NMbLaPlsV8cHGryQZiLb0fQflm3ycxveqnv6sSobKP8VVeHJ67waBL0xCnuQv8pBy
Zwa5ytiNm1xCFbySOO8JuyyeaiTQmWkN6MlLM/lI/diHIWRKLzDu87sFc+bN9p08Wh/Ql+PtS7Rf
58W5MdJzhlMSy3tdEbaABO22ax6okd9J+pSTKEvkJMGXRCNluNDMf5HsRu4NlZ54JZG2uDAZU9bp
MwZszRa7o/nOx4knn8zuzoqIdnBL1Tysx37pkMGtNoiJEMaN+R5VC+Ir6oljcULoFR3gChKa1mrW
aOZB/BKHiPoYKFT2DnCbQDOOSeNTSjcWmCc748vU3YcZ3+WaOiyFKBUuY4WcBbwkdVAtqy4d0PtE
OXRg2CxcFX3ko/GmSMpsIKB6u3EonwCGokgUneTci9te2D/iIqTsR3B/Ftfm82Ri7eMCCq4Khchg
JYsT2NkxsqaHFpJm2eQIHTwYWk+9ST0bAfWtISf09NEAoCWFrCAg6QklVM0fP8T4iFEjT+vo+9fW
h6BxPujR9DD0wIlxuGhK7l0tQnE80XeqwQQg7pCvXX/eZmV5gmgq453Mz3LH1282tf7UhCRn7ufU
HZdVEcXvu6XYUyBwHfuQymgzm0vCIjlNNiHrgCHX9ZWbqYv4fEkn4iA9SgSS9uo5mOwP2YKrcNGA
TrqLfE3tXLLYetaguF+C7BRoN4VIbvd6+sUsgHzgNAfZ4XOstiojG6AQHs3xQ6ffiPSCvtxLRtsS
a4nZjRQGS58fZp8ysx5sYvWshlRRcU7uh7L6LOmIC25bHIaDXWIM9OiyqfM5Oyd0WfuCvTrvJYEa
iwHM5iexXmKd5dOVbh9ysiexUmKx5JvkQAdEvRkuVpxKbINiLBAm86hxluAsteHJgL/CKvRnHeH2
IIbEFMtoVNMT1AArydkLB7I3rN88OnfMFUOYtM378JrpLR5SbaRw4gQGR+1njIVKmK7M/VWGkGM1
/WkhYN8N6nMfiZ9ATVTb6al6uGaXwyUZLnUk1XSkch0X6TiKEngKCWQlqRqy+IucZok2ssb7YFr6
ZarqbYoY8broiu1sLDuJfqsOktP2Q5kSlqbRIzb0YFjmtJKEuIVqEEjg52ZBCDf9QwJnibcGb3io
bEZi9X3O19eolxlecZb4p+zSl7pcLvJGQQrvI2cn2bN/M9pouZTq2eJrMyjEZ/MZPaO7wp8f+gjm
vjJiRaOt7zV/xEq/pA3VUzWuu2FcO5Ir8ZbE/4wGALtkQA2l301hJOOKRHT4aPlHcUpRnH+xoIm0
IohMFw01NYx6UXgHSaQk6xIzRmPtZCr13AeO+bwgRyh5TOwTD1FcuMZVyIbb9nSSeGWOcS2ScZd/
DW0JgXndPyEUfaz5a88dd9TdeNmk8mRtLemFLIc7XyRwldWRfSTNjLgeGEFq9k1kHSQKkMi8GtTe
WfTnuPA/LOlyCbLyrEiyxXMXMhIENZUDvEZdjNE4NV16lFc6D2G+lg1fdwoUEIXGhAQXYcjedu+k
XgHl9sHxGkaMteu2ldivIPpxB8arZdP1jX4Kl3r3Kl7PgUJYFsXXCBxJCFuC94ghr4HsU6Io2p0n
sQVj0+9+Xoj7wTArFDA+hUIXTCiY8TelzFmAdd4YY1vskpgMTAxVZ+naTwBK4pb6JVQ0wr5guC3+
n86DdOM5SLrb74VTTHAJAnAS6JrHGJi0AKRHLzOtgiOSuvhovK+Nrf8BoYUrMllGVGVW03CZ1xRE
AH5Luq4CNJLOsq4FT1ckT2vs6L0LuAww8A0NeZ+ET64gs2IGOKifr8aPINyuDq+LbpqOI1Jk31f3
PSD11aLa5YrTkPbJFXewPEijA+3DtUwT5yCS6C/8/MrC5fePciiThXAPSeeIVv/3Vw7VMsZGgQGm
qJ/CgeUAi2BaJh/yrVZUVIlGRpqN1WLInwHqg4KXDlgavHNCf+fRFBsiYK40aKQOXo3R6TpjBIhH
2nWCv/tlb/hH0xPut/csZfJvuqelW5WJg9a99CbVHO1aYK8zGGhp3NUWh4JRTcDN0kSgHyk9SEdB
S09w4ftrmbCT8QCZLUz5YEfI2qS37UTxRX+VvwVfuf+KqCBx9l698VWf6FOqrxNF1ev/oB8s7/dt
URrTaloWyAeGat+8hcX1mnFEFeJkWsx70TdkcgDCHQYfquvTyA3n0XX+rxoZSGcoR/oiwoi4AAAw
+CnpperMH0jX9Nf98esd/PMO2aLC9COqYN+vuZ3XUTabvejCMJ12neR4je1xM0JEJEgAagjCfzTH
2rp8kFlLYjnh65PQwx6vIxU/37lSp//HDcFFaRoMVzm6++bImAXia+7sfR1DlmlZr7s2kmW68edX
Mn/4dgKd3rAdeMxZvHn2Bvr/cqoJDmSDWURZo23vfURfmJGqB/9GWsGRzd6bmZfFCEuDSE5BKlEJ
J6NB1kVeDyq/FEYpl9EL+fktGvYPVgM6yYDpQcMHrPOmq4H6hKp0amRXRsmMqpAqSXURY5DO+8JE
jaZnW+FKk9/jSFtmC3XtpXGP1xv5V0lZk/JL9e/yQ58rSAeSKO6vXKD//afN4/99+u1L1f52ftw9
/fSTfyRZUv/1Z/Ly9lPffX33f67/HP1VbV76l+/+sC2FUPXd8FerHv7qhvzrrfz9yf/pP/721/Vb
fiFaSSvxm/cmd/L3z929FH/9x7+9f/ztOWmjpPztpstfyj+7b6lZrz/7lZoVkYjfHXab5TFCiUnw
hTfuKzer5jq/6/KCUXtwLVznN+Sshv+7bYAYBxgH6aPJMNZ/kbMa3u8u3Ofsj8CGNMBx/yVy1u83
m8NMvI+3QiURFgD4KJw31gouFHOKEIDfBBnk7Al1LD/8xYaWr/jv0/3PS7wx8QwcETRMXAIJiLNf
xTs32iQQgo4VAj3xdPrmNVy+fu9vSJZfqqTsu//4t+/7qv95NZcpA5YGxc83vedeG7Oo1/Vw0+In
yvK+sovbqlLom2yiKkUxfLj5+QXfdHK/XtFgyBm3q9PKtQUH940LCxjxafQFzUd/HE/gLfX8VGHj
M0NHUF3tmzJbJ9bIiGK0t+PsmBTqTkoOighSFlvh7do64wi7jz+/sx8thcEIKNMFjsMdvrF1Rkoc
Vi1zuKli7aG2cion0TYzhlMk77r130coHf38km8mKv5ejG+uKfvtm8WwTbD4uj6FrPe4XRymg/MX
L2KWSkGavezrHoAvk2DlkCIbE62cObj9+R38aEN/+9ASJH1zAz1VAadteOg6T9cpMnrojhx+fok3
c+ZfHxK6BZOj46E3+3aPpWi/VH4E1wwyVJdFLz+VsAxrXCtLadWpG7ewz6M7nLo+XQcMDkSEsGDe
f3EX34d7X+/C0x3DASzkwqTy5ui2tjOYGb1TAZn207LJZnUF66suP2RlcFtDOqVBwR4lx9QJ2ABU
9NVzU/jv466///nNWHKs3h5yAk/LB5tsAk6WVv03yx6gthlZYxFu4LQhLEfLqzgEIkRYAaJ3x23b
TKuaDo+h++9pcW0q2m76MG1NZR8DEBZ9M8OWNkPLnxx9IA8DMwNlM6DvxVvkzOppfjvU/SkDKavG
BSp2Mtpp5aTJdhzU5udP88YF/720oDJM4YLkZL8xIk1bl65NkW7T2wt9ZHfddynDqNHWRte8aMZ9
HVebDH3vJRwAiztnk9Olgo8xw6I/v5XvQbRf74TpbUtQ0oQjb0OjIvQ4wFMZInq+Qa5tBxXtPmiL
S12NWwt6DMtENuAX+/sNLcx/XtSHLRXqbtzQm51lARMK2x6se6Y/pQCyHZ+zPCXHBhxag3RdsVjb
LP6APMxaZwowHe1jE0U7PdNuxaKlVbwNlHZrqgCiU3iU4ByRwy9pnJYsm9mL3rnZtA2D+2q5a4dk
rSz30aI2pNOG99Nop6GrE9TNPdz2wBnURgZ9TJiSxoDm5ILoh/6knPgXB+oH5tJDIwb4kAEmC1jO
91sYJLRXZXkT0KC9KQZr66awS4X+pjbV3qrto9b/ImGz/B8dYZ8UEZyiB+LvrSFBacZHkReGBDdk
FMYGsBccl7w4+NYnE8HJvOhvxuXC4NImR0WdAhNw/XAbKbI0NeySebgZq3GnjOK2B87eRdugoOIO
El2rko/zPK2oq8Cw1tMduAeJsp7RQKrVuLNDko0muEV/AiqKaeu1xaH0xl3eSnmddtCSPigIWAUn
LrzIXjasyRpAd1Ak8fLDbI4UFZdN1EV7RL9WskHkDSMdRxI2ICsGAqiLkBhrwMig+6SnR6+btnND
wRjYnl3tKqaQ4mC6s2Ltzl2ZI0CA+zGa7nR/Prgfo6cWzQNlajvX0290agFBzLQM9IWzso5OgLVL
zbNrDaeMAlEWFbdUIOjTMv+d8BjUWmc/QtSHWuicUoKO9lOAAVER+KpbooZjCgUaTqJ384+N6k9W
u6DT0d1MlrbrqMQKa44CR7LM5hHBs1Xo9/A9X3TLPMjK92hKIPUHJ+W0M+3kOLcREklqY1rjrunZ
KnyVFCcCs2UmjLayefYj6r9uDIHiSH0eUZsu309F9KTa6gWPuZ07ieKBxdftfGdOPJjtPwPoYDi0
v/c69Gvuosp+amiKFBBhF0t87Opxt6TxO8pZlyjzyJooPNoRBJXxdoj6e9/XblwMpDsjIOxdfKpe
xAP7CnGtvB45RHTuEBoLzPekIgfAis+puGRwk4EKti4B2xXNvHX2DhKprU8NJtyKga7cLzFvV7ye
vPEmv0dYAKTi1maC1wmfctTQa8RrkzKVbbCPs/g4R/bBcrm5liJxjgNY5gNize7C6BcmQ3/SE84+
lp8CYUHwRCF/QgIk0SgJaLdyuWpc9tHS3aNCd6RRsNWpLNlBv879x4y6ReGVF7mYRxl2kRKtC8SC
lUCv99jhfbIwoWZAwjuUN0kg2/jWdfqbWVtu4vFstMNNHw2QmeoMpicQm8770gxu09I91HO/Hin0
ihPQ4NrPQufUIumWx3uTJ2pSCtsZ4IUhfsi7iVmv4qBrEdx3zmb4UnSI1WnZuzjdminwKYPIr9B2
IjWdgajSHuVvnJH3zSuZu+HGCkIEVlkWx33f5TE6aO1Mt9g7FVO+8/NpFRM7p9RzTOYm5ZZoSK0K
b9oWRnfTNe5ax/2WbM55SRgjZ4Oiw9xliJFyqwWM8Mv1pyyoXo1OQQ+4iNw3RW1gxJBveXWwlbzY
oU7iWDx/ulbRDKm/XAgyE1bUZ49V6PBYDG9EkB2WaMDU0bj1c/yztUDft6xrSqq2q/Ylkq5ZhqQV
M6CTnq4NcwCQMq00jZvj19Dh//m+mAdLXLR9iBVyIWYc+5vJnhgXh7wyoimUart5JIKO5t0YozTW
BRFoLPaWDpuqd2yjL6Rfx0yh58OEHuxJe9nMvQu2AGM0FcWl1U2wByuZRs1j3LoZPboxTBqgRXXg
Qq755BsDdEtgYYxpG/F2JWhBV3JttMlHlBQhpuEmAeXZ4SnEKIxw704Q0/eZovMb8UwQoDkffx4A
/MhFBBRWZUzY8v4h2r60jUtrzgwYhGnvPb9HPYNGnmP+wudfufbeBnCBb0HiTeaEjPqbuDkNKQs1
qMZvmsI5Fmm8lxJQS4ctyquL2LbKxNtTrEoUUnYmkmEtU71M2SNiRosdHpN0HXL8FjQRg5lZdZ0X
54R/WCN8osZTD4MCM3j3EIS5fv+HN+e3IbMAKTHrz9frzdjR1+Al8F0mW3ygoc7banRvpXFZhH4A
q2j6MZzunSbediAOjTl4InA5C3fPJA0y0zrO/F/k6aPyo+EOr4tlnm2ALiXUS77Rn0gYfxHOMWfz
z0CZKCMIcPu8TCg+vo8ycrediz4hyqhtTDBWAAjM+jpwlAEVMtdpbp8n2AaEKUw+ImljskQ7hGhv
Ubc8hlMmrK5MTuTr4mg3zlFZE3PNI1GZeXBUjiHP0d+LkckKYFXskQbGGzLYsyTzrq70/VCM22Ya
t1OD5LYF6SCmYx63+Jh9G0Vn3y1uRzfYL68Rum/oGj7OGTOUTXdvqJTBw+A2yayzHzvHvh3XSeQc
sw5CaGEda9N3RTqtvNGhmaoz74vurDechoHpgD5+YMF11CbafF0Fwvaw9a0c7B0BTBpv+9o69BgD
mZC10G2auKhkiGLB7IDDT8hBN4zW1ADIO6avTWxURmfNghO4BorT38u0wUjQoxb7aOjL3idWdpmQ
GALsTtfeazgRDey8G2Q06OyDOHkOeletJUhATPA2srUNOuBUmtJjFGdfRjg0LBJle5gftNeyau8b
/MLIAjrJsqeniKY1UVLS3RjGuJWAwUBmFWrUfhy35ciUA1ELjMoPfhbtHSPa91N01GBX7j24PmXQ
PTw4dXqS86Va+8jcd9KEDzlDq9GK0PDUBdkmhxXZr4LbrufMjP6tlUKYPp9nppnBnOz6tFoZQ7QP
saY5STdyfnudId+ke1JeeqBgsVYcW3GN4dKjGTXu4vFFyx7dfASlMTGvhp5xFW3BCt8iC8/YR3yc
rB7qBQLuvrnXi+ghUDOIs11dEx7xBcky7MoC2YFhbQWPzkASNlvnqftkwczhENoXXrQX1mAti/dI
Gx/j8TVFh6/wn9oRU5I4azsgjNIRZcTQm5kCK9UdC/ezW37ivxTP4izRHkWyVd/mq7ZX+yHP4XWl
deHddDgRuz8ZjdojLL6Flulzy5C4G1rnTgMHE3nvQ/KPMCByKhXgmuE6eISQ8MZL2Ua8vygYQbng
cdsUYqUZ0M195z5ZQ3WbtsS03Sd6LMzKFhepVPkhnt4B5Fdbx6kYb2oVHy3mNCQ7jJPs3aKSdVSR
+IogmJO9K0l0pZ7m9Eci6XM5xttWB2MHT1vEVw3NktMKYKLGVtlHAh173nWa2kg5RvatO4OpaxfQ
fuNOzpxY3CLobpSX3SrMq60Xh8adSDx75rFRXw85PqAkTILYBALClNmAVhsA11ABi7yT3oGsqFhm
jdeV8IKIB42WyGJ6UjHAkf7yCxMsNuw7XwK5j0ux00JdCmbRtwNndB7SgfUhtIy0RwnTCnvemEjL
L0Q+stXEwCZZ9Oh53LGt9jLR0FrBw8/v4/u2Ap6A25ARC8qaEHT5b2c8K73RW92aA8Dz7G6CuzAC
58sOVUX/C7v+w4oBc9moR1CNoef4pv5hOvmUW4jobZAbeci1/qarUHArl1dkbCEcYHgDDUSaH2vP
79bl1LwkXs+UsH0oocT/+WP/MGL45lbeeJh5LLSi87gVx5rvvAaykLiqX9LOe/r5daw3Y3bXBfZg
rrVMHcZFH4/2vS8zykArSy3ywaSmRxgPUMlRvcyKxJBRACN0EW9tXqRO09nZO3AH24ZcGiTMXaz9
yTz7ioHH+6aJYWnwn7IRa22ZRz14mgeMajwBvaNgME+vrk2JIBhuYhdwkwHL3AyJWsrliuG9VaWf
1Ag1jOZqt2mWHCfV3ThgTmi9HhjFzlcSbntkh3WNQUmcg6GI+mlw+ibjCe6wlhrk4iK0Ovlq76ll
P02gEaoCJohwONHvPlaeda4y8k7yzc5LHghEHzpMUtFOd4G77M2S+m0FAi/uQVx0+qcg82h+P2ox
A+U5c/gJqP+u8Bbg/9Efqb/EK9dd7kpD3U09TikpxlPt3s5Zdqc7waMJNwV0Cff2UtzarXvOpvyp
c3allbzTsurStwV8rYRYTm98Zo5nXafYCC3bdcWx7zjmJbmrGaJfgVQEYfpcf9IhjiknbYuzheNA
gzIeagCqA6QfieE/Ii/6ySxivFR8dNPl4OLEoMEBNNu/am38l5pdC5YqagPqsdeCo+9SeMBoahR+
0Ll/cPrupTB5hqk4aGP4WLmEW1YzIDeh3aLM/kdvjdsECB8xYRp3wIKb8M+wGbdY5OP0PNWkSEl6
DP3y0jthsXKIaiRnNMsKtMu4s7gPKQd1UfTQ9PoOv2tlhEa9f6uZwWPGbVAJfWeE/U68eKOTCLTN
Tql55VMSyIUFi03Q0ey3SvswG6Q57DRhLLNcZGYSyH+ij4ODM63jY51Ou6yNIBTktNbee+mAev2w
hjL7Ng7mdS+DjbXGOA6XCqApKdqbpLSPOYUsryeBbvKD+E/QJZvMmTehHzGrkmeQahB3EPgo7Z0k
uq4XPCMOCZMAj9/lt970px7rN1kKXWFKjKAtD8Xkw62Zg2oaX+nNPzPLM7F6tvsEacVtWQED97+E
E2PVIGsD6Hy7mr1lhyTI3rRRyfveitZhnu4sX20kD2qdp9y3H1P91uij+6Qd7qw8f3ctEATFMe42
UjtIcckS1Ttte1/r/atNdhpPw3vbbTawZH1wgdvZcVetiqB4SSC+dc16X6v8Xd97z42VrbU5OSCS
+mA7EbjAFDnX8KOiY84yek+uX1xsSOJKd9qN/p0UESQBnNjEYef/OXskhlIjIIQx52ituRkhTbR1
8wHRBRh1p+lKZV9UFMFqYgEXTVLDOgYDhBHBVkytqu5brX9N6vSdnYVHS7A1lCTlU/ShjpK6Udy6
7TozRhygPUefJTRLmvbFN1qQqdqzb8+Ea8YxLi6Wn5L7deR95h7MyriWqmtUli+LyWCEsFnqDhG7
HR/FkqfL9AtrLlXHN77U1z3yssBCO/Ef3aWesmihOt1DM3siGYAXmZBQCl+dXd5KzeDnRv0NfEVs
OsR4NFCwa4xOk0d9b9P1xI2BC5bBZoRGKDIzeNGic8wL0l0JJjWGZkZEbg9KM3/lQ//pr6FXDXww
RD60Eb77puqufP7OtSdvU/sKJZ5mnZPNk2IeJFXPgKlRCkMCK/tk6S+IAd9OfnabxMUh6QZWheFh
9u7PVwOhyzer7+DVIEsKHMgieAlvasJj3iSa2VvBZpnyj7VunyWfqFoGGYxyw/VJE2lmQbHjEYdJ
WlYswzrDFKr2XhZLKl5B2N5o+sgQU3AbVfdVQ6o2UN2Ih1+0Pq/aj9/tFblbCA9dzyWLN98SqrjI
uOReawSQAJHpEBnHRJGdRm3sPcEJs5lApxwTphHypBymjYE0d8neST0HGv7Vz9fuHxtXbsYyyHFh
tHTYvN9vJC31LGDmgDwL49Pccfz04SQdHzmKefl3F/ZfBSv0fzVvsQXfIRf+d2IVDKnm/P8lZNls
kVq6/qX8FqRw/aGvIAVf/92E31nXbd30ieaku/cVo+AGv5ue69IE+h6fYFu/mxaEEhwKB6gKH/kv
fIIV/A7bN/+GDJ6NwgV6r/+CeKwMb393BjUTmVOsH8iJ7zdQramBA+nEh6gcGTZFB/OdwWRqe25S
LwY3HUIGOdWzHSEcNZbMBoDJQbE59PPX0jCXXWzHdDIaZT3n4TAjn1mbT1M/dBc/78zXJirVizuU
5RMNpSjYVAEDrmSCbUXxdDDVanTUHKDoWQFcVKmvwfcUGdEXK0+Hflv4TfM6Jp/nyQAEVAJTffHi
bHpXFXr6aTJqf6c7VfcnPKP1TWO4+bvchMdqNTYqNrcJTMF/BJ5CxQiCjXEAjG73AUNrMwXiirp1
szODesr2E6/rnERt/ylxKz3bzcC2YPxisP88AEqKboui6x90FcLuoLJAvynovh+zkXkcMnC3e59Z
Kah6fyzLzQB2YREZ8tI5laBV9q6Na6HymRCwTxOlnKiOgLTnVqMpYmYv/0MNSx5DuVTG7xI7hJ+u
8Szvcz9lBYMvZnNjLPZcoyhgpS9xbbp41TiztcfC4XXsAuVAHjIzyeZtzVGrLlVbaws1U+o2VhaZ
FGLtfniMgrJkbhvV1wOkP83GW1pIfF2zyz6NXmVb6M5YMSg43zZ38DDCBtllddasIvKo4WBOC0mE
7Yw3g1c2R9d3uzt3ioyjHU75Q2qg1bYfAdrex41ZnOsU1AisgHn2uVXLsOz8Jar8VVDqkKibc+Hd
g5ShDeOyHKLIXD8nY05laAIp+TLYzJduhjQJj167lC6I5GY5+6oJ/kzg73x107Rd1noWWZ+XydcC
WsZ6rqOfVXczreJo1nZIhQMcKyySGB9hnBHmJ3d60smbcmCu6VzBSBGgJjBV9p+FrWdHg779JWqY
pauRcd7pdAAiXpMJS5kZN9aw1VRMyYEWWtGCsW5hYa1bpWgfeulTF7fakxMjhbMu2sWifmO6RKVL
mY/nvNOzyxAqui+W7g7bdhkn4TOjR3daajc4233Mzi1yK3FXKgncHuUsBQnM1BqmIsYHubiVOxiP
EWHUAs/RAuiyqef8oYyiql5Po9JuGj+EgW2u45hpl7g2Hqo0C+utrrUNKHwIFxuAQLbBjEhf2Zcl
HNN7M4oHdiVyJSZN2IgWRmg3uiMjmP4mjdzmvQdqEaYsCDSOWVSND4ltuxAR16jOembeaIekdJu9
vsTJya4i91M5uPVHGM+0L1Odq3atXCd8WABSP/RZQIWkjjvjluHa+NVnpk1YcHLb3cPAYjI3SmZJ
jShfnI8M4TWM3hgqumPsKkLCIoC1B4aDnsKL1sNiWMDXWyUeM0562mVQlAfG+DjBwMi0dxmoY5+7
yYkstUPhfZrO7pT6MQMw04RMD9kkrthNipVnT82xKwtNWqTO8FTrpZPQePXaaG0tPbQlc1zDsJIN
BkN+y1BbqzlA24QOTaUAJTAZxAxXW1J+gC07hnCoYKRTpXYK9ropsgYtxGakgeiU/dPsz/DlFkmS
PVhzrj+6yBoApx+13RC008eYPnGyzbpotpA30+eDHyfBja4QU+Xd6Aed8HplBea8y1RHKa8ZjLNO
t/plqXTvvTcXlrnz9TQCyz4xDIMwX9s8l/ncvKShl35Y1GJ+sBxtemm1FOj6nBvxyS8ofoJVCe5o
hiRPg0m1FjrLtqYXpLs1pEMVfbqDiy97Hw/B/2PuTHYjV9Is/SqFWicTHI3GRS3aR7nkmkPjxiCF
IjiTZjTOT9+fZ/Wiq4FuoHa9ubhAxs2Q3Ekbzn/Od1DS/Jh1gRpjjzBM2TkTikKsf0xY2bMG3vjV
DvjjSUUHVM6IwoDGTRMiQsFMoBdHw0Oe9fmu1pblsffJbFThEL3iSfUZsMf+TVn0U0YZkYrjfdk1
y5tbeaSs8U9xP2y7ILiXiGyKZ7Y0R79PJwOGp3HP1JKEe+GE/sOUlEWycYOxvTFuH90Nulof5UAI
UIwaR0NpA90wO164Zqil6YatX/eSgMwg6/bWz73eQlcvxKnNpwDwZQ+DcjPV6/w5McQ4Th2jU5Al
Q4iPoGjnm9RZuJmW+jKvqedftMBU2y4Vzfrkjd307uugoBJQpQye69p/K8ec1RjhsC+3Zeb4H7LO
7EM79tEF6BN4qDIdD6aoRPvXTS8tzFM4ju5J8cRlW5V03p9JAYq8mmJ6Bpn1cw7fCPJ+T3JZbPpL
jHMPyII/B1pqzKsn43VhBYKi1H/TQuV3vsnNQaUTj6Ip1MpHqYz4TusMRqhkwvvRaj462KMFoarF
RThbbNEthxQtueIXD1fYE72Y3Y0Vbfozl2O7XkduT3Cf3XS8k8a9PJ1isXclKNvhgFQecLnJojSj
N2wEhyUoXWTkkMfdTuiMddtgUmGZrld92/qix5RUtzyISnQlMdqaJQ0pN27YXBsnaPepo4iILcQO
OxZo1RL7EKvpz0vOvOeKb7AbEIYM/1RqFd/TkF1g6mykQ7+Ur0Oglr+t33G9wenC9yZH2oR3tQqz
h56l32ziMoxJLy7Zce0Q426kzIr5NPPePydRZObX3HNJwjV1XX74K/HavCoIWJDai+o9xyWWUVcP
z7qpZyZLXL131BASs43miQVeGgGntos3XWfLfanS4A40wgAV1pav6+rR7QTb49Bmnlo307QKZizd
GuudB7L8YWiUc0qGtnpzp1pem8qsp9xV7u9+TLhg5566HrICUiO7/L1cKnMsS+VeTeClzrUV3s4t
PT5a3668gaac0pMb01+phgIJx5/i31g6eKxCu7igTrLgI+e8Jw5D0GmKRALJ7xJkNOlly6rvB+Eh
qag1cz7Dee3ec4ZA8ZHqv3rmwDFaDljzytdTyz7QJ3cWS/Kgprp5Z+EITuWqeZVkTPJ6A0OO2a6R
jW+Bg2kYgEAbRoQlYUm6RDVvQFzMxbiNO0JnG8/SDX9rZJ/ecmyRd8nMHKlikvylJtUsV/WAtWiT
p/FFS4itc5LFCD0+CFoxnrs6GH7TxsVxSjp19DpRzP5Tx15Z7IZggpza6oCH3NYZ8N166Z0TyncU
cQx1yYYPTsYwTc04ZZRe9Yff9kPIZN1POMby00bIYAUDAxDtHOWGyOWPYDu/d6Ms+ZmWoJEAoTL9
l/LfMT/UThg85WtftQdeGW0gBvjUxK/CJcTVZUtzF6p/PQdzdkGu+nMHrSMJeDdr1XZYYpYJ3YvJ
DUalaOVIUndlWBxcrw33LbiHY59Z1z0uIoGaGRNX/YvZ2flgQ0k5wDYrJ0UZZdMmmEX9Z07mrD7O
3RITx5QeQhrDi+t25UnCL+tTgJQMl1Ps4BUV1B2dyG0ZI8pthmCMyh3QeS2Yh2Ceb4kINwDR+uUP
R06cia0348uE2S6+phCH0GbtYuchTsvcPgr0oeOg2hzsc83QbI0VPgbSpOoxrnK3eU1WHc8YGfL5
qwjSZaD5qkxvo4x+CvS1PIbQATB747B8viR8CkC6SLU+tZFFDF88nf0qiwr/xuw55n0am/VPOoj5
bzUau5KGNCjkktd2V+een9G1WU+U9GU6/xSFXJqbZHIKfUhiw6DJqpoiglUTDnCHGHi066byo5AJ
LSI2KiiuFF7zmOLHHTeBu8j3SJjha4w180JLH+p3JrL0iltY9BVkDWOjHKXn08WSDI93HSvC8DxH
f2FIDPdyKul1A3tgf0sBx3gfpoNjt9S/qHIzdhcsdMH9AepzqYjYBFrwptG+dAw75f+pwq49T0Vn
brLBVGekSq5WAvX6FMULrcNuaOLXutccepJg3fcBB4+9LTyL861iD9N5QojaL4P8lZFefCZ1nf6F
oYVBg6XxTabzX1l606t1VnHPpitvwjmVxYZTT/E4ZkGEydpX1bGfL/jRoNXsq8RsvPsRZBBYVnQb
PDBok1eqM/3fKQiXZR8T1uTe1LktzIw8fuu8WRV0vADSkbOm8iut8vROtUV3IG6zXobinLi1GVW9
DxvAMk65tAc7TgCpRNhOX2mPFk1pZynOqiJhmEvZ3cWedo9YqxC/U1a0dm87P7ljGRtvmaElN30y
w1/QTjTfS9G5PIsmR1Guwvho17w6cJHot3oFDp6LIbxzor7+aAt+4daPxu9p7HsKECz+MFHYxoUp
XcZPUWfnh4FT+PXC2/JYxByDEhXxTboFjzOWw2JItyKf4JBUrhwgtbvT+OgV3nw/e2NdUNWdjJo2
cNd+McpyiiN9hn66w+DQXjpkfZAvcVqvO+jX/rCZ1ri9aZY1/vRXNkI39fO/i+gS0qjr5Ytk+30I
m6Z/zmIH6E2KE+tybv7TGbw/LuMc5gEVYJC2qOHgzROpfVuM59qBrEHNYv/YLgZrqA2929EZs0tI
jGdzkYtCKW+50zBLUdcRf8qjuGHqCcNOnMF0Va3Zjsm5up08RYDbFm172/DjUGZk2JLtXJn3QcmQ
HmDtvEgcbppraRzt/FTmv3Q9vYfY7d46Do+/Y2Oz7NigkEyEhE02b6vUg4eVKkm9uDcQKdlEdayP
rkqyFz9S6jbw6/VtdmE0W9GxonGsYXsK1JZ1wpm2PZf6O6MS+aGXJHSItNXuIb74rbeZ7tYXI+NR
wNZpxTNIgRnuz2irhzWjnnkbxjZZWQub+JCUHoiDtm6flkKHvzMrs4cuG8rj5cBOsckSfCaJzoGl
mexqlaa7UWGvToTnNET5MQW2PLBIbJdJtI8iuCDanV5+RzKzI9nBKLgbqpEO+KhWwR2urfUhRQe4
GtXoz5wGmZbXdefajTtn4ivLCStuTNBn9wtuse+1LcxbvUzypgqr+lN21gaHKtYXbcT6vDPpYtU2
Rj45Xa7oIDlHIZ9jtnoOi8Nsf4pFDldAsZlySC5GNIIjxKf9MN8P7JZgEQ3ckbuii7JPN9SMTeKG
NK3CQlRviMCT/c3kLKge80T212/X4J5it3mrBtO9EgLIrvMwbfYpIXx8RQGPE9bWjISeE2Tw1zPP
Sb/yzi/OQRCt7TZODGScABqGJXD57qouYj/r6oiJgcgjal0GGb+Wcd94EC/d5YtTisM9ZMoPzYz8
s8k5iOxHJ0tBGeVheeFtjfKxWhxOQIGbJTDk3clFkDLqFhkMOn+SdCMWtnZhpeemsZ0TZ/4QPQyq
47JUnrPBGchiFKV59cKlY3hOlt5fOABy/jF10L9EdcIvTBJu9U/jQDC61WXxZHVL3+Lq1zmyWBv1
+L9dVqmNp9PCPlnl+PHVqoFvzRgueHadtDnTibd2L1y9RH27mH4MAQaVJjw4Mseco2LfYIolOfGz
ugBx80KEjyMbX7lBUKhJVoei44/lPnRDnaeqAAzlyoc2Vd65c1qmvh65SGwqfG2fa1SipjR+zx5o
U2InabA4gkrDBW5eFHbxbVo70WsbT815Kr0cRMScZzumZ+31SGQGj4cauB+jHjEO7Xo7bhniT2DP
2WzvMuGrkzPH9b2f1UIdZdBiTPJn8VWyMhcbMBOS70KZ/pObo3vsQbeu17UyLQ1gXTPdLGrRE9Sd
qQcXF0UflTea3zF0o7tZpQmOb1e/amPtmYXCe4Tc3m77ZkquRFOWX8nsut2WghILT5pkAb4NHHNV
0btnNQf8IdvED1rH2D3TymXItSTVUKLk58wWI+1+d91c2VPiYoEhBU7qCtHSviLaJe9dVVxIc7n6
ZKNWF/zO/N2WWZrA9DD+T2Vtmx8xmDJLSCQI2n3KVeswrMbDiVLFBSSuIP2IXMcwRc2bQ9/QxK6U
tC8UH0anwI4xUVbhL7/R3Oi+0TL2iZ0UkEprgZNnI7s+EwfDGNwByhfKx2zWLh2JdKJct4GhB6CL
K8v1P5e3/iqYsrhG5uD1ltmjGaadiIYjaCk+MNP4zzk/ewYntcLk6pX1yo7YL1ozRewDmqVyHTAp
X0okFH9IPmChBE+2QA+uwAU8y0lTUGa8KHvOsij5qFWBCsx6EN1U2dxw7c/qoQF+k3c/mZfT8tml
w0Ni5PgpVB6k0BjogVfrPNHZ1Hnmxa31zHmorvSj6r3svLr+/PGPMS74GEqZHJXpEMfsSIDEVlUC
5SVeZvoD23baGMsilq2xV18vyFOUrVMnABOysep+KCpU2LB1BZwCVRdX/6DGJzfWOM5xTMn3MGW+
QHtgYm28ElTDinkUY02KP2kpKnkbJsY85HbtgGK4Vf/i80vTxjvPB4/j6Uw5QxYHZHTi4hMMGvcG
TsPUe8QIGBlOPNxqQS3Te5ms7U3RmurYhi2dpZwGTAtBODIXrAn4nqReSxJgeniMDYdX7tGheRjC
wj4Y5dqfEm38OASmpY4NzajY2MYJMWI4vIlcQTX4Muv+LGrg/m+H6FvlDjjGqsPKEg8gWjZDq9TB
Kfv0XDmh8/6PKq6qOk/D/MpMS/fGmuk+18wtttXQd7eQjNSTmNflzuuj4aOv1+Umrook2AjWUnpU
LnUT6aKD56WS7U3lWdz+vqPVw7AWze0/MumXAFFLuD7S07u5xw/eOe4MP6KPt8NgwvOYGfX2rxnN
f2uidZv/7lrb/u3/7X8ggdZf/Z+ff3smAvs7y5v0/znoOv5pL0FV+3/+of8Pk7aey4z5/z69uhqa
9Ktb/svo6vJf/Ofoyvf/ifQdXdIzERakf01o/3N05Yl/AkGg25sALdNkuAj//m84NPvsP/49lP/k
eiwiZqSM1BNx+b8jofCv/yn6ZxwGJDkpbQYti4n4vzO9Cmjc/C/TK34utjuCqInLv5Hj/Rc8438L
xrFNFkXYxAyzx3Le8JDpG7eK3kEv3dZYWhq8RieuH9tBgopgH5sJybSHKscW2JbzAfthSgoJVlON
1uqKWu/GIUp3RsoHt1WQbFEJt+6dabxjMXNfungPF1rtt5XRl1s74Pswhapk6WCRLZtWCMrtQt6g
JbXvo53hD3hO9uqFJSUycYwQCUB8GnWBv4iSrqRq+z131WJnRoNdt17oJUYbP6Ur7ow28q7mNst4
+SEsBcsIbdnbeLJUJyzFJsJLgbB63Uwx7XrURGVJ+JlbZwQEWAKKnXLJeNjHsqmijHw9qJjcGZ/z
+UVdmIJpmu7HIHlx035b+A0ru4p2q+EiMhs6IuMMY06SX4cVyZZFew7CkoEH1hDzydP8M5/ic9mQ
MA44Ry32OyHEe82KTX+RM11dRIXr1kDrmofpQ66PHdYlPAWMnPCmbhiTZnsVMxZfyuaD8Qbid/kH
qOQvznUad9nwFVf1pQ6QmytqolPPf2TMwZBSd+Ti/qtWeIQIcf9VXnvHY8h+1S4nDB75rvTdo1tw
jItTqA92HoodML6PVfyugoKumjqjDzNqrttEb1aHb5srv6uk2HRejut7xs9cZdceWCN9WUOThWxC
KejNcO3wqKv8ECQCfCp4dWQPnHAFqLFZxqccGW9rGMTR5Qv7auA2vdbgFtMgHRgrxI/BwKVyWsa3
QABQuyTEUhEB1pN4tlIuO6DxkWcT2e50GVVbPGTfsOr/0jogCUlkL33lv3vqYzD0XTnVbzjmDhuN
Cz5MSvBmfr+lQ8l16mt6s/xIzwcxAHAbsSgbr642HG0MD4V4ZUDykjsJ4mf5qzBVu11mwJL10B7j
OfisnGGmlRJORONeWJpEn0qfbb7rO38/VMU5GQBr1Bk49BDgz9xBpe/nt7yR46kZk7sZSxsulHK3
3o+tyA+wtX3gihx/wckHfKPBbrbRiw7L6tyNZt0U0BUf/OGb9pmfzBpQlVhyd2Hqk7sx6PTYd9Cz
RqIFH77b+Rf20LV2MSs5Mw6zqmHqx5hnX/Z2g2TbwVf23qqWC0UzWwZSCPoHD4WS2Jy5ysdhq+fp
W8rqwZeT2HlooSOIo23tNylnZIzkzk+izHpT2Hbdogd38PeZq0Rzfag97oJzvDoHn4QqOWh31yLv
73JiThtGd81VnMVbr+ZQbvG6UegA70Kv8k9Fp5jpKb5ZuCox0yn9HerdhC3b04clTRLY1uI7Sspn
xSnmgJegOFYmGrfIUZvJSs2kPEFeWLIRByfDjOCVu3x56q3csBL7VL137Pa1+9jPzQcdZ3uwytRg
yDjAALfwYFhqcxKZvYYi9AgTNl+VU31M6DfbLKaBKpvjrxJ621Bkb3ppGLUNaItdHN6riPN6NtRc
cR2zyxqOalHucebM+JQvj/e8ejufWwot3JUhB3KH/MpJcHGcq6DYrVGXwRk8xpmkNGCkxb5BieBg
0rRbOPasZvoCIQKVujZgOycjNuMynZibfwZkt7aBXjS0Y85ZvhPv8CwQ55+qkNST7XaTI16cgFjU
4IO1cfBpIrvT2ql3U5teSTd/X+DfbNa87bg5y6PySbwOLBRb5ccbEUt9g2fzTJ/BQP6tjPfj8tBz
+T+X40uJ1HMwDq4+T36vZVRgvE0YD7bmJx+8fcftIHKrjzhDnfdKc5YmJOm2BNvcVnxOYyLI9fHi
wq1Ir8I8exlC2uDrRMWHpS+r/ePgF+vFHcvzUHrUMo52M47zr3RgDRgmWDs66Gu0pEdTORCrkgWF
DrJp5+Qvl4tcSiPFhdZMMV/jvOGePOJgBYhHU6r/PvrnwKNkpIqB/c3xbyXj4tDjimriKw6aSBWR
y7Ws5pZbtPJPsk4QnqIfFJ3bvB+BpcX2bh0IWkYAG5mAbEsXDIoz3mm0738p0VuMWyHDa8RvDyIf
sfVjF9GPwZT1sQxMjlUeeOz4jpl1JTLJW72k1UPrsy4EUQpuMPLfS1JxYB3WC88Zh/EUl0evlY9z
357MMoo9ykoLkys7VrN4XjRWFCNTMiDzDfvke9gg59nhhwYpdzfJj8ohcID77ah9rS+10N0W6/51
F/DcANJL6DDE6tDEcMDK6l1l3jMEmpQYgEM1aENMZRD5ZTlBde/0k4/OvoGDFFxe4cott2vJJ8Zy
wBM7169S9D9phNk8ieuRvfL34hF1YPqED3WhqVVhuScxfHCmi/ZR0OI4zCzW7OnVTN7O2pDrNzqc
0RNz3t4gp3GLEIO9BXQ4bpY+/yHLT2wHplc/oUjyDFPvDpyX+fo7g/v9UqfUO5aPPl/lBkEUFa55
GfOCKSUvF1bx7rrrVXDlVDE2b8YNPmxcPkBmLJI0R9oKtRWssUOdXzU1u2wkBuRfDx2tTagcgC5r
N3IiLZn1Zxnkz84a/IE58KBVwKUcX2fXvYdSO6i+PIklPF/j8Lm5mmxldz9xTuAtqA5JliP+OlvY
Bnj6Vsh+RLBEFFKU6iIMlZbWvFl+dqJCmkeoIDuUfedBcs+sAF//pT01z8fTCOQ0V3qTFbXaMOAE
p6kLs5mb7oPlAENEvq+Fe7IDEc1ZYZP3u/7JpijIoQP1MdX1Ro0nZXNemiB+hVIfwhIRaKp+T9Ry
jXZgzib08o7RztM4peR4ECyBvs+n1q+ovWCwv9HtwKvjPDh9z/pPAWhxydBQxnrtMkLeL4KHpsmf
6iVZQW7emoYjRhIokJy48tSMASciuYTYuo0FoM2+Us9mJfWtgxCy4BDeBBNASgZ+jWxpweZzjKaL
oaEG04dgY+X0uGBP0WtB4ANIp+67s6PWpwVafNZTaJUP0e8W67+RA5HcwtskSjI2uxRv1J9+Vdx7
tpo3gYnODu4O5JCk2HUjs5bIsiBGzrFhTd/20Cxl2GQbVbY3oXrCjmy28Trqo4PxYUyZ2RGBxwRZ
O7cJihaT6X2/Lu+NS2ucS658F14+iWndzuGszjEqNwBNa7ckj6ad9GPaHtpy051arCiclrpgK/7X
BA6N8JcRyBKNaq+CJZvuV2aNrFRbmaavkloVbfDV9DOpt2SWCCrteR63WTAARh6XH5EyDErsE8Vz
DbIS2Qn1p7xomhFrCKIC12CSrhimkQ33i3auWyfXyEDQtGf8CLvE0890E+508dXULWJEAO3wcqwp
RHHXZNWxI3xQMOMHOVsBe7vM3hlMUffT/yWPvhcwlhlKuFTJALzuxTdHME6tmb1OJy+lwtvj04Q6
OpF+ntUvURU1Fqvyaw2Kw+z6VzbGAoG7bZcF3h2LZEC7VWeBhsd0tkbNr/YrqYI/CyaVq4SQC5kI
dpy6vqSmYWyL51jjk1c9hJ6mlaSAMriSzNg28VJcFWQ4etuJq8xt3wOaj2zAiH3UvPdkMX8nVFYv
VfZZahtsOUhxgK4aBoXg3ObB/gra+qPSOcUASXXgvuMzPI330arL4xqAC6/FuzsOuPAuIw49TvvG
j39DSmHP1Lt2Su12tN4XmYTnrMdAq+T6U3y4FYb0bFZHN2ZtNJq0XR/lqOH1kBGSsLfBrG6staSC
yV+MKo0pLi/lRjFNIdb0Z67r+Ux2NzjZiW3RIoYLzvwVI0FdsTQ47W+Zuj8RPt99VpCEqBVDCzox
BfrH/lIstrN5dSfLJj+0U3PVugFU8Dqr9p74FpKKlosazfRlABo6EAapDbtQSwaPcsWtv2Rm169V
hRMCY7Lr09ACmXmXVPAPQHN6OXW9Tp3vPaxCbRJPV8OKTCxnPqYhdI75YOubbL5R8RgcfdxhKYIx
Hysh2bDQ15P/q2iZQxeeov3cju2xauJyF8r1C4gZp2vDeVE3NFe4Hh4g+RZw8o3y9GFyGF5Dotj4
4tGbo7/MBp4dp95UfnK9CLB3xuMdjWqH6tQCvADfwsa//GOqyGCX43TQcvpRDnV7okYDd5mUTyTt
68HEJ1VQTdV2LKxm3SqRh3tmkCi9s+KpwZMhYY/nkX/Jsi5QwZn4B1wus7x4LNrqeaxYC0gVMZzu
42eSAA+ZqV/KKfEO3jqdmHtSA+ue5zVB2E6ZIo2lhVM+nvNEn/06vSngwRTa+UViHL5JTrk4IrHa
asXQ0cvIodRaXdWlKHZ24N2I8vwcjUJsoh8kLLRrUf8wlw2xIazPZNr3JLdoYGAVFNNvLr6s02X7
awVkchCl+sZf+T2jVTIXjV8mVsSyb3uubYScBbfuOUEPGFRaXlU+PL+eWgBjz1PkZVeJ5L3Pw6aA
Bi9YL93WbrN1gK2a0u2TJT5UeDjQK+achN+PulYy/YWf1px0qwN01gB6jy+3zDXY9YKz1EN8CC3B
XzT27azHhz7t7rpOk0jMGZdORrLOMLubYg4iDpOXPHJ9GoHDR6qF2Ahsh7ukpmXmQnjOdLVdmpXH
qvHuQ9AJ27ZIP8mTkR6coAdz6N9ldsh2wJg+/Cb5Tt8CplKc2zFzIskzk+OEY8X06HXNxaSBkl0v
42n2uUw000qJgAtqcaXoJfXQR8YLLhJ73cBfyBPRFOOjv1JmtGZPOTVMl5lKzl69+iCtince+Fs3
T1/DAFNcPtzbZbyqxpsgCIBdVLdda8ATXRMFZN4MSpMrecO81CKVduAGe1RrVz0Fy30imYKBseCK
Yec9VlpyLslVR+nH7SksCQ411PYuK3M4z3kwDhieYXycvJ2y4tmf11uTyds0Gv7i4ZR5+lSVBaOL
kNS+8PLTOmWHrr2Wl0Y40eqTluW4E8LeYoD7RVD7gLmCeRL7at1m7+7cfisy/m1LoifHXLN1uAuB
WanwpCTfZgCl6alT4c/3U8N12MfpVe1d32zdtKLlrb9JZv+zN1ChuQo8DsF8UxE+bQvxF68kIisS
+zzczLJ+bIby2oHhT8D1VLIdBpwJ16R/6JZku6gnHTvvZgjuh8r+4RR4F8XNDX7fB6HQnrqyfhVr
eptPtxT4nPwAvNmYwdB3Ho2+CdgH4e2dWeOWjdbAxlMQ1FE8AUU36neYrFdkB9lWO3x96cmw8e+q
GVp9uAnJJ0B0eDKuuYlSM244B3/VbfzmhRmjZe9Xx/l3LaYrHXLDDNsRl7R08AlxRybtmK3TjQZ/
DFzWlt1N5h1jn9mrauURc0+HZ47jke/AXL3sf51Poi5zXEwzDKg2nasObdiEB5XXYh9BjmssSv7A
v3GkLgB1TgUtH+VTfcuSj8kmXs7h9BSsBgWCCzjp3mtyuC9F6gXsPC0XA7atTZszqis1j1FXO99u
TujSZz8VGt2gZ8lbxc9gA0Ip8zmbEopKg3HXDfV5aijhdtNgK/30Q4f+dUQwfebDb5uY+64/sAsv
h6yKD77p/8SjPK1VczP24aHgbzWZ+h6T+u/qIuDE/rh1HX5kPC31Jgw20RONMzjcfPXMUe1G973k
Y/FeRXnjLgGhZE/eCuvwWXGCovdXHWuIJKOTP1Zl/Lteujuajk5c3A5KyHEztuGH6zWnaEhOFegR
Ub/M4bCvq3LYxE5A3q8/LlRQeNK7msLcRxVwdoV9S6OUW5E7XTlSc/cZiytsT7el82et3mX2VAaC
wof4LU4kiRX4m85K4bNLnRt9KjlLkCuffY0yOQaPWRKpW+ObfSGH11mk50U81KM+pxlH/lxU5XUV
EYKvWX1l/boqh2aIFtM7dnIu0bS8KbnNPCZOcKW37qIZM+JvT5pHv3ReR7uLxiPY0gdZXzp9WghE
jI1Zt92/yYC9pjPRW1cl8b42KLrtAHIe9tqhU6gwcn4fuA170nIrx8m+cbuJKfZi6XNMuEZFjaaz
g56ddOX8yT3xUBZLuC1Z2OzFkoc/WdHPdLQ8a4DSdqPBAibg45/W2Tv5HA4wxsRbuV62gsDcOZq+
PM19jqn1m4D1NHMkgHQ0PWnKbloPuci2y8jM8YvWlRTfUPxog5xBNmwvUlSXsSKnMWSdCppIjB6Z
4K30K7/ZFeNXOTOQUheXLRSUPKgAYIUj8kCXoHin/E7B7L9YCjQaeARkIv4iody4NWXLPZ1wneA1
S1d4JiGnSd0S/E3mmkx2R7hk6AZymrhmdu3SZBQSkRxVQ/otVousnreIRHz9tOnyo7U03jWN/vHK
7rNAur1i59gPHew94Fu7hwrKxA7wEb4wCPrA05Iy+KVNxC0Uv92uTpbuRIDljfjJdOuy05mI2xAY
DRhKXXPDXS8E742cgxc3vxM5wdu+Bd8+6Ok2kq3ELcmPktIAepV1Fn8OCLV6Lu+iqpaUnmMjcjO1
i9J4wUs6MhuP8MGNnrfceyZKrqw7/+RoculqikNn2Ym7qP8OJjTUMb9QUqz+XdkhOOa0oxcrVnQO
2w965OUdKvfT7/Lvth7VdpwRgf0i+alNdDDebnIlRbIda4YjuNRJdCIKzLo7h+g2R+WJCibOtbaw
P4vr/bKWlUsJRr2NLHeuwN9ZlRQceHlILzAvyEqIZMeMmhuKxdJSCT7UqBvEvspZwBqVUuBIWqRs
goRJqPKYZe+VAGC/Tn+L8XKFLldBTBMhTynYiEW9xMCYu2IXVBiz0Kv5jrjWwqstj6aGO66BFDku
TXO6RTSZStR/Wh0QH0H77ZN5FVscPHITjC/MycNHhwdcr+YmJA/gxEpffvcZm65L6VKvad5BGHJQ
ZY4QxXAT6/Ho9DSum55wtqS7EwS6OFSp+Eqj/DiCT6QySX/5MXqiy9+1LsHI2Dr8Q3ih4jYNtKnN
MwYfLX2fvb/uI53/aslyXLWDXjb9SOmF77sERJEarMh2geWJHKqBiHX62xSZS9L50jDIRdbCFNzl
RcBlff4WZcl/mZbDvhncYZuHwTYZIVXjezX0QLCUmpCBb50fXV34RMwvnakLGhnuMbyWzrJAFrER
l5HlJ8EHz+lNnCpfeVzEuRWWcXlCWr7LGAAgeOBhgwjSXQohQUcVuyYbfjxBwt1k99PFBT4B5wJU
Zc4EG+CbTSUfYm92VcAVp127OxvSg5kg8e2xXpxNkJ1l4d6XioOf7cq7OnIBA8Qb5rTTdrK81Eg/
RJNRjVZiGleU46mD4ELIMJsPYHZSdehN9RCY/0ndmSzHjWTb9lee3bmXOXrH4E2ij2AXpNiJExjV
AY6+777+Lqisbin5RNEq7U3uKNOkzIhA5zh+zt5rD9eIzNdhjb9CscKzk0WA3UfI+LtqU4/lE+aG
kxnFKItCudTa/qE0boMbqVV3ZmrWrVIuIOOo8t5FvLVJS4dpyWxfwgP5GnZKHQZ/T3QQglz/lpH9
osXUn0VC9aI7EqEzvOMVKT5o5E6wZU5BW1WwUdwOa43RnyoX63wirPDGmN07MybBtqPUXtFMMo4g
CW5b3x7IqqWtH+a0LKMXAoyvCzFMlwTaJypX12FMi9rn0W8nZik0Fuq1MSlyA5Dw+WZxDa4Yyl7R
p1tzKVWVijcEVbtL29X66Wuvjbrad13urz3N9rgOTWPtdEyOencTtOknQ0dMwqbphMB6VdJVRft9
ZbRZtbZsB2eMkVxhPjwkwAguJp69amAbreGRgmzjXpopox1Ry6V3dm4i/Nl2iuNZ71S4mY0AoVoO
dI2pXcROrxr3sZijddXznHaRuHUsntU+J2/bdcWu9+tk7WB+2CLSAozo96ds7jsO6DW06MLTLRoP
mawBWUmiqOTElG/kJ1nZs4/7TViTvennJ+mrZJ2FtUnHFgEyYq+dwU28qsb0Jitbk1eUWZGB8Tqz
k1u2Bt8TbAhg/LDN4R15lS78RMAV59Tugb4PRbeeKzqk45x8U9H4UOplJacITLzZX8e8f8faKdFu
1Yc6phR32hKtiiAm1A3hZmm/R0EYrbymZM6bEIwQgw5oba+76rtsC2ErGlO9CcdTW47othP7Oamt
Eu6mQXqLl8K0mCSZRPWNXzB9ANPxDS2t2LfswOos/l6ZeXDCrIx6T/CQe2zybIYf81T6eInEdZzh
QWK4Wu4HFT2EHoEBTm+pXVfK7TTZd5Pb9ryOM59tuLkLomVzFnuKoaF6SQyEzUPArVRMkUQFllxG
Mih3jCTp+dZXnajgpdhg7TQ7dkTD0YUG8lHSSljjVFrFYZCuSDcoN2Fva55nTuWgtiW9rrAvnw2X
t0HU0PeF5LjqWtmc4rr9mrd0TTKanDRumgcdSHoyRgjTkmyfVdePxgbJU87EmDll71bZRciEImvS
7ZS34O8UZD1MzBDsaK+LxOZeKNndhDTmnfrWMkw6HdVnf0jbx1p09yoK2dIH2U53FE+RBiZl5cu0
mqf3EHQBGMKROAiEcbxdk3UesBp0GFhh8DWwIam8/EyQTOIKY8dMmtmBZK+apIQzmH30qRbi5BaG
eyVL+3upo/ynH3OVTuEp1vknFRIcWJnqpU/pzCqnz//JTajqdp1MbkJTyfvcUMAOqrjv0+AGbwLb
EvVgxgwp7enBt7ubKU/uvIjYP0K7TBhhnIKt7AOfURQLP0kkaI79GXfIxi/du9D7MilClqE+LTEX
+i6h4MxQ0lmMUla1MZx9f6trKj0cis528vCtFUDrldd9LRrvKHTxkCj1KHIa5UyAH8q2v+jm5MJI
27se71NWxDvfjw5VQ0SmmSLAzL6Wbv+jaOpvk1F9pj2NvH2GmNKSHyPoadnuXG0qWq59aBAjY9Ea
LB1705ZFgA+gA4FoGmzc2GVQEyAkq1jNUQWtI0ipcCegO2LwfYyD/DaR4eM4l4dIJRdDvUiwGrwy
jXEXV1WybjJyTtLJ/04G38kEadVbjDQIWd1MWSX3fXVNW/UTPmJ5QPBGp2gUJm9nC0V2hba9b92B
QQuu2yor2ThCIdFedylUpY5r8mMKejJgPYzY9Y4RGtO1mVomJLF+XDUosu6bytz3jF2AW/TwGj2G
5xmdqRsjZ9hbCLIE9QjWtCHNCI1Tex3gTqGjWKuDXfb0u7xEbyH9P8dJ7F56qX0viwTIFK8+0gaB
fLWYPq9D6a75o41AL4OttlpnbTuccqaS+7ab7tPZJgPSQK3lxvmRCPh8RQhNsMOSwQROdXiQs7k5
xkm5s3KiYVhd0W9Z2XQZa0hVDrY7poHSvfLkA1iazID/M41P3kSd1KBq3NDPvWNKNAN1ATEbzDAa
mWVQlDY7bCPNao7q/diBydW4VApP3iECJCvMG+48rck8JSOWu7LezjEBxG2T4hnqQE0xCKR9z5xq
oN0y+X2LeIVNOXuHJdhUdxYa61q8xp7LlNaKPpsURx5+SDrtPD1kAbGfdDeqdMuVqG1r049UqFaW
I0XgySS5jaCwEaHL1rSbpzoQgIVs2nvwrhCU1GmyC1X37CcUgctsymh1fl4cAnDgCfbTx6qxeDNL
fAqjIbF6RCPZXiMGPB4KxuC8SdZe5/h7N2g3zE77Ot25GPjuQyTo/kLEjAc7ATrT3xZwA2kWjfcM
ZWjDMEAg3niXRR1KnZREIjfVl0Ml84PKXcIEq1HR1S73fRNmj0X4XSCZO3U6pciYqz0UHHa4AxYt
oxx6ttAzLVgfvCr9AUBptsl+Np23Lp+3wixQHXB6Hcc629a8sY8qNNGsd97GEd46Uq2zq0V5DMeg
OgSg+PC3WndlWu7SxmsvB9vGeuJFyBYQcNFOR1Xkeh5+ooTJXj1WN0FMhFfVTPM1xLYRdXdgXrQz
b9O4M7Jj6Bp7K4YrGIzhpQqHb/HAPE0AEImKfZeY3iIRMmHMCrouNc3ZAnvNxViU97KhG+XQfjth
flj7boiCakrpnKVYfQcCc8coinfpfEwsSxzL/NEJxoch8B+szqZ4YlE3QjBmYWnw8jaBLA+LczoA
HkRGhLjqqB1SlLib0IuJI6BKPhBgfk0bu9+PUY5idmbvHIfMkkr4xzt8EcB1KSYyM74wjSy8yshr
PxAhKS/j3psvwx6Flm1JweQRlFJf8PbX9nhZhi7e0wAndUQO6pWHw30lMedtUzk8Ax8p1nFM0lTa
n8elnDUagqEsa3oYagYQyJk/mdZ3nI4J5zMi5q8J40ODNWKVQzlJbfGYCKDOHYjwFbrvz0mWBlue
q24XD+GjG1Ili1nLyxRTmpvx2qdfe/C52w7Gk/DUYxOCkqHbK3j86VCj8T32YUrO+Ugy0ZI1MzF7
FrEydzWPP4W/C28dL0ta9ciMBufshPlOO77Yp2Fi00TZBLgMNhM5dms3u2GBgPc48MMFYAR0w7Sn
KwcwUx8Q9a7bgZGUcYELsqObml7/FNP2rbedpXvEM5qsGFFTWaiJhrJArCeLs1ehuR7y19EgCnty
jyNThskW5Dd4zaEAyUhFiPiqeV38g7RNrNfQ8JbfKwDYqtNoUnAvlWEs4ifPeXJ9jy6VczmGyXgC
LY4ttsp2+KQJJV9kJ6bTyI3jRV/MiA1knoYEGXcPNjvKkj64VYRnJcZ5a8ACBvp7K2u1xZU7abTm
TpM2G1/vbcLZ8WqYi8ezB2bJyznKS4t5YJ3vqBAekD+v2tnUK7dDOFx3AFNTpviyEP6e6dSh78Zj
6j3HrAyVDnmNcAq5a+A2y4hs0Cg7+uygZoH2z9ROto6xFq9ceAgbL3rGnY9D2mYq4bSjgtXt0cZq
3X00DfsAids60uQLu8W0HWr6XHZB3qkeNjAtPlP1Qw8IrB8yzdU+9JKbaKTBg28oPMaimrYOfRda
cbkR7wJCDTdua+5R7Ey7IOcOlZq23lwiDesRs49S0P5yaOHNBEiSNMj4NIm7U5hcDjjOPgXJdF1P
w4GtF0VMfIPwJtzUhbyx8BuBMINtamX0qVsCd4LmzJiIYrF0gBXG7V4kjNIdH3LnKL6kDDCQ/vAD
uulysgNJ3QbewDbyH63l3AFRQsiFYQ4DIjXoFF5GKRHgXZvsTVnlRyhc6DRZHiL3yXDS5jGClawS
fAQ0bGzKCfPk1s7es2MK0TxVm0hdN3Wqr1ImvZtezldjz4wXHEgA1nQr/ABkRnK07NRc45J3ua6e
2Ne2B3eEuwBcz5Wbx2LlIHg/JC3JFZqBsUuK9Loty2zP8nOWCxxjpvabFQKUlHICObp58mvQRwVt
VMrTpkLwVOtdpwUyGEYjoEYusrI48X8lBbtzw0rYmQM8i6go1m4/nkDjPmZwRLgaNjvJpH/1ASRt
uoTZHCq+FRy6JxjpGKRqLLeDaDRyiB5QBBr1xrgRkdcfob7sLFa9i4p+CYVHed2NMZuOdTCSwzgm
8atKfwYhstG1CpxUjo4fMz/RB68duc1YAiSADUgq7nWAEQZBHO0WE8jASrjhPXVxCcQar1KJvnuo
2nllu9FFZUbfZOlpNITFXpuPqRdcGdHCY6uUhfqhghgnb1JW1B2z6ZNFW2qd+KLBQngKOtfctNLv
17NUVFWM3TbcWt/ahEEuO/xXMFfPtbacLcVix2CBUkk3nrGxLQo94ZuQxZCQ+Uxh/dosttAkGfSU
U71PA8hOA/tq9BrXJZ1CBA30ckvcpzqjQ5DL8NbNvHiPB6/Z6FY/GFUQPmmV38kFwoK9tOuHcSdb
q9j7ZAvSYOSysxPfOiNLk4ry4GJ2mXo2VoRDwB0+J3WFrzvFjMLFT9khOcNmoiJc47vPVkUikn3k
99vMD9dJVsyXAXR/aaGCY095QanSrrKezF8fu4QDiP4Ca1dWIkkrp+mqteGm+kwsyPEjqjmlwW2E
LuHn/hb/N3IbxgRJ127MgGetNBhTF0HkbG1c1LQQAx5jLEFggZzrzANhl5NQvJZWyihjzMgaiMoN
aY60yONnYxEaN0imiJM8zLj/BFptWBjhjY99A0wIRWMZoKpL4tHZGHbxmotgWsd7pguGUWyzWjFq
YvkbXHFne0SVeY4FpgzFmD0aEQ1FAoHJ3bswoprpHyttULoXro4+T0GFiyAYXtJZQ0BPEJmO0Zre
vF6zGNza4TUO3n6Vj/5t71LapoOJWk0i3cbKgfLNj3cibPdl8JhHWXXpaTokVp/eJF1B7LDBcI2O
iU7sc4lBr0jsK6bvCANMR23cGg3ulCCHijOxZzSf7CcQGk1eQZ7OrO1oFvc1PXZUTDktUu6lVdpJ
JA9TeN9NARtjI7SRwnRMkYx6X/jG2ca3jjh4AreSdfFd6Ja3pYV6ONTJPhVxu+pbUV4XsjWZLtCW
0GH+4iy4NO37iH48egcCT3F41bfxEcrMs2N0rw3N/tWoQEDO9muDm+tU1Pqefx6zoho/59EPnxzN
TZp6n61CzSurUdyqfoNhJO/uZ1SPBpIHOzH3rcRUD3VpD7MHfTInHnUmIMJSrHHPZdvEkhsaXtx9
XKEewR2ebGefu9FOjYTWRvmhxp247Ah+mBbgoYyCh9B0vwIb78w1bz9F5gEg46DYeMb4rXUb7laI
IUAAflC+foZHhYCOfjeocs7rzDxMQVr0D5Ml7lK0KywE2JiqeEDFMzCLqiumMyljpCz4lOes37Ew
N+gvvok+29khHS6QKhiN2NYbpX2sM0K1Rx/1cB9UoDPQkfW1fyhM7AIFQmloBOI06fwZHha8BCQ+
OHQeRDojV8M1jzYiwv6a1e5tyiRSjMucw2tvZm/rRXZ8zwzeR1Qdsg+eS7QOKAxcoyVYd1rMdBNV
RtZ2PFEgCGgom/1+MF1kznl6gcP5rDua0mGYpbugy67svPWR2ooHSBC7zhUshBMp8tjoEA6zjYDD
sC58E/vayErIKTJqZDKWWUIIUkgGFb6wA+74y8ID9y/Ljg2nfBZC7pRNQT0WzTexBIp7w7RuDO9l
Ll5F6XzzJHVYljPTGeR8sIaQzm9UnzNyk4rauWk9NMheX9wBqeX6+opwBhQiExIByA7xlvZmW4AL
77KHtpe8xqOV34boFTizBBChrG2m7mtYO9hSfTIqKvs7ecWcZbTb/AEZnLxh8BgxcKoGKkwCTLOM
bVACXX5Znpyu/KHd4Dpwy+lgziP1AVn3ti6so+o8pAeAqJaOTwPWOYtgtFTzYYjQveL8/NTMomT2
Zr0EfOLgWw8DZqXdCAgXrhXBsrnBWzKB8FD5tt7aRG472GmOCfsIDpUiR43qHr/bFmDSVciufihQ
5BNFTz1peYeUHZC0j9y5JdK4GQ++W79OBTOfeWyPloFen3Fjf8iM8EUMuCHQADDosr4EyfjSoxGI
i5JU28S6iKv6W1BgZew4dYx/jIs4NR4QG0DnKNOHSIzYYsV4QgOgd43F9FsELqPLdDrZzvzUGmD6
e0Me6loSzz0SspUKNnehvoOS9Oijy9okwqdX0OtynzTdvh5QKtYTXNwkYYqaCGjvnT/dtMzmLOGS
YERI5yoZBToInvYqcm/NFDy+l/jVoTYrbxVEJvp6G+ViGWXjpuCBLhpEhWhM5SGcGOn5RbORTfwZ
LvR1Sa+GhAj3i90abD1K/d1WZERY2tmD/hXQ6Cv2EPM9wN3oCo0ovcbSvuq9w2CI+6xgVB3IOzHA
5ba6eBeCE1uVIaaahm3rSJONEeEF3riKIS89oV7uQ7MksgR6fo/kfCqRbgORCrCWFvn92KqvJeik
k8vNUvDnThY64HfnZbstL1qgkCvTehnwM226zn8Sco53+IF4mTF3crS45gogSbeAG9tFxZBkevXs
/pyN44tPqwgND3pQB7pt47iXoUBOHWXeqzn1J1t4QJzHhbsg/PGgB/mltAuqyMkPd5hD9xAb4ss2
eDFJhd8F/vykJ02rLqnWhRFORxJGNrO4mumEDQEProJKQZt4PkVlLHe58NI1Hn8293V1Lhzvn8zw
/8h1d/3a///jSP5vMuIt3Mf3jXjXi3nu/1wU9ffXv5jxlv/r+2vT/t//Miz5D9SLhNG5FgRZdhH/
4kgapv0PC46qaWGCgzuzRIr9y4xn/YPJt2+RRGu5/C2Ou3+Z8awl6nL5LMtfItCIJvlPzHgLL/Lf
dNT/4UhabziSZl0VApOpf4sRcT+h9ihU90H83V9Nfv/+6Deo9T4SFaZU6dxm5tXLTS8vqZ8/wKj+
leb+749eqJi/+AZbgr5cVUf+LRQaY6cZQ7AFhyzSGVHzwVe89+u5Wr9+ha+1NzQt3msZ5BLn7Jij
0GIv5i5FMAn30Ue5AAsP/ndX4A0nvq/ndET0pm/Zr7N+SuRx+6LqEPPikjrDCMS8XzfiQpV9gNav
U1fxQCrJLzfr+Z9f82sw6DuX38Tr+etRCl/HIUIXfM/DBnfyY12qz3/+ZHO5Fr85LnNJlPvlGgk1
K+nAwTozG9HGdMC9Uayubl5u7u+P93d3q/3+8jIHyjQ5H6T1vHcsb5m6cjZGV2n/XLhIE3VVYMSJ
Smfz5+N579OX++SXw8GGVkHfkdW5VGJ+rpsF4D42tA7/3scvd/ovH4/GIKZt4pZnD9EFgIVxQ2Tm
1z9/9nLGf3cllkP65bORSnYGVLvqHPvJvuzLz3nVfPIRqWVGfVmZ6ZNTZrs/f5Xxzt38kxn9y3dh
gkjctOaqz9YMCKdaSZ5NAhzPeIRw8jN9pwBmRot1Su3//J3vLAY/b8BfvjIq27ltLFEvX0E9YwM3
wQJEiYf6629e/DeLQZzMVOfpwFcYDNETj40bfY1vf/79791ZbxYAkXlBTsndnLOscreS/JOtDy3m
gyf8nbPzMxHql7Pj5bXSgvHZeQBtcLY9r3hwkaBeB05hPv2tA/iZAfzLV5RG1VV14FVn7jRy++y8
2oiprj4498tS9Ju79y0qu5/6sPZApZzbLoU/2foMNQcUC+T1ReE1o+szmq6AXl/2UTaz8c4VMd48
60ZIWEw9BOXZntLxnoxH/3YYe7WvZVNe93XQXzWRLh8lrbhDJ+IR9d00oQgcXX9tBj0lOMquTyrA
pPTnM/zOy8h4szrMtdEPiZW059gtg7vWzy+0ao2DS+d6BzQ1/GAFfe9eWc7HLxcyRRHQ2M3QnplI
udAlI8iOEjRKPPBvfz6S907tm6IgTlE1ofiuz1PCYDlpxKPbOvEH9/p7q8/PAOZfDmBMMos9IhiP
LEDbMEy+OhaJH4LKWnrTqqctq5HUaJXVF00JhWqePjyynyXT727UN4sEmKckLAcOTUc0bETvsaVy
5/SoRMRQu5k08SzgwQ4VQQUgqhWGMxBpbMDakuFdld6BAOnX3HHz2sztaRuETYceC39gWJf8bR1o
Bsm1e8pL2FGMYqMzJmT3xJ5x8pZcxppRibDvIZpmu1Cb/fWInWhnJmZBO8lU6OKpX2zDbX84VvsR
0f69C/pm9YpdP5rNiAU/m+d8qzJBQ6DJug9u/Hc+fWFR/HpHon3qO6OwyrPWZrB35w4rMvGNf+/N
Id+UKLVKEDj7AwsXheoF9Xd/dHFybgVErw9uyXeeXPmmKIEFb+nYqMuzzBJ/Z0eWtcGP0VwFWpaf
Z5vV6289V/LNktVKz5/6RpRncCDJssMkycUiUuvvffqb9aftDZqVDjhgs4u8nVKtxGcTZ3/zIr9Z
drwQ9GuhavdcxQs1PJ3TfVkAF/57v/3NiuNDaE86p3DPXWOA4cWMdT0Njf6PktX/Zycizb/eoAZl
QJQYpsOrAumzdF3/wLtv2P35t79Jjv/3x79ZU4QKa8SYXnbOLPJnugAsdeZOw10XW4Th6Na6lKXh
fIIG7TPraai0U3NYN3MAvUAb1ubPP+Od94J8+4xXjuNNQZafG4kzMTQIIszwPPUmWuI/f8PPt/n/
u3gy5/rrefSNzCeWtE/PXaLMczNAqsahjtemDjDH4aqnCTyqYU/p5d2Pyi3vamcmWNNBazrTGzwm
XVIcw2GUO8ZRBmBBcJrzILuPSsDflyGkrfz1Bwo4DLXP8n7uLFcu0Qq3NmORgvGlwn25GkYGdm3J
mNcb/W9/Pim/P+1qaQv8uvgJCKDlwPT23BgE2mGxJM0eSj7TEYYVf/6K5RH73Wl/s2zkPujFqpM5
/V7GA1lLx82iBfVBPfHep79ZNsBPIVVnvn9WQ0ZAQogodMxE/Td/+/Ktv7zsI1WgizR0eR6GWF50
ZpTtWtXpDz79vZP/ZtnAfmNPFhrUc1bncbMdELZBXQYihNa8HD9YPX7us393/t8sH2KO/bgxtaZ0
1kzrZ4xyBftWe/QPXTg0+8rJITo3V53Daqtpk0MmQdBgds4LWbxqOyQ5oi4SpKKhJ3mA3+jl7nFo
XAbGjXURorZeB6X1Ygfic5VN5g6coVz5wiYqwdE3mGyv5mx8+PPNtNyXvzuYN4uVlS6hN+6cnWH0
NBBSCgXkFXnS5LEbC2ibY7Me0w+uz3vP45s1KS14ebfNEJ+TgUFsO3Wfisy9IyrgoRAEq0+l+YS9
8Esnxw9u5t+/yZV6u0L1mqwwDPdn2UcFzJSBK1JYfgO0wiyQsExl8cFd8U4ZC6Prr3d2204xPCFH
n4U7ezcpNqKD2SUIY3MubpCq5gABvWYcQ0n4mC6CxiGkOPzzVXznxldvVp0e2wuapjQ/S1B3d27I
CjrYofOYCRpsf+8r3qw6s5hryIc6Pg9hOaNlmC1c01gGQeHrj96cyyrwm5tRvVl75l6S3iQtfR7y
osPtFKEwygLK8Sk3B6xGy5uBQARJbqtZhDeyttURqlV1Eg6F+9QFw+vUmv1z3oI+//Nhv/N8vM3s
SScn6dmOR+dqZrGVRXxTZOFLFvNgZIn9Mtb55z9/Efma733Xm+XLiwXjMTKHzxWeiFPV6294I/Wq
GRGWrskG9NfFUqrXo4jWGUG8T6aiaO+1DTY8Qwdyp4kh3jKldK6lHbXbSqQCdjo8V1zb1d5rxYyN
szX2eWA1JxNlCOrirlnbkVmwMx879xIl6DLw6I3XlEELOUFWg/jCj4vpkLsKd2xSxc9uH+U3U5Dc
wVIkvFV4+qLJ82qPzd09Zm0tb/QsrLsqM5mZurZipCJ/SP4T8koz6FQpS6JVTAG+F2a2kLandY2k
gYjYHjJ9MISrMeOM4zlrbuniSMxxy4EVdpaeodbiMjSoIAqO+xZZAe0wd2kbTjxsY4sYqYhtC5GZ
nyPHZMamen4kgOLmqBrlXiHTxihZdSjiukS6x6kXYmOambjLOp/w7qnpxfe21PN1Cid6l8UqOUWo
fVGNzqb9TDR8fNOFbrHpXYxGDNutfUHYwmVghazdUzTeWLAeHkZMlRc9/92jVQ74HXrwdmlQ+SeA
aO7RboW+kEYfbESP6JOUCMBEFeCly6hI9K43rRZQPkzUT37ZxV9k1ecnO6qi2wQ74QU6zORRZ0n7
iPYY2pgLRTgyxvaGDgY6iLJozmbLRVrlSuHOVRjs1gtZ4xSBokKiTCodOAJbo4YsJqQREF3cSwip
CDMCXyLIiJbMETnEX4oM4XaHthhzk0oaDE+OdecgCjeQhfEp8CaKR0DwJBaEns/Mewky1jPUVoAY
mIeR1tbxoQra6TODVBbfuvVRNPtYLu5syGs3qYyKV2VECvREnltX9cjoWjcVpknce8WjHWYJs/AK
hJefs2+WKbGJq7DjzkNaIuWwqmdTgbQts2GXOx5a3Qw5W0TOwjwRoGcmOcg8tewkePOgGB8dQGDN
ZKXhA6E301c5tMW4QzVW/oiI5bkOASU8K7GMD9q0OmVR5v8QCCguWrYjr203kwplSVc9Ny3o9SMw
Af9bIBH5oDzz5H0SNeW9E3ZNC6ehnMBeYhPcTNOMRycZ2hlCdVY4W6w5OQE3yrCfp77gbBlVb55F
k0MAqWrw9nCNLBMZVBEVAE48nz8JA56YBDPiq11bUJt1G7MCDLC7kTS1ibl2FY+aW/c8tmqCsWYz
Ib7W6Ok3WRw0V2pmyJuVeC4G1yJ4QCa6ukkEz79phvZdYaSLG6oY3ZMJaZacnUgA58h93pOVpJ7Z
BHZIfPlEAuCaQ1MXekzm2ySnCQJGvNoPcYj2h4E0cUKOeQ7JBSLEyiUMpOlSva7I17wsOiBbRdMz
V0iqsq13RZDhKGqmpT3nZcWtxvCzQZCpqq0ovP4xGViKsqKNvwyARe7RIVunkMiqW1g52RIJ4ap7
uxqoV+YpeUjgfd0ERYcgLwU+uyBLkA0M3ejdySSlKdM1gX+WBWtGh7xrpxpJQrjOjMeAoN5dbDvO
J3sa202Z0Y4JosG9xYtkbxOdjpduKNVFGOOec3Hu4XPqjfiK2Kn4OUNDBsLJpsMzQHm4NE3c+GaW
zNedV9RrR5rmmUxB6+h3Nfrbpre3/myJq8HP2P744fgYNlVPaGkTXgWmSaUwSc1dS3haOZfiBnU+
UkOVAo1PzRFjXq2ML4OHjTCaIw7QEYN5cL2m2UtReaAYbBZeYxhJVVeUUkKN1jHn+09qNorHcWCV
a0aQ2SvcIcTo+ovKzHYGDrFUBOC0eRt+6iPXHqAEhjOodzS5ODFptdy6wkduNVjVMWf7f4h1hhQV
ZNYR7xnzc/h+yWNRlf5JgoguMWik+bBxiIe+JmGrOXI3zre2hOS+Klz23h3rIhiymoK4ZHVNVz2X
cV2hyv6sApoLBhCeBRlRQI7qjR9SjTysgZF1T9Zs2yBg/PAR/bREf8IZwzBkXrtRkN3A52dVTcbU
31k9rVY7qx1ccJXs9l1ED7ORS+XQ93x4ZxjZla4957pBwzesHJIzrrSniq9Vx4tUWDGsshhZ20De
R4XjnTzRbTMkyddcjQ297Qopg+9U8bmN+xdzqlhTYhqagEHyqVzruBV3s4rjZ9+vkheaePEXPRAt
sC4aH1Q0FrMMros1NSiduYKTo6kZacs9B64MoceBi181vPlCqtcSG8HYIt1GtREh31HJQxbIee25
Mwy/kqVy6B3sjnFNqintyVMm4QA2YDeQF/I+KhwU88ru/MuuKHrQYN7wnXs7/hSlQp46q+ZNBXIH
1oeaPOsGXlWzC4rcfBlSD0IFdgejvAyUnzwSE8vaGy0rwDDWzY6eZrlGt8hLJ0ibgcA7jX3EngOG
bRk0BOiAXvTUdQ0oMdnOzdqlqFpnzTzhrsFRZ/tcGq2WlxajugK6XYkQLl6C8ciQ6demnvx2r0Fq
83pi734np04+O2XtQoiL2up7qlRx53YVHGk7GZ4NFFNYwTieBsc7VGpEnIibJZoRrdV93cnwoYqN
DjntuNw0jkb3M5rIQIPMw2XY5Zhcy746ZF7h/wi53LvMFuRJhT4qzoaJxmkisIttXJuePTNA2evH
pYlfdqZUam2UYKxVAa7TMD7CG4OZkcNutwHJQPtpmXUGNfJ3147dfeha9XOAzOncOGT/BMnQXXZh
El40TgrczoT2smFIM95rH3TQijCjadvRL74O4YXtbZPOld2XmAB1pOSJ2+pbF0kWN7GkeulSygdY
/x6u0N4neigP+UweKyKhIN829LLt0brszHCptZvC/BLqCLtBbGt9StpheiLzmyN2hvCbY/YMBzEH
dkjhuK0nJnj2uiAK6TPEGQoJMyEjR+DqJWJwZPUaNEVHCFQSzxaPzUoLIoQGwWKvvOXQlNnkJy1y
/4eWlK9xovRFyiwdKR0PaeeIHOFT7F832mq/xh4HOqLKOyWB35yWF99TVWXjhSyhJrE+8KC2E31z
MYXBIWiD4qzIVuC1KwjxShyTF00fBUQd0f4jdS2nmT94XbRH4pF9wmI0XBkh86jQAz1H3QNZlJLk
woi5xKtgrKevVmkUD5B7wh0WxB7giy43nH0Mm52ZHyShC3vTNdsbO1fOhciZXAxGE+27HAUcK1e1
Jy+G+Ynk89OWklUnaMETFIh44CZuliisustAs5+y/Si+GFCP39itY+0hekqiGoHf3wJTRzDXtvI5
T+ri1gJEfDeTXWKteJNTKVPtumfBcniYMoerBSrD2HciVRAB7RjXS1/Kw8DD08LYd6Int8jaF+xX
doxiYYlho0zHXtKBkr4P0kh/R9novqLSAh6n40FcBjZeBLfrzG0yjOqqQzd6dF2z5O2pWursaMTM
ulAMin62Xv6bvPNYjl3JrugXoQPITLhpecuidxMEL8kL700C+HotdPdECmnQY2nQoWjzrmEVkHnO
3mtNOWD4sIl44BfKln8xqcwb0pMF7IKcg+3SVgURYnT8axCjNkoTD/FR2xoTgVxA8D6ft8IPmAHb
atea+MDAObM3WamurKkduQEzlrozjkMrcakXWXUOMl89SOhuwDcKwqOK0SPjGT/LOLWaJqRKUbkO
5I6J72be94ASASRtRt+DVCJM+mGd4qUv+tzmJ9uIP5CyjK1ZWmm6Fn1nHJyYTiwVc7rUCpjvtgcF
uqKxj2LaVJQxabm2hNlxA/xGQ7g0/ikYMosaR9pFCLtCOMWnyonKF9tv7F2ctPJmy8igAl8PEGrF
IM8cFbxdUA3yVC8kEOXqxUxZdztnQLbQCgii9AI/EkiM/DgnEKxAz+4NARTEycmhezQf4T/UNsV6
ssGTS1EmMr/HWZScIrG0Ls6ImodG0C6EPqeAlwJBXK9poiV7vqIoDbRvc7roc5kc8rH1dkZDMzWC
9wpxoUf1Slj7qqNsvgbJov+a0848kIHm2O3G7bGlFnw/e2VwgTxPU2YM1C50BnEtvbo8GwEHg4kq
8M2pwvlguMVPUXOZafIhOzUiZtcXRBdEGS5+Zcc+6B5unNsq+ViOFL/xDuXHPsWqxT0lfzJc+hWO
bbm7OhYz7XQLoD0zwEvZBZgKraIx/+ADntCMekFwyWbPPoiRhgYlV//e5jHxWFdOcksEolQNb8Nd
uUScd0GH/6qKSDwiAYPtQ5Tv0BZLUsXvYAVMEzAggycddprROwjQJOVKwoKAAyri1wSe8EX6c/ZU
u57L+z1sN11DVZTulAElpJfjVQ9Ijg5ONDPYm6sCg1Wskw8aa5DKPMEZZ4o6MA+zsp8EYAU+Zyru
oIZZ0W+JHYXKZZo1JOa1ySeyJCVaOsbYbx2t7Z0f11ruChF4Z84F3ruXD7a/o9yw1KZqNDR068Ii
fA5yGeyY7sCt6aJo/HRHY7pBfwjGtc5KLjyQWFyqyiOdMDyBwT13Cp6gbSOLOwNo5I9lNRmvPif5
AzS6302V9aEIxqwGs4rXhqYbk7si3/qmm/7OExFzv6/EZnScbt/P1CxCWvErr3PszRjPE1Cm3nmE
Y5a9cOeBK2HBckEa7wKiS9Whqim8rirAkO912as9V6L4WtuqPUs/q768oOt+TSftqa1Bcb6z2rr4
6/YU/vBplrwNyuwxRT73UzljeSJm3u1MZRsfaVpwx0Y/eSwjvrPwD5uLNXvBoxHCIjOzkAdgwVvx
UaeGuMma8yW6Mvb5PDBpATegeYJEiB2XjXzH6Sp5ToLRWGXck9cuR6bnLKS8Y4RZuo6Xdn6Ii+Wb
+ipg6wG3E3lpxhxDHt7ArjbFtowCQXTc9p587eW3Lm6g1oJu2Xt9YHwGDBDUqkeycSsjJ3z1h9Ld
Uhbwt/W0BF2QEYlDyMECZQy+xJJ7AuqWwrxNAAkuODD5oRa67d+rkHd9MwXAghKMURsVTzO/yw7a
HrvP4uKXzrSp61JcDdWGt9mjw5pHg33FFjSd4jopD+zP7SdO1e2e7AHfTOyiLyJEBT3Zhfut8LRv
S+7oVLSluxEh28K6BE7rJZa51X2wnFGESE92kTlvHcfpncbKuKH6iLzLa7InnuY2UImxumvZmq/5
X5hHlUt4K/Mg5i8PfweQIc6gAYcGjso1/K+w6Rl84Z2Mh0D+2LUX3DpVtHfKrrH1+mbyXdqEXRSD
m/tUWeWny+Py6hdx9IhmhW5sisExBptr59eUOvTGwxZ3yRNr3vKjlG+wt9OLBaP0OnMqL4BXjZjW
6o4pEm2OYF9AG4F2U1vPBDWr306r8eAQR6HbqujHxlFD7zul8gi5r7Htc28a1HM9MHSHXFkXeyG3
1VhyqyrkLK3GeqI0ZvSwg5OhL05CafCdgjIkVEjXu6NaFLzZaW/+FqL2dmNl1F/AKsoLf4jPnhAi
ZQHF7dHrxDbHFwP7OB6dK21gUPjd2CxvbD6IsVcJn6uUzynTDAeg/I1d92+dnusDIw37kAv4yvRl
6mPqg9AH6MQ5ZZ3rmplBIhdyEaQvpkgdOfmp4rmXx+O3P6XEyUz+wvdx1MvHtgEQUZG6/RxNp3qq
BByEBYAJwilp4XV7Dr5IR0rryUpb9ECVBecrz8GwpFnEyTP0ot8AIMWTwwuGK2vVP3mFLf/1n8ZO
CGHJMIBhZszhP0uTYlRLv+0MFpILqY4Cujk5/Pf6WPNvr/uYFsI6nlr3lNeDHW3F0HAlDYysv8Ae
Es0ac1WYbsdQ9x895MGDiIGXrAakoLD4opLJXz0x7ukboiB0t3LzHZtO+UfpluGOUrxzwrBiQhuA
PL9H3pUEd+EwIMtWvGY4oAWixqhk9MaZqTdHGhEzy+l1XI9IEIcJMprhee4ptG1Kvk7LZAPk8JjU
wJdHlAU4BGikOBVhe46AXVOsxyLoz71uG/oZDPXA983D2PBj8oarcLV1X8LDBh47cRJdZe1UMzHg
B3mux1q/xWnZXNp4BIjM7Y9jkT8VxkZHw7fqE3jybFAaa8dRkcOUPzAs6sdpuG+TMEE4aiREVZiA
juAYXkXUMUzIq8WrnmOqdQNdPw0oC+4W/8l5sMbgFlNAQ1KHCSjGVv4BX3966oAbwOiJ2nuQAvSL
BtM/pRTtNiphYiA0lwINzRFUkK6D7SCZOlF6Sb6CQsKkcfpkvprdwiEsuVGh8cU1i9AP2YchzoGo
9KPGELovwW59Q4gMbkhQgQRXWXimARXcU+erHkU6iYPZm/JoBzUVrKzuz2lq2k+FJ60vT8fJ0VK1
8ceZhv5STbLcqAazPcYIi4JXZ/zaA9GXZPaqn96ah6PRSvFQmpwqufVNYDTZB6aZnu8r6rPpqs1b
/2JpZtcgaumgWx3O2GEAZAbJnKdY6nKbBnlueILHKFKwsTTai4U14qG2uRCJKrZOIbjSv6J2PH6n
Uf0zTaH6QfWMgbz3OC9bIc4hUJoTxUlfKmolvblFUJtcTTzl0EroxlGBH3v1E3YdV+aUqdZWaOmd
izBSfz2tS3sV1Mp8zniSUV/jR7ufgkasOzkyMoFydG6F27yHlj2Za4v2LG/20pZX0RXeA2bX4TgX
7MN7pIMoEtr+QouiGmj9dM1vSgz4p+VvfJ9EuFB5qQB6n7vyEgqTf2TuR/yK7oCRlOshWciFEsrK
kA6++BTQ9vqNYEi3qiqSWCbv+IvXBdBNAmY8LcwAu7wHewBItZeqgtTWyIbqJ3zDbRD5xZ5NnXkb
BRtWn5nFXmgzMlYTmG8wyn0izp4fzAes4lChfThuLiOJQ9FyeQ2cCRoiXIk1oC+mB6h5po9ApH+9
WDC6SBj4dw2foLbKg4da2+0h4uf0oUSQbNiyl5tAFDyYEzv7QO6SvgaCIbdLxZ5BkBI7IuY/5CaQ
JOs2u68ZCTEWZ1TEKyrczk2OUr1KBhaNpf+qo4jq2OxQSyR5aawdxBg7jzDCKTb94G1GNvvCTQZ+
Nceok2g9/77lTfhFF5OKdWi0n/9MJQ4oFrbCVAYvCaiO6ymvzNty3gCglKQ7xgnRY4fkircFLDU3
g+FWeqRWkFDVx5gx0THqveFdDaweuIOlO8Kg7qNgvo0ip3SAtNT6F2yhB00s7WoE2FQ418my3GBY
GMJ9gBCoVDj+0WLgW5006l0bOV+afOYDOKLUu6Yp20dTRvqqcobFK1WZFOpKXjOxHHE5eFXE3ocv
+7XHn/rKB5kZHUJ0CveeZZ4SGvv0fNpevxQMk0816sQVXhTzvZrASTogwzbDhMzZnhp+Qw0wP07L
48HMIlCNwqneyowAD5MledSJ5grD5/EsTIOJg8sTjAijcWINwa4laPoMAEwE68lnRXsQadA+d0Y0
3/lN24PTiYzfFgkoB1rBr+CxaQGllFV/S149y/jI1re4lm+1xSWPY51I4IqNmrdCiw2EvYGnXQCw
4Cq8BqF10jOo0mHBobnuSLgETSk+uaEbj0PMobYSSYbKzuuewoSfMhNW80T2CFhBTfY1YESLvCgm
s+RVxXs/ueXGFACuGP4nh5AXTcsfNx5vVAshb/YF/6rw0X94fmhKqJ+p/zqZi/PdTAtxJ4ORqQSv
Z2EdghHnG4eoqPjNeWeuAkHasmbSgv1Puv1dMVnqpeXv5gQqaiLhmc7Av1lT7lPAxM9Nq+I725/A
G2eypt4B/5JFI5sgl+v81mocD81L5N6wC1cfJdeTQ2q21rlrYKmUYlYvAp36VtNE5WMTYBqcJqTn
FguR1PKmP/Fsmf0KniszKCKhrzYmKBbL2rnw85nuTDROz2XlhpeuC+1T0QmWYhlOZH5a/bnMTDWt
oNOaG5eH6CaMmmjPuG5xzwtr10/N9Fy6Cz9GzN6RmR6zjzBffLGzx4NhsaiG0jJ3uFIH6vyyfKEQ
478y93U+eTOazyyd0hefIfm7M7osORrDAysOgdYchP7trWVZFliF8dgCVFtB+uxudVPUO6jtxptG
TXEjGc2CNy9V+xp6pM641wzvvTDDK49yjAF6cD/CtLQolbf84VaoYpF5sZ54ymKf71MQYtpg789x
RYASXU1g9Pa81Oc1B4WWCGud888PZ2wlKkz9O4q55cHzs/onEE76YvqT86YjE+hNy4F6ABB9AF0m
DrHlZOuEejaYr9A6ph3p3tJx1U5MbYwti0P9xBVyl8c8dHRNDlNBI2BEjAD5b1oH8dkQS95ZLeeJ
folasTTfKLPAzQSehWuBLwBa5u2ObSeWcv5s975L4q7UJMPHvrOvSH3tp9ri6RSKwkUUUAe3MZv7
H3aAEb1rHrZMmwJMVOOA7zhs5guYkHLTU8HaWiUHlDzHM7xtje59sjomtxaXAI/f3I2HBHQmVNg9
kFhfb0psv/ecw6N1WeTf2hmr62QwhEyr2fhwE34fqvb8gw2NectZkuB/78o9diJjZ0RYJ3LO0DzQ
gNeHsP1fzBkJS2j66oCGVT+23LM3+JvDLReW/DcVinsJFACuc1melv8K1PxHrcL/Hy4/SZDn/64Q
Xr7K9r93B/mv/7s7aFL2k2zUsfUox3MJs/zb42ea/zA9JRz+T9i+6xCl+Xd1EPmfbZoU6R36gR7/
O6Ih//b4WfIfvmU5lm95jvpnefA/qQ5aAAj+95CN+h+JrzYyeYI4Yc5KsOEVw+AiZc9nmjunUN2X
L60Z+4qV3dlQ8LmvFl3f7H1Rz/EuLF0p1tWQQxgM8t59FtKdrRXYaOsw5x4OcE2uaQX/cRZgFevq
O5ZxTSO4tvadO7TAVgfgZhRhPzvZ2t+6QHtF9rLtmdy3iXuFl+/9iiwP3zqWNpciNpP3akicrwkC
5blXQfTY20FyarEU/brwd3wovDEQgsYNtb/OM0+8G4w5tz5EmQpGOHoRELZtL/YSkeETBC/QgDZy
9wc4BEw8RW2XQM7hJHqsor5N0bOQKmINi6Sl4PfdEmW/Flnpzse69qNXvzPduzlYbpLwZKuT4NB7
QwIlra0yUvcuMQxrnU9JcssJ256mNOCaZIm5pQADreibbX6PMiFT8AEYAu1tlQ9HOx7kHS4iSs+c
BNDYpe0CIekc6w+HWMEou3SfJqIAV0ZIEyjDKBf7qrD0e4KODo7dJH5nKZJkLSAHPEyqm9qNipL4
6ExGD0GyyO27uFOs6JUCHdgaDWRN/v/8KjMRbzrTsB7JcqtXluLwVYZBRgAFh+oFTs74mzUtyI80
jFEjgfBMI6s6VUalAd+iatyizGsx82n/ZgeU69d1z/0pqwp1SQojO4Rj1qwBvqprwVF1x3Soe+DF
UG6kw9sdAe58lgwhL3HeQ+Gph1EN66Kb/cemBeHaqYhdjDMuFL8swajMmAESSedZvFjNYdxL9oSU
qRmcnarMZ7LNXuwC1bHewXjMtsyy5T2VvxaQWjNA20Yq6B97nap9QtL1letyeF/C6/qU8M7uZkZx
d8ohILgy2iQ6Mrpl8G/01UxPqLNesVmmP/UAvpvNdqK27hDBkO+Ynx1UAoOYDB5yvabjzsb6zXPu
VRnrs5377rp18ugbLWbZEuqIEfQwkjzoMTD3+ZgVnzT95AW0Oo4O+p2MikV4Bxkzht0UT5swWxgL
yEyChMiOFexmpLRHM46Mvx3Kxt96nuZjBEZl4UeA0fDzTEHahl430xzZAUooF6pLnJwzJ65PnFbz
IzyxmaFcCeN4Y3tiXBPNwVIt7YosRaw/oWGE73llYWiQrv+TFXX4rJhEPfdDlFxqTpsvxGKGV20Y
LAp1Nv9GMfORg5pqve1BGKD7bAmQCQNUAkGXRyBW5hdn64poDEbOT+aN+oB/erhFKaTvuQ+Nq1SF
cxqSKZW7mbhXvTI4MKOl8vpz4pCWDQYA5SsM7oDl+XuLppXlTyAhS4ttAiA098rJQV8nU2CKqWVy
U2aUHl0fgLU7NBPMQu1XX6zBmwyGg0c3a2Rk2/UOo08nJKPZDH1zTnSe/0pPeq9AKpNDmqXpG/hu
Z8OjGxR6ktdqFXvJvNWOrXe1Q03Hg8FybdA/bYPBKt44vwbvKjO8PTENCKhxNymu0aHLdhTeiZ4r
xTanyGCZsX6K3RymwZDwFcpL41rBtVtrvhWn1qTqDcQqci6zSPTvNCZB/hSQukITkZjPkSnmc1kV
gIiWLcBsUuLcRHo01gO1jBVQ9/5zJFd8V0qGCURPs/EeiZ17Hv9J9mMvtulkMN337JgjshcIgVZu
lGDssyOLIHMtl+0RH/edJBgClKaP/aPfli0RU6/YuOZU7/glM4QLiXqbjGQ4tZXr7hNjin7JHjAY
qqbkJYVlsbgwOUXN3mQZj1hIrc+56KiUwqSMgmk70Qk/ZG3pLHxy+PXGiGWK271nfsL5yNM1UuwI
OEQ43WK+hD3z/7r6zVsj3qXoEe4UslnyAUwi+aCE3UUpD/TWCDTrYfbH5qjRFD6BeOBiYHXJXR6V
3KvyXr1BCwHbJ0eF52lqYpTbQT4eJpBgO2XgJoXRABFpCMfqjx7C+dK72n9IueHyzuG7UVjx+yLt
fsoXG8E4quTm9XN+aGCNfI7JQGCK8Hd4VZ1S3x0TKXjvIHMlx3e2zY0NliXjYVQNTfJdVZE+FkZH
5zqAUASIsIMOkcG3Lhx9iKbMf/F60R0xG9HliZPSew5xYTzWmZ8eGJfLXeIE3kVkmblrutS8A8Ia
ovfrNXORkhn+KiXMcI5Kb9jj1kQax9Tupw7HZgdkLn5jD9+yOJLNs11jKOTexDvUhgfwigMyATxd
NV8QtqZdndAHKNngXXQWasLonNi7xlCnIRr/OcYVuGQQt/DQVba7J+2gPwSu3e3s+IywITtaf/C8
oO71F246cvt+urWAJu98kH9AV2f4yVPJ8isce+sgQyBu7Czo8LrUArlXww7D/6PHKrq3+Hr9doie
ENOJxIyx1bo+42y7cbjQmUBpusDj6xpO0zO2LT6gk6quAU+4o9Myc6D8Y55q17GOmQQRp3whnrLA
kCc14J7qGydczI0KD5RfJxfhy/Cpk5G1r0xWdkBwjPlN2Nbw1vJ4eZSa+MdqSnrkl8wbrYdQRbD1
RFTFrzWuuFMNzfmrAPm2pzg+T6DN8mCNgL2p6ACIEIpl02DwhG8jieOY9V2EROLYdaO7k27X3BIy
kU+Zl8Cv5swZ32GJsNdUXNy3eSohQXl470TRtEewFNU5E8rjVxvLY+tDQnG5nn5KuYBL9aTfQX2r
e/KNzXFminIKSpaBgGMVPrlalN4HdZniqbJEf+rFMWVHkM0/Mb3M5h6LXgXqJ+MPt3VkaWzCmnNh
jsl17SnLfyVbavyJA4+hS2Ob+TPBd2+fgQLd+szDGU0Hpr3p2HHy8eq6+k2muX3hQ8WWt5QsEilR
Fs06VNbCr2ddXXqOeYY5mu8ZyBuH0EgWxYtjf7c9276VF/oNM+0mP9uWP58rzl8fXPWm5w7fPDfs
AWBlGU7h8pk0DuUI4NAYW8nceQhPTciU4ZAQuAJVOfruObNtY9NEXqFZMk/0zqw2vZid0zx7fRo+
F04/HMnj9u+tRew2a1Twhogx3th5grCjtKe/NRvCaCUDg/0ph12mjbVRpWsvpKa7Ji1mH9pJRC+c
mRaGH/jcyrJ8fBGho++brmg2kGRBRwnPiJEneQU+Okatm6BCWrmRExwanyjISqbtZ5QFqPKS0LyA
Jez0qsz7YJPQqr7ZiYjeWkK/b7V0x2c2CfLZ9lTMWIP4zKqW5HH2fia/Am9IDyNg3yEYF1EzGykT
3H9ukTLlkGpZzwMhliMLhmxXTM0XaBO4yFnnyjuGIfiYClVdZsObKEnOcji0WcBALhKkjb2JlgND
7/w7mywsT2WVv8gyzfYlH8yr2S7v0XROg0tJtPImlj9kyaHuTzYa8WucxAPL9NEYCDxylHwwDTu5
pm0b4Jlr7fFiwHWMVvXsornCpoMnyvZzlwRrxeeqT0jRxCErRubHcMGcFLV2Z7vRdQz84Z6gW3BR
3DawgZOsyaJSbPEld+6qJmWMm8+W4ykQmbhrGRDs/JFfDLudax89T0pSXw6kL923eGEK5BZe26uH
1lYKeJrtzMegiJIjW6Nwq1mw3gdumJ15iw/3CeC6u1J5CKC1TYRmJnnPhQFS7auZ9O5Zyt64gIue
f0K39TccDoxN0STlWSYoqbIpF8zRm/QLyH/xBPZY1fhRw3EXZshdOBaDoN0i87Ye6rHQ96wNiWiX
uThQPQxeNVyBBsKCYbz4GeZot7esK9+GGWWvm4P8N9p9V852gj856A7sG0sGqgkEk64K7S9lWfpg
N6nxgBJ5+nFdD7xoanY/HoulLWXc8uJlsJ1ga4Ynp8Emtw7ywN/CyB8+dRlUx9QRHZ8mn6WXyHiM
NNyY/BnC98oL1LxtXBnsg25kIRK4I9njgTiu17jjt8Y7+JcwUPTgqqh67rpE/xhmH3IGFOFF92ok
wVKbX34n5MFGBfrGg1Fe20JCE44BzyzZaBe6aj7fZokfCLh2OogtYo78nqxmu8O4FL8MYRk+FGkS
7GevL++sJEy/iAaoU2RKdYPVRh9dj+kGTdf8UFte/d2HSr2a1hR9kho1fqqCJQfNb6nXHBMynDKg
bWyuolvOeppL7ogeo5PsA0YxccazlrWORIywgxMur3OG/IFhdqTOOnK7ezi/fICNvle4PHrxJUlz
rkPPC7+Zb5sauSOA0omL97ViC3AXV4FDWH5qoYx1+IXXyxxxM2WGhEuiLPKsnbsJmpSxtO8K86SK
0NrGLVJE5nMDhK3FOVLlLdqhMLuoPIHbZ+Oz+ZsQMUC0NU+cgCcLTpvtLNoes8leOb6VdxNwA2LX
YKhRF3UT8sG+2I1kUn+RABNJm01Gc1MAY9xiyQG0rhLpTabjGG9NIme4GC1QdpU0u8ty4t2w7rzP
q0W944DPdsnbz91rFZkOS3F+k1eFfitb+01kHrpall+DgQslGy3IEpEdABsl6IjXyAQkx99WQ1o3
jh9GLirdWkAZ3Jem4f7lYehc5zbQJ9LW4sQTuWRzsbB909F8kKqXf7pGdu/oN4NtndrOY+DhLHQQ
d8hN0bnFiZOyJpiR1wefwcEJzp26lrEL4I61osDOwlC74edh5biXCubI/BUJwEfS+tOzpUT+Gg3k
MEhJ8JepyuKkA6P76/mG4dz1Ed8QrmzNacmu1eSMDrWc1sbMxBYY+UrjP/8wU8l0b5Y5gURXms9G
RGCUgH5i3pBx5+mRhzi+HEp9KKiGioQCENX5gTwpD5RwyC5+l1v4v/I2PTV5HTLFHt3AvwWQpHfa
Su3XWQvnrbI86ykbLNx/uee9RCFRNKwpxL2lCEoIi2Rc7wqAIiRbZxl8mapu9HZs9bRjgUc7MmWa
7sBhe0cekT36FZvpVSFbjmwTguRHptqEH7rIYXNgzQYuCpe5Km4GvuaryZx1ugqtGqGKq6r0b5UU
/NW5s129NUQFflGp+z8OrSlsw8Lmeu5CO/bKrGUqIJunAhsmoalWcIHWAcGzMKvCn2ByjGuaEB+C
jypD4u+OTL5Fxp9MRQ5RktSz3hDO1Dwz7GKPB0Nfy7x0ficgVj3UvREJYljRr6YK0bOVDfnrgFbc
JCSKGbPPaEVCU3zYTps8jTINP0LeXjekKOkj8Gf7hzAeEXDSv+lFUa+9TYTuR9R+jJtFPvaXmJXQ
Gz3q/kd3S2DXMShLOjkPFvb11Hm6eeQiHKfc6mIbv8FBN31jbi1c2zhGpmJ4qbOE81dthBhV8tEw
Xx2LDAPhF1X9pC3bjM2YB0FzNny7eZ6GvL/UHIigGeYDokptIzVdAZLlkOuyciFE0LTdvTEuWV6m
GtW6rSW/oJtl3TFJ9PDQV4ofQSjcAgeJ02f7qHHZ7pXTTLYzlUh81oFKzUtbZVlxGgs10k+a2+Sd
HlLzugD/f/n1iT96fHp+J66i3orwQnUV2J8eZJdFvA/tZv5rxGpIySGgAWcPamE78PivPTfSm/Nd
YTlogAxS9RF/mwtBWs9pEjMaZPGJKny6EEEH/VuxdFSYyZvp2nSqvPDP13+SYaz3wSzbdzCwhMlF
8YZaiokYjdiDG2dEIkl6yDtLtNYR8mv7aWLnLddc1CAmIunq16aV1Y/cSIs3XruL3JetCYjZBHA9
X2zzhSmHg1FBjcI6EcFJnA2jmiymDtcnP0vPb19xK5wYXrCRwBFGOqxKnReDLzoY49F8kyGv4JVF
5m2rZ4a1a4anPfh6xW5xzrprvBCPAt7sXJmSgfu16eSPvUsWnMGtqO/YRbbIq0rrfvKN5JFEMv0C
UU/jFtivPqhAeDsLh/YLtdX53qfjw23EhkWdVv1j6JGCEkJ3eAe6BA2FyN7NIGIDVIaD/TdkO7Ny
84FX4khjk6eBqJ9I5vXlZqoQUzUOdtCc2/wrnC/YzKrv/jCBNT/qVMM4tvzIOocsTHZFOHW/rVcY
eC0wAJT1MLzb2ZBdszEj1mixfUfbReBPe8GRGFRLm0JOxRelL+chbnhiNvOMExkUJoHKKuDDIFrm
xmPrC54IXvqui4bPH+4W8yMZ0nY/AirYyygTD6PhukcmG85H0yYpO9fqakLM5h8A0XzdWI159CVL
0YBpzoetzeHVGJqR4yOr2JMyXfVkE56w4d2ziyQk7eYteP622lRUHN2Vx7GFIUtTRi1HYyjJUWO7
O3KOAOlbqb+07lpzLaLGfDDJnPMao8oVripLDY+zlGgJrLj/bjBe7XlgloTX+cDhMmr3GRnFC2Pw
aGs5aQV1gLpb4tnvniPQ+pUPKSPNVVSSJo+sba8En2AB2JWx3xGJ2/DgdQhdhkLjY2qTormAlq2f
W2ugmmfXBqdea5gFCZJ8+eYqv3Q/HQ91KQdk67ezib96WUNSDjadt4vzbJB4x4KILRgLMtbRDH+8
yLVeWtlGv9VAjtB353TJOAXjLTQzOqROboEOr8Qjzbv6JYt79+TMmDU804q2fIoYp1XYBKJtVLpw
nANzjHeOZk1IFbDHAV63jc8wr6kRNdABIVpL4yvsqzPZrLFelUld7GZdhx+p50T3KUX6RWZFEM7X
ptrkRY4fPI66zewLHtOyzQ5FZ0paTMqqv8ikwuvVXP2Q+pEM4+U8hcSTeo9cujacU+c4BKNJHrHP
7a34pLrYfln6hqu21ew+psDd9T2gMywd8gJ/le8liYZToud8b7ZmtaMhlT9Im8afSaLg6Lu8fyiP
UjfKW+/kYLm78u/Pr2ZMZJwhalkfqz5fbEtKPZq+bT7ATZquIDkGth75/EngZN6JJooO2DrsetWE
QfKDTTnddaNRHvFG5+8uhchzkrfTR1N0OaEnqfch6oB1NKG8d0OXG4gOflUV9htFVOSRMFl9p91y
2lQs2VcqKGb2CBnBgr6Pjo1Z5ve21SMPsFz7AebI0rIwGWM2KYhXP9TeGUEdEoTGIVUdzePNMmLo
xmMlJkqjullN/EnfqhQtLMsGN/xsxpSTaLxc2QxOikfWTe4DgRSkqfymeD5NlsfEc8z9P2RSSiqh
PCjtTd7XIWscOuXsndUw8ymouJLQmFzVNcv9QzH5Nf8GR0jKB8hq3xJD5g9jlPDDDRhIFpu2EMB0
e00QazM7sATZpTgmYhhGXsGWH30y7QlMZN+pjpxbwP6b9Jpo8rVVkqD2G99+TrymXMaEkNJ9mU4l
dYa4uoO1678SuReXYPbyLb1K89tqbWZhVVSO2VZbCeMcTEgzfhXDJObXeMK3wMxXzPj9Zk7SleSU
lG36wowTSNldr9fdmC/5ySYa8R5aeZwTiY+w8szdbHCoQmWAqwvw+c7rFlo4jWVOrUMWvc1J4nwn
UiXHhMD8f7F3Xs11K2t6/iu7fI9dQAON4Bq7atbCysxJlG5QpCgi54xf7weSzgy5xOHyti/ti1Nn
K1ANNDp84Q3nRgibbtl1avk4OX14bbVKLLd5jcQSMGHW1NJM25A2g+FAw1WMxMwO7Wio4wHvoegw
BaACloPT5j8I4smRNUeNv8NbKe5KnHiwA+5L8PelqON11Wlpca6JGbfBqhDya+mhyL4wReBweWlY
PUFvjG3VTQ27GG4tfqhDN85L48chiqhCTTkW4q7TUaNcq5VmP3W0u5Vrvab4uW21drLOyqBpziln
RhBrOkfgPGkO9mtfTGRCNZHGmVeD1EC1XMAMt5yhtXYgBQQ2SjCbS0zazL7A/q6QYq+kKJlD/bDw
0DD6MV+ZjgGKcvQpugGBGvRmrevCXE0123/RlODYDoFNtXzRQrU+S7HNuAbA1a4py/vpvkYG0XY1
Pyr3WlzwE1OD+1HnhR4lS6WYLr2si1apHLM7UPvDVVVkXbZRI63e1qTv1NNqnD88yy6/+VrBpzYt
HRRfqSr3ejHC5lG1MkvpPYb13maTb4ZKOB73YkmlWxED27zRRYkUNgL4VH6Ej79RIZsYzXQUB33a
VgXllQxJLOnWVlITyo36dTyid4nJGDFWjg7SIkt1cjmPRqa17KzGvzTrPDxok6zXnLJy7Skq1AxK
OQYA+LJ4bDOEJSsBKHzEX2ZhUFgws8xDFAgIVYPCt6uVRr9zYi1aRaYRIHKgt8leeAXWj2hbo/Tc
AcCTdn1vZym+65hVSYp4VvgjbKT9ZTJnnmCAuseDDY/maqxpeHWzXqtdSiLYQKCEUPuq90UDZr/x
5JC+5FNCvKypstiJ2qluyc3iB+7EkcgWw6oAMM2SgIfWKHAWALqd191p5LvXSHhRp6f+fyV7xdkL
3y5JPRJjhc+icyEaMbhVO3m3ra61Z3LyFfiAZrA3LfJhpcBwhAmD0o4tUgQTNtUuHNFDcgpyfFJp
OsbRWi8y51bFi+0rng9gPmZvKjGF12DdYM3jWoaTmxp/1TsNcXkhQrhfsSVXmRIO33QdSTFCYTFd
1EOLGkjAB8SjnsqSpMMRjMpsN2tGG9Ctwa1H7omPk1WV+qESU7Ayy8B4kMTUl5mkWgqbodwogXCw
ILbj5qsi6gZrBnRDZ+GWRKzYSMnGsiwApcZkN5w9hRVoV54xhlh/YD5+nehmkf4SJvz/aBQ/zLO3
8BIxixD912iUu7aK67+espe/lk/h97z+a1cn/OodQuXnP/ELocJtCRBFsw1ValLTf8pR/8aoIGn+
Ny0yU9LlNIWuGiYD/wukov3tgEMxHd2SpqbqEgGk3yAVof2t2YISsED1GgW1fwZReQdQkRJojDQc
ZMpUw+IZrCOdpUGF7dpB0ltbUsSLqc02foL5stDL25bMaYE0yzdrGh6Q/9tNDrRg/6BLtPiFAMLl
cUoV1gkRmPcyQr+eSKqwroQhdEc71h60bHVshNX5MKvkBm9Q+r5K92CNVkZBvT9/8+mufsndvJN3
nt/vP1Vw/jUa8jC27lgWc8Cfv9HKKh0Si6bXeH9fa1ZRC2/Kp32mZs4mQo4hq6FxUS3Fj8GebsjJ
4Y8a12EHi97uhwejT825c3VfBsHdqDi7sPbcqTJeVXgnq66OA6CCeNrXmosdybocvX0brApF/1JL
uFImIENLrWqK06Zc4HS3srPqO7VISgN6irONPWwSGe1F13+Xncv5fwnwESCvnp9QR/x40kllDd1C
LMc4kgwTXdKFXTn56xyCBl6lFu1aNXqtGkqOzQlxo/eYqN9TrglLUtAFX32sRVoGRIPdwJLzslVT
E8hxWCqLNPCLZVOX0BKG759/ZLbEHx/ZVFVyaxWEliOOl1QVJ2QuKiOqYXHu1MoWn5qruhtjnAO9
OzUFLAh7PypsUOw0yAxjGg9hkFwWKcGLTiwUiPo8VdGJluGhjfsbWqeBn68RPSMhW9XbUEG1YN4b
nz/4kc7uz6l69+CcD29XZ1+jXRmDEVnLVl4Edv+QKuELnk7wzGl/LLImhKojdnlPdw36IzwODB3s
dGhWMJvWGnZq/ycPNB9KQLgpJBxrl3tgUFW8IzHV8PM7Dooe9CPUYGXfZOkLpOYtLFybdHp4EMOw
TnE1U1pnk5TKTdUqd58/jPnRZ9VxU3ZMFpOUx2pg+TiEPkoKChdocW8J5RJv5zMn085H7JJX4BC+
UC3GlJzCJCF/6GxaXF5iJDmaqHlET+i8tbwbDxyDRkJbVtRok2fQJ4/ITyxFw8b38CKkZtXvaMfd
5tYIKQHT0oVOsB29RuX4oPt0b2xPo6JHbLqcEoyyZfVC3HkBGuhZ6+07FcwqGgEwMNL4mw1Pz29t
JEviV3zuEVBqbkBGfVMy80E4VHnViwRayNJzKDfTaVtElCxaP/BWetRjjTFmXwpTtSBxBa+t1T2Y
uLs1AeUHPO6l4NzWoJOf0JGbNdWOTkhT13QiamHgtyCPT0ivDSc10TGLHNNvrVJjixtND0LIAZ1L
ltuArz3otvHEKXGk8fZr7eP8MOMwLdiC5hGE0mpbvY44GVZR7UZTdd+2NibZmn6th7ifOECYjHEZ
pJk7MjOfryz9g+PQ4hwU5POWwVI/GrsL4R5mRojCEeyvQx03LrwsZTWWHQ72E6CfuD2XSZvsNNlu
rfrOMu38zBuextahZmBo8RpiJG1D2nUU4kk4K4pckGIu0kggGi04yrF8cweCOkwBuUNgyZA30qzF
vg9lL8SZyIj6ZtVOh8iv49UIyn7Ovx6AQfC7Gfylz19Z0//cTbaqCkAYjgMew/q5297chBQYezFm
0l8bGt5wZZ3eqcZ5a3TGOiUpLnRrZzbVo6VxF+oFVa5W9Z47ZVPa3BVikjtMCyG3tM4yrKpbjfhB
t54Lj2JRC5EHW/H0qjLkplSTbyA2ednQBGE3k+PKyKVGvAU08VzSrEz7ZtjpNpCWZtjCmYs2IqO3
YvThNsjNC6eJB5ea4nqslL1iqA8IOpG+jggGtbCsRL0ww/haUcs9TvEvleXAAfOoVTbY41qt631H
NLBZxU1tu/j5UBCkSA+D86sMIH91VrKhVfQKJ9Vb9FQ4EJ2JceLFx6/o+aBAjRCHUS0U+RL9pqNM
DZsNZmpHKpkUxh341hXNjGFH2NYgsZPDabSnfaQqT/oQmdhIrztn9JYTkk2kTvxoSjOVRMleZ22w
VzXsgkn47LS7surkW5t6exW6nMAu0I/ledSKfbVQvCJf65hpNZQultlNgO8RoHRkeAYkfReU8LHp
c3C8Zb9UpnVXFZ2bjPoAJpYLTgnTVdRxpZUWEEjF2FLlg1Dczao8oGLmHK+NZsnNMNjopvm9iePD
KGmMA19+jk3QnwXFSl9Nb9Imfubc2MrYOMRptyJUg2hg6tefr0xT/+MAcjTUoJHIpK/POTT/+ZuF
CXRkkopW0eT2h5VfQL3N1JskVh9yCibtlDw1GJh+B2TbIM5ibUztKYZrvUst6wuRGfp4ryzRcb7i
Sf39zNVMFCKhWWL9F9hPhAwP8KLSpWJiwNAPnOXwFnCVpE3T18Fzklq7Vg12nX01gQdQqO3miv8i
ZPXYqvXjVJo/Es1aFk6pLzqTO1jNoNqmRXduGvwWXkjqItGnM9obX8MAk3Sr8ZKlFmW3mWPyL5fU
lRTXChvQydXStoZvMsP0fFKovdrGJu/zW3AyZK3ejTUW3z6f2zl+eH+2k0AIXJBnFx2VdOP91Bqq
QUKpUfDOTJzQKHPAFCuDAohN/Mzx+5h4r15EYj7Hgv90ZI50MK2qRYVS1YyjyAZNXzYExZOVrDVM
37NrvW3PqpI9VluDKw0VWTNjo/Xcwp8PLGb90/fvDMSfewzzICk1+ydk/81y4nd7ivC1s1J6qi5C
AZrStd5rHBUXdAyMtdSCZd8nxHNqe05B97ptShp2KQ52wdCBRrNpEdf3IjdWGGzgAV5e9TELQkwP
nz/pnx9n5iLMiZlmENyIo5gcHQw7xxnOWdH5eObUOli53CRhdlspGMtK49ok4hh678QE/XkPvB92
/vM386NOSQZQcnRWgeMhrVBTqKVng8FH1Z0a6afI+x/fgkyW4uT8NY5jC01rhrqqNAfC4rDqK2od
8kaOMyFiXFetvQuVdNkCOhoCKBBhF3114taV+I5O9JdWAbo74L7Y1iUl2UHxQlrE2tcQWbmuyr8E
AerTY3ULvhwKHMa+C1Vy1ZoVUE2ZnEEeziiD1+FG97UHatzpItDl10mpEfAusH/0HWTe0PNDU6Oa
LkUZItJmdeeRif9dV2m3pWMPhIeUgwbf2MZsVSxfcUZ99Qvj2g/ac/iXa6vVdwME9l3bZFd+VyLf
WF6LpLXBdqJI4YTWxmpfAe3Iw5TxQA6geVm3RDzOV7V0VDczEeKwcUKs5vgwvvLG2Fjgh6CsHIsL
UPYgWQOoBp2BLyyyZ5VvLsmfe4rTAwBGbYknImUtWp7OurPp6JRQKSAQECfKPrsEXWwv7aCOmZyK
cvWEz3gWljssvw9hk2SruB0RGycFCQ0oviBYgEotkH35liLFBw4C+qWffUEE/CEb+AoUYwEt+hT0
jOI29uhdOEhcdkH8YpgrJC/oivUEL1gQG06xCQR502S0S4TDPDyCIY1FY7EqE0TdUqp1i7IyUtQg
+htEpa5Gj/uxKwpnPck5S8WSY+FMxWEmILZ9dmXiTMLdSS1P2Rb07t1U+s81ojKL2IjcoFQO3Zgw
MW34GtsrNIgew9aElJ0hxWBGFEUdZS8nYgKvN86DhlerEg6nesAgj8YfyE9179T6VRJnZ3B+z3uR
fkud1rXD+hYdO3rYk7iEKunkN4r3ENaAeHzpXUW94dqFcwcKFEdQ0+MTUElcQ6CAMN6t25Iww+ox
i0bK5oqusIHyxnPd5+PGCVq+n/0NbTcEmAY+RC1wfDBSaiPDxmkGf+VIcRvnCubxxRVKi/Tsnfa5
Nf2VFcebZpiMZUdjdGmlO+jM9/yFb+mA/SBuv8+1fhE3jnlROwrCVgPGhMJoU2rz5VZR4ORmWktN
eEIXJeBYdnrrorTFdo4dkFegWSJbYMbIndRK6maatTc0Hwd6NsWitdp7s+b/K0KLENDJIgg4PWAU
dtyM8a6Ig/Ni0K5rHA2Ic9NvETSRRDp7Lya+6szykUrNHUEwTAOTrErZd5gCUgwHjC0JcYZMR14w
i198M3wtkGXegEfdIwsO09O4psPtEzBzm0Pww566+5Fpw3efniNRNnRInMIHScWhCvDzE8BcauTX
LagorlHKnZh9ZdH3gtUNwbG31cUsZpqlRrCsJoU6hc/1jmrtk9mcB335GM2xOg0QNmc/AA4dlRvR
wEaUBhMReBBFZPtVxj1RhdDo1uMUP0Yeak79uadEL7VO+xcIODJZz8jGMfJYr9s+GVcpjotWXF4O
wKXo9740NXhB0rOLLlHwa8YCmREZu28RlfP6lyhBKtcoVOp248a0kLjSu4fCKB5r3zqQ0aRug6gB
+2JR1wm4W9Vcq2XtLAFJPyKngMjYlalPt2nbqwtNXiHehQSpYiKLdRmBnloYUqUfoQOMmERVrGka
XgWjQbSN2W91p0r5iEIX7f6g2QPq2SmSYKm27hAneGis/FwH6LlQrfMpP6P5Xq9+hlt+WS/gydFD
d/TrDAHlTTyh6mbMFRnahuSGKIhV/Xlq0+GFir7C/qmAzty7RYs0P8buGxs41Cb0EdmyL8EyvZLa
gHAKxUMjvCfPys4ABKA98kR5hIdWkaGgHHulYxDKPG7L2P6aaw1Crdq9GaYOvO5GdZUmvAWej6s2
W0dO0YVV6MxY6ZT7Fi0It8fISS2chyL1Id71X2BJL805rLNx5p5lVDg0JIc5h+yzASJbmzzf9T0s
KoFISfy4gQAY1+ME9ro1ExPKQIoEfHUpf6IWCt/NpGvZyDUJZIWBLYa3cEnQr+JfQSf+Ysx5hDE5
DLn1ZLbEl1oYHGwFEDSOs9eI4Q2J4vMSZEyUT+QyleYaMV6eTEmfauJezYqWpqhst63Ylgag8YUi
l2Ry4wKvaGMxtOBgbpEdiKE1fTcBxmytwLPRVNQ2NbD4soBKk+e3aj65hpxTopAAm83+LQBED/5t
X+CurhYDVvEKxPdej9e+LB8HLbutfVr8ULq/itG5bXvj1SmUH2FSs5+igMuq3og437dS8xbaED5n
Vf/s42FeT+22G6YXJwlfdEGNyZT0DqVS7aBF8WYtuHdhkl97dxISIOcQR4/p9NuouS87mFlzEduJ
ohsnEE9tzKTZTfIsCxAUCN7FRH16vUCt8LUaEfTzlOlErCP+LCk4lLN1E4MMlYr+sWeFAWE+h83v
rNKRIKR+zQcCz0znJdC5BPLK+SYGsl/ut+VQJkBfqisrMmIUWdiQXeFBubYeI1ADOJP3D0MWUWwe
EdvRjItq0q+iKbv27OBahLSquhZxNWVUV59HpPoHsbNgGEPXLVWdywTvY8Noiuymozu7KhH1Drr8
rErZeKmCxfMUXdVR9VhU5RW4dQiFWn0Q1RWSl5sE0hcEK8KFKI62gKafPLwjacMmV3OdIO6nnQj8
zVzVtkp2UatAvVLzWzRSb2sj2IP+dDvsqBGXOBWC/nR5O4pAySg1mtymqfO/o0pPGTh66FFfRA7B
GVdmpt6Wen2BjhLev6TtNLdRxwweJ5uG7wQCac4iEWwIHkaJ+XmFyzxMuVxfVv5dFMXaxtTDVz2s
1BNFOOODmdd1SaBso+BomepRMuDpg9ZRnrBWdU4ByIlzMH5zHjnnsmQlviczimH4E0NO8wOOTcvn
HvNa5QKuxR1VcQR8bFoonmpurc7c0WW+nWuZlsY+UdGHdvlA9BuVH6IvryGsAY8azlUnv0Ww4pya
L6p+YMGRvc/BjwLGB2StkAbVBNOY0AHXT509nJFFOvFEcCNPZKp/Ng0cXTcFXG+DYq9z3KeqyQZL
1ZPWCiDm7VQgZw3JeBRcfP0OcMQJg4kPUi8d7qGgDwV2T7Pnr/EmB7J6vqkD1noV+gWmBJwWQHxy
M1iqIn3iJLOWeN4AIKQI8PkO+2hgNpiu0qQgxpHzNLwZ2GhEFaIGYZFXgBR2stigoRs9AJ/bG4N9
72e6O6UILYneT08UXD+aYUmnER0ZCi3W8QEFJQFqISZCqw6RzgUf+rpqzR3KgQ8SCebc0k4ZL2rz
3jreezQ/Ke5oFl3On5n6m5dF07ZEua62VknJEQ4xjrE7fxsmOQrJffB1MlDw04jjftZV2sS5M6P0
6ueE/6Ou9v+zzs2SL/JfN7rPn74/5X/d/vvN2+Y4Pez/0F5ALUE6tg7ahSWDpAln0m/xhflPhE3f
mkY4bL751P1XX1v8LThtTUR2LH5Wn+2i/tXXFn9rdHOE7RiUfwwTT7v/+W/fh//u/8ivfi2b+ujX
bzu7zvuyIWqPNM1Vg+NCCpzsreOyYdFJqBqm3x0mc1jpabC2Lf8ujiqXQHmJthdHNkJwQY4Md7r0
khen/Jo6/FcAV9q/E+Bt2xH109sMPw+qBclam6Knjvp+ll4EyIsOznmt65ugrTd53G/juD44/o3U
fIimgavo8bL37CX7mYpssAHwSi0Zkgi8ghYdHCSM9oDQzoGuwCQXPwgYzpPJ28HcXRlFfZboW+r0
bh684HC5HRJtiTcKpuvXIZrSCuG4hXwRjRFtm/HQemcsgx7toRY8VC9XvkaSiaAVlhRm/oWt9yP2
a1qsJFeps6Pq9wU9xyJ51iF8ZvZVlBXrVE2fiUa+xqOzTiYI9pz4eacizezjdNDsJI4EtdXvqX6v
PWg/znDi/Dnq0v78YCYnAYVeS+jaH8eB0hhNp7VRh+dBC4TpKekeNZ+egD/O6pmtcIkYaaOhnlAU
m8r7EkZnCDFNJeJa3bD1zRefZAGRYLW/avV7ScCsB18CTwVb2r8qZGNvNsPvBfd2gdGFend+/X5g
DmqaVAA16EO+P6xhEmEQXUDCV/t7xTizJownYO1pFzVURYhpi8ZZ8Xg42PipT/6OdkfLLa3bs3D7
ksrachCTC0ifb3bRqF+cdFeB5k8Eyb4aLZVCua29HOCeuWqbp9y4L+uDagFt+y4VBGcoJKQsR2YK
BuKCFv6yuYvMCEm1L5Fz7/WQHhCS/oaWF1Tdl6IHLerRr3jyk9u5tZiWZ/Oa8H+kcXhJrZqI2lwB
r26Hew2RB3XGS1GERupgoSSPmfPd9LZJdRFqV3p1Fs4NV4rS3aOPgpddXsSGXDn6tvDHGwTG1sFw
1ZQtfiYS5fjWBdGxbDRt4UGYd3hEfwpdq3/NDQoH93ipoAsAsxB5eKxH3IKY2LcV17wLkTosLpBx
WyZtfecYGU2IfAlFk2QUXwZA1DaS2zRfoEwVa11HpQqvs+ilRcjMuY8HB1HiZokFFm4KRNOltlP1
bFOhgCwTj8bTcJbgwpUg4BReqMp3mJauXyuu0aMeVUu0wKsVKmIrs6aAIrsNXRmKkY9N322Ify/z
fLpp2g2w762FobI+ogE+x4bOAaT3bYP/CYAzQPNatIijblnG3iYwCoqF6UaBmxij3WuQs03e6Ooa
5LpiXZH/TQjYkqVSEqceKbWFUcOxthZarPxav//05guz1/zf5h/6nhdw7ymD/Dxk//NX7u2/3/31
mld/nd+u7z79m+hWhsWPl/Dp+G+9++c5xH8/o/vUPL37xQrAQkNp8Ac07h8Ylvx6FM7/+W/+7/7h
Xz9+/it3Y/Hjf/y37+RUSIPc/DgGeWlzf/Ozuy95Cbsf9burb/6RX6AuS/+bGFzTNZuYHITWvy4+
AF2mIwASOaoEoYXG0H9cfBaXmyk5JVTrN3TrPy4+Rf3bUjWpOhTrkArWTODN/+Tq044OJoPxiZI5
lUB3zq3co7ZOHUyo0aHn5ULXgW16nVFQbvPbqEiXHSAjdA/UuNjSwF6/maOPjsT3SS4BKwNDkCRg
5i2Buh3FzVlsDQi+UkFpjUdnCFaqmp7JQC6AzC9mCHXL7ipMORt8LAOkgRQuF/pDCOGormz8Teyc
cFP+cCp0kHWaOePvVGtGN7yJMTNa3lMFqsjl61C4apZ03ZZToO8zWrZ2jytVSilxCPa/A8t38cjb
6+Goz/R7LgCxaZpFo4tD+v3ITljUhTExF7CPN7HYt6m1HRplJcb8Kente095tTWJQIVxTlthlQlj
b5rJti2QQBc+FdDxfMTEQC3cZnA12zmRUb7PNH49nuFYKpgo26QscfR4iu50WeC3qmtbnEm3ukq5
PBTnaqm48ZidtfDiJzi8JxbIRytzFt9CeZhFrsqjK7OILdQbPEaNbcRw0oCmcbfKR8TkH3NKUYHT
rWu5cbzhFJLqxMDm0co0HRR/OrVT3aKbNpMoWnRPmsvEesSVZAkLZgny+0I17LsBbs/nL/3Hppgz
KtIcGjUcCtQS3i8EgS4LlGNlckP8HwTBDOQQGi0NgnXK+v9uqKPVbjalsCMc6NwKlW60JlZo7MJG
VtaR1p/4lJxxb5I31g9vxZ4RWMuhlcbGf/9W0H6mAXEkFTX5fPbX2Da4RqBDfiITP0oS/xjnOBW3
u1YHCOqr7mTA0KKMgYzrNpzaA+oiMCGHRZa08ECrZUsv1jCc289n9I9tMr+moOpAMi4pDx3NKHID
xWBVZNy2trGppZrwO/LRx09mcFFropHYLlM8pT8fVRMfze6bYY9mN+jw14CewuGxT4jlFXSv0GJW
JR0puWhUeM+UQAzNWBYoZLanNsv8Uv+ZmP+ec0z15u4z1TF5vFkind64zrf1rEc/iKkV69tmHC56
oZBaKKvC3KPwjSr8t+iHbzbbsZ42tl6jAdWtDSvZKlp7QJ/gxJx8+CkMy0C42kLuxTl+KpZjETas
hLp+pr+7gK26sgCw1CXdy3jal8BuVJjpCv3NaYq36KCg70K7Isk3qFFddTYImo0SaodUv/8/eTZu
cEpGsJjBFrzfDU4w+n4XcOPOX0r/muZfMvgFOLiheiyxYYGsWGw8y1gqiBqhgracPASGoVE5TBno
0cVooTX8Al3jxOEjPlpJwga5JwkuHPDU75+sVaCb2zrX0Eg/YfA61ADGTTc9+Mif5DbKqsI5k7qN
MJN/k4/jOZQOlNcyBRELiLN+KrejyM44Du7FYWy6y2lCo/+f3kVsMopOmibBZcx4kPfPaJfe1Gez
0maFFBztuGVsd+sGj5OqwAuPWbKQStWNUwtqrpkeL3NjRh8YFNvmAOz9sKaMMCcMmRo4JLsaRdck
9W7zvl3hLLOs8gwlom7l18G+teqdVk4XXc9jON5DdGptf7S0YQ0JldaAAx5/ftI3UYqJz5LMu25y
AcxtcTDApcu/waziENra9zB8ir2FwrgnFu38fsfvD5aXm8ngagJe9X7UVNXjCvnvydUUBwkTYH3e
ncOpmnIzen7vKvCXNKVbB3VzeWLoj1alBSLbJP7AWNE6emHg5ooWISTkGlPw2LXDoR7vpihY2SOn
i+XskKCDqrszywwmJ4fK6J3YFx+esGCPbNOea1TiODAszRgdJ5yqXDvrDpbdYPs6bhQR3hhoyyBN
KYZDpdEqY/T4Ehr344kZ+GjxIf5kzfBWAuWf0O83nzwBX16kNuNPY7ptduODqJItGlvoWhQrKx0u
aKTDTOvdAcZ7lxdnoYJ6clad+hIfLQIK6iQfjsbZdbz00OLFYjGLVNfw/I0OCPEnJnBSzjAMvcFK
7AxK9hlqmGdD5Z+ag6MS3c8YgsOHmiJrX6fU/n4BFpaKQE/BLafk9rIcEZfwl7rRueAQDnExuo5X
7aTVrgRE0EE7CLOAT62cWAkf7T0LMX7JvULN/3gp2oigqFnOh4j6YNWn4aqwxT70E8Qzxw3aHgdb
gEca3M+///tq+68rllRQUKQ0UJs15PtXV9GG6xEhmdwy81ZzTIqy+apKk+2ci/Qo7n0+nDb/e8d7
HQwltAuw3BYUj/fjBZEGaYxGrhv6WODQdTdSdLAPeeatpWLfdZRHVbnJtG1P85T77Uz4zp0S51d6
cepR3pf9f786jBuDD8+hd5ydZnpQS7QfJndAodWiEhWmV3Uhzu3av6HFd4n8z0Ub32EPeDZ60e7E
RHy05mwWvJi7HHBBzPcToSUgK/FbmtwUXEXQgf4yjZ2dfp/y9LoU4EQMuJ7VSEt5OlNt5WmMumel
PfH1/0xLbY2tb5Pp6zbZkD0/5Zvdj/9aO0zSGFyldCMzdaXTrp0ydeMGG0WRuBahpjoOmwzHqRMT
ML/g0Up4N/TR0VvFKNfSgh7cRumAVsllNJP9zXZjeldY/pyD5d7DoD0PoddXw3PRtHeNM26KUD/H
vurW0E5WDT7YgUwFdgcWBwHl1KN7KLYFOi59/DtBGpAeRmuxqlCz5TMh+XCLmgikfH9vxc2yw/Vs
suJtjdcOWLilJ9sNBhvXmcazdeT2/clg/IMj0rDhDbF3eEz0pI8+Fn0xuOg8X13265GSZtskLgvJ
jZ3gFaiV2WFo0q9ptp46ID8cGYagSe9TpTd3dED6o+5Des5YrFVwY0IeRmhxrSn1IR5xsEBJ0rOa
5SveoN8/XyQfRY0GNwKfxbCA7hhHr4zguxkaiYGIX0p2J1AGDrp1X/TAOKIlSPYtSjvXkvsbT1aI
Txhxdpf12K98I9qG6pzEvxZlf6GI5nnqlBv0MBBniUgLPn/Oj25x0MNcHioMOYf/ev9pFKcn422p
oKYIJVV0ZTDaXail9g02/NcYrjIKogyujXc9tGp8hpdiOLV+P1i+UNlgZ4uZlslTvH+GqS4QhjUI
oxqD+VDT7RCH1x1Ma29stzSXXM8T+8wOT4Wv8zc42sg0uOYBNdUQf9zcWiLMtDAJGuGZbwSINfWp
1ox94ggKSQaccwCEqlxOpYIXOFoB2cko7oOzlJLaHD7S4+NqOXpzHc0NTwYFm7RCHatNtn0aXzul
cpb0yXbsDwLQHIsLFoK+zcgzIGzdKH574kgXHz4GyDcqsSDKbePoSBc5Qk+OjXXhAJYVd+qFqclV
pCGA1QVyQBptvLfgFXYO+yfyn/CwXCa041C4Odha9A2tmI1WtyusxNwigH7tvChokkBxBbs0ogU+
lidCjo9u47ncq1EqplgqjoM/2jc4I6G45kqkTkunP6ulXEk6JouiN1/MeDxXpvsoBg84wFtbaAg9
+dMyNtJDBOUE39sT2+iDO0GCNZ/RYLCdVHl0J0RYUPYaWHMXu7VlX6GjZKaXKDKLRaeVtKewOvPb
9qBhHp+i141Qd/YtwGzETMheE+O8Qd96QP7gxGN9tMJZXbSXmSJipaMP20clKaOPUjLmEDroVHAY
oRFvJ9tejwoRS8mux5QdVkdxnSGLZCNYCzPl9cRjfBA7UW6QnMEOtwCcgfcbPM7VfiyxWgNCnKIQ
l57ZenFlZcARvG6d3EaTAQUfW44O2WvsdW+xlThzYn0H5vxxoD34+ePMox1ve0Fhn9yBpqNxfBsl
begJJ+b2scLqyoywnZvsl6BBk9bHqJLjpszV7/98SDr8pCvMN0HL0W0AVwpEDNKEbm9QLLdUmEcM
20PN0zbGiK8iB9znI35U9pO6YTLvAAI4Y+Yg8k2AVBVOobc+JuqKZj1iurTSBrn1m2BTF+TpfoV+
nnKNITIQf2YfB+hTW3Re8sfTrHMHwiuFGEM74/0DlDY+7k01u7hnNjaCsf9lKLulNmfLsXKGoM8W
beDr3EDF3wBplbebWWgKMNH18PXzufjofqEtZMOXoeD6x+bMc010I26hbpYsAb+7pdodMiu5nmyk
nLeDagMq6Nafj/nh/FPw1DRI+HNh5mjNixAcdGJxsYbEX85UX2qNsVOWkF9L69WW4UISB6m4DNGG
3pwY+6PTCBbrz3QMkOEfqTlKv4051aMb2bHrv/b4c+ZNd6ib/tBZcjtTtC06JXRMiMSCVdeUl0Fj
bJEDWgw4qRXK1YkH+iBjkSYaCZBBwZHYf4RhjllluHpRSu+ivdoFN9AMLw3hA7StLs2ovswAxRYj
bh8i3mrhdPH5+H8uANLEWQ4BvQe4WvbR9kP5Tx0Kn/nIy3bpsw6mZC9979YDI/UUq3hcF9vPR/wg
rmJIG/gOzCwQq8dvnJiBnY+RGN0mr58EAB6UH3ZOZh6qUSdR28vCX6OdjGmefqAqfBaKk7Hvn4c/
GQG7j0sS/A7g3fcbEOXyoYWdNlKY0LfzyasPX/q0cecyWZJTcGbecdNbTxSoDfmASfOpJO3PuGLO
SUxD2LRQuYSObsXJ1ytkZalDUI3bzMEuLI3dr7puvJ0zNKNIt9M+K15KsBCAL6E5jIvPv8SfdQIB
HHBGx/HhCfSOvn2mWqAPnXxwuzTdxshf5n58jTHyoi7GVc0x/Plwf249OM+05ShjO3ODe16Kb45d
tA20mlAbBh6vaw+JW9bD5n+Rdma7bSPRun4iApyHW4mSLFm2E9uJE98QSaeb8zzz6c9X7nP2jihC
ROcA3Y0GfFGqYtWqVWv9Q9kjdkt54v9rqA/E629DdXKOlkXBUGrEB5y4TApkicKtjN3D7ZE+XgGX
sZxZQaMzLJItnjOzPDXX9NRAxpc2qteybavP9mjtu0qDsVNye1ASkbdyXQA6ohcaqbnv5sZ7VJmP
ku+93/4tS2cZkThQAwp7m8rP5QJTTUjJC6E4ZmF+BvJ4RB/7NbDVh+C56N4t39/hHLRW41s4SiRP
yA+TovPEngeQOodTOSUFdnxhvwfAfYdU6E6rpXOp4zzSIhrZhHed9FawfeUCh5zR+3J72tdJC6GE
5ggALxFHgfZd7KucV7rSpMbg4po95PjCQLCKv/XqW8P1ZY+rM144uqAOZfI1aqvXZHa9LqswE0Zx
XgA5yQpOVu694K9QdH8HtDQkXdsjKLOPHfsVXztEPrJntVzrdi98a2bNe0QwXK/REFbdmVqfSz2W
dTjcaP5z0vX3ehK5CprqNQw2Ywy/01tb0bRZCBkETMUWnSiSp3kyj21kM2hR2bsG5RCNPmFZ4F+g
tbusxlIHaNHtT7s0S+oi3BGsOL5xswjV5Y43ggbEaB7n2pAHpxUEuxab8Rghiyy9z+nZKmW8dkNd
38mqyIDB8dA0opQ4O9NTVlCiiNLehcaza4dXc0CmLooPJGuZtcFAEz2u5yykkF//QZAEGU6lyqHs
gPjIbMZo4upNnes9HHmybTU59xgkoMu41YN4pf29tLhQT5CC4t1BY3F2bvDPwkw29XqXEj3yq4kr
cXJkOTzW07CPcvQRe/OuDYaVjGMpYgJWwIMAoXZmOe8KVHiGKPh99K6j/+11FosY78uy3AVB/h7S
DIB5pIXIClj+IUidl14Bz6LYr7d31lLQADEhYhaNiaskZCpr9F1ytceaKUAMF44rPrehjfN61W0n
R9o15lpRZXG98a2xxYkVZ/YyTqmI/Q9Zyrx7Ul+f3mxh4MDdfo7wJDIsmpOaWyTtyk24kGxDwqe6
CAsfnjekg8tRkZfQehrxPUIUqYugawjsvb7z1NaNpUMsavMxdGTfAa5IBhCq9fG/LzTMCpWcjy2m
CtTaxa3fWQg5IjmMfnx3J8Odqo9jFuwzZOfM+wFxodvDLQUo6ooOmRXYiiuU2ATJq6nslgBVBrsy
gP0bqQ+W/CVAw1Y0XG6PtlBrZ3WhW2omVx9N/1kiiTwnesCGzHEdoAuW1l35tzKZP6jhtuOwH2OS
HOdzj4Dv7XGvdq8jzisVOl7pMgaF80UN4Y94IKjdSgG8HWISIZTW9eYerCsQIEw410hC1zP9GBJi
oMra6jwYL7+j0fthq2HIg78ZQFM1rQ5SPtw7efKY0mMobBMb9alyy8FLgdytQWWUq+/K8ERD3u0C
HMTdczm8XOIgaqJDixNCibVK9L18dJwGlx4u421hpv+MQ/3Tse1Ptn2IU+nNk2GFY51u4ZBHidK4
x1z6Te3WBA1mrDXebOJ3kXo4YCtBvM3LF7Vkxj1xBAyP6vwKEulFag9j29wZgMO3ulTZ4LCb0VXC
wtw4do44xzZTo6cMVZ/NW5Dg4PIVXeyz3cOuc+S/LBlF+lJpHiJLQ/mL6qfMTYdOeLepY/2kRdMh
8KxTlsLONq21/s3SIjuyzEemDqPgVHm5yK0f6X3SAFqoo36LWc5uSsGQ1/1+gKFuFP1abFoeD0g+
CaQof832VKNX5ogLhexGjf6Aavw+nH7kwYvolosmaabUR60bHrPkNQkj1G6ETEvvVjWSC4P/apo2
ztDKSoZzXT/li5I7y2Q3tDOBVF8ugo+6q9UOLEIsv6KUJDt7NUrP/Pr7MAY/3x9Q+9xDuUTPWXvI
8Eko8ZEFY7lWN71KM8XvgD1IZYwmzVXgljpjxPiE5jne8HjLIzNWpw+eV/8kmO68ckTQuLt3jPB7
3dpfOvznjUR2y3QlfM+ZEx8bHAyDbFMmAM0xP/da03a9Yggsp5bc2/m0LfMIX+09Aq0onGBJ3vb+
c+hUpwah/LSQPhcm9zaFeG9EtmegT8MDpC1kNJSc545X/yCbzz0q1z+iyftSGbRROnsls/mQL7l4
lBGjwD5wx7J81+gT5GCLAkchIG62dO+zhyAAGF8CPXyrEF4MMIJBbkOj4UeTFi1kQH+Rg5eVXh8D
cvoGZ2B1sM9akb4b/LHK259JO4Sg+a1dNWEF7iXSJ6fj8qSqfjuyX1dHgAog6Yl0DjU5mXg3235a
Udh6QkNQt9NtWtrfLWUn4aJgAOnXmvh7nqnHAsdvZ0i3YSi/4l/19T//BIRhOI88LyhP8MC4/An4
UyBdltuiPid9URsubGGA0lbHtO9/1vjZtfG5185DFt7T+oibYK1AKwa4/HzkZZQJCKcKVeh5hmh2
eE6mGh3CcNRfbNB2U3Y2vP4x7t9w7IamSq46QF42f92e+fW1yrgcfhI0RWz2eTwKrBpVACaOdshD
3dCJDKRzbP5sDJ+HZAoNYxWCujhVQFmUYDXzGqbS9HEJXz+iwReofyE1fLZL+TOS7Ogf5N8LeZtP
/VNv6HejiW3q7dkubDWmy7hsN4I+HqGX39nzC28EGzi5qu/9ari7dBkyZhmX28QEtQVwucU5Lgri
z1rPLdo0v6ir/lj5EYsLINAjiArzqeebrYzitrdTLN0KFP4Rjt/B0j5jSPRsPHhBCymnOeb3RhE/
3x5XfMr5FuOSAxyjWGC05l2yUVIkQ/OsEZkCoihtxQZGbormgePvb4+0kDmRFwCNQSKUDPGqxTMO
HpKRoo/ce4BJrRr8h+UUPzP9KTdHkKaID0ku9pzfsy78fnvs6wuWoSEraiRtbK95pd33YvRlJw6S
byTuqNFDb0grlH+Q1OfdbK7k3uJmvFpT6NMED4Wbc35sJQOZSRibVFVBNwk6Agb2d2nd3juDhyGO
/kBq99CuFaCWDi3xipo+W/j6JadliIgpCGe5kZfTe1X+yiT1h43Gu2l8LTzEcYt91NffgiG5Mwes
Dgdv1/TA0YaOBOuzqtRPkEqmbSs7K+drafHhUVLbZeUVZV5FwK4ja/W4Bz9Ag6Hvm6e+V++S8hGW
OS/6tbLU0uKDquCyMykekCVfHuag00aMkuijWTmsdUTJJf2h8PCkcKQ7wEqbGJ05FI/WsiURI2bf
nKYuLwLERUTSOLuuBnazLEvsMFOPTlPYHKU8cAd8brE1EuQP+w3L2zs9bCgVTeUnuYmp54crh3np
iIFgIV0iSREnbTZ53DX80mtkWgpV8GLAO6z8d0zdPuMkube0vZwFuzgyu01jqn/dPmEzkQfxABBV
QLR/LSr5aNeKBfqt1DxGFGrqKGLTh7BykZbWhuEwwIKqrUcf1mJiDj9RiXwTWHcP6YK8bP4eZBwt
UOawpOkc1NHR742zOXwS9JyVX3dVyeLXieY78AUFgdU5fgS/MmvKHPYgALC7CkWPLv6744bbjCA2
Bqs4pSHSTCZqUUY2gm5xQvf2L1g4BKA3cExgdwDKnaf4cqXWo5m3tDpT+TG17F99TH992nPP7hAs
WtkIC1Gdm5tCB7BPRETmyVOJBSYi1HSzfN38YhjNEeuyRylS3tVIWStjLe18FeiHLMIrzIHZzg8A
OPe1wliN8qnQgrMAWvpqiDwNjRQsDohJLvpA+AN9AXZpx2tZ0sKBJ8jyVYW2CJ3z2caLMK5Ka5+3
ZV3qmAtXT0OlHyb4595YunE9PDYoedJn+M/fE0oyT15gAipNj9ms9cHglkrGwS0p+uLCu2va6aBE
xqnAxysEy357uIVJIgoDjJenOxWk+cEe4ODaUgF/bEjrJ0Nxe+NFk5Bv9/v7Qf3utbDtJ2fl9bAU
TT6odTRR+Odqz0p+DYyxbAcXJ+2HVvHOfiC9Sl3/UKWnRjl6yrOZAK3MwmzzB7OFLUClm+vCsWfv
bzPru64K6CVpw7id2m9DccKcyRUSgIVQX4U08WcpKNVu2DjwOEj3520jT2+1SdLYSD5STTHmp3Xw
2rXdDvPDY3yEDN9O0hYuw8qnXbi3cYkVIDPOD3fWLNnularBFyPn5uijU6BpJ41iejHZL8qEQ04c
byTdWFnf5S8L4ELIr7DEjnEZrBUzTcNq6EY3VqOTJyOnQIcszDS0oWBlNBD3In2vhb9iLfh8+9Mu
zva3kWezHTQZJSOTQBzxAI2mNzSdsxwd0MQ4CO293FsDmSwEXqq97CI4onR45+Fp8K3UM9F6o1OD
xnjXnoy83htTtY9MLiZtJY1fCLzU9G1ABIAqgEzOLmAMsJVQtgSiBQ2yfACxB6ZzkD55dXu4vZAf
23GWcVAGtGEGYiNqU1m+/IbhEBiZCpvIbeTwIGNytYXrNu30KMIcJ+xduRpPnqIK+txwNqwBoTl8
uw0DBmjV3Slt8c9QTBujyO0dNjhoZU7/uUlGDgxiELQbYZJQOYuRnaHEmTGyGLjNnMi/D6DPDyhZ
Ileg7eGK/sFzWRVIItpyQuFiHiS7aMLaUMCJsKHah0Z6nuTsPeqzd6U6DyaN2WBfT1+ngTfc7W+x
tKnpNnP38HJDCWVWKFDtFLPOICTDtZB4oww9EDbCCTCDWe5CnLdqeFa3h1y6EIREE1BM2OBIxFx+
/W6y9d5zYJ5qXb9RRyAxxcHK6MOO7wO6qmk53aWQNW8PujRP4ZUAVRN1GXb45aB+GZSjAWjFRZN/
o9jJXawXT4mGxprqbe12eLT4wLeHXAxVAqhEFQhrtysCVVU2lVcanN8mBhUdQ0ekziK1FGOGN8VH
Fxbrss7CyrewV4ZeWmLAWeB+qbPzrpp91SlrI1+fHJwApxiTFHCqhmiPIdGqT6iUI0sdbDxjpaOx
FEDoocCXQ1aAYuNsiQfk16woZNCuCE+i8Et2tYlzPMn/e4uV7cNLBerpB2lxnsIMUxu1icZQfQ62
GURVZkx4wWLaWHsrUX9xKRmIAgMUSRCHlxsnqfo+GkYOiIAKyPBGixY7MV6io9xsWXy+nv8NH4Ln
lc0jYuA8RvLo/J9xxd9/e5T4RYrUssSjRIvOSf5dMht8eG2cqp9GnWOTAi3N7kfovumT4B/eHn3x
tGhUz2XgVdfssyZC0duWKVCXXXp2on5XN84Zr95z0D6ruFq3dFpvj7h8WITREC/gBVhC18Xe1LXc
rh0+pXhthgcp9tGkqJ6S3j8GlnaEob+rvexdK/4oXaR4DV5APDuISpeLPcW1KlldRdUQZ8Iq2ueB
eSiy6YB9M6L1bdFvogeIpitPu2sahdjGdGsADsNzuioUa1LStahRUjjTEHHuePyOkzXtPC1ztfJB
8iQ66636YKTqXwbdCkSjj0OSuqJzMeIossHP8tD1yUM/BK7dI2bLW6naFhbCx5ri7ZHrXXkKLu0L
eEkUVtkWcF5m6xSU5agmEI9cy5qQjJYPBrqx3dQfwir7ZFgutk8rl8XiiHQNBa7aEm3wyy/jg2Z3
nFYdXDxbkdhCih42fUMmgKG9zuBZuEZbWMq6qJgj2QTXiNt4dvXX2lB7+E8TO2Fe6pX8qNSpi7/U
axAqd97qJlicILooMqgvUITz5r6ta1Pf6z218NA4tU17dKoMObHyycBqIt75ZrmS5y3OjxPGWLTG
4O9crmjVTDizJ8yvch4qz8Hrut0KcYZsekJveWXDLEVPEkr0TYTqzRVEn+J1BBWIDRME8BeV5lgR
xyLzR12rQHGe5NRCWnXt4l0aVGxO0eimgTS/HTyvSSK/rfiCBrR01X8OKoSXYoRwPXmX432RVupn
CRrS7RC2OKxwR6EUzZGel5EMj7ZjHTBsOoa7sMRlBMhL0I8HwZLP4uQdYomZeiuheqkFQFvZIZTQ
a6HJN7t2pxH151hh2BAd3KLeRf7PZHpRVBiDsNQhL9L16HA99swKd9LN7Tkv7V6HhErXqdXwvp8d
z6zM4iiTuYiLv/rJ2Pe6TyhAr59aYRb322xYY+UvLTLWnkRpGqvXsN8Cq2610T1mC+i2ksg1ojtq
SQ+lrJ1S6csQW5vB+KP0nFKUzKuIfWXOs0fgG/CgfWCZClJ3ESbfCNq6aQ4FNEjcSW6PUZK8K/bf
6ZT89x4ymfJvQ4vj/FseEKc1/pcdKzzBB8ImqOaojiPS+N4usRCF982djk4OeZDmH2PJ30VQ725/
5GsAksjWSdZBDcL+uRKMso1Olf1AY/ryxDDayfDSI89t6z0WDAsy2+pLM/lY06+hgBfTAgrwgn4k
pKrmSeWoVw00MZChufUY5y3qJsPXqpXfyqo8Asg4ZUCCHXwwNoTPt5Vpi0g/T8EcMPV0E7UlZFCh
kBhMPtCP0XvJxgxp/fhOpH64ln5Rijf6uU+IUnvar2HCEkw2f41hDR+hWtkDC4eMSP1/9X2RE5xF
7LEOjNhrMCxQDboQNY2ZNDtnvndXOkiX06MvyjUM1kIuz5CkRKK3BnVS/KTfdp3sqGUJdoUEm3xj
iL2z02ab5jHK6ruVRRY/frbIFD+hkIiOE3q6s5ESv3WctKJSJ6M6XnsJj/8JVTtpMyF54kvFQcVa
2ETcIGmjlXW9hjGSd8kmOBHRd6JoN7vqQ0eCnFUozFL3tmVqnICe4fd66gv5b3T1X53xVx76x8QO
nkFLfW66Yu/ZP28vwOJKUwQRqCihcTI738gdKhNVLsDXSvANQR0neci7+FGXtH9uD7S4i0SPFl0N
nbtxdk80qa1Ig0kMy3UPbwAKsnKHjzKe0G7dIPhOArzRTACEt4edB2wBgxDpDf8VXZb5rZhU6Pt6
o9ohFyIfRHXDM8G9JN1Ot+JtoUSHEeEmmRTr9rBX1+K/41p05S1kna5EilLZwBU+klGLaMKdL/jy
+GT7JU7HJUAovHHG8lU61MD6Q0jSQW2sba559BA/ANVbNhjQTa7n2eaqZHyEyk7rXBNvoDp/zH2E
mrBmiFGLMqJX85iVGCaUILRiIroS4+Ly2QRFcHsd5l/941fwC0BvssGuSm1VKKuSHSKaUZr9TgIl
jPb/rpLrY133RwUXSLypV4a8itkfY0KMQeEX5DVSBpfBo9ei2skru3OjODwJzOpobJXYv6ePtE3k
Ozv6wndBWvy/JmD/jutQxuIYyXA5LsedxoompcqKDwhZaDgnTw0vRk3BOtV7FGJ+NiJUvJUOt5d4
foI/hoV5xSY3KaJ9tBd/i5U9FkOZBWLTVSvjJOQM26x+auqfQauutTXEDH4PlmIoChEwOxnpusSi
RmGu4X6D6ouaug4eCFGL1m3kvArKaa7+ynv5Po1RbdKrJ62vz3G5Wrudx+t/fwLEf4W9TSSZLbLU
xFWljX3vZr98dI3FwJVK1qXIr2r7ohbocef6gxZ8vb3IV7H6Y1xKlPSrcEmmHn75cdmmephVoIKF
cm6EGxMeXDTqkrPcfJ+weKFdsJURcDTon5tVt6NUuuV9sHKql6IZL8P/+RWzaB2rdhdEat1/kOo/
2AzlJPSdj3keIWf7r2ifgM6tzH5x1SlPkAqSa18F7xjOd6ENVe+K6BkDRBW6YdWgA/NpMOWN7+lx
YU47HOQkW9l0C1PWaJBS2aMLcV0bkQup7mMD0KYhYxjYoIwZbnGxQ4DafDUi4QO/VgsSizjb5Ywo
cFxAuACxzVKCyapjMsIAi5oRUNWkP/QtbyppN+HWaIVr4WpxNBSGkCMXmLn5A7wl+cMyka6DEEUc
egTOdDQ7snMpf8UlZCVWLC4maFD0zAiMEHAud3EbqkXg+4TGVm2P4glT4jgzYLUICAH5T+ROvfKb
jf/O7f0jmmJXK4q4JJVvHuEUnC6HVXKbHl4pcQuA0I0V41jneHRr7crpWIr84DdE4VlAID+Ub39P
GyNJaaxJNjtXj/39By0DBR2cJE9xxMMUe4YS38tKkpiytHLrLK6scIwGM7DAM/LGaMqL2Pk3+Hvt
uxCISvL0DGctZbKxDY8gXBPUXLhd6WBwyyPsQf1u3neVHF/qAP/1rmC9w0s+NeGrZbZHeE0CO+v8
UVYhJNF456PWB7dpVo5OyWZzr4p7t9G6nZHnGwEHK8P8UzScG2zcAgWDHFCX3PRW3JJgIUKZ32Wl
tdKxWpz5b79jdg0MdhDG1AL/ZU1k2Tdt+Iqv1j5qsJ5x+2i17ast7eCPtoKB1MNVHTDKKhJ1k1Nq
RMO9qAN2AAcElDveSthR5VKwbYL0EOngSpGl8qrkC655a/t74f4Fzk3fWcgcXAPVuqL3sdomqWyi
8JAZ3c6zjW2QmTs1l9wJv0gP25GQ7Brh4hIiUvsH2TQ/AP4RwF7ZBlJxeZBJaWEzdKRzFiwRX+oR
4ODxXW9l5S1EMjYhh8/steixdLQElB70jyiozaOHXfh6mU0tDvNKsxUPQoyqGvsw4miK8VzcPGDR
sxInr1rEXPc8iTQgWdjNO2SSlxOd1LKWo45bh/bkpzHnLVbdlZGKP22/8brXoXqhnL9N0MJLrCMq
fBvZHA5oQuwCzA/86sGuJheS0squv6qEfPwsGKpk06Bugatd/iw7TYFhhkbnZi3EAvtYqk9tdK93
HaYDUFd50cjvgtEoNJFuh/ClA6f978hzPrScR0pihiS3omsqSO6l/7cX/gzUd58Cn1Stvl8WUg4+
AK1vhx49hi+zrRZkCnru/cD7JdTvtP5e6I61wuas3zlN8OyNb2i94Hy6Rp9cuo+pNelCLglfy3n9
XU/8sK/SrkPAHwQ3kloC5BGSUlVe86zE3v72ui4OZ+ooNHGixTvp8ot6bTSo/dB0FBSNrSa12xzZ
NUf9bGT4crdr9fDF0aD8GsBJSeXnUOnYr1K1RcrTTSNMPxr0yAz1hP4U4GGSD8V5vj25pZMr9iqQ
XfGf+TfEeSlXx5RNk3V0nyHeil7G2HyHMIA5A36oBuqCxVr9ffGUAP4XYYogSdy4XNOorSucR5UO
rNfe1149hE+CX05g8MyVcAzFnTA/yPphwGX39nwXExCD/h1kG2jVV/2G1nMqFOg4n71M3V3R7yIP
PTiqDVPknbV37GRdvdG3pb0mIrBwPEnLqZeBIUX0WhYZ2G+PQPIbXctqlAB9NdvEhrSTEIat5RKA
g7Jpav0kGAC3J7uwl/imFMF5EgiJbXFl/jakXTahje0snvNKuW1hDqlVtAuacyyZrqev3X0LWwkQ
NDcv+DIwsvOAnPn6UDeZ0bqZRBMOr0VfpBeRuRU6WdqBZtm2VZKVKS4Oiq4NDy50VUjSL6do4bo7
OqC93AcLV3Y1pFiCspHPU74aUCaUyv2v22u6tIFoiX30MmjIUUm4HLGyumkgs+nAFB0786eA/OLm
42pBjhjXayS/tlZ/AO31J8MC9qKNAs/gKth6vt5pg8+JkTsiEF1wAWrw+uQ8RG9Sck+zaiNaj5b5
n2v73GjoPdJAUmy4Qlf6pg6WfVJjE5EUzGaEbnblYR/WHSgfHMfobDuY6H5vuvLQxGtkg6U4wbtD
yN5zy8tXsRflaHvKZD6vUK4RyWwXGzxL3hwp3cGwh5s28NJ8jUARok763wO/TiGFcqilAvaaIzWl
RhvUSo8JxVW8U7TsxA17j5hypwKRiddEehY3FtVXG1qFYErOrzU79p1oCAreJzCKcVt2hd+8YEQp
01MU/4LYoYTjYepX+c1ix87efqJjb4kbxxB848sdbYxd78PxhY2fYwrt47YxCSeN8AS0YUPPXuh5
CyFAEaQsVNz+YGeDwQUHBfiK+c/uAmoWgylVFTtbM7bixgt7EF8k8EbwBsYEyT0DxUh/B1lyDVIi
osPVzH8bepbBqJnJggNJxSQbcTasdh37e48/lFEjq9yUeFUdTVB2dr5vyXC09l6Hs7cyfVHrvP4N
9KJxGVkQER+dtix1PWWXIUdlIhGQS9mhC/c6Itp6GILrcYP0JBAmZmSezNL+0ube0cay+vYPWYqk
Qkgb1Q9K8VQqL3eBAv2rK/S8xeS4+5xb3d7m3Yhzte1MWyHfHJaYTkjF2vQXkkhg9VQCoNdTtZs/
kAdNi5PMaVqkANWTvA3lFt4vzmSZqzuYrXDs5aA5TvFaGBdZ22zZ2eoU/w0hXEBb6XK6QJticGot
RumtcddoECcgkJbmi++bdyEmaOz5H6nZbIc6uUvltYrw0mG/GH6287QmV8rIxFZnjI2TXACOhkbi
AMGTq73TP40tl1hbb0pQa7c/80dt/XriopMk6sPaHKETF45V9DUFsxDgQZFB9uSinOCKlDshihbG
6LRK0h7Q2i4sXvuXVPosTWuscLGZ5j9C9HoohkNaQTr/cvWTED/pKvJad4h+2PY/QWJu05SCxGp0
Eet4NZAqJNKpwtBEnK2zHfZy7Ej4EUt8ZiEO73nhqUagSbWCjThUBsdsZYWXtpYCWQoXYSoBV8xW
KatkMpKoc50i2BmDsRHSMjDA77rRfu2/DVurwq1S3/RRdEf+9rIy/MKJQnJF4x3Om8W5MuaxY7R9
k4SDHEv9Dr13f3Se87yG4VwiToU+tF3xP5I2bntzdfCFKALAhWwBggPP8vl7okJYLYk7Bi+74FtQ
404vRd+HMPtslc6zQA83cbbrJm8jS9knz2nu09Q5K5WFo5tCudrA06K5Dxy92mrtM6J9a+HmOiWm
BgfJBDKCeNFd7YfS1/uu8mrX5DPY+tZCrxR/3oOHX0IbBJtJN166Jnv3PLg1pv2ClRF/+6tIpsfG
l76K8EuLZeVRcr1JSZuF2BItIqiE8zefDNU7HTS1dqv8e0sQ6IN+jyKRn76rVnyK0ngtBiwOCHYU
nIooSs4pEj0W9ZWjDFgUy6+h8t166WpjI5CNRva5U7dCok7YFGPiSDGFHjAKWKIhjP9yeNf6QCm4
H1d2rX51UMXT4X9/0vz6oZ0d4sVbu0WtQwrG2k5tefsiP1AaGxt/q7Qujzz9n32MJsxvUYAiCKCG
xEzvVn7J9fkBNAy2AZg9RY0rfVQ/npTCbJQKMQxjEyFfXRftNsr4FTWaKyGSPnlxrL1wRxDdr4x9
nYqJsTUwruIxw7+XcbHJJlNqGrVyk+zJkD+13RlFAsXeV6FCboC4WnDOwr8lZ40mfn1sUaCmlkPi
CU39qoDng/7Wk6mpXMeJNhZypBXO7GPF/LunUjgG+Tzl+s8rs73ehoxKuw6sAW2HK281MGCmUutp
5drhv95qTQrSFVh4r+1j7c7wpo2l48XDLvh/pIMeQQcN00q7I5yXEBH8YKc1a9fTAjaA8oBgzQPc
AnU5h0DqsgRfDQd1VyL5LFOKyUH/YZs0dP5JPHxMwroY18rju48ujfV9ZXGuDwQPGNBUsLoJU1d9
+bGRjFENHUi+wLrCBp7FKUKmJH8XPyVF9qJTYiRnjI1HJV/kSQLaJWWrOmnXObIBzBX7OQITyfnc
UdqJq6avSw3bW5m2av1aJT8QvKbBWm4aIQouXEqNzUsU73TnO7vn9jJcx2tGJyIKqQgCxBzZpMpt
4hWxXbmBCbCMwiZqokP1aGnZJgQqcXuwhdyI0ZAB5wID0gXc6PL4JXLsF2MY1mz96oOPket0okCv
2f54aHDNcpST9FD5lDUq1LSTO8VKzuiorwXD6/TIgJwoQAoU5ehxzn6HbYx6no/wD9+DePokQevN
UXCoLIDNKHYKpyGBInDgR4kUxkLDufOkXZfQzGrdf1YWReRilykUP0bUjwRiFbebWaZsZ0YaezFe
xxoVbaDIm/pRASaaJl9t/2+riDc5JqQJr8XiiOWrVrUbdROtmn5cJ1WXv0LEkt9qWX0ncf+OvD/q
9jwmMQjd9258Zme+VEjqZp8rDF87yXAlPXLTrl7ZhgvxUVDfAHBgt4IAhjisv40+Zp4ydYpVwOiu
tqLkowc4c9FGS0Njq6LpTMK399Qvt5d+cVSdJp6J7BQVNbEmv42ajn6U5Y1RuEF4SAaUdvj4QgRM
OPpUEBwlJGsrc6Wbv4CjoNxCYYsBRR9rDkuyi04Cn0Dss61v5Z3/M4zdMDg53bgJqwLhsV9jcRdP
zzGmY61irSz00hEEDUYpgvsI4vP8ecL9Y/iSVnD72iDAeJcMr4b+Lq4A8R4ca7p3BTYnyXtPI340
kXsVSuY82m4v/eIqsNcB/RGFr2+AHtB4qEVJ9QGkEU28pttm3MLwTrZCPViAxMQFKRp56Mi7BRqZ
UbVWKP+oJs4PH/waGkk6N9KVQFTkJJnpDGHl5oqOhdcJb+MtQObsUxE9WZD58VS2+r9yzH3BaaJG
+xUb8W06PjbvprTtNWtThq9FMgB8WftSC5c3qbTw9wD1S5ASadRvm3PQ00SyoVC7Do2JenpXD5Ot
0ObEq/q9QgFt5XssXAQiQRSEQPIUrqLL4WihS32h5KXbd+VT7Ey0J2SgxUll/VRH/a9pMjBz/PeO
FjlCyk1UqxnPjWEnxdYZh2uSKo+qSa+s/bSFhPGD3Mwa8rTgVXH50zK7KeR0UEu30qZD3+MmyRkV
hW8ppGCa+xu9gYTTbXpzjUt+pWMGGUk0QdEOAx4rTOguh1ba0prwAC+p7Deb6TXKIfAV3ARUaUfk
3MTDc9CFrFy0dahoiM0a1ejrBf4xK55XPtHCOogyrcgTADvw/r38MYMzgrQszcId/WHXJy9TPWBm
rp5sfXxsfWp7oI/CMjubxhph9IonxTqIjgP6zEKk4Yp2VOUjllAN8Vm1Ehc+MoqQJ5zc6wADDKAG
wjRVxpgWixFXgHcodG+tHFzN8KyZ8c4kybTQqm5/Sr7ppkl3X5X9hurRWlBZuNeJKIIXRUopdNEv
V4j0tlYhyhWuA9mFHtdGq/tN4IMIsD81rbQbdZxvpNyVw8fOrI7jCGE+pBCKR2hEx2jUtbUK6EKW
efGLxBX02yk2wwFd8NHmioHR61D7wbLETk6Z827y+mmgUYmAJ9aKYz2a7zXJp5L/yT6GBAReEDwX
z+75Pq7kKNW8kNu9qb5NxWepcePuXWjg1USSoWu2YieLryaguKWUYI1DHhRQxlDWnmBL34iqFIoq
7GOgSrMjJfdeGkdyULqNHnPrOl8qkt4oyR7z9gkPmqM8hG/il4ydsW3Dd4Gjsb3sw8pAcC791fq4
ODazKwDKLHcxgZbsdG4kMRphH0x5zBlHILgJt6kNiyVRPfogB4ThkP1GTtf8pzOdcFPgTLPySluI
81TneZ0RenmGzDUGWtJvpU841UJBuNN1WsLGpoTqgdTtTo81N1jlSS1dvlwsyNNRFtYhQIo3yW+7
stZNU5o0rfhwPHasH5ZfbwVkt8coqqjMrV0kaCyc+yDf20p5ZDW3VbVCVl4AmMBBpwQAUhjT9avY
2qVThQapk7uFDOk9OgRt5JabcSKUAr+rzdcKhg1NgW1skpbp7U4AiIXGgxdhOhn+KtL2qHjN2m2z
cGL5WYJxgqvJtdZuTW8T4qnPic2aY2N9odp4QmAfnxNuQ4fqHlWKpgjdof3S6eoH7Yl+zmY96C59
JYG7YVMKBMEVY75CmGaQ4qpwMUHdak2zlaz0UB/GKr7L9WZXtM8FUJsMV68YS6mQXvuaB/nSO52f
QHuSzYLHmTbbKOqUDyT7SeHqarepsvROZGoTJrVDiRYVHDMzlHiXSvuwah+F3XIBkeH2tbcQLyhz
wsIkTxf9BPH33/aqk1PuLLKwcOVcIFHaD1/6Qaq36riGcVs4ihdDzRINLe8sz0oYymnfKt9/EIAb
IX/s9P4u8wmI09t/nRseDnQ+OQZACqmJXc4tVltrhLqZu6IMJmigqiLtURHHXG/ltF2vohhJxH+o
wwJoczlS2Oly2llG/mFTAThT9P9ge2+laO0ALY70obrOYw7KyXzLSEUc502buxlBJFDV0ziB+6c6
r/drxYuFLg+zEhUk+ltodM1NOhO90JM6G3O3R1uTfKwe/INtJKcCOJrHpSEauvTyN7klbW5/udWh
Z9vSHEIkZ9o+d+u6+mDwTjnF9wp8nPzDGPRNrSWbXHG2PiFjZWixDS8vLGYNo0X4kuG+ZcxWuCyM
SOnKIsdxvKz3zUi5yio36QCc+d6KnJ1iP/bNIa66RwMzdIFrssP0Lk2pNuIkuXJ9LYQI+pkCts0d
BkTdnLWaZAl8U49BqwtYoxnQlW7SsxQeWlTJxYtSLyQ3MZBVEfCqEuPq1XaQKNbMl4NiskCqQSfg
OF1u7ThPGttrPQ7R8OJQvC5HTiw3SBS/6mECFJbmEPTEgmjVt2vqLUu7Hf8rcZWKbTgH5RiBnhcp
mtRuFXOCdVJi3qlUEzcyB2zlu4vvOp8oqHUSJwGWp50/m2gcOL0KGhM9a57L7HqpPgk+U43xN1UZ
kUh6KD5XCtHK3iq8iIZoBUxwNV1VAw/IO0wwYHiezsLIyBUAqQooTtz5u4BFFoUDWvgKD4DbsxVf
7WKyYiQEALDHgCWvzUt0ZmK1uRaZmVsb8gFrkk+6j7ePugZRuCoBMYxQSwEVoqAzNC+HyAPNuiFl
mGGgVxlkx9C0twnKVZ3snAUopkQ7TIvWMI/XD0sxLnUgREVxFb+62/vaL4KytjI3lfSTucuLmg5x
uw1NaReQekuU3VUcfcok2iLDdOqD9v9wdl47ciPbmn4iAvTmlsl05aukKpkboqVq0XvPpz9f1ACz
lUxOcfZBAw0IAhTJYHDFMr+5JYPfh2qHE/fWtPzq3hM/BtY86p/gL9HnuTxYUgiNzJSk3MuDJweW
WE6wDnJUxN0se/7/SLHW3u3f6y2uvT6jUAkcn4dvXhDcdG0+TxATXuVPRznhqflUraZ1nWz/UdeK
wVgY7Z1krxUbx+w6yeLZaX+DjoA/wClY3PmVVhTouxLHjVh3hRlLnrO61sbPyjQX+JelJ2tKT3MK
NaTslaepD29TGb38It7SOl37uAxiOo1Yzj0n4/I11HGd047i5oypWJs82gsb25BvvS/0jcfeWGrZ
9gf7MumI9hYcbVw6mnjXMYASve54Mx9Q1tdiBIVAMY2UZYFT5Yg7xU1d0DtAHy7DDIaD1eb5P/KE
IIKef4mS6oXAgpWt9pZarb3zvyfT9D0D3T+H0s4yw43+/9UFKt45rqx0CgQwyl7cGKHiO8acc2XJ
krET0KSui39MnfU+F/pJWDx9HsrWzxhTD9HpFDoji/W6sMnjro+5JFQ+8y7aly2CzDi0oWmwr7g4
hoIuN2fPcb7kXbDvTfSFtuCj1xc1T40AF90bkH6km4vrI4KAY/omaYMk/RRMK78+NOPsiihuIzRk
oqbkZ7kbGHfGiLyC8mVjF67aV8i4MXyFmoTE8LWHaZNEhYFNZQEGuTuXKJGMjeW7cxEDwvMfdP+x
YwhW+5oXhPPb52tft3nBVSJhg1YVi19Tr1XGKFLR+5nX1L9xjaF1SWYPWmIKhoMq9YdYcIXk7pBC
UhIMKZoxQO/3gsqY9x1oMKZBfIh0v0599TMLTLcY/v38N15jMT9+I5p3wKfFwVzMQBIa1GOOIYAn
WpxCFVR2YBqCJ5EaOvGSvhNmroK3qxsJljdbIWHtfFiIzArLd1DUfB+X4Sedi8puWvZojF6xhnJF
k1NYv8Vzd0hgN6iI7yF2fgz88Cjbz1KdHT7fAfEZLK585iLIliF26xAEtcsf0IbJlJSGxQ/Qqh0z
yWcd60QN+6bPl1l90L/XWWy0OkWB3Ip16DGU84BSE6SagfHC4NM0THaNg0d25DopQV60G5St+3b1
VYvWByNQE1/qJQlRA/EQhqXOnIXxXrUv0n2nHVp0/lqbdI5mcpi9D+bsmtmWk/BKMGbSBUUaIinb
vEQhVq2h9waeetS1ykEewlOaGF5LHpLXyUbvcyWrYL6OnLNQ0GSqIH7KX4U7YteTSUgirkfyo2jZ
B3ROqND43LnuaWdE+caKH5f18gTZdJME9A0NIHXxZmd/nqywwkpHrYodOsZ0XZOd1SNMg7ZiDPRV
pbUq5sy6gmdx4NM4iW4EpBzUsxjxRzq65vpGvbaSYrIP//lRi+g/62FBAcRx8+kiNWO3a6avIZ/0
iC/MB+wUtXyn2lj0uj4lmvy96mL3taTMjFlsRSHnrmEDOKIcn78p2ffEn1w4sG48l67dbkgbr69L
JolGDx2jK3RPkicKtsBIDlTyz1wxTiYlqKAL6AOmsAwmfP2tt0M4L1uYktUYD98FyUWa/yA6Fvts
1npnBhIrz8zQAzY4xyIb/wWfXNpRYBUTxNuh3VkTaj0yxUSt7Nr4bEKp+iib4AH3oX4ygD40UY8A
K11xBhefB58rL3TUY/jy//MrF+9F1ds40TVJmB7+w1SvkE/qqNIlQE8tAgfBEMk3VK89q1PhZonM
zPNtF4whMkP+3rckAV4dpT9FdivOrOApz/FGdrSWsPETddQq6BEzIxYf9l8fbjlBe+yMKPdKYePG
Zs6gZe1EvTcxARXldARSpUtTTwCFhNeLQDBNI1+WxpfHgCiPpI268/+xbULakh4D8+LFtmV6hrOd
neSe/YrB9lE3GVsAvRzIKEFSiR8oPm1Z6w+Yecl+5aXw/2aZ69oMjzQWXcHRCypzVxsPlZH8aG2a
lYPs79V248sTv+QyBlmYP3H6MfwRbYFFDJJLrbISU4tINe5oL3u6Xhx07V13tqg51/GVhRC5hu6k
CGH4xWuqpHwccYGNPCuVkeXtPBnHvTBGF7NmaDDvBt/aOLwrJ0Mo4TM+otXC0y3Jl0Zs2h2TEkx8
zOw+ArYXqabXh9UxqKbI9S3/LS71BzvqviR1/uzQDmnz4SRX4U76OuUKvj9bdL6VkC8af1jc0BRB
ZWZJIlHzJhzDJOMnWQzzJnmflOFxmss3u9ef01E6mXJySkPkmhDaUVS3Uep//DD4Eqjy70B1/YkW
nb2Va6+8GtoJqHNw7YEzWk5qKyR3ikEbIvi6kRtiF9jJ2U4ZX9qq9Yxsr0tbC66+GYFxpYjl9YA9
v/xmu94au7iPI4/gAuNvdjMbh036flh+mTFootinxREee3BOrWXsddEeNY3+HQQ5jY9AOyjBvTX0
W7nWdU6H8qCBArwQJUC+dRGUO0oJSTWkENmM8kZu9G+xIv/uq29tkO+LuP0aVdVBzoobnE+DafgX
PO4PB2UkPBZ+IxX8eexd2yRh3ihMHAWiYomKBwnUoPhJOSnPnMywfsik5siBbt0Mg+Ow3Omlzb2Y
JDtT+fZaxcV5VmPZbWKmDaGdHykct4ChK4EN6hPi2jRgkLqkF7R4cUxYBvSDkQ8t+nMqozEr1Psq
9VudIOTSJgHfdlYDGm1VN5zu9H7+rju43xRKvpfi7jzU/mOjnxvNfjMpp2sZMLWkUVfDfqDnmaig
nbcA+CvHG3w3BGzh1QwwYPFS+14e5T6w+c2ldtfhcd9X8+uk+DeDCiA90n5Xk3WjZNofRw+f0yo9
ac9Id962dc4wfnpvmzrdFdMQwnQzjhvveOXA8dsAOEHko5j5yBL+uryirm2zBHEEr/eVuyJS718q
WX1IgvEVkso3zYH6hBoUXmueOmL1EEc/Mv08yNW/SCdvtcavOtP094QkEYK6jM5At12+2xQZzEhq
kI2bU+c1asIXFDrfhEFa0zxatXYnxyki+oj5yf6LgFptbIX45xc30ce5AlMHxPUqAVeN1JHzMsYJ
Qc48RImQRGLCrOKywfAwif5YKOdEIbemEh+mKqDuSe5qu/3VGeEWa/+69mcn6CJaBnUHBcii40dz
FQZJGyBbi2oCOs53vd2eGzN8ief8SdZpATjhgx3Secsn6W1jH8Q/frUPDjMigXElgVjUlQFQKpkJ
Bep9yENZWMQLxGmj4g6RdAcysRDvj6n+GhnHXNM2XsLKpwLqWwdfKExkrqb7WG7GppRZPXxgqrog
vZuLwXVyfFviaT9ARGw2LeJXqksqePoIsOnp6erLPiJd7lIuUI73RpoGQhclyfGCxABaDSa3cuCx
WgfRzeBUnjJp44FXqmtWB6AkklwLN59FWtLpmfl/3FwdDF1c2y9rWA5W7/YdYr7dhC9aZyK1izeF
Ilf/yJkQi8iZ/08bkeC67BJ9DDzN6TUJtMkisPZNPEpGZg6e7RdPQF2eh7D1ZD/fB3Z9o9J9A+YJ
4N+oN26Za6wUXz2DC8YJAuJCiXv51dPB0WpZsocPoNNsk2Imxb7M7hO6ugEWHSBa/jRh9EXtyEpN
56WdUTM1GN6E7b95qe6kIN3ljRrxKfT4w8ZvVdr/MrTxQYhqff5prJ1OB3tCITMp5IIWgVyRqm62
JQdf45qaiOgwRPFNj6BEitEqup5GnGzExOvWK5vz14qLPAU4ilYDu0BGSwfgS+etY9XA/G0DChfp
+H/9fNydADlop0EyXmIHzNaUxihDaDHG7bBQ9ZtCxz8zc+F4HxXTudOJxZ+vuHb8P5DlTLQpVq5c
hds4mwelRbczaH5piCH1icLVHkHv7G+yn0pA2pWqj1ZZ3PZ68cLc7M/nP0Bs4CLYASZnNIxqCy4L
sngBf91/tgSfW81R1JyL6Ibc7DYwAO9Y5Sm1isPnS62cHopEkFMwvsAULyf9WZU3czqhDG4V8U4o
LmBRte9MyUvq6gnngTraQg2v1PgQaDFnI3ejS0iue/l0sjrOYT+yuw6MpZSRkFWd88TOd32ApiOq
7EpgnIriV5AkLSmG9DYizbbDucXlhLsj3d65xMEjMjVaq53rZ7qxr4ugdQP73/9+cxDsIRERLdWr
AV+YT12JssvgWVhbcFBOSq/dV7Qegia5sei1Z86mGeXKx0UeCadBQ1FAvRoQB72TSZJJ5Cn1+UjJ
fFe1+k05Jm7ip4dQ31KCXhli8jaA5ojCiyWXzPJQbrH4zXsSDO0tj61DrrbnQW0PGspQxdQ/RGdj
eDWzXZHLuxRfa0WS3Smi8IaBvhF11y69D2I1nXMh+rn0b2lLW0bvOh2RZo7RoS4eUu2tCdLn0T5j
SQE6Vd1XunV0pPYXxjL/fc1PdkO2aX40O5dEAgynjKCwyDAKJb4RshyzhF9vfdabLaLElVWemNB+
6FGDyyL7thZDwnLso6IRUsRWkj851Xhbm/q+tutX0eyQ7P6gOvFLrEQnbQzPatHfl23waHDD6smh
SIuvVuM/NBDQ2vi9lNMNlNHaAfzrx9mLOxdoZ5jn/oCU7hDtQ7s7+FEEqlYCMY+Cfx5vpJXielrG
OlsYFiJbTIK95HWWRUGfqkJrJpPiD7yob+k7SOcbzae1kEq7A8wFIrJQhhYZTVynZdWMSAbSdZss
nVlMy7wUCAbj2c+DxtZKi5eLfEOYxS3ZouCKChaYY+KibCBtbWxs3Vrs/uuZlgPgJKAmGEpW6gv4
6CiKDQqivFoPmIPOGpz8CeXWzx9uZQyKc4VoVInyG97dInjrWclkMkG7TeBXRAevUOOdoXSHWHWO
FRwC+884fehL5hMgGu7makvmZfXE0B8RUry0N5e6SENEzubEyDGJCBwASR+Vbr/tJrX2HQBo/b/L
LE5M1xV5i/cyDHX6zl34b5e8gYeih3qINodJK3mu0BaBWoo6KYDqxTdXZ0HYtxZ6OWLGIcD4FkOj
tJIOknbfthPzXB/Rkf9eD5U4RNKIdo0Cn/aKO+V0aAyMPao1Udbf6njVit3spu5Wi/KfUtR6TpDv
pF6/UXv768ZBWtleoOPEP4AS/LfMAqDA+7UfmTyyEJWAS8CQUlBc+xR3zu4VnaSXuPxTJ+lz4wzf
MkvvoOm4QzT+K0nTLR2pt1BPvoeqvVH7rLwK0ky6SwIKh1y/+Lz/yr3QubaqfKTgThmw5c70bEt3
KbILVWx8xXbbin23qfqNu+f6SAvwNCm1gtwE9bXYrL8WTfyOLkyMCJXq9AfdelOJ9VP+388NGSbB
VqMuhLGGjsnlKkYsj76k6x1wx5dueHFaZAflb4m+McG7frMsAxKW8yTq12Wbf5I00L6q0nkgEtxG
qt2y+M0othzvq3LrkVZGVaINSMwxRZkKqO3ymQpbKQd7rlDJnuIHOa3JD7u70fERNXzvLBpnheO2
0ZsKcOPzA3wd5lmYzj3iALRqUSy7XDjXrGr0ewSButJ3TQmY1ey4enpIN9uLK/spDEYdUhOWUZYz
/V7O1aBXESMplHM8+gACvzfFM4OxOss2zuH1jYJZD5KowAPF2G+Jxa2LHGz47FBjJw5sn3ctw5d7
kFy7O0VZhW3WltLK2oKYjyOwQGcFaMnia6PBrjZzwoJj8tMOHkfzRxB6EBWFv0389vkbWzsrKuLE
PNYH/UpeQOQ0Z9YxfrJbNIq//6z9Z6d7z9qbJDlUuKciydb9+HzB61DCgaRrQUSHFIIM5+URCaWU
1BswlKdX79H40iFVJeMV4J/8HF54+KfxN5KclZMiiAbiQ9BEYSV+0F9hJDb6Ns3MAKmmuGEyj7D5
KLBK/lGbz7BRP3+6lVQA7QV0+enSWjpJ8+LTqybJKcsa6S8FG+XcSY65GSGlXp/MjKIuPvgjHXfD
2M+GfZtF3cN43+tP/5vfAOGarE6gWZexps1kO1MDZGTC6GVo7/rRP4aZfLQi/2iomTs7yUEurYM8
Jbe1ywxH3QJIrIQBKJfMCUWXCiWCxQHWJfqQdRx3Xp3nbpX+asu3sHqZmWl+/qRrr1YcJu4JqiNm
ZZevNtdrTan8GeWp2t4FTXautVfFTA5ZXhyK5svni60UKEAXeakgW+g/XsHM/DGPRiPTUKiprZ0K
VTBQnkd/dOfm2ayesllDYftHYdOUCH7APM7nbD/kw161f6u8geE0OD90NdqIuCvlIb+KqItkkOCY
L7OkZDDyLsHszRuNd6UYXqBdHLLg3U6sW98Z0RltbmdYwJL9NtGJ+3xLVgLVxdqL/R+CqSmViSCc
5mIc2R6tvmE+/aq05WGE6RGkW+iP9RXRHKU9w4B4ye/yrbmsOp+RMA6qbs20iPrdjQp0Y/s7o8HC
vZA3Nnh9RVC0yHqgfbVMrLVat3sHYqinh8ORFzx3r7jKHnsEkjNkNfzx38/3dCU+sqf/WW8RQKY4
rhuzRl5sTokUvbbDTA6I3owOc7wv3kM6+2P+z+drrl0CtJMx2ETWRyFFWcTIlqR3hgpLuFfxE9N+
ZaV2lv1kZ9S/JU07DCaaiTPgEfW0sbA4IZeFLiKuItUWApUCR3v5Besp0H8JlUhPJYWUgRCNpQz1
6k86MHUvEZpKewa+hKjUwiVzq7ux9m61j36iqJquMGNqkzYxbWJWL2PXTN9y5TV0vgFjbdOHWNs6
uytdJR6WhiKkEgSLQFFcPmxe97aVq3nn9eWjgxbIQHHfKD9DbZ8W52w8+jkPa4Y7tf9e08U/asnD
pJ03dnztfPGu0ZVHkJMEcbHjQ6LFMsyOzrPGp1pVdlET4TwM3+0tUX2ssHRPLl9ME7Hr3k19Wfwg
GDgKsmOla57srnYDGHLZtHHs164MpMcYafDbmLwu9ibFjzTwS9KQSPkqKosk7phVK+BVtyTHVyMm
1HfEg0nFyfwXdaUSSkHeM8LE4fV39EfA9JHajhOYmXTTGdgVrZfJL+OwUdyttHh5/eQE4HXpY6Jf
fPn6nUhtojHgVgz7XVfgb0nwgEF0Uodzbt50P7rfBvi14ijJP2kxFtGBPMX56jDBl29C09uq6dTV
LSdPFyI9JGPLGUIdJYaZ6xGVT3yT94qrBE9Q7DAS+jr4b416B8jRTTUcUE59+zoPPwPp0FXf/eIe
g85Ofi6757e+yNxxPJjZUS5bV4se9GmzL7j6kdJwBm+ClCyJ1eW2SZCGJHRGO0/NbsfAQ166K2bc
B8K7NJdPkfWkQo1qnF+mMx96WM6pfdsgzeZjEYgoaXmwN9EWYsWroEWPUoHCSkW8rD1a6isdcSHS
GzFbHrQ7c6zuRsI1rm6Nm8fZWZYfAuW1BicTG5kbS9lNmqauOTsbF/BquskRFnUrkifoJ19uThOq
ZkrJwuYEKE4GjScHA3O4lyTM3LxoXKyaPUNKdjZXZafUrnZTBhtf7lUSRpcSPWPuYiF4S9V5+RPw
W2cwlE2tZ+s6uAfWzYkYerKTmRBsVNHXzysWQ8yJXgTBAreTy8WmoG2CCr0xLw89iSaa8s1p/q38
G2dylXTfgE0LXQtraJ1RmLyx2R9X/cV7XyyuXS6uYi4fYELCkyo3XfT81UpcQfCuvSH8Mlv3c7ij
Zbur2W3pgAJBJN8P9r5MXS19lu3dfJrUGK/ZH2087KzAtVQKLB/d2mKX/1KTcBfZMQxH5QS546CG
T+X8WLVfE+e5k1O309FurlS3L77KWubi1LHDxHmXh+lOm8udMj0r2T6w9qn9Q+9ktyLVNtBAHDQ3
wGoOO4HKNcMDhO+gf8fIyjUSC+Un1HjcLmZ2eGqzxwZ00Od3zdVVw34RYwXhHCbSVRsCV4FMivK2
xdLiVTChhEpwPnlgCRiVow1BnMvM/edrXo8pIRuTSjCoJ4eCcbA4IakkdXEsIQcoOpQC7S9El0Bo
uCX4TfplRfIzRsxkCn6ExkbhtfK8zKZ4YmbjaGg6i6XzLHEmp7A/xBEVLRBMf935I2m6a+2YWXTJ
FlxJ3FSLA3mx4OJAynlN4R45jVeQSUQwyM0WOzQowjl/DiQcLfgssPQWInwb23wVA8U2oxEq+j1k
EfLiEnXSIOce5VlLI3Kt4DYrTBdh2p0AZAttOVn9k7L5hpl6yoAKnxCeGod9tZXPrO75X79jUYLU
8lg6hcbv8GdgvZh4aki9lUO/n2TEhaQRX9PZKzdC3gd2bbnxgEBEAeJweS5j3tRocpVHZuv11Y+2
+VI7pzb56qe7Sf8i2Ue7+7cnfaX6itvIM46N7/rVXhkPSXUEpi0IYtZWk+r6NueF0FQRwFx6RtyU
i+DklLOD2gZNo/Gg1CfLOjnTrVkjc/G9PEkzl7ybBC5USDrmWetp9kMte0Xk2t8K7c44WgPiVLvq
3Rh2jv+ipefPz8tHGXq1Y//5eR8VyF9dmKLGw6CPaPvEoVfNeyM74LNWP8Xprn6sJ3Q5DmO1j22+
y7vsTgZD0+h8sbdzcZrz813euInmoubeyvtQAQGwOwEAcIZnxdqIHx+w2qsfSqxCNxBYFfzJy33M
4jj1Z4V9VCZ9b7NrIWJRMGbe8FJ8jwM49/aYnR0ZC0BL8ZhP7sdBPadOV0C1qb8jd+dib+J2/p86
To5z+Q1drX3Vk+kb0mNi/jFkiArWKWWMat6XUcUM34tk+2QPxclIUaVHMY9KAMsD1Tnkfn4CQHS2
jGdygJ2k/mz7mVnId7QUm/I1qfSnSJYPwN0SrE2jLj21kvIPpqdC214VLoVvceJVk3kbdq9x/tU0
z3FIGmfc69kR7XY3ke5Cqdp34N59+SmQ/3TaU8RBBt+RYKWdigepbgoKk8KaX8MiOaRafdZSgDwI
L3MhfX5MzLWwonwkyUAv6GgsQqjh+ME4FipXhviVh+af4LZ6NoZDiTYUt+Nt3J1msL5Q6dSTYgJr
YzKzH8adHiDxsoORUak3SrNzuqcz7idynLihgr5V/s4B3xvGISLprs98fdqzct/+zA5TS2zaO1zP
f8w7/06SHuDwxOOu1tFB8Wj2qMaxjG/L9tG3DyijpS/KQ3VwnsISlHH3Ble9j48bm3CV8YpPGcA3
ma3ANy6/Fb2ShkCr9NabumKff+/yJxutxF/Bo/Sj4SvpLCxV//HpLI0cqufMvlXqs6Lv9fRUgQXp
Hqz2bJhvYfE9dQ5V1MJt2zWNp4+lWzK8ro5Svp8CdVfntDFaIBxnJ3xUoWrPikc+M+sHGNMYJLyF
xsFqNBfB3OAL2BLj0Yrfh+E27x4CZ5e9ZuUP1Rl2iVIdquDB8LGrSgiBjIJArDxq/nFE9U8NAq/o
3gEw3kXB1rhhbaNAZwBERYqY9sGizzjJauHb6kA2CBmLjhyfZLAXJgRu3vwEQ7xx6a0txxiMXJt5
FEXTohJJMk2JJSundR2Oey73ojNPwuIgsf5oMXOxZAv8bqzc76CdoLUx/mIoucjunT4JpUFOW6+E
zDeVP4Vci1C6/fy8ba2yiHgj/h0Vk0e6ICHRR3fu5vHnpNRbycpVucmpJjOCp0qj5brxkKHRF5Sp
gCp2ryXsfwfuz0wYHWlNK8l4m81fneCxFwR0rnFlgrQ0Dg+APPZ6TSHXbk3M1zJF+rlkiIhcwGpZ
Kno7UGRjI0c8myqc4DKo9o2ECmpu/0rj72GvehSVga94laPs/Pb5802/brmh/cA1w2BCsE6IdZf3
jE/SbIaxRs9hqFyRuwmUoiDmq/4fH5BEGiKrBpygqL98vvJKxkT/Byg5xpsI9CwPVTc4WR/HNGrt
iDQYkUEVfZlEy3cm5NTi3fGMbmuSu/qwDJn4cnjLNBoXRyyZuow8Km6gDmHnGr4KVpjwCxG5qtA6
FO0uPgHs19qNw732lukc0LQnoMoGo97LfY7sYpZxCOBxk2+l8Z5K7tS8in224q9y+2iHsLokMJQ4
q0nJVvN4pTb+AOkCDEEh4MoBx5wMc6RBjwix47tJ/5iKLhMKgUb/07CqrUddKQeg3dJhwiHzQ/z5
8lFLlJ/tJIYAEAO9t+rspFYHQ5mxhX4UBLumQUXRgp2K/urnR2rt/QqTH1JPXAuYli6y8DSxnKFz
rNpDaWpn9j+FKrwlMODhG8HkQylH+SmEcjbWFenAIlm7WHeRLuBFrHYwJqnAkZof6vdWv1OGo2P8
xHrV9Wc8c9n3KNsJHl+AVcTny68ETiFtxfyJeMa8fVEDtYNSDwUdUWbQ5rmd9FM5/PDHaOshxQld
PiRaSBTTuuAZLYlgeRLlRJGWSKG/Td2LQUc0oYIN49zr9e6A98/BRD5ZbR+FtngeBId2tF1Tfvn8
aVd6LwAx+IaY3VJ10jm9PF6pBDFFmdDzM2krxMjz6KhLGvW3gmzdbp5F06033NrR3dGmDjMkb9iS
jr2OXfwEXCIE54PMaDmKN/yisFJbLz3BpNIQTRQkgCqDDBmR96F50ZXRzZxuUH+vv+LLVRdpBo7B
dRIJedK0zE4YGCBXgK66fgKnfFeV+dPGPl9/xoLlDRiFNjiXw0f/+q9SSbGTLAsTmJ4+tvKYErt1
rez6BoZfauOjsKsbXKRwRw5JrzaW1q6OGtmmwKlAc2ZUsVRBMrqxIVoxLpydGxNVrRjgFboJnZrd
5SVqycL8GlyZzhGMQWQKHXFz3nJNvk6zLn7E8rNKyqgMYyOsPVkOsKJECTcyTjJ0HhXfdX8G/7Xl
ZXg9mYFHgTQN9gmIptDHFF/6X1te9VWba8pUeZVS7JMA0KApe7HWnq1K2gvxq1II80rYXBi6W6iS
1w35U5umpxADSW2Lp7xSywvmJyqvnHQx5lyENfKeIanDsfJ6I2QeUbhtH3u/UtC9OVpnQQPIkPI4
QEbb6A/C+Unco0Iv2MTKDucfL8seB2BFHbrB9oj2g6kBtHwsOmzeShckq0ef6POj8yHmfhml+Klg
pZHaR9WRft/lFmaDbU/K1KJ+OsZ7OHoobEBYp/EgBOgdG3KmHrg1kjSq3e2DuXNT+Un4RUTnvPtH
nx86rgy7/Tr2WCh2N3GAEgjUBtG9qcPwxkxwBVSrs2TXW+FVhK2rH84wTqAlqCOWquUVjpJqb6GS
mic/fbJ5E427ASFoJFqFcIXZHGeUOwd+V9pt5cQrnzq9c1um2hNSWct7EzX8zpS0inNHHBNJoJBv
SWZjV5ZHNUPZQcOWMO8OZrMR0taC+cXKiyOGF2HHOLeuvGjCQgdNASGIIoRjxOqWfmNnPD1ZKH+K
MONRofBb758fmetBnJieCMAswP4VtaLO1GqprfvS0waoY6IcAOSZO8Oh6JKTTDNRp5feJtMxQb3C
+Lqx+vXeszr+YcBkBNR6SfLokyIvrFglqkvmoZlPxpM0Cz/NeBcn951/wlbv2JT94fNlr4Pb5ari
sv8r0qQNxExzUkpmCLzl7r75l09EMZpzWiReZ23A1ley38vlFoENWPColRoPOauhC1zGnULEUfCE
Rw+3R5KXcyb0P4OE1+y/CtzS54+7/o4/0hZ47CbIqMvnreJ8xkRbRuqV2rWJv6rBQU4yL03tHXzu
0Eg/7Gl7xb+T6RpvLC428/LT5un/WnxRY7XRFMNOnDlgTFsU0BToK2TaveMz284kuiREc/Ga8Q24
SRv9FGZojmPJmVdb4XElQ+anAAeD4wCESFu2Z60Ax+O+nYRcdrIDHd7Nr8XcI42Xn4ZIWK1/DbOG
ULgFkbquuoFzqOi8w5lixrs0j2XWAqhxRhFsDqpjPf87h45bAcqEJ7TR4l052ZR2opxG01Dkq5dv
OrQKxFHjFi0w7IbUqN5NlY5NOVOv8khj8yaZf2283uvIzQWJzBBzYZIVZMguVzRLK6iwKCggFYwH
gzwEguZx7B9G/HDNqXaNkT4Yg/TwUPT26+eLrzytwNbScyIdvpasz2pfyQAt5B5mP6cy7e5D30Vh
KcS3eiiiP2P97+frrRxlRkq8SMb1MKGWs6VMV9NAy+zck8l+5Qlpo6DeuMI/3tDicwEuCM0FGV3Q
g1fQEK6E2M7Rs5P08TBpqEHHxn2YG/eQ+g5T+g0VlBOS3tBb7Vchzmpm9pdobOhNFr8cvX+vkmBm
9GTqnp+YXuDgDmY/BHbyIzEQIujmwxQ6X/2h/9VhDLNrqvhkGH3t2kgyeuBwDlEsBQhvqM99+Pvz
3bsWSNCYCIreE4keQpBL8qCGUTUUMiTaJEBFc5udQj/4UlfRjTn0t3X6OA29ayuoBo/ZnWDAiKAI
TeXYmO1tSX1hqc3Gbl/7lYifBLyd7xJtV1qKl6c3RosbYB6qdVPAcaV1nY5k2lPuagO3MOpokL7Q
c2CKFedA/AtXCCZmk3oM5E1bt5W78OK3LEo7Xw/VUIF1hIYHee5IwlaEPxpUDcwwvTP99jYgKkY4
w9vBJhxn7WQLxgpfMP8H2He5D6StSA2kUeG1yINNWXDQ8+EwYMRTSicxMRZOSvqPIjDIcrWPEJ2P
5WGWg60XIlKe5fFnoAeUUqHXZBqLu7IY4fDO05SDjILEaNwy4qR1nqBsZXyoqJVm786mTD8BCxFE
i8bxtHFK134BsUxHzVBgKZbg4WBOlXlsCoTy5EeLWl5B80mI509o0SLvsfOxWTDGYJ9awVE9Gfg9
fP4DVi4LIgtMP0EvBzkpXtVfyYmS6ZGhJQZfY8jwWINTj/dlTK3QxuXGUqvHn0IT1UahDHolChhK
cd5ZQ5ZjEWQi49XvVeeuLBmskWczyRAVTaO3u1aOmISl7mg8gb11B/Wf//aRaeEAX9HRef6gWV4+
8lBLZYuqUu75qny27PDoIMauNQG32Mb5uu5dIIhL50RoVkArXfZA51KOrTaGP+PrsptO9gOUsnvH
ek/92wZ1SlmLn4Y+++8BM6zK9W8o2PigPbi4I7muGbe1Clp1NtxifTzOYXXLECmTbrosunHyepc7
/THOs73fRveaZJyjbth49JXwy2kCgi+kYKBzLevrIgmsvJ+hSkqj4nX5e9wYZ8ohvM+lQ27UTBL5
2qcXW0nP2pzskXuSFPnY2TNCYPOpiLJvn7/1lXQM/jJfGFw9BkjgBy5fe47mt5TLqIc4TXdDkuGh
iQMnUf/oSDc1jkmIpVkGCmGTfPx87euPjKWFRaMQDuEmWsTaaKoLq5xVYBIc70EhS3GerCpEqi16
+nyltRPHxwW/E/UdnNhEuPnrc25KLcDpktFYFDZn9BC+5db0B8tkr2t6yW0tO9oPc7E1w13f27+W
1S6XZVIXyonQgAQPU9GlKG8yNXkY7DoBflB7vdPc+XJwO9g6x208fP7M17JZBC7GKWSgAqN/Vc7H
hhqrRo1eW9meq7Y8Z1PxC+D+QfLz32E/nQwOeXyfqOEPBUc2Gnu3dVHfzabiTm5a/uyK7OXzX3Sd
KQqqvC1SD4RyuO8vtyNOm1qZIiJ5ONY3ynTrdMgDpbih0Jru5YIrxtiIravv/a8Vxd//9d6LoTHM
qgSIo1YPqMN+laz0Tap/Dz4Q6zS+D2oyH+t/9UX9Z9Fl166bQHsVM4/ZmF4EHT7KpuOUMPydgqNk
lbs+ig5tHN7bTrDxuOuvnIPOncmwlOvr8nn7JDEsvw/B/6Tj0SygXTTtXZWBMolsfH7MmyTLD6la
75qywJTUdi1r8rTyDczGO+71D1QtX7TC2Ai9H5qcl/mEUEbmM2e4SAhefui2MSa+5MOxGw3pLoj6
0E1Ap/rmU1A65a7Mm/w4R0BFCtTtSf+iyjlX/l0N18tRA2+ug29RYGJv7hct5Wvx2sydiZtTekbt
632Opd2kNo9QiD4/risX84egM6M6QQbAheFyN+0q0TGSZ1bvAJEe7deyc1v7GIC7tTKGO8Ovcmwf
LAXNxtsEc8uYAW0aOr82fsV1bXf5Kxb3Vpi0BVRU6iuYW3vel/u9efYNsMoJtCq0Za1o3sd6+iAH
8VYEWQvQolMBD5eJBnrOlxuQWKOdVgVWAJXbFPUxDYw/nTwxoAyKx6BLz8P/UPdlzW3raJt/5dS5
5xmS4AJOfd1VI2qzZC3eY9+wHMfhThAgQQD89fMwJ18nlt3W9NTczEUuUpbEDcS7PQuJlsqmCzvt
0LTQD4kdLTNnbXV3DgGFrTmzf3y4n06hE8bTk6T3aTdYO00HkD6UbEUFuB0OVpWAObt1tuIpdq+o
va1EdFSSZhi6ZP8pe25qjUGFAFIoFFaupzWh8fIoyCRSwtQ2K0Fta+a13Wb0+2VUdntCWXYmV/ho
u4QWgYM28mSbeSob59oqJIISzLY0OcCoa8kCeZP4/g6egWvLmOsubS4+X2xThXH6ov5+yJOIDLwI
CQ26/NBXxbtXZEvp1HHahAsomSyhenTmln7QlJvajeBTTwa9EUqetwsMg2/ddpGDLnzqX0DUezZC
wNcenG2GxB7oMTEvOzaDO8x3AYvj0lQAoWXqXLnvvS/6INmOCQPos1jp7+aKPTGqduFcMveheVkR
uQqtYjcwgKhVkK8rgiJQ1sjLqnvZ5+uizR4NkQ9op8I/EtO/zHJeuI1meY5xWCI8Pi95Bfg7He/D
ii9D0lP4CuRfCv+LdoEkauVyMOpLQzT4yDUFFtQzl20IIFrYZbdVVRCglBpMfLS4LApvVdUqJm21
9lv/CFVjPfv8ob9XswIDZ2r4IzIjarwTkUvgBqiUrqYCJHva5WN4T4t6FXQRJNBtKmdhAngbNY/F
0G+dVK1L6S4GN73osmoE7tvr4uK67WuIwCCrShwer2uVrm2tzuSL7zdkwBfsiRKDB4WndBreknxs
Xat0irkhZtXZHVSlyusxI4eqEaAf292X5qvl8EVWl99Tw78GJH02sFoa83PmHu/ezelMoIyAsICc
GUns24WbV7L3aIszCVU050Je9MQ9QBd5Zkse87HcdElyJoq+ezenQ4LdibCOKgYx6e0h3STJhqEJ
i3kC7gfqgYSJZT30y5IW6yA6d68/ukAgVCYyKWQNAbZ/e7TCpWOTD3YxL52nGgNQzXtMHe+j/jA8
q/5MS2+KI2+2HVwa1F0QaHCoCRvz9mADpKp5zqFyTNx7b0xhE9fPLNYtPl/n78PHdBiMOKDYhauC
Jezbw3S+cnxYf5VzE3absu+B5ATkCTwdUg3XDbzVCheUpLHcdY5zc+bY70Ipjo2JIC4QOzlK0JPc
V2S9zWsDCGpG4HxcmG3hlhtdhV/yxjn4fr2joK6gGtoaRmNrwoqTcsf1cECVus7CBBPOTJ57nz48
Kcz70EaFSQays7c3xB3qVFhdVs6rotrk3d4ATGEPUCOVdFEk4GON8qJJ+KXxollkqVkVoRNq9LGy
R5BLTAvkWnhGtOb9mGS6UUD4YYmjWEO8fXtOYVdXWWBZcKC2u0URiEvL1StKMBXIguMI5mmY2DHq
eOj2j1soUJ3rAL5fi+grQ/EMNEw0tBEM3x6/aR0fpWJbzDUGzGxsF1Zy9JV9Zi2+v/PgDEwsfCQz
4FuSk6NoE/mtqzHLttt72V63FFXouIMhzvLMunsX2tDWAI4BuzBAM4DmnKw7W1heBlXCHFaHbCYw
Za6te6GSGYUVCSjv/SI89kl25qjvNw8cdBJH9hHTJyert/eQOUPhMzvM500AkHjXTSqYM9uq11AG
29ZeOLOTM7nSdL/e7iA4Ipg1QIaCZP+uh2YaktsszbEf8/FiGt5abnvlJuOyDvJdPSRnQuYHWwnA
Tsg7UNDgfX7HgO+gZcj8KikAe59KEijNB/YWHmlHrsKFwSvUR3wReSIFRsK/P/NMp1fg9GKhpTqJ
4E/jrFOTsBHqk7IUQQH9wWReA7TuJfbBLjG95uNlRl1AmLulR8Zt7pazkUsgKWV55j19V1ljXU1q
A+D3YG29oyvb+dCkjY1zyAyfCQQ8Q+UNrYJ9mNMF3H6+lpG+KsWZhPGjo4I8h0pkws/i4G8XViXw
B1sgBoJ6BL7NOOPafYAZ3E2f0Xmb2ce6Hu+H5PvnN/zDo/pIkOBmS9+bdDLpkgx7RjHvmu9+IhZ5
o+8dV18VNYXfr76GHfI+O0u/+OAhAxOLrQHx6j1lLAMG1acJbrAUdOlU0VwP4z1FIVpbeLCevAuL
r59f5nskBALUpGIL0FUALs9pOMiiEmk3B4gHvdtNKaMddJ2LKe5A2cG7IP1wa+xupUDxScvvg40c
xMnUVSP+L2IA9NQdXHyAMS3O6KQsgJRlnfUFOII1NJ08W1+JMfgWsHJnEXWVDTasjL09Fvuddopn
HZ0z6fogBuH4wYSkR5sWvdGT3dmlHfIihexuLNvY98fYZ2tI3yyHGU+SVdvCcRLywgHcwYB0Pbe1
TBd38nYjF5r8QjEQez8OqKOoEKDPIvNClqJKfdWWlxFMIPOg2jkpOTg5XdZuNu9luMB7ubOTbgYd
jqWVnVXUmPbpd6eCUhvLHqXvO7sg3/LbMGMG+bZt1tAcbNpsjbbT3oXYsCDdRSltwPLoImv4Zcqi
+xFg4hbV4ufr8j1dHOsyBNgSbwF0thHH3r71XQb1+DSb9L5HsSCVOcImb95CE3Hy6i1zs+7q8aZM
gkfCKVDFA1+KYNvSmPB07jHYbNgvfmU/eW4DpX6fxCV+Qo7jmb3px5D99G4hOQcHebJqQPR7e5qG
5zW025JsHvDowHP/Kq/VsXOD/ZDqfQbUYqncFGj2bO43jg2jTh+29hiEzFgkXmhnA5XCtkge4fPZ
dofBavcqb6+Lutk1UbeEq87CaDztQ9Qn15bDXj2ZhDNj6q0TQIKFAvlaZ95tgJi7sGS5b1yORhVG
aDSPzlnqfRDgMaeFnj1GBoBzn16qg75qG/SwIphwoEwBVpzyhQ9PKyFA5c9nPUDHny+CDwI8wiw4
J1CDi8A8OcljUjgGNA1FRS7Zq2HlVYCdiYviGtXEUY3hmT7I+zHNtORAq4a3EcizUPF6+ywrT5Ul
KLMw3kjJ1VB1z2Gk5/0o14wMEOoHA62Q3qoHRSOFhR0zza3uXbAXuAOGMqRRS6xMAa+Mz2/CB4EI
XXOczcSCQeZxchNylrCChrADKR0L6+eprNuNVYuF5FD/GsQiAXlQnCNhffj6gSUBCUB0SKbq++29
cK2sEho2OfMuVxurTb5D+Bqwy/rLUAcCT908STLOXB1sBK2XfaLjPgsWNbwW0l6up3+k9MB55m4w
QQox28TEmMH5ypp/fnvIdCanbyCapWjh4GTf6ziopu8yNA7z+WD2dqiOFLPpqEhEnBjH3pLqCR3M
O8r7btfzBCxKEd2ZEIKYwgf7RkagqaYWdGTLdh5Gt3qU2SKTVgJgS47P2GAesRA88ZyAZ2VBZ76h
k9AlPBjKhNSbaCxAj+zHb2FtlqZx14w/fH59H711EWgFk9wwgPanTGOel8KBNjLeAVxbhtAw98vx
wavr+1KyLZjeCJYqWH5+0I9SXcwGfx31pBMA+3ZOOqbzOajtMNc6Qnh+A6ReottYRdDlgLNj2J7Z
Sz+Kgb8f82TJFdZYQH0KohHGrnZ5aaGDk55JYKc3+N1a8dFGmdJYZDwnQQV68h2nKS7LgcZK6jpP
rK9jmjTXSS/OBbAPNq9pxgoNAGjnQWD25FhNJ2RpGdSUoxGXJtNXJrG2QjUlWLwVXYzteKQup0su
7GcvjQ4Eqi/En5VVuZRMryPSXhOYk8BPyiULGG9cZSHPY86iYWEzdyU6di82A7QUijncooiXnbmA
twtvYrEQyI1DVgxNk2lkf7LvsMYYw3sUkTkCzU1u3cAZChx3J0bqENMiPPMe+2/zjvfHm/bB38Z2
Q5P4raYJ2q91BwrqeAcE9aVKW7RLgSpzLQ4Q57i1x7yZRQnA3g0broMWxPIEpPIcblWpnV4PdnZF
UMlD6nZVpHdKmrmG3syk1l/AM01mgG1lGUA1Zg63tnAcFgkZtrSFf0QB3PjoAupEb1L9YELxEOjs
sdj3vT2XllrlafWovH5fB70zZx3ULwJ7uB2Ul8COHDVf14hnCai+FLCfrINNjbJ36HC2gzynWui9
ezaQwkZWBKNBAPAQjk8i1QgZEHC3o3weNdGy5dkyzNUcgHwIGMVNeMCNWuhxAPNZbNvMucyIt7/t
gWuQqj0oG6biTSjvfNvAibe+0ilM1VGc8wLFZEZAfQ1u2tQcCpiF5mLmLeHYHEsHHTPMBYz+bhD1
a2ubWc0u68XWSZodgYmYMdEW3jtzh9vzrg1XnF0MkKYHy2+tjLM07loTc6YD8PZ9xpqZHJ4n/iDq
cSA5Tvs2ni48GVlYM+kIsGUKCTpzVdvfqPz2+X540i3/+0CYr/6YCk46TSf7IYHp1FC6aDWMHUgY
G88J4ww+N2HTLVs7v47MpXHpoYfnh6DRTWCVTxHIx0+a7q1hXtUVDBjIhieUzBiBeIlyALE7Z8Fw
0in/75NEsoRtEvIMp81iXvZeMOoS5Tlw23bRPwQdv6krtO009IK9BGSEoJp5cm8gAAmYb1MuE7vd
JxY/A+w/yR5+nsnkxwphHCCLTvdZwdwaoPpmKp4TpEZqVzfiZrTEAy/UTrHx0pXhRqfRxqLtcVD8
2nfcA3FZbMgNUAozV7lLWHpc1LTdFZ576eps4zjgAn3+WE/C3M/zjH7YSKChAZTI2z0n8CsrxLwX
ZZfZ5d7GoV+F2PDwQvqvEqAkpPXZcPv5MX84Y/2KQe+PeVIxkDa1tJyOaTfIZvN23zB/Fb1UjC1t
a9gBnwxHrdZtthW29LziwAK1+2y8Hp2dBpjAreBxkzjLkoE3nO8E1Gs677tfutA51EfQNT4/3R99
pZPTRXcNyRU0mdEeOO07AQuWNizBo+RcHy2PLzvMev32Rnnta2372zby9l6TXoRgDxhDZhOFA+Su
FVH0opZkJ/unarxnSkBrINwT4zzAKkYaN3YGuRm8Hopa7ha5P6qIHuR7CW2gEpPIJ5v5jy6RR7tM
4yCtY6IjkDPSFU3N2hXB3sur2Yi0nFtzRh+FijsLpFbHWvgS3ghlu/FNNZ/+D1T7wqnvLWrBddpZ
uAr9wnRJRAs5Lzl3IHcGoNCKdOWVLcQ1l/xqYpeNKnx0x+GYquwxNdUNKyCaQNRTNJyrOt7FPZCf
pwEzXLcma8bTETP1ykSYAOuBqxF26JeRFY+AvSq5IPwyBxWajceihkDFrc0gotP8vYX+jxf9P9NX
dvz7UXb//C/8/4W1RuRp1p/895/756F/5f81fedfn3n7jX/Ob/7X7R/fmfhjd7O8/fSTq1e2f65f
u9MPvfl1nMHPM5w/989v/rNo+rw3V/JVmOvXTlb9jzPBtUyf/D/94x+vP37l1rSv//jzhcmmn34t
zVnz588/XXz7x59o6Pz2Nky///OP0wX848/js3h+ea3+uOiq5+Zb9+6br89djx9x3L8m3S+MmFyE
ZWhW/PmHev37L85fAD0hSBMbewxEHv/8o2Giz/Cl8C/HQZcPjQ2CKTh46H/+0TH540/+X2jz2lDW
CbB3gqTu/vnfd+DN0/z1dP9oZH1kkJLq/vHnDxODX++vBXApOBfT/Ovt1tZWDsA1g+o2aEhDPF0S
b+UhxZ57USshjQrZFFBmiwVqegH7RuvQiGQDONm+Y91jXkDvQqPLACgi6rdQgX0rRcfxwoXDOvTE
vEuYA0g2lBPRGryrPOjAVm0UD2HHY8U6BnuqwsLHvXNNiJOx/a/rOdk2PdUYCN4ydMdG1s5EGwgE
MTkuoPn0pQJhNwYAE2Y4Q5YdwwQ6OVGt/WULx8QHXtYB1DSdArVfzWaOcI+m6jYi86HnnuyAO6GA
G+FyiAUAPyT3vxa25d0Wrai3XtR4ixwjs0U2umBZEAbYFFmoXiRIAEw2Byqpm1mQ/Y6jqHvxiuEe
s8abwNFPfPCHGZkUI2Vmfr61b17a3x/rCYji1204iVgqVHadNkMHKJ1z6bHxqybWYSDOEq17pGMh
KNL5qojYjGb2ZoA+Wvsfkgl+HfokB0oGKwlDKxSbyebBD5HqpOqeQvAnbQFOAmOR196VVt/QgbvI
hjtMyh+aatxAsQO2vYLduGA9/PY6/lzsv9+FH7P/jxb3yVBXUhPlnqFsw3z2WmMhx9weoY2ksc/b
gzNXVXkPcVULLrGNfRF4vVroRJD7UHKwME0rtraTAMHQQpKKSvBsK5cB6S/tfCk0w/gqAx4WUkVy
GVayWZUSkhwdvDgXaY0csB/TZ07976ZhKbxvqnbOLDt6RpyGfExioIysg8eayy9tNfgxAFXBojJ2
umxkQuKa1enclYP3QqT34gDn9Twykh7Rz2tXaTDUS4gWcsjx86uyEJe2IEOcKMbOhR1sML+Vwv96
iqdat0VrDwMwmGIjEnHpFGafCf/eYpkda15tHLvZ2Hzp2tlLKjW/5Va4ajBgIhECPwyBZOJ+//wZ
nhhl/jqRk/oyGElHfYN8q3O6fabpQqNYvmg1ua4s6NU1HAAaQOCiSX51z6soQ8XnP8PD+LWlwWOf
+bdt5F6QMl+0YfAogPHu9V5yF7gIjy00ab6Gvj7TovhRUHyw4H7Qf38rTpsSnQPhabWBRNORexBI
GkpIqdvF1qcFcHLBekguSgasIB/jjj6TMXFnJtnVFr02LQfgHSmGafMz53OSaP+6eScFYCKBJ6+0
HDZNadAFby8lLddZSo6c25dw5HPiUhlwZ+HQqyW/9GzLws1kaytxd0RV29rmcIBuoE2Urgs6rvo6
uDMgRzbR2Z1q2pg/umXTAvztlvmi8BrLB5mZwlNiDMlTx/mipXRpUXJfhzKd9eIlQDNJpsW6jYB4
c/ML6Jnffb6+TnTLf92ikwCYqcGEaOgiEczCb5YNIdIO4rSQUpbhMkmK8qL1VBsHcMuZzg6ApxYW
bk6S9Mvcc6A8MDpo+5GgBJhIf1FhvndNq2IERTQIayDlPj/Nkwrz12mexDWoBKZNF9V8I1DK270j
Z0JDNDP083Idibxd9X1ycJxm03j8MkQ7pjQGLlw9epaIzSjrXHoJJUIWO1F7sArywOvkwRZdjTWn
HUgi8mIRmOrMzvvvwvCPy/jtqSrgJ5ox0cOmzwZxkRuguQ2UbMbIWjrQJG9Kb448aSEg+T7RqiUU
Xzx/2FhBva8TZw3VzklxB3oKHRTbahe9BAhYbTQnmyLK97QkN3KAq2Lf7NPWrdba5/ZyaGxnVXit
B/stjCXzpNxg6FHMismDsoEk3MzUUDnpGw86zcP4tUg5fDC6R1HIJK7RSTlTNr7tyP96VCcBMFSQ
tGtzyTe+5su2cVdgc6EOM/Ms6TZ9UMAWDPhvrhdnlsa/O95JlGNJnwZQoxCb3gL3Kgswkws6g6SC
GKzMbHAOTRvZW5oPFXSxqL8wGNxvi0rkc5h2LIAaPWBgEcx4D41KYcEph3sbi7hxzzOIqiWVd+Nq
A4nQMpWLeqhRcmYy2Aa5cBeFUEtjt9VOyeEl0+HNmWv6N+HnVAV65E4aDj5tNxJIH9P0l9pNXzpD
HzvP35IxuCo1e47gRQ7hwaOb4imDnB2gK2qDWVtWuzHNxxhGqGKWef6hjNqLhmAAyQY/mam2jAB3
iba0cJ1Yq3CFucq5hzE95A+2s1P+EhdJmZStDTVARfZQDrgGmn/L7G47cFsAxK73VxY0rfNcw/+a
xWDx7UdqbywZroUzrEWG4UdGqY4phQ9o2tYt2MHNZR80Zza8E3XOfy3P02ZYH2TIbCA0uyns9GDr
dDM0EEDNJNBSFUG0wqgHIvYKrtg88vMFHCuh2BuClqJpJ9FX8Pe6gq8eI19T6lmbTKhuNqYUomgV
sTeYvPhncpB/e6an0Sv0GkApWbURJrkpBnDNKkgxSJm6c7sIDqDsH4ZUXEOb/KLMg31ZSXtJ+UBn
UJNaDLzNIEjCr5nqF2pwbhpfPTqhuqhS78ymfIIJ+HUrp9X72y4XpVx4XGFjqrNxEY0PNqTubHuI
84KHIIgCDNF/ZaS6E2nyFOb+9ecvx8lQ+ddhT0IWMV3fpwARbXJhAYJdJNFx9MZxxyBteu0k/RfP
tPdcNGtT3NstxNF4C4t3A+WuDjNutavQJBUxK92vCU9fB5m1wC7UyyoMj5VUFVSL1H3C2hCqanIV
yO5LPmBXGCJ0LvnkWDR2FB5uGHS5NSuWVSoPnjcc8iFv5lYFofh6rI+fX+oJS+TXpZ6EvSEJA8jr
EL4pKnUbcLqhujyGzIem03gLm0N4j/abDM6uRUAvSuSDaebvkiG/GNVwcEd7xTOszkh8EZlYec6L
17FNWEEuJPS/g1vJ4oH8vev/v26UPEDJoH39lj//f9D/QL/it8f1rv9x+1zgYrr++U3T5MeX/m59
hP5fk0kceDIhgFJAG/6r9RGEfwHN4qJ2xkx2QlQipv1sfXjOX/bkpItuIjAToJ5icPaz9UGCvzBp
giTKZP0IBA4AyP9B6+ME2vT32poI/SfbCwzfWxqWNAKavWhg1xwmgQH+gySHlBkIIwQwk3WhhRo6
9SZHFQ9qGoN7N+iB+klUFcRfoWwWbLQmfXUmdQAMc3qJTwPIdFYnewpUt0NaZa6zohyDNEW83MR2
i5PD8KUf/AUtBvkI4EVWx8nY0mEmc96NsA+ro2WQ+9XWmEp9MUCDAQNo583BI1K6S5ba6KXzFFon
i4aSsl0BpJVDoEpnE6038OtkG1oYJc2K0HLg3SU6jfolSSUUV3QwZPlF4ZXKOaQpKQ7o4FIwQVMR
3Qrhd/eqVRVmXGPqzmxVRsvU8tWdq/tgkXcicJeZGSSdOVAXOFA3QXM0FH6QzHxs5U9j4oAq4DuV
axZJAijdeky8dpfmHRpLPBujY5BDxnhSfUuXiV/Jm1zo8p6W6HE6A/VyZN+Nf6/8up0KCG45KLgy
fY/iWd5gaeW4igEMxlmejqICvpoET6EF/YSgs8NHED3xqL0SdWLvC39nIKx7yaNxRFZQUbIC8qlK
IDwyJvN8BP4NeahAtpGPyXAEAQ0/q7UoGRodGbEhEeRWuxDhCo4VBebfuWftBuW2QI3jPs5UNXYQ
tnbRDpcZfeoS0i2pVSQHi3Tismv9BtoFpYGYra2rDABGw7tZRwtqH3q/h7dsq6X92Fm++MJLEX1X
OucPXeuOVpxzBbPhgBq0xs3ENnMZCVE0JZ3Y4gQy2JZGo/VqsxIhQ3qlflbookcxzerRhhS/BaSm
7vVlUPqwHE24ZWbM4+k38C/TNTW5jbpIGaWWaV0mNA6gAaU3XcnK78pnw7pkuKGs9EBltEVQLcB9
0cCKZ0log7fjQ9tbk6I8BPBCWqmg4QcM2EmcM3hgq5ym8xQyOxDkdywUwZ0K3BF6CsDAge9dyu9m
jLIjlWPwWmchoAUylziDEsscFRH7CpZMT2Z2EZFN7ecjjPuInQiYXaTZ2u4YzEowDW/WFFCdZJ56
tbtTPDTVzGWWcWdBVHR6DhdNUS68LtQ3CZqZhzSCifVMpUGOm0MzfFH6kfnuQii4i4MIfZqZ8kZ2
b0dKvebFkO5yx4EPDPgX9Z54VvvQ1b6zMiZEbWG80loS2ozHunTYvB78lMdBoVLkTOmAHyy1x8O4
TmzwxOxBsApYkxq5rT1Yao4Z3DSwLYsLgiWGKbLlqmfXhPhsYPe1O2PKylXMhtxCqRSO1a0Mwsxe
lFD7QzlQkvIe/rj9PR2cSM5KH+jkmFsR2lWwieowvHKHY61deCkZ3P5HlbIKdkq21t6c9TacxF0T
4D4Zp673ZnCwMNwKMPy47ICGj42N7GNoCbjoTZIsjNIymhuRhfBladpLZId5v3BSr49iEJ6lnGXg
SI5xYZT3wGmI0tMftXXR+hiqz9o2gtpP5Jl+7VHN1k4K+fPG4oCnN8YbrmA3Lp9zX1Vt3FDOv3a+
xtrBvauBvPFbq50pdJXh/yeJimJGpIvRtedzFmP8NKyCUabRPJQNJL57Tz9HVed+Vbzojsi4ndvW
q/TW5obcc1iJ36apd1WAr/s1rPpGwyijruVKtxoCbS7vkS3DIjdD8pkW+c5GonLDnDaEGp+rH3ml
snWV6vLBqSf/7Uo4/M4atYL4o1eD9ZXkkCxLOB2eepHKI1rwBl4Ahn+D6VDfgCIm0nzF/TBPgWuk
GksasiaPU5Hex37N9E2JccNtpyNyXXMIkTu1FruQgEkcF3lLXlrQBvNZNPasXbplPVbLsCAQTPHG
3rrJnLF+oWghvIadmzvztHWiHbfJ8MV2c0SbLlNobDTN6NxZnS9uGYEaV9zCHnCT69bGyciOXvHK
MhaUtes0WEoTAcRf9Qpw0z4d3Luh60Q984EFfVFOAMUUTAXkdpBuuA6h3sFmkOnhm74i6WPSV0Gx
4D1X1ykbmmxJQuZE87rrWL5KRu5+a8sMStqZk9UQvEPe7+dNhgagU2zdxnevozoP1UxGvlgNRRek
c91Eet9kRdld5Ekwfm3qvJoLZbfpKvdzcg0H4PKiy8f8SmP6sA27JjxamkRreC/bcKlB29oBWXrt
gbrazXy4qYk4bMryWTbAN2tLM4i3Vs5V5OXdJcah7b1J0gjS9D6aF87AXyq7Si4d6Nbcm9FnKh5F
Az3whIO9AzW3Zty0fWmvUkCJn6BsR6Ev7ylZzLysCJ4jwrD/Iv1BY8SE9aESMrlIsjYHoCRS8F0q
bTHEtOEKLjISU4MQqmDQSLMqtuEjT4e4DVVz6XVdcB94ItzBSdWjcUaMFWByMZmIDR2B9L1fmOap
hXqNN2uqKIKnElScL8FwoZghpUmxgBOT8GetFwiQe7TV8FWgTF1iUxiBonArjEHnI6YdMM6IUAfB
maAfoAwB7e96p3KLFlegPKb1rLdB4IxDi2cHinH/PMy4QZ3mQLf73kQdHM1q5vfBzLh1zmJI/UDU
B9zl4lpKPPHQxsZwEVQMTRueSBdhvQNSwUSD1V3UKkFnK82ru3IcjDcLSgrwI48MzVfSl/LOqkpC
Yt7Y5ko747B2u0KQuV3byY6xFhHKDngegb1ZOvOiH+hVmXtlGBdRmAJIbnntglkQgsQV1u2qoMo6
ojHhmBW8a6U1kw0ZgOilTWrvrUw42zQULF+Ay5WjO87SQ4hog1q6UiGiSI8C0QvaIF80KdiRs1aG
dMf6MPiCHva41w72YMC5csjOkyqjM5JaXF64vvJg3J4U6Odwro561EW/kO1YPfdeCC3O3koVWZE+
Cm8bRWHwXg6wJ23gdT8Yp7sp4Ri9TuF7sOmoV7+kWSrsJRyRR1DogQpFi8iKZV05l4Ex0E31OYCK
jqY21DB9AJpUz+OES/ksyrAKZgKAP0w8yiS7s73Mih4rYrF0adqm3yPHo5ddJPqDazr91A5UH7Uq
QrIw4II+ktHXBwbNwruxqsa7plXAPJHKordEKuSY49hpEvdhA2XcOgFbdFZiepasW1mCGWdZWJmx
SCgWPwDvaT7XdirLmQ/MEjrmzqCXIvGzaxlw/2nIQnBcoDjQTG3P4FioBKAuDeH2YTUo1MUhCHTW
EiVkviDWELzmxmqi+eSh9WpVusRscmBVFg+gUO45DHzn0Uj4veXlNqhlFPLUc8ZSGL3psgTnH5ZA
E8THt4bYYyWQTRi9rQH8qh9I5ZG5LxKET+60gJBmKnLwWZb7WUwhHjyvvbRag/PWwGQ17TYDBrBX
1VALF4DvMlopoqEEmCmI74FyDEBp4fmT9nnO0q1vCx4eICFffieWMl082k0tYugWRhrU27buFhjX
BGTtYMOP5hJCHs3eAwWo23hQ8qznfmfSq7JqLfhEQFVrpQkZ1QqqBuXaYxmapwJaajMyQnKyBGnr
kLDIukf05scI6dG67T1gOQLosX2PnLERd3mSONc9YOFYtE500QeD90AFrDIcLA0AjFp+h3QdKjJM
V+NFUykkYjrrzSrBkO3W0VX76DQVjHLsQmQXrsrS9SArelBgm96mJcRAqA8eD8APNfBJDtjj8Ig2
FvycwNXo7jCm9peBCsJ6lQ+u/+CItoJEFsONQ5uc5HBKISK91lZlXyWel12ZMdXF3EpTy4UTQuLA
QNzuk8chp7DHMq2ZUFgNg6QtlxXR2A64JWajb7qnkCogSUzdFBpvt4OqxxE9/d/UndmSnLrWrZ+I
HaKH2yQbKqu1q2yXfUO4WwjRIyEJnv4M/O/4o6xVJHEy4lycO0faFiBpqh3zG68cU9lTEFZFcag0
DHB3rMaZXjIzaX9FZ+W4MIQZEfZNjra7HZkdsN08PfoHj3bVY9wXt00wVsduKudsh7mmfSrymJ4d
VdvwNpdISs0oq8ldngnwHQqZjTuoqribaKJUYlV9fwYFITqqPtfi7M+O+OHmM7eSwNEwUgxQe9Wu
7gMfiJkBhyKJFfnsI+UWfKdr5LgOCTYtM4KNh8pNYIjXfO0VGXCKBeIS4YF/xOQUfBlID7PsAsJF
tkM22fgF68+2gaqnIhi5McW+xIMHtLaV4dAQ6yz2EFqQ0u9sO44+LjubX2WLy/m9x2OvPs4uyb8S
p0bCdhNj8KHWQH8uerFHH//MPuCWYzqSqe2rG3vi8al2m+IHXEbRqmD5OBzOCBojk/QHGsGcR9IA
+PY2foW2fOyOmZixSAVFLpx3Q48jwX08gpsMk84htG5G1rjDAYpHZPDHXSGB22UwzukbT8e3XSfG
7FDYTWwfuBL50QoJ7fcapxjt3okJcn46q2fYAGZt1H5CekI5vRLWWW0Scyx+kS3MZI0jSwjcjmyq
YsRSDZ8YnJpNAD3CejjC1OcQRH099gI6izwIdzSWdDzoOJLwpwprT+wGjBxhAmy9XK4u5+yEPCNw
SR0vrpuk9jG/J0j3cd391MbiO/TCM7a6NTZHkGPMcxJQb1z8abC7xmoOVi1jzwLcZofDK1Yx/dei
cll4m4sci6jYGRfOQlSRcIdqap7tEsuygvj8RzF52MZbTeAiL6X2/iG+ze51DEZDQsKyOJdUjEi5
de3vpdXNp4kqclf0gqXw8sw/SSsG1j7w8+G2tF77oeQfOhL6nyByrHBeaEl+klUNX9MgKO9y3ncv
2AhWTzFzUQ0+huQGb8Xb/DTVAuy93hYjOERumEeopE7f2bi3gHVY21W/lB+4p7FYBgR8n7/vFcDY
uJX3qq9cZlje5stGsZUi+ALKqUJeRCHuI1s6XwqCLWDQ2xRfLCKsseL5NgPF8/dI4+A4lXX7fVQk
uh07D+cIWGBTJBfV7DmrfZ3WAl3syCGl3GPzWeJKaogw7EdBk/2yYT5G0kByGG0xJP5AHtuX6jXj
Xl+BkYKjhU7AYWHHYoIV1IgxgOLjMvq7hGLuOBArTinG4vM0+WGZSNGDg6Uo7x+n3tF73S+yzaGW
8sOkWZtKv6enwBmDuzZg2AGyyspTGDJPP1tPTDeDgo6lsfIx2wmLdp9ywOyPQ6HnGmdIo+hwD1eS
W7DAPOSwBHn8uUWmn5tEOvY+QQAEnHY+4xiAw9nxdrBh0Io9OrUBRe79X0GUf4yjMb+ZJNSUUBP1
znFEIsrHvPbVb9EK/8nNZa5gbmL5zyMffCDWcAv9kmPHHyZZO0Yn1VrtN255gGEiuWj0kpr1GpDj
KYxu4q4dn4PIcnHqPaBqemyObgMFnsakrfaJFnR+aLKCfO6w4GEABzcYUCIc/H/ysyj7ElFdYVWJ
zlcFVLxABK5fKugsHjNY1pygPw3usIufsNXHsc2fYmkDDYhXzs2rhd0awFBj7yH4qxBn6xPQy04o
kV1Lh/7RxRrnHjvsYQ9J+A1lg7/PcwBBMR7z1CqL8HFwFmULbrLxNzRob/MO2QRJqJCDAucs4XwZ
p5n9xNF88EFkYfkBKwYM8J1bw3cQ0uYn4PfGI4jq1k0w6hlwYsVxphZMGZax1ZQFx2BS0adhwAop
GO08wTA13RYAz8MIMfMUtCvNV2iNsscCZJVUTThQ0B6UmgdYEwY5DIqCHGKcibow7qk1UmZZxD93
0YSH+JUnb+xhGkYcA7S4Iiedcr+G/XLcF2oc7mCVhYFQ2l1XICBDfi6qcsSVbm3P1t4NNO5lrQmL
Nj/Swj3UTkvUDmusyd6pLCKJDLofsROP9zGL6seg7EJgx7CdwjLfhSUH8o9wLOT2NUm9KipuCiTF
6T3HtsHZDYBjw0qwzJ3bfIQ+rfe4PFfovnCMsYMvjVIgWkGmTnHmRuZwTKpG4AgDsFycjjG3DZ6Q
649hBAwZPf6/uQr4/0gJiYXbpZuAz8Vv0Xyv3yog//yP/yogSfwf5AoBBIxTfTQcTrb/K4Akzn9s
z8OcHiCHDLcEzv/eAjjuf6BwhM4R09mSZbZ4LfD/EUBGuDqwF/gRPKaWtDfAfv8vbgH+TsP57yVA
gGz1v6/wFAAIYq5zdXbjAp7WfRo0X7VnnwOSnciWOchydv+vM308ZHn4m3vCscHJEtL/1BkheQdS
y5M79/9k3hZGfK144yJDZPDZdCyizmH3tZ7KtG6+RWI+vmnJp/95y7ciuqWQ997duI/IHYqb635W
5xkLzcWdAHktTwSyUURPt3HtsfYBxoWmmEgviafUmfDfQ0fuhbTPKrM2Sn/3RgW1b9whAqjSjpWP
0j0qb33cXrQ2UoEv185a2ei5b1sWclMWWNKW56zO9j6xPmYzTHUvl71WK4aOhNpFLwcXZfdjeaiF
i3Wt/XUuyX+HqVWR6Nq7G7oR2XYWL0dXnlvKnkNf/oZjy8+rXt1dpCpvOnxU1HKSGoIe6ZRDoguH
fiAtjCBxxxN9uO4RRuACMeeMRYm37wWwSlw41QH2chkA/XG0IZ9bGRtMEAvcZWIY17UKvuL5DoD+
k4APIrghjWpvVNhsNPNKM/y55X9TVwynZ3Y1BfI8qTF8CduqSHFprzZaYiV8XSN8QxVnYO1W6owM
qR28LcNZIC+u20F/nlzXEMt3vXn/sPACt60jea5nJK0koURa0a4IB/oNzJV5IzNzrZKMGNaNgJes
g6m9napwx2sHh3Ys3xohViLtT+7wm08YxqLKsqmBWk1JnSCHftxloTMcrTqyT5draa0djGBmGjd8
81DIc7SQ4OkXnK0m4/gqAem6/IC1GjKi2el53IA7Np4HxJkLWDrO39LLRa+8u6kF1nRuoDVG0Q0M
Cd3hq5vdKdnvc/3rcvkr1f8nN+FN9UOUZ0ciyuVZOSHbqQY5QEXxuXPd5+vKN6ZfcNNLHrTheHai
Byc+ZPJL7GwMESu1bmoIOqfWlMwBqqaht31YHTwr3ugxK6OPKQRwsZrFAd0kz10fUZwX6AhbeFIW
WOQ3fh708PoF6jJBxnr1+3I9rX3M8vubdrDLIQNDs5UQcYkj1FxpI7dYTGtNbMQvzm1bOEGr8ayQ
AIBsiVNVCNgZVxudf62HGtMwDJPINM16PFP2MS9+NYwfS5fiINvbSFk0UgH/d53oGPELACSwe4M7
nuuAq8dgLOReuk2LNSLcvmpYUMLE1Spwn0raaNoXC646kz4QZdc1jRHdODWWNNaZgDO9xoEPJB3k
vpFq3Gj5leYx5ZZd11S01d145rhpwwFej1NKDo/ayy+/VroxVQf+ROvGQvx1rB7t3azj8KnoBusM
f/QtYOVK3zVVjQGyPHhNm/FMqjjplPWxKPUG83ft9ZdO9yYsMlxhy3CaxnPZzP6htDxxJ12vTjPV
bVHP195+efSbRzSDgl5tggi+w1EYtK1DdUPzRmzU/0p0mIwcChgpjrTRukPHPs5WixtUlpK8npOo
b75dbuO1LzACfB67vGM4QT3jhgI46/ynVTKZXC576SfvbEH+JDm9qR1NcRSArdl4xn0azEki3P3u
LC2yzxIcAOQFLOlLaiEOunb5/fIj1z7HCPcAZx1+NLjiTEpXIC+jcIMXHOFvcYHWijfCGWbpjspz
QPUnnEHtQC351HbOxryxUrbpoRRAHQSXTV+gJVpNd7hmcuOdAybrz6uqxrR+75VTZmNhQfSqcy9P
uqCE52MvWrXBNF17f2O2rkJ/xKqVYkqd+/IUa9lBYhq2G7GwVroRzG2vMmAhsKmyWJufw7Dqvs8Q
q329rm6MOPYjKNLbEcM0DJlxV+TCj4b5W8aHK+PQH8XgmzCA0KDHrb4tzk0e+ido2ufXeRj0Ket7
duX7G1HsVx3FIY0HSe1oM3cXNCD37spRu/9crp+VkchMpM+V5cQCYqAzFMx3sT2x40ganD3WQ3MA
et66bsAgRvR6JIOay8FkUIfxvVLFkAbMPQZ+9sRm9U8kcYE7wlLoum8yYrmee9lPwsM6rahuJqv+
adnl0Rnis6eqT9c8wo+N7TRQkbCvbQgSYEKPHWQB1bUMChhfNmkw+1tUn/cXnL5JchkhE9eOwI66
9K1T44Tf5rL67DXhByQoHHBLVF/VOvB7+3uyo7j+cl2JTkB6WBLLKgm75yWTuHJvLIaz8Pn1cq29
H+rAjf79HD4RWVHPEefS69nHXlIBZeRw3YYOBnp/lw6ZFbXRqzBlO8PvIAu8JHD9T5DmA0RTZj+u
+4Tl096EPOQ2yNXwOJZ9vNG3cram4zji6uty6e8PKP+C0gl02FnZyycQ5wSu430UQevit/OW98Ta
A5y/X180xB0KhVl0kJDHANdg97d5O2SPSCOAg9R1X2EE+2hRSmO4giKBLz5IC6umKba/2N5Wwsxa
NzLiW0FKrThB8EFV7B9E7UIZzii9rg1ML2HHYlNWB1jbaJCERhsg/7GB1HbcOp15f8SFZPbvJugt
OPnKaBRnx82B0P5RCOioeJOwLWbWSvVERjT3Y427y0CIc1xDI+xO/T+2KtOrmtbkF0HtCJRJiLJp
bd8PwDrh/vu+74LD5eLX6sYI4cKreegzFE+y9t4LqxLM0v5j584pA1bj8jNWQiAyIlhywFrDuRbn
mZL+trFbeOX6vfoyh9lwuvyItRYwJu3KdgennTk/1xmEwo584Hm3se1dK9oIYM2HfpZeIc4up/Ax
IWkZ0o23XqsYI2xZF4wCnAZ+bmpYoXtIZc1fOd9K/V97cSNoWwhBtAeM+9nunENRO3uw8TZadKXo
0JiMoSwY+27oBZIpcGRO27sZHNHLLblyyoDMlr+jNaKo3xBkFjTls/YWax7cytOfRfRFVK/u+HHi
4QlKjI0mWEr9974KApW/n9ZBDlC0fg9WBhCMJa58J++rU4kdkksSAAdOdbXRjdYeZMzEPpR1zqhb
bHeQcnNWonjMffZB5uMvVwBM2Npel1DHurKBlh73ZtLMJ5dFlY3Psn3rkWbjjU/4xoC01vbL72+K
riHFiyECAhVk9I4eqHId2zpJXIkHk4s+tplbMtT+WfsAuroQddfDSPft/M/lvrX26kYoS1rz2Jl9
xFuVIwl8AH0iPl5XtBHKOXxYJiBeOHazHqBOMGPqxZVtacQxHC9hwdig6Dr2FzltirSwjWBbqfDA
jONYRHOeQQ05EfiYQBQObSNk2lG8v1wrK7OLaZ4XIq+ldTyGsdNnKdxIHwZFXxRIC+3G2fPaBxjh
i2ysHouREjNvrH5MXXdmw/RV+O2Xy++/VrwRtINWo13kqB9obD8geeSrgj19GRbXhVKwPPZNKCnb
LyV0hvzcMnaj4DFbbVoNrL25EaUV8uuxB6s5LAsZQKR2C82o10LZurWuXWtaY8Yd3GocoZGGck+X
ycBPefRPVH7TbKNhV0LVJNkXIG0WvVPycxXBpCCCt6rc8o9aK9oI1RnbRdn4KLr1XJipM2jmtkge
a7VuhGoF2JGiyHTHFd03HX9jVIKKt3Vss1K4bwSriBi0gCHeG5Jl6n7v+X0wPF/Vz033FVtUCgdA
S5U4X7sK8Kr8w6BerivbCFE+tjkkdMt8HnffO+yw/HkhdxDv9bryjRilYdUgRw2YJ6RpQB39AH7M
4dpuaDr9dnk+F1EDBFZNqqeQ83tAVg+X33ulG/rL72+C37ImILVKiqJBri1zyOQia2NcWar2nUXN
H37sm6KrthlxL4LmjCZQr+BtUef+g03HD8rtb6dC/b78BWsd0phOkW/fShcz31lnZ14/5d4vj1/Z
IY0YjcKhD5BYifVLRXb1BDW12Mn+++X3Xqt5I0pp1fOuJoyfs9I+hiWkzdGwv6poz4jRTtXIvOIj
P8Ps/dkt1FEPW9ZaK7VtqrQcCh47L3AmLGv3Q9+JX207L2D5bKPKV2rFFGjBMwWMGIZaqfjX2r2b
+HVzqGfEJ2S1IGVC53ku2vrVscUXZGlCEs6cjbPytXpZfn/T2RuX484RZthnVQQ7HXxzxwJAk5fr
2nOprDeFO1UPklEOMWeOQ4roxq14iUsvaZe/Lpe/Eqmu0RWR2p8Vdrys7QDVE/JUeD7cDV689nGS
+cbxykrDmtIFEUqWsWniZ0jxP1dO99BPzeny668VHf1dPRGZ+5BAfHqOCCz8whGI6K1IWllfmBix
dknZJBrXQ27IXhURX5BhkIwWDoaWBNbLr7/2DKNrBhynNsg74WcoIJHNkVfHAmC3qmnugl4+XX7G
WhUZ3dPF7k70Napo7h779qWIXy6Xu9btjfUX6YZQtR3ODtqJ3iMn9VMjkb3jMe94ufyV9/aMwT2f
cPWXFQV6TW3bRzljFalntXVes1LznjG+V23IyjzHYGPh8oYj16gKq32HFLiJbey31+rHiCxoUcjI
M4ufySA+wo7y3iXTWZDm8+XqWSneVPcNMEHjPhYEYAPG4DZ6d0gWWBiaGzG7VrwRWHE+eToKEbN9
3jxnYGYhb+IVQPeNuF2pflPVR+Kuy3Fyj8V7+QmbtF2lPCSJHJmzRR1f6T2moK/XON3WywNsfSvU
59C6stqX+nozHiP/0g+VRJagH51E+QiiX6g35HVrdbJ8ypuiKSAIBXAQmLoDHIIil8gpZcLhvG6D
QXJdpzFidpocH1kLODqZMFVNCvl+j970+7qyjXgdct05NkO8Qhh4y0KF26vs2M35xjC21iGNgM1r
UEkGWA6eRV7RO1JGsHFrlLiJ2pZsbPmWNdK/Vq0+0Hd/NwDrB1lh4SrTIJiOuPIG+vobUtr2vmWd
VSAOcFDaIS1oo7nf/SA8zfggx+duGVtMphL5PjorD11s72y+BcBbK94YfmQftJHXlTJFas0UfXbt
Gy6vaWk4uRhrTAJ1OM3LXoKuMB4oWzIg7eLU0IJd003xAGPwsbBe6HpSydQrlHWYWH1GNmZw0Lb7
64q+igcsq6E3oQbtk6gtr5ZphHwY1j179UvMrjqYQOFLfL8pHOz1AhcOKFyqW01vB7dIVPOB0o13
f3eYQPFLg78p3u2zuChLFN8FH2M/holWve/jn3XIb66rHGMcyt0i9i0Bnkw8Ii8QiX8PEubvYG/k
Gzq6la7pGqPQUFO/BABEwoDnRzsgOUzzvQtXrcuvvxLFpo7YEUCgdHYuUyt3HjL4k3T8BXnOO2nd
OZGT5l5zwHXKxsPWPsUIYmSUtMQRiLJmdk4TgCq7utAvrd9ttMVaYxtRDCuG3BUlxZAUug+NomC2
zPdKvup86+5zadV3Bj1zcQ6PPOQGSmAZNLQFFkzQfOBIL7fEysubkuKuhFGT06KdndxKBprDkCRG
RthjNP+4/IB3ucQBbA+MOO5xs90EM15+OAb33ofpQTxOB/YC4aSq93Vqp/I2uNFw/Lpz2t30iltj
GezYbXXe8iNbaX9Tepw7VdlTmLKkrTuAJ1nDSaa6q+BkcPkD1xpneeybWHcyUVRWge9jzbchu9WA
El0ueO29jRivkWMO6gZiPKhLOPQ9BMFP8BiSy4WvvbUR3z1SWCSIlRi+4Q45lbB6sH5fLnnttZ2/
68Ptslm1DeZMb06LDhBVWu8AJ9xfLv2P0va9WDCieVJWn3FIJlN3x+6cYVc+sK/6Bahc/gnDbep/
6G9AnNAP2e1w1vdqY9mxdNb3nmrGOMxOxqzGbFfAww5UqPCZduo4CPsRUwduq6Oflz9vpfJMfXFm
kTmuc/TVApnrDPnYwGzsJBKhLxe/0uomdLWFBVKfhQUWHOy+s57KrX3USvWYouKwsiQ4bBac/fru
R1iWz7Wn7724v6tHGAmM3XWT0h/DwTehNsRzbYsgG9OB3Qk/da27ttk4IFoZB+2lQd4UTaVtM7jX
jCkXd7z9OAIbpKsHGW0ExVrFL7+/Kd4WGWMhslpSx3rgzp2IrqwRI4yBpgmQkIZoALMYVjFADDXP
I9kYutde2ohkNsQ6BwF3TGkA7I+lnSWJonQPl/viWlc3Arnxh9wJdQxzwyBo92XQvjjaeuxCyq7s
7EbMVrLLQMtYXr+kaRbnqWr7jaJX3t2UDms4Z8xI0B1TWBZ8HbzFRxby5Nna2nqvlW8srjM1wyEe
/sRpBCQbWGMgBNBDGA/XzSzEmJIFDygM61H8hAV2OjKgD6eKihvNqyvXjwvJ9G2Hrypr6HOo/lLI
oLFHe2ULCQKM+st9509YvjMek6Xi3sSTcGACAMILTwE2EyKNBKXhg6Yl/G07pyDxczOHQX0TOXnv
Ht0qaKYk8BsA+UFXitxD2Q6B3DejGrpzoF0sB6somGhS2B3wDpff8f02dEz1Juzx2hCkLp5y+anj
JycaziWpN+ajtcKN6i1Y21alqHjqztXPbpw/1kL9iiP2z3XvblSvX1NesNIaUs3p14g6dzlrjyCL
Ha4r3hgNO0m4AleBp57PzpVX/nAHeT9GxUbx749bjmmsG82y7aVLeQq98e9ADoCABN2WinKtcGNQ
bDi323FGs8JKvAGkEbndsyyvm6Cd2BgUx7x2qW5Q8QooIiA3e3/HylhudMm1dzdGRK9TQwvkG09B
AHslQt24g3W63KQrRZvyzFxpC0rybEhHJ98PFYxbx3Jjf/V+0a4p5y8o8+Eiq9FbXJ5YoESObXjV
W7vEmD7d2IerKRCAcBtx5oSG8Kyd+i3q+dp7Gz1FTHEnnUBxmDQAVESGhVgjoytnIKOj6Kbnqh8H
gPCAD7FwOuvDm1t/vtyYK9tz0yNXabvgnTXwlOU5wODIKYnK+q6HjVUStdEduPftIeu8h4qQLbLB
+5XlmMp9y+mrMiMA+3vAFQNPXGv9g9BiKy1xbbw0JlRW0qiNSYOonekAPA5kNB5wTjdzOfcb3XTl
EaaAGB7XxCcNBjXqDYegFTA6dnCHCbe6jeh9v1Xw//6e8+qyiWxXBkNa++LnUIM/2o/gyD43Cgah
fnmyAQoGCnXjaSsNYkqKYVUNbTWYMFj8UYxBUB1dtWSFw9vfnxFavLV6VY0p8Enxrdaa/FP51ih2
ddCRL5c78FpbLB/1ZnnQML/hBKe3qQMH+TYvHvpQfY6a6Nd1xRvDhm/nLeCmDk/hGLOLBp1wae9K
uqXhWSbxfy9ucOD199sHE9Ylo0DxhRi+YUf1QnKQNEv/KVLV1lSwVkPG+OFMfskUwTNyt0nHzj8y
MLyDZksxvla8MdNAnlvEcBXjaZmrtMSfD2ycf44N3/L5WQL3nTr6l7jYAv2OExfvr5sS/Of4KaRY
6c/TaXDoOQAMCup95GRdbvCVFjHlxrCpAQyMezydRnfn1/Cph3O0fye7T5fLX0L4va8xQtvhrdP5
kc3TYQSwAUn9ehcy5yQj6SQDGb+4HXm67knLF76JjBF58cCgo97mEaZoChhM+YF4vyTB1Nd9v/yM
lcZf+EVvnxFIAVY7w9e0gJq3lnVwQPH1i03PpJXKMoI7h7mpHWAJieIt+O8Q3MR1LdlK7loZ90x5
sZAQy4T2zNNAfdfeDXU28n7XupAR1HzipGJM8hT7RivfKWdCQ9vMvnViOrW7otHy9brqN0Ib7siZ
x0H/TXtYAsWU7zNaPo1j8XJd8UZoA1oIaneP5dhou+DJOP2zhkcOqbpgI9hWuo+pN3Ybjhw6IbBu
EvAnCuwjJFKnxis3stRXGtiUG3eFKBQcFzg80uhdn2mAFoutfela2UYcV4PFvRG8ubRRGCwCUs1J
UbRbHX+lCwVG7NI8inEwgPG61OMjtoBAvfHu98A4GL/lVg782icYwTv5QlktJ01Ka6pSHeoxwZn+
VXkBvhMsT30z/PhxH8QwZmxSDvc+J6nzhU0DQC9Ajpd751odGVNzxwgMNyQeAJhnMvLpmPug2gL+
n5fW/rpHGJFMogF807rH6hgmA4zYRw14pDPBYtEhG7qUlfMNJzBiGDYDPuiDNShrVQGfh2gP+VdC
SUSTOexu6zh8Vh4MHIW1E60FXYxMsEx7Cuv8JbT0kY7+xjZjrTqNYIePsksni/UpBeEfIBV6zCw4
QZ+RXb0FLVjpcKZimWjFOewephSY9pPSSAGg4UZLrYwkpmI59OpSyyrWEOMFyAN3AEisPwg3v24k
8c1ox1QBOses0zGC8zXQvuwYNg3ZePm1ejGivW2jpq7dfkoLWw8wlOyn/QQ3po3SVxrW1CxnuFyi
gDfo1MvIjQwEnD6zxOvV58LyN86o1j5g+f1NrDPidH0OJ+PUFTXcvoGRhx1FzTS8ty8H4toDjFhH
3ywHRy3NC5eNgHQHaEM2qmdlQQbP6L/eXbRzbFcKTQv/w8Uth40WrGqiFjCz0HLjOGGA0vIXDyYD
5fHy16x1ViPkIZSuCpoRPNL/x7M0GGTPNoil1xVuxDFU7zZXIb6HcFiDkepUMbGHC8DGnm6lJUxF
M4xQVECZDVqqRTEc2UW5i5vyx+V3Xyvc2LvHsLmomBp0WoEj9MIcWEfsAD3mV26FTE1zHheB1lmv
U1Z+auVjDhOVegu+t/buRhCr0GIFHFpkCiPg09iCTlUEV1aLMVHDFr22hgYakzLMjpYbHeu23GhO
oIrfX2P/+f1N7EI8hCQVnXWpPZN5OMsirovvtkQIv6p59tlTWLm0hz1onwVOvZNyBJl8J11eyeW8
fYB/SeVygNorySz4F+Eiuz56Q4OrDNHRMDx5obB+zWHYB19hFsC8G07aunnOWzd7os48V8nkeLpJ
nLZsjllgVR68Z4YFYe/0Nds7loOMYSRgwpBg12ZA7h4G4Ct1Mud11x6YP4GTALteVd7Ok2hvOoD/
72zkaVW7ZpYPVpC3d+XUf8lhUe6dWJgBxc30hKxCd65nf2/B710c4MsRVc9FPgCELntHNXAmttVi
3dW69WPoACn8mQIB5f0M89zpnqVvj/SlywGMvJthXuTfxiEcJF86OD01H7tGT9EpKuOouSuB8lYJ
rYdMpDmXNfQ7gFZWz7BBsuw9Do9gPmWHjeclbiGs8GhLzAf7puw9eesWAd62Cyr6zW0YuWsKvBiN
hNA/md1N3U2F1EIQilnuvyrAqX5q5TRh2k+xMxwwzGASDyFq6w64NXFh98BaOGeoPgK2ucrshj2K
psVNHOO2Ls/K4nrc67lz/R21Rwv70d4DzUa6cFLYB7h2GO7BEyb5wQMzHIx4zxW7xhbTgwSYVB1L
uIABbImfrYTyEAQcW7LRTniMWQ3m8FGRpQ3JmTzRtreB7qQdieHrM5JgR6dBNKnSM9QDg1NxJATA
jsqCm3jtwFXIbhv/SLju4t+dHkAuCaLuZm5KMh8zGDyQXdkUrtgPXsvmROfa6XZc94Awe0w7v2GX
OHWHAvdD88mnAlYwyi9cmsJHMx8hpMKefzdB2e8lI3ITwASAyxpc6eGFGM974jciOMbRAMai34oa
6hUXt0xJTJxhTrom6mgC/RR3Dr5fBE7S1HCS27UBQiqRcpgnyKQp5EGNbAZ352bDAJ8Gi1XBnukc
XagfgIXfdb5TQWyAroXDMWUx7xAAAShOAIFPdD+VMAF6gt2g3ew6ZCHzU+ApXh1g+9STF1ick7bY
eUUJGQZxXGt+HHx4tgOAHs8T/Q1PBH6T9XAgSXyQzsNDVLLAwQN492n2vRz2v8HQ3rTAFdXw0Yhg
eZtVgFZPAjuN2IYLXZIRiMI+9roGCnLiOQgyherdJoYTEAVS0YIGDuFWCkWqGxXME4yaclYvQKFR
Wclsz0CcwbQv+mBHHA6vHdbuQ6JYI8Ve02KucFcOo5I+twb/JsyimX6SmsPu2Ou9+VMpce36xbLy
brb3fuaXJT84Icw/XgaRt+J3FUyapDzwlSXgZgvZxs3EJR/inYaxC3L5itprfXe3aFVI4tXjXN+L
BgLzQ1AwUT3kIvMlDDEnMgCaDR+rb+jwOJ8UVjnJxG5K5v4ubNhHVInb4e9hqGm7WKe7YRaDnU31
QM5CIlRvrNYZppsO0I3xhCCb/GPfu8T5AiPSuLmdmH3EKSt6VGiFOyTrRMHzqMNhwNkiCQBOVxn9
pms3VKkVTDm57WvIsu+YCNrqBrYOxAKRG857dxi88jpK0Of87KGMGDy+RBtUsJKGsx+oDRmC8kC0
3XrPME1CX4IN0eJhWnVctYdoykie1IUCcbCxKc5q/KKY82SkXjkm2OhH3zwYQrQ7bcdaJY3VBS+E
l0ASeVUzd3vY8djwlgD4LXoV8JuHD29bfpda9p9FS/zq4BPZwCYEaL5FbQQbpsi+iWGju6tjuAMl
BXxlmt045LW3F6WyvmdVDleasK7JK9wlhXuEKpqQKWmCIPpYKoxHieU2zjPmKCn3rqzgHFTaNCt3
uMphT6wuoBq1ZOc9DpOD6JIZ4z+Loo/gJ1TVsEyo4srniTNjirJF9NNrdJ4UHhE7KrKaJrDzCwFq
L3RTHR3kZvzOVKR+wacPNopw2sDYBcciB50RDtoujE+sSe4FWbROsmvDcF/q6nvrTjlqLO7sEO5q
cvjphg2Isj7sT3714MGzJyGnHJNoHah218HvIExgVkJduFCEw6dpASYf6hakzHMZz8xOKku1Yj/S
IrA/QMSmiwd84SyTPJvLfteicbvEc+cov4f5igQuCF5dgSKIWs4AsVM9+u6d10XRcLLViOFjFwc+
V8eMVXl/D79Rez6MY1gR8H/g6A47QLt3dzFuHmBHV/IsTurahrFMM8kQ3uRByzPYdlTeiFxQt/g/
nF1Hc6w6E/1FVBEkwhaY4LF9Ha5v3KhusAERJRDp13+H92389MxQxXYWQtPqVug+fQ4Hf5ChrFtT
YlZQfrd7AF8Vp8FxcHCKn4ISSmgRHrYAxKYGuBNiz/at8WLWjnU/Ofk4x9JoTDcaEtVDuDax7O4w
Q7cSUqK4QKjbdkyct9QmA/zHbGV6R32780AviUr4TZDbRQPGXi7SGPRfiR/BBzIfTPlSTOE8TwIi
Ry6HIhfOflf+sJXXZt/R/FzRsEKdlR9tC3omMbgwnDpu58LKgbzwuHx2vdoWd3PilpAW7dseum5d
LaY7DkGKHESjzOeH1qgbjoWcsyxWM8iibzKZu21oAEDzkPkeg3wfonU6GXbmsyhtKoOfQCNVAE6e
z7b5jfhu/wPVnaGJGgf3rKgeIDQTT1TZ/iM4Cer6kM0VLpAlBEjpSSap+K4geTVEkBE1rbhFn7UV
+gBGFNGYNkZ5Ltg0cRFWlTWU9xKveChqWhUEDCBdQu8qmc/d96bvpvq+SnJnvJvsnIwHYjke9AVx
6Utey7myUyOyObKJT4lbdF7ojb3tgcuz4Od2IbT5AWk6nKgJJBvME1Olm8UEAo6nAnpt3oPXAvx5
wWqCgkvCa9uo5047PFaeMUBRtcC2gsOC8+ZJFbjjP/jTCPE2nJaFmqBjNwxF1DdQ2zx1YHZNL8z0
wLgkxwa6QbkXVGMM0TFmfx9GimnmKVpwQW3YgBaXZ4yCXLRQ3DgzNwNtAbVY7sBKLKU34FMDvAvw
b7cOTUi4snvauy5UGAZcMW/8VjWg2uK52f3Km9GHGOWIrqnYxqVYnj1adlPkMdU0EKZIDPsgQccG
fKZFiq+px3sonOZDm9+QhR35DrpWU/k4tx433syudeaIAtdZnQaeVgZUWU2nCi2wEWeH2UC0X0hr
tcFxGlunjjCb+Q2bo/QjPKvsLM7MFKTabtMW2cGa3c57GAQomWPHaIwsShlypMfEssAtnRmIpJuM
Yo+JvXHKKfY/2v9sqpabcW50UJ0cismfnl1OHBLPU4U2FmiD+WNclTU0M6SXJ9ZxzgKc4Ok8tMah
8HJFbwcJkcVIOdSncV4HIoDe0tBYkQPS+zEeRADdX0Fo6YaQlcNCtG5GnqBQYY330HlrIc8FuUJ1
wuZsgppyGIJu0ZXx8cIGagciekkv6lMOoSJMqk2G5PsCIvLCqe7glaAHMr9R9H90R1xR+vpQSJxS
Z8jqiOpkQb68vuWj1R/AhJSe+6ZonVMgJwGVFQ7unC9I0UGj07QeTPBTLapS8aAY6T5BByzhBxcC
IH8d27bZIUWbqw1xdA/5+luIdyXkyLwp/eRAXQ9t7xDgNc8GGW1ytKBepi4ZWj0hWFOYHY097Amf
lQEN8FsSNFD1my3a2nHZQXbzkCDlMkbICjfFYZwNu8QvTlVAisUqIaPb0SAJoSEljWMmmQ0pdAjd
lmEzdwZ9yJQ19YdUAZN3gZTHYN8IUKvLEBTHsMdYWgV5SBoX5DSFtyS0G6vEWVNms3smHW8hYOsK
l587WfJGhnblZHcOTcwDAdKEHPvJqdN4kSSGfG9bFu4hb1XGoq7hHTt0oHrKoNxW+vZxaFMfim7Q
aHzlbj6nfy1LBObBtYcO6kGQnSyhc5R2kFVVCsJgVEn6oyilAQl1pK/CiXu1EY2B6O1bllMWxJYg
8m7kzDzZhe1HuBbm3cETARbLYzl0+nD3LA/MFPAY0Pvi4CEy7YNTo8bRvlQMXPAp1M3qe0iXQjcG
sqF18MmB1GkBWVkfUq3PrGmnMS6ALngUXEJS1qg4+UY9grbxjg7VA4CfpPvDezkmoQ9RGzcuEk7M
c+Pj9MIVMU9jSpDVOBhm08N40J/xQE4AaiNFOgPcoXVAIBRfmfCkMOEdtN8DBkW0G9IHOYg1MomF
4kWef/Mx0/xYm53xFRxGUMmsaAlkXFGgwHiC/N1wz0dXPlpENcaJlw1UBYlBKbkoPuXOsUsMxiJX
Gi4/MQgzDtiVEoG2fUW79hMewwxPxUFN01MgZU5+VUna/h0RH29Tj3aReECqOoUUzpgMEfRb/SZu
2ehZJzeb0uGuVZ4LGEGPVXnIi4B+Sl0LkFI7U84zsvbjr27GfegENhICbJLCjSr2c7D7QQeskdUx
h4xQcizcsc+gVTtnJDQzw7OiyQ9mQI0mHlQRvKG0vlQym617R+E6D74pw07DZnBdyI/5RplcXLug
oBibXGesY3QBoTbQZXNaHUlekjaWy3336KFMlH2qk5rlMbWhiwMt0HH0oeEHgdO7io1jERNFR+dW
YveeXqYSV7QbKEWO9MUqWF98Ts1gMoIQwKWUnGy3G8WjoxB7r4xA+QqYB6ejFt6geH5Ci1tlTjix
tpRo2K/q324/VvK3QhaKXHBHIuVPqP9B+hKyV0MVeQU3gwMWLiOXRNpMHYoaVf0IN7ZBILnU46SB
4iJSD48pIN+/lIPLe9jSKvcPeYat+7aupDJPOK3a/AgGGDrHuLL34mwihSEPU2dm7sGZKjidEViL
EiVEn8m9BWh8eq4Ic9Fp4U5ItKK7crKOsgb05SBIhcxZWns14hqPTWiGZvMMBH1hJt/mGT1RcWrC
zQ8WCg8igmKd1Xzy4dIgBav9gIIpOgGCtpyDoI8oipb2A/Bk1qmsgENC7gdtCkds5lbwZnoFGQ71
ZGPGneoMnAlDbxXPYwEiG0jq5UF6g2yNQ9BDaU+dOnruRBn2elzH87BtllsaNxdJ0HS0ul8E2/x0
4/fCyy8Yog/ONeSXxhFqTnVC7ohltXkfglF2Gl75YEkeDdSpn+smd36xZChB1dgDOROBTLOyz1Ch
HL43XgPK9n7y6Rj6KHQ5kZ2rCX0DQUL6MxIaJMVDkAkjdn0VpF8beOBwBiFnYn4byxz/tJ1wMcXt
F92TX/yqFnY0zcAIRBBgAHdROBngyvs1S1WoP6KSkKSPIb3mTcdsyLs66nhRQ4K4VG11Slt/QAmb
EiY2ivwr4AhdyAUM1gJqx3UDTdCA3FQj4jzAT1HGuY2rKh1eVM/mU+aP5r46kd6WSYUrGfrvm3M1
fvP670X6IIMGyqzZRv56LR+pJcdZO7qJXcnm7GTpiMOmVVHNkd+4nmG2lmE+wF8QLT1e9JKD4Upg
+FCABS9mQyxviqP6A9/nY/x2/TMfZvhdai9/7l1SFVKIgZ2PFfqSFQ1z/ggCB1HvKfpjbK0WYre5
n48dGpObtDnnlRclXvKgxi0GvA/tj+Htf0/dn8jAXblQXICYB5kU17qB1NlOXjRdM0DlozeYSM1d
qt7/Psn5Bv1i530211bWIYDRs8XmUFGMhI3dl7xV7T5JGqq361hVBz434XXgxxaPxeA++az4s2vi
eqtONhDGzQzcXCwHGCh7GoDzFDzY8PgPdwiX6g07PtSd0PptwV0C5yEPoFreB/Fspd/wUP+S++NB
OvZWMeGj2MKntBJI63lGEIBC8YIaGiTo+Z306wjPqGgizu0wGbiFb8TXipP+U0x/F1+VYdTQwYXJ
nBKIVfO2S16ur8XawMvv7wY2JpXg6o6BIVIZowvsuJuCzdLiFuROxAqg0XopHHrGFd5ySMjkPspt
qgsCMFZ29uhhdCPr71BbuZudGtVSE2zS7bzhSh+WSrG+2tZcCc8XPUpRlyIfbwfuv+WFGkOb0CrM
BvaNt+2XfaughTJuY6nvUdBsUQPX/luPbpTxF0f8z+YPse4Fb/tudXNleUYdgEajGcxbDgBtjbwe
cnuHYasK+PH5gk8sYfjuE2JGTjMxweHn4/l1lyivgap1mh8yUZvH2cHVlzDLP9YMetZSNe5NlyUe
hHX7fVoHRO8rmGpoZCKFBqKWALUX4USQtY2vL8vH6w8d5X//N1elwmbAPV+6HEs+WT5EsiXIxEQU
uG7cFvMGgO7jICR6h4FfpPlEC3DkUJMcDAj2zoIedv0FHbrtBBNQSQWISEjrhYY7x6h64c5rHRpc
2JT9+/pXPj7+iY7fTsHiOzYGvpLPPzP+mMiXfosI8eOhqd7QVY+0RvIfQyO7Fso+CzH4Jr3d2uDa
Bi7RM2JlJFEXSN7XoUiKn6zy76uCtRs7yFoALh9+Fx1oNaqlY8A5LeofWvfFMmtcYaa7omUbIf6x
78BB/v2FAGmWCVAR8J5U9CktmiM6djbcf8062gZeJE1RgNAbzGLOS8ogiUlQz9tCs63N2/73vC2X
jSVj2PLA+oUDjeUv111xbVxtzwb5XO+XAnSInJW3jcsvAZo9rg+9utdp+8GQQOGxHgJ5gVT8SXLI
AvPkiTTFDRRyz3gwnlICxeGaxbxL4qyst9BAH19piN5BYosahwPy85fO627HAWJTzDlR278hk4wt
T7Shb4mv1//kx4tOdAUIpLAIKseQdoEI+V2q5ljYBmTuk9O+4Zet9l1ADAFhtU3hU4X7mo9PRgNs
odqAFn689BCL/ffYfORuxxqM3UEyvbIevPrL9UmvDaxFsckF9IUC0OCKMlWxQVAzqiFQG+8bffnq
O5P0JUftC2BmSDPVxx5slQ0fNi6oa4upRbDDjEWR3u0uQ0nkfTr7xlGYlXPLrG7eOXstjlHbYePA
ccUoB3ohc35C78vjdcN8vHmiTPRvwwBVlyP5A8O0rBeourE4radnpFIPqD1E17+xsrR6y47bBDau
cjh6raRA2Us0oVzueNcHXzG/TvxfVQOKvBNeaA1qQihihKmZRebWw3VlV/C1xeXQ0/OTHFNX9g/g
LxZFCjw8PtstCuNyqUWnG0u89je0JSYO6kNU4KptFc13VKqOeWU8DqR8vm6ltSXQdmwPecjCRMvs
ReQuilZu5O3qloWus7Zf12wYwOktwT040JCZtxMy3NfnvOKaeo9O54CsQSzsgBBx53NcArZXn4B3
uT76ikX0npzOFmY5EhicCBVBRPchJ/Rl39Da/ptmaR4AxQ+nmYYD+phiFNw3tva1WWvh2kKxNiEl
bmqLty+PvXHYmPSKA+pdN0t2qTSXDNCc/Oo8SKNU/f7Bl7/zbvtNkLCuvWxhMqz7SKR/KhzbmxfM
NZvoMerQFEwQ2AFEa5wczg52uo+gkiyC6e/nbXboYA0MZJZwO+uA+xNv1z1kzdhaOCZm2sqJY9dN
JzeCQGDoWC9NtsE6t2YPLSI7Pidt2YAvoKoVv89ax456lBv3XQD09poUnOxNPsID02S8FE1xBnZ0
3zmht9YQ6JZ2zMfdwil51NYvTrJzznpA1iJH4hexDt42wMmDW6Gmp+sruWJsvammaikryfTPnAce
lWjjDe0B5Zl9oy/+8y5uCq9S6KWB/znAvjOU7XEN3TeyFpEOhWJCheEuJHA+ASMap6N3uD70YtX/
JkSgSv3vSQ9p5mQt8JYgSwcEKviT5SBLrljY5K/5/Hz9GysBpFP3W14qGg8ME5dxAEsTKi85TmS8
XOPrw6+tqhafgwKrPvgaYR284CWASHVRbfR5/5Oa+8g8WngmaS6S2UEAoeR91yfDXU+KgxDsrnEb
GhEreW7z7CJc9xet/ENK1AsKTEMIFOH3639uxXZ6xwyfUscKKmw+FpAxuMUDYtSNL9fHXjGc3jLD
3ZQ6gCrgZWhYh8ojYWfuavRxid4uwzrgihWUfy8y+2KTS0e3CP4+bIzHwNqZiiEN6i8hDNDua1nL
mxpaeRaObT8rzxUP4pKUMWDru4jZ8D0tqFGyTNqggP2bUj4ueeaO3VnTxua/Enx0WZh3O4ZhiEzW
QNYtWU5XhBMJJ3Wq01O29RZZ8x4tulNe+37RIrrH2r9xgeioRHamhbvxmlpzIO3EbYEPYnhhSgjC
lj8BBngsvS021rWhtaB2RtmJOcDMAYQLl2ptWVv7dlOqxTSFsCZQ6YhpY5SPxPVO9pBu7Bcrs9Z7
YxpqMAN7nUTqtT/UeRIPZJ8uIdHZ/h3R1BVgJHB8IcFAnLy6YryfzJHus4reGcNJlam0xFr66AKV
48+y2djB1myiRSzQ4KJWwBUuqVBH3lpkX/AQLTK5bZbDkLvy4pnkGTDbGyOoz6qkzwAf37Nhq5d7
bfrL7+9iVAyTCzACLmj2OIcNKUPX+b1r+9Ur9wB9FFnPE5xbaOztWVii4eL6yCthr1fo26qyoSPn
4FJJ0zANfozA3GY/ro+9Zg8tMMfCnlsb/HZ4ismIBfQLoE2P+4bWAjNDfxE3elteZv/P0DZRlqSH
6yOvGERnSG6TzCk6C6ae2iksk+e6vR/7fQbRyZFpNwGRQom8TL0Tej26wLsxvj7tFVv/lxaZ85LX
SK8iEf+tt+2vJa82LLI2tBaVTTb7sh0wa3c2TqwLImK7n6/Pes3Yy+/vIqYMHCMFwlVekuZVMAkY
YBX2fKtnfZngBzcyZ/lD70Yfs1GpssborT3dmk56m3IOtKzx5Nf7cARE50MOZApEMzhxLpX3l/Zf
aY0y5xYb8tr0tSOzLn25lAclcgLqDJjeZzfvjmhDiKee7VxaLULp0PYyMVGXs+qXRoFveV/xlDha
fOKQl6Un0SKYi69T8RXyPpW8A9P4dbdZ8Uid+DiZISCZGNhY5goQTA7G1WyrJLTikTrxsQVKwElx
CxbpvhfkF50fhPnn+qzXhtZeqwOqyY7htPISGHMfVoxcSOIciFu97Btfi9PBqlLb9Cccy+xxUIDK
ZSLM5y1XWZv98vu7YAK+SlplCsOU1atEM58SSZTYv/ZNXYvUtHbaeZrh6mhKCiW6qWX5zVSv1wdf
8xbtZuuUnTJFMCKOWP09oOPNODgbjrhmFC1EoZPXZeMyb9d5aZNXRzwS+8v1Wa9c+HXwkyygKGG7
S7YnfTa6p4b2N137GBQy8hK+Mf01y2hRmhVMdpNIF4/53PVvCm1J1ye/8vTSAVA9mm0DaA3Ii+GA
tLv5PqR/ehCsQ474OHE3NtBzaVH+7frHVv6FDolKGZ69lCZ4Wih1kIyiOXhL7m9lC9bxUE4PZi3L
zOUlY4cchA5jdseYFxK1JYa74kA6CoqqllglGmQvHrrdiMqPRtpCKWrn7U6HPnk24ykSDN2lUc4F
HKaPTuXjVeBu3KvXLL/8/m5PsIsAfZ//3GckiaEmcbCHPt63qHrQ+k1tMhuGAXIsDBzvrjf7Da9f
s7kWtIllTnWdLF4vf4vpnhav+dY9fc1ftPOUcVKMBopLF0qfIXeOBjV+nJwxLOXWs3HtC1rIVgaS
AIGPQ8SjWThwL3IHQLWd39zaolJfWVQd95SiN5h7UC+4oHWsCpPJfHHkdLy+qiuz1wFPpvLnwrBH
eamtMxgQjjUI8uz2M7J+h30fWHbTdx4J3MBoWCqTUDxPIK/xYKNRyVYCe9C+PIZOYFwmfpcDQ4t/
gBbfURRRQvcls83FXd9NveYoM+cV3LKevS9oZzzXPHm9bpW1JdXidBoA3QSNCM6SOYhHNN57Zbax
omtDa3Gam2NpDgl2eomOggO6HNCVVpcb14K1wbVIzbqyyQa0yVzs6q+PcgTqhhsH1OIPHzwNTC1Q
ByczZ7QFwU+UeDQ9dSJuboedkl3ILfGpMOiGv6xsNjpnKvoQMxSx8AbJS/QmFclt7TYnO92C9H88
PBhm/u00mQfCOG4hs8HkcwGVW698a9B1cd1t1gZfiufvPNKboBNXtfD12UvDEZqCnQTl+LCvVOEE
WqwWgkB2KEPqoUvnR88lT7O1BS5em/my/7ybOeiXO54PHXZJJe6zNPnOZifO52wDN7Y2/PL7u+E9
o/EMhQ6tizDvPfNzIJ/R/LFh9I+3SCfQYlXRLG+m5TZj9FUE+kJPDpGRX9Bpv29RtYBFR43hgqga
r5CpDYX4zrNXt3vdN7YWr2A5qa3Ehjfm6ncxsNChL7za2AvWbK5FLGRApU8Y7OKZgBHLKuy4Gxpb
o3+8Hzg6WjUHloWYgdVdQCIy52EnvIek61/ylgwksnJFqqPhWt4GBdbKGuuYVaOcFbrLamCj3S5i
1XwGvcqjdPkf0EfFu5ZCx676JPGgR4lUarsQuBLz0LHilrVDdH34j/Ezjg5apS54W0Ftgn8g8odq
CNCf6Z5ald+DNuZr4LgHtEJvSHB8fAg4OpIJb4WsRUcvtjhlvfXm9G0oNtJxa8ughXGussmdWtho
KuYpzHs02ymXP2dV/1CRbOdaa/E817LKDMtDEmo+OPV8lFOO90MX1a6/sdRrBtIiOmnRNzp2eJkb
VXoLUo3PU99ubBZrQ2sBPcwB4cEC4g+q6Q1eCzGRUjUbPrQS0b4W0ZNEC+Q/JaFB/SpsMPJ43w00
0O5zUO2eXPMRXOGosFwy47HMzh3YQJj3ZSy+cv6zEVsn5EoY6FAm6kHIpktwEPToQ7eyJJqnvyz1
wh44GG76J95vKQCsGEuHNWVJ0HUo5WMl2vTQNjQk9Lmsz9eNtTa4dhIHgNkV7YBoNgEpXWJByPt8
2NorVpzI0w7jXqoqmFI8KLxFKQ4SQF0IUOLv61NfG1yLYTTB+g76cHBrNj55/V8FRcN9Ay8ffHfG
T02ihnqGAxUFiK5cZF6NXTIxrqNzCTeqbru5mUAqZpk/aCHGMLXFA1p+XvZNXYta6ZeQvCwl6i7l
Z6cfD3bTHveNrIVsG8xGHkhYG4QkMRWgCaJP+0bW4tUZKWlsHxdyWD1yjfpcGGLfpHVkkwMW+SZg
eJSbI/mctfzZyNz4+qxXrg06simpFfGKDKWRtPKBrEvizrgr2x8zhUIXu7n+jRUPd7XgpKzJixm8
NuizSJ8CJk6s3aJjt9bG1kJzUEVvNBMTF0v1Ecg/D3Jij8mcZ2GdQpQbbHNgDpBu7BXfkUE6Gt2E
9nIz9FJ3387jauFr9o6ZuKB6vRQgDzjYsk/Uz0Z5Qf2VKep9uW7B5d/897Hn6OzCgRQdlObgtbNs
wMhm4ZS3QhMMw8JnG46wZkjtDC5EA8qxASVx5YD1zwJpQrqv2OHokKiKgv9DugFqZMAsQWcjmuUW
l+zKvv8fOuEWVG1NEIgLSMairv819y+92soBrw2uRTQHmXZJW8zbrkA4gAu7Sd42K6krg+tYJwGh
hUqxZebOW4tocz0wHgXGxt6/Nvpy3L/b+xOU2Ek9+xjdfhXkFpQx4LZ6ue6Ma2Pr4QxuxoFUHAmT
5r4SP0yjDWm1BUFa8XQd8pSPbTK2OcpurUiObgaahjJy6s9ZurGVrux3OsQptz23gpyPuPg++Fwg
aemmRVSrm4y8SU/tuzHrUCdzdkH6OWNtSQt1GZKfHd84kXyK/SLYCNe1RdDCNTCU65cJPjEHDKxq
rz55E1tdnStbgc4RTBTvaVXjptYJ4oXziNa7ptnKb64Nrh3ARuLT2S6xAG4jQZqUHhtLbdhkbWgt
XgXIGso+RSYvdUh6M3QBmPMqKIzscvv/wJ2IDzKtACFVgArKZa/c+gkO7n1T1wFP3mzUJLVccRkE
Bx/RV+ZuvD1X4klHOrWmofwApKFLsNr1Z6s1okCBZ3CrS3DF5mT57ruNBnQuoHZOcOtxivS2odmD
B2Kh6wb/p1D4wamng57AFWZQk8NVirv0UXzKwQzlxg0enuCq+uScjKfprnua87h/btoQRNz9T/Jt
+F1vBPHaP1t+f/fPcshQkxkEehdDQQacQIG92hL+WgleHQyFltyeWAVWGznPvrpPXBRA2q22o5UX
nY6H8lvPZAwE4pfRIF+Bpr2dkKMMk8GK+xpEs771kBpbovVrNtKCGWWWzvQ8rFBX0VNq1Z9ovgUX
XXNcLZh5Dtp5kCmgcEn4yaNDLGrws5notKy2tG9XlkEHSuXDmPboSRcXQLZDOn9FkSE0+l3FEEdH
SjXlXKdkKUK5GbjnEhqXxpZG+oppdKQUdJ+lqByckbhZHarst+nfl153SLPX64G3sqqOFtMteJtH
cBkjX+U2Lw5P0JKl/u4belmKd0FlgQETpTJsou1gg99Snip7q1K8Nuvl93dDl4r1fcfxZvSIEXmK
Hbna2p3XHEU7bHnNQQYo4ShzWsS2f+fOIxrsNnJ4a/PW3roTsybL7oHAoNK8n/FgcVi58TZZG1oP
z94D/Sy49IDWG051NjxZGTiVr6/kmhPq8UlNt61ThH4DljMhbps2jVzeoKFnC6S7YnUdIzVUZSYy
QuEr1AxBVR2O7FCBEfz6/NdG127IDetLwguMPgpyqFxyqGkQZz3duC2smF4Xhx9A1kbH5QrYN3iX
FvMdOCU3CnJrQ2vhyRpuz73viEsw5sVz6QVmKF1r62xaG12LUJ8GVQ+GNaRe/DELzam7NQnbMMqa
zZdvvgvRZCz8SvXISHXl8JKDBNU12BPIgOJ9S6qFqbBlVpYLGEgS+zS5IjZMfjLKnS99nSrKsXom
QJYDFNZsxLVpRTn7k6f7jgsdLDWCBKadpEAelrJvk0uqkHl0F8jFsbVQXRioPJssdXnSnSrfjYWQ
GzvMynNKh0k1fsJzq1rSaeNPd+pDozZD4Xw2K+OQ+/uIWBwdHtXSiaVGV3YXa+w9EGlOdvVrMuwK
10CW1q9d24HdxJK82hIVsVcc9T+oqdmta2ew8IB7miLIah7FE/0WfCsv/CH9XN6fwCN7KO+q0D1a
9+2D/9v+lvhhcQpedjmyjqmy1WgaqSxw8UV7lZqsSImzNexSJHUdHVLFA2V6DIFyEekYs2L6azWb
td+V3eOfNN27CG9NMsupXQyn7gh55PzvPotooZ0pLzOdyWsugcvvh8E4mBY7mU5yvD78ymGm00k5
VT/OyuYCOwe/Rbr/SMv8MIGId063YCYLnuGDx4zOJpWDJVbU04BLVeJ8rZDcDsXUfClE/+IM7GdR
eT+DBIIiabb10F55B1ha1KdgfvIdY0nTJP3JmrJ7NwmivjX/Tq2RLPy595zZG/Zb+ZaOuLINUkiL
5+JSgt0VsiQ/prI7mpJeJuGem64bQtaaGy/aFRfTEVidD0bVOsjExZTOjU/NSwEB4utusBL2OtuQ
D24PalQTasISlL+tCfrRRv4cC7ZRjFwbXzu5QfsMAuYcu2VqFocU5EZhPqRfJqfZQHWsmWb57rvo
S8DP/3+UlNuwu9wcsqgIjK2erH+C4QMP1rmGWjfwFhUwGF4llywH8DsL0F+SHObKR2Hejg1lP0Ma
OJbgYk8qHjtiizdm7Y9p4e+MSBRBY0BcVMuRhYXWBd2CGaycYKZ2/aZew3gNDPEFFC/hVM0g4z5P
xX1PfzgIk+t+tTZ97R5uEybB8ZX9P6k59M1hBg/+9aHXpq9FOTQUmgDtG9i5SgMa0PPJ6UuQ8tYH
UXdHJbeeyh9vkP9Vsc4J6/EQR9q0/ExKCuHTKvRpESb92/X/sfYB7ToO3XlhAGCNGkHgh8EcRCNy
OtP018xern/gY0PZOlarlFlgqRwn02h+To3vhvECESeoF4Vu4x+uf+Lj8LZ1BiJIiSsP2kTImw7Q
5gsDkKQ8FFDGCS2OHXJjwT/eau1Ai/GhlgMbuxbvLpJeknw4ip7d1016HHN+rMziRYEWasNv1xZl
8ed3+4nVAagf5CgOzp5/6N2DO+SQbcLb19ppMS2u6ZwEZT/hzxRJ+poU/aHr6r8W8U/7FkSL7aIC
07tPFCAUM8Tb8h/1/NixLXW1j4Pa1pkHM0lMagQ48wxoTqM5sLIgakH2lePAcaKZnkAoiypMXagi
MnGAFs5GXnPFS3XolgRjGHPKBiNXLlQOfAh4pOkctrI/Xrf6imF04FYbgJeksAQ264SdbZEekX7e
GHrFIXXQFlHzOHqQKL0IKPNSv7ypPVAE5AB34pPxvukv337n9FlpIHhHnDUTnMZsh7j399GI/Ech
3k8nv0JdCx1IPeS1IARV9vsAMLZONmWC/9+ufUCoQEvahMy6gS7XzdhYT/uMogVqY9u5DcFIlPCB
loa+BEtEdoI+EjTj9n1AC9Uc3ftJlYzIWo/qTPvqzMdgY5NZcxrt9IVYmynrAp22lSTP0/xigbbd
sp1Ppnq8Pve1iNJiFVI6lZcEIxJV6YuTEpQTz4m7r5Jr6wAtVUIukJfYIoGSizpAl0VBwqz9fH3q
K7Gqg7IMBuW6GW124EkMYpmJTwkdNlAfK2b3loP4XRxNnYAkw1xjGzCrsMqB9Xrua8jE5FvNsStm
11FZBkG7gaoRqH49oU/lt0zYwSFb+Pq16S9ffTd9QGVbhXsUcr72ne1+a1z7wt3PHTM2zLNm+eX3
d+N72VS0TTOgBuSMEaSC4qZuNxx+zTBasBa0LDhZXkhJ82bP3wfQn1Vq57S1OG3B5IuHS4cUngfl
EZrF3rT1+lqzuBandgZiLy9D1oPR77VgoTn2wLf89hov2ufsWpyOXTLks4VLbDsMP4Oq+pyXWx3m
K7dLHaHVJkkBpSxEqRp+1f2f0TxMyQyJqtixNo7tFX/RgVo55b4JKeylBxRd960ZB4V1vG6XFX/R
8VmJmiCe68BfinEI26IOwUC56TBrgy+r/c7PncYb0egFo1sU/H7cA5CmCWtz61W6Nvzy+/vhk6Jw
ph6XjbEfjyx4M8q3yfp23S4rDulqIQopLJ5MAabORuc0kpty/tTIFqWIrZvS2uS1QG1NOxh4hytk
a5gxbf1Dhy5ElW055drwWqyij0zaiYmE9UDbImrzBoIz9ZznB4D1/b/7bKQF7RCYbFEaay6NS5IH
UGjSE6nz4KbyHfceiR93X+y6Wuz6AiBl6G2KC/cM3Ieti9u5G5G1YiYdieVmZtVACBJXD9v6NCbl
G1jTb1m1j1PF1omnGrNX3Uhx305miFfMSItY0+G68ddmrh2x/WS54KVD4E4mPfgsC4N0DNUW+cmK
++tQrDaDsjb7p4/HofHUDmdButcERD+hp7p9W48Oxyrt/n+cXceSpLoS/SIiAOG0pSjT1d5Oz2yI
cY0VIIwwX/8O92366rZKEWxroRJSZiqVOnmO0fbD+gQPAIG3WG9VsZxTf9FkZoqgKQOxqqoC6VeO
6MC84Lfhdo8j1IQ0Gatq8SXnHTqvG4sMzlsv3q3b16c66A5gbz5e3lvV1CXnLWob0hImEnq3m87+
PEEplkfbhpZ81nMcM+OrLwUO/W0JdlsNvu7pRDVtyU+hBzlCygxJmd2Nd02dXA+Oo3n3VNijDMDy
My+BZhUWvALt0YAeEQY8yIdVmJrURjW+VILyJlc02YRlKco/jECGlT60+d+g0XXKK5ZGhmJBKLaA
cBe8tef0b9HHkIqetr3p2DIMi9kQ8UjroTm30B4uACdtZx0d7T/vQv+t+0Lf4t9HrFGzAiK0C8aO
0hdzZ+79U3VID3gDe2t/kj2L8I67LaA569J9Os3HoQpcN8BfARR4hJzUrbm4Rzba28KBjLvqA9Hh
kaVrzn53ytgv6EFqYoFqayVnbfuYd0O9NpOhyOu7XhFWjY7PRbn+krtaicNBUmk1Z+venkPnI93V
5wBi4VfZjfFIP6zb4Jo+8NOm2CALRtkOtiAw8WpUJOg576DN2eiqiYpFkuFWpdUOUz1TvA06VZTM
wX05Fds2VgZbTcPSTyBSXQuVxZFMfhOlELiPLi+JIi7IcCuoKNMgm3AT9Dp+KtFzmlgJdCahsWw9
Xf4H1cqs//zJ7OPK8xHdkKhVYq6r/TRmYFQF63FjPl7+A8VZRSQXnkvaz6BTb87GcueI27o7xaVm
aNXqrN/0ae7U6noDWGrk93gSyOokGprbxXlMDR3S+R98xRfxR2ao6gpWN4Nnwv4ZO1hFezVy9xAP
2YFzdvCq8RhDkC4b2cGAZiokhsIlS76jXeK8eP43TpvTROZrl3QnyCBfz0wcm2q6nnL2wkqdHJFq
fSX/H+10YCC7QnbK2E6AdAIAzF0/fL+8e6ollgKAWwlCYwPmMSRQor+nSx/26e0y6DTuVLOXzmzo
Avss9hKkkXUaJkkHzuchTPrny7NXjC7DuJwARFeMIv9dZvuUTtU3HLTHbCLvl4dX+I5MdzUkBQ0q
D64Pwa/QbHgU97EmFq4H/xeGJ2O4qqkuSwjmNHgOLm/wOH/KKbkdDIgcdO4eL1Z3kEfZlu3ZUgTA
HWFig8A1yquTQxB3T1OmY+VQrf/6+ycHDWwPWH4Dt1gwhVdluiraR3lha17j16vGV2skub+ZOX4D
KVigDIL+1siXdleLYgkHZH5O1YM2zdgWI2UdQCO3arMJsM+O89IFbwBphNsMSPJdM83AS9tilyGo
EJb5FfS6NSMr/FbGdNnJvOoTI5spCv/kJiJcxK9h4TuX29G2uUuem1cZCJIoIkMZ9HuI/R7aytBY
pGJjZWSXMdtptUDQ+ZzVbRTQ+gYX8O+WR499UP+Z020ETLaM7aqQZsStj9hTdjVYR9s9n3TPsaov
WH//ZPi0K4ZxMGH4tltFadyDzOHEPQEs/xS2hQZyodhjGarlWCIDvwguJUly68cvApCIuP8GUUmN
DSnCmwzWGlN3fR9FPraqctd0fAoc9nLZeBSBQcZqjanIhDdg6i1UBUerwx3/pcvGjROXrsdGA5mf
FhLqZwjKX3lYdsPXqbaoJi55bG6aDVSggU9fQExlFXjNQS9XUVWaUpOip9SWoVoOGMgTTzTNeT6W
N9OVe0K/d/HXvBLn7MWO7F9+tTM0d1rVp0gObASDN4iKI0R0v3iBVr0sTPOPTfsrg7K6NskbkeAz
0vTn7Nw5WRU6jibsK+Ytg7BSP7BbB8wQOBq/e8PeLH/UwTazlEFYhmFT2+UTTt3JCuf6yZ/vSaYr
FyvcSSa/ygxSzlaNmIDizd3C4iuH68qIqqHXpfoUbmI+jnXpre/qYE23y+roVpnOIhWhTIZeZSlK
KsKsm/Ny3w47w4ogxC6u2vvpND9UH32wa7wQpgPivX210zVAKUKbKXmwiD0uDBOhOfWqa3e2o9oe
ojYJ8Faou1qpvkvy5IwVzpjwtWfDtAp+t9iOyU8unsjx8p66nXVM/DhYlYoFnTZVey0qfVVmBmSC
KHpzroIihJh5W82h72nuoV+7hUWl76l7oJfmGfVGuvjRMn5kjhXRQscI8vWGWDLipJmXIPW9FGeN
/Thmz06BFhozgNyTrifiaxO2ZNDJ0jheT8E/f0Y547ZcikOS5BoTVqyMjDopzMKbBoIsS+Sv3fzI
BIca7PPlQKeYtgw4qZJmIWMN75g68d2si0NVtBrEpmpoKYfoLL/siLeCaH1hRj3xhqPoslpTcaRf
J88yh1tapbMBTChOYPD+p218psMUTSwJYwc9Rt5h8u2o30bdbcs8bqAomG1a/vOgXX2MtO6iYO05
v7wFKtNcv/BT8As6AI2XDl5l2fkBJXwcqtHI7+duo9euV7RP4xMbpUE64pwcqy60nJ/CfvHRvH15
8opNlqGBZW8MFoC5qDqi4Ji9Bb2OfFVh9DIgkI0pXXKKlyUOQZXKsI6j69/jwqQxH9Xw6++fFsXI
87YX3Qpssb0dY1mxK2vnipB8Gy+TJTO52d4qcD3Dac3OR4dkMEB6MtYBLBSrLrNidRCwYfOEJ3PA
5/aWae27ttBYo2JhZFm/MWtoMnCB23QwXPlJ+nsu2t94ytX003zttpaMtRrdJqNzDE/K2S6xTpTv
ESY9EqbmCdCfkWlyrK8PR0tW+AsM1y3ZSoIj0IDvlVcJOutMXGNac+9qWZkUjhtIJ9bizr0AIRO+
xUPXZFnuO36b2PRA46dNziVzZJE581NhwwcYc3Zd7u9JrlM3VlmQlDz3pKDV1ONBBRnEceIBVKdn
zUGuWHsZddW4Zo1WNcQbksToyRfxDpypQ2SyZZcysjdzHR+RYv1lAJbgeVkbFEduudxNwGKOWbYb
q1U9z9U4g+ofpCMsoMZIbQjMnBmf34yKXtdWEAYeGuVFv+kSbMlIrKo3AAqcBPoa5or+NvtgicAL
ML+1oqmBqeejxvEUfi0rAWbuSmcFcZhzbN6mxX2ZPLb2tgPGX23sUyz1Sr/3SorMjeciCoA8CmY/
ssxNRUpL5suqbdu0+gaNj67nZXno4u34KvcCHYeqwhFkMcCc52RA4Rtxmtp851OniBqz35h2+lL5
ucn4FNcFjkcS/KIL0OzNcspovfNJoym0quYvOTIQjvboC1yd6sI7cKvZA3673xR+ZGBW483LDDYW
DG36uyWvI+5vq9laMiKrD1xmA4DfnJ35R95/y61Fk48ozFzGY0Enp/FpjtKbXaY7yyFhwiFPrmWz
+6eE99+arSUrA3oA101Vztb6RnpV/KzD7ql/GG+TcPk1XdNdfKp+Bu8lxH+uq1fj5fI+qL5p/f2T
fw0sGeqBA89ecrLLmqHBpas++oJo7gCKgC1jtVrPdxpcJfHKIGb0oEPtHi8wwqhDe14OQ/r98lco
DFUWEIQY2zRZoMoCrVILGWLnRFl8uDy0IkzLJFlDbZm42iFnMRIAwERuDmFV5vN+8GcDN36qo6VX
bYTkzYAQlo3T4DyuGTsKUp5IMZ7adNCcNqoVklyZTZ4FHC5WaFjujfa5qDXPjIpxZZBW3DUxLyqc
YnOXPhi8/em3bGP+LyO0ah4YkPCBI3PMuzKNYzK5GrNUTVs6fOnkeB0K9CjcJL9S+9X3dOVVhbnI
4KyZumDndHDhCsSM5mt+VXVd2Lp4/U50+sn/dDt/ESdkcJbNaYfOJeQm4y59yU7ivryvb7Pb5Bif
mr194AfnlEDV2gl1/RH/VP2/+sd1GT9FCaNlcW4k2Ilub354c9izXfNAD81hObn74VC9dSIkb+ZL
8c4iP7rseAp8heWSf//p2MUuMEvwvPlonu09biHza39f+7u/XWRHy5tXhVD8SP9e/juVRUgJtwD/
3VQ3uDwEgXcaxuJlETqFQuWXSL7tu/0UoAtt/RL/nt05b+51f+rP7iNANC9k3x7Hk7+pcG25kp8P
s0NxFUdSgM7piFanoCO7ZSOC3ZKhXlXdMH/0YrzJGdN+fbAErDf2mOZ8VWyBTLblTYgj/VpHC3y+
73Fltjuiue0ojiEZ42V1E299dFfB31lYljS0rDwk01PFptDxdO3qqg9Yg8InN+mNJWuKBXUjN+Hg
tAeog4463iXV2NJBXXR2YMYFFqcBG5IXGBHPt+EOLRndlbVxZlcVHiQC0byZFBwXJeBAmoNHca79
B9vVDTbYGhHAOzbuhhl9RD/icZs2nSVzarnmKgW0RsLAxR0N6RMJwUdg7zeFBEdyW+4wlBRbLDl1
n4I4QePDx+WBFYeEDOaqFrDndICxg1d73i1Bd8zQuguQB0g4/ePlv1AsuwzqIn7POFsfsGL32i+R
evXtrs912EPFB8i4LhwZHCJysJgaqlQlz6qd25Iy5A09gAXr9fInKCxexnfNU113Te+AK7Oe94tv
PbqdTk5ANbTkqLNjEBP9p7g6Geeheo1LzX1Sterr758CQCWykhjtwqFHjgy3/ZFXH6U2HVINvn7M
p8EnH9TjAgJ152R6bdhtF9/bpiY8qtZDOmp9hzDgsfG2N8dj1KVgVc10XX6qoaVztWuSMi98F70U
FXsfcRI5efy2zUAk/2zEQEm9nhdotj/3dXwFNKAmP1SttXSMFg0EDBFIcNULvBt/6Z57PwM2TQfi
UPiPjL0yRcDJSHCOilrsFueXmQ2RLd63Fvdk8FUSCJ4QoJjPObScZtcKk1h3SCtOUhl8NefuAKxf
gaS8p4CLoTg/tvd+TQ5OaTykg9CUrhRmIwOvskTEvZnDkzLrvkjw+h5TTZahWnvJR4MqTYvUHlF5
INMVCXqCGm55BlviS2fqIOWqFN2WfNUvyji2a6zSeKb3wbn4PzL71t1P5xuyK0/imB2Swza1PfTI
/jsylA6b/Lz38V5lZg95Md9XVbGt2C2Ta7lLHYCGHCfsxLqdH2RR4JuRwYvdYkNoixr7y678D4bj
ixuGjMnKXEr9AI8D5waUCejcvxqgRtDXZcSz9BVCJs+kqMHZZj2PLiyhNRpNxFbZmeToaMNyqmUF
P3PPF69kqsxXxyjrWZP9BNiBLz5LRms50+z6UK5CGT8bQg8tEZb/Mlfvtt+FpWPsx3zbNVyGazGP
DsNs4/Yy5M2dObcncNBtKwLKnFsclEiNsGHKHc9A1vCNe5oURXWrlDFaxdT0Syowcv1WvUxX9Zn/
xT3c/N6f6dG8mV/qqIjm6/yVX/eaOpFqOyTfL2kzBvbaVj0vbOfGJLKm5GQm8W3RGsAS5V4Silh3
gVX9mRQDHCv2HEFQPQXhfBBmPDhkjREtAgCXvr/qHPPbQHPNk6PCjC0pAnAj6QfSopxq8PTab9z7
ihqaNVMEfJmDy+cFZKtt3P1r4UUOY9flyMK2WfYOscMmqzWeovoC6TAXHjNGsgaamLyk5qPD3i9H
FtW4koPPAzXSPCuR6tH+1q6ye0GWP5eHVmywDOTyCzH4ibs+w9oWD0fuTbuC+/3Rs5r4ALqK+uhN
fhGNNNURpyg+RoZ3dV5iNU2AvKF25zdwzT72na7XQZHxyPAuZK5BXwoEYA8n4sqlCjEsWmvyS9Xg
Ur6NNhCQEfowz9k0I7MMIm7PD32XaIZXLYvk1ovD7CVebOSYsbkDRG3fm4nGLFUzX//yU9LdGWOZ
pcICWK8YQjt+A4N/2OnSbkUqIiO5jHEmYx8jN4YZ3eZW98xy5xXE4BHe96PLNqpaGin9dpEVsBYN
dOceTW7AMJrLTvDuz+XBVYsj+SwwCC7jPYqdc5JFon81g7Ph62auWhzJcaeuLAQZkKdN6ZyG6Fa/
MlHSwpvpKkGtqZZ9/R+mLHLoBW7FkgxXqh4awv6Q7oT1WhXGrhzGTetv0jV2fLKfMh4qEG4iNRNJ
eRyy4Cphjeb8/HprTRkeA56pNk47RExOjml2xbdFTFNGx9RZF/gTBDHP3lLszaK+Ey5/vmwwqvWW
HDVN0OC6TLitVeTNTX5kIFhPrVMH8vvL46uWZP3902rTfJrKHE3dZ9cpQgtSWVb9c9vI5N8jF4ko
3dnEhZD36DSbYtgLBy+aZt5fn7F4Df736C4bIdxGcZNl8bgHL+TOt+/TwN3l2bu1aA7Cr50VkoP/
/o8JMLA8t5BtLV2Qhk6a3o/VBG3l5PHyCimq3KaMUgSe3K2GCfZoXMe3aOEkWSge/BO/ZeBl7VAP
sUOWh81jts21ZOhiwmw2sgmhrQb5dE++j2MSXv4UhRnJwMXAKtfzBB4wdcM5aKZDhwra5aEVuyAz
ZRnQWmuCAElhy9uHFoaPJOKOpEyDxFDNfHW8Tw4QNDOxF4JTvGDz65guN4un66hQDS37LuvnpliR
GCAz2DWdiKbJ2QTywPvYv2fdu30JLQQTPS1s2mfjFbP4odlo9zJci3iUDLRAzBnN753nhjR/Dnqd
qINqOyXHpVPlg2udgP+2uSXL9QJ6Kb7oKAVVKy55rGeKNvGh54bOZWbsjZkbIe2WUmOJFIv736up
GUjnq80tRl0LBZykmCIHArlG4V65Fn+au+ImoM7Jc6copzqxKUXol5Fbbep3NTgNgP3rvB+irE9p
6t75pHyxafC2ybdkzFY/2SNYr5ExiC4+or2Oh5WZgXzTf942/hq9PzlXnRlGPTkIOBk5EkJCvzu4
xjZspCljtYZ4GlNiYDv67n0e6t1kOmFj6kQeFaYkI7RsXvs0WXCJswzvOvGrvyy3/lxeFcXZJSO0
XLfmLC/QY2vTtjv0XZy+pQXoeCAJ24dBxczHoDC3NfSbMmBL9GCcXqgHGEN5mslzWf6+/BGq9ZH8
2Ipdx3da1GnSrroaEZI9p9kW3GSYlrFUNprgcUtcSvHmTvOhbNf3Ux2dm2rmkhsnSeHYE1m76azv
aMAKx0Czr4qBZYRW1VpTbHswSJAy8OEq0SkfKUKmDM9ihC+9SJBz15zcBAnfpT15rVOyibDflEFa
wp3Qlb2gxEODIomYBRkuQETdw2U7URi7DNFyGuh1CmhqnqkYX6CUtRd9uhcZPwbO7IZppeM8US2S
dNjy3mo6HyI454Izc29wCyKzPMl2c+lbp22fsu77p2gGch93HNcOT6/Mwth+hNEnZ8BtQmClL/+D
6iPIv/8BXJSiLnJk4yPLn0li3BFA7UtmanpAVMNLPlvPJiH9mjXYmRfm84cNDDbydE0OqBpdOnyd
ucvnvAPrTN1Ufxjrbiwo4kDxZNsTqikTZ9GiK8ZWIGw2GZrYh+lpFOMbQFR7Z6N0pCljs3yjFHUV
wBWCKdmzyoxK29T4gWJ1ZGhWWXkM7z64+U/tVdZ9TO3vPvl22WoUeYkrnbINQ8Yztug/sNB5H7pi
usld+y3O0yc2VUertk5Jg2pDZ2iyBu/rPEhGbI1xP/aFOyNrIN5z0Y2PpUuhEUv2nAPVdPmbFLFU
RmzlxVgY3gIyjqQed7FR78RGpi5TptJy0iD2oJOA2tccRPkqMG7kZ9evjpdnrmi6NWUUVktnkqQN
dro/ZE9AtVjfpmt2bPf+cdlPx/ZxxiG/v/xfqlWSHLqMuW3TAof7ksYPrpNEbp1pCj1rueWLZNeV
vBmIKLeL1+clAMpPCZgocpH9gJJ8lIzLOzUWUCACzbTtM6QTuRJF0Dk9wh4iOMjGl5A7m6r84NOX
AmqWLZM74kLQtuRseJyHbU01D30Kj/4P+Cqzm8UcEI+MqjuOQfGU+dUL91KNHa3e+8UGyAAsURSV
oBlKnZ2VRGaRvPd4A+Fze5sQ4zEZdbLyqq9YnfzToQbJidmOY1wB4vpjBL31Yib7AajjyzurCBUy
45ab5j2SFxhomz6lUJtsRytMmxy86zoolmr+0qG82MSG3CmevesET2FLkUJnxkl/UTPXMZKp/kE6
lC3LrVlCchS0nT9kuUGKF066IplqbMmBSQ6GJ1IA/5aIJzdI9p550/bb2HBMGY0194PfxTYukJ2L
RmsTinJhZtXGjTtTti13lHFZvl80PSTUcUd1jBCPnj+6ftbhJhRrIwOy7KVJEzGhUjDBaET2fchf
F1u3qYrIKeOxSgfCIkuG2h6kTPbeABETR3PnVY0sncZu0/KGVMgS52KMQ9r0r0lGtgnDmrKg4WjG
eQkln1U+uxYQNje9oo+onUyFJhQrHFbm16Ig54hTwOpRszKgTQIV8p6AqSM/gRBHc71TLdD6+6eI
Qxw8gdr1BKBKGu9jM8DFXcfZqDIZyVVFX1aNWDvEMuHvmUMi4INyHc+1amkkX13shdZzg3fR2m1+
JnirHKfhfRLuH9bp9OUVhy6RDt2Rpb2HzBkp7pgdl2K66vzgGnS3SZSbeBF37OKGp5bmhFctlnTq
BmNChrJC5OR1CaDKSTjAq5QaNJJicBmv5VUOgeYyjhU/uRvql4kcTKqxn3+e6L84GWWsVpo0VuaO
PrKe5/6mqKLxh/sESP3P9md+QsPJLX24fHgpDFUGbrWojpnGjJfMmXVzaNZDtSNIH3bbRpcO3jot
nAIqSsjaO+vWGSac87oyqGrx198/eRjoJkfH9dcnWLwoUOO+7e6gJ6o50lWDS+4bL6Cd4JCsQ+dQ
upvTD2K9ZPTPtjWR/BcE0lXQBzhqe3YI0utEpwOuyKVkTBbka8sKyrV4iwIvnF2IayP7BurfMJ3d
w5RqJq9aGMl5k6ouUVvCk71FPlKrAyI03jVaci9F9JGlD+OuzAEMxYXIcaGKgYc6z0ujzknCydA9
4ig+QIZeBQNqQ1WP1W+dm7LrDs2cRSPTkRGpRl9j3iejBBptEY2JcOOzPMrq5aYxyqi0TE26rHBW
GXQ1Dnw0SIx67RA/owYXLq6uvV81cclRbcIn6qFXbs2QMyioTPzv1gZ/85+nwU+rguaHqTRzlMeG
bHoYuRFZTrzvRKGJ8apVWX//NLwPyKk3dbj/OMOTmdqYexVddlWFS8n4KQsgZUNMeIAlgzjUNbsq
5wI0H9U+Z+Yz+Ij+Xv4b1QdIh249mQy8YXgizTpxncfBeRwsTQBW7avkr7XZTYMLeZ9z6tIXw+2v
miq/EmPzennmqgWSjte0MImROthZo/k+t2Xo+NcLnqISCHVRHUuPqtYgA6q6FCzvXgWXrffVVfVA
rtmr+0SeHsYoDqFAFoTs1+WvUSyWjKMiUOpmJM7W5CcIB6ThjlVHlu6lVPkd6yJ+slPDc9w2WDn6
nMf6yT1ZJ3akaJMj5/ql383X9IppkgeFPcm0WQEvLKNqYE8gunDvHF1ztmp51t8/zZ+1JHGaBPdc
NloPc9J9i7MiKrNs46wlNza7ErTvPV4WSgbB7roes3Aqk5/btlY6dA0b9FQoGOLZAozbuUvCaULH
dLyNismUZQlHwRh0eWA5g3XF6VvOdfdD1VZK/gtSRMNdWvgvm0rIWdi72Fw0h4lqOyXfHQPOzYSi
UC7c367LQtcJwpHoiiJfThwwbakolVFfWLYDY6/i+8YbdtTQnbGqkaUzdvLQ8ZbO2Mp4+mnGt82i
AUl8mXyswPJ/m/diD0WXFgEeV7IkCUkKWqSy2NO2uRWGoNFlO1RNXjpng4xyU9gwlCoWkWtkB6je
aUL918BpfIDkn0HSC6NbcGWg9/SQDmHHn4h3dH9Z3+KDdbY++EPxbha7oLg35uPwy9KUH7+0I/zt
+qmfw4I5U2doUMLo4m9AsICHXwhN5UU1tOS1tJ7aLsswNMu/tc3Jh5hF6n67vBOrIf7ngoVpS4cu
yasgsSp4Fm2XqyZ58G10ZNtTaPZpVM/uqY8bPOxs8TX8meTG8eR0HiSYcMvq2N7vrd3s88Oc0MPl
b1GZruTKpKRdkzp4rKh76zGtmkOON3ezcF99Uj1e/guF4cqwqtwCTx6f4M+5Xe06ww4DrWC4Ypdl
XBXtnTJmaQqHLkBjkQX890SCo1vkb5enrhpfcuwKQqhO71TtGXRMB39gfyrmB6GVL8/bxpd8mmdL
7QG/iFeE+qOc57Ch7y7f8prpUpkbK0gMk9kZln0Er2Zx7+Q/PN19UbUskt86VFBgeSqct9ZHgSvc
DMbRQWwpK2DekucuvgDPfI1gOlTudZHWd0ZfnS4vt8oSJcet2hZS32tQ8AkeePufhQ6LpBpYclIr
WKwmy1FRAG3R9eKO+6YeNy6H5KAZaOWS3Efq5Le3KT/23pYKlEtl+FSac8OtOAXMI7PemW988GG+
MUZfp/P4dRkKfyAdtpkIMiNvsCYVOgb3/sHvQ6QK01Ny5Z6DQ/EM7qtMk30rll9WIAQ/EVnKIcFf
0SuH3XQ6yQOFnf8HQiWsjKQZjkVuv3hGi8exDyf+ftkWFYFXBlB1adcUXopMOzOm+47Vt1Vrn8ek
BrZhE+cwdkBy02wCXXU/YQfyEu1C/Q9edECH6jZYtTiSn840iNPYAxiADO/G4IV2/UPYunKFanDJ
U4vabb3OQWAHdvDREd5dPg95WHY6PlqVxUgOa/pN4IGsHfA1Pw6Xqt65Ovk+1cwlf13GuojNddET
kGehrBt/IDaEl21GMWsZQZWnmTeREUUFavpRlRSRMeuE1xXmKIOomsa3XChd1WcoDDk/bKi+RmwK
wEM4DEZY2JVOoET1CdKJSvs+H60a+cZkDPmOeAZEpsWs45VRjS6dp00psgQaPfWZ2HijBSS92scZ
usouL//XfFouzrh/56sttO7qALZzhu6PXUIc9yEV4fDT22X7+cFodqSMRLPjNDR/NxBMandG5GtS
ZdWXrb9/SpUdh/hxu4CflnbxNZpMniBQqolECouVua66eTGFuzbUW3O150D1MIPdZku3ceaSK5N5
MAj3gJRoDUBcPTIFuw7HzO7ynqgmLzmyN5pOnKWIQotRHtKq3RtO9jzP5HXb8LI3p6XL6wR3k7ic
QoErbmXfplriJcWmyngqAa60xbQcOF3bOCGvmvRxikdTUxVRuLQMqULPQVDEC15QfO9k15BR+976
7/qKu2rykicTEVv5XOHRoGfoYMvN0HE1yBHVyJIXV2081Y4HgH1ej6/+XJ2aqtbsp2ro1Yw+uVFr
23blVxDmrkBYWdgE5+EmsJFLZdxUGkBvfXGgskBSt7obbY+HeJAYNddA1WZKp20z92bcrfShAm3z
NjhDPfbSUwisbpM2w/wlPzWJmYELFU/bos53DvZ0SDRVdtXcJR8lFS96wvz67MaBE3pGsa+bAFsQ
+2yP1Nk7XPZV1d5KvmpbboGeOFSUgzo7taUVpYFOaHm16S9u/DJOaqq8XPgz+neqxQrb1tiNwWsG
rkaTViDx+bVp/jJgasnGYjBd/AleO694PUeQJXrfNrTkq8K0GoMteKNpY/uBd+Pejzc1CLlUFiSk
RkMh1zriumYbx8Ls//aG/+3yrL8ue2NsyVs9x8rGvMRxnt2lf+yf9Jrfxjf1Tf7EHsi+S8P4zo0u
/9U64lcbvNrUp7iQ+DMfCYF7WcXT4NzN/WMyaC5aCrOU+aoSa4xJQNe4AESKEzj7wtUFBdWsJZe1
1scf7iJQLmw6DTR+76b6x5BxTRxWDS/5rej7uJ9X0hdr6XcdRC7s0tgzHSGLyqckd22YByg9qEJR
n0iucnQQGt73bHajJWa7TEdYrFh8GSTFUuGg5I6gxihemynbm6YORaAaWrrfLo3Vd6yEyRTZOc1P
zvjnsikqoqXMUlUCEViVPQBSaWK9lU3+EGTmNeqC944xvF3+C9XU17/+ZO3cAd1476xPAyx9iGtk
ZUb68/LQCpuRAVIWVBmm3sauQpT6z5jNR5eiZ1Do2iVUM19//zRzx5igiE5XUkUy7L0seaqMQFMc
+od/4osYIMsP2jznNhjYURExrfwXkKr53nM6EloLkIHctLudQG8lIGvtXZwLKyrn/Df0CqBGbhrD
8fLyqb5P8mjbEZnXZQBfV+Lo8msxPl4eV7UtkivHBu7qLsO1y6ZmmBjlPvH+UppqTl6VyUquHPAW
/SUG4jQ3WvsQOKQ9gYoArH9NRyIjnnUdhoqvkFFTDmjfSxvcf+elr0Bz9+hAInzRdtarjhsZOJU5
oO/OC0AwnKP/u33pH7Jz8yv9hnM+v1tuRzPsvpGHy/vxNT2RS2XwFF7PWDFbgAk5vXVsR+OnN1hP
Rj1e5zw/chh1VZs/+pHfNkgGRptqjlTFTsksWD1BMGQCiQCUZdL4pU78XcAehSk01zHV+OvOffJP
y3PBOJ3C/V2U4av3gKHiR74Pga8ZX2UBkv/XlblYcwNL8/ASTtHsL9Ci0+ku+Arvk2mvsjbnqRHj
SuN6uQ0Ygp1EBLpa23xbRll1yZRm+QL0Ivjnj3EDNqpsU4cArEly75HFS9unOKmT/N1sX6pGk7kr
zmgZVdUyX1TtQHFG+86vpSL9wQmyJ4T3w1ItL4MAOfxlf1Dsq4ytMoTH0QCLc9qurz3njtqPdrbt
JfA/TFZNMED3ESZZQ9UXsn1RN3m7sZi2xT4ZWFWWxFoSF88VjN7R4ZomaZR3P9HaHm5bmdXTPnkU
yHMSzxsBbPPtD7MpQ7GApbjXaWKq1l3yV3cEmX2+Su4a8T1PPvLlZ+vvt01cctVqQuE8bmGTTf19
9uedkV+RQieUppq3dB0GfNPzwCuPOBMf7KDez1PyPFpcEyVVo0unsIXCsFnZmPrAjpxFbL6bNcUw
1ciSo7ZzMObOKrE+GFboW+VvvNvZJ5LWtsYcFR5rSUcx6HhKsdhrfdV9youDm1tRYNxOIDwsxN9N
GyuDqqZekKnvsDptfZ8lf2lxSvnr5aEVAViGUbUoDhtcwBxbIDfz9jqdNVcZxbkkk1GlVdfaYkLG
axrJzqvNh1Hkx8VHsLF1jNCquUuOalmsb1gmAGaoiyi1bRBNZtuukOZqTZ9iABR7/sfZlSxHyjPb
JyKCWbAV1Ogqz3a7e0PY7m4QM2IQ8PT30HfjX59VRNSWhQApM5VKnTxHMyqCurNw25j2mR3qLSiM
Ls+56qJO1hzU5tjq0gmTPm0sOzAScEIEUUq9U3PK7q34MFdB/LTGYaeaJclxQe2fTt2Cvc5qqAT1
DdXybOVHVGssea3ngTjDQD3iyFwd7Ke9Ze0cK/Vp6w1QTMzbNVJuhQ/LYm7zXPmDaeOAZnrDURgu
zbIiyMeVY4hqgiQHjnEy0ysb9ZRqUeHqhtvZ8Vd28+8/3JOBVZ4LYkLTw/V32qfhrJkBFzyI5jXB
ie+/3JOZqZoC9QJ/aRxFC3UIBt2NlVzFR+p4MsDKrDq9Mxpssob7u2rOXrMC3FJ9suSzY0oGAiVc
4J5GLRxQMkxxZXfZrb63Rk+GVJno9mZugYuJrvrpluhpNYCO/n2dQAlmZPmjLyGhcHhljCnW0vIN
aDMsHAgPHS7c18DuqpmR/DQuspQYHjZYFGmDJalxk7VLOsVB25PxUzwria/32AQLTsnnfCrvxo/o
2fqVPA6P+ke6speoFkDaavM2Elru4S3JXIWxNt7YFttqsb1LurW7XtUkSb46ibQa88yvUCCrOxBl
kEM9a1fFfE9GTRVaBvDEhF2WaRurOlZrJKnfJwieDJkCq2fZ42oI8aV7tE0vsMc6sJP7WU/RaLbG
vquINDIpVQy4bOWXuKgGgc6p68eNV2t7r+hWdnPVP0hu2xRJIcyFcdmI3geGPvK6p3lv0XJOA4HS
wGUPVv3E8vyLi022o9m2wExZ0982/lNxA2pq5nWRR2aoYn6CD26Q1jPWBSMptpNrr+wg/3K9/xay
PBlB1c0g8kscWP60y279m/HDeYR0y7a9y/9cNzPSTluJuGDzhOX1cqhSgCFDc4qAQEvt8vAKt5KV
BDnAHzwTXnXsB7HVscHm9lUNoo4nc1QVNrDFuYdMKmb5diLVaa6sj8tfrTAXGVDlpNHc4SQIcACL
Nnz4dP2X1St6xYzIWCpfIBTbNcautfcS0HNHv3KuZehUOgrIwy9g66o/jc0Pb/p9eTYU0VeGTkWO
UTlpiZ2VxZYTQK/mNNkuo1XEjnEyrsQB1ZRLHgqC+LnLQU1/JIMWJnoRjh4wJd28ufwPqllfnn8J
AC4kJ/+/GFsTfjLGbMuztaKEamhpe0Wkxa0ZGmaPXtntsqE51N51cFuPSM7ZkL5B5oGZ7+JoZ/XG
rmzWFCZ9/Pg3gUVmnip7Zhn6UqXJbsEjkDyJLX9vn7KntSt0RVUUzO//O+NZkrQRTBIZ6oG8jSfn
pvrjbJpT+8x/9StuqnqHDKIae0CoquUd0C3zaXefgwv21tnV78mN92NaicGK9ZXhVJE+pCRuUd4F
q2Ug7IiS5LoiuCfzUXEUPnqdADRilcw7WW1hHLqmTV8LPb/uNtRz5f3V7UtzHpH85WTek7IIS9sJ
MmcFmKwIDTKKCkIYde7kQLQO3l3Snls/3TDtLknXIEGquZfcdjHSWKuxtY6FQV3nxOo5vBwQFPYv
I6UqkYhSW/hkpiToX+cTWLp+Jy613tfCwr++xm88TBYHrHuHpY0O4+yPZkAqChHm/Cl7GD/ym9ik
/HbM6PiCfB9tSJd/SbUYUpZcslmb63wxVP4R+Wjjqa2gaH4m2pWOIHl0YTpxWWs4lPsMCjZG5vUB
5B/WyLQVXy8DqDR7jk1vQqbA0a82pnzT9iP1soQKtvYKhTXJKKqxBcV7reG0z9i4KXCUKN2VKqNq
5CW7/bK9xLrI+7GFnc6Az1faZ989XV5T1cCS+/pIFrq6xCXPJEjAXfMGalwraatix5V5p3ANnXmi
BYNEb/kb3ylpxM+Nu9ZHpRp9+aEvMzIBt0fa5eqbzQWNor+V82fma412qsGlLdfs/SqJU5S5SGze
O9Ohc5K9hgPQ5TlXjS7tuq5bVbGWIGRO5q/Gbqhu3tdTujK4akElJ8201B75ohOraefYuZ2yn5c/
WuU+knNOXK+c0gdFU9mceffcimNqwBSHK4sIMmwKWkFlU0Kx4ug2w2HS3YDo9oohKj5dBkuNDstL
jUMzfW58AJZxUTX/Mm1DH17tnDgvk45L6JXZV9wLezLVVFGlRT4vbSPGdngWVSDakjIRuHfilO+Z
u4NeYdKHlXPWtpfXRWFMMqYqssbIixiCZlHl927sHvyZbzMrui4my7Cq2taz2a5xsHV4+9a504bV
1crQqrOnLbnwOBErngTmatoV7/FN9uDfRtvk1hqptXKFonAGGU+VVqXGsoUpsC5sOvnvqyJ6qs1X
Fv+zoPGs15EP8T+bbZmXHhxCToUdnbTc2AAd+WDqVphF4twAotQl8xMKETfmHN+msxNoWv50efVV
GapMTOVGo25GCdLs5rV4FOcoHPbzLvosN+aHvVJdUrmP5PltOwycJVimrKrDUe/CukupMYJxAhSJ
l39DUaSRoVeJzQZNN7FOmKUAVPQh1/Qgr3qasgf7OnyXJ/NUzZ7dZKDtxGGnm06Dn7/ofFzZnlWm
LAOx+qLJWCRwVUGe4n0TsF29SV/1cKLO8+UZUliyzFYV2ZDBmQ2Ir7im2HSDOFVl9HDd0Etk+bKT
Di1kC6wGLg7ivS3B1WuL8/3lof+hIb7JUS3JxTOTWLZbYF7qsH8nnykPfbDW3Uc5Nf9kAQvY/dzS
5jDd24do6zwMf/NHb2/vxUqIUQRHGabF+7kUAgXX4+x3NHbAtEhctrW0q0QAHc+SdnL0EsxtnAFG
PNfagXvQPrOdx8tTp9pJZAKrMostN1nuN6ddfRLv5W9xzu+yHQni+84Pmm2yyXcrr1pyg+9WSfJw
e+bQ6+R4lfjr/c1/ptv8Ji/C9AZNcrs1uRnV/8iArLEZIQtgwv3KzyTZ+J8gyzq74XC0Hkzcu53s
rbtfY5tSLLsMzip729bSHK/ynLdU+2naj7G3ciD1vp8qGYsFilBR2R4M2uDtMzHMs8+0sKzSG9I2
O4P0IXKk6zIuGX9lRG0fVS22mA5IV9sFR75uHkfDeCUZDy+vvCKqmJLrEzCa5w707CB67Md09vQn
UaDGcd3gku9DfKYo+CLJMZXmI/g3Q+6YL5eHVsVbGX3lxtU4ZjEstpkoeyz22q39DIW45p6fq5WW
GMUBXoZg9Z3GImdheIaCZX7PE9rtGaQgb/hRrLxBZaZSqu50NWfGv/zHE6FnbYWwQp6/rkyRpbBU
yan7aqq6PkN5wN8vLbXWj1Gn3sE+DMFwCzy8n1JzJVQprEgGZI1FDpTosjcRAjDn1G460l5noDIg
y0fZr4siBPB+KKjIN54XrVin6mZRBmPV0zQULMX8xK8zDwmDokKQPLVv49/IpKSh+n6NflaxzrLU
YCfSGjpVcOQx/ZX4x1Y82c7KBquaesmBCygDDXOOAp/ezP1T2Tn5z4g53cppRjX68vxLZlD0Ik9y
IHaPg72JCj0UaXLlui5G+2VkAR3EyDaXnGO+c9k9mnYvW71qqs3/HVfjydDYi72Y054kp8ZJqcie
rxtbcleWm23MlpR/tqCdefb0v7H4e93Qkq9mWdz3fQYPgtj37BBax8+rt/+KKZEhWGhE7R1r6a0X
0e00PvfZKeEvV322DMGahrwsgJUBr7INZT0ADlvd3JFVzWnFqUAGYo2dUZg+WH2PmlVCFnBqQ9+L
T0lX7HrHPEChbXP5NxR7ukxkZboumyYDzVRp7IKcQje6B3M0AI8obT9vqWe5PA3QYV68cW5HK76l
Wpbl+RcP4ITpABsg/ETsECXHsRppb10HkfVkmFZR1NnANWy9s4lIXx/coQzyeG1jV3265LwJ74Vv
LHqfXn4s+RMfHkf3ungmM1yZwpiiaRHi7Kv7pDys9vupPlny3TzrvaY04QTT9BJNUTB1aZhYzspe
ooiTuuS+81CA5WpRXo+anHLw7mj+tBIovz98k//gsIRdQDon4cfeKwIUsTbZMFBBjADYjO1l8/9+
boiMxeqMKusx8QgQxSfX3zPrPsaN3XVjL679xcrbAqLceoQkyu1n6iZnCFbRPl9Ba38/7UTWChRN
3nc8x7TnpU5LSwfnw1oBWDW05J02M8GgZeO7O3+iCflZevfXTcjywi8TUtrIuAVHrLHB42tMGc7z
fOOm7srwKnORXLMtoZPclVhLHzzcPOGbJLJoz6ttNa3RWqumRtpiB150MeCB4Bf0nlLjRU9XzFCR
kBGZvQoFRtz2tUvC/cQe+V3+ZKJualH7TdyVIzU0SlaCjGqSJHetjSEr/OW4a5ddaI63lfaSdrfT
GuORYoJkNFZTjInjLWB2XbxE4ETzN5dN5/sDCZHRWK0OKdiKI7fx99HDcEi29jP28htn5bipOKAT
GYjlaiQSc47vxoHHv2O386ndFbsd22nFJr+1t/tm5dyjQBETb1mYL05gsdJCyQF/ot3lz9MtTpwQ
VzXvjYlW9/Uv/aNpA30lIVScFIlMbdWzkjTJshrZ7XAoNt2+fDe33S4N3JVlUYRPGZ0VlXGV9Bbw
NoK8DYAQa+PPdrzOUmV01pRorBsTXCInXraDLnLhztu+2YOK/bJJKddccubIa3XG/2mCbY2tgGZd
tY+cIPrtnfLX5tD/mMoDgscaJ7VqqqRdOIaAYC9clHk760/Wf9b6A4gKrttpZLRW3FuZaM0GKQ+U
Q4Y9ITfaKpuzwqNluJbw/Ko2F3s1xbs//prWbkAU8yFDtWLHrtDfhflwm0/walPBa2qs8dGpPlre
esGzNHIbNwMkE4/RkJ7XUbmqoSX/zaH0WToJ5sOuf7fDk+WsOKtqPpbnX+JCgyzcZAyu1LR5oOc3
voOShfZ82dYVUV9muOI8maZiQGrpmPO2tPwdUFXHKCLnYuIrCYnKnYi0/bpo0+xmDUk92qTP5SG7
1TdsQ2bqbMbA2xZ3LIzD6/5GctzJqWM08mEJ0njD8k8CbOWgUR26J5fHVy2x5KoNd0prTGGaepXS
UUe9fo3hQ7XI0u4bZale+iMcNSm2mTuc8q4MmVjrtFctgQzZigozTvOl6hi9OG/jgd8Z++QOe8uD
+Ra9zef0z5CuRBzVNiYDt4q2tkkMluujllAk/uV9v2vOw8380DNaPCd782atBVgxZzKOKy+mOrUY
fmpwElqRey/WgyzSVn5ENbrkztA7M9OWgaKxhCxMfSDZk0lWUJcKp5PxW1lSeABrVYj4pHjoTaxJ
NO291qc+71csVZU3uosJf4kakBDJpinD5Fg91T79bZ1QN6X6vXtnAkX0Pv0wrgNAERnT5aGRDQjV
GkDVcjxoE2jOC/+oVelTZlxHt0BkUJdvgL/VW7j324TTVHwW193yEVdy6KpvyyKZEDB6nW9NN9lH
7prUomqRJY+2e5MJ3CQssYJRfX5v02zDCn8zJNdVHIiM3Rp0vy+GFGbkm1rYQpQqqDQRVGRcU8ZW
hDsZuWXGNpTNetiQpmU0aTNarp3IFM4lKwryzimGusTIvHk2yLEiB2dNPFD10ZLfdn1Zx36/ZJ7D
hPhvMRh+w64rahAZvlUxzqK2JQD8CBcqHLreH3MuENoubzAKo5EpsJrMniy3haH3WhW9CwOImCG5
17z+d9Ina3zsqhmS9uO5Kkqei6I6munY0n6a//rMX7lbVsUdR9qCYfVGJhZwcN0HZmDQR2Nn33Ub
Eb5AN21lllQ/IHmtMbbcS60WSQuzJtpk6X0/i/fLK6CyTMltY99MAFVCRGh6Qjn7MBnoPjo3uDy6
AplC/gPoaqyhmTT4bH9MnlODOlHgHrIDyqoVZBt+ruXQihmSwV2zZVdZa2HzGsEUPea/TbJ2Hl7m
+L+34kSGcs25yZvKwx0F+B2a2/4MefXsHB8G5Ol3ELwxVvMIxULIEC6ry7OIlziiak8dEpaqCuDI
YmHAtX/PD8keXa8kDc16Mz1eXhuF78mgLisRYA5sYFWJ29JCDDQtd3byMx1Wjq2qJExGduE2I8vB
UwvXeIsf2U2KjovinAXFgaEahdM+9oc7sXq/pjIB2cvtPm5yDyEW8qz5kIAkdI3kQ1U9kGFeWssS
31s66/KTsUW7c7Eb8Bf9oXxYk0JTLb7k4VOc8jheMiQ3KUWQkfnRM/pQ98YVL1dNjuTlWg4eAaKj
1dxrP2KATY30z2UjUkDgiAzaKhtQNNSkwM62nXDIDLTH8sO5NQ98Iw51kD6kNjXW6siKv5CxW1xL
C42V8HIr+9XgXd6qgoRi/mXkVkN4NvsxonhT/ABetu93w2qXuWpsaYOeiB1X/oyjTjcb3QY4So0W
zHQ3eetdR6lHZA4tNPZmBajF4MqNFhigYp3X4vfiPd+EPxm6JcC2nrUxDBOn5Xt7U3u0a4P4QHbG
OdIRkKhzWLsgV8QjGaalV6QyO768Cqqy0aRvBLHQt/ZXiLXqkNJYpc1ar0nl8hiOzF6L2/p3d5f9
mj+8Z0gJH6Ob8aV7yB/WCg0qW5U8OvMqMysYTgmZVoa9b++0aq20/A8y8N2iSN6cRskYcch5HvUd
eapeq405BTan4tzte4TWN9ve5I/5hoXXdRARGbU19EM7RDOWpjUeeLTtk5La7UodWLHsMkyLF5mN
i0odY5s/u1zQyH5MxWm1uKkaXiqAJaKeWbS0jtvN6+QBYzbdsvm1X6M2UQ2/PP9y7PTB4R95GTzP
8rxtN87UK89xYoJyY00tTWFIMjpLZJ5TTjbe0KXak2GmAK3aK5Uq1dDL8y8f32W209hQbzqiY4X6
3V+hr2z9qoGlvRhUOGgZF8uZRGN3ReIcuLZGV6MaWnLh2h3sQpRYz8p61tNXq3i9vJEporRMiJUm
Tvv/ZCyzKCHuWIW+656ZbWwuD6/6bMlla12zOoMv8ridtRnLJrCIHl41tAy86lmna0tt+liJfoMS
776eyNPloVUpnIy8yrsRqjg+oljyPOOOZnopXtyD+WT8dQDzuCv/WD+j6zIUGYjVu71f+DgkQ1hc
u+cR4M1ltVJ+Usy9jLwyWl7PZYsJ8r2Uau0p0VdaSlQDL7b0xX8sbYa2L0QYwSlVjAEESM2gKV3r
ynVd3vpldJdBE95JM35kRV2+tDUIq5BGrJV2FYHrXznzy+hG0rhZOmBl6wkXA5oLmSCt/h1lzTke
2xXzUc2P5Ks2+kTTtkduWJlDhZNMBCJqM6+Dy8apGl3aYdMpjVxnWrJBkALx8U5Eu+sGlnx1mlEH
jR1Usgrb2JtleTvEfHvV0DIMi5VRH2kEwZxp9+hC19Z6lBXRS8Zgpb2fp9Fy5WDOMx3Tp3o6rAo+
KeZZBmBZxJpjf0LoKoDEopldJgH0rP9eNyGLeX4xQ1Obc5bGmJA5fbGbt0pbySpUdRmZAcuIidaR
FAMbTxOn3UHs0q17mO70t+nUbPOV0KLwIhliZTmzzW2OtwzmHCZilyQOLVMRDOPzdfMj7aRNa3YQ
ZUL5YUrKp7rBrzScr4ytgBLIMCsfjKtNw5ANV7W/d2ITNdUhGD3rTtRT0CTuOeXJr9E0Xi7/iipt
/Q8NFri1QFi+FGn05qbTOCBM2XBvdexe8C7krb3LtfRoEv2W92gRqcbdOFSHzkpv28xFuzGy2ihf
Cd0qh5F8HETYDXRccbPVTHu7euzGj8ZbK9ctqeV/03NXRmuBfFGbmhHz6jjWHxTZt2ZLStqxcotb
rjk0eLryE997pitjtnq/902hAedTRHpQVjxo+XWgX1fmz3KrNIsmJM/HeGLbWNf3mqevlExVXy25
fO3yojV1EA7WHZTAZn98ZMOa9p1qbGlHTnW9BWk9ljUufqBjt3JXMmVFOHFl9izeF2gQXdKT/tgx
aoXW3t6AIOqgv4nn+mEtnHxvla4vebvvjIWIXLSsQDGQto5DC+dPizPRZQf8Pli5MouWDnr2uTHg
f6StwighG2ccw7Rwz21z5RWKK8O3Zq0e83kAKhSNaslNaUKAmRVs7QCvWl7Ja1OieSUojxHUrQyi
gAcY58rcKEoDrozXAoM3KF9dLHB3yvbNw5xQ47l6iQ7zrXV03qMPy6ZE0LVuSsWPyCgu9PEs7AbY
N1LoMumVFnruGsW/YpVlAFfsedhUnRQ7RlaEXZZAprqiCG4b6IGsxB2FmcrILbe1BrMmmCuRPkVC
bAsOCPDmspGqxl6ef0kIMstxHJGAoCHNfzVGHvYz7vqslUOGavBlOb4Mns/9YI4z7GdCJhN5r3a8
S9m0YkKqwSXnzUqEHrfGxBv1g57dmsmjO2wvT4riGsX1pEy6m12iJz5S0vkzexS7/C5+0e/sN3fP
X6qPy+9Qfb6UTmdWP+lej9hjuEXYko2dBzxfK6GrjFJyXJ9UEbFNWIybTtvZ6Wg6mcGcod1GrM2R
4vtleJZRF3yoNQaj9IugAWG97RPq4iLg8vQo/kBGaUVZMoH3FH8wWQ+g46VF86BrPxv34brhpTIV
Y3NcFh5yhtQ0kCHk26HY6vkQMHNeyYhVP7A8/2L7CDlaAsYfBDjb3mozOcVVtu0sXGe1xd/LP6FI
fGSFwswvazQfwb3mQtsPQ7TPm1ATGnaykXI9P1x+i2qhJSd2/cRL0KyM4/x4Uw1FYA0nwtYoYVW/
IDlxlKbQgFvyQmfkUZBPaLIcGojCNdBm3qS6iF5I3ffXxdH/EG95I0u75e7Ydx9126cOVHzsNTVv
1TRJ/mz7DsKIiZDhZntzOFfe/krFQoSe/zWlCrJmWjYte2WDG11g+ln8Yg9rPXmKD5exW0IbSjN1
ceSxgfYuJ4B4SEunYq2eqhp+6f/54gdDxFkMOqzqOE8ZqAXMe5aaB5GJl6usUwZp9QzCwnaCaTed
gbIhDRrnNDj31w0u+fAgdAALF1yQ03cbLWlolT0anXVdYi7DtMZosNGRh9GZuUvE70assboonErG
ZlnG1CItgb1k7K0ox0CYM41mQSGCS/mwRlasyKlkXJY+ae44Nvj81jyj/kzzqQ0uT7tqZGn3Na3Y
yAoLaxqb5xqZv/F4eVzFxbIrw7F41LiRvUxMfWD7SAR2mAVkN7x42Lk2V75DclbXqgBvdfAOMW3S
Iii3xU6/SwBUhKDxTbx2Plri4zdnXhmbpRmT1WgLGHh4ax6njDagb/nh3Zv3/tlmtBtpKTZNt7IX
K9ZDxmnFhtdVQ4SKVM7eDe1GTz4uz5UiNMgoLZyYIPokkEIkdhk4UR/E/qM/sasuRVxHct7Z13mW
urAiEmW7KjORYZkrnqv68OX5l5iGGy4vyjmS5ra5IeXRLLZ9+nzdnCxr8GVon+dMA+JoCQp6aNg5
uDP0oKvyK5dS2m+dLNf7STjAZkGXJUoenet6gF0Zl6V1ngGV3iXdMdpdnWofIMDeoAlbX/lw1ZRL
22vjs0kkNcZ3tF8OT4JketGjlVRNZd+Sy5ZTNvapATsECfINa7VNXq91EiqGlvFYdp4bsWmARpSR
p2J+s0b9uhgpI7BGt48TjyTIZfKKh43DyyBL+i68ygplFFadkqmvGEZv6z8u4XQG0UO/krUu/vdN
6JKBV46hE6+zYeGpjYoLIAgfUWuCFJbvam49Xf5+xQ4oY63c2NYjAqDMkbPHadYD3+pCR3/mTh3y
Tt9efolqbZfnX1y1y9H5CEpPSB3VZlhY+baLxEp8Vw0tueki3R2VI5ImPqabuDVoFFcrjqTaBGV0
VeqORjIWmP9Zu3McYwstq4NZEBoPDzkBVhbA/bHaz+h4vTxNqvWWPBfzXY3WBFuKp2LTs+OQzBvR
HeJVEjtFaLAl9yWOZUSkxGQNPQkHeziYKZRM9esaXl0ZcTUkTd7OdbzUOOsXLRvfokj/vDw1ii+X
AVauWzS8skEkwcz46NfABQ5RukNv0nVmJMOs9FRr9KbSUNyJDl5/FtPv6757Weovlu/reSpcAzJv
4+w2L/7S5hrbVhFTdKhfmXTIGKumGKy0L+BdeWOEdZ6Fg2ZvLn++YfxrUPsmCMk4q7ho7LliiMup
bT+Oun3H/fKmr+1TY7NT5hsPWPMtT92fs9c/emZT0CHzH+vWfJhZuke3C22iKdCZveOVG4DsDuXR
PmB5BFyHCE1zoHM/QWcKkoQDxNqH0EjBeZo+6NOr7e9AvR+Q/qTVJgi3rehHAtFRdPeH3OA/Msv4
JTztkPvuRkwaBUouSLI58PQ73AvspvqB4M6xHHHxVTwk8fRg1fO2LVMA8yeaTcW2aexNKYpnL/8F
jWNaw8WFcY6LR1vX/sLaQsje/Kn1YseKhab2PHdPE+M0T05mnt+UY0pLboUGqF88iEItrcyi+Ryz
xyy2f08Tqo/teOhbqCnoCSAQCS11hxpGfvbHOz85VLxECAGXnB5TB/TNllZuku4FKlkh+BFf+mwI
Mje6M8DtOUZ/TC0PbZuj8sU2YN4KagPKt86npteQJnR2xYh/jilh/s5M2INef5Z5sS3Hv0w/DGg0
5OVwdhwQx7AhSMD+T9o4SAWIBtqXiX+QMQq86Zerv0T6GIzZXUeeBsAFZq2HdLK/r8xTx6rA8cd9
QjxqQCFiQO0WqMFFOOZhjgYKWknQgmQQJhVh1ZU0yQfaadYWZCfgbdX2/eiGsfEmpoIWbg+QFu4L
qy4kuIRy6p8c9EJg+g/TSVBWxTARHlqAfc/jm1NNxzLXqdMONOtYqANCGGdjaC0viLIgr5OwaHmQ
lA3NYPwQIQfgYQqFdhO1JLAK75CCSSFFZ//YEjoSf29jHaZ23qNpI/QhGxiXJOi4Rx1gAercxr/8
AbHZBihk2jXdpi79YE7LwOt+WdZff6iprxuBwVxslH8jjUF8iQeay+7stKN181PrtlVvb0v3zYvv
y/lsJhMOlG44Jcepqe4aqwHEXN8VPA4GIjZxbGzJNG5IAQpssdN7bctw9YHODNprYwAmmiBjz5NT
BQzyRaxKqJ2/2t37OHi7soC+dZNtDeMUGR8sfypLn+YxpI8gHWGCA9Hps13biY3m7Au/ArEnAGDW
U2wBjCnwVY5NK59tjayi3lj9ANsWECMs9Of3KYtD26op8WLaVhuv5+e8fLatPOjQgoK7183Y+Oi8
m/BbZWAZ2U9h7bTR3MVFT+N0/tPnaAjQLAilEahxZIEeL5a668AlZQtvk8ZRaGNZu/HcNB8xTvRx
92jxblPa6dY0OxD+fgq3CDznXHa8oKSMfumZudVYekxApCvi4RWVZ/BEffpc28WeRsfaP0wprIDx
UPi3ul1S3u+j2t30uNEdOhbE43aAf7Jc3yY8fsv7h7a+aaccPvhuwwdyPQljkK2iWTec3FBvzKBr
3S03BNXjJmhBUYJGNMogBYk6/bmt5t043fpxvGnBzjR58baFDowJQD4YTSiQFG7SbDlJAwf1/Lyx
6IytXNcmGvls3xKcpf1DHjU7PvVh19qBJ/5aNdoOkzG0nTyIyAji7AcTSbwdkVNXPEZZdc71H1Ey
hLF7LNrm3hgNakS/GaglSPErczNagQasQRzNOWJmMbwajbux0HHWd32o9Sa1cZ4xqipkyWOeOfiE
N3dOQ98sg26sQnd4LEEC2wxoEhnBBBvPQeUAPKg5QWHqe0cfdwM6CR0jJOMc5BoJiBudHdTk9Sah
tc3gtzywxVHzWrQC6jDYnDadvtc7ANSBziw+u+E+d0ggHH0X9xkVRhnqurjJuyhoRpea4+dIXgqN
Uxa9FZgoI/XePK/bdyA5K0xBS8y1tcThJg6FG7LxMVtWX9x51bm0fkLLFj91l8aHKu+CSgdljpnR
oUho399ESRK2zavR6YHG/tb8F0cwdObqZm4JzN6gQktCr4+pO7FNjp3Im/3A6nvKTf/Y9W3owJks
760GV3pOzBCEMNQsbkldUyFcqiW3AjM3Rq8EfCiZbdHE+qshPHQ5uekt7IPFR816KlCanHkboLv6
OHYi6Iv7qvjpQr64zH71XrVtKmtnOP0zLtIDBrFwHHGtFPRr9X0NfsI5PvTWveO8g/OJRkYRzM5v
PfJpA0ZfE5xSKBUHJWs2qXvnd+5W042NxtHfwG6t1g5rGEje1QG2FKqj46Ep9ID7Nxp80DJIWFnY
GSMS9qa/0RB0u+lpylDKwG7XxaeW+QfoRe81a96wyQ9HcXKaZ2YMdNFzg/xGCKWi2xKssmn0o/Cd
zWTfirijrGvxHR21ARSxXUTROXCyaVtb6U/d07Zx6dD2/zi7st24dSX4RQIoihKlVy0zI4/3LYlf
BNtJtG+k9q+/NXny4bVGwCA4Lz4AxSG7m81mVbWVes7wI7Eg1tTWx57YYT8d6jx2Z+vJ7iK3cwy3
IW2Yx0+xfK6H7HUgvxr2omvML+saekgkSIrcE9CP0zrTa/sSt6aj1VVB3C6I2i9MW/aDtvgzujkz
2gcVb/Y95Pm62z4lHjVowHF+5ZOAGCDE8MfEo80rZDi8WHzaKfUSifJLm6Inyp86fp41E0lDjnCx
BGhyj3BdejPtfSfvkIPlQQS+PE01l4lwTOoghkdY2fNcm27eJz4dkQ30kZ9bH13MfdPg/lz/hkpn
WBqNN8nciwvc3mm+k3Xh89HaJxbyn+w9poUbt7W3tFMYLYZbQsUjiyGi14jdkhcHs2i9sU73NgJN
wojXU4F9bj8W8PuIs8cFA3ubXlXWOx2HfdYOOxbrgT5YvyVK/XYCdLZxDWqaB1usSenh1uDprH1J
9CSombw9Nams62jXtclxTm+r3tqbHCGjGII84bvI+dP0WtD0iz/Nkdvo8rbrrCCNCyRff3Du4niw
/Zb9mRzbqytzR+EqPdppFicAqgSdmzJ08a5udJiL0RO/dV7mdHohOBhESREV/xh96elL7Rox9Cxw
3yMpPBEOO9hLYNmal+ZvZTVfRcwCoQGtr8GphtgM+gHC9prJY9zZ6VDZj/MeiemLlSyunrZeBNZy
Y2HtrH7vTJ9SH4+N/lcuI3o0zz61PoY827Fu9sbZCprhemCw2SrypHmXlr9t/lk2uhdNo2c0HRZH
R37xglL+rSNfKhHvbTv18/xaFPGR1klgRfTaqIc7naf3ssp3xvTWpXNYNAt4dD2KoEaIfkFBrpMn
Dd8EnPtnPL+Z4E+WTnKozS4gor4nafxzYT/Tmri5ne4NZGKdIx8zYd9R+1OXzacB0OSMSuesSxdp
OhZj8aUkgWHGt21mAomyBCZzQnGyclho2t2ZWRJwhDHcDg94RAmtMg6YjcSY7Fv2lIHfMhcf4Bdf
g7qD3WnDse88LX+SYgrhVUfBql0T06skReO81vKtHuB5mrkFo8dBfMQFDsXECWuqoT9D67LK3Fu9
dhvrxd7SsYsUGliOm2aWHxX1bhmvaXPN9drv+iSsJvyfmuM0Y26Ca7K59Lua/QJbGH3An7nzukw/
WDr5C2P7yJy8Wej72TIB6CKwhd/FkgSSNbgrFHuTMLeKW2S4f2rrUZQzap8Fumz8ySbr0Gl/DLRw
ax5mVFwJuHW9QGblnCxlwo1l9JLmc2lxCIkl4EYNpflh30elHzsWrqbmfsyWHZsmz5GNO2cPNf6X
1oPvnZSeJE86xC71OtlP8i21fgrnenTyveYkj3SCJpKDYF9rriHAeyxwmKU4rPPMZcT2pc2Dvr5i
snwox2lv5HoIbWQYqOGmZrVD1wHfzs2djncMcG3+rXzLnT0BmMO2Dkul+3nCXIrUU/D7tLV9kaA7
qf53nn7bk3Ft2SSw08QbgcpAX5adk1zhyfHJMvNPdIFxR/B4Z6DdrOLNgA+LQXdbIMb1hXtNFAfl
/IQWSV7VtS7aB0CEMALckLoVhJjiZjctvd9zFrI0DpYBuqiNDMwKqmGdtmv4oYKIHfrsIhF5RBRx
+/bBFpqHZ0K3MtE6K39tssdCu7e1x1i/HUnmn07YUXsoHbS3biq/jronPB4/z2WFMBtViZ8I5o80
9Qhtd0aX3OLbLUJMk+h4vKPoymAjxIp2x4viVSRl7/WIrL5NZ9+Kyc1kvedO69tdehchUNcdrtcI
KRqKqQWseQoM9HwxtOQJQv2u5sQuOmTl2cPsfKaVdmOzweft22TP7tKSoGEm1HcHGBFxBTq8Vcgo
ioqh7Sx1adW404SMsmABQmGYRa1PyhSZyDFm08+URYGNNilZkgVl8TZVuUsGKI3W3d0QcdfMDk79
1NkwjSZGd8PG1wnuBUkHsQ17R3i3K4oyQBsZv0W1ua3cJupcmsd32rhfusHLNHGVJ6Pn2JBtrrym
ve5xFXfYDMxldGfiRIvIx0Lbm8R+7WS5b0A7dRfeheVQ/SzYeLTnIizLo44bLR2vpYyPfPgwWn3P
Gc4f05bBhCvWUtevsZa/T9pceUyPHrUGLDkcItnwWyNoMtY0Xg1AXyeyR1pq1zxBbQCvNbozuAkI
h50NYiMyc+Ta7tRN+xTJcyvYwSgy2Bgk1rr4poAEaNLY3og7QJJWh6RfPIlkUCv/zCm0737quO9N
hvlII6yWMA9NWh4h84ldGMOhKnwNog/9IPxKL65GoV0vXQa9fCRivHwfShHqFf+s8OCGGqN2BNXo
Ruo1jNaAlqeT/mFxVrqF1e70Kb3Tyuim0RoJpyWnrKZGYCVs2E1jPHs6uCdWk9wMYxu7eTbtLasP
EVcKtymTnSjYbirNa3QPuc/R0CKdTduL9PlN0hwo6jzMjWQLXLZSVlN1ikUfGfgECoJp+jB3v6bq
CR3GN6qZa2PT/5a+9LkQID+jLNUbDzZqpD0SR3B5zxemVsq+KilmlFxYRKIe2E6VP1T2zh77y4rV
aqP4OdGnGLDT+mpGTxjbYp5mboFAV5ZEJcRUgKQVOkjnV7xtcCNpPUu/X0B6Pb8ma6Mr+AHRaVof
C0w8y4rAoHey/oneCP75wVdq0yoLBnhoIQq0KYc2FgpqLEIdkwx7e46PmQ1ln/MfWdlVlQ8jpc5s
JMxAQDinBntM88FNugyh8A9e+aUSq4lZjj1621xJu3ZL9tSy16zY6uG+NvHT378MvoxpP04TiqSy
14NIN/xs2ChMr22q8r4R1TTLNBMjkw5gIqDf6T36LG2s99rg9L/TLjmmXOM18mocqQ8NMW9aphAN
xy7DQ/3DDH5ZlXJIExqf3jOKfDfuNeNQbjFy19ZbecigDi6p3YiXhpG8CXYjzffzBriyICoLRmay
orU4jWs1bkvvmqHx4y3S0YoLqVQYs+B9o2VYDip+8/IuwQ2LmL8nPO2dn/wKjcH6Pz6M1Vj9zKIa
CoyNv+w0N/GWY37DQpy/nu5RNws0P9sgmKwtlfKyURQajdFlDa8OSwtzxy0HBatmq2Htv5D4zbOD
ypIRDjqhsBN7X15NO/vKvppCy/HKILsbjrn3iZP9Wg6ezTxyiO+2IClrO6S4sYaCBksX/Ca7m11h
Oz5I/WEqTTcq2e78Jq1Yrsolj6YeDT9OgIhIC6i2H+wNDMfKO66hurLmEGJaCJ2sQRccywiSDNSI
qMFFmz1aotoIRysrpHb9yB1ktMZ8eg3S7kRv4L6CYkZp+KnVe5ctkOLaqA2wqqpwsrMmddP0zZRv
5wdeMViVKr7YuSWrf614ywmFqsI91RC7rAzOD7+yASpbnJt8MTIL854dehMjqrq84c+mg7YPPZ/C
Wd9q9L7m5vQ0gy9hVZuNhckC53wdLJ8J86IrEqBC61vXkD94MK7Q/PMg9vGGwa4t28kSvnwNstHa
zHqkcQ5hgTkzb0EVpd3k8K0Nf/r7l+HlDM603sFu0XTOlQDNZvN7bFwI4qGKQ8ejrpfOjIgY4TGp
GhYowD+e3+5/6eB3AUo5mAlrCIQO4Mivpjv4IE/5iae7i5vtJhcttdzJi1zh1j47zgfHP//RleCh
8uKqSMtGgGfrq0TrvRa3wLa6sF+tpXLgqNbMVq1hI8xRvHZkvM+L6HcjlqM2tHcm1LxzMl7PuXaq
H74RIMU2/P1fw5LvFlJx+MGIOzTRQKQfH+LXTvcryFU9NNfxwfDlzakjSP0pfw6o3HV7FC/9KkCP
Vf8yeSZTZcTFTmSW84iPk/q2MiHFsBENvjdrUyXAjZwyvPVjp4blXo4foPDgwW0DU7dieqZKgaui
DFmbjkkPu8EnQf2whHhPqB8tr/WGw6cIYlRV/o537dPwMh7ZhsV/H+BMRwkEOEtGYp4alMaGcc2X
8phk0XU7Wrsqm46Jk2985t+N4v/twXSUiDBmsk46gSPmtfPHQIQfqQu4hHePt7C9cF9m9++WSOna
JinRwQAnQ/AEtDONXvMTgut5Gp/Pe+raYinRwZ77LBlPt41F/1uintficV4/daCAMA2ErS77iHLm
c8Pul95GtrpA+64f/IF+FuBzAs6FatGw8ZG1RVJASU5qkUyaMDbu3Bjo107yN158nP8B/9Qavttr
xffRyY0TkiAldg7Ok77D4RKWD9nddNQC7slddutc2Ydu3/xpf1z2RZVNl5E+K5MEa9bt4lv+s3/X
r4cwvxJHPAT71k8Chcjr8S4J4t1WB8zvg7apMupoN/e2XWABi6gCFmRub2YdAJTzv2dld1ROHfQD
0xQS3wAGd01A7Fdp/YnyrVx1bXtUOp2jjzwqRpwJ2rG6zu4RX/ZpkDzxRydIvS5ADRSN3rIH7f4y
GoGpqqGLQkLWsYPv64vuj3H7My/Hx9KgG7a8FltUMXRotPB6LvGDjqaruR8fsZu6k7vfX9tu5jZe
unu4bFsU93dy0s1yMgocplP9qhMJ6pQ1OK9cOJe1njJtxfln0EW6dJqLq0a3AZGorqtm+Ht+9msW
q7g8sGRCRA6GbgW5tTW5592WauGavSoOX4hpMpwGQ49jHhSFJX0jQVe0rK/3F82dnyQFvuST2QJV
Aqebiis6RddxroVJbvmXDa3U1wwR5Utbj/lVO+o5XuhH7SBInm1c4FYWnZ9Oki8T571BZt1OcyTC
UeGPBreuBCLjhXNXDm87L+u+1uwMrbKgbmz0E/XMkV2mWWCq9DqtEtKM4iq/ik1HQEsAzwZ4cKvp
j2ZMuo2b59r6nP7+ZX3iXgNmLRfQRdCr/NUmPV6KT3ooG0nV2vCKx5JFpgufuvhKl9Ge5tnfsV1+
nbebFZtXyXQiqrimLbMTUrzSWcVn7kSu3m3cak8b+M0JyhVf5RYINHi1c0INZP/kmKKa1E8tXsa3
6KVrs1c8tu1JzmQ3OWFGBJ71biCX7ZL6sgqkqVLqtNYqCu5g+glexmY8qMd4BrSNLUXsFQg37kb/
tZpajyVgLgOeHuz9pKeA9Qx7Qy7+WJQeT6hXsF+xLfDwvVW+WFkulWXXdkKWZMQHCaoMcf3eDLlb
ZlslvrXRVTcWzUDtCC8pA7pQx9lv0dWeo/05b6crLqCy7EbeLcY0jk5oQgnjYbAr88HRZHaZoapU
O2vODWZEGJ3JD2G/5XYOTFWYZBvMlLWVUfxXK7UC7SpqJ7QW25/E5OOiHODlbHd+bVbyeUs5bauK
6xGpMHxVvKTcdNPpvSGDb1kd4LTTRr38ZJTf+LJKuutRCVkcDtupHf2Fpcarg5DKAaaYuLFP4uEH
ByJwI3FciRuW6tZLrM0pbZ3QoJaXE/li5dA9ln11U+pO5l20air3DswvaXCOj4zAYpogELf80ETP
RZYGerthVytWq1LuDJ7o2JDKCbv6Yejve20jV1wxKJVyJ1uKrZgwrgPEpwHwqh4/1NPr+YVZG1zx
Yz1LzTSOMXjZfeK5wRU6nhq2eCtrg5/+/uWkpHZXsWrG4ERk7pwDrdv8sXFzu2zqyjnc9BLSiYAZ
Q2j6rSgfpvE9djay5hUnMxUfLvM6nYcOTkajW70Z/RLv3EMnXW3uXaffyCPWVkfxZLslnED7GYAn
7cHh4FmXR623NxZnzRiV01gvW0NkGUfVqs3pX8e2x7AszPnj/NKvja74bDrks51aGQ9B+fBHsGEA
mQPe5qLBVf5dzkjWGrK2Qt4wYI3KClQqI90iWq+sukrCQ3IrSTa2VhgZzQ/o3B5wGuw0lmxkb6fs
/pvIqbLwTHtK2FJiZSywalLaeEWV7fIoCcYk84zR3Nmavl/o1lqt/RrFfZ1Wo0xOlgmsDmgsKXA7
WulX+VbWsjb86e9fHDgH1KfgBTeBDb+qyU9nrlz0C7/MRNn/+a9Aw8Z0hDoyCBQAaXjFVjVnbdqK
+zpVmzUQnYSmamUFtH5rykOiNxs7vGL7KhdvcQRxqN5ZOBsRiukdHTeaOq0NrLgsgESzZowY2DGu
aXrMx/vz/rS2GoqzOiCzLnNcWmFLjBO8vn0FHIj51N5qU7cycZVtl1SGicqPaYZDxtAHkr1rRbHl
rmtjK2lzxzlETzOMHRuTh6C86zZdda16rVLtRAuWBcc9BdIW0l2MjyWXHidBm6KhIqBVaMCA9wBX
H7q97HEG5Ic5eSKN6eIO643gW6HcHFhG6vH2Be/dG6f9ytFjKB7NFquGyj3ik2TDlSEerOpxsp0A
HWlcll52D1R5euiiObUVKOVh0udHOmQvdZcfe2Zv5BRre3b6+5eoUcWLWMoCw+eldqvR3ivSzceh
kwt/E1//79VaGhmIOxrs4TW+7R/r/UIAugzsZxPPDP0HaFdbYk8rglKm+pBtppVo89kxw1f7nWu+
9UcLlr8SL8y6Ox+Sl/POudIbCwj2/y5WH1uaLYDfD7Pn5pl/oM6CdlXZR309vCWxBwqFmNz8x8bH
ToN+t3pKKOBTOktS4mNj4fZ7EBQacJ98wJD6Jw7JfeJulZpXVJFN9Y2bxLkUy2jj5AjbR/MD4kMD
WtSNbnNkd+O1eCHpLoo88/n8D/uHtvvmh6lv3qWARjqeasyQ6xNIy2buWsBqLhMAvXN0N4t8F5v1
zgT8fjABUI+ye132zyQKNXaUxPxRVfOuLSPAsec24B0Q2stvPdt63llxCPWdPAGLzHIqzK6TgZM8
m/1FyBeTKrGCpnyhWjVjXF6bfm7rmT9P9rCzUb7zz6/s2tSVDGAUdd1qGY7SCYRIPM0G0t6qga+c
S+qT+CBHkHbr3gyl8asGO5c2d2b6edm0lQygiaOpy7UJYSKO0qDJjSFo9XLrrWNtUZTMnZPULI0W
617rwg7aAqy1ZswuHV2JCAObWlJ3CJ+kau/QduhnAXrNZcui+H9jtIDYJgxLTrT0fdE6o/dyIy27
3UXj/x+sdBhTqBToyATE1O+hZ1bttRyd+M6PvnI0qkrrmczBUOYRC8VgHeeO/O2sdEEbgQbEAdal
wcStC5t6mCrKVLQOsyHrYoZNZ0As4vdCdBCSfhPQ6ziuyayN3grrV1WDLJItqBeCWCe2+hev/U7V
re3IcIZTlOZxBK7KUN3M1nCfWtMTMJj3jmj359dzxYxVIKoe1WBK6YjR2thXn3aZgbaeT4Px97Lh
T5/9kgYQs5QLiAuATejzrtdtjyP+Xza04t66sGaxOJUe5my8hg7a3gC5+/zQK1Hpn7rtl1k3ECRm
HcXQIz8OTecx9tq3ycbgayuuuHZlNdPYt6DKpIBhFMsS5BBKOD/vk3F8cwL+qzt/mbdVUbPGswTm
PaEBeP4enYh98kFuKZ+tjK8CUo2B5VkkChKKMQlKHoMhS9x6ATuz2WpsvrL0Kix1Qi40zXVLwhyM
OjF/ZAu4nM1G7rOy9CoklaMneGfZDUE5/IdEXSHZZACsJYpE8dfFGVGLkhi696KH/PGjRaH9BuoG
Byjwso2q8lqeqMJQJc/rpD59RPjmLvlZXom7dD8E2tX4VF1p4VaCvbZMp79/MSO0lrfIUuEzRdV4
OniwfODBRRZKFKetGyPHXSMhoV6gvguq+tw+29qvpL4wzVJBabxIYxq3MQkdC/mdIUGGnjduZWum
qTiuXgo+aN2whKYNLhvYWNYQezF41pctjXIu81PZqNVAcNRrSDEY0QOL5f0yNTtpR1tilyvwNqYi
zKoe8g8LmrSFTu/Sd/M6ftMPxiE9RleZXx2Nx9Y3r8aQfqDtwgO/ah6rP/nH+Z/3/eoxFYO2RK2p
WZY1hzgS9omthwslYRuXGxWZFRwqRGv/a7SLLE086vA5pG/d7/lFu23u5JvzmL23u+OYA26OdOFD
XBTDmYo+awSYoVAknENjXqDQUS6gyY8/zy/U994H/dH//pAUJNrK0dgcRvSqzcBzRyA8P/LaFih+
3RODGkWbANXUG0gqrHiBRkCqm8/akncb2eX3RwRTNU/z3AJXm0Zo+he/j4kF7t6dKItDBJb4+R+x
sjzqG21ZDg4wkqwPR9k7D2Do8D0AEFtI/5XRVWV5ujBd6j2WyG6OdLxytuDe36dzTNWUpyMtl3nQ
ppBA7jSeDzHP0ee8WR7qy3SXmKoonydGjAYvwHZbvXWj11Xg4Ep10ZI7SmQqRWOLaaZTKFMm/CUF
TTYW8/35wVcMRoXAAb9r0uHE9GFoewPNZXTUSL2xsl27bS7KcZmKeRuHrLGYqU+hnk97tCgAVdV8
OT/7FXtREW+tpjllF01TKFi+gH7Nn61pK6StrYySUmhW13fLgmmPI6DiMnUFNKIrUrriMhQLUwFu
oxiMtIbUewhQ4BVt2l2TpbvzC7MSa1Rsm2ZS1Et5j22lEvI1A8SuWrm0nmnPdXD+E2trr+QSccP7
At2NpjAb9ksZNuNGRWVtXPrfAIzSopNoC8YVrQ1udBlUSbSxKitpIrOVHMJyRl0CWDWGQmbBaNme
VYE1DQ0OSJTtMicGVzo62PE7FMIPtJ8uXCnFgUnfFtE8OfhqBELdzbyFQ1hZKRXetiwNLWOkviFI
/5DgjLaoemvjKgX/Bl3xCp5gXOhP3/Ae6ihSXrgDKrJNdtZoOfk8htNn9hvs6fqNPIHrvLyiggBd
r+eLbJMrvjtnhhBomYBUygn4coi3OLsObPD/b3hMxbb1ncksiVZkoa674K9f1w/z7+Fv+usyhVzG
TzvyJfV3dBp3y2neS31D6VtT/S7my04RrrhrX8elg1rlEM6jASWkvL6ndbaVPK9ZjOKzvWQkR7EP
xPU6vrGi+MBacZnzqJi2BojzDhq2Q5jWf/PmOdmq8JxM4ZutVMFglVmk6dTRPiRR/DDhEp3kT5Wd
3KDitJGlrn1BSYlR9VyI2WHm8NEPRyR3uEjcC6N7WaLL2kwyS7Fzp+MGnVLSh1GJ3lRpWjHfgbjQ
RU6kQsAyblSZkQx9KEt7Jwt2lWRbDebMlcVX7FyHgoNFoEsWskwg/kK4h2quU20lqStvEUwVWbfQ
YIkPeg0wv3vkLvFa/CfdD7Cx7n9c//LeDe/l6uWyVVJMX5dJNKcDPlX3y2cTmQFxqo2ryL8y/Hc2
qhxXwIZ2rBEY+7V0Hfz7uHtOdlqgBbY/uBX+vd8mburH+Of4QK9sGO4KUJKpeLDGHI0KvYv6UMPL
jEerYGmCPBzNwIGwhUsvE6xnKiLMmhvuNAkuKxpM4BBHh0jrti5CKxamIsF6y2hT1Cj7EPp8+zqJ
H5IEijjL1oViJeCpgLDIrisoPukIeEbXB000QJl0qmb/IpsyFbceM27mhE7wvMJ+poQenDT9fdnQ
p/X6csIMcAy7hURsyEl5cJz0etlUj15bk9Pfvwyd9gJ9AKOuhwiRftNyem8v1e78rNd2Uzm8GO2k
HVOEovYkedQBBtAnoJppl91QVBX2vDG6uUv7PnROj2CI2VetHD/PT/1f1fobJzYVJ4acWjq0HGdj
D+r4Xt4mvZs/dD/0PUHDq3v7kE0bbrtyyTWVNHMopjYpdXzIvINYiX7IXucn+rHxK1Y2V0WEGSzq
oJaDwenN6M2Bc5ToOiYOUNAD70c8VDf2BgRnZatVcFiRUWcSpwrG1B1E9syWo9A2iiNrv0E5kJvY
iLPcaPowtxCmsw8htxieayMrDgsqKdGo7aDs0tTo3WvteGpdOGnFYRth6iONTJi+9ZNW6OuzQTFZ
qWYzFfs1Lvocs4z3odjxu+Hafi/8P/e9b0Ky10/9y5QhGFM818lBGePLiO2sKRSmyEBMsMWWsqy9
hjqzfD5vn2sboJzCS9eg9MXhwb1W36C7WRiPpX9+6DWDVPyXJg3lUK3uw5qdWkYBRjgk1/24BdNY
m7nitSTK+1ZPKFq/Atk3pRF0eC8qmDMVEwZJFD2aoYSGl+DnqHnBbrsjFE/Pr8rKtFUN9jojxlTH
rAMTxK5+NZMVX5cjJGkuG13xVIunhtBR7Q9trRl8A2LhB7tk1Ua4X9lRFd+Vcr0woxFz7/LMn6KX
VtA9z7Z6c62tjOKwM5SKBq7bMmSxgMrgp003SnVr0z598Mv5utiOYyadJsNYQpWZVLuI6D6aGl52
xqqwLgIpEvR9TbqwzaJAq8ubbqn3xniZqD5ToVxpkZC+KNMOFak5mGxrH0O7+Ly1rC2M4qE2EF20
qbAwdkT8uJruWJkFoIhtRMq14VUPxakhJ4jooUTatf7AORAJ7dIegBW1t55PTlP9JklQsVq6MCw8
PlkyTEINT0NBsUv30NABSTy5yvYXlkVUiFY2JU1eQbA9tGvI52idW0WXrZEKr9LNEcqNJZd4WBzv
atYfQUCFJKs+bdXXT7Wn7xZIOWH1Qa+mIp27UCf5MUF50IW6v88EtKzRrOHXCCrvzsmAqbvIpKji
xOViCzrNJZQNk5seevy29WlCOPSywRVHpnI0nDnTZWjpRliQ9JYbOIPR5/D88GtLpRy5BUR/tDrD
3Pn4RGzmRq12HJMeIqX3OYsP0cQ2UhNnZU+UQ1dnCRTmkqwDepxA53R81jQjWFL0VUjS0KzzAP2T
Q7vaClBrv0txczKjeXwJ2e2wfx8fzcfkQK7n8DJFOPYPoPw1uOpo/EmLDoOj5+rSQhl92Z0gRee3
ZCWEqKAs9ANI8qGRGJ0+8+YwRD+0rTxu5bhREVl1J8aKLrEMs9lAMaCCh7RyY4P/oRi/8ToVgtXJ
TrZOAkvFu9OuBT8+hpxN60qvhSCzOx2gdDocQLII8V60Q3+4P8U+3SUv/Q9nU5RlrRih6gBWqU06
Sf7NIboyD/Ue4qu3w348bMm+rL0KqCAse8mnBDhIGZru5OvuM/vVXekeuh0/thvxfW3/FY+Xiz42
mcQXWlhXDWargAK9Lbc8Y214xePRd5cOCctgXjzPQ94neQDgNCS3LWj8nrfgFef7d7v94h9FEhMn
IrDgYaydgFQGOWSp1d4PcgIvSFJoCAXMnBO0phrslm1EylN0/87+FJenY1fjVtXA/rTpyRlOqtL0
R5K3GUR3nafzv2zNgZTjXZJTV5tTWJno5EqncPOt+t0aKEIFbCXmIi2ZYmjU79AXB90TDb/1Hn+Q
Hd3pAfUTdwuXufIjVNwWxCsnOo+FDGuoKeMdsS79ubLqjSe5FftSgVs6WPYjThER1rxxu6J1Yzr5
MjI2Dqy1yStne5aga050WiZb30fpvZFvJMxr455+zheb1QangaAEYnrXRpk3m/MQlHZqXrgop69+
Gb1My8HWEyyKPhjoq5e7WUNduXxcZJUqUqvQqzZmTiTCqtzhMbK58LhQAVoQeregP+8I3KwM0Gfw
ehDgbLpMs5WpumGF6Gmf67ZAy/sSHRDetPyyqhBRnLTT8DwugYOA0vTk9XrimuYAlNbGBeJ7QzFU
WBZ0eGuAvNGZwbbEUWuy63nQN47QtaFP8fSLlTgVLc1pqgUaL6Ff+SLcWFs2guNKZdFQMVcVCB5F
YkCLml3Vj85uOnZu71u7+u629rl/3g6/j8CGCrUaiiFv0KNMhDT/UeW/6gINXJrBJYWz8Su+jy2G
irfSjD6N8STfhhGhnmzeEq1xc5NvjL62/Ke/f1l+MNXGuiqXNsxas/lZ8ci442KyN5x0be7KuUvG
RMbckG0o0POgI89Le21I86Kc0VAxS3i+yJzcbtqw169KPrqLfCz5Fqt0bV2Ug1WPeQsXxeDcbBuf
nRqspz3a3Z03mrXRVW+dxViWFUaPx/ZgZOkBusUbmdT3dw5DxSsVrMpZVU5N6JiT35HpShiQqPhb
TmhJ7Px08KJdbMWclV+h4pbgXLhIAbwU9oI+m0P5XM5mt7G5a2MrBS7SLkZsZUUZOhE63AAKuOzy
otqSH12xS1Wqi7IphXDWgEsYmVzS2e4kcrdJt4znNMn/z8oMFbcUGSbTzKGKQ7NHj6QR3SEKtBDL
+WEimieqLbTsSuhRMUxdJgxhFJV2YCW6R81QmpHoQ6U95MVFJ7hhK+7b4HrK9NzKQoAhmuJOn++M
YgMrvra/9L9xp8+GprZnDC2yXzy5MdOLUhpDBTCNcoFJDv+mzLw0ep3JZSVX41/Lxy+RMjcL3VpQ
WAmR7KEt2NNSbBzdK0uhopRE03VRV08ZGsPUDgdPpyav+rLMW2pWK8bOlRO26/GG4ZhzFtoj9foO
uHa++IJubOTK5RAKJf/dycrKqoGgnyyI7JmfVfIZGwvFJgFSe/zTjpbdKNIQcvJhQ5E7oPfQRSFU
RTCVVQrI6oDP8uimG27ny2qlhopgitoZuXzLrEPaPZZJSOb7qXm8bMonA/hiQYaNdngtKrwHOb5X
1b1cNmqLawakuCkgx3lcxulwmGqt30OWCFgd0rILF1rx1P9xdma9devomv4rB/tedURq5MHZdaFp
aQ2e7djxjeBMpCiKmilRv75f767uU+VGKo0AQZDAtqwlkfzm9xn2pQ3DgJsymkGG6TBMM3l3//6B
/OQA+9i6pFgULxXBpeP2HDU3Q7wl3VBK51dB389W/gczW1E3XiBFtJQxxfS8oNXRN90NhIke/v39
/+TBf+z1XqGE0LTvL1S7tya4adunf3/dn9z3x9Yr1/hioxovlHfq3sZuxqrlnuz999+7/Icd2860
giRHvKC9YXwEui+rq/ALl/wXpvtnd/8hWq0q0VcSvUslCaI3wtdnMktEl357+Pe3/7On/v57/2kb
odsbNq+KlnKgj6hlLL+qUf/svt9/3z9dV5qdNcKypQxXv8/mmZf7WIN+0Y+/OOh/4hZ8bLpaRtJu
nsGN92wvAYdPRHQXerQU7TOff3Ec/+xDfNitsQqhn955phwblgfQt3XAUvXX3wObeB9Ft+p+rbfJ
95ZSjVdsv+eAZnL/qf1VL8jPXu2HDduLrfLlEJoSMp2XdgtKb/jFs//Jc/nYStV7ax0zYk2JPPNh
ArpIr3VqGvF7ntLHbqqo2mXLIZhaVux6pE+U3Lr+7y33j51U3h5Ho4I7WbpUYzTjkVe/15Tqfeyi
Mn7IAfrkQRkhLZrVPKpLlK2n37zvD9sUev6uCuPVlHsICK//zXd+b4kHH/ep4yobTriwI21WdW/c
dUAW/eVU9c9Wygdr6jdsqbXYTBk+YQiNA351vx+3c5XRh/hh/zG/eZ/IlfN77urHxqr3IwGvActS
d+1nP2iOHdiu//6Y/Nnn+BDBwmSgHyxqUX7wLwsELsX+tP/eYIb3sZPK38RsAopr9/43V3xdfyUD
9BOH4GMTldpckBv/erWBg1zHlgfOpe8xcyPN7xmnj91Txl2bFqeYKZm9rYEL7FScNNEvGkp+Uorx
PiprIbE3zRE6Mkqv1be7ME+sHvOpXdHYNkxD6gzBG0qaJp0ruDohGX+x1X7Szuv5H0zu0MhYhm1n
yiHfCvkYnrwiKscbdRMeoYaR7SkG6Q5xuR2e/NKel1+kGn5yWvsfdng3MT2xQGGFeZ9W/5qNv7cp
PjZejdoni0bHcLnMa1GR/mbzyS9c8J9sio/dVqZtpDMNC255JldRBDinO0wvSzC+/LXp/vPr9l/g
W97+7yB/+vt/4/9fu96ONRfzh//+/frNzN+H/37/mf/7Pf/6E38/fO+u39rv08dv+pefwXX/8Xuz
t/ntX/6T67me7d3yfbT336dFzX9dH3f4/p3/v1/8j+9/XeXR9t///ONrt4AQjqvxutN//ONLx29/
/kHfF/N//vP1//HF9w/w5x9P+5fvTT3Nb//vD31/m+Y//4i8vxGP0siNCYWUH32PzNfv718Jgr8x
FoZI4EHCwo3Zex5Dd+Ms/vzDD/4WugFhLo0iF9/0XiCCzP37l7zobyRGlwxjcRhElKK1///c3L+8
nv95Xf+BWajbDgXe6c8/wuCv1Pv/JGsiLwwjyEQHhKIPEb/qY9ImVJ3f7pVpD2JcE6Kc9dTE8W3n
bxHglc2SGGODFEaySwc0CB80YStidXB6hYMqvm804MsbBq7NAlplP48YEJzQWs+ZLGWI1jUITPFr
RRNHGw7sOI/vtpA5idnqZzUKnTvNdlIuIO40sn3ByfAsAn877JwAoVrZOWOxC7ynHzeHWXd7Sunb
YGYvsxKHo15UXq3Uy4O2Q/e7FLdKzwZUTIsRsdq783iF79lpQkItEy8iLtQQwyZlFUCuLW+qm5bk
DDDUy7hFNms0Nshn6o7otpM1S5U3RQftaJHObKsy7WEyV3XVd9auPLUNs+e5Axu2m7/W46bu+dA0
h9UDB5YEor9agvU1ngk/1GJezt6UcdC/z/42bSWYyqdauv45dCpWdCJ+1kyacwUO6e66pwrn5Kk6
0aC9aI8Bwdv17r0TTOGJxzPkmvgX1Fm9p34QEz5ZDYxnBdjxWHviMDVNnLQxHV7RO3SHFMtZ+pF3
GUckhSITJFJ3oNdq8R2g55tg8+VXMtuXCIs34TNR1+Apyc3f0s04HRj2blWGG6gBZI/lQXa9ANh9
SmXMupfYAOA+uyHPFr12L3Rke4qoszv3nRdf3FZFgNPehcHoPOwMJbAO/PezJyEfoQBL34NL1VJ5
FRs65YR5OKstCL6uP98zR1WJguLTUXphAu0ocV5fV8WWXI3tnGHUP4RxceIUGku86HvcUG3FbTUM
7SM4BOq8zA7AoK457+HQ365bWGfaiV870vTle/IkCSwd8um+H2I8HnTmjix2ymYM/MQxtr9HxWcs
hsVR2RRwJ+sH+xB76ofXb1+oq46ST+K6kzUvewcY5xhwsbGRB0zL3o4gyk5xHCSDL7O14fJhWfBx
5WLybXXXu2CHhjREz293inaYwHgq9duV3M9DmwHhSQqXd2CZ9lC7mxb0YU0dJ0B4L+eaYRhx4fVY
cJTVnX6/R5KY3E+dAZiUB5DQAmpXivDbGuw2n8LYv6s0KB+uAvu9ndyDmTBRY/cqzPFky2odP4+u
Q05WVwC1vgs8bcGJ0pEW7RolKF6MiWcDLBXQfFMai5ulRasu64Nrjsml1AoUfLuxDz4Fc5wvnL/u
WndfrbVXdfNVr5uXz5v4YjZmDjOvnqScAXGlMG2oJZBljAC5dr/ZsC7QzqlL3dRtwvfh4FlNnmno
5HKuIbhdvQPKI4ABAb3XpQNA9eB5R2bb/bwOiFF7rkBobt1P3WwfqcPnTNrgsW665noJ2z2pdN++
8UDd7J0RZz2YqXDbDNLYfbF6dQgRlh5ogco/RFFY2B4ICWb8gkSVuajmqQ3YsUaT39ka7RagEt/6
B8j/xTkhes+RAnnyQ8gWg0YxpUUz0/pC+bNeQwds930/uRVELrsmbZDteTUdskjx2txj/uErIpot
c2MsjDC+bAMPXvYKcuP1U6dE98mdwseq4sm6rCBEY/AA7PBZpDwUb94y7QWZlzDrQgVBYEOGEpm7
Nz9q9jL2a6gS7Tc4QcBM7uI4cQP+2dOQY4ea0NW4WhzxegHcnIOJB5DAoVLY7a525wP1RlvE8ZZt
w1K0UwhacjxHgNHsZ+VylZi9A/3ovZOEzPUArXK1n0Eyo/mojE33Ubw0jRcnS1A9yO6bv/W4LJhm
FamnxKXOVcjoCtjVarxXSwBv4dH3MYSvS7v5GeBKe1gYTuUuSsOlCs8iCMdsq5WfDUBNB9oHsldE
HsbPqz7lez1l1PEfvMm98dECn5vdOe6KfGKKdSlEIVK9KufkC6pxfW1y2dztPDQoZI3VU/s6h9ZP
vMmLy11AbZqhheTg1M4rhz5WufLgHolcP21AYcRMPW2wXTkqGBjvRuUtrzaUIAecBIeJDXNie7Uc
hUUJ15U1vGoagw3ObfjAnDMmQqsvkFNxm0ji2JEKIMcMMncKeBf1GMzuOYJTdjF4PH2s/Xz1tuMg
JI5qp7rh0M9KvT2q8ikaJoCugdJiavrmNnDcHdgRCDfur8Bu384ifq3bJkEQASs8kP4M2fr2GsoO
x7kNb6vZI48cGr0lE0oAK6S/0qYxL7BnSzGbuj/oqN8f1p1dDKcHy3h4WLaIAV9MWEpssOWidR7E
WG6xO6ZBs45gi5t8ZVxksncw9KEg3lZhCmEIUATuQzYnoXO7L/M53PijpDE0E/fWpJVnsONGL7GB
m9Zz6OdDhVbWcOkiGOsRmXNQJ5AcktMBQwnbiVH/k0PXKR8dlH4NpgIwSscwt9tPsEweclXaCynu
ATTkoKZwNBToTA1sapuTKnZTTTSAwsCAJqj2qtOGfFxS7VQffDLfLqE9NY2KTvWkHptaRfgZoKH3
Cl7H6MkH8RTX0UHByIE03mVujec+8hHITFM9rsaJii0eslUCzCs3+cM2Izm7s0vuKnR8YC4gODrd
a+PU8jxX9NsmOEk2G6m0XuNHhtzmUTrtV9iOIY1rNWSKLJdA+vq0gEsdhmzPjeul3YLf2koaHozj
oYgvHHGOcJhXcwBtOze86DAA/2radRZU4F2vEXn/6ENqK/WDiQgWKrJ3IqB12TZYUGsrTMagKn7p
9HaxGE+DLiw5RSNuQ7YgqQ8xz6XymlPfDiqpBw3mc/O1C9yuHCebajM299MSpdT2/ByAbXcxfr9c
wtcxRGCxOGi/a2roYzreXRe1W75NysmWGkDa5bnHiy5M916QhYC8Cw4xJu2nPt9ldwlY0mtoV5BN
ZGpi7XGMlYVwcrsUdIEtaiLt5toVQ9rFk5eyxvdPrdO/tCKODvsWOCfi+NO5HcGGR86rnCHWknkb
fZu8VafIrh11p6E2Uy9+jjxh1v1QSsV5XFNTQHnnaGgfHapleRTB+EXJ8bpeTFTguX7z2up5XPuq
1MuDN2wk2/vuh7t6NFMG3cyBI1K1cJYbjmoP8/wDZn5O1qu2LJodP/U8nFtDt3UJaUmb9sKvsyHk
67Fphq/xoC9TX7V5QOD/ANd3aYbpqiE+SaKCeEtQrsz3k0iKkoU+2h/oMOVLEEQpX9qjiJwwn4FP
pwq+EJv6OrfKw5ndssc6ugWktr1iEQ6wKqgG1EjkkjLhY8js/fqrrWzGagW3nIxJyN7bqxw8e+Ud
qTvTl1jsOjU6+gzPJsrDtXk3QA3JR5/YfHdpnzkbzIW3tmlXxfawYT8mMQUwo+0q2ETlPQKHvtc4
vmccG5DNS4UO3GJvBp3FGz/QuFvvehwx1oNsk2vi5maK2qDQ3kKLJaxwVHmVe3GlBB0xgqKTIMOT
tJDStogMsigG2cVpwCH3LTkbs6bQZ49g1obqSNV+vZEv4C6OKQwEToYVJ0a0Mqj0EpmwaQL6Xb5L
lw/Oi2jgVq3Op2Vrs62pslW38jy6NMwMpJdoAmWsm2EYWaL7vhwGb0jW0f+6e3ZOq3qLM5A8ZDIH
YivB+iGHpQlezEREqmVIUt2pJrG2XoouCNeTC2/I5QPNQGhAexX0d+Cbg9bsdiF49GF/JcVS+nts
rt2GZsZ37iPH0ASgCpt6Zr53mhUGK1RhX+6TPDBq4XJEkZNujRUZwfHuuLMsHPCNEF+x9nr0l/1c
b37RSUnuiFgP4Qqe+BSL0+rF9toXyDcHvUo7d+/vQmZuLKBjzIymrNHDcsVC2B7NW52buq3SzhdR
ZnucE5NWbQlTPT8OJDrHswGO0Zkx4kZtBBthp7x1A++w6G/UyuD6r7/mVRZo1j/HvIoOXfe1hhDl
lXQFLwK9PnaS3WmPDDdRM443f/1rJEQcRD37ifWClLdjd8O7b52YumszE3uwG//UaQeBg0aeBw8o
6eGJJDt0gYulGmSKraLKeKZO1mGy57BR+n2JlLy0HAFh5XtnbH/vvLedSiTdwpxM7dMggqHARNdw
wuSeKXACfWZGtTcD6LjuoME249G1Y3t6mDtnxYpaRL6kkaQ8UXHF0Sl2N3k7OU3+ilkcFeZhz262
OizlsObB5g1n4kESbhPxQSOkOUUIvFqMOx+aeO7TSlV3tgv3wt00aKF9+0xiSo7are66nn1TTeXn
E98VguXFPUuH53qIReqEvNDKcQ5iAJ+7qrs7EUN11hmGz5Wvsnnpxwxj6CKdBCKOnfI6C/boJZ5D
cuPaxLoUMPIlGvOo6dN2mXmO9tR3Y23AVquWSxVi3HswzXXvzByuu/QzHY+HCIMv+TC82bByskC3
3ySGa1LIjY/wscMoMU59TVgzYWOpfBxmk4l1L4VuSdFMZIPCMeaUnCbKti1aMtcp561rzuNaHYPA
MccKjhV8iE0CPULuK/quALyZZIJ8LHSlH/ngT9ct2nKdDWrgZOGFP+4kdVXVXLzG/9Eqyg+hS08Y
HYXqXzCwZNG21DuZEuliBovP0xk+X5gF9bpnVGPD++/s0pHD/ayi3TkMaVvbrwr1gkNTezqBOjfJ
56gKylFXoGTpHOSjNYtN/eCi6TFVZChmYlQWtXV900LTNV2m9kX2PDi36HwkUbAl/goVPLuJswzD
ArU38LZ9eQfb8gju4Hpd8WC9rgkCAGIBVGXkWSo5vC//prCDKqrryS7od2k8ej3BtyxQzAC/GU0I
avKj1PGbAOfXi18PT9VciedlbDOnrYM0BokZKUaZxftyP9ZsTmufhOlSNUMCRvdjrOGpDbOvEzvK
OfOZ+8YVFPUI/P+e9GMhSXgO+ASsn1wPc7hv1yQYaCIceHysjkniRsRe7SKU2P1zjJwJNDrHit5K
z/WTWAMY63cJul8ckBZGLAa3f53t+BzHzyZAsBBO4nMbvnSTT/JOL49tT3AyNVWybtZLqtogVQP5
u92LH3XIEnCirkc+6RsnPizLitsa2uDQt/WTA+++nBc1XoiEl721nxaOs1auDjI8OAas83lSD13k
8RxifiNgshsM6Bzx09wOLPcdOxcNm+9dVObvwPbuIDI6D1sZo4W1dNzb2UOaawrVkLLehV9pmhTs
ijnhPPwWbID3aRuTbKzeV1U0YF7A3/unl9X0zSnsSBl36pbX7qUNl/oMIrdKlGNvpWzTBaLLCSHD
VyiVYZY6Fm8jMic5jwg+Toy81qy8Im5rFGddm9XXXCzQlt4dk8mYPljvoKo1PvqLxXjYSjg4WdEP
zkXqrdw5IElTRNQwpH+aNldDOyQ+/bxKZ0MKbUBygMKxCyBoVeyhWbONfxlrtcP6kDojM/wq0bOL
7/YXOrQ33OvlQTdwR2BDsipGtDmzfUkir/dSl0XVfQybns6GH+TW2+PQCUg/VtGVEhCrnjhCrmHJ
W2ktBAfRgLYoeBgtI+NDHIwpuuPD1Au24Q5eYQR5hpXBq3e+1EhInabB3sWSXEeTZ26lH0O7CkGe
VyuI/XveDcoPD7W+cqK5LpHDGTDwV80HH8NNSwTk7ei1N8umzxuQ5GNEEoqwBg/4Eu7eg9Ps000T
+DbpjAvlYBfjnyErY6Ovmy1uCmp32FokDdLdm85L7RtwMdDsM19HnL28y8WfuRsXVVPFJ9mR+PTX
vyoXgbT1dRYNBht+1F+U8318fy27JkE66+pLM0dDSuVSJdtmP0XVjKEadLO4c6eKHdkGnHnh1/Bd
17KZPZlyWwGy5vU5QsVD7BOacj59osA+rQA+ZlDKczPVYPOEY7UVDgy5meyj2ZG2Ad2MR4ZmbbXf
ELHzk5Y8THemDs37GPC60mxb1XoVncRilhcF+rnTVwyZEgietZT4qX1f7XtAMltv520VG5KdQWFc
Rxwi0R6Ba6xTscNHdfQSQiH/affbOUFOwiY9gCjFGrjANAshktCHjulA1+dmB+clmhA6zwGYNcOk
cw9+Ps5Od87Rfee4ncis1/QH145JZHVwbox5aoFXyXGa0tQEGwDqlPVHZDgtrZ91IKeEWXQgMnrN
XGSsZrirOTq0YJf3wvBty0s3emRMfJmg/5eqMBjOUMa/8ceHvfGrtKlhxczUPfoBzm7Rz5dhofDq
1m9tuI9F36A7xUcXZe94Tg6sjL1Q76bb6JqRkYR5rMx+Rxpvvexh/9IZfYKHYQrLnDhbt/0HBVcY
XoOIS4Y8aeN8ppPPDx5zSBLE4ZFX/pQqGoFhLeooaR1+44rVO/SHbm96vHwJSGPTkaT39RfhRFCf
Rhix1BDW2JVs4Q0FV+4k92IOELLiox9AuSz8uT1vs33lDkE+Uoi28KA+lnRdN1+qoU4Zzk5tfVZg
QEXkqgLxaAjW5aSdtfRj6Px0NswjOUFnOzTb3eLWzaG3DU6fGqlCzof2mskdyU/Df4QQWUtlyJti
Ze6S4ACC4zn4WKrDvJ/WiU+HIfAuSK4gHyKX72YOgNa1I2ZPXYY2/gnp50bEn6vG7OfG1aVcdHBV
h/VX5lYh/Av6qW9iyJRU0RHf21/VbzpAO2iE5n/BquZcUZttkn/tdwQJcOBFgd7j+5lCd0mEpC8W
2fsJ72uW1A53s2aSJNHC6QpnQuIIStMy7WNe1js86pot3wTdvw/BjOPT6Y+YdULqdBC42TjOlYfw
Y5rMzSiqHz3t1qQWSEVBCQ+hFVmXxBvK0Zlt5lkRpa7lGXSx2uzdBmdyPQbmKkDwxZPdQXW0H28m
o9YiGJFGhh78Dxp4X3v4mogllyv4DOuB1g3uuhPYMNJ88vykhzDeVUQwo1hbzL4C7SiI3O8qL9Tp
YPdcBXVwgCt7WG2Ee56wwXTopzGmVMrNNFcd9dzr1m0ysOO+MPa0NmEyD7Tw9TykHt/9rIvECw8x
R+R143M9b6nwoHho+NkNkT3maiXHAEjxWn7Buf+2s/edFixI0Ma2IJPHDmZ1dOomspIe1iHzE4Rr
y0UEd25cv2ikfn2/hhPpjZ/PIdvW3N0AzsOCvDR0OloI5EUuHHyl6vY9B6sy2whZWGSe1rGxGPVV
M6aKCU91EE2Pnu3WQkb+UzW0Lc7o4BLTKgTMlDgJNC1Rl3DqbI/Xx30VT35fWIX8/RiEQ8E3KArs
bjqSHWqaId0Rfb/arX/be4Rycm23jHY+fIIJqzLa7oTtNowRYb7YqzCZ7Y9IB/AZ0kvu09Y36AWT
4kwHXmPH3AeuptccAX3t2qEMaUuRs11fF40kh7NNqVGWQtd5UhkOIlgbhuXD0IuBbf0dyv1Ikqzf
0HveFe5eGlM/hy7OSOIImRs9d2UskVEZHdAUpKsPQwVXoWoBER1bknqOEyXKxk5G2fylxlEx7vaK
bEWAMQuc8DCi29ZkVPgD0mZshbYThy8IiUiN1D3OZXiWlPY/au3uh4jpx72vo2NLrDgQIIbTempZ
Ho4Q2W6GH7qGFZmQmYFyV2MzwcY11YhwqlHP52UdXyMzngZDUYxCjjdt6LhnTjhibTSnLRZPQdD6
RU2Gi13nUw01gMrtHia8t1LyQi3uQ9uIQjQVMvbOpUJhCilmGWVRSB48KgBpdkeY1Q1mHP3uyVTP
ErkVbz2ADXSM2aARPERT6c5ryuAXHkkfDLlXKZ0iOTFmflcvGeRfDdozQZoGOyCeM84/d+xdZFUg
7TC61Wfd8sNaOy/YYpnH7rqO+Ac5l4MYtyJG8JItlZv6EML8LN2s0ptX0PcYyjSxSGaKkCuOsMXY
K1N6zQGtSNoNtc2pl8+oyLiJmisc7e2KgF7JVM4BSX28bATh31qD29EqzJwaYsHcoEvdt3WKHtiH
SKzPsfXKpRle9yU61nQ5IxhuLts4nCRTb8seoQ4Xr10aIsmTbtzLOmm3m8BmkT89CBQhqLOvCdJx
3MRIutreJpPxwFfAB054zULUVnkHKipk2ldn2lJnxytcvIZdyHsyU/VLAnl7davReuNBUrBwI2GP
NeOf7ES31BvjRLnBIaoYhtfC9d7H+CDUjqf+WnEfcZ1BgOK7I8z8qPNNtohvxuWJxPOQbFVAz/u8
2YsYULKbviswT6wS964Lu+Jh9jSFknJ32CYDtExNLzVvM+N2N0QZmY4jgdM5YRAEZuvkEN5lzoKx
KBZDlOq94uvLpU8F20r8dsgkNXizu9vAGzb6SEP1sgxA1BABmAX31dXgDE2JInZ4nvbwycTi/SRa
KJKI8osPIGcbv0Ys/qFVMGLSwodCLMxyp+mNmUeKfMvR31FNNzp8DD17E2JkqOCLn8kqMrlbeTaN
fRqkkiLPZNs2hGnyvq91hBMURvUAye6vW40PrNEpOCOvIUYxIjINwHTisIIBysJIKcqgdood91GQ
Fi+sluPrHrbmUSFd1LctslS1Mjnn7+tndPrL5tJb1+mXs3kxdNRp0/UkWSYDgw8JqZKhJIiy1NO8
RF0OLrvN3B2VDH9+CVxEExvmJlLVBjv+QgVXR+0jDo47nLrHZt72NDBRhbICfUPaVx5a1766ynTF
XDmfULcCdrdH2VSPKFpHZdgreHIDI0krpiZpGsiYxpW9CcL+c9QPz/EWHHxplwQlXOdkpgnQ5HpE
jljwOW9DetLLDWV+SX0H1p9hvm61PXIVVmLFLzLnBGnoofvG5rVK43FdkzWExMbYs9SpghRrfk9B
X5roUpCAPRvte6kDh0Yhr4yiwHIfR0i+1ynRdrpRIXBNW93nWkUYNdCFDjacJmt/zSaatuHoHjiZ
5LWgPR4LBloLs8pkWuLu3OnPDo/3qxm+Wh905OroohkjJxiZTiRpntE90p12ZMyObRt/0QFKV1Hc
jkVIRRm4ew4GW3BRfvVlI36Tjx6orPijXHirMcuE7kA2nMXDrBfIqA5ujHJ3uQPIkmxee0aKjt6i
rsCckZR8H69iwExzz49RqdSAYPgvOmBX/UCfRr8q5tHbD37HipVnbuXIpDHTyd/FvTLjU/he5p8m
WMEGWWSgPzKf9wVR04g3tI9ZvzkvSJV0SKEeEcCqckHblLOhHBFV4k5OGH134LG7+dLGqbYdkt0i
QsyPJ9TJOV2rBstbDm7OKJJPc8NuvGh4XuBexn1wZQXkLNxhiDKG04jIubkwVODYu4GMMNhwj7pG
qQRKt7RDuhYo6bIV7XzXRMgwcrv3mcIokeFwFpq+bbJB8RQ57/lYRRiAw8VLZepHua9fPWS49/oy
oMB+NejxwW4eIg+hVIoGG501ni3dT244VMmCZwYcndHZgIq9ob5/U/XFyFpRLAZhlT9a+LrQGz7Q
cPASr2cnGus+2TRYu+KmWleZQ6apmGfVAnaHdP3ihp/lGPQnLscroMlilNRona98BilolvcObz04
MGjdFLOHLgIP4/A1Q/1hrva6DEfN0gXQabS9Dqf/RdaZLbeqLFv0i4igp3hFrdVZbtfyeiFWZyig
aIv26++QfO7dO859UQhbRjICKjPnmJkBs06OWRP8mHXu7hx3iQx104aFESOGqnlF/eCTE5KKwPBn
gqwgNkcAoq2weTVm43nMQHocNzktpJPrUcrjDW4BWnjVFg3DrTZfLUm4laPyLk1kVGWIVsptKRus
YEv+nUfWOHnM9Sr22qBMVINPUSlo+6gyArWpHMgSe3p38/VYycds8rf57L35/YLy6JhN1MTNtOsF
obTpBcdqUBW15QbtIr6ADpBoNd2H0sFGi0quVXebIx2O16S2zmGMFqEWvmU3ZjH27AbKwZnPAQtG
xtJ8GLxSRkVnFCjc1SqbtbfN2/zaMYOMm15lr4waqWWkJHaMuzphNyA1qZm5UdY1j/yD15QA9xh4
r2n91x7aXzpdcq72hry5PqnOatd9wkQqOTCBtAs4CYq+WcWzos3XYlAe7JZoLJLHtCj3I41iCRo6
SqD+8D7n3i63qC859JLaD0H5XQpEihkgBNaYrIdTuzLtk0HHXbCnjpxRmbvgRn6P9duU1fOKcmqI
jTb+sdi82jCbGBLw2Xem+Ng40xzlfwkES6Ryol3b3wxVJbZGH0ObiIOViw/AnYqe0sO5YXjtruLH
G+bMLnQ/4l5gK/IdozM3XAWzz4CVmJYAQTl/UBI9l5J2zh4YHv3dhqtTjO5DE/prvKxHCoFONNZL
zNEOala+8uAb/qPXmtcw6JLI7Qp7a3N3TwDYDrVFz/U8X6VTmX2zJrWVjbcDhCLtoSVYE7vnKaQZ
ZMsIxXCU60KG5bapyqfJq0BfbStKenOVQXNx0L2KWGvxZw5QSkZgyqNTdsc0YXB6OtiUN+bjMDNX
kNPlbw4nRf8cyLD2PcyMn4Ie7YyRbcyoE+Ars99/AruK1dQvr1jD8qgZKe1VnF8UiEPYuDpZGcHw
w0+8TRrWv5Qm2Vx8qjveiAplms3ZiJ1vAyWCU9F56AQpK7iKQMhkNDoWaFkSHCpX3xT5fIiWvn2Y
reWjCMXek4zXClRGeND2cu3fCu/T2aJ+7TK2HlirDiq5hQP012lSssR1zVEbnFWlIb/PeXC1ZPLT
iIdD4uGjz3rXZPmiMtqhGaDMEL3McROVo3grG8pF9Es/6EHD0nUutRy3WuuaMrMf5+E6Bo9mpAgh
P/TIauE6dv1NnrEsBNSKbACxfeJzJJt8rSGbHui7Du2nHZDz6RacGuUac/wPHVp7OtgUUfnoGvF4
UmZPd89hek9pv3TMevNbJ4MPs+6Wjf2RKtltaE37l9Pr1Xb7k2FK8JgG/U4Qt5Rm9zGUkljemZj9
rVehV6Eq6rBfB8n0aY35T1OHbx7dXiIa+99AKoLSpPJW8WSUzF507LNXyWg27GuezdamGz0VeXnK
l+aqyyzUn3b4TISaUUWLFMdudbGZkxwF1mpKw2Lv9e+yovyTpItNqsOXlyLlrhNlvyRDLN/bXpQR
89nkuV4WFrou1JQtI3aWbUn9l41/Kx5VTR9TFJJnRtulOy+nhGmWg01wlV+17K9prFG6bPeH8G1O
6+60lAtFjNGzV6Ex0pjcNqpV1wq17UDmpjjuDiKlv/JUhDtfZbimexoFjZXeIXPsmGa+0a2nHvph
sdZD3L2UZd7v3I3Vtf6L49q8okI0MC/M3UEhmBjBTbHpyMKwt5pEbMtxRiydrJFY7Dst9McbL5hK
3wcfzVOu5RrRSfThVYsfjEhWG1XH+VqRkEQ6cc1Lp8dwXfgt91U1Nsd2ovBVtHpjQ3xccdc/MBFg
W6rgHOtsunj2PqnLT7Mw7G2RzG9kT/1GDILbjSG3RMYH0cSkaISgyoEWqWEFHsGDjr2q6+3UFkhJ
MYwST0xraGidH85gTz6TFd0OHZl04ChQEhT6UtRUN4NzmjsHZO/r6FCYhVd2j3Ouo9hjkmYO79jA
cVV2aJEf4tJICvdJ7xeHAkHqzXoff6C+ZXsJsyNKI/JuKgud8H6LNkewG4t31ZotWRk5CaLUtJlp
d75y48/QiJfV1GTHOtH5RsadtbMzv4+UP9I9Zrb+0Pi7BMsizxplt7Lr6hBD8VCds47xMn9OmFGb
ZTka4E2muajjaC5b2w6pUE2WQ0aenZ2+rSPAKr0SZfx7qTuKPWubqwAE6GwPjAeK6nZSu2CI09Uo
mMdLVmtFMhntC3ouECi6QDpYQ+SYA6lxF3JVweHV44VAFrIBVnlfjC2t/nr8MeH81s8Lt3XwKAbd
fcSptHaGeFNiuN05ZfurN8tIs8KzssvHJEgNFKotaQmN5CYrPKTJXL8U89bQaYjylpoU4yh06HoB
q6EGY/jkYgYwRpA5SINVP0STT58lWzNIQvluAdgz/Za13mvuo5HR6mEXyuTc6uCPbwIsVaHI9t7L
Euj+ddZFlDh0pZZ++nzLvoZhGlZuUFJ7kTLkIsofM0sxM2UqftP0BLiDlag3WrnLxyDcjYHTrM3+
Fmkyj2cz550ZJTkZgOr0jtYCQDa6YsHpOaeGfp6YMZj8EX3yRrCzzf0brBqzrDhpUh8gNc0aQmiq
m3gLr0HJP90bVbyTNbBnX1s7WbTzkZGFv9tG5JvOPUi/HU8JtolIV2G17oeZzq5Z8riIhtBTxS9z
4070nIvQJM81PkxqYzYOe/MGNaueWRIh3z4/kCEi7qDNyA4c4lMAq2gwJ4vBGVO/l8FTPdf1qhf1
e1gO+UO99nrEzEwT5JiBKtdt1h4sM/lYpKooNQYdWG/WHcLYXXU4VRCcxj89aeoqztrix7A467Qz
i90sjZYsi9rCnECEDp7X8CxOfk2mc2QPG+Hl3mUeql2Yuf4qcHJj3ZXvTa/MrZMF37pwDiAhI3/I
3xxV1YhM6WoYWCNMtSE0BwYQBu+JzCyN4jVJGWJZjISJVg23R2y9ycfqg9ZTPR19BONfwncvqROi
nZnLNJtX4E0jeDSDWH2R0QB8cB3E3r7ivmHuwjntT6qs5CoGcNvlqIfkDpSFCk0w4vV/jCkvI8Hl
+uB2MEWWJB4MsxcaNvUPWjofgIbnpfXzgxvQZ6l6rGPIW2+Ivw8WdPSUGifVDM6D7y1kPO4pwagS
uS4repuPDd/Zcs2W3nvuEu76lMVhCyHOqb7b+yBMVlNXg+olA+RcOB/cIj6Owui+WeXfevHGzWhS
kK79+qhy0W+WJiFnjj+D0bvar4VDtT5o/2ax70R1T4RdNe0bXe/nnRFyLWjLPM5cAxtM1MReVn7U
yfQUe4G5m5eZYVpCAIBb1u/GEN0Gt2WMSlm+umZR71Qv5VrLs5loAwW0RO3tvPeBxZhdVj+ouZYv
aU+6moruzT6akjOhWlKS3/CJ0a+HokGoXRaYj0AvH36pQKOLhch/SCPmr3T7oTZ+Qdb8LJflSS5J
eRymv5nsHQaIIXonN2Wd9r77sFIe5Nl3wy/eZpfyngQCzRPnMiT5S1pJFN/eNg9hUos3ESNviKFl
jrOVkYJ626ypn4eO8yaAc9u0S79q6vklKeeNYbrNzppzwRrhA4nmpLF9/FMU1tklp92M1SS2rW4+
89ndCuis13yZ0oh7GWXc8WrHCAy0a7rRtvqcD9bL6IGETH1IxpjHO1OMPtVF53s+Fd1mcmtGIQG8
GKJ6y5xlONgtxtwha7AVg0sO2UJaVaZbXzDV3Onwj49FML8VfpRY6q9XS//AbNpfrgF/PM7TT1TH
blMtnb8LTeuHruFvGl0cUit8JP4rTgU1GiRW+OncZPeuuMah9p7E7SH2h42sFtSKBdJayHgjaFVo
zlSXbC81t+PivTLCtdvqPG+JPts1er5FPYwCKiaRb71j7JM5rSLPMFZpEBSRZeh4F3uGE+WngXBm
F4+Boq10cJkSuaxEVrTvNqXhnW87cgOXAZqWW8HKnYw+spqq2S1G9TcX6gxhAESr0NoUElFjlFfH
d7u1Jb01dbdfiJvdZuig+UNE1shobEXeEhOHuWpfdYFYGZmfroQ3vIfco9d4feaTWXoOn17zP9rq
p532UODEGRFVNu6erD9lwGpjTki8psEIbqrjWTSZ0FgEbeW+i5tfGULlsSBBnfzuyUjajutETvtx
apOz5ZXrqQe8EEzCBbJJX3rfOrkDDoYKEkVgCDl7wGs5V5ZVKiZfDEoeWzohRVNfXzOj9LCylObD
UAJpIQJAmqcbnC/vYGXMHzdnWEOCi0VI98Ox5ld/4IzSHd1qcgNEl8Y1+1aqo2YcZqRLgGesRc+q
r2h/VscF3h4Ne8IWzYQvLeDL2rqtYK11Tmf0YpL/lrbFHaFNbq06ExzJLoI/o043WVy9KQCmXdOv
6iT90dNNaWdo7s1L+MvhzAGPMUFLRBsfEsv77Drr3Qz/CrrR2ZZfbRQ0R+QaqE6zqX72s3FOY8N8
SGz/autK7t3ae60aNPj8Vsec0zDbLYHB9ZMWj700V76bmhtbjPGOmIG1150BJWA9Mz+It0oG/k4N
UMt+/VKpcc3slfrAAL94nRjZ2az5Jz2b+1tBKzHa4MhXKdpyOw2suC2C2Wh3UdPUL1aHHM+rq82Y
ZvmFW2DrSDfClpvTfD34VCr/YZnSIuTS/goEDb0gbRJut9KK3BvqLKgGLUvgHITvWqvBksCz3+Em
IZEsQvygWjeDfBt8/Udm5CquU31mOuwOns+4WDVjjqg/xlp0kBFjvlExLZQGScak3WVVdlvDtdO3
3FXTyk+BsVWsXwrl7hlhVawMZFUhAlLCxEbU7JeSv4djSUpQtCbfUO5rnvxq8QjQ1toO/W+Qkm/F
Yq+ouwJaNQRlOMGsiGwTlcaGmEdHAzXRP252h6KopyvfKopO+wz795sR3+kegSp9BEGl2ClxRInx
wKS9vQrmD9pf+FFTui91GZbXVnsftIBexRo9WST++poEi3Us4F2g06aHsmeSZ2jm1ErxdUZdPr8a
g5OvOpwgq8mkaN3rbzRF4EYViN1IjxqkIv0RG6GNbkaJvDBgzvO+ey6AcuEhaGcDpHVYJkGckIzv
KrXtY+uLZjNr57tdoYxaSy4fXGY++As9nsjhryVJHgpBwWDdUp0CCqWOl9uPppd/a+OeKyLTHUer
/uWgF+0m36OEnsNNOEOM0070a0cqXp09WzlGmcIHEnF7B2sPKq2WRrP3dNWv+3rta623aoGJzTIq
TxZtsik/4lKSxTcnS6qdQmzuU8gJG5kbjPsZjqU9O133G9najJYs3zj1qevCv+XsA3DbGVYjhJwP
LxfDWlJe7CyX8V1Ne+56rEx5USMfSvjQyVsc7BNezR3B/9MQp6/8YrSjpMQoMv7RcPjXyjvlsANU
zP/mY/ogzPghpyRqpFgLAwwrbapXVg9b4laVd87L4gUiY10bBKQUFouto/J5q+VYbDxlB5GrHIAi
TczcuMs+M6EsrQZfmbHRmlbps3OVgrqXgmrItStA4Q59gB2RwSKgkkt9zKfgG44wFGvTDW/0CSd5
mL4aVQjSM+EuKKT14hWOuZ5jPqMX5LDOtFrde/WUroB/m0O4jNd2FOIswnQdOg8G7fOexiFxX6eb
ZatCxoANOng6K18AMBTTY8hTR1ilF7ecyQBjeyF49n+mwRz/mBENMYNQG0EPbEmi1oVXzOfEzMt1
PIn6Z93oldHOxZ+FgfWUVKRN4hn/6nXYXhh0eQ0Ml0HtxniZMdnt0eYGjk1CpFFmck3ejMTR3yqR
i0fsYuZeVATl52Sx6tqB8QbkKR4zFyGeIVAnv53c1TIVar2EwXoYqvCBQoYf9YHXvfmDIuko200o
R6S2tIRj7usAnLCQCP60R8mtZtxbDi4P5RA1Nsu4VhPlcEof1vMDPuVYen8ZX7XCq9lQPL2OYf8q
24T6upt/15VtXkb5R3bE4j9QEoiiCXQ9Zl09Ai13Sl9oInqYVVoey9QPgZTnb2LSUCuVvWvVQCip
do3VY28jJGrThy7Xl3CcT3GVvOkhPBbH3HAkOhzffFWpiNzrse7aBOQlXA3y1nhM1WsI++8l45CM
YtkVBuJFMVD+NEfqDemnNcnnFmfQJjQVUiTV2jpdcFuReJ+CeHoGLBP03aPc6v/K7fmzEsM7ss4G
o8lP7MIYA6vBQcamrEtwHdyQ+0JVdGqZ6d/NYfqFdp7vBpeKldkKzHoBof5U/pF93B6ZK/sZ1MUv
sl61MzN1qB0Ps4994gL5KUawPienA07n5M/2HFJ0Gh8G0AZRUa2u++FZVma4Csf8k24cU9RknflU
15c4HTEmCX84G2+lNzTnWMlvXecHTxCJFSUQDDQLU2fAqhtrH+rliJN4BHMKCH3pSLK3sNTirbQP
FFXtQxpLqEGWR/tAp7H9TAS9WzplHWilahFuOv/77Paz+6bgKGzLUrxXS4hd1ku5q2iwIG4Uals5
9Jipi9o+VQi8k6fnHRYnKMvJqdHGXYgn7VBuWSb3m7m01lZNvn/EZR4c6yALjl5b+vu87PYOhfgx
E4dW4zfuGvg6L065i1mxmR1F3GZHSkbuNinjN1GH8dGylAF72zESRAYbOw6z4/3BiVX+9ey+KRbr
VRrkBEnVlDDoCgmWUCoiyWCTBn3V19MhFpALBR4J02XusG/A2lZGvdUjh3FKF3dDJEehuqfBWN6e
mAdzHJ3F2YejIBhk1EHiZhLTQY8hR7vVqQ4aqaPWCJqtdChkh6npHsKZ7CAuubZuD2WCooY9oCZt
rB68NFAU6dP6hDurhmSTVxjhYt8ZfnNq4uBQJjPFwkWta/yL2L91NnMTyU1k8jj3ty1k3ZG71iCW
ZeP0+c5Svke7N4iEOCl9IBNnX0rwYzuAA44cD69GF4fGGtbNODq3o3k/rvdnQ4x1OLVGjHK3b+r+
kE7OeWmwV3jgxAhBLaeenDYJAzD4mQLWDOxkj/9pNY19eHSS7kddYIdgaEvGRM9jrQQzD2D2OsMw
Hpryt8AHgX2QkA/Insp2Zh5MbAqHcFv7Oa0YbevJjkXAMN/fbgZSRlXgtwv/uxPNeLa1ZWF+MNVq
XKansKMgR8qQ4ENysI8s4yOjdA2Yk+wplL1x6PubHQ3qEW+YuxqrcUUDy2aTD5yaGTVEs0qQ6VAy
xybd4eiPb03s1KqMOyhRLVezbR3GmFA/LOZmm9btuBGcjk9hMPVcCLGxmXJKDTiauj2AeRPHEqtk
72zniZbcudZ7s8zHg90l7tofR77yqqMoE7cmCcTNPSFGFG87ISUpelwEnRUvt6vvMzCCbgPA/V6k
JIqVZTeHsTKrhwSpxkv6ENm3Oac6ptorhunw9ey2aatraloMaq+N5uDcHtTtj1s7HVeeXZNBLbE+
1OXSHYgGUgY6gMy+S9dMIkelxSawrHyDSWiQKxe39Gow+vVIw8DN3GngijwPIeB8i0NPJGVLbueB
2VtPusMZ5XfhpQrb1wAk4hgkHjlDSMwzoJ2K+lS3g/vaMrjmRh8GhyI4J3F/FEUMd9lZDTK3xyQD
JrRHpUE5rwoz8RLDjDVqohRYz1sqxdvQT6YGm1P6Xs/uK0Gz3htD7rwEkwDDqpo/pkvJu4YU57ZH
ESrtfee6lNkWKPHbkizTOWRCxrqY8n4bOhg5iOEC2EMXj1mQ29kKO222hmjgTHFEu8+MwPg+h+93
g7FwGyyJ/iR2dHSIqQ5U2cW4pOTrH1rQlGyBrqEElkxbSoLZvsQxYspyfM8Ly97SB+BCRX9aA+42
z16+PJdxn2Mcd9XLcKPPE8KQnbTt5G2elu86tqZNmzXyYGQd9fSWIjefvEQuigFDPG78tVFmj13s
amRo7v5ucEaIbXeMd2JxgpbCu2mxIAw5rgKk95iEeShBwBcr4z7qPXq5Nj5ghr1dYQp7mz9p6iEP
Zj6INRLegwrSenXrZr7h9gT0SXVGTMbjLZRcghZ5BQ7uOfdXnF/i4GfNptb1b8t2GWBTgBqYbeke
umW5lkHf7ayq+pUy4mbnW7LZxtNgUstmUppOs+TBKYzgyWuBqRM+wUpzzjhhfJHOnwCPGwe9OHVl
MOxaOVdM0mjXxtjMG5XA75pBRpsIL11SAlgqcbVb5U+y8+Ijg2MAjft4LTklVmkS7maGruYr1aTz
3imp3YdeFuwXczIiIQVlbpyCUJfbuJqbNawbJtN5Y/u/qJvZT4HtqNOcmM/V0oOEiiE7eLHpnJmM
t/WD4Td73eAcTaK5t3960PyBVdfHgNiDCzvtKaqcjTCvDhLx9OuhmUV8oCvZp8BxvsIrd3JQitaN
08+RownO27pCH3bTLU6224SPSyGdYTuo0T18PYjUO0gb4VJC+G6D7PuMtv7gwCJFCXMpCIJ/xIgU
K1Phb6/tvc5c60AaJQinR81gekseSgu7NxKEgfgNyaaxTRJgpkwSSCoJfm+nR0qe6bETwW8Wf86S
uDaR/rgv2x7rKYw7izXpgLuxB+/za+22Uwq09TDZq5ao4einrXO8P3P/71maxE+pv4y7UOUfCITu
NvMd3Fa3B23+NMbCP7QpdYzKnA3cnEaASLy2ktQ5FaQinNa0AChq/ELe2Nar0NFbETw6fmEd276f
To6Vzqf7s6mLsf1zNq7MESUfeg3d1SKqVnNRYRxklhN9XUeq58qKN8oasE7YiDlxMv2sFgKyOs2x
LtS+//Uw2JP9YBTWXpazBwUS0l4iAwYahlGsrfQGCUz0PdFWd84UpT0gznLLFN3//Ll725EaGhr4
psW5Iuc5esAAMTUZMpdG7NFg0cxScfrnoY2H6jQ3D+VcpmcN7iRVkO1ip3/SDSFA7QgavndDfPrn
QTNl6+RONIWx0Ct9+/ts6iNTmcMT08KqXeHNv8J6gYct6VvShwv3XA1TnYdlf8jdgh4ZC1TWMv/G
XxSFTmdwRO0zZc54X0yxOKW3XSVYdZtyEodhGOKjxAzTJTI/uc5zHS/JOef2CL2XPqQTipe4/Yco
p/J834z3uUvBJE2n737h9ivcoNVOUpwH40HgC61iw0xFdcK121F0mtJ38rp6bTqNdcXEamwLDbhs
uro/hFVT7ek85FwspavNkBf+S6wqVBCKiUbAFOdFL++h62U/qFUf6dMZNSmGM+yq7kPVDtkvqpVT
NFW2fDMnenw0LbN0mAk1r+xUmrs8ltaRgWIQUkNKv5Q43GWKUCN1XXtNxb091WBkEXZq7ilggGDo
P1VWgZyGq2qx+j9ZozfgkcHv0uCSbozafJxoDRW2FhxXI7MnBqPfL4A3GVdb1nK1yZaZr3RkTfNu
uNngufvWnvJHoQUlM6/eQ1ypoyOe6yD4IXt7YDoMC4XxIfr80hiG97nU3EKywfxt3G7WnTfNr2qC
R04mtWKV5atpKkEtMTcf8i4B62y7eQ0aQC8H4sNXoylaxk2o/o9DpKrnm/UhrbozzTd/0KglQHGp
YUlMUvKuEuqxtnqoTnwag6fAgBcnWAU26LIROu8VVNI7b5ezSJFZBTJw33OHyv3AcdwwLNh7N+EM
Ue1Lsb//FhyDknbsJef735pxdRjmKn3OZ229qex6fxFNVuTVcZbX5rZ/Ky7wC5kulo/bDi2VzFBf
jt58vdawl7XXBub+vkPfUSQaveWc7n+7uPaxgkB4khknmj3t7j+dEeSvqFPP9z34tKbA0ZQZ0X0z
aAJ3VyUlX/Pt7eRiutwMEJ3vvwWEpYZDdfx0f7tgqc/uGLfYg1v9jiJ1f1E2us7VE9b1P5+BVJjg
Jvj6ZTKkyb7Vhvz6/BldltYJZeD9/e2WQUDzANOd7nsag/TRD6sUAytH4uvzhY18yipxuW9VelEn
sHhSuNsr3IkBtNloIeXevgsvaLJNM87G7r5JHBJEiwzF8f5eXuBdm8C2vw46rTkKMXbvqUj0U5Ap
mC72QKuDgcENcDr3zcnHZH0/JPdNxPFqEy6d+3VcbRcxXooB2+Dtb+MWtayuuq/9GyVunSZ5r1Xm
PFl8L/fXMA/MPc0OZuD751cqs/ZFCUrdVz0ARNA5J8suvHUNcEOSlv+RLZAienTzbGYcpWXq3+9b
jhmcamGQhYueF6TDo9dNwbbSlGHo/Wq/+U1ylY4XPpph4rzR4eUhSf/kWgaP9187fvqk2tb92vIT
80lS9Xx0UpPOnH3+7BTL/PW7jn9rXET/tRUM3QtdWbqvV6oleLFZc75+14zTK0YJ9bWVzcUbM1my
rw9g0ILKM6fk63d+3b3LcQ4vPg35YCyqepsm6S4cnOkRM0KybuK6wcDJpks1nhYvmkm3018j1901
y8MnWPxD4dSwJku4X7RtXCxDotKng7lvvUQ/orpq8o6btcwUUEqW8jZT0jaPPY7/o58YD6Z766PC
bWjVNm33uJiVoA+M8WBb75QCrEcZ98UawSte+7feHZl/CUqUcu3Hcp82mKJplXaqVPhmJMjywsxD
MNAGZLz2svoQ0/nVrYZqI0iOuU2LB8xG0yN6vPvglMG7N/fupShzb7+o7Nd96/6QjX629Rpo4cJ0
pqNbTUQWIbmSi1Sf1JV5MBLvgOvCvCRdYF6cbJBnVT6qEcjDweRK6rsJaWpFQhDi3Bn556UNhlLX
AVVM37uJNFKsrLvVXnruxQL/HK3ZPoVVgUc98cvdgPi64OBFimDVTUNNKZACTtT2rtwx/ta9LOns
7xx8odF9s1085+KKR1Sj8ZzmNB7Kq8SJSgxKBDjYKWjA5l/s3PUvbW7tQtjMI8OAwr2R+j+c20fx
Ze9d7s/uDx6HSFENfdBEsdTPGEUUDzi4Kqif+3Fq/SE+pASO5u1/uP8o0Wi+ndlqBufy6fIWHKtT
iITFtCTA3dJdmSIscFBjYY8qF1NBNeNoCW0/3TIVEHG/lxrDsjmuhrYbH/NAxdvOzODYk+eOas9Z
3D7l/Vy4P8sFpTWPovz6vmkn4290K3s/WTK4oIefqtHs9wtBbegmYLqYzB/t2MTX2i+HzMurB2ZT
oYNmuNJCOn+ELmZ2IFwCNzu+TFM6rVSw7HRhi1VQ1h7RDA0OproVp5lI33oy8ko/0G7+wxgaOjYt
cFXp0oKD3h9u5gsCi3xr4psimul36K90QhtqBZIq/vohnSj6nmQ3SzFmFSG899imJ6Vzay1TY1/j
l5i1kW5sqzKAeyfvTG5LKn0qiWB3OoT9CEx6zxD1kc+IkE5wBZ2K6GOTtEZEMvZS6ObnoNxLOmfF
NlTvdJ+IVO/T7aUPd3FiHugJfKAqUkT0nToGyxOWDYmy7F4S6i0octNlUYgpIE+Cm3ysDqalyoOZ
ipkl5P+26dlVHv7ZTNx+WlCay5CRFdk0/ful9u3vv35431VHr0F4yNuuYMMwwA3aBgH+esV/7ff+
B/cdsOYSVv3Xr//9tl/P3bJgX/+87N/vYHOGtMd/v9s/u78/s8Bz2uO//4v7W99/d3/4+oz//Xn+
/c7m/Tj98xf3f/PrLe8//Nc///U+/+84fO3tv1/8tUeTdiJMOQIGMmh5RReIB9qXJTu6MDz1VLOP
/3qYwqs0q5tM/ZdZB+epYdRbuKg/lKL7Q2v1OdYqzG51Yx2JhmKSV/FOd8TgMNuPvh/Ux9qd62Nf
78hrMCspIKugUlu9JPVxuD1Uk1MdVZ18Utoctn59SzEL41PeErFOxcHWKO1vcaBcuuiP7jHEFmgN
PWHa7BQHgCu0hh9jyipRd0rSG8M+kdeGq67BFjkmPZ7Em+YOP32kaxEQahGe/oe689iRHFuT9Ktc
zJ4XlIfkctxJug4PHZmxIVJSHGpxKJ5+PmZf3KnqaaAxs5tNAlWpIsPJI+w3+8wr3OSySple/KZh
+uDnmGB1Iw9rX3N2nmMU1z8/VFbcEmpoi32BC+KSTxajHs5Agdium3qVEmepSIU0XvYu5x7iBE78
m95hHcFzEpl9B0Svt4swX5jMr/lhWcacGCBfNULAuW0YFVdLh09Ri9kr20vsNh+kjLEXz3I+aZ6G
2GN8LxzNPU+s63eaT4/ka/tIOjJabb3a92xSWa6wyVvDa5/lJ3Ou8WeVC1HkDK9iMXzpbUs/Lc0N
C4B1JMAYyqF9IWIpMS5eHFygOyS+4j2V9w6pdG+v3g9vzdAoOz1nwkMqN+Uyd/Mz3FP59tV6i9TC
1LTfKwevQjXqB9M0n23XqzYF7q0tq/LgaAx9Nb/du73XhFLXSLW37tVLQArGnDtmJz20yFXX0RTv
hMf6szn6PwfGa5wOtpmOZPjd5kHTQUywNcvb19ZNbfd5T8Oa1qors3gvRyWZqhUljCfSyTIrNM0R
jhfsNAIixT0HMBUuVDxSjTmRZ2OqwcRv3GMmwJ+vxld7pXjVRyjfiCK3bkNJ+84PfVJT5JIs9bgA
nQc28HbbJwuTtNvcDLdLnlrpY6+wUriGX58y7C9T6z9NwpAvvYu9eyI+E3MzChSmHFJ9NL0SQoz9
PtQTRz/2/cKO108wz4tfS2f3IdQ9/H5qPXEqtR6T1UVeXpHVYu0AavIlSSp3L+G2vZHiJsiq7UHv
GBd8OQjYyfDV3v7XVDYRkfIHuww4HFFqpt4Bavp4Y1tx0NFHrQnqDlEOdTPi6VIVXfJoEpd0p3Q8
mJycPE8+YrCZD1XN77Dpb2u7mW9u6jwXG3iIBOpn1eUMubDbHzM9if73Gx6XAn10zVGC8/msEcRN
7Dta9vjq1lysmSkR9WLuYzUbiVE6J7uCslmM+NNBhJv7Btk2FiNLs1nm+zXPPLZ2zeBVwyBazNVp
hZhzIrFBznzmzZe9D8CcyNaeiYGV0yi/9HCn+8o/UhgCbmVZzIM3Z7/KighOHK+buk9+b5G1H0gj
u2jCvorUCLOebHTuJ9m5L/qXZiTpIviOYarXcWGCKtgs33uS93tXG5n8dPJL1TWEC3xm294wEsMH
mDrY9nMmvP4QC/mYtq6z64ekB9+GoojP0FmkeRBjoEaUvJxW9sqei8jDrT65nSAK7OCnp5PcSJ3s
LjfVmmRy7Ik3veUkPBAKR6ATV+ZBpAEHEuVTtyjeg+pGHh4fZ2G8dl29Urw8EgjTgbEVVhpZquDB
rPVfqss/88H4AL1VFLW3z2GG7A1odBTQw+7UnuLJf+x6vLxbFk4RVN9x4Pg+VPxNHcih0wTLw9u0
A4dv1mos2PYNLoqpQFeXV5kWsGT1+hXzIDZgM/nuJzGHNLH8aDMbKllrPIMKaK9zb9+yhFJ3XETE
6kiGHQpR/yaC0z302do9VG4vD13VsJQOpo2jmL9pQB/n8d7MZbkAFSMuKOQOiKYJAoMR39O8/SIt
fPKuI1hUmu44lDbYQ9cBV4KcGCpPvPt99iIFYXrbNFEOffu5ctMBzpWJCjljRsx7whsYJZcSNElS
+c4VkJk5kuBnWbH2XtoZRPva3dBX1q6zXVhVzfrdbH6uNVHjoTk6Sz3sKzlHqid5RyjbvfkNwlq7
DO6+z9RZJ1AQ5rwM2M4IjsyuNkXzKOxt3n6VACXxJ7gQCg1zCDuje+zQG46MBUKok3tGm+7BH2bz
YjnMiabls/KKo9nUWMtL17z0PNYoy0mKoqsFiRO/+QUYlWVcr2nqR1XRaJcBNO4ulhpX4SIbDplT
3YT9qIQ7s9HalxkusmdhUGA0rOa0vXkn9OnqeRUria5UhV4N+g/diumfvTJ3cvBPxOZpFnlKmmTy
ubzPP/URp7Afuxrft49x7Tq6FzKO6RnStGsWQ6ByVkHsgdNTl/d7zYdVuOb6HcDvwUxL9QhrocSL
sKaR1/sn2SXLaRXsOp2lnHCUbo4b5KgEp/G4w5yhQYDmQ51eajFOR4lkt/NiV5x6y7q5ioS9nPoR
F5R+BeqaHwXLnN0a5nFaEWndGiRT3R2LpH5M5qY5lc54h8zCVF/Xg0mINBRx/EV04wyWUv/mywnv
yDxloPXXB5n2/bHxKKJmGakTXB/9bPe7JOWWaDfobLPbsyCTNPHL75gW631W5dZ+LH+QSWb/Gnt+
BjtcIrnVZD0zvexZJdWrJ+f64Cnrda6grSbSCVoXkHDTFmWU95/VMNUXVP6Uo8CwT9u8+524HLYs
XT+VM45F3caOk9Vu87hw3TvRQ9szaTcYlGpWgVW0xKrWePKBV5cHC05A9WtIN9qnPc+oRPPn6LrY
tlpU2Nwecg5vbgITtQZiN494tAs+gGpsRJhnOs2QEDV0abwTWfgEkZccipS3aJzOnRXnBxcYOsDx
kaxWgY+y08Tez8QbDu/ikqyo58madvvOH3nZRySxwRR4nJ1yxET4hCtmi4mshOhz4oO5NCNEnxbU
Cfcc8ENwT20nGPI0iwpvuOXW5o/V6B8Gw3i2XCBW9G1moe7cSLvG86KF7lT5pLpBkFuJ2GZ9yTP+
0C+6XiVPg6q/6TXxCGm9tYQEEFU1iFYYfbxYJvsxwzBoYy/YtxM5W0vUzaFh0jED4XttxvxtYMa8
d4pG4ownzUl49sVw+gzZFFxP6RQT/bMYglVRRcV26sidUKsAwDVkcQ+SE4vMVpwaS76vQTAfMfSg
jivConltuZG9qm/JZPXRDKmPFLVfhhaJQSfPDvHSPGUtzA/Xbh8HYVWXpZqx+qIF9ooJ/4xkqEqo
6Ku2UpjRsAiWP5du0Y5mKQ4rJAYwm14CspsMTC5zZoPlEbkPhStuQnvUx7NokuYAD+aJkZnYrWvx
dd3OvMJ6x0P0vJozNnHlQo7tWCEGXzwI2X8q16hxzhIsE0wFKSjG8VC4L/N1WOYlzAzvVTfq7hBr
yoGI3p+I7RtHh1gRDHcOEkQff/n11ixhdA9yscYXlXkB4PlIkl392sNBN6Czmosi/TAR8Kw3s+Xi
SyNqur64Oq+e0xJNFNLcEVxuA/SGKhmnw2zXWkD33y4rhBVkmqxwxWHj3YyqtiIopA3amzn5GN5x
lVAhyomVNdzpTQB7Wbn37UaLQOs9mEn5I1YrPjrhvRZt9XNY7V/55ltynVRjfM2OkJVpWA/MdWVp
UuM5kazF1UWny5gEmodLGLnmYWqoZMEmuivMyjvNE6UvvOpDz3bB4NO0GKHDYJvJZIXe2MmLvgwX
S5/vdd8wJiy2M4GWHZ3WOcf58rLdoSM9n9pg6cnrlS2MbNMxOGE39b6q7jjANgzzKAPwo9cUq8xi
T+QkwS1x/lllqJX1EuoWlMgl5l2BYdkGmo5fB/wwk12j32aD1ZarWw64BsqwmePqIKkbVxVgdtPQ
sVp9mezaDdOifDF8hio6h6JrbdZ7CzDpnLKBuIQq9m3lTTfLVo/tZulPO7K+9mifxmY9GiBFwtRI
vcskppcZLtUOvVFcGp1JNPjLl2xgmmviqtY99ayVSdQWRRziyJ43VD5UQFGeObff1DDilk1Hsmuq
7ff0vdWMM0lhjX5oVlX7xqoMyBW4iW3j69DF+hhX3Q2eqBVgZLr5OQcAmgzxY9sEgLMOA7lb/WgH
RCQC+OQ9p/bOVtR31jeR5NluGBaH2x2hm8FdIxxlXwepbwmCXzF2yWOTJIC/82bH144bdWILHEf7
Gk/ph5KORnUHUSin9PVA0c4Bb+p9reiiipVghm7F7kNtu5/NkmehE8M/Z7S30ZVW8+bGQD/UW+vP
eJoUhIFRTCc27F9zy1VjiSu1R10lvrvR3nxZNqdWGmnkz+U1L/GGO6t5alb2b7HdlFoCBl2fxDhn
J32v6wSLV2F9nwy32PlrDNDDHCLe4GGX2QNP6ID3zFUMIxvjGyFUH+CYj2e69y/TQHIGCnXxXAH+
KBo9P2cynwkveeqJEhD8QPH0glGFZ5Cdh0ti/Dzkh3nKmWyORKdK/uVIDTqMIzNCwuqA3vC/6mR8
xGBHtKx7Ue5cn5haipAIkPUp2C/60nMekbWfvXgsH+w+poSPDUdbstcKm8DOdtP4FAOTw2VsQtYk
puC9o3fpoRLoIvgs1isnpY9ch+2QWfOb7CsR2ST2rNyrTgIzxKWRUem5C2qHiQE3lsXBrMo7jr7h
nM7lk+rQNAxXNefKguPpeM+mUnBNYjleJ/SUXeZaVghxyz0TcSmPTCOPWmwroBQVl/vKna5BC+3x
Ql1374A/Sgjt1DFhrcTSHoZOK0gHj6FSyXI0Vy8ajPlouXN7mizYPqDYHOoU8i9zPM9cXxRTD3vg
emyejdyCe8CJLM3OMouRILLuVrheG0H5YKAmiUZjrVB1A2onwwecc/mdJYZBM44xHnEYbJndul3E
6H5T8mfsnG5FfNiF1sOft3Lw4X0D2JeDEuCgU1FkVU0siKaRHnXjzS7zOJqB3+36i+atn5puNPQA
uG9S1d/nzWnWxVgzPXiUE5i2vfCG59pdP5yKhKfDF0qa6KEu9V8SUpwGiS3QsoTA+AL6SV/bO0Im
+a7JesXnBEJtUxTXQjKkzOAVI5kHdsqewUEvDmElAuGB28qlzr7xcvhBvdhgH0AtxLkMGsMCr4l3
12fF32HYA0pVkbpoW/bCIahAyURSNtM+Nvvh1C7Yp3FZoXj0Ju4PXG8XM10jXonhZsBW3psS0aiq
OKOsEAPNFfIvE/vEX9sw64abBpY+0JzsVzvIJgR9VRP0IABTNSZ8pQQ6NXy7qNacb6XXHmtnHsLc
7GzEF+UfyhinpzHDbu5j8SUvOTPixwmWVeQkHXLr0itMDeilod6y4rrDV9LBj7RnDK9Du2FVnDjn
5JOxpUzGc+VVh0WWD2Xl9Vdi8Ouu7C3osZ64r6MJdBmzlOwVuRy8sTL5nB2gzFhTKwJsAW4PY8dp
8WHQic4X9TYzL+m7MJTGDHMimjZNRFv6GR2yiH/hzaiPvBRPZRa/Qdy1wnhdX+vGUZgYYapbFsZB
fXPVu20Ngbq2cMsLGVhjccF73u8TzfjWmd1pXf2Zog26JWIT/MEgkws7ug0ay5gCbv1Qf3gFJ6M8
gDvMuvyJSEkW7TEZLYE39vETRnXeTFq967Vsg0oReYlT/CWpLM/Q5vQLm/Axi5M4dNf6lI+iDJYu
ftIs61s7AjhYMXqTQ4ATmv7i6hJfdChK+/ws89XAgDyexm7UIhOjdEL3XQT4tMcqv96nOcYz33Ub
T0GzgsF1ocn2+meCbzta8/6rX1+7BLtRtVorVv2pOGHFNgKOsAAPMFAcVFK/cQLCjb/0n2yAzeNg
8tZD6rg59NZEPSOso5bAJ7ccVMaOPdVm433sMe3uOjiKQT/k9X4QVx8CdDgqGgkyu+ZQ74r3QjY3
Kxf5Q8OnrovZuOhETeBiDweoEYLJzMREAPLiAAB1nwrgbp1L8LFithO4o30eVvBXri9jbMEb8iI2
o1TgHFCpVrBaW4+krbUondcaX+KOkgI7ijdIlm1C5OsXbhqLHkP2mjPzkZAJI1E8QvaGEzv2W+eI
MHMMS7EdB8pBdJGmbYYxNiA4ZbjfVS2wBHguoPruHtvcfeoxgYxXQsKxIVpNLrGyumnfZMaYyXCa
5VzqJB3wBYd+zlm7XECy5crEV+HiC0c4xdL+nnBifOeMdVTe/B0IC0diYR9ztc1zx9a7MJtaP9yS
1gFZTq+4o53HzoI46an1g2EVTTMFjoo/v6ppyjQw4yY70wizfOgGdlOomM+NoRUvhaEf//ym2cTu
5jPS3v/5Vf3HWtAFMrWiZf9dp/faJYnus9adze0/FQaj3QjU8LZqyfxuac51sK3hWjKa55Sav88M
pP1EfiSrpz2Yuv5TR8b7aFz8PmnBOvLnJxk95uEQW/L452dFiZ+vb4fxNuBnfrOWZjf67G+ThlQ4
Kv8tziZGn572ApbFf2MzLxL9BN+mfl4SMTEi49Fe6YSSYn0rB+WdYrKYXFBpx0mIW4ZdD0+WFAZo
HyhewH5JQ9iYJLEg6N/9yWVRyXNoY4N7z+T6tsSd+Z4bmCb7vK0QvzhncHiSey+R8LYK9i3KSVug
fDS5o5MOUe8AMfeqkV/S8OoVHjzIxZTNDzsmqM8O9oncZ4Avnc4aE5J3XScWoHU7wOTfsgLzpjNO
wOSRsvM0tZ5LXfvGDu/v0hbckjaKh144rA2ovRyWWvPQsH9FjnsdVa8HyJWXRLRdONe2/mH5XHnq
ymVJ6IBD/jkDKcnZAzw7XS1SRd7QNy9Qmc9UXuknURJDtRY/PVYe6LJettrHnD/UxviOB1N77OEa
Pq89+3ns/9I5XzJn5kTIY9GS5ibE63Dn+FicT45ldVhVk3tMPFlEKqv9A0IkfrMe2+/I7XOlG3Li
8J2xTzkzVj63UYckY5JeWekJ0wF+pU0GbjQWxsF/8Lfkqogfdb9l7pDFjA5gEqYtoF2VIs+aU3yv
CC19seIUFoWP0CgsaFPDYJJvHF0OLuBQux4IWN1M6a7LzfnciQ39a0iotjVxtDlbDmpKseMq5Uc2
Z4GPuBoPhjklR3uBu5VOkoSGns+hhonjo/eMLxk6e07S5Tgttnjt8eBFHci3UGrdHJBjwwzm4Iz1
qa83sfYfiD0tr6MDWzwWq0fvS0qwuHIzyrtm/8Rr2uxhcTBfH69tJvB7B5invxW2iu/wbhk1sDCe
aDB6h99A1Qf3eZhWYn0aPfWtcZnOVG13wfCpX3E+6Uhk3BI7tdqHEiAkyQUsV1g8qTwkfpDbSXnr
eZ95hOEhGepoZU7osJn/WKXh7CqFI80qUDu1GdOTri1TJBBF3rKh/C0aw/3ZUAmr/Mr/ND3I7q7H
m18JuDSyAbAypR4oH7V+nXCLaYVmfMeyEHkdu+0wbY6j1PZezey+ZFYwkfN8721teMx1m8V3gNFL
txdQgDK7V23+ltDo9tat83DvcJ/MzvKLA0hyo5FqeC323TpetEprb4s/IFlYzcUpZ+MKT6OtGuPu
Q3EjKNY+/vlBSVovCMjSVFzWH6LUq8tkouZMDRGk3Kyp6dnyS5CKg9m27BshfGhdQ1xFtnApuZOl
Bxnchy0ldKjR86NpcaQ2PMWRLItv9TB8r+Amz80XwjyfWIpg3jtFdZr7swFkfd+z3QdJAV8yrd2T
kx2WEa0u3WTpObYeO2dkzJc7HypBSp076653I1ehYRqjEdfQNDJId3quQRKFgbNs9shMsKAmzn5V
abG98N50Vr5NTrgJE6f34NSGDQeafdXUp3aebiihOIQWipwWrBQmS7Ei6sCZCzmkQcwaWCNmeymv
fsoNsOWpPGJo59+qVg/IP5S3eJ0c1BoQWb5v/mxyjgKOB11Fxuad0M8ImmoCwDiN+nk7eBqp76C9
VPNNmxXlfPWTAoJODYUznywj6o86Vo6DmIDuNiV3CR9pksYsK7Sxc4vpbVJTcSjAISCQYzzxiie7
EhznOJw4/sBLhT5T+hiSSqMPpHR/O0wZbrbBd9S1cX8Q6WK5XzEWMfbkIo8f2HN1bN+dczOZUu9J
4mIxb7u94po4lBxodF1+T9rkWHdr/9iSF0xjNsA5J4ecg4yzuF14T7VX9z9dj7oRKDhx4PdLdaJS
fseGEjPfLbdhD5HgGNNM6C/+96xTjKx1NjWNBtsHbFPvU84k7gGkmffG9Npa668EAq2ntXG+zSjv
3lI10IAGRgfYYyJLDNxvVrC6frNnH8pu7qjMm1DntCECojI3wRr5C7kCFnWD0XiqnRO2ib3tTDwU
9YveCoisjuuDVbOKR2MeQ62HBA0NK6FmquY+LvzDmlFkEMM+PU9FU57QjiuKpUvjIB1VPjgxr3ix
lLxPbhIxceSYJvhsbDqWrVFT+67khqT7DXeinl4F4boXYa9EdAY8KXFldw94WLGQuy04HqzuLraZ
XTnEw82W2qmUZrJ30fp2fjk24ayWn0j0UKkVTVg413+vW18T7Lo4bKvNUZ6TZ4SmGgnapXYtxjtu
f/kH53j4yyQzd6WEBMMll41KMs1vlqAzUIS5O9x40c2DFoN/6M2eZncqTFqwpls1TJR7YJr81QS5
zaazOipkevdu1H4JuAGhK2+cNOD0kh0zTjrlWoBWrrWf0GObhkBjrzNCxXh7bwej5uwxj4iY0xLG
YG0Qydr63tmbIxuLNnAEqDQeJQ77Ive9MM3VrkYXP5do3AWPONcwBSyn1827jZ7JaNvBB9VTjgcc
SQ4i0hfg1ACt78TgmCSxewD9DqkUGRiEjDBF3OY3V2ZytE5JClDn0oBn6HEou5OsVoGjhsIjC1oI
nT4ZVNoQbkrYDfLZ85uJjoLI0kEoSuhzzB2oVmpLQImWhLQi53u6zS1Im5tHIiVfwZUqPnMgzHZJ
vAPvvPbfFPaCq/wf/2j+2jrqAR218SAbpmM7hik8fv4vpfONMKVfGhUrOCxQqCDbdxTTdABu48aH
+Bz7pvPY6FKyzt+Z4HEPzBtewY1GPAKVF6P2Dpc+P0Poetezs93WrMuVcR+A4e4wa6EoaM4x7ubv
RcylnKFV0Of9kxvnNzCSBesSKVMV05nma/1nh+7aDr/5NL4NNVjVwinf3HG6lzPHeVp575XHK1bm
gNli/TnuJuqGNQpK4/Er7vkRRptWnSvdfi2cSr8USfdhDdYC27K/2BaSrdHe0ZBbPh6UXheswN4p
E4ipOGlv0nnRDC6BGVJX0CXOV718V0lvkDXgmGNVy6Nf5Wh5nWOFhokEYzb2s2BANhWM8/2pBLVW
Vl9abTzjLKPRgBhFSC7keamr0OV40eaLznEBlaAoHst1tUnJrdz7N0R5D93EpXUGCozzIKsKjXUG
2ifJaDIP0Y/QVff1lL1b8VqHGXEzLB614MDTh14+8i40HBscUR6dLT6RaOlnjGePUsX+Bwiqe+G6
M0CfTo+UNYWxQ/N01bKficV6wsR+spOeU3+JbaZx/MAq/UdzER8Kx2NUWMkptaTD3MSQEYf4l0ra
J1sfYPPG8tNlWgPIFFjclo4l/YJi5YCwFqL9jYSjiMhUwVA5D049M4Oxp2s3FzSwUgghS0ee5m0r
AuG+Y46S/Dcl27b+n59uD++kYQvfMXRT5zLz96cbU2BsVF7KYueRs2TexlfRLc/wtw5z3DenUTru
qWXVK0j7HTpqLqGsjFHnpvum7L4SmH1Wun/RNOLNeqMeXD25jliRGOIZw96dYogvwGY4spQ7myHq
3kDiJHoIks9OcEEzDSYPh4a1rEX2IF/nxDCCRjkiGLeotdBskp6eyzYNmpQzUI4hJ/7eklCJ/lKG
/K++4b/2Cxtba/x/es8twzBwihuObhuW+ffvRJ9uq2NcIeu1VOzNLjMSetmBMxUBCooXAWZa9qPy
jvZEiB8xLeLAtGnwwD06T13/fDn/qon+W//xv6un/x/qqYOX//n6j99194/bS/T6p4T633/a/79F
1hRJ+ZQC/+Xz28qy/1Zm/Qpsq9OutFP/+msF9r9/5380Whum+08mMYbheo7necLlM/2PRmuU8X/q
tFybFn8Rxi5BH/u/Gq0175+WafiuT4bX1R3d9ejB7us/ldaa/0/KhDiVWB4FeZYpDPf/ptOav/Vv
D50nfFe4NgK24M/yvP/joZtdTihD0zJGHsrpTGzIgdSi7bmkac8V6hIhfPXhepxuhpbHj/A6lIQZ
6oLCLcagdM2/OSiX2xzlPlFvFExT82tNehZarIMXIEV9gMWRi9UVy2vkyrxEp4aglVJ2FBeIJu6U
XKohfWnrHL9vxlSMd3NB7HteVSPuSwz2Jf3SZh27C1NF3SlKqBMKTCxRrU0vMUOYuWcxnpgypaem
BsSTIUztFasAaoOxN7rKelPrESg5RkczQezHvQPLNGBDqs990kF21TumooyJazWvt14zXga4U5le
FM/IEBrssaVj9IltUqMGuCV0HXHet3fDmHVH9IRHPe47SF/QjEmSv6NW/TYaz8Mk7Fxm22dPTmZ8
t7LbmrMRvJ220He6+qAq4RtTOPuklu40FI+y26DHNmMdYS9D6A3GN29hIa4Og/zRwLFgFY2fYFvf
SW7XN92ssohvF85jRTpRpdcW9tvJK9KVwwj9ZvRfsK2KY69bRoAkSLbAN8i2pXp7qKWhnxrPvUi6
f3bjJNubXag3ravbaGbQHevOR9uTGBq8mDCwO4e5+vqXl+a/WPTc/+oB5GUTptAN23Jgnfx91avZ
oEjBELLU4rzFnLS2ILbgXOFj6iM2p/W8sJ0yN6VE0CrmCzOLd21QgJgz/w1jxnQ0O9btlqCR3rU1
DI3BCYw1SZ5dlfwwhumVwRsoqaTTg5pi8lSheXqe/qTG6nfWMP9q8o33Z3AEb0ANDtRN4Vju0g/t
TpVQsObKeF2MYTmZZXooBnohkir0DU1/wRZ6XCA68bjrT7om3goKdg7azEAzzZsGR04JqDmvObaD
Uce5YX1JK3cLdK40MNBF4Zl1HLjoWvtStP4h2xCaNZrDsZrj8sCzCeABSDvnswZUkvbp8KD2Zs7z
l29psrEoDx5placVrdvXhuoIVeCmUTV6qgT/ZgEil5Y550KmRCeO26COEK/O3TYofQc0eCGOAMs0
5L1aP5LTpnvJ0B4JXe9HjS0z11GXhBj3y4ohxzM4N0CYGrGRcMsnRlBEnE24Q83Zj7mq0TSFqO7J
nIC76WxadEwVVPFsB7YGxE5Lnfcu058J6ppPq4/SxDJyLPMKaowjxmhxzBJf6KT2q23or0mBq68y
8PvTlLSc5ISps8bjhlXqSA5jusOFEVsDSOQa7YJwo7rTaDtR2s+/5i71bwXY3mLrXk4qsOPSSPoo
j8m8ptsPbQ3/1lxR8id1a8a+v7oIvM+jyF7yjpIen9zp3q9c7HB1Sqeqzs1w788cSJN1yU5d4XzG
VsYYaqSjUawvesfTI5sKKEenHT2UVThYJZ4RjS9SZ4B4VEU+UUVKWV6jU2KFK3Uep+KLOUFFW2lY
mVJDe+rSWaNF5NqVNC70sPCDugKiPeYlAcqog4eLHfOd3IEVktGaQvoZPX73ORE8e2IerrlvzXti
NyYmFYykyZK/WtAYAl3UXpC0L3HOCHeStsPMZhOb+7l+0ulQDgbdvYuk80JlmA0cXX8JLWhaYBwx
b9k5lKCcvD5Qzvxo917M9Ni7aoCf7hPTthVVJSwge0Bsyq4T6fnA4c60S0wD0RVMCVdw2CypVq4n
CfEcvHp7WqWYibKR7UkoB9thcq5eSgUHLq/i7BqDntjJQp8DzEnMWd2yJDGVRa0DmH7oR2qFzDQJ
+0WnztaDWWoZQ1j1FEUt/dSGYkYsQtFFErEALneEzk1pcZhqcLgWo3PFO6AHNO7I0Ftg1qWxQDy1
MH8YuCEWOu6vk2Ofu5YAvFzNgVQa5v2tvwdoGANXWtnNHW3McMdiz37mmbKiQkOXoayJAoMEX6IX
Oy9j7H0O0CiYls5mWFYUt9ikIU82l4B88/oX2w8+U816MsVt3CwIkqsAmcTyUlnWW+VW6urETCKc
AtYx48tLJqqciREhy5wCn757AiQFrbrqTny7f7Syn3d5o7tHhbgVUG0ZB4WGUQIGH341blPwpWO8
1hbaHNMSpkcyOXo2y6himMQ/Fhmg6XN5gPl/9AxSwFW+HAby7aNJCeo6U9qV2FFXDzAcm4He1nWY
7tiNQIJuO5p00xOeCZ/ruG4Eo5koqAUNEwqf/pOBj4Y8ohfyHeY19sdvja9ucm3wQU58Fzws5w+m
8+yS1d+19ocDhPAWY36J7DH5jnSFCN5XV7qqR84HFmWaUIusZ2+soKRoLXyvhBe5708No/zQcCx5
qvJXimIoo00JI8NRdCEyYpWm0aVf4VxJV76w3CwXL3MjQVM8Tvvys6lAJmd6+zT4k3XxuPfBDx/Q
xj4K234ktL0GNGMWodqCjGkK8tH0WHns5aarFJ4fWbzT6HWvPqncc1Uu1AOvDZcbm6aMvstvVCV8
xrZ1V2Rz6KiYvujmewuwXhjUKWlpae5NEwnVNAnxAiYNmOehTOYra2PKFoFRjCdj6y+mE4Xou9OD
l0pxNWjJDSBDBe4p8Bxbo9967S4pYGe2RnUg91Iw0sPnzyn2Bd2JNtXE1akHgtLdgwPM9a9DOUNe
d2QbxFlZXlrJXpDVWh+BAQupSvBC4XfU2fh0rchRcAmvLRTA1fg5mi0GXd21ghHXAaVviQjjOi1B
cy2IZBb1Emb/pcF4L6mBWkbg9QonbMCDqfbQaEYrkTdtcp+nbNIvIzid3ULnGzJAfB+LSOY82A0u
boCHQ6QxXJhsMIYDn3Gg1RkGYfh6lGoN1QGZCIMzBnTcVc5urOmQ4bP7X+ydSXYj2Zmlt5Kn5hZl
zXvWDHKCHiBAAgQIkpjYYWt939uotlHbq5XUZ64IySMUqZRGOdFAOhHhTicdMLz3N/d+95UCxqd1
5IfRKyI3Wv2ZC3HcsU5k22lRSioJaZHY43WOuFc7bswdKsCLr0tlWVrJri3pAhnnvZg2E6AwKlbp
COWxb7Dw+yb6hY7dwggAK+uG7tDnLM856LZWrjwNUTQuUtPM5nadPQDniQ+ENSIJSdmHQz8klApI
v+Hep1UH0wLIjukTalVk+8pWiq3lNqicAn3cOXDQ6PysBhwd0TNjWCiM96jzIhddrBpXJroXp1oT
Gsk8X61BPwjgow6aUC4LD+Ij4CBqWRT4btM3a7W3wfIhBJ9l2uCu+wIaXoHval5bmTIDQNLCC2Bj
2jf6XdShLtVL5PfQ9r1Fmvfdo0H8o95R4WLaxyDEKncgUwBULtaV6Ugy26xcmIHzmGkh0hr96BR6
tJSwDziyIA7C24GzuE6pNknvo+7R3JXp+w9FMhzyQX9yQTuoxCCoxhfKk1PcYDTQzDOZYAdZTVTO
wVpEtYzmgyAOw1dMdnm856baNescF2dfusAAm/qucLxhJwLWbylihhymHPHaoBzCekRSaN6NbnPo
8UM9MDznFdCOaqp8KqM4mAgAl4Zp7kajgaaWuPG8Y1I3bfnFlonElqhPgu49Ri5Mikg6dfn4aPVG
jwgyC2L3M01ltyYnGCmPlu71GDF9EaFuPinBmyEydPW+9al1YD38cK6xi8gl2VBZVb0gUN6qCev6
xuYGDdOeaK2mXRLoZDAAIMcyaBknoT1wk/RSR2m/82wYQrDJdhEaZc6Bkaj4KCCJFJKUl+nbku0G
ct1qz4bOW/VJ/ghdbZdMQLl5gyNJp2qGL0vX1JcD2IkUsyQ4JgOTUIqGuGkTb8H8H8RJqozMCJ9A
A9D0kJg7KzxvRVd2L7RiPU2SrZyheZ4uNSCNhMNBKo0DIkC9PTSpYtfXzpmm8wlOHkiTpYIJoiRR
YMFBMl2piLMUjVgOltyAjOo1K+OFF6JzNENRLhlfouLsdLB4BMEYVR/ymhgk/a0Ij+NFzyq8ly2v
AmA2l2KVKDzT/0w6FMOoozjKEuUjkR6K/k1QIFTWKnObsvh2ddTmArkgW6ZllCdvCk4oqU3qRnQU
Q1Oky05at8jz5oleCOzOykfX+1tkyN+DK4kaUccvFW2Qg1Le85N5QYw7Ney0LBgXXcQvMOrlBAaT
8Y+7KH0aDf1tdEQXb2sWgwJDsxw6KE39QxM1qhJAjCxaaDnhOcTVV6Dr6Ed1RmD5viybGwvriowo
jrLKO/tUhZ5QV7hV8VpMRUBVzwbNJlFgSOxZiZiSiCZwERnkXPZpXCf/ni2Vw6/zocuQf/3n//og
PqNmTvnlBVn684RIk7pq/fT2/t1kaVujW8r/Y1vFb+nnn3zlr5MlYf9iO7qlsROgQNEk86NfJ0vC
/AWDkDBNKXWLIRET1V8nS0L+IqW0GEapTKUsRON/HSwJ8YvQTWE5BtxWFKWq8y/NlRh0/e6R5M+R
qFP5ZirualvoOt/qd1sLMnrKjPbnqZQUB2N2kKG8mCpO6RgXKuUF/9QVBlNY2z/oZvjtF6m7Ze2+
mubTTbzTQG+vXD/Z12pmzILe23nA3FXyfrPWOVWmriyY4ywbJRsP5XhvuTD8vV6fEJBMW2r9ZOJZ
n+k16AfFd0KebbSQkqASxG/+ehiVdSIoM9syIcQ+HTcuFwopfgy2bCwg+rrQewRRvnWfGvm696ph
z993n0cRdsdkj90Np0DcVxyDzYMlBIsN90joznAXK+zYWUBAMDhZeUgcL6Q5NX9MfIbzeha9S9e4
C4d0bbikXgXOcSBRBtGOO2Fn8nMyeGj4bYKAAGc04jFqGEiTiJij4m42ZYL4Ugz+senyI+utkxeH
700W30ZYxm02Hgc7mBAYyErQjJWZheRXgwTghe6HhNsKzp0KMfAPXYQcj/R6lZiVkPKS3n0dYv/W
C3RC1BdG+IIZh/I0t5l8KG++ZpGWHX+H1YvpdMvGTc+oF+6BwK90xSi3SldhU98aevU8lKDNQcoQ
nCfMHTLbQ5bBAk+K6D3ArgAkh0gxFdf9cFZ1ftq+Mu9dQSPnSdYltXw1UkKO6D1IUl4XCDQLYIQQ
lQnrMoJvp/e/MQ3fyG99sLKHQBvTta937DGJg2l8/nohI364f+o1GCLWoOMNwsylMeGya6OzYEP7
7Xr2qx8YL0Uaf3PsIx2x4ws24yr0b1lIbM9AF8FQpv5ItIPP7TVLcsLrHaRMnQg/6VjxeURPscor
iwA0f9B4bHvnoY6Sd9cCIFXK9FiNvTobJppuSeiKLwp1VaMZCYlZnAvQn0hWVHw5zOE8lJTRxPMK
J6J0SLTvrjLzx8K9b4LW3Q5E1jKbVCraK9LAHJtkvhFoauEmKGYKvKVqF3yknSO5xeOT6qcd+1X9
5PTilPVxhwkouFWtfV+AQ97keOHYmpRbx6OAVtjmUVEgz4uWGksaPBy8j0NNirTojOeMQq6iAWyp
U6tSzmqV3FilsqJlqwe7pOxw6YAPQJiiznJwwYbBIJfJ3cJUg0/4cbixGE8Mj8JwUiY5rDSUzP9O
Ff+7LIIv4DJ5h2lVRovGZKs5kCdkJLzapC48Tm5Vz5oGT+70ztHGzGpmELisj9COMCTX43snNXys
CobDWtN4eYJibwfxNwrMk2TWDGq5UkmG8lTngYz37TACaGzKEEj9NdOceNejS54pqMUTTa5y2Ldg
9tpDHQdA89OUUhv4nCrvQsTsnj5cia4Ua7oWm0/F8OJfjGoaqaWKivKLDx0GrpUJ4RSL9COWG2Rt
/HaCaiczW3xLWusC+tEnOqu7ugrpJWjIR89fKEV6CjaVcIl869MLyuJ1JoPPmI7UU837VuJ79it7
M+Lh9nPfPFo2BgmehlRhJ5fb9GPc0dimabHyXN+qlnaC2QVbYFvX7iksPHXTVeYjskZUqyzPOR4W
INyvOi/+chjVPbKEdV1PDiMrwkxCoNGYXkwTjWY5FHdpSGyBZfJt8iA7+tiEmuoQyMFZ8fAc7ZD5
TplrUNqnDK+CYSyE0mU+aKC64Fqknntxi5DUCGB6UyHZ8JnJQt4IK7PLGdfo7scDo6os/ktx5ao7
KXT4M1zB4SwsfIAD+REv+YEbZ25EOG4DjZlOL1/RBh/cEDSf1qW4wnVgKyknT1VPhQ+hl+yC6VC0
udU0OwE3dyaJGF5kdfNVmegwyiRnaGFvVTs7yoyfijXCse0pyQtUYMNAxpyf7QvRvowh9BYeXLag
+cvGIHIIfYbZY6SRm6zOzlCN2MPVKVrgMbsV1XhFpb6KevV+oLN3a66KoSMyEJ3HzGxZZNCm7qXk
O9h4p5k2p1PCDphNfDEarJ65AnjdERNMpyJeGpxAGWTFwhfJk5Iwe2U+MW87qS76hjLTeyY+etjV
BFXZCtNac6KvIdGZCRvfAiEwlXrQx4bbT20OkBn3Y25LgjacS6XnR43VPEvpp8RrPuF53hN4xBin
Gwigg6LjhRjF9QIJqJ5NzqE+xawDmF6vW9Y0ch6V2VHJm0MR87yzWqHo7fWWyTHyz7pkHOdZGfAT
MiKzFrwOtVG2MGLMM6WVES9aQb/WkxKCaWMvBqE9DGQFzUuVTxiS6jK7KiY5z0GQLwbf9KnMxycW
RI9mgXIQVcpKev19EffOXKgcXVQUVpe/lpNkrcOp4i+rvr4l/vSYtda5wFmgtckCBYCYg9hoyB8A
n4MNUJbHTFMgLCoqQWRG+Q26ZZswOWd1ZF2KDvFlHvi4r5jQbTwdO2qhOhgCz7Ve9lvGCNgkc04U
vrqCKLpSXQhA9S5l/oFSCzquVZQvqVa+aF39QVA2Mm5+1gDwX2ci6umH9GyV+ZTtETNyFe2D5U/M
1RZNTRo/M0CqZgGdbiJNfCVMEkmdtBdVi4tRRe/VijOheQs7Mi8ABgnFGLn+6L5fEBYvMHtDNnXf
hOl/u5L4mEzY5SLUTj7+EGSo9dJHMAa7gibeNLf69Firo9y2jXVhM+MtB5k+VFWcMhqM3nujOpAr
os6SybqtO2+VB8AKseUafSeyvo4Hue6MdeoPVzcIv8fSv7XZ8CStlxz3DEPi4eq0TEeKEbIEuqkO
yeasQ2QI6nKV+fGeR21fTFQsKsx7ilmY4gSl8qVjCaFRcfWrtBbTFKZx9Aort33n5cmmjqKrqozX
vIIclbe87MxC6F5xF7NLGGThbkBTuiwBHszGJu4ELSKCaI/OUG9oL3kW7QGqZKEiL7DDOlxWRKlQ
J5M6giRhlqgmwYFRsMmhrW0rr5o3DtqEAk1U3+MgF+h5Yww7REj7SC68YSnwD83o1e4nwuaQVfPU
7AEJ+XIZqIOKr0wnR5gr2cgpEkMJbUHZqV5+dpIULp9A4roMC7QLODdpH6G9RowweG6QcnsClwcz
Iq3j3pMjymxIifeqq0koiWykehuBtm/PuWeMNY0grQIAVLy/c11RlqpObZXq8gy60nMwxPmm8Y2T
5rtjqO6V5TrXmCwWDRNShwQURtcDSQqYJ4klueXfRud6C08X/TLIlU0WsBU1AYzAwU0WmkUMs+k8
aT6QRUycp0h+QlbxoeG6MFPYxsbVY8MZAXCCF0ThW3RGvehd8xKx0SibB8G93iN9xNNHVYjcnOIR
r222RWV8HkV27GV0w0ckKGF/sM8XxDa/ewN/XInhQmUMFxYD+0GTMqs9sLNA8ok5Ad9WZxAfSpkH
nUHobESs99J8ceN4h5aNAznkemO396UWJLBLJjSxZ21TJ77BJX1pw1OXVe+WsC7QyD5cxf+k6fn0
DI0rJ+4qHKLxR6fXdxmzS0yEZKuZWYXFAqAPs5T0GEfDddCnFFYIxowJa6hRTG+bkQ2GYSFcKoBb
VMgsHVP5klm4tTvjwX1IYv1TUZWakQW4hDhJbnx45x2p0YVBTHd26XzvU/E4cHl3L65i3WSOwylI
ddKf+uoFXT3Rw8lLnbg3jfce6XY+Vz2m3BhVYFHFR/RE+iLLml2mJTQ+evgCCOPTDlWSPqpHhSHu
DKMgMXhcYUKWHy1PydqU7VEPaoY+qsP6lHgoGX3Gvfc99B5rFO9zLNHdaSwSXO2kx5wJRR1+J75L
+jwJSrXPq1KYqpxvn1mHHKfPlUun4aLVnrHCd7gckAlWKVvgTWa57+jnmbNL4kKMgoc3HnZ5l76r
XicW7ZfrBNA3lfD7x4uNg20LmwazfEdZmrNCbKynJiO2VhWvJD2Gk5A4BlDA8eUkyqWRU3muguMD
Uw/QmbcB0feMjRuf4zyIwEKw8+u4JNKBZlE12bR6eX/phvQp5whdlAWk2NaUhCwYaog0sU5m6TXW
yc/IGwhFOtHEobppUwJrhN/SdGrhrdh3Y9QtMoWSKywse1b1WCIot3sihikHiJa08miNeyvZRKEC
n1MBuUzYH6hzxzm73dypIGfti56BXK3ERwoCsVCROpQGkFAHm+DMUPprBEKObQFTYEu7ZzvZk+xr
sVpFl+Hf6kBOsI72QMbKhhflM67FhyjQ2BroGCxjTcmUcJPDuLMrtoc1BbYU0anWEFjkKvmXvSc+
KniTy+n2n7NMvMqA53ugGcpA/i+yCBp+a9o4BquXJC1eLJ/C2A6vHjM5zIiUjEXxPQDEtmnpGoSp
FAW80tq68d5ynTuOcpm9auZcOkb6FlprjuNVGHa8bEH7UljTg6x6ZB/Fe7MYr5I0gQE1ddhmt7B3
LwOGI8TDJAFHRgMehgoi9T6DqHpJp7BS5mpAbxQI3EX/WEy2vMKjCU8DRsSZlADqhzJa6tUpYME6
484wVjLIr4Pbk9lhUr0FLYUNVKUUsgf/V+B5ntEbIAucodqyljhWE8ip57x3UK0VeT1rJUqB0Fq5
pvXSy65bB1Z067LhRZKVaKYuAi/6+rbDnzWosILi8tw59hvRemMAyj2puFUCPGEz1QjeRyt+8ZQU
knIFeq6WxG+7PZHbnNqILFEsaozvYss/J3b5TfTSWhPK61ByENSiINWu+sRum8xNw/vM8ujWVNqB
De4XiHKdjXHULpOSgGwyzU4WQVKsR/N5lgg2tMLgLT0QGkc6X08V5bv2hcRHQslz5wpBMUNpZ2xT
D6eLRAH/TtFYBsSbd4x7+YCF0wIpr5cmVw3C8noxWkOF4RnxuNLVPONVtIhdQWU13eSpB50FiMuT
5+q7xJffptbvEGWwVGLnNBNVT3TIcBWEGlHBU1B2PZVBjC9f2B7ahlERc0DNAJ7KVwKz6zmdnJzX
g/fs+A4tVkqxOeTaPlfUpdVwxfvxafTKM/0QiQ/WRYtRyo7RRmgUcpG7wKkiFgGAMM5N/HkWB4Hl
9XdGBY0LiHqzLBzqoUAlt83etQrgkv/h4elzEAX512fw9kf53qQV/KuaD23gr9rBaWL5u39ZprjL
h1PzNc07K8I/fij/vK9s+p3/7C/+k9NTS5j/UJd316RvlR+UfzY//cvX/jY/NX+RDsBLE/+mENJA
Y/fb/FT+YjgOqjzJfJUBKpK53+an4hepYSW3LH4dVO4k2vtVmCeMX0z+EA0JnSGFcHT9X5mfSmeS
vf5tos+AwjGmIawhVMzaoB748X4enxYZwcSKFpZPsqWJLbf0Ny81WIu1T8YATWL8YcrwXXEYQCIy
nPmCW5BwalIB1LSc5VAj1qp/wo8nMP875wqFw0woBBMYNNwp0REayZ8bXVIYCXukMMdnPnbDuS7S
ceWF7ZuMnRvfhnWIM1OgX1OvMW1AnqUuHJC/nl8wnku2QlC1TGevMGhM0JCXgEaKbeOo86asm40C
QWsGX/UjmUDOOA2fcNEisKmqbKHVIKmqFHC9Xk4G5JnhDd4+NRvS+pJJwUJ6TxqhizJuhGqhSK7E
iSo9n3da9Db9L0dhSIYKYwID6hZaCnzVRBcmpuMsfe8+afm9iZlTpDcy5yrzFzbtlGZU64SsppVa
JfuWYp0VNSVnB9eFP0jy4haPQZhdUufT19IAyiVZp1VBFG3+jEpsBeqW/MsPx0tp9elU2PSjbkJI
2PKn5NYYbyw7fteQbdvjq1dBYGj9leO7VJrBezDFFtqEljmuesU7j/KlSlZ2Nr7SeL9jt0YCXpwb
JwbOzyxQIpliqAl/ZNrmtFisrJF8paaMD21W80O74rPMIjj/5MfCs4kSDlRx+ssQjRCvGQqJpWtH
3zopBQ3gs7lag9EJUdxUafapJCSuBzJ6x/WVzqULQ8LPzp7Vsr9mDGgFRPjZuDoSodwxzp8u+fDd
pejQiETim70HlDNTeu4mJtnVKq1Hq2WQB19qk1YnLaOs10Uu1mqNba2T0KkRZM+1Lmi3pcEc29NW
ftBqeHFGlCQSeYQVh9+xr15zlnp2efwBtVMp/FvREmCUvXt4aLAaDs864HRkbDx9xXRLMMIQK7rm
dUsl2URYbwazP+bFjbRyeHZxeut1+xbp/iGpvRl0hg+lTGjvX0LWOD9+vQKMZVfethvK88S5JBEh
Z/XHV+NW+/Tax+HaTKo4o1U+foygJPl6bazxQNUH1hJM76chXe5/wka9g/Mayu5KuEVMrrp5aVLm
ocjHMabHN0WnFAB7PaUehMqKCeF9p3D9VKq3GGooDSGRvtKMx1WqCEJdSD5wBsOc5wX8LDgFbalg
ek+BglfGJoppE7WgMmdkW32qPHai4BZMKBcKYAgA1o4Yf4DFe9neVAaw6I952Trk3Ibf09Q9Gngi
pYKzwnxwHLLnOTFnYzm8JGp2jBwNs5L+ClGnWZkxpDqL3OROF+89K0+6nI5MWG+dlbwzGoM8Q0O6
RSJhftV6qmO4MXijeuuhU/RTME3+pgmC41CqjJbH7j9vp9xt4sNLnXfSM2i/HYwODJ35IfTUoIYa
1K0iRczfE22mRQQOQtS7qstvYZSEa5PodATzxh3p1s2S+HFIP2G1CMbmJe8kS2EGS6NjbDwZbDNk
bLlGPUqKyIrNCAQsSkIvygX2tfRWubzxgBJwDD0ZpMvhe/oO4funanIMxHA/Sg+bb7u0TUoe1433
TcbKPtSTd2NMHiM8x3niPjt6+ylEjFlKYMvlFoG2aKsztknsXfjh0oLZUMWIzbc5OOPg3Uq9u8RX
dn7J7sfsXhUSxCf0jDbUT6z4T3UafVKiXzTGukStfY4qOeHUnTIBfxXZBZLhEJ8XXYQBoglWEVrK
stuKRD9nalItMl3G88ZoNlXWTepl8tTicdYEJJWk8QBCokTTkJTgaEI9yHbqamLbzennN+zgEXzI
Td0rJDN56bkcOFCVBDuLvrWqYCUH7URA/atnkFnVNg9ay58nSnVpB+m3zJFNj1xJ/C3btdDpL7OK
/G+phO9GoAJkTmE38zlxE+aEVYhixUk6PJMA1MmKG03WMgpg/o1l1g/FSL5agZgyzghx70WP+tV9
aRJ+UjeL+I1gYX2cmRzlCy/gv0LGwwdXpCFzXieZhYBIzFHWK5MEqGVkJse+CPejw6Hay+n5t5Hj
KPD5Zl7ipYzD3AOMFw2gD9ZMiDqUshw/vJBF2yXrV06Eqc1OT1AYYvYXlbdMLPYWQci6Hb1vFtGe
dxpjVrdiJoF604veK9f7hJCJ60hFx11RMJKMu0r94mUaEUQcep3XXUdpbg1xIkVojlIUEmYV3mgf
6Jhje1vU9K0/RoVSze4b49FVvwbJGCjmAZ27SvCNHHHtIDG0/HyvWQ0ynfHZ6MPtMje88GFEsGZR
NxhR2W4BbAlRNJCY0seYw2gdscWd+Y+NHVcL3eOHn24gXR0VBqPjNfbJwGFqvMCgcJiyaGZ6b615
28C02LwFSH2vgo6XCLFxplb+Zxt0ByT6R594pkhj51ubXJAt7wDGPwYTgjGZW3H6ioKuS08SjfAK
RDzLymGq3YVIubRYShSzr6lZX7kZsHjp5Utke+9qlN2ii622MZYs9cQr5S30iLmdloCKy3nBI9Nk
XchNZfBloPwAWQh0sQmarFkMIbdMrNdMJSzTJh4LWoBzzQKguKFNk5kzMdyJ3H3GqtZjF07QWasl
vlEBMIzBx7JoniRJYvMIoDqSIn78iMMcLQ6GXCPrF6LktIpLhs2xhRpdU4ytGlxy4IqzNsBMF29q
OF6GyaJs0JEWcxb7gKD4vHkjK6R5iHR3ToSYLGCteIP1gW6FSY6UKM+Vbq/YjBBNQfSv1pnf6EkO
/24xaE7+uRaD4pCqH7nC//65jfn1a+/fEsQdZz+ALP+W/kmT8dev/lubAa2BtkBHA8C893cyDWlL
KVTL0oT9O5mG8YttO1T+Gk6wv2szLGxyaGSFiV1Cin/J/mP80VuKSmNylqoODiCD6GJjUnH85C01
dRR2cHpAf+TFg6N/CSImSz89haX2ESrqc2eNH6E07jSbZCrHuMNPZLGQHZ7Zc/Cbh7MeErgHRaAx
JDmKHORhpe9b5RCMPh6+duWxFAZYtZZxcI2ykY+bihRd83XcCeGG5qZftlkDaDzzaBqGMxOXk9Ol
V5VpsRPFC7JEi+FmZ/IuxYQycGvNEqoYrMogNO3qubHZlGXZVxtxbCOKnNZWzsUItXOCawaoBOUJ
pxhud21Wt6+KrT9rnQ1S2dj3urW1NZaylnKhUXxwk2aW2sGmaOJNYyubsk9eSSh5TzOHszj+SKuS
IDqd0xaP9dcAZWcm49VQ3xdOyazTLC9R766IcGXGEVgF9Dx9100Sq4IcZks7Zyk51X4fvSbMBPOw
P6Gx2pKDa8xqhoxtYh49rT8LjOKzUpNclBWoiLYNZwjNnpKZ3alMqpAoCv57JTHxRHr9qFTKJkTU
1iUWB9j4HoWCVXJOQgiGWMZra8XXV0K4Gyfnz63KirwZ0Z2LqlzrYXNVRp0hh/utdxlwal5C1jTn
hGWrOcnWES0vcKQny0Qn/JiTcRWJ8CbUYk7MBOdRBFbSdoGTNVlBKnuYnHTkGwT0JpC4imsbu5CX
bGszgdmcITNWnZLvar3eSrKRZraw7kOjRRZaNWTXssXj3o9mnTKuSaJ9KJBhOIDwfB80PI6zZnw3
Y3AarU/+rGFVR1wr+94DqIZ7tmKaVVxDb3zuDHeJK+DBjDEXI3XnQtE2DSsupVM/ZMa9Y/cCpYo+
MT+q8lFrzIvqNPeKvMR1fsjGakEVUOX2EbPoa6pxyFZV+uUV/A1JhQodScViJ18jw7FFLMY3jO3s
zcHv9dldhZ12zoGOZ7mr110thlUfDs9OaOzrROwiRV/IxoPMMaVCQfOxFGcGJvq78ZlYZePZEzID
0VTlCxDdwbKw31IoEWKynCGXtBfACBi2dos2S1fodDdaqz63cXEFYLKVVnaN1frkjs1h0NNHPG5w
sbPkGmNy1fqT7hAsoyjj2W+TNRGBRw8w4xjQmcUDliKLQHYaWPLK25ZNc7hLYkDbdhmDgnI3Kqx6
6WOgAME2c+nZF4UCwE9rWbDxBJU6HXB0ah0XP4WYW4a/cXmymqL8au1oQ0b1Mlj5hKxoAW+e5don
2DtKPr0Zbbm0KrIG7Rb5Qwl7yyrWT3Xa7f0aL1DTYGkHdUw2dPiqhDBCmJP2cvjmql23urJRw3iD
wQZHePiKtebGfmJpd/oec81Jm9LWu451VtYwlS/KfdGJj7w1dlXAosKR27xOfvygXga2iGAFIe3v
yBc7i2CsMoYrANVWdNpeOP77oFKDG9pd2or3Nhie8CWw5SMqV402RFA+VlEPcELZyDDBy8wjpgj/
XensXSG9mar3t6yzv9tUeUD1tlN1/U4Yh6YeL7Cst5EcbjmRIuUAGi0nTwCX2aD5a2wz/41UVGN6
9bvB0o8TH2UgmjxuOQv/6O9OfAZOgfS6fnyizGMhb7JnKvKXUKMKmYwO/I0Rtab70DJXo5tOOE0S
EglSTNpF1pmrn67NP7H//fhuP4+5pp+GNarE/W1JbLJ/8DwnTtEVRVkCQArJhOwTnj8SVqDmEk9A
OFDRKghviI0kTg3wZJgnt4R1VD64u6w0TonbHDu2HmS9Lv9dAf3TFZCFI98QVCr/dQV0eIvfhrf/
uGOFFf+///N/q2j6t8fg0/u9G/q3P+hvxRBVjdQpXBxp4Tj9eeZqm4LpGRwUJKsWDIzfZq7TYFVF
yYoj8YfOlfHv32auBns7JqS27kjG6eJfmblOgtSfH0XdAUNgU/zhRXWYuP5BQw3vr2TKoZZPpouE
vVDvEmEuEBQsIPws+OIVpNc1Zs6Hn163P/sI/F0NNn1jx9FMPpICX7f+BwKCybqlqGujfmII0BHv
C9oAckTJcgzguwNHOKb2J3Fm+UNiqaAySmnQCo/ZYdByAGVVV84SQ84Fmy7GoYtKVDvRmytA8DcC
CJd+kG9SvX0M6czjkJhvQCkNC+gcRYIFSqDL3rVErlHszk1PnpKYTJP8nepqZZLcKDK21Il5CYf2
0GrFXrG0tWrQREOKNVNSFxxkaR5Xcmi+dlV5A78uhXNRa2S8RqFiJnDoYXA1+iInPyO+d0bkUCJ4
ayetpp5hWmuwQpX2hWX00ivz18Cr78pKQIvxZyPfQXCApsmz2R4T1X/2uQyJn1gOCB/Msn9sTeJ3
0zZ35mFp37OtuuSs7pyhX0/fkP5y25JLNquUDgy+/QAnmMtu8MHM19lW6OYCUiwT0T0DjbkSVavG
lMyLlV2o07EimV72xNc7+FxT1f1IcujWqYdNscdk20FwV8JPNWWrpFkqfvbqgWsWDHKXvziui1kw
usXUQhRFdlH5cwzMV4JqV/rYLq1ee5ommyyRrJxlObojBeCDeS8T+y4v94GCgoi5OAbpBSe5NgsK
c1E+0ZGiODLRwNDk2srSzJiSu/eMyRkkoWdp/rJuYrXDgubPnk/t9+aCaRVhIllXTSmpyEwWE7+/
MYqqSJoeedRT1yEwZSnbyztfViuH8N4ikCdB5D2JVobZPehhcGlN784nZ0wQ1RrF1n1APcEIapFG
6Tpn4h8Uyi4Tw/MYVC8erwdr50UNBd6HQaO7+KiIzKy8L1/D3ULshZXopxCam9BzYD3OdiggKydZ
fO9b26bqELNJ/vF9ou/4Pg9YaAKe6XYD0hzNbRboVYD/93cF1DIFZQbK8Gg58mHKJv2ZbB+qghgR
lCi91jyqDeAhLFI02LATbdxtQXGMfXwrMTtknycRHadlU3mDMyjwDs+TtF75McDVNpknjaTcZebS
DPlrLMvd2Eb3SGI24Ghm8RhuHMZOiW7tw7h/8EjDy4viTMTHIo6xY2nBcWwf/CDbGI7+1JbeSqM0
I6/zaPERBh93H+nlit3yAVu7sHj2k+ToUaDTrs1jAG0Fsbc53jgDRzpExh2fhr0/urv/5rj608dB
MxzOaEOHHCD/8Di0UVkmaUdCUak6l9x0LiGIIKIN6ilcvClfRi3+zFqOMq1/CHoQVHjS6y6f5WX2
6LbrjMGWK/sHwpzWJTO4wHaWxLcTD5/N9Fw/5KCr8LsfTVe5wCFcwHHa5yMbJYOXX00XtghgAPV3
ZVFsJ5GnYFmRIBUe6JhqC0900aw5NJYupzfsgrlviHXKJzy0EK76t8h+yAnSceMSHBIxwmX4Tn/U
4zissk3fNy+T570g7LtEDpY3Bj9fvwRXvzQrxHR1vaKPWZN6sNIxSqLuXLVNOy8o05hb8nawu2/T
TYgBMIjaeZ+be0TBfNSBatcpFvzq4BntQ4IaIWQilTDJ1stxGZKWbfvHEFJp4uh4rdjT1MhACwI7
3IbnNHPu/eIqzPaB1KdNFn3iJJqNqFKU3oLb/lHqUyIys/yy3DVVvtF65UB7EpJHMaupL3MsDKDX
jv/4WZhKgj9embRJbD25LykldW7tn6cH1IiJiSKiejK9mJyal6bmuPLk2mPBXol0Y2AcNYwJWCY3
yqReJkIjJnAit5ylEubrmlB6ped1nZ6gPlvqwIbykvOwXRH83ivjvSh14PfZJiczfvz/5J3HetxY
tqVfpV4A6gMPTHoQEUA4MuiCoqQJPjrBuwOPp+8fTKlEqSozr+6dVHdP8stMOgRwcMzea/1Ll740
jF1gccJwjZ0qoQbeVHCWxrKDT1nsga3c10H8vLxgGpMBJ39f0o8KJneP4XRv6w/SdVd/fRd+Nbos
0yNxo7buCEPTLTYhP90EI8P4aqVze19oxv0yH+r85UHrgBlzmkVh/ncT8r/9g4Zp0ofG/EM7+uc/
2CtSVyqEc/dG2R7oAvjgnDY6dRbi2NravMeAcJx6E98XO2rWhDF9cAfpW2Q3qn0Qcfwq/tgt/+ka
sWzPfhoIbOOXT+6ormoKSlm/mH10Mw1tHW7hPcyKFa7UveJqEDyCwwzEty6sC8KD0Kazp8qMrbQB
+2rmpinuhhZ+nGn6Oa/izKW2yoO07XXixB7hrsci8FpEMCGaHdQ0UUf0AdXysSiuE5omAGM2Wl/s
S7e71Pry2iFSDoOFh7LowZjDY1/jvou1eyORrMxrq6UDUUzdQ94lp9x0DxHJOzLTL5Bw0fEOX/K8
3vYhcJCpuxSE0M6YIUznsWFnolnjVZPwJ9kOQq0lWlH16JshUg8n6lRFnsAUdCCATR8BuI04M6rP
IeYc9IwA/jNWG005N8K6GPXoCC9v+JsxsYyx93tXanca8WdoFsRSMlSXF/VdGa9SA/r/EfffUvSd
HICjEOHwNsx/iwd1GT/T5C2/tr8qRd4LRf736bFvX+u//Ja/pEb9B8pOXJs6rM2L9ucnorvXIn1M
u28l4ea9ce+fP/3tGAT6ybQt1XrjLoE84wX/DoXSPximZRmu7Qj+3jvpiWZ+QI1i6cCfbNNySC7+
5zGIL/GtlvM2A2tLlfl3jkE/zy70GNg7ODqSmJ+HkFu6ActarF/WdIzSJHuwEn3bJYDmw6HAJQDp
8d3t+Xcby58lLj/+0i/zV51EoAIlTaS4NMgETAuCopBWdXqJVaK5NKrxfraInKmtgLDnekfBYi/a
KfNG0+fQqGyyud+pRnc3TO7dYN38zWUtypof79KPy/qlFOG2cQn137QvY5VEiYbsEa2Tl4XAtgyH
wAeAcM10daHjgRFaex0X4uX337D/wrvzf5Nci8M0C9Vf9lJQgb6U//hf/zg/pq8It/LHn9+cbz//
7c3R1Q8OLmcXybrmuGKRgn17c5avUEDQBINXpxLA8P1WQNDtD+xTMTGoP/yw3woIy5d0LhEUidBM
3i3rd96cX3fGyPLBF9JJcejq66Zwfqkg0GaZiZPIypsw/5oY9yNnX5k2G0oe6zErvJIsixLjip3R
5QwRNhL+8jdjd3l1foxd+1+uYBnb79aBCKuR7kquoK4CjhwIX6BUluxkh0sSzDhMOjUyjC8YG9ct
4H1X+W8M4f9vFwmqUxCAXEben68Sx0d4cHH6foz/+LE/BrntfLBBjqqUXu3l3P2jSsZXqEcwv1Om
Qssolj/1fZBrDHIKqSwOOgrFtyLS90GufnANFzqX0BiY1lJj/d7Y/DZL/4F9/JNywFtL8McY+zE/
/lKmwuY+RHUegkrOx5jyA60gtP+2h1t1ZZKfcSRLSCP4ERRU2b9krjjJyLmokTBA1j8D+84uVcyC
8I9RAxVUpQbCwlAt6M6tZkYvRDRyAIw7/l9znyYEQ+U6BhUSCMYoKS/0QJyMrOT4EC/E5edCJ1Nk
klh46lz6acb2T4pqNdOMBYxLSotg9HcWcTXZrBxDUeCiMbpPBmCGdVnFpCAvp4f5ylTsXRm9WDkS
FDzlnlPpdzF1KUt9MGEeNWDYTPPTgKgB+Hn8YFBr0s0g9EaneUQvpyJAP5eReCmFGHG/ajeqmLGm
YjyFw34exn44gfcL9vQsMLcRBtKEGeqUgrRnZ2q/mF0w74MS34QuutucWobujO3BdSN1LQrqCbLi
QKilZbNVwqTy0C5CPekR9fGf6ZrKTOkBA4y8nuyMTRd29ioJ9WoD/6rdj+PCpSsDm70qT8Ydhm1j
0w60ZPiUc/bau9rUfeTTUAcrKnuH5M/BYOApM7FBkeAfWLRobnV5tM51bQkqrUF79MGnqKxeM9UI
1pzYXmRcqZ5Gh8N3W03fSuacdY5Z4UmMgHbg+nLkCI1X4GbtVZslqCa00CeSPThKPAh73gBKNDhV
SfmN5NY0iXEQKO12v7+6/k+mpv/AXenSLfnzqcbL/nH3mPWPL6V8P90sP/THRKM49geLGYOqu6Dy
rMFJ+76cKq74wHEeKTOkUfaa7wvyKqQIw1wQpKouKFgvh41vU42qfwBvsazPaBcWWcFvzTTaL2xI
3H2GxqqtGgszY+GnMt+9X85scGOTPlumn/TBuTWypzKi3ds8YHMls4r25rRotxxbO7VjAHbMQPIb
JvSSbd4e2OBsY3OAz5nnLjg6MZJAk2butgHPl0U4tcBeNrStEWNmUegDaCq2tiTdmOgLoP4yh0Uz
JwD64u4wWLZCUqemeAGJhyqKUysZlzrgC50tnOc4Z9986JXunhUnQLH0AjSRsvPScQ96+7x8BJ1i
d6Faqzgu1jko4r5MD46KHiio+Iea2vswgtMyF/rXqjvJ3u/U6OntawuVYaRBGUOaW/FGQzQE29+Z
g0vRC2NxN5AIl1he3gAJe3PEgj0EJVARJliWmz5zz86IlCDRc4KFJNc4dAfNSh+XyxrbxSZGC3me
CWDsa3dtafV6JPRULzj7QqxIVICFtqiGFR5FaB7RFyyuRNN1GIPUMF+BnQNySUgwIdcjiY3pUwS1
KZyxgTUuviFFTiGT1RdrcZHT33giO4ZPrSdXWt2fc24+HiyoR+b8HBTjBTmOGCw3Tr9pDXmuq/DB
GmBzyYycJM7aX5TY+Pr2f2o3flbKz3WP7rnUxaeasZIj1Q1pPk91UG673NhLBRotoo7ThPtn1UYn
s8PJoyTSwDZX7w1S5jzy0ZCBB/j3I/EpB2W3M4BWmcVptFGwRp3qmzIUIAVt7B2WSTEzeCHV8QIo
eOoJEVzb5TMDGCd8bpwdxKdqXu+1LG/RpAz3ksBbDIqfa0eCuG1U3Fnu8GQjex06VCSDE0n0b4Qo
kLCzmtzxNoQkuvbhtcmTw71bbDHEo+/U2lG2qj7sdUUbQSlm+4KEG/LucciYFdzSsqZKPqUyP00L
zCxQjGs5H7VY0vJQVLmOlfB2MMwVFkIqi2WDKkMg0G2qp2wZ92jmkIfExLxiCQTFkcJOT+xjn0wo
rQ30ICba6RrGxCqClAE/2+YdC929aoZ+nFRfRaLWJJSF0jNt43NvNtOGFfxzpqoF9MMS0EiGf67q
e+O6bHQwXsWe9Y2EvWROvGxWr3E3X7cTUbY8DxUDgUsRi8pR1IQYAAW6bde5MZva9HJe0bU1PODv
eBjbOAN2lt4k1UsCafEKCaFb7DQRvXDaLTalMe9b5AFjBPxU74J9jC3KVohsZwW7HSf3ObeJ7amQ
osKUBX0c8MRJdQx4gTSYIjX5TRvA3yVyATxV0UBC5GdRDDe25kR3ljpMl01lhFxOiOYyJ1fDHYkB
aMKQFhbycboW8QGkLUjHXt/HnHoPQQCBRZrxhqcOW73AEpr347lgJhor8QmnUbkjRp5KeZ+/AMTr
Id6VzrHDaop2ObznILqSXUTfyrBDyI09pmNjWOsmNkG77ZtdiWOUjQr5uDgNV2ygPrfoeNggNOeR
XJhDXjMaUqz2ywMhYcK+K0SF/AlYbEVrwq/7O4vUwo3oh4cmDeBrbgnnvYp1hMcuBUiqygVZPgR4
FCnJnuOXycw+u1MIXjjEoze2mxad8QCtYIPWABGPhd1uCM7YpvwRJqXr+nBB5Wq61+uG7ojRP8VY
yTeIgwHyJ/gC3C5ai77ac3gD3eiMACGxO2IsM3BuVuNOd+QtZ8EcPT5iAUTTqPcTd9fpdPSQEDme
A74Y3GZ9U9i9vWnVpYWUv4h+MWiq9RkFDL8twv/cIAgxguI+6YkcUp32xomvQ2GSsW2TkVPqeb/v
wtfeikmwzXyDQkRv6qcGBywcMOOrglV8hfTNN8jiYyc676uGdCg6qivcuqRdgGc37OKjhXTswooD
JKJ1/LkpzC9NaxabygRq0lbdUrtU0bVl8Q1RGxg+sNetwWN2uyoDGNMBJ7mOJwXWy5QxSUTksGqs
UL7yWubjVjymXI6i4ZaHbc4gciY25/jzzIrogtqg3NpljNFwFefjR1sY4QHEAwze5fs0Whi6pV5H
ZtxuGg3MH7zva+nit030w1DHtGEt56vdN+3GyJyCorNVrCOnr7Z4FVIhriZjuqvr4tka8AZgylNI
clecwiIvlhouyZibbGip5s9o3iVolNPsEMeouumVKd1pzfak85t8uAirIlhy+I5RNRW+RS+cMHc+
UXnIhpdKu20HBfFYlIoLEgP24ZBOd2XjfkpGxdnYeR9tu270iTPRbucJo0nSE3FoTVZ5m4bCF1Xk
bLogZzVsAXNQLF1CkqNM8ceKaNo4TJYiMQWvzGz2vZlnH90RPROCaxa0lSPrO6KI6bkLe4lW1hrS
w9MvaFuKnRTyqwzJG7JY1Alj4tw9zzkXAzuuJ2CsdsZkmzoeQIfCD5z6M5ntR5f8nUDcmaQgK61a
HAZj3DUKk1zXOdveZKG0rPjiLK34RJDo9ZQnlyIOyYPIo88tEaPerJVbc1DVQxfF+6ZSbrS42U6K
9VKJlmTiZZPQGPRX5o5G1BB7ZaACD5pHYBLnHqhvaW6M2glPBRqvVgz5aklYGkjRbFTD6wP1oBLF
IfBpETxqRNdT4VylqqQ93bJzMeOeMHP9LjM4/jWuedHyItM3B7JjdguyFhkd8Ic0GuZ1X/uQ110k
iNLHveRh5owuwAhuMw34j92DvFiXxjOnBXWLC0FUpx40oWbVFcuxpW7jpN2XWr5GZxpupN/ljeLH
cU6GaIN4oQ8JgesfUiOaYWG6n2D84MS4lU3NIsxJNdOmywLKPXVMjiNB4br3ZsomrmcpdrDPwZ/3
2r4/1hokbPWA0BsbmG1GdA7Ldl8FA462MIp8W9HqTa8RPGST3bUpw8Uwn3/W2hEFYquITUQGC8LI
oNjBCky3o9l440SmelvaXwuxs5qopRPW1NeDFRCDx7ZxE6chDdwevkeOOejCTOxdF9w7yjAec8H8
2paX9KyHPVmdRLjrPi6vlyThMYUox1akhFbTOSwMyPiQMuJefBVx4KyZmVZmkQQHwiRMclnUU5fM
e160264KviZl/0A09ecZSkyTmLfjgHwk6Qt7HYMbmE11p7A52wSSLYcpX5dz2tjBYu8yOnTUJjaD
yWEZb/Gq7zAHtSmNW9eYbrWeiBXSWVYI5NlE5E/uIunL9HjYwtDx0rY+lnb8MGRhzY4DTkZQObcS
vSSsSbgpSEsNdCKK/sXIsmcpztLtd4E2vKgO23UnKAG0DnjthXpnT+Z1FOXnJIfGpKHFcGKeQZQ1
sKTVfDcY92Extms9R2uo5hKPDghYjFYdrhfJgJC6N5F5V7XzZRpqr276sS+P5WhviNqxVorCyE8N
x3MNfiHNNMq/WAjDvMT+o2ExUdCwwGv/mANFmfluIjadh+6q6uLPtoL3Wc+cu3lMngwnvRgCe+dm
pyqcrkA3xvvoi2nJE2LHqy63T31VOnvo8/fSyfbZXK7IUMPAF3bGrgi4+DD4agftrRTtrqzYWpVN
QIJnHZE0nwmM+lZPTixshJCl+qDS+wPs0l+AyurYe+PPxAR9SGvrUc2iHGKT3HRWdtPngzwHRGpt
hcnkalpIVa6JIAYO64DIMItx4lco21428FQi63LUjQE4QymQQHyGfRJsSBpXmMe19KD08mhF3U1v
az52IWcz8owRY7LDqmJ7n6XOOTA4BUTJhMabc4eL7wXAHrOb0l8OweD32bTr3PyYA65bXjTCqgEh
wB2zl7OCNiw0O316NiBRkAnWbMwIAbYT4oJzQvGkhhGPLedlgPHJVgP0Wmo7QIVk6AWBiVSbvOZ1
rujnOlCcLREdmyAcxTpvySnnpbkvda3Y0kg9GUiFmeNxu6FJXhvL5o8B32yM1mYdHGxfDkie+wqs
cmwd8OaTMdqlT6RIA5ugMR81qNjh5458sGhnGFCeUJDCsnCZXfngiao17DfYOonWOacukiS1RrMg
avfILvXVOWGQnwiV3UC3fRwjzKF8b45NafV2J/q6BShT+LGC8T+Qn4dyOFYUWcJwUYhXLOHEfWcN
x8O3n+kztPjL99Khhz825axtNTwporlOQhnXsauKQz2YZErcZoU930g1OJiprh9i9JQOOpgZRNlR
bdHaG9QpPUsFXBiDLi2mvvOivlH9djCmY9cO62g5EgTkHt92/PoeD6IXCKihmaNcA3LPvayisqN0
l9ALAW83acbDm+8NMN83Q25cIHootkKTPBbl0VDyHqOSiWio1e+rnuRPetsizaZLkJsebk9+VVsA
F2dnK0LlmfNCvaI/9PR23uwcez8vhypX+/rP+25NzschIqW0JTUbJJ/Y2wZjpsei7EkVW57tRncV
2RxVPQ2HZqovqgKmeAWxJerGE70giDozGcXlLVDcYXLk5cDWoWjdCzOTl/rA0T2B07QJg8BaY6Io
DxLnn+x4TyY1wOZck+RsEg0KDFKfTuWQcsZwrXQ7W2FI3uDGVseWtyT8ZBHOe7CtCzjdCgUCcNVW
Mh/GmQmzEs7ejbk54XQTIMVCbV1w+qI3uCeeHL6XNiKWSJ5ikAgsvrfIy73Sdc9hCIFRa16G5IU8
DMurltJJr2lX5mB/KXOGDIc3nEg2mmt44iDZ1qzbhLoIhk6DBXcdDAI1iqXgqwxJ82qBbMbuqudW
57B938a3Izrs4XUv1w3PAiTEmF6ESPTAJ3nwPa7Yop31gLcijJRzxumDsstpLhYf2ADcBtIE0UwO
+CY1cU5YE8J1+7HoHgMVR6cbdddmAJ6T44HOWhWczW5ZuZcZIlH5Lw3jGsJTFMtM8kvRIomtEzmY
MhgRB/EKvXEmuyZ7soH9ajUraFwn+7hgaupGpIPhxMdgC6TnYGmWz7Xca4fvzSPrWYHgO0gCOtKR
6omTGwjCnOg5QtXTBfYEYlJ7EEnXbAbDOE0zZAqYWvu82COsf8jYuCyDcxmXpLVwcgrb6yTdFWHh
LxMi1eFTmCZ+jXvDDwMOGYs5mJRaXCQ9laXlV5ETdqnkvGNCpE9igRi+XU4wWxxDllmJ8k6FVDpf
NknMsBQsULtNzrjJSEpZd6a+GvGlA+6gOlQtE4Kc10rBrkNikOw7puwuz54mW2HNaeadg/UiKkoW
nMiZCbpmLoR3mKul/XZvFJ2pTjM+1UlOUGrGnPv2OPDtElkWn42OAO8F3rc8CBQTZ3VQ1lYaAm5W
3XW54KV6O121NgiUBd2Y5Py6tw80LRWzeYD5mBipn7fdaTTH24SYT9hHBzoOXpE8uHX6qM/yJosJ
KdOgqe0yZ6TL5c62Zw64bAeDHOzWYbci0h5ui9L03qyAbx0ZxNYoZ5/a/DmfGGvLBPk2cY9hzZas
f7ZsikFyFPGK5Aoe/9sSMFrY4N1wCRfhSqFDsII5zTXb0Z2hNfZ+gluAinQAT9twMCoFdorSgKGf
GqT2MZ03rMvUJZfpaIwC3yxpphsRJTPD3lj6vmaqXRVmT1LSiHA2INwWTVVasQ69KwD/m5b7W4TY
j97NUlBFrGVgOLMEwVLInH8uqFrSbqowICZFoXnTTwT5djmtkBmuiUd3aW0V7XPMgDNG+xQtSKy3
omFWBeflypSiou4YflomgeXZGm724rSHcjqMRX1dJ+Z+0evHHaOS/MGlnOlWhBUOvPlmaOD10W61
YPXXH+ln1fa3T0THVUMVaZHk+UtXylAw5LXox/2lJpwPOft3KmNAwXBcbUv0fFZKMXHA6vXXf/eN
X/zrrdRgbi8pXWKBgvx8K7WiwDca99xKCT84CJkSzNNSBm4TxVsAZAbT8jKLVLN7Upclv+vAyM7x
k+nYHPjdzzrbh0kcrbj5GMGH77T81Vg2Nx1vcxTGO0eWBGhAIWtppfALpppFprROf/1B9J9FfH/c
QRyIlonznar9Wyzdu56xnhhCRFNs+rj6qdRy5cv8N6TjTYO62Emeql5eMeb3dczrC1QVOhz7DmuK
Keyx9TCYHWIui9bSkz1KPylPyxSfMgN3OrXfZZKb1OfZZM0swRPaEz+gf98IYU9kSuL3NbpzNxXo
Hrl9y7OMeDXfPulvKZj+C/qKv9Qm/SR02r6Wix+0+VXq9B/YKvrWZObZ/3nD6PpRyWLlOYoflabp
3veMfvz0txa1+8HSUC7T7lZ1Uu1U3so/dBi2+wGTKy0jgRpNkFzHa/G9Ra1/AARJdxqFIP3tty99
b1FrH0zNsi0a6Dio3sRNv9OiXgQm72QQP1rUi7bp3VCmhUHiE4r8HeIr9SRSEADSFN1RnTXnjmBa
8KpwRMZjSeBZvC/saaYegpE9CJLmtnYLMoc0VzEO4Zx9Sobmy9zVzSlPJ+VoFvnZkpQMhF5sHYP5
mw9KJznQjNXsKICPBSUcGQ6Ig/SSUAM3j9pbWi8IWnHDjKybtc1ZbNCAlihZxwI+vbYQI1nBmjMY
6i9FUTnAkQVYXxgpoEwwq0c5MXdTDMuxVydJoh4rgqanl4FDeYWKvHolJss5ZEE0oUDX9LVLADf5
4GNJqVxacmfienhGCe3e9c5Q3PTcoY7aYShflXIygKCPzY5rxluAfXdKC8qSktWgTwU6Ts0IOSyL
ZvgopGH5lpOnpyEPnWOUp+3TGFuAIcHrAWxrhxMTyHAcxdT7Q15PkBV0wubBVlwJPXsJiK65ZeqJ
KfLV9lGbenlZd/Wz28/KJiDa5Yp9Y8OueE4PdgC1nZpGgmimMjkGVta0d/TAfZ4BcSSePrjz2dZD
Egk7YdYVKv9GnMYwITYPZBxATJmtnTRq9iQ7sYwvSlPcC2zxR0EqUhil12Zs5jujnTrf6BR1HSS9
oJqJpB4TSb2Lk3ReG4VLj3Cecp/yNUS9cVB2Rs4pjtvK0aI3T5ADA7+v1WkX5fUjYohzSVWfOjMF
AZLJz1lq5692O7+2sT77ed923oyVyWtlWV4ZE5idsXDnTUYr/UnTzMCzs/Y1SGgQwm5CAZsR+9br
yVMYyeqSBwo+e0YLq5royK3SDW8A6JfeUHOWs13i3S0yaolaKV7THnOEk5Xs5DNVAN22xj+2Eb81
kf4/1kpXHbZCfz41nuLnR/kYdj+J095+5nsrXUODSZfcFqqLDNy1/jkjvnXZaUFj/WfPRTDDuzwG
1fyA7sxFyKMtkp03Af33Vrr4YC9iHndx3aArwjX2G1Mi9LH3MyKLPJrRRS+3WC3pgNi/zIx2JjTX
yOqGIrhFbIrc9K70xsBe10q07mKsETmVhHgT5Rzr0hq953gxONTC4Zx6QTR8ju1iT3LigRnvmOXl
adJhJ+ZdfgYG/rtbOkQHqGLZkiBqZZH5RcRWWnplUi6W/mCX+zpv6eulW724ro0Q7yyOj/mamswf
8pA/lbCry0bxp/3c8uzIR0VgJVwEhIvE/f3awVZtGqiR+RocIQXCeKZ061K/CPuJ6GHr0PACa80X
KvWbKkUaeplm+p2zt/SUAL/Ya5cZU7Ugzr8bZ/9my64uosF/uS4GlGDFxSTo/HJdzIumnDquyyIb
aeoAzYTKqQAn2dSkxdMFgKUFH4kmsvEHBeRPb8nboPj1T2uObVkkO6JK/nVnaFalTIrFidgw8VRV
uxcg6q0+vuocsViTItKxu9ybqgAXGsDwOmjrTWwkW3PMObQP0aszYQBSBOoC2dw4U32VDMMt0YN3
ROV8Ll9ns7vvreYyIRxOD+PrvMngEenaWWcZlBPrIQ2YwhLgTmOvEOrRgr0tkmQt8s4zY/Kr3HvU
uqvUidZWF1Dxqzb9bN87k7nleLl2enVVWPWVYcxHLBxbznzbSiHdvDTv+fFbVtxgro8NrdQ1ySAv
JkznKQJKWTrDrh6pgdmsjYUYLiZLXqlhd8vFfTTadg84A4gB+wfHmp7DBrJqX5Fe6hI44fRUVato
KY1/+ZuxYP3LYLAsC1mNzSi12S4ts8z7QZqgslIzN6Rbbd1O6R7KlBreyv4ImUqNtzjy7WCDNTLT
OIeT+rVq7qNoPX20UupAnt4eDLEOCfkL6buqZNilZ1psJY3ER+mupofYgclPPYRtCAQKwtR2WMqS
kjonDOkrUqWiXZbf5Jyv5m2W6IAFWV9pfoZ17SVF5pEcOeafUOHERGUTTykh0k1Xauzl1loh4kSL
79L4MtPoHl0BYMNQBUW+JYZyBA7nQ5snFiwr9mRURdLnsGPYUP0PbutPBGclUB18Ak+pHCkcpfOt
RTl+2IzJLiqvOwca+56agSJuJATwaN+VV0VB1MLWHaESeu7CbGfi2xiBX6Puo6nonKv4kJEbJQ+i
gmg+HWWGuMMv60PVbxLaYE7MDOfZ8W7k88C3m4wjIZ5KcKva2yC+GYe11lC/3dbxFYMurk4aGnX3
Vs6f6LGO0V0Y72fuUk/Tlc5bSxd0ri5G9nUKmJIesK4dH9ThRhAV0J8mCum9D9naDNfNCzJhpHx/
M3x+ESgviwDDBzQlS5HBEiWWVeLdHDeGFGrLzIF8CFfdfbCHO7cOIaTSm8/YApL/gMwnhcKcTpf0
P+kFA1bQ5kuqUbfRpFzNWrrtiZyzJuYd/G+1QfmsvbfgmynjXUGa31hr+BY9Ake8tunBEz1YqrbO
rNeasABsVDu3u0ZEiq4HxBikpQmAXUlvHw/uijKIR44hWulXgTxygubkZq923a5yh/i0NN0E9Fqi
YTvRCukzipQtmAxfWbJItrk8m8F1Nm2EsVMo6BbhTdI+zVAwxUkrbsb8TrGv3cwfnZ2WXaKdqkKv
k2iSNs5ISS4icegKXwK7xE0k1pgsSCOhBF1o/kBar+5e6+6pD/AY7aAl5xBi63vR3mFjNdIrGaRr
k2xY23zQ4+e2HtcjeUODXXnoMQ6lRX9fLE7ZXaRAtpOfRkAzVRD+zePVFzXcT9O1hfrY0WyB4gxD
sPnLGh/TEo9MglL9Wpkfx5w4arvSbC8udCLiChqEKMkyQvAUxl8u6OzKxQrOIBZ57KnTdKFFpMG2
46XbuU+IYMDQpAOhAVq3s/TuYDbBc9YHF6ZWkhAm83pt2c+QHB0PCkpCRGiD5kLfGSBv1mSGhtuu
UJ8UQBa0a6O/KVqwSfp1vbYc5lps/+yPkNUSMPXzWE6Ymo04dmPfabOaBYJubKfQa5FKi7XbGGZ6
pC/UTClO9IIa7QhasA86f6RqzKxdHfoRuNtMWjgONMpYBDCWtfGkROolRx7wnPbTOAAwtnOExErd
dkjIWgxq6R4C67Vi4ANnk7TiuLl3E6tbEeq8JR9FpYbreg2ZrJP2uQgNe2taZeulxYk49Jw3ChJj
xjnUzvJdnaieWTcX1gkHMEDIPoeQH0IscssdIoPzjF+CIM/a6ysYbCOVmrVr0JTgjUrbJvNVxF9r
UTJni8Ch90lKcERvwstyeUpSCuF2fyZA0Es0cvCqFPVThLSnqPmWttCp1dZgpkukAfumvo+hmJYz
vl3bYmgqRE1vcAErJ2mAII+qpxKt8EaBi7PJs8qFKJNGd4sISiNv+uBUubFGMJId30QsTqyasJpG
rgnm49HW6ELRs9WEk9yaCb3zSUYkF9OpNuIlBd7UrgGW3Fuhle5qF3JdVvQY5HMq1J1RoSVKMqRU
imS5NgjaSRST22oO+1Yo1oFJyLdmw7lJlLy7HrrpY6fqF8U8SKQIlMoza25xBYeuV+kC33UdrXPe
jhtbNg9vnNRR707toBN7XJftrT3X7VqLWndb19EWuGx6FWniPtQz9SmYGvOCJ7QK7ZBImXRXqqB5
wc5Q8V86KG//RlYmPfB4iC6UBMu/1cavxZh0vlIG4olu+bQH2CmowJuxr6WqcZHQdmQcITFKumSd
VrH0oxD2ra0NNfp59aPDw/DpL7BglNHj5Ez65YQCx8+6aPJa01L8Ft7M2nFRkbn5PYx352DIIVnr
hcy3hXRfgrqnGMvJ02fyb6rE3apIT6xUPRg51ekcuMpBbe7YxG0lNnPecUBL5hiRLN1AkJwyVl/z
aSb9djXnyU5vo3tDTOQLq2z0iqm4NXugvnYZQ2vH2rXVBx2ZqhnuzYLaB5iz1svd8oZCsrtqM/ek
myHyR9F6IXKhVTKgF2M9dLdKDH142Ur2UYHzm40HVEH8vcGNQW1G1VgHaEE+0AbfFwKmAPoooIlo
YRwFm7E0LSJ522PkqBdDxvoZoKBLiEZdR1NN8rZ5pZTEzhZhM3jEXLo+AE+SfJJX2+mGdUX+PCGu
up9Ur3WX16tEp5mvpXIXq3G90TL1K2JJdZv03UWXL9uKbISMUeoq0sVBHuISy382atda1sasUVTW
VU3Pj2aj8244iCNmQnGvRhvNbFSVrGaayU5e5E+S57SkQI/EJPcNtXglvyvL7VB27YkSCTJjGfFK
GjnpGvH0MpLHvcdCB2yY7O8SGDNgNfyoAMvXYrKBhCofcxrnK13pSeLuCHpOWDwLwmG2QdDf0ue0
4SRuapttj1X6kx4T/DETMJC7xJh1LBn5EO0iXUv8DECjHxPEu4pqarlSpuNWpw8jO+LjSrDq6Jjr
B8dUggPmpCPzteqhM8cO2xC0E2Ysm/oZ/wPrXf1AWYmdcXiZgI5LSUIBLEVYTyN25WAcUfJ1oYGP
fqb1Z0n9I4oPqBn9GG15SyffTAnaHdrbNE4tDP4T8fYIa4gZyUYkjzS3wiCtvWxkkhwgaFH/YgeY
kM2qKr4JyvdQF33hw7vbIASJl7AyE27G0MO3J/k3zQ5RQl6eoyaowagtGZwpNklNUSATtM3rif65
xl8ZGM+1Xs1boyFVIhJSrqea8DO3a+OV2RAkm1cbrZ76jaB3gpgXQW4kgWsjOiVXgwU2bM9uT8NH
tTE/o4ohlMKS+xIdp+GC5+/x0I8FW3Q5NOySI6aSap+gyeU30L3rQM31g0vXNFbui+geuWj8f8g7
j+a4mS5L/5WJ2aMD3ixmU96yquipDYIURSDhgQSQSPz6eUpfR3R/3dMz0evZKPQaiWUSmTfvPec5
CGOmcB0E6o1tmxZRWnUrgXqfASmcgrHXmO8nBo9du83LFCFxnpKUONzN6v3SnAhoNVxBF7Rv6CAR
/UUPbVgnNfbp0a3pLFbB0XGIELRhxM6zZPKsCZfDVWbMtUtmGVsyIKe9hFXNDDpgpuXaT9Og3gut
vV0QGetGyXhPmsja5Flg96/20iFsNavuKXu9RW6RvTHRTbA2vz2dGCuJIsH0IahwF4IF6nYfeo6m
Td+6D8H0aKTpbzjnWzgSwHx9IuRGSOhLhYx0xUe263ofE/lYDOuiC7g5CkbHSU4idFnb4UKW57y0
42NBvW12ZkKlbYp1g7BlE3BoRCq2VwUj37RoKjAvoHUWtsVEHhU1M8ywRT/eAVITJFnyvC6bMvfW
g/1Sqqjfj6XbbZyw2VYJHiBt9PEenpp/RmdKm9I5u0nsLKfMIkJrknSBE2fY+py/XDxdbEvIh+sZ
pRVi1dQITTrN8a9upMUQmyraOcKiRvtjWoXxlBlcHoieYdJIclDOffFSMC+++H7kH3UhjlmIM8Jo
p/1UhNYh7mbrUGZQttFhq2UxWumxD78j6L1M6Qku6r99apCT4dTD6e/vqLOzOTWu0hMW67wP2PXX
Drauc+w32cFrYtKozWY9atKF5sh4jOO4O1a1+Zzmtkkobhc8/P0lp1x9SGjwbixLIoco6okei3df
Kn15hgZYnv/+7u8vbaafJ+ZRJNC9tq4E71rV+gcJgmWi4jJ92qeFfVRdAhG7DdEk5Dk6lDvynjpo
ZzZxuI91Jk4VAhniDx+QRNorl+yWVUiSzFI2trkhm43tTFflgQk+2+145xTE7T36ssz3keuuffCf
56YLoo2XIrYtkYSrRcaRe07vv9ATx5IFfTAtAXSMbTJufRBDATKcY22O3EijOiSfOeugAXnkfaNk
G5M+WhodilzpevMu0MhzxjK7Fe7QrdFIRE9VnxjnoEmPGZKbyazzzyEiTRoJVrCYaEztMmWJVcfj
KUJVPFe5nOlEt+NHmDQ3ywF7N1X2lUZxeFRRcQyTu/7cbNUvMxm7W5Iy9bcaZZ1HkfcP7EaIWJnS
5trMbjU1DwICPDJ+U6mDMwRfBZ/BuWmRmEwGWzUycrwnWXIoKz3RE/O+J5mqXVR38yUoB6IZbWYO
thS4CfKgPeZODIIpyamWyB+fvCI6yZhLJpRzoBQBoDlvrtTDrI0TN7r5FDRuvEoL9D05Wa6ldrtD
ktrTcepzLDlWR5RUdGKEQvmljK/SLOfdoJPwXDYyOOeBCXMlc34N+sObQ+Spec0iaZojH5L72Bmo
HCsLwUh2PyLlMFxyD1/J0GvWOFFtwmuHVamb8WlonWdJOpxfFO066OmYDHHibkgNzERarcUsIuJg
u0fdzsm+oiVG2Y/gJ5MSbZcrXp1ATchVofFEI90xTYDORC7QbmJWEMTJjEHDfLVMx9+5aGNzIrjm
TuwMfUERqEEQWdue9Y7q2d6Sw4SAL3hJIpDL7WR+SkFdbMJNmipyToeFYapr1DvRzoz1AzOcZO3E
R+UKeOehA5So3He2s6lcXMbGpDaWcpI7Q7RZUH6CG8XfwcMO8Cs9y8SU9BHvtyRUXXOmg43qkRXG
fvknD0W9rtZJO98kCvGIFkpHts09vBEQ1gymMZMbHdQn3bYfxJvVC0RlAGtmMOrgVuaR3FoIKR0p
Cng7448wGm8xOE+C7Ui+m+FpcR5YDxPKc8YdKSp1o1nLEaFB7PY/07jxpBUu3DHcyj78cjr9Edjv
CfyvZRKiuIltcYugQC+tJPgzKsIuWptInrw82SN5M7roVmTR7aTD/+JY6mT2cjfrlBT1cDz0xQgk
HuAmN8ylnatX4PAe/39/TfisukYjILKHLwrUbuRQNPsPSr4DC4WoDHM84K7EbflGRMWBvVovbNv+
XQ39a2LrE9O8Q1o5X2aTLYEgwTtLgoX22xvfJj2vCa2vwLTDOcSlYlPWYG7sSUwAz82nIVO3QbVP
s1Vz6OfxHyG7nEgPjmDHJZl8HE9/f3SgodcHTMgMzN6zASLcqu6vKCvQOzHLo1I+ET6OZcpufuY/
qWMVSzOLuMS23kFR5c+lt/FBVvUmjWVWsDSKm49ed1EWL8k8vQNNf/OTDFJrX9PRZG8MQ9IiqKcy
48/gTFw3yk/qX0LfwxdVlQ9ZRmhcHL/YnrcLG720iRTP1QTSSs3PjhW/k7/2u5/RQcQYNBzP+BP3
qNyKOUFkO/9Gf7BixvLVKfdp8giaRJ20KJvuFSMLpgjLX5Ze+qSKGlnnqL6gQZ2GphoPYJ72BoU/
oVDfqN5vseVcC0C+DsipJaYsNPvub5ccn6XISefwU/kmBK5UZWfVKqhIXGOKGzk+RonEW3Pp3oHN
ATEePyo02pHrfSEJPUiPSzjaxD06ymX5NOX5zVL1OrShf/tGdasjQLgBoIqFmXEbp2Oxm9v5q9B1
vByspyiqz6SEkkYRombq1Qai4VEiaE5deF2hvMzzY2F4dLj4eY3WlzCkVLO7nZlri9uT/7sujZtX
v7bqLiUaq4uhsadgA94EnTqFzcgK7NG2++Ji+O7VS9JnBJRIlGe3I23BPlTDBHPdechkjinSfRkk
j2FThTgqzfRYFJMAxGU/VZzeaYm3qMrG5y4VN0uEFf6QfkGR8WB1A3/ILl4bv9nYPmWzzV8/cqdY
SMs/NsDcHCunLVhQ3qSu/wq0/7cb9tOytomjHPKLQD+9mov2ZNpGQrKi+nR6f0UeE5YXe6Vmc14s
4oScBcJQQCSX73TVQTvLL0tSWoYh24aWRBSbrd7kPoMCztMtte2wJFGV73GYeBtuRGwYc/PGUYeo
9MRCO+TB5vVTUYhnjrUaqeA9C9N+VFZLq9wMTriP35JpfKWc/+lx56/iUfH+ichWSu1VXL4QmIdU
UmbkN2SoIBW5czq/wmbhlu9WGzP1H3zYc8tS5icExgiIu+wzMI0/lrAl0naaGJCGfeIPLWIV822c
9SzCaiDghXITLEq5ANl4Ep6FUaDOl3KugQvVK8TOyZIL+xJ9HpkRhOPQV7Ef1Ny1TEjAv9k5cSf0
/Sdt06eBdYRFKFzUJC/msg+wObyWwCbuhOGvvx967LT7TDbX0KvhruTJGdoJUMdoz80ZdDF2wg2R
Z9EmayXpv41LZiDpDDrRD6Y9mwhSibaxdIuJrsi2NlxLbv0MS3DvLZmtHyozydllXWY3bXfR+g46
q/5o6X6WbE0VlP0G042f0+wwgndf6V9BNBB02G9BdPyqXPHLgyusKVhn88mtA6IUpl/wVp6yarzl
lbi4gT75Y/jpVQzbrRz/AsMdwie2Sd62y7jDdjX7lNxOUTzkiJpCp/09OAX7Vsr1I5OHPIjfiHzv
pH9OXBY0rVouq/eM0/S7t7lYk268NKLmdYjFn0zSJhuoGWUuT7IhsCCM05+wqt95TBeO336OM++R
8NN3G+siALlD07m/fGn8OH1z9RAeL4JRpAw5ZuJaITRFTfuntDaZnR6MOfolQ77+TSU6GkU8Ek6D
n5Ho9a9x6nHb0KJA81EB4r6nvNVus2ilfXZaemb3AUxS2rT/8MihSN+A5nsjT5xugd2npBTYeJm5
miSN/M6C4gV75kGIDlehWOUiOcWcNsHUsNI0Lgr692+GMghCew7Ig1i5Ljdi7l8736zC9Wz6n/7I
cZYLsO40HJdtsG5yYlMKGiywz9jyhPOlGtLEnYIuZ5SQoBq0v0QXoWu0m4sLU3VS5Vp4WLOTog25
hsTrLmaSOOHWc187wRvPacDa6C0J40CemDf0ZDy2BcGkJsycq1bmoy65ILriuVfxaarSZJ03Pq3G
qHO4eiFJjbJ9CWmuhmbdptjLCsTmi64dj5ZO7/29aTPimGQDCHdx+OVqgidSZ3DXspv3/jD/qLC6
FL76aAy4qb4gAUq348onyaGmjUhhgjZaJy43bTk/gVkmMNwD2doybQgD75oJ/RU1uMLsmtxuUN9I
FOkIQoYhmlaeTZZDGiMk19O3z82Wkyd5jH2mmSiVV637WuSTjUJktFaWyzwj6N7Id9VELukXe2BE
AcMWf0K889H4rwCJPCcc+UujUJ9ysH2y3YtsqW0U/F53nAxgsmNMSI8bpJtWTH+qLH10zX5/309G
IxcLPND0UirDxneOJHmoosXcPrTtQdo6XQ9udMR0h/S4jl/jhNamyWw8DNRzHnPV9aRSSxU4vxJW
wDIt+KfccCPmCsmhEc149WTf87gDtqWtM446ISxMvdaDfMOEiGc9JlrGnqqtoRpCOg1ImTMVyLo2
ul3eqcvYmFenJ6c+zKDnJG9NVzFUhAJbe+E55P7NjGJ8wof6dv/C4pFmoSSmLBJwo8EGTNbvIMhA
eQK2TqpHgY6d7ymgldjkUB/vo8uQPCoL2VCVfUaq+dFjOG6xoK3GeOwPpUMFH80sWlbjRwx4M0fF
KDsP/Lnbb+x+20+ocFoo9EsGtow8NvSw1MoVySOWmoQdMpCHsaZqc6140Te5sQzgkaDwwubnpOu5
pjcmp3Y/BfnPGE9i0XZOufLKcViU3/PovgF2LeuQXo5J43qyk4ORpzDD6y/zLlUqn3yyZDo//w7i
9uCBCCEeOOUcIf4bi1y+FP6wySNZL1TBhMp1/xhSY5gqW1LqJe7b6R7GSGM9oBYw/FDcSn/8zvHD
YbKNntqY4iZq9AsG9Tav9wS1gZdraf8HuDytiGVvMv1mhrzqFBWAOE4y+aliBZ0XPoqXnDLSfZZZ
9V06+moHOba7HHfeIInCbIdL1wUDNuT65AbyeSiGn9mvVu6UPQ+N85WOEBD4OKEmBfTBNGDXwXnB
M8ukLUi3Kuwo5YxrUDrWwQnp88kPLSEhonTZpB6n1uAhAOuYByuPFCY10tI2nC+j7M8YO9HSR58G
F5CVskBGmNQk0XhAN/iTcRnbl87Jx/oVD1zLpspf4NOzlrmei3U3N9YisD9i0Tnnvy7nQuwLl+DW
Kk5uZtfiqao5GNQ4wR/0+0e4AKfcQujr+N+jFXORsH55dxhDZzTPacSwuSCjfC0Mi8vzhNeKtOmv
ZOpOY+p94gNV2z6m8W4K551i4iWLrI79EMZxQs7lmNJEr7HyzYgNGaEOWNaGcN5K3V3zQT+Vc3Pn
tohpmecliIJu25PFO3RNxXBz7FaR8PeyN88RwxOADBGqvYRHX9PJN2w8HsY9ihSKzTJOZL6AiAt6
ZvBTZPqt+z26ya2Va5co11Vs3FFTVIWI5SC6NUmzcPQs8IqBYjCD41zF6dpt7JUYZ3XIcnR0swxo
LrOIFwA7FqM3ISV0TMWIdHxSefzhUyAuiS541LL7HiZOYM/t36Zii5Ln1yzKnoUfpytap2dgvT7t
fvytAHLoWIbFyunARlvc0Td0phiKAqNYlw4mp8i0trzY4ZppM2IplfU5dKBP2Fly80LFTym5uihr
rQR/qSm9q1cPxkMS2i9+Z3EkjMwAbfZLvI2/vDh76rL4vUJbuxhqhRbcoCccF+km9Bz3PvU5yYqX
Duih2c4AABDgn+ecU8Wv/RiO0j0kkadmzYZtYNtn/j8EmzR3+ZJh77tx8el30CRn1bPFjA99azyw
xb5UkbpNKd2dHJ2MyF9IZ72adkwaiie4VJg6XNCguKZW8tYpEjqq3F/rZH5vzYlnybC+h55+D6Y7
PjcrF0cVbmevOVBmrds2i465bJ7ijpwExjiLMG8BCsfNwcdDsw9s4iq0aT81RRoty7q6CqO9JjMA
4ADZOIyRk0mcQJMPAWNhDiBfcqAnHclb0sX6aiEENVUgzplHygvX1d+WCdoVjdy5wkVN7tumIGB1
ZabmTQIyWHYpYasBNIQ+MemSU/O3vV7beUGEWfBRilRsmIcfdY6YoieU3sFkzyhzM0b5V6UZdhEa
sMHGyO2LvCjGRKvgbl2pUh5Ci/DYxayzBAuKF6784quvhLfoY8dccX0q14zhtpgaD21DPVFP776p
HIqN4J1gSrNyliWC9cEk78wiGr5TKHMdW3znInvxh0RvtEHAd+ej1xzglcqZBK5xRDBBo5ZF6Rvg
NTxaSNHMMwazZt2gP93St/gG9/UDhrryGIPomZFFHSuFk29O1mG405Z1poYq9pyO+XrqIJuEHcft
XGDvQxURW9eyvegAMil4qvIR6x7oZQdDQc1jM1qPyjbeMTfPy8FOb6SlrbRvH+bE8tjqyHqdzDOS
AVy5Setcuwau8FQbj3WqPzO7O+ZeoVBVj/cLS7IMUtZ+Y9I/H7IkPAkQieu56e17U5D8UK4pq0HE
CSOehqdSPAUgEWh3OEQkosfmslgqheveQvuTGJ9Zh2k7MADuq6CjWofvmxTyVw3mYT0707MX9Sbc
qdo523l4CsZJcD6ERH+60GFmSR1aWhHQj+nTHOsL3vHxMg4QJ8xIH3R9KSZ8P2Rur2fL/ZRt9pMU
nAlwQxadGOyvOZveGV/B+s+uw8QAULjFX7t7tiRf7sOq/HFPyseq7O1PjUQiHBlp5rWydnFFO1J0
V8kXeHILh5xnzFU9NZUyx68wEA/ASpJVYpY1FWn8aSXmjB1p4odpUFhJS7H65ei62glzxJ51R3YJ
GhNea6+0Z5Bw/wfQxkuvMrEWQXCuY/EsjRAkGGqFyl1JS77XQCey7nsOgufqHoVs+T0stempnmqf
9ZNzSfODJ5xhX0T4vTtOuwtQLy+RTMwLJG0B5rug3xqGPlgBWj8bHR8zoOfZp/MbTxMmm/klvWOF
9GNk0oKcAfVOlQQcNG5teGepmRnML39wVz72CTgC18iYXGqcqchnUl0jrtE7tyN6ti2Dmzn5a3e8
h2Li0VqESX8JaKg7lt4DVsLqWhlY6MmsR2KPn5fEV2JrZ0SHai4OmH7cI7K8ac2W1CxGux+PTWOz
Wv7+VnTDzGNUX5rMLyjoctpbMu8/GvM8ljFxnqm4NOEot1XW/TRTB9hCRFsbq+TC0gjQgl6R57lg
BFKfsiogR6GTeyUb66olRTMaQHrHtbjaiCWi1plINej9fUzs0jYOe3vdt+UPt9rpYcADSRD6uEOv
Yq3yimYBNBN50pyhYYdRpueQ4yKdHMMqfh0L21qpIcnB4onk0JfM9N3cuERJrU5ZFH2G0Fh3UKKa
TSTNEy6CAjVd/uo6mf34Isq5PEYiqtZBXbTbrO//SNWWvwereJmBkR+HJm8W/MUQaBIYI63fZh++
KvUdCyGwFochOrg8epZIVnRVde+CNkSB8H7lFV75GGIAmu2qX8GSntdQOokzcnejmR76KOSrrIlQ
B+ZV7UnezXatu2fkTMGhPPY88ZP5yP3C4jEicsHTh6Q0j7FOId4E5s5yir2VmgunR1Wheu1uGuGL
NQljBIV5HQlOpffWZ/a0qyN2hbCxFI2E1roaNTeSpN20ZeO+zLIXu2gCu9dOa8yh8Z4gn4apT3fF
WY0JUjnfXkmVYJc4hBlKmGsnM0PMG0mzG9twpqwvitexnBCZlP1znTXebkruiL9QPdUgJbZ4MMKD
pkioULS9MBKksq7t99DLzAc26HM4g+ULvSP9fOR0cc1Nvmq/CNqkAGPos4YGfJc3tr8YtD7qma+j
miVbS/AGcck9WgOjQeKV+NT8+aGJC6zsgmaW21TYoJ3olM35qhlddWRx0etluIg1+mjDhF74ikDg
OhxfQ1Ha+7zzGPv5wD9Q+kzjTnO7e6ZxlqGfrgKOx2idleYEd7AjZyjM7VMJ+zpHFqmt0fgFhZfp
exZmF9y+hWdRxdwn29YcYVcgfHhKp9dO5udxdtQ66W1/m8zNSGAixMVRAgIoGPCuZulEj9Lob/Bx
xo+hTZy1ZUQJbKRgZZum/aJH8ViH3MLHFvzjYJEFXyuNPmRSD60xUNVKIN+pUeyA07jPGZ5+pHbe
Y9GE1boNrPalGoZulzJNIKEUqZDLt34MRXuTDgSZWNvAug3SRosMWagDfNBxpu7iQia6O7F/An90
X6uJW2SWbIPWoct1RxUFimcxM/ByesNAognT8Xn28emExYshoF7Bf7AuRivypWEMTybQ1UtLu9Gg
3L7Uo3tPRCsfUH/cr3sa5BFh3YvWrey1DJt6NwfsEDQ7xI6LsM8C75PTlL2mk1f+zgd/48zOt57s
/JcQ80Vq1vo8FfNNkEa2mAwpHh3WsPSQP8ycJo/BNPzEhg9kCgBVX8BUnOsako9VdLthnCMeTBD7
xG346fSuSFtZRRkbUhoXdMO6iRVcVebRINUBOS1srbsT1ZK8N13zrOIGpMs0pc5pRqum6GyQS1CJ
fQO4fzQc7+K3RbGRvDSoIpqNhbAvRQ28EF7zu7HgSvyoPlxr0c+7ElLDTiRoRafwt+GiOjIHyssx
QEAXDt0lx1t21LFJams/x2vlcmKUSPEeWFHowXhT0eiM18HMpoV5DMHtPiAdkEvkP5BhSJx5qBII
WzFSdS+Mt1V5F4C3qKcqpoWYXg0TCVD1HbnhFzT48bnxVbpnPr7IlW8tzNG0NkVqSWJJ2xd8bMz+
7SF7Mb2mWhvEITMqKSFNAH970rUqj/PwgZtYRKZaOWZU7KMar6ndyOpU9A4oGCpDw6Jdgr1n00vs
zNR7vKBUWB8qRj+AUmvL1xUttaU/ZDjQghmSb0igN8ZrFyOayzOy9J5RZ/RmF/POq+cT3juIGJnT
PNAy24F6ATxDp26jCoc24z3Zl/zgEWzGowvo/lHHNYJYi9vW338HsySGLVL8MRoCy91INAf0Dm9W
UPdbP2yfpzwyXmYrwOlFmHT4OMdz9TwS1fzEfSm0VLnMhxAr6Pgn0IyocJCsYuU+GD6GCJfwds8n
4mO09Z9KCo/sQXTMRlBFt1bN0W32zRYRFK3yPq/0NpxjufRyI7qFIIWg6McDWWltfCvIW5xIOnko
WGKy6keaGgjClpCPgLLlm9jMbTS/FvmsMsbsHsfJ+e8/Jg9W4b8lnd9ftYiasz01b7K2tkMROu9+
ZswrQuV8PBuO+x4V9WJKqjNY//HmuSWiN/AOy3Gq1k7t7Lo4EyvGhsk6KrvwTY7Mrbs4do4mQLpV
XVbwpCq7uBX2KSLvm3A7bGdzm5/bMZuXhWHg3suBXth6mq9m+FzTIiKPkVw5LkS/nVA3e2U17skk
L2Cjj2nFvwAdt6jYrOjeNJ8GsLiFfUi04IphlqfBmtxlYVU/UYKexsrcA7zKOywqoWJ3S0rmZjhI
az6492ev6bzNEKHciviyHOemWvVYeSwwYqjaRZmWrzVMvWWWmWQUBMZ2xgZC27ZHt3LvtNDOxp+H
z8Kge2dn8y4VNhV2azE8LLS11EG0Hcz2tc4utFFvVsYrmaUQ66F5g3lr4xvP6YjmVK3mkOw8cUzn
AP5AkvVLoRDUuHK4itw9NwF2+BzpkCJ+c75gBHlOCzKtYjP53cYvRSmpJaYn4QefrclNrrFqcnYf
TZ18JrHHCBazQKvbNyS7O2V4t8LMIEERLomW6VX13bpnurx08vA9CDGwF2jxlZ/97j2a3oYxbVwN
vSAAx1A49akNgpexZEBTGupWOH90dtG8lkb+onFlHWMbDgn+OzQsdfypjPysMyhm2NpJOBnlNwfa
d+xW6NimaJ8wBynQJFYT/Sv6D/ZiCvMnQ0aPsxHuMgxQi1ZAoOsSDkwzlMusFUg1UwZC3bRw6JBz
j9i1E3sUPYlVk46Am4xngtCRigVwDHPyKOvW+RlG8wsyXrswWU09fC6DhngvAzrqlMpZBvSNLxEA
pt2tmAr3dNuzJ/p7sMGKV6+3zzO1y9I3USKL8h+S9P+WUfD/W8c18vv/2lC4+Ey7T1H9k8maP/AP
N6Fn/gu+N9clh8/2aKL+GwGc/+IEQUiQWxCGMDTvqvd/tVfb/r84jmUBN7o7+S3rDiT4Vy8hARGe
i/fjLpb3sbeBzf9veAm9u7L+33wGgcNA07UIeXGJkPRptf0H8oHJXuhwCrQr615wemV1LaJPIHsP
SYzcevQoaOIGDwmCBoCa44aaI8t+Z523bZMKucQxBN5Jk7Pag+f9NE3SFly2DN8az5K4zEA/4Wvb
25Kj8s6hgCu4K5LyF4P0bQd+rESvzhFi5cU1S7xbVckNs9azbcf4x7DnGM52CMpd4A3ryh3fHRfE
DPiPY4UgrwiyH/ceAJ94S5SaXB0lBpWyWXimt/133+f1H5/H/6iG8lqLqpf/63/efXn/6VOCD2Gb
TuCiWvgPYQCIARSPvd+uXJnfKhI1nfneQDXcfzxj/6VLz/lnT9g/vo6/4dLAPWyX/EJeyL8z9dBl
ppugBZLE7KNL7LUqrunM8A9hIN4OJGOtPyER+Ol9cvMkDNhWPdRddN83+43vFB9J/BXzZUD9Xsdc
JzrjjanVUjt0MdwvcDIbLoM19+KcCUZgjbex+X+8Bevu6PyPn5XLoIw2DR80VtR/fguM5kQpa6dd
1XZ9zkPKoehxmJMHiC9/SHtmgAE+g2N38LMTqT/H//s35f4ffzxQFIeHKgyDvxbMf/cJqizAbFJp
hm8MvmM34+L+Jez6t6+HfYuadtHUgbPsOiZ+jkjXTQRblT9CMspsHWWe3Nm+9mGBFyBZzlb2If0G
5BH0Rek1NDvjx3ioOPHEW8MzYruUB/TZF922qQd7WY0XvzuHMZcY5mFAl3O4YHczJc2+dMjMXdsN
F8dwMSbSHO4s+a9Rp//lAsII/J8/fnzBwX3bwKDMI/3PH//Q15z1FRr3EgRd7jh3TWQ1rbNBNcsW
US5c1a2FP3Rpl3suRYQrNrBNC2bONkDGynMuiQszdxTys/Dac2vmr7O2nrqk2vpUxWXdgIi9xPcK
idL+1o0+Epg8XuaT9TJXxDDnybZomkuALb/SipMPwesUXXo7fM3sYmc30SZsKsyWdzGbhcrWHC/m
DIA29UtjgR7+anbFiRE9XaxxbIjO3XMSvnqJd66NgoG2aS6HFK26iMp1L9yzO0Y38RjpEI2GsNN1
HmAU42awVMjBDDEs7knGiAvejOhRNTHGrf59YirLlL9bc67eCCt9NEG1ePPTQO9yqvRVjcneEDa4
4OqeQX6xdc09EqCRtJoVlrSd59vHGLKi7UBqak8jwOIoPrNxbuQ87Ht+alem9HvHb+1szZLiQFnR
BQEioQczwpclxB3gDMh5LqhgV4FbPeAbXwWJ2rsteCTQi11nfKRef9JJ+xS57YYT5NaF4QO95wc3
HQ66Gj+oI3mv6Vloun9W9Zy2eqXH6WeEw+vG/ocdNs9Vm2xb575CW4wnMM+jZt2OWELJ+UurgLqL
iteI3qqifPAYTLhjQQlrHjkvIHlzS0MGFICHlTmpBwK9EVyOXzS0aQ8l9qHLg/duPk3N0iWFy4LX
NgCEq8G5zbLdhyJ8IMPgRoPsI5LO0c3KNbrSFSuEQRiu0vhqo2ydpvJUCo8EcG8n3PEM+gutE8OC
yZgKuljqLUdQuPbNHOHBPcLHhkfn8J/yuNkFRXyd6/QYkesYZuOqw0TopISlI8ixydFrlLet+L1w
223pPY0V89eehrTxONlfLfrPThxHx3xtHeBcRG4WJFgHxPHxdx864N8xDzSuTyPH8xith7ZqUTci
o3XsQ5+izqji6Hp34ydGehyVfRu64tcU/AnS8IK/5sdw6IlmCqmBXX+RbfEEenTPzsLYD9V7TsfZ
48v1uL0b42FoXwOsfAuLF78sm/IuqHSvTufvtPQJ6Yyu0xzsYf1vnSHD6xttbCO6WjMbTVfJg10k
G5OufePKs9PJq93qm7QV6Eb5cidDJT5pGKKhGTU7j5LDkJY38jaPSXCbZSeUHh+FDmi5ZcXWCHgJ
cQSorOTAzkwUn2aErawy35m8uCsvwUsR9QHampaXcj+FDRh1ba32kYE6uFZIF5wKv7irHMJzgJQQ
dkHFzwvboCGq151JeE4iIsKoA5oHub1gEmAtktA732PbLNI3s4rvryRHlIDBguMvNszuwE//m0nX
4GtqGkwSFCbLMayJMAHRVJBPmEP7Mgf0OTba07Li+oKQeS/8Yo0GEfJr7Xm46xwmuu6jNYvXWjkv
krFdO6lTbIZMz0X5ESQeise+OMHHXWeNf/HWqvduecTkq/3f7J3HcuTIlm1/pa3nKAMcetCT0IIM
ksGgyJzAqBJaa3x9L0fWvZXJqpv1rr2etFkPipUkgxGQDvdz9l6b8BIDOQH9OnR4Wf3WGHSKbf1R
dSMU4Dx4i+QUhc1hBErvauMRlidJmdZVPPZy0cSVWeU7ZMXz9Mapqn0z5NvMhVFHAJ5ng/GjoL9v
qK3rtC8WoOnwSzt7YT+jRF9og4vPizaRS+lWadqDCyZ96qIL9rhN0uu0ltaqHx1yjjNLE+MuyKaj
gl4iM+5hAVEVdw592F5HlbEl6nMVua3kCV06xzyESAu4qTdxEGCrM7dF0T5lJRBTWlNNSjiIcbaN
DU4fpMg6MsOMteomyes3hBvFVveNraMSYGlbexnE3jkWuF9uEhPjC6sZROndqo5e7ehZjwCvoNGN
nJrxTmw7SyFzVGHOg4eFDpfaa4u2NklabVcWwZ16TqivX4wMSP1Vaii3LlraBRi0KyA8S3O09g0g
luLJ8KPHnEyaOij3tpnvNKpIDS/UH7OUu/9JQ2BeBJjhgVWhZKCpsK4Vl5WoNJLnwOzikOqznT6T
IL0jd2Dn0qxyhunLaKAoYveAwy2swGSS1RwszMEOSaKAWo5epXJlNevCenad+xyLRY0ElCVdg4c5
VwxEy+0iKbHA98UWEd9h1voy0rSqua/FUwaSWytfXTP/ouvOqfKKe30gQVnBQdorAKuz7VbndqfW
VyxFxXkin4rhz960nAJ5hJEjrRDYbHvN2jDvuNLbfBeVZF303jrvLoGdPJkZYwXo9y9WZZ6wYV1k
7Kyt61z3WP0hNjJyGxSgR3QxSkmrmzPk6+kX+T0y/6thJDzboRXYivAjqcWd5We3WH4XBlmowrU3
VpV9MYjUyGRqJDz61thr+rAWNGqFzs1qTtcR+Z6I1qmHJ0kOC7ltwU56wXtg5UDR9Ad6Jkc5jAm/
O0y6c6uE1lmnhZUL0NRBvPK1gCW78pq38LwJfizl0BAkxs4RQDM5yG5gOyh3+7MyYft8Ysa9nOrs
fjQSTGX7PNHeE/Ln8kq796eOpzEJtn5zJvR6UwzcgmVyldvXnIcXqu/LMjMepH8c68SKvOO1YAFe
l9UBvB5GHHIifYb+dhkaYCe+xaF6g5tkX0ecZgf6ApIKLAM+QvF6oMRCO6UVd6OKnK4ud4l19Hu0
ak36pATw9Nq9mQcbMQzrsHB2Jny50XXXXo8SCgwbBzP3NrUHXk6mhzTLskfmaPujSgsrXWkxGqUS
B++6KOjTBzYUJSdDX4oQcwfqhOE1rl4AIXyLrXcV49EmMuxHJkoCPRGeSIdWmTBwIkbnNudJZ7XO
tddRvuva6a1Opb0EUauSNVvPR0mEO0FdwQ5eppR+ojxYB0WHcIf0XAf86bqoDKT9ygs9FsqzIThc
wE2EtqZ3Q4tJUH1wxLTMLftraPOPqKFfAYZmqVV+cBAFSWuBgkwpmDLmJjxjfINLKIrrdVAx4rZj
904YBS3Mahu3U7Pr6+Y7F+lfz6Q/z6MN18C1aiHsEDbJ9J9QLaD7I92vajDLYfwhk6GFD62m8Y8G
Yey/XrPIRd1PKyY+ytEcuIOI01TT/MTI8WSUVOzh86urVx4BSydA+JEX+xAwi08n5def9rPXniWm
SS/G0FkiOBQPLPFpiRnYg0M/vytXWKo2Th2vDNrJjapSnKVRJra42v5m9fwzlPDPnyi36IclmWXo
EFv9vlwlpXmiFXKI6vRqjNWNQC30650Tf1r+zXtHIYPiCfimz+G1QR7kzjDwWbmmoZiYhpVDOUxU
tzrK/TS2HnN1XGu5vgFiA/HMuW5DG/XaVnOGh+6h8C1sy+p6HOOVSNutD6mkwkX86438me3w+/Fg
MkDMMrDJOfntx+Nhu7UW9jHTSLd9QnmINUf8zWH40xUlj4IF6IcFoGkalvj5iLdqVcVFkHPEw+lW
0EsYNecc6Zd+egvvf70zf/lRtkGtAuaS4+qflvuKr2WtoL68GpJNnm17enqx9phU6Fi8Yffrz/pT
GUbu1h+fZXxa21JB0xrUJeUKAek2wLg0IUDooAj/+x9D7KQmgynRjzmf7ke07nbVRLQ3Qr9Zciej
o23obSR/8zF/cRlQeXNRMHIZmAw0P5+kWA0CMKOs1LsuWeclk/4pXv96T+by3U9DC/pDw9RVHVaZ
5VIR+PkzkNFnImu5EGhVv1Ret1bIqSmYXyuoAWnExkGIXDreiAItpN3fItD5GvTa3+XMyyrinzfD
MmwirrkqxaddxSiR+77FZoxacF2myYYGLIEZd4o73ql685JW0JdH9RCRNi+aozvWx3b4u5viLwY+
MGS0g6ipztXOn4+FUOABi4akQfL4LtOon3pl2MUZmthv7a6Lvb/Bmuh/Mez99Hmfjn2d2nrgytWi
2pCvkLWMtuk7lZcNU5EVJ+WrFpqPYx1e92Z6lXMEqrCEcGRscnvcUd9UbHsX0F5VwUwSO71xgmEX
dO4eysKm98edlahrlC33Zjfuxkp7SDTxaGKn6pQAqXCH5S/M7tLEe7LHfJ/k8Vobyn9/ZNfI5XEJ
TbdIi7A/nVfoFo1daEwecogOTBTzeo9OFM3f3z2N//Je+eGD5LH+4RHi6L7S9xYfhLR51YP3Dpnw
/Ppe+VPhjFvFhFzKk1iX/30aXLxuzOMwcYpVwDLRG6qTh6yEEKQDtRn0bHCg9IcRZc+vP/WvdswC
Mkh4FfeG/vkGzS2TvIcBUZ1o3o3hSSMo4v/vAz6Nz6ZWqfpgfv+Aor5qrb8bLT8F+82PM+2HXZg5
Zz+dGxNLhsYnaIZ6hFe5IpmNfqFSECUq8ivLny5YMK+DGDuMN2hry74ykA+XymvpmScDOuiiUsdL
PY7Pw4RddlUP9TOKsBst0HaxvXXy8e7Xx2SGO/5pQLKFRhYRj0hI9J+GeFGYtaUYAdus4/yoQLvk
xXTVx027yHmejEndrLPJoBpFkoKi6g9KDvpe6SGxIflRtAQPhrWxNQdhOamEwjx5yHwyurR6cG7i
jsQadPBh9DZZoIqsPjymgX1dkWdqxsP9yJJzJLND3s2F299qpripdf3k6+DEcN7QOg5pty/Qq3G3
jzI06txUvN7I9q2bU9rIvg6GeXJr5WoaKUNVFArLZcKEPdPdrdfn+8yb1qz+thWDrek06JMBqPF2
JpgT4ZMyqAyPpNacTMXdjq56a9Iy7YR6kSMysqBtE5snQquuySS71ozouirNR1MxHlPGkSbn/Jbx
uEOSbdhX1qDe1HFwrSvZXkuKbelGG4zOd60hNqWWbgxFu2lyLoRalZiSK67HM7jBU4R6LtRQndms
ZPLqa5KqFydzt87obDUzukbbvqajvqrUdx15KVSabS7Xus0dQZI43eql7ZOIqMdoh6qXKp3Qsicb
l52fDBd+3LBr0vG2UVLcmccszL52CXpmTz8hg38ejfCJrNRvmAeebda3i7SjftxaE4KurH9xUmc7
wGNIfWM5Frgy9HVfKbcipZ5kYt0CPIg+FT8hMQ8NrIr6Q69oY5VMErgVlCWG71McOVcUyd4np3hq
mmyXwSFI6O0LxbtpjfCht5qvai0L8bxpk7NtkCaK9FhTdmqktCRkYRcrpczDCN7cFqWV+XXs8Va3
aJ5VSLBopLCr1vEhaPNul7Yossb+0dLLDyce74DDKd8Hk//rATdhM17G4uO//vONRIymGs8fPiHI
P7Z0JZj6X/eAuQqqtv78+u8tYN34jbm4prKaBOlmiD8I2zpJz0zLNFdY/J/eMBOnfxC2TZixAF5V
fu1YppCEuN9bwLyfaYGkZm4qe8OwZv+dFrCmfQLKzuxvwnJ4H3Jgwd4an2Yq2BlVxmykLuU6sKoL
85VuOfXSoQjtHwDI2rP6h8wjMnCSymmiBPD/RwvXQ/zRBNHzUIvnDD3I0pT5oCr+Cpkz6vXEJtng
tMJGB59Fmcl8tbNibYXjCWXlpsKc5qnlvbRqDKbYOVFzi9ZMpylCo8UuSGZQivqGwoNTqpTmMrbK
FhUBFTS1wqbE6CcjHNwcNw7Gnii77S0K0FNAohWjMW5amFRzEoMR8KdztkVMrjXvxIdYaXxwrfrC
owcPv8z/AqurLhoA93PICCeMYnZFEcJZR+B7gE3ysUGcbU0wHTK2xMJ5T09h7bCfouEtPUQtSxam
0Rpp43aO/OEsEreBKAkiG15yQQCSaVTwB9wJCQ/SvFEGZKiewDbTljv5VnVfyYgJau9BJgGkHEBc
zcB9DfwH+rgNs/5bhB1tq9JykTs2R250vvJkd8L9HoPj2v3RSpyUwrpxr9biMJhkESRUBz21Kpam
w1GslbxYGFSifdW9Kc2EQVjwyabmf5gD3eF5+x3c6AMaOJ5HpA8NMnwFdR/1JfpZZHszajZ3vcBj
73HKELg0a9UoDoNAQqQ9mz2OEzVAzdPiDOZIKpGxNpjZOl1J8osaDxTBYO5sulI+OeClFUROYOJL
gIxk62IS+zbhLWE44eWgsEz7THpKAcBwRNAMs6g1gOh2VTGtKzOZNsN4skuhISrjTKgwZxa2w1I+
tqpnNcDU5ft0IoToN7Ee4zN29MtIEQhFrQ03VmTbLqlImB3I+zRc6vljfk60LtuKBmnQkJ1xHW0V
HJaLwiY5iuTkrz7EbormWB7LjCZ8X+krRwsGzPL4XeW1LEMkAJwsSbTDEhTLq7ckdMFKSdztxuqj
QsApExIcKDuQbUEUITajwbaYo1Xmm6Dx1KM/JLvIoCswCGKmbJmVo1fYOwzlWGlsS+yad7Yx3WVe
g1q3qMWipXI259hM8tQTE8oj2/wqo5FdQ2PCpT32OW7EslnJe7WkMpNa+q1SDNTA41eKcjXt1+lK
a9ttMHKbTREnAf/fJW/C1xgwCVV4QNPWnmy6S51aF8hD9xQzDwO1yalmA9UROqLhsMDUdK5ha5Lo
VJRpODnQLxoDWarsEGlm3Dn7xE5eMHzzvSJTcawLmJ9wOZCC28pOUdJ267YBAhiMPRUdbTFfE3Sg
Tu10qW3680Hshgi0uEIbc6tbcIYTea/Dv0dpAWGUzGQVD4DIzgNngNHAAsTCD3wZrTzn7FTNcLLq
pIc/2SJq4zoVbvStMgU5VWXyjbwfbpd0uNEs6DPzaFTrzQPmzkstMcZxrn6kTXDWdFPwl4yUaQhv
Dw8L3KNm3YsvmCjspVdGr1rAXMNGqE5PuTzKfB8ZBYK7k4Pmqx8QEZ/nBLVCM0jUIdmlbNsP3Iek
rsX+E2FDoIUYV1pqWPPFg8xIRnNwq8hzl/teARUxoS1PAF0XuucutBjjQuWp18xnUyoDRV3qhxGi
huIwtGXmtNJsMKl2oxhbRUsfAWxua7cRWzdssrXm1086DteVMipYAk3/i+W3NDB5oK1TytK2OQ2n
uPKudFwrpYP8t1S8vW66h2ow9SOcaXm5O43l0q5BWgxFbIHG/xbaCr4rhSzbwbIOQjDAycCleVTj
rqJkPi7CTOhUhi8h7NmFhZNyGajlsSKfZA5Lyx2OwVBdhs56Yo0cDOxObekqvUiUogIFL2HbIjK2
nCNKHoJfyzipsY3eCxphrU13tW138+ksUL1vO0guVREbhzp1IIo5RxFMxU4+FqaMs1YWA/gpLcGI
bgd7n4Cu74O6vKnR/qn04ebHpyuP6zwqMqacRP04ECclB4M5hKcc2LJ50zH16xgTyDeUHtyE3sUc
nqUq2n2vdG/TmDDYOUXJqgBkAQQi0mgRBTuMkC1oXiO+L21rgzB7rehc7qrDdtRsrONyz4YIA4X9
orfhuo+4lEY5FGAFaHgcLErdvcjgH93LaXkR9NKjR0G1H7xq+UjyaZ7znIhe5Utod7/Ot5bhwQDG
8u6HwY2q3soXRzIe0JCPuazDfeqbF72XwV8hOVQ6V6Oe4AkzS35kyWt20vlWyT50H5aeS5T6/L4t
DQdsWsm9CgY8V8+aHLoR07LJcqMSWsOA7NGxEktUqGa9oJV6snrtrcSmOICaWcjNtBFmWlN0K9Nq
kGoeU936YnUpSEyGKFfVT1XNJFDJ6UqTZcXuT4VzcjX7ItONLA0eRABLXz7W5o3KfPas5InEpG7p
ae293N2hQYHWqeycSR6b3UE7tqJlHYUPlgz4ShweaPMGVQ5Uczq1zPgXwmYj5n2cQ3McOjjAh3aO
i9XWT3gmBJPA8jw+EVXJrsgvTdxvKMzfW/hSlzaZicRM4YqD3e47LwFCbvR3uQH6lRAndhcLDIxT
oV2l1QqcyEsjc9DIRGGdpKmXIiIGfpSXhtaJh94OXhKdgdKOOcB4jQ46vhp9SFGN8gN5QBRamrgB
u5M68lxXFZWZj4wmxLPlWdLixe3HPIQ2d2+tqtx7n7PfwPwTI2DRPwx1yOL5s5Hy19SHaGZHyTVs
v9v55LWV7gGu8ldFxVbMxxrcHc5kvBjy1Iw5SX5ICdf55CfQgXgUlQ4zktBqjvO2TDI1TVeNV1dl
IOEMzRQH+Qybt6OQbuJANddzBN18SwC3O0xute9wH5mZgahWlweoyG4GCxuLw34PkHCXitVjlgq5
GlMHDJYuSY0N+6m04lHNy2sZoIotrFhWBvoXXyzygq37I2Bv3mOgUkxizU76bzVuNt4XhsC7PXXX
881NpgOuRXVY5ANByDK/r0akvYy+WfL8DqaW4V6RWzT/ayRmT9AyS5UqXZpDU6+gbjLy3szvFcvP
qol/Qw/DwSzrmqxJdzfvBwzpi+s1N/PDPLS9i0aG4VJnelL2VC3koSZSxiVWelj1EuLdmVzc4D2Y
kzEJWqMRvChgdiRQx2sVUpHZVKOG3Wbat1jGuUWtlkYjyMagzF9HDIB2SPxhXt/EqvsRV+2zHrOK
cDod5E1McErNxqbITVdm9Yaqol7Oo8N81fsglrrE2fQyJbFLJ5xgOHPkHzBh5gBG7V4BW6sb9Bbn
DZlfOF9PtjxERWDq66Q95Qb8Xfnk5/pk5jYWz74wt21cTJsmKIfFyNRcieOtZXf+1pITKZexZM7q
og37ovtPc6CpHEPlsFcUylE1wnNUkuBdj8lrJJO/DIi2Nok4C0QtBIWOzTUoSlZxgM5gyB1imquL
2OUqcl1oq1bYKLs2Sa4wz5Lsm3rLBsTy3iS3zwQQsdC7CZh0OlWHwKCfoeaI46BOznet5yYsPUII
ekBq4wKSbTgi1PVEzFUxnhrHZzSe5BUqr9x5WWZNxDxDgJhvrMjlqvB7uKh5DqaR4PuVluCUn8+C
VnQXv0038nau5TqI1BDoTGq/84uWwODSWUEc5e/T8/zr+X6dvOw+dbJb1RqrPTHZBjIlFmr2ReaG
ySES2OVBq47yn5N8CsyhlLl1G9Xdq1cy2o1yfZd25l6OXFqUPLl5s+tSmiCjuZyvZSeG5yriNcUP
/Abeu4ZdF/2wz8STvyA+Tc785NNllOuOAUc3nBgV2AJj/S36DJAu8h6eR4PGCagq5j4JpaQCTkKh
0RGBJhxodyaEZi4xo1FzzP3rpHIduLk8XFVqWYs+wseQs1goS+pduQE40NMrZ1d01ioUYlGKFPf2
xKg/+N5LETWMSX2kUSsWhxJBDDYt89vkOoeGsmbYc9WHgi8VZgmlc4kk+T7RlbtkV9ODl5H0ECNy
WUWeHBJajU/iZCjf58XByDU9n80q5hnTjtkxGfy1GcgwOvfUBu5apqxVCedbDuE2iwqzyQl54x8R
GXry/77NTFzKgLBHLpKcK9kbkZNp1qXVnBPh6vv58g4C5sSKSZizqzGburYN72G+VbyW+6Vz4kd8
f3tAwq+enHTId3ZZucoTY8iJUCAn9nHGUoNbC9lfvWDcPWppBru2LRbk4t7+8yZL6sd8yJAlyOqe
fy2nBBhHSC+MraPOpipBay/bjsVHLxhLhEC9ghhn0eCF8Arm/POqFFbCXs7RWLJI3jQiQ74phPaO
vlwGduIvEyZ2FWGfyZm/nR/g8iVzHKbWmzFABNYcsqrRF7i4e/fOrok2RYHRsnSQI0EJLskk2GQB
pAVm4PAUEkslP3Pewe9/SrmkCfFyeEKXUqvMEif5CjHkkNYDY6PZmU+eqKAmIDM1XWjpCzM6df2d
K5fE8rU8k6cNNr39HMw55xRnuTFiwomoNcIlBwzLqoWJ5wAfs/06v7+MYqXZjeRzOXRluFBLDtX3
9UQgdmOI0hOwZL9RgoH8lC1wgadcXq9grkg2Bt4kSm1HAkq1BzUdL8B8rAPuZithu6kYXeWBcpXn
h6ZjqVnpEfxUFqvofxn8bEt9MMsbTU4U5JGeYh1OiOjPk5xvyKUtM1ZHMIOtXUgyPBXnBTCOTnLV
csjDzJOtmkF9RrvLiMJQ0d+68ApCQ4YijtMo/9NWkU2RieTK76vfcgSE7HvLyOWGmcOqdQVcSUCp
wvfBABOdzuQxHqkARSOJb8ONaeN87nq/3EFJXQSBQTwZW5ey6M6Kc0lUqBNxZB2YwPZA60dmvFZ6
dXaGZit3Qy7c5vzlGQw/L+5lUaR0Q7CBBTZ9HnDzhT8XTual2w8Fxdvv7dIfTQif+pcIpJCiWCgb
CKWiOT33YX7os/RhoBlD4JoMZoBfDeObANtFXSI13mLEDQg+vneP/6/a+/9Q7dVU8cPZWb00L//x
QTZnM8qQyP/6z+3L9PIf900VFj+WfOc/+mfNF+2FZRA+pekq3XfKt99TFaneCs3BnUBz2LXJOaWX
+Y+ar/abCSyZkDBDw7tHxfiPmq/GX9HCd2UjX3PJ1/u3ar7iU0deVp0dKssGzS+pQtE+NVSboDDx
Z/gEYaD3wXBvQQuHxM/zXje2cUQJri3yAQhpBAK6llEqpUATqGIXFCAOA2qSRbZBvcyQT55XxO3Z
v04DJb2idqevJDH1N5YIARCBRhBEGqlVQzBMcGWWOnnXX0orB7Y+Ea2X+qci9aplE+jNom5M9HdJ
sfede2VSgYUqm7yEfDOW10FpXvIO1LHQioMxUIDQlCRfikk/2S4T5xgGHEPoQLSPrx7iXvtqtcQP
wuVtO9JsPKT9PtNej0qnYDYFyKqwVpZZ+2Rwm1d1OCFDy3j4N6k5rIwGOmMs8neIipsu7jZEe29a
j8xhrXjxOh+jIxMMRUTXiodeuyTw4Dh4xd6lG5Pq4qmF08NCnPk4lssq+orYQgAYDifz2srjgKwc
LbtqvGbjOvXah8YRA8T3yJME0+Kl46HOh5NMKzOQDnQYwZsrimNoOa2l3Vevuq5sO9fdtcK815I4
QOxrtw8WYOedbwbA2CcHQErjJZq/pEfU8rDXJ3NtiMpeGhU867ZswfjXBQWX/Ka3uxYze+gp2zAy
KDqX5nDXDR0UgslSi818o/xPjypPYRwWH+/hy/+GQFYpQ/vXvaF99VL+NEzIl38fJgznN+5mFlA6
eXCmqrv85vdhwvmN+xOdLyo9+r/Y9P4YJmyMg46KfR6Xk1BtlZv7H+5A9zdebllIJYh4tqS27N9w
B+IGlOPAj8ody6VD7jiCEqKGO/DzOJGkBikaOMpWOaE5DaTC264eNspkm3hNWxOXStIzI0ubce8Z
ynBd1fYdCSB0eSojvhQ5vPNac452G+Q3necpG1WP9L2PROhW4ERKEpNWtIjAAwCRIpDYy/Y2Wvrt
aKjl2c00A9ZjaLxXpC8UcULUBCVBzeseqsaxrnAUNtvI9Iz9NLbDDehr7L5ta9w3kg2UjqfJ89vn
RoDY7riPas0KTv50Q5yCdvA91dqRe7CYoDKvi9yJjqIxSAfVgvRkh91WC3V3jzeShZSbaHdmTSGm
9HQmV62hbLRBRA9pab5QzIzeMRpfT5pqPiWVd8yh5G5Vh3aDpzb+mbhS/6xjwqSAjZMGfl98Xedk
tsVed7Azq1pXYAJfuprlkGt+VaQ6KEmyB2DNKEKBM92ZbXKvDbE4tsJIt07nV0vhdOldKX9pVayO
ZIhQ1RoHYeXqbtTVAeTouEqoInzJu9TfGj2FnszTDgGX1Tr2YhsZQwW+rM6sKyamkDGhKvYK9Vys
9P06q2wT5ZtVnFKvK05gUha4/TYDYCP8iCa2qdiCAJkRsEEl+OznTbOjaEN8+D+/4NFpDp2k/JBL
X27JvT14I5u+g5JVY3d3VSZrcbJymKsesnKqD0lRfumipN3TOO/uFAOGGrR7F/ADgjQni99FOPV3
hANRB0xgVoiwHO7mn3me+KYEJUAhlHAnxSFrbNSGuyEv75m5DsusVWg+8jbnMs2tTeJGCRUSKmYD
0Ml1b/fdAgB5dfLV8J5ad7amQwyPP2yCq4SQJuAEncS6leADGlYe6ZheAcF2lj34WY5y6p3mLyKO
IZRbhOCFUUU5yw+bS+lY3lkd3pxBqy9DiavJwhOrJeTP97q4YzpQPTieckLyZt0EBjp+N8998sY6
97rXddDI9Fc2/mA7GNRt+zDGxSYDtH4kEuD3Lx4Alu04urRXkn6rdWl43dnBhKOgFCwBqWYWT5XR
iCtR28mqLTx9FdVtewRof88womz1MNRWaTtADPEGEo3ogC2nQqAvkOAmBx+JM/gQEVs9vA5sj6ed
bZXrsg/I+2jDautro7rS0mqtd0N644sjbWb4mKJNdqDmlW2FwazweRIJA2IMaOuxLgjaI+traxlM
MiraEytLeTJdHP1uYPBGE9wUUROdO7jH3MhrYGQybc82jqqtRMeuUpR1FrgYV6bgyksb/Vj1ACaN
vo/v/XI8KLX61lmRd45r/tjBerkYKvgjSuDmy8zxR+Sq7p1PvAShi8KgiYUpBjAqlHSq2QllcgKH
U5A82j0OwNSheF6LqDg2YRodQ8t5s5K3DnDJFSKO6gqfFivGodv2JehBu8Tj03VVep2ENwFLs1st
CfbBKJydk8Mz7QeUz5r+rsokmRRq+aBXKd6EjiOZEwFmwXgJkYVmLRaJxRxHVMz/rAZ8F8u2iVnA
g6VZ/fCr73lFMrnId4se2mqx+uNH8+timWg0/+z7mxFD6i0dTLh7Kyzyw/xFc/IOk0dZYxkAJlKx
bj34zNS+/6uNBX3JWhiPmrDdNWWkAv4ir+vsgsmSO93hZyqWfZ1IeGlbHnJNlAfS6ItEchB//37+
tbAmfkju1u+vnH+tpLW5VhX3eUq7L2BAjPX84/nL/NJ2+qJ3eKvccRpxCxnKfSnwQZKDTiJMkviX
wGvde7GMkkLdM6XxWQwP/sWpeWaYeqOR3uf6F516FMBDv13N306yRuOa11rpXwPFagf7PuxFcOmK
7NrXjOBm/m5S8PmMYpvnKWepMA0SGxpvZRJOaeZkGuhFr73WfnFImgjojYkEKEZEvtQc5QwrPEXs
ANcsiNJdin5iD+z4RlGtaau3k3OiJX9jR+HFaCOmdWYJtBFKCgUssfTH+lEtRnsHUvij7kNOaxaP
OASarYnu8j7ymoM5kCDkUGSvK9b/qg35Shvy/GGw7yyL6I6x20NvVCnaU5VRqGJVefAAjfYC7PAB
NTXGeUlSrJXbigAQJgLQe7DbF+l1C6CFFiWFgm4XK/GzV8EVrbHuLUOkYZkAtmjnK3wGp7EYeJGf
fOhNeSYibAu/Y1eHrBnIVkmWSfcY6wawyBx7U2A8gHrfplSdYLyfmsm54PZdD7GDiciyiZ0Z7xzT
OFiCxkqChagYunOIRXTRnpWcZlrLU0pFt2eVKawu9ZkInmuYvaUd3rRqfYKSxTP5GZp8BxpfvUma
6k7r7DtfBXaPL9SriwMFh51iZ5vSsY+JYz2HEnWle92HJScs+biyulyXUePvehQBIi3SWxVEXcnd
11xMMa1to9q2kflV64gTFVX40bDzw6JvaL2HNSRfvV0VibHOhmkVp+2mneCZdMrOz4bbzsrOSRCt
vPy1DpWLfBvk6N8akTwUEScKXOWaJiUJXRrG0zIqbkjquOpqD4o9tReK7mcd3k/a7bS82jU4DIGq
XTBvbhOnpM3RH5JpWA9Hoj12k8F5EejUoNI9GaVz1+HYUak9xSWqDbU/QxO88+NDFg0vHjz4RZB3
tymUwImxuFVGHIX6m18WF5UYKZt4GxeouO53j0lmPHoG4PrU+gaumSnNuQYj0aj9IbSpxOg9jUbu
sn5JJekdRFagDuuuz+9Nv6B2WiXTVW2q66SvbkiYPdBBpw3fOK+t1n+Z9PFs86qmzjZTMV6aPrwB
UgasOb7x7bVnxkfHnG4nXbtFI7crfOW1D+tbC2EGspCpGL56vX2w1SolKDb88Gv/jJkTn6vBi6xp
1yTpc8SDL6LGqrbqMbfgwBAu5EK5bendj9+Got9YndTMDAI9szI8N6McVzTmQYm2qHUWcxZGkc4l
GJIjCD7oKVSHJ4UmWT2EZP6EEN104Gqm7t6MtKK6EuydjqxqWLZ6/1CDZFh4FQAYI/sg/Azyffqt
05RnUVJZc3XO2AADtw8XkYwg9r30C8FCT7G/M/STp5Q+P+LJpJcpVWEbNJk31MssKx/6vt5RDvrq
ubLU6A9oMALrNpuSx7S3HocGfj7Iwwk1BmkaNgt740YUKDFzKg/kKwNWU4q7qmzAyOjBzvPCQ6OD
axpsODzuhIajGBEddvUy90z2NfPRYjQaAVC1MiwwnfX3oi5u2mQ8OGrwlpMVYEXhlxHkpGI+CCV7
GAOiKwg6O9Mj4kqyaRcqYh9W7GoYB+6CW/6LkeboIjEwphDu+qlb97GiIA0OVmZePkyxeBaR+NIB
LtJ891vegfhT/Oqli8rXHrLGQp3GNRQDgMPEENG/jMGax19z1KrY890rV0/PWjOmFPWZqqHZHEwL
ug90KgqbzdqwslPPF8CwUJbzeBNW+REDNMccAH1quec00LD9miDXxja+RlByRmbwTKPKWDCDxTo+
TlCma45NENN1C5Y1mpJFxkocUUhMOijcBTI9HsZcv7cahk4YUwksxwjlMVE3eTZdqXX+xOKAYQ1h
2EIAn83T+q1UMZIr8I7ggh88Qam3ZWEmpwNXgoZ0Zwp45TzCqiciqjgzgvjWBG4JKmFz7VgDzxFq
yZSn5cT9XSILhsFBZWqgJi2cDnywERxDpp3wnD7CAGjeJMqnCUd9FBVrSjiEeXxRK/dZDTkCIOXa
lV9wsQno72F7a3ZcIJ3Kag2P04eA2kay3vxeZeo9FAS2QDULHhSXB0TMcQ+RAiWZ9gLCyFkGQsDG
CHdZJuJl0xdvrT5+TKTzDdl/c3Vey20DWxb9IlQhh1fmnEQqvaBk2UJsoJHD188CPXc8dV9og0kk
SHafsM9e7mmMwkcwZEwC18ltqIO1IEcoS+2PNzS475tYD087kZEvRYO/edLczdr+MMb+MY7YQHQe
vXJX24x58CPkSDOpKU5R2P+RCnANgZqPKhNAVhVEIDwSNYre4mgbtfF744aPbtTheeq3WmkWbsQw
b2eLt0GzHnYYUNe3bn0z4DxfyO8On/M1pJv96AZrCOonL7G+yzL+Y6v2pXgPA2ZUe3VjhMSabpme
fds8dAKqZtqsyzp6r0K2cbP8QOHlTwv9LES7AnxzKqLRfZ35/LKxjtPS1zFqNoFDoO78obz36dJZ
Y9L7XW3wOu35sXhmdw9DjdPgnJxBOzih+oi0+MWNx4WC44Q9um9JHP/uChACSv2b9mhn3jyt2Mp2
Muce0Wt6TLHPwxLTRr21ZpM9XC3xsqqZ8iizg2WN+F2mG6cpbumI9X0DBCGknyyNPl8YVbug8viV
RN/8PgS26OkfN2VC1Y+r75mjsrM1jn1l9PcGueeXwujyXGaDRt8WxioOwlPAwm9wGOhj4Z2XW91n
6lsAM8ZoXhfWTyHrizoY2xEkBWXCF03Wf2gP0Pi15K8Amx5yZLIJfm1kvg9p6KsxjL9cXlI66N/9
WFyD+os/eAJHcWS45Ch01Pgy+Gb6HiDbQRXatbHI9zFRwBCtZmdheIoPBW1jHCpv1VRnEOwXtohB
WMfJO/kU1dMfPBNejTZc6qG+Hzvw69Op1kP1kMT1tU7DDdBXMOzhXc0B00U48/jmssC5QC+sozN9
nQtqFdEJOTdttWpFv2/D3tiLbZ9njAWZB0urzkaoH8q2vdjDY+wFPts8oZHjfohV+sPUPk3cLiwn
vsTGsLUZdNLJUoe8+q4moTg7QNhDuRp6dd12BcXXfEdvB0uXFsf7PkPwXgTt0fHutdIxtlRdhPru
af2P0N1fuVoehz465Gw1s7hxT65CsmKLtcH6EYzRHyo/H+xxAcugos4Reh0yWx5VW26qukfvlKRY
r9AZnxcujEwzp5aqHPTRPDut9gfffbZWGxu2UOA4rppiNgbFPoZU64zhW92LSyoVnNWHSeE+oTKw
M/FH9VqX5T3TyjNe6jjU4gU6x3/+hjLtvawYrmtEfUMKCuL6mib3AozIjCLBnzLAEj92VXdW2MPL
WMNVljXufuWAJVDsW7/6On3kFWP8jnptDWGd4QB9sL9I7rLEMwt/FA2TKmSmG5nTj+0ktg2Kay4j
JhNmqHzr5tGW5t3Pn3kgjM5dH4z1IR3wsI2Yi32rhtJYQz45dkmMI8pY6ngPit8KLF7HXMgBb9+g
SFZE1ZDr2PfWaYDGoW1zwiglzpbhII567lPLtZo3LdTfzXByO1n3vtoedEYCXGZAskT/HEE8LQMj
5uM2c7ExXXEE2/FObbJ8Lztkdk7/iUWPsUKVcHACbBxhJP8KB4rKHl3pASvXKAz3g+oB0VZgBQJD
t2qIYZafrWPTPrcOsXfhEJe0A3bCnu8Ndy0Tl7pz46Po6L8ZVvNaFLp89doMNKX9aBKhfUayoe9v
F4epgJI0PS2+aFgq9uTrmlU2e3TLAH9JcUEz2CcpgJ4w/9cXqgSiimODugqb1JgHmcBvKQ3wY2d7
vLVpvU+LIvzKk2/qjWJuGr3F1BxZq9Epr9JO524B9KINyxJbAOyQXeUztuKMAma8ariNrCpjTtHU
oLlMRn8Qx+bgtZ1q7dtltqd4cWcrTnx9mvzAzdU/alGaXuoBu5OYmpkS4P/I8iLw5mjQwbb9KiiT
YZVmxhW2EapibS278oHZy3LQlXVfXO3B11DxoNyjxk/eTLzf+SUNdFwhwUb5My9Jk41aFmdIPf2y
dvJPTdqTehwqX8asatRPGvO0gOtSgGMp2uRL8TGbNH9rIHFYHIFcVwGc9DhrVpWdL3V8uaMKV1mt
xZDHHjiZkTBJcCCkDT0GTDl5U2cRBumVcS8bTT/gZYEeKXBqViVrZ1mvuqKp68azwAEFtzLNyg2c
sUPuFvFliHPkxhQ00VMM9G0ADQ3klYsA81XVaqpt9Z6mFGfHRvnT4gxE6YxY0ddOdSYTcrP+4CvJ
rcbFdI8f6E4C1UIzpxWrqqZC0JCKI54NeuL45FJV8qcvOn2GoZe1SkR10rNELpgT/6aIRKEprn4n
KHlgPAa3NBfqgh/zZxFqNPyxGcZ6E1+KpEuPimWriy6eBDqG/0OyOOyomtw8M4OXC1J9bWvRH6mJ
Hyb780Ujdl7ZqYvhS8/ddAUp3JqlTfTmJSG0Q9yEqp7hpEgr0YWUVKla3Q9pBU3IsajdYQGfH1yt
nHNTuABaRwGj67HGyCCWNmFLTolAMzQvNBqdA1UNFi7pwcsNmzXIpursae1h8Gu+aV733rkjJL+q
we8Cck4mfgemrObJKH/sotqaKg4sjL7mlC77W92MfPXEyWDfPeoNbMK0AMEFFnqmobPMq+rqGe3v
TPM+VDdH+uWVLDlVfh2SUK4cWVyEn02QNtw/42Jno9FaNo724Ury4rdRRy6r6hgMjHENv6Vk8iFS
50lRX6yIBlo9GPFcE/jmQDn7MnViljoaNSo1CZDResRkwyn3TtA9EqxxxJAlb2Dr9zbDA/DWwbFo
BZKXwoFyHfABBsV3EUSQ5cMx2BmKyk7tVis7Due4942LvunKhdG8BIQMxwLGHAShOB3+JNVKMqS/
GHujmWt6dXNzqNoItU2UwDgmYYylzixPfGkZwOQeG+GVZbM6JFoylVrwOgoYVQBSYGPGkl0BVFDv
RgddH8GS4kmlljunCz9sCq3LGFd9Fi9MzmtHLVAdYvgp5euo9S7h2mDBsYUMobW2WBGzv6qassv8
FW7j4sS/bu9h8o4GmKas/lVWzQsMwGah4p8/8wQ5QuelcoV+WplVo36OG/2tBloBBm2c8tRzkwA0
n/Neu7nZhaSAgU6RSmlupVNeJYS+MWMEXWfTUpL+jyFR3XjdJje6YyDei6F/r3Bbx0wOhzFSiLwN
L550b247vFbGDtGRE/vF9O7eauHHi6RvJv+Y+l10wDkcsyWsqClfMaANb6fM145EYuW6DOf1KlOP
QeIu3ebR12W21iarvTyqr3ajaQup4vJb4fo9xjqrycIhVGZJJrzC7D3xAVd62Mfg/PRTZTfyymPW
juvJ7S/zzCO7xCa1sCvCa5Kedqg7C9Vr94albbEKe+lj56zF/Tqo5VY364dh4/NWu+umZCGofe9n
SBWKoVb6UanHMkW/434qmY+nl/bN9Diiut7aj219NJPuknTHMjdwWdbWHk3taBqa4P/CGeZJa2ws
zzj6lYs5Xnn2/A71cy1uxEc9ULFY2McerZvnaPtCsV6R6O4b4q/GnxJjmBTWLyW1MCRMnVONEVgS
+ZsoMY4ho5Y2vQSdPoQdqlOpcVYU7qYxjDOB/WF6aY5lLCLen5UYFzOVJy2nfyKtK7VNGJvqvEbm
5mk5Df+IxQFdsjlrUvGp4NXuG1fqGDQyKuBM5psa2RRStfwTPNUeyOilwEGpyoYVCq8HgTURBRq0
Dm2K9UL17Zsm9FrvrwV1vSpgbt2leTKdhVEp7u6QXwxXX4+VtQXo5jnyIwNK4NAwmDnMStqYWwGu
B+liVjiQxUTxzBXYWc7s2WBsEsBB1NHZYe1LZyefg8Wu7baXGEBR0TpvlIZWvm4daXOfbMKrcfg9
Bu0NskI3QzhAw+w8/bkKQ0EciC4yZhTJjE52fsv84tY2/FAj3hAoPhLUxETTz/MAoFIIkZgr+5Yt
ErRRuAPzVu2vRn6ZefQB7ns2tKAOs0Ia26abMnkvsbfoOwESmR9OhZsQg+vAMGU4r/HCdNCdj+Un
ZlpbP9EXjkjW6FtXZuZnx7KnQOFLdAqDgnRQaxuGgyw4e/xucsvbCp9zoVWgmTU2MstkepjsSQ/G
Y4WJaxuv1NHe9lqMN+CiJSMXnLY0wN9FyJ/W3Kqm9hpU9Yat5N690ircqgbuVHyh8qKFfaFd4M8/
CrXZlujMhb3og/4I9WJqWS5tJMKmFaBbjD5Hr7nZXbfGuXGDk0yc9XusD89uOX73mXJRXQagxnxf
uBdVGCcr6j7I4HD8ZtUM5bFN+KaH4rNkKDB0+oVmIa01HUxcw1DMzAI3KroEZ8/yLzS89w7hmtHv
9SL7zGOT2URSjsLsXppG2waTGN6J25OMEK7X8c4Zx8nUhhUVb+owuwRJdxISJakephdW63WQBcYi
CZRDYMcvIlqlo36Ineyq20xbaHZ7Do1pHrhZj+jASibaZ4n0qE3A/tBjgMJm7K5s09oLEwV00F7M
JP5uB+fsW8F1tJKXDuRPH5hX0bl31UYY7+T2vTeYncgB5YqcNLo4+qq8hZmGOXz3HRrFCcrVjOX/
2xug5nnOR2IV76mmHfCbm4V84WTQHLMmvlSSNNxrf1kgoxo2qdxOQQH0u4G2W1WkNwJiwxzPGS+2
ZDeGDOu7A8tuc0z1eKP14YYf5N11fSZ3VooTMGNGnx40FANPn3407qJQ7MMSDz515YXhR5nSlKUo
zU9rMajOa9yp++l12CytNjEkUzmKFPNAY3BB13YAgH4cm58YnIta+fA0MIxGcehGiDztSfOCR+lo
11wbXmJm28as+OPH0CbRLd3bbHxtk6kGNM61OtrrXXfHrPLFhsxLjUO793777jOxaekfTV9Tl/Sh
ZGV1vHY95Zs3WjsCp+9e2VdeuNMwYw+lOMiBEYhxbbbyxXQ6cx2m+Xfj9psUh8Our35N92vsbt9r
+ZU65Mkzd6JQ8HQFoUAmKzciplXc7EaH70oev7qd84ZJ2aVy8/uAXtGh0kdV1A1qLMjMbWJXm+ks
Yly516VFSAsiQCEjxFJvENayTRk7UVbTK1QbY0eB80xi/UaotHC8CASwvSEtruZ1lWLAVpPxiPoc
992mEv26C/WtbhCKuKe0ce74Re+dOlqF5viFxxt0qUi+wIO89IisykHdwvY7ov256pr94oVM3tSa
OI+tvwD1NwB9ipP4V6t1F4DbB7tUGALoKFBhEB8BQUCsr3hLVwFHIKS3TBPPm+d5u3JC/SfwiV1y
1fxRmzg84txYb9LirW89GNNldMJXbJhr2aVSmfE3y2iXxna80yDTyIbJ98zQ0FtrZEtB/l07IR6s
GjXyTKOapmTKimG0qo1w8Wuos41p95l1lTMrnrKDKL7U4KKoiLn4TNSi3PhJdVWwDsOrQbjzWgh3
Vrb8DxV4skWzWwEiU45+fEn1ZljmqSj2spFAzLvXqiCM70kG1lpGXoYZIFb9ELR8F3l4kR39WlsC
MUgWBbsEGuQ8XWdAMNHxV6wPubdwaMLPq9x770ZWbqdylzUE4qoPICd5PyMDaQvbZcOVQU/RPn+r
CAgXiUNdQXXTpSgMZdZ1XMAdY4OD/oFXZY9RfP4ttTsKcdxGK4nFimxe3JFSnA/wc+jShjZL/u37
zdqIC7zhAf/MBKbK87acm/QiSM+BUo8QGmZRD200cQLJGcNcNk5caFA2YU8MKYqtZkA3i7dKGxwq
Ji9nvVqqK9/p4IMYWBmzGNEMaPAkg36DFG3EvceiA91pbx09+EMkyIaJ+jkhh2B0tLlmbPJRUTYG
lenS6g8N7pDLVBWIu7t0nX4zkcSyqkTveSBHXM5MyrwSx29TSm/toGNzKn3c68lvLIW+46Gu5gGR
+Bqmb72iqZpSsaLpgHsKyLYBN0atWSATTNs8W+Vl0S41n3iaNsrMCMVU8PtMR7pBJjCg5TDkXwgd
LqGOCsTwPkSpMHwzVm+eRVLuIfshyZb0XTLYEC59JMU9mDbA2bq7lT7xiewM+mdyfCFZoyLOAM+m
0wO+F1X8Wok2W9SNgsLPJNxpfIVx3PoUKAyply6GMhEA8DgvF/pQtocGRpwYbBbUnG1PGtUy80HH
WSkcCAUmJSJMif7PwOm4i9EJ4sGaeDGxfOYwfiyxxFNsAhQoovRxEm0J5fF9ikIUPERuner/ycox
XDmjTgfJUZdV5R2Nnnyh4au6G8MmoQuB90mXDZw+Gql284rHbL4g5TuhflkTHPwYoCh8Wxq7FKPc
he9Vc15PsQpS+5znpb5mtPMgiSvU3vjuqYXSTEC36A/LGnXNIg18RsCkz1B9esvJCakp1Acl6n9H
QnOItSmzQZPM55VKYpEUB2q8Hr7g/WtcuMF8oIR9HJTOACJWv7UWEvKMjKS0Kfi7FfXzXPXxZ40P
WZwVG+F79TzGxrOPQDn5PMG5yubS0cp1zqRkGCTiYJUHUB7KFrnnhTmiYuc74ZLU9W20xl3TKFD1
0hz6tnYjLYMXq/Z0nwwLZqbpoFdhXWB0LVGpU4h8U4MoI7FvX+AzvKBCR3ik1c0Smd+wi2T5w+jJ
InBLmty9v6lo2ciuVb+LfJ7EKW73WGCzhQumYq1kZTCfK3WmbflW/SmF+RoMBJ+BD7kbO8dzq+r7
wAiHlfSKLxAtMe3v9y7EFrEY4pWpWP0sZp4H9JnS8m5Pg6tsx6RX74wc7gtf+wjc6mbJCTrEkMoC
GrJakQF5cfkFFrtxk1vuOz+ygULdmDBwOmBdMUNqWDVUp66qDoYooxX+yBgrVLTCYtztECOgUKkL
1phoUspDWDmKuN0UbO1rK3aOhnCgIWtke63c+ZIJI9ug51ikwUJJQHVKvzlHrnXQC3T7YeKkKyxc
tJlnxqj0aDD1VmjvmpbZOZRNQ9V9a7oVXVwn/uw9yWbRu0uAy+YiZWSfpnlCjLpUqgk+HEXbnkxt
3kC+RF450u+OJ4tMxrLLRjEvpYXADRnGvm+0H7Pqj6mBDe1AUJioZXPqJ18ES3W2iavZpKDE6zLK
P7IKJq9QvUc574kX9UIB6jOkoHTFqU3GncKGDecOLrdZvSoyPnRqxiRPMbzj8bJ14tQDmkk5LOu9
XWVGX1IE+TIT9pdFdu4lybZEcQBMyCQWRjVhGNiFF4HCH/JPIYO6s6jztdXwionkLcB1Yyb6GvS8
nWaM9TVXYdTEKwbTHkWog5/JYTBiskyjt/sRBmfMp2eSpG9sAMm64FHrXMWHHkbpiTw+Pyg+vC9U
JfyLmCwO9jaQZQaVaoYs6dRp9O4YjrfUbWAaSz+S3x4dkQNzul9CNwxyxPShjkGyyMZQh4ykrwPe
6cLN7PwCB3L2/A/fIPquqnTXlQMjlyGV45hpGWubMmCyh41RH7nRIi+Ziuprvidlgx8xNmPshkRw
dh/uC8FPJm+HagGn7xoa5bhRqSiCvAo2eRP8KiG8Ll0j2hHG/QbIhnHIJlUr82ohSKJRQpxN9NVq
1MDbED/hYKADF+YAHCnMLoTygLMUrt0MJDYdQUhAYbdrdMDiouVrkSmS1jl5xMLI64fpnrtSvCKF
JWjKKX9LJ2UgFHeiJfnXXlTeo5YqfJqgOGCDCvbalC+uIv6goO1QFwzR3svdh8J8POBW7ZEn7IMu
UOTk3R5HPGo9OoJOqzt7z/MPOYTOVRb4V6ooeREiwvOjh9U3f0wTs240oUhElPI8wsH2/Tq7+/p3
0siQdLnYp5hApuN8jCzWf0u+s3dvayd2VvrQNKj6NXpRTb/pVeRMrd/MeTP6Eq5pvqR/9q4ahrrV
JYNwGjjeOjXE+s1X+xcvz5B4kaRhlHywhu5F0xx0VxbP5Ld8QXNfX1KNRVYQ8YtrWTT3oVdfKQ1o
e0eh0ZxJv17naEI3bVW955Zdb+jamhTLAr5V2UiYo2DFIdn4yL99eASbys7IB2hSDuah9VBcSMBw
ZIHqkpjzM2ujIwWkch+l/c3Sq3GRgRJZ9F5Cw8l7VXX+lC5pgvBB4aRbNe9m12SLJgFIFlXM+Uxz
ti1jouhEh7Pv0gGRJKuFWp76yimWDuVtStgoHD1ZUPhS2oPVSCrJFhb5bbHXtD49mkAVDCVU9rUW
/QZ/erAEvA0lULadRRqZV8PBjINv1afchaNKvvLijE4OmhE/a07C8ZLlkCQUSpG4mrnpszsQvvak
v1YRBqcQsShduQeaKXtpRcZN677zChuSJE8uVI9/yopxuqgaty1DlyCocbAr+FU5OSRe21lHbrc3
hf4SMG3QeJWzATj/mWRdMo/l4C0aLJ1Hj3B8yByDNyxXZRN/QBINmE30y0XYz6saZjLfHrgWbZgj
JJyp5rjSvZC54n7pqqzwcV9U7JpYPusEj0xwOssYqBtWQ+tepygYaJfAUPCC16lL5nr82VXuRmtj
BBt9o+zHwlvbSByW9RD/stCWLbqRyCTx+q3/HrFezQKF4nFXtasYUtnc9KN+Q8R+UVRzUYsxXIjS
U1eWNzBsHg7erHRZfVXefW1Fm6i1x52v6UvSowaSZ9iuCsGESGTeQjM/pcjwFkF0AjsI8teZy2YA
VNnxze5qBVnhOCsNTpSuH1SLvmadcwJ6uyeBNLp1MWjfpRu9mFiWzeoWPd/g/3Q5JgZR4hoLu4/e
sDA6Rpi1z91JqdUlmwSiQZj96vHtnQ0hZR66vxpRlPc5hHs1GfXvOMEAIez0jLCzK1glchuflWY4
tyXTshVFlK/KQJ9lW/PIcJ0vv2SdS3cV/77hCJNgHZEW9wEEAMtmrF4itSGHg7HZ6YTbtRYixBIE
wJWCiLMd4+EQ1GjAsljpP5y4Z+Y41MIlrsvettVwNINqvU+i2li1iLgkQjlCAWyxXwdnaD9Twwb9
QUbzAmxznqf4YyNtayjlwzuootsYe+5DE/Rv5aDs0mDiwRei37spjRcXt8WvQrOpXwzje29SpGlA
CY61GmyaPoA7W9CkpAff4liuPnQmDYGTTnuOHINqX0AYsUp+hLLV8Qxvc8yB2saN1jZ0k0PBzK7S
iKOLUtksq4OT1m69wJ9AHEmOKECIimFfhvEABSTDugQDCJw0G7/GDpsDmMm33m8i9qDEp5msj19e
gYM5EoaZEXTqmX1AWXW+XWziEQ1ABZaTRlJm0ub5z4VXIj9uBS1n+M1wswNxV1ohN0o3RMfnVQgy
TZDzw7CMCy3nJ6YUITV0jwGlPsZW0IrovcZrdSiQHCcCbxe5iiO/eVM0qoshXIlNonXNW5NS/2cw
2ju5cZe80Tip9fpPFuTJucu7/pTnfTwjZ6rfFJUkxrQ6WulUz2VhgyEB9bk3BssAwjuZsj6P7enK
gBlfkASMWM56TfY7IXxlpxZ4zMOdz9/SvjgLzS/WHbHtNqu7z8hvycpNK2IOP+m2bq3Ja0ptbUa3
HbyTyqaMVmr/vMg7z2BWy9LmLQPD18Db+GVBZSK3Htg3lwhrmHyoRlBMxQdj+OFB7wjc0SUcnbzx
jn6fj1u1C46uniYHvfWCHYOkC4X5Dnrh4cKZ3prKONl+1CTnLdD/HqlZUu6f1/eJU/z9n5IzF4yl
C4VoTew6yxK75/8Qz8do49Vo0XoqwszpwrNTcAtBAdXEQi9aO9UtumhdLX5yzEFmno6tvUM5yJpc
D7wko/UO734X5JQQy7x0l4UVs2US70vrUeR69shc+iwdxIeqIFMQ7r00diNFz4dTDuO9im+oA81H
nxUUTbVJTy8+m0o3HhFtt5aYAHCX896G4R1+xhXRMX4SQ2wtDFcVqyxuQ2RKkUW4wJBHkcsXfRw6
BmoQt/i6WlODs8cX39m6GmN5xJT6a0SevEMZgB7Fbu6GwToYGc66cHx7qQNLvJe0HrcRUcncwivu
3gdpdJU9WT9AmTuwhfSe9/ULI0vR6XkV4+IL2JzkWGZsr0VXWXcin0Xv6MNS1pnHhzbY93rMe3Tr
nTPzpsO07vSTbQQvzxtpga/yzoovZvaBss25l2DE7x4vUhcMF1M9d++xT8c0Lzv/0HVkq3EcXv2C
clQYWfXWtiZrGEyOlnaPv5oBzOkeikxZI2zH1Zb315hWeG0y3jvuyvosNqRyj62qBs3nPJ5HrqGX
N8EQNX5fqxydyRWPmfDR5791H7PPljSU+C48IUjTz8+bjM5c4LLxIjTyKkdpogeVfcYhM1PdNpoT
IdTSXU6ER+I03VpQ9sUqH6MSnwCkqJvk0bOpbxozBHxvhMmj9DyxLwv0qc9DCPB9ptZHq5esW2r6
6EN9uPQ2OIXpyC68/qWhnpyVgfdSuQ9m0MQjK76thO9FG5H+QbosH4MCECEV+jUsguqRNNbJiWMN
0aYAGCnqh64VH3oj5Ol5VNTUN2jpO4fesaqHwy9kRvtQWdmaeBSWRXcvI/2qjabePQ8LYPbzLOZj
8JSqeZRtToNT8UqCBuS1Iqi7R92z+OcZ5drnYd8P2TL3lWid2lb36BuGGkvHvKg95lWRDIaHLdp8
FeNQuurjeni4MaC6zJ9GS1aq0irHoOwTPn8uKtd6scJ82NdKmlw54VyvIQZqC1Gj4OG6590UNU6B
YgTd+t91ssU5ttI7e/nv6VRcmZbS8qvFv+dDWFuuWwpJ83/X5SlOzxRtqcH+398oZFXv9T58/LuK
qq91lFpKCvWfF+yHKCyV4O9r+/t6p/chR4E5mx+d/12lKoTACKcPAxC0Y2u1xbKPN3Ynu5Mrg+T8
vEjGIDrbeUETEC3c34vA9c4TpMVv/f+9yiDuvZTQ+aY7SauxD32VBvOm01JgUAnzec1IHt/1LhoI
i0PDKdLzSDNjxiRLvX7e0bEZ9EJKVyxTJciudW4tcQkjypqOnhcZRZ80yOCvhsYbZN98UVl6ccmA
ZcxiW+a/yKyvY6nKhzGgYKsKNV1THTXnfVF7WxebyEJvzW8RORglBd09ScNxLZA0b7KBVQ5fRaS4
nT4eJbXEhdmYyE2nw+cFrcwRRVug/j3MJYJrgIXW8t91/3U/VSYfgajE5v89yfT45zM9r0spMfOF
jvb/9RwKIcMR+0b7UEen/3r0v0NTpvpWKnyA//eq/t34vC6Jk3DNmCPl53/vY7pzPHgNAUlnOCwB
kEr+3awX40A2LowUOyJHohub7vm8/e+DGPr5Qkqk4RWMSbtVvanDMDPLunxUrtldPDt7PK+uiIK2
gHjyxfPQYkvBkzZTNs9D6Y+f9OeNc1Tn8rUwz8Yg6jdZt/5RaTL0m9MzD5qqre16MimeblVSs5mj
rQj21nRYV+ZOMi14U6Icoo/Fb3h6UJ6r4z6BLj9/PshkdH1FW02snw9izJC0Gb3PsQDM86bTvSgt
0TxSpWguca39fe1lnXVbX1JOeD4IQMSIM5cRbJ8PKm3lg3qgfXaSWrzW2e35d5M8d49eTnfq+Ri1
YHAnjaW2fB5GGcYieU0i/zykvLlrqcbdwj5LX7Iy2TyfudCKfo90C1/NbIP4H7elOvq2uec1zZT0
pU5MzkWVtcu6NMRLnZcRyJtbLhkNe97B1o164YStvXpeJxWpnx3FQ0s2PXp6TBxhRRwqVbl53oP+
cHeMMv8qpud4XqW4cqCdHUa753VRMbb7FK0cWiOe5HlRYWXBSLK/fx753qhu5YjI53n495mEe3Jc
cERF7x7qns4XLa8G/E7ofaXMLcmyEh92aBjMKYbWJvHH5lF74XmwW+9rjAowagIIOP5ghGx2T+Vl
eqTnKdsQSN9rIfSQ9r9drdXAd97qFlO/6Q6VxpCDiEblkEY12S+o7anZ7n51CMqTvizuptt2DLOZ
ySrRAb1rEiA9t48dVRE9zPK9AD3JQkeR63kDAjpqNlUcQwmqmSl0A1R40yOs+hx0I5pqtw9XZqOq
25IeCLt+9vq8PcixrAxtRzkbY+BgVIKSixK89xVp47Ltk/i9tEFhCZdOrM5s46vv6LvnHQgqWsQg
ZXgyUIOdbLcTlLQ4L5TxTkESag8XKNHGSzwbs6xAeW88fY6NwvBuIZ7EZBsSAMYpxypp+1PrTCAi
pzR+eT7K0H4cPoh+aQzEebVzIyQe9H5LVNTcoyv9a2XV4yPIVWcNmCDY+DKrpg/mBfds41foMbNj
F7ZynZwJdjKciO16ihK96WCS28Yv8g96eElpnBIFq0cFJ8LF37/ebuJBOF+iK7wFviUoYhzODVpv
/+8ftylsDlGovzEEb/wPd2ey3TiSZdtfqR9ALENjaCa1VpEEe0mkevkES3KXo+9h6L6+NuSRmRHx
XmW9GuTg1SAUkpNiJwB27d5z9tkKwBGHDIrVgyHqz6+HjgqCjgAkPYxu7+0nRNg7bTayF5ESKbg8
d4P6ZdUlendp616dNCAF/qjc6j1OH7/uEGpTvOF9M06PGmboCuTS14ubMCDhwXXeuGSYfusF4zGM
m/HqsJFBVMdjE2x3QRPhPgk7JFYvt9L9BEbzibL512PnjlkgJB+Ke0cfoqPlpskWUVX0poVstpaH
KHnSdZKUAQxV3Tzr8YLpCVzjA6oGn0z6Udk68Uaho7GhiuSdcHHffP3m3KZ7LHioyQlV3xbkQi0X
ouxB0iL/9fI8r/oWuB7ltYFPG2t8uiOrynvmv9PXQ/QpHMu21MQlTDjI6SOVOKR67ZtOoNby6qoJ
N2ItvOHGTObktq3o7H99NiIANp9O2TeR2/hlytA6Ciurr6aGSubXG5uKu57DANdGIkm9YxeeywLi
59e32PORfEWzZ57Kr39FQxwdEwDDf7jTH779+iXXya3T13f02EgcTUNUK2Zte5s/PFyyPObXnb4e
/dctXz//ejg6a+myjdxOrW2Em69b/q93/3V7rCO3qqOOTLjlLXx9+fXsX0/0h5f465k8V1V7Yr1/
3fPrPn99Hb9+/euRdM4a+phJ8rPNgmL7j9fx9V0pASL/Swgam4f/ePy3n2XzbzcP28e/UjTIwfpe
8pePw6j7991nuWBt2r/eaWF6/P1e7b9/3Rx+lgsN508/+F9knKv6XLjprcq6vzEnlnv+v974O1/n
v6GwM0z4Z6gNAAM/3v+Ebf/6hd+ZPN5vpgCqQ6y254LXtcgy+juTB16GBGUlbF2g/uNJ/sbkMYFt
WK7jENRju0vCyT9QG8TI6AaKSdcwjIXj87e3/TvMiU/sv4wbM+RfkkAMB6AHqHcwIIbhGe5fk6s4
D1QdGCQNAVJOahbmsGeyjZUA4I6oO9xpvq0rmpx3fQtMWvcLujJocRCZIz7tQwxaG8SoOnmIwOi1
IONKxd613cSg45SGdqipo/6uzyWpVj9FGeQJK+UUWqB754I2b2B15TrL4rD55uRVzlYSWoL20AvC
BI6lMRfU+CAIkJltVM2y6fwIytKKzINVxzj30NlBf7w6jukE2O2A6JwaM7HOwWjEu6RNeBu6NScW
8okYwsHUUqkJrZv1rWO2Yr7IIpTDIbFx7Kw1E0U5TiGyRDl+2zdnThzQ5vNQneeKXLu10jRVQhaU
OhVq1Ua0f7H93GRcE/baVPbAhOfBHzFt7CkxEPWEuYsiRt32vO5blN/DMWJnt4hj5K4J+58yy9od
OzWa332QPHtN9NMBJLgRKSnAo6JLQRaxsa4EvYF6nJMn1AC4T23G7zaMXr9EhruGT4EurkH+7dVM
rZy56hXjUU3tI/AdvoN/nxCOhtglnaAx5NJy5+i1SZs7drdd7gnfkoYGo9ozNrmpqV1MJ+4Kkbhd
iyEe1rOd4P2WklwMrytvg7hPt4lgQuM6GtoEZFHAzUsmzbBoV41NjFynssE3nRaJPwpu3x5C1Pst
bb7amzGDi1yu5sSs16VHeG08muOGBp19kDaFQ87O9dADdd+6UT9skojUtGiaFDmAzFOohxv+ACm9
Ba3SAKuxJpVJHRzhD9TrsDbUWSmavY0VFiehk+Mqg7w6mJDbCRYpatDusXWroftbSdkM+yYSpp+n
TGqJ1khANhS4Jsg33EkxRIfYgrWoNaLcjinzqQJ4/EpPIO3lWcEguBctXBpbW3mDjHzUDyiNMq/9
FM1QfbgVLc3Iit0r3kt2Kqk+X6aGLNFKRLTYTQ2mlRfBVHCKDk3OUG6HiUJRo9GIkjPsz45XFLRI
DGdrDnI6TdHCWG/76YZyOriWqjfOcaSCveroTZd5YJ1VRyN7JYdcLPNgPR2Z5aaE9Srmx/Y3DK0M
EwOEJikZVG30HlUd/WNa2xF0xjBPAObNKTYGogQGIgAHaRN5mJgpohCEBEcZu+YxGY3whKYz4bjK
9f69LLPkvXbC5hD1bnDtWz1+0XFZbYKmKS5SN4t9MOT61sYXR8OQ4mxdgDbQNvrc4hWy8/BdIlto
ti3j0tlHqxv8JDmOv4KF/Q43SeiUb6rGwumnRm41qGDakkGSZOLeUenpo16DcNGTA5MENMTmYLbb
GdEYPca8iJCfT5+tZQd7S2XjRw2j5lYDcbhuurzDcF6BDwxmR/VHRlcWfz7ddBkr8YJCf8I7+F5w
OL5mUpP3ynHq3Qw3ftzlFTUwoFiESUHS4CuW9mzMn4xGzbi6Ydw2Y534lyy+/z8tqQv06b+mV53U
8B53f+JXLb/wd36VRYaFdP+OqfrbkmrZv0mQgwurEMjcF7Du70uq+G1JNrHAkBIIaxLJ9o9F1f1N
GpYtQPgbwhak0v1PFlVpLwFkf8ZXSZ5IuNIQlm1AWeL2PzAT84oTuO4Mdvu1Ent2HiN6UI7LMM72
5hgMx6FsmLO1ts6CgEpxY3YZyqE5zo1Ti4VXBEmIIbnu4UVN4JqE0x//8WOt5mAD0ApQTD5gD4ls
CxzJcu9fPxOPsMuimkxJyQ3FTMoGUoZCHU2PBGv1mvZolabUR9KM6n3y9PtiBPxZMLVxcc37nmE9
enU04N/B3F2m4WJNHzex6yEvi3OYNrKy/Blo1nqqk3IfN8jFdZV9ykJPj3mo3HX/KFBF+cDj6l0Y
MWsEUTpBt92YcfnDDoZwix262SADmzbkWORXmXc3om/3dIYzDI+8sMJzn0fkY5z9UK0bcewLhpR2
1cDUazEMpTjMdzKTCHYbo1hA+5shFN1lJMV17Qp5kwBH3Rthe43QJh7ChYsiJ0JfdREUm7xCyZJq
j5puMcsqb3T2vc/5XPS3aW1tgEZsDJ1rMHvXaNtrMCXywXAuXGlXI9fcXV4ydC2IT2mhXSBXlshZ
0gaFoeIy3NXIOQhYO9rFgDkMUaRoXSIBksldRd7c3pXRIcmr/t7omD6xsUYdbHMdUsN0a2SJs3FS
VJhUPOl1JsesxSmulTEsovqh7HZe26RnZ77JpszEU6sNmN6n+di3uGfjuL9h9MYqu5d0hHwP5kyB
12bKv6uQsbjLss9CJxmZpyEE48GNbty5YRjXvRUUXPusB9k+DAieHUjPdZP2m64m6kAjfRYJ5U3T
aZuxE89OWm7BVuJdtNWubdFkGqOp+WGQPUVoHGoYD8QjY/hCR3uukmjGH9I3SJFSYjTs7DxBVZ0n
6W4D2O2qh+/qZiDGv0JWAEm/hWW5awcaJeXczagQLJsDLH9OK3xIg6w0eBjLO7GBT/ehu2QEtwrW
7JExPVFqOcSZDpYErkwSfJjh762EAGWrn5GkwARnGdjq1oDpS+p3WkhHM6c6YjjwMs0co9YMvqas
m5MZS2Mz2w0yyLKWeByRIPclWMpiDBDuIk5dicKOtjiSzkVj5cCPWHn7ksXJwpp5xAJ0Q857TnpL
fymYaW2DJfYYw8QIQaLXdrONAA3oR7oOySV+BqJ0jmfnsWcXfMHi6h2itHTXVl3fFd0yWGowIIGK
6Hfsq0dKKMZD7jSLXeOEn72tjlOb60cLe8IGXiTiM+uGgB3v/PWlwrdmOe186+ozUoyKSlHm9r4n
CephwMbrulayg1ZrnDKneKad7jGEqhk1xNXdaGwirDyJ/b0G/bOxk9A80ETsOYyYKGge5K6oRAHv
Uq/vAawl83YWKcckKuNBERgp9Sjepdn3eGF2JTYpLPkw4bbvmsfAgU7NmafWvZun66/joEvAXoZ4
C72U3XPXQ7XRFeo/abxTDy+FBGpelm2aVMiwx7xGkePiW7G6ABCWzcsxapgeIhMXpJruTeU695WB
ItHJoftEwdZgXGjVXKgCzQi3TRv2KytsbEZAbuFbRYJGWKa+NfgckeyGuvoKPRprd0LpoCaXOawA
/t3OprOloRWtlGrXbW+5Owbc8crMGh3ThRTbWHqfU1k/BPzJGSonvmGCigtjoHEa9DhzQcsxoBiv
zYKWY1HDgLv8mwd3rmTqe+Qw8XahBEqXLXi6YQHVVXbxhpOvPQotao9w01LcabbgFANnpwqy2/a2
ItikYC7sfGHvmq47DgsU7w9fxqzbx0Fz75D/sqUChlqiz43fVXp14a1sa1ykucC5lS0svnk2JALh
eOAYIkyxsU3wDAKXm+7Jc+/EKGWTCGGtodBQ4Z87sgdcDxAhtpXlyjcrYP1AOL8xwkjs2yGzjrId
DKwR32uYp1eFnuDawhGC7jzSWUc8e9Lr5KFdbqwdr97ggHlqQAQwAFPyW5MeesM13k3mRD5nSn90
tf6J5IH0BgKNtUEFYfmwY7WrsXAQU7dGKxZ4clcZ7qnPCvmSqPZmnsljUabxLp0qoZs7ats41FHa
LrAHhiXiyrYJepNQ3gHA3q7qzOw210RPbt5M6xZrkM/BzqHT2fsJ9sixLO9aNUS3vAt7Fem1jwyk
e62a4TYy8rs8j62HtOwxdzN2v9NaEHBlK7qdpqNEQYX7VM4E00+WSD/JrTLdyfwx9kvGqVbW9yY4
vp0WGsVhcACqOh3PTiAD5CDp7AjzlKw1jnFwQjiRhTSKO+isp65jl04IVvrIL1a+Wctrwynl5XVz
TrArAqe15uZsp2j3cscG/bX8OGFxX2UhxtoJYcqZQwqN0te3X19ARauDGIl8FBZUWxALmzmmqt9S
f7XnYKBML6zcxWnVdedkNrpzaPafpRngiFz+Kc9CdU4r096njjyFs0katVXN6tzz+nB3U50EcXa2
RIAfjt71tnJdhaoCdt9KfH21CiaLqTVevQzmjt6h7g16Mz4LpKfOFHxrsuDWkxyiRZm+kRJgo3mM
u1NUKyiJXZkcMJrqcHfn5CbpAZ4ZDurtRLOfg4LLWBRPAa44krjTfiGmaEZ/g0yQGBH8bE31NbVJ
b1MrOlaNAddcnAUf4LmTBC8VMSE9Xa+Ck2jx/nbJrKBUjGTmZsPoz1V5EYHFglro+inH5TLZ3W0w
DM519BZAS6Bxel/Qdut+lEnnbhxCPNzFqF2oVjQMH7r936QkW0vC7J+LVZtqFQck5apjY5L6c7Eq
Uk7mOeNlVq2NCtum36bl125GUqYl5bnhBNrGuURvORGEa6Q95CsHCkKmTVtyft+5KHwvNTWejbDb
50R9sYuDX9I745FnHfZYn16jqP2mTQU+7ClPUURgQ826nL4OdY9lazdVN4e7rq3xLkVqgX1BcWFI
GAry1MrmQs0DnHJm+zo7cPq6ZKN5+Er+sL/4vTf2R9C5Lv/Pst12hUnNbno03sxlg/DHsr0ZpQSe
GasNQNPuDPoLg0uJMmz0tK1VBaym+AhRC2swFtyg2A820gHLQMsLpX28yzPtNqVK24yjGd91IfZL
ioy9lgvtjYBD3yARGbVGQhJIhrYoTqfVbBF0lsTmN5ie1h5lYbdK9fL9q4KRJhVRYTbpVhtxzTiJ
XRyIYvV8wyUfrNOc2z5wn4VQGYYO8VPaJsJqF/9QaWzD1DR3fa/LY2hmd0adlm/x0O5hVz4iPYXb
F6viVq+jFwfhNUEfRb9hutrfoUrc2b0enyq3A1NnWgobjxVfWu+9Q+QeRJ39QWfl6mpOtTifONRT
HGYlHKW8VHKrD6XrV3xGBZwFdvSg9MF2AR+HhokUKjZTXMAwd/bmtDhMMCIZExpkjSTbtg23ZE8i
iSHiRkyClFan2bkMD7ZeqgBKRcHeTmzi/DTzA9rWEhSXYyTLsfrr8HDGmpC90oHuW1qLFECz15Gn
1kYnkmOsCC1kR3JMjKeiwX5kI0ED31I/4GKQuzJXgW+XfbcaGq/d4ooZuJzUl6QEZ9uk6UuwfLau
xITTKnytXTXhqkNsCqrbaB4KZ3ypteqjwkvb5ETJYgd7bSTXpNDCuWhL6zHTkqevJMch0z40Qmg9
EgV0J7qPbGwZ4ZKPQZCliSPQvS0kqbY5iBaStN8cYCyPBcgChsU4MbI3hDTXXMO0O+vNAXeuL1JH
PNDlyLXAJomhSZ+nJL/556fGAof/yzXCdZa2s23oloUKcTlz/rChzewqNXusZ5up08sVie5ciJ3o
ojPun6zo0cihQ+ahS+zdYjikSui7mS7NzG4BldkJQNcz5MrV3DrWPSLtAKqYvK/wloO98zZSHmTL
RiBFY6uyg4E9iQW8XEVm+IiJ6qQtK4ozgwjPjHY6TmHxbJT5mzfK96yjCvR6F9vgANrKGFckaJ67
iSQMq8tPAlXgaqgoiHXpMbAhXrGuxQ8SmkmCNHAcZjZ8FuRcRMs0LDPQg5RrbkkLs/zAAGcQAh/7
l3Ry/neOUcx/mmZ7/vx4xx3y56YPv/H7HMX+zWbggSjMtoRtcAj+PkWRvy3DE7o+bB2JKjCIUPjb
FIUIXEJubcYblkPnZ7np9zmKaf5GOe0JF4sIi5503P9Jy0eXS5ruH08RXphHfWRQwAvH4/u/pNmy
zzdLB0DH2kJaTJTNqc1rDEpeeYMJEcSvU+ChD+6cWNIsSSRINydKP9k6ej/Y7xWnxkaLSihju6WK
Hc+E8G7aYHzWU8FWurbcq9vmuAdgCXQMX4rZ7+wmO7OXzMkaieutoQmdSiMgL4s4hBgKFZgNnO+A
E6KQ5wjEPU3KFMkMdmlU0z+pBzzf1HUNVT0hLXLSvH1pprc0hA+DQqHV9fFrYZpHVKR71+u2uC+w
tTroQd08wUMtq6PDaQV1Mmuya6pohMP7fxoF529vJhhJ3VSRg0PUiquFmQ/jCLUs67ZumdGlV6iV
c1tNa6w5AsbEggkpce+niUPgpMn+1sXGizP7FBjQYRbnSXSHNb16nuYouxsBIT60ZphdIwTUlAvD
vAls7ZuYW1+zRXGKWaw21SAfRdwFz3rUGXtyNN2XNoJWGOUG3W3A70tnqLqg//s0mvrVqekZp1aR
LTvSG6mD2MDHyzXD8jXJgGEQY3jlgPp0wXTuSYIlYIJQ2snB4kIkZ0ZdIliWU4ZACjpoUV2NSHuc
hIbDs8gtGgdAYaIh/9RV9H00k2kzVwWQeTe8dnV/HkwUlCJ6InABxlkYneMq8fCez0A9kauuIKhg
pEu6hwgu6kroxs+20pZgRZJos6yuWAgBujkGFGrLPAJwWJpBjeUbmP0HfD5rAwzeueWzPoAmIe5m
Hh8xGj/Czwz3MtMTYKHzR8nUxC3RaSZZ/DTRqsF1KqfzUM71PtRLdQgNosp7WFlzGubATnDKtJ0N
qybmEh808aWTSeIjii9vppQCOrBDdhtub5FLK38UU6WdczHiTPE016f3hKUeKu4NLoRuU+ozzYQx
bg5xKG4nrT0zojwMQiCONaw3QQPyMYdu/p5lIBVIHpuEXziGe1beDFEuDY3stlKuvFHlUGzERLxG
W7uIUgwa99IpU0RTZPRlQRJvpZ6Xu6R03HWYoOtJIlUdW33wDjY76V2j+oWvDXtCNK25ayaZb9RQ
P9pZduJgddl3DvNOi13rZLJX2pAFysdt41slqC46JXX6qkUMzSJJn8QscfY5+l1vhKh8oDkMMXg/
lw7Cug2Dj065GPBn81O1ULcEsBiKpr465bOZrx1YWYdqHCgWoOjMudnszNlZ6DUSfo5G+8Qws/hg
gqA7Oo3xmZnTgb/FphNOdkE+Dq3RSLuHElXZyjRrhcmdx/Ewr+0DCwDngE4D5NYWOyGCngHaGELY
/M2sO/mmmXVImR6TVKSKY1rG+Bd1L1tLCQLDLOx7tovfxjb9rvrilLbJFvftpcd+hCRseFUxpSKj
2ilS26KY7ypvfHKYKzGeWzh8k9PjkrIvoknfGaZuPASVSlh703CfDLzm+3HA0KTHgUFh5l4dhE1Y
x0Z8Wx0bb0bj+15ODtwpHMJGUdDfhTDDQAsHWlg+qcHSDqNKgWanzLe7YboaeDNozTYt0iFm04Ot
Ij+TU3kL9HWfd4vVHbTsyh1xd4GnT89tp17GtsXC1E7J3jD1x2YuXsfRoeWi8K9VOrmeUiR+3tjP
aT0cyZWiKqycw2iLx2QeQGvi31c1iBIro8dfh8bVG3DNpREBVbOpAcouqh8VmltgjuDHSm0vjIky
RaTPSdMdpBHfM7h/qhzvWbWgStqS7sQqb627app6PCPQZfMyz3adSQHoZWYI6aB5dUX50vT2nbIH
b8NA8CMsyqe6Ts56yh5AJR8kewHSDzQG3MsmN3C188RpE7rTuVO4T4YSEn2PbnHdZd1T1JvT2cZa
s0s9Node0sPMYDNUNlwvVfetKOEc1UEC7jrdgVNdAqJSSq+JVnLT8PhpZ22TQaK1InoQFM87hGPq
uXG4KXPnYZ44LNsE5fXQUrfHsC9wU+KTs4pqR15QvHVtZN51XxwqEAc+3WbuJr2XqiEKMswi3CI6
pJN6so4qHcBH57ZfNAF544MHLT+5NdOIK2ZEUy/i84rFt2YUr3rc3Mc0yNdFaj25dfsxsURBc9/P
se3PQvIpNi9eJ9/zzEZACJeTbU51QoTJwZu9WZg21qIIsF6F1b6uuyvOD7khTO6+TZn7BBEtxInS
dEw+Rzf9rAbrkoXVpwWQZRWO4sglI7+XnrFLVRHB51EIxU3jSde8eN/Fo3FvW1rMvlxt84BAwLHw
45Ggilrs2lE8CyJ0N2XaY1a03fvRaZYxrptupghmZBKiHKwescoekWpsx9ihn+JcvKjYj330LTH4
E7fRcNXt8BZl4GPhROFVWu7FojeFP3HAfx5n61YE2AYjf249h2BUEA42ccBGYf1MM0GsRJ7fpAXT
cpAKlT1ba6xAxnpIxhuFLG6FqZE2GBRumUevxRQc3AEIJ+kXUIzTXc7wB6DX2gL71ogXRAPQFohj
jGgTlt3dVHjHZf/ULMgb24/yQ66X9zbjFB3uqiOzfCVaQpy7Olf7eKaasMoeMhmWtn7yDha7dFtZ
tNxnlHXxdWG3TWzklXq0m5fJoiE8rcV4YbZCH/pHRqFvKl4QuvIhyN7TLrmojkyIyNkXkv3gAJoL
LI/eWXChJvLp4GtpGImIUi6MT6mFK9GEJ3p/zP7WIQxd1Pu7VOsfldTWbGDWRhb5iUSCop+T4cbp
3/EMrEa6e2NxKRM0oflLEmA+r04DnW+tJpc+fekA4OEWwvnr4lbqVz2bY6UB6IXd7QFs1doPRBSr
bEKF0/10ywcXV7yB67lM4PmXNQTGR3zGGQujuwpMMO460Gq0DGZ97Ibw4MaZ34TsrtK32TDWGIjw
xVwz9mp98OwwhquWIQ4QE5VLsmmarVM06350V5OWbDtSomX+KTIHGMRlSG6G+kalDvMBYzvWajNr
ji/rU5edw/SJseyaEMQzSb0HY3pmPLOu22uIlDwdLhP0Uok/tl651XxAjLBWWLWDsbhP5bxfIO/K
XKeD2OmYQcv6rNG4rPgYhLvMW0qatT9QW27KMj1hTlzPItqVOjHHZBBuvYyrUWG+9e3rV4JKi4l+
3GTuR4kVugmmjZYBnWMaxHF0nBtWxvJNFlBktAr5hdwoSJIEOizzgp1dXkON/HmA3mwVe9myS8z3
iEN8lgvfqb/riPgjeh8q+gDs5iokOjqFP62CAgDfMEHzNeXadT5DyqeK0lGgZ48IP9TzF3f6oEFC
amG4ojG77uEQZZXjA1vcFRx5faJ4gISDmI87Cc9Waq3rkfFrC343I8VTJN+h2kEhT26tUN2gRJsx
QvOCgpTQ0ZaIkRRieeB8aAoRc6evLA8df0RNH/9EDQwkhK09Hveu/l7G2BuYAOc66ezjot52NkMB
eX+idR2TgjkziTUf7LF6HVlSVZZjcsbwgK84ExzR+lITs3wutEAk9rm90pdU1844MEnc5406Gv3P
vniOUpzRz9305mnF1fKGk4fcPcPnGkb5d6dHWUQTG/37e+zgBMXYTW7ZlY4bBtbnyQOWCOE1ssnR
GWDXaAEaVfN7okevnd5tpw4EJrIbwOV0t0IQ2zj9gUJw5K5qXKMU06vBWUBeF6MWqI2H26b8iJce
+DL/TDAxWAx4XSBaS8Zr1a1tuDTEiqxT9RqDOBpQxoTVAKUSw/kECCM5VQQIl9hXWw4tsMdrFzjJ
BCVZkKTu7QvvLok4NTMHWXq+sStGVO5NwEssueZqtPxLxgCjIOTd2FjFfCGleYvD9JsjIUw2+WdU
3qu52S8KJJ18yDy7jzxUb/ivcCyAy4KhS6N2dHoAVvzZ509MPyjo+LQCf6oes5KJy3QTJpmf5Smn
Lnus8tiG8Ff17ymy3NBOd0uTGxrrGMX0/5xdHy5hQM2jV0HvHIFcxS9dLi6O/jgl5nrhTAsbLd2A
K3GAx3M3eT3T2J4GTnJoLD43MO3zGaHPWqTIvKbmo7GwF+FkqmWwn6bRTyjmysHejmb1rezuZ8d+
g9S4jdJLHBEcpNUv+qwfTaPDeXpWBYsc8z2b1aUme900NubwrauDdTwCbIBwFYmfYhzPTlleHRH7
9FX9gITlKZsvqeoBG9v7eq4eOojGxJwtw96femyaN8VE9KywJh8B5MaQ87R2lON3me3rWbC162I+
jGH4c3QKbHX4hmd4VqHi448d+2eThcdaNTEgfWfHfvSeOXNPeX/M2rWj51s7n+HAtvKHpL+NurL/
Bph5z1Z1a6fdua3k2wS2pY6QXDJ2d+XJsLUHs4lebYdeINcl1pZbMBVXr+04ItjYNGi+Sg0DAN49
LfzoBu3JqwvAu+2ZNfVpcntfRS4lKzLOFKmBUzy2rvATzeES0DtMTaNhJ8FVR6VxMZqw2xJk4ud9
5nfltGWOug9n8UA/NNizcwNx5JEFqIYXgTvQc0mnJgwqrNTtxEQ+6AzD9zgcRmn4udk+sQn7MBP5
AiL1WNb2gSbFD02l26kx3nOG7wXU4a7D5qyCV/BHRx4csk+2GNT2RZ+uiw7+b6swb1Unz6g3STPe
oFbkwGQfxaYugUdIG3vjaaxAWBqeRjNgKfG2sD2r1iLFV+OtBJy0AkB/CkyKSqbC4W+zWC2F9uLF
yLcGDjMbqPYiP73vxXDjMQFBUf+g5d96oBpOItnafbCIrIjqoGqcdmljbSny1nGaHUd7YT3ByRfa
vTEw/Xc+e1dQpg2gZiJcs2AvaB4w82e8z6AgCQlOhVAifpLdtXSSV9IbN3kdHNoG+zzxaO+9hWQS
eqcdNfdhgBavIEo5dqOXvgJgabZ06UP+j7IB3EUOASHFoZDr0VorndfBDfdzNAV3nc3eEu7PWqfe
1Yzyu1RcP6qS+dy4MvH/Tm6BYKVT16Brd9b4owLe1pQOW+N2HXUFOEfJrJv8uiZi7MPuR7w7CgyM
YbwPHbHm+uJjXd5ZvQY6dEcK84+a9kRHY2UuX6LxjcSo+7wKdg3hNqg8Qzy9Na5XF2RTEq8Dad1b
rX0BsLTK8aSON/oIQQbty0ZPqh/CoVMz7jxhb8LgZ26+L3WIZkABDbruIU9xZO8qcuHyZFvnDO7L
gmgG7c6LLXYN/SVOnsIg3OohBV3P8GaEjxEfvfnJrL959ouI7sfwQcqTmu9J7GRVgUNpcKExQXej
ZsVb8Wi2n658sQMM/RoV3yvhX2j8bvt8Nyq/wWzpek8JV72o3AfTi17tku4OBJjd3PEcSWnSgg+O
kG19guhXdXpxQ20PqMQAGDx291HdkTkAgNf1ESZmmnsSrB4VaQVWXUGtStZwRsEF7PQKRAAyKaud
tyifAePDbCrVptWilWUxnylQZebGmnPeQUjSUJ1XlKqWGu7m6ux0H5b66VoLWa7fDgKPXeO6L2Gr
YwzpmdBWK4Og0nKWL07oPgda/jws/e/5EgJXAV8wijf4+kzWqw0EGqQ+0Xlwc4gDRnvL5uShLuTO
K55dY6A75aOjbbFSWzddeiB+bFWzEEgagYaxCVgHaKO48RZUq17CWW4EH82d7d2FyZsXENsDyiTK
HttCndwlp4XIkTiDrRisGxpG+uQPNjx1ehyyIArs1QoXRmmS0SLMDrUZcMJNOqiWGZEBeBs0PING
NNMYNFwhAw3g9pBDaUn92ZVIN06QsCEXgPZw/YIhvTKqm2SkCGQelZSAMIs4ZBsS+61xmOtoJxIW
WZBXiV3eYBIl0ActQFxBRUmsFwIYAbhohyxNzhioHjwJW2dutnLQ6cISrPOYYPvDqb6Sqbcacnjf
3WtGNqpyz8IUK3Sxwtn3hm95UHk1e4+cbeO5Oe7xXt8oLp713mF2EV6bEZF2eolEtjJLeSxdb9sG
aMHSCSq7vINIuB+zcWXYwZvo3D0s6WgpGxGkzMk7EX8hHJfAs+GoIHmBpQeyejPn3wW2ozXTzXaV
NSrza7LiZuNqJK9x+OQRmsjc6mRxdms9ISmU+nWrXVGoXekWESUwcS11BwQaQvBdqQ9ASnV4RkWU
7UkFQDTCDLHWaQkL/OqmKd/1hhZXIWm/Fdq31B5hsdvRU6nHQGykW6/SNHmujfQwEORtd/0BUMbF
Secbl6iVpks5ssbuhyW4mnZm+mg5MORa3hWRTM6hAHDx7k7gr5ycMARTQ9fVjqjHusb6T+rOo8tV
Z/3On4i7yGGqnNXqeLonrBOhyBShgE/vB7Xv7eOf7b+XBx54otVCiZaAqnrfvZ9tLkOkiAc4Fb+a
EKPbspFttYtdBkQYEfsmzCiPSuLShIiXceKGp1qzOwr2gsBh/YbWk2xH24DzINLHYLhw4f5exsT6
don8ZtfaizfixqcxcCa0DEoQJe/NGCdXam+P3qQQojWlu4alCb/ZTQakR4P9m8YFK2Qpo33vUuMO
RfTuCdT93lxRJrdvb+T6mhyGfZnpSGmyjZOSSFhQyp3KOYoeT9zKt0s8cTaLiC4pvAWlZW9lK9Sc
itz3/zfdq/+fdMgulpj/vQ75mv/D2DM//bMh5QT/8i3PJ0LX1+dGko5e4LMl5Zj/0nUdu4/uI3GY
A3H/05Iy3X/NQgvaFq5D8K7ufqmQDRpcnoXhZ26yegCyg/+blpSt09z6uyOFrQg5h8eumeyMj4fj
f2zaymYKMMG4zoqsaqimcdYwr/PXUcz1vZMc9pTAwD8atY2zfTDXbSNefNpT11wY+AK0Wr/qGiG4
Wm197wqFTpYiKZz8x0kCrqZ9dWESnR81kekrs59LfIW4KS4it6Qh4uO9oA3zo7RBvVVuvbcTQ+yj
dnxEdCVvoY4RRBfBPJtymJEGzp6CH1cRXC5H3eze4A1uBHPAM0AmxhEIr5OB5AohLRVM83dEj/4c
FeOK739aayODfV744nucJ8u8xfeKXO9S2jkaQ1g6C3I79HMHw3ahW1UE0623WF/TrxGAVYsI0pqZ
Zs+enK9VbYrjd/CLlQzIoqgm6xpqZXCtNZo6trlrouTnUKJgJFPjjMEnJVos63C9Zw8WZdXGjJlO
ybVdhz9t8mpWTksbsCLoEj3XgNm4emh1dAlROyxbXzwmYyNX1SMucphPoXNDXxChkUWAFrpC7sBp
BCwzaI1VLPpka9mrvureMuzGLlnnWmNrwDQLsluKsVkMrOWYMk4oiN9HFGentqIc6bfxvml/VSMB
iSA1u5VV2X+6Cr7qIKk/6wqIgkE0QpNQs+mm3FwM30Kcv8sEJZggcMSNCeoz+s3kE54Foz5cFV6l
L60yBANe1Cs/hFoCxCGDsonGY0hWaF/Eg+aV/VoL3OUUpPWxAah9jBLzwzRzAvI4CLZo07b2aEQU
nt0aNS9UbBt/qUP9fQks5Vmy3nbbyKDWfhiLuNigTqbcuOhxyy4SR1MrTZFLm6brdHCpPJNPg92I
2LMmNQ4BEOll1KOz0ZlDq7T7JY0sWfKTBjhm8Kx1FpVVsufDhsyUaYgfEYb0WzMotMVkVO865/CV
c4hCbNCfmpxRXbfsmx4OV1g23lIm2IQV0/+u6bEfDTXIIGCZ5mDYV3gczz7Rglt+g2wpLbny8QEV
tbQekJXBKu2DH11ZRScLor/QIPp3IelgPULTjQRzeup10GKxHcOYDAe5G4lvCqJpyYHFokGtx9hl
Yq+X57isNpZ8E7ZlbypdbSNL15ZFp/rdWE5Qp02y8ERC97D1D2NFFSjNLX+ladqlSI1XOyvFoe/s
vQUyHL2ElnxzwvCcgX7bgonvOuZgVla+UwmbsYOOucH3GtL74Xjr6CMwmQ0N5mCOzowBHTTMm2RT
yOGBvAixDGjUKNozQLetl9Y7aVXJKiTsrZe5aJf6YHgCAgWdtD3LtHaoCcg0obCpjyuamIN5wyOR
HbBI4j8a63CLYJCgCd+Tm4FPW5Pjt/eIhDliE9o4OrsKoEY7FS0kz9ByjUvZnNq43LCfLyiIry0c
EIv+KVOBYM5VqqgcMAnpSHSjgeBSXnzuSANEu4f0CLPQb7IHIQYlxjlzDExqfnCa0t6h2R3ba1/p
z7OnnSe+5vgvNrUCwKvN7QTFVtnLP/Aa/5jQF6TUmq3baFghLechIMF5k3TTVhHPTo8jeB1MWz9M
6pKGFvGyBHcukqol5HnmH3lhcUoKJpqwDomAYbE2tNgcsXyvDdKOWdSQ4kA7Mdl6HZl7iUG307Ao
eEf4n9yxTrcUXrU+y/eZD0I0s81yH3vOFU9dztdVWI9pSgEjku9Fhxuj+uhhqXKkwcAPx9ZHvKXT
rY+iAr8CWGCL+uE6UR0mEthTiTLWtKazY4FOWgAM23Z+e6lcSjmxO6FtY7Fw7itVnPN0yE85FHJL
czaWJ2AD1xUHiJER7+RbF9uvLKAr5Ioa0baW/oemZ5geJz5NOqP75OTiiY5ef/ZeO9/rSPA0YehA
CUIlhXk8cc1VOZC2yKTKGZt2XWREGvr0AndmOeUUuJAgpbX3u6abufD91DtCOf7uxte/Jgb/CwGh
OesD/1ZS+iaBTr5hGp6Hu8j0Z6/tXyopsqgyu6Aru6IJSJmvRsXoANggecutr26RUE3UCwdwBd2B
qvHa49D8ofOq+LnIRAHOu8POkSxpRVjzLJi70iyJHXrMvFI8q3pd5aTiJV6SX6axj/8PQlBrFnr+
tfu2ia4GE5SLr9i3Tcv7h/wxcihc2+RoraqBc0gIk+ALm5QXjwy60gxuftn+Hp14z9z0G/MH/PbW
fHikAwKJ7EeQTu+VunpZ7S6dOunn5HdKV7QdOPRBDFQLQoIWDFUV1MWepAUrfm9jcWTYX7ZRv4YV
R4nkZqeEDP/Xv4v9D13n/I8ZhsEcyLCsgAnWP9RrzNQ6KwN6t1K6sTNCalMA5eOm0FaKegoJLdST
yC5Ylg6njgU/Ks4oaDm2yDeGNT7OEFby1sW6tnxj5aBQYh00nHF4VavGoktJCDxToQmAiAhJpIfL
4RNFWJX4PLVWyWUWNumClhbNMwN+aGqlp4ysp7NU0RuXAyJ0c45d/Y+QhrfuELYsjHhufo4ArxLE
co4JjX0cwaG4AyeRt/6vvx9EVP/TT+/7nuv5QRAg8gsC759TRTvH6wX/FJuv5rMYhCscF86hSmWg
gakklsZmhNx93pf2T1d23YLa07jVwroMWZJl5S4Ga0XgnTY8DLIeHwq8l2up9EqeYGc90+I9VoTx
PHDau894VzgHRD8c0aUTlTWKt8ZferWMP7j2UgCDNLQta3P8QGJLQHAPT8/EcYEZ6WqRlXCN97IS
NMxkvgfQpOPl0eP2AoiUDnFEggghI5fMzCUr3CRcJX1gPVglrDWtod5HwDFdu8LTT1ilkM9i/aTR
oD2CUTOObeT5Dw2r8CMk1hutWmr6920jxa7We6DyWRwGENf8lrgx/LTa4K2p9n2ZzOTdqFmRoQWy
M9RgFiZVd6TcfHJVKneNFkbgeCnPT/44LovZryH0sdOXYB2nlY/Ek6uGbp0cq3+QeknUZoFS3kXW
4oXYRmIjIHxOcIIWVXStM2+FtR0PhgOHugd6vJGIKFyDkHqu7QBo63rc0AhoCC5J6LqMCV0XLUU+
6r5o6ArwqGfJiUF3NZKzdrjfC6RJVm8AUu/+M/XBVTRNu7UjrE/YpsJHvDgTmOSiBwisUi61pHp4
NdNIKDfTCSwuZvrc+2G20Njp3DqvJdcC1vHlz7GvaQRE00BKGyBFLVaPtckAlxkQndzIXY4JHouQ
76RC67cDaAg8lCnkbFk2SZ3XSGRICI+goFA8lxrFkDDoghso4D1ZAM2VlKHmSiZKsvJjUF954RwZ
vVH3atpzrqfRnmC4bk9QnwNJdaFIewA3qD1xyuZHgzI2lVjW2PGodXui6Zm1pvRbE99yT4ZD1UGZ
6pUsjrzRIjqRZb/rZXAEHmCsysoYrqlffoc2pX41TaM9DWHFzKbxxNlQE7tdBydMUQFXViO99ao4
xhqdE8ciYcFD17cXnfbRMSV4rBMzJW4mdFZDmCFHAcZODwEdXJmAx+mcaV+bWJ+Uio9mV3Es0oVM
ffkUqLihfWPJZ7IKPipNUZWBRrbHUl4iL+NgboeatxItpimjKF8pPMid0TpQFaa2eA1EajKD7ENM
G6TzOo5+QBwTkjaU5O1O1uG75Js5f24jFmcRhzHYo6IBdYBFyT6s9L4ajxhZxmNc6nguWn2DMkqi
hXmEZBMDhbberMJszsFYm+uwFO4yNdBjrWqMNju3sChrxFSCS2M43//yu1Tf2ln6jgmOlJGcS589
EG3N3MG+DLNQchQ6WFcdjFosi1ts20iyCvtCb8vfyL7AON9Tamsb96dhoH+qypI8eNoAA0Gmn8/0
KVaOdRQsh/QD/5v+3UXNsIYlox8SMeZPoiD9Q6TJR6xrKyvXtwGi9Fs+5M1NOW1w1oNxG0VZtM8q
+OJVp5cXOd/UgxGcChKm6PWdeLa6wFmQT0ZO9kqhD8RmgTfeaZCxF1OGfyQPMBkturbF50agTjLZ
8Sp1ga53YzCkO4pjapMWQHsBbqSXJMFvZA+Zvc+tTjuFtVluqORHjy1W+2VmesFb2Ia/PF1WH15L
DHPUP/jx2D5iDxAPXtX+sdzR/Gbks0imYZ6hpsj6lqbVvga08dyJYLqIYCCCbH5aEQYRDA2OUofG
LRND0yGPg5SzbCCFAH4nMvBAPTD0qgeJaQJxl1AEHfBAatotyZX6t1oXCLGDgkdNricYlyWyRQxO
FxcV08WJrNrk8PXzBQ58rv7zxn5+WI5zeiQVvTUDqX10tDZcWfPUuckn/ZgQ2LnFmvbQ5UzKRWlx
0nHugirghlQ7FgW1Ofz7z/vW+31pVDSsAqh9sydlLDNn13a2upo9E/xZvISjGjkbEtpqGPo9sRbU
kS3bhEPcHzvcS3xjCwel46oOKQDGZkC6Uw0ZITIj6rzSO7djO52bHDqmGTrnsTTTjUSxSLlXtsZ+
glH4AvbjoFtkSwtTn3B0Tsk1b43m0mTH+51uSIaj04mDkdfFQ9w4RBwzeWfOzbzaQ2LaycE7u3rm
n6PY/6NswZqHX2FLLyrfevgI3wv7+1CF/ZVeyEdqjdE5oEdEp9MHBoejDBqyBRedG6wN7Z5YvEOi
bPfVKADxG651dHF818hEdkNTeKtKC382gtBV283B7BpJezT6dik6OLROsjGzkc5SWdvbLq6iDRWw
ayhNei4hA3dHkPtTW9Ext0XGUkYhFmZRA5CqjCZj747jqwQIUpeqfAqFXTyNpv6bVaR3vN/LCZnc
G+XoYvNIipMoXM/eBS0HRddd5HxjsQLf6Ab16fvd+wMO4jQXl+c2UcDG7zdBw3XSTAPt3K0zyjov
5CkZz03w5MMTuQns7DTmuOxVgxdtC/NuCmh3vkJ9EIjyRxsTm4MaF6YbqWXCYyiss4eOrvQLByUM
EJHJixvDGZEJLZMcUyQwsjR5guYTH0ockIucbOOtYtm5o0MCbCTTHz1JwDJWs/F4v+lJw9jIiF3O
6nMUuPYLBlV/FUVhu2xGJoZWo/dHVRvIOesC/ouMqgc39EmFLAoSa8ao3IaQYIjN6D/MlMK+TFA2
kYqxdPXwRqSJe64ZWTY+yJNljZASg8YeYZ736hO5TvMPFI+DJxvJV4fv6UikHBIetWjSji4nAA6M
UF1xnqAbUEozu++pRxQiO+Nol0gfNl1vT28d0USWR5IiUUPOqtDluY49hpYeykyi9HopJq3aIF02
r7DffrPU7L+pAekdWqmTKakojVN19BnoGSe7+MmaAn85JIISDZPPm0FastUEyW0SXrx3sjmXw3HX
QXpCCuHxs5Og2APK+272WCQ1US0HXSnCjtPuAleyI+bBYI1Z0gaIaT4CSTOh5Qf5ZpKVN9OrzVvF
MLAvOGeHsmd+OMQZynPHPHgJqH5CM7PX2PbjvRaQWV7EhtorU4Ko77rgYDj1Piyri92Y4QOd1PCh
FFp9KoLhbHdY+5ow+hmBlEdZ1f4gE2quXlbeizmrpsoxlBuGVFgtdDs2LrWxiy5Vs20dhRwkRlgw
BBnsGztW38fuMY2GlaWLB9U29kYqxZgfogXpk7U74Z+jhRJedLAC28DT7GVh0w2ZoC8+IOt0d6FX
GLu4kNWD4yuLPIa0+NADdAsByuA0Cpwr3tNXwKDqm90qjzU7PlNy6cQ6jfq9cGRxYtJp7ZpKb44i
lbRrElJoiDYpDmEPK562I8CYXBc4aC33qEJSHSGhqzUu8345ZrDYmAYXWHBZFKXF8GJbUu1jXXpr
xtrie6ITOeeiK69lD8Z6IGCZSDua7DMlKWeSuBwlq8nC4fwCUOEeUAdgSIuIWLPS8WmuS+dkUnwn
+GhcZ/D4Waxp66pGaYJnkalo1exyA01WEQvjnRmoJGAhe4qDDMZ3yE/EOJ9t5dD4N6xKe/QHuyEp
zUvaG1vQWf1TU2tQZgPY+KXFz29wcP1pJ228qfIPJCb5rSyMG1/RR8ilnxhPnamkK+03exBI+8yV
U8TTicwK66UMg12CWLKLKvFuGIyIU1z0r4NgDowDlyXOhEjOARaNqiUPd8Kzf8I21JekYktw6NFr
UzoxeXeNWPsmrc+J0WzKCN0IdQqielm95FH1Qw/14luSDCSeYQcguH2MTkU4NxUn5JNNzpVWKxoS
f9oA+4UZfmMe4z+7GOtoOGwr2EBvTW08OJ2/H5FEPNxvoklNB1sNj3Ka/NP9ZqyyBfo1Zx0NNKUj
O6Q459EddCRtX+AM8Durre8XjGjTYQzdAGht+5w7wry5wCR3NG4rLPbU+GPlTbC8HAARaGMO6Hrp
jVltc4z9etf4Y3tMTNVcqwoxaDbtutGdMJKN3qUjqBxEpe1hRmynox8p50HGCV0ACl27oNFxPkfR
M78HVe45jarJ+vFjqOUVBli7VZEqcG0ijY/gFx3TzkhOueMdhZxTwFO3OCG9Sg5RkZg7pFrVGrEb
xrjEr0kMF1gSu9B9l6aPkoTsPUp6Vbulrt5BMA+rH5o1radgo7ex+2ihPnppBkRM79LDTliqPjrk
5CtiYPF+23UCO5X8p6s5EK7R2vuhBUlCBSN4stERrz0HOX2EvGDVGH3wMklwAc0knmOKRKbhYO4R
jBh4U4ZT1VOadeeQ0LbA/RA7uf/qVoKl1mTheiGTa6tik4XPxHw9cZtsZfuoRkM9WorMGDZp76e3
mURKF8NfKDUM60ZUb0NBflcIGWGtocdclSbQTKK0JQCCoDpK8s0xE0/mMpfgUsYIbe1oiIcJTWqW
g1TIAJcmMQkKnh25i6YfjAM5gUgaSaNBDz9QPcBD1YLA/VYo/nWHQLjXKPGGpRp7ZEwcH3EozICf
eXRXhQbwlqrPs5V1xs9ef9SK3jr0gLdWpW8TlTzfJBhcdQsojK7l3VF1aDE1D5BM7MT9KsNYRKVH
5cdQzrYVw87XpU8K2aYWo3fKczLzSMK89U51K60keahrf+d4IrmUaXNNLGRJeURWiOWbySUymuRC
PVcdBhFzycfxsjB02lbKTMZlMjk2Ij0K07hMh+d6zJurGRKLI1EfjilNCKj5gPo5B/ZRomBYmMj4
zATrli6fGmMMnjpsBGjbO3KnMpYqQeEfstT0DolW6quotBOiMr1s2PpdsdQBDR+cuvfInCD9ztKy
dq1VBAUShGG9wptU65BC3zabHiHDWo+lKP1hEUh3G2AVXmL3ktuij/aix5Qiy54oq5yOUcqotZYF
UacR4gxkZkpfuq7TXzAi1WhbCmuOnK3Pftm8FLSInsiyHJ8Aab0NIo/OjVaheLHgjVCqGB7cvWoq
46Gbb+5/TQMw1CqzxF8P5Fodb+repbkzP88ZdeOBSPbmNITO0cs4jqQfpTsVBvIGnCy5YIHfVGqU
tw6j0c62abT1DoobxzPVo0aW777Kib7qONReIWHfGm+of8oKk6re+eOTpxgv8CcAkkhpraRJebG1
BE//kBZPZViUaFVg5w5qejfwxP82EfySpVS8MfHvQaUucRV5P4tZlA0HLnsobKwatI5dlqkBir28
+EnTU/4a9Pqgqsr9FttBjHJeDCfmo0UwspxqYwRAsfU+aFqO4DJLjhOj7KtE0VlXFZAyRW9D2NFl
iBzxVlh+e2yNMF1mwtIvrW0OBGlpm8Cq4+9NZdIZhlm/TT37OipLMDN0aANVbfvTMULkP6J5B2jU
op+EH8xiIVhYysxfSF0n49LilCqSIHuxBzqq6WhMlGyqHOY/+XmESq0Ku7W3IkPpJBA+LCOnHvd1
kZSvLFXdhd420zFydLmfKgOmYtVq6wm3B4TGSIEOiZ+A3bakETBPhV0YPgZaYD/SDrZTi2WHBsYb
ZH9RkpMVWj+tmHZSpIHF6MZ6wTe0gzZyG5owXFVOs7NKEgxp2NHAtQmhjNSm6AFNoOiGN6hZH235
p2n9czdRGwwGG66VDaCCi8o0s8hp6eZLWD4/SGXfd/u6bd6scGJIG9VP28aDrmBZ25V8TfXoqU9z
vD+TWnUDSdy+E73nMfJ75KsmGqinuK9PtImvboTVn7XWzyJ9iiZUbNEIsMRifYCYvF8pgWwa+fuW
6VlDo5X6E6HHFOaQSEYvBoJpmBTYJCUZ5CYz4bHWX43IvHa9/61oXnPdZVmQauhYNMTJ8zMKQamP
kZd2fE8eaC5wRHeLcQicpaUqogIIP+eilwP3AnlS5LiTRloBuWh/2wHsjsxeBq6rY0RQNuV+LsaJ
tRpwJQQsglJn3DkAf+x0nc+obVY7aPeC7NpIJ6YR1IRUqex1PRLxaVXmg8/3k4UKvZeZL/C9/nbM
YAm6eGMbfE7YIY6OWnFyhEeSkcc4kOTfkrygUImPZZW1T54kUdB5o8tMP9TXXx2vvrgUqvywm9Yy
w4g3MXKZBqu0thPWRg35H5JDdwkFnRVckEpyKZzQeC+8kUgEsz7bLcji/Oamr7akYYoNadiSVcb3
QmpGrxDMpdPw2OopTeo2+8AKcqGoOKzx7ycLNHVHqErnxvMRIOfQEGRTym0V0cipHDJQ4jzC3iaK
D4czOBk+1Gh0KObrF9Cs1I0SDWf9HILSI/MDUDK6a3/ETCkS59UqH+iR52u3wHRmFO0pAwEAZgSx
Y9CLpUD+vwrkYqrQ3HnKIrwnuhlF3m5yy/tV5/FvB0I2nDJ5ayULpEZoBK+6myb2YMZR9x6Mtl2Y
GsIxDtvzINxiZXL+0nPlp4ujN5uwrGXhVn8oUR9NH4OziFqGm/w5bHUbj8qULrkwnUt3WKd5DPpF
EakZhj/AwjGnlFZK7Tb8MJrpyTVsQrj0lDjuISALFrpCDDArcoYPI2WALRvJsD3ZC0Qt34RTHANL
bHRnTBbQ/THYevmKbGkCmmAohYV3MxqkGmRBgmtHwFo0HLzVQKbnjIISwj6GbkJNc8bXZe+D7lwd
6YNML2bRY00ZwBHkhmNFKYHCuFKzFo3RmUR9oew3ke+KaZYUOjlzb6ZMYWch/TSGV4oHYlPkx6GP
onVrB/WiJxiNehC+PCKF7YlQ1NrEVBLR7Wb2s+yQe3q2FpFF1u3xZDV4PaIIjMhl0GqJBvFABi9y
MJvLIGZ2lKYd0TF1hA5PafieNMoRqPCfiaf9VSv56rM+biOa8W1IEwZ6SrlY5lXzDJc32kWNMJeO
psO7cLFMsGR7sQLtw+5YwdI/jzYg2QnnQlgsqFTR6WX4a1cNfJUl18Z+pSNvtO002s4M54XfGXto
+vkSQswst8MRGMfM3CFoEGyMrEXRLdDkTujtT5scQop7OK4GT75pI3lznueRODsFrAPA8e804CKe
Bqraw2Gk9pTn+KazPEedg8nIHH38xPFFWPGb6Kw/HRG4cYf2eAiIauTC60H/oR8KEQaJ+RLgG9Nl
L9jqXV2sUyfjR/NQM+CeqMuJi4RMFcbodKdZHZaSUa1aouBwenWMEYb1JyWitRHGD+EPJjs6jas3
y5bdVfMtY+3G47fJm54goXiXYb6x2x55ZxSz/HIFk3Iahf2seiH9IN5FHS0mBHj0lpEfUTV/GhC5
4A2pyCWo+fpIl1/XuL1adgjRZ2oubXwgjMc0N2bPmh9Xy7HlTUrSUFGvF1vpcVrZkDyWIa2bYXRw
CyX8SHZEuIcJvm4qy11FgFDlV8m61By++7b9KDMiJBMT/I6Cghjl2cHpGRl7ikhLGQ24/YY91ldk
PqbiSuFEt9qPX/PGC3Z+MXyPJKV5fx6OcCY+qgiwrE0GV9L1TwmGnbrGDWFrN6ssEOYAzF0Pc3im
y0KJRptyilOqXAD+YTMtdZltEPq49HSXYhzbnRnl7bo061PDNGwSQ7opaxw4FumWmMaraA33hGE2
8VcJvfWlMS8xSFMCx0zpKvP/mEMFPqrvzo7SgQHb6cHTEzSrCQNc7BS/3J2evkuS9mYAMiamjCZB
ShA8xxUKHIwBNWmO2pDsQ48UF3y49iZ+VL3g/FaTOrnkvXJ4OVS8iAcyo4i89EzfZhSgd1NAuJYW
C1oP7S71cIkPcYsaWI47S8rthON4KUrBaZ4PyHhRT8xBGsvBj6jQTRODGevzVtMHtMfmr4yMHRzB
mUEC6LChuaXoMuliw+KJAIVm7fWg8MgvRmlmDlsRzNGcs1UAoXdBFX3d4c3WugkugGZqPDud1g4M
zaXroYOmww1rIlUO567QrjYxV50xMlRRUDXzi/OKxYcxVQ36PvfiZZ0XxrqBZcCyPD7RVqTPMvfE
nORc4vunME0KfJHBCp2039l8vYlwxPFdqVUoFC7CMruFihGobyivzDppWgbH0BLB2bfIwymNdKcb
8bhoyX+dALDu2gS2nPdH06mW0eVqKeusQUFfuzK5qT6HzjiJcglKroDqh7MSM46AP2GF7W/P8Sss
n6iVRVr+yanMr2vHSDaTPf2yenQxVhb88Jzwd+SDEe+smtyM8M0bEovSZPrHCNZ9WqLkRjUfVP3v
GktvTel02QfJuICVevTb8aEfxlVeusTLj9GV7FuWvSWRa7mt/fC4QCyDKXp2akUhrTLzJbFxwcJr
OegcQWyj79U7VRrvWmoM8C/lpQIvzVkvsJYt6ImLNYsOKBKsVZZmDC9pKIbH3E8JiSZy6gzQGGRU
2mrvLqMyvICyvyIIknhyZ7inRym0MIPoytiGfNGnYubznOdI2afaV+E7sQ4DuWdDvjdszfhmk4Pp
bE3S5j4UgL+twdm5ud+NrAARhivehjFNDimNvtljYJ4jA9AUuPBHUxgZgY+6diLmh1D3eZ8shMwL
FUzqiqs7O1qVfstCwDvoCwMyi1wLxbmm4+JGNgiR5IpDyroImZ9F7nvvIp6mdTBEYm9mMNn8ftPq
5Xed6vMNfIi/bSXYqkA1yUeHgCSwu+zcFeUff+63dXq4JU7FOd/vOXr/uWkSukMTil7cfRNW5c9n
3e/dt9OX/+cmKoNbOqHuX+81P0unaHS+v9Dsw3wfKNSUsTKIZU6C88iCmIOTWKzJjDrceaj7NZkz
40zlLQNMaA8ErQdBsy5HfaL/6PSUsFJFBRmYoPExkGdz0UEF3IZS5wZVaFpm/l+bmjjbqsFrVw5s
E3Kl//0/dY657SLP+9y1+/Z5k+cp71yHOubpeSfV/Iy/vhueUWS0he7/z327S+vyvunrrf/zwjjk
jCx83Vh2+3D+upPY3XAtEZf76735645YijDHpgF8/5cVmkzda5n98r5p3ZNTFIcdTu5/3/3cN4Pu
6P3R+z7c31vXUQXO3+nnM6j10vni7ufr50fvd7/+mfkZw9xq/XxBlPSfd7/eEl/YNgyt4CxmfqTs
crkVrtbeqshfw+tvL/d7ehRE+9xAgzLS4lbdlo4hXmcp9Ie8es5lLG+IT/INk8dkdb+bztuoxFQb
ZWLbvm/L4FTdKBcyu3ag/zfmRI69M1XDpklZfN6fUwVGfavd0qC/ghft/pLPN9SFgwWOwv7Xe3Vm
wKpHn/Ex88fdP5NzIto2hAV8brs/wMIIuvCktX9tE2ZabdO2QWA079b9c8MwRa3hk2z/9Rmlwk0V
6mP+17aU0L7tSKNveX/Z/clj6pMM4APuvN+93/hTDN5gQLokxxpsBbM8QcQyLuH76+4fnGhWvit8
n+zS+X+432AMlbusszHL/2ebFch+F5Ky9/na+wNWW+i7KWn0xdf3hNPC3nHZGz9fe3/ArzwaZh5E
lq/9rRM6Px79lr8+o5V6vlfzsvjrcxV5MfvKIof06zOSye33hQnM7P68+wPG1Ot7I2BB9vm7pugt
9kyo6SB8/Q9YFvdmDvTzaxvVreSAbpXO9/07agdEG1Bd/ny9tW5m7YFuye+vV3GCjYdCBT+/Ntm0
4Q/MLX987SdCc//QTdbH1yZrqOLjFLfvX29fEQZ+LN3w7eu9Chotx46ywNcmOWbDUXPLl/t73b9H
ykLmUbfDp6+3b0LPO7q5/fj19lPsIVXGA3PfdH+hmcbFyQqah6+3BzDdnHJZXr/eqyAwCsxoebG4
iiyZFLNKR5HPqfycGZn2jFvooGGWerDJ433WSxxEKZRmJEE8CNmCiNkia/b3R0OmWmtX6sbm/miF
CHwrs6Bf3R+1Pdc4MF65XG957dQSchBr5tv9QZChyaPBEgDjYtDTIKVck/fN0/2pZt09QLIurven
0p+B3ABd43h/MDPtEMCANezuj8aCKhXdv+hzHwqrGOhCC215f1SGrJCpWdAZnvdBiLK4BoX+cL8X
uLV8olK8+NyHlFWX3mnpI/RI7dnJxzcZDtnl/j6qUi78htAkjoD3kXGJbTmAU3h/tM8ivoI+kOv7
owYqj70bAye+36VeNhJWgt7wftdiffqgcvfznXzTnp59/b/vAu33HSQv7XP/yE7905pF+t/YO5Pe
yJUsS/+VRO2ZII2TcVEFtM+za3CXImJDKCbOs3H89f3RXyTqvcjuTNS20RuHGFJIPpDGa/ee853z
44/EysyXoTSc/ePXVGIM11jvw+3j0A8ImHQIx1o9DvUyzQ8URwwdfn1uEwgN7eNxFIdV/9zMfLL5
hT7+yS1PCtEBld5kLkgxikAsFO4XxFBXRxQMeTO2rwSnE36Sw6SwawExNAv3piC/cEwxmWpcJNjc
A4MGeRMcdddxblYQG6uY6L3tULQO8BO+0lRhrB6Hj597/I/HoRqK5mooBqNG6NwqDP63CnvwfPD4
Za6XngrXkdfHT+NDAVGl2+1xevzqaY7bNEZ7+/gPAxNHupECbd78/43SGQ811pw/ft0UGe5FM4KX
x2/SNB2pAcLf+ffYnfo3CmRD/13IaQK6syyh2/iSMCZZM+z1TxJkTwW1NqZMhEeAFE+jbO23AeZP
8NG1Nae97xxrl9BtPMvFtl/Hvo3jM0Zqrpxi/C7CJiLfxP0mVQ2zt8EZnulZtAjAOfTSRbheWmqH
5wmZTT9U724jvseFSq9hULsrObYIOzqoXDI5+LL1vtitJJxZSHNvqCK8Zdn4JpNafigssosem9RV
49688qFXsX1Js7XeJ+418jPmeMNoHYb+pxfG2krXim5jiZrWU14mmz6qsCgy+9sU9ZjsdYMn1rnT
SboR8oS4s9eD0V5HV40n38R3SPzMKotDe2NNqQd7aL6k9eBAoRotksyuL+QFgXrOfcYW7Njy1hfb
akaCazSFT2keNGu96+s9rRu5bzO4niPr0HxJeWttBrrnIUGxyAj3qXD6dW0BdkUv329Co+5B39X2
mWFvAyOiCZ4wQZNgPDeZgDyIXYXGFBqfpoEZ8r83cd4SrSgII4+DEh2gVaJt8IV2cIMDuUjQqvP+
x0P9O4doEZr1S7b+RybUt39Eb/12+F+Xj079qH7P4fpzDNd//T/JoxQzEPL/7v17pcn18Wca5ePn
f0WQiNnHp+O6kxCDTeMvPErXmE2B5i/vHzaAf/Ao3b+bhJLMzjxTWMKQQCL/waPk9xlo73VTkhxi
kVDyPzH/CfGQbP9JzY87CQCaMz8Jw8NNKH9bCTInbmIEEoTuDddyqsx9NUm0awVCNLPWj0obw3MO
eHpRlM3ZIvjv1aSlWifGmUBC59VzTA12t8roMs+6ylq+xQb6acZR9aYwLPk22h2Lc1tt0CXB6jFj
900UQAWTWHLr7d03L4mXRdXQBkgM/8UZ4m3eFldtwsrc5KF5xv5HP1GE9ps10Rp1EogOj0O9b5ns
YblaRUl7JVHJfCsNRjNNZlWHJHbw12f6j9guxsvjm+DgVq5mzGNuzVkNGK9uaK6WZWYZb0UUdVd7
KD7JoDbeMt0qjyNz2uXjQVZ6gX9xQjMXD9G6p+57q1u3oKHGtkoNsf6m24BP2GzIg0j9hYOJ+cbF
+92evPEyIDJ48/ChxFZov2hiIuhScd8wvQur5UcUBbikzYJbqurfyhbta2QjLvx1ONLBoo+DYCh0
tzVxm+tOnxRJ7oVC2pcYdB/CN4zCEXOxVts+XjfybFpbIif6sNSTpUmU1rEX8rUykuSJNVO82d4H
OqjsXnul9UK3eevUqXhL4fiQqhqd/HmMRPNPfytJaT6UlgThPL/OWlPxdm7frptE9deyMd4HRW4V
icb4U2IJsWkO07BCYR0fr3u0xFsf2dM1b81mh/hArAJXX3YdkedF0iOnNcJ7670yWy7eEHgGL7Iy
do8jFXsQvB1kpUnRvquZ51vEjTyVdlbDH0CO7HSuedBD4IfNfEjn5wv6/Am/hpsDWmzStyGbSrpz
abM2kDu+FUaMTXQWMUe9nb752daLEyTwdjBt3YkPpoqZMLD/SoCXb8aYkO7Jl+Ma0aq50hWBOb49
3k2zDTYju4I/fkKmHg4Ox3nydNtel3qGOsnL4q1XW/k6c+z+bhGpC+8lI/BlPgQTpxZOFTEwGVTG
6JH08bgKEZS7KfPwMevuZAgoMhsgOj8OHa+4Wzr23E4vdDQVxJvjV3dP4Amxc6tJ3YXVlxdaL58f
R1ORbzWrMU566V6MSDX31MQqVwEKivA8oBS06XTHItzW9jdwTPm9Kd9cHYFjxo2ZLO7xNc/D7O7V
0NmzcHr64yhuPgzuYBBPsdiT855roBBMErSOj0MEz0i/YknKQeySUeqG9brXkNwCXV10hhvdlc9e
1GETyD65iO/OEBh7j8n78vFdkQnMeO7w6nZ0DymT7gHD/Kur4ss0h9a3ZC+8eub3P77lDeq5Hq1N
m3qQMKLmxayFdotr7w6XWV0eR2UfmAuSRbRDBqX0uQg96GRFRUHKpeLasX9zcvj0IZ2bddT2/o3g
uBboKRtoodrwGan8tkBhfTLBsswQannzp6J8Lvm7WjnIGwQCebOMzwWKwScxjZtY+s7NcaPXUjri
Es5HY8wVQezYcHh8UwWsQ1S2JJY4A/1R275h2HS22dRmS9RUqyGRKRnhMZIQ0TEp5ujxT2os1wrv
4bMBJgJ2IToL03fBpGkiuY1R6q4jXl+sj9rSpDkPE9vakClHVcDaKSeH+q1NDjEY3Vc/Ddtbr6jQ
/EzS1W7qV2wNFWLq3F65rK7bGmDtBtkbvdea+WGad891Ht8i5X+qc4E2CXWKgJp0H/Uv0ESqrUcE
xaoNPesOR8iU/nTTkt6658HR7RCGYSSunvtw3LvkGKOdvpOIZd/JDx7qYdcBNF/36AU2DUNOsMhD
dlYpItVO1w/hZJh3q6TApAOX/YxeiPdQL0RFJcAna6zKaXzoPZyGj4cwpQ0b9/jjcCdkh6KJcOHM
X6GsZdRiJwf6zNVxTFw4EvNXNDfqP75qIehRJpbwcPh3WTk9ghsmSyJFc8hAmOkn4sGkS04ATsE1
Y9nIW8s70wo8t2WkH3oyPU6W9Vkn0QHSTvYs8rg5WoN7b3ujfwrSPW6B/BmJlgGdKrJW7GCId5gf
2soG/iXn2D8HfLwbVM9t0/T7mv0KvS6Z3GN//BK4ab7P7LTe2gr90OgW74ku/HWb8DanahwOXeTL
Baxek7EaIcJHe37omfkdrdHmHx/H1fzSNHIHbZuwRbq50Q7IoHovwd2jYu2HSxEUybUV6gczYQ/W
67sf696lQ1XAhrFv36NIz1nMVbZOIr99b0uSDzNwYmPVbbuIJqWI42uXpaeOztns2wM9hNAVg+AA
Oov0BxtS4hidp1pG2HoJtEVldnv8UxxbcmGjEl8VdBwP//0gu1pf5aURrq0Jy7sQlbYhGUK/Qg3L
F6E2MsxN9Y/IKZmhMxI+aizfL3kR/oiJtf9ACIiq2q9xYgyEnVTIpRZa0VQL7q7QiZ3KUyt0es1J
n1061tyPhrEUWSfNN7yItiuSAa9wMN3lbnquesSzoqR3UhY4IIWZFHunEndTlT0LbmNuhJ4WTNRc
sqwLm8ByFv+J5LFPKLSWDw+JHCHOhD3etsF0nZOXhEebWfiyCyvvniDY5bNcGNJp7/2ET9JiVkDu
WnALcwY4YxL2XxpdvcVoMWzN0r5PsE8nlEuVso5x2LwzwfVYyZxwjauyA1SHGqRgWrGoEb+dZOGV
APjbalky1b0WvcWk0op3UYGBn/uR/oQXeUInOVa3QZE8JWu7fzfUoQ2nb1XD7sw2HF4Hex7k6R8T
C8Uyz+zxqgQJnVFiVlvMesVrPoJtxoxmfuOSahM2mAGJdlNoy+VoEtQW5V9TSJxjn+w8fCsRaqBl
2rdnZ2qZMAY3ghYIo55yAExxSluRQXRvN6AcdEDpZV9GZAxBOhexs0WFjFWalFombcu4Y7Sj2fFJ
q4tyyZp9DJzoK8jjfCN6N106TPQWhtc0WM3tfUwIAJzRfpV3urvWUiQCc16kpiiH0vSTSIcXTNHp
M/282AU5rtqp2DpVtoFR/dOp4A/ZQKEwy35Jm+BnEA13ctOPqnXe2QESOpdmkI1cqHc1A6EMvYtV
b7SoPdnOM1gCwH9ieB1D91tIMh8cwjEgqyAlcq3pDiC4EDrkfFraJN/7ztaviHb6yrA2ut3bG7fA
QwztL1qFcspRR2arcMQ0ZCkMYi6uyL4mPTSxE/mEyHmNUXqVEXr73EUW/Oxh3Mjeoo3SpuUebReT
edhdPXUABUjNLpYZ7xTIaN2GCL3tWaZISy+56PPD46sBoNvCQR8BLo3SIfa05GKSPXdhUpBcGphO
KPvBaODkbA4MPlc0HHFNWTWVyOg/ufXYH1lCNh0GVk0Lmq2Lscm0DG0FAFxfVXFsPFt9/86dwFgR
kwjkNebqCgvsQaWy4tMfD3n5TvZEtokDgY+nUb8eHodBniCqoqtD3yehIYQEGqxjKnNiE3cI0gAA
VTGkO9sEAjlNeNfHELP5tMsYyi7cQNc3BbyibkzlYtC/MfH3l2WXf5pEC8qolvVLrS7DUJNZItp2
HXXOdCDspW2zfqc79qlPTO1sV2FwqQDZI+8KmJ6rjMy8sschgL3rVDvPdbtxW2s8DyESVtcpyHkp
K51esUe0oMssO5q45RIWZB0TP7qZPR1mN1MrSRjyUkU4sOMG8TdD/YMXGO16iLWzCKOcZo5+LSZx
8lWpdv0ILMHyD5ihq7NogEzgUYSAq2zifQfIUIXyGbtb38LMEAvck9nBHy90RT5Ky3QPHsrNRvrV
i5s0R+BovoF5N6hIsRKaY11x43KzUaQrxa1PNoq3kMM8ruBevx9Guugo0CPcirQjgm4zmmW9UR0S
CLcxjBMCYhhmiBlWAkfKhv4p81TgwqDHAG2SA8QZSteXGZzaW1OvwWbF7mjVx85HOuKjTXlKWYoj
gJ971nUC9HSA/raC1SAc4GrNcOD3cvudcmjOYXImSZYk+TpsuP1zRwj1cRPofn8RNkgpLXSht5pF
vxBTLNdjxWzHZKxHznNxdjsjv1aNHm5sA2Y/VNVDMLkg2CdoEQzmT1HgfmvNzoA6MdnrLsJlQpQA
G62svitPNw4OzjuAmdi8mRRYB+5N8ZHW7pvddMbGnErGRemYg6wvizWttuRuUlXb+LshSW31Kfjs
2MlrRM8Ia4KgzdUra627ojvifwaURg+fWML56h81rE5axX5x8s8YqQHaSes0zq5jEXvlSmk+0oam
FYeyqFeGatFx+q0B6rrxL4T9fDLqINqNZeGdwsiHZOro2doYFSK6iBTMzOGulOv0CEvIEFMI1DWF
zB9JbB8UXHp2TbLJOz4e/IG5jFvoBHUxWb6ENEvQhfEqSfNlD9bjnhJaeDDK1Dn7mQc0fyy/kjX8
SbZdsteKgqu4ndqtjqzpqnvhZ1Cu0V7NamIRmj2MNkSQIukwJYpulzRFeHo8aFW/CxOTPKXaWk2O
UoegyJplRcLn0tNC45BbBclNiX1RrTDhyaEiOIDWdi12P0lKehFmjW7pBZKxXBsC51EXtgP53nn0
7DBhooBI82VSqmJlVEjmsyR/IWjnlnFjnqfZBNZowLasoLpAnnDQo4pwxzJfMTMcblqIaj4uS/eJ
m+vFrKzT0LftvjWtAtOW/NpV2aVEVb7F7o9iR8FIrYbkhfzCTeQk9cHNmfLqcnoqq/hYRVpxMjxz
3XoqpKUyYndxmjP3RURdkP5XwHZCFNRLXBxgyBJ1mShgtlZlYstt0MNU4UXT9UtcdcmuGosNbVHK
yGHOxskcxFBcM8Lw4Adx4WxbFyKDGGwUu9xUG3jf/bxmyvI5MUrvZHsFJsmo2FC+V+cwmqiGRfDK
Nip+xamD1YHbUtgMLRsWejYFO0r6GKVQd3If0Vuxc9vipbsQb7bKZDw/hXhfsTdHjghDpgM/iEeD
jkQ0jMSEj4C4LXIDNu5zHDnG1S6tV+L/nGOiyy+DhlTKIMKKVMewOk5gcYwEumSqj7iuE7EnHdxo
2fgGhJf25ZBAwqlP5SiAv6WAZtsc4eUIQrnD9V4UAVrZknuFJLQxcRBjURlqPfChMCaAiIR6/YQT
4BWpWgl3iq0ab368jw2SCRPsNPbIdM7AsAYOuHxyeVeeiBpsztmsOERgy0qJCLEPiQQsB+K3wRiu
BrvTT/SndWCk66ixdJiTBLVIOzmJELVU1AyY78IuOMdRszEGtzpoPRskOY07leTlLrDTQ4seGvcd
AGllyXbj8WyJoLkSBusd3NY3toWVETOpWU8o586pA2FFNzAt+wHIQXoI58p0ZmjUh0rp6/nI3LhD
9j9lYRDl3pU/pDasOqL6jlVsL4XNNDmg6VVa7oINAFLkNNk0elofurF7J6nH2JEN882IiVDLIXro
efQ5G3QoLw3G3yxG3RIUxgVA3TmL+xqeCSe3cJ8p+W8q0L52IZkBvTEEz20P9LjmlDXCcjWUmYaI
W/uoIwrNmiuqsuOIUz+Ur7Uyyx2YjGGRQjg4ZjUJtvbkMpWPfey7DXqGSvs+RKO8FEP+6+HFUcm0
c2q0QCOMdYigpfHcWE+DzpJDJ6ZaJzNuRelIpEkoIzhQWk8gatehQoAbBw59nCa8a4LYKpLtjHrY
O+Un2cgPlh0S3snOLWL3qS4s9THW5MSp9A1gpbdAnBUTFVYDt1yVrXMnQOGHIbCbjOlmMDrA6m5z
z9RUwonE9qeQgFm4LEXiOwczkO6mldO2XuMX0z6pfA1WO9pKL741EWFWZqS/EpgKT1qWeEX05ieW
tbcu41mWxo6OKEyx2gt2KDfYSbTFLvGJhA10cOSu4S8rsKUbu2SHUeN44jwiEJi+lgd8kyUJgnbz
WngILfW20df0svikHCom6bX3UhDr2vUBrl+z32lozRh57Uy7yIEeii+TD+g6TZgnjaJHDwlVUngh
RT1iVyxkx1BRbgLnXjfMZ9dpRVRdUBU0NJTB2mmeShNxEHHMmyAO7yqJc5CN3Jo0FvM17PQZmr7o
WmSXetmly7ZOf7hO/tr4ET6bbtTn57kQmSs2fQdlhd0fsQbaYsz6zxl+W7gQLKje3hDWs+P1Zy0e
j7RE272H30xE92moaAFjdVmwi/GR/dODclISuEvXWvlGlh/In0AKNtEt1uDjYBijFtB4t/vWO5VT
7rxn2ks1+W9Y7dytnqpPgTeay9pyYsx64IIJnd4yJn/rocL7ZvfZDONvE9svlCb6dYLKD3P8RAs4
9mEDECzoINWAhG2KFtGbs2FOhkXeFliR9NdKVvkGk+lGAtZuMIfEhE4eNMMD3Gr96DWW+kwBW7Zi
byXaiQhmySZV8r8jQ/xgan/UzP4UhgTd+insVqMeD04tZ1BfcGxMwvCmQtv2OiMrjfOeqGfjk+6r
Yg1CHTRqmoKiCthJuiwSEuA8iv5lxhx3kUSp2CTBpNb4xJHCV99bZbeLuiYLoUaMjsrys9U6CGhF
aq1UxEVXRMEKMDEBHwkIgrGuzqNeUpsO8JEmhxwWIptfdQcIhGGUh8SghdQwj8bbWhuds6pzrNOu
UbznIYIBGv7QzofL7OpZJpUxIqJqNyqrcwIGgRHStWSjEAEu89nHh+mTyqA4lKBwJ5eAICR4exYj
nd00esSgFhvh1NxlPG1ZM8YwTDntHdzpKOpBwVM6jiltD1SaSDUx0tXTqdHHZWCS97CNB7UaneTo
pb22JAPJPNddCGAUgw153oxqPHJRODPfB4sWEnVdgJ6vfdUz0e2dunAudBHgjIsOaYTWp6shxd8d
7mQINdwV0YJ0WpROGRjQzjBaSiFcE4EZI0a2XzoEiovEgKIrKTUXsZbsQlMVr07Ui5VRIzc1CvPk
p1BoJ60LSDpIr6B1PvrYM8nPCS8Ir48RKUzPrSZ/qMp2cfy63+pIIdsAW7cO5vwuRkaDLUwQMyOk
I7usoZHM8dxdOM3pDOwQ+Mmm5HxXeS75Sy8pkdqrLJlze0pQhmJKQc2ociNoUSL/bLfEinHvEqW7
FF7zYbk1DDW+r7RWLAszFEss0isbpP4K906z5moMt15m7aTtfuQ+ZrXOK+1jDzcv9J07abDe2qV5
jsqxe57SfhazFnvCnFDY2hq9omuTy5r6aCDbY3QvxcjnOJYB3hz9u0yURyWVwzywOz5BtyDjqum2
LvCaNMF5RZq5v0gs1siKD209ZMoAY5g+aXFU0IkS6VOoQfHHYjMmrBGC3LUACYeGmOYt+h7j99/2
OWYvx4GTxU6Kd3RS5VJMTr6zxqR6jQTR5YQgEpNVfB4LcjLyWiGV5N7IjDzaVbSr6B6Qw0E/hjaz
ri+iqs22COKsbT9l5YL0oKWWSI8m5nytqQpDICwLues0ORyCFMjXoDfhJslubN6L0dwNde9B+zPL
bdAwUq9Jax/V6B29PodrXPvIOganAHLVgntu0eQgC9+0r2Vfv9JvhhwJIPfgSWffxLhGspnNmdBo
iPvhSQpwImyyq6DyNhLJyVK1mbPxJw2IBOI+oEU0cca8IvxpQOob1uCXBCcZuPWL48zpneiSAxex
JgZVmi5WPqwCezfqYh1Kl5TsIECyHepUM/h+ECYPxdGZkm9WRKKLpDFkYvbdzOP/dErbF+rFeh9Z
zZcaJY+ba9o91Rpx6YX3uYIUymXjggWxTPtQAbTS9P41J8yAkIlgo6LWXjQYCl5TRLnP9LNnSuf7
OGDPndDMrapa/9FjgKeqAf7CKeJK4a4Nc22P9IxzOgkXoBNrrLIVbXsGrUVpoRXHlSSoChvLDxaW
IvKyiblqc/kefcAYGlGquM6OFi7dSwv7eRtPy7zxToWpQpD9GUMxf1x4lV8yMHMxIwKEXaqpO0Ga
3KJis3Y+457FwLa4TT8H87ysivxnt2rHc657bP8bjQwMOX1oHXlhUW+uNRpDbA27nZu0JmEQwdmw
vI0VSbloO/FCTwANv09MSZiQEYvujTpzWJsBJ5WZjd+7NKPJEfYkKEuM3f25ItZrJXDsrf0megmw
/C3x2r/YjZvDDSePpIzVe1gYxyrDamBEmB7DglF1WPF6mllfRL7sgp6MZCWHe4gm0u6EOidJ1gBz
TsnVLRgkE7TCZEl/KnrsF9r3vLQ+oyg5MbunP+HkR/Cg8O2GoObCLqCv1fYXw41/5h7pLMQmvIzD
NAFkVoAjuAcN8VS9gGxsdv3c2msNzEwq+JzEEcVrl9JEFw30jGQlTJUs3aan4dTdjTSZSSJyAVy0
2MRJgouEzUMe7FCLzmpPpJFw0NHLwP+br6NdbhenvHNwNETOoQujXa26uTgtgj1KLEICMTitqtE0
l5rXFCu7NO6kssbHqKPvUyCui0I8op5WL2Li1HNueWufLAJNjdO2s3ESA6/OUhqwkrojxcBu0tgG
kQstNfBO8GqhfTYMOpB8GwuJwRJEyRFeDunvfgg8EgcToUlYqiYFEt5J8Ne1+s9Uo5T1iZnfmgEe
Ix0JkRXtNRTzC5tPfsIRyxTHNPHi6AtmxwwgCC5pkEusPIHYDfFku5Q6uZdZoC8cs6tXeCm3MVna
ndfkTwmrkmYzZBRsswLrnJAzdvCgrqsa1Dk3J3dXIT/EjFTu2pJ7ZlD4B5jkaK6RoJKvW+svDOt6
+H/x55qCkpArSg12ESHtD4zqZkWUwYQkaJszbV8ibWXDYpDr0rlfsezurL5gHjqFFd3XCYRg4glG
6dxws8G/JcYRJZ7znHbkClXFS19Z/dYBqm7JNFgZrLHUYv5TSmQhynDsvmjFdYaEF3RI9aL0Zswc
8vJ0jPHsBpeQlO1VWsJM8ybRnVIOsTilt7oU4gYTfouXDDIyQE+cgb2XJyuPPSF9c1wFHo2nDpNY
woz2KqSGcYgtNSbo4NIXprdLWs6MhLNhO5javkN9vkP4rS8jZ7plTdUCn3WvA9kMrTXnRgGyWZF+
cm8nKD+FS7Zo7Zprum37QhFSFIW52NCvD1fDVJ4x+X4KS+6w2URxFhF808KVWhaitZaQ4e5ZVsUb
TWp3I8iIRarsj5ZCEA6KdwOkyeU+qWOn585m1OpDP1lXePSQFbNylRsz+o6Of1Bz5ZtkEiH1rE6e
NlwD+oO4HaeXbpxxAUFypXGxCGTXzA3zC12s2xwL0PiALUay0zYGxoc9E6NzpXhNDjq/cezhrAKh
Z9tmD+vSrDc4tb90Bk0NmXk+YNnmHKdFvQ5ERi5bR3wNVESbsMADXCe1qHTMm00V3xK9wpKjheo6
uFyk1O7EK5yrKXtq3/McDbsy7d3Qll/CNIBRGQwvnpc3h7H310E8h6HZ4fASjuF8i0PWaTG2dsRh
IDhlmY4IQzXn3VQEpmkC/p5tRiYFSI4un0jwaQzWmV04+F+xm1ZuRCsplPsQ9gCNZVo1WqUh6x82
Q0uHNJLxp9gybz1KFDY/A2GpmFbZV3m4cuzwSWil/9Ryv6WbBHHW/2rYaATMKceZTROORYTdatjb
zFVL0losQ99oKTwfJ98TTTh+iaGmFMFXgqMdYsP0K17ccJM7sAbMzOlP4JkpE/S4opLAT+UJ09gp
hndrQ+KO8dwGE7u51AHZrISDV7ml+ZbWrn1ipr8THskpLZUcflpi21rSGcbIJtWmwtUBVOMbzL23
wGZLr4XFsKTu3Ea5oInErJeSaPrMwCE4DEb6M4lbk55z+Tq4ZKr5OrqPsWze26pMiG6abpaGJy+q
m09Bm7yWiPTcsT+NNk1NdwQqN03+QkjFFeLYPxCF/TTZSPYIe43BPxs0tk8qbu+TDu0kGNRaGol5
cuvWxKkdaAfHyrYB8EevMIp7bcyNpAzNcnDDJ9+uVWkxhKiSV93r30MLanJGZNS+7mKE/QK8ElPa
bTwPiroYjBeDNFbwSPM+aewGKCl3tKf1ny2282mCOqSnfBG2FQ6U5m024no1GVmG+ZLBsmzEOs/0
mLSb3CLznDfOrvGwaTU8HzBsnFoMBWEnVVUCvFF++DmfS5/AMi7IKvI97wOeVLWmGf/sybNlWN81
0/uigZikybgG5kVNbpoEJsqfTa6YfSXjh3Rzsl7UmbYqaeHVV2vAg60bvbUd7p5fbMzUEWsRwogp
62ob1lhHCp/NZyN/DtzmIEUHF2KMVuVU730H6AKlMSZIes0S5/ExGtmSdsuyfLH8BlaTk30OvH7D
TYsiv3PgaZbmFinm59LVxxlqQqifJr5kYpLbtgI0QjW9KDz9uY7hJrkG0lMtpPncxjHhkE6e73uI
7qaIxkU1TTc7TY6+4iIrAmfa4Mx/KkNGnsWskavC5DUbinSvqjy6xSXeZ9250njuXqrILvC3SQSh
Daw3ZjHMhjml3PbCskIYm/IJNIkDCb5p6vCIJ1sPW/YBmah9Cq1XC3n+ypXMwDBzHruxAuaVgQ/x
tJ4SO9S/9Uk8MFa1DpEbbMK2tplGarhA4madW7R/dTo2x8cDbCbnj68UJvE9PGZ2rtEutNp6W3CW
GV1iHmxN7GFCWa+Uaht3FiMQdnP2XhFRZVeDuJQzWwqa6v1r4wWQmfOpvvx/OWs9/g3+Gbb/21j+
+M//+Fa0uarHFzICi7+EpQvxL6MsAKuoH9//9r/qj69/g8NQf6gfzV/Vrf8dbUFKhetxHrmG5wqE
pLCgf0VbGH+3odIjYLWkA+Pa4Du/1K1EW+iulJbH/+SUtBxSL36pW4X4O0Rsk20JmnTXszzxP1G3
Gr8BndHPSrr7jqvPsRaQi3/DFTuIX0sXug0yaVLHcqs6x5WJE92zn03L73bc6uR8NmNjzt4TixuI
0cvmJVABu/JOdZtQVM8pGrLdn+TBv6TUf8vbDFpbrpr//A/jN/n944lZNrwhNLwEwnvOX+X3mfC4
w/qgkGwzDZdOZHc7w0n8J0Cf16ozXjRbvuuWecTLHZ5MO3nRqsA6/usn8VsQ/R/PgffEs4XleUL/
7TkQMeakDo1fopUZzwC3xYu20DVccn0dfZ2YixEqQx3Z4PbY/8//tI3u2LZMaJi6/A203daNY4Eg
5U8DnmDLRrKgaXcjMAGb8ep47FqYOEXZPrteFf2blz2feH/Gl/O6kWESnGKzt/Qc93frQ11pZePG
giCpbtnFY/V58LJVbdugKOtM2xgSTJxfMe9veIqLsvOpMqKuXXuBWLlNsfjXb4Uxn4N/0l8/no4j
TJTXcr4gfv8Y3Mk0E+BU5QpLttwhs7jYZTzuvaoxzlFebFOptkFOp57YB6LTdAoVrwESVqJP+NdP
5Z9PCM9CQ2raOjQRS9d/w9ITR48f3IaeljZksDrMqxaA5NkLhfg+sYPvJ2W5K91s70RHZf/mfZjP
tt/eBkuaDtM4id7ddOdP7U+GlML1upG2RruqrVFjzGp+7Z1G33uBztgyK9o/lv+/mBn+fAW6//zn
nEd4DlehITgV//rn/EDIMgeFRW3JfCboi2aDCPpbK/Q3KuKTH3jVv8HmG/Pb99srBJ3OH2W66eKX
m9/+P73CsOuZEA1QHGDFj7tJsJeoQ4+AEjO/+g3Em8BMgBaayboPBF0YKhHGxNtM0xAhlcRKa173
b3xA4v/wrktpz/lDfOI8qd/E/1AgzHJikVl5VJ1b1WrNsa8ED1kMvSeP5S4uh21iByxSVfJM2W3u
E4piwzSjl2wsKP9YMZ/KntQI20NNKlMcznhyECVr7LQaHDObtJT1rnuJU3sqFmRNwc1o59BGfvxf
n8DmP13aCH91tvp01Fn5qez/+haDZaicqvrf1J3ZctzIlmV/pT+gcQ2jAzBrq4eYRwZninyBUSKF
eXaMX1/LQ/eWlMquzLr91i80igoGIxAA/Pg5e68tCcrxoX4MbrpLSUA5WF1Osq/jWavGGN9zQsFf
omh+86tXrcjjbecBwI6BXBIIt9DZJz0DrG8WsZG/Qz4dN9Ilbczu3EstTPOML0FxOz2X8ZXT7LFY
PftI93ZmpoP8Krtp0RCkzYCpDteMp70zsXPOuknL9V+/2d/TCpAEcg5x5wD9xeIm/N/ebDdNBmIZ
IoXgYiKNDYuZ7gsZJ2ytCJVAw/I2qu/mWq4dsP3Hr40TNwfi1J9z9koPhIOVtF3Av00Fdzwv8x4t
08qPaXFowi8QRo2tP0f3dUrSB9M+5msRs8vSfNQmHZZuH1ebTLWzYh9kkaDcjogIJ00xQrOIBGcZ
tW2yiYqhW06OSBjhsG8D3gnkZPaTJ4ZEH3OMICwtyy+Ium7yDJ7PXx8hTDJ/vOCEboFFs4SKcsCC
89s1zr4tnvM0lKt5apGcYHlcX98NoKgUUDX6P1nyejz0GX9zXVl/ur3wpy30UA4WHUN9/eOJaGcy
xGnagOl2Erp1U/TpzPrF0u38WAXaeSj6aC3J99ims4QFOmkFDGCJraWFKBG6YbeSTuZv2TvTfq6E
vS5BFx6dqDIWJMTOIP65j5gmNJUSQHAuFOGOok56k7iZjOFJOEhEk5odHBk+/brAu7M069Tex2S8
DB2TpMpjNUm8McfST41Pi9v+mxP0zyuboLYzMD+pNYWFTX0+v9zwhK+LWEDd5Kqz+nPSPRhuRWfE
ru0N2iKduCcBFMPp8Rt4XbspYig+LR3FDYtguvrrc8H48yeCd5grxXQENieuyj++mNZzkZenYgLz
aZBlGmf3QVbUt8yM2pdcVXiQFQnc7hT1rNQ+A7NK904UvvWmCVKD3XU2ZNrGxDqy6N3e+5ul90/3
YWGbpkFBQqXK+eqoV//LoZpc0OF9hgA5tbI9kgvWB4OTNEWcRtsS6vNfHw3vzzdKDgQCXVUDWTal
xx//HprWckwDbsKMlS/s9vf+OLt3IYnxd4UOxSqqzJlBbYxbwIMvlhc0EnqrJdzbyHJSPNu1E3Xp
rvfcZ5hOqzyfiTS2jPpMtrrMyJvSiMokdnQflV1zRjZmbanrvhSyDBiZELXsDCQpsWfUDtOMNAKo
sFqCwvNAfCxBRt2NY4M/5hS6G2LEU4GdAjizT43N4CWXY3AZTHEvm2zc90YDBhICLvP0ktbgiMjc
acFtoQCyWcjiE57V+JUYAFZBZoVAtfaj5VcL1Gc1sWKIMt1MW9SxCUln1qtXF1mLH4XTrTGSVN1X
xYOtN+uRjKitlfKdNEDRBuaTK0Zcm67ZPbDso8BL9P5B2DSE4c52J5RWCE9gXO4jy0F85zd3LF1r
CUnrOLsWbUIvHv/mY1WuxN/ueLZtQ9HnQzWoMH6/4+Vs/OchkjRwGgIEBOrSVT+CAE01xFlpYYYb
3aP35FctBm0H1ExgCqy49aqdNRM1lcHow3QZhsSkT6vW1CZIy+JWOnb0zcK9UpAtV8iovx3G3t/+
9Tlp/vl2bdsK2SBsClAqMvXmfrkGbM9nvmzEw2qK6NhiyqP6TO6ltPWTQXd5oeles/ec9oPuNJyj
3jWe2vyrVeH3WFBCwzYkvbyTterI1euwqox9ltP6xvPhrKeJbMxm0vNdEn0AttdOrccoXYwdIqqZ
HD4TvtcWm1n7N3fBP4U9udSZwnFV6Jva71z9l7+8rWyERssWcliFdXIxaq85AcCoU1Tho+l+jJ5B
nyaz9p6Mm6cQxDOd6s+SUecF/80efa/O2ZwyMrbFvCSuw4Sjv/ZAAqLl9N/8zsxekDZ+rc2oWP71
B2K41p8/Eu7eyhvKGsZ+wFTb2F9ee14HttcHrEYZwME9E3uk7B6kbc+sCZ+ofEzjI5ML4WEeGBlG
Lh2FLcLmHK/B9gviLAx2gAuhtTez4YC1si2QRQmBImBWPYVDqhQYqaxAJIkrLKkLHoCFAuyEo5Qo
oJKt0EooJS+Fgi0NUJd86EuhurQVjinW04pPMVtW8fQZCqxOWhsw9lzbkJw8hXSCD/zSw3iykcwv
PKhPNvSnmb7pku7/B8yhZBMMVr+e/Pq7N7Qp9ouQcg+OVAJPyjX0ZNUE0l4w0BzdvFzaPRIAE56V
RZZMVAOXKosU6QjMb8WYRJav2R6Q37548XJi11LhwbYKpsfcb/2z2+nHlBScpBundUeqGYexQBjB
4Giy9WEVgc0abEj01HTfQ60GlKkwYOXAURyyc9BGj9ncxyoX8dQiG1qJShrrfIIiJhx9X9LZW2Sv
TJWLmy58rOsaPSnyXknude/PpCqY6MRFw61HpgF97bGe6VT7MFVby1/kXvk6B2a9llNjMtNDqp3m
XBVE9CVTBiMPwji2NUbr7aEo3XhjTgJjgzVtTKsm8sqA1FWSxEw/nw87lQcXIPJKGsQ5ODUmsiFk
9dDKac2FKJeaYRTLRG+3BTzVXZZAa+ut6tCb3W4GLMYgWKlQRLMTnbFt7I7bqA1zrYdOGdf4WNrE
H04D6STL7JEVxN4Engt6SUv3rY5doqjIaIAesPTz8p7nufEU761tOeuM9NXdAY78yBUVzrvy4QDF
+b3o1mYxnNn+2zgJtO95PK+cNqyYHRG1RuMKkaC3Kh3KRl2x6GxFpasUn47gknQjGbdXoOvgo8J9
UzQ7lVlqhKQOD/lmVLw7NZpdjyDwxpDqDdXoNlM4/SFG9tMUy6G5962R1EIweto0Pgx1TzoRRqJs
9u69qFbJ5QMDQzG/k/EW7ESWPpORfEee0bQmTpuA0WreI5q5a8hkZeQd+6vBxAbnKy8dH6iN7Wnb
BT16Kp+2+5UKCB5QV5xAZi+W4gaWiiA4TLAEfaCClqILapqFRqUtt3ZECFodYbFKBcluo86OvSCp
qiSyZVbEwlbCLqyAGNrADEtFNdRKhHaZcAhtScyHNGyIl8QpYqsnKaY62jUJjky/Guadn0L5wPux
ba0mJQJLujeN+kLi1cPU61/cMDDW7mB2F9izBVaWesKlIGPjawanUe/F9wrD67JTCMcckEtod/Wi
g+7IfHZAfwLwEaQdhBkQkBksSENBIRPokLPCRMISRMxpgo7sFURShybpQZX0FF6yB5MNbbKM0xfm
XyyT/roqgcKNCkxJpdSgWWN1Mu8KbJMN09+oaDvi6QVsU8NsVk2DCMzvq5duLuwNZ9C8EAHY6HSX
sQfgygOT6cPLjOFmFjAuFjURi9xKOX6Q+cgui0NGeb620RlKyn7GPKJgnELip1EDAoXpbOGk9HA7
8fCEG7tlvMc27X10/Keh0tCpVJANB5L1AD4a4c7su8dNGSUoRxWwrxxza+N18lQL+awV5oebt4+M
CHWSWMCKl7A0hAKOUjKgxlQQUoSWIxS4w6TwpAI7kMKVpgpcGqNv8xTKtIdpKl3gpoDnmQe2NNUU
+LRSCFQfVuuiUfMNtF4KkmrXR9zoySZr+mdNYVQzBVTNfA6B1XWIWfIEhXizlAq/OmETXAzcqfvQ
eJa2WAx62iI7RVqNgj1eZZN7GaryFaHKmkhJ3NrOke0RkiCFfi3RBnUKBqu4205ZaUuz8u+Swbkh
BYBBslWQ2ANK1rKZvUcsEXVbHbMkfCVXmLpEzb1MfOKRM77FkGlThagVClY7Qa3lpldsTTi2OTzb
pvXSlWhRLQTyW+MicME/yqgePVOG0qRWWFxNAsg1csLuQAcUKW8VDiqcpuq7YwHVjcMXcjpBYCrc
7hQD3pWzcQ76ipt4NEoMFy6xI7N3kLh2FbZXOFiB01QiI5jrRRwkn2YXfFSilRsYbdbk42efkZkj
b5j00VtFBL66gwvNc3RURkV3Qr6brpqcK9idb4V0n1vyi1hsbbFuGjxDtXIO+03ao0nXOKaZfBpC
mgHp+JYFEYqT4i1UKONSQY1LhTeuFeg4zHuKYtBh3G/cs9YYBAqBRR7mgMxkWd4kEJNbhU5OYCh3
CqaMTd1epSiZ+hbQstVwXTvpc5nfWYrDHJRnjzE+wnqiB6aJNHfy5RS6WYPhPMJyJprW2oDa6BAE
4iqr0NXrXjmva7fZkeB1A2fjeVJwaPtFKFR0Kh+g7rmrWEGk4/xLq6DSKL6QJ7fxyUdsurIUetpW
DGpY1KCFPr0Ew8NodY8utGqzMm8rha8mKxDXO5q+hlH8QvOySyJ5YpxK4BjStQ0FO5XjbuTEMYBr
tFCyK2jZuTbjoIHssiwUStvyP4liI2IWpaNCbfdmyQLqcctxmnphKiD3qNDcMIe4nmrunTYfalFp
F+7Fp7wA02MgPo7zBHGuQ3J94zybfvBlItx1VNAvHpESFoGkjjjayNdfHSOmrD70vAV3LBpsCI7C
Q5Yqo7dbGlIQelDOpFobBHao9agZHlAtf3MUqNyEWB72rH/Gg9uOJqumgSmkTF6RX/lLmcIcaKZi
T4ziA+rE5xHjDHkDgNGL+Rvj7GERO90L1M1O26dw1McYEQRqdNDqKWFf3XAaHa9YBqmNAi8Pziqe
ehBvJCo1iygBMZxCbJ8Uuj1TEHcbmnsN1X1SePe4G+9siWaNiy+0USrNeuSvWBK/uajUNARfLB+s
O3775BYte9bcbM6DPvq7wRc3ppV4x+sX6XlPLbKj7fVfbYRRy8KivYoqTH8iSnSIbgZasxS34RCm
B/o/84Gbs7KmhnW4qZkBLCaRGSc5t49MZ0g7AUiImJNWsFSlIP4cKBnkHJfM351iZ3aOsx9VoLJr
J9z4XPGI5IswDA8xdeLvxCTGS73QB2c4gXagzAm/UA19xwwV70Ve5zsr6jTMIWaPxQ3N1xRO3kJ5
/FcueZzrgBL8HEjQm17Edco+FtCqG2BstOYbR+u37CWDVd5T/ESFkzOUBp6hcadiUJ4fcMkR9UsS
UW4O2saNLqEWv/sqOxdSNiQ94nRhTXlHtB9KZ1U5uwSywWKmAFynI7lp5PEaKpm3MGP7MHuZu9ES
9yHosv7kPY/Ib86CWN/WmcRDrZJ+QwNHCqvpG4kkaGvljvBGMjsjAv0CgoKJ842Xbl5FmybH/DBw
Sc0iPyVYl85amxdnv2HzXQsQp70nbxKDPOJSBRMnHo65CY1mD0kgHbq9nfLXUuajCyi/BTIl9K1d
lnvbStkN2TKEu3JA3ycE02vgykTv0FB1E3FbwKklkxtrX681mxBOwFbrjHCjhXfo7D9x6binDrfz
I6YBjF/utCnwMmzx3OunoSVF1w75OYhtlC5AMJcRS/LRDBNCxSe5bPKsvZN5cGKo9wguAthrJ4fH
ph02WTgM7yKLjjruyKK0va92I41Fi1yFMArvZZLkUocwgF3cTwR9RsGNP+0IFupBF3hwtZPGWLpR
tIzzoDwa9VzgKczE0owjeTI3k9+bh25CvzYCbdlZ7KKWLbek7cgNnnR5eFlF82YglUS7mD8RbMHt
uB9eQ8M6+iIm36NKXhMDv2crMHKksHAX+QAfc8oQQiWyWqddZq4iJ7bXggAbREAYbjuy0ayhOmph
/xoQeuclLEUyZfXTkSwVuBMXmV5/Tx1z0Vb4OzQuZpDV6JqGiYSozmCgqU/hs84+ITWGlQXSeNQI
+LW6Cb7IdGMS0rCbyZLe++pkliVt0zAnyKmnQ7lsa4YHVp46d8xgO9aQ4L0lRO3SNnAa/Ep0+9A0
2caZjotR6kYru35HhxXUwFTJdTb6EpVOSiBJzY4/iMJDHRkZA1dWEKPWppWLwHqZT7N14JTH6SyM
fWvZKULptMUZCKSA5lH34cDGMA0EqAglKDGiXlHv2uY+oSLeiGg0aNyHznEIkU+6BHoxTYqjW1FZ
8Rorrrh3EYyRbo+QbLTIFRU6Ue1a56Lph0zdB8DMhyJRyhy2gU0pYb5XsfFYg5Gp3Lygj91W6zJP
h/siR3VN3X8gGwv/ex/6b4QJRPhc3zM/vEMoi7RWZN0urlL5Cn1j0Xh+/1KWl7bMJWFF8E8BPclH
9p5k5HmQWZzw4jAlX+pCaCTttgUXIeUQCXDnqS8vObC4E70t+zZyj32dYyiCHXM3l5O7zqS7qFnA
nxBJqttletJEQ5921IlZmZ1zXTvWqq3wBqDfxpvE39p0fmvtpnSjtR80LZoT0LWD3vZiT95IuUzq
rGPbC+Rj6j3CIuH13JVTciYUh/CUHiXvmErzTCgdrD90hSdGYZaKmcoXJmqn23luH7qJnRIJiGxk
4+TIiMPF59poDJn4NO0i3RlNes/xi2Do5sHKNWdwbuZsn7tR/0hcxi7T7JP26/rxE7rsGPVv914B
QqIdok9YjcmhlFPwkPfjN0rmCjmx4W8GnCv+2tPDvdLYrSbTTs8JWJhzn7eYiPsUcFDWOwfbalBn
lqJe13ndLgKv3XQO6QAyTvNvDmncdTjmW0yw7rYIgeOEEbcAciDzpaknVBb4MtZ+R+Sc8gFcoLhT
klft3nU0/3YS0WmKCI81msJ60qIES2/krDSoNYuhn7x3EVN6e0VOcrJIVdch2ajnWodMQFfmaNjw
oFF56rCp1jWenpvBKm9MxPOH3AzwfcRpsk/r5lD7drfuqozZaKS2x86YgabPBT1X19p6rKbrIZXd
eoiHe2mz3WktTTtNYf4NRQo+7KS/kD4xmLBcIlse2OR+LUvaPN2VfSDcYe9wyLnJDDY6tcnMb4sZ
4XWap9luQq+QdnCM08mzdn5c1ZvCxOEJggkbsZYZ3B89H7eKOe5EYdyXtec+pTE2CKsP2EtM1SWr
HXFAHxadZuudaMtyU04ZU7LeczaghvyloVNfNb2x0/B57arCbm6ptvQl2x6MOGEDbLvQEUlQppA3
QGCPideS348oRWTBrNLuJXdSRPla6dxhzoKbkc/NKgcRtYt67CNeZ4GtsCtnL7kDHqHEExWKlnal
s8JshWt8ZV/e8EmDefbkmG2qjlGSjciySYNlnrfNKs66x9Z0Ec2FvfNlooe48f35CWOXPLrkhRzx
Jk37yoHuKt2RpRjY5BPd6x2xet2y7azwEkY0CGPq9A2GEsamJMi8ynr+aGC8LwyN+5KpAmMnlGq3
8YyjbEiSRz/eoyUkELPuJLHWDaZMp+tpRJAX6BNffuub8j5oMpavsY/X6GgjIhxhUPljbW97KsDU
SW7n8W2U5pOZjv0qMqqvidulZyLgNFxii0Cb6xOjwU0yFskNOs5cUePof+cJJoxRx1c15fXFDZGK
Wp3S6gXDuDEGbUuaWXqqLT09Xb8r7elOCsRGYTDnZ4HVHPAJ4jbCxQK2n/5M1AZ9+sQN4yNw+hWp
5fZFOgiFi5faS5c+UBvQHqROzW1tof9MlDGHjqejg2aw/OK2mGjU45jiPXKSs5LH+y5GRe2Xw6Yc
X+iGn5puGi4wqFvaB2az8ZpM7eZ9DX8wd/MYOszxmsVHYBtyWseg52ZMawcGIZvENKQNGqLpBdt9
NKc8ANzpwb5zoq8V2d6nmF6GpZEsh/Ezfe01WAiiEB9pNm1NqpM5KSLSzAIK7MbDPqyxc/TkY0nZ
PSZdtBY1hlfSF2ClZhgevBQEZhpoxq0Vi7vJ8+LTbCQtpzDsn8A/lMoEg7IYig+ZZ7UjqwXW+XLv
TAntENMeaaV3OB9Rs6K1595UuXVzr4fJop+i6NHuH0Ou/luhMkGnFhvM0CTJk4bAQszWh2eTrMB4
CDl8iw8arDVbTeYVqxgb0gbxXf0MZKkkGurQ65G3xWlzb7PmPUZoOjpMLKRRskXRUwP3OamaWWW6
DBha56EbrN2Au/vkeplYaMVk3fYxA9BeG/AxJBqRY6bGKJgtjGvzFs3JZ882U135k2/dkxw7ajI6
JZ2EmibLJ62uKKGMedgLA00pP9tIE/hLk9d3THI+2FRnZK4QEN04tjIBEfMlTnlqk9fJvHOD45cR
H4DTY5EaNh47nPZogZdlPHbbeva1rd+eCl1aj6Xu0EVoiUPIslQlL7vRsZ9lfMzZLHLyROhwW/ul
YRfYB9qzSxbYPh8kxL/ani82oI+gATvRuhMqg7G/DXxbbkSHl9Ae+uzYj3Z2HKP6osd+cSg7e7yZ
W0/usFDcp6m1jTLXWBsZwcJxQcRiYpGaY6hhLakNxi5QcSi0asSm0vFhIJ2S+z6Onn1iQoAS+jpn
Rwx8auq0yzT2GpLmzrqjsn22Yc2ZKT2gPAhavJnI1EM2tjx9yGUTZQqFo+2bGQGS1vZAMLWVlFB6
xnc55dpW96Szt+sR5C18zdWIEW/RE3p1wPDvbcGCvKN5Tlda7wy3Wk9KZOKlybHM2ltcDJyVI05d
hvAHdqnhZTaHb1HWZUeqxwlPcVjcmfSZ+vo2jsUXEQcDnRubHn6B8Nzxg30R6a/9QI2Q2Ti3XZvP
0rJ9Z0cgPWFJWi4vdUGnyi57sekoGuj05qhxQqgFmL3Q7CY9unF+q87ziMhFWGTsy+6UunRlzzVt
EvwSatMbJSUDEE2P1yVKUD4jBr3Yfkd37g7msfdC0OqGnSAetgyMTmHBgH+J8K64tcqPQRasU4nZ
bYFqXjRhBce5IVKO3d1WOp4S/uNI7eHurcCnI8Xo9OZWeuK9hMS58/ys2zoUjeu+SZ8HtVBoM41l
KtDgJnIeAvfceZF/6B3m2BGhVNcvqv+zSSqnPhSefRfWur8f6yHZ+9Laq9gnDJa2Vx2uXwBE1nga
BgPOsd1vGVHctt3Uf9epRRidxN9kg+S8c4uBTCpgHU0o/CNwNf+IjLSmZHP7h4BZN9ONNP7mcBia
Oh6+F2N42/hp+ao3zFcL25C3wxBk9B6SeR+Nw3AzFrq1YnLoPpeF9nWeYv4msxzPdej30F/tmIQ8
OXNaYPFr9fNskvVXBkiwLSnlXTDj+KpoxbzFU3K8vuJWRFs2bfa7ORDNYY9Dd0+AJ+bLvEuOYxxC
fImR8JtY+h5tQAsL8n3bj4bh3fXXLSt4Yk8RffEsHLYU3f0lRzeww0Xg7WIunsv1P64PCaPouVNH
qZ1pBIOp/KDLDTikbuZH4EL22rMrmw03f9jyeux9XO7315d1fYFOlGyvRwnK8ZFm+/Dm5oZcDp4t
765vMY/b+nB921FJruoMvO4pjEG+F6K1P5t0fX3F6rj56gBOdmetnDobb1BETfssyfF+6rW8vR78
1MXtqj7XIn1mKw+ZDK8MbiP1hTbWiRsMvjq2/ONpVF/cafzIK4rpqFH7gOsDr//x81eu32GbDdaw
7JCJqee6PsGP57o++ucT/vhvVot58o4/n+n63S9/4/owC0YVdrgW4cf1ZV1/eH2Z1+9+PLycNVoQ
jfvw88l+PuT3t5OQhhB0brv/v74q9YZ//AZ9zGRF0jJ91v86FKDkOTQ/n/v6FGnbZwdDq9a//fyX
F/jLq87MN6vwi+3vL+uXR1sQNNYVNrcfB/KXX1bH9cdb/vlOlWYpS2tKDvWx/fz5b6/GjXB6mgQB
r3++nV8O9s/fawX+NRQ+Lz9/dP3u989TonBZ/e+EgDi7gP2NYZzE3Cvxo2YMx81/nbtl/GgP93nv
lquW+fgubeiKEOKeMFLin9GM738ah93Qfi9blwKZhvkCOpxzcth5L3JDry9Z28+HMKLJWvagoa4D
/X+L4L39LG/e88/2d4a3epJfsd//fNLVu3z/j+tjYYSrf6yv/oK77lP5Ctouk//xf35obv+d//wf
uhQcNFr/PXT75bOV/2vxXqR/sCao3/kB3racf2A+wJvgWeha3asB4Yc1wbL/4Xm6jrLBQdjgC6V+
+hd42/yH45iIHnEyINC7+hn+Bd42/oFW3WAdQ8L7w+rwr/d++0Pm+4OW/hOm/qv+GLHVH7U6WA90
NNYCuQuyIwtp8x+1FVEM0aDJPOIuEgYqWdYdUZ1GC0PHR+XPgnpVryzWv8xqjmVTNO6hM4W3MKKC
IsnR2K+bJbZEbSrYWmsyy8IDrjqkvE6u9wujnPLbZtLwDNsppslYfo9q21qMEQOyRMjhBmu1s/an
IOTuacjoeRZJsDXsrHmOGzlStjMfU9HuAuTRCGIaqgTTP98RD10efxa+FVHuiA/d172lZrGd85GU
Lfq2es1EjuyBrKGl6+ARRrz6EszyI9KHd4WjAvCwGltxqFzjZipJENTNezerbxMjJN6q+pbg4Hc7
F20B0Nx5OETgoHEGH5HsPnXm9GjW5taJw4teWydR6NSCydLDrtgl8owp7wUx5CEcYsijJkbxgvzV
qHmrh6JE0Cy/RGb+0oRNgbxJvoWWdptn9ZdBj2h6yEMTkR+qJV+Itj0kob4hDXHPJn6bS/9EmuDZ
DKdtZ4sIok1DM8UVNV7A/rmfKatCX+6KuJ0XbgyNS835Su81GuQNo4/daMcEBvTaHXl+D7ohT3pN
o97nNWUxpBP0SAfX045VwQyqjfS15gTrHFEMRL5l0OK1RPG1y5hMVpREJkHxWa1cXPPXxPQeIZut
3KR+6tMAO3MULeIRn7AU3qaahvvEcr7gydrbHfNRaQPHbFoQCUqJQeG1IzRta1nj96CohxXTjwsV
wt6CcEUFrEKDHgYdQUCj33HojxAtzno4fGnC/N0X8w4M3Nl3pjt38s6MlY5gyzelrt0T9zZD/0s+
A6TE+PtONP1e4jG09uxXnZVdIaHRZqCtlkmmdRm+FEz+FkCBLRIgze/0O79EQ4Y4WCO92r8PG3zL
EpryRBydBggN2VD1LS+NOzoCeyPQIG/l2YNvc7aZOZM/KaEV6o8iF3taR+eE1QIijoHPE43pQk8o
2sFOkkMP9aOLTnVjvIdhrS1oE299K8EfnezJ1yX0vf8OHpXwnyo/CjZxZVphEYViERA66tb7cHRf
tKIkONwnGreznlohDjMzjzandeR0/qurRfuuch5msPULvalPGYLYrmyetRyTYw+Nppq/dXXZL2w1
CvbK9J2h3LlJQ2+RWda00gwPQZMT3ftNdyOaulxarfiQbXA750yIRNDtUjPCCuifBY5QLe+JgEQP
hflu0XuDXIa+dhzr+NYn4ZJhX08aM6KVuYH2xxz+AjBiV4T4DCqovkmy97LyJQHe7KQ1ZMegQciS
6MZdWBDcbcdxdXQsUqSJ9wbG5sdQ8fz2JtWogcnG6U+1q31vo+C+zzRU53m65C7z0gila9P6ewRU
E3IM/c1jUgcCU+qneU4PraO3mzLGejGBWkDG1x1QrKNYJmNw1Tedjv6GTeJq8tLJXjBkcy9SZ5ub
grojhC+69DF2YsunGdvGMMIsGvh2nlmfUOgfco7QlrKCU2Mod7rBACqu6EXNU71uhBtBTw/wNE/O
8DDbgD4MM8Ml6vvLGAnaTCMGjQUlqxbnJ6euPkfNfaAJHC8nYQyv+uSe557BEIwRQqjT/n0s/Yuc
3O9mZn4yxaPfYNEusJrlDAw0ysxLzZyIfTsZlYlmXxpRf7f0lq1l2a6DyKrXdtrdJdheoKrpbB9b
IrEj9KXskohjaelVLdlEo86Ev+wO+SOgbTYJdtPcG0RPLxJAkntH6KdOIfpsxprrws/0DXLLZAGp
4CbV+13t+Q9wzhFGGCCRY7dmwDGIW2lhedfB6potW62kaO8Sr38Ak/Xs1gO21jk8sxV/LV15YxvB
VpJYIMpkN/XDx+g2RNkSUdKCBdXGEIpF4vjxEfIxme8uxCGN1Hs1JM1PusPOX5IFYKMU2g2JCJQS
IFx5svJWbcYZS3tKMpign9N7pBb1RW8dHYQrS5JUkObRJN3kVh1tp6wbj11PI7YZhv4sreyMGPhG
o2V5IEe6Y/LbknJmC7RJwEzgYoPXQmv23W/Qw5Kz2S6dLrEYn+jFqpIWyJK8LFeQrhlCGYTXW/pg
H93SfUGyXCITrMNV7nq33EDjdeongCiDNf4DFBqCtPf6S1sFZ7+C48ShePCzYMcumZZO86q5PbYI
bUQI03BErDR5tgpwoQbggFqX5iIbWqIHsMKXboLk3+5AeFlQFcleCogerTN+wVTJsBncFJ8BieQa
1O27YCoWI+ykxMLMBnnSgYSFNodcmfkr8A3gD/1O4uaKYYJG1AUup6ldgJtR2zDdGo8wVTjVmvYb
s8OHue+fIV59MXvtJRHRTZCkN1Nuk/kLbSAElmdL5jmeGD+spr7Ulns7t/7W0ohPrUHTGtraBVWD
c/mtzN2vgcIilDGTdTRDXMJT/mxIp79XBLPBjr/6MMcXY16Ma6cDuh7G3RmyRLAUItUZK+i4I/P4
pmKcd7JaMuyXdezr5EkSHiC5LPZYgMTXsBrtt8SI6H/Uurlvo9R8KqsxAmNifQkACG49AM/nXA+5
aRo2N/lcOlDO9RREZsF8Y93bTkF2KLtd2q3R1rGGt7JMD13O3j0L3Ob/oQr/H+TovMRpXH1+xO//
P1TqguL2v6/UXz/zzz/6j9Xjf1Tpjo1NWFg6tj+wWtTXuOJ+VOm2+Q+U7FTujP4sx8dL819VuuH/
Q9dNTMWo61HoCIHV7p9VusFvmfg7fYJ1HEFrwfi3DMTKp/OrZ4+dA/ZYx8OfSUbWn3y6WMwmqxDo
c8REzgZZhR2pwaQu4smLzyGivyjBv6osB3YwAbOFHvQ3+nHjd2uIegn4ypSVyTMcIsv/uE8IWojN
15fgtTF6OoJr8Fh1TCLd9N4yyLBkrrVg+ioPcQZiDxD7DctsDEdJlpSKBUF0gbf3oaRuiBjb/fJB
/nNb8+s25neB+O8v7jfLaF2UCKAJ1Vr4RQYovA2zg+82RDaTYb+qkh6Rr+t0d7M//I3D6k8uXuwN
wrAci7wY2zB8/Tc3ZWgGY2j7CYDMPqdVCboRXEufbkXMmNOWwy3h5CjLx+kGsD9iee9j0pz4pcgD
SsEWgPdfHwiTs/G3MwV+iInmCzMlVh77t9cT1K0X5XRkGS3V9bGokvsJgNjSKTA425op1wPFy3GG
rpAifjwDeWtoINSrqda/O0wQX7I6WbQ6YZ46HDyWHyyXLG0kydoROkPkQ43rWvvc1dKVVSbjfxJ2
XstxI1sW/SJEAImEey3vDYsUSb0gJIqC9x5fPwvQzFW3euL2SwWLhUI5IJF5zt5rrztL128ylqf/
/kH+YU2fvlhbxbvP1+voJEP9/XjDo2W3MIKcBa/53NlpuM6joKUODu1e0O7fOVoFPLNC+BBOyBIy
rb3E/Dfv3j/MY/PbwEWnaZi1LMOYTou/WA9wn3stxV0HWVt9JAJYvwksYyFi4F2sA2pGzUBic7xH
1hJsqoQWA5nQqaf9q3FsWof/fQgQ03KfYQgygeTX/fsbiU26c2aiEaeUm4/KyaPz6AIiDnOaaYrD
kguQyqmJh9cRffBCVuGw7UIPAivN+Md//23EP4ejya5MXdgxDYmn5I8vpUEoCuLdsZnGc84XIxZh
G1Bq3vfFNbVQ4zhd+5oGpY6rTWk2xEaom7TUPiO9UwATNuR+99oAF9NLtghNCJuP2JlFYf77mANg
Cf/lrJiqL398edKk54YBUDBUgHX4+5fX5GYadkjmILjSWEUoox6lblw7PMcLWXT9qSjat1yv8yPW
oPzY3pwaWdRYKHvDyRXihGkeNUGf3HJaZVtD1GAwExixrWyfDF9UV1p6cwoMrWgqeWHoW0gZ6UpZ
Y2zfJjVcG/aE3xK1t84dOz/3Iy6NvCS+KnMK68hK8TSoUxxGzMrd7RJqkVDSNurYfYKtYT2RAJRV
PG0RkjS99SehT8cSqjDETU4Rt7TxCYrpPsfeTQ98meE1ZlWC5DWulgriRCBfRfwv3+ps4/rbIYm5
Cw85ByN2cq50fx4GMYEtttmYJLPwk08wIAn1fYNyGL0niHwkYnmMpprWNGwwVA9Jd6Iabp1aCDCn
VPgvqSMOtHMNIkMIoLQrVVnB+2eF4Lb9fRguBb3hbRCO1h70Kt5n9Ug8i/KTZqCrterKQ0Kz8Qfl
Cyzp96ZVDAaK8KhSWkkUv4fu7m3cth4Pwkiq/Uh7MvhhlHb2YvTluPEUb1zZcKtYfxenPKy+/Pez
5B9Ge7xvmrDpXtlMHSj8/VFZA5olwMcWJu1F4+q3dXWp6gnolDLJdFpbfx7K8cOpgI1iDORLBDAO
TFGSkFNYdxq6FtpuU9//93f1Dy8V70pghyVDwhRc0SfoyV8HtFw0Vol1A8AFISZXq3VAV5Jx0uSp
C65dEyA/g2gz5u9gb9VvZQusOej1jTdo3hmE67ttDemh1Tigjeii2IO9jAgaWxb8uQysrl2rilBZ
Fpb2CZ0oshtVPXZVf7RzlPCia989Y6Aa6Nr6xXGDHla7Bb7QI3dJoT/qtOV4L7ryBeSF4QUmVLjy
38Abf1Q8ocHoVD0Zv6AgaBjW//hd1Coti4aVBIdt8iMMnOzgIkBa6oFdbsPANXdJ4Mgr+nax7QYs
inVXY9wAIPkvk5b/5wBhTOLkmfy2gtH9j1lLwPczpb/xU/hHtZdgdd3hLZh07wP6mwVy3HhPrxkw
dJGzNFOjnenrP0djMJ4NvVRJsBL/ckoLFp1/DpVc6KAWiMnWz7v607vpGnFLeSgxF4Njpnd0CLgo
KkpxgRgPve5YFBzGHoQe9swhj70tEvZ8GzS1sRoqPUGCCf07sdo3wy/1c2ZF5kbvjlRErBIdeY7U
74k54Ia6THatFcy+UtbKKejyldnkFO/i5hKP+S4JWzipvnI3/bZflA4IlsAIUYtF+RMo9cVAVCwd
x4z68BTINobKbiic9IS2AAlvHON4l2iN3fyH7qJ0sS1/kqdmxsqG3n8KvZayp8FAbdCSNv3OfBs7
+UQLL/yJtDn3vw2VtD9M1tdA6UqKooZybgo/fR4EluMGCUKkED08DuaBn8bAUORRxVCz8kwcN4tr
y9grjiJ+fd5mQS1f3xPNWRD/gNomSIYBrg8VlaLUq3NpvYmy9TZeUUIydONLF5btvnDycWVCKbtl
koI3SuplpWj+tSiwOuUkicDsqUKwwNcijz8bPylomJPtZGrql6wrFrStnmoUj29+Q4SHDC4eOdzL
zIzifZUPX0gkpgRGuhYxBtrDxUlNsUHi5D/7krKVQ3d+VebgVaJM5ocQy95A2uuzSaVl3WnPmivD
G/TgcpeaGsiQRjNPVoX5OaBrijEbM3Xf4o3TK+MHdPmKvrzU0CHbmCV6ST1mpWNfX6Jg8Cm4K6Ai
EzzUZgbdkvfumh3fHajRVdbvsjb9yOy+2pZmupZxR1c6LCadWhrcSaMN7jhBa3Cs7Van8byz9Tz7
ojq48WhLGAfV0ffIgJIbQx44614F9NhCuR9hl5O9SHBnoHbqGXzyZx2Wys6pew594bVPCe6hp7BC
w6NNWSeZT6SLr7SXPpPlBcy8kMF5vrFGLGWN7fzInFBZopLJMIpXmAPr+FZq0vvEgH4mBZllfFal
14l33lmiek/oGjfUQ4gTdr9EqRacfJZPiHeVBaUS/z1WkheIWiHpHbXD4bN3dPAWTBCbQ6e66ckK
amx+upGSamK/2wmxeirP+47Ee9XVJ+hSLVJU7I5RKz8EIe9HS5HYfifGdJ4Hp0JklHW9qF/V5V4P
a7kP1Qg1cydQYJuYX2czvi2yheuiii0oPNMRUuXBHRWyBP3uSDcLl49KHNoIRO2AfvRONcs4+uSV
GGppbqqaqBiPBtiROEybAneCpDYvjgAx2k1X+xheMq05tMz89mHaEaXQZxev7Fg/SRTHjBLVOulQ
QZmEgW6GXgMQUvhoy1TcKXbnAdjHpOhQCl7M70yPsNCPUdmth7oQh9LsniqrwLSiqEDjPdy+En1m
UNrDwRGDsQBAi2SmsY1D7vwQNWcpyVy0TlQio4JxeiHf3jhoi4+iabqNkwXxoh7tr5SNlB3zO+ja
FtJAq5eEhExfjewHHZ1+jI8IttASM4RcFZAtkPvjBC3ITByCRjz5xX0MzNeQVNsTR0jwwOOe7ZG7
lQVsANMo8+fO1etjGKRnt69fVJ/qvGUU76bneC8RdSvNzW5IQhdVrfRPzLNqzKRJD6HJ0yn9Fdyw
DlH9ceI+evFmSG3lXDJVOseF7R+KKL5JtQYN2NgV9HPUxIBjBzyircC+wI2qZ9iFppag5rd4NpG0
I1ussRg142jtoDmgVMibS05uw6IMGCMDqfqPyMoIvAyZI1tyOWa+fUra8EANNLgY+mduhNUBJb6z
xoiTvAMXXke1bn8XUK+XahXlpxBDFIpigdukLI6c5+o+Cqtu34k7QfW0SPB/kULVO08Ez3mT9YNF
adp+JwsQnc7DLov2J7QgGSsw/bFcbwubi1KNcO9glv4tDmvnYfqNeTRG+4QW+nvZZPrd07b5yKnR
p7mzZm1ZM9jl55iC9WkUn0mLkAzULFrJxBueKG9+x+UenjqVi17jkfSXaPJL5eJOEbqrLysEsmgI
7fg0GnCB89QYj2HfOMvUHm55HQUXS5YR5Feq/yYg4mMgDMBjHXpDfAXZ2ZVDtRPUCWOyh449qY8L
x0fAgrzSWjWmGj8JJ1hznYV3GUvlnOV2eB5c99y1UX/WMBkiQ1EWKYfcwiU7boP6bs383TjCXBQL
UhgImtOIiFP97EHNn25pYFP8FL2NoYze7pj6DbkM6AydcErC1G55hVktm06/lMDKZdpUH4PtfR3j
Vsd4haTuGXmUssrsR55HRNhP40hHgBTU4ofdRwaANWVnNxi/xuCbWQTjXqQKrqHUvtt6iA87HdVH
NF4b6Dm7Ps/CjWlHxbqhZb2pU6jIGXXXZ18viQqIVo1qWHuDI32hIM/e9D7xH4koIKd6TXH0uhBG
aguGiIsLY2NPXmGuo2yvRFA92aHc5fGmNPX0R2yEX0lzWQoOgqdKJ85ZFfZrWAXOUZPaB0PWp1fI
ALtEEW3tYnxtat/dWGlgb1xlIr3iIFaa2H2uFfU5cR+lgWOoMQPnVDvouwJou5lZobYOSAuDW0XG
ndFkq0yqqy4fBabeygN5gQW9J5B0kacgA5hcpQzKxuQZpKbdahlCzTbbGTXuVY64HnJILp5Lc027
UZ4aL3kOSpZgrR8hBJLMVLnG9Gs1d0nvjOviGjlavcoV11pm6KbRc4TFK7qUr6WoAW+MVn4xVA/C
MelsC2ITLNhROZfxoQOO4ltAVkZU1qNTW8uuJaiu5geSOmJmlWRFRhxyDDJN0pj85BA3tlUw+Dtp
hSXhRhXCRzqnha8Pb2XJCqf30+JcGtUGFGr5lKCI87o6ucuks7aRxunjkEOLE9h7DmlaL8NRVEh2
FG1BrHe480xL3DzUl63lPXutxeQhDp6Alcvcy69ZCy6FfD1/SRIYpAZKOu9hQYu2qwva9ri75/FJ
6ZiegE6e6kUpkxv4P0/zjdWm6061TWzCpChpigGOPpKGv7SUsl/PUZtWlsiVpsgvEHg+PVERuTE2
DNslQcAtnskwdvoHSdz9g+b31seVdAtDA7RSYDOpquyzVXYQNwj6BL1miXMXJfvK9QjTnha3mtGR
wiKSM9QRsqR7fJXAf+xVEVdndRIeQ9S+Zw0WbvSP5VJYzfjk9MS61DGJZzXhTGdDb2io0vPeJATS
HmwXrINWp0eFaLurGdGWUbEyvse6D+6gqzCJ6gY+gSZ4QaFB9nmOh12nabYUtbDvw4F6sr53LSjq
CMJYrdlfPS9vH42P4cUXmQ9Lx3hXHH6F2m2fmtHT32iA3JHdo9ke03bJClh5FLGdLYZkEPvBRC6s
EPoX4vZEHgJ2QysnJ4plbGVmnkNl7PexMNSz1rdyazbyB8p766xPNx2V3W2uWm9RuHNhsh8VwwNS
TuJdPzLBWWhMT9aVkeNcRj0bt6VtcXkvlCtRED4hlyr+MwI6g9xvr9F/bqCYY3x1spyiE4G8JWiU
3zcxHdswg8RUqG2x6GvV3QxNiSC+1qqzDy5B52cxFfMl1hr7qNVVdBzc4utQxeI2/YH7w0EsTsMd
ELH/rKRuvscDgGMKWTMzRt3kYpMPR7vHmpJaGEkCjtZVUUbyBFoGAYZ+N6fwSbI57XVfGM6d0sAX
cj86LHJRCuyggz8AcwiTkU89xLVwq6hgmybcCJfqKDC/FnSVmdSg/m7Ct7YexKnAI7Z3A22b2IG/
yIqQISn44YTEt7urod7gs1rQdG9ObQy1ny8yePHCydguq0uj09RrSQJ6KgZa1HbwxJePGgim0ZaD
KL/JGhlwQyjnfK9XSSu0yFfiJzNJcspYUNTEpZBQu6jaFWNIu7Phutn6NwB/tAZ1UoYVtyjWPTkR
elMl+6iOjUc1CkYbOyhgptvDEZEbpAuPr8dArGO6LoyGPv0Jj68/BNUw3NUmWVuNIS9NnY93cj1C
mC95T83HoQ89Yq9ivt7SUUd1lNrttY695KpUkBgq4qv2vonlCOLytezxtpS6at6UTqEKlyaHmrbn
1eUIbkyjOSsYeM65MyBBLhsy+rIAXked7kbbbk9loSGZpeNftqV27vNVqXcbpdfVDfhtVEk1wGnH
wWJJPSo8gr13iVM2viTmhCcM67WHqYNVTAgogvnGyokoqLaV12yVLviWN2p2KSVpi2ld3CaeEvh2
48pEObt30qX14Xww1VNfWFCtQkBs+65XwyN8PZqOGkzNfhgJNx8lS4rScFZSydJdT8V9mWi5v2L6
6J20liZxiXr+UAZM/xKLmRvJGwnQkNheuzgqMNUBj9dFWTzS0cBP0BjZd7QfeASRTulZph+zwCUl
t9c/BIcFllLXex2yT/AhpGpalndysRrfmKphv3FC/0Ddq6TxnMYbTR3i9RCZ4yMWmnL1Zb4dkp9q
a7e3Ap3AXWT1sK8DAAJIxskqwGfQKpIYZrsWO7ugblDILLqrCZuNNqQHiHXku9alPX3s7hHhHbZa
9lz0xlqDt3CZFzw+9cODEuS73tTJz/DqvQ4omwsnaz9ZTG3v2riDEYGKq4VvtjI5WLO45lpQssgv
SyZ1dTqebTfhFDGrZI3bmDQnpSFENkiSJ6Qz7k3pP1WSZp4JwDGfnfroeeRczXc84T2pdMgumuab
z5VBXVTk5nCY71q1cFaDOoTb+W6jAfuPRrdazTszVaM5hlkFTmHabW6Z9hXx+olKvvk8PwG9GYE6
3a87onYvTZ9RvJ7fCdpblk6IoX+9jSbTVgzSzXa+O/9leKG2mnf2a7vpGV7RZYcxFh3Fg9Ik9Czx
9yaKty4VYon7DWxIS67vQPV9iSXuSs3J+gpxHntYibqjcWxMi9gqtVh51vNBecbason8orvP/+pd
5VseteN5vkcdxUfpFqeH+S6OeSx9niy3810MhIAnxDDpSdhbYGsmo4cO/H3abwM++MzJ9HN+ULUT
5Ragapgfm/+FRYOqB6ER05P7KaxAOsXt19Z5BfHCIudovmv51LaFhSRkvpu05H10MWkG884Kh4t+
5Wftan40D+HncyUlZ216G0S0xBeEia/zh9UaJXqKjXrVajXjkQxDah9F+Zif6ZLgQ+pSep3vmax/
mLngkJv349ZTeV9P+938aETbaRMENWqn6VXQL/CAkPjjpk8jqh7qfaY2v94Di6D0qhfNrw9nEF33
IKLh12O/tgdZ0xV2+DTvLFDEq1o70WV+zFcVPoplaodfnycmoaxoE/nrN0B3QaiDXpa/3gde1WrP
79f+eh8xsbknLUNDPz8XJ1p5E53269eE8qU+Wyy9hCguoZnp6ywS4vz7RklY27qkhDFrrU9//H++
2+thvhtj982flsHz9n9sVimjWNquwRqlMDEC/bGNq6SnosGCO/9/3svvHUDk0A5uJba//2VPK+3f
d6vBS9c2S3M0MNPef+9g3l+JgZ+mTzH82sNfton1sDzjFJ939fs9Yf+3B5zntr8Fqp8sfr/S721M
py7A3lOfVKts15n9BT9+clIg6rOebOrkBEyHmzjEHDE/5HsoWZTAlMuQXuLy9zbzX/PNvMm88e+7
819l7V9M36CQOe1k/tefL2fOr6TrodyXzZTV8/e38HvXf3mLoVnocE5i5Jjz+/7/Xvr3e593KQf/
mwgCZWIF/d/H+73veZPfL92mXnUcndv8n99b/eUd/OVTdEXM6orsGKyp/9n1Xx7X7L5Ze1EIK6fK
8K5IQF2qmbxUOXPMAJzX0XfrBAKk1GBOYeefH82YLa18sB/b+S6CfJAMMQyDeeNoZIVSTJNyp0zT
FxMt7T7N/Gw5b6x3BMgXiTelXPCoqLX2Agfiy/zUsBvCuxLUu/mxIYvdR9u+zM+bb/qRSVyU4RCa
3mQXxQfcTtrt157G9h2DbniZ91Q7eMm1KpTHX7vSuW7pTqv+7weAfbESOMu2SGGSF123lHUZN2Dr
prtcgtVt0pjarw9QaEO7V1zGtPnRNnAQHUzl+qQtzr3ZVc9uhiIB3uNw93sdugheu11amepN70tY
QwPziJ61uULd8tMYlM84t6qXrtOYy4tyOIKlKc9q0borihrmq5vr93lTWZUHEi7Gd5PaA0CXAXG3
l9YH4IrOpnUT49F6fUmmRp99Bg02PyP5YSqZhS63jp4cJvJbk77CPjG66OZI9Fx5UwzftMFczfvX
Wvdb7sXeF8trJeik3Dt5VWifTMgfa9mUySuZJc/z7ilG7tLRyb46U2iaTz/tCgjJO5gR/MKSuOsH
aBMS36ZP6H6E01xtzOu7nqf6LkqMaFmpSZQtq6G6MkuRZ/AB3iOIHaw0Njp4ShphRkKbccsiSd0n
V7wHmZbBPqIWBIKCjeko+A+EmU+kthbnBIT8U6merQkZAKswfSMeTqVEQf8YCUbyVoBdHSRTqVJT
9buVOff536asvB0yTrGe73Ye/bui7PyLZwvlpdUl9X6eLfTGIm4e0iX0P4O5cKe7zwTRjU4u9xbw
G2TG5DkhOU0/aiU/WmbcvfZu2GwQoNt7YvjkXfGZvKSE137IghKt54jX3jaxtZsE3MReP969yOt/
7YMYqL3QUudVzY10w0UmOsREkN0DVQ40y9hHTHej8tRi2zu5vY4qg5CBpk9cPNLVTwt+i/eoVMq9
Avs+3Rsjo3NFctous9KbEeakTf/nhgsL6JM2owI2/1NhOfO/f1I5zPYZM2gxJvEhB6LGGqg7ua0T
YA3Ki+nWrKZkUoxEYwZsqanLy7zNfMNiuzvNf82biUQTKTQO/UsyhuN2ftb8wK9d/b4/PyXEx73x
TYTkf32937usK+KW9aTF9TDSmbWGh5p6+SNPMYqzNHlF2Bqc3RTZt2OF/quhNhyzsQMVusi91zCo
+hV4c3tXCesYaYM1TmCBcZmpY37HcUi3pe7I/OZe34XRXk1T4tPImrAWNAi8I2m5t8Rt3CuN/p+G
hjtx62TWJdBpEngFiTTBVCGYb1KwUqbS5k91PWPAnWBTItA/DFaN2730O/CRdtfigZCYlS2qjQPF
4kXnj8bSN2mYhUVD/ptfOceyjRdciruT0qGmjEeQdVpsqu9hifK861NUMzEz4XgonvPBtA6BwPip
cVItBcIpmSg7AawTfxcw4LB1v6CiOCV2bX7vzHCXJemFAPrqO2WOXUsvE15K3S1zQjIBl7FGXRXh
8Kqa7WbwGnWfk52axQB66grHRNk/5021wD+srHM1tDaae5StF2zMAWzVaED5Ei1+vxRe2LI1Eyoo
FQ0N9QGZSKGZBo86QjG7ivwvKXzjY+yPFZUP6tNtz4lnZcpb17JedBLd2zOCoZ5ifT4VsqZEnQ4z
TWnsrdSGHNpQEWrUQ9Tn9sK21HrZpIWKpxawl01GFonxxTMcE3WXRmqG0WVTwUI5Ky67Cxrf25Fb
9mEPzZsnXVhuLJrWDHyfNRNJUrv85GaN/bCsS1PZilDFyQ2h3VMYr1QSjar2HX/FsNJxMa+iIrb2
Iq8/S5/FeN60+z47tFYcbZMeA/BY0Bs2gGgukW+S2ljW5Rod3obeI7hEUf/ofPJR2jJ880Cj+q32
tQma7qH3+eeQtbdKSO/JU+P1mMjh5o7Bi2Mon7qT1JtkcC4Jn3OHnTZd6p0oVi/gMzG/2ywzqP29
6GCmYsRwC9NOXho32eo9MWkV9WyfbxSk+MGZ4IwWzLQ+D96gj6+FxP6ruORt69TJO1J3O4ajIouu
ISC8IBwekp8d7sxKkdkzFQJ1WfY6yTAgcPB8MVSo21AWD81ockTJ3UE10NCYeh8t0wTvtBurOyo1
l64JDQow4UHMGB80y1pY20TWs7LwKBKSH1BuNftCjdsgghVAFPXOlajCnqGchEFi+5qFX3ocbxCO
yUFeG0Y2he/hhnbgG6xSxUA2aLreKhrDTW5aPxHb54uS3OwcnenIKbeTytdYSvAFLLWRly+iECRP
3Van3KrfRQnchqvEoDNvsficukyTrZ25r8Ir3iOONNCkKLMVrXgf8yqFJml+tlKjev6fG/qHL4j1
4zUQ1A3iXQuJXfhWNcm3sY7D7ZAblPoE2OTUaBKYJM6WTry5RkQFYL1BSYW6eRvlGcW0yn1IHS+j
5zOlptJLMnZR7ijokzIpYwxQerRFJAVqVpoKS0Z1laetdyg7ylUegqqlZ2BV8rov2rVX5N6NDYXp
tL8ebG0rWcayu2CZK1AlUHpoeCU0ogV7GHAp7H3E9ZimrQq4na6S3Bvkay256MHg7GLPXouIKR+O
kTal2ZqoKpQl76m37e9pJHX4zHxVuW2eytTe4Ot+NhTtDjImXZKAa6p0BeQzE+hH7dO4Msbc3kQq
qddiSguXKuHxtHN9H6o4GrRF07AMaApARHpmYUOZCMEWtd+BsOLQvBdcbRdMffO1K8U6Iune6Cx3
m8a4uU2DrPFqyN8KVX46yVtrlFs1MS+xHFhI6QVaHt9957is4K1UWGfGY60zP+Lc2ATAzxaF6yHu
o/6EyGnrZ4V3qsrunSSOoyiB7ZJK/uameXtI1Ppn3MbnngLGwtcItY6TcEuY2Eepc1C2NtU9G2Yy
4Kldk3k/zIDNoHueDZld+qSw19LFCFQIDnuhDznzsm3ZW+EiysmOH0uE+5UFIofklc+0H144E0n+
srD3aF5q7WtAKJROOXcDwNMrA5v7lpODPFuXAPc27X6CH7OaWL8IwZ+qd67icR962bhrRuutJdpO
V3tAEEN16dvoG8rjj8QT70EMKBqk52eSwnEC8uKvG7v/FDjbi+CbpyhPwZjCtjDJBsiwl2t1D6w5
WAZ14mwbeuKG0od7BvTnqsQ5H4d+QTZuTCZ1MuqnRhc/IPp3R2Fn1UtZMi0zQ/P76Kn2AkYHWC6L
QzPtBCMnPUf3u64fq04VoJkGQj+Tioxqn0zgmgz3Z4VOhwtz7uL2yUXLhEndeuoTNsbAReEncYZ6
fEHmFxxFlmOh0z3mn91kLUSGaybigoOBxqRR4alxhXvWA7o50NT6Ih/PeQL5zRhD4EVMbcdOP3lM
Iy5WJIDJCJPUTcxlcyK33fTFijjxFiAQeVlqZL+VkiZj5siftptvizjS1wG026PtS8bkOrsODpdX
FLT4KLNqr3uxwxpMN45G8iiYkL6udchFe7XIVmaplffI6b/6GRpnQwb6TgkJDRTWgFyhUh45WGsl
jY1lISkZjsJ67ZyOjm9dX7IornEk4ZsU5nBtpahvyjiwFomZpmuGQcdKjaG7xsQYy6G/dTRJLjQo
pZ/FXwiYcNamE72XEOgXvtCMZdhmwbZINBimisGIGeonnCafAGf0DaNxjqdvXOLqyVdWEFhbBEtf
G6w3LBFh+Qu1zlayDYebUeIoKQJbHuwwy2jXN1u3sPeqwyqr9sjRa+pA7iUeHXq/wTGoyJWKWMZJ
109X0krAbHIBOVROS5df624maMdb2vmfcFCzlephroH2dG0C1KYlOCbFiLwX3Rc/RRc+GwKwoyE7
+OQyv1qgea5jXVG+CPrykal2u6EzsS6z1j2qKOnXRaEVK52vfK/EzTC58IDoWuFWqkqxVZL0Q33V
mQJdMkT1qNlrDTUEwEOPevfeD+hViyIYziXMGqS2+TpJbUEKImSzWW+BzjQ+l3IVe8PGEs5whYzq
0jiv3K0dJz+t1r5S281fI0JLNmPlJMvRTlEoDVaEkCkPWV4xiMp+pG3NWAL7OF+OVgJRui5XfQ8i
p0YWcAwC9T2PPvsy7tdt9IFFdvyQpKs4ot0obaq923V0GLBwdnahPXdO0Z2jFt2rfpSF4z/KUlko
ceQdM/x5q0on740z2gFpKJ6UNoieUO/4sCAjd+MZfXrFaDLQnu/8Y4HuJm1WVk0vXbefM4xavZKM
h1FaP8a2S09emHtIxKYpRRV+xE1rk5c73qQm16EttAXjQbHqWnAVde2eSoumQ9UOHShq3XuNJPPK
HLkHm41MTkZwW4Grq9vG6JtdKQnSzHqHwuRHWSbRUWvhlFuipXrgqslWKwZ4guBQ92MahCtD8Qr6
y8S6D11Hq2VQ98GgnDoJjt+zzrKq8qcMPnVUksbrTQFolBEQ9Wfmzc8H5qR0MPaRp7XEPJOZUmkR
VHAncHidqN5olqEfBuntwN1edCy1z9G0/JBJcO1Qv67jOuiZkoN2s1qs4DAFARvREDrS1Ue4BuB5
CZpRbMoubG8t3syDXiA6MqpHyczlKw1Kc2UbrVyBXH4eW9/f12V2d5puuOBsYVBCw7fztXCZuKF5
bfv6amtN9SDnYRkVbX7WNQWPbaYfxr7vaWshXgxGYGlpV18zn7BszwEmJZwQmloanFyt6/Y9vKq1
RU7ZAcz5DtRcvQojWLy93Zdrpab7jkt2WCOn+yh6Ndh5mDIpzJcE13YhmQeme+js8eC2pgFvzvgY
CwhwtaNWT8gIMU2AV5IdfaTKBOgdKY8a9uPacIwzIidtPQ4oEsYZDauOHx7TbjqjNF8Sa8I6BVXz
SHKOXa8mykM2j/nGNMGdRxuIJeE6hOZ3iGsGXlMRJ63KL20mYcfpWxfxFqCXDpiS8G81OfDEEkRX
lEegayzEwKRUF7f5Bu4mK8lOR4DAI8tmmBbWeiPMQ6JHq6TRyk2M95fQAOD9HWj3NWhuvi9dv4cQ
jvGyw79b9ksMgAZ5AUB/EZAFUb9te2Jg6+lmiBJ9GUS2ty4Tw70X5rUXUbCqZaQg/NWaF9eAyg6h
2l8baBaJbPRepCr7Bes59aW0sqc6TNZDMGpfAK8fi5IQ0sAc/W2VCPEy3/WQBDIPATBrKtJ7ZyZE
QnrxwqLDwCaqgGgN46WqsDIj5H0iYLXZs6LEyaYFrkSt4kvald6PYBWFSbcBUe0es6p6Q1C/bGun
2rVqduwdn2Vkqd1qQGhX4JOhQSs9oDx66QZg7prVZYCV9C+tUn9UYxdsa5pGATXOgxF8rzvSF7oe
KU5HAGQyUCat0QNYqGZYXJrWue9NkuIaW1nh+8SpmA39ruobUgsrWj44JLaqwoW/sgIc/YhaFp7n
oBVoBuvSV1cXo910+cw2HCDfw9gn9Vz2yhavurtgLPPQ6rra3hnxsIzSPWLiX7gUVB5maFtQwRqx
JzozOaUlYqf/oe48d1tHszV9K30DLDBT/DPAYaay5CDbfwhHRlHM6ern0e7qnuqa0z3TwBlgDjbK
u7ZtJZLfx7Xe9QYzTuWgLXJUwjTbRxPVtVdLpWAbExVMVzVwlSYBwfzdOLvI8VBU+spvisIk8ff2
f2BK36WCf5SUqIqIk6ou6ipEelH93+IbMy7esTYRVGuK3G9FuSCVR82CDIUpZVVNPo34NQi9uSmE
wm87JQ3GcbykeJYlaogLj75RspFcNDwHUXVkShwQSDUdb7Oc7KJc0hxcRXZdbcQAdIkaGGmyQBvp
ZE+Tqj1unYeoNKGnJZLz63GzWr5JV3W1zlrxTS/TY5el0obhyjcRwJI/9nISZkaCOE5snzEEwK9C
Lk1yq/EGa80lWjckvKxKpd0MA8OuLKZF7NXSGmsoVUsWn+urOqwLBAVWda9ocCViHFVX/eaK9LfO
SjGoYiz1B60ARRuEl38tW/izru1+uPFQkcmKgist0bf8o2whpehXBekGVQpzDOwZ5fcrUhs7SqlQ
hp5kiKJXRTTWEB1UYYWFV5cyzG/vWdaSpm5S09zjNJD6kiYrIUU7UkqMZjEMpeNSjSplpk5WdHNt
Db+eohO65diZ81N7i8ff/W/+aeajjPjzz9eOjtGKIRsiwhlV0v9E/C/jWik7qDT2L35sXnbP+MEW
XqGa8U6+qmRWUzq6v1bEai42s7LcNjC9pL2svmAYhknP1EWeufTVRjbJaGOkvPv1JcWs1FjSHQJj
BaetCSG5HB26VcMKvVNxm6jGqPuW6f4yQCukXzJ20hVAaU5ApKTe7M4DiqF24V5dzdPHAImbki+G
ITgrfjlWunUrNfEE0c0bK+19FOLphQZ4IiKFTJjsgBQEPTlSNAz5zHk8xk3qEEn0Zi5yFJo9bUWa
Eu9RxHJvV+yL1jwR/8HmMIS/iHPF/VagZi0puVgvOBHrBsLtYkLOkLCQiZRdWzft4fqzSHY8qi/E
U0P9VfoUvXR+Aaky/nqGx65Apm80t31fT4/NrGbhMKgExRRgxUbRTce4olyNcxGR9aC+36BrSFgR
KtjgtPILiSAQ1hdL7Brc5Fdq9dpWgjU1anoGe2q8cZ5wo24AvAXM7klxSJESoHGAGxj2QFdWL1JM
9lrWvWEIg+KSPrX9Yiyxwn/hnnBLRdN1Y2nPM4x9U8TcAh8Td+xMGfpr91FpZEyUmPf299gp0ug3
uSLZt5FsMBklhkVeXkOJXmheHrMFJSxcSCtvw5Uy4H6BFwpkA3ZW0nFk2clgM1gGyicLOYoCJL4c
S9X84ANWjkrwCWSNQXPrVSNTul8jhI3KM/3BN3hks67kcr7HTui4Y4mfWBpeHbXNRe9WjHCwYBjT
FxQv7P/TGd8UfxCvj7OhjS9t04Tc3bJ7YGN03/BtOeY9CbzRypXLYt6Y4NBNB0pxG/bGNa8f4sFM
SFFQtfZY9AyBmrzxf73jK5KPLdnJdsO1dEezopNIXt82FbQHU8ihHCvazU6G+upjQf31q+Wqi46A
CgFaz/A08Wzer+Wf0HEpZk9ClLZMPBM2EuKEm/ZdSHJ3Ak1baMRxvWX2RqMkgnQ3yaUphvltyLhe
omkOm0lX170opy9yLdwZgFshafpjm0bSLpEFl/nZI0y85MGYMHS9qfBcRwHB4NgUHv1ldSqI2kHe
k5SG8sSt/FPcZMvIC4yUhsp9K8qbtnqdGdBuSsw39xMKjrRUzitBKVFcaQkgILYmqWTiVwk2kUdL
tJEL4T0ySVf5te/+W15d/xcuAc7Dfzz+5efW/GX34D3+2Sngj5Ze/+O/kfEXidAa6rh/bijg34r3
8i/BdxoDw//R/uv3R/7dAGyFAgEBoCQTqmDeFXe/G4Bpv+kk1Eqmwjd/eXn93VpAUX5D5asDi/Im
fncN+5sBGNnkNGiSoepAAysU+f+WtYD6J2ExKuu7dFNmF5NAJrTVn1ScENL7ES9k8FmB6rGcEVBF
IuCmPo4+eUL+RMAbySrqEQEQXUKl71GgICglhhrN7dNUtU9IwjCPrdH1zpoZ9JN6IVDqPaqp3uVs
CTo1DXCxDRUJe66ybva9XldWLQgdzwLEXwx4p3baPXNJJ9+9c5WrOb1jPXT1UkUe9xgNlZu4lK7P
rVLiHbRKzRcVp9b9osKGMoWfZpV7QzMXXtpoi4tf2Fw7izLBUDN6oobaEaOhShQIBYMcxY1nNZZP
BEEEEfTuvTzHzIsY6o9unEXSywp/Yh8LdtHVhcyCwTYSA1ehULFWt+vEBL7YoVnMXa1BRoRVRx8O
wupUmuCfMPRFO1eWp7ZnXCNpQn4SiNOE2i1pBIpNRnpSKnmdK9eVDZvSQ1sTNDBY2yF9KagH+Ggd
9mtiIEVYw+OOi8y3WLS9XHB8k5hojLl6wFz6NF4xpJ3xFOd8tccGfu9rA7+j4L5z68B3zen22Srw
+64KabNxOTVhohrFM8QqQlralvOSt40nytMbEHn/NCvjYxvPYsCRIpKw1GxokA+wRvcqrpYIsby4
bI76lL8IMpKSLtYYUGDEtIiFTkjBYLxEY47qKCcz6FqoB6LokFdGg79SBOqathCoJkldShY592Qi
y6hp5uoM1723byY+U7cUs/VYVBfbrFtGIV2MYpaI8Vy9Vha4vfLXlMf/6n3tv5P7iSTqbAp3Nes/
37H+46P/y65v3/+4Wf2vx/1uhaL9JmIyIJuQdjHNu+8vv+9XGj9BQo9iFTMS/IQMXut3w0JZ+21l
mnRBNHSSxMZEyfv7fnX/EfsK54hAdRMnFPXf26/Ee3X8R9k5EeDsioqG/yE7p2j8acPCpQGfJuKE
nPSZLcBpn4zBGlurYTd57UJsAAkTWiCxJwiQiNmys6PpAaf7CwFPoJFWwg30G3rfWl+LJ+lQPQLe
H+ef6w8uHvGP+NZmtvRajFb707xqn4yM51O/ls+ir+96ijLWsUdmBYaJR5yVzM5moDKf0ZLCFK6d
CBv2xoUtglJspsx44HuMXLf6brVLM3s+l7lHzz83Ni/D2KlnVA2oSWQY0njmRxaMbu2B0DHWoPYI
IUMVXfKb4ebCN2jSzT0BHRulxgI8vSX2JCFht4kGhllGoJ7JvDJ2egRDFzbK8pA50mP50L8pl6m0
ri7Ug13h5G73kL/h6zxRbzS+9oHBkPmhXSAik/CrXDDFyzq7fhNcwNTbKTvUfvMQr/udtqmfqgfx
u/42Lp1AiofTf5sf+VvxYATt+8whTg4l+Cud9xM95G2yCRQSsnfY2BZ71nN90vbFHj6+g+l9OJNx
cUgOE2vQqmC7CBOA0idHDhIkGxRmN3cv2Jst5S5mz1FxuCFQWUAg/KxEKcLBtqRX7fHOhMnJqqaw
9roOu8BN1m+IupXxFzPcKPL6+dgVzmQeEw8Pc6/f1d+0512JYtBZRGuRXe0Sn/AFt8twcAaoF8SZ
cTCtyYl2oMXv+lpysKHuAnEHR5RZJ7oDW9refPIv+13/xHGb3wWyYEiRumCSjxxyGr0Yrnbt5qfp
Q4YO+HA9czGumI8TFmerd+AWOrWtf9MypzCrdcfD+GH+WSFncyFAX4kgMHGYtrOIyaRVYR9nI8vB
YoYUGl7LLOwCvRORaVa3sqJXsK6VBicV9qGn88m/+ZuDr4HdvvL3X88K3vJ8gF9XR3tW3yc4Dz4W
6XYUcgpYF0dOYMlpI3bEYbwRGEEVGpsbKyXC/utUB/G5+OoUh+N9xq3BGh0cyUC0XCZs/ANHawf7
bq/whvC2B/jwVk5sg/PYXZA5uoWc0eGGchTO0ZFRetCFpCLVp9o39/Uu3uXbKOyCeQK6dRKHSVfE
Nwoveoxe2530WFhPwIZe7a++0u8iYbhlTRe8G44wxs6mHW2HjeAKz6bLcM8rrClId4NFAcKtn8GX
sE93qyOehZfraTg0h3xNvRNUXo3EGKs/7CvI383tJUBoQX5Q7UAzVS+qx8VXrfWg3aqKXT/etuN2
9vRHJqP+XrC/ITE7W2byXmz5a9VZ71nzluYePjEasaGlWD+zlfEt5jfu9/vDw5p+0a+3uvU6nSd3
PlD6WJov+bG9rHOHleM8seKcfe1W/ARs2BY9wafB3xlrorns3HmQbB5NUBPn/jK4F6h9bh5+f0sn
6ZSHpi/sUmex34UdISnWvnITFzvdyEJZwQl42PfO51qxtywW++nI4fGvoeZH3uqAO5Pzepys46s7
WN/7/TGyOuugOle7d85H3cLdjW88xdbZL63L54X8Zf5c7j8AHrTxiHx/os9xCOawFhvTOC86tB7X
eCitDd9082N8FL3OdTtr/fpKmpKt8nzf/mK/ltbrw1qzWGB2aUXea+Me311tLfEs5LnybISVWkAG
ltu4OAB4jT25OMG5dLNWbo/b7Cycyn1kCTv9U1kzwjrpqMEsfOj4ZaQW9jWMAkbzz3l4DYsN8Ug9
OzWcDlxoHP1B+1F72ygcmD/1aJGxNCAUmDG1pdzDxs5qiV9H1G1hr/ocP6ZokBBUH5c1oyCgsJXD
r5QcBkTjYOMQb5x72kfvq48AkMVlgOPoGLvbgRLTqO0e6TbsfMUmmi3XXAEmAi+IdGyPeW5T29n7
fLPEFzLJs31/T7pyMJ854gfhSXZluW75noejQ9qlu7gyH0479Q68Lv5v9hAFOyJfk3O9RZObhsyv
Q6aA+gF9jm+44oP+iIXRJt9NF9ONHuHiWLJLw80++qI4y8ttTYKCe3zqndtRem4dRIHup+Hr1v0/
tGOe/Cmtk0u86wLI5W7lrY7auQrKj8ptn6KHIriFcag/zMf5mD1gA7YrNlFwZc1efViuzs0uNst9
VTwzH/dh5oWsYPc8eq+Xd5hT9uJK7nvqCE7sZEGyTh0xwCvTUk691291j/yAUNywarjcRi5oaBtb
7vjutNPW2roO718/061+yLear9iGM1qyQ5aHq7mTy7IarRN5K1yOnZval/tVMbhMXy3FHr2LzIX2
UNibwmYpsmhSh0XrtC6yf69az1zWfH5n8Dsb9MObt0/jlqCh9YoPRB6JN60rW3aan/oge6fsXPMj
dVu9R5/z1vBvYc02wW5kI5N39+UJoRIvGqigTBTQdp05w6VGy5qa4H5+cWBstrhq2B2KZ2KGDZMi
ZvWdBStyjqvUWi1WX9GGMGMm4nrFbM6DsgN1Z2KYkexgJSOYzBObb8KbE15LX9oJX+U3pqOEIhB3
ZuiM6k5o6iOA9Gfd685CYd2DXl9lVMW1hx/poDkN95bYTisHa59FPzY3uxoBOyzMHtKzwd4u2Kst
6LzTBXr4DWeECw8f/ugQ1lsiYNO3frLaHfLlTXpKC1wqnZnZ9PisK5fkSwHJCQGUvkx20eZL2jZf
VP4onmZxRxieCZfPqi90X/gvPba9dy0DaqAuc5vJvykBzji0R0rmw8pZSW6/kDFn12QrVg40sVmy
KQ2ghMiL06jWrAaoAxMTGgoTBNQjXpkGSWVr3+YzClARFcUrtrwcgP6R8fLyjk31PWFybcCsO+uv
aqiHOUux8zETcmX/edyQubnVX0RPZZPhWjsZb+MnBhnJc9vb3fvtMQvK2K4vsz+7taUd8VP2Qcft
nv0HOi9LOffIcLBw/HB+mFlvpdBwaKOqp3mDTQk5riTDRqlVvTMHSaziR3gayYP27G4Xe6IjOvjM
BbHXeJGNec+zYQ2ehjIRZQyn51M/YaR5u8DGivcjvAYrIpjSat+7kMplvBcr+Vt6ypzMqcLoJEhO
2ThOqdgV3RmA6HuxzdEHW9MBRceH5sG63A0BvN3soATXwHih1TspQOvw35iEkXjF2pC8u7t8Dajs
ahJeA2Ey7HrCUgwXASlZdgkMMyUwzOcf+TJ2FiyNy+zdHGGjfGKDJ702nyIUsQNe4upaOQiYMTla
hqNuIGWgg0FOrtIt4LxyUgXyUHOb6XpDjaLbIxerbusf+D8nAYOIZrJWG5HqIMDdtsqtxh+4A84b
49gHfRDvi1Dw8E58mBz1rBxvGBHt64f/J5DZf6fW0sD1UsfECo+AFc5zGvr6f9VlPvblx1/CFnDs
6x9gsf/0af7edGLKhPMQ/Sae+IBlf2g6JQW8i85WZ+SmmPzkb02n/hsjIeTOkibSCOr3odHfmk5+
xKCIltSk9ZRl2fh3mk7d+LPj3f3zg99p+GYZmslT/+P4qQb77iIY/06870Jt2+6iV7gsYUOG6mzP
J82B7uvDRvtJHjvHYD4RP2cZ5hCWdijZ6XJvOixea61OOetWfC6fSIV08fdZw2XZ3dxfPR6ROlvN
Ln3ts3cV7xow4N+271DdTuJ6XBcvhE5IX8m6DYoQ+o0zObJPAoenOMOmd0pu14rThfEZ5TCEIQSq
6httlOjoQcRuK7rGK1oZX7evk1MekYi7JZ0gnEXCo9ZEP7KW3PK1CbXNNYAF4okupPpQ91fr/Ixb
kZcG5ePklc51P2chPbYQQBKEk9DORJpRO3vzLkL1NblCS2L5Vpx8dbT7p3pdHcm439RuEQ5h5dGC
kgxrx+frRvsyt/BSMwuobXGq6i1N2H+Pmf4r39SaNsnH/FV+IFzwo7fVGueFU+SxQezb194RwjLQ
n0ktd7KHysv9Ilhc40RY4kFWLF5cCihy3dSHvYIV4aG54Ecvv5YijpGbhMZoswTgfW+tAzPNmU4I
op57SnU4nfSdGHlgpU27LHt0+GVw26F9cEx38pYDEzZ/2SRe8VAFiRcHgPrcAzsX96J1TbGT2q0N
BWYTP2HO4uT+6PdPhi279Ni2yiVTePHT4jfutG69JcD8w5ZfxSPq18odIJk+LQSLOuZ+qql89SO1
j2PwfGR6OsTIv15D3tKD9ibsi58yEBtX/qKaLTEVyNfDNl/jZuMq7kCJ07UbaIBHgS0bIYOb7qaP
9EQY8XP/jCbXTt3pZFKVTR65dAdkGSmVVsc3KtfkqIxO7fRevDXfBJ9yk6YDGww79YZ3xc943916
CKrniYK8D+FyrqN959LOOrnXPZt2Fcxe7kDZ9GFSUJIqNpYD+Pv72V4KZyf2FD/+gqvLg6hVfThO
1LC3Q+phc7Qj9dvpnMXBky4A+OA+IYEFWpmNv4ULicyPSOJ1knA6Gl/ClzEyG6HSQ3f3YKwNp3HK
kKqAGg6BIkWZEUbn1R7nP+fqXA/oGnys2rHhthmXFz5Nhstb5ONKa9OHduG2jwsHEBf3dRZIbvM5
e60j+NThlKOzMzu1a/oJ52Yt8vlWtu6OfGbFrXzjAcsrynIeHERn/L09jk2gWMlO40GNvzyhWZ8D
eSM9jQ/l2fS5Vqmg0+3NSQImnXbtYtzrZHuNxkXk3QqOvk/2JMj7MK6cyicz2m3d7HVlkwq4z07D
E0Ux7xzSnY+RuS9zqaRe7pW7yeV47LQwCVYc2fxA42WDClEt6D7Wgw4ni7dOIcBJWrzeVTexNzmr
HblM7u2wcrHesGOPdBn/xjNlPuciYKap49EmIOS00pfle7WpMUgPxtfZ0fmkMOQ4jMlG3QgnqvIn
M+w5BdPatFHZO7kj4lNga6+Zq3uTWwbVHqtDH5lssHJvm9luHOHRqCzgL+0B2prwWAektT03bBjY
+xOmBJRvmeHtoX0owCH+cHM6/hU5/KN5sCTLfza9u2/vSFZNSYVcwN3nT5DipCqRKE6QfQevC+8C
tTVMTMAhSDDsa+RZvpJJuSlZvNInMtzrDwF4OyGkJIlc9HQYqZxxI8pcDVaFVX4xOrANNnrdxbCH
q7YPZD/bJuEcQPr2yF2w243sQqt2UPx7Bdspt5XSFqgDJx5Qu5nPCuA0c2NASs9dxOEBvuFUrNd+
LWx0t92QhDhljrrH9+O14Sl1tw7EyC6fKhYYCgV/4H5B6ogH8c+uOciDt+Lka57kRGtxD80+c9oP
nLP6i77PwoYrNjnqfv3TOO39Om+c5El6vW4iPqPgSV8rWgMoaIf4Wd3lP/OZQgplC23SirsFibD+
4Cne4qC22DcvrAy/3Erow+H1GVbnxe/Gw/hzex5eZG5ng+Qw/OlouenXS5xT7iDqcsRopPdu2WPh
p9TbIDF+HQivBV/lU+JG58ge7ci+uQhV9PNyjC+UuqQ8AtrRBKle/mMG6QcRa8Ftw7wVqwmo5o/d
Z8w+u135+XvacG8ghBC6+gPWlJgctu8LW8ur/K5jz1Rja/WRT+SBuzKGPSvndipoNH1SuQ3rSjIU
G7/GfnDbyo55yv3bDlAS4gPAxzp6wltk01a2uLu+GAHaW+0NBanxYc7PaRLi8B8oW20bB9qL6I6c
9RxrwTvmtnBRTUFyULzM07yZ8x277HB+Eo6c/ZI7br7nvuOs2E0ZJ++HxK33EMsdDnqwXKjwvcgp
HMmRwV8Vh0nUEfcVj3RW6YXoch/7AkqE6ii6VVjvh4Pq5q68ngHOSRumBohdioageTR4De5koewu
ARm+bv3W7gySVpwoeYwBdNbmQfJkOw9KL/G6ACJHeNsSu5Fyg3RAiC883Kv3KCY2V1f7qP3UjcLq
gGelH+8jf/avm37deJ1kEfAIa9u0pnAKhW8Sc5pj5VMq1eso9ipvAdEVHNbSHSSnSgnl080lh6K+
0F7Eh/RBvGRv3ZNBywe4U4eFFcVH6SiE2N9te93tTgukPEty+XeQHtoNF6qbPSpec5yu21Z/Hd+x
T4/unSEbDuw0CLI2LLgE/yEXGWPY9ieEvPj868ZhwsQikBzFa/00wK3Mlfg3oQsUAPlao0Bq3Xiz
hMMD4n+wSU6kXVIdxkHpQKfb934VCNxr5dzRAtrRsDnS+PrCIXdNm1dz78t9AYccLhklHI1syMv4
BcuZ4+oRhORIHHCV37yfmeky2AuojBLUdn3CAtujusAP3hZshWIOeJviI3cNXj0+RaAOJWUeGb4b
UObs5corRdt5d8c9q1DlWeL16rg6GjSxFI+BzAOVjREIlyt7U33KqVMI5ovdkb1g4LlKp/D6p+aS
2s2m9q/u+LTgSpZvVDdeC7zFG8i2vBGq9bJ8ajSlOaAPTiu6PXXWXZ12nuQnsFjtXHyIXzBlUsqa
9lObDxDmgfg1AKPV9n75qNwi8t11B0zFNblsbiFny8u5WYNWOiaYpGFnHrjplobQzv1h02zyJznM
vJUFcLLWDyZvCWduW3ATbwXqJ9gqlRlpIM5tV21YYVvcFll1gmu4HX+AjPct6PXsJQ6TDe9ed0H5
DeM1Ceie6tVbykGXow8wINkSN1tAgCPpRGuymLk5ayfCQIFcqYns1MnO5KxzCRt+Byo3c9awkPJF
76JadciYOLXurl624MdHQpQdpfRxdgMUGmp7fqkpJw07eskf40djh8j9RX3JiQTpfTBJJBLx1QZt
xB0GaA8oME1484zHd/Vn5gmUI2B9thwC6D7g3M7BKi+d23+qFIYUqbZ0psADsmqpMJJv0Vt9Emvp
3np79gY79q9ANlJQA5xFW6Ku3ptnCbMoCgIq8xMVd9hcmHwHostw7SMHbsZPZ3N1wLa8Zq+te88I
l31Okdq5TSB/oN5wea82h/yUPVC1O1duFQM7Q+rjMWOXbnbga4Bc9ji56Ta7n6RNy8ubPh6doIWG
L4LhCQ4eBxQaVGKe6ZP14hDK8VNvpzUjhxBSI5908VXKbQplYOfc7zboXqkqZ2fye1CT4bk7S/wW
KcO6K2FUU9sGlnYtR9BwyyewMKi/uDhSPvvojSlJ90jT+EAdWD+hJ6D0OH258ApArnGDCxWQSHED
NGhzn2DFagGjKlcKpg+BEcSKq6im7inWJc2fBnQjbgCuF+tGxF6mkJYAPy5YkXy2Xt4hgGrP5oI2
wr0ns3BQzsO7eQJZ2+aPvSeHk4sy6iAHZFiv5wfdQ0S4VRYXgLrfFnvllDyYXL2511IQqgwgunWM
z58XnTNfCzEyXJd+QU15r3JXvZ1troeS9yM6jDWsW8i78UrAV74T8Iu7gvIv4lYiOGOQSyB+qMPd
HFj9XrrtYXEDmqD8cogEoxyYXQW4aRXgyEcn5ybhsu220Yny119eG9PC2POJ4tRa2cNW+8zY/QbS
HFFv+Hik7bB6z0Ht/IpATeaWdszO/8bQiJojZ7T1Xb4ptSVC/iDX7KQO3jKvm/jhtrKGlTvcqJhi
KCN2XTmFW/ily+oAWps30644yRfSrNfFunDlTUx9Xe7M15kxS46rky1vpqcc2SiLtNrzwbfC0Xwk
luGlDjLqLMZdfuvWm9tl3GR2cqp2iY9EbNsHWWA64l56TS+VY1Iu3ri26Gco4tACGBTrnd8fpt3w
NF/GD+yo+IDZfxl34f/D9EQq6X9BRyg+3sv0H9gI/P5fESFZ+k3UV4TyaRrxQyvgnb8hQsSuwD6A
SQUDAa9KFX7C74AQWS06OJUEQUFXVypQzd8BIcX8jW+hFQBA4qsqy/8OIHRHlv7IQYDJoEsiiS/Q
kiVDgdfwj3jQPfFpxFMrtpUi2eAE/I0qiUi11Q7xRCDnxlZRrkeBFA0Nb+C8o9ro8/SbdI4tYdsf
ndqaSI22mR4z38fIzZyiFeptfWumz6Oiv+BgLaN31mobj7C3Pxzi/6zdgVr253cPr2Ml4jhMJySJ
qvKndmfJp8lsIgj/ZXJ9VWNlW5lLbBmou7I5GEtlRxRx5IzISlD00S036UzBDrNAiL6FucjX9UDE
nU5e0bRgn9XHJ4N8jlIcv6PKDKKZu3OOfEOMGaUiS6gsTheod5s/r1BUrjsjQu6BfqShBanFFfB9
+YTSPreMFfHayiB+JoJe+21tMPvACmsW9R1Zzh+qRNWnqNwNq1ytrXFAwUNY+1uiMy8n6wqGhACl
fnlo8D8da0VyCKntbLPIz/rU3lwzh2JZRaV/i4eV3dX6ZCfzsV/RetbJxOA4y75qCeynHyfZrbQG
1fiqvit7MqyVb/gjMyyeK0IddbN6E2/b69xQDMclJN+7fLTKGUyrg47lCMeGUIsFW8HbDis+2vAq
7twIAy9b+JBz8qiRDwItFIKTE9WKcL3HAT9GpFzc9ihbkESVtx2mtGcchZ1KBCZDpQRNZM6cWCZb
xqggUyMBvdqzhnlOXjQPuBIngaBJ2/iqpOtBjpi7rEi4EHtuXnhQF61E1HWJAOmG032L3s7EnwxJ
N/wMyLpxiQuEjt91NtWeLr9W0Y10shHNayswR1wYKeAta2rLuatjk/ET8kcoYpuohlyS5g2MCn5W
oftWUfA1OpLuQWCi3rQb0j1xmRC/c609ZT0u7KIadG37ISK/4/OrftsyiEqBEyvCuYlIWD2Lav9F
iBzAQqyIFg69cd5THpnC4+oGQ2QYL1HhLKkQykSvO7eooIA1r5GNvTLWdHqbbnSMbzrjo1Q6QuMG
3L818rRspPwvAjqgSZFPoLowZ7in6CqB8uO7IBpfUsNwLo0+S2V8RzVwHuPUKg3zct1p1/u11Qgf
amweira9xP38RH55l49MWJf0MivgvLgoGsJAyztFXJOdiLQvW9dgP0UWQQ64DVssYW+WMdKE1Nl1
c4sEfxVLB3w/zspE7mbKu8Tk9djjkZGN9bNcMWhZGnhISEz3UzfgDVm9RUo72Iqu/lQ4u6TyTBBg
ozwmxI6ad2EG2mNLSQwG5+UGXeC71iTbWR1Ql+qbQYJVo3ZFIFfUXbq5zaXCoU0d2ugnGbHJrPD/
+/U0ZXOaCfdDUuSOlfAGwfNNqKLOGm7YAMyQjdN4hT5Zb5+n1XUzVNmpkvZlJ1CAzuKDVgCM6M1x
jA+IK9jwrtr22tw+0Qy0LhxxZur1bsW4TZlEGbeLsYLO1PVucVcaK6PIwYowOyMWYSzPN2wDi1sE
lgITJpGHk3KF4a+k3ct8azur0nX6+YkpHkb0ogFdBy0FvgmDBhNgbG1DxqtxGZ9WOdeB3lFz6/OP
nrTYOCpmmKzk967B1aDKuULGCva76dfkU0KcgZAD12CWNmPdnvBG5xK4kXt3xehxKHcrGaLY0jFr
hqpt1T1XJsxKpmkTRiK3aKeW8nqYrwhYW7goNzPHdB/BsBFdhLnb9EbtF2horeJurJ306g9c+/EW
P83qrUSSlZ2w9ffNil2lm+dj0zfrIb1+tMIVbV/yqBWwOdOoYUFjRd8Il7qUX5dc4e2pmEeQ8u5k
BoyGKlHX1w5tSDKuaKkjY5PoOpFPCZuQnmWBJg2XSjHqcBbCdlkxBZxV0Eg58ctGf1/l8UuOOhr3
e1RtlQlckyDJlzmxwrWnvSszXCBhVSzze6WIezyWPO1WBSPjOD2PPb0zPzk6XPHKBqYqZhjtFSnf
FXAmQc4ZJcmaXPkiECc13whG1LqCogCGK/rXKm2chaRCH2fdBZ5EPK9JuV+cAquZAvHRORXIlUXP
TaSoLYsp6iCBexapvW9COTwO11ZxJ006KQqki65Er0e2DIIQ3dJjCfdwYY2kAzOiY6TBCrjms6NV
Nj5N60G9nYhlx4clYg6OkYvFoUYBPWDttsr1lICaRXVGGQ6GbByxn/kp9foducMAsUxXHO6RVraI
lyI2H81+aNbSFXvhXFhATWcwawxYlNuVNldUt0JWaGvW5TsBj2pY/U/2zmw3eiXLzq/S6GuzwCk4
AO4GnJMyU0qlUrN0Q2jkHGQEZz69P9apLtcpwAYasC9sGOfqPxpSmSQjduy91rfSeFrBwQLomnLI
dJN+LbGRc9NlRIHWFloxg6Tk25RW9Rx8OwPLSYZKKPKfaoyXezG2HO3GtNrYQE+BVnPrZCkqycC/
1t1QrJGds5Uo+8EVPViZZjcFSYVbDf5tq1kek8Rn4LoB82ds6bkOub+rq5hqRPbvcX/O3J0QtkaT
WzsrL63Uquo55EvwNY2PnqWyg88wlnhZsoTs87BB89sT3Vq8uRNPQKLsZl3naHpn+R0pwI9KPU5R
Cr8XAkrd25dcpmeHVodVNFhhhh8j9CQZFR2AFn5MmmrAGuRj1w6vWi/eK8ixDtqdJqqfjOiAPvw3
GRftZde+1ZX/1aEfF2b17jfxN4liuOitA175z9lx4a9pnty50m8Dt+R6oINTiaPHDL43/bNrTqfB
R6zu9Lu0yuVWx0WBLJPiBZ1d6zIkr0B70NngFIkv5deZRkInLmE+OEcirz4SR0kknvyt1sghPguQ
Towoc+JGnPKoQgSEI6SByLOuArKkYJjuVZuZ60oh78THfa/pbYN3dZutOwRvVqsXZn+x1k6IKm1G
+emXYltOpdxUoXnpFMTEFtz7rFJWFYKTKjihPrQTMwB4i7x+T779zovtp8SqHhxn7Hb4d4Gihf1l
gmTcOeLUzeENwZT3gOq+e0d/D4pGEm5auaAhtFveG5Pzmrr+EzThjWyHezxdyEXNlP4cNCmbAZtT
xv66Xr4fUedommobd364su0Z52A/EOnRtRCQZ4UCq3v03fSXzPSdWsj5wGsZp5TFo371c7jLbYJB
Ohedxw4kyBgm9rklrGNCIgFPJUStVbcbTXpO0Q8kxXo1fGCae2zHRmg+eYb1W0pMghOA7FoYO3to
gal21TcgSRSgIiUZRdF69Lsla3b6rpW61RaTUzk9KPKQ1pPfkHKjaUKV6UCoGWkX7ZA+NYpphBim
dVcVDWUwXV8aW02B2COisC+C4SpOxqei0h8UOFtSv7rtkuAAD4iOc2jTxYeILL3xV3fgnQAQH4Z4
tpipTsQva6Rg4OVp7iNjmUddQhRuEOFEiFkcQPQECCARllCBZGN/hU62nasO0myIaq1w64fcKl9H
yqE1RiWLir5AacYomuzL69Qas/VsG4AIDb2xlUIyhDlSh4TtijEwdkIt4CKxFQrmQpV3/noMuY4y
bM+mZgiWOrSMg2AHbSXfN5kP9qc0djDaGQy04mEMo1PoqfLktW+ZKZpt3ecvrMKvRmm+APFDQ5jX
22DOGSdmBqSQO1EUTDKS8ZAUr2WT/aau8z0SpBtXEc2TeTZYpIM9uPQFpWYgRunErQ5oMZG8sq7J
roAAdIjT8FRb26TBK5+FD06VvmcMPwiC+5Q2Xq84UN8uMcZE4FYA1V1zX5SDDYCbT8Pd9mmEwToa
fqN6Ok+R/6jZkde5KYcNZS/CHK6eZzRX4KHpiYTkQeO97OuY1zEevDpT+yEILyaaHUgGHhS4RG29
KPzJ4Tux0m2V5NCBBxUne04bDUot+hyYCQDrVlmI67a361MGGwDGyQvkPESTHS0mFxVzxnGjL9Vn
Advzj1NknvfH1L8pfW+Eo5K+x8NoYbHvX2IR4v63yivSu8YtmJEfQ6q7SRi/w+i/RM3ZKyoENKWF
h7ddlvcuQURMK7UWjzFKssRWKNliP99gofmwCbDHzJ9/QBcgsM79hHBycPPUXE9taa3fshdRRDlo
xPYoWgm5rO0f7N76ssbuw2Tun3ftA8eJ24zg9taVal1MX23uffc1xekYpC0BM+6dZ5MV0QaKWQ3x
LEZTHzK8KKHIrpSDfMljrWxs47eI3ty8RYZf2i+R0Csbx+KoxgtJSuQQXtctkgUHAXQ/ezfSegyi
ee333U8uoeqnyy/Bvr6Lff8bvV1b99eOXmJH0AB47kvkOHRH6+Azc2tn3+QdUobEvpu990r6aBJr
gAVCBpR2SXYcivmhaVDiG/MqaXyXB9Bl/Ql7uDXeSVaE0dupWClVvBqJfw2K4aSGYTdIA16o7yvO
svJtQAduD+5X5swTOqb0bJXtAWooqiU6mdIAG8Glz7lJ3axCUJdZ6ui79YmYxScX5lBSJJ/xNJ8S
Xe+XP6YY1QshZ7c1Kql0fDRJuYBYLl+HgkEqGfFUPswym0A9yTyguPVwjvqd+I6ZnMMYW9yz1jnI
9HeYkBOqLf855dEz0uLUVf7HkBjIeJW1pddCImgs96HrB8ei+q3iwNjrxq4OXU+sgfvsTsS9B548
Os5MDkC+1SWfZkkO39C0J2rgF6MYmHhUP5Jh6yZjhs1qeYgU2oegXMjcvnNlNgNdAD8gEbH77iNW
1iyv6VSruzZENmIVL2OdfY1Dj02AI7bgPtjpUETUE9muNbipm0SfvAEJRSw+ui64TyyH+Ui0ZaUh
cdLBVmA7EPnJyeWNLZ5YXz0nzoU+R7CpS5NPiE2FiF1qGoXHxBkiZO76s+e7RD+uMtu7HwGlkgAi
3jprntHfEwMSlyM3qBUBvwMoA+PCppJjLAm/42y1oKe8oFhg2eZTns4XAVETpzwmBnuG1RlPD1MX
XfE/Ufg7PRVnyLjELcs3D8+Dgr+fpvl7SJRCkyFBLIoH8GT1nsK7OQmpxK7tsvGML6ZfG40kSyot
XzSnr+vUW46SdZ/ejArZRczD45Os9pZHGWYt2ifXU8YmWHnUyjPKgvBq0gXpFfVr5apru2kw4QVv
RspJD2DO0TZLtqAlgauN03sdvaq2fCNhl/cyKITODaNwogeSGDtB4lUfRYpXY4b00JvhTSx4TLIR
+epsZj9e2V84kt+B9NyomQNjDNdNJj4xd3x8deEciAp4Ehpp08Anm4QD0kqrl1wY86EvGIDMbnHb
t8iXG1gTYIOzJw5CGCOSfpuY8Uuq+TCbyBXbJnkCsYI+PEVPaJBowEN9lZnySTG4TZXJhR5SzDa2
ea4dMng6rz6lo+D7mEZqUtcSeSmXEPc6fIaguYd+dMpIaQrLl6BGmx+l19opb3qVfc+zGWM9Gn+C
RA+HzKj2RG++O3F07Aypj9AlM3SaZ6i/EpK4u08DhYl5gNaQc4pZjcJn1mQPV7Bg6dvToeFPM3rC
Q5Bou4AZxxI7Ex3J99YdgP/G4Sot7R+HVZBO0KHQ8I5CX+G40N86f+G7n9N8eq3nkUnD/E5cIAUF
BjxIXPs5owQaYVCuU3cBNff7wlZI1HqOMEtw2sqCE7o1Rw5ascusBNzIeu7B3UzXrugA7sHRgcrp
3lqR8eMWwXwFnfFQ2vypkUGOXTt2EltPzdZqNNSBxpMSPde+nMBMVOIFCCHJWGZzDqvyNUFAn8l0
Myalv7VQygfhF7xN+nBWGkMGaXCX1g51TPwwtrZaPoJbolUuGsQfm2S3njP8SKQXb6K4djda+6fQ
8jE3DVyAlqOw4M3qgr+ti4bDBDqn9JHo+sRurrGwV/SAMvw1V7IOKK/N9hwNzVmk4B/6SK1YpFdJ
4XzGZOjQcIoPpneBzc+k1azSja4rdxWZyUtLPy4cuE89K0MqzWkFYJR3n0/0d5Wbr80hqq4bYm7W
ZmRgyIhfyymg4rbwB3WFcShb5Mg8w69zxXWiGNGbiLcAI8dVabpRdXqRXnoh4gTEV7xze+Os8/Yu
Kzp75ecsKH7pcNOOznMRc7rXPSVOHFU3nS8OMQmfuTc894QFWwoARtae8258beb4o7VZSorw0fMl
QQ64tNLxFUswUDouHuC9H9N2d7VrPw12jHQu/Qn7jFgKWJ10BKkUcZ51Y/4wKn1yOMJ0zbAfwd8v
lKODAeRorMS9DplW+u5Ll52nxko2ttlt24Apu2UOX17TMv9ML6GzMW38Th09rm042jchIoPKDfZ1
QwwBVmQ6GVa3UbgPD399bcMfmUEpDfzDp/HilGzsFUqAmm0Gvy7GO3yjfeU/5e703s07kaC678xH
WrHVSoUIT+JO3vqSPUmoTd07ah1rfUzMfetksLZ5K9Rh/tL/mx8w7W5qPT2KFO1MMT67FnZneM2P
2fBm6pfJmB+nOfkJM0vQQGUUngK3Ccb0JgitXR4yFpCOwW1MfyP3pAtJm+6pnRIiMdKGnx9JGyDW
UqCPyKTN8xD5ydaoFx9cDsXM75BicLeOKSytjHEIMvHxtcjbK2YLDBpHPivxm8FddiNlb83QoKFr
3ClD8Nho84kaRV51JZowk0z2qYfG2BTFJnV5lBOliw0pNV+aMB4iQQmhEtkjwaN0AyK+npGpAyAt
pXZYnsZR0M7Di1Z1+sboPofAe6hnrrfrAsEahCZROScbhwQeejiEOYZtzIgsjIiDUDSY4drt8D6f
RTUM23CmoZ+n44uJt3gzjLTaJju7LRTYyMAnlK5zY/xYwZ02QEHamXc7mjz9x+Uxs81nO3IPDblt
RGhx+y/U1sTg/GUwDKdlYkKZDFL/1IfNjV3AKfFSUIMISBwM5Rcvg24Th8NVE3REIbmJvZvjQ+lm
5i0wQXTyyUCLvvqhIX6MTK7e0nGJrnoLnw8rRFl1sNTWwqQLqRtiklgxTJI+QK0b5D/z0sB2TrYD
1dhKs0sJdHKlasdbFbP/YLe3kcfTFTDUNGgi8Pzi6xzkfN9Y04HN+dpRpVzD0WMxk2hunXixdYzA
wsGFZNSkRvFJgBWdpIngv4Gl2M/q6zrsT1Hx1Hcs7x45JCZ4RfjIK1UGJ90lF0Y3q04zuFDc03lj
dmuXl8vELYFvF2/GlZHMVKm2w9Vpp3NNd9Q2ekiQYnyFZl2tKh+oY1Htert/nXyiA4bq3NLfGBLM
i00dktzhUDwHKUKJ0oPCRNco/enc5iYxm11H4c9D1UJzHrhVRqyaM09NBZLEsokIk/F1CkVMuvF1
ES9lu3cVwgUimrHYJ/P8VmgotflAHFkqxTvZM8sv7lJuPRTE3aspR1rYw14ZfMeU3cp8wLMxIjhI
jMfMSi5S1zvLSq+hOD57wF03ldljh7Q44qURg4eYpnB2FcqFQMn5XrFY8IKxVA9l/yhn93MYh71T
yE09oXewxSeYhE+rMN/7tA5WUGliojqG7NXv3zxD3I19s3dN/52ZFnlkGVsVaXrgZf3kkmASdcOt
RRBGGFABRV2z8z1edLmTYpY38DU/kWYBlxzhZSCfO54I9hQWJCtZLnkRAwVE/mMPrwR0/Zj+ABmL
b5F5cmnq5soa40thDM+O3dwwRDlY8NJwRJQRKXJsYUR6ZvN7Cyrqj79uqg4mmDNIsTHF2A7U/rQ2
JiZaYSKcFXCFXLjgLPmSIdM3uqi/BkmwK2Fy73pl4G37AMNlJhDxgIqPvYTQbq5zKr1jhUEulmy9
2bKScso0V6XlPAH70nTLr5IaXNXAOX8U5RfZgqdeckF9ypUxZ1xWPFXRVtvqMgXLXptRBXhTwfld
JFdVZn5F6M9MeMkrK86OfVYZK7+YXz00HkOHS0WyFbDISdyY4k4S7bXChGSFyU8Zumhjhb0zPIAQ
wXJT9r4JJXuKHwLbJvuRf/S5gx8Na0lF8Gkz/YTR/F52fHj97NJCtqajTB32OF5HifvZmzdti9TJ
bYwlj++njacdOCsGOc7BidRzy+2I0mzOP9m3To6nb5cr0w8+v1ydZTbesz0K581PSf+dNUEpyU1Z
6XUedluo4TeJMeyZyW577t/KYwojp698QjlvpT9WPT+GsnmuguhUd94nia1Lo9G7b8eBcBrpferW
fe1peHDTPmQYxZpIn435rW3R+Druvc7aF0/H+4HF0hDD3o+4WqAT9103PQ9W+tX27kl09PN9Lz6l
npMfjIx2BwelOxmRXx11w40Ezs+TIXedqY5ezYfqjwX1Dtvrmjxn5TtYNqFVFk5xY1rLZ27jtqyk
3C7bp2tnKJ+a4JKI5jP3Jov+KuhRa3zWpriP3XZbcke7kXkCHk0vfjjQpsBTwEfjxc0NbEF29bl/
NrlGK7cu77IewzJk8jV0oEfd12uLnEaZRks7gqiZCoW5tN49fHW9YaNARKo78UeNPp/dsgplefpG
Fx55EZJEKwFBl0zeibiemXzE+XG0ghNHh5+0cw6hFvcME9dJmV081krm2/ypocMERj85QXg/++im
Ewz/QTE8A2alKcq1t+OdxPVkm4wUlkVgKuxDKB4rITZhBGGqR42Y1XDUTQLKDWFvgrI9azm8LgtF
Jij6Mmd6lF78GKm91SQXxUZYt91vym9uorncdpl7v7yzYjbf51F8kk13pdt855XNmXfCcYVnjqTg
PXzUmXN4exYM0zdTPL9rYd+MghF7ORNxLYXaZeTKGXsKg3vB4CARHwZtfzGmF9FkFw7Dj6AZjlNA
/ycenml2bSb12bQj9sQeu1UsPltdkvxscaAz51PU98/2RPs4JdluM1TdZilNleKmrVswsNO7My4E
RHaQhk+U8QIb1TrnAJ6PPPHU20zlk/g6iqpok5NDP1d4LePy1McBVCpRtTtNmvo2Q8iXUnT2Zfia
qFjdFuNxaLt8Q5BnvDGzDiKiTTwo8/rV3HiYzaGI7kTsU3zJhsCDSJ19ufqrCuN/N4Dk/0mwkhX8
g2Jl89F+/MuPbNN2uv0of/7tX1cf+vPju/qTc2z5iT9kQYYI/wJeyTRD0Emm41vm33FKy5c8YXrA
swJz8Xx56Fr+pgyyFp6ScJzlB10P6Qs/9TerGF9a/g3ThJ/zPdcT/xllEL/1T+IagTtMEAYkXPh+
pos1Datc/fVxTxuk+bd/tf4LeZB1AjvYAFIYgh/+6Ktg3zkcjLRzY4LQLHwaGtW8BgrLLqzW2kM/
mZtXtsg+K8tCKwpWV9aUVYVv78sFN4w3xy2RpM5ljEU42NW29TWO1z1tVybf1bkWz3Hp/Ri8YDaM
u5IIsFXSJsgtzFePyakDwt5YKO+d+eHm8VOgpp3RjlcRBf8MSmyCO5w287pUzsmA0d7O2DOmklFN
f9XBEJ1cRKtdtw3jdhMX5oFswF0uXkICBwgphw7Hql/qtYExZqC2aUW07tODhaveCMc7UP0rV1Q7
ooeuS4/DSYTfC72F0QUbHyl/WwAwJYEFRDs5GrE6WOZ9P95XwwpTvY/5nS2kaKCAkCho2fmb0dBa
Na5FVRKkvNiCIaPTI6wCb+daFC9uuHHoJyuP/rpCt9RH2xi4f5+qtSOrB/4N49/ftRlBAbTi2Qvn
kCYYbfJc91dWGH2qquBymOcm95GxRnZBZ8j6mYLu1S3NyyL3kHm2G5L8ovr3Ckd/EfjYW7Nzmudb
jy9nBXWGKhsa13g9XLbdNGdoOhZgJGrIgFXH7ISzUev/Ejd88JiwOYQIkcB6D3GSQJJd15frJvR3
QWXexdG0s7V7TOx87fpIf/rqYXmngftlzMW+RA3ENkffBdMTI0XMLMQdRVtfl7cqQMnbToA/anyB
IodumQMmd623DFB3q9qn5T130nshmG4X6vLQGfO9w8gxQKjudVcmtBsawTvsMR+ybsEW6422Dnbf
Uja147WKqFAtCa1QOqsSMbjq53MTlFfFlD0zl1r6tuvKjvaNDwKFOHeLeycs6QPM6TOl06Y0dyUZ
KRYUBFKTdsy7rjzzWag7ZUXbMhAPMzTh0W+2AlYDN1pt3LrRU8NIvke/0HQlUTriajBQ3NQYMubo
XY3Gfgru3S44VAVxkKhbApumRDns27i4bspw01kMRALIBhEqY27P5TWYrcJvDzel0aIL5qEgAFH1
xjpBoJbrw/LadvJZx+cRwEsecbuTMF/iZMm6lr6Te0Qas9IdyGFJE1nS9paP9dzDBWq2EVoU6ofz
bDgYHtPrBMtoUp2c5W6i6E6tfuNmJcZ2bxfFnL8l12lujuyWpy4trv2AJkvapheg5nia0+hdIpmf
GIFP7a9ZVADxzZtYynXtV7uxs486qWluv00o4DqjXWn4LwnNIcnMjWfLSNYmqfUR6Po8rx6sud5H
xmtUeCfP5ZEl0jsmdie5uHL85RS7R0lzbfnjteNE14SBrMo2oSj1rjoa/qXVk7gX7L3Ov+nN+r2P
v4WbEdZe7FsKrDqfrnUL7SO0j0EK7JwpcCJBmtYMA///jqqnv22Nj1PN1vhFMkOrp/ufmNjHf2R4
/S831P8mvyut/6Sy/ft2av0FsxumblzduJuXPevvKtu/uPiuLSjt/Ic5zuUr/yCzFd6yBQP88v/Y
Z/+2maLAde3AZ59lYw48xw7+U5spe++fdbamZ/sWIMTAxRkuHPefNlOXWaXJMZnFNBzuDAtvaOBd
F3SUtnRMXjk8XxU47sqCeOIKZEJGnp4dzvk6Ans3IEVJPFChEznsbKMMBTddHx+KgS6NZe6jhvOq
MpznmLGpBi3lYEIb6AZ2/hd92GkVhPZphErM/yRD3IKNVDQ2T5PIr+2quC/NOdggxTwU3cGmeadA
P48U8slUbTQ5ZnVondAhIgut6zNl7Wbu9Y1vjT8jmdz5/OG3OFyUPNnkQrN/mje6lY8IGRELBI8t
vdbcvGYqdZX5lKNeh4tBDJvAcr9FFuTbLtUcJnXDrk5Yql4gU/Edc4NrP4UGOjAg9H1MYSK8SRkm
xebBjF97B4kAuPwh+YbhemFmjPTMletWF8ep/Sh8nBtueabbRGfzzZsGPm71PQrAGyVmwaG9D4bh
lDYEnyfTNmroz7pyTzDusCI4iZ4/MQxVdkOY/a6SyM06FAzSLK5zlkIrDC6dRjdojeX1qORxkgys
PeeUFfla2S5uRz1+atqAphZ7VaR4uUwGEPRC7fFEPO4+Lsa7zgQgU5ggfOxHkZPPBQya2MhD7aXr
Av8AGR8c8YE6TS52JDi8WU/GFg0FjIYZ+I86KW97tzmSJ0QHic4L3q+x+7aC4SGaRoZtUBx7TmTs
z99qIPi+xBvkA5zoxEnAhrKt7JQXJZNXuLV0aC2UXPC5t6obd8E47kzd7B3qNTqANzaWc0sw85DT
mvbR2goJUZDudVy2CCQt/5i40l23LlomzyEQhBwKGyqSOx7IqaEr6zzNhd4Hpo3OSt5aCTNM2uZN
7W/dGHVrk+/9blw5QURUy63T8ZBEY70KvPi2i9JjgbTHaWqEud4mAdU28lfFxFPbNJ2IkkOra+56
C/Zk7e0TEmhpUz+mcbk2l8kVoRVq6ncErj3JDi2K9pF7iPxMVMzaDH4N3b/kNokAfAq1KDaNLbd0
/c6zotwd8982NT6QMx0Y+XPqFbdZ0G1Qd7wPnsH3tmiauv3sJ3chTV0jNLaq5/5L5jsCM5hSESBY
znc6yC582tQhj0OuNtbEeF4Dv9P2K0Kck1kR0SEpGn0M6rNzW5KLVeQN6ks03QxaLJCTSYfcryjr
r7IHUNWMW4Dtm6T19z1kuMaGuxsy27UhHLhYnIszaRPcKPG2GZjEeA6MmxgWmiB62sKXM+T9OY0l
1KgBU6Tq7mwHiVJQFy1yP5/UAWSbcwa9ustwy7S3HtrnzC4Q9TorIjCOWUhge1HvmrRV8OuSaN3Y
9Q2N+Zu4tw4E7z0BNWTIidM4Vle+ZIYaVoSIoOBjlvHSZNJf+cgaN0mXon+yYWsDj5iZSQd+gI6O
xccphzXduN3QzZrSOTkYc39kfophLzDv+hGBrWkS6FwiGclvxUwDNoz2jiquygxcVeCWVz3zubSR
p9YAnJbJAe6PXx9RJT6ZBBmSHLy3qxn9EppkVzOdL6+RzC4WSglUa/DvyPNDQO6Q3tf7rIEF6Uh1
EIBmCa+9qXtumGGkXMaSMNb/I9v//0X84cV08j/3zqyqBuvMv8BYgUCs55+46lP5p01++fk/Ds04
Zjzb44AbcDxwF4bL33d58Rc2a8cNBTs5VpDlXPwfu7z4iw3rxKLt+dfDtOA0/T92eWgwHkxj1w9B
gsJk+ff/+if+ffNP//5H/71tuf+8zRPSYkGXcSw7ND3XFdQa/3hm9u2pYKFnAOEMhkFi+2+UdvWF
WdeTNaA5iaR6RbI379QSdVgXrBbDMNz3pFydzEjsWLcgczVEP3aMIVddZZf7GF9ZwhRiM3fmV5tU
2SabHH0TTh7BE/68V+iMmEsyGC4W80tYxua5otc0w/tPJhqOA3rkVYpMknOXPicL97EOqmffy790
WKL7w2zfV6g7JvHA6P1T1f20JlLcOeTFXdrk/QNHOWsXJTWgZEn7PU76Z3dRLIgKoagupbOxh/pu
VNVMwgLozSwYI9hHFpMy3bKNmT38J7/YiSzNtiNVRRUE3UEtkZV60iECuO4g0nAnGTFfj5Y1nYkL
+yH/YroKGGne6OWsZZAKwSuK5twipUDwKKODS45LOCYfonZ+qjx+meuhf0lKJss0Hd00/6VZesrn
otyQX8Dsfc4ZHcTq2KTqowxKoHwT7p0q25tGhzCOo94qL3XJUOwuDXD0jbH5VJoHVr32UFQy2xvw
P8ygcu/yRY+JpvAqIDJlndowxso553hbYLvQ9AKlTfgyZ+In/F3uyghCItAa9vMgGnH6XbyqQgFt
hodsCtTet2ZkaSN2/j7MN3aVf1dphG3ez+kvOxwoh2nY+kUf7QYiTBP4fnlMGpBh46aRfgExLJ4u
OcGna1cTKxKhz8SYjgp6rMsamXsQMLVn1y6DpjnaMdlqDsROTrNE5H1Fg4M+Q8JEmKMOF6hKM7qj
Trch3Z0knIyJizc3ZAR7I6yUJkOXXqv8KbPuLdUPN1ZNIpEzwSXpvaVuMR+N0Uuu47gOt/4s6410
ExzHfXXM6LHg9mUHHmv77KLbpcPSrUeH02LQePCs0X6hSbYY0KHj3jlOkVGEqEX6k077OBXNISFQ
yMnwfVT1mOz63reuwkwidCbAEm2bms+ITKB6tb9yJJdCGuyIwLLR6XejtW2CWt5k+JxuqtYrdrJH
lmR1eXBnRSMlUNgdPY+Y0sjMNtpfSIeV/KCIhLObRjDNIqPaNF195zrJcLtroxCmWlJOjD0asEBd
h81WlViNND0uPqPmOihhD4TjVa0ckBYpTZC4+0gmzqZBbr95fm9t8Z+RWkJhFU7OFXNysgUcNDlY
cM4ldq7Z1PmhdjTAXzU8EtBq7NrBfknqwDzoGQDQVMecGZbGNlm0T0GpzA0VQnA1cNxfzWGYHwJr
fgnj6cPtYcEa+YwupvfeAUKw2jQ4vPzDpPIf2jYtQBnSdJCAbXqlPglNiK/H4Y4AmPmuq5DhCvgw
oql4b52/ylBRr1Iju8Dbzj6sQR5nwxt3Dhv4QZjBM8mvhxoLzrPb+eieHYptoxAoiZr4bopHcxsZ
SM4I+Crtyt60pW9cggJwk9MfpB/N38Qu3ruhLD8tWfx4mdw7NL7uEWbiZ/Xks0hkdaTH56+SqDm4
hcRPb9r04GX5HjjpFw2APJgfalKvyHmuT6LFOevRMsPGhWwyNpCmk7u4w8iHmKjDAjZS17B2S/oR
/k2Y5ea2iBx/MxmtQxwV0+J0bI9IxbdUoKSuRHG8VU5z8Rokgqm2fhrHee5EOe1SkVdHr2qPsxiq
Q/HqaIMpUmSNyD7Aws5dycj3d+wGhEcmkU5VuKwJ5ISt5qyuaXPNyNWXse+G37b1kprR0pw/576P
cISrvB4Ck5q2vTGr4lSVIbDZoD9lNYLvyYgZc+jqKVE0WWJms2GUnQPK1K6dfqdoevAFQMpohktQ
9HuEJvtcB9/uiDAnjtpXe0BiZXkPWYi/vrudB6ackYYB4XXzaQLKTtQqd4dO773oXtWDi/eKuBkl
UZ7rSgRrkehHc6kU+zGwbooYp1lrpjAFhoFwsXETt/Bo0qY6sret7Yocax0y8RZ0okJSTkmMjiYD
BSKdSx5ZInz95C1ashAne3LgPnjzxK3nL4wLy/pA4cdsQ7G0R+aOKBpINKbVrAPCPDMCltZl5wC2
Tu8xcdLZVc7EMpjvDjyg9Y445aPB8Z+PizmsS52p7WxjxNy+inE7i7H14nYVVg0N/MCQ1kczBR+p
410zBMZBqlp85U751WiVstnFYmWWCZFvIcIRs04QFVdoz2eMSnEHkWvILRqOQwa8ERFoX4/GqtDQ
WMbhMxlGsgZHq17E0nc1hcW1W7p3gwv6NQkEgmKy8eJs/knwaI1m/u0gVgeovyQqE0jZE1WzKsX4
UhvgPdT8kAmSrYug/FVt+F2N6add2B3nIk6XEqsmLt4Pf1YnEUTVJh2LdOsZ0a2b4KrzDNrZYa1f
DNc/jKZoj8VbkLrfXlsg3CWNq+IjCliraRc0b1lFs8AlI2U9j3+dftWX3lT22sq4wXtFUPfk6sOo
KduFRyZCmQB+qD1gEuK/c3cezZEj7Xb+L9rjC/hELrSpQhmWofcbBNlswruEz1+vB/OFQldXirvT
RouZ6ekOsotVAPI15zxHVvRUA767ujsZfk+FNJ6ijssrs/RhKtMdkzhE4OXJJmxl8Zc/tqfeB6mh
vIlhuWnR6pluch/NziVr2/ypA68X2vaJ6BNIvdytoWX23WXaZYpORs7+uI0ig1h6xtjSk6+phr/b
kYbZlHQ5dZHh66j6Y76k1X7U1PvaXAW2BEGFZh1dsswBsL3wmuoWsa5qX3kn7gZJA58jgSbJwN5Y
DomYUwCtISCd1y7xKsilRvzvOX9nBsV8S/wAQ7UcZ3P6ssyA0G2f8qknI7ZFmacs70mxbhb4B3eW
g8cSz/PGWlBAR9W9Yza3UTutQvDkNcA5uiVzTz+1iGpcNWA5IPY2sZANDxH7BotrehP16DU0i9Rw
HhvAtH3+EiWMJYwm6Q6BYILSqd++YZXd4RA8UGNtO3iduoMFSFN+GJW9FU7aMB5floPhmRuTMLzQ
LUze1oCHUl96/g0G40M6ggH1nLeeCfIJvcJ5VHV2cgJkrv+E+GDf6YoJxk7MpNvs6k+zsndLYsLZ
sdTfJEumvW/+nZwYqtGyoJZCfUN4rrdpSJQ+Tzpu0LprOKFV/0la7LQnMeqPXFhpsutxdfkRUZDN
NvLEyCRPkvw6Ri0oOiwmyWWVc44rzHZRlVOMNsI8Gvn47bnIF5LEvm3L9tPRAWwIaAfR9JOPhEmT
FY7QtqqKzUTqEred1xjfrec9dgpDRlb5z0EyA5Gx4B8nXoo1yex/orH+yVY7YG3xAFRd++K2pTot
ejW7ge0BcNbjQPRSFB+gB4P5zXOyp+jSmdXIWqFDxmD/5oEZHNARW0nNhetED4EPbrcpzNA1o1tf
RZBAKWlmQR5dFF8TPDCSEcPJH4sbnIfp1rU9tvmIHIgvOY9edp/B8a9YOAd+cp30wBRlKbG2CcAT
emaEkf0y9487/NLM02vtt0ckx5fCQkJaWwy+ZOndq0beORTcyRQsh6qOvzDmD3vXgKWS+/eMPvZ+
rnczT9E0GgApKkIL2sz6hFDlpuyHRA/oJ4kfYlkw/AHp5Pbs2tOwceSfYux2Rau/pz6/a03jxkz9
WwQ3AGcsJEXsQknkcn4CBx2H1PJbJ3DZRu8Uq5J5RMxAwydFPu/0g9EyLPQEyODUSNEfn027B8gj
6OGXpL9D71LXnC0VjdWId9DHysjGZtovmX5pSvualzjYKP42TXVwarzN8cQ+kUr936q0IPqKeXnJ
1LEW83euHq2NSPnDNEWdmT5jLhL7SUY3mYRAMDfRQy315xjRNrXVF1bw77lN8YmRVFB6ivklQiCj
S/gwS/OTp+TDUreYOYxS0C5QG0W+d2P2wecgOghXrEoyZ2ZkbIOCHz1OJyW/PRJ2iQseqd+jEF8S
m7lWMkDFZoGkDVRdCswLHsRmdBOQMU722+v5UkzVdFggOrqQiVXDk4DG7NHknN+RG3MSgik03TJx
tn4aenaGNBLZrzIZQ66V92wtXwUavrAq9ZM7rg4gYwzLpiNe0YbtorKEpJVk0yi+81QwI8wWDtDY
wa5b+3vVDi/EvlB5kXpdWogzUQ75cLzV0t82aWedXd8lUiG7i2dO0UwEjyjQDqUDziBtbiuElpwU
YT2VTw7nZoAhY2eqda6lAQUzudqoukKyGTB4sn3vNopWOnKCd2lweLQ5Y1YckPm95nl3jwTt25kT
/DGjeK4xPJ1jW76oBaF3Hw9t2Ea1sWsMfvCeltiU5aGLUn/jzkxJsY/XWXtruPilrSlApM/j8JY9
L2jr6Q1rmH6q0aDrXMnrMt+S7IruawYFVuAnnUBCMLKPIfI73qHWVDBON4E9doP0MJZVcpyUE22F
UCQ5sK1mbSD/VnbsImGS1anU2Cvzq9LGfFD4vbdFNCc7DLsUr4ppbYFo3NfqAbUIrvZaHXU8oVCz
vIMpuM/7wDr3FdgBB1HVxl68X/RmydDf9nit95ODJY9jBnlgQSwtz31eGQbs6EqwMDTMur+WIAYR
0gw3i5mWxwYJVLjQbUF+ShP14mLR5ucOENzFgoJlNi6RDS/LRqqP55XE4UxQfbfq0RuoR2F+qjw7
Rk78EYnRQWYqjrPu+63ly5+kQj7VswXPDI7WSrnYmNDQMHs3IFnMP1aavE0B3cmQcdZWgnQj7mn2
Ion+dhQH0EB9vJ1c99NeCBVJGNvQQ1f32Eo6Kj8yiQPZvBsj2u+WdosNSNZApwiCdQdC6b9XkOOq
snxzUp4fnrJRXpLtk6tjYQJu7hPwtFb1G8Xonfnw9qxbKNXKXZmnhGYkI2Z+Y/mti3Lb+kDQixpL
JZ7ZrdNgUgrs7FNkznrONV8WaS9irpcj+I8b04uRGJcd2s7Yu7HaVG6adnBDQ1s7G0P7NWGenxEs
kHFhJrX4rFyhWId39fPk9wj7bJqSurQRgRV1uhOBjjiiup84wWyk0f+bE60Qrxp2Q97gAKjXX7mM
aINqOTMpP3HEgjeaz1IXYP1R0m0KIZ9GHlx2DgdrMIObSKsrWb2rQCD6NZXzYJV0z+1cv9MfHkVL
InFfo0gAuII5sHiucgas7bw6V6IWPQeTir5kQNR7QB5ITb2ddfODDR/89sT+oMI756fdhXcBvyjM
oizhfJpTzlnxjOXWhVEh8NcjnuzorWq+pmoX3Ilp/qctMf3TFFMhq+U0Z+UpGI23omTSgZPkKiwe
sp0sTo2H1rbE7FmAs/KJp8Lg4bwN6mHMkcvxpEvCrpq5wgOusAU7No/vd14zK4rUnigElnjTEzsd
RKK+IQsV+fmYHbn297WxrOYHdIZ6/p5Jobo2a31atTDeEnVkQ7D1U5ZA6ZxXIRuYsAwmzRnJbqbt
7fhuHP/4PnOIauR6i/W4F4uARlathV3yKaKZfU4wzWHS+HvbhJDfz79Igpp9QvG0cczkkJnGc1yI
5gg+Irf1jTYA3E6EsPRO3+2E5536Rpu7DsnKpmwfGmWa58gTjLWIHbVj0GERsrHtEOXuqUAPpx3r
s+av3MKB2HCs8TFak7WX0aT2TYPmPPYD7LN1760VexNe4hlgyRivBAh8qpBFbFAQcX4gWtjbBYUD
i31QHA7o4+uZMAH9xxxtqJVoZB5jSQKH96c12unQZzQBvllyJuaAFESmd/kYPQcO1OokSj+cJHks
Za73Ptuzmwxfpz37eETxj6MMaaKtI/aRiqiNeR82bQThh1DHTXRhkCQZtZBbMzEo3fCKgG1SPMZ2
GzDcSxHsFl9kkIHGbCBPG7ShK+gpHBJ0LnUhvxaLa8kuXq0FGUOgNZMYXmVmyTdaMIrv8qYvSK2x
B4cDkFGVnZiKCJ6uwUwEnx6fm8DlsDFH49UiYA5ainuAkkB40XKZZPLTWv54Ww1/h2mlU/vZk9NH
JQYFe59wq+/SaUrCoubj6HlcjmkMB+GuyPMiLFAdQm6dPFJC5UTUZZJMX7FUm7anh3DS4GXo+IkV
SsNN4hbv5sRPXJXNV6fsnQVQIRg779DKk4ePD5+PGLfliu7xKiIYRhXthuJRy8Dd6QbIiSGj21In
6d4QnKW2vg9a1e9Hv/pIY/GTRhwnqLPoQMa1HGNkOZG9JkawpWaBRD+VdE9TR0wM2v9lwVMU9SSH
4CvHxDYE25IPCDgAohRz+mWFtJU0UX5ckpzgHxbBUNEdoWCIYB0Z8peRctgcRVntDa6QMHBm0jPK
CDohBy8HMAA3FT8XS/wecPWEXbl89q3zxnXLG1IKvW00/myXFaReCB6NYgJQZfc+UNQJpkvbmGyU
nIpurrgYa2ArmQn5GpsFzzb8ZoJqzsG7WDqh0vGbS2dnJ490oJrLnT6zc0JRsSt1qKs3lSzuIkn/
npkcuAsRsk0PYielAAoWgqlhc6GbrxICfrPhqxsPtA8Ns5CBbk+3IzIp772Oq7cqgiLQUFAGWUKC
WOx82AbFB+W0S/r08qFa41YG7R2OLBDGA2iE4JYWB3zFep3KPoNMhKNxNCnDmu7U1fLXMWjHg94a
dqIcbiaXrRkz631mCPDRiUO4yVRchiaO0Cd4f6BkENJhQmxdYtr9gNR42/T+pPmzaZspK2MKhhmp
emPTokSVQWALdUgcT6d//pX5KwqP2z/EMIw5jWSkdQLT2vkP0oAIl8Gb0fCNs5ESbmb6EwvGnu6U
uNsh5YIhR0HMcjeMUDnKxsHxLuIIIQO4iIQA5FkiU+tBcLs5B3I7nWUqQGbzrA/Lyn4Xi/PUE6QV
c/Bt/IL7rx6kROj0hu+8OEw+kK3JgRcrBWo950/e2/PWiZqAh2NzbjnPNzLvn1OxLt8Z+JQuKoMx
PpnuSA9nOqDWA0itgfo1M7zsQ8PPMFLb1n3LuUUtgb/qz6ywDAKEC+MM4EwWAIzHSb2NBg+otncH
8qsNcdEBk+iIABuzp9SAMUa3j2k7v3fy+AFny4G9EmaHGn2+L7kYt05JkFuFySeUPdY7j6TpKqu3
5tghV7QtElkIk68KEB6gD2KbmXE/RqegMhBUtGm7GQMDXuWwbVOXOCQlgs2uWEQZ+qMJ+qURx96X
D4hINFALzf1jkVxFpEuqeZppwYfVrFoty0wvS6wuja70RqxeqRKYSiG6V41bIDaaH3gHaisQMeQd
e6smcNwtnssnv0qedGOdujh/ygTv2+QZ49aFUj66f4d6OMicO5vNLd+xJMDDXm7/8SG5avyBvLfr
O2rSxVYwTN6Mmbg0Gs8v3y/P2q7frA5aCcOerykHmGngAB8DKldgkfPA1EnZfwnY3NiN4W8zeh3y
o9MH1Am7MpbpIcDyH+cowqZU72M3x2Y3VR9Zw08rEvN3HR24DEw3GeoURpvuP86ngH408g6Nkl9m
ment2OePUMfC1ss/OmqnCjvvxnNKAKNUyKxRkEg4PHKqPviZgYTcLxMfbxxlfyKNEo+WjSf6/Leu
AWgbTf8VFSz4XN71KMbAi9l373e8ad2cY7Nx8Li2/bMXPZpUMXCEuFJ7JiObIEKDmI6/ZbA+CxIw
3dL3Ln7CpqeB7srYHzSrz5/FS/o8WckpB0zRlnqfDw3HngMwbcGaBZDpY5Ey24o2WBXz6G/ru0IO
TI8TnqoUlOFIDOq2KYLvoNBHF2HBtuHcwKsHjMJIGW8TcqM9nKJImrD3xmyCTJR9+0WT0MwHTa38
6BfRPcU4kFlZXLT6dKzC3c4iP/ukStOL21ynWEFDMauz1YBw0s6PyUaZKWBkYNyOTlNg9XsPeTOf
ndsywXwALThusYmTuEMOsT8iNU6iciGTCJmtmX3FSXwXYKoK+4Vz0soIBVQC9wgEXbd6qQc+4M4r
f0uHXyQNf2pntOFmcfViPoyh4UNbxukIaewv/mNuiokD1cyMq+izr96/56O1eQpbZKUrmCLaSY5M
Mt9Yhd//+/5xyiSk92hFzM6grX6KElsdFkRCGoTzMs+cUWM0Qz+z9lnCVT13lEUoozL5q+L0b76A
/IjgQTht+r00+ckYxNMQFx91Ca2PesvfkGB6Q22BShpEt2CRDCsv4k6bMZ9S9/QJ77KsGGXEa5Ns
fNVZfDdw+WzTtOABZRS3MsPNyclF5GNn36a+fwdYJcwz3tqlSMAqMXt0MC+jC+cbstb+MBvjfbFc
gj+gFtCsU9sVcUahXYOnMYOtNgBOFfUZswP81Wa9roOWSyIxrlPQXkwtP1LJ03ph17BJVYq81rmd
Cu8wFgiisRHnu6AnlmA0OHxkshMVh79slnML6AeSDpJco8acynKNdNqDNZufU91llMQOuTrr1WC1
8w3LgpCb56OdWGOpYNzWawM3wZarNT9bYmTwL6zysfSg3kBpEHtBmGN/7jvupLpHWw5W5sucgQmY
Ikr2UcH7PPG0YjLzlKB+0qvVtkHAF1YWDnsTK3PB73ANF9r5pmmmmc/RZ/kLcUY9eYHrL1Lf+2NH
ku1uxxPeWnhzKmAtxfQ8gt7453Zla23jBqugTHflk2SFilhnU/veQ59gV8pFnqCs6o4s6I29NhG+
jEzOmUBtPC0tBpiswKbJ+KkL7pfZRcMzKWMbLdz0sisO2sIj5kkBwV2SlrRig6KkJrzvwyNoeps6
yVtLAFhNd7ZV00iKsSwemiE4LMN9XfGUj6P4pYzgnyT+j5lHT+iJ7kkSJkksYb1R8+LTbg3KTOJd
WvPzu4IWOTfiL98BOVOnYFrqlOTy2PjKumYvTFSA3djfiCXCAOfCKYoD99UnF33jQb/ZSbNB29cB
fGqj8c8w+1uTvcO+Cpa3GXeoQdJcyw6NU5JuKiPkY0ofol6eXTEhWxc5XirzqIzsWYwsT601/d34
w6TiqMfsbqJp6YFHEnfQXpooLJfovpPU2LY/7meq29BL7+yRkXzpIlca5TVV8iLG6E43wblSHIf5
fNsla+INyMqgYpRiXBR8oDNnGLpF92+BvHXTmD2pNmRhGsxxE29LjfoxpFptEwmUlKpOM/sxO2gY
9sJdDIliL6rHoFDGwcv9o6V8LKGi5zOmZ67shoaxSDUwpoDZ+6Y3khJV+4hNonNuGV0hZLSa0PWy
J43zGuskI4lBi09r3Bl9c2fZirg7j32oAVCKofXQnmzLaQ9+AVc86z9G83Wiv8cj0dxpxc3oav/L
acZjJYGsVW5xP0+2j1WdcYcrZu5OKrXMxlFhIay2LPveKr/RYlDIcZlyH1DtC30y5Ki2A3DVjeCW
mfpuAeFC2+ODzvNXjKcbEN1n6ncVL922QFJyRMH6iI7gYhj1pStLHpTdQvhYVyKv49Rfn7mmP/Lw
Tf3nBu1CnfS0yt484vnGp6ZwuKTwRnZd+z1LihUAFCQkSbT9UQF5vWQXX6RYImYAYDvtL5gFXkzY
vjtZmzTkwZiEvYXFZCHoxTsWDk+8NiG1wlWEW4zavPPi4cYY1/VmMj9mMWI1zdCsXdxtFZuf1YAp
ZcQhx5ADWSteMbiMxlenB56sE+5sRgsYPRH60YPddNJ9yzIm+I6haOhjfhsPINfKS1rA5Evtotqb
9A/4fgC9tisN1hVNOA3U6nbk7Bffx5VIPqUxYvovGx0KBxBnPdwu0uF2rALuAOCobokLY4wLtSvH
33Ray92IzVWLU5UzXJ6rTIHuZ+6yyRt9XAQPQ6erQn8yOia7Ls5qTpAcvpjXzK/pkpLdZoL8S/py
+/9EVff/pU1tdXb9F/q7Ae+W+t/h1etX/FtxZwf/8k009UGAss22TXTr09+u/+//zbb/hWnNwmuG
5t5zPOt/edRc91+ofrEeAVB0EV2sIWP/U3Bn/cvG9eZLm4AaRHc42/6TwO6/Etz9Z7Wdi8oO65zr
0UPZrnBJVPuPartyaobKHgeyxnznMzDlY54yVApEf/kPb8j/hTRNMvj/8Vc5/EQBvjuXjaXj+/+J
k90u3tIg2Jh4LsJjMfasfH/i1MDqKUGU1s2ftJx/hyXiYWOSUclBVeYZMQ0ZquJetveGyq5JCgkG
miTLvdJ6w6B+SHAJ3bTpTS8Z5ao53mK9Yfl7t/iatVAWka/9DyjRf/S7VrKxkncA9jh1UXKbk/Xe
pezrgakwSYsqEO0s2UZEqTlCe2QbzttcP7DPAopcB380A2k9Y/ktAYc45sMCbqwxrNuiW/obvIgN
r3j4SXmctCMZNE3B2iQL0ufOd/4442xtpUPtVhGGzS7UP8ZgfzqbaWKJAIlnhv+Cyw8/2cAMsPCt
ZyAr7Omd6Z2J5yENOJSmyDvnrVdu+2K+6VFrUzd/NKb3m9PedjJC2J73+9aL3qsAdRJcjWbrzzEj
WYuQtIyRiF8TjJItj3XXIMsqT5PB2VgyEC05+aGZ3plW/pKKc2OLn6m5HfX0bUtJaBfWoo3EBeXW
DFmKkmfT+hWzWq7FZL2W64tSjluFqZV+JowJNFOXMkXflCjqUlPdQYi58WPnaxLo3+F4lgaYI5R5
n00hjY1/zT0bsksBy8Gqy7/S7VZ6kHnfY9UlqR10rz+/T2UdH+JUf6jEt0LwE3/UWL52wRKSOF+t
ohoCTPzWpHN3DkSDJczIGEPt2PqHBszV0MgR2HXrnCkDGDg3xIo31gXS9bIqrFmrGNHbOiBwSmAp
9cBIsCyRba2voVo9BsvyYsj+XZV63hRAWDZlKalsEEo22QkkDAK6iG7M1dOv1Rs3uisJ/PNHPAQ8
/xUwNdouhqhG/62U3NQlzFSnZtYi6EJh1uApmPhtBz1QwRRvVzFXrifmPqogObnTL22WNVQYDYFJ
+ha0ASviiCFJ0rYbLJGoKDtHha1sTohAxk1kSZrw9GT7ORtElf90LDA2925JCZXwv3Y3sZDxXpqm
Tel7epLiRHXhU5y3OZgZmE2o/DuiiqtqRsSFJyKe0xtRdBMQpE3e+U+GqsCBxC8dH47dFzeGaZ8L
innwywcvsZZNl1OwBIP5y5aD3rn79UT3NOPyZjJI25Hh8dxYkC5bxBAywTQSJ8nJ5Tdtl3lP4+Ju
9HsUONzYeRWczI5fIAxB7IPdwCZqFEEDhSzzq3HyXvu28+i68GIO7V0HtALEQf9j991tBeBsxkly
LYECA4dgIePB4NEWdctskKkVM/Ppm+JgxJQzCh0Eis+QERJ8mUevJ89qYrpLKCazQAr/RU1f7Dib
sFfNcmMsXrqbRPPiZOavRd1ZMFM5mvSfmzxLYFtG0V/MCADTJjiEsbHDhvQ09Ok1doftNPuIW2c6
FNasW1la4WR138FovdQZJO9sUodBVA888x7qsblxXPPMxr+0afF1juilTqJj4zt3k+cfLP0UmdOn
HKjBHdb501Tcj8MBgdiDI90ruPoD1OaWl4ADZEmjmdKaoTFSE/CG3iGOoa/PhDWVLUwg3yApuZJ/
/AQ97lD7cEHj9smaRI9xpNj7lFWAzAfUzyluw5KheGEpYkGMnplzxaZtmptzT5l5EHJAtz0FTMES
gMhtdDWta1n/s+lSCE2kXR11dB2A1IPBIef+03OGU1p4YBsOfjI/IOVGSEY2gTu+VMkS2kABJmvZ
NTLemeNwjhDz9WhTRYCic975CHaITgi9aLjP6+grxbZQSMKabTdszOjDa01Y0JSBbDIxs363PVaK
rPSOMFHPZiaPOMTf2iQNe/cY0M5lAXwoJx6QJAXGrvfMlW0iyWNeGzeNXEb6K7aKF+O20Dt49vPo
Tc5DUp4nXFKMXImO8vE7JRrYlyhORuZ8V8YEOns5JNI4OsPqyszYcqvqrquxsfXRqSPoKUYWYcVX
r0gPfpReIm7K3IGTo/pDDenANmtOzn4uyHc2/0BtDfvcwuzSISFzfroV8jO1xk+geRAupX8H/ww2
3S3zmOMyaXoch+7Hs25rkzml0agfG7RfksvPsv8yl+JMK2UHgG7y+W6o0Lnblaa5rb76HmuTETOV
mJtbP6p+BnpRljv3XY1XTNmvrTE/tpN6t0f9FjfNDecQER0fYy8dBGAcJM2hS7aqsd/s26gniKYR
FTj09M1OSbv0uukHPW44ktjpC/tFOcEOad8o9E0/Zdc0Nx51X99VjfVtWcNDkbzMyjmlcriD/3ip
arAhUp36hH8gYJplcZ+47RVn0oagi5jeyDzRNv0QFRGSXHDNEWIqfWu35D658hGi4E4s3mui9H1L
ADq6x44hWCowWlGgNyfPZ208pfLDAm062reZAHZUo/0TNfJP7Z3HGd1X5aEmwLmXdgdtzjgFiW0c
kDmK+KsV3heecj52olid+UD8wnFJsn3nB3RT8rmy26vOY7XxYPsNwXhA1fTVDfEFgfEnqilGMdp6
rYhpr+xPY67+OpBfzVXD2GKP7xEFKIagWbqwZ2U6lzX5Ho7Vzs3yl6Tzn/vpKJX16AzdvQEPaXKb
h0Dc1k78HE/yO0CBtrUI6IBCTZYH8ZOtexNV+uwaHh9yZT1wXB6KzmVkKy521PzxKropv5bfVisv
P9ItHxKHttI1nWNGipMBXcg2r75Nyi0lIOcmgW5q+YyC5SeJkovpGX99kGo8zrIwCtwHmyJoXOKA
4TB7uXJxD3VS7JZAvKBpWi1J6P7j7Abh6rFA9hUXyb7unuuGlIDcdEN8giX+DCisVvwuY/fLNZoH
jbV9mRAzaMMIC6N6iUu0EkyUmGpV54IocJbIJ5yZ5zTuriJI7rrECwfTf1PJQxl/jqikUWFexiV6
kgI6FTr4beYfPbN5bxZxSOL5Y8qHS6oidtG+8+72w0Gs5Yhj39Yppui5gA+uu4PPMyaXa9WnhrPK
84fAeYnb6aWbgp2PAnLjsP3N2/STyxzBR2W+WSX7LFEyCrPYZyEU4QzbFg0hnbb4sLRztO3pmFmo
fkzo0a5+rRXdqK2cXTy5YS0IVRmGx3lYrrVnwThOTx6GEZPtirsEAMWATNLUMwerIEpnbLzt4BpH
Ksx0zKkSpFQnwSPqkx3hES6mG9udYRN1iEAIeYy703p7Vj4CqpIgp5ktqzHeCVb7hWUeZVvvVOG/
lA3q5ji6Hav5Q5jxYWqMP1FCxIXCCeJOkLeZGK3/kB3yHsi1HFmuSJhDy0dxE+M4NbyHpFuujc6v
LU9aNb8vzcHmzbQ9fapy+W7N1Xa0nXvEN3sTt82cAhBf8vvBnXbuzJ5Y2s+WMGg94DISrJt19aXK
iI0yBajA6cFgo6FDbf3Ry7CX1m4WNl3+clvH9ZqBVzA6LZyPouQsE/VDAADTZV8rNUGLn66JAE8u
twpcfa3r14GdZhFhuHOcECviLu38g+l4xE3x1UV2Kex+K2J1a0/lTWqXu8a+eL15qv2UdTDNBhy2
SewcM99lMaEzJFFIL9kNcjmhf75GNpmq5rXLpwP6B6Rb0cVlreQgrl//a2Pmn2bYZBpsBlwrMl32
WFlOY00gpSbebQEYFNSXQInr+uIU1+/g9YfKqrYDKlujK0/r7wMYXdiHzmVxKlPrPqg96Kbj6/op
rOpZI08OEtBl005hAdMNcs9RuD92mTx3jbMPRqyRzL9rG4EV3B2AR+iilmPkitso8TcJrKDZAAAI
ZNCOqSKaRxVPO8PPD2iDu5jghf7qt+K1MIx7Lsl9S2US+wYnQXOALXiStgoDD84Tg8cATQuPJwK5
igGYWtGF7F4u63fpiu5zmeJfLim7cQ9FOxy7kQxDRxwTluJ+UO4LZtFF3IIels23kAuIzmLvKPBO
lHuq/cr3sY3EUd+YOnoMwOgSirKjzNvZhCBMyXSeTAgQvgwVb7rN1dXhJu7cdo+K69bOT9jCuJCI
aiSevqLeXP9OLUjYWT9jOcW7sfN5RK6jV1Q+HYkoaSofukIfklV3SrJEPulDB1hu4bJxcIBXoxO2
VKGwOWriKdqmPxooJ4ARb4sqvSjFxKmObvroBznUDcunc4XhSdNM8B46qbMN7nu+PnJILFxgDLdQ
t2aSDhEaRpzww9oF18FttBSvCbAHOZjHJFkuzAnCOi2AODc3Q4JA3pwvqCF39IZXEVthnqSvZkxo
h4H8anbvBtu/2nIJLdfdVwUUGF+t8QWoCOezwRpr1mNYBExYe++gTHvnGcmBk+Fiwv/v2n3TItLo
JdVmd8XgsS0MG1pXGxrc+AkRJhZXTmlQxDsG3rdXVwOFnt97icCs/6gE98WG4zq0I7EjBeM8eNXR
ZctpCuPew+mO3fEwFPLcJ9NlvZ7FUO5MXiGszx12vSPs+EOWyp1WXsh6N1DxfmEj7qxCd7xC9rhc
5RzAuVX7sUNEYuzjsT5Cj7/msbsPGvEYLGA0eGD2oHWZfh8w7e+TQdzBJENBH7ZpftMZ8qGqKk7F
NApFQwYNSVNtWj4EKSHp5ExV9XIiQgRNiwfy2rlhYAQXRBwiSGO+QgqzoL8YWH01kPfofly2BNpM
djbX1vo8s2hxJ3iNXWTtrQwBuPrGIQOfujvhhtmtbwTTGkx3/dE2ycWWwb6SzEEns3hrauu66E9/
LE9VQkRmAMyEb5UIBPicwQsE2fVNdCAWNVO+Tcjg8J3msQA7m5iH9VnYuhCRrR6iAGE4oIBSN70y
SXlwGg2DU9AKEwiV9y/sCCqEQ+JlFsWui4NbuzMee0hsroOOuCAZussuPZbHrc2ekYQAIGFzyg2x
rOxrdS6U+9lU8jFq/NeKQQ6D+PqvkktEsK51ITXix52Ydjftc+3CKStKGyD3sla0EfPmLpM3C5km
//yZsBZMlwYai3pCITo/c3fZiJqJlRk5EdopT/d+acDSiYM3z0L9E0xwI4zfxsaIVgQu4yGLNbmN
WGY7l5jEU2U8otd5Re7IuzDT83XykQHNryb+1aou6RpihZ8Ttb1GIZPSSpELauGp4pUidZb6tarZ
HddWf0DHiPCM9gSHClz8xDg7uU8St2Rq1/aDvcsBCSONGO+UEfwP9s5jt5VmvaLvcudtVFd1HHjC
TIoUldOkIelI1Tnnp/fqY+DCvjAMeO7Bjec/CmSz6gt7r70dLISerqhJ6xz6vfDVx5yIetc1yOlr
8cj2/hcBM998BphRTDiQVCp/zJb2fIrUvOosGC0GH811xchZCv2gQ06mxvwtp+xnZk63Ln0j24wE
eZCQAbHNaD9rYzMxEopM/m6Up5KLNMA9qnu97LCYlaDFQepg3sJ23xeO7DlLWDSp+ZylBISYHGRB
MaVXOyO4k/fUlSF3mUp/Qsn7bw/ug+mkPwWCSpDpzIxSJ/tVvbGrQ36TGcEQEtHwWPfjb1V11x5D
P/MBGIllyF/nvIC72fvPHcxkakCWB7y8Wmt/21bRm1vNpK+jZV0PrXqx4CwsIKp4UB/+1INV56ex
kh/0bNdKodHoyG1buRMRu2G8L0T72fq8kAbzFQZDwZMmKgFQKqwsTKEC4dnaNqPbLLkVeFFuxgQw
n1F85kHzgKoEHGKsv1s0x7taZA95fHUomBDUCKitvNqN0R6ESL4BjrGgiaMTE938MDour/zAz1JP
6J7Hrt07LtDTGAa2jL3NSIdQjvR6Lr8cU8LVAOcUG80LMoIlkcbSO3OmIwP/H22NIdw50xSsbLY1
Pe+66WDqk+Wk1/fBxCCjLlOsg7H+HTQrZ8F5jlIhv++N5ykx/GPTJi+1Yecno7oUfIL2hZqYLPTg
oJJglGttOm+4w1IGX351M3esKMPPCX8Mlgd+gzJDYY4e9cboiE9u6y8vmr8VzHXsGdV+0Fpt471Z
QxQZkuyC+xR7gSZ3nQrjqXDuLFDXsCeNbZQq86Z2kJwkbb6Z2PDuMNf+TnO5Ua17b2TUOGx3jpbr
81mAyhGAmN0LjJQA/0n9i2ibe22zWO35lReddqVJnY+rL7RMHx6ye6yaYE8CsFfLS8ra9yEKZ8mU
jtK+5SVrqZPYy+xCQE1bF4wPoxNXbIIgqjb90v9ix147AkMB/pvKfWht/ncqWgK3FxslPndJ7T4d
2Nui8oYuighJ+ozl0fzK0j2Z13w00a+Nw7SZ05wPXEkORali7lTPRu+eU0hVzNUyEOV/39omgH5q
C/dIqJO9qaryxyjzn1L217JAho/Kg/SCWL9HqjOPuC2Rp7JPvmmqxbkMB8IZGVXqeDjJOv4WydHN
qHNGzVm6nEqZLJsdH6YfZSF+rDzrLbHJasyQki0n8yhZddaYTkSTXtJ24eF4pz6t52uQxe5JdhDe
7Pgzy81qP0/cpdpjezX2UiB9xwIPKYqq6T4MrQ/bZuhae8mN4nOsrYhWKUXPsHyXruVEKCbnIyYO
I6nKW2PgZ7QosNYKQ80c5RfHL89liCsgq2pIXL9BXI6woUFuNUX8aPu07WWL3Dry+2uaOfmh+m5N
EEJdZd5kKaVExBeLbY6+gXVDvlwlPi7nzWSh9OYe+igxua6gFHHOIxWFQbc8HgUpUkbLyHHOOVha
N2UCiUQ785hlpm136Pv0W9ecUOTA7PsemJ8nTgaGpbXs6k0bZj+dKH8Ca+CV6NDpYxNKCVeasQbu
ZIisumXh30Xgd0Abjet0mQo6wSNjDi6ylq5o7HCq+N6VBCL71m1StbdbRahZ7Gw8r30olrXJxDhm
mKr1nIAPX2j4K9dfnlR8pnHn3wY9tYPKx5/Qc9nzC3HofFaVidILqZR5WBv3XP4Ojjw1MjDnWzse
irXK/jErXiZkuCjg2niPhZrQBo8Tj4+PNYvbMU0urR6ubuE9sF7nzhB87ByHf8vUeM/7saQU4H/G
/vFCb0/dkfPeB1OM9G7U5a3Mj5M/hfuulSYI+P41YrZ/rBumdMSauKHaiQzRHullUHsltRqWfAfA
IA3M+LWsvebF9uvEwj/UNtYOf4xyHPf4adwFO6DoVTT3PDaZeifYSjVRbL37/fDUTOHbAHNnh32b
4hXkeFSET74W5aYP++iUuYICxzYaphnNZxIgBIrrJ9Piy7sIIjczwT1eNX+3kss7cPKfpqzRTmBi
nyweFOzPTCQm93XO2P+MvREDY6ZkKRh/uRbEyMTwXgvt7NC+HLuBQ3p5TEAgXG3pkPGd8SBLxdvf
tggNdRnedkby5ExoxBxhIMjFDdROdbTtxwZHhbyObDEPWbyw+b7sIlFb0xr9jW1Z48m2Bf7bKCvw
6BMBgfVBs4qfkCLAFxi6J8NEmkh43KvVJta+ns03Q+EOCQNnWIsZQVLVd28p4Ia1UxfOra6br0CO
xn6BgRw6w71vSy3OvETiHEXuq6XV4zAwXU1gze/nDB2Dr7JsG00h+27NUA+NrrdL+uPEcGRrZ2hD
woFKuFxyN+2IRCB/yPxtw2JuEy1j0dKUt52MunuzR4u0mMNUTqkpQ5OJiJ8CL8Z9THxAh1GAZYkx
JX/SEB44AqhL0aVvYu7VXZ49ufOYMHEiMiuP/E2u6JYK0GinWnzbbtSdFV7p1WBN1PBhs650CG0J
KgCbStiYA/wCDXks9Zp2w9Z12DC3BKGXx/fEtd5Ax7VQ5SYzpXKHeqobnnzDGQ7UY58EEl6siCWB
LW2WPvAk13RmL2PB5Rm2dX/ArPsQTrTJyA2YJY+AprjIynWBXIpnB3iRHu5JCyDeaSbDqHXtb0/R
d8wz9pveOdQ906agcFEhwb2C9mmtkwwNUmVXPGgjcduO5RzEoO+kbV2dynobE4OAAh9HiUnc6JAX
iAEplupZ9MyvMMhgQirJ87vpLRZnWGpOHANNPJ/LVH5oqYJd2pm7YS7nY5/Ayy5pxYb0ue2ZjU1l
e8xShZfGn9q9aj/j2TTPCje7RG69C6L+dh5jtkUBSEmR03KmI/uQOlcvtb8LmUC6aXTok9I6jA0X
hrSNG+MlZNyz1s/FCMv7Qc85RERqDpRruYHUh1FFANMKt8XySdhqOb5TB01D9WGk0R3mLAq5EiGV
OaLyKtpn2x/MY9g/ewVYDPRpr6qpMehSXK+DZH7zR9PZqc7aB4vGMDVwmwxMUw07/TRRlvPZsLO9
5X4GNqaODkkdaqUW0MGArpvRXB9kCUe8t6ipMWHUSFytJsiQnGD4gCq9w0BFxzjgVx5qcnmlTopt
Zs17up5ll01ROjNHHWquzshIThSYRObiy+oZga/bRpAZyBnUCxyG4Yi5HZ9jGfQY5nJ84HUOTzqQ
ItwJY3wL5tLdDAb+aIBWF6N2HopCNeyvq3cROuom47uxFuDpRWEe7Dwas7+evbg5920xnxmc4stv
6S66xMbi+CeBGY7IHJejxyPIw1QfGgcGDa+sYyXJoQDcu/Ls7LOPW29f1eOFqyc8lCBJlU/F6oDh
4PhQR7Bb2xHjwGaIG+J5InksxVzcGB7jSbdg/zfJECu22R4cd3wr7ZjJMMiOJSSGPQGZTlNJNVAy
RkVWvgU8g27W/5nNlCuWaBByob90n85QR5Y9lzaOpKKgl3eolpz+RpbUaI1ob1LZ3LN5KY5j9msi
2WI7nSxvhljLXD6Wnal37BAXfWrxNfmXemBjMxJOvq2q+M6M++6sj0njhScYKWe4WIR7EGSHJiPa
tqXQS8DUa+uV8EXJu6g7QA1WSkBJFydnZzFjbLMyyS81vd3WBY9gwnkoqHs2YUKtIPPo6FvhQ11Z
MYM6qgScb/dkZ33l4HZWmKxMJtmKIOxk3LizGk6BR98xOvWqVszb3YF/QBfSZztNYHTpB7iw0/k1
mh4DZAybCkQb1HvXWg99tGcf+mBU+bj1offsiAaUEVONhUW1naZRbeJKsKMMcLBY+oRzEUmUhUeS
XzyjY2nhqsI8TUv3pnN6bBMIrDjqqYIW9gkZzX+jvvA5Wpdgjh+0q66+S+Bx17T1Vg3+0a7cpzBk
6DwkY7oOfOOMRNRFU8tnwRvrLaID8CApHneUFycxposKzW7IJ/8mp1xsY2cM137xwjXqbKW3R/Du
MZCoiD2KX6fW9I+RMbgvlRhepc7IQotNB3YHXlw9gD7MWrz3jsze+y6DPAtVrfUg1vmcicjyOS77
omJ0o1MC1CyIj2RaaYqP0QM0hLNp64jkzAfQPtIz35LbHh8ao282JdpD+njaylTCq0IBQVjzyLfz
FleRRw5M63hPVY4Bxu5dVuV4tQMHyG2lCwBrRsQqoh5vAA+tTbMi2s1lh8hC4WyGuxiP5NkiEn1j
lsz66zIC4hejdc/EZnDzW58ZxjZnxkocyrNsgFpGLS2GqPlvVVg/G/gm9i7Dgmocxg0rFl4/D/Up
MlUCnyquLIBKl3A0LHxuJMFBFjmNM9mYSc1Gg3lSs0tj1OKpzQXfChv1EUjP2qg1OHmZ7SXMRiRD
NuEGPjf66E1br65YK1mwp4o43NYE+FLjaPgw3BV8zpc5V7BBttkt3TNJsoAWq1oupmB7FTKgA/V4
x1pt2mp3gJQTgbxtjySd603QZzWOHeiQdUvJN6KwRuR5l9r6iWkkgqImtUnOkAih8WCGA0qhesYy
TAl3Gez83tco+RNXxGcpIemCEmEtqaAs4j5aqmNyKhZr1iJ0DP2OfGePfWrrkJs5lR+Jge6PKcYX
QdybPJ+xyhnyD+74BRrp039RsdN0+Q1Nz1hsElnAsQE5thkZr0bWcLH94tlv1HkwdX9rVyisrUI9
2gT7mZgo9dL3FgF7CzELlyRUssLn8aH3jSfpuAGTI9apOELtbkVEk7cRaXKw4/zsOM0TRbPa2R9u
TdaenEnFmfmRRPKaLnbPFHahhY6YThXxUT5j4Sy7n0gb8TqLx88eqVFvmdVO23R2meHi9EECpDgU
4WvB+PSjaJtPD3Xfl0gb7e9QmXfx7O+pzO30zXWbcWd3EpGMmSPERPE0VuVC0IIG4bottnoDMk2u
HxQSKhwbVbtyCL3yUW1tqjFkhY+FeKRY36ekzjD+nR6lT7Fjkim47i3IqWaWn9KoRNA78HfyIr+W
mnAUH4E91IpxkxUuPCwa7fU0M16wKILc+gah6BHChn/VHWVW0vu7prcEKS7xt9U1LugSeSVI+qkj
J55QCwElESvp2mGytoo8vMPA6wHhIJ3v/RuRw0lSBtEFHbKBteV5t2NcXfsY4qbQ9rFK3T8FnJZD
nbPVCfuk3gOu+a4kyUQlVY3Lq8nxyYSpkMiIFDyNzPLrfekzNFnk+SHAn6NFQs+K45QFVBB8kSX9
pmc0W9Lt7+PIq07QSX40GMutH1o4/trpyPTktpubB02u5Kbqj43bwfc0p1cgldvaVBjkGhvOmTPc
OGiUlcioFL30ziK9e6M4fKqB0W8GFtVrS5jtAqkWwo6jk/IRyzD/SYsfNzSfYe3tmTsEG4OAb/rj
4qchv+/YeqFzMqeJmfnWV3217WvckpNW92mGX9FmHE0JqA4BHHOqGoqnefYPyPnirVPnv4P0T4VX
fTdj/Na3rAwWZQunF7GTxc5LkQLHmKoOaAAPoaGHXZ2/lFHN9rIbIP1Yx9lnNzYU08UQW89mTW8h
laJmHjL2ASkRUJWBCdnIPDg93nGaBdsJ38VgMp4HZ+KoZ7VB7w9HSXFWr9VkPJQVyUUFRBVFeG46
TqiIifpgSIwHgWb1YySVcWOV+iXtCTNupX0G9fCDbVJvUlT5xKDpZ9VGcp14cbkDvPwoqx+Ul/mJ
w/PQDNWhjIeHpgw5NcMg3zIVXYeWhefKRTJEU7hJOZ9XJiKzbcqiC391t60T/9m2nLvFCbQSNRdy
4pMalrVEhuqs39eteG69rzF3xUmbQmxttqGO+4uhnNYZjME6ncOjaG38hWk3HZQ53+C/vyqHrVKN
TSjwqPhgwVmMXjSw33lJPnJwNNcpxkASVRmhAjqwZyCjAHI8riM2bf2u1u+ZEb4D8dinYWmdHct0
ltfa2U1Vu4vlJ/PBCfKrQGie1iYhlv5bOciSOwhOBH7B9x4EO5E7DOQd4m8cW8A+8d8T+tO9E3XR
Bu9osvIQ++fceCszQHQVKfuXhemdY7OsQutnrMAAxsTcMATBWl4ipI8uRmIyAjL5VngtwZg0ocUn
hiEPk4tlhoGLN+cejzzcKQWqE9tFusC0fJ2IdCs6z15bHVAillOVI//4mkeq6Wz2PeU981/4DFKo
napoPIz3gGhkNIbgenN/fHLQANKuXk1GcUp7L7GOrnYT/DhciLJ4H3EdbYQuH40lS6CaWYaSentT
kH3q1xShVB5MAHSxE+78wInUH1NZ7G2ShhRfJIDUo+15W4uJ24Dea3ZvXd+mQqTixBPPed0VS0qV
Ap2bLCs740aapr/NrcWjsPhvrbSLdmZvsKXFDjHFp0lUtwJC2w79VL/CO7YdQ//vd5t69zurnRGb
ziKvoI7U7bftkbinsA7MlAVtIC8WuMGV8DN4QibXoORKVH4JhqpDzKdZXmZEUoWQ8umJKx9DON+S
J3UrDMCHcW6+5c60M6rpoc8jLmyjBB5BWmvc8LZEzahQCSLvYMWwJ3kJteliicEKxg9Rt6/0RCVI
qCeQFIjidEJ0a0nXX2rGs/hltQ9DTdmM3eIe53XHDa6rZi2T+iFtBdIJAnNBgii0u+jHoiBG+0oK
iGVEiBJMfzMbC/XDCL7YuqvtQJ+7KxuxSzxKC6KWMsMmdE26D8wooGCz7k6JzAGi/cpxdUAL9kuh
CbdUOhhfPFZW7XbsedtFyA4431aNkW88ko2x1p+VRkTlDxY9XhmABEn34ziGm86DUIffCIu+Rsk3
qJkDHtUhj9ZNW9ExqagiHiPgJHOnFGMYyG8FDJhxcUO4QQqwnEMB7dJqwoa9ZshxEP1CMK4eE9/9
CBsEVG5cvWG7mtZOX51YoW3mNgTcgGcHkep411eUzao7JgAc0AcV5rqzUBDpBpOSGQcbZw6OZjY+
i9b4jlm6EATf8Bp3KWhXnGAAUfJNRSvYTvk906F2I4ApQEg+5vpP7TB/KVvL2BJG+97YTH3ASeH4
iOR+LIeQht+7a8C9bN2imghmM15s9JaZjc8ZX5jNhmC6Fo56KbuJUux+yhiLZgFOn3ooHFA0etu1
CiqQ/4Y3fTMJQGaBx5ywxb/qK7NeGQPqPjGrBQoGcHrwODLL7ixLMHdZgN+RwNM/1oQgEa3OE9G/
NzLYDI1KEUBB2RuUjwod8FblMOtl+gBoBmG5Cq373prMjZtMn06fPCMwIiUq2ZZ1dclhvG0Ip3qT
CUq7EfoNEN/PEOLeKpjNY9A5JJCrLcF8IMzHP7Z5wSvpZP6HESK3s6Do0KVPKTtPhkSv6JhCFOno
52IeoXWbvbo940b6JnhCLVb/yv8a5mo3ZQqUVu8TWdkCTI9/SySmW1Fiah1YOgBvcbr4QdYF+yDT
tLaDV91UyFT1TPo4W+RbDwFIZjbkd6piHxjmWQo/pHrwzrSE7UpW5msywEbpxdsgPEjg7Zdd2vce
8P7SocaYlv+zpLPFJ/WiARpv2a/fBBWqM4nVvPDKau3NDIb5GHPbigRamqr/eI559KvkPkCWGpbQ
64vlZxBxeDPl6amHxBvVcbOzIpbagnE9gEighNw4FbqNeonp6VipI/7Q2LQ7Lj16wqzIX9k2PYWk
5NqxTQtgKMCdLRUlrA1hUIZjSEDA4tx5BC4jp09uXUNeOis/Bpb+Vh46Hf3H6XAmdGHyBDNdsHGf
dlmkvtypQg4p9MsgYAU31nQbjeNrrnkCGpsZz+TLoyWxS2HDBCB15ywCm6Tnl4LqQm9fyUdHAGIF
vxU64PIdFb1C2HwDNuusjlyIX5nsrDXJX+EqqOwN+e3vEpT/2lcsOowZzmbuQ9uvI3h99k019DML
CBenRHOeJoqGMD2ZOUwKe54OqS2OAb9mCLeCkT5NCY2wWbbvNVDCsig/cZ4CGINkKOZjg7MxJ9BM
VsNn3lE/Ns2CnSM/G7JKi2aU/StKlj74aDXbQgCxhWBDzRRJehESdOM78SJq+xgVleOUX+b7Qi0t
a/1QpPJNayq+RNDND5V97N3pqRXOxbNTuSEIjeFialqovM4hoMcoLR7gEd8MdCW+eLJQGbL7ugxu
TVcd7B2z/Das5sFCzDEyIA+Heyazr0XPss8Zxz2NjzlVV8v2zrUnn518uIZt/MWAqDJdJDnuY2W2
t7nZ7ytG6zppHuaYLF3Mgf5qIL0gM0Mq0P7XCfqjdkeUBUHOwV/Lxwk5NiTnK4oSisjceWNteosG
896NhnPjG7cRcT5DA1TI0zYCJqSiTuV89l2HslazZ/W5lUx8ynZwAXTHZwbU6PKH8eI5JbhxWh0o
j14QsWoAfpz0MaytdaPTbdRqEl4AYxvWRx055z76JTbvtjdxtkUxj/Rkz+9GEu87a1nycmGynr6t
7BbZeHyMaqrGZmCP2YyfpUqy7d9feSChfabb70g/yjBwE9toPGeRPBT9L2iwi9DtLsvFvhWXCQDh
eu4i5P8F1oWoTB/x0MvZ/YxoS3inNVPzyILCEK1SEpSoNXgYzSWVXZ2qUS6u8uwrJPxTViEJyyWi
xxGOvSpDi/qQQZWmm6Fk4MuqDwS1yJY5NzzJE7u0ZFPLJYgugXlIwOtlyV9WWcwBRHwquI0gNfAQ
IRX5CBgeAsENPz1bM1/12j+iDW+CyLz1xhc3BQsSlOzTp9465p394LvcEEUGKRDLEUu3sXjo072p
dlgiP+xYb90a/inRwD+qtdBJWzP87ex1wvXbWCa7hpkdtctQeQ41j2PKTQlSOs5Y3AL9AxE61avS
GL/YjHirBlXlwKiAboS+w9L+UxotEMplTVVefd98mmT5FQEUW7MCXYlW/wZWfM08671lD4QPFaBT
h0UE4w6HkH0JO32n9GMDmzOoI4gIec1F2RkBvpv8qoLkbYpBwiYNBl3T6Ldll7AdlNVDJqtzq/Fp
M1Lkka1ixJIATgyXhoFidwmwSH8D4tdlxryosi8yivB3zJjE+f2uHdi5TdMQKJl28S+QREQOL0OV
/CkR5ZII+Ajt9Ju13G4Q+K0zB0wGb0TJbZKXWHRzQcc8Iz1HvbUtFAYmeTDMN9jZC+95X2b10Wud
o+X3J3MOkWyKDE4iQ+ykknujLl79rL78hSemDnDsIqIndCskRZLKlVBtki6QAuOpW7kjnyQlXMSI
MEGd2sHtxr4+99i8R69B6D7TK90rvmy6BKMWbviUI8wP2s2yI7Id6+SSCt2H6qXV88Gcnwc00cjv
L56HZ76mpgTE/tP24wt+FvxTBiYq8Jb3A3EV3nyxKw0hmlTz5atoew0w4sazR6iIBN47DQNjVKJX
UbfbqsCibQlIAzNdHIpZOAhlg1IvtRk0WNRl+RJBZfAtOBp874/PxvY4+iXPDivyiJT60gGo1E4s
L7rUurhqQWDqJtnBj7uFN0z3bRHDUoB6sRQcDjxNvrQ/YfSSesI7zj6P59sZyhUd7a3Vuy52sIDS
0l130NZxEfAz2wVWcIZA69xt/nRNwuI17A5hM7549XLmINdcaAvPQ1gcraRdPqm4XCDzng046kpX
Z2KrdspnHGjWJVdc7PIM5vEfz8qfogpGBdvhGl7gmqaDl7IJqRvnl6Z59+P4Ji+6J6ZQr6Uq0YgV
xQeoGkq+Kd4aCVG/Je2GvioR/TC2iWXz3bjEpeXumSLq3ChCiUCYQ9BJzqoPbpMqISzDCZ7tEStv
3REp7HG/+y6JyhScKwDcVwbTJ5fBw6ro00fK4WZVkjEGkmbJfV2odO1b2gU9Vz9DldK4G4rw3bUD
cwPy7anreEXGIKvXox0U287fKSdEGOIPp4z5UFsP+5HLCY3FfaW5u1rCBda04dgsm/HZaq1zigBl
58rmJQSawB9BlCaMjMEO7ehfaAJTtaMz93+WH28s9fPUjT9mqTgA4V9HS+HWdZQe6IpqFXYMVSEN
1NUHKqTixpJcQnWLvUUIPr8M5lG3z8bRy46Fy/IY8UCwc8x0rRdLul5cSlCZbjOBdsyC5n8SDOeO
RDozMlL5DbC2ahuMHvMUZ3zWHtp3T2EHYGTr7UQXmzj4n/Oxw0HRZeg6HKwhYXLbEzu1XvLYhMfn
u+7Qg4xXaYwEHUdrTK0PGkffhln6Q9MXX73L+NRpmBaAWkQ1VGyqpUvzLaA9fFhXxntCwuWGISz0
j7D+BEhyVzPuj53uHjWtHZBth0DC34oTeqPwODY93X1I+K9IeIVVNUPv9geC8IzG3mrLI8YGJdaW
8qGyxgygRPA19hjWmB6BMJCwJk2M+luXHSLYMKYVLocOysRoXVI9inK4iXlx/d6DtxMGZx9ALjoP
QpsLTwBaAAgJTirf4Xdc5mFcFWX8gILpmkjUbA1GqFUnBtIzBmhrpuXeq5iWWDnjWfpnRIBibebB
DbxE2ODTOO1YgzIkYEyCeQAhjJv+2nnHHFcRKJHYb3CqUIgY3KuVq3ahacl9lmdnhz8aUetQ6LS/
oXKvy79mk9N/9lk16ELkew/ick8bkS+akVqe4Skm6Pa8B+6VCz0JHarHaq5BjQi/7iM1KQ4tr4Sa
k4U7s7V2TjsAA9NLYSOxW6jmpPx5H0sW/RLqPGFFjFA446vSOdbxdMv25zQ04s1aqDR2f0YxK7rk
z1Sybe4IkIKKBhdA0HnTK20Sdukkdo6rQfIu2CPQH4fLIBmIHQowrEj95QXWH53JEy3Vt8PIPC3j
p6yPPQKBEcho+60cbwpjoTSa87lL3HMc9jsZpPfLt0Wn/UXqAk7R9orJDHVUM2yHjPeH7Pe9DVen
MffwiUmRivO/wVffMAgvRpl+FdEJHV5KuAWlmkzFW6utm6VqruWvMYfPblR9+5qNWszeF73o8jPW
hvyJysRgVXZPjKg4tPGza7FnZcJ0iOye9R0BD5AT0QiqBIdc1F5Bmz3iS+hWVhAAltZMQ8RzzARW
l9NTGDffsur2MRCctACWFpu4BqsQ42nVtmwM5Xke1V2F4q4xiy8+wgR8pUd/EBfWp1eAZSejKR9l
tlRZNXr5bpwvIxOlwlrHZX8fZLRhIY/DgB+E67XfKFljvfKq21IXv0MxnDszJ7RJb3OWDitSSXez
mfcIqKYPDBZfbCK3bWe+UB3tjNl69BkI1C3jA9AKc2binurelv+sZX3Lp/vQFMwN5wClNrSrIoDe
5c4TzkrVvA2lD5qPRepsGo+abSuSb3dfNBbcHqyAa2FFPEYeGLBgesjdbESNX0Ow3KWmvl1+h7q+
kKn+CtnhrXHRBU1pd23d/sXyOIrsiMVRGX1TeWK2TS28cnVKqQIjkrKjYwgL5cksv6rMeZAFlx+l
naD/1YS/gj/T4VVk3ileALxc9xBA7IPrxcjnBCdp7Su4PKhNl9fZB/IC0xU39tBkZwBID2oyz5En
n1DsPCssq4ZZ33ZVfQU3RyMREHrNb9SDbMmG8AaI7Hcn531gP8d5eWb989XEziOq/2ORGZe+v7eA
0YNIe2+m70rU19aw3hqPbbtdWXdF6B0gvK4aBv0rsgOQMflosLvg3fLTpZTAYx6Q7Zp2yYPDkcns
o/+IG7IwO31JHfR4qPNXE7OayUT00kCnrBx6It1xmXgFNH5R7gjk3St4/i6ugmI62+wEveWZDo38
dawz0g/C7ew6d6aJGzxujpB9Tr3fXQbaiYAyyhHNlX3LsWxTlHvsfdzxlr26iQ8uaZhkhiaxZeyU
Wob3hA/daSfi9oy4YZdWHcZPs7Uciu0ZX2VI3ZQBajVHdClFz8wckcI1419NJV1qfHHOPTasCX0m
iSryrmzNUzrHr31T7R3DxicZibtoQITEZou+PbvYHgWAjx6eazte+CflGyfacUwe5oZc8jF+H1Dv
WLzVPcwRbNH4y+495JGIhZ5ksC1G+1r2SLZdb6zQFQ8oHsYBmYjzElfFZ0nBnkY8I4NMOf+Vf5Bs
lFcl684dfHY8LckvrqsvkbN3ruo620xfEaKStY56YKUWpaX97KeMsIJiL4OWFF4/FJtIVq8ZY8vO
XlKZXLTsMfPZndFhjWfPzrzL5o55IenIZGzJQNpsmDIqY1gjq37KM7u6KaeTlRM9WGJbyCV1dZSG
xsoTuNeV+olp0APO6S3D74VGTH2ZELcKiMsyLHvdjZ5YDSWgFwNkbaiwF5D8uMpVfj/3yXKcLFET
MyMSk5uhAOoU61OmkCSpLmX35NT75OoZGQG+BScNUA2Ejmw+XfUVJCGDemUcRJuodbw0AaFi+xsl
Ftj++LnwzcM/FhrJ/weML0nhT/97HKor/r5W/5lItvnXgPFt0xZEp/3X/NTlL/wT3MJ80SMpzSZw
FAKX+ie5xfw3D+Adew9fEhZOFs8/o9KW4HHoElSWJs2N9Ez+UkPlFP77P2z332C8cNDYqBr5avzR
/4HcQnzqf8tDFcKVgFv4Pjb5qlg9/yUPdQ7nGJwFtqvSmsa7rK/9fYnKMsbRvppREcIb4yBEMAGG
0vuB0PBs1d5rOEMS8ptOrfIevINBUQbeH11nhvmSGgT7n8MSgUaNZU27s6g47ziejqzKSBWa03PA
+G4jO9wnfQDM9L+8+v8DJkYu6W4FoNgiP/7593+wphO2dJGnuso0HY+a8L/zaPoKMS62JtQHLXNV
kJH9uhq9Rw1gcYOE5JXkp0XUJQJUoUG29XA3CQeySByFR5id2YZMk3fmcsEpBosyV/LVGduGxElI
JGyRDporpna9evW//9yu+tcfXLj86JZluqaymRd7/wLSgYpQka64CJRG8SJL8t+kX09YRPk1kLX2
a3TA/dkP/JMFmQtzDXJs83223XjPAsIg3+DXKcz933+0MgQjAjN6TFk+7vrEzdbQLeytLAeSM4ix
2dHvXyZ3BP7IjNsb2fVmZYUB7T8IO48ly41sy/5Lj9vN4NAY9ORqFVplcgJLCa01vv4t9yjrVyTN
yEGVMZnBGxfC3c/ZZ4uqpm/Dknij7Hxp2jhHKSb7rZ87JFt2AFcRjCH9saS/WUiGepL04OdvXUAS
EDds22Bpo2TH8dcheZ5YdMA2Z2DLHVB75AVBd0YRHE0UN1Tek3EyzPo1ZAJ6KCPlThjm35Mkyndk
OsFDMoLuSDICua1N+wKfkzCLZKQw7EomWjUajGZ2fiWSAJ3YBKTXv9tAw81kDbsJ2+a7LrwCwRAd
W9tVP1DDryKeZENWya9szL7GWIMeWyh9Sy4GePFgeNJE7ZumNw5K8qXq4oNj5SSYGO3SegB/ByKz
YuD70oFa1XbkRS11fl+tQXfpsuI38nRvEa9r+z5+IwUOu7+O6WlrQmCR/bs/9TkMfBc8St22pbtB
ERC7RK2cyMHh12wJGmQGk3Is9PRLQtk1poyOgsaCsRWOL8Yq/iBABPZf6f3Sj4GZVgrQUgbHOAS/
8+vx6mfBE8Axnpuxh3Srh+erf2EaYkQawvXslrU95zbSsnL8Ho6UdkVCLKK+hWnURue16CAjEADv
AniikIPNM0nmU0RTlMH4I3fXHjtH/m1nQiO3ho1BS3t1Gm6eb6XnaFXiGwGRsCNHFxoxMiMEaU4z
IKyZsJihtWUEomCjci7ekgY5LilJLEXo9jsCpYHeeH6Ub99d/rc4LATS4XyZIU5UPwdzG+y2tWug
hGqXI5g4MpiozzhCvhUeJGAxVsGxQ/vM/hZcsgEl7dr8SNzoNfFJ5ZpCCb2UCFn9QYRTEiY7HPIM
nXFei+VgdPG7OUN1GPDzh1Nb8lpj234l24L5QMUYvb/od7lB0ZpCdBuXgLwSfie6mm6XWzxCvXyT
lGAOvTB7ZdpkklgYTlxMjWQ4bcWwsVC8QNjitwfAa4kV3rzU/6lfib7yz5Mc/vPfw53yj98r7JU3
dtF0n5tcLflbot13wcDviUP+shq+4UThQW1bxq1+VwkZ3q/+8Pi/P6Pf3tSqqPKylulOxILXD99P
wHmEaWQb95ypv68FDFbEQU8wqnFy6bFmwVD8ESNunl8XOLsJuxYaNdAUV7JToWVa0KqEV/3o9YXr
f8prvDr7Fu6VmwR3ejMK1T1YEr6l/tX6yvSPtdNSbrGYZ5yM4nme4vVgmDJ5SpqSKbIRXqrGeV4H
TGsBz3auAUUqtRhTDnXFBFv9uP5oLwuI7cUBl98bvGIwWmWwRNx+gVEXEv8VFT9F1L4OFjRD3EFf
3ISzwFMXYdVux09C+NJ/NNiamcbCIgtnpJCefdTfOhbGfeTY6x4F4L7GI/UY5GQuwMX9HkoInxit
7KfqLeqXUM1V0S1KuFzRVB5xsoE3IirkfVH+vUT9W4oBakoJaT1p4c6aTXDgjHZY5clxcY2BhqfC
niFi00ARCrZuwZQckQqreRjkwL0BVfWonzZSwpbcF+FTDB9zp8QdK7oyyu92M4jWOGPAkaktA5wQ
Ny//EXUmdLlg/JbhhqwmEkH44SKp29lqNdMdvVnr8pqQabQt+rr7IOKwPaOdwwQ8W45VgsX9Gnjy
VtQ3VE5hzBwgU81i2l1RSViUAixVX3ZQ8NWil213xnP8d+Jau9gy5W3Au5G1Mr27yRtQf8iOkAb7
NOgP+i43C2MbeAUIVmHS7nGK3caZux3ZTkZVtzdkcpCoQgj10GGWHLIydBECVxGMYG0+SuH7R9xV
EGkTG5TlLE+nkCSmiIQ0AnXxoj7WAuKVfkh1PpEggcZVL9ElYd48BGmgAqHYh7iAlOyDWf1rF/Iy
QptLx9sVoU2AR8kxYaujsbMdHDGa+bE24ohwc/uuVRv+rFSrHQb9RSfCjT+492XLm1YP7KZuuZgo
fZM7214fO3VUtRYe06YpTnpl6IOLWelMW7OPQw429XuJ7EBbow5VnxH5psPDHpkSM5AOxwIrPYSu
vFvXgY+PCJGJyEGRmDwQLznfQ0bzkToz8FWpdOza6+Gbw0R718UcbWFWfF9N2NFO0M33MoDHFHLA
bYcR0L4Fh3GH4qXw/OSUtnhleG4DV17w2OGrqSjzjKm60ZmPsXPHgmxYGlRSRA7AAnTj84BlD0tG
8Daz/Gu3SM+iJBOkaiqKL/TIsMvcV11RVstonExF3FI/6nWBt0mb4ln6trxMWbQzGu/DqOHK6rcr
b+BbpNPeaD4WK8TyeYArI/z5VOBe0syQy1IHSccYgCfL33p7EjZmuyWi1A0YsmRLIqGIKpfgz03b
wfqyakUBxUp2Wxh4jYusf2pH0qlqk2ekngEuOFnZ7A3r3Nmrv2sjesJcHaf4RBDf1f0RS04UmToT
jC4Pi/WeqgPwZSb2t3gd1CHY2eCojd+l1449v4oDeZOgvZJIesUjJkyDYY1hp8/Z7H7oG4GN8HSo
MBTVZx/BDwypMGTwx8eyhv1Ekni5D+0hfpmahQNMVRhlaGK10sYHCCgZVFPIbH1kOIcoRt2Ag78c
mlNmOIzFuChe9e4o6xnopl1tHp/cNgR07JMCPNX2W1ymVX3tdbwNJkWf+m/Y4nvQDroH9acopdIa
IuSrMW7hqgpzPY9oeN6zDOKGciWvIYbw6hcWUkXy91K0r8HrSDs7R/5elwh6Eep/imPYz9iwxJ8X
MzHx25hTjtxjZat123M/8H74KcyXqoFILSZrOJQmOF6dGo9e1cKwYuLtv+pTkCzP4Jh4uOd0Lwlm
HTbbgKdKQ4BvOv6kuY+x0dmUCDQhAi5vhYXxbpghCNG/Rp+fk9prAlWeVxXs1/Xr6HjWtoiI2+xh
6ndzuHAQqeo9A+svw7GD6v3STct94xPzjKCcN7SFBTft8fDJyLx4NqxxPeH3AjtxkSc1omzKqT1D
gDb3RZL8Jg56O8/5pNe+mfrEWKQ4wa3szfqtGNQ9mAb395RhnaH/ld5KwNA/Gqt9hodMa5eCVI/p
/NjYP5cYWYW+Bsxwv/VWgo8UW5vercIMtqnee6QquYhJuwLCAvz+iGxlkqKOB0tXIpzEgw0zRh8S
etNvjfxaj/D58HjjR9WdFQ5LgkCvdYNA95qpCgk7R/ItcVQUld3vayZzsJQZWA82qX3+a6eqijLh
1f3nhksZoP6lUXRNjjdLmrZlOpZP1/7fxqVxGSA1hOi+7wb7WjNA2GPkkEEC3KkbeBDBeslgWm4j
5ElqIdfx8JQ1vMVdD3+M/MaV/IE8wEaOAxt147ET4s5EX0lSxFSc6Cg2wJCYssEymcTY7AaTRWhB
miMICG1cIl9YAuMuCH6O7NvHJR6+6vJyBc/7l2tVTe+fm2LX8UxpmRCHPNexFRLw49szlN/u//0f
+X/xkMMI1WnwGMSRANR63IniAWk9K7YYrhhK9/s2qfe4nd4XSzpTqbDVmxL+j96Z9FmqlrNbIEIj
JOngEVCHMwazoYXBXDjwaJuFP6o9em3gBmJMWlvMv3P8I1L8PxH68qzBIhSDr3sxMRiefPP3P1+n
id/tX68Td1ggE98xTde0lYPsf11nQG/jtDE5fMbCsowLKnoR0UOQqkM3UE/BcY5V4IF6LvQUn62w
47YwmmzxqOujzOgZHtQMZEuugIulCo7a9owkiSNjrk56yzNkf6ba3I49MQtR6V71nfnnq1GGv3+/
Gkc6nm0HaCOlQgz+62pc1FsB6kqyNcpdnzi/BxsfIDxrSJLrALIREUgmjWji4eRX1Zic9UZTG/55
cJEPKAuMxJjeCjH+Z1XqvSAXwXRyg+ZA9shXQgF2vlEslIdRc7BiXD47xVCZSAiX0OgrVdH2i1WR
+MSz5qYOBq6NjX0c4x//fLkK1/rz5UpeT+nYlm8GnoFbyZ8vd2ICSSeZuTu91fvQs0kN4KCBZKLI
D8D1JtYHB8ZZs7wsQfYyCagx41JW+DWJ93/+Npan8JY/rRm+jukZhoPDcsAjUPvHf939KcGsI5IZ
Y1lX/hyITT0mRP3h3aRq0XDqyKRZAQzkvMCqamJGk/WyoF6J3L0Tuo+BIfOLFcr7NQrBB1BQn7CZ
7Tk/Zuh5ZPLGRJNsxu5O41RhlvzRpZSSpRGgvgEt0QcRHZzfzmRWqzJjbAwmnit77jFFdciQFSXT
MECXVpuwrpqEikP3wuEJ5cZ/GiCoV0fDiUzMV3AuWplP6U/Wy8IHpfCLK/ZfjHUUrBelcGH4OKa7
jv8ts+mncDI44AAcbxvVSqq6N01hHFTR766cn3mjoPhy9Pu9taew+a7PQ4ZaKIZMauA29E9kTtAW
o8uHpkiXGX3o96hNOPSbGWggkD6GHAsJ3906HSEAhReNMRorHGLbv+kbpJt1c0yew4pzfYa+muXK
zoPwiE0/YjswmTYEbKhICC2Q56pgH1XB1kTFriHfBPNZRnPsYdGUTkhQm8O6EJRr0yA0XYf/MA2N
xkdQqt1jbNBtpgJ8ZA7Z36oJLkbm3nrb+Wo52HpmHlhpl0ZnRFjmocZ9/pA6Y3/MKiJTI7M6RH38
FrnHyeZJ6lJyrqRSvn9HmkeXZDABa4vksY1m8qf8g+ku2fPEh5HCSE7lCtMBfyR7MyiIxnThJslh
Z2TjbmqdCykg8c70OZdDdU3MRS+pNQHRtXgxFpTMpNVhwUclpZ4Whet4ynjSxAVxNnl5Pz92EZXO
Is4COfytitBejGLC12AWG5u6GjZ7Ryn76Czs9gRAUi1YSMHQNch6xMKFvTHvlW49JrXQLFpCiS1c
k9Qe685JxDua/tRbUeahH29E81mESJWX94tUZHS2Vjph1snB2XmIVUgMfiKl/NVLRmgBRdZgT4m1
muctz9Gy4FaCPKQpU+bWIURzrNvOU5CwLwn6nhGfyU7ibaJ376mi84ELeNYX23cjav85PXgQyy+O
P/o3+6cudODnI4skxUwhJrpsXdps13EwWmB1aRk/f+LWqo/LjbU5s9HY0K4E5BaKNdj4ebEe0dUz
xfe9s95YXTSTNeUt4g7aHEe1X+wq41Z0sKlIieO3Vb55LPFI0/hEhhVyTwrGeaialyBmeIMsddxG
bTrsVwVe97YgQl3x2RSgjuWAcUb7s1ExbJcJb9KUSeNhlNmvolkFnl6TvIWreZj8bLnWOLDpplsU
HFmeHd25bbGtFm856C5Mtoq6PDe4xLImDCB11HEp6CEPMaoWhpoBEXsDHWJyBQoiumhqBip9pmeF
6i30Gi5D1EqK867brk80NKKWiNP+g5ijGPk5LaC9WHAwjLpbD7rSTymYKBXrQy2DN3rAc67a8SoN
nuoKkaZXhtmhq4Ov+hgYcnaIAje7tsdYzKnhSHZ9SqafmxxF0XYnjDi4u4Hg45xHs+qzPWzNT+TP
bqdm15KcBlocXEpV5Qhq/K0QMYufsyzDVxp4FMvMOgiCi6+qmwRBFeJpl2Qb7yFI+0fbIRZRwXWG
en8Hjr7Ibw2GBqS94iSmL31Su0TShOWJGfhRGlF1rrCq0G/XZKEq6obH7vsYPiJM+Z6ossSfko85
61Hn0nfrylCvmIjUb+yfoFi4+HwdJiFPELzlTTdUdp18sex0PZqN830gC+T4z2eeVFOnv555FE/Q
JFzCVQMgoz+feSi6gtwsY2+3eIa8lfZRFmhwkWcrhoPKb1edjK2OHDMPb1jWRWgV9HMqY/pZyH8g
nli33cI9Wxm+5IodwHnOy0yUHj/AJg379o5I0ffRRHnpdfcNDexN7dytsDMSyTHYUTiZn+FgvPrs
j4Gk4lHqbbd60wuNPLIsw6lQNXJgUFAQaGoHdQoN3ggsjMgzTP12r5+KJzp/U8z1RjaklOjbDVdC
LSf4sfMcQi3jXCstWj9MQStsf/Yy884mkoutbX4YGc64Gs4hV5Cjc8WwWVZ3s5xeiqJ7C0hx1I2N
VYKvNOy1n2ir7mVmYJOdg8X4hBB7I2wL9UKcEFYZnzztRICTR5+Lo0lHQbqeYruhmWQ5qrthT+JL
lPgI3NQw4v//1VWCXR40MhyosJ+EDL1PbHWILOir4qwfR9LYwDktIpL0aKgikTZx2lWO1T//yzvz
tyJVmr6n9gfXoRDC1/rPr4wMFnxa8gjtqcHER3eKZp68eDjPqYpfvzu5P/4xGssPMdgBzUJ6nbge
OiN2yCQEtGjH/PwvX+vv1ZtlGBZ4rGFL35P2X6ZpZerP0+yNylxgRYgbi/042q82lCpChtWbop46
5eg2n9zhAEUNKxXTHA7/8jVcNUP9cxVpQcQzJLGvlLRMnv58ewLos22+AqS2Mg2ORXZnpr3YGVP8
pUpaFLYcxLrqQCNJH9VBSYLOreYcnHM0l2MEN3UiCUEFf+qqSP/0OuOxZfrvwsdiyo5/CnRqh8XJ
/igMBBc574d8CzNv301bBL5EOgN0CNyLlYMus6f62R3MNxpXoJm7yKU57zFsQmI8I4sz7pHMrkBV
0XUsZA1N6ZSk/XIPg/ExSdry2jMiTBZkLEpSPYsJJ34ncS4yXN4GfAux/gi8XeoJ/gsQAr1iNYKa
NjTBEy9zA3t3n1hMJoPpO3k07kE6y/tcWG9+9BUpFnZbCiQeK+JtqzJ9nkUZnaaWWET1xYAI3/sB
cii5B19nEIzP/s0rsZTmYJrUTFlCDylnG7Rfz54gN9LZE8ScJwuu4qBb9K+vacZd0TvasMxEguEJ
wUr1GLtyfGMD5OysxkBwbPyi4rglpHKXzA4maiPlHkuNB5P2oEdUMGqbPbXa5/5IhIlzxNh6Bg/X
e0OdRK9O3H3NS/tJd4+fS7Qevy+V/KZADiDfXwLDUHXZugLU49MgvgQR+rp8BnMToedAbP+En/Wq
iuJTVN8qgzWll51q/LqmpcZTSIvutw21503VtQ4XTGIpVHD/AoVSvy11b6lNTEHanmDOVSRH3esF
qSeJ+mt37rRPWwclWcUQpGvse/39Bi/67mAcq9E+Ne7s/KD8F3Dm71N8ackg8GBNOIbjsn7+vGx8
9DPrWFQmoW9MB/BL/7Jmf0jRfqTqtcEjia1GPVp9VOgdsg7UMFXBw/pbIjz6Zc7Oreo7/538yT/X
KyPeJkpn//HPy/1vjApLWh58DtN0TCLzXPMvmFKIFYQhphH2W+XRbaiNxuwcwBW3vgZtdJq9gQZS
T4mc4XlRYnr9KE3VK5m9/WwO9bqPvfBVr5h6Ha+BE7aHT2gSmJVEXebPapdQo+c+mB5qwg9DBCV6
4Mmcs9//8zXJv2/wZPuAG5kWUwHbdv6CQvSBKJGNFt7nKDjLKdEhEz+KpFwPzoRBeWZj2Knh7a50
jtNMsddL+zELW8Yfau4iFvMNzUWz++dvZqm7+ee91XaNwJS8Hr4NivcX/oqXVyUJrvCKo7B6s5lP
rQtrP/D1pBll+7rO9z0T9HQEANH9Zop4Z80U74Ano9nIZVUQIGnJc8Fc9pj/Vv2TPiA0jKmngbXX
PU1xau0XhWrrUlBD6dIxKAUJUO8gc/xL2hFQw9/gEPA6wBDQbAUAuX/FH6I8goMIYs6cPnfvwrRl
VFZhKrAiZsDb/Lc50dh5jHaMYGfGdnrs0c+5He40WXbBRaR4meY316vecCMJrtUw98+wTlHWVsN5
cAwbO2P+D9MZnDwwhQ/n7gCX/I+ikuGDRBlJGM2tsQ+GUd/wt3IuBinBA1JulyiLxg1+wKI/DPiz
PZNx3HdyPgZutuztu4XZzoFblW7LhVUmC/eEI351CAsLTdLk8p0hrMHPUEkoot3aIkK1B0SwynHA
NSajl54YkDBfeK2cO+baTCFRGJxImsfAQMpXI7sja4b7Ltr11HvTQ2ArpNnogxscwH0Yh+GNXKN0
G4gUhJL8CumMT7ZbRsewwU7YYCVWHrmY4bhrTTjfwm/S8yKyu2TEwoW0y5lv5SxbOnJj1wwH5l07
OyP7B79R+gTa7mNmiEsr8lMLqXKc3gt/OZJCAVrynNjtJUlJjfJCzqH1gSCEux4UVEK3dDcZ3UgS
lT+taD749vB7ZfO152FXBEDNcVyTdRvhF2v89oV4TSP/IR723sSraY32gQMlSm2xszwGgFjUpj1v
INZg8Hc2Xd4/lcIT2xr6eAxtkpEPFmHiVi5wP5P8lDTBEQo+WbMV6TgI505LvlwK8aMn/qqAw9x1
+R9+g19TzZmT+M4XhtiH2Cs/ICAEZDa9WchrUFlgSJkUL11Bkjzcydz4mPHOwZAES/PI3NcILOLK
u2uv5m+4l/fGDNOlqx/jmRQlX7IQT3zVDUJZ0pAayvrS/dmk452FvmZYtweJWVCd2Zu7Jb0LYJoC
LW+TwbonymlnRcRozpi3QSiO3rHjIJsbg2vq/dUnzlOOv72pZm4Ly94mAh2NBWYdIDS4dhNJHifJ
eYVQjtEHd3P8zm9sK9I6xvINM5TiKioEFXheUbT77X3PZNxfLKXY28TDeGBShu2MOHGL8e6BnxSS
/1TykdJd7teeuZTMi30w483SeMFd1BQ3mQxXBkDMo91rR0ZTxodXjf3dafId4a/f8iHeh9VPrHG2
uZ2dl4qMqix4XHEdmyOTUaUzvcx2C2hW25AQxnNtIsh1wzuvLQ59PD+4Zn8ikPI9ZF5iKF1VlH9d
suHZ4Wpzgsuq7DGH3l02zvvixF9EB/U19U/V5BOxaJrHqBqv5UxyFPlh4abo6m0W2vtUloesw/fO
pYE3+3vkpcfZXy9xMR2ka5BVPJhHo1rQAJYnEoG/5Ch8GW1NCCQXrFhAa52M2rIZSdANUeK3hDGY
zfNSHSDT3Jx8Jqc0QGZvnAv/UYjlAT3Ktu6+wLba2k71nFXWFqnlV8MWN/KdruS8bUL4Y15AIxff
m6J7rNf6IRTlV8dC5N8SfzgzeSKW6jK76L7L8sHMmWNW3V2PXDCKnpIwvC8j5rW+PDbNoUqMW+xb
D8TmPuGt8TG74WNQDvvEIGg7IAOaptz2r2wkOw55CuPwkKmAG6bWccBhIlp7H/WPC3q/7Clokz8y
kmSCxCnQvvXPMPevc4BUDBDNdHdm9VLJQ26lezl+WPEvGb9dS0x6E2ziTQl5ISdy5CXx3SccWogn
/cZXn8PoVGOuH78N9ltIsk3u/a5wQUQSfciR0KKNqXHRUNpME+S1vjF/wMh32Ph3fdJtA/PFsHBL
wYD/2Wx/GPWjQbCSMO8jwZLHlYdJBgMtOEfKhmXJnzKU1Wml9k+Mq8F6UdEMlCrhUO2DNd2Zffsy
gL+VQ/bQzN4mMgIIhUfy2q9hcDXbC2oLZM+IV2CZLXUCMIAlCvZ3sq8fZgI+WNC1QC+LmYEN6TAb
v6O+fvbW/tphIL2LMc0YwqvPE/I9TCx6shVq6HL202r9mMVwmsf22XHnUwd5H5o+BpmYPNv5RUm4
JzhuQo43X1THMvrdBAtI9G1tgp1Enl60PYZB7cH3vtrIdv0Iqow57APHhImV7Qf/vsPMcXTI76VN
Xk3vqOJ7Fq/Yt10J5vMYh3dgUKdGYgViZrd0ORqSSt+vyQUpzpY0Dp0DMX39PtbmbS7bswXgaaHi
agkbxpbtgpa7cfDTi4Xyt8wxOAA7ANvmFLePaThXB1q5c1vlx4Z5r5DrDvtZJPu9Ms7ysGoCc3PE
mSSdZ9P5SJmcCbio03gmORdH6N9VQ74CO0nIEWqRCkJMubLBu0gUl4qQH2KRByK+6Xumko77Y7Dc
c+dXV5rnjdG+S7zEGLxs8uxBTiDicBZdgiOWD5ynR5HtLRK7k8Q4e/NvB/ArNte9s4KwSP8jQf3s
OOG+JT1n4CvKCGFiXxiQJABWKrTtDK/xjgI/xhA7XPeLJDfHWF5aA5ZiIBi0EcPhjOtlEvMeLh5r
DMgQkZHRnkSTxvAI62VjGA9VNhysrDnKNtkaKCrx9znijzfI8Wu/hiYasSbflujUQiN/MCzzhwtc
b1j1qV1sDud8twYcLxbBv7g5VKwjy0svg/1Yx9mPucvQTFQYRsvSe8+Ih0Y/LdFGAd9WP1G3jJuo
LHe2yfUM3scUVG9eNlzkDLXfzF7WBDi6h9YqZfpovmN/u3NVvNRMboR1jyzZ3uEI9WLL6LE1pgys
0v5ZKYPnGLO2Eg/Qzdplt9HwyItIn4fpbpDoCK230f2J8dzVxL8rp0Y1iZschQKFqWtQVcv60pUf
A45+0whuW5JZURw6gLYlq75ZJMaGi/u19bFbKxAJhL44mUQF4aiEV8TVZ9CHCOrEuJpkK5vJZ04C
0opZbYBK5RD6Xz3P2WfsZ4ExbAn/EMNdYmVHl1ufhc1jhOOAYATSrNVb5vc3DNTRT07O9waPpyYc
Lu5aEXbVjZcxWhiwxP7VzKl0qJpWQFpnv7SRfGYAv5VYKX5dYdBDraRsGwkaekrtk+QMmoIMRxOZ
LNvWNNhbUvmd1EqG1hEW2nZJEkUSW5Dvdvj/GN9g2EF0GsLLHOThJfL4pxRzIIxEyvY29f7I3jGV
19qlq47jYjlnpUwgz0TNyRSheGl9vILEOsyXummjV9cthqOV+1h2q791czE9+P1yGYsF0xrRmwDS
eclZxF+GThDu1nKGjKr+GFeVca2tBT2M/uF0+YVgB6dUqDOHBkeIVwz2OYD9Ob8ETYSrPW3lnsqY
TGSy1QnRvLZLVL4vZZBfWLx0tFNRvBvT0J/8Fje5KcxrDDF6gcO54x7aunewruRHWtkN+7jvyqP+
AHz1SjaI1TtN81q8eykbWicMedF/a6l5fTXRXuu/DfCOWESxpW8l7RHeWfgRVKRBTA3DfFsF3Lho
TDcLQVEWFQWOLOHyvcOlG6v5jaKs11WCI9MLYQrPaYIjrZRiVy5Q4AZvOTE3miLgnIXIaHtM9nLK
f6Q3KZunOIV6nbr10SUwniNrPEydc8ETnkzwdmeP1ovvrdbmMNuMgplqfUlhbzHZSj6m7ifQMRac
5UvsKzeFgZ0UT0sYqb+XdPJ2EAFwuhPrEcffXz4nrfqfbBuMB5hNTP54aAwit/EKJa1in5BPjQ0I
wWxty5fNT/FEaE+OHb1TFhERlMiWF/nQucsun+ZDUuFSPMXRW4BT7GB2e3LtT4kXPjedWW2WdCUt
6SEc5ukooBCUAllkGkXHfh0ui1n8ERuHcFjdg2J5xVgR5QYegLjzhFi+ejCEcViC7RivMexRAtN8
bJHT8s7bQGeNL6NJXKXnRl+92IO928Kdt7tkV054VTT+er9k6Vf2nEswlU9WgRcCmH+sCLDQoNij
SoYKhET08IkSm922quJHTCtMY8JCZexAwWv3jikm1DdG3cPkg5KKISUl9AOzWE5+ZlIw0uYfg8HQ
1sqC2+w/mG6Frr95rIKe16IizdywdjbGq11rwjqtvfaYr/OBIATsJg8hZsKbvqrKA6kTv0rKgwDV
vKzPXZw/p4V/Z9gF9urOe4ZqoSGJJqqmw2S6t9bBcnciyYYoOc/oX+zmMfZ+1nxoVNu/mC4jVQ83
WICfaHjfUG8R/uOEhyITxzkCkJhICPFEQuKZte17cC0S4nAxr9Z3h1iD1mh+ISbnZntpSJrZUzBh
MBUvnLeWzYKOHKXTihlZcaDZQ3Y/JbAPnBDj0cqqvxCbRvSSaz2KZQdfdB/6+R54GbE8bmmbcAww
8WlpTLBqWaIb+YeY+DZIZx2c9uruYqdDtC1TNOb1u5UL+xKNm9Isq/tkQCmYxPsiM4M74bJHNPDx
7qD6PA7Nk+Wu6dkhHHnTo6K40WTouZ5ruis4QL5ratO9SmLXt2sh/GNPTOtRlljr1kV89kx4LWaZ
LyemKyad5A4O6HPVi2o5B73XsxVNR9+Mm0uGiaHmga5qTCHc9SNMiuKa++hBwwhbgrb0p7toCi+L
ldJ/jMpdOjONe6ilLp7hXfi1ga93LrB+uBq5RZRJkyVHXFbKTWE5zd00YJ3a+rkyUDV54QtRi4sF
92oX07ui3gxfVkjhRxykmlNTtJilNeG1Gb2rZIJCz8b4G7jJOvaNYV1N/Flxb23SA+DaeIolnh9M
b6oTumdCTCrvo3Cq9DFAQDhFRv/oW8GvLJbXwbJnuNHU5+TcWTdRcCwirHuaJHXQMFrjSROAx3y0
jm0ZXfU9HcxDirivLojbGmzbBNNfF2jG5CUboMybul/NPfvYU+Xv5xrnlE/yt8Yx/W44idFft7QN
Fdx/8a3s/KdyCX9KdAPKLXkhJM/4tUblC7WJs9O3sobkvF9AWiqmAGo8bC2VyZ42vWlZhwZCNYHB
C3ZGIuBx9BSXmIMc9U/7mXuf50SdhMpTDZvNzxH2VLEYGne29q7tUObbebFLs+DrhAM7ppXdeVQc
tnFwuv2PQisDMkvu1qoYPydrRgKOEMULnPNxDQlgLViG2XgdVWonAaZno0JOYDQBcUz8Jh+Wu9ZG
IPiH/2rhqQ1bMFDjOTsmTCFp3gs82KJAdPtGtNMBn8w3zUjTAHURd+y0Jkl8mu4agDBtqHaOgUoa
dWITS3DgYH29Xk+AbpmV11nanyRhPZ93xfzLSzECqjuCAxM+Tv9yTdLQdIX/BQr1lVeFt/VjCA96
tqU/2VwNwSRy3OvvlZqleDWiGbm5w4vHsCP3A8YutFf6kcDgwqWxQcDCuOiYmO0T5xMzsU/Chf6R
WCKSWH3lDKHo0kJx6xBoNGxwSqAK5R+HFk5DubMDZkZ5WhNu5OYffYhnA7b+T6PC+PWkv7KM0xTH
7SGZCHGJSPeZfxDbhp0jM4dPlQWWYGoLy6Rz1simmqnWEuYe0cjoUzN7D6H9SdiYLul7jvPBV7Po
SAOBgOGh+GJASsgVYVdtULII5+yCC167Y25fb1LPeAwLX1NKRbuQwo4Gj21KpNk5U0WtR4EydV80
I6FDNr926zUNGrx11KVnakCTIFfCWan70HKRdX123XS9UyNafYkaqzVbtPKmaxz1/qQnAdHcvIBE
uJoDQ5LDT5w3642+Y5GFbclEErsmwuoZvUbbIzQE1kh0j2a6au2QntYsQbtb2o4mJjDwl4aprSkk
AhI89H7gQQ8yDCJ22jTcOXf+5LwLAUSvGbn6dmtufqh8t4v17AobczffcOEW4vir5v9iYA+cIZvu
XCdmJpWby6YbBb3fUNzmgZgNqcbLetihZ2Cf+haxYu6VkHwsxesYdJ+qgrJNcY4QwN4l5R0UwLRG
3C+agHVLDqs6ona1wSw/ipjsh9CfRrYRGjHS/2IExp4ir0zY88NL4k2p/HI6kPC51fQSLfsMFWem
LOPzaHB+4kBABaE+tXesNydp2QEVug4SPW4VN0YzROmJt1jyLQ/A+a1meOuJ9kyzRNj8b5hEDEmG
2t5I4OmtfvpxvSd6PYMiPkogHMxA9WTPxS81xq98/OgS4rP1LFGPv/CjYyMojpNA8VEcWz/KTklb
mLwwrKCWHuOonwPeLf62TV715uAGqqwbwKlJLDoEeNsvcfuzU/7amPXhbtE9aJ0M1tJIFBiw1XNx
XdeqP+QN0bzTgu4MZQwxKcFJP54cjA7xDLzez0PYMnHL8Kfgc/k7NTX7/D/sncly40i2pl/lWu9x
DbMDi95wpkhJ1EBFSBuYYiDmecbT9+euMqvK6Oqs7n1vwjJDCokAHO7n/OcfRLuzsMdYY3bJmx3i
xmiE48ppq6emYi8y29B8XhqstzK26S+mjZpppRPaxOighkH+hHHRkjtrSd8pfSg8vfPqkRhF+jil
sOSnpfiZrIioQTQzo3aVApBgLHHclExOBiVM3aHlSu5NMcND13Pccm02FDm2/9o0pSJO4yT2uhIz
sKynNjZiQllKxoYdm63a5O0G17GsFUTASAp6U3PuL9Gj+ulBjBTTGdJhxbyRATN5GhioDb/C0n4f
Q2LnstS/V8OUJMG/2x6xZGjLH4a1PFR59S7TwAli/l5GyHFjE6KAYyTE/VkvFn4sB92uZeIlaSx6
VR2JNEFRBz+lrHN8xEjZUu+3esF0KqijScmp1hBxD8NKljMD6eO7htqvD817UVhMG0xioEI3BXLO
GQ5UpD9+HdUdops1SoCV2iUVNV5tE2qZJyY1V4D8VPeMB8U8i+BbbHqBZUaXiWXrpaJex/V9kEMR
6qyIIo4jW7jTo01IgRIbDpmLZAjK78oSjrfz6orobCnXTQsiUlvhIg9jCUOeXg411q64d0Y7Bgbp
Zh5qsnfRrEgewp4p4nslC3kMYI+ZFCNNg3EbxbUeGiCGxvlpa51gJfQfjRfvCtc1dzZv9MqG5Qmq
zFiRmMYGYyby2m3fLDdO5MICtMIdolVgR8IUV2QjOHvPwMpeXYh6/dVLqGuI70gCUvQqbd4zzD7g
BV9+CUXygSi9KnR0phfktUhyYxKzxBubZTlJqVxgfeY9ESRdGn8JBiwjTvF835HrhDpz8IHded24
nz/UgE4NgdV2obY89VxM1BJbq6nv1PPP0/CXZpi4ocniV3GvLBeerfleuCM2UbJq7DqIbiaqKphZ
4kFdiBrLysMQZ7NjBdUEBkb823VJBye0FzPW4NpLFmUN9D31YXnftpgjyr0zIZUYY1ogPIRCavtX
B5Keuocq9O/USxKZDjwJ9EjcbRTfHlFsfsHMppRDbDWjT110btoTE5Vn/B++9Zoe7GwonapESFOH
0yvS9lrMqFnyLr82KQvayIhX8mrQeNlFiePXmFPUhPCjV+ouqcWpWEyZDGjRQWXu+uagSkrF2h2L
8Hvs9Dd1zKhdJ+n8Jx3mxtfpA0GrY4KVLnCPMqiWkkbnGT+TJATmwlIMq6Udsc97pZCJrfh7wS6q
TjX1BBWVwc2iH0UI5KjOXn1y2ORdUriG538exl3gbeY2HvZJA9oqGpIopAjGklQyN/1A64eBCIL1
pfeB4qXmWUo+ndg+z7RMdPnQG0nRTXZ2ad/LPVK0IUJ1zHw0Yiiw5OJM0OA14OWU3KXAD4GbvQ+I
1/Y573FtzCReSr4srkDzLp2Co3rRBzA09k1IvqjfCiIYsFzTCpx1FdlDsRubib59CvvgH4Lfkqjt
ce6vimiiOIiESzKZapxHI3KCu1TK08e49/c48WDtM+N8XY3igNB/41naaUzMZ+wUX9XW5kg+qlLp
qdMlczqAXly2IOkr6hvO++RSjd0vkZBroYscph161ig3VmOUrSfu+k6dzkvTgxTrE4Fj6boT7DU2
+YCILTn3obW31P/aUb1hcDmrrfmzr6AvhUH8ZmnJ0RgS0LVMmrhaxL+qlaE4cko6F1k++5S8wW7G
xFIX4yXBIFGphSXvZhmoduI2ecZ372qXm2lJgWgk9cUi5YKSIMCakJi8eA4eMab8Ym2rcsGDAbFA
TJ9afxsP2ZUrDe5wnSfTdnptsUykHOBjukH7babrNnuuXXKgc1ODvxrubROHxKGB5qyVP63O6p7E
GEilF7sk+QT1vvDCBwwItoTSZjDK445F8EtRLZTERd0QMQRnwBpwpvT7MvbjActk1EGy1YDNe45t
spQMSd9V2je10JRdgmKgkGljrHMRLsTjZMF7SCDI3Cx7jDaYbTX9b8Xz7COpQw1gtlt6Ee1rS7+4
AvQ0cfAcNBv3PKfivg5Yq6Vu7tuqPKezHm8T0vhayZCSl2x1FQqWofsS12Erv+zCWrw6WE/sRdBJ
Wzkk5H7/NrTuQZ1p8iVRtEVVJRXhq72U7GFGo2ES8KFWhioN1E1QhTapYfDD5Zs2l86zF7iu4gSp
IwFUD2T6H8wkfG1vblV+V18JMH7OCSRmsFEbB06oYKs2tUYinRgDcxLotC3NRK6He1eL7gVLqX1i
YPAoGUxNocMvafqbVlKGzo6kgAb9fhyzCm8ETJYZBPAKQxqW3LqvHUwqnb3e3pHDtpw03TzXPakJ
iq05NIzFTXmzcm7WV2E/Th7IAU78cTJfVB/gpzj6jDWJ2+oNVHt4IvJ4W3dfZV8b9/caZt/IF5A2
4mtypsE7u0n+gNEilzXC6bPN5C1wGEm5rtSp9zq2yQb1ymi4T1CovuPQfQYH+OKsMW78XgcOtlcO
LSRWy2p36Prmh3pyZj4+Z5NBTEIteE+pxRQlVMqS/AUzs7Kzfqu6Sm07qo5IOgI43KJ7KFsGDzMD
csmiUtxcIjOxpRjRnUthphKXOKhq4RoRNChfZMXC7gYpZNXrk+pr1YJXBxgxWBcvrLaBo7/F/kic
wZv6R+NCazOFxLZOmf21IeAr3Addsb3Wk0baqVw/aUW7CwK7T618HwwWdLMEOk3c6t/GwLupUwOp
lkYmMnMMDJG2qnNXRHUCWi6BX3wsBUKAuOv8C2OQEBqhInLr5HsE1XIfu90zSx63Q+3WSE21TvOo
nuOcuugnMIEZ5hOVirZWTX4wCCpqyGXq3sXkT5TYLko6ct8TVawXQFhGsVULQ7F1jSa4M1NIBdH8
fQln9hK0mofeip4K2ReZGfZpSZae1KWOmvdqZcmbG+FFrRNiuVW/q0wy/a53XH3dSO0laTPy2fCO
Dp1+azSf1hnMWm396q9rUsyaMhErt8SVg8+maVqy0Qb7u5actFGv79SO6UwZImJiyBed1G8bwLEv
oUsoPbDNxim3CvWw5H8ksheYZGNfEaU1MvNq7PAln4hFV79TN1FPMOv4kr+q066fsxIcIr0BSN7D
5imOumvcqRunSsm5xwkikHmWmUnsGdMqdbWhRgZLgcgBaj97bzBZBcaTTOxy2zinZoICxeH+hxzZ
DpwJj/0yKDGG1IaXgfYJFLdItp1DZrM9VK/hUNWnwDOecWYnzU6VHnSU9C09YZexGsRQaqp9XC16
9fkSpwopE2lQvNQGi4ra70G1zQkCvTgFEdtJZ/8myvG9zgLjOR73GPUOX12U45ZP05LcZR6RBbl0
2BlhKdHmIQhMG/KAhJ6RykTh4EKcYiwfWOua7MitWPJuFy2YLHfvS0dORuAuFVNu4gYIM9CmkMGG
Vz0rPT+twnhyMsBV9bDwnoWkRSiL2mIV67RP6EkHUllTW9yr8xZFH22/EmUgqx7tTGZLvdZ2fI1a
8xbpzklt46pnFnMMaT6GWqC2j1KY+VZEyylL6ExSj6vAA4lU11S7NA44j5ZWT47NAyE5lnlAxTnp
2tS5tHxTzYydk9cm80IMqzLhjLG2XYHUVVRkJhoOnvzxPhr4yWEP5JMz11T1mPCGO88H2nfgcEzU
5QfNyhFoDO1z0okXYCpuDT1QFvTBYycpX3VaHXwLAzeNAVVeF+0xARpbOIvbgpBwK4OeZKZoWUnW
dDd96q8Di+B2x4j6vYHD1U5glrRxcTNy4BWwsfXZrsnZhEdGppY3VGhFAPlM4eZbU7SXrKqDHYPj
T7xcxa41QfoLccBCjwNmJGgrIAwMUfO7cJqDU5g5Zv+I8mosdlItLYiuOSFIO9Fysd15BFEwKX0k
Cu86alG6j9KE8Wy+1qWvXhR24T6xeL00l0Akw+77TU3qcIKDc+KJBpNh8hfrnsQDqGJukd6ZDRhw
1g/MrBFB9RoxapoL5drywpM3JzhmYH3x7IUu/rZL83sc5wACAD4gYxufotBbpTMZxmmvbR3hbZd4
YohlldoR39pwHRQo2TosMkz8QQi3pJtJq/NQSi+otLq0uV+te7PCVo/4ilHv7gN8x0uHuGKvcp7Q
mJAWLd03pqIz1x0NxsaY2SajiewvkhiNY93UWPkt2p1bsqqHyHrhfQjbWxcXP6OGt2QwJvtkjfal
m+rvS0Bm0DBihaD+qEBgyrZiFza1cldE4wWECcC6t27LDMcwrZaNpU31MRD6LidufoEdifxC9Ayj
ebRtjg6aO1OgrR1xvwjN/jhBaM2jKuG8dS6u7b20TiXQ1M7hamE+3g3jtxoHy8IBHDIFLP7W1L5X
IsT1ioyvbYMuMRJe/+H59acfSotiUUBvIpgmXGBIm32KvUNC5EjrEyw3M5Zi6gbkYME7wXH56s9Y
RXkwQ4CYzUtaJAs2gxEE3wBT5Rr/GKG5a28iiiuR/Rzjp08MTZ8YicMGnNHDFG3+gnTtF6pTIpow
EWjS5tR4UUz8AL6GXTlmOOdnb/XUD/QLCY6h3SnKB/DC3mfc7Mg06X1yT+IzJwZ9NuGEdnqIGvnv
6tiSM5J9kgzdjn9MlA3uwpvYR5s3jdk7zYazX/rmTQNnXUbMTpryu81IZwdPbwftDqDLf7HCXwIy
xblK8ARHo3ESY+u/9eanX1u/nMnHzjeMsXeczPsYgZ25BNHDG0zj5RQgjmyRDmFrBbRliXLTefTe
8OMhGdC4SPtJ2EbHaKJ/W4Tp7wsRvfRMATCmQXcgSPysDVPfwC7zMSGZ33qjEdsOvmOBydHRrhIs
V5Cnjw2x53NtDPcGFgv4Wm7TxFh5SQQR37eLs6hIrgXDORUDauCuZUSCYd+8boPkp59p8dHOO+9O
WONjv4xiF1NFQQih5RjLz7wyST2pgfH0lMFyVN5SMWVIGvoj2FhymuqBy4jnFPYmAktN7m10m/hg
eORqmHC1ZFdQ5gTD8P4ifkz1c2l50i7e2YJimFvSB96CqXb2rYtFEY4AW1yRgrMHRmSTbXQcRXUF
ittbNtRb10GkhrO1i8A4Cve9N7b3CRi91lrznSvyDk4Yk3sdtOOu8QokNKxCNjc4FumpjfVshajL
3OX+AIvH4UZUPqbSrZajDZWdkajtL2HA/zei/L8wopSOgJh2/h+MKHefTfn7v45t9ln8av/VjlL+
sy87Ss39b/QUrqXrwHUmqgobzvn4u+3+5//QxH+7vonIkVcY1QWCqX8aUrrmf1s0vHzRdAUngRTu
/8OQ0jXklyhzSMKxdP60/18MKd2/Ut4d2zGQFzBZJErIh/j+p5bMHezUdW2pD64XHVScjCV88tZp
2H3TShohHaAD2XC9tUT3RBY3TlbFDD2FNPeyAmhPApscbgbgk8MYx8mZHngFMX14/xJJd47yCi8m
cKc+mj5J69x2Jm1LCHmc161h8lFNO5uA4vWAk9Tihg+8bau6/z3b1dOMC200emchiaaNn99rOBIA
1dYXhqfeymKSKXsBv5n0VY7KdhVPw5GD+mMiJTbX7W+9X4JAg8sa1r72tHQjnHFmW4EcJ6L3TgfK
DsLiw0jLD6DXVOkA4/mn1Tb3/7IsLl/6iP8q+vxSxkWHvYepfCP+qZtQt9k1fQxGsX/2eKR/qDyL
JrayigpmvfABMbbKzhYGIV82NXhFpSRf0g+LuZMgM6EPC8GIuEvaAbJUx8YWiHuR+NzcWHDTiXi4
02vzW+FzZ7XYnaGFw+/xXkWtUV879x2Q4S70mWdAM762eX4mWZWHELPDNT5xLBy6m8WqiY71HsHV
Rmg1PH7H445g0blSnxILup9EBruBeB3q6CbbFfKCroa3n4kDWlHeMYbuyO8Jr0FNZERDtbKNtQwS
G/Ru59Lr4DP4c2W4gZJh5lspUw+OUg5q1GchtfWCH1IeYVtqDQC3RaA9wLWa13I0YDgfTZlfcpmc
EHrep08XijCPmWPHhdi5SyZBn598rZvBEjZU54do8t7SCskZIRevTc+DXYj3kP9hSwBjrJHO4WFw
tCby2Vsv/9b3PWbuCdfSuIQ7pw71KnG88E6yDxPP4VUyLndBXT4zZuMJpd075vgffRnel2b52I/F
xeHeRK32W6LWBZ2POZWv7ch6ZEW0JN1qZAanfKIRPiRBI9nWtpyj/GZGJA/opRhNSQx1KMXrFJTY
fsYX9VYZUf5Re0Aw2vQzbIuLgR+BXgevJfab4JiwInxwZ/hCa8+L3fVshzd34Nn6Lr+swIbT0zpi
7XGxsFll8i2hLb6YFK7gZLzQhIgX2YimjMZujn0P2xzjsNjlzSXBjLCl8IbFx6HvrWsjr6aHErT2
CTv3mm+tBRNShGLvVkyg0+A5b9MPckgJbWgCzi0BpQ//zLVWxt/xj7zHxgzeThjfaiM9w1jdTGn8
POhQ44OX1mWQmeT6TV6AFvtIPpJRX+GOdRsanW4Ka2adKpQzD5JxtQC0dv1LhrMGoXaweiCLYnmV
nLLYNLezM11SBtyVwydONQ0/6GG8J0z5Ra39weTWWDVMedi/s1VByDQ+1dUBhn/8/fuujIz++ro7
jiF02yXz3DFh9f5VS2drGtnXPdEnbZocBR6zYN7Fp+/B5Vw06zqV5lnE7iUlGmwGeTNHKP7JhAM/
Q4xLWUptx5J8Cssn9lKmEkQZssxg6ckp6k9MEp+dZ93kPahSNAzdwtutS5oWPk6D9UwY9NYi8hCT
ld8dBH02Yu8ivwvG+TEroCBHmbHp4/gdYOFn7sN3w8AH42ymPP6QPzK9pJHb96a1GcKJ2BW8Aquc
ILqeGDELdqtHA5Hmn0XqjKsUNodGEmxmvsJYwuNep87uJCfZo8jVJjKSjOEQsOrgjhVv9ZJCasHM
EyPkz4XPRb2Fsk6oFKmzCVil9e0vW15vI6gMDXf65Xk1rVorr94d+v8gezT0v4rt5NbsOBaeVL7B
IJyzTn79X0xnuG1mvMQQ7sLKvPpcl7xNHTl2VVAiO/FIpMkOfWl8ZHanraok3+GiZqphpl5Nr/K7
/YWHNMk4BT+LjoxwV6IxP4BzcLsU5nXBVscx9N+aSD9d2j5Dsz/Dgls+EHEOCYG7ZTT6VsziqU3r
T6u0r6bPl1M2drw3f0xMD1clcFxVfhoOtMtUi17IRPwUDODXhshhezD0b8Q76aw9tD7u3sS2REWY
r8FQtmUY0Dlx3ImAG0ihQc6ffRwLbqkZzCZ6d9SCBAiVYrgYo3MxPa5UfWWJyyenaC+LZZ7LJI/I
M4HNb8IoGd3GX+c+14wdJWEtA/s0q7AojcvEvhb6HmKaFrEuThw03oV0dL2Y83x0q+XAMHEPBdsF
l5UWOYmYsQ8QGzckdCiqr22IwC2D5U3NjqBxZiGgmvghRpZ8gh+rJJEi8ySa/LBEJpt/3wNqpu9N
lj78/Zss/mrP8LU6bJvFAV+TdA61ev5ldej4GIZaDfxiCYnux+fa8S756F2WhXvk9uUPD34ayZI+
pn5Y5Az1tFMvXcmaDjlyq6BB/YBfIBtASe+gvmjEvIVdwsOCAth54dbRxRna2qf8TtLZWBVz/qll
/ArMt+Da44CRABanffZJLOY1Rt4Zj/7FasSlJJuQSWl7Aa+X3DduVq/xrOUHkEaFg6lLB1Cy6Fte
4KkQ5ZpY2d0yYuo58pu64YrhHLUUGQZEx3l3ufnGv5vXFTrsTRpPh4LEaMyMIS4qMBFkPJqT4ziK
YwH4JUbehs7gD+QG0sILTU+j7dQmoFn4MLnEPLGtuWx4WJdfGdRc//4h+f/uIWHPbtiyvha4y/31
FZ4LreVKGtpbd/CQbRPvZxkPnVFcBlF8toLEA5N11oHAE2iKRMZmPcbmKcdFAYCXjaqysk+5M8vv
N2Bb4pFc7PI6qyGkczzGI96yhb5ZNCoWzDp11AzZJ5my5zDW7vTwW1saz36AfEe+lm4OXUw9Ay1I
38t6Asv0L3LDD5kI4j/0XAXOJUnRqg/tISicnby7RA6wybvjNfWdK0xKTUl6O0Ah8n1gDO1x5wJY
bw6mbrMFyTOlT6Exjqid7Gs0smGUcmnwY4uaL47J1WM3MxzecuYFmyIlOa7K2LPndvxdtJoKIWGC
jmSlZKdB28VOHA8fyphTJpV1DTPEYPbKTayn7/iTESUJ85PnB2niIs8FUZL9DJVh1Xv6lRyEI4wC
Vh5jyk1nDmdQnWuDO/P6qR5YgH//1G0hT9E/T1n6fLTSvm17juy6/nXn5gaGo29oxlq3y8vSlR96
nX+0S3Wx8/JC43JtIql41UqqufxcYX7uViRmQxO3ijOUqgvOJ4Q5e/dJsnF0qoapIca9rrtrEB9N
P7tVZg4jKnaORt+9ULPAYchDvHf1eRtGdxj+fiZ1cQYAvHDOU4H5z4m+Qu94K10fdQ9lVF3zCbwy
uRVNeCO3gyraBECBJovLGReFIsUgNyiJCZyzm0vqkUXSRQzxtIjZQpYXJP6h6/L78nUmMnofYPyq
e0AIX3WZWb2lE8O0tiLEJ3siHyhlaTxaHd0QxDMt0XFY9EAdeb52AFqQFWN60EPGS3ZVbeu5/zCd
8hwz0FcVq+1zFypJwIY4vXWdztuUDjho1LXAhZT3HUUFGP8rFnkljEjMwtLwqnXhz15D0eccIs05
2E0JkcDlzJp7Pd+UbpGvU3qjTc78GuLzdC7IssVObnTQbYbbcZLloijOrq5dwYwbBwzPwpQnqeNX
6QGmKupgoJuwgGDravqpFQyOsPwhPNZa2xOX4kVWAzELuTE4GbFg2E/YFM0cZRVlX8RP62TzU5f8
7CjYAq+8CoPKtPSim5VTZ6q+osK5yRkEw11OmlnjDysrX7QW1dZCfndsHuSykSupllXmZLLmWHte
VXy4EzWyR1rZqrOmQ+Ckt2mh1WNIhRq+fR1CcQfX/J6cP4I6q3OOnQeA5Kn00o8wwGghz28dFqOw
wxCLpNE3Q37mKWy/565z7JMCS8D4p9YhD7JpiXygYRxBcJ9qk4944BfJNkR12ksKD2aeaflcsZ9v
PgQLKGmkM2BeDXq0jdv5PQ0WXK2jx6TJb27M4J2YsTsT3w/6MAjyspXXI+TCHStlgex+sKDA0/Hx
kcrIeZ3aH26i4U9W4HCTSNqcaY+CMUnC04ZNNRLjlecfjSteCWY5yOo+4PnKcecca/dF/AsL54vL
XUNQeCaNmcEwXuJ9UuLCcoPKeGOEhMWZ8R3O27co8F7VeoiXEDsqwkZ7LKkY6F96L/8YZV0fC5oa
+WjQ5Lxhag/TPUqxR/fHU9eJdJNpvMixcwrt8KPgicdl6K773Hke++Rb13DNo3zYHVwp5O7fZUuj
1ptsvaekfJnm9Ecjv032brNVo4zFltgrzxEmglnrvXL2vpoZdwayh1kgSE8OJfk3OAnSCwY81qaO
ngsysyamrNS73E0AW35j9Ybtk7kZ85BD3P0xgJtbQXsIkffALKZ/lbsLfi2eYtVGtnEpMD0JZ3nR
PqlvsXuyWnibRbfTrPRN0hLLIMXpLj+rLUKxG9qs+GD6K73VYW8Ll4KfQ22y+heseCng/PBWhD4C
gjk+M7aR/SHXSrjNixqBSprCEKNUz/lbLeHrVukcSoKAcfGDPXrRcJDVRkEiwSku2u/y12VY14zo
SlExA7VLygBWrzhH1SvS0Qm45RmPTFfDHqOd0oSq74vpgDITzWqPlxgQDrMCrMImXbvg4PzoVvJ/
Ov464x3mxbhJJ8UmjO9gS0DZz7FowIGKA1x7kRgQXCE66PqQu/NVXb7PKhcTZ5Fu5ackjdkCO5wS
WGYTp/GaYSoPaYluEhFKdZCWPsbkAEcqd35OcxZ+ZoCZ5MtGzsO29lx8VHF56Zv64pBZ1OYXjIS2
mUWamF9c2gHYiQxmuWLlsmRKe/Hi7Ia8QjpJeAeRORhx4bis8zNYxekSXiDAXCWI0xmw3aJC/zbU
0LQMDedtcKALZjqfU9WjRypA4cxBuznu/JjJj2paHP7h0P5CViM/XSuRF5iphyhhuys7c/trglsL
EaAZN17mPbgLj70ENIYhjIo5IjKko+JbdG4STms/S2HdEziFWGlj+bjkDDCjfKxrTh06IBd3jpVk
gQRyk1ZkWHcL0HePiv1r74iN9GPsDc6Myj74Jre3jzEbY03OnBFyxbRFSyDaUsFrBK5JP8wfzsgY
SO4U6iGbxtIyqg3/gzmU+e+aPd+hSnRAPU3687+WDIVVNci9GI/hRM4ZrqebFE7KKmXigAOF5Vc7
dXRLXyeEox95jhk1I6u9M+Iwrl7KvhR75JZvDTnva99BscvUGw8XcDqLSHCNZdotKYd8jb0wUOPf
Fz3KYOWPmsfVwRHxJ8FJ2fgTr9WtkQE5dpBSWvaqDqNsNtceoWoKY6Jv/NVMeKlx9in8FhXJvTe4
D0j/HzER+DpLxzFPN+5wqlpqAzPOzuqel99iMpFWSy/uUtM5JPIMtAeihqaUoF4Qy3GCSIWDg1xd
8kHm3XQm59VGMtwdJt/+kC/af7heTyKjf14wLFr8cHzL1X39D3+fEtpxGkYuv1keE2nya4jEzpan
qsNLJ+S2oEDCJgpeBz52O9vI+IuPpI+JIU5v8hWUxdcSGsS5bEfzZfAoDmQBQJ7bRd6oGccm23eO
TVZfqB4udRhea2A1iZtCzdgxdyQQcxMaey0RWKzcyRNL3n91IDlb4lXu8a1la8phgSUcDUNTwunj
1/i69+ZU+s/Qyc6y6rQceccjD1OT+hndJj79wTaFyAmFcZ811CGzF7wWRF9LerqccfklMJ45kETa
OY8uIktsUTjsZHFZQm5dJT9CeIOmL4lSEn3PXOc0JOaH+iIO/MS6YRkR8g7OenaWn1helvBQtUxN
ti9dWrjaGXjVJzaHpnQfIjwq1FZox+6INxa5GeHkbYI2TtaO9Yymj1qigQmG2B5Lb7mCkrs4n/fy
tVcHN1RMWPIZbowiATsim1kH2wsW6t3CdzFewb1A4oqoMRx4Lu0WjRmieS2+tTT1qwhp5yRV+605
cAouYk9qNS0dZy9gM4obS1LOQ5YALMoXMU33ic323xsc6qS3kdoU3cVdeAxngHUXAgHiNuMkXxaJ
YcvywofHPVf3JjsRxPT7MsfjK/2QdbpjTpeCcmry2YBUwZOHHDrys8GdSUn7ZWkBUK6M1ZI+YZ+C
QSkw8j5uyLzkvMnkURGmwPaGfNSlKNaxC78iL+xTvTi3xH0KuhiBvYSFfZO1SuVjAvcqyN21+bB6
0r3ndn6mU6Gso6Ce/eSJBvUAljdullr+AlkeyLNCX5Z0k0/rMYh+BhL8dYcQzqhGZqz2qqp5Vaj6
z5VTnezeOsgF4GWaZKVcg5aPWZrJjUWP6+lavgtt4B7k6sUGmg3YxMp6OPzz5xi5Lf3V3gPPO4S+
rKx5JtbCeuK1Qb/+OySQGz23UQ2vznQmbu3V4r38qqT5VkHJxyr5Tne0SNhZgd1DXV2KMLvInyWr
2Ij9hsk4imf30bLQQhMtjcghqAKI7COhV86xcrU7JBsA96zljo6vz6LHsijusyX6AMe+ZJrsx7h/
8njCZC3dqVML28J25Xmlvct8CzUe0LJuTfdmIX5CfqHGCldRBPkFriKpSYQJ6CHv4SxvuaqmNH3Y
LZb3S5at8lfjSgtfU96qHj9qcJ5Jw8qSpoCs5XKy5rXsieROURFbuyLg4+LSP0FiJxy7wX1F7zfq
EM3ZoFR1pSoNDYmyszFrkIqhYa9VS0Ntx+6ExzQbPrdv7glgTaN9Lvs72YQknPV23T0QWL/J++TH
IH74YHpe2Bxk8V3wnAPZFj0BEfEvsuIscX4Mh17lPRpRmdP1fMgTuCMIY1Wyh8Z19Ggs2X1GlRJa
MczAnPKz+EEU+0tp4tfQ6s9N7JCoDU35oGZosvayWRDlaZSopSqwjNx8t3syk2X5VhnNacmiezmQ
kGWT5pWfIo6oK7lDfYClkdNBQVfX2FDohPI9tcYXc6x/20HD68G16kv74hfPNVrqjWq8CiN7XEys
yhsvvC86h1JCYEem3gatwiuE7kS2NupROhE1aZLoJ2brF1nzlUCSExKliq3h788vsgf/zfllWyBT
bKnCtJw/HNMWx4QU2wAv6+YCOxWKbtsWO/x9r3YHLpWBnWoZSre0ea2np8UAE3QWsNtw9JpV2ZqU
gnIwINGj0tW30tpZIkdB7l8C/TPp9Wm16JR/aK8xDlmmVwkAZS6E+4Gs7xZ0m7JbQ/4Gu1/hPIuB
RJai8mJN3j7oHxZ9vk98IGNjRDNluwA4CngswHfkPKV2uienZoxQFXYKlkHlA0ZugCop5Fri3zH6
KZw0+SNBOmxbPObJtK5pZ7zhvb72RygpSwXCFoOcOQlghMwALAcbZ+WuftG96CUcwZrMtjw6k/iI
OqMkLpURqPcgOhZOis/BBKYJM+s4ZPotrIwXtH8dOVI7y+pv2T6bene/uMx3Z635DrOjWDlwWNdC
+AljHz4++aoJl7exdQ/9esUcSLOvEs6fiXfTrDc5JVEzFgJRsN3uf1FJc1Uuv1ZBhASj7oj+kya7
XEDZ8fdT6T2UkoHsodnxRHnnFxkjz5hLKevkWjj3ZvecpdNJ3iRJJ3dy9zJgKkJiAkV7/kshjJ2z
HwZYT8iFoeL3ME8GYKRoIg9W+ExoQ+cgYeGOGcyM4YjEfOVq0CbrGofGFRp0OOPxUiL29h5bMIl1
VUkoz8BII9I4Zd3Oh/E83hP2+1p6Ro9AXvvlpq81D9Ixy8+4S/etKB4loqdZ4bEsJeuv3Mn/h5j9
4BWMXUdmMBm+Ewrhk2mqzrcyd75lDmsPJKckCte5+FbzEuk4wA7c8DbJziQhP6k5gybRxSBm1WQ6
z6au9GsYwqIHdwedkkC45dMlgHUrKHkaXocpYpd0uddFb2OQnf1mlon8oWDfAGQtFaIrYeeYiKF5
sPdTzqbDskPVdYkGmkT1XiS2c7Trcf3377Xz78pSj07Nl680k7U/ytKcuYAe5rOxjnKOwii7GNIk
MDbo6R1DY+ZW/xS9ti6Im42bm+sjKn2VhIhG2AdXYo2uAgOD10ZbwhU6P0g+NV0dBSBlmoI7ZAmq
6h35N8RNHmNtfqjIE8Dxqj+5WX8ki/CA39pZHtyqxOv85KyRV0cUr7ccMhRdXWE8yhNJS3N8uevH
zGQwGnrOqzwlVZ+LJIU1Ugu8va2jamTUSZRY4g72xZPva79zn1/69zfQlpj8H3W9gP9iC5sICjqy
P8ZusZ2NS99yGnamfXWaLcI9IutL9hA5XQmC7Lufv3vwftdaQtsCtuzK4ZVrFocyGjZqjCLpDlXY
7XS5Ac7my+xqL0O4XLWGuUY+6uxHaE3Vq6rJCaQE7V1GTGo7k0i9HLmwNpYs/SUh+Bjq9LqdkG8l
wYD91MwcIDWvDPNw8EtxzLCjeT3IsRmymPk/LCnrfzspbMd1LQg95MxiiGDIJfcvo6YF371YaIOx
DrAHO1qODL+gCjHLM+pyoCKDRivTXoN0hjgy9C+VmJ6+oFGJMkn5FGDbWVZRbIv9Gk9Oenax9T33
oMtScYYwXXlIxBfYGHV8Zk74QL2mRu5j6DiryH5puuFhiTH66GWTFGXU8ePKCBB4YF4n+Q2MYhnE
/IfFoAY0f1kMWBvocKSYmnvMY/8c4PSN/FuLw0YveIFkg+ISRNBOOfKg6LaM6BVq27jq0SF2Eao3
T+FoHay533ka7FR5sCsATjYHsphp8uQxgMA+iS0J1vdRmd78PPsPrekfLq3g4fJD/y/2zqu3kTRL
03+l0fdRCG+A6QGWEUEvQ4pSSroJyIb3Pn79PB+zeruyZnunF5ibBaZvuqqUYpLBz5zzntfwNfEQ
HZVh/5+mTrGMNLacHdm1YSUrUn1hBgqwgzwZP4pVQbMzWIxeDOe+7SfcGaJzivEzw/wAWxBsJMI8
/S+WEDasf95VvCfyi+mXZVhlQIe/rqGkpxi2ewRP8ZC/OmmJJxvNjEDUbY3cs5ZbVyCrgoCUUyJf
27crTj2Z4Z0TnoeqwyUbJpKAWcvZvGhzjQU1yeSjfhSIiAA7F9W8K+3jYnPi4erVrmop26gxEYI/
u+As/hY5RiF05mSJdvJ0pbwEYpWKX5/t+dSb79fm6tqdXIlNg6TuQWKR8EkEaOAXC5bgCMBRnJji
P9g9WkxSYYk7b1kk17bMhMuUlVTesR4gKQVYVOz2xpGs2xzbN2LFwT3zAj3/2pgb7kWBd8C2f2Ny
QQnEqhIfSfRR12M1jvtdx5xQB7u8Qq7X9qQvxPmotSSBiU7wOk8R3RX+qqGi4/ZEa4gZ+euCMwT+
YriuCVRaMmuil+S3K3Uok7r7pXRexLAhXEABxJilMZITrc9dIWZFijO+JLBZUjorpnXKISRdwYFV
najRc48erCKWs3CmrZG2lM22r8WBL+AWU3xRV/CyoGUUVJZkzu6jSN6FRY3YiS52HqnU+0l7Nc0t
I9Ct0pnWqiBS5YqpqlD++kAHShYTDcaJAuK10LDBdhuzby0svw0jPUb09p223PXCDw3m13XRRGLw
QELw0xy1BwHnpyl1WZvehHL+XajjWSVjVZw9qsBZdTnbFFl9S/DDRYx7rp3LrKVfOhLSa3uFxgRu
LMRts8t5UNjERNG3PnJISXLyNhUqBn7XnlVcgnUQ3KA4iVkJ9bpaqJavwFS+qK+9DJBPCBDLQbDF
6jmDkLgbot9pcBZ9fiQmBvXSIZVu/4txtC7/6kB/PRmYRCuKiuegrirKn2p+kNJM1wHFXXF4J4nx
E6zjrxfdtwAdRHsvZi9GClgx7g2GJCpMc0PSLllUHJHq3Uesk6ko4AgVRzHJ6rs3TKxPBsDzJNB7
cc7XCuM/RHjkFWUrMbQQcLLYK2IwJcCvSg7uSI5gHCpmTLpiYgWZNKj9VN3r5FMU4KsiXojcx6T6
EitnZE7VLw8CuCXr9FsMTsU7sFv1AqNT3AHXfVuwUdnb4uW+f+JpZvTeN2HiRqbKVy14i1HCdCjA
x5eYNdqvAh0HlNy3NNGZLTAeCvCuFrZ/HlY9W9ZEYTAcF5zFgcLw+g/hfCcp4cscN6862J5bTQLx
K17FKs51CHoh4JQyY+MkIDGBQQRxynjIkq4LvbpiW1RRKcwGJ6jPo8HBcf3mVXHPmNWDw4h6VWdg
TU9fIMAUnGJOIHA8scVtDdUFZ+ecQbHCBa8QXMGxTF7F4RRG5dqAd3k9pMS31hc0VrHla/UNFiUX
xYy32ZKdBmtWfYGCSCzA64qwgH1Y1A+4X3rgARd5xMlWzNaukNH1SJzjCp4V6rvSyV6taqSgSx7S
VpxY4g9Kdr8fCoJeKIJtnh/rOb1NHby8Gvs2YauKJvl6GOdMNDXdOKLH5SrnRJ7IhQ8zYPkHxnVM
WphMCOxLzZM3W0Luxt5wGGpdR4mKGCVaUfbAxisog11LQCriw+PIjtsm7RUfJbBIIL/+eVPW73Qs
VFMBx1l2+ArrmR+RgtveSQ5H489hdM0Yj41BrDlkEJKQeHaJJAYSHGs8J3HtXGnHCt5vMSaRP2Gi
6xO6jiYFQJQk0pcyEK+OB0BQi3kg60Is5UEOzo3zIGpt8ebQfN1bBYdqNCU4byO6ZDwjtogGJdGc
ZK8qlA/E3zCdIQ90DOmq+Sg0eFfCcCoslxu6NXw3+EiZ+FwyfxZ//5/QlQokWIeZdBZvGg/VRwSW
QLbGi27LrzPXLLwhLkgjZtxW6meBHsoY5OXyxz8qNwQsnh1IHz+xTSO0Vs6NePuZI5a8IE8bmY82
qcJukt0BI+w4hWyA2bhAtb7SrNMFCYkubX5ODJmniHlLamcnvRn8eERBIOd0GhSExKka0FsXWzrU
06EQIOp1ReEj6i/USmIwKyZYnbj1rpPLjpwdRU7IQaLkEmNgAX4JdkTQaz2gAJ5YkJNRt6Px0roT
WcCNtRfgmLgQxJhI/Hm5oiagDVm4b8fk0gRkawhCaALaTeoOal1xpQsoSyxmMV60+fKKIvCvIPkI
cs2EtTKrV4E2Xi+LsEtexVVbiF5/jjdLcpu2OPLGEYYnCkCV2Dlt8aDn/c08LI9US36Sd3dKw6i0
gy7Mi4pKU7wwkanfGlq3mLNa3F1icm0io4IVL4yAeG/iwQViCV8RpCu02GvqXlP5rau2cVKrZ7N+
sPVP0OG3okzX4eAcPg2jNtxrn1Us2nbAGkzFxQuLTR7XmAzv08QLdzrcCPb2VJiXihcsZzZgxXzJ
NAHAWRuZK95lXCjeMGLuADrpdk5QuN3IESswxsSK2Dv2Kb8ywsWIthqiz4mA+oqXFDd7S3EkniV5
mljz6RdFsrfXlu5/hCL/glBEFOL/XCiyid+bt6x7a/4oEhG/8rtIxPhN0yxTd2wVD0SYoBatxO8i
EX4EB1Jm1KeSuqAiLPrrX4qy6aK//VUzf6NhUvmhQWgHTSM/+l0kIn5E9g2kKEvB30GjN/m7iuX+
Z9/V/unf/yhfANT4ta0weQVNVk06O5VRCXXrr23FoMu8jar8JnfMelDfVH/0+5xMYr/4qI59vaIH
egNv8PKb/KSsrW32kDzLN+NtvtX32O5yPGe7Zpef43Blbop169YrfaO6y7F/Km/tE2jnrQlW4krb
YCO8M1zsKjfamv++tbbVg71XPAIhNtZ62HU73U/3xnvqJy+qr+/7J3tf3NUblOfSXXjI7ilJ1cUF
9qxg7FAVwDn5tjDMXg2YqF7oyLSjvde2qb+sZ1wn3HiX3iQPs6+6kltulkO4nx/Nt2w3v86jD19B
ete/ugt6lul5fNJPwUk76k8ae3OH/dK2RMh1j/MXV+6bTe1/1J6152nHD87dDgPCTXrun+rbcDs/
AVUZ63jLEbVGInYxN7NvrMebZSf70mq4M5/wWt4aB3PfvMDC5tMyiZxWpivvw/O4V/etL7ual26r
S7PrjupG8SbPdPOb2l34NLAueetoJnfLe8Sh8TJuqvtmS4LOXXwTPQw75Ye6C+5x0BIMYUB2f8EE
EktorteTVgsLf3AN+oD0xjp1BhwbiBFudjdJpOnhHu7ZXzmud1iatQyRXFz+iVeEpFg8GncTqiGd
RmhnRWusJgJsnPftLYWp+Z3GRCysuofpNN9KHzjpbceDsg5P8v1yIfF3XRyd9biJ1v1G3U/Py2Hy
8lPjK4dobXrlpr9tTzXUi0+w0Pkph+C2Mn6M5+QTZm15ri23u5t4FvV+2oaTm56GHSYp63TXXuJH
AEuq1TRcTzOcRb9iyv+mnvCI98YdAnc/wmkm8cN32FTaxXqYv/HPVlgt3EyZ5hn5Whn2anTqYDdq
HpLxfbDV/Mhnjgmp2vJJZMu85iH5wKbCAYKqsB6G3O8GqTcB2g54bGMQ4Y1kRVxMv3eHFx6W6vNG
Hy3ZVe/nx+6u+UzEr7kGGIWyql9rbBVW4y31Md7uBHP2fut2W+0WzzEQhUoDDqXYcZv7CEuaR3Mf
77Vzf5Ke1e9uN+2aTzh4vH/C7do7rFjQOJlNxcSeTWccg+5S39sPtYrdqGmQb8CV8ENmnD25DP3r
B+0pvEwRuV2BG37Jz7DCsV2jvKVGn7C+QlacM3t76SqkCe50EWFjcAXko+E70a5ZcKAIP9o7OVsj
g+/yTyJOtO9cxjH203pYsuQWko6Dx7QHej+ByzNKsKK78RVLMCIpMV31c0xH84OWnOyvprwhNmHT
4+BOKgrWxBv+WLfCujrbBGviC1Pycv3ODT0Fg3jnZZ7fO1TT1qXw7R+t6Vs+O+JAl7G1vwaIkEB8
kkVV6tmeRCBHj5FMsWU29gIptSw9RjD6bbJxXvZYCOXQiFxrA8qwF2HDj3tGeazv6fvU+7qzTtcv
XKYIvafvb7TLd+VDccpO1mbadkwD3XxHNPgzBmMR6Rmr5MLNHd3xCuCTeeqHe1xOHlCB42gvvdDW
WsST+al6qBNt1ev3SQUNG8k7B0kBi4eDMur3BHctJAdba0JbtrVMAetXWD8nCEpx4cHf1FhV5ckJ
dnV56sqTCmPDwWpZwrnjZjTo8bb6xJTbVeNTV3sBVfMrxHpU+oiszXwFrP6jvYC9FjnyLA+/anXH
4NKKar4TA1s3zMkhWsUfOmreJXjKQzpaz1KYs7hY707JpwJJ/V4ad/2zrK8md9FX2mZON8QOphvY
DWOE7uBGltgC3/phxpjOCGJPXTIcik9QwIr+jXCMuwkebK4jeIlXNjGCfneTHNs3hV+b9/UGfjpG
vZP+IXeLR8sY6OQTLIRe+D3/pyqT3821n0jkmm4CMqxyc1U/GiyOr+YQHPJ7zCGkhoEVXYlvDuso
3tvdIX5ysOMreigdF+OhzS0EcG9dB4X4OG9q58hQxs4unc73rZzqoIELK7ikEUvulDNmh+5jY8U6
ETSzUE7e1PxTw7hLX8mgx3qCmulop+p2ehyFyaqSp7t4OizSYIoZ9AXjoqMNov2cBum7OtNZ0T7l
wUuAcSsxBhx10ImwlfIq063SVeZz8BJ7zjz6x/AIv+KO1Oz4rjg9mgf4BCt71Zz1Q/KIospvMINo
30kmQNknu++qL59YAd14wqSEVHTPbHfTTFjHW3XusndpbdwPGzRxB5zGH8dtteFM8NRt4C9f4665
CXx9g4n+iu7QlXbRBoO+beRT6D9r94zcv/pD9KrSca/kg/JBGLm+Cg7KExrx92HfGWSw3Nfv6k3z
SGhEsEV9VK80BpzZKbsx7pmgtO94iZmBN3z1d8pTRa19U8YreKQ2Jpq2m8Wu8TQe6+Pw2Jl4MUYV
PL6V4k5fw22suhiGaxBvCZ05R+EuKD1FOajTR9CY0Ct+qkH+uyvczVd5+5Z/tf8mXvijrOYmDqPu
33/9Vwqw3/9e7617++VfIGsy6zv1X818/mr7jF/9hwL5X/3hX76ur3KZq6+//fWj7ItOvFoYl8Uf
i9CrUvWfF64PWTl8FfHbf/qVn4WrYv5m6pZJcinp76JIBej6Wbcq2m+UqrIpFMyySabW/65adfM3
m6GrIpuKLiuaKVj9v1etuvEbaJlpMwyCoefoFLR//+T/QtVKaPuvExVLVjVVJhWOXHP4YxYC51/L
VmfCuxKQCZmiRZ8eKPoqkZUAtyXGxjpYY5QJJhsJWUCeAxVGC42uSbrmrsHDE6eGGYcwcY2nsYbt
SvuQNEFA+g+2Qt2tRT7ZUe+UNZatFJGqEWE53G+sqHhrVMjGmQIhiGXhFpKD21gslV5P2FbcS9I2
azjlsnyqQcVKiWPCK8JJqPhBzfvImA9FnB7NDpwwIHvO6hX00Rq3VoGNBz2qrB9G2lyGVPw3QhOw
jYGNNRl4DeARu00LThUbN0TMf6BNyRKpRZQcc6xBSFWGivaSUEUl4OgLYn3PdJPYanwMgtrm8hbk
VovjcmDO5ZqZ0CmhXDQ0nINl5UfEdMwDwPPDoeM0Mr7Gqs39ibTAVev0iBn1CCuZPMEVhlHMOBFJ
xKQmj3HiIbiCOHmt1n3NhOfbYKiIi4iJN3Gyg/HFoR8ys1UqP0pVPD9DUlb7on5uh+AWQQ5qGHnK
3L7F7aTq6xvHac7YkRn0zNg7q8tdU+HhlGscEczYIndRkq1jAddgoovrvBK4Y9pQSUYLtY+0DGu1
YrRYQuDycU0CnRkj1QU1Q75hinqJyjgv7BjpnEiSxrXBHRG+ehBPfCQBpg/r5Jm0lI2jMFWrYdkp
Q/PSyfHizVV9meyYNJ8Ut75xlL5UKfwhdcVXMYpLNUBUASrgqUWBdWRpRi6Y/qUpqYMxAIGwwMdU
upZHgWe13VYKDs8SHp7lcDsARm4IWmelqKQ2l9SpOLGNXkYK2arI8i0fMYPRiocVzhQgb91Qrivt
STGovoakcuU55C3PzQ9zoiC2uHFMrUbWiwUHkjQ4PwndV8OIxWawoff4zdRFudEzA+nM2L44lecw
vVuV5FT5SQwdRensG0vh+c0IXmHgY/EfB89dNdp7OGoWTB/QL3BG3DV0GVf37AdG4ZDgaww8qHLQ
Az/KKWk/yoDngLrcZCRJsCom4Qtn3wYQw9GdUI2Vi3Eu+hlf5L5M+NpIO23nYbWY1VrimynnzZSY
51zFYHky8A8BNokr1iL+18piebUG/zAr5tdemco91L8Ny/9JytO7XsYA18x1uCUTwOpAQdkvabOe
J/Wpw4wHwVzBapfyPWGlBKJMOdlokLwM7XUqqCs7O3+MaYvthe+2K41+hXmIx1C63FKVcOcmrYxb
E/MxvLBWSodBHn4hbk1Esq/axYs9hIBoyySvo3bYDDq0zAVPezcYMYrsdHLp8sXwJHVSvcQsK3cm
UMlSlY9mpl6CN4t5EpaS2mIfs8zYyLaG6Y+FjQB4uTcyL8Bji+YUpNSd8vSSYsi7n9J+9oZkmYTh
9T6Ol8av495kBqXQnxBAEhpKtQpsYmjjACII8oRJZT3qDZZvlZUM8B3cOUgr5uglMVnhplCUj5FD
ftOZDQxItXcxxSBwfMbxUq0xIU7YtcZQ8LEbDRNanf090onPpn2q0KaQ/xdxuinyASzyWRdq0bkY
GMXbeKKN6aYPSkSvjAb8nuXdYnpaLruwtS32Mw8mJaLTx0V8RzSigzXmonpyRzU3WeoODjinK6Zt
eKWQA5pgdwkeX2CfHtCOlxk2M/nnJGM7qltzs6kx57JzCq6sod3S7KVahVheunM7W27C6m4tgtza
kmOmCaSTFcY/uvIGfKbYgJV/dIvE+DR5GqyOkyeXDhn4zRnpA4VTsWwXcN/EWS5l6OyuR2UF4Mjn
5rPp7ZGMFo18t1VqDw9LHoR+rOCYVDkdcgWmzIX93g9mttHNbj2ac7wNgx9mM2OLHUXbKhoaP8ih
JZPO1hqvRuJbiWwDWRo6l1v8rqEOCJkBrzSM7yFO4REAUh3sayn0VCU79Qtgbm9pjGCwKcM/jspY
n8hiRBt93yjyxm4PqcyTYKdeLHukQ8bXgWSntH3oSP+sdGNch0n66XBOw4BHcNg0BhkIAzeQPm7M
4qNYmCMbyAIlCXAHtf8mk9ofOUuoKaFcpBDldmNVvfRZOJCERw+SDuRcZtx5Yy+Mz/ApWhFjVW2r
bqNrI95nlfwpXkOdz2Gr7xyl1ADMO3U9dlJ1y4CbHME4xc2zgFRsYqYGL5IqcY4PRj9BaHOUe+LR
NpaGcHNRQvwZmzQnVTi85L0MCWTS+ShKCxE5cFIIJuUlzYXLWg10RbkuVUW6SXNg9xC6E5da59aq
YXspRAcqdv1GRDPJJFncR16i9Ok+65kJ6kN2Z8c2EESU18c6eKJI2HTQ1NbllbFCzlOOD+pmiTtc
xRfpxC5FL9jcIqg4LQ2AgjSy94PuWCl57OKS/WrGmGbXU/IiVeahzOEMqiQQhEV5qNPB3Br0Vsip
B8OzDe1BcOfBjKWz7dDKEKFzm5tD6fdeuiklfK9UvXzLksnw8MJE/QU66QY5OQhFHN6FUdLSmoa3
czZuTUUTLdX8EGXJcw5dRMcb23Om/FbRyBqxTC1xe5s+L8zIMJWJ5Kn6iGEGKn7YNCRSUbGqrEec
lZS0x3UuPXQzgsF5dPwWLveGLIuVOQf8/TRDvY5Xej3PN0WV1V4XUJtUwyGAGVwMau/hB07C5Wwd
8AnoDvj0rewpmI89dPDMonPHVWuD2WK+qu2KlaUtI01QiYgK9zo2OxSC3BxfOi3CA9VEJTVm2Ooh
9vTJMEU3xXGMQYKVozDO8/sYg5eV1JUu95KfVHayNft+qzps5jbWPqIhpBwraXJDzFIGtTsteGaU
VntRcnzXDIsys0LpRNw4r2LDujdaxR8FD0yeHEaiVbiuGNP2WmV7VpURBmjW3DROsZ5M7FRsPZ9X
WlpK5y7RPRTIpDmRXP4imh91CT1NhNQjJKxNzN7IwxicTtvPVgiTmHRySdEBN6cmWktTWzPIB3Qw
lgJ/8uMAd9iPLcIxgyX5Mfad8lhgeOzOtvNqEEMsIiIZBpH4tNZRqw5LaawX/OlWVRPq66nFzSyp
S7fBfIDjUKi/0rT21U4h2MZMvyoNdm+ao6kK1NpLYfx5tlQAedANgW5p4VbH9cpRCywDA/2kXecu
qtLjcs0kTA/1FWG6nW738Jl0IgmQiEUdCFZnnefAORtWeJmjZbptjBj3+16ViLMgXApVPyEHEagG
DmoK7fe6hq4oAfPIA0qsloTRZDbmTTv2DpM6Q3UNZi8rwaDjN8FE84K3YE6PVtYvuyYJuAqnfS61
i982EaV5XGHo3NWTK0XAASnVbxIn4LZh8VF2CY5JUTBxxWIpMQhFRYeXuKfiXiM48AC8nfQNZl9x
Vn+gEFC8OZyPo5wr8PXGk9RQi8sL0JKeUFNWtr1JMAw/9mpIBohjkVw4IgDDVXKb8ye1DoidFNBy
V/IqJL4RTT4uwcoccaKNbNtxp75oIM0Bey1gelVb4eKDotFTBtV2ZaWHTIjlexEE7xmRD9LIhL1D
ZeAp5UPsKCTTGcaachwHRYvjPCtQhjWqECBgnp6Ez0ZCHWgs0bOqx8HGGdInju3bXAa/q5ZzbHX1
DUbqQUS1VDu4FzNZbNbNfHd1fJDG+Iw7e/gYKr2GGRVrgRA6cr0jzGkIPgyqhEeQlXgIpUTclr29
s0MdPKZx5NuGbWA4t9qit7t2GLHHHJzvNF9wccS2pjaXdSLDBHc0zHcknejmjKAtlA5aAoKmNhNB
wV1t3G/SjhLPIUKR5LT0VRtxgcvHirzbcHzL4h4m5mS78zKH9EHpydDCU99zAeIFi/EpFok1X6zj
LLJfqSRPkb5DQZlc9F5+QifC0G/Uz2GC61Kq76IsBzsyKBMLDG/RviYrPbOLfcnrLfRlmyVsX3tH
I2ZMUDd4aJu4R3cVsamV8iBNDOxxFp53CoEwFmTcKfZHHdErqXIA5AMVXh7la2oJzr20rdFM4+pT
6ZQyIUZ+ZTkPxKw40VGbpEkcciCSurOZs+AQaBSJqn1eWnMTxHFC2Bbc3CbObzJK8HuTeWNfW+wn
je63rnjtqKFQmJzHvl9unFpGXMPxlmci1ckOQ9hg2XAzBo2xlbv6Fv5kzqPiTpgLBb6KpqRuuYzQ
R2oKmFKbPpkQRzcR20ibg4+oJ0NX5Rs+ZgYDEH4XgjGdbsuwlFNH3atSsjadEKPOupR8qelnvx1k
2BOAtbR36Omncj52yUB5n4zSapySYovjJWt2IulXc8jjgTBzTMExpZRZlBaR+ZwYp7bZ9UGhXjTl
panJyhw0BzcYZ4DGzUjI6WvgPTgOdjoUZ2JDlb0i6SxZ6RNFk7PP8TvqZ0yj43LqSZGKIE1MtnOI
6+ElqLsclxxsyZzFJuFXLkZUmOG+NVPSrNWSuJOxdrGfUnxJlo9Jhgljns1goTFaCwITV6U8Rgxp
IqE1Sc5OrMIECmeoDnW7H5x4hy7+GGXOg5WEzK1l9S0a8QuaOpDeRBX3X3GjyAo0OYsZTTCjSStQ
DSxlumKsHW9kZToYOP5vIjsDwMDWWIv1hzAJiMrIZ2yyWoezzaLJVR14s6UkX9KOgrpvul2opv19
OszlypAjqI6OYGhsZqMfbzCdom6vFf1QERtb9pi2UV275lQiIxcncDt8BYuC2C4bjzOeBw0yzlWm
RvLBShnR2PSxSn82eqndjvPwKI1LuitGfLtmwzkYDFhm29pLkax6jhWmG6ERCVuM6sehtLfSXILa
ajKNXS5jb97On0tfNV7axD6GaKqrV4yy8il4C0iShHdW+EEjvdVtIk7SM40QSqDSOnC54XFJRoGM
JMXM7PWQKRavwm6Pyhgh8MhojgAmDx7oxyh/QG1vNuh0T8rQOh4yOllL1R1A/DKqzgYzUwBrsrZF
/G/gq8DZI4E6EJ8YnjryDCxi9USSYWfapAG9x9yTLxeMxNNR/AEtJW1P7HgSPmI5Pq7gaZWbaSaD
vhtjtAwJXrcpGgVXAiYj9GtCMhA0Z4P051Xbc62AdHDBFAYFZ85so2l6fG8TQVyhxmjk6aCGULsc
3s2E3t6T7aE6aNn4DUUi85spNQ5SRI9F5jm0/3Eiujl7ziHA1mVa3NZNva/maGuQapxFs18RP5hZ
ebCOEpmQI+ysdxjeVq4hB+Vaau5sXIX3vGevnqlPJHXMPbVrMKqaTk3wFXTDh03e7dSgWOsVZLwR
ec4T5J9RhynZPI6o/+chGO8D8ii5cEiCwbmkzNPAV0SAZIEFvhNksxsqH2lPF5x0UgEdCMNvvYkf
DWfYjkX22dABcrUnoh4p/VojpnccWtj5PQmk4DFLqqM0JHwKhc9aSZ2OuSA6QMTMbqz18q6UU23L
VH/ddtJzmyPOsXACOzsDN/1oRM2hpwUHN3wrIvVFkfOI0Bgr3ZCyxUowIcLOgXEKq8rYVE78lkvZ
Pay9Za1F2ehmYRxuRyqyo42De0S2wJxXsa+rVUENLxz0Zk4GZ3SozXWGVzb52rO0xH5vVIafNTjT
KuVobcu28Q1CNWgpcY1HlwIBMDSdei3VfbKGa+WlilzAZ5r1ux+pHfxYwj7x+mCo14iop01ZiA3O
mSWhodnmFXFOfNHHpjPv0pIZizHGt1BCz7SrBq/5rto97t1SsEumcAdhZp8q04+GuJsqcseMi0Lt
36ijUEuGOq2+Xh4wt7+hwLnXBfE8IASxV+UD0ounytS2EO4q18T0BlefYN0JrDMuXi2FqSN1EDr5
mKmA/VzV0P9qfeY8aILtRFaeHw0DG3W07tDHmCujAIE1gJmWKmRqMCX7Ypqe5Cm5sRD4YI4mu0r1
pFvLfU0CGfNB9OMSVKOspfCRhdQlrhkt5daYsvWm8xIxHLbtU6iPd6Rab2f7McIF11h2C5DRjqfh
4m21bRVI2ImwkG/C57RiVxHk1oN0KLZ4NewUV3rZYQ6TQW3t1ZE4Sj47cGqhhP6kU/lr49lstGeM
p29hFX3DEuFkkXCUZlsb8a1ehw8qlrVTGp2aLESxaqfPVizJbjjklVdm8b08xPZdfViczO+tabk3
+5QqKigYr8zla8GBdURVDJ3bMdZZh4AaispqdMxmX1f9m6zH5E2iHiLpkTD7jDOS5/yuWObBNFXK
U+Ozt8K3aFq4Ac3+7LCFNlFIPIstJ4qoHTaKkequrpL2YqHPlkMSQdib9LhWdyPrORhNYZ16ben9
KmKimpfaZSy6x6hisoXFh29PleznxLuuhqYLyVXtIX6M5XczWc+2VBG93FeIs4tdM8eXMo0/xliz
oTNUX4vaNiy0WdqmA7bYqZxvlCWPL5lEKKllVOuhtk9GikVBOoG2ForW+QXre6V3bMpIVUlzx7EJ
J4s306RHC5bHGfU/wsP4Yahbnbll5Gjww4X1kQZNsdOzYBVYYb+fatnydBvgbdGSbeI8gqqGniUI
sFlQr6OJ4ZVkVJUr4TYUSNXLjNUlP5HcLhhxXLEQRJXxFK3BhUaeCdy9dMYIs6qTcyUlvTsuOGpo
ebVCzNrzS7z6pNl+NTVgcDgmbaoyuSgDD0zvj1Ktod7KMsdNgjvNoCurChBEG1WuLb+UWf/edyBi
GobFOLXTDMvK4g9de6ED6tx80mX3CnM5cbQdqNPd0ACSdMjHAj1f/Jgw3aFtPrOsSjx0hsjFTJ7G
pI2faba3YAm72VJFmzTr16GVLD6xcPemmkMMckLWEDunjU18kdv0R6WYjy1fKyNknLvGdMShWcPF
G3d2UpDKFVnG2wT1ntEW2kbvR3dWOk/ppUsaZf4wOUett7oLMbGTtJVGCBk1ql88zli8pP2h8naG
E0D7PiTSDxzQQkBkpmsJ7qWHsTJdwThinGaV9HB+rvQvURh+GG3k1ebwEFgGQ81S+ZFPwEnWUoDj
4NdBPQNwEZkZy0tlX0eSds4qY4sTF9luduNqA6VhbE18ZvZELM/zinLgEsjgIpLZgZqUxuu86IC7
bbsr7Ax6DOybvpKfdTWbyOmDYVX22ODXfXOTRRqYL/uzYXLFOm4Yd3AD5Gq6+D0eaaSQOMLtFeJJ
RFCGZGCBmtuIjVKTBwHy7inarPlJoz/LvT6sM4mY2ZTbJJ/CNyBspj9luzXnuXGVGAyhlpPr4Qpa
KHGKm+Wt3Kt3o6wmfqu2GLvXBP2FE5/MCMubSV/4cuIOb89V3gPgk+5r7qSYCIRZ9vDHHHBZUDl3
2k9nKNMjeC4O81r9w6Z6+Sk6+u8e5noP/+vyl++y+cvNw/ry6wj3Opz8x3z3/6OxryD4/fOp74bJ
c9F+zX+c+orf+J2tqEI7ZJaKbzWGiI6uatjx/c5WVH/D4txGyqXoaJCgDfKj39mKuvObpWnMiGWY
joopC3nb3+e+DpbW/M/CPEyxFX78/zL3/U8eL5ZugaDhK4/+AjdAQ0yF/6CjGxqrdDCmnFjg4FFM
Ji31A09UfPPvwQaA2+mqzKd0PPbavXB0d4J71XgfBhU8G+vT+AQbeKXP9wsdIpvYDIiyJGZn/uhw
QvvDc/19Zv0Ls5K38pN/ufv8218NxI+/vFXzT7zKsJU6XNUyQKDhtW2O7fI6cCokGph9f1RgQfzf
/zrA5v/TX6jbDm4q2Oap8p9Ul9kMlDszNOFcS1bd2Gx1C5oS/5wBlC7qsTjKOf4PpHhSfBQfTXWa
mIGlwxGQoCXwtjzN9UcOGyW2VkuroLajhFFWkkS5Wq+eRiLi6a4d9RjEGCPwIoX6RPHu8uwlxpn/
wd6ZdUetBNn6F+kuKTWlXqtUcxlPYLBftMCA5nnWr+8vi759oaDt7ve7Fpxj7HJVKoeIyIi9dxBW
zbQlnaPPbnzOx9eUVxj269i8OuF9TSgEQ9hHpnXFx42U4paB6iSv6asnnA/I7zpDpKZBZ41IK99n
0+uU3ydKzULJyvrRY91tm9hfnNdhqiEnvArgoXa4ccQrioXjpIQt1XsvEQXJgtbgwbjtgldGR2v1
MLhjIA31ycilt1G507Qb5iAzn/L+bKbnBSS+2aLJEEUUT18N0NU675MRhMaGsWIY1aI8wJMjn0R8
D1dzk08J3uVVI1/H92A6j2dX/xD8tLunEgY3krzxa0bvTzlOfkLfln7yO+cUzGjfxa9Sb1Z803UQ
AI43en7OYHSxLy0yTfP4FE7wX8JzwWKYLvAfUsRBeO7qcwMVSnH/De1Ja7c9erUj1jeDuSK/GV2y
U6/MEarIlm5VEFackvl1rM7qbKh5HJBJ47JG6xwKRV7z1GSf1W9YwVMQ7TVmxkSAeNUJ40ydFY3e
E9JSiK85T7Nxh/DIUJ2z1C9JDbWQR3ga1SjKyAHK3qkZMxkHwQd18XptBMnORLVzQoKKGvjK5e8F
4EaZUZ6a7tUmbuUEqvGjjVaQN+FEa94dNRX1gdCfOhrL0Rx8ZST3fDy9nFTBHSWm14aiCy+ueEl5
z9o3/av6aKpAlP6eYna8GhevGkPesmbNSJLGZ0bPM7Az2ThdddadV4wEWI4VfTdHpBv5dhqcivG+
RicRa8GbI+4nLjuGs8Cq8R2BgkgLhgOfSBT8zhG+5k0rk0E/AEFmxhXw/rHLv1s3U4slNfUOBJST
+zH0lBmx4HMgXrSYVHXHEArOF9YuOXdcggxgLkMRoyX3ghwveU5QrNRYWInEZFeggylfUiQ7gL+8
PdA/sTe/TBtKW6DaDdpA/yWBHUEoGroB0zaA5CrbF/5M3YMybaTsMXdWZL/zidDG/2HdPGDvloVv
Qm7/ypySg6dczG4imXY0gBcE5G514CHduAsoBNhJvvcojhnAm/OqwAsAvaWZoiYfOvuBnl20EbjM
hAKZBDAL0VhBSBZaegeTZNdQbCnnB/Vb/CtuTxno9I7e4urVMVS2kKvy8KCNgA66zB+7nKa83Ypw
ipI8K9CidqGhD9eTeSXTClUDhUvKv+1LbHarYSzWbfa4OABrxbkswdtULyNYY5zC5E+uto5mm7z8
AwBFo0WJtIUX9pIFcKwyNSxN5zklQHzJAzoWEbK+zkWOgLhFrx1aBA0dOSCQ9eFX9UhqPkLzAYgD
BEB6uiSPfI5rPDTZV+IzUrbaXg3ats82WyMhp2nUxtrhR7P+MlTGmq220MM+iFQOH581PbDCanab
5bLeTGXCY0kmSFdV+/E8dp3yc/wAWTpf71/UN9SwmH+Dx6YaarsP/LjReHDhG/oDxD/WjsVREyar
F5Lr4AggInb6Vg2bUGQbNOFhaFjJ6Ls0oCVgHOnqXc08GOMin3JYWMaYILiaH3i3YbksdWE9sIpO
u1OzoWADoa8OAbWZlZoUhsek1jwLr/Kcm4R7eT/Ro+1y4kpYgzYbOCMYd2ktA9t6HdKTNKFNM/Tu
y1NFyJv2IaoLzCiuQFvgts4vat5NwFQNCq1iZ1JhVWNnMJcNSietDK3ptOEuwgtzEg2txolhQOr7
6t8Tmgdd1u8As1QTgknooGlfYZytnOU1qI5NtCu+04tuwzqrVWsM3g70JOgmFfFo+lbNn3oS1lt9
jtqCI/BfX32hXr2wWVCd36h9qrYAuSsw8b3yXaxwgyHkKyaRVYupBpZMtKT9JtkK9QPK6XBP1dyo
8CXFp+ictoSEwshzsktYhMl5cTILL/3AwVKbI+cO2DGk1DD9AERoCgLBVM5833wIEtSUzkO9q6qd
WTInA6+xvFV4M7FH1BtfTByL+tlqX9SAh1YtTr+KSF2xoVzJ7oPxZiHXBwKwRKJx4mhijNQIGWzH
DMMhW/MiwVj5jhp26D0UpDojVrag2YlaDvAUOo+JpJcyXmqnZZxh9S5Tz12XeoAWkmSMEnWyCupg
7C57yHxleNWrKqo9ai/2wFbVrCJN66sTpXZO09K8y33ISF4ysQ38Ep6aehg0Zns1Z+x+vKkJd2vM
9S3HQpMvoWDBMCrqqYoGoV1p+px1HUvBumhWQDPzW0aSBjO1oJXZP6gBqPes9Gyv3s+KXwIS2jEr
byOI2chg3xN/UsmhvAwwNwSjzbQVHL7BRv0ifmFyOBnqITJ1UMadcjepQaMsToF6lp6tqn6cww5Q
S8nvGHQ9QoBoBF6l3kkZJbWpNQM7OD+UiACRRr7YqyD8lnX0nTbWajLVaBm+MmSNfiPFTx00vfqB
8mtsI5OyLhtqyR8ZVUQKp68BtTRn5e6UhWJztRAzNYIKFoB9pKZSEy8e8gj4oJ6XQLj21dnpl4cJ
oyEB0ahhKi9VAJkEyHHZM4GHwLCbo9Kqb9XSYIkEJjisHtWjqvXiVHj4BfUJytMi6MkWUmtO3xp1
4aXxJhomOA5Rb/Stk6L7xcSn59FNaeNhExZxhPAhdr1jF/BwlWWBf2530vuaaHex2dBxmf4pDEr9
Yj/uSJJdJjqhHzWXDMQ7PoLSG4WhPIPHg6i5Vg7MIqe52DaKX6avHnLBIdZzTvbwIQNhrWZb+Qu1
x5T/UBJm/EhZxcW5swK/0Nil7rJ1Qmj4yw2KxKrtuyz1rdrHau+qDcgSqLmY+SBlBD3Mupr5GHZN
0z6o3SGZ5xKvW+cZbTaZ8xQMUdztlPvkAy/LwUQph4CXaKxfdli5rl9OoydcVU4ZNMta+ZmLfeV7
ylVOEz6Ws6u8UdS8cO6Uv8aY8ataJki4M+mGcp1BlfsRZ4KjjPGb27OygYihAbjjLc2HcHrhv+xL
lwOhDoX6fsWm421nTnloMsTQ9Ecn83ViUwit6ye2j80HlWe1l/Be6pNVmABhE7gFJgUXrR5E2bW0
R/gbO6Z8OB+mVocFE0y3Mhxvx2D/uO1JXXiO6yCpYprelaJMOmbmEPTc9pgNji1/1OZRi8FMKKfy
9sddZFqurrNShz1kScTaAXeLP2NTq6ZD2hD/+jzl3EOuNswmZkItGBGDMs9AINnu5MzaoznvS5Wg
4qzI8hYbhbVQURTbgdWaOVk/mZu3B/mvK7B0iJ2FRCQFLbKrK/CEav/oWeGkkLgry8Yp4SZVcMZI
dSIG1ZaCmVIjVqGrOmcEIOpLZpFdkJMdmMPHxTorl65s3MXezZkKWLA5v0IMD1mNlj2sft0EoqWM
mbKndQiY+pRT9cV0ybHa2GwATL06mcoF1nmzUTGIDUdLRR8ZdrTBV4zFi01wPz2onaK+WWNyOFlA
VNdq4yBf7L89UabSirleTcdB4goSqW4autpdv+VRRIRIgh66ZOqQO1XPj9PnPKlApIN9BN4Zahy+
3F7OOCRiAxVZKNvsEMYom6C+1omAL/aaCcYDUaRe5QklatyqMlLKEaiwi3l1gW1ykN5+CNgD/3wK
6apDQH8z62q5xTCZwCatkSTki1pthhobz4Xcue4llmXV0ZxXM0oQpp5SU2bYfVEKkCqUI9xVkRAv
I3qrvmvuQx8StPFComUVA7gNgRk+TQV53Kf4GDFTxxUvymrYrXkxuEv4WLS0Eh/aHXGXejka6Wqd
x5x1Zm7UX+VF1LHhg+DE++7M1QTrQ1Slog/1ExU1sL+UmxkZhYq9cBf0ILqECcr3XvwSDiVL0bff
TPo39Q4FkUHporCOPVKBcd/qdNvC5jsPKj6/PDUvUwE2ER67jq8I+bg0AQ3mn8oFq3hBxRWXmfpl
sFToJigSa1SUsP8q6DOdD7B8lMNTQYTauCpw6PLcV1GW8q3KKSpfSpqOLPr3Bmhibb9w3NVVCscZ
M+fqDqOk59UZVCBO9ZfCdQKBwCF3oLSbuWipd8bmKusR0HgGr4f1Va7MpSLBeNDT9sEy5O6dOifm
g4oLlE+qcMn8mACwTKxVbp6VZ+PX20Tb6PoDnlo9I0Ir6pta/KiiE7WWo1SNObEVRBN8PCZULb/y
H/zK29v2X5vW1R0aB5K6USJzfx69CGkFKw1MCvPWg4rTu3Crgh8VQfCofPLl4/5/Kvx/wNy/2LX/
Phe+bsqv3Z8EqMtv/CcByoOx5NCA28Oe2TTpYSH/iwAF7wjnizgYiYiL0vj/zYQ7/8c2JehG3ZGO
Dt//t0w4fR+l6sKImhjLbv0vGVDKv/8/Cw4NANVqFPb4MMsAkiqu8iH0nJiWwYXXjNDqphxQI0lk
icQ5XZ24kgGd9aoqPwBndtaTTfOFFId0XJDs2Sdd/MWrkFluRFTtTRJeaMIa7+xy9aB/js82Tcch
X2MzEQ7Ykz+3+VD2aTjovcZNYdPY80xPKOqriR6+AnLp6R2I/gf9jLCmXUHL4yz6lgmA1mZ9GByq
WJSH97ROuYfx+vbxM/48f0wcA/MEom4uCoWg969KCMViI3NLWX499iBPQRj4YooAS6Hnbi/uoewz
wByeQSMGd/q2gDjeSISKQDXH5zGApC5dktDIziGXVu/aLgPcGQ637wzySlr2MkrLwEbYFpvPkvaV
lQiErS964VDEVU3CtTKX6yUC1opuIIVGajHFobS0T20fforszNtpzkQDLyuB3uZaD/2khYfaAz7Z
ten3aVzKz2EafHAS/UuCNJ1vQ+ZA1DQA90SKm3wNHbKjONfWZlxExyk25lUBa2pVWUazLyW3E0B4
5b7t52gdt7Z+P/k/likU2yxuF674fQzMrwgPLQ0eAI+67Y2jDzsjK106UZooT02KCJHbtF1yp5ve
1dChkc7BdFO5t3vEHAJQN56tFaQ+3GolmyXY0uYEbrqMTwG3ghNLuQdckAJ/DE3AJNzV4xT8oh1q
NBSfKnGLhhNadSBBqyny4fMAQjXgV6dtT2OXvDiZGjBMWZXH3LUHghSt+VDx0mNPhTxBX3hf05z4
0IbLuDXqft52+CwqpIJGTp3vBrQibDwUZWNrBICcVs1+yJujl+pPBhLKkFmz0AexnPDUojkUztyu
w9E7hnbqcdGTyVHI6lufm9mNYc0/yPMGuyxdJtrVx70/17Ryz4ziKaJjDw1cgpPbZ/b2nU2l9swf
JsMGx4kMpY6mqSS/rE7Gb0FfM/VJlDt6uI4g8RQDvtDurF1vuUC4mmUXKNxkPWbCH0rAplowfS8V
cD0dRuPL20O53Bauh8LdhZsLRUP+XGkZUvJ181BGGr0Cu4OOGV7lubfjtEGUgOSbuSYJ3snc9ijt
b9n4T1pcWP7olZFvOCAFQSWSIIpHyzfnavowl5Ct3PCYZ62zNXr3pzaKUPEYN/DB2k0OIqJexmEz
UrAe3dre6HPd+uWI2KidmI+UDMROG5vT209p/JnPvxxiW/dIkHs4C8qpVxOOHWp0MKEB6WMvu+n7
vD5pAKYW05dgt7hvIrd3cDokhN39ICCS0QeEjgY92Kaulau3R4OF+Hv9CZOhc2KYMS3X/SWKMupl
SpuSlTl+dsrG3Jm9KVeOXG7gJXLdTcxTUi3PjtlHeyLocGVUZuAvA60BR47lc0I5rw/y9tYCUTzP
mn6EiBjvl7mIbtk867btm/2YZ8F6KkdKZUK+9uB6j5AobqaBTJUWtME6be07iGv9WqPOGCJVZU3l
8/eqzLEcQwir0A6fpgl4Dj9OyzL7It3oPhYaapFj2azQ4/05y3QmgY+IjKjmG1oY2c0CZUa1vpRU
FJumWbUdrdbdmDi5B4cfAOAPaw1KlCLDIpL6XHadt5FB6e0QoJY40CncV9PwzZhib5ctj3xUeizn
OtuUNB89TDHJD3o49Mg7VNERvuPgixAarugcuo+F4kafm/mQVA59CIZXuqWERxbU3pTYUl8EI57Z
nqyVbsb7sRbtSfY1ivlN8zHwhpvQ9fZVk9/oReTu6eiM2PAygQkLh2MSZZ8DLoLHvI3oox42C7vl
zgLtzGmpexgqtv4Epcj1SbveVdpo+10uxKcUv+676C6D/QBf1QNvbGDBrS0TmbGgnKptHje6H2Q9
iKm6oDPjGDxnIOvtodmVXu+i2ldu6KxJK0mv3XRu1UEsGQ+d9qhV9nCLnOe3jFnfZrp3i2wZqSkR
74OlepX9qH1y3OQkFgMrElafR3UdIy82IURT7W221yNm5lOHfLHUO+OEROUNZA4+F2LB1ut4qnBw
dpWLp8tbvd2LBfBjKiF4bJrEBENbDN6qrAMHiO4AxDr5alVLCfyaBNDY5yBt7NrFgAM3H6PvJO9a
2rKS+cHPkhmQ4WnSazAueT3dNeEALQWxXTVpsrY/W8bwOQTXswUsTUnN/ZFBqjuEFYStgIzsjVG2
d5NBryGZLuVOVAtTCmSHmin3qH4MN9R7w82Som6QhpmS2EgQT9DHH2buHaKUJL1mxqChkVcxLTfA
40ZHziX0qHmLuDqStwCPoDeOP0N69CAKx4fkVFydMP5h1hAbA3fBAU2ypiuQFh7Rkv/P9rEQG5PD
DAwPBgBMWGuQtl/SjwJeL+DBJXBBuNO6y081tzm4NRe7agGts4QNwt48MFNrPAxN7e0KmrLsuRii
vWDOfk4n5B1AX/oJoAYzUf1KyuHB8JoOJJ88pFo/3Q3qyuklGbpIGhXSwImHH7b1wQ6i2yKfOkQI
/itMv/vlJ36HVhh/inD+MqwUSQWhN2VI/Nmfnswtx8lCm1VbWfU3cCffzcg1QRJmt0R+cNIEScKg
DLlC0q0QDeGqXesad8+FS21WfUL/PDpWETqXfTUgHOO+Z2n/zK5chkdUbrpwbojM/3K0tmyaeDRz
eO05oHfQa6QDBRIrjjkmm8gvHPMGiI24lbmnHfRACRVUn4TVLF+Qof1It0MCiKb7ATwP+EEBFk2C
cF5lsYX0iO09JmM1H96Z0X/EBjadWnSUHqnoSkf9/LfYIIDhWMyCnqShA74PiPU6zGHleGV8J7zQ
/OSwUxrX+ZgmXeDHkMZWYdwtaxlV8Tu5qX8F6ChjGoCPwLg4An2zP4YyNHA9MewQOVrd3EJ/IFSP
JlXAip4bmlj6jbqxm4E34uFpoijcaufaxJvQz+/yCiR6LUcyxElHw3Whr3XzJUjAo709Y5do6SqE
cbjJCbJPahu6VzPWSN0g+QXOMM+bHnlxakIgMye/6ft2iw4grGOr3gez7mwHL/wKa/WU18QitIzY
0d7wa5BYZD/MFnC17t5eLmQORwWEr4OOCmzxlZbHW8Fp9d1Wa9CPjz6hpk9KRxYIQtbNmdDxnbkX
/9q5jq6eiR7XQl4ybr9tg9wp7SW2JGBbHe5iNQXTvs/ETRJky8YbXXpZ6NwzXAEw0HZo7pNJxwd0
/6NqC59kfLjReG9KQa2764HKk6Cpv4YD7R7qwDC3AaxjBG/7b28vxQUXcb0UpFMcDJkEZCavokkH
yH07QbGA4DEib1wGYu/N3Y0FBVe4sx/N9P9I7VTz2xD5JCMyDxgmGhVIOtO8PRT3HzEWN0sdTRIy
B7p3sVy/TeCEXMMMlzBciz7Td+nUoKkJT3SYa39YarC1M3fJvour0ygpdkAMqu7AWqKJ6cbm1o2A
AXhZ96i3MEtE3H2ERfh5yegijUBy8hjZ9UNrV7CDx2BXxuxyW3QbgRDBoavKfRIHC8UsSNWAh0lq
1SmMYTpPhKm3L3uj8BtpZfuCPVt5Y/d1ikKNAmFofSg0CCujXH5maWhsZ6ugogIynd5QB3Rgmg9O
htq61921sQ6uswekO9Fo+gi/xy+rvjmGC68craFbZ1MutlGXnUvIrHmXlacwr17HGpfTwgu+b6dz
Wus97K0q/YRO8yEzp48NyZfz5EXaGoDq10qAy357Wcw/0SMXiyylQTNwi5yEQY3gT5sCya80RQuE
q1X+norcqp+M9pQPlLjc2pmhj2jnsLK6TeMCHY+L8ae1lJsSSWogGwvy4FQTl96mC4UpUO+CRpnb
brqx841wCAEC69ntp9tezNw4naXbdCbkQDnCI65zwpausGHMVDPIc3FaYFwbY+f6Q1oVN30aoEIH
MumdR1Zm8upQkFzkj0GKSrIj/3zkoMmgkuhxiLCvpMdGAjEZXumdHrb3DRez22hSbZMH2NEDDW42
k9UD7Yqc9CYl8C4xrKs0SArkpumglggC2eElTJPhMY0mtI87ukGX5gctr8NNGVEI4LpeHpOJQs88
IC03TOWyJjtibZA9iA5tPYu1Q99DDR7dcz0+0eGpvnn7ie2/owLLRGEI8jHYKa5bV5kdz0VvIinB
iC1apKi4Zrtv8uZhifWjOVQwGPMfhayGQ6KyxXIpHNrosG8tbc6eQpFguZfnmhaZd5GW66dYE0j8
pWJYjbEZnbwopvcCuZhsgMg8to4Dkdqe7pCfpYPPHIpdit7IzgYlTuotYGtE4AbyQL+DhWnAmCRs
HWl3BolckCzv0rWoGgOdL7gbo4xRueo/0RIooHfutmrixxA9Xpp50720QQWmIDm26fLuFBggKPsS
YNuiywMM4rOnZ/Y5HYG4LYW3TyPR4qgH/b27rHJnf24n2m/rBvhSi9gGQaY/t5OMIkjnMZA8rj4x
WkMEsmFFLj+0HbBpBFyaNlobougUpzaAu5NpwxO3jyY6we8cZ0PFd38NRrDIZDJcrrNXIUI+N7po
alZ6LsP4vpbR1nXFOqvaeD1qISmAdtwjuvqhs7lrVzTLoBWfjiQF3U7C/p1M5xUmWdkWZoZNJ7Ew
OjlflQn9zeT3KA4B2omIUlTsPLdA9gtO2jZTdqCI2uC4tB79NqJmU4qJnosDeo8DMr+2UyyPMDG5
6WlByD7sj/nE3Z+m7+0WEg39sKY6OFY1lcvZab8WbRDutMThVgUPIkm5vL59gsTfSVtLpZUNiUIX
E/tXWdCaDIidOkjXpkesQffGbSoT+5SZ6TMOM4298LYJ6yevGtGQNDs/7Pvh4+hA+4+JVQHcaScr
iJ6KpvGOlaHNK0j0u6ZykIrNaXxEscPeEtx524yO66ZXjLepixIEKiPuO/ZP/MMaqDy7apWhNu01
mNLTAw3iNc/iRcDDiz2qScaZfp81RCfgpGNVP6P8BNos3zsR8B/NcCHikoMDzdrGwRYka7cfNPK/
tPhSaBVbO9ZwaX2ZzPeh2YqnAZOK9pPYashIr3St+Tll0nxG6+B/vyyOTa1Il2DvkRC+2mFsoaRo
hSBxU83U4RBsQxuK5pVlTGa2B4VkTa37XFMqHt3oFA+Zdju3FUJDZeBs8syu90Zmu1Dxy0M2EN+L
0rXvCGLoPm8i7TIqlQk3ayvfZGMhfH9Kxx9iQt9R6/X+nT0GQvTvw0u5QtDolMoFOnJXvtiBxZSP
PZWBeFLFvKws14EbPFntFPhK519QV98W1DR5PndNdmbezkYCHjeaUGg3ihhA93ekExejr1+EoGd7
Eho43Fas4VpWK4LYTZc+FOnHwu0Gyn5lSsyD/tNs9Hc/HAWNzYL2S1ZFAsSUhUAoRcLDkOr2g3A4
fl5ihh+mrkHJZLK7/TzDayNxi0MRzidbiz1It7dZnjmPgYahAzo+AA/wSt/pK3ku6uV5SLVzE3TV
zdKKFzmUzaMbGY8zVK5m9OpHNxgRfiz3jW4VtOudhjOy6rbvLiQUJgv2zSy465NYl0t7LiIyAH20
6CBI9WfNHb3VMMRn4TY6WhdIStA8ytTadFPqsNxg2D3C/7nzvFEhs3TIOGXlri0daFtCBi0s5h3k
j2iNiBHgm6IX219dpLU5RlwMbSmLDLVdd6XvqWuzVS/yQ6y4kNDV1D4j3hdLn79oXEsy+M+HoCuT
Qxd/p0ji+VlXjrdcLLYUNSiT19aL46JnMqf5uC1aUrZx1KCIbMn6rghSGtiHjY2EBpo/KjaYe1t/
btOpBABRf+r1zj7F1GFyN0AuNK8/Seioq8meyncuv/Lv6BCfhkqNxJCDJHCuQiU3l87Yzlhw15hg
d0KbhrfZ2yfXSky/R1AP9jzlakPedy1qoJXIPkIHkEdEdGayZ7Mva6l/tBY2cBaY8VYP9YPlkvly
8+H7KKMGKEBcHYRJMbmKut73EnDL3vwSQ2WLDF08hClNXapy3oSTbu0QzMhXkBYBxVM6oDcM2fka
jYBtNU0/w6JL7gHsjgj7IXSaa/vGjYKDNbEz9Bxq3DAirDmgbJdONb2WxNGlfcBNRubmNrRgmTv0
VkpDvfjmmA1JfxrIVMFQ3XUystcicodz3HUtSn+IGSJ7dKQk97kvvebGdqpwY7jFsKni8OOyWOZD
3av5WrojjV6150nRe+14bHbNiOmnl7F1FHHhISfnpl/m6HkJok2TDTOQABglboBGSNTRWD4IvOw0
oXcbyNygj275jov+R+bbciT3WQ/4LdU0oYKb31x0k2vTkFM6W7VtFm+SLrmBdfi5SMovnRV4eDLo
2gycNgB1E5OLZH8uLQKMLRjs2dSie7tF9MvV0o2X5u1JeG5523jZvdTEoVUPNGQud187+xoag7ed
6RIN0b8ad2Uf+VqMCEPWFM9DZ34T+J9CGPPeUyqPQe9+0cJigPrHcVRCHQGiLA/0RUZn2UZgPGhL
7hiL/TFC1rIuRIoizmTuyf2fSXnm947XNz6RCRRYd9qUbTZu3vY9V7h7Fd0AR4KNAJ/JBmdzOTu/
TV0ckR1uE8qlNjmN9Ti2N0lrP4cavWnTIf1IxemohZRPBs2+CWx0iDdxOyKJMr2kGoPPDW9+xx3+
I/pjSBRuuc65FIqu6xjREA2jqQiuE+2JaKL6FFXUMZpxJCcba0A36RIRjuApCm9cVoOGiIb0BnjV
WcXARuedaNT826HR3M1QxX2SVsSAVw5tCDQ7pDcNSRODdDQDbtelVcDiIbObfkHxAA3SoNY3PE2/
XpLIzyW55TZh0GlR1HuNBr9ZyxWsk+nOQcUCnBKgVfKx943hHJbU4w6KywBdiah5gOR03UhCQs0k
rb2s4iLW/aFoja2D3kYiAqTMpeYndnHfieY+E0F9QwvYx7c3xhWE7NfGUFlOh+bdpq1fg686R3fn
QXK/tCmBx/WIsKQt0YKKe+j6iI1wwW/R1otq0mLIdGhFnt0W0fLQ9+jyjFV1oOvex262sw9ZiBYb
6kn5oU5pn+xZCWo2Cz65t1+MyPJpQmQ9UVVAeiJCsSo1ol1k9da68eZhc3k8c/oyEHG84xf+kYlk
YYE8GpL8obpU/mk2qLYUcZnVIQ2K3RfdJek/O+PttDSEuyqTPy/2jRWgW2TXeMhmqX54Jgnny/nW
Ss8AJImlb7y+36AcedCSjd2X8TuABvH3ZYjzSYcTQYNa7NsFufnbCW2b2gm9gZRTZg+fyEDsIt3O
DqlY5lWATnropms9jskwchILkJMrVGs+hlnyhKBYuuIqudNKJBPSBFnKMbU6FImSCcmA+6R03R04
4v4wetoXfMDx7S30j4MMX5SbmUUtUu2hqws7AMTFqxwO8rws4cGNUchP4ggVzTnO1k4z0rY0sm/k
kls0l6t3nHpr45gOcJHyaEaN+c5B/gdmhfFI3VHgA5dFv7rj5rHiutvEdL0Hgi3H6W3TEf0IKhFo
f010UI2AVIya+zGbmhkXLl5il3rZ5Zp2qfR7C1VENwPnzt3vndlSTurPS6/L8ATN/3RBUw7nCvGD
+NCIbC3Qf28MjHOEFKOXudD9QomsuEOScdYR2s7rhvDJKw/9FkrBp1m3P749jgv05Goc9OYUIKB4
bv53dfl2Zj2xxxJnavb1c4C8xEL36/HDPDbLXsu9Yidag8yvLeGwDRHaTRYyuxHSWf64wPaLARdv
Wrt7GA1VkeIeuquQHeqXKtvYKdKNC0o2u9Sr+1VIVW6nG08uMQKk+9OESwXWC7HGrO3GB4iComM9
ftY0jeSyPZm7JjPPlQzLk94CXuzydtkuuecditx6HER6P7vpsjXG8EOB5IkP0wwdhgDhEq2oPsoA
JHmFItkmCUBseoFNs1uI79QgTe04BIvYvj2T/8AHuJIsMULZCk0mrwEZwG6COMqpdDhFURzkU+CK
6WgHftOSLiXNWvoWnJHYLI76qFvrZCzvAoL0Td1GqHhZ6XuU5Utp5WppSe9c2No6W928PgBl7MhR
d/GsyUBJNPUpY9CD2uthnzRKEERpBGZhSvcVXdnsdC73QwY/JdFNLl6ij19IBT1UsfM9rAv05Ucv
vDcXA90HKz0lTeb4LlcZMAdQU6ciD9bRMDX7VIPEiS1N0dE0ulnsHTqUr1yza8HcPBQ2rWrnaB6R
ydPOpsS/zZobfYrR6Fwj2PzV8mA9Kp3s+xxAGu1hhnBnR1AodSSJ3kkrXOCZf04RayXgPLqmUEiK
q92fxJMxJw1yCLSxdw/aYgWnzjDiE91E2xnqITaDWENF7vnjMjtUpUYLNz31h6zumo0WTeCekJhs
3Qrx2NbblU2cgcRtUPotWtgPX+WQWTtCF8fvZvmTRJtx0DP5jQZo4giIQL/XE5xqpPptN2kPUBsx
m4Eu1CizGc42aNUVNp5AJGSuuKE3QdRY3c3ktidAX/k+Sof8FMR5fhr0GVkNCY05bnIBPppPRDuM
3gPJ8rSQXtq5IZLTkZy/t9ay60V/17amsw0bwzctpI4Qdghoctc566jrnlP6sGTUCTr0PVYVdeuT
IbqnyqaxDKh7chuQ0SH4TkezRq7VpQmekCGNc2zrWJM2oXoP/ClGjwk5yXibRDZ9VQkizORRoAIU
kM05kbQBJyPrPUrFzVGkX8LlW9KoTHXZlFuv8PTzr/8gq/f2Uf1H0kLqoD0d8JvYPesaj1daVeJV
YoQhHj7oEVUdWXw3S+02HpAcsKE9jNmonWBNwlLqiMLi4hzT6usouTfIhG4WcT+fgI7R9xw91nZ6
jCf4E70I7vNy2ZnhXB0u6UOZxwi8ixbZT/l+C9m/PIiqgQgDl0s8Aw71z3gG/I5IazsgUI28cke6
Yjg0GXyaSRQ38V5f5BFV9Yd+1jZBl0wfKAMX21EQq9o3YWxNZ4bp+SkZ3/W0lM9gEnN0yeTr21P9
j2oe9RmH4i/BpQdu6srPRS3WsO3ZLsVEayJHmz6FM2Clupc2Td5CemTEVMyDpciRiLaDXcFJmqpA
W3eII70TXKkZuTrtqBnRbEACYbVBs/45Y05tZbNXoZ8AcAoJiXZrV8V7UcffxSlMia5cqsqvm9Y1
IryWGSpmvRut5aL3qMBRANwTaUznGmlBxc2tN30RWyda54U+at4cTPIKOgLKdZzNvW8E2U9vqINz
aobBuUmJrXORHSk/06YpKir6d5jGDskwDZ4GR/Uc7gbCnLMzT9+rmJpUF/Y1lrYCiGkGguTbOL+y
P+MT6DkKGWNNM4OqBrGejd5JD6GGaE417PSOelmcUIvo9aV/mucWMplhHsXw2AZpf56nLqajTztC
3Ddf6AJobNEogFpFl6HEo123SUrKaxhAbHUIx6b/Qdh5LMmOK1v2i2hGEqCahmCojNR6QktxkloA
1Pz6t1g96jfonlyzqsqbIggCDve91w7HgsUmi9Y6uXNGiqn7OqUVJNOyOdsLylSlol0yxv1pVuO3
UKZ1rIp7wVh9J51MXqeiA/aGhogNLdoT7bgVU5mcKZPii0iek6VF44Sma0f84msLgnqXRCUgOaez
T9hnH52C5l6p4ysYRdorCfSrAPzUfREsD0rLK9oCoAx6vs4Vsoe+yws4l/zihRMhR0N1NuT+dahG
Y+fPABR0znSxHnL277ROHmOXSMG2OQ3pZWiC9HYomZwYQ/RkwCjfkrZ6NyDJOtVRa1y9nNuDMiO9
l7m0Lmna0l7A55xu4zbyQqfoghteCveITwmWlm9dQMFalxHirmsX6pwYjXmxFexJKWKYQPR2zoKi
6azZgGOfOMnJdmKe41j+/15fa63a/693Zj0ZwcFYPGvm4P7/Uj1Ow1SNvQdH3nXll4DyeCeX4V17
njhxxSIO9adz0/kMxkKAHzUJ0fIq46aY23qn8oXHla0iYpMpW5EZ8yo95E5oexPT+7zYL3V7w4A4
O46oR84smHY7dr67lX710zZoFrkh+t1gUCy4Plxn7cGG7m5BsbS3esgu7vIeQHpD0L1lIvFpdWVy
8kAWHmVn36Zeah5Bu96OUaAfjMBZDkN9rkjou7FFd62g72UyOptOHZ+T8h/jgnzZuFODzszMmHs3
jnUXqZPnJ9FZjjnhOTlbKMcyHL7KsO+ANYq7KcgkI/LbTAN/TOekvrU8Xd8udvMdV87tRGMNjdak
SMJSD4VYvsx2mg+xBOuQFbzaDhjgwnJwG5GEDEc0DRtolkUUIMCMT5lD4VwRGMKwZWt0OYBz/sJo
oClrt+uoQOVwTZD77PJgGY6pFRf0iK95ZtOx01R8TgOtNp5Lulh0jdF+mftFy5FBf/OfdW24HRvv
0fJrlNliqkJQmxaDiRHSX0BRp93oNDJKTpTlXBouj5cSAQKq0EsxwnaNJLzSRAFt+3+fGsK31tv4
/1p36w5NZ0gE66zkf+3Vnoq7Oc9YT43qow1pF1YP7Q1oV2uXQ9i3oCmW+SdpEQj5ZjOtbf98n6bc
VWTpvaL5JlkQGhlExf4kxjjh5VChWJJvu6ar1KTWjydABBZG/FVH5PPGDWu8TuJ91hrLPq8ZiWvI
soFdm9usU/dWHj1Rhv5W0URSV/zSkBGyWfp7DjJQksVDOw4kdUQwdvUCalwkby5ZQ9vog4ZVfuoK
Mu4Ch6ZOwNJnSohDti0OxsxTiCdtbGcixZvC6sJpNH7blm66u7BpQJShFIErbVaMRzPTCGXbHgsv
J4ePIIFN4zoP1LdQLeaj35ZPowcBG0w9WTDuwgzTyLfl+FxHwT97bu1N3q4ZehFSsMx1fjzQsHMH
YAVrBtW/hOEmFDflRXwLkqNYlZvB5ONBMqAUigmGmM4mbfGcNPXTVA57o4jgCntREiK0XT9L86vp
Op+KyCbjMekuJKEirAsrB8EWYR2P3HlmdIprgGqTUElGOFm0j3eFNl4i5EcL7LC11HQCs77twJcD
Z28zmq/mJ8nOziFWy8ZUBpRP50mzOMigny8+ZPztHCR75FvIFhl2VIyr95lTE1BN1EY/e7fKy85p
FdvQ+YmsMLP4E8nljZUYV8NXHFINHw7amWDDAOvC7O/cjwwRoeJucQJkW4HBYqzW2ECO/J3VGO/s
QB9zSR681AVUywm1xZoOn88eRWFG6Inr3iEAuCUqvt9HGVJnwyhuM1DWYIaEhsGb3CW28cX89QK1
mDAhvg13OUCuDWgho462IMPRj7bJsjNK4Mv9idxwMizL3t8PcfERD8T1NflZqvTbSOz7YnYEm2r6
Lw/+ZJs/sEg+Ap+/NrJCHVD6Z2VugXQRL1FLNEFZlpgWY/U7tsGwadnu3ITwgwFzkXADtMfFmymS
Y1aSm2mYQ7GvyFHe9u69D0bRyoyrGvlT+4APDlD7P5ewkXziJuPG/BuruIosIGO7aQFLCVqeaZz/
jbrmA5bVSwaxwIuvNqBA2lfKB/VN9keSEFtgZV/BAsAcpu/OG5hHtDx20bIc+OQhaHgPUyr5KZQs
28nnfcmn6BxN1Iug0JC/L+LXbpzQn8C2djbR3CkRo95oQzaqs0vSwgY09eca2b50iAy8IrrPhfMY
WyWXH5/gDFUz8CHU0WgdeIK0Z8kZOsYZJEHLpgWqSrLUHddYtnRKjt7ofC+C7xMtkAETj/FW0HNF
ulvYE9c5Eib+gKZhFX0sCtOPuRCcpKoO+WOJ9qROPwl8IOUmff7vdeUJJnvl+WT6ZVip1izIhDep
8tdXOR3+gqjf9J7mE+/AEVqepD6IHm3VPfPy3LII473XNmh5ZE8GIWmSqeRhGIW+i1X31SC+3Onp
H0YaxGAW1RoWpJ9lRLCEtru5rzv/1xEVLAI38fYxbCpXlP2uzsyK3cTYaCf/MNTEYykfXXSu9K2D
L4OXMuDvga4uIc7zpPMHZ+7NTQ0U0U/Mv7wxKrbb4qNM+LFTuoRJ3iFKzS2itALMyXm2j6r8QZDI
xMGDTAa95yZeln9tT0LCdEROUzKvr09TLvljounLbvkUTbt+89zyMpX6a2KqtUnFm2W0X33riy1V
OQXj8Bs37FitPd9W7FYFURaUpTxo7GwHf5D/HPLzHINcCpJwsLHmT2Zjnb0qIWw+flK+kNuiZZf3
J+5vWaC31GG/Js7u0mtfq2XYw96he79Q0yK7vrHN9EZV/LWmx6eeLdwTCXXZtJbxqhoByMijvd/4
xoPdeMd5ZLstYc7urk1tsHBNEqUUOV62snZpBAbapXm66dG3SQSPPFKXcyivwGfSXSuQDYGnptHF
64qAtiNkZFeXdY/Tjh0+9AhUwxcQIwToebwRiDSZxw9ufm/UI95Co2LeuxRPTWvcL045bBoVAXB2
7ozeyXfaTCQOw+o7yeZqQ88wgD3v7Wt/+mlyTaaLwjAyJDl2ehablal7w9d/2mfJmqIkAH1AExWf
K0m+gjGzUjNvfIry7hkiNgLuqEFV0jDV7Giz0xsC6uZdMJwRmTHgi3OM4pD6b00fEAlcoO1LegOi
zxp1NYunqrLf8cNBlsENsgXSe2mIG0FDFc5B5m3chDWjyQuL/TgCHCbG3TCgofKnYC+GsLFjtXFG
/rzEi93NjP4jH3hYsYrTbSvfDN3Sr7Pz33Ka0PmnbKbRsh1NIpr4Lj4Syng8//c//Cy7LcR+WShR
VkWqHaCZB3W4SnmeqaR/XF/lW5eCGXz1TPomIRhU6T9DA3kG3gNkOxGv6v0Z8cASgmajU1D2p6Cz
+r00CLXp6uCPNth5NKPnxGcxdWhuHIO9oCBaZ1N1/q0F725c9G5yWpT5yZ0XmR/aNCT7ZIutYHA+
aMLROc3puHpWwGHVvDmO927N2KfwskToXPyGd+nQZ/1XXZGRMZEtvQnmFnitZHF3ZIYstJ1y02X2
GdDQrYPizrEV69kCAOH7u0rTMOm6heGczB6JxCWc5K0oaTJGr/C/P/XEYrTiZOSb2B8Rb7c/t3Dc
/eZL0k8yao0KGk/JELTvdYSAzpytcyGnBqwCAJqSXbXpMOz0Srx1OO4DzP47kO/vo46fwZv68NAJ
5e15sU2oGZxzJE0NtJBGy2yO2k1KbOkxnbk1OswzSiJmXJph5TGqZhxymkiH5Q+Uf7TpbRJKGy6N
7gRaxs3kVrk4DxdbXaZ8NKFL4FZs0/7OaJQL0QZ1HOUQKlTe7mwpqNAoEWYR/OpGfZjB1IVRdN/6
2JWKJeHy7MR3WU+UDZJ9CRrqsRw0iZ2V8VuYqH3wdAxbWXLKqfLiwUY6UPA95WTraqm/lpFzsijq
d0OCru9ayA126r80HSY4Xj+cVOOXPybY9R2nCgVz5hE1Q57Dl3Pv+jR+ajuGbfUMaHsck10sGecy
7g3tjhqudrOnDtHEtuz/Qe4dbocg+bXnm7Ll/SON8QAllsrLpaiNFHubgyvFYAmT8LWzElPvIs86
lCxSZC2Fv5lL5G+s09QK3mKI5r1DkKq5Eme4zr7Scr1WRfDVB8gXytL0d4tB3RM0+tQFmISUXXyN
AbI4i7+YhEKqKrRpzEOgiM0cEjYBC5uA340rehNltChzm8ZDRIKxGaLWpg29KPQdE7yctCTzQqfZ
qV/0EnpZ9mi1xYcnOEP92XiuSnOfqErvUqpKuLdezFh2Hg9x8xsbI+JrkT9aA5D/YPmRSv2JOgVn
Bncyn11MUE7l8CqTXJD0JJabjDOWiljecZrY24HyzIQsSVhwY5dQvzQeKPVR6LCigRN6KTsaG/qG
RgrN4lp+EkFxThgWnW1ft9so1URGAcYqq7jfWnNAB8B6yFVDHgKjkr3rOOeWnvo+hh2zZg4eBlma
J4eJSqqOgo66bSaHOBcEN7kwstvpzzJVwT3HDfVKsVxTsPbl+Nk0JD64MzdKYx7CckCjg6kEePzw
o+IkuVON8nEGjAtCVKSXU14BUSZKu8NDohJ9ZOY9XGrbPo+9P17n6ZtRcRzKymYcpIMQ/Gt2NCZv
F0RefXLy+DpwS93Ys0MjSeEucqV+j4BaE5Lh17DO5qO1iOT/aHUj+4G5+FvgcpuLiqzc0J66tTLz
la7a2bVIjuvjhUaO121NP3mfs/JsapoRNosuLYLkYKf5TwlDCRMDVwM+6U1v/oyR1+xnQotCu3ae
qyn97bKEVu8S3EgCvJy0vWkml4q9glvVudVhXJpfbkJ3Tb4SnUo4EpjZKBF1984XroHRudz0xTOo
a7K68dttXcWKqPHdAVt9n0p46HnnPLgxMQ5CG0BrvebakYt3woW29UpSnr3gyeiDcTNZbBDKvSQJ
bvp+bKlHZoRTNp3EvlzZbqh5grhjJDezYwkHqWPMLrqY7S/ez4jrIqEWFR1DdrOEeEXCSSke2vq5
lJ7exrX3OWWYCOB+xGVHOqKdXMnw2MPrkzunKjkjBvfkl6jgFicmm4tWtqHG+djA3sGZ8DUEMEzy
qvzUZk5FtF7hkmk6pB1JDzG8jtKx/jKo/XBNUkWXi+12mE80tcLIYl5YD+qv7RJYKWa+Q1R8BFEO
F84Kl8DngyzLtwpuOnbULiS/j1NuRaym6tQpnOQREXVe0LyTympzBYQSinvmPgbfEPKCEDUj5WdX
Bh33SQqXxbK+e48WlTdHgl2jy3cSlx/j8+RtsaZfc8IiX0C+0T1ok0GtbkY2I0R1hH7N8b8uhq0+
ETxVLguh32X2oXLyw5xcbWT/NCv9ODnkqi3ksPfOrBj2ePiRzcm4yWIPlRxTkFhjdE0S/cJl0k1H
fDhQzit3Ko+mPZ1iBcAmrburVxF6m3rRVY/kV/Wcv3nbrRey3SCaYtNOeRbGfYexY2PNzp/2Fr1J
mgwO3SguuUP4bWH5zmFopsM8gApOUU47i37ILX6PgczmwmCV5hFmH6WbkTrTmA7ZtVgyUmSsoDoT
xylfmyD417O0Nq6nBw5Qwd+1Zvfw7FKmwCONqAU6jwZB3iDLRn2AtcDkOFATKsdUFAjJfdLjreAq
JTnxujTpHL9huOVpi8y7dSyDp/Jfu6Kub/sJQFg/hdPMWZqYAfEYOKiNLN90M0FDPV3snbCBdtWG
8RLbCre1HTxDd5i2kTN/Z3l7H7fLqz1kxaFDLrpZEqTpUaJLRpfE2FF+0eJmSDfMxH9LJ7r2pc3Z
7rcRtpBgJdw9Ba25oyzfuut/JGCkqPRhEO6jMVLdptkdA0Mie9LWuqi5uw2eLcHNyB6R+9MIP45S
taFS/UtcM6mLhXdJ52U7FCDrak2bM+GlVQ0m9wSn59Euu13S58Aw0hIjz/JUohXfzdb8lRfse2aM
eiMhk6RQ5XdWGCmhCfbJsOhGGoM4+3KqKFzSR9XwnYeVLDyRkyfgyyUBklOR/fUyIS9cafJ7jG4X
jDB4etlcR8VFXM6EqlMgxaurx5p9FKsA8ZckmCmHnXKjm3i+CO9r8Nr0nBvRZ8vt8xQxtpHGms9J
ABTWhf6BA/MzWlsSuUNqniwB+rJ/H2hbPnfEXjbV19JSLFfB8jk20QOV/YpDis8aYQAUumfmnAc3
rceNWAbEA4XL8UWp5dMnjr4qoS7SyUdAzeTA6J6oya4/yCqlI+m5W22IK5eql8okXVYyWoy5g2y4
VMZ2irqXy2XS3SVekIaLzY1U2BcvNdIwdpjFeJl1bTvrgcbZqxsjbGSZ4AVKvDMbJAb3mG4gxDMM
Qr/g2QiXnWBUV3iBltS9bUzjJJvyroms7xLrddfFv0HN6EN2D9KE/e8XZF5wveoUsKhWbbgJDcn4
WYNk2fLPM70CcP7pvPeRE1q5vBfG8kDPsw9JhPjC8zsTOhsRCW3cTUCQGksrqmu/QMVe34w1CSRg
N7GJrmX2jriCP8Jw9uQu+3vAzN9j2ri7Nouv2iu3gvES5/R9N8lLOQ7yymTuunC7QHqdn5ogz8+x
4eOiiK/V5AXbftk5OtIHYUa3VWAsu9ZHqSyiBzOp7Q31UMHvecj6dddp77RZDUdOSca4nj8hucxO
vpzTQxG/s74KEZIfwi0eNNpZteqlsqbV9whbrneKXz9Qv6mTsnot9vwgmRDWVHhQ2xastg9R0/K/
FQnfA5EKRPlyqpo0fgfis5aq/yUS8uqV3rEp1SedKvtWyvw7yodv+tfmMagYzria9I+iyimwKyCN
E3d/R1M+NpGpAJqSJRvw0S/lB8I9riBG6C/9DxfPMbTl8GnrRWMTj5tLPYn6QtokFxnDPueNs4SD
WDkl5p9ev9rs+n+qd7OwVYJHqhGWkO7LlBaoQJd+9oXyrk4/U50K7WExIyC6K6ebcoCWu9JwhAfW
wOg6hcGmdbdZnb06CMq8slx2ruDdNSjaKtS9B0y+zMm1j7ruzcjjdO9EksgqMoCmFRjeqC/b1ODo
iCULlSvoeEM1DRRWaUPwUoIP1LbKtnZ6Yyn6YJPbv3TkS7B7LQ7OFc/EMX/LTYus8kmP3DCDeOc6
7bgXaZVvo57QiiIdSPKb7Ieh94xLVheEOk8cZyJyiAuPZ9DsWU+cNR3jLAkgAibMVhHIN+zgE9eo
oLvac8GxumYFk44cSmWsqK+F/q/5RB9cGav5Srfpo501O+l6L9KIt2ayTUZ/2LuoqBiJ2vUubTwk
hGN3iOmCGWinbpyuvUmRKy8lmwGKErzx2cCFpZiyh7lCGmzGBoIbRk26/AyiSfFLGJypvtoVnvHh
AcXBeZF9U2WbJCDpiSjJ1iR+jEAuJk/WrSfVbWFW3SEj+/BMlrUApT/hK6FPwcXQgwUnr/zR/nmO
De9s2+p3crMi7IwS7yROMUjQDa2UpKbR0fRuCP3x2ykWuQWjSPkKbNF85Ki4WWaGj4i9le8+9DJ9
SBMcKD4SpQqxBH2+He6eik4Hs1XCGc/aCsC5BvNjIBvSeNiJxTSXe2XRKSOFleyrnIRiPPW3HuhO
K4vv5l4WoWES5J7ogj5kVWefsnKybeMVL/kqBury9t3YRkZZboRhoRgXlIBOEKa+c0XYfnIm76cn
vInEhjXFPfvGyvA4dbLfr+0pDhF9I/C2UT0/WhCY9RRfbE4OkrHrf90wMsbZk0v6CTii3OuZiR2j
RnHDDrn3HT1te3yvxqcd13D7SG7PBOp0utdydbLoo59nl1ZwIepHV+6Tbt8SVs3e7IACgFte0uqs
E8mspEM455Xu2V2Su6JR54VqhAlIOe58X59FN6wfMh0yp55uC8f6J+b+I0ip1FQhXTLk5iOt99eU
xXNr6/StKdxPDgh3xwDxrhQcFbrlFXOXgc+Hvq7vyJ70UI/OVxtghcD3lCjDQgHpvqakKCIxgdQx
yGqv1TVtk0OEQdMiLqUcCHGpeuNeVfFL4f1E0oSbF7nMw1G6eaXEvOJQQeDgpV8M3FRFwY053vlZ
tLCZVsYhy8yjjMFoVBpRl/aMh2Zo6+3Q8hP8OfmpZ307CGUcfJMBRtVi9UC6RZKqqJiF9eWfIXBv
mUb2FZt0uCsQSLwG94VblWi+5bjvRvMtl8kcuqX/3YJtoJbhpr+k/JQJAtSWAusfE9tn1zbsC0od
Tqa83beexCIyf6iZyCUiVvloOceHIFcQelZKtknztvbo1xaXSAdPTjfcdP65kQMlMD/bNsqJQr6m
JJTYp61y7yOk0r33ssQxa0L2zJVflNs91fkqHIkcEAwWTv1xJLPTEMjomOAxCg3kZ4y0ak98Wsh7
etZOb7wiMQbPgU8ZL5tWHbwhi8kATrxN3JmEFKJeNftenZwGwEMzcF9OC8xJTpViAqbk3NQyo1+N
g6yVdrVLBMjdxjZeZor2OKjIbU7qYj9WkJTNhnMtX5q9nGiXsHsTdzWUMc0RRSeXU20Y3XGPx/tg
sckAbmESSpq9D3NmMuOd5TILc1ZShOiy86xdUkxXB9/UtxeymVCGxch6Rxi8Ca+CTsboRF/8TibW
1RT2e1r1zSUx4jW82Hs0tLovWkKCasMrmMpkZpiNC0ebV4aj2cA8d93TYF2zmF3ZimfQJpyY6Hav
RrC8lXqmaz9+OkaQ3aQz4fVzEIdKMs3JRvNb0xY8WpMPhdfAn9In/Zkt7iuO8xR/rANKdoSKz6wi
qlcV/zR9+nK479X8FVWpAvAETQ4F2MYtZXSLfYJuFChi8njDoQ/eJpMDQIjPnizYDYNW88KU/uiW
sXOs8S57ajlCxQvOc+f/kBT7bPtXUlePLtfVtKZ9knjcpOzmlA4mWVreCTm02iO2uHQdyra8O1jM
nOBk0GOmaxQyjE32MjIf6bHv4z7AGUPWMZVnNflEpc3JlRTL52BUN13pGYdRpA6ndEUHOf3ndFaN
scL9VpnrUbIut3kUf0xaQ/23QOeR837E1BpTF/h/KiFLw5T8dgzv6JvZHCc+OtkjGkjzoBP3IXKT
sJiMMaTRxYTBNQXCoYwL+HzH9QA+DK3rXTsbediSpbAv2v5gQUfBGBssIQG8mL6c/jXAW/joFcZN
MM2nVpvOLW3RY2/Ro3Gc5c32i5mK0N10gvO5name0WidU1JY90FTvDR17hH4Zb10i7IuA91Zo265
dy/1r8wFMR8NzJnVepdPn4spvoOSWDeQw1vAUR9JMQ1HSdtpU8E0cPuMaLq6+cpnaAIUWqSDylMJ
H4cR2tFuuE3CWGaOUY3PuW/cGJneB4DzK1INEYEQyCDpPYCZY00HlEEI+vGJqOSG94stJ2OIP/l2
Hk6BeMHQhl/S/UQjQRNiyJ+mhKtKwWLhg8G+Q9Fk1f98u3wFjgRCNK3Fqcv7ew5PhsoJ03QV+bdu
3wAOAIVFqDPIPH/b9w7bgt+fCKnst4WgpWrnjE/dxN05U0GC2p+PxgP4sBNzje1/3CxXN1EN/gPY
IJb9bB3pcOdcXqa8k8cs3gufAbcs8E4KYeBx8cNO0mHAZ/jYI7LZyk7c9U33iYHvHg0MRl1zoec2
T4zCuCbrxP81AWNa3mfh0fHFTxbOdfvLeIxpLvQGS4v3wGz6De3HP4gTNwG2jCM1EJ1HG0+gY4OL
bYuTNwln36zAnYnBsAuRbTtIwuQqkocHxq0cxCqEFPKCuS0IOUCuSVwWIQQuzr3cvafgukygejad
b2OxZANhQsEcsJvh01Vr39azuL1giKLY9JeG0Xx8ZHQGtyuR2TPMAry/3R3SSbpA/2FY3IeqWkfS
TCr3cbnMexLKXjIKhlQCz1rS6r2RSLktgmm3jU3nSwdHkyKaLCL8aHKiGYXPcF9YjTwV4I08xv5b
Ovg79CuhP4jfNDNsVptNXFH0lDLzw7mptku9HnXEq/lG2hC/QxrlIozHtA2Oln9OOfqBl+SbPGHm
yM3v6JfOBxTRP1hNCfNxQPD0lhB7Lw6zIOF/wo7AGqZgQYniSjvrg/83NENt/LULiNw0qY7BtGxr
3vbZcg7eEPfMz8kxSCJYjpJ7qIrKvZgoq2eNFKQv+NeV+8Jbd+jNqdkyAMOwNeWhEO9t0j6bPY3o
DL0ooZSMjcrCI8G4zcBB/FW1mj70LE8wCZ47NctzFNtfXRufu5whTVFPX0pAlfQIH1bXhXbNKhjK
gIfRFGJSlcXVZ5FNwLOsWmyTVhLV/ki++hsCtd+af94SntcynTq6GWwWKSxGUbjm1tRlUBLEafLU
h+PUNB8FQoCTSJt6U1LCrd+DcKL8EMfGwbWHG88iMduV35YkuYC2X6sdaMhLHe+ijq9PsvxXSdzO
/wV65+2TDi5WgkJKQwiocXSYY7cN2ktrmYdsSe+dKTF3BmD9TeLB+R48UWBKEv1GWMWDNuJdT5dz
6win2noLt5bEF0iKhvaXQ+wb5RiI/2zt4TFtcMAnEzQOgriDG7l3bOOQOroLx/FtcmeAcBY3s34p
Drr7FiPvtdW0l5RYNRRIMt7Ts39ihI8g3t+ZemhvAJzVaYZf0JSki8NQSYPleS7Nn6haHRiWv029
0XwMSuPCVkW9l2avsE/eM7/9wRxZHdr6Ck7sbfCDh7ynXWQi6d3kttgu7UxetOCTkOsLV+pG0Jog
M1vR6mIQoQ+ADtqdKX6YPxGcJKN1KsI1WWXw/8hBpLvCnBMKS7ZjPnDiFsuVR6/GX+L+tuOMLylJ
qn2yaN6jUQIA1KfcLOiFM9l0W3Pfo17cuEOTH0yxVTadEAk1HuiEeM+S5YKif9zURs4A0/UfvJE6
Gh8DPcuR6WFAfIOLvom5X7Ln+zDjFjziRk5E2w/qKEto4Isx/yD36JwcvVuUNyEMnCDz+6NsIT4X
M/re3KchFU8YQ/uZuy77C7ES+8GbbbZrWo/p2iNkxn3GADcx4qsxAOtZnecyfy6swWEkUTGXi9yH
eLJ2Tt/TQPNFS0lD6rvv3uA2RjE7NlsxrvHwyfLjlnWI2pmWAAqgnSDuYKeCha8SI1MiupyjxLOd
tsOBB2GGbRagBuuKD+iKPusLnGcHVYrUHF4ZMJJ91nKcmmhqu7YAC+TDQPLQuXGFpoq2iYM385eR
UTh9LOuT+5HRpZxXLi/g2BfnAGnRftLMjdLKfC1TYks5/TfzxF6tNKMYMFXlJirzOzMSr+y/h84C
OJevsTUiyNFjLcRl75KG5cl+PjpoYW2TZm9R+Y+DqMk9RTHCzbSdafq6CAv6OmOQSJMOMbzz2BPX
G9gLS6vxbynNOuYFRRC2wXSdXAXSUFOxjcELNi7wKKnaLaTQueJVtQPKpxQu+EyMFibKybu0zeif
1fhe4g7asq54k+mOkJLiXo1oMfexZxJdZ1jrD6M53n6IgqiNpqoPdeGQJ4aJCU5ghSQJQeFgkfuF
H2Lbjgvd+5bJtav54uaN4Wp80JrJxsx0vFCvVlDXIYUcBrylom+okVNpl3x7dLC0H9FTVi5nSWfQ
gJIo4bSaq4Oqh9tgAoXLJcvaTaB1kGRX0G67gjwJQac44bCPcLGW9AkjF8mP63BLijqft4lnG/fV
P2HEb6Pw/5URVyKrYzylsvq5RSyzQ/H74TJfmEwaKqlvhG4m3mVRu0TMko4CW4EJvBltax/9WAl/
ap8yB+fMInTYRNdUQEDZJgWfXyxroEgJseM5dofQqQZUiS4Bss40RitcFuUL8ltDpcfU5h2MfLaZ
Yc6pauq7IulJSyFZnF5C81jYNf0e3toEjAr6DMaqeohuu0q9ezGKjTi3GRo0KNi4BmYIPliaJyZv
80YhkA1tppKkDSu5BwHJb+146b4hSFmPdBJt5r4RA2HCUViLfjry3gdA5huY2Uni/Buz9jiInMl6
2+J1Wt5otRAuU315BQ21cajWUzblKTd5sy9zLxy0ta+YdQJLdcV5YnusBaMb6G8gsVLh7ECJMC4a
72yuXxvTE7QbuPGzdVP5O546CfQZXNL6bRr1NC5XE3jCyXthmVPo0ZzfuAitUPNWBOF29X2Z5jdd
4swXbQwYh2M0DgJNVlUbu7zkWM01kzH0LsaxG3qau06NGsVeDjTckJ6lXXGqrHqtZ1FidwcU8wlR
72jjuHmEDP+zG7TRBGpeEDNERygjT24f2EA5EMiMsAurgcSPoU31Hac8OYgllDsEKhBrCq7SDtkq
OUV1WIk+Cu2YFpQ75mS9EuhKsfNmrBGv0Rr2WpP6mlj2Jwb/AV40gbAx2jqHgNhqjYqd1nwhooY9
kW7duL4ma6hsucbLdmvQ7LRGzlpkz87RdYyAaqbJgGFojae116Bab42szcmuxTnR7irisQpEWOUa
b2v13GFpV73ba/RtsYbgFmsjZY3FzXyI/5bSu9gz6s20hud2ls3UA6naHus9ByepA0wmhp3fTvrs
GOaDbnN9lQFs2IQQg9hm5o80/d0GAVr7a3zvGuSL4Zl32flc1tRwYw37dZvpWaVcOkDn8TF6071c
o4EnpE5QYklJ8gWZbNajvcYIp2ugsLtGC1cTZTikKohCE7GYbD1vpc/FcLa6p2CMd93/sHcmy41j
aZZ+lbTYIxq4mNsq0qxIgrNIzZJrA5Pc5cDFPE9P39/1jMoqj6jK6N73Ji095KKTxPQP53yn8T8U
H7JPA11FF0+6OW5RsOI5XqrNEGZbXTKpiFXkMTeXo6ZCkIuiJ+em8amuDKas08DrgXqgp6BaeBxJ
Us64/wuSlRd2jzZJy04LpyKFOeSRwayrMGawhhntBz0JOlxHBTanKQo0lO5PaZu+dOAV1pgsdGKH
IyRBXnHRYO1Fts9Ggzk0hW6809wwYwl/MKL+mz1XyKzUwNfOlPTIKL85+XIXhRMcrbQORoif68Va
/PWEd+FHeRP6MFEAxZIeXdSPnI4LqBdGOSWMch5XDqKK5sNt5y9eeO0c+q4mx71ULNeiiXwmgex1
ywx2bxWtOxk/4u8wdlnNGiCjs4hjg4GK1DowW3ytgB1pLPlTho8jU3HchQrmzlREdyVVWLfbU8OE
LKJzFeUNIeWkke1NHv0ucmhbGZZTAfIgZTWV8RkY1xTjk9bKvUUFGiwTcocws7pj5cThqmGNralo
calCxuUBPSWR42b0MLdMgrTlyVWh5C2y2hrHHE90sbW7yobbC2K/NAgzzyaeK04KSA8R0F3rIufI
yT4XP0LQ4cRkKha9xmK6NxsyV1Mz/0RoDWqE0FLmcI8eAv0esd6NS856Td46bd53cMgoeVj8rUW/
YDKciGeX5LQzAMUeoNVPeWw8djHCz94C4pvl9p0nE9asSXuDWkyujcipaXYY+apQeGEzrBXkxPsq
MF5CdyeoaRx2idPfSxUrD9H7nRS2by5Jm3Fhn+p0/ChUEL1gRU2DoMLpmUMjjn7nzTfHCR36itYe
RYSwYYAZ35uqj8+ZzN8cFXvvomxDNzYtt7qfBc2J2Yd3rTJ5Gw9MzjwJEVf30tdwRkk85DmZANq7
GQKI7XyeZUmm1rVpcRsntv3oxMUFk8R3KZjO2FhC3wePR6AN2rBA/ByM2nhctMrfRTZKpK6Rl1rm
T9Oi14ee4nZ0tG9xa+Rr/PpdAGeGiYCs3sbaNE9Moxm/6t4V3Id9KsDPaMnk7C3rAKJ1QPPIqnIQ
w3CK2mKnLzEIRca9ZUK63AASDFvwvbSJeOOCT0ikQRTiwTfZVolzBXeA2V55oAfYv1ez764jAqQN
TqSnDlMDG38UVrpiYKOVCLhrJduucR5/vICw+wuzeX8DT2Y+xQ1vg+Xg1iXL5ICVuAqWDqRujOss
0ChuFy8kMAYIQZm1COXIfdkIm+1sLjXkTR1T3qIfsDPx1sqap207WZc0bcWdH4rDkPfpTrCE3E5i
TreL85K6FjxNQ5NAhzWl8kfL4TFlC1FpOSBp5ZTTx6oZEFFOs126AWqNzdAWTFMqwi4ieiQy79tD
bnInzZvCARHMmMg1X6JZ2AGWJDR09GxsEZsArX+CX4Lc4UqGux+UzUrLk7XLS1FG82yfgBoR2JJa
m0ZSNxPdFO+ZNzMRSx/sXLeCDMLYeh5M5AxdeQYBe+7MSXss3zVEwQEqoPD4Ay+Z1hcS7L39HI8P
MVOUnVhcd+s0kDWk1MUBlehNooc6ZdgCc6DuVKo1QhrIoaTs/IjSqRsq+XZCyFhMVF6A+yMdJ1vq
Yk5K0IhVUj8IFUuwSBPlVcdNLixitP+T74N1rTeSoGJEq95KScdWNt6eQ2hMOjmRHc9EKGDIIIGX
VoLiP14IiApDIuVayyCAuGwAAiXDudS1ni0Lw7yqddgkVNreHh3uEOW4BJZIisfY14jcu226kWu7
9d9kaoCpTqJnv2hMHMHGl2Ee9K1XV889NP4LLmWmP557mzKeR654M8p5esDszfAURFhEifFsud7D
D5h/bXvfwTcUa8GWN2Iif+6FwNQIFWSYPO4JEYfViDDUdA0DpST6ltL/XpaSskD0nC4dmLogHJHm
z0bI05xy9hVe/SEzmss8wUFGYEoJvdBzpIbF+jBukjeZ5TeFpirypfZOXoRcxDerfWYazsvYxmtG
duGnlU6vWkIn6Zh3lomsRMdGvZobQ1x9UXzmCiTO1BT5/5T3lwZ7glQ2bCb+9t7N7ftOklFSM8E3
qAyOrpI+8gwzruiZbFQbsR9U3XIGCZ8/8870C7O+nRAQEBfPe21Y0VKpr9j3sddChnMiVC9eD6n5
XPSutZ5SEXGRcRApdrqL2+JdELdEfrS3ObbUjejDNohzrwucvAtXTAzLUxFFW0SqFZPBUbDPtx6d
0RrWcHdbZGL9WTNHTBKjti28mKlf7yWBWd7jUBieqSABA7oNbgOnOI+CxXSNINyqGAr1TwBOrKs+
EOMn6RajyXqtezanFQTOVZW7/ob2O39eWnvt2mF5L5HAtXGl72ohs12dDNpznIuNTxDEkqAhCHV2
jvhh2PIxwNH2eOq9hyWlq+87VQO5PiyFyrVOBiKFmU7wq6asA26cszVq9Uvn5/Ial+hNhpKHwziW
0T6HVHab9VaxCVnLBNGi3RuRNtxo+Pd20UQWvV+cUxcReMgz9pzC2kMwSvcxhvYQlFGBwl0T+UaY
9b27iJelTS9GUWdbUs3hb6mr1Mf+fGsk6ODG7xlD7MjvjVNkfHoQOE8tar6lR/fojqaxyWwceNy6
moOER8Bo8ovpl+aRDJAgGzrvNUeVXRlsNPUir7dhbn1WxVTfuqQ3r0fX0oJpJAHLGuzpvk+opIfT
6DM3rTI9uWUIg1OcrPEmTI5Mo6a9TUpKqDvJPUKQs+F3xMdFjCPsZHicTeuU0snspoaNKTi1tYg0
4xmnV7/PABxYzqjvEEnv9R8cFRKALNYqaDryJQjn+b1GwH6DP77c64O0gzhhkT80+hdpYflX00Tb
HtK7tHTFSsRk6rndQgb0ILutl0bpQcC/og4Kix0N2BAkiRxufFqxSvO1HSsgmlOLxVWrD6fBQ1na
0fkYQtuPXAt7gUi+aZ2NV9nJjsQKEZhKyc6lt8XcgJAu8gg+V0SXxk76redMUL6jDEG6EZrUVFVM
sLh9qJbqSzE8j8Msb6N8uPQGRCO0MOhUKZ9BJwwvXAxpAzcjZzMzSkXPUydXIluEV2VoPKRavAV7
c0y6ujpx9e2dpm8OrcVuwA597XZiA0hIyBxd/Z47SGFNX8x0uILjPdIXkcjQAWbXOtvjIrpBJ9Xu
S0aSJwbwb0macBbI3EKaoKxn6VsTaibrbs4nfCvMf/3yw9WNJ/htXK559trMrX0kSYARnHPjGPV4
g2pkCkJXTd86FOHcWsxbLS2+6IIn+Qy4/LzwzN7bs4x2STdcmP6l58Kby630xXG2avdclAjAXWaL
fSybkzYCOUW+Wa5hgRBr5MiHNMnmA6nwqE2norjqH85CQA4zvJn4PTZEjKRYs2k4OCoxxA9Nw4bZ
lOOdZWnp0YXDdMxttlxmy7zRKsjtS0yMU0lIyr0/DFQY/XlYkDHE0xjd9FAddn6P45XiewXIpidp
oUhGfxuHjO19/a1OczYadTrdJqF3KLDZPxcpNkocAOqxh6tmqJKn3Ozm4EeaSpux7zGFIrk5LPqi
eehuGDnE6zyuzjG7gJXDwINY0GyXtiMFQukU+8VcqlOSe18niqYNGGpMLX7ib0afgBrQv9UGqT2Z
DQ5tHJTjr92AqxESTNDqffo+Js8JJRa2K2moPPiP1oQ328ehFcwMYdGdxFTnZnJH4BM2RXo7LiUA
JFHbPeM6X/WTy9wusW5tv50uvcK8VXGJEo9i3aWv7Zc5YfnrTShQmL56MyN6QrSGY/7UZ6X2WWry
KJvku++LnoJEQ2Sad+MXbeY0C7Nj6sFK6duXts4mEpJYecCO+dSxVbAlcSk75jzaaPj2uCoohecZ
aXr54GqafSediRmJ4BtiR4oXaeAS995EB3jbSONla3mowf2GyZxMHm1rGq4Wn8CphytH7zFqGBQZ
XY/s0YSeadiXhrv6CojMB0q4zYwh883igd1GzgdbbuNJm9uPmGct3rCXGPvCyzSlj0Nd+UcbARru
gp49uuu9sqzfzDmaIjj3y+uo/t9cGbQeYdgfoywkjsBZdKx+/BKSVm6nGkWbjpHjm0Z/Myy4d4vR
Sy9RO3zIbKEwnjU/6Bl3nqwSljZMk43mSkEqLYsorTxO2Ti/An0LGOAujIKSFGbDQ0w87BaPXXso
fda3ZbWPiMA964KpvOGCJZMRCNtqsG9KBpd3C+u3sw5axmFQ0zNIjAo2hmrQ6PDE7cFeNZZSm9vU
gcv0NdNSG9Emu1OtUuNC2z9WmowP+YBlRR5h/fKUbMHqLRR3q9ggHEB0/SvNeIwq1gTyNtfVAaDt
a1hk6RFfT7mr27bcong70+XzqfPc2AriL1auWzF/Z0mjFc/SriKivrjJsB/ACRZ3L0m0GGcD2rik
simzMqeTtGj3qzoNFnKsdEYTveYdknr0TyY4c0wlpP7EEbn1tvPYI2tCrFVsNVHMAAT85cS1+p5r
jntMkEznjtT4CsubPBweujAErBpyxXb9SGqKVbwtRuEF+GObcIaGgeB2bnLtqJGghdrUdfkW2uqS
zTuCZ6273OBwuBbs3ASAfMFYZi8LBqxRot9MC0sHDqW7MdMGbZthfxSiR6IyM40jkWWlGyV2culh
2nXTR61mZk7viT6wevWJMtnFPKx1CfRVg1m6zT2WXDh00QvGxyI1v3JesM9l7J8Ia950bRHYaeyu
2/7Fs3CXAm5iysA7WUGlJqimj797FBJ6E9oXZ/gmgEysEyPN91D+wQNJ4tr8Fgmy6SF7mcrHHhrh
LnfmJ9o1bWtj2tqMbFDWkN/x+QK8386jEry0tSqmjHMfxVUwoneH54I63LqYczvvl1K8gY7G/iL8
Wx4vjGG8pt9FHafbZEwu8vi0PrntFxfH3cUTM4PZfD5K5IiqCk7Wta0haaBOgga41XVdoi6BmejG
8xcCUR+8WaktuokdGYPU3ELWkUdOYDp5dux42OnNAtxrhMf+45GeuSxEex0cShfuF/1Hy0RZiFLg
2Rs5iSK3SDjJWLjoDpOy2OB0HRmP7Oa8/Rg98BLMN4+eUT6aISlv+gAElnk8k3Q9enE82il4bvmj
R4XCJE/xXdpZhHuZm+2pr1pxr5eoN/oOh3OM3oGWmntUyRZFzq11nu2EUSkGgYluYTMlcHCAA/w4
bE2vsznRyoe65DLh0k3pjEHWO4nGJY186lQm49YEtH8/63x3+gQ5WSKMwvu2NpNe5amHTAo9fXnQ
5IyfMN4yhhoQDV4mfbbOSYU+AmlqfEF3x6pCJ8ZmXGItiA3vSkCVktG5zVNtmys3DZ/iprlwH/It
xNutpMmP6WLWlaMhaLVDh2ExgXl4PJBdY3n3aZt881RlhFIgX00m1FNmUgZzZ2ubECHXzl5a59xm
6WEgREirB/OuIXJsXc3H2UncrwNqMLt5Yzs4f8txVytSBTgmSl1qp47EjRB+SBznZyPVhm3dvMg6
725CsncI4Ap50Dgs+DMTFVaZNs59qYjFs+jASmEkmzEx3rsphlDiaeQZhoVvvA5dV9zqVZzus8lo
lBzztick4mF0IRIuE5qlminlTSNPnrkEoHHRfqs6RjhHckmMD48YXnjixgqtn3bXqdtHohv1pU7G
9sVFHAWyc7Zvh5gTRetAdov2PpURq2WAZOswzqNbLcqPWpK9FmNWfMhQHJsMGI4+RXdGwdCksn0A
vWQfqUblX/M1/hx3g5zdcHUiYQQ9s/HH/G+0pdJ1MXCu2eQx/GHfHxU+xVIcADArj7Si6Y5sB24E
CBwq7BthiSmhmcd9Zzj7mFS6YPBf5kWnikR3WQlv1/RwJiM5G+zerIsLTXk1qrQJnl+bjsr7XCHC
CLq25Ulb5+NffCLvT1EtLkIix/QEHBrf190/wu7S3jeSkrHkrDcPk3Cvmo+ThEWnBfBjnU4uw1Me
3weNiLtMK7bcquWOj1b7dgIkS68vPikgYRGIKbFujARNaCgZMsieGX7bgqkuFvMJDYt5RGwHZUSb
tF2UC/saDYNKmixfQGW3mCj4H81i/W7m3AXmxCrO5EQevUNnm+Vdm0fVMTc5DwiQyU/s4d48xJVH
OhM2MDU4laHzGdwC1I9m59rk+IdNJGeb3LWim1ibwMHq4GDqXP8YrGxCr4pENAPhuJe8y6OYxenH
X3XMtzbz2kNb49llOXrXpPN0QerM1rr0ndsFv4mNiP+cR6ivDCjN5KAEHd3IKbdL48ZtFy+AdybX
hH/oV5v91NazCiLzPHGoZ6iCc4+S+F+fl+af4LscRVh8llBhECoS92dCV8XMJ2FEKddAz247s/H2
kYqGxEJy1iJcESERXGfhFTsQWt22i7n0C8NUVEX845YO5YdnRjmgvc8IPoAN6cE6d9N9j+//EhIP
EkkyGRmcEZa3xJAJxy9jYT3i4Rq2sm/izWT1DzX3jMaEV+qYHcr/Fs5fizrPWvLuqotxB4fQ+4u0
E+O/O309l8Qj3dahutl/OH2ddrYSOKbqYOORp7Qpd0tV9yS9zCZPcG6zS8xs1c0sCtDRZ/Jt0x7/
xbfvK5jTz9AdG3gZGcmW4Qgyj9Th+S/wWWyT+uhEI4q3JuXmE2lAZ1EfAfHVn5SeCeXrucn6szs1
+ks3LM84LlCoTdMnrvFnnOH+l9yNv06icnbKZQf9usZgPQICPKA2rFfdIrCnMd1GGE7COyStTa1R
gC9a/yxF+e4seGtdi5CskRQDixwqvJ3YTys0b1jKmYurwq/1Tzz3EE2ExFAmI7iBYvg+0sMHlLyw
ZpndFBbGP5SAFGB9e9EoZFonwR0ySrBlU1DP83gwQwwrPSqtBTvmxq7JZbJ9rIBGzcxBMKGjEXPW
uNGfMvlljtDSWlg+12mCM6fzrRcvJiYp5T+HuvLQs0jrFgZRdqm9q4NYksW06qnPV+jLKkaQWOFn
LOULNsGUuwDRO/cR5SPIFJi8i35lgMfCOGYfjQkcr6u9b1o4mb1Ba8S6OCx1OgHPMpncPuloqWY+
QJBLwnj7PEYYFAJMKxw/GAat3YCDUeG970ifk6BtmM7E/vja24Q8Aa1nXl/5gS6dR9zeSIYgvUgV
VNq2+Tpt52jbqWo+iqozwtYzprD73ABz3kYE4YKHe7U9HEDqzkK13UGqQjXYUQ163O97DyEnkqAG
AN7RTfHbOxNz+MQDVSHyj0rot6qhTkXvge9BXxRa7sSpMGBq15zjIorbpPFm1j7j3l6cd72B6BMN
1XV0CTJuimdLr79IDcfdNEIRNlH5R/0o18Lm3xW4eJDtVlcBnWOhE25xMUCvKdZwZh/ayUA7JxDo
TsalzvMJZWecb+lEp97lq3XmHcEm1RZvEjJGSK6TBRFgsGsWyD1z2pF0HPwakHrKPG52LFhRUxOM
wDOm865l8mQ3Vb7LeyKiGD0GeYdSua95b55fLve0Ysu9Z+HHnbMkOYJmRhsZPxZw0fdVhUqr0vTw
VAuO58T0aYvuoiTjO5zgOAqoQjLdLdHgn/CZahchcGZbY3moHD+/icIlvxmSu6QS7pGTXj91pQkA
wjCpU52U07ObmGkUkuFLFqdsXWwhDrYhoosfc9qnVvWaGGAexpJRaG+v1W3U5yEFFNThqNJ+ZyWS
q8pS2i9ArcpqR5k3YpJL/GtFO3mNB/ehbNEAhLOD7FqpKfTUYeWWtVffQiggEcUEhWkVJxlZj6Yx
xlcR59+HOfcOXkZhFnXFtSOqkAlkvLZncUn7uNolmgOcxY6LnWEgipBAEQ7YaJU7G4m3DxzWCYlx
KFBcsG+7mTMdzjOryS2rSSfwzOEbNn5kNwXDJNIzBLmen0M+IHbpLXD7Vut4Ww+RgVEQD0JyvDOs
xDQPpwKAAQQC7AY9HYQhGamQOXDfeowqptg5C6HMViix1k4u3sbeNm+AjjxpY+YdC5kh9YpAa+Wx
1RzQXnbVdCAFXp0KFBXdMHd7z6MUQjgTEY5cvE1OQzgQij0YCQx88iWUt0XD9i2UpnHGje7ZvcPu
0QIqn+ff296UB5lp1doLu9vEpB9DkUGD5iyPWOGbU4EKGHPlNHxJyq2L7igLh/m2Ch3k3ImNUTDr
kpMcu3mV9vV0p3tR0CGceACS0TdJdsPT4QnCYnvb1sv9ApOIO2J30MqFXhiTiXKd8w16YX4jh+oL
dQUYUWlnG1ePHpoueVvKEo6j+Waq9RjzWlwNcbUpEocDNiZAEmRDis9gZAyJGAP/gEJW6XRTVdQs
KUlrExvPwG09IIB1+dLVRnsHo+00N5y+hRMnm2RickuoTLHupyI9yJLdLcpFQNqazTSq5LGiQyTZ
LTP5hYODIw0FfvyC4TpwbZDk+mT6+7Zidj5UAJ8KJ3kpnNwMtNrljIYlIRP0GoA+46AQzLu1EVVk
UXv5Y63SP9Wo9V8/f9Uz/k9PX9OiHfIRuxFs//PTd+y8mTTsIUHEDcakJU4TgHU24glpjD22pTtH
UgL9+Df/19fpf0ef5e0/Xr79+7/x569lNbNnjLs//PHvl/eh+6z/Tf3OP//Oz7/x983Dvz/+7XvZ
/O3mYfv4L//m7rO8vOef7R//0k+vzjv4/R1u3rv3n/4QFJ3s5rv+s5nvQTxl3Y93wmdRf/P/9od/
+/zxKo9z9fnbL1/LvujUq0WyLH75/UeHb7/9Ygi+4X8m1arX//2H6gP89svxs2k/5z/9wud72/32
iyZ+1ck7YlFiWR75Wq5LzMz4+fuPhE0P4nsu4ZvAMz2YmkXZdPFvv1j+r8Ih0tIFOU2xB5ngl7+1
Zf/7jyi6hE0qlGcogL7/y3989J8O438e1v8aqvtzJWeT7wHZGNUqGThQd60/hkz1fYw2bmRqWBaf
RnaVNhv8HjZFxGxcMR7kX3Bv/7t/DwKbzzt3cUg7fyjc06mFAzWFA/o31gbfRv26DM+z+DYxerLH
v/jHfuRu/ueV8o9PZ7ikhfgG7cKf0Md0+7jsdBd9LFVgtjxHe4QtoOoIdeZO73zWEN97warlAbEC
7tBjVoBe1O9NPdq52l99dvsPkFTej63rGCVInBZ01S6H7ue6mWiJWUuAHkTO8tDoPMkS3ppymccw
p0b281/t1tzUYbGaW3ZtObP0lOXbyPq8eCYS6SZdPqTGxL1ykFAVOswK84gqnEEgiXi2czG1HpSw
c80a52OOoNf5TVCX4lRP/l08sABuntMBdMrw2PbfDdKR66UOmOytywINi1ttTZeB5KfZgi5AFFcO
H6bJjKoH6sGcEvG3jIOofWaFghT5OpstNSjUJoqUBHiJNgybCH2Lh90s8w6iR4Idhetu3LWgI+Gn
UtVSPPQLMZJUugAQ1GeI+c1Zp+JAbuMw+zUkDoMm6CekFkyfJPT5ENGfZX5z8Ldjs15JfDn53G/m
vsf3wbCylIRjM0HB6SL4UL7NrAE9BIbHEm0Axbbr7lHfDsRz2vG1b68U+bR+aK0oZH159YgncRtw
g6xYZuMZvB0V5IzpArUf1DSo2ozoKP1XyDrWDQTXGNVr6n/DVqxCbqm9SQN5Zj+CnYs05fLadW9E
mGFsZP3OP2Uu2b5TERZjtukBMyTS3LBSCWy+cS99lkiYPB3bTE+C4lvlsernyuvKZz5zmN6O6LdV
OJALZS36tKbDND9nETpfPjoVGCxaZWJAhtsyQh4wss8dWwBr1fDtUSevmuZMzBFpGoSzAowVPGqj
nTF+EwSA1NXbbH+rIBCWHiiumeU2h0K9BaKG0FljgYeKUo3Ik0W3zoceOyrJZ4R2yKyk4dtWOGWY
Nwaepe2Fl9ypj7twvixhFKS4MNGCrXMwMjE6SJil2XIu27dRnv3hPq3vdB9PKhQjiLoT2hQJCyas
r1VfrJAfrovi28Dc1sBbw2potWCg88erSVlbvtkcvYLjNJOGt7TP2vKm3DAkLHJG1PSknwaHHUFi
Rz0PLiXhuLQxVgGTw4mYUoOp4iOOUIaBxLR+/IzBDww65KUcB6n0VuChzP6+La4aVyQIRU6JsMZp
4Icw2ixy9NgPRTEaiTrANLtVpwmTH6RUnHA240HioQrZ0A0zlp12JAHvCQnd2ykujhElXq4BNGjB
fN2rT2gkn0jS0NfwNcchQgIt0NtoV+kZlOJoJ0ApZXBdS5QRXLMNwYBtlG3sjF0WoiRlSa0SLoXk
s+EkzonmHPESKnLM8GmUOxvPOQdWJ+9McvKFnDZ8lXVMa0aG0QAyptBhAUJGbSndSre6dCn60rCB
75ad0dk8c0dDG7Y8Vdr01Wj6VYm3q2umJ5hUmzy14BShfxW8tBA7GxEP0Bjyzjei2kMIApCrrdRP
deqrigu/cb+MFfJvTs/KNteD+EyxPqTZm4wEqMIJLyd6PCT1UK+qvsEQ+K2s/JXPN9oxeDcC9Wya
pjvXejA4XCX7m5ixe0mGIapPl8TsJh/WMuOc4ihhOaLPxgxdIiJqdgr4OxnooTkv/SjH7bXpnfQu
jryDXoPg4haCWZxbm3pKSPAwEfA3i2uFcxH8RwUK1qk/EcGvXOs+FKzZ32Mkr1VZb3E7fBSNxfLQ
uSzEHVbc8BTFsGjfMqi98WtWsurLuQPy4upC5TrQTZb0xH02vCX1dCKWmFZRQTrMjW1wA8NC0HAO
a8nzDDgKIfciYFZwLWb1N5fuOpye6+m54SKS3EtF/jlzAbruIeHNWmOPmVqg2yV4Gu7bhHa2mRxo
PId4Yh2iEeWb0u0A6UsgobVQKl0yynvUM2JeFLxqrdXXuo+2fi2246SjsY6LFJk7oq3C3GJU3TbZ
9LVptRGhsyABNTuOkFlWXta++o62AYS4ZjSwmuCONKj90dztRWGvyOpk/fupk6UzhpzBHBS29jAf
7ktNQfbum0TtbK6lQ/MBHg1lHfLnQN2DUo7x2C37LnIOYiTdGvwpYUEADrEO8AAqYtAqHLmUe5hz
7EvuiaTH+8C4SjrBTjaHyZr2umbiAsFq3fhfKhuHU2edwQNWKytVp3b0j7nZ/6+hVSX+VzW0xSTz
f66hz+/dIN9/qqHVL/yjhhber8IS1E6G43oqyvs/Kmih/+o7rg4Q2zVog4ROnf57AW17v+qeMHWf
M44wCQrOfxbQtv0rr+HZru1aFolG/Oj/oYA2abx+7scoKwWdGN5Nw3dM3sofpqF6CijNcHy6bgJT
YmWoB+eVrFoBFkUzu+ikg7M7aVw4M5EGi383mypgZVln3s4gUSrsDk3POKS6Zw1NaWoHdpEiGm89
DfMSbDXsYcAKCha/RFjjI47h3vYOLgdNLV5qsH8+EzE9fswrYguyzHjOHXG1onm9GOnr0sKNtiDT
bNMe5YTsz0R9xHYGTaXX29Pcmy+ZRFWfRTFtbkRJ0a/qmTSmrED2zMBwxsB8qhOTfALtAVziC9no
CtpHfYNW2biZ9fE8pMxgLVDwGOQ3vR7fFNQnnlNv8IhZWx9zsesoC8AswFfrqMfBcbbI3Inb+sBw
8b7k70tifousbguEbm02XIRkamJkenKa6mCNM5O72LQVqhzwcnYnLfPiODCUw+wzN75MmQmkBNOG
SgdBXzPw/WfhO7vok1N9xNACei28jCK7AxNGHsZywCS3aQnrdOOt0PGNRWKTuh64AnNXNLh6jXnn
ACA2F+2mRPgZSYoP/Ibn1oD/gkgT0LW2sVi5gYTe+c4T4wA1L2aL3+BlyFtnl9jMdMPho422GU/o
0WkwZvDoqIcO9Xv+XBfdc3JGfPwp3fJWfckNuXeOP390vr3p4vkIlHcLHOnEUAqz1sLDJyZn2/kY
9Hhfu9k+GQGAWjeWEle7ETXW5L5g6z/Yps5NbtoPrDw6Sxwa17wbGKFq8ULdaeH1yt2dxllnUaZ5
+1BG0FycRZC9AF2g71JgGlROxnCuZ4eaBnte+uIXTzX8OTW6jpNb0jWA5+anSJLlKnihzNEOCOUP
fg46tJh2pfVK/DwurRFp4TDDL3KxxcjiPXPZTxD0s0lm/9HJGnGqTG0Li83byG6gLWgACFjWE4G3
jDW5hV9ywJ19232Fh7rBXsz9+j3V9UM6Dd8aoGrRqWunxwoWJfgxGBhxuSEkSlsNpt5unSW5os//
HkKDJwdVW5WM3JnBT6wYBY/cTO7M2LsLOzsDK8CQP44IuSxinz2xnr7CLAQxZlhvrW3YTLRYFkaL
fka2Ge8sy9bXkKpwf3vU8V1ZYDxkxzDuBjX6LApQy0dc1utRcfJskJDDu2m/FYClww/ZkhNKtONh
iF150e38nOuGeRj9cljl/TDfFbXfHIAKVUHbE14SEvVAx5dvdRXyBPifLzz2cV32zcXN5JNu5dZj
HnXWQ19eOrfvTsjI7joepDojdvbmIAfXlXHv4xJROQ38forG5dw6JfyP9ARiT1lxHvses+MQf4Ur
ELO1ZR9QzBRIyixmYUdwMUuEa4WyTg0ieuif+SVW+xjEuu+1q5NAgO8pQYbTz2g5n2wfcw8dwWhk
55YpZDOqfHaooiinFihQ4nU0/GAWRwMtdjTvcld/GAbsWljzbfs9ZEgLYQN6wteC3ZBHZVuhNYda
EIQWUW4ezF62HUmeAb4Ib4f2xqnGoClZ2bIUS5nRqtCEPn8watxxRQv1pwHqxKZD3E3FqzNWnAFv
ZrkXHb30Um/C4bFbTiQOrBFZBInOMlC/XYq79q4N6x1G5KONt9pCNmYT+ungZL6YqMsHSa9qaDs3
1ne5oTEwBd1vXn38uxrsR7P9Ek8G19p8x2Git0g38ADp0cxuV5j7hbGirO5i3bstmcFjRozZsdhL
Tp8Z5S23guKlqKfHErY30qzthAGj6cwNq85tZWiwGehTNJWd41vPM2ApHdTUBLgd2bHMwiCM5ucc
9T1Q9sX5Dt/lqGGkXIibqpPqMHVxoMahbfFaNinMkxfp3HiIxxN+MG0LLdmyroBLlyEJkZgk5G6c
o+doVJHcIHLaoGcGkX4F/9rR8CyJvcttG2g5LcXCxADtX4svYYBgynNxLT1CgFsrIKxsFcEp74gn
745YUIJKzQfyF0DuD90M8BXGxCKiL/n/Ye88lhtX2i37RPgDLoHElAb0FCVRriYIlQyAhPfm6Xuh
+nZ0xB10dM97ojinzqkqiSQyP7P32t1nBmAHjffBgedCk08v2hNbbp9D770Ki10fA6TN8H4Yf8Lo
l6Xzep6gh6ovQJyLgXk3gMoy3Hudcxwy/0dH9FjDFRyptXsTixDXmaA25DxpBmAvLvs4ThM7+0Wj
yQ0gdloOuJOm52o2zQVJO1ki6gCw6FER+zOCSZ4cPlY70SJJmk3vVwmCF5Zf8+a1XgWT30E/d3o2
dNd6jmMkIKQy6VNQMj1AGJrZEoWTRX2dFOnaxPVWa9Er4AGSe+r9VKecQYnctxP8WvDzJJnvtCy5
DmAeRudPYHwEBkTAYWXmf9sWYwd38DyjU0PUKbu/TfwKBHw9Y6xknQMWCnKig3mlW6b9GlzOFvgi
LEr13JMK4iUC3NZT5uBqS18d9c4TtHWYLiTtfNHxb48HI4gO4TARDlD8TVi9CGAiBBqQAyVXffwa
tNm5iEe0zlBIBjRTMjiDGHfZo2GRWXVxvdKZIcht3ns8QPlDzNp1ZqEaQADVMod7Lk0Qk2XHerSO
sNhXEJ1QvqKYbdBMYWpzWLBP0M4m8IbOqdG+PU7XiE6+FT8YMxCBEe3QsLWleWG19Z7BUK4ZZ0GD
RN57hTDrSyZYYTZu7RDsjl7tud5x0Be7acTI0Th+USSUbALzI+E7Zn+hJ4w5SpO/gbXrq/5DtIut
0K2g3DUIF72ngqTQCgJCQW5YiIy44vZUOEkBzf6G9rQPgmeVo8kV+oZF0BN8oIzQGtth9Oh9QqW7
OzmMxo4PeGRUvjtOIBlM75Il3m5wgU7Y+XMq+aCCgiScMc9IbAGySR1DIRkAZMILBKPW6rubFcX9
tiBEIBnAjrlsOdbkvR7dihyb/HtW43fq2WB9evHC6vkWePRNfAIkVLMMyQMqEHFM+/HMThrRoNE/
hUR3Gc0uAndnh+E5dWvggqV810qmelI6+xoYZDgSU8bIoTPi504SeI0N8jvtURd63VLNYZTzvBdT
VQ9Uj3vouU9YL8526j0vnXg/DthXBz+J1YkcoWrurxXbScv8DS35jWyKFQ8r7no61gyR6pBTskyA
xTWcHxXHQXcqylFib3+3sWNK6hp5bOerwN3jRFjI+6BgBvklFMCIPMU7vKzIqzcn+e56a29VzroN
xrXZMImUgmqZP6CDmyXwQqQne8r4xKKliAp+vIGj6GGc/oJ9IRngEXjEDt/2CXIevtLR7xgxM2hH
8ZdxlTM7QzXWG7q+WQAwgfeL5HSROO0H2HutfhV6e8jIUIMsvSlc6GA5Avn5NY7M08AvzQ5HVlnu
OaR5Cpi2IkXy6PPx310GOBEZP4BM1igpcMJItGjPpFjuC218dakPAzfw43wzoe11C2M9DuoSWc66
e60ikOmML9NipwYSzxFszZV+RHoAk2prezAptLspk/1YpZjCJr9op33K20j6H/a2nps4vWOv5dZn
uSqIBLCfo+Iw25yuBng6am+mJukmmUdkRs/gKFx5R+bBq1sT68Xet4f4MtnbftDWKMnusa2O/EbG
PEi+efzZ9tf+4JIC1NnrEthixep5WFSC4RePKTpcDeCGAvSn7zXK+MhqHz0IYfAP8L6X4lBlLPf1
TrGPTH6SwdooSSAHs+pwWGhtWcncjSpGTEyaFCBJTUPf0BEP99gRNOjHxFGuCiDEyCts++ik2ntf
2h9ycQlxwd+qyXpWTkmIvYAyucyoqvQFRNMS17Sav1ogEdn8QHQZA1lKL8f0bWLcPHjjUUv2XPBq
MRsqqK2L6NtBBl/QxVHkeGPFia2TNIJSYsiRbjwKTCnhgBdW+86Tl9ZlBEUO6YxTcU6iA05qmw9v
wu3FsgkXZ/jZtqhpMbCGSOw8Ji3VUzIe297a6pJEzdJlKjtdBEpPhtZmfvIKAFbVrdKTg4YMX8C/
wCX9hLNkhVcbLxulC5ifwQPF3V34tG+LnCfFBXgCvqFQOK8QnwTzyWRHbFs9c/vgpRp7SN3DJlHu
GkrKGgshtP38wW2YrOL2m+P2kl1k+8BlycWybJ3jve6EpxG9kLMUv/thbiGAQbUOOmxOSGCIYxPl
b6jgewfHnmqj4FJrOSz6/Df9nHk2Y37AWd3HINxbgrhwQPBlkcFNkNemDC4hMZYaLafZ70nQgtLE
46TECUne2nAQ51OkZEhRYGWn5mvsxPvEfTNoltLgbwa8u036vVGIF13no4rSzix+VZr4ZIVfGf5t
3fzJkJ9NDcSowkthfdU5OhPvMzdOUyB3qOdT6n5/9hPrjrrrpgD6dIqQwIR+84ZJrqQGE+KcwKOO
UUAG4r1ntjyjauiAXc8trypTsg6KpgdDD4OKRB4ztveesllXDTslC53Ks5gweQ30wSVQrylZ99CZ
UpQCevo2o5xf6IcGzv1w/CBpivb0YeL9US5qN93d2YHnt9C8CtiuJMH4ddQzgM52C3tF9/5CrsAR
jYsiJ/os3+MuYkZ4WRxjjnEXaH5s69Llf50EGZrxTeCtr8GHtZp9PNc7N44PE1jc2cWL4oEhZuEl
W4sY16d46E4wnkFAHWfhkYTabqa5xTlG0M386VLCmymjyRFAwqL5zgm0jdECyZJ0Abqepjk7HoUh
x850lvmTiLV9wnjVIRnQ9m517W4YPV8NQVFNupYXeR+dnuHcSLiSJRxYuhetZI1iXs0JVQjvYVd0
h7kjTTt9Ne3fOp0vE3nkCPh35bKmsAuKrfjcd3BPhg6lQFuogwn8UxVR7tcEVlq99leo+BHpxW4M
OCUHnPiBsJmsalqwjTP5PJlqY0aEMlb9mys4CypewdTlyFAzhOhyeKzdcNiYyjPxTmvAWXuU79VX
5r7EOcZGbF/bwsgeUSyfpFZRH+ovQTpB5hU7g+5l7LJjYP3WA0uvdvIbt3sEIXSrKTg9JX3Cfnda
Pe2HMYUrWDyMzrnNHS7O1l804LZsdiHzcTF4XC3avsK9x9jgceL2qQd71ybU31P+yLxsNX017QFU
8GTRXWEeyJizazanc2F8oUfhlkqP1kRxmJeHkFcIisDHwNlqhnJT0CN44mQAX5/nLyvF7iKyox3A
GrI+Rz4bOq9bmZ9a2nrIEBusjLDlrauuZW+cCat6OpiR/EFGshvsaiM8pleq940SbQdwAaAvpygE
+t2yWyPXtGW5szLn45RG12B6d3rYav0MQTR/19uUnqfEyYz/yMYB6IptaE33GeFRZCEaDNKNFPdU
djuW6ath+PDsnyn9Jhp9h0lk3wjx2GAzH3Xliw4kCWi8kAQUJETugP2SaVCYJwAF5SXWuk/Xc7Ym
Qy4IOe12eAJA8UDChjlsC0+u4+FzoHutjSdEAtURd98+KZVatTqGxsFL2TX0MwKQbaAN4NoWAHdb
OZscWdJaGB22O0M/XTBBqN8eX4OmH+5O9aLcb2zToE4pO2uTV0Vz2AAUNK6wJbND5Bl7ZxFzFlZy
jmT1Y9k/loKqbidnl1Z7bEe/sKZtvEjkO/p+h+WGl7g3BxJLRY2eqeFPXGivQkluBvRiPN4jt0Ot
W3T8u244YOA/jhXTrKr0neFQ9lcqDEz7JUXxtMNzDj+BGaXT/6LQpN62Dx351zUqZ4sajGHokN3i
yn6u4PeY9vOcF3vD+VaJwK6/F56z0/DSMZjZyv7DIQBOSxS37mPaxE8Oz8Foc8mzXApDlvAEYV+7
HCctbRRRJvfALH1S/Ng+e/LPVLGzIvSzN9e2WxxJx/6mXQcKkm/0wbvXwboCt+WaGwfnc/VWcu0H
2i8wpHMWvJs4Ommx/92UeqXetEbtYpuGk12eyC1uYCoI8deMsX6kk+8OPwTvUjG6VIk6cXgE2Hf2
79hf8FEQnToQ9WUZO2r761gvA1laNHdeHFbrnjLfwFicN8WBdmhVNE9mOtkrc9vzB/FpuLVQjKgy
xk8MNi94lkcOLv4uqbkvNWoAi6yOOhl+KpZZVk1nBnOTCTa542uR/TFnmBY7xoMbkwDpDLA0YcZA
K/YVz0oAxy9Gt5nM2XEQ04nF8Mqk8GAMy5a+fstLEh6mEhkfAnaVvA60jLq5N0dv7xBkq9ozvr/1
TEx5JnaTYVLQxpsKnNY4x4928Ezm6UlQA+MFS7ZQiSinK5cdZZYSgPFqkwzffFd1c+3rewYOStDT
ZjblMkFQyWg/Z8OFQOyNFQUnM656wkiqEs0vntUAyatXYgEmGQDVYvKCo5JmUNyiOjuZLMPsNGPr
J/6yID5pqbfxquLej+l3ycRHM4vn3MM+HQPpu1TqqxtYpjM98yLXN8iSpPoy80ME1q7vQZqRAsQL
sQH5QWgB+V/cjQ10DnzIFFAWvWxJaNyjnbxCPF6l6HfN6rWIXFKnqvtYDDwbX5n405jFtUw/eDkI
dN9N+auwX0j04CmzGTx8ZgWwWiAenXJwShPcrOtbM8INjCIBP9OBLjkYumdUyJu0sOVmICMqAWqX
mp6vZu8qA5eT849yHrNZBxP0pRh6EFXFEd7uXKP6EZmxsdPjFIxLBO/KaSCz1aDVDfguvEWm99TU
iC614cXqyTlNNnoKqIjihF03sr4tIHUmSOVmUn/C5HWm54jEH4+dXC+Nx4BsvUb94BmmuiDvkGAq
Yj2IlYiePYCR8RAfnBZLdOfVIzp+gQfbIcoT7mCNZK8xiHzrklcossepNC/U6LfGBJ2fhu6wdrHF
rKzSOTY5dy+55pqfphqQYYuXipAnw88TiU0ZdW5vWBcltWsVyiU1GqybUfH0ZfZDnVKrafml6JFi
Wo10z50WlgfleG+GaotrrDgZAI1mbvzadvOCi89vNojZCT7I5E6fA7yuuc7BZ9rTIwAOKM4qfnNb
w0YkoChHPesAgBO81TTuLJOqOYtaY9vyF8jqXzlZMRYC6lkYRPNxIneRH0+HIWqOaY0msY53eYzy
h4GIXmNAdBZWSdjv2FvtQjkd7YK8Vh1CAhOnRUffuBiiKG+Ztjb1DKSoXYjRwSpkpueq98kkyaI1
4RHlKeOKen4rycAZoeKf/n1hmhqg+dXPKvAeMUlQLZhnUdfJPrT6jefEO41iNHRT3wjmixkA/u8j
v7K+Bm581jQYTuty18HUQTMBD8Mp7wCl4vpYuhU+OFboTm0TyzeipQYXRZz0r+p58pNTmeXvdax9
JciUy5DahwkuKC54jqwwsijj9lbjyzhKVPcdQvKeEnBCYxCWiEo9hk5ts+8kDsLtAkAf84OoOipS
LlaypPDF1B3XXA2lzOEIKhF+B8OZF/484buO43finNeeEuuoqNYW4UJxl28rhs8gtdeV3u3Izllh
89nUnT+moESFJmh+4KWy9OaBYMRD+gYxY5rsyGWrNjZCW2yhSbifxugknHzRefSPRqV9Bxrb77Lj
/tKiIDi7AWm2OgHgIOBTCJ/DQ6vVYIoNdOJGcskmw7hPy1NM0NSecT/rcnFJbVnfE7AMkUVwgL7o
otvEowgO58PQa8yoR48RlxPwZBDUDEbUelIhbl0zc/bFxMBwdvkG4kiPfKi3YgFzJd24g5EMzs15
msPOrxL3yzJYjo1smK5EGFeBfZRBThC8L4xoOo9otYhwf0AS/DE2NVE4sNcIEKZ3r+3Tvy96weOu
VTR9eto+6bHukdidvdjJS1i66bPuHqoCtJkIxaMFBXhneBuMeBdr6Pt9JPvf1gTVBBHzkBkIPprO
FRdZ2aiWOoxoGu9P5TExckTKRen19XFuPNNvY1YVE4uNvkqOQz8F20bmW2OJIE+KssdaRDpD2FrT
MWm7TS8HTnszCnd5wC0AiWRc2/g81gmf9tEtX0TkVgdIAefECgOCw02eXtfeEektdnxrr8BHzK2u
gCdbeMaUa5w9LVAImgHFdSldLWwHISnAkWbLbZjU1aYGgI0Ei+yMqcLoMZOBSiJQd8C9mvqe9SuL
0dwibgACXIJ4wlb7ucikVJaDgZvh2UtreMCWL48BJPBDS4wrcm3izBteiAIUMOMbKzrhw3vPPPxn
EAuiTUrB1w4LvHNgymBwhzjUSgnVZtF3820utOIQMTwP5OhuIc6+poXlbWoD7NvosprObT7XfWTu
CzfinTNBLZRs9dyBFHNneUphTjp2dywVEhDoWuDHE8/btV180SJvpfJ5PpG+EkRXVDI7tay74jD+
62DS8YPK+u5N8gsb7zWR47KU/qdcyc92+J2GmvcMM2NoM8rvDD5hkL73lnlxBTdAUr7KXrN3XqQ+
4t5AEwODeWPafENY6lpeTr7RKrZucc05ays72Segl5hm5PEuuUS0nosP0lPua0xCC7yNU++y53Is
o98Rm/zakZiKw0cb1kj/Y5zj9WlUBVT4wICHF30XxG5T6cOyC6nBQjcgkCz61AxWkh4+DgoyBnMV
n8LKDoBvWART5CzOPCKbvQxplAA0QMBS9NJbcDecjrgeJYJbu/AXaoX/EsIVWMmZhVsIBptiMr8F
YYNLxas+Y1d2fxpEr6Uo2VK7YblvTe3dcluNiTQlpWMm51F1b7mb+CZUACLAI5662XlOpLilpIit
hxxDQ2h2BwUBgcgflu81QrVVGTnZVnQuczAogex9pt/AANOwhNljyNroEydL1Fm/NityKtHhFloa
KeZNydlZLEBkxhH/vpCaBQt4rJjh2rfBIJqoXWadXZx/aWHzO66GyIKGx2oqjoIjwQyUpfhgqeSs
aKR1x1TEvc10gvwIp2/RIbrQwJrCehw0ZlUBgkX+9PbSO5uuU9gWpV2umwwjETI8crzcgsCNVWYE
7prjkDa2m9aZhrBOFaF2gD/cbFvb3QZOjjRvqLcE+KySUcUnCzJAMVbBXnOKnwZXMEO5vHqSHUB4
VWnHWQ/5rKFz9XWgoiuSjV8JQamYGSXHGqbiXHXElrFrhXtFUyYg66FcHIey28yLMjYnlgzpbRbu
pAopVLp07eX48DVH7QrIgIXoHyzS27lPgPVlmn7q6xMoh9znbAu3BNWAN2+zY99Ve1UXH4Euhk0g
w79slqg50FFBZdiGkw3r1Ao/s7IK/EBWtyAiVwP3Ogu1uS5x3BSUSzTSpsUMPU1QijvsqCxEOhso
B57PHdLugqapYU7hBMlwonSlLLZ1g/w0SbFbWGH8rrUlgkENnmst3whuHzB5yWLfcZNB1QgeDFQq
JmMIVF7uMzybp9DOGM2VwyEkU2bGpUP/kCDJGBzHB3wE9TgzUQjWim5xTEhoZJW+J6iS1zm+Qgw8
6NFUneK4AfhWy+XZtYy7Y5HvFkCyssO+8jXbfda0/AdmKtYtV5AqDupti7gA7szkemAXtPzZjAPj
SdDArKuW9cBgds4edfWORA9xKivvwCuo7aYA1CL3zDWSzYumZLsn424aaCisPXjMbD9y2iLXycQR
qJy2bfIIYW7ueo8QzLcVDHKcgNK416ii6AOTh8qELKc1s3jPha+KYPwwvUbss0Xs3ZfFV0B238es
sj9a8e32RXSZ5mq6p1WKCbHjHUxi8dr2tXu3Js7soCdj9t+/khRGlt3UtVvNjp+BE3DCZIrSKG7g
LxlCYyTGeq5sImzwTPDqqZS+0p38Hlfw8dIlEMNoyqOTJPzoCdhTQ6+qWzmWEIKFJ/zQMiqYVi2h
hQuZwLRjIK+xuogsmDaBFgEZnfKK2QsDDU+LjOO/L+7yT7GTaQcZXYUo3KNe58yIjZ6xYBBZvoGp
OTOLyFoNOTuXhhXAJLurPWO8SezgyKUS31xl7kfmzscw4ySo2Wxt48oQJxWF/QmFTkL94eaXWYbV
xVi+ZICpQSToMVRUbttOTdrVaWLgqFHgR7Y33QcbeY3Aq6ap6B7Y4L2aQHO3cWkV2yyvIXEZxIsZ
TmEcUSQQJjiJcTeIej4B1L/1hka2IWuTJe83JQi1rBkLTDWtYzynyaMBqL9q82/Nq+oLYNVjGdJq
umayaR2NQBXCR5HMpPu6g2hk093trCr5mBmvBZOZ3UCQINfSo/w2l+NvVuKiCpf87yDO89c5LIpN
EoIlcVkTHMJIdoSK+VY/M+lzQ3trlmN9zyv7Y7Bg57e5yA8t1wiBYzBRHNUaBwdEjY4P/QkQjTp5
LdMh6eRPEPvzJ5ay63Qg6KjGW71XZEDdJfeSb3XQz3KSSX3q6PRQxM6mrE2sWioiWwschZ/GtUUI
QC79AkcXvA7HOFZW+jvbKjoRGBbrdv5A6AnG9n6+xONEzpBnV0fKtcdsGEx/bLh9Sr1k1Vb0QCuW
L05v/ZlBSG4j1lJNrQUPeKS1B2P5koyFWAPMe1G0BuuREurWRPp4MxXu+plNEuaV4fbv16U70bz2
xLrlUwcevAHKWQuXmRcASDKDE0/S4gtslXZ74r0YHx2nHx+FDIeTqdkQ6xRp4jqXSFISb2ZD872U
hokmKstigKcNeEpt2puOyzSkLAhuSjpE/NQuW1PiA1mrzsLnT6Ht17Owrp4z4cedAtOHRsfevp3M
V9I3PeZjGcFMyr1Zk/bjsjDl1krNBzF64LehR+HxLP4QZzBUXU1vqKZzNHotWW85/QBTT5ZsGQi2
ZE63jt50VyPmP5DA8MaGofEHOEUf+AkZFDTX0qaUHQaimpi8sLlHH1AFYbctXS07jqQLwosRiIgm
wXpvTi96knsrlAcM1aCakLuEKkc2ZASUlNnkpgCQ1q33lrSih0Iy5wozGL5jmA9nUsdQ7VphFm0Q
QLoggar5WlndvrNJEIgbNTw0ZWyu0b3FME1JaC/dZhPN2fwZweDh4A7e5lBHj5OgOeT5/YvljTJt
KB6SwBle3ZlrhBtoryyPmFQQ4rfJa92bFzCoDpXGgE8J9tYo9e6hNYpnM4WLZzRLzvV8Eti67rmy
9wlOVygMF9G0VGUIxOAm9/S+QLLOWQGQRwLqoOmWlUSL1id+pADbKrOtblM/VAct6NE0RQbLIQZA
R2uoy/d6aco81t2IrS/Ae6ebmzDF4I8cdiPp9pcsHkHLEccR67Wxq636TxTgadXY0G0TF22+6ans
JYjd+pGS/B7GWnlq0a35ZUDYvJHX6W5EQ7YKOsbWUxA8xAMlacrMZCRFbOtYKtsP+ficmMFjKGu1
E7i1V7Gd2O9xbO5Uzgwe37iBRyRl1GMGNQvR/tutUvc99IYLqaAPAPMWujs7DviIyb4dp4XqLmIf
6iiN49Yx5+kie3uTjHrvR638wTD9lAnynKo5RQruwAznSl8Vo7jBJ3zLSlpXJwQ5C8ZHbiwtqzf1
yN6mRUFB5nDBKQ0wSx+H+IXfiPVHx58Z2w+24b6ZQfGZB5AFu+mVFyiGIR3AB8yt8yQRhoQFqzE8
lFfSub0XmJcbXPD2n6nHYcPMy92OOdPyEKrEowMomqAXd9MVOL9twHa6aZQHU85n6hFgijJmtd33
H2bREcEX2CYSM3GP3J6wPNAwrMqci+J7BBUFMQXE8Q4NPotX4ywTUE1jpaMlawaHvojhRcZpoHcY
5uCn4jDI7Xnd1jq6NlPPTkKk6S5flF8EbNArdDYpUFaRnW3QRbuSehZ66ToINfYr5J/Ru9frMrEw
ASTlsDN15zBlw7WR/cAvy+SQBG+e1wqMEJ9IaV8bEpH3ZSfPk170z16H/Sni5qxDEr0NkjrG4VQr
1RwVNFEq6zG6jeYziOwMrxXCA2zvFyRIw2qai/ZQSki6ZRcjubfWiccQ0aIeR4uHPYlReegxJUza
s4RkspLBm0t7utbJJfQn0wxPDfv4baoz4YZEZp2TkuaRUOeBCq221mbAzFcQ/WsVwBsAlrHbDw4S
idkF0fBTVDUG00ya9S5Ph62K3HwbAkhACmItrDFWBjK6A0YqLiNyAfZHmdiaQLy2etTpaF7QcJZk
vIMp5+M8GfFDNoXqoZPXtuINAOqODqsTAQU5FhVIYzmWa9wlKeMaYU/XEiTrdpzdE3sKX/ANn2Pj
cyqs/JqU2menO43fQkoh+MWtMRJN0k+j+O+Ytvoxa6cDVLNdCT+QdISzO3i4B0OHyYUeljuSy7KD
F/ZHq3/sRwjWiWaTg1kdirH8nB1UoHL8UyyymaQyfkxFyKs2MMNUCg1kG7cm/+ODnqTlSQvYIkgL
wK/JTuzsVnicUtWqrZYCwfdGeGu995AV+k+r4x8LpsUixcASwOwVRq6JDpSLEXmcAI3Miili9uEw
yFm1uOeZzMkXJTkHAwe5Vc9IJIGrxPoXTo0E37QqjEl7ZvQEkBJru8iJoZzjYtEcJM2J+VmLDphp
7qARCYtDp1pAoLYbs1mbMXNleaf2TU49Ss9+bZq5YttDGqPuERhOG72Hh+P4ldO81OP0W3XdePYi
ezxryxcPrFlZOsG+CmdaEcp7qNlTuI1sK1lLMEZxStpI5lh3UkzOlMv1zp7oZ4as5PrsKvM6G+Z8
aZJ32yMT0Q6UP+rJEzuDEanMND3UC5fMUY29KxoQAcoirqtgSKdy8xIa5SkIg2YPUGaxpTf1prSn
XzvV3MdZQHGHsg7VfBjR62hwGnHbHAaX/Ah2XOQcpLrcMcg4ZMlgHFwy1kaGm0frTlajDm6v2xZ2
92H2DJ5ySQJB+cNBnvuVJLiCbJRPshC0tSqtb+G8RB5USHab88MMU699B17ksK2Q2SYmN4OUS2ML
Ax9ZZk9wSad7iuoOmlhCe0yySL5xc4+JOFd4VTZXjnMYKfl4wKHpJw71yRx8ybSAQ4GJ1DGMhDAt
A/K6WTWM9em3yyB6tey3hVlkmj2bNGJQzRa7gc0ILyb6VXXVNXNQQMzJSM+KjRqtIIW9AIaSD5o6
4MYjN0otKvw6aJByCB8ikb2KFUegBkRpsHEIVbaRbO1cBcw3aXCMtGKw2xACW5mFjVQAYvMQDJs4
Y90dkIYnK+NoZM6zSbDfri2xcOmp9OEv482w4C5WWfPM+jMg3hSPqghp/6y4OLcyuJeOXiGF5wcB
DEfWyUyEH3RaIxbq1n51ts883bykyF0Y2q6l6447TZvHQ+UUr5KR0m4wUWhaFeFuiL95NZZLmsI9
n1FSFkHMswUJ+Jyb2Uvf2sTixu0DMN2TNYYXzv4/ZoNZWJ+helPXjak6N4s7wWgY5ibLjjspNIMH
Zs2r6qtQxr6df3PMatsK0PY67R2ce4l3LhgqHHsKFmTPLN1Ma2actMEzUCPf7hEkoohGi6NOiLWz
/cR8qalJH+EZ6DeLp0uX+XeNvA8r8gbWFaQt8rxp5gZA5t2OJKr+INLwKR1qLi8jW1CCTbz1qBQD
Wh3MnwUb/LjYhfN5nKPx1+0/8s6gM1ag3bzwJyxwbLn1RKUXkY46E+03pJgQoF4ka4/6c2kyJ94y
dP0uK4TJIz2nkY9RlhJimEcvdUewdV3yuC6/jSNSb4oGfyq41NQKfmIzI+Fl8LndCSyolV8OwHPI
pho3bdB8D2GEYsMEaQtZWV8j79V2TQabtNvJNkapZMz1EiqhNnlbGNvBZdcYsXdaT/aMw7GpYMfF
5knBQZtbexvgZVjbityQihxqN/RwFLNOaxze/HECVIiB3PWHpr8bFd9g6E4R0LzyDwZxtJcFGVK6
Nz4ResN4qKwTPC0diLk5/OlxOqQMRI62bmxNB35H6JX1pamfB8kHnqF25GedeNAdh2RSHW2QQz8I
nhD9hWxfggBVKsVXv9L7YpdUOXOmgWtDfveWi1nYjkCq9V9lopHKWyG8YNNB7x17xlmfwwG7ZbyI
St+qrJP/DgGZK50OYOlnGRZHaluSierrx2JAUxPP0z0uCP6gNmGoaRE6ncEbzZKFPVTiueYoXpGN
RIgB0B3LmN+C3uE9ZkpA//ahRRbxVOFP44T1WdPg14tUDsAZ+wMZ8H9bwwH6VCt9Pz2ZBZTEDsDX
OmoZ98qU7aKgAQ/ZPbkDZJ1ugEWeNgUlYaT/0c2s3cqChJ8geKzaCievGXYMIni7PXLA2et1EMRk
ex6ipNlLUX3qZoOtCCY1RvSZJ38q7rbGWcHYgBeob5b86E1oiy90CK/EC9YfhRVf7MwVP26gHTzr
2VNFcxubwL0zuPs7cFCdQ1wD45A+ulpo71MAgWYCkHaMh+Q5qoZbhwtg43aRsyMhwN0zFQtx6eR/
08S8d2M8PbaCGih/kdDe7sRkOCuP3e26VuLJjevinGOsZ5xS/LVzku7UjWSeeU+QVL9qlg26bAek
j7SCILHgklJkRrwljO28DDOE5Wg6kyPH2Jt1+prgfj0ZjiZ2tudGa8BLKC8NXpL/Dyipp/9LQImN
u/H/YK6M26j7zP+7v5Lf81/+Suc/0hJA/DyoYMLVLf7L/0SUmPp/PBs8Ccs04Zqms4De/pfB0vkP
7km5IOBs3TGhmvwXn0RY/5Gea0tdN/BjORZMyf8ne+U/nM3/hngs1A7DcoQuKGjQknvGf0PeScNo
zTaCz2UmDiHprypqPokJonuN7GeoH+Smci8yiteL5HORWo7JksM6shfhJuY2EfUxs/fMM+424Wix
BTJLm88a2FJ29gg3nR/pwmSzFp9LyTRvvBUWipbWfZX077gZuNvZ5dfu15zLQ1G4VzRmWTRcMyBx
jNQv9uiucc499lisGx195UAQSGU/ifnW5aeO8xic3RnD9z0a5P8g6sx2W0e2JPpFBDgPrxI1S5Yt
W55eCE+HSSbnmfz6XlndQL8UCnVvoY4sOrlzx4qIfTm2nOd2dRyq+Rx7wxGXCvqzF61q6wNAckcy
DNhBZr3XUwcw/6QhW5VJ9FWP7UPTtLs0iwAxWga3lsZg4ia8pF5Z/nWgUZKcj7VEq++CX+9q9vRl
QLiWfHw9ekzFbSiDW1f1x3zGPkc6hFfABtake/E66HCwUyf7SmkMdsko82AvoZl4h9SthU8jPfRz
EY5DsimHKNRsfIPttHEpp1arhDjLH2vEviI+0lP1VHTyOrDiaQt3mybjtzXoL6LFtB7IA6Z+BGEG
ulGuo7yEvO/Z/llnf6g3/lw9zQEl0AlW1iadt5LuHxrdugeR7fI4DfuchmtbZuSTWdtStrfKjLY8
vh+m6LYlGM9CDjxvdtAyw1pXTMoyWxBQGJYi+8XLPiRPTQUXXjI/MVbBHzk9KeoRyXO8QXTb50fv
0ONIu1KQPRGWgvUO6xIE38XJRvaUOVXbo/dbOt5Gy5O7xadYcAvFmAG5w/TpW2QvZ9fHHzT4bB+T
NZ7PddL0L53rbxj51l7fflNDj0fO4wYI1tiSp7gJlgBJhnJc6PZB1I+NyA4Wofyzzmi4vCVO9OC0
2KlKnHfB1WsqloTN08Du1iHdsq2co86qlnbZEFj5lFpfjZPvavLFZP/F6vIznWgkNAdMNYa211Q1
LXGRnNrkBcTNjhqQo0hvDtXAXJ9J0tZOuhU/eIZOxQsULQJUONjbZXA2eQsjuXga+4a0u3Sd88w2
Y1Wa0cuAz5EsMvbFBG7hbllkvbOnhPfp/DzXZxFhuyEMABESGQm0rFviVUBWl1t+s+oiImEhbdPD
0qelV2Hdg9a/29RO157qPhnymzD7ewt8PyanOt43eQ3vlruHICnwSELhSMAI1mwE0H4Jhzuw1z56
zBTt/KNn7i+5f2uEVgZDnMB1G73n7sC4oBZ5qadtx7o5iASyoTOBdWYHk4IVN/eJi8a6j6xD0APQ
z/eySzaWN5ytll6Ulm9WJ8zMntuj0XnX1pmeIlmwg4u5MSGutI3zXub13h/jg+bFe9NwqTpOPs3q
tcXy1VAUm+fda+0KARYz7dKKO4D+6i4a0ueVDkR6v1CktT+Rz2cVW1cis5Pejq8cUCDd+5m4BYbJ
Zj63tpoVf+v98tEp2N6N/4TLdY0RJofcyXBZDBcSme+dWxPnXx/ZYgqA3MAIG0mY39z/JhUjTRPv
ufr/FK7TkpHfcIHUMc6a8UtA4RYdqDi0avfBLqufOj1UnnvSNXLiDUAmbPD7OVPNlb3zsfTtLum4
uls0bQ4Wzfbp3O/NXLwA5IMHZ6dgLLJN5sfPXVQc6/rXiij0kO1Ft8l2IOi2Md5aKZ+Cur15tN2E
hTfc7KFZY9Tb2rSOL7QVpiVWAllRH1HdiZm9KS7dSrPdMFIa04ibtCZ+cfFAED4CO7NvrI2dD182
8jMABi5YC4IzebJ6stmHmQwOloOROFtlFrpcKijAWk9siCYsCyFkl0VCv0tsfGg01m/h82sgcc1w
yZlpfSTsbashoMUTyD9OtIDRsf4u4t9g0NcxzASN4c78Qml5R+F9NEwbTSn+5bKFFTnVRnHU4dNd
TiUyG59G3L+rnDpYrIInucTYlRCY8O2RBuLMQF/vuu+si/Rz4GRzWK0KaK3Z4mIsemZi7lXc5hsC
UcYF4BaYz3WqczfpH2Y6q2gf593ztHPdRfiq6FDrzOdmWPpdynydLMF35c7/JJJDW/JiWFgerIfR
3HlROoc2j7InlJwu3HU1bZGs2/Xc9hczj46FKN9yHaluNvcjJ1uACAPC3qOz17NBijlZiaNJToh9
s8DA4zx5iDOO6MXfWhE1rQTGflh++U+rsr/Yy9/TsfiLIPlHiT27kzWtTy2ZJCL7NJqKHGx+jtYt
osiKVmKu9Q3WzxLSqRPdVxnX34HpG6FHk7SdsGdM+BlXfnJYRsEakdIcdqMmpm0qc8Mupaoz5w8c
iDsBojumen7Q1q3x9UtUtf96zIW+nuMCfiGdG4c7gsGqjrjs6qhtupZekpnZoBY/fUt1cNZwGZ2/
8/Gj6txwdoatHWMB4mo3RmJTTxjU2jp9ka7afBWvI0YA7loDHZUcQ8cyvS5YnwDippXeal/oHQHc
msiWAzmfu7GQz7GBm35pfwpFvcY0otLeeh7KmP8O3ZRc09kRxWFZ0V/pxYDizZ4GPPwZg/jK9WxT
1fOtxsoDrI/VyfyCRDyb9vDG5flBG2jKklr5qmXGSffT04xZyM4BKQyKCcpiy2HqbD3LAlI0vi3X
wG9ZOywQcVc4SPwdAblh23meSrbcu/Z0jK1YhJXLJnwO2GrUznMCF+mTt1Y45UswZNdGt/aDmV8j
r8E0lHtnCJZwaFgALoA2dgTO1/X2xn8KXW/5izWiM4cnmR4I8MYSwhKlbk5u3vD8kvRbJdnEtow1
JyXTL+og98ZnIgpwFDhmWNGhbaTiz4/bA8J76I3QGuOtjKJX9sWhHg0PBkh6V/MYUwgEdlWaFwO5
LciDc2rmH1pf4cSxXizZfwqC+9dJgbasjkmhJXfuPmu8BdjMQuZZ5gicoOhPEaBsEdxRkNEN2/WU
JWs9ICvhz/WrXUJ6tt39GXDxtn0p5i8P39i8NLy5MgiTCFubvlzZGVztqjnDkezRDfk0Rfo6OfFW
KEKnWg4k+WTBvZ7l3WFd6OIgbLiz9wPVvCV9SDxMeY2YzA9jkS+1a9L6kt5tLHGLY540s3uqeJG0
GuhHRlB/Lo/JcY6ftW7XU+hru8GthvLUspZAnznmnu6sk/IRUe3DzgrmlyjeuoxSXpNfdUt8tDFL
Sl/8iq5tD0Fa0TzhUc7j04c+bgMt1zloyu8KpQqhjTRT2oNdXsNOjuIYtTvIsE3pVJ/8aniNvHuW
8523Eywo93iNxYBmLy+IiMSFuTUWtBy/BX8s3qKZjl6iHVn+34OqvrudO90IETsKSbyZRfxohLdj
Y6HbFAaz62LNPSZggvAAfMlJ2BY5+aBeVe+x2gCbLBxyyI2Z+5DzhR/MCdspXBql2tjrFdYjLNxG
rRW92bR/2QahdKWBN86PXzIEjwZWWKe0rM/oz4lKa0eR7aWwpk1GkxDh5OsuDqf/TYtxqw1cHD5l
tl89slo9pXS7R98ydo7SwJqXtNpxzIblNBEPnfoDtoc1lCu50l793GcEjrWguIStFfTeGLvCMQ8T
1lqrSsDPNYK/TI+yYJLbEVvwFhJy8GjsheffSyxJYd55RNH1f4Q4rJGq6mm+sOfn1x7MwQxOYxQ/
zXgdfeTK1PpX87qJyFsrx2DTLqxTqto7OJw5K3c0f5x5hHD3m2JdmlBO9bQzBEUvE3lQQp66d68v
buySj5SF3hJmXrMRL7QwnglRhWDD2UjTA45GL7prPaGMI2Ls1GoHaULy8kIjY8xO+CWKI5ZZ/vTe
LUymvlxVhCHmJgiSpDBrVm6djq2/NbxHFgkLXLO0k8X/hYlukwzJiQgHfKUVQylYiN7V+y4nIKAZ
uqNWdbhNMCDCATKUzwT1YoZCXs7h6T12mVXkb5V1K2L53E3sZoN3o9O2Q0CZkzjLabPULu8jv3uV
2MapAGDYf05sfbOQ6qt5vMyE1EJC/u9CX/YLbuk5upEHgPbUL9mT6S4wuH2Cl2R47wWGgxIzny8/
5FMsKJ4nFfKpGqD0UiN9sYNF2XtJY+dH+OI1Hn4n293SUUqEEKVn/bFuCgYUrKpHx/heCmcPW+7t
psk5pPOruZSHNKW5lV6hG9GcjPkQH1xyTav+Z+samsBecB45nXfEyOctlDV39yw2D10gDrZ87iCj
yFpB9R/aTTNhw4Io6Cx59VFt6FjdZSmoHJmJPK6t3m0F+hjubZyObvyU5cuhxfrBuoi0ZtAsDmuP
tuBzh8QFq7hbPOPBbl5bfAbB3+zwC8De+t84UE5Xy1PEA7eYAqyMaDH7XA+XsiW3jJPQjFTMhNjo
zluT8aUxzvZsdwNwAoK0v9TUMeCKnFnsOjMxw8MLRLLnfmeefvRU4WUfP8+YfzS9WNv9vCf6Nwyy
YesNTijizczqvBLiGTs/2SYErMj5gTSPW+Q3zxGfoGf/aksZ+ubJ46FaGC2c7pVLNL7MBiDrl1zX
XeRV53pCbp3E2XXwCceZMeBwdk4MBhkRIQxgRsJxPIQN189C63f8r/I38aYO82UcCvnNws8q6MXu
Bu0p1gWW3uVQObpk1o/CvoC8HYtfz6EcOBhPee1eJ8v6zKvgOk750euKl9whr2oxEaDL+sNovTMR
2uslJoMH9YSET1Z7bj7yGsQRxVc44ZNt+BKX4axaamhc2RFR/Mj60cbSYV11TL06tXbUvf1W2DHd
2nthT4T5X08+oTYObTJe+gDIzJxu/WRnp3zovoEM+LrzjDx1EfMyIBubzxLqaMJuj0Ors8C3O+uu
GUy2nf2TqqWtqA6Z3bw07hLazqIz8ePNnuu3odI/3CQN684ODfbYQSrxR1KP0CZcYInoo27VcJd9
mdnPrjEdusc5DyiWItAU4uZkZAy107Tuhu49Z9vh4PlajRX/UZrezcb6ILdqby7DtKr1JISVvNV5
xyjRXDLBIZRM3VNZLERflN0pCrAwKYN9Z68BSx47QhVXeN4fPQYC9N5IIBnJ91GYL/EMKztobr6z
0UjAgi8OlRUrWOIj+wH6iNvoHgz2rprGfSwI/2fyYmd9XCa8Hq5vxacmL+dV7euPg+/SPwUSfu6J
UBG4jfARXC1CUqaMFARK5hv4qyLNjlQiY/mzT22Zfpuj9zwza5jkPtKkRSoNF39VdWr3CGUedifH
zx/1HXg7s/RiPXhLj9MAIawI/qQht/aSVVuZ03PsWfeYLu8se7AC7LzQhEJE/OvVp9HOlOs6yna2
cwnzayHRGB/lKp1/gXXCqvQRtc9N96WRVjq62i1oOhUu9ZouPs8x2zBBqAUMULcuLOM7laROQcKs
efejTLhhI9jdTc5PO3UUFnI/Iw6xfwlaeFjLPPQWJ4RuGxdJyzPAXcUw0jXwmU+mQMKmNKWzL22f
hIZ4rZo5RCcn2PS9Q3MglxBGOInIwiQ+QOzK8ZwGYsv4v3Hh1v3svYo+K/2tlDhVZFI807FKrWMZ
lsG07s08g0HSGT11VEpOa2c7REffEsjhMW7ZJDfMld3fm6GgbWyAeXW4ANYOCrMDn5hhr2lrJP4W
vI5qIfSkJJRcJ+gOO1DH9U7537WJ3jQmHC7j2l0K6gyTqj1nUfQPSZGNhdbDNZOmx/5O0jJgih9f
7//8CqtbndoAOalE1ePcqkhe1TzcPSV5LnM1R3SKLP9kE7Pos8599ci5TBbNY+5T4VdrpDARZdBy
nWa7uvhWKEdytbz6sU9clSH5xf52Y/DxJp5Iplnvjrr+nZXt2jJXVp7QFUi8plTJw9euF2E/iIt0
/Bc7zR5ykDsC0n7ThMuvz1SD/o7DJkXM7mn1nJyE9VzqsJ6suz1JqUQ/CUrDuCt1oHOLg/jevPEV
XzS2DxnpxIkfbGdZnpjpfMx1GAgoIDG3EamqJrpXh129d+eN41ygH1NeR4/LcoFxZIyoKQ9ktkx+
JOd/KpprUqgybKhXbpjgjD2skm48s63BAci5Ycc4AEfSy4IJ+ec2od11ZOIGC69CScxKxlIDIhIL
XEX1T4qwll9zjWqezP5DbYa5YPYFrcWdJeUlYqdsztPRaln2VjHnek2+ae7Toz1Zf7W/IkImnPx3
X0a7JVXhDebB4z8pCawYianh5vHcdYcRdzaB5Awu7aaNu718SBaeh41wLzX3sE5WgLOjckrDIKeH
srX2OrMi7fYVuShaheX9PowWMT/5pk8DxpXNQH9Xi/uQCltviwg1LCCN3bocBSN/tSnkPklwBy1R
2E1jGLTmuqLIfaS9vO/btcEaTQO+agX6JwR8T90Olcn0xLWb0dZwHPS7paH6zwnxmIatmkRYXFnV
s1H2u8He1CNmVn036MUGV2jNRoI32s5KwAip85gJ1MCUAchzJ+uEB3LvRNop1t21Mc3YJNttk4+7
WX+c9Kee/yzmXQnMOrHMZWwPNYdaQGxgTvAdkWOcFkBgo3+thlPkk7TYbuekZcT47pL8kLlYgpYk
v9SErU2teReUlbdFfWE6X/A6VAM5DaT2Q7jw99FGR0AupNxl8IAmMal+MBHpCP5u/WuLdqMlL21K
r1FBkzC+2AKHQizuhM0/B8RaaCWnRXMbLRLuPNKKOExyEewz+V73B+xIXPm6LRAmdRkpKt7yoHX3
upcXVl3wLDTC0ZxM5mNHDQQEKHDZuBph7nRcvzYns9ybAx1DevZR+OXRnD7zZnZ3RizJG2TvXWQk
9jb2he6EHbEeL1ODbuhZj4QzPkTSOkcjdXiNNqHMEoDt6pZ5jDGHGSbhM2Xdfhhu8mDXOt12PcdR
Ncsf2+OVH1clLM/Cw17EL9B465pVV8MwhgHwgZLBiMoWCnHamQWFhgBUQeF6Inqdo/5rEHgm8jkA
GiB/Nic5iuUml70o/xldWtVNSskX7K7QcPN+yJFH62B2z1zTyWqJVrZLTZQ/AbXjdUA1WmYjTCsd
Zn+5FWWEfk2x6vST4z0JpoGQs09IM9Jm8m3F8RF3HVln7XYaPrTu4o/Esvly58xMekgllre3urdS
uNulOpLIghI8uPnKSNgU+OS6rBHSOcgvbnfzPxPnnTHiILgJDS12+6RScEPKTgGBS4t3y1KGJpul
NHvS43wXGHWoXKhkeMjK2MRVF5IksR4Mb6uP8wE+l61mfi1iqDEzIxxjM6JPOYAD0sc3mkYpGWtq
k0iR4iq3ILcarb5glejOFGuTdqdZr77b3oZx5JLRGIT4KJ+6h6dFhZoyso+bIUa/MhRE1vCIG0rb
tZTKi/mUq6NSfmlH9U8WYrCnVGFb6cORUoobpRkzX5GSV+tGGNX4siiYpvlWqcyu0ptnpTz76aOD
EO0oRbpEmvaVRt0iVkdKtfb+06+Vkl3ee6VrD0rhBvt9GZG84QjjcFYquK/08EEp4wkS+ay0ckup
5jnyua90dNDR7ElY2AZQ2An/+p7/09yV+h5Zzz5ivJN7zl+FPJ8qnd5DsBcI974dCqXjQ1LF/MTQ
9ntEfkup/Y3S/Q1FAECdfE2KCdCAA4L/KAHFC2C62vFcEpTQKJpAi55wtHAsKs4A3+VnrsiDQTEI
vqIRBFiCC54QKE4hUcTCoNgFS1EMy21WTEOv6AYLzMEBd2CSVm5k+Ezi5xvKOWm/gI2gVO0jApZg
G6HCOM23vl02zPpt2CiyAs4JZS6j6A/oIlH0Rac4DEwvOF/a8QXKn2SgQ4DHjPYTxBcIDg+UI1BM
Rw3h1SjKIwf3AJY8Gor/EIoEgViWF6nokFpxIsvwY5sBfp2W9sul+418EjT1lHzHotjFHV6siNLj
rRT3RFEonuJRYM0yLBa8q83RuvYNMNM442bqmmeheBZLkS1ECcNbyuSYRjGRj8GvblUMYlUODyOb
JNTd4ZbbVKe3ippxwWeE4mhMRdRMoDVkUHhbapR5YyvuxlYETqRYHNBGHsP0RVOUDmQWIbDEh7i2
cWr08sLPhwJWOzbWZT8x1irex1Tkz6gYoEDRQClfd5cfWkUJkZgPSKvIoUkxRD0wkaGoolrxRSmg
0aSII2/csnV0Qtw5f5FikgxFJ1nOJec62ypqqVX8kgfIlCiiqfOfFkU4+aBO0X/Mk6KfUKWCdaqI
qElBThWLy20BLkU4k85aHrEjAhFSRFWp2CrSM2bFWonlnIBemYrByt2J+u2GgySdiS5TpFaumC0X
eMsU83Coil2ltx7PHnyXqUivGeSrVugXCJgK1A8arQ9bnuPNwtisKV6s6tITjUr+xu7aetXbjCoc
vdwEv+JcB/hU3FmlCDQdFG1y5wrvF0laiedFzAc/2sIFOV9II7DW+kx+mo95jo+HP163CPuopc8W
heGWypsDe/HvoM4/GzciOrI75a3VXtPavDW92pkSeVcKjRKKlHCh0u02FOFOUMqwdw0BXOWcF6Qv
A/zOY47xopkOpNBOO1DmtXDGJ8O3jAvwqPPpkOvx2AwE8yVyWbZBEWKoUPwpPCBVSC+LIgQJWtnh
cuFmpejBBozQUzxhpMjCWTGGPbChpajDCsUal6HBbutMiki/tnMe+GESD8kQWI+zoZHTWWFQH/nb
FVb/YJ/EI1FP7JUIKBP5qa5m/DkjsSCtvYVzbtej4iSlIiZLxU62iqKMyUNrWY5hb+Ht2S/wAdZC
RIqiL03FYVrds8fnsBSfCTCCKvw2KW5zAOA0FMmpK6bTU3SnOgQCxXvq0U/2H/8JCOoqIjQBDXVh
OYdJD7UEcr7DsR5qKW4cj8z7QZGlnmJMc0WbWoo7rZtsAziehwFBDmz23wr9UPGjvRqB6s7t7hKE
VSqW1Wz0L5pVEWCipNwSXyMDFjX9TBceIKwLEMu+TT/bL7PiZH2AWZNb9sEnNU7YrQ9juNibUSMT
vm9dDfxxfHA4vNeYhYgqUFBuPC/eUxcN/+YA/0EXNPHKrE0uHIC89FWZl6rYS0X4Vor19RT12yr+
d1EkcPQfEwwcnCpK2AEX7uS7rujhXnHEkyKK2Z06fPaeUHxwY5prX2pAPdwtzr5bFojGTpVtpOO0
dcdhRD+H0aeVedsoqrlSf3FdOZ0Ha/hXue09UuTzoFNnmgemsZ0nAEGei5sU84NfELMaGXm6L/QJ
eFXx1I0iq2lCmRRpnSnmOlf0NVnI7YkaRhwYis2WitKW4NqV4rYDRXDjS7E2LX3DjPfw3RqgNxe7
iih+/64a1NggQINXigvnCrPpfc60oGebLJIeccX0HmYD/TKiYGWyHeiGYfrDYn4VfnVOpxIhq6GT
WWtwwkZ1Xp79iTYPz1cG38QvT2N+7RXPTuJcugHeA/5RtHsG9l6ayQwc8TmAkZxKLf+akoPfLW7I
Cgw9c3iKAOgrRdLj0612QtH1vuLs++JcK+6eG9yuAMSf/yPyQfNtxejHE7R+r7j9QYfgz0D5F8X0
p8aXqxh/CezPw3KiNsHfuNgAXOUHSCE/sQQWmOFymBSXa5HdkfvkVJHcRRDeLIausxNfXeU1qP9z
HSj/gaGcCHlXe5uabRA9c8y/Rc9LJxAvUjkYIuVlEMrVQPs3M5ByOkjleeA6THYQNohA+SEMjBE1
Bok0CHhXWaU6BJf1OOdsvn3BvzKij+VOZmEHZ8XlpxwuiU2IvUxBYvRuYIk7veGS4ZhIzyPM2Gao
yISq6pQA5YJ/uHDOz2uj8s1N5iSkR3Qx7g/GeYI4Uu9iV8F27GJIYfN5UJ4RqdwjnI/NsStOs4Z5
asiB/NWGYyLtch78/jmz3LP0MVg7VfdqTJ+iSZwnfXwLBLGFfttgJCWcN8+cgxEImlepmODqjNvF
xPaiKf8LU+a6xhDjKGcMn5uTtsct4/cBSchal4aZwxfQGQ2wcUB8XqAvWEqGCSZKc3kUumwjasJZ
NeXMmZVHh54UAn7bswDwWoGl2DvP51qOCHufffuSLvwWZSr1mMCIF0JXFDCbLUcj7j6aPMIiNjC7
5HAd7Mmrgz2U7BIzUssz3NSEFm8gZ4InAxu2msBwmZY40o0psT9ruC9clP4dP98DB73k7Ubabzka
Z6uBLxmqmh19isWtnz8MjE+W4b2VyglVNPO1V7UYpM/cu2R8dzDwE/yCDG1V/KxTl33UpNxVnvJZ
FcpxNWG9qrBgFcqLRYxAWDuC13tbpODsJrFlDodsN2x9MjYB11CNXPqYxM1IPBFKBe3xcIP2Ala7
Gb44/H19zF8yVrpd6lXIyzUmfOpBay5NYWkTAzOkFG+zsj84kcG/E/1MBVmbGXlTsn/LhPGP1FBj
7r21U2ZkCrn5bZllwjaFpRKdjNwXeOWjqJM2TT9I7+mnLCOpg5f7hW1BLL13ltyAQgMRQhEV9pcR
X1+OcRN/uCAdrFxIoM22PfcZ1m3GjQBGMICEP3UFJUbaJu9UoQVLOKNKwyAV7olhX5yk/uyKqnpw
7Xa+iPo019yv/NjEYD2V5pOY+QvHAnc++RUUbX2qdd+8Y7d7CIyIU5gIAUAnM7qOBqvchojgL5KO
+EUXGgnwg2pSqGW058/o7cqCRC7LsfCaz1UEHpNTF96bUUg5OO1KmSfOJNn/39/9/z/jgjSdJgAU
fmBnD0mbL7LdWzOGLg5FrmPSq+fTZPCu0EnxZhnHgx+b43awxnnjJpNxMCBxaDo+lPqgX9zWLtZ6
QvMgin0+Tfamt43mTMzIV9GoJiHcDgcIGR0V4dLpaXrTEaJb4vY03JAMwgQdW7UzHVpKjWVcwp85
tK8CK1iMsvdgog5tYb7OW0xtBMjh5wqdxSTcRRIbEQ20OBilcV/SuWZz7X2qO/7OTkAg3Zio5riN
+YMt6xmT1CX3G2btfpgveFY7bLHLsaon40ix1sUW3XSkmB1jkP/UWFPw0I9FTbQ6Fwc7SKqj4U6b
wEz7p8odzm1SoHvqqNokO+ELMclSiaJlOlNSco2RmjTfuAzS0i5Dp69Kh9ECRWzXFHbz1Az1YchR
x6me1MKKOtldTA4qOw1/AYizbT/eVvlwWJoudM0SWIPV66qCXFnFLX1cbkkCDvWSiB2WQ34asZDH
1G7IqDXM0Hf4sISLDFSOsVXXksjfaOZMQlYku60msUtajmcTyFnsaz/7lBoTtZgbd29Sy9uM5yWJ
7NOUpwE6i3euOn0/lVGKRfFgOfDurMy+zP7XDDKNva0+soepGbVF9CSX0tky2gtid1RKjhgdZPHq
VdP1GFASJLf0I2MnGSJWw1DXTxG7CcbNV+yV46ERzetkefwrA+m2bjvVrF56Os+ZBmKBLbPd63Xr
veaZXlx6nd/ioGc5XcTJrZie6iIm8DuNtbNJBkyF/ISe4NxsAsbCkvj42eZJZu2Vs1FjmU1qK+G4
TJjpcnFwf7k55GSfuU+OsVB+mIEhaENGzUFUvS9j8ocHPiwN7sUmQQ/4hblXNtaPRa3jitbeN4P6
MNvSvrXWfR3Z+WE/kpdZaj+BZj0uQSX3AnSewdx5tpl3dH/cOMRHoG6hprGVWQf1aCBnav/qrlNm
bp+kq7ZZMf9nMuIh7/AkDjVwqzmTTui61kbjyF1roZ5k/RGls157do6HVvB2jfdBOSXbYAF9FXH8
Fdv11g4sKP0mJ7lUegTm6u5LkFVnXZXGpeDIGEc4MFuNSbjqAIoBUZJlJCnvvcqb9QJyNbTWgak7
jS2qcKfC3tgs73HcoXImlYadrf1yBjOM+jYI8wIAsYDKXKXRiBWwUfIOt5Uiqugr42tobG/BBocC
X9vTdiCc0ioM7BmW95SK6QalPa51oO4KtGFurhNMrqW+GHehR8pejSa99j7v3rqIlJP6Ncr0a8Oe
u037x9kW7HSXUkDE5e/ckX9ai8ILcxrf4paw/mopf0U6eiiXXD1EcTWSXr+6z0SGhakLVZDSfUhQ
l0/AhdWCG624Xs3kPzTAYvRxsboctwxy084UtFi6BuETNSXdka9tqaTg/W8OxoqoJH8rXPfVj6hS
tnuslWJmwzIs9hp/2aZks0TKPv1yvLmvYz76z0GHSRML+E4zsCqnxtXLAhZXOUUnI7LfwPXHLSTO
j3h6tOMAXctIj54rD4VsPviaqBavQZ1I49nMiUPNtzPu66x4LiwVF54E7QYMHLammfp104x4HgVE
xaRUtoLoay1RWzKWVX7jEc+tAsLLgNZMIfZNQWQ16YY16ajmzhyx7lZmReKDwzEstPLoqNLrukHX
oA0PCmxKt1kvyJni8h1a9BMnzshG1HhteQLNntS/1sa5H5X06elwxL3M/hpZU67XOsuOLD96vHSy
2NJvfSYRJRbyc+DPjziRbqATyPDXkmsMY1lq5EyEvtey3x6yg+9nxs43CZaNa0l4Y1Ptq6hk7+dX
F4JHFaNurnUKnkNxFAnKf1aPINDkTPI75l6Lkc9TIPavzIJLEHAPvdVZ5+2qMb4F9sMMmnrzLGKz
uSOd+XDjyugbsfGqobxIKjFIWsM7ajH8+qncsnbhQZij+gE0CqAuPQ+p7j2OC7IOiRYOnjma6n3c
rEZF63Oh6dwSvdoh9mbYmIt0n/mlWE2+FmCj93gEC9g8LSB0D5FZasFO49T2lsbf2b0F7MmHubYa
APb8RihRRWcFoTTEqIht37H+JdNrAPmuD5Ztzo9ps7abTJ4bFGHJy+rXYdXU+vTYLz2No/K9K7wr
2Rwc7fW9I/QjXUiO+Kg0xmnktWjW1hYJqw3le4xHnKUaUfnsgmuPJNdAkpnz1URfBMeLhdK41g99
7v9a8C/KAKumjRcMhC4tjLdHmbthR4HJyPdhef+i5uZbVOaUf6RArGSOrSoi3JcvjB8G/eiHKaCS
pm2PbZxuRW6fXLIh/EEec6Mn0ClZ16I9PPUl7//M27Z88CFCQSkhRbfgBS5kdja/dKW91t1L7lmb
AMKfLOKrDfeRfJh2vXG4XUIZUZtifnomziZFeUsuSXZ1b2OYjlR78B39kbzo15iaDMAEgnYL58eY
2SZ28luzmmPsD+8uFMHCNj4dxG+R9qTiPQ5deY17lKhJPyzAvLksn92A/arT/A3NPqeeNfvRyzMp
upRrvjbDaahIrw6s18pzazzH6EVF/Gjgiw8EOjiO6gL6hEj7LAV7hkimNrH138o+3ss+2sJAHBpd
nvVZhjMV4lNNFSGYjRWKngLJQZXQvHuAMK2El6GdtKGLKfD/xqR+jLOeSxd1h7qxt5L2yB7giOfm
0gkkT22Xj+VFmShstIzkf9g7j+XItSzL/kuPG2XQYtATh3At6KRTTWAUEdDiQgNfXwvZOajOMquy
mvfkWYp4DNIJ3HvE3mvDeuB9wQDuYG1AdQTWCF3CpaUcndKnsn0vre9F7nwVsCfAKQD2iRpuYkaG
ihk+Zw0D4E5GzmZHe6aRtzavD7oOFuI5nyj6hbEurQ0mhkRYyF2y6+duu5AJ58qp+dnZ3ZGzRz2M
hXQpY/whoU0R0UvFKv7aTQ5qq3bB52qDGlXZXwhZQjph2r9arvLB6R4NHwTJE+HmbscqcwHTrmnX
TlW+TcGRMTtkfrDiNbXhWDcyiMniK0T4LXXvBiVUTeWmxmdTBx9Qk/aQrDuTIsApDnMTWLUZgHQJ
clP/nEqEzmqLaZYpx8w62evl8j2S8q+xnG/aKLvjWpbQKqtt/i316cGe81PaOrtC4cUa0Lwm5tNA
hRoB7lbbeHKdBAFSou9GybJZlHLisAs8Ih/qKdbxsyMawvaBJAD4OFdE5Dx1osbYuqDC7giQaIxx
T7SRX9nRAQrLFnvilSltkKMCM4r51obxp+zMD9vq4fuhXxoN1Z2a5hwD225tyj2VORi4gx3wUTaF
0b4ehVvr0pvktH+VAsGoBqkqY/qJWHJVtzRi5wjdN1FgqUkL5Cf1TUNCt8qOI9N3bcsZ0w8k2iJg
rRppXw4lRlv6W6wJUvUozAPz22MHRajoo31pJBTDrGz7rLslVMDFYL1qJXWuQzBsA1C/a/T3bP5J
yd2C1rA3VNaLoB9C5SVsxqOsI8ydpY9sKhgKWuARojs96DsBAmDmAKBtZaKqkTu6RV55REOQGCnB
c0LsaoM3nYE+GKWbpeZB16gih264yNyOrg0ev66+uomtQVfP602uuHabvP8HJ98/87z/Y363sgZm
/7/uOBK8SZo2DVvTsI/8S6B2lafqvFJBPLZS0y5PHxGELU+EiLUq6Z5lCegefvmMfp3QxrXWn7Xa
Ik7I4YmX58T7x7fz/yMuYWH89xGX/2VMPCEnw1f2ryZM/pV/mjDVfzNMw8QxyRJ8NVtic/y/JkwF
e6ZuWdiy0dRrjq3zK/6nCZOYeJbniv6fTJi69W8W3gbZ0g1VYwFh/c9MmBBx/uUxU3VTk03F0Q3D
thVKKP7/n687/sj2//wv5X/XS2QtQwMVVQW9smnIT99HBKJNaWpeakV+Sau1Y8zU8SDqxrWKXAXW
wOZxsNw465yLplBx5jaigqXKip2Z6y/kepunsR/em1lwvJsLkNxpsXfosJeNIFru0mrIWqa5O/I6
2xRuiUpGuFldVb4+A3WC45bCkA/2om3lrkteFOJmVtMMg0c9Rwo+JfZeE0vFPTNU+8ASkC1YR53y
nO+gmcejQWA5hGtzdEuhUeDMuOLGSeLfN5nrdOos7yBrPFvyZSmEDMKdOOR6QGLFJWv3SC5m509X
cPdlAq5Sp9xzpoM4y2cuARvSwEKWlExdGJZPep6+0r7zRXIiRdTOcBsRyRQ43WaZFJuBnjIz+6NX
NrKOsBEdmlxHJdvYYX5OakHdz1JvXCXuxTxBApWUZwPP6Jx1H1Ha/yKw/Rtp1U+vFb7I6nPoxDuW
kwGmljNz7zvi12Meg0x1qoc1FBhmbPsV5dmjbi2EO/2P1qFtnmMFPHZnkALH5LPO2BzMNxTjJOZw
WNLFvRODdW/yuuM3hA4lEj9TZ9+L0UOLcWlW5UsyJVzL7Do3Sjj4oaJyYgJtQyI3ldnd1vurqs+P
voyCsX7tJAaXfR5eB7tCyGnT7FsfAM8y1wBID+QCe64xlOjhK5XNg/SZhYuJfKN+hux0SDQLoGiy
6lVr/Q9wSkRMknRQhvg5i3N2gvNE6O+E5c82JSWwoaJB2UU8n0E1L+hevIK8DPLnVx9qaW4bDLfM
FcLDyKqOiGLo31GiS5RKxD5CiShYlUeekPoXY5m7V73pPhaSDSyjeUoi5TmPCBVaJCrLJnctbgLw
6hDkZnuEwgdDBeoIBf5SHLOSbUsUsRfshknxZn1qWLlEqADXgQUcvAetLetao0uCIRp/QH20h0gw
O8hjOi6aPzJa6/cKWtQ82vhAO5pK9KQkHxOLl9CCmXRujgA2MhP+GMLRn20HsX5Yg9hsuVuFQgQF
ZQaqDRwiE8CoPKeOkBlLA1Uir76yP+3UsoE0ztzGshaUZecExGbSQ6jmPWwUX2kQwUdYxzZVlj0g
ImFkKZqVqRddgYTy/UdUHAA/wfEWzAgKeW8uIx4xEltjy3xiAEDuRBv/2hUpqmPaXEtsyWRJrt4X
FkrMWNBxgRxra6ZB0sjvVbASYAnPAxHr+cBNNgWp3oPU4o+snNKNkbC2IXaV/Tm+xI3e1R8iVVM3
n8UuZ9mIpbNfmwL8I7ls8uwgromnB2vy3wHUPDovAooMm3kZv7Ubf5DfSRZ+4Q/HEhUy559V8w9m
t5Uk/8VmC9lfDWy2nvKrrJKeoElaHFSqBZKhUVnw65mbFm9NhRLZaChRi/dpAqPV9/TQUME4TqV2
p2TztIss5PFm+82wusfhWYwHVmJfCh2lb8VYjHFMbRfV0vDv8PP0eLlnQvwg7lNLAxHBYVFDMM80
UF6lyo7aztHZBmibRp96nblkeVOWgeWABCp2wR80a529Na28A6bb0Fl1BOlRfumUTWfLMqF0MVZy
mjO5L0BHOET1eT6oSYwSYS6f08jvrJSolUjl408q9CU9j6xQGrE1O3i+LY9SohcmTWW86kppm6oB
feYancDv8wLYF9PI7HiJkjK0VzBcCAy/zCEIYbFJbCI3qZRGUIUhJunxUx4hSwkmbXUHGU8mp6tQ
EnWPQaJaQQB0KZp9z+YkvoqW3LLadobDDCDVC7VeuJ0MWKTM8Nzzl4kIU/ao4BXPWb7JyUcq2mED
fhVt1cz/uGMi5uxqI/vRFv1U1LyTiUoyb5m1eNhBJ2kViD25KIcbah3EDyk0IVaH8kaL15Ud8Zp2
89Y2jZfqymnqcpweWH28KCMOcEyQQ+TzxajKW26XYRD1hAdYC4LLssrCQNtBM9E3DkoG7teIX5VH
8DR0EtzqhiwY3WQXxmrEJsXqdW7TkzqFcHEAxDb6wIioWppLjWYs5Vb17JrA3kES+GuFOI12hSea
jPqswF8t2+dUH3/ZshUp0VRhFqOy5KuDyre5dqP4aldsRDHyIjctVvMnBh+5JORyUn6reTZAIK+j
jpxnqVxMMIBWzMEfE2LZ9gyo5eSapCFkyDULkAadW5hwjqKXiauOMvbcGVLOxp6+Y37+BoCbN0Uj
zMuI8LUCP9loJD8dXYzaosNuzNgr51xHZiD7U0fYCjHbM5q7Mt/pNUpJ3OSKg7O1TOKVncDIqzNr
+r5E/1OC3mNypbN3QqlRW83XspAyAfJ2m0XmV9QpZmCtmhjSj8jiJqK0rgfmbatIjbX3tjDLymvo
MIZqIGu1iVbDFTkKqyjRbG1xbMY3HWHF02I/OGrZcQv+rnxwsDfrvKu6acRg5ZlX0fCDAuLxNTNO
Y4wQ2RoXDleJXGM1Dws/rhsSWwtcrA7SHY+MT3Z1lGZeNqwS2m75q875GeUUF63q25mF97fjEEoV
4h8Txqx6Qy54ZrYgXBt8mXUdzcdBIGRtQUDiMIdMuGJ6bQXHMkFMkPmBw9tQuIimATictr+05QhN
i34kgS9xmYITLzxMLwzrlQ0/O+Qym7w0c52+wiVLnd8eVqpXFrgMlSb57nL5sxowJzYgpm7JIg6Q
KVGq95Robf3TJ+yUrIY0irIbv0ukJ640E2UX8+Y38vQrC8NBwKbMVyJkeXS7gdDOCC/sErPhzmt5
SzQLOJ4p4wVaLlGD8h/UKXgxkP3YDSvb6/t6PBPKkbgGIuu2jC5SrWOCU5Eae03VlNijjGttIP9d
eEwkyMxn2KlvOfNCBADsi3M27EwMjJeZgHIcJ7e4TL/Qq0XeK6IPUnZ5IBfV9IdETfEFdZ+W0/wO
A6r50FrjnICub1BNsaZi8V4kOCsSFXa505E0XkqdBx2dIF5HJqxhbBH4k49BSjDBEwDoYMCZKDHi
EWQBCaXcAccpNP4uNMmQuS5Mkx5T1BaQJFkgkRPEBkK0XGkzKUfQFrKEO0pzvtTKKj2SICvftJ7g
QKduzH3jGOD1V3dHREi5xuBAcawn3Vx33O13y+v3yQk08A6/hs59RiSgaJ8kaeToCXX7SpmbyvSR
8afoX7BJxPNPXZwN41rlt+9U/07zLzt+H5vbUsiuxrGRpOzT3ZIbiQwiVHPGRhdfA2VO1eAhVH/q
iKFWTPaeP+a/Qt2PCu4h6BWuVgSKSnJdpsM7YxZMqADsr55mHRFsmRZ8AQiPEQrvxrotsb2VNAzQ
EZEc2b3BnNLJyx6gyJmlL3DLeWeNxj7Ohu3oEFm6hmpdCLmU+RpQVflpO95s1vl4Y3PS2bseM8mx
hW81zHDzBjswVBF0Amdr+tXNgmQ7xwNr6icm9gto7KbySebNFG6t6DvtObiUT8mi7myfHIMwX/x/
VfWNjVw4w04oV4Fou6a2n249+qZBkGSbuI3JlpGY4K7GG188yiFC5NUQBzS4TkEy39ugU4EWhmtK
8Z3fVMCm1iuj7NznEuvoziVtcdeol7FhoQOhP+NmXq+HZDMVD6u33RXQYFvv5arzZsNNjrio/yJx
oFxX7wliQM1sfKeMd5BwdMqbnCRgvtixkIZdZeDUhNlbdss+WSgqKPJiTFc2UrFSVtw0nDemdEtS
6p/5WdxVEKU3/S/JVAI3W++lP3VKSgvZa+M2WTZRj4nAzWMfg+YSAf+Gz+apVkAyZZeiFSBhfo+q
DJsUJ9MjdHwkzlR9GiAx7D3Ohn9ydZ2YT4WfJqPwO0gUSpW837ZYls0NGOmJZQcM8vRkP5XvIAjg
2YwSDuVrhMoa4m1CIVduK0IM5d2AEajxYvmC9p0goFRH4Rqk+9E8ZsZAvtJ+4MxufbuwA8naYz3Z
VK9DThF5JuyVm3PToeOr9U1I/SZP9yq+jvNZY/KWWC9VeihGKAs4oUsiK70GwHHJh+8a0pmCoDUx
jzKix2r3VnzxsDQILx9G/cLR2uRBnAeQ5EW205pdHXuYV7jf4Ysc8jhcS8Woo5MNNLwS2alns0O4
yRLYy1XOD0u0TVsvUrcN1zRUIPEbJewI/6RI+og0JV1yZofjxRKOe3oJwLz7BCKD1xWYm11VkGDs
L7HfEPGigmvxJ5sACrYFJ/GlHmwiCp7z23DNGeV+cLAmxobRL9gOFnTA6zkkotkN7SOZJIaxE3AC
rYC8azLzhOziXIDdz8nrYF2xPdZV4TZV+bQ8/Ylx9ihISCT/YvInB+fEroWXg8c/3Zlog5cdCcqr
rApnyozl5GCgqCVEmidpVLahcpAtjir6F7HsCvEzVr/pR32tkh1CSLSXA9vBjf5ggAmKiXcENdkO
zyogzTIk2ZRDB77qsXCe5Rzy3LKL5MjL1AOPlWi/M2U7jpi7f2tubM4O+ynJnzWSc7LyL26uZl6/
q6V9Z3C6KdQDTx00W12eiEbdZfmzqmxzFXHHpruR9IgjlTwOMrUFvVHA88crGnfvPGfoa/HdTEFI
oBmgo+IYlreiZE+oBxLfTXkclz2TXjaKhDInUJSm5+LCsriia8qeF7akTM9JQDaOvUFDuM1mPJHQ
6bcsbp2r8ZOgsjA3eC3Y01HgMIkO6GnXGBBEWI0PFcXEbard7fWfHPAfEU4VvFdI07n7v8LoDPDN
LvxqlYvcCWJClVl8EGpG8Yfvl9Qa7ZZPl+iVROqGuJkDC4eUB8zyLAbvbD5XaL4flQhDXJzFk3TA
AwH+3+y/eM81KBuTH7cHjcUsWfJgK3pyw/aEpCG/wEibLYA2kCFdIWknaApVt/zpijtiTlBJanxt
lNM8eKK8NZFXY+8F0kHd887oJPnL2VG9FlT4TSBTuKIyBk4Cpmn0+AYJkpFa+OQemRU2v/1kH7Un
s7x0iTd/zaw9WRSw17BxOnC4T+0T/l0UFWSkJo6MVyqgyHAMZKpudeFH43eLJlAy8Nt7wgzGibrk
ZPansdpW9dGciP7msZcepM4wVKNwJZUIspDs+LPxlFhEVwQiRzNyI6K8jFipHxybGi0okEVvsvpY
qxsrqDbo9e4RsCXbk+agHLYLqznKoyVg/8LbH0nPNd/xHF7mDgmBdLYwRJNWVXgWilUOi3JrqodM
OywOQQSvjr3ndTe7k6pA5t5lW4xhTgX3EBngcZTuCmd1nNx5fkRKjqJ0y1Oq0umZ7ZSqvtiWh+8C
sZC9b187PkvVI0ZSV7cy90G8bUs/x7MItqI/cUPwkjKHyABmdjiiDjqz+g/ZvGSfQmNzwhaMhY+H
2HBEuggEBWuSJ8nPhcCqt+25VmbIDaSIMdCTfH4hCNzQri4cqZxlm5FmLfSMndYe+W/5sxVfMV6Z
ZcBkreWOwRxcKAHosVHahOMho7jCwlF5eL0ZnOT6jldjBspjkC3Mm8fQyO043ZEefKp/TYqnckNE
bTWci+4aXx3FbRhqUfK6iuTySlFJ1CRW8gbT2VpB4fx2M7lKz9h4nMqHYcQ4KYNIhGv7DVw74pGN
jeVS2ymLhzp6PqOksNjZLcTErj+7JF2nzqcqapU9N/fcBmReGoafDlDgAz7eYvIUexNw68YoKG6N
HKAjKLTtiDxar1Cob+Ycm3Om7u3JhdpuXmbEtyTzCr/wU35o8pcoU6Q3sfh1SG42tJjjIh3i6Jjq
fwcQvYAV8t1sBOCiWuWpjP1KeaJCp9j16ugn0be8ZhLEbom0BkJJEeWGz9w9Lfdy5zMIpgdndhMj
I/Cs7iDLO7lCLQeX+ZigkA3P4/AlcO7ne6Q2bMrbtzQ7EZ4kIQ/BV2hfs7dQfvK6npfQ75d9CRaT
iPvL2laaiHjMHapO6oCBuHFtK0lnWdlL/aGZOT63WvqAPUT4JNEw0w+vYo1uunKgvQZmeiGqU6v9
6c20j7pwlRc+i6lBlwb28rEGn7fQAtcfSCFGdfiGB6PxduHJbJEt7DitNWcTaS9Vtg+ZbzUBR64a
+tzY3N7j8FCkIInOOgz3BqFLwI/UNwGafgqair8Cgr3OG+DHqMFDDtIzdg4GKBAKF0LD9gZOKFJD
rTOSCBKZO/2htO43Iz9toe938x/uXNkBoEddj8AJCOFGYf4F8OuUvzCF4XTiveGi5Q2hQlCUH810
3HK8RPO5Vu9UseRIP0vRyeA/MYvoockbOwXnSf9mRvvvxqbZdIdrPE5Ai7i7mHLH2TWv9oNxNe1T
re/Epxw9Y5Mg+pyAWQJClfY55i/Prov2UI1LxLiBw4vJKf6iAzmUjGMo134UccaSZToXyitqk3yV
r2zMEROvlwxX/Ef2n4iTWPxROVGVfX+uA/2T8gQHizJAZMDOfCADCte7cUqXo9YRPXguaR4J9JEu
BV05Q836WOmHWAeRxzyHkVZ0ysH78Snnfqo8S6D7tUBUPs+IMb8N1EbdYZb8wgwYsKPJZoc2Ou5i
oAhwMVWwidbwQv+jhGpwGnLgEbOyQVnFBA6VoR8Xn3Hnl/wx7hMy05B44RX/QrMFIQMfgqK8Gs4Z
IzEaZ57jATEO7oXVxN+XxFTsdBgvrzpZEjrNBac0bK53Klv+FN9MceeGbgZXkUlO2dDEM+hwJIZZ
6++7hvvAv4FA4KK+6sxgTwM2bLKVd80PReekzH9F0tdUkPp3yTuD3ozS0WFsljMTX1oZZE8DOAzK
iH6VYZ4wcAKMkb9gROUZt9t78kVWq4YAUNzDfX+HGJcAg3yN3/liCKU7n8fD/GJJTSUoZ+Q7beaH
/Mrg+YA4nxkdd2IaXsUFiCZiCYx77sT004A75+Xe/CBcGzsaGvnIpcmotnVNWAj+UOw+1VFqWAxY
E53gXeEMWRQUIKRNRUh+LCAoVQ/zkABUW6+AWqKISNq9hpuh8/suodZq4OBIts8nFgPmIcIBg5IH
o63ZzG1+LvOa4578l3YfFayZaRB79J7AQ1aQhgmlTX9QfwHRUrDJoJvfmGf4n/W7Nj6Hyx5dCL88
R/fv0xQov/k7eSdIM9XzCk94nZXDkgUUT6WNicoFg0Yfx4lRSD4FPm042RPDe5rc04/QBiSHBWbN
iR8JGYbnV9DUkHjhgiwx9cBYgZDQfgieEug7K3WPPg3FtOZw1gBD8FoBpPQ6iLPzvNjrt2QT7qx6
c30bI0Qoaks/n27S4dka3irmjchoiQP622fOlmQmzPRYz/qHMqTBq6b9OFPHs8ahd4FvhbxA2aES
3cSk2SN61a/2fF+SbYxfcWk/GtYT8jnliYq9KbwS7QVnA3SFq5d/bXiZNdMr0ZGRZoduSc+WWkgO
DXYZKLL2njz1mx5lQSsNJ2E3lxCxDywJuKYRMkBX2H4/fcAaoZiD9z8r371zGUfrRSzDsaJXDdGo
SmS0ngSFBuo3ClXikp/kIX7STF4fKB3PySWse7ezM6B8y8tEJp+lhEdjOToJsqFqgG2aniKRXpXG
3gxGfzKm5q7lrujTvcFhjTUHIRERo4SNMbqk8Q+qCyhLYPbRdJe7zEKY5DmW1e0xiowtrE3EHqkv
qCiNkrFOk2W1rxGCspHVnoC8lsCy6d45AHFyEd6Tonglg5ZrwJCAJH10eVhS5DiIUiKKbcruxmS/
wLajQ1UJ5YkMlh7++2AA70PjbrKHjaTiXC9jdhI6Fc2oymigUrXeYrX/q9aaFThYVMxflJ8oWFRQ
XwOMcIXQBCuZfmu7IDSuv1U9DtU0fnQz6qRZQSdWzp+RzqVOyg1YUcJPOHiQF3HiiM+8YzXDWUgV
q9Z7wfySMf9a/pjFEQGnImmPNKnVHQAJied+WALWTj4DPuNIOoXpazPxotVcs+NJ/gxGxqFppA8s
AwYcx5i7REVgqhbPphrdIulvk4qHRYpIrB3Luj93/buhFbe+J2ihWogBYTIpD0LdkihwU0BSEJMl
b6kTsTvHpRT0GQgPfUk1Wh62rV3pHOrCZLgYKqyXTQIY9JD2M7E45gVoScKLwOMOeE1FfAuHzvGt
AQF2GrapWzjUwpA9hD1Bg8l+xgJ4n8knwZKs/xsjMl0tKm2MQhboGAtdm/FImz1yjYqpw2jViRFU
h5HtFmH9yeJaQxCE/KjPI/alI3Y93MBEhiluhtrQrXIcFEtOikbNBFWUqF9iSiTdooJVnEbfyuhg
It2TG+dujc6eJcJMb13sB90iSSaOscq0iN9ZHtEnzjOdVlNQjQ+HXk3fFKvivJbkYpMSs4d6i7WB
WkC/BFn1YqzuXJK8SOrRmsvifNSa8VN0KJvgvmmu32TpydGYe0ss5vCjMQItQUjoofapZMafvCwZ
XTF2Z2lTfy6JzhWCGJ/dbsXrpfY7UQ9Pmg4AtQ91hrksXaUVxLLWa5r6bQCpKFIdWMT8D/QtOcHI
JyD4Mc8uYwIyif4Ass+s2m4RWcXZK0LtRwJqd7R1LDezhYlpWkiqi8G6zCgxReUw7avaVztD3FxV
3BgMS+uuiA/CbLnPJR7n0X4dbboFp+E1E73xMdrxPtTkbzmhmgC6LGAV7LNupA0yCJpkwROUubR4
MbiSjWUqj+hmAlDclFNGrYGTKlSZ2MaAi7BIyUfbkAogGksdhN30YmQhs+Fi/s0bIreNLjukNvmF
mWLNHhjM3yxXysCaBOkEbRwMw1wHTZVTE/TMCEpbMlyW9o9wbGzqxZBORnm3bMP2ZBYwgWL5czed
ir5T8TvnZTCO08lYf3Zraj6XAgRok3IXVy3NB9dcNhQ4h4znCaRs5HDZVziG1DFNvL4TnhpbKnz7
+S+kXaR1Wc7NzFbZHEtkdNbEWoEPK0SpILF/mDlQTGTpOPeLz1Z6qBVgCZH+hWy5V9AYg+wWhQuI
AS4OSVBxlEMVGtJtO0cwJSiTm/SqFyqW48jEdrKwQ28rnjFM8EAoa/Imh5udz9dpYMiUEW43cnEn
uWXvtCclyV+l0rzmuRPjdmFEE858SwMR4pqT7s0IS3OnzN9I6rcjPih+MvliDBGjlDm7WO30V7e4
ObBz429v78aSHhsLBByOdhGUUvFuJgwKWOmHs/kK4YY8eNBkE6V+nXGSxCu3IsM2rPEWbsyBxN1Y
ZVpsWdAR+luYIzSN43UOZCUALqmQCE4FHS3diCp5D9MJj9dCpoJcUVk75yqUQ+qxtsH3yyNkNnAz
xjw5lXbGfAcLOXDUHiYHOdRFTWERk3DuCTzeWU3GBZuh2IjfQYFyaiv4rOW6eSxzte1keyNP2bOk
zcSdJwx2SZHlbTdsTtV8IbyUO1A1xyteN8axI0mCnVEforl8bSsyPmzGNL0OTTfmctNNokZnBkdQ
oy+2yUJDUxKgixWTdyP1ZYE9UG1m0iBj9VlypM+O4lWl6w4pCfD3klFkQ43I9Neq6a6jpnzEXf9l
WMUhxf5hTNRDhb7ChF3N1tMTuJ/dqL01BhPgJsYTIcDq2ZOdble2K9BIr57KT/xmGP9oFsa0vTUl
E6pMdKA96kecGb9ftlyCkp3ZUikfZQwnxMngLqV19jZltPw44Lxy0MkaolDLAbwhBKbZNiuxRZpu
7MA9z6QfKwKKJSqoRC7z05h071whC4zm6rsYnEekCunQo5jsyDKXKxTFwC94ZWS2zboR2Szf4z02
IBs6HZhaZyhPJEBYvjN/9qpV+YbGENcwml0/Ekxm2DhdF8nTKiXbT6bzXZICs2N5WyVQkaux+ZnD
sePkHuih02f2kE/jHP1YWYRfJGe+R4g1pJyV69tZ5qbUlp8iHnBYVI1XxHm/V/TotVEyfF5DyDRI
x6QE9u1SY2h0i+GacWGsFlO2hAt3wGwbmL3qn2kM902F8EkVzLGKaLhYRdtvS14fskGavYWJo0ka
cVPK7raoqqeq/KWGpkrbCAoSkgjoVGz7onbu4GMpu4Q+qWhsmo8FqmhvTbshjKEOEyVFKDxqF96v
WYc5H8p08uZnWEoA+LVt19RvUbT8QVKhsmBhYYGuykb9P4tMuALbPnG7fPoKyp+8Y+sh8mfUM4xI
MgRNWNm/iknXMY2OjPXmoDEqKAmkpgcs3U+5bP2OBqi7mp9EuIPFOlDGiovz0UBPawFy6WIt3RVG
qHqmPb04EWuprla/x1iJN3AvvwTiIr+tGFS38+jbCyDStmWW2xYhK3ROtylMTL8u54H1SfkKj1Db
qUbzooshCiapuoCn4Z4UP3KZDT7X/OiiGXzTyVInWpBViZJCFVW6/ljg7hNcaTujbKTNOJbgFJAM
rvUaexugoOmCvXtFKAopfPT2sYrsv2GU3xcxnazGRnQCGsTFnepJcXtULLD82dKvi95ucYfY2upM
mnMWL5oRfeblb0H6cz4V+0g84raK10T3yVfzGmWg9GplzCxlnBVctVzbKHORQKumvSWuwHDBwaU9
o79o2lUO3CZsdeRWjiO6kpLlHFrpaJt/671ZeGNS7qIkkUDmEKosa182fa8qKQnID95djahyXlV7
ZIUyBtFY1iiJ3x1FACmbot96RYGakSazQNTJUmLYR0DMcT4ZthJ5S0a1pHXOLbT7m+VECruQd33O
FZ/FKJ2lHr7ZtXkRncy8IiVzwnnYJePWpuu+jSen7+lkkvZ1iQ2MvPOVBFFmpCq4i4lEalNOydDc
aYbBEzl1H2DX+S5C6EAp679WKMPOMoQ/18ybtOYB7O3UVOVHlljX0YxPSJN+hdT5I7zlvDx2JdNY
oTMpiYzhtesrQJEYWaZIvGs21eSSqZ2bm++1MaDnYWkKYhzuJh36FOOIMAaubimNIFhhvoh0bOxW
LEzX4uNqefXSZixQIUKcL4n50pBJUwmnvO9wxer4Y1zeFaAIfhsi9qqz17gk3reAjiCz4LMM9v+d
3FL0anthrFd8Jee4D0Hnoqd0yfOCMUvlmpVERasR7iFpWV6WZgKd6uByrmmeU5zOAFB8I1F7lrQ1
mmsA4URs4KfM5q3ca8/9PGyLBYtWC9CSD148z1P7qAvrEKu0bJ3OsqhQ24A0Dg3vA8Bp2del+g1o
gKsireKBIEFMiWYIAGQh1pibDZnlSiPsoxB5yKJl9qWKYVA90UGPI82Ek0A3m7StppTekKbpBYoo
d1Xc+IXEGsbQ5sMg9c3JHjH6W5YUeotuIt9HINNxM3htM/10wgq3yIBJ4AkdtjRF3R6NFemGtolQ
CQjXZtGWh9DCzl6qpDU0+dcy1I6nYafLpHAvm4MRyErJML1oCLrHHuniOpS2emw0x3mS2mBpwhPm
XXEFlUNboQFEsY24P8J7iCr6syk9ygS0Z7JlHbOuvOvVsjektvb1WbiyNBKOOuZrH35uFRB4fHtf
CA/JAG+Rmcc9tA5tlDq3Nas6oK0NyjGzTri/mABn2U3v0/I8MqWzneKSJXJ7IK8cQZY5MlOpjC0k
uJMk4uggelZttvlTdkkE6LcZd+lMXJBCFxIbTrozCDphULEAPQNoOEUU3DFHultrADqLqd0NmnDc
aNIxTvYM2lSiQe6xQ6+Vxol8QJLW54+o7glYmlJaO2PJd6Y9AK1L4x3ITS7MWr9DZxh3yI7xXgwa
VupSOmvR7AS2w1giT+h/cPACC5CNnayh66xUZFPpkuXIiVW/cqxrqLHhZxG+Jal1vtbr8y04lpoK
RyHntfDbgVJRDlOaLVXb/uOvKCenCYyEdSTNoxYU2UnS9IXxa4rTbgVqtm05bfNW+RxruOx1K/52
IdleJbVsNHItpUYxBEoNIzHJK6gEC3ss2OUJbyWHlWquqBj+TTY6qMnkxh/kFohFMR2yGfh4aTV7
zkpxNHvHi9bE3hIgpFdbNaVObmU7c7C/RAjzeZhS4jyBK4kxat0qTQx3UayOm3kcTpY67CKzpD+R
CiaCcGpRZqsMZbpqrw3Zl10wvv139s6sO05kzdr/5bunFgQBAb3Wd5PKeVBqKqvsG5btspnnmV/f
D8hVknVOu/rcd12wCCBVljITIt5372fHBv5SnTQCnfwTbSaT5bl361sTrcgY0pHII1QYYPwlgCts
6cGhj+bA6Hk91s0S3LGBbuGVn7QZijgCWkGfODIfER7G8x57bg+bcbZPklYIb9EqsmxDKDgCXthj
62ygjWaHUj1ZlA9S5ULFl83nusU70ns7u9Xsz7ZJOSIT8rOJHCGt0IzhSO+vDmafU+Hjxfap83VG
LE9dUqNYA++1zSkvJelIF5nEXviVBsw5IfdJDe63nxyOhebTOOjdY5gNe3T6zFox5vPVKb8r7EFV
rb4LFOl72ez1FIKzGTVfbM19dlPqhIlwgKVKcidL82uPjDbuISxJXZ2swQdY4ktk1eGRPyL6gjJ3
VqXTP1UZ/GsEWNcWkYDuR+hJmv6PqhyzjVAhFFOpYHvB8Y6Zq6A1yld1FZ87Lx5XxkA7T5rTd9vB
3Y4fPqbeyMQpb/PvgccSceSmt/Xrgwy1Z1lL6OYoCYGtOJuJfOhViQn5xhPo/zu33TcVQRH45k3m
/jemnR9dmzlxFVMQw/wGWkweC9yZu6T3y33I1D2wFUBL/sHeNPXXSKJPUqr6Wgecg3NEnSMiZ9UJ
sgC7DSZMYejZus7kVsX0tHVKIH4tSJCn0uz3sz3SUycWyNVqMk9KhqTDpSncUpcOSTRg0/IMnMKi
himmJrq8ImxooSMVbqAkTnStbTfvro4/0EKhsVpJPlquR20j8/g4Wslz7SX7Fo+z3gIPwQy3TjQ6
BKQZ3E0ayjOIpc82tQqmWvbewX5nBDy5bfpiRPx5+9D+bOnzHy0vIIX53llP228EpiYHuJclNj/N
G1msePXV7b3xSvgRYHxPxz+lqJuOCTGNNsVDhCuExOTM0yj2k+4IRaY9J2W5LVuALy6KSSDD5b7U
ioPvNNZWaopPH9KzOEPTXdvBoaG0p2gPTk5b7q059aDUk2ljp45YTZ4D94rlCRGZ09byyfcJe0kF
AzTCpimnkrZhsvLsYTpm/re2JjCeh9nOIOBipTJ71h7q2d5inSqS3NonAf1IBeo1i2w+s6q/74zh
KQsn/951unt+NCphQ/g08Opnnvv+U0uV3FMsMtp15vreDr8AtIk5hSYZ6I06wTDRy9DJ8NC9ZFfU
3CQaPTxUYwd/lzTBJszuFDHNlHqIFVLtHy6mV5rrPqE0ki5e6WkkTMr6uQ+ol8eIHFnGFXI9RU21
iXrqBV4FUUcVSOAwDjA3xEBMM4H4AeBHBhKSjqiDUEEnwar2OWj5mOpdQXSuKYFVQ8+dGpYaurkp
BZNJJ3dREhg7Qg5s5CI8JbyQiYNV8cEIMYp3qn+IoLevMqU/FCUL9SYcTlpRA2tHUJclQ01cB3Qr
7EL72rNWTT6SH5OnD5XyJOVHxKvWODyr1Bh3tA7037VOt2e2BendYTXtbBPezEQXAE4pdg8NMTAE
9vpA7iuyC/Kj0aJ63v9F833730fzkYz3q2i+b1+D5ltWN9/CDCsY0xzaA39iqZK87tvnuvn//w+P
lykMMvUs3VaGCbv7L2eY+xu+MAdTlhSKHHphvnGGqd8wA1hSl67t8KRXGLZ+BPThDaNaQPnPRiwN
N1Gq/ySgzyUc8CcDomEbtq47aJT5/5ADhqPtrTOs1XvX1quSW89sBMVeU59aZW4lfVs3z+47SjWs
15t2OxZmvZFIqlIrJebBQkPfSBaI9ZDDWhU3zoTTAfXn6KIY6qmM6YWikF0ghTCpGUVGiZByJPAp
h6kWT1QsG/9LmGR7t+02xIazkoB265vcVFPburo2DVDCJ1G78XwDGaw50tr77mQiU7GPWZo+DxaT
o6iL8WJMTIqY+awmq79oJZ0O4INqD3Q4S5BYwDebsUEivo/QxmMsN/D+SgfFTec8+Gn+HYAc3fUJ
lWJX38mMicyQAhCpJ42WFCERh7bTvpQJxXTVIKAR6lBE4DVtZdl0PFiiOlRfzbjfgTCQ17Gk5hfE
LAqNfLhzj5qWUwbRZziP0aM4MClZ5hoFB7dloeTNq16NptCq0PaWhnc8G4bLCAEn8Qfj5v8Mnv/b
77L7S3/nrvr2LUs+Z3++/RrPL3n5FmuG8Zs0hBSuo7vWHLLJqReDp6bEb8okL5Nv5PuYTcf8zVKm
0pXF4sK2pU4C519Bm+5vfPkNx3FtCdZNWf/R19j96WtsCUMxXdDnH4TR9N/4iO1mdHUr6i/O9DGp
fdhVhVmcJhERU6MVTNfKktyA5eCyQbVsYiKaL8LDUJxeX7Mc6+cTr1cve4VtM99q+jNfm2Kf6zQL
8iFDUW02jk67cN6t04kuYzYiEvVJ9n0ZaoV+Upr11+k3uy8vgpimAdWj6xCWtFDthIKCAw30vGws
K+jmrw9jgtHabiX45qVxMp6SONfzo1GT0aOFTntTjKRPLReWDQXxI5npAuAU07f5xW9+TsMSjP/Z
YH+0p3TcgZTN1yP/3ptl6R/a46p3QvelELAcEk3XEYYyFwYAOtPDHXtZYY3/caE+j4rK4cRyjVWG
QDva4WQV43iL1+Ac6R2KAoGHZYqKT56MrmMcBk+Dj6JGKQK3mtrIP9nt8EnlMLbA9Va7QUPG4dPO
OWl95BxJtXRpM6OI40hsTdnxzZPr31nRBY+bN4+C+TOE3xi8JzNvg8SJ5fwbk7CyLFAFUs0aazio
AGsbtIVs6lZA408C0RyLJiN9dD64DJe9MKVX6TJ7X/EtKI7LRiR6cUzggSUvB9/sLufdvGDpOIRA
Wv2Bvg1q0MxPQPKzaXsjueYCYYpTOAdwNVhcmhbsWgQKtvfVzrW0MxQNENXUq9DYtsjidOtTBJjM
CA0dQ3If72vIdtvWs7PfbTFto779jIZS7oKIUr+fAlwUcepQNeycM6nMzvl1uBzLsoLE40I8L6PX
k6/XapagxkuO+hrvI6vxdNxaejseBR2to255fOlex0bbA6JYxi+nlqu8ei43Fc1fl5rz619ftOy9
uaZxU2SAIQZVzZbXuu7SSwKahW+9vJJ8QApXa8fNjqQNRN+9MxwiEIXMtNHVjlP/za6M6r4piDCD
kDHPwG379LqhdaHeDJXCsh3C3casw3X9ZKK/DooUEmY3UWrImk8ZHEC+rKDrG3ioWPPYCE2yzldA
OuzIKTYqw+gXjEmEdqsd7y3ZQpIBfrP69UdXzvb1V4oCn1wH6o3NzRm6GvVXx/l5EgOLVnmDZSYX
Q/C9JZik3tGTPVXkC9gqlh1iwE9+X4yPcTFpe3hABJH5novoSqPkYX5eMKEYlUMgOjMxlDkKniSv
/fPlmFvsiNU2Hg2DCmlYPeom7OmRNcuNh+ceAVYfdMeJJgPBAaVpbDJBw3iG6kO+bShFDcEH1ix/
1El6m0lYJdT4G3+XKulfQtgah7gNYdkw4gP667+M9bPx/+UvowzFc0GfH1Hv+RKAAfNxcJLk0lHm
8FwtOE/ULcwYnSxEO7axMkiFqIiGeBkvu35nPsegtjEwFvS/c0yPSpNo88ewvS2j9ksclqjURv3P
Ibe5jWk1+mJVX/3JdO/ijqqKO2rHVCu0Y2WnXoZgil0Accq6WXZrT3ez1XLVy+6bC8hD6m/IylhV
A0wBcOvVbT5G1W0n+llNKSLKVyH6+LrsQN2o9mpYxJ3ShfN/h5OPmoo4G4Kw6tUQyewczJH2L7uh
DhGW4jSa25yM2KIi1vPXf25Xf/dBlLqAASEsyoXS4i/+7oPoRU0kpNO7R73v5U1qC3F83RS69mM4
kEKNY/Hv8XJNtxx8d/nLlctB0yIVbDCy/esly967HzO2OWrf+f9c8499+38pKkXjvYHzaydac64b
ZP9RXEYb2VJaXPUtFpGeUD5WxinKkrqajS41OLXlDIXdORTACWmRLhcNWpYdlB3uX44tr543siya
H695PdP4cbjXCvsaLD9GLT9mvhrcvruRLr0B6ebgVWuBzqVK/Om4jKniTASFMuQrKZjJ6zQRmolg
7SQ/Ahs+2SUtDbqfuFpUEloHx5iydWv44nnZW461xfTBET52rXAGqLKabyKX5kwvSUeJrsuIvAAH
qw/H6zCaXqbdX4f/8r/l/+bZ6r5/tPK5cHi4Gq6whWnq7jv+xuBavtejvjr2FWjbbOrFnd/1BuXN
Ot4rPzPvlmPGZEDRojQJLYPKQ+ubAXwDd2DCY5XFbeswj4HYxpqDUeNZsfFyIpd5cK6Z0+A8K4ja
QDU25f73tG3pXJe+TyGNPRC51DmpsvDV/PlMJzu+pBG1YhUE04FqL+ImO091RA+KdYqDGAfrcu0g
ybbV0W6Zj4zUcgmOy59dUblgwCb3pNmFe6pryi5CIPhbhq8bBCE/Lnk9xtzBPYF2xzOmd9Q2rKIv
kPEAsAUNfU7gMfNPmnebMdbktqCeNkx5yy2cTFKqwJyheRLvCkN+qgZAl7Iun62CBG1IE94p9Xyb
ps7f4wGi68uZ12MgC+n0WFhxE2da64gx8hunGFBCeem9RePlsRuAjxW67FeVpHvWCW48ZdkX61/f
POY1/U9PMRht3Kdt4ZgubTAm8j8/xRKTTIvBM9WhteuEmEAgfNVmDCp3l9c91TJhtsgSCdcbithH
AjXdNqZyP0xGa51oRnvc0RlGqiGjwCEF6eVsVqJGDQDHDcSPUQMlyiCvnIoucXDkjprdLiOtRbZg
uAXaDc4NcV4/jFYBhZd8FBCQHFs2rG02I8v4W1XKNrghQaqqUheHU9f9TyNKvNV9OW+4utcH904H
NdyNk/sh9XdBq4IvITbfjdH02cnxY+PecGCMkqIRfGHR/GfSN9pDKrKnIAvPdt8UF6IJdu5ksbSe
N56MxzsnnT5i6m6Or8ftTFgb1VMaBh4SbX79XpmChdvPb5bSyZWE9+Mo1oLu+8lyY4I+EbqByDim
DeW5Ij3Tf+cGu+xqQcEuT/nsbOWhtylylkTBPFyOvb/ciYQNgtEpsrOYwZu5HwTb9xctr1x+RicJ
O9S1mgfhvPKQUEz2sOXPxrJMWY4tmxRaAXya+Ro6DfUZRr5JsFx6fr1kOU5PjOXN63Uve/NPJYXj
5eJsquqzlpLb6BXmBgllfZtmAjlsUpFOitTk9DJczti2C0E1+b4MSupGt/W8WYZa4spDbPV3Js7d
l0OvJ+NWeaTcUSR5Pfb6etaWBu5tLCbL2eXE8jOX4Sio2yKRwnk1/8/yDryr9KPumHfCXFcIIvZT
0XfPY+h8zOnGXqvGUL/72fflqBIofFSIf3cZAncPdsUE920ZVhKsqhtnQPg66WAKFepODHTApwqu
UMfklma46qB8Q7SmmcXp5ZoCuvLKyoIjcDl1cZIOFoeIjfag9eL6MlzONPD4L9W8mRrwRCGOCttr
W5wN8CKXDS0dHXcjSs+11bZYpFLH3kYG8l4vxvMIRPaS6Xl1gZwadus+nc3/LDU3y5llQ60Zn8ey
i4zZ3lm5+vRybERttTcox9Er1YN7MartRLjeEwoz46kDn+HwAAbRzaiw4cTzO7fnZZggdiP2J/D3
y9DjxrUzmlpfL0PRoiTsk6vM7VvLMPsT3xTqb0UlWVpNtIACPcjuCDeYDzby5ZrUqLO75cSb69rw
Vkvd6i5INbirBXQDO3C0D6yXkr0eEhO6DN0umIDjUiZchsQRMPG0pLwsQ9b3a0Pv+gMNGX7T+fGw
bMrlfk7LD55t8NQaE0+MUPQP9CfD6QOE3s2YWOiqwhLVs9lnebAOWySsfUc4eRHqX6IA215HO5aV
a/9jM4sHwVhc3x1W6YGuPUkRP189FM+iZNmxvJ6gj2OgQRIeZ9y+0Ex1iQx8zXylEtk3fIDmQ8tJ
PyOwpsotdROoRv04DRaCTxkvkdA1Xq77cWi+Zoy0+wCXOXOH4TJZdv+y8cmcuEir6nf0kr6L0NyX
fB6wixv85qbjWqeIRxJsBdyTa1FMdxU56eihDf1h2egDvpGiwty6DL1elteWx2SN1Iamoof7qi1H
bN2WO2Jv8klTqcRwkKqD4hM/hY30vmVt882SrJUIpcLJOlThxYuM7BRVzrgV8CIec8f+o42Rs3hJ
fV02XcOqw7Ax7EAUwrc1n+DNYyUyb15PLMeWs8sJmVMuen1Fngn/6NJ6jD8LFwlmWaMwguMYWFtb
9lg1VRg5u0Q3jn0WfA51Ck7BGOS3uqryW9d21+Rm2CeZm4W5Lub143wMlZp9ykOjgtU5Xzwfa+fr
ltE4v3R5fRD37j+sh813DyeaDK6SoOUcZkCOQory80wiyNMWLO5UbqfGJk2mh2DSgqNoMU/gwCrT
57DUvg1O+ZHQgWhnSqIB8k41eFbxJPZjdRG9C+BN4ozMS7HO8g8+fNI2nbr7StAAREOrPUJTK/aY
s2pE/GuPWJo/UlMZ+OLI3dZC6tyYfWBS4igPyYi5lnF9acwOJ4RvJKewK76GVXT69WPZmtdXbwoB
pqN03TVMy3SB6lF2ffeL06rPiwFiztaewJtkY3sa+hIRU5tcmjKEfaDp4oY/eHfDhMk+k0dDba5y
AG31II7gh9GAawrzkTAyIEvYIvUi3Te+edfE6An70aUS2SfDhU+RvS/dmAII0u9BJcm1zKrilknx
NrLQwxJJjs+d5HXEPjZcCB/dPKAWilfu+JX/oXgeJrGu0JVZ/HW+1pW616HeIw0bMR7GYbcJEPE8
ptZKzEWhzLHSo0wVtSYCMKdMrUQJgWHIpU6hYZHsR4cKaNLaqCCxBZY8tmkvj0iVqv2v/8YOnax3
f2ODTpZlSMOwLara81rnTZlQjFMddZqN/wm2hSNL91Kwmr/YrSLNva/wa89DSjXGtCIgyb2Q0S4v
4n45rMOg5k4xX7FsPAuCdaBlPcbV+ZjjGhvEmSNQgii7z4SubjzNardm0mX3yzEWAvq6z0uaRu7k
XVqjRfytyVGto5yETLvNprvYBaWd0lP5Kkl0y1udZ1Yn79zEpAPuAySxENGxFNYp8vasXpa9dpiu
sWNHwAj/Oi5Mj8jyZTza9XfRyf46Kj7kiBrTx0Ca1rZJNfdIMGhzQaKdbAgc7D5kfvslb+r4UFG4
De64X6DJDquRZQpp9ZoZqQ9j17Vrg0nwnjAR9WFyMFzFnagvXTDk53y0PjiVTv6BlSFp0NRwhNGE
Koeb8IU+2LFwHePwAq52JkIoeZeKbeSCM5j1+jPhKDX+qT5svqsl8eUilYReJI1MqsPm+yqbLLJC
M+00JFpNBhc0h9uuKZNn0DcVDi5NbUc99D5iIzXTovrs2lgqR8KxDkUipyeiDO5q06w+y5ren+kI
/SLS6bYYCmvvRYG7MfPafRhK6OUG+KKPaJOexspH95dgDSQPAwFgDDKoM6xPTFodWNgIDPwm4VGh
ucXJsJq1HO3iMYgkht2wvF1GWZtioDaaBEhwzsPZHbcdujoDcJAMN7Gf6TcFMTy3hhPMLBEk8BGo
ACMs/Cfh+tifGElhxRejZupI8s4TGqIvzoB79mXUw62uY48/ynxSGzr3hBcTO8487BF73c9Bry5s
yjuXmiOKBOez1Qbd1ad47rG0Rq5lVvCkYOzZR4LD9PM4byzmARs3ANtk9qN+TsDbzdmsiLZa8t2o
Xd/XyJBuEviKn7RQOyHAs7636BVteOBfzKADc+4U6jECyLthXj2eG88MsCogmlJyeP9ydJ1yeXkQ
te4XWVdIzqAr7lE6aNAfQuqkMeDqKgx5dOfQ7wkD88lmwRzcT+5w4p6udpE7UB7kmb6xainu+a4n
a7Nui98TC61tSqriRxSvX0m/Hr+y0D7wcSA2o+Ufr9VIHEz41UZc2d88u3yoR2JIeLB/SeuAhs9A
+tGRh+lwXPbiv/fAKen/UK0x5pb8z7c4GnMWBTxh8TRx3fcr8cwOpg6iq8ekxevXVoDWYoBWicm3
9m4BlNiQqcIYLKYaHT4sxI0gIRo1ZmAPyyW9PQaHsnSe6lI3T6+bch66rlkfvRED398ng8k1T1ZQ
/bh2GQoRwiJYrlnGr1f3BaRixyAK+N0JYp3oAfiCZCgnRr3z90aG7dvhcmI5lmi+OBbtUzeYeUmS
JuZVwxKfEw80VkVG27aLRmYJRXMHl9970BRIJtJx4BDOxy0nsaE9GSPzYh+LwchDzs+MjkDbavyz
78wj5UqAZCs+U18D0893WYFabdn0rY0NaNlNh5iwiJrE4GQ+PQz0jsIaRk6WDpeGIjW+EVB/tN0r
6xgPECe62EeY2yMkxkOAUWX0U3AdZOxC6vTHDzlBH+cOndGDR8bABXUpBbCheVgONQYGfHpBPC8K
Q6C1ky4xsiZ0BE988tB3IEYrDZYlcb2vEfUdzArsUxcRQ6rp3Ggof38OsrTel6H+Qe+Ufex9Haiu
Lwv7ONg8n9E3DTeBHxoopeP0a1o9OW0uPzdNqePMbvx9RxdqE+FzI6us31M3NHu+Xg1dkoqlkGM2
9WnZ6AipUPWrAWahEjUSfjbLGUWeGaC8edwlwbEPA3IS5tcZhPasWmj2a/6d7my1hPRPIHNxGzih
PONdj5PM3TYmj13bdlgqM89VqJ6UgU+9sDV1etlF7pYdopalIJq+amXHhXNaTr+5ZtlNYjDba3NA
lzdIv9wsB60BRciv5x3/+vhxDIQ0CGUcollsJrY/zzt4Voai9kGsWBZoDSPAXGZMXS1XENBAfwhk
JzWxLFOcZXcUKNO7ZY+0DlMQfZaUZru3egfX8LwhOCcmOUFjwhAW+VGbPKbGy67pz2mehRjyYwPt
7LgcXPYGHULFZKk1eOKdm+g1MU1scis78xf2H/XZFx14lvigUxVb28SP3Rl17/9DT8ew3nUZiB80
uT2Zri34VYV6X3vSrIjwwrAn+iuhPkwvonjO/eIUByQ9tHWnHj1SwaPUzp/h/494QTzuV0NWPGeN
7e+cWcIXoC3f0UAn53xeM1FNfw59Xx5ymtqA3v465lY50YrzWmo5FM17mZ08hwQIbXlEv5xbDv/9
muXn9PPCbDn093FWPPLweunfx22zl4dlZJr1uE+0fraQjs2RmTExHnqaPzhxlz24HckfyJ8x5M/D
5YSlhruO8tyZJVH2wJvW3MaTvl9Gy1V12sS7iCiNm9cfNGHuW8XEBh+WS7wsfprFHTsdBN9p2XR+
W56aedPGsNxSDIbr5UQdmeXJAarPvH6+OgWkRjEnB2irB4/SCWFk1ZZxGM2c4ZSa5yYYP0RjQVF5
GNFNGVSbyarkYr3xtK3Q4ft4dQNBBkvMPSV8797C0b8ucAZtlmMRoWD3sFoRV8elxVeS4XIC9va6
xQd6XV6VBkAVcyn3SpUzugSUcOe51X1bteW5GOgQGzY12r+Hy8lmviJxzJcrfIuki5vor2HOQvB+
uWw55EyEbNRFfT9Qh62UEdPjmm/AAz8DoROqL6vjwb4y57v2y6layh+nloNVVgz5bjlY99NTp0+f
EmDRxa3bUrC32nt/sg1Aa21V/8NXxny/LsSehmiHhTDyBe4hxrv+S2GZIX0x0W1blsVbi9/lpP7e
YG6/wIwIjqlvuresm7B7K/9ak9eJISqxH9KJoGTfJjcjR4EJiHL4hjQ+/KAFlGoHWEhYZdKuP7eJ
StZivmmTGtUBjTAl1mqIVBr0uZ5UdVZ/lvGMEOTPmGhMj+CRvWN3w/2yIeypn4rirphoemR87P9h
4fa+OWkiMnRZH1tC4FGYxX4/30At/gUY1PJqa9YkFa4rBzHuOLeuA1u2Rx3y9CrL6BhGuZxooqfm
PsBxowa9vXQFgIrKHnYqae2jCEwedcq5VApczzKbwEFOuTWHvMpy7GBZE7llHdGB5gCgKYqangR5
yCpuYPBcz+PfMQqN0KrIs7a9fjcUuYvsWf/YR21CYBAJdZEDhjMfyaRStfMA7SsciLDGoWeeaeMi
n53l2MI44fg1r4U7gjTRxJU4MOegkuyPAOvrVWQGCXT1cKyVzO8MCWtZH5JzEjQYeYZCXAsqJYfO
tz+V3TBdVK9wyswbjxYm8rsmxt+KyzOrPe056MDUCerCx9Kr/D9kPexYSahHkw4Nj5rx43K4ryRp
nQLoxfIiOu1kJNViuDA9zJ7jdgdWX3vG846N2DD3XWH5jyixV1qbIzrWxEesGwoGDSDZXz8+3zcs
uOWxCDQkEjbTlPSXZgXZm2W7wkPJvH1sEC7r6bZ31AhV/K+NnZGSO0UuYEeBDzoSIBLo+lebZQ4m
BhL2yGXGb6BOrxu85Lx1g/u1YFZ/8nCyYEf1PjQxHuE6KYPbydP8W2KV/dtKgu369S+01Bl+qvXY
fKMdpB8oZTEfWO9qPU1iDprqg5a4MAgkXiqiy7LBBhwjtsINxAfNhsHIiQFP98nVwcG0RfZYzjmZ
ZUC+TlUO6aPZBe0VDPFer930kalDfx4zwg2dMoKDiEd3HYaumgNi1OW1Uk/q3Heq2t7O0CafkGJH
hpek+xO/qnNLidDB6MleS8T9jrI3IpF5uGyyEmK9GvGKoS/lpWAQ7JuQVcVao1J323+tKZsQQm+P
d5RwnRNviX/fu22+9YoOywH4/0fZDLSX+NB0RpfC9yIQNcfJHq+X3WXTuVg8YNeOb47NMwpqEVlk
/UNDTP3LkslG8mBTdrOoCin5vvLGgqGPezPBuWbrLuFnD9GIIyqN3ehlU7hdtckn0iYLQh3vu8Zx
z6oYCMXml9OBQ5CFpcO71ahr3tBeMvfSGQ0CQNcAoL0PopfOyWmwY9WlzRfaC3twy95Jj4oJ700I
K5D0H8zlUIFADw2uWjtDku4ia1BPUeSPO+oiEwDA0tj7NYDgYr7X54VSRD83XxpfI7x4ObZsLFAM
uGDa8zIi0o3lR0mgNv3JGugg2N88FuKSwKPdKL2cSRs02aY0uxkmmB9NGlNeSnrIsIYcLxlQzpwV
9sOwuFcl/c92ROzcl1370BAanSkM/wPe9P2UwiKosgyeEtGv2w6MC+wlHpez/s4HN9XpMCFbOtXR
/JlMiL75j79WyCJ1lnMu8nPbcuc3+s19whhL2bs5fBvfKXfR3J83fBv7fD2375dxg2kR5JB4Kruo
2PdxdHKbvkpWdaDKI3alv3YDEVXH5SAQcTB5MeBl2DTlMZdFeVz2lg2xdWrrOdPFD2wEgy8nmsDa
uchMR0mksw2Dxq941I5zlX9ynOFaeSm4oWbctOmYnpfNYKgUQiMov5JgsWTUD6GwvxBAQlksz6vu
rNl6dw4Um2WIebwRo310DeA5r5vJMwk8xjDqcbuDTm92zcHFWaJ6zzyWhAiigvRWveIN7wVZY0Vi
THshqGP9+p1Q76f59JaZ3PPAphzsONYS6vLmnZCN1LVygsAG5Dc8tj6UysmCK1S0JE9ZmuPfY1vE
DcWKfR+6dn0h7IGKoR3fyqJLbrUaFHjtB+XGntCGrZaDVZAkt3la2euo70jVNDPoX+So7HWWCtdm
TpSsuef+TrPDKs6oIEM8nvxFDScjh9zp/WszbygvFrezpqD180tblfklnWCVZ0KV16KliMBT/UmU
Y/9kqvA4+rDPghbDLMgI/5TPCpR2kZxMOrXfVTKrUZajNCBOrmmHiJIj9yrHaufUmXEuQsu9Lodc
0j+PkTE8VwLZ22o5NjQIaLvE5I4wv+r14r9fj3Ff4h9ux91oNfldGumXX79X/zK34r2ydDTevF+W
ZH32boKJ/aiNhAvTRLMgdNKe8QiXkv1Tm08+Rnqd1IB5GPn+JXec/dLr5VYhcDn6FG2rfNXORfvB
CayjMEvrqPFkotb1kZmt+6Uqmo1uxNqjjXFsvygtl00aBLOsLpXYimhq9lbpPuAqcU9JV38JcFLV
o46Ncxq6w4D/eJFjz84xZorVB4u3hQlNg/FNm3CLok5yAuD040girauSt5ssbhA3vh5crvGa8OAI
Z9qF8/xxWESQ82YZvh6L055MkNfx62m8et+DumgPwQCXORp4ptlNDlHLJU66Tt1+I6QR37SN0eVb
N6Q4yMdAhXEGfztgeRRE+qFJwDMvqxSWl94W6ch4U9rM9Ayy5Q5Kz7xbrZn+oIVLzNfYqINOkuWD
HZcr8is//fpTgHOGm+PPcxKHBYZ0FZp+ZYv3Oq+2GpNRNU67Tckru1Fha+4bhcRlU5rOibAjgKYJ
uJ2RhcpNZIBortOWpXpXfl3myLkTVtvIIRDBNvqjkQdQMKpoDn0ZH3KoC7Iey2PothDWcG/Od9Fl
E4q83aoy/kgbeLhtCv6E8WC08BQnRAcTyWVqfjshqR2T5qaVjX4TCuT7Hc6/c5zmPzbLMDX7u26a
0n1Q9/V5xMl+5qF6F2hhuLOHDIZRnyQPA66mFaZNwMaaCYzQIDOSTLovjUs6JKqEUkzRGZfmGiK6
e/CZle7ZbKZaYSfMUORzB0vKxCb1mPVE0xv+0Z+MY0gB7CaPu+5opijmASLsBOK9o09FfO17RkrN
ym03QxeCh8nyJycIwAsySTpXJimJL8fRQ+0MSbq2l0Y4msJ5cjavc41Qw1FQpYcmboaUWGoULW4r
8EaYer2DCQMBWRdwPm0TPENTo7NjwXoxMl+cO7JPSPCNtqNXBWDxu0MKWwnXpKq3HWoFIhlg/PIP
zHhnvPRImIW9n5iRhDz1TjL2m2JVqaY6xfO4U6N5qOCs0Lqvn4JS+6R5eXFZRtUkCKnCzL7zPSzA
GrMfkkKZX/cVSeI9MK+COlf1iPKgAZNqV48Twb87K4lwNU7Io26c/lGP6XiBknj07RAMBPGJAFe7
kcq9R4OQQBFz3oSsU47L0O3T+zALustoJp+HShi3Wayapyb4gKAQsPYURODBoulMxwsDoscyAI/V
FAR2CX8hFUwR2OSRp/3DtNL8l2ajzZPPUvzHhnnlu6Ifog2tKhyr3tr1WH8t5PQwouU/6vOmms0I
y9AfrqprzUNc+2eypzf62Ijd5HeYohWQZL9Bu5eLxL2QvO4ALu0gMs1DY2qCk4bdrQNEcsoGsDbo
Sbe5qpjINfC0ywjykdSj6SlUw2PQ0q8LJys8x0y1UQqx3C90ADbOP9U6f3blIR+ef23HErZlzv6/
2Yf0dhLWOLmf/jdn57XcNrKt4SdCFdDIt0wixags+wZlyzPIOePpz4emR7I9npna58Jd6EiKRmis
9Yeu03GGqLOOZLaBWKU2hYfIrv4wDDRi8TZPgbbfRGS58NMNNJjTFPZc4GHFbU68VJnTH405HBMk
6lfNY/+AQBjJZK/Tds0gnKdpZvSmAyctj8XbZt5JYSmVHVKMVSINAwgxgzIlMtMHe/kff6Xxd5gC
6ARwdKrtmqRbrPk//4cNjp2JxhN8h005aMqNnhjhyZwLvCTtm77kuTfTocc4IPrScaHKqobiUpo7
+qnIK4wqyNLtfVXBrZhUWy/69oTJtbJN7VlJF2TczsWwd5HXjXOWBZDavWkUqOXMTUU7IhNSIKIY
JsAiehTSwmr2u2sRXfYqALHBVEZPPa8ip0k91yGWAe6XBuTbM54n0RpEF4+VEIVCJC/aU5UC/ggQ
ZXeIq//7s0X/zSkBylDjhABFoUJD+/nHyvXENxSnbza9D6EjzfziWggvISRF6GWTtU53W/RBvajc
yrqhGR8Re11kvoVYCEgB0jWodZAXXw1656DyETsXOqEC1AdICt5NqGvlZYIojsEwnidDxf+KYeZL
co+vTvQqr34ExvK13vE4HaL/+Bt/5XHMp71Lys2cYxQqZ/4vESqI5/BWHIzTPSJZSKy0hQlMp+yX
dYv3D+KK1UEWkQ/zk7ffYvPR1sdYMatmIpAPSJM9OTkNQ2E28CPxRFTvCW6VBKS60Lsp0xOcFBQR
Q4TYFiqJhWMxCC6AcNp44VAciJC7WIQN2joBaHASPmZMno+/UOajz4nbR4aZatvAOHeLlVs27VZ0
liCdk2zzuDz5hreOFM/8f1wvrsWPTEJIU1V+oF9OgThus2F0683Q80t0zSgOBjJiyHSjqdzb2nlS
SlB27pCTF8a+18Tdbdt4KSrldoC9FUmwFWAdYOLldDZMsIkEbdLsqkOK4+GqhmR7lxZ2+mgOb3lE
+ngAad8HI3uRcrydOiTz21B7qmN/2CtO0GwdTdl5Qb0uRzJ0U4Zih03q+ZL1SL7ike0Qwn8zkJ3o
c8f4A7nvUymw/C1sUi7NJx/+m41e+3+Euv6eKeI0gnrrQmFDBUD79VKJ6py/KujrjTOwy9Hm728Y
xnCLXOH3I9lG/gJB37B31218a/lu9NC26YG9vbs6T/68OYsnLCtIje4dREQ9XiBuC2/yj9ib+b6j
3OpYtu+nrmm2fYIcxsygKsYguTHybLYYtG41k7AjqoagZO0JVFSxFYBWzlXucIpbDRsOj3f+f79R
GH+/UfCuqgthqYR4QTv+8ipSBGzfMKkH/NWLLeGrYK9Ci94G4JBGxLnQh9KI41oRv8xQvDW2051D
XEgKy9m4MScL5unlqsyR2KgL+0uh5/r8ZCAi3alHZYIJ6M1mKv2IuqZZQvpDy99X1HHXgewOPWOv
NNC+kZ7dBSOpWatVW+wgED3tch1+86Avy2YB9x2rBPRhFnqSdjuiPquysrJtNwRv//5ziL8HpiDG
wq4XGplDm135zxfNVGSoJSK9iBUjqlLJmNobu0YtB/L4Obf9/qHwyrsgxgijNES+q1LMyhVd/ca5
gm6d5nnrshmMg1E7yq7Phxsv74JTECYBij71SfXbP3soSYesbrttwAmNPk0+e8T16toacLR2zKna
/PvfJB+MP79muCpSAjrROsAnRAd+/puAZYaVmIoaTY/aQObLWbuKlsKTMfUDwo7ObY6uNUJ0yqGp
O4SkYH5cC3e2e8MbeQdjmWRQqgwXIMzjpapDcVTCA88GlCZG9/BROK25BhPbLkWnkR079Hrc7lG5
GA7IASJwLQ9HtRgO/VxMfXUTDeFANo13wtbUj0qOQv2cQSOZntx2+K8sQ789mgTrtoqntPs6qe1V
K3LskZBpAVC6kbAALQdQ5hL4W+QZzt0aRvGB1wCKUTT06lW4VEjE4FSg6couSPXgFCva2otL0K2B
1vsXAdf2WlRt8KapQ/wfjyt93oX9+t8gCHRB6XJQo/31v6GF8Vso3P02MT/XgFgZHM+qUrxzkVT6
rnsTU/ca2JVy6huhnEDEebdK6xwI5+n7oB2OHVTN3cTeZ2eb49eJyNVBFsP7UUusbVGqJYJvQo/w
BSLAi6/4oZ+LqBofs0yPjmo6tsfQrgLU9rQb/nvzBTLOd/9x0v3mr4UWjMKgzXZtvr38fNIZaWAD
n+Jk7vUJYKiPOyhCzf1BUZ144+/HDDQTiek/Rz+4w57JTEkrRrizaCNngjIp+i6q2m1QBQN5o12v
5Cl+aFa3aUSb72ANrVFRzeDmWggSEvHfR/3wYkcJgNkyRSw4xwp16jr3xtVRbUSzBWIiIA1CHRRk
/pqlXibjcvQVWFZz0XYGvgW5/eiGvFzJIkcy7OgU5XGcZviEjgGp3jfjWR/HTdpV8b2P9aLdO90l
Dmtrm5EBWiGfy2un2zcrK5ueNSzgEKXMC968BTeuQIF0bOXhHEq21llJ3D72sMv633/7OdNva5aO
e7P1a1xBNHFXFEVabQyLrJFZv2ZV2n6JDVCQisBIKVGdg+/5ICI8dOuswXFuHMxuHqy6aw9VjUAY
Qj6lkccQgMtga6eSFgX4tXZ5n54mJCx6EzO6wsqfzAnIbpy6/go4LYZX49eGRMxWbgNIfye3tnoz
hqN+a+v5HQgINDCyAsW23K2NnR4nl7FvNd4kyYBDe69vUMNYFzVutYonyJTNu8t+1D97PShwGe/q
5qBXOcSIIw0KZskDhjYmDjiBNsbY4OIjoAgEcZB6a9dpZaJoAOzqHhd55x6J9pp4Gy8MYt8BNjzm
YVL8x7bLnHedv1zmEu0KJWu+0H/ddrlFNBJYA1QsgoLU5pDe2371Dd9oYMwt1mF5gNiz0TvV0dBC
dad76r5KjHZb26YB6m0KL2bVPaZldIBWclOUSIElMIq2ag/6J4wnUm1O+Wo2OCZyA5/IdH6CRao/
ZJyVXWZ8TXMzPMa+eoGOhAa2g2InN92XinTzbZcgOSuUok2XfhkgEW9seUn2CR+i1W/5JQ+79Ksx
A6xkvMOOtfrgjL67n7LuAZdQ7eASJLEjfH4ML43BB1IIJXYIGenGchKEZ/79XNYMkgk//6IGqDp7
TkBrmsbpwfP551sJ58Gg93gx3pDaQZO04CV80r7i62reXQut15BDB0scGToS846nKavYQC7AcVsk
to0egc7cN9LttZ8b5HPdV2L/sUQFRLSfpf1kkxHhXJTxf7vVivwc1ZpxqweiPptzUfPIOKdpeUaQ
0LjNkSy/Nr23h5k3tycDRml/jZVto95t2y7UdqEW4LtjVu65xWN1aRilvpbVj45RiTeq0imEqoR7
FnFu7vyie1A7ncfqXHS6L/Z1n0UEs+dDA4UBhGjG9qLUBFllW6zyAI0uSuf5n8ZAx6TMy7Dhmas5
2jsKsK5n/urykAmkOSeAjJ9cgSIk1weveMYQPqOcuBJVHXwSQzFuiwHdPTl9KAEKWd/UMWgeFNE0
DwMqY50QwyXQqTmWMqxBTKrEVhgh/LS5BGaxlp2yKesEluNDm+1km50MIJKIhy5k77VIg7umT+2j
/ABk2NMb3a2hJ85LepZRPkyryutU7vZxmqxMEZY3crEQk9nj2JskChkJuHttFZVxcUzl8wTNDxKx
aj6oyNYjb4eAeo9D5oM1GNU50YbbKudxvIRO8uV3Y+VUXVRfJ0eziSl2M6Y9xYUlaO9VfDu/8eB/
MtwxfPbNEE8ViOq3lR1HF1Jv2BXMI/gbO6033tQUDSCLDXaaOpcpGaZtrSAIKauhniOMgAfuV7wQ
VnXvNH94WvR1sKb4Obc6zOsJ5R2KueCLTGvZASLja6RGiGCEvrqq4rDZZRj2LgIFhQui3PgzIqSU
ANFr43uvC+N7gMQvmZd7e1kjM91dWljePuJlfZyuY9eZ7tTWTB/gbO3QQNJfeI9hn5ZN9lJWVcys
V5YWlQQ4gxNyIOXe6EDHXZxOUW8jvUb+feBLapPoHhKrzZfcj6ytrDZxXe+LkEx/jyRasayz4jT4
dnWCB8HNhj0OJpHozMuqiEuQ9SnxZHlJyQuR9IN2Yw9Gy1nfdQEB/p/rARTwmxb+3OLjuo2VXF9X
pmPgamfuG680LwBQxdNcs5CjuJiZqj8RO772iSrTZV8BUeza14z6/zBPrqnOq/zbvPnT5Se8f578
ZjDPijNOFV8m895ps+IrWgm4aFa5eQxRJ0GsINWRx0Q6t0HamRiJ9uaHvCJ36FZdGixdb71Q69AR
tPRnM64ucgQCXN9svaweh1IxbsbSHElpB+GDQMR1IUfkbndrE8J+NQzckPRZPD7sSe4a+G0R1lXw
09O7OzN2AcOT/n01puYZ/CPy7q+ek9f+QjWVJ2vorFeCMVhABsNwFymmu1HcdMJijGWs1vGuy5RG
oH0sA22aZY4fy+TVHKvA52KfJrix5KPzL2u5FbkL+ZUcJX+eryHWqhVQ7mkE7NVKdFxiXeshiLn+
5ZVMfIkoiFXBrcrMBxGhzO3ZIHsXOQyeRei6waEMI/2pApm/4B3te1X2ymptDyidl2q3y9za342T
DgXHHNVkOaUd+fwg7bZFmTfo+1EYE3KMPGBdosTovD+Y3J9urRGWnl8oxkOFCMiDSmZOxcT5vkd/
8qEK009RJ6YvXY2CqJPG6sWtAsEmLQ5WsiPuQ5gIQnmeujDd5taAh7Xiua8t8r1ygKGEwHt7MPiw
Q45XapuGwaNdqjMx6Ts17r0dRK3KzbPn6SUZcLxoL8x+7JaNEmUYxgPuDhR0O0kGDV8UVfmz6LL8
XnFRXw+mHu0ATpaHeLYxUPv4CfXX+CnqAQM5evZgYZv6FJnl0XGFd5YD2gycVh1E/lF25mM5C+Y7
1a2sKgoe2r24ibECimpx4fnFjtlXrTesQ5CP1bUvWTagWE4nfPvSMlZJYVafowbXWyu23kwoG8R/
O/0uEFW18wzwncAL8icRZZ/kCCsY7vW0Ic9qdU/TFM4OU6H4PLwf+abyp2x6P5CjArMXn9+brgfn
2Kit85Q6wdNgQLqyfUC0RdEfMRuvF6huFy+kUXW8aGX2uS1emhZTS7P03V2Mp/tk6qc2Q4zSLR2o
d1058wgrfYH2OzHHTKDgnEQokquFz8sFXMMU1nFTHVMt+l4UEfq7QFT2H+2Jzg8uR3y01dZ0sNSi
23WpM9N83+eHfarcFLH6J7cVj605BQEtbd2rbbVSzOZ7m+K1yjazW+Az8xDZ4fKUP6pJsPtokkdF
/LVPC+3Mu6d7HYlDznOZlD5pe/ul6zGEdD3ximC1dWu0PDyKJPcwGObNP1OV8GYgpqAsKgjsWAbP
ctZztxyYCBs5nLLDb7gwDGWROkp9DL14S2THvS5DiJNtX9Jg2eucVLdrL5lUH6Am5lryU01EyAtj
Zntyzbi9qFpU3xGaqu+68YT8Mf6qigBsaMWOey71LrvEGb6rbQ/SMRJxdpFFbbrW3jNdHB3xu0Sb
3aht7dGPrPreHLA/nmuF3WrcgNOtHQziImt+EAGJr0qeiXNnZqPxnLgJOqdzVdhAnlSEaLAyKz95
PhSA0kQ3FoDR8FgI5U9LKapveQy1SnT1J7hI2Mink4KOfGoeYgUCROpn8SfhZ4TPGFq52R+tkpqP
TmcrmySMrZ0Tls3FVeZQfeZn37KbxAFXaGi62Ag37m/tWtzgcASrQlZLlK2HjNfzMK+GozwKBtyG
Fu+DSzKl5q2WkmfAV+06mKD9xihHe1/BEDkVc+F1KQaxaoGfwEyYkW3yKCuxKYiy8Eqk+WiXnaYR
PA+xOuw6pFGhJcxTP1Ya8wBfwLnt2gH59WOlsUVMuQxMsSHc9SVF8v2PUcsWMBPMt4mfjrt/Gj0Q
abEJLQXObZHZHbQQcnvdUE7P75MwK4A11ZpvXkr+R05ykJfbtMT71tyRvumVKp6jPF/ofjW+hkmU
36q8mq9ywxhf3YIdcJjU5uE3w8Q8LP15WD8EOmQVWOpzuz1Y2W3a+i/m7G0XTAZGBDrReQiC/VsZ
zd67LSw4raxXHs5W3wZ8xNDvGfwXbtrhqsXXCeww/im2ijEaWcVkP2BY7JlT2GBOl2KJEJXJJZyZ
jGpRr0q/sb5OAhla/DWih0HgQYvmT7c30DI+iKKEo1Lp1SOBM9JgcVB/C/IAF+iy/tPy6xc1yMVL
nyfI3qZhcI4iQ8GqZthGJsSorBTjZ8d8UwlM8Gar5dsx8gZSV/n4OSq+yWYvcH9pBkuKrckwNfel
69Zrxerrreap2WuVqCewpBWsMAuXgiF8KoSZvrp1xGuiwFhDVtGOweWNF5VTl3blEyCQlZzd+fLp
g5VXXWbZq5tiuep2Eb6GsZ7d1yGsJUMbAN9Ehf6SG/3NZNfqA3Jm6V2j9PcmROiXEOY3ctitvors
7EkjK0aQiehDmkGwMSDhGYCRtegc5om+zQzxh6zVVdeiBtwl3VGHmyTbPgr0VeKzEpiIKI3tXrbb
c5Nsh9YDy0rZlMhoj2VzG7bh+FoE33xu1M96PYyHMmnAHc7NLcL9K5FPDeGAfnyNx7d/HDV59ve1
wvFN1wLlORMBFKGq9rcCoumdbzvBjcX74hLRAz6g8BOS3OSHsS+a60Ac0oVfAkhThsm+K73MvgvH
akOgVju5cxNpa+3cN+1S9mUTKgn2NB3wRZilpat631hds896Pb/hATpemgA3bDzF9GcPP7VFgMHX
m9WHpN48TnfeINdFX9lvKSTrBUadqOSkT1U0KKtQxUI2T31119l1sZ3Yr12sCTlvM+2T10RTn4Hs
Gn9GxdnklRuD1Ehd9uhQA1PTmp2Sq387Gt97/3Gc0hmvCJPVD2HZvrTWVN53aSSOQe7hTiuAY2YR
KmVNmhinciriO310/ojHWPk0ihGecqLiadtGPpa27k6OJwuKcn3tWFw5Rv6pgVdt+z4pMuJ0fsYr
JwFO56HN+xOY/vVgjvHzOIXKrYEiNG6dk/0pV5u3KAmrO8BSJo9Ed1roInA+9W2fgVp0kmPiAXNm
L3xXzuN54uFwOSrTrhFA5UX5ZgSK8QmSZR46pyFp+O/wMKNrdd1GCm9umwtPD42975VIS1GTnRa+
CtejuoDCGtYm9gxz21WrKAmn5iZtMAaWC3zMk5MFHqsCXkyRkKU0CoSHPwruOc0/V7XGrvfTXMgZ
eZSYu6nP1qkbvjnYfBz5lzwBsBCzEFW8H+dqlRnYo4jK2cpef0BSP5xwiZC9JiJWm6oysrWsCiNy
to7iWMvAypInfvkIgZtYZ3c0rzx/BqDDt2ut7FuUSeK9HDqaYDX8mQA8j0yyIH2KkV7wRYGDmR8X
K2NoweyknbZUuJ1vZbXEbufYmvmzrIl5RGISzu9aV93LNuz/kl1mJOxlJMjH1OtNBT/6cp1R4g9C
/C9ZhxXmDaYbq+dQte4NL3Rfcd7AVZuT/2Kn+JhGSjuDSVtxxKqpgKaQF092jD8mxrLTN513RnnV
kH76YTqbsemC7Mv36YrLKQ+srlibWki4vuLyUsLAPBDxRLCLXMuz6Kp+54exsjTnKhkKY+PHmr+R
vXqFW2lk+tNW9nbo2i+qRIOVMw8u6uY1zwJcuYdseB5Q/SmMGgRMqbuPbEpnGwrc0Zqx3E6k4k9A
5HDGmbV9tBL2ReoppN7YC75EpV0irl+We9k7BQWmUkn6AGmqusd64tochpp2G8S8acpJvo/3xKQo
YLHnJXPE0EC/dms/GZL7OAogPOM4BEr5r1fOaXpps3K4ly1Dmg2Qhpx+K19A/WL8Pj40g9muENVq
oHf3Zhw89IEoEXwP7GDnur66DjPA5tAETOPUk9k4ZCB7fmhTeAxBLMAVSI42+EFPYi5kR0Uq+FDj
rSbbta5U9zVh4L4MssehMU9t2zinSm+yR79IQ+zVR0wS585SnaIdwvTVUvaOcWruOsvBkqLtoz0A
anuTKPnD1JrRXjYpbfb9SLZ9VD3XafLrNNn4uymgs9UtGhGc2tWjCHvtUxU3BSiCPN6Qidc++Vq3
7yKreAyGTAVaPTXYRIbap9YHwVyO6ngqC8+7S3LlRU7X3CFZFrFV8w4F5zIv/H5ZNFGyjyehv6ix
te4LkeBG2OiXMZ6e5MPcxjRpq8U5MeV5lJzk1Fa8l71/nyRHpcA/wlkdD2T6d3WNdk5cfFTlkdTe
kEci8DFh0TQYUShxmGXOWfox+N/n/rLUVctj/tyP5W2eKusixWTA7Yjnm1mnYkc9HzqDM5E1RL1t
Sguxs3gahitPNl67fpiQ6nhmZGXXrGSjLCY8IvLjdUES4P1Nljv3RYH/XDT6/rg2Eapc1CFCeIvR
7dUTlm7TyXExPsfhgLBX+r1JttdGPm5xa3z7aL9ODVqu+d7mPqY3uECBai/6E6BXWZFTbT2YGRCz
66Pn8mHV+8pkBr60eLls5aLX9XSB9u3oi/sQ2/QK/yp1EbtKfCIPMamLWRtx9PTjtSY7ZFE1JSZN
vg6qlrEf7TZw61PaGd8QH4i2hlzjY4jFj7ssQ1heP3yEPKxbr1shsx+itPfXgtfZvNOQKNYbsbjW
5SfgmZOc6sy6763ZuBrG61qS1CVdPcaaKvJstFtnKrtulzjRG/7dB5WdBFmxlpOaINGwG2ntMwHo
9JcJzTxdrmH1RrEG8VGvPxZ5/xQrYjMTcVsd812kqcYmKtzmiI/WawiUYHutYSd21EVowD6ae0Ob
0yePWRVjz/Yo22SRgpIeFpOaQudTBZ7r2fBjtxxdzlMQkXVuwkj5fF1VtskV5JAwcMp9kETgUd4/
WB7K3toYMWrpIVI1UIUM3W73wfytPMXD2tAjOkKyl8Icxz+LkdPDhdd31A3H6Fayl8Sns2zIvgHi
oke2WXYK9E3WEb6dRXxQI7w2yv7vi4eoQWG0t5EDez9+hhpAqpoE80OYeweg/Q0+q0nx0GQwrTVl
ZiVlKcnJrnicJlLN187BBr7lYUcNQjJ/aMysvyACupKdcjGvz9ulb/Wo986rOXHgIxqMY9v8SXKS
pwDNV6rXBvr3Vma13Mwm2Aew9NNYW93ul4xWV5vXdjn2I/r+Pv6HNZq/xn4Mk0fv7R+BeNmeOvZ1
bVm7fg8BJLlNz2GZRgc2YdWdjML0Vn33m6bJcULSOV19J4cCnr+TTbImIze8vv5uolxLrvw+Me1A
zP5mLbnM+6iP5eVQ0yyvy/+8Fhn18PBzk5wo13r/g7pJ/+yU855yjjG9N8uRsvb+F/xmvX/6NX6z
1m/+qH/6gTrMmvauFXyxuvzGbGzjrDRIWHtulm4sf7b3nHebSme6d3H2h+yTLWauGEsr6HGJnAd0
cZUf83F8lLWJPNVDlY0RlDlM6WRbSdhvnTYYQfM0XnpE944FwfRhoajN0K1EBjQp5myUPRKTee1o
GhTh2LbyMJPDk0b7ayaa8tOGtFG5kI3Z3OMM+TGetO6g5ZZ6TDTrNhSNe2cHIQWInK2SlgIBv7/a
hoQ9fVFoKe4kDJEdIM101MxBeFynzR2Gm+8LtxiPsilwiBaWGYZ0jXCuk3AjBWyial8/mgbk7DYo
YVt4mTBMzmzrFG3OuHA2H22Tce/5SFU5fnaW6ShjGh9lTaaq3muyT6lhDc0jZeporpWZwKd3Tmq9
j7ymuLrkvkH/K4UvknTj59DRw1WpTBjwgd7jHSN8xD72x/Y4itEnneIj+kvRqU7VDOw4kCpfq6OT
LNQ4iK9HfpM3a5DzeAbOvT90zNWiCtl9m8aXX9plFXUqAAZBvPrtuvN0txbLuuOSkl/kOsxPur1C
SjMnYZEiI+eqt1ONjBX36NFag4f/61C2RlGqYG41jwqxlbLglnJ4bZUDfL3ycKXByoy/0LkZ5qVC
2Wb7DkGVOjJWHTIje1nUSeLuR7TWWvgffzVmqUK8BW6N1zVqvwszbtyIq4Rsp/zJzRH7UnsEb+bW
a59c5XqYeKhjB02/bXhbOFUF4MsejkSpV5GNP93U3rTQJRdtU9vWTYxJOPjxfnvtHhrUL5RAPXa5
QJdiwOsa5qnvrq/dTRl7x6naFwg9i8V1/RL/K0MfbC5IEMq56LETtbsEyT80tmUb4P7vR4ohRmzh
1Pg1jnpzW1VasBVqTljHT1MspADHnoHPIukGRPejKSjs4FxWw2ObjeZOjhpSmwmdChbU6GcQnw8p
18Lj1MelTgXudfJrnoOm7rfXAst5Z1ED+CJR/1OHHOxoyjG2wgQGXG9oOLSygCtyA2LjTq4hWz5W
q00M0PA2eu5thPbiAL+sWgVwOBd+jgPborDHryJUvJsf2uQhFmOIwAzxUtbc92myquQO8i11rizb
mg20TUxa4n6BmM8a/a6Pdh0w4I9CDhMRYsA/t9tNaq65y7ZLq3EqUoY3mtSXTrG4WKts19bWLDAt
O/vheye/wLiw/fpLUo/La/5C4FhwnqvXVIesmngT/VCF5/Vj9Ze5Hr0a3iT4jAfxLbm96YFksViW
aRttVT2YHoRItb3NM3ohe2Vbn9T7GGeYs2xCncNYq40FzdJjfhDo7bnry93H+LRHB6mN1BwJNJbs
DbdB241XpKb7ZBLA1xYWAZ9TWtr5yfLcBFdPrD07f6D60TEfyd7ERyPPmsiXrWR350fpKpKN85hf
5/28YEw+ahmIYWpXcajoG81IXAdcQYNE4tDG62vdN8vxPBXbUDNTBCLmIYDLvg+RyR8zc/y1DnF7
qUHSJjKm1G8BJIVNGQX1IRr16lr4eh4tEAAaAQH2AbE6E1djqzRepiyzN7HAfxRlNP3FAxkMj88f
j07YqzvHibDrdIgGRcI3SN8m5ikn+DBzvMKv/qwqnRekvicn3oa+Ut/0wogfXe9Nqm7I4h/FvX43
pNUHjFBz/4tqoTAASsmsefn5dYcoJqxYCv2KkZJbOVmQtv6hnaxCuppwd7jNcvcYWU7xBY0PlQyB
Fj9paEOvAKFYnDvlcCPGCo+hpM72BPvGm6YW+llLMdlOPVKrXTdz9Co9/UI2+hRE4lGFrHfXVhqw
zAzbQxmZtzyDtEjbeUfNHvoX+3J9W0fb/NhbyK3It3Q5p+Gy24Tzq/3HnLxQ+hfnREQMy2As/k4Y
eE0HM4QggHZLB1G3qx9UIv5z5Vro5YMS+vWcTaC/9AWG1xWwPcLgt5WPfGfsFne+ozd3KBM1pMjz
rfyiEaFuoP+BuZRfyRgQRK5xod/JqgkVUU4Kx6R5KPRiK5vh5n6fpPHOfWijGBWkRJj7QB9egsbx
78cwD+5Ls5s2JfZEK9kmizDRItSe9Xj70QY17VZ3B+coZ0UOejbAAHAF/WshL4AlJfwAK7e5TRbC
CbRVVfCg+WhrEvXPCX/UW+EXuIB0frouU2h2xO0gGoHz9w+yTuAddY2IBNrYZiFi5vMgHEWhHn4M
0osQRgA83fUPg9TAz7k45vFyZJDyKM7ZXLirdPhc60W7742uD9ZuGO9lFVsZ3m+M9glpVMQa0zK7
yMLLtOyS6umaYE5/lE1TZTa3/tDfFWZYmkcry81NAM7N0WNnFdf41Js4MKRBJTYo3Y6fbecJInry
qciSeEuQ8ntzFj21dsvdr4JAhLkjuSHtHhJTy1mnejtrrnat4pyQFdvKEU13biqUWxuhFfayHTq+
+y8FIjBbExP4PvNv2m5j27X+h9U/N9z7iXFO2dnLquyzlfkpMhLioCoDtrnaH+qgV0dZKOxhr0eB
64crU8PBjyBws+9n63Skan684VYu8XI8kjZR1UXQFbzlOPMgETtho5qgXoqS3k2WKf2yRPNqLTsL
Q0ezTg21FkL4tJNtim+5PPpCZFwd8PcHQOEr9kHG59ap9KXXuXxTUfn3ZGO+5b5ifB5c9pBIUOMr
lWYABkLY4HIC1qsu9lD4W6etAVrLb1QMntxj0hfoUL1Xx9onhZ/U0bU3kr2yahbK8Vp9HxySmrzz
+8iHkop3hxq6ODf0/hqxY+2x9YxgP0bZtEB6SXt0aju/uKq9k51+S5Nft4tiaKx72ZTG4bdSz+Kj
rDkNWu5M2WeJGq5s7qQkxyxf3QRtkh/srs6SlTwE8zypiY7t8NzrRx2OS6HKgyHmkT1UkYW4Z5yB
sCm/yP25AOy37Ob2qkPkPEEYMMn0nt/BQ08rkyUWoA2y+0W4lF2ZrZk929fpkCCcseTaa3eNH4Ks
9tJ6aXWp+5WU/0LTWuubW2OAY+hWTsqqJLn5PjYjGYc4oO7IsejjGU+FSpASu8tDNufQATLtCKB0
n0keANXyxu6iFjGY5czxtlbkWefaIEGd9Fl35wE1P+qgshYSX6VbojuKDEmpxuv0J1mVvU0qxLXq
wW1eDLVeHsMOpEQp4mqjhBZ8srbX7ibCgZhIhdlb7tW3pu7pL78bkQYmMi5ThxnqHB9P+hd+gJnK
QkUWMh5uCvyrixxBxF86ZAB90J7lJDZJgX5dRwTB9wlmSL6zsSIFXZk5PVzx9DVN71KjvfnQZdMG
2rv+YqDsCggf45horioDcsRI1NikvX+cpOup+1A36g+TBrxplKQ6F7Pamlmjr+ZaIIdiN+1WgTkL
spV+9fe6ktTdSs7pZ247QVJ9Ldsk1V22fayDE4APqpwhyCAloL9qA/KS6t0GZTacXZQDsNL1W6Bs
eX9UCtquHUqhn5LhcJ3k9U5/7nU7OAzJtA2DygrX41Bru9oNPjUIWIdrXVOGGyyiib3Ng6/zLKxC
1nqLgIpcGZQan+aQaVuFWhWs02gcznK4LPxWex5SJH0SNf0/xs5suW1k6dZPhAjMwy1HkZQoyZZt
2TeIbrs35nnG058PCbepVrtP/DcVlVlZoE3TQCFz5Vr0OfB1yF9SVSOHTeDVxJS/pNFnzkYznWz1
SbDEiU++AgmGIOln3Pp9im0s+27f1W2fbJFr5X/SPKEA0I/uTb2278NOs++DaSJRe7Nlphd2sYnc
qUI2lcAxyKqfMdEW6fL2yrGuP4Hx+KgaFbUjE2rIq70MqRIquwzWNcS5lxVxytAAukHWyDOOdZ4M
17rr++u623C+lvC0bBGSQ3tC1aPXuntq4K4CIFmrD3PL9y/umSL0vikrd40ii/+pS1KFMuCsfFCD
9CJRfVzmMLGp06au3XIXIo++pS/HeLLDzHzqG0+jYYBX78VlLi7x1152HJq0exC/DCUNoVtvHNsj
FWBY1iMU1qHMglKsqRPUDEd+2jQpPd98yZg1z9kyiK9p4OSUEBmSNOm3buLTsuwGlX1dlAJfqqiF
OUJrVPjIRv1ihKO19+Ji+Dyl5ueqMOwfZQq7LnJ8X/8ztBzszwqaYT94BSWH2/4MDQw4qW9XzQKn
/7yEFstV639ftWwHD2nJYmuBenjSaaHYOXWf76uy4Gy6+Iopau+g2psoxvzto5OoeZgC52gsERIm
Q1SNsJgr5bWyfefJyMLgMhbJh3E2nEOcoN2Z0lfykFmF9tBU1TxtZOpNg7c11Lzd1Z3/tzOjefhB
wqcY9CO5gPEo0eJ7s7tbeoViT7s0E5U1gNjLddOl5aPX9ANVHe1ik1L6iR11rPsCjq7TGPRn1YVu
E8ba/AMk1D5lDc3biikLmq7Om84oy5P4OOPkH1Ltwuth8+wsBs1SsAIikLGRNYlKA0/b6V2q7CVE
FjJV+aCpHreg5aPQIwb9ZQ+H26cj1zodtTEZ1k+XTb4JBW4RtNPd7dOh4NsMWh2fVS98CQd9fpCh
NsHLbCrAvdW4KDMsCzpfAv8UzqIUBa3Yak5joK5b4kax77w5/Ij+qfrQ2AhJwoQNkYiBHFlvnedw
Hq8y2J03XqOCOgHKmaTD/uG3q2CvRomDyiC5SEnn5bHZXyYNdKhk/iK/6y9+xrPbCOL0flRC+15f
bi9wCVtvTD/vvZ0TIWspIb+Lu/lqyg36vHRmLpeToV9mLkS/yKrZV/Q+ho1Fkor+Njv8GA5Rcd9W
47c1T7EkK+YlIuCgcBbfrwhUCMKPXuC1pyjMoNuA6PTJzI1s44XZ/K1qgQHrmp5e07ZR7qpeaV24
0MmMb0BoovdpQMzheH+J0YzoKcjMte30EV64Axpcxf3NJbO5iP/XV6Fx987vDlW3VXzjGY0EsNs0
5VCXLLlfDsOhlOYboGF3UwE9nO3V1bam2eyQWon1ZAeD9eTRun8wM6/aQumEVqUL7+q9X0FQuYTI
AJAwRm9nOOppQDOOAfOIXvIOKzqS0aL2YcQRnRe9cepSvTJ2GuS3V5Vg8UlYCFIS/tbK3UoqrW9r
+xT5zcv7jFtUfZtVfuUxpDEfAGtAJNPM+mc0Zv3tgOLws7ewI8HZmT+EMZ2Utd8ER1Wt6fmZeUHP
TOvHxP10OXK097chS4PuHqSfpx/i5tH1DfUii5xP1UOk0/QHD9i5X4bAb/hnlKk9wdIjsyxLdZDu
C2mPLE80xx2cNPvsDAanStL/l6ZGEwP4Ym7/nHr1V6q+8IcugjJIlwbHqBrQouH70vom+ex2gX10
I8M7GmSQP7la+ujUQf+nV/KamjXJ+FQh8HrxXQhyHYjz/wz2sh5Ad7Fz5ta6FBQcqDbBWQNKYYAD
3ILrrf2a91N/8QZy3TwZcfV283PxFuYrI4TqYdJsJeS2gJ5AOdPEnipRfHF9REtAFcaXmyk+e1mQ
mQyZPwOGAEJMejRC/7wQ+13QMNfPflbnF1IpwQc/jf5SJ1iFxJqXt306KbS8n5/FM/S9eoli71WW
1qCYF714atLdbU9k5OF2qAOSWstVZYi15kTNPLqKpdqeffW14nC7ED0yzh1CWV8ypzm2VDIf62WQ
mbUc6KhnmeuCO/qQ+c/JK9g3nURdbT9GZug8osrWnmhWglHgH9snNLB2Tj4hHbvErttdw3gK4Rk8
/7yag+5iFIMBMQLEWqsI1tVd0UBk7C+6V8o0/5TBUtxMe2NSUHoZIUOJckSe3MCcd7n6w4xV7T6j
mPQwk+Ocd4WLQL3Fg2wvkByvsfxrPk8/m8aWNhHXd7/MoZ8+JLyCH7nvLX0e0PknXcEhsSn+FEsG
tOP9eSPTye9Bh+khZKGu8nALkVmshxmaqTMUZhqCpdXcvJpKa31MJ3cz1a7xbC9WH6bOFi0TYGCL
WbeKhWrq8JD3Y7Ol37c6ZBwhYvDrqKXy5PNOtWVhN5kCkNnur5HZOs9jEDmPFffXNdjjJeziJsn3
RBaTyHnmJSRF8Kv62PvR58RBxWmjJh3oAoj0hFFvWixhzxO+vZxfAf0UeUbZBRY2fsrBbt0mMVmo
/nbbwrfn5D5vvpZ+qnzd40W3BTbv1zpkPMtUNxVQ+rl199YnyxLuaNyOvdzTdxItgx+Abl9tqBzI
x3QFx4blYjI4tMqAnKB+gVDaOXK65MGl3eTOmYDALZahJAk4BWbBMkxUMHh+jVR/Qvo90bbAeQvs
Sa++MWOawlFUiB1Amf+Ikx053d886bg5Vo5vXZRiUeeaEQCmRYnGIvOghOZ4j2j5eK9rIb+4X2Ye
5koO6NWON8Aj+zXQW5YlBo60rAMu/PceyzetfTpBc9uqkF5t5JIwsFd+VTxCU+09trr6YqM9c7ah
4n6UYWpimGz05AQikX9w8fVmhiZcx3PhjbPx9JeQrNAZ4pDf7wV7u1PQIUmia9yo5W6mN+OTE+Yo
vSD05Vu18ome2oe+s+anssw5t0yRD1wrg1yHBkl7yGyIQNLmuerN+lSNQ3HsnFh7qUv9h0TQiXih
jJa9hpnX7+FbNS52FjZkGmzHvKt9r7n7rSrPKtDTD2j41NQU840DcvyNpo+svFHxsZ2GdHvo8fz4
Z+AcQzZReTGqHNRxjnFr/aksYjsyuGX/c3bz9U1HtwIy0TfXu1gPSYEjotV/yvaIHDu1cBHw+XU5
XR+AfEIBI/7cH67N2KGl3JTaU0tP8K4p/GQvJi1o2lMG/zVNmNUfN5fM6nFCiZzTcYjUGrTYxcz3
DXjlWGa++iQhQbbcAni724opC2rGI8FVjJ1c3JiyY4ZmMDC/XDlFcfxkLfL1kLOP18rNQd4tAze2
ZIc8sLZTq7bUN7IsgcZUnvMR8pHQCb5NYYK+gGiwOm51p3oTmSok96ZFgbUSyb0s83s6kxbo3hha
431Xhq8NVaUHC3Tsi1+Gwc6Yh+yuiuf+JRon+1hkTr6T1Rzi0gc99f+QxYrb472mRH9oCC496ood
P5rLMPBSxu3fLiG9+3tBZmM95XfxxP9tMb0ZqT6ZhaNi3888T+UisHcD35dLdXN4hA02vAddYD10
8WuZT8HFRZboYi+DzH7n+13ImHZ0Fsbz7v+/deyQJcl1fS/8qDfq1Jsps5VJVZbFFiJVGbKFaFVm
t4VMrXsEiDUNTjRWb9eK1QlmBRdCuHA0LNjIVbc4hX0Bmg2mue2ozhlnNitW7rq5yi7QLmUXmc3L
CmT+B9MBw+1pdrPTVLQJKqdDKyPPU/1Kp9mSkMvqxLmHvRadvjL/MGnTi0IB8WviaMZ+SJa+1QGT
ZPymS72KRrs+uJgZwmxwuHsf8tk6tok7X+pliLN8Kk9iW4PaU0nXh0M06NHJEVOCtND24Qhb4tdp
3eSfDTuZTppWUetLS586/JA4wA2g7OZUk+dPVZMh2mr5l3GxxHWLE9PqrHSr2H15KTP31JRW9xnA
Yn+nREuDUWP2X3Uw7y4HkT8GUKD7Vq2VRdHG+MD3/t2DL/iPrC14VoRj+kStaaPmTfg0Oz6N9qqe
51sUZeZdEMT3a9W0XSqkUu6MC47/I7wdYok/4BVtQ89SsW0MR9saNiRkQeJPHwu1mS/068Lwp3qv
cTQmj0A6rMuE1PUG2vz2M8mFiPJtkFGDxUxQITrUdIGAgU/NreVOxiGVLixVpYkyz9q7bAr9q/hk
lmXal8D0EE0NARU7y6PHWobK9NxHyx8/p9mQn29+lCvhi/HdowRAvDSceh0FDLNWvOfAB1QYw49J
ojAYNm4zoGG5NNW2UZhAH6p8paH80YwV09nNZWTfaxCNUmXw5wMPjHAnFGxlYdQbNaSByZpb/dPk
g80Q87ba9257L6asiqm2dNt0hZ3E/6OHoqJrIvfvLEWfd2FOU6frZgOqL3mMYiUtn0Vk/DlGbv2o
5V3ypb8bh7n4Ymumslc5JvNo/T474IeEeQJwKv1I5ny4UVO0FAPO+gCufJgC2C1QLyjRKIEj2PFa
a2XASIMB3cUgRmtXGDDCurY4dg4zhLCwZFgp978gNJ/G2Atpx6VbPLDK6BN4LbinFl8QBCMMfX+v
ykx8ha/QAeHQ+pjohc/XrA/baZzHg4vIA6zlAYqfdThHaLAo2O6P3oRcPjTnGuGFVj+1nXbwfRPB
YPFl9C61iJd59RojTs3S9FNP4Dv/UDtwwSCVUVWbHvHYo7HQCJTN/AxNGeQufqZC5u6ED4CHkn2A
KvxWCdLowW4UquaqoUXnNolIMOZ1f8gzNf0454W9UalP/Okp0d5H++5/nmM8tKMXgzMwTR4hfELl
0nRObbK9iykiPsR6kW77Nsx3yMujoFompXWcqOyYHJTPUxqBILOXZ5/LL+JMZztC2+50Hdwsv5si
I5mHDT08A29ZpvIYt63yODrha5THUFMvlvjDPLHPMW+uKGgU6IJ6VvwBMEMCZw1a9doIhmZuqj7Z
Ru6LgQTTU53310C1tLuwQmk2sWpenmX6ZgiLL7nHe/PNNc2cPIGLOUtrwwWx7PmxCbm3uLEyHC01
6uJ96E7PDVwQ53hZlRDerUjwqSGYhA6cc+s6Jzhqr6RAJ5XiWKjSujG/IK1FMa09cLNUns1A8Z8h
hgcSomvfxBJ/VkUmxHKOv4Vm1l/DrH7st2qV90eJ66vGf+zpbeZm7n40LZR34jDTDubkl6/x1B0K
Kux/hgoMo3ZkzlfF8+oHuoeVrbzeJ727Sfg1fm0WOksDHvRzl2bdhd6T10CBnDwzR+OPIlZPjZRO
0xlONIRNf7RRSnXKr4LPWmxquwlYD0UJq7ub+9JEoyeCQmw0PjWmiQqdyONAKR2fW5Aem7VW4E1k
wt7b/bKumEttJknIg8l+4Mv2vpz97CR150hLry5vJZdcS3iw2J2vH+ua8lLnREjruWNwXstNWqB/
tOlEPrVVZzs7GOpJDVc2xMrVAHRPG7IdmjUI1HAgI8vYFgA2dePVjA0otLL4R2+Q5GqDLHmplWA6
BgAyT1k8B7vS4uVC+GBNEsycxKGfXvlhZZZTT/3pFFsGpJzjPXiex4qG86kw3XoFTpmlWuwULY53
+RggKDG5jyovwmib9i2oiDGZz8MyyEwGz0A42Y7DfrMqSlUaScsOImwRehro3VrVodqGG3nuLLKL
EBeMwlLwy3cLk13iX64BVMAFKtgdyuUIk3Wwx6tCJC+2DKsd2g06NEn7XdgYK3gh8o2+SLat7Iwc
R846X+BPJ1+9ffarnu9uQg4FtMu0SyGH3ZlTODz2dTPASM8MEl7e/I1O2YsvqFT4X3N1mqBfi4bj
LVCivbD4njdJfnrnJ9P0UJm9eQy8+amwy2+Nlre8HAfGJ6fMvxVjEsEqLRolHrThcTAe0YbVH6mO
WTsljIwX8ASgIJBnOw69RqG5i+Ghpr7wTWY5jeTr7OYrbz6jQZHRUlCf6krt2UvGa2DXzRfPp9bf
O6gfiAkZC9pWSYwaYGY1XwBRLNK2WQ/TLabhA4pK3M9em5WPJPB+yJ7asLmH1a69kyDURGO4u7nd
idlo3ccMwH2ol8q1HfX4KZ7UDJhE8yqWDHmT+yABDVjDld47567pndNl8Kgp8mDpjzQpUMAnzXXw
4nIBnmjai7nQu7tGmmxlNQ9V65oH6rNY64Zr6jb9S+hlxR5Bg2FvInPw1AHJOWR0O09++AjI6EFR
Y+9Yg+xHWIhBn6PwTqM5czPaXWJtSHqWj4Yaj6emV1+FiVdcVe55p1QzvtlVWuwmM0KXNasq4H3q
cE017b6hgP9RXL0/oYLruuHZa9MIOMk9fSOJvnfVqjnLAPOjfeRdGpqUPD67dfllqNX+AEqoWXkb
YRaAt3HKPuWl5qH2C5WjDDy4un0AMST3jb99ZY0SWZnoJ9k0LztlsWT7kPn/2k65pN6Ri+Q1OUYD
p41RPZPBVQFybapwbjYZ/+B7cYJ6Q6vJ6QKW1gBxO2Q3ex38pPQTdBac5D6MF7yE/s259W6hD+iV
dmFzHLIGmQN5w5ibqOrv5eVD3jNmo3K5E9n9ZmrJq5VZsomsfHqqnJqmv1wn4W3TOLxBpC58sMr8
rp2cCN1xv/9Sz5yI1lJiMdM0bKWK8cXm8BKapfUppw38cdKVv8StziQCgUsY+9kcp72Wh/FOXXL4
OWxfdzSLfkWUHHhNuOT6bwuw2X8VS/wiBS4z2QVv21exJikGLMNtERqUbTC1dyj3DGdao4dzGwQ/
Z1o3vjW9fiBDH0cf3Hp2PCg0gRZBZPwa1lN1Sv1+eir7F2pYPZzoy4nOjoCHzdXM43dyeZrZzUtT
5hDVkXisT3EVUIosjOHQAcrhyWTGZ9pUT+APgsuAEO6mRTfsqej8V5dGy1eQktORphT+47VeBL2l
3m4gTw1pTUzazxWQDuqm0atbeNNlDMMW4DK7PHgKdr0LkHaKwhcD1tvdpI/9ZR4Lal7LTF2Gm+9m
pnXulZubzX7XzPXNrH8qm7x9TJSy5HFfZd+bEb0jcxq/kcyK94XlArZREw52/JdPO8Xk2ArgIG6C
/iVpQdZ1GYKO6yrSWB8y29vIori0IbomqZVdfUBMqC5ZcV0daXLP62fFbduNbqB16Q6USGVwwBUi
LubwmVP1vxik6neAay+N2g6figLYzRg77dHRjfrsL7RbZfxjdu3kc+x4AY+9ecHJVMYXY+6GY2bk
3r7V4mjvQWC362cneKqLXYNoyKPdeAklM3vSDonS5ttuysInp8txqn38pRqVgjQeG2TQUlM5w7H5
vPxD5vs85llW1/nZ24KnU8IPqIgWxyFr/wgAGaEdah4bd/lZSwlLhl8Ls/z6S//vKlfMAesys0NK
W3Oq1ne9a/1Yn/ZlU37nc5LToIFRo7Hjn2aVn9vKbOBIz+lqdpTaerCWQWaJG1oP3pSpO+hnrG06
zOm8EectsHezuzoEZSn+NyFIfDlHsJM/1Fi3HmT1TUivQT1c25l+uK0EJhWUceYW26ZztyH5jPby
WN6NBcqOYhn95Ba7dcEwiVmk+RoQXSdu+PH9pB7bVQAHPDWyOB3sHDES3OKEeYopTE/j/Rjdr5Ys
ROb0BZIMoFvQd3HMT7q/iuTi2FX9A8ZYkk6xM35wBm04+n5knSbTLR59bl47FLfDb4bTnGRPGlfP
CYySry5q0amf/FV1U0+h3O8/JIb7IyeXchGXRXb16truSawJXtYPvg0NUNNb0b4am/gZqSRwuOqz
Xvf+XqM+uxPT5lS5UQwjOUWL8mT0wAHdek6W+TjkykVrzaMy+vvMqKMvQzw7Z6sZ+F9f9t3WCzTr
TM0YnmJzDOG0UzipIqop0pm9VlN/TdxHH0qJs1f0+bls64MFFefJz+BcVTW/PGmQD26LHnU+aExg
ukWRePLuGjv6PJlOvc+Woib42RZRCtdZJA2jFmSND7X78hIlw7y8Id3Mmy9oHqcyCdc1bYn6z9B3
2yuPmmYZLvmU8OIpztXxFJc7OAmwZD/FZn4fz2FxL7O8MKjhiw2+rLjn3Xq+ODnCFYT5rQdq8La4
7oWj/aRZyh8DHfR9kHzXhlYD3D8lj0HlRpc6RAS3zez8C2DLR3kLgGbv1eGn9ilC6/QQBrF/goig
va9hst9p6dR/mQLu7jDNVQ/+pPRfcivYdP1gf+qh6nvs+umrRBlm493FDix0Ylq8VO9c2nlOYvYJ
4CFHK58np6WLcfLWKMqt9cFuQ7QEICyLyTqe7NaMr3kVRHtlLqxPHMrAfJZj/tdYvfDItP7nxtOn
qnbr1zqC90wps3TdrY6qcSJ9E185Zv7cXetRyn06KJbdWQqlR2RvzLn8kuRZ/EKzMoKTWWwdaosH
UjbDKkrv8p9lR/O/U/XWVYNz8iFB4R1AHQsN/yPVPCi+zZZqwtJZ1mfHrb27cUzojkp1fVdNZv+Y
dr1yXMSXSQAk5b2dFOrBAyDynHm+gWaW7n9xkvo7KKzqrxDY+8rOM6rUtjojOhvBtNCqFJyR7Xoa
Lv3oDBeFNygKwfNJLAvsFoLZQRlXm1vMaq9rmZFArbdsbzQN6pkQggAx1yC5il/Cj9AMELv7PeqB
MvC/Kbza46PiRvmDGDd3CDThGs6wSzSZqx/fLUgw6hD6bvQqZ+sul3SsKlOpRkXhqU7iHvEzvY2M
LU+TB1RnrM9BETf3UUDHzkQe8nNqVNWdbfToJC+rHpRe+zKevaOsRm3tbgLuExdZbRwXjm5Xf2q8
jvJ0WCR3icOPpkQCK2n08KEPD60FKQ/QoNDZey3dpHmS9/dBWT94EFwF285AydP3gIJU0XOnaRHJ
DoYEKZwYdsvrGpVb5TPJQecS5Q3N27MCLabSGPFJgmUvL0HTNmpN83C7ikERaz/0ur2zIQEOuBWF
+bHn57+lAtg+UGsFf7SkmOYhdfcIOdZ7HyKDjw5qVk9T0O8p38PbN1lUwNLB1U8SrPCqdzZUWPRK
6Avv/ZIGavgyfrROFZ5u/RZyUl78ps13L/7b4fmXPxu6+uLF7p2ZmNpFhrkJKeP8xgzMWOelx802
a5zVGouuMPvm2/TNxpszdkt9D9ou28jF1QL2lgri/d2tgsBrlb2NxzjbSmlBhvcCb7+3JVSqFWsx
Q2w1Q3o6JcFeRAFlX0SANsPCJ291jVcfp9FpN9oAWEWjlvvgJxrtXjKVoGQzBrkOsrhOLzYverSB
/yTUCz7r4Iv+xZ9XFdDm6baFNgEUbIcbgd5tp/ho2J8Pxch/XFmo1RqdFK/QTgWn3ccucj4JeqtO
Gh4PlrlasvbLkrUlUmBfsKaukdL9+SuyjjJ7D8LC20tPLhzod1MTjY/Sa2ukQ3XwjNDbyaKdZdkH
SLFkbR0WOShDhy5VWnVtv0dNy44+yqLsSRyUHHLPzC+oEX3j5vqxSwwFYH/zc+BoR5K8eRB3rvi2
Sj5aUzex3zYHCdMLA6ohWYdteDi0SPNxdLq8T8i8t98kaGRJ7HxJ5fQiCvhmXaa0e/ibKchszhEt
FGOkoir4KpuKw942tnidiTQbcpk+u0D3TjZFpl6UUaBSpwWaS/nbae0WthUq7gg31fpC//6LQEio
hG6muXAR3RiIFA0wVZqEDsLPtFBIMGg2H8ygP+2krdtAfuDJML+v/XhiqeX3W5e21HeC4sfKTWj9
jJaW7X/sf+fhGmv/n1yRskKnudBgqL17iJzWAdpgOIAVmHVJ5D4gFooiWZqdb/6hsrp5M+jdcDDU
ZNzcgm8X0JarLHvJn2QgKP6+cO517sZUyXJmTuZf0actt1SzaPJezLwdAWMus8yb1LvaTv6i022k
Z2fxpXm7BSscojUVREOyKf0wuAadqX5IkRfZ8BKvn8sq0T7Uy0KoVvf1YkmEa6L6nOY+RFjLBhko
aWzKjlp2P6butk77cU2C2I3+KQlQLixK1GBpOtL7vVoZ1c5VUf7bgNWBK9GrTxQpSPEW+njo/Qpg
lnDTrFO+m3hlthF6m/csNuJ8x3Qj9DY2zUzboqNRrd0GJf1Y8EK23FgKY+FI/Nua3dkedk5AE0FI
xXG9r6SNuefV0jrLLeR3dJ5ePLXbFkDmTm467+5B4pspMd35yBuIRWh519nAC6adE6KO9IYHVHbP
05MBYuleon93UZhutU0y9d56r2zkhiiByUImSlcAkq0ApGuVnjwnud4A9ourWFxrDn0xQ2VIrmoG
oaQfxS3t8Ul7P7XNj7W+p+XzXafp1qOU90yeJTtYCXkXR2+UTurYe5wXPFI2gVNDwls8N7dtdt4h
pncAdiRCZcja6Y9ZVdyjAPCT5d9eDeixFVOA+zKTYYXnp0FF9h+Fwjc+9Ew+1YqJjJoblFeYwzgI
2Pz+xQyL9LAm/X+Za43AoR32GKgjZIwt/2qTqcQfZLBCE2H4QtOP6aItIT6bRh3EN5OrWKGB2hm9
xycaKfyrV4yIKC8N5RyBhXiTx756MQxasuRH9ct00s7f9ZBBbdH+Cx9lMKYgekwCUsKFo1uHdwt5
GmaH0KDu9W5hgP2EFAZVjF9XUuhe2ngjkgCSn5KElt20Zwru81msTPIAksdyWYgpwJyK4Xuq+9WD
DGRW6nUmZqB23wu0bI/v/GJmplo9oNdII9wAcvt3++upiLdTQkYH2FCwXY4h3x1f2Q1jOn3NrHTY
azqcTzRfp+gt5f/nCNf3d3ZhDU9l4KJtZIJPyUpKi32DYL2vq5syb+n1iseUEnsNx6i58CbIYNWW
calba6fS3bC6xA9ZbM8+OstrTSnvV/O2zS6tV78zaHD55zZt4V2ANz4B8Gmp+9uGW1xhBuV+oJqx
lVVZaDT3yQU4ebpRthaDTZU6i88rs+tiWpUfndc7kbC6Bgu/K6+t60ImDWbik1XfM6H9LbfekJ9A
MaLU7If6Q2232kOdtca0mSvYxeDA3aqugW9Z0OFeReh+sbVeC4/ZiFxf1ZM83sm6XMJUVWNbuzEd
hUugDGORRtNCd/MazkXNY4SLycJ6xdUutxoHmL1Rjd5Ja8fgg+36L245pF8LEx0pfRwLEFRR+nVC
mE2j2EIeMorvuRdSo0Uo4JCpZXqsiqDZFu2oXEYtt7/MEKAv5Jkw4yrQFRufOzN/Hh2AqXoUoy2Q
VvPJzatoIz4Z/FBtn0yoaVsoBVa/ZvvfvYEioQRoKN+7lmvRgEIayZVcUhHSqLWIJ958MiPxTy5J
AK1iW0ug71o/A98hXd9tlmC5qk6y8KRBeyfpuvyWoJuyP4Z+jGmWJtEsi5LCE/PvtTXbd4tItT/G
Cmi7hN/cspE1ud5t7d/XG9ScWoKRo7/q/kyMSnZUzER1omAnU79F8Lvxw9MIFLU63NKov9t3W0WB
+e02a0x4e5HltjZocZOpb0bj3qX+sSlrl+w+ran1/bQM8B/U91FZ4hTbTMgrgMMsDhIjy7dAMdfB
Vj5PfWgcRnKmJLUZ9KCI1hnU4v/y/V/jQsSwYcqwj3K5oHV/zI7lHkC0ZA9dw8FhI1MZTICEhZZN
x9L2soebX2bim5HHPFtZcCeu9/slpI1s6PspX1KQ4zNue2U2yEdynNqksaleLN45KIXBXedO864y
Ul4VgAZCYcIM4IpXbGQqA1UFOFYgDy6W1Zv/t8FyGW8BkMny7ar/6dOR7dyoEVi4W7DslR2FoWVn
q//OIVRVtlDezJcQVWjeRPuzLhAwlC7nS1pqc3mSqcToPOV3VgUCpx4QV6AFN1Uv63KX5BsaaIv9
0pR9vim/V4v8uwzFr9l/+m7b5CoS986H+vFSWshgJ1rU5VWfTvLN7z7z9nGKWxd7uAuGjbOwYFiK
cRdkMK5XrZtfQXksVAoLXqya9XXhrW+J6RrrrmlGFxLQJWxxyZVktixq4QiTTr2x+4QU0NB7JKYT
u40WJtrkUsU6MqgyTYNxhgq7XGqNRkgPaYOoYKtCL44gK/T9YaFowHZyh9ftcZyOtpH+Ccs0K0bN
Sdlahp+RTajQVBTW+3WPrDtmDrPzwpgnfz4lmm3aelobmpl//8FlFXZEG2JQ/kYymNPCOWICrADP
z8pq3/7Gtyu+X0mVONvE4IEPMFa3l7pxoKMdEL6TWVwqerkRe52Kd7Zjs9zc4hWr+9FacXqQVfGv
IWLXA2IU23W6XJ1+hfYyuvFpmsbojLBasAtcv9qNS8qjHz2aCBXJcdSajp4ihTxZ6eoeUsMlAyIm
bI3TyU05ii/+IqKbBObMfaUN1uU2WL4FWr1PvgCGCY7v/P9pAnG3LrJVQjz2hwDY1v03v+I58Efo
dMkOcwItdmT2/AYcqz7WdQ+cVg/r+JG+d28X8Q3u3jg1Sg93qQnJuMQgHhU/GsugU1t8CMaK10/2
it9WXPUSJPlxvZ+7lUW9iIrT9nbbho6rWe/54lufBjL1aKXcTbESb989HOaClzmt6KudCBoafAB8
AJW98agKn+GFGjlUzCM1H5QOLc6L+U5sUAXupuiSeB8vy+J7syzhoxqUxzQev8kqcpGHsoRNVLiZ
RFZWZuA6xwZw0cLQNCNotoVrkQ/RnCLh1ESrz0bCZBBGJ3rJ8q1r6uEuVTSQoHSEINmhKcFFZrOu
BxfqWwt56bLyZlq4OdLy6y7ZoARms2lU2rVjh2YHc2mcWOhm1pn45izyzyOt5+/84bLhtqscjYwm
MtQh3y1IyG3vRG2EukBf7m8fNlhlfEcT8jfB/DTqUoazh1fBB9HoMqDBtfjUYn6ViFkwQ7/i/tMn
FwgXlBE53TfXlA1TCrvHpMVoXEGHxrFvfmnVaYC0UP2fdEmjkOIf+mSYD2pYRq8+DA6bUiO7TOIh
BzwQ7po8iV+VIDDPYdfY5AJi5VNffPHSRYmAl4dlDDke+ctAH8JfapMae7HWGIe6orUVx22wZaPY
FPp/7r4ti2+9+C1GSXx3/ZibL4aP4ajQzC8uq241f79+rDciWbZZ57KYKiiZTqjFKqWDAFngddrF
WFLEMpMBtZ9vKPDMB/EPdvF33Jst/5r+2rTGy1brn9e9fcybGPnE1rO+UaoCRrv8cd5c+7db1t1j
FwS0KH7UHcBX/4+yK2uSE1e6v4gIhEDAK9S+dHlp94z9Qti+M+z7zq//jpJ2q1y3Z+J+LwrlooRe
qhCpzHM0bXouGiO8RjijAwm2UX0Fbg4O0AWzLuZUiGc0WR9IXwQa+tWdydmAsAe1QN9G0JqgaxiF
1eDEiyWySvU1SJwPtQNgXMA5gAa2ZqD8kXrR9rYfVON4ttrPmc3TjVYk+okGJ2yBVpdPY+49ymRS
nsqcAuTjdY3yWWMomdxtHk+vgdVyFTJU171zr1Mw1kboYPBDY7LB1pI46PfkxSYUrQXUcuhoqGZh
n0an7otVSTJZGmmhWcTAafW4RoUwux4wHUr+55DkA2YWVBPpSJeodeqqKszdVelWHnxW8yLc4YiD
Ny8Pe+OUCcM4mXjV4j5NO90QOdgCSztfHcirkF5kVyLNah3cszSjYV1H3gGbNmbf8gMtI1ULwA28
Cr8tIaXdWg2q7MBrqKMI09UipJzkQDOqxKRZadXspMTVu6LCTbUmoBir7dFXxaNQSlTL7YXv66EJ
UXeN+lDlFhpgVHVsc/BnlNOU3ohsKY7ixjY+B4lWAeh7YPFZyIGULJ7q0gPqLVD2SWEgm7wrzOHb
3Uq1BnU6/NVxjX8XuUKX4hmlKRwlLtOfXYijrdauP+DjXF7RU1xe8waPSU/JBT6kyBvG2k7p7nwo
Ath61gjk4lKJBk1pWAIUy+JbJQADCi6Qtf1feT/Xe6drsytO9dAoJJsASRzYsnQbHDpmV97gaT/l
RxKY1My2g+0t+aHdO0cvIteAgFzN2CbDrKOsCmibhuN1pV5epxip6tGaLF/dOM3Wu6d7kekLJ+MX
dbN3Nx8UKKVM4s7y75RzW9f9psj38wiGeAMkP20xjXW1Qx9tsMHp53zOm76sPZrSgILo+VwqJclk
8aqET2fl9LCGxHUhMLHn1ZGUnIdV7d0tv9M+BFnXh6xHSkYf/jQA3bjnsqcnXVCjQYMpiwYtwACt
horIOBsAGN0pybGTugeD0pGLih9lbNst6CqobKdAsQQG0SyvA3qRww7H7ZCR6l/QtKT3XlDn5eoz
5wNKN5Q7gCqnTSdY6hu0T3t3t4Z+vhDf5jMabuQ+j7Zxff8bRKcS0QxnHZG8F+ZhLEBx0eAI5zKj
ygf/CwKraRqOHbaGQwWY06LJVh/kMFPQjP7yptm6xAS8d+tJ7zZLXr0fI8Z5Xc07gZZL8nHSvEbH
nwwJoOkJTXjdF1f0aAwrGEpi4wZAwuFgL6AXrdzoaen7xTcydJhGHGiqIBIul8swh5a1Q6alQ6LW
RHNFKDhQ/cA4d8n7CF560+Gochxe1iBk6QqrPxV8kiiRCEzXIEOVfzWBtgPAMBkllix9c1YfEzEB
4EAOg8tTVMahcrsFyULnkfJuytqeQRugc4bpyM7LNWVZvq5O8SYGYMABjOWk5NMTtnvsTG5kfF0v
l6mLmuBNO3RheqZF63ryfgg/dMCIBrvBDoWCOE3Pl8o4gQIXT5TfBxwmGKfGCl8Nde788v73JWRF
BZSJpw6tWecUjmz32ik1z8Ie2J7LL/Iy6/DF3srveJJppgals+kJQJZ1jTJZMtDsVg5qgHJP6d8L
Q7r/weXucu+FcTKgrI59+jcZ75zfn74X4nGlTk8z0jZjBmLzsc/wz/TrF/PPv6i7S44NOmULp7K9
IgPiCjqf+5MFQo0MyIWAkxBvA/pQoFQyec4D0iYeTWk5mWMD8P5rOJLJTDN1CRXnLu7DFcnnQfdw
KdZX9s5qgPAg71Pdwj9eklzWG6Qld1dXl1t//odLtTipB8aA3pph7HHNrA8gKRZnIfMNiz4NR2GN
AI+ApAYeM7RHkUzO3dsKfYhh+X3d6q0vSMPvVvuqIS+bD2v00ADJvIeXBNSABCzerv/KIcPuh6Y0
lHJzUsvBoP8RkhfaIik76uyirZGNzbpwVjHKLm6jHXk2rLSErxbRbI1EQe/iDyiAEWDB8nlto5Yw
wekUDbVgr7N/17E6AvAm+fAp+J+W/K+hH/wexP/XXT6sfRBVKB0cfn4c6/pGJOEOiW40OesDwLFy
C08LgFOXgGkrPFQAA0HbTdAbT1PySYFNdVhG93lJAXrlDXOGI225mAZhgUy4bQH7pHRrVJxFD2Cq
MpwNxdJC2wCBEV2hLf5GSqrYFDHIHuTukYZW7u/WSmBswxrU4Rh/ka6XhjrBnmdjWT+wbbbOCY/R
kIucpmr0FTK32yxDgFMkYERII3nolOBtgWFyETCQGxloRsjKtOr3kGsb8Zth7Itlz8f8J/BRkNCV
A0v1dte24k/A/oMHRyuQ2CVDVYxDvKMmg1XLtShb15A9qM9BDZKjvubRZ+RbteOkDbOEFgZ6VGTZ
+xSoFnsAJuWXHgmrS6jVyElmuYdiO/wvk46s6Kp7dSHdah5tN90GozA88nFnDbSrKhitUSItXJbq
R5tmzo70qY4kVM9R5D0mNioUuZv1TxaOy/pqqc46QNefHFSSPZE+bMfhogGt+0FPRt1yQMgWg35K
LWjswWISqtXYtGg42ayOMqhtWSc9jIAI/PuZkTouejhHItExgXKLmi8A8+J8Sfmq46aHcFZe3MBF
2O2joarPoGquz1r/azaJEGhRIEN6FnUe7MhKfsrlTtdhG+yARphPzEQ/a6vtDGMIVlHvQutGBlG2
OZDEi3lHojLw2jyOmRFelEq3k+XigNIRx6JeWjLnRAkwmtFAiSpXZqtopgwPfqHpLAD4lI7k87BE
hVFRsUGJcAAYVWgyoHZy7mjVjviYR0BnXSvBAGA0ghjeCABIgbK7W18bGTIOxbjTetc8pTUKdIwS
7VceTWkARwfqUt8GckQ10qtOrSsbEMs0zRT5pCs0nIp5yqxiobf6l4XioP6gPFXxscEj4ExDIMsS
hJO9iqQzuNHsynH+m83cagCjBhcyKL/3dG/L/t13vSLS3njAyuuCuq7fuG3s7AjWPcyr7lIV4U+S
CP0dXSk3ATw/IFQC9z3H2yPexPVoBYpP0YTwAd3u62ryDxmqR3XNmk60oK6T+FgnHbBJUrF8zhbw
2tlZtQeFXfoxQD/tLQ4M5MPRofQVeLXcb8MWtwU+nS9OA2iAsWBf09SZd4MJlCpyw5uBV5ZT84fZ
dj3qrDbMGkC3/davQwfNZTwjcUnKMeK/zpLvjpVRLxxu9FyvfXK6s/zXFO85x6AV4dEC0cqFBv42
M1gbdx4KpsHhGqLsQhrYaHQZcKnepnbegXCgcnS/A5ZJ54UNXjXv7DSN0A9xAqm7HxlW1Hmkq8MF
u1Ny12s8/Ei5oEPdM3pWAXgAcVYfvc+WozU2NercwUx4dWsXlSixgf9ViXdVDCLeocpHrABXpFsB
r1IrCy5oGyAVDQ+gV+gSScC3i/bXO4Ss/09QBwfI+qZj0ffBzVG+ZY7jl6LLynMduBHICeWUhkbg
U30np0NfnnFm1vngPEZV+psjGUisAkA0ZehXWPtFRDa66BOUXSMoOErQ/lZ/16zaco+VBMXr6omj
v2sJwBZaJfHqWEjLbBk22rHR2HWh1TQ46DytUZ2/XwhvjxwpTgKsyR0DXam3UpEskoGEhpXhZMla
JP+I16Sy0T0GtPEC7UBwIq6S1Uzyyn1C7q9LpZdiSCF/QGr8ok35F39hA+cvs4DNw5rpRINpDS7a
S1rUWqMwM83xq5I20eqvDsqVdCBIgKfyWWVJMslGIHut4VCf97ratQxublenf4z5cAklrjcEAMMJ
OIO9DqaU8VjQK7N8PaYZDSO9TCs5fTO38hW6oTdhZaZZJuPQDKhEeLmes++A2OJrfFpGRhXqYRWJ
yiVZQK2glT2YRt0OyTVZcqAb1XKmYgOa2XGMrJYwmbsXen99cElnMbyWL/DcGDV/DdTJeoaln02v
TYCMlvDIwoeaDT0wNKTp3peuMn51JnlUTbdBLhRC3cY85wKwOHIxKecEEKKxGaO4m4KT8uHmuJUb
26YG8kFjFRHfVnECUHgTXBq3vBXdKXCTePwPadEmhNpybqFL0hTZtAGFeGeEN7KhLqs/MXNwj7PW
RkOOMiqg3pyCqubXGCUQ164CVE6FxuiVwEVDdSRAuDAAtAzYs4ZxJbKWmOhdVp8+4hFoVfG1NYYW
OKjj5AR8ZM9CCrnyuG20Z3A0tGcmZ0p8NJNPzLIJjE48RhmtjpO9x++ZJBn+SEMbBNfya0Z9w9x9
M+X0fWRYYeUpu8urL8Ctz/fASg8vAMcOLzR7EOMMz9yk65dtFgegV1A+NAtGnDFu1BoXBa7mPAP1
A0HXFT32PFinVo/Yyp2r+dB1o37CSZ8OkIZO27euuSeJ9MObUelo9p6IPC2A3ZT5PZ8HHcVXd6DW
/rtuvS3Wg9OB6ygwRRkKmCYpm0uJXErzotwIiCD6E2looFxxUpzRKbusapUARhAHpDBPQ9mgXoA1
J3pLsLMYrZCg2fY0esNQ7yLq5eLhXaPDSaCXFdhU3r3I3L25qBebxon42dF3pKHBSDPglQHPzY7x
IvaQDI+SvDkWdYpu3X9IvNMCytDj2wVfW2hm2NMPnlnll2ACeBv9vGY94rC8jppVp34/ZH3zJb36
nb7plQpsos3e6EEQBTB9/WxkoOv112mth/WRpmOXXSLA2Rwmu5nQUyQ9J7u2NB8Y+yjVqINf2qCS
U0BlCJ/P5bhGigQAaCdZgEUrwVEc10dkJiXD/RIc8LaffAJfsQZs5Kw/TLLGmnQ977Zp2WQ3ktLW
iq+ZFjyRBOrt6hoN6J13Z/uK7mn7SjNT4/MJ9MyI6tpXsB2/6p1sQLMEy0owKOu+/dHlOo52JAVx
3qO6ddTm7sKkiG/cT6ZhZx8MsCG9MEv3skb0z8yYgs9hpINTAU5Zl4HjRpu+0JJstMMLSxeOFyoY
Ud8DvNVxajZkNYPl4PTo9y+B7Dh4rHXsC5AU7ItI8EYaJ2hngEBqS4ju3oMsParAgCwTDFu1lAxq
Hc0MSysPeWp9IknIoMrtwZelNkh9DOfwENKM2Sk1QdJV05bRLrTrEgMJxqrRmRUBHLWQKhpGBtJ7
juKAHfkCyhT9QjQF1DCOp7oWyCvTjvOkuzmxDbgIN6o/gsU2CvrI7zTwZlt6/T0NFwZqiY852MOs
vRM53S7PgHCIzoL5iYYMSEpgQkuR8+6Nlu21uZ/PY8lOwF23XkTZHEM9KD8BawYfhh5U7LF4cbLI
uvULeyEfDWWAZ22OQJg+MOtlctxq35kGSqdkBPCforC304KDbum3KVzSYyEPRGgAXlUKPDF20fEc
PZBqpPOZBxfU8L+uIENkLZfKtntwvr3pjXgAprNAAtLShwZ9jGVhXR2Bj1gDAIohM9vNCgBA3f2d
0R1EYIwXAgFoJRJAVhfOYUbvEnAZJSYAKXMHIOemg854hQzAi8W+loyDZ6rU9ygHBGF5XKKmG/0P
6ZmGSs6CrKkNULiAglXkWuh3Ewqh6p+zbQHhFWdAjrMY2FC6xhldU324oWkiZZqRubUjBxSO5FTi
VTLNmObdKclJrbHqAcR4j3Jhhs8tL8q9ivtwrb5J3GOdc3/u0nLemck4b+fUxSYkm9AFje9FnAet
B6Gjxo4cZF85aolwlo/3REyXvuSnR3k1kfZuwd2UTLTUYnOzBQZC5N3Fu1vfAhD+9YI821qgCkDR
eLDcDa18PE+2MeQoLoflVX7P55fu311MsPSs8f/dzw0s1KSs1wT8wMY1wJHz3i1QwJIBeZZnwWfe
2tkui3N+EMh3bZ3YsnwdL8IozHOeqth6hRSOZJvOkBUMzUzAwuqG6JBlZg4vdOxRmx7NQC6NHiCa
pilHK1uytyTgfOx0H2u0h1xJYvUQH/FEQt2YNL558NL8azLHZYMu7uiskDhpRjoD1TyA8HkzD3X/
OalMvDcO3Xx2ynRGb59p+X1wCFtkrtCc1PUeTVkXXx1zsA6AZA7jE1hpOvR2F+WmkaxVc9z2J4O7
HklqMCU51j+KZMD/ICAyswEVhrHsiQIOBUAOJzC1thxd9KN9FkU+XY2hC0/oeD4P2Dne9CoPb1k9
GXtz1PES8KajmQbGGpBeXx7UheFEW5YBHIl6KtdOy7IbhZ9P6NhdZWrHBNMZKgglqBZ5TmG7i1zs
0QFM3R8DCzXhOJO+GihMBJ6tnK4yLnu1vt2pU0nFHMuBHDJs7O3csI5KRR5kJJ1RaRUIK0uGyrNf
YcnQ1V10abLwRSTfke9CZ5gTuje+sGCjBXjzdvvZBo7tqPvpmHVbO+t6jr56137SK3R5TZV7IYn8
4iFODgDRcjeApXP33TQsp9rMcIFDrnU4LGiXWseTD3unjFnOlkmeh0xSapBhZF3gW2YAxpYoYuek
qtmZZgKtJfiWNeOt0pEhzkr8lVIaSZHb076rzJNpTgL8Uy2g0Pda6IoP4QJuBM8ps5cgcsIz6cCo
IFBohg5WJLA2ttDZdiBQFVsgQWEEgqFtagQdmsB5EXABbQsfIvQ44pM4A3rh2jh7HDaDo3tZ5j/A
5faPB0V3Z0TkcyenE9iu/YeVwOxMN1nJQ7DcAdYCJcjFRTPScoc25RSVG790ZGiABdGhIB8+NFhx
U144C1FpM2WHcQyC2uMBQKBnmjI5NSsO9PUJoIayZqttF7yi01QNqSzRQgYVdVrSh0Q+Ayygd1Eg
5Ayj6Y1OlOE7IUx87Bm5X2Yh/txvAwd0Fc7J32SacbdcTsAGwCaxNX6ZKzDuxBW3DhHj7UnTMaSo
aQcwhda3pxk/3olmq5Ls5EnKyInR9bpOH5aTU0yRlD+Fw6cc4dXlwminl0jSB006nuhwjGb0Z6FZ
9HYuqAz/qCOX0hmi13PBhyVKfNdRXf5dc9g6rl+btYPiXpcdNBsVKiF4PH36M5lmXdpbmtZUeaf+
oHde9MckS0MldO/KOPzDfwWZcirXk/8GyObU3FeyiFBcgn3TcfUmw+rzsLBId22Q2OdR5C3YPsC7
EPLwgBrlif/xJmppGHefNGZ+M4IGzTqWniDp6KAizOYu8gsYBh3dEqscFlGwKufYADTtlCKFE7R4
DCr3AvgWzSprTQInWrT6G0Ni7pyx/l40gd/NPeiu0eE+eFwC4K/TugN5ggAmUQY8wyNJGg6rLrOT
sgHs25iSMhmq1LfdMdhMgVbvANOY9TjDHAPNp6ZOauekWYE/386awIWnDKoVVFkVwBnoWarDYNsV
8IdBnzpNfb2NdGf6kDM3QB4fLYFFYABtTMx/EHLw2AYWGukknDADqA9DC8ulKatfOnwzo7e1Rz8I
gQ3zyPzpdE21Q0XveJokPNogB5qR7kFULpqB2OiIwTpD4qipCEoXttllaJYXECH3F6DNgE5SMo60
4xT/iPPueR7M6VkA3W/XD4ntA7G9BN6N9nXEs/YMYEYUBCQlqh8TyRBCshrIZ35zNEGzC2iVZPLr
uow+7nU8Xj7S1NaX6CM6Do7ofMcBsbS6UhU37X/w5M+7ptxjE8/dT51wQP2GPFpbcgPFTklj74Bm
n27rCFlrPGoAtbm+bydBuInaHO3E9HpNb+bYJIFQ/fX9XL6qrzb3jAb8ZgXTpB0APfzVNsBs9T03
svrwoF+BNpXfw+6BYB0elpCuj/dFxwFHZ/PC8HlZzyfgjlTYRYbLDBiJokY2WmpJFlK52kmphjwG
Os3qudrJ1ab19mxOh7SxNqSjQDM6U0BBKsORTIHu7oEsutWY/qyDvhjJ+65dUG0gTy+FLI7umvZ1
pnSBmfcbh2k6jobxPg/oL/gAyVMzfVpzpyV5NZEXMxMsCHJsOrG90LbcYd+E4yZ7o3aaC2oPfEND
YzAOvlGDU4fHAmUHJDW2rQGxodYKj6adVuw0Fk5nBzQ2KQoGLnjrcYDej60RDQlnkt1t0jckBkU8
cC9pTPccpyirl7uldeOEoyrUqJaz7aeovckFSlxxYlJ/oCFz3Hg3FYAHV7qiRHVuMaGMWDdupDaq
P4bI7S9TCwARsYTONga/B8pix/aKLGh7JQPNSAfq9gk15A4+VfB4cDO6aZpA7DDsRy17AoOi2Iey
jSOmXo4gA4pXm3/Cxq9BiPf1hZbNONmWvkC0xwcI/+kk0UCBZAzSg7du8PO2NzetFoQXYNCzBQ22
Ls4erPkT6VAIprVXmgalAOd5WpzaHoxHZo48Mw0kNgWgUrAJ+7GeFBQ2avnkuUQtOtSEd2tFn1TQ
EcOdDMpo47TKqy8toyhjMeM5CrzGZTNowc/MFH/mfcpegOBenWvdjP2o4vrLoE/OfrHrZJs6/TcT
ONaXogfi38S+8BFN4yRUAHfDeX3whaQWQFqf0qRadnY3Is0s3UkXTpoGqJikPYR6+SxQ9QLq+Rmk
kynLvQAEgUcSiU0R6Fy5V8TsVUcgEeCmetUpzIi5tD6VqT0A2YCh+CUPm3MvUUYHiQ8nCEpUyWQm
y3s6t+zrag2RaiPz0SA3+C4Blao1a8h/lslSgevZNsKjaYxgIWi1FGjFergd6qTdrHJt2zEIrrkA
ZbC0Oxq62sb0ZlgOsq5JcIvQBIJWgijlp4SmlmwgJZmGVWwkAtOdLN1JvFvONEMc0IK6UX4gskVX
ThN8CjRT37IeZ0nrWf3v1QHv6Uw6zi8STd+2eVt7VAHw6CjKZbM0gAFxLRPskzh5L7DbBB+KT1NX
YvShfQYMJSTHDi9OjubwZXvnOjujuXGBFuN3CQN3S6qPm7oqzBeBNNR2xuvbrgEw1ocQab+PoLgI
vcxFUTRv2uQjDfm4aF4dCHOvdFodVRsOmqltMUf2BvWlLog9rOBmxVqNFvdo24lUu5GKBmBEdVtA
BABvbQwd8DtI59lkH0oHkH3kbLnFcDCFa3vTUOsewGuGSyWzfW2mXVgu+o+sssuXBdlXmRLslhF4
u5H+UZBkF9nJLYIveSi2JrfmS1fKDdPdNAyDBvXPfeA1jhOcwEi4XBivocMub7m4ciB3EptR+zrZ
PQC33/R3EddYSQ8IHqu1URJNsR/irP428Ce2yRgj5adua/UnBV130TT8aTK09ikfdS93FzaegE2G
M3H64dStZSLN9ylwNpFvHK/NbM+bXp8MNIykgLshpbKA5cfwLcpjjNj4jp3Bd0Ca7D4gG9EdW8Ei
DxjpzEUNHJRiHE9FzrtL7JbdB7x8dx/aHE8k1JSXG9LRwPN4eaoie11UMWw0vWkEGHyI6u+98utm
HSTG4Rh5MQBTPyiDus6b3s6L364jDVqBmqYGwBhouB6R1S+CvwowGn9ONDYfRJRO+4VHw5e5M5+B
wZP/zHv7XYcEuM2WA1RLvfCzaRD/CWMc1wO1MnwW5hzvoyUE8HE9spsdgPatnbjuRRkgIaxY5rId
ZKf6Jup2cd7+IEnpSaQhCir0XNAUyfVyU4kAQEkS1yuY7XHTRLnma3qDJL3C+XJBb39yTAuN8b/h
f5EH6RZjvhlGOR/Nsih97DGSHSWSKbmM7hyU6FggXVqAOkuqMorrk5GIF1Kp5DS6kQufORxHYTJX
TdawDPRbO/prunqygXgg83C/Q3aSWC/NV9nKjePZX8ieBMOpRJo9LFU6ub7JABSmVFNsB/tIw9Gs
5FDOjcWSPLubFfRnygPraRz7R3EF/QnA+UvO9Ogzk6U7s5h/otOIRpL6Vik2UI8nFHHCP48ZH4+x
iXag9QCjyzIc0GrY1MzADBFAgFkzgEURpdtsckqUAeAzlgIRalMM2QxeBdT4GHIIOLBUsIUH7LEU
VfEPiVQGZLXJfhB1ckEFoH6LLAAXtjVgVkmc7YXdaFYMoLCxkNq0w4rdXDkUVeuiBqmZW9ePoxhg
xKh+rVCDgL5kXp7bFuWQaJV+1gsWPmvFlD5FrP6Er91oVY1NeUxLMNMhwdX48VCKLYjmx8skwL1I
7IpRmoFCK0MtpuRqJD0NKaoQwH6G/SxQ0k88H3uPx+Z4noby5d8PjOlgeZaNbHXVRb5elu3mDmdF
8QjONghBnTxfNgTSQugqNKRAHt5jd/pnWNYFGiKQpl7yCEfMv4t3Og3wxKFW8A3paEjHMd25zghQ
dLlxHpNM7p6bcWuhxxdNJdgukwEnce7N1f1BRADyd9sUMFJgolJDFzdbNxJAu3zTWxqIrWouyaEn
UFg/GJpWclf1KOcgg51F3b7Q7NFzm7G+mYCD3gobpVKBkdYAso/t+pZUGdvFQ6GtPuTo2G29RTfy
jEffrH9aiqzz675Zto18iDVVqF9Y3KBvR8k06yfUJLcD6DcXMgvdgPvbGqOKfo4zL3b0uuiUJgOF
Qh73aOrFGRu2DJafyryzaZg4SaDXxLnp3UOkzxsL2dJTGI3Tib/NSCQD6ca4Q/GSksmslqgISkez
LgUPka7/9aBW/g9X1MdoXm+FVqhlagUQkX/dyoMPie/dI+kMpxdHvbnx1MUPKgd96BsPTMwiwEvo
pPuM6Z0PdkscGIPb4HNUlPjqnVjjVZG+fCZdYxoAqtJS9Du2+udxAfRya8/Vjox6WGReMzjA1Nb0
7HPK2m+sS+bvDjZcXgvQoxuw+XSU4VzM3NBR0Fn9WMxeO3A2RkBj+DWMgdGj6wydbEpHs4gP4mCY
wU+lDys7upmV4z4hewBysYMkWgAETxx80Kwu+NCNgwaUEJ3hRNjgmDZ2tcUzlm2qsDM1tITk40GU
ORAwpDstBJXofGmK+FKQC+kk41yOj9qYOF+KJM8OlGpWmej4LSdtOfgKHgzgD8mMNOnJLalSYDWT
nJcSttkKHQvbO2DFTl0WoFcQ5cShHhUfaOiAzHviWfvizka+qkhvyhcSE7n6Q4CHHEAUAVsAppni
JWNt8SETyXQaC/yG0eGDBkN7ak74RkW5PLrNz9ns/kjmKi99c0ARqLKWMyjJetvZ2kGNbSvIm4Hr
RNTBanDNIMaRJnJxShfJ3/4ovxLKQks2D4a2wNOoNYMX0o8Tj3ZmnaIA4m3XoXYXoJFJgWncZmKT
1ah7J5/KsKd1ezILtuyWIP7az1F+nmvQZYFVo0m8KTLmbUikcmSaiN6hkyxygxzwcboAohJV74n8
wgY0/JMtCw8K2wyB2xxHV7DB9eFeGmorwAE3S7pwr8xOBj7bNrtVBmAnFmBniA0X1XReompvhY0L
3rgeOynXtOqNwJEoUBWFsTyVS3UoZrxvzj2fxEbHccHBHlEESGJRRvoTGwE9CmLZYteNywASYrmO
BvPY29bwdKdOkNxEuffoc1ZmR/wV5hs+u9EG0JyAC9Ct68zK4K9wbHH/k/gWOOXkJ4OFBwfYxbw7
OHCaElZ41gF4ObDANPCumZQEHj4MSPIFYbrjRb6x52+OWS0vaR04OErLq6NVavony6gAQbEAD26O
stK321j2s/Zzj7IqgIF3pn6Z0BN26eKYIe1hAHvfzfD3HmoHgFkRClE6YYbeBEyMndvnw6V2HNTE
SsPqY0slWXrRlSfH5Ug1QaX0tOI9HbjiACdXA4vgf3CmS+LrYDNPUX16uBV1CZppPWpdHaP5i7UD
iAcjoT3H+uRxIBaek6nMnzmw3LZuW+hbA/Wzz4sbxpepYNjlGJUAfOPsCeTXPoubqXtxbBsHTQvT
P5NaQ0ExCJoEzo92oNi904ONeESRlFugctzMqj+WvANpbRsBRhBEG3sk3JsD3pFfVpE5XXFuF7Cm
J0v+EywzXigpZEyUZcnct3u24wGIRxVfwJkGfMjd1Nr9uZ/S4YyijWGdKV3j6mWA8wggLRgG2IeV
ZbFn+5Dwtk7+ziagv+saKLR4ZwWfrUR8AKfZ/G00WL0hvSX1SHeuejDmvuoDnmlgsDEOQVPvG63t
r0KewvedFh9bA6B4xBpPuiSYPpIHqQx5bI93H80jIw2hO3w08Rx5jDGDf9kU4AmdZfqwtMMRCHp2
1noiCoadnnRA6Kz7pNguLrqtkaxqr64c+JoolNMhBsRLL4JzxAOsFmPT7oes/jvnKFOiIZWzIo6r
HVqlBg99W8B/VmaauUsRXUv3UZ1JPNS2l8jPoBkrPVd32I6UlTXU17tQmYyfyfgUj3xotq4O+ym6
dtZj/CmNIpRVgGNnbVB4AMWzphStCskU7YE4EAIdWzYxPPYzrE4P/Q4kgpdoX1egUaIlRZ6idDdy
jk4NvC4Acl3wgsauoRYZ157QHtulb47Idt2yJjIBsS3Nr9MgDJEhA05ELN3v1pBTLMu7AqsJ9ySi
QQ3MGDnKt99KZ2eqkhXV0m5ZB8Q1VS+rfGhGAxXWPrg8+K0Blc97oSnMwzoSw6H6BrrhaufmKQPh
6WRm53WaRH2ObFbl4l260m1/kKZ12spn3Z1W1DxAglw6mOOQnatyGfaFXj4p1X+FJ1NLkdepjDmB
BRvVKjLQejkQrCYLY6Ap+BU7j23LD8O28edA684ZWvcqL0qq/swcOyt2pMVhQhj47lCdKjQpHspp
siqPLDTcyasnaRMZJKF4IKdcfGzmF3+Vlf1x/V0ouwf8l6kBAKTSEw3onSAvSIO2fdJQK/Nk4IHP
vCBKe88ywmivLLH0ITEd+a1ZLPtIK5qKv64lI9O/Vj26KMmmVruLJs7I72+Var2U1ubsgPfRb8pA
VwosNFtFOOePDVRRS0Cjc2b+mVcomlocG2kIOUxvsxp8eLW3uqH0uPbITjLN4glgAtEU39QSFebO
TV5sygZkYZVZ3QHvmnSTOlXuk3V1JDPJFGe9E7Wmt8bMRwkWHnALuoRdhgpyYmteiZnB4Gkg7RZt
RNC0F9Kt5M06WioOXZ78SLhV7YO0ZldzNMPdbAf2UTRO8ZmH/CewjYofWjPKmn6BultusdMQJADM
QoLsO0+AAAcHsD5jX5gydi6rAoj2Lmryc/3nYs3Wc4aKxE+jFW/aVrOeSVUZ7UaPgOVKUrroSCXy
7EqSvUyTz50hPTZaI/BMbrStprXutpfLsXEqjmGt+R22/id6iKdpkW31qAdybx0Vz0MSC3RfCtTj
yGe6BWTNT5b1JwnkH+fjT8MsxIWe+VMTZduFgV2NPJBRBkHgYEweBcPzFFy2tuvhBLz6gzsFMkIa
+O5w8GgdYvRpHoeqDJ7MkiOZoI/ipbX0/5TzNP7tfijT0fy7H8R3AaTjdS3oWqpbooXibi1zpmVj
2+66Fv+UgYeKEGQsZdVzjMPn7Rjk4VZVPZsCVQ94uc7RBm6AQrRut6abzx9pQTeh7zxprO9sSBZU
z5XfAFQW/QAzDsBQ3Sn+iBdyA98vEQeCBwxN+GfSNtozoBW5zxa9+fx/jF3XkqS4tv0iIiRAmNck
vc8y3VX9QrSZwQjv4evv0qZPU6dmbtz7opC2NnR1ViVIW8tA8sM9BYX5V9orF40hrt+yMTfPDlDz
z8yAd3aIwufvXBXTG2eVtn35SGqnfNaCCdUD6GBt6AKO1cM9ltVG+I30cub7G1FM7dlWTa/IVLla
SFKPYr6VcW9U1CuaiB0XrgxmMFjNau5TFs69D2M6FIflPtRb7s1CMR4inBviJy4g/IrD0Q5Pn8hH
qSyJsPWibpd0soF7+lCcaSxUsqFnwSpua4CT1ZBi/7iGpsAmxSpLoMTy4Wp1TTt0cGlr9D3p7pEO
H9grwYl6FFtU+rjZFrD2s98+xSn33y79FDOTd7VKPTUQ8u5RTDdRNgL6fdXLEjso0w0ueu5GcBuB
QvY8XnIoxsMEW37grf4vZTWSX2tb9wvOS/0tPOUjQAcZBN9NBqRmOspjENsw51P7WWq0XPsGfGR6
TgwnAFzTkkcohP7OsLVkx6y8lN8Z/HJWOXCjME4sYqyuKmu/7Eb0xEDhl8Z/ZmmbAu9qWECEhoO/
f3zTYde61XEIeqdvbqA1KJ4OPIfiOibj3jB3gUwSAP/wkND9nl+Borl1QGHX3p9LKTfD37snmyY/
zM8AfI93miyTdc4tmB5qzTGP9FRcsGbYxFVn73Jn2rm2496pYUYF4a7Gf2fj8DtkAPF2S8xuRQmw
BUNhQ+uanWtq0OJWV1LuAGsYeDK7+SGHjeF8t9GXCWS0dQeHX5AmSJ2o3RCZiShLxGhyhSixEmTr
JUQ9SrOJCEVjhsfozIZiMR5hnRVAeyao4UDnxxvUkGPsvqGfRDFi10x/JmY6CXFrLNOMN5UF5+qw
z7zSKrObK4PsBgWL7Nb3sDloAujQG3bsmqtcTRsFNMqzLP5BeajQYkJLK/2kNcFhuZZ6qeLnSGe3
hOcbwZt4nYpJnOmOy7+qaelzBPM7mIPiZ1ji45TVK4ML4EP/TISdL3daCldDbjDtlMrC3QSySUEr
qTQo7SNGEzRcGorRLMVo2GrF6JlB63oUAwVLq+bb0LiCT9Lv8XJhCcp21ZT19t9uDXWldlOkHHrt
EiBys7CaN91hkedPyfjSRG6LWn8QPQwsALdW5ToXWGVn8HqfoEUCEsve59Ut5769Kowuu4dcpHfo
sWR3q7ZOBrbuZ4oLPGw3cEOCIRe52blKpTwwGAjHcPzczEHZiHpTMQDGCBzRgihzlf9BnuJt71xB
mBohpgpMsRoV9gb4Tnv2WIF76ybqp+/ko7J4pnwYfvJfoZl6Qj0G/2t4r4BhngM5MznrKMpGyEVJ
VCK7Yqg9Q+CwudMrdqUYNaaaxY/T2Zacw5SQQQn5CmkACJFCIWS1xOa7qXuUIQqFEq6ZlAvQYuTZ
OPVAJQhqaNRMpSuLbX2MR9pqm3Gx7XLsAByrSCAn3JpXsJtQlQr87zyGdLIWSfO6xCcf6EdpRD8p
RJOUT71mCn4Y6qIlRGl5YWxt24Ktgip9paoIVoVdMPcohl/OLpeQAKZJapZcGrqF/lXPu194EWWH
qU1zWPMZ65zF8hlSW0fIB1jnAOdcZ1Rqu33N+Z1CS5x62jBiHU95Uwpnz9iCJhDN9EFaAoSobrNc
YwdGt7eZ8X/dqy4lWKRQuF1rWnaa8ZSTAHnJGuO3ysQRVzD4KJt2sZPeB+g96z5UWkaZZfcWEpd3
adv5lvKKieFAmfLyVsx5kEUQa18bVS3uP0oYizoGnnjQxPikglH2RbnxfR9GjEpGY7mO5DEg6/sk
fXC3vgQS4MlAr296MJTGOmS5gJ0obw8WHikHB8YToDNx80bNpDQzKgPHriWOAtefJjTD+a6zYDxQ
3OalectTcGlbfHtH43svNW1XmljB8t6pn4AGbJ6YKSsgz4W/oxg1gfY6ykA+oC8oIYS2o4+CPqkw
6CD2aocHCtHnRvGy9yPAcKd/5EJfcM7tQWgDrl66sMGw003VBvXeqiLjq83ZG1zW83ul2/wFrqio
ynTG16zKtB3I9LA+Ge9tD9MLQcLeqG5fZjVvCDQkF0AGgt3UwCZlDs7C35RKTRr6OPEe4P42z2tT
3x6rrD7pwgjPqYQjZAg+4Fvuu2IdBlIe8jyK3spJgcYL+4npffRoOvlKWUAC+buYw1KZhkaZT5Cq
a/tLJwe8k7TEP9g8MwFsKeRuXmerxTagQ5cQC9kLrbUd03CuaVNupe63cJUumnxfBtk1c/sr1KMh
fW6VkLVY1pJVVU5sSwtBCWPXLWdutlpWkI3UouJpJUYGG0hKBdRulQWWOPyvCi8k+EJKMEvKCM8E
rS/ZLC6zxP8tl2IdvOn8AnLnUF4vuHmyG5R4jQES46IGChCFHvvaGYZ9FTCiWcGmtN2NeeRcaYKa
spFyj1JTPCcvVzTqMmhvgoRhKUtd3Ikaut4P3Cu2T1OtewyQSzR6tAFnAATGQsJCzSQHRFsZHEbl
wGEnTuF2gFciRecx7CC3djtGB4qVafF7dr6GsinI4Ki7QVkOdXpV3XOtKD5UVXqDGt3EjhTrsvhg
61N4/FClm7u6kuHscZqzpkQ7j1B1Zc6zjk3cWtpadYDaj/HVbd3bkHf80XVcPttxMYdLm9XH3hyg
pKGykrH4eFE62De3SvWH3xTzRYGWRysYEKSJu4OOksdRVn8Hca1dWbXpQOywL57iOHypJ1a8w1hL
bCzUm/eTShNju4J9LnsEOGQcsbodjOYq7WnbA7X5zYcC8aa3BYcVedN/yfj4O25DvAokXrauQ2Ee
W9V0Kdwd5p4Tio9DNdF9in0a/kn5dKv/x+0pBae1Nf7JnYh780YN0yzz1jRYnUlsq/afJgLjV9GW
3XUJwyipPA6V/UKhFtXQm1XuP1l4yEQWuyoTb4se/KwZv+RVlTIKyYAN2hmx/0Ya8R/k4mmsN13X
rKhLiT2358RGfatqrWt3k9aED3z64mpO3Ivw9n4MKkS9CNrqAYoetyXkGNED7ylYUv5JlczEmYx0
UFlQMWrGyHQ9bGXyLQ3pXynH3tnkrZHiUKFLAg/s1mrfWqDbmvWx7qxTF7f5zumd4LI0dpmGqJS3
2CJOkfkrSHm+o1huWdgcUmKVy690fElHlXSuGdcAlbJKhkAn4OSTJgYNSA67ScCrRahlGl7DdYG1
alxWITxF1amnNQKEDMGUA74MmPYnZC73wtlUdWkCfc1l6pxdxVIwnc45h1HRwgS4f2rzfJ9ZVnpD
GTW7UW8ckuT2awkGSZ/OM2xyd1MNLPMSojSgQH7awgduWt2JGsoYGhw5Q04IQg5qYrkqCsJhDV+L
cb3E6AeQydhvq6YLvOVWibqWWbq/92vxs08FjtApGcAi6wSzkf2nm8z/AbNtwWQbxkOtmHuTYvM5
uq1du1KC7p675d6QnbMvzPqlC4EMpSaI3AmLbMKUdoQfNRWydEkY9cNghXnCUBji4AKYuXz0cJ/b
w60Bu86YyQfFLD1RrjPlm8uT5iil+TNXqaCgDBfpy72o3fhRh2P86AK7vTfVHqarbQDcIeKp7QMV
HksvrTvUzIBY68wRkuphfl3IIEQakcbvOd94pFH1xSod61GIyL6X091M2iYGlAF/+8CzvM7D3i+t
XWVkmUe5lZ/Zj6oKjLVfdMaGhjQB5uyA41InORgQWwb4OsnXedvym2FBHrhp6wZWDBhqueC3sEDj
9O20rnlirEUGUx1eQ9ijUtyJ1A8MHGNaDpAsaow1VLoPjf4J2F3nEDlTCYsmmaT6qoyC+gRs07Dn
Q7XXkqI+Qd8ECB9dbVhoTA3lNc4wFPMl/za9xFL2KFJQERJYgbQ+6vo+TswugUKXZw3/3QuiZMBE
62kpJGZASMUscHnoUk4FYz7stu2DXgNiCI+sd1BDw+cikl+DybWPrlpyiUmCHQCe3DQY1UXYRjus
qMvVuC954DmGrDcgJWGGgjiTxCmXaqDqpG3hASZBjfxPrDbVb4HGIcMpWRZ6NADQEsj4P2k0jM0Q
h+jRmGBXiMJBAeP71cTD7pzmVXem3tIsMcjqZdtIpiBEAhKY6cnfwB9gYRLU4tSrhnqa1Son3wKY
wMyIBFiD0twIFHiwrmIJ5DxVcG5oPF/ehJiiLk01+Gyg79AWG+IHBlq8yzIl91f2IJdQjAsfxBFi
BbqKGkg9k7XjMcb3VE/Bu18QL46Mpi1MDwGgU+gLmlC4+Q0st+M1L6fEi4tI32OFHz5jc+dfgEW+
Epe55vDXxMkJtLv8cQ/drRiw08g6uRn0T4tBNJvJMuCEq2JmqgGXnl3ove/qoHB3bsfvuq1jIxxC
QgGK6eM3mrCzroPbUrRragcyd1JJ9oQoroMyq7p5JDr7uQIuejUZbYDNfKhBfRYFg+PSjFHrQB5T
UakoiG1jtMo473DgUuSnwgk+No0ZQadrCX7KSdUlU2c7wLcD5wI22nRMhD0ew7KZoFGD4RKDdwc+
ERrnMr81Iagi/5a3xGRVGofc+V5kdntp8qy9sGHEdorGVYwCu1VB+jgbcPqsGryZswvkZ4Gpj0dQ
1AMgdKoQTThcMjLIS4CUufiGLXaDlT/qqNs67giLh0irnzusFmA4GfcHigElrh1xSp2D4FZsEhid
XmSjwSDJiOCb7bYA4btSsGjjS6y+B7g1VulQXYHAAviv7ZJVY9jJnnEfZcXxaSl3UJkCzLnqaE3G
5VMFhIalAgANA9uPDmo5JeRQcLqc9vkNXJt+XZchW/ejjV+wO8Rig/d+71W5BZ6fZmaHJNXEk8ic
YO3nUYIKQ2U9iTjQH1P3QgNKiAHs3khALzZVV+IF70L1T8F141Sk+E6pbqgQug7WCDvTaO5LKBUV
pHkT+PAesBfbkn4oNaGELu48rgvnJXMDeYz1NAaAAJwnOIjXSjbk92tJZg6AC071Qi8pivMsHPeR
C88mFvTYxJQ+fIRQ9ZYjHk3UaxL9uzBq8wDQgbsxXOi16p0mH7A0xXsxT3VPD/pvqNsWgKHI4cEt
s3/YIjMg/phcG+4ae/ACey9jVrp1apYCjRD0fAeVd//gav4xrUbmWab74tppp0DsPxzTZm9ZCYmE
Ttf4DuaeyZMfyRP8hPk6gx7OWpmy3ELVjGHd3WDsACYcrzhgKojFmlGcpAb+QBfzQ6r56ds4AWJk
h5a8sChNHnVgy1WoY80MQROwVjLznJfM+NA08PI4+/jQhWlXp2WScnnA/XaV9nYJ34dgQ89U15n+
ZomPw2P1hKWHIz1bR3piLo/Zz9Mqu5LW1ezkGl6lfKcHTnyd8lReqUcNdrqgksgu2DA1a/QVUKyW
yHY4jBoueZ/2WOcCndXQl1CqLxzZUlYVqHAGb/1bkaXqeHfyT9Q4A4BDB+rCoxl682yORyrDXybB
QvZPZYD1aTvEbw0rXohWWmO5DbM7Ce/VMfd3su34iSip1FC89A3Xc8AJ3VAsU7k0AW6qcTCt6oXi
Q2307rrHTVJ1E8pY7rTcpHS6dcnc5knkHCTPHgaE8IfVXkMgrM9Rlo+rVA3BQnaPmQb50FrEE441
ILEDaMagGuqZQG5DKCxON0ssYllyzsHCgFLmn0QKpoOVnEtzfGCNY+9ocolTz2R4XGoVqMyoy7Ue
mPPdGiIc4ixjEF4ZBBKzwq2gd4OG2NHUw3f/b8fR+PZTHH/NfbPCSgAtTaVx++5IPdst1y6XRJax
GTiYzcQYCcYOO5gs3wPJNlwo9KGBZNKFMgon3c9xYKrWOLGv1surFn9YODAOxgLGzHj9alqSmitm
gvjTMv3Uw6HaxMFA//vFrNnxplcg6yXUp8M3MUTVQQzwefJ53+4XpiCRDGH3+3uCCuQ0SxN0BXq/
r5iZhxR0/fwft6EJx04TQAE6Fy5MSm3HWNSX6ek4kDCPU6LGCIw+RDwsG89eQ2KvwNv6AB904xRO
rnGiHvZaVrUtUFmFGle1p5gFPYlqK/AnO+d0WYQPDYUNj4iYgJSzDcof9mrmWn5iZxZZAV9wCX0S
v4j861C6G9QDxRGuQfgzIbYm8TbTyJxWSQ0IKVZNT4GuF3ujG3GiBxg/3FDDGnjDyDa2FZi1Bzp2
8J2Un+dZckOlMc38d96HkwqaXXdqYVPawwH8GYZvT5oes68duLfb1snydNMAtFLghP7ClZE0uUnH
jpEc4F8GqCOl+EbQeUwC2kk5iQ2TtdVooviM1+a/XldWrlz3FdQsiS+S2GZzSRp+mBkhNMSj6DDT
R2iIBfph9owGWPUfyepauhOwtyvo4q4mVeK2kjG7MxyulZOdXylETZqXzoY1wvZoCHBeeqdeXyQf
cike5waMraDUZKvDHfrI5s9b/SLoQ44rnIYX2k/68JePnYZzqvrVWDUUemyBcy7X/xHCV/Eyjjl/
GUvA8wPNnvY0tOFRBY+aKdrQkPuVD7DRgGou0CAvQmPy3vcN3MMxooypzOAV6d+4qFA/r6IfSVJ4
Od5Q71NX9NsgSZIDfrnTi8+TF0qAAAr2YHrp3szsKjpo5C6HLHSYQk0AjKaZYLW1nKgMWQokkvS1
jWMO4Tmu8xBUGBNgwmUc+pAkr9tfNKlpJd7t1P08zum6OE8yb2BiBRwndJrF1N/BRiy8ME6Sn5P+
zvEo+2XjgbbK/RKCk0ILAKl2w+eJm0AKYIGyoQ1anAT87LpaLvFsTUALUUDqjnheWFKFiSZ2NKIm
IGLXMjYVPJuGIeuheQ+ukEcHP7zD6rxxTWwi/nluRLElrceDdzk3GiI32EFAG2SbTqvPrT89j3+s
zME86KD5lELlvm966YE+qKNgVsF6ReWQvznqETAilA/O8uTcqyN2Z0pKj9UyPbRqaOi5veOBG0Mn
HefxUS7ENUzrG410/i4i3dnFUo43IzDDdWHw4n1onIutBdpfmVPtJyezv+VVNHgokmpbF+7UuB/0
LgvIG+8HUPXwCI2iYe+gPLoqRwH+IAXtCeQjhuXEmPrIgYOTtY544qxF2zZ3oEjbe6ljj5CB2pby
elNrOC1QR6cfmlbuBuZr50LvUM1yvhY8/grDyfgtbqIOBy9VvMXbJXqLJpwDT4DQXEXapF9CHGoC
hx69KW34Uwo4l0dpSTK2a+6APE2zsTvsu0A7icQx13yKHtiX8zNUEPkZAGBUISyCa1MgSKJyr3Kg
bYFH6jxP+T6EoRNsluB448KFa5JnVyawQE16PbpCNEkzf5kGv9WmHtytHCBnhzXZBb6ZxmtRoLZP
Q5Gxj0OaXZKZSl6GoW/IHVaO07oYquapYEMPzsLEDszQ6ie3B6nXN7/RHLQB6yfZBz5E44LSulop
6lBRmG+gUNq9CN9oT0EH0CsNw1ZzH31qeTSKKtG9RCWkCiYw03DQ1b0MRpR4LR46+9+nzoJb+GP7
c3JLPV5CSi+CmMQGnKXxBEcn0CNB3EQ5AZgvDcZ3zrjJXL9ZhXB0vVBTWGV5QSmg80LINa4pxvAD
X0bVLEORcfuQGdqB4pRBk5+GoOa8w0HXh28z7ksZyz0ot4GW2naq8cF9mqChnxYQ8YQ52wAcaVPE
XpCJ7BpErb7WeDx9TcMQ55LC/8u2YOSH3doPNwpQrcvy9jbK6Ftvli+jegmSChtTvVwWGSzJx3xD
sWUCytYHPKWy8xxnbCOTnh+gq8FPk2iAOqbuPK5D/WQwCxDoKVHSHEhRoaBUppGfL/l8dV+Cku2X
yZGuMXmQbBTF28trSE8A5PCtBiZnK4HM2NMwwCF+578HtV7uNabl20Rvo2/SCrZxH+ZfIHUxHiH8
i32ViudieglGrbxG07irRMzvpQ/wYWnjcJFpLb9ricXvAroBhzETErvf/8Soh51yCwOrO13JLBN7
w5yBzCGLdVMFsDiOG35UgivfsW5C4QwacM8GZO+2HHDFM4Qbg1MBa9idIWXxSAObeRnPujUDDdCj
DwbLw7usUpzw2nAcK/UW65XRwStPjWA3k6xdZTM2kcNYGnTpBppw4OSQIRll0XyDXxP4wGG6dmKz
WbepEVzbhFWnyveDLU5Qgi9la8KRUrd+WeWEFbVjvA+V+zs1iaoKfm0JlmsqVfj8vZJFvXbKpt40
SgQuUWQ8zkJojKS1AZcV1bRm538cTzRPqbou0h0AyDdKXC6hyTlPDHBbT+Pw1dXcvxKty56GKeKn
ocXGyHFl/X2om+3g2sVXSILk+8AdlO2qab5P1Tea7wzwKHEv6GBFXfMSVP7Dbqf6+wT/AE9W0y7O
RAPizfTTgsblMRnS+kFimpHUf46+hRpcVbGdKXoHxfMIvhKxmzlHGocFe9P1uFtD0vMg6yq8TXbX
+mt33E81EMjzaGwAzRyztMGfJh4feDtVl3ycvuhM+k/NkGXnHH7cnqYb/Fo700+qhlAjZIo/Ux2V
rKVgEiVGsy5wgIoPHoD/oJdnn9x/qdsobzjq4Umfn8bimQZF0SWHXhivTc7N1zHRoDHf6dHf/ddG
RPXfccv+LuFk8QUHtiGeb6Nz6VqRHJtmmnYVnPQeYYtPi8tI/9Z3AOSpi8AA2U+wo/iOzyP3yi6w
HoYfgreX6Ti+LTSY1ZpODcqSAxb61AzVnRqni4xTBsft3PVbd0UxEI0iVE3L8lD3zu88SL9X0E6D
RMISo+TYT2H3O9nnJZ4VPYPWOIfyQplWd5roc/ZjqgrAwqAfcBAdcMsxBFef3RrEBSFSJdTHmnKN
U9LXthL6qgCgFzuPML3FpVRksknbA6YR3tJK4nSH2f6XrjF/GmbO/p68zMm1L2HLoc4OVWhUhOr6
MTUJwOBjetJEUD8orlvZhxA4ZwUOWqBNTccM9cjXbpfA9DGW+s1XjQy18cxR4HNFblorSoPMIQp7
Fk4TKY9ic5Pg0DhMhIXvM66dkxMR4n/ad7u8B5PONSX2xLK/lm2HgrEFBhpUGPghz6InVFJ+h5bJ
isGT2oaUiDcZpQYx3j85vEOJnKFMuGtFCoFlX/5Fb2nR4t8qUzBN6Q1OjYT3J9BhVnSkYQfZyDvT
jRWN6KoShh478Dg+XlWkkHHVUECA1nLk7EADt3cFl9lhwIHSyrZE/UTNhJMZLy+BrWhZ0syxvtrH
dqI/KAGn6ulBn/AEtEAxTLx0FInX6MnvC5Ix/isuYDqvm6ESg1MScB+6hZIHnMdWxcB9Nd6h3zs9
pY2J/a7Nkp9hH3kgCoCbx5q3EOsIvJqSux7CuQh6cIWOQnkD63E1jHAM5+F1bnrzl5KcHlP1pS2d
dJNkEGCDOT0wFPTF5TRdxJAHHTLDKwbfB5Ur+8VarDXxy+bX0Ur4FX/u/IoKQrv1rQl7UBWbc7OI
vdpOeXdqDo9DPChAwcQBWpHb9yIsRpy+6pBI/hMTskh2lRs8dGdqdj2Kyl/NBqKQrR3+MMDv88yQ
mRcoSBvXoKghCmnU4Y/C0U4lpHS9sGnco1YybCdYHd18XcN3bDrEXRJt8MAxpQc3FLgfWQNUsLDj
fkpz1E794lGpAUVgn1VBMVuCqVuywoOjAHsy/p50c/wrNiAeIEOrf4FydrR18eXyfHNM+yu3M6gD
50a7bbQ+PdTa2GNvYL5MEQM4vdA5qhJdD/5G9DZXUyIBxZBAgF47K2GiAhquuD/+c4z/yJMvAJSx
Yts8W6pAOtUF6FhZM5hnHepoqesbx0KNbGx7izXlUHbsYFloT98Fvrooz+hFeRz1Ljs0CXhitoZt
aFnlG6YPUItSw7IFy4d61LBkwPoqbzrPkGV+5b4Bre+pAgHXcsY9KkrZmruB8QrbyY/DJoSsyDIb
gv69idvxe9tV3aq3DePOo9i8p3IIbgOUB5aQoeJlKZ5R6Br2TeJYF24Z4WuZbkvm6K9RL6PXPN3W
agD71Olp6F7rOjtZmnTuYmr010nL55HeWfprJpIPoz9zmjTkywgWRA70VGVoX4qxsG9Wj/oLk8HX
rgvbo8M7FHrVZJ/HOcReInMLVvEPvXWsNWCW2gOc7p/MDsZvwtRUFaoPLhS3SvlTdu7H+OSC9dcP
bo8HGQ7P1IeWBZn2BLD5Wg+Z/joGtk8jkDexc1FzfzJpTo10rF9fGUpg52l0dt1gc69xsAAKgEN7
Y/uqapq3qc3GUwE1YEwN45vZSA7ZA1EDV48hDjyk7N4mPRpOMpOTFyRyfNM1bFkcHgQ7o9awwYPr
BvhVQAidaDzh7+NUwIQaThRq/sO40cOXBG8/OPdU70Yk88vSMOA9PgxBiHhvghAP0f+OY0cV4WUB
r0J6YaEA14FNPBmoz/3nJbbElrfYNEDY2M4Gz4QeyHvlKs8JvfreQ79x00ZtdYRFvfYcivyFllxh
2eces6zkCgHrCgDvwFrRhB5qP+Aoy54sfK4n5oOx76s1HPzSN7Fv3JsJmMIGpcpL34rfDQfl/hJX
2NGCDjJuk6rQ4M9HLSXlp3wM2HwBXVoZWAJpdTc/Uumx2+lTfD5Rd1kgfXjufuiW0kVqMqa/l1FL
voAejM1MeLQEznsa9d0lj3HQlYZmDGISC/alGrpDHYDtgpoFzVqR0+K4NfxGkzGPs4s5MiyOvGyK
4SVmw/1KHRFQ05HG5VSh6ptN2H32OLld0YzfwOrJjOJwQ8O8a2xgDDUwqkw2eL3ZxftA75Ln3MnC
q5mxK2h0ybOLU8FnXzb2KsLr8kAxMYXNeQrkNxwGrEUdOk+9C/hi1sGwQCtd46uV+tXWxv9iR0NQ
8UFYDUbgNcz4DZrFEVxMnPIcMXdv8dy9MddiNh4rXbkBjhEGxyq4NGC0vgaabq6jGOr8hmbYl8hu
bAASImfuJdnEIHwj7XVfCvgp0DQlJn38lkLj2IvTKTnXENo7tYFubsGsr58EZEC9RIj4u7CMg23m
5t9+2m0rvcx/jMpKNisHBgq00UF1mQAn1EiD8UMnuvuiXrqgUdo4F/te6/62gjyL5WpgcMvuaqey
rgCDxKBpotwGynL38CcF4pmKUhwna3q0HEuiPHCTfTlN0AdQbBYfDzLJE/NGRBbNdevdOEKUdaG6
8By2Z/jpb6Eiw1BGZqS+N8s5/Ll+vpup17tPs3ZsgcCHQzJvgfFqHIdieWpUW4LwzhOT6C7BUGwW
aC/1SkjMzLk01MK22QN70XnwBwN9BqvFVdRH7NlCGf/e8+7gtPGpN/PiS2tP9d4PknDXO7755ri2
Vw6W+G4FTbvGuiM4T5CQfQR2Va0gQRRsLVTo1rWqTlFFihonjQ9hGXaHpXTVKFEBmqTYMlS5CUoa
hyVEaXTLvuJ/Vym2fzjKVryOIoL1HLxc7JVvg+IgQAQTq9ANyl0tJMP6R41dWVU3WLmaO/hwNvPQ
Uek0kWtptm/gYbSimE2XRCPXsbGzgo+3cCRLD3ic/aBE+gfpDk1t6QeUXb8uN6V4ZpjZUUzB83xP
inVjDC2L/oaiSPotLFC8AGjoV2tiHdEJXzyLph12WAckh6Eb8wfOf9wVL6PqF2uOvBXlT1TqWtDu
MnEzoFd61KCgAy4Z617ttPoWqJthY3fu06l882/alrRLSLVkcpxy36BGvqiefJDephQ8fzMgb1Ce
W4VAVa96AyKV85imAOUrvXFyxb5MxucG/4cnuwn9Sz5gvWxrE3uHolLiaZmdXoQzDs8hFEYpPuqA
h4R1au6hAMbfsQTIeYYlaGXdqhpFc3q+t+pNMD/1aQxhmm9RiG/a8oqY3wa5dPmp48582Ryzcmtb
COafi0qtCTSt80gzjlTdeG5DV2ktRsssUU1yGy/UcnxuJC03TZU4AnPySoJylO9nSXTWQrA2Fb5o
aRY7AIp9Gi6xoYpD4EWTV8ffQQTRS0VTs7tV5MkVS0n4wdkQaMHvCYu/P71+DDwLHL3zp3iZ6Pk1
T6COoCYpPyn8gK+oK2yIM7mimycqc9A2qWlxD1h2eY18ce6MRM88WTY6sHOlvhtE6T5VNscuJmHr
ebaArNw6F1mNZxRmE+jmPo02qIsYzJFiMDe5U4Ub7TtJu/TqMIKaeThALHcWl/s0TTm2IWrQH9x8
02mw48b7/xQqUVkojNhXTXOAEudQh9JsYAwplip9WupFQdLCBsnFX6S6gpJpgoZZrnk2xGXOsjQA
l6GJVouzdexEBigkuLPZJrexsZxzUaYMqKLip5n2/CloTfYkGVRGndi2dzQMwsp6hOAYqTlqDKCz
t3CQSdYA6vAn5kLLuwuhsxuaU3VuQmik4qA0VUffFKHG901s4EN7fA1wxMahg8mga+XHRXfSfKzz
qAdvR7UY1GEi6UKR2KOgo3JmLbVlbHH9B9cLwM7o2EaH7w/4cfm+h2X1AT5pgLIADwxXHRzqLA3F
/qSFMfAN5sDLDZT4Jo+1OOQgr7TFQ416FKtgSMVioAwoRM5r5MFGQ6exrf3UOc9LnBUN8OSA4Ggs
DaCVOY3XHjaVXwZAFjjr/RcHEjtPA+qFowqnOhifWCNBY0wNC9C6d87gdButADQq8rX+UCl+MTxn
zmCIms+jXjtbMzHYuhwq8dxnvXazQntHI7C+xPN/54c2HH4pnyaDyvKxSnH/h7Eza25US9f0X9mR
100d5qHjVEU0aPZsy1PeEE6nDSxmWIy/vh9wVuWu3ed0941CC5AsyRKs9X3v+7xfx68PWo5Pl+df
R7+Pd+Y02eV9SdTNUpEvvK4afQSD7xyr7tdtuamC8Vj2miYeA7/TEVMBD9L8XtUZr7t+39gDRqpf
08DSOsmiMGkAielXOW+dp/5p/FUVwM8MtHQ5dN3/NWWdkfykNObhoUq4MohqyqNtAoePLNHHrKj+
fSyHuDpylm58qdns/3182CdMsA3FPhhLdaDVouQqMgEBLaMx4//kL8WazMMjt5YTajt0bjOBx3/O
gXKu29aDPZmPG3Uc5XbdNrraVYlM71ZKLm+l+8gHVNyNqCyY7ClPnVqjVR35Iq5DdQLzndlTiLeU
vXE22mDdhvg05SYC2klWvwjzDTBEpv2Xv3nz+Xr66yP0cR4Qub+oi9c53rLTymv1sg/1bI9ylcr8
KICxDy1Y9uXeehMii/7aNhbquE+G+Or3zv/22P/qENcrx13cpTkCGY+5e1dhdknU9lAlGlUuAJCX
g1o0u7Sq4vvORKuVe0XzEjfEloxS/zAXN1Cdk4iMAvk4t662N+NWP3mDC0RGnV7r3iWFG5Iz5ESj
PSdN/ahGafJDSDLGjMKrb8uwry8zoTSbdUfIzKFU8+nVIOhh1xp2ibtFyN+PdE1NJWKRqlnTqvVJ
sZb4ZjXKvxeVvJFO1EYEhzzilCU9pyh+troqn1vPFps4LNvbxpTafhwV9cR6AJJcrJyi3KOhKAod
jnCsXogBN6TZEgAeJXI4VhFRU9XiVktSlRvLqLlK4WVbt603WXuWBecR/D604Tp5B1Q62jbJ1EDD
SpiAF8BpthR5/zn+vX+2bBRhdjpeqQNqGUfjrFLrw0gapl3sTVpaL0Kv7qdyDO8qGMl8od3XdfPv
oyToxxfdbO6VOQvv7GS6jkWtvjew8m5sQ/VureAhDJvoCVBSfaV7rHXX1b9GbWBDc8Y6qoMxbDJ1
mC/koH7E+D8fzHCi5NJ6414oqny0FQ+/bpq//xcH5La5BKWq1NCp811OmYv7dqCUUfQh1INluO4w
hkm9zHLvWVEFoXjhOG1VZvC4lVXrIe9z5wq+/H07O+bD7BTWg133t4bK97FaSVEqQV0HQnFjkm/c
tPVhycXox7gxNRFf6k3oAsQdzc1fdqzD9ZD14N7qkEqsY/ge5SkyEIzWNrRkTDWjk8Y7byiKs6SP
fhHp1PHS1MnPtZ2bD0IL1n3rllzoUL49kV2u2xQ1nrZ63sS0+Dj+98O/nm2yjYeZuAujy8+a6PqH
RGyZN6aXfdzuQItNx3xZ0PNlSy/X7esQSQKn3HzEIYz/pvfrpao3tnq/4TzZBcTzmJeagu78a4+z
lAS/xq1r3CESqw/rtvVx01omdJaK4TrOvDI5Wai616dZN8XjAsIjtmFTzQVisFoJQfhVKNT1sKQj
EGd3k0S92bFM/GkU4Ov64d1ROxkUE0KWyES0NCehtotirXmcjfRNQSP1s2rbC8qf/Ys91vkWZFZz
Sb9RghoQt6HNgnM2NcSodSpfYb1lMFheLdUTh6mic7YOkzbeCap6T30rTYSp+NfEchh0zJchcTLE
h5N15VoyCtbjsZnqS97afK1gJ7tD6f9z3d5UpI0KvVB3miZY7BcjMpl27o9kXfy6Zy3bwCP2R6iA
/6+91nLc+iyqZV5ltQ6kZalntQWZGEKMkPP+VQXDJR+Dafs9Hn5IPJiX65ZOIPQp7Cq6zGVp+F6V
ydvSkeYFqxp7I1K7+/HqOGH7Q6q5u2GlozMVLVHlZpjJ191m6yFObZRHIJfuPtMlMu1ZUqgU7kUx
yZuJGvntemPFuXnrpvVGc2RFvf6f2/mVGUxXh/jwexsl5Brua28GfaNfVdn0utr6six6FqVt3en0
FG88RYOiu9j6vKGrMJH3+invZ+s501/XzWbeOodMt4ftOlwenTuZfccqrLmpce7/6dEOr//k1UNz
merzq1Vp7WPm9DvU2vXrWAkiE9Je3ymZV70OhbwAjhCBqTbRuzcR/Illu2g1GTgGnev14VibKdXy
8Fq43Z8ejo7+AvBCdJ61llkxhYNScWCWqOk+nYzo1W28CzOz1Ic216vrIqlxJC/b+84oN60RjifF
GcyX9se6NXem/ORRANiswyR0sAB4tXE9872GpAJTbK1okqjpXolqAsnLRx0wZ3Gv8mne/65lrkc0
jrq35gnHg2b6delWcCL1WxtS0AXanmenNhczhOirC9dsntvCbO4Kq23u1k0hm+pl0+xUoY/jBxlT
hznBGabywrNiXAzr3WwOOWlr7euftq0H/mn8dXfdauVp4wbu5JQXVjv7pYmhwptt/T3uNuowJe/C
qN0goeN+HYFHugxzDAFqm1uvrQZQv2v09zJ0Jt+j6Xdn51IiFGrjPeYr5SztgJivBrGwJe5Qy0Ws
AJETZZm03nIgilMSWS+pSj1H0MhDoBHvO0/LH3U1uYeIV/3wXIj3YexNt0VZ2xepDYZy3cG3JUZ4
++aMWYPbbPEPMUe9E5JPYT0gS/VXx3TcB15Ic0z4Ue5E2ysvUuu+niEPWzsI+3y6IgEagGxYN3hi
m2uHM+8eGT7GeYuIs/1U0VS08yojV2YZWxHtwq/xRBd1byzjr1kg+WYI0keceV3t4t8K5/lmUPPs
Bu+UxgySNsLvHUglshsRdprfZP2vHWZazTfZsuMvj1h3RKHDjqrRANDReVifyk2ktmlgThwzXXuc
FMV+1dDQb6DeUJCiafNsorIxks557Yaq2YuhTPZJ7jqv/URNkOi2pwZA8qmRnrpZt5v1+FLJMLpv
6yK7xnxg+0014UtTlOGgGqZywPA2BYNba2fF8fQrM0xf11EorfFBRQ617FpvKsO75ONXbxRpaOcC
6L5fCo9UMC6Sx053p+XsOF5pveNd2C4S92X0xZvEMkAgFb6Gr+G/H2daynBFxOlzO83yehwS85As
PhUVM8+LxlfYz5t+uNSXIW2wUHpgJshqxdwforBeNiOxaLeUqurDOhwH9y62nWZHSlu/z1cnzarp
h7gasHQfLvpcG8p9UmI/tGGOoj5jqRFWF4WKHkilPHc/4L0C/++UVyzNtSNLafPQ1WF7zTm42qLe
zM6WTR6sbczh91YoV46HNNlvpn1WVe1tNlECxQKIMbIPm9vcc6vLoUrbzWxMyY/QdpjfJPOr4mq/
5t5RK4zb5VOYIvxSZayhDuFz+X0TiXq6rCz0d+XI5zuOGOrtjG/vctc2XL56Q9bQdC6kr+mdcif1
0TyGHg5SD2HBs26jQncb44eA8pujpoGabp476PxbnYyFy0aJ8stOn72tiHPn7GVl4Y8LPPZzBKP8
4TVx6euKTTB6jABrrJSnLAqVJ7x//anM+BKtQ5JrYBkOwtitw9ToYL8nXb2jbpIFupoNW8Vzk1eh
uG95LcJb0XvzrSOKn4ZuilchZb11qLEduGowpEvk9Ll41vkik2s/m8H6aG+oXB9K2HDVOUV3Hp1f
x8vGkPuxStXd+nBNzW5qLjoPxdDoQFNomtn3EwXH+7jvzfueYBmlb+3LdVRHJTaZGUj0OlQ6jhhd
0+WC1cfH9VHj4MAzN11OC/98Dubr3kaRIM6n1jG/nnwkraHJ650ex6DizPlFzMP0XU0KK7Dtsr+E
IKjeZ//cPi3b3X9tX44P3XD6PqJ2D0Y5/Tq+45eckY10YrLebMZekktmujC3jUF5ElxFgtgy44ti
+Z+QzndP23++7Zp6eqqYcS1bSyBJN1Pofv3fxqm/1gp+wxb0mOfOVVMMaDoaAFWbngoBg1U3nnWt
CS9Fl2BIWoZJFaL9gplD8jfDxsMO8N88qDPChefMU68Psjq75CpS/VcPouVhP4SacyjcSdn3Vgz/
SuTKTV9HRjBwAfxeOfouGUX3Afn0serG/LkTCdCFNM2u8jKZL0Rmil2b6smjN9aJb9Do/0iNzO8q
RdlaRUyLRHEs6NXcWLK3LxF3YUrDYhJMemZfelFT15t1t7qMFdVByo/gLjF1e+dR37qfmwE/KQLP
H+Y0blVkJxBt0+sGJeJroxBN1eXDeFtZRXYwDGtEY99q10M56L4Xijs3K5qb3DGiI0R77VBSSb2B
jB1v4srWX1KNKCl1aj8HjQavk5fvk+CBoa53D7S4OENQRPa1DhbR1EZuHDjZGMycmwihWoapAwOv
7gi3GPo7S2/KO7h/qtXdJWnW3xmEsN4WYcTSaxkt24VKnI5RSyZp9sFU3eaMU685t6Y8AI+pb782
zei7FSRdx3Vn7JLPh8jK2ax7TadgIalGn+tOG9/L+ee6g7DWhifIL0IZHqGIyqdYK4ZDqwhnYbsQ
cjS0uCHk/FaQawshRAtPLCzMe5MV8brdm3PSDcYoQ69opkdEFpB75Hj+qjepqqle5Or8a1jJ/mv4
Va2KXTp1y8GWC91mHIaNYYXhKVMn7VLo0tum+qg8SJuZiFlr+PRzfWMbABMrjx+a2TTfPZfkCC0u
P4ifLv3WZeUcmwaIC017VnrFuF+sLpfr9rKrpu9TZz97hWntnHbIN1PmsfgR9veO7AbiysKUNX/v
7QZSTC6Y/jaA3/kRGao7PXgyMn1TUfX7UajEvRceBG9d9hcarC9MJctdueCWpxx7ucyUzu/L8HXt
Wf1uYf1Jo73uSVVVbjCsdsE6/H30Xzpk6zBfDjZ08eeD/9Rh09sa7qRog9Xtthraqh6q8tJBpyiu
tMpmxPf45X9bd0fl0JHJvljfiuUYdzlm0HICh+0xDajKGLMfx7Z3td7UkmxgJXXGLWvr8EqoDbvX
u53mtEeA2bd/2vZ1V5rDPVX59PjXJ2NCa2JzKKJgfe6smoarXmyVhd9vANohWbX+WKH9680sSXJv
3Bgjg+F9Af7X7bWbbMtEFNe/Dx1ionyqQtjH9cnWB+QG1Vwns6rduk1vTYqoOSh5/P023sflI+BH
FTIPYqXpGLX3yzS47jEzZU42v/f/6UGQmK2gdFsTb2BnML9uw4tKjfNb0zMtH2tJ/8PWqisD6sWT
YtN4mcBkHcymMx6tKr1dD5DYOn2XE/dtWOSAa9xQ2bT9Z6S1+lY3Unc3NjptPqES8GzPJxWR2mkd
WrHpBponPqt6Sv0qEcbjqBbp1ToM+cmctfGOsg9WWaK1NlpSxK9zFLY+RCj72jEGCIyJdh3iGXsd
msreSV3N9+sw7Qe6JMx81JB40q8PlyyUKC3br496/VjNArMU1bHwmMzCWngZrhnM3hJCtI557ZYG
q2+cNHzLRZQRWxE6gZ1qaPqXbeuN5tTZTSTSaRePXuj/3rE+gqltemIFer9uD2Vh+V1TTLueFc+1
bVknjCPaaVxG66b13pyTVJSXm3WQ5KO8TiicXq/DIRfKsaIftG7/OuJfO/lk9B05iqDc/7Vtvbce
zLku3XgFYPnf29Z7WUucq8IL2RANUPg2cNb9qqRUQ9DGPmU5ZJhO4Xu2l1yt4suvHThW9SPtx7vF
VGlt1j08Tbq1TIGk1oN58u2P//jHf/7H+/g/o4/ytqS1XhbtP/6T8XtZTQ00EvmX4T+u33r5Ua+P
+dcx//6If2we/tf5j8+y+ePqYXf+vx65/yiv3/KP9q8HLa/oX8/OK/j1Cjdv8u3fBttCJnK66z6a
6f6j7TK5vhLey3Lk/+/OPz7WZzlP1cffv72XXUGuxv1HlJTFt1+7jj///k2z9PXD+vqsluf/tXN5
A3//dlVmP8v+7f94xMdbK//+zVD/hhjOMVXNclVXUy3r2x/Dx7JHt/9mg8t2PdvRXUtDvvHtj6Js
ZPz3b6b7N2Cgmu1ZuqWZtuma3/5oy27dZf2N/r1ue4bpaiZJ8dq3f77zf/sv/v6v/lF0+W1JcHzL
W+G1eN/+oFO8/L+XN+eolubyhMQhu/wh1XCX/e9v90kRLQ/4H/MwcnqoTWKF0V9dEJGkbLgoYS2A
FbFRrQrVJqehXas17dbyugxxru1sxipOd5Imx8ZgrRbkHT1gp0ExTdidsYNg2lNsmeXJnrQl+jj0
eUf5TnOGe/oR+NAHFd2aAiMhBiLuuC3dOYv8YsLFglF3blH4HaSTTHuqlBv46PKqefFgF56iiWu5
W4ab0ATQKhfUlVtsXGtQ/LYfj0rY1ifVcnZEBkT7BjCHXzrus/Iwx2BNrBSuucG8ZVv3WCbGHMOY
XpETSB5awP/p6EllPIxpfZRYmGzcUdehKz9Mq1CIjBpOoVb8LDONAPCxOnAlv0ohQ/LKh9cKF0SU
8dJmebald2dr8imBt6Bp8XwoBbVYNbyu5umFz7MPpNJwWamTR1G09q7LHhTZT/5I02yrmC4KLWCQ
IxOzGoj5JmtYrqRYi3CTpIZvNnQfuuhGd1tjY9ht5SsAs4sSHbcoXtq4fKUPTH0DBUMMiG6j03/e
dmr/0leN3BVDHZB6TfiVZ+/g4s24c+sp0Hoa9KibC+fDdLfRHMdbMyLpoYNK4zZPuXAdcACRP3uJ
GRT60GyUXj1DQcwOFaSAvK/1jUMOmD8WzU8tDB9wx30aRlP4ZTn9qF35NrXTT9JBum0XH51Q1XYN
Lnp/Ut3Eb1qs/eTLm37DKrMYpgDVy8LRmTjxIej1UtIo1bEJIml7RCE3xaYbNqpbBb0xZkHPZRTk
TJ5umI/GtWXsVMorfGJJ6WeowvZtcpzVTgRlYV9lTJSxnDDVytSeoEF9PHZiJsZ4gugrNCAyY5oL
FFoQOxrYS9tWUIEfHAJOwDHph2lRt5BbGV07lRb5nnuQktnlUFae77rOrV3T6JRz+tobMx4Rh5gU
s2z2lk6NTuFtBXIGPaO4z9M0/1gqhYHUCpeu17gYwvghmXrFVUJY1daK3XTbWF2yk5aJO8JpDnlG
D6i5jMzkosqL+Zjafe9juHgmiuldqHS2CR6LfWZURHHPurhQ56y5N0NyWsV1PY/iLRUwjOSQ8P3w
CMRZGKixXjisvCAkeV3zksv8ZdbqoFY1IwhL9DgWS7EmD5/npgFgOtUNKu74lN/VUa+eAPBQJ8Md
c4/r6xC5ClLwYSqOea+CYej1u1JFXRvm99owPOmkwdCJM7Yzcc/QOoBtpqEqYDP20cYujUut6i9h
5n1icn+wLJlu5oQQXMjO/ABssGCx2u4G2z0Z1swaFaO4YrnFUe2MxJ8B+g9mcu2yZo5H6xyLBtk8
IXxlyrx3huRjDy05dwWnKDIM+lOVed3XjZRALh0MC8jGoa10DnlBRfkoi/ipKwMvVIkmnIzPLq8e
6XZ/MN3P96K3aEkZ06YSnrt1BysKaJ+FVLE8Ptsw+y5LQC8NZBa9tZxt6h2Y60JfRefr18MeWj7J
ICOUCpNQ5Qxl31zZDwS7JcHURQhQinxrz3hN8oK+Q5zb31tUHpar3ZRe9EavddOqI4Cjkg8vU9+A
1wUzGQ3bGquxDpG/zMCJCsW3Yn24xtUYtJX1ROX3h2NPTzAfbf5MenJcGZ0c0zoCMPBDzh6G1H7o
c2DQ+PUREY8nWk031RTvqsjCQmfB1NGU8JBzaQpcd0kQwiIShG0cZAgs/CoLsRq2vLW5Si8dtz/y
lUNqRwgwfEDz5HndzdBab30SBkgPLBgDzD7jC6r1+Bqs/BzryXejMgJZys/BmEvOYJD6kbcPlo0p
2FwKwSQpVPJKj6K7JHOfuCBhu7crnxk0KzpefweQ2DfE+yzAGjNphj5ceGAQTfVTr5EJmbKHTZtC
id6MmeruDKKxokkufA3v1TVGMCipNH2RO+12GhT48H10q8/pFLTo7beV0DvgzBCYI9yzp8IshwVY
/dLSugxnFCxGTpZJUdJsGJN36cn4rJSPnjeWpCiB2jJdcZOhHPUJduTc1TebxEDMEiq2S4ph/jkm
+jk0DrZHgAEt9n1ohD9M1WgpGUMVizhnypwEkNpLNmZVm4cWns+Ud1QMI3FWuuwyH/IsqMw23wxO
OJ8iVz6Xfaxs0wKzUFs5TxUx2UFLAHlg1uWdVnKSth3FY5GKUbAsbzuSpCr8C9ngbJXO0AIATkpA
uhUYVl2+KtjBgr5Oz/VsvTtVUxM72H4fbaLfHdEzhU1wndXjmbxQSrMEBuSZU+1jw3iZNOuua3Wx
SYbqTnbNo+1xUl5mC6G8qcf8pFD/wehdC7/nLLHkzh2lwX5z4CfoWs1Gxt5zph0UKW8H3jC/zX6R
x7zTVjrYvPmDU6TMp61y13nNj6iLL9L4AtlCG5gGktO28dOcEnRtvlY08LDb3DP977e5R6TvTxGS
tJz01g+3ISBYKGHgYioJhBlW4Ae47sa3Fjicm9x74NSf39BEDUwUzcWwrAftotzUVeEdKqPhu5p1
i6BN8R2dtdLI1D6OnbtYn28sI6SSQB9urM5TA3tAW/5ShzCC1dWQ7j2pIuUAtET3wak2GCvDoAfj
WTdmfmmUAK2IrTznYmABA9koqW8NEqCOdmJv0sjoiemgPabMt0pfXQuTBvd8bTWJ5g8UyJnRTKMf
axFFb869VETI30z1gPU88DQzDOyyLY/t1B3cuLmTcrnCRvFzWSc/JFgp6G1mEIXeJpGNcjS59OSx
dxjo3GOzixOfBLM7ODxAuzRD2wIlA4pFqDpXdd03reZamzQ69/DchpaEEt3Vzkqjnc0WF2osqR24
VPCk+kNLlJ/NXF+mbn+r2+VPo0lO5KSh30Li6CXNjTJX96XlEjKBDSCYiU+nd7lJM1seo7Si79Ru
RCgPmpwPehbXgd53+gGl44XoIzPgo20PBem1PbSp2hQZvVa1g45Ed8FClsLPhrOwYRdc0PON3orL
2XlUooE8YDf+9BqEn7NddjvNjl6rEEenKj5mckW4/CuCc3t3H02CeU9SThvA4+52MDVE7VmJ2SpR
TD90h/BgimRXRsZuciHjqY1+HDxrZ4c131aLmaAyiPON1Y4yAPp8meQUGOA5ctFruKQB1KQvZe47
1sV+qoufGPHBn6gTMoKmG3wpsQM2tH7sAiuKXtIvrYdX0KK8uqp8NDQ3xSO3zK30aq/0ZbWZhPKz
LEAfts5jN7k70QAgzusfnnyKdJKFDZGGmEwcsclNGmULr9ssH9PRU2hHOJ92QZDnRLIUjvrEx3Dg
WpRnKCyWQQgcji9B2/rFTffYJdUZ4dlrmz6PGRMea6zQ42EIq/XXkh9JILLhYyYJ3MaJkHX4vISX
/LScMT6UGRQTRfADqeE4+JGYXqoUS5go39fYokbzsg2BDxRPxxZ1iwYeiElM2xWnoZwudKDJ29Sg
H+1F5BD2iJ5a4mXRjN6FelNtBKhlGiGzJMjiudPx9lfJwAlirs+ZYgD/KvAuekHmLtcku5yCfslx
SztsmeNg+17R7UVknzqDsI5eJdpu6t4QQQZ1dVbNniuD2xUHe0TjHloeyCw6eYO7FEA7cGYzsU5p
J/Yu74EU5wRUkjOoFEcJaYwGHDhd+K7pBsmHhmPwV8tmM4zxCy6PByRCG1FzUqB8oOwIVOefmJZc
3aP6BftQurMd8Ujb9BKfKZ0eVX2fzNuhwYY7tngJo3Z4FqzSON+a9jYd6mNuN8/oemhYKumN4xlH
S4Bjj+3xSZGPdMvSIBL9VdNy/ZRI7RFXiJ1i9+6x7KLFopxv/URhepkk/SYKyZSAS7zJ9ek9MYvZ
R98DwQeGKGlv6MND/mcgU2Cfec5RbanQDMN0jg3cZ20yXA5k0d5AEtyizi1urSp+kko3nmYAxHiH
3Z3joJgUhX3SoYf5ccHD3BgGd9EzVcLUsLP79LPzKKlNPya+7+Wcnbtmqfc6dgyFtXxS9ZBcQEUo
VFDgHzIRRswmQGJk1VlUxIp5Fd0Py20eY7LpA6ZZRCCZNwbg7UAWIwoo46FouTgQa4GcEGTzOCn8
VLsrJergKQ7tMWrIvCTJrtilJZ8KvU3QlKimZu+tV18oXtFd+aqHJukugcKgyjwKFIuVnm71T4SE
3A52N/lutnwdcubsAzTGHDa5JeRhzltgOBrz3/JyPUJrhg/Vs7bVsLfM+n52p6cwIhvc01+m5Wlm
oyoYpYFlkCrkoGzECR0RlIyWdUeXMARu56vCSQIP0zmS94/O49/pVVYeUBqgbV5GGyXCSdLG6YUx
ld0+j7SrSEdKzbXVIAiqtTcFWcOeUlQb1+7Jj52I31VtzoKGdVPSc/UN3EG+LLz33tXu68aINwP/
UH+oltDs5liJyGJRITW/cryFBWodstLFxCNxf8uyf5wsk5nzgvl1DGbMRYdrw4azGU+nUcqT6Y6d
Pzc0iyZzg/aZ9kw8n0RPcogICQEw8uhNnQwqjtir8rLEvczdoIKqaYamitLLfOw68TJR8l+syKdY
RhmXSt6KFtWXtviM0u7DteqHiUhAf4SUgQH1LG3nbrQGMNEdPPHh4GXhz1E/OxPJY03xVgzGZerp
HufcjEQ6y2LZ555QcVR7Jmk6007O0EIRN/noq7XekHCXPpOrHDRdYu1qDaq57Uw0l6T4oCDByaV8
CinuQGZltaMJ1BKqtbGaVxajIUKQ7L7s07fURNFp2Xt9bvjZxT3G42yp1UaPCG4/pphmeTzQLZ5L
uVW98j11dHLJr9wwJ1PLtDEB9s2L3UZF0Ir8DCEDZZjj7cOZ2rOKYKSS86Nt2woO9FctF0GeqOGB
5uxwdHsbyqQa5GndbdImA7/PjMFVhk0OGqcWxXAaRPczzxMFLXd8jvkGePjYCHriC2fyzxhwahDx
FgWNtYANB5VFDeeouo2EL1POdWOcQ4OWJoeG2WkMzzUn8gB5Q3yM3HDnpuG76SIUneZIbmJUfujX
d+IMtjLfcXFUtpyVNrZoXkiVQb7o6lxPtTvFMF/JhiRErdpLlRi5UljkDSJK9TtA2RvhlLHvWEAZ
x/DJkBKt8Mh03Bnr21yp2mDoK7HN4gsl1x2czU2+UfR0Y+lb4aioJg3jQcEeHegAMrbGBQt2iL6T
+ARj/SDKfpuQULfR1ZK8BpjJI/o4zC73DmtF14EBxu9TCbsbZYpB94G7jUC/PIeDsunhxBeWd5V3
E4a96YpSGJrIMfPDFsCupcpz3GtVMCdXcRNbaCZpczfUMESmbZMO8oTr3tDkzANFJW5ibhFOaUWe
b10tOWUimAFuH5w6vDPaaNoDcnJ3UTIRGnqBjsneFT0/aeb8Hx16zEJjnlFq0S5LVQ2ug8H8H20u
U8fBw91fVcZjOoB2mRyYDXm+aaCd5pG10zI+xyEko22gkIUZsdOhOk7vUVqcJvO6szTOfA0tw9x8
QZVSEvXcmIC+4iAfrZ9xmxgnD+BXNIoHe05VgtssTASRirWHtfQ0VTqc5nynquq4LVWou3aaQRcu
nqQwIHeY9CBzFvHeZMFHdPKOGb237TMz3LtZXxPXi1zCcyx88oUdRL0z+8LoghRP8xEXF/qx4hPf
Ff7GBo1SM37GdIS3C8s0xWUSjI33WWjv4GnfPEN9oyfzrlWEGOYyPQ8mSO+5kVuwAcWuVPnFYHzk
lZCtI2k6xRC1nNJ6L2pHBEoyPZL0sLFT7P+6eiuh9QomiFHV5/6Qk2IxhPEpTttq34b2O8xKpgWs
oLu5gDlMu3rTcG7nF+QLJ7rvBvNsOfmLcFWx1zg3JOFFJMILWTtPsZUM27oeWKe55h7IAD0Jl7Vv
bjl3RcpMP+/5WsrmDtPBoZxYITZI8mHkMTPU6XOzSPvMdWVAXwf3BONCkIX5jNQ4ukNz7B3tUtkr
jXfCD/3TSMazllEzBW3+koz1DZ5/w+9T7cnmSu/bXUihMe0/00Ts09x+HNTuoSnseDdR2dxRxXuh
8ITiZUJHCocRtiTXWS/HJxPpzk1RGuduiLfUTdxAjPUYhCNfRdbvvKWsIB9tCb5XutQv63DndEyB
6VMSjOvhd9UkSgWNaVbH+TcfJ2/XkH8TpEm8h8+v7UjB8J2yJIOuqZn5NjlxQxru2cnQ9/A7Mz/X
yzdztBOS9liytN5gcMmhbJgCDvaoyyJcQyFoAKe0Q/W+q9A8SX6sPjCiY8LH6v1vks5qR3ItiaJf
ZMkMr4Z0MlYWvVgFXWZmf/0s35FGunOhuyudPnEidmyILWmjrR0xjBHXzKT+Xhvc/lNySLvkZLI8
2KeafBMj9KysxArSlkoRIkF50KccdaYSXtEyTDtRBj0DSHfEkoscRkm9Q0tzGUJglQQZioyqFBcy
6D1zo6z9eHDQUgQwvfCRV6BEM9EofiYt9xHmYTf14q1ZI0DmXMTy0Ajf60A0vQQU0tspOWsJcPEd
/KJtKCowGlocNZdSJZiahQ6wjVIcpIliGhSWjqoNG0XAt9SWBP4TkGHfQty3IXDlQ9fzFNWOfkRu
hZ1/s5ow1iF0JBWJyjDhRQwH2xda7oS8jmRPVZkEehH0uIizGp93iowmGJTtEEpdKA3Y+EKGWc9p
OOCeJmDeAkV7/WaQBXYSRKk52QlJdJWtbtzHHKC6moVTgDo6yXE0Nk01AVYs8Mqq3tqO4SCva5xq
cKsxsdwbLS4WyRIuvRS9VHM2uK3WHKI8u5NLlwvcWtLQAOKFy5+cRuKm0Xge2DnndpuT1IE+2PSb
djUunsmTVzsvrqLalya5RrS4Xg9SflvTMv0Zbp4slO+NvqnF5MUqMKoZemlieyMw+SAvA6VChc+f
nNZcEPNY402NW57atz/UXiewIgsKHEgzm9x7LJX3QZOJqFreKUeFGxTi69HEYYHLVIu38PUBjCNS
xQvRLDbyCj0sJdnt5cLtKKo/RPYVu75R/ySlnLc6EeiLlGTeJDTsZ3qoENAA5iPs9QNeT48hSpjx
THNCXGxFqElIYmGBtZfy6C6BjntmHTg0UbXKfqgUZppvhaIfWTsFgxKvCivkuELlwIbhUxXTtmUP
hmERrSYKzq8+MlkchB/1DIRTiVRwtUm8Vl+TMLCMga500SsrPKypbWMlAOcrCCMzVcmdUNevTRkc
jZ4onzy1RiczMJOSbwgwJ2dSpNDlygQrBA5P4y7ep+yGZXwW9WQh8VyUN/Vi/cM5Y3F6yBV+gtP0
JgC3JdhMJu0h19wy3ubkYFFTtLUJUXtnjC1GCctuUb+eR6WnacO8C4/UI8P35C+Teq16irRizXsl
7voNU6MnlwCflgQRyuzoQ8VcMRyLlOemjrD2CwQHflfEVo6rT+ndoK+vyeKnRHbDnabSayQRmoKe
+yKLeDdWE9iLKvNhpxIiLxpZvlKSlC1WBpsAK1/GpizbhKZdyBdplv+0kG+pJJ/KFSZD9eKiOPH+
s7wp+n+i1ExeluDQQW9AVlVk2D3rrHgjh8wAnRSwnJIrxeVpnNI8drTY0j3V0lNHXm1rQwwNLRDn
PjQbG3Gt7GHjHDDptq+zDkiGPuoqlnqCidGCC5JMp7h2jxYz+GqKqJGpOOnVv25RfvDaxRG9ZkUS
fOWy+qxa4z4nHva7oV3mXOoAz6kdL/p+kbT3upM3cwWEBh0UA475vcuV17YwNdhiie4i2U/x2aoe
UdRISHwX08nyryn6Ia60Xlw8wkwMpcxjMlzSFCYhHqoVOIz5YcmPsI9hRlxD+YW0SgVXzAGt9TkF
KTVwEN4K+j2ozykKyf2oPwrpnjGxls6oPRS00tHRYDWgh7dRhsPscwoGtkqSdjfNx5zD5+7fovIp
8ZgrNhUZtw5USiTuDpsSJlmc+SZ2XzVI6bdV30v9tPSeUt7gBttsFwBEPsxItmVkOemrOOqnIGgd
UCVPCZ5LsBsjyVmVqXMAB//eAoKOj7k4Z/Un2gY7n38KVbKn5V0ZXwr1Yc7HXn0Gy1+gvmrGe9zg
8x5treVTH1nm6XfBOKTLoR/I/Ngs1lHvDoFFVEbc+ZF5nMI9fKMlZkw5WM17o97FDDVZjY9tZW3S
3JuDwUnandgxi71FI9II5V+VPhMzsY302IH3VFdRP8j1j1i+GtK/AvCorFNPz88Q8PruWYq3Rb2H
1V+ivhaaTgGJCI44d8VnFCIHYdVKAyHMtZNi4zayfpp1/sorHX5o+bcYvMjydwAEFKhPWborQbmR
ASsTiFTqc4hjO2WrJaUyA68TU6TifNmmJq+ZZjpTAQwv8WDZEliCSzmxBXEEopu5AD6l1rK7+Jlj
gWGknDLa8Un/LYRnme2QaMomen4m/v6Q5ltEGGp3r7vjbF2Dkhf8tJrx8LqpxyLcmIJT7NNxw8Mk
NqobTzpVOy1GZuGdSepVjIhrC1exUM/8ylTbG8ZlMS8DCBFAwOC0o2stzTau6204VG5FHiemes44
fvZMohLGwm2CKxs+40HNMlv41KjuIuC/ZUlOyAWtAl8z+9lyqGNzE21kM3AlAKQFMTo5HojsCLVL
tpnGwqwDBdG/YEvQkfJKIzFBhRcTUy7RSkVG5nVC5a1guyUY2HjSc7bgI1bgIHTIOATm3Pn1EoIh
+8lyxWgFZI1enrX9Ir138ntEs3ER00uWXjN8DkTUDsaxLnfd5NWx19GhzTjW9pckOQzxuZ53o/SS
hfdc45ASPST8kH7hBgvUvGM03bTphe9Zq1lqP7Zak9uJ/C42ZMWASkRJZMvyPbRs4k6dJuBf7IP0
UtxCDYBCXVWw3xwRKTnk9UOqPs3kMYl/efYnyb8p6zwj+WxmUDbAhkz5E9lMdjlOILd5/JpqRK0q
z4QLHUoWeeFsD2DDYlFl7ev52yRNKWKbky6Bl0Gv0PXPebyaAOohuE3kUvjk+W+il0a/gVvUKZfv
3G/2KP4U7LBL6G9UM3hKkxMrkQ9zhfmnc8oENFB6Gm5uvsTy11h3Ho+RPbHLoxBF+BX7FCxxSV5R
1dF3RHY388qP/+CTePH0aw4BkoBgr1YEjs7aJlQ361uOSwwHoEOwKtsdf19bUPpwSJODIxw/W+5C
Nm+/QXYymqdR/2nmuym+lS3qLnyhLpX0AnkvxAMi+Gp4FhEI9WS9VaN8KMHtehy2WjcOaaVK2PnF
jdcdsM7ppW/ho8VrhMwTuqzFrp4GOycjWSFQ0ZZFYyszrxdEjC8F9Sjv7ZG5Vh9wyBt4i7/G7osd
vAe2ZdMSqPgckEQC2l1FKrseBN3Fj5mzKmgwVNL5/i3zpcYaHSpFtLyZBWeet77JnJRNJM2WbZjr
xvAr7v4g99oZ9mNy/T002w4UWMNvf609pkaMBiQwEn99rLIBC+5dAscVcmaLso2flSxOQPyR3SZt
boLNb4QBcczzDQgXj//V8EFYL5eKN5wHIPpcAYWsiAopWW5wNYeYoWqt4uEDTonHWk+vHGy8wFYD
m/aCF7+GolPRyVR2w9QYzTkNH4qmjG6Jx1e3TkkvpBfbOYKkMHfuFEwbXjtYIoLXt5WbJvkOn3en
MwaX+FWeXa2RjEysvCg+Z3nem2PBq4+YiX2/2s3cbIrb69WmU95I8ICcyzkHbWBZ5Olq4+jcqgST
IdEAijdBdHMVx73cTcsPeCVPdSg8c6ix0vM0ofYSfkNCrAE2uCAEA+tUPP7sPO4dBG6OiYFeqZHV
GI0wnT5CbFtxX/A6DHxKQIgsfdVGRue70H6mZk5fwlUkBQjnob48iPWz9UCw1x9Obnl7p+McMn+z
A8z7Xys+GMZRTC6j9qlwjtfcVDYITGoO5u24Kaj4MnWbefmY1YOIBnTNSliiLWiey8sfppLdVb1n
4fRcWh8KzNCSoWfgohUpoFVb0heBN7XfcuToZPeJAK05KR9WCM1JamxJofeiPGYJxq9Zy3+DO3WF
gbMOVtNjz2omDjZHzgAK2MQcFOPc8kQm677+OWb2rkDi4KSsj7ebyXbBgaUjSDQfgGZpjMuB66SK
bEHGNeiqNo+U7hXWvm39Nv2HOVKnVT41q3F5wPrJhB+U8mohc7d4pTTWgQPRe5Vqz8ZLIH6L6leb
H6OK94f4aPZkfzn0JoXSHAAj99wOwHO0oQSB8ILHTDHZUvtdIeNSz3GO8aNrwMGVkHqlbsqgv4lp
64TxchO4KliRAOpkmNzXnhooazt7hFD1GMPpnGbrtu9dhpAfc+MwjAASv2rxXmyFk8ad2kKLyIbK
GWuIJBlgJC5FamiRSV755TKeel279lbCJ8nNZ1Km3EHrmZM3naH5XQUAJsN+w4BzEjjAUr8vIUCI
Id5jObqLSnfUEp7YEJ8EA5fXPjo3lbgX8YoKMCgcpPdW/iZNm0JpYkZZ+dYUHwJJfEnjcl+OvEXz
5MMl4LOOnh5OjhDV+0oWHa26r+pGUVwcQ9roMdLqHAWxtvi4LvozCG2IqgHXrZOZWzezSu2iGX/H
fj5gp8GKKnD7Tt8s8OnEznS6/MGkfjbj8WLC8SpNww/YT4bT4htDek+H6oRxG66yMbbInioPLIcH
cae2wV23JN/Q2nMnt2dPrqTTCE6XI+jo2nnTD4kL/RXal+HEASQrsfDUNXGwwOI0gcc8rZBaAtEO
bU8OzyAun1Uw3juRDA2Ij86SS89I7N9r2WBbmp+Ktj2GdXgwasNT1M43I/BeU3mrJfFDTK1z06oP
eJEYoGl+mX3GWf6tLVvLaLGs2LWWYUsRcd1JeZAjgHca00zEujnMseJVrWtWiH9TylaEIeCkCtJV
YC1KeOEWH9ym/myE5K/WzHMxhi/ouPWqude68a81ufLDERQsOYXBvJMkKCK1Xn9lFigy5SMDBoSl
pkNZXGv7aH7UecH09oUxIZt2yZUUvuddnZbbsv4mGg3gUcWU/Twh+yiHf01yCNpDsOA8ucnhWFkA
lua+yGBN3GYLrxc/Xh5xz3bExww1kV9KWon22KSPWP2JDcp5WdlFexy094bjkqtQtEOgA+2wlNio
xr5Zfao2WbnjZ6ie2/gVYzo82BIXk2Ac2XjpHLZwoCoTzQJ/A/lcN0/S3pZ8Sf4An3FzpXOC6D4U
/yobQhsL9zwYHSxQ7CfdynQVh30hXhLlxm7V0SM/zy/xhn0DtgbAEtFfNd2qkVvKVdAFKc+k/eRU
U4hPKLVdg3jcU8KlLXWA3MrZiq+6BzLlh+2Zo+Tj02SrI4tyCKVwPr0ihNEkq2xkscuFt6TAxVDC
ZytvVeMlowDnUmpDt5ebvQRAikSl8MfehxrH//Dj0LXVIPUTM+CduGEcKf+U9K2J4XZidbSFdrCs
pmWv3JV2Uae2fjFxfrGx4W2cymlsaKqjDX1fO1FdTMunpjlKtSEZLJd+MqATyLDY5ZKu06Fs9xIP
Uvq4S0KYam7sLuk3lxfM8XMHgEcyV4ZWAGqnNDwqa6+zsZbhfMTzUYsMJ3GAawxv6FzhF4to3XKL
tuIu+FaGGzYieI5+ppSL+LZCBoRj2qK5naYnNhQ6CVQkHXqwFPUrHb+pvzTTPo8+JvmhDq/1whz4
kgsfsf7KfNQsXkc+mPWsaOcL6dRg72KbjDNbNvv2VN75yTeRhsXoSYaSmuynTe8QNmeW5069V6Rn
G+qyaeeL6HSuaLgMIvOEts9H/DMOr/wyoh9n7VKYV1N0tXajzZfe3KHxckUOAn16vk88zVnkTebz
4hS7GGcKtpQk0ivFT778E7RHPW4y5zlDwvoXBa+tdI/iP5r10fKV6JZ221m7Y0yXPEP1d5w3pfWk
D7fr+kOXzrruC9MLxVg0b4Yr8N7/Vm7gYY2R7FBZFRejPoX8LA6gG56KNDmd5Yflv5j7Tyo/dIDx
aYMSB2KYyRYYpJkru69+EK/P3b9G8I3OldSzhqA9OSz1pnCIX1WefX7CA0MMboXzzPEnVvrR69rP
SqO72lXxvut/Bho1A1OUIFvlubY5PLDCxNA+tb54/p4hwYS+TdJu/Sr8dDNCXE5eIlSs6bodOphe
5gvFRrPpS9nLB2nKdfQ2bDTXLK4LDathU486ngNp4+unKwO70f8Vgw/dJqRZ7K03qcePZbi1TLky
sZALlCSBGdLXRew56qNmsVDessexjeq1C7ycPpFIwBWksPzqLyDvr2ZxFIGPxMNb0Pro+NlBZbZx
SxtwcPEiZVsNJSPrOJ3glYz/O8mFXYH+Lc1r0J6m6K1ov9Y3rZhGz4wjFzSBzp0Fl8M/pSmp6k+5
OcTKDmzM1uxfWOUMJu+Fel3Wb+xEWHBFmHcx36zx0obXSMbLVPA8OfjCiJ2RiLmp5F+7bb1DWx91
Z8yOtJFkrMNs3TvMnjrG3QZSI/7y+bibhT8DLkYjgLbHv6PwL/ZTPzM+ZjrMXrl25c/6AT8wvH5t
ani2UCyn9l4VV+zNDbbtvqT5psXS8tA0L219bWib3mFjDxblBTfj18il4LoEizMv8onPA1U37W+t
q7qL9FEG5G+8Q7mB72d38PbpXChFBMBse/wXzGdgA28pr2F7SkAPeF6O6M5M+ve52YGzbTLGYiQ6
kYAJnxfNX//tp9npyX4dfJnyUWEbj3loqPwFyGrufePDCM3eS7BWMKvuEFsbsZ3swIs3RkcjHV8D
bR+vSxlmarpku1hJ2TPRdS/ScIuoLzr3Xg+BjYabZq/U9zGWY5qbw7lO1AP4tMIsCKO01Hdd/y3n
eOjurfDWL4fZ/hJrD2oDw8nebA85i7c5fx9SP/AordDNNy0LKrfMvZTJMm3/Wq9yG4TgKowNQWPt
imHRIp8XaLvzUdCQCO30nJFnXzNFjuovs5IY3VF68SzvZuhXIjxYlocHIztIwbHUXpUUgGs7ETpn
nbXoDXW3COdj8MbNUh6S0ofzLw0XAjrBgd7SZl1f74vpZPHgS+EgtgeBuTlJfsLlh4Q2W1DfVuY4
A4oTujKz+BvVOcU6f9tbmFs46weYXNWnvXO0Y8aZsMg3ho66mKpXtNzguJ8jJ3DWp6k8adDD2Bur
i8J2d5ie+PfHlv+lg4nTtfnWrvL12Z2p57r/++S7q8LdAP25ululowkItp8y1TwcoVT7Q3VtG9eQ
9rgTn6986tDhQu9IrEcEtTUqdt/7quLcrSwGP2580xPcEsayQBbNtk2deHmttZ3VnHMgZcumz7Gj
GwBfzdhra+UnCxq2xZVruFLxMpZ7Dm7HKkjb9+lpin1FdoYfiFQ2EojNYtqT/W1ieHJSLrTRbRbZ
mnGZ+u2gAKPvBOs1tTZZdsUwfgqdAKfqo2nLtkgeFM5nfugC1jFbJWsz0V8l40iQBUZKNk+iLHdp
Blh7mQxQEFwKFe2ty679cFZoeIw3XaFDstyh26j1R9fRzoK1+xBO/o+GtHSJ5vDaa4CwTFRL2dvd
OsoKBXOaH6cXheQthCMvBh3VNtwoqDlapudtpeF9xcThhpsGxtlVohqkB717ZKXHwM4QA537nE03
o3p2ULsgVDFKfAc88lbZlvKXFAVnExSu1/Zi/ELYJwV+nF3CDEVl15ivMBgnKkZx7OIrJxN2fa6M
zOyv8l2LDoHomAt3G8cjr5211cCOQlgOpVfmOxIVtORc8aPh2pc2h4mLAnUeryRSbYJReNuQqWgN
QtCCjJzLMr0Y0Z5ozih7617pY7zG8nil7cI8FtFOYDMsbtTuseqoOx27y5l+BvRChFCn71en7GqP
+DGlOiFSyM8CB0bjgLCIV2h9BfEQyY+cfkcutqOyRUdC02vJPi9jmm/gmwwlmaHn0dovDkJUDF1w
EqucmCdrDBxQrHvD6deY9pZxDIsaiqs7quGGnYrTBfytvvL0EAmRLZZDRF4oVDWOpdyi5RsUdEs/
tjVi+Tt/tsJvEmz1yhennwKDTJn9johElEhX6BKukfRO3R2U7tIPbGdgYbSMWLUXOI35Twl+Jvmt
kxm8Y3MPF5B11D2fLt1Gg43doLuCWSXnB+gjxIxo2UculLZe7muWXB7WmuEvV7mu+e24wSxIjT0c
vPUicaLhyxzfRNpVZQXK2Jyo6p0j44yhbza7JWa7km4N8TT9TVTz6KudHsJyMpK32e1dLX+sTdzy
GbY3M2IFs0ld8DxvrvdyfpKl2Y7GC9kVlEtN3a8HXg8+xB74Q/9cD1SPhLJ1NGi2SWva682r6xwW
HFqy4c2KjpmwE+e7qn0O6dpD1uJ5Fq+FvNfCk25eEE8p8zYrDovDfjk4MSbYbcUyv4PC8BY6A9ee
nYc+iKfJbVYsF9Ky2OacIBvSpmee7M6NTzfoZsDclBFllyhvJSOjxhKnjy/rbGUAvzMkJGFH5/s2
ziezekx82dNwMqej2V+V5NCrWxCqHv5Jvuk4Wd0IZ6lmiQWzjc9mMUAHf/Nwi3nD4gATrZ12a4Rr
isF2tl0foBpsEFqEdUqX9GENN23HaZQL7O845j2a8P7fCp0K/Ue6/PQq2+DpgwWTo/ckNtxU+VkJ
d+gKaJR4K11cNvhs8na9HBTlPqkYpeO1867KLzJ92lB8dM17PX6iWF16CiaZmcmlHc8UXHpchRFF
diM287PTz1ecYyLrgTMz9vSFPTARXQemeOnIMNgGe2zPbCN6E1mYuiC4AO3FZdmbWN13x7LdgUET
94CaIne5NNYCNMeXMfuvQ5b7DS9omMH25wn0fwTZ2Vt2qTK7bI2u4lXCxT07iLq3COfKqexeeAk3
kUd50elJe+GdgZdZeXbYssKnEPamdc7Q9dW3SvlV2QFk7AlmjEkTiM+y9VDLs1zi+j4eguq7UjG4
oKN+g+JcjKRbeloBrEf6+ncj8uq+Tsm+/sGFD9XOTjQY8A6tRquEKkFU/gEljuJEu9eThhnZVvkv
1/6V4RnjArtyGNZQAnGVW+E/I/rV1e2E7gzjjgog/xaT85Ien+uW9BSudgsEBZEfgpUs/VA/H+Ph
bEW/MAHEb5UbYpE2VsFGBjCDS0JtmSTc3vxYFI1O8sgqsc2gWVz01p9oSZcMh6CDLHy3LVcXJbO8
0z7UFl4hFBWjxILvoYjvXFGFTjs6bdUWp8y3hOWwgK8ftwycgRYraiZ6lgfPQUWFAydcBMoWprMg
ErH3vWrvEpDBiaVOpd7ViUja7F9tXdPxp8nvukmbcAqsTaxjwMhdWnwpOSxqb3FGBh+XKDoaU9nO
vpacqGZ+yHQftG5mxw56JoqGvGyM6ITAyythrkWPKdzJmi/o14AWTgadNXmRRFBUtF1sJJ6VgWRh
oydw3g6gVV1/yqs33YKnDp9XFyEFOOBo6gB08rG4kEmUlLXpLfbgdlovQfad1s+++zS7DX7lSXhQ
lL+x+IOrNLBcpI/VlN91YMuzvWAPbhH4WXsa870anJv5kbbfWv3e9q+j9OQLUcL9kvrkPUjKPtZW
TknkMNyzO1DFaww3oX4tekRL8zPuboxAYQlsQu6Qlr/mxKDhEWTsA/lLsWNEPbBGj41Lk6b89B7v
cfKUnYnbgpqh3DCXcWpJsFkaO2MT2mP7Tx6OaD1Z+P+N+YHBuNfpTjF5tAivqsffuDE9pS/tdPxl
unKWjidi/wr667SB5S6/TqAg4Vb3LWsnxzcV1kkZPhCaErr5j+2RK/ILJsudwH5Usq7+Eu4T1mIp
6VnsdPgx+DqkCEs70Drjeyk/QuE6SjdNOtYzNYs2HzmuPYAZS4ufo5AJVtJNdo2UjTTCwP/WzWj9
3BCzvlOd8/C2TCBU6Zpocsc10l+HNYWct+4/Y0XVz+0/adyn1JWAI3buh9c1Zb7UczsYX00cjsLi
KbC2IKAY4wY6OUrPrF8Y82mS3TlgMOJ3rNkG1vFLrp6sbVKdDMBF2mAIFzokU5YyCbBWTai3U+Jz
Mf1yLovpRQCgY77WjOuMG/SfuWxS4hz8udq22i5rcXwHhehJWTt3prv85eaWTUSjnDgJkrxvxJ0Z
XKgBVIUZgYbExMr0VWm8s/WPvPo1PDA2NqvTqG+bys+4Eg31vQFq1eDwMMoJObOs9m6yySJnPZgO
/GZDuAn17cwsV9OChn94OcHwMT3dglZmnABs6s1iHGaG/urcA0lKOKfeIDxDk5UATz+wrdIVlEC2
QRztyboJhguHW5jB9ll5eeRh//ebI/iaXsP8JZlPUf5Tj+e1SdbCGE71CC8zdabyqY1+ygo4Ku4W
F4yWxM7a5bMl72nWDX+ctx29TUORsUE9jMTGQMKJAuosj0nYq7kfm1h30+Vuu+ZTjqGzvKmyVw9+
az2/FievL1QUvIzRGt6YIt0q3I7p+8JSrqBWGtn3uNW1C1vMUvfgJa9uIS96tlmfOQuL2LwjZnEi
caBpr+15W4QPffjX8bNybzgybDZAgEjnEq3Qvr9Z/OMQ7Zk+PkW8zljLzDYWL4ZjdlBm3mXxm5Z9
wFW533KHVumOzRya7d36NgvyodkPr8In1VzLtp10UVqaTMWHPU1JxusLHuBxhTUNGfLixmx3S/aI
pA96BWJ55Pgwl8eiv8JbYnX7HBxGxea7137wqdlixo8jFoqRCB6V1ym39Q8W2R8kywffjFA+DOvI
vnhmBarcJvECx5wnAuSyVlk8NfjqUuPTgNDTdZ9cg5NxyK1duGwi9j9fGVKsXQnPgFbVHVjX4enp
xFwsuXhX1UtSPQGUSwNm6XRFbBgLF1IukcPM+bHyoVMFbmneVgipTt8B6zAPq6xTKX1IxQfe/iAH
zS2LjI0EM7JdPhP2sVLzYqZvgnUxOl+eT81wwNyZwrEZ4fiQwYqvyHpUMuyUq99ZjXmCrwpQSdZ+
10g5LdBaLNN1e3B0bqxPbimYim987Xp4WGe87Dxu481cv62T8wTeRm8QgTXCJUNMKO/glVFW9w2X
HnHcbbLNgRKE7CspvgIZ9gzCnJ452Nj39syJ2w7Tjeua32y9OZuN7g3Gk2EH/a9q9wOTTxkSYnZZ
y6PWbaPyVpmLl4Ybw3qmywW+D45/qbzVkVkPmzneVFAk039zmttDf1xRFy3a9+syIDjl8QdBdizN
MDM3ha+Gf5zWH2b+CTmZdeShrC959K3DsJqSUwFAY4QvLQx31fgRxF2JtTmrvYg9Cp2K2J6wHYrd
r4mVJfo6p63fsJnpHcMNQkInN+udoC+7HGxo6TU2o9+L8i/Q3uPgTe+flr6rZeKevruQ7mg/Vd9L
/ykQQYsIha9mxbInmjXxU8OdFsH5ig6k0ts6yivqI6z3TfgAanaK5MB86JkrTfULCpht4hpssC+v
yGWpuW3zMXan6QEuX+aHHgyi9oOwtLWa9TzvTUzpP9dSQTSf4eRU6qwpHQNl9UCnG4B7GPlKufhb
dwr9RDtoPcX5TRcbUvCODWQbylz9PUbktVbPndVfu2ovR7BtsheB4wpp10H+2At+h3Vz9i81140u
vmYF5wZXCSzWnCTk9eS3F8LTqIErbeRso9eYudjL6wAHv94gjmLkWN+3Wf2Uq0fensvil2B2p2dy
y9OHKH5o6PkC7caLNkH6kUN+4OLepdf0kSw3Y+IKB+fcTqSnrml968wDhQGOWwiazx9fyWxDgEmg
rVP3ph/YzKxVgTchLuLvr0rPfgWKRDjTwxvMLtqCixHdYxEl4Q4NBCFyt8j9zgIEIgKLWSQAlPjM
a8SzAeNpmjKPGFvUvJajqbKNI0RqkjvkTNEVYIgpV7cOGfN2g/t4MyIoxJhjPkkKtYbPNR3C8mM9
iSXOnBYQHrMmge1Ytb4RWuy04VnF7YeRex0SuCZ4EbnzAXJarpN4i9jIDqQPq94twiYJLGf9ADKo
qM66eVxJ4fMzsbbD/ICqbCvVhdgjEWRC3DEX5LlfJJ5keJV5XE0PQ7gJVX/RuapK+VtJf4DtDflQ
F6dc20YIHUWsm9e7gbgnQLjdLN0n8AbTK3ymw0La4A4nfrZe78jtHequZ9HUVihycg46HZqhb/V5
V+nPoWF/xONP85vSvSo6IslNVp1N+W99Eobyoowkir03X7He2tnIFS2cGAmpVIK0Y+8jv6XCAXDy
9W+KkXnd5qC0hXFwJIPBI/wNlW2D5jXN3pfiyHNL2Bz1MhsAe4RgeTTG91rdRPOGzoJUZkH3pfFs
Nmd0j7D4MJ+0aIrZx8042CHyJf2UDIX9LMBmqBrHRIyeIhRS4xtfrwSHr2V8YBe/QL4sxPfQugXN
gyWDq8NcHrYDrgUn82SRYd0fO+M3j9+nl7q+IsQndk6zESjyqyUQjZt6mJ6FAxAmAsBCxGl9OiVL
piMTkWV95t1jml8CWjg8ZG19dShndvbr7UhhX793yIUrtlcaImzPb8NAmtndDO1VNA9q/Fc638XI
4DsDL0yolE+1uNNWvd6JxHK7MQtHYpDOGHeM8BLovnkgCof357VZvgTlo9f/YOUHw14OvpUKVYgN
+qe9yctdH17XfU4QvAMPKzqbNygpXvmIh30yuV39W6ExguLODdqokATMU2dBradUqesy79mbjcvd
HOS0mpueBj4grOMG427d+RjpRgv2s6f78N1ELFXUlyl/1vGfwmoY7r/FGyKxv1nYgqQNx5zhu4lk
LDq0OxQzpyEQCdm2dJszmlIv26j/Y+m8dhvHsjX8RASYw61EisrRSb4hXA7MOfPp59t9DjADDBo9
VbZE7r3WH7nzXkpCKyxiyQmPJtG0YbQifv8pDlez+1K4YMab2vFmFYgNMA/3LV33HBlOcbcNkGh5
1SXoZnuGJSTQRK1xgkmuFfx0G+6I9M/Cwrp0jmuLrHpza0+XSP2prZXaQ/ucnAHi4GuJmKY4umZi
s4aCFzV4KuQnGBXNMlG2JmLU02ac3q9hcGNkWGx4DBxT2HG7nQIzXQ4rqfprohdnPPFzQ/EBLIMn
PqYNEZhpvBeOlwGTaM7L0ZPUEu7T7pCipkvtE2eijK99Hg0Ig28VeU9pcnRV59ZqAd78Kd3RNcn4
3iHwxHIN81nguOfr0N57mIhY6FVA3RFd8B9IMSsBtAM2lTXEJsudfIwANmsw3GbaZaR9FAQG7RXl
prN26sGnVP9rFq7J4+iOm6Q/ylyK3N/xhgvF+G+XAf8yCI8pknM6XIVAm4a2tUy5hvlGWTy4bbTW
p/cseJ8Hdvg/R/qQso+i9owY2cV2kqlg8hmZtxhfW8RL887w+42E/BwxBvYNXoH3Lw5d4xcVIJx5
ttIxe/XCRjXj/qLZcYskSW/edTIAUe8Z84fYC3EmOs1F7J1184+GXk4QA0hrQSvUlBetYYfkYTlI
5V2pD1nzawRnsKiSVKDioourW9y19sjl1rq1dYd+U+q7jYjXw8QK/ABQZdk0b4ffah2vlXDYKMRw
OujxR2HnQ7TUaUj+hu9A/rKdQ6QpmNz+FeaZT4YdJuasxQHsCvkPqF+yeKrzOqFIo3AUmfbZoHeV
TxoHi/qex8SjXqr+FIT8iUhTg/I9xkNfDCUxAIzjMrdYxASoAEGWWGfno27uNfVgN0DqPqI4Hb0s
TneQRC1/mPGrNrLamd8wVMRG/L6iR7U+nOErNn7GGtmf8dMzY5EGs54D7i+Ye2MtsSP789bG8i/5
OlWpoQdCyXBFbNCAhN2QV6e3rq/dCozNgtMJhh5F8gM7U2cd52EDTa9g1UN/1i9nM7rzndoLlByj
Ea3Jbtudsllb1c+CE2uiKLwehk09/5ooYjJQ1rq/Nmz9PdI7xYaIzb6a/BLkV8DMgSEvIo2iQwo1
TujXimHdLFfBhSUvnfSn1V9LSBcrrs8VzjEJhCZl3JgzLwFlTUjco5+WbhUktTWvqjGtQwWQ9NDK
5/KFOShFVEI2+wCxUlGJ91QiGGT2h4IED3FRJSUH49Ms3b7COFAoYO4zMc4jeDoTSNajfvJIrolC
yklXZHFFypZ5SnwblXajloGzPWT9YHcSWlgbTSWEc9Id+YP8OPAL2x2zz4yDZBXgTdOI8VrPxrZ9
odbC0TcA3I5x6Bi+46uFX28xTg4DX41X3Bz30rJiOFtbNamdyLoYvHF5oz9lsNNFlgkbRjCflfIq
nveMnI68fqn58knZXXFXEhbAs+Tz5YcPcS8LvQnclTrvxJffB+8tKWhxySYbjSAUhCCA7DgHlRZD
rtopsQB1mHa4qk3nKS9HrbrX0ktJ3Ey/D4onh4Km+Wr8tsBttExeSenKDhBmFa1L7LRdxYgblNhp
n2QjsOwhAAXMFK4XkY9bXbHjuVStiqkr6o11z89scUMjzliLCGQhwh4bYU3iFy8Juhkh6dFd4vYz
inSrh6Ynx5ShyNK20he/SFtfb3MIWUHqIWiFAyrI8tEw1tOX2qmrhqtAbFlm76yLI8YkgLFKMg8B
GKrDzDR5RJZzwAN/w4LAmUFDSgrK6Lu6sXw1PFTGi5yge/iqGz9g2OlAQPFjrQrAejvt1l1EOpx4
bEAUJWv3aeMGUssfU7nVy4nIJt1gphgyV4hSM5XvCBV0bffrzAe2GxIfaZhOcE0Nabzjr8AR3eRU
0ewXMF1H5vYzv1kdUCtZvLi0VHXpX8i1AHVgXEmq7XQwVzSqeJki67PGoq9hSHHmf0IWNfYepzP7
86aU9gEjL89kFV6WfBvPj8l5zMgSowEqjX3gmnIEYFdFmEdDuMOJcJgVYt3Js2++y6dWE/KJNAQk
zZwY8pEHGku2S8RbBSwmk11ap7zlNJVN1yaCHQoOA5jZAEJcWBbClB6s7JoFnwaw42iA34OaWvvM
QJS6L/iWMRYXv0EmY5/aKsFDHKbiB3W/5LaB0KFsm6aAxnGADFFGoa7K4bg5S3mz9ZJUoy8VRF4q
L/8wQS+gh+q6IL3Jpd8guc7pm65cZlhmYSeJ7L+ObAQpunLhLNG0DbVPhVZ5p/lsg40moq4eLQqP
mAAceXzEwk8A3W+jkQDZWhtI4gUA1sTNiqrsTZX5DOkeLSMRzH6jvvMSb2vn3JsfDeKMOWOcC1GP
84rMNj9kMvPGxR5aAxQJf5LJDP8vKr4gIFp9y/QgBVBKHC6ZvGunQ8sPoax7ZuKvWkB21kELWbqa
9cgqMTIvAD/p5q0ev3mT5czFVq1KdIsKau21t25GUPgy0SwVxrpGZxhdMmDg0cVNSIgPxi64OiuH
dzi1FnEuqFXQ6BIU4EbeMHhotBoXoLPzR+e9SVgSWtonue3arWXwSaafDJHxsl2ia2mcwhwyiqdD
Y6Jxlt61qvY7RJBt8w2mSUVE4U/gURBZ7IIvQ2gpDx3YMh9ngswP2Yts0QkYPiX0xVbIbxi4W+wJ
617KdxXKfxs/ilbCbGvcMDAEdIYAEZYrQEqkiR+cgStpeSOKRQUwv5JNt7jTZiARiZccSn9xC4G5
HdKZ/Z4VWZGTdcJ0ODEaSv3J7t86ftWFkHnGEUVhhXY8Y5Y8BQCwraU1PQ1uUh2LBa3Jtxp56Mml
5pzgCJG4ObPpbmB2qCiq+P5t2ivELH/WM8MBMpRvs3NKcaaljwjhlY16w+z34rRWkw3X0UpX1hKm
Ehzqzp9G1BBRlwzr4VxsnOCnlF8FOqQ0M5NVQ6i+6vU6NwE/nUwHCJdCgkWpPFoDIOBtLGRozc2s
gkQTDvlbWM988NpN6GvFVRwFUXQiz7FZI7VxNsO8VwmxiG5qTA/wWUBseCyEPgZl5FbRVsxjXpxT
/opo381nd5gPtfXRAgGbCcE12d5Bo20Xb06BIoEvH0lTcI9QIgvXR3FS7RstXWV2V5ti3Sv31LIg
rtGfIJofNXoPKJtnEYouut+gOd+q3ZFfiU3F69VTzhHYMk+q2Z+WfQXEavzUXGnie2AIX2Nmm6sP
ReHDzAlecRVG9PIizo2ufDj1UXywVepbT543cQVk/S2Xb516rprRteyF1iIKxBbZSxeH6JCGd68k
L9sF3l9SyyPA2G1qnaEJRaAQneo/szdtqMHMcZAuvw0qMsvYteFHqL00CJ7TrkeO/JS1T0Rn/310
4EooXh2ZzNJ5x96mlV815hQSLCSQ6TiAxgNbmqz3ubtRVYTv78WiM87n1ate++FXQiA0a4xL3aas
3kav91LAN7wkZGdBl16qSl5N5l0H16icywiQUb8n4V/Rc+6jI+GMzqe3gped+iF3ajCJLkjdlW1T
eLX9WrZ7JblFw5+GK74MOzIlSO5ROpciXVYNmt7XtRb7ILQrdTZJX5xYqhDnd8d6RLuy4OkoYMtK
v+iPw63kvRf3o2SToudC1wCJtx7hH8qq/6tpspK3JJrZLHP9Okpe6+LHjF7CjAoN2vnAj4bxJZmI
9ZlvjA/OryJ/yvO5QadQvZIPhFpwaxPu+qeHfvzR27cfLD3aI7RuJPVg9ji3871MbwRT6v3k9rCh
MfryoRWFDGAKqx+D6c7EkVK8cQEo0h64j8NiAxmHLfdguzVBY7zErJvpsidQo5QJZL8EySNrLxrE
O7ZlzC5sZzJCLDrTcMarvpHs1GanQfmjkkeomuo7i1+9xwbrTB+GiiMBCkw8XrNt7HWyzUw75N9F
cSE23o6ZtBBSSAPNRLQ2ZhkxNXlWFzA4SiYbWOjqqUsngVk5JjoosS1ccbGtKHgJWg8pppALSSql
WmTCkBp6EyeYFXzKpouqfZUKuwciDdYMi+HKxJPecARmyU8z3cRAPOUAiM0A9JDiAn7CxTq/1fp1
McnG8SompgUlw9lB+mAeQvi1Wv+pl6tVvBWYH2uZaj9e+oETsGDqweINQMpMvrYJUSVFi0I58Ed0
F3wtEusqTsfAV6nksw4oJxt1b+GOglnof+z2CenvYHyna20L/N9Ww/rL5sw5EVS16urj/A/M1tIZ
fpv3BmuCrq1m5GpmBD9YE38PmSaWSLP9i/iNlxYOSHLogt6RQYUFDm0Ml2s/XbGFZnetx9GBuhNt
IGm3DJzkMVgQwgb18ER8cAgONeYyxNjmnnsmTHaO+ra4y0atrwGmIxFpNtffdfWt5ttIe9j8JBXw
Lf7GoDkN2glrILcb7wpSUIQ/arVjEUzybdd+L9goB8hbsgC1bwc3stl8juU9jLdGubXd0Gt1tqBV
gWh3k+6KCWHRDNDz32k2gYpMZetJmPXiPVRcOqG27BmGlJfavsT6NfSocrXDjdx8KQS8ZO1/RKpR
7k1XWvcwBZ7uViQRNeDU/LEeOWTgBynqLRLzMOusCDVDesOQgzsZXHViJtkZyKryci9jCU5PbXtN
lf04HgkDJi/plWScUxDfJo7VulpbLCw2A7qDi5BRvlSQu/YYwiDRFfDu40Ih7/iKjX+VweZHHV5c
aIhNjDhfX1v5Jtvk/L2/jhdtovApFiG2oKTYar7h6RKVs8dW2miE5Nps08SVbCIAPCAjCFG5h3nk
2IItK22vjJ5vdBlRiu6y7XXxW12959kHuGEhbcWyq3hcfCZ+X1AZpeFXqeGaTGYXkvYGCFGhXx4Z
LrLm+9XE91l4YKcje9jXMH7l2p9DpBu1fpc5JKhrK/W/LSReYnzym3iES7lHaPGHHd4BX9zI+lDt
bbWGV8w8+R0Uw5C2TfRH1s16VNNV/Yj4PurYlyNylP+S4UdGTA8GlGuP2rz2DN58Im6m7aZ7rnsc
aoBGm0nelt1Wbm7ExpGu+TIDfohZkTYl8nnXaftANMLdaOK7IjdXfjVI5U9uCTMQmlxyeQlPliMU
RNHXV8EO7unmN9sryFQ0eRlwWXwO/zoo2kWa+FIwkqFpyOaPvN8MzluUvEXRX2c+pPFeBDRyMBpe
Zl/a1MahUo99jv2S8YsMpAbo3WTj7OF0JPgd3auUY4w1lXtt3EqzT3mAqV9U+T62pAZdq+iPxifA
rbLei6Djf3XtE9uFsW7LGOvC0arJzs45uaudZd+7hR7ExVgH2Xke7qSL2PZ7ZR01Uv4gPKGVsFgu
b5X54kxb1G2G8WIAchnVwRi/ZoD7Wr1aOS29PuToaixuQspHgm+lnxsNUOGucDxP0Y8KlTqgFnNo
DiEnAV5ijTPcRuXav9nFi9R9DV7j5UCm6UAVKkeKxqat85zGBLamC7Fw+mmZCB13iYfpeLbDVT/6
TnqCo3bxIqJDmkjXdsXEmLKYAbeMFSDFZcq2aKR4yo34KtD4hXAAhj8tOqv9jO2q8WJs8vpBVS9O
jCNgrxERA8LZ3YmPBeR9JKATi/rC5+BK8NFM+L9Ld8niH5WYp0H6c4YtQmmhiS4AbOzxJ8hBmI3P
CbgfLaA+kTbDRREYn87wVE6GvnJQzTjEC55k0lqRtEifaSHekvXCW8206QLLIWVwo9IT1H2PpwsJ
VSL9ZUwHYLNry/kpvbZs1r1OOvOpkiUxu6AoVTkwRCzeZo6+SmhWlO1uSEjamL5q9gcQSay8x895
3ozSJixfE9LQk++R+B9H2+JO9DDJkUD62+l+u6m2NDdOxgfYFbqw1mE2pVUaboxxh1yztjkhROWF
mQjfEA003OCmfOZ/kakx1kxku8R5BtVXsvwkyy/vHw3ThxDoU+23QL1rhTt5U2EDYwTARypC27Ot
wDx5hbJP2TgNWMvZiuHrUkJ6/VrL1hHTdSjEpEqwJn8FSeJOzV7qhiOzRPdMk0O/K41jTQCLE5wX
7caPp5wsJPJoDmLnJsOoK6NzFMxvBUEDEmHWBxVmggstEjhQ/UYnEHK1L8f+Nw6MzZhnSo9M3Nwm
k2C1DCekmIPxLDquavmNtKhVomy1WDQunxTVH5sTIQJIFQ+Fj3xe39XbxIdm706W1lxb5ZXHBWY/
0fZCxG8456tSXSv5ImefkEiIzyWObCs9jMD3jfQ3y0w/EtZILhYFnXFtv1jSjmxPHNGYjQ+jZqOM
HhAYf+vGfkxvU7luUpfmmxW3jjuVX9kpY26mIZVYh+wujoA5eR+CU2t+OM3OcDBDurriEWADJs7v
VjTX+sXWfwA4Uo6enqcIdQuK0rWR7VkVhAPNh+J2nvzrdLFJlPbKbpmdalUjA2eX4jcoeYwABMjp
ljKwyoW0XiP3rR2LfrlBdJz/6eVV/Qs4ap0DUsk5voHgrTSFPcm5pfFvmx202AtLH4YlLN9yBP7L
xIFeMx2D+CJNpV8gBNG2vgPohqLB1oyzVzcuJPnQZOhTPUKA0FmI0xGZuFAMiQrJrQ6bsAG0lO8F
Q582oTQbNwRCKmBwfKIhu/1dGt4QVnATvqCNdDXt0+m5F1SuyVVr/BtjvuActFjaiAljTo8QTm7/
IyMNFDDG/G3xNfUBdm3YS8bZlI8cbN/Fk55umIH8Tv/tgAEE5sn1gQO9hRAnTBQWEwV6pG7t4LUZ
vpziJwWXN8BHvWxeOAfQOne7is0zrHbz+Nfr5KOjAiDjJb0RzxUxUTBYDKgZFtTBuHp0QvHlDiwy
bPxR3cXEW9q3lPZ4+2rm+IqJ07cbEOBgYOoAvVZol3x3mr/eXvXbeTtOR8J1Utkfl9PgDrAXd1l8
tcx0A4EGcrGVMSAXdDDgJ3cB9iPFN3xV+4t/INUEdaMHl4VhMXvM2DJCYAV7Q6971r0Ln0uYo/AP
wQdOEz81yNAiIYQ7jy6UUbsbrENWH+rknoQfwwhHYHoaEWN81kF47EbEKZEH/o3NxWPwZ/pIiGHk
pBoPjfmfLSTgYIIAA75/FLDNyKa4BvjM0Y6cnN24RaiX0TLEpxdcU551+ZSM7yyBdulJJgEcoIJg
LuXMppHtLOrEeJvSLaiFphBLzlUo9W8g62uz3lJCiKXxAM83YExOWYeIGu4QO4QNJ1ipuNENYXzf
HTLYUeOZciNQhz3NVyFxTLjjok5y0/wPGj7q9uTek3gBrkrdh4rAuSfBhV03drDYEIlZIEVHTdNY
B9nattNmSgqhTyZUrVt2re2b4deMpCKWTlwpWf6uUuOpbJHFs12i8MiZd1Zx/bA7BIRkLLeUPUHW
z7ts+sjjSyXd++g5ZOeEd6NdjiAc7XbcilYj7p0yc1F6DXRdr9G0F36h/dqsMmX31Y3wkc0hI4+I
Kb7dmoPqme3J6vnl6k0gHTi7och5NjPfkTcfhB6vJEB5nklw9lUU7iJC9xVvHN9G4K5xQK4RXkSW
hWaeKZprSD4hL48gzTnIXUt9ZnCIBifgRPZAyUVdrd67+VNtP/SN4yOUEqIVsvkBOtFYAZEnymE2
9kODftHMPYO/HjstvDLY6K1hy17qEPPlNhz3wB+WdMZrDMjFI0dSRdISJY6cqjs2b3iwCDpsKKqj
6kA7tz2RWBxc/vLGXSSGHxN0ukSkKDcRpMAvgxcu5fI92fH/atzop6I30AhgXBGQYalxkP50bm4I
k+OPMDER+Z+f5uEa9+/Z8E1mIOaBEAiR9wxdZSsHK6n7TLrXadH4xE9Bt2eOb+iodUcuuxE2hbGh
gvxPV3+RhhqPY9FXfRqUVhM7WJi/h5w3DG5I3EmpeKW+fV0ijRyuhYlvVdrG7aoEAWMnSuioBu34
SvAv2m8de/r4Ijbgcbhq1hVDoCh5iXzd+O2yfQa2orBRiL06xwIFmUbUSDBD4CJrKQL65Dghln3E
GYe3qPusseFq/oRBnruXXyMCnsy38+BNKr8cC1dJRP01qrxl8kLBcq94A71pgouF/dAf1HsIjceQ
fdc1Q3l05jEfFabZYVpN7bR2us8QfYxMgOyPbGzZneaGTW10e2fLmDC1rzgnOZ55ARCRkV/nxtKa
zkFxojbYKKu+9jP7yJ+IdkghkBIgy/6yu5OjCxlT4M7alQ1HhkHEc8WsIUDBMDo6PARiNCTV0W0a
LgniR2Jg3KG8kyNIAsk57x/TZ5f5/Pp6cmdoUNsd73NdPiWWy6H5VydHwU/ZCAtI0F8xGOTRgedL
7NZqf05NC7CIjyv4jf/RbSIkWNLM9VHdJj2h5SRaSwjC+6s9/mFRkBBpJLMfpf5raPnCT7m0nyo5
QgSR9sz3NnpvhqbW/Bu0YpVZRB6wCwkXAMNukiJMuas2BxARwm38FAKuLzPO1+Rq584lSvd2/pyY
utsqQduAFzB7F6hDAVnMJ2EkmFFDV6uJxBt7OMRvmceBi6t+AB7j5M/id+p1VqOTco9hVeCuiXFb
Kc+G26stWEPCm24Q5kRSVYi5XIycggJDAqlX+wRbsDoAq9yT+lVVX6X6qNiHBc2lprqMVXn2WTBx
Lzz9uXGnfH1VFk/4ZtPcyg6Ds+xm3E4MoogMqk8YfmPXb5V+WzoHYLECiRRY6vCj1UAHBkVCcGOL
ApIixuyoOscVK4CiYwZusMaylvdvptu3+drmmanT3qMEZLWYz9z+qqbPAuJsBRfRgh/PrlVYaEJg
iTW+E07P/ETN6JrkCXHKc+QJs3DJNTTPR/gtZhhikuj1UTfJxJmy58xp9V9Mm8IzM6m629zi6bdH
JsnrSuRRXD04o9daa+Flc5ir7tg0MP7lC32V4HfdJrV/DSqSJSJlOh5um9Qf9NINE/uIy3ydjoeo
OTAnzB0ypQHwDjxLhL3SWMxCHbgSsxvAeKbcxJae6px3hFvFoPEhIoJqTr1QxCKj5sD/seYfC4RE
fKnDGz8iE2Pwj1sZnmbu9l8t3kN/QnQCrBL0ACjbxDzIPBAzVxqSCg2Xk+ZA/tG93W7iq4EIXNkx
L48YB1FHES9vHssYzucu5pwEROdFCD3194nsvLbY2vpeZ39FxY+ok4C9xEXOYviARzUiT4aVKfT7
8kqYfKdslvg7dnD2cdDUZ3QoMtYjhNpF6S/2AVpzHPYRJjchLpJo+dmKpYzZCwQBMyKr8aFISIil
Vw6nJHMhVEEvu7ReP9uPkkASDTm5uo6cD6nBOEEsg4zK0ZgQQ04RzwV1ATKP/zWxXnoS5uKfSPkX
2KSnb6hLJagett8ViIYan/vpQwpBaZlBkDWP8OJPjlIhS+ZJxRopjjjJ8t5MOgY6/pEIrYvfEioi
TFC3yHiY5kV/l3EHKNohJ0QqIQ2oqu4Rz2ZywsldS9hYdl1zcGqTMKney2ff1t06uZrxATyR7OTV
uLHWwEv8XLCvj6l4JPzWaiSvaeQardzVExFcuovDswlgtv5ieDSQb1ib3npJCNEBJjBBIMl3YPwg
FafbqOZdyv8Wg80790h5IZRiRass+4wP5SniC+L/vMkL3tXjOO+cRUP0RMzIrYdxY7kAxfaGfp+I
+gWTM/pqS1fZ/Agg/p0LpACFKc60HznOZnkNRd/lZ1OGk18OnG+hgdhNFmbGhM37Py7Cci3ry6FX
KxzBuYmhqXxKpXVuVpY2kWroKtVZSoAplNzLdYKKgPKwMKMM4dF4bRxpm40UBS3HBBF3zAVHtFu0
Yk8Oo3vXYo2myUBVj3p5YdUi1o6LVEXDe5FRBxU7ggnEI6bD7UNVVgMHrNGvG8tLwGmCaCMl+Agh
Afa6b3oArsb3bASbinSOBCwkIV4tg5jI77IAejl/x+YhA/FFCCvvxHyFdJRq6Q+Pu1xdQueSBq9t
9K8cWorZNmd9wCsAQGVcC1CWtKIMgZ+lX/jv9N1idlMPBmrUlg6Alp21RgHOdo+9r9aOBl8abtrK
x0s0+8i2++mfOFg7ah2i+lJIuD7orCgYEUuka7S7HPHcmqQKVPVPqr3V2I/fzPG9ttBtE7qhLc8A
ysygeNqCm1YX96x2ysqiip1FtbKMTaPeHHkPvmH56Q6+o1vrm8qx18yl9PtO01PEtmUpOyKScnvD
DoDoiRfubSzeAjyWucnqpvDXatkmIilBYtZVt9HoFYR5m+G6ZnYruk/VsggW41cMOHw3o+ziCpyY
gtjtKZJEVkKwd7cvWEyo/OAP5e5+5XGDXxJxXtr4NJQPwnl46wKWTLQoSNH6O8g1Bdk7DgiDFC9+
lZYJowNftXgVbEJqps//ENH8kUiUcf3LiQCfT6a11+YnKtPa3uH0N6xHmOerOQT2Ezth/hXG35pA
dsO3CAlk3zp48qG/80ve3/pq1dInUJJgIf5ofC5YDvT2JZ1RjzELzh1hLTHqlQ9Hf1gsTqb1InS+
Tn7R5edI/pHl1zXJpcQMKxttOFFDJyk+vFFsfmecaXOswy+/EqSLliXfaQOjd/1u/mCo10nrb2Ma
gtitx1DmoWldCszWAksCQZEY1xT5g/dQzGQAGOg+uJ8IBqN2rMKEqlrQMGi7luSzUv9IFwmo+G1b
rrTtUnzlEE6GNvD/AcYAOkTSTlnNHYyMYbEXPtLdQG9gSffOp4rUIDa+zeQzqG/zjIqX8apnTpb9
wQFOoZMN/817zL5YjyQNryA+e5foUNibhSNBj861yVdfvc/lV0XrW4IOUe2qizK8jYIf2YrTUYHf
iUbksNYfMAqtjKhB4lX7L8XXHxAXG2SdR7P1OsaNNHCyHoYRPT+z1vndCjJXQ+jBv8WNghj2plSH
Rl5XYDFWuJV+gpoJhl6ywAWOmfyy2RWSsarD7yJxmIkRSSHo77et6wCMngQN5pCT0FXXUv9VJhrV
6BTTBz9iRw8WWMf6JbV99aoPt04Xpder75Iwqn4nfEwq2d7OO6Ddqi0vvOWWejObgcg8MJSHWe0n
Cd2X27X7vP+qiWvL85LvifBwdJOUypXCTO7JQhJ7MPpXDB/Cw7x/h1sXHn4dT/O0QgIIlRzqnzAT
xO06wny1h3TV+f6r6btGERxI30qxFQAw4H+UPuaN5odMWC/UeAn6Ool+4/GaOYfBp9oeGqXGYMMm
tBosD3yoTbcTp2xiMur7sXJTnatenFl5NOQtCJiJWED1ofP4xnbApQ3ShdQRwTxUEBnVNhmBHLrB
IuLAmLjji0qwF+2ZKToPfFHIaNLPYUX8yD8gvaB263mDn4dMoKtmsrg2v4X2UXbgu3K/maXYi3H4
IWgjIoLhjIGD773HedaI6PDqIbF1yPJBUxUc+wvW2De5I93/IP0DhSdEJm7vYflNOyV/FR/h2sKV
RuYnqFp3hiXiz3yr8h8EcEgMaF2SyJK6hCgZeJiYfdsHK7ggoIPuKvjTEOBkio9O9l0tL/+P90XY
rqOEfjyfsEIp/Wdqu5D+qIpLQXkyKie72bfmM4gp3b3j4kem32bXQnfWmnEkW65fwLgYrfyI7VRp
u40zjK6ZkWWhXrG3AXrnAGJCGySYoyHnM7+itS+lgLkR/VW8twX0y83cjy3f3otkH6XsTNoFrKcw
O+O91g+18lARny5AhU3VeQmCIJUnJPQS0oN4dlnBet6B/xjCcSPqo2y3IrhKQoxa4c7sarEgrVmi
mYGgDRIhPZe+CctFEM8GBBucI9OzbKb99JzdCODPyAhJITrHh9DxgeeoKaklrBycx8KA1cJhMQGj
ptC4AJNbvroxQmi038TfpMRwhQ+phZwTdTpJUHy+Yq4Ea6F2zZVql3HVK8uDwKVpqQReyoJ/as0L
/zst76TjwgqRpJHxg9T5h1K/Kux1LQUCi7CEcXFnRG3BuBa4B48qf7B97kis1srPEnNmdYTRncpf
o8XI6cOatMGyCfLPVMbLyNIHS2fxRmuLyM6kLMzEWkwY1DAReIiaVCEMqyu5eU0WVuQrKhfPfwJM
0MzonSWcs5xTgkSuyZLXqs4sRtNOCqcTOl9V+R0zRLaHzjzlPgFexY56vM1AV33oCy4OKEYBfBW7
Xs5SMBPeU/CEIhVUNsKZY0h+ru2W7oTrHZ8w/Fp1Ij4LD4hZeoWIeiYS4SiZSG02fU2IwT7D7yEb
9wgHEGmnCEqd9TA5LLr3mtQMCFOgtNbakUOFKd9r50P/wDdqs4Zl1pXY9lXQH0CXDExINmfNNkG2
Jf22Y7uNqnRNzxi4DopyPBpYHco7B0uvvsTmR5HZO5UvMIEo5+EELvT76qjLwASGr/MEWKifVPst
xqriQDzfObvTOF9pFufJ9nVZT8M9iohi/meTpl20qkull1ernHbUHcgmB8zH3G7BnWL7onG5pWQZ
NOW3bF/k0ZcUZN5uan80DMN9zzOmHUmf29Rgd4yHm4KyVo/3cuP0b0n1oJKCJLxuXZHouSTwMGTd
bKviNDoS+lFQTsK5ao5G4px3jvy6/KfiEjeK7lygiuYAGRGHqmDGEZZaIjlVPYQ4YpcZGLi8xUSk
2g1uXKzTOEHkU5NsNdniAftJWQElUmeaizl9tAXJch/w2lKCIFv/KzSqbQAggafi8GOszupXVG2J
2yC+nWuAXaQkGm/TShFA2BEjzyoYDk9kAv/i5QplOEOctxyNTgxb197m6mKnr6P9kwzfo7xsKQdg
WKsyZF7W3Qg5BxRimc5y77Nl5wGDOfUhOo4AJCv/d8EMfH8Bt6Pk8kCQMJC0mkjVdLtE8QI7wll0
6zdMe8EVJXimAVkz00M8qMNvTrxLVPwr46dECFzzBURKcpxBfXEFmnCzVj+zfSZRLVL+DDpcnUci
L248fRpkn3cnyfkz+pNq7lU8AcGboz006Y8HdSnuSYroZ2fjur2oqoeRUMMfrrrWGO60jCEAFSJl
ui6BI3Fx0axnqPCGoyKS573kJZs68VkkxYUqtjp+cvRgnhQ8FoQb7YAnC72+Iej27kOWNsIkoUp7
uH0VpEZJCe+9SDfMvpUyQaF/5OpRthD6EKlxqKaR4xdaCIESTROwvDvkdPG6fKpQkn1ENejKhjFp
CGT4lOOjPvoa0ZB5/KNoGNGVu9n0EGa4oOaXCZZo8adt7SPOqLY8iOZuhNePk1cBnM0MozG0p8V6
LS/IaHVSyrpNhTSYKN8uA+yIGS7NDuT9lYzndaycRxkQCpDRmUg4eFjcBCWPSoZ3jlsSMQ1jOeMW
WI+zm7ec0WIH0ooNzmgRrNmClDC9VnvuhCHeAtKny3vbEiZ5KrRblj96sgTiI+4bqd4YPO7QOZ7j
s5WL1YgweyaJtnrkbMyU+2Cc+9KLFK3etmLdVngo4YBcQiiQq0/kb7LUtckr4S5T+TeBiljsGcKp
0qmgfblr05+j8P4ZaP20XXvI521DHxuxP53N2Q1vEnT/8vZ7MO/ROtxOy08U0aGC+yD1/sfemfW2
jmTZ+q8kzvNlNocgg2x0FnBtiZplWZLHF8L2sTnPM3/9/ejM6sqsCxSq37sejDppW9ZARuzYe61v
OeZbioq2un5z7nboA9t5A6LstFdeQu2xQ8RA8AONyM+As5pN1mV7rDlU2WIdF8/BcNamnDtvW3Lx
Rd1e85+n4GA/C2ejTsHe0qulMxKJ9VTDuJ0H1EySWWhnXKJao6a0joqDsHYmufEm9zP4aRZwMtMi
QYoyEjKn/5aSXlal1DetRXXOp0OEXsSAInCZ1prEadLLjiktQO1BFcD9jxemG08dKv6ciVhRrekY
mbormO+kbUVmdk6wIp3Pev0AF7Rd8pEV5cnEoAUtXe5b9Oc672jKIV7tripYhBCF39gc0LvedhxH
vdN8eoGOPMub7W41T1sqQiErk+uQ/b/SCtpE/U2MCL9Gqeswk40VbkxwT7QDJ5e3ChaBqDeCiML8
ZyXAZigIr9i+Ji4JQ3JfBoKUdGX9QYebNvMSBOTvmBwh32cdXUMAB3oS+tBxc4kplnzTuOGUD2L1
tjYwCPuYiOCCtAMCDI4hhCU03YuBYmi4NwCG+wR79MNjBb6/wBG8MR5zwGPRxdTpw40nvbjXOIMX
lArx6wQyEI0vdSca7upxImeHOoc+tcGa7kRrUS2H5iTmQcRcINovJ/6YAVFx1zHE1V8cbjIcc9p6
HhzEbGDgH23zkUBI5s075nmcqw6lTdz8ooQXOncuPMGplkOdMV4TsWP4oJJscfWLl+/FRx1Re+59
riRnJjxwfOaTAi+YCFePaIICWOw33rnCke9m6g7VbaveZ+1mlK7XwJZclx4Pt4AHQJfJSLaejFdm
cSw4iwyGivrZpf06wcvK9h3vZ4AXEHsIh25toX4kUAVheEH4PsySDW0G1AcmWj7v6iRHORy2au8C
3p1xL4gzUWgEBTmRTz4VjHdfjcSsrlOkKOV6eqA/Q37SsKD7znrEQS4K7lpuvTp+l/1HGC06jFs1
bYdrFRxU61wXL1mJXmo1Qw57l2qtZfZU1j0oPpBk5Sq3XXhVZYHo3PW8A82QPn41Zq91yKQZ862h
ssh9mcN56sFtKAz13g2GHxrG0E0sN/NM2wWBmgyLWq8oGWheB4exvtqYNWCpk3jqcZkAZkigSGx9
LkRxqNkGl3A6gzeaQwmDACI4sAwh02fRE4xzZ8RNscUkEzbXWjuO4lFCq8Dbhzo09lY+N2xHK2+T
F9tp2GbhoxiTtSVec/2Bq1PXsFeh5JxPsBNSoZK9XeJKgVIzTGuwt+BK7pg9sZvOR64JL0x/S2rI
zai/Vxq+Lrct7h1Sm0P9MmhvOlqTmns7bBeTFd469stIIRgTmrT2vG0THAzxovn34F9Vb1uIQ2Jt
o+RghY+OvCJga2FUvEzaBjFyEFxi+viaPPncAcaWy7pwLgFtFZ+mqPnBrGisDkqzNymd4Umo3gYz
czmRoTVqbuYjPRIjLVFUl8qzTXTqgDvRpdElYB5VhN0uBAeiBLmMMB4H5TRNG0U864hhEjpXqkKX
NnkZ8seC01a+A5oWt3N90QX+kvHzbfUwIBdW+5+8oUpLisQuQ46kAq+vyIKwQ0hg+TVQv8jrBuFY
W9suWHvlMhe3kKq3YCET1H05Ck5LPXlAbpvNLPzyrLuwP04ITcxVlr+N2nK0r7mgEl+wyTLhsput
re3VCyBMvX4xwqueP0yguBiwKKtQLBPYw+hll/wBit3WB1L+Qh9qSgjwa71Vzmed0kkekec73bsX
cCcsp4SAjhcbLIG1UFO3tzAl8DzLDm8fKAc6XFF/DqrTgHcKpWaHkoZjJLBha9wPhFZXIEdorCot
RnoMV9EJvIHfDnhpl4581hJKrkMQ49jCI5HD0LCxLvpvQv+KeK49BjxVvtNqISLHne/5QsLwOyUo
lGg2Lm1jk6oPBEWOzQnwc20eaGNN1okMRTqweKlg3X8Lt4OvpOdmnoDBvuXjz4QDn5USlaGekc+i
pWkPmdfcLmrlGVASLpEsP6twTtLHVv6cuAoUKvh0ljD2D+gTwpBKR9sSlBzrj7Okzgat+sCfJIcT
xjJDOWYCDOmBsBTdEsT6wuvv5rFFaqS3kf4554RE2uMYXNFSGz7yXCgAh067qxLaIgfRbJWGSnvu
1eU/U8wtFPqWXLM4zCOtNgTY+eDAROWt1qbntLlx6p6gIAY0rN9BwGbg0Nq1916zI4eGT0u0q/lQ
r1+PQQojANo/jxgbe+4ckCgerMa7mXMFEquZJw1JeVPTIEtq87ZhW4nMIx2eAeiR1r+kkXmTzGAM
/4vtD87PEJFNkj6C/vSnkIyGo5XcJ+qzmIB8Dddoq/Di+m1Ogi1D7IqQ9j3lVVCeRnpZDYfc3Prp
UFz1/vH7wqH11+w0n0Y+tzxxl9cEKfrgfWa8rB6E/TzgbpRHBvclmmm7RNrCiZw+a6ffDFpHowF4
xSV1q+FQZqRJuZziWK5aSqvvNl+7aOl7pMDwAOEC29nFTDeY1XvFhqEH2ahTcap69PzshGiv4+QV
71eaIMZekbnjifnDKv29gAER4v2e1zufURLvnm7dadpa58SGTxrTSQXTgIXjoKufcyMYMFwVPRv2
kbWtBiIK49d51bFS1vlzoNB+B9I+fCQCoyHgt2Bd0a52dqJ7tnlm2vM8mpTz2mneBfLW5Fxt7VKq
NezP9bbXWe9mx+WRy2SKN0yXWNiAiFDRkJZLM2cEpUmeDSJFGMOPGNqAfWoQnWyWHIdudbbV1B1v
eD48kp+GFCjgXX+O0MJT3R9E/zYNO60irnFJAWirNOKIe2DUV/U8dv9V9tBMVzR5vBL1IgOybUzB
MOxMoNr7aUCnQPlMa5NGiYPIcC03Abdcd8mTT1O7DN0S7onzSedV5p9lfheH58Haje2qafYo7Xs0
gzUaMOUwiKtDG5SAuPoquC3w5EZfmkoDMKftVD9O2cX7MPuFHTJp39vBiY5Jl60TapqWpklIUlD+
QYwtY+qEcxRzICGQJMKVZrDRwbFC2Qh2IN1EhA4mgaunaDK3Eekl2n0z0i5yp2yF6aBVkOBADkQy
ZTxkiMPrSxefwuhlRDpSxzQcpu6mMo+NgijomiF7AOiXM6C8zFkvtHmU5lyOuxnWTtEzEFC0Zeon
5cKumIrfhf7ZUx+b8r02zqH+UwlhpSO0L3Yxpy+XPxlEJwW/XtUtp27ti3UpuW1jaPEHLwPb8pCU
KCaxadKz7jbckDDDmICDLAZfO9bPAwV9BZSlXeHOwB7v3zbzE7G6YFuBsbDVcwcmh8VopDtz9AqI
yBuLrG4+n+GmwTPhzsm+jTesM4IdaRExgqQJg3lX33ukPKiHMEQ7SkyJXEv9GilPDss/qNlZbrjR
6OrVAzdNvxoJ06i/RFS4FfMSa1wz50hxHfbAgda6dx3yZauSubOKewVYz0GGnxN6uK5wh5HL4LYo
bqn/8BIVyYbV13LePSaT0YOduAS1WOWW2Hq3YS8OoQjAYURuixiM6I0wfCuh3WDc78tD2K6ExWlx
jxnVSs9DneLSmqV6bha4BadzSZ08PjTpR6+zEUuTU9OMhmLWT7UVEUFO9zU/yO5i4WCvq3fFWNrD
rNNE7FLBvLC6k6WjpImOpeDSsvF7Yozaa8ABYojLeB+xVoOe4qbz0MJ3SOrFBo4mxwdBrkOHQBIr
CFiXeeqY3ilKRAbjfmBC0uIVDruHhqc/mfg4F3CruocoJgiVVmANom+Sqw6Cdrnqhi0wLj9yY3lu
HSof6gsNZwkuwA6GWIAYE1OLeQDfm8qVAfmh6/aKcS3a99QEGPrQ11tlTDidPzMwjHDHsD8lR4Sw
jXEw0dfIMzEEDEh61k7I42nIpUZNsiPIRYwfVbG36TBXvFmrftgZ06EY7kblQ5lTvd8T26V/Twb9
pK5F9IZWR6qATbBxw3C9c8ZVzvqYYTIwMHA7j2V9GXdh9tzTtKBHrdJ954Kymi+YkBZgzWrJBop+
g45RAkl+fOKP0vkAhBuqHB37Lzt/xk7a0gEL3j2HC32bAMgQKL3cwuKR4GhQWEZH8jMl046ov5PD
/VA+5P1jxh1TF5CNxndFQmHEf5+EH2mxhFgr+cyCrdesFZ3WjPywrbNJWxEdOUcG5DPEyxYcZBd6
cJ7aNxNwi6ZdSTxo5C6fdo6xFVl9i05WrRe3iIeIklER388tXwDzpn0HuIarIUNyQdBLg0jiWADq
9WnXFRzwLPHYq5cp+yBub65yemOtsDnNWMEIWw7z64qxKC+J8XvmX8f4wZLv8y1LLzZ6mn3UxD/e
lpxXGBbRazerc2XuNP2e4K9pXiPwyMjcDcOXFqlVyg7fcvpPAvqi4ctcheI64PAL48xvUVx8eRyz
oVxox85/SsfPxIoWfUiTZbAJ3bszuYnz5QBQK0mBgJ8KE0SxXV3G8Uyya0qAR/zOJwBPmyCHnjnN
wMEKVxyqEJihKDetVQJom9/ixkauz7gWTkNhE6a76Yk1piCN/XcHKR7VKHJ3LlcORHwolQ4fRnq0
PS+86YS6UT0z5Uh5Ta3J3NmcIyXeau8eMm9as9ptYuehhLQFRUb/WWWPBWMKiZxWvXJuLIBAMlnP
N1zghXji2SfhjhR07tNyuIMj3WA89F9SIsA8KMpMsa+Oj/Mdl8C9gdsc+O08RYk+6v6Tt7HtT9Le
hemD6qxoilJt2uE51U+8VbZyoEEa+IA9DpkD1fqAHVNx8/K+pNfr9btWuaOrN9J9sqtl1nmuUp9B
/LacrfIjSzHB2PSBEQtX9Txuwew8Xzg+tkDWAOMnyyAnbJ+Y1HBRm0BTy5tWL3Zd+jbRksSS5K+n
HrzCPjQfNdopLQOGHjgPnjjJDgY17RjEIAWeFWub+jnNEA4wQH0NJg0Mhpa8IhitSvPQd7tpNUVb
/nQyPMzVFy8QBsXMOmGkVwLa3+jiVBGW3H1q495THgt5Nzr7uthb3T1DBKCo8XgK9U8zbrgD76v6
HNVnXX0sslPSL2L6VBmSxgX3iD+QEfGleY9Weu3Z7oKVMq2BzFfFUx53HLsYa/nAezGRNMwAjQc7
P4/2qaDjH6X3Oj1IdLziPYD9NOGhpi0PZ/+1mzbxhGhpzekH306uXqLyOGfymiTNTfTVqKpQM0NZ
1lAvd/BG1618MNHx8i6znCbpVh1OunYk4MePHoQ3rZyicPU4Ikz3rke6btBBi6gU+Bv8TABRrC/p
PupsReE2N9+SVN56vX3U64GT4VYDjm1szPLVAGHvCGUjWzrz8r5k9l1glmP34+SF1oWoXlYSprz9
V6ecAXeJ4G5EZoLNd1lWl6JPFkpjM/huN7RZre4n8D7EV3HntvTGG+BfqxjgklI1SJh+DsXPwoAL
4TbGLsFBN45Ysb4EQoDM/0SVr3hY71+74qVt6APz0mnJ3lG4m0y1UMrFKyd4VuHz6XSHKSaXU+ZW
0b6BuGVza4MZlRYH63ufU+l4y4BigJMsNqrG4SKmG+vdw9Q04iM2gLraJ/JdmESloGNM9lOx6a1j
SSta1Z9j8CGw9yB2GsvEfM9qplh0FxFDOTBuKefjlyF51CQUdbxugip/JPuOsYkW0ZJFRq+dg/6l
19fOwFnoIX7LbURaDatOACyq/jBbihblbcJ0LNCUyBkI1O/IJUbMZFeId9yQp2xW7PMVwp+PGu5q
hHlozwJUFKj+0FyyyNTT0S/vcyBJismRSHlN41eUZhxUCjoWSPbowjgkDzCbw2CHKqGMlirzI7VM
WLq2Pale/box3LHdFv1bOfduGrR47RnIoeF0NJn37H0ejeuE+q013jzaYBN9m9umZwDPMSqIH0c8
Gd7OTtdVuyZdhU2RTZX9K8gQaBgoPHQuQ+3JHCkU43MLcYZ9i9Gyrx5nk2KGVIRZLTeZToudSHR3
BnSzb87rq49mf9bZp+YmIJmCAsLYckY+99bj7IpQ17DC4NwwD+WV+cO9NWyL8imnMFE6RD7D+yyt
iWqXMEW6/2wNHrr2nia+hUC8C2aj75MyYzKUj8j7krSzcvRHh7x7njBJKXRTW5Yjb7gI/VHKS67S
zeC90+jIsACSPFoilGOkJI5kFc+YAI8/K50GcQ4i5JmSRChA8lwr5MJtovQpnZ4YVh+ndO2bBUfR
l0bcU1Ohmq7Ze6fJFaz2AfQK2j+BQ1Do21TdhdaWi2kWm2s+Lm6LbZfUM1shcxz5aUW+OBet0cwg
jZKW21fvv1YhrVsE+il9Zcd1CAAg0+kBzVo0Pg/DloObLe6U/r4ff1blmxN+epxBSovsArnNCuwd
l5zvkx/SOQCeVT45hKvzLmYRULFqwp3fHFXtjTbY3BMjevpG2+Tz9z1j4QifmLMYkduTUmnIfjhr
BkA6FJpFzESYWEXPP375j7/91398DP/pf+anPBn9PKv/9l/8+yMvRp580PzTP/92fOuaz/L7d/77
Z/76G39bXP7v9ZevvPrlcHGv//InV5/58S39rP/5h+Zn9N+PzjP44xku3pq3v/xjmTVhM963n9V4
/qzbpPl+JryW+Sf/3W/+8vn9KNex+Pztx0feZs38aH6YZz/++Nbm528/NNP+frN+f6/mx//jm/ML
+O3HIc/ePvL/7xc+3+rmtx/yV2Fqhu2AvzBtTXdsHqr//OM7qjCFYzq25Ri2kPLHL1leNcFvP4Tx
q7QMw3RUy7F1oWvOj1/qvP37t5Bx6I4uEQ2o/OKPv7/wv3yI//hQf8la0ukhAtS//dBN/ccvxe8f
9vzKpK7aumkI/ruhO6rQHJ5E8fF2DjOfH9f+Dxl+YxQVI5ErOq4j1EhKhB6u8RaVNSy6S3JBX3+b
FcxTV2m/rBNmlLiLSOaFsiXx3Dzp6pfu3+olAmt+qr3vijd/Tjp9ZvAkalrC95q1QZ+sgkogFajk
HG7TylmZHxnWecQB0Sb5cIZdZEKS5cZdxyPOuUsfERWAkysM1ioEAdZ8XSPS50HKbYTFD6W4MbEL
uY19zEvHVe1li3p52qdEcszWpZqcg61ItpAGSwD/bNrxdKAYjvnNcrlD3FhGnyH+QaK5LbToVKuh
fZu+KlTP0dU3XpLeNZ8zZRveo+WeQBWNN+YTdytFO84SCMD5zC3hrjUI9ok4/dPAWiUvtrlTtEX/
lq/CfbYiNPrSswqS/oJNDu1gtVHWJAWL13ZO5rkJXPh82OSD2c9zyxk3X527NfljcJSgv+2tLw+B
LS2B7Ag6nB4gYki4Jzh8MMsKJO/OpTJuMSzNFKONX7ucYXfqGn+RDUuISIFVsTdQWDM/jpiEQ5DD
Sxi6ghOyshmcQ8fzQXlGFNG7lRz14cVstgR+eZyvG7ocV2HucpTenmulxBQtUGCI9/nUQ0oocOsb
XCgM9TXcwi1e58VIGZItGC3Q0JQaXVRElTftG1sNC5gZ7zUaUdMRJQ7gerquw+hyxKOBNdIQ3NqS
IS4HGCST5ILdmpfip/gazRvtA1fQMTnlQbHvBMU0uSW68D/tus5gK6ZwP7rcjWphLgp0s2yzAVEf
U/TlFHXPTpzu/nchrMZ/byHUNfGvFsLLW/bL4a0Ks78sht+/9PtiqOm/mpqt2Y4wVN2wbM36+2LI
dwSrocr/pKU7hmP+eTF0HOFots0axVo4r6D/WAxth4diDWM9lIYQ/5PFUPLX/7IW4iN2KGA1i2VZ
GvKf18ImMjPd6umgOnm2S7Qx2EWxiQXynQpv28t6NgurZFWDiHGIu0c2oCCMkhnC3sHCeY1b11U6
kwnebKxNaHo1hXutfAbQYbrOh2ifVp+yREDrFE+l43yUcqjWZAnnAlRFCmZFmlFEsBEYnOy7J9pb
5Ufg4NCrEHnWNgJgnWzpeqr2TWwBQ52rE5vlZtCUZWk2wA3xqQLB5ryY6kup0II0GApaNOgHVX5J
JtRh56RrrWCkUto8bZC7Jud4r2LGi67gNVS0tXO1/PQw+M2XVVYzq1xdlQ4U8vro9O1OryzXtPRl
mhokIJvFPYjphQzVxf/eZ//2faar//I+696S97fq559LDn3+ld/vMkP91TSkbVBrOKZuGRZ7+u8l
h6b+KoTgyrZVixvRNP9xl9nzt1TbpBSh7jAk3/njJpPiV/5pWJauUW7wjf9BvWFrf7nFeHDBH+WZ
Ue84mmoInvSfyw3Vw7rq5WXn9s0EntlUt99fNHMA2gUePGN+GrTbUFtrNXM5Ab2IblKakhoRp7G2
sZwSLHqO/yQx2vrY+smTnsZroii0A97z5wA41zo1PPXQjSNbdkKa8abFHjPVeA06xJmhUXoMVib8
9R1NK1vC8xys/hoLiWOj4/hp9opDLEjPRMa2EW5bYaVsSuVV6ml+1LJRgiqg26WZYKVbzH5tFCy1
1JduF1vZNYtpL+WnTNrNOhfNwW85FYVpp20DPzaIUKwJffWi+ITwj5GOUzUwNQdn44kI6xkGiHjS
9E2Ql9kuT2VF9izdSo5RxtaS9R9fch/8VNYGG81zop3uITLDTIwHJQIXHhoFjCrJWlRK7EuRINeM
TONkoUaGB7va9s9/uvj+KCr/XEQa86X2p4XTcgSVqA1JXRimoWnW9/f/VETaVWpOndmoaDDpMtSD
lm9sqS5la2sPw43fiG3uWfbzZA0DFmVyyQZHzVfekJPxi4Jh6IKHukD1UtvQp86gbdX73BzUezNG
HT42cwR6oO28UviX0EFebmXkDXaGBh+VbDjRIeCwo5qAqGzg46qdetH4GOtVmyBeMhgMg8k5S3Gl
EpCSx2JrFwFQLZM0qCgldtVnwg10ou2l26jGIzZ1ife1ht5bSGOpZPh+Oifaa7LKj6nszGWskCrX
Z61x79V3UduSztQD9Ulb4qaGTIcuCP+vrzMGXUaYnUytfbCtiuJlSFdBIYO7yYmrdTYm/ndw72tZ
J3dthvtwaCMO5DBBL2281DQcQtlsPVPFCL2mps+QVIa610ZkfZblo7DoISdRtqeDS9ZHE0hoq42R
rQtDw57SohgTjUS7REK1Y5nZpfTD9yIR0UpNcxjLY97QS5DGtp3sYGGBAGV1R3jVhMdGyws37Im+
c1K2s7Ef1C2ha8ipHNNcaIUBlGx+owNQQKe6lLApRBwtG83mEzU8zzp0A7j9Kt9qud/uISwjeTeK
ZyO16WgM8Yth9z4Igpb+szoG9JH64HigNReFHPjH3C0r2gc9U/TVNL/vQzQS8xIBI6hkCepRGzYO
9p1FY6LOCIIwZu6pp2yctWyBrzJ2YbuSbTSTIQN9ORCEzMH5WCqgAkd9BOMRl7tGhBJdR0c4Rdcd
BwEBp1YUNKLMecJEyp2kxu9sFTJR9zWlir1q1YEG6+B1rqehqTFR1Lrx/Omojf05xYlx1KTF9hqc
B68sXiYHxETfZPm9mtlLFr+IqZgO66HpICcoU00wwTjiJUYhQx17TSrvEMYB5PjUmfaFsrQb5Nqo
5fyzX7bDWu8NPIFtOD7LnBSNMPJI58KD9/2guqoxhtMdJnNa027UEEMRz/TeLyRBTT24B8/QnkvH
eLRiHou8OONB6kwHPDzVVgmRXk28w6BRg5fI67ohV+++v1gtmudcA5g0TB7i69aMXkNiEp0mPsqp
qK9FkKTMAQLiZDIbYWWVaKuugCrUTWQgBCihAajS/uYqeKkbtLCFgyq2as5mOkQryw7DI4DLlekb
3l7v+0/LM+Y2I73BIRLZ3iR/nLuiDLfxMAGCsC0TcQquNKxsxhSQTgd6d6o9dSU7wdkhjCLAZEqQ
7OzCQnSft0Bog2VepHslEMPemb/EOcdNzVOBDmaOSg9b+jtu4JtC2XTCxOho0KmvOt5NDs+Yh8Ga
eXXCRLHo8sPgzQrxATZjMAZzH58rVHHa7cDgtReGdVeVIj07MK4mIoH6WG8vvCSUCKEJd0OEySIv
EkxjHpjArJCARiVtXHo+plKZh9gOzIOc/1/JUAmyx9Bn2OiH3rroDhe6Ecb5QW0wpypfSiDZqPIa
0YIYeNt5r1FMWfrseZqiU5dPHK3S5tjENuG78xevUkdX1MlbUGrmzm6xZiUtES9xzYm2LevS/X5D
hmSezxs4a42+c//1jiHsuQb565ZhWvQdHJVaxKR4N+Za/E9bhpFmtj9OhbcU88BNMeShC7xi6Ssh
42NZpZt+UB4iPY3ujdqBPmZ5AFoaJjSjP+NsTJWRekGi06ZGvXqKk8lcZh6bXGjEX2UW2VA5de9o
mlG/6CY7oqAOGMQ3YkHjxSHiPAPTkDG9qYJRoS+Ac8Josbz3FhDGoo7rbWuaz32Eu9duIxIWFHtY
Qe7VGQhrw8oTxV4aun7wioSrsgus28KwcYy31bNdE/od5+b9JkiTap343BEVnCQky2q8UiIUOaqo
tkrs2ds412xCfhjVeIp+FzUBmEg1nB0nUQu1LrZWUUmYjPGhFHF2GDPP2XHx31oaJCth+8gi/An4
QJqGhGJIn7rdqs+zMTAxP9qiJmxGMeinE89QGaa2wQz24jQOcRdqTg/eoXnP6UTFJiySJZtK7Oqy
S676eFfHQQTGskbkMQYkc0xWdPKhhntm/yVh/x+0emBcYAt1Ix2wvW2mF9vG7oF2BGZ0MNP+UWnK
aFd6hu6qJYPLLE0w4XnWg27XjIZL9L7mzCHHWgrSUPWWUxyFO8WH8qAH0S5TsmGfiwo1MR4aJQ/1
nWXZJ3iwxkPYot1U8h5q3xgHLsGJ4amzDDCAOoNfK0TBZWLo0KNi08rS3HshgwxdHwe2VBgEg4dm
RKGmy9o+2oYpt/ckcOWbVYc0OLMRExJguFK3qtoYV9/uGfUwmGdIa3n7rut/dl4XHBOlu0szxFI9
xryTSFOENmOkMCYcVbKEjcPkQFby6xzCmcIIjl6yjMvw3TPA8WGTsvQBTZvj22dNYsuIx5axhCqX
Ms4U7GU5urUovhpKHB8cOATBODa7yCndWMf2Xaa1v+fX9M2Icl0VNmiGHj6DkmLOsQPEtI3qbEdf
R/HQZLxaUwvvfE3VIF5x/9gp9s7SibDZiCmGzMaXqdxEzUTKe6Sqq8YMjGuDBKO0FCyzBMqGLQqN
zkSxl1C6Q9AtiEGUnA7t5FLldO/rglEFGu0BcUCjLc2aU3GiSLyCKTq0cTDkbWxazNdsPIRTMA5b
sm0qVxm1pwB6JETdiMUghdwnEqIC4iYxL+qEIb+KaiSnzpFW6HStcoDAuOz9leUN9W0YOD6iBuZ6
paQLJSDzJlNlX+HNIm4fjlKLdqkkStMCnNtN3ZM16v1rC2T6JslifDtUXqcSfHtYonKuohOsi+on
iJ0bhCeykQcrUpzDyGHgprD6ZmOpyFy8zgOUq3FgybI43ckcg0tuZvZx1CZi44RKKQWzy8js6AgA
ku09zBzUtENw2wtIfaZW6svGSAB5xQPArQiHVppi6Sogox3iOolvqyy3FgVuqj31XrxPWUHU0tsZ
GX8AsjcqX78N9/4Uh/upzGgLimGGX+nBXjW1esQ0VpDPotnpblKndDfAjF301mhz1XGG0T28rJpS
7Gvbehi8Vt/CdPTvk67cOCPyiTyE6sE8r77v4DOcpLKdmjRAs1vJ99iyn5RcGjszRuXXVQXPM0dR
lyfDMh7SmuksTNvRQ0PnE4HakS2RWw4rE/YgsgtLJGFTUN8pafXYOEyWzd6G7a9Wg1tmjK0yfebe
lWr94AErqbviSy/wYMFvV2FEjBXBP0yWPEeAhSbVpU0TFNx9muDNSO9zrwVU33grUytqwLObqmp8
ZtdRClQpgTwYp3R3x1wXe4frgDnO+BE1NRl8xaslMJM7o5NTkUUAhpQRB18PU9i2CC+xJgbLdGx4
I7ivMMzreajt9YBbWB9tfOJNb2FqCFm3SHYLQlW6gzHn3LDyQOuffY75nHpcYKQigWar+kHvxlH9
6mMtGMaWZm1m94eoARRQgCRblrVsUBHypZ6RqWly8rwOaBoH9JXWE/46aQHBEUpK7izD43DQDVJD
YnCtuae+s4Ygg2SI3DjvuWzn8gdUWAOlLOmY9pbm4LjfFxbKGhSDW41PYTv2CZLW7zerSNK1Z/jq
zqG+2o3ko0ae8DA1t0gbO/NuKFq5z53u0mSas6vrQdkUvEYnGbeF6RMYOX/pPIRApWnkSzFmiAT8
sFkbdrb3WkdsaeMi5KhKDJ6twEtQO4i7tCmYVQ+Jh5RdSGywUcA9R3/D2WcKE8a44/BfVp1+16ba
srOqTyNIoU4PI3NnP5/lpSO6wUwLjWUVhLiuSjivndoWOBbsBbMW7TDVAnPMTFplS1vGOVpsYi0A
vmkoKwy/OGalEG6KXXHhRP1r2LMxFBwsDl3qPDsLbXLAwgVKsGsbcdtx8OKggMxHj5NZ/8Y9Wqva
qVJU+zbpA+2Q25IktmBCXNDUp1xRhRsP4KGYRRcWS7g+hnt7yDJXdwSSb6WvR7LFDXv3/WW0CXCz
SKXOBuyifRkfosxmjOwD4RETloLB8jm5xr6+ScYEeVUdp2s1ajKuFAulMEiu4baIcPF9f+kzx3aF
VZ6USkccaOEo0VKUk2XOZCYZRqxYaghwzJOrpBodhiNhcixkp60yLPPbJpSPI32ntV+ZOEyS7qB2
WnqXjSMgaGT49QS2yQkKZWFUTrXKRguhDlygpq8PBXvZWDegVIk9UGxbAFh21JuyCJtll+UwRwIB
Mh9BfVdPbEi5PCi28lTUQb5uDWEMWG5UPIp1jUUghjuX98OhESPcBq0LMLT+vQr3xgAhPthYdcoR
4ClGesmKeg+dw42aJjsSv1Kvm6LWz/7w/7g6rx3Jba5dX5EA5XDalXNXhwk+EWY8HuVAigrU1f+P
NN6fgX1CqNpw91SVRK71rjdwxKYi/6ya8SEl8WVioSOvHQcmItux4KSeBx1ehG7vcx+mx3D42yyq
/p4ewibzv4sU5g3Bu/aYTLshyZNPX9+9GtlLG9TPMa3FzWma7yXEgHI5zpwe7Q+U1cSyEiJRe7JL
lh4sheiPBk3/KGy0hnQ3+zoHe479gtvA9ncNuPUXxrWvfojzlnlYS1kLZcDNrptNmkkYvS0MItPF
cNyidDhKy8qeICZFNYyn0RnhHo8Ls8qwxNEEXwNwxus5SXCXd1SH863jHt2gQLo0lTdCwKubqdXP
ohUagvUgXjx7dncpcr+LI2sXSkoEjtZ4hkvyjRYbladMomz5lWCTeL9ucLIV2WlYLNlNL7x6jeEf
vZTDKlms3KgC8UFogrMKID3lGfiCpC1kxi37e5kz7+9xLtz5eeBep0wEmFiQ8bP+3nVpaojwTso5
19pUgiFZKi/RSJWeacvEfEcKC/8Kz7mnCJuTNHkYts90viaLUlHtFllSkHfWFjfK8l9O1yNQstVA
7alQOths8FMS9scIqq8U9Ho9QoCaim7759d3fkUPXvnWq2kiNNUKq4JWlc6xLCAtNWbNgZJXzXyN
zaC7lPCNfJkOJ+aq5zaeE2xU4amhhPQGysJ1cVuOrCScb1PTVFu/r+WeSo/kXGJ7r1U74oFek4fi
ttnb4I/GxVU5cYpT4f3Z0myGFgttX+5in7fosAkQpUcswyJW7C3XfC+xV9sqLaE259aPYZo7dlVv
uNOjDXcjruke2F5ba6bViAONiLmwzbsxZOiWwA+3QJ1/KQsLCd5IcpO6a7a+EWPs0ThsLcuyXg0R
OtmsQePnerG7Jwu+wBYowzw3SAifWMR/Hiruh2GirQprSB2Vld2ckGc0HKbsEeDiMXU8rE0e3EWh
J3zIsof5rcxL8U3NmEAkA/zewf5IBB+/GhLzSd+EQ4/S0VZn/lftNOl73NrZoxhwvnO7cNOaYjj1
1dzeOklGshM195yq7GF2sn5Qll46OZ2l64y32uvk0xli1KQpIw4dmK9RmOM2pquffQrtzaZDPYeM
ZDJRHe2wxHizSz9qNVmviRW/GhVKJcM2iq2I8VhzW+pFOthzWfPLZanCgyztzyqh3hKmYeORM9mn
xPuph5gOqsH4ZuOUPKUV3EgZoAwoSZFmdovmdcgYD3tLuWG1pX+bjWAkP6bGNlPL8apzIoqbWT4H
aRWv1SjObTlZz97I9JE70dqWYWU8JqhCskC36TAGlw1iuDKCfBc2/H7BP8XemIt+yw88knB6gSJj
Lor0IlLIAQmfKXqNhZTYLkJ4Zx7E3jZ1ckjc4bc7Ohhnjz4qSCuHE657924vix+gwCs4mWC9RbvM
SNDI2S0Nmd3qS4tEDSc+H2iPpYzzAaZ5+ls0htjUArioGmNG/RztfsMTk+rOva6121z296yqCNey
a7Jly5J8i3iOL6X9tdcO55TOADjH5ksZtw05nywG8unNsCTycPQd5tGV13XBYfk1SKXki+wbDM/N
/lqUNRmjc+Niixo7N56Jo2nPd2NUJoSxrr6ls7tAmAQSj0YwU+I14pBbSYBWitCAIKWJDM3B0MgL
Yr2FdYNbmmcaeDaqb5OKqkMcIWFYCv4XqzexHoiz/LWZEXIVTDFegsFAypR2ZB1qR6OlkWOOlUH4
e4wt89yjQ8Tib9ZI9XX41qFulu1MIMqMs1w825e+Dd7UpJMnoNkA8lOSg9ak2ffQ+bF820VRhV8i
s//L55naQqMmqKUrBpjDtot4O6adsByU2x6ySt/+1LV0bvb8Gopu8oiSIagmoXv3zVTdSxEyB61F
uCe8xiIGrqMEzbGazHJ4B+s3lfr2t6X4O1rh1CD8ZOZjtzb+dwMwNykP+TYuSWHzjNk+TYb+0Cbm
oCkN1LsnMddRMV5So7i7WWQvVV56Kiv9PZj64i8sphIPFyuz7N0DHVBxadqvcSmqm3BvTdwZN3eK
4Jf309fWhtBWL0veS2vPiPnDmN34YuiQmNRcId+nYDrTEN2y1BjIGg56smDfJkmHRDMlrlnYiGtt
ywJfPrS8Te5f5sJHdolZ/M6PPe9SUuKnkmPFad3sHtf3wvCK17jADrAysF1dX6pOBfcs+kozNlyJ
BR6vpbLcTQ3qikcmGhbVF58Z1O0nBrXYT6RKjuhMpqWumxQmv+hHG6sQHyoLR5Jx1IvH9hWUEEuz
DCZuHkN2AUUj+9tU/j1bFoNCQERzerakQIbKR7h2SxOcs4s54cvaZG2zB9DFoaFBiJ3J6Bnl+OmN
czJeQqM5dYaVPmxkJiO39rme/JKjlCVJiuoqJtwc5Jg2+/VNjaPh72PR/1NEEVRxpzjYVqqvXtxW
vIVW7En2c562O8LbnacXo6wqqMooFcNKMM3u6vnTS6D1J+W7AuB9deyi28f2DJ0+zYnMtcXfrkry
hwia4DTnJjZFSfLqyWRekntJbTNMeJsO2xKwSw9vi2/Sq6cetuRVxLV3SVNj1wnZPYqUrLFMjsGB
/sPeA7qF+yFVDtLQEcFFchaFP/1yyuxHQRLCm24tYv1cDAZ83/niYDFS2cRsKYP0pgxNfWlxL3Ni
PeAj5m8Bpf+LM2URUwbqu9yq81PnONgrhPanSULExipcbm2N/7pPixZklbh1mKLVIyjDi+GICGNi
LAEmjDqsLjoQYRhtbc+FPDDVVxNfR6+mzQ3aJP3G7PK9wPijYMhPrkBU7HKBPsxpnO6Ue2ovG2xM
kGLN8KC40Tovt17FspQB7Juq/4otQHbiJm7eZ9eKdzzBw6apc+egPfEqaDZxFmKpe1orP7PJIXDh
H2Qt3mADyOJORNhLzcTg7LocAfs6WPmzjAe8jKo/h9167NW+TV9onhWqkUvdyuI61QMzwH7RlRg/
ja5x9mNF/qJdTYgJFoxjcguicOIpQJToV49pKOvHKHLowdF0SKz6k8M8+IGeKkHLAthySFKMEZre
+OYGhC/mTjTvQ5/+um1gyBfTnble8dQ+EUFRVP4eTG+4uj0c1w7HCG5xkj2j8gKqi6lOOJgZfmJw
UsOwx4Wy7a+emxpb16ZjNUaju2eZJE4a4obfFz1BdIx6iL5NvlXJmJ7nrEnf3Ji4Hj37cu+pPHl4
YdBtPbtEowKasgmrdr5pw8GkU0S3dSkHFzVHgO2tmxMKEyfqzTWxj3GilPS1ln3CSLwRK10+obQq
KM7aIrgII+KeCMNnHoeMxdVw4KkJn1GlspdU9TitBlBGu6V8w1Dtd97gxpl4ZJWsH2haYokH2Nlf
GNicRU6xKRuf6j4orQATABSJHXgREhlXIJTi9sHywES4XdNaW7S+l4498hLUMLmX+65qByVfsoSd
yc4xiYQl4sLZVhCUKwIKEraWYFniRiUCnfoOjlxoSveSBiZb47I/rlfRskkWGdFMY2thhrWAL8Mo
o3PYo3qfPcwJB6OXV+1PjNO0YPy1vLR9+SNBR3FYu17Tj6CneQMwTSyYLkqVR9cEzufVLdW/V2nm
i5PwiwsmAwi2mqVOL90oufHR/aUcL77UMixPvVFq3NXx8ymEcWS+K2vgX2DUHBjpaudo5MKsi25p
5vxjdkCh4D/Ru2E1j8QYcB5opkvccVRMk28++glpsYr77NyiRL8RaXaR2nlLjeCaGnK6KDBgCjHa
BqnBprICBqXlte+WjMtTWUcfeen5dFRUHhzgqGgIV3rzmQx2qHaQ9V/aolTvEscBYMclSoN58bs5
vkwh4Ufl3Hg/R3sfdhqc3w3V1i4m+A88Wrt1pFv7ho22Evs7O2nA5ZsoOJVQjMtlNjXXEcr1EMgV
TDa7efaJms+88IbMy3qV+g5XVvO7s7GKsebYI/qMJVtGTnLIH1baYBHbInaect85x+msz9NbEyoD
+yk/Jx8sAeuxDc3UF+c3cXCx0aKZke5rngLvzxGQihU0JD5YlBZTGhjH3qUmjEYfs9uUyAtqZH0U
UYxtxjJeagbvnzJV3mF9FYC5dmkekDiksJ0si/oY2Xp+9ev5GgUiPxWhWzGIY4mCNsXCJv3Gad3d
6mVRuMv5UQuWqQM0Zp72PlTRY1Dsdg0qtzC/tdIzr8Dd717qsWsMfFKTKhBkHf2CZqYpImY0Vfkl
8Xy81LBXc1JTXmOXV+uPKMg/4FF4/qaxY4K8GzO+VkFNUABErMDv5DnNYiJb3TY/mon75gBdMbxu
cQFZF6+XGcCyFe3ZKDqyNPPs1Tf69tgek3zCgCsvBGbBXKlUPtp0zo7M/9JrWAbpdb0q57Q8aN/+
ORE1eepd64NZ9HRfNx9w6A5R+xTvG7uMboYcI45jlBPLKwssYhMo0jXKZbtXpk08eioXQW+CGZdk
No380EaCqZZLt4CLL5b9Xi/wWblW8svitxExblZ/c934y6gdZKmWMaS7UY6c3Nan3c0J+mccouxp
wGqLvmFbBZiR9dnQwEhV1bUUEZkNsYcLqY1Na+mr8FIvizd7qEWz/GdeGcvwKnMvTuw6lzEaNuBs
RHMbHf/AALb2plQ9lpSK9NS1cDdKooXjlsHGOiZdl1jPJrbHP7UEuVv3jXVpocudil6+p1FPrVfr
5zR1SFrAUvQgzjpXxDIGhT8uLKc7d/mLqguMfpd3D2kcOjXT7c3sW+FiKmb1O51KA+Q+Id3C94ND
bo8dkj1Si4okmax9ZiYmxiwJKdT/gxDZMYNusC8c8C3YwoTzWRZSJMQThGCrbS/rQrXHHt6W2CMM
xe+mS8Tlv6Ubph6q4fAmTKZgTVWMb+vihMZHHxL5ZwWj9fSM3aAxzSw7vOAUY+RNNEbtzxpBciYy
a9uVrbP3eCY/Ak8THdmWb6GLhaVR4SHqjzV08nzYxYZCc18rjF1lEZD0Zjj7amq/mfzFe+iiPVwX
OVWH3jL+ImvgL1xB5A8lGYMGyfRZe+W4s+2c2b9d4nFohz78iRlnlla7TxHQ8PjpYDwHjrPEh8wx
95753avgSgQdJvYlaiQz97WFghMbOigh3pnWFA64DKpd27feSS+chHWBGdbgsme8dI53Yoc0mVpD
mlAlbi60a5jbjboiZgm6SNfH7YeO3e7sZu4zU5jJG451LufWPq9X60IqN4bSNCdxdM4mdprE6vK7
tJkNRoNWOLwx854Xy/90HN/M0Iz3ecgUtw2UjRyXaUckguxZWi4BjI3Edknpf8HfOk6sTVqFFXwH
sz5p1Nn/HS4Chh32DvMl+1wLJfzL/VdRNK8e7nWXvvem4zoicqt/6lCQE20RY5joMWXIRLA8h5S8
uGl/AguJ7wMSFD1YMKRCad4zbFgfhTTyU5zbCaOWhITkyidddhkwNV5THYOcUa45CONhUVlkS/9X
ZXjBhGnNUIyMm6MwZLef85IcUS0RRf5UXhmfo5KBfw0et6ngTF2chie4EcXXTMAY04POUHIyGm7b
+JTUP5wkrt8rn/xOoNggLM3FJgl01+7DX56Yw3tRkT0500o97QhmU29Gz74b53Pu4Zzqd1RNk3Mb
fKSgclqi6CSmLFiHeO72z5TPz98tf+jOYMY0AjGKsAbfr53OejTv0snPqAe7cJH4hPHSQfCgvgQB
mG22oNcry4n0eiboqm13a722Lk4Ehk+1BAI+h1uCiElGl1YMWqvj96wyiwwrk7TakGloEsyH7nOw
1c8hD6tXd1jG1pGREQ9OCWSIeQEExanquvIpq/in36ETt0ZmUUSJcPrTT7ZiAZ2YZP/IBwHKVfuP
XvF/2wsOUfSJfwutr//dOXzw+mw2cOuQYObVN1AHKtLpki72c1aph699FQHQ+9wYJfO8A8yZtwAg
DYfiuOIghElM4M8yOXRjJF9gPnzYSVdd6gq9XZE2Hd7VTNKVrYeT9FN746quI9oK1LgMjJjkdIR4
dNrjhwn5Wcw+2astH8VkTd57p5uf2syMY8jIDatcA3PYpRqwLWyOUNkgvTaxXhmxu/Aw6SWZKOiu
Tllh9pk002NKpzv8vuJpuf3fU1b0Z7Cl4hn1AniqtiyCVdsNvz58mxxVf0YtZCUbYk+hTQyaYLg9
4K0b98rMyssEn61TEblClA4beILElFfmb8tSZAaIOnEZxtvJqY6Gf8be/upgFnnpFyDfK8lkqXwm
4ABSZxME/rxeQd0h1TYhrzKyT/FCYlqXhDrokmeQ9JKofHZmG2IcCGMKqGM3z4QbuJT1W2mE+Sbx
sEFq+mC4DAH9mzvkI7Fzdnubw0TcrGUJ+nqfhhiUiiLBbiS2xwvc2S/RMPqYIrDXo4DkpF0XX8p6
6xpUZTsYwJgXhVK+moOpdpnbIsm23TflxvqM221//MPZE9B/zzFg4zUvxv2gZv/uO3363vWE05pu
gXpSmu0TRb3eWWXTHUVByHFexws5KSuz7ejTQcReQTtTGDjaAzp/yjJFzczWh5Ma0AokhtNaQq93
bVuqTRhpf97VBffF3EPm3SRhQfZcHp0Tqzh5XhyfypGuRgkkoCsblDoev76CeQvkrRf28vniL92D
jO3oSkLAA05edNCqcpgAlx5MVIiKC0nDt0ymE40U4wusRhzDjYj9hTDK2CJnUxjZMVFO96X+MrA7
1Jmln501MdVCH/yHHjbHHZ7tugW9tenDMqXCXYkE8hXKk7VPBEw5WzZHp9U91SQxSkngoIEaGCWl
gYVZbMUs3JS2brF5gXvXFMa4aYXpXJU9GBsdo84Pi0Ke7ZZGaRfGzXxW1ej+udHymclxFxN8kdts
sfZSJImRnJJSpG994GHd4wX9O1zI9q2fX41G+2e9EHmILtdQAMLw5rBNPxxIUWWFO3Q0td/zJjSu
wpoRZ0lMV+2KxMeSnKGy7hXWBAGxqbirKemmN79wzYPULfUlVJW75i7cWvnfUe/iWe3a/mGgRMBe
keJbzRwvuQWPRfV4y5Z92GOVgPGPIhjLxLOXfSxTb2NYvUCxwUgljkkzMWsck4YOFpFj4zQ3Swtq
E3CvLc1H3Xj5Hp5Rv7AqCWVch+cV6u2HFxvvfYL5Q9mkbHM2p+c6ggwUOjLOJucPLzDqP0Y9Wt9i
F/jCZncMFdbUsRF9ZVanXqvcKIg2s5r3sSSgMZ825SCTXzFn4kb6pvk6V+64a2H5kClhfyZYx7iB
aT1x6+zfmEcevAzFvzLHj3QmLMTG3q0fVAiaFfuvsq+qrTdRh7W1O+/mpUkpGBu4NMN/3gktuLh7
y9MGK/LppYO6RQZya0cg1O+VTT6u7Ot/PFv9Ah7Bg4HxSJcF4WsH+aJHz9UidLlWuvr3quvwQJmY
7RzG0vnl9MR4DXZsPdYFXx6E3PVAhrGZ/pp1Y31kreO/tRa6fIkXEHmc3rtvI6ihKwk/M59KzZR4
AihhHyGYd18tMXF6zd2natiEghmXCae9GKLpoLn1wVupQKYFPnGF6MMtDZX9mcEvRWbf/aV9szoy
HGo/TSt6G+Ny/omp72tjhr+mSrPzLP9Q6fT8Equ5mrENMXrmnk34Yt4ARo9OBO4IExRVTVuInT/m
9W0o5MNdKJy9CSdUJPamNZjJzNVob1eiGtSlmrGDlpAr7M+httN9Ybr9PfDUcdKwAfOFyhtb/Ts0
UexyJxjtDRgDHWyN7QN/1XLxKSkH/ZfBjCdI3QxeNOd/Kyv4Ogbc9QhKlT9B9tGV+uq0Hk7SUUpY
hpP7QOpNwwZJZd5OdrRVZeHvROmRKTCOwdM2yXoacrE3Q9h6Iqxv5WiPb4oZ2jk0JjT8/X7msXmt
lz/WDDsaLBwjWxztJqRSvN80hacyiWdrt78GwGnp+um7g9B+M8aC6YbtVJeoVhQtUNJOAiT21PvV
dwtmL25ZqAqhSIUYmdRYqyrjR5u5/jmuaB+isSYatap+2/hVsE+56bmm4tn4OBxgreO7Z6y5oi9g
BF9Kt4gfuYRv7xUseTeQGMDcWFt18x7TgmzyAOpuZvrIP3SaYrwpsqdBPqnug+ZRRxbpFXzwL14s
CSwcycPBpSfZBXbP4ZplTL+bkLyLPz0BdyWE9r4ElUit8Vtao3SAcN2/eqJjJiTm9qh79W46yjis
e6Xnw80IjfTkFrABTAvHIZF65V9OjHA9K3Jj7yVIQ13I0m86nZ9AJe17Z/T7/0bPEVU0oVI55qEQ
D/88ho3t+QdTQ7GDRDduqtD7qqGuDZhwpwjRdQFKaGdYHepqW8c+lKWizPc8qaesH4maWB7lpjUe
+eRh+7UQ3dK0/7o8PEdPxxnFvv5dKzN+CGnED8ZS5WZAVbZff9YyIIS4Yd/sNvQfLXatOewCxgll
9BEwe6KobapPBkCYBfpl8D0XX0Lx1P0rh9L8I3X6emtmWC21U/FmaeOvqI98uFaV/QUu8jZTM2ki
g1lgU2A8whCLezsf9dVcliHtSErLnHf+mMblrAgxVaro/ZJ8rg5Aa+zoy4bmF0Fw6Dl7sY0MvFeP
eO5xkdCsi7foaISHBtmV8lqDqjCgZmHSadxK3BYijvlm0u0hXz6ZqWqNhXqEv14JRzxaFpMMnQje
0xmPRGef2CbSPWrOe4PX4Ac+K9XeYSSwowpsj+O8xICalvc6mOV3BkfmGQ2Q97ouuXYx9TL7oy+v
lhoG9RICQUSKcLDeqRLeYZ9d/L61D31mp5co0PU2n1OsPNgGKI8XcU9fEbddZPK0gjp5HeA+mGK7
XJbSRzA1CSIG1dVdmKSKEbyIiSQKllJSrEOxQtRHl19RlpF9gWhpX9YrYzQVTTtoWl4dPGlKfJ4i
UyMnZuHUJMquhC6ztq0MTP7tYp0JfDwJFZ14FwLoDhQtt2mo5xtwnjkn8Khi9+kAsRxWnGoemAQD
A7/rSNmnDiXFtdfELgU496UkDjiCsouK+rZQwZEGO3+XkZou61Lkzr9X1XJViwBc1BmQPcLw28D2
dXsYUyU54X1bRa+KB+1VWQ4Utjl8R8BJTAnTowEmxzMYcn2QMxgz5JGtIRLvyn/EI2tZALtc6ivz
u+trBjmNcR78ab4WC8djXdaXZoNbkO4uLbIjXLsbOVwdVz/NifYc2PyXL/V4GaZgvFh9OmFB1x5F
mczcCzRQurM7jEmW1631DsWgO7ehmTIgT4acuS5OFbg3LJk0Tnb1p7paBh4cIaRmJNnUFFhHRRb+
3orklGWB5RRccocWtJpHSR6SMM6OPT8iArAeMYzPRwJ4vPV9CIlzgk1pGeFOt07GTKdw7g65Wk6o
71nV2RA0Hn6LlWGKzFXU7pc5VxFDZVsdPW/4gtDQO/p24D0NF5QnYpvys60iK+FbFZjxoeqI4pXo
990gab/WEZNf1YYuuRhoVLIxgdrs6Qb7Z4bD6xxinfN0rnzSfzrE6QhGDulIeCKToHMH50ZBP4h7
JpcVrbNgrLmM881lWdH/LK6Dg54yxHl1DmPk/y1yiCHRaeTr7mTS1CyjhtGDXUtMxvrCfocTYmBx
uBDj/Lr5VtRpfKhXFoKyk3bntotDSz1h8E1AGIoV87wuDaTAc2/XB5jSTBVVvSuTkSGMa17XZXJ7
86oWKqg9AeY48iZUSCoQmSUb289DqJm8LFt8D9UIMTRylGu/uAmZsh23azQQpxHm4MT/g0XXKyQj
0COUm+/+v0e3h7W5YUYLi3qZYayso3XJdfE7aRMXsnVZvEVMyHCC4gGbR0KWy7D/MZYwBQCVl+RY
wrGAhzPSNdpCEkvWGZiyD8v3K5QG/jXpklByb9cC8L96MM2xYE0biwhXjqLSQe4YZ+28k9LFvpZw
+JVYYBv+z9B0bwPxh+e+DuatjGp7Oy4SibBnqrXWpQNd2Auud+3JG2W7zayq2qnKSw+TiW1bMhLe
XcQBNmI1tj+Or9x9MtYw2MKYRmnycCmU9nwCEnmCKSlMyfx8Dwkh2cS9Du6+F+AiG6LEO8Ds6n+V
YMctooo3I298tJ8Y51R8gK/d1EdkO/xuXBMaohGkn3biTTwjIPycwOuBk7WIkeB7YAkaOJ+z2ds/
14sCXXRZxzVFVs6HxqyVLLeB8BXbsBu6vCTeTuM44d86XYGc/YkZnYud0FJVuowkTQdXQKPwk52o
dYJ2J5DHyddnpsXFTmkP7WrIPl2GhA6ujJAwkRgxdHFJYF8Vvqkq2AHDNkcd6GzrF21y+NO6O5aJ
+/gC+dfxXJ8bWF8wjPrxmi+0gXVBCwmajUuDwzTFqv3hVMUjX5KivEW3uvByIprfkhPKaHmGCjh0
yKjoKZc/U05YY5Vhbtys2hg/nFTuNXGKi+prlVa5CqFkCxSs0B2T+GkwjOwqJ7g88xy71PXBWZ+Z
WjK79iWJXEHTJhdvWdarUSTJJSkxPuxmOPDRKJcE1iA7ziIy0W/l7c3KA9R4TqrPTfP3SmCc2Jxz
i09siPRfBUDBRsMrf4ncZkRN4EdwQFimBPMKty2ibTPV3b4JSRGGexLeRysOP8Kp+LydROTlb+uC
mQ5c46CgLyenzm6YOYNpz4LwGPcoFxL3uiQNEo4iiO5tTKdBSoRbX0bTHO76f0tplZcx6beGSv+G
X4GZT8O/5xF33bwJw8lgC5JEfTeVcY4G0IsCJPVaACOdEOccU4UxSw4TA64RKNW62GlLToEFO7ks
FZCKmQMBpvic9cKKbqIpfoFf+8fOE/ETHZ7xRFt9fArRws5ED3Mbe8+5FYlbnSo4aKcVj84wFI3i
my0ibsuwgPSeVd7LlOEh5s9dCFArEL7Frn1wxmlaaPTg3yt4sQwsChHqY2LiBOwhFGG2ldbRuSNV
gpIJLgDgd2ax/fWi49M3I2sXIAD+Az8gNKCL4X27C2F9XUwwyukXhZr5LmfR7qBBunfdDuWxiclU
GsPgys9JWlHgY0b9KbjHT3EvrswR0mu+PADrEi8vMzoh5IXZAIXYw1GrMcbjWM+EP6TOsg14fzuJ
99q6ES1KV4qP1mjuwhnbtyDICdGAvgB918G/JPWtnQSVM3wd4OoWk7+1on6Gi6eEkzrH1nR+jMLw
niHE81sR5df1VcG/7GJaye/awtu7LwcH9SH+d6KoeBlEziFwkMswf6iWef5KrlQFGekpSVrQMvkQ
9fRzau+aP9HKpRcM3xn3WKegZ69IiIlw9WIilY0cZ6Y8TAyHPmrsj+vcDR7rKyG6RSsjEc/5AdY2
fJcKZtqrmnHIBjc9ODUqhSlrumAj8yQ7oyeGQrXUruPc6RNb6DGFPn6IZfNzLjrs5yb0rvuwhTXs
jKm28PzEHEPCH4qXn2lth5j3U2GsNUeTSUaF8M2T3JsuIefMsQwidhvNNjxLI9gbLl7i8xQGG/4D
sPqI120VZmSbzcCxLkgGJphu/KQLQNiq1WOyRmIyG4eILcw6foUJAs7lOaiG7OiVfsFvbJ0NXlwv
NT0D2cNcEcyyxC0l3rvhNW9BH8ffHdgXfNR4bqPKfF0XYNkIKVLyiefaUa7gvhG9CSN0EYq68k76
WlWL30ZjVMeVXaYwkLOV8QajhCA2GVfvTmR/qwMoVNOAMMCVSK7RyGO7F85MBlvDwcx/mJytGYrk
DHyW3mbITbu0+WfOe//SKCd5G5sBW/xikD+6JngOZfHFS0tSSfQ8vdW0szRJyzG5UIEwWZH7saXK
LblnPfr+J720d7TIcVNeXR/TPI62Xuvob6aPIZHzG/2E/31A+7j3y8E65k51djtrfiJr/ttNVH2i
k5kvRm8Wr+aiwqsqH9dmyMuv68+CsLhMFB3Hpo4Ye6QeERNTB/ffSMxtX+DWW7Yyfi8bMgybLPjH
nBXzUGDCnqE3UyUMmpRHR25L4d9s5i03tQRuhcqe9oHAfpLeu73Os4Y1GQ3E1KdMC5owSejwZXer
wvdCoL3oF7Zw5oBltdqhuk7qJQzd3PwnnhM2htNNw9G64/4Vp1noW+ziaZnWONo5A7cllNfiLAI7
hE094+RUkKP+39A9TAmIVdaAiaLVoXvP9HXdai0/Lq7I866QzvFF7ZTcrT8vsBZ2saroC2cRolYE
yGvqA8rjeFNlGpNKGFsXaNklsnZbQLfm+7Mq9IeexzRtGUrWhcXJ0Ot/4PPe/hAiym6ZItSYF4C+
qq3hA2QUDZB/w1Ch8KFzo4Ui4QJw+2UdMBV/KNrsJ6aLIUEUlHDZltZwbRIrc3xjhm3tjTF6ZfzY
HPyhiUiXGLXc/LEwCLVs9+toIFsGCmm3uFAY1SKtj4tDyh2MRqxThwl48Yh5B0xXGiEC8bCzrnwO
XrHI703HJDFXy2m7vuwHKQ5jLyV5vEqjrcs0ytD/I+y8luTW0aX7RIwgCdrb8r6qrdS6YcjSexI0
T38W2PuM5vwTMf8NotUjzW5TBQJfZq7MkHBhZBQJY9cOtS3CYsfXYdYoS1Gd5fs8aoj1eZIKW9E4
l56qTJP5t1qWrEPZofLMZgK+kr/IHJhhm4ixvmSEzgn3dq+GVsvrFANYdDtoPNBAancda2m2L6ru
Pe+ZvPganp9mJmEgB93mwMr2VAx2WvIDKaONlpjWkWTNMS+Zka1ohQpbGDtxR6GC4zrZW4plHvGn
xLXKlGuL0YFuEy+dzlbcT2c36oa1EPBKJuWNiZRLJgti69S02YefBvpuueMFlGbSSUI74uDtB3wO
42gUL7Gsihc843RV5hlntc40X6YUUo+X6PG27evfWi+tZ6knOqXeTEcnAi/Pk47GZYpvsWHGx0hC
IhVdvA/9/hfhKCfeGzxa6orUU613NeAj/7dh8JKwlYtkWXLnKYOncvJ0E/cysSCgRC4ksE6d0bK+
105mXtztZYIOr46Wu6zYjc2kvzeJ/8DZkh1LXlBPruX/bvAx73RFaPF4kx2LICLhRBkQ0TXMh0or
dSkD57sgPBq3N3N5pGAUwJBFFWxSZaQWZrLgkJMvjTTMjSBcsKu1LHvP2wCjCljBnD3vEY7yOGbt
e++h2ooBNP2yWJklwTf2b5XJqTowTIJQOGofsc8w1DHr72xcyalogzfNIkU8KUsiN1cW1zx2MpvO
QzC94VmmmCap8DcGWn/muF2si4RUx5LVkcpMmAfJTyfqX0puH2dZuBeb4/XaFHTvqLMlxiY27kqz
djhsf+ZTjEjW1c3ZIDVN2s36iuCNr1GO9KOSNxtaIzhHNc88t23LvTFjfywjgOxgCtqjCU/j2pDR
6eregWlPBNQ0pU9nMocZkQPlAeDRF+d+KMV27KY/QTkF9taK84C2L05xWIQSwBAWDbeWa55i5QPL
0gRPmgW3Lnew+jQ6qYZKLUVdcYNiCA3hoxX441TogRhxhjDFhaaLbOtk1yVSL0UBGI59e0fsxz4x
6rZP3LPENq9SyHLLpclNwG9J7zd2XvOUYWg4LR8ZXJCP00K9GZ1n2Ypmh9ipb7omlRs0X51pC477
2XeeCI3/NhoirLUWTMfSCai57ODgVLgC7FY8TBAhqwAmzW6x+CwL2mi9thM92jJqWyfZNF/auKLR
YrA0b+3C8tgQAzSvNCjNbncR9o8lRs2JNb1KsnknU7Me3HTwseL04/XchrfASbjviD47cNM7JFbn
PgXDZB+ZIjecMnayqsWurZw3vychJuqY6vGo0fNzjbuysddta/8wjbDaD2EOfk93pzc979G1lQ+T
QFl1/vwo2HWCdlpdCbiTWnw/IWKGJXQN+aNytiIbIbUafB18pRyTcfDQy0UYIcafgWukZDvRpPfO
nOBgdEhOYFGMJ4Z76dZx7D+orHTLKfHOt4b0Xnv20avCR60N/S1XD3M9IoFnNTrv0NzfosKx/fVe
u3cbJuefo3RRNeORAWkO5mjcu1lpvVFxV6keEDu5aH351XXd4dlXS5vYp3iG6xI659p047scZovs
CzpkzvXq8neJnJ40bCOxaLm5df67ZDimoDZix9H8OadHkEUS2r9EMUhwuFiv4aCFJAMT8WR5vCQ0
cnjtiC2tUbNIyTD8hAfqMUYYxH1Tp6+9wqoUBWh1pFCu3TLtUTOeVi1am/3SMLUf8R8Vz40j0aFd
Z9yGpLAoCqsaFHdrOvZ4xJcvvgrSHjGZJZmpRNNz43c0+4STEGrP5RhBg1SROIP4xqXGzMDQgkT+
cydphhvavOBVT1TNJ1S1Heq2Qap226e+E5e0s1Mwbw48/WWf1EfOIl1NJZ4/zeeFChJFyFFTFp2Q
vXh6q0e4XZD8KU2HN0vcaccyF9Dr0Uq5jvJHEsfdaVaFiCJv7UNpxvN9oQIYlnwmgKMNSXtNhPXu
TLNx+rtQpGSc8kRJiW5x1bD/43kwhjdwZcDIpXwnXT/h4NG/YsUdMLx72SUGC3BrjJY2a1n9Rgry
zrioGrQ8j8JUxL+Picui7vfuibxltuHlx3w2xUmS4ul9M74FKsK8LE4/eUci3esximeapMGE7bHl
r/SM9uNMyvq9rotLhPNul8UlKrtFrY+Dqf1l4I7KIQWwLzPIlTnDHco6nPB266vO46SKbwMNuExC
91HsOvTXDPFdFxmGGfUR2iHQ9SZw2U4N6M0qTAvqXTsZ+ehhPwwpIDESdJnFNWiUPlpaOhXR1XI2
eey1OAU5B/RR9CxwGO6qkMCSbngPW/iUAnYlAURe3gBBp3na+Ki/hHHs6OapZfnIKF/bNiRM4PtX
9k8uDZPdPUq+jgOHRdg6BbyK3pSY1pixLn8qUtO8oiGRaoq0k7PklNVCGl9V8/VIQGnwayAR9qpi
Ya8QjxxKkVXrjjgJrSteJU2Xk9fb71ncPOqq551dlLfJiUOiXzbcct2o7uZ+GTrTr93cyuJRqxMu
k6gjCkh6cETNVKsYiD6WaJqL1dJdYD0p4wkLWaZBC1rFqMpPhLvjDSMfyG0OBs9UJtWBe9DNU+nj
ZRnT+iWVUG3MUh+2bm3RvMlwXEBx9SaSd7MAPOCLL36Lk9aLZ+36j1DmRE3ETmX1K6bfSODRACJH
AJqdOv+t1Cx6qay8utWxS7yMuKev68yywoBGiJbXYRPi8bfboj51CiITmBYjkcKeDnlSfHeSIP9u
NcdpqNI9IHl7xYUv5oHk+ofGscgyM7LHfMVv+tBYcFAnzQbFL25l2rrwxcmukrFgy3byOjuMZkmb
Jug5arSc4IecSEtzdsBSpiY7SW+Ci0In4w2P4yvEDIbdAAv7pLkdfUacdZV2Vhvg+Sane3h19fPz
SosSI4+zYT4WQ7S04gI8UZ9fu2Y0VxODKsqibbqH07CgWZal1HVxbfNfc4f/tChzvHoV0XeQS/lT
4xrlGRSBuvDnkQ2poCC/wz10uqEEjrexaUOOJeSKMS/wHILDFW1qlyS7R0PNXkzpl2IMzWmTxtEE
pptewyqfBa6P+DyrG1/CLqOl3ngc0vqf6bcdGtZ58n8Z6h4g1OKp4PPo14oBUoXbThsoMhnYCS7/
624YPioNI+5fk8Pib/gclLYOvuuunOD85yb9ShrUF1Ko8yvUL94DnW2dNfX8WRbEqo6RB/fbrRd3
jIkZzV+AAeaXWJvf8l72e1HBsShtBJu72dlSGZTal342aa3wudf6pqGd7bF6BWz0j51ziTbMkgAi
YEGsXBbc8tc5ZjqZyO9QCsZVWfALzsAo3HLlyuxmDrMyoR4JwBdHqy4yfvRd8e3P7MyXXAGVliXJ
SZK5/jkMeED+XZpWdYlwN0qxri3WkGjgIuVFZDNybLSXxirAPXi+8cJgANcNr+jcgWg0OnhkiIsY
Y3OKZfHcKxVuWXidZpe2SW4cU5yHrQRSLXLSx2jtRBaN7JiWT1NMLW/F1ARUcLUuT7msPi7i8Ghp
74JzIkwx495zWr9JjOze4nJ2k4KhdVj++swPEDA3jiG3d0shwRrNSs+OVlDV6kfZO6TTkSYHQqml
plkXJ3Gws7oOxeIgoWq81Rsd+ZnAdzl8GYpE/7zn8vuhN2EWj9iEB+1P5UjQfXyrQbDsrEFm50Qx
SfCpxGSXigblNABWLzMPgL7jUQeGuWzJzQxMFI6AqCA/kh60FIgnbOKBACrHfkJijIkzOiK4TR8n
z8JXJ2h85lk1XfNa+xWmCSVhDlSLipOXExZ4ECJRqepFaUmyxqCk/Ci/lZpEO8SNztnIGMJHuu9c
AxpcxuwZCxrGyZG4qvSpcu+gv/UoqC+2PXbQDqm+i+stQbnkmmr5cOcLGO4zAe1dp5H/WD434oP5
tPMxCMLr/y/z+eJFx0FTr0KVs+TVT8m1urOlTLRvXA3aWzNfM+a7J01kHETTUn4Yrd3D4kEtrcm+
nwdcAKM07qkBeygiHnkLmrTa63lcX/vZuZeWn77y1GemOcdIGgnH/Nmv8lsvmmDNSQQmbwK1gZKP
vNtyBuhoZjfrF5nPvyy9z1ZMk7DaKXHSG+MbyUX9qed2ti1yI9vOLql30x5K+vtG7WJUBEQXW6Oo
Eg623rD1KsHvLJYpDXnZzozxZNqUhmVEtg3OJTnkn8H/MpjjvO25lq7+Xv/AFhHdSQioSZ/gXMUD
fp3hJePWAXTIV4kwCCm7uqydzax38kZiXWzYo+gEjkeIi8tdqJaE1nIvCanRAXBo5dmuiUi3CeaC
697M622o8nrLklV+c3H04CfsKbGvuzi52ZkKrNYx1tAQsKUNpIhy0Fg1hOIjT+xjIvvxvMlTYGJs
VZJ6unCFwxkTNKojHSrYoUuOZtvEJHuZjFj/6qHF/6c+WhZPUahmMcwbQ5nphVp8XieHNE1djGlF
Rp98xTPXxoR+/PykFOPnYWg5BsVhNp6lGlcpVX0yIjJikJg+P0LwibaqBMFxifokSvD8m8CY/dZa
eYmbze8e3fHX5dvQ2349STu4LIg4EliUsuM8OCxPrsyDsm4OAcHQdKS7uxfnrgiG27JYldSPOAie
Y59G0skILeS3Ibwsiz4y/JYpLxyl1OEXCc+O0qostTRe059S8xAq0dgPW/3kuSCLVi7WkQ3zI/Jv
MpzPY2e7aNoNFZSorHwhVF3oM15Np/ISsAwNGxs7H+kjwEwEaBjEHZPa3fjTGJ1dtYAmI7nfaq0L
dzF+FR30SrNvMWPb6kOcPIYSlM21g7+NyhHu5ViwTYhlCM9l473Ejg7O2SrxMPzrf1w+cjsn330e
Y6PRPPCvKPJJCHKOhDbOfpve067p9kw8GHMNo5WdmWi6K2sI8o1QMTZbLUNJnU5eM5K2KtwSXTVe
eUHORwm35JYKki55E4HDCWswryKC7VAThHWYn70hO7hrB0vRi9aE5mZu0P5n1++3n7J/Tvufwe1S
GQEiYX3HjtTsTKLNfP8sRh8T75NhunOK6GcyGGNACBk7dALmjgBBXaLcoVg7UJIJReWYqeYx/TLI
mFuyyhAXHIjtBDhAt2SLkzA6fz7UxziiOZOw+LJkBGoukUqM1/DO9uUUP1GslEkiY1rVz2eKU2Zo
VeGTq1XxfkkzuoostXy0JBy1wUkPhJYOCEXOyQNh/LlYRJaJTAV4AfhWhdD/WfAmANOdjVcVMvx8
vi0PueVxp81U52q4cg03hqaSNO2p5N26/ClWSIWZNgGgH90xVZOVxclTzIRSHJxFdlUPtDHhztZt
R727NOfPCHDjIDXT3hkmM+mJ8/kDFIBkSt5N99C/YxSr1yb0mq1lJNFF2j0zGhte1gmix+r/MUTU
k+AlgrC1+auT1iXQUD9yvkmgh0ffnr5Ey1SiYe64I21s7U14yNvaAQ89uPR1iTixHpCAIySUkomm
Cz0aBfDYYU1g5m7Mu4pfuaXSTuUoys9FqsgTXoDqzAuWHZSz7Aa+8XRZlqaZ58PYNTf2LUqxsLA3
Q+me8zJGM2E6s1n+ONS9ttW5ea88ixykOKYGD4myzxvc3nVWnjScYAr8SfVnUnVn3KG8UwAtncwE
pFYIcAl7OStc2x+c5zVh44QZhpShJouhQk+lEalpZRs+tzElOwoTFnrxCAdrqnbzhMGx9ut0lyAF
v0qroUO2jfKTtBn4Y6IXq0m9OzOuKRWDdN6t7NX9xps5tvyd8S8f6Q2GsnkiU/SRZw5SmEjHMw+3
8Two15JjF8aRcDTxC7pqUq29J8AOsFnkxPwJIz61BET2GAtHlDTaQcYYvFADR5C0DPEzfl6H5U+h
K57GsBLItol17ZXGHFWiPUMo3CwxtNKa/kmlJUVxZ7ft8EiLb2H4TLsrYGafeeAhrTEuuHDLNk3q
mXvZStLH3gnvvfNcJ8wDs6z8ySO73tRV8i0t+cFvyhoNTHhsrhzk+ue6xJQxvcAMkNcsFuNLKRN9
XTAyOug9s1PNwN5GlL9+GIbbobTMLfSqIL/mzE8XoWORPGY1NPETghKkXsyY0o4gxjczue9FjwBi
zcaGGmMsrPTh5sZQ7sEVWkfgT8dSzfRndbVXl5gT0R197ffsoHkAelyRrTP11A1c+gKtKa6pvSSW
3FnRdKFLLnS5cc1m3e7C1uxubQcPCvYgFe/9ZFzwwUSH6Uvfjd3W5dJ799ViMKkjtG0n29YNHjwv
ky9FU4+H0oOqU8XRLvLt+T4EbQM+EfENcnB0Z0LDUoEiq0wKSW2/vZfK+N3Aw+bhBiLC5RF18xF2
aUlq3ypbM/j/7u2Ayq9xXUIBzZyKED0E421VWfSeW52qMPwypGjBhnoZLC6DxW8wtv2fKI7ro6ZT
GikRMCmWgucME9K5pgPGHNfYSWK3KCHdazu5xbMfxYA+I3pBMJGd2sSAH89ZEGCfR6G5q9mf2soi
sMiSDvHCITeMCgD3UO10C61uOVbl3Pq5DZPLixZgu1o6IfrD6DFLnx14IBXiVVBYHND5U2207rHQ
fKIwRsBFiwu2cbc1FE09eStlY33gpacFltviDV9rd+gkXpM4y2i3L4Xzq48/gKO/zobKoeODfrgG
JLa0xO4zqbg0LzeNkA2m56gmOJ1M5k+8n/q+qsMSPt2s3/3GKiEhtu16mTRh+4s/Z06ZHVar2LW9
XTg2+ySiCmee/RhHjMPmZJFnBfusEHGLmcvV7QKn3vyqq29++YFUytNZABQ6TdOxnT14QVYKra00
DULvC3cOXGl97tNql7rd/fPgBsAi2cFFYTrthliU0OSwxio06bJY/cSFOxwLBK26PtjYmHdID0/g
N8YjKQRgfGFWHbETfovQze8McustJzf9YFiMtZp05pwI4cRYjyjv60XnC8sap03t7Y1O+xPHuNdl
4DdP9hS5G5nr48aGqhs6Rv8l4DiykOwyNYFbPsrVGK52QVxWaKLcVmnfUcchM/K11UCX33oJMfPm
2NXxkJ2Xi8tyhUH6tI+NmT5lg8skMtIMDrmeJlaRxoA41blyMm0qVsADjHXVIaNMcYcxaJTUGkW2
iyveYCDdhk85bIWH63DwZ87qcqKM7FM0z/aJQa6rrGkwzeaATDOsFZHb0yt729kDgbLmvuy9TJGV
PGm0jQMx8F5CxgdkH136qFV+egEjLUvsfsRhjLKXyi9wgL0DlOsBBZQX483Jj2WpBvmp9VF7pAoW
4T7khk8dQ5tRt5QAvm2iba/N8TYGTPdeOc6HnbXzNnENvo8iHT5pYihX3kWpSaLBKtZ6M2Y2pseH
kfO6Y0ntvixWRbWw39TJjvSmuxmExUvcguYHdxFr/WBCxUBzuy4flSlVxulgr3XN4Gkyu/OR6BP0
t14vBobpLZloeHz73oZG2yJz6V1e3XXdf3RJScgTYfnzudlUBQHZkAo4x/LMre4SwaKKZni8D0OA
R6ccqtO4gCcr0XwoyeM2DwZVqZ30NxXtSdDJ1q4aQJLDbtlXMa8ueKZl8cZ+OHB/ilZaH/2q9NDZ
fT7vIyc//Xd+tkPlzX/Qs23TIv5hmwZXBmp5/p2enQj8vsNk+Nup4EJMmVd2J6X/mgfz1BNrxtq3
IMkXsZRWDfwn+Eu4tHgnjtP21jfrXzksnJOvZx1Pu+jZxAxyGw2YmYPl8Bp2cMz7bOHXtjVvU+/Z
uMGK6tT3BPAykOr+YKyXJOLUEEdEHUE0ciFCY8Qsz8uiAWHfuGVDF7LaRuc2N2At85FxG4pAXpeS
DtShljMcDRcLi6Dl2IIYNVGTXoIuEKX+tVVy4gw26OTCntyPM67/rHEfunXsHE0/QXUmaTnGGvI/
W6Q51N9Nbr1M1BznUpO/PfGr6tbwvDb80rNtocv8uLwhDOPlv/9W7P9gmuPtcgW3e8uwLZffz//9
rcyetDQTSPRWVJjVM1ducfx3aO0sRT3YuzBAEQXI8M/nDMigvHXoa13+it9G/V39qywDVJenlI11
rWa/Zl0Lz1SO2U6qP3ZsM4dEasbn/yrcwbuEOS2muop4WZOmX2HbP8cC/XWzOIvDIMFpg18JOrr6
5FJksnwSy/y/Pkk0bWXaoBlF0PCG466NKbtqnxZd/u/nls21Uzvs8jnRyIbkOdL98pf//r3lc8tf
Xj4X6dS+//eft0Unzf95F9BTYzqWEGhoOk5j1Sb17++CMOhweDd1tq8Ykwwc6A8ucIZ1Twq1n6r2
kVn6ryJsXjunkRAwFTV1xkKyibwMlmddn8lCTae2BInbS4cdXmIFy3RFQeecGaXWehhxFHRMFnY2
+/iqswogMhEHeSlXDhUUYiCBD+0Tvzi7O2N6QlrxSAeaRzoFjZjJfSizU5ocSnWQTn29X+mRA/MU
8uBpVM3t6gaCwNdufR1ggA919P+zWZjsW//xg7J9QxgMcX2Dwj9TbSf/Btu3zLjnGC3CvQbXeJ+q
73pZvJq7R2Rr4XY57yTjiK8IrljkEZ0WJJqWFJsefInbYXhWn4hECIbCM6lECcwGSliMLzFu0w2m
qvlh4KwCvQzrs9fxsrtZfXUmctdFHv2c1UbRYOY4Dt74zwCLH9zveeZs9RezNjDOWTUOc9SW2/fY
wKFy7Dk/Flb2k5H99GzqcUsJ3tBfeFtEQB/ks88rAZanpT1HhGiAbi6jhZB+vbI2y9NylCqU/ivi
HMZNpAN4alJ85yC3TFwOVLJWi6tHfC1zi9tq28NI7W0T7V6h5ECB+Bt9Yu42BN14y8sTkyqYPhM6
IH4ij+qL6UscRtm96V3AqlBJtxymZobGZQ2ZDD04hUG+IBH1sCClT6RspatNjZN/cYwdqnbViRUG
kLv1Bur7RGzOJ0MtIbAAIHI2GyktK8XBG8p+3/hgM5x8dk6JA1ImTB3K+QDVgL7byll3SSkTUjQ0
x7obnpHeJGc+XmPyzmyG/mMvMw/8R+V9JpV59HTjz0yQdc/bQcPZHU93kyPIEhOJAe0A99LHfV4z
xmPqOuwrcmvo0XEFNRBLXkWD8sbPwQHXirfmFrG2A/uVroQDuLmfKacG8OUfoURTMN2H566LNoma
/Qplyo9TY+9ButmPdTDu5kI2V8NvtqZhTLfarfN9Ef0otJquldJu71BaklXAxOXeRlfKiNYiafvf
wB5/ikKVmwF5PQo77u9clVDGscW2lgGwVxj1I3ACYl3iy1Tpyd5T41VYY0xqK6P21zI1v5dl2QG/
wVBQ1QCAq5Q2j75BoRVWqZ/KqrOfw3Je5PQA+KR2jfh9YZ2vyzsEt7sNPPvoiFa79BjfLok/ZMxB
uBVEI37/JB9oRhkiKOgD3vmpaxlWk0NALgq4yQ16Me8Ho4HhliJVtGGMCmj3xy7shpc+UsaNwH3H
JrGr3SK8MK+a4eDzBvDZl5YmC823pg1HSWOjK7JG0wb9vq/KX3POqNX7X5pR+ufzhAP5Eep2NNGv
UYwNfr8Y5Q7VCOyMf8YqMB6msT01Cuu1LIu7hLD+B/2fzs4Zs+RSC593tOmsApUUFHeD381j4OlH
/9N7Uwd/UJUfTuPMyDIVQxuHH0M0xq+OTyhZKzxzbXeh2Ht86ysejzkg8ewjVTagHN/UfjZ8yu8E
bNuFOdU59JzERFG3eDdLqlqAZuMCT1bIlNbNYb6xo2pLw9KIot6K+rIcMJbFdeR4LJF9IIYFp79L
DYUlKsvpsAwIMzeVewPvtKnsGTS5kKxLmMtrzocC/vVMNzpKUu9wKcZNGDfT3mCuvA5IJtDcCZ5I
qll40IOjdiOVA7Zb+njMPAbXbxEIomD415CW5rMlX0uJLxv+mnk1IuPFottohbWr5tWDAAsxM9v4
AyUxeEpubhnIZ2kA+cGxeOVhz1IS4xty0dFnkVj0hGh/uoYapL9LHRlvpS6mnSMN8oP/WnDHCyiJ
XkHqK6jEdva8j0Qn/36gntzfeCZcFGJoNNmkzSAOOmL0jBaMV3/0MgzeYG7fk6jtdyZmktOyzDYP
gyHhujRWxLFjZUWKPTfiIq6jfbdkshu2Fa76IODUH+VMR5hFKnUDvICye2scCeqWE77D2LtPtTgQ
KakvZVv6q5ZRxKF3Au8Z4tpqSnIfLEhyZldiLK+sMWjz4qzwhwXQ32MLJuUkKyFPvfqo9vBXEfM/
6HhK2IJBhxPrv0VJ9CW3/H4vFffJUkiDHrGWa6v5MfT+u5VDpKoiptgYNvNLwnR2D81Ef+3j6kkk
09aetB/RpNfbYHoN/bDfhzR94TOIz7Y9iaPJ/t0oI5umSPdOtBp4nZ99gzaGJKoshjZzsDEI9UFV
GruYB11WrijUiBkbz/GuUT08hmtQk4HlxiHFmEGlrprp4rJHgFJtr39ZapluYd0xaJqN9lUwvDax
RZin5bEuda05eo1pXKhSwW+ZEnsqBuNrZgQ/JwQ/EgTUMmmFoE1dDcy0zLt6aT6tg24AStFY3bks
wRbqbODbQmu9VQdedJ4HuPxsvPSlNRBdC/feNUn3cPoew4BzyOIIJDmo5l2MqPUAHE2EAGPaBuLj
gHqZeaQrY/upt4jaOpZxtmoI/p1BGjosPvDOTema9pX3RVBvrCHZLfq63ddfqgi70JwWdF/yw9ow
k/1HqTK7mE0YfbUq79bQGx9haXyrC0oD0C0uXc4c0k/nPaHoDcUG0XG5YI8VTbdTyBtWD/1HMDMu
BbQF/K4hdNMZOWmlgU2EVq71st8si0y790D4VbApy9cldqi5jrsrS+MnhjX36OTtnmT0dK+LXFzi
zOIYb6Qg9AYSGF4MyGAKRsCIAxUhNYy6Nfnike5MiJfohs6JM1W8sTUn2w+tOUEusbOzBejep/rw
PsQWVHsExl2ooFCDoSbnOnmMroXGlpgi+YQ8VqppK0yyo638nDPWh/WgHtELhpqx4Iha7H2JCxzu
S8wsc00OpezlnLE6mpLZTtYyrBug02V2DNC47LDNH9NERk83YbkNc/aj7ogtLogun4F6PWJUFFNk
P7zB/dXS/FzU5vTN18UtIb8N3UeeqC3hjSDTB/jx4FDIEOJsNu+YZFWHEqFgnQAYfyrzaD6lXXHP
x3k8zqYZnke1RFzPTYqgL0skW6+9Z8d3jL1Bb+SRWODmL160lfVPwNmkmF1SFk0KfXxUpYQ9HSNc
kYKVq5m8R1VxYgnYYVcO3jfHScdLoMZPtVlgSjA2LqlbvzOujPqa20y4YFNmxAoWz3cOr++A7KH4
9nvLh5dS9WkCAxIrd19wrhTJQN/9CF5kuTl7GWCwNClXi/Qj9PhXw7B4F3aYC/qaUGVjJ5Qh2vaT
7Dka2bC4d5iAo7WmkV705jK8ePq0z2kt+KIJF6t5XKZvbVT8AuVJdxJdKE3hBmSK2mJLTA9pRHmI
KodgKa6yLzlj5JXXhyfNnoajiROCnAVgAI7t7sYZhf40BYa2Ydq+j9tIwcyo/aJAGpS42+VPWgZL
KQ9HDFdlelhwXng1QEia5orMZowDf9Bvlv5BPgO9xCxtjIS3BPKE8ji3WH5IhNBTC7TaOWlSQK1H
U15XgYHUiVpwSBn37GzwqHQRxpLpHTJRa9PABApDsSOQ3LMq/Knhblo3nMw5IWExSh1A61atkySi
HSVLPPs9NoLnKA+OrVKm42KeGwRpcfWLMD34YfEV67HYJfRm7isxvwBOoR4giWxKyYGf1YzvW8U4
Khyxm3wuKwvNUC89XdGMZgAReQoAh9eNBVUarIC9q5S8gbYJ677QvgswQHhCp4PupPYld5qHndsm
9eWMXQcs6CeXbKJlGnJcjdpXwTt25zf2j6X4Ue8wXMagQTVVu5KqqgWMvyG3jjZZcTHMAH81TzND
uEuX5Am2SArfxnq093LS9749etekFJByGc9ssbUv5X4tuJfBTCHG0QG1yWjh6WXxB0pcCkL3KXJl
/LWt+xO6YrzVUkse+laj7D2fQbKMjs4jrYh39mRuSrc3mCxgu7TbfhtUhrHP+/zMDuZerbL+jQ7D
lQVfxjpvCMjk0vqTFMK61DJlmmHKF+LczOu44mzroRJvHra1idvhxcp9fZuI/mc8auHagE7H0wqc
qFkyXCVOt2tLvbyGNg9MU4NKE4f+oVSIp1IPyQOMMFx9mFX4BON1zgDgXExDshFZX1wEeH08o3Ak
loWc4qaPDIs3ATpwltKxpKiqIIxIQ8m+XZFXnCEElXfh4MUKbDobkR73HbLOM8j8nRRNv6vx9mw1
r623fcV/yJ+NaZ2DM0LCz+WlUpjgRGBo14PwSMtUDPHjjWAzRDMG6/zHQLbPIMuMRM6HRi90WqWD
+UStWCa/CxyXh8GB2FaXY/KC403+RuKku4P6pgMpF2qdFL3A9sc3iRv4JR8YThDvywv7a2S9Ep98
QCrZLDYQ2hBJNokEewpipSyq7zZGEUzb8XzVmBhvLOlBZA/kfDbdHjt8KF5jiDRXKpommEKpPHS5
06OVB9mWOS9eHHIcuSNf7ImRXQlrDhZ2/6OBfLP2GpgWQxxlL0lNgEyfCrleIz4m114taUunYJK0
LaEBPVzx8NIOmS+hNY21/SOZLb4utIyLbM1+v0zfXQmZ3NGgploqYdKpYpMoEfEu8GYMr3o5b9PZ
sm9SNQe4I6Mbn0qwHfeHTVM57aW12XHVy2SR7yikS84YKO7C/ailGfF6ArNqq7wVORVyJSGhy04t
IdG8vdDtHyj/yBgjCeVZpu06nOLUXU30NGK0MdFV0jDlKYXGkeII2HhEDoCb5mhTiV2c9JZSLzuv
6xfLjX+aVAQecinFxe7lW6pRssTX2PGPfB+x3vkxlL75FIfFrskwPeuQeZ8CAhpU+z5s2092g0DT
1m06N9ihy1cxh94mrsxnTdG9ko6iuLazrmR1jHMXJa6qt9v3EWOkXClcnN3f+QH7u1bp1+gvyWbu
5nH9mRx2VXw4wnA4ZnW36fkHF+YczYVOLosg5KY0arZH86A5HIQ1L28vEt+lCs0uCw0t066OQhxX
yni5LKGghSwUa17CmuwQ2mZzeIQdOezl7MHTKkQhxQw31zm4aZYKhYSnJxUenn8Cho+PPS6ra+3h
c5Fu7G8ZK1EvFKdmcMxVkYK6Z4AM4FjsWM330ekUGFIzaBqGE3HS1dXkfxg7syW3sSzL/kpavCMb
My7KKsusOc+kz+56gbkkF+Z5xtfXupA6pFBXR7ZZGIIgSMoJYrj3nL3Xnh8l7o0vWNyULMUPjuPC
V+J+mTEwoK+NRzFlQL/AvmNsWh0pA3l6VG1FiBQwS+5UwgR2TO5ANFRE30Fn+FrKWvQ80lAkpric
pqNpBuWhTdWjBYzhmrQu+QWu/jg5eNdk13zun2sm4WhRYYCrkOL6LsSKrxjiURVobksUR6vOJhrJ
iSN1D0ccQS4W7smWvnMnfoud4lOQD/EpN6rwxRTh4QOdenMpRMlkoYIKLkwGWoYSbqbUA05h1S/z
PSVTgDAzshL3RNonk6iPQD/jA9iJ4h7ll4MNmNzL7NhVcXMWzjMuHGsfVFOVcjoON4K4ibNIMINx
g/MOmt5ly17DC/eTDKvncYMM0r4FpsXk0Jr675qPOEJ6p8gItXnQCXST7uM8nTcjb9HKnr8XmcMe
+OV1nqA1efEWTwFMzWpot2RLnRsGFqmUq6ly9il089MInXNm7lktyM2xxlIRa13HgNV/mpHVVYxm
sgOPTYoZYTh9zQyBslS2rgg03mhtLG55TtClTdzpCiVHskIARqnMhX8QckPwZCKnpdkt3GumGFsg
nfV6kvVEIG8uX68e9q54IiGUtlVCF2QeDECxRHRTFecWHRQmC5FTMK7Ule76iJdxO+DvqzMrXBco
pglP5PAPDVsqZKABdoZZnT2FclpT9OzsZrgJyJbrgD+MX+tT2A+fS60ZmRRCEaCg/N7UBBFxCEeE
D/Le2tbVyyDwQfoiVtZBU2NBBBhdKMOrHab7IhicffiNoo13tMCaAhEFJwps7EvkkjUkBIWttlf5
QjBdUKJMZ8ftvpRGuw+kOCjT7AUEhOIQxUay8c1vwCGq05BnmbIuUyW4a9T4c9VzEe25Iy0mR/Mv
Fv6nEsZWLOzwaE4R1zajIyFhvGYG7XIsURpco2zkXKsglKhWcFdn0qpIv3wTJ/He9hTiVSDrlgXR
xk3a5avGZreVxFdW2VRtmfl3q0mJDu1okdMZDp/5U/QNc9O1aw5ExfRBfVarXJBrnW4JWs2hmjV4
wdWG+I6wMRfB3pbnq6m69Za4D4ZYczGW6uAhhomGQqsmIvMYlVQpwngEz63CFYnqq4Aax+ioTU4D
Y56TWlGWCL00ZCrMe/sAwGJv0nxltt0ds9xkSreb3S4m0+E9g+dpWVqA/nCgdGvxXbJJN+8MgvrJ
qv3xbOj9q+cGVGnKSV8LGQKct+2DojfJTp/acF/63nGeBBFe/dXNe2WvVaq6ojVEuDv55skYK28B
SjnI++wpEwGpysdNAbq7sKZeVjeY2DJRTCh4a7ElwOxWep23LWNktSDcnmqd2gim12+jUOoXK29f
qKhSDLGsaTPJ0qJnTNccbc1ejxkLGJJxjB9tOri5hq07QOJA59jdhkgsLvMi4xecgKAQrpEug6g0
rkOt6lCFIHclKo33Xhs/QAFFByUpjQvz8iUGqvwM7Udb5wOnWorGYuEXfUfpmyGFWqqbsRvDW69g
HXJpni+rQErwbXCVtGrGU6z7Z6Goww6OeX5KAtNY96OJjFcSsyrEEluhus+x0fRnZcp2oc7Iipyc
ZofENAVDocX3aWoyUfQDkn1UrOAJRqMNlVabmfS9U8N0U4yRqIyhsh52BCHe+x6eUnY/qVUpFe4R
yjTWIFJCbU0SBSIkVTzK9OPgtP1ljmdGELAHkaChKezULRMFeg86P3TcpY84IxE84CaNIrpOTlBI
4zZCkVIr9iRAPwLD89fVhnJagMJRihuzi+emyPSytLgldn4WxPZI5RUprboDBkvVjJUX68zw8qi/
80X6JOAGbLKJH3aQCtiqad9ngR5ysa2n0piR2USw5QlcUsA6U/JokEak+dKNgEdI/8Na6O6j2gXm
NgTmgZcGbwPqZIxbHh7DHCo8eevoWw8za5lWGhUXUsS26sgMxEL2NEKjRamXLx3XNM2lrziIam04
HIi2uWP1iIzmBcKhahdDhvlZjpkfqXZFUpWHFaBySJfsaWLtkmoiEDK6T1zVeh05ciKml6uu/yHb
gztOGnhKvxPlrXmIhKDxQCaSSqbIwTWtfYsZZdnnDGPdBnTZvCgjUluLDo32LP/Q3YRYHt+htaxG
jNErJcYuVfWbZDjMlQxr0oYdfv5mgY18gHrUMcm1M8wYdGlm/CqacZIy6mg7ZrSguLCehzCtr1Ql
ra1pajcMk2CUhbgUxuBeHBEq/KJvqoACbVFCwrVgmmdL0T8rMX6eLE09qFyK+UAK2zKDg71CnYIl
o5QcTzmxjeUUtxu8R6NTR2tpJqLYjGrvX1zSGDZZBoi79R/QZDOwspS72EKBlPrTswQubg0/5otI
PWUUPeHMAOrhKvGpZvy/cUcvOwmvh1lhdndxBM2zSzk1JjeGZhIz+k/S/FMhbUCmHE/Mj4buqM4q
DtkiAZI2cG3HXQWic18zIrmSMZtAE53KI0E/3QNFefZyRpsOxVRPHC7B3oMXIslvsUDWCcgEo9H7
U8+5dygiZ22hE+5MV922ju5VxIN6Dp059bUag/TY/LmYsMJyDicFZrUYC9l3Z62RoRRRRsWlYGc8
E8Zl3Miote+rKFnUSEAnI68uovbKy/yo0axFm2Mid8FUlmjVzGCBZsTaeLZZADgZYmdduRTATehf
zOS9eksij8dJRQPlT+fnhMuepNv05kJL3unkvA26CcQGyHy7zw0iOoVmo7caqc2FQR9vh7B/7HFJ
HuZF3ROMEpvDcwbPZeNLE8a8CGzqtmWSIOORz7kyHyBiaBpEEXVteeGYrx6aFEm7VnoRGTVlpCcW
MjHTjzamRzABZn4mAgzwlrOCfNaSj2CsmNHiXcZWbyGM6QQiKfNBAb7IHlZbSohtGq9ipuOkAHlR
uJvtrKUs3KPcIw7ZiPMVaOMfvuWmScSWIeqFAafJvx6U6TlImvcq6Wu8WaUFiThzL6OLbLC1+kOj
GhYHNI4rRD3BkgOhX840Tt/MtY3dg1OZV1uOwKqeukNWCHJq56lPtwRGYB1i7WR2cXoIC88wkRHR
a21CBDC6HPb9XGhDDLppTKDs0KMa5D7vZhOphimzt3Rnq5jO2PKjU3k3XUaRVrLr3Sa4N3HO0MSb
BNO75t0kimI71ASjwmV0VrRXABVKfgAlqvRStW/81GuNhOxrlDXlPc3zb1kdm9uK+8iBhsE69xvc
WgPfNiHoZxW5SQYFpxFkyjDJWWFoGQ9uDVGwLXuCD0KFJsKcZVRpIQb8BHtbHAyrgYrmmrtXd9CC
OtnObpsA4z+D7Xg/MCKiykDHOA9VkjA69zDMjbMkUjgFtZqkKxGecrmw22JtA7zcW1Lf7EvCVauR
BszwHlsTtWY1MpG/GYCbAuk09XzkizkpkQUSoJpQhDNV6qUatf3xu5EuNTQq4DH3VZl2wiSff7tu
94OKsLrNhIvz0qwIzhumm9OHxjHU1WstQrGC8krangprupJStgl0yApNsVjOSKmZpEIcOZ2UBOlW
oKeWIJfIKY5wOpX9oPddupNtnHlG2srLA5Nb7tsBH0O9rz/Miyi1+4M99fclNKxfmmAMHN0lzjnE
TnJ8oUhhZGRQmdPy4LVPq4YIEN1aIpaZcDwr5qVz02HjoYpfFxa8N5CQdFM48jZ+gWerllRxpBY0
keUi0Z1uZeKe4bQvto4cE04ZIH7boFa3KIz+GW+ytwE0erC1xL8JuQDnB6PEn9RdNlHCS7AJrwgb
EtcotuslvW1MrIPhXFugx4ZDuQDKfLAOG5QPsytcQOKl6zm7xH2n38b2eG/rmXmK0slCIdMFC2fA
45oq+r3PjOzoxj0LZ3DoCb/MiSizYdeC200gaumuLfS+O+YOi8DxoxMZXcY2CYyHEQx/txjlD9zL
hTegQQJZka4JsKBiTMdsNi9psspS9XpPuwgqPiKBQzxFyt5LoEFLdHBH4+Fal55LR93JNpnBuUj3
I7tHExnssrTP0O7YL51e3QH9r4hyOOn0y46zAZ+gezAjLeGfIvdeQ0Vom6lEL+r4mPdxdHoCDipE
QUv2UueFZvK3ZrmgvTIhs9Wlq3TmzIQGEpLvt5RKJ2qlKDFHcgUVzXr0SzKWuxBLYD952tbT+tuM
pfuZtm2K8WsiuysUzFq4eNDHLZ/TYF4gmOH6NfQYmFvuFGtaCxiMEhLjYwdpPtYTAqMVw8DfYbjH
nm7m0SCMix72eg6n/qkJ9UVEic2bwqU3+xMYY9krL6eOG3CCcAO3J2gQZvIKa4mOjIVkiDmQlKM2
QMY91GexV33yuDdsCmnTg7fUU5TJd0NtkIzHVYPqmMAYSp6K0ib2WtdRmzpl0Zx93EmEmBAkbHcm
CR6CSw0AH6qAjiDBkqryE8GaziYtfGIHzRa/QgPWKSOAMgm+JMhYIJSE9qXPQ/276i8okf7FNd7u
sjf8nSb9IIqyDY3wPnGm7tqbFgWpXn/SmVKeOpsDI/d0/8ph+9R45Wvlm9q9bekZYCHVhtAMUqBB
G7EUfmhsrSn7Oo4crR2BxAjWSyTXYyktb5W/1RSuDbO/PGlVwgpVztJ5IBIG/nDyA4G/vNfN1eS2
OOBpTa+nAtPWBNUNJbNT4KPvBoBRakZ5yMyraec54aYw8UDMC1teo6wqe9ZaFA5pHcgvmfKyKazX
dOHcUw3nZ++FwX5e40e6i0yobIYHQjLUJXCPSkkz4QxpEk76RGmLm6a03lWQjIWYE+U55fKCwMol
A6iBsi7OHT2iLiCLt1Bj0x2Bo3czkKfRR0R0ar52IHxcyhY9sV9EMNiBsVcdOQBAJwOYNXQuJjme
MFFNHJ3SOPrU/3czKciQFd1BG47/Rgzo/qZxsyEeUJq1XABmQnN/F19GjQqq2mLOoZJAtIAFuuqk
/mxepFb349G8yvhpJJfvwPWCLEJZhp8Xdq43nGvdXdTIQmwdFFerM80dFQsuW2qI14liN1e+Qrax
sgQet1mwn1FT0JAmnyFCLVKmUM5rMD9+hiIqVfoKshR3ITp07XlUUV+5JHKs56lPLQ0gp0hToreG
wUCnHOo6OtKEsR7hPOO+pX7L7+JSmeLO28w1XcXxln+/53T1d3mgrRqaasmdp9tcpn5XE5tMnHQr
SrutiR4V7dx4seWiYBZ0mWzOBWwF6mbekDvOm1szDrIVpz7Mi0aLm++P5lXzzw2JmJi4U3xdaVi9
v+eKoyrFUkE6y/yU+Wfe+M/V+REqKms15Gm9nFfnxSQ/pI52Kj3fg0Veir0M/SE8zovEpDEA5JV7
hfTEDxLQ/HPx8zntWuvYR+dNWpRgDNDQVBhqfY/2U7lCsnBWmqS+zKshDEoHMXRySA0QjfNz88Jt
UrEftOIT9J2FHVEITmoFbSftJ+3U1sg8KMjgfCCtoFwrbuhTLz95NVAEq8I8ZOB8nCOG56fmnOF5
UVWQwJ1Ye/nt+QBa9/c4Yl0j5BCSJ0KFP5+b3zq/Y4oqBkiURtczkjhAOX4w3QR1WYu2fpAS7Pm5
eevPVexY2Lbn9e8Pf9s+r86LdIJ0PD/6/jlln+8TNVkywYnOggxQOW2vppWKH2BJ54wOkFyMOpWV
1fzQ16XsJaEp3Mn3/HyNLvnkP1dxZe47i3qhX8m0GslHaOndnAB70az0VAChctVB1FszpkuQ1XlY
aZN8Gk4UGYaThgx+Cc+OlBX53M8NP1cjuSGw9A5mpJ4cIkUEFz2pLnqecTepAsjfPZoTauDTQmuY
cFlmJ8vfavk9m9SX4xglnHbEZ4b7SbK5v2eWykfzKqPiDHChIHXP/oqUubyNVIIQ6DEtylyoAahi
a2SUYwT+RC7GJmGM7TXBBlDlEaS8ufMBYBzn7o3lMhqVhEIzWHk7+1Iik1t7fmSsEvIPb6nMaSAl
EsKMlHHPz1Hk6a5/f72wf5dd25pLJrvlWJrD2NRy9L+qiTX4TZqVMivRkuqWAm76plwnwIIPjNz8
781vrM0eU1lOetkKnxewOQFHptjNyT7SvRWhcj+2FF2JIYqMxGhDk5diTWxnO2ZqtNxHVbv1daHd
QPJPV1V/mFd0/PnnPg/WmqzazotatmZ8WYP9f672OIcXocEJXsaPg7CTj8BA7YYzXyrLaB8GjWtf
COj6sSgCJKwNLMD5KZjnP5430GtRzqRZkRb21ZbEvtlaRt1Dx/xBNclnsGwdE6gsaW4hZpjkhM8t
Ex5yUx7+jb7b+B9+D9NEeSMc0xAI4X/7PUaziWg7WNY2ZBR1SYXQ7/we42AMRyVBTHI3PxUABzpm
VvXy86ko97RdOCAJjOWbatUBPMGQFg07/bdOtt7ndpzHEbcfpvqgZ2k8kFXNhjI1h3YVwb1e1Cbj
oF82cYeuN0QxDFsr7aN1Ca6JpjRwykUgs+Dcyl3//RFpSmNFjkeaBJmv//pDKn34z9F1zXBtwxXa
b3vAjblxqaIytxmwzir5qnZwpOZFaSaxjEwcf6zPTzpxQFgEoqOFYNi8obgdoPZSkyfUe84WwTX8
uHk1zJU9OHRiwRgoqh5dZJlMmPshPbp0Xor5CXvoMWv7GznVQS1ckVw4b/jlNfOTv2z3UtcDfpeJ
dWNk4bZEirU106Z/S9IY40tgPCWmbh2d27/ZVXJX/Lar4JVppoYwTdXN2Vn0ixXAs8ZYczvb2nKH
jPZMaZIHUBIkRKvJVz+otByENjumtbCwRllF7z+j7wZfhcEsAABucY7CSM6B84qf5h23A9aFjN6j
mxgYf+2CGOXBXw0D4QicG9ZFyIUxRhaDiuiiD0yk6gGFemPlUt0jt2p3QSimX14pP8ElUdtiLHrN
kugpCCJ7H6R9QoAyT80LjX784u/3jpCOkV/3jqNrKhNp3XFVUmWJV/3rpa1oEOB2vofAucmi9c8b
83yzHVlfBgqVZH43fyKvnPv5/JogCFLK6N2bGlnoqR0Mv/74ifA4ZBzR1D0SSgtZNozq07xqoXha
mUGRbufVQqsEMAzkqfOqVozTRX4QJsXucX6q8d/nD8MI8T9/WBL1v34YCLkfH0Ys2HShXXg3f85A
RrDsQ3rNXqc5GYqwfgyB5W97F8/MUHb1o6q2qN5K7SUu7R4VwHjJLbt6mF/a1iJexFVJKrd8qR9h
JB51H62n/KAUyxZqNSkEllvNDsh42evb7x+U6e7O1t3sNr9WFMhOg2TQ9vPqNIzkxqutt5pXNaUD
4YD/6fsnGYqjP9DanbepNFO3f/+ru79fPrhyOI5mmKpjYKVTjd9+dfnPOcPgl8QxZXCRBUqKeRFJ
VXCthG8NUwOKL4hpUSHGqFZJh78v0Hde8ho/AAcTfCW7yZ+6wGPOWEWvgnCxA+ZXe5kp086FC2zr
gN1R5ZI3Pnfn50edXdOuJKFCj5CZxV7ygBCgu84LmD/9lT6ducy0BAK+3MCws7tWctHUxZfQKVch
rtR9KeOvKg6rS1+aB5e6Fghqnir0PGTwbUZbRz5HTFJ2DhUXoonTn2KVVqkplY8/V0v0cKs2Kopl
Ke2/3/16CpbgeVWTj9T6rZnKLXsswmlVFs9jZ6H71epi1RTTA4Et+anLS/OCoIbZRONVL9ieKlRB
FLuSgciv0uxeUMtuJYr9jSqG2LT0PbZ1RZpZl6HHc2TasSsXIguovogSyHHYk5MYIk5ZhDqp85Ob
NcyEweocSPf5schClNvzwfG/vgz/4X/kt+8nf/1f/8n6l7wYQfXTI//r6n9d3rvmo/xP+Z4/X/Pb
S1YP//vxH9/y6h/nh83j377yJYzD4uNr+P77q/7y8fwJP/7E1Xvz/peVdUaLerxrP6rx/qNuk2b+
U/gy8pX/vxv/8TF/yuNYfPzrjy95mzXy0/wwz/74sUneWXVH/eVUkp//Y+PlPeV95zxrPrIPv8r/
rzd9vNcN71f/aQhNdVUNKbcwpWGy/5AbNPFPhtS2park1bkI0f74BzO/JvjXH6bxT8tUcQZJPx8P
dEY7dY7ulU3aP4Xp0ITjXOVsdWz7j//z1f/yO/78Xf8BSviWh1lT8086Ov/KL1d7rvXCMExXo7HI
X8JdUZYUfr0XNh15J0QX0jlArMRxWwzxUc06tOUvHZkcumOfNZDVtmc/Z2a7E0Fx5ybWUkk3IcGo
1MhQKRn0bBFhXAvLNZdRCYUg5Eoeq9mTWpRbixotnch856Omob74hErDWocd5NtECV9E0K2RwqOd
yaOnhlCSZd+Q+mOM2WVS0FSXk/mAcRMCXKmBspb2QU0hsjMtnsrE2Kd2ucgDR18EafSK6VkwR1JX
gKjJMR/uujr9cF3Jh8ZrsOxV9xRPOS3aMN+GNqE8fkKCagYfSaQHZ4CGaLkFSWkif8vqN8JO79FB
RAsdCB+KY+8gfJqyVP7fMIaBLKxhLFavdpc91MkuCtM3Pxgfc91tKLR1WCsB7K9EGnVvgY94aywp
zpddeIpgL6DuTYJjEqYvPlilZxX5wXLI2oFU+MHaYAggYd1zip0HynrUCtQs9WMQxp+UKnsqXXSp
cfWG78Jetsy5V5gE0FeamMtKNKqhwtjFtVEwQcSHBXFnjvrTOOBVGxrkXR0VlitmnJWKHMNr3XJB
6FOA/ZGIa0uhccqMYgK7JN6AOxab1vXuyTOX/Kpnw/7s2BFyfTPBV2sVywFHGD+MGS+noBYrLbxX
eJXWAVmjZ7Fp47xF8qo6hDKgy6iSjTYIhS6Bd29NznvYxCtUfWe8lgEFbiKcBCNC2gLDJrSylUfb
etV4yZdgekHIQxJheQtjIrxFrxVU6IevRu8dCU2KF1FibWsbaJoehibfkNuwkZOJZxM9Y35MisbV
MvVehro505HZ1CmFSB2AjmlMr66dHXyT9JwxeUkjmc/g5fvcj/19YH6ztNg9COApmN1siMn62sfK
vGkd992x07NMcch873moY/LxbMj6mnF1GwTLvTogq/K+djbW2kimJqlx81QOmYyN6ODgFf4K78/r
VAMYDYbHHPWVY7uXeChfqhqPI2GNzFfO7uC9G4kBpG56ss3iTHgUqIcInmBkqvCT2yOOr3hZj/qe
ZCwKptUeOOsVrh02Flv70gH5A4r+ptgUlxNy6dcFWccwF84VBJKiTF6FHsJayWFw2iSUdckyrc1m
5deOuVBRWMs/pkumhyKIDiY/EDYdbmpZ5sBmtz+pgX6rYvZmaMKzwQj6uef4Xzek90aN4M0Mtlzy
vuJNP3pfBxztoTmEgGlrH5TZ8CFMFV3H01SKk1eW2tINnGOQt1DgwQpMd7RlNy7nzpDqgPubFrvg
W6Ur33z5IZSmcHQmkG/6p8gp99wtV1bUN8iVSm2V2fZNs3MCf3UO7Dq2v8bjl9rMSiD09YOSdhcx
dg/wmJajPr1rHbtqHB6I5GkWXIvp0hO2GL6w85oUm3lZAaeEAKoNzmdXJW4qy97TzJ42SqW/14GP
W63oaINUgPh7BxSst9R6jurY5RgPKDpZSc63Q9owOC92Tnpefk7bk6uV+FmUg6UOG+hnm8bJDo7l
rZ2cSNWeToLtboXrX0wgSGOJZh+VfmKuAatt0IKshINywvDX9FDXVkdTki4S0uxFTS2Lhiv/+srX
x11f3HQbY2TkP4W9sS7C7lQDXiM1fqkrAx4OUkppRevPHkDhlIYFp/UuMNTDMFkr+U6tN9fCSpcO
UGlcuGt9jLb4no/ExkUUOM0Om75y1eIn23gzEdHgUNo6bb3i38cuvoqKV+LGDmOg3kooBRmhXi1U
CqsPLy3emiCbVlnoHnIPIgeaKLXbmwLhSDQesOAfo87eqAkBfQXXt8zcYBNYy31CUwS1q42VHyzP
0FzavibUCkKKVm3lx0HUWmOHJKahyQ4TciHOmGtbY2lUrFOCOqbMJkQa6dntvjGvhaW18uNbQQfQ
HAEt4aqIrH7X6vl+zHN8W84+McdFzsXM6Q5AWzkG1F0V9esq5gZS+JspSOa95QFySUs6W/y/U4L3
Nu8v+Mub+rUr1aMPrEH1/ScVb30KPFFh6jvY3sNQ1Fu/tbcikpDNU1z2G7lfo5rNDfR19jP4yjUl
oxV4SASv9dJFYqpiddKDaz44O69zdkVeMHSmYhtr+pGkgoUYiy9BDhrBIco+cvxLkOE4M1z66dId
/XUatr3tnUvJdxyV5OzHr+ivd0FVnUuuRDo3SKyrEyW39ik3klej75+MpPkk16s4f03s8aaoxtWz
jZciJxK4oFlXwTJrYOMO5K8P8S1W/fsG/xTk0qNbL7lDnnJhMzoOHic7WNYugvlifAIrcil04+Aa
iCOL5FZ16iEl2T6ACjQM3RMY98eYiyhZpXjOm61bem96yOumjm6ZftMmVNckidboviYfrRkgzH1r
LapQe1E176wPnyvIo12jbpmsfWrG5LOL2GHQ8bJq/t2w6fToFVnnHS5qB099azMJUoPlaAz3Bp+h
dB5j+3RZx8rF+oJCbz21NXbZcalp6oFe5arIBL1tk/HMXYaBO6Js0tZIXmLsd4W6g40Kk9U92Ul/
HkmQEdFWr9v7zgjLZc4pXaE+MJOtECo5G+EdJGfYWN395JtcRP1n/DtMgRB4okjxNHVtxvkRzBod
VeqJARY8iC9T9qG+iSK+xw10yQr8eOX4jpLkPsFmXjTvShy8UBJ5q+q4WPShekvVVyr1DdqOUgFp
XDJtt1b4TYrxwK36PnWGl1FEd/KcsZE92Ln5AcYbWGCOMEu7lcawm6rpCJ8wNB4axKU1LFbh6J+p
sX3rqY950XQqiunZqQJmQbQRzPZTgrRrQGLt0+9G+YmXiwAGy1h7Yc2kh3AhDu6gH7cOHbMKNLFZ
Kquqqy/RpL4SfBy675gUmuns6TIXo17abrBIEQghGy7ZKc2o3I/FeK7U6WBCRUr83GdoMxAEjlEP
7nrrcFg7oX8llvDZiWOkJN3wLU68T2XyWRjdptKWQjsOwJVVmYNktg8EO9/56vRaTN4eSLW6YACz
VxwkLsGuSvCLVMZnc6DsGemPTaDwnTjnvA6erI0Bja7nbjLb+zDQGSDTEB18BeCLaSCHYjRgpCQq
kZ72uSyeenoVWp4dbBvIbAp4AICGxbDD0dehF7/6gbvz6+KKH2sNmuRUe/dm+m6QfIG6pH3SqvA+
bGNgjPaOuTsXSPZe4O7VWjtOMT5ht7oomriMU3zrc3uvNA/cxk5IOZ6CUlyEyc+Ngby2HrgBPtHR
ecrt7skcOCmyhqvLN9raDwCBVmOi7KrAObmR88QF5CHxGW07w94u/KWtew/RJBB8jC+6iG6tnmwI
g9t7OkO2KL0NPdcO0gvi0b8kPaLcrKbMVhRfmKyoezyi733IENJqCns5YcVejPFWqx91D8k3Ej8f
FyE2OD84JfbENnFXmaNYZK1zSqP4XLd3fbuL8+BrMJbZOh8dm2DEQqyiGPy2x224Lq1NA7Z7iIbx
2BjeHobZuepJS+WPtBCdeUzWM9+6Uz1ehQU4obOC8FcU94OFB2kIKIVwBg6LQFuOUt/KmJvmTJVB
jqUXUmH9PIwuYx0Fy5uNxzj2kSiNZctYx4kXft3ifqiEsiDIdREpNIO7JEKLUymgUSpnU41kJVjg
M2Htn7KeGBCvGKaVUaAMUjmUqiwGVpedPM86kbHUrRAtmMvJuhZ++dZa/n2djsbCihoPfMnTMAbJ
gimou0CGvnZ811taKkRPq3+q7eycFpwiTZZeEHJgQZ1ssbECaC1RvCjSal3l9bhSFZKppGg6MMLL
MKXFRphJujG16phpTrZk4rXuHG7IjcLcJggtALla9+7Z5SY0GKMjqlqqBOHwZ6CiDgTeR4K4c11d
q1n9paZwb3Sm9N1mlybmZA06dGD0XTGKV9PW5WeOABXuRE63YlLLd7gSDCtorgytEFhal0EKIGjg
pg5COdipDlFiTieWIebSJS5BP/msGyFWJropm64tOBmXnV4+R57xTeuCD9VTo5VjY1MW6HRh2TId
spzb5MTqIlemZKO4ekqQhI/7tqoQawuuUvQ8J8IRC/A4zbfQhHpcEX997REyLPgmw6LvHG1bFEOw
cRwfwbCNN8Tp6z1e82FXDVm8YFIS7voy9Ta6NhJdJxsugjD0ZVqCmIACvSQDqV1VQ6FfzTGRPtl0
7XgI4WAere0pK1ZmToTNTBkuDf0xoTe7NPiuJJ2Va7Xs+lOIrqMo46e8jhg/20O3s0jzXeeRVm2s
dIw30P7alVOGEaDMtiOsbcT8F004R9zPpF15C8OwP7wabqbAwCbAlcH4J+LPDcE62CbHopL19tpi
OADxSdqY/fGOtC1v5RsBFgfieVdqjyO6j1Ft695G7ese+VuKxT9OTkXo9WuDFEa/d9F3I50X2tTs
41GUOwwr+1In3c/S7txUguxEGK9812W+pDHRi/2nqaOaYHQKGpPUoD7gMnnUqcCKxuNsVJutavvN
khmhcYtQLgeYhHbA6WsoP/tYn5hVSRqve40HP+WC29ERoZ+6NR2QPaJetinQ4brP3hE+HBxguQtH
CjOjKUlXCGDOjCu/kd2teeAAOhF2L/Bvnu3C+Oi6KHinS4ks190HXjUsm6GFGIrgYVFq3O2dIbdO
fRyO28QNP7imjld+jYypj7sp270tUcGzQbOSYIv5kXRX7jUtYwQoyOWgYbFppA1ypJLdtL1OulLu
nTpsogs3UsZjOmZI1wODg2RIl4asq3h+0D1bWbVxg0LnIPG1TVDH3UOU3OxU6HuO43EJIfYznADr
gaROC+hg6abcx+z4i5KL/NkH+e/r1TXg2Dx0A5GX/qha92FeERqR+uo1dsHuly7qnjnEiYrWtKOn
uAhHozrVQR4RS6d+8ScCHXEHkN6hp7s0RxCWBpF7HKcA3KlpbiZaQGdbi/t7ZlyHscLWrOjltHGz
8nVwzXQX+eWTErbFndA/QOIpd3y08d/sndlu4+iaZV+lXoDZnH4OtyIpSrJkWZbnG8Ij53nm09di
ZFRVnuyqQh+ggUYBfZFxTkakHbJE/vyGvdem+VGbXTeh3INoV8ATgdCbFvdR9DyqleFnZvRZ2Jn9
KoTypEE+/65JaW+H5cnQkv2MGswwINQMNkIQAZesqFPkL+pNTCoKlQDhEmX7ZvBwKFFep7WP/fqN
PcY3tc4GxvobWqSnSo8P3N5bRuM+ihrIlLZyGXXd7xq52rTZKR3IV4uahEWZ2KHy9H4BtPSDhZCU
XE37oV2dYxhOt7mJXFcTFjEPY8vovSRspuEbwO8RHcjq3iAlYC7IkpA+AxiOsVHd20n7TWKegf21
5O/ucXnlyBKmMARU03TJhuAikIbaQiRRS8kJPjqfj8Lmrlk4Upw+slBSsqx4q0eL/IH4R7LLNwtu
ULuc4gW/3vCF9v+rqZoXHhyeXoh9qJv7usmu2bQb5uBtDmoSMRkmKTlzB2kmVK9Xw4dgmc4SSvlo
yY5hAhNDlOODxHjBmVYr+hpoPyiA/af8A9+4r4rFi2GgcKr4Bhm8J4ZRXlAEB1nIz3XrZ1Ly01ja
rW42jjYSeVH0X72ONyYp9qakIJINwntOk52UZG/g9WQWVhYX7xp80EQ/I9HMGx6ql9jEEcD/Ap+A
zhxCzr3oZfzBopXKrQCsFRCV3tVYexB4xwQVGCBpgSRgM5xpSonPIyI4p/cUMrPO6qOq+K/MonnJ
Y9dSmkfwPseuNx/WdDqb9M5RQc/c2SdLnPORu8ZOBD65JvwJLLrmJPksR93PDBJ99WV5EnPHnR1z
9ZTZW1Z2O3UVBUWCYWoydx5pxx/qIvYxthkiV9K3kCg/6Fq3KNFih5ywzImC2cMctEfz2ZLS8JjV
DHYWFq/twntS5FmFOGt4kGS8UbKKjgsCWYR8R92EE5EZ2rIiDOt142E6AbwNLqzsuvT2fpDjK3E/
jzPEn7ohtLfhwwBTuxmT7EODmrL+pKZd3KVxc23y5mXMmp0U2l/KbLzmfPhOWkiYwllbxww6Veth
WrOLeKv6mrvDKo2tWTLaK4cPJZJuhlzfJcpwGYrtonLN2erOqCXPIINn0+b5kRHBJ5IS+IhV9DGO
AuP9/GPyXwwj7w3OiS10h32ppL/+v4UHGDOzY54BbW7rGdSrcZGtnIOHXWXUFdEmFmKn5wWdnPXu
Wu14WmDAxDi42fPsgbnfj1HuCQSurQEdvdcugTDg5CPL7S0XSeUmlsG6IJbfF2p4m0gmYUIptkCN
SDHDs/MHjfvZssibQFBp8UILbKYI6wDmFMVdhyQHshTlX1UNOykLHxLBaTniC4Z+VOYkE8RTxdMk
2kUFfD+UQI6dG/u24ErNOCW10XTl9Lnr8mugZ4y7p/PS1C+oHcn1kfIrBN5LWuoUs90667fsax/y
5oDCyJxONh+ahOZkysBJ2bWxmxV8/0VCyCKvr5qMfWrQg5VIAa3pw4ypHzoJP23F1wBGyxwcliFo
mGrhbSfjpp6trUS4DDDlDSux2ukU3iuDbWOMR4fLdDdjedyICR1l1b3MbfqD/z30NK14muTszDzN
xzprqYdRSX+w7LujBHCNNx5F6I/WAfrWDCB1qKa6hpcMlv3IqnpXy8TjKPa31sesAGoIw1b00X7k
pcxmAw8nA95Iij/CybpFtuzp3fKkYHBfN5WNyjobuA0Ph84mjVeyCUUs3uJQvcC59UImdbXgOp2N
9AM8OQCYaDitcbRonWPk5EnjVIrkYVpfCUjzPeMG0noyQLLGbR8U10bVyVIqr3Zo7fseVrYVucXC
mSaX74QqbBqu6WlhzQIZ64XlcOzLffrxU4IeRH2zCXTpMKfqJefCzmSp2EBsGOgu1ItFuN5GqXB1
Lv2raT3Vz0phk8VJyzHC7QO9pJD6kcZfWT/5g8BQTn5dFoQ3zVy9JMv4hCDydkKH1Qb06ZOFzCDR
yjuNTtKIxyeTgUKNB2h9MzoGoZOU8Voj9gFJU1HLCa/pluvSFle913ZxSQxqyS1eBGD/pM+h4+qd
8cdpNQq5aQDqF59AehziQYIaEMcfTHlzjX7FRNc/RJ9G36Rbs+Uw1kbjAVH+TaC0+wFCC4OzaINJ
nmgHjeeaUIaj9DDPLKXH8jpExrZuJQ+UqP/ORppt+xoWuTxZ6fJUlpmnBcZ+vWRLNfyYFwz4No/L
SUCUmEenqk1cZ8aeCNmHGF3N+viOgSzqscDGr14446kHLE5MiVR4uwcRVN4pOYNbmW8FzAAcv+bP
VncyRvJY9IZzfgrnZ8ph7kkDN0/fvky19lXA8SAnj6sX/gARmPcgD+8Gac4YTlroCguxLaB8bqBV
T1wBRS128LVbR6AgoBiNyddhjrjRme8wyaLBUjwu/TMJnak7DEDKE+PBSMJxQ/SKSfFENHSLnTRc
UtgSKB538Gl8AeXxbhh2cdiWTlpVo4MldM0m1tzWZqozcG96STZG7qiChKAq+/5/vGT2v8t1Rdv+
D9gxK0JREVz8r39b5f5vW+Z9m33/S/nzL6f3f9hN//66PxfNkv6HJluGJcvIElWWqjqI0z9XzfyR
xe2i2CZ6KUtXVYuN8u9ls9D/YC/Ngtpigm2jceOrfi+b+SPW0nxTvkgWBvvrf2bZ/I+6IsHWGty0
SauINo0ySP4bgLXReonAsVCiHyzYzz4DV3LDsNwI8sr/8t78XnP/da29vnd/WWr/+qvQMCHlXhWa
KLtXSPFfltq9KnVkP/JXjVIGyFGBGt6RuG7rd+Fc+mqc38Rl4jdjR5Z4+JTU+jXr4CBNkrdkUPnN
ejeGzZddy9+pMgPBnZ8XXdrV2rIHmXpjVsldJeHabsuzIUn3//2LR2vzn7x6ulGEB7qQkXGtUvW/
vPqlyscpzmSedPXQYX8n22tiCKkvFJOR7fNcpyklo+NcxcmnjsyeoEYnS+M76vn7kal/lT0zJDqi
u79N0mhrveHbkoCVhnutT1OMPBIwFfS4ERRxTC0bY5x3mXTQtQqrSNI7uK6JMpKYtbHcbVZvMTib
2THk+YaInLexqDGFybnumlV0Myrx1pyxU2bJXc3o0CoMin+VYia6n2EVhoN1E6X0ABNDTLOCnKfU
VFcpj+5qZOTRZc1h1uzMyXiGdEqJT9umNMi076hgGNLKEWHQ0tVulO9WBwhB9YN9FQBYX55JfkBW
Wa7cNLV0G9t8N2mqeCzi3wqli5GBpTTJhMCTh7SqPaSy5AOXejVgmVEOYwkxyJxKTdh34Z5yb5sg
RLbD0ZNXcYJigMiI2sMwBJeRQIMi0MH1LMoe7dFGD6pNb6pYe5I7lHkXpZB2NoSpVI0YaWbeenEU
c7VTSgs9vpixlChwHuPIt5v0ZiCjdG6D91Sudh1GbCT0D8GkIZALVI/2cpAjk3dQ/rZK5o+mG3XJ
fZNlvrION8LJG/Ga5yEYv1y95vZym2SZ2wvpAUycG+TdHZkYt4wnYf2l5O6MvBoDsX3oEU3wzq79
UoXlPctTUir2RJz4iQoqLeUn6saw2wRleB/YIPYYQMcR4ZJYjHdMNN+CCfkEjeioE66BL5dmFIvw
uMynenwdNXHKM4KvC0JklISYNSPEYxQRXUKEC01RzwZ10JXneSAfciBpnDXr8iGi6Boaxn2qj/hq
84amFxjNprPiRyLVbwMNW3hecMFyvIRbNcQgZMuTb4Gf2ERkKjDSh5KytJ0vgl7ZovGnWEqqwIdW
lDPFghqWqWXJoGvhIZvynTk790ZSbpsAUMVSd69zG36W4itMlp+mspkrjwz76bb05bmemSF1IYOV
oZ5fCdXcKTbOmjjBUh2n09YwMtsB7+uRxoirJUY3wRI72oJsZkY2aUc1K567QtzA0XvL2f6B3q+w
v6vMkJk51RiNKekSLogJfb3cSZfMItqbvXoQ2t5ilKsfbzI2QrXI7GRE3JOXXo3BSxnxTshj9WLo
9Q499EPJJ93l2UmXSU0uVW7zwrKurRE9NQSrWypLwNmXlvaVzFjWgPkZChKTptErga3PCnZY4jtF
uisr2iq5cEQq3qcqfWoi+2JF8RNtgTv0xFXgnA2t9mUd7uQlZRLUdafsgh1UokugBz8Z2/mhXjwL
5ndfxU/zYt0LM70DC/XOrNBiG3sMoElkcHZT671j+ABC7WYhrUpS40+4r4dWsb6bsd5NlXg3dSYR
K3BcxXSZ3sld9TU3TI9N9RLkzU4J5b2cmkwm0TWI7LmuLtkqxRvSJ4nluGN16VmX3sCHXsll3Ddz
54eLDsKiP6kLOpZA2bfcf8tQO5aJF7NSVsgdmfRDuMfjc07TGulTe9fP527sSmINuO4kNSKQJUQj
wsK+jR91KDKYr324azf2SI7F2L1wsIORSF0QxUgGXInXaintATTiXbsAjGL9orfRvWE0e8mQ2L9Q
+dZde5uDdiV7itljQvW5vOGw9OaggWglEQAaPg5leLDmcDPWnFhVdJHs5Ln9yDQ0TIwXm01GhZop
/cFsUj/UBBI4ggRo38kD7Kh3U7qwfGSeZ/jxwkR6maAcxsal6RmLiLi6Rc14GwQGgVDhtjcYaU2V
+T6r8vH/V3vN/H+mKFyF+hQ//3W1d7vKAKn1Pr+/yiJ+/6uw8PfX/pYWan/IaAs17N6EACimgnjv
z4IP0aFu6CgI4Z/JWFRM/r5/ExeqfxDuyhhcsantBDaWf6/3dPkPCwshlaCpG4i/TPHP1HuKaq0l
3X9IyVdxoa0TzUEFpiNlNP8eTtArgADBN7AXsSdvMMhwCscOY7O1hpaj2Wru+mDFPCdEWVg3omoe
Z8ny0Yz1GAnR9shQBEomBxLGI2ZB/bmXojeh3iJSexTd8jKYKXeCJB3MEPHxZG7ZDzbzNLn0azUK
COPFWuojwq5OnjdqnsFknaMbkQd+BiNmm0bZaR1z2iOqMzL5bG9ApiQbpFTCdNhkBPEGctn90nBA
uH4YEzX15EApt6pI+VnUanSlJX8CFMl6mdN7Q8qm6uRIFALDfkfwH7sGEQpY27VdRa26pt/Fm2Wy
H8xZcQiL+pTr6iQL9QfK0wWB1XTIif8pwS43wX2gAU7RF8LVbVFT/2kdQ6l55rv0rJbjuDA3uY5I
yXwdK7g/PXLgTdPjrhTXfpoICZuC15hF1YaaiUl8jJoKy3U1Qq+NSONePsMQ2KZpTKc4dkZDJodj
yjoiTcCnS5TAnfqkZcBdlAb/rIQBrUsuhTKVG+ipd5pAJ1ku1o3JXidlDFTEw10iQSWMYwLspVjy
WggUm6Rg4E181JthDu/y2IROMEJuKPvtmFrMIZgCBHr9kKz4wSE9Z9Kb0tlPsHpp1vkljp8ZMn/U
uAflaGQxV9znBLmgACyuQnVnsZyUhHHc1ITnoe2PkiwdcSABpMx+9ErcjFp0OyhmyIyNTR490oOo
VdglxqcIhqfYhAordIJKpOlGZlqNjJ1k6jw8SeunKest3i5lF+n6k1QUl7HLLt2I5EDMICnlEQVg
zXK+NVwFYSgT5QLVFetSRm/5YzWkVwOsjy54pHStn0/jHSsENoOVfOxlNItolq6VCksnRapS9Rqi
TirBKGdGP1pXuWAx6MRpr7JrIv667Zio4aJmzUUmZy6jkVHl4VoQ+pPHyhtlnOFU0OrLEsZCEsXu
bGNFBhdbrCxZVOxMtKrGlYbxmY7oucaPzb72NGqGH7S5n+Y9bG+FjWFxJG53Zw6vUNYS9oXhuxRp
+6VUEzdRrY+iUB6JxPUklpgbOR4eREjRB0PnIADRNSFoKE43Up1mgDMLNS8Bdm2EyNSo9U8JMd2m
G4rGjXTHoGQEx1XdlQSWoEd9/PWnopPYkFAVqC1NgTbalRtomt9P+UEaMwgnhfzVz+yYrQCbPIIs
vR0PlWw5lZp9jGYLHGj4sfT5I+b2Z9uIBo05xwhDCaLqoSD4EjlOfheigmV6M51JccDXn5gQvaEf
LE23pbtm9GLwQ+irfB9/OLkyA9gT6gu4K14+BCCWFk8V40U325OAe6/QpkQ4qSu0GGKI281TuZhc
w2p6nGYdNVJ4Ane/14mFnIipYvz2hKgEautUOfmqSSygKhHEMaMkC2MJbyVQlF51g1F7HtKqZcWd
PdPZ8+NTai3r3V11sheAh8x08gAaNiHOFLZndQJtZwO5Q4viWuifmtn07UBnppVA9YbQ49U2y4aF
5T/oXujnC/z5QJrulqG5T8wINCc2hU3WHcosQh/Xy09paDF95qdDPiz5tBstojhvSTLkDNi8wrl6
tOzECeLsR51g5k7TOG9auFg5TLK0XNf5KeOtCi6qucCaMpIfBD0TB3R97CtGV12OfxaGlKOkiuRg
q+CGmb/LZWTkpDX36KvoZ/IBqdiyiBmhU3Iu1A6l5VBY7lxMntECbh4q2QeOZTmGFj4XVfW26Ai5
VBtd1jIKP6U95i0iTa56hVbJy6xfSTr8ngrF3jRXCcQaL3p4Z3xKWEGrNUTLnmUd6xBRObgDy5sh
FCq4+uS7EwGpehUQVJ4BGxBozFpj+SlJ0NgsakHPGchrHsBlroEmTo2qepOBTAoxSdbSPM6l/DHr
b8jD2YnLMBboyOEEDDjtKpbNCNR4kuAR1nKnw0lNg94yIJemW9p6Tv5C/g709LEYsqu5DF+zFe/V
mV0N4ZM8Jpca+iI/i2Jytlhq+wScUtmKTsd/PT1m/IL5bC4dKZZnMmju7apl2ElPhWKNf6C8GEwI
B5vrPSipPXMcKX2OWrSWHiwwpSz1k1elvsg8AZzKjkenNV8SQiZYSHSbGlj6RiXahNktNTcUJwRx
MpmqypmHH6t9QHWOrX1g6igAb+um2xrojGoI8foQ3LJsPWoWVwxibjjJybEJLEis8rsU1p99dNDl
+Nusz52mvSz07f2SIsXIVShN9ZsiOj4VkT+DlnsQanrTGq+dWJ6aKn9V7ByvQhYH3H4We1WITFL1
UAXZl2oHYhOVLSgXtUEHTRA2++Njks5erQB8bUaZRPB1mTxU+6oqHs1QJdyOyfwmbieSIPrdAE8I
Vk/7ZUx15RglhBQNDwTKayKGSfhAdLgJmVKtwoLbwRiJGFV4YJs2ErwMLImorPeoXR4TJjD01N2D
oQ8I/BQG77p+W4VtuiV1i31Kpp/6mVQZbGnA9Yj0GmvlJiNwkiulM/ZhYH2pUsg8HKNddiNQOrFE
pdpvNeYxNtQZOevJ5CByZtOU6JCUhmRMoZ7NFtn7YPKaoWi/dQbI1LVyWR4KNeHTkqJj0GmnQTqH
i30ha5CLC08k7vPpyc7V74IW07Gt/B5pwYnjzmeoBtxwl7TiSSuVByaLhxGmsxQSQCro3aKHHCzw
pokU35ZgKer6Y/JMY9qxPGIxORq/QB2pj1vtYE1AkoltJmfd6gtXTroz8hYuYTzv0Gop7oRKWtME
IYJsEKbXz3paq76Zwl1Q5dyhcboZ2/7QBgRW5s2eKFzfUsp9qL78KspyBg5txLyLnPmgkLcl6ZZZ
Yh7LrPkCj3c/ySRvGnq0DYrps7Wyay2jZq7TLyt+AkGH7DD56VpR4+imNVaq5twtMxv7GFF9I05a
TsqfRA1rG9lPkvCJhxb5ljlBSlONaz0AO7lh6SaAItZHU63v6z6lhsSQx9QGUkpSV2QUpC/NWJzL
XgrA6zfjRlqNYh1+FT28xn14N8rilFUo5To8JE44MA0SLHYt/VXSk7PSwdACWpI0SF0WtfoIbOVh
nKvzWibmsbEfhfGA5htFHEYyxO6la8S1teGQ/khKHuT0ChtyMWRWSo03Z9OjHAGyasx17RMvtJ66
4i2R8dXhZxl0RJfdqpSOlm8ivzm+CGYvIusN2PuYQfkv71kTA4LJ2YhAKYoYBIn7ZdD3UhUVjpXJ
PJCq5Nnkwa4Uh6QbMh8c565N2bVLS/09zVLsRcbYbzsjIAJeD4/lqHGILQWJfNS+rKIZCqkh3G5L
C16lJCexsQk4yCLZ3OmM5lTtSzHHBnW1ZHvZYvumonANDLspI5msp5oz6ejdlqwB5gpQ+IZCQW2O
D2hbsf1ZSKPEPZFmObmPOp56uUOkmATqvmHqZKKtdetxFq6UEXlPUOxDOE0ogwPVHbpgcaqQk92e
qvsZddtm6lEvtMr8JU2QVJVsukXY4xeJtexQxJ9sSm63MJvRBbK6I/O9RwScPIZR8A3jwcHsUTkk
JXDvKq9gqYpNOtYuYd08SKlQUJ4kDFIIglpy/Wpg2NzQT6bopxmPJ9WuUckFwi3pB0czlVRPUy9g
bQZnlpbzMKKxsXoqC0WhDAk5y5ENc68xHE0rVA86ozxnmcsvwyQutxdAFgnvoYzRZ1KsqsW1cXQ3
stnviFBVY2aoucY5LEgeHbSkduUSOfxanvYMZhxtOU3BWgDlOGcW/JfSZEWeL6Nt3eq/xtFD8Ngm
eNNKcQc9nsEoOfWEBU8N8cfMAr/grUN5XXrcbDMWHobks9FfUm7sGYUJZCXZNUU0+n0rXoW2cCI1
3LNdVLqVzkwbPTok/kV9VBeeBIBayTi7n7F+pZ0JA3gdNOu9/oKB7MK2+gLdSFsNsdgFCrqV5q2L
wUxyWVF0tNd1AYmcbrMgJHH0ms9F7Vh15xyoPCyb9cdC6VNCrWKm5C0NTCNCTnHBGbxeS1DxQ/hh
PZpWAvHpLDmRNE8e2GTOzSQEho9hacDuUc+xSYdqHLXehEaEVwVi3bCzODVRyJ3GrHgK+gw1JDw7
oqG4bRpUEUQOxFm9T0dO7kEqaR006VGDg+CkDR+lvjFsLuoIZpWspS84gRErDARcwhJUfHIFPVgz
3wuj2t0sYtD5eNV4HIwxw7iUDsVbV40klyaho4qp2qOD9uwYH08ts3OQOyjHmMSwaA32ObMEaZng
6TuWG3pOBlucKp0HzcyLudAKm9CcCfvGpuwasClAggvjpZoL213m/BwVOgLnWAvPDU1TgVzxBjWr
bgxeRAnvQyIyNlUXhG5K7qZbWfJlSmh+wffAuJqZhLIxBgvTpI/YbVgRt0iJt1FPONrqrf2VMvPr
lyVRYXNBEt8FeMBSglGQJ88Rz2TW9nDVXrRBCTGIyOgZi+c6JJFBJAp9kDQ6GBp5tOU2Q+dewf2R
5eoJJoPxlpenQeWOqsxbbG77Af+FWwxHVeuyp1YbP/hoG6ijU7Ul3VTC41WfrK42XfKWkq2MRT8c
2EVjM6TTshc/aef5EvZhc6AtBjQ98gBK6q+gvqhGUT2qY32bxLN9NDvxHRHNwCAzxi/0mIbJQyzz
gG60QENXrGw1SQKw3j4kjGFRbWIKUIApun3MTTdqtFMyyU+Y/rIeS1bWU9L1aiFvqvC5NUKk8X0c
Ok3d309Q3uNBPCaZ8qIZIKhl6Ak26YZDHV7aOv+C+/Clj+Z9bpnHjg3ClLSXPrCHCy6BrYr0laCf
8ooP+xE79ZZR2C6V6Wk1zIR6HSN6UyVgFQR+d1K3XRfToTVfms7KXdPMhccd5bYa8hyKN1RQQ3WH
YQh7xNx6Ui5N3qybpJLGDZcIuedJZuwKizKp6RuSdnErJkEJ0IHHeDzgN9MSK97Ik/oyRZzfoVYX
1HjJu5WO2qG4qDMSS0vWfiSByKpQxEoFMSPqcA8pMSPvMMu8qEwLaBfDdjDJiZHnk6mKc0wjWON7
4coLw5iDUJSvuknYrpTNJHNY4Ufa7bO6WRD22p8dGkPEL7fdrH/OUv2qDFJKllj/E0r7LqgeU3rm
TaO9RyNOK9ADeMEcO2XoSwJTtanW0xDH476dRzSnWbujOUmK+FwOnPyWuTFyiY1PUj7YdXXUwL4N
tDiIale30SoFkcnrhtvNHsRF4KrQrhaLVzAYoBognUOnURnK0gEoQuWPpm6zpm1DIwR8fRbFgG8o
pBgdU3PLBE1Gf5Og+Y0ic9eu0Sn4UxnyRAyQ5IaPvrtOmXwFn5ls6p4owcYCA5SgQDRr5C9KT9PZ
2YU7rLHJZZLXuyAwHwWpa3Apj81ifeEt1m8zSXOjdbI/lwmIypYyydQjZCdRrIKTMzgxGU0apanv
kW+9B5hJD7msH1WSMNGWWbQ53fw1pNJyI6MFs/oBfVdoP2BsfZ4wkrTE5bhMnIYNZuT30Gh+FtW8
0y1tS8KZ7topZ3arx5UT9cEqvUGGjVYQoh+710TQSeEFopdmhzG7kug8fquLzM8Sr4pFvxcwyCT6
g5FTPFb3DdXfiBq6XwXvaH8fjN58U9qlx6cQYIDTeso/koHT5pq2dXWfJum+aKyFyAvUusQb8jaI
RsC3adye/HVzsSuvCJqnQY+8RkPqDrTe18cycNoYiaGYcpZSs9iag/oZzKC3CgExI5reBjHmW6XT
eAOmoPFIcn3J0HT+Cbb57ez/vc3/G23gb//6fxc+8AtT4H3FXdn8D5CGMKfXDYvB/n+9LrghBnD4
B/zAv3/R7z2B8gf+fs22WRLov0b7f9kTrKwXZv3IOxjWi3+AEKiISUzTQqyhK6wS/mNP8Of34884
EKAuafo/tScwddQnf9sTQKfXFFtYfEvui7/BR7qhIptT11Go59a3xlrjmDftbT/L1WOvXoZkqUnw
HOm6bdRXVXPQLJsHHRNdn4kghx/BKtCvt1NHiIMMpN2V6/YEcUxyyL6qtnERr2iN5SOnVEe7dgSr
nrusHvZIvMb1AVyUJ/HrgcyTeVgf0Tj+SxbgUb8B8TM5SgjNuh4w/yvyM/uD7JiMdrg3l/mFN4g+
BA6bI9f85yr+WilrYK3SE26IWE9uf/1CliQFnpL6LXXcdtIkao1uyR95EHXScJztO9meDQZB9O+Q
HS/yQtKDXYMiUSNuf+aLva9jSzGS3YJ39UZSgqsOefnMDoZhLGKIDjC+m5Sv6oDVgyxC5v+cO8Dq
+CIMKbVpetQTHcEeQ0TJHBCmRtGVUn2paxmmUo8ta2FWrSUaCTB0fVRtylq+hWshR3qBeUJLsFDh
QY2I9+Fa9CljuKwk0GynURHiYeXJQIlorcUiYmbDW6gf27IxPN6+De2IStdldkrDexo/IaswnGwt
QhOq0fxXWboWqAaV6kzFyqYD8WX11PbGKaVRRE6KRC3GndfU9u2iWkeegCZ+GpSAGZePwKM2K3aM
xkgwFTQ0CVZlJ+gp4wmoEzCCkRBGB6VSt5nXkjtZi2+LKnxZy/F4LcyDtUQPapDHA8JLFPS0ONTx
FfW81l7VtbyvyCZwFaV705m1GZ3m4RwAdEZPMNMbaPQIxS9Vyto2rGjuLL8P6CYCst1x+emP+rgG
IK8tB+JPlywABgeRGF2qoFctrEZfq8DsBinLY2Z0szleuvi+lvK1pd3ZZcbaZCG4JaI4R94ARTnV
ah8AlSsG6djq2X6O7X2MabdO67cinK5pnB+SmId+Wd7h8S376tzUzdkWUMcD4iiZY7SQmlcDNk3V
oS4xxzfkIPbFAeCNVwr9zAPUzbIHCj8/v9BmHoY439VW6cnh4urS7GZL65tduR2yYyRLbkDGQtE+
BMNHM0MC1Tsf+I/XGy+RXN+UOt1wae1IOvU0zCEyEEEtwueETAudzGlsovshKtZqF0sr2v+SrsNO
n8VUeGt1lSXql1WMazQDIST2IU64kUdEPriyVNY51mj7YaC76aLSYOZeAnF/yMZ9Clk/izGMBYww
QPGJ0r4NU9IoimErQ5yo2tXNakGaT/xsin19SI4dP5NBPGQp8/fVQC2jt4kOpwTTUfAxGOD1Z9mi
a513K+vfngdWYLuxpwfjt/IQgkYv3w0kHysMg5W22qm8W02vOUbzRPL21jLElr90x3jUIc34tlbG
oxVPl/X3c8pDRYovs24DFJe2lvraq/NWyyQPAuAv5/n6v3lbbbOqxIMc+6tfv4nid4V8AjofP6Zq
K/k9Rq2qWTnDYLsqliaLZG8M8GzYGp89CoseBpKDN2F1Q1iGpnwiAM7eS2Pgh/G81xhrr590iVJ+
jMrddn07kmBx+8zc2Vrlpam4Mw5VVu3suMCewocxR7Q1763CtYfIZP3LyvCUARfWp9Jjrr1P0jdR
xXyyyk26iJf1VRrWgLGg9dm5ba253umL5jH09YpuL9X2t5A50qLYt6f8pIl9vWgo09Fvk/CjfQxg
K9iVHcwix2lsXknphZYUeoRUgRUet4Bg2CSw9gML34Ck0ggeHbItDq8jE0Gv73JmBpM3UfWZKHR0
gsGkafA6qfF1SNHmAv+K2hN4kkv4I88WBNC8TWpVOvhiSJ2EMRJz9Nn7kHHDgnM81Y1jvewz/gge
5oXAndf1Ul7fc20S7ljdmTpNkr0RYwROYJsU21rGsRNdiT7zNavxk0Q7p0p1LnRzhw3sltyIUzQQ
va2fdawCC/lDIVbTCGEcV1GrH5eBnNI4vQhTPUta5C8N4B3yW8z5oyw4/xYNZIwPVf8WyJ8v12wo
B5TsxexSGK/jKY/1nNMZHH+4kurcCzJrR5rnVqtBGEyzj7ryxD9OqXvDYel5qgU2hgTQMxiS42Gb
V8iDrcVHNeZV4fI8T5q7HsTrv/cI8gRPa+Z/HhcCCprMLbkfV01OUWYnHqhb8teQpTjmipugN1j/
WAGVYFQjt758UlPJz7r4rgnGK53xmWDBYEh3amEc28w4kqLh2na+F0wsK6KnB5nArPkgyTYQtumT
NbCjtPGtGNVzpIRPWgL+Ia0wg0fNfRsyLeZuGKVtS5jpelFFMwNXuzys1uqstA9Bahzt1tyDBXaF
EXsDMXerAR3NqD9onNOpddDX8JBAfCgSca8APFgmM50xODd5s7PqeUWJjLOEjT+/Ayt5ZFP2IJfz
aSULWjIgzX9l78yWG0eybPsr/QNIAxzzK2dRIkWRoqYXmKbAPM/4+rtckWWlUEYrbt2Xtja7D1WV
lQoFSMDhwzl7r70q+dRO/KKUASeP4lGx6c7tHZAqPWlKsRNRfzhmMbVdLSAsJD7gvn30jWzd40XP
kvBYTyGm9ZpIzpCPsygsl2zLCe9KuVaH7o48z2Ogjos+p1DoM2S0aiEZAu54rHBfusaOf5L0DIii
S2dSCDTj0QVvSsMki66PUqaL33dQ3xIAB2VuzMFJSHyPOtL0R+rIyURpg6U3ocA1V4MolnnHI0nU
jdpVpAKFa4kc8ZVii6Tiupr6ix7HUBxxHyMmakkI6rEy5cWlzsElDiZWnn7ZwC1OFgovdRHRbZK8
E2rXq1jTlzFnYzHHv0K706E0pu3skoko8bYjubKImy5qTV+FG+ix89HvV3Jm9pVxTtrvrOUr5aga
E3HmpszkHRCQa7IUdoONmS2N5313oxfDoooQlbBpIEgBJb8kXdnYq7NlEEFjcV0K+s3Hvw8simro
w1LPJUBlR/faGQZOtNaVVr9LIEmdOuucUr4cOXBv3Leixb3NU4A3K19NYtOhpVjuu/wwRNRcRr69
AMfU0o889UG2KYdxh0YRO0x7zEYllU3uh+oFMPoh1iPajpPAf1nfmgl/Z2HP+rw5NWlzFoFyY2Qg
g7tX08LszGQQaO46BDmAJ3dOkXDmv8vxnWbxAcnA9dQG9555UNIC/wM2qmi8sdvwGLv1kbTZl6Ba
W12894BF6J17WcDKCvFxaK4PKBpovH1he8G6QClZah5OeWqXIc3ApNymub3x3fLa0i124ulcMd/T
KF3QYNV01njaPZbqn9HE4tRKZgSO7XM/m8MrvcrGuwlDviZiwH/+UhPjRc2mpCX5rPXJ5vRZgy3/
qkG5beLyrsJVdB05s9S818LuWEagavo3JTBxlPPwVYhJTDBmuwTleBXkDehq9jXU4OYJhYMltMht
LfRrHeXgyEceqytI7zuyWa/Qgi+yLDkQU3LF2zgnCWpbGsOCqhsVDiaIKSMtMB1gLBhXRgSvhNpP
1WKF5QWa9IVwiw051zOKKEzMkcCr4/RbtQQaM+Ybp0weYDZhDmX6pPPSa6hyqaugqSl1Z63HDvle
NW6i7lYjrEXeZ7J6jlmCULEjZs5+t6oBkUFGFbG4tQT7MoXyTaS9DdlD2eQHw2YkYlzdKWY194Vx
LRR0C0iZ7oqQjANU+V6ENd9NN5LMAcX2BtHiBee6uduNK5X8Sy/DrEwGNOm+t0rITWCHrzCX6ooP
nENZj4L2InF6mW6u6BXuFJddqslW2sZL2WOHzla4sY/dSIhxalIs8e/sGjlAX/sHkfrAsutXo8pe
rIi2RHmU2BLTDwjsOmuIW6xsZVjKosVaTzu2PdegXZBwj0yhCT+uzJ4C3Njt5UKY1vXZA/TC/eun
y7b1zlXDbwzWY0mTWA/UezLRHkbfvy36+uQ5JPhZ2yoRN3aTPeh5eujMp9DorsLSPwaTilP9NrAI
FnV7XgXvztT9O5FmL4ZrLBsaSaGLLi0msk7+QMIuOH0UWcz2c4t3+ugl4zlzr6PeuZL4GjVKH/Rg
PJVpsWuKEZ8wKoF0F3UAXMz2DNb0oBnt3piCY+YMJ5CvqB9+jLlyBpAyVTflva7HT30Zv7QFL1tE
SFGV7jqVVyb2b+XKJT+n/BauOs1NhRwNPlafj1vLf+84WSiNZKz2N+x4jwA06TqnBGu150xtz/LX
4tE7N0huTDIrgNiuWoK3qsR4TNz44DOIvM56DMwJXVFzZMf8UCTVyYm8y6yHHkamMViWC69s91Xd
nO2hOYdBdmiNiR1ryDBHp983py5ODrmuvahjc3K9gwgGwBIBsKK1nbe3QzgBEin3Q5EcpsR5rOMr
ohU2o+jvU887CbYRyLnZSb+C79rEXf40suMMGntmmg8JaZZKqq2zwTnZZrcNbbg/SLvcBI6WclNW
5iNH51MG6wQljdDbgxwUEn8SkTUmH6OCOGoahptKlJxiDqMRHkxh8+GGG/kRTFs5dyLZFdVzbHgb
zW1PXWvteZvPwmmPljfchEO2DVDCyZ+5ScyqCqQr6Y5Omh7syj/qEKcCGA9+grGuig5N/VoIa9c3
GQKy/hRYuGWV6mkKPBCIo3/nWclD37HBD8OrTh/uFaM/DyBeeLJHO197XrkjYWsftgobQeeEz5mw
Pe1esUn+VQhpM5euEAv5wdtUOZHxuNNC/05+qYQw10rD0e5f9c4RKvsBpPpd1KSkG7cnOl6Fpl0W
qXv6+PsrF5cgyglxrnmQ8iFPhDNUTn/QGNnwsve9/apE+k5eyptM1AzaYQr9+2JQzhSt95p7H3S8
932zt1UWFkhRFaQo2pPHtDd3VUubOfs5bErHOzVWvTeA0ThVf1T4BgOU7X2y9zN4QXxfFQpcBmWE
YxXA2nrvB9NBMZWzCl7SaoZtg+S6SIODKhDpgZ0FfmGNzPSAoJe1U21B8y2Elu2s7OzWB44ODva9
0b2WX0wD7eYf5NZUH6/V17ioziwSPZGgRULqJcUM7zpuHnKxCHjLCNGh0kNvXrkZAh+BC7KH5ohY
lj66CZCI453GZ+zsPVlRN3binkRbr4KAz6WT58y8BXzoPuaNBAd/FSRstTMCRXz1oGN4naKlF6v3
KS9orzIamEErYz/AAYwb74aK/LlnZ1Bq9cmhscLYvGgmNlcMPjmi1NLfV2ZzF/XBUb5RreEd3J2W
5Y+eHrMb3BYjGgzv5Kq8MElyEGgG5acfR7hTakVJR7uWPw9A/Pipdj8Y+d7MDknBcwLWpEo6WdPf
Z8507wqVTnqyjwP3jA7oMDYNoqBpg7l4merg9vTqFvLooVLGe0dvlu6A7CfkLmix8jSqtIbrEtok
3BS4W/ItncR4P6rdMfL8eUrmsGI0x+ZHlbg3UxE8YIbXvENj9IsiaBYwRV6Ik3zqAX7J1UEfXjQw
YBl/haD0olEYj7Bt1JxX/cSZSaXI5KgHpWzO8jMF5HwYMUdRKjMk0p4l1Uh+RzmyofWy6R238l0l
hwMrrdhmtc33hKkzsmRCQcHqesrAnIF9vgIkUgI/qxnayFWPOlC0GjhaCSTNAJbWUJTSQjkGtHt5
dwO7P5hu+lAAWWvc6glzDEWj+OP/U7SZZuyECYIq78Oq2kFG3gTxw0Rhh0UPYCE4N+RcQnmrQbyZ
7M3DjAM26Dc4locPLpULFK5i+5MAibMlLa6EHUbhdFOAkdMpKgKVk5QvuUEdiJFpOtKGmVEz1A0f
b0AcrA2DkmfcrfIxuFLFXR4zrNkPykEz+cGanPQlqr95bLq35DnNKjFemt490R+iafd2o5AbwrLg
q2v5v9gPSPRFlZVige/0WUfjJrCxpRnpMsu2PVkOwMFnjm5fDMD4GqB8IXA+yDwLOXXmQPsUXHkg
/NzoEgEogrVdAd4vhgjUgC5r6uoyNK5HSQFUwQEqDeuWxREnBRRYAgx0gTc0bIHzodlb6D8VhKw8
FWoi/h5515KoppVewHoAREgY5KoDTOgCKNQBFU7dRauK64zqmfzreP0WDVhDOAh7khigmpjrAuzh
AP4QEMQ2LB50oIiVRf4DCEevWBuUnazikQD7QeVYH8zlfS7LG8MPALyFa42UU72nnMWoMyk3yrvV
qDyWZNrS/9qkdnXlgdZklUKJNvXphdf3F3ksQdzoY+rmqqRp7djurfxN5im/hD9kUe7ilgZUQfGC
WWBGmpHTGcepUVcWtRque1EuCkwuMcjJHPRkNpZsPPfynvSAKVUAlRZtPgsbfA24MpZe665fxbG3
HdxijvgVbuPOUsivU354WXnw8+Q9wTi1jDVCiQ3Xmat1d690g3aVp+FTIsXogY34rkP241GUatV6
1qbli4jQBEbATpNWMhUcGJ1U4sNhWLai2IUuiknGIoX8+DItClVKJJAmuTZkrlLjfBeTVGXkt6bn
AkYJyqVeo9qm4jdPTPPGLKJyQxIk7EL/VHsrzyXv3qtNfcGOZ236cbv0cqLn1axflGZMzIpu3no1
QWtx+4P8p3BBT9eBBU6XVcwKsKwoaJ1F3xLYMhX9Wy5a/kEVLzCP0feFT6NrnXxifHBqK4G7I43l
ItEaJHoWVCpdQ+aJIACk77wgqWqWKaDxJ87SSubF/K0wjAz9LamjHz5HBH9AVZzUl+YhiBSkp6SQ
zNAfIUpBYeul6r09tQ9lF9+HkHaXZvPoWERK4nhgc2GeohhuWaGlCpY1e+bbSrwhKYO6qq6iSaFo
mLkNQCs+RNxCMMN6htSQOdqg/Q8ecFW6wL/GxrokElMnuJZCglCcRaBxNxo8wJfw8Rd6BD9tIPe3
9/hDcR4/ECd2CmtUwvB8xpmnU9EIhlcjI7rNDBCViTJe43oC8OT3dF8jUGN9hFrMVcq5XlGBT5UR
jSr6cgAe3UVJXhS9V3iDvb+pXFEsUgoKU1BM88jg6U1xuqys5rk32nPs9GuDlOKZxTF0pp2tPkeO
530svMM81kGNuaZ96xbERyuk8lGlddFCYrENedTzfDwJC9pgXuKwrMe3xm7hn5bFujZDtmY6NcLU
SN4YlaTPjN6qZP0SEkBlJdgLtfGsIECdoTzW4hIRfI3r3wGA0rXNIk0RkQ2U/+pe3ZldvAM+gpjT
g4H9/81X/7fmK2HT4vzve6kw+p5fn39ppn78xs9GqmI5f8H8wUkPMt2in/pvx5ViuX9plmYJ7adx
6l92Kw27laurumurWN/5Rdzcf9vrNe0vl/YqPixD2LhWhf6ftFFxcP3SRTXp4Oq6UC3+w8cAGy/d
WJ984yidhsjybLFwg+YhIT40sKajEig5ajhCLX2EZ95R92VlLbNvdQM/UlquJYkqerSpyVVF8yB6
kEGShmNHRoj2ld0oHKeWzSNzDtXVYarmyEgWgeM/F61X7SxJ33UTJA0eEoaJTTdARtBVntF3EJA6
B7co8vlIzkajRf/PsQ6D49wSoAT7Rf6ZIX4Tdf/koATvVgQIkjBwb5jD3QDxltchWlVa4a5snTmt
ue9qwkplDoZVhxu6FkYEZdEZUJAjfp8hu0bTo2OD7ECSppOuLFNvoANSFaxrQI7Qi3OGyk9x1LrE
k1go+DXUuGXpgbMfti127IhKBefMQNCA7Pz5mNWQ8twGcBAV0tDNizWlgSxMCkzi6DnDJWo4uO/c
yTQuHwq6dLMSHzRicxkdbvqIG90CK4mOQD/ORtiml7k5dGuhtkBi3AnAfR/9MMkuxP5SQ1aGLFD2
LFG1XTyBGTj5DU6UhjDQxaCWzSXymVtTPFca/O6qu7BctOK09RZjEmHdSA3Wqa5/GkmcTaT2Vsu8
VzCF3GfW9hps+JyWQUGHQb2zIv0GfCwbdASUeMBxPUxsCdGo1yKaVmDQYY4ZuLrB68wKTh1GP93V
ZH+sGumQGZJ1O/jXhZVftF70VtoGJqviVNBqSz2AJ9i3OxRhjDrhQL8mO7nIxm0XmU850D+9BjoG
MSikNrSbF1XEQKGpgwEe/0oQXEJK6nEv3EhgEHnZ5Iyb2qFSyZOD+v3QtaEt1YHY2pL80NLaacQt
LjmWD6MgO71pBRhbYghsn1Za9gOBK5DCRU9wD64O5dbWxN7rdJ+9qLfJ3OxJdZdsoJ57HjwtYog+
pkFUoT0k6PpfU83HD1s9lOyJQG+agGTYpPFMGGi0eLdq2L5EtXdLAhw11cBI5Ei/y6v8UGI4wyHw
UNTW7QcEKBOkATXJy2Rg6ygTu551xbDVck4MurWSJhJB2tZYwxzKkJw2zY1ew/Wh2ncLYmYWdRxk
u9rYVH38ZpP1OAsEb5dja5QTMobRiAvARJ1QObh+d02I38zExRDm042LLWdGmf/Wbabqom3CpxAe
68JDri3xQ7j+CrYHpYMuoFQX4aA85yE9SthMkilzQhdaz5vIvySVFmcNzDQnOI2h6AhGAMSDq6K1
Fx1qwcF+V6z8qdQsOIKFeM2DZOWJ6TLsDQJtupsOIvNEXDw0oNUY2w+m4SIyJoy+iJ/GAuaMpBmF
JaM5L6c1RM2RJZLdLK3jSClPes/wtcPyFDYpxYhoSbDsNO/vxyTW/hCFpJH08UmX8nNGNTSTWVvS
T0ztC0dE7wyjT5tMLBoOMhjrt9PoUPONfCTosMGAxnGIvMqKfIkvZviZ5vk/J3y6/9+UuqJ+y8M5
PRNo8l+H8L2q3v/rOXv7r11Ytu/Jl+QW+Xf8vXCb1l+qY5ANhzfkp7v5XxIohR/JxRKTsknYlcxa
+ZdT2v5LI1SOaDWcy+xVTRbcv5duw/rLNlXbsFFIMTJYdP+jpftLnKCpC+Hix5Dea1XTbOdrfJ2h
tHoQYgFcR3lWLAW8eGQm91yX/WN6ZYcNUiJ94lgjnXs5e9UiaHfpGEbzogO2Z1dqN4uGckcy1ERV
PAHMP95OilQGFQ25gpLI10rJbuYgUYJ/M4ViP2nMQS1IwTRRodz63U7OEAPHHn/gNexABpHiEb21
kbjoXeMOWSa+FgOhN1VNTJkhTKv82g2mO5cVmn7weNLGReSbMQsNLykOxJemKNZuwOxqTm+Jyi6d
wDSsRrr9wtXf09il9Twley8aMrDqOF9NoSwEme2smqTAG9oNt2avG9lTjAvCE28gp3Hu2fku8hB1
s+muQRKzJxmd1wF5TpJN+ULpOb0MauzNCAGbNlES76qBCZsCDmpKuzmEorhL27fcMVdqO+2IK9dh
tJQPSZE+ufRrkmqead62aXUoXXQkx85egR/E0NjEL4GVvHm2f2N6/ntKZvWyj32FVtQcr6tn8Yem
dvhh6xed+e5gA0w6gJo5yQuucj0U+mGanHjZOflTT8hiT4hG4Cs/6iZ8Q4hzW+qttUbQuWWNWEyq
NH5YTOE9EWJjny0JQhLzxDAUZAslpw7PmSkGqL6hdwgABYhXaOaV9NR5gx/NqX5RukU01GCo9Cw8
912SXnAYeUGhd+N0W6pRzGIQgWdjCi6Rbt3kROyGEIGrMSF2oZaacOx+1J61R0W8lD5GvWmAv9P1
UtzpfuprF4E/w8LGG6Kx1rTtTVdHi6kkyQsR3jwa+fZej0gvrft9107cEFipWJ8ZMHShLnISJRoH
8baSgTmkZA41cVfGQbbsEcTxOeIANQvmjR53rpagAdMBc4L2JaUhoDzoKOzEJv2mEEjbhgDOQFWX
TwHHs1ldpdx56RCe3k2A0JXqEJyFnmnLSDzDC3xrJK8mchQ4MxaZE5HeIOnBKxdzirW6beKNu6aO
8wXuFoovgcXmciLNJYOmlKQR9mprPU41fz7jo7ZhdTB1fiQ4MOKz1RZp2VLVolBJkM0wy0q9Xl75
sRLOqzE5Wm56U1sGUeiXkvmY+PGLEMnSH4x1QAgqWOnVB4I2Al0StDYocffGDXz2QIWD3wrfb6+w
/E/KtiBpB283uMh3PXIvNMaBoWVPU9H1C4m81IW3DTJ309BFhEh4sFX29WXc3w2jveKk/fTpwPS3
XvczfesLfIvkadciQk6gJhWaZX6FPliZmht+a/trJ2FQSHrnGFkbM4S9o4A+/P5i2q+5zcyc8mo6
UihDcFW0hb8eerpW0xQl8Py17aD9Ut0D2wnONtKuCmIxfJ16wkvV+Dqy85swrh/+cHnx6w7h5+U5
21km5XrBN/718lmq6Rjuhb8mvuclq2xn7oO3Gcz5WmF6RhYinwW0VoxQBLlhJyXT/fuPIPcg/2Zs
/LwB2BhMVa4boNrkHubTqc/Q4ReUpkbwAAc5A0g5DoeLkmr5aCTL3Iv/cMOdL3si+Y1p57D6aUK1
QazJIMFP18t0ta465r81dmpk6Xa6ruLrhqbKDJ4aVATEQyYUfUyY7pzK+Z1dazcZfPFSBNvWeUKV
Arc4u8zv2jKcO45JGfiyjLo70O6rVsQbvSj3igJ9Kea8VibNwh6LpTYx1Um8agZwcTb1oIaN6KXW
QvJun/LJf8FgMSCS5cxgulBt2+QJeKUzg5d/NZZ5NQ9lBGSRnlsX3oSD7T0I+udSd29Tn6MMsXuQ
NniEy7B1YBKgUkqFd6iqmV1WD1GNDhQdWr0uWu0mxdZXVYCWtAFCCMXZhPT3WT5O7NydW98Rd4DL
b5lp3Ma8HcuQZKTK2UPYw8Ue2xc1OQIKS1jSVvOcqR0AX/ITf/c/t3H8X0RSlMPxv6/uzCguT++f
eTryz/+9RXTsvyjCMJW4FmNc/dgJ/o1PdNy/hECXBv0Dg5tj/3uPKEP8XH7NFY6FxEfWcP61R9TM
v2iuUSlyNNV2NYoy/8ke8VeJvMms5bqYnIVA204yqwT6fH7tWhH6cpNarxslkNX9pVW0Wx8Y+qf7
8ZvJ+2sN6eMydCGR4hsmcxpf5/Nlxqmk6jWN9bpVlMtWZv/gfM5QcJb4ZjHQCtwjqXHx/UXFb69q
qlzRdHRu55erxnw1jSMi+mETBHnSkexetw9uPVyaIzUINyQMBQapT2sarLJf6GvXMfd+Fxx4AipV
rHHuRu1Z4FAXqXgOgb4hAn9qW+XaG9VjV7yivL8HY3qb6+WFgtzctmuawcrd918E48Mvk/HPp+QY
rAVs6XXN/jI5aj0W3wGv1Lp3one5ITMlU70Rw6oJ1h3uJkiUSEMsh//KmUg8pjQtZv4I3PDKoJJc
1M1qaq1b366OJZIQgR6fWkBkXE440QylnxGJ3hbQvAfzRkRHnfYzt0FUdThrSAuurHxtxSqQFddc
/OHLyafwaaX5+HKuRlakPKlYjkyy/Dw2AsPMaS6U9dpKaE/k/bWXX2pttdKt6LZI9Bsnj95ix97r
3OMcr1sa9buusdf4MGedUYBNtFaV7S5DBQl00q6c2MImB7QbGBt234ve2WqWBSAB3kpilo8hWyEn
Hi4xUu/Dob8O3OhR7bP991/rYz/yj6/FoZCXGAaD+hW3qZi2bic2zwz7oPRwg3IijQY9NIieRmv3
ismJzBQUYdAi2Im+E6l+aPRt5AUcTFSy4XSi+3rRLb//YL8bS+xtOORh2bFpKvx6u9XWKSyYjEDu
WWQyy7sgPfPx+0v8yufibWPHpAr51iGzI0706yVGgMfoBWsaxMuUZg30xI0obusSnmgyrmL1TxWV
Lzntf19RF4YO/46gdufLC2I1gC+iLKCrxnEmFbfTpD7aZgwaPgKlPq20UX30Mbdxzgmsaj5FN3ri
XuqTfqHkydkKwxP5BRuZSJP76dHpsL3QjTcTjcDcFJhCdHShorv5VQyGwizbLe69leu7l5oy3sUN
nkyD42lntg9eWL5+fzc1R242Pw8leT81ZhyWBBX8miF//mlvZKbYwslar9ZIWPEYp04B1WF6GnXj
PtNG+6JvvavQq3yMHk2y7NH0Jw4BC4HlKAvAUVd9CobmEv+2fggMsjs1kGSCo848mMqLUQVI0MVg
Y1D3XoFbpQcaVcliHP1ok1nBLFAznXNrC9a0QmKXadVb40MV0ngfM8eHw5C1R7SHj1ZH+APQDmdZ
VYSs2hr6korx7N4GLloHDWo8KCp/P9iUm60qmUVApibNeepG5z3x8g2pSCm1iBL5ngNFyEURGB7z
bLKxZxekq9bP0aSb2I7saW5FI3Qoat2qY92ZAQ1lSJKGlV71Fq7d8Af7IM70yZwaMqrZ1HqKFQtr
KWqsBfKPNflnzzHpWADPj72dYv2wu0EqIAkdGRQsGFX6BNU1TmME+CiacrprSjscnL4mWC60X01a
EKqHA0DkHo5ax+B0utQYOTPNBxRBhs8sqEEEOXb4FrVEyIZXatfjag5x++O1mZUarQjliSbAjmC5
bUY7Z1bJOS0ZijOyfWH1b8h7rcI7WZW+wl1Kfzg5t2ZrLiNAmwTRBnlB3A1XiuwKdb9sUKuxCRdt
XoM9X2vKidMKLhp1YDDE/a4cInSwnU+cTdhepm0jUQsd8DfKpnod3HiY+i3arF6eQjsaOP011wKl
KT4cmsYkn8iQpAbvQHHZeAiTezu/GIqylO1NZ9UV50y5d6NKrAQDzKpaBGFIVSOUBGOH+S1V4xff
H4iT9BQGGtZbcwN3bpXm+fPQua9x6u5ytblwPUo0IkbgjWLFmnwQmks9vNet4QgjgfCNEGKCHF50
AihiIOHUFG33/UvnfjkAfsxhpsGGxQDRwTHwyxyWp62TdGldrZOSENu8z97j3trqoQkwIOEVSYyD
XxyLQUX2BBKFRhcaWRoajheBzrOLZRn4mzwTNaxz1MJj/qDZCmrsgO6T4s6yKANrywQPJUsHxb5o
HfU0De3BU5AOtQZaxNoAu9JGVz77s1kO4dTSk8chamHO+hpVnC5f+PCE52qIJLIR577VXfzAwbMI
CIara5YVWkkFDRVSY/V8Y4fRY0ZFxFLKV6FoIe7Efmf78Xsb4VFrSThuFPFY9dxTsBYnjcAxKr8/
3Mm8Hvthg8m7Mo6tZW2KDH6cd60NJG6EG8V197HVkXPmPZopLewxWFFqwvNQ4aYvKp/2epK8TmF0
jENevNA/tqYgHbVAgzojTYUzdQJng2V6qid4awRKz9KqPX//QD+K6l8nUbDdOrVX5lOhfznQjr46
kE+VVOvSKO7TfsTBrMxL51KrM4qc6BUoZxLo0jrbmnst3F1P7FTqADaxe3NL7GM9Kx1SH9rk/ftP
9nHlf3wyF2SmKviP8RUr3mO1rPK2qdat09xWlNzyCjPThSkh+baLYdJAPGJKuwA4s2HSxNzGhlcF
DE20e2kFQ1ufom1mJLsBmWqnp9d4wx88vYaSl8ek1DvFfJKkB7V7aAkPXlISBbLnxFs1okSZ1AAl
vv9O2tdzhVyy8N6CgFcRT7Ek/7pkqXpOe7UpqrWYcM4EhFTmEVSZto/pbUGcVnDkkCRLudcmnsfO
M/hW8ZPiPpTUX+ctJ+Mx6K6//1BfShrylTaESs/cMdiV/OMzeVNtNvDPC9Je7YMpGXxFYpx8Dj9Q
Rw6hV7x9f71/9Hm4IPHkADipadCPlz2Az+u25tK1bdypWvtq/pobVLZr3d5Srr5phbVN9PjsFRpl
YgJ89Wz9/cV/82W5NvRqW6N4w8D69doEOUTornsGlTJuGqs7KzwD14qujD7AiWIM2f/DI7eE4Inb
qqkJtn2/XtHsFcfFGMojt4v3Ohhmah0cKnJsY9r3S5fMuWiw92wYZKzutJ+Sda2DDwAm3Gj8Qhr/
Yd/02zugG/IcbQtbfH2trNLp7MplCHb1Vs32CogFNlJzo3b3UTD+4YCrfanYycGFOsJwVA75BgP/
y7d3WwBPxIJV68JUH2OaDFGfX+nMJJNDGK6ZHm0tue/79N6hJt4M4aYAqzb//pnr8qF+mUksamjs
6ikc2pb5dcBpwDyGSkF9AdaLjQwR4F3bvcXBxsgLba5bTTuPE3FRWsYpspMNZsk7O8qeM6WLF47A
d9RFEZ4dVFb2qF4U9F8WZaedYie5N+gFC9MlrLvr5wQs0DXCWzbRjJ+S5qCH8CCJQ1w1Ic2NMkGW
oSssKw6P/fsv+bupxRIunm0L3fg/T/VWqxRO5iMJ9QvjZAcsZKAWTyWGn7q76ts4gSUTUp0vglc8
9Af2BrfWyJD38BkG0z7X4Kt8/5HkXuAft90lGUN8lEutL9VaG6GZWfW4UPCGHBu3X5uovEuoXVGc
P/Y02QaFD4lL8w/XlWPq63V1m9heHrYsMMnh8OlcMFpksWimWa4hjW1Fmd9T8PzDJX5zlEOZJNj/
UKai7v5lG+RbUZt4U4/Bj3BiJ9f8hQFnFcSJ3SwI+bxoQ17nJNUvvr+jxpdy8Mfr9Om69pf1w3cx
QbCwlWs/i599AyeS7+T3TkfQkTmRGIoyvVZBC4eWdh1G7Wtlmfs6BHdnmxix6NaurLxvl+jnrzud
blJudKyrZVItTSfGS6oDTkJDX1GTmkVeuSBdj7hYLO5K6j/VdvQa+rBbDANPruVdt2Z6Jxq2fsXc
ycebGC4v+PV6V6asax4pEEaQPH5/B36zgBKMorP1tDRZnZP708/PttYyNetaXmWFdzQZIOqWezMK
br6/zO+G7ufLfBm6uFDwgLRduaY0c0wznIh5eBqmu7ZLlphLltYI7KFvgRN/f93fjavP1/0ydKEg
Emg78PXMrjtkFJ4GDMLoGglBuYCIuAqc6g839Lfzxsf6T3sBksnHav3pjva2KjU0dbnOiZIVZr3N
mwBaISdcZ61dZn7LaRemcNXtfCt/GHp9HcfFpnNoMNlE337//cVvzhegUeCh2yZ4lA9CyufnSxRL
2KsFA5wgxnnbgbBkjrIVUkio881aB0N06l0qqMhoydJ1rGysParDbnrUYfHKma2JOf42JHMXUbWK
RSr7HVT66vP3H/V3s8znT/plZcubcBCBjxVydLo55eLl6P+p3faPSq1cPR3D5UawfJpoHX8d7ZnV
imEq7GLdGeYmQzJeNyoVg7jcJ012YynWsam8jY35S+9JcDE51owAP0A3zgpnVwKCLErC2wMrpSPd
w0A0FrpRnsxqOo01L3IVGPupNO7Tkgy5kdM7L1KpRpeVcfj+Zv2j7PfxTWymXVXTBaeNL7Uakp+p
YgxStldoT0w496ZSrAqBJdHXrtKJ6FmFnNDaQ7kAFM8cEW0jQPbxNoJSUfFz00OqxR+6az8rxF+W
CmqQ0Hosi49mWV/mU9zuhhUXGZ6AgpvVp9Z14FOvHvoaOXJtX1dADR0bk5HvYm0CsYvHii44MJWZ
4/Q/Ivy1y2pyV2bXs3msinlWdt0iCPSJSOFV3KH0sLvamwUEB6FYoFI82AWJrliW1Qiwa1d1mJfy
J6WtT1lU5Yu+4t/6BrHcACPUjrrJ0NA/dnWIMLHxbBfhs6MZr5HIljSaNz0yQr3BF6M9mSYkjkym
MRZ2ikyMCSoyTIQmpOO0+YUdp2A1gX2TGrQCEENOjNqjhiCdpZsoIkXF3oooecXVKk2mXeKPwLoU
FOVwrzuWgUVN1PTK9EC9adllFqYCZ4Obr92mgzWWPnqQIYs2uw0iSJWx2Zuk/XAnyzzqN2mpHqYB
9L5Fda5L/g9pZ7bcNpJt0S9CBIDEeB9JgqPm0fILwpItzEBiHr7+LqhvtCWa14yufqkqWy6DABM5
nLP32ruh67d6V95Lw+X1rtgczcG9M6xcpmvTbBZI5S4E2QSVzSMtSiCWCjqBVNbvgWnCJSgWYVX+
hCSU5DFOu+Qqzq1XW5NrNez4rlrylXBv9sSFu0zSi6j9BpW5W2ghNxhZ/HXtKJBmwijhYbU75qFl
0HPDaUzJp+tR7ahQchaTry2qcs7g42ei7Sig3/Vp8e5P4ppFYeaevtqmEqwg8qz9VJqPDmy5vH7S
JpfIBbt8AdbO12llT52fXCmqfcD0gp7OCF2vB09NrPRB1CCcDcLgM7oLta+8Bp31OvQp4akEII0B
g6Jw2heo5O9Jlb8HdXClZzPJPbkSWDCobSL5/JaWdkElxFC9LOleSrNzl5FVrGqIeHb4UzNiElfC
+EpTnO7MkqWdmAjh7PH60JWDTKserZWD65d+XQq5ibB2y0L3xlhhuwehf5juED3dqFl3Kdon6sL3
jhnf/ACpR6eGV+jvc8xHu+foZaYSbDpzrBolKvVom58wTGszD5FA9eYTByASkOV4zdH3pquoFRm1
+UpL79Gq793gW6CDuJXd2pwEhDaquIPSRdQyb0dMWcvGfqstNaEjXgORFSluwzL1hnK6ca0e4v9W
hq6+hnVIjUQDjCJ1fe109Ytt8DIaYYmN3n4NqbaQkcmwNmN/OcGmjqT2nKG9cvufspqeBt/dyiZY
i6T7odXVvZ2Yr27SvEgV0WvjjO/wj5RvmXktElScUV+bC5nFxWo1uYyiAg3yQp/1TgoYjK59DCDq
QWCUA3ZwtNZlh9WCzoBJZZcPlA/uSrTtM8yRn6YqvAiVzKpD2fn3b+HUic+BcuZoNuJ8NuFH6yJJ
7MLN1FFuCg2VVmbbBw7jh6K6lZV58IGKa91LQZ7i2BZoaeC5D9/OfIITm2TmQGP273DyYgb/umra
jj0ocYhJRO/N29CJvxc4zGVjPGhd6YXoYJPIuROR/Ik788x51zhxunZ0RyfqhXi/Wcf69dpGFaZj
QuF6U0wlftmEIgalvgpaq3qjtsNLIOR7Aaax0uv3KNJnSNEhtfgi6x8jmDT8U0vjRa+bZAPpAVZy
aGK8Mfpqgcrnbuys91jFtzeY1V1hAmKnoLT2a+0xhWatjbq7MtP23VHkvTql4uBb4s6HAbI3aqtC
SGvN3piLqqTArSnmjtd5ExF85+u+BxRu3JSxcSmUMVubM9l+rk2f+WZOPZ3ZMIH3FEcHO/ivT2d0
MswKZHJtapldjDL+WakKFiyTUn1dfLdQf2RmeU/a4kMwTt+mwNorAaomQn9deYhIbFtGafia8tDO
nOdOfTBT5UBhU6WhqzT//NMm2OhLYTctVu5Mx/OXcjaV7RWGXRwR130gxjMP4sQpBgXsvA3CkUsd
/WjbIWop274Yio2CFHzSUq8qSV52xblm63xcOJoRCbpDZms4BnXH4xM4iN+yjauu2KgzQbWN8I0l
j0kc3yeJss/q4BGrwmULxw3npnEJrt2u9IORnN1nnXojrXkXy2yDKPiPfWwSp64Y1GIjK4Jw/chZ
V0N1Exl7E4fuCJ9gLEavq8i2yePuTMviVLkRwRod9LkwYln20XebOOA4VaIOAfaSeR4Gw0G3iqvS
zLxO064LA5y/m77P+cyG35+5+IlzpIOCRNBTRufyRw27HenfDY4rN8Sk3SgxqGyjzea+0EHaBW5q
+16UFuQs9Ywq8ORNo1uxHCCUNmepoxFm9nTBFEOTGxtpqmaoTxHp4DG0cCsSG6NAQypLzTNH5FiA
VZ7//p6LE7c9V/vQzVB9wW119J6bqWFJ8pB4nexAo7TWPIFyV9ZhjRSscwKKUKlcwYlfT4m/KfpK
JzqRdG2ZdUtNqV8aCnbYAp2DKokdcSplZzY4RTTVfK2mfDMpTXGJdWqNV8dcqC2+kLB3ryOz2lp2
cs15iSy9eSsrdSAVtHgi4zUYC2gpGEIzpHrp6Cy7nG2B1tj4KCr7zGxy6rTjOuiaHEHFU6Dt+Tqd
NAEGo6SSxUZE2Wsb6fvEIPuprB7pPCUrxDVXQxldqcb4Xc5BSYNl3UnVvwjJY2QS0Cu8HHWWKWc+
1omOioaWBMGMa1kWMsqj4kmaEgpaTSZvQmaz463FFfR+IubZno81hdBAM17LHvCPZiIw1NmR5D1w
eocGkZeN/vuUiEszK566no72+BDyx8nGmYHBaxT/2apoeZRq4mxwmL1MhNbvu655IdhTLIancoRx
Y6Stu/r7YDtRwJj3GRh2qPAKzCNHQx0NT1DaLTyupIJAbrbKMirQIGaTDV09itdJHz9bKcbpjmeO
LY3ObsdoQmzyTO7pU2SQVUlR4czDPvEGaprB/od8N4yIyF2+jgEMNGXjEpy1aamzpbq/0aJZtW2y
uQxJ/IrVXVAgFBiXbNbPlZH+3IQJVYUmS9otlWDm/bnO9Gk9Q8sVmmYXFRsH1DF8QVDl0Ln3Pdld
Gl67qSG1vjQvMlM8YgskTaQ/01T6o5B19AGO7r6k6BgSM1QgV233qMBnCwXgYqYdcmCt0NyBbvlP
F9WvlzzuZDpwN0K7TNh6uXgsUTMlOVN9UZ/Z4s2m06+L6nwdDRMpJw2mN+togxuomdWKmGfb+OXO
IeoJ9zWPVW335uxZMCwgA8Oz05sPcTM+ZVH8A57D1sBxGZcbVwHpmhaPZhotc2BMRvZy5nU4+eR1
cgjRWBE9/ZHW/Omr1ycwsI4Ws+YTMuyQVFDD8UeiAgoXpoeveCpkwM51b6ZZnh9DM0BhK+bmdkBy
cLE26ossr9du/Xrmg/2x6Zmf22wJsm2NzfGHWOnTB5Np16C2CIpNKZX9rC6Wjb1G1bwKh3I3Z/GA
Gh5zcwYGPpRNSSBo/FLUt4OVPFZURM98mj9OrUef5mijHitKFJKqUoDbRDoAnKgChkAB3Qv9fTFa
K2GJRyoFN8gWAbRU6zAqtmUkN+W/fGdvw/8Ev4qbf23GPuv3T44mgM9IwmhN0ev++qbiDR6mPnHJ
03Jew1FftLXYNppXBFepJvFb0NVG8PD3m5/v7cu2cL73T9ect42fvolGyzO77+x8U2K47xx9YXUt
GeFkYcE/+O8udfSy+KpfUrty8k0NFLno2YWSzaB1d/rZBtis/T1xV6aGuxTwNlXkr3cljFaWFiKY
zTSweg0OdNJq2BOj6IXlDxFp10YxXfqsQUQ6xeGFkpVvUTkeEpwuLeEOWZq9qF3wc7DNtZhe2NYB
xAwelG481E157iikz7vOP76DWaHHNKK7+NK/ftqs4rCP6DDfICTZwmzcDBiClKRey1o9zJNIX5rL
jmyoUNnYnb2ToU8UEAe3TIdSOUNIzFUaEi6cd89BuwSWAnwRJdnEW5/2IZZaJV4rvu+JlkJb255Z
dU/OMp8+/tGwtfuka/WMIWSZ9A4pN9dLK9EOXZdvczXxgmb6J+8JMy4OC/byf7TR45E2XBr7+aYg
zmbWI0vHuKr8ei+FgCdrrjL6A6SKnpvt/2hIzO/Kh98ExbThHI+qGq0Wmi5uNBo5KVhW5sHH1IL2
YsJtRnToCjffSprfKHCDrAh3f399TsyZ9BgJ3tJZxDnEHG0kDTUsEXEymfemtXO0bgkd5XJSzomN
T3ybc2txRiNogBOON4ZhHKl5XfDqdHW7Ryvn1fo6IbFsdkKOQL9M7Zw09c9d21x5QtXDQjWfTe15
Xvw0BxmF1ceNzSX7oF27OCF9PCddSxRFUG5CUiLkBPZHz26cEDFb199FhUNmEoaz7nUSo/f353xq
w/T54xwLc4qsIuqm4UFzODjIkgJfSbE/yUEqy12r2wTVz8doFdO1Cy2WGqOst3//DKe/hH8/keMZ
oVYGpcqAPaP5Kq+Ffx3GL87E4W2o1iVce31o9n+/4FwI+HMWor3kcCrgoKLxB75+C7jhbdLeOagN
dVYAqUZ9mhfXw4zFb0zCc2s0LShrtY3IjDlGD0SMrW9r1kdZmtvAKB8Uce93UD/7sXvWpOmsqprO
g9TEAYeBMbsHppWiwd3USrCz+jWW92t98lf4RRFOTDVZLCm9xmykhd5i47TDRyUNYDWZl4ZbFgTQ
mOvCdcG0oFFrxvs8sT047Pm6EPpeM6GqT9VjGA5sd5xVKojxbomja4xDJPzbInug6MZcKLU9+TeR
F7TppeMnuJsSA+4ejoukYuqvogcjQyYayvAqM9Qfma4/DWERbnTNoCgciJ01qK8yPgw0GTYjkKla
QLlVZX1VtDpAOBTT7ejcj+gzPanmF9DRh2Vvw6INhss0zsfLpA4vp76BAA8qqW3TcM8T/wlGA710
eJ+JgnwgeFlbkpLUy3QaflkbTY+/C8UMb7uSmPWkAvz/y7Yad808UyxHqNbAe94cM5qPFTAvDFTO
Vd7XqMeagKohOSPZDzsB5atQ37aHArhHJW5kaDgrkRLzO2j6qgxFuWxLmBFVszNrTbkm8fc58odp
metUAWu0DdaA2VRWq6GAnz4mz2VvvKKlvxdakG5LEb/gZF6ildGW8ETJ3hvrd/Jimjpfkm0cz2T0
LiXWweeH5G9ZLgGoXhMDNRpa91fTmu9kF9mK47XJXDkfsFBbLWbcaYB5XeDlLIsI26o/bNsJQrBh
vTbak1/yuZtkDrjj+NQ67lXk06aPpm5cyh47aoqujDHwmvdLJErvZK4Ol7VQX93MeozZEuejsW+V
4pdMCLPu4h+pX74qW23sbqoGg3Fhfbej6CXsH0I6NAsz53JBxLtv20CzyWGdw+xbO2GscFn4EiWW
cCKcLPMhKviFir9WyZv7SPGvzCgDCy27F22m3+JcHVdji8h1TMy9qqgofelQC0ktXPIduT5KNCEq
IOxGQrub+Pkxoe2bTT4dPEyROPJoCpGRMael3Sf+BRGSqIEDrV81rrYbepWYwaIx9iqFETSTC7No
bpIqeePQEq8zjfFSZqhx1E6jnhq9+KZ2oYKyT8uqXrlJihwWMi0GXxLaJs6LCEFVJ3yTs6y7S82l
UhrXVoYsgMDovCfkuDTEwqQRuOCkf9/6YbLsKk+4qHvQMyAJUfJnS4mJfUr6JxITb0Zt9NQxecgj
1fLsCaTVwPDv3ZqUL2LDd2XkXxSNc9+L4S4X2v1oWC/uFaQY6JQMqBkrjXOfdG3bvO5l/pbbHOoV
2391gew1TvKW58XeKrFBj5x4AQPXRHSITWO+tWnmCUreWkmg6ND2lx9iMOHTFwWtSrxdPYvqk7ew
ylsO5ogwtab/hiITjWZJ2JtV3XYBXMBZRgbUzQycPUW4x6i+M5oEXT+O1DCH3RqkDIEhS+4Vt9tY
DYIzzsBXbDNp5aaQe6okvC40Z2/bQAA7Nb8UUX7Qgipf6aM6ECLd3rTVVWVl4Lj0PKZIpa6Yxbcy
GxmWqHycTDjrKe151NCWucvxslSos7iqT5sJDYDq2OtaM0CCVzd6bDTL7kFsrRayRtbWh8CpPRuq
a5b+SIc+WA1OBmx72kxVoCKbz7S1nWa3gbkYkOGuqHNoi0LfhU5C9CMvseZ2cHR1KOKFctWbDCFi
IjvtkrcPiFDJAoC1rfvX5KEHyY+CCdQPxpU6yWf+/awwfQIjQyQXDOKVfsEWyiMk4+qlw4KvvdIO
vbZgtluGdHc66c2iGRIoahDy1YfCqdO15Mxou9Zb5UJNpdbABlQww2DbhwO2tiOsC4nlcqIiXAAh
z0qvCSmTaPQWdd3dyKh218kYEdWoT15jg5GLmnm2chdtmLwkdkihwqzIDatJ/mhB6o2Oe9ElEb3k
eZYZBgMOX5EPDHv25SZ9T1ISGtuByzqCr9QAnuoE41CfDJY4SxSSZZZBwZ8rZXGY7Hbcyn64wvG/
1MVILrVIiIcPTFJmKw91Qb/pM/gGpmu0K6U1dITqWQWoYoZD1RxhCrDHnJNdda9ERr/AfUZcWgZz
oR6b5JLMWkjaqU1GJlnS161b+gQR8IL7NK7Jtwr12eBUri2qv8s0jgavFL1OzzO+1FhV9g5Egrgc
3yet6jc1XFhWZxOOtk4rvRH2z0pJWX5s3izKn/RVu6fYN74XSvpcJOhnhTnmhBLSa9Jrr2H4BTy/
MMjfsqB9lBZ/ImUu0jNePiF/2e7KGWZXijpcF70F5nMAJalB1QuqR+mTUm2Df1o5Y+Sua2N+3Vbt
QDxNXN/U2ngJYulCT9Bmavmta47kJ7hMV5VuL2bGP6QRx7OU0HNw+y10y14FyPMRroO0a2tcMPWP
wiWIK6cSTx38TkmMJ0mtdhuL0Es6+Ut1WZE6jQlZaz2pte2y0fVdyuIEjeo2ahnkAWslhKLo3VZQ
PoRCMsMUPgsd6IKiSX7glyDCHszoWhPxpdUZbCWdJN2iVF/0EKe2vat9H8TgHKKmZky/IZwOMYDA
6qjrFM2TW48bZA2vnT10AHCrbiUnX+z6aAJwaowX1uiwOKoUXB2C2HSWva6qbuOwWYsYD2ma8WGc
xL7o+Z/Y1D+OIxE9WuX8CrNoJ6BxUz1fYEScV1gPTD8Ug6fCUW4s+JyOAw+oGblwolu8UVSxK6G+
ZLlPxgdq1pVtJddWySvRpvJWrUmQGAXYa1AVz1VTPTVEmkZBftH52ZMSMYvURXbQ+vohqNlcJUPp
jaO/Sntzm2URb9PURevKh9ng2vGD3RbvYDIIEDLhwHe0TzaZKnF4TwSUTEysaEsufCW9ILxCJRvj
oOXhuK8cY5fT/FiaufvLIsLe4YvAXwLPpEErUY3dQxhkLgq7DdZCFmqCR9Zqip+drfCsYzSWRi7R
6QqFWIyweHez4T6dM4mykfzVgfXckNmW4x80/0Kzlkk7rOtJkjOCM9GrbAnTd15GSBYgk6H6lXFo
XPaicVaASmQDeTmbFUF+kmyNiPfOLtM9Fpop5Ltuo50ysojZwC4QILVLa0pfKvmW1skc6VGIha4P
Bw1E12KubxddemM4mHSZc4HJYd+XMqEGENQH0ylrzw3ZWod6xy7DIg4lE0T0pD/dspOUPMJ3k4TA
NUz+hrUN8uh4Y8Y1b6ed6uR1Kwf6sGSpWkO79834faiNfumr76a0wqs0zy6BCi8zdEQqztPd1EYo
DjguAtCAPNlYhGs47qqLP8QIxoqGL2bcjrjCETK5vmqttFlOqPcWU55qq8F9tHnnULN0+yIe5FWU
IcKZ6opLpvKmLfxm67DhbabEZfLKDxGSpAWE/0sr9OlU2O/C9e8lIUZEdv0kXMFaYMaj2hQOI1Ko
vVsl+z7r9rpJWmMQKIR/X8Y4gVDYcej8FRBwslWNG9m9K/atHx9ILJ+mFTxIwUTeLgbYYvIh95/J
jhnFT8FrOUeSiuIJWnVGMor1OiUEZBMzHss3fYBkoJt47BLEGAERhP0iiJGC9N/96AKDmyUAlUxY
eSfb04Ls0mnz3UjkTmSHOzK3Nqm6i+v6Er/eStAxy2vnwCp/NUDiRK++L1xiGXWdtJz8etAfk0le
p3qzt3xlF0bJJrXaHX5l4OZMdQ2tc1raw+2Q9PTLwjXBhtSp9UtNhKCMtS2QugtFUzaCwUZnmPaN
vtOUm7YLvbGNNjanLoo9q4hs8JTsh1yDJqbupeYeapD2xQzHSd5ZTgn1UNYGvGGFFRUeNbvCgaTY
ZC1zEEHm5FUFljs/OGQCkrwBbsyw7qMOv20+sziDJcfvrQ8v1xfGuu3maW+ta+Y2gXfsB/UDMGq7
Ld+VzserI64DM7hvuulSKwDjpv5S2N3BmdK9UYb3iR1DN8/mY483+v1ypOcHBpyYlfGO+vRFozN7
KUR0Tor+KER3aCv9p9s0L7nb3bO1ucS4Kbv6UoT+LgtTdE3J0o3aO8MqD8iL1qGhX0Xg7mSwa3jJ
QNTedma9dQQnYsu5Ix3sMtbNbyTa7mxH7gPDf5mq7FvKy6plwaPiiGcVF6r+mNWXiaAKjxmkGIe9
HyrblDXT19UnbDF7Ve0f0CTAjWQX48a7dLLfXV/dVabYlMl06xfKtqlbZk0i08eC2cgB+EgtkFK1
H+lvUnXm7BaYvc7V6E6rMQouxzaERhXeUkpkKYMtZF8PBcftXl1airKGNruIJ2eThAKmpPS6DOeG
INmMuXCw0Lmm9qEEGt01DRg8G11BTu41oUzQqlWXxFCTObNMl6rxy9T3BTntdOR3qIxox8XblJQK
rZpzRWvPaIy1a8CKb5eGIz9CwSNOMa3DZO0Ir9d0dCnlIZGsvW6a34eOcdMB6gWMVKJVaENl1/cS
rZm9TuEyw5JYDeP4YLj0EIaNT8pm1qpQmpDe4P/zyf50rNegzDfqQG4IHz1rda9Wkh2Mf69BSpMU
BsoEPGO2Qv43QQimvTJhX7ogcY0O9oreksXZbdIi2Fe2vfadetewIFTUho0Qgla4IoprrVX2labF
ewu8gC7yXVzohyoBAFjt3VBb10q1pQmzIYj9Tgj7YeJkXRH81dfK1hm5IruxJiDPRUH+bMRej4NV
5Ok2j8ZrS7KVZLFF/mXCElep0qH/ZxbzWSNLaVESaHbkWW8t0g6llm/NWqxHnK5ypPKhhau227fu
tm1hH+PA8enIOcoPdfoF8hloKUZtapgVEUJoOQnmLhYAndEM6yvkfaue9GWn0rdWXK7VJPbUCyec
j7HKSoDKprGzyZA5zDCafVVxsDHknjo9XlRlhZlx0XVvIZuDhOvyoInsQJWGIqBRONfKl7qnruYE
3tQEHgHXHr0ScDDOWhftZgD7acUxmLHsIjZeal52ny89UnW22MHWtgXgSuo4/uQVfKIsIrPoMkz7
JSf2hR68jA5oKIJdamtTyX4t2T775Bk5DbFHGsBJ/S5tU0oytUIMI6GNevbkd/6GvMpl19Dg7sZ9
lo7IDBq+EOYNypFGYi51YpMU4GoppNCWDepUinVSOosYBGfNdBZE0QpDehg/mEWwJks4nvYd3jrF
Ur0SwjX2jSbfxIm70iaefAToUOocYkso0rqn+FSORv0HJWEPiJxXZSXPzN6g5XnJsupGXccjVXb1
iomGmk+zqrIJdZ/ptbm+4y+GFJGQZ0ko/QgEo4CrRv+7DakmBhmZJTsR8Ukc5DY+wl6iLzGFrVo3
h+Weei7Xkix6SmlR/E2WVdGwNQQuVmjbSBZrGGCgg1b+BGq5LBbVpC8NhGhzxOfbKMgBIFFlDuQu
sf36452W/3AG0t5x0wd4Nn0Fn/2hEy4f1V2pH2yCO0y+KUdVYi5Xyc+sDdfRaG6rnA1RQdVFJCs1
ytbhIAHWA0uDga1xawjtFjnx8i7E/BIfegqyllGwUWU+e688G5XxREZdICK4W+rSGYy9hJleqNBz
h+ourXO2yp2BXF5dheRPDWjxkjK6SILpNir1jQ7YpDW6jZlED1o2bYWu7RqykFo5vEyOdQ0RbEfu
7ULCwmUYrBV01LXB1jZC+KduSk1dq6qkuYiXtJ3xosRINIB/NRKiRiKpiFImWQd5KZKQYrpIp3Rr
CfKGYAfYJZnu2VJDd50aCRsr/POuv5wnUHaZF1qnLA2N2dIlzbnwEYyjn0bZC39qIjcuH8k8tQUU
lHU39nvV/zU47R2jk52Fsx59bWUM0mOrCLibV7ONVp1tegHzuiedyFM669ZUXvAH7bUs3krd3hHn
elEn0SGjYB+0zPfGbNmHwtZhDyIJM19bMZWMqVzrYYkeOdl3VXHfD5y6kkTFhZAugXm+pzYF43i4
ooh8KAsVbAwnRWXYCiNCQ/1dhs5V0varEB9A4Ps7EPDbNJ/56IgVe8MjIQg2nUMFGjaK5/bpZamG
B0nqJGecm7jWdo6TbbvmPUMNIrvsWklM8s3DXUQ5uusiT5Ih5bb51q+B+UvI8zVtjvKQJuNOxuqV
9RaX/ZXKYwtYC3si8LANrn07vOaQrboDmyXS6q9hZBDC48XBJaKv17rsH6ZmIM6g9fK637SAwEQN
/JFQPmJ7EFV2IPmAahFb5og7ZSQVkBN9S+piJyJPJ++yaeQ6xrknIFHGI+f2uG/v6kpW67qv5P73
P6pElXtHTe47rSjX+MDqfeSG9MDm//r9yzDMiIn5/eujH3/84Oj3Pv6aMZ/+7y8cdbVH4vPvX3/8
+Pf/d+bHH3+QoKgZB2jtKJB1BzdI+sPHf/3+x9HvST/CxvPxY5SAdDrjalr9/jPG1FOl+/3r//fv
Ofojhk6+Lr6m7dHvf7rc0V/1ryt9/ObH/xOlpbob0Yz9/q2P//rXn6MO3hRBg6ohZbWzwovSMJ+0
3mw3UJibC72tbmuB/bckl20h/ebXqHQPek+F/u/dnBNNfTpYNJIRfDrYuY9kjsNkJoPMETQo+eil
BEv6NH+pKC5xD5wR95y8lKaB4UHJ6yC5/9o1CnSOvVNMp6qcYx18E1Gj2IZ14iWKfc6ic6oDihXM
+iC96NDev17LQCGsNj59ck4jlFlCGjZNusRjtMK+vxMlMhxSM1uFdkVOwIGRXZRhGVGAHamf2/dp
V50R1Z77QEeKhhbida8OCDbKyGI/bKHsqdeAZe7+/nWe7kgC/EMyA2vwD9JgCqLEimjPbboEcKwb
ga4sSHeI1OQqsll40K4sHIw3jl58m7IrvcypF/nn+qIn2t8zoo00c4docnPm6X9u02q2YmX+iJIx
6PyLKoJU5Iwc9V4qtoMEMO4TAFUjyKbAIK/Ejc9d/kR/EijhjFqEVIvIb+6ZfuoSqxAzdJk2RGxV
mYf2e2GpHdiq9Dk2+7WdT09Ry/CbKvR8oY2svnZYUSz7nIn/hEiHqyPpdwxBHIUzf8xPHyNn053n
8Fg2qh65VDcoL5Sl+0OtYH+3+X1LZiLRmd9SNSzOvNV/GiJBIaOVRxik46pQP2IIPl16lHUHUJ9h
ng6p15rkOsMZZjelJUuk3wGr0yopsJmJ1NzWyawt7lXinBwadnM5phvl/TQ1bOGpHWVGfNPmBi6r
HBVtRuiq34RndBondFWfPi+ozK+PSio5EgObR0W24G4WO/uOcUa7dWL6mXUgjAoihLEeHQ2KYLLK
FG5KsTHH5pBbHLyvhGKsTFo8f38HT2h0sF1iCyQ0QjfsD8PRp2efWW4V+j1bHiepaPrAkEqM24JG
ZVkHBw4UZ8QeJy8HDNBCOwyN41gAMHGcqBIDzSRwreWQXo5FvnJHIJrbGVP791s78Qxd2Nw6FBLD
QCY+z3Kfbq0ig3TUQ6bwYmKfOPkUFKD5t78q07j9+5VODAhXRy2JHhGEF6KPr1caYESrkhdjM0Rz
6C59Jr1xHv67a8x3++luAn2AyOWy9sU441LaD1jMzkxF88c80mtxG6ytJp4NdDJHUwBWI/aDnZJv
GleFnhr97KSxDdVRPfPCn/xi0GTM/higFe7R4+roxA2qxXVye3rqsvgV3cvVzPcDJPKPbun3pY6e
mm0EXWlKVjKZOspiSrpVT1RImQX/+ZTAI/t9nXncf/p2lH4Ug11ySyogbNUWt0oWnpM0nhxlJgw4
AcPGNfWjx9aOVmW5/rz7sYmQ9vUt3sx/8s3gJ3MRzBAkc7wTkc7ooAnhNkqCNtnZrvycFNXxjSPk
GSXQieUG0TZOFcCWJrd0NIeqnZunTBBo3ab0PRy71YSB2wgPUDoz27ovgdRP7jnj3smBZyNnFmw5
tD9kzVrlk5temjkMInlfTnSXZ1uQSL246864Yk5dCjOQgFfC87SPocZjqgPhSSwG3uReuQqliUBD
4QjdKS6sM9u1E6oqdxaZAV20Af/Yx+9t36SmW6ikdadA6LXDwgnu7Cm4SYIzO9VTE4SBAAya++yF
/UNBplWFFZjdLFDMLmCWv8006MyOzjh7Tl0GhyvwW/yVfFdHY4PmTOYEdII2woauWAzLsgqWFkz+
v8+op1Tu0CAwD6kmmy/snF9f2jIfmOxyrlPXswWHgibXIoWySPsrnCEgwtJDoEYkVHL5uqQAZ/2i
UNAZYqO3GUGzGNY1+9Cb3QoOyplX8cO/cDwbu4aNYhE5KNDfoyllqpvJ8VMGa0stmxhsK5AkEkK0
leZaoViIYhPEo4mgyaLDAkatfklQJSixiRwA3VJKcqezMMpsMelE1RdyhQJw38bGYhDBPqe6oNjJ
tkKlMNdYHUOuzzze+Wv62w0c7WHqsDadesZbBR1WFTa2tEr1jaH/HARGIaHPNAHP0Kszy/78XP64
rInzUJ3J4uhav36rip61RAjy5onQWTgTRT7wGgo97qF4t1Fn//0uT41V9k//vtrRApONwJ1kzNUM
AoJiXnPI+gue/9+vcvqeBNVkNslYb49Gah4mTe0MPMrBHBczPWpQw01gXMB1WBaWfWbonZq7AHL8
+2pH80mHCCmWBVczzfeR7rItxo2pPIX6mbs6/exw8OizaRHMzNdvyu9oo2SSOpajjJ6S36puAZuh
/Ed38/sqR+9R2k1qbVt6jtDxBRf8wiDnD5eYpxn/5e0cjXeJ3b8bBRfqkEw72Vuqv5ilfma8nRwJ
GNwE9RwVf/+RpphF2+mY4+cNTb1R+ndhQbVRaElqA6I198yEf3Ik/L7aMYsJ80jU1j1XC4zaGwIX
nRnsVUdnlDtnvqbTN8Z+AFcP1YDjwWCVqhSqNTLdiZc2hLHxHD7N71LmnLMunhx2887j/650NCCg
YzpqR2N5M5JsF/V7p2hXKETP3M/JRwdAlP00izIAlq+Du85F5Octo6Epbuf1BRaKJ8qnsM7+0YUM
LBaESnF4P7qdwBjt3LJZ/dOAkOLCoX5IP5gMViM7cwT58yuC7axRI5htnygjjmbWOuZAB1cg3/iK
vZ6Z3DVs8QarpL+q7Pw/3iByMehjBFCID0Dm1+fX6TLUWp2Jdb4YEp2nLpWbkAB3haTgTFzo9SEH
WPz3efbPocFFMSNYxF/oQBSOZqRkclMMUfhvi2TyVPsZWu8VMTNn3uETdS8uY7I6WSp7YI5aX+/N
1RCd2hlfmU04UuNlBZouANTRd/UCiYnv7ga2GAltLTutzwjiT94hZQIQBTAx/8ATlDDFzKDkNWuU
GQ+Kaxu3XtYP3j94kHNwJOZMByfL0VzYG4USBGg+NoGPoItO20TzSYGu/PfLnHySJhAMV1A4gqB6
9CSTRPddv0tZ7PUG8RDdRQXMyXRXVJe52Kjd/7J3ZjtyI1m2/ZVCvTPBeQBuXeA6fZ49ZumFkCIk
DkbjPH99L0ZW1ZUis1PV7w0BAlIpBZ1O0njsnL3XjpYTfTPnu/qcl//zU9Qwd7BU4SrBnfvh0Ime
pyJKRkkxDFo8V45cacDG2S+WYP2PZRSmBSbxpsU7Gb/jfEV/2Fqqk6nUsXDlpgylijbLJACqYFY8
5BdFRfqA+elkTlOxxVrRgSWiI2bGNXmyBXp0PdGRGOMjb+LpNTbgtAj3YnjNc1rzvdTmryxMf1z1
+LBUnsSQsoSDmfj5w4ZZl8aNZ8oNEV935s20iiVzgqsexL/Y88zf7s9V3syUMHQEBObsWfqwvDJQ
To3UMSRIalwDrsUJx4r1izf6HzepmqWhaWEAAG6HcvLns2ncBPdIM8mN7o08pc9jaSEX+SxVhLJj
udJRj2Rm9vWv7+n5h344s58O+uHMaLegYkTbwx4cYD7YFMPqEaaiFWEb4pXxssrrT399yD9Z2PEU
8qxyP8Pv/8jqQEqo6p3dccii8okL2QTWtIkyZrox036iWv/6cB8jlgBkvEcbQSSDDELX5MNdMnp1
1FeqlJt+kotac9bIWhYquG9rKleYVn2HfIZx3LajA2j6V/u+PztbgpX+fXT956va2oWY6DtCSTd6
v4iR/3fDKkYpEuLiENL+fZ343/CcJm7Gh7H49o+/v+Zt1lTjHSLCnwMTLR7b/z48x8/r5svf7uLX
Lz8G6Mz/5l8BOvpvFu1UdPyYvXUH/9a/MxbJ1gHGZVt0cei5/pifo/0GrBTmMk7j+dn1+Df/zFi0
SNahcIYJPKN5HF5K//f//GRirj/894+m5neT+Y/PKb0WWlcWGCRYy/RDPtRdipxaNR09sVbq3Dsq
Ys0DpB145x4NPCY2ovcVTcd+EWdudCSUFv5RZT9ESo3yaexPBOqZO90pr7oCptmIW1YXsuxst3CR
gNwG4p2WDJk3Gf6OQ6a6F2YCyovz9sMXfv394/54Fhpy8A/rDanTcGM4Db5lvp6PEAf2ymkdlY2+
KnqV1NFQ+Cqq8yW082A79Po104HYhKG2iZhRnsjlMlclOIAVgIyXRO2sTdNVi7RAMgYDfo+yG+LT
oHnLGle7TwDdd6Er6A8Ce2Ez2/dj2gJL/N4Hz4tflCTWlmrmrKYx7E4ymo5JXpPYZVsHNYRDL6lm
qSQWCVXZJW4ryy87VC5Ohb25TQmItTGP500rNi6uDLSNX2NRfS+t5jXCuAXlKHwDifbSQg5eRT2i
k3wQxd0YjRc31W6OESoX9G7Q0dz8qwkm5wV23KP14oGd/KJMyjaevXFJCL0u1PFQ62aPsMktj3RL
/Mr+agjbwDWPuPdUUp+srXBElKtNIVEU4jEujac8wqcQJWiZ2ilZh7Z5GAOvQreXa4sIeZUnUOQ5
Ct5E3jDC7MEV9s7Gi+NNnlliW5bTw2CDejczgg/crtsKxIF27eHVCREmeTWkLIp/pCRyWiDsjtdd
IoVvtNFz407xkhQ1vOiD/aVSsU/keoRaV7yaSudsXQR79IL4OCend7VV2TfPDLh91xvFHfV1w0s8
QGcU69YBExmBiUpI6RBcCaPDXYS4wh88IqDDJEyX/eTt8gJZtKtgvdLxY2AXKS7W1CL0Hvtm00bV
0qvaYx2Ix9qRR+prgsW7o90rKnKqZ5QP5IhC7Vmo0jSRgxoJrhSEoZ2E7dGDT1ykjCQWhRklK08r
x3VgRGjtNU7BbEJfScEBBgFdr64xbsGUfxINElircNOTnZhbRWRXNhSebyiMml006mRxlEtNtu0u
lujvwh5/YdSpcm9ZguCCDNV7EO/rxJyO4NyhJGqyu8TIHzBwYeFLi/haDxK1o6h4exTNJu+M8pPd
qGsg3cnSyhhbGlFnLHUJWkHIbE2VlnAr5996XT4KesJPzXcrihB0Glcj1/wxAFXUyjBZI7nibhvV
fOVkKcEkbhzIvabJbD9FZcfWJO+yfdvODGKdvJbeI70mH4KF1Qze5FdpX6+Myvoea0F0KFVtYzka
jM/eXY7afgQnd6oLoz5XVejsSCPHGHVhBig242gc8yn+xDv7VGr2Uwx2DaPlZ1uHoa74SSdRNxoP
BLicRntuC+367lBNUey3FirzCMU5ZqNy0Qy4T4aRjPW2egoy80thqo91kb1RSs95E7c66bZxo73o
enGt2/oxbGBBMgTPoHfsmNxqfqLW9tZIObDDt11F/WNf9tu+nXgMvK6HZuOuRnt2fJBcWnEPeDc1
5SLB2ihbDL2maE68y29DLEqf18HG0eNdk4/HRlNwsZv5QfVkykqlP89JusA367t6aonUy7JXB25s
k/tdmT1VUrn1w2dGLbAdLGPtCejBDnLLLPBbg65vyiaIdlzi+JqW3xFNvXEmbWuGPIVDhn8yR/Sk
jq3lq+z5/EC+hAg6UNq6r6H8HBX9pgoKvH76J9oFCzxuPQEoKnZe+AeT51xtaSOyrZC6tOV2SLWD
LBOG4Obnri8usoIsUhfNKqiSzWyNmwLA67VImq1j1w+D4iAy9+EfbfJWzX2b9QcVdX/MsHMUrBjr
PC2+znqeSK+gsI7O134IBAP13sdzSDaba35Vq/6z49ivuUwOToWDrc51eFe2QINnVQRLqDoGBeuq
BO0Zh1+xzkunwJVafypVh+R6sEOrMJogc7EKATYwDqHoym1VYxaxk81kFuGDXmd3inS91YTDyn9/
M1JAGjsctQAPXFusE8xr4CNIUTGbYZ/GRDN1mOsWpOYM2wiwHX+NjCmyUMN1XqSHPG8mjth39wya
XZag2jtCICHXZoh4p4aRX4yE9nTSWcR56yAULOQujBh1KkgwPqPEe2kUrbrPcb7ggmMhqZTpTSQj
qynGxvt4COyNmvXKdnLM/KaLXoExHsAer8MQTYC2l4QE34Se7sK6GHaumsq1w9nQ8Iwu2SSvqOF5
HIs43GqeAbCueShc7crDZBxReO4mazSuMoy2siy0W+G21bJlZcdv2xn7sLKUWT9rPDvADiH/x3sD
Pd7sCT9GgdJg9HUJBKI6IX8pmxXXQP47uNvLWhT9xSyaln0gqRthlaS+Msnx1HaFsYzNzMPLF3cr
nKLjxYI7seYe7k4pwn6MFtixtJZ+HJLeZKFhMr8LRcjqVGgEG2BLYFijdndFqk57qdaYax2IWZPI
lT2023OLS+ku0yoavanyAN9zN/XB9DQGE8pJVJvnwSSBqA5LOD7pVcGsfY17g2gkpFNbDVE2o/X4
0nR5eE1Q6TiB1O4cjVV26CdlFSRvk5urt3gq9TvVpBioktVAkOvSBKp7keU4+SV9l1VfRhEOqvhO
D+NoZZDwuXQqrbrhY8BLkBH548ibmU7mIZtEwX3l5hdJSK/P3mnTVWb1pBbhUiF8yyxKFPmm2+yq
PsK6HiT2bCxFZ1/fUnS+kMwPVfmYFX28kyWPN01BXgBx7a6aoV/nwg14u86h0lKssBc8KD3u4Ko4
c6O6KyVlBBpAkptyuLdqJyY/abCFNi6GqqI7NpGCh7GBBabO+9DWjTBlBvfVmG2jydsmMqkWEnne
wjnbZX20Q3Wl2GIbtQY/DNX7aMZy6bonzY1nKTxlx5h/Qrmx7jEUeiVCfqsdN5xTuygMb2cR68E1
I8crtK7WkOxKp15UXo5jQO/Ie8a1x/vX+Vrr7TEpplOoa1/dgmrSK96yrGRP1yHEFmW+1wYMIYlF
MrKaUl11KvYlHbtR1L41JnPnDkTBMnDhKURKTEcDx7xvl4jDqHNU6Lq+3einxkyfWhKspoDUZJFh
etMpRdqmx+Fjsk8OJhO9u7MK43DVatVZK0yooANqoQ7KQWl8J06WNBLHAdUF+5979KGMOkrHOS96
6B6aONmaExFK1UAoD5lnyMk3blIjBbbwXCv0VwV43oWquNuw8e4aM76XRaLjkI8xNCv4snpjr0fu
TjEzCaNWfQu6+k0wHyCDjnwhM0tOo+Z8KexCwSfckC8ASfVQ1p8ng7Ct5DJkhIG3t6rF9YAZ4xF+
wtFNxDYPKxIrw3HdWgXvGDt5ddDq4ODEaYElp81HzR+aatUW+VNqBnIh1eSZYLObVvfbaiyf4eBJ
vHnWXhvDL85dqeWQsWIbUGoTfMm64X4giausnvSCLAS6LJzo8MB254Ib6sJT28Qhon7zZNXtNel5
BYowafx4InLNjlkgwq0nFAKKB/AAw9AREl48472PV1FuEEwVJLciuXRq+TQ53qZN+bhZqQHEjnVt
gYVgqyk4b2Ly++AJM6vJQ9aVtNmwS6T0EhTLIlFvRU2XO4vkE8M36oMOrFTfjHc28ouE/sKu89Zl
Za0tpSJ1SJv2hlnvqfDiJQ1uMB8BnwR1irEvPJLkHfE9CGrT1xlnQxbUfVxNfYURcZJfciVWSdrG
wpSNxY4FUNPt9TDfTqbLH+Bnex3LlNF+SFKC5j4Y4zBdY8FbXypsTqoumXy1FCcqR15traash/qo
Mvm69V2o4qVxSS8JAuPQdLyiA1m5z43Rhas6SOKlmRvbqZcrzSly38u88ihUtb1peXoim28xBoX5
koa5vRsBzC7bujVehDJtpMyeUT8Vpz7rmmthGc85XJk8eE6FFp5Qg5FrMP9n0AfaipimtSOjXYSz
0G8yKLm+HNrl6JjDWXp4n6wyuAXY9feebGL4B3Ns+IRZohXZuFGZ363pKJXLij3ADQwWv1EOs/eP
rU2vj99sO8BfMIbH0NHJhevN88ia7Y59eV9139IWj5GnMZeN2mvvhPU90XrZg3eHTuyNhGpxHoWn
PDpu+aA7Ofx14T6HJal5WLL4TSbfsjQDEt/HyV0IVZJLm5tbS7bJ3fufdZGxdNOJKDQG3bFpJmsj
btSlF5hbLzGKM8N3FhSsCUY6bbvRe7Zzq9mGwYRlMXcvRC/cOtN7rSVaG4gSn4pM5RVJTHs4YTzG
D61+soWrLRiZtmedkrcae6Z/EVFbkEfZoMbZsbDrzncGLd2VEwnqRg11vnrJ+9I+9RUOTr1XnkvR
EhzUFWw2DPxLMIJs9YjrZVhrnVMsMVFr/nt1BAOXhVgK8yD0hLezNZzJ5Wbgg5MxC+o7hdsIEQCP
uGgc456K17b7eGNqjsE96mfS7HY1WMsVoZkPSbHKpYjJ45JnJ22G6xjAW4elHyzLMemX7/80y4ps
mbTfdXLteI/d5bWMN6qjGDtVz05Qwtv1e7UWm22346I7gf7KcxcvpiK113UbdesQF6uLPXQUGSBc
HSCyJoYbayd5MrhK12NqYoZzJgIHE+HIByN+EuGw6bJEnoJMo3gEXuQHYBHeyiJzFkoNe6Yyo/og
Om2RcfdkUr3xZbhLpaaVYUSDWAt7hCoBX2nTKTbYnd61FkaoGefKVC+qpl+8uQXTDPmceFnhcXXC
kwY9I0CcIPRNbSo2zIQi27bkvLCxNZyVnQKS6BLthfkYfyPTq5lN4W1cEDMYXuTXrKje8tKCaMaj
OO9XpePC9em86dzwLQ4F2I86Di+zNBLDjeQoybo1zGk/tiGA/fGaht6107vuEJjBsJ5Kriz5cO+X
vh8zueisYly6ZfWWTXGxlhFm4UFochk3pA5qAcmuMSvAhCth3Tazaazg3H+/jgbFgBwccUBZHOEO
af0YZgTWuQkMikK0k4s1Payc6/sfE09NsuSk3DQyNWC2cn+5HgI6rYPhnQTFsIxTq98UIy4yrYJx
LnXfSpxkbRvZd1IfUz+b7NoPBwKhAjmc9Sn1wC6WrzU8h6WqPFTWg0UF7oelx7YkhZNihGX0+z1X
m66F9dBZQFwOiHFoMNYqbroqWndY2cXUbPsU6BGlAr2ncoju+yrmxTrSl5JR90SMBSVCmb6YYI7u
1NRaxokZLDMRN4dkNPGPaqVz6spxHylTyci5AQw0dcHVmbcGg8xeaUdCjEFfscG61KlBffGQ5EK5
N6f5eu2cLic8IWVLDfzvqcgjZ99r6bajSIf/p+8zsBQvY1pt68bSHkYv730No2beWxgjJcRzrVWN
s/P+aDqk0sgIZIusEnP3viTISCeiJMAZ1jTpvS2/l4HnHt8fcuSbx8qQ4pjQGLMYBlxL03suKtpm
StHeE7iHYc0CUFMNEpRRH3WnYSIyIzYISvDMBgRPotk7Rcm+vX9+K9DqmxJbKylf8oE9T+zE7UIz
23sn8pRjOz87EiUt1BeWpXzwTH8IIj6nVflKrrF1VgblgOeQ5MlKaIvYmyAK9sq+yq1VrhvqKTHU
daw0yXGw78Ny6XaGsatal5jUajJoA/ElMlL5mtbDXgxkBupW5V1YwrHTJ615yJV7gRd65ah1ty+x
snaOWW97N2W3XdwMPJ4HNRjfmsZUj0W4YuNBlGQqXODDebFpiMn19Tq8a0o13liTfU9CstwO88Lr
TkuppNoO3sjr+3fPffZcj7pxS6dy3p0BjsehcNXLns0nFI8ADkU6DDHJ2+M59LTvcKZyyAqcATpw
Y6sqGVEiTu3sSlxahOLlp1RJNypF9M2YplWWkaHAi3alawyZrXRqzsEgHjCbSNKXxhaGQJGs4pLZ
RDujpcImJCZ3gBpR6ZPfpfB3ksa7soFmJ0KuJ65M7Ous22aUH1w3YrtmNaBugtD0Y6+dVQezdyB0
gju9VhfkeRGjA3p/mchgJ1xq0aYv5Wth7maBeRQkR0+ttAXY+pp2DCu8UeJvthKaZGX6FdlucSGS
AYBciM9n6MdDWTQRzV+jI83UosM3rxIUWMUn0ZlErVvEhNmxh+/ve1oZ6lFY4UuZNkSjhHFyKDqS
dJ0xz32VqCE/SokXy/o+9/tGkAc1GF+MIK0vIXyDptLDozGqW9Jnq5tOulyhDNf3dT1tnFWlptOG
l0yBYybu8A/2jf9+Qd+fGIW6OunFnVoF3mbsknRjqMmjodKfxDyExA86u8Z7aFnMD5nVesfQMwUm
UQpS+q7mboqHiyVq7oOuvWWzBaFMMOh5Ge/BwLaWWqRktMCEs+kDyBYGHI+dzELCgWOjQgoUtSsr
tauFHcU1OXXWKmrUqKB5abDzjVXE9m4Cw2m+jWTbzdncwwg+OdvSI4SalWSMBDT51cWqutLSFp+s
6Itn3dkH6ojftKmT+/6rYQJ0aTMnegiML1oDiGdItBognfnJ6QvC6XmRLoZo3Ab0u1jYucGJG2D9
gg6+6cLiq5g67eTO5XGX0or16L/M65E+OQTdsPf//RtV2p65wOwEfC8pIJb02HhdDxopertiIF3r
/UTcNI02PJwXze7qT1Ez0E/19GrFmylckjCj7UkWovHC0OBQKjTeYkiQ9yX3P7dfXuxBNmU7hW8S
u1yVnxslLdcESpt06pTdgIH/IJ0Um2la2Whqe7aHgaV/tzI5nMrM7U853sn1JLsWwqjZbkXYGoSI
GJsUKulFYa24U4rqJGg1kpzSH6tw3uGzvfeTStW33EZcn7h+DkQ9PHi7YF6zQlO7lmBxIjc4Rw6L
CQ2ZS6w7zn4MpzvIKOv34mUA5cVGvT3Q8zeWahF1hAiP1Y0lYReEensFuBYWhvpEywwCXssTZKV9
sEixXr6K/ttUEcYUl4V6hRMFmc9TnkRBNqNPkG1+F404uzXSXLapWnwOZ26F0g3wr/Dod1jWFrWc
pv37Cx8D5SbR4ugUfzWwhJ6n2qXUcZR0oSAL3Wcq3RmvLRIwCEq2TmnF7z2DygCYK5aWAHL7oPqB
RY5mFND/t7UxXWuxNxvB++wMrUlopXaEsPKWYozApkNqbRzBuGxqPsv83jAIc9o4UbpOgS6kVU3G
fVXZPnFM+ZIckacKTIpQTnmsFbdGKR4kOFogRT3RyiOB44XQOEhvAbcoGmJAal7W9OuiQ2bG1cyF
uLwXnoTO1wcGKFQCQAo7W/lcN9k5p6cMC4bbPItC7+jNxaNiJtWO6EQmAErxlLgTQxdovbtYJFtl
GMvXJOW1Dqn0SI8/eMwLSahKJO+UnM2bgcxuNETwQvOdjj4EGaOr7LNS97eMnpSkvX+YpuE16j1l
F8+oCBt0x4VVlXojhC0UlZp14L1bLcpJRtvaMueoAHvaxWbj3JJC0ExEHN4Zz51XNbAvxFvYM56p
8dX67yWG5oXGo1VyMBoA1/ceaqNkOy+GFKT0mcf+WHPg6RVLR8CcQ57TrZwgu5Nef1RIz1rLdrho
kB6soAyf35fmpizomRihPCL2m5Fg9Wy4WpW6U58UvQCMBTmg6ob4YpbmcB0GsHoYHdBDJM5CN1Lz
xDyhoy+eqMtk1HIoDcn+/ZMVVmg+eX19H/bhNaSpeYgTgBOuWJktwIn3Ukl4GLZNLzw1a3O+V8zP
zN6OQz0RGQMsUAONcRAew5DJKYqr7MQ+tQ157QVzryYiyLo00w1GheHaxPB5a4vJiyxLi5ATNeZF
WmxoK5/k1LwJe5qFuWyF+hwinwIoP5MIAPKYrWudHdjpGetU4b4kzAyBWSsWfXBoRUVUjEl33+rV
iSngqCxMDVTnlEbF1u2fbBVW0ALZzipv63zdpx4eNYeQdwiz4QhvUKuO78W7w6B7PbgEuPchwtpx
WuqBPFR1ZLArrL8Dx9S3rencxWZV7kpYGEsztjocRUDUgyo4OLq66uPWXWs0Bcm5rB9rhXYGywdj
0PlZU7Q8WjKlDGg32OHmvYZniKfSQSna6TjaDcycJCKMTUlXdqdZTwb75eUgm2rbWp/p5liP+Tyb
qAR9NdBu5a5jM7RJIWDuXIq91g2HnSeh85pqacKe4iGoRXfPbt/YaWV/MwnIVFKv+NRbbOM72Ah9
iZE9hsm44l0fbQlqKQiTenkvcaOGhmw3no2iK/1ct3hc5quT90T9ZT63DdLWX+n7/iCmwm5CQh6i
ANQ8mA0/esKmEC2Z6EiV12Yk9aAN14qxgWXHt8gereV7LRoa3kVggoAcAMgsm1/I3VzEvH9Gdd6m
6UoVbgbmV3Qjjb09HcaikXcQfH8XyvyvdOQ/kI6gCfrvlSP/r2q//iQa4W//UzNie7+h+X93SbG3
MG0XfVX/rW7+8XfFUX+jtfWupTORsOL5+Pvfsrxqon/8XdN/I8EaR4tGlAyocgtR0D9VI/yvGRvM
FJARPvhgBHgfZCJ/JRv5KCnDaOlqyGdRWQEHRGT/s/goAJorZVE4y5otCcI2X4b2Y60WW9IIeVO+
BZb33Ove8w/fzp/IPNC8/KQp+3DUj46akgfSMRwmQREwTgIRirz7ha70V0fggvyoUgTqXFeMtgmA
SKA1lYdO/urZnXWOP+lt5m+Op9a0UeeiuDR+PsLYi5GtHedAJrE/IpcYhmrjgl7+66/qD3KYD4eZ
T/QHuaWJWKFrDQ4zsmeuhkfNf8qhsPz1QT5K0N6vhwHkXZ/zXPSPxHXPHWwv7TlI0W41uU2m11H2
C7EMkl/Y0Aj3+tOvjdBb18Lea3+89GqSEM7kpc5ST5JNKuFFMRyTGfsVYhu9rGJZQ+MXQHsz1+QB
YtRh/lv6qfKqhK8qSgid0g2QJfEBUZ4sm7Je9/oL1P0l428kDc1DM4SH0jk22Skd0ewMG2X45mgA
kYG5OC0CHm9BbDIdZ3AF0nnJlPKoVKUfK/EumtI1ycNLjdE2ER0FK7D3faxMuiP1UjEHECL9lS32
l76Y7imSKW4DtBQWU++WrvNbR9SWmF76VFkEx7Jp6PlFW2sE1GV0a6N4KerI75nSOGO0VOXc4pCL
GJoSe+iBIZ/7vaO0jEsTBt6pCtRj383sJsPv+D5yjeErDcoi8AczhRIrNgLBjNVn+4xBdA8IqXIp
FwxlO0aMaNp7A6V4nCb7BCFwUL/l2ZNhnerEWJRxAweTrYXlcEbeYt61JdWrrq2z6tTa12b8HIrD
xEyJUn6lKspSB8pH8c8PFSQMza3UZWvdOwxpPDW0F4YdL9EEs/Wz+Jqo2kzt0DCYHbX7BnJwrr5A
3PENeAk8ir31agF7jEZmj1mLtpPRX7EdnM8MrlPrcUheMK1uCkZ7It729L+CsYU2k8KPuphVshBl
tdO08MieZgEp2Bb1Kq1ei62BEEXoAJKVVxslfg3MRyT5TJgltZjtGC1oULHLKs1o374wn9r2inPN
E2DRafWlH252iEctZdlzjMcMWIjTqVwuIvwa3WA7Ze+jAuJTAVuvnbiptHWMyKljsI02aABqNH8g
1pmD3ddMSu2l1L9V2iMbARbVPRRtNT6jNdjXYbwyaDcmJAdX5MQoUO0iFFVHBRptIfOlp67yVD2o
lfGNxvGSztAqMdqDwpXLXH3NaHyD+CJSrI0WlVttiMGVWZCwYI1n40EfCHRNKnqpYt92EyEjKVHM
zZ1Gzlyjtg/EhR5kR7/mSUeJgAH1Xg1bSuFwU/XmFeDZWgG8J9r6MhDgxt25J/vLz1xlpXfl3nR7
cmq6LaNdxgPE9vJwmDJbjc0zYWB0NN/CatpY0Be1r1YyXNTA5Ik9AXhFBb4OUO3Q0kitwA9TnCcG
82fs91vI2ciI3XiBbuEYMe+fdSOgsIH5AZ5qT4XlAep2uTL10ios7qT4kwHsV9Xic5WCwWqVo9nD
llICcyW5uRSHxi1MCuH1exsgi7PMGS6qk1iVWc7sg1t0cg7mxDhy6n3HiHdwmwGJImOABdRn421Q
vjtRu9MEMqzBDQh2DJ9IC+GKK4l+Kt3hsz60zTEXynrUtFXd6p/7LDvGgI9dyTY5vc9hbuWHIiKc
yD5M4uaiI4N8SGTeRcYmpxhtGOEvcnJDNciXHWmnFP24IiH4MfQaoEP2XbPkvPa9C1yX6rOXNwwv
EL3WBbqq+adEbro3GJFyGcjltcTXFt2ZKCZfRM3BacI7b1CRwGiLRNgLdR32BFjCzEriUxcYv3hV
/ek7lziwfy3tH965vRsaoWpIZGb1ttNBV/9uPfjf8vM/KD+p//6i/ARLGrZf/vYle/vb4kv1tX37
qRjl3/6rGNV+oxZF7weDAns2++1/F6O2/pthOhjEbYM0khlq9P+LUec37Iqa825KxiQ0u2f+VYza
v2H1Rt0MqmWuHilh/yfF6Mc7CMO4atm2ZfHJVFMzPtRUbRK5Ekw2kMPNuOn3yXHcp8fs6FyKo3dR
LuIcXeVZnnN+ledgPx3Dw7CLD85WbvN9vkcYeqJUWNan9FKeyhPA95NyZvU5NYf4hPjlYO6KbbDm
1zbcDXtkMMdpnx+jc3msj8m5PbbH7NwfAXEuxqOy73f9Lt0Om2Jvb7O9eUj3zUk/EHd4Kk7xJTuF
l+BMW+0UnaxdeTB2+WHc/HAd/4NCmS8EU485t43IedbduZr6ofpLB6WNwlwfKDKn5Txg7bNfFZh/
8p3/dIgPphLNGMbEGDkEE9RFb0HTd39F1NE+1srzabyfhDMHCWEZ/vk0AlQmsREzTbXi+qJmb6KR
ex37oB+B8bH7U2nFX6SgsPNKAmj6a+O1yyaWZFC+IhjjZv/3s/GffKckybHTdkBpQSjQ/kANQNZa
Z66YkNjapyYVTNqsX+A3/nC+HAKCjYNRfjbGGjyBP142sj/svgp00Jgy8icijxX6iKburv/6TDT9
4/ZtfvQMKmk8CXgJ8Lb9fKCgBGuTCh4YuMZvmV3fu015bxnZ1UTcOannsAfuGsbmWQjrzfaazejR
3s0TKjhTXhvHe0qd+DEYm02TGXsrMPbCWZs01ejzzr2Rkd+yzFzTsiSmErVXZMtDKlEt1Ehq7Izp
p+eRzlQIsj/VbvZ3LcegbhdO6D3ZI/NWkbgopTwo7tpAe9hd5Or0MsT8XK2s70e733H7n0szOHju
rTJB1SdDfmKrKhdzPhBluslAC+62DmJMqYzvgTvLOJXpcxuNXxtI7KSt83kTc9imTP9Ktd+JZm/a
4Sclre8jhwFiRgOpDMQlTOZeZ7cYgA63rf4WCr6ILNf3ZXQIZZb6gJ4gTzeXSKk+IXNjWjzSQwbf
NBJcjxvIeMOlqa2AngAowBnei4HdZTeS2uO0Z4JM2kXp1vRozFlSEK+ThD8h1h71cUsgReJMd8Cg
F+nUkyDu8G+VAYin63tKjYYOhLPvYG1ZGBkzU9Gpr9Rry5w0ST+wzRvhsaqLLkuUsiFHl4GKzSal
7KgVjIq0t968z6L23pPxY94x33Uq82BK94wxxPD1qf3F0vTHe1zH8sb4xcP1xoL94dbTh8jJiX4c
loNSfrJGwXYsBe1Y/MIL9k75+XGfjXThp+N86FBUjNFCt56Pk8W0+5IvsvGg0tnXvI23bZnsamSN
qDq2iCmP86wVZeLSS7HuzwIH6xPZq1pX3JGjcx1lwdZLfPFsiiYr3v310/hxp/7+QR0WFegqFu+v
D19InrJ5a1SBZITBLjx4SPTq4+Dli9BRf2HC1P6waM/uaqxGOm9smkrmfHF+eC/o9JpbyXBkmScZ
dNjygk7qOWr+i73zWI4c2672u/xzdMCbgQZ/IhPpaJNk0UwQZJkD780Bnl4f6rakYrJUVGus6Oi+
caNYRCbcOXvvtb4leATS7w08faUifoRYkyG3DnR4r+wEKWarPhhp8ckF+t1HwavjwR2jreway2n5
5aNAfnArClDCJ4jSbTusNeNnYdam9rtzS5cUDJyq2+DgzjYG5SyQqSrW+HMBMdzmuvOaU2wBwe29
RR94JFf4UiwCv0pWC4x/M47JPh7rjZPWJ9FkgSPQF3D9eaM+yLAhHdWxbtrhxXL6oMvCu+XThzWS
GtnuRKSc5vzFDrNXSzJRUo2U8nFi1GauXW9cat+5hMA4A+Um4zhGoYdo814vanS9zVGd54tcq45O
2V4TKR90TXmYew3cPsLS8ZEgk5PwkkNOwEwUZt8rRtrhFO2KLH2FvH9QM7Lqmwa9FkPtxluHeXss
eWHIVuzVgYFjnwUqZTEviXXP1Ad5KByE/piWd64R+XqxRDHys2gyXisjwrFFleM8zhMvfs1FnVM+
L9HOYlLW0om/hjGtfycP0oGCu7MjnxGCT1LGqRQ0UOJ9jCp+OeOqUW+SSnuYu3ivihHOci12pq5s
xZJv2p+8UX0YbDsl577TEUlTaU/mTZPaNxLJLmUD/oHuKKxo19mMQDzmlWF1Ssf8gBTxOtQi3ptk
ROhde10LERAdBtI3f4rLaycOqkFCq66fZ6WnkGzMTV+jJRpCVqepJyHGyl9oIqCeqDeDstyGONcn
aO9e/ZJNVxDyyOFFJ4vA6xlr157WgzdzZtoaWeu8JsJyx+v663L3tnl1PackQYwXIH6OaopFx9Jv
yhJebD0+ts60Fq3+YAvaLrr2dWzny5gByNIaiJMvORKXSip3epnDVrb6x1DS8HBxAtTupSQFKJPV
KVMJ0xmjExn3igrUu1AuPU3sU7xXUcZ1r4A9g2+PG3HP4/q6vF+JrbxBKH7ZIr33vd67bvvuqFQw
B7rk2W3aa7fkfCTVsH7QUHeTdHDkRAYecvp6mi4GS72IrNxXje5IzvSOQKq9oVWnBBEx+gNIuOV9
l6KvowdGIOc9SrJ0VRbZoajEVWpwqTS5GnRmC8NgrUJR+yYGwbqp9uNrN0V7neUFI4LSrJhArIde
HBWoyyLEL1IaDxmWpYIrqVQvUzej/DQfEgGON3G+pWlhrbGPqfiFMBRHrIIao52Zz6AMxqaLaCZN
WueXWckFTQ9Q3y1OjrXTMns9q3XsT7TusnF81BTo6TOcxszlHph25iDulvc9sJUX3R2+u+Rjlcit
lpWCnPBVk5fkeA23aiX1FTOno+3G+8r17uZxgv85BsvVV9IsEGF2yJEHrghy+R5XrEFSvegH9SHR
hsPIbGwcbubhgtijlcrNSI4akQgMo6OxPTZQ6TvQK0KW35z2yTSz1zTs0ER6jb88S1N9t6hiEDpD
CSg2MrVu7JaVjPsQgwlKkOax6frHEkV0h+NheaqtKQG3OUZ7YgufDa84uMauE6jmZu3CiMwb0sGP
VT9eJDDWu1VYVs/4CBkSZi1436k6iRa+Tfhamw9ddXJj87KIjMl3MrpICbtyL+4ebTaug5LRPRpA
owNilxExGJmXP5tpESw/4TTqRZilBzZoawcFQdgliBrJVBmni0izbxSRI7cqDwRZHr14piuSBZNb
Hy3OqS7oudhoSVJ4E4b9pjUWCSasTEpzjaHnqzd0x7F5q8p8p1vWz1VexvmBKJJr0wkvh6J7VITj
2161buMRjcE2jPQvuGMu7BBPQJ95N8tHNB1xL9iR1B5tliTaNWZ97ejJ96FEpJlWvqrxlLXJdhr5
vWF4OXJyVz2vdQNl5/KEdmwnLJ4HjIXXHjdPJv5eOf+vn/E/6GcsJeJ/Fm3rV3zX32lidNPVa46B
+/8XAqlY9q6LsfyN/2hj6H9BNzSAdmr6MiFbSGp/z9Rs4y9TZ0cKENU1LUdd0FT/MVNz/wJZAUvS
1gCsLX/2X20M9y8Nmbm2kEcXjzZ803/QxmAC93405DLNg+8JPhcYBLDUs52gWs2qGZm1vQ4Z+s9a
HZSO6s9huvUQf15a4lUoxlaviTfiEa3NOwX1/4hFVenSTVspG5NgUGd88eJsR+TUiqSutPGpMiEB
59dD/BmA6HwkQ40IsIKaeMGG2bQZ3u/gFHWomYuHeIeYYLjPQiObKrwqEUTOuKl+uY6/Kb5/fyx2
i8A4oKCej3+U0mM807vmOubJghrXlIVvSKI8zI2lfrIh5y54N6FbvhcOcvoN4GXYmp5tkmXnjUbr
xCa935LwS5JXxF3q7elE0MN9LKaZ2cs/pR9xTG4tKEEcmCOeNxeoVLHXJ8IkSfObwVJJom9XPMjo
5p+eRg4CyYmbeSkBzu+wqMmtOskh8CbmBbZhZcQQRPbacJGrn16x5fK/K8Ds5VhUeLAP4AifgwWm
GQ163XHJDBQwHI9FKilfPK1cj3p1YcdXRvrQ8RJPTRjrFzmzGmck0Kzz2+bNaR5RaYDu3LbdW0ew
J4OOHJ1FTbX71hbpipyxFZrHfL4xsFrFer6eFn+xhheTgJq1fK3Dt1ocsvyHZSurCXl2FxJHye5B
3HaO4/cx3rf2B4hI4INYa/SY0IkkiHCuDeNbkR+V4YFxgvPQkfCXR8eSZLi6u9fRaQ+NWE/KV+37
mDDSKQKgbPuhVyG4LDEub3H4aRtsqVLOz6S1kB6WcpkLd1Yq1X1KfCYW8bUGBqerw13L3Ibt4spw
RGAqYmcwxvTkK+CPa5MoDVReSy/hk0fwAykCPQLNL0Kg6dQzvrbOeJZK5FVpISfwzeW9SouGMda2
KSO0dFagUiq7Ufk1ytJj6mLcN3GhN+VT2FLIauYPs6W5k7gSsxt/Qv6UVkenXE4vo5ffzAxCUMwF
qtsfYvdtMP93Z/CXj87b/ddis0qUuWu9mfSbkm1MHq7LkOCvQVm1gbAIzdaNS+GctLTfkzXLtm7c
dd36z4/ex7fK+7N39rY0asWtibVnYEWgByL8dd284jpamSodxbjfV4xL26Tw/3zUj+9Njmowm4fu
QYvpZ4H8S5WdDeasNi31J40fUGomNrg8f6wVkyEikz7+zyeBAx/XMA6IIADUEF0e5wMEXRUqXVkM
pU0qfDl9ocwnwOszmcZvv9Z/HoUMhffXMxpNKwrjhlsRNJb4bsYgXK+hqdnJJ1/ndwdissE3MiAL
gRJ+fyBakRjNM75O4j7kWr8eMXHGPcW19tZkYfDni/WhJcIDxjoK0IxlxwNA9f5gnZePWT+U5nps
vo7YjOb4y58P8K9m0vmr5JdDnCOS6jHPWyPl+6Q2Bg/ceCalh0aMStgrTMUTApGiLcbVwO2Z80dT
QCG+bvDuFwgqdAXlAuBOgoQZf28GtBRIvHeVYR4yrT8YrbtLkuluVIldduILulAHBYsoftm+8nw3
IZ5dAzCa3Tsdr/iyfJkjuptpcp+lP2Sh7tO1THLy83o/ipygJ/+IRNqtoIG5uOwrAsiVUADksDaz
8b0M7/DcBxAI/HEWa/FqM27GX+tbuXsJj3bvoGPs7fYqDzWq83BDH3oTEUhU6SlWqPZWh0yjhXLR
neOoexGmOCS9E6heukNtgg4k9xcRELEPK+xegZq4QdV6GwOjJzXvDp3qMcPDJrP+UE4uQ30+NkHD
aR4d5pwgRg6RIPvvkPaQtbautVsvJ4yyJdnUQnuX5VviTv2IADn1YOI6iYzvOc3ZGB+BN7o7lYau
NdXrabE2ESJu1hQpnXMpjeGkzDIgXjh0Er/sw01BwyiZ5YWjFfumyRDtJhfgNyiX+P05odXVVkTV
sVL1FT3RLfcx3iDSa0k5ckf3Gj7DrrEb2H32NmbUjeJsn1jDSVfS3ZIvXca+QgLbJUKZ69r1dopR
r+2mWXO4QHG4gE6NQLn3icT0E9k8FKi3Pf3eQjsQ36fDNaE8U4nqM78l3jCT1+10N8GqzMcrD3MK
gWUIklPn6+LYaIrZtxptV+j406bLZZwfl2RaRw+D8xzau4EUd/OOvPvV1Gor2/uWmu0qVRi/yWQL
/2BITKb0L1VOkO+QblRUJ652V7PVqTDk4Eugf2faSEevM9p3RB2F8c1yXMcOfdKB9mRaX1ZKs/fc
9tbQ5J5OwbOhQOAZe3gdzfcpFDvd7i9iZ1eoPAUE2EdK+qMr7ZNsoxtreIkxf9Seet+va5KclSLe
ofFbNRDrQuplN95OIB+tC0JR97UVwf/QSBSbgoJwhHbAVdM2xJGSXo2oxiANq4aaZGgxCY6MKTgB
XmQdkiJ5Nu03LhWYxeQGORM0kCbQom+KSsIw2ZwF+qAWEH1K5uxoFCdaYNtJyrdEisNY9leu2gH5
dQ92ZO9Qbz9lKdMezV7ppbeRpoCk0hz0ujm0rrdkiu2GaGrxHHb4CdSAuYvPmnLdQhiYp3vbDW8s
Dwz500z/rqwn3wofLawZJbG2HWn1ZYZRmWxM1WkBYMqthebESIIsPpT9tyRVPtmmaOegwWWbwrSQ
0SFwecczz96iUOttumc9S15dnAraG02lrqEM+d5ybpV+V7MAd1N1X7unP79eP3Sb3x/5fIM0GImq
1WlrridEUkDD2FucSDBd55H4ZFn/3Sr7y3c8J885OjFGc8aRygwcaxatl+gqCCj/mwXpv07loib9
dds0EVlt1REiG1G/hpJJ2yfr0e9OGJfDNtmjmGwqzwpeRfS2WeFFXFuM6tVAUckDOCBk/+Sy/G4R
d+i2exoLK7Xq2W5BghDApExxpc5TYCvVipogyHhONLN76a3BTxxUW7bEeS7X01ysW+mQ7TZuMZCt
PCuCvqBtXJ4+p8BQziC0U74ONcY4gmFJOldCMCl6u1ZTPFPGvGkTdaMjx9bxv2QFCXkoCHvreRqa
i2Fg4tjTsW7mVYJUzM0KSgh1ZZtXMpyYid6LGH40ZX0sjwPYG2fsAmlaQcNeFQm+Uj22VFMifSsS
/WB6ATASXqGSgW1/4dlXImTkD4CmrVRMpfh+BzUgzepfItn/a0D9DxpQy5zxv29A3UffUdJEr/lr
S9fpZ2dq/+3f/t/yl/7uQTkotGkUgVuFy7DosCn2/u5BuepfJhFdpu0ZIEFB8fG4/N2D0p2/mF+Z
AJ4cz/6JCfxbSKOrfyGcAkyA+kYHfmkZ/6QDpZ0/KSq6ZJofjqoTo4MVY9mh/lIumJU9tGY8l1vd
GF6SmiFgVAz9Ns219irN2/kgIkg2y/4Fcnbk16LP17ZbKntzRnI6Ut6sJvBVoqOBxcs5CpocsMsv
Z/Q3raAPQ73lQyLycRACL/24815JpztqM1ljuW0sppWZq5Iri1dmHZlefMVM5tjV7E5HtWAr05G4
Xei2ZEOK67oY6nUsKnQ6XXnKsSz6mtD0/Sefjyv4rlzn81m08OAuL2BFOiDvT2KZ5BNHhDauVEQa
c4qIJkjyjZ54xrOS6sWmibLWH6FNMZiHDNIkCDg73ZyvQAPW+7joPxn7/uaq2jR7dKoY26bBefaa
Lbqyn2JysbZRo5fsw6e3PFNvQpVOoqvXhyg0P8t4OX+xcwrAVhoUgdQxNLTO7qNJxGRFlmG+ndGH
kc+7zzJyXNkx6G5pfHK+f3ssy+V5gcCq04h9f7qLsK7qprDB/LWZtSGu4Sr0UFjZWL3DLvwsVGB5
dM+urseStZRn2B9sOPXvDzfq9ax1OthVF/bHqjVC5ZLYpAe1ymkBQeXZVZSkXtIjbFDt2i80RRx1
8s7mKYv9quI/cSs6prJOj81uztaqM5GGqjCYGxsd6xuUvyYWxZUbKtMnMnpt6XP8Wv7xXCPUJzkb
po9ButdZH0Qyr+ktm8JKWO5N2ynyVGYRA1GknbO+JGPa1eUCBbrV4weLGfUaPftn8UzLCXr3GWDz
EryC2kGzaOWe6x04qeSPw7rYztFUrVXRQmzLb4iG2JXOsJcDqKjOav9pJBDCCs1EaKAREEYv7fyh
NM0q7TulzLdegRKbOamx7mDpyGzJNs26aPPnl8CHm9IA6qwzZ8Ad40KbOnsAis4UieYKbO0S7ZJa
PqC+dlY48urW+eyifrgjDdWhpUufddFAskC8vyMNiyS9NGvTbW9P4SauJB2X8Dgn9Y1CBDKvOPYE
Wvfd6uyrvGtf4KcxsQ+7z2S8H8QlnGKWDKYrLEYai9LZkwGQhnQPM0u3eWnQ30s2aCM2dv46xkaQ
iOjLZGMP6rAfTPFzGUffjHq8UWbzGqr20z89+yyulo4ulY76x2kBeQVNOwrOvovi2++akYhjBb+l
rBPnoGfi+58Pt1QU7+9o8PdITJYsTy72ufx0pNfaOw4V6EJMCZni5pvROOKAPMo4CdLEuy/T+pO3
3seniGN6vNXJHfNY/s8uujk2jafNzE+TOL1u4njxVuyczP6a9uI5ToG65sbbP/+ajsb2mS/JbX0O
qe8nWdhNWyfb0Sm+SHwe3o86za87Jztpak9kDK4EMSufXMsPi5eh2w4PLwohB9Hl+VJCi4gpOCXv
NoHGVCx79hiNvyz8VG9fvPrhH39HpFhcRLZStv0hs0mpDCvxvDLGn1JtGiXj5hUpbFhjXwyOH00x
o3wMCKQ7f+YLQ+Z5fhuxtfM8tl20aTHvnReuGc0oQZMB/q4M1aMrHWAUDO2krWRX8GpiIFYRfDM/
NpTXwuxqtjh56I+9C94tU/CNhPQnST7z866nvNcRxOTfQxGz18hdxEd9jIsJH3APzCGvwlOXQjEx
J/1b27tkl8UTVp2UDVJDzTzq6X2jdfKeRmsTkNVMJL1lXerSItcdqqtfVAO/niJkqiZzX2SLXc7W
X9oy6R/bSwd4jx95VrkP1UKuW8WBIDh/Ea2S3CycW6oqZ1oZuRJeTKqSrEeTVqO1gASlU9WP+ii0
lYWQxJ8UXe4k7pFDY77OMzLjCTjLk2nhD2m0vr8UA8G2RV1o23Yob0bppVfoqIhMr+v40CXRekqR
iBSguVb9oPVIg/PTVIlmXaWm2GajafhaRubvYMLhsZp0PjghF7jFhKWPbn0zl53ma0P7YhFXcJsX
+Z1py/5Kugl8pcICpidAGzrRNov0I5Z2IL8Ef62seDbwZoEfsa3hQtcFutXSh3dBX0SNn7TcHPfe
aHYbQ7p0RHroB5YgkdtuDvilj7Eq4m1lkeOV9+kBww2zs0o7KIYs94TYoQgNi4MBDoMGkrWKVFfe
OJX0VjkDzf3UIwtJUmDAXUMIeyVpqJaGqawrs6o2LhcucdN2b0eOuyHLvnOS3VhbytrryteQcJRV
Vqjjocu4DdiH0O/Noi8DkffQoLrwMMGHAqaPAsXTpy8m6wgYL+NrgbvwaA5AZrAJHKw5vRmEdS26
yt0VhISgENf6jacrAbn1E6Sy0vFjZoOTzTBpRt6hWeuyg63juP0ThZAMQkaBTGCHYVEfYXJmlIj3
H9pkb10VNhb/zjqmau4EdayaG1MSgsOuInC1wroslfROZKVxlxiDFtSJuBun/gHxnbfS7eh2LKfJ
T3LjWzxBAXJKDSPmceIti46criGh6ld5oY3bP79aPq6PZKAu2m5g67xiWK3fr9Om3oheNSsZOB0N
SSJ0633fML4H4lH4CXb8vRDzgX0C9EyZ25cNTTORw+UBSXUNzDboPHtaffKhPuwIPSShDDYW9waS
0A8VXyuiuKuEDCClXrRDV23IaiuOsIAjM76mVNxEE2Y4kYkvakor2gmx+3/yGdQPOxg+hIUkHdg9
k6oPBUpiJbYR5vkYhAi1VnFG9zf2JA3dkQx5He0dzwsyuab0aWxmEQQDbeJGLwy5KqhdBq24jap6
S68kKq0fYsqtXU6LHjwiFJXE1+V8YONxRL9FvEYnUbyFbbXqXAngvtBXXeZaK5rxKZzHuaVtTshK
qTryymhKerwxSAkhfN3WZnqzMdK45kbE9nUiNHU/FE9xk45M7N1kUyc1uTcqybOedbKK7FRbFShm
LGc48dxr2fKqNBXjcpjxmOmivjQz614606FtyhPATQuwFor/ovshdW4FQFj3uegKlj7lNEZOtJsb
fkZvxu/haAdTHWW+nBlvz8wX7J725pj3oObbKPE1rb4LB/3WE4V+kZnuI9CYZq01PbBrusJ6WF5H
3K+BFNESWAZToq72kaZAzK8gAlL+PLl4RWG9ktNq60O5bl146cYSxKLRqIuE6k/6mKyToXtN1Do6
ZKSgBZEC6ebPt8eH3RUmIeQKNEu4T2Hknm2lS8csIkBv9MiHrd7I0O9mFNpO07GKhVubzh2vC7Tv
r38+LPfdh/XYA59HghJdQ6yj530GFfl/G+e6DMqZ8QzklsGfi7AImKmudA9IVZjiLXD6cEnEMvU1
wba3bmFmjOThSOpFQSoXVMnStujPyqY79TK77hEYbZqSvajpbV3wbTTdY32neUDxh8TBeduV6BGq
NNtILXFXeisJRou+eEvEsN6oBvCOmZzDuePed61DP3blnuYLwyKDUZsNeDSVBASbIO/DAn6MbZfB
3gDD6BdpU/CSZew1pTLfkzkEl72ZH1gDhz1hxrz5UjCzzevUyB3m2ScpQwhgZsZgSa+uklCOmyRR
nH3Sl8xldLZ8SoaU1rXb8rZQoBe2JE/ugTHT/ImGE/vT26H2OlBHwLw8xcXEUZA00OaEcjstgusQ
Fs09nVta9A5xC/ZUBSkrXBaV3XXWzTsUOgdKcTwJms18KWqVfeF0t6XltSuHAd3Gg8rnRwvpeUiU
NZQ24zoro3lF8wc3uJvQ/Bk3WX7Is/CQUZivcorqXaKVq1pL80M9DYCBavXSGGn0TpWFKFmLwbSb
m2E0k/1ITRMMUfM6tMO3yIAgk6J8VMKm24UnF6olWt6oWofyIlJFfmN0an01pCRFQTG8sCqL0jIi
T7Gp+cJuT3SkJoCkG1XGwRi0iSIv1llZAyCeEMpOpf2WpEW4TcR4McqCn4ppIdvw+Foz3Vp1b6+h
tERB3T4RQYHWRTrmFnU4EDaqnIT/6IK0LZUWXZlELyCMjGCehiCJb/qsjq48a+KFh5x6w86iu2vh
yeJk36hsH45dAblf9ml06ZWvXAhznwzS2iWF3DfzxF3K2HTDdTQZKM1+TFDwiovWb2YbeAzz8JAh
sE7XudTtOzOvxoCQgsGvzCm+QM9EgLkMuHVSPx5stMIm+Fi7RoKjVClwvfBm1NFVKl7NHjtcCDxp
R3ROr39JKeX2k5oGrhobez2zL6MwzSCEml/KUEPe2hOa0MWMkR1maw5w5lXpjth1nTAL0IzpATkB
kJomVTBxkqDdOm4AbDEo5hztpgQQfdVCp2wtJ95nk5EF7VS+9T0BDB7Sup1BnSEaj6GghKNV4OVu
UZJjz/oxquoNAIQnYc2P0+jsx37St3U+f8vKmA2wLu4a73XS48tOi4oHy+jvnETPD2a28KybRj+M
cvY1dlakVF9InQwIBf8V7BXI0ywIsj/9+X32sbpAv+BQWIAAoSN33ibLVEuqetuOQYRTbqXmLLSF
7aIjNCAIks5waOa++6RV+xMD8q4yJvwW7SRioeWYqnq25XGdrldbntEgTwrBw4cbf+GUSmxlQWZh
O0nRu/f0mf20S74rhctAdl6XTEp708g3w2Mt5sHXLHhfZfJiKUwLCT9mQWI/ylRY2VqDOHZJfdV7
+UODkEeiyepNczeGw3dVTy1SRsWdK/j9FQ74FqBXjAx8pUrlbWzZTSxbfSN7SNhybP58vj8U6MtX
px3jLD47xITLn//SSkcSnzZZ5MpA1FRytTJt2UwzGiZ/Qr8UI9kLsSo/afTav7nIOs4enb7TTyzL
0pr+5aANo8+w8ZoxmN1Oh8UCjXtxuomj44WkxljpA9yuo6vH2ab1VHB4TNIjB1tD44E5mhMXwO78
yO8A6FfwvprmpNiEZhGuKnSerSee1fZJ1ZRdRG5A13aXbG26VZWDKZwVxKdTCpjjLqfpA16ZoIbc
L2XxCldaDSYZ3sR5NqMw4SfblgZjzTrWsPcf0upVMpprUyZeTQV5vlEFVPN8WOeYPdZ9Ia71JLzp
pGFsizx1NzrKQMUdGUTbSDB0u8lh8iLZknk6bEA5RwGPuc48r1zX/R21EBb2mOFEaSgY8cc3d8TV
8ufr/ZtTT8ebTgXDHWSq532KVLKL10ArB0neYlnJSEby4kBz2m+DmRSovoZPLvZvDriMilDfmhi6
Pmg5SSdQZ0jLvFdRP5rjUG/Scnosw2RYCwOaff/45y/4YbCush90EHLi3MNH6Z5rh7QiwgsDPDPA
E6NA1XDXejw9g9QzAidKoUlMsbJxhoE8n6GDqWZ+8gb7uBHEqMo/7MeWWO3z/kjtNSnvflDSWHb6
vQnNFiQeibsgM2Qbn/SILT5qEcHaPt3++bv/5mE26bQZi9bZNNnpv3+uarVuaCMQN6ImOezwCLgE
Qy++/qOnQ/lzTXszVcYnna9lY3v28qReXDrWy3H/1S/65WEmq6qxBrORgWexcdMbdnWVXWvrP3+1
3xwFeSPDQ1RuSNzPq1JWm7Y120gGEmEfIStJ7M/ctH8+yMepifcv+TxrEI5uFGjvTyAKQHy4ViYD
uxovzCb8ams4EE2doCZZa+2dXuM3Le40EVrbME2uZxtkrJYR3JGabITCahS8QcZVJGx/GMLoUpth
KRbyPmwsze8rQeBeGH5SAvzmCbMp1H8qXplW/Cxbf7kApgwJk2qUMWi4oaSiIM6iB8o7p/6ml8Bx
SiX/TGT7m3vcxpbNKk04mO6YZzdaNKRK7BL4EigzIRxu/GLmceXbvX0X494rnhDRIeICdv7J2wua
59ndhg+T0TOLNO0Jj9XjTCTBjihWjVFDbkCWRNKyZ6uWSKscMHAz0c2eUZr0OtvLYZAdsrLote7b
eV/b3lMGkwQ1rSTwxIrGy4QNeTAZ7HmFzWpTzdmXdpZLzaKOD1PG+p+SD7NC7p0inDbjPYm8zQYf
zTHk0t64c0oEOfWMoqlP3By+0Fpu/9hSN50BgjLM0yOiFMdXVE1ukMXJdWTDna1cHYt0KMvnbMZ7
lKZ7pdCm62oEnT09YMMEViYQSuch3nZcFTyyTULXEbw6LZgZAHQdWQHZH6SvqiiU3V5tborOY91s
ydnGqEX2eujq92H+ZmABZ3kVbpB2bFBKcyyPSuEdyrbVvxW9+lhPxi5zEgYconJ2NmPmVWMbpy4R
7oXa6M6FaXibOLQgkeJN9yKmwl2ZiKsqTeY9PdddkUbxVrHq8VCZJijLYr4SlKl7Wc/h1jC/VRpV
qEfXaJ32oIbVRJt3ckmx0PqbeCrKU0Hu3yZeXlNlx3ejlVi0Zbjy7PTBHDCKkIRgEF8y3KbeUO1V
NSfuokGCgoiPtLEbb7R3Vc8IHVULAMSou63T6dTTaL1SrfFW6oyThTdv3KZSr7IRMo4XEsxh2hEy
44wK1a7LZytCtK+X3bPuUul4FejIrLW/YE/326iXmwb6bUqrQswbxeM61nmrH5zoEBd0RqrhJLSQ
3CG280nLa8mxRrIsKCy1mD5KlVoFnCz+xXrpp8QSBEwtgHLOdhbo1GWr2unlrhiBdtfxvAs14L4x
cTe6UjGIbYxt3OTE71gKAOrQJi80NK9U4F5QkA3fdvqSEIDMz5KFslohr2qN6kCaYe4PelTydEzK
Qz5Ee1be9OCOTs7fSbeKuHQwWfuS7DRfjy7apU6LJi/cG9n4I7FC/egmfXzj2rkHxsqANZWbVGkP
ShKFq7SdQVbOWbESUGUjWrC3in45pDbaBbp4ZIrWyqN+V1NfHcOk3aopRSQ0WSLhwmE92lqNZaEH
ZILyPslqZeuM2U4xx2nfc2uPox3u7TstW5ZpCV96JEtIlKV5kUuNNKmEs4sca+Vp8qtk/wgOWIsv
DSRKKBIl3Hd3IOYG+nKdk9aOdbvZ6LHJ3U28HmyDFTDo8Dlqmr0+esN17xGVaGVI+10njYJ2SFsy
ODLEf2Od0lIh9a7IW3OX1OLEM+wSMD6gGM9STK3jCu5HdNTA0Xq9XZJD4vdlXSAjhsPZNeRe9JTJ
QwdR24IPvm6ShIViZjOfimm+JU8s3JCW0q0LBRyywiCNz0SmVNTFlxq5wokV7SGcQWTQaF/XdIG3
zWer9/mWgeE6pQ99K882kOqdszxiI80nx+rroLifel6bUS65h+g3rcrUA+Q/KtilZ9hXf15pfw7+
ft01LMd1YEI5KtYspv36+5W2yeZBeqMDZbrvd6Jw8k3m0sNngnYHJwchWhOAxIq+hlN+4cxxguGU
Lililq2qbGLc8neTaqH20exuRQJfGWDK0phcvNkj+uC2sojAkAL3BILp1TwPM27OqgoMJLesXt2X
mraQ7jSETqJm2XRKZ2+a+IkQ7Svws+qGGvy1Ft3Ln7+1tvjz3m2W+NrM9y3+B5HLoq56/7XTHPV5
ZlR1QNbO09hQQyhulPO6mZ40FwhEFipbjwzK7TCnft3q9TajT0q/dehZa92TF4Z3gpVrhescaFZb
sO3K4xPTv5DOb0cnAHb/IgQHvFurbtBVbWDYLx4abHSsMSpkdbowSWBYZQkhWoyczQWT3/mTJbxV
EWUOOt5mseAybUgVByu3XZNK2TnRRWU8wCxZJXVZfSeu9Htq6BdebKpfxmw4OIP96hrZcFXanryw
RnPbNbw/+hricG9oa0HKX6AoeJpa6Z2q3Dbwc+WnPlTlDjnEtoV7yxIK2INnJj3E1bxVmxof8YhJ
lcSemInqvISfjRtFRj2cQO8tUSka+x5OomfP3UpFyUzMKUkYBmUyZqsbkvweB7s8TRZW6arWKdvS
ctNwAU7mUP47Z2fW3Kayvf1PRBXNzK0kQPI8xXFyQ9nbCfM8NPDp/z/83sSSy6r3XJzU2VV7BwR0
91rPegaikqBwbdIV+OEDuSLFDWZ4fFEyuU3svjsMpjL4Faz2ndFeVGG/syFHuEsLagrumcZGeZEA
TS96FRCgidWvUTcEMZEyGKPS8MQ8/MSW3dqGbm9jGSBv9WIeDm57UJUtGYUj7e/fucgwbExcflY1
06fW9wQ5DYRKDu21WUqT2C5k42Z9XSackZnetYiXjR+LCLHR66k5Zfe4hKVzZm4vjtlhfKFk1gPE
IPUg6+lYydjMoZoSPtf4eUocSza0M+oDgygsFbdtI0O+VpORY4F0mA3BO0SC4WW4XKRRCgas7r9f
Nx+0l6PdYkW4daRllOZQmj4vm7gxW/gyY+Pj4ESoGBlR9aL9cUPxbqfJhVJWUP2bTN/oZOOxR1rR
noDD22h0SVOT3eu4vtloo7fKSxa2/2Vz+NjXcgCaMR8MTq0ob2Ns9cO7sqh/giY7WO8pj27OCZCn
zR8nXl76mOhP3a4us36iitTZVWyDxIo2e1GT6jWLS32r/rSa2NjOqbam+iYvJjjfbVoPm7BRUKYM
5dboD4XWv0MfeI+79MlZ4g5Dl+giE6za75/ZMbXn4wX+88jWEv6frqAYw76vLTZ2UnCszaRv0aWo
WYSlfvzr+yuddNwfl4JkRnY0hDNe1OdLSduhPSN1zo8j+7/CZfQRrkzlFccc8R3YagCfW41o3mGE
OSad/szncdyNrNdH3wIXAiEX5jRHPUGHH7u7JFHjOykbKlixXAub10LR7xXL5nsRUdCH0ZPVDs/f
//T1lx19l0RWwa4DUWEAc0LXimOc29u28sMYL4G6Uw/oKrfSqatz6/GL34jsDVILxEhmkKt/3b+v
05JFK/W8qfyC+NimnX9oVfqrMskCVBMLe3e9xwq+GWDEIiSFnd2v/RHBvJiIuje0KDsSpsxNronq
suzMOxt+7brdzmeg1BNxOO/CRP0Jksh8FM3I0Uqtl0Tw3dmlb9ndnWZLD09TPD/Tdu8gytyYhopD
e4xZg5J4DHVJQ8hzfWcWVMNONf6aFGc+KDm5MrRe/JQ3E/kmZPdMXlKd5RAH7tuoAwhPcUeHIg8D
9wwguqrrP71TJmgq/xMrT4w3e6yrbskajnqXeUTVdsLrrfw9Kte9v7IuJgiju8rRYAbEBWYUUHPu
nDQG1s39MYsDzcTnjRiqqGisPbxi7daOdHGLrVVA63H2mzjuhdc7RedvYxQAFfvUT7CyGhXQbvRz
AZehM8mtnE3DFx2bUOJNTibvpqx9WCLMTMbsQEVtBajhoNPSmG5chTOqWEMvyGqarPD/06L6/90c
iB+IBJHnx4uyJqClDynf/aiaGR/BxGO6OP78fv2dMEU/XhQFrAudj4j545fliAhpzhhyTK9FjDMN
73MYj1Sx4V2XxX96UwnqObmNOMilsfJcmukM3Hey+623gCuWjlM2euMToqhIyNFiTxz8let37w50
266DqVkdqrR5XU7RQcZX35EGt+ooJlxFziw6sRbL/25D6y0AhRjAnTA3TihZaWFFNYGAg2/P+r0x
d2SOVlzclNFl2xFXt2gMZDudhPJ8Jkeia8mRN4ufREpnZ1bPCYL2cSuQqQ3XQvwF4//zPqXKbiy0
uh38MpFiZ859iAykwl4mVAtM/JU3za2w1+vDAIsSbRMT2XOll2Lfa9F9aliJJ+rqj9DToIynXVGR
JVitCMDgJnXQNo3XLwpe05QtZ278y2cIH5RZiKlC0LbWbeGf85KxcZE0ZC/5VaIIrLJhdS1y9JpY
pQNcKhK6GRFLl+5oiC9T+Gymfq1EfGvff9HHOCfPjzfJHB8nDwCu4/0T4y9l6RKj96FQwDRONmqt
+P/LJdBPwD5dy7sjTuZgL7jwqUBoaT6+ZUa46TvjjB75pL2DVkxAKAj4yoiEy3z0GYgljdPZtKPA
xuJ9i9wIqf8l1CLrirlkL0s8EEmnvpzEG1BT7pmJcO+d9reeZBE6XqW56bJLt2NdK02vvcz94E3j
HUbOTl9cG1PT3djzDEZW1WqgldZ7aHSgJjLSbtPcgn8Vhoy8C4cWUg/cZrZ+97N1Q87innG6c7U4
GGh//0yPDw2VTVhzrQ9mkLv6xX3+esxxiZZpjtsgcvBewMVI2UiZ36p9qgRTXV61LsHZhCrd8Xec
ufTxKXB06WP+R611ClPSsAkwHtJ03MBTZdtQR2zvbD08s9McF5XrtTja4U+z1a14/+efmXSyq5nU
NYElnYt1dtbOM9TekcTpcwDBcae8XgqMWUdvRz0hji+lJKRE2opseL/qC24tL0ZFj4tUYlsYJOuE
9sWQ1Y8KoupNbXePjjIxtcdHLp3hWsilfCtKbVd1L5D4kXtCOjKUbERuGjvrrvTekAm9gX5N/i1V
BGbWsZBYS5vjqyhAQeO4Wn0OYqgR5nL//bdyqgxaf9qqykD2CQ/9uJtJJ8L2+p64qGhOyYtpkA/D
iiTlzn6Y+uYxrYjVySAYbMY6vGUil3tkRYXuuPhzKkhpm8uN4UzESOYsq+/v7Xj7WZ86YyDwGCpA
gIqjvWHu4kXJMwWIvMzQ5KWFr1D1ntlrv/qKVvGY5eDHo+naehP/bLWDg/cfpLcafkT9boc4ulsl
wuYV6TKmcw6bJ50sPwmClGPqWEryh7mun3+uNrbQSdSk5moOnuMW3ogkkV5aFlp7MrIROTp2dGlG
JRAk2uNCRlcm1ovbmglGl5yTtnyxT+DthLgT/hQD92NyuqnXcoZA3QQdoNtWrspxq5+BQsVyO3T9
b9K9kSEn7kG4w+P3r/bjsf5bJawPgiZJUChysrjHFVlh1kJVLK0O1JWfTphW0Fl1uwtzuyXdyfFF
5Vz3VHJeEyq/mC7ihAINyEyMXxSxkbc0xIWaYcJ5kRKgGI7Dc4UlZ5eRX7aUoM5ZlMNomN2DXq+Z
SdOZZfPxoj7dP+Uu5zKyNX4DhpxHm4+9DFBbWPQBXo9+k5lkOkv9iUqHXDWDOX0Ep6/KciTmIxSX
Gr55jNmOUQMb6V2iwd2ofyaCI72AvNgN2dbMyXWwmlfkbXvVJSTU7GDoTfMBKvstT4KJluWPefVk
mz3xVY5vinKvSXFtlPzLs8WASFae2Zr9IQN8HDVkre7EpF8xScDA909bi2xcSo17Pjca/VpuzEH5
6ZB2RfzjX302LiXSRDJe94Oi/liYPK00E4bFY3hdD6ruK0NJHogZnlmBJzgkIhB0by4LAsEd0/Kj
dV60pux606gCoxZBRQKb2+oj7gPspqyJqzxP8p2bZRnOJQ5PVXS7wp7Zi6Xee8x+XtJ+SDw3dX/E
7nyTFmqN8bB1aw+Q5FNTg1gO3bySZGUV4UU3PI/4HbXjavs/TC9JrdqbMcueCmkSYJojJTjzpa/V
xdGXgqgJmEijKXdPpEZM/co6t+0ymEDjPBvwT2bLxhr25EbbvuiBTvvK+WExlYVzJzDuS7SdgcGz
MLEYIHf7wZBGt1sqiZuIWqiXcB+hnmpYeEu9PXOmnpzfVHy4aTHU1N115nz0KvRwVCHhmASUAvBv
9cK4qZbSl0V+MBr9KozD4cwef9I08fKpzuxVI0O/bXzEdv2zIxL2k+JpBGF3Dl9yWV87ekX6O1bQ
xYgoyxmUHfpPsghtxh4OphduWP8PvxnLMiYaloUg8nh+bMZaGKPbQHtaRbpHu2Bj16LcpWr8X2nn
Jnty4pwpKE7PAX41Qw7+0F3G/Me/elI7bM2pfIO44WMYsjlDtpFeahbfsHhZqvhArBgGm13mtcK+
4NPJmOGXz1UdnsGrTnoNXgBWdC77Pwpclzv6fCQRXmAM8TAzmizxRlFUO4g146BkOG+Ef2dHOVhV
/1rCPOhjsTfyW6MP775fIicox8ctcC7SNVKfa8dMhyrJB85LWQY1dYbRjH+0KdE3c0Q7oA3tZZ70
j4Q/X0ItJSvXGiHG/g7N+SWbeVWNTbjfFM3jznUZClMu6USHr3mQZ77UL5bGKv9EU4AWUgNZ/Pyc
RleE/ZJNZaCF45p2Ev7IY+jvsUmqOK9IIb7x+8dyUpnwYv694BHKlozLtDQqF7TrezCSvdXq+wJB
kzEvwf9yJUh38JRo9455WLmRNpMZc6Uh0Iu82RRz/WhZ0d/8x/fX+fJbAx1lY1lz1QAIPj9DDPRb
xlwsNXOW72PrXlow4L0HQpJcz0jUQFGUOwjMYtc6zuvCrGeqrHP38MV+vHI511GjAdXt4x7/2XAi
O1lKQyhFgNqn2BpxTEYzGeaRdjPzxW0G7dIdzSQIO09p5/fvH4D+1cXpI6i3SJrT0bp+fgAjgQhE
FcMD6MefIQmuQepiMw+idOcW1XvR4pvhTO+DsC4yPHi3DD5eaiQlGk5wFkAKROiJFgK7xZ/qOoob
GL1cdfJeZspuiZQfkWv/wKym3rZiebGi5UWL3Ysxgr5ulfFPBausMzoUk/s9OtzQ668ue469hmYc
Vc+o2gRIr8vDxIttbxpAEFXbPrq1clZ1sz6ak0tZBofTasiuHq+/xan5TkO7CEbBlllk11OORsqS
Ef8wmv1e6xD2Ge6PoXPbwJTLiwNxZc5JOfj+HZ5qkliXzHbBU9kE6JqONgJqwhQlRY8gPAMiiskj
kd64KiyzVXujOk6465quCpQyAkCicxnGP2mWpFetqUdbkAZx5gBbH/Lxk0HlqWG1ZvFNHXenMSrD
uhJJEQAzoHWYu9esoXY687PXivboKqCnpMxpHNY4SBz97NC04yTClCGgCbuZSsVXhHZbhcQ50MVi
FPg+jS8WHnmIK/Fbjx9RDWi7yWV0PCH82Ft6E24R3ujuuOahn60jvlhZn27vaLcMYx3HpiIugt58
sNrl+uMRKDlhco28rzXXm/EB067T6lz5etrKOBwKgjm6ZaGBPUHJWhXrZQUMnmxcpn692nFY4TJr
ZqHJmPK/1kG2aeK0jLnGpmiY1c2hg2fj8k5irU6G3fIyizXWvBqXrdQirLuUIt86fbgfARZcrR8u
bLelIcAsoSnOlKcnPeB686uBCZs/LfCxli01hdHOEUH1lULwF1yRbFtDA7P0+XnOD+48bRVtvE5F
ehbj/PKFIVwD9ENufpKnosh5znvFyim7AEQqg5xju+yRu+hvTRLeqb39UuDHvTwsZXbOhver+otS
k1NotSmGw3d0EIFnDrRFNnHwRf+ou+FdaDAWF5UZX8w4ge342UgtfXMsCA/LhS8i1W8XeVDS9lz5
qZ/uoUxM2ETXjhjdyHHNLZNQqIS650EHXUCGmo8QiESLaXwd585FrbYb5DRtyf1w4WELQiZMhLZK
yJC+uiuH23J6dRr7PzEUmMs/xK18Iu/knd2HflOmXhTyFdI3ofwtgXYUL2rsCI57BHVp7F7JA3+c
BEbchouqDen2piriH3L8+/32oZ2WT/zKdS6rY9QMhHb0xJd5GBnwY8w8pNxYTkzNRon5wvL2acq0
u7C1PZiA6+gq/6Uu5m/eAmMC4VzoBVVeqdk/bE1RNo2+BDnFH5F1UAtVNIZVyzeLxUjpZfzHxk3f
aTVRpF6jYFSIsOXl+x/yxfbP9oeenxfF/wGhYp/8p36wuHo+VBYO0ynKymqGLbW43EKUaU8TRs51
XV9AyrwdRAkpAt+cAc7PND2ljsEJrrnpud3/Y4zxeWf+GG8i6NJXFP3DhPafO0JjmLtyxLHQ6K/W
r/5QJS32WO2ug8u1q4V9GTamth3Z+y7MzVzGLchIq29yaZpeOZKEiG7czyPkn2E1SK9KfwqIQDjV
GzJIaM58Ne6bXQzbj5w750G0cw+j18z3YaLGyC2v01577SOhXc7phd4a5oU11DtZJ+qdkuCz5g4H
GKRBX4byprDtX3kPm8vU26c4NQgCc9Tfa5qLr8f2fdoOEekPU7c1Rpsw7sr9bwxHEkETxQA0UcNb
QwdTlpM2e3XfkQmP38xhRM1saCtypjDEVeLOmwn6oVHIaD5p9gv1hrvZhcbLot/EmlsG4ey+VZH8
C1/uXYZljMGyie/eMrk+ivlXDhI8VooH0dsicKOJASxG0DvMKZut2YlmtzRdD+tGaW8aRzLQh7NH
rZGugYQzdVrfPzN7ustlVPtNPBDFnpkkCU7OG2eog4ikDQ/SyZnOtol5b7u9eb8QPqrA8iv1oJGh
+2rJbd5dD+rwpJUx5J7JINhJhocFK6ebSUdY2CO+1uT15Iy/UJFjLin70bcLxlkhrvwije9IQcrA
kacoKDHo2RRMWhd7/BOGys8x162g1DluFmu+KvOIpB+4GVY839iG8tAZIQNDZJNbzZEPEJDcDYTh
g6q17Q2CWR+AVL+WGBXXjUACjh0l6xULYAvJO0ZsGDNmgq+MwXkkViq0bf8t1EH4tg1Tc3aw3+vD
9pDGsF7dZFUSts2ThQaUORepq/P4C8k8ChoAPy8zsWgpxuskLmqvTJbtJMZ4a4j6hoCBYHGrfItF
97RVKzvyrP0cghjrRvmYRAm+G90ceTiu/hrVmgKs+d2lVUZsvJ0eUvU6ri+K6rWz2wxHKQPrSqe9
sk2iT/ggOkJgG7aQVGE6FY2ms3MjzfIVZET71OdQG/ei6TAHcBgntU5xV/XDPhm1xitU+3ZQmYEM
UuE8M/juxuclB5lUE7IYkmsjszDVAwn2lEEJpIndE1/vzRQpsEy1OFCSfl9rxnvv9jtnWR5DB4/U
pv9jVRhxKqn+M4rFm4iFthFJNJMaBmqibaxNUrrtsz0KcSFLkkxZ6MUummJzz7PcjZpArD0YQZbZ
xRPTI0aaMVulnk0vs26TR4EJC5r6AtzHRRzYlxqxfT0ZS5aRULZmHZh0YV/0i4ahRO540zPp9dLH
mj0Y8CzjW7R+OxDUycOdriq+HT+RU+Lr44jmhNMVmc3vGYKRX9P4XEWMHHhpY0Saj22J+DAkJHFJ
Ow+9rC4okMr8N3rWnboG/ZZuQ2xJnLo7S4uiQ9qQVlZZkX2RuLi5DsudUsjdYoYEwTSOE8Ctt7dh
GsLB6uvXUsSo5MEfvbFuta3aP8CLMS87RqtwZskIS3DB3iVm+DuMBwaDWZLcyiy+xCWHMLaNmjaW
pzO4C8Jwai8W3XiZeqJ3VK3yjWkMknhgA2hFu59cgwwxNYk5t8r+RoIrbZRVhOvY2i0aPuBatXjo
8h9xjjMwbLz5yhpN42YEjPT7bIbeD+00rtBjVTO7K04UEaSIjikvnkuoil2+kUw+IvU1PAU/McQC
g1/3EEIyxrQBJh7LjRyEvcbWuN5QaLYvM9JsVeWHTLIkyCKHtOJFw/vEUfdYnnjgDxgmJjYcxpbh
eFna12P7R3EQD0avlVujR9CITQth0mzJDnoRwOmbqIuuy0lxUSLw300N8rHmv7D28wHyRhgtJJsP
XmZFwHcdUah9DV65uJQgkavFXvrmhE22QwUnvS5rQj9viwejxieBE8ShjcVrylKeXVoEhI1/WxJj
sciZzCBO3Gpbm73+S9Z4XVFRDTeJZZCggLZqR8pRfdk5teUNQm9+ZpG4zZ2peK8q9X7VViX1sBtT
U/HLhk1NH3u/UfGryDCk25apwbpmcbZ9mBIu3lGMA8GnRiV/57jN2mQuo6NceHYKlvhEJY0Weuhq
ROGa2jZI/pLhFZNeunrZ/Xby5aGrOn9isvygtBSvRpM8TXrXXDOibn0XzG9XtWxWXWuMgQmzb6s2
AJ1GiGohLxsPRXp4wJ8mfV7wJuhoKa/VgTxuxx7N7cq9RPdMOvFsaKkHDz3eCz186mRxafZjGcBd
bq8HZcQnOV/8Qpvtc+jlKTKlaZQZqMzRa2o4fX8ugVynTfUmmvLAnIgHMIZy5bjpze0MWQp2n1yu
ssS60egmYCn2Fjh1zvIlrrdqp2bj2srOdCWClbZuscUV1rn7O22IGeSJVUG7TvutY5QFL2eYmTXo
SgJCvinyC22kM8/s7kHhvFzEhFnoAELhSvmimNOLpS0e7dqfoSPqGjPgsxXaSesMFweJ0Gq/iEvk
8YCjbCxYBoMJj0SxXu1eKtcmhNZdGSrjPsJDomYR+QtCf8+qxN1odD9ju9jbTdbftBDl+gQaY5RW
KTlO03MXFtNec1J1m5MKpqmduo2cPvPVnoLZMAky6wHOnMyOro0hLHcO7lN2ybI1CjNIJ+PNLEju
c2fmY8KVu14WjwR8XUitorSRTPzc0il94C9N3q0ShryqN13Vzhd97L6nWtM+L1lzrgn6oqrGTIJD
h+nDOtE/pm1qyYj/qqjSgLBDWBfQOLcZ1O5WJ0qr1ElVXLBr26YdxWgsDuiKDnoYQYIt8YFMLNZh
TNd0BvIwTyGPVZrK7gylEqrj8XsDzZB2NwtERQ5B4nnYewUBgReJ2lNNY+UfKCEYj5uEF05kOJ4c
0aMgmMC0KJyr6zyuq2vk8QFO6n+nRLlpB6sOeoJomNWZbM2d+TstbXUfy8E3897aCiPWA16I+2T1
/bAZp/HgDHN3M1rspwaEURtfbctEpTVzVtqR6d61AuUXs+I/aYpAKXSnfNNNy/NgjdpVO9Yd9UOX
Ptpd/Rd3gGHJp9+zicl71TR36H/czWCjZ2+1YT1HZJCqSr4bE1gjTFIDpp7pg9bzD01cBwIF9JmF
8UUbjv4XwOzDw4ZoRf3zRpKZWY1uNowDOeANpTmDu8+14QGnluXg0ofuyeD9W8fOXb/gETLEFg5W
86QEras+wHANz+DgX7TiDOYxidMtDJYZSq4Y5D+dFIT2Wm0HgvxSK6keUHlVazhrwSAsJxWoi3DF
z3WV1Hljb8x1f4NdNn1G290Pda7u5WhP2zrBvsZwJZk77Wg82UaSeUV61TShujE6Ah4WRSGhCNOy
femmziN1NmWGO1ySLetsWrI9nkK7S+6LCj8hc26vtLUoRZr35sq2uWpjWP46kQRn9swTrhzAA2IQ
xnAgrB90rM8/3bHClP4cc65Cq96wtpJBueDAjg882pRa2WZdr9HKCRoCQhItI66fxwit1aCY1/1i
X3Gscmw6SsLerxBQoNJHaogSnEg8xGqMTUMo7vPWSZ/O9OPrO/nc/a4uvqZD+hMevJBkP984Ikyz
6MSAR2JDNYu92D2MFmpQ2m80IP40jMM2rKeXtLUvOhdssnB+0K+cGSucgjirHJhPmIkChmHHhpJ9
ZmqKLYssgG2+FR0KyM7NDs7inLnOxyzs+OcicAYrAiwyCJP6/HONJWK033GWcMmbyETSgmfqi1OJ
H2R2vixmjj5PKIyKqRxqp3J2M+4WHlSGTSYnucsIybTog2195SqZiNKbBiMrgaWJPT4p1K6wVsCN
BrgYBsBLlarRRrjKnVEl3kDVsRkEALYpqofmo3yCo6TzhIFA012dj/tGxMkqD7v7/jV/9XxRX648
IMhAEMc//+wit4eFN5iCPhOeKSb3BzDWxbwCV99f6IuBNHwj1j87wOoReUyjZ5NBv0oeQxDVc/9Y
TVhEVh7TllszOtgIfDZIbHx9gSyTYPu0nSK8h76/hVNMlgEVCVAq8sBVTXCEtCujOSRCw6fSrdpX
c2nQnGVvNe6z9RJiKwaM56QuiCnMje8vfOplvSZp8U1pTAIpn45dOYuGPGm0xCQMIv2LKtC1Bn+K
Ld7vrpehVjLT7Kqlz/LKUA2ETgmlcUdp8ejK8Hfcua9CYVYcJVFg2dE5WuNJtDlbFGXdylRjMApr
7Qjiz4iN6AyV2Vynto95DMMmzFp8ae0n4ST3lTYHK/kOITPOPQ30CXXcpV25kdPcAjkwWu5t5cxn
eVppwl+iEsZsE8EHHNPPnyUN/RCr9ZgEfS9fB4IRC/af71/KKXD6+RJHZ2TdlAuCDpkwKgwcWzBy
6d4jcx3QQkg9p6U/rew/X2z9vf8cgCAoc2KXw9oq1vhTWXcUzgGlK+RY5c/3v+urS8H4xZuCP7C9
PrrURNsemzXZtI21XONWekEx8CwwSsQR6vH7S338XUeb5kowgvTurPqYY9odwScJkTbrz5oiLzJT
xlHJ387sDAQBVXYX0fuqDmL9nH1t52oAp/p4xbnfdwXoltLux2JKr+re/Tvqb/YI4yqm84AgwUfV
ZIRSAZdu+pu+wVlqNJgCDfUvjqVyoxh8qWp44xTujrpC9S2J0WhiNNeJnt4Yc057UiPkMzICYPpl
wsasXEb27Gqbkr7uubGoMZBDHQ1xePS+fyzH5S30bkbw+KdCAFz31qOTUyp2YwoivX3TKK6dJO02
2qRdlWFxaKfOG63xClLA8/fXPH7rXHM15adxtAzGHce7a2bbEZoc5FFD5tBBV+8pq1RPcMOym+LM
Vn68OLkWohnUjQZsJobGR4uzbpVsYvbT+elU/lUaXNvs4pzT3unvYd6KPfiH1Ms6sdo1pRInBeI8
MjLSLRSX1C96QCMkitFOHWb3jHH16SvjckwfICJbJqXzejv/rM9Y5F03AnD6eea8YrFwmZClnSu6
lyBI3RWJBAsVNHLfvzRNfHFdE34IRiT4+9JXr5vUP9dt1NQt0IrXRNJK8jzClJCc0mh2E+CCsPLx
MlvIIyS/15d2DQrnOkSsZAteaDlxT4UV79PZVoMlQ+tfMIaotHHZjINtQYCSD/jhIIlMyMFroWHY
XW4RehwRYYWt7D6qMD4j/PpJMPHBNt7eslm4OzXs1dvWzZfDGLXv6di2t4MdbtveXLCrcKublFPI
VZTrBGM2+ABDtC0wl72vIrGdXeWHkoXW/TJVho+j7sM0s/BxuCLl3cLqIIrSx2kgp08f6sdsnGd/
EH0wrS6f05A6B0VtNxqUkZ0RKeF9aMfDRT+XTxw5T3mkeWSQ6gRF6qkXtmF8NcTjpVsY6rVTJeLa
HSDzLvFkvS2m8q73Gl7DLoq50MmDNo4AD0M7YUin6P7Yc51ExC+y0nFrIncqK4hQCt223jNGoChX
48gX8zJto46Ik0gyt+T+aCPU0e97qNtarjS7fIntDc4Zt0pvNsGHUrczrU2nOQ9qMcqL1FVW4iUw
K56V7mpOhCc5gEQz3jTJDoOs19EwdhZivqxgRGu3vBsrZs5QdPHbrIcSAfdY+rUSQ9GVOF0S1UI1
oHy0y7u+HgVEHsLRFieqdzBP8fMHcmBy1yXMOJr+oiRFjaAuHgBg60bX4ufJwNBi0d2cyclIpLDm
Z6Vd8fAYS2hOf4/I028N5DfELucbJRMNM/bExlCS5zbLcXnUU+znUtIkEHozmFBdotTzbD8TcS2F
U96IulFuB4WkqczSXmDz8ticpgNSGImFpTOehwCCV74VzyLBL2UaottUId2myxsNmL6obnInvMki
2953Zq5fKQDqahkUvYVLR6rtUJtgxNs7FXAFfzn2a3fTEPb7yDXkriB98DoK9XavOxTNnfm0LL3y
oC+0nK2b/SSmWWwr9CZw/sv7CpaZXyPULUc9uiMxuZkTa9tjcH9nI0iyJKg7nJvJK2WILQxqW8jr
KdHhOvBo22vNIdKy4Y5k5d+ZG12lRlwc8DEQmx53ko0T9elh0HB4GSie5KJdkuR65rQ/rt+RiZIJ
CMHzQ9Ykjh1JSb5WXUaNte9YdegtA2RbtRnfnIEv8/vN6outyiIJhjEMLdLaI33eqlhPbZXBl/aj
vPkLE0PBZAtbDaus5eaXGvMjlTMkqBPwav1xqwWQsZIoyUg+2pUzOxybFFm/r/d5vssj+dD06zrp
8JJjaLRBEbBDPzJssVzOPBcvN6OOcV+aab2Qgx9K7Zx51OmxRJICUBrwrEkxbx8dfYyu3SbCS84X
DnNTdw7f6u5mcPqLdq7OlMBfXAplN6UVVH6428cnugyLEv445gzs6y/2zHx71PcGOZms8ZfvXy1R
BLy8fws52nwM39W13UfffZItWdtW3XEGJH5HFgw5dzXx9nPn2WYR7UJsUba9aAnss+u9asldbPaq
L0uJ4B0+aRtab4ZeYg5t4gXlylz3yvp3NVliH6tlhGBnHtlEmvbSNbLfpsz7i2UY5C7vc8FOa2z0
PHGIzXHJHbQI3QvT1Yo0wSpCHRuFkBzxu8a+xtE7FfOfsAqWvGJmVvR/GyV5n2fmGJnVo+yI76pU
J9UPYYcRcU/0gjsxp+Gu1ZtfWoZVmozrZSclRqbZOhIsFdUnHmOjtuZbVleRPxYUrZhEbZhMOL6l
/oKJ9j4juGRvFtIv1O5CYdbkMfe7r20I1Wq3yS2LcLkp1TaZnlPiNfGfIbVuMUvWt1Nfu1eLbpLz
trOAMSG+oDaoJVb6TlZYvtr0+yaKB2bZqeHFdcR2ExOUjXhmB8UqO/SOxCs9r/dW3NTXMilhxUX2
VVwJ0nzQi3tQ90c8wRxlrxvPWkZzqFo57RJZi0hAC8bHcW7hOC1/NbWl+R12p5d0dtahaHHPYe//
aZNE4eXZiH9S5LGYkh81ps1QPur3WUTavozDfGulCLqLne1U6kMqo3RPcqygGqfodrMqvaBCYVqF
F0CGw+heEcZ/PXvvldGU2e6X6Bvlya7YyRFt3JhWne9KdbwugX22bqMrN9Ckn5zIEhSrlraL7d2s
mRF+X9i0mw/CtrtDUunvuNYOl7Vlo2th3LPXoRHkETb9aTc5V1o7vxmFcFgtGtHIRgYDAE9HaHco
sKLoIjJLd6vEU7YbZ0LebJKRrehtypeeyX5931P/XGqdPHQKrkqNEyZUNRnuhdWtgzXQjiJixhCk
MfxMQ1iClWJ7T1RigYmoRM1YGrp+0EvlQbQkCofZFRaM8ZU0BIqnhdo4sxGgcWKNuxg9LA/Q8spi
YWlALtokSU6pvrhBlViFpw7lU0IGtJeDUh0UfSC3RwpW4ShWnU7zlx0RI+Bc7DOZNMT6zZg6JeWB
KfEQdK22X0TUYFEPmqEoboZYBv8QBebHQUEVlfFqrhu5/A0H8dOtmuKmalX0p0n0f4SdV3PcRrdF
fxGqkBt4RZjMYZRE8QWlZOTQABrp1981+l6uKJf54rJpm6OZaXT3OWfvtVW85iRgO9WvspZbnANh
CblqHRpuTugfnQvPJ7GsZBaEg1wko8sOHZSn+XtFAvWwyk/VYDn3MIFBxqfOR0jL/xnd/9iiiAKD
q4P/+2YmgMXw5/mTWGLy7GIodyPWPsQXPMk4IOu9sblM0fNzVs1gx3pdwRFPrz1pnGSC+XXQ6C1/
qZ2nIXPsoyyzo94O9b7XmQSwmf2Of34ACJ0Ha29Yd64TwGd74wnnUx60Xb55P6CGhLIa+oOtGWBo
PHEBukaQuO7KY2eVqPv5yILBaabYrP27ZZ3kWbT5K6Kef5iD/OMWMuZaWaDNGY4ZFKm7Vid6ujJH
+D89Ha9iHWjyZp/7ETYPIbPQ07u0vuvq4zRn1X6Bxn3eFjDv9fTTwTB93KztRfMmM6i9Blg3g4Rr
6v+jj0OoWVV7XpK2PQwL3e5CINxft+HgW8fM0rJrq75iw/7sDN3wOAvtOck1JCBDIULdAcPaLXoZ
cQXf1YsajkWb7xaj9K/LsmJiQ6kcgR1cY1tDIZRVeXOf+98X/7Wx+reCW5nwu+3opuaTg1TnqhcE
4vKUE9pRV96jmWF9oDcYtp1X3CdcvDez3jMuGCM6otcqycr7ZvVXMhwok9uiH7h7QSnvNG+/uum3
GXp3CxGPbW2MOixL0ab0LHaHamRE3oM38h1cTZJgXH/KvKC2Ju1B08sbLWRCfqi2O+b0wMVMfb+K
Xp5q3Uv2OEBbIY82mo0PfAbOX3UyWnRIbvjZaPATl/d+xeJQcjbRAyBE1RTSbJoikP1oESfemlX3
3+0xWwKZ8U82mbDc1N29rHwjTGrt1eL52tMNrOySmJVmSGFnGQbCic4JJbj8uOc8GyEnw6JQpwrq
fTCmKo3U0j7RQRyesqE5iRlQvGEv/gnsnH8t1papX/6yGuVrhkEyvK16MlHvt8nP9pvrDeGm6jwa
rDFjn1wwL5a2fpy1RjuiHwfPaxsBHRtGrO1ynwyZ+9LaW+i33WW0KRJEScLBnDbsDit14X9fUn77
hf7/BkCb8lYlW0BX6W9h4v9zA+irHj/giPbIr/W4MI2o6K0wo0rQGD0QekC/eGCH53v3713YVRzO
eRtabhvRnSqpK9U3NTFhbT1xxpLwZNULHe/6plHp8/0icmSgtYlGZMB1sqQ7t8A9bwh5D50JeZG3
ReCOXwtBxkBPGbtwK9JxNlFWYee9zUjWtnoehBbebB5ior9bAM3awYj+4Cb+b610B8m48dtcRQPu
3S30luqXtWlNi0+hMGnHiYlZ13+F999HGcESkZq0PFB2e1+sFm/IHjl4vOlDU9u/9bVvfnj9FueH
JkB/NzSRUJyJVySmmwyzeLLwK5h1wSLdqpgolzdnA85WJ1kWw7v/vurFfCbQIvL7xbiT9Aan1XCe
svmhtshaJff4YAgMl0Xnv0Awmc9ItMmgs9P5QCjEXod8dm/ouBH4D24RTOsaA/4rOdXts15w2xqd
ixhGta/ldbkVqCN3mo7uCzpMDB4UfeGKUAKq+23iNvS7dLHG46iBs99MhePcvyh3HvZrjBjv1bEc
Yh483oBZGmukVzfivTafrdK78drr9GxQyYLbtRaCXqx9vWoufO0ki5mmvjYK00RHGS7S0g7rHLTZ
2HAD8XSmwkgMJ95xOJL1Fs1V/1bW2/fUqk+QwepwLmRCiZN6wAKz7zbR8tFomIiNZ/C7yfzNsAmW
tmddBmuNsp09EJFdLd4Gy7Y5sUlXelNUKbcIJPgwMr/gleCKOFbHKlfPKWkeDJ9mMj9aOIltz665
QW0p+LHfCzsEhf6YLT90C3y9alYSoPQtZ+ql6Lmon6afPhLA9CjS5XUsxS/3K6rkrzSpIgiDxHLO
4oy9djSqateY9kWUVUeQdrkEVLHdrq/cr3ZOOGGNjwYBIKIVU/O59i00E9sS676X0qpda/MEVpJC
rhv2dBOYya11SiOrLKn7cDG2CDX7iSZw+mN0dTTbJ89eqtCEemrf8kNgRZHPpdrv/mp9+a1Rye3l
J4TDglSS6tjrxZFnBja0Q670nP7U8uE4D94TfU9MeuNhAZtJ11j7ieM33/dW7ce/SuJYCOMlZcO4
TQnLoj+t1IrBWA7PeVLkkVGOd8AftqBq522X2sUXOgc74AZJWDF72bVIXqmWifi1uHbGOOtYoMx/
MqcnwgpZcWDdlDzYdBPgICALyrjzCL0YV3u/MaUKWVcmciwUW4OGaa+qXmWVEAjmiKssSbDQsDMF
sz3n8Vbpn8ey2XvZwNW1kFvkuPwYG80JNIIFjQAJXi39Oy6Pc+DijK5M/SxsUrEXMSiYCB6yv2X5
R6iRutphGdepuJMbSusRGw7n9/M6yueyH7+VtKSPi1s/Oba2nJQU/a7otMtSPaqpIwbcyK8CexFE
MLd4mtv23K/2cB6GlqWLpg+Ob9ndKYirFEvbTbbUWvvFnqE/1bq9lzZjQle/Ase34qX11/1Kqb/P
k7LeEfNtuPl30uM1NTwy2/wuIdXhygLMO28LxcQ+o59xmIvhJ594DvuR905rSOyNVn1yig7vCEGg
wTb1ZJI7vQxddq14cbtPHWsLYQ9Jrjol2yHV5m+9kkD9NWxRCAD9wLDA9jmJEdbzCc2DOHbLk0iM
jriaF81psEKjw7XyojzmM2FpRoIKzroZplPzmfGzdyisGU2Q1pNnYbknb+Q0r9a9zFqejASqs6s/
EimV3eXudtH90jpMpAtZ3Xjn9nnMrZ5GZO9NgdJ6Fbm+RhYP+O7/zYsbITmf6hBQa03Ox8TQg4o7
NBWz6cWjcuy8r2issXHr9CNHGssFWOCgFQYEXN+8epN71qucdmqFqBETRB8ijiNjx2gPRGmBefvp
SJdL83gah9fK809MAKcYWLIJlQRFh+azUJPyFmjCVKaloDY2QsEL1NmGtcFidaaHXD5r6bQdnAYP
Rl068Zb3Zgy9uHiFDiwjQYSYr78ZUwPQkt0jwsBM8FLxsyRJMuiyKq6Q4Rj8PyM5VXymj2mxhjlQ
xVPqDdvB9L8KKzuMXq3OsmGqlAwj7W/SCc3VQKRfqPuF0FHLml9lMTYYXvkq9KY9GPmMLheAnSz5
XUZBwVzroGghMA+lF+VKoxBrJULwVeyXBXwlkSKB8qC9CyxbueFw0JztuuFCdFPVWnr5uTO6CFRW
rFbiAUw4Xdasu8E045CEqjfszZH0A717KfrsyYcTCTs648aoKTqJN/GLXoTVqI6FDW1YOkdDi6c5
+enn1l3Tjr8qcxlpMqPK4Kr34DVZKNTNpeJW+KB639sXY7arnZKYPntE31gHGvJ4OCsdPRZFMnIL
5GWyz0ReobthHwhEUR3XUcOZvmzM1rwTNVEXglKgP4jZYu7DcUyukzlgCalwRcjCJlFnvdWPSBWd
xnr2QTbwmW40aNOmZ3qHe5KxJDHk6XqSdVtcM0NMYTXlzk4lseNrWBw29WjR29htNcI7whe+qFSR
uIUcvV456beOAypX226S7XUrBz3iYws1MT4Iwz8MZqLC25akUZ2hiv6pr90btf8jbU3nNFTfAQ+/
tcgaI1tzrkNtXmSh8+f38jki3ij0tqtc6YvLotsNioM/F8SiOK74ZJmD4DC01bn3BXiDyouU3j33
ALdDj6K5TTgIWMywkttblafJb4pMU1dXj65rXpambHa6kZ/KwdUjFP4bRvj00XKKSGVIm/VUQ4NK
941wd9MNF1q5wFjxzGvKSyOmUP6Drtlf2lkQFA0hrxsk+lNNwDAx7jdRNnHlUp6JQl5cldBVcEvS
L2FbhNXcp+Ggd69JiyFB1P7DakjKkVUFjUNtZ+FaSimSZu4Dq8wBPORcPjrX/jR4GDwF2JRI2xBR
26ekyNRBWH3slePDvDECqV3R7xvSkAJBRRmsqGLQwrh0Bo7YSLiLIzH0ijTBwJEPqONJXUmy/M7J
9TfLb9ww02hmAmym84+3L7XSw+xybV2KqYvaDXlM0vh6KK0UPUJ7N9VusWs5/oOtYQ9uzRFsLaou
KH1YlNhIjB0DQnMPzKPPayiYAm43/bRSV224lvMvOxuy0O/1f4qWqxxhrLCwTZuzbPs51ES/WKw7
HkOsMXp6EdpViep5XGioCa8OEx099ygp3pQ94kidsy0yGjIrdd287wfOCY1LIPFq84PutkNAWxuZ
dYMx0uTSq7G7xmPhnBPMJmyFCKEhE0139WYvIRmwV249bZTDLg4tsPJ6D2Z8qmFGIzuMIM8tSPQ0
NNqwjR1nm3beqrLI8l5FRjSJhrJz33rJQ12LfOf1+Up9SMaj5mx0vCobz7Kt2G/oB9HTO2lS3w0Y
N3borvYZQabB5LRfvRs/1PVm7r4Ump07x4lLAGbvPtgoyVNleLGkZoqnzq5D0+7sXdURFVYPyYFe
ZU644fBkbELDuVT+bIzxRiYElruZGZKV5Naqr2zScZxQLIuKrMzUwi514epmECyHcdJjoDP40gra
ZEyJGJJJmCo+92zU4HYZLZ420bIh/ClnDQVk5KyHtGrmc2VQYZUmjeSGkeQyNAeVb8YHBZd5q9T/
LD3tWy6FTbQxsqG/gin4jQ1cfT3ZmWXxMzHWnVncygZl+xTtuJHRwkUro86YD+WI4MHcyVlufPoj
B+HtOOlKGU7+WiA3MKfDSgAAmpqOmUlOod4gIqveDNxKkcZi+0CN8C9FGhUzrjpGNvjj/xJp5L1b
ZhVSjB2X+G+jbN9MzGWtTW+wYyJwRAfzusw/mtIVEYDjhUvGbNM669FJ+hV963yMvQp8Etgm+Jz+
R6r3910S7oeY/pCP0CkBk+W9mysl68KjcLtn0wq+n3uUcgvtiw++Qesv7RdqBcPgdEIEjS7m/fTq
ZrRQoiPHACADlGPVds8jDx6i1+4FmMi31MDYYyofQXDd+ydt1UIQTmM8tWtx8GtJNhGmw3tcgE24
wFaKUWO8edPsHPyCUIKxmTvcfErn7l01j4IsoWj0CaDLOmanQ5uxI1QFjiK/D9Q4O9i54R8GcMLH
Z8C2F4NN67MzhyZCw6tZcyNPE/2b6VfqKrL2g7na+0ken7iNjB86ic3n8ZdCaBOV2ZTegLiq87Og
JEeOWqwKXOIV+BvC+sb0dTCmjwyV//KyzPKI9UAKbAIceKd1IGSPDm6z0mgiloxJnQLJPbrefja7
bJ9NAqpdm95bDCc++PL/fnxR4tg2XIrbCnO4B//ZOVpEsS1jIjOAXLU8ZT3622aslos1rQht7eK8
JlLEHcRau/Z+JEPxmXJBhamFyAK8P6l5Xk6/M1mJXGNpuus2xf7guUgWH2sLpxN6GefYgyTiAf5Q
tXj70/2x+fCn1hmBElMPdfevEa/pyRaKKzZHC5sCySDpGdW8dvDwMjAkwNXb+ZxI05rFa+mebCvl
JsnRO3UvBNuUR6HPjMu5ohJN4LkHiw0X8+MvgrSS4yD16TTUa0D/tDoStPyI6ZESxsznwEo+oRfX
uavzwCwG+YIj8aS2ljGEnSnZMy28JWzcZWkRl418024pgZndfxvchFffEhFltfZNwYi9SI3ipea/
CCx3E5Age7iOC6J7Ov7VAaLHdHC7DUnhtqjjVLyOaV+dy3IQUT4tRZhO2cUyW+0urbT7SVGBFXZz
ToWn7TfHR45Qz3Mwm+RsuByGAdepHzkFeNjW4mfeOVcsCBMJIgbtbZMRy6arY5fcUjmU/OHOEtl4
Ob22Czo2DAD7ajW/1JuPQ12s02kTqNvcfNkbuSYPRXUt8xcyRq1LWkjK+X6J/rvN+fdTQqP4BnAD
m8dk/70iSGCzXPU8T3YKw2/EmRLYBqF/Q88EKcc7H9y2LsK26480+u/nzTAWcEPSFXJuzwgSsj8f
Eq30raTNx2RH7Fq+s9X2LelGD5Hi2gW10eN/QFcSD0U/XdE4P3e+7IAeA1Pa/LvEXeSB8Q8gTqU9
a8mWHojhimZu4HsBhSmgblEA5o3igKzlWaOQum6jSC/Tiva1+2FoK8Ejqqdp6U5MGQVjzEqhuuZK
TUOKxNoZWy6WgX1hWh+pc/8SgvLGQY/wtrEQodN9dwChHVH0+nwf8vR41Jv+NdetNR698eJoxa9t
bNQHJ/LfJ57BmN3lgQYlapnvzyISlxXzNtvbZczHg3XMSWf1+g9m+u+FIXyd/Hawmrw1tvr3MtC0
N3IaDzc86pQ83058QikUyXTqg/X6L2+GMQeWffjPhMW/F1XjDJSlQWrxLlkcPYD52ARTpz54M79h
WX/ugXiXPOfG04Jp8VdmF0kypDrSXdxVpKTsqlZHsTaJ61ri8ZsF932/pAoQekr1dbOT+OUTTevi
rpE+YwsP8BFDBSijUx3WFpqmOqdyKNP6B7Xisqef3n/2F78mwgXLYg6B4KCP2UEnGPdUM5BJHWNn
62t735f+R1nc/5tcvntzljCoFPjGOI/f26FoPsik0017VxRqIHoje3a7JYv6PFHMMb/69eAcWU5f
12E6kfyVETdQf0uq9bCK6ZE0M0quNEUnIvo7HtnqkGb4pdQCxJGDgwaQZ4R0FHF/gxoOvUb/BrTf
CpnX6F1jHxhzVwxC8SjLytviccHvZHS69dT7iRNNU/VMVjQBYC3qXCflgSVb6KkoHHJQYZyQODDj
A2koEDyQw5Go8AOj+a2OFN3k8SZlesyRVOChnn5NqnNOeQEq3M4wJ02p336dYDhGtEnoUZlookvr
rmQKsMdyTWZiX3we2wprzOb8VETH13qVMpB0N9CP7bG305Y5utUzNZO07US4ZvZ6ynO2oUqzX6XT
IZjxn+bCaq9k1l1TV0sP5LMhKxAbaes2NbYou1hubg1nWMDznozklA/DDzc9YdBrXmZpnDWfatdJ
aagBleGD63vxXOdeHRAwRMS2pj2ZaroI4oeZTI97u/edne3L7x4I9j1TgvZm+VkpYrPpQcj8Dbnk
67aVjHQZncR+P1gxdOwitKlsw3ypkGNIoZ0dPHFoY+gW0HgjVrRN3qZF/0kvUjt7mUfUBdcIcjq+
FH3f33EivipnpJvpt9rBLoiXnb30TpFvtkv1KiMDhxsWu3bLIX7Dnw5qLygUr7rIvsp+03FAOESi
JkPKYG0r4mImPatljqpGhNgmQovSYUoNd/mlvqU3F43CxVy75CBzgbmfZXOlW3ymhZTgi9vwvbjT
OU2K3eg1DimZXr1rCyP91otz5nkBSonq0e3q727Nlq91y3TnmLO6lMpC+zDZ/dF0BwRGyHKxd2p1
uKUtmod6aj/Bd3xIlCIBfHT7AP6lHuWtTV6rPQE/GRERIjZ5WBpaIVPvDy/zVn6zWP+Wv9aA8h3K
4nTPmFKc7BZxIef+J5WXpIs4IjZ9rgr80e1Y4Wbfi8RGbLpxDpJa2oZJ2j1IpJ0nGojjJNJ70RFm
Zix2Fc0i2U4IMpFibs89Ek+Gq0iI2rG91i6TjeELJsHsy4Tj7TTN7ZHZA5PCRjQHIg7rGPrGPWV3
/SXtvZgecRnnTT7EWq1lj5YiqMnwvxh6VxwSuwNvYG8tegG/OiMPnRrH/OxjYPZodGJG+jyRnM2t
y2LQRuO2ZyZbDcaw21xnb5TzGo494Qba1mBmtr7SQDWCOXGsA5OoIta1YgPoKbydSNO3AQv/iSH7
bkFpQfUiUGDpXgvsVABkKSwsklrV7qhsGTzLLt0XA0ZXCAwIjXvf2tdzzv3Q5SkQaCPyRjdjdyFF
lfAIPSi2on7pyu06ef160LZkRhvBhGZIqksHCCawEHMe5s7zwoILL23y6eaZMEDuuOxftpolgdg3
YyW0pbgot9Og00tufbxyuPxBva8PQ2PyEXS9imU6H6VhVRe/nX2wp9Zt0AiTDyqeDYFA/+UuCGun
dkOk4LMb9VtuH+jIvySzemwryEEZLInA95Kdb3WIgunLBbizhgMYSysypf6p7rzs4LNvrSNwoHYd
X60hMY5cBVZGwTAgWnOIUpN+llP504OSd4X5uOUT4XS0XKk76caWdrZjz1kPNFFWisZc3K9zU16t
idE9y88+ZQ0KKJ0xdlG1wQKW5NIyvO+yrDj2DRtyAgTZqNcTFjZ0yUV2147Suuq2vEj76DewbJKV
ZCM69tjdV0aJrdV8JZza1Yc3a7olCriYYD13rJ9F9s9SyTUYhM2EgnxKnq6StsDSfvP0+WD2Qg87
T1AaNaxqLsSf/vsu7P59NUNkCYsczQ9IQe5pf95JF/xuxuplLmHKVheu6zqgeuve/ALPBhXzS0Wz
52R4BEplCbyUZlgK+mHa+sStKF4Zve2TitDzBsHDHiPxmNsnXWu/jhAlAnd6aXTao8KBYOMUuN+4
ja8HcHhE/i4RH79/tpaFT8pg518Wy7pM9KkM06rPmzSmYDLmMZokmJxKeevJNNJ1r80JQ52S4YFo
0jSyqRsI6jjrrUlVb4GILxv7aCHGInGclHkJaG/TWPczMzY7B6dAx1fEyDI+9bPzNgIoiS01Dofe
ShyWJGEeWArVLneXb4s29BcYBSm39BeJTCiQibihnUZ1nuck2f33d/EbWP7uloLjn+4J3z9dsPeu
j3nsGKLYfBdSW5E1k8R+NyANj8RNxikwn5wzIpdqtkUqermeDLb1xpids9c3znlT/mfd7k4zo821
QtvJesYomRCauLmLOOeZuTMnbTgOBrMx5vHH5RZcj4DfjabNlAQuFe61G/i0//t9/d0YIp3a4iwF
ho4f3Xm3xLA1SH3rpLvLRruhvNm+M4ZEFuIRnJYhcdMnHySyDgNgTlf9A03L3+sbvL5DDQA082aj
uhWD/8/+YbmzXS0bOJG1olqq5r0qkdvk0o6MpbvczvcPbuv/+oLgrHwqAqEjG//zBRPJaHCteEFV
Ed+jNXl3ZeQJKNNhzMMF//QRmvRfX5DcJBTT/P/0L/58wbJB1DPOXNwBRxw9CwlEPdlrYJHiICdp
4yZkwvjf3+jfFQkydRrseNIwW/5lXJb8m9lyeEk1+TS16c8FfO0fNZX+7VX42m6dLJozfynBvSXV
nMmpBeVy+trXBW0Hl2HBf7+VvxcniVMInoTHA2f/RaCEsQSiqmh5K7oFktunbahnaOoM4z4txxyD
C+rMpbhW2vz5v1/5X743h5E5dR2Np7+l995CIkNSIWmxW3nBQr8EyWzbDGBSfz/qetxt2ET/+yX/
bkDQIADigT8Wh5n5XtUEeitbFd6L3cy9ZrZXEkNvApoZLW/S9x/U4CwzVt6f+xkh03yqkENoP4v3
Lr02d8yxTix3V7lmhkRom1CXj4+rLL3DUEzuFYDNfFtBm9juGUhOKE2BUHld+kXHiUtYqveDHRmO
lrv6oG6q7Yxkl7QbHXgSoD3aJm5Ryouzdd+NDm/CrJvdpRwtB5FH0wDx6r6Mpn1XMWF5KE29PSV1
xDjMAP0loZvNzq36mvyrxxSr7tMpOkygLuOZBR7pJlJ7rSF4x4R/g/Gm+Um3qtwlWHciT+T4f5is
hgwm+6DSF2ZRJLtaJb1dky08MEf7sVEUVi3hSrFby9jU5DMeGJOaROkRJF/FvFodUSQbZGxyx+hU
y61KzA/W7S9tApah6UyMwJBRREvQK402JAzusTdn/uC5BsVOa0hkrNL7tUyJo8WzL4q6fxFd/w2T
OE0hM+PSPQzm3pG0hXX7J8YdA0Uqnk05+dqhODSDeT8Y7aUzHbWvsqFCseQ7d+vk7/RlRYnAh3e/
LB1XEJTnAZZMcf7dVJ4KewJvZAjuNbS1581K4qxVPfoHCAoCO9BuRJxXpoUb2X198Rb8S4WgwTqg
ZoTb5QYN8Mhw7DAIdwQQJ3Or77zs0VQoQzRrxHWFGiMc+vnBtFQky+6M1GyNfreY2yH/qplrH3TD
nMQIBdBwIYmGSXPRF/GgDavNDUsvTnkKfYbJKyfOWmsxgrQE3IlpxFOlv+hO+rrSJotxvN5DwfvR
Wv8IMS0Xo5RuuNUQJCByp9LCz2qj5slTQb6O2eyKm4kDn1LGfdJ4cZqbf4PUuYM/FPut4BeODfJl
CVto7zRYBTe3PIDnurh9ou+0gacuw3sdWsLPr559t2y9eyAV9EEpe72TFctjwHbL3DweFM5cOJP0
G0rf2M2Tpe2yvJp3VmKDl3Jo6U7Q9hmEvSYk0R2Z2L6QFWcck5rvR5r7qnRlMDDkPa/qk8KiGJVl
N0WVyPVLn3ifV5IdzoRIJ5GZo57pJQPgWi7Zc7PO1t7Mm+96Vj4Yw5K8lC8MUYc5dJPZ2W8S1Y1H
r9uUA6HJZE2cpYacwsuaxxzkeFg1Tf0AsAeQkZZX9rHZcPvlmTNHIs3sSCdcdWrp6rdVXd85c3/J
fbBqOS7OE3SamXwM6+Rk1i9+ktxpxsxm4YUdHTeSRyp/D5YQXQDx6iiVmaTUXavuRmuLKmv6lC+I
gabG+6WUKZ6gOe41pZ8XucyHDLMjodDnGiHR7wfJGwF4yiIxaAL44661Nm2Py4UWuOrSELrni3I2
9zC2Gmwqd9Xx/BLElQ7IdSoGU9S0VOmlTbFTT0i5quxc8kJX25aHDMEmv4bOzWpqbbzcqFdtrT+2
XEkj4ZTVXV4PJxpP+mcSFt/ENlJcQdiJrCXFTNgD7fPrzPiUufvuphZo1tYNtIRLRFvb4AtyXt6q
Ni0e5WjFckwfOn1yY1C8T9VKNeZppPPwib3m+cJtvc66HXK0yDMzlN2VdimZRu5lGd+MrYdsY8zQ
OMYxH5gQJnlq7NOtPJhKaEFvgA3UqjDXqyd6FDGWn+bcTGMeZD5ZtvgCxnjNARxa9jEpDDtKa73d
GZXP85EvZIwvNUC5gv5gCp2sNBQYMgoerIA3DH2ux1a5kRdg23ftTcJJRAaDEcANrWvuO6JrY0y3
r2KaZMgslcnQxLRQpe6T08ykiNakftYre7Yp8UohDul0kKELE/55JR0cPm6EVJKxqymcaM5X+zWn
u2KAmUSQVYPf30xiLfwykrnzAr7bCxd7eO4GfpqupFN7thYyhq+RrGA+yhu8ni0gkRwDyFhQm9kL
Kyh3UHAvhn2fFtYe8CIw2nJ5WHELDq6cziQHL7yfkELZfpCkhz6ubXl1ylejMM3jttT7dnFqyl2f
mrfFdmCTz4W2Ve10bLLwotCrMu7u1p9JB2oPck8RVQsdsueG68tn1Gky9j00nzXSjix5bu1e+3Zz
yuLXQ8c3gVTtenogTv5ZN8AvJBKv8IyFWAwipnmPHUyf4gxgBD+2+P6d9JlynS4Gcn/84PLnxvAq
lsiB40IWl4lcb+Kd8dUATP/GyaR/rpI1rMpO34ExXcN5tQWCs6W5ddLIJ9kq7Bh9z2vk8mIZDPky
vqedtxmf3Gr4OpRobPuH1dxkZDeaCDM57p2x65FXTfVl2LLL1DmPeDG9/YRgEyxGE1Ow6OxV6ffa
1JuducxphP2gDjP11tqWPPSgPoNNBwm4ja9ePe3mmneE45Y2CKvy96hxrTmIOq/0gnUqkEQBsDTs
8acpHbCvNUvaFcve19NdWfo70u3THQI4Uko1jCUactACYNCdLRr/PBcE3t72fm/lA1wX0raLjhHm
kCAI2SrjSZtHDAe4hSIv0Z0oaZuK9hOt1ReXg3y3ZlyQKqgHVNO44j3ngC9jC/HTPttl9Wxvdn/O
DbxRAzEnQc7ElfOdDbetGaJu/1S/5izNr1K4r6tbfl9Rff7gWPnsN239icSxAPE6cdaF/6XIW2Pv
bjcrYd3DdlqN+rFnHeOQ1FngHccGU7PIVaS7N2vSozz+0d7ohW0zvCKkSR5pQaoreGBydrxdisL/
cc3cEwM0O5raCrMuaBFGt6iIFZ4Bj51x7/mbE9U0hegtodD1s1o90EMlERRDHJuaNl0y2V+IdK8j
ghaiCqb23p0sFE7TgB5lU+M9Imz/XCzInDUHmw+CA/pckkyyV9a0cxx6jDOt6T7PNtbRrLXWh7l/
9MfvRrUlJ1xuV5XhhK4799vjMq/ZW5M/9B3dTHKvnbO+Fj8nx3+VSHIw/02ImDsaj+rQw6K+oB4+
IrrOyWhCwM7zUAZrhX2cNt0GJdDV9oADH1x9di5j2n3xvFMPjihizY7o80lBXHA+BsNcWudBqstA
6wRXB5skaNinIoHQ0boPTTJdTAwsUdo4xRuIb9XbsTeT7FPD2A1KKQuAyAZ82LWNRnqWgEhO7GPm
wZHoeJxbDlY/lQ+WmM+ZZS9wGbFYNVjy/PthwaeQoyQ9r3mJ9JDeAKb3JmYjGDHKs/VDv3oqUGa0
nrsgHeTC2cjuwB5qYtY0IjW/KGWlz4pc89/7OYpmnPOJdleX/t7vFI871ylPiScG6i+Cx442/hAC
v+GOQHKysAhlpwO/R241xY3uBbg8RASZNaeTXtHXTdYAmdFa53eaVXy1ai6jLOec+kAPTJheF0Ik
PcYckZCcfOM2c5a4HkIq9gtjxveHPTRuBq+8VCwvbIujEyyu8bmc++XsOg2btn/j4jbCjauieUVO
i84t9RltExAUFYtFolHyf4yd15LcSLZlf6Wt3tEXgEOO3WqzCa0yIlIyky+wpILWwh34+lkI1p0p
kmaseepmpYoIAO7Hz9l77WCn4rY6t+bQ7NK2xPSYPbHdP05FIVdNyibUpCxf6GOfx7bahcy3gZ8X
LKOpeOR/x+XQWovC6Y1FFlvwN83eWyW1JJNdiEM7fphL7qSgyitl8BRMPS5ghXq1i6yvZeW/WJKc
W4P8nAis2TXvmYyk6LsqM0iOIY9rtqzqrNgaeX7EMn4H8OhT4XKvdaLOlnhzo5Ul+phJSj7Polqc
j/OiGQk+Gqt8y2X0VU22S0T7MG5Sw1/6QqLTN23KMvHkZ+0x67lVM0nDTVKjUnMcOcDuyRMb9kw5
M69dG3m7dyv4HW2P2CScPtgJBh8kzkyx+vDVKB9lGxKKk6FXE4JgNBEk5LSHzJa0xEBjX0C/IiWF
agtMTdMZHYxYFMNZdIZ5UfFojXTdm4hH2y7dw4QNKu1tABCTU51COc7g1zenaKOzA2HmMPSCY1BJ
aWu39bfQca5j0NvrjgbNQlWpQ1n+ddZfb8dW8lf6UOdE0g37KRk0WBJc51h25JVh+0jnki7M+em+
P7QB+vWiodndDB2c3fYqAgjaQy3/gZT0q9+I3pRNmwzKgGcRnDqf3P/WpnKGhBNcZM+tv5jEdPHq
NHaxwYy59gKJDt0PXxlY+SvYqHnkFcwcqn84rqOj+uW4busGLSvqTcg6v4iW2twMS/QS+objNUWN
FanjNCGxlraQa6LrBtJlmW0NloMldGalydGuXwNur1pf60SuHlWWISWJcoHO2HzJTSKpAxGFu6QX
5qKJPhKccEcIUnzfZOM9Nrtmhcgv2vTJuW5K70EP6lUckDSiGYm4JyLvq+GGG6smqA4rcbyIYQ83
njS/jXWxCrM8eXFy9aIXPQ4YU8iHuIrLPc3mcEtNv9e7rH+wW+1zJnx8lkP7WgVB+iDM/q0AJDE0
wwczwAoB7GVa410SG0vP0k1tFtPKN8JsRwCI/4xKOF09hVHtgKzL2KJUh2ey0BdTl1qc+e27xgOS
kkobdbZX7do281cykS32kVAtGc5iq1H4LEI7AJEeQKtGrHyK2to9m97Mw9LQv5Ylm5uuQIxIOR5L
a0HPUjtlRTIBWHxiOFAfc5TE4AKDrfRTPnon+SZa7v9YG88mYrOV2VIFEFX/krXlB5Cc55az8n06
jfvJT+51a2qvfRHtfRGxdHj9oxmZ46aTnGdMrTsbBITvkRaECK3SZJO5QbhpFeawoconTM+DtbLZ
2ykOwPY6tEgceo22BYdgcjcaOqKXPFdnGYTrJh+KVZXraj1bIbmVo01Qaa89R4SlQuC5nSznyU8s
KrymfSMbTuzhK76RLQPxexittSyR7Zk4sleuXuEli3fCyoItWV/d0q5p0ic9aj4OkJbSaelHznjv
mLm2R4q8zp5jntQne3SNpfmpbML4g0Ihc4k09bkPBbKruQcxkQOKKL5cRrb5oRj67GSQyLdBQ14f
ndmvY0+Ucg0bw45FpThOhjPuoVlH39fU2LQ5MoXyfpycS2HzDDgBy6lEOjtZbcvpAGMi/B57i32M
7D7uJ9ExnNPaoTjb6t6Qd00xyO3gOfnG77Rxl4R5sXQ8RiVVKcJTMZonABnGpfYMRuy99mI0qjpg
gjCXbsGo6vddQeNnNAXB3xi+CeCZ++Tok2ahy98Wn9AyW/iq/rRJPD1YxuD7gMC+22IC5u2vR91d
NKMkD3IyLknJOe33f/7XpiTLHTn3JnsMRqOfRYueTukTZ3THS53xqsy7LykTkmUny4Lw7/Hp93/t
V6DanJVHn1wgWGQx+7kHWult0jqZicRFU6xTYvA2FSUQUvJzo5V4YCTjxUY8OMChj8YYfOh8XVui
C1QLZVfVempwRAMGqBZMqZNFZeBBKUkl7zSddLdw0Jf5aCmUy2ykHZnpwk7lAWPxdlLRsHYspt30
QZA44gPYqDg8pt5IYeNP9xYlhFNxqMz8ioAB1WPc7PfZ1LA9a7VNI8F5JwiywmvCDcbnE3OXybfb
5/Nfn9X/Cr+W1+/t2fY//82/P5fV2MRh1P30z/+c34fua/3f88/83+/58Sf+s3r830//+lY2/7p7
3Dz99ju3X8vze/61/fmbfvjtvIK/XuHqvXv/4R/roou78b7/2owPX9s+626vhPcyf+f/7xf/9fX2
W57G6uuff3wmnbCbf1sYl8Uff31p/+XPP2Ya+H/9/df/9bX59f/5x7L/9P7zd399b7s//9Bc698G
YDO63cLl4ZFfb//Vs/5NNqGNJwwEM0PpOTywKJsu+vMPU/ybYZjHHmyiW0WazZfasp+/ZPj/hpBG
4w8Hts5Mx3X/+J+X9MPV+39X819FT0RDXHQtv9j8eVNnxMAjbbkox24ppT8+2zhh1VgKFJaWS59V
g8+5yQKLKjumDu6gGQztPFRtqAPrvhqWY4HYKcHnfvKT2jhHslIvCv/Hossd+VnhKnDwQ+3jyOLM
IXY1xJk4O0L/l/8wqxC/vnKAjkgGZzf6/LjOX//bqgRxI2l5GMNtDjrep0u+JRR3WOVddYpHMi3G
Nh62iL6GLakLNR4oJ+BAeW7CqUCwFhygKJR75QPZ8HL3LfUvIoLf5PXZ56rS+UoaFmtGL1fdT6YX
K59WqPhfSzMDQAWofH37uunwzI6efLTD2ltKiTrnb7fQX9frh+szr60/zEh4j9B3kSpCeNQZBv34
LuusLKawzbVNPb8ovAvVqRIGTsKpmW1OERkMVQ+UK3O3jh42HATxOUiv/ZyN8bQIDGg+DY6DvSuq
BzduMGwX6GohphRrHSSOjtD/wcM0wSMWNuFurD3MJ9wJv38b3JS/vA2P+wv1IHmkuA3mMdvfLpZq
GWNMo+ZtBiTWnO1KeiWMPgGXgZ0NvQG9lI1RxuzYv3VzGO+m/lo285hSaOwqXdFsUKxWqEOsEw5o
8WzmuNzKMlwpxR6QeGm0gAhJSz0n/8CGHgMvKNJPo+8wQTCHD1U91kDO0IGUBJZ79aid0Wt1izD1
BsSFdBWBa72OndmdsWaNKf/Ri0YyyuS1Q2i2TuyMzVjjAM0JgP6n7NqPmpybF8JL7rxiemYgsejd
rnoTJG2NDX+smfa3aif34iWZHBPGuXh8lcCAYGThPwpoaUdvUdVjBmlNfG5qOvVkdlglLTLna29l
70ZnROespHj06AbNUzhxzrUEr2Xb7YsM5AGz3aUT6xahBIA9fn/ZbtLRv999lm94VPtIS20P5Ivz
0zMWF3k4yXQYOL4jIwj1cG+jiNhA3bKRztZ4EP3RvTO1bRc/dU5rH/mEiSaoMOQwiNv0pdrdbjU7
bdcxEbx7s+VCzdbcqvT/4VFhgv7TTTaHNjAs1R3dYFXjRPrjTWa4EBl6UBTf17KJ1WGrD9V4FFXC
dK3CYMFcT9sVZl9vRS0/9ejhr2MZ71K92KW2rQ5uIueI3NEmFy5/GY0eJFSSG2tMAeUixuS8K7SP
6CBIoBAxcxZj7E63B3N0TLJ1Bm3l5QpKYoDUzRJxCC6yOyZuy/AmI9E4CRL0U5pb7s1RvaTpxBMt
u43TEuRNH1xnfuVDaqBvtE4bc1iYCEAJ/ALCy97AuZLZ5kRn8DgS0n3oBdbUWse1E5JCBBnikTPG
ksQ+BiqhdbDLibwev+3pLxtvHH2GrU4w75JwuP5UhtqLYLaykvSfaJ4ypaiUuSzdqF3B4K6vpY7N
PpTYiyOamfiG8rvQlc8JIpnb4+c01sFJTPtYGA2BM8oh7yYnjmHAaEgJFESbzOSuTw2EdW4fv44W
jtvbjuH0RB1VTXrKjeglL9DhkZJtHptCCJrfXbz1VOIfWi1lDnV70kyf6gvzOy2/Gg6WHWnWIbeb
B08G3Z2tIjqghOMue9DWS1kkYp0E1riTkzssAPLxWOkFvPTYoIIuYvtUD9kBZ+fzGAl1pUURVpV3
P4x07bt8/KI77oJemXvfCPUZr+U5FKh9Zcwnb2TVeGj67DW2d6bbGIRFdYgxh7mtNIPva07uW1+V
Bv31sl6jt3/z4uHBbZE/0a5o0ceh0R5lW+BURLR222WQLXGa6MxnzX6VHo0r30pOVPtbHsfg6Dnj
2UsR1NaILdEc8FEnUJC2hVXE+0HPnm8LV2kN7VHrgouZW1gXoyp+dSb/ITQrd201DX4++uAbB/4A
KJtEbPx22PFehpPTIaLMy7K5Nlb2yW9KB6vcVNKLIq2r9+PXrOCI2iNY2aKy7KCIcto38Y2m1nQW
ozHLPzXuv3ltyGmtzcy2kXmSkayCGsDw0u3+MVjhVu7/fUniISdL3QJMS546DeefOiEjYfOp6odk
K8ZRAoWJSAdSgViSTvaEdWO8h2YBq6/cY/HnbiclzO6jeknHy9543JTL28ZdYC/aGgS6LGAe8hRG
wyGcbU/0Nt115uO1mOVodpTxhu2eNCZjdNYLTIYUBtjWiz4q74y0eGTSsGr6oN1aLJ/oSBEr6tfb
Xa3M8p92UfNnwQTv3cL7OCei4oZkWf5xgXOsBE3bFMRbVytOZhmh3GKH3xAwobNPHDohk0OERlog
KMpBIWyH0WAEO9uFVRvSKxXufQxLA9qYnIVuylrV6OnxH9Gk7kPDQnxcV2+Ta35olJ6f5qHZ7vdb
yk3N9cP1M0yHApZoDOxgdJF+un4ErzMqyIuErMOyY1frozVOUtPCDJdrFaFE9ZV0p2lvxagqGrAU
F+ZgkGMu5RiBmzPTz9Zg1Es63yVVZpNvibZ6To0QyJYxyu9LiKggHwoyRlLL3qdRou9AD782Rh8R
DJB+M0p7WIx9/9okhM77MvnUD3SOpxaMhyvteav17mCFqqYTR98n5/ZWv2qJ/jHsFawiE+l30Y4r
zcIdzqgoZRaASNMNq2TZQbOmHERq0PRbpx1pX2msAHQZ7hKvDx4ITIMMuPqHT/VnhxqISp4JCwbp
XMjj7vvxzhipIUI3nW3IVHuwZGImapZCsUv9uE16zDR5IK+tZozX3tC2dTINTz5U1aTU6ge1acK8
OTYGZlojA99m1oqZ1ZjUu6nX0qPfrqFOWS2piehVm4e+8VcK0e6LXfUX2dZ0b6XcVrlFoGExPNYZ
yEq9CI6dERtbu1ScbeeiM8z0bh8RJ8hmxTI/RY/CTyVyTlQrkdu5d8ZUrNoevaUg60mjybgcsvCh
k3WyUZ2Jey5yTbg9+rfff3i35umPt6RNMeECujdZXIAo/fjhOVJVvSINbONRjB8LpT5qKd60pPVc
+IBUZtB/DrdKJzUfielcamCt9ql/D8DL2tOPEnsmVWu9rNU/+ERv4Q8/vjRWOfhl6N0JlKXz++NL
Iy5jQCnDoi01D0d3aTO5QPXcDeKrlven3MXZzFur95x4FFkYPUyimScTl9faujpW6d5VZXKM2DAX
UzU908b0Dsp/6kKzvjeC8GPEkGYBX+isTdJe21ZbbXoMfGSLQYbEEES/k4zHRmK6rS39rCJlsWEn
jPHRbNCODJZmQEX/+yvyi+rYxmmJsm82Gs1uI++n29mgX9/RyTLATFSPGGq6LRQ3uhmm4NjZb2Gf
jfskKVd53x8RT1uHLBAI4kLjWTElTvoN0XH+1hM1zcesImc+BQgs6/wzhIUTGt13I07gBFQ6sfD4
l/po6i4SQY8YXZT1jXOnunIX6la31oZ4wO3pvDApyde3AsUn0Hyf5fQli7R78sdy00bhUddzfxcz
TekJKrmfeXcFJMslGbi0xJHB7K3AvvppUa77yhpwOI3xaqDltQ07yra2gruQgCq6D8eTsIGJWDqo
wPkIIAaDGecMRrKT7l2XU3G0HX+hxlptHRuZ8wi0oB0L4/T7i2DPH/IP9x6tB54J39ZpRcwyzh/v
PVQqmpAcGcnfMuMNnYJLgtKoCMSefHdmrBVoUhcxUJFXgtliXh1DELSymYCw+MOpoG8fru3MEasp
ByAoTaDuXlNeirR/wvtqkHzJsBrqq7Oym1bL4Xi6JEW11pOPG4v52Zzz1QQULDahiOOktUuIbBzZ
avB3piUdOsjqMRq04IjffIkKCzWdVYExdHCn1Q7SCdxQY9Re+pIOPOmwd2bPSDAsxnqjhS2erEx6
q3LQ46MyM0LPbbH//Wfo/HIk4TO0CFwxXXSVJrf1j58hMobRIElObWTc+7S2GUyIPt2HunhMoNKu
S33KyJx0XoKE5C36/PQtgsjawykNOu1YwC1b4bDzt2Zdm0TRdSh0PMWJD6fYDdqRuvG0ZwZI9zGt
jNk3Um/aoS0OFcIwYCKOuR6ZSC/IJ8beFNvTOq2Yh/ix5izqMDCZGKGJmuIQWF9UrhmaBA9VH+y0
cLyfLFLNS7fzVgbSDs8DZlf0n8lz3jjE8t5NIdsgscu0/tFr7S2wY6XLoUPzi2fOjFxf2b9BwYko
uf7npd1qRQHjh8EdZt8c6Y6T8jNBPb39/qOfc0p+uYGpkj1Eu8Jkskhf98cPXzISHjuKs41tIJAP
y8paxCM5zRHA0hWQ35hjQbqy+pYUi4htE0GxtfLxeSwNQGaz8r1YDtLV96Xvq6tGG+pQmWZwbnQY
s1PQR/uk5+BTWaO6Kng/GGVzfV8Hvney0OcHTnRGXvOQyQQbT9fch2B9t0he4HcEjEN7BX037q0W
BchEJ2D0V6kMIyR1SAP9UWf7U4pBEnc55+mpNNZBV1PXhMUnH8PXqWyOlp1rRwu50AJvHC3nSRTk
dFru6faaar0hsrRQzoIGy3QghO6OQ0P30LbOXZIY5FMytVvqFS720WnwQNQQfspxagCumZ/9enKv
398bqeVrtieCUS0G/SYcyG1BxN8KuJt5cktv6XDAuQbUj/k00PhGv3ixdIjkRTOpI/rUZHf7RJvW
uhBNnJ7iKsH60hyFFdJaYcxyLLRyV9SjPEWsN/NjSepW9Xb7fyUBSevbWd3Si9Xt45Uh+OEU9+Cd
TnYm2C4aQUM0VDs11eTh8h7dRF9LhUJDyinYmYGYidKcgCRAxEugQya7/aJhLJ+k8NrzoDlirwf9
iqPpuIZT36zZgQhzHUTBtY71WUrpb7xKYd4JMKjRNTmakfqoV7a2VRMwnnlXtLJpOjZpeNWgs+20
jszXSLezJdIF//tFCYVIDsiD7Q3qA+Op6qr84Ha6udFbPGoU6+0xZC6qJeChqDjFqoqqZNbLwfKK
iDK+vewycC7SHD6lHG1l4RkP+GrQTRMMhvMsgNh4tqqp/oZwIbHxvbTSOymv/GZFt7wG4S6bNqOr
wVGNUsKakT8xakvHvHRl5W3JgLh3C6z/HKFO0wDXrwwB9sFUM+ExFuUytXF63V59bBxCa2pOWkFn
7PaYdLYPaKClIAx8/12A+1r0EARXmKEPtytTcEZr6Vce3Jr8VYrybGXVc7zCSNfk1tCY9I5BVzcg
Jk7UXgocJ5Xo7GNXKBi72i72qw9cxjNvPL3k7A0oB9W1MGnUmLFCpxmxtPTzBW1bFq/UJK4mLNKM
J2DIVlqQP/Zd4KzZ89SKXIhiLaoc030vk6PWF8lRd/t8bcTmuOjrzP2WFQSgsErdWRpXuAUouyCM
1d8iJH3h4mr7kRtu6WN9XHmDbq8jz3msNRLtHDa82+Xy0qalZ+G+qTQxHyocTYYmUc11nnHWy/6i
i/gY13h3xnQHv7B6u92NPeeMDTkekE5qKLN0/HKAuYpdbiSn2Yijuw7t++05qfQsgKDVGvsy7HbA
fdoLN+7Z6Gl3GXU2LWF9InVJx1c9itrj7anGywjJDrbv9+smppEbXVrNSaQQODPLgNrrDRGaLCSj
t0tbDO6l6x3jPm0/kfkxRJV4zHKnYLGyeKb79GuN93wi9+bRmJUdwB8S3FXjLoKz8OSbziGXHMDt
rLTWrZVy8Ot6BtwgnURtqWvXa+YiK4IPdgDovPQorLxMVNs8ShHlcbTY5jZNhVox2HLdUW3DJN74
fZquHNFHj73Q3jrDQyOnFXm58wM33dnecBidkuQIzamOTkeHpfJAT/cOHWe1C8zOwIIrwkOVUfD7
HFk3PoZQTi8uZkGc9QundV4AIbXoDa3yPkz999IMnkMpy6M74cjNvcy6NtOXzLNQgOiyOvg1cr7C
jT9m+jDd2RU6LtT0mheMH6UF1VEgT0GRPOwMzB3AA+saZU43ojNS4a7s8YKOFhXdMFjl2hHVq4H7
834QAzYIv044hqnsTEvm6yDs2fdJgAdtieAY2N6929MCzvDjHPPY9lClOCtwV/rJmqbLrXTVXU3s
NWICVY1i3hxBpZVEk+Pgbc17YyzHpeDRDmERY6+MxuE+VPYDwrMAP/6ZZJt8NU2S9PIGST+6zeox
MzXjyW2wSUdWLO5v7QM8Xtoic7SHxlOkFDLXWFtB1l5Eovugo7MiX/YDR+ACGeKcAJssbz/WJ5nx
aMQX5anoFCEMRdlp+ltSxT8qtKrfX5Ruhf46gTJ2Fph9zdCpoXd2q5bjwrbxSnc3KsIw/K6meZrR
8rstAFEuYYelctnEw5OOQAyWv73hpEwBYkeXNPa1PbKnBIGTWRx0Bgi3H3N0N1v1RNLcx3Ma7Z2n
oQHqykTbDATLP/dkmRihvuPCUiAJ7RLT+9spLdWhbnjgxs1uKzINc0c3BGdrkmxis4xAULjzCl1j
Z9bIEKokR8RfKXGHg/77m7wtgrZQ3xJPg9tX6NpDIWHMTvozjt8W7+O0CkNaO67RdFu35JxvYGLa
FxpG96HU9ZObdepK7RzeMfvaWWpSZ72oEQ3Tk7r9qhiwrZLA1UP0u4saBfTYA2KPTcKqv19EA4OB
0wCca+J6F2OLp2W9iJuJ3uFUwWujna1KcKVA6XndJpEBDof8pa4PNp6EXO48cwB6hmC9zWOU4mSv
YsiVqOwtJHmlzLY1ytmrnyP76AaSfJSsVl5GVVFKAugVja31VI8dGlka90kuyIbVxTN1aXd2q+Kj
o4MJEPRa6qqxOHW0Jc3XtGb56aNjS3DJPtCh+GVil7el/TIS5Xd7Y5UxvPaRrq6N24/LXlJW5Wn7
3Gse2YeiQuXKYAN2Q1OtolaQkTN/suSj4bw1oWiWbRASKMQ7NdL+QywpFura/VKY4iW38je9EBAa
5x/JsBqTipI0e8JTC3g5WvigGMt3j7luGk9SuRTlWZFuknQGD+gTBYHa9qK2Vx67XoIFYG+gB0Lf
xNoIlX88+xGvwp3i1wi/ypYV8FsMUW/Lotcs85rwDapo99pSu+UJEoPSlXJVc7hY0fZ09mbmv1p0
c8ZKRgfy0LWNqCY2o2j41BbF5zJ1F8oatBeEePTdYa/Szvrge2mBn6rvFpMNnVmBtgt1kJNTZ5Qf
aHisVa5eWRX7D6FszcUY5BJCR1rynPfO1kkGb5eHyT6z3PHOt9/72u0XxKr3DzH6aNNFL9GZEYty
CC5p9ErrIJyo2w52pq0llDa3HZ4sq+y2Tdq+lhb0YGtMuxNhqxEoTJZfImSxIdDNWjqorrcuXkEq
GlrRaTmpjWZz6FGam9wl+fQCcOF1zo7AaQQLuOTI4pCZsuDBwAjllfl7mahLQVOUYVE6nZB4ccDs
LsS7Ox9NE7tZGcAw7xyF9+oFJVzDaTOIN3XJQ9Wh9mQfVcWezom3KVvqIkKlnSAbMdYy1FS0PXch
Yqg4GYbFNEXxA0TJbpHVB7PY0morr4ZUiLfC5K7ChL+k0GEzkuKBxPvikaqUujoy73y4sw9dY18G
rW9ObaW/fV/q47HfpQakpshjROi3zaKsypgiMf7aWLq3MqPe3GWpspahZkRbgcKkBrCCQtjJP4s4
W/dO7J9oAR9yJgx7syJlAoqJi5rSOoRp3u9LEl22t3+FSN5uzxL629BI6veQI9boXhD+4eLRgVHx
ZB8ChZsl8MjYcGM8cOQSmLtSw5mmc36lOe6t/WAiB4a7aFnoqOllA7qZVU2D+PahCLppjrt5C+vc
P+HE++KJj0GblXd6xiEIp53iuJyEZ3oGSNxrnlnl2+V+Yg2n8VDAIU2TiqfQBz4/WHId1QRlZKyQ
qwIt6gEMT0GDIFtH2XSRPEvHKqkXsszNo+H2F1p59q6UtNPqrAlBTNvFmU3f20m7/XRbJcckvfD1
6qBD2hxTlyQzSbAH52xS62rJYj2TQ0PXWUEi8mHWikNdD+2+hlqwF3kBeqKDHe25pbnq0ig6uV64
meZe0O07BloE+2G+Jp4eW3t6g9VbxgF12SNCQnGGB6vJ801KwsIu0ZnEuhHcdduMjbUbyXSX5MSQ
4bMg3CQy02fbAQWrJ8035vv0VQu0G7jrbGurdf17LdA1GXNr5HYvuV6mYZ8UGJLKukJDwC5t84TH
TnckI8jYxNzBATh6IvPaaZUgjwyrIvkwefWHkNg81shcYxvnXzbXRoMZcBfAy1gr/gZWCpC3PvOr
ytCbR0G/ppQoSVWXvcDXdaHSTdbWc0Cpidw+wKR9ab22WJsJ+JBhrIIt8xfWHxuTexU0sDoJ4CJh
QRTZPq0S6BiDF51y3Lg0U7cV0Tl7z5cX6QfxowbbEsHH2829pqtMggWvGBpaIDJJy2R4C8JERl9u
pVKWH3RLvfOGAYFV8qVJVHwO22Jr1WWySUvUlKFw/N1UOneh2bObT+JCXy5UlvuqMprownqAr/rS
zVdSxNMLoklxprj+SC+fiQTFz21pt3BGojR0xI5n6OQzzli1MVkhYG8a1diPYytQjXKOgVIFJsjz
vxIAom+q+T4KZBGdE5Q7lLLOnY1w/GnMPeMpTPEzlr2XX8Qc6J54+TWIPJaduXhLrHYCHFfISzko
6Fo54DzHDJA4JJ9gsjzfti/K5/oYas597en+ET0uzoHpcnsdWmKewrGBX5pgvVp0DvhxfcfkMDiV
o9pNbU07ZJ4jeUTSTA7nWMCr5mGwqg+qmot9ZE97yL1bQEXV9naOvDXSq8qZxRMYiBBZinUYSMrP
uauRKfWXPkmCyllgFKG4CYdPNgQimOeExLvhPmoM8/j93FRX+BfS+osAQkPbkQ9UpW1/gHYCxbVX
BFlXJAJ4fMDeNB00J57I+SbST2+NlWhzueI0QARejNh37uVopm5uMWQ4J1vGapNNtbeSte+utckK
wCoksEhr85BmE4kdZvZBtpK7PsjMpySzxIU4kWfPnpC10FMi1g6ahjiU2hAeNSQsLC/ZJXDdrdvg
xqkC9KbWLh9pslrUMdgGWUPx7HNb29vGrDglmbzk2szfwa2CPdbtt1AVn8K1hUT8aoFKORumO0Lf
nYwns9O+jTEZ1joiDxAhyHchN1lnRFXXOAiDbVuF4zHXjHLpSB/Uv0kK3CGIRxyxwfRwqyKZOm9H
Wqxjz55o1lW3GGTbobTXLR777psE1r3rtQTRTKc7lCxCByyIBDntCZIhFRBrVz1eFfSa2wglbixv
Ow7ZvkRRSeTz8FiltDC9bsIaOkD5ilNcGcN4oudGT0Er9rnWOk9q/lA9L/1oFNV0oZ+8H12U4xDz
sK/1ol2EGJ6XKivLO3dqX3NfiO1t+eTv3sJYXHGxXdDfPpNgtJYIiRmKkJeiR9fUCw4ADfrTOKZ3
nt1+afXafcxcAgHYPg7KlumFeQLVbI55I26EtXBTVGRNUggeyMrfVuRhLAp030+acr5oyBFsM2wP
9fgEPUpeG2oQYrGWE4kXKQ11lePP6IdRsNYrses7IPGkW2zinA2xMmdBkR19wRgBkchnRf/r7GNi
l0wyv9yakniggbW3YoYCyWFEP1Gy5fthl12MVsf1zHG2rZv2UhflFy3s2pOuN5tMSlqSns44MHLK
zVhO6K7bcWl1qNArD9myUwFpAWmpFrd6gIzwbA1Jie6DhhiZaByN7lAHqaxXNIyKcbIfFABGwR5g
k9fq5aaa2fXcI9Ww08BrF7WVbArcXp3Tm3vZcUQTs9IQbiN16aSpbdrRYMKlUR5uc/NuKMMrwM0z
WWlR4xeXAs40fsZIsWs53Zq5skkp3mJlGad3KfVtCIPNbc1mC2i9XgbBoKP4Q6DtBN67UNTNMQvg
fd1TM8dV9Rky0LBhf++e1dBfA6emmEmeClEZd6SEvpeRufR6EwdAnp9r5oLX23HM1PHnRJr9RmqY
v811cU6c/iVC0LMk4aWAlsb+ZLPDLm67B54WgxDN6h5zhLdXbsPAWRPXIuysrdka+Y48poU/BBvO
gYcI/9FOdm+DAbub1eERJvPXYjLHVV/WzWaSMwesponVGppOzgzAe1Q7t48x61a3hqpV0QO+KZEK
c0wfJFi0wnGPMNC655sCS3OyZlk5RbEoJxP9fCZCini0nBlIvHvbsCDoQhnkxg7a58oyKeQcBPU3
zcntLwKnpBc063WoaWbLBnlfzaYWg3300cOFY30tLPT4uPUI3BEcvxgpZG6+J+b7YKZFe6ii6blB
oH+ehfPFhINQSZh1wqzWoiejlVFGdf993vohdMxqW7WkeE0VxyMjgl0v6/DBKzFt9MqDYsrzyp3p
r6ZUfSTN4eKmKa4tzbE3FLy0U/p5otOVpKdvDGYwC+D799ipMZUDkikEOTIGDtoqwuvYteop1KPi
Ch4NT1xiz3lu0XctgetXiiYWOQ9R9X/YO4/tuq0tXT8RPJBDd+fMzaTUwRApCTlnPH19E7LvsVUu
+1a/GpZ4jkhuYMUZ/qAMO1g6R3T1w82Y648YNtZ7u8KH4idUqSKb2ikGroRlzJHetIq3jpWQtJsc
hz4FTMl4NFd6PH0wOMY+gIz6qBk8m83n4/T3oSqGR86Gx3qawO7E1rhWF7xX2lpXEg7U6nXf3zp6
+zgE+galo3DvGAOHCilIXcHPBgeC5jx968KTbQDpguK4FV/gmT1Slu+2+GQYGyv77rea8mCResJB
0/ODo2P6qiio9rc1ikamNoQPUA88dKcpucUqhmsW8fE4a94O5qqzmggrt0URw/PX7Qcb22SR4yBk
d3A8CL3piV+tnc1BYBGypGrZfrFsxEbFWdAr2SlQOV/nMrNudeZvvUwb7uzXr5RggaDUJRWtmaQw
dMNzrurFmnRv2gwzjRPwAfe2boOTFihn5N3KA3aDtGrqyiY6Q3gBslF8MFvCHEs3q23rGfHOFCp4
rwzJDhOSR1fK+q6gkq2hRd1eEovlD6fsi6udWc9Kn8NrbFzQWs4MlTgLLp3rm+fvalR6x1Ch9AEr
zz+nTo8FYa+VQG8svgJZRBWbk7f51EZVd6Ty5e3G/JspRVmte7W0MrtlVXZIo10QYX6gFeHTFMBU
kRpZBolGXtF2vHytA4U7DYX5VJOAies07HVrwJ0HD9KHPuu+lW1IOm0Y6UOYeDjzoEu4SdIImT+d
MxX5JnS2K806W2b5Su+k3BtieWignQLGpYJ1B+Vk4yfGsHYYmOvkjyPyDWq2L5O0OaBln+o2evRK
CNgtOIz2AB0cfYqJPhc180I5Rl1crm0N2fVMsSReTQF3EB1oPlIHlteGT/UGVNpbAi/kAGxrZWuF
99BlgQ1jIkWDwkWUTS3DY2JM+GunA5jDQr86vj5uCIysDRiAboWKGJhB75n3CbaF5TQv6HkgI0dh
eDWTU71Yum+e2hwFOYoXit1Hn+q0n1AkK8M1NgU4qXm6teLixzXTIxyMstbaRjY4Q4ukBqQwzwN9
/VUrW2tD8/1dq3r1mBTINrvo8uGMitCGkgwxKvihdc2+RZQGYY6mbIEBN1ac+pSVFRvIEmjohypA
WihPKBrrh/C16uNov9wKTSO6bp77LWz7l7F0FSyj226bA0ff0v5J16CXNz5div1y5yRm2h4DA914
c3iB7JnAGYvxFrL1n4sFbiM4Q8vNMJ1mlrEXOeMP6JyMwfxWJIO/72CFAL0tblHpRA9KRGLlaCT+
ggML4M6h+lnQ+w4VIk2/hNvaiEdP7g7XLE5XJkDVZEtBmD6AgWK0MyBEmD+OsM6P5AgPWdSoVzsW
C5jePyx7m4J+v6mCLthZiPauTCRED/AYXs1KPSlBOpyWc0YtioekVYpTPprtdbnUGtOpMf0qnuyC
lmeVBQYAPDJTvjg1kXsk4W0eg0bZVKPXnbwCdmHvonhs9/mPutfnvWJEDzQWPpc14IygU2iRa2Lg
1eH7lEfIJpd2a5PHo8baGhmu0Z1f7a2sPShjzJ2oTta5VvpbXfT+GXXLbwN4j5U/gfrLMqukdzjj
q60iDQSStrnPGVa1JYBzlg2mGMbI3A1hA0bYDt3d2KifGnNq92qBH0owxBOd0uRHWbmorMMuWxlT
SypSxddlaczRfHCHWTs7Pi+4gGTryj2j4aydljyqt6mfDJWzCbxOO2Nd+03TM3oMFvp2S3U1nq1u
By7o3alK6xya2p1i/HwhLt5M0tGBgAL5mFO4sggh07ZJ95o5IqVIGeDWVa15yW0apBDmA4RWOJlR
Uh2509z3pvT8E/GC0nPIS5elQnxUmfXhREELv0MIOTuL7IpqE9YYuPOF+CPaAKlHTOWj+gtYhXHH
MeWcJx1fQBR4gPIVx5ze1kaPoGXrkwX1M8VYzu+ah9iiw9njnXYuG5j9Jha6wdCijUQOQUDB4h8c
YIFpUEHXQzKHuQnXXaV+UE32mGa0HzSfLWwaFw3Q/Dkowfa6IvdognDYUfBCbyjqDTrDU4GAHhBC
mz8+d2Z3CM2mOtdm9YCSrX0p06yw1kXhUbi3n0er1p4VVvN60prnpjSm58pmNUXj1uFM8fq++2jb
4Tc0c5AEmYkvTUs51COnEofzuQmsD0sQtixZ3Zh3yUByXdqHMMuLcx/G+bZ2AWna3GnLQYGDVrbL
9eg8aMWnPGBk8hKfsSRNsNYumqM3Oy8lmPQt3JSPFaHnDVusZlPE/g+HBsuWE03bjuhkDbjZIMn4
FaCVtnMaz9ug8HdQC1uF2zIjjdN1dAVsRd/NHOTgpba5nkar2gyLE0UqzldB7uld9gwLkN6SlU9P
JRjBdV95ntwr4AKVCOZ6ow/oBcRfw6zRdpTtcwBKeMGgdold/GC9e0j5PfQjHq3Y1B0X7DNiXiBv
0ZVws3g4LWuRk7M/ZTNFeOnVe1FwQYxh2ESe+z2y+x7OJQhHoFVx4bUPoRVc5hJdidH8VCABcLO+
1FM3n7E4XsMzICE1fP86xHZ1WGAnQwAND0RNTCXDss6d6aq3yBRZsNI9YuebHpc9UkTR0UEuf6NR
F9os81YgIMOrl2c6ssUqy0o0Rn3rjeYMMg0buzH1L244Y0drUHAxPVSNZgCuPpgKNluEwUyZuDd8
kPaFFb+EvmFcY/kD12T0itLmEodqcEOVF1jbp4AW5lPU292lTzsLFf91kzzXkf68ICBSN4TKA/It
KAN6sSoVTjtBZQP47E6d2uuCcfBbe7rW1sclHxjcl0XsIBJu9pIzUCQQsFSGfW2DPaGHhtEltC2k
Iwa+njuUXBfgfUeR/1aow4te9eZrHVSvpObIr7VBeOhGKCk2ZB6k/sfiiMg0OQDXP1puFdegOWbl
1g3UV4KRCsHcwL+0gp2usukj9Fc0SynWREjAnrqp/eKVkfaSQM+awybZdF3X71J06i6EvsNGx27v
QdG4TRJ4+4lv1je3ayOwjSkq5FV/a7QfmtPkV4jZLupnOP65HgWHStcuTaxswzYpnxCT6M6aHTyG
rXHROU9f+xJbZw0ww7WOUJ4ZFbCufoCASla/VtCzjzPNjUm6HElMc4q4bMx+jCCa7stFZ9nUngIj
eUIT6zFpo+yqj8MHGHslnhVze3Hfp1h3Ht0Cxe4GYfbB2HaGg8/i/IzkaboLdMjthmC6qtS8hPPQ
A2y0D54d7tq+B9YS9NalpJGMDUr1issdbnXU2gZ/fl9a8RRuWG1Rd24ND6SqmiPd0XjfzPq9djFy
hGn+AXXnzWT1whaIw40HOueUcK7gqjh7lAV40gr0UzZn9NnAkdwrqtZHbISBNg2eecTFJUUyPPxk
Nop4cyrYaelph3eitKrKMatP6KtdkTx5LqVKVsxNhI6OhlynhfTNrBZ3U8FyQJW8OOqaaxe6XxM3
rGnfIreLp+WaLecfbM29Zt2MOPLs0Bw3CTy8fiLFToBlOfTi1jSRcD0I0I5oE+M7AhoI/zRmeJ/b
E/Qq3OqRiH6n4qMlzyQTeEr2DhXuZurvRho0R7srIN0MPcUo0v8rTrTHWEGwOksyVEEUw7kO4ruF
naVOYMEdXimlvc4xvYRrQszucj9vJ2LjTYKO8hqDH2pALsu9iyLtYmHc1+R38EFZfrBqo7rkkIs/
dtGIFnlvqZdUBU6L/VTy0ewZ/Qqg37ept8MnqkspbaANFXX/6nHobabcQvS6zQm4dHJZGIuoClkx
uuVKgny6NSO7pJLAxiUpbW6SYFacoJbfPyleN2zModM+69X8rfIGjnngL5qlgB9rEBrRaIHs/AJB
Aeg7I75bYXErJwX+bNpdAow11yafvvK9AuAlOhTH5efriUYG8pfew9ihbQdZ3VLT904FxFH2gfbZ
qppy1aTPGcCkS4qCGkQCDxcJXFmDMXwSI+hdMCwYOx20ZW7tjN6EfSCV0EDp6f7S1Oo/ADWxH1Uv
cfbdNPur5eFCbfg82FN4XNZBmJC055WbHksPM2b42xU2FuFVVRv92pqd9tDY2AOFZx+lxefB7/2j
YKWDLlEg9+ED1SW0pobJ2OLI8KwNUDjg1n7nTZR9iXvtvhUzcNvLj33YThc7wnFCh1/eQBtbaxkH
3lLPnRsSQM94x31vXHMZV5+rbvjRk3fdjZj4uUktVJxbyijErCAtO80+6ACE1yYaXCu/Kig8gTG8
+pV5AFP3lim4vxrhBKV/VijvJGi+BNRo1pi9WM8z2sq7BHuEbR6ajJOWnIHQfhpc1XodjGI19+Z2
cnLnwaZqONGRf+oT41GPkca2oBycIugihyLMEJusJ/ytFFPhyNIejDS3HzQ5BCNULLivjCNmIVPe
3Z300tWjc63rHjP0Lm7WLIV6U891cPQiMCll7W4wVGp39fDiU4C8tX02rvKeBkpdFEd8S4ZHJ6Jx
OdGWzcbhUmEjiJ1VkDygqL2xw6i5JNSMfmLxKgoqR436WJmCkMIcB1kwpBqKW2z46Y1G1aRn96Uu
4020fn82A2ZaPdsaR8eL/7r0DgZSibUqPL8eaMHPRR66I72xEnVbw9PftdnpqFUb6ge4xPZmCrGi
xDvodfmsukYK2fKDBDnLkSyxy4r5QkREcLsg46LcVnaOhOfsA+S8JmQPMrswDmmfIgw+UL2ZyNzR
t2T9mtz4KLQYj1HvpA/KN8tVqDDW9hPN069lEMsnTQVFGLwPgt5JnpGH2GspKp954l2UQbodll1r
gAuogFpRdFP9rENVxuPs5yg3gG2+KJl2aDxqonlNc8KBvLcUuge340gNMMs0aA18cPDSLJyJoxtB
xrj3dYIEU4dXNh4wNUS1SrFfcRv9CS+AuwHIQQAxtuIfJj12rlZFKpj1DjhklzplYLXNLShZkY3B
mRz0PomEIB7zLPc+wqfLhuzFQ4+ocGpjhaXhuB2xY1q3zYQnSaghOy8h3RKfaFzsGwJDICBdi67a
PKOYJX9QDv5Wjf78ECXas1pA+lVGWMGG5dBrtYyr0XlbA1D6EQlPbJPpMDw4rs82FSyiMyZPIaJI
yOS9a238WnYTmDu/PTYhOr1BjVSo5nvfPbNDhanAt46ywkvmSQWUA1wf0L3Xg+keQ5kBZdCZt5HC
QUQ1p8Tt+jLU50q4rjNGyQcX89a8eXeTMbm0ZfslEz4j8IR2pRtjxXvMyDaGkpPHgMJMMLpFqc0o
V/W0CvrPJazabWjo7dG2cHYOqzQ85X38vvRseq0Yb3hTB4QHRn5oChdIgfGoFOajMqChYwKcW+UC
G+/c8pvC8XCxQ9oSehN9ma1Se9QC493tv8+RGr55YXOKJVpqW5Kg2RvLz8ht72dJCgM/wvrGx2Y0
wwYqG6g8TbF3zIvhG43pCRFs9A8HS1VOaeeLkAU1k6TnWDNrKmNLgaLMUvtiD/YP0Focr3SKAfxE
s5CQIno8SFoOMNYutXQvAUDl2yL3ORpCHE9YCwsKcYFudmZ2TsFPwqEMKo48cGJ+aRWPC4ZT+AEI
6K8TNv2lGJpd72raNbSD5lGH8FVEAUAlF6BQP8GlTbqw3FOgjTeDIC5GGxxPkHTNbrnGmKLHNN4X
BtYfVBbTx3k4ZQIjrkOCrr5CdzKBWryGJQZ4S25/SLrYIISAyDu97c/AcFsiNIHMBnWRYJ+WFmcq
FQWgLAfpWVmIkVRLkVTgc9wW30Uvo2kSI7YV6Xb+GARXpMjLTdOHGhEFbQvokpkj2N9JSQ6dn+Bk
CYP+J44cz/eD433nPCQ5LmqKUtJ97EoQPwCvmmOgR9daH/sdyEPzi4FquYkrjYLn5yF3w2+giGGo
94Z7n3qzWiVtPK/6VImuZolKW6qFzbNTmd+DVn0zXTe+6aGqv9JQf/NQu0P2+LPuts7j1Gnddm7d
h9wEmau3g/LshO/L9jNvdQ+zFwHnN9Wpi5uh4tO7xA6wotRtmI+vrZUgtawi357qVXwvnepZr1pv
DSr8hzWOCcyM5nlQbMKQ8EnNM5IDAdQ3MVx9YFzGrc8vy87UAUFKL9g9uVp6Xg4fhZVot7l5q6IY
s2X5OQcclznjnpHbwfi4dMlTQnFoFQ40MnDEq55m6KZ3OvAVEiShGfZACwKwvPK51hDHzwA77FAh
q0+e2lEYVDow7DKxAPb7iy8ty7ghx4m9VY5B8BfM1T/422bUh6daiebbAgRfog4zNXDYW9hSXUSE
ra4S3Tx0fWucct8sgSBCwTYpVp+qMQbpLc8/DQo4YtXudhBL8JCFAJmP3caTrn436Z+V2N8pRXfU
C6e8VCgL3WvXp2wwKZ9zq8Os0w7YAFSSrqRCWISYcb81E1M7FxjTr3WDcKKm6bWGAcZhSuH5YR7j
T6iKpzfah9oqUZE31mFtF115Xq5VZD7fkHqu92MejtfOnEB5yEXVjESMUUqZs60a84yv+lNCoHtb
XkMbuhnnHcqBS+QUFF38VPWuuvLB0W9zezVkebdLQse4DChwcjE44TZ2e2eHzS36sHlj33uwkxIO
ZLMKTAiH+8algTtkwxmP9hSastMcEgW91AKySjQp36ImyT4N/ibC0WsVmW35HFVehI+60oPt00FP
GJ5yQ8W9W4NLOPat5oAw0V71BGOpiJRVdabgoZBpsN9cmk73xBxohtTgMob5GeAUqFeUq2Jkza+a
F/+Q/wbTAVTRWtYTFzdykgOKFuZgxccCMVUIEW2FfApFkCoLr6P9HDR6fJ8TStJ2deEkwyfZzYp9
N7vIvw7JKac7qyih8Vr3xzjP8SMf0lfQ1PTsXEgTPkLE16bImtVY1qhv+7N/DCi02KF5BRePPrFF
MlgmQ35Mo/kiCsSX/GfVAxoQIrkZGKvSf5x9V3nJ0KfGvWmmPoxAiqv+sHSjO2Y6gDzBZgag77Dw
uaJr0F/ZHpgzDZO2yb2UCBVo+LoxuuzFVavLUIJptQE/HjPElG91VHxoOiznLS158TBdvSZpjN1w
Qi5DN6G8mUr3NBiQfzw6cXuwKKgZ0/nbOXb8iP9K+FKGr0TL/rmJzeh3pgb2cEtmAHCv2YDFjV6Q
TcCNZFmLWggR0oqDcIvsOLrZvUKNvC6Q3UoSjKZV5ahyAPwMDjtoBWhsw2PH4YV4FuWBY11kZKL0
JhR7nPZqnxE8DVP9mCOd8vMTBoD/6D6LAhpiuisE7tzVclw6LXfxsuaHGi+ggCNrTYMm2HuxkeyB
JmyTdPgS10P5pGUogiCTcllCI9d33WuqD+nRx7ZmHQ2QuAY1tq55gxoB9mjDPupht5DtvOLMIv4Y
eKKWYebuPUoF1rqxhUWTRMY96SZEauPAunqjvQHF1h0IcNtNn1Yfp9RVLx5NriUAWw4y43MIaQp1
1yk6OTWRjSTwdkMpMwfpA+xHveUCREfgRNmogDsuqv85trGyS2sQ12oTjrsliYNZoiK9Z8yPkVt8
skCb2XbTnqvw4qJPh7z6Nm1s+2ip/kXLrPaZ+OFKUQX7Syg6qkLhJQKARpPPU2nQlcU+qK84vtQ7
6lEpCGLKycGoPCSKpmwppSSosJzaTPu6hKpZW5xiBenYXPe8bafe4p6ikdGqPqaNeiFtwk9Z6kBh
CZsemdGQjZhPxt0qPuRcxyJzTd/Dyl/M0WnB+ZbOUc8MdwURpDkq2Nxrvtm9lU29VlxIU5rlPoFQ
onjpoPsNM+G7OWTpfaC7FFXqhvCk2dulneKmDDMsUkZg9UOT7ywQHPu5m6+h4eG0pFfdJoQxi361
HazstNvUDTyHMXhJWj15tJUTjbVbGyU44wEoWZn+HJ7bdiLpyYhFc7oVfhwFD2OFxqjqmz+mobQv
aovWLK5An80x3EYVpQEVEJTjpOOpjltE2Uvv85BVwhOdLqGfVD8Ffn4X3fqLsNT7/8mC/VUWTEif
/7Ms2KbIwH68/0UaTH7id2kwW/tNB3+LWjNVDgu/SEiKv+uD8U+m48n/ZYFVFAbp/9MH06zfbBQw
0GV1DU3jbuSn/tAHs36DLW6KpYblogRguf8bfTDL+ZVE6WmAPwBz8utMVMd+dechL4UsZ0t1ygNH
V6jnMgWmrpJtexmQ7ooGTXxKKZcHLScHcDJDQXYn1HAHc26Q1T/mR12b9oGK7gKtVy3+qoz1Ce7r
wUY0BW2rrZEMmzBudwTQ4Ivjk0XFtOLcq8xPYZZc1WmQRt1uQmDDwlaRzOPswH3Gi+qsw6XpELzq
vVF0Y062plIYRhQVKQf5W57ZzDZIzvp6g0oW96f5OMJ/FUAG2mo3E9FnN6A+mHdnZEBR3dPuls0t
TJsd97st7N5DHrz3Ho/ktJSlawK9GeaDeo6KZtuCo3NR9Muara6qCDav8gjsnyZAbv6LtbX8FKjJ
nYyIPE2hEsvN9Up+2rDGfR6Ss3jT3tBuA4I+XdbRQOMWD9qtAScV35xxH7rD3tPms+iczgpiyPob
TskH9KnOsCF2PlSezEp/dPl0xs7DcMdLH497pCx3bkb4z+upU3od6N/IDCBDc+JmOik8brrL8/7F
ZxYhCe8DLEfk+fSOl1bcm81oF/oExJF3sZNrgg95Nb9AAF7ZKHDHARMdj++tIsonDWCBCoi6ts5o
IJY1czvXW0TVcXprgQyr66likbBA5HXrFmKH8wNbjZUMNSSbnWuxvsJxn2n6AQTPWmVp0E3fyQhI
bXEZQSrBAeHyjK1YxWwpxqFE861OGwqi6jpAbl5mVh40nBghXl9mUIZAd34uX7/xIXX9fFGZoEZ1
iFgZ4KrZqZV6H+v0JEtYJs0xGMagJc45NUB7U3vYy8tSOlzLty2/pmvhdjeAqpsdhJpdgZ+nLGiq
NdsojsDNfegh75XQ1eTbZFK0uqbK997HoOYREJP3bYn5c6XaOn2Htqp5kyFDLxTFSd5faCF+tYvS
GlK7ugkUOINkDH1yLVyoloFKh+iNAvcmh/0V4saQZF/l0bBYg/xX011tdrLcljfPpn3ij2cClCv5
+qpp5lXqthtwOvu8qbd0OsE5NbuGeykhna6rGuZvvxmQzaJ/7kCa1+Gm01bYfJHvLUpGk2Uic1uP
b+DlfQANMuYo4xxKFLVlpWSxes/5TqjnGyzaN64RnRokwZzUutJYX4dpe8fZcueZyck2rWU+ZJA1
T8OlrOZCqzC6AN8YYVFQJte45pKVJ3TF6yHbel73YjjmAdHCp1Yf9tQroRmlYAEnUG0IwHX9eZui
Y07w+VWGJYroZTKb8lADbhDNxDXM9VrxUDIPMnuOdUqxLpyDS4oKkM3A2ZONV2d0koGRF8adfpeF
8UleU8tqTDzsmwxyriUnv2y2hTueQ8n0o+/yJjEfWA/zWZ4wpg/S1+lXCt53xTMOijN9sKaaQiPb
UI9OIULOavBUpNFXhWJx2qQ/gD0/lsFL1Y/nwetfZjSYMya9Z1vLT2bMnlIoUG/rLaL6W8362MI0
D2OSYxafYk1nRSN2Y1fJSMgCAfC8k9++TAs7je7pJvOTa9moVMcongzdJjUZah7Y4bDBPuJ8Kkv8
VT2McoMjRIlN7PLQeo6P3LSZ3eQrkPJzFtwyC//JJjplRnwN2IlQFLbYYGzR5T2YwZus1LlsNwn7
GoQZlbHnadDWUVGBn3ovkdEPIInknEUI5oKoYzETl2aMa6PyPJxuBgtY5Zlp1ThJetbYVyDqT6kT
n1yXkeBAkcsCUDP8LEYEcd8Q/4mWM1JvsmvKtIVygJtoVM7JqR5phabIKkJTKB8RGtsVnLA654Ci
jGeXzY0hwUkeZpZ1yYtXBrulrTeh8dizWuTb7Gr+UIbcQPwtH6BTgJrbZptZD5OZ7WnBwPgan7oU
qhEUbfktNezvaqK4xEbXaasjl3CV11at+Rz2GOim/Qv+N1eNNAlkrPjZ3DI5MH37U49oscavl+Ew
g/AHcoZbQuADLg/ncp8wcYE6n6fR+VRpwzlBwk1GKPEOpTsd8O/8ZNF7lx/WRuxrTPsmr4lCzhqz
hc3YIwYVnqLEOKhuciLY3MlKk/8t01Fq44tJetjHaCkWh3kcX5p6ums9ZfJx/AA7glA+v6JhN0fJ
ybXjq4xw2rIDxvbF5ESRt09VoJ1xsi1IVXA538sDUCzcOWWyyzBYQiDmQGD7tAxuZh287NTHLR2d
+CrrFmuCU6BzY3Ar98kM9emzlsw7uY3lhCCsOigufKPO347efNeV9Opq3RNVw/+LfpHT/f8TxfWQ
ovqfo999/T3/+u0vwa/8wH+CX8NxPBeGCJElMSYR7n+CXxzoHM5FzdYpiBqoz/wujqvpv1lSR6Tk
BR3BIGz+T/Cr/ea5jkVTx6NvhOKu/b8JfjWe7C8KOFDSaX9ZFqxBVHD0X23B3cFNUhDQMbYt2Gtx
bc/OQW49ib7kJPNjYj92o+29OGb8L5pei5rbn/V35NMtiG/Ieok2r/uLLJVWqHk/W3m8kUhWPlZu
Kl/x4DMQSCX1ziRQlp3m9jiqsN0lwou0tz/N1++J3Z8VaEXl59ensG2VgdYNZIrNX54CXSELUY8x
3kzEXhHbKlNqfDTQ+7LiJUwuuP3++SP/m7SvvLmDnohN/sPLe7+o5pSlZkdjX+FgxC0k8bYE2Y3f
bCVlkMBAQiq5YQnN/QHpRZx142It4YHecagSPSILcVKSEzCLQ6/cjf6r1RK2E+/JuejOoBSJipJn
6KYUyomicuJX/kUf/NU/vwxYur8ZQY9ZRAGItY7IMv/+J+1bF8PfYqQAg9fBfJNoF50SykcoaLwD
HTrI7AZUiSRLkvwi0biWUNbHyGWt2W+1qq1rbghkB1aSQMglPanDEs96Fu8TYzdIbNTw0lrBkcvU
mBOaIqRIaD7Mek27Ul3L58qLyn9yh8qvnDFe8T11LQEcvY6dXJQ2lXdOas3AWqN+G2i2T322fPdA
ZcONAO4PTylyPpIoYHj4wU3fgw4fPFkegUJARPQvzySjCbsGwXz7Fnf1kuyYUbeTKZR/lwdypNHD
/JFGSSS8JFtMhERjEmOZGRkdWQH86a/yrJKHSECq9PeG/EJyipCgWLZFROSTpt7KYP7Gia3ATKMD
9iR3FssAp8Ul6Nda2hS8uIQePJ+EgSHphAQSspflu2WcZSDkBumxH7IwMJ2qVYGwjlz5Em5HYFW9
mmixwzSQC1gCjdEhtuJX25OzCd3lW1MT7m8yYraLYVNFzftnTrMEa1xREhjL1xCSNqF3N0SKSmeN
kIYQIkvQrrfWrYEhIy84VCTIhPzyiLIy5PE7Xz8E5IZBUfOA5D2yLmTcVYJRiQHlbCLTwgRp2I9M
HxG6DNoYm4e4NA96ON89GCQdKo8Sp6ikUPKey6CZeFCW+D4U/7If/pumsGxuXCDRggaLzNH6i6xY
Z6t2Wtho2sjSk6ROjjbZzJJiST5bM6wKYfTEsDMwDXtBQkeZGF1tNxKumeabHHaI2KxDXuhfduyv
wmc/n5CEQXdQEra5RP6yYSf4YDmK+hz7xNiuWKxJ8s4EaFwDk0aLhvnJJTdmqTBPpVf/2yD9zamL
QJJqU3oxGSvnlzOjnPLSsgwGSR5BTgg525rZ3WRPtf8muVJn3GV6p+hNduMf10Ix30sYF2TdMolQ
N+E3HAqA9F7yQZaRA1M0Bh1FW5ojVWKtfx47UwQJf7kuTNtRsQrHMV1n9H4ZO2DWNbhxHpySA4A7
m0eRwo4cS1JQCbELwwyzIG22QWVLuiQnh8ZKpAohh50cDhbZycw2liRvWbj0kWQEAOJIbo6KyUH2
rMTiEmTLPi4tcwUhdy37WKMZYBifg2w8J5p1o+t3QEBgK0dngCQWpP2xTq7BcJdQ+58HQPu7mfvz
APxyd4XINVqax60tlR85tWR515wccrXITCZ6t5FDMKV8ApgdITLSb1lR5J8ycZzAEgcneXb9l0f7
m3VtsqJZOFI0NBfriz9dRLOOyRBWtj+vcjnOJXFFe2yNddRKJkpKDJKpyWMAbjxJ/P3Pz/A3dyGP
YGJSpwODc3+1MA9CrNew1os3shbkY2Wz55z5yA2fJHVtqK+YxvwvOpqW/auHCXtaIjgPeB6YJeqp
f12XEQiatHRpBippevI4ZEHJr+lxMdqx7wEVxuRgSk9SgEod9VwVWLzXbHEObZuihyxKOXwsriNJ
p50kPrFmjTI9DZl2z2DJYAsqUy0hixQHpKbkkLNwt2Xzm2SSUqmSfFSuYC+Z9h43nwxDXXMLsSh8
OgNypciiHIHJSdHRMt+CcbxkHtkWpSAKSwkH91K94YaTw1zXPUCFoIRFxof6idS+mji7KgSKE9Uf
+r0u9rQ5xTlZVlWi381+EJGDJcmU8ZYETx7O9WPIrlyoHB2OR3UkeJe6VRRPmIlxALNnJ52KG9Ev
2LCdZGVmy48SgsZSK+L8RvaPa1xZ86NO2a6ROazZus6EjR+VDYWLS3a9xC2SjaU5BVAOsVJ5Qmlr
1zfWoeLbpf4gjfI/8n858bOqwwhbvUuoowzptt/Ee3yAd66JQgRGNCpat6zWTiSAkRd4k7jY5h2g
bB5MdhtmfCspj0jBqks2InkugeQSXTH+y03JaZiDU8RxaZOVVAV5TwlDZKekklPyNarcK4ms5Kl1
AKIO4k1k0MvV5UC1g4Hnn/PA31GtQWWIE4zKnhxwDMgfsyVhjkRGJum3rKuSaz1tWWesLbBGaw/V
jp8rQx6WtuhWfpE8iQRGUq2TWE+y22LMKNwivNYgcBY8ywdIWc2cOF0UCnK8mMznTGkl4ZJQiwnf
VI5KH2/L4WZ+qWJtK7MmYScOySsXhgPQbRDufCZPI3cfjrZrOaVltNDLfomoYsnqRPX4JNV7GRF5
PglORmIOKYrFxHtReU7RYnM6wijiC1kCsi2kECl/A4vdy6v0iJ4YUNKlfhqpuNcl8UqKZZMynTtr
AkrEHAbA96TqS/wHzBiNOz6WjoCFzc38PlfWIaWSJVUqKfSGtBDkU0y8/irk71MKH5GdXufIAlc1
S+h46dGgMjqq8/F8Lh1WHX/LSyplv5OXk2Uvl6xEnrITZI6phD+1PK0sYAkE9D6hJILwDgvT7PdS
JY1iqkpUT2dOESlby4vTikSi4k3eh80sEfBSlWZYZMdKQZWlIZvYsqF+jmupkEvtFK9HYPQ1qrYE
mlJrImiLnG4/gXIvPkn5TtKcpZbIiZ2MKMIa1ISG/kXiASg3JylZWsM7kk6roifF4QSQaLLjHZDe
gLpbb/E72E9jfJVMUr7ujfgEyEh4USMNgZKYEhrHVV43sx08yrYIr509zgkp/hcWjuAU3Eyfc9t/
o64nOaH8XtQhzggSXGez27bjl5g1LB/pmvoB8RQIuvWuJZ1znWwzbORfpCQZ0QOSM1COJPm1Emab
4dZDJlVKehKZShwtzy/BTUULwaUCtETjif2pxbEAxh82GsFJvkeGSALfCj0qXKZtqmsJC87w3dXA
ySpFI5v4SN5R8gE5ASQXkI8KZg8KDAm2+TYS9i11Uf5ZNql8slyPEmZL8iGxutRP3cBa1+VtQnJW
qlmSEojwhEEKw2+BakNJ9GdA/kcWQTDOXXWoXFrv7kF+r1wIsq4lGV1iS4rFIbAtu6JgyYBIyben
K1Bp8TX2aM/XrwW3jBzlEytOw+I3CtXzQNzMZ8oRlWjJV+LF0GZpJ/1GwilJHrj0qBP4Q7v5L/bO
bDluJEvTr1LW90gD4FjNuttsEIg9uAQZFCnewEiJxL7vePr+nNU5I1E5qa65npvKksQF4fDl+Dnn
/34udCPgAP5CDq9crJxXcg+R9wKDpS3vOWhqVMTffTfhLspLkDc/RkkO7qCDNAjm28jq7tJmn1uw
YRl3Wf3qG4Hkk27viLXJjfMjLTvf6BS/Wsz69PLkQHKO4QEQGoolOchwrcsMQrX7ckoIuuODrIvI
SfNxA+KlyfcvX15rb/88O7KUSxEbgnw5MmEtY0J5uYULiHqOzC77mxwK+TVykOWjZMuwXV2pvHVZ
FZJnPZ1KvkzjqjTW8VeABNYSmGDHo7/vyRHLDUTeAuROJ3+DvC4lbLdOkx7k+Bfdt3qeVwkJTpnk
lFP5I3D6/wV26d71G98tzSSa+7/nGDfkGL9FytULXaUFkuq3H124Pr73z3Sj+gf1dE1zVHJKrk6C
6cd0o65TTCd7SAu4bUrY9Z/pRuMP6NqkGwFL6NTpxQ/pRuMP4dCF4tI37pqcuOJfSjf+EqNqlkou
VGZCdeznPqe9XLPLlD4LCpSRk/ds72IKdHpG//z0jPnB2uV4LIf5N1dN+fg/39j4reRfiTpIN5Lp
/HRjA5WRa4qCzt1yH/v5wdbvtIINBIJLlD5Hw25kddAiL4qHCn9LC+qZ8h2eWkXtdy0gN6On0xFi
x8Zbmz/QzuZiUDq8GMGujFEa7+b20jt0gtUP9TR7S/PmRF8tLf7Nnf0X2z76n1ReLfB++V+u7T/H
9/QGz9Hogu4s4KUW1dPsIv1ytI2inlI2jUBTN30LWKSVTWzO2ly+tPSXTtVqNtnzSmQ4ET3O7lc7
6HYWLaQKWNmhdykIVYBiQHTgRQsMzHrVkxf68mlamNAumsdMxGt0DBuFZvGoKT0ze5kjWBHBXfqa
lKi9g0e6gGlCMIBcjOsf5vlf5GZ/uU3JD40jCVMQZwKy5D9/6Bi9SUidpGBrFiSzCqgPCQ3G8zq3
38cYpSK+k0po/uaOr8sr7E93fI0+Ck3FDcExVa6Mn2ZMZE5xAM+sIH1F7Aia3SSmdHdGUO5dIpaw
izdKf8hze9dh3VDUiEdqba0gim9dhRA3Wjnu97G/FH28M05ovFCXUby+xvbDy9oXc3Go2xX/D/Oc
p2Z1YyeAVtWUt+Mfbr8NCrCFzwXPId2gBF2j7fODbD85XNGtd6SxqJlJNUbndoJEQydbYKyU+FGU
Twb3hkZ9GUj5aBZR9m3MIdXPnts+dLTpi3WkEYjiHFriM6co5EKt3G+biy0uMZGEUgG6xs/479/9
L3RzZjwWCYZp2zb/gyvMz59n6KJpsmGcwirRN6HVUJLuaGY0/HFGQFaanktbKGY5uPJae6iDp94g
tPo+FY9aDRVE3zSmulsgtpTT+Jtb/i+OoZ+f7dPEHEtr7NUWO49evyzRsHEbZb2o2qbMHRSm0Tpv
rrrU8dUh+s1b/rVk8/Oo2J/KFS1DFgUhb1nwDmhyRLwEokxttgAtnZRE9uKJHMs/6sG0Nf0u+SPn
0C8r4/+8E1sWlH6YY2pCTb9r+e1pRW9ry808v9WLe7URazd9AYpPvdXwGnDqNvKaXIt+9wB/tTRd
g14yxxYCXs+njy/cDhD3XPAAvO0gtcDBIp8OmutoiPbVcoKBdttE6T2oxKsiyE9KdFgaxUNt56tB
JK/5G3pRv/1mqv7VsLgmlxjVcihlfUzlH4alVoq0GpGd0aZEbSMa95hg7vWq2ag2DSBNvam08qjT
whrwssaiPhuJ9ZsM0F9OjB+e4SMt/cMzhFDLGntgZEB5HirkfjD4r9M0fcSIfDfM/Y2wUMHk9bFP
L0ox/GZF6HJP/GVm4ImD0N5l33Q/nU8dXsy5WrEiRIebPJ4yikOOLZDBPWG6ixo/p4W0w1Yo86sg
B81CLQDKRWc/l0rmZymyCtBeoZw4vs1tScRPeuxVECEbm/4qY/F1cGm/eXF/ERtoqkD6YVpk6/WP
rNoPgzb0Cua2JobNSZaQ6HA3lNm2VxCjfXzjN0m3QGDQ8aGfd7nTb5b22YYiOwfjQWGj/82zyBH6
PIIgzzDREAg0aAP6eW31MFwyZD6FH9diYzEK/fhQoCRskLha8WqigJc8KWS26dj1g5tgin634/6z
4PvpGYiQdGJHYkHZtPnzMwRkskN3CDGwnly/4NoLzM3IQ48a2Qm74KMVYVnT5IBhu20+I+ZMcz9e
wk04iRNQhG2fiyvXzr7Go7YJmvt4wjGgwalah1gAuBzA+ARyOuw8jeDJct8CnJss9M56HW7otf/4
JzOBORXnfjebHpC/U5EM22HJfQcrMpdtH9rdDoTANOJ2n4ZgNpWdAm6oD3PfJsxbNTREqlSr+iHd
aU62G+yYCxKgmNqBy0HZzBEHY4luUbvtSxvde6Zv5O+qBySaakT2XnYvBqepz3cV4JcUR/i4YmIb
wboBI6miNCtbJKAkPjo137U57uzOPUKFtezxwZZsVcVg6TukMVnu15pBJg7mb7vFFsobDG3juvVd
bBkkxpR1Z+tHk8y/5aT+rLwNBsInlOyalu8S9DSGBho13JQzFB9T+HKsQKlq3aOafqcXe5ePydkK
IYnw45XF2ocj9vWVTiYAEw4lXwUjsaH+PHUCnFzsYWG94Y9kJBDvSqjRiR5t5MIrCBj+AG3HCVEb
ho/zhGLseUlJlaXaJpnzna0/9GGzoqfUD5LnWqNAaixktMBKZh1NaO5a4+I9dtjXzDoNhTlwVo5t
bCaSqVi3an4MlxD427iJnAFdYLKlbuznJRSLOf8ajFeuSiCR05djr9zkcUY4G9bXaWn43VjgWx5j
UE2lsqrXLke7JSvh+JiOQb5q5LOwhfR07stRRT5HsQRlCmTQydS9EZn/kK+GFIcnfl2Rfwecu4OB
8aXChijSy6tUmF/HEuoSsMFJDzdTOh2xlTIBNAAC1Fpc3KmtqxXkSDgiNMuVaFxz62lSQ8kX3qa0
0ItvJo1P9jqKANrHfOi7IIZ5lZJKENSj1GZFF7+XkWcztXAXaGBAem0T9jGi4wLpy0gO6FprilUw
M71h5QxomxPPtsXGzmU/EhNbmYAx37rprWVdHB0qeXXvhlALIJjlBTsurbktbgGy0JEg1UQSVag+
FNWoRHvFnmtbAkT5bYEZ3li1DNylrvPVxFRpiLGjWngaPDtkA7uwvlQ5jVL94unA6Gzrrhlpp4Lm
gH+nRh3aRB2TNtwZyB0XFfThFnaUiyZFH9ddAfCOKLGLkrXZaZsuLL3ETrwaaMogcE8qnmr0TMvW
VXrE8NU6bd1VY+prmhdtFekNDONKOCvbeWidYeOgJsumYLOUIyLxlwaQj6VM3qqs9LXRgMQAV9kA
Yigik1bQF+6/qwFiC16fKwdMfjrfmtlavsmQyRJkh4pVGNPii3rJr3k/ekuDZj2SmSpW9lKu1QQ3
Oxcwy8TI276LR2oaiU0whjjACy5MhmfUgE2VfZt+byQJmW/AXgEdy/fKFJ5YvhMuz4xq4ADrFs/M
BzS4Dx0tByXEN2Aj8A9C7Pwab2psv49k+96Nir2uHOuAPrgUHPCwKTqOnKoE0f9Noys6I76MNLGl
0WPn9rY/8GAgyw45Ossw5M9pCTsY0+S2pJLeb9whQXBm+w0a59hi/KYDUi76EfioYvLNXvPVcFmJ
+V1N0bv21A0RnQ3saEq3bJwCd4nuhcTzQTgCvr1O1cUgIVn6tqoywVTgGxT32D9aXLS7pUEu3a5K
OIImcSj4PPpscRbTxhX055WZknFsh3WaQwUGrYIBYVTae2x+VhmO70p8PfQqPXOXNmy5RN/Fxhcz
uLfpT9UiyALUPjMHUPuk+siPtprSr7My35eN+7Do9mpE0GlS+nQhjDq7QrNPZbJtQKU18e20KBtz
MrfplAOzyrdlP3hjhCCNVeM05RXYr3Uxjfysal/BrwDQlM/4HCz6xgiLvVFpPmiiGne6onVW5Few
kqV3ZIy5h/RHKnE7s67W8JdAUeWnkUuqW2fbLlTWSabusgyxLV4+fSUThaVHMtYMmCM9GOzpIQwe
N1CexopPv677BKTpDIvxYQ6jlSXyPR73/kBut0ep7ObtqtYvoHoHAHjo3n1MSdZ4TK9beHpQnL0+
w/ShxYqrJ9WangUuxTP+dVkIbU3Qfq095lgZ4E62DRDBh4Wy08sMa6xmG4fOvkn0A/DFnbb4BtaP
yaBvKv0Efv7YKhzQEPLHRL0HVum1TGJrme6VCPIC9fjB8gU+QAumJk6mHSM12MfiaDb2vueYBIJz
VMxgN4zi0DTGVes41Hqyrdy50BTv0c9v5DFM8umQDcI3lMc2W9aCA02eyiTLj8Bx2OsII1Pz6Ljm
oSi1IxTsr0Vg+kCu9o2WgpswDqPdbBUwKnpObkcVgJaarYi7bRXWa1adn+s8OJGFRkQg/w6jNYBm
HM88udwjS0f4KfPegIDCMHB/8Fvulh/f3od7VRWnll+V6NpGHkRQG49Wr5I+z3154JS2dlTZJTIy
8c67zu0bGLmMlgiiekkjjHyn2Nb1Yy6a1ShPqWq5B66xw+WKvLuyk9HNOMDxUk6dI66KTDvVz12l
7OZc20AQXSkCkWpHZrouIILTXdKpG1TV62qEM4/1T+8oa8e9IkGzKStzL1VnSDlvsg4mId42fafc
aE2wDmPp6gTQj1sj3suoUwAb6/CEciX1yz7dORWDbqRnGPC7brT2WRqdrVEc5Z9jTVDOJwtvuBdd
i06xuzfrbJfM5iFqWq/X1WMYKQSO4spuOJmb6pCiKO2VNQZImJlMz+lItUShzzeM9oMa3EzT97Ay
znVhQ8HZOYgRmkgcRaKdgqHbfqR9eCYZJGlOvVV74xhk82M3IGebILy09xhXIN/G6rz8YmQGzQfm
HiTUWZbZLLPwNa3dOlq3tZi3EbangVuBNTSvh9a5lE55waHnNHfiqgmcC1iLHVHlRq8N+qcFyQ86
cFwKSXOwmyB/JSzXmZIFyIYTGdUV94fTYAz3YaM9ksSIPI1Od68pGsLC5dogO1ETn6pBcKnLFKpW
fUfGIvPMXlwx8WLggqsywGyDA9giwxVqhC0tY14/wtyevaTHMWh4i4l8Mfs71AaaY1KlewERfdQp
FUciG7bkz666McHxJx9tPzOhVCMIsgbHI8d1pC5xZw3Af0N+OdLx8hCrwbuoiEEV9ZFLxz6usBqs
lXXgBjdOkr1xzTvSxvSt09yTHk6bhDRi2kzXbTw9a1Z716bTPR5Hvp7j/bhMxpNSphs9ukkWdR3P
6rdCWZ7HqLkzDOXJtZnTbAdI4zdFPp4Q3913BXBgQVzOkbEKcziNmHOGiBSME5nAbwKTVd+ynC9d
Ux457U6VLaCLT88zv9zD4uu5VrX7gLGkKQ1fl/dEhLc2NCWjO9rO8qwn6mOmWddDXN2pdf0QZiy8
SpxKRz/YyWtizKslmO+Fyt3F1g/c7u6h6rGvRcYXo1FWIk/PUVB8UVXepN0/iWa5txr0/WORfp3V
r0Y1ajgPGhKEyQaVGVcllSm5PinN7rThvmMZMq50crEPNdw+GhWubnpeUqYrSk894SbFhOp0gdrT
PqghSLkGQyUCLveS8HY0B/JSiYcA09QNkEU1DYd/uDxOqnGc0bumFvNYCNjm+PbEgqqPelXTg1EG
0NjYq+WHK5HcAwi5cWmfLQdrP7Biexn7SSoKN22TyeLySCR0VpaE10TrEXomjif+DDuFgawPLSbn
toZTmfJoBbIrd6PVzwYY1czCGVg0R/ga2x0d/2ery79O1FapwC44EGkIb2AAkJBaGfQbtNFrjHjZ
6N6HsF+Nk0LKLPaDkM7QFUPEUTOzP2L+aMbnsUp3cgsJ5jjz2qLlyGb5z37oIEWddJLBDG3+DKlk
LzdAYAFb+ZssbNR17oZyk4rAiNHNkQr677ErqsJN99TjdrQIgXE8zZqBOMitO89xumfJRPrRwSag
wmK9Tsz9kJJX41ohb1DyEJLB81x0XPO4pPFfurNpOCDASzIfLtdGnqONol8teb/FCAeULW4DUJnK
HqQNO5BbN1t9Ma5SLbggsPK6MVgPWrhX0mZrBvRCDNWaTOrGVNZwLTeVCpCqdEGU4bKkcMvieHbF
WaDkKnWK/CLdweRaOUayq7t2m1rFRjKLzJb9Cjskx5b+XMouUI1rfK/8wwC9f8SWPlsIjU11E5Lz
d0S44Wz1tDrdKcv1WL7Li6s8QYEkrJocAj6OqwN3KkdqQNDz2vyRb264ndLSd5JX/KXk1sk1L44F
/kZ4NlTKRY+bu2Y6Yzy0i+zg4i7FOZup6pSSRercWbV5WBYTZHS3le3fXl3ke90eaO4JcOkIq5hJ
FpysYucYOSHkg3wkkwllNxzMnCCGln7NEwsrD7K+RFuTDnkL9155je/pDOCK7GWkJiTfLqOiWXJL
Rr2HXmQT1rjZtOShtGAdB9lHhkEmJFQWf2XjoNlwg8SlSt4wTWaTvNKXGGgkcq9rgp1LS5X8mjC2
wOw7e91ptqNu7y1bXCmp4qnwBQujWcvYAxC6P5IhkMWZkINE45JQhu1WjrKWase54Abbd9s5PxoV
9JgZnlUb3KSZOFU6R7el7AAioud5IL+y1ypxbGp9A6D5MAIKqk1SZjZL19Wvi9Daj6/MMEIkjKqc
i2qJKyxrSbcRKbBWaHw/2qmzFzNvSeZ0+EFWoB05Dnucc1judqLczml2Tsz5Wc4ibch5eeYe5QC8
ZXGyFRQmEWdx7etA2rr3ykk+1EujsadZCSOpWN4mg0X4LqjrFDuBavHkEMZc7+RqSnhTPRF4iaib
03EbkThSaFtionkd+SB5nKCXh0VUrHKT1QAaUEatthty2SdtyALHF9yTNn9y5YV4TMxdTgZI//gZ
H5EseY+BO14WXFdLfjIidSMXomRqFii48sHcz9r8LP+O5bFWWuMgeQzCvoUiww4F0xjdupuDnG54
Mn6TfEI5Dm2I+3WgH+Rc4trO8eHS9kHWxaq+FCZzS6ZVYfcSCIJw3n4kBv+lyvhV/K0Bzffe/bv8
tv+tUP/Pf//pT9cvQ/dW/+2X+Pf/6/KP97L5x9X95vL5K3/62e1/fvxz+Fb6L93LT3+AmkdR+9y/
NfPdGwTc7uM5/vsr/6f/+D9T32A98kMaVT7Jf3/f9Uv+9h//dsszdOU/7uJv5Y9F8Y/v+rMojl6c
Pl0TmY2gtq2ZZK7/1ODYfyC/sEzEGEjKVSGLqn8WxZ0/+FLTYK+0VCrHspTecmRE//Fvmk293CDJ
T2VKpdfbsv+lorhmfMr7AoA0bGrTAjmPQ3n+U02liIdwyBLMt53aBr8GRZi6zVwqh8Kx0KfWe421
a5bVvczYEVITp8w3fEyMh4x124b09NV7kVU7w7b2MC7wyjWSN6sP4CPf5VJEjuvryNrhgubpVQuU
3N5A9D3MpUVv0kSrWUESdlhJebRWV0DeVIQpm76tTpFqbLOQnKi9nlOAl8LeRMLYllDNa2Mm6Lb3
cGN3Ff1TuHEc2Oxp2G83IT2ouikTTuWtpacgtDjNNbpr5gHjpQLqFiaQHe1LkXNt98Z2LMrbSHdv
jTG4TePxpluurA5L154LdZRcIGvfDji8FSkrly42QuSNNq5zw+ReDtQpyyDM0uDmGNu+n7bu2eoR
FtBto9Nl06WrdLG8tLiFme6lyrAtpda02o1DeT/NyPV1eyNoPITsf8LYBTvV7sDLPxV5zyk5blxl
vDHu8HCCJJ3DMhcI5oerpBwO8Db/udZZpayO239m2n8UI4nPLRIUIhz9o+pNO4ZGZeLnBDyQK42u
iBjD4nhv8ir1KcOZjlxbLzb0v62DKvRNtYO/iCoY/ndUpnir3+lquxp49kyA+dNqzFaAurucoVFF
cvy77pwDjMWnucXdhW/AxwAhKG2pto85nN8t7W+KGfIxf6wjgGYQPL+Fdk3TDUv7VEFfxkjpcjo3
10NtwnVGpIiJAPXv4nkKrdNIWXRJwRX9sPT/YvA+l6A+/1JZO/yhmNO704KHQhau6666642niXJ7
LW9RDu3Ff/+rfikAy9/FJ6R+J/eCX1rNu16AjsVFkCRADeGI2kMw7l0dui/9LLUJ4z1Tkve6erJ0
5fXvf7f+uVDE7zZdobk07eiUrcxPn9OKKrXEVgI7r0A5cNBFmXpIy3UHTOajFpNlx6WiDSTkohyT
+CLWNaEgD03/0LTauneTmyakqVapL7n+WtY9bqTnWGlOuTPd/v2zap8LbB/ParpIJhwN6r76qV5r
lYOGFUYM9j0tsWgG9+Ka2yTRz4vpXCK4rF7W3LMpYdPhHOF3P2mz863ujl3jXtQp/c3Q/fXjOJwC
LsJHXbc/DR328IKqfRD4NQxP9Gxw3ev4NZroLJmbJzLDwC167F3sGzBofpbl721FlBXmJ7NP3omG
738zPuhAf10qrmshFZCiBdV2PrUSiAKDeXy24nXcUUerv1RmfY3pcEtju/nY6Q84ZL1TJrmU5mZB
34xBLd3NqWWeCYFaL7YrgZKueiqFJAI+LtVVmaRfDJG8Y3pIKEloG0Jo89TFubSOcaZKS0Q0rMzW
ZR82srcxEZhAGIdOy16jxLxoIVhn8GJOZb6Wgk7g/FTH5hnp5MYNX7FJum765wIfTbXlelEAHxiW
80TRgUec8UYpo/rVFK0/Ce1KJ/tvRsV1b1mnxs5eCyV6z3EtdLX6a1ZFM83f7gRLAzasuNd07bsp
Twe0BH7dNk/mUp4wCjsvAmOQYqHtis+axtZ1Glgfn6VszHNfSvPR0Thj5/nQW+dpyk4hCGuvnQO/
79tjU5jXUWYB+oaw3WfXvZG+y0cfu6DgFm+eWw2YAr4wLts/ZSur51qZ69/b0aUKqp3NmXRKwTkX
8XrK+hUpuGeV9rXdmttszl8H6JXUFnHKMrPg67joV4pL+Ttuce3DGJMcrnF26nRbaxji5TNZgsGx
905TPzrOtJpViNMxvLElNS9W4p67KHpV5u4pQGiDMwkG5wldWqC+HD9umRUVldi5oX4uyk2CewuE
doohemJcaWn4vdQ4MbX0Pa7R5Ok2bjFkW0fHuYyLvZ9S49zn5lGv6pt0jmnc4cBMOzLZ+rLrhu4Z
9jBlzPBkd9VKhZnp9HMM6RoUnjr23XpWQvKGXGtjA+tQvJSncUhXBdeIYEkqf+5elLLTET9Y17Ug
QlhM66sacF1GDLDvJ7xdP57V0af1UNbbrivb1dxR+6H1/pTjhIk3mwJvgmLBILy+J2avx/oGnDOg
+gc9oBxW1PmrldnX0+Bcl3N+ErV9Azoir5hGsw6YlRY6v1TKs2JH+7l2b/KEf8lwNPDipltJrqDN
DNZZGqkg+0uZu/XSiNxOWLvCw4VjRUGKVnUL1wDFIlVjQ7whHUX8iFaQlzzm08m1x/2k2JO32OJc
pfnHqhjHb1PTfOcnemXJerHbp8oNZ68S7mUYe6KT+Y5EG28QsexqCs1nxKceOJOdXFMBGNFEgpVt
I2XwdX54oMTvvRuss4SraZfN2HzyWRQRvfbTnRu0T0NlKDSQ86mNduFHyomoUvSscIjB6pY9FfPN
0RfuwRrSl07UX2GJwkxvlTey96GipWu7ZQuUe+1MJDeG2etshO+5a5LHdfo7zVZu5Rqri+zdiYEJ
GaSCx/x1NMl9VSJakctgEtjfg5IFV8+Ww/TM9opK5SUosHpsn+aCVSYGcxVqxbNRZKQP5jecZM4c
F5chcnFroyztEMuxdai1zKkxEug2toUS7AnYMIW6daPuibiPmYyhIK3XX0unwV1efjWdjQ/Q97li
4+3IkdJG2bsurCvFdu7MAmOTucMv6ePRmiB7FYO4oZHtiHcXHtVzjySkt0+AqJ/knhLk/K0Ub9gd
fZ5tdr0Y4lzX2TtEe8isVNQje/8x4JIxulKacW/n5QEz9b1CbbzoRx5/PJfT8kJfPMdGQY2o4q6t
XMzeRC1h71ULHpNSvCouGaV6flAXXp8MqYPK2k8B7wwPvtva2qRBDs5+JIHAVq8m6btrTVd9YymM
ptatO6ek2TS5C215iWc0nGSusaLZT1oN4nf8prrS3awTOstWHVYjoXSFSfVqJkEgX0wp7NOUXKfy
pKl0lxXrMCJ2fK7K5jAtOXFws9FaHkhOYNWMyaRBHUZftE5nkoKlxgvrrfoJKQoaA0q7ihm/a2Z7
7zbdFen1VaQuX+SpKjhtkqy4rhXjLMtik2Nx8ihZhc6AMyh29UOSuDsH5lsrIdz4SZ7rOPbbRLsZ
AgN3O0ZBSahO11V+Krr8NTaCy2KH7wtnWtUcCjs5qn39FFR8jRyuRM3WAntt3Cig9IrIS/V61TcX
crIX8jNPsBrxU0Tmwh5Lb0uevpsD6yBb+NGNdR2N2pX6Iv9frbqXqh++VcVVomE6nIYE4+xNQ5R/
q+vrvjPOcuwmNlj5SZ0B5GRvnuWLjgFyEUt0V0mPkfxTBWO1M9WjRuO8NshRlduGY11DSX4KAxa2
SEM6NAv3WpsFDF+eULfCVzdkiLCJ5gCP89dgwXw34GREXGAo1ZOijPoabCweMCcnwj82EWjSxlqn
EUN8x4ziEFgU3+2CUwC8GLpH835o+y9l23Zc+1ia89LTOOHeIAg4YlfgRUoMtZXzuEuaJzWMXguh
nUOYmoPQLFoFnEsT11JUnXlBrlx60L4LXRTyH0RYvkN5fVYfkioAZard24Z9ycfyaelf7Ck+yqNb
hlvhCDOdRJ/XZVCAOejx8j3Lgoz8+hpNuOmE5wpacgFScrIgrkjPtdK650h/k/Ur2NRPY2Gc03Pd
YA4iv70ueebaZIJm7nRbJ9c5Hm5NyEStVKNeLe21vKvOcuqlRsgunxATlbV2h2uJl8PZwn8I1mZP
IIiUhd5DhBQbVamR4BhZ7wFepUVnNApyheHWpnFkPXgGlxxPq/RnI+T9cMX3jVG5N1tuAQPqIScE
AmVEryYuczoYUOxjrLWpa09jxlIbquxVRudJoryli33UsXbs+eqPrd+lWQdrIPp5v2oFx7sM6/OB
CWWq2jrGFmxVtRR/lfGEso169QKPkUGYIuPsVhyT+OMZbb+SCYHGjl4H0T+Vo3JOwnMGp5YRIAqx
LUYgkuGjE/FwIjeuFyQ0xZWwyUNoRJ0f55FSsU8rzmWK3Qv6tXcXPX5WFKc55rTBOHOtTPo5APVL
yYkwNfF6jUkjT92o4rUovJEgJ0GZhM/gKdsJWrNymXCLohnlugsxlAMZ5Y2AiekpYa6ns/yYTfpt
Key3th3hUMs4tySh6eVTs7MjTNRqjeYUp3FofKXpA8cJkoBWd0as866OAd0TBrn8Co+PpQRiMK+A
WlNYi+P3zA3epknbFKPzJSQ4o19j62TJe9UQDGCxTLu8S2kVxvLKZB61zkQWXT9nKRFCg65/rZO1
qCmzNKJbW334mo3o0zNjO03uljX3Ami08FSdpRyg3lu31XkJaTag4JURhuCp2wazST+RTiOYeaNB
44ttDrYqhAUc2Nn6Y8pqHQ+CnQEYEgjHVpTXGzM5Y0CUz8m0rqux9SOgFe0gSbA1X2tE5l0IbHVs
bFoCnP673RiKbxdFtzK1WKeGCoq6ov27mUdcMpVwmzXKSw5xZKPGJyPlRiGwNiXbbD7pWo/jKBFs
FtDTDNUbS61dkzdPUZy8duqD1TbX+iRI6EDCTjNS291CrSssqdHnCk7zQVttRGCeTVqF12ZJkAOk
eK2VC41IuPTaBuiqOGG6Yxxhc0vtGFoXfwVLO1it62ysMMAHQscgLa5oX2LFxhqkeUsht18uxnap
VMqspEc6drViYInHGmmjpDloI2NRyilHw9fkqQgD6xKLKhrufc2CqJ90ydHIxbmczYlOD47DgBLT
3FuEXFNQrhSTtvkhYa5QrfE1Hf/3JlAFGfP22sly1XeG4k4BWnagL2ChkcW6NxvzBU1O6hta3vpa
kF2GkApEO1QwxILgkFnFCO4a6VWZDfz9VFebqW5DT++MdNXUEU3JijNtNXRmKsnvBP2Mb/TmV3XS
YNQPM8hFgzsNia2rbHRf59aVDsXBi9ty2sE7pKzQ5rdDY+3snshWYD4u/2UhZNBK/C7L1FhnLR/1
46/Jh0YrmOwzJfOi7m4SKgtMTNZcPGQPRJr4FGlnQReMlxVmDKBlFcuCzmCcLSTmq6Zn73KQxtrS
X7G3+5YuRuNlQpPvhRaZPHLycezMHl4ynLFDcJ4LC3EwFwY9YIBOgTY6m1DrnnTLeTNLioF51HvB
YMEGTrJXeX2rCR49q+JERhit0s9HnCe40HaUXnQ7uKmG5unj9kYO6sxEvuYv/HFiBwmm4CsXlKtW
ZXPK8uF9NLOPrWxeUN327lOaFif5K3KHumqXvMpiX9oQiXThyVi6p5a4fxicQ6C1T63JY8jTQM6Y
WsSPnbqzsRCXoa2i69ssKw+OvGi24428XMh0xYyNZDOymy/MzUVuA30RvU9t+j4ofAp5Ao6hUq5E
gDvdiIGs2dHaqxTJqz2lXwRentlEO020q855GfltXX+3IgdS/zku82+xoqxowtnMCXDyptp2ZGiH
aiFxjBZo7lbOgOXJEnxTO+dChxll1uIQuovhtSThCpUtcXzuK/1Ww30+QShkB8kO54GdGtMl1oh9
YUtYPc4gC0YVTNWIq0ybbxd1Jl0wYPU6qGy0MSctVZvQdYmuU8aoj7nmUEs8d4rNeU6XpkLXZj0+
0plGzVSt7wbce0AiP5ATZnOcH2MaPWu1p9w7yUIMbzrI7/MiPPXF8CJNZbDJbsP8kYN1r6fDPU2z
j+QVLlOEkbU4jWy/K3xzeERJPO3V79FAxq2p4YWPBKrwzbs1JrV9VX3DhnaAoEeQlSoXnAIIq0iW
wpcLENGWt00QvWYDayAN81u7sQ9hNfnayPWr58CbK1m25pxMm/g9oXXIy4JpZ9f9fdWr/0Xdee3G
cWV7/1XmBcqoHG47d7PZzBTFmwIpUpVzrqf/fqs9+o5IeyTMOReDAQzLgEVW2nvtFf5hd16DKnxw
hvr102Qnr8HkA72rJdSTY+jIkPu9tq/F0T54/E3n6PPYgB4gRD7DQE6GTQsO9GO308iYTOQjXJNy
gJTfqQPgYOVeGgBV2O/9tiUhN5HOQRKl3g1RrS/nCMRFPFLjKGr2m97rXxq+tqprug7FELKO7Tj6
x7spSofSNsLw09apmvs0g6es2Xsn/IqY3Ze45FSUXfCbd2D9pb3IZaEGOVwa6S7GDx8vq0PSais/
hV0lEb3wJ2PBICXC54FE+NzfSyeOVwtrdQqW5cQttGiTL+iQkEPC29tLK2iqhEvGKd777kmhFpl8
wauzha2hfZL6p4v7LxW/RZPm27kiHKjbpDxETP5Ss18nI3lNQAtIQ6kevfvMqZ/6HBP3CLXWsHny
CFVJz1GXORnQUm9flVRGHoZXIWa1g1E9dbN5I4Xx6ErUoO4PSlJ3qYYNSR4l5e8khhR+/9RTeNg1
BTl0kwS3M+kggP4+SUItz6gw9JjJYaQv1nnVk5m/NTQjKGnZqRlos6bvn3LyIcdHpSAFyjlWTxNg
PKewUMXw74u8eKLb+TRTLSIZDnF/XSXRqx5VT62i3vT8Tia2WyD09wOzEHM+4Gf91NBqg6ThET9A
UvHjzcxZzMR86yODjhqWnH96vgSZ+P1c4RD0EJZCJDGRYyjIIPTjvgQTAyljzvXAJw1RVdGwbYNl
bZk3U0AgUVRAFA4Dj9S78jQdN19D3QcqJ6XSkjF4DSlxlHCgqBN5+WQrXxS7PfZecOPnxUFv+YRR
XD+Ch79I+rQBFJK81gxOJvym0kB5lwLU4EmlUxQU5ROsmkVl0x8paGHlKTBhMwJCZPGgntuHq+IV
46QvIfH/N5sK9szn5jDCdI6pWqqKlBEDwk/N4XHKm47+JLmc0+OPoq3Ao7SoVvY4B4XWehcH6pUy
K1eeWx1AtR8QxoeSBmuFc0yjeTcjTflaR0CwgOvoYMNxuoV7oXG8VmuFTgc+KYcYl22rUW+HRtme
v1jWOF+SIbmV9a13wdG14qs2C5YRIOoJA7iu2kA4s+MrzcZfGp7b3IAxTWPojy6oyRkkOmfYs8u+
JOHTSDOk1Bxi8ByQf/1W/aZEE6qt9Z3qxfsusKDeJFg0A4gBNOGBAa5JGfxljQp1NwWrzmJ/ViMA
Q4U+INP/HNcnDrYNXkZkPQUdFhTiE3+j6z1OaB1qUQMEf+4H8IWRRq9dUJGrgNgd7JVlU3xb4SHp
lIuwoUSRdlyBxRndcOcizp4Sk7VIfkoWWQAiGxvMXt1r2QloLe0Naiojp6HKgE7EOHGrpcEV+euS
dqQVm6eUFKMKo9des+6qdNpEfo69bNwRLnyczEvvsmmTq5pzT83gPLQmGP0WJV0O1PkQGNZdYEGt
sVFKMDmsKs9jl5nvnlruKhOEcj1d9soiiKuTgQW2ps8LGkNQkVNSptE8TlpwTGJMDXzjslP0wzng
/ltQhP8ryOADYmH7Xsggv/lvQCKIEta/Junftf84dt+ilw8wBPmRHzAE9Q/XgVjl2hrQICpvppc/
YAjaH4yF4KjD3EcqH67z/8AQzD8YCpmiHGrpzBplevQDhmD8gdaTqnk6xHwPVcZ/E4bwKdLAyIfp
r3MPHKM2pLiPJ+mgt7YzxJDz5gFF2YSBOaY5GC8+Qc1ghbcW8h8a1dGs/ibIfZ7afr6whMCfprY+
FB0mqXJh78okVWjtZaA8AF5d/vQ5/m46rEsO8vNQmit52A3IE4Ld4J+PV4pHK6KtwZU64cTjdqFg
gQR29LEEGNr+6bENzU65K8v82u7CW9fu6KdOiz7N6RTkx1Jr94qilLiYoDI+pt99+0w/orgkRSzt
Re/QJCm9W8TGmevQMDTXFuEQP2GEQHoE4SZcObsrix5SrqRHHUX/BphRUM/oBCmPVR8+5RlG7iM+
df1zbwEujHDqDLauHnwp8xm0Wfy1RqHbLpG+ATM3EFaCpj91Ovy8WL+k/Dr2ULk84bv5zUXhKI+J
112MunJMQJuKmFyMPriaMCdC0brOwnXdISgweLf20Bwnmr6h117EhnnoivRGYM5TaovqPyI9VK2o
AZ2sZl4Fln+MnZk0X5zlg7vGC9Zh7a3qAPwVtkkZToPzlLy+r51gPqSVstFweHUpCUFcqQ3oLNe7
TQB1CnzM18ydXffrsnBunoJFmdpQgtQVCif4atGrEyombGcMtSBUBTu0Uc14rYgwIS58bcjpXGIw
Rwuyo5ycVYobu1+7JczFbN3TP0gz8LojA9PLVjM3zpwhd4Lfiq1fZnm6S/Tg66Amuy1krTXSYcjc
Q4Vx7iYqsxixhSqrrrwKelxRYJyZ0eTzGKe5x94FQusnW+DDFSg7pQ0WOSyM2bcv4kq8XF/oBH5P
jPCrkl+0SblvzPpFRyMBstoxcGheRiE66cox97DLspRjFFiHhHdHGe3RTXEoIRolvmEAvJQ3VUA6
KjrwfyWCSfB28NKMXDy81e5iUsGhOtay07t9gjGtbwLcdrFBNQPE0Ic10N0NM5v9Noxt4LUjbaZh
PQTh1tMvRnqrOAQt+2BXsNrGsbtIU/ug9ubCykak+IeN+GymSrCeq2jZAvke0kxa4Df8SXXe7stm
OgGc36jzXikxifPA7+IWGqVAkO2lkk0n+UnTt5aybhmwXBRGuhqzeWUVsDRy/zg77KypX6eQC0Ko
px32l/STQU/PK61trmTJxVX9MmAM1GQgOKEU6BSHWLsfxhTg+3jX+TDTtH6N4u2N5c0r1DBocQ+L
csh2PexiTMg5/6Hq++bObe/beXxyNEyDpuhrb5Bkq/VV1mXP8ldbyAoCMsYxdtl5OP+KQlh43/cz
JCw2n5Kx6YKthetmqkW3SmfthsQ66JAh+8jaZbNzR//t6DTD2h8m3BIpOLKTXWrX6hpG24XsPKsK
10I8CFJMzl26JNYyj9lHQO4TZklRMS5Hs1/Y4JyMOd0V3Aetz10rD6+XW8weMQVbGfmw0SV3AruN
ac5l1Rjfzt/W9dabeO42eomkbKiu1DSAQdItyzE4pIjyVnG9pzt0UyvpTkHZKwUvStOaoWqwHW0L
C01R9ur2StRctWq7hzy+rjrhRqjbmJ576jd7AxuhJA4WToyBXY1mHIjuwn0Y9GjjVtcuND1Y3GF/
1RrTKsWjWIFU6/PeCrQFo2D46mR3ZQDbBUufBegIwoOFSdSN4tur0Y+/Zjo7u/adh6ZRvrS41eM7
v4Y4Ss8k2JZt8dI4+VWkO5d5bVyanvPmqMGhKoPbMnMekqzdm1lxHSj+Fw5WCHcsJox6g8HFDyVY
QlLphRIcH40Om04dFKpYT1RfLezk3BoNPkT3gXVC8AQsPPJnHdyriXdrEfKNgXI287Co9v3wuxui
SaKH30P1qACdnuv+tbaBbeU+09LMPFRJuG6I6mpefjWbU0gIkWytiQb2JMu/rF9av7qK8GhKITlZ
gTiL2zs8q3Claq5oDWPX0GJIrx9ytkqidRdhO4GMj+EKpMYm0d7MAnh+N8KoUY4hkXkWvEXH23Gh
O2o8TV95d23c7AXNkaaswBC7cKz81CghcR5eW6dhyN6jkGxueBl3swPiflCP1SYblV0wICOGB5xb
K5CNIScXOa/Oh/FLeHH0S681GT2m12U0nHCg2sqqjK5Igm8Cl4fC9REI4qkb8msnf3cMlFRCyFsF
x48z4BCFOqFe3vUeSOWZ91DGN5Ou3Ciee9dY4XF201u9jhnqFdddbF1a7fRKby2rt33ZvCrKdEoG
9wHrSEgS75rX3dk5S5dv0qXPVW1eVsHJxRcWjyz4UMwyvPJKmyzxOaWZidcUjbjA2/ZpuXf7FH4b
rWKrfUWO71lNFBg0OeOGEhPcGUZQ0oynlFEnh/jF2KQ7f5y3kxOwYOZVBKbfu/aa4iWCEeJEyfU4
Ygbsu5uaLz2pQMl798HCBVCPQkzm54vaf7dn+40M4M2zon04Vlstz8gkNJwO8Quo93MNBjl9URF0
dNA2VPp2XxnWIW6MneQmFbAdLBZvBwclHCQPsSdrjfsxTxd9UK9goSACjuFvEGxNJOe6IjxQG249
2texSXRL5i1etFvEwqhiKJ7DdDnM0XMI6bBuqj1w/JcupotbygAmccuvpDTpFGzMqwDn5IgEqs/6
dRQ1q+SbfAeqsyt9YrG++Gg+MNwnWSah/s9VH1+iJCrf36KX/4byQ1wA/nX5wdg1j95e3v7xkr/9
4754fQk+AqLlp/+nEjGpF9BctmFsIxv7oRLBdEszANygiaG7PwOitT8My7PInPVzGi247B+ViPqH
imaE6zkGfDIEQLR/BxD9GQ/n6Q735XmGZ2OQQG3zMUvXAmBAaqR4S9uFcFRX7tJF4tM2osc0y54x
TQ4XPQcYQb35TSWiSQHwsUCgLEO9hNGDZoP8/tRtqe2oAYxneEsoeHWo3EUOfWBtRGB1rO6U3rnP
5xpsbTI9piZufcHAyKHH4W7hI6pHad/vswx8NobWP33KvyldnM8YcRv5K4aOwNBNF5YP4k4fXwrT
SSetvNRfNvBdV7Ey3QRVEWw8a0oxDVHXmvR3C2o01HMhWCjOk9XpLzMCAVh6hivP5IAro8Ilf4aI
nzbVyjaYjiT0BFsbMk2MwXJbBf5iV1lGsPL0oiNGICIMx3BVgyk09nEW3NZAZ1oz3YQjxz7eQtHS
a9OrKAxsWqz7pvjWWmO1Smf72nGDyyIVueWogS0ZnTov0Om70KYvqoFjQ5n3CTN1q/UuHa8+GRQm
hu4f/Cp+1TyA2dj3FpV7kt7pOKqPjseUOcH5ncnhtlt7GooMqpq89k6hLGfTfNCFDuOVMJbn6cqt
KlIuKg9w08IHzb/NOgSTIW8vq9Imo47ekowzvB7oTzoBbm1kK6GC87Ch+o8+bCUzd8c99eGuaJg3
jDBT3BbBlWzId4bF6EA6UraWPhuN9g3ra+CP9CulyYsfEfgPOnB+AK2a0YHjh9nS04AaFRdOUDRI
71rKop8dOOLwjFVwkEwLQ8ZRxkUbwywy43Qd2KAR4iReBgbzDOmFaRls+6yEe9YE32lZAZN8rdLq
DUWfK79GemOeDfGM4MFtOmxoZwLFCwNPWeRBp+8yjEC7UGNIonaXiSeDdgSaHOTVFsAn0kVpY/Hh
T/zWogOkxXglZkiEENyh7VhaYcJgGXlMq8YEkp7h0u5LNMNA8+hNnZyCR2qmcIV3gLds9BIAAqho
qH2lj5MeZZSqKg9xDH4rDAMB4XH1Yl65CT17a/BTLOUZHqEikCftiyC4vKi4y/BHRQ8mYkaLyK3f
F0wCG7Ez7ppD1/T1TsHRWu8bkC+Df5mRBGwTYh7AFdR7iDDRymp9GYJAV4ZbW01We2fhqJnFyFgk
2joA7dLYF6Wp7wZ7emzqBoyJGwIFmhZdnV4ZI6R7v0Aq0E+jal0q832qmcuqrky8FSaadG7rYBuH
5lWe0KAtSsTgPdNcl/gTrawyiy+mqDnF+uwsba9Z8UUx7HLK6VBn4G5GdEeD9M4a9G2Q8VYo0xoA
G+lzCsalHb+No3Wchum2DHjm1E6RwqENk6dTufLS7s7L6SpaLkNmf/pa2vm8rptZW6h20Jwm+Ver
429n6NnOYIQudbcJJMOdYmQIIqjO9Ixzy944evqtnU+xx7q0ymRiX+LAOmsBQgX8kB5mz7Kggwrt
E4SLC5+RaQpktiD4poHxTkOFXqlVLMfZ3Af+nG8x5S3XcQuMV4uURdtbDw3YgTZixhenzqY0AowV
xbEB1RxFQ6Iua9A/CW3nKegUfinVNt1Nxqq9PrVrvyuv6wSW4Mot3nT8oVpgLkUM6tgWx9cE818t
/JrZaOIbicZSgesNsL24C8yWhwTxkPvjo5oh5TcoT37NdigN7h1exwKnpYt57i+zYlJ5KdyxUxR3
dAK2ISbBKEkCy9DDZpm6KIn3PvQ+9TrolZvEy66tnLxI7eChacnWzYxlrrT3tWXgeaXdqHgPL1Tj
O/b2962JEEbVs9GrAUUImhGBuMJKB9lIGLLOaD05jJIIS/eKZW30gb/iytoM8+FUzfFGbwymiPFz
MxA7B8T57Ny/GJpiobWQSKMeLGCere2cyJGlwTVurJs+BxBohIAhNBAFiV48leb4OJXAA1rbgmNE
YOCsSKP4LVJpdiOpMMQFAF+L8250vuZqeVEI3rJoA+jS+iEFLtMKLUgJ3Ye2wTyYob27ajrrdi6D
C1V5dxMORDg7E0OCb5rhHGQk6id8ZNe+teKZxgKGhsuiNa6yaDpytqwjgDkMvg59FOHzelVo0Zc8
Y5FGA0d8YNinKbNPgItMl8995vZYarpwWnB27nxoDMqbBAkhOKTXjj5saJAqi0Z17unQMeunmgeu
BN+nuCuT8NnR49cphb6IBL+j8E08wmrlPiTtg+/4Ccjw8A15eAzJx/C1nJAbctzjGXdXz33JWac9
p2F+zBMOSselZ2dW8XPgHyxgrecr2+gLb5rKZzvAbIzDcBWNRrOLASo5Zo3kSB0/a5BJFl3RXHmB
XWDP+2gFFgyfnPt1xltsVOwa12M1Jx7PnXEa0SGwCuvAcdUytbM3qp9dj5Y9gCK751TBXDhAx8bt
o4fR4Ujv2wJ1CfjlfTXRtQXuGiEF43ZwuyOf42mGNH0+7UvoV4BfkQQJv/chr6sf/Xtdz0AsmCsm
mTCLvQe37yiS0j2pzn1SsrdmC1wh8gE9ra1SDDXdFVDlpI7fYl6eT0sMzouCzTES77EevVZd/izj
0CF2kY0mRVCNkMZG0F5USbvrK4ySSVWiUzDGV3YLM74orjPpWA3D+N3PLErvjoFbPSqoMoRviVdc
9wXqaF71EiMBjhYXEWDugZydQcsWlo1hfGqqVl8N8oOIvCxirbg+Q3H6TjvounUXeTe52bsrvXQJ
Ba661cppZtYbGrgZel+NaCzOzm04bR5ntVz5ZXdJpkxxZdA1wJ/92HT6JjaKa0VLj9GMBIqTx3cF
JpfLCPr/0ql1ZKK6i5IIDWcORvDXIgUi2xe8rKqR851ThAZ8v9QUobcNYHkVbYHB3VvTht9Lu7vM
IOybvrZJDOWb7srGDkDJj7X7WsSAwPR1YidI65ManSEIREFiaTTdw61C5aG/jGZWqT0R45w82yJO
GLL8eCNOkz77XX5tWBpdYXKAKr8xy52Ta1egdZC0BYLnN9u6KE+6kmMGzYkzO2G5DiYa0lG/HaeO
6JGr67RUJgxrr4bWaA86WMRlFx/nJr8rtEoBATMvp3mg/5gQg+LeXLphKP9RZEuGlF6rvMWQ1ZwO
USEuGGM4BJZM8xFQzVG3iltj3Q/pbZDmD0id8iqGS73Kn7P5NvZR85pnuh95POAFcAw7KBtuUZib
pigq9MWae7ec96gpuPsBxf/OjTCicJRDFCN3mhubcFAOZKCPiY5UewWepZsDENhWqy/qzOl3cIC+
GfF8meK5udb8/hRkZXNBrjjq/KuMWdzdyGxZU7yXLvDo8TNtHpvo7tBM6as1aTeprgPvJBlLLf8t
2zcpouRuY+e4dhowI2saDGXDSUfsk7GKgiduRny4BrDdglBjN5rFPouYyvd+S0YfDtLOT4DWm6+o
uPJlR1KlrHaebaP6Ha/tUwkk42ZLtwwAHIZrG+pnEULdb7Cs62pl6fOoy5kI3KYc3bbBXqstxM0T
kD90MwlRWpVeOyP5kUCREqs93DgOGsOUnvehj/DWr2sg/RPC5J93Ru3jAnnRTClNf54TebZdt1bR
KSyjL3UxfKnn4M12Jm+NtfGCLsg6IWXHd+S+C4GuJt1T5PsBvNfgZeoHXHQKb2MOMtcijJeOPq7c
rsEVinM8IovouvjZMivgI5KYNMBNkXpCmGEAjaBp429mUX/7MCZONUzv4Eiiif3xYRR495aWUrro
UbCZhcFTqu5eI6av6o70lT0/+9adHYERNbPrHAB2VYcHQgcyAPaF6k9LmTcnFUdlMoJysJqjbSFH
V2U6D4RX/ejDdFKKRel1151q7IM5P/ZGUP7mSbRPhNXzZzENJpMuszWb/sDHJxn6KVL7OVbwmjGY
Znvq46xx0Pf2QUntG0cBkAFoZgJ9yDI2lK+/XhWf8BH/vDrICPq7dB7OZkU/DQ/dqGkrrwuV5ai0
mDz4h1IxTr++hJTWPzUFzpdwoIY7uiOtjc+i5VNXTlC4kCEVEbG0Nk+9qhyanpj66+voZ7DSpytx
CRNEk6HzOt1PRHBEnjKCYewjiELNPI3To2Y9FNP4FV3dyzmFEM7Y0mTUt3B0Cem6CdCsalxMDoZl
UnnZQktZD6mYQYRZvm2cAPPYSntE1P8unaotO4h0tg7flNS8KTUWOkyli1Bvl3IFm+w3xMoFtx3c
9exwaTSDuuic5HvaXHWqdR2CL3VaFV2rIb7KbZ/pIqd6DHeRxMXezB11DQfSEzAzML8NrA10Nxa5
gxzcWFd71YMQh1uNDecE4lUcooyofVfuwBEvJbuR0t9W40ctv6S7f2f74byEHAmxBBDOsuizq6Zz
KR5kVlPdTX3yPcAUNp/QaEv9IyaEcHjcffI+uP3luVED7veRxnbFgeHfOwZSS72B0pMzPSTU01H3
FAL3x9sMmcjJ2bgcEmikX5hddRf4lAWJcrANY5sZ0LAFsWQjrxb4+dJuC1rNwQjUBD44bIvnxi2v
rcHdZx5T2MHG3plX24bFHeAdkIWEFyvF6jwJk2umg1vXVOi2aDOa8mFwKubqzmPEtAhdpII6HJ+N
rkUy6yBDxQHJWwVu72AghpL0QFAycmAOjJC2RX3VjE9eZ/tLFQqn8zjEyb3sgRaF8IVtT6fITS7o
LFPGZjwkPLY7v6fGDN/jKj/OFR/IzxBDRM1oSMC6xYh4KgUgKzNlchZ894tsHXZYH3p+9RRU3WVY
Ku/5CDCmDaYH04S3pXWXuhlf9EkKXMXetzEGwXP0FiqINLbo6kTuyTSCV580vo8AzrScC55b90uj
+E4h/4I0p+l/yToWWmV0l35Dx70uFdiYzTFgCi+AWTQNj4ybXSpg1AJDQNRmSxci7Jz7pIdcEoPW
6uNXRtRgfCtSg1AKqqhAniCsDrD8Shoo6bXwsZPGv0dVYYcgGl3/gAPE2gKJGBa17dzHGj8WInW2
0DMiqmpRQVK6Zr1gp4WGU1fRW0dp4ubPndo+R1n9WKuC/gHgZlXF/szPKyrnNAXxqz7CABk16p8C
lUi1pGkQnpTEeEhNVLN15FHO4eM/1xz/b4LmiEzCv+6NA815jPJv73l77o634fs//rTtjfL35gNe
R37Pjy65BvLGUl00fTg4DZS9f8brmHRkAeUZ8EA11eNU+iEbYmCYobs62YjNkWF7nCY/uuS4+gLv
kba2C6YHK4p/p0uOdd3Hcwn0rwnlSrM9QMCaSEZ/PHgjb6gUZoEI9sEIjjSsXkqUaMF2qpO9taju
ssnb9+BIBx2zRP4kl3QR3fYUcwuKf1/C3YlQKxTUKg2ojeRF8qNObW0Neg5qb2+hLUGgdPawj/eh
cSs/JoYyZ0m+2rqRH5nJ4XOfVlEKABbuXR+SKTIC3uk1MbE4RvhiqYmzz0brJrdwCYIfJzqMQu5G
XRbI7k7uIjaAEqApDTpWztmYjaqjlSk3SQk10sdy2uKIeNNR7s+d41eUiE95h0xohaIr+lgqvdYR
zXGgRK9CppR6tG/q3eTYW4Qdt14ZTQuD3+tUiNaBbPQm4A682Ru5oKLqN4qZH/UieRVUoMgUJMPV
kJS3MQIl4QBvwAu3Ab9DfiGk133oYPrGTeV5vmwJD0JdHw2AgNyNvNAeALn8rDAORweXem5eyKUm
QQc1uKNwj0q+nQibjjDAhUMXK/FRg0NQYCYG870KrH2E/pCN5ZAdQAvk6rVzdZZUASoMqwRoYTPA
TQFJnx4VmgaCT5TUUC1ojfGt/GbY5029FKyzUK5ykzcMMlv+fw7kOXB3hVFdRJz3lMRbHTKhkCNU
SIg1EGV0527sHpv6xNpa2dogyBcNNwSdVUMuRtoyA88mfzJYOUXxg8aAHEKhUMPcuGfy+y40x3ni
L3V8Ig195BIVVuQp5eEddOlEhLiCAoMKngWQUuRchqS/GuHo25D94PE31rv8QK4YWz08a0cZfJ9J
w2OeFSrsXHmUHOx7DzoZH4Tzo8tPm8h9VVXLsxlbQSzLK9Fg8XbQ76o5/K7qqJAiipFN1j6Ahutw
r9EIUUxeTV9spMt4fjjkK3pe4cSHl3civ0NWGwrnort9ktub4YlzGq/VULCkl6IMZvDqZO/J/hQS
hKx8wXbnMLfli9Sqd2+wV+Vdlgh5tgNSu4hAyxeGEb2qXPocGVkF79eZk6PsPhEfmLB8n0r6KmxO
UacQbSt5NLmFQnHXNptkZAFhTrxvKYUVNv38tTenu0C9jdRbuZ78TokNInA18FjMCl5QWNzKNTTF
AggIznarFuOFvBhgrGzrdvVTIP6byZb+V/SfaZrUQLQcVCZbnv4xiuGhpaRaANtYAeieadNuFnc1
7iZSole581A0H+va3VNC7//E67ZH1I/x+tnGtQlgGeVj5IARxX+SFAQhNeRtzS0e2MnRG42TCyRa
vtKvb/xTVSDR98N9S3T+qfAoy76nFua+9bQ6m9UJdTQalT9H3v9SD8j9VI//eR2T6R8FDrPas5P4
T9eBNhn21Zgn1E7wO+OXCGF7icYJgvkgkFuo4COjKFnq8v3ljWXscD0m6BEFhHpewqgVXrGwlZPY
OF0JjbpuUI2dhoVCy17YpYq3Stxwg4kFdMDgoS+MZaD2d9K7H2ziZZeeWfJp5mP5EmwkwELQ3Ms6
bS3/xYU3INtLQP+6wjqFulzB6E28fdQmzLXqJ32wdsFsIktNqiXCFT+2kdy3O5D7o+sga7L15n1c
bGTX+cmR+c806HcSi6SRLfFCGrHo7L6rtbWy+coS7jTICxJydGGsCxNLeK/Ch8Ue4LoytyRgJ+Hp
RzjCRlr4m9XwqTfxl6/0aTXApf/nKpZXK+9HyhaJshV7WiQbQ9Pa/3oB/t3GsVjkwg6wLRKVjwuQ
pvhs54UTn89zOW5QzLyXKIdZ0/rXlzo7ZP1UmJ4fD4gxbs0Al+HOftqkdVwy9rP1eCXsIjnIf+QI
QcJhw3EnS02ONjm+JdQkg78KpGd6K9mGHJJyYFIRn2ICobBS5BgaqzXs0L28H7nxBuFMeV8xm1V0
x+QYqlim8h7PZwISJi67wCtPDlouwsqTA02UTc7htECPGKUzqfFEUMXnNP/1ezi3mP76HkAPI6iL
PZT+ScxIQxMlz10tXuGc6TjOiwpfOoMlKyd5hFleF7wjJreVm1UC8WLIjxML4dd38TcRweZbGKZ4
4NAm+vQxIHXZlTfamBxzddwLSdLu5dB3lHyd5r+JP9Zfs0zWGF4ksE9kpX1u7yRhaqLiySMXnL1e
5twEpXVowvLkFVci5iBJp4gpNpBzIpIdwJnHtCRIkNN1EXyVYkUOu28T7zRn7qnR0ytFMdZCEpfv
XDJMhBaLqBHKUFW+EGa/k3oryIuSXGqMDiSoY6a6NFpHVCLPQV/yIqFojmoKoTQ/ijaPxbGI0/hJ
lgszZcyrbAZ5BkL2JiW4tlcsZZ+I5osauL9pEf1FkYsuHjvRpXGK+xYNnE+dm4KhnW61vKVz/oo9
ZQrXJZnXyeCcJGvwIlaFZAys1QjaeQZrXFisioG8TCJIUUIFyfWfCZqCbinirBk6svJd2/Lp1yvo
70KHa3KvhhjKgSn5GDo0o6uMtrPE8IYSgGgluaMkNACGfhMY/+pKxDnpUvLwfliuuvrpWninxCE6
ZvhhI6AjdQNYhW27MzVsRBFUOeeP5MxyBkyj/5vA5XxqTp4DF26DQP7pa/N9PjUnE60HxVAQuGZh
gkEw3cgBk2beXv6scVMfmFlg07s2BgWwQXYsGFtKvJLCQ7okEtkkNZFESzIQKao6/DJHaAoS8QLp
iXH4CT2P3sFRZCkkBTFG5yQH3My5NIP9k4AmWbxcYx4oAjgkQ5uOhSyDMTS2cY57w+X50IO2qcTK
veTVkitKQ73UCeykyaJZIN3dWqMXhf0gdxluAK7cN+Bl5FpScBgFiFV2RkR6pMTXU3dSevMgdH6J
SkJ//vV6+oxOktdsu7RIIWK6eEyKVubPyVCiMP0mNhAkyOh1Ld7OzOPRKgHFf5aukNuUTKEOCBCw
ZYn9koBKvPj1nfzNRpQ7cTVoqCxWTVBvP9+JWfmRCl8Uc/qcdqiubdMWaZPi4IUTjOedr6PuQnUn
QVtuSBY/QjtHh3JGjp6aEk04XJJyS1ptcJeSDsdFdayhJ//6bv+aNdiMMjjBOVlVleb5x5vta/ad
G0wx+SsFSVA/RbW3DkQqHlb6uRJQgs35kv+5LtF/FYTSIj786zYRs+Y2akJ6RXUQ5f9gMAeWsvnQ
H5Jf8KM/ZP6hOyqKhiDyDOhZBl/3B5/L/APfSJ0Dwfn/irM/+kPuH7T4DWhbBF6PvJ7Y/KM/5P5h
qDYMavvcN2I7/Tv9ob8EXoQXbVcaUFyDTpH+KfCadt+ixhb7K8YKz01avEsGltjmIUarOxq1b0ah
X455DoyqfASjd/vTq/ubwu5zlnK+vKuKERzXtz/XdZ5veYrXJT6Ng+BBBGAa2Ec5rASfUm4o/Ktf
X+48G/k5NZPriSamTsOODtzn6WDY2m3sDLa3slLzttEOXZwyivcOtD4QR81WuZm/V2joD6jVxpl2
FFl5Bwl+dwYK3hsXqqYTv71TqZO7uO2tOJEEs37hoak92NplWoT79stEvutSTtXAAGoTtykmG8DB
nJTDAYwR5PAd1i2LPvcOgVYf6a2kNDQGrD2ETgKYzkuuUCX9BmN94Sr73gpumqOFJzm8rl3MCSx/
XU/QpUbCvczaLU2+taunBytn5IS3gB7s47QFVFfdIsc+tMEeWvtNC5rLirNdVfpYumBR3/+pca6j
L145wNbDJywb1p6iXsgvbbAcQ3KSHo/7fcJ86Nef4u++PHhSRNZcm8V3Btn+VLFqrtU1eWiSw+UM
QkZsiVD/bo4+Ekt2rS3/NxdDcEB3SWb+ksoofZ4Udm9RvML09bx6i8rMMq4voqRa+QxTf321cx73
l1VGz5eOFWsMF+OPEduJI8vqBs1bxaqznfEx4/mX1McPpX9QDG9AS8zf9Pp6Di5T395ljnrRRhBs
/PlLAHwUFjm2Dt70bZiNy8nE9MXzvndgn359m5/zu/NeAERNE5oONVPZj3cZ+mFh5XQ3EZF2N7iz
MbUEumyFJ2vOfjN/1a3Ph9j5YmRwBvHOsTh0P17MNFoT3SIultrZtT1O27KxdkI/zOZuqSfTqrL7
TeDhsRRHImh36tStkTRXBptymoZtjMOX2sLyQgLaCPlxzMTsAV5kQ7fXxRXI2iX9tPX7HsZOf9Gr
OAQV79L+GDEEEMccW4MEN45LD4a6y4W6mb/WYCf5/9g7s924rXZN38q+AQach5M+IKtYk0pVmizJ
J4QkS5znmVffz3Liji07Vge7gY0f6IMgiQcVi1xc65ve58WtuLDjvZ1FG6IFT+jJlh4byRzxuLC0
wA/U7kcfTLFbjgNaPiY5w3it4H4UTej+unAtNRTNE9wj1NqV04celwpj1PbaPPl0g/ZCOilPT7X+
GLSGV5lMa2B/UfHDUiGDAc6hzjN1SWM7KNl2RuNFArTKxmhtVuMBWf3XynbDHcosxDeWvqWmhIdD
t0spKEc0Rq0wBBmFRDS+d6SrqfpsIAhLus8BZholRRQLPVWAtKwDyokyClFZsoQbdIDrASeoFM5H
Eq+lhWHbPnPLmIEYLbhGcLsJEGOZVr9LVMoyzC2JrxM28Rps82qsTEZlnPWMR8SIEWW+bDGT69Vo
23bhQzijFeWnRonkw9XBvCLiK+MahmQs5F4lmPIIVL+WDusFS5bYAl05onxUIJrhtHFJ7FdvYyCF
l605XgRqsinDrmZAsjwAXCNLQkq0zEj5p5FpZmWWgXEBjlFyKTogEW28iYGZjYQFAT4Utxnt56pu
D2rO6BwjXxmWehX3g/HgtT4lROr5asklP48NTzyBhF8XClXwbHAceipCTFn3/WFAHuM05JzSiIZ/
urQrnlRSMgbSYjvZutg2YKzKOX/qaDd3mAeENYummjeNozNe2+3EHt+XLEAz3mcFKjCeGzRZL7bV
bcLtZtx53Qc+GEYCZfuu6lBORr03oD2dQ23bL9w/+80Js63QfEUVM+cjlCwm4vpqRMaDgBiNVx1C
de4PiOnWk254tZNsW54djPObhZHRPC7OdnNSFRhVlXUzAmKceQgtbpRz3GGAiVqJb2YzXtRKE4q3
AEsKjGF7b47mS4sgOJKjrRKfS+TGQpGqYpuSoOpk1JCIHW8mzKGxy8EcTcgz/zI7+MeCp/K1fvHD
Hgunn1kLJpAsmms/hfCQwxNcdHM0oM1wsCAb1cuIpWWyL+A71LPfxfpxXpyLYqT0AbI94k2o5miv
5tCsJvtOY+Y7ya/aqjs5mbKa7N5tOA9VvT8kSLTEEjCAxmVTjqKUJ2FZN1+Fm7zaBOMb8WsTZm1h
7UMNwnENiSbvWJaaXt/ijKXGe1WP92ghmdShv2A8Zzqshro+UR3YZ1W37WwZr8oJYxTpIlexjKNj
Pzf6Xk0lBiy3M4DpBjXwWsqHg1guRsCEe3qcumUT6fhsMViQp80uU0f6dNlWPDEn07dVRkO5itYz
At2emTnD4RkwLWCihsShaNOjkLQjvDgY94wwNGNQTIXDJdeoh3XOoAYxqrCwwHNHNlqaF9mFpbA1
YymmDWtnRFg7RXtLDbHT0o99pLNf8f/Yo4itWlTYEkv3FmfZ6EgbhDB6bLH64EcXM7QNNmJCPX8p
NKTC1moh6e6zo2ElVzH3wU6BlqTRtVNOfmiMfNGvuhqhhsvmheF5XNUwXhM/VYjzJNaVHiW+zlRe
ifHUlJiYJSGF1pz7MmyeIrwIDEZSJdFgwSrzEa8aCHRcAorlBPxsXkoXScPwXmZ+EHF8nYB7tz51
KifM6IhI/SeKAD0Uk/n4Djh0XV4ILblNiSBVkz0jSJ5sJd6Yx2sbCElb8c/Ue5I3JNZGbDO603mq
NqCw146VEfhtgnjRST8zyytc4td9EvvLcFnnUIq78TJGEWqx3kYH/S9CfQPLzCHTqLntyoEjBH34
lMybVpk3Jh69cjgxmbtcpvjUqjIbyMi+ImdbGQ/cDwKMnw59UgqV/jf8e9sga3lXCFW7UR6LonKw
jIXDR6sAMoBj8zIlzGHLnSdk8nXAXKfM9oagOhOtU94i4ccUERuI/XewjG0zMAjTPYi3PJUxjgyN
4zQb2PVw9oAW7uMEqg0/AuF1OfNvJnGYdV3PGer44hUsIBbgg6/2nJM2w+UaO8E0gsVkcGaQ/Epn
1wpxrOPWi724LeAV3ImpKYlTGt75Smb0qdD7dczknJwtUOHRiTc5GgEUsisZv0emSvxwJpxuR5wz
ebjonNUIbXHY0dJGsI4P5u9vrvpTAP315mogQiyK7gjrfoyoMqhscm2VDlPkxbnqgAAIpTBveYe1
IZI4BydqS14wlcq3GFJdWfOySSZKV33CXqMeM/tmDEKAUaAhejTKIWtR3HwbOTqsHU9oPU2m1nmz
xff+/dWLcO/928GwhKNgdkdb771/RbWUEcLQhOgfb4S8HtcCQzB1zgfppchef/4YSnoI9mTC8XfZ
bQO7cWrxoV0pE5tuZmwD9Lq//yZfPSrefwY4FtkxgPMjSHxX1JUw7UrpvDmrvImuobALJDpVIo3Q
npg0jRkjZscVVSPeTbnudmVBy5s3QUIcR/fw2FHQ/v01/WppfH9J7/KPAmMwow+4pD7o6R2DHQjL
sxB7qyAC7GX4IJX7qeFhsxSpHSg6omyyufczJoaJJLCTQ2c1ltG1QGOkYeoNHTtVGq4nBc9SZrQ0
DiJ5wK62Nwn8E9xT9Q/23H+4DgA5DgMGsHff7Teijo3UOLBXDnH5IOES3cItwYs7ho2Cy0eXZVtB
SyjASqSAKpyxcjvpg47b1/bOTwtCp/9F6Vym1vnu7pdSM0ThAOKqa7vdkGORFUyXJRmD4wBOYDHM
hVgk/Bslg65wGiQ9cjUhNOEUAD1ftJ/bYaDEB+6EzVvHiuX360NsDb+7Qu3HraNpq8pWYq4wyNeJ
np7mAdoCEHZ0k2Uv7MiRHxG0/v5DFfG9338qeZih0VOAUvReNhthHWmZxEzMcyLhyyuQG8NaxxFL
xJ5WeiGeSMCuH3Soi2oCeuP4+yv41aZjyhZ1H9mkpva+SV5Kk17nC7sB1uazPvjwc0Si9cGpZ/zq
7pp04jUq3IrCJvfj3WUuPhklM2bTATMiEQzBwd/2EYQTcDOEwtdGjlySzxXYkZYGGNYqHEydt0jF
eZ4gdRBKOwUz2RwaY697go5gIwEyaI1Tmr8LI+ZR5zerh2kd5dsOqk0FI0ZXJB+Qop586vXg0xxP
vthp9CllLDK7mDBFiqCMhKO+57iHANacEi6mR5vf0j1X+FARbOQ9OxQYn4luhPizmcVuNqJcJS8S
GQ32AWelidZSquLMVn+wMn+1c9FGVIjrqUxQAP3x3qngIa1W4t7JmEI3gPG/Btap4Wkq5z5J1O9X
hPVTDYSdyzToNzE2oZNGiOv5rgq12BaZpizZfHX5JWnVF6dpnvoxEwRBPxaqHRIzsYMscn0SoiNz
ArACM7SFbDyleAxLpMD6pWPWT6UYQSl4vyNSbLHrCfCLFMNswrQvstNHnXpGpcSeTZ4dyG8xNAgb
RsoY33XlcpSgGzVyS8uJGy3rzNrCW2JlaG2OD7y+FQn7YGmw+w4izxrI9cQOwQiBN9FURmDWGamX
RNNhkt4YwV1zctOZMMlyw01bAtjgyaYVHlHd2ZZ1L+FQnyNjG6UNnneEBIYXjMMzCs19YCsvIhwU
IyPi/BcLVKmdD/oaP4G2xLGBo42jCjKnTYT4482P2jnKspibL250BQBfgpOR8z4E3Z1jkY4j6BRg
mk7KzkxR3qK+PrKPi6ARXgX1nFVDuy6ukOWhKRCm0XILq0ILr3+/Sn71QluQENgxoIjS0f/xOss0
DDEAY7sc6+CL8BlX0e7ZsFfE46kw0cgo6QlUxu8/VtXEDXi/Y9IMpTyv0vihNfnjB4+GOuhLzQd/
LdIYFGsUGDFyshcv4Kz34OnDaxFu9NVIyRplJVquMgT5Q+s82tYdMhGe93op1bNY0E6ePwqkktlz
sjCD0TgcUByTvYYMTjhqdtH11zzLJioeDx1EkMLOHhUp2kuDcbRnxqbkXUa4ZnciWOyxrwG/T/FM
LCZJWCCl3Q5p5DplhQpQk9j2Ujiz0KxJCRmBltYCQCXgW+JsTqibjfCdxGKehi08AT/RebQiySGt
F/UzncJoR0AvHnmuQBIihdI4NKu+2M3NhUZqG5CUNt3kdxU5E8Fw0El3k5F+rnNj/7V+qAbXIgEU
+65EsqSj3xR7LGmvUPok4FJwPMFhyrolm/SCcNhcNpHu5Vi/jzHziJ9F3FImK4lJhRlcv8rnJ46n
GglWrMp+iNtdaE6rmqRC1MkEfwXQ8xgx7krOsSjzStRWUtDLMiNp2FqLHSKlMCFjDFv0FzNmewo1
QNjylb4X24R5G+FUbeJwa442ynXKZyZ1fUnbolJaG9hCV+q8GVj2NnbXgDtBVaFI4n5PVIEotDUm
usEBwRqljJqZSWugn9qvU4erp3Bppl+ySfJKDDuNZdm0MH0S1lcHNqqnssdp5Itu7Ky9yaa0En/L
JGxcyoaxsZPYFgTuSCv0rdilwmREnwfXXU+2QSP5TRGvU7BJ6izRVhqhiEEiU/HwAZlEjqTZQMo4
mQpqmUbW+xJiXIEMkm17myq+QEuBwnGHSt+myeAL+I8obCBuhl9JnsJGVXco6SG2szb6BexuXz2G
zc1g9gcBzRHgqqnUjkk3+sFC6qY81jmrfuHLsdBmB8XhjNj1jHvC1/3NIGSNBjZmri6Tj1aBF/NS
IYdo/Q9e6V+FIBYBEOwUx1Sd93MySqCFWs7c0KrDOrWw9a0AgWFC7YVMNWB+CoqNBUkGLGu4e8Op
wuXcHGkjtdNeE57iUftKshw8xcrwKt6iiLPEkcONCBRFKU7EEL+/5l8l8VBguFa8L0Xz/sdNqIUa
3oFLZJdWPy/QkEbjtp5ZWdQfRWWwC/sPYgDtV1mbLTMabzO0Y0OJfveJSlk7IClstvcYWhiHaVSs
OCs+69TUWzLdzNaOYpX3sr6X0WmgndyKWixE008a1e6Ukj8Wh9uStyAP7AuJtFdUSHD/AdSBmVYH
Uqo/mCnQNBm9U36VQUfCElbA8rogYi7vNWzyP2/k/1xT/T9JeiGyoN/01MsCo5zXH5ro4m98a6Lb
f4DtpnXHEWhQNjA5KL810e0/dE5ImU4nw1XEERze35ro6h8axQUT63hmrRj5+7uHrv4hYzuJ3yBh
umH9S4mFSPC/P6VNUk1CGQIZbGANJKc/LtdpUvt6WjQMxTr1k2l2X2Zp2KuLecxQEWRN+0btTnXB
ab+oeOcVy+RRk7zJVeq9GWJgV3Jg8QRz5lfY3BfOcg2dWmdaPfJgmhnud/f1/Odlfe8cijbl58vV
2X24Mbwa6k/ywR47AYbUcmVlA28LGuHvpgSW1w9OvJ6j+AhP3ynAwITjwpgTx6GBm1aucTCGSim8
RqhipFhmdAayUdxLNnYAsaSS+9aNnOXUqLVKfxPDL514IMiSU60e5Yl01w4WdQWVovYgp+G4YTd+
sXCM4vS3YL0EB7MNV1k0bQxlvshae1tYuATp6DOUvr2vM+wAl0+11A8Y+NiDS+bG2dHQD3Lweser
hgD3Fcf12G1wPvdNbmQEjdplTQEs02ZiFuOz1Xd4EIzqPbXV22XESSUs03NYQrFUVGubNtheNEmL
s33UsAvUTPtnGHxHk7Vt+TOp1vlZGsO1gTDUlQhRBhA6He2XptRvcjmqvSqaVkHkrHWCk2XK41Vs
DaAzMoo8QkiAcvEsK5Ct1eqsIyaumEkf0cKPZMYI9kyFjoMOQQCHbHl56bPwNc+l2MUeKQVDhEBS
JWrnwRJtofF3cFnYtKm97+XHok44383Ps+3czEt4VRnnMAQ0OIzybSybNqPv7YsayzEWu4izl6S5
qJphSw3Qz2rtRTbKGzlasBdOw9cUkLvd4GAdyXXu5pISek66m+UkdgcC8WGOriET3Y2jxoDt+Ead
tqS/B+Yaub6JvMSTWjAGk55dRhWVyHZmACIaQGGpcuwJshRQUS+1agTwdtWsrGgM/zxE/v9mKyy1
MZTA1PoFAFLXYK0dxmXx49bJifrPm+3N0/PTT3/8206r/UEZj11B1RmDVChf/b3T8ltUOKlncTCz
a36Pn7b+EOI3pukUsnZEZpzY38aV+C1+IIZTTP4xGIyE/ZsL+F+7FQbi/9j208XR//1eS3URPT1T
1SRLCMnf77Vd2JaIZnnhrZ5kYnxebPXcaMN1oLd7qaBsMjwYeR8S8qV720i3oIWAV1j0h/RIYspP
PWloaTVphEOfbsGv68V9ExpbuwGaIzfX5PFM5OOmpC3JnmV/kc24PNs0ByrCB9ls3AD0caqbBPoP
suSAYO92YIVOEeGGPDXPTmBeylixVNkuTiHCaf31ZFaz2+ij/edW/j+3xP+ThvTQAf1+jcfION2n
BhVn9prP36/3r3/123pX/2AWFW2kwmAKI6GimPctslAhsTO0h5SLDdliVOnvyMLCEB74oBgfpdr8
br0zbm/ye6LQyZvyb5b7z6G3CCpQkPIycmS/xxb0S2dlS6SrK3mTXwa7YltepKvog6oomoCfXyqB
EaBeLgqzjAP9GMCYRaENnapwOIOLiJ6QpRGVxA41Wh872Sg49bDNFRIvd4YsCMIaDwFlM6jgd6F3
ufrV8NjTDItdY8V8xbOhuNOj6PRVMOq84NjXHvg4G1W1W1seDBo6a9DOuy/2WbqLb7vcFVZ0Jyvf
1JzdqNDhKN10jMedBEwLC6OL5SnMfe2NgkWwUtfVY3VPDgRnDHOwpRb/ET3VVzL6HfHfYbe2Pgfd
HkqhfhOjjcS4ayWXfqivKH04FfGGi2Ws3W67N4p72afsMwZWoL+zYsWIT0qiiq+9g1PSJr7/bg3+
Kvj65QNFHMP8E48TbcaPd1oy6V4vDWHQ5Pcb6VJfp3siLBuRhl9tqg0GK766SvYQqsJ7rfoo9Ps5
r2I5fffpIjn9rtiZlePCia2pKwzZYLV44vj12tW8ClwwLV7qZ0eAAf/Nr/xucRnUJ0nVgC0RKhRf
mNGh6D08x/Sg4didSxbN1UKIcTHvpmM0uQEk3vJPO4p/PDVM3tR3pwavMBQVsgOQMNR5f/ziWAVO
HBCyugo+61iOZa7+Rlm+uEGgeytd9p9Bk12Zm/yq2bWv3Zd0k3zKbFffoWApXfkLUHrI3sSNCJpm
V/WbjfOoHFNf8rH7XCtrax08Fs/6WbuSNtZeuwtXEDfPxhf7s3bOb5wTMWTkTicUqLgzlqu6XH1w
iz/6euL3v3uuzNaBARdfL/407wdeHHWd3bcPID9f9W37jKfZBx8o/zxHS/bw/R0VW8p3H2mHnH1N
Nqqr4kV/yi+N2+HLAP5RZ3ZhHc8r2fYawjpsedkejuGNSlbhOuF5znbhcF2d52P6ZDwCSQ2uI0ic
kOI31GqI0xXNq/O3Dj+88TAprpp6Ue02KSQbRktW0rAGz+OUtNu3jQ6Hj6zFn6+6F5O+vO3Wtov3
3sxcvD/SZ0xXyV3Fz1swkPWn2/zZeqAjT/BO2U63D0nEZOua6akB9Ke+0yAnwQXSXEwVsPRuXmZi
XvuL0t062gVDuwPKKSbc1plxrefKprPuBr8yL6TCN4Ztrm+hSg2VX/cg6cS12NclVLkElIhnnTpr
qye7QPYqYxXErgfKutCOuYxD92a5KZ/y5wnUeOhOKDOZpTm3b2PnjlfzMyyq+GS2Xs3YmZtPq+Ji
fp73GcZMDR45xCKUbb2m95p2q14Hn5lW7EoX7yZcX8BfjG5x6pwdKD+bHv6CzdMORqHSbk5wJo1u
N6nXXbBju8+fhIPsyoYOCZvnvjoH1so2vSE/Iu/ubMZDjlkqwf2/dOILTf1ijZhfZr5ELjLaN7D5
VVAnXQak1DVNt69fmuU8m6vsQR9Wgt8yUyu+pmmiCNe7il7OgfzRems5R+4Zb7We+mdN2DpvlLPy
UD6X1AUV7EaPlJgkfT3kvoLsC7AojsN0ovT4Bha7oFIL80lcI7053zC8GS5rBZJT5amtr1jXUYsD
zlELL1NoXu1NU28LsIeDi7wazp7Te726SZQvdbqqVPwnAVHjJ7pJlpX5WKouAI+eWbdgkz3VAQXp
tYY4XjVfHCw63ELZkK5nlhspMGHwjXCJQnCAd02sGo3VGK86HCGXbSlRVd1Tuivmi96+wNOBrd8x
vgSbobl12iNV1iQ7VeWDNlxi3t0/xlcx7SZqwxd6yGI7a+meAw6XogqBWuLPuV+lO0sBEZbyTHnH
3KhcOc7Kik9NckqnW6faCy3KnYFrbnPEl9Iq3fmz8+zU69bitVkV+K0/Iq6cWKj3Dk5lfDnkscmm
UXB6WOk9Sahn3Kn4LdJWCPZU95QNAbVZeGrlShFAHK+NVnDDFWVjFbwHdBsOYerj+aQ01NDFFUmy
x2lrFSt8n6IG9fihp1dTsb43MoieBAKOZ5u+FmK7fMcVacBEaZPOHlo4fcI18MQkD01iTm07Atuz
lUOvUlz5bYajRvkeigR/Z+28yipdrpXCLdI2sBBGas+UdBMcP2giJCut3pR4p2PFFrtpuqYYMIFv
+1Lhjtx6XeTRfw5TIAurpcMF3rfLTWecKDvLyqrKGIfHDi58Ii6hiE47ysz9gVr0173noAabxXqo
DRj8qwqb6wGIXvOy2F6W7XugyD3FnnNRf2pB5AJoX7aUBpK38CK4ATILOtbBw7U50BkwyvWsuN3s
9VhRHjBKNkzsIo873V6z6senlC+T+ersBgB2SrqArHCo+s9NsnOcm6D3DHm3XPOuR5/wwhm1T1D9
gb36Ov18UA4CbbD96h2xtsonxprTU7WHN3/OFz9XVxgsJuah6Z8S1nXnEpwxUbhT9+G2DaGaebri
Jk9J4zVYdhSrKji0xbVpXWTjqwzvf/JoQuTFczeeC9lvuge5YR2sbXnrVKsEk8R8Z2o+iHtTvWyK
w4TJwLFWVsBSnXqjpkBvUzdq7wvpNimPiuqZra+VbvkpvQe1qn7G1p2tbm7dsfTSCeTeSp52nBbT
PVaGgCBUCgn5ClcKSUewd1PYLC13AHOk30OFlE+UxnX6Tli9LQfVQIJ/TqRNrOEcCxaJBUa3iGld
QlOFKTO6jdsUEiTD4v0dpjWnqb3mOWEMmmrnbJuflzdCgGHZ6ZCiRu0llQ+pdulEp1FfxZ+7Z0f3
NM67+5ANvNw1DrMuR71y7RtndnE2j2W/uCs+l4/h03DEZMLMoOZFLsrK6J6HRyiGvkvnlmZAFTxO
ToNAt/Az9B20OuiQ2f7MFmmtBwtQ6CbCYe6EsdqFuddO8f1yA+8QDgS7r/ESonV25yO5anttBeBS
3PE1q9zshW5RrouPsiv6qm59xH/F5MjzwAbjAMtDfHIIzXfOc1oTInsG2E5l1eVrVgHmp30sAnV+
sW+YniH9hn7t2skFa6i6ZhqOrySfIVL6FtVL0ukTbMOcHQhFNxm4V71Wr4niB1cqli84U4OFYkSb
UXi+aLbOKxFKoJKgnTF52Na7XXzU+wd5uYxxbTUvgE5Z6TG1sSnxms/c1CpfW7JHBzZg+DvwOJIA
bzMdCKKqd/z83r4v3gZ2BVdn+ZIuYLN+AAfoE4cmuuuMHu+yWAiEayCWmUgBMk0JLvDoZnFOC1fH
acWIVgM6p/UCjkvrsms8RXfNGMcMV2/p7PnFi5KA2PDARNpApx0EFKtmbz9Ab5JAUKa4nrhAB0GA
gK4cXssUXsLK+qSw8FVQZptKPRCfWavqxbrlT0evy7l8tOCxcWiUjMl6zeV4W99PEmsOpalbx74J
OPlzRL/yVTpk+F4X7uow7yNFnIT24mYPGhEMZhmAvnbqZfVQKntNZYNdLdYF342mmq9xbx1/qvxk
vEptPwtvjJ4BUF8Kt0t5bSsePoo4BitrbrItgYlbL3i7giHECJiNxuF5P+TGTlh7s3Xjt2QNO0a+
pnRdeTEWRxi5PEWYJJ2nl2SgxVu6KUulvlo2tbS3I/K7+lo1ape3PSPEe5rDN0U+F4prYVc9MsN8
LEOa3J7FYpcu2ulgLv5sroP2RibcrPAnOY/VXkuAoewNzm0Jjhc9XB8At0UPlq2eiotGk5czQ3tp
r8x999hAaJz2TennAagX0KR0obfyQ3mSrspbjM5N5jpPLL/4wtkPd8ZtrnjzjpDvvtvYD0WKgeE6
PFGCpSCaNptuglJx4dDZ1p4gw1fSdokP1XG+x/NEir3gpWQDvIiunD2zAuEpe6g7N32SD+z+zm1w
mA8Qz/YdE8yu8snZ2V5yTUv+jsSvutSe6kOXe+qRQ54vl6RnuccZCd7nobJ8gyinBsLm5idGqJIj
O6T1WD6pl+FDwVVD3O1vaTzP2wrM+1Nwhwug8Ujgd2gPCrxUrHZuTAi+HyWX71GV6Op+zAjepbZK
oixOWpCEMIP7FBwdf7hJD+ZZuS/86pQfjTUbB+ug3uE1fIYNuDYRpNh+cFm8GudxGz9/lKOQgfxY
KeR6VCZ7cNFj7k9/lxSlWR8UrU68NfjDbrgPX/XdtKZXnXrl4fcf9XVu7OePMnSKPqqKklJ0XL5P
hmJcxzpqiyvnvk5faFErzhWmS6Zxz+Jmy1R5eYsVANr+rn8MsUGhz79gsurJlCXpblS+0Z8kgBfl
HrPJ5spu19qnFID7cFtScPlo9vYXA4ri1vx9ve/S4aHTSqnlT6zyyCsJLKyVfgeBzhlcVfUdjFye
pmvjc3Ft3ytrBaY2VZmrWcIR/aM88ueCxI8X8u4ZldLcTOrEM+JColtI9ctW2aSb9Ko7BNsMZLUf
Jn77weMSJexfrIy/v/673DVL6ykfB3JXiltkRXF0DD6lqp9b6PHc+Kw/S7yjs6uka+0pf5w/uv0f
Lpd3b8och0tQq5Rh8ic4uMS75lN11p6HW33NqEfpI/SIno0jKcTwRuOQqKN7sreIv9ha8mf9YNAG
QpzywEnxTGR9r+x+v56/Dl//tJ6pswPHgrhEzeTdepb7yshkXuXiPF43JzwvrOfkZrktLoyH+hL6
T+XK687XbtV1vgk27TG800/NGtHuCQzVlvGRXbYZ1spVeB4Jid5MijxEvHuGBrd4G9xLu0xnwJHz
WD7UHzxdAdX7+ekyqIAf7lfC3ru7C7eY5sWkcneRNwSgDNaasaarh86udx1ceD9J8iccDMoa1Pyp
u+3feGHtY00IVK7jJ6ipYEdJtWvjNsk9Kvz8dY1Jq3itEfKb68rG9BXFCfkJcp2VQm7rbCb8uNb1
MXuhlNdVa15tDB5UMmSOIYwGHBf3qNkRaSRcudQlvxQBzJaUKD2WD1Qqp7sFKyTbi8lPzy010BfQ
NYittGVbWavgli1BHmhErGbrpEZudFkdouuUYgV+sBK6NDeq/f5+Zg7UncCjDVd95P9+VQih+s83
FmgCdUuLQff3VeJsqSMlFa9Nv29NN/sSsiwKCsQ+MUcbeRjwRLfYH07VcQwgpROOcspsGf/BKUGT
GO4XMWbxnMdMqXn5Mb8jBDUsQO+bKdnZzY4hFjlwLfzSY7ybV9Xd769fDAL84vrR46C2Zy5bE7//
3S491LEKJoPXzj6a+/GIHUTsjZf67XwKTvKFeohPybZZd3sGg24obHzw6b9clrQL/vp0/d071abB
GKUD79T0okyH7jxQq6IYTr3grVi8UXWLck04hfX1Xyfh/+s20X9S80cMT9EZ/E2Ls/uvI72f1x/a
on/9rW+dH+0P2jqMVdKxZHjj77aP9oeYCXEQFjLyhHqb9+DbQImNAS8tUdxZmFZFp8cS+tbm5Ldk
MN10a5AlamBk/k3f5yfGM9GUQQvWMJjRQMugy+9K9UEUxLY+AxfQrOeYElmDUmei3Pdg2HeC/6sq
j3LU+7E9r9sGrwA4ADNTjU4E9RfQb8sOUw1nNbjJqYcEdMhwVVrskWjkkBsGWcRbiXA2Ku4WtiMZ
z77Ioiwx6msGIGiNhHhOJoxfTRslv2NUCrMKiop0fxTDwKORME5GmstPf2qsxR/k13naOYyjU3yk
snGVhieqbIWGD2ZIKpqmpJt3yUBCiimeSgiMebsHZcOzqokhMod5Ptw0y8YFiWQTX0uQ2NPIXPGD
YxDnEWhQUnFLIhmz8M2yAs9u7kf5PoteVXxQHLj4NoMFnZjTHpyDE0Cmm6/b4Np2cBiIZbKo3jw1
k/EcD8qnNjOohjkYlL4oSzsA0eyGTaLrVPPwFsTBBQkC76gjRrhHtRAC60eE7QjHAJi7PHw3CMGL
4QKus2FV1Wud35n92WDvTmklC6aq0wReXFO8Y54jAaiqKZ9Q5S4EvUm9Ks3nbs493Wi8kRdfN2+d
hHyfGe4Z54DwvjWvR1X3xC9a8qswV1D5o0s+olvmiwLxhunmWpHkzkmD0dVrNWTrOt84UrBtlMWv
u1eMi1dON6+1ZF0o0TaBdTZNICn2zZQzs8viyGLKis8NRc2ZeoaeAhkw74vsvqIph261kyRkGrM7
SQ6Y41c8gFzBjDWcdD93rxhQwL6PduriuP3AiEnaeMzatmO+Vgf+s55daRQV6oZ22oRCfljX2RXI
h5XcscEpxxZlN9OLnp5nlPPv5uU55k7U1Sprzj3aj3hC5M9To9+iZ+O2ae/xU9UpUEUSh3jRImjs
VxGZaVEyIWiYPnORfhc0e3VcDv30ujg4SDS6txZCZtccvFBAkbTrorxP6te41i/shLR0bO9h/3bh
69e95l/tuMf4pSnb8q177xlI1+qlrOYmDqPuf/13TdLFJf2fn8YgxV+XuHrqnn74n3Uhxkau+lcx
LtL2Wfdt5kL8yf/b3/yv168/5YPhE0gegoH84d4c/7g3//m3vu3N6h8OI32g5HAeFBN/ZCjfuvJs
z4JV48BoQ2iGlOj77ZmshoMdpggkOuV7qDLbM0JGAlo0JUIY9q/a8mLz/TE+htmDs4QQ/MFVfr85
K7IxWWltaatOm3DvwKIYawmt/wDP8TUg+eljGD5QhcZTBF4/BixxRcthpJu/UkCkjwWNy+UKnZ2v
KNS5qBVVZubjdMPGWWxs2vUCEpDmeFVgd0wAqkmbpoDO399gwwcxDzHwy5JcmMzGpd0Id5GQo/Qs
A01LjtYoLwGVXUVD77aLjutZs1U19EST5Y2E6motb+0BUzD0JN89/POf3+f7gcRf3ExbEfOZBlOa
SPnfBUZSY6XTPIPXtVtKkNqR6WnMVv98I/+xA/zrA5VZSEMoA1FxiAP/++gvVAJ0PjEmb4qKfmTg
vNEXeWBOXh629FKSuHIbcS5EHBA1B0XNgcE+UXgYLXL6Xvfztc2xYhO0cYZN5mtfviX23WiE1JFz
BuYnkPP4Hmn3dcijoJkUxb5aGn7WmOgMNa9qgkPfPS81LkUpOXcP0v55Ga86U/d7R9tN3N2Rymqn
6m7e4GYJOSDk+DCIrWW0Vi2nX5xKmz7OMYNXL2V5/CqQyauXgSZjoS+eifbZqY6qyBuY6Jw5gyv5
RqYno0yOawNcNmb67hEFacdcBY2yydMdrmkcnJ6JHFsGp6jHb2nMWSuie/AGWt5vW9UAQnBVI1+Y
h8ob1HY3omFvOXWKiDInxoSm/IokxSvoBoVathd0ElPqXFtfB/PsFRUTLNiAU+1vKcwDHUgRULSY
iKU4HBQRndP+bmk7V5Zwo3BesQrcNpQfM1XzkxDn58GgBXDMIkh2SMDxYtOXV3OSVjGRSJZ0V1pU
HQzq1MpVHVE7gTfgDMFu5GILRV5VlHg7ns1AiTRNVPJA5kFr7raVr6fEuqp0Knym5KOf9wsHSzP1
VajJ7U5xA+l5GTCToEJsYUWGwBzyvytpFG04esu8WGMJiN3SAk65XnMcb7Uk/t/UnVlz3Di2rf/L
eWcHR5B8uCfi5JySUoNtedALw+UBBEECIAmSAH79XVRXV8lspzJa976cl4qqdJnggHHvvb6F6QDa
vsyHVAISd9OeSvbZzYHwDuWnODE6shF9BDHFvodvb9nDTwIDPMwriA7gE4rccUavHYN/hX0Xzac5
ROMrNx5jb3pXlPYacrJVTaBAico1meZj4jeGjiL7Ad/hqSmx6AboXdknPjwk8KRJ0DyysRMe0Qmk
2ONuh1Ko1eCiK4PcsvMfE8NRnBreRp34LGR8U0my61u79lxwF8Hn00TtSlloweAfmAM9NTtbTEhd
VE0PTiXqOvZ4HUcDU0WWn8Y+WIl5p5RRiO1r9jTOeyh4HMx2nOZ6mPdXr08hzyq9xUyJE2mGMoVw
rl9KFwGtigJjkkvMIT52riF77/e7qtllCI5n2Nb1qLww1WdGhxV2ehuNEBsrsUXOVzHI69O2JJd8
e/79qDlLwf++n0VcC0dNZkKBmZvbk5mQlZM/mxwxXdhvNfle5ailGi7McL+dRhHpnDXHPomXAE34
XCsVTBZlw/Ag7dlPhQVCIuvy/Kb/o53N/+ue5eWW5b//F0kYZnTe+V3N/3R03h7N4Nx/bpOO3//P
f81/5c8tTRKhRBbnTaznsEdG8Sz+6M8tTRr9A+e8BDoFqIbnEkTEDv48cXph8I8UWFTUKAYonZ1L
b/86csLmEZsaBDOAN0BXw8r2H21qfo2KoqE5YIZqx8Uuw/Rw8hrrsN4O4tYl2W7CSPbjbj2a9EJo
7lwLc2DpReAlUKpqotTVIAFAvUg7SLgcDFcQY+OjZhfmgl8LhP9+jPn3F43ACg9sQ41G4MJ3ciEi
uSEVEAFM72LDHtupMhca+nXA/d3Q/JQvGiqNZMSnaKgbwaLis0qQ/jH44YWXde7y8+8vLk9w57kk
Egc6Dr0mLX7yrEXdBtFvvP1FeFQDH+TDeRFLd5sdovGqRSZp8urdi77/m03dr9Guv1/OIrSOzhRM
JsTdD11wCHy+o+b+9Suf+76LKXWIaNcS2sFxKLSoK9Xxuy4e7lVbYF0vEjgu91V44RWd668YqS8/
QQjpUBiVfQ0OErtJWgYjCbUzRX8vx4+vP8y5j7zY8wYGDOTe4jX58Rwo5XpLNRIxFOHQ1xs48x2W
vnEqDaMWtspooKDdd86JQi2S6g5vu/piQLsC556+4fVWQaEPa7Ek3pRR225ev/qZlzMH+l6+/h7U
g74aBXpojIobSiqguG0R7kZefXu9hTN9aRnJ7hvapCMYWOAbDAg6OPjaQBAMupUK1dXQkgv96NyD
LIYyCwqcHuuCb3NhrsaAcWinyLusNH96Op093Zz7yvPvL+YK7Eo9BrMvDrKM2Kc+Fn4vbKcLd//r
XuavoTxL7l5ePB3Tpjc4qmxlTB5dScFjL8ONVfzbYIN7jUq7PkbNK4/f2KkWA9xWfmVshqQbJaDw
wRqd74ayLD+8/snPfYvFmM7oxMLGRHwbM6QrfGQiXEFP0IJ8fv365z7FYkQ30RSWgqBEgNUekqWy
Dr64WIlLG8szt/+MHHnxpZsgYGHUzJf3omPvwZQoD2/GNN286e6f4Z0vLs+ZDKYCoJAtQUp2Vw7h
ndJxdeHi5+59MZ6zsO9t3KXVNvcLJMUKo65qikHXm7y6ANg/18RiTRaJpxpfJtV2iAdkLI3EqQ8W
5+y2Im17QS5xZjwkc9sv3pGmoi0Rp6m2cdfcUNF/S1MJQzycmkQrv/Z4Kj9FrWKlowsD8EyXSubf
XzQId3XBAo0IrjZOfepqeEsCVhT171//5vNk/ffZ6a/xvYRvAI/oSlCr8c5a+4Un0T3MoFFwE8M/
0sQsvs+y6aGdyIWg1rkvtBjdzKOTgv9vtcVjbTL4i8JaSz44iMDf+LYWA7zhBZD8wIFsmfoofJhK
KHOh/55ZLZ71tC++g18BGtjDxnvbtuSAWNjJ9uOMSz50XnOI4/YSFeVMO0s0QFugE8Niq9rWR36V
35bvUTO6M8iw93t2UnfpGuHytTh0h+ko7/pPKErcA/x8Xz7Bz+TCODqz81lS2QACHeC9hlvogp8T
0hiV14IuZNbKa3ev97oz/QBpsl86deEFJe8lWoCDcIN6CxhXC31d6jK/0MBz0c1v+nW8mAsQb3Lw
qEcLYHTeFPvgpjjqAzuaa7HLbzP8V3MaD7AAWUPkc+VvwoPaiyvvaPfegWyT+/b6T5b+f7o6PwMi
X/SbxvMG3QW4EV8nu7zzPsPTObjQ28+9xsXckMQOGOW0hvqEi3udV+8ZnJSg4x4f3vaZFou/1PnE
c93g+nZCaTXRrmquh9ECTNlq5vELh50zU9yyRmvKaYxPhceIWjiThhoV2l/e9gCL6aArmW5ZytEL
kja8LiJYhQISAjswqoILPe3czS+W/LEgnCdFiXmhxBZVaQHPWcQJX7//ubf+phcvixXYUKbU5QM4
y8lw0wUl9qaosIPc3lioWQCEflszi508IGSxAFvWHSOBUuVkw7yDiP2V8t69fv0z/TRaDPcxgQnJ
OCTlVmewfawGTPsSIWMofC+sKwuDuL+Wsdko4eUqyQDuD1MfLYi79rFCZWm/JrBUh0pgWjuJotu1
3LM9PU335RV5V9wWDRBdK0QnCXgp/Vz3y/t1lKxh7vr6I5+ZxqP5VbwY9mMRdANcXPDIRiJzoAWQ
2yxFcZ2GpdmABG8BzvXrTZ17u4tZoA8S0doMTUVFcsUFfadrd5PpN67Zz3SqF0+CogSXVR5gqTBS
WyUZhNFUk12DSObrt39mAD3Xyb24fuHXifFL1ETB/wFCzoBHSDWF1RuvvpgBQmJHzzfoGCHg3F4O
yJmfVOUbx81i7A9cukpYvBroijfAbMlV7gqsk0IW0GYgsvymN7REvEo5jF1A0QyHFqrATpDy7duu
vBj44SjEiFAyKJnw95Sh+oxU46X4yZlu+QyuffFdp9COrPNw7aDugBPLxYbachbgX4zBnZkdnyeD
Fy00nST9BOvxbaLtbWODd9pWyYmLHmfGrvMvTPDnnmP+/UUr2muSNqBz7Xt2x8Z4BRLwAzAfF06M
i2rcv2aucDl6wxIzRSI5nDqIKbKt8xxDgY2BZ8yaSurTL0pHKVJepYJ0oGlUCR+CMO/HL5qPpPYh
Bkky5ORaCaranuo5Ewlr9Qplo2OVQ+KourbewyQASGJhpfdBpkO2ccNIokv62t8vUuFil6Dhj1Nm
8xDLGH1ox6hYSzeIjQnhedLVQX2hry7SPH+/qfDXDzFIwMWmGMPAPoQfx/f94/RYv5eP/JRclQd9
0idx1bxXj/L962PjXO9azBxN3OtMSUyraTeZCcbcmsDtQXTDfVYGAWqQRhL2FyaSc31sMZGoEKPb
Idq4BZjmWNAp2iFg9yktxksz1ZlJ9rkq8kUnbnQHRsz87riBDioKIHUBDfDC/LRAu/71ZZaAAq3S
rEqbyB01kqWWePcuyeF3MCDCMj0nWD9Jlp4S5HOzzuxsHJ1gayMvtH7m3T13lxePxiRRqYVD4LZv
YOb8xXOoJYGfX5uU8qOpWniwvLGhxR7DDOD4KDugnzfRTYRqsgpCnAFyltf727lPtJhnpGq7wXe4
PIX5Q5n7O4dKiLddejHHuFaLrCzHcpuH+toFX+0wHN525cXYH4yBXS8FCyoNfxofyM7ijbcc/jrY
6yHWvhS4sEoasq2n5oHGnjq+ftdnNmdzfu7llB6ZFsxfBk5i5gGS7rp4UzWoaLDNCbTDh6xLL9X9
nplDZljJy4a6tE36qgelM2rdkQAJU39Bbhy15NmFiePMkywhw2ogcD6peyyBefg5n9JNGj+NY4Ny
ue5x6D68/rrOPMUSfDoBN2pNDrMFgmBQha3OFF+H2VdNgp+vN3Cm6/uL84HU0NiGCg3wgW2ku4K5
3ub1Kz8vo785Qc01aS+/QFXQWiJugUVjT07lMb2DKcUOyuNbdlXci7t8zY/JdsZtiG2+p+vkyt/x
jbjwdc5MTcsKMZv1CbwBAUCvJgTViE5/imyE8XPsX8p3nmthMbLbNsfm2aKFSKbyqgOdqESV805l
qLt8/Q2ea2ExwoUiMUklWqC++mBL7oMzqm+yRrLt2xpYjPSMBpoMBGNEVIEQa8OcRFlrGnbsOpSN
fylLcu45FmM+NoCPFCWa6Wivd7CoMpuorO2uLyd9obOda2Ix2sMAsNawnyfDjL6PAaacoOceHblg
NfD7y4f5HJJ+sdBNjXRN0+HyrOujFYojH0YTQU06TRdWoHMNLE4DtafhlkJhGoPc215n5brCCuQq
e2HW/f0oD/PFKGc8zqxqBS7fsAwWWAS5C0Ghrn+9H527/GKk0xLWUDHB5UWDCpscrsqU+/bCSP79
PAt136/vXlubVZ2febO7zbArebtVyrL9mCRuh91UtEuhjn/bcyyGtC97FIco+GH4rdf/wf0QEEE4
AF/YrJ/7xovhbK2NmR+2cFrswnVfqSvjUOMHXUD6xs+wGM4oySxTM0BcS7Xxv5AMxi6rtI3+BPud
Daeeu//FMM493sAHdUi3YeMDMDMmEH5nFE62wo671z/AuSYWw5iENh+nLHBHbuQ3mpXt1RhyeuB1
nH98vQWAztFv/n1Zgg3lr/0JHPTAucaqY1XVSXOflAAlgm1cENlmx0QrImBL2bTAZISVp2KEqmgB
91mk3DXK/oh0xfA16mQBZ5xYoeDoYJnI83IlWw/1bmuPmiYLjnUfjsTBCc/x1KxT7Q8Qt1EbavPF
BCPlE5ApLgHfoeSJgq1X1gFtDjm/Bkloiy7YEZzgelYWHGaRXv1sKhTylG+Q5uzIzVj1Xv89oxS2
ipCCTFT5K1H5hkErIRAE+T7J3JIc+rjB0PS+qWjtQc0Rw9RA7iQdKEzmBqjcFAeu2gsAbQ+8ivhb
5Rkx3bVpg36z8vy4Zt89nP6GO9EkGnqycLJtw+ERjSS9BSio51JtXJa54CQVAYsBLOs8OvioHufZ
mnewZTq13P9SBxYIPjUAvgRJQZ2uKz5F3U0CyqYbm/ZRFrYAaUy9C6tMWxQNTh3fm0IOZKfyZIKi
HEkyf08tKZsHfB0oS6wsk/wdfvVuRe2JERY7JkUxZSkpNOt+C60O1rbuO/F6mMx3qBCFcxvKoOlX
MJQj2JiL1vfKjeB9D4i4hS3pdnTtoHaqbWy70awdYHU9pDBtih0MyW77aQDqexjQN/aVLhizu4qL
wh0SwYsexnJFHD74nSPFXZloAXI6KUAd5yuMFAlgS1IO+dYRj0WgZhRD0gc7lwEZuu4op+5Y9mDC
8n1iqk71K7/gQKOCMwpuBDcEWDQNsZQH6ArrxanwdASip2qzeEAdVDam2QPrm8xHeB1T4l2bU9Yj
ZCFNXOTr3pGYnhxiZsArIDNbEdDAfdQrR6uUR6mC+RcNyocmorBISHJmsjuVVLHeysHjxXXEsIC/
y5uuqx/KyR8buhFJFWSwjB4T4T3pTDfyVHle8hU9mSjYMKkugvHSQORTpoo2eW+tz+sHL4dNn1vD
zlEnD1VdA+uhUxfyY61t50EMAuTsquWqhzjI2S48KTjFzq5lgKKiQNzL/yiqDN6RBPxcVFT3bV4c
Ibrgn1IaVQOELoXf7HIvnMSJkFqAraNRl1o22yRQYbeWhWfUdvbDQsVurSBQiQUk8/4mJkPJxmvN
zeQHwMe0AfSqE8Xo26dhiWgEYOVRJZ5cIV29g7YmDmY3dp9s9JSK+MaWWftpijOoWZtgDPjXuMlU
2qH1nsYhJERJpH7asBiDdyjV4XaHeqnR3xaDyKHE8vUkkq/CqwNx8HNWf2xKB9zINJVRcdVHmhRf
W0faZjtAWTF9Hus09t7D/ZYA3lApNYGNkSE2lnhwltiIgmD+8FC02B+8rLR846VT6O9QauwbCKIw
8rfDxBTMaiUZYLanwhjmExZT0Zpgwx6vi0hH4cpnOVhcNLM+vdM9U/QHS91w1SD6hdL53CIqVoTj
oHF0y9NaXomugXrJGChy8is1jkWkurVKS5E1N4XDzKJ2MFtv4wxGuQJgb3Bu4gi142EMUu+hq+vJ
FyfZZQ6shYapafZkqcsS8H2YFrdbT7U6rwcU7+rRALwhsyZJHRAyUlTZoU+ZBfml9/F92l0oYHEH
XrLQLbA+uREjMhKhpf0MGgNftabrKDdph04WUaBJDfK+A6hBHdGcHT0rWIMC8Lws6HtoO2LyCZX8
oYMvr23YhwyZBBjkgL6Wg1xSprHgtzHKHQAfmrrUZ3gtThk4OkacGJgLDMrb5UXQ8hz2aTiQTJsw
zktzAz1BGhjAgusKKP+wHzAtrAqY2QLL16ZmbNuVdDCYjOEkCK+Fp6ZogCZrY6uKr9ZKRKnqHBbE
oANQitKjCeV4KKOvBbPwFI5LtZt8mbbfdJtCBFGjtr56nMqWjrfSAdp88tiQ+LvGz6v8tgnCMlxn
LUm8OyDbyxzsVlJl8PqMag5OU1N1CI126BEg3zBe3Rco2AKIT9EYOTFuKD1mSE0kSFIMZgA5BOLl
ddqC+b31VQFnQh2HvTrEsDgNDqnM0nEtUyx+d0SWBRALJm9hLCsjmWGo6DwprjOVxeId5kkvfira
KZ52NDSi2NMoQvItz+XUfW29AqsFaItNeNMlQ8PkoXSWAZI1pogelpt0ckn6MMZKJdfwNbJ/BH7j
j8fQM4bc+a3u2CZNUpHe9FFfdbuMdUG/4qoOzMkkUoUfU9HAi1Z6BASevvSBG2uTwJL7oGBe/j7w
DJxt/UHgbACock4nDrBd7fknTlojD1PAug4MWqanh8hHIHtrEFXh1yNMVjsIPHhhrwoBhPTeCAsb
a0PVRO97ioLcfpVEIxvzjYPmsTZQmiI6na7CcoJmQKIEJqjXTapNf8s9opMr6Q1BsKvDPhM3Ye+5
5segR03lFfeqwIqtnYIYhgYolsjJfasMymWBVqiJd+2hSLQ5yaz3nziL62ZH+qDSdNUDUDF561rm
MvueYTzBsNDz88KCuFWG/anLYD7RrHWF6t7t1NUNsHO8r/t+g9l2HG6qNGjCtes721+Fba7TFdZM
qrD/SGL7IShUlCYbSRHbBxyc+gm7htaBzeJ7Kj3/vSwl66HtT5GvCKHorKkMDyQ2dkofonmDQHd0
REnfuGpgqK7rd1iHCLhKCUu80d8bM0Sa3ifYfYxir0aJxB+mNn/YIZ4FCJ2kXoQK1hB+Hj3ZBCyS
qBgKBTxWqi8s5H5R76EQicLHMiEOFn5NhFD6Z87pIB4JKwwMe6w07cEQTBYPed0puJRWAxjRHQjn
RT8MNzQQcDOiDDEIuBxSzYYNrx1MQlc6q72x31EpDchhqehzDgeMsA3za9HA4uYIeqiABSIf4EIE
IpMStR8DKVAixArxzlj4k3rM1Wga2CtDUASCY2+YF0hsJGOiP+gsbVizMnVqwD3JjcqCpzGyDh45
OqZtBZ+lxqvmAS+EITfMnxpN1hkrBAUxskFJg4QdWFCC7AXWQGYZFg1dQqk71kE64B3bIYSNqi4a
APvgXpNij1njUBOuc+HDLQXeiw2MlomGgTA4cHkHb4D1ROoUErZuROQPKug25ZgiEo6ZAupPykbs
Rfkouh/Y1GJ2WtlAi9gCYZ/wOVOsYWXz5POKhOCf9VXCvpOo0+4n3vfUfyG9aijZljLK1cd4rm2h
KzXha8KKEQEzwMWKVgQSjA8Q9EH7sOh8/aMYFQphsGWeDDva0GgBw+W8M9X3UAze1OA5u6R88Iaa
uRtfiwmq2aCv6vg6Ih2RkHbBHRNA+LTpfLwVWqrefEpBZE8e+2qYsepNhrMwMB25FxU/KhGzW27L
YADNK6hk/EN2irQj6mphVAdTVDYBZuV1TQChoCimDAwYYusIBJYJDVYfoNvr6o+hUiz+Jt1U1d98
Q2Ns+uGMVUEX5CqvCb6GqFDzO0jgitm8rCRVA8pQKkybNAiD5hzweNFJlOWv3IilBBX6NrTNdwrP
oOqbSBuSfa1TXo/1OqlzHaTYjE1FfdfUlrpPTe1XSGRhl0vwUiNYqjXVBm94Ik++8rFrWHkI7fRf
CkLj9iGkFh9zG6XGB8m1hB9bePTSANK8DUHJgEuhgLOlAfneoCDxiAHZZmBouILLp1L3xPxhIg2T
YOJNOXaylGL7ChHk1IcVrBpCcByu2xrLzlOF/RB0RX3q7Gl0UXpH4MSdXMVQ47hwRXubtp8K55BA
gM1DFA0AYIlq5PsJ6n+5t97UVlg5utxonC6whRZrjH3WfejM0AqsCNRRBmW54j0O7Spq/c8qJGPi
rxhjXQzLbQ2vg88UW7AEBxNsFcCNAg/d7tuQN164pnXG0m8NCpvjLxOcaGFz0I59/ciHoZjgQpiI
KPijSmrSPhgJvyS7DsokASvNwFUcCZTBukh80SOXI10NXlLU75XUVfGgqE7bU2c7X3yHVNcxfmyC
CvmFFXz+RHaSIqVag6RooWrZktGrWqCZFWbo9+iYKXgoxFmY2Mb45MP3UlDVaCj0ML8gho1DmY9i
adge6TvoQZkCeRJb3f6EfOhQ/0iioZvAQEi5GO79WBnAOh0Mm2m6qj0z8Ws3sBC716ZnulvXNpoA
bYkrj3LI3+oC2ePpU1kNsNM9Re2QBJsLh/szR/tFFM35U0/wBO44tp9pjHSL3QCQ10eXsEnnQgeL
MFpBYPBHaueOPvgyeq7HiA3KWV6/+fkmfxeXWATRmgn20y72/aPy3AgeQHAVR/E9qihuJfOOBTfX
YRdcCHQ9p1t+19giqOZDoS5EEoIpSWAbryVIaJZ+QUh755c+WHFKvLNA9YqqwHzdMxhMXRIXzI/z
u5YXMTbpkCv3kW07JkF14CY6qEwCNzC7bFaQWb7+Ls99qGWorUqZGPPYHSUAtmmhP0mZvi2Umi2C
bLWtHbd94o5pX97IWsO26lKu8NyrWQTYmEBFcO0h+oUkjxqKledg09U/RCq5UEF97rUswmuTRZzZ
CuOOVYnR3VTHigwXLn2m9y5FbKqsTV3C3Rx1bHcmADRifGjVQ01gj2ZvRtdvXv+w5zpuuhjiXhk1
wvpzSm+wuykFfw9sK+t/Hgd7bVFIprAo6/DKed8rEEBeb/RMVPLf3LCcV1WNRpu9/mrqp8oXm3q6
0J3OfPNne8wXmYUm105DiohrF1thvxf1F9PeNOmX1+/83NUXw7zoqyoH8ASDbZSbGrxZQGJrlBcO
srnwQc50qXT+/cX9T0EdUUNx/zHDalt+i8cL0fJzHWoxhBFBKIXvUBiZAxRPyZWLbhLzcfZ8dOFn
BSn+297QYjiHCSpggwJQWWwiV+NwaykO/zH0/m8cF4sxHTruZVToub+GH3FEg2ulpBsvv4GjvKdh
71BfmtPPvbDF4Na8HUtX4lvDAXvV52AVdMdcfkUEB+yIq8BdqsU4k49ZKtuyWksc70AybyYA0CFq
B6LBCYcNC0+fogllUa9/mQU27F+lLSGMPH7pWn42Md5hUjw0Il9X2akcDxQ72Hz4UuvrBuBSFBgi
EJutIiCCodrfRPzWpB/yWK4SByvd6GoKhp3sP7x+PwtzvL/vZ7H61zTuMo0Q+6EAP3sk/glVPfvO
TauoP+rsIRkeVHbl4tuo0KuuB5U1ANTMfXCh2GnEMHqGUwNclnjB9gMJjyPKcHD4uvarT03SHxHD
3xTmRvX6S+gJWEXxbYBdRgVGa4KAsQ73DfCwrz/KnOr4zRq8lN8VcIOgNMqQWAH6AI4U6xCcaGz/
4DYfwM5VwPwMfpT3LRwmX2/w2efhdy0uJiIdB7rUPiv2jaZPPtQhvnJbFuWfcMzFVhwWyjniDiT3
DhHz1gZhUUnpZ3MYPseT3HQ5zEMyeRim9iqZUFgHgwPd44h44e7OTJNL9/R6UglrmqqA1eEDrISH
4ErDciIyiG1ABXwdyXLtDYhOqY/p9CPNq2PArtRwzMsfLQge0abvQcC2wCN9L9uvqB4EPmtcFd0u
Tz69fofPVSu/e3+L2TCOgTfRnHYHCA3vO4fYIw5jSNsn+yKH62IGIziQP2x2Gi+sHGfWPLKYF62B
ZJxA+XyouIbVZOfSDczSy11QT+WFpeNcE4upkXkoXksQyzy6SfpXDpGLT5Oh7YwmMxf63bkmFnMi
auqnSctqQnUcziQtzvXBXEZakQtyneDM8reUBfJszhsOZjqCwoaEzIjzkrcyqAz5VIGf8j7s3OAO
FaIzQW6nTT0fDoMpPYQGKjIi/P6uoEUI65ekK/evd5Uzj7xUEqJWtVM1wpLHCJ0XIaq1Hinw5fJt
bzRZTIIIcziE7svpaALgrQd6n2mJI/fw8fW7P/c+5xH6YjvR1k1YjX7sHxEs9YBf19kWce7xwkA/
M86XCsISZr+mUN54jBC5g+Fjs+MF7I6YI98mhLre2Mr8bC+eQWWpLANJJ2TAJiTgRzfuc2Xh51HD
vKTJp2L3tne1mBMqUcZxESbjsY6Cb8OIKKffN96F7zx/z99MODDo/OUhTEUJhEfecIwRBIGZ4VpH
al3Vh3HmyYaXyuujc19kMQcgIpmSvrL9sS3tCPJcT7MKFrzEErsxJVK/2NGnqCMFNB8hsvTa0Y5H
gPCiTgNWRQMIYQDeT64EbguFr0FQ7SqTTS0/VHREbvx6QD67gg8owoPgcocFRWCltKJxN00x9v4+
RhT0rk+kH7DN6LvGhWukSZkKjkXpJlhoDE1I+E/pGJ0+I/tQIgKWcWT3SkRf4SjpwCzMm6IEp10F
pigAckLaYN3nPmJiNx0q5PcMI1z294JkiNpc6GJnNHbhUhIZZllf511Mjw2HdamuwEPyggn4R9Z3
m9iDYyaoaIigTn8YHr2jLIQddrbuW3YztoA4JT4ML3xzH3D9sZnHQtmXtxFTGwTOt6Ednrqyuml9
Ca8+zJfYQn7nXfhEywnb15kfVYjNIOrxwvkqmHvsbzrbUnhpZaZGgpF4rDsKBDWyysimt/uEAqar
U3PT143cRk2ApCAMmyUsu8u2vzEVuLtpcakQ/EyPX0ovmzpgQeb35ZHzFs47llx7fkLXQdLfRrnc
JNRdmKHPPu5iDo0hrSeswuMqBU58y/pb2SFE0TWwsvGQsiSwK+kTVA/Quwmm1MgcnISM9jXk1a/P
HOeWraVE0yJHWCWdXx5tlT6iMAzUc/Z94OF17d9G4XQfxQN84O7oXQy7LCTP21Vap4e2Jl8v3MC8
AP/ui8+r14s5MkL+QJkxwSuAZSoClQfUie5Y4R1ah6KAQQGX5+g+bn663Hv/3Ob/b4LS/yIu0qy+
Oc9FWkkskAwf5m8q0vwX/kVFSv8Rg4SW5zDEA+YQibe/qEgk/wcwVrBuRrEOWJDPwKR/UZHwRynB
b2EQATeZpXN85k8QrxeCHemDmJvHYCIRxNTJf0LiJUD4/9JJCLxLAZwEqWO+TdicPxsfvOgsuIfS
+EPmb7MIBLM6pHeFRfEfZHzZqtCGxTix0/IOzC97Ew4Am8//y/M/nn9//rc6b+8n0bRXz/+V/vV/
5EZ6a8AX2D8v/PwXsL1RtzmqAPKBX+uItY8DkkbvWD2tJy9Qj8//gKuR9hVcinx5z3P3tas7e1+Z
qn6X5u1Dl0GGVnvtsQPhGJZsidyUXfdHRGHaVZPuXdIAKIi6IaxhtddvBFIV5WcP6Xt4O2bpjziC
oFXkcKgYomBrkaxGFmu6GSru72EdsKki+wQCYLIOGafHfqDecahcfaOof8dEpm8kErOjwDptWNXu
PCeOuggHvDeL5oGmncQ1lH791kMlz31N/XVm8+hd6EdHy1HdUuWt3HuZ6GEeBtsMG5A9R9p1O1JV
7YTp+Hvnm36TGcu2wsMBt5tQjsK725yX3ol6YXGSEO2f0uKq6pHrqzObbEap44My7xnzHLzkcjgB
1SvIfAagjl22ictcH6nPc9gD+qeQAeBYTcx/wpQ0wXxFt9Rsw7KChwWWsn2GYOOKaAVeIpDfuygk
996oYCWFlTCF0sXxCLXMBOVBdzoM4S6U0D0+B7Y0MCuBg/IWKnWzHmro0OVUXzep/YQITXJMctTG
VEAPYRtgVqyAU1KXsWZdhvGjPyLoMAjcHJ+euGVqbeEdLWEqvem8dB9TeKYp0T1ij0xXVTWVUPr4
NyKGFZFOvqkhO4yFXYlGK3Rb+2lqggev9PvVTI7UWXRNQhh2uUydTAC8n3X5FvDRdAW7gpU3cDh1
IeVSwLsILlmzmg/lgEjn0Q5m3JDdhmsv424teHgTOeJAE5QIUet12ZSfdO3tmIU7wDj+6DRQwXB/
PuVDeU2F+xa0fbwyqf4Z4eyPFCkMoPKnxBYwGrO7zHO3XqC3jAFAWH1uIlgEJSVBwId/hqt4rpof
nMewWpuSG9118OTuI6Ai8TyoxyH9LcKDVwy5JJSxgNHPwI4s0rhA3vszul8NSiEqZgIE6zdVzPEr
/Ku9sqtW8AiH05dT2xwJ6TXp8K2HKvmKdGV9Y9vcf2h1+8NzhX+l+R+Z6bMdUsISJqcJ8gkBLBtq
kh2nJPi/TJ3XcqRKlEW/iAi8eS2gvJFvSS+E1AaTeMjEfP2s0tyImYdLyLWuVILMk+fsvddD0Gr5
wTCUt0fiZkdd1b0xIfOPohzSrd9KBoCnisisXVLVT77gXh9N66NeR5wi6Yvj+1ChCohQfSo5NAhx
+blkCD52dd788jvbYWt0r4uENNgI24pdUYxR334t2jgfAwf2yTD15ExW13os8tjVe+/Ny82PiuLw
r3bQq4BlBtxhblWQ/RLf2dS658Vzwv/VqqqjGiWICkseTdvYDT6J9YYNdSApwT7M3Mum9WfiUeFO
N8LG1tR+KsS5TKyv1KpOyTQ8T1KKDbjcP71Lgq3XDoR3eR1xpksTJ45xCgqocdYCHWBU/UlW2atv
5hcCwMmd9pmaglPfI3s4V4XLQotEkb9x/Yyu5coZ55pYgC7t/PdqZV8s3zGh3mvstzyXHZIsSpg1
Smqf2X+5PsrWedSh1OGZtqNWJ1ecEGEfOAuspLwu37xE0zdEUUws42BKvcRNDr3mvxd60J/ngHzQ
0m2I+aQ1xmiyPo5ygyBJRhVRFhsp3Toa2LFAPs1HmfjDTjd1/iZg9ap1vWauLY9l3SlsGryVgIxb
9LmKq0E9Z96YRKuhVdzHCQz2X76x6HFpw68fgOwaBRHX93+ZJos6on5TR7G4ZzZPMxIr7wyrs0f+
GVa0/o7ifmkXcVhLawJ2RvO1jRB6OWErJ5Sj7gxLrHQyoAug3J/pmgaXbrSe1tKLnQqgbh90RTSt
a+hIKGuO679rbVCHdWK/pr5x7CxiCMokpy0mjJMY6/QwB/MQOk3+Tdt32Jo2Fb7of83OrLYWKUtb
1/NRsczFdqWLhOghtUL1odvjshPePdbe2NoI66Ie4G5dB++9PovQsp4sNx2AbxEeX67VqyG0m/Sb
7CSKADFqAZwqJTBeLeqpbCvS5GH4sj8YsfKDvz0b7Et9qT0S0dEW5ohykk+PAzh3Yh8xIb6/WIMR
cSdcqbcf+rYYQ6cLgm3SdA8emV1R247eDo1oEjdl/+HreEXarrwG67J3evtPkIyE/uW7JO+sU4d2
a5nQuKyqX8Pe6Z7zxL2ZS07cVNBSNOQPFgrDDekqkLkSTpBIhaEerl4b9sY7+r5flKM0FnWYcoNO
NF/5TivqM1kgS0qd6IKu3hUmMeeGFpzQEl3Qz76bqRHEiP26ACWjss2rawc7tVggewChrh7r6f0b
BQQ5oTUq9tpkgnEbiW73m/TWDoQxBKX9rhqUOrSWX+s8/azMGKkPrLI0va31U9+lTrQE7MiFBt9v
Wkj3P85atsZIzuqN0Su5SfT54gnxpvUrepBu3C+lcWXAuzfK8dFNd3TB0bMKJcIxiJemMqJS6o+L
rD+VPZOlW7DHmLl3QkTdvSbtuq3NbXkni8ogWMCqJbupvIhpjkeT9BEr8GCkmgvpuemLMWkEN0h+
/WkoUQyV7ZVoxptUz7mXh/U0vArT/1c5n6U4TwtVfVAOO3dFEYL8F84lZ8lWr0S8dPMVxeDyyNr+
Z83UlyuYUplV/1eCeul5ouNZka08mvLF71URarpFXnWQAuSEutbPn8qvXtve/eWN3tbyulAmxS0x
l4Ns6Siano2Mrh1WjpUk8pkgqKYZ9t04lv8Wkn4V8QFTYQFhNiYoNB1UbXaSa28EV7QJqc0U0x78
f/pafIsRNRat+7OVFcBV5zVsSiffCWelTe+8Ito+GfWnXbqoz52MTp/BjGdAztlSofa2jiZqQsiB
audD1famyBAIo5eGgldr3DP1cs1KoMYOYw1Zd3Ez6GdyqX1+cG61wNgWNhs+a0hkCzb9afRe7bFr
Q8z+IAX0ZG/k2dnS2MusfLtq0IwUrQlDI/c/p4mS89IyeyCxPHGcsNDMzxmTgpi1a+ZN7SkhGDlT
EF1Ptky+RsKFt3JYua0bcWv80zDL4RbY0NpMyjB7yNA/kSoOXpP5DKy84sU0G9DhgfbVILyJXXvZ
4xVZkd1q/rZok5dpsb8Nv/tYButqszcFjn5xy/mxzls/xK5ynKpIK9TMBir3SZm9QpeHW2Twkay7
6ZbGCs7eMQ5OwF/YvKA37qL7j1/NnQqnUX6Pc72r9eIyBtYnauozJxRCl1tn1ws9nNfhr4fweSOW
D9jgoZrB9ED+8zQPLVv+S+/AIs4loMqpfVzNpT+ixc83W2XM1z6lUutqF7qE0naNVp4s3zhbpTwp
V/saBLDkBxD3u8Vs3pwB501gkV/ZyydPcx1wqbYb9Q5B7wW7ePlLsRI6WXdqLD2qJ1VGBSnZk35B
bVTsrRXMnVn8m5lgd5axSwHHh4uxNGFvJQf2410vu0Op+qMNqb31H+0F/qERGF7U5BTJGhSCytzJ
FZ1Wa47HRhXPnlVszRwxY3PK9W7ee7YgMV+5W8kseCMmsKeEZi+xKdYFGDRIz5k8o8mTwYG8gtdW
MnTl34S5u3zIkaBpx5M72XBz5f4jRdpJtqfaorT0xWRsrVp/KWRATLraaYv1nDgULq3DmanSNsPS
P0sHKhOCsli5TbFv7PG3co2zKHGdCFsl247Ue9OgbnBMEPSm9aij2IuS8hfjDrCQS/HCKvJUz5WK
EUhRCmg0MSrLavYuluKcqgEJW+lAJyXrpazdFriwhxptEfvEbh6arCA90Z2uud4QJ57P3QtCv3zb
t3V1bTzLOqGG9XBWr04kF698s3X8imbXHnJ7flsWfFt0/sWG/qTioobIVflvtGRTbFRna66Nwzr3
7VFr3eZYeu4jsrU+Uhxw0F52R/fV1gUnwhFPjCQLFlue/OcumDw8QydgFS0Q2dGaUUaBX0JbnZM3
2El+PCbWk2uhGmuq6okIU440lnY2cDlj5CFrdB7G5qjuF+S8AJ8GgG4zQSNEpicu1pAMl63su7B1
Xx3Hx4AWJHGnmjmak+JlashUCQcAkxQ2cVlWb+WqLbvemPf5MnFk8QiRL8e+BjLtYcKYePpxRBx/
Lnpdt0clli9rnZJoWT8sl5faSYe4yQt8A/dLJ6udaOkfj/r6d1Xye9X6ORSGIB3GVLtZlvIx5xUO
Rhm5SfXCmQriav5KJHNYtcBknbI+DN0wk1zH+oOZATxLUh2rFljnZEsgKPrnXXh+HirjPAlkGkPW
/eERhYkbQHUcq9fF7uLcWbaB0J65gyCatpl1dbAPcZ5izc5L7+88aAuAmdUL8blNoRqat3SeylA2
aRJPOehWvaA605MJB4a3XFHF77wJ4gplzYOmp8UFQtGz1OsqRvN/mPPZRdOHb0VXSHg9hzmwtcLq
HdoHh/HnttOrLiTUvXz4rKYGreMynmmPFXG2gJ6WkKbjemy2ouuns53AlGhUHqbc3iHbCeKXUqse
rKqrH7TUEpsl1Yq9C0FN6sPF5sR6wJwUL6Rihh063biUxRTOujnv1uqz7tHejiII9kHu9WSrNAof
10AOxqgTsA/4RbQeNj+yCukbuGEqRnFJ9FvBeTGy22+VdTtZrU1Ypp31MC+rSWrhKmOz1KfNUgcP
GpCXzlz0ixw4XLIqRZXiwRLD2Efd3QcyF/5XM6xhmwbGY1DoYH0sXxGTz++IjSMiRKKIRK6P29om
4SKQzqFrU0Wlv2y10qFR2+IwF96yT1pKv3lwxG6oc/XIr8FcbV29Q+3mANbdUe3b4SWx++yknPnL
qfTbmLjPbN/2zm2n91LTtG1t5K9Tia3X4sy66GtKH2idj6YHK50FMazI59yN7t9+SC8meu4dQ4p3
szPaPUoSd1NQh20KY2z3wmxpkfNz5G0vH+3+j24gczW0kT52eq39HDC2O/dhogV7v1nUpTCuk1OT
NpgUyHMT/8mUs/E4dSwCWK3yiCITalTXpRHSs6KvDsSphtoiOT8x4JgyZpsLMwYKMXbjNbt2RMMc
2StQQSDQOSb0Zmag32NSBveyUYQVh68w8FlEh/ZQNb+Mhe5aURi/vV6sR1x6y9GrOf04qDvBQqn3
TIL1DgDKyzIjQtJL37tWjNvUK96mRXsJrGDYTvaS7nFIIbIPguPPpVBTfzTKzxKvyLercFilnrYr
7cY5mqQ0XB0J6lx1+fJLeDWbPmRXjtbvqTfElV75ke7TiElqVEClwPkk8a5Z42vW+PV3o2vDZmjX
5lG0Lo8ruSNhiQ2TDtJy83ApHZQg1yd/6tJH15T+k5dNb467EEnGVpjURQPP1ZcPy8zzAozCfJM5
ASn9vCfMFMC1XTr7aly/6/v3HF1mE1UXdLQI0Jzp+qVcveY85zwKUmuNb5pDNU6T32UCkEaYkxcO
Q28gJ0bZ4ZBgstea7FsGwkAP59kcMwdz6zgN7PN13pVs+E9inL2dlzVpnI0qCBGcJztdUHR111LX
oq5Q7oPJOfFh7F33QWj1vszRKFjWpe6c9KnSXe+61MhNKjqFIRuLvV14Tmj60i7SRPbk62P61Lu9
3KguvTSz1+6k8uWL6KnSKs1/mIzqBtECg5xhfmQm4Ttj9ZVrE6jvtvlmxF1G48qAK1WS1ohfMg5L
ctVCybY8TvuFGa9jl8wbu1LqslaOurQJoIxqmXxcyTUBWkbShGZVTBdt7dUUGV2Gmq4tskhazHmL
Lhm2a984YZIWRpgHxhRJVpOwt0uDOHBQ2UvlZRdil4ooNbsi7EG0taNfX8dgfWr4k+yTXhsu9Wj8
d5HCVQdj8M+lXX5bk7J3QdeOl59LxpJJpdO81Gb3qFRe7rM2GC/F/ZK5rokZq6nlpVL+8wWd07of
7u9a9SwvPKvy8vPuz6VKywfdcM+9ysCl1N5/X/C/bxUNE8sJKvjicsY0TFDcSYP4VVQkf+XrTXT2
esvnisYYDj0iV8b1BvfFuc4tCOJCv1nMGjerxc/38+6SjPqtuv8jS1lHgfpqZ5v+QyZmsGTIq7Wr
5+5Ht1zosDQmK00KqNJSvjo2U/KUT51WxLOYza1B6keoNQ6Y9iq1Iq8Q5q2W0rjRHoly03NRiJry
5OOQO9U1Gl0y7qrImYQ8eYaLm/TnzcEY5SlfGuB2oH/CbvDGU95qZrvJhNWdjMPPR7SSeCottxuE
vu14CuplPP289X8XkIAy0vDBbgxNG07lwp0+1+2uxaxw0muczZsuGLR7BrbapLotSDNMXclBkWrH
sju8svDMVo6TRH03s9WcSiWb07imMGXu7/5cRIbD2DaCed8Bxovwl+ixKvvDNBCK6BePxTwvTziq
N4YFmWWVVvdSBJyu3WtSNPkDVLngRXZQ0N31tfEwZ1j1Vxkiuihf8e4s23ZGv9IWHbt/mT4pSr1X
Mvae7abWrjhNy9ep4gd3OKkfjVG/d8Pyo78Anu6Xiqm3sxJWmhAiVq1Bf/Gc0Yy1QNo4pumgjGX2
YertZbBvaMqWM62vLJr7rN+tGdgIHDUqXKW9IHbhxWqxW9wrOSwhbfLoYBx7tztMlRK7z0Zz109t
tHXwDIP+lI03EojNVO76RO+uDK2zN1mhccty64zW6lguQ/BmF2wtc/8Lf7F57QNIhSIAICr94qot
7xp34yHQep531ydrsS6fFS/fs57W8cCu/cvQCIurm2Vru0cTmNAuyFRwHnXxNLa+jB2guiPmV84f
mJ7doUJ3lB5kphWcHUSwHUz3uDQCYo+zQElH5WsPQ1z0XRP6VbvXamz6o8XDNqVe3BCVGPY9eaD0
XZmLUxqNOKzCipZXdH8OnYp6ezLWk+ZxCxGNjWLPnfVNV750vva1CnVBeUBBL/woy3q5n40EOlCX
brrFY0FanQVsUBb6rnwrHETzc71yeu3df8RUv0qpADMtLJIOfiOaQXS7aQqlRqEuPm87QfFYT/QV
6uEfj7+xDTW7jgKk5RsVMNFalVEf8jT/mpx+LzxvAUdlwJZqtp7Dyc1zakXApiFI2Y7MbP1jula6
0a16T9QKibpCPQrHRArgZxddJc3ONwlgLctgiO2knjdqTp7XPrdZV3sMrkjIOBRnAIU8WcgdTMYH
JsP6Zlm0TxEUFFgp+jcHi3xbB1sy9ftDkieEIbQN7vJChWNbkrJvJRa6PWXuyrYE+606Ox6EKWNc
5r+FLN9yxAcbyJqs8+Oww9cdBUPrIizT6nParb/M3jn1vrk8t5MWkSCSMPXy2LpGcE5MlngkGj3q
E81/sxkBtTBS0rbUHmQ1vkzOwqnc0tJ9P+Gh6LXcDbtMx6mx9h8LX9330iIM1FvYB+zpRO2P2hEe
JAgpcZOUcRx9kqMq6+ZzHU4edxpTyd+mVROrphH17OjzWbQWxE/N3PoAykBviasaOJ5KPy9vQ5dc
PF9Re9RDxxx9yN4WeIibbE7YIwNriX8mif7ks7p1iXts/aQ5rSvQjLzRrBCbY3Fg/N++pp3gbxoU
086p2/bVwja3VZXpRQMFbjP5zes8Ub7L2rZZ9FTzajKlP5gp5dzPZ20ze2o7K9uR4WUBhzDr1wDL
7IVJ6b+f9yy7tm/J6l2rFhxzHeTL3kg82qFppu2yOdsqmS+vLYk9z7gPw5/36gTnZODWFksJES9O
M78mVZm+UqD9vCMTg5qQJZ7UsL/pnJxb6oRwbAyyGAr7PXMsbeN+9qLPjl2DV1f3/asTVR1WRw17
XtQb+VtGZyIiTLINvd55bca5ioK1Y5TlFsQ0sNAwpdBgrJnVfqi7JxdiaqQoJsM+U691Yh7r1TgI
1w2imRElky/qmJVh4yb16HFUlCWzm18wJJKCEEA+rR+5TbJTmcwDcz80lUWw5I+OL4u4gmsS/bzL
hLXdjh0NJ3cQYidLjO3l/et+PjsTBH0oco7rP++SDckJWwXXMdHX85BM5zybmjRcST7AN/3AmV4A
MnHTyHAJ3oAQMkS469XDWE4fACr64wRC7qFPAvlgQmIwCWugFpwGLJR83GjactMUgXX0XTrOg/ms
gnWbOUxYbfh5sWWfM6MFmzeW/bZW896GCsLkrKRRldQvRSPucNhGhDLr3+U67hyntCI1j+zJBI2d
g+TTrAjAgIlylPcoZb11NJr6JAc0KurEVbvD2bzyqI3eOb9TaAez1jbCei4qZsg6UQtzuxKhqZkv
spzubEPnpJEKIZ9mHtbBB3crMN1HNOU5RHZScCam94q+1zhz/A+DtaVq/qQlEdx+Ln2Sh36bGtuJ
wiv0g1odxoV2KPPp4tYYMrI5YSdtAVAvD6pbX3aPS2HTO/LpZahRvyRWO+4I0q233ep69FfCdsqy
MwEiIkomH4dQ1dIbHednABX96yhuxmA+Qsndawv9SEpoit1evDl6b/L/qM9+0mFArEyyEAhbkSzu
oeNOHYc9jKIDYNdkSryLwQKwKRnJDdXknoalOJeGP2/HGUBsXUDkTYtj58fIFooot+1bm/gtr132
z5/FC8WLNGHzEczdxg3Vy0NmTpfV2jPE3vpG8sZD/5UKPjCNTD57v6LFS8CFRguyKSxwv/OBduEr
koQqdIsk8krxx5AUZdrzVMgnWFhXPzG5b+et5MbiuER3ZGp3Yy931IIF2a5MtKtY9ZUfKitId0Vz
7qfKw1I7vHC8vuYdnR3PeHOnMd+O7vzmGssX5nFnxzcVm2qYcMAG9XevoRlLpvZmegsuyMF/ZJOc
qMP8NEpThvszjyehyQF8w5H/dO2gWiu2Nf9Kk7lkjtf9RmFivxeN5cfOqOV7WZhZKCWj0WnAMT7Y
T76pPgKNyZ/iu4UDMTZUs+8AhLLQUz39JlHxl6d92hLnAlEwtzY1yzp+WEGcC5xdteq/q3X43SPE
j6U+0igvdFoSZPAIvehCbDORcgSgOjM9B6v61itSMxb8k4hQkKH3U7m1+/s4xnryq/Vdk0URkXpx
tDCdI4T4KBvQjx3pDhvDcG/2iLa1mcs/i8msaQr4AWasS2NPjmAJUlARHoC99D7UDMzfFNdik1Zf
Rj0xBJyKm8ptpswe8RNIS7LFDj1/+CCZpmqTD7c1knAp3P1E9gfmVZbqadjYNg3QdnBoxprUvkOV
0M6mo9U7hyyxt63V8vooVkLpbtiMwTDPD7SI7tir5HEhzIbwARQG683BshKpAtVjMP1ZDR7GxFzZ
umyxoWwsIDZ6v+hE7UV2UD19PaXP86Wo7NgS4qZZ/kvdDNt5zYJDKbJ/JEhs66L4bQT2MU+wH2js
saWDlX2CWJ+xlGxMDi7Gr3U0LBau8feYVo950j3XlkN45JgfxL3521Yi3Ralb/B4a01Ym1jTF9t/
DBa74i/JYR0QUxMNZkDCkma9C1JxNr3+W6fHG6GLeu4X5kMAEBCWQFSqfjVV94scgPeRWyrhmzWg
rcVA7ggRQx+GYCTg0wRTyiboglwZo/mVEV6JG2bqf1t2UAK/pFeVlGt6ujtjjV47m1ly8xpihJOm
f08KdnimUfqCfub+A6yt/8YJFMU9m1UbKMrMAWxoc7WQKsz0XRlOcZymA+ySZj46+ZOkiqbd5uyQ
nz7BK6tDWkMPDgL3vTdq27ljTuuLV1eZAKoRWQTK+tdb47XLykceQ6IYekpTYeDbb7GG9TMzIeJP
0la7FjQgjoHakX386N4phl057hJR0TSg7Cit6uJx7q7zu8Qp+yAQJov8Lr/VGBTiJA2+5vEZ3mQW
ZUGGJ4fNWg246+2WapR4zCIDLOUbjCGs4bWrWNXLlGjA1HPRh9gyMqXzR5fTw0TLD32D+eajb+ME
We8Xm7yfpC25tweTk0/Ky5xeiM93N8OAb3qmaFu9fl9l6RdzfDPMDaQflKRT8feuoZGMrrZ9rUGz
ooUeJOW2rb24tTjZdu95lezdwf9o+reMwXkckL6CFBjziVIA1ysCvvx5Oi+9Mb4W9CjG6bSULZxN
rPYoQ8y/JQlPtNs44RKrNWoLaLp03aa6NBh4hvZSP1eFV8DwRkYtGhG5mv3bTkeoC8pgGXtEfaCF
WGHzk5vlJ6ADNFBHVyMnVed5pBtqlBKx09ynkVRWTMQApQYsYA0BQDyw3zHFyEMioPrYszqHnIOl
iCfqw01Op16v0uTUlPecm0x8Og4dIPRbbotGi3nql+6wNLlyfjHFEI3+VODz7ycrql3VRVDkqNfv
nfDKOZElYsazxqZR+qY4ZawJu7kx8KH0xaXgvMRqQDKULdB0wlpEm9QZR60ZN2um+QeGPQom7/I1
6o6iPtpT9QOrhTI2dhlmZCPtz/bI/z2g1Ud/Z/aO/eJ6x4LXptMN5nHlv0QT8txMm/Z+oHeT+qST
A3Ws5XJg4J7tyga2bFGOR/K2AKg79P6b4MnQ1+ToNDQNNygeBSHf9/QHWdzqCdwOXnzt+PPWz2VY
/OQozRwMg2/MhJ1lGmlhA9PH9n6hrNSOk0PnPB2JqnKaNj39fEKnqwvzt/bDTDsXRIwdS3WfA5rM
1oNKO9n+X8szh5OGVTZeE2zpq/tYlwHWZ90ZI+bo1lHXtOKYoMyyuuSI6Oq/i495Je4DlqDZkwzt
WZbiuh/Lfe7nKwMswxrwvMrh6Pt9vx/sIDLvChn7fqEt/99bGlb4QwATNgBBXVUA49qelKzlPjGa
7peftwpHNMfErha2QvO7QPV7ZN7hMMwS36auQxW0ljCFLIzHPzsN98vPW9OwVvuEcdGcadnJTJv8
FLi2ttPa5ZBoQ3pM7Ye1nwg1mRn0qNbc0iN+z6bU7zZ2ShTapp4ybdt14pcy1zocS7qNxc+nJ+Wb
J8cqrdNq+/XelO65MDrj/10ad9VOOfEcI4vdyqK0DdpxPv3vhbCe/966fyzvzy5/JOJ3ZrpqP1/h
s7Kd2tkUO9H4zz8fEo3jHzN1+vkUGpj//x1+PqZ3dDuDcTQoH5GWJe4632RPBUTSQnJksW5jdPLE
hnQjc6+A8PKGtJbIKUekGh25glD2rG9rWHnNhHiUjH7prLGra1b6zxiG97LMtPd5clAErYP7hE8e
WVjrLpepI9677Yu97831YdJTA8nl5MRsGNqTopgGg6CVH4x83uzV5Ycke+IsmSFq7bs7W4CIWw+1
131k+nP5maAyks+ODP2FT92v+nbcV4m4s6EZI6FCWOcNR4jx4mvBcJH9spPmMB5/Plv0LueR0j0s
8wDd+ucrklLom1QbMqZbk3kPiPrUXFkAY+Z8lNUX5ZEW6g8kA+mE3TVy1Y++2b+DKltiL6iQSzBD
v2QYJ4gGSCjzXR9NAmJ0KdrvzG7IqmGJvHuDTH7Z4gHrRQOs29kOgzVvbd949XwX7R4KCE3o5V6Q
U7hpYXuyPjOmMKcuOADEeuu6E8jeuEE+k2fuqbCBcbo9mwVjbY2pXURW0K4E6L42xkq3fo49gvVw
ZmJxN70H+kEWpUOaNFaEZoOjQJteEyPft671L5V4J3JpaGHRpV8+7VEn0R6tQqQkYlDhMT86iDK4
kH9C37uYd9VSr9HqzO+mTX+w9pMTXcSdpBuJNjvd+9kYTmhb2L76KXYJDjRQt+zpjIdzQR84KYGc
BB1zEmeNdXP9PbqjFtkEUSIfHS/UVEtok7aDsp88PbKN7K0iSoQQpYG2cvs5G5YZezOzgtn+tybq
gMjmtZDVgtor4Xb1iqdRrDdivE6uintiPzeE7jCOSYIze8yTlvBoJa90bL4Fskh4PJ91I+kIZZYg
KKa5r9TmP7sxtksxR8ij8rCvgd6Xw2OGW2rsyDJyJZrmfiZHLyn5602hW5shyXWTkUIYlcUfEmbh
Z1P4JmPZhvOs33xPxn49cvpVFO52q8ZYr4o/dtbn4dB36tnrXhKzus2LdcTqTV4ezGxON1g72A7p
XX7cfwF+AicknlVRNJu3ClCGPy17VaKCJPDzOAW0mn2xIxvmxu3Bb26LlyrQb4M+PfU1u6/ySmZR
lnaAYR8Qy9P9auYVJxBLdmmIPJwdi2Y1kYRUrm2PhJOgT/pmI5U5Y/pTNtuxV643QuY+UK1ZXnpe
M2yudbD+bTrZbIoKirxlWFTtDcjS1YOpRe+sMx3r2LDm6YOxboLCixLlP9iM9FiTJUPt7ma3zdUd
vEjU2RJaNSNjEgMv/HA7c3Kvs7zaveHt29T81vz+hT3tgqA5qJk31fJA6V3Hlm5esq7428r1tadG
ifJ2uhYGmUr6GoRde29d24fO6B/LnA5fmXVXAkRllFX+vmuZTgI5V053sF1NbUn9eknt38PadqHh
9Ujdkr9tr383xjhvAnt5op1ZbxafoqVsSNcAlsHpuuSIIeXNNrrbUI/nUuBn13T/0jcc6XAw18S1
hS7UiIihE+FCRsU5VlZXK0P+QfnZcfhx0wXBTpaFpjIAao6HtvHH0DMQh9KUs0f0pBW0MGcYIZYr
I9Sn4omO4gPHuiixl2kzzb0Tyo/cofoj7PVhlUacBcpDuz5xsHRjrc2vai3J/OpoPdCW4vQ8HdM0
1/5k629hVB8ljVoETd4HQSh/fMaKc45MZTKbA+6zMC34S6fC7bftL9hWW2Ujz5SKEQDO93+tfsHK
wbhj7d27276giyRQ/pNOuGQYpBZShYzsZgn00JaBkN5sxQt6vTLWFtvb5zTBZJq+tM54V1fWObsu
jwipsVu/9gKUXxjCF8O45UPRRJYifLc1yxcpGcRSgzN6ab7yZrDjfG/PeRoJmb6M9UwTaEiy/yHp
vJqbRbY1/Iuogga64VagLMs53lC25zM5p4Zffx7tczk13ntsCbrXeiPoN3LHPoIGtEznu9Huz2zX
L0yiXbgs/c/gik/LTe/rlgihtjjYM8tVnJ2neLp3CLTNtQVeCelSVKTf1Iv1lZZdqIbpLZqzT7hS
OlUG4F48mxnXORJzMJ9+fpqb7H4gO2/j/seB0++6DJgc48U7TYQWJ8iZT0dsZq5ORdpmSC0dzJPD
mzLWbwnLyeb2HbYcUGuaOkfIuK9uIYgQrvzU9dAS77MA3Cul6QXMxv8tkQxwxtR76VZXlvqOIxCF
SgmCtuhnQJtwNHFIJM0PonJjPxIfKS3vYkbDUXsVCzUhV4AH516Mj7F28PVH0WVd88/I+pdXdgLp
syjOZn+f9jZDxE2rpo6glOynFYm7qvOYNSH/W0Do0TiUjj55DeW5a+aSFTRVrFbxncoqtEk5QgLM
IE+ecv+wU3SBnjU5fmnaXPEVQG/pHv3K+IQQ9V+vhbUbC1zkcnmabl9qMs3fU+8KsFQrC1hoGasG
Ts+MC9gCwgUVd+6a6tmPSJJy3Q/THs1DX6hHZfQPbU0qImFWeVALGeRO/WWYZcGfkAEuUKOKKih9
7cDtuJPrOrgi/ri4ddaHouEotm7StTDOtHs/lWCgMKrUDyN6962zmyYrklUMqdHoDDfkiooKqaJN
xSXM9echqm5Gc8MNW23jKTm0MkKdE4XYFd/rhaY7rdt3ogW3q8VwxtZJV+W5qWsnhOXk97FtrJEg
RmzNzbwr+uUYV0ASkas+OHL4mSjQXvqbRDaqE1iTdq5eRp6ETeoNDMzLHzo2JnrSLJlgp4zfU6O5
9i2U9LGXfPsJA7dRZfc56KHwouc8Ghh8s/QB2Yna6FgYoay4dcxe06d0n1Hdso3STW8Of2Y2vK9L
fVjqxt8UDSOk5feMrZeF3E3ycASTfPWewTeIKvtqJUIPo3kjru9QdiiOinp6l2X1CiMP2w7cwSiN
ykSeYo8/vGPfNUFP5qxxg1zpvQ01sR+mnVNfGmMMvWrWOzfqCN6NzKuYvH3mqeSlqTZ2bLY4CfJr
XD5EgluhSJr6zhEfsl2SkybpU5nTf67twSf1EMdCzVx5qOCNTh1111LPYC8DvUhs4KkFXm30TzPE
3IFxSfO22cPeIFSD+LfMi+dQ5j8kwj13rHIpbPg+JfWN49m8N1Ne0lga6uBYJIq6xT0+jT36M2MD
OUulHlpuOcbdTnCy5gXnh+GyoeZT7R1B72GU1wm5c/NFaO3RVE4a+LGbHyNG1U2NLJRnbrQjGMR9
bHbmZW75vTpAm8WdUXVnQFCG3A4ktJ7H/N8o5XhunOR1bczhMBqFidLO+JPqfllapCprh3cs73cN
wj00gAyJs52ww6dQen27G3L3vUQ33iY1zrKs2ZSKcMm4AfMYJIgSVdwI3rleBnM6p76yA8NtfgwY
kW03ITM1kWNGki0/0cRkIjB3glLLbr80X5CAZ5cg5o1hi8DO0PwvBeOUmsnnW0JYvagxnwxp7qw4
v88Izgrryb736bgK48ndWFX2u94+C+EaDjGI08F/71vSQN1xCOi/PFYrlKOY34W0oAbEeOn9IWWO
I8RlNLqHpR63ScznnrnNfwRT8pZI/eQm4tT7EKULzM0GU0m+S6GYpj5555g07trEe54ESLVb/FWE
7AXDyTB8d6PH/JMt6z33NOCJ94Oi/N4krSk0pHbh2MuXdnX+lmbNQt/A6U2IKudvf+nSpWSBbhvU
3iq01mRGbBTfT25ztJARH7lclyD3G3VXjBqU2g/mqLPA732syWn/n+gAsOfhFvMxr88d1i655h6b
HON8Gr8g65u4pqfLON4NNinJ2G0ThkLnsrZts1NK4R5cGVVuYJS38gSUw66Mxj+VGDypCceCIsZm
sswpFLq+J8tPhIPk2UBgsVGIGMn+I9DQaS0mm3XHh4YVckmeubhxaBNp0NcvU7wgtlXVNbbV81iB
vQ1V8914zRP0CtLzZqbFAmX94Lsfrpq3+doUsP8x3nHb9EH9ovU8g3OmBeWARuexBwwRbS7o52EV
fbTJnTz0vhWzDvGNNPMMbjncUl5LvbXmekBdRtCz32MWT8SCmxf7A8L+MOsw+1j1/J11uQMwn5ko
K4qIlc56thjUMNR8LRHxOGIACWK8H3ChgYwt+NbIroW4+2KEYSkQ3AB1jmh9LJtL46uLH7fXbqoR
xkXFV9XcElO1dSH7bRVEzjhzGpiV9jeV8F5pDzXPqWK6K7L8oMo79waT4utJt3lqq2OEi0tymxjt
OANeuekFruI9mZkYO9mKY+NSRmHOZ9S9xRX9YZAu0w0OnNES+HrFb7c2QT56ai9YAwHY/quJeM5I
BDlMLgrksUUGiT0xSHNIqalGflOOfb1RhpmcpOI7RZwJsOO+VhhGiPmeZfxv8MY2YKDACN/x8Lf+
fUOJM4le9Rbn6YvZpQOxn529KXmpWFBNMivNfi+Io9gK+s0cM5tDtaT3U+Ke7XipdvNo7ktMA3cV
7xo+JP6TUWbueou9ZHXXUxrb8Y+CHxh93QZuTRS0J+egd2ySP/QtVGX6WWtAkEKBTBNFjMlqpPwT
bRtoOgojF4N+JrgH/cgDmFjNH1jedlekMEuLOSPqN/e5kRDXNmTYWddn4VPTRMge+mgkr1yfi8AI
55NJWoe+RfdNU5UPk/bFiVAHHS5Jep8qne159O5IVP4jPHTd3xRGhkblMsTjwUNkzifJc5LN7YVI
359Wr7yKa6u5zIxNRo4y40xiY3e0Qq0M6MaeR8uWbQ67moZdf8uSd5MXVzfRJrsFly8rEe1N/8Oi
R2xyneQsH2B4SNI2KFYxY8YN2uooPgy5/CIiFGY2QbHL5I+kjlrcYHVK49QWzh9pSw+qW38aJ8VB
s9RpsKKLc0CkArK9k1uWxAu2wGwbt8X4vKTz26TaNLC5JjkpCp8HBfE+Xjn+hyUklwQOnlG7uCtL
e0UOVbaQLTzzJ8pcvGgUkZs6EilCo+E/Mmpjci/4nXxrfMJVgD9axW+E2lSbQjufBRkjgXS9OawI
n+oizXGz3Ax+Hf0iBD/vsnV4VFIeDA2eYuTTVi6A9oklvmyZf3qAYugFbt0Zv4VBMh/L+X5xyfGV
0SaZRb6rdfWdmxTHwHk4+JaQOi0Ru723+ce/lzvHZ98wcyX2OQ3IBL8umF4iQOSGLKQUzwxGKRpm
3cw/j4W0d/5iX209vObEt/+iBzpOS/unHIvZYQEnbQm4Yr9a9uilHVxh/U9TELzXzj4LBJaYs+cR
nhZVzbgbKBLYD4iecMClFicMPJotBxE62ZLcMyFihM1MuhleOpXZ56JJ8Wq6xcEbo24vx+hmi+FC
x1/unKNBvqQzgizyFx/bJGaVXWsQeKPCzbzl9yWWfOweM3p/SONS1yFDuJ87a7lLKwVXk7BVTU2H
imqo863Gdw+eYpxNgRh/MPx677Y/AsA9J3UeaasXpuXM3Wups+yMetfVSCmJ0vlrXdnvSRz8XNUn
KxzO4xjtZp6PJ3L0OePbjrB4TBxhRWfTDoPDB2AsHkIf2p9RazeCkmw9yQg6k0e19ZRjBH7B79q7
cYEE8S4tb4m4XX+wI+vRRk22qdU0hnH6k/qefe5SMEYbQm0oqBhoebhtPEWoBJZ006ztqSACYAP7
GWR+0p8QZyrmOf4fZ8RFwrdTTECsfjWuqzDiAgp5VjarmfbsyWYSDJUd5jwqb2nOZLaQSIc0FeIp
FsUBtOmgSSrEjErnCnTfQcaoKV2H/WkoCqSzdrIbwVURh/wWahjCNNYLecToSEqBS8meQN2zTlR7
keHBXIG5x3n9EIP7JMwCFq4qrhGZJRlQXVBMcRZiSO2PiZ+dXZ+Dv61xytmjbjbSNQ+O4TB4Spjy
RBr6RALOGY9/cvHi9rCOnjiQm++GfKqgrkbn0/omEID59QLPUfwsbpKfHbTOKBaZCLz4ro+xH3iT
rneArN6pa/aLRQy7A28Z5y2WJQPUMHLl0Vlaang7F1MV2fwbgglf4jUqtmJihc5V/VHOuPb7rLqv
Uah3eIgPjjegwc3VA3tzFczTi9cRrO+2+clwoetTjcRQVx+DAVg+52zU8I4FovTG3GaaqIKsl3tT
kzM3qXxHPEBgDgLjjUwvlY+kaxzhOM3U3jnryHbKYxCoFUPLoqM84Ev+bbPlTU4zWouY75DWHem0
MCzx8liY1rjNm2ncSiNKjrIwNq4XzdtVeRRQ59MnvvhdaR1ty5337fTUFc2EQwCSMWLGYwJLK8jb
0sVXbP/wK35SFXieHXxI5vSIsuHLm+LPyl3NsJQHtlzbAKmlKvIvqln8OP4QGqXOFMh8W8SGfI66
fHgxXcYjX9ZyLw3v7FXNXVoLcoQ686tbIzDkimbRmdCEvXajz64x+T6s+Mu65U1oYujQJa0WqBBX
5KhQsVYZQ7EXHUm6RxsxvUk9Msx5iP2IhLHcntG69/AITA4gbFKSdAbIzR7MMt7iRWx4EqfpJrLr
qN5Dsrbp0nqHsB14rQVLrWILT6qPeIFSgNIbNnGFzyOJWDmETc2EXUbvCbc9X4VRb2U7PFktnEN5
85QjxeeGevF9JJn4mvQWBLrYpe7OAbEFzVNv2u4OrabxBMLF3BqTe2D01IHpgEYM5CO0MbqiFdtK
0Azu+2hXeLxzVYaqyg6Wi7B+ooVl60UFU3tsvxmlzi5T6NOocfAjs7roqkVPXXzMztpcetWjDG55
TR1ObVLzuXv8j0mKOGhyLLWzmeXMdMMaoEZDCdeWx76o96Op6zvdnJaGCXmiE2TvdwR1zW0t4LXL
HZAxQRBF+oOIL8evQvzz3MoXt5vevbL46Mre4MYAfdS+54QKM71VlAFvbHPKbgAf6VUuufWom8aG
ZhpVjWeNfvvgQdqerdr7imeH1RsCeutwMFd1aESWItIE2SpIPRNQgwbSjPq3bPSOlX/gUemuoNxk
fPSHuhRn3HX0nSCLkAwsB/iWDkS0FmdoHiSwGWZuap6ANqhDPFKm9t1HDKpYFFHVukyzPnDF2gdj
vBzmav6IS/FHxWCNWpR+kZ7acQKgwEMGU030opj50Rkzkuvn8X0sLOMwNQDElBNe/KnZF4mstlOu
XJIkGBrLzCQrovYnrHRL9qyN5aHsosuCoeJFzeLbTARznYP20KX4ba8mnGs33w7ueNK4/uw+BovA
MAfy0zxawkuOIsgow9konNKJ/2skiC2ExbHrVsuDvzDijm73lSHnv6CLcSZ1r2dTnlN99MjfI44D
gKvMX5Du5E9w8uZeqOQhT1JiJahYYRRa6Na4ndAMA3e3vK8t6320axjRI1PwdmUIcnAdRaMgZVSP
2V3izj/SJrhDjbV5nEwX4RgK40QwcDl1i9Pekk64GE85cxJYOU+Vdujb8mz7P0Iv/ut8ZKctWWtk
OhBMYUfjhnCYi997zn5tDZL2+4hZ1WnudJlbG4q9MwQFWcgWy9g06Yv3UOq1vLQGC1M5T+Zeee53
2hZMRiJC99G6O4xBK4hvPAZGQhQYR2mkjssge6ITwEL0IEdU+9Ge3dJT681k0BWwFiQXdJ14kwUI
VQTBuhna8Ts2cVGkjbtLhp+4xYNONcVROt2LURHCJpL0O66MoxqnCEQjfVm1eCmdf6aUJ2fSv8Vo
x7uGgYoZFUCdkvLAz/0Ua0/QFR5aH3+suCSic7nKE9VL2IPrnyxSr31NhJlYXihpe9TTH6kPHXgG
AtKyvo/YgjEtXK3R4lQnIT9cWO155GrsfX7g1Bh3dKE/xqy+DgXSATPuYAcaQcVa1qltKftHupq2
cw/ajmj4C6DYvTH/mZFOGN59qpuj6tCMjN2Tv5y15TwTqYb+eVTnZI6SnRnhbZhLh6/i09ROcRhX
aFqflANANFiFzthi62YCb8B+Zsrcop7P1KJ6jB3Z+ouHMtpgro82SoxPZfRklVxNCKXpAbN7xhS/
hyEk8zhd8yPKFjizBXCojDPahzSQJojw4LgdEDXX+OhwMFeEqmzsn6hH6pTmYGdRmv8k9mKHdcHB
xFfb6uoxoqRgo0zX2HCUGVyL9BhNarisdYesOZF2wDvwu1rGS2xX1en2S+dp9hhRm4BklVSWRrG0
uWmFYUqeZmWvKCvce8OxOD6S4TJP0ys/Nm2s+NI6A9VgHUmUPk+26+2sVfW7rHJ/C1mEND+tXGKE
9N0M3sXQlKHt+vOOxi296VMYod6Lr2h///ouvjBusreU63858+0mi7Eh+ZkNpD20Txm/3M7Q4pTn
M3faAELpmj24WE4oUVEwINv+W1l45olKmq+bFpNvMKgzE3rBXL6dukBkUS0gF1FPX4arPm2/waDo
zY8iLdMAr26yK7os32fktHRMlQiM5uIIjkG4r8H+gIwSzWAX/1drsjd1t2bgdE8+yoeR+Hi8ChRv
cbJNwWiimbYopJptKNzHPlPvOSvhxigzvFWkwTUY6VqLZLQy8AjXVr04a6/+WcTYbXTj8GryMZX9
SBDA+k8g4UNb1G0NuqGYFon18bNnWCFCEbomwJ3kQvpr/lb8xEmi/s2gvJpPds70wjys/6UD4kGL
3c9lgN0ts0TpM0hgmAp+JKafsHJ2hmD79aJy2VOB5gV1z+9bZ+sDmqyT5eqA2CKMFI2ARU7poWps
VOyUnEEF5IPkgXEEjF8CXEMKAj1nG88tv8vuo3PLLz0lj7UNCj6puA/9JvsZC6IAPQ2lskR5s5+N
+FaONOygQT+oaYfyJzN/PxTPOdWGBMa086Gy/ANRERtCHFRAXkuF4Nb+pFIKYQb3P7HH//JorL9S
qb4zl6wrv4rK8xStV2r0TlHepgdqPj6KJLrrip73vCLKpgDos4XxgoDvbepvKeRUP6iKOiYSCM6r
j8bVf8205R40roq9zMe7tR3/o87pa10E4SuJBUVpfklYTUKtaCk0OEuY552ggg8v7fSd+Ac4BBiY
qKQsrMJjvW3cM2L1AcmP+VFPH67G7UKC0blrrTbo4301W9Ypx2FLAStRXmUF1Wj5/iau1fdYi+d2
1d+JKC9Zx+vokiwo7SnelXPunLL8nTAaSh/aj8a4lQtOqAidGTVS8pQRCkSrCRVaKn+oG/I/yb15
yPvZRqsYOZupTFnxqRYRba7R6zdbh9sQGQZpiZSowzxVf1Eb1UeKft56RjTOrv1iJ+qkgHOzNP8d
phuNwES3NVX5OWkTh+9FNEl+vzb9FWb/c22Gq67sKMxjd7fexFsqsQcc87ivW4miE+QSm5ezsxZn
Y+fMVnbzWRUkQpKpeGd6wBZAy+/otJ/5tY5e3z2k8FXFVCJQQ99M9k8fTrW84036McmnQOGqGFzY
JZ3BOhXJ+hlNvJW2zBxyCpIOj0GD/3BKb6WK//ruY4W3ivk2NraXJru+WT5cWbzctLornZfa65dA
psXPjO8mcMqXBumDZWfRwaXBcNPa3kVyKPeeTA6VyjDxojeDLPuTgpOtqKA+b/keY1w9ziuyBtKr
6qPUO+EV0zkpQenR6u5NEFvkF85bnxD10Jv+Wzoa0X2hXxtV8iyzS4kyvxF/xhD23t5xeGQ583cj
9laQrf7qGdTGF121S9rRoA+RoI2ptd/GiPoJd7AZXFrUfHpNL7yEfMhLxlGDIj4eNZJJ4A03uXN9
t73m5GggDVVBYuGQrR0LTDXtvU2DfC8onDbaTwpXvIyGDiHF+rwm1BoyNu46v7hLG/6NUTBGmsMJ
c1cNUKf/TKuBpyYubJsn9jGd6XYcZjb7JsogBxgDtIndw5HIdggv80V2LLLoYi+x2ltJ8j5ZpK4s
WPBu50LPzapRfRQfiAsU6HTLPJw0HF0eOLtseyfwb6kOJQgzxWNEwQxCXXJezLAEzZQ+ygxbbvvK
nUIvm2mEi5GyshzdPjPAV//dH2MZLJHDbjfWcPJJ0GSOOLW9eObpe6XXKoRZaADIOvPM20D+kfp2
hjHedNVYbvv7YewYmOMC5M7+XMgtC4R3rHN/fpK9f60MO+XF9jA9D+mfKNc/SVrtqe64wCMhDq6Y
nmvOrSjVN4Eow8kySbkr1A1ZUGj1XI8snalG7mvlwe1P1SaJsHrJfiZjdHbaX0LDkCTIiqXfxvX6
sILBhDPN7Ex+pM2wyYx1cfLmLt2Si+MZBLI00ZWqKvBEcOsYjRgYqecH2jZenVqhN5MN7KoIJUEU
myZCLc3TyHViiWvlopYhR3cAG5bHCnYgRitm4xbYOsqBAlnae9cyvtQCfbW2bKP48czAIoySrwzx
VNbi4EbjY58T8xbz5nNVo9TdTACym5Y1lAQa56jREPTeUqEwS6gQdRJEaULjkV1atkDJH2iLCfHx
WBH9JZJ4a1ckLNWoaHcGylmrYm6YsmYNidVN7lMCiDyylYxb2iTZIAR6x+jKO+IRrqL3PfTEhPFy
qiA5Hgea1m5obIeIqXbE70KyP/Lci7ug12ojBp3/TS7FvTWyHo3kQ5FYgjjJhQHtx2HdVmhRDyki
TRwLBnxi3l9Fm7yMTWIcMwy4IyvtxKipKf9DDJEcddYQvGKTqWJrFJVd88G1wLlthKmZXXPLhhag
R7mpxzd/nLqwJl8IA/elqMlqirL0VVM2x2vgHKx667T9fVoTi5Ega08a8eZ43gX8ouQIuqso3cMC
bh7GBK7JGHOeZj9h68R4BiG0E5OxJZOejizD5ajtzZ0W6Ackq0gZ2R+Ob8mwqewnnVFwJYS4GM34
ObrTbxSjsCOr5JJHyWtd5C5hHfNbnQGp5C5vJkqH7yQbH9ce8bYz0j7K45+PNBLnBtwoj+pbzaCy
xZDxZiT5hW5MZrKi/shuxkpLnDirHoUBI7UI666XfbWTZflM6nSIWyGbyn3ZVXuD3MRNrKeLB5MN
DJL8VsZyb0VLf1ixzkyTeqpZXLfW4J0rWd7n9fzTY0MfB4qcG6G2ft7LIG2Af3lAiACXw8VbOTmQ
A98b32R48MpQ6wYjZd3l5ffN6pfP06PVmM+UEQIf2Q3kZbbu5SDTAyjCNXHNJKxH+l1BoKUs74Se
j9D4/Ezq6osv8uvYdydbHBy3/ptJ0wat4tbypHgskKjcVhWLGBiCKfNl2nugcptuHa5R1ZEHlL47
ZnvM5uFqEv/WGv9qpQlYcVaPr/IwE+MlUDgy9dXsz5Z+lYtxZ3cYM0nRsRv+ItQsCTxd1IPOLW0b
pF78D/+WsyPG+bE2xMON0JIl83iBLpmJjkyaGVXDStbJtjTMczWRnelQGrTSELxprMfGl8PGxcg8
dv6LzwJDhKJ8WchQR6dEciciu0erHj6X0rgVM4CgTEuUfpYohwPK0CSKaynemtZgmJwpOqLnd9uu
47KNq2qL++wh7XO8YHbdf/V5BXeR6Fvu4XpaJu/qA8iioajhlvMMmtXyfrzUa4/jYvmPk9ljExP5
Z98NEWB8jh759qNua4aWwA1UijG+mGArGxzaCU0eFimchuyfnU5fpxEwB2HfYSIo7Wxiyn/20/hU
6cX5iLzx1dTu8yLSJynM/hAPKWZDqkFJjLAPyeR6Ly0yqEta+iOiieE0N82IxorUpMXIq6s1SPNJ
ZekzPzl/qpHMtmhoRFD2bocZuak+PbrmcES+CzynJ4lTPZyt2whWsYynVjecUUrtaRuXT0CcD+Ns
V5/NYqC5Ir5kD7FXf7KkhNKJ+mvrpx9tIpJHFNcIvX31KkCvuFEEg5IifXyGCSK0pfxMF+Hf7p3m
rGo/fzeBOJbbf9UaU+cgatb/pG0uduf6TwKyCe4Qz7C1AE7SXS+BIb9jCHPRj4JxwOWuKr31NdHK
D+gqO3aUye5wYCav3D7pwVyqJvz/f1wpR/VMJFT/+8eiq/273PY/B8iNk1Z5GWSqsx5WR52K3Osw
nBrLk83Z4Hg11hQCPPfEdgyh2b+nmU0GVoJTx+c1auJcvfrEcT83KZxE11Z3S7r+9bSGTwaGfuOm
m84B2WaLed8mFd4jDhIWAH7PJlOC3bG72QKykKA6rXp7DzD16e6HtqpCI0aaUTNNEBtnbWgoPznG
uJAYeZt8qYcqGSQIQAn6qaueKusgks67j7tPDJI0hjVMVvlyFxdJQWweCvEZALE2R+Rp6rd1apw5
Eidku2wRNaNwKNH/zr71qxFaCx8IzV9OYEivYkAfO8rin7T0l6Hza5RMoM0oPYl5YFOwJljweTeQ
drppReKHaBu+zXZBtacoJs3tR1HK96Stp32ON4kkKWxLKr79HebPINcLdd4P8WT8GoZOd5UAZrHH
dzNZ/2rlvM05eiBrorjRrOnKbQ7jYr5aSz4FubQ/bESigUbkORiOA5OmCUhDBu6PgDrN1EUbwkGO
jfD/G412CTDyza2T3vIA2k3n5N+GBUbIZJyk0tjYOm+3om2PCNY++lH/Vn60Y5CmkaOXG8+T3dZC
rAwC0AeFqauQtsbT6DpQrZNHNA4tyTEy5LFD6W1gnhyMPX1e9DEqsjadaBf5aP9rJBiC3zcS3qUb
0t8Gzs0wOvZqHFNxXR1BBclvM+HebflYQMoG+Yo62tYpmDmBOSmQBfpUi4ip0ll3hGQ/ej6KlzX6
XX3JeoEbpkgeJ0bZfO1UkM0zib3kVMUtCf5flgeybXqQQZoBe6NmeagZbIRkNjby8suJaUmEB6Fe
tZhCRXPptraJGRxB5pFBG0fHIZ/VuGtukPhNZWGRyjP3KsD9cKCiy97ERWuyC8QeFnxcrg45yoP+
htEat5Pln4yDQK1M/hfQZl2FfPB8tst8LPvuUhFcmOHcIX5jfOhpw7IZgMboAWLkyQevnRs7NLsI
vqCObLzkyeOaEyS3Gv/MfuLuKMJ+rH9jTxKrh5h/yI9iGRjHbnLxRQIidY+zz0SJleuechSccKSD
+sL4wst80ET3zkApM6ob3+NvsGxz5/fxY71kL23Z3ztgGCQMvaSJRd0T7VORZRSs6M7L7Zt1bDS4
tlu8UFmCm68irspEyJ6hbSAbPOhdTjoAomftCXrxqvfJl1fX9xC2VJ8FQqigTM2nNGmPstTY6P2r
41bE72QvDknDolXPVDXfe738Rpz+HFHw3XIbAeaaOyKjVpSU/afnLVdiqjCNGiJcR65Ukoy5C60z
yYsBZwLNWWu1JVJppSfL3BIF9E5agLfy94grRlgUtmKlt3cR/HUxWhdLmseswvZtN28jhj+HOtzA
XIlE4xuk/CKjH1pZ36ZKAVKlexRetmXd2c64CTd59GL2z0Ve/6MHekFjZEPUFPdmYvPeieXOL+Qm
dv1XmusJoehxHDLXeIxrgedKf+ctY0PEI8/z2D8y6/+VPe3vSDeWoDfg6IWbXfs5P/P0E15q/nOn
5MZd6GOq7keFfyAGJDCw1yflQqdzgb9UZIFSyPpXkVzjXmwdQSISAqdAE8iILaUW9kNCBgzLfXrK
3AziinyePq6QtNjHMpnotV3qvSWG35yEIJRVYFAZLx81so/RqA914qun0ks/Os3VLnmFNoRVLSxE
DewCooPMqPZDLQ9q8bH91dUX/roeTny8zDZJtHKCAmtE/8jw222GV2EjlBvUutc539m8nl0L4y+H
ArReRMZulEEerZHGNUax8b6KEKd5rCwEi2Nlxopnh2tunJWKyWqg4R2AAhgm8S2Sa44kg4NgWku6
c204DUYzHLD5+NoUTXXICDExi+rJWi0Ssqo53qZm8YY5/pxhKvgRxKLOeVKGseINW43qX9x1085z
0aDHPcydnV5xQrZXpYb0aVLefV9P99QEYFrPrF+26uo0IcLe+gQdsAwQdInT5yGG/Nep3DcRFpIm
8oMc/dZEUkOofOOMOJMkKy+93BJITk1ZiNOyqA8zhWY0aqA104QsHou4vO+T4mTOuggqWqsr382f
7Dy+YKGB9nbhqHBk7RMnvbh+m4dG7kbEKDrtIa3YwclQaB4VyodUlkQCVwjPSrA3EB6Uk5bKGT/S
Ff2GF0fMse7etKlHH/8XomLvsPOqu6qkAjdiuqkn/FPkzdyRkXXS2iivtLgb4Sqx3Fn6nxnRrTrP
zpb0DPyMDqJYWOnBWRHFevpbuRPLSawmCBJk3W2zEiFC+AYrDdlXSeE+EOe3AyD+0fbS73O0n3ej
heQjJ96b1EJ4EdK0NniYICTt1ePPiNq9EV1b0/0/6s6jR3Jmzc5/5cPd8yLoSWBGgCqT6bMqK8vX
hihLGzRBz1+vhz0j3W+0EKCFFto00L47i4x4zTnPQVcxrecSP6XLXTBQKgehBV+SPhUe09BSUPcG
uw79wVaVvy1z9y6zAY1w/wdWOXDMR5wcjH1WroEgzZV+dFPUbnlb9/k3G8BkA7l6r1VpepZ58UJE
H1SuCM8OndDKwUy7Dlv56WJSa3pOaFmvDT5u/NrVpYWtvhJoJNZGik0htynuwhGp0uSw4fam/KdO
fAw6IwQ13HZnl/f72DZfUsdorSc+R2xIWw3sd+V8WggnEMg1v1qNJ6bz8qfUyLprmlenUsb5xSW0
m2onqYiCRvNnauJuVJo44cxSDGm8e0MN3f2oIQGbjLrcjdNWNNGwaqE++bL51gbY0ZGrfr2+kZfW
HT+BqCYXrX7vFbx7jS3+Ir6BqditDDKn1pa1BAfgsQpmfmhozN8kF5S2tVujiuTwzVnLosF45gwr
N2hrfsecZt0RnyPMjkUvxnHFfVe4N2k/4+2M45+o8zUGs+puTNVDMbvuoSsWkJVfXuaSE5+YYpCd
Ggo9M2LuP+iBDW9opWk9YAl20z02ULOuoPzP4RVNfjDOI29EqF7i6tvQWQYro7r6LoSfGh8mvorr
nEGmKNxSX/NGPEq2J4QopYFiVigSnOAG286mfUHWhDYuRhXhq9BZrtOnOp1fwToj/tK7pdBcfE42
ZV5GTJlpG6u8ip7M3o7um2aNbg27DnMscowcaKYsWlvDRzQb6gatmGHuymkoMbghavDGQe2LVg6v
SGGDyh+SJ674/HZq7WeoVmu3gdZa9NFJqjK71q5XXUIUYJXtVIxs2R+6sciuhl3l+76deCig5F3/
/NoIZzHLAjq8Nr/988Ni+Tkzqq5pQ3zUn9+onGoAwTatceNPXJi2u9FUA4RjMvVLJSkOXaYKGkWo
3grqEiu/dOjojzSNt2BG3vo0hkkUD9ZN4XlfoaM1wE5QfwD3NFdhLaoNcN4PN5ecoLeJKBzG6Dps
MYOweULgccphPtQZnma+EW3LUdNXmZ3lG5s5SOcYB+GUiMn6aKtzmByU1tMhQBybcrjbRc+yJ/TF
O8A6oEx9+zyUuYCNl46bsXTvivw64Pd2Nf82S5ygLIXPARmtrUp8yvHLKC9111Xr0o18epH6zvM6
Z80RBUNZC6KmRUWRLvumiSG6izwSVK//Jb17lCVBnnrZa9KAPRjYUI9YVIkzyHcF91fYxoeoKvUP
frsAL8cUxje7YyYcA8FVoR0iqHGeOawb6EAMJTUqGAbOBRilbqgF+v3OPfQWS7k2AiWZuKDE5ta5
gpYvLt2Yimez/K7RC22lMeB1L7uXPs4qwqTaHbplVCeVWFuK0JQ6qv2gKknxMhhFsMdgoi6z116m
zbGV+nRvmm7FV5jjvkJn6+nUSv5UwyYx2CA4bgXav1zNAg7HrMzPKRq4171vw6c09TO8+qXSP5w8
ZUXGTZmFL21cZMD8VPSkm96XUTQvFYz8QDUun6f8MDOMDKa54JDkOrQbWuSix4CaDq/OxB7er4wb
wFJgumbz3Ah5r/yHvM/k3jKwS+a2VE9mZTH75/euovAwxFh+aoPYXpxWNoyLmdz30aSsSO2nAXkN
pC7onqA9N13EieaZZXfqk1cvsX81YzYx8qGGYtsewBQ5udDl4Bj2GCqTLbIPXocmte/ngU9mWfVp
pTaC0atuPN3EU10Wl75IYq4o97HyJ/dH6ouJQ+YXibKMKkS7GLxnG4wsr8RvPvZUaKgnB04oVmlB
ay7JXI5+QMN1THTnc0RvdkMmDP1Knz7CInlNK5YkGb71G7ZHUZALLiu9ao5DgTFFM5hdk/ES8yLg
Y/g2OrY0PEhMcD6Qp423ei8+EnQgJ903zq1DqT6D5uLQBNpjz7if3SFi8pq8ktpRE5KDICZhmevP
8UICY5tvgWpaKckGTc13FeXZWptdLTBTbwOigc8V8OhKNwog3F2yqft6oDbRQ9wtvlrTevVUw+5B
z9D5FHr9LprpFx8gQvKY0MKGbr0D/1AbR0FSy0nHM8ZM4dditInxhXWpp6xrBmSIVqXgq81U+Mb2
3c/+a0bav7d6E7BfXwUtIT2Y9qJqG6J8vYm95lrVTfPiQogZB+cxnJsHp+59HDxiW8KCX5NvO0V9
v1d2EV8cgUA7wpMInr70N7Yy7hBJlZSVfP3BR7Czg/NR4Dp2aGIX6GznOjYfpVlQDzyErKVwSrbf
muWEm0JzcKKCnsU4d3RzKmyhsnfURWprVPkJfCKlrNVwAukOtlD/22p9vM553e0YjufBZFIplMzd
N5bZ2jzmQH8SpPabypbEsvhs51Pl3VupUoHTtAgbeSxTj7ADV2FM6HrpgGLKoUijvfUasTPcc61j
1i7JRkE39jA0mhXMIrsFPfgsE4a/7OO9ozMOyTYa4ucMuyUDL4MWM8VRk48VMCGJIxWzDKI/DvNU
/wTiSZxLVTnbBOEuS0qs1BmdAnuuHyOsbUgBDnuOEnEciiSIgJb5ITFWjQ7ToNYUj+AYrk1sPUZY
LNHPeLu8cl/sbESKnDM1HkegjAo8Gr8YQVDoNGfx/oznNt8YYbIhg+GoM7rYGZaFWwVURh23T2Fc
7GclN7XTf/gduEgiJcCOk+4ZRdkp9jiWqSF0b74OfbqVzOHqyNjVtXNUujpjroNZjOUupU1SDS2m
fPX0NSpdH4VZc2gh06zSRP3GAhVnv/QeUXxv+/m6b0YIhAUyC6cGbgIbcW+F5t0Us1kc1NpenNRN
GueoDJox6BWSEXbkYKODWEc/XbsFaR3ho2s3X7au1+tJFK9W3tQf5RTuZ08QCVYDrQXv2Dao6Yp0
eHSgDTTVkpdxUVLaiGWik6qIyTaxofk4ScLmyND+1fPELUvIfagT2dD59pveU2Aquz+SeHb1Qvfa
gZZWOk+OL9S76uJH18k+QsvfcBcHQzd8yDQ1T9R4VyjZQfhh+vZzNC32kGF8A5QEomWKvsymXOre
h7AEoDaaELEg4vld9SSr4ifUWlwu+HBNHod0RFyqQxjxMbfQ25ofaAwZghGNWAlbg0bMk1ciSWhj
f68qywqY4tMR183G83i2q942l4gIKHpdc8ic9AK4vGb3FT5jRE1OrGeDgaHYUUy2t3OzFm8NWUEh
m9qViJI9yT735mJnb3iI1rWt3UmGYoU/funNCB3uRTQ2ove6ZtqQ2wHQXosv/62J7nilKtiXhSzA
do79h0Hm30JPA4Ne/tRqfqopKdOoPOsocm8iwBYNXt+xGs76BJ483rv0MVyOmC5a+UABl+zGMsdV
REObitgPCtbVKxa5w5OVx4hOOXMqXESR6qgJMeFnjsxWhukhcZaogjuFfFhH+ECVEJksBhEaqBuF
hi+ZGYJ01bjLcyiHfwZkE1pBznb21w3RkzKMLp1KZ5aqI4o1opncjr2ez6KQVSLXX2SiREdZaOxn
EhaC2OOyZoryaznzQXqq/s6XSCg2V7W0mxeSRot91hMfbfQsvJVEpxzRGVh29CF9u32zw5gduuFr
j4ggqI3jqtomaDdv+sVcQJkTrpXVn8JFTEB1RNwPjw6FJMPFMItBELh4deq2erDxvQcTStE7mA+X
P09OxU0L3+PXL8fnnMRQTHc4JHDa3vSCBTh6xvQiKFJuox7VDcxN3XDuSQpg/qVV7sk0SqibUJ+T
MHvM7LjZ5LVkLUmhw2SqZWwzsa0P3QTYnEcjlM68tqqNbqvcB+2kN7uhrMi2M1c5L8qK1W60ZuQN
vbexb2ND6AeRXJnYdHCcivIeiKCxnbQuAVJTglJG7b123LbY+zNj2doVbxOk3R/hASFvieUecrCZ
7AzNbRpZWwtn+hKWxvSzza9N3t9H1rNeuPrLML3wZh97u4cKqTR9N0T2b5F6gDPmdWMV6Nxcj1Mr
/EZbDjTR3yDgWQv/rvb7q5EW1toweklgzkNUMsUNZ9S2EhZmP5ngdbTxOWWRzJII30oBRshOKSb1
lQcKqqxx6sYLT7JNamvJ4LhtmokwoiZDB6kjjVejdjNYm6TCy9AYFhZAn7OsQvnMwIJVfcQoStTA
JTRzjDZkC37Ac1k1pfcUt1j7u4m+RsfY2mYF7h3PM9lNqPvaYerEUvTB6pLXUpACRfdr77p+PuIz
R04XzvdDVj8DprtOHkrodDyT10lq7AC130+KCQIZ8CLT9F/lxu5gOrRT+qFKRF1a88RqmR14glid
p2xXoKyY49dJr/MzUlxcEQZwA819bqvL3NXmwZYTZx3IzQ7T6MZNcS3jfs6bqD34RSoOWc+bE6oW
B5crrE3KihWqk75vspaHKkLp5aazt4v8MUKaxIdp9gnLvxjkSMYd0dnwNtyCcJxQezdk7awpPoyV
7WLh5yCfIrwZbnSlLx8OpVNdMHn2UnZMoWNsRZN4lEjDk5DTAL/5bVn1X/boPHUo5W7cspWrOSNW
kGXq6GO26cXXhDVQlPpzob5A9DznVc3Uw7SCygk/omkkIC/hb+w6dadQLY159hLn24F21YzkMXJR
NpEkh7RlEdml9i0aKTz0VvecseVHsIPF22RgzlJU7RvwknVtOivRyDNI4ndpl8eoKxH9zC2RfImN
xXXAaaMj01JxexuPPTvg+lSF9rUmidASAu1/k8DNi1iUQiOEdYvyjO0EI7G2iy/ebGxjRWxInEQY
wU6YTg596oHZNuJh76tZP6S8YojDVXQw66IMPDZJp7yxaEKrsX7QYcChvc0IebD9rRuFWPxN5C74
e7FxoNQIZbrGw4wJbxQ0r/IYq+mQtIRvsPPRt8Yw8dfw9dBT/5zoKRVTRp9TzJgGPSkYE6thzd6B
VJyKTVZMP5yUYEVzNa1L7dEcRrh5ZX7jzFSqJihWotC1YHLLaQ3NtcZsJFcyAgIdpmnOmAxpheFS
Y3Qzn0fMB9x6l7DNTrhAndte6TtuwHjbNcnLgKRpHKtjMitstCywHNW/lTFyh970WNH7/HekutQ9
l+UweyfkALys2Uza6JA/zB7RSHH/9ofRjjR4WCX8b5D/nSg5cdz2/k03Er/pzeXOkfknjlUFtzHi
5HEJ+8NGc/YZc3t1p0jDCfVNk0TayjSwdbRxxH8VyhLvuLYPw0atXNV9eVGKRlD4iOhYjzPIDdtg
NCtgJEwWyaOsDzbvykNTQoBjyJSePT4VxJ2IeviIK7f8RdDLrE0PXxInfxkldjaUg/iEZzqHWcck
qzhzohl6Rl8gy4giOksSmAY+6PWgMtgWHZAF13nqk07tcMpmewU/d2NFnf3iVz3iikx8Tu4y8PPC
8a72vOqUNSbjFWMWn+LFiYlQbczBXrcoGfdlEsNt98dnvTohQRlfIIJBwmrjlneI72JlIg/UtrLN
n+/aI8MGQN3yZISOtR9g1fNkovLq1YfTDtr5X9/EwvnP77KP5nwwnXH7rx/7169zRok2VzCWs+EA
zjd/fga7lHZuWr7k7fT250dschL2akiI3GNd72RIxxziyU9aXnsIAorloQLNbxBL+LdvUgIH//bd
5Wf//LooMxYeC2A5tBJwuw3QrLW5nft24ThayHuh2axqlU2P1khHADx/QEqvo3RtRuawVuEeOafD
vZ5hk88sZDvjwksfXhUZSAuq2rxxjORRRfl1xloEBkdn5j8sHUEVvTZm17IEMX/nuQLglNbTYZ5x
0SGQmg6TXIIA3WHRunnybDUZLoyBsWPFNojRDSgVjAHUeDGtkqxwHakY9gAxB655i6T0p7Ljrxz6
Ht1xEWhK206L0G4q0Gp43gA/hTHzKuy7+RzHSdCVi9g5eeDScDcGeQxtCQS7IypDNN15LCtmojeu
ekpImV7nWsR2rPY/wmqnmKuznksM0gbaH5GMD7wtD7GsHodaf5CD/yBmyEQVLq1wSF5xnKDxIEgu
NiifTdAXyfQpK0ZzdvUjS4C8FVStqrxPHLrMiT8i7FzWseGtyCgQJASYBtCBQh1LTe3tW10fKSOg
lbXai2ONZ5jFtAHD+NGm+kZLzefU80+QsJtd59mPutnd6HGCp80miQ7+c+DEZLPmiEMsBxHGgALG
ZAvUVs5PnwGhJwIBxeImFIl/XP4lhMV/MqFEldDRfao0agM85ihl1ARUOM6vIl78QXq9k9RXAP0O
2B+4Gfp3M+b5mFIDXEPlwJHAHFWxFtQvOoQek6ltH4YfTYJZPCfGIADCAlX4tc/nB7ZU9Y30DAA2
TsXnYPjrrKveajzXE0Xhuvb5k3tzycKJsXdoyr4T2niPicLkycTwoCVjdfrzDfWuma+L2NmZnib3
5exUp3r5xgNRd/h/kg6+fvjvj3/9luqv88Pm8d+W7PGvspogf8Xtf/u3//K9/49yxN3/Y474Rv0U
X/Ff2y75KP5Lmvjy2/5nmrj+Twc/jHA90/F1Szjm/0oTt61/2iR5C1cnGcQUnu3/46//TBO3/+na
nuHiSUTwZgvT/1eYuPFPHUqBh6LBNRzLEpb5f5Mlrlv/+OtvcfO2QxPhmDirbNMxePT+9yTx0C3N
jICqCBpbO5z80nob83LC2zFeIlwdJdLYTDUf8YCKnWi1i5SAE7XOIPuLTFVpzPr2b1Hsl/9Iuv8L
/e4FNHjb/Ps/dNtbou7/4yf23//+D/5NrsknZXE3WzBwDGv5+b+lm6fCdkFIMMypNUXsHHwTHbtF
gQB/a7TRBlm4ExfF1kwR3HG0kzAqqjgQ/Yfquts5NdF+RFazIjcK3XW+NkCPbXzPhS/o56+ZfpD9
jKQRWSEGaPmcJVxK0RTvHCYRaD56+pyShNim/C6iVlFQzu3GR3OOqsS8pWjQVijW45u0G+4c9OB+
/DH4KJ1txxiovH2amXJEwNKa8AkOVtqgCZueJjMkFy/qyfbQw40yMV8wt90QTttQmR2aSaBhc7iW
ZmMzkeNMFp+GxWUiW5OKRCsZuInYe3SzRZhP0jDiJlCADmYufOGoKO7z2mJDix41IIXtUMjwh2gh
DVPfYO36FGkOwkcmc6Z9ZizoU4cMm0SXx2bQdOaziC0Qj99Ik6is3uovFtFI7ESmXdJLbRup+von
XzhyWZZLk2z4KPeSIJmhUSGnC4SI0HXkRJrP7nBUI+SFFLnDejZBHU0FxuQheSnxsQadN1y4J05u
nhYrDagFqRb+qmSMSk1PPgW1lq+I9l4kbE7kGaDmJ/8wjM8VkkJmZt7IodnhWqnmI3Uz6I8h3qR2
d4lz4D/hWGRIf3P02hGEppZwFZpHks2nr6QIP5Ce8TeCZhB3VkwHTo88bK3svkJFiR2EOXM0ZcjJ
R4h3mKA9s3MZsGbXqbSeIYDNlwHGKIoY8ubJJeFKKJuVq2eEIyRt0Dtesy5nZNcG00lgt+9EcPnc
EDU7qInYBQBjjNypiSpyoPFvPsDOS1exR2UrrCjwMtPEOO0cMLAWB0bqYu2/xX5ZbZ3Y+YakvPKZ
XaztBg6+QGlW50aKz1zvQe7XV1VPa9ygWTA4ZhSwRUpgN4KfAUr9YzT+nnkQ+eN0e9jfYT/YDmS1
skWBSYLAjYuvin81RU3nbnqnuAyD++zZ5ddIXb2u7Anq4XrwXt3O/ImmCT0gwDeITYEws4+E1oDI
s/ZTZgIoSqseZB+/Y8U9oYUpgC/O0BORydpjfc/fXlTXmtGg1SJgtPv2VY/GXcV2zWJUEvRtj0Rm
6Ha6Naz49D8cQ1b73qTdICti6JgUTE703jricfbUDwZ5FtW1OlI4ECeFF1TvcNeK6aSP6jCxPwUL
PO8ywbZimkV8U3cWUkhOL2kIZDGshEIfZbPDwgvuHFrP0HWB1+7CHn+EgPx6E4HEWJH65jOay38m
0/psmaAz/YAmk/rOBoT7twYeivCrnyaffKwShMmCaLxq4gO3LPRl85dq/TwJFkS4pmJCIfiCO7wL
NegUbJL9qglFv1XZiSQ+RFN6Xj8ibcBz54+srTB2t6jROss+1eJIYuahDyEPJcYubpuXGlVAWEoS
wqZoLWqKPd1KcJexx74hFtwDAG890nc++1P23VTFt55AlRlMDf50vVDVO9QuEU4GJ7tkaP23dAHr
uQC1sNQ5mil/GD1PTElZroY+FsMs/kGYdPaUI+5nV53gnZibxDXI3dHPFtIKNsvyfXL4NxnRqwtd
AscD+SImpydqe8J/GURylAVWj66jxNKOtG7+9mUyQTnxE0R4ZYaEBul+zOp2S8jTwW5rBMOT1750
/fBbz+U2NeMESFX0w46J+m2yn0wzf+j78Vx4PMug0Cqqfg7P0U13nYX+c84uSd6cPEO/pZnckbq1
h5Ey4Cx0yFkC3BW7S9BDqG16tDf8c7uYjSpJc4BXZ7T2Xh1o2rwhLGlXo68Br2usAOXWrJarXaLB
nuoNL4FpmL63DcawhowczL9toMuIHSBZGnuvD3TdwvJBGx6V70qhuYQG+RBhLSV2dQ9UDnFcTaoH
JXLDbvxmWTRVnf/ILmSV9PFFduLXGh41BdrAq64FHw6Pc4GDllgvBjrZFNQFEjFsPPWkuJNG+4Rd
iPRK3OtqZjjGww9bKwWrIpLiGRGTS1Aq+vQaJeBdMsEULtK9iq5FlrzRzNmrxeOtMozubVXdDN60
hpnvo+o1spOrYxKBtMdAQo/rFf9eP8zKQLMw0hO3uk0L95KU1b2fJjBXu0Stjbl7hOfXBQILWtaz
Pwcxeotelx0EBPjKiKKTXsf+S7i4TTP51mV1dT80m2LsxToe4IpUNld7Q1SqB4B+mGRBQ2+vGtOu
1jKxPBA2qNbhPemG/LGGbl9GhHE6AL2aOC2fcq9H6I5NyBE5FPmxfcXa4OzmuX0tSYMuvbB/mTgA
rHGCfD2EI8oIkt8xxpxgqYzwMbdGjzBHwec4JD6mcCG842ygiaNDj9aVcHKm05CI7UwRqqppJzuf
Hmx/Z8dMBux5ZnoI1EONDHqrMrCJ0HDD4TFDpBuS9khQL5GueYk8uVNMlUhbUoGxgCroQx48adrI
TTJ/OxH4us7ctdT88zBq737adkFiRt0mNYbHfnE7yGVKa8uGNE3nWCWZtiHB7JYQItxdGhNBXS9w
PUx1wBbEuzGTjiB6S+37hBRQOiSDXbRQvfnIp7kEdWX3hM6zyJbht1sxaLRNGEMRYQ00kn3t15uu
wP2MeMqDaMHh5bdIACY1PVPMEWQPZSvMQSTa8smrFHeOjnp5HYegKOax7I9lOp7mQnAXwLQnCkkd
VK69MZbOT/x+fZ2kJFPEYXlH0qZxoySOIsOuk1sU+8aqjy2ArcTasK6zFgw+qJGEJnhi7pUyuWC4
6YSBMQE667yxQnU21VDo2HO06XjUO2Yz0J2jTeOt26ik5rCvcixx5RT3DQ6prWufLW8oz5qdf3gq
4QA0Gc9hWt4PJO8op97rMe1r7mlHfZFIiap8aAhcbhxcGDZc3GDo4QHOvRcFTpWoc1NPBIR3BMpw
v0f3yUBSDo/n3hjbDzZq07GveQEY/WfAxdzpVDkgCKhRA4u918HHgZygllmxbBsRdwpmCLDlb90h
j5c1VnNn9/q8rkN0OH++i+hp0xsucWp1rpnw7ueExHtMCs44n8JuQDDrWa+GQXgrtygZ3ROiz9wJ
cbyJ054NV3ks0O1RdoP+ggASn4vISHZzJICXethXZpntZ56G264DzdYX2dbmYYbLXMVXNJh78ALw
FEEBy8E61piLdklsOAEiyKNEn/5QwOBB+vNkh6121kJvTY8+78exf1xAPUFJb241eOU1J1v1aLg2
5RRdRll563GKfiMHGY/o02UDYex0D6FkwlY5mJADrOhcDqUQTeDXItAR/O7rZCyI0p7iVaxSAGUZ
o9cSJCjCDjhRGZtfxh5bTHEwAyTFdzkV4Nfalot7V+BDY/cq5w1WxhGWk40l0qBE87zdIprDM8/4
L/7V5v44xSYZFUDLCFQiHbzOkUKhJk6LzlzJXFRERRQbOMSPA3P8K1KLzxKB3yaK0ZomgD2ZVs4z
L0w7vAk04p3CaYw3z9pDJ13urfmpr0T9lGn+urS8eT3mRX4XDSXjHD6r2b0XHfptQ7nNWUdreBNL
aexlpB1DMWBlngzzSFtIU5T+JgYAKa/KxKa20D8MsiddsdP4eDWk+YjXYleRqJk18ZZLtKJZAAxo
WsZ9nT6D77EQaUgozJGUOOt6f5f5xK9HxQToDol+KrziYc/HgW/ahbI6k4q61RaJ/Zy3R8XcdDP5
7oPeWslrKr5KM99XSJcu2lhoR+QC7Kn9+dAOqfE4mE29ihLsPTJrimNj9Zs8h4lq4+He5UDvNmOC
pGNu9Fuk9Jjt06GC24pUewKLq9Lc3aayIApMV/ZRwnlgZbQo5zBcs4g2yOniCWdt9DYI6W8LHedI
QyIdxSFMlyUbGonJQLxaJ+YjmPQh7vlyL4oskZzr0h5vXbPGciBYd2AiOTKzW8iQE7KAQftmaAQo
Kbe2mW77cMSzZkVCIsHppJCs07YXn4BtLmok/wd6+yYdF/O+ZH9lejh0zVG37kgJWEa0w5UsobWw
4weeHXYCOTdqFUYHRDNMsCA1t3r/4RT1vM9rDG4iFDZryL7a5QIPb2+TrdyqQ0sZH5joTzZ9Bbwt
TJt9r8b3uHbiRzGsZr/6BELh7OcpOdO2epc5L1Y+H0zA2VCzuoRsbpgKJ3pnZWtf8IKNAuQgLIJt
SzG0LSU8CG2Oqatq/w1Ph/08a+FXmmwi9hm3ft5V5yz2vnICWJlmpsSTV6zOUII5wjCOnFjGtup7
DLKdj+bFnh5gYBI7Ges32mACt8gNHPujc5f5TMH6hD5k0fbqkAxuO836zdyrKZKBAit5BpXf3ckQ
6EA3JpwxzlnOfCrYn9ZZHbFcL8xgwpYXN+XONIovokeNQEWEcdk2bGTohfBH5Phd13TgsmQW4VLc
BrZT7IZq4bZNOpZtoRD8u7iv0gZBEScEnvsgHaTxGmsS53RIJT1Ft3mqO6hJR3SCIwk8rHricOPJ
YV5BV+9AvCFnklWC9CR6KUOY1LJGRUw6pNtV9SbT24cJJ7FdUsEnrkzoqCgYyqS/gK2yAzgYcscw
YQUi+h2yzLiPHPO91VPo2PXj1LH4NVC1RmzCtcqs77kPONQSFjEW1XBgmsCCNcVLk5mU/lzklCCO
indjk/C//i1Y0waOC6JopH3YZoXxAG76kg3xSTMiKDsqKVDi2dDmPMfZ9n7OfvzPZi/bM+RPb5JR
7hw2zZSuJFYAMaNqKQrkc5l6A6bxlaG8OwuIzuhf94Ap4ZhBaekMyVpO5BOrqzEPABeeBpmMwSDl
W5ngpNEIN0NDc+gF2rNYr/t1KJuftqPQgyF8jJv50Jedtic3ERDoBN41xNKFfKlfTUM+rvJE5scq
Qig9jtOxho2BTpI4wp4R7jgJagAhsb7A39q4vcFZLLxLYYQv/H+vfd882emi0+BknEf/bIfGU5IV
T/PICEF6Pk7JjvFafGb5zV03Glc08q+N0na8Nt6Bv5a5Ajv2DFsFnEFkKqZgc9wRu9dP55mTlcqW
+K8cfOumNgmRpIINsFvR1bfqU0MgvzG6huSNntlUHLvNgbSlOBgx0q1h2Cc79OQxHmj/uRF0U4j9
URS1PgLsXhiE1vpvhavylaN1TGAQlwKxZnJCPV63VAtpNscArKJXyR5UK4GRIzXZcEWEBxad946Z
/yQRdnedHvIGvhdm33Kkmxm6YG5LeadQ2Tw5YkQNwQE3xIEzs9pxKeHTuZbbrl1w1OHwyx3UIKMf
WdAR3wJD8Fa3yJdNmF2NlkbAdYqzGsXFMhcy3jlCaWMzW/BVwdJOyU1FPb+7olrsYE+IKJ70kmSs
CqV+pXoyRNOu2DeMBRzNf8w64yGZ52GFjeNeohaR06WzuBxERnZA53lrHU6Tm7ExCQ02aHNTk+kE
KkB1MBUq4A+MHpM+sw+NwHJrJ5FzkAXVg4aNinVnUNY2kYqC0A8Jhi5ffPsthUhC6ps/d2rT9Wgs
SeJcsepPqkUhq1kbt2CjRBhGUpVL5PW1d3IFSbgG8KEZbNWVHYjG+IE3Ye9SqIzhiAUnj8gIznOO
iiaqgrrR96Om3WNQQCAhGw5MU2c73OwII6ON7909Sal3qPcaKD/A67i0xB2s0l/Opp0r+/xcJqA+
YfggezVoJSOiViemrSoBJKTjPS9r6R7ZOYK7rs1dHkePGGPUmheepKsGw40thucODgHwfkEoePrt
Qb3oGkE0oKVRDkfUy61ub6Ku2WTuHCgQ+zue/ZfEnwOugwUJvXSxyr2fLCeYoSlB5lu6JQtRftal
wJFj96q3BFzVMfUQECi43CHwHmGPcttX/Y/0VaCcSGPFam0nNcNBnBsQllQxjp/Ux0rHWW0bgAdC
f8SpzPRGGGWzM8keUxNf0Jo/DC/4lsJwhXVjUyhZHdC/xecuAcuweF3NChjWlCT7MsX95WCQqyz1
Kn3rmYzhS4gU6i4dlimir6+sBHQfxsUaD/m4ZU7R3rAritDmbKRAUhihagPJMHwBFd44SYHGBF+n
IbR7x9FviWYaV51JOJLSoK02x2xGNy1YuKLzhr9BrW4ji+bVc0r1mcY9o0LvDd3jfRP/D/bOY0ly
5Nq2v0LjHHwOh3BgcCchkSIiUqsJLEUltNb4+rvQvI8splVW2bvjN6I1u6siAsL9+Dl7r12DY+w9
i9JwgDqQmR3u4/5+sGgCkldxz9femTj4CGe+iaG1rlvb/WwDcYXrBzfI5D5pxdSuRFH6XuFfO2EM
Ycuo6k1cmxs4RVSI7kkI19lKg1n9QGhr21/aMzuXrS3J4uBZ85hdO8kRf/YcvbfMGy9n6LHwobOc
wBM2Gqgvm1zm0ya1CS22I/e57g4xzfFJWtC/RwLq4707mFeqA7w0NwoGPO66DoMIbB0iF0KALJpY
3u7bOUoeamJNZu1UZLQ9UuexJOkD7dAlHdoLkp3aSy0fyLXvz7IExhdX+aPhLdGt4hK5ED+2TLfk
kNC2xXEZcMBgH30VtaewI3GKRBzmO9eT5t/KyXpgUebAPVkdZLGbTnBfcn2+BBI4bnLMdfksb1S6
giHmI+bDqSLde3KOXgiMwuTpnEQ93DCjuQEDM8Kr8kwwRaJwDsSFl6FKsRxEoDcaNNuIrmwp93TX
4LFUdk2AUs0b3XIUtayCkYI8NkY6baOMnp6TRrRqZfGkI8RdiXg0jgvyboOhfMLYMNXBiYEod5uY
uvKhL9V9Pelio7m01PygqC+MycYq63qaXrwNZgZHKe8vh9bAZ6ub1wx/rIugZa+2ZXxjQza1HevZ
t8z6Ar+wtqImAG5zUVQFsR00E+fMp/AeOHf5sjoYHYl5GYr1MwylXkrWyMpSzyOW801n2wGQ2ixB
rGM+9qa0z7ty+sHWqLZtX1wrgMmXbXGtFT47MenikfujazEN5ossHY7EtnC6vUhJBW/wja2B3u5q
rbiQKVKpzAhBe/mgYummX9B1Zpqb4cnDqO1gQhR2/hK7ued08r0U/QKFLkHSZjR72Nyn6FNrqxeX
mRYBgP2RMxBhkroGuIxZSlI/Dp7U0rMUfgwSK8YE0qr3CXrTwm99opKc5GRc5Vmb7MuscIn6CN9a
zsbIuRE/m4bnuPEDIn8cdVLeBXjiVhpojvOS4AG+RHQ5aw8Ytw7+aLiekSztDGUhbmJ3Ar8frtO2
V97g0DRIG7QRbf5gmgH+4dG+SmbPFLp11ekhdYyv9nDsr42yg/kRDvu8z29QaUTbWgxsmc6+9Qlj
h6pN6pc+LM3edZEw+tDM2txVbu7QGhVHIrKJbY7g6ZlNxnwATsf/Hz3X099+5C0Y+7up/PFff38v
urytp5sfdGBzpsZ//atlDKqYBv+fvybnwY9i89q+/s+/O75m/LHdK9LT1/zjbwBZ+Z/m65/8v9Nn
9Q+my0LYNsuHiU6ev3T40bT/9XfN1v9hmKR5OIxanWU0zYj5f6bPhHz8Q+imy1wY3LMr+Y/+/rcG
o0DIn7PkP1whLAdDsSsthTnl/2X+zF/006hXkzrsIr6BtYylfxrxukWWTXNlBd6QlMD+Fhm03QYk
BPuvugGoUtEji6K7ny7RL0bL6psPYwT/84eNo6oKVx+Z8OL8XmuTbm4bu9gp3dJPjsCKzCHun08u
Ogbuxi8+Sv/uh8n//KzAibNy6CZ6B71+GS5b/ISjcyNmnXnThJDLLvuX0GX6FOtDc6hM4xyoJDOQ
foAHE8GUSu2GDQAaV166G86q75pOBfz7K8FN+vV156b/fCmskLBCbE75kr/CAATvzL7XzPtpcC+Z
EdtrJRIcEAomo0nLd+U07WeVOy4lA+P4FO/6778Hj98vb7/4z6/RYkmyrKZX+xBccSnE89g3t80Y
uNec27YFFB3E6R0pYOj+/6AvUP+pLvjXI2cu3+WnR26UOgdoErg43esgqkKoEKVszxoR3BgMGOee
3PbICW+QRJBhFUBNtlK/29aEEKwd1KnWLO/dqidLICMJLZmDA3Puz0p2zK1G+8Xq0g9YyUtbuiAJ
TtsoyK/QgXETOykN5iFU3RmGk5BRj4acWeFzzpv8s1MpaKicc+u89FMAYHzCMGeILIKnllQfbaEy
Nlq5bmmgbtIih31uW+kaIxuOsgVYh+cSITIuSBSORyJxcQX0aiRnQn0iTMBqGdAwXDlyOIZFeFZA
KiocjjtB20wADWkxEtSHrrEFV2f1oAmZr19GFqxIoaBu4qHIoNcZwGfJIsIFMuXryBjlIYmcbFOG
Q7/vE1BCyRhaf3pKv3lhzeXl+ulWoWOu+8HvsMOb8sqy9OzompgjVF0OW2icxxAAKOXusUnJZ+R1
42g6pAq3HJe/dSYIoFX/IxkYOI4BOC7oQ+2fvtryhP5bo/Lvp2j5yj99tbj3m4G+VIhUf6wRwQRP
cEuMrcwrTBmxf1BR9DQskcxBZ3KSLQ2EQ/9a5n+xsHzzxpgojH7+3MAYNNegcPAcFRKXVTT5Ohuc
ZxVG103WMfTGIgofvcx40Npq9/sPXf7yX/3YL0KcXBNJmdAg9fRo4sw4zxjtIJ8EWEwuVJTd/v5T
vmiR/n1Nv2wGYWGjZQ7ywANPe+5wGqKdTeVddlQ0LleRGQmy9SCdzjIgK+hbNDCni3y2VCSPBvV8
Q7aOfv2Hb7Mshb/60V92i87qjXEmL86LZN2CUEnuU06MkO/mq9rXbkqlX/fN/AEMiWWRK35WNRgK
/vDh3z1e8j9vs+SBx7EKcVVVT1M8HFtDwymAjn8ordgDqoyXomhu8d17eroYXn7/ud/sWkst8PPT
BZ9AAProuAMmMvtYFw+8b4C4Fem3Jm5WWM9Njcfm95+mL7/mV5f4y/Lf6S502qEIPTqwGS1k5FZ6
TWPQhDqz+CHO9RwUSOPeGGFNP8Eo5y3nvuDCDILTH77CN4+28WU3MN0iDkrDLOBSWwRFqC7cdnWT
naD7RsigrsmZEed5M7MzOZ8h/Tivh8O0bkKOdOSg4kiNpmlX4k+dlk70H77VN/fB+LLw+cXQN6KD
ctjRYyCSF9QNBJJCZdoN7GUJe3T4CBIaDZUYbujvj7A/deo9KDcu7GdtOdomjo05UficDWa1ddAa
23/6et88ncaXxW9CtWCYYFi9NIgI/WbOM2vRbRM69bbIxHMMyD4xmMjBXrNAuTd/qN+Mb54X48vi
pzv4JSRRb15PmhlRLjHbX8DpTk+wmltQrzeiy96gEQEehoTp4MKncrhA28hoUvQfCcD9FScuFB0i
sDwG6wL7KhBqEcCxK+ZLoyuR1rUHPCXnrZsnazfr3wvNfCAj5y5qyYAaneBMKwhpKK1ObU36whe/
v+f2d0/il0V2hkdsLXlTi8zH3cQ26m7qAve8suLxDgURYITMdq6scWoxjrca2iYD2Mw0voETuMsj
8KgSU9LaCvBx2D10rzZITsJh+m+7WBI6N7H5uyMcknlsbSKZRJte2bdaNVy4aUkXuMnnsxmu3+K4
oM2IL9UpxH2QazRgqs9CQyUW2/TeXeOWuC25yqzkVGKAXPt0lYA8NRlgZpor3QDUaiTuDyN/faxS
yOuzlFisCvgrDEIwVWB0I/8MOVyUVrdB29Ik7ek0iul+gPDkVWW1b/sqh1aEfQLgXgd03ynXmTD6
zdijQMmGSd/2GnqKJL7//R34Zms1vmw/RZ7FlZYC+0eFteTt2v2K6ewexI4XSxw5hLpczy02XsNE
O/GHz/ymxDG+7DLDoNU5ke40BdoKl0IPltWGv1S48bXWubfJaDmbuW5BdAYVzajAelUj+HJyXD0q
5xA1nfbhWOpx6CXZrFlNq9G/pwNMFGPv37N/bifbZWRt87WLqT5IZZylNjifqfaLLaQBvEFJQe5K
Wl5NfoWlUZfPfoFLqkwG7N5GfOmL2FkLzSaQL0fVJXxnnRHYvlZjcWlzPFy3c+qs3aC5qCzV7Zs8
uLVopSQgzDQj1vFE9rA8WGO3Jp5oesD4VTkJbuPlvFPqKIt9QdsMoxXZt9iP2hahCf8Br2WTfdR6
jBMnLO9xwD9JQKKobkl5JvHvI1h0+ln+ya+lBMucB91CrVnGUqNEDHZpazJotiwPec9AA9oGuiGY
JignfIuKgg4WAh1iZMRlMUyIVfMjMBUAK6F2mSTgimWmrujyPVU23uGkja/aXh6CUrsk3t7amjwE
698/BN89A8ty91MtKYIiZAAmSWP1marYs6HDgAM4zPyjWtJE8A7hdvvDE6d/t3h/2eNjh6WkTUTg
ZaNzns5YybSm/zDj5Mqe0g/0iDz2yF4Ry9YMFOrE3fz+V+rf/cwvu/3YUSnzydq+tprPeORn0bhr
kaMNkHKVVu6sxH7DwHLV2mlOzh7nzqbH/G73+NrKjvFL6Gsup6jxKRiQtChNP/z+q32z3covRUBX
JW3ozzRcAVScGC5cVyGvnTu5OE0jtUuJwWDHn80/3O+/9slf1D1fxfY6/UfGvyiQndhP9n3H8Yr8
M2SrPGRoSh7NGeH3XMLBCKI43Ea9b2zqGYWATVGcOw12m3had+l4PsMAOGaus9fC4orT3KMAnrVG
9UngSELoXBUXF1pOap6bZgdmhuhfU61cTQ4LPDNL2qs6AzOp/OtW+jvLhIfbG9mucC0Tu4pjYsfi
yPn7q/xduSe/lA19oONCrZ2MaMwe6W0a10DzfPci0Cf4Y/ik1yh5Fu1YfDOM+YXesy4xYLvKR8JA
f/8dvnkG5ZcKoshGCQAUdPAUd3eudGGIIh6NpX9TmyUZr7rv/f6DrGUB/9U9/rKdOwTN9jIdCy9T
WJMyJHQsSgyRW7ooiskIUUg89smIqEw5mOarqzR3q00zUHh3JiqxICUXHUv/qs8QCqkouDXRjK3r
ymp3BLw++EUEUxSJVRgEytPFcDdMRXJZTAryulZ7RcoqVWKVBPXuokq12hRmRvVP4HPchMeEScBW
c/ko0/L988hIz+3ZvrIL46o1KxbkaL5qfJua3BTNpU8Y3qqqmg+3qeEwzf5tFRtXlcj0fUVgzo2A
d3Ng/tQ9/f4Cfteikl+24xkLZQ6NmZxqfKv44uxrG5I6yEkQmSE1JeoG4C/qodPqY0OG4BmufbT4
XcdwXOCw+l9+jeX+/rQ45+UMvaPjPhYJ20ncD6A1UaCs4gaATtnQW1BMKVfpkHyWc/+BxMszqkw/
5A2OUxzVwR/enu+e3C+bREXYN8uDofbz0ACC0p2TG5S4TlPw3U1iHbUw/8Oj+91q+GWDkAp2LROq
yJOB/0pgyHWDHpff2yMGz8JTg8MUbg3+yT9c4a+Gn38d/OWXnSFqK3ckBTH3qHypK8Lwdsawyr40
AKRvmztXubjrsbCO9ghVF4nKOmiQ0fi9dj9nLnQ926pWCq7sBnCkg649lA6zKWpdVUKIgbm/bua6
uDMz9WkjYbgdTc7q1ejsDGRsO1Itj1nZKpy5wDHrBAeBLTQSJJcTvWkO82bqnCW+D7u6RTwg61Rw
NRSgfMpZgB6XFIW96z7WCSjKGU3fJmdon5UM6+eSFmDpWh8zyE3XhMhD2UOhnl0yXhtosWIjMoU2
b2SQ35alGhY8D8E+sOvSV/hM7iZPLAburX805npet73ppcVNgopjQ/YSAxgdh2WYQZpLhtbLBUTO
lE0BU0d8CaVeg9JvAqbQyjAnkR0uUJXhV+zTxMaVg5kQQRezMsuFBpGULlgOjhdqxtKqEvO5TP1y
pTTrtfOnWzvmClnu+FJp6NT8AlrrZOEGRy+KYcWuqR0Iqxq79BIlMs8+/m7yNQBSaFHwMAzIqsXC
LVhx4UhNRUawbQqj2o8jIDKkcQN/t0YmDU3Kj9QnirCAr+9ItFUVikrRjo+t36gV6rw3EiwZ6sZp
+FLa5QaqbL5uBkAtSOfEulE+def8apAJnRNZCxYU+FqVxZ8Yaj6ABc3EGAT6IXTaaTMyY1ybTlhv
BPRyKJKi3cYu4Qvk6cFGDzQP2RBimsS4TLNJe04jRQHaddUZE+5pN6pxi7JhO1uIkRMjdA+TpKoi
ZhMxRQ8KOujnCGFw2R40hGgIibrG8BoSg8/jjpUV7U976MYQpFHgZptqAPizHDmljKx9hrnayw08
rAYxIjFt8W0zk+GCwPyQicrnmAaaToljNFXor1X3Iw+BkMXDRa9xdCW8EugSgTdDDPdbTIoVPQxv
yjmaTkaBqioxaWJXQn+dUz3zqkSdxwINRDlNuEWG6rMr9duwyKN9JIgRk+2IBFv02SFI4nnbaLMN
rA1Rh7LwMlQO76SWjzeY1EtYMojZah83SaYpBgsz8tu8VtuK+7Mdm9R6ECnVMxEL8Gh1lG8hBuu9
CYnuqskn8aD5pnNM6trY4KUwKYl9eSQUMWIaHbkElbp4/+qdi7zEx0J/JrClISokNalsX1CXLtho
ezu09UcOXNZigx+Bn9xV86yeA4DKbzamlrfJDiPPrq1dFZXYDhLYInDv5qu8l7ygjgEIXOuGTVZg
ddN7cSc5gwTgZEgfAzXXxNXDPFbHUentXVuIA0PtI4FeLEoCdFkIUx4YQfmWp/LH1Mh93xfTJ/Hr
sKV8aOhOxW5KhNQzTK3dQLT7Th/gks6JfJz8wNxRqFSH3JL+Z2C5cp8i5H+zSLCTiHaOGDnjTQEa
Yt9IDEmqTzxE9gvieojKnR6X4f2YduaZZmX9gRNVtK4SkKKxQehvidmAQXoNAdMWW9cHSm3lWrNv
em2NTD7Yd3YV7Ia5Q+NgT6hz8XzBYpY/Itt8h6ZMnFgK9CaxjGzv9i1RS7mGTMBelOl62B2rZL4N
k/lBT2BcuW6rrZuqntZwb+naNUgBgc8Os/6cUQuuwkEtSiZ+QwRaZdVONpI3eVuLItoQzJj+WMZo
BH9H6hGzDO9VM7/HeX1HP4ekUndEBwlFdR2TrECH31YEDMEaCKrsva9jlE5ce9fU7zqj7Dd6K/r7
SWU5fFdoAVdZOyOBKcFwXbVljwLTtA7w4ZRHRupyyCxi20uK6IdM4o+mjXyvsastg3Ish1EMr2O+
VikOVC4XoPIlH7OFA5Lb7rCtp/4+LEj5Wbx1SYu5qzXHH3XdV7uxmtKtiCBmmA2pSUmei11G+Kw7
D54OpXuNw8ndC1Qka5GiD3RlS+cKKv8maMt5F7oYuVwo7/8MMut1pzr352Ha2K6DBa2QwOACA/uD
DusIff7iWgkRYMS4kuSE5YxMFgH/AVLHq4woRIOxppWSUdBZOaOKMj4CIbPXWr+EHLvE6mk0vrYm
4qmVVYpLgUTz3k9al31Lu/aN4U1JIOF0od1nNPnnKGHvMPxZT1IzCVeeJrkJJ1hJTRzb24CzN++r
/RjP4Hn9dF5M9z02VYvgAB+AM/Oj7EmmNkm0Pr0evXV78Kc9b3JuVYfakt2G/k+4c0bpnBfDeAFq
Lb1J0u62nVp9H3bJox6DOZlnp71IR+eoa41zbpHSuy00IgB8MyQdhMYAdWRK686un5rReKDJgN6o
Y2TEdQJHZobtqRmalDhovdwNpnvmsEgURfgBgfBV652DGBzEjdjX3GApsZdWebI4ozpbe2SYTqO2
K+bnqC2cUz2awVNeyXFHbCbprS7wbicf74w6+1RhILamTQK7KJs3m/AHjnsOQxadiWfFodDjTNg8
pdwkLHCcj2fh3HFUwhrYwEsqANQBMggUUzlz3tAYp79BkZGFE7GrI/6T1GIi1VVox2ZOBZtWN3fz
FBbPaS0dnmLMqQUw3cDR0YNqw3WJ5h2+JJzOeWx5YEqex7we+p1o2ntwoSc5asHaYc1BiNyWm5BA
ORTL8r7WILMV5vRiDd1A2E71kEkwiUZbGwwd0fmgYyvWsiS0ikN9CSYaD9ZKb3Vt2+Z4Jrq5fCRo
1DrTAqntlaTO7mNiY3uaT1GIWUvvDK/SJUaXGK+OkSDzQ+/E6zGyh7oTF4PzykS3mXgc/uRbn6DS
15242k6ucd5VtoOYPN8MwUBmNWSsdVjygGtR4UWT/Vo40V0JbW7bGxFdq+zg+OFrWVQ/sKMlGyuu
3kAnwqrw/Vt4FQfbrU0amIvZjxzXyp4IrPVTkynp/MJGwLdSwwFG7vwOUHFAgmSSH1VW9iHXUKrp
7CKEiXdUjsSMSHXjd/lVSqGxGvXgXObaexeEFzEW+3Mb6NkJGd6PUI4fQIMjfLvhqeRgubEy91Ga
kEJqhLkUkwaBA7QpFYr7Hfp+51VYWKnZRuG0YhU6E6p3oOz6b32m3yQuvwYjtuNNdevc00BVR0ON
132RMbk2jwuZm3qOHqdbqodqzsvtIFz9nEn1q3TRIEAC3PR2/Yg6AxavvEyGWu1zU4G6K41z4WN9
s0L4dIp9GbKN9ox4jaWkNmr8nOGR3BGYczZf2rdr33PGNjpPm/lu0pSxnm2CRXMHtnPZODGN/uQj
NNz6kGFJfwsjAn+oOXXamB2s8Im+iBkG47WWEE4ckcICA7BGO4cMBvq0edOlA2UGcxPPaiee/p59
aDXHY3SymGKf50sYLPRpXtMaqtSoxzzUDaSALH4IDYTrlUZ5mIMdIN8vLwEB2nIt6JLVwt5YZgoe
OOvJnhus4kmYOIwhfimvwCnHXkopYAMlBAmSvxQmr4KjKG8WgWNZJzR1gyxdK2eosfkLROSD9Rgu
GHxE00RUyEDucLwQbzQYtQe2mtzdrL2fp1aSbtyl2yArzAXPSHQ3lYQ72KCvluCLNnbqTclplJ/T
mjz/3Vu1XE0O6iiWqzylOMNbpeuu/wxODl1wipyaicC8Mvtkj3EesKTGUlTS2Qd7Ca5y9mW9TxPa
T0yajR25ceWRoex9H+bFw1hL1G0dIYKMKHZk6nh0thiy9AQVq0khoi4IvDHz7CxOkxMAyPeEQGKw
/Mn0PMeEO1hsy1KOJRICszwgRInOax81eiXOUlTqF50jxR4VfXA7JZP6MIK03Gf+9ABPuKFXWsMB
SOUVMoFLO0rOqNZOfohrokzbE+jVAqxzgjtjiuIb3BTdVtkU4AGHaWr6skVfVzxpFaWxSttr5Owf
kGvnlRwl8PkqOOhRcV0gvkBfINAg9289sruVKKDOGVkHaja2GO77cXfjE2d1EZJl9QId8JR1/WNi
xUh9neARBzE4mnLYC0LzVm5BanLEKYaeUOmFls4/mB99gdtS50UtIVVHLi4tILOYgcrFTwzlD9JM
eD84tO76CG1Gxb5JUZxu5g4rjoSzhOQ54zrzBxD9Mw8kfNJfjZZ8GwsLETmBuGiMNTiNgayeh3hK
l4Dg0evY5c9AhfkXFg3wHZefQE1c09TmeXA9WWZ14SRo1XHY1Ns8hAlWEuq4YmRa7IfAmM8HV50a
EW6tEUf9bHPBQ/LfvHic2c0cGT8TNJpBHXBuOEJeK+hOW13dwVwYhO+ikRnldZhyWRhr5dtGNkid
VOV4cQYrW+9QP2munXiEB/Vrfbmg3OgbWRjXvszxDQH4o3XAMIt+7QobF1l1mUg/m9508U3kzmFU
097IU7EzefI6Aw4G56sEwOI03iLaJLqmZpjEiR/HraPV5+6IE9Hm7SEjzFq7A3TRQDBUcex0Wyfm
R5wGPjZz4tcsyxXvvY5MGbQwfMbAKXd1H1zxNideJ3sODfQFFt0wK0vuZvwaWul9YdXbhL4Cgsqm
x37Q3DmpuA/zjGgwDffA6LRXE2hGZLY+Kzt2Lz3udnDzIeWSTwZCasFIhCADyVu/rv0g349hCwwR
iDJDETSvDgCHszp7oKbs9iOHA/j1HX4Uq9pmpUTixTlKWjia6x44shPb70Fe3A5CRmd5PlVrkAMR
HpQ8gnkdvocNfAZDsSv2zLw3RFrEm3KcOPpPuF7D/H0uMuOyDPVzrQY7ZI7YKEI6Xwww6O/3tnnM
h9rZRxO4NCI/iNRUdbhs+2BUXL/faINNPnqVGhvCn9UbGJccKXg/oOQJQ0BzEmycrZBNBXT84bee
uC9A8ty5BSTN1EihfsAnD10gY1U964su5tBov8jEPtq16d7k5nClzeZbOfZPM0+DViPfMonOwPPy
bOTjUejalZCzjUEJXJsfFRa/ksRvrUqJ6rMuuzASF67BEhhXn1HhGl7UNP0+qEzUNtVMdESbYdk3
Xp2SzlDlU6FwR+L9Ep42JYZYgZdUu7iQ1ip0BL75oN1HJd/asto7nAQsgfMYeJOjEzNSG3tz4n2b
RQGs2GdvMWX24VdLF8VPd25J9ClAqPqK8T4DornyEkcQ4bl0NcyCtakduV9ZlG0dk2apivWjrc8G
9t/saKeLEFnP78IqfWA6R579hCc83kZmV/0Iwc85QTocRsePV/HkDBdIkYlX8e2bLEsM9sKK7iuG
CcoC0JVxUzFbXPJ1lke26xhK5HrTr4VuQP9Q/ZUR+c8aXhOLVoKQ5EY2ZXxodHUedtRNA4yKXW51
Vxw+XAzM9MGXKS9yU/iKxnQ15kyNx3qSKxlq90i49grbEQ58LsBy+JdEZyxpeR2u0vYJcxNONX55
2RBJqXNMQS1SvZV1daKixkEd5fSI23wbyvRpmiAvpi1Puc/Iv6WU2/N/txuz7y6QgRrLRko0VjKM
yJxal/GrzmQy5A2txoWKDiGexqPi4SyfuoBUyRpRwCYC55+O+UDJEmmUMdmpW6poLaYV5jDGXstm
4PqlsYfCsNlDyHysx/BuICPtxtDqhATs/mqyrOfaTV9A9/AiMoteOZU1YOlo6f0Yy8uZqA8V5vHR
1TgkRKYZgfCt4CE1WXKMa1K3gmCWm4aEQl6S7MVvM2MDRlqtNOGjGzGS7BDip/UUGIYzGLv2Xoui
k1NF5+FIgR2zlQPCJJ/O8CcYA/04rscqxoxZwIrsuh5koyUrJrPqoHznFAfiOpzIcRscMnBIQGw2
+OvqTQ+Lcx3IkZjyuNbX8+SDPW+1s9GdX5u4bV6jpAJv6fqEHqXmeT3EldcgEMbialZHZKGA3ays
cDZhmdobJfTrQWX2mj4n6RqOOm8CHTVmg5h+GiIiH3sifOb23DfUgcbk5WSa6iTt4YwA9lOax4yu
q9CA5DK+ajEJgdzSS2Q8zRlusJsSxMEtx1t1AVH1wgajQZRXTBjfMKzaKL7s/YVSEnH5cqB1qxCY
1y5PjR1vtL9xslieuSJEr0aScF3S5QKIVayXdnAVx++5lbfrUilgC34XnvWy49EsUjLeg/mTbFbK
zxGwUt6ci57oUH2cL7IqDVmdDOeizrsTup1o65cdQQJBf+tw8FoLEr3dBu2KcNP3ljfKGWci14p6
h98aJgQ/J3WLmxZH0Rb0hQcRuFvjTaN3E2U7ktYb2E4GIZXjohgNLW+smhOwSt5gyVDKEejJZs7B
lzT+0RhaWAsQm020UJLH0Mj7vdDtDylBfODW0lZVmlyKWah1bllIjqripdDC565zFsYsKWCgi9d6
CR/BoXnYFmW1iaLFsmADWYduniKlIZ+uagTur6Emcbwq3vtQXguNKIPUbE5k4RQgiuforOp1UCAT
WzDvEZmGxdoxanDcrVZnFAkhrHsrv6AdD4O2Qo1kAslfi6w9qAYuYooiiYLg1tVxKAbReHBG+vVG
OUBnwn1xivwai14CFTeNfKBW8wj03HzUmEKtshG0P4/yyTUZ/qAoatFkB7daQMRGXKXBBebO8ABF
umJ+wS+vW3lfTcqih1Q5tDH8GG84/S/dMq9dO7p1w4E92a52aHOwVvlFjcQCLn8W56hlCGgZHKA0
xIqcGwnrNxCmbp0OLK340NSRBOMzH4xk2I7iPE5BhehzkaN5zXa+tEKueQR9t5e6p4Ul+VNlegH7
6M4yx/kQTPwctw/vpQk6OKsDrPP0a1NVvAwl1uAIRilgFZ2sOct4bWe8Sg30L8Yu8DuGinqztMpx
M1t8WyPPLoNeXyDYYDmysRMbBwf/oJTYChr7mMIg9avMeaElwjB35LcKPVj4qEBtpaQBwsmSKbQ7
fTq5rs4iu3pXXBrlWpR+I3arXBjD3rcGIiHx0S7m0IIPaug6xRrw3gJYHcsb1K002sZG47FLR7iv
nHDjg+aFogkW06rDDw2uD03P+kXmw1Vgz+Z+1nDwW4h51nkg7u0cd05lkV4prsYk7g6lgkwN1IIV
Y/ooInpkph4T/FUmZ6A1CPDMxHUuZHmYVYmOKQ6ek4qPECH5hMxBcwSpCRESnULDHunVrUSIvI6i
BAQSTw3zIuAwYxDtbJvoccWndlrUkqJI90ObxK7LLC48rR3aqqHGIAWMpd7Kz2lShBW45A05of1u
oIQ49+OJ0J4IFLyNbWptIKtcmaJ9t/ux9Rp4sZgD+/NJsfUSpLCyRfn41zSqgobp5nQAa9fnLJUa
xcZXVBMTyXlpJ1gzXEntiaxwM8WFe940LPRaivDbdHqCC8qi3hvB3Hp+bvCImiknXhpxGOM+3dF8
oS5u1nWHKFk09tK74xIiZWCcIfLkFmcpPT4//kzbEG1V5RLaHkXlioYumBmVY0frh7tRmRhaZwPV
UwV81a8/MfWzDLrtaSrQNmp9fDloNKTb1pJ3CDkwJBOOtAVN8x4NzP9QFp0hLXjuQ+Mt1qL7bjau
o868c7PxTpJxA5afQmIo1acFbio0i/eGkdxOuN1D0QJiaDB2hTIaPbTAClpUy5w8qC4jhTqFrtCw
Lv0Cg+ZYVlRcWG7UYnaMMOzpE3J0rUgfp2nITwVkHA9YhMVZg45sGaj7MJCfPcZvqgal4egy1aUc
I/+iV41/AUKdxLxAaRRbISyv0tX/IMP5Rmaof9G61EWl4fvMCk9rGMvEMCIsXtdNrA0nYaWfv5/p
fjNC/ssV89PQfIwqFRQJQj6DcHDGyc6pJAYgsIae8BsinXWmYpD5sv+dfucvxdHPHzdblhl2fuAF
Fo3jwmW00LnhcwsrcDUm6qEheHfszB+//3HfTOL1LxoSXHTgmFs78No+e050FCtFzlKR9uJSNnW8
Hapu9/tP+uuv/IWIRP8iIuFBCmgh2fDBsSsCaygf7YzUpMr08zVK6XAliIH8b87OZDlunOu2T8QI
EiBBcpp9Skr1rScMybbY9x3Ip/8XfSf+dC0poqYVVZVKJggcnLP32lwrXK74lv0QW6HYEm57JmxS
EpzAWmM7AWfBYAc0zPAfv/8HYQbaqOWN8wo2pvHeq8W7Zja5gWDBtCN2HqyU1Kqvv/8fG9i/vv8H
8UXsFJCcTBtUY8A0kSbGT7RTxqoT4VueTeexM5T0cdxj16DkkwHJP/5Q5+u2abIDIB1v7/rMaLpF
OjV5kkZlRFRkRE/Ps0lKVXH+A1Xlrcl0bO2YaCI9RuMYHbx1Yjsu/xKNvNi3H3wQ8pN04ZZ11ZXf
NE9Oa+2mfopOo0UGVeV0DM+pKhU3mLryfwR9d7T7tgCq7Xl095fwUYIYEWkH7b6jo7fBOunvsjYq
NlmIkb/k94xtLuaFTXY9lkw4QVnyzctoiU8kf38EWX+9H6Pvk0Cr7Pjg93SQ6FGa+9YHWN+2it+s
CW5rO4UgwuY2lcbTlOVEzXO6NZWM6e2pfOv6nbu1uPScjUWrz9yeig43wrogMG1jNE25sXNmbKTX
TCzJxKAeIG02bRdCDrMjT8bkadQlTicqiZ1dpiTHeKhK7YogX3oKrOGmg1aTU5VGxUy2yjJ1E8BY
fQbkpiA8Ee/4PbxZcwVoLHgQ9URXuiyyh8onKc5LbUb4osunDWAzGh0hHPVmCuxtqPLnyKQbZ5qM
IsnaIRkwP2TBxH0fgMGhq6PnsI/O8zYLt07chKsaRB/S/7ISd2ToUnbohKlUV92ZUVMfAVjAAylq
XBdMygVNG8SJMqafa7a3hpE7cEzDdgOp+5701ZibhoIvhbJ2LTsHSOASg+Y1Nsy5WNscBurVixy1
aiAJgcBgHDOa1Supkzcw50CBlNF5Lbjk5cih1jRp7Z2lbXa1GjEQ5E8VIHC3dxJSyipU46GzZhKg
jCUFnoe/S4aiWIeR2e+62H8D9A91qoYlJgLvAujuY1rO4myye0rLMtmbyipeJh/PXYuTi+RFFmWo
EhCECVzgr99o67Ol+EFcBPpoHpJ2NPYaSTLXxJK5NGP/KB/uuwgjGbNp+H8hBIHJdLfkaL5+/cGf
iLv//D1/vQKV3U5ZktoYTRWMh2RgXOdECCyD1jmLMgZfgxGa56MFuyBrYRV8/amfSR4X3+3f6rFR
L/gToB0Hx6c2JluJkDjWWIoE5MC4W545aG3hXICp7Hp1iPokvyThNtqGkt/vmz9i2S3/sYuayyn9
13fHq+HRh2bFuyrPiVAqXkN/euUEY0RY8uJbHUIQ2g/ktaaiXHMtbHA0+d0R94k8t21muV//JX9k
lv/6Sz4oQLNR+LoixvmQNyRBhExT0kUNXvXZGQkGxQ0xFM9xX7ZwxEJ5VeTEFAjMXSeCxp4My853
pAxduUVarxvVTudtaESMRvPhcoBzjG6N3N7KCDaWqYiqnYCo+aUm/SZNV4kh1DcV1Cfnv6n+93Fy
NNBHJrj1MELiwW4R7qXWP5gBQVFpmZrNyr/9+nl9UkaZH47/IpvyLiA28EBv4aruCbei4/VWYvMm
GIduAdO431lBn/Lrj/tTA/7r5/lwskMOC6MWlPvBY16DkvhH2VK9G0n+XibdjTc1dOIL83bs9Aig
NKxPdNHmqzEkhr5uf0PLJqx69I7YFR7JemdSH5TyUHkq/OZ5fLZ7mB/qAaMVAsWw46NSicRxGkci
mkiaTOo7+FkddhbP3sKBu59C2OW+x8j0myezbE//ejLif39zkM7aWhT/BxEb7Yo4WShDg7EBzs8V
qiHizegSwBS4AGFSpaugdp7tLn35+tPVZ+vgw6aZgo4sdcTTLxeDD3J0tJFB9eJneCTwBwMv7ggQ
JLjmKIQiEMxBuN2ZyOrGvIOQVchqm9TNAwlMzb6E6oZNStfHKQ78bWxoCMc23GNQRPWucUgJRJvE
YUN4FbeS+Wma/YmWKxWumZZnFv0sruu4XNMsDNd1WzS3Ypoe6dxcYWN5joG5bTjfsZ0FdsIEiuzj
rhXnpRr3nibF7k8yJwnpZ+Poga9scmB7PE7QW8YzExCbrCzxSKLxZWlwCOVcyzfCZD7hR/aeXBjj
ZAfmC9S6eJ/26YlwzLew1CfmzS29UkCacAeh/JnxdUXXdB00ZXjCMvj49S/xySlifhCqohlC0x25
5JLochPX1XkB5AU8oHFu9iinU3Awge5PzK2+cYX9+wMJEPiw7gavGtuapGXiHg6NYSCG8knfmmT1
1CXuphnTpzwkekMxKz58/R3Fsqb//7Uu/Q/HRZ94SkdVmkEfkEfUpQTttVw/6xgYJFw+Io9Mzgtq
auC6fpxtWltUGz1mI8Yo2mw88mo7NMPlhABxXwrUwqYEQOW6zsMgRveAowWtUbQMS8bq7es/+pOD
VvofThbMjsPY0yY/zFn8VMUVSTjT+FY7k7NFy3wh6z+T5F/lXKX7JgJRHE9AxyZkWN9VNsum/K/H
9uFYQJAb13XTQu1Jwb1n+Pc2du8qSlnk661FV6rEutr65OdkgbmPLPclk8lRIwT4MbX+W+pk+SoR
zc3XT+TfewYRiv+7cnxbk3sUcUt18Toyay5H9CAjL0r73Od4fKbOChjoFxdff9zyLf/17T8cHbE/
WFmlamNfoTYmI5HirU9Rzipbnsum+Ob9++xLfdj/kf8U41BU6QHfA4Zg8oG35gCmoQimF0nlTGvS
frOj8Zui8Y8L+F/f6sO2D7EbakuFMH027QfP4E6oM4LdHMQtNqwI3wyOtlueMns4totJZUQZw7ZA
pTeQBaQL+oEgdZ6jur3LqiIhMBX9czE7xn4ZTjBslkxqx2pTLCOK5eJJK47xumoIvs+cWm66aowP
hYECPZP412K3u0cYAM1YoMNtzad5Lu6A2WJj+4NSZeyI2rr9/fVv+slx+yd95O/CMcgbPeVET4DK
yIhYLNPzzjDPwOTZNB8jRvUdyAobYFY13iah+KabI/9dr0r/wy7b4MaNIyIFCLust0mfniPmpNtm
ACiNbY3y0zR7fvKaLIrA36NWAELbuEgBQv1YQ+XAIWqHO9mTB5aP6s7PPYxsNcbULsXnYmSKsY98
aacl/0vWCdPHWK7LHtVWoTETq0RvqilMd4Vd/chrzdyPXsqVdsVvl6HGN1XkJ9uF92FnX9ACBqcq
ercK7VEaEv7azN1FEsAp/m8/30Lv+fvnm2Tk6AAT28Fo1LAD8Q2KF736aNwywHnwYZnYsrmeh+w+
ykLzm+/12U7sfdiJK1jJ2Hf9FPuI8Zt75+0c2g/aQF9clgUZXJrMOtO2TqgszkfFhd/VRYnRMJDf
nJmfbBLeh404bD1Q9NwcD90M1CsbjWKHOPop0uawY4va9rwiW4Wg5j/u/N6HrdbQVEhZjKOyjBRe
CowbNunkOLDPdKbTCzrTpFe7TJmmyAA/bszlRpvRZdM72VmNOHntVqm/VkJN32zGnz2BD5txKGUZ
2EDw91rMV0DmruzKR9ZDlOVY2+/U0HRRZi86fLPOlv/tP3ZJ78OuPAoSq3wTOyPy+ZFRVV3dW/RV
Do0VXaBlekdK6BAEQKqB3ZOxzb9vnkv6+ETl9jMzgIru3BIo9vWf89mX/7Bnz/NUEn1nwOiGV8EM
yZk2YSCGN2M2dp0T4x6jtXMJf9heff2Bn3BLpPehPO+6QKNTieNDlZgP2onqve1N5dpp7SVQMtpW
AtJsWopXBI7G2lDoPAFYhGjIV0FDryk25cPXf4r4bFf5sHXOvHtpFriY5mjsVzlZZQq537qYi/u5
RxQ5tZRpCv4kmQd6vsqURnEoUaFnNvYkeL0G/eaDko1YV75M4KcX7q5z6SSns2esR3uINgCIFqtB
Gx7YiB+9YfDOwmz4ppAj/+rfq2nhn/29a8HxHwKN7P8ArQdgvuIpdXKQ2zBuSUqOm5+FL4l4c+1p
NxvuT88Z4ls/x1MxiPzcm2LIonNqHWXVPuu+OOWYVQQ+PM7mWDNQiyyOUkarc6sALJgDEwkTOQu2
I8aDBO+t+8jCwWJp9wgX9V3Y/PM6GgHKMuuEy3WE/m1if2FqlCZl9WzV8pkBCioeXb1FHrepqK7R
CcprQuDQlDPZ1EYvN1E3XycmxKiyHeh5tkN+NuE5hsmd3uJd4at5LUiKFO3iCC0XaQMaDDXMkC6b
M9sR2cFR7RXodSZtTIXLcFAnQTrHjqpXr41+mEhYJhqpr6OLrpt9ygx3eEj9FJRs5d3S750BIFpk
OHUnlRCCBSKZTmZSMewN6ytLZNynvXgHrfAMIc89agUuG0F7mhoPRaTRXAlRi21fctuw4ubKFQiQ
Ehdzvjf6C50UQ9Lo1tdmrfR6YhmtnTgZ9wbw8MgxULdV9MOrYo63Vj6+V9q/azPPeQSr9dOF61+Y
XrCdtEV0sxeMG6SbP9GRAqMvEUyUHiKakgbZNokDBFVN+9QVxGqM5E1vo8nuODozhL7cXlEU0NR3
Ws3MHesrDb2bqp2eTV3fGanzLg2JKWJEf9gXUDZyDoa1a2A0mIL4XmQFxg8HYLCFTy5PkbF1lngl
ruGy0kgynaaFyzpa3n4o8IlHhAXaxFesS4bZ5HwWDH/D6sfUo8sGAbpkKdAaNqqnfiCpE+3AvopY
CF2AgMBqUaCiuZtWfSbPhJggmZukG/nDjZtMV/B1L2zBPGDRH5Xz0G8DYdxZQUAaSgl8vkyRKDrL
qjY776oLvcW8MPsX3ZifO0SFbBQIm84HQM40+oeaqx9ENI8bIhYUv4Fz43iRv0bN/2Mwm2TTh+3I
FFI88J4BdneHZ38YkWqRJJTa2U/X8xEe1da97TC28xJ52xWxOHdg7LKrw5CuhmX8VfPLRIkznLos
eSgDBjLNSIh9zH0snfJxkzKqXucKrWiUqmrrNAa2AzO/TZryNhN9wOzZJ5u6YkLixZD5ouakol7s
mso9Qzk/7uFb58RR8J8lFN6b2bYUCGRCL/zB461DvFv3yCioqr0t4RC4pFNE/9byAutFtmCYSDGh
p8stYWHneVGeYeTC86nsdx37zx6uo7MJlSNgZEQ22um9K3Q5d1/vzJ/V0u5yXP3VhK1lFg/obbiP
mVw8R2FK3lfCbwxyg6spYJTi3HXSJFe3UEfDQpnz9Qf/u1sp3Y/lmEp1m7tcYWLedA6qlNBwSNKZ
VZ2ZVPfU0am3+/qjPmlWuB8KL0Fu5SwqiWofH56bhW8OKpkBfy57asvLkQ4XMCcu49z75rj75Kj/
g/j765mqqIYBBJ/9YDY4U2X8jl60QZRN6IQi0vxICpy582i2f1fbfvYwPxRWDarjwPKmDFCE9R6V
gjQOiQRRZCXIDgvqkY6QfiURy75qTtj0LkrbeUm8/irNVHJgsJeRiNIn57oJ9DrHfPL1k1+e8D8q
MPdDBdYR9E5YKCCtcDKNs0ophIklXmW2qaEhtuPrT/ns23+orBr0oFDJmeqTP4pJiNlU06Jgop1z
ETjwDROhf379SdZSOv3rC30oqSZEFvRQIc7NwiOEwCfzpeA0Nb25JyykTnFIoBCcR/fBVOSrBXWP
vQulzdcf/9lC/lBFxVVdIMwXLGQxYrP26anip7mxQPKirVXmZvAydwFOHUHXu9+8qJ9dnNSHwkf7
buGMApZ8MSvzUswAJXN0kQjUWqB7cU6KyeBUR4k+dEqMJ0lIyK7uGIpoK7j/+ot/Vj/+6UD/9UYh
s5JcSxYr0ah+jhqrEe7xHlcJcPnCV5TxTvsmI9nd6lJcBAIw5tQAtO8CmNxukj1OImnWYQXFHFlP
uEOS3zATGMKV9JFKu1P1XvVE/zgISQ0T8aDuxT2d9W922U9+OPVhs/NC6JuTAl2Abuo6HsN266h7
hG/Zo7DtBwZFWLEa8/2bh7W8Xf9YpH9IXn89LAu3T8xBFx4Kkq7XeLaYM/WBOurOgqq0DElUMeTr
LmMWTdDHnrDtgUB5YomiBkc2Z1+l4iu76fTKMoJXJ5QvhGODoV0G4FX+4taYDXBwH2r53RjU/uQd
Vh/uqpMX4AEqCfHoO7/do9f4CfWWoOtOvqkBjHeWnFFZkmLQE0GNohwArOetXdSRaeL8SBU9+6TT
jJ1jkkjmEDpJnHX7XCRvkY3jOIzvsRmPzHTVk8zR7VPsIuJlRVEhinsv939lbRjvyeqZdrzMN/ns
i81A0luzpFlJxcRfJ8cefNtWjx4u/eUTjYL4nBgYMRLISJ9jfBt+DRkBOhbc8J9TSbVGE+Wbd+CT
Q0V92ON1DO3UTunxw8/B17IUWVHdtet0HC6wgKwNNvBtrpxvLjyfaHzkEgz8d2HQBbOy6Rumh4K2
yY1nd9xUc7wTdpieYWt8iJQJ9UXqG8cAyJQWhr2pzRoZrEnTMdf64DfVL8I+7qWB/+Xrpf1ZtaI+
bPUq6qQ1B21yIGjnIe7Ra6RDeJ9M4kc5kwASZcYPFyuf26NKNJB6ffO5n63OD9t+TJBID+4mPkRj
yuW4MmfyeJoXb8J6wII07xzdfDfG/fQ7ftjlI0PV85iH+aE08b0rWe2CsjrGSZqxqGd5P1hodjPe
i7rFE1eY+//2bJe4579/cC7NVTGpKdhbi9hVzMG+GpMf7iwfJIqOjd8RpIaN9YRR5LIxsm+6gUz8
PmkOOB9K0BxwBISEKDnUeEjR6QQZ6V+WtYpY2luZiF9Fim/Ks+S8l4vaydf9dTH3D2grp5UR6eCs
lOaw8oL4wZISvsEsSgB+yUSoAwm5lcNYyGXZrCwTwVkzus5GIGxmEEB2KsuY/3SyaI4MnbMuVdPu
uABaCLNIXtdkyZMl9TbisCUlqHbbjdV0Z1YYgnBbEn3HWJL/CqrENzq94VI/rXQcYSFfxn1xS5Ju
BZz51KfJC4ZpBARVsG2EZYKkl8FKJOHznC22Vk7VHTqYZkvA4iU7c4AEkqujh31rpUv3rRMjgnST
XhUoxmlt0DpGdX2ucj0tXBUgzvGChfa48EvX+cFahbSXs/XjU6HBr2frqmnm83Ch8xs+7rkJn0k6
VN7Ot6oTlDXiWA2n31QYrvNO/pBh+tYi/tnEfqqZFQ0ne7TkqSgzLgkOAEsjrR/LWOYb3A5XOCOJ
VW6XuLI4Kddp4b4PdvM2eESfNW5ETIDsb8MysQ5ThaSECTi8oAIqS7Hg+5wo2jKi2nu20a2brvC2
Vd9Vq4omYVwPmL1tonwnZd0Tz/HQRPg5aYhz7luzee3LfloNNT6bOZve2h78T+xT+mJ2DjaZpe8s
Uo+41iDBGLM5X+JbaKwHHWlKxUuEwXnfxv2dq+pHaRsgO7LCXBta7MndevJChjljTSoUXdlV2E/Z
zsYVsZ6F/YNzE17LMOdH6Tgo+NggYArMuLIMUH9hlq0boTK8v9Wi2UqIAVqE8GOSXwdV/ZRAqKSe
wXwTJA6xCO1v8sKuUImS51BMrwHhIZB22gtEI5SvjnvnOOapmfBX6NrFv0G/GlLQ76j1l8zmMb1J
i/jVsM0r+KOo1k1yd5q8fAXWc9aQdPrL6gVRszFFm4rL7CgiRerJXD5SPyGpKXuxIZV52uJefs2N
3Fh3ZPxi2cKvian9AbzuZUAgCWCWcdeEI/xqWxEANWe/QkRtuCSeh5IERV8W6bZ1S8ygfk+YEAxN
0rdkuLExjKzARl5WOZWqZBK7s6bubVD9T7NFhFgNw1M+4borjHk89hbOKMxYwbafAWikKUkaPTfp
rPTfRzX5iNhMgZDMD2n4gE+JIINbnnwJOrTPTTedy66dMWR25kJaVViMM9JRW5xv/XBpJDRGEhPr
hxylcT/HyGRRpWbbgACO2qYBW3vuOujRss22OsdAD8KK9TCl6qG3R1yDC+HZIBM8pXsRSJR9Tg/c
Q0EkFaFPpGgoABWKCkS5bd3ZczVexgn2Pg6u3dxyObAHl4cxTvdW0Mfk7nnVqRN1u57H8pClnUuh
AQOxH+hapP11WIb0aSqOVJ9Ac9i6tIlKEnowUlhrI/LewDGre6anNWoJSHH2bGN+AuhWLI4cW2Zv
EaFA+A+DY9OTnalxOq3Gvsg2iU5JAjGhRSyZWVhtbYwEwb3u+9+OtsTKSnL0/7p5xO9OgoblF7yW
8FpNp7sIE8M+6yHK3PWqoKjiB7Wh71yWI2EbbePDG5cmJiXCVLHPbOqy9EmO9U/ubNz3VOlkB4wn
XCgg0cJObdMGedLQ9A94JH4IsaixkbySe8VQHzwsn2A3JUMipKpRif/OMhHbKrmgh2lXmKB3CXCT
b6CJ77yQjkyU43AgojfdNnGH55qW43627GucH2Q35P7PwalnUrO9Et8N8AOSuHdKTudhyOCTSFpE
IqgfN95gIl9hNLAeBEBIgoppHoqC1LGoeU0yY1+CPCMh23/pY5ucXw9fAX8Q9szGtBgnSBOdRz0T
OalxyZYWAWu5fZLDsJMDESuW3Tz1JuFvmRdeqLC5z80EZ2ziAjByjSfGxe9WF9FBApYfT/kluyMz
Vfu3HKE6R+RFlx3xkpRopzhmlxyJ3YOl0WAsMv0Sx6FDyjW7j+dDfXfQnNlw+jaN7f3OUkLZY5Zi
bZTFNrNqBBs8IelWhy7GWQUbA4dRRi8Wk/zvRObhdlzC30Ph3Ys2uW9y0qdyBzP82L2KQfhYPw2C
JCo7WwehQYrrSEMOTp5NHhouKGrqfC1T71WTH4PzBVoHSuKJjLUSu3AxcMbgiIkFKVZTWhfrPvSC
q3HAsoSYDoOPAZBx/iPdaULuMzYWvgnB3WqOhutGwmuoTFUfciO6NhYbNOjXRyOUb2Ya/MoyfTIm
t9oKHwsQTzQxeKLQT7g/4FReA7d5pVHD+M9pL2gaEI2+yNf7Ccas0Po9DuDMRDaKjaGpXrjz/3kv
sk3mEt2rq+FiIiV6myb09D0jOvpT8DKHNWpZF+01PQ/c4aJz1wm2Ndy38XMVAr5MJvfJEjZ9gnbw
zqehJB6vsAFcoqUVPnXDHJTvbTjw5LqGJwSGwRs6gl6FdpjX5P6a4Zx3NdbEdnIqOu0Ia4W1vdKV
MFlo/pPlAk+gR/xb0ztM2uZnk/smja7wcZiCduf41oUM/Keyw8GTE+FX+3Q2qaRwLfbPaDbIHDJs
756Ix2rbAm5iV+uTnVFECIyKi7zvaM7jp92YanhguHgMa3x09vJT+ynKkcxexTGG6Y6Myl2/FEGL
N/SQsTntNYmXXDbT+By77PtUD2e1q/eiJ6o7dvsz8jU4PkoDMQj2G16yDJsLPA9zah/aWWK/1iDm
DdgSy58atUtyhcV7DPL+Nqkc0sjN32z4F42Cu9W4UHpMv2JdATvAPCav/B6yRyOwrTrBeVZGIX1W
gCNJhDFf0uUfco4qRQp0P4S3gYpuhxTDkc+7vXca85fCiMoTBrlKsXzOlIbDy8wdYpKHo9GN2yL0
XmRnXbNSthNgUTYScnWLvHn1c/kbCAbHcJ+QiSHOjMp/SdiyNk2DJGfkn+Z1ehkTOremiknWs93/
isZE03a2DoMdDDi7MDl34B4AK8ZXM3qeddF5p1Rne3Cl4ogZgU1T1OOWgQ6309y6wCp/XTT4jWYy
yyikKERUH4uNbK32FCZonSTMhI3RAV4YMhyBf97keII6o4PK2suWRtMfBnPCl4klUefzsj96DHDg
/A3h0cYev2G4km8iVagDpBcYFGrBLNWAf2C2mRvEQ/JKlFl9UQzAKQYfjBaW7J9hVrwaKVmNRAmO
+HM5tU2ZTCwtVyzelQpWHNYzryDxTeaKUHEkyrGLKt+VjO4F0F3XyDC6mw5613x4TBjm0u2T+2qx
7KVesYGo0W1ah0RVx82KE3A4iJG1fwH0A5qtWx/83GpvudS1p6Efm3svnujUloWYtrlDGo4p5Hje
t8gYdewsgShDsW9rhhwJEtNrHy/VHc57zZDMf2+CZOFFJCdbddEOF/K6jTGgkBUec8tw6c5lpNai
UWMNLI/at91mpXVtYi5urONUWxhXdY4hWZMDxOBkPPVRxi1fOdgrmxiWWBAhKZyb3w2VjCvR3Vpe
kawYcxSbcnBeO3oAu5GbMMUnxJ3S7Baah+Gv59h9CgmCFxlPMIxojOE/Qd9Me2Uzmoypkqm4tyoz
uBhSqEUC5I+CiR17AUmqZZDuKFCY1sZ9uIFC1h/NhNR7UwCGa4OfmaPDa5v78Ao/D3gJ6CnkF0t7
7YrggaRgOEHtfOchiDVi9xBi0AD2mz90GAhWZKtbe3f0gEC63LA36PDojoO+8B1GnsNC3A5y81QV
iJi90LposulRRB2NoRhPS2yOP6NYkbeYprd5w8+tgcr5lncP/ie/s0cf+0qrL7B3MtOxeu+ohUTR
ALsAkGJZX4wB4qgSYAhxCV66Y6VhdW7lfJ0KC31nJryd4dbprd2PP8bBnhCjUnVGHEMXdT4wv1HJ
HSoRkx2LyPkiYBiXs/y0rfxN1YlfrdW5Ow2zAjK+fsdsB8jBiJ9G7U0LD7/ZQny4w7n57MxA0SZS
AGcsDvtBs6pxj8bEX84YxwzjIan0ZTW77Y7a562YGaxFgX8vhE0rXyn+cZO7O9z5eidb3rE5rh+Y
hnWPqZtXVJLksBKFSY+iZaHmnmtwzyhgixA/jU64fm8T7n41EZyruYFiXvCwlkhqznyrQx5Z47ao
gh6IijPeZTwvTnf/lsvptC8a5ATw9197FQQbtychyvYqykur67eyI/rNpitM6Gh/bej8icTaHzJr
fvmsYjlEi8Yk/KnCmnoqqrdqbOm21S2OVC4b9s1gSaya9VJ7xNYDNuLzUVjN1mq5B0PZePUMtwAb
T/is5S/RMjHHXis1i9ZowkMbSnfLm86boMLylLCy3dCOL6wlLSC2ynezyaNN04V8V0goYAFHvefw
Cg8EaS/0FWL6VtFA6q1gnsrWVo/0DaNz1s/ZwLGy7bxuidxA5+WnVr1xZW+xmy8PTEzizB3d7sYN
oYs5KHG5pMbZvjVyHo2YoWIwwmPlVPQAOPFSA/elU04KTQCTw5xr0ZNwK3OHK0Mi57acI/KCKzya
wJ+mlEwwCEgmD0/He5RlsC+D7NLSjkGcoVSXka6bo2rTax8hHrVxF+z6pISyj0npER/+uBuNut2a
c/hDx8bVFChra4Lj5iqK0T4zsTN5i2nMV/5jOs2vkQPLRoon9uMb5JTh0fcCrEvcNYUf7CnOOU6N
h2by7x0EgKBNXmJuFSfY9uu4GQ5e1R2UoNhru2hNKikqhxiiQeWPN7D4JB8YVntL5MjVJ5Og6Aj+
nGQeW4CIs6sIR1OWXzvAjYCLLMK+A2XlWtb1k6Ipuq46gj4cfrDeGU/5ZGUX/eyedEqi6RQ3hyog
oLD+bRou5Eztx2/Ml+eNE5WoLnQ2XzMhOHl9bxyygvdpoXyZhXk2xWSvdlzP98CNxsOcUzYBWSz3
aaWJIjdPkpLTWUY7PS5lzH4xFwsAJaY2/bPQIELc4JqTVGa2SydaCRnndyPcGbMpeKTGCspNn1b9
mkP6sQXjw9+SiG2c2k+idvkPqbMQN8w3Y4WggwVzkzdJcOZVmJPZaR9smuGIC5vnYHEp19Ke4HtM
6YtIzYscatXRlBgw47Y0toWbRju7a+vTEKuJmC6NGKwHVK9W5ij1ZdTa0wmvb3htFlShOFO6mzDo
/HUAo5I8xng+pWBQd4X0nnN6WetFCcNtbm4fCM7g+ZOUo8Ev1eciWbZEibZXKAxeWZaYO1oU1jGV
05Od1fd6sF5z1Y17q4Yn10IiCDqxI+FPHGepuw03svkpRk+zS6Pohpz129LjHGM8Me2swHwcIX7Q
ClFnQZ4zuTHnnMjqibunQ9ERzvOrMjIOVwJDkJQIta4TQM28SwyZ0waKBGZD3hQC5zuRzmc0FqqL
KWudHRmhyU6Xc5Ks/QR4RhWCAOwjNzq1tfvIICHdyFDf5eNAZewpimaZyXqD259rjm+zUno3qU5K
2detKcaT6zres2X/SU2YAuc+bUsYi30Zr9SyyO2+RF9C80f7F0sy6x7P6PgUTrPe1RHVVOnP3lph
yeM1IxFj2Uc2EivkbuwGKkoTXkcxVkCa44Gi3OlymPwYqDI0FXhxR9Lrh8E/kLZtMI6sOLLZgQ+0
24jrjKPszKDBALEEykUtEEiQ+ocoXVoh+iPuK1hNgwNsqWKfphCN4RAwWQCykXlVc2skdNxNtA4b
vkxz9Om1L9hD6HbuSNKKQQsjtpv7IgzcrVvW0U+Zdy9KAp0xBHerfs5Z1TyWfQUOESZWfWXYlkkc
qMnvlEd3DafJpprlL9PDqBnZtIPLvHbPnTw4+hSJRNQOqCZzbuNJPemtW5MuogP6joUx7NiQFEpK
ZM5e3kUblQHPAcj02M/zIbIMukSqgOQWlqs28rfwQ6YVHMl336gqCKn83+vIenQVFRVhrS+e5GoS
xw5/WPmmuQFAlZj6TRdi5G1UDSEX5GBcj80dezfgxxk4XRAthOs+xc3bzMOOIru4muvxehLhY+VZ
hJeQ67yzqMh5wytJVZ4A0s4TIpytOLkcfU77yiBpog6opqKRap3Ab7LMMVjga035FTisEE78QD6C
Ayom5MbW/gsIpAkxtIuAL502uJGuK9Ja7VKBafWaYUvZkgHx1ZvRWuT/BdjTiebo1taJ3IimP0SY
SNfAers1q4NX12186DBiGT+EOTcMXJ3Qc98cPd/LKfjdcHqQh0D3I8raawbE6ClqopgFs1XWeEpG
l6KDW4uEfhHgtbXVz/SDHP/CrQZjZbbpeQA2nFAA+s4ze1aF6v9eMfiA5+qCx6xyuUU88GqXRrjr
bfv//Vtl4I7rCNTSWoGQ4z/0r1y61/gEueSwY1l+tAgaM2r8mT2AbFnnxs7wROlM0K9MQQLOM7hE
VZ86b6j3SYfkxQ2dezVAqtBGxT0qvMyi5Eb7pGlnEYvLQO1UCmxugfnaBvldZXbvVs3lMk/tap34
oBOWq6KXc0unEbYYGES187K839ceFBIJARdyyF53+sUo1e9+Krz1EOcxhl7a2mLuLstSn7dWamyw
4/KJTDdXVee80zOAUzIw0I9I/4pVccPKeg2U2jf5QODt/zF2ZsuRI1e2/RVZvUONyTG0dekhAgjE
QAaD8/ACI5NMAI55Hr6+F/LqdqvyKquuyUymFIcIIgD34+fsvfYaHbj0PToncik7O74dGL17NPmg
VdrmWcg59qapfVMsuhbGTM9mLJ2XLB97PL/NS0yWNR0ITB5S35uO/d4n8rsd6rO3kOzlcRqzGGsW
15HTfQsT2FHchYWfkDHzKF0mykWWXMB8sk+E7o4GDDcMHmCfcSkcVid55abIAsWOh5sxba6hZOVQ
S8wLh+xVhjY/8Sjsiwx/ASRogDtV8wS/5bFtcAVLdza3S9HXXte25zgaSYMsKTpTKwmmUskDtbOz
nTJFvS8qcagW/W2e1NcZpCNm96o7xRzAptwEuTOGn2PHcVKkDsOj0VmL7GWL1fNVM5UGGVyCHi6+
iUOCfxrDunEG+s4EiAeLIJKia74ni/VkKN2Va4Ro4ZYY6Dpq6g1tYoApVTNdE2X2kDbaW2iaLnkQ
UPG3tWUew8Y5Og13fSiwRWrZMpxKZHCbZWA1In6621U67ARtNJUrF0U4PH/ANSIpn0AzcdYrI7q1
hdGfFtW4RE00n10uEdTxZaOBM84tnpwh4xsNgu39qO9jL+3Zngo28APS9Xo3rwuzuuCnj+3F9Meh
eiciq/DYxiSnrTA+xOv9rwJYI4m+3owwnnpXXOZSu6IweO9060Gv7Gudi0PX2oyAe7ohksZxhcyU
H3VfuDyNrKQlDR/aKJxyalo1nMgmSov+WQF9vJ156AvHeasSulTYZF6TeZAfdi0ha9bsbiRNvVr6
elkzdI2qrU3cUNLYgO57gi40+8JkaLeM+m07Yo9K53gI7ASXO0gA86zNaCCjVTXqxD1nveijE2N7
TOSKmGonRnkxyVyRweSAvFMf6NC3dnLpjQCbZZrqiJuwYpiiWWv3LK+/W3llekrfxGf4HG9S8Ayw
MNO0ZDe/5q9rN27LpouEVIIBFstuEattO6OYLN3iwdIRQYL9X6MuOVA4anXi2Jj5sWHpDMoo3udq
djymMdeRoQPWn1qqjXJmO4jkVWFAosns6lYb5bGWPMxp0nM2UK0oWCrrznTdt2iI6nPb5MxJyzKo
OoZzY+5emlLv/R5KHFuSxRVqRmuhg6HjoUQ+uDHj8I1dG78yMo4FkqjqTC+2MrxQp4F9Ne5cHa6x
TbF5qAgS35L6EzFnoHAcVBtXAJnEfOSNvI/rsjgsoxFBcM31UxO6WUBbWV4KtzXeGsz7h3yGtTOm
KZnfGHDDrD+Fo5kcBlSw28nuWC5daAw5ZBroXanX2YMCZw24IKNcM2VeZWYBU08DybCk+6tic0L1
kXwC3QMkpgLBSXKWHxbn5KnpgPRFuZXs2kzQEmxRgKR9rO8jCNrHMBLzYS7h31MAXdcd7Dqd0Sqg
CRqGIjK7AwFDtNQBtIcUiFuQTINXWUOIrgTmJjkHGeM/9M6p0chd5ER0cy26KXBFm6Mac4gLx5Ua
ZsC5VMwlO5QGyKSlmhcohLm1gVjPWjKxlTI6HHd0wSfs/OGtvaBr1W2Z7BFAtqcqVZX1hIrDn/qX
rpolXn78r3BSkht9nsJdpdim59agqjrRd8yLOPoltPZ6tdSgGMHzy2b9BFURo5aOaFkqwI0qTvMw
Ke7UKszp8MTVOZbkG4H9KLyB1dcXoQEMeZUToyt4iJJOZQeClsIaVvpMbRkL5LF+WSwSHKjovTzL
glIz21MaN3fcn/zVY/uYIRXYrTFkHIuzAOKQeaUSyMYT2d0Uk3gRc3sLNHSHuMfeRearU15lpvNE
owmFbIrUu3XDhgHHUuwno2wunPSVXVilOXkW1NyYVG7DRg0sgrBnq04vHYpmlk0tZ0Myb6wB5iV0
s8Gn9JJnK7Gscwl+m3FtZUP/gK7HIUU5pQwxd6IhKEUxIaimJkZZCFfzrhQTaw/JAEW9nCfJ4cSx
EzpmIU99L3WWOpJ+twqzvR1UpHhH3OBEBaqGp35IlFtrrIrAmDiza0nKH6lCP9WnyNwXaNQ3vQHm
zlUHIJ0YUdmEyXEz6+lUKwxmQk2DODf7XJdmFw7F9RiVV03fOD6UqYzpWfVQR/3Lj5+UeYtGuJaP
hiWpSLXqVjCSD1M83Q0hEj5yNtvTSYZ+WRQmHVBaCwauKi1IYjeiiW0I93/quXDetZIGj7TKQK5v
adQnxwciT+MHyZNXuLblgTeYNnmosVm5JjgThbt6fTnyVFSidrKjntFR7iDYbwH+cI5RphUJf43s
MQcxNr44MwMocNtvAjHmsWlX+sj6YqAIgM6G1GKwAuZtEg1flNSgH9jWDrnRXbeTfa/FOacfx7lp
dZXIx1keiqz+sNP8oRnEt0KlX0pTBKI0YDAaVRUtGiJF/KTW1vSW+LkjMTCy0a7Jun1ehQsF+TE8
LqwlJFiUnpIQS5yj7RhH/dAp3WvltuR1arQLdGsFvw1Otxvz+dqYF4Z+LhLaObI/LEMS1uAw5s44
++ysjloD0itdeY0Gk4XBAqCf1DfqghFhaMRL7MKvpC+wyd3S04j7GWqj4LFq6Fsu2ltsJm9YKSGJ
zXIbjnpzZ5QZHoJFs/fEL1zMDk6XjttDtmB3i8V4dkMTiHsMhixl+Ifc8ntYpF/zRGPe7LJvANsb
0jOLo5WPd7TdKdB19ZWnTgAaCu9kIhhEKMz7dSPS6TopuVdELndAVNZbM1e3NE8Hvxu6x2GgAdsM
oNyr+U6xYYQaendbVFq5J2lWO4RacwtlGqR772DoV5ZrZYwYAkT6w5gT3DjMBm1UlhpJjw48T5Wz
Rk7VJlYR3ZhMO7hw4Wlay+ulTM5K24AxW7G66Hh3sw5XjMfivWqSeOtatbEnYhMCHCoLqzE+Gz5b
f5yaMxOfyJ9Sa6ZFC6BbiEM012mAudAmw22ZSPoJ8RNRmxBbOdu5vzqhaqu49DYwTEVgsHSJgLld
sp40pzD9TpVPK8qhGRLNj9KciYlhVFWtgw+tjoG+iIUEG/1pAY4cOwS9AsrF7Io8Xlm0jWHLWzpr
NkMvmfvjgsw5r0mq0ETU3APfJeUmzE+h1RQHVW84OBnIfsYFjjltw/40mxztkwIBAf4mzKU51eVk
X5dN+RZDkg/U2lg8uXTof2a33rguhblJeoE50xztBL9wmuDx1EU3g/CDT5ixrHpkh6I4pwfLWOw+
D9nsDWZnHG+rySev9wuE3kiDHaOK4ljhnZvMj+YYoS7M0leTKCYmITahamL6UMHHbqr1g2hcU/Gs
Eb4GQX1bWuy1V9qFdskq7iFcsdfYZtg5bKF5gkNd2o8MnJeXMa3yoBX6g7VKtEoZPiLJFXvKZGI0
Xf2zM+1nK62hd7vCG1zAs4rZUokQa7WxZNruxinOd/ZsXpZVj0BN5OKXKNKrPkGmsr4fhRpLWxtU
S4qYKlPxadjpTR7VhyEFGJWJaj50i6QbvkzomshUpVRl2G6ZTM+B3qDKyCMGrDY5psMcTVeundEh
WLnURgYIfmRi2IC28LLKdQ+kESy059tHdD6JZxjRCyDclRtjfRpG7+zjtUdJFLLu5yQ00uJ0gpIU
lg01JEqU2Bm3tpm+N7HTHSN1NqkxrGGPoBF+eTyd57gHoFAfyoYV0yWYcuNq8jh1w32cTbeUMifG
HQtOL4RJyriKOFz3ZpYh13I2nsKCVnwThegoahoYVtIf6SVPNCXU74ip7jME8VXC4TRd/T3CHU7T
ajs0Uu126dcCh9nmACt8M+cxNAS1PoeDfmUOEWUffa/ezAk0W4Vc8TjClWHsAMQ9ZvDZXynVkOwG
JVU2Ttkdlo5TQ2OH37resXzXYOfWyxJMKoi2HUqJntXD5VzIGMIrG/roppZ9q8T4ljpwW90muw1n
Ld4ONleKCe6jDPH+DCb5HtrkErze04FmJPSZqzhVMgW/eW3GzzQbLIJjqmLXMHicx8EI+gohYGhA
4jM7EbSNdh50NDBWQxeFaJqjcJj9Iu78opdEX7QwH5Ke2ViXOAa3uPlOaxm5l2WT1VB0eJbH6DEv
2pn4jqre5DUPQix0gToEV5g5tF9MzgcPhRcHPMdk7FDGKWHcDP3qnHOb3sb9g5WpMoAwfoJbjN1F
NOfS1LqdzY4lVEaBk2rs9J7ihCjZ6UDOg4a4KUL0mBQPWRqqXpU4lGLUFKiFRMym2zc4SpE5irw6
Fnb/zAfHUmo1dxyoAimM26UpPmyZRncttit8cIu7S4hrAuBF2zTunG9/oSRdJcn/RoAufpK7lzFd
OoeD/j4nv21rNvHFccvbvsE5gHaF0O9MO+UDLToXjQ53m31MR/0dBNmqinMudO7/StP6Cym8+Mn6
o8H+wUw1yH1R2Temaj9VinavufURQvcVRjh6krGTeUpGy8Zw9oOzZKBXkz19i/s/vxi/kG2Ln4Tt
eqxZekFbd19ZJaBjeBTUSyIAYQfdN6/Z3svPGeX5n7/ar8TDP4iF/6L9n3M7dzIdz3NdWW95k5i7
zilfCNmQm2Q07ud+gDE+2eWWnIhlh0L0L+Tiv6KziJ/k4o6d1qlEeUHXcWE8WA/2FZSfFMcqB+Gm
Q5dZ43razlCXL7Ndw3VG7cIHMNPNsu5KCNeh6AZflixrMeq/DZMHIgmWlrlYhpfBWBOtnHJ8b4bk
8OcX6xeuDPGTmFww/6/daokQAWTlbRjZzm2tpE9rrFK3mN1Fy93pzMwAMh7+gT9/zV/J6sVPUnJ7
wklL+wxiFU0JG9YAQc9vCvzszaCDNO4Xjl3puMp3wsrYzSpCyrGECNEg92YjWmj2FIb4nvTafWbL
fPsXb+sX7uYfrud/uW+MkPaMZXZ2ECK06HP1vrfTu3CAw2gPZiA67btSql9F2x5ggPyVnP8XH4D5
k+JcqQr8r8RjBpk7+Crys4YKcGvqDOUTM/vIVd136vCmLUWx//O/81dGIvMnrblVDQXL8JDiTsis
baMNBC6Iadi2BdWZHbdUiNWe6ea8dp1vWk4y6M+cz3ycPrOIzubgYuHtm1KhT49epR+LL01Nbmjq
JduC4yP+XSLN3ZLUPrct+qCoyt5LK+Xlz9+/pv1iRfthoPmXD6rF/Y4nuVGCvK2I/2yPo8J5Xgxj
djRNcqFqNWz2CvNFVIrxDGgUAQ5s5vmS0iFoaueuHqYnGdbPpgPJxI2dZjtNHHP1aBmvk1mzDsxZ
CC0VC21iJel3I5PTk+byoU+1OKHvsbzJFrNfRtFdasHw0Wmp0hTtA5POK2EgMQDWdlkbCOdCmbud
1k0gm5NQHISFfNUhL2UjUKYiUmloqzeMKOKuozoCOkQUztZx4u+oMYhWsihjNe2DZEYmbJP2CPwS
AKm0K6/VFPL1Krr2pKDT/cutPugZjB/twuKsS47HVZ9y7EaDZaNHWA46Dh5El4REqebJHrkwGccL
2enM1HV9Z2lEjqr6YhJEEbknbGDajcjhVTZK+ZHZLSqJIhcAQzvnvqKBwPRxHPmvLKKF7+KZ1CFL
cVqZzxjyrvByBf1o3iNz2/Ur9B1dab3RFzStBFXopzTLH8C08qCHkwrDXWFOnobduMmk9b3o0OgM
hXwnEuiJsd+4N8kWJBA2Fod6zOVBdM4qLE1N30Kued9q4KwMRZh/Ycj4hRvD/GnLxKAwDEYh5D7t
hvkTyPubOseU32Zo/QVI50dU8r+pD8yf9sQmtdpMdTu22QStCvDZCsQq1fukZAvqJz0PcsrYg0Q2
vCk4JKQRfFTy0SpksijoCovqh+bcs6bBWB060j2yGpd7bdgNTnwDMI4gibIVKrPH6lulyHFLs+Cv
7Ka/2NHNn4xYeCyM1qylg29OLffQbM4ZcQ0XvEDuIXJ5ICA+IyvpR/kXm/qPuunfXa+f9taCGbKj
EwWwt7V0DgY9eRjR2m4QRNfwgdT7hV2fkyvPM6Fu2T1H0dS3iQMZQuRJSdddGbord0inQwa1S8xh
IxadPyTusR+nB7VKT/bAILVSinvTxhKvTd28sSIkmSjO6P3o8j3WnPX/dzY6tgvEcOWtVdDD+pFR
1ynvis7tiC8OFSXQ0I3VRkS4tFgkJBpqWkXOJaqGm4iRBzeyhhCcQB2OdT0rSBntaWxXRKzY7dZO
5bFK0tofeNwr2jVbOtF3aggYLCJOi73z/sdC+h/fpv+MvsrL/7l67T/+i39/K6sZSGTc/fTPf5zf
h+6r/q/1Z/7ne/74E/8Ivsrze/7V/vxNf/gZfu8/X9d7797/8A+/AHw53/ZfzXz31fZZ9+P38w7X
7/z//eLfvn78loe5+vr9t29lz0rAb4uSsvjtn186fP7+m6ZSUvzHv/7+f35x/QN+/y3o5/fi/f/5
ga/3tvv9N0VYfxeaI1TH1dhydDxVv/0NOvz6JUv7u2GjR3P5D+Iiy+RlirLp4t9/c/5uqibpFKpj
E57NnItKqi379Uva3zVbqLaLVsQ2XWHrzm//96394cP53w/rb0WfX8qk6NrffzOE/cdlSViapmuq
rRuGaVuW6qg/PX2NGAvm0qh51cS6awvDL2WuE31kfpSjLbck5vT7vLMCdGKkP4easefY6eUtMwlo
M/7sICCImjNq+SJwctTuis2v6dM9wYfPThn05rFSk+91U6NylTn9k7C9orVwiFQ0/q6Zf5sX/Yb4
YxnkWPNcZGRA3tH15cCI6248Rnp1YK2muzSp/lgtVBXT4JHv6mJqCZoS+uTobCsCj3ZSZu6WIBe3
JhE4uptHQancmtF2Ufp7ArGOdTECnrZa+inO+K4bjJgzAyRL3J8M3bwWODC2vYg6LyrzbpPz4DNI
bStQCt1j33WI9nCz2c1MCrt+phGoAK+oLf0K9j9464K43xk+PMGT2L0QpxjDKTcdNmarPsKFKb0K
8cCuqI9pl6mIk2yNuFDCdXTm9LM+djvM7p6yMHUspUGmxJh9t8Ua5VpNGzJOGefhY0ra7hFq+Wvd
KM62t7vnZV4uHExIWaiMNwzrb3QhL8R33mSEPmwKg2MSt/43wmFi8mQLwjn1FKlKkI8raFZVMs+Q
5dvU8X2Z2qJ26Sy5pXvywDj21bQiT6qZryUDlVtZT/slzM9JtQZrKYDSkhm+y56F+7VKwnErZ630
iI/bO7FqbaORaLsYU7jW2s+lTZxgo8ykK+n9kU8UrjfdMrew1+Oh69Vh9cidQuqHitfeydzXEnPb
tmdYQfWabwtnlp50ANTVunIyBf3PiTQRTNTkjWifOTPlmtbVxuoINe8/0qS0vdqkWEgK4D/5lMe7
2sHUnBBVg4NQamqgcpKkt9k9aYW1Sn26h9yRSKMKgRKQ9N+4za4U8KWIGJnz6Yi97ZKuv10wiE9C
eRqqB9V20IuF9eRldAMXJzc3bcu4dRb51VK1I1MzMlZ4qDIt4OyMYgW03QMojmZ4SGi58kFAbMyZ
56UJCrRK27u0yuCTyFdR4EuKAeFtGnpIjrJk3gQrCVgAzTwyL2qsyhMaDXrsYMo7yKqENupk3UW5
SQ8xzhmauBl3WP9ep88kKBM2Ei54huYaHNlnl2XuaQR2uJFjvBezTLzFdpMd3TUcJ51VXRQ6hxUZ
gszWNBwRUtwzncbtoaJhZ4ocFEDQJmJnUiQaIDb1B/KOkM00BIy33I6TTBcPvpEHQD/ZDy6dbNFq
9nbXza16SqKdEsnGV5WUYsyiS1QCNfGqitp0GqDNEPCiHQDP+yYZe65UKjLrK+1gm92W+KJ1TKfj
KI/oeUkIQJ6RcZdGsakEc24pm5ZpouuMnyiGOqR8WHIMMTw5+lB6OuB3b4JDv2nDQvr0LDsv1I/a
rgUsf5MtmS/GUHjtgjvALdqb1Gh/ALRnrycab5NU8YtA/YTJVRUBPLCd2g2C/ICi9EpBLnhpR76O
yQn1RHHP1JlEz2s5YKqrNSvd2GSkkWJC0mgfyaBSscLlwNxBSMLtcajXkoxoNLILNzZo0U1Et8rX
yvKKj00jtFhPjo6zINQV2WmesjuqXsmpCb1iJiHMoAXFSFcT4856WYu7bJmBsSzmQ1OphHLZ7qHT
y1WPxao09nHH/GO6izL3qKKGOkjzbHbM95dCA7BEHmSwZlVPC/m93WCSxVuctASXT9fZRyYiEIjd
9JQMeMYc1ke3RfaSxEeiFpzA6bsPN0wuSY4ARiU1k1YkCzpZlrQ2desqV/P17a7jaxbyvKm+zaHu
7tU0uURjU+xnk7DOuKHXkYNKL7SBPPjopshQhoUiczxlPWK1PC1DZx5CHvZAcT5w8ntJr+gnV07T
jmHhlbVKGjsuCmMnzAG2cyYnQykAx6ROE/pleq2OTeMhY8cyYoeRV5iZsiGvevAsmQdDRSwNxod2
261ByySbE9OpLPXRbox7c1UWl4NDOHLJnFxDMjh2k686UbwTNMWWu0U2/VnpXFTvPa35eO2utvhr
J/Q4ZFXja3Jc0gInXA2ZZezScaRrKHGKzuJFZblHsojJWiO0cigYOU529r1c5XR5ql6KTmO6Eg/T
vhRrZHhRP07PppUhXqTzuzXG8KaflQsuLn+IrKNau9cL1xsBmvUqs+Y+BaV+XPpPhLHuLrISrECD
eHa0H8ZJPdBK87rPSj+OMCjbw86Wk3KDFvIDEnLhpYg8s7yq9vqCSs3WpFz7SeiBKw42olUPtT6/
szlCgLQuguWZZAUlwNjw3dStc2iVVGPuO4dSPNMVikqNyJNN2VpPmJA8jokjWlzzto3ulaQ5RRoW
47objpqB8Yy146C2jwujZKYXOB5xguJlCBuJFcTa13l3Z0eTZM40oreeJKJl9GSHMG4vylwmCKuj
altrzjY1RLVLiYkmtj0R5MZ0NYPJ8FDV5NRbCXelgiaYxJc5oKdJZG7e+tYUuEpe78uWHkFz6thl
0UYOjgcGua0xtIQT71fVgiUOj0khR5/BOkbS/pC6S+4JHbiLoJ+PaK6YbkinumMCTG4jE8Gswkeb
Y7qC4+uRHf6mj82L1upBkUQPFs4adeiu2kG9hBFQHvr5wu9anMD6NeNwwoTGc53YoExdxuXiisyd
26mYCIoFXUTC/LbrBz+z1Hsijx8meu+TOwTj0Gq4wquDyxbdm9mVNjcPpejzrVq2B1n3txpTEchl
F1Vv95GizAcUXHsAL7jgK+7csOwPvcAyPB5No3pxERXZVeU3WX+1ZPHohQylmWo/6tI4C7d5tBvr
dUzKL8ViKShD9yUcGi+b1Oo+qkiazPHvkCD+DRQHxoCvGqwYE7d2L+uOfbMhcpENRbphSYZkr27y
PjcpD5in2SMayEkhkq+w92FZftUzxtpFYzDmahhWW0RIrhWDNIQBEPSDuKM/gXW3ro5ERfCd4Xik
04oVm/Ktb9GpTu3JWK4Mu7iBO3DtSLojJQOaTYUAK4fqOzlHpWdcP+VgMUgLGesrI9ZULybTEyUt
p+tB+H1LfipJkGud6FfI+hiRc5h2XGvcqHVPWJT8TCaOd05vo8nhXqef7eOqg52VNuPWSOI4cJmq
FPp1b7o3GXPxTjmmRocNyJaeEz4drNgAN2AASGAQgqtvuR6l+kW77DEa21Md9qfJmlkgi2/aFBqB
xHG1SUAtRTDU0OZk1Zaa3SsWAMePE9R1EHX7IgJMg+QxPI7iNIRsdXraHrqC2sbFLHrVEwrcZfmw
rbL0Wx1mX2rCDZQW+XKY5/YuNpLz2L7NGo4jvf2mx7gIFPWgNdNLJkiTXIl4OlaKOHxSNTJpdKT8
VUncbAIdsQ0R0+mFTcFjICN2hyeRmg9pHMGvHJfrQbE/HMdBKq4Jb8mVYg1e+27Gt7mDtTBm/uIu
L25kdXcARE4L9zNrc0dNHR60eNoxK/yaU1aP5CEvnN6PRDTzLIEGmZDXZi1miXzGeisBMauSeEvk
8BvOi+KAYGSLyMdkf0GJBLaDPksfHtoBLyc19VYBt7+ZFppviUHIqVKoLwOihw0F5a0Zme/rLYbz
4wO1vK9PBoarXOcil5kXRXNPJTcfwQRf9Kj4VlqQQqJ2V+hk3Uw60tjScBY/DE1L8LhelCEjF1N/
5F7MQjLq42X8KCxRbxqSwhU7AH2JyW3ozvbEAJ496Ktx+nOkH1qtmPYDAh0/iVYD+V0xqHdqp745
CtuyUSJdtpg1IJI8pzECZzwdL0qyC+nswQElVzhc5iOaeFvYn9qcmigU0Dsw5L62ofJnenHMyuWx
SysfYhu67bplYRTdUzEDcygz+yOWKjHek/u0CO5+jLpb1AQebijOIxXmtbBAIG2m95GRvxvNEuQE
ynPsS96qOkRiP4J51XEbhIU7kNKt3YVFf8yr3hOhEphCLpsqV7i99RSz6MtIiA6FH8VOwZVOJ1Jq
zehRzphPGuekLFgknRGDUMf0VLsMFo2tLGu8lpjxrUoxPCXJm8mtIdFQ+szdls1AgM44G5w9RLcj
7ykWaO4N95s2vBvZcj2VzEQh3V4j/ldZKfSXiksxd6r1Ic5J/ebY+SfdLfxYjTzjVTnTJ1cPoYoQ
d4AZWa5iuZZ558TJ2af4urLc+WskgezG7i+ChMtDVGl3uei+SvTrgWNEtGgjLXDhXcYO2g785ctk
ByP+ZQ9ZwqGIct1zS5cxJqJtf1FQB85UzprbbFujtvwl6lM/q5c7u4Rk1cGRf5ZteGshpPVFZxWH
XNbGtiaTgScofkwbnRhTGoYWIBTmy0l9FPW9uxAcVWCc3XRom+TJFun80JnLEUCvu9NksW0GTBqA
N4Mup8hU5ERzunA/xxhtLie+28RERVMourtFEwyJovISxv67AbruppEGuY2olnZh3ezijIl/Ce1W
HXMzSGSIY5IrfuUCVYwG0BMitKlISwy5HPUDNUvmnWEUu1xXtedDMlYu8YgmVVYFt7fAxRszuSiq
HH0AAd9oTKybKYyeAEWA7jTQkomoLhCq2M9xC7qAEJtgGcPOt0HubsuGykUdIYH0dbFXCK44ynE+
95SbZ7srd62q6nu0WWRkjZestUrSmToA7+byis4gqJIZTIviTB7V+DqtQiRdIyqP3JhJUSxvanVK
XjC4GfuedDFIknxnWdpvKSEL4DPG54lcZc4ThuMhQXzPsJs70BiRgi5X9YRJdnrpJNgIor+NwCj7
Y9QafYAJbLWWo0KFPcO5nrE8Swuf50jxzrtYmuOPHbmxehCHdfFsVKVxGiWamWbSniOcnF44JMBs
o3Nq4weLdB0MDwQILu1oneSksvtZ6bgPWYYaECZepRX9u1Ypq3j1Qwfid1VH5uqY58MmEYFOSN/b
WBDy7ZDqcoeQtwXgM55DRiaDIbPXZmS7H3VyO025Kx30pUakjP5og1uwq9g6jeEX2w9rXWn7qUun
Qs+dAG3WEpgW8z870a7Wzk3XMBNpcbNt9EbSzmBJW4plYpLbTwGLbLHT9PLGYtR+xXCQKkvgBqC8
viO6K9rMKeHhaTnpvsLOficYaUkiavu0UTz0ri36u/a7lSJU6G332crjaUtOr3KMiBIvEzcwRxRK
jMv0rT1V9DPwkPqGgxMlnipGH86j0dT5C8Vj6irwe4Wh7nWN052uWnKH2vA5H+I77jembPNtrqT+
LLmFrW5FDWmVgxy+OBKQZhw6uyFfs0TFW6zGTs6S4TlpyJNfMQGBinJLlV+cSHRflzGMfPLrEj16
Q76Kk4Dgl30Wle+1dMvAshr36Jg99XA20DpeI2cLpgNGxyg5qboDwJuF1vx0RBsWe44STRvDlI5P
qswaAte3V5mCJ6m/IOXiDKA+8/BelLIBOFYRNwo9A3lsvsS0wtefd6UXmzxxKsP9IBzZ4ycSHWVT
HWZoNJAQ4DMXUTc+d+Fjn9WrtWKVPBfGfJy7xU8wMPP6xnJcYzutnqljmHcoBgvrHQ1deC0wTi+j
eKsWVRwW+Smq1tz1okq2FdOj2SClLpENxgZL89Rs4bTOYaHAmQ1uIyJElhYUvBaJhzZMoSlQeXsl
ctGt0qrQ73RR7qu05nCq5OPOzdAV2ZQwJJWT6V7fhkZ4pP+/7LoYhVyZGXSJNJ2lVYtapNuMw9Jl
/Bpp59Plt2K/IVynWSXkEpwFBQYO5JI+ozKN7FIUmfzJBpdEHa9Q1mS9fckShg+2M+84GzG9ae1P
yR4LWapcgmbgGJe1o1elrH8hftyjutQWksJh149VeeF2Hspp9pVZYPaMs2GfantVz5abQjzaQ5md
56mHy5Mzr5SvyiKjXY6g3Xf79iYx5QdT1OHRxTm9TBbWGVNBwkMeEZqA9gURlLKr2Na21ty99r2Y
H5xZ56PskPyoNtdZR51wiCE8YcILu53q1jjnRuNJ1mS+Ilo4kb1IWb5RsmYN3F3KnYvyZztbtu1H
rnzP2XGbgVI+NGpeSjUBKRv1Tul0e6thW97l0/g9Ytl7UP1qKoIJW8w1NnmwAKLLDmLR+9thuRdt
JDDDTC6vqUvKmfocO0p7DvlUkCRqigHRkMNJVGVvOXikK9Tk9t0oK3DMEXPTghbLnSmpiso1zXKg
IESTUTmvCZZ+7l5clmNOsTaHn45CV1M+SwPGYZfn132jZy9mWfw3dWeyGznSZelXqRdggZMZyWX7
PMo1K0IbQiPnmTQa+fT1MbuqgfobaKCB3vQmERGZGZLcnaTdc8/5TkUgV7vHvMOETKnDnWTUXBt1
13xm5XC0raq7r0PjTue9d1NteMxIpD+7kVYXN5avACfLbVb347rkQb1meP+rmYCuPqLQum7OrJbN
i0M64FJifCahGDt75eGzMyI1HJskdV7++S1UcGZuiaVkhHPw2gqaNSmTDa6xKPxXiAJb4AbDrrXt
fhcYdJL4PmMG3Dl9C9hOoRhm/XuSlwfFZjwmj4nYiSOuKYzqkewN2aFCFEcsjskl0MUjXdTIuXOt
3jxpjvuyasQ2a5If3CvjU0iDlam+C5iQa1jixr03RCwgOa2sKPgebw4l7WzQkGQ2iUWFMR9mlzDH
H+xz2dqu034BfvPs9DEeojG49yL/M8KwoQNR+QfDhJT/z29J8GzGfvpAFtdLgK+8h2VR4n0mjWeO
aJ4t52jAY3IQqw5J81ThlV42PG+ek5rHSHm89H750sZ5fzVoNrk0g352ldCPLWmZnUP0nMQMI6yp
vV3OxmLvIpjcujI4OrTPHPVkHY1CNo+Mqe52iGRxh3D/xpnR3rI5ynZCzdb7hJ8NaMGr12NJptUJ
6h0W/G3eOuaFB88fbvf+HlBRe0W8bK9WuXBv+MOt3djRuayN6Fwv/1CY+gYnMU+qryJ+LGc4ZZR2
nfz+saYwuwkwmDdjqu4Na9AIJYm9tYRBXm6MX0Lw2SC88AG0eRU9xFMWruaxLb50far8y9wpFBh+
EekQ8A+/0P/bn/yv/6ZiofHX8vzfMfrB9Z19qqRONm7uZ3cgPNJL7nj5tsiWUFZeVPCBlwRum5b3
TqI5vGnpHpvGju9mSBDb+c2cSn3VRT3fCBAgxjuN+qgr9QnEXzyC8QXPJoNtndjWg99ye7baJv6g
uPMw13P3y0H5SKRIvlP2wfRaRvohcfwlYO3WB4WTN2DlerFxEO4kFd8PsdkuHxpfvzY5HquK6Mx2
tqS/s+p4OlIUhqhr2skfIqLI1kpNZ9HH04buUe/goVyqQbsPbClh/9UvpUjiF7ftLnZg+yh2+IU5
Gc4f9M3+yepmeIrGfjihgTZbQEcziIcHvxsams6dYae0/d4r9kdO2RMKa1au7ry/EwFfbkNhvPvn
t0NsHqvQ2OSh7u9KIe3nIKYTU5qNviD1OM9uDsGhDvQ9XmtzZ+k2ehotVLqkZIoZnPQtN3nwUVev
GVzo3MHnTu4+kK+UTZd3s8JyykGeVH6catDuyLvOAOiMRU7M8B2wncsnemKT3VwkZGsQlRvf77Fx
z6uiMyAImMYfc6ZrHafQLhw8QVAC9l9aTYgbRnYueXCRxgSAwUP0MilVHlLKgTaDZYWsSKgDghWz
HlnV7XmGpdt8Tn5GEl7UxOy4Y9gnoJKNO7RbxdqLOBDnLErUVWLWhzKMoBSIeY298eiONcsmC+KY
wmC7kgouhGgm7xwTPJpKsDFz3wG5i/0rjtVwVc3iYNkM8rhkGKVFAZ+HIjtvAhShRbDrm85ZF99D
P/c4+SN/X3fAT5jH0TD3iQIYN1YJoF2UAC/dkSz3r/ZY3odQAAYkIyviMupdkazp79gUMu1u5Isz
jvR0XGw7xvArlZTHxrfu8miAtlglCOfYIbHLV/ecIXzufDSTpQXFBJwH2HoVwaWP7BNYibdojlkR
Dta8dZOcSJVF5WQgSnHLdUooUlmHPuPE0hqYjA1U1dwlr2Y1ebtXaFzmGbMCiQwe2zZuRPo39NP8
aHf+NxK42viUta84+T7YdFUQCX5zbC4U/gB2ngSrNsbst0yKmeC0XQJlUpBaoCZgajoNKVo326oU
ZJVgUjF/RNY+kZGQ69HobpYHVYchCorQJesKrC0hWxMCLX+6xCJz3U2vVheMuxB+AfxKQibuLva7
bUXF4sMYMxmhMC1KCacinq3sJRIKUwGRcqzh77Hi6zBw2G279pcJ7TcgRHBXl5gb3YJAqAAlSCqL
FbG9rdODVaf1ZSkrtskIYCsMIDGWDm/cnzSfT8t+AQYfr5oVCVTp+J0lcnges+Lv2NNP0k3+jwdN
WWf1RiRFv/aGzwif624CSYx62FxMyEPBsY6OXoS25flfxohGRhTh5sFbbekaYC1KII9mhvvceaD5
hBypFwyH/s6JuL3rqNKHrGjfyCv/iRMeFTr6HCs6c6yWvXI+ZWsvRkITwdeY0mMXwuUSbckxCz/z
hBt1ly8HNn617M+Zhdm1E5Wd8YaxKUcVOIrO+KkLhYk+Js2UU8SQWIm3ktIJV+M0vMdhfNV4+SY/
+gbsgqKRIOaPX9Ik6S1zPjnQD7gW5+GZN3OrYcBCRonXBY66Kh2hIQcC8XQS2WbQ2ZNyzJ2p56Xa
nhifGy5tx+FXBtxIWBBmao9mBRoxCQfR+qFNnAJdh122NfE1LIV42Rcg1a9iTEZKusWts2aagqnI
WQ09U5XPvbnl9k+Li3vpjMDbdJJ5xWlGuUc0mdddx6yH4jVUHEMRalgrVoRqwAWuhMd3nQfxI3gE
7v5cQlj70lMm4YDGnonxqnaX8w+8GzSmdauzLUG6edVLHWxBIa3bDGNbLeET2xUCZhH7NAqAnUn5
Xht1X7RIb3PCaaitM9CtAXGJ3EakRiQxS76KtDlfqCXOHkHkBnxGz/nY4eJKernuFFd/2KfkuZxx
DcL0Vk8FdouetAkcKwka55AW4yMpmWpFJT04MNlxd+z0jyXDpwGDXgp3a2tnzl+H6vkDEkO1UcOz
WYL2FfVnqpTcESlY44q5SU83nDLcO+XH1N9xbOF4iYcfUScTM4MR98MgAoMdB/aTNqqDlzrfJRFR
d1pYamS5CCny6XUczjo8UziO+u+2uotS3tm2MdAWwMkK99tv8UYH1iIPKevYzfijsxiaR0dkeIKl
mLFRyHLOIl79GeQsb/z4O8vR4a35PIK4L1Rrrvs2/Jo6794tgZfW3AOkzvbpXU6ebRb1zbc1nUom
YcphYylIv27MG8FGZZ/O76OublZAyLGSzE7Cz9/byuzWxkJXcxV4IsRCIypIxpS81zBWR7ZN7jlJ
UqTmyXhL2Eddhkg/+yQ1nSLe9+PivBzcGSHVoFSN6oMoo6zertlRje2udSsk66jcxXUXEcC23qVt
kLUqn0ouvB1jTbCbp2ILjBYIpb6FwxhtqkpcjAqho2rybosX8DzAziLu2Ew0ocgDtR04B3k/2zRD
XwPo6GTuoQpYAjpN/xq5rP8Tui+sHCOvdEaeEbYZbQoRp1slkm9Soel2IK63aidjBXKtpEgh9jcQ
G/hm7ZQIDJ6mTSK8bKNY1LPBBDWT0xjHx5S7N5LeusFmx7lNP4XR/Mdannmh/Wi7xlssrHve99cZ
cRGhF7WK+ppe2ezjUhtfiYlrr3TnZx1FeseVdmEl7W2UrfiMUdTmZuDLWG/Jtd2Ss4PM85UQ8V4v
sbIlr7i28X5ECZw5y+2NjdVnmqDeeNIOkaIseof3Ua8Ss4o2SdewjR65SDNDbczK3MY2O0rMfAok
tZfjy28zDvfpwaimYvfPP7ymunPi/hP//q+XQYfpOSztTPGY1ta2xifM/pUbqC5upsWmX6UUQRXF
sTZ0vBEZiA4G1im02CA3c4Aere/drLe3c1vzYtGSvE6XDtRmoDk+ceTBxp/EBugUmMEna6RzUgxP
Q6O/qxaQR0DB0Maz4/0wQxh23Dzelu7e1X9s/0YT5rzXEUktg8co1iiRbiY814K05aHvwg8zTo4W
hsVVIcdPixRob4GRwF0UrbPmQBGhtY4q6HyLmdhMmn0CanJbRPLvbA3IqH72gm6FXeTHziOHT2j1
E3jWqw+LBLWwcqASJq+OdRiA4yGUTa+e0jd3QgEZrOyHznSeKz4+ijT0Njx7+NyM7Bpk3ozr0L3k
oa+OQaTORlQeiqK4n3yQBdxoeHGNw4hIkLqLyKWcTeO7d2PTHsiOXexSP2EEILNpQQcrxlvY6lNj
sB6ly/UbMYoCJoIEK6v9GPz5NUn9btOaLppg4yytGeTJNFraiqy1f5xcNvN+xRqfkpy1GB860zKP
dRE9BKE9rkWFqeFbcNZb1V75yXyP1dVCAcuBB40tVA4zYMdKaVXM2rO10heVFbdw5jFvE8hcBT3O
JQWZMvfwqVsjcp7PtsMvb01X3PsFQoHTxJBxBh4ZKsrWMVKcioZH2bOlc/1xOKr+ozPJe8kqB+9d
JvvEaTU81WVPUg1im4LPCFM6+6j6wf/guDun6jeWlTmrQU/3iWpPVbmA+0f/J6zHVycM/3S40OeW
F97KX6TVvVSOzasXjA6YRhwl9P+VnFHcQH5VLQQZOcnPjIKrgviuzCpeWid7MZP8UxlPU4iJKevK
o5zYUfVcYiknUnQ7ZIqEVLLR48v3ZfnrAN/RPPL3RdQvroj63eAavkyYrRXQqzltjNdZo9GaUc9B
L2VnXovwsZCy39hzt5OFt7XjCn6JBQVVtPljwOiJyUqsFCZMSPdk60r9LHL0cYMk9p3lIXPk2BgP
vTa6+9bijlyXffFXVs193STjr5D+Ou5k8QViA/pE2JtPrkU1JeeA+IJtTpylqvvdABH8iTEeSHRT
iU+PTc0//7tru3dp49JmXyyqRuDY92k5G3uCFRJ81VDeFQqtEb1Wvcamizd2Ur/TQQZz85v6WOij
Ji5eLd+KtgXB5DumQePYcUfAnJmF9+NAypIhxPvbztO1Xb7hghAxHBL16cDjYFXux09+CSIZgtJ8
dh2ag+2Yk8VYKv/J73EqdtwUvyJJhGb533VpPpSOE/yxXZ7YHOPy+5F39QAwaKU9Lz66cfRiO9JZ
2T7o/WS41q3/wyUc75ZU+5QkA4Vr2MVmU55ts3tgIqAZ1ywnaMU8GpSB7WJpZpAsZ0fXkruwVJ8J
6OTaym+dcPqHXI30aOR8oDlMH2doc5Ht2tzqAfCNQC4IqqpjHrUnYRtUL0fpb49oxtPDZGtDKWUj
nG7DGXkiUbbu3MrfiClaUnNkMpxTreWMpc6wVpmA4qjgoOnQgEVFl9ic2N98dPWQYCcJryCduk0K
B9LhBJB28bYi1b3h6qCnzN3nbu9TfuZ8CQgRs+L1gb/v7mvjOtnZRza2JMyb/DdbHoZDwSIWxOtV
GCxJG6odOTGoHUHnR84X5MbL/hfbGbsDW73glQxY/asno8XG2Kc8W4OQs47ibgM6ExOEzzTNtjUs
ovS+ZqhOxwdr5IBTOB0/ftWc5GTdUgfHAcjVGc87hBV8UNSg//W5gPgsMPbFjvOlKu/FZ8GT+3Dc
BjPYenzc+wLnAsYx+mVHSkPaYdhCrDgFWTxuuwyFnyPAqzQBSslC4KRXfzlYvY2pI64KpAvxUPth
AgGMp2fjw4JadctJt9BZtwlJjkosRgHoHZcd6B7ZEsuFTjGOovfu/RxrZGK24MlbA7kpwSvaFZQS
yR2h1fY8Kbpk+ry7q6V/tiILDncEp2pRstnKQexoHK6T0lvl80OMn+QS1HW77SUzt+f/qX1t3xKf
0ctuIAr2id7Gs+NsPcMH9k0zDcUVwVupx375aJEphs1v9+J1YrreJ97vrFhQVn7wprllFy2jZZur
p4IIwTGrwpM9+PYmqqsa+5x99B2oLtl8iUBNKGO8dAMkSMuXh8Dg8NIX+mF54HR5O3wWHp8HV5RY
cHW6XWeG4R7r3lo4F/sIjiMlcwnWo2TuUfA4zOH73+qWObo7LmHGbdPlJ6jK+abAzMWmqFlowc4K
wWiFLOmhsnPfrYqjwIBsKWtbdjXPArRibg8eZj/CvZuZUUnbyWdlV6TWqbhdsRl4sHKO+Rbt12xH
gaukNdV6BOQnlRN018Uhr0xGcWuHvaBdNcmfwBvuFncPSe57W5Ib9zXTl8AqanSsU5lQ3LDFapnp
p5Ht/BqOI7oHh4k6bG74q6hw0WrETynuZku9oHBi+yyJnvemf3Hd4UeypV03WfadYc0sghnU2cT8
7gD4XycCXzVGxJsv3aduEiOKvHOBXbTpAWOMRGkkscV1Pjf7wL2n8v2xEivWzICD+ZplPL5Yc3Yj
pX5xE/0Eoe4iSmoRu4JDjwdbQoeEcS3vakboGDQgvFude7W7/NmpasyEYUboDYJt5HcCPKG7sqh0
4MTfnCNE+rFOyHN65D1RCnX4FjISs2Yes4lDnr3NK+85Ng0qK8KfwJ+eWMVCHc+hiqXJc7wAC2Th
SwwdtsN5yeT7GC+hwy0mqVCQKFO70EkdYeAMX+zKPuDXPabZnT+ptwSLD1ARVxworZJp/MILkZ8R
BuGdaRjn9Mnyd0PGofeU5IuXr7ngAJZo+ACRvQcc2nFQMVmvqp1ZZd/tlL6jg70mZc3oXB0y28ZU
1N63IwMuWLfPzueAUqTpw+xBUFO6cVYSMi2u4ZXpXMZReM/tnPZbMXwGENGgdEmPhjGpD8nUP0nN
PS9vAYs1+tPwkFkVFifJMxX+I7fYwPoK3aA6kM4BdE7gm+Hg07ZxYE8mjr9hZlNP0P3DYV24DubQ
3uQdMBMf3ON24D1am3188m0goyD7r9mEk7Vw9Xx04Yr7bCb3yGyPM+OHClFDKk84GxHgRBj55CCV
owWhk7PUr3H+efVJju4jhmO9LUemH0niAGN1sx+0V9+PkCfH4s+U0q8z2saHjbbN1b8yNvaEvcJx
/a+q9+4hYKBdyrVfOOQ6dXlrI8td1WaEiOFdEWgJANoI8jWochYDqYw+62E4u1n73OGxaCXs5T6k
w6bPf2VN8SYP1ZWRqCfkVp61k16LvD2xzJyvhP4hTZ7LlI2Y7s2GTxe3h4yWzRVsxdM0Wh81zMNt
M7rzOrbe3b57Lvm5Git45gzCelFySCrMS8XxmQcuGJ6SJNqqtGkK8mryB1M6mhvBAAUnZ2QNgwiE
YBm037HGjtA0xnbMOZDE9nCYJ96XKb/M2nluav1JbRGwrbmAXRVeBF6PXQnnai3JKAxEVLA44WnJ
62/DhQcwRVRiUKF7t3DEC1HdoGa8UJ/B6xHm+xQvOXG335Z46SrzkXCzjFt34US3OgS8n6rpNe7a
p9mmzdqXw8VqFWdlEjF9lD6FeKFhIHh/gjw6dj2bNq8e7x2BV3l5WT/q3nE2MoiXjlObB0R0F43i
VYVBSyVJCZo9lA8EIzgUlN21DZ4Kd/T4QWEX4rTcRVnBR4qE87pxxMby5+8IaBSHA2z/mf0RGPw1
Pt5E/nW03HJ+U9gas4dgnsXzfR35i54MIH4oF7gTgDn5nXjFS27zE3QzjVAGm5CE23aSUhSi0/ka
G1BDVdEhHc32NXE46XucsObEeW0m0znFzc+kmKVGXb4FZcCKux8Z/np1qyPil3qUd5JW4W1dD5pL
k4FrnJbGXo5jKot4zbqaYdl0NVCJqQPhIMh0cLewQ4Qo/Gjnrlbrxp94dqZWsc1scTFVeVPT3K5a
O3vfRFx2gUq/Sw/k9wyDbEtb7DXWzi5RBaqmSrcGE37pLtImX0qEdwJhjV4cRBivg6AmCIzKa1jw
SJnzoNnisFyeKKaHfagVTw3puxry86b3MhsXjFOulVvcxkr/BGZ9FHUOpks9jWxcTWH/IPqzlMQy
2zv70hXGtu7rF4wueKrzJ7Hkl/24+ybvs7MTSm4ymjgC6myQC0xQyosVSVYGQ7feqL44Ni3OgF4w
TpopelYJjrpeGpZqbBC1G9JJY1XjynbZPgt5X8zGQ1JmLBKsbPlki02gtPsI3mlS86O5yg+O06Bj
ltNl8Csg7OFw75XmJRIQb+m/PNIsgXfMM7eFNf0ZKCMycuxa2JHupqmlwwNfsoKZXHfYfz2OazBp
uE3T4wEtqB93BDx4bkZ2uPuf3/JQfMQtwL55RnLTGGBtq3e5IGH8u0X3NoTeQZWcNWiOiRMkytjG
oDPqLqIm91PU6IeWok5eTYjQHUthrt0hcq8lIcb1MCQvrcLa+jw3xk9vdFzGQXJmFR5vSbjRQFYn
OFSoxl7rDMFJxuYu9biPaEi0WzYm45SdR1HSFxMBvKq9u8UKnQtUO85QiKEG6/oQWNtMb9UGYQvq
lukfPNWEmwA70RodreEhH9/hUnCOMYx3z3QNzNCj3lTWoxxSzriW4Cvn6VsP/w242gn94z02A9Q4
/PPUd1GzCDdx09U93fFj9dBZPEzHGP05c9Q36+KJVUSFa4bruRTRm91VF7/+ay6bL9/Ymo67Vyr+
xhRX7DoYdatec97Cl3CXO3RRTdWhmvnOiywhjFL/7QJ9iazuj9YQb1RRX8IqPSR+waam54O4EEOh
GMcMYb7aYJgjgdIiro4u4yaFRqKptiHl0mEIwjAKBnZxgkuf2D5+Enr76Ow60vuxz+zuiaLHXS79
Lx4BDFK+4QGqECwyk1cmnaWJPL7OGfT3chB0N9Wf8Hz3XotSGh2ZJaKz6w0vbuJdpeO9+jPmDDE9
hVy8CEbQ181bQpDLmaNHGraYVC0tNxPFM0NHlzMt3ptYDyjalvGx/B1Nz2GtAQmjuEtTbnU1wuy9
SfAeGk7wkwUPI/zGDNn/7Co4GX3AtObuKYCHIDbf6CdZU6jcbHjKayu6K9z2N53ahuaZek9nEcbE
vH21zfjOZD/iSdsEc+LHCF41huERjUSyDihNc0Urw7Me2mybhSP77fyzyxk5I7JBq4JIxcQidN2r
EROaCe0MgvquGFieUxvGw47ilHXiMUopPo4i+l4uz0D3QPOKpYLEplaTSBms3gcgVjieAqm2EdYm
Q6kP4XHaKydg2lCmzkFkPOokHrAlka4vp+hFNBzqLZ9vpiXpvxIiic4sliiTy4+FkGwivEvVkIbq
DNNcD76+Nrb5MpGZWrsB39yg9Ck0isVzmROWanEPBKc055KeWyJ7LTu0hHUL9zYu4TGQpzTCTd8W
33YRw70t7UsWEkSUeUzdiRvTLSivhqJnsgI9n2lfbFjPfZdO/sh/xvRZ+JvGWsJJ2nguKih8wV+v
5T6410P+JbvwlozFcyMVBlpOAA3mQ6rKUfGddM06lGXQjFHOMGiSaCoePbEsvk2VbeQMtjYuqqNR
i2mjfXetIvRna9LtNo8nyIXWuxXyUvqsBTdhjCtSz44BZYc3TiibKB5/myUGe5WWyZOgh8nr1IFW
smVVmCUbaCsbzgPAEWqDi7Ll2WSkHORXIC2ZLQyiC7FRr80x+YLVFWHojOnTDau1nRchJRMQ6mcV
3Ul/CPbdLJ4MwtciBbxXt5jinblwTgkO2HFm/+hwTy871MrJLxc9Y8hOsTQPyvbwA7SwsLLiKoTx
m0wTmhhZCKtnKxyG+XhGlUFbxoMZuqiHfVFVHF9ldTQFB+FAgh2aoxy7BdtRF1lpQtyKMsTm0fR3
y8lUuuIrrB2m+WnaCdJZwzya0Ed30TBv855ukmEadtTUuOwzSh4wVBkMGUUh4cRGnK9d9YH1yC7o
lEf+PbZnSleyoGWmnX+q0NoCE34OMFWeF4+DVQgw6sVcHytzgur3TZWyvQ3YB27YR2xNl2JsCpfW
o//MXqZFPcs3tdMyE4OO30/64kifncwc/dYxjwfasyAiY5oKfIpukLL/dtlVt3YFSnoDjevHma38
MA/XLEiBIQb1xu7YF/D1wNN5ywypR9yRwY/h8bQQ5V00U6eFfdld+wl7NwsQTZ0az3bH6y4hMPsl
pSfvlgPLH1TmXwBKO/i2W16LS4fwB7QWNlcsAE9niMV4lXapBv46Vh74aOc6SPtmh/i7ZMXLRIku
YT+J87FH1tB+e45T8v+pV32XforKQJgtHeuX5SEAn5F4RVXcJwHfIZ2OGDAIjWxJjLZb1g5gJ19s
s6bTstwYVm+xaWKY9oeYhocmO0TebG/DIPyM5w6UfF6+/xOd/39ND9g8/Y/nf/ut2n+7Pu2e/xUh
8N+oA/8/cQb8/yNn4GlokxLiwH8jDSz/y3+RBpx/DyT0GY/ZXbjSX4L+/0kaEP6/k1EQFl4013GI
KkDe+E/SgPx3U1iuCDw/sD1p2eAJuv8CDSA4saal7NtzXROh6f8GNCD/AR79K2uDb8/5FzZJNrlG
VUvJCAzXgJteg7zqOAjCbPo1trOUKQI4agcQuI2D+yLkY+YW1F9BRyciHqQTJguRcQBre/9maXMC
F8T+ZWXFS5sltED/rmo1j07Ce9SZU+CTA3W+0E8FuZFWKW5ImBJ6MHMblw3Ivmhq89DMmM7kYHfX
NKLIwDCL8oAkXb1GVIncd0bmnullUs+kUNMNAVgawfzR2OXckq8ZVNPDQmretZOVQChtG+eEiRW1
X8RWyF6dsodZYBNZxVEzn9NaFue46p01IU/zw1BBfnQRqb6Txp1/Om1jhQ8KGjZVYe9RCzgjDj5t
78W8NBSPnok4LezoRU6E6lb1NPY/g0COng30yMx1u71w6+jUWbZHvh0u8dlMZvetVKk8SohB1kpY
U7Mhc5Xv2Dq4p1kI4gde1x7CcNL4oLvhQ9vaOlBC1l26yg6fSSo2tNi65q6gdqPZNtoI9j0DAS3C
cQA9xEgd4812cnHog1HdStectilo7ncdm81T2qXOvlsIcFLaglZ0ZZ8YeNpnJZTx0vljeOzz2Dup
qnZ3HYjMY69jcFwd8KB9O8XpBf05I9Q6x2dwqsXRNnu5CiISUnVb5EyWwfjYdCZroBGb/EQy/D4M
hT7ZUldXAXjljW84e0r9rD/NoRe+cjRy+HEN+2rUef3qiMh/nkVkLvdaVT4l5aC/GPh6kog9hQ0V
1NFfr50bBtMSgKEMc3bLhQyw/Xf2jhIoccyGTP6owHPqdWT4Nat8zzz3Fe2OTcU74wmOD/gYHPFm
1vP4MC+L9kjW5pttET7weWKtIyH7Y2KAqm6IcgG/aKyLr+sKj1LP4nKcxosYTLHTdNt+WSa2eSpG
1LORhdYGGrumkKeDdez68lbR4H3n6rZ8mJ0CZ1AsQuqG5uAC/yE8+OVADjtwy3HT18ylXlCmLJF0
dCrl2BO5Hq09W9452vhpok5h04SvRtnHb6blhM2mDIP0DwlVrOY0DJsra85RNLLRXed16t9haC7g
1AVscD1tACh0bILOYbTNWj38VZYkOEh7+S2XiA+9307r0Ig6aJC0p2B/GWj/q/LgblA5eVFM/Juc
/cy3GVn1vdWI+X6OM38bdQYRMZ60K4E9Dgx1MoebaayhcLkUu3rCbW7E57JfaJv5l4GHBqv81HwA
Q1a7YJwWyaoDqpP3w0GChjunwg1fgskEBhnEFdmaENtrZIHFgefnHGUdwfmYe/Mj6QOx7oACbGH8
6Zvt5jB0l3MZEgoAhkHNe7M2gIkU1syGuyA1HQZBvKeH2MF4zqC9Si2kJ2KvRrMCjQ9lWnaxeLf6
Oj6lKAp/zcgbaLnse+cSpkb0Xrhx/lWFVcD2D5ZzG6rpb4v1Fmk0xH2lRpnBAAvTeo/bOD4xSlbH
Aa/nXdrNFO6Bb62OOs/EIyGrjlpLrmIq7Sx48Mjb7OOiYWT4zH35M5eyP3lD4jxkNdMzh4OmCjfu
ZCQuuk4y3ndcmtNmdBY/UW/nNNewNjXWhml7EAg8EvRdG8EmFJwIeUn7YEU4kr5b1VjMiA6kszdA
F/XG77vq0/QbtoA4M8cPOUZuu+HGT9Zqqpb+pdJ3LVqPy8z5rsa8/R3mPL3CIDJ3nHkpbghqQdMD
3ZIYPCne28+ZGx8z7njA2XGXpRvXbCjH4tRKd05jut+JdAJvbQOnPrd9CXXUwsqzgTcmW5y3Bl0H
7EiaZ8eQvCNgVDIB9z01izuzYm+4xVjAqb6JcZisfcoN8La6XSxPDTPb3kQTHJhccu+hL61xb9Ar
ioUEVHzw0iRYOzPsZ/non+DBQ4On19R070ldN+4LUEzz3eJyK3Fc5QOQHcUSMIBTT48iC/p12mie
K0YYeymeQkSqkz0leEMZ4NgjIqb39j1cUxBoBtjdI+Ej1wIBtbySCcEpCT1l7k/M/8kjHnjcLRFO
GHYdbCGdbxjuH0VqUL6HISr3dsxxM7Z2R1W8sJ2ixWDX5tFoXR3XEOpsd05lQVVJHdg9ho/78YQr
r/GOMZ+CHGiCVgVjDDQL7ng6eUmtFgChELrSu9aJ0mRdOj6HzjFm/h7sgFvMMGTRtxUyM1eC0hxk
HOoX1OCBQZgMI6Zrnuvs3BtOs62bwH4zBs95jhMyJeAqOojmLYh+1nqefXEoUEKk6Q14tyqDzCcG
lpNx6v5ThAktM6Za0GiVfGmMVryI1MwmRDLcELiw/Gvlp/Fr0+jgbNo21V7tRGceu4GPKKELZfBZ
58jOriRaejIs24rA/aPmuPl20DBYp7lmsU84CqNxdL69DqVRvPrYjI9tJvoXP2zKc8578dHo4T+o
O7Pl1q0s2/7QRQb6DbxS7CmR6rsXhChI6PseX3/Hpp2Vx0qXHZVRD/c+WLaPdEQSwO7WmnNMu1tB
FuzvAOv0h3kYOHEYXlafiLwen9xehOqyKgd3gFVk9zuvSBx0Bs60S6omeAb7Lk5qimQgaPrKTxt2
gVe6sJRdnk8kS6Vhe899hU7d2STyrQjao15KSdmg5ZJaxL2awju0CEQenboG5kKtNMday1z4UCiT
SZBVQ+0mYb48ovGMPjy3VMM1GsDpWiXV48k1xnLtGRDgxKRmxlrog/5Y4XjdAXPJcMRl7XzKqPKm
bwwO+IUk8ohtks51t7ZMV3kI5hRBuI3sDQpimpOtMMVguQ3rhK2ICjvVY61C90bdUrfN+WUOtWwz
BZqKAtzOylcBGGpFEudw0nQl9RaGwdFFmaT5yvYM5au2w5IM8VTWTvKxDTdQ3XJakXHnPDuxAN5B
SotH1nw0YdTGecNJNR/nae24hu1PZu2cxjwun92wVxgMY5pvgkFXr8OKvdhyapFVFnNqbXqmwJUy
WMbHbEAdMKyhPmF8tx7SWODUVy1rG2Yxmvo4maJtUFk11mcykneCdvVOKPV4H6rx8NYrId2PXLD5
WLgezbtcNNOBy0z5jUMaSdwBGAfDBPjMHNrkz+xkcszRlIyXs2I4dw2JvAiORGduhz59Bm/A8DSC
nJ1FhExYs41s05p2fB23ZbTptThZx6yvq9rBy0+wy7SrFfQj8J26jwyatt/pAxyN2S4ARSrRNSUW
5yGeYdS0fSjuwtTULfzqbEbQk3p0D6UFXnQhixMolX1NJjesZQPVjUVlm0c/xriCZ9kLtHjnahR5
26BIbm3iXzZ56FLZCQI2oLGHh8Sa8lXhSRSGojlkB9GyUPHirjTTgawzGbq1DzkNvHizGz4aFbRs
pNdvjaYgmtHy4FtzU2hZWZYeMzD7saz7lps4afFtROzb1JTykmF1yrbtqmY55d18tOsBMsgcUdpS
kmxcZmUei12gV+pTYRtoEgs1ZLUNEsygV7Mr6xJNoYz3Jhvf5YTrhcb96IKeRzSZzVXwICb2B11v
BytTUYrbtm+9W/KKqH2Zc1Mj/yKgDg0YlTYXcd3WTAGMGLHorpNgdrbQpLMHu1DF+6gV6jITU7Cp
spBkoNkY8UJF1NjaccTRRRT7DrO8t1GCYgAITTqVE4jgnMcVVqD/reP4/4OcPt2ErPnfc/qe6o4n
efr1+Hz5G/86PnNGNlHCCDDVrq3Czv3X8dl0IeeB6TMhhbsWh+Tfj8+Kof5DhdBnqByidduwxb9I
fYph/cM2dDTHhqZZumFy7P4foPq0P4P62o5q/4B/jzjuRpUgg9Ww6nf6SmznZbnsl8mWkNZtfwg2
6nV7DA/VyT5kp1+u0O+4wF/xgH/GG5cv+QNZOoUCh7LKS9phbT87tVs860JH6vnXv/6P6EFFZ9BT
qFDtHyUBj/zohAMllSRVgGV3g13a5+MKsEt49Z+9wg+oIdY5V9f0yFjVhbgVRn5dluWhabzbv/71
8tL/rGnID8ADUf7CDDY1dD2ey6/vhwGpSkICKLorN2w3nT2Pj70xT7eDYbSPf/1y/93t4Bn79eWi
IJiJ1+HlxjJ6yhPtyq6j/wBOKz8J9aRff3WKEKWclBRJU52mS7q7C3aNT3FsRn9zr+Uj82eXSvKx
f7lUpFhxHE0SA6Yai2ToVeb1mAE3XmDPob8bZf5/dI2sH+jr1oDNQJYP5oQIaYdDrMtKlkv+jhgr
C2x/9jmsH5xrsgCmVC1Lc5WqZtppQCAV3ag3U1ur1bQiEFtVVwbh63vbVtlA1DaFgUc9wydMXEN0
M7S68jr0WhgsIXDY1WODSTQGFzJP5RtuIfFNlQrHWV3BkKpQnzl1SrwH4NDlqGlonkFkEF1gTa2F
QpK1gxuUkZfGYRvNyj4nlRwFHPp1eGsFcqpc8fZKZVWbanINMOfQ8RIk62GHA7Xig2ytOqr7V+yH
qL1QWjyFYdmTBzNaPqI0mh0Qcx45XFMln7p0fgniAGdYOOthc10jQiEMcywnPC+mfQSR8TV4AKQX
1Vh2T05V3cc66X/0f6PBvQ3DNroyQtcCOuSo0S5PLOetdRtyJYgu3Gl50W7jyFWvVK3ryNZRrRES
lSJSd2EqekvRTbEIRZpErSKmqdH7PEM0V7J9JMCIgl9QDWefanEYEdRi5L4Vs2gfIURp0xVOcZ06
RZH7Zupxxre0SKoRYqUJ3xHxEwubURfCSFCMmAiKQn8hv9Y7p6ZIygVkmfqmDabig2FCk9fMqeWF
cMF1ZE3vIDMwD9a4xLEF0Kieo7BG6ejAJuVRyZ8gJiTbhhjYFUoL+mdd75FRR1CansTjssQcM+86
YDyYMCbYN5Y35p+qWYs1i9O0t4ohuTHCsLqqjbHZuW1YbpyeaLwmjDzsmFGssanywK1GM+52yEfB
To9ANSJV54Bj9uFygr55nAvX3YQ9DMTSGCd2RjWeAg4XJrsJG9VN287XPFhwQFon3tq9FrwnWjGv
FFvzDmxrCcoNcu9mQGWyqDF6E+6RdpuhMNMnGEIrW+zUTvG2GgrWpTEF6jWJWDDZqrGvEYBNKpn3
aNv3ibTQiKENSIi0pvo7HOt+OWaqvafSKrX+UHkUO+6vkfM6ryqKD0RG6oWdAmjFQIKrv0RWb4Fi
LUuruRnTcjyBLFSOThS1B1dBXoyGpb0dEco8xpyHlmKUB1MrtEZvAVbEwJSsDF9IfPNjrLvjtlbV
cB+BxaACjKNmGODKwSdT1rmWh9sGPf1OryaPZmEPECIp63vy+rQ7HdHbrk20CEC02szLIQ+S17kH
W4dyMdpgtyRSiONFs5/VovKrtPDumlBNbsdEH49mnmTfQ0WuS42p+jkLqIJxgI7uqX4y1GhTOcSX
mC5VHaJRUt4ZEURkLKHqRIGeEVNI0TrF24qUisZOBV+9I1MGJT/NtaVR6xG0+XQgy4sok6JO42eH
5h49zlnfWoatHWk3exurdLWD2tONB1wjdlpFsovixQFRbm5wS00ATiMJ4Z8zdqRr3dCn7ViY4jOp
quigsCVCvFJbRy0BZEkODA5XqonAV5wRYAwjYlsh5EL/XIljFiM/BO5v7I1RV08WBRnCzhzlxFgW
B7KmktVcGN460zPtIecoArfPKSOmLjvZR2oiUFUKbwETpHkXVlWDMRkcGe05WotJDauTx7F1UxVK
zclf649Fjmu8KUQcLEAKNBuHswkVlDw+NECXNi50WjhkTviSETCNvS6xu9uxnpgTwJN6W6Mr1U2s
NcNzl+YeUSKJhYpKzbprleb2xhoVavqNOtJbhj5ifjeNouNiMGial5BIIIKGkw6XPu3XUWim6woQ
GaCFgcggTXQ0dQmAJBFXY2zCHqyEAEbcpt2xmKfwKag4pEaOmx8dAZ4G54k3HBG/hasEWemmnOvx
MYsa7WpwI2Wf2hDCoITVOzWDQ5GTnrzupmQ82kD9FyTOQq9oJu+IudJ9IWwAe4MeGBtNAMbJM5TI
szpH26kNnKWtaS3oFEoqEB7Kg2UYwT4ec5sCYqHRsaHwiX9fsdcJxEqMvh1H1oEaztVIrMOSAmy5
MSPO+UafJrISnjMtIAugzOkSSBiYtzmxBhi/q/K6CfN0VZsB7eIWOxFu62EvTHjplYMTUxYOq0cC
wLMlqBvnkDtldgotWz1Mg817oNB3VKc025OjYT5mfTusKgwfz4UiCgKZNJTyDYU0cOG8BY75y7zR
Z9i9cO/EOItTp1v0X7WSZbGp0uQ5NfphhxmCFAEMqRhNtWwR1Uhz29qKNl0xvrluQnlNJacXIcSM
gJPm/FUdx8nONrNkHwxjfKvUkX0thDdtkqom1DGae7x2HW6APs1ukOIgRjJbusCO7MpqSvI5wtS/
wkKFijXE5CEKQWBvHNneraeJ8QHqhLLP+sGBJhGAyLbhdtGEzrZN4CWMD2t8R2jo7bI0t5+mqIpW
mBeTK5fYvsWA25bdtGjWJKpV2hrMZrdRXXW4i6uhJGfdbatTAK4CaWLTOo+qmSM3asWUofJyFWp7
maAuoSSBfnLCAjOqRrTYaR5dUmbSofsKHRscd29oNx5S8ZduUEoIsWFXPwEyLNEEDIF+l49E16BX
i/rr2IbxTDZoj6OtMlFzJs00oFWDSwotAfc4ayT7aR4PiexRmNHwojmaDu2BYwKGoTltz6rZlnjG
uzaR7Wp46QsFOiGu39rUM1hOHd6oRu+MsxF1E1h9T+mhGTnoaYyorJCF2tqhEI2+N3Uu8jQbkuYk
uhKLlmEkb3kxuu8dinFtnQWo05foBAGZZl6NKHHWqGwSJoZFP/UC41vg7nowvJACkRWq4k0ne28d
9v340vZ2ZV1pVF8KvPpav7TsEZckUI3kwJPXUJG/EPmSXEUMl3izKaWQRcjRoR4IXotGnPMs3woh
U4kQ92zqxD4vetnLd5T6LjMKHXBbZga0wrQ8jlc2VmV6IKlFlieCeqy2FN0RWLrRkFL0LfWMs4jZ
kEtmxCReF4Sfr1K4jFxucOMPqU1oy6rVAaxiLylKrIB11L17+CzI9xhTdW2EnoZK0EAKtwhiy/qu
7KoaFpo6YL2NkNz2mwJEUHwFI8UBG1qFubot2GnhC5+1aqSn2bk+ovwoX4V93b3FkcrPaZgXCHZt
JaADqW4C4KZri+8JJwCRc2UZAqFFdwi4c3SU+xIHZ0ZMSSHSfWqQk3vojYj+U8v6oF2zzOQETQ0t
nqtFqPHRr7pRGbNlgQ7yOe9qy9y30ay028DwOv0Q8CwziXoFk9ephl9u9Ehuyp4mDrrukGTmmOY6
ib6V2wptDxeSkMfN/3GpEsFb7sQqbuBvxHXjbHM1ctemmrbLyxnmf1sF8f+RtoEtyy/HOJnR8IcM
heev/GvuvtKPP1Zn+Dv/rM64/3BUQwjqMrpqqUIey36vzgiDGAUKMNiGLcDwgML/qzqjWf8QmkPh
Bl6KTh9WntN/Vzeo/6DxjCpPVYlSQBiBsPd/UpzR/3i8tSwbSSIReqoJ58i0KAT98ZirRsQymlMF
+KSrMJ6IA0M1O2ZtccyIwjx1tLJOWVze5+oZHqTB5ImzMExw9RuxNdxalXcXJLFzXXMCV+ERv1Km
XtuJlz7qHjQFT+uNLVEcvuumaF4lUkjAr0Ln+stl/5OCzx8LGpYFetZCD2LIf+n0xn5UGjwClqvQ
CbDL4v7ckK08rZIC6ii843QRhwIayAy45K9fVP9jXcOyXKZsSzWIVFQd23Iv3/+lRuBojF1ULdDc
BjM6jh6JUZNUf3o2J4C6zMgUmgCz2SQsepFLH8UxXmssDXdNPO1RZHnwOsOvqo7wH3IRn0IdyxFy
DYs9eX9XkDy60jmWzbyNq7gZ8vsRm/FffwbK538oDFw+BBsly6R8qFHm1348AVXQ5LUZ4qSybdSQ
4Y3p6PHx8oUZs97aFrumKTJZgwq0G65dd0c9ya8L281uFODQN7Mzx9dB+WnrWXEMMjfUILHUXyQQ
ujCH+2yvUS3ZDlNEenteEb48ON7h8gWba3iVd6Tw9Zilj24ceGy6p+Icjl+AVmJfyTFX65Sl6IPX
9iova3aM8kubYbBR2dTSiYefMkTKsxKH7iKY9OpmahN/dgijnidS5XpJzModfYUx3KmiJ5UkpXtB
ZLA238vO82ef5OxieNxPZCWGB56dU1B3xoc2lh+papus1roCBsz8Row9n9RRLwE/Si1xO3jHKqFq
QlEETI9dv/VeLl6dFrKFBosKz1UCTjuB8UH7xjkGquMcCV9lt8FGCzsakuegpz2tcjqju5gbB5Tu
WAmow5EN5Y4PXe+wnJqHtrOSa6usSPFbNcCtr+meJS9DWG5VVVuGqE16umblQhhtc7h8IYmeIJAJ
hlaQlc3h8gU/aXNQaPDQyU7kV7zxR/p02UKMKfwxPARG55F6juz3cPkCI//3/7r8L4eoe8uJpo2n
xBkkcDu9LpsCz2zg3ORZNOyC2d71ma3x8Kb6ndbijzbasdiZdj4/gKI6sPJ+cYqM1CZ5TGn7Kpne
8DCQD9TE6BJaewBIhfnI6dR2Z3ppc+IwUFyHIPZBaXkPSVq1N3EUvHCoulJ6MUiJeHxEIxYcEa+O
oKMgd12ZxVi/JGGR7gO8pmP1lHLWuk8NZaLVb+VfOYd6J/maDn89mow/Vtkug8m1NarpjmZZ6MJ+
VtsKZj5FpXXWlgqKc4WSg5cbb41kK1HJ2bdF+pa4UbC3aGAbetrI1iVptlT9UnQc27lNvK0eBj3p
8XA8R120myHx3OtUp1/iARW/0gYYCHqdS2N4M+yrKYKc2g3znRICIw0dM7v3iNHGnVWfSBvVdtkU
jX8za/z7zEfGD/1FVHmGo9NZ+DFp1KowE7LLKyTxvbsy58neX75U3bQmxZ1eadIGt1kCULAHHnuf
5V17j1W9dt5UpMp3zOPFjYha2dAFMGXkY/SUtpWCkwCRj9M4NVRKY1uLdN5MkjAf1Ww6//pmaT8X
DaKNhMbch0bQ4CP8jH1sFOQAoUkuCkWfcEdwH6kS1pxtxxnbIzl6X4BbtGVXp6+g1giSNXDRwvG+
HqCTwqT1YLphx1grUBRxnrJdRTdSrf76Tf7bEsN7pBWDztAxKXT8XJ8pbAo0U3ayJOlAuRqAxq56
h1nzr1/ljwlmPLa8isHkYzq0klgKftzOJm5HkyHEcS22XitENSs1TK84ECxNPjT2ps3sFmyC/quL
9SdLtvnj8rMjYpyoOouOY7koP+VY+mX1tAnRKXN9oifkROk+D8LgFMNuaoV69EbQnDxTXcv5kFIC
xy/LOOto0q40MQ/PQbVgsad53PTdPTA2mNLZ8Kxhg9nTBy8WddF7h6bOQ3iZLsWesNioY2jcm6MZ
ndrSJZvATbZD1aubXJjBDSvUaxzg35yMmeJLyOkuUgM4+s3U7VEzfjOO9oOZN0dLDR8yzqa7y//Z
QoHjPmQnchZBBUGlajHHAeQsHv/6Ymk/JhYuFuczU3d0h4HnOPqPdgRPcKDMYHaXrQFxIQ8j82Yg
aZLEI+xisVVjazZwfITxsEbe0tOa1pg/3e5vtjx/9j7YZzFapMiWxe9HCwzjGsqjosfv6agVEClQ
Tm59CkwnflYYP/2oWneq7r6Qm3oyZ1GeioE8hb+5GPJx/FdPhrqJodpsubgkaIPZYf3omfRAoHIg
QtlSFRzV9FEr90MKkUp38/kYYka8bhz4fkYJZL4ZarRkCagqlZoYATwQr+ewhCqQPFpUIzca3ozt
37xB88em6rd3KAw2ppd9v/3jdrmCM+1oJBnmkHqfysVp0pJY5kFR5Eq0R6c3wlOCcHrN0oCvPXeG
m8sXI89Gko4u/QGn3AAfb2+G5wGly2aARrBBJtyiDsbZSDKislfSft4OmUG4QqDdkoszryFmTvsi
JeU7w6R1hRufkoKV3zLjmg/2RS6Mf13PSAfp1GotsKev67E1N3lVhat2qMp12bkTaKIWiKBaOk8c
O52FEE54CgRpL7UDkdoRRXWvmLhhs0h0+wlOMCBEDcapVRzx7rQbaL8xAgQQvnqeQ9jB3EnXUWyz
PnEJ2MrTm7AJlQWmeRu9Iq1ovoQaTkiaSGUBaoqdRbU3Na1awdrWt4Wpw2yZVcSLIS4W27hFMIR7
FFdivZjqgSNvnewHcjrvg8J7jxwn/so9aBrxDC6nHbadB2LfyBGvyqc1yMBSBKTd7gai3Beh+hal
QhwuX0zbXmdp7O7tlH09JQ546uiqID1NjwF8n00kW2hJot86uDhyR4UoFSi3cBJwnKQDkxOamfUs
wGZPI6WYy6QwgzXZ6JYHL0nZqKLmMskvWeLY8PGh3RUgRtw6Al48DQ99rnc3eV5biNa6+ykqcC2Y
U/c5KWzUk2wzTtYN7zc5RiLQnhzSIPDn+WAKm1uRajrxICiekzS6rSrTgp0euydLTd4DjyQING8v
Y5aWfzMsf0TpXoali5gA0S4p6brpyLXslwm9bdrOzN2WZAjG1Ec6WY/9JCN6eB7zzhiX6oyK150G
Z+e4Q7BBPTRgmLeTkxXX6hYa+XesPYVwwAWR9k+wB6z1hLcF7169jPu+eg4ajDttlZ+DsUWYNOaw
daO/a/hqf+zuy4+haTZpuLqO3Ub7t9YywMuki/qQKc5aowP2HjGxlau41KmgTrm7LbW5PsyZZvrB
pOS7eEr0JVqY4sDBAll3swbLZx24YX89qTgczX/Oew67FQ2xBpoNKn5EKP7hAgO9QKNu6P2ViSIV
99oZYdvantwd3KOvKbI+UryjbdU9oPB5jIcH+SODVpzdqrjWcfMCj/XVLj6j98aj6t4FojgrYfbb
P+70XTjtOsu+eWKusnr2MYl9IFo623P5Vffzt6JQotJSUk5135nLpaphfOOv283wrZjte29DKLJe
M684y39QYZJqAtcmqgKkYgQjJuc5DNFR675eFysDUFJZQWet5g8x6v6Ev16HPoie9bs1s3MZGB+O
DuJp9rVO9+WvFOX8nYbe4wU8DJQjV3byDSa8Wfk5iSj7sLvZV3BbzeEqQFg3i/5J/oib6r78dxGp
H0lb3ioJqgED+nd63SfJq8a3IgXKtfx+kz00xfzScQBFmXiO8mBBq+khAPcHagQIpAXtiUgxwoDW
jsN3mzE5F0Ac2ZPcxx6Awog0g3iaPsxK9d0pfKiB9DTh+F1bBA9HQrzFJBq7mXIy3ciXB16oN2cm
jl0Z9WslHD/kp8l094x2DTmAcS3fOr0Plpu3UoJas8jyHV3Zz6WycjLIgNC+5G2aYVSuS9F+z2rz
hc/iBTIzbv/nrv6K2mQ5HSNVOdrK7DtG7A/2eBWo5a284PLGOOX8CO4Qe5TqswL5ujl8i/x90MWT
/BGvLs8hqbIWfDOTb2kzDCHumyvEyaAjJG8O7LSHQHkweSLkU3J5wDzzCln+SV5Z+fCpzAEYhmC4
+oIHDPXh2SayKJryJbBePyxC37Qmn55TsKi4fkYd+pWw9qNoNiLJzzQgv/siP3d6chYknoj8TV7R
y93L8Naj4fcrIESjOt/JqyCfTnXezm79gnD6Gm4fUILoaZhOuav5buE+0UA2oxiPanGWI0RLIZ1r
gd9r5j3+t976llfXLId3oN7fuN7Pfc5DoDVrCsPbkocB1fqHHJJjVUpt+gkM0D2E36+aoag4N7Y2
vcjXEhTVPcO+l1dGPo+DYl+bHLfl//c8aGr9WZXGmzcrX/J+y2cSLNH9pDRXuTlSmLEQ6pJCzY/L
9xlp7mc8OfdJ/h2X9TnMxw96Tmd5jaqA0L7ZPEZ2cgboiZ48gTw1frOfO4fDXWUaN+H8alU8pmOb
n+U/pAp9Z8Zw4+U2gTWj32XjtxeYZ0IMgWLaO2MeAVLYZ/nEGmN1GCNl9c+5I210QtOyc5YtO6vZ
OxSW5TCUb1L+sRxIl4s6emy8+RACeisROcvLU23/Pur0TifXm+FSvYVqvkvdeYMn5uwxEkh/XWt2
uKOLd87T8UNezE7Oa2mxyHNxB9bTb0S/VcNsI1+wiGOfDI2dV8H9tZ0veSWViqtmXrEfewtl/DdJ
SH47Z2dDrs+BdSP/21Sbmz4dllbDI+RaJ4fQyoHpR/5dfCi+mAMfE+U97kQ6PrqPoQh3oXVNZMu3
vIHyteWtGDNrZ5j11rxj6/Aqr45emmeU/z5dE3Zp0CP579DjZjECtG7wdS5b1l6nRQ8uMT7bPI75
0L7jsAgWilYdGyokl5lcPjZ8cp2yJhFQD/IVYUdd0bG6k39uxTwz8so4KVNdvalg3miffUoYRx1t
3cTalC1+azmtyccd/MFeMdrVZV6iveOXQ/dNAs1izpw71kffy5RPEzHnoE07KryB8aSP6dc09J9F
ap8nl246RVeYgP4QjL7HONEV621k1haDXzCICLnxCSDdZGq3jW33s+3JB7UP2FFgl8/+CBVEZepx
AeNpcXusJ/Hmevl5brRDMoegbGUvZ/6wc/zniurnOt/LqhUigEMKF6GHmS+f3ssHkMsdSuJTG6Ao
5sLkQ+DfAKfw5QyJU+jbYMay8CbbrXKUY/r3CVKTC9SY5zfWPK7R+fuX54UrLX+Ja3ELODMvqMxc
RSPULdahiE+iyFtRx/CZinMHnE/eEtCe8zR8uom4vLgcBPJSO6n5GfNEjw8w3eW7krdo7rw3uXB5
GHwIsrz752jRFJT9AiPLYjDg6zfRJmjnF03DYcgLyzVKvvWwrp9Fu5dzgRxFcjoBeEXGp3VHJ/ir
cOePbEbMUNEP5sU0r7pLZog8fCL5vd6umWPGj3FuH/TmLAda545Pevchx7d8a3UizUcqweC/7RGc
efblq+VVQKabTqM79it4ufnwmhAHJz/mYCQfLcFNvBc56Zrd8J6gkYJ8tkVm8F0i4g6iYY83xaen
6cuP0RnOm+ZtgCN+y5tk56ymnlq/Ewkll5wBlQr4w/pQTME6Jd1WH7TbFgk1qwbb6Oi+c8RLmp7G
Oj27PCLklryprv1MOADdOWzhNXfWq9QPOpe7lBZf5upPXvCaCPOyZMpJwChP06S9q536EdS83KSp
HwM9a3YlVpeeAbefOUtQtcvPaav58m0Zzn00pi9k/l7+yCM7FKcxkjXxJtdVU34KHYmTWaZ3gbxj
YuyOPdGZ6Cxe9fIo9ymtRdzAqCzjhGUyKM9yDuly540j1U7pxo28Ox6PHSrHO0Cg36A63idGtFLO
u6wc1vT893KukQ8923HfbMEI4RBLzAIsrc4SzA7ME2+jpXGfsDuU4VrOm3KtlGuWkSun3mRDx7ZE
bhkvI6hVv2Hu3+okfl42Nf1k3FpVdtWQ5Uht2f0SA0um40q42UEuNnLlk7/R8t6HXH8a8/Zd/vK4
Lzjixqje2O7JhXzQvM8q6TaT2uzkpqhyi6/JYlwrzkY1jQ1EpXOSzb7cJCjCu03bAVEK+h0q3PLJ
k4NMDhyNwxXpApZjnOTg0ttoKciYxXBuZeIcMKNcfgNPoLxm8mmH+pRv0qJ+iuRCI8eC/Ime3Yfh
2Ae6vAhw5svqNeA+DJXgJJ94YHX7WMzwA9mHMV7kFZafs4lpBxTVqQlZ0rz0DReHXNnk5N/Y3Zf4
dFJsd/KWx5n1FGUvclMmB668nfU0vYfpWt4xeZEG9bfXzfNmiUxpFZFBRHqJL6+F/Ld89wohT5Vt
3srXNgzNd0YPdx3eJvFOMM5v17b29Ie0ILJKzN9NDmeRpjPFK//yNOgJZ5j5sreBF3WeOo/helUB
dIyM/kZ+dN2MfHnfQIAv63y6kbcnaVS/w1zbrnOVG1MWlzeL4fR+gocgP4t8c5d5s0DVRtmKQ+X8
XSkwsIP2HdIK6abz6TJ8yzT0tUx7NGHxtJwi5EIrpwA5a6BJpdJ400YfjiWBOzdyte1CWDoF2BXD
sd4URFU9E0gX8GCw5JpY0gRGmCJgMcjgcibi1JrKZxp5bwYQNrW6deDcydE7D+k5Y4hi67jCtHst
/1ueNUYFEC6Ytlj1Y5PBLCeKqToUqfIqB7fc/aoe6kgDDjSvJKeusWH7LZcrU/9wNPzGRb8bZnZP
XsAIm9m1qhDn9eCaMImvKG4+B3Z/dtZstb7ZAcz/zFWmhC5U7lQnJa8uPld2/ZlH8RmdARic4K7y
hg9CqL49azjIntMYRvdxjcQiYj88kRBom80jTSCGIQqVrnBOqevsG/KEEm30+UV2Eb/kgrAkdASi
V/2WM0nPHs7ugwc4iRLZ+yZfwOL2CqtbdGNzz4zoN/J3kmmyI11h+88fcs3pCaY/QVi/vdPLD9ni
OTfLZ9hwfivng5DP7fJDTpQ8yj802SESD39uu3XrTn5VW29dxIYgbE79oBAeaL1FOvM0R53MCykJ
4JInzF5LzLP89MFIlp5j3sn3UKXZV8R+1pq2qpe9yL9SYL1r1OrT6KyvvA2eiZ16awkPm7pyVTCa
0jY6BFW88mwQdnP+5FVQrQv3HmGyj+zOr9vxeygQWCev8o3Ly5M1BISYeUfwiX6Q18wDyCGvWZTl
PM+gpqBaAiZbpdX4Lb+fd9OO9jhJ46pfjPxlTSGjZai+POc5lUVPfqn8Oafvvqv8HuUY2RPxdRHw
pMy299kz15bVGdbzHcoOP4g46HGUUKI7fuN1qdKTpBkoOuh+Wn8Pf/amhlFOuK5vYHefCmVJH+Xb
5eDDBmRRVNVD22ofzdPghZ8FO6PCjM5RrWw8R93YLEZaxs6qSt5He3VZk0x79uW6PY71c2G+KZmz
oIJ2lw5sIHjKQ/ZsY5r5kbGvDO8V2O6ZYBIfHMpT5AFj5b9FtHDG+l2OX3kml5uqQWSnuSDLO7X8
OIvv6GQs5PcmVzzPxD1ga/Li6r6Ta6tcQAvNeycCrgve4Y4mqS/nh65Nt62m78IrKM6XJVauoxWM
rdqf2CLaU+zHiUNFYiGHrBzdfaL5UHef0+C6ZWNI8CKQmWpzGZWmfrBt70n+uVxhe/1VbhDk5oDM
hvcaPwKnW40JS2k50EwWcrb4Rl5APZl8w8gOyMBI33A+Dc9+nQ8oSdOFAPGssBuW/5Y/Gp8UIDCu
jGDso3PCIeuf37Hz8VlT71PRvKeCET0+dr123xQT28XxvoE/0nrNO7EnHyV76Cp2HswkpmXBimDl
56bl7MtrwLJFpd3T9VxoWv7eBJGPBO+MK5IiBa8/btWm+JDvKO1vp2B6cfiJlJ+Qn4E8LAI+qvs0
q85x2/uAiaGZnm1+ZA7t8/BE9fZu+CIsehEoHKVFdHZs97XaxwW7Ba6T/FP5TsCO0Z16nkOF0N7+
Wr4wxP3/y9RZbTeudWH2iTSGGG7NkMQOw41GUMysp++5VH3+7otKKo5jW1sbFn5z+YBeNe/pGd/M
2fDZzMZPVrRwBPR1FU8/dax8U3v1E2vDYSwTkDbKd0N0VUdRPxjUP/mcMiBNr50aVHflMuAfQcjt
WJ03cv0UWd3LTt6JCSjnhqNzZCM37s7r1K1vJDgh9rxEIFK3XUPvu8q00/AmRrZxdnQ/Tz8XC1B2
fprbtskA/WfoP2SL90ckYm9k8k1d9GPTP1AlhBmjGO65/SU2Jomob+ugd867nGtlP3x2GQZe321j
fU3N4Ins4I9YnWHGgd70D9BgVvE4fMrTZZraeXD0iAdKLEUOI92pEZrcSfzL6hEJlRPIsJ5Df37p
eYmZOaqWznuiTGsTq5RgD54Dd4yrQfhu7xBslNUrVyzhGlNaCRRlL2emPL7EsDikPAyi5A69io1Y
TD22kJgn4oRLmJBi8BsbS5Mz8WaCTm3on4s//D/DNaBbAeLAoz6rn/LWZW6/2xkgAYyYEguimD+B
B9+QO9s4Sfij4qn5eGyRzYwZJfL9QbnT+9ye45ZuUrmzPTpyRc9haDZHmcOexRGUc4olzVVVxp/B
CgnkTpzndE64wR1NwH9FgZqnal8Ca/ocTda3zPuYMMaMAlOjfYpimpZnlKJMPykPU6FIuAIjKYNk
MzU3MkvhjtCVkV9kdspqltVQj78cnE+yNcgkRAF/A5J0mXFIST8n5ac800qqZR3pnoudsprwMBPC
eWhpc2AYBhLbNJb73s539GMiwT4g2d+y+xd2fD9QOp734x/alki5dn/yeEn9bmCHj3IKKNMD+gkI
Afvfke8/OZwS1Od8yc9hhwvOdzUJNl5r3tkSodE4WRKU9FpjudJC8TbWMCJ3Mv1QbIMYi/FV6/42
zdtzpU2fpCN+KOVy/fJNliDyTd/FyNbW3zpd/obX+lYWR9ud1o7a3sm2Es35l1H0P3mZ7iYrPIdR
+KrHX0qr/gxqSDBV+ZZNQ6uUb1R8HsLpz7c52Eb7Xman6hjLdkBDP6xPyvjZIspQ+5FFIes4M51d
OfsHDjUZcGf6d59iolFyXxE2+c72RXAqh+Rd3m4Ipx+Nzy1jbpgXpuWrzBF5rgoIofDe5JbTivIe
JdT2NB8xd17GQk+2pta8yAtbvC9duo/drxW9a73yPbaoyH7nRXeFE/QuV0Id269OYCGI/mjqfZLz
oY+m5YW0sDsMTbLzygkVj3wtu+ZoNB/LnKmUm4kErFyZPxk/svdrbXYtKUKncP+9tfcOO4KYmcs2
orWMOlK8lvsdttXX8jZT9TJVRJ0JCPIq8qoYs6g0U7FvhuwMDAqC1SjTP7qE8sD2rlS3Rmyx+xO7
Q+wYv3Jeu3gvP1Iq8kNa4IeKoWPUV3vaH271wN7IDpxx28OGnZfRoYNnPyLTI1uhfDJmHTGw5qp0
9bvpDX/i5tKutS+a5rhsuZODU2/mr46znMAS1kB37wdo7IfFMsW7FP8FC+vbt9PbDhjM4jUuzh0m
F9VuUan8xH5I3WCILEb1S6KTd2wedSZ7xVUEaf/jqvUeUe51HjlYbUxcPnaKDS3R9DSZTiq/l/jO
EqqUKOY8Ug+ivqLn80ltV+VbnEdcKXN+Zut0QBUrJDFMO9yTpipPycYymu+Eo7jmLkrsqrHncz/S
rsXpVoBkQq/gxmEe42u/I2BemCqRZT4Y86TjFhFivK1CY9077vJOEoSi/HqC7d0Y5btvfP4viupg
9UVFtDHN+WYZi7hHr3FSzh1ajA0WcR/rn+L8wTjcGUiCyADGqrbkE2KauUqDMwRLGNmJlUMIqC5R
osjVF6s6ioM22f8ctTisTz7niFf5iycfY1TTB7B1WuNsl95yXxYnnFRz6VHUjtdPV/uXfCendmwM
Z9u51YdEBnhpeYe5y49zZdKn6f5KAH7ELqcvECH7L7mhEge2e2XvII2RiSdDFcy3h28fozw3qVuq
j7YxbgjMCMKW3R/QKSxdo9Ew9vmMrb6PC38vkYYlyhCr0yNqPCuJVLu+/Yt9/KvmDlR0ErkECsBw
ISBaGT/Udz0aWUZL1YjVOy5uqRIl147Ca1t9biPzLbP874G9Ad/q2+1fusl9MbD2AUosfxEYdJ4P
1cOQV78J06e3/JOv+lvdwTSM6rXZjHdy96k6/Ok9Dxm/R4w9SVdhFTEFBvaF0aLqw3lFxuc7Hfs7
XyNUyc5R6N479lpoNs8Oc0l1/z2b+bW1x+EcjphJHIZjhQVnQCdQCgB4qTWiWui9pzmieclwM3b+
HcGWNU7Pl0RUZXr18fyJ6ijVY9Ntgj0mnyGVZQvu02zejIxfY+jbXUW87M3o4xfhzqHpdPWL9HcM
/F+VFaYwXrh1e0TTTsXUPRfMPZw0SVUZdkEVZbpfbm3nPcrcNJV+nWsa6WTCQ+JqOfpTrWF5oSuJ
GsatJKnqSv+UYIIEHDO93hk2bXA4BblpnMfZ3DaTyeRrvyVMOE/++1wfJdYiVsjc+HsoT/sRd6dj
2oMf5gUlqiLRFkldoD1wAON7KAl7S35FwqFjmN8aPYsAgQALcVOJjEBJ/aJ2I1qRH6UYSLuVrcIu
wUEbUAg4YWZOC78z99SbHhtOG9k15DmyBZGS3yhuci7K7WQkuJgqc2x41hsEKfr5U+Z5bNjnEsoO
UhXbpENmigCIq82fQ+t9WbioIrMmkRj5zEbofI3kQoBdbWXFBfq/2Bqo+x2aX0fLV75lQOU1onBn
ecSkcZIl0G51zo7e/WNXd8/LZiH5Fr0+Qzl+k/n8v01vLGFgBxCFWsDgjnKg0uHflkOf5heS5D/Z
MOMEHSVan0klafOhcUDKjijfbbN/RYBRkkCVl3wl7TmKdeIcOBBm96exyAYl+XXvvMnZAdBCl4HR
5Aj6F/Ezx7OdzLvS+koLYp58brkUXaWayniN8EslpiTbmNv6G8dRdrMRIhBGNgCbVFxJ8TjHFskx
VMHEkUtK6194dIryUwXmWp7g09BlE3ERE9TuXNhn41n+L/bxEmOydSoY6n8pPkSF33Phjmdj+jDS
eiPbn3yyVgIZtldQ7zrezPjJchlyziTZ0Rvrd8klLukNNpVaCoNYCRlmmsUuhNIvf2sc2lh49ima
ZBw/6P4sT0J4+sLs3CxDYlbJkk1bdn16g+m9wEXotzLrHHv6pBzoh1Lrn7KJvkKluBmCeIew02XO
QMBxwBUccPL7dCg+p4OcMLoSfCYXuZvLRsRWsiQ8RkC3Q7cNMKPkd9Q5/DQuwUzPvnR+eaycYb88
zo2V+yzzReZN7m6VPnlSzNc47j/YVX//N5NkcXhkYqbuXc9shHX9jaR35K/cXPuUK+iLnRYa2PLJ
1xQUMpzR1vWs03K1/l3rIQJuVr/RQEpI3t3X2zuXRr8Wx0hp2Tdt9aFPlSf5nWjshyMaJtVXNTO8
loyOBmcV9OXaaZKrvKmfaxta+W9lSCxO6LI1lj90fIpWmnzjGs/yGb2AcDHXQo3kcpVRY+9ooFgm
PXJpTmx9oAv1CVh9yRCJSYBoDUzrs2YE62Ud8IlkTcinks0+d4guNMO9UWlnNzK3UG02+HJn2+Sj
6oP3nkflSYmn/X/Wygi2y0Kq2sGqj2qeJGaNjO1MQxglkw+pRJMGiCHJv5vBzUaxVy+/5bZb1b/5
qGrReuyaB5mbyzHXN+Wbp71KfFx2D9kfKVl48Inhyi4oEfxltku8dRq611i9k1TL2O0J9X7I1iq7
rTh48t3vjN1IUUQaRyeV0K/Edpf4u5cjG66rB21+k+Pxv9DzuDMc+3vqaejTEqq7ii+piUAW6K8J
rJ9EtHb6aL+8Mkc9pWp3S2xbvE3y21fJj0petO4IIHEQUI/F4Fn1zhzdk5cPz1jrssDFjQQvugO+
fF6cTXlgKfvInn0/eVnixA0Bq7hDidnJd2InG3H1Th/nT2cahzn2dq2FybcxOf0Wyxr0G9SRU5zb
7IKczJh4qjndOn5NDpoMOG6II/cy55hO6eR20TfOjPqW6krSeMRiJK5Qxv2+jdNjjLCgTh1JZ2Cl
AMokRNGwDoo0e/SsD7Gfc1waCQGIu0NrnYeCnLVOdBZrh4VQYkwXeNPVPD03XvKcO/92ORkoFB7W
eeZcvZY8gcLGJYFk+YWDnJFvvXl189ub4U2v51tx7TEDdjUpr8nM38VJ8DQk3troSR36O9S5Nrlz
O/wWzfgSjeMDQl0isxT8UMfihtqbygSwMuWQc3rm5JgDxOSUjjB6BqkALoZk8NOqeq81+0uvH2Yn
e5XTSMw0VEpv2hQph/BhDKwXsfAlI4NS5p2GqHPpE37h8PIlhmyg90+gW84DHgpHTMCRiTmMS7VG
OEZHUYcDBb9YistWIuUaCdstxflNZN/3uHliLqZs1KYPUSBNTjKbJSsgAyS2BPpVYZB9S2JwMrtX
33xfJhJkrkJ/iQbtjDbRtlfMd5QhvihRlNEKrPlVZs2gB6/Z8C+hKC/QdgCPrRpgGD5fOHxYY/9u
ooHGFUrVgFQPyAku/yaf9sqyfWycYWuFBXINJBVT4irkjBqjfXCLFzHF5amyKuX+Bpl31SJrCRQZ
avQCEH1VBwXSZtanPq1kHMVaF2+J3nSiAM+SrHFD5qec+9RocozV9xPRgaV2SLYHC+gjjJBrUcVn
JGz2ciYFbCVRrN7SGqYhdI/To6rLL2bXf9H8X/k7Wd9qQqBZYG2xBoJOCCzjj1h/y5YzjkQyoLdg
D8lryssoDn+T+/ca7wm64rGrXsUL00teBnseRTU7zd+WncRI2ealtmnW4o0aj1CQJMnw730dn84e
8DJusJWHlmuRi0L67KqjxyyG/PKgTJspyu4Kr9w47I0yCuIe2T6U4Ui5yJjLDJRBnmMEp81nSUxL
TYSkxoKkfG5gujqbMHK+/Mx9/5fdI8YlSaPSBa2DZOLa+aaz9ey46TKnlow9BTSSai2Cej/U1WGx
GmT6ixFsXVC5ijT9RTJcUqAkRmhatm/9mzhPeAAfuGXLTa9TQs50khv1VbdYgzKSpQxN3mXURPd3
Mn7izS7jZcbJN2DU3NohGHJYjg9xsyZT/UTWQi5e1lJPtqQwmhNCK9upjL8G6vDRj7yTQ0AOgwY1
IxW9vJyqGPHIbPPeVxEdFAuTpaPL7isGN2Vop6zS9hZGd435LOaqDKQUotgpEB1qVsmOSrywGgIC
x/dKju2Elf0uAf1li5/c6cmJHrTdf8fLf0eNfJcM/witR6mPYwO2EJu/as0veZ8uTz5F+9H/lp/k
ozVN8kwATuz6QIsIWRG7Z2ijHFFUN9wYxh36H4R6/u0d4xQCUKLnFYYxWBk86grytn2QMrFUUi5y
5MqUq6P07Kf2VnydQVRlZE5mSfsCTeO/1bqUucicwE43DZqbw/RRnE1ZCmKoKWn8iecrlqDYtZIN
lQSxwcbTexTdMNMkrVwKGrP7nJ3qXa7caZpN4oc0TmGuJv0nNWKS5f3fAZip8U/kN1vdzm6WrIeE
oyXT4dEiFi17hCRqrCh/6tOLHF463p1sXIYIAc/UpleSZ2HXkqzMrGg38xxvW7qfhy68Do22VwZk
1Nh7LCP9EY/Ms6r7Cu03qeOg9fiM9OemQq5oVUkFQNpsTKc4y+jLFJObMgb5ypS5xBqTS6fx/YNA
nSxa2ZH/FQPAjY5L63bxtmS/Gv3mkiraWmv+GTNpamDQm/ta0TYyv2RfldKrHEreSs8AgIT6eQka
Mah23dxCg9+Ypf1RvEgY5P/3ouLUPeaBs5MgP2CrDdw1tCYpJGArD2MCnnN4msf8VOB7SBhRIpsS
+JRon9aqrwVCNF+AZ+aiem7MR4kYUkL7PtkDI+8sBWGDmFSZcu+V7lrNmttlfmJyeYEBpS+/0in6
PIBOk5NJbLtc9U5BCwyIK5Mha2NmX8baiY1hsd/EZpMB81SwYCEBEvVH/i27AIRb6Aj6fY0VkaTm
U5wryxZhKUQyiRDRrwG4iIIcFw91GW350zwOvt0PsQPlwy1FQrNxAQTZ1e2qsN/MKHxqyY427fNS
6SelctZ8SNNov7iYfEoIymi3YGSYxTMQB6rHOPGrrHwfsqO8RSablZxHLYbfmzjfcn0hPhRte49e
+AEwYPFjI/Flad+KQh2wa3NaAlOsI+qgcbUQQU+Hi+6OR4QYDlLgIOUYYjQu1Rp+A2F4vkevn3h5
ewMx6kXqquR5crgb6Uc2dq9LHIGHUmZzkpZnSd80Blwlu7/LGtSCxLZKvOpiBOrGm9midOtf+gN9
tlWUeo9jO/9JffDs6Z9+HD9G6MFqWK+dB7c2gDLDB5ICsLjLPw2Qhexu8ib/W6oVsiHxSGGMWVzq
FIouH872RINBWcxxaCJ4rIuHKytFVozbZSsJhMiBEKrWu+FdEKd9NcqMfb06yFYjqRZZnTLMUa+c
xrncStmiFPy5pUufQriTm6uiV5IhIiPP1Q1Q4Lr3Ld+TyTj6gFeKZP6RPYkg3UwWvCTyMND0L2tH
Did5Cakj1L3irgqH9X/VZoMriq06FZ7/qqF78ssmOvZ53Px67fiJFuzPMF/6Kn+V65UdDhbm5Ktv
cipI9RhaRus47+hIoSyLgpbG0p/Bqq3EagXc+5SM0G6YR//dz+XE8HliMlGoMCTbMle3csOlYkMO
EBnwPgkZY7AwUh2zHDhkmra6FZ1lI5W5kLcI+YBm5g5JLbG8OlSfHxPSR0gWOUqqGykUEyNZ0msk
oJATe5NUpWyiZj3cJ9EfAf22qp8kLyeh9VjXPmlKfYmrk+QzJcNqEmszp+irQ8MK6fljOkZE39t1
VvQfbJx/ksHI22YHZ/Qk6SzJD4pxZwzt2neTW0liG8In4vVaJdo4tX0ORue18F8k8RH4OKJ4Jdo8
bocIaVTCiEHV/5lj+hZXpBQ8XED8G/ncgc4WRk5Fa0GhzeouHcIjxR5LYtjGX6YA76vsQRNhO+es
6hCtXtoGrlJkIHki+V6A7phC+xDkSCRzisYZPnYAv6Z2uothG0+aTSGl2kC9FLxtJqBbw6T3vBD4
7QQFtxEcbggXtxVALkIrwDgEmmsIPtcyAOmOgtT1BK5LyUX4aLoAd3NB7yI3uV3+vIHKC5KQk0VA
vfBj/Gsr8F5TML65DtCXltkADTcgvxAJKGMR8O+MsCkY4Ag911gHDJz3IIJ9NIDvdMEGJwIQRgdO
v84CFU4q8MJs63foOUm9oL6xBEGsC4y4BxDw6PTYvJWgilFVC28swRdnAjJWBzS+CRpk3zZTfflz
MuDXSgDIjQYKGeWN5poJHpk2yOkYjMNwZws8uRifKgvJA3sg+ELRggVyJ96kXf5gCXpZEwhzVLlb
+gZ3BHK7TUoIuS1tpE/TIV/lg+5jJhnKSz17uypJD07VTjc6JY6d0kPrgbW1rykjprTlr+7GZOM0
9rAxIMfTQputZz0ZNs4UEV2AJFV5mLT1E9qwX6OSPUcB3NNi7gCOAdHLva9cANXm7H2HWRRtSPHW
8bApGt3Y5AYDYGnNs6+lz70ynBuqgOM2fM/U6cUvlV+grDM0tPbUj9N1bApjhWbXhgLfXWdx5YpA
tY0kp9sRFrVXQAqbyHEKOWiPgLG1qgXLHaM/nVjdMSonzMl4eAAIv/JnIQAK1DsVvLcnSdgmu45w
v5NKe2t7PduGUIEcxMpLg8qVjCbolSLY8LpILo0WP+cCFC+ZGgmKKQPEQyhn4UoT+LjTdNeKBU1P
Q7cCmgp1xvfBB1dQy1sVfLk93Hc6OHOvqFYzEjgI/XjuEfx7uBo7aByT6XTSSE5fRhW2mx5Kul5/
zrPprKAniWAUhSjqoMFgnE7oNlxwqfF7BlWalh9bGOwjLPbaNYXjCoNdMO2jujIF256FANxnd5fD
cw/C/ODDdycvOqB4d0sCblirKLWvVIHBJ4SXYsHDGwYUhwbveqiRWXf78UJC98WPpoBmugNNyi8G
oYm9J9h5H/68ZqcUGKJsnaNPoOXMcjd57qgYToHNGj12qFvVe4Z+F4AR3kyCuU+rQ5XxgjSzxvuS
u4ps+RfgChCSfXwcleCrJaXPc+DvhH6MrZKh/DAWYvsgr6HnV2N8y8w9QAFif3OebG093KPYRs/U
NACBDjGFquHRnqMzodrvIBiak6bfgSyxD71j73DarS0nKZO8Qu+AZnF9a3rjtapmaLE+eQeYRQh7
huvW0yHM0w9AjOnQWKa2RVTgovfKr557tNLV+na2HuAyUf0a2cGmjpQ/M2y/3AotipLW+uWLlcaH
JtkDrQLO5DnNRl1rlvC1ank9llhWqSyhkq5ztUDpEmVEpnzwMRjtSdeHk9omI0i4WdmYuUXJJ3qV
CRyltEKifgpDDajx96ZL2B2GcbbXQxMC27LaLZnElktonE3gqMSC6RbPzPmpVB2gHLE+EVLTq0PX
D7eFN0mxxHSKjO4lsLSrZiqvcMYeVCtae8H81rgz1eMhSGI6RpSoaCDew9uOdAhfc1MJkhW6KtWC
xgY2J5yTYi5XHRprm76Yc34M1nrRI0qutTEk65TESx5vR1Ai6CE51qVEXJCkW1qgPUn6Ue1fBgud
bmtuzENl08lZV8m+rIiDp/mlzdyDa3QQbeZo3iJgczbzutnWZlTsCrpa6AQNNhVqLxemdT/nW69s
vF1NndFuTMrHaQjRMjQ+0qQnLpwUu1ypaVyjo8bRkTRUYmedVx2fBrbh1Jng9BJfXcUd8AJEmLJ8
fqLr0b5plPCNgp15E2nW2XPBOY62DfKzqmBuN2iz980AlhWig2o2a9NNP9pS6w+jm8Eu7qpLH37m
essKKHJzM+reDjEDMvvqzlWHrWpRgSPI7stsm8le6wHUYy0CdL+OFN8gdkF3bKEDONTOaTqsUsLU
VgTczCHYlAAxF4wkHOugVVG9CONdO7NNlr0Gf8BGnI7hXAEs/kEP6yiYxpCltTL6uzFwP+hshJBi
GNxZG94yKJ+9NcmJ7ZNdiQ3cEyToPJ3+vpA0odOsY4uNJjLZo6ngRQHcf0HrvNi4k32HIjLoDtW9
WEzYpO/tnWOVX8Th34buqZ97Nl5f1w6Zpr7T9zjQ3oDKgeY+OugeEbsoDxFS3Ws4TEjdZ8NDm2XW
AU8zQ/d/3c4wGKdMYJY9GLF4pFCrQPkzau11MgCqVkGZhSErZhAIh6OPzk7LUaQHjhTvUAi5dXIv
2jRlsktpBl7rdmlu6v6qCEZ99OUdQ/dgFPUTsoop2AcoubmZr8vY9FBd5l4rKICOQiKcIwUjG8DK
3tKYK9gaHN1FfJoH2ehR/yuV+MF20LRTNHZ1Az6a403FRuUg5LDITm3T/IVdMq/NarD3rY3z2yqe
sykb86YhGAFTxDwS9UxXXAHscW3uV35uXdCeGTaNE1LfFn6bmbKaa/WraRrEJut2jzToOrA5mlBp
BK6pxe4GSOmtge1mUViajChHa+NMPZmh7uC0P6qzn2xq/HkucpCDBquMMiuBtazd0t/G9vCkoBW6
qgYWPlEXHKFo/k6HBUpwlUJJquG2mhbfgvn4QPEJuSaN6ookzddqlMKCsDDSvTT6yxzvmFtlu4pL
tHsT6G0QUZN1NomlY1ZbBPrSHZa8sm4pnG0azkmTpgaYfj+O4t+P6ZSs0TpBghLdA8RhvwDg3AwE
odOsfiXmOx5ihCVW5bVGV/IwZ4ZHF/UDn+VaBQDTjQkbxeWUL/T2gv2MWJDj0kLZPlRkM9NTQ4GA
Ud9UXdeui9KDfep9tX1FxgGhtU2ub5pa+UUAL8MEKt57A05EGFHr2gFDQZZym3pOtiZOcCq7tyRC
ZMQp8ZWQUFhNc7W1kGS98aqDo5RAIPJc8DbW1YV9dSwgasVddtf07l/V1H8+TgAJq/h2oGBtVeR8
8fzoEweJpHEzbOIO25oWOUKqSlMTQ223wQHly2hHFS9WdwjjFhHRF7cEfD+H7dtcsHs3EEJWyMCh
mkfyGdydHcHUoHllnXT9o96pvyne5zRVACsjvhDjPpWj1qxKy2QV0MkIpACzxgUxqSHjG8SttuX+
lKu0bl790l/RVXLf9NhSVmb1G61xf6aHIVYfMzIO6P/0u9oui40e6GcEIrum3lutF2z9gU7zoh9o
Uxi5A45+KFuWUKhP1sVBW29NpzM1DIMz08zDvmdNw2s5GScQIzdex5rPjQJ7E6dg1ZeluyrN6poN
lMwkHRyWQKOjt3a1u8JRj42bZbdB53lbVz+1PUZ411wyKO+WRposDGYqh2HXdkNzzvryWmqRd9so
4CB4bqDHx7hH29BFjEjLcUyCGS8xd1EyN2Cs/NBJjWBOG+BeW8oOxpS5j/Xi0mWkacbE6NZB4Bz4
XETeNeW252F0BuvxFvG/XaqJEkBvRvvYrQmwaiId28/xJveSI22XbLNddIoNpzwUdH2lJcHWmKBh
pan11tJJUun6KQs57ILqLpuj3wlwENBhRBaclrXMUvgA92Bshk5REa/uhn0otvEYWs0mRFDk3RmR
MmiV8Dfxi6c2rdLXuKlrCt3r8SaTL8uPjeMmGAnFU5hZJHbjzDi5So7rPqsEeaZ+ryololuxoe5N
r7LvvRo90xy5g3046vb98piam79ID5C6tROTksowp9Lbdsqz28z8tzInjq947UPtOEVNhD72kDmX
XLODdTtSoOmrpX0xVB8J8PiYK8P4WMqXIu15mYo82ZTcFDQskW8O/u8XtJmSs01ps2Yor0jOtn6t
v2kmk8AKlHCz/BhW4OSYO8WqiYuGhFhnPOeMWFdO/hudBtFOieIcHJdfrYeERm+qLPvz6Oj9efmf
U0E2W/ldUG69fpg30+S7gM9ySui94Yh/o99oU6tTRcn/km5Wdi7m20ajmGIuAmuH2nN3JKB5anxj
fvEQZT0ovdruKeA0XgOA3ZlbaRuXWl0cHGu8IuIZQ0mfkVXM/M3MyfzSJVRhq/4w/kaUmCkOtCgn
Ly4+ULk9jJMqHu2H0auonNc67WD12SXq3HjLWMXHUrHa27g0k93QBTA4a+vdq0m215rqHWdUyJqq
ajdKMGt3qHG6nAbIrBKmW6OknGCQMdMiwH03TpxxcrmTRb9uhGw2gLDXJhvvMcscKCZuhSbumh3F
XfdjdnbdEcm6Xn1Eh/JuQGjyvo7y64BA22MJ+VVRXPXJ7MrPGkD5varFDZ1p+epiF42lrVBJg+DO
SkFZzM9WnpPGe27CtMFh7jZl2rsnvUeszKzH9HZq2D3N4gEZCnOXWLN2QPvNe4brfBM4xnCgiBIy
fQRA3gw8E4ntpnil78WeCvWil3hl3uhdG++Stqn1WBc/bhO6x0bNVdrE/fnfF782b2sreI9MNHti
hNTmuC5uA/kJ4kpxdMOZnKFGckvTLWvLilBv8fSylR3U2gugaX9dzeE1DQAm+92DmwzTa5x9DHD9
rrFelTemEVByZUFXrcx7FfTUbUOqGH9Ly5+iOdCkmLD90vGxCCdIakiBOp4272BavPPIYF+KeBov
rpWe1Ear6Xa3EFCvq4j2i1bbZ6He3McoXWBaqdGBXrp+M3fNfGs2s7tlcVr4svp8W/WDeW4i3HI+
1EMY0aMQBsln5RJzdsLauKNcNz6gCascpyon0RwB2jLjWbmrmTZna1KBc0S2+2rH5alwt0VhZ79+
bN8UsdH+9Lp9oY5N/U6K7LEeQ5eeEPeltulh4sz9cIai/mTT+SUmPH/YBawxbzbc93H4TZ2WkAAR
tS1OXhWtzVFHjSWKP30iY7rvlM9lbZDGKLX3GFt4WIe0wt4GU9zd6zP+/Wg2xgfKhMk6bOvwLkys
4TpW6Nt3ra9/xOg7rga0LTEYUVdQzDG8gV2DyEU2tLtp9E3I6lZ/KtVZvVfLUNAGBORjL0YUarau
Sh4nLyalBHtqJsEtZwqx2qPVaeEhD+LaXaXN4N7gseynfoquVn02tFo/w6WmTSMZH2Osywc3x5qA
dviGVke7I0Ve7+d8GrhKtzmMJvYl7oBzBzU0OKVO2uxpa1Mf/BjkXls2weNoeo+IMnMGVZZ2mry5
eLa8wsF47r3D8mMzjD6eJZ0tBmpK20Z3gg3aMGpJTWHZni35AlSgOetJCIzdU/deZqq3dhFpt2lA
409NILmZ2/rWcowOEkJfDQfYDU+Uxq2S2erfC4KImxCqiUh/6msS5QQGnA46jw7eMvJ69xI0YY+T
fj/pkf3i12Nwdav4maDMyxRG1V2FpvF9kmbQJHzkwD1EFv3hEHXerW3G0bcU3moIQnZRLd1rtUME
o2s2Bq+xD0qbLpqosMxtHtJ9P48w2BKftju2oOa+T0P76Ph4gIPnWK+oblvrwOjUk0OI7TWvcekT
0hZsPxiVyYb24fd0HOe/BL20qgj+gIOFRJHaBLhZtB0m96MdKYQZ/OSG8UrutKZO7sBKnK2qUlDg
U7dFm2c3aWPkGwtlpDORSZMWGU05G3lJ22BkPBWa8uzHOc6dZ9topuOvqKra3+ZjDO4yH65J5fbX
AUKl0kzzTVpaWI8Rsumt07A9BdpDEYX2xWRPv5CRti5WElbbLmhv4TDsioKChDo3no35qlH0/mA1
c4995NhbHUjFlt72mf4zdBVVL9POVZY6W+6Kuy2BzT1Y9CVEAOjvC6SQolnX0brS5q0fjfNTGlhY
dkF5F7jefKtxdtyks19TSDukDwnZHvCl2dmAyXWeqigCtuBvlCI1V/5EbahqIrVRzvn5/30BvJ2f
9bj2N4g5MKHrqrj1qpHezHxI9k2hFphVLQtEowDYwY9fuGcrZ65xoYr0ORkVdaNU4aURu8+ikRRF
DuCFDYT4JM+vFmKJq0ANyp0VeDsnx9hr8YnvikRdYafblylo1Pt+ik8UdBUnYLnWjTdue3ljJypK
Epf8T0394langOjYpP4+MNvgTCeSctIoF/z3v+WxIpisTZIoGNPyi1m+qOgaUBRZvuuQeHaFWlEc
2OXxbaSoVnfSG1tbjwN7XFeOeFvymxnS5+B66qlwnEaDcecTfMjnCFhAFd/4wCmoZq+JidZzfOcR
WHKjGhmr6s5rgvpNreP0kLgWHHAD7VpuzHTweoMIIMiu/0PUeS03jmTt9okQAWTC3gKgdxLldYOo
rq6CdwmPp/8XNXPOXDRDlBQltQgm9v5sKJYJOLpJl1sELmn7mkWemSn6U25qL8M843Cyi34nGjTb
mlGDatT9Gfi5O+f2zEcDk+cYJ3o42o57+nlwJPHmQMxFIKzWfSaQlpG5jbStVWjOs/74XK+PLzZA
RMFt9dCanntTdpHCKxfjQdaO9WRotd8CHd4oQnHQU5495d1knhrbeWEsi3M9fy6TNj3bSfWkzDp/
7ts0LNjSb2NW7qrMPdpqrc6ZlUybOSkXyvEwQ2Kcnbdtr7ECVB4z8jiyucus2FR6rS6liFputhxF
ULca+15JqWnhtb+KRcZfbQUo78SxfUot6bxDe1J5kRZckrhV19p2jhFpu0dhdn/KmmoQlJ4t9ID0
osu8BHNltVdLE+wLaZ/6Q6cnWMJ4DSvRHCY9t/6lhgKw1qv7J5OIKs0gNaWzk/GQ5Qa5IBWeedJN
01PqrM8UxWuYmuOGLZcEDBPI+RS7Ir5MaUI4EeAqVUzKOy6Wu+4Knewsq3MXssXho2id9sgwciUZ
AUZENJi1GRILMZAxLvt1BmFIZb/vANN3Rlwp9NVFfjYse0czRXKNZNPs8y4FQ6YaflUkAgzmcncl
nIHdkU6G9uxds5ybHeWIis2RnNl8ulMYdh68wmamAdYciSrd0XjwdxDzgWTnYmfwvvbh/opbYTmf
E1dAtcfjOh8dZj9fLonctxH7GkPQSf7Et/ZPcZSQfJq76ylPpBGuYtwmJsFeKfUpn2XBraacR1oj
GSIRAVpvtu7sI1csYbda7VbppJ+zw0ZaGD8Sw0RfRifqGaobme7Vjdv4si1ydENZd/fcTjsrpOIg
HFX/5mV5R6xdM5/+98AUh6jZ1eKNqkD108wcqAxU4/nnI3PCWJHYxGh5/IYEGaerokvXzydl86qQ
v+uA7N9qaaNRSkcqExWFKeja/FESxzdFlrpOZhLE6Clp/ZtfosREjaxx56vbSGyNaC04YiDFApt5
IDTqRLv+PPCWP7mmGZGWzKfGR48IXar3IZ3LJ46bMxUclH12sgyj1Oh3qT3/8px02pPrQiEkLN3O
ievinETpTtM8Cp6WVid6OnffyTX9GDPCB/WmmDaNZ2V3K4Z38IZMgck5+CJtLCFtCVc46Aspo0Oy
vKxDf7bm5o+Qk3GjksKelmZjAsY8KfoiRVFY59Ipo6vGypBkJPszAQXtZCRc36nu/7xNe8MEAyQ2
YFuXPVEWWabttTn7M+h6A07iPsWxaxPM8FtpjXeyimYEj0tOEYDrTad8Zd+myx8VD+9d4gxvs8f/
aczr917B1vmjXQAfGfm1IOKevpG2YJ4dxwsNr7oR/yFRkVBh8tV9kzfM7JP3qy7sZQ3qtGTYVeRl
nPpIGr6bYM7IbeKFSqYP1nUeOqqnd8lCT0Er/ClP7E+AxhonMfWFForuoammfeKAqLok+ge1QIXR
iOiv48qjKWEBGJQ/Hh/EulZvh6Jc2CzrfMFtTrxjuRBOacyE+c8lY2YSX9MlgcMvRP2fj4yHJqGW
VeRzGBCnncXWuLFm2g7ax4XHSQkm4anrz7Ofhy7tnB0q4AVIqYif/veFhsnGN8a037dun27yqMH6
YBniJVFzaM/Se/p5Juu+D/Wmz3c/T73Zac7Nov9Lfmv0rKfyYZMn14qIwTxKm09KXOgSN+doS6lT
89kkmJa0qX0yOru+4Iy4TmX2nnnG9FtNw5c1yOi1q615p2Wt3AOkJC/c1pHjtE1MVyqwBbRCYy4r
O1I+PCXrJL5Hh/3GpsrPlbY4j81YXxOj5hKjz+DsrZW5JfYxWxzWxMZyriXK2iBOu/iazbp2mHOO
bpMYsLAukJgTV4KVtGTYUjb3lWVknh0NTDE2lCVYqOULmcynuEq2Q2/qZw3MHaSTnuHAWur33O5R
hCVzTHSUsY/2i6YtO9T5f4q8XgHIEzf42e9J+85fY+RHtTccDbqhrIB7W7mnNfc8T2v0RMOUBfhE
QOS0GqdkWrwNGWEJxx6j1zybxcl8zF8/H/18bh2bYxSjsctkbm+TFnLJzoi3NuKaM309pZA4wo94
yb2RGUhbVHxLuDdwybjzDtYtKxQVVdQce9cor+ULJVbbtUzUEzSYeJnI9w6nuHKIStfmp7hNRRxk
PXmdRVmv58WeycB1HIpaHt7cZHSYGR9fMKXpbUdDfFGEOB49lU9H7fHw8/Tno6KeENSz+AVqteR1
5oQ580oHDMgHp1zpou5dxPSPyPifj+IFyK0ZTGhgPpXGINzQqfqWhtXmDHYsDyVbXj2dDPear3F3
Q+TR3X4+WpJR34+DCaPVBtGS2afKzIxL6eVIby3yX8HzKPiBMR3vdUNOaAbU5ZNUPd7nrLzakWvf
WsrX/A4CrcYcC23ibIqsXm+tt/SnqdVJEZ+TC/TpuLbliVe93I2UzBBXSCKWawClrkN2j1MkZppL
0KI0mvQpKWVGH52OwTJd5tDL2yoc1ST8voADpNqLpM6OkcUUc+AO3Xjp81RcXRMjlo51QpTtS/Z4
YHYkaQw9A/tYTuC27oVGiwN+lgvehUHcMlLFzi1SPRIQOBjtXoWWK4ZvRd8Ayj9FQFk6Q/9nY3LB
yqTtSHcQ4Wi27huvbb8z6qLYkE7qog6gx21W2rr5+WpuEBBbgeqG9tLuYkOozwwgh1YHLb06vbG8
RdTczlqtPomiL46Tg3QPh2FOGvaTowz17DEfM/oA+hTMgrRNbs1Bxztt1s7FrccKlOpt0d05nNTa
nNHm57fceIDIlTK/aoraQPQAlArutlXf3vNMJqfGVH9Vkf8GZlR3APM5qOe5uTWGlEGtD1iTuePf
shKdDShGRlgQVXINvejPyzBSNJRhqFpibzPgpXnnBkn8eNxlqLJa571QL65RHOSiyt8iw7nXDDng
0ZL/xqSO+WtW1otXyvgwLFUdlLySwSgjtaEIQev9FiRWh4mbc5Jf13xmD4jmY5fH/x1AaJKaUV7U
CwlPtGRo95gIEAzeS3+N9HH5RkAC472c89EEJX9kAhcc/6ElHCcgd3m5rpNcro2wnooUVhz12yWV
FpXRK9+gF4O9q7Hm+HbTLJ8GWx6C11SFtulYwSgm/T2Lja0qC+9O3zl3fUlFQoY645UOdMaqdt6V
YoS4jst2xKkbe2AbtR2Sv4rFX7XR3jGyf+KKlqtqdfOvNcJSTvL8rZmSimnVVa9aRUOZ8+gvpOR9
T4/fsmXZldf/fGSODIaRuPL7ccV3lvahinQO1yaeKItS2ofXYOiw3ei+xKhRUCNVx35FPOmYpHTa
bXJv28Z+co3PfBLJ/eczlfuNctY4qwbLXlQ2T1QC1PjznfppdD3I7FST258vJL1JRlLUFwd7zeLn
6JiMcU6kvs4V0pUt4L06FZFGBlFvzs/ZainfQsZ7cCArn/EC8MYa1wikzBuCHrnT70WcprShthqk
/9DrA0s/Hean3qFGcHXJ6NSVeSPPXj2PKv0G1Kh8ih/HfTuzkHRqNg96XLVvpXawaH86NXa67yo8
aIDP0WBf+85rTwqF2CbnRXqfpzdUV8+pW61/Jti+fK1JVOiQ3q5JJy51LsQlMk3h14OdbjObDI+I
XhbNo/pbNjB9qvbC1c6WdzONXutJd26dEPN7bT+KwYz6lXAHVPGaeWiH9G9tJfm3UVK1riPZ08YS
tluAxJW4WPalrSecaV/Q3bTMt9YzAiAGp1j8iYu83w9RsWwTnYQ2HRUOBA1DFnpEx+8MOrD8Ephc
Lp/Nu7SDjPRwblWNe56K/NOLrPhZIMPsBqN76WuyzNtEcw7CWV9n25BXYmd6X8+wuFM/QOFS0ZmE
OdMOuCpuT1YiFVXvPP353M/DQFLRVludDtftGDSCQuywssZhNzuq2Hozgy3Sner0gxEXhosOIMva
7YPHgdRZn+FD8uOw7sfM+hwWGLsBiQOKHS/bz7MNCFMfdDqt39rUlc8ZURiqEa8RLXb33Iz/Klfg
knSppKjtzeO/1jScC2lCyQtvknTrmoMW/jxVs8jCoZziLXOWcatQZWU1BMYQkWL68+C+zFJRZ5El
lGPklvkCBdNvWkunZGe10NAsKzajFcJfB/9pcjgTAhJ9qwC6KExGohoknVqxyddH3GEuZ/h2RUJy
nWKSf2SGPHLGZDppF4/SFkLOVlJI3FKelkx76dcgMrvq5ikGtpyFYrvyViDXBFY1J4RJRHO0QdHP
38fR6pe0o26q8xg1R0JjX8gZcgGtvfxltMz66g39Ryf+0XV7ogaj9846fNWBHar27bJAGe0l1l4j
RzfgjWVeCLU6EQBKZ/v/HxYcZqkLgraiYvXWij9j3cWge0l/GHM6DaHG7e9lMe9m/+ADpYUsV9Gs
M5gueDCA6K3Ou82jf/LJJnuckGKHgpYF9l1L9LOu92gAqvYuHg9uRjwQRudix03m4W3tzXM1ZNEe
o6oWaDPL55QkDsarSO6p1hqyGQ0hZV7PTFouC4jh3JdFPHmt5x0bIBwiBuoyAuEfZqJymj74+crP
56ZJ+alFMHq5JNH15yE1IcM5MAhgAisaLGpD/9/DlGUcEjMjaqvCwqYg0poW7H2rCNOo7N/wORsX
TnV258fnsxa+qswa4z/f1uZdYJtt8m6Kurg0InP/+2193IeGJdIj7bXzPtbdNkR3AIIinekwoKa5
DyNNDUOLof/xbI56cc/JlQvbRnib7uc7Hg91QlJcTBDvihNq0+r6fFzcv/8Zf//zWGZ48RDnxiAz
X3lTmPw/218oovVLZdXGxcrAcXUkC1hQkx3nk/te2iPbus7/WFHVJEUSoogMwNpJUjb83ry1ke1+
VlUaHWRDyWn9eDo6OdM+u+9VS1rxoq3lyTFxJhqUp+1cHX9oaUb7GB3urtFc6ynh9QqSBha2XJob
Qpfl7+qmod66xe/ZlW+rVd20fhpOpCzJt3lFU9g11cA2Oco3enSlry8WT0tB1mRr/ferhmEwrs/1
n0ivxDn2arq9JUXiPJnbWZy1qTIHFNVoAa1CJFs56Q+GyyQCMKVCIK2pR1wTtWG45z5Co9WBPqv/
4TYRqGmeeqxzoqk3auAkq4bBuK2r995wXzrGjWXcHNImbz8frd1Rr7ro+vOZNoIklH15FiRSXRrL
bbcLZ6Vv9aN9mQ2nODDrP9G6k194V+eX9ufBdL1TYuDn4tMqIm6ongZxmaoN2nB6jezG3WCGdU9R
Jyw4ThLLMATizhzz9VY4xrC38b9tOts8MSAlwTS2w67hdH/RirTluhB3Vc3k1skcFaKrbeLo1oye
QtdQISR26qvCWbuJWNh9WQzYono91GWO6ww7/qO/lpISHj6U9UlsNdN2J7UgG+lV1HEYnRcx72sd
w+/8QrmUDIqeHAYm5uU2x+t0GruSckyT/sWU1clgLZV6FRYRC5ZpPFaqckWlCu6RGHn6vGbzcFTQ
ZU3WDbeJEWnJBecu9SWaZWihN2jWpijBV7VCebvJYYX33MTYDt1jseptZsZGnJfRKG+oTIyz3lsk
OLcaSR+IcNwX+9FEYF1k0XdPXLMvFovFAU4ZP0bxNyMnT5uKq6Cp55LG6rp0kCdxQrTB4v2j07iw
fTSGbFGqp0/rUATaAsWsW+rDYe069ApD2Ig4ZYRKfPfcvtgkOr9RpqntpIjqM6mPCdaoVmjv2uFY
j451h/g8pCZyh8mBvarLu+M405tXvgz0EDMNpmiMjSfVuAUuZCov13y46wSpkpxlkiYVT1/SYLaZ
lL5wbzGK7VCSF6+XXr0lBTkiScCxntG2sziz8OZFjClzLiFxrFRt3MVIQ5E9AC6GnUJMT7DqH6VY
n/KVnb+ZAT2Q5/rVkvZon3UZkOGSBalppsHU0GsxVwyxC98VZ2zAptm1PiGCfdhmJemFJknHzSvN
qepczkbYetp09Ag48gt2922T0ahrRGT0dYghPNQ4Tmfiwsm0azs4fdA4OmtoPL1aprZTZf/c9fnJ
ncwzwRfTdiH4S+/HDtlq/Fk5XCBLxbKaN+i81ooRh/LnNc9u1XwfAZcQ3lBOuqz2ijAkfjOL6Q1i
Pj0QkPzNXhXbdbEtO15gFYNh01yT4pWqpiBPkRBSEkaI9UrCyK+sLacvE0mqN6YG9AmvmlrQ9CUS
DEqnoypUWkmyGUojc6jzoLFN35HY/yMTdZ2hNfeulJxHttoUVv4LxAeOo39pSEsIJqbJcEniJvRK
uyGgzbhgxXaDjsgj34kmjNrqhTwmEdY6MiPU8JwEM44Hs5C7VcQo0ZMHtOeuKWRdhuCGPO+Kkyko
eK8j4nEDN+2rMCcFTlbtB3VGFiAnql3i7rcQ5Jeebg+mFaRo9ExsqY7vkadnr4bFuwjz0cHIZQ7S
soLiKOvUTL/A+/hZZjrfLIrcMsQRnPjlTqC2CGgpFKjPxK8JLe7GiV3wxtZ8/JFeBRwFRSDgwpOc
fcOF1V4jWKx+ML6py5kCCLiDRFkbaI3jbCEHNz0V5qn2K0rGM4Ll7GiZxyEBHmq3M/+S73hTs8+G
hGIX+cdZqbCttTqBc/bVwMDeO1KGdIY4wajKDKFaw+I+MnahULqOWv+20He86aAa/KXp6yAzU+yY
ER7riKg9CPD3RhTdQXjWi1M0b2hFn+kJYglMhnBwCT3ymr35+BE2W2+9IBkuKNrg9e4yJH1fnbCn
UwaNw9LON6lR7NLId0okioCFbK5B6hgf3cSbtsKK8+j0DR3J9kjD+xu1Tt1Ocx26Y8QX446xa65O
2pq7zmbaypItOgnEL1rTb+jC7EMqzvZVOanAWLkJVgW6frr9oE04m+M0Dsq8fKRwe/y5iReeAAhD
TorR/xsbg9hSI1vQWtHsrCn9p43aA6zXcWm0/aA6vI9Re206rA6OzjGHLRGRc3dGdbyVcyx289Le
MgyTvm5aybnI+qOsPUSCaQ+hhoAYtcRjBoifM2GaOzQ/ht1RHm2ktt+VfXZwJJf9mJm7WioIK7zY
yKr7JlpOLeouamcdtK36tI3MGTt5Ly95KpG7uvqbqT77siW6LLegQcb2iuAMRnGGiMzWONSd+CZh
zGnolFTqsurLccEmkXMnc0YHIgwJq8KaVSE12SoV6I9ft6o9jyMIZf0UpRQxNJdYett5TY1gaPPP
fOzw3pno4NJ2PMRchQNqZqotCtL/1/KuFu27Me2Lni/2xe1Q/9WQT/5kTa/4HfpdMv7DBtLtu3Kt
ffqE0+cCrpNMcEBQ7jitSUhjF7VbzxhP9PEcKoZFhBD84lKYOroITlL2MigWiD7zX1XBHnsjHuAF
28gqbP68Im/3Y9NcNdSqATr3OET8+8swl42x5nfh1G8x7YnH1rXPqlMXeL6LCbN1MGbjy1aSagZm
6b6CHFjK6txx2mdRTNoOPOrYI8ctepqUm3i2tiOK5dDLpjik34WmvV/Ku8dt5IbsA5Qslba2XTzt
NbIaNIfenp6vnPdi3B2KlNzxciKzlVE6clawDTl8jBPaTgcquJFFdTJtNK/FlAYttyhtzWHb+3rn
kLJVLN2NOXbXixrZxsPOvrT8Cj8V5TWxKbarQBBW1hqkmHrfYQ7ouz+t+QhjV8fKm09Iq+CwyHVo
2P6c1XtNFuelze2O+JL8MGLn08r1JRlci+5TdRjiLGw4eVfbT9X65Mz4nda7tq4Cf5J3WW37byYi
NEsCU0yvWSpQ6ISdHegEGoxsgfxOCpMcJn1kTGrjfZ17dKpXQGRIaE/Wn2UFuWycFljMsPZSt+/0
+f2ZHKc+IuZ6wiBVboaIhkK+OdVOmTclL7zw+UrP9tIPX7MpEZYRuhJ7lW/J7M1QM2w0JyGC/mYT
SUilzHpdZoL+PGcMieQBDOA9krncnmczScOe1kx3OuNY2qGuXtEEMht6vfcal+O/EzSM7/b/ap1c
jho1J7HI031tE9WUrRQjkZ5fFF+p1x1FBoYmhneBEtOfl+yt61BID435npOrHcR/XZFsFnJnmGvO
CfjhWI2XXPR76Sk3HAS+kTIH82jZDMiz/EdTattPzW0o1kcn137t9DCf3U+E2rM/M11DpAcdOakA
TpV5KZiI68QTxIyAJ+sYTvaNxzlX5W1/ra29p6L0po5xq32NbLQUnTuDn670jjTDd64lDhRYo12t
pFCHqYk+2jl2gn6kMbsQipVRxtAls8aYoxI0XsM+lVKeKOR+1P32a5hlfROaiUYlfOtJP5q186rX
dTCuXbGl1Jc+zcxzdr0e9Ui247NePjTCyxw0s36jW8JsuW29LYPxV0YgDk5+tyzvO7VIfOuK8lpQ
kMkxRXcBLeGw5fWh7HV18jKCETKt35np5O0WYr+uXO1UukmAYrTz4wQsTKMWTOsS0SGyog+t3cR8
H7nRefn07HkFJi46QKr6OFcGjbO1eFYq/hzdmfID1aQhUmw8vnpmb9KBYMfYmPbNrP4ZzEeCsYi5
DJPCt/P5n1Why3d7moQz9jcDb9+SqxfWUbmNU4d2NWwoWmssmwRWugeU3DSD96Q/CtS0nGXcBU/N
O8sfFozK/AUung0ZWAmu6LUGls7nC3rf1iccedzN5uRteelwimj+JIhWwvzW+GZc7ZSOVLvMcJNU
GtkPfMlEIntW/DsIXKBss8/Rtu8OjYatpHWziYAcUhvRSr+eNKflt2imJ0SQH6N51F0uZ7mun650
kcdb6bEiAU+59X1y86NVmSRySJA7yxy21kx/VZTDVaNZ5f7smnTAF3ePIHD6GOgfTYodFUj2UX90
pZursXXZfDhR25Oms6b3euvPFgah/ogAxw5plsqAc/Ir58PAUWZqwVimSL5JCnB1a98UapdCC0K5
+Xq5lghS7N+Wk8GnJMZBr8Z34vW33hx9tgyOlUceWs054hpvdsSlKGcnQHGM7T3RN0tdfy6Fe0En
vSktl5iJWCTH2GTZit1gdvT95GQ3mj9fe6uc8RRaH7IZ90trXBPZf6SsLtxT9f2S9dui2JVa8W4Y
Zo8ucjV8gY2xQeQ6VXINjCY2WQnd2s/chg0B9RXApNrS4vRndMvjkgDaavOyWUjBLNXfxosPdjo+
6uqz2+z1X3qpF+iK/4EUx8bAwLdBL4PnnoL6HaERmfvQcFfFbRCEUmd+k2hqn0XaBhMfcFZMx1Xh
RW+6TLwDYeZxUBvzRi4mHaGiZ7bsvEB35fRQ6z/WoOzL06NflOLc5s5zd9WcvMY2Pu0ac1+/FqEp
fheqhQBcSBXhz1FtEOr53Ixm/LlFoY+bKYqnfXas5kU/VbIaeElHJEMMKx5u3M7VPhcHuxpywV0f
menGmJ0xmLFCksZSfVTCfOviiOxzQKHExb1jGq+rQ2qyo6gGUTl5K+WLFsWMr2V1iKP4bOgr+NYM
d2g2W96zFVj1SnIXHb6czMkGL0bbDx8sQB/uJOYwbsyD7RjPsyGf+txyHy6inafhyqirV4Q3Lh6q
+qSPNVTHsouLFoR0YflzKve+rN4Ope0+TWgaUvztYrd/cgvtrDnJLSVh146jD7YJnOL9Q6dPdKPd
cGDlOKdT0cIEFc15kEm9QWalghq35rQ8fAZuh8IxvhotlXuyUc2GPTjwZgP9gg381DfbAiRp30cP
n5DkHKIK2XdFlrymMQki63BzCtyrXdT3BwMgc9ORlx6idPKOQi9JY6rKm5P8MSxNblJD7/bCmucD
/dx2SADGsQUbfIk89x199FEs7XQh/Mh8CKQmxHLGKRtJ5ombCKhCLoE764eSQx9sAsfPv85kuj4b
xe+q7Q+ilmdqrJu1SPxS6T1SlD3QKPrmHLDVmDDoUn0epF2Vn7jWAabfen7KcV7ji24QZ+IyzZbL
pwTiI6mGG4UgV4sfNn7zhnvY07xbpRUv3F4+RbPc2V82kgAyYl2eYi6uvpLPHkYXRo6SBQl+zTAE
4g2p/y4i60KO4FW3LoW7T+nMovelJAY/4VbU/TW6hQCV/INbL+dQn59TFADdoG2T0ST5nXgDo29D
/sWvJv6Fw/61SZtXGiJfNSHIMnIz5E4DdUMM19zThQEbqrP4zt7BS8mfR7LVRDMmK7fq/eqtTBJv
J1yXY0TSkq3pfs4yi5bD4NgyXl1PQov0BGjiDmMYVD7WA6QPVjazCX0X6cM2UxNG67QT/ZYR4/Ki
YVuRGQ0hsVj4wXm/FZ1smBqmnaaPHU4kt0O7y1bLxcVAnzR/XPDAQKvdnUA7xXlPM0bhtBxjHXRr
hQHOELZ51ev3uMi+et393aAuRHy7bMSKxB6tzFOVTy6Ohj7mINWfymXjteHcW0MYRW6GJYbYM8tb
D6Tgr8AhmL2X5XczPrRF/fo5FDihUusYQxqcyEloxmxENCImf5i/xYgOrRlEumkVbCqF42EvsyT0
BFGmTKwYzv3FE/YZfqkMWlAwv7RjGfZ6HmRy5Ezr6U2ddfRgpZrxixV3QylnTza4jx422bQy/0Cn
/cq/XPkPix1qkxWMvOy3eJtf2sH7SFocbNagj+wE2Atz3Yy3+fQndaB9EI2wPzGA9pO5yWqsfT+6
DazitZOTO4DjaiSOMwSFXh67Rl4kH82qrCDLzDjI5RuTl/C9xHm2kjIJPAugv0OAS2nRskdnimpJ
EK7kMCFNi9xirTfCuYje3YLVDTtR6cTPiBk/ac8E/3PAbRyOqUSYtp9H33jQzgvueH900gU3vH6h
8fvNsbLNlDj7RwMpumjzGHtqDAUMvHKqNMh1pF7rA7laUdAqBVyiSZtdfXypUuhNkpVaf7+dZIOn
bWq3MsUDn6y0VC2Q1IVtHTRMOdusjXDmpL3aJMod2aSab30S46acyrsZyU1Si/nZW8XVZAD1o2uc
Qxli/uKtpH1FTuds0068C9C3jYNkPdKYXtmqqTGWjsIRZYcdt3dzXJewT7STp88wrRDMXTr3u7iy
mBJRsiJHm4KiJumkqdONHYmj2RuEv6Bhx/mEfVvW64voxleGHc4aWtnBdYCAZjvQzII9WamO5mB8
2plN1U+f/W1XBCbe0uybqPk2RO+ERY5sT7jth15np5w/SaAP8aHpnRPU1q0a8G+5gFcF+WU/p8Mw
2+CsTo0y3LuXXfE+f9X9X6cobMTR1TupKoo/MsVetl02CJP4LSP+LjFCEehJYw5s0iy8CVTTe/h6
u2nEJvFEaAGZGF77XVjNDhXE2aQXqTdy76gl3NunsmKNovSEG9pWYwrcdhXmvTT9GGC+wseCYNeY
bZDAXGvt0V0SfcS13JBIRLKv2xDysMoPXSsWf22RM5j3AZ+6P6DfCSC8L65KwJasrVtOE6HZSkfy
3fnkgRyieQHnMiS/VVoCX06XFJ3VJTdZbZWBa8l9NNoL67k1VbbR673RyH9iL7s1VHFfO7Ge4hWD
U69WFC8eRqKe0yXXZsjgJH3mMqN/hrAmToslJ4xjAoV4TsqSDj8UZBfOxgrtLPFiI9t+uV5NdHov
qzv/dkEDfxkRlct2eiU5keSYIRHbyYvZwiZvj7DwMuZjFeqLXj63E75rLyZOgrv6MerkFKquq7at
t64HMSTpaZq5sPTBfK1QpIeSS/CcpOx5K54YjPQBvgxoUK1+RcnFBFFq70lLy6EmliFMiE44S0vb
KPafDyJxdrlmRZs+34jRFVvXtX5ntWndku9WYqjsUuYgZzRD6XBPzqqMN2CC8tj17O1aRX8Gy9Ou
kqIIZm6ju+saBUGk0p1FlRpvJhb+kCXx22gyuVVWxkCn4ndViKCK7I4696m85gA3IeRLcc4bktIK
fEqhpuPPIoHa1x8r/RQLdV5T92mtiimQdekcbD1jXAQliNDqhNKwxXuiliMCpPQfrTHaoMjR2fSO
ulpFu1mx70skIX5tVJZvIB6v6uk1Tpu3/+PuTJYbx5I1/Sqy2nT3AirMQ9u9aRYcRFFzSMqICm1o
kMQgQGIiRoKr+xq97lUvetdvUG/ST9LfocQsgVKGIgXcSnaZZWWlQozDA8dxPz78/juNGOGYytpJ
LK/DsaSFMILVw5VW/hrYiYLbDGYgir9B0wAbvOUT8lbR9xh8d+Dp15N68XkFfddEG0wkaBXmSCkn
TsKnhfwL7twjJzO/Gyk5itUiHAKhxDuWvqzo1b0A+3G6njnHeRWsjnm9/dncuJmos7ivy4LURL9T
UxDeaAMEJVHZB2Q1O5aYUDQyrGQ0qZaX9TK8W/m5wsglkvKWX9B857uWn/jHMwseixUZ1eHKX1/R
ghoSJc+FXc/gAZF454UfTfqGSjK4yuEc8r1TpYJiwKfh0swWKtBOW2aONhrHWwUsFXmM4IS4Vp4w
/nUW+LS/z+BoL24qhwe38+Q8n4OhWl37sXk+q5Qj1J5IqbJu5h6cgbnABAUTxkLJ88mRJhUMAyFP
uA5iB89pXMvJfFSsYcvSomgke6urclEMFDyqKqlNKhY0gac09iarWwdqLgHgYLLh3PwCHAyVJKsL
yC0aWRJNtJO69geauUL9E/lUeTApbfStlLFsoJeIRZlsM5Qn2pG8ondlpiNrKhlXdBcMrAokoKLw
yWTyXUq9ZMzA1qsMTpzCIUqexxJAXThCZZg21flqIK21O7NyHoCsS9TtzOtkEn1fLI2TKjCqvp4m
qHlND7Ae17e2oZVHWkjPUwQrDeh+iiKTk9TyJ79G2WpUOjVNFzlzKfT1pYEPcjqvSJ9xnYPDW6n9
oPTHaq1kfbi/lJ5iLbmx8uqMQcui9JCegK++iPxIPcri4puvwKVZ2ro8lAQlbKGnci8RQMRkBTcI
HfUDZsodA8xOLf3SRLU3fZUi28PQ9KsafEnPLCAfSRgzcQTp2VmlKPUZHkUIy9LpssK1l/LBXDI/
Q0z/mNnlHXeoDzH1zCOfgeXRFLywuUdSOo4lAN24RJmVl2N6gM9j2PnoRKGczaXZl2d0msHCDVWK
FJPei6D0mTsUY/CsenaMBJ0VACKT3BpY4b63pEkZwCXE7LIRkgQPisvF4msIAPW8mCgn6wkjB0Gw
zYbRXAYDvRyGdizdqUZ9ujIfGBCtQPVML/YaythhWFLsdlICvypZD51qQo0xO3YE/tSMJFeeQH9i
KZLahwzd6Xv2pbqsGPaUrKpeKKnfvcp7IH1RHBty+KBZS+AAAVxHYHJFwmPJ0cqvlhmMIDnDHPuW
A0iRdCjXGI3kKe2Pg8jXcN8rWspXVG4HFoDtVcS0IidGz+gvOtYm2uIYullvMCuNB4ovOZhB60h3
lGPLKcjiqJPyyB7i3dF8XiNoLtH1QJ+HXyVpVQ70OK6PajBFMCMtJEyTYTp9PwyxiBZt9IVxrejV
7Jje6HIUJid6NjuGdgnqCSsckUb86qgBHR+WRVcChFFBnVyYlYJ5NIwjw/TuKP7AhuedA+ki0/0V
/B7PHRFrzcv8axLN7mJDcml70aCiBVNkyHCpwGYFYVh6JS3hrcmltBrCPFRALOXHy9loqYaLfpEv
gDMq6WBpSZ+xx2dzuorBjd2F6wm0+14Bl2sxytMCzZAmyYkm2Ajm2lUYlk4/qfT5hTUqVvNri7oJ
Gq+uRxUSMKFAzRSSAvm6OpMkjm8MF6tay/q5ns9vw4g8+GKZftFIp46XUXBTmdEYoB/F86+k3pUT
wGMQHhSpOljRyoRB8Ome12vQYCpMOopO/31vta6/+ZP57DKiq3SuaCHhkU+Nikb43MxHTMOhwgkJ
Tg9SJZIYIle+cj5PaB3tz5ZG1h/meiwPEzuBB7UchyE8Fn68uKsXgglqbY+lieMNqoDh1SEJCiWJ
asp02dBknlORqTL9mwnx6Yp9iv4M2kthfDeOc9AkOcSkljKW9CUtRxJN7WmZghQgIaNn+OKMd4/g
NYAzKJxfhuZiMZRs24SA+3adSScanWA9DabAPi0I2ZCpMCOdVN2xhfXBE3KONMqdKVCFq1QHXFdW
wW1NXnZsl+CU0nyh9aKUqmOYMOmJwb7Lqlp9rsi2ZdlSHefenPjNtzA9OUS2oXTiyNZtogD54S5a
nwB7+rqG8ssPzaA/AZ5DKwZUj2aOzfOJz4lrNawVnZd25vBs4VRJgq+Zgxu6AK02wIP6utaN67kU
q0ehEmEY545/rCyzz+V85UBAV9fQEeGn5pMpJlsbg7PHIUhZek5MxzDZCiSgNZAn8AAoiU5aPCvO
cFKCS1CzQMnV5QDCAtq2SZ7WBocw1ZcjR1HocfBPnJqM9GIRXc9q+Krg2PsKnHWCVk6+FJP0TOOg
42ww+50GOq43gB66UgxollZ789IA6F2caItMgiqmUvtAhOajdB1PncK/sTRyvZPAIelSzs7i2Bss
LCk9j6iXmFJ0p9Q07y3nkz5da+oZJBw4D6DJ4qRkHvh8RiADK9ZRCZViT6mME20tm/2S/s1BUOYO
jBPzG5KkxjHe3IIo9Ej3A2+wXvkJdrDEt1KNnoZpJeNMKsWs8hMSSXdOHi/Hfkqj6qK2bQKsEzpF
Ydq36cQ39KBvroorMyFNmNn+eVLiKIU+Oa14xdAa27maLyptvFgSwyS0QeuFBaeJKaguIOZR58tv
smZf6Ku6OFLBKyhBfVzKTCixvM9+9WW+Lv4WWzTlTnLOf5IBNMgUWnfEONvyPC6AD8YKrj9H9tSg
BhV70fVk5cuDdVaMyWE7E6LNPGcevVIVlyqMTgysrzUdFqm6NKG6MeGcz+Zafy3XMCCntPDqhLQZ
gefAARyJ39ILJNaAgZBmLZvBTjPlzJqVN/OJPRmTGVfxirMUdrDqsycxU2pV2n2Qez0/mXyeBcko
dWgsXMUM6tFWMtwH2Pc0hU/cgn+hroPFAHom0o5eesFk52GgaYIkATdzYd+FlsE8Taab1ZxO30wZ
ee57oJgs6prR8rQMyGh4QFvjwDiHe1CkLQCGe8tzzCU4LojSl+YxCODP9jyaXK5MBukmRX4bE2LL
6uoMeJ9xnM1mDKlm9MHaLwegwzDqa9A7mYkXblGZ0HXtezKzyNRK+sPy0nEkmiImR0sZMqVcQ/ck
SnEMNipGDKeFkSsJKTf4UFx75Wmc5VpvpazuyfhUzMbBiFiZd7ZaqOvxYobxoWEiECXEXwtpcges
a+Qp9DnbpjQ5WtGnzzyQXx3TO63m+hdHW5nHZmKeeKqUDjLB2BRFMuE8pTKV2QNHmTMJjkzTomsE
mCox3HA5yU/WhWqCEOC+hGAKajDHgIpvsbruBxGhCkEQpfr1hWMb0jktNAwAjygf2sLLpy+bgUO+
PPIX2olHQXqcLrMrRoddSUhzMDfhW0m1+UByhGvIY6zypI9pu01XFSO+/QeZ7DLhd0YLTbF4KCWG
3Tv6knekJ8eRNpN6upPdUXiugPcSugQq2CwyXZWdwY1Hm4xkkdZcrbX5ZVkxakGPjGG2LOWjKh9S
5QZwuM4LfHerB7MuDpkR3c5XXOxF4jsDkwM9D0nohwxzc6jWRPjIw7yc35jxhEg6xLu2vqxhuylo
BxkvZ6vpuspzXj7X7K8Liy40Cz75WewwYpqwpLemwQmnDrQOEWh0vCYHYh2bRvRdY/Qc5ccQDiCz
AnwWDiXDecAx+FwuJaiAPOwfWJQpaS8SVrNI/Wws1uTFbFM7i7kDuMAnvUUIFD5k0EbKiBPdBGqt
4gj0TCu9Tn2GQ1FzW5+ak+CR6XKntCkA94YZ9StT5x9oESrHuWpqIy2pe3ZkfAntwOzDeDC2oAu2
fOliHiXjWiVduWB6fQ38rgpz855i03d9pl0xyyeGjiD8ophxOJBju7gKkiobKaC2e4bKrQ4PVoha
UcvJKYFzTC8tILik9kxGfphVby4RV80gcBvYbHhtmeeLioDEkg1w/+Cy/FRJRnOmidcA3KE2/epL
yonp5d+8GsQrmfZgaMemhJM1IYGJ2VRnR3KlZSj3gsY1EKXCty5VFSRidFXDlQNCwb9eGAzAZAhu
P6ugD6FUGilzspkTIoMkr241WqSyehxo8++A8vpWJZ2qKrpsew91ymBZjKuir+690aQsyIXZ5hTA
lX8sx9KjwfSSoZbThkoDTzYrvpoL746R7gQo9Gv0mHbEyKKQHojqdB1F106YPQJ7JgtGLwaQzCgk
3alSRpfXtPDrjAWg+MeR7kWWAhfh0hxLvJQ5nf7riQ2AMbozIvlOXn0po2Te9yKiarWUBQPY+ni2
XJ56JjFxITJnzORYgDwKqxXFS7kce8zRKWWbLhyKrRBCYB9hXZzNaa5elXjMhLm9NcPI4++atjhb
QPhHa+xiToV6aDKU1nJKWD5IV5hi+rEi05OBg8cMLyBBGgNPlxms3hMKFj5MGKG/JF6F9dIL+bIF
7eDrELLWKFnemHKMX7ieQKQgTYY0rV/iOJRHyvwC/p0TJ2O2ztLEpzDDGmcg42XRIAFDG8iPLFyM
ZxV9sJImD9NauQ7AZSKrOjhKMxJSc4rxfkRynVCUEWLenI4IiIp8gx7KMhL5DkbgALg8DSMKJTZd
LPi/eq+ILMLn1XLk174JbxyMqN5idgsnHDXQVM8Hjs3kzyKTKEwvIPGDEKryDWaSLoFwGApOQAEN
nWEmAYARYB6k7cGJrPVviWqdhJNqztQ1lds1oQVqYoLOosdEdKBeg6elx4UEvx7pX8Dz2fCLXIGv
B5nsxYxAWDhjQ5hX05S5Mz0DatM4/wxy0wFVFWL7dQp58KZVHighLQV37M9JO5Pjv5is1yMMFTyR
y8Doy5BoMLF4fcToP7AW4KShnH3Au9UHtrRO4bG58wt1OoffYyBl6rc5fi0t4WBi1zOIjiZxL1Hq
8mxWHRG80R27RtAztRQTXWxzOPeqq8J3vvnxyVoLTrSsBkgriB3JTpJxBT0RYa/RhjO/CmHyicnT
+6QugrKA2nZpGiNdGiw5praSEVoG+YkC3BgQfjCyAox8Qcdlz6fjrmfTmGbgsVMXsMA9eMWXUDMp
ignRFfMZndRadAkl3exSWmmPRZCfJuBIR9ZcC45D624lUz/VK0MbG0l8YcFMOeabxJzvb3VZJDcA
uJ1F7o2WvgbTHpyoDKXNz+FhxSFcLPxhpslf54VtgcLNHryUegJ2BsyckX2ZrwgewtBwuHZRrEl0
uZYc8s1J+HnGcEM/qPsVDucJI8Rp19Jri/IoCNPKot9BXd5LIGNAOtB17MP84Pv3YaxBOetMskEt
0UjIS47gnoQXimE0gCvzYRUxnVEOrb8tuKoBVlYg4+qRrEuL6zndQTXI6JFiwvpTLuJ+ho0+ItX/
zc8Tm4yGdbGASzA1Km5iGF00QoDcMlbjpTxXIBEGJTEp+C8FGMLa8hJeOPOGJzC6msb1GvajceGh
VmroHa1Vi2S5Z1yE3EijOuPO0wkvgkVAt1xwqSXx8nQezD5nNQSNqsdUwyTE+ymiR6tejjIcK69Q
qb5OVvopUPTLSZRY/VVKDZhUAU1ERub0JIv6a5IW1ZVPIULGv1SqxPvM1NiS2Z7QkqaZNFzSLsHb
xMgsiwtZ8eHkX9EHdrrKQvvIkSGahFwG1IvpxePIS04gabeGsR4kfT1RpPFMU6YrWapuPRVyNaY2
aXBDnJCiSY6kCptW9xW/ugq0FVOjohmzCkBhTFKpJ4WQgqUViA5JbNqr6DNbyOEIxNF8YNrmnNYO
+OFMEhBrC+Z9LGVJbZUClMjLVt5JSYV7uJJWPQaMlAMI6JwLby6PDQXcrGdEV6RvpiDw9X4dY62p
0hdHCw1InzKRriYzmrAm9fo0jbTFiYi/yaiXtwoewJmsaXBbSECrFvUiGZoqDq+0uF8yoaNg4s/M
uZUpwgzmTDa1bTF6wCgeDR+4spjCty5dDyaHHr7y3+DqUkzAbSuXEhWE/fHfqPswZidc15ScaBC0
nwZ06OTOJUgqfMv6pjElQcwlWPP2EPuVKddfcyazYMmvIS/phQWTd8VQFjE0ZO4w/XCp8GzSwASR
IH4Wc8o2w8nEB8T/ZHN15czIfYltaSkMYHF+MVOZLArsJMyug3h1MmOmkqD2X2oCjMcQjuRcXSy+
WLLqinkxYuDFuvR4nxUFM/Ux0fuOunIFyb340YurS2Uy2XDpE4Tfi8EuQEF66iS/3MzWXDERNC7m
l7YPFSRTYayKOSqz1R3k1GJyU6TU31eB8hUElj7LzkMGjirl8hvnbLOZ1epGD2b0V0mjwoFsmSMm
fiVGEizk+b0YiKDpHoGMcQSwZaA7zsPasBAEZPJhNrVDGQ4d0WD8NFDMhGw4WETnYufFTHarRD/O
Kv9YzEGJmASjJ9UdJgcmzorBOuKbyP2OFmp9LGYHwB92I61uxAfFRgLGC4iPQSrXk6382lO1ywDw
pFROvglBitkhmZ9My3J+oYNlVZmFIOYflCrIHLLykMDBUm1SDdA+S4xT2g5IKyf5ueIw8YQZNKaP
mFlLzGHIa3UU69km0ThTN39cMGJB/Eq8rKqcDFAYykT5Q5YdiV2K6TklVFXw/cHUVAzE4RKTNewg
vrf9z15F1wJjT1PYgXoRqLCgnB+LEYhimKWYo5EqzolVJMO1wgxgMdCRjt5eQCsO3dhiDpIYQzoJ
KPnNqp6YBiFGOYjzIoZD0REEwEe7EZ9TGW8ijmOcGzfajMtbjPTIGUrihfFpAsJEfGAC4zBO7mId
fPEZg+ItNajZalcFWENL/HXEGIMC3rYb8R8wJG0WJAlINvNv4kcxe1CcfzHL1BtOculImsMrwsCV
jOHnYnxpbI4rUpM1c1gmtuLqvn4a1MowThj5JeYwIBT8857kVzdQQQ1kaPsnDHqga/YhWZJ2orPU
zKwHTwx80G3jm81EiNRJvlLaXqqwZHveJXRoLq3z96ZWPaZMEJlwrtY6c/9IGCr8/9JW7lXGmwWL
4hEip3stQaDrkEqkElxY0eQhLGFiqgHTMwWEIcyfTTDiaq7el2K8W7CWmeagny2Z8yseTJ4AU2Cq
Mz1Hm+G+9fGkpLPbNu5txkUQ996LMbKlKZHRdsamERCyxFdiWKb4jBjxtLFhOQyS5UqiOMtm/nLw
11/+7a8Pq/8+m8Y0HMF7G2W//Bs/P8RJzZxAL9/58ZcLt8yny83f+e0zzb/xy+Dm0+3B9zg9OL85
ut39pPiy3/4iiz9/+cDN3cYPwyj38/pzMU3r6ynTbfIf//ZpmzyFWOgqptJ8G79a4qc+tHmY313o
YLrZ122dTP/9Lw9xEdF+dD2d+XH0l+dfjR///S/kHDaSfRLsb1vaPM2PVghcHrp4ZGlVO3R02VRk
iqymKtPC9JeDACT5868lRVYPDdVQNH4Pr5Ws8/t/vMrfvvENIfz4+bay3tl5Y50fPcGTeIQMdKOl
CDTz0DA1wItIUzUcS8j0hQgUWTu0NMOWHU01FUux7X2TgOLILUWgOoeaoUNjoxL6y5ataA0RmPah
LSu2pit4zLqhiV/v1yFQnre0c5z+iCKoh7rDKQD9SBO9uisCyzm0EA5gMPw9C0o4fd9EADqo5SnQ
HERA7fb5Jaso1gs9kBz70IEkxKZHZ2MJTGffRKA97ejjh8DE2Gk8HlS32AEM4q4IzEMMoWYotLHp
qmPuny1w2h4CQzlUVMWWLWhmeFbTUhunQJEPdTgJHN3WLQ6Ko+2dHijPW/r4KeBC0A0FjkATDI+C
3cfiv1AERbUOsRGKTv3YwRiKQ7Jn1lDlpbGlViIwDRpeDMNSVKg6zeaFoGgWtoCMhiNug/0TgKq3
FYAh/CLN1jgAqgJPlNwUgIShMGTcBtmx4LVVVFXZt0OgtjWGiACfAAJCxUYZCDNR9RdqoNqH+Ap0
p6uKbqmchX0TgN3WFOrmIa/f1hWdPj0TL7l5BnAYmBajW45qMWkR5uUnX/xFoPF78cErzWy4vd25
xqrw5lvZAV3mwrPMrZl78folTgdk2TgElm44cB+YTyq3R4+PM9f28XlI1ZFVx4Y/yVE4Ag0VUNRD
cUPY4FAVw2Fo3r6pAKarpQQUAgMTZh+QDhrFat1uxociOLLpnrJUoQCGbeydT6goT5b543ehJB/i
BciO7OD1aDonnod8oQnEHodoAdQtuqNDce/s31WgtT0GhAayAVjP1jB4lqGJZ3whAs04xE8iNJap
4zAw89n07pEtUOW2MbJuHPL0DLnRZQXvjxCxIQJVxyPScZq4DB1Z3khov7xCra1PRDLoULx8/iFT
8toxlvAYREiAL8BtCcBAxA77JQOuqZYGUcPzM3UVUjdn84hK0xgY+qEGSTW5AkeGkXIf8wRyW4Oo
GPjGtszFZ9uWpu7YAvzlQ10lgMYn1GRuhL2LEJ999Y/fCIZ8aOLxwMfynAppXor6IfcllyGgFe5F
zTT2Tg2MtkeAGw+X2DBl1QTULwT64jaQLOyARTYZHVENsol7GCDKbW9E7L1Cn6FBulA1dJu0YUMG
ui4CRBOfEMdBhI9PEt+jG1Gx2ppCQz1UdXTAwN7LJMVEAPTiGBgYSgMPVFFky8I1sJ++b49EgIK2
vA0IEW1ZVnnHwIkVeVcE9qGKeYTdkg8Be3i+gfdIAorTNkJUjUPV5qbD4JMZxvBh7F4eAtKJjsgj
YSs0WVyI++YSbFI7rYJkUznkIuCkW1x6z7WBFyJwnENCaMDxNkISIdLeicBqawx1qiN4vHg8mEQS
pmLBFxLAYQCEYpAowz2WsRh7dyFyRltaAiIk03Kw9bC66qSMdlIFEglTzKRpkCoEs00ksXfJAsjy
WsrA1A9VMkIqKSGaC19dCCJO5k7ENxRasDkkexYdtM4YWoeGbeH0WshhkzZr6gE+A7UlXj9MR6RO
n+S9R9fBcwarhWesHZIwJSduP1cOdjxDGwFQNcAYUmDbhMn7dh1sEBCtrgPh6r0wfs+5lz16y1T5
Wyo6Bp1EiEmIa+km6V+n6fnhCB3KOD1YOhReFMn27i2bbUWgHRLj4fQR5lrcekS9jbdOefBQFEiJ
frj19vHS35asPq7sVMttnl7ou0ZFnEpgUwSmwM1ALIKAyIkhqX07BV1ceJSAbJukp0KtzBGQiBeq
r5r4xqrIDQOZ0UWgtG8SwCdtaQok5xBQFCUw0iHABqiTNU+BZJERI0KE4VahXPQErNmva19/ei0f
VwSJ/Dd1UIu7g2gPiyBwIS/OgWQplBCgB1SMTU5wD12f1kBCiayfKUoETMxykALDr3ZkYB9q/I4y
gYl7KEP6unfK8Fy5+fhBICOikP3nOcHJCYQQ2vXiHCjA7PB7SROArdApFDwp3z65BkJ7W3k/hIIK
wbCjGeiCSIg0i+YamiAygg4sDtQVLZE+3y9rYLaVgIHVJ8gBD+CAGhVoysYh4Axo8JyCLSIfolNc
3j/n6Bnk+3E9EPkAy6RijACAUe0Gw+ah7KiUCTGV4EqIvfcuI6I8+Sofl4BEXozUN2pApegJKNU4
BfgDXIvYQ8MhRwqabu9EwHXW1hSIdACRoC5j7AiId1LkKtVErKFIGeIh4j3snXdkts2LKQCncY7x
jhAEJm8XRWaBphRawJ0gook9xJMqz177xzXBBlKryECoDJUkqAAHNBRBsmViSR1EMQiaLcbmZ2+E
n7g5f+vFgN0peNy0avjT7EW/x7sf2KK1Xi/wohMDElbsfOOjonfjafF/9HL80mjl2DSlvPilAGy+
+LHx2ezVh58ffrOt5+96+UeNR21sbPub7R8e+9PUTR+Y5LvpOXl+qgs3pD+k70buo/uy50SArP+x
yVfNKb85Dz9adZROp1HgRo/bpUQjh0jBtl34fAp9Rbxd57cWmbbL3rg0+hxcIad0esC2D879JXNt
m804qkj5tv2mXyM/nz4e3ORuPs22y4nn2MD7267eZ4HUDQ4+hdPUf2i8VpobbC693/0GNvNTr7bv
pv79/dRt9ikJQAwlwHfXf+sA/9aQ9VoBm1DJP/7758d9OifAurYa8VKnfqCTr1TyB5/9k/T3U5Sj
2vnOyyYL/4NX8dIjb8j0n/MmVK7dti/i5Tn6T7ONo2mcQm+5laQ4RSLw/10V+kkNui6yrLnqpkTZ
dtlbOJ6n9XZ7G5MiUtM/XvalHIfiduDu/OecAtJlIDf/vzgHPddLuSC2stxYEyL7H0v2yaH60SXZ
r6FZaNwBAl3bdtWRu3a5XlI/2a612a8o27ddepzuWH3h0bdeNEvdabBdZ7NXgWpvvWzqLrerbBYV
+fu2i57E6eOOCNQORHBaVK6fb7e32a3WwbJn03vIMJvHtgvn7jLckYFJbNtWtJ9pt063y2xEIHJr
bVe9cYtH/+BT6t7vGtx3LeP7+ntDY3vjclBFW1bbLT87iGLPB8PQT1/5iWoH0v46zfKDnhsttvsV
Eqdsv/3xzbb0n3IPv03DaePI0VPdftVRTDBxcDzdEAlslxN7pqe5C6P56b44OC+yxtukuCfy/R28
0tsiuj8YZyIeaph7izqBANfRWUGFiWYr490j/+fd18ChLfmn7mvciAgteMd5jh+IId75zD4EyMMi
dXfdNZE3+l09/9lA6tP33RCNLNLuus+y/EnP8u1ggMaVV37FH1x3VwDk99vtFKnGyXS7xsbekx97
ZSn+2DYvYiiB34x9N8mbnVf2x9b+VGQist4x+MTULQVxExdv75mKskBdNI/Zyz3/eaYAHCCvqq3r
voexdIDD1HzDr95A8ZKo5aduxE/RY5ymjaulgyBycx6be1U6cAx6U4bMFuH23G3cglda+cdl0Isz
BLvJrB1P0/V0Fpd+1BCJaCFonvUPfMs0cHciqtd26gPLFsGMpFdju+9H1u/7j4NpFLppwwXrwlca
p4ihmXkVsL+2wh1mebyjHPgDrZftr6cPXlO2AlzcdrdH/qv0swADtV7WTePpW66cqAG3Xpzw+qFx
J4o2y7arjvx77q2d4EoQCrVeGEqtKGtmnLrwlkfTlACz3m5QmCCBqG+9XUoSTemKQlXbVftpDNVW
wzRAtdV+3WNIbt20IQT6MduvO354ZRxo3+lg3dwNmrsVvfltpXsyTXcOGHQUHSxLLHnu1s04ddPE
1nbDZ25e7pwGvQPpnvm5V+y6JiDN24vihtnx7mJ3yx3I+MzHrufTKMunO5lTwefWWs7FagpTZpHO
tmttQgiBa2m79HkMl3vZ1GjR4Nl+3cjdqVwaHajIubDt291thCAAWW03ezHNvWn6KmGxaSlsvXac
Vm7TVnRxNcM6ueP1ADZoL4krYspi5jYT1F1Usq9jbrmm4m04DNqKV2j0dHdhAXdqvfDGasJa2yi/
g23qYOlkp7yyIbZpveHSJaBLH7f72wQzagfm+KaaPjYvjw3WvvV+Kz9fP2ldc8sdKPSvC1HBajiX
9DRsv+bj6d7nbPWpD39z3AwbXyezij8cO3/BuXrg3PWhcN1udvMaRcdJW3mfxxEX1HSWNg90F1HN
zTTdrTgItF3bHZNDnh7E33FeGil2WrC7KEM9pc/O3Yfp426kpwDd6uCyuo4fFm7QsKW0lWpAZdvL
hpE+cdl4k6DURS/ae0v/eXk0ke/9V8yizQAfNXySDq6IT9GMC377LoUNePfFvp+B6cV5BrV5Y1kB
WG+rpz0u4IaGCmRs60WLlEEO/nYhIQJBXNl22b7nNm7ILm6F62lS3Af+g7BVOJIHfQinG6qpd2C+
N4se/NfBdf+/baUgZCKA1q1lAjQyjZulc72Dc9GPwziNs+0GxXaNDvyR31B/m4pSdLAVf+N7Ooi6
+m4yPfgyTR8bfsT7Rcv3FXEw94nm8sbhFiQCbV/kcFYn+XYZIW7RFtp60WXh5jEmLjgQM42nDfMh
up5af0HKXPnmsl14D8PcYyhg0zJbHSjiLRo+csMdh0ewwbQVxMi9byqh6GZsvai3Y/HfdxHeP8Cv
DwJtwe332v/7/8mnB4//ZVwyUK6hdUoX99TpNKobp/eNum7xh532M/9+1wFQuggGzqZZnHuNewQH
r72Q2e+OFPQO7tVzYPUzN3vYQTV1cY2Qu4zzvHkcOgmI3MCtGjZ4w3fUVuFIUe0s2oEWn3ORPuzm
0zqwvedugfXdzcxsyG9byyFeCytJY8H2zIobaUOs3HbpCx+fu7FqF4Z9s2rzvlC6KM49GUup52eZ
WzR2/Rrx8MfNzzUefbOjRZU78AmfgRqvQDs0PG8f4eNplBuRh2gmGeHf7GBd0dHiHpxN453cjxin
0fbQ3ZDB3AXEdBHJ3xQ7IFs4ytvv9jZuhiD087df9Obv/zM+uI3Dv/+vDbbhKv37/44emN21XVko
OI2w2x8/fkCAEPq7ICzRVdv2Hd660XrX2MHq2H7hX2evtLCLSliPJgeQIwdHbtZwBOApbL9nOuL8
HS8W6sf26w5JMoCJ9LcrbU6F2YF6373yuhlfs/2Wjx+2Oz+8d++r5inuAuT9ZENf67dgqvzxSf7z
knTMh/iX7Bv7PiMO8jNcna3sxbHs4PR8ooZx7/rz5sIdqOenFGh50x3pwJEEBT8L3Mdp5r2UQxcw
g/PaFQCvxrJdbNgrdl9aBzaqR3Jx2rBQWgd77WOg4sfmO+viGrhJ/YMz2hcawWsXMSbtkM10cBf3
yjHpz4NT8a+bT9cvjwNt89sfP26tx+BLo+mOc7CZivBjk/p+UoOVm69uM4Wt7aonbtI0DTBmtpfC
aZ3O6vWuOYPErv3ST3Wx03gnJQfnV/u1n27EN9bu4GCc0gm48F6LpAO9PnObWWzGR7aXBZVHN36l
IoLKvO2Ro9JL9WjnLHfh2ZHaePTLZiO/8sPukJ/s5GBht97V6S6S1xfTpBlnwu/XXsBXbkrZOHgL
GbvhSmv7Aq/AqL06yF2AWK8gDfGThCx+tpXCxjsXMxTabvoGUISbYDa2S21WFhN72q5867n+Ltpp
Q/rZemF37r+WtNpF+fLW9UnMbJ99I4ouPAzR9S7cwt3TAR3R9rs+frX+ur6fviGOLmCGX/xpHrlN
xEwXpm6cUyZOnhVxKwEhbSa8yR1Y/tMicjPPT9/6BrhiO4gfbhJ6XoP6LVsC0ZaY9tT2lJ/7j48A
aYZulm8XExJ6YiT4/dWxED/V8HPj+YsYF/0NEQn2RBAv22/9+Mnc3A/uwSnJ6uD//sf/yBZu7R5c
+4+zhrGhPY1xtu8G1+97grc+hWuJAkyz6iCYIJmG0/5xyH8u3EXx1junORYexQ6+YxAvHuODvx7c
uguCPT90t9sW714QOhpddBKfuoWf+o2mHlgS4QnuoofhypUCX3qgX0bKsuLl/p+/o4NXfUM8/MbK
HZiOMzfJvR3n40k075rqPzH9s6FNaovSerl/ofQ/4lhpfNeQjs8nTpb3lZTePX/d0P8uqAL6MVcr
pqXJJtWF8zwMDm7coHRpj3x54MRQsbYWfgRCY0p1oqnjHdhdQvlH0RC+3eLmZn2fbOn9l3eBgFN3
VjR2zLDy7Rd9/Kq4Au7QNHYbzr8fi/jlgf3HGXzrT18w7b15cn/q988v/Emaz1RijdWelQY5/mPf
73Dtvdzsf5rOfUqL++Yra//C6OL3OQibilLPTe8ph20XFQLq4EgApiz8oKkdXcQlYreoc1M73jXu
7yuHQBhBwsQxbizdRd7owi1dytBv+GpdpHf6bk2Xx1tuTRcxRH/n7An6+X+ox8eYGwdxSKWqaey7
8Oq3676NTuwiZQLn5C6VZRcNQEcs++BJ3CiPEEIWzdpuF3iFY7ifGol3Zu62f48nKMvOa2ScXft1
n8Vx7qaiormLZekCzSraMjIBW2gEZ1Cqt9/8FS3LeSycmWbxuAtytJv84NTP82xjti+mpd80VV3E
3nzFWfHQTGMydqC9XG7p6vIf3cfN3m/je3cHKtEFOYNI1DwJp8/BjLO3jCKjs9o/DFL64tNID6Er
EIQN/vzJNLxK8nUB8+uBFvMzj6+EKvJNS692oRS/3vzwGzrwCXpx5O5gTJnq0v519HGXyetvF9p4
MF2E8zdu0/GCg3v7HR/3lZ94gIdw/QDYKJoa3AXy7Wl93CS6IoJpWG93LKRidAL4ymkOS2lre7ky
1ORdlA5QrCez31hbgdp8+we/J/iXrvg/N5oQrMf/kvCNt+io3u/y/fNexBOdVduY7gfx35/Fv5zO
hMvdBA10kaTuUbDc4ZLoosmzl7prv9GB2QUOsk8ZrZF56iLp3I+DeLerpIsSyfABX76ZcxLTkdpG
Tk+esWgJ2ukveR/d9n4EfOQGC1Hxe8trsjpwmkYFYKVGmoGMcnuZ3FCfIPvUOBpKF1xJouBMjqRx
gTKgrP2Or6ZpsV1lk47qouXo17TY3SxzdLdf83u35vun4guw8TVzChovjplD7638wWvgrb/2Ir33
nNR+CKZu+sv/AwAA//8=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_xlchart.v5.41</cx:f>
        <cx:nf>_xlchart.v5.40</cx:nf>
      </cx:strDim>
      <cx:numDim type="colorVal">
        <cx:f>_xlchart.v5.43</cx:f>
      </cx:numDim>
    </cx:data>
  </cx:chartData>
  <cx:chart>
    <cx:title pos="t" align="ctr" overlay="0">
      <cx:tx>
        <cx:txData>
          <cx:v>Country Preparation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20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rPr>
            <a:t>Country Preparation</a:t>
          </a:r>
        </a:p>
      </cx:txPr>
    </cx:title>
    <cx:plotArea>
      <cx:plotAreaRegion>
        <cx:series layoutId="regionMap" uniqueId="{21E98EBF-9EA9-4B90-B1C6-BB37E9C56B0A}">
          <cx:tx>
            <cx:txData>
              <cx:f>_xlchart.v5.42</cx:f>
              <cx:v>INDEX 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7H1Zc9w4su5fcfTzpRo7iYmZE9HgUqt2yZL9wihLMvd956+/WZZKraJrRpqwblgR9zy5BRSqwC+R
mV8uYP/zrv/HXfywKT/1SZxW/7jr//WHX9f5P/78s7rzH5JNdZQEd2VWZd/ro7ss+TP7/j24e/jz
vtx0Qer9SRBmf975m7J+6P/4n3/Ct3kP2Tq729RBlp43D+Vw8VA1cV39h7mDU5/usiatt8s9+KZ/
/WHfNZv7rPzj00NaB/VwNeQP//pj7zN/fPpz+k0//eqnGDZWN/ewVsNHTHAupNSJlFgyyv74FGep
t5vXjSMKc0hioTMDMSF3P36ySeAL3rCjH/vZ3N+XD1X16enfFwv3tv9iPKgy8/HpzWy7Vdv88Wx/
7qP7P/+cDMDTTkZeCGAKzWtTU/zPNlFQ1Zt0h8GvC4DII8oZQYToiCPdwHQPf2EcGQgblGEkGON0
O/0o+0f437Khw/j/vXIigL8nphI4W30ECaSbZLMD4dfxN44AVMQo4kTolFJp7OGvGegIU8akwaXA
EjMkdr+9E8Br+/l38D+u+wn8x+GfoP/rA0D/UDa7h/914DV5hHVMdIYNjg0kBMP7yOsMNEMYBuiE
Tg3yQzP2jv4r2/k3uP9YNUX9x+BPmNu/H/PrqNwE6cP7wc4AdoGIpFyXGGEu9u0NxUcEACeS67qg
QscTc/+G/RzG/XnhBPrn8Sn61x/gxB9v4s1QBe9obuiRQJxxJgnWCWGY7B96jNmRDqYeRIAQB5sD
3vjlmX/Lhg7j//fKiQD+nphK4PjL7z//ph/E73j6NcqPCCU6xnD6JQjBmJh7Hc4/DDLMOdEpozrf
F8Cr+zmM/tOyCfRPo1PczfXvx109xJuyqXYP/+vmntMjoDlYGtjAmBNwqXvWnhhHQH8wyAYznWAB
Ynl57t+wncPAPy+cQP88PgVffYBDb2VJkAZ3m/TTxUPefIuDux0avy4HDIRS6qACjFAEVh7t239N
R0dMgmZQHW0tFfjf3W8/8p3/bm+HhXLoOybyOfSRqais0w+hJ17QJDuMfl0+HB0BEwJOpAsErBMx
fU9P2JEAsXCDgIAIo4KT3U8/igfO9Wv7OSyT54UTQTyPT9FXH4AdXT6U397TOzMG3gEZnCGwT2RL
OvfAJ+hIl1QHCWy9N9DWSSzw+nYOY79bN4F+NzxF/uLy95/7v5qqLt8Vev2IGzpgrwPuupB83y4B
L8LAlgxuSEHBT4BWvPQPb9jOYeifF06wfx6fgv/X1e8Hf1Fv4mEHwK+bHAaumUiICQz2HOK+SAFh
AhEDkCI4+BiC4KlrfnUzh4F/WjaB/Wl0CvriA4B+kSWb9F1PPD8yqMQUMYQFxnRqbNjRViCcAh+S
CMEndxJ/tPRv2M9h5J8XTrB/Hp+if/EB/Ozl0adVVj68ZyQmjhgHKirE9nQjSfdtPZiYIwPEwoCV
gjHCZBIIXGZN7b++p8Mi2Fs8EcPe3FQUq4vfb33OsniT3u8O46+bHw72BU44ZJkhw4kYkfuMB0OC
FJwupCo4Ba+sT03/69s5LIPdugn8u+Ep8mcfICg7g2A4yHPIB1XvBz/mRxIS+9uo14C4YGtm9ow/
FAgI4RAqg9/9OSHxxi39GxG8fJ6pHF7O/SSM+e9Xg6umjB7e0QtTCREwFGLAJzBd5z/s/QtBQOIC
jBQICenwEUhTQ/z8kgG9vp3DMtitm8C/G54if/UBDNCifM8CDCVHXDAiCJUIP2U8X+DOIQuNYJjo
EkoEkBKa4P7aZg6j/rhqgvnj4BTxxQdA3AHE794xDcfE0ZZRMgx1F0j8o0kSmmw9M2iBhCyFzqTO
J3HW69s5jPpu3QT33fAUeecDIL8oIRH3rt6WHgHwchtpcSi/GBN7rxkQZ4lthgi4Phx5cMv7duYN
GzoM/vPCCfrP41P4Fx8gwbBI7zPwtu9J+zUEGWaEJJLgdikzINm273ExPYJqPBaSSSYeBfTS0L9p
S/9GBH8/zVQIf8/8JAbr9/vay+7h/uEdi+6CHBmQwtnqAcU/yur7IhBHOuUUCu9g9gnIgezrwOvb
OYz/bt0E/N3wFPnLD6AA12lQP9x/WkGXy332nmlOOOSMGhTcAMGQzpymocEpcwTFSQSWCkG+Z1sn
e6kFb9/XYVFM109EMp2eimamfr9SXDTVuxomgY8g5wzS0IHt649M5wURkvII8nKgL4ZOIAH9U2ny
9e0clsRu3UQCu+Ep8hfXvx95c3y489/TJ0BRXgfCDwSTMAGpiG3V8QX0EKJR8MegCJANQlAZmNij
N+znMPbPCyfgP49P0Te//n70wQG+J/YE2KakUHEhkO6BJNykAUsH0UBrFiaCsp1WvDREr+7mMPJP
yya4P41OUV+c/H7UTx5q/6HcctF3zD1A6ocwOM/Q5iMQ5ZCM2zv3HCIzDgYJY6TrEPkakzjgjXs6
LIG9xRM57M1NpXHyATJBTpC+b1gg2BGEXIYBuQUMdXq5bfN8YYGIOCIGNIjqGDoQ2VZg++74Dfs5
LIXnhRMJPI9P0XcWv18X1k3/kHzLmtLbofDrWdCtC9CFQQk3gPdsY+I9AYgjBDV5uq3MQ/MElts2
3Zdm6G1bOiyDl2snYng5NZXE+gN44uOHPrjLdlD8uhTIlpYigZFhcAFd3Xg/F61hBMSUcExhfled
fymG1/dzWAS7dRP4d8NT6I9vf78SQPNS+r7lGKD7UG/BQkC6GYrse+cfI7qNyQwgR0RA3+i0LeXV
3RzG/WnZBPan0Snq5gdww9d/QVD4eOLe57TDSccQ6gL7hBLkfs19m/rchmg6pCF2MdrLw/4UJP1V
br59spOg3NT/uS5xWASHv2UikcMfmgpoiw3cfpi0//808P/0hsD5pt6U7ygi6Fc0IO8MKmEQse08
2VMLjo/AF1AOhQNE0TY9vfvpxyLxq7s5LJOnZRMhPI1OUT//6/ejrsrNGMS7Z/91zQBDD+6YQyBG
wRz9XB3WoJ0RCQgbgLhC+X5bH9j9+FMf1qsbOoz87kEm0O+Gp9iri9+P/eWmuQ8+ba3Au4Zl0PAD
wTCHqIxwZkxbsaBTCxJEoBDgEdA2fTTJD711U4elsL96Iov9yalELj+ANlxvN/FeTgLqkkxySE48
3j/a9kG8CAw0aUCbitwap8d2xen9sCfLfVn/knfYLZ+IYvLlU1lcX/5+7Zg9lNA3NLyfPLYmH2pn
SEcQqxnGD8vzQiBguBgC08QMtr1I8FOg8Ib9HNaJ54UTGTyPT9G3PoA3th7SZFNG74g+BMIC7upB
oR7I6Pa+3p46QK8KFXBradssQRj01AGjekmZ3rCfw+g/L5yg/zz+E/of4a5eVtaNt3lHvwzGSOgS
LL7OCYPy8SRK1vQjCR5ZcCgYwI09YLXQ1PUS/7M37OiwAP5eOZHA3xNTEZxd/X7zcw3H4L08AXCe
/63Z7N8+/m/vD1/mcJvv/STC0NFTs/SP/sQXbkCDnl4O1yYhZcegVIOhx3H3s48E9dWdHFaDp2UT
HXganSqA/QH8r7lJN/eb3bP/emQApWOICRD0om+TFJAkmvIhASIxIJf92Mv40/2Z1/dzGPjdugny
u+Ep9OYHoKGLqtw8vKfx3/e1FJB/adtf/7nDyO7WTZDdDU+RXXyA9P+E976Xgf9fqv/vXtzx4+RM
3+kxfTnEJTRJbHLoUt+dy1+3Nnh7BR5SEAjycFAbZsZ+PnqbFYWy2PYqGHTJbYvyu59+MvJv2dFh
rXjxMBPFeDEz1Y3L2e9nPCdZ2W3eMd6CyhjcSJLQls4M/nONctutBYkIaJHewv/TfeHXd3MY/t26
Cfa74SnwJx/gisaPK1Ob+D2TQBqBErBuwMsKoD0Xcm2S7XtbqEWCgsDrabiEOjGEvJP055u2dFgA
L5ZOZPBiZiqGv65///m/7IJ6fKzU74zBr9shaNiFaBfeAoTg3QU/XhuxF/YaRxBvwdtRdPgQ3OSg
U675ti0dFsTe80xEsTc3FYb5AS4JLDf5u/aqQ9803IKBfP+P1t1p3zSmEP8aj3ry842lV/dyGP+n
ZRPkn0anmC/Pfr8CHK4VvRdH2laI/7dmtv9asx8HZ8qOHt94dnDqJ+L0trt0/92bzej/v/f7JgXQ
F0mK51fBWVCmtH+8Q+7NsztRTpb+p/TSo9It7v/1B0Hoh2V4TJ9sv2Ivdnu+ezpZ8bCpalgMvTEI
7oVLaAWDJkipAwvuHn7MQDM9vLsOuuiBe0HD8LZDLIUcn/+vPxg4pe2b7XRdlz98FkxV24MGU/AW
HiipwoU3uNX8SNp2DwfX/wYvS59xevr7U9okZ1mQ1tW//oC3lxhAQ/LHT24fDug3cHN4e5uAghVc
XYGCIMzfbS6Afm8X/B+/6jvitoiYUYIrq2qMcF5T77RFLl8URbJOImxLr4tMV8aB4m63Mgpx7I5R
bNKhLWaGRxQPeGtWRlRY/eivmibR5pwkX0jIR6fThk4VvKic0mVCJVGF7cIbb4rE1T8HkAVapP1N
VTSFiY3OsJNozhgTtk8+Ux37ZppyZI/e3UB4pcY+Ls2SxEsZo8IcM5lb1VjZAglDFVGlqwb7x16B
Y1PqbWbHg7winVyMCS/t3iWB2TF+mpD4ItELdqzhzBpJi6w+DE0t6UurTbrWrkVrtyCbVSJdM2gb
c4hoYpZlVTtplFWqzIKli/xIpS25HHxKrc7Xmd14VaDGap73lXD0su7ttkIXHg1noe9xsxDFaDZ6
pFuFeyl7fBNXQafcvjSU1xvSplGLTVq6SHm6LFUzakqMtFtK1PQWDflMT+ADY5QNShrxN6/r6/Nc
y+ZpIUPL18MLnAaLJutGuxPYs3rMbEp71fqitEncpMcj9K1J09WraI2DojC7ACNHc5c8b7HVVMZN
joTnJCKw40QapitcYfrusEZGFCy7pU9Ysx6y+AwHBrXbAcVKpCe9X37DARyemOue41bssikZMutB
j2w+tF9q8p1nMlv4tDmPsnblBmyYB3xFajmqssbMFJ23RGNfKawPo1MV3/qo9swBx6Mt5UNU0kzx
Li/sTP/S59Q1dRJTi/JmzcqiMmMjSdSQo9uil/Uc3kyj0oHlZtm6lVMTI1uhni480TGzQ55vkaS1
ca/RBRKtr2oqPSdLFiFj/jyIxuOwR8bMKPONxwyhhqKK5nXmmVEVbQbPq+aRyJWbZL5luHpkouae
NBG3QlanZtEESveHcU3xWsuxPDaYocYkdZ2a9sxyA5KqqgjZyovqL53rVvOxNS66JD723N5VJG51
q6rRbRPovtMGrac0aJmwIH5zTb+2vJ40VoP0QRmss3yoIlhjHANOea1iJgpzaJOl15JE0UqqwB1S
q81JrRofzxo9z+xuSFOzrXtf+X3sWtiPnLFoSpNWbuIURW8NYR0oNBiF0t08UrHmL8OOEHto2lvS
NIPpNoyYXfENa146C5ERK5fHmzZFVqT1tS2rLjBJw2ZGj4Ujo/HWaCpslnoLlqGkN6iiYEf062j0
yaLL6usckPW1xLP7vNVtNw7O+q746ua3Gu6/dMgAhcpOU3eITDy4ZhenmtkEBVciDrB1nvY0sLSr
OMw0M74tCNdWXSVUE+Vs7ulxMPeS80I6Q5nSz27cZ2pMK1uDYrA59GFuM9mdlEmNnNJLVZtpeF0a
myoU9SwJhK8C1iyqNqaq6uLrKperJhqtdszHRdRgR8PUdbKYfM2rEASuelFny5H0luzTcBWECxSG
htkavLVGAK5Ps9xEJb3qtNw3YxGAvSzYLfSyno6ddzaAZZ6HWt86OS9UmHhg8/qWmWXRmzLTsVO0
mqdoK+bDCGeMprmqdH7njQYIOs0Kk3vdeddqvUpd38mDITe9PgV5tdhXspaG09P2AkdjO4/bOFd1
jD4HBHQHM+mbNCh0FUfDMaqLTc6Cft7h4SqJUG91dTYq3x+Y1eFgxUM3PB9Kqho+dlZkVLWlNY2V
d27gaIOWOJ1RW7nnR1Ye+JXZssEmEo4U04NmXaC7FHq1lgkdY5UE0mIuLy0e82ieJFfj2NKztIlv
Yxod982ILWz496LMdVNIvzFdj6tGxgJOLcY2SfXYdg1NoTbJrZoEzXmVY3LiG5pVVkNtGV0ibRYU
/Xk20MjxuiGwWFKBmcdJZoftAvZnOL5HAuUPvm4ZNEnsIQEAQ5kEs0z3BmvQ0aUf6Dehm6N1lXto
XWv6OdI5nkvSazOtqL7xMhMnkeH2Zt42t+Pohabnis50aVypYsS3tI7YTPezGxd75bptrry4Dud8
HC2jRp4VNaww2wD2VHMaKtz5w5K1TTUXYsCmocnqONIGOHdpXlgcp82Z56megQNGpXftFzS5KlJN
tzUtn7mQBVJ9WOZOFHmN5SWELSSc6joB10O9yFgPyXgF6bjsGI9YtaUrFYJrrCe0KG8iOnjHI+87
0MvxUud+O5esy8F/3aA09JYx9i2q9/6JMALqlPE5LiNXxfUwztnQB1Ygwi+cj4Uq3Eo7I545agY9
DlrBHH9kX7rA+4qyIV+GgS9nnp2JhNrVGFXX1CjXKOqDk4YjK0YnhUjzDaNX2RB3qh4IdnwO1r7K
R2H2xZiYtCv9eTg6pCgMh9E2uWZjskZmFrY0UsiMmpgt0jiKl724c/0+8BVQlPlQR6WjlX296Eqk
KzcP/Ysa9HyulcSu6mZY1GPInVIv0gtEfHi3LxH9V11Uquk92yvGduPpPTN5EUTHpHFjRXHRzWRl
lFZY+s1tVvLzLjL4KoPqiw285KRNvfAm9e3BcBs7DYJ0zRgNj306FBbub2SMx40RLUtvLG6roVFB
M7rz3Ncyq6bUPyuQf5yLIj3t8zpRVc3j+Y8/qwQBUpqumVWGsuO6LLJjAubGarPQt7o8IUq4NLcN
AUZLtp5cdd3gzcDrf5G126591HfrH//FMmrDnR0QHyqxazcuYGW4hM3S1IuOff1bj3t+GdUoNzUU
2xFn5VVAyt5MNR85taBWRsOiVXoFnkJS6ciYwp+ahzy7LIwN8fxl1pGhV6MGR8PNOubEfsCO9cRE
AeHzwkNb1pV8AV7pnhdkCVfGApPm1elY1WzRb3mX5p20LMvmPClbhZqEO/XozUWm+Yo2MrNkloL5
1kKi4qawck2vFAKatyhGOSMy7laCypui9MGF6rOQuQuPDXipZRiOanZZ96mVDMRJtfg6AaulAip8
qyAEmaROFcO5ykPZKWipuIUbBqeux2LFWfulELfYEGekyMyuqRV1A9ONXNdiVempiIurxuvFrIpr
lQLtt8PwVPKvvVasjaKwU5yuk3aw0gQrOlpRz9RYApnVdBODNdeBmuUkUiHNwPBFdubWmdJajFSP
a0unGVEazQDuuqFmahQ3fopAGTl+QFWEnLAY5zIhtZNQ11ciiBysX3Xpxjca1RnecYP7WjHSrtsi
Wg5GvAQit3Y93czFqJI8Oombbp4UxqwoqjkH2163+rww3Fmp3Ta+mFdSOunoz/pIc6qcm4lWcLPv
ByCa9bGu1S1ITWRgiuDJRHsGqtiaY1z0ahjHRiVZKmcNkOHRvxNFlqo0MjmOgFJjc6hjCwdSdVql
Ej80/eJbkXhmIForl2fdUJtD0CrWpqboMwsZrRV01BqXiebNsdZYcDvB3hpOlhJbdSmAUzPLk9KE
F51bTPRzDZ4QJ7AvihXYI0vvGpUPGbAT3WpEpERjIDMZm8YMo9gJJPMVqek8a6s73t+FuFa8j6wW
WPsITANJTyVNq6rgTCSbOCxUBXysDOEEdoWZ9aXKe3jgwFCtVypJ2uNYtCrDvcrz0fTT5GtPzhMJ
8YZrhMDPUDPDoj6tO8FmVXato9EFYhvNUXY9pOvKr5U+1sqlxG55o1yNKG84SyqsgrXHQ9VFmfIL
QLIb5ox4CpXSCXP9pEhbVZSV5erys+jDr1FIz8M40GxUC08BV6xEM87iJMmspIiAnxe1WXG5BCFi
py0VvPSG2OiugJ8okX/CmmLRkPuaIlCE25QMVlRLxUmz6HoMNpoqoSVKKwPTy3PVZP2sAsUcxlLp
Xmv1wG3GQYUFnvlNNhO8M6ue+HZLuFnWBlFJv/JZ6M4pyVS9ZdweOEoIGfslhqBBk7Vm4iaC8xFD
VBBW7dzNfKQ0vzNHOfR2ZAC3KqJhrdfc1vybspGXhI3neokbldWDmdTAJArjOLgqQv+U6xVShUg8
C+zrohX4euSeq9gwAmYVufQhUJRdpKuQDxfxmH+Tro8tNzJKCERdeEwjCU8D4uC8TCx/7JEJ3rIz
a5Gfo2742qUxUzmLz7U6udAqTZilX3wWAxCuBthxa6ik9QLTl6hWbcVKsJ2nwjNaW4+a0xjRQMVi
NTRkE/LyWO/H2zAzPfAnJo2pbzcFuS17Zdw2QmwtwqjoUEUWHtoeQof4a16gW6IllZMq6WnwiHUE
Wsk8ONNGbLMsaLa/fJqIRKU56czWA/7OwnEeNMFgF5k+qjT5DsEeHDZQw7CvySx26Z1bFmIGL+G/
LysxE9tjppd9rAwJ7qsGeGQd+cor3WsvkONKivxbnVT1oveT736hbcYB92acFxgiM2SHmCYLpnFh
6m4MxkRka1InwNCG9HNfaXQp896KcD73a66dD5H050TTfDPUBJpDiD4qQfxS9QMn8wB43pkAC0/a
s76pVB/nqcVKN7KLJEqtWOjCLlLu9Ho1goabSWz0KuqFroBCQvZDRBfCKy297lWVuew8CqLzRAcz
U+iZk6a64bgpgYAj9mw/lxpQxJPtyzDNNK47Ky0yyxXsFHdDohKeaE4YdrXpJjEzgYcMVtK3EBXz
wmqLYtln6akPSlmHt0aRm6muKk2Nfqc8TagSdCuiNzKBjAvzjg2XWrmPFVmQMIYnjVQA2oA3fn3S
BCujm4GDGWFe5pc9xOSdjEzPD8ycnUbeZZZf9PqyFKmjRRC6Bg9VsemHe68/l+y0bM6GfhkNt226
KK6z/tw11lg6VQKmUFxWAZBN72s5fid6oVjdKJToaig9C5igktrKg2glF6VJvMDKwF0G3ZdQLFF5
qm1fAXjaVrHyISOTZVdhM0AUPG8yEx7Rjy548jUT4AibuaGdOMS7bccbv1nUmiXjWy24gvQExPwp
nKna1NoBfPXFADY7YpBugKjcRDoE8g8+d5UPUagH+pRmV150k7iXDWZWqbmKdtXGk7ehccyzuRF8
jtzvrnbneWAoyU0HuRtdNKoH7wOqogpvUXazYrTp4MSyVlX/zYWfTQHvrLjh/VLrzvPQzpk9MlvW
S27MO/+WpTexfnHceyuNmQFbpXxB3Ub5qVRpjFXefd7SFD90+LoRStfnvj7X/VRxI1KdezKMNvdW
SR2Cv7iIo0R54W1AkGqpC2EdVXXnIOzE7LjSwIaCT5+H7moMr4Loc5h0qumYclA+Kq3zYc0m8WJT
q3xTdt9btC77TpVy0YsLXFRWkUPOyN0UdNlQB9x7X8xavqx4pAyvMrU8sMt85mGHl0QhLpXWnOlO
3ED+ZUbIshm+es2mrApwXpnq8LkhT6Li80BBj40KSMXKC45ZvzGadVXfB+S0TrgZ4lAlxJGlKWqz
BBOTrtomVqyHSCI3nLHb1JzBYf3WdrEiODI7UduQxQmve0gqbZX5i48vKgOrAYemEQQqGM45m6fA
jCAvYg7xZx59ib21G39zg7MEOBL8H1BUXnzTeztNZy5dG+NqJLc5HNpWnAz5IjVWOAPTNDp59Q0l
a6HbLDrJIb3gnrvRoDBseWSLITUjboJ1hHQR1c68ii/ySChBzZ4sNb5CqVN1YLhUTkxUrPr21o1m
YD9FbWWhoscu2Ntk1kDsMOq3IvoaAu1ls8x74JDmQdp3bRhUIs4auspTJ/ZWkt1jdh9q9TaeVbqc
hbXZjlbcOoE2d7ul3t4n0QnJm4XXGOdFF1tleRk1gz2Oscn9UzAVnXaRd9+F4S7dzgCafFp5lxCa
F1Fgln2gIHA1gKi4TFuwyjVF8bWlC1KfamJJK3AWnXGSJEAA+QYFy56EYIWQinvDzOXMCBdt0qox
hCxlIMAwnrl6aPKmcLwMz1h7DZ9JvFPcn/Fm2Wg2eHaJPXD8n5tgAS7b7SAVCZ6MB61D4Rllkast
sWrRSeddyeRa0y/gN5A80fVFrH3Vc640oHkYUghGekeKSxzOguQ8A8reG2d6dlHRa1oz1QDdNjz4
vmieRu28yG+kXIKSeRkE8I6eXBH3c6V99/sHWa80YmmVXXWQAbDq4cz1bzR6kbKLH2FgY4n4eyXP
BuCZwRlvz8t83ct1pp9K7TMagKs/FPo5Zmd1sxiGeU9N2ZjIMBv/PK6AprrXcXGcVksN8tYrXVxH
w2kUz+H3usTG1OLuvKSdij2g82KZj7dedD6SEzc56cIlZFC7dEUg/suTyiwSMGFr1H0RHri5OQrh
KzYtyVcDKVTNZyS1OsPqYwdQBgMYjKmCnzY40O2+UNTwVcrW2D2WJaxd8OGkSVda5OjsoiSaY/S2
qGOVB5umOEvEKgf4GD7PkhlXvD6W/jqVxzI/TvKzqDipGxseEDUXcTU38AyeSAzXabJuuzMt+FJD
iSO8C4sSKMw5o2dDfn7DITfkgR3GTu+aKdnk3pemPQdDMySnsXHShrdJsBqHi4LdVPlayxZd7eDG
7MZF6F+Lbp2BE2shNZU86N7FIC/BxiTJMiHH2F/V7jnLNxmnZsvB2oN59SSQPCVDSDutxvEy17zL
FNCuivvCc7YGWVp+BiEhujGab1gEyssfxLiIQamDVGnDZZyawEhdfpJkEPvMMLIgtxGxpZutam8G
OQpzrKFOsRjCExJ9SzFUeyzYvSwvPbvgJyw6S5LPQxs5gJTIHbc5TXpD9UFsJyK00uGh824a75Sl
lwlekMyDbH4DgdcM0pZ6bkHgBzAmvqdaSHWkYwj/YhUGX4zMYWAdZsgzUTbLgwsarDG9kKRSVPsa
tNclkGYthMx3f9NEy8Q7FsVd0V+P1VUczNLotAoh6om2ySXVca48H8xNR+f5cB8JC6V3zLsKkpva
b5QHB6eWveUWJ6AjkIbPvLlbWUPvyP40geRh2EcKR8fglGnnwPmxIM3beTUkHFeAOo/WtFzkwTWG
GD+Vm6a+GCsryM3IX+rjBfgvQKZm/5el81huHEui6BchAt5sYelJkfIbhKSS4L3H189Bxyw6Zqam
ukQS72XmPfcmyzGLB09lnRZHlnZqfDDHsxQey5q1zJ9JYuaB21nLd1/PdkV/pm8uzYs5P2XT1WQa
5y3xCNbKW8ZHXiy20G9NsYgO6nII8/0yfRe0HM5v9U7vS0WKuB5YIWpstwhvmvIrRYElHObCqVvP
kByaqtH/aShWqb/02fOs9HZavq/HtnsM1qtqeFXNdZw6O1yCULpy6aJip5i7UNxXy9do7nL5pMV2
ZvrD+h0yZwo/uXk1rLOqH/mhQhtYos0J15YfCeHfH9cuCEsvFq5RTRvT7VTgD33kYQBRY2KX8wvn
VQH7tf4MDVlyp5IO4vhCOc2t7zV7SbVTul1uIyj1oNfOE4NJPvALoz+XNjPVlMy2THvNygfzhiJ+
T/Mhb4KJAyEGpsyLjUVnLHq3SV5qb4lcddUYJXf8T7mOOEpIf2RkBPY3L5HBVc+cFC+F08BgrSpA
tHOr7iflIRS6o4Nk21z3pEV18hJ3KW6dpj5Z6TXTTYffx/My5Moxxlun1rxdRx732WTTmUXzS28F
7KyHEZ6Q5lkarAzOk5Mbn9lsNwYvS17sofgZhZep4/jVT0Xsl5JvVfCLrnC14j7NXiudVCiPFEzi
uZkLROfbMn2NPJYItVbv6H7peBtqvKFZ9I3m0Ote1/nT9FLMrt79iPmu7/eD6OmRgwkCTluWp6n2
RZG2k/xqxjmfBEfTA8xBTrESPufVrpoc9G0uBknLHEJDFEp/7v7W2I/moOdAyQjDmLpWeVrsxZqn
dO9j+kIpzkpvwUtsw/NguFxZeXJVKYCMlJFbRfshnHcD8xsQbTiLjHSxm8hBuO7D9WyaF7xFo9u1
HHHx3hW5bYzxAddlCDbgXNhmwJ9VNmerx1rU35vSi+RzLAS5fjXyp2jad9Euy7yiQcg1L0J5Hubz
nH20hmHH6k4cd93oge3tJL2lykvq543bLkfxYAZpu19yCv2j1r6L5E1v71V1E9fdGHuV6CnmoZr3
vBC9ChbjaGj3lUlBBmk/akRhdaiG3DXH50HYddoF+8Hu0SArsCpNP6bslnaPSvb5kSgzWxCOo+Dm
iasMgco9UBmO74rx1RVHqThlsZ/gS8rFvuzdctinCnghtfPJshUU/bRe5/mtyB/y8KUpP3H92eMK
ZmphD+VOq/Hlbq1+6rpTLrvyn7I+Uv1VrHCrRPBN+teIjgrAU5/15jYn9zx/CeuL2Z+qNrU1u7Fj
5aQz1qQns78n63VUf9PEbSJwy2EZPV16qNK/NH0kw9nct7swDSQbh7ByLLtBXrhLfO5PoX7MlI9a
OKzpKRTPeeKFa9BOt3X66yYRv4lKnWa2JTqQr7nwZuau6lglX56MiasgvV+l2pkNu0/8en5Fusni
cSwPdQNjTCDTAn9sZOe2GL/O/MekvK1a4iCaHFV8j52K3+ECe7AH93q6j9dLYl0q5FkiHSLsWOut
T09W6yaGk2pXcxptzBG3kN6tej9Z73Nx6mYmnl2ePxWqxFX+MaiQifDaV++KsDK3fjZKwDkXy2Nb
Xpv0PRJO/YpOyf4U61yLt3nxx+EAqwgbZ7Z2in6NNjofLTzGiW81qKFrr210ShT01C6f/XwK5OEU
woXXz8HgM6J6ltaLIt5M6ZxwZOr9Nn91SqAaR6QKXH+9DmrFnzm6Y9+44eIMhWsa+BO+3vvdfGZ0
1x4LXog0OvMo2y1CSlYZIr1WhbgOb4Pwmki1PYuZW8WpvYS/BUqgTZ/5wIvpWY64hsdacGVntdXm
Uk8o4/p3DlHMGUVMusnysxyfK/V5qoLI8FX1EKnH7BDOzxo9vhDfuZJdfolx8iL9Ihavlp45TXLI
+4cZ/RUYPGWq2fL0sQCP0+mWaZchxzLrNKeXc2fOG3tI4UfVPYtjO8+vWXnAbo+OoN3FEexB/ujj
0PnUkpcFaSwHkeU0lSf0x8Y85RYqnbel0DvaDCbPRFz2try+U/8h2MF35eBGLV7nVNl2TGjZzoDd
rP4LddFJ89SZ5MPanAXKUXSLqzMPS4126+Ku8bNQYrSOtJnfQcgdzh2w4Bq7yOvRSzzBqwZXdaqc
mTj3qL+L890BREcf0z99q42dEh70baLtdrn1UvAXLKYatif/hM2vXrwyj1TVvdbOYnLshXcbLo7p
ft7A9SEV70Zh2bBolzkHoeos61MxMYLHfyJNYK5aL5/KkzXCbfVbZZ7oorP5sfa3tbuU4oul7AXP
cgosVTG7NQaf5GovzKe+6InNTwRjwthw1AK8P36NQ4MLDYwHcfbzWxmetfmh1R9a78UD9Aj1ld6K
4SMaF68Q/nVJZi9y6hrLCSNvOzpt4k7GMTcgfPJtU0DFjNGa24n1XqeaU02GnfV+ZrlWc1DSDzG/
mZMnT99a+J2YIhC4dCs0facKwajjfaR3o/yUm8vofsvYWJqHQp7fm9DThMDQT8t8kqoXGbDSfSzL
3nwRhZMoH+IwYIRmEq3V/Wo+r5JXVV+tFojVVzpdBP1q8SF00n7Id0n0FDFj1G1t8wO00DpwroSG
z3fX6wd5fKr7v7T7U4yHCFIeicuYuKtGi9woj2v8ViWv0vRv4VF0dGDRmeLI42+P6+R9jbMw81Hs
JOnVXD9WABhThCtpEOPiQzD2VvMU5W8156CSBTi6u46O9t8AjT0ICrPKgya8b1xMVReniiovXiS/
XVcvWp65HVIY9Flprwq3niuyOVH/cni0FR6k+rlffS5PzBBj3HK9cpL4sRhvgrWv7O+w9YtlZxrP
WvKa5OdMP1TqmfqWK69x92QUn3WL2j9q+s5s0Dw70/xYdHju4LbUTykEaoDp5IcpIL7FJ1HzS2u3
yt9LnoG3JkeF3sizQx1liAyvhm3ZvbGjZJX00aTo7LKfKEU3nF2ZHiA56IZafjHUT23Jd3yk4nyo
64PGxDG602pzqRJJsEtzp/Senr8B1xbtWVpPbX2ohaOW6F6PeTE228ylyz5Ekvsq/cBOZr/L3Y5E
1OBN1SESc6dIue++jonPWEml156V9jyF8P6aVyu7FAhF8Js/MT20w56ImNwERv49Cr/LlMJ57lEW
0SaINKWiLY8vqQD9WT41mkp9UaKgrXeMr6CgtAnqpQ3aDgSNUWfUB5RDI19DOTC03075EItH2Z7z
9KVaPKmnP7r69NNm332Ye0l8RT/qXIXW0WR3PgEIxZe02TGWCtauW57K8Gkqdl38ni/HSPfj9Muq
R7uOA2nyr+Z8DvOLFT4nGkaTLcvv2723MB0pVWeEdven6262OJbuReFxKBriaKe59UbFSaMglyU3
x9DBuZbTImiHgzQGcDkRBhm6ZblDq6yGXw37sHoy9ZdKPEZBp7rCvcFq7z6V1HDjXPUlypJg8744
g9ahMo5NfNYicVcYox0pH2X+InoZCFk9qsvzFpUSGG2krYjngPPFbc2DOJ0BTlhEx5I6kpVvHOyu
iXmjAxpvN+Yv8fqwsk9jsPXm2CnXv1fR/EhpLcrGRPubOntzu2sRykUDmgd9ZXavvjaL4gt56Agh
VHL9zI1vzcjsQnrSrVvfABnHxxR6KUp2z+nsrNM8v8Yp/kIhu+H8pEa/AyGwKbKJhvOS+SFc1CnD
jlCuBh9nYt9ijaF6oRT2D5k5pTXv8/pY/dVVm5/JER0j83Vv9CfLnWwmJFWAoqqubBjO0tHCsVX4
ygFbwAmblX+VAoDYF3WgqKdG90klmvVLzhQWNqHTGwIcRvdmG8aLqZB4ptuhkbuUCAvDWqYEotPZ
Bs/dm920eTLkf6lDgKc/584ADyBFND7n2+XGWuhn7Gv9NCwMRX4v3erlEYne5H034i60mCpqyP7Q
EoND+8u+YthSupsU3cYQddryNqD7xW9heh2Lc75BAD0nDPcsVV4dc04dvGJXjU0ajkaXHpi+Ckeb
P5OZvGGN7ZC+WU7ntvJ1ezsZCqS3I1IdhX6RusyBILqiceykc7c19J5pN3zTrGujdp5ZpaeqOHRf
Y3uuh3c+Kn2E46sHea0IF97z+t1Sd3hi9jhwO5yk731l+GVf3i6WdzU+EtoSkEH8+FFEVtv6dJzU
f6vwGNqrqX1pmZcsv1FsAnf+qb5sr8O9sL4L4ctoW34/WsPhiS37Ztj1R3Wvj7kr84la8GvUtqeF
+8mTbCEEW4+QL/VPmh/Z9BKBby1zz4y1yE98DE3uWZLTINPHnbaxfOlL4EiUeeP09UPBiMm80m2C
ZbXrveKnKJB2t85+kjpVdxrSPY/MSO5Rc+nksxi9YwJMyQ7a2teHUnL69hihDcb2qJZ+4fR2g1rd
hXsmRgQ7jVGkm0TZfk5DpxqJLqjEqZbHHH1HIUZ1g38rXNQx5/N7iXVgVSK4Qz44HUi6KW4j4bOm
srOC2UJYbGxzO4kEp2dM18eXxlODIT3EQbVTq0MdTMRegsl6UpZn9ulsrR3sTLqLwIs8+ScX4L8p
yLoTdK+WL8RiISDrsMW7PtSvvHDkgH6vOOZqm5Ub27zgGc80PaopGnwXCidTe7eGxema1/RZrW/x
8rZVnzF7kaujGkyeWASJ8Z5TxefMtM0x4wQ0hGKfZx8a3jzVrgqtCgyXHgWx9UNvXQ56KNiCSA8x
PvT5qhjB2DGWa6adMqOSVttPBjrdTkcHW7u9WrJX1vssg7Hfq/lZFf5C5RGGr8pyUvSDPhCV/Fv6
s1T96MmnIi2AAzDKW57/hTqW4eW3tEkKgBwAcJZ2RlMyY0QzjOojKb9LhWI3/hIDtWMnIQ4cYGfw
yitPDpL0yYKwxIXs1UPslrFqd+Uf5IhZX1Cvk0jmzp4RmofVxXFPzoMnkJa4ifhzUtCLFwEspDXO
ANcpJ093IkzQGalchj9R9yvOL414XZSnuRC8jqPS0N01u8LZumn6d8Z/K7QjgMOZplOLv9kheEm3
uOBR0J1juVG9Kz4q4bwsb2ru51JptyYuS/3X1irWrT+U72151+b3tb2GvW8SQ1CkfzJhJ6HZgYRL
Cnva7zv1uel4n9WTSEwwxvaRBPkoGG1AZXR74J8TkykFBJzU6kZHdsku2vPVZETex0E9Fc4gqs6K
HzNajPTlOal2Q3icq3O+BTQ6shORiVR7mMNr5MdB1HiFm/jTP+t39jRH6qmXINgUK2F4L3M3JC01
BWJ5G5UfUWjstVfcpLzJhUcVHb5MWtgI+m/l0M7ayqs62e0AZKvwLQ3vvXFn4m0RI7Enrpt5AtG4
C4IbS75kvuqoemVklNIChQfY16dMDxRHxNeW7cHlgkj6vunew/o5L4PqpjOoiCCnqmTC2IBx5rRT
txPC30Q7R8meYDwnQiJ2OhzJ/NqFcbNIMXNSxweldqZlSdbV5NKGO6wZSPstLe/DbDmm5eSqV7au
xI/PHzUufIcZp35gARG9maMTdaxSbaPyFGpVsq+FU0agY7TRK/25VPa6EMSu5USyL/SybQolKqIM
qSWMDbOQctYes9vZKslcMmdBvC/KPTwl6PTz0B1jJJPyo7bfW9JMJLU0DHQjCRg6DzzI3jYpO9Gb
XjLL8MIl6Mm0sV88v1hL7Hqbn4vBNVrF6dG6Ea1GIFeYki1R2vbQlKsniwPC57mQPrtM8iGN5DB2
kvGdq7/hdM/qU60GavVZG6KvzpdB9cLk1FjnaSITdN+AiVhY+75AWqcpEOmlLd6LcgM4ftv6I2Kp
eBuMf4PxU4/fouyO8pmUo1MJh8416dgunyIUxxU8w6FMp67pDlnPpGFQTEfU7ZD8qPFrMTzd38b0
SWUjIQskN/EYdVZEnp4dcoX2pon2xCjdw2DNR690NqYtoqd4oiuY4L2SbtdLFBIlcWYMi0L4yXB5
SWdRcK3eG3kI2sDTjnE9+UWj92A9qumQiw4ItmIbEUeg/g5Osj0hww1D2UmuTd17C3YK32Fr19Kj
TGDrBw2vvd2p0jkqLvgdwOoRscAPdSzmJcw6GcCjMvIb/XtyN8zQnsAfnSc65L/tCOi4elnyZDBc
hOPkyiwwJEx7YhJYvS/TCslBTKdCtcC5twjYuQaxYZPQHatL6CuYICf5o2FGjMk+GuTo8+8h9fh4
k9SlHQSS9QEpwDh/DvMfcU5Oc0QsorwL/Q3y5STRvn8sWN8Mt7RJ82leWpssqTPYiyNJ//T+NQ2o
vv2lbWwGA+qzagGM/DqH42rfTXTnNzNthd+NcFz7q2S9lgWaSaZoiMdQRZ3WjyZU4Sq0+caJoQ+i
X7dBTjAknRhIEm8UB7/uW7tS3nPj1+iggeKtR4Unml9MLsS4+AY42+lnMzqEL2yDq9GWrjTtwuTa
Edi2Vi2oCNa3a4wq4kTwolr+0eHoy8JbU1WavWMpL1X4p0YK6fvdZJ2HZXPFKCzFoHEOXNMM4r/J
8EgAZGug6g1pHMWZAtDaxnni3/83GPmVTFC614N8evzXUDEby50l/NScs2r+UWrVjqSDWR5rax9x
iIe/WP2MbKyOKxK9TAHCvOjmXNhXi5hUG31JxgtRSDJrUUS5sddqFzUlH9DqFEPptOh4WfjU0oNh
ObwfFNj4sCzKdk4DSO5JfM7Wq2KPGM/vRf4Lx3YF4hr45Nj6AhTiqoxP0k1kjoB+kU9k3daPlKBI
YxKzoxNVf6jYGaNhaygTTNvpPIlIA7chH89Fatl19MPf6Ut/3Re7nIBrSOjGExoybr9mtMMZDZi4
tOU4o7s5TRUHl6FrNAq3sD+X/7w6kjUZXq2bavsVUibkvSeo3ER2gfpvAxs8diLPMg9bRDMnmDUb
eG7+7EaQ1hrv/VXq62uSWXZlyc5cfU31G+kWW4kvAiOKQRvU3MFbUGIi7tAups3oNdSULRvC6a5g
IH+hkevKFPc+yE/J8tlU/2TWV4b5UxefW9aUIPqGq7cXprawvCf4pCOhgA2+6QpmAMpOLL8iYdd3
JI+Tkz77ffE3Sh8LieMiCh2CZkDrv44jUDiJMzSfERIGnCWL7ypvT1uPJFiJJyp8wgT4gXaKLTqi
BriDyeTjm/Zvad7kMbG7Yj859XKZ6le+Pd6uOxMP5x8rSq0VaDHO/nkifcKzbgYfyyOSXLX4qM1L
EqiuYTzPO3Mfqg+hfJeTw9rrRHo728yx8DQiUveZuowUqtiBAcM7Cfd+eKrm60aE5YS4Kj1Hi17l
McXs+BmLLwMDYo5qV8gLO6+e+aSoyBtxWz4M45AsZ1l7XsNvpb7my2P7oy3h04QwlMSBZjPjEBKS
je9WnboLok7aE6myc/2OSlBn1KsrK0fSkbr0rmKvY5Fm0d+cfHzj1Op7ySeah9go5AMNYN8TAdEg
RPlwsLrdLLpEhFsl9BRKFAmDqv9sQwAd1lEVP5LJW+VdCyLYeMeCHTxnfgnBEtSETawXo3xFC9hF
6qUsYuyyoMgCQu34UozEe0FwGlZSiDQTWw3EQ7mfsOOtw/ZWYsMvMDnK+Gsg1fjZ4VCvYu/kyr+B
hJgRf64o8WVcGSLf1nfMwy57k3i+LBoR0M5jBM5RECo8eZ8FgbUv7CSvrlXfOW13GefvBTm9BJs+
UnilHs0wPrfuTAwUJ6rEs8RaWBYPRFTIR/6tcf4ZiZxsQiivBUgufFm/ba1bGy+fxONUHPJs+s7a
16i6deIV8a1m/2KBkSN9jdc7Wl+KP+b2kRNZ2vDFUNzxJAW2jVgDsvuww4Wz/Jys/c7wJty6AxoO
L1uI/Ywm3lES6K3NKJJy/dHa0d1eC4CV/JoEthyu21zfbNRW2DyhITpXhHlrIrhqd4/kpw5LU6Iy
jy84bO16YtmPBKyw+wZXakwE3MRJHaDvLVKyBKJCZUUyZ565OopJ4DUQuotUU9GfVLMn30sYvv8y
3dGRFZvXGHATJeBzrL3gxYvmcakZNItLKzw3i+hw3sL5UHbOqpz75RoyK3bvongThWuJ+CvVg5Ef
BpcEs3UdnQEr/UkeduGqOFWz70E8uLl22gYd7xL/Y2NN3uomuKQF20ZsN82kx+U/uXi0oh9+NMKd
ZJTB5zwv96wvKJfPiuHrxJexHMAdiXlsmosu7vkyQKbP0iVyz18n4Sgic8j6GJfHVh/VIti0XWzZ
lsvKTnKs05uhuvkSGNXgsQoKezsKzb4pAjnbsbPCINTU9yzj6JK24N5JM/jnzdCvifYwiKxmmeyE
yatifgyJYhsgyVtkermLjRg5GETbDEXubM4+M1Iq7uw3yT7fLta7lFwi1/Sa1R3YLHMSf1R8yzxF
0rcQ/+vlR2Igb25p+imwKFf0CUTBJEYUwnxJM0SgveYjJsBDiYh02/yscM1BGK5m+VUw1PhZflde
De0olUcY9+ZhsC6xnTKyWDAPL6+5JfsKUlIfhfzUjoFR+BkOctb+QwVy4lOL4578sCUWx/5gXSWN
EFzKEOqM1d3UgtZO3KwEf4iM2S6rs5Z66MvdYsX+pL5NGEzmc5w+p/Opn++Vviv0E+QIn2kmbkbU
xdqzjJPcy9XX5aeUX1+LiuR64iTZLlNR7Omp73bD6sz+4vFayNt3Hk+bz9Pcz9Ze+K5B2fOhH1+Z
4knc2JrkbINwNkLQqR3WksOAGeAX2dHNwsmQq1vBxY8VfFxp1kp4BDMraeZ26ksE0Mjo0qesgDpR
e+y0o0UB0dia+mKvjEXcw1CQphPAGuZkmy35RH+WoNvrX0gmaiKqc2+5Xm2vo3CIR9R8dcaFl5j6
4y6df7sn/iZchnTVQW1n1V9qbXmObPZk2V+MBYTIZW4OK+4KagyLiZzVY9WxQqezAdKXijMTA6uG
QVIanAZCrBhcE/LSw4tJT5LwGTbfi/6x1DpSZ/CMULb7DthGiOY1Y+Kr4461DKxgAxW5QodYwrRF
6bhwfBdt3qmNao/jP0NktelEcWX1hos77vT9qAUN84mtB4tXzw9rQQGUFz3ZL7iv0kfOfIZtraA8
VqbEAcAqXGNZoQ36cXFiaUyRXzLE0HpXxn8pFUarD5vk0/PjDIiYyGAqCdH2BnXfgZh5/oTs4uyz
VaBu1nlRIMh67ibsa83jWyQFLRPhI5q3bTO7Sn66CVeuEX3Epaenx44hAotu0xX1yvzDQJJnbj/i
Z4sfUncoqpvVvm8DV/2PEtcnH6mByDbRfiVXfsPws0sVxtaYJ81ua+QITnmUEixrWITg6iHvSBOJ
3We3PRQj+E6ygD5EosvTtD0Rnp49t/nQhbEjMcy24S0VMC3sktxnkH6r4S8BCbYoDWzMC0nwrYFv
yNr5NnBJxCa1/yNo3anVv9ucIL/8oWSY43vsrmm8cwyGPFg+y+HRFReRaOpU3VOyVzkZ/o7CiTHl
KDG8xwndOD7JTgdqvW/GkWmy0UDYXLlVBuFD5IfRk776lhdHyx1Z35I4hXlqhiboMpojo1lS+8Rf
RIIQVqiQW4J0b2Wue2lkbDUo57b/7HKZJW1nmf8S8RCXT2H/ueC2lwT5t3timSSDkEiNPeU/S5Ji
/hI3fnRO6i88Rx9asdjkBxTFi2pPS26lw7rs6k7yyzySmcBZ28rpCgHquy0YgmJf+s8Ex2N2kvWw
Gd5V+FpzIISF9FSNr8p759qQovNmqA8eQjwcpvqvqXhUrhjvVeM2k+7ReE3T80B+xHrlwnblF9qn
Ue5J/QylYg3IEChgOauot3J+lil9cf9iql9fC6g6dlT1lXVsJ1L+Bn+CylYsYF0i+6dBpHYxRvTU
OThIleZ2T3m8ZZFFCfqnYo6+RMNnT5REn/lACZ9bvJ18yJw6/MHGX8dbW5z72su7v7L8N4Qqwy1x
++HbtPYy0y3zm9SpTv9VUoP3CrfiLSFyz3Lor4QJVYeRZ5jQFa4Dx0t4p+Y0i90Ou1S5pJXf9L/p
dJiqC6JSOTEr0Fv/KToW6FO7db/j2Fxn8bG5/8lObCJcBqjh9ISBKVqNo4eEcvXCm1pChtoho5Ko
/P8eh4o7tIU1gEz1PtoN+rsWfRUYgxMX2EoACmz/YqE4QvbZGKWr6BAbxRPGAzVP1S/mUMK4r1u2
Ye44qtOrJXmJ6SHFR4w8uso6spTEz+dG+EVgkBXyE8QErDRpfCHZFiqAjAo8Z8dwCvSR2qNmEXMI
P03pby3RYwEZDnuNzqTQIC6F89Orwbzrd9Ny6NdTxq71lF/GeBtAyoRU5HvX7DMhyChJusuiOLK/
efTssxVPm+silABOk8gWvs8bqYCmvjTsCDbjF8BNM/Zd8gZQm1L0puoTpuI2mzXe1xRsRT61qD/E
7pVBthVAebkvF1cob+W677NDwzOUf/M+5JcWbBLd7stbIh5z0lr6B060PfZHprbkqa0kN24zNBX2
PBH+KDeRqk98aHN6ajy66bLbqE04vIoxCQ1pM0x8wgpx5yox60yYCRHrgiSc6EKRcbIqDDWq81tG
RHd66AvenosM6EbEU0huEcNu2/S70JRXYlxC+5xDT5BiIbrMHZddS5RGflKkQB+ITTF9MHVtsx/p
8skTohN26Fb1ybu2hUkQ6j0Z7/V6NLJTJyLuGA6Xy1ifya+4YGURdxfcJOTffMMEW1tvxugNps9G
lq7VRAAfZIcB/zJrQvnwrv/JJTp535uBiN+4ujptoObSUJR3KRFwgx1ncS4dpb+33upM9dnsgi71
Zo4YrY/lJs3427YkhEsm8/pRGx0+eJmQz4mx7MxbLn/H5hNHcpb3fGdDYGKNqXzHh2qbUIw3w+Mr
O6ZTgjAUMUezp62e0rhGwgrTX1zvZcoUQm90BU6SaJ8lzOEOb6ZW/gnWl9m+WtYO7Vfxr5S7Xkoc
rf8aidiDj2MUr1b9Dj5f9BFS72cH9EFKPwQjshYwhibl3WRV7Yf9ywB3EXmyePS14bTl4oYiUIg3
jEl77qofhViEZJsD2FL53JD9kD7r/NRwJD1+p/TzvSIEZyv49AT7ZFFhcyDEe9zmfiGPfiaTmo02
+LIaDgSuvIgWiU34mlbuNe2qxBW7QUR7zC1d9w+PkRpsaHudP7EEGYpzTVKAJmu8WIS54iBlUM+P
afIbWU+ytNhffDuFchusnb4ew+4c/qAvhp9IPGYVY6/JzwDmrdQ61unDbACjJjaMmFmX3GbLkMfE
OGWiu33VAkt7QO7/sB8sBa3VDwcknM0XEmxitSNJatXPXfW7vLbyrWr8CfOSsyB5euJK61kj69+9
t6Q25VfDQePldyhGG5I7+irOS/VVurGvKRj6mctq5pw9aQTIw5//kXQeu5EjSxT9IgL0Zlss731J
2hCy9N7z6+dkD/AW8waDbolkZkbcOPem47SkrNgzZmK4PNi1f21pQ6ms8pqiBFBFsumOGYhKtPXU
Z/EuAm+nYKYusP+VVYZ8BlY7VXxhkrRVwXs7voqHrVVnuzmM53gF1alv6lW+Qkbh2MfqcqBm8BSs
8YHLgKcrO97bkxwEwiQ++N3k7uBp8BZLA70wJ8KCZjv4DNqvRvn4p047jwZojXSRmQczh1mEj7sM
z8HScdXe2ZNrwf51MVnTmXJUpMMwp9QYilMJ8ErNRJFgJKfBQ5asIB2TO2dRjDSUKp4boAATnjOr
tEQI3hI2N4F09VAninFIP0KHVh7fBQIG6AxBFHN40mZprgp/gYGD/ntNM7C061089+fhhJvgxyEB
2nkfoy29chJee2VdSkchKPFPTtXNRMnZ7Bkp5y3Sn+5GCDnVgeoGs/J+bK5N9p5nu3wtAzmsgl81
ZPTLnvNpa+vOg7iJvsP2KGUPNI7SWI6fY/hmUKaW7/nw6OmAxaRacJ1h/wmqwXajAach5pcvRfdc
f996k2t3pavPbefnX++PIh9Lf+GCyBSTERYfH4Q6RRXad72Ylh0zFGzkDCoeI4tfusTyRSoOY7ym
wDMB1I5e9y4ZH2o6MFofZ4HtzUf/JzI+pDS/Of1P3jIiXEqLrhIz5l76E5VhGv7Izan+pdhlpNbS
g2fRo0OIkvpbyzk9GVeYYZ0gFXPrhUdNPcndLkzfiTeBphlWenBUzYWM+3ny6N3CM9MDzoGkIeDj
1GvvYnhSZ+wRlN2mNSdVg8Io3WBSdu34EMqrPyjp5t1fGrD6YBn6IeZwKxnt+Cy/CmiodVgCiKQp
LZ4A7Cb7s5bvdDOWQRTHqkdxggks5uRk+DiGtO45Bj+qIphw/DWvUj862UYUP0N2ERAYuFHXbcfg
YkInN9KnM+6SUp416SM0iDDCnPbopqdEea/X41xHqymtfd29amlrRlcnOSaTgTTKyuuvyIs4BBgJ
r3VpKbYASkaHqU1VroavPMbCta0HJIl9GfxJ/XmoXxp0n34q47M/cfKti24Z5ZQl+2RcMBtKHXCC
bnQzgLiWEdJCc1XEO6Xehz24jbf0m9MkU+HuLfvamrcw+AujZ88ooQXvQr7kE6kMpmC0uDr/HbPl
Y6pjslywhPjF/fKnaxZM7NkwPmsAxTZldy7Pk+Sy3qToYmpnSX7ojPYs4HhB3Cb1zaQ6D4KjmMmJ
ZsiJHzVEY6xdfGXd2GtrXJYLDhKm5LeYwQoddVPgOjDPiXZrRoqI+CvsfuIWuvzMFADWibZtwPxm
VArT4T9TWnf1TgF6RuctXTXeOPm7aNPl+upZt5+3wTTm3gK5wvioQuTm9heWbYSzuGBjHNR9yvEe
SZ/x8JkfmfKHGuW2+1WY32KEZKHhTIy9rAw8oAqh08aZsC22hB2Ezk4TqMWCpJMcFqfaZclbVbxa
TJb5o+PVaMrjXATvVm4vejR2lVq7/WsNS3znCulSwcqi7xTd06qmlmn2SEzVMtqEwNowrWxOvs/X
bS8c/5fgiSXj7QouGjIZQyHmluYvYF3rFCCN86B3GgJK8C9cM1aLpK0AWgijfPHhECZgJ+2sxGI7
qkcpvDglk3v2AiE29wDh26Y+F/GhzpZZvg2WVKccAMMKbcOMFyP2uYKjRWgker/G6yAG5HCbQlnR
eCFKjJ8fMqnptx5igcA0XJ5XfZPVeD5Vn7K5aOs502j9XGaQ5Y8korZJcLmniOBbf7iPOVseRh0x
+mlLCjq0QXUuSgxGhRDJFawYNZuer6VgjX5kVB92NVBK/Cg0t9ZXZzL5tb61hiH1TCs2aHgRoyhf
YofHETYFR04vB405gKRBeQs1qJh1aX6N1peGWKDGhatKp441YxRPZFcOR3Da0qX2LR+iue6YjQzZ
h99rzOaKmcR/YJq8RqbClb5nslvPuuHc6BTqM+yPlr7Uy40SOW6HQSIMMSvUf3QIoCgzpUznVhDw
ZAakVKKVTFeqXrbekd6ym774/YXs4HCg0GvLYc93wBZa0VbMjJPqnIkwadufXH501VsmbYtmHZBc
gYwJ3sd81CSZYem05kyj/h6yg+nfGR+4CmOelq2hKlhUDHHkCu0dOKPCpSjJz9E7m9mvX1HuxHtD
2rYl1hWQGryFS9mkGXGFfOHffM6JjpOy7lYjh0U0J4BluKTRj+iBLXZBm7QNhcGwx++ctD8DslGs
zLv+Q6K6ZOKsaBuAbV9bBolrrzCFo6x7p3+ExXQOKUsJmrHRp4GRZO29Rt/x7oxSMzKiRhp8eWHl
gct1eHiVmoXXMJghIqwHTrdshBPyzSbb2CYTtHcFf6IqbMtvXdMu6SnnZOJU/MY1EXD/ygCn2kTe
qmVw7Ju3SN4LpLCIe6aYGaT5ydOuwXjy0w/DcaNpG0sSxTKbk8uwGozUDRYVSXgzzBHqtgFcEkOO
uSn3s9/vyoRYqUkhkSeqc7TFdhCvpYgvzXhFGctRVAPr0mq3cPbbUf3jogYbQjdalutgM+jnpHiU
3i52jpCaPHrycDD+xkMnhAaBck+eNAuSNyu4h/p3o94nsD3dRSwIm7WZLNXvhM5uDsiSYneZmwSA
VKLHdAvI0P5qaXutWwVxAiduzEtivCptD+0PI499p7EYl3HcauEqoWkKEV5rkFosJwyMMr9ZqcqE
aRDmlW18WxZPXkXgcGqzv1SDm5ZgsSNyzvAsIYB40YwfFgyaKGBoBZH8e4Q+pb06nKJ9dernACfB
PLYY9s17xnh4s+ilGA6s/VXX/fbFI6T9sE23SO+RBR5uXICT8f7OIzpeX+xPVNWVPNNzeuUFbTZp
E4hYKG1AhhTuPXNZ7WPQ32IGR12jLfrybo8vk2BHOSSR5TcNdhmV1mKca/nP2JSAeXytGYoCJbYc
Iw/MXoStlGq+bIJqLb4vm1Y0LPKNbU8bvrV5qx7V/MJIhIE/hdbGfoesEBuaV/Jkbz1tkzqdCkI+
AjGbCQrcxMVb3J3E/upB/hHn6P5K8BR68ukpv3HEnhRAftQHnh4qLxTf3qzWBhOhIDgBQTXuoBWM
gjto+26RWNasU65ahZ9zuFr5RrMvGBMqrA6+TtbiNRuY+zEEsW4guKSLsfVHWyKTiGR7GxuOLjzc
88Qh6VHo/87i35PLtDVrfMGlw+gx0CTVER8g02eOPmQO5gVCF9Q5dcuDupqW1niWljKOrkVqvavJ
H9N5M3oRJ+CD68v6xe7WYb6XEgiqduY4PmrhwuP4KFJlMdblMhipEcApC/nheT/BmC07PITAlbr0
ozt/Yf7wiUTg5Oe5atGS4LfZqG1jmBulZc/sbzEdKmbiSXmKqlELPxKXkqU+/8CW5RUtSOjGw7Vi
ki2ArmQ4Il60ACLNTz6toHPEi2hKnHq6SogO6TCls0gRDr8lD0M2H4UDz9UdRpzXcYZjn+imDGo5
wTQ97XL2wICdhVlrtSD6RdRgWbzuT+wwmJq86fkezHR4r9lnALnGITovOL1JAEPst+cOO3xpO/NO
StkBEnczCGt35folWrz/rkDtxgOpgDnGBzoa9a57W1a59MnXFlCcO8NPgu7iIHgFCLl2UX97E7J2
TbwQqz4gZ0nYRgjVquhDQEbfpZg9PlkPxXFCCegaa+b3LwhuyeUwYvQoDCuMjPu1GBw04VdjCYep
nT5rX+QTOUgZWGNY6vUksHlGh4Bx2CFXppetOuuiZ6Qb4k+zPPeboDdoGzGwNC9D/DaIYQl7rZBv
K/wxyX7kLebDJ986Sxexw9wxqTGZ6lUc4UkgDletZHbxmX35Fppe88dhxUcULupopLRXXQ1KJca8
OQ5oHVSoav1mjsdp5W9q9SUtwtVkHISQUSYrb8Wpy3xPQEIKmT4tREbMkehIgC0cXbZ9C8UPwVmf
EQWHZuotvepDlZiyaDCXJO5UGLfOrQ/nYv/FDQEN2p+P5Bg/rejMS5sT6OdxWAB+2LNH5R071+Mc
+NSNL2T7mYr2yHBtDrKs8hQcZ64o0yLs+XF4f+Qf4u9bi00jAC1lkEWx0Wi//BOeO7xgzD01a2uH
u8FAquxRxdSPUTunUrvOLQvioV71agkat6sD8JwzsuGcvthVbLbSADpxHrvmlGy0AnKej6Ozs5lJ
5a2XD/2zM7+Fs9oMXxlmP56MzEw/ETsFy/NZOJzsOZAQrRkaBymu/KQOQm996eCJ8nwndoLKIglp
kYC62OOX2vMkYmzx1kdWSZzAEEv6lxSfHeMc6Ucp3Rfyn5XfNRFnxLjTf4vLn6HyyZTh2w12dXqu
6etpPkkoKbdGfM9S3L+rMd9TMiNQhzLtKM8xhUWPWcJIOaz3R1kcyvLSGt82f/BxmjYTBEGiCNGr
ohdpABeogGeO22oUWZyO/BXCNaWwtSRYgnfZxlv5yW0KrgT5RIDKzc7rLokmxFXyZIOJfAKmhyUB
D2A9/mbaWi2GIE6AOtBo21XGR/G8Zz5WMhOIjpKRkSxSzfw6WVhWyUY5rmxZWou8LwMi32S74Ffw
JPISeoe+gtqelKuBGX9DMS9TXOXuty1Ucs62kAQxsX6Ygo2wtgBdZTJrGSFy4rkKiAkRSRRh75aX
kx0ItJdYC0FyTU62AKutPNS8UKEXeZIKZ1RvnvLeatu8OjOo14srjhnLeY8Ti79fWo4RjUcXzDTZ
dZh9Nkuf7tLLOsxno2szYPL6F25ChGMUuQ86WdKsUBipGE/4h0tszvzMPubmkDGwqt4NU/rHeBsT
ktyxgrjNGdLFajdz9lpbM0pqZ7RBZrkTnZA3YRXaFgm0p0t0qXEwQduY8dTquoj2sbwxpCVJv/Jz
Mtbk9XJJO5Y9jrj6ok8fFihoss42uDnUPcGDojnCZDwSlQLc2QRLq2s2TnjVa6Cxhkn6OuFH7Dk4
cc0y61704meR2fIp7uwOBRQqvisSzL3zzn6n3RPWg5y3LOphNaBRlN6lYh2nAWXzvZZuxE/1T9s7
4tDsQyIyR7d34L2daOaYsP5qsdCSdg67u+DSPEpb1zMov7A8zGV/o5efrfRXRHfk8Cw/d7AcPkK5
ASqoMIlFMlj0zcGzAMuPffKp2lScxH/WaDbYNQVVZVHYVuMvtSmvkX6Xwa75WWQ0XNpBMvglao72
LkRiKXH7XT3eR/IRRJAyKLHdsrX2SfdXlDcV2oN8LL4tsj6HYn7m8CakCXqdYEdKLaaw5jwH+ZBW
Dl5IKB/ePt4g6jTCS9aqV7gpb58ICt0uZmOOY/RzwC84++qzP0zvKAk/FX/S2D2s8SZeR2U++/BQ
MIeJV0610lVsZtts3MeIvprgT5k1mrLtxmynFWG/UceBmL8qkpMkziiMkeCAWbjUXuRNiO1UkbbM
nB1yXIjORkd+ZgY+kGPrMen08cSTa11ilis2ZJoWyleoUVY4O0n+rLrvVkN9zCoQJRJ7a4vTtHAL
C4QUItIPvm3yxDgmQVNuiTiOm51aXj31UGY3D5DAI/BLjGR9jtqeviJbEBIIa2eYvwitfnFFyNA5
6ZOF5hxJgQXbElmPxkz+Hu1POkmXIyf1EPy+zfEtUj8NuZkb1UtjckBADrLkuO+ckKQChCDgVSF7
+sWfeKeh9CJ70h2weRA8hIl6w/bMi2iGrYz8iaMipZk31nq4TEv02zdbeiucP1PfsSvk0suDq7AK
eTZmL56M1DSYcFAounMeHc2CN9/Q0cRkkqziRbSMCGJgJKPBzkPmhP5BszaW8ZU3nzq1SxFcJwnB
gTicOQIXurgElNiSrjpduRyD9DbEzQj2Mbrb2Z7/xchAETxiR8Vgay810li32UybkyhlBegwc8te
K/Umpv9Fl7GmY95pNDExpPxPmEKOQ3RQPyT2IQE4S5odUwaSfzJEx0jqAEYit5H5V9RrancTGBMb
fKizoR205m4ZfyETh6C5MGTxfGLBQAntc9jvA+/i1w+saAjeC482xywk/l46O++dzDtBpKAsMpjg
KIjzT687BOZBa88VQlD6E5NpOq7rirKysedaHbqp8mvPiSz1fgA03YR2MwoLyBxCfiIhCYA7Gyd4
SdHxdrWKjQpzXwaa2QA8n1Wis0rpQ6u1WWW9Dcb7NFUbLqYCqZwWmQ0fktyJ8MYQMEcyT0v865B8
dBQw4ZlxrQMVw0G9Tyq0avLtCyJyAhZDPDkM136L8M8x7mp1l72H8zcuxzkzForIZsZkqRfyn+Pt
qNUrHGRsG7NrRyTsFwJHuY18lEXHYD5wEDEYIZ4GBmsiPsz46dS5qW1xSUT00jPd3DOolrw3Qa9b
3VObrqrxEn6+iR1Lbb6xZomGnX44Sj+k4CsYn/2IVWsnAW2zOPgoVejg2s6oCHCSYb13bmGNM+kw
DBdrjNy0790H07rwr4YRrZ9JeMmqkNyMTz0l7GlWUGLfiAsHBsHUtybe2vuDZiSdlHhFk6HZeM+a
m1x9ICxQhy0nDTFs1YPY5/JbyOE8PoxdY19KjmgNag8PIuQ6B7N0aq6q/ArqHzveB9kCRnff96uw
E8qhvzDnUnULnAt/iky0RanPgE1mKgAAvkYjvJC9Pbdxlng9Y/OKo2mjqNuexHIYXVKxsGtwnrkK
Z/UnGdvBUe6PHhkpFpNABuEAEku7f6vxbHJQiXMZtQBEayln+yQhd5f9jIBP/0e1BsRzjHmsjcG8
ECToz846AKy0014kBVUeZq8v2TvKxbEoWDsI69K31bxNzgP1tGHWYtOBDdOxQmPxUP6fSXrpERL7
ClvH9BjLjTSuO/WeYmaLqpnBhQX1fCLh9UrNNK/f4bwI3CTMK185C0F5TMp1xFSJzK42jquo3dxh
2J8ZjIUPtrrD3KzH34X6ZdFMlKCP/K0Z2WPY/FUibKIFEYRytE/rDSRTV+wi6Ug49qzCTKus8wRW
nd3S4DoGYEDx3rXQcTV9aYQbL3uvW2c2Ov7aQsUSwG/j8aqkBQ9OlF05kQPCaw7MIL2EZoXbYWYz
etC9o3gSvvqeWrt8ImCSqf94yMNqXvfvtUn+JqWX5ew8c8/rHYMz3gdY5QpSLYL1bphL2BIRdvFC
A7eQiqMUL9rhaUG3kNE+i733B6Pr7DLOC1eJN2VxylSarZP4BaLwpckAaXMGvcqDkRjhwUw22DIA
W6zhe1iHyEc086CxZ+RkNyapsZTONZ4N6HiF0PGpWAQ284VZps3j6ZIwzTmjwWk+Z7bDB5J+SgbB
ibUrp++pfk3JjDVIj/L176w+asVt0j8CEDYVJq59UFDBgkhvxL2F/ZxCKGyWOgu8PDRz2ZUmBBIu
StCI1nSIbzZY6DKI7qT8Ftq1wdcfLTLUZA8jUpzcFQTcutja7ZnJ1YOo3ZlhfNXyIcNP3OzHjP3K
fxvLpwrrKM5alY8x0yBsDdB1pOqO2TpsAmQcm2kJ6h0VGys/GTDh4YqLKSgaGDITC8j0JthF6bxJ
bqmMVut+OnZEOBE7+VhRetO9ex9OdJBYuci2sHZz4g6CcqvrNwGuyOGbeLZOj/moujfhp5PiD0Sy
q4idmZPoysn+MRZfirVtCb5Jvip1PYybMHyM/Sut36TsN2q+MoNTiHnDWG0sTqfIA3c4QVPhPto1
5StHn+Y+hn/doqKS2H3oS3KLqY852/PyTPKhX/3YeFqz5j6hJdG8j3rGAOfLV055uTP0EXX2I9bf
O9gmuf2S8x2CAwd4Fr5XpnfoQEWCrYweH+l7dm6Y1d/SXkwhJtKlRTiiug5E93+u85PUP2xjkdsE
DuSXJF3bM5qV4hTrf61sujZWwm8TvO9hLYwFeX5i+OsFP/1wAfacxCO1tp1zLzG2cOMD6son31lZ
giRbKy+kb+Qx1FshDhlwEtzYQZOlBUt4ilF87VAD5SuCLB+TY51tzUJMvLvxJRYi1o8RHRMDs0Ia
FR2IjnhrfUV8EJLyLJm0dvoPb2aSjy1EjW9D7al4JJZKKU6wnZoftHQVTSdZexbSTcPbEFMfg2Mw
XVoqhCMai3RvGG959p5MB0s7YCis4reULaywL1A3ZK+uqBh0dWVaAEbnrlkPw7mwIBecZVw8uAIh
g4SgLa/J3P7fisWAhM0+TbZC/2/YnnRjKW58ibl9ZNE2H3ZO8KT1ITBISNLWXAJL9VxcQqSTdMJ7
MGJ1pmJy9pFyq3qCh97ris9OcKJiFsn2tZgM2hXaiDpq1mr+M5hfBWxzjPi2yBdpex5yrkjZDeZa
OPmiDw33MW5fonS9lYCT4+AwdCupWzkdg0ZSNCCLC//cgEBR/Xxbb/HO13bC0a80nBuCu9vY8tpX
170+y6qVJn9xPYbTnEOSsKF2CNhdyjY3kDxy5iqA5bMK/gWpPFLXv9T6DSYlsUkzx7O639y/kbuP
5BbKTHA4G8L8ZlsAqUwr6mX9tOpNhMTmLzP1ahknnBrJV04EiYwijgBV+v+UTcf+nztAh5RPZNzC
aT5HdWWoFCn0DMu2+kjBb4nlHo4Majt1yw0ETDg2ALqgDMyd3ILS9MGNP65erjWNQmQ3tL+UcICk
KLv8sGF2TSKw3x7B4hHlHDScVaYfLtGayMg4huk3x0OQ3i2Sf6R/mStxv2faClMVofcqq4kcrbsv
Hwo+YpPhsDXg0nwfUTMsMq6V6gI8lcrrTBZxqlK8d5Y0MY11sIhojDqbVnxydf+v6o4CDiARAlyb
5/TveDoJDSzK3i3uXhCepolwXgPbW/pu9ChRWK6xfE6HtLlmxd0zCLj6bioRYHUsgNRNVLtaJ3vn
yy7OGmi1tLW4Pyg4Imqm8QaHTRCSLnZq9D21UlqzCWFMwsVbrORPmQuCwDcckfhA+A/XQqAA3kkD
SIafwtvZVOJcyFChIskcOw1Dn4FcD6bTVHYZlMqhCkkkEpoIyx9WER8tz3M5maeBeCHI08Lc5N3e
Cgh6ezhUBaQMFFRxjspRwLBfO+Z82B4QyhaBv4Dfa9HGdIQz0c4kg74K82sb57gjk/lUv4gS89Iv
8UGX3OiRaAhbC9IS7eTc1qTEBRkS/0qkDTrIaSKLtRoxidR7v0SGOGvmm1N/sejdALMSs242yAY4
VFM+qhZTwKpt/3xM1hRLznxqIJYhHXDdimlq5t80nk7gnAdlMy71peNjl89hh5qFbz1/v2X+ezrD
pP/RBatR2Yuq//GYgUFJzjvIuV7e9c6W9OmIm5xSoGrnp7f+xM9gkmnhlb5b15c6R2ZceJSI93IO
85h/i76zJTSsu0dolZL6SY6yXOzxp5NFpI5k5TgsOW016pdBekyEOVvac0y2vn+BUbTlg6YJJzWS
iL8LxS0XK93fotsNyqNpn4nzqh3g01suH31vU4QHC/HQrYiQ20CwzZr8J+b4nuprqS907dfK/jKN
eAbu7Fk2zUdUPpzkS3Xu8ixY+O2FGxvccam5cf4uM1UQnKMJ12ANGdVWjmn11bYHjfCacGdFtKVL
3HVe9ujQBpTK/PcZaXwaRC64vnXWDIwYmz4gVHMOtDwn+IVdFivL5C9aNCk0/6DZ6tQEWrMyvhm5
klkDY0gakDCMmwsWgvWNBISaC5XDfQHmwbLvdXpN+u9wPOfqTx+qm6a+NpXGSJk4IC7h0a3PpN9P
2bFmUptw6k2MCArlLt9M+Id08+/oZDLm30TyVWq+DHjDYU2QNJ/0kZAzrbrZ+b6jfaicYkngDSFZ
yMiiT1Hbbx3DxvgS2S9Nv6q7U5NcZILA8r2MBIqYZc8NrB+Rj6bHXullInzZoPhiUaYrzuuoO3bj
fqrhbRMSjllS6GYyMVhHtgCTGgywIrwGxh+bApkplr7mChvP/2U3AKj7nYA0BkRdChUPO6T+21Ez
T6iHPYPHWH0nbcBgDFnXVHb9Lo637bTBXOCGf0kNRPTqPEZa30O9URjW4YPvFwV4nv5K+IP18xh+
SelOZbPoiRgcbh0KSilTzRK1oIPdOtmP5J0LY1lP4EgMv/bC66pi2ik3ncR5bbFnH/9hVNId9cjN
SrI3l22yU/2NLT1Vg3tiVlg1NjGuLwOao2UBJRdC/rQWYl6E0l6m8JQjAdMkiAwPfKbCCdDLhPXt
uUcr24cjoaIr8MgFiRNZ9+qxutfZzlL2RMVVxcEqLu2MTEJYBOJhirtaX5n6F1jOLXjzeZQuOUPh
pJr+OESnkfNFbrkgh9qRQTVpd28tFWNe3uv6baSer69WdXU4RDV1TXZgikgXw+gIoaqUrob64H4g
qz2GQeWmw3uns2FN34z5RWh3Ay0Dnm93NU64Lent5gb5u+/euWHBxaWQIfUhTOAOpCXUyotz80b8
BesIQHjoLpb3Z+uHCT666IH72LHkYJgFxUmtl4UGnEDdtdajndOenWFPtubI4J38dtTMuHvFPvtd
fbRp5FXumOjCk4laX2QN+NBL0zZSvk31o3BgT9VKXaQLbM+CWfCPEqxDJKAC+ot4mWYr0tGFb0Yb
XhYya0wEhQsSk6M6k3Xc7yZz7ZhrMzsr5SEC1ZLOJh1cAWz+NIwPZbym0iZzdgb5XTUCqVIvpaAk
DcomYAPmD0tgc6QkdDPzQ2EXsLx3MS8jrhc61crewv5ESMdMSw9TuY0xlSSwO7Tei1672J//HuB4
w1K74P6/yDvIzq3vPkl64YiRvANodaaA94EyZyvRMunxTfiZIxaOjJWz9l6K8xmCutTEIrMk2Bn7
pWXg0dv5wY9InKtIBsi3GR5IR3vza3kFz+1s6wYyiuxzx3KLRZuegvpa1MItZG5brByj+tK979r+
BZuZNwCBFri32FX05sQYxI5oa+fUyKRXEWOrDajpOJYVAhG5hcmDON4OGoPya8OCMfep/SxeQ0J6
qoVjiP5CJmKPtx2QpRNwH0kLwOLxWQ46aRkYTjL+r7W3h20w/PR2iTqNg4aeFYsZQ5WKTE5hoU53
tX2cBvDwOVVpzFflrWB/cCXxd2tUCEw3QvXmKzudhts2ziaXWwmeD1CGdFx+3jwg1oCLndzO3Crm
NkVwyJDHWnSzoud+MuIIzaWfbnLcbvZebKO1s1CWjGfemvEVtRub9mi4kxWZSETaG4yVNMYA08j2
eKB+SdHfYP2Tisj6C4MGl/1FtvYFtz3MIY87690TjToJUIyfFg5pyDK5sjvtqobPDH+Qhe2OKWN4
JrVvDI9Fu6ztJwwN2D3LEUurM16V8E66tINuqgbesVA/xWUt7EAtpQpZAi1iKeFP6XCR2qMcP+FV
5wE6MzFT8Q6sNDTPtRsssYwbGMwNd/TWfjNHqQuWzdrWjwFt91q3F1F8omZPidxogY1lSBhxSnSk
azp46Dgi9JbwRByuwNGGHYAIE/v4ztBMC4l0oBqzX2DonFFtctaNV5KzlCxw4PiUJHdACjJ9VSJA
PUIJrH0gBhcxY3hSqSiSCRP+xwsFLOn42DZLFCu6vDTBTLD0veegEcp7HNs1MVAxRFNfra2Dnh+s
+YP+0J5Ni5wARmYlmGW4PmfVxWjBW0I1NIr1fNsFdxvkXXLmvcetSh9AhpGLIBleRC8PU6YizKrH
ykAqfzagD/6aoV0x7EWVjxNVYrWx4vk4p24rjTtiavkYNTL1yE8zrPXzg6sCyXWUe+Dsc9KtcpGw
RSqR80jSpXD/Fdc+Z1a04dT4+uVJTM4dZYilQ2Q2ubb/AvvAdQm1ZRBpgc/kMpHai2A4k7eAldU3
bDfD4p8TbC/b+sLkZDS0hqsMZtTRM1rJJbl5NM98k53DtXPrLr4wMnlp5IPTPAMxkhfhG6+cFRJM
33HExXrC50DKJ244b54PhzHYJhXds5BkSVLqTrUF/LDSBoKRyA7hqhqi5/HW465W2hW/Nok0ffoa
o4Od7EDQPWIO7LUN6GRecY64dcPEbe/DyJMInmrbkABig0sqjwwy0ONl9RjVKL3MRHIiPbKCJGV+
ARTiBMq/p7gf5w04jJAnQVT6eDWlbxmBd069C8etMCAr5UKYmVV7V9SXUNuyyRQOcCcRNnyu1aPG
n6vvUop0mesrS9qFrWPRp0EPjHRWjPbZqtTuwl0cxXjN28idfGaRIpiCYYRksF8Azf+PRiuURLy9
gYRRgtSLhfTEpdxVq+lOUqQPZZoNt0onrsQ/hM3X4Kw64Zhl/uh/ZelSKU5muuVyGCyS+E1B1O9T
MRfCi5fOJWp89RAnr56hJkEFqrJSuDeTZo9e0SCKSsD8o3JvjTfhxYo+cqhve7qIbs4Kj9I8cpXu
4INZ+VwK8vTLzaSsbe8xPDNEV+kkebeq3FnOXjZWUYTNmXDMZgS4uCaC5g7QYKLXk2ABJv+D9h06
Z5NBc2y9R6tgRdLhFP6UEltbbrqD9JeQ6Zevy5Y4R8DgusC951wzeaf33B1IF0fc7lEeN448lwmF
GAXrpxza5uvAY2ioS+vqTOxhPl5K7vIZ9FOUHGQQW/0M/JKUzQwlQBy/kbZh8ZblB/fT8KpjBgY+
l1CJeLGAr7VfCF9lXn+mXDuoUvSzaxKHlgMYoPaWFIZ+vmpoYAU/KZ1qQA/pJn7BliSBVF6N9svn
KtMQ66WagrCQihivAdDbCrZxXBvxUlKfOlIAl6AI4aXcW6BkNEIWPsdgw31ys4YmEPKsCznLupce
kAjvnaJ8pZHjOjhYILDtKeBuBAyiJ3YJJ5R9Muck5eUvKY5dm00UYVIEFwglifM8xU4ZjitGYxyl
KDirNlxzb7BWXbA3D3T0dvVFDp8g4e3bJGqVjjGpcRUc8+B8ixa735Tkd9QfetsvMuyaX6wS79K1
uy49KNpD2IZRbP14Zw5bVSf+ec69K1Pzq5dvrfnlQzvkwLZKTQIz0odRLkd9YZhvI8NUou8CdSXa
ttC4CveSXs4l/1A5R8bbqxrymLEOMQWiTlbsS6+8Id5bsAE+aXwMgdlCy2duLPvst+wfFETJjUo3
asg9FVxvGP41yjX0/uPovJYbR7Ig+kWIQMHjVSRBb0Qj94Kg1BJswfuvn4OJ2N6dmY0esUmi6prM
k2/yd4rP3yQR9x66zWz6zTvamlnOuo8Jb8i2Me+XShwVYze93RVyUbu4wFSW1TvAVBAhmUTkzmXi
0mYNSNRm90Z3zMzOkmdYIwkATTQ7anYmo8RL+ZIO9VX1j9D9Zk0XjDXqaH5bhHjFYwJLFgdfNT6K
uZTTNR6x40yHYgxdYJYxUbSzUn7PlM/GveNgNhk8aLcs/KyBtlp3dAbtfANHOMvRR+8Mh5SHh5ps
23k0YKGmbV7TcpchnQFbbFBVj995jQjVXbJfCn578lZsUI7oeWZpOIg4ih6b/4uY0SHmyGFHDUWL
/Tg8rSA6zfWGmnyz8If9gWq13zLkX5HxMDLTag9SX5dMmDWKzp863BkFUlm0XemG7Y9rHoFLvjTl
bvYrsr2eJ9q0+NZrBYJDxECL9Te92jbtzE02U6+TvCAyRv6qpQN9VtumwdOa8SPBkWKd/0BsN1vy
I7cFYM6erewjEzNWk0WAfW80oLp3O9DYobGM4z4OGCLHeb7Q6MgtGMK9OwO4UHF5yZZWwUe1SEMf
XVT9pDU8bhmUz4MDBILRRWgeZ8N0Un/NX/NkxW8v+xXND2xkLWeJAXKR+XF1BuM+Dzf16EpAAV1s
o19cILg5VYCOwAGS1bxZiPVfrbnKnkaHFTaipXC7LA5RdjLtM8ZFomIfAVs56plFV9JyKXh+bZoV
6NdV9Kbop8ZHm9izVv8y0nUWsJyKMEIReA2iQTGQIjGRE4fRYufC0KvM/nVwkLQDIzk9eoTmNU82
lrYrlVudo63YmShdIEc6O0ci9NFXzJVxK3Jm1PG+6H5H6l8Zn9IOJXhGO2o/q4RDutwOxASRVjZ3
WLp4VjIDI/OZcvXZhGh1LEyhbRnRiL3Ef6us8qkJdp3EYW/Rg7F26XFGxvvKAilVVLyJy7wP7pXp
nGol/mur8ovkEu6qIDOWpiIu0zS7jqgVZab+6YZ7CeX0JlUAVJUA0sA8X4vRj4XKvuEirootcc8n
YW9GI//up6+eNEmHD1cfyOUKlJMFS37KrfdagkcLu7XDPCcsg30O4z6W8lhRSUZqy0pVPNCLL1pc
/GBi+quDkhTsKtJC/G9ZQu4GJssS+oU/HfpQ4zLFBlIaG5dlStvxhasSDs3Ro7X20P8vtEg/HsOh
PXVqe7JdsQ4K59prUmXh0nL+rgq0gXqooJvBENol13CY1oowwI26azWh3FSGs8YuEkmGk7uQiWyv
ayxvoM+aWZs9Z02lNv8cI2bVYL/a7rzboZdIyT9H+OaiGxtlvrUj/KJA/pCZh0ydrOJaapBiR1h0
1gB8cVjFOTQZe1znEzoXsmd9B+kVaEk/qNbFxAaYVVSjfXMYK12/EZLMQX3c9apyTMPsUHQRwWHT
JkUm2CJ8EAH3JluEUfZkr7k8VEh/NOm1hb5u6TlLAK+RQW+cJ5dJOo/OxerRWealmPpjGBdrMwDs
ix7ZTsVyKOfYnIKGbkJrmCJ8VI5WtDMk3wgqLInvjRbMlR8p7pMhGE4BpiBomwcThoCalKvGhikK
93FeY+SxeK1dMGxklBFP7CU8RlFYHnq+GhQmAPQ0Mi3LdZzbGM/AEoG2h1vsdQ4gLdYXkyC5fhYB
VWTRCG5Kgefb6Q7CeCrq9wRQpZjPnn/CBmBjE0FQw9OqWXoyMfWpKAwuwIRKiaUtSMdP/99clqTI
Vkz2+sMlDpmWs1qKURuGJm0SysDEYVFusvaD2sjewmBubMQnN/0o6KtGl86ZoI3hpDToHwiGnCzo
NKC1GozOJgNVizXxOKETa2A+y2QZt3Q4A3hX1uqFNBYa2RQOuLCRO1uj3HCfLtqlknQwgZSwR6Aw
/xyDDqtwP32K/bZoV2EiXkwMV5zAgUpvTKcZTZ4/7cf0s5xqjxe6ImZzlZrI6yYK3e6f0TBTYkwS
nx374Ef7DNcHw1Qq5SXSJL1mt875YeNXGOZuNLyH5sYWZICxuSS2norwq5uuFN0yeSvw+LZkkEU2
IjtmE8jQIqVfBqFc16Q7OLwjKV6PlAyAF59Bma86MR47GyHCuDUAuAVyVaPtNBiEKFJ9MFFsORbn
t3eauTZEISgw8G3U1bbB24Z2fn5xEQ1tmnM+6O8dGUb9LL/kX1hYlCoxfegsaUlJG2QxRqLJGCB5
x+4xUlO18PZG7Ndc112+DHplpUXobf3By5DgTXgF7GxThKwfa8ZrNJUIswskCtFIVQIaSEPPngmA
qZgoJRCobq7U+CpVyLXQC0AQQPPQ8Z4b2UYH6lX4ycGoxEpWI90GDRyDwVVp3aqCPVj0mwM+tphh
aHzDZ7qX2cjlxDo3nyMgXfromjeQwx18YTVeo4bOmE5E2IzdkJnmJGe4SB0KtOs2FDsbgnFIvYz+
qvkz5NPBSjzTKWqNeTDLyrliZX8v0veqAzmr72F43SHX13TCAIEoEbMfJWJSzIhc9FxiTLSLmtLQ
Rgc2jPUqALfXPBu5twGgDcy7anZzKrd2zmvVAZHoqr3pO/XFiRuUFfECMxauppwnpalQ0X514jsM
YIlK3ubX3iHFlFayXmkDtpCJcIBe26fVR2PhCmON0Dffvf/eDSc3fKTuudDfcu1YRx+i/ARa4VQP
JT3y5ddpL8VAlWLSsDDmR5pQaNSDNZgB+o+GlmDg7/PBa2uDKwMJxeDv3M5nPfXP6MEA978torV5
gjrPRNT4LeWeKWy+QPgpXzM+FJlchpKNvvbMHGYPqXgUMXhXmCNYLZYxJAU/w2yQE0qAbCOHIj6o
PzPVgmWmaR0FRKnRBnY8cos+sgJRX8Rn9z31F9v6kqih08lfzeYP14jQlXybEFX+Qu3etgKyBTO3
kGEsxKQGl2MUPaOaqT2RUEQbZH99i3jSQu0gPmuMBgXgEPErkj+HqVTxlSEDjWnm7qr8xqXAFUA6
5KuSnEUF0+szQlU9m/C0axSDXce8J6p8mWiA2eTLdsIRWj4742ENd96JHi8IK2PQcolCIFe0yMzd
oL4GxV0SpAv8KN4TASsscoR4Atl6k3iUb0fGQ2q4lmxmk4tIzh1ErZdW+1AF7b/ihSwEUz4j4Bc2
fZyOQ62s1yZ6tlFfyMhfOGwCGqrQsIQfrRIiohRwxDCQqrwXOCobtgWm88E/QuiH9cl6Sk6ZIadq
cdY6X/r/pdgpWj9M5jo3duuEnh5Y+4x+17SLZcgozodkm6Q1eyWIkcOX381owPSlYQ+sMVSgKUQw
TCgiC21+BSNJBH6+GfJyk1TLOT+ERsRm446s4syoSkkIUzkZxLDRZsgNeW9Qo0Esv9iS/qE/knMz
IqHsvXyHz3GSHmzmuWLXHvxOJV+V48WKD0F0VcDroWlv9yruRVw9Rr7NXbh9j7T6N4F7VcB+towp
THGfv+Sy+KqwpQS85Nwd+KWQrAtBhH04EbIRU6eULjeW0yZGHYSuQqN7SlVQ+hEKdeOhx+VS7y6G
n3u6uCrGQyFdUte+hX+35LcIPlmVT1b2/9FThzjBLcp2pFAFuqdmeBbmZ1adWjuAf2QStEF7+Ktz
guSvUUbU258WngwSSefHMpO/qv3Q7O962Gv+uQA+Y+8zhDBCZ7r4m1aFN2pvSXJQ4m3J+1sHKz1y
PEtHEyH+Oobf/jusM6Cwlb/nvYycA9ME1nYsY5q96h6I4sF3Xzv7CrulvJXzNRs9Dfq+Ub+L4lNK
RLZ//Jnd8ZAbN56QcfrIuWaz8adHyCfLL0C/aXJDYTjBxVRPhlMT0E1asra1h0dNHSBJP6x14+iw
SGHm3whOxE+V6yfG2V65F7VlRnX0y6vV/mTlphwcDL70LREmPkLjs4lrn81UWTy00OaJeWT5+ziC
g+pvZnOdKwShosX1cuyb4pIlcmmFB01cO/PWMENJ4RZfO4t0s53jacEp7q4axfu4j0t6uRMJ6fze
0tn2oC2mS8h8xNduuvNZFWJhcqemyRlDG/tEV2UXeK44varbGP5I+RRyw06zNa4SfTfNujmdtWaL
A0/X9ippISLe++qIqXZdtu+RitjxkCYXJ9/Z/jVk8AbVrvf3FavK7lSUnlEDX9i15lVvEVmqj8m6
9+gXRHaCgl7RMjqC4U19zjHs8Mb74r3JdnVxTMVnNJ3U4WZwELTRg6+M4BjA/1y6v5prHsSEmI0b
c/7j6PSidfbdsda1kztDEzDsUfCndG+M5cV4jGIWpy8FWARKskA/WCzrMC+yRAkwHDK77PN7Ie7E
CyGAPVsxFiR8h9NFAQs5Ly3ulrNtGAYZhxSvb+wVLusK88Bue2w/JBv5HscPne2sd6VuTNa+eeYv
quSiuneLUaxjMqLMONGRJqQXs3rY1imsYA69huVehqj4t8OEJHIDXM8JLyHyRSIjXP0cm87SV6nC
11xyrMVtVL8DtPy+f7XSb8AOKZ9o3qLLI8tlKKi1OD27G0HYRfabwtcs/yVcf/IYBtGqRbHghPZS
+G++sekqNCheiWXJfSrV9xg8p/jdcvCmKgdXXugOlmsqkBC2ccVZmuv/Cu4aBw/WgJqmztHy9PEq
YruVB09zIB+aUo80HLSdeXoaQ3Lq6UAT1g+heCbhW969W9ajGFnArKpshRnIH/dNd9DSL4PtfHYO
wqvJv4OUbQYKWns0urvKvRL/cDjW5lIL8CQsItZSYPSac2EcGbDUTIoxECIzRZDwlCgoHf/qskCr
/WssqJ/gbmg3zf+n8gHkD74RpbwaLR/oX8GsDBEjH72OSBfMbbszEJYHfGsvzrAP/KdR7wrBfCz/
GoOfRl2bPePv4tgPp5i4mG4bx2d4xjTwTr8how5zNQd88js/Te2lbo+BdtCqD3psFaJnHL8r8Dcp
owz9p2vfYnVdoppkreHu05wN8TbS3viupsVPXW2R5Q0OmaPyJUeCRLAEThJSjRmevEWYbQRYO/Fa
4pyUnMUdbEhwtpDaFxacZwk9jFHokrKwcIJF7DjMqn7nB2weHhQNs8JjbO4zseZoa423ggwA9Ium
/KtY40dkTNIBLlCigNbhlRViRxhyoGxVi2kXilROE6ff1d0nPohmYsa188WB4aGLqzoOPjRm3FTA
L3WPVZhf02As21gu6KjJVN06LYGj+q8xBypQ0/Ro+xL4taozq+w5UW371cmuJoOFYhfG97lN48V2
1TddagDP3WEMOxdGHYpRuyIvw0d9dcjSXx1HUsf4N8JYaEb3fvygvcspf+JLLF8Jast8ryxn04MM
2GofnORmpL+tYL2vfg7GT2H+lPlfiaA/W4ieVMFd2P+zkmGBwXXuD1vl35x5KOnDuupmaO9wwWqq
EIVhfnjFsMoY/UtXEW7iJSVLKt36zk42W78GZbYWBPrYwKvWw0Q2/LVJbo7DsPsjdE/pW0XuAlRF
FcYdEjsq+ewvdW8tSt/ih1uUP3wfXHM4OIBqZsYsJONLwVQkYpl44OValgfUgBBKiyeOwu6FhyYs
33kGUv2sYMzK30bmeulGMzdjRjjqPQoONkxoapRqV/EXJVm6q4eBNbY+ch1Tf1TgxhHhko0OmYxP
p8SRwIaGfdQLGzzoGxopQdGav4jte8yAiHNitFGubE3yJVGnNQWwD2Wrj7goOBjToGCNUnMh8MiM
SOEj+2NjFOPKGGP0IO5XJ6d319LeCrViyMSyUpuejt/NrMNXh0tAQ+Hcyuw08is9NW8JU7fINo6d
jm20d8AGxbta13lkc8QcP35lUkGMWzOBEecOciudcm8N1AZFfvBR0UuHLbEDTE9B9I0UYABVmafV
xbL9y6Fo5aE17dmNtQrVzES/Y11i20A5R74VvwT9XgwpoIk0bZMmG13W+6HXD72S4KF7mRzfm8bC
UxhSunYMwhAVZQghJPwYfFoUGzMg2gIcrWvTbNayI4SiKoivNsWy6K4QyDaTHZ6EH7zWTvvaDBA4
3JGW+9DIWwBUuns27nTqKI6aEJBAoq5aStO2GHZl9KWiGJAjdS18p1ZbZ1F6lESylxnaFBPhMKFu
Vnf2OesFzbra3TAIFPZ5DIaNZLTXhEBEkFqNLHV0GEBx81Tz11m+G+GCSUiNyxLtpWSJqGj3pBrh
gI3vSZzh3JkOLRoOMWCabA7u9IjSYDllRCPlJPKQ55UY40ItGlTJ47ZOvjtcYYxsEjIlsPpt+Ci9
PMWo4s/WuPwnAIZMO1pgX0n+TIYhZIJCtdKQ1wXrhB8kc0JqaXRHIOoYiZeGhrALcL3SjZ5LfplF
5JdJa2hSjBUIHW0N1zKyipq8ma4Eym+vyGbmPOKDZharUTf6A+gJv5zY4RJA1PTdTVWw/7Up505t
9VdMbp28KtW0ziOSytrgoItx59TtDX/ilA8H5JkHNR15oMQ5y5pXGuC1QUodzhpco5AiBnLq4Sfk
8VUl2690lPd07G9K8zs40aa3zQd4XdMZr1qQ7rsi2BjkaDUYe5tUP5RGdVfK+FdJibuyZnlv3R/c
hz0Uz7Inptfqv+M6uxWC7w51KTb/3mkvvTKceiFOmTWdwgSJMadkExKzxybMtWabsD7+1PCdWpKN
Zg2+ukL4kJGClJbps64KDhHWFgORDBQ0zs2FDDbQoiOZ69yrgCZWmizJYS3bWfTRlKyOjoDOnkwI
VkKRXyS9Yu5f9lFyH0P1L9V1wF9Jd6rdv0H0t84xXnPDhETbLS1j2vQkf2dmv3TV4YzDDFWECm1M
NxDiUV50vGjZmewUUEHnSEDNKFn6fKd7SwE/a3+ieMDJI5+6fwAuw3bLnCUwBmTM2iW6ScArUd61
qLwRagMTWj/IoLy1LuYzaWgf+Zh0e+0MdZ/btMw/gn6qsFH/DMr4b+gJRkGguC3Bzh24Ml2m8i7j
w7RtX6pyLjcQ6aQ54Wxl4kQH358ediTJbhijVwIQETYpxktOqm/Y4IjrOUGzkoBdnX2rwJZDJM0a
Ds3NqDYx1ctiKljVGGa1K+IPnZAqF2E94AHyWqKNo4UbY/J3ulNtqxFyL7QVJJ9NEe81Wto2RfWF
/kQ6rNsduZtCk3SjHlqfsbGgU7jqsSNtytdx38EgKViPoK7iHVo7dbTN+3g5FTjtm+pVHTGOxyHg
k2CBs2Rr6/3BCmDlq8rSD63PCChX6stF1POckX2r9vW6sloiM3EI1x1dWHyIaNjGKN+B1bkKAtz5
8q8mG0uyIZCh3kuj3Ywt1qdW3Yn4fej4cotKXKd2+FTDmpwPWu04PKtC/JSIdLO94/soC4EIl8Oq
TNvtLAVgLN/ypjF3JHsNgPyQPK2A5brBviOuLkFR7bpo+plISOAZv7iGtR1a7soZwWZxQxvFMus6
7Ep441HDCDkda4XP25wORqjuzUDbtzZ0jwi6PgWCzXbfiL96aFcpjCWJTCUcqbEtSD/9oS3iUxlH
ux7k5CCQ3IJGwDroF+NxYNgYms1GH1tPCaA1mfk6hhAgG/dEV4M/axso5Wn+2w5QalfEpAj3rDii
k9n654adfDVMq9RRGPIN2zqu0Qg1u4kVoMPUswSFT2S8B1SJKFJhLRpQ+2kgLloFWOcc5rs09Hz9
RHwy/x0aW/gPXXvRctpo5izNiSzQCuxRFP0UA/o8cOej+6/W36u5jZTPXFnb/kehPmzzFW+NCO9D
JBgCA7TwDxXz76r8jhhHBUnHkJ3BlvXZVNYyZXgwXkLOsRDWZCmUhQ2pww0FnFUWmJCysAGrAgeF
e8E/27q7noM9iL5a/TLD602fGYq6M3B5ddnbPNkM3KtLv6CD1hjqS9fML8hgMlqSvFpX4M/sZ8Bh
2zA7Z8NOgx225BzCMtGj1wb3GFVRM6JvP5KehSefOugQEjwRAM42ShDEiVcrX/wQshfCNye7F1w8
BX5bm5jdZuFySRq1i5j8IMdXu1y16mainaXybUjYNqq3RGz4OOp0p/hnETwr40/TkZffbeNZGjdL
p3eF3qui3NVvWvSP77sMIF5/SbCWgf0O0w3f0VSjGTt40UySO+ZACcswWoLobwemZczmLQ/ZOCYY
lRVxkpwGVF5mCH2cQUGGgUGxSWNpC3L/eMBd5cVq4RLiR2mgcDQ2tHWs2T2pulP6EVtMkP74gzAC
chXGsTvt0YGO1LjGnKOS3nNmx06HISTCF9eDbK5nf/RHTdioRoHEZV3Oszamwub0rQPCLJioEdlj
EOOjOF92ghiNfZEMkDj51eI7DgeO5WQZ5tYqJYinYj1nKSkZ1e7Kvww6C7nE3URjixkPTThvLrpS
Ehd4itjnDE22Nv3Ui5vZOVt5FvNrp6NfGLdIP0hEY0FMNkeCg1f3P0Atk/oAEjYDUhzswCYPTNj9
WEeL1CwCiwANbO/utXd+Q8mlqLINg7xjMEo2g4Gl04O3P/YixG0t8Vn5RqSvivbwY8mO4injX1X7
EC0NxcUftmTrul7MUeFYp9j5KkzgQMGPMV4cecZ3wgqRQn4qoBJH3zPaTcPS1h6H9pKxgxlZX/3f
b9PJOfIziF568ZYB+5voljo4CGn5lgW4vj8oo6TzL1DfLQ2eyCPhqBa3tmML0+DptyQtElLz/s2y
DzYfQ+jXe0v5lzbECb+FyetE20xQxqQ/eDocZx8qr9F0D2BTM0BJtWfC0iGYPoIc+yucarb6nDSL
2DIXXKjMzNk8Kx+EQSFGv4USd5MCJeRjYCnrIOzjcXSfba56UyLwcN0rdDJV+juQztIJDt3oz5Qm
iz9W36OCkXOhGARVMSMt0js6+AbFi2l9xSkvbQqAaJJnxVC2/U1sCPdIO1hnYndBTL+MmnTJDs/L
Lfc6Nul6/iq1YbmaGWSNWAXUGvPorXaKjRmgYRwgfImOPFhIqAnqU4Sx2mrSwhVTJcwyITYe7H9a
tnILbesqpA6i5x0srlTRLkfT34VMm/ze2A9JsbLYpxYKQDNyUC2XkaTRezFXcA8R14gHkkD4Z/Vs
w9+JUj32Qf86sI1LTR4WzM+SBM8hTLb0zKQXkeXUOaysb0HMeTkZp8goNgL5huKjmqfEsEXoOar0
eNVkjmdeXlEr9+U6i63V5KQIX8RnEcE6KQeCwyHfOeuxN09BhVcrD9mAzAIIVjLBI4Bq4SQI9Rj7
9qg/KA+WRRCvmvJmhgmpjKTahWhuIi+c2PJhV/ZNFHYIfFMaaFVVoA0mnsYfIR54wnV/X2bnyMkO
WKBBjpSKZ03uG7+1h+5JqCieU2sxqagCNLggGkSsMoF9TcwVpBDTgAoHCEECZJo09MADBzDyyJSF
Ud6zasOCU6QruEWLGi6YOY+em3KZU+JQm4XNYSABJs76UxNNK4nKI4sh3wVs/zux7Jtx1ff+TmEC
hDZXAJeq+HlDb28iEJ5m2q6d0QbqyYpdV88ts7TJlyt3UZFfYvjGSnHG1eiSr06XbQGppMFZmUW/
GXtsLygyGjfyOtCRKlLXyNYQL024cI6WhXKd3XcO6i1onHXJJIiRxeg8YhHvZOls6EtaNV/aLdFv
iv1R1+5SZTBJnc4vgir4msSbYap3oUP+52JSDhYNnUVZlbB8HJmBuIB/VGrJgOD0355JkIHipJ8t
yn9K8q4WTJ2SYdnji01s9kMYFd0IO1z3XcKkKc6QaR12cLq1yOcVddIiLGa/S0RbmHzYJQHFXxHL
/RGnqN2ejfbdYkuU+9vauibmj6F8dfT8iUo1I16r5Bbj3cWcvzdF4umvYXAM8oQt4dTxmupTYSr3
KK62zGfyVUISdVZHx7k1LIpp6eLXGQhJya86QJnOS+NzB1IhjT614V6Jbzs96t2vmW2G6F1VvFi/
OyR4ZutEvVTVj3S289h9zPutSienK4e4X4Iw98WbDzG4fDXbZCVJVhHlT8LOLGoQ3DnPVhxm01EA
Lh0FqOp8Zz2K8KvLRsNEZegbs+QkWDRtvnJtQtc/Q91c9IzyEnZzvfmjzt5MDEyeIdtdpOCbiygo
31z1UStiwf8AvIcVYa4NF80StgTztczwIMq9JcheQB1HG2hBn6QksQQOQbUmvIik8IoIY7Zg84+R
EvOEPbKedGkw5on3JorQn+sdOes33b2MMYx9issG2DcORDYQSLFUS/5r2Y0Lvd42HKFKYrKaj7yU
bWSH10g51QKNX9/sgooUlhi2QRAwwIW7Dysyh4xRac2ywr9nDKzDrEfGfVi7Lfv3ei2yaT24+qof
VLSpg1cU9U3Rv3yOaZvBK5jyyO0Xuhuj/qrXbql7neUvdT/yRGMsu8TxuqJEk/2lj7QlcHFc91RH
D18LXyb3kuY2Un0byufgVXgPVMfnUNXxPaQ/TYvhLeHls8obaupA0OpGT5gPsdTpOU+MC6NhdUx5
w+dSA7sHGXu9S3AKKuISGSmbXHCTsOrJJqGxztC5yHBcS5+hffCZIXeKkVUExruGVhiVVUn62VTm
m7FxwaOYqyGBz4TaIprIdxwHAtsR32N2LUqyzUjUIKdXaoi2MgzrbK5y1vAux2OnMpluUKH8DVSg
PalH83kSw60e2P3if5vX7FU3cgu/NWyIMoc1izmt6tFfDEVN7B9GSl5cg9miJWMyZescoWjR9lrK
o0x5rSxCjX/AVUcruk6ityJG/YaRg/KuUfZdB07oX8GGLNcw3sg/raH0Fp9T2xKeFCxRms0D1cLr
KvvFoAOfBqLrlGhT2NOKO4tcoEMDt9siabQI2kPVO3unxmKhteuI4IxRgg41CsFygz1MeuiSkCSo
tuMSmM4g5z6Rgkimzuao7XKRHTW7Pke8cDriKqbXs836khrGc5TlsQAKNomzIWDD2DwaL1qJL2K+
6M1U8aaWa6ZmVFINp7Rv10VLrlIqToEb3spOvM3OIz1C5KjF0d5JeSjUAlsIEfXaaX4CRKxtulH9
R3730c8DcGbOplJHHrQGxpcFZi06WQLqXV7u+sm6TMbRd8PvKclvPoMpqdTvzOuYPOeQ+BuQEn77
D2Rj2NS3NDdQUACc46cqYvyZB4Nt054SF75SPPMCqlNAfHX6cFsgWy665fQh3XhlY4tK4uGtzWsw
J1Qr/UcKtKVWjG06siNHEYWsCnNhMnp5UJ+1sECkntZ7HqBDJyx0JgZnGpJkU3wKhBizzUCpPlWb
3ZXZQ7qd9qJItgxSUWAhWnerS2TRa5rcYGNVHSsa0Sgmy85KPzqjQpwR6P9qp/TMIHg3AvPNF/3V
ZxfnqncCAK4pb9KogNpymae9RGvN4lxxaB4JeP3p0TQ0BlOy1NqbIz6wOFmrFa86r06mmL8HlJ2Z
uOcuYhgxPlyFOJdBo20qovTdnuK1Y1AZW8ZfH+RbNS090Ude1fvXIbff+LG3xAhOOoqooEQs2KPd
VFJYdZJi37L6s+ti02sp5dl4vVZRzamD6jfAcFgVkBeRcof6T1iTHFaRG2QrhyJ1PKd4heG/dMiD
SHjYYvacdVkfbKhYdOrz1qy4BqjHR7ZoelviJb7q03CZYqxi2PmUChX5jDcNCZNHQMQwPk6BnbCi
7LjhhBYd8276QApHfT4e+eajTfxQsTunjDdZW65GUuRbk2Zusm8JAgpVi8G5Jkd81J4DUNHKbjKQ
a5zlSjB+NIgU4tDw0Liy6CVX3q/uE2P8NiD6UtMOY+IezYZJXMuUON/7E4HhPQxT6IoWWFFrQPij
cyyW+vdEMycwZ/m9+lep6Ur05ibu9P2Y6I80UD2zNbdFwdaTjFZA/ygPPBkFd9E0J3QQf0FuLPWw
2TZw4+3e6/i6dUSow2hPm3BbohQJ0WbFpIslWupNZvMdNo7X21ckfsuuTE8VtU2UH0Y3Y0HEwoOp
LMzyrY2VazQDxqHykndkE5T+YxwyZUlBcu6tg3AFkfER4B9B08b0SrVaSmaypNFF64M8OXH9OuQb
YmThSA6+cpIZkFAdQcq34wwbned3kjgNgW9EbI0donETLvtsQuIyiUPZY4trVYS85h4f9rvZ2n/D
n02wqeYwjzKObEYF9AsmfAvDOVe9dR1n+2Zj/s7TNS3x9xr7hTIsL+VkH1RfPeXqiBVzXDcDIC6L
ZOy8u8zigZKuqlcmmNDZxcmg62UgqQxH8XSr3oiivgQ9UAbM2cJNG49m5KUGGCACH0ihDZVR9xrQ
BGLs9uCEW3tadobznldYQX32N3lSL5hJoHybVs4py5BdO9SrAeYEfCuJgS6qKW4uSrVIojZAW6h/
mF3lDWQecFux7outReK0u44dNAx7MSZga1xCz3FxJC4b8da/tiVdRNz2y1KOh4GVEInvz7IhJ67e
O5ncmG590Idum+rQmZlZdmZ8qEKkmS1h7s6xHPDoHUSIPiljf9WbBOQU20aB6sulo0Sofizm+I22
IE9d4uvLuQTJPChYFzRtc/LfUgSL8fjTFtIrRncBSk4fmo2cci9BOzVGBlFXDmwBHcyEtugqy1PV
zivAr+cmH7xk1+XXa9VA/JIPSwmBXw5rmsltTepuw4zfIua7piPHh3koCaZS6cpKDAt58mmDTqwx
AIExdb5KB4r7hxLndFJoIwSK5CBc8hF7UWox/ZNLfzZOovgr6wbcwudANoO/JHrexa/XQKkdwYzP
VXfBYJPkqJ5G1GSqYM7EBVx1EXMSfZasIcIun02FKgv5VkRTq5POmkU4NgrYjhNjMDbzEQZbQXMk
ya+eQhzUXey92zpcHZULu3Fh3pRYB5GvIpKkZiAy5aerDhmLbif8GuPvevro5hGRBGNoYfSB58cf
85kp7TKnyOXqwqWXs2/Mvf8YO7PluJFsy/5KWj436gJwdzi87VY9iDFxniVSLzCJouCY5/Hre4FZ
fTsHs6x+kYlTkBEBuB8/Z++1Q4GtM7h0GUMlbUh/hoa7q1BnP/mJPTnevR+Q1NcmPTRtCkQrPFJ2
Bp/c52ILGySioRpWfAiGE5gnYX3VTj2elx2OPpMgA1IDEOsA1v5cveg2tDspqNftl2INvou0f81B
wuw8N9npFcNv7zf8/jT+KvyU0qv0bpOWjB8dZihKQ/gnk8NfC/jIzxBzdNK/DxogZ0VIs6YCNNfw
FKpMUQZqBNmlm0GiKeobr+nvOkiQcZMg2h1Kfej7KydiC/PlHJ7pApWnQ6DquG5TlZyLzEp4KWsS
1oeS+BGRe/4pAXdimppVzUP0HWboMFNZpsyLKTtn5dlTwOZDGirFJITfKM6IW0RaNQeTprWd7Tod
dVcV5kJfS5I7sTI7Wn5vJg2qdSbIMcqfPE1mhZMNb0D7dmMeHDLP34c+ZmUaTGchB4QyQTYQ/AjG
DQ6SJFfcSRsFOQBoW0cn38Ljov7F2kwmfWgQwyZfe13eZrXzlEkFaCfmzF9d2am/SlVzyqeaKjpA
SNCty1WIf8vm4zkvrHdIC2oeOd+FvX5MywhChx+NoOjSR2PtvfaKfVbg1V8DwVG9dxmXIA7A8w9o
EiHg5CBn8ELC4uYNPUrwQBLAD4kTfR7jafY9HBtNH14XGTisHpS9S+DG5NO29pVFFbj9U5YpI1MN
oCCe2UNcRL0qDS/agbGqrR/9Wf0UwT2JHMAZHUX0T3y3unDH0+DLSIytH0D35y9PH3u/gMc0f5sL
IhOYJFfHUkJGE5aLJG6eRFpjQ1HzUebcXKKbLh09iqMpL5M+LS6LITqGmjZyoTljxbk7neYivmpq
0CtJEiEb34Xsm2dzDOczdYHilzmBYGueH7zFAvpIBOD3aNz3LT7FkE71mVjkcGy5i5ot8Ui13+NB
Z/vYrpsGvThlaqPXQH+c/XXdLSsezWBTOZHL5Q3JdOhLZ96H9fxjaoq33ieSI/A6juh08X3a9G76
3JL6fZ6vIYFcuXiPwFI2AcPqIWJmK7riwm0QiWn6h03YXHtZw1B9gIabZAC6Mt1DC8NJETIQOBOf
KaF/xH2FgyVbkTd438oJifZU79KS3lsbq7eurqd9CxLSVbxMA3ytCVKJt5K5WBBP0RW5D/cmQztq
mL8H6Svu5KdVDz5G9YLzE0Fo7sqYe/GiV4UQoFrjt7ZA0ZoJkupSxNumKF7qMQ1OIomuyopBWgA8
q1kAL7Y6OEWMWHZjyYFOSPnoQphj1nf0yBatNWB92mjrqe7dd5Qba/7UrAiHlhj84pysgnp4vQkn
ejrdOOGu9aiFiBQqkm8qh9E6RU+jDzPXMt70KkSWoxfvZ0uoh8N9L/vge+qPl2lLEkG5KqIUMU74
zc8pin4uHv2AmbogqRHPNRnHUpQDZZzAStY3HUetnXaR4xv3a0S3Z56R9KS+v5PLpqb2MS4nwlw0
Aty55+hXAzdvhEjTyccs5DAhVPTOWlOwYdGo6B4UXhNvXH54onFAmxAvCDXL16Ai2MDyyF2ZiOTU
JOZ56rgzyvlrGmAzTldyYT2pr6v6KaM9FaSjh+Sbt0Nq2n/OsaIq/hTq4ExUMSB+l2hhpyVkzXPK
6CrGpiYgyoUbi22tCkY++fQymmavgFlFhcOBDe30EPtUNlWP93as0VR0DdXCg8mqSy0BXXfEcKdZ
AspmRD0bVRot0nSYS8lAc0kBT6ziag6hW/i1vVXyNRHgAKII5Gi06bpDYiMgJKSgqD3Jq9FAwNB6
fuhFfSWk7+6alTBTpludhmLjMwIOOfTnefOFMe1tEVZAgSPn3AepbQZ5WfGKs3LSc+ry6HHk4oH5
CZXVETg4VNfsVr2bIyr4wGF+VibXviNXIlXum49XopHp3m/FRTbQN+pawtKGHpGHcu4aZHU5ZRf9
UzwLQ4G9a+Zso0M1oAd9aOgx5IhnsLANBL0ovIdTg/d9q4SyXn02HeJOM557cY3vFPl7G9P18tr+
Ifcw+3Q+xUrRrjCZwPUguvJk9SptzBRtjjHVZQnHqBbqF6FDy9qfi6QTu9JhZW9w1aklIhGb1otT
Ir2Zwq9ph0hxdktG9Uo2aECux5VAED80tOUdiHNIkOMRF6ILrXt7HQmh3wWowLqgfejQ+8BZYrIk
TfVSRi1TMEGDzt612n1nOPAYti0Bi+ZAtC/ifTMV6EFx0QUBq7v2UA5GOj4lTHKqjhyyrCDaIWmH
C+5LzIoWQ1q3EXVmHwoGXMAlLVE3jybcoQB4zt3+yusV2CIiQVirLyTiXw5rLyW3KdOx7MwmZH3U
ndvuXZeY4T75oUZSCxa/4cwHjpfpW3PW0i9uHHXijmNSNnOpRzMY8pG5f57GjB0wNPmVs68yzdel
h4YP3VuzEGdk2jdktXRWOziOGaRcW2WfR58urRPgMVScn3QcIemlNzRy+9CjeZB5me9GzK8U4NXZ
NGEsMukQM43wHsGIVjpxz1RrcgKK6SuWZNOiWERJndKob/yaeEvPAJBYxz0ewyUq3F0//FBlRBEo
xxfFKtV0cGwG5jyqlY8lIv9RlIDKlzHYL30FCyG8j2e9BYyv0AZGptU5kg3buS+poDKS3pQhhEaZ
N6Cope5e937Zv2Ccy2QK9SGI70XdSRYy5EuZ1ZfBwPQ3YjQ2rFl7xkWKKXu8SV1a2r5S+LZ9BWYr
vyCGAbMhA63R6a5nX/2IVuYPo3p3ls5l3jrT/c9pk8lAner8vJggyPfdW+0gUFnNxtjnpDK4L4hf
V+aAyuRHJwi/UDBAjUu4EmVBWK6TPHvZYmjuIWdaanOTtPe522wZIICh7IBvaBrnpxr2gMyYdOMi
J3bIT9ezh7XPcjyfETZCiYxWJfZZhSI+BYKeZTKa4Jh2OUOtEQ+EaeR5xJZ65UCNy4v0VZTqbmld
4q6bH7Zjy3Qyn8fovydVrbjSVqgjyXNdestVW97FVcS74dKnGWbYajqEKMWRdYwrzFV+TEQmNgk3
YSCylgn9QFCYcxUT6wtXwFsalgNiM8OVBlvWXU6+fO6iAhCPxNublG651YpcN0zg06Gr8S/OeNKX
6qtOtxDGgjmDj4cC4i7tdDd+EH79hbnLElDOOSkcnrFVNBSj+zwUEa4B78mP6Hc22Xxjx5BYmUjI
/Thl11nb07YKk1s/m/FiUXfFCXOHvO2AZwwDQTD0p2v3K1kUyVkV+DX35Yyramp/YF5EHbtiNXIj
sc+07S+iPLiv+/5bNWZ02lDvHTtkDeMQcCqbgzutkRBPVYUtimOIyUPvGA1UcC7dtppFXVZk+PZp
vPU2HMJX+3DbRgHfzSb5rAb7Q4t+Objt1ZphERoolD8FDJg54QCa6hV3JM2AYuAw2fbXzlrfzo7G
3SqycOenBLJF0EU6TohpVNAjmjA1iY4OQ2bQ4C4XgehJ7PEM/ZbQvc1cCngRw1stOUC3OepIzIFR
UjLai4cTaTi7TDiQXDzOvYNPrPKUntXItM+8WXyfxcCYFKOBWTlmOqnY1914Aa79m28NRuuWEVRW
GvrDbChYh6Tg+NlvUriW7AEZ1y7wwOApkui7Ext+CrsQS2C9Fjvf2Zd6eRntd6cpXkunee1TmgWR
wclSJd1LaGPMbT1vf9zJZ089pSV0b2ivxAVq1qOp33uZ/3OldOU2ZkdInfbMknbazzAMs14YpDTF
MU+qU9F1kA5xGWD9rBw8cK7xDgtZ0lgeP3UW+kZ0XU8t3FbYnNvXp4oyEZkhoR1X0xaM10s65RnC
vB1o6chA8+1q5zzdlBZ20ybbCLeO2urrla5yvRnch677SuT6m0bD5K7hpTfmu2lQLXo1ihHaK7th
JMIyrKiQl8l7nGMG5KS40zt4kyr0gGvx1xXme1DMxBIuhFLaBAkQDUm4GETbJlvJSx+RIRO5A9q7
7ULxFSXl93ptHgN3OKT0l87y6d4R46aO7EADVl/KGYSBZa7VxSuygXw7B84YpIVHXncPMyXpjwPg
BtQl3QRuskhxkgTTwcSwPJbEITZ8YACrQS0N/hVJbhOIyibl6GdHjtC+ZVzcpT20NQ+piTz301rj
RCmLfenw8uoUX3MWypPnsItMkz+TPhufwiFEcO0KfFJheFhrnHGIvl7movxuK/pNa8uQBMnkl7Dq
sJzJozOnhH2GhpEHPcekjE4f39cn8Z6Y54eqcJ9E7D8xwXjDoH45KCprX3AsLMqPU9LJ2pKXmVnk
uOW7+zAq3fRnPAS3XfOY0igAUMNFtqzjS+Os76VAFeNiUYyy53ni7CPb/rkSOLpLyrJuZRaU3fuN
JB0w/1qR7Bg21c6sMAFKOgRDodCUGHXsIcoWPPqnYPvNwoEO5bKbLExDCMdYaRZtpJUs29Wew/nW
n46hQ8yAEFjwUoPmwHVZrfgp+lXfOyvfCtSsSWJfbGEg1z6qCR+nDPJgZxSyuyrBPVkjM2TjYvjL
sJOloB3CeNfY7muAvay0+IcbgSzTBuPbVDvPnUntsfoyROlM9toVXoBvgV05YnZAWhrGBraiBRXb
Caaiyd5J8fA31YyfcPahh/6ZM+spQwCJxCmTlH9nw4C1E4DGpRzHeA/gFSyQlgTEuxXJvVfYCd/H
3t4n0r3oswFzNwVMpaAV+EMncSIjGspmE++LgK3F7vuA1EuNGaGOzKkxHFzqKSz2SrFx6+2S6tUT
vt1bP5q6XTHynpmwfxYjArJVv7mO8pluQRxnrVLL1z7GS6qw653FPb+S3ScHBVXciIzD5TJ4xWUz
9S+FeS5ieZGV5VmOTm0JUna7OacNiCm8Ygaal9WyXxtO4vlc/xxa/eLFpzYSd/xFl1mMQXEOELZB
KKZ/nRyqZab0GGjRTJn3LkgjjXrme6upLhKzbF1IcGjOqE9CI47KJqjpK8XgIOJ5pyOKZDFSbNs4
Yh417xq4plIHL+0koakKWe3YkWbG+z5zTLYu5nqsud24nAn+JPrDcbwniv5JuTQxmXU+x9B8iEJZ
mHNsSj6Vv/QhzZF2ribm0605K8aEK75fnF3DmX2tvQj5wvTDd1jr2pjD0Lwup6AG+dhqrrah5uQv
A0acg71UObXHnITNp9jNa579VoF5h9o6n11DHVjamqOMJ069mjZKB6qOiHgaRjPpGZ1lnMte9XNt
EXMUhcdhXnVPQYacCMHAqZrFtWFRxzHJK9NEvHKByLH6FfuV+BYQohOEzjqkcZ6D8SnoiDZNEh5r
GJhzjXMqV4cZmoOw7l0pEYrXkQMvaSascujhpNSwZGuX2Uuvlv3ckhZLLegl5V7bOkJY+DXvnldF
2Z9lAsecD/RAYFnFDcq9ppihlgVQ/Q6KRtlWCBa4p2tZXXgzIc99jPbI6fQ5R+tdXHA55pJeyJTC
K7IxHaOpZ1pEKw5PxIZ8i0MEjOUyfQ59rS9qDvs6pT9NizxdUboGWOm7oUyvu9F56FnHjtncfBMN
4zZP87gqGKrLmXF+lwreL7eiYvWWx1hX1bmZ9WUzVJvA+rasXH2RMMA8U5V3uVjWqtrG7Yn68OS0
ZELHJU1eN3I4KpAClcfQadUi9WHtWL5EPr8aF21roBv7yVRhSAMfGxrC371KuT0SH9pxNcDumLgy
GXm5t/AO0t1cYjhrDREW1fRjrSn1+qi5GxxMTRljzSok67EibqbM0OMlQ99dyEHdh8tYPZaI0Rji
D4ywbjjrQNZ3wSFHFpdHf2TFX/ZuSajYWr/S26LMEiE9G0r0ZcXm6eb4GdnwiS5sP6G44R2tH2lD
hZxnw1cVeTdq4aes8jgot/qsQqRwhn3mREsSR+thtIRmzG4zICuhWbTWMzouRaplxgF9tvbkqwBA
n+e+dlY4KAuGizVq38tNu5Ce65STZpmD+tXJBuqcqJLEp6jyqWaWCCpBPe4j7kqRnWcBH4c+LHGY
HO0ePT/rF1miTSa/eCg1B4fbzE3Uwrx2+Ek/Z0XDBfaRpbZEFG2Kq55s3XDyDkVdnfpC/FirlVjA
ghXeOPs40w9uQYqLnDdUo3Xfph5QUjWJ68lD7uuV71FcT2fzDB9ZYDr0AT0qL2HwsyCGtZyIG6/K
ybqtj7UKkcZmHUPPMrnMwYCAUcZRU2v9pFTVHDM57+CUxKeOChnBiPmZcaft1/hVpG15isds+5M5
JnPUuq9jwWh0kumx6gX54AQ8IO1y/F1nC3JqhVOcRIDYrenn/KwGwBbSNibZl1J5Cd8wVpWjBzUn
zN+4qkCErSNrf7meLbEEPq8wwcWc9rxpQnHfFdz0HYtL26Hg584mCmjE7zFzYHbUjNKWwwoMazRu
UQG6I6Ob8ilsqWFEuRAIYLMO23d9iLL+qztwNkpG+3m1Y3tKiOVS9E46TZM2ierrAh+dbZDJxiuy
gmVZprOpITEnc57yme5N2DXixN7DPNAr9zHR4W2RrteJ9HDNx+sFvJc9bgpyUUvzloaf5wYCdeCi
3ajj7C5OxqdiCaFYVT7jF9S8pWZdWstNnpkX32qvvR4TJjJewWXT+Ck4lPLe5mjafbNZ6a147oP0
OIvl81AGb4XHeSnKUGTKmZk9LKaBsJop5cJkBlKsYOsUw1yLZAD10083gpReCBJYNJIOY+bNajck
u5RB3TE2ryyZ/ZnH0QsrDc2poczOTNi+qpn9WyiW+s4LXmzvepeNRo/ndyjmE/8be9VhlgA8lYQh
kNkaLRWSudyxr01M5ZWNBxF21a4yu0khnww4xlYthTbhuCE7mZmIv7HQt2Lgik7LvMCGwNu3vQVH
zEEyxicJ9TLJh+W0cgo747vPVYkIs2A9ge2hfiJDzEdALFOJEnzu0S8vz00QDceUe/VTODTnmYro
BRpOv7gl70odPHt50O/VmjFztHJvY7gxg0P4qka43sdrujfwOWYbgX8MJNO9eHjIclSoWDDmaoGK
qX/MghZsZ6pDqzBtLHH0NFtF0lLORiMH+177naJf6VxMcUQMfYpBhlhD20bs1gvNj2wmetOnsoZW
z1GuHWg7mge/4Fga9TmvvkXpMwZLc2zmq8joiR3dBYEvQ4LYinA/NNsUr82j47LSOFtKPBVhVjSn
yN2P1XK9GDx9VSnPA3+YzgGd3I7u534tSUEfS4T4FRsIZixaALo6gApSNXdUS1BnRzgVyIO3GYBt
kzc/GTCmexE7JzX5MIANvVXOQ/LE2QFnNs3iJFH3uoO8UGMCwF+PnnK5tbIJLlBRjufr0r6nqD5g
mebObpk421nvmQ5si8KyZ0WgFh57RZahu4uWhMSLwO7rqUe/Tg6xcHTE9+R3a9WPhwRltwbc1Bte
T8RjRFpM5V5Y70th63LP1NHRgSHIr3uYiVjrIMyQikEytkaFuub9e0LVc+Hp8d4hpWPX5uYli6Lv
cdemV6InKyLWNjpPnBoCCkK5XBKIhp8OFV/FCm99ep+BFx/WvKI1NHJA7/I3tAvgSX0ffIOcm1MQ
mh/ZFJyn3I6sS93tRFbN4ObgPB109Iw49G4wl4Xkd/ihurQhVBO1JIIJowZ65Ljg39bW2dsiewoX
H1j9ApK6sm/tiKyvzEawY9ztuasMEPH5PGgvrZziu3nFnb1SzSLEy9mnyAmKM+bNMU6Yoipv5eQW
u9nSuIzwA1y0c49/kB3Mp5OFlW8BmoB6bYKRcNQjUO++licdjsVOoeDKJfwH34+ADpU0qelNBBpK
a1C3mEoZiOKIyl4DjyJCDv60C3Q3H0RRvbRvyWqOscDD0uHSHcd6XywPq0mSfYiwfOfzaoYZTIU4
IS8uLpPdWiNfYkP+xn3/jeCwjKp6fl+kJL/JwR+0Ml82nlNfWYci1YEIkTEAyvz1pmz1rn9rcyUO
KuieZFperfg714HROnYm5oMki8nvHjbRfdhlULmd+WFZr8OO82LVrMDvcsRMM3prDwBjFXvi0XCq
l5ZQB5Wqq2zggJnI6bp3IOKKTZK9KGTUHCt7Mp6pFQckbbQwtX+2cUMc/0exdbYx6oHZyb+nuMER
O4CjY+PflMcoRS3aTNPThSlT5FddIIITJw1rcHeZrlkvWOVPqWakSn+Ujpgq7ztfXDeroPycUGJs
Z5gcBSYWOY7yVeOvOwtLVXrzHd6rV6l0xRpo8ZarGvJdi2Zwgu1ueGGqbjwvIm/hnr7LByTvq4OB
po8k3NQImXoPzHSTiblpGwELnA9NFvQISO0FGldwzlFFQ90LcQ1MLbh3FNwmJqxHInkfIl63wstK
nPItzNDUA70ISTBTLA8o5gijSarukLYsH9Pa0ZkIC5aLiPknPruDaNFPNQ0dz95SiMKmRfjJMbqe
J/IDUYlpr42PS90/Zw2EJuye465o+d/U+c8tcxPbdeV+1OWNAzBu16b7BonaDll1gtiC7SgxRXfl
2gP5w/HVCF2alatF0ThASWtp7TjJsY5ZfUxQTKfU9rdy1CxTZYByMgiforhAxN7TGhkasC1LO19l
vl5PgctwFyey8+nXX/7rX//9X2/z/47fq7sqZ9BYdv/6bz5+w0zYJjGywz9++K/je3XzrXjvPn7q
f77rtwf5nw/5oX8/6O5b/+0PH+zZAPrlfniHOvXeDXn/8fj8+u07/3+/+Mv7x6M8LfX7P3992w4F
26PFSVX++u8vnf/456+e7388v9+e3vb4//7i9gT++evFt/rbX7///VvX86NS/SNUXDT0iYz0pBv8
+sv0/vEV3/+H8aX0he9prZnh/voLm1Rv//krP6NcEwqXYSQ8DuXxQ101bF/y3X8ITxnFRFMEOtAq
/PX/Pu8/vOz/7234pRwQpiVl3/HXmF9/qX97d7bnxW8NpAiMLyR7Og0RV/P1t28PSRlv3/2/KlRy
TVBzSsEtxRjmVkXlwIgybM4Sz0a3H5/7+Efm0EBVNznHQi1oLAdtAP/PGoiWDw/JWXRxM1UeKMrZ
3JqmMLfub9fMHy6Z3/+tQvz1b5VC+a5iGic9N9i+/ru/dbFdFsM3F08QefNPQQelEQFG4l19/DOT
fEI8xTiM6OeGGKRW5ozJuaQPrTs/INURYt8wNsNjkcyfi0YnJ41yPhCDfYykX92QKZ5sdLbg0p9Q
fyPHpc71Qvs9S+DpmNTcR8w3cdXk50SFzbdAJC00lLh+9UoYPWoZb393Ef37zfr9Ezbqj084FMIY
L+AC2Z4v/2xf/90TThHWegbH/J31Z0K5GZSqx7kzNzZdi7exJa16YNJ6mXXtV9042GFVFB5mtByf
q8r53Xd5y1o8dBAYGRLdjFlqL5usv1B9KW+m7VNpmFnxqcd/zEaUcpSlsYRMsHzBP4IsXlePhcW1
OgTZt49PCycGI5AvTNL68uy3V7ypgwYRiyXl11qUoaa6CgGl4Zcn3iKOE+/76sSfEUz1N+NAGdqn
kbkUCBF3nq708xw19WsYi7vZ0/ZADK24axb8yJUNksfGZVcay6Ncqv7UzkN3izSou+23/2FIeS3H
dTlMnb38+NrHp2cOF6acy1tO73rvwhQ7j8MYESWDY+HkmrDDSd98/C+3tXMMNulIUelL0YfdxdBL
96pehI/LhoJ+MKVzn7fiaowGpoM1tOq+nfX1Qt9FhON1IXYi8PvrcfuklgL4onTmbue33Ed/f034
f7oJQqFoy3sq9GXgKmXkn26CaRmaOoud9Q5oBacqR5BnXGDrpvNOOlrEHPPjc5DVza1+tKNWcF4g
dQR1gro6I5WC6eP5x0fOvHA9C6+GzYRSItXd2WoCbuYG08Jtknc8ftL5zuHvn4II/3xZK61MGAhf
Klh8xvP+eFkH/uJ1beCU923ZrcgXa+czAsuvQxTF31PMbehmr+MhWq9nqvYHj7k6URDRS4NGCQUh
aLuhDsytv/X2jfIwCC4SJQjQzWxhyN03fXTTrE10LeVEGNT2BdcElzw8XoQZaTIoQHPw2rx5yQl5
WKaKqA2vfgjSJbh0tnOeqesHJ4uqBweIJHWIHvbw/Y7/4WVgDf/90ss7qQNfuioMeBu19+d3cllM
InxRN/dFBYarShrunYk+1IiXh9NF8YZJVpPKJIoL7H6F3aW6hj/F4vfAJLeh1p7ss3Q4knJ9IyTw
qiJ7CSGMLnp+KRVDfdo1tKB0A11mbJ/dihRVp6KH4DjEOJeRGL98/G+hBziYlsTo9W0xlT4xi1yp
JOrkwmZhy/QI9Elh4uX871+Bv65vPH8fJ4DxuQiCQG+b0+/WN5TwUT4ETnHf40nIhSwv/T4krLdg
fBNJC9SXD1NvoWIx5NXO3qweZURX1BiXoSI2BBr69rECiAFOxbwh97WPbti8rIVCFuMzutW+8i4m
ooEeshiaTRBy4LNDxwAkwG9fYCqMqqC4ikavPg3RhhQqVHeSEZ7iLCavAQvCdGlJ1jyluB8/lTFa
cXemea8b0+xkN02UjVF5DsGyvERD8SUps/fBKRXmdsSqNH7VdelHw0E2qA5hhuoT/RxUOUGWYPhz
r3q/8TkwKPk4E5tzQB/w0rEnH5Evog6Wo//cFF+XUdJD2N7XhEMAh+RDjtDqeZj7n/6S92/Snz9N
9atZmuVboydw4nIarpZ0kOdCRi/LvCIywuDJZCvoDyXynTORTlCYsmLiFGRHUAk4jw6+b17TLI0v
RSSRWSapeP740Ns+HCzmV4tDKknzLVgLjfRUj9XNsiV8//2V4f1555PSCE9QnDAkZaX48xJR27lv
DHUnXu+m2YuoC5EjRZhQebv7vP3e+MFrPS0tNJrpIq3k5moekKlshdh+KjowD+J5gopy8fd/2FaT
/eGmZdWViKuEdmkbS2P+dMky9w+Zk83xXZoStC6ZbgmHXcNfBnlT1RyXkmxtTq6ABSIQ6z/V4ZAd
5sboy6Rr+iu3hYXrmKQ6xNOsj6ILoWJsNuhOq6e8xYRadGMA+YgPHZemcL5iwppLohb6KLA3FSnY
IVPGbtugPnapLo5/2AAV3fRR+Pjtsuxb2THyMOExyKP1WK6YWWKSuk0PMbVvrEFAl9LRfjXBCk8D
0ezfv0jqT0UlphjXCEGtS9XiKSH+VLfMJCl0/QqoKQIxTIezem1ter/VwgRC+zRjMZ8CElXn3baD
yypxLyoaeHfS5bRKKZZ9aWcGptPULm9e7R80ZjdGcFzkQf99m2YgQPlUtDY6qnpZbsRIMwOPJJpp
v5bLVVcpexvULA8iH8BUbR9+/JMHWYPzuBU021otDhOOkqeptpd2ggrKOs9Uj4Y+v9hbLjNHF2d6
7HPM1EwLFabCizaqkSJYr7p0I/x28cxT07n/7/+Zj/8Jn1SjsujB7SbNdUHLDZ/yor8jAxNVQ2Ns
VlG7//tX/KP0/V0Z//GKG0+xlAah0H+pFEe03DZZFnU7jhgJtV6zqyBHCULDkL4IXchpBXCXF+1V
m6Wf5xxWQhS2P5OOU33ktS2ZC8Y/dYT0oYDrrrI2gDpbZO05MzpMCeu0fPU8pudt2ay32BbzWxPR
UuZSBLkVA6rMUaPceWvzLk3q3acosiECL/19FY/3H7WdG/kwj4YqvO4l3XV3wqXjpUz6dIDTdxIV
IQmmqPddH2/m6CY4hFMYX4dxlOxyWjxKX3omA1OqKYKLFBNL7OIRzyeI5a567FYtH0WxXnToPjw6
+8inh3gGodv3vX9OAXpfRlof2fBg2U2M/v/+HfC3g9If3gHNkJiSJlTa1yH7+R/3siRowzpZgC5M
tDkxX0NBaXE4wJOz13Td4mvhQPWB1NFk+8oPiQGMsw3/gWVZlsV8vY5g0LxCnDsJPBA7q2/eFMJb
q5db38/L66apUEQuVXRV1UR3RIDC6HnRO1u+hqJh5jhWxX+oNf+yP0sdeoZ5DydDzqKB6/7xOZk6
iZNsgvNSxs6HXQJB2Xb0yDN762qxfrZLZw65HakgS8MsKu23bivTF2TZ4kKPxlzFmpcjJx01dbP1
azw9V53AhKmItaM9SXgUw65jAXn4cpke4q6ASiXkenRL3w+OUS4Y87kJdU9iqT9+u9acFbGM6Vdm
SP5AhrQpxivIDfAVluI5niONJBwEoURxdc/Fz5nJ1KgJGqSXTSnb+4C+Ar0sb6WXg0N0L1V3wOC3
fEWNN+6DWbrn62rSx60NHYGQhi+OjBIhqx2+OoG5rlkKrrPtPbU224VrNJFjt5R3lkTX7fHLiY4U
7SrG3RlqisTeJfFNU1pIPC36GCTQsEHSqXrs5VM+WXwUYYh6Phy58ukXJ7ssGJfHkOGXb/HUg7p3
7+paPBYe01dw/m6hjmMIWq9EGwyIQgznkikJYJVEnrKsiq/dzH3K+XsfGea3/6Fu9f+yN2tk0cYE
WlO2SirsP10VUY+MtK7UbaAdzr7zwgINMO9FiHovkWsgImRByACqkuvukh+yFP2lrLONt5i1SFw9
5zKzir4XYs39/yHsvJbjRppu+0SIQBUK7pZs32xDJ4q8QYgy8N7j6f8FtM53ZjQRM3PB6KYmpDZA
VVbm3muPCB6uFANENuT9dhCgfvO2GD/KsQC7gT6/DMjAXc50Vt53q3+/bYVu/mNH520Y9LB1g6O2
TUH+97eDbyOhhq7RCkvmryVBUJqJm7dxSu+iEFWtJgger4NgWVdhVIIuCMpLWrXELIceYXIDKNQ+
M8GHKgqqVewH/qPOaPQ5chNSUlJUYIHXTM9mWI6nDFDu8od+xht1tA5hX2hXj7Ib3LXbyB+K1sld
2RfGK11eqD9Eb5bzJVzbj23mgKEqq1PtN91uYsKwK4E+7F04/Kcs6z0GRu6wnWjqPgymr9AEiPeI
niFvKB5OaOBQfdZnLdL6Z4AqW4RtkA5sAlYnlkm3FcF3HRmo41Ob3kGbIpHG8d9xIlfbxqW1WGIf
eSsgHdzeaayC4MXkiHbB5PKiFVm/90wgIUvVqEbyGbCIgO3yGf/6GBFA0iPvbIewO0yT+HQn3zho
BO2FWmKx/hNmFgzeizcZ5qZDosoSye3g1jVyLq8byHcDj5ib9WWpGUzQaCvojOXaDdsZ1pL0O3QB
1Z45tkbCAbd/6NNyVzmG2hTleIdMba07Rn6acDjcfmTuTBkP4/sOj/kacZj+0dBEV078OibTM6Lz
6JQzUV2X+JFex8oGKZWJDI+jctdYlYa7WlTqyuqcPmR1e2rnZ0nr//6BjW+dj5I0xv/9SrTOvmxB
cEVhsw9jvXnKpNY8WvqlS6GO3ItJc9A/IjbhGE5Qwrzmc/oMriWmSFk3D55l+V+tDhIkfYLp6Gb+
cMaW8nlbGEPLoo2jtPyEcBcAHlqQTTHJLW0BPPUUa1BKRfXYNjEsAvIH1oZm2Ce3IpHRrEwmya02
b6DjTn9kjpbMe0uCjnPTSCfcMmfZEF9O9eWODE/9fjrY2LWwfeHa7T3t4LtOtxu64Jsw9dNEcM3R
Ta03Gvjjh46i6X5sUEAJRxXvONWn+1kKVGU4e1FEvE5qnZJQ9ygAZTlBOaxcQl4+OIqdRY1nysTM
uebENhDQikfD7hQlnDl5CBH8rdsG3k/H4BVLfYi3t49C5DZ3oz1Y2sFN9BctUBlp1EaNpih12Grg
SosGt9YQ4PMbvf5bkXegov/3wzeCX6UBzYMRWAXnWVt1EQbDyiFspNQjdSU88zMWYA/v0B4Gu8yE
u42vc1DIQvBAMqYMuX4hE9jrWITByeV6XGGDYGZtjRw9Zaib944O88btcxMUhicOndSdvdcwP0MB
I2jvz7WO0UIbTvw5R6PwfjS1VAfhO86uCesnGZSEbEf06Jclg0/ZW2kdW/k2YI5xFeWQbMAPTqsa
reluWvYz2OtEoAsFPKiBEQorVk5++KJVsXkOjQhIeuReWETci5h/IJBjXoXk3SyG9phbxXAKp8fb
h+wnyCQnDaNNglEkKogOh2sH1f7UsxN5ZUpcrpcXwAIKtmkKg6Mxn4KNJtWpzswsvWoG9LL5XJBq
4aXFKLcJIEzgMAity7JqeWGVYlUg/RdisfZhsCjuOBIB6tEaNvYS89g0GGSos1uWdjI7pxyj2zKm
3d4+5yIbop0TF1OHbM6dHtyeqzRQeb33mDWeB31vK4ySER2GB282xuWD8DbSQPDJIUbflIYeQ7uu
4hnUSjBGQnVmZBqpRWOUaw8+w3oKu5WWd8kh8ihjOHLNKeRkT1c6npOUme9Mj4A0I8wDW1uzJWIn
PxEzQcBOrjfHFq14x/x1Zog4O5CZ8EOoy1eULoRyBb1xGOI0Olpj+G508tGUmjjZ87svy+7Dq+Aa
pE2WP8HaW7e4hiOzPI5Vrj+pBj8dg9cRdk9y0WNjNO8ut9MP59EIBzV3nwBVRfKBrh2qEYafsmBR
JLW/zx0BpNXxmQTq2JLTeSyPUEfDOeZWjzQ6PXpUXrMOEyBtUzm93C477G0/kyYxn026zHeawVaP
TePOGWvtQD+9f40xY+b2KKFgwjJY7ozMVv5JcwKw5zokOd2Rr1HRfpqo3FbQhYSxUgrstTsU70VL
1yNX2PGaUM8Pw4As2wn14NgG1rBa6gaIjOcOtuVeLlcZ+JMu06yRMZhOxXmoraKIV3alvZp50p+D
YMI31VrF/lbshR5oXT9Kv88uepWGFi+4BBKMnKvLdGakHZyK29/MuL8/j4omaW5Y3qGugbdKzTmX
KFf29uQDtEt98YTl80EGfvTFzUpn09DN5EL0A0ms1qZIdPdRSfw6bWkEz5HMjqnTx8flM7ZGsiyd
GCE+qlfSiPOrXRjlIWECcqLRf9+n43kILO8rnUrYVXpTEZHmqYeWaLy8IEWOjnzx3vm6sUccT0Qt
kLIHeiQeJ+BOARBGAGVUYf6lCmkm9iBk3M59q0pgIz3SQbeCSFUvNU0/ga0wkqK+LD9gK6UMzQsW
T2+crrmvd8T7ZDzqHU5kyzuMWIi8EdTy8uVGiVcdzFq0HnNovIleUfFuvWwX5f3X27/hl1R52mT4
J/xV3WpUWMQic+XaafQr991fmWGq063w8JvhKxAU8Gkyeg1Uss/m3gFaGshHdgOOwEnC+1FZE6wr
+EBu7L75sLNPThaV21vbi8okv49C3b0vpolUxLphkBBg5GGKX3o6/NKAOf3KjXycBTIBJR4IcGLa
IavCZO/X5DWWWc/3HQ3pS0f/gVziuNk1s2ksiaPy0MxhsW6VAFi3FC6quHqhJZCiPEzBPWGeaieI
UQS1+whhVoWtygcliETuU8daS8WIH4rwUknpFrPlXI3DtZC4EloXWdpd1PvdquzKdC0D8ZJxIuS4
/c3Nc9g5zqzk1wE7MxsaQd5RXsMPQWzDlfOQ4fddNuSqIO6wyKet6aAHNC3J8ls3mMNF8cY9HRyz
3v4RJMUcVCWBUVOrfFXJARSSfnJCywbwA8Yxnpj1oa56TLjM72M3JkfRTLpjmBPwUfHKScqJV4aa
5X2Jws4emIa34arRHzzQwQff965hTzyBjwHxa8a0+S4QrOWxtZJxRWjyfAQeY2iqxUiwZ1+wyVYq
ILxt0qG+zwX3EGXiPQSMdXVleRadJV97u23WwUTz39btb9Iq1VuPf//OmpwJqa6zDjSyqZHeQajy
NOdtKbOQnLob3j18Ml8Soz5XHMsOBIqOgbjfw4mq8vhJ80CCc7aCRl10FyNk/ZaUqy6Nvm/F0lqa
RjIFRT0YqOAoV2ebcDrrtUQ/uigSPIQikYNCQAPSjN1qfEo6yGjLo2h+hHGJ+Kie7yBHSoknBntG
02krfdTqnRy6kDOlV1+4RVAkVGm66WiXD1FscADVp70VjMgSqvw41gFxEjoq+XZs9R8iwC+DD+Eh
TuShHuv4shzHetl1R1HK/eS65Wb5fV8bvx+J+XcdCSwZX94ZXsHPusecjQT/VaMVelC1xkpOhVFs
lOjefHRpP80RDWlP5T9UkTi6AoS6VdME65fKyMhsd99yAH9KbbQ8HUSnbdHFaMZ8prl+Pcn7inIi
ALxkTudIieKIuvDauykwWi/yMM3iTJBNO526wYgPnDWtbe/EJPsa/jwj0YsWyPgcp+s3wbsmzK9J
I+RPoxjxurBOjyDoAG0b6bapWwuXcWK9cFGqA7UiCIfINF86DhwrRhNorBXNC12208X32vdQxtk1
nn8I+kd5pO7RHYNpmfJrpyfNkxAGo8bK32hJkR2SlI7EUGvpN/RCepWGrNGy2jdz5xb5wbSNKv3d
B5t4Qpc8nFhP5FqLMucObkS5CQR3UG5UFi+zl5csxnzkVTbTAKMl3BoV431oUa00Hmp7/F+cockw
W5vWaG6XjxezVkH6fPcVOTnwN5LEfKT1Go2roxa7277szMfY9qlYmTQ80sNmGcoCJt4kDl08oo2b
BDyP6WfRs5kHW42w7nMWUS2GvkovwKBeynmnho6fXSKeWfU+ZYHCKd1/FJXZHLPR4pxpDiePb+wL
Dv+VKHkTtMfac8m0kjJas1a3ahdHsr42cyCu2Imyq7QFCVgzi0izwDnKNNCOgjHhgdI1uzMYqX0x
DTyPsR0lu2WwMjpVCIV723eh/pFpYUkpO4yAY3FTVLB8aGWGm5gD9Nrs0aSxprXveoiByAIdcspy
7QsfCkC2zOlPboqQLseECyme82ZaoNfzSgOwOAKp3tCh31BEgIedC9CeBuRtIaIZHu9kWmbXXPT5
BnCadjcmjv7gMyjB0lQfSy8iYnSufdM+u5SEzF2VX34xbL94M+tB7WebQIxuCXRXMKNtol9uoDc/
8/6n0Vhy7Tqhv8vnRUik4b1WiPBqWal3sYHvogA0DYxckXvUpbux7Ng7e3bAP25wkcxt9tJts71u
e3QK447kaycHiZZ2L03fa3ttYrhDlgAS5wB+SwPk5gju7pha0cBCi5x3HsgRLExzYJ07AWBXLU0u
Eaf7HZ1fiXEhfKC3kr72sEKSShlPtgRWa82d6N4hzLWaQLCJeNqP1FAUjwNySBuoBV1a7hjpWAzN
S5OTjJgc7mNCNyGZRgHpw6irOA/AWBtcb9/OEydXi/Nzk5MalmvKVXtd+HyxnWvskXCTCCDojqYV
q7iTVcEJ8QQ45KppVmWD8yKKbVA7uV4c0xq/Y5kgElCx4T2K3D92KaM8a0K4wIrzkjmNAFRBPlhx
GTnxssx2eDKT2GRYuIxky84gUzicnIPIsu6U5Em8tjNGEq6MT3jYR+hm0bZHf3myqgkCVe1X+xLI
zy702mi1nNowM6sdTprCHeAYWP1akUD1lXL3rptrbdRx2TmANKSrtjxOUXz1piC7GkK/0G+NHmOr
+IGWrN+LNuHoqY1A+eQAIrthl2aPIUqGYuPuVpfdTlc+E8t4o69U+W7q3dwQqHugkvYh06uWyZmT
7tD3sgm5WNPubgsrY9x1kI/aORQN4QtOhae4yX7MUJBoHg9gHgzJFGlp3mu6C3OjL97agbQdvm8w
JY21T0pYOLcup5C4Z6xSZLgkou3S0q+VZeMrmbf0MZTwylhGTC17wAPh4iY3ml3Op4sQuCm2jV4N
98VoZ5tleKAi+Vxp+fTQMfLRgiGP/0OxYDpzE/Bv3X0a4TbTT0TfOl3CP+eR2HULcwrEdL197UY7
cI3ezlK3orQS7iYd0voxtQf9gRTy5yCJx6+amDe5CD6B6qLx6kMznVm8d6HgZJ8ZtU62T//YFAHQ
psnCZDyPuAH67FokSLvOn5jbzse02ErvC6QxmA/ojQLSh6EDccxMJn9dO1ZCyrhdbaVd1V9kcSXw
cb+cqsnH2bpTE3ziLf9MwnGdgbj47lKv5WkKn9+tVqOVCFSlrFNVTHBAWyhu4Xzcuob53Lvm18Eu
SZVlpSeio0JlKQl8YWJmO3hZlldr1OgnllXNaeDj9xnVizJqpNbR1L0MCbAvLHfxhi5RPnYfGEGf
wynvnvENorTKwTcYwCfi+dCIhV07qTZ5ghLz3rhqeFgGvlGmC/BMlbFvqHBWvZe6qyJIZuW0CaPV
jqHM6PrvtmTf/xyTatfrrfzsoK8ztYepIlUz7QeSwQrXjJ7aMjiQv+efrSmJn2y+x1XS9uHd1IM9
BfwcvFL94iUzJgbMHoargJB6J+thuBMnQh1G3SE3XQQkPMyjCfMdngzRE0Mv8EFhsaMlwpb7WbW4
SocuiTAhE75i1APOYYxWiOv0GI10qxIqA1G+WpnV7ytXK7ZRKt5T2xp3vm9+VpE/zQDe8faDXE84
F36RoG43XxSiipeWhJkXVeLvGcRLbBNTnjhzN4kiEJhbO+yX2tb2sVsRm7HOWHb3rSq0k0w4dTq6
Xj5xz5OCbpFxMeWjvY8UNbaaV4VLm8Zgh0c3pZ1BIdpZPZ1BAcyuy9qDhtGFlGJ+ryaFMY/cBFiT
Md/U8nz4niQTyV1ZlZ69EgZKl4XfaBlXF+qUcoUZVbDYdsBx+PvgkwXriNQLDlSz9iPX29/PcwyY
h8bt3YNPtu6lNylml0XR9Y5tIyVnZiqO0VvbRfCzBdoB/sBQx9sy1yEkRI0rj5RoREpbE/y0aqZ8
93QvXKA+BxLg5X1UjvFJbz/gnpxU7MOnYK27X24Jv2Y4VQUwemPc0JfJGk64dvbLst1AXz3qBqHt
6dwUCyxCg4Veg2wzam0NLZwO2NLKG3P6d/PlvfwYTQKLJwscn31Pg3Wax7Pc8k3Fut8nl9REPN8K
iyNo2NIhrMPmJWPsR3Jn3b3oZZOc2r7+HACGviy9VK+0c/MuczpgqsRGjgXGsFr3AclHsTqL2EyO
v5vDrn0N9a45Wa5xdUhj0UZs0eTwXD3WvZWFd2YD4i/eeaCL7peFdcScTDRgefQyV38YsjjY3FY+
O2mGa6WhOGtrM+P4WKBtmVS/5WVBtUAAcHdTq0h1AhIVHmo6GRgQoAnbjUlUQJuEZ0fnILnxy2F3
25sq4c/agLBd902AWwrmzdHpJwEzUsux+3LHZNCxrjqe1Hvl6e6bY/vfgjoKYaJNqO7neXE2+fj7
lmNJm2LKZKLRHsFmkxKYjV/jFHM6Y4J+bxckhGkW76DWG58iUsC3a2Py0VJoal5oPrVisrDrzd08
O8RKy/1dMn0bYiwfHnysiJvkZOr1PugaBwl4EK6yHmMqhmt3g/SMI68vbNbDWh0z7E69PRbEqIxY
I2fJ5HgMfYgO0TAoSMsZK0ZD+mqk7B0ydfHB/G2kCeGG9yEd741XTwUipaJeGbFXUlbDwtPwsFNR
vwClMdbpvH4Fmg8CXsFpjq2qO5UJIXIQu/aNzNiuEk+R+OiyFIN+Nl8JdbTy0LoTrcHGL/P0RUt/
OU3HISjtq4dAhj6hWcmBWzx70kVXbm+1K5J5dewk1UtU+sRdN16xDmZdDuN2BFtzedvrMwWyMIo9
2H9i5Z0Oz+ly/KvL8AvDBPVssglW85jLxZWAHQalGwCgZl+JIIJypKJvcGTy0pAfNRnbeU4JlBeb
lFAURPOGb5wglofz9mlm3WcpuFDtMrcvuatTMoCCXrVVTI6HkEg722HrYulHf8E8tuJo/l0If5WO
cP07pZhstNiyUR1GK9Ys57Jc+kGGVkarQft5A40ELeRciPaiODl2+T3va3QjupU8ZfQRUttlopWm
Ty1jp9OgDOz+TshpOBrD7WjpwITmpy3NUBQg19l3YhsEw0Im1Ni40CuCE4Yzhf8Ly5STsTrOi6JW
2M4upi12t6y5U1AUq8RsZn8/AXQ6Ev5aq6M3/0zsYsjBTjWbJvWYOXTdRPAtp5ZNqbpfRKKTAWmz
Zd6+G0YfKGfT7pfhB8zaWT32od13ayOsvvqxZ/0gvnkrun2eYzYOMX6iWIc7OtUpHrzu0/B8b6ti
JY4TQSnHKAcXGYifuT7Zdzp8z7ZJa8CWDNOBbV0tyfsyhtLe1AbinrsqR2q7dPl8zuzYGNyrobiS
/BCM9K0tvLS6Wr37tCuzu+pZtMlyy3yuouT3OUsbJ4jscwek9B7Nitt9lNa0hWQWbvpoFM+qTGkx
6g1Zk1NERwCd21Gp8ReWpebJz4rnqRtHWp9YGWERnANDEujokC9vyTQ/m4NY1Vn0w0eC/OpYenFv
BsH7beLUo6RdDWb1LkImQL1tGLcfnBKtUAvXVazJoxOi/CUMyn5aHtF/O1eNNh79kbJOCUBPtV00
qOm64qGKmvEwdYZ964mVFCv7MnqsAM+ZqCDaO4l7nFkbmfJUbzstbQnCbfvisBxUE/hf9AWsF811
1soa8Y25M/Ri7oGFcGPu5VKmRvz1gdCdo9uN9UNvlSYnDLzXnpYTwKJzlgh8NR7/Y7D+Dw2YY5NR
gL8AKRgb0T+MBVZbebaWiksPuXEbDCNIOAyoGYtkXzILqt6Z6DI5R1a5zxFOrdT8dDSltcpih/TR
PgVTY5tq08bJJ07b5FynUr66RvZZ+sX4XyU+ho4/KnxbmLawYTLrKKiMP1QNKSOBMKiUuGhZq+oN
diT5lphWtsVJEO7G1E3eIgdZAP6A+7oRxmM9ol0uXXJjxqndj2k4XvPA6zl6cziJFW5wr0E1OZVW
ubE4ke0SGSAqn2zaArWxazkkXwhGdx+xF7hvbePLR98hK2+ZDkbjp9X35haaAXDA4nGy4c/V2liu
akWRJjkPnkFAYdeZ20mN+npbXkUenHIkXUunqmBkcR0H8jgx6c55PcX+sZFGtOnarGMY1ccvQnT6
f3zxszPmzw8S6xq2F8PQddNYHCd/FfWaCDbasQdbm5busSsK7xQIBii2XfDCQqRDInDCUzgQoDo/
Kwex7TzGKg63MQnH5G+5ZhHcm7VukHcHjsvF5lpV2amJtey0PNKz7ssA5ek/1CDyH9IWB/ifji6b
oQuuOfsP4WJNVyRSluoI8rO7nVIJ7kDBvjOOcXkuKkbWEUIIPIYadH5WWQv1/Hn6TBEN/gCjuIck
BHi4qGAd++Tg3eHvqTA49lAeCYNmrELwiK/3zzWO+ruiwBRBxYXP3pn+Q462yM3+fmB1EOQh3XIE
sjTwz39XtSQFjRGvsdRFT5hKx2Y4MdNlFOCwkd/djqxOXBnW1prRRj0CGXK7AfjG2jPU0/TFdjkp
mH5ZbCT2WdZAfXooumBjemjsbrOyKARcZCLCgPMEbkA5oAOSp85NmYkP9oQA2xpPYWy1x9gLcEmz
GoNydFiDZZIDUSL0tyw689zpxCgxhp++0Rz43dXH27NFn978cBvqe5WrX03rPqIDJRHKTD70uLq6
IVjGQtGAx2R+rL3OeM1iYjeXFoIXRLNthGMr3IEC+f/bIHM2YxXucqqFna/52FDZpQa7YFdmLLI4
Ssop+0YtI6iBO+f3XzXkZOTaSFesLvd2/75K/vNmQXaEyN9CIyvnY8UfcuIi6CFgjF12EWMbnX3j
EStn+TOeAMNUTe+82rUHa6iSydmos7cps3jLtA3WqijGr2FZ01eIYuucB1X8kjTlbqm6E5kz4R/T
L1UMQd1gnnupW2gy//7axSLj/es1ZuLEUtyVroELzcWL9vdrDG9aZiICii5TOQC3DfHw1qZSq5zS
cRUJ+RFEROJNddRf/SH7vEkjHG8kRhqR2qaatXIJNOhWGvV5KXICaIl0neCZoOMhdiuwLrCBjNf5
mTD67ZSkDdTqDhepjzVEaxACRjPP83ZFB5Wrn/tBfUe05DzZNk5fiUO7dwL9sQ7JYiLEAUWihmVe
9MZ9nUj1rUH1ZUDeurv1MAoZqC1hj+YlDGnZuwKscO87v5az1jhOlC8qHU9WQ2gR7HHgAG73qZSN
lwnbMWncUlupzEJ66zfeRyPVZ560NMCwFptVhxIAh82LqjKxWfrW7eTGZ7+3qaQK62nx3ZgC505k
Nt6mB8p6389Bv5Jq9ByXdbhW7ZIOQX7DbZJJmiyQDwuc76Re5Lzz88TK/e+yCekKzUrFrPTALY6M
r9m31KZhG9nIJJVEyaffFGeWTWdMYB6lnPadr33g/M3IZvFovyu/ZxnEZjvhJH2ic5q+SGgPdx5N
Jx+i5VwwSUdnIOEQA9kG+nAVI54Kn+iHe8Nuoo1sUD1wSJecfLzxUhK13VdmBWUG2AHhnt7D2JOW
MFmFTrCnFJBls/Ci6vKatZFNuCb97SkdaBxqMQJgrgUNWO9msrRfXtRStuICOCGT0f5DUa3+rF+4
uHFkOlKna02/78+tABtjm4cyxErUF+NxqXgjMTZbS7npKge/jWbzsjQCIg6QwDDk7RmTN7Hzg0Zs
CB2U+zxOjUPQGXIfobKinIsvKepItEdrr+rRQrSJuzYo7uaErAiwsProfPq8uhsj+Z8fmW1WHIoC
77I5A/n0VhzSpqsfUi6A+4E+zjoORyzTZT3tNWi5j304ESdHQ4jPC0hzgw/p3DWTu/FQw51k6ABM
DYfxW9IbO6E051f/+e8rg/qzBOCzwyZh2pi8pG0bzh8etVibLMBtjnlGURA+YF/XHjQFfpkDjvXV
cRryFlXmHdLsl5PL8ktQviAyLt/dqfJ2dQ1Kg4y5zWg49FfAg6IgCQkAkChq05Beh6V8hCADE8Tc
bZ54778Ab3GUmZ8lNNgvQCzg6fM/sMIHvyf+ylQEVznKPYiUbE4bfKOAKHQfUCKT0eUn1M40/+pG
+XuHXhbMqm850Sf/YY2Qcxn59zXTMhzloNCnbzf/9/c1sxjNvB2BguI/DL46RZ+Cp3W/m1Mh9n48
Geu8NZ5934+xKhtE2anwKSpIaBpnZ1OYaSZq2hziCeApQk47se5KFe+CiTCrHArcBSMpCIKG3si/
f6Uovv/5wh364tKgrFC8hT8W+4L7mpvcR6a7HDeBor1FtGvvhZJAcPzmPcfw4dzh1LjTlPHBKTuf
R032l6JlFh0HU7Ia5tlNrYzdYggIE6VYqXo8LmVZb60IFElSEvm36CLLBvRIlyPabAObcQKSO/Bh
slsnJWkQmkdIojQdpsQB2mKMNo9uBTpOxzJ0N1rpHBlgqnVDzwUZOMKVcSQujHkxQQytY69FolGi
ueS/RVNoXF1ayuvQ6mk3G+NHXfjiyUON6c5dr+XHUNjJSvaQETkyArSZTAIg56ZX0PPaeoQ+SDKA
NGGC7gH20OurVUqTau7537Y9rMUY04hCyKlhbo+C67Kp3P48mZi0e267LydLf9Vq3qTZpDsUZCS9
hZ58zOxyvK9hHr8HjvtikwcIMqS/CF7UJY7kL2ck6uw2kdDoKO5dxm04QlZNX9aPLUEynV7HX2jh
fhWk685H+Omt9lPmlNn0TSt6lLA6vbuCbNuDa4CsWWRQ9A3u4deY57Jlmp0D1LNGca5yJueJpIFk
CT4nNevVHheNDWoM+LEFviMyaLxNUKfO42Q4FhF4IxjeQoLhmChLd2OQPbmWRbs2dPfcL6TyYaVe
Lz28cCSeHqMVNLPZGSGRxxOgGu4ijfTYxbtCl+RxUf14nvaw9Gsae8zB3RNeZVvTjGmrGlYQbpqG
rCOiynQqSzHY+5aJ8h49E9lS0cC8uSS46H4E13ruyVei9sNOCB7lUpj+NWtqJHMDtJm55UQHreeP
1lAfmy1s3e7k924ERsJ5vj3L0gk2WU1KwWBae5DF9iXQ6TpNi5XBaiq6yM95U0fv/35vLnXW39cU
jvUUko6hDMOGsPP3NSWGOYXwmk8qUD8i3Bdf+qIqr2j3r7ljF18qFp17jBSP4Mqb/9caT9zk2rk2
LRPJHCkLQvGu2ieY3BVtFaKzhswXyLOcjuKgir5FV6eenI/Eo6nmWIXaplNH2FvrDmeyI0fox9O4
yu0iWtVUq2tL8zOkKvjXCEKYA98T7bunDc81ojcOHBDeg+lKxs30EFgl2ROV/tSgIn/ORmqBAYYC
jSTfzfZLy6bqw2JTCahFSRUpdCpD8R5lgUWjHZz5XRYcWLiFnGBFGR2T3iY191XWavdhNF09XP1k
imnjndZ26qkqC/JvyT1q81VUkFnXCpFc//37MP809s7oBocTsEV7yBF4/f7+fSC5tHIj8LtTkLje
Czj4BzWFw8UXYhdKklEgZwwmFME1X1F0smXzS8Ns/TI1z5C5ussYND+dds9yM52EXeXnEHYEtvIt
AAQCS6A/30wtIfiUCqPhblCcK+NWqFeZmB9jaB+L4bWeoG/ie/W3HC9tohpHouRn3Z2ITB3WlInU
YyzzNRCC+Cwr/wch9Dh42qBHuUFW5O0c5QeDDtOeE4QR46Mdjf5I//J8q5WjMBg35sxPkD38OaNh
1MmBgdM8Y+tK/EeHRv1j65yRD/NRFocVTZrFA/eXxkIFHz0uOo+JwlATI2NJeRhp0h0soGVE+dxc
VovVCuTd280Hlof9IRi9X13TRJfYcNFh96m7q0aCR/pi8FYAvuGiPC6KS0N6waoIkUkJf2x3TUot
EJMsTJiZvlYDCKHFCOcn8r0b8u6pi5yRPnnLVjy5wYMXgVFbeSDZ3svG+Pm7W25SjBh1Qve+aAEV
CRaPf7/c5B+XmysdgW3ZQUgodd1Qf34ugWdFhhHgD+qLWK6XU5Xvlj1vcpB3oZ1We2vIzK0ZkGYx
n4hx53RP6Ir/8szTWroQ0ni14sy4FNJzHkB6qWlFz3qOa2HWS8yiwI13NOd9ejks94Ws7kUz4Z76
93ckpPVHBcl74khnoeQhe85wbfOPMqlFvdm3KXOCebusMxwZ05x7kqCQuT1afifm31VRIV8AjgEi
Nx+QZx7iZDQa9ipjW1UpOSDEf6Bszn+P7otsjB48bBxXMWt14NOSfQQTHUlIXcTrYnBXUdXAt5BW
tqszRlI3voUY0ELe/h+VdGmFCnh+57k2fa+la++R7ByNebuqaX2csmi73Bhuwty3imZBi4d/jbgE
VNGTIqJ2dhpIDWHT8rRjv1nRHO7uK9cY1ilLJ5ufbrz6fUQacMfAEFfEiWvXajcwnayjC3sfkW7p
rtCP26+F1nDkL5HCDeNX3xpM0kOyHDQVSiWMO+4KgZG9ScdoWC8nasLS7E2JMuZOEmNH1jhzFaHB
Ys0KP9wuM9YRhsYOk2JwHxEyHZR6/mt+kMdx8SvgQTT/Zn6w/Gb+I78/6X03/aSpsWHyU316C6XR
t+rnCPkp8kov3iR92vwY6hjFTEh/kqpde65FND4bndq28wN6IcVjMKZP4M7tpzIc9kwzwqM+HwNv
L/5/T/UqPpnGlDwnIQTHlmnnwZEV8Xb5xuyL8t0XZrHRW6eLSGgjacCpnQ6JKglvaSu6l0yPWgxF
7FDzMybajFgBgMqsbRkVa2QqV8V0rvwcktdcGjqVyyaeeun1//+BpoJuk4Zc5ITMyMzY10F7bavI
e/KYsZ+LMqL2Gu3iXWnCAvCZE08BeBLguIVHxJX6IVP/R9h5LDeubNv2ixABn0CX3lOkfHUQUhkA
Ce/N178BsOLuc3bjnQ6DoKSSCiSQudaac8yQff30LJxe88dognQ8e+Dotrnai/e+n8DnUfjdhuTE
Oc2AZnDaoCIXHHAeVME21YPgQvLFuOpIXz8HEtSdUgGFcNFffA1OvgCMP3xKfsEGrkq/g4Mlr33N
VLYKGY9+mAXEQN1OrCsbQhWtjiXXeetrn2Ptvoq2y++aSdGLZcxYwBbQPoUXfHn2YBCZBSvB76Bz
b63sZdKYqLl4L0oiJ3tVEOQ26Y0zlEk+qWof8+thqmmrZEpUtUmWNnwB29byz6A30Tan1mjvzTIh
k0YCEcdytQwYk1z02XTR9fmvvLFqIo8N3D9kBgEy7vOD3yew/TuI/T4ZGvciGG7m9AFwmPNs5vcg
BMMM/9pR3uIMqAXS5RJTbe6/ozZej73dPtdp2D6XjbuWZSAOj+sbbHMNcyf7aqww/LYUGMVWALHC
zUvsV2ZBvD3+g2/DeAa6qf1IgtRdK35OKF3boBKJuPJbzHoQdV7mByxnwKJbUpjmQ+Tw1saFmL1q
Bux0os7Li2kFt/mLPdQwRKtDSH4fSpb5GW4E7Z5POxht1C9tRRd6ChpoV8aQk5wJQwo5wqjuI7MW
N6wv7z1Dd+LBQ3GbXxqdt7rPtSf8XuLW2LFxRl90mL9k16CzEcMAt+XKP6GpPY5xz6KF2VM8xbrF
uCOhXz8dWf0onrIihSChIwkKWv3Ujop8S0cYxiFkUn8MmxX1nk7DXpOnKijLdewqEriFOOWFRSCC
BFPuC+11RJ2ONhP4XTkbe01kTnYPyLarfPu5GzT7EA0oUy2ztzamPgwbxUrsNTAk/ZDXnXYN8mHt
p925mfA7QScI/Sl9CMfzcWF45cJgm8/H1uEGn2Rc2/bMP/DNYmtm5K+b06Gi9MHFroOXkME8EMG2
XIWO2d4CbGAv6WTCQhdq7TF8/HRK2RIs6xFaWFcFQ2cQnr2uqIgzPXHVxRCsABGYH2YJM0ovqj8p
uTVt3qU/UcbqXAjMw92UOY7Zlc6e+hgNt1Z6H6VKvKCa6N9mRnJnIyya46LzTiW0tRXTRo3x6zlM
2+5rbENERX74xQjdgfupiVfFHjcFEUx4q52OZ7m3lV0sPmXxgvK8+0isvNlH6LeRBPBdwSCuZEgN
Rvk0K8yESrysUVdP8/gwauzzf39NBhQLoQZo+P++/Z9vmL6dzI5//zAhZqchcNPs6g4JPlF0/Lbl
xLdEOq/uaPVP/zx4ZjQ8cY9Dx42mk12U81bMNVctO2s97yh1ml2nwbSe/Hm1gu8KtB1f2+Y/SGAq
+JWN1K16GUGlPowQpdaZNTZvD90efUnzrec2s+lEbtFgrei+jo4gkir3t9kYiTuNKnL9Krv56Sfa
gnE3hLMkUep9QUby3KTuAQgzC8fl/lArzcdcw0gI+pJG5YzuAcL+QScTC+LkuGRrjQ6Z4dBWa6Pk
BkZwNfcVHkPe+WkSxW+FSDRusfk9wZCF0UulUR00Z9IOqBawMW5R0BH4HpjAKl2JUIPaYjOo2oet
EjFJrhQ0wzYinynQ8LjObllBfXXQO+32sM0qAYxM7AfsJFZZj9uersTy8YRXJtmGY3fTYqm5Lyky
02yZylPLfeI+s3W6cgr8VvVwPYT5bzd3ky3CqHCvZIqzH9S8P8WDS8jL/HSQxTNBtcoWkUB/ml8q
hfolYzU7tqZYxzA/nnRXTV5KoIZLy0qrPWXu1GIuzjhpCPMAPXtriZNeR23t37qk+/tMdQS5tKSo
u4W3H9GRgjyxg2d7qkWqdt10Q3ufD7gtWOtQ60khjohj962xvWeN06/+eZY1JeABC9Xz/Ozx1Uh5
46QxZ5maR9KdJBNpoZ0qEO3zS/NDmuji3MNblxVJLKrT5U9dlwRHRbUH/Cde9WmV9doYyuTn/B3M
B2zyHD80eJaLpnG7a0nk7Dkm22j+FWr8FLEvvATT75t/g1/5PyCsCAYfCDRnqeb8kIQh6Rjw4KYL
5aDiFvqFTuuPZ4TNC6CpaoskNN070u1vppJDrPcrkmB0LPiqjG/TwP4Z5n53pBWfr0IAmOekIC1R
0TBaS7wJm9mP1sYj4oPawF89uU5DH3aNVaXKByvuJpxcclnq2gBrG/UJc+yJbek0+IxQptRKdWBi
x2WjmJhDkeWYVJqtxv4An1o40qmojDccO9WfzI0/+U3Vu1dEw8rvbfMS5QONMFCEO41m/9oZEkJS
4NYhLOnbd8/QfnZUub+t+Pmh61G98SpUfTjpBYImZDoOOeoMa+0yNN6zArG8XtOIHoic3QQjYT36
ULDbEDU7Ve2E0jz6hCJeriycN5dSNQHqDm2w1StZPoOJgA/fTBoiOlQbMxnHDYLDbhX1hDMsR5Pe
lBMGt9AxnIs9yB37FAAqVbN7sNRIFnCvQ2TBBrag4Ug69EcpQ0IfRlV7Gm3uavs69q6VZct7bUGQ
LfLEggVr4ICNMhv2uW19uRcw5d/McuNLmnjO92N2y2eIM1xhOFvmDl1SAq7stW1mfCotleqNzYG6
Mlr/TxdLEkU6ug7mVMuLNPYP02vzUaB3MH2bsxJk4qKrAXt9PsoLBERptCbaGYwDlO1V1ef6FYQ9
idh8Ez01u6XzPEQIxOsgIejOlLeuUjfjkGkv80NNRH0KavUWRhpSVYMEGSBG1QmAfEvmJSR3Usmw
WmBn2j5+IPfqbcMpXvnTT+SML47sS/nATIdwkwNcKRm04PZXpNpuviR6uVpWRTzs8Dq0zyOQyyPL
OFYbv9CvUusOheUo/ELg9fSehh9loHwPNBrvLsCQU5nXf183K+fxuuZmtLNpCjOeVwhP0GP5ljXh
70HLvN+6fKtxDv/CtcwAi9vwc0ULaqOzHznSM51pAUSgtcWhYhT9QXRmskiKwryMad2+1gLhH/fO
Dwsi/8GwsHbOh6rosXq368CDrYWSOOUUOvk10KiY/Dwt+H/wLGjS7Igf90z2SbHubCV/SdMAHVF2
LxH4f4nQPsT9qJJgQxQK2Ovid1Fq98lLVhSq9k6aFGNSqZa3pEJUw+A5BJTEcKpTW3sbRzrnS0Ec
CztgqJJnP3fiVeBo5TN855j2bVg9Z8nw91k/vSanr87f51ukIGD+aOCcs4562Wjtuc6bJxrRyMZs
L/0VbISSl7+kgP0jRmyjfl9r+5KpzLanYH8ZAvuPBbVzid/aP/aDJuC09RETLbt6B/mOKy53uQUh
mWSlPY4jLAzT6aM73mXuoLrxTkuhWiDeD5e4m8NdZ8Xl3eQDQiBwnH7LTl+YzgndYvfpwTrbBsVA
k3lyLvTJORXKV+mAR1ogsSbUmsxNqCxUqtuMwI11b7XVdh6upp0TUlQjDH34nUN9+KIGtRe02ZOf
jMPAyVXFGXKkt5x1blInJFulFbOZDyMVAAyFr7Z/0H3U+lOPPXGc6T4pOfXb2JdYUQUchzBKfiZN
tc2KMLoCS0NwGXREu4wk10O2zF8a9szrPCYLpyt866NMvE3fC/Ol8gNxTvwRIMH0OlSYZqXHtTzM
h0X8YmhxuQ4drdtWet5fKRs/TaNjybPD5JCn1JjzYYfCd5MZ2BkrskdWmLuU9Sy86wKXUEvpQMSe
1kd/Wq/C6WH+QhWMwVoVBNbklTgz+hVnc3qYn8WGx/XbZ8xqRKIe2Mqdc4mWE9F0dpwFG4Qf2fOG
S6u6Hy7uSbAmkfc6dtnPyK3q3yq1swGK/NsjaW5pV1FwQ2SJpx94EvkubIedxsqzq9o1dD0srzkT
7mXj/x0tuzsXai/JJnVc/1QRRW5QwqxKzdM2jaVjDJgeZNWjFgj103ykQai7lOyNkJyEVJRvOCfD
bY8rae+pvXuvR4Uw12kxnL6DXF/w8RD+DtZY669B+2XJMXsp4sjYxq1RrIBlg0IozJTNiFIc50ba
TC2N6trd9bb6e34JuPZTonGCFDMEbTqd70bA7yDji4qSVqKOc8403qv4xUrUhpXUp1agnbEoUSet
0rmXlWmyOLa9Ty62UEcmJ0rCfqtOryTUATt3V5qtZ/sS39FHPkZrB2v6PomyaheKflVOtJdsKDry
WcjPnA9TD39LNWoEA0YNGrmJD9Ey9kJO7FOXwI2YkRG2lPa+J4k1awJnAW/FYjjrWcfMHDdi9gm0
DokzKX/PAZPmqUshItwakkUX0sR1ToRBuSSyyqK2txCu5XCFNHRrc9u7qcbyTIfoLWjwqCm2iqFG
wHpvCKGZm0Pkl43PRsUqNakF8jjaMl6SawbMxjudwXvY58lN9xLtuayabU6TdzV2uKEr8jxBPkTe
t5b+KWLP/5nMoGPLg8g4CvMZcne5S/KS1s1EHEtkPGybMANuzkZ4fEq45a5Fgh11bjJA/ZwwxE13
mg/7uNlntoFJ1AkPeei4q3JymGnmoG40LaDHN1nJTScMz64/fuWJOjlKCIltY0eB62AB5K5hupRs
1rZIld0boyp8H4jc94OF5rZB+7vEKivvgMiarWIU0SETXXGpLEMu6SIeLWz/l5h57YHeH3MdsyU6
smuPlWJcwQTE51mPjQIdVoC9CWUZbyq39zeGVdMYZjhI8DPNlCSle0LpScwJMQUAxdPmR+/0e1Dm
zHWyDEaNjlnNagTKpUa1TpkG7q1A/BeUY/0BkAipdnLSRiBVxAMVFeU8bSRNcb/cgcRca/6EFE0t
10pRjCemVt+dgjBZSYJtg0vr1UeCb09llTVI7RJH3qqfzXmKRNHsy+bHfDedb7AKNISlpw3DLjG6
6p5X5q4GXLxxI3q3xlCM755jH1I2fuQY6BDH+pRMwszX08+mfC6nLUPiG8amKQU1Y0gYphWrB8vz
i2QVlMygWi/4CZQa56ET4zPCouYebXVNZFp+ApUzLUxOEpNbAc92PR/GxDouEzerN2MTqxsyzM+z
YXd+yIt6hKAG393MrXb7uI4dR6RbnYRG8AGQHef/2PxfZLBzDexM3fQaab6B2WTveWw9GX4Z3bhb
BK9DQl7K9DITCDgJrXUbhE6Y6zQGcONYnkfH4rAW8klJcCRY6UDFKf2dlXkaDmc7qNbxIVOpVyLL
pq9om8mTFxW/LEbV70HFvylKLNUZ4l6jdctTr/x8HIWgguYvtkDY/td4YNIa/MfAk/pk0pzZMMuF
bulM2P41YAt97FP0Ou7jVeHLDdNhEa4VsHyrsnVRG+iAODtihO6PQZXRC31Vky17jBLd2JkMHJBj
x+U2JR9bKat8x7puvVFr7OZ+qSwVpnS6DvWDANdDkybbWelTMe6/TUei10yopAF6/RB6V632yZZM
LVg20+HQcsvtzLxYz7COmpSBjdExmkZC0Z+VTmfGOeGuZ3lA7VfmXZHcULpC/VI1QrpRVV/iRhsO
TRW5yIRG5/1haDLkHYWCcpxNXYoSNkfmmbsgVOlkaDdjzrQrtAN8OPXgErB7ACL0owja7fyGA3P4
SuNka0Dtfkps9J09DJFlGdVTLHHZMzmHxChSKc9qRUhmZ5PH1jKgXzhoPJE3jNsYhsmhMkmBVgb5
GYLAwOUfDGfLx3QFNm4te/Ki5hWlKJ1qUSok93A17aQ2kZKAZGdrK94F3RWLCWEio4UgJCjOhL2F
F1QYIVlRY0A2iQELfMKQYUX8WWcDOr4M0E81ZOvU1iFeSdwqvv4JI69+T0qCbjW7SQ721CHEt0pZ
0zwPpaIdBKGo5F/krwNzuluB2Gspmkmb6moHt0Q630750X5WN6tBJSkPMpm/+B8f13/hrl2D8Y+m
stO0NHvSFv9LOUMz0bC6sE7vZWP5+54O0ABUwwAcLJp7DovrmUbvkng4/VXvOnomSrHMCFF7aA7U
pl/PBLi6FdGln/K22VU/syLk/4Ntq/3L5Ooi2AbZimwGkQ+7mn9rhqkDcP8QHHl/9ICMNOC+jBb/
edapPFZDKAV4iaetqWalK+JG1ff/cbr+Pfrjr7A0hKUq4F/Omvuv0V+VhFBXHCnvBGqwtvpB8dGM
dvLTNdk3TQhG7R2VsQHpTsk0bzXzglRT3v//f4YO5/JfdxnTRPKFnA+rFS0tVID/fZcx3cFwR9vO
bq4ThXe3b18fRjonVLw99lMqX6fyPgIvT83V6HN3wcqyhw+g/sCURDebWch85oiurdjPDPlF1ckU
SDCjfBj45NeGlDTQgn7FsDp/17r0Pc65Fas28pYm148IfCXsgoyKUJUXw7LjZ0JJhi0XeLVHO9Y8
wU3lMgoF4xRSoDfEH5UH7LEkdg0N4hoVYVKoa8Z6TBqVSLXBp0E3ta0ZA0ZuF6KY9tGxIuQivoSk
xxxn/X5+NkIl2Ld2eR+HTp4YQGbQNcPw0DRsL4PW/uXngf7k596PMSDP0XBEt0lA8JB22wzL2lPp
z+n2PYx67SnNq99RHBWfBnouiuuRlMbUP9WTdSHPHc5S4b0YArXyYgy+06QhH41/huYryXV9n0mo
SDGj6GE8hQwynkAH9PuHbKql1bvxE+sLZYj5p3hLbC1/eoiB+bvZKoceGPHRjPWLUIPTFDlYK77/
UyJdISs4gzo6yUkeHJO4HBUAIiW9FnaO4Euyp+mo9HdjBPu7pK8UE4ZrhaDyJ+Zt7ZtXxf2mh189
7uA+VLHASKAH0ZoD+zbd8yLe5OXD4IiFmBJe9zWw/U5ytaB2LxsE+QvNUKp7ykQKGx+joLAsEHt6
qndw6pA8GeZN7aGYjMtA2grIyTQ9SyHMU6YWpNXnJPBlSFlfMr1/cQsj2qS1+suA6mYsGqpZ0qnz
z5rQ4oZvm4ryKPBWjwVFUl9tMWQW23m8SQs05oOoIpkRTthsyVYqH1/Rl46pWM8yLm/zVxqX1XOs
C+MmgFrYURud6rJZ0WgND4SLRqcY6AVVkfJtfcxOdEeqX7US/1JVsrvmhncux2Y7IEMhhBAX8Rh2
YEHtRWflA7F7YXt3MAY8ns2vMSB12HmTKD3zArI+3NYYMa5uhxNvO7+NVb5yEv6SaQZuuLa2KV3k
eXpebzxk5z+kli9qgRtbOLID4BgYq74BpDRjPtzkHYUyNHPFUBdFRkdurGjF0mF7Bmy4smPLO3dV
f1L41N7nKZzZEC45yDLZEA5y+ntvqPJrj+qeFNzW28lp+1eY/uVx9p2oXysOftkwKsvDLHNM9LZb
d14vVwi46zUYV7EI3SzY2d4IpLrSm4Ma2vxmPRUrXQ0vcZfXBzkBBaUFPOOxv/FVN12w/5/8qrTo
d6bTXbJmfPEChMAh/vw4rOTer8VLT6DBIio0rs7JWTa/EQCTQQppkjhMfGdwEMbXMNRIRxl97CLy
Mk4i9gbsgO93JM9rYGgtxsMnUci9Lfry4KjZhwG8k314UthQK6WLahMtuNPn3nVQNiIN0JiNMlt2
2Vcx9s23w8A1Xqjgf1ZsXcy1bQtpLbUCt2jIH3AeLAQseEKYleKMWj6uT6FEw77wUoG4KLQ2RiSc
5XyoMI28WWA/IOFAo0RTcB1SRzmzNfnPBy9G1qhmBflQf7qxs0+zWGh+mDHNjlMYK9Ulim+UMRy8
fj3jecKJ0RMKf1y2bd88Bjeek2gnJkVsifr+fT6NiuphQxd8PgVzz7NXxX8f8p637MEzdixAM/8t
/2CXMoWVGgkpcQPTWxFk7zW+fCyE8k8MTPLyz0NSEPfESMWmb+FsH2Mwg2nD2VSJJJunYp4uofVZ
LqmtmbCXyvS5r2L1aewzby+maJbeR+rRBy5Vg9JXt1zpomWp6sqrorSArtImOOmxlu2Y9JuroJFP
o6o3/BvgbMy8MZ9T2bdrk17K5BPG7GsV8IYnUKWMNaw+qkuMpTCOEaCfqxIb5o08gm0ZBtHZt/SX
0p74e12+VFW8LPOqEIS9sVQafiYU9PjDhlLZrBt9b9er1uiCC/VseGTIWlJWkYONvuKQmKJ6Jc4Q
BUGyrHWSPdIUW8/DpgmP5dY5tOjlhJweJTgWydxLn92QhVdnTwzQlV0suPWWNkFzCkmS7GU1lG+d
san6fm22jXLu1DoiAbIZXyNC3qHCDyV60eb2D/950PSFoYnm2EWchaETRCHGi9GL67fBEFdNa+pl
OQPJG6W46H45fOghlB6928QuxpWdonZEU85MNyFa4h9si7xsv84mwTzXjJrxl7FXW5GHXuwU3Og0
xM85hqZNWWvNiwAXtDAHE8A+UguzHXY16OqrPQ0dWujVx2zsFCYUk6FoFk5O1+Va9Tj3RFEYKDbw
rhrxa1WK6CDNqr6q2jYTCff7x/7bYxDZy68ZbYIVZSDjiRI65sZvWww721Ht9hTlcuOx2udu5dxM
lqanpqs/NctsroGAFiN1PKeQPoInv4t4ZrLR97z6txvFZDXB1YmO7QiWbf48yWjqSlg3PCDWhsrc
OmIpI+Canedy3k5h0pSbuWIqW/Lo3C7fOF6erd0igKY8CdObDn1yOMitKHE2zwwRlR/nbq4eBKmt
R9LmIKNNLusgLV3gFcx4tJz0YdUnSuJxIVIZhOvZsmibyMkxXiwS0Vxjq1BPSWigGZLe6TF6xgQZ
LIWiFKugkAZ6OTiejlL4r6lNUqMJHVZtqp+Keeln9pGvZ+a5JQrpIjvjhz3m/S5I+t8Oco19FcsD
M4Xq3KjdZX53Boc3dTa16TZvm1q6HoKWrL5L1UyA2yq4s6cJzqD2+q5lNLUBA4AVHK9sosLRms9Z
q/5yEG+gfoSRII5eNz7PiQtsxVFXTNwa7BNP6Jw2fiOC71C11mIskg8l9f4UBgVJgqFii4Ii+9H9
8b3spqqR8h5EjMhrXX0DQpHjlBTwfKY2Flp1gTQ+3mQ1udZj3/8m0lgj9jlMmMvH58dkH9EymBPP
BYQDekUQtT17w6wQBIHsaL4MJNiO9a82Toh5bEjiqSYNDu0ptZwMwlmXbuVooIwgzOtMsZCeQHrG
61ihyEXoBsTP8u11rxvjVpM+MwYl3rhyuEK8cT7g9yYrybk/5BJJvzUgbJqJqJnVdKsQZM2ixt65
nB11vvEnY+p/GQd3ZN45agCzQFW6eROzJdHJ96thgerkL0D+AeMcOyHR2Mm4gXmrLoDaee8ogtEP
4npce4qlkHfRCJJ+3fyUxxezcMkgc2TNCLp48mT+I/ft69yvpfYYTiimH2SxxmbzLLPa3VZecczH
vNuTBKSdWjxE0Kq3dT/+xCN37KvSOcSeY1w61Yq2gMrzLRwakuDJpZiF8zAW4+XcnmgroM9JAqpg
6k4kceMufQxqEKBAUaq5k5/gShpb3+4OTiey8xBlgNKQwTzHifpWZWp2Rtr+98EadMZq5YqktMn9
YVY4j9qakrV+a5PgmRFLss9nwCZIZbIfoOztofQR0XmedSdpn310gN8jvyBndTasena6Yv5SbovG
2AQToSAxlW1hMwTyguCpyyrn9Lg++joCxlsUMObC9qQAL7gIz9XWZW3i4h8y7jV668SHmk49jkG7
XGv4HjYEFg+b0kTjO1SjQVeb2LF28OWqUSQtvUAJxMIhbZE2d/gmYsV4tyrE8SmEUqUcN/8IgxMy
vRdKZ9Z/d9cWkWV+Uxkr9ITxdpYYdq7q7iRBEcuy5/ePuSCFRFg9PcMG+AlqntdWsnA5RYZzI2qe
G2mgu6r86htdvxprRYYSMQ1+97661MLXJhekdnll9qsrXLmrGuVHZtnNS52HrwIJzLet22z8sl8U
L/ZhVu7QWSJGRfM4hJs0gwRCn3nww7hLX02lbweR10HdwpqZDDtd71GESEVcNNeANwGeZ5nEtfU1
QJRF9hW85aPSwZvN9A3zWFI4xEuZgGxuiH/7jQ6rLZzfZemlC6cs9es4RoeuT9t9QItvhRhj+CCh
GK1NMYGNi/aqeV6J+WLcpLEV3uc72XTUsDu4D9Q9hzrokcO1hnacHzLAePx0462tQrH3kyvDbxrZ
LVxfXrrQ8o9d0OMLcsGdOiigMCqK06gL+T4AH2fC1Y77uiZeTtT1Pde/4yHMXirl7XFGfJt3QEeY
cckbFbsjgl5dz9WdD2Z/9k00Grcks/Pzp3ZyVbgmHdbGysINVb1/ysqAHZFvoB2AyotFZ9JHqLWi
n0z48AiTKyt6mTVmbWd8qFqfHmtLA/5cdCx6DmC7GSYOgB9eEN7lu9U9p0rb35ihafegsYKdjMpX
vVZ+zNsdC7DGghRl50kPaS235i+76JQTCj9zVSXpsJyhpkkV4avz+6U7ena3MtKRvV7W/9JNvIJ9
mahbbDraOjKT9VBz7h6qjgkjOOuI7CCtN6iC4iVnoObyG1odyFvjHU2uq5PQwxQ+W2+tJAiFU5L6
LDJgdNOx5ZcJYSd7xRuxI8RHnVbPfQarulEDXgFs49Lscdy0dhKeILRaROJ6fPJQ2x2bwpzargYY
naYetyRTmxdXt7CnNvwsA/4PdyYuJTK5z5EinAyg7gb3eZ34GyQvCzuX+r6c+t9BEvKuZ/VNM6Nu
V2PtXfqJ+W5YzIOjVtbXKUORSaqx6HHpPlUaVZA/sHWuNeVNc8vfgY/z2p8wOWqN/Lwco0XrR8Gy
aAPllzGBzqOBLWDhOgvmn+CG3ctcpT5qNgdl14YecXOuyHBQgHFAWIyDyxxtViHwXOZ6pK2Y10ka
N1icHxWEmgTt0eJkIi+hcTH/g12v2Ocmlg1J8rF7oj5AQ9z3BENYcof05iQaK3rz4A/vyPRTF3ld
/iqlmpmLmrm0ORqspToh88TQrR9lbKFU23ZabHXVJleEwvhSuMPvAVMd8IDmIIBJ/Hhs1xxPM/bI
PmEaVTiRg/GaRbhxA0XjE4HoC6gjb4sT5D40j6lrIivf2Kr0MfOpjwn8wmNYPLrczRJlUVEMvinF
mSjuHNIoU1UzqPZEYgcfWgzuOO/jCMIxynwFXbQzeMsh74NXF6nDFYLHTxEguQtZVRaGZdXjKiex
6QDA949tlNm1RP1EhpNGE/hqs9N+TeIg3ClC/W6Stn0B37uyoti4QSvgSHTNAtzjXyL9Y4nJjexd
5eJezywSrez8ZaAWxz5Usbix3O2ZKoRbBGfl0lRGfT9gFl/GbWPuAjREq1DApzZ73WERbiC9TvEL
cI0WatiKpe5V7HxZLheCafWjlMnQ7DyxwyAWsHf4CpBJqreBDfKCcwmmvc+VTalEYuvR9DnYk9LN
Ct0aCrCe7x23KY9E5cWLoG2Qy9Bbv9QtkmWSRZma+vl7lbc2ScdJAboxso7zp9aIUCR5DQjT+Zc1
URLSndAyJF/DW2Z0r06b09gSEaVOEvjJntTPhUzkMg0T6wO3GFrhJvuBQXjTVv1vEp7tkzso7UtZ
tfQHjaRHdkBavRr70Xo2YbT95EYqU39V5YQya511NCEk4rGYHNfzrtAkw/7mpUm2i9sx38b6aL3/
33Y1HnHzS9HrG6xS5WFeMUwUPgsnSpNdWMd0wkxh3WNfAcAKYpc+oLnvJtaiKp296AnnWdFSSFZQ
akoMj9MtsW21U0gv77EK9Ki3FoUMqlNg+nzOp4e+QOhASwDJe5ipt1z1ro9GD8LN39AD3C8PFjKn
j4ykPGce6ItVFyNG8d0gWhbCQl3ieYCUHJgolaEzY3GT5d8qqOvkpwM+g/YYgynWUV+6v8yIJTBT
EU4VMlv5ee1fdNXYzCdRIl+82sx7veqSePqmCcb6as6TyjAZtlU0vAOZLy6prir3GIOg75jdKQU5
vSockqlNvTWey7A21oXml+cetsjSacEgcj/xOKQBxSn2acs1a18wtk4EIQVaVyUbWbYNqLZlUHba
N/C5ghAKaZ90h6wPKxf5CnoU2T7eqK/nTx30uIFceO87I7ntAmz4nkdl8WkLFS2zreFv7upqQauL
z3rs9j9SEPcHO6qDbchWYkFga3aOBVCb+dmYxmuk0u22NNNT5A1/X246zGs0QOMFThztQKawhY6e
h1Kv7YM3fDIftCHbWdbjIe5te4djFJ5sVZXFpnFxLiwS9J0n38d72AlG8Ay8B2GBcbCm8FxaH8oS
KqsHepgY3abje5kU01bMlf6cA6IFLJyH6mnWhyil/UOQFYCGYJqUzvPiwEQ3WbGBypvx1OdFDzK4
Gz5yu1ZohJA0PB+6bb9m8ha8TivRWhlHr97XmfsJYi6amAy10fBgdnLhO4E8za8JORBVGyTPSQ7o
N6LxXsKfOMUAgK5mSzsEd2Ty06NdpYDn/qHZuMwnOht4V3U7KwGoWR22ro66bc1Wf2WdwG+d9U+q
4Q5LfTJPzRUKRBcAkZnyFFjsBx7SHd7JJ4YryYvVUVQPFYzqxyHNlCvMzWONI+1gxmS2MC8JaPjX
FaqSWhS3MXytIzne++nqrOy2W2pNwPhedOWuVqqaDJp6Dz9Ne+Vm/p5G9h9mGAwDo/BnWISPJz5D
3TA/DHFPEv20ERzbrN9BlX535vmshDRjh0/xVPfK4UsLhv70Vx30HPQkCOKVCfiY1e7ZTbmNGVHi
s0yI8jNWr3MrdH4Zdwdm57B7Cy0B8CNFjEiYB/NL2YTDRzpA9lMIXNjVaEE2OhEfm3ggB2SyCGYb
OILEnHgdyYyKvLFgjLekqF66LHaAmYbmVql8uSvNFnvaVHOMLWfXqFVxBK6Mo8HrmiXyYTqGLUG4
UDRMsv30wWFQXwGghZuwTYZQrrKJnqZWTnSrUXiz1KfFcIpLQz1RTHCHm5INIo3y/XEXDPHqLpU4
KC2aRoqP0bnzuBINbzfgl6XTmT3T2JM34pI19JZwoGkTdivXHA54h7P/x9h5bceNZNv2V3rUO/rA
mztO9UP6ZCYzaURR0gsGJbLgvcfX3xmRKqXE6lF1XiBEwJAiXMTea891rJK6POVeuRqpV7iTC13A
0oqoPYe54Rxkl907j0BXqo2JFtFZ1Q+WCuS0icevxRSUH9r5y/dS687c5kpebaakg/grgFYSbRUa
ze4ivWlz704KImLVCw+R7v9hWBM0vylTz2Y7odh2o6fCqqF0i7XGVDEMxPThZPYYea0Igy4DhQ+k
WmTOZwVRAD4Jpv25R5DELHI5JWmwMEnRHWyhLW95zncWE+glYczpUxMaw6Ic4viUBQPRnhg5Xmhw
6VM12We+ozBxdUhbJwTEIJlsCr01QYbOAyOyUV8j1bf2WlLjaWsaB/KIGKkxjFsDY6rxRUu9D5Od
twuqdM1vRqwvvUGrP10kIbOOCCfL6xeZ62jrod3YcdZsPc1Bgj0k9tEiaueW0FMgMEZPtjEvpWAs
nLhkZtcfM0fBAklMa/q2SRfou0Zm2ExwgH3HKwAEwwZspL4LwZev5AtANv0gS1dSTtDhoLfDF4EU
sV5tLq4Zpa0Mqx7aGe/5+mhRw/mI/Fr4IRn1Q9Om5RaJZ3UzRW6wQ/IAci9WuP5BbrYLlHzVVnU0
VFMy8RuqSKCoA6XqsbRB15pFsdT1St2WOjjQdCLRM+ZDecMomZGzDkDFQAm9jnxq+50QlVZoatax
QfSNwM9TFi5PyK1SddVCynrcOj/aigdKoTKMm97y8fB2YF+33h0WDcUu12YN4yGnuzfznMiNtaO4
jOLQuSkoKB+8nmCKaIcYcSCTOxnSr8yY9XjrMXRcqND6D2nvbjI38M6ALL2z0TGlivGeWMo+ueiI
3x+YN94B/V2oljE9yr910i8N/T6NEA5gmpkuLmtFkPGLqJ9rrMku6sQkiYjUtbAyrvpFhN7VYiTh
vRc6kAATx3Y1RHa3Jl9ZLQ1xySGfU/qs4+Ae9AHF05HrLluRg1aDolx7Je+1JHZRE1V6sWir+pM+
QwIjOWnehblm3Flj6iwK4F3bnnmTzzgtgbbok/TuowSRY6VAPw9x/6w9O1gsL/+Ijj7oky+ktsG7
BdT7M85+8tvaWaKEIhE5YXBsWsFjAuyfK0dpG6nJ7GKYGNpQOUqGwJ3SQuqfxuasqnFwLgMfW8Re
KW/SxrohRDM8egkUg0zHQVZG3DPEq+s2dNJdj4wOt7rmIZkqnpAkfTGarkXbkxr5jRlqxk2F0JdY
926I/fRD0DrmqUYiCxat8/ZxTKlYlOEmgKWjuquFblLsmxrj931zh0JL2V/5T47HIF0yxhDKMgiJ
AusuGUhnNLpOUF9URcoNEWHydSaIGckcNOe6qptzDzhl1WFBuFLCrj5N+eeeL/UjauVxbZc+2BfR
NNTcOTt9sQ3k6D40CU4yw09uOsvpoFwiU3DFGOayuYn6TdS20V1szsp9UxebbFa5QztgC8E474Oc
WzQSxW7ExOclKW+yQT61QG5CencZuPpCiWrKqIVGtu6c+Gi005ORjMV2oJR7g3oUonwylg/XtWZK
5hUgPBK0KbYd8taGTopWa27by7DCQVawllSrvsQpagysaTcXQ38bpXO1uFBo+UDvlCY0V5OYewcd
rhWe2Tc7tMkKNxfOaW2V7S93WYFqyars/i1p668Me6JPelvr+KPAUAmdylu0+fCHFyTmoVQCh7du
3m8KByFvjmcRhlS5+VIOYPFIELTOYCbgRwZ3k/qYFCZN8E1y6lC/ITIKu+iuSrXkduoAbHTRrH9S
YL+WTczMTi/QjJmee+5EPkauZe42UbXi7McWyUUKSJ/hQyxHc/bv5OXEcTqiuItAkWwSawjOPuF5
vvTektrusNl0Lm+ANI7AcmuOsY+M7L60Uso68pE6OGuwi6W8f+SdxHPbnOWGxvILvHq4u9o4pSZD
qoMDPR72Ge/bdHcR4OK35e2kqbakIVhD93FUyvbiRuW5430wVuU6CIphX/i2d1MMJmsVUvKCyOui
ycqQWH8/fJFrQxF+X9NEX+yWW5yWs/HenSnHD2xAVQGIrYUpDew9+Psb+Yml6AaTaFOlNqk+zAp+
Cqg01jL+ZPaGgqgcIWogqKWaOr3ZyUCcY9KzuzJLPtRtUp8GDd1wO3VU8Apyvnz39311a2pIUeY6
01c9XhCbymIoFWo4jRywpcBRW6QV68hOV1Kf00RuvLS84gtGgiaK/fExltMRs4zMvfQklA6Fs+W8
Tnb5fAEDMD7NhHwPhbk2ONP6UiPgh0RHalHvT7iHFL1clYuE4mKRvdxMM6AqT22jD2hSswV5Q/s1
UjFpVPS7ZrKLR0dgkdN5xO1T9a1HY7Y+NVZcf7n89cI475XHy2VVu35+ZPR36oM0/mzNZrwacTo5
T/bsfdeTysjR2OkWVvRE9JQSIEhvQSyTEtSx93t0kvbXNO9gbEVqhPeKQB0MxRA+kM5TtgS11Msg
QDYTfMwIbYzGquWTy0ARLzZdDeyLtByE6XLir/ux1vUCun9lL/wgmO/bkGBbjFJSTTOKwJ0uv6WS
Al4vxMivVjUJjHj2hTSJudZHBg2KrecP3lavLW6auOneQn1b6dVIaJssbNA7+kMTAscze9Xde4wm
zr1hRyunGNIHwoOngiziIpjV8n5U5uEAxsdeKa1IdvlnS1eSY5+pyTLT6uBuUvM9To1E1ltLORg1
mWzKz6YN9PVyy5hXImw0rLYXrm1XT5PFG9nqqTxwFJ790aF2DDIMEViI6asW1dMzkruQeNbYvLYY
4Qy2+CxCtd4wbXxEZDt9SMmhMnnSnHue+3mrR6aPbQ9ZjyaYjFWv2Yw53OZByn6TuPUAccKw7rrS
OHRx/pBK+yTGatoxoARk4bhdtY7qmAKiyvg22V9IcfvRIm9Y0dqlmbnTnet7xcLQESEagL3ALAv+
RVK69Wo0ME4nX+wzORzNfGEnc4EcfZpUhIkdYM/cRPSKmWLl2/axJ9N6fzk6tAk9G+n90FNzl+dT
8KpPyAzi+ez7ccI8Al9ubA+st5zij41lN96zW7nOwc4K7Jl6W3+yKKKfBVU3cTX9gOOBtZNrqtLY
vO97In9mtfItq8xWuBeRLLX81RzOzvaiT3RbSssDTQflNU8UOeMcnaqNdW5ri8cJ3+9dDOHCWBST
Gx1nZwD1LtJE1nRTzFF80yM12jeZfTIFyqNqGdvkvcmNkxVBu/PC9Ig0DE5SkzQP/TgdM+G04lvY
1gdlaX0sSGLHZUBBiL4u/ED7I/GxvPnYTuW8khUURT0kC4uZKA4x4fTRne+URu1XLT4H21hww7pC
uTd8tCvSLMDonA8FthFZumhK3geuIJKBgUIcl4xzfNPpyfb6wnfNNtmUMAMv73q5QX4EnDESGjRj
P1W1s7aF64/witlr+SF1DSY/oYk5Gr3Izaw79Hxb2bKJEy59u7K3MEGsVelqykrqetpMQdzDWPwQ
tc6Z4Lq190PvKcBD+GAksMHl2nUh+5zJ15jhi0+q104JKVorGjeBjdltl8fD0dYHPBPlaq9a/ff2
1E9vbtthVFwSObHd/twFFkWqmHyv5FdVLmSR5dxjsK3yS/VpTq2TM/0hS7aoGsTLV5ZyxFVp78i3
NMjn8D4uNAJgwKVqvJQAI01eoO4bPyHgn0x4fhRO2nyG0LpUVHxN9JzYg5z1OXP5kmIKvSFKEixz
q6nvkzL0DjyCD40+ZyeyDjxJZoFjtNzaMHbdBggVlhd+fZiF6aZtj5VJoUTrTvOnDrK0i4jnXFsU
xshbcnZE3rMu1VU9W8ZJLsKQ8mtrMH24mPF0nwWAbIuhuBuD/Ea+yodRI5yZBh+bdj91TfMCvwEx
cTP1d3hj1Ps5NbUFr/Vvl18kieunwuzGg/w1Y7fVt10NNQZDiAoAAuhTBVOko6FY02LWS+UJByvv
JqfCcplPX4gFKV+HyKcaa0aA6bszohHFPWMTissTed/tZITRo6c3A9k5cpZZsyuNNn7NCSguFLTI
96MZMJHHHXrn6E5+n3DhAAOX8zctfZSHgN9oCDJr/WM2CoqZpTzV6lzcNIYDjMS35pVmFCTXddhZ
/IneokZfO72vvWBwUS1VK8ru1UqPd0QzMSMo4vGcl7w3C30YP3sk37V02LrkbReuoY/3eC1aW78a
jD16gehkNv24lG+lBCYylFX9OAyBskE0WG6ivu6fbdvFQiwbc1w3YULP3WCeqjpYWoJYXKGdggTS
fe5iVV3an3rUiARJ2uAQiIVcq6HWs7fT75sgOBmNXn3xyiLHfSSlVq20y88yW3/xr6WmZ+dQ5U/M
QY92GcywadEN9mOBdeXZRChqaWn8QfSAG/hQl34IXAiZQqDMiPvz2l1XoJ0Y1oK9zQpri6beuJ0J
Ka+CGY8DJoCQxcVLGMXf65gkHy04BEhwuMFjez7Zja3sIiKVzNW9eWmKDJdrKM4ZJh2fdI3Bo19j
biFzUlUatxdNO1W82lptvaNVp4AMZNOY5/UYzWuLENTSa2DhQ4C19WUmZvUlIqHjZHV8+yIfXQ5/
0JUalRjulm6MVxu6qJEPwTr3cxBPXpRsxzpt8eHDxwyFT/ipAjl8X0xTtQ/tBlfyLr+TEQtoTjgb
D+mdDG+6fr3jBZ/d+naGRII0540bU9aKguZNGowNUYNgoFWqrYxzBgn6g4rauoGXn9pMy4Fi7V0j
lTlpVkRnag1NMQp2dl2fXHQZ8oNcama9tCh//Rx3JYxJIhpB3rxEntmQp0aQEULcXZYRsaRW+N4I
aIfZBw4KPhLWstkwr0Qsnzya+vwaa2g4ZQrTHSJeJPI3sCf3Y6SqfMpG/RnQvP6kjeMMaYhPRe73
7UYB1on3u9duclAmrmeXN5iQ+qc5OSEW8U4FFZsLzYq0ndmUzT3Ru2ThFwV2QeJl72WU/GtIxpdR
MsfrWXX0vVbwtMYknz+G9vCMD8ixwVrl4yy6U9EdmMFN6fTKfTvH2oGrvC8LcBNmj0EJxXR8wkYN
E1Q7PmIr3WFFwL2qV1m6t1FIHYfMqfa4ZIM0k5XbSryGm/Fqiz9kNSKC63mVRX3ztUkA7gsQOGVr
truUek4g5M0ut/xnqSExpqJFmqkRCXIYmmcNivIYXZqdlPlaL0NyMPFBcnzqcLjLlbZ8yuseOKRW
g573Fe5svXPPGB67S92ugCmRgT0SCUJVE9sZLrUUn8OycR6ItSMB3TpTpz87aeusUmvOjkDA3BPy
MzT1aMjQVkTt3CFQOZACbR8I6o9IH0v+I4m5kf4XkTsWBJTR4wR4Kq7iqNQphUy7m2EOXUzdqPz8
8F2DHk5rdQL5pGMAfD+MRNQlcEn1o8e8tvZxU0df8X/c+b1fPbdV/hI1UXZ0RPlcjKaDkhcLF1lq
DKlm814ZWI07fzJOOOKGB8macOtk1c/U0rp28jA0zZ1DQedjReDu3kvNRUdSiSrwHppYXVZIPztt
51QWQnnxJjHJIu00kHqr5iVOkJs2gzXcqqqo3e8AENUO/g6ojY+xreCaOwnnz8sNnZm2JYKP8Bm0
Jt55NlJ3Snq+IvCtzkGbZs8lkxawe4NiE7KSBkWOp1KZqj3V38zY/xSnCS6NYdQcW88fbpomoHoZ
CxAvbxSISNOnSunmddTHOLsSn0MMRGB2SnESi1LtHr2luxZoFwZ1FI6O3U6X/npWR9mlJaK/7fg8
1gO+NbImtxp1cipCKtwTWV1heYW2RTw6dTl8YJSItyAxnr2hR021mEh6X/6b8JtJy1VIW724pqRA
Psxl7fof+SActXCsnofAHDdQTOPvBig4png7iZozu+Fm8o3+Jtf9YH/RFQDjyD8FkBOWWY+AMoym
NynZkDSYWG8wrXgZTWFSz6MJlF/88VtRiaEkytkorfwmoMQYL6FxpEQjIVxeZka96a3MWGIF5W5b
SOUHEd/AmRaETwGP6Iht1oFZlXamZh6JBdm6yITBUzlAauTz6NpBvcNfdKMP/UGKuMpeORNyUdea
Dq3PbEDjZnZOelUktBIlsVZYhTcMUascybHz1a9a/xTaxJhUdR/obfhZnQCUU3QIrievgVQwicNa
HefXhireVanmIr4PCxT8nfGMzhCM+kDERxEK0Safl91cxE91mzbroo6oldcUVLsZAva68oHh+Tpk
p9DipThpxfPlIvcCSipvIj9purN8Fxmk81dSY5pBjXcjjW/qt75jQFg2g1F9DeauXmVBYQvDuIx4
D2Zsc958VEXRhxPDjwicvABmCh2OBCjoLubs29StQ4KrYOM8YBgEAPzBPPC7AgWhpONiDBloj75a
lnt9bpm4dObHKKueFKRV+zhFOy1ffVph9UvP8KgS8gn6j/NHo9ITMiLjH45HBkekjSa84VCED83K
jcm/RwPhSqCCZJ8d5AqGECk4av02us6r/Ox4oHq4U90A6Vzs2TfmWLqHqUeE0JE+Wvi1iiXJ1D3K
/+GMXywPLm8aNdGaOzOd7ypRTKDGNu5vosDk8gl10GgvevEyAV+sLXuhe1ejIwMK++Dwd9wUZFYe
wfpq1BGb9beUUp5JhSCrty2YOORPtt/nFEHi4BS2aHHQZDw246x/NONwF1R1/UxW/JOJIoA7tHbJ
H43ZXYhjJPpj96g1GEFheWuis6DojBD65yDwCnQmhbJGM8Zj7ob1BuPn8LEC4dfPfYRld5EcsM5d
A0ZFKRra+qWcqBeQYTlwM/kzQtBNgp2IBC9Mrem3QWq4W+pUKYiPXjjfWpbTKQaVuJdHWJrd1EbW
bc3QZ/OY3FHD0yMs0lWCs9NnZwsAQX+8TBGxQLBwH0Pehh6IoVOAc0RWaCsF5s6NvL4IY5CZ3gbt
jEVZ3vJwdgCK8PvEKhQ3HkKDrtI/+K5+jtTJ+WT39BuAY+X1k4u2+1wOLl7oTuSueB/nd3aFZDCD
8LIQUeq5ascn1yu128y1tAVWctOnydgVJpahdn3T9cPzJMScVuL8ISG+hgOng7dou1VTCqoZW2Fc
YzqwfprLnzDG/ow8wfBgUT32wQFFEJXrNonGhwjF50NkIYFFf6n64dtUau0iCsv4xNx8Kysz5Ocg
TFvhzWugcy2rRz23SAuWkB8vb78BNNRCrYCwDH6orMIpLE5pFgdHed3+oZjwfQmoaWmGRfbGwceW
9feVlZipUHeTtMo9Bt0w9lQk+Y4AZoYGgTDSlNp2jmoV2KGjwZAbIe3qvo9tQNTtQuye1l1bC3cx
76Ydau9GVGtszHx8btMJNBTSpmWAIOahc12Cu7PPa6HQbYJuufUB0jAstDn2nhocL5fog4z9P/zn
3tdJeq7jetS4UrBJhfBfDH+81MHkYCi8UwKijLdl9V0cIRUSYsGdybjUtfmAsCvTUQWn0yl+SR0+
BpfEoTY6T8Az+0NrUhCFLd20VB3Qx9ZAZABQxKLE1ORE2Ky8APn/59v4/4K34u5SNd78539pfyvK
qSaf3b5r/mf7Vpxesrfmf8VRP/b6z69NDvp+0tVL+/JLY523UTvdd2/19PDWdGkrfxw/Xuz5f934
rzd5lg9T+fb7b9D981acDYxC/tv3TfvX33/TTbj8//Pz+b9vFP+B3397yqP27fVfj+1L+9b85bi3
l6b9/TfFtv/NxYKq65mezjXD5Gh4E1s0R/+36eFVgnOLzhW18cTIi7oNf//N0f5tMA0ljwNqUtgm
NZAk6dfcf1PfbIkyXYJWlOM7v/35y/3yt79ei3+BpBCDgrb5/TdD+9VlAGI2Z6d4RSPsSIm/q79D
madaXGPNklhvlVHcSgDuWKU6bq8Er+WAcjArfZXNtbeVW1VX0S5bZbBfbk3T5PvW/3asPJXc+b8d
q3kvEaYRaPnK6iAXLoOekvDyn21vnKqDIxbv+vBqLf/cEQIYmXsoq0Lec12kQvhzbUZmphyKZCdr
VoIyzY6G7QVLOUCp8GtZky10tkw4zGfdaV+TvB3OZOoWAhdSOAR3Jb7IKsGAtJr3TEXJxvLitoVF
56DnTYV1JbNg/yDX7BLP1FwWCV7bxCdJfhPITviWrk3HnxZtTVSe+sVZO2De61SbqxEnxl5nTOPU
r2USxcT50VvFc1gcU7HA2Nch1gpY+90G2ZQLm/zhMcFjCrMTsVruPD5YR7mNOjpljWIrJsM09ZvR
mN0Tk5eeCLbv4n/NGppWTCM9q1iVFCk1RvPRUyvlDiRYsk2gly2kwURP9d3JFw7hvkMWwSp5z7ct
sUW8kjIma2UVeFujbU8aH8RTgFHWo1ZEMOF6guC10KSGQTncBmXzVGHJuKKe2+ofiJI0N8S9JCOh
E9MI/h/9DsJjdOmTG8SzsvAoYN/LJkbiwcPfHSRPlFr9zqiLYj+MBlwkK+qmAyLunxeyr9Sd8acN
sq83y6fv15xijynGrUfDRbY2IgpKKDTZYqutLSUccWwmPHwpYV1RLkTSO2mNg6ZRYIpagdIbrYpO
aEZs3Drn4kEfXcpnlCR8TlInXzCv7A+gyFQiZ2O6jIcGKppYS3+sNdgsXvqua44BBDhOId0DnIqW
1AdZWy/0MQqW7QEgiYiLBrseoA9DKhw8EJ6Ej/h85bu57qtdMKou1JYer2kli1/DcVi3VZh9af1J
W4WmEt1a5M+OARFmgEjUPhWdCUyqJByFsgxAKDd9sZEfD/mFlx+VSXxZKmfA28Gry43cULsT5SFy
M4xMa+FW5TdEOreYIXyhEAJT4tKrlBvRvMhiC2dWbgx0rjye/Id+NCV/HSsezZhB/FmtUaEfIiSO
5DYJVgyYIEIO8NRl52V73Ghf7TILd05m4S8RAmrrejJJW0v5hsXVeJs4vnHKRm/pxk46f+ypcmLo
AgyNigqmwoRtygm2ZTL9BFSFScAR0c89AfzsoqrnrYStjunIUEiftqkTRPcFQ4aFLlCV0RDsRqyj
qXKpT05ebRPxHpEL3nr+wRLvEdm8VBxf21zAsw9IkRwQyN+217JbhurOis/N/CnwVarldPs1jOZH
c7ai58z1BjhBPuEf0rK3ked937XP52OMi+0/kSU0wYW5cmNMMA7UmnsWTAfb5oOliq/PTw4C5Hqj
LrRDF8ZWlO4jDzLcQvdQCiqlTUgq0WnL1fft97v+1P7L6vtj0bEgoW8RA5rGrD4BJHqorGk8w/CM
nwCu+xnWqn6Bh3UqLrNcgIU2eYcRDM3T9tKf6UyAFnKrK44Yldpfy/2uh/044tpvSQyAPOKff0aV
17cVYvvHiaAPWvxiuI/0uoboFGJ0YrflC55WoLaN4GPmKRG+LX62CeBNvTBwi4LkpcmKZtNGhbuz
06T5qCjZPiPvN8wwtIM5v1Ps1nrIQNoGk9N9miyKV4j7mmvNabtPeU/qO6ubEBPsJtjVsKGXWq0R
Z6in8AtYs2mZqep47HN3esyS6s4R/Y3LDErNZtKl4Iue505dyv6O+trN1MY6tKwk/KK1Z8Qzzid/
wmq572pzLbuD3twT0IjIXbktg885WflDEH0x9Hj100Ds+1jn57GN5v46TubucxyDNx7mSYI9wK34
6903x4bb2KodEcBNjARMoQJeggJlU4XuP0w6Y4bSNxjnu3zKhYFu6lHAHbQNkcbJeAgD5RlJKSVW
QxGvJqxYmByryREi2fc12QdZAmeVORCksp/75b5jZ48NEmOOvW6O7equBpO++2+nk31qE2/LsLvH
jbVYjx1MM7WFUZpAr4VOMgefWjs+O+LhBpZ2V9mm+ix31UMSbHLXHl3cdVcya85roRh3cZlpzzaS
bYJvWrgi0R6YGCRQOlHmdy6kCB7JzRCbcYDIMN6oKYGmRUDq7bL269b3+ykYAmNHxRG/7le4DXLw
uoOkL6KG+An/vGASu48Nu96/67/uSyUSSVhxqG0Vx3bM/F2UTOCKr7tcj5V9VpGf9SEdd/JQuVH2
vz8s89QHJdGH1VgkGwD/0wc+njEVvOg+7amlsqV1h6/I/snaBCGeUwkT30ghI59FoC0sr36gioZ0
ppU/afEYn2Ui4EdLYk2iqHrS+yw+X8z02FO2dL5UTz/2/D8dN4uf8OMs158X8BNk68e2688T266t
Hz/PylNgaWXULSTawi0DczlaOlExES2XfXLtukjkhiDFkUobv+/333YWWIrd3z/JjgD//PQZYe5k
GKbL/MTWTE9Men59kOHLKnpYG8prFKuP7Vy7964DNAt0YL+UTzRDgm9dbrj3DH2i2+pHv0t/86O/
B3mylMF6sf/oRN5P+8t+nBG+pf5LVHsPXkvKecHDrWFe8udde1kTfercVOs4olLdk5Xq8h6Tm+VC
3m1yTe7I15GEv5QRyM7LyV0NVzVKWlQsJRgUw6wsET/gVCCBU1lhqNtQNaKVbKq5m963WnxpFWLY
DCudmq0xK+DIfZnbdEnhjnXA0g0uqA7xQYa5Kgs7Ed8ev2QMk9fXPWyL3MNN07s24n5ST61mU/xx
baM9//ur+M6lyRRXUUx2dd1S0cISmvn1KpaI8B3eQe6rEqRCMkYuUl/LiWGhbdNOVz7IBjk+NCHK
hzJChhVNL31G+XwTB7e2XTMq/NG8VDXHg3/ZKkFwXjCtVL431lzpR8NMgx0qDv1oiTVD9Mk12Xfd
ihRE2V73k2tDNDxo+RwdB0eQBkx93Ehhh9T0yYXcUHTeyKQQnd9F7CcEgDMf2aXccFEKSlWIJjrl
aa47esnkLf7+b2z/9UlxTJf5oe6ZUMWY0//6Nw6sPlJUzCRerRyKC1BV7SgTDnLxE7ZfJiDsMlgb
bQRv70dOosq5MClAgPWMTPYkS7oT1OqxETa35tSZJ10sZH8Um+namyjue7dBbh29lJktAssLlRyx
j5Oe1KKHN6Jnn6oRIq+kLVxzJaK/wFV9d9k3ic3kbHaQKsxeZMjBJQAdPMhUspFM7p3YJtPMP7ZJ
NJlpDh+KAqV1oSvVngrv+CDX4mH6vkbBz/e169brWjA4MUBDlGB/f20041ffKPEAELizSaO5KuZx
nilwcD+NhkMn9NN4UuvXpM3nxlw7pbeRxJzUre4oYOr3V35O6mgU7NZ5B6HdcD0CebL9g68T40GK
5KbeS+4OCCzKsai3/uk0VyBPZOsmiqehFX5kZJCLWflsoe0ryhr4HgGSqSVPWgeUj+h59WXwUdmk
ba4+quFMHVSh+Cgj1JjccF7tXShOt6SLSN8N0NqNjOTz1ITBF3FGcknwsGsqrYPkwTXCegsNH7Ly
AKvZJM9XjdRaRVjMrmfFGW601Pbv5B5pbQ+nNI5JyMl7VuTHRrNTjzD34YAM1VRSVRakKCb/3HLd
sSBRuDKCPl/mg9Hce2OBwyVpA0l50AfQvZHnNpdUwo892rFKwGf5D5XQ1mFrmW8IAUcrKbWTfREc
oE3lMfZz5Iwz+NG+iIzEcbJP8eJ4NQu4idxwPddF9JPr6Fkbpb0xq3BdtW5+6gSKRK45wtCXHKB1
0Kpg/a5f7iE3iiPlrteDLHFkLY78cVq5h+yXu+nReDmt7Hp3+K+nbUi8/P3d7v7lZrd023Qti1Ir
m1f+Xzz5bBxESUH43yA9rTSqZAr8yCsB4WeabmtudpBNTAe0hVXHcNBn5oQLufndjrEbOlQsiKNx
WWGnUZxD7nndXZ5SNuUp3dI6U3qXgdXFygiIJwn9FkrlqTzInnkwplMiu50y9jdIosYFpgio96/b
idp2C8eBaDxr0XS6bP5+Fo0o0gK/M+g6WKhc68K0mAKclSwRk4tGSf1DRiZcFI2pIvv3087X3WQ5
Wai63kFJ1xfNj+y6rPrkzjatY/gbSblqUHpuSsbsC+dX8pVFZGFcyH3cAdsfdcKLLoTecOmTG+Qi
RBF4OYNseqXl/RPc0nw3+XdUi4QX0y/m/7yhDPfd6w5IOb5fZat8TZpk3RK7gNVRk7vSim5cyW/E
9Vvi9hhbul9kRyT1ovKbMmUQvJMZf1G5v+yTa1AZx1P/jTeJOKtQlF7O9ev5Lz80ip0/HG4CSd2R
XKXeeQgxnbi7jBlEhSJT8GsP+fjkroyPZkcZA1fsXhrMekpPuTQ6s+0FoTPb8cFGD72QW2X1pDjA
9HkPyC4irhwg7HabBpyw0MYrMBdApLvAvkQzyPDilOwvVTRD/8+tMvJ+3Soj73IrQJK/HKslav5U
ZEO2n8vxD19o80Mh15cLJehf5zLR9rIlN3YUwu5jvf4jE3nFVNXn1ejp+Fqiuc27TWwEK4qKsFDp
m2R5YexMandwGqtcW40ffGkcZVn7ofGJuliMCqpi60MLApKOplMmlClOWntBq5xl1xhRsRKqJXau
ENMoXh/0NVWiOCwo2O9J9/WrphSweQBbdk731w1j4uFBiV2V3O3aL0/StTmJWlH4ITcQK5wXhqow
2Ih8cz70dUV0I2E0B3ToTlXsb7LoaephfDqaNW2lwpTi+7PducNDEob/8CJ0fvU1J4WqQXkF82pp
uCoyhXkXA+sG361VGHxfkR4xuadyREHgDTj3lnHaPVXu+N85rfmH0aNgmPHNfSRs2+xQZQwwYGjK
RV9+sPO5epANPeK+AcLub2Qz1HLrNoite9nqRKVSH/l/JGnVHXQKtU7EVgGRi2DXNCnrYgD8KFuX
WFXqeuEm7NNked3vArP0ILyAwVwp6Y0chGUeI2VZfCDHXcWvTW/CqL11yg1pL+vWSItHGdyXizLJ
7oKeSlXZ8qk7W6cAp9eXbEBc29f9C23Cp4MB6g2GweT9xRrwZPdDNdVHWd4l+80pMW+81nc/tG75
vt+Ak7ed4ggqtKYG/j+N5CyRFWPIGBS5yAmKa2o7+H6qNj7Ahkl889eRnFvpTTs1dvG1mQYXzZ9f
79usO8XjBGr4IiMTwiS5ViTYLNl1c2I+JwrmxM6iiYsf2nzPeKASz7n1QHXtSs8Lb1plyG6deLbX
DpL4R74s3qKOouzFycZD0pUYHAObWTh9or860wQ7XrXwk3XLW4L4OREudyKvxIikkv7g+NDmd7mT
LKA8bmHWo2vr9SR608lsrvIpzJZSsnBdSAGXK1Rc174eiytIOVid6OCdPIZ37QOEsT0E/10mFPlo
SQrkoqa1t1Jqp1vbPaJpLh+6dBoe4tY/8ApMPpZUzzlzcuRXSY5yTS7cuUZ0DPrpUDQpYjaxtfZ6
MkR6oFIYJtT3JJ4+YG/hb68TbTk3vzblxFrOu3/sK7vkHri3rH2rb/d4jU+H62Luy+mQpdkuy1p9
ZxhUbyD8/3OXS9sJSViBB91b8WCeZ3v4/5Sd13LbStdtnwhVyOGWOSpQooJvUJYtI+eMp/8Hmt6i
LO+zvzo3KHQALUsE0L3WmmMuIJIXR21qia6at85ervujaPGM+d3fZnKwGkIquq59Ygo5nG9KM1Tr
jhhv+RaiK1x2dW9utdRk+5UP3muipdqc2OWwz4YkfVYoVRP9metm28EP4dUTkQLwi/01DF7nVk9S
817R67M59RsESFaR07uouS0cf1Q0Lt3MLXplwKCCguVUy4Jzna1E4EmvIFvREPEj3Yd78E8jnqZ5
7adpXrACN+ov/3u5qMmktL/cUjwbEQFYGNHKBnWjf95Svdal1IqM2huOjtXW0mX7IA6SPYarYoiB
tHz06RTwtpPW9PeclJKWA3ee8TFDzP3SFPMNeQDQm/Bfsor6wYe0swtbh8DodBjQZek6K5FrlxlU
MoJwNd0UQAQv03wg9SsTif9c9Gkd2CCjwE4em2oKY3F52yp94TwWSC2WppaT0Z2a+aiXm6i2IZ9M
zXBIyQdmOfVuU7Ohjue2lfWjaEU+JiaecblQ9CRmu3HD0Lqj1PBHKCfpHttJb9PovTsTKbBh2oB8
6RPExejPedc+ySBzfcm1fbmu0exhb3RwtUASvAKkiZ6qtpUoHfR5pQyeezRHVDSxEcmvFNhs5Uk/
9+fUyOLto09TjaJFxtv3FP4DzSTz0vo39nQoZMK5sgy9OYDDZBpFIlMBzYBoY6x7w2ZP30olNZuw
oydWU2v4N9B3pkr3IV1+uq6QVIsaPuoACt+Pb7Wx/jZSnfoUmizT9ITgmGhSG6qvrchPl6JZqXGw
1OwOOywxOaYOUY1bdJBTEy78C+wRyg69Unnyo2pua8Z74zYkEw3NeICZGxxzU3kRbzHRRW5uz/42
uLUyxzogej3pAoMnNmQK+t9ZrhBLuu7UrtsyMaqixFp92a9JsL2h2Af27sIOqxuMEQtUkViFJwif
bFLuQ7XXpoOX5BUJQ87GLMp42lHM+NElzsQ0MUM0xUGurWrvukq1JusegJFu7LXqWjg5Qqh6MTMK
6aCgj8eo89wnZ4Ax2gYvyCIp43ZT3GKnpuok+sIy5QTKHM2sTvctgOATRbavbmV+j5QB7oDp9juM
lJMz3J69KDMX/ehT+p2KodW/9VsU1+8CSRtnIh3amw4S1akpcqIiGyoGrmnTax+M500+ylupkrWj
i9XaipefTNKb5vXgfDRB4yQzDFECaCBM8Yh9YGQ/nZaoWo5jsHUpXT6GTlgsPZR6Sw1IC+ZvKTWx
UwkjgYNxHvimu4cq6J7zxuVmD4pXPZL0dajGNewnmXJ6VT8GvNkfbN13LpeP07QvlyeNtBD9kzfH
0gjCQ1DY0qfyBy1DCBcmlrYT5Q+sBJRb7IL4OxjVaUitem6MrBLtxotureYc9Ki4ZqIw0CfZuOgD
qVy2IQmsS7GgqZDBsM5Ok/0xLTVeJld2PDFzCRuc4TQS3MvwgkulRaRqwcWSXsYachosJmNItzVv
//sNgSPBlzeEyhaeEilkF5phGuwq/3xDWAlckjZtYXW6eotypTKhEQZAq7RgQlddzk0K6vetlctz
1cc6FXnFxwQxdDngwojOI4DCgRnGuk0AGokNWT41bb6bS7HlcpFJrDOpipdiQ2aCA7yMhigq7h1u
VVG/IOoZxFlTNefSaoLttf9aCtH9Myjmi5qI6zRH7s7hWJ0y3B7GNArOk2OA1Sbji6rE3FOw2ghx
gTN2OrRFDjFeqv/wE5imSaPVHidu0lwseFhdyCvXUNBYTYkL0XddCX3JaFwnf1lOfWleP5n3VDD7
8qFq3x5qLbRvnb6+EXnJJOjuFSnqnvXSKMCsx/UBjY9zgPjiLyVQsC+VVmKgTYC/Afleb2EweyeX
d+lMyWvUVQZr306Vd7y1YctXRrKphpJ8wdQU01RKmQ650qazzKUEUlQXX7/LeMKe27yXd5cvs2bC
/NUS9rhiijjU0xcfN59z02Xy7tp/nSs+83LTSEZ2+bwwG4J5NWKYxSY1OhGJxpKlMpxlPvkFiIOa
BN/GRB/2ouV2io2Fz4toiGt8y1URDzgVxTJc82+f06eR/D+WWMZUNfjHEkulmNAhKkOREbilv3Yt
UR9VCe4M+bfaVxMsnlP/KLQCfTWACWbzsTAqPGEXovPfhsVAnRuvVaUDh5w2mrVz25heexKNqCyr
hera2EZNY1LfKEfZ7U+XTW4Uye9FZnmHtrQRrSN9wr+3R92NN4S30KCZLjocYjZF2DwHbH2oSvUp
4JlwDobeKUgnRu3ZRo63uyK3w0EiF4edggBwj4PeIB8aqW3qWqgjA4IGHTWWo9/b/ogjGT9UohJ5
kCPTX4rdsotl2j2J7LmZed2DmFFChZxnaZxtRbOwTHvXTYEe0VQ0NDhFBBEi1sf0kOs9gnN7uDHz
YbihLJs4o+LL3dIDmwLYrknNhRiqJBmloa1vUL2Oc8/z/E02pC3+qz1UUatqFyPBnZMXDS38AM7C
qS+jSByGzrRstyLF4R0ZkEqP/TvDV+GIT4eqIOkk+tn03YkWyqoleWxnj4LIuhul9lU8OqrMG1dt
LiXriaO4x/DL3Pqpe08VfnUUJWsQh6It5o8uyUroS+IgJe49gLPqKFrXGaLkTVz18RliBqJ7vKm4
42fX56J42KlQHI61+/NLt2hareofCVWJxvWRKZ6PYsxtfl4fluKsAOld2aV5M72sECpGB41c3Y59
I8Uw4SR6UrD59uy4v2+hVPJLNcKnxgd5ktQFrghJfYecyv1l1m9tOphUQSj5MqOC8GdVK99S00lf
4Y2iNybhsctVNtTqJMwY1NDCjgSdRmBU2TZVonugh9q4ALz+eyC1QQywBmwpO7dnZu9BamxVbDo/
QnN9CpzWaY98C+5tz9d/fJzgRnnpgWB3HaoV61by2whqcWzjG1s146wrCS02hlSyFaHTUajgXKDZ
yVdpZwX3QWgYu1zuERY1NYX4FZyfhSRHzkosDnj6oEcbbmPJXhfoig7X55/Fb2PFei+ZXx59bXWq
ffRqFhrdbRdE8SPzXxRXb96awExmrUKyx9CdamfJOTDDkhyShSxFzMgaJVjUZRkdk6axbkwXMnRU
IGaU7IyX7oQHzNm57svpcEUGXriBsKc6Lfa31/4G/sgag+dgfFJK3AQJeC8Jvvk3gnnWTwg0W8Km
Q+kBFLSWDk4gs8N25RemPBfDOmnLu6CH2ifLHonMIlzbQezMNByO1iGONDslSVM8iic8h1Ly5dF1
fQ7QxXouLONHPxrpe45k3aIM35uNHqCcouzfIszBZmpTYbdDUHxmt1n5kEn+zFFV8z6u7OIhA1K3
lJsoWolBbVLyo3RciUHR5SkpIBUCklvRlHAfBhlssMHvojonThOfYwSzR9BQ6SI3qMdFHisnyyAh
HeJDa93LOvZJuHhzKjrFIZqGL2eyCssjT0m+XOeIJo9bE0F8L+0iFxjrrNfLYOcH4Uuf9c4tTCjc
DaazQg2kuRzlw1IMdBGYP7eEL8PuxZoD/+GxMvGlVZXMWW89563q7r0+r9CvV7Mi0cPxaUxlCAQT
1EgcPOmM9M+9kwg6n2oj7fe4Hn67jmulbi+7vFcvxC1Vrr7bWR+yULAoMFvDjp4NsKC/10ZiLhwM
zw5BJ1s3ijJ0c74pyY9/mZF7srLqcv1FY3t28oh/Cjcw0QoNHBjZcpw/xlhpaJdWhkvYtTVdN5hm
9J4QxN3HGfLzhpq5y/1WxAT9scEzLst1UXicVu3e1SnYc/PkZpjQSoZdARUc20dXqtqTrKTbOAZh
qafYTxZajEhumhXmnbUOCz9fitEYKurCr3Kqi3NKCMRHq1kc3yl182lz0HaQqkrgR5e+0NOSdY2N
6qyKbO2AUOvUJBbw/HQAtd7CfSOjC/FEHMiX3vR5Zixx/Lk1RASurMiQAZ8meD8tKy+d8WBk61Yl
lep6Ia8wU2JvpkbpnUAHOqPU3Yb+VvRcu69TfcVILoDBOFH6aapsSc66zdFGbEC8qkti5BUG42b8
XlFcNnlCWxM9QDHrGnSJQ8m+IkCeeIlY0qxHDF+q0uJSzBNjjWSO7Vn2rHLXevanfh2h6TEbs7fE
S7QTLx+gOJrzKCItme1iK9jlJ9ECfPGitK57icuoBEHnbVNkOzHYepi6koiL16IZaGa9DgO8D8Wn
mUM57CxVsmaG7VarVslCQppIc0e3NA6yjntBaUEB7dzaf+Peu2+VyDvrGi+wXE20lRxkOBtPGS52
0+uqlIKfVqwluBnhtudCdVoD6hw2VCG1p3jE6ExMCTGTokZN/hZ3En8RyKPHUU3a/xED1/9lMWnJ
SLhtTeeFgVbyz92YRl2npzh5/C0AmWu2RXMnTLWiWo12eYVrFlVLmK9OmsvcqhQe+nGzFk0xgN3Z
16v6CW+YObX0gNP5DL2o3TsJZrPN9YTaiuQev2pQjq1ESYCl1dVeHNzEQLFoyN9HSar2qQcDbaZa
arVHOP97imjqac114vR68adrxOf0Q/n6P3avorgj+5QyUC3eQ6h/qIOmMvWv31dVYkTd4Yn6CuYj
WSWegofbtJ4QSGpxlvsxr/VArk9lYOFrN40KQWhXGAyQB6jWlqSFM9Ep9KKYa1qHCFUx1eQem1E8
P76ctWoMFnwa7T/O/v/ndWq5qg1vXIs8JTYLk8spgTWxLRZNTw+jvdhDi2ak9+Gnphi9Tr5eW2ct
ANU/J1+bHqAE3mZ4g8q9Yh3sLMtu7SHaJFN1hzgQr0d37WgY60yWHvHopIiEtbmuysVbGQ3g/qmE
ukenoW7yiE2kb+sR+wINx5MeU73InVX8tX+aUSPNkrgPd7nCI9nMq3wGRBBh98AjX/LhJohm2luP
6E/T+xRAI0lkDayQlrwEMSbOAMeRGohmiGuI2bnDsQvb4UlL30P8aV+6OE33mj5hW6aPRmkQLDJb
rnZidNCluQMJ8BwEcs92gp9AfJicBN5K/ASXpu48ZjbC28ZJi1PVGqBQfWNpGGGwbSisw8jAMkhp
5O5dEE41spMpBTfHa2BnGgTDUNuageKvBM3Mtt4EkevLhW6jPP/39181//S6RMlmwROxqAUxVLwd
bVEc9an4adR4akqOmTyZPWuRJ12x9VXlozpdefGiaXEyQMPr7v22uPc9Dxrv1BL9ZNYs7N8/2qhp
iLzj3LHpOj3ZDmbIHs/Xs2RuqY0ys9yx2mqt0cPuMvO7zAR0gbXNSXSlWY8Rs5TW4MaZIQZ01Xkw
y4aCwanLQpwDIHo8i5Y49K6SI+4iqtJS8rsM0f6vrLH67THch5RKssj0MfWq44NBMcJzP/mS2Mlw
ppLO2xYhqDG/hfg2lUONc1WHpSRu4sstf5F+19la18u918jqzOC1tA4dDN51kl6XQx7p6kyPjfjT
gD9NEVfgg52sxeQ0N98UzcUWzoGBjkNCQ3LKiYp9/XFWihHRJtELihTD4x997lDwPU2Uevmmls27
L3EA0bz2BSCKqGK7eLplvI6O15BBrXoFWTbwLL6d+jsUIFAkQ/ebzrP/VrSa+jbWM/ucYAx+L1v+
LWkn6UltAP8CVQnmpdFg+jA0wdok1IpfIe84BDjpiWd1eF/xB/EjLHyFK1Xhd9nMyfFeF33QvtdZ
DYEdX592j9FDg2R8aPdOrEJ1ubbF2XUOUnxWZ9NhspnwCTKrrdJvLps4n+DFDmDwWZRRiMIJcQaT
EvRrBqQ4ApZjzzxCydd5RoYCrILGxvJA0W8B3htzs2QFpU1NcZBrz7hN9fx+qujdDaWBq3rdRu4R
W/nZl2lhUQNtE+o4eXT1fVSV/q04pH0Z3UCYEw2igYSdiSw/ZY06YhXRJfpMjCAmJ/mkQxUTTQwJ
471dh0eeOOGpB+Mbw+67Ey0IwAn5i2B6GmGCPB2SmBTXiL6K5cU/fXqOyVKTA9iNWv+Ir8/Pym21
c2TmtmjlQaidQ2n81CLndmlViaqeAYZ+GmsRRS0IvSag9s1xZ/jhxNPlrO768XIm+tBhajO5iynQ
b+JiZxl2vtMyxSXdZjVYLVzOFR2dYhLiiwMuRt3axTBs+6SJ4eS76PEkTDaaLhmXEnnPU5bkwQKj
n/qcGoU1c8F/vPZt8B6yn/xhpOB08r5GARBgPQOADyZfWWLJ4GH4OsTNIcFh9A2w4C+c3uyX1Mmc
mZ4ryTlDJbZwbcRI//1A/Uu5a2tUVLF55KHKw5ThL+VVken6aVdU1tnH/HUmXr1dDnws7sJ4J8LX
wESLeS7L8U68esVoElS/R2X8PS6j12vFqGr020bNcrCNf18vPk5c4KtUGBv4Cw37tOipa6l9PDH/
lA+YaOg7NsMtKFsRxLJDpzvoIFnm7Je7M24hSOkdszvrbNobil0lSb3V9SB/Hu1g3PVWNmVkaRIp
lJe2pw08JGmanoUJeVEXR1xzsmfDwKp4KOJ1Y9TO0gMMsUH7U6yNVjXPwNJOYiM41KDicXitQIsa
xqbyZGxY69A6gw09BUilNp7h6xutL3ZylaWvhkRpfsAy96hrqbr3HdVYOpnZPiWV+SSi3B9Tkyr9
PXWCoV2m2k7/nHU5TPJaxYTERoe8ALezlDGOwBsHMv+sGTz7qJKCPeJnZr+pyXjC9zR+k7Xi3fJ7
81XLE2ofEnd8RrWGJNI023NvIcLA0rB5iMN0WBQNQQpZqtulXfj6bYpXEQ5XpX/jwrJb941eH8xO
tzaq1Ds70ALJTpOyfmt1nby3wVtuBhMxoBNkwbrpc+smD3GTMYHk3amUBZMC7BpQvVkMFMmuH6tS
ZS+vpt0TDy7sbpNeeQksacIldtI3axxf+J+AA7K1I3521rvR4ZLYZP7OI2mzKTr+O62exrcDCO/7
NC/e+lBTXhVPlxd4fBU7KC/9M5C4mehP+tpal9S2rXrPkl99D0JRbPuPXXPbc3NvR2cINznSaZRS
VYALcBv90Itm5hdR8z4UNsxPs8nP2NN4K9WQtD08Joy2PAhMsVx4z1FnPnXO2LxLUbhqGkNfmVmo
bvBdhpqgRc0pyVxtpTVyu4cxG/FABETXlH7+UCUhj0tfS96MYlwpeVnvoyyI5xY8TxwjJetyEE2c
byA+l4a/EAMgcDt8Lac5coJ9LE8RrrmcOtOpVo/pPgo+fYyYbAfgNSw5i7eq5FSLvsMq2ZUDddeY
qbryqFp8pOAx5YWjp++a/wq6avwBj8yb92Uq36sw6jZSiFOijpP7neTb3HqFVbxVIGHFNalt/2pU
OTvniR6tGr56e0NDmS0pWJEooJEIRwPNUNsw2fE0fAjE6mM6aNMqRfSXzYh97z9d136ykg+i1blq
byAxqC6f8f/sEx8i/gV89F4SXCvmZmAbC6rsvUcMzqqbOgH4KoX+o+gyjXpXkUy+lacu2ykTBJR4
MojB0LATyslIBoimow7E40z8x+SwmlfYq6KZu9Fi/FvMWqofaj/YezHAKhW/9U2hGNqynaJaSKfD
Was6FXh5rXlQG8iCH9OagUrLxHnGJXcAuxgf4U9C7lMLG+8Rg9o1cRDNJBr4+xn4uRM+0u5cmI93
YbBDmku8UnRJnfFNkx1sbEXfaHKjUwZQLMUoq4x8/9/vE+IMf2aHbAQjQHFVUqvcnIoifynAKQBc
wWdK1TP5T5IxK561Ofgze20Si7svphf56DhrZJu/W9PYtTWNiZnCDKj/Y+bf14mZ1fSZH//Cx3VB
JJXrrkzxK2uxaJi5TUd6xTnIVUvNpG0ON6JHHAaKotYSjG0oQn8MVGbMLkAEim07kRdOme78CEtp
YevNDQ7qpHQ3oiUOehUYax4U5VwxfBx629pu5q1jD2s/VeajadloABvn1hoCeD5aeB+AYroVXeJM
CkjXNB6G5tcBolvlKk284SZ0qqWejCrWUqxagV7lCzMCdCictX0llPesH7AeStS3kjjvY6DY72Ot
+tC02241pBDXFTcybnRd86kY9irIfp2zJBqFeqs2Tlae5A/A9dZwpLNnM8VC3miIDYpmT70iTy2M
28s+zZ+HERy+pOzMLG9upDhNFsSkVOrvM5PbvDOyGw+jRPhMN3ElSVuWEvWyTRDBrnGS/45IEEx9
hEsKkWn73OTqSSPZ+iPB3puVMJIQSoNMGP1k0v9lBtFNjBZdRZ0sb5TVmNckNdQkObIHzpdJLidP
vMt+IhRx31X1tamb6u7i3OtacD5VPccb0IqNuy7OlF1IpGSJ6MJ4kbHl8nsj+aFI8e8Z/PTybhKd
LS2T9FWV6xVeTxFL8AkmR0i9mccle2U1p8iFmtNAsrv9pUTO9RvvEGBS0+Ot5BEiCGagxtGDVqEB
uaNTf3mKfkOYOXor0fbOWkphn+28SOcsSqPHoQ2Uhct/5i7GGmyVUjp+NHyMHXuwpphxtP7e7Y1s
k9mZfSTcGGPoBBKAvxhQBo2E8uAlZrViDT4etWJAG6Fm2taTpeEl6nkH5L1DzNzFMwr9wUz04204
LjS/Z9r0ROqL/tM0OSoMsFE8waQh5dNq4/e0KELiHTm/eLVHzzq/QiAK5asnTF1N2z/UYVHeQNx3
4R016psCecSTzR9wL7P5WEf4HmMSv6vqMuCHVYvnKEtuEjMyfyRx/J5KXfloFSDs//tRpRlflAU8
qhxF01WFcJps6Mjd/ow9wudSrLjJhjPVOs6p1J9sreHBCy5jZ7QOioE4Kl6TIIThKdUNvsyFdt+r
CmgN+qMxWraYsvjoMOZa3kfgp9mIiObkDfmpKUbNrN4XQX7vjHZ8cJWgW/klngtxiadpT7TjFfvN
+0DU5eIAkhtW8asy8+/aENvPEhLPedIpyZbkz6+6ruS9JFckbxqAbL6VniqIQQ/l1O9TjL/wdG34
1h6K0M1uO5nQu9jRZ9Eor7oxw/puerOKuAAJrv4YqLmxNWNLr9dGJqezwtCwYMZhYqQUMiNXaafl
72C61SkLqqXbgxWmUJ99ue8Oou0CNAZhbjRkJfrw64CYYuYml4iJtVP2y8Tuz7Vu3olKQlF7iMo9
PkxdGLhi8ZxbMYgJu4MJqMpH26oLEFzTZkiWcxAgQf+zDlCuqp7xy7KLUwh++wWggDGHj4xlAGJ1
nv8KsbiPywOXmjFxOb+5y+Uw4fVfZdCeRm3wbhucnTYWzp23FbIC7DPN9KXEXG0FQivBNrZKX3zL
fG1cvbsLihFKMrJZ0T04qb0BngDiZ7ooHdj96WrpHnSMr56DbKNrbvLiZEAYyRJjMzg1e2l4QH8D
irsbvqWle2OFRvHodXW87xStxf+Sfi+d/CSq4lGrh0Xq4LgKmn+l1zVLcFbyGK50nw/XPtmqu6We
ldpMTLkOiCaVot0SzZIFGbcaFr2axPdOkTpLlhsyL8qgXQdhUhy8Ysi2EcvCXULlwl7jBt1oYdPA
CEmUley1SCbCEb/RJOxPcey489xOq3NUZ+6sV5TmBQp3NEvCQfuOUyI54Dx7L/MKayjXxXjCWNsG
tagzDePhJvIC/L0zkjCuVf9ovOBBa2EV/mopptiKjFlfkRdwm+henrJpmR3sXJ5v92KMjM5lTJtE
8R9jIgv393VOVPqLtkvVi3rA0QOTolLH34gKTLSx2i7LfcRZk0a69izQbV2cU+rKN7J5cGRvyzLe
+4VSceu7WfBKLASDXqmPbnCT1XYyaJtVEqrWg12SxQ5As7yH5py7HxojPgyzUU2lk62M2bpmMbDr
gdTeeAXrzQJ/n9esgDTtxPWxkiNtbRHJg9gqeb8oOU1SXfuFwcdrRnL52WqifFHY+LNpVo4FiwYw
W3MbfRXhBraHlBKsYr+C714qwVGui3hJ0Vf0rHXxExyA5p0ql1UT6f73IYLbkZuDf4cwgicN5O+N
V7baveVP5qiDarxZ3TeWzMgNhAF1IGQKZp93+yk/iddnfxQDVAT9PtOVoYdvkAEvHQzzrsVdvpzs
d1p7GFYgsYk1ToVYtaIv5EbCNyvuigO6pmAu13rw0mTgJzW+HhvRdMby2GBsdirdur7vsugBX66A
e0qLN0k9AKWZmgTviHxK/o/U6Job8gn8KnLESNciqTEYwEImAbH8j2KroWkXEDq7W9FlpVawKWN/
Ta5A28dRj+DCs5y1nlc8GeRYWlRK0zxGZo/5U4lNSu3l9yHfDm+Wg52MosyfpWG+H7TWe6tHBQKA
F+hneby5LAyk6AcP6id3AgLntTJumiT1l6LpOG0zlyTutMso/y1sXsyb/375mX+9+0xNI0CsUsGv
OPJfCm+lG5FIm4X02DkpPGYXDuZQjO2t3CXRrupKd4VcMnt0M5YluppYP3PqAr2am/g6d0DXuB2i
G5YFTA/y9DEv/HiW45V4nZ7IEKnER8cIXHeXudNHG5OapHJx2L0ItdOxoaQ+jvf15JoJL3SHzUz0
ra5afR7UYXqnR6W6ydh3AM9XQmwwpzColHnfEnTYHotycVHbWRFRUOo0MLieqdOTIDeS4NHCwlad
8vE+wKvHCH8uIVMQYx8tbI++jk3XUeVi/Q+sDCVzXzdKKE40GAYy5XQyaJUv4h/CN65OOaH1qJHa
XUTNEOXPseHOKDGL1hSKVXtb7tBmitOyIR1ZT4fLSKoPzlx0dtDk89k42LggG1SSmuNR1LmIcphL
/cufNTFfSmS6zhigR9SmvkEiBRuoaXFzIp+Gd43KotPGIlSRCgumsNkuK9AaZ1Al3mzaBb0n+QEY
g/FTXJRIARdZ2BnLMFAvF1WRx23p29rZivEgMuJbgP7+z6brlrZacZcUXjY3B4phUPd9t2pzfHGU
upqjZTFO8hAhi40C81iHurRBfwhkV478o0G5AP7HnbRzfP3Jdwmo4Y5eHgjROXvqQ8OVlIzdY4om
jndlN7y7lDfXOl8Q6vGo92jDcxc5xjJwyt8XEQgPLhexbS0+LoIgTKUArGG0UmpwuSic/qVp23T5
l1xV6h5l1yRFQgHQutWdZJlS2Bk8jbX3XTFs5dBpUbgb89BhsUuUsXJZy1Zgmjf6FIMsNDmb4Zvj
XGKQ4KXA7gbjOY+NRSdTvylJivmSt7+qCadeN3W/KomnbGwjtKbuQguzO0+PXhLg0ODR0OpWlfoM
xtC9EV3iIJpOAnZeK0JMBJl67dexNps3SVcu0+EELn/YC39T4Xcqzq4H0Rd5bb6J0gNPKLtl3yY/
pEBAZ2PsGgdlkqBaJvW0qo2BsNqa6lmMDo1sHErnwSv7aqsmkfYcjc6KJJ35IPeWf1/63UM8icAy
vXI2ShJh8zOqGlac8IAyXIY3HfH3hbhrFXtIN85gN5emGE3MfOsqw9rI61+C891TqL8ijGPSxU4N
A51jQf3nyc1+aoMlHSpnsI5igesrq8CSi+NlzQsLtsYmrFXbBcFpljMRdLdODqGnVT7V1SzJ2GV6
C3AF/iEPsWo1xvBz/8iur0+N5GGabzSJ86qrh3igwj+p0djCzF3q4icKEiDQBhjqTmvljTka/AES
HzO4uraPdeRnZ6n2lmKfOaRNvk2ID8+7SG0eht7P17mthSuRKHSjRJslke4cIn5lz2l4l2PM+UT1
2eOlCIZaL20xapK8Ym1s7RK3kY74UrO9DOvixaijO2+KdbZhvjOT1HjFIzGkUNwJbgs3cLeOVFXr
wHP0U5zG6symVuVnra70qPqVonV4TbMTweAMEeE/J5L0tefzUEr1Qjj7PCctautVRtwnUg7Uvkw5
Iotw6/R1SitSRmqgeCsx2iKTxLvxzbZm6cBe3eXPOUdKUN/EgRVhsJgFsNcq67VJymUV18qPJGvk
mYOlz33MIolCQBNruKBzzkndPooZZRKwYQ3ic53Hxbqx02CrxE1xaqbgm5hhAZ7IjXY45jzTFsK2
peybig0WUj7ZT5SFjd8d+3ozpNOaqLmY7Z2TPrjR1Li4Ey+fjBYX5HfiazyNXVu15n1qfVznunwR
//vt78jW3+//qdyGzI9Cou5vFpJmSJXkyf3wOMIllpSu2QYJNUmOo7cL/FbMvRBGiDOvcdkA6Wic
FmHlStSSte6qScH+IE5Bh09sYo+niE32XH6MrMhZmjyq1oNehyvTTYkKT6XFosg4FF52GKenBYK1
AKjR3uTJ+mTpzlNqR+qtaMleP9PS8DEKiNooZurueG6XuI1axiuK65/gFvHPcyrpJhrbfpagMINV
DAs9wf3Vr7GWAFX304BU+1oSWaN2oR2eQ60J5kEZ30WD191kISp03DOzm9Kx3E2IHfa2ZHeasIdc
Dk3RPvSqPB7ioPmmjGr7MBQpRjJ1661Mh6xCzrvuJ15lM43f3SZSQmlTuPXbUMKBS/Qk5/fhaYtO
ccrvuCAvUzW3nvVBd9fIgdM1ThTNvW/mx5hS3tc4wcF0KjCUa7hEA/57d1ZY3HeSH26/WF3z+qRC
MSvArU06oUlX1f7qVN63ZGiCwnnxMxfQpiaXe9sa6ltSYrxKgXovNaMvVmXk6rclTyfQ2YW9sjsq
CmaotqE2NZF1sl35VqMM7rtCwQwuoVk6c608Z8MzrPD/ePaNtH2z7SCbFV1ZLcOxwW+qlHFxlY3u
2THNYFbqfvvDQw5fekXnzxrtsU1155eBlwib4k1Ndn4xWCgWhkid1zX87y7xsVfUa2ef9VWPUZS0
c3EiWSoDKva4amcy1dXPY9r0q5a6uFXmNuzA0/pWzanfqyg6fGui7s4m2fpOyomYjeXMPde3V6hB
6h0eYpRyo/Zjwj+ywHQYW2QL8QG4d3gvDkUhK3spooRv6ookqZwHENGXuZEpx84a0B90+Utv53eF
meaPVOU+KqUT3wJR+j/azms5bmTp1k+ECHhz22hPNr1ESTcImRl47/H050OBQ3B6j/Y/f5xzbhCo
zKxCi2pTlZlrLflTLimfc1+x7tSoqC+jUT0ABKClP40ijnB/RHKb3cqh/+SA6z75VhrqALFz/VYi
Ae3spsBMv/YmWeOilau9GEqjeW8XHA9NtevvWrMZNr6UZV911OC2ldwGN6rTXmjTtOl/hkVMwGgC
h7sSziZErXx0cfo3u3DGJDFJ18whYgzb2DcEHLNt542fqIxk9wj/fGJ3Ut+NQ8QnaeohM+/r7rNs
801Na3h6IEnyi9/d/jG1O+0yDNbRSHS0liHUIqGn04I+O+XR6x+7wbLOxRT/oMZIRA9DwgnBHzrt
xDiEEXczgprceEPW7Qoyy5/ZxrQ7Wu/5WZuHpmY6ruwoLYieCdUmp0C4p4HVn1Kclt0st5beckxi
x2W7/WyNfX6gbFVyg/6u6AMkr+rxoRwj495GYJDT5053tF95r7DDi5ofvW50D1OTFq6a29W+Cr9O
FZ/DiJPO2Eb1n73+3NtW/6mOAwfJvAnscJkAq4hbQCQRX+lQ+HlHuQ/TTcHH+SGV2uIhm+8sXXlI
+dK/ESbh7PI6PfS95rtiSHNTeicpSJ1SEs5ry3ipYrk79bVZQbTO0Ar9icxb/D2SMvMFbuH+KW1z
N5lHyPHQvul37W6QB+l2mi90k73dJbHWHbrA/L6a1rA11gFRTGmDp7/PtMz6hi7eP0uvsM9DWUcn
u/UcIKGo5Ya64l/6MKwPQaXFd5QSx71WaOX9ZKNN56RQeyCy9eDwy3zM0zy9gY+4OQd8/FFsyO1b
DabUvTrK0/1QNkiV0fzx1E4x1NN6L78UyWNVGXQd2FP6CK91hOZvVZ0i32nuR2QJyHsl1VfVQ2uy
5JMeJ/QWKKgiRlWruXTqpQ8aZddj603ysSva2C1zFbgdWdSTYrJab0jzT0aPFJ+lKd9NDhaqXJl/
oLT9rLCHcGuygg+9Ju0gFyn+RKkd1R+l/eqjjuH2QZw/GBmk/tXY3Nl8lA6xaveHwaBXRrZscgtm
oL7KRv1DNdPoz8y80KUJwQIf5geT2vNXK9AKZCCU+gm6l3ZfJk1+aw/VjRNRE/R8qX4AYdS6WU0l
oMwHNOyq5A854JjlZOxJTFvP9sAL85tp0oyLSh8JCui98kXvxws5EJtCpaPwlb2vZbP8HgbGtEP2
oTyTprSesrr/A2wFX5RU7TkR1+ZjWrfRjRb6MPml3XiXws+/6QzjR6QUPrCMZjwi+tweTJ8tEpRF
jy1duj8d2uRQVE3HpzFFQTZJKnlfZV37SnqCAgkR4bxxtss8fVT7OqcPoD7Klp+crMkxT8oU5UiW
tPFhlBvz3tFLZxv2M13VEDnHUQ3H26ygHX8IHe/F0PX6waqGcwwytddmITrKvf7QJJcQAr4DFeRm
J5q7fP6WW7MPy5No/WohNqdTxG4gtaL1C/GETQun6Yssd9mT7OWkTBvjxqi6xNWQLDi1reLvJlvJ
vgLE+IOqy/BQOkA7ci34Fc7fuUbsbIpOKtxQJQ87OrJ56sJuPAyowD/5au+Qr2zrn6aD1mTYKn9I
lCxKObQ+lbI+7RQl/mqPVbHNMw2t8PkCwL7fqBFvVM+UVGlDIkjZTpVV7AKvch5EoOOY+sGOdGez
2mB2A99i8MUyryLCEmMwH+xl7WWxxFQOPl0NXT+9jpIf7Oy8yC6STwIQfCD7Z2Q1bp3I+WbFmnMJ
Nc7XQf08aVroqtMsjeWAcq+8s4Ww76UAoOJO8GvTegIpvpPU6inrkvG+mC/hMRvTbM/hODwWnBTQ
fG/VV+hOv2vVMPxJfW6iU5mNCqftSkpQ6m2cfNeT++brMvGns5TwRa1LxuPA98hRHqVom5Sm8smM
fOvoxVIGSWPG51VJvtAzk2wnu2bDJRfj7eTRPZJqhrWPTG2ADyjO9zYSKLd52bYdTErts5Fb6VHY
1otS23+F1LZKXg19GgA4MyNhXb/ayA9tMvRNPneQum+71NAeYifgiEovBP3chwj1u9tZwY7+Hogg
e7XsN1PYXHokX54NMlTPKXWmDaDs4SRsSqqZm25qABVL9kOkhdYf1KJQQXAbz7effI1dcqjK32VJ
Gs90nk5nXWIjuPHgTg7HOTVRSj0bwfiLVIfJ114OaFinHWhuXLZJgAdnutI7CNA0040Hu9qZ9NAb
QUhB0k/DW7lAUSicMj4PhSxtS2tSKe053tNo9U8IOV/ARvsB5EASCZa4PXhKlT+STwOSLJUZOLYG
2LjJrglIbfXJzMfoMpDXIBXSVJ/iAmk0J9ZfeP+YLwglyzNrzF8IcWtmi1mhYCWnuG3ZUQAWAHHh
iMrau2uKn2JgBoG8y60+3lpWNT3EUGNtNKUZQCZo08Nig+3joCY2vRdziHBwWoAjRYIDBkvRR7Er
Gxkb4JkjbXCs8rZtk7e7REPaE9pIA5qvvm6owxKz3PJNxPsqkbs9lPnSpTKgnJRkoN2p4ngXceFt
4JxakFYa3CIXozL5AUijx6aUYj7+fC2yg7UelWmAHIW/zMmoDOtR2Bo7P6txPR3zyFYhmALZ1SYm
VfgBNjg5g1OlHO+oOmkP8oiaoOYF/mPAqz6M1pgcJY6WpepPoNHGOYVwTwfrtjNknZ9pOjedQgWL
E+lfO0B9l6D7NWo5hdZ2LPaOTeK2CGPrXHs1e7H5Tomhz1mMYiwujXVHlXfcd23Y7EibUqIoQEL2
UvLVi4P4G2ICMyMKGlt83ytuE3n+M70oaL9HlXdvyrwpwvg7hysK8G1F835r8NMyD8Wld1S6ahHk
hk1RuNTBMs9Zv5X6RH3Q6qdQrwE2yibUK94sSutEMCfLTpWcPFPtwW8oUugWE/kAPUadLpwk7VFc
ygBIILutdq/48putatqWgo1anoak0pe4XlHuKOiZt3FuOPsimvvELUU/NyGZFgcO6xclMOunvkZW
CBLcF93qdk4sS4/zRt1ra+VVo2P1lgSBtwyNIk3daOyjfaoWUQXXLgoYBfT/ByiYEmqx+U/bi3KU
A3pk3iwyzX2jD48GTBpobCbTwXA8+yaupM9BlMdPPQhJva3qF38cq5ecbqRCa5S7wpeqF0frDbeD
o5pvWIaosHgHpSM14yGqZuQ0VQHd8u7QY/ulTFP06qdRdQrlgIqQ48evJmiZnd7X4VF4QUTA3Rno
Bd0reJGZgOU2lp5lW5ef+P2gjQXzYHXgFoPc3JgcNG8saaJhsDO0o6HVyRYWERPEVFxD2ET3GDhw
81NKKgH9CnSmyOvjHWXlUOT8vEuxZZBiCeDvpE10J+aqTucfCqVod8vclqYzfu3J883B7PDqfT7R
GS+8cUfuTx+nchnSpsUP1jjIexGcoVq30wcdOsP5ubIfZ7uqJTG2zB0Gb2tR0D6IYK1r1G0V2N7i
Tcy6hd8iLY/L3LCn8NZREhL/hHgKJJcKa3xAjOdoWE5330F9v0/Dqbi14xu6T8IXhMw6Re5fJMXq
XtJq+AyKykENKxuOZQd4U9KG/r5toKALOwd4kRSai61RvpcTfGqLqYOs4E6n2IwmHDy3ESdmGs2D
s93b/b1YI6vCBM6TLDzY2eCmVtazxQutLe3TyY3vA/wG9fYzIzn1vSgCdUOXh3GfekZ0DAf73DRT
+tAa8adWjv1X8MjqGV0LGK8Rt3qt4qbZk2sf98JL8wDa6WXinIU316vntM67Bz+0tc/t97pM/aMa
5PK26I0KxhCz2tbgVg91RJETTQtokJwCdZBdZFh/3Sbzra6kpep+CPhwq6dKsY9H0ge+8eQBwvxs
8s97dnTaeNHF/Kzxbnv0kvwsRhI6yveRPz6JUTRlUKBm/U8xqvhHA98OS8qtZfB5quAOsgdqdGLV
qJm0vUdnyhbRSu1+9OS3iy6dLKn371czG/7inHj+JxG02hO9VXbBSKX4ypH7kbwpPdACa7AIIR/B
WQces/79cSjUQw5TKcon8PD7sG/Gr/Zkoobe0NQ8Kpl8kVXSXfROo+vHGTkYq8ANZ50zcSlnRS1x
l2iGzcc74zfcQhlF2JT3uyRPnd3QASi5cohg4e1byf/gBeyD/IrZ12QlyL0uq9a1vUnqica9FlAx
CZZxys7Qhb1dIrYK52S+iLvVscatjqu4fxGyLj/REB9vxPrrPDFcY9Yn/YuQq6XWub99lb992voK
1pCr5WsUtt9e/m+ftC6zhlwts4b87/4ev13mvz9JTBN/D6Uby30bhE/CtL6MdfjbR/w2ZHVc/cn/
90ut/4yrpf7plV6F/NPTrmz/D1/pb5f6768UeoeK3aGWuxCEsLUL54+huPyX8QcXpShmZYn9NmsZ
t3qcL6ss42XCh2n/+ARhFEt9nPX7V7Q+dY2RqTtPu9XzcaX/2+dzmOHo3esRu/P1icuqy3PW5360
/t8+d3nix3+JeHoDBsIo+26/PnV9VVe2dXj9Qn87RTg+vPR1CeFJ5v/yK5tw/Avbvwj53y9FT327
HVH42ejRWN+1Q2DtKjriXTEMupkyQM9qOnfw0qNluHJpe1vJrnP1kNSI+tWVw45ydovAYfTpiaN5
5RaQenVWczSbtsLtdztdT5wLPb8g6ISpm5zkpnTYBRZqoR7UUbO2OkUlF9yfS5mB1stZrm0RcxO6
bkLSDcwelJ7i1himWHJXoTfVepu4mlYpOM/TIliO6+S7F9bSSfccw81SdOupSZGPktP8ia7Mo15m
zR1kS9mTRPbl1nCaB+ETUSWf3L1jVsMWWHj2JMLUGCmxgGTLWYSonswWKWNryqoiIClyerj0iGbB
+SHC8S+frtrdg2WoHknUf3iyM8K8pHo//Az55yqz+8tEJ9a4MeH+uIgxYpOBOyTOm3t16O8hpi4R
kg+E5P3bNDFXXESc876KUcYB8uqAd1H6pgERTeJ8uRVjsoSQlIrb9bIExbZ9oftyPHyYQ+fpX+Ef
rHmgJLY7aHIPTR8c/qi8mXedElp34i5Bu6LrsvZyZWdDFG7Zn/IeupowNMFtF/uwNfy1hogQl4Lj
LSxQZndYbeIuSKzuCAzyjyu7WKSo7ZuqmMyzcAqTlfT7VB77U6n0Bj2TcNYh5GTwJ7LczKycxS6c
wi7u1gvtdeaNGCKKDL+duLUppnhV9DZXTENi2duGWtWgeZYOe1oAOjeMJtXZwK9XPzCPJAmiRhLv
WlqoSduZwz5y8uah9+XmoVIK62x19oswrXbot16MtLE5axAqLuhcD3tT91GYnmcK2/IMsdJqFM+x
LX9cniMccjF9SfOqPgiYrriDBwqxe4HXvYLuQsLnFJvFt9wLzK5A70ILS7dDs3Xg5Qyo4Z7lRtMS
eM3LtD5LpWRy70ly9bf7RtEq2RXhXlN1w02jqObGr7t0W0faG3Y6llrHJrsBOnq9aEUNWSfZfGH6
EHKNvBZ+P7KBY38I1SSvF9MFEBv6gk0Izz/CaeSsdQ2gdJ3Y5k0wN0WgECl/S3PYgWYljTUiMBUF
0uA+ddXTVdNPnNJ8vhdGa1YLBf9qkADZ5oVT3Yq2IDiNbjLTp3I0ZwD5pDyFVFEhroQWT1wsCLTQ
lWu6hTSvEHzSc1xDNWyJo9Wi38F6UkMdV9SPM0PBPmyqaBtA9R64dApmtIOk0bb3nOqx6MfqUdiU
2dYC6kZyiBztXoyF+2qdQY7u69bzT51Z97edbHS3Tk+FeCPGESz0N7Z6l7f5kG0XB8kn+gEGq/0R
IG5D4V7t4F/2i+26QpshcizWurKh/q3deOrdldmUQ+kgqcNj+64S+uF35U1FtPImlxyC8uEXZvnZ
oQR4s8SI8YeZy49M74Wy69P05ILwgx9XomKaJuFrDy7skM2icuKSvN+NQlRuHQt318fLjCu7GHKC
7g50/n+p+9aeNiQ+QU05gJhTPZQu6yXz6reh7jebljaRW+EU9mVuBxrH9adq2q3TyKp7264oFXdh
u9UBHAKDQt8ecb4wpAlYKXeSVX/Vxjb1z01moTEdZRxMw7o8RVNSnmItseWn3iB3IA925oqYag6M
BVRhdOiMbqm63ajDnTDZgZq7bEZ76EFqRU5dRzXhKx6s6cjPnHIPmFW9F3cpOqDqFLaX1a4i3Xab
qgbcRYQ6Mk21G2UojIPFywbih3G9kNbjX0LX9zaUnLkyMLtD3YGq8v1pwlbPjxxyiZIMT1tfQFBl
9W1X68vTPtizpKQ7Bl28flJPUxKWB/LU8rPTphBVSp75S0XOI2jT/ofdZL1bAep/8N5jQ82armJ7
60vFY5ISPmVfoQTQ1pCjJU5NOinzjxp8Tf3iLs2QjCSdDm+2HGBVPpQo7MwzlslinT6Yk3plYG/q
2VPBY6ZsxYrmEBxFyPWUeW2gtSGs78wQ3twot4lqWYN5T896huw8RMP815m/zACciBKX3wMzgtfD
qJP7sorR/kXMcG+Ac3kRsYKu5e+xcjcZlGlofZDUStpYCj9JAjNQo3oAGCZmOLcRyxq8asIr0AbC
a9k0OgivmJu31CFlR9OdyvVYx9Wpk28q2VYBD+tk4Ev6p9ah8JZQkCzeNEdVptJpaKoVWH6ddqN7
CUAdiqn34m51rLZg9tLBoRzMCLSCiBOXHjbmxQF249dEhW/qe4qo6wTxiKuVxCNG2E5ghGZhEbw+
O5lfFN1X9aWkrUmz9GJnjrTjheYQfQUHhRyM/NXnD0CxMIRquG+Vr6Wh0GRVjM9j3oPPk+KESriv
fLUy2aL4KXsXP5lkBBB5w87TxapZk1WngXzvv1vVG1S4MSQJfR82jyejt42D4nUgs+nP2sAf1t2G
aui/BsV08kuy/Y0dTS95mbvDTIwGfi6/U1tko/w5CtAie2cTjRnhdWK15J/CksIrlgSV198Kb6jL
H5bMxoxCMWvYTf6LkkJChcHJ6aC32icZwvFTawfmHrEr87M0hXfid3iNSGj8PBWhZeyD2oB0WYed
qt9Uk1EexD55ikLtRrcy92qvDKiSHfgky9qNEb1532zCE9bVB8848POzWbbqFHyOWl4/x0oYoJ2R
wKKj1+dG7qX+7n1IUdS/iMuUWSfA0cXFlNCzY6H8WCt2+CQuDg0eRUwvnhjBbaFeSr250TodAZh0
TIdD2vYdX7JMmPj8P1lp0riz/tYhh4oOkZhGPhdNa11EyKh6/Z1pT4d1gmpO8ZFvUFD1YoIn54bb
QJ++xCzPneL7Is+DZRENesf7YKTwKV6FRRs+su2esRGx4kIrdLKlt6nf6/Pyk2QX7oAqwrOUbOUI
4ZS8rfvn0a9UN+wRvhW2gY7bW7qifjkz36swlbkOVVAqX6zZ1NOdvo8rk13kPCw49D1pxhfhE+F6
BI7USYHsNLKnn8fU+wp3SH/j+H5/M3oDXejiVlz4epckdC3eA66jynePiBFDL2/8ciPGUJ2FO9WY
umXNNSbNo9Fz19liXaMa317HsoQYF6n1IveVf7gKMWuZX1Tf+RQYFUoqraOf7U4K6R2cZG7FZR0L
v4gUbguqrLdIMTbXyMUlQilIjK7iwzMigsQa4m59JNoEkub+49NEJGfUANZBOhNltR7uLQgGt9Gg
xDsx7JwAW6cN9509WZseDor9lcPrk18B9ZbTtT0fzkGRKjdVViUmciosMtjP6lj0d77qNzQnpdbe
4WT5CKl9tfGqqT+JobjErf0k6110K0ZlFCmPrTFsMwSE7vN55Oi+/wgwc51SwsJxaVvj6I31FLpO
28Ay4KTfFeDfoQvHy8RHRIXsT0yfHzzoQb+vw5Q+pbJyae/pHytLDp4BAtBX6T2LixaZDR1EhndO
Zptd06g6TRLiLvOQan17n/nqudSdtwlqRwuDMUp8yDEBRUt31tRBGzvH03ub3Xa59ecaDzSQ9i4T
dbs5oOzK0fW7YDyK4dQULc1oZuiKoWQn2lNWfE7j5O1psCKVpC9N66QlTUzXTa6RtLFn3TK4RCP+
ZZG/hWI9vwhbmBs0Ea9j/aQBlIOrnwBvniSixFBctNCM6KPJ/e2VYx2i3aLvA8OkR/Czptjo5Iya
j1SKTbFpgMfeoPFx2/T1tKcKD3W9HQaPcmhvorFI/8Mr5upI8ojYRLP9ZzEfcP/1fBERQE67RKxP
eH++cK5r0BQMly9N6A5U/3sjgMMrrpDQ25iAdy621OxAZvgQCRj9z6qJ/HM091hvRHRrhpY7Btrw
IC4NrKmXwquhtW/Gh8wE5JFGXnoQrwmKaSQZjOp2GdmU0WrJGDax+HO8e8WrS//Bm5AS+zC3nef2
858uk2PjSK3aB+GUAL2Ji+pMu2D0NNAA+zQEbhLOBf/ZksuRczaH7E/hWoIqr90lpR3u1jl+nyeb
sfPf1hEOyIz/P66zPnv4n19P202yqxkwlJWJod3mtXroItU4NZ7GfivpOu12LFmGrVei3SamFp0H
IMDZ7BCmXniXGBFeAsrZKY0DlmSeIiLF2mIoDahHbEsfwqcmLsedMAr38kQRPgBC2gG+qjahHcZv
39LFSJ/PptC18Ygmxg71u1B3SWro57BMDVq3+c5vfH7ykJhg7Ijvd+EnlzPau6JsmuPbvsYbwhNZ
PumOD4h/b7eJvR/yRoPr+C+bPDvQvwOZU6mLPYN5B7HkOQQF8y+dahQnMV+YxASFt8+Wdwq0KPN8
4ei71L411VHaR+kAnqMvbumVKG8nxShu/2koHCJkhNXarCagtf9zrFgpCf3vlgkjWmU+F5ImueJO
p2lluctmW5FIxrO4+xdx6MFKdAWTzLST3RU3lhiqtPFKWUjD7LyPEyZxqYLO/yDDndBakHgatG2p
f1EsH/AZ9WVdT+lxHnSNBuboWZvNXtrG55GztCuGRgn0Ho4kiQbmKX9VFZLwZIGsi/Cyo1/WmNjT
PERW8OwDVnrlEvOx1dnHoHBhpkUiH/LCeqo9E+WydQg45NT5EJocpNpZvD5kZY+RqRu3UIQPDxM0
KcaotTeQoI0Pns6lDiVYsMtQ3VpdwZfXEJnx7WS/TRCzxMXWkmWqGIn5gxFHO4tWmm1hlwm5znY8
5EqoPRYArXZtQZ5MNwwk9WabJ+mNW+RmvYQIx8gCG5jZsnOhjn+0vqGcSQ1rj5CanuUokC9K29ih
m7+OYMUem9k1to10Uczh2GiWEyKknY7nWFL/XCJ1wFp0p+u5K565vpjEh+s7oi2moIf9RtiTxmnc
EomPw7LU+mKEW7zAyEqWF7Iul78qTmydskj1IUzgYKfNJ0s7lLojrf7gtiSO9JvVqIwTfbfivCjC
6fkmEtL6JWZdYnWstnUZ1H6izcTnFK374TMptFcAldJLk4/GIW/14tikVfICk98PlcbHn38PGEIE
LyqftMxMrDGMMjgZDSIvQQYoB6a2Ncv041CfhyJYeEXwOhTeq7m5SXt6Q4+127eGdklj+oEGz/5C
f6vinX0FunRAPLB8VYU0kqaJ9Au5Xe0iouuh2caV1t/kzZ9JbujnAIqnG5Ck/FeVEjqVIEPzChIx
rOiYDzekhIR3nEPEnbhUNSCpxXM9NsNGO5vdTyTNTHDRc5xYToxJIrVAoctzNPrQtftxlwKD5qJN
SiAdh5KE/cTviNsZZWb/mSR6ekM3cEHqM0zTm5qOKDe2PMUVk2o7cXZh24bsrTJL0i9oNYNa70cQ
gDL51XkIa9R47wReiwi58+Y15K56nJAGuADAe+XUmX9p02jaKHnovbYt7UhKl4+vXhkaG6eps1fP
QnYwz30HFYVa2kgGmN1WA9FE2cA5K6jTLjhtPYq8ZagIqgfYaj4MV6/A1f3buUnih67VcyRvZvSn
1tIeo1Whwl7BsS7mzHZC+Ywu9pGa4U3vlzthG2i5nLaLe56Sdrmyq+YVdABdO0dRq51dScUR+hR7
FwPb/arG0ecaiMGj3JXqfZ+WyUbYs7TTt6lMG7kzN/UCf2ZrpnzxprJBn5KWOtq14q+g2+pN7Tve
Hb2A01MhNY/C7qtpuU883SAxxkPCutm3Ou1EDTybr+E3LYiGX/3kI1fA19pjVzTTEfWT8ijrqf/E
cZAeejMzf4Xf1Ab+ExEJvdn4aEbQwrztrOGbBPmEpuMWCosEDFRC1kjIzwsjUINkN45WcqEbz7rP
SklyJd/g1+z9zs9IlQpb+H63epe7aMgvbQY5VuibjwG71xPvRe1OXACx63dG5KHaiHLg5sohhmPk
PRZFap9E7BoBzzuZMIOe0y7xnyD3y56VKol2nkzbf14DHIukonCNzkp+NkPkTvo4fPNRF9tNVfwx
op5LJP81QvBEJVHopmEwftN9CcBHBtXmAXablE+RJAf33nzgqAPH2hoynGCLiHIgDifWqrnsg2+Q
QuPGgTO03TqzQ3idxOZDk1SXUSoqQCHzmebDtHltasDDTV1dmllqV+1I+GqlUzyNNCaeeltS98NU
SJ/JYC0RGqCfTTpCPGRGQKIy6sPKzK2OCvh3Ss/KDcy6zRM8iuMd3OdHLeNlu3I+5ntjVPutiBUX
TU6+Q2Gn3IhR2YYTmMruCJ97/cDh0u2mirKkh5ibEMptavJwuUZ2ZKqb8ZOlZlsBgYYeleMwcipb
gXK2VUvZ2KYpXwAoukmgdNJz6I3jDtb93AQpAy2uuASmLJ8lY77Qa57yLcItvbW6CqSg/ZHy3Uil
YPaI8BnT/rvbzEcEsgIOC+61HIfHcP6+huzLoIaTGBzrAS5kf0xek+1XSc+JvlvU/Uq0AkfrKOzX
qp8iJIu04SYZA30zwcKxFYHCsS4l7vy4PkTvS12Fxfa95ChpHR6gXFGjbZMa26YxswejSDho6nF0
qNQm2dZqyElTTgDOtzI6o3r1oy9SZ6928oQUAfrUQrta2Bqnm9xBGupH4fitTZ7ngvADmrrGiClJ
VfduOw7KVhQeV4LopWz5oY4ZoF609/r+k6haLu6FO/o/75fypq4hSbdwTrd5a+67vP1kh1vILzeG
OiSXfuy6YBdLQD2t7D+G8YwyznoydEnXHMToPbSZscjiy+zdLlYUI2EXEe/xwq7PAknv8eKRItT5
ZpYQMBUza7W45IVn7uqumjarTdzN/JkXNXegsRUxhg0vIXj9t3mN3QMKEpF9XPqXoY+tXV7GH2PW
FRuI1w5Uo36hl2Cey9K4W/4eYgjrFbBo/gDrv4gq2xImTHZm8X3+PnUZCs+VjYzvd8+vyo2i9vKu
bvhmE+wCRa39oqG+u/dpLaaHVdkIDoLaL9NbXYcnVESJSZbfwb4wU5n/56Smji9vpRIlVFD61jPg
bkU8oiHlIxUZF+ZwEWMfeZx9N1JKFDZpjvkYCOp6x7eVtcwWbnLCCpVF8m/0XmsQD0V/6FTeTlI2
ag/iMjWdtbX62t+ttgp4HSVE2d+kmaxzLEaqvZ+Fw8SFbDU9EhU572zwYHBUcuc+MGMNMepvIuCD
ue2UPXS2qSts6xrk5Oh7qi1rWUM4zExxLqrPVnN+VPv+PLqAkv006f21gz3HT0qv3WldvHT4GBR6
y5vPUY8wKEEJMwu5QmpYPWpqDs7a0u/rDBV6xCGrxzlAmESAuETWR5MInSfSrGwsE/++1rr839ca
8+aLE0bK2VaDjWUa9ZO4REqO4r3itW+6Nk0OKZI6OfqplZPmqetS56FLgzlHhZZM76Ov6slEL2MS
V9TiM+Ut2gKO85BzlLmOXp8nZsjz+sI26oPzMLC+GLWF8hqmwesQh9bj0LPdK2MtOImhgO44k3UD
Cq2+CAxPGjn+Y6TciIEICmCmB8uov4Qz7kfYifYOcUfXVGUABnNbpPO2Ss0nR8wQMSCQ3x61LjU/
yiKJi+w2L0Zp8uDRq8D5zWvIIK9uex6TOnNlS/ayvS8HNFnQp/8QpN1dNSXjjTCJSwGr0wHZaxUy
R8LIPMIlHxEnGzQPxJJVnstBjyyUhJHdPoqjRCx+4sStuMDh6G0bRVE24pgibOJYIu5W2zrjyiYW
0Kn6bWQ7b3cBAFBahrR+4QZbSMMAi1qnSk5QZpjpxIC7vhGG5WO1MwwViswOccG9BH5yX80F0iku
0j0wg3hfztXU1Tv66s9BoYOGkl7oglOydldt8mIovAUlx8W7tsmLdnqqtMEy98qxLDV744l3MtqG
ZLdAEaFp9HkqYOryFBj97U4xPnut+g1BpuxeONtG3UCSp76UaeU8jWpwEOYgRYhP68HhDmpofh5y
uT5lchFvhdfwa2nnOxF1tPkBHtrHywOWJQfr6gEUEz88ILRrew+VKV2vwFyaWyOIXYakXcQwNWjo
GxXVTeLuDIGnfdt6Y7itjTD8UQLkmFT4TxGC0/e9mpuQWuTxp0GqHkUADZQWZBe+dr/ORB4w+FEq
HIIdT/+STKmxR9yFt5UBa30ypPDDzD0r3dzssl6ELUN4Bd7b7LDanbDq9yWNkuS5EAe7miqGkmim
nOeC00Uv6n3h8SkKeTMZrV8Vm3bWpxAXM29JVInbKqIFq5kvq1vYxskPtlNPIkg4rpdY1ikqCsVk
obeaWpm366Vvu/rcFbQuvdt9upFutQGive1ft0AOu6n+EJM34XCIG+dH5w/5HVzJ6qWS9mIANXQA
BIPt+GIv04OwC4u4a+Y5fVyrF/Y2q9lHUBJOO4qsf1v0w3qr/W+L+ghidVkd2pargpyazxTiAGJ4
tnkYhvibMK2Xq/MHQOEviH7RTzvPpL9M3YfRQLZ4Hq6x1rxaGYTflhOQ8C7nma7stzQ02TeRlpak
dLLquU4A8MnSBBglLS14hEvrZTRBpkNY8ycSdvYnhe9PcniKdztFVXWjajRCol+kPfM37zeB1Mi/
pOZe6HzNc4xSfZvjKZJ3W/sh0txxPu6UfnTHNOdUTEb7W8P386aDxOW+qjvoPGSf01eQTt/q/8Pa
lzW5jSvN/iJGkOD+qn1X7233C8Oe8RDcF5AEwV9/E8V2q+3xOSduxPfCIKoKkNyWRKAqK9MH9wP4
ItUyF+By9KWqVqiopFdAj8e9Fyhjy3xR3QdW2ODkgz4sOwTdsiYPU4m8GwfBvvw2yepaA2yrTnXf
teA9CBTz944MVQHVCWwg0R/U+pvMLe2XrB0vuQryvzI7Qycldm8P4Nds0WOKCG6Y9ksrhwvlz/4U
8bHGf4xAE1uwLNEFvAr67Bm8FMUdAR36tYnq1ourRIsGMP5EgIqKm95hBMfWDHMoahtQT6hhbOwR
7FU9+Ha3tV0Oy6pyoLatkRBpmcyL0vxuRYsqoCVpUcJQoLHTnxftLdWvU4iWAFqMbYrpy7vYbMoT
tA1wAoE42TwkkXrijbVgQu4EDCt6u0N2bWpTszzREh/rkAmCnks/NSz8mUHf7wH0iMYrkHzEp8lj
2VVoIb2e8/KvngMx1YXhm5rMaJXjoDVHuJ05LDhAOiGQdhtPpGig+singg5AXKs6t+CAjJyi/OnN
6IIHGzKXBo4uNBtFm2bBwPmgH8ixt6rGCek1VRTXogaXKOma9006AlD1b0frGThLaEeMjNo8IxtC
fIq1I05r58Rs8BCfR6SqikqY4vE9vyNtv9iMKFCfxtoCA9igzG9d9gqlUHAQDdxcJqGaLhbwTSc0
sN8CyiFZt7kBPJ+RBlvV9RvX7PyjpyLXXyFdkm1KECkCZQSNeXInBvOPCf49oB+CXmWO1rt9ztDE
Tv8ywKzXNtD/r/0Ipo+bHdw4ayfP+Osf4j1tZ0lYAdkowEVWgd4jz1p8S3VOksZmELcLlI1dCNoh
dxHW1rhwvKKDZGxjvwpUXtoOSUgkBy687esFsWyCZwWUVgb4DmnoeM5/n9RYDsB5pTojSVWB/lZf
DPBUAl4I/Yxu+mnTjhQyZVCEkYA9md5agd24toLmlAql7rm+lKO7FnUFdnc9ogsA/04isOnUlrDo
zWuPWjGNQOkIPg4g+yCJHB9vpnRsi6MczK9koovXh9U+MFk3zxRJy/dl6/6ARE9/BPcnZIz6MRsg
Dlr1SxChu6gxyRr5dm0kD0XS3RxOYycufpS5aQIvk40nHJmsdTMNckFYS0ui+wb7cnhoTDF0Rxew
pIG3IDvdzKDvTftF3ffvE1oBie1mMq8Z8yFlZHShj99kg+Ev17fRWjVxsEozWz2JgSOP6ob3zASW
i4812EM9yziSc5KmiYZKCK2TNwD90w6i1dGSvAEeNWdP+d/QWayeXHBBP4L1v2rbtl9WrXFtJLjF
KLJy0Z3dqNLc0zqsxVdHuFKtyctELw8W+l3Bhol3BBxHepey+kDLUgSQkCDsM5oHGiUliChx5GxO
tBpyVj1I7BsFGi0PeqMO9PBca8AxbOLsOUIzKwoeCWiioES6k/gg723Q6J7RlY2f5jaunxqQYyxM
CWW2Cn+0CAmfGHJBYmXG6bjr4xKAC51TxXHaWiYJb8CKh2HBKm4vgGbIzngoga+ldtBsYzj+Ku1S
a5lHxS+B3IcIQNQUG7NsoAKsS3CGLsFFujSXIwcUDmN3IRM5PQECGzN05IYiyOH1IHKi+WS7LWK5
PTC6RX8huykMCUkaaGahX986tX1T7moe3UeT4YD6iyit4oKByMoCR+oUpX8VeJaDXEV7uAhxCy2Y
bONBO3hBRnA3I5xu51BQV5brvkdZCvLUqzB85VWnrrcUgDIctAVEibGjxAE5EuGMEMIW7Qo/sPYd
OXImUPOurFcQZOQHv6pK/PCFbOsUfXipO+gaFG4CQYVompZm66evnQyqhT8V0bcmaC5SIiG/GKe3
Ggc+/FWrDh0kQ/Mjc4oXV2blW2/gvxb9y+oZ54Fixctc3PdDhYSA41rngI/TTsV+f2jMUEKVl/3r
lavR+fzKrn5lg9eXWlXIs1T5G4r2n1956LOXtC7MZVo6w3VKyg1IzMDGPTnG1qmU8c2W+JyHfcZA
ht0Ga1D8hyf0/A8H1NGtrS1T8y4DodnSF039xRX9qwZtY/4/oDZCpXPKvhmWYb7Gg5+tGL70d3Ee
GVv0b6eHJEvFeezSae2GU/Xk8wiE0dyxvkNI4/1tWHgbRhTH33sbScDf3oaawn+9jcQJql/eRouN
zdnGPnnZj/g+NxLyFShCFE+ggq3u7Q4/K3rkhCYuwPKVviovZMJuS6xCYfdbGtJ0PgGrRMPOHufp
6Ov2xVJPRWMAesxBiuxPTrIabO4+RpVV3OOoBWBC5z5CT8B9HGKdhIEI0pFsbRxr1K/mugLJ8SMQ
RsW9F71PhyQY6omJi2yC05unvnPeL0LfZYC/e8YAdKkeeckwIbeS20icag/IeaDaY5l7EyyVK9J1
cCxkF1ACmU5gg4WmnvkXmaEuCqkYHUU6NRRVTkqd6sa8x74lWiZ1DT5MJZ32NGgGFbqwbhiwPwYZ
dAL6x/3NAWkERJsf0Wps11UX7SDX2S9t5M/2VLzLM3BfgWEiABkqcNbkBed1uKfCX8EmyPEGoJf1
omg9AwcmyfkiimSwrRKrtVek925pIzQVgi0Ju5NYPN2Rl4HFbdFpb9MBO9PLDqrrIAm7Ttx+YsRS
q0fKM5+IwpZ8enTz6UjzI/LXeRAYniNru7XRSAZYWCRdtc46cCjRFnDeDZJxTGrohOjNIpXK6TJH
O52NLl+U5m+XUBlqrWrsfiX3dqlj2AApJOoNwK5VnYfZq0raGq1+sBM3bZaEYLJo8tkeKM0wFkTq
Tdtv8RZzfmD7JvEbhtzLqBnb6dJlDN0isk+QboPt5o11XOF3E8AOdFos84JfYgsPrq6T6LRQ/vgl
DKN4NdoFO1B1x6/upkmJ19+ipJ/q2uIhxwn+3sB/Wm97KFwEie+sgpKjwKmFWaUtxvtG4b+UyhoD
w5mNymujbfj3uWPaj2DZWRt43kAzxe1PRo7zGinVsNzCdo5xNBFpHZvUd0pA07k4krfL3YMCbcVD
HHOH1iDzAGnREy+wBi1pIw8GPFJWLApeZVCw6vljrZoG9DsAKjV2wh8rEPeDrCVYTiPYZ5eNPUDT
MIr8TeN4794Mx2qaSqY/zdcR5PTRYLd2oUmD3oHW72r9TxEzgblfOc0J/xQxc5abLm9P5J10ZZy8
qI4jmIPf/OalbxMNuc8+z/1TMH3X8KuWneSxTPxxWXqh8WTE6l93amTvNvlx91uckULLfRTtuBVl
Zh/5GIB0R39ogYN4UPWoHt2hs491r3KoGuLD2YLu28bp5ZOdPszRz3iZggt0Girpmeva85EgAonJ
cRKcHRXrvBUk4e0F2W6OPw2RS2DNgubd3HY5eauOQyH7N4el18/xxF11gQ2JL8PiV7oUVf6E/lUf
iMefJroDr1u4BKd8vq5IL5OMdSpAm+IFoED7NTrhALvn3veb2VZxcnuFwq/eX8F3gd3SrHHhksU8
X9OMW7BnFI+xLPaGAZZNdC+li6YY000HlU9oyQVs301mczF1pdfgRXg0e0AMdKUXT1rxIJBzgsxC
A91WHUGOQjh7Cz1k8yS0F/crAXEzZU3RBXKk3cLIw/prV6Mc6bKCH4toqF+hRzbbWwWVIggSOesm
a5uvNfaqllVVD3YZga2oUEAaa/ugp6MDKr5NbyC5+hh7/QtELqoVtPeyR2ki3UJ3ZJPaprSN7v5v
4owK6YXSBNf0OHJrGdoT6Pb1L5q7nQbVfXEYV0dlArNM1iwvrOUo8YtScxv6Fet+Agl2CBEeAwR5
m1ak1paELibfvrhWZT5kxZjdJYL9TWaKCpLA3JaOo77oKDP0t3YBPExlOI/Ya5ZHy8WPAOrx7iPZ
Ks5XI5oc723Xdh9TCDWvfKCutxRBExyFdKcWgH0km54weGBvnfMAAYsTgPiyNVi7+Svg0u0+Glq2
5jr15cPudu5ne4Vj0ZuO/5NdTjnUZ5towUfeX7JSBpuMDdW6KnnxDBpDewddynDJo654lrxF07If
+wsjxDCdIiQlatBjUrBlg89nKOSFnFmdTg8ZSMhibJ0kdLZWRVyxJ9bL5F76ndwNmReYSMN53aHG
wzJfSCuO9o69tVwhhr/JYVSguzoWbOwOczhk+6A3AxEqoKcasLBM9Xhxkqp/7Vbe6MhX0xAdBKfG
fEHDuO41w6QBGVjthSppDXEFtLLQsBihYBa78hGV6fA+6L0zmfHXBUNRDJB7nbVYMoAKWgEhmB15
fUu9RY7qNlmO893tcYvsSK4WCTIk0AL49Bimp+3t4RuNa93U+ymAfJwUWOCcIPMyP6tpIkMOOgEZ
0skBuzvOkJbcDLrKVvRj95BM0abreXwlU28G0Dvm7d/kI9Nt0s3266RunJqj1cu/Kf7/d1LSAy0G
tge8tV4EyJP64zVMY0A9aiHt5rtq46ORYrf5WEZd9VRm0T+W3nU1fpssAmwmz6ATtOeh9+uQvLdg
ZKzE+TaUGTrOrDxuVqGxjxzdWTzawXSHUUx9xsMfR7ZflguZe80DICFs6Rac3QfMUhvISrcnEMEN
BykglhP6gbgiv2yvDAAmnqcGQhqqatrvQcP3wgLedlEBzg2SAgiFFvZ3KO/wLx7z2TJDuW1ecjA0
7aNfvi8pJwCWeum+L4mW8lOMz27SCfnFqNgAakbcKfTgLaBzIL+UAq9Jd1Lb/hhX2RNoYkMQli7H
ruAb0gaLkFY5ez4oLhoQJ69p2PYthMKhyElKYaQZVhfMP3/YSVrMQwIDD+MsxV7wHJSQDV7gxonw
/FlAqmO++ez6LzEmAD+HYUrsTdzb/YpPfrRPwlB98SFn3cuqfhFWlZ5zMEQvRuh6fKGwJMmMPTiC
obPp+IuaDeEuzVi05WhWXKEx2Vknssb/dZ1P/cqucuh+0Fh1Tg9aEcdZjxAVgi6oN61t098Cy/R3
5Kp4T7z1AF11V7r7sN9MZJ9ca44ninsyuRowMsKOp2q8JzuZyPk/7b+tj8/4p/fz6/r0PkNCdHys
LZm7CdHVtrEMz8EH8udlAJGtYv21LzPwvjcyQOmiTL+3th9la2Dbkf9pe5CM6AlzjD2lEHpJfajC
pPiV/vdSN8vHcvP0FJS+3lhAIVyrITiVqz9Fol6GVpBvyEbaCT2YTy8yNxf2wMCLjUep7cTWHqVR
c8aNySB3Fq4I+rMPlvnnpLHfH8Bp/R42w8h0WNhV/RmsId5z9jNs6sZ/rfZrGE2vohj/xR4+/faE
gzEUmK5d7UKT3m78+0Qkzj3QnhL9w/igV+Yp78BsQZHCsbud59kBuBIZDiU6vp0SUB3yFly3FKMM
11u0Amg6hhrLHKNfAezL7qdXMFdzeC6j6QTaiDuKpmXHEL9b9lwcMsV4GH2gVpzIKHY5dDBfzBol
iciP4jMNQfW3bYsueTSgSPdYKHuldI9rltsMXU+iWtBwmix7BzJmc/bmIwcQZizLHXlpSQ7BjTMN
9ZIqBycfLVmCXifv4+7sxhFoUYwQyQq+ZJQ30RfRFoCJQw7uRLmUPq4naOIl8YaGVsblkZnQLBoa
Xj7FqBs9OvmcSqGAtgHl8226EI25DP1+bXU2VArjNLwfG7SqMa0WWssBtBN+B6BxP4D94d8RMuiO
7YhH/W8RQE4hLa5LHn9Yw8f5fTUmNvThsWcp2BpIHKRUPNvBddK0+0NqbIhIf7bNfpDqg2S/acEC
65aGtXUbB1UJBlZT1MGak09DlEzmISFsCFPDpTubbpiaj0mE1qGoDxONKPRjIkM7wonHaKVOWXXt
8+wI+UH/EdBg/9Fn7AVtXO0ZJLE+JMubYI389rgmZ+cb4VkhZdVpJ5nKMr9Ufs7ASovZWeKma7TU
txuaHpjCwkm0/T7P1pMgpbEFvD+5I5MZDNhUgfh5S+9gHIL+yKEHvCAvrcFQgytNNtyTSdYGOoik
n+3oLUBduzm4zDMBAPn5jkD6A9Uv44EsnVlA9Wn6HqXJsKcEnABB7nZq+npO4MnE7i540N6Tkz5k
qMZC9D3l9/QB41mHto9fp4uirlfcY6BvLrNgn+A5AOxusO/CpnhyWVo+Fdgn2WM2XuPGxmfcZc7S
ZVzsyAmE9LSzQZSwpAkf0/F7VYDEVfnrwKvSi20/EmiC4SG0AqR3AvsO+O6zBkXlVo7Jd9DgfvN6
6PuAaCTcFxxqjH6eW2+YSH6aqGojWLkpQDPlyjBTtnc1BN8yGrVDWdzS0Atxj7qwu4jqNt8EYC2Q
kEH60meJDbbTHBWMXCtJaSkXbQeyln2y/xqPmuGZhS3v92hdHgFhzYBU0Jm/33KAtZ/USztBQePm
+JQsbCkT6EuwapYJfsOHoQKXhozuoeIV3XsWqizYHofbATK29+AIQM7fQ+uXDMITRbAote7G/tuk
XDdd5iH3NH34j8iXXrp0NTtwq5ekWFqDlnSbFpp9+hWagSF520O9OxrQ9KZPdvhd8iDjF3d7GrbM
XHGwwj4nOHlg2/LvMHpUDC4UtMOi+2NYo1cjIPNHmD7HzKuRnV7U6B1xe1FarR/AqDxkEsAJCJNt
uynLjtAFy4+FZThbBRTClcsKMPbKCh77CKnrhrnVV5bwrwmX9Y8mhd5d5o98YY+AQLe8+tGHzVdl
8PJr0ZQppHEy/1ExfJlrg+dXCFS8v0pjjZ9fxXOSdI06WAv647fGNt9ZY6A0LY/AbBFHzCcztCFn
Wpk/2WiSpuAIYgsSG2GwzpF7e4RITHVwUbKBMI/rPJItFl866QwP0sLjIHQhO9xO4MK6xUP6CpBG
YWKX2lrt/Xx5HboJoqWVc+eq0TvYerPqAbuxsTKVoow9iSuK7SPQrr8aZ/F4Mto6Ml07h1EEwd9V
Zp5MsJzcbnzPmi3hz5tfYqo0VC9J17zRHpl2y7RRVgPE5kVk7skuw+DK7QDYh3z62seQHbildykN
rO0Og9i548Ub6jxQ8qWOoVQBqQhrlaDOCMm5dLrYkTCXFOCGL1nXOEteolm9FXG+FJMZb6bEdS4G
ELfzxQoZP4XCWQ9FhPQWOShEQm5pWeJLtiHbgP6/lekmMYTpenEdJOhCOjcbN1Up8PdrKgMJSKEO
2DSqL2DP9SFR6RqHXg8Z2zTh6L/WIK85ugHU+7jWjraKyV/2AhT+k2+UYMKqf9TKNt70TZDV7zcW
+HEzAUEQ10J1sbRy66UJum7Fe+FcpQVtgaxNigMKBmB0iKZwXTOoIqRWVC7zGuQ7sTO1+ATirg+A
9gaQB2PTQtEvHU1r/Z9jKJAuaQq2E66jb4vRHS++lWUX4rhln+jIOVR8umPGdCIZsixl6k776IRJ
vpbh06IPpx++/zYPfChguR+dtxayDAsQH/FHbkfBRgXA2EjQGJ5ZGibrvhHWS2X034pqhJp5Ah48
7Or+At2zvRj1JIP9nATw7XhGQ08KZk3DfJnGcZ4EWdV5UlshoQW4iREN2TFpXGOZTzJdIueUHeNo
BEk7ebooVe+35JoyEwkUt5gO9ogCWqnbKisDjeCJBeF1aIElpzACg4ZRiPbBcNJ6WdWCv6lCXn0X
vV6LQX4bRND9QMvUPzxwgxc/t8HDHIzONfPNDLpPgh/wl63PmbLZWjiB/8hS8ZpE8XbS9SO6yEqF
wNZw9I3TOLdRLs7c8WBRBepTzIebB1wdaNSZUJzvVDhtCRJUjdApH1pk9GaEkIYPgZLlzzbhgYGC
RKkpmOLGj7mEOqL1KO4/rue22KMHWXcC/wbaU0zfWN0yLINjPoElHZgbnaQpHYACK9cDvZhGR+sL
TYqg7bS+2aY0vFjGW4Nj9yEJwhqnZNMY8TeMV/NwlIV3VbJI0bmbhEgXgDgp0RdygMkuWthuybef
orFbXrUqH863YNfXxN5Z/fgpDELuyXp0ixZc4K8giAnPoqpde9EhH7AP7ei1Ziy6KIFzywrw+41n
g4FsDkHP1bRIk8jAr4sqVsATQdTg9vs0srwGmfWafpg6sjuqdy5l3hUrqYPJE+WowC1MAYBgKubg
3378aPWC2RbIFtGWrtkOPU2PGLMSfZl0axLx4c1FRmmlDlB9wGboKaSB9ymOD1bFVxToJhbag+za
t/fMkbNtXsFW9a6FTJvDF0VdQG7Cspy7JJuanZt0+b60XXWdIAQJjbi0+TpC7tE3YuNHIJudVzH/
rfOLcUmTCi9tdjK3wDwS9upqY8l5UmF6Z/pFcMpuhxyRN0+KgGu7C1O1ZlDoWxS6U8HTnQp0qcdm
iaRVeLYdaQFXo4/24NrgoL9C6wEIGd/jcGoCc4moG+DNkfJZfEw2q0RuoY8GeWOUc67ADI/XIpPN
mXlQqBes8CC+AwoUM2nVoQrNexp52kR34C3Jd72n2xP0VFqEHKURZxuzBvzOj9ryfZUwz7sV65FJ
TawgStalg4PmmDEQEt5eCrUlvBsgaHa02qjSXZSm4iJAqrAOApms6RtV6a+VmZSPUHJjJxq1Udid
y6YH7x98dAkbU649IC7WaRW+29C5eh9VRjB/F9FVW57ryb5SPH0VQR4v1jGXzfq2kIzEnQ3Z4jOt
g+Qw6DeUnyLJBEqVWvNfWVnyj5Cpf+cOEO8WEVjryS48119arcWObVyOzyzl204F1tdcWlCyLlu1
pbAMJfTcwsG+nQZ2+E/LTsyoF54EDRctW0SyPNgEC2yN3t6hazBaF+7UbYiFjIYpcuufhlwPibLM
bJtoffNGEkkJs/wnxmPheYCm0EFk+FfS0OHIlldegEYE7U1dzRHJa+AS9dBMgT0UmqafhigZJOes
7rJ5GCtpnuPa+DGvhIrHJY3LbzSKhetehs588adpeu5K0V0N6IiRj1s2v2vz8EK+EcjFu1bZ4AzA
K4JRo7nHBmsXgWDlOTEmA5gitSFfMTDrwQNhIM3r3b59VF2yJF89xcmTV/xT45O3lSmw7n1UDo+y
KDPQcuXD0dPkToAN27uUOTW0dMAXNYegm6axXfeeRmmZM2AAE2tDw8EChrvMwguNaFKJDfoCCYLh
SENa0g/6ez9Ln5SmPcmHNnswdNa2rLmzxQZjgNwNr/cjevcvFIKiDL9Ag2J/m9AVwtyiEQAICr0I
XfoiEfMicdEMexvQ5QUYJkKUsmtvkTYh0My14xgLZrgcIlsiXDn9FN3VeRXdoVsy3yWQN1qYFNMw
tNmVdX8hL10oWB3KMPbu5qCsxY9Li8/AvG4WginJdLN4d5t0e61Sv4yVgsI2zEp3hYYrYEjC2GRH
F3+cj71AIROgtWn86ek/Jipf9z6S4HVnbtM+H3YeuoUeY+7+zdOp+Ks0Q1QO/Oq5AF3anwKy1n8O
VVXPAXjwDrta4dClV8hxWHrwwSOzSDxo2pdWXJ/93LBfmdhMUZG81s3YXMYkBk5bm/tS8m0G4PgG
xSj79TbpfYjdeopM1jRVx/nJOLIQ35GEV2jvgzzSp0sfAfDGBwWVXzha/WylO8i8+xcceBJ7DFdk
CRnDPierqm2Ul1DDc50Qsq65WLuCpc+iwFYw6eLu7wq5KoM5zj8CZazaV+lXt0NSIwc+GyftHsdD
bL8PVt2i2U5PjyB2M0+fArN9RsljWKc5dvutxkJ4Gh8hWgePS7+/0Mg3waYwdZlYWsoCvkN7+0C+
e+MY7fKNWwExpad+zA+DsdyYIRhME1BYIxeARvhB96jkNmhV8AV5RN0+AFcUzgKDz8y3Xj6RPwK3
24rZ4XSkibme2FFzyzQ+NXmiDr5uq2i6oLy4+o6GsRfhexoNJ2uC1jZYOMDP2FTyRGEUMRlxte16
kMXuAT7ql4FbNKh4KmPuDYjytFoklinvrCGoL8C+GECzonTqybrC57PW4qQ/Z9hxFt6DEBAc5rnz
ly8CcaSHU98m4QUyaNuO40m/bFk8bMCk165uWz09wZN5dySTBE3fxgxsgKSRHhWpN75Feb0H8Y7x
w3KtE4RLp68CzAJLH/3+V/BmGTu3N4cd2kuB2tSTfBd9i6nZ7KeRV9cpcspFpkp+znVXapYAHi0h
CTSPPuyucEuxKmRxKG1wKd5IZgALha6P0ftgVzXLAzlyfLzWVe6gxs8iKLn2pjo3YEh77f+ppdW/
xmyMwZELVrSwCe1XAf6vTWrJcUNBYG19n8O8xnm1/nLifCebMrnvG5s/ssIGMD43QV/VpsljLqr2
hF+cr+ScOK/PoKg+l6OXn2yV5Sso40JgUQ/DHk/ABd3SJTJS/IRpjxozeHwId2qhHm9NxsH9Dkhc
fu8ov7nkwI8uuiE0v/B2NFZVw8o9DTNULKCOKZ8zSx/BgLNdcDDDfInSZgS2wgz2Pg/SI7pOvSW2
Q4s+E+JlKmJ+Ng0VgkAXMAAIyXYrowriQ6WHOkzoMDNu+Bn5SmiixS2KYUBhrUBlww80/Aiz9GoA
i4EbjUAFU/sdnR1g2Kqrb6GHnLrOmKdmK4G06oPLGJbVCR1x3uojAiUJtACkUi49HRF1oJSnCGgS
Vd/i5n0NijCgOAcuInAk4wfJfOhQTFtPDXpAxqqxHtBKbz3kIty0yFJeKaJIUhuIg3BcIDsFnl0/
9aYFfm3UnoIdG43ZQrXAXGEqzWj1mkhHtmunklOxrD1jMw7uVwZNrX0GOqZFp5lh3CmqjzSESI39
7PbifRiPKtkkaFVejY3wdnUJwTA6q3v4V+9EJZMVHeTJS0M6rd+CnU5GRyR10gVVtTqnA1VwWg6b
pA0MgJSL/iAcOziaQG3N1bEsAiXXiAorTSA7lc5aNSZbBQzQvNJtwu9rIlMEVcJVxrHtYTmAbrwY
srswwxNtnPz7JiphAobgOLLg7WYaUg+SCE4hl3GX9+nS54VYpUaXbeZxHU+aszyx9/PYivDwbary
QktUhZfdqbHH+VBPBt5uXj9Hiy1I6sZDnhyLWGYn7HbeL1OQAuzz+5hX9XAs2iPZaUYXhTZoVE2i
mrEvvgabT0MEwWAfvZR2ZLAF2VztwH9/tSwBilrfaEDoDml0lFGBtONJ8Ti5yn0aBWAyKrn2wnCf
yGIb0x70Ef2d0KbBNptFWvf+kSJKVCRWrYASWmu0HnZUaJUUDTikaCqHlOwBzVjhgoZoibUu/+OV
fLvp7xJAXFpU4cM+d9EpPTXFsdOXZLQx7hUvgBmaiiPdkbty+hHkxPYI3saPOTGFk58i66kGn8/v
t+Q32qFZQ0or2Tp5nK1IN3xf6O6wGp+TFWtNee4BwD+7eZ6tcpPZx9Grfogo60+W7N8vcer0J7J5
Afj1XCc/knPSET3YGpBH+wghz4gOOlA6g1etMO5vZapp8PnRVM1X8dFZ7qDMQCYqU9HF6EBRqaNo
RKE0ceLdPHGuaP1c67b8r2uR/eMVb2uxn69IK7OytI/oxcbPJ36Mmgydt4TgDT6GOO6w57TDz8rN
i+3E5yF5URDnOWvPjmvI88hEtMej7dCxFIgdss23AQAq+9SyDmSjS+nV6GfWF7QZgKT0lXc4QYC3
S/jq2QD8PkiN17prqu+lHbwG+CB8BxX0fAM86Xzzi8uMRv8FUhkH7S71zP+xxP95DCTA0OUF/u61
27vuqRk9Z0FEDwXP+aaFTu3MDmH7UHapa9O9dPgnv7DgKZmY/fqnSVHA2pkd4t+TxrS2X2PbSU6y
RPNlXxjjHV26xM+hlbm8WSYk4u68RG/IM65FX03NZlnW1tZKcEb1pKU+Tc37pRE1VTQvOVjg6jBH
nZTQr6BzendNxK1tFoEIlmwOKpSLtvNLUIOW9XpAT/0+8kX+ooxpWzYMoFZtN+0svNllXL3bfTC2
7Rvg617cCmfID/st/ld71aB/japXc+FLV69AeQlNZjUXyxrQ1p76sH261c/ygTXbwQ3G5a1+JlHC
RBY2CTa3oljvxF/z2BmPZJrtfFlF6CijmttkRNmJ2/XT7aV7/OBsm4ar5W2ZNho+L00OZeXz0rSQ
CSrnu95jy8lCh6DwJiQGc0BSLnnteUujFQX6AMboMnvwC6X26Gt5LrSN4loWQUERCJItrTDPpQU+
VpFg90FDk17044Lt6bzSzXRbs0myLZ43/pGcwIE9pG7enwa08a/GwseOW29k5p0HHny1clCa1aYA
PNO7Kleg6tJD2q64ZYxam4yyI9m8AAQHAIVfyTmH6XU9lMI3N1vJ/rkta6jg87I0KTSQzEqlyHCO
wjaIlh3AaE1OunQfy0YCRwVVY1c1doa7rzvs7Gg/E8TAQdCQ9jM09IJBohEJpYnbkLzoZcP3JTsF
MU49AzqIt9E4fQs7HIli3xxOIBTHHo/GvjbSHV2SqIREbNZuaWoElnU8NvQUGt9WiCoQ/NtD+/Cb
fV7504uoPEwWflDKDVIcw37040fmDOabDyHWMHKTv4o+HZbtmAYXCP52J9B4oJ1QVeE3qzlTgAtV
4mXlg1O+Gev6XEJHZEUOb2tDY+o7lJ2bldfI5BzyuLjwCdgDlLaSvzz2NNTW9M1GU/oKOral3jZH
W5SIkXsQEO7EM1e9FaYjFklmx3dl6TkXcuAIgN4K7TDQYjc7agP8yxFDH8XYHHyLg1rR1RCoUcgH
ssnOBcpODeqhQWZwY8eGvEY5Z1erNe+F3tSmKCXRSHYG3xhgzIciMEQeY99nB2RV9tTUcmt0oSHU
nd0DyM9nJ8WTnS4KpaWDm3i73+16WbBDG4fK6naf4rWdXiCbDH5EQ87s/G06undRPzbl/PZu/TYU
BkhkeZzqfHtblgFTf04DuWwMMZ49DwWdEZj86xDhcY1Gs+RBZCFgvxUUG8Y2LJeW8/8o+7LluHUl
2185cZ4v44IkQJAdt/uh5lkqDZbkF4Zl2ZzBEZy+/i5mabvk4ewd7XAwiEQCNahIApm51jKLJ1lX
gPF1VfrZdVEF0HXqq5eAPEk5+rvmapEkmYR+6B2SQTF2KWk9Lzzb/47UGcq40+S1j96A0SsfudbD
MsSt8VAyle9NZFdXo8uxqAT5wCzI3OarbQVzY0yz7+Dg/qTFwJ88o0dwH5H3k2Mwts05oPsSe7Jz
rNx23jXM/Dzwdts5ZvqdyXGnB6/8jKJNCHSB/VDqehZ27XjPLBWvfV4mu1LWyQ13w2Bhem33GZX0
66FI0m9sCJ91Gg+f2q4fsPs01cEzNT/gys6XspX5k9QIB06udjNuI+mG+7KKxLwIYg0KbFHvI9cc
75vavAdPh/gMjWaoOfm8OUA/rLgDTdsr2fFhEJVpy+6oQFt3ruoQhdSRuzA8gOtAgBmcjExFx9IM
sdm37fa1EksnjtRXFNdAJmtysGpnWANDGS5jK1G3AL+o29wHwAsBhwLxepHdmtBec2dFhnc8pjdk
AobLQGa68+xw1hv5JjCaeNVNRR/4Uxtny02jGcLG3c6ennuXDh9ogdHPb6kVOn5+zKzweB2U5njq
D2EEEs8fEykkjBe4mOKVQSUiWFC/T0w+MjTrWeZWX4nsbZz4OItED/smmykxUb5diN8uR/Khw4d2
0QfjvkatqzbdHSRsZsIBi0ee2qdLzcIIaQwEB+IV1TgEyqqPAGh8ok4yOaF5tOz23b9GhTvSZIHY
G5Ur5kRHwfPqOY+4eWchaHb4g70t1Ud7bDXPIq3f/UsUAM2JvQK/m2fPj627PgCa6hLJUn5bv/O7
IglykA64QakmgaBqGfgXmqoB94TPb/HF5I8tJJk2DSDcq2awzecRN95Ay/AVjzDQp9SJcRi0GG+g
Uu2CKAOA5Gkkcrr5Yz+NrHMEhgKnuIwkB+EDBEYjbVRU3OgYouPyr5H0mkyiRJFGitBlzzWKj8gB
Kz1gL4JlFlT8DhXi8Qp/DO/QJRH4hiFevbFru0BeILShFq4Z9Kht0KvaVvIV0kWroZBjAExiuARH
l/k15kAWomI2/iRG1i08q7Nu8i4w1u3YNjunbIYD8uwQH5d5eVfiNg94XqtesIx48BMU987Cu1FX
YAwrZDGpivCX2mBq/qf3Nmr7t/cWFOzDe4sMAyK7E/aLoFthX2fz2g6b3QWcNTVRNd/sCPZVW8Yd
cCT1tuiSpJshsgoKOQrXuZUsl3YExoCL0UHadun2oTFDGlth19rIVQ8xs3nY+/jWyVjnEZ7RgTiM
k4pXPx2UZnJVBxA7l0W/tnupdgZKQo6do/sjndFBxzkYynzHWVw7ytJ/jWrmz7JK9is7DuytK4vw
zh0mSNsAql9UnhwA8SyeyGPgtoX8pv0I9E83hx57sOtxK7Gvaf0PMf7LKTmNcKIUgIwjser6ENt+
sNENCO4K6QKD4qfLciorru26mZkNKgNblAU9OAIl0jwZn8nNZ6A5FUWBCFyLvUYUNc2pmdzaAFi+
afif3Hpc+WuFUkTIWEn9WGXZGlBu5PVw5a0sEY7rbGp2aTGPoRvylKiS7RLLgey4MbIXJvpvQ+y5
t0g09zdg0wZiffK3Tc+Z11oiczVNm2m1Jv8hlu/T5ogbb8YMyHZQa4Nhd+WiZmyO7GK0pa0tNQsW
x9vLxnfqBWIj+tBELDPaxiVDJroEutSlwtUgEu3MNFux9JTHDoKqXfGQaJ0V4Bm3768IdZp90CBO
k45WcwDIBPQSGYiqDxDo9K1VUABUnsu+W1E/HQwZfYmdwlr3ytLAsOAQqaA95nWZA8qfCjDIuE4/
I2OU1+8+tqP1vKhrZH8nb+rQMujBfwmlhaRA8hZa6/qoOx/FhNCXmjc5JBq7BNX8SN3jFCuvZgXG
t2bmIjTZz8hYTT105qJSZpuX8uZqL0wL1B+XXm0vzAKFhj1WBgKP8X1NFxouofDYJBzXHJ2G7n1h
pzEUzhA3pwNyVGmHkO5f7Qb8Qgq8/mT5MJLaYxKZ0Cyf01zXMRASQih+OliZtJe8T530BHqwZsXA
BX4qTN8+Mv1oTuVedCAznY1hZ8+deFDLCCsViT2I7x7GIJuTS0K2wVMV9HtCvrzOUEXsEbuTEDR9
rlYzA6pkO2860FmQiEaBScGBEfs5b0nWZqw4yncnLyE5lM7rYUM+ZOIi/2s0TXltkw818zwTfH7t
cUyZL0wHgpJVh4RRp6L3Q4xoZAW8PNpp75YgHAq+XWwp9ZC7qGS+ajPjO0UgPwQpkyiCyk8I8vQG
1ewH7B0/RjN/CW7SYFcEj0ZkfEIVtH20DPADdnY4QCl+iI/lkCpwL2njDBCaNS+b0EKMJw1mYIxU
b32QLFGkqFD7EUG4RvjhNx2Xr3ngNM/VgLy94YTsDgseF9yTNcPfMU+2eGi1YMGpgOaXydLBwxXX
g1D4LuJuOFxODVsbO7PCmkolJZBEUw8dnA6VWQNo8XrsBpvIAmgPdBgvKLw8Q6yzunfHwjsALFjN
yW5okC/mVVjeJL493nqix/plGhCCKwAZo1zsOfDFD24OOd2OqccgH6tZD0a+Ax2GzsgObDpcbdTU
na7nIrVW+YiC8E7Vx9oJ8kcPVbB3tevPmVWFqGtZVI5KH0Xf5I+IvKK8sdB35Bjk6QlVUu4Ntaq4
eutVOVwmgV4daFXTENfhNGc+bWhxI+q21ExHMS5QC8TX1GzcAulBBLhX1Bwiv8ZurHIX9vSi4AqN
tshu2HPqRSbe2JU56C2o13Xa6Ng0WKFSL+ut6gYhgzN1YukazQoxsE1mGPYItuWkAiCj2jVYHCCU
lCX+Eb8t/0hnRlc8gy+721hmLsaZVfotAvADmODNDBvDDMrM0xkdAqgC7PwIh2vzT37XYTSCXGjY
tfm/n+r6kr9M9cs7uL7GL37UIetOb1vz3g8hsmxAJSSf0en1AOIPscjtop9BKCHdXztkBEr6Ms/+
GkLta7c7zXht0tmvL5A2yEiaEiyHfz9NWP54Y/Qq9E4uxuurktGpSp7PHG6eRx1h7za9iesQal5c
6JSGFEX8BOXNcmvYUX7bQBpSIBV0UBNjJx2KQaAKxPCL+WDZ77aOzuJkZUDU6DhMVwBqo3W9qnQC
rMSPsTQij1Et10vreLWPDNjtMcWdiF712jGAXqdzuuSk3BArcx22zjIpIm9+ecUfEyNKBeA2OLw7
eu1UK+ySSzNeXKaiwaF+SWUX3lymSrVZLMPIKC8unuGdbJAQrcEwoXeOZnp3OZNp+372Bxu59C6X
KS5sjKOD+nF2tTnTNNdZqeNqK8ESOo85rnjQu3l3RSvBTRWCSZ2avki8O21BQrtLrJtw8ighr7YJ
G9HOqbPkrneXI96SlR07XgZ1GkqBAPEg8oUSUaVrdePa9gk0KeVbMYqT4bDijWt5CiVOFCyuH9cH
GaXgZvKYv5VV/0gF6VSGHky16IgEXOxXE3mQPSvHG6DMZ2zAhiAV8S0I9Pg5jmJ5wg1pSS06GCPY
nFO7eWuHIEGmr0FFXuGV9dx1fLAYyCzYVymf9vOl89L8OEti891GZ23KnZcwHNIZyzP5cukN1sz0
7hOtk7MQIjmD99o51M24JxPEIZJzg0L8Gx/3Mqjm9cGc3Nr2HIKM6Za86NBU9Sax8+5IrT6Kk3Ol
8qdcKjBpTDOTqa/BWeEYVrC92trcruZuzJI1uVBHqjOALnKAeMhGc4Yl5ESDhieL66sGUtvrpAcD
9XW+wE6trTR71GuZLt5wnI/unjvNmYbRR0JdRAml0uLD7GYJGt748hauHyHBjrID+9fpalJ+ddt7
Mjxc35mWfjQzQZMITCq+MPKtncqfGYYjP3yq0vJRRmqBropc6OCN4ACpzdq8fCqaVLYeRPeyTM+v
L8sa5W6MEnXr10/aVq2xY273fP3iECAF779Ot9d31yvh3eTBC811+Rt6fTFFXYebS3Ms+A4MG90E
pum20oJIgpFn/Ze4bh6sNEseYkg27iRjqNCd7NCzs428OY1Yh6P4061XDaiMtm5W8EcNojtyYo5l
zhuHVcfIFsbCEHk20xDgu29781PXDOrYTS2n8MYVakXAnFx65n3l9NWtC9Krxk3MezK1Jqi9giyI
9mTr26DYZFHO5pcBwgrue3Pla22CiRMlelhXt/GWJgcnbrJDVMScUZMGePixGI7Zn8nUjgglpn1b
rWlyoE2yQ2yrb9RJb9eIzD1SuMHN5dUbu0O1WeQsaTJXJt2J8eJE/nTw4vhLnkjzQK0ey8O1L60W
dCL4QKPRB2dUqiyok0w5JDJnvPL7HTWTsbA3MkKwjlzoLXRAxrHxngyGhMaLV45sQ28AtB5sF+ge
W0nsqbroiUV2ex651LfF2L35nec9Q9p9WEIRcNgEPZqhNhYg3UKNZux5h6LKoMAHBPUzeAo5KHGz
Zl+0EUrXrPPF3EKBT5cl+EIQo5m/77hBoba51Olda/MTpD72rSpmHwr17LiGmLhp3xl420XgP1H+
OmDqVdc6fyiQZNvoGhI/iNJ6D5MDpbaxBnzl9WcDQc7XWKAAMun498ROb5p0sF503AzQA7XU2bGj
du2WVr/zSydBnCJhYA3k/UMyQBlXQaDz6zQcGqX8e4ThMkMwGD9Rf+XbKX4aKQMkYcKRR64BZgsz
AfgsDftP0KgAlzPsV7duQp+nnkQaEQG1i5sD7D25AR3xPtswuV1ni+KvPhEdQPJ4AM034B3GLBve
MhmiutSzniA7XKIo0cw2dd8kn8qWH2Rhhq/A86TzAuXRJy0tdszNAak1e4hef4zsUohR0MjcCVC2
bdtsYcQxEkSBSj/RmQqc5HLW/cH2J7+AmQz3zSL9kGczHHvYgxls8yGrd8mxieHeEKOzpfTapVci
S7YURgmYyY8cHTnTLGlZb8jex+lMjUjsnoq2KNYO6AeerKy48Fk5qWsuE9uttqhCgjhvml/4rLCW
hj1uQKBtecanyd9FnAwoNZQpiCEHj7JVdNZyqp2fh44HHuwyTP5Du5vHeuZH2t97CWRHUCqT5Kds
FEi4mN2COpAnzE8RNATtRTz2C9RQ+furmz+IcDUEqZz3HGjODoUae5217UPYWWoJlrJ+dWmOIGLj
ToW3ZMn2QXfmCALX9ECddOgkCMMA6jpTi2brE/N9Nm5277MFthGsWq0aRLxcK5kRZxbkhw6da1Yn
atUsrTexl1VzatIBQV4Qcwb1iZceCjYnjxoEYnM+SYmQ7Q9zXDymAT/P8adXsUtovxYtuCfDgRf3
RmLuiZvBhzrpJgHWatlPFwU0+qIpFt3dlBDtvufduGcQf13i5ij3YR2E88Yd+aFOcvsTA136hbZO
q3wHFspiEaBq7pnc/LTkB5MFa9fKW4DqnVe6YuoawhUlYhbnhrFm3wStu2BBEr3q7JiXtve5TUC7
OjZjtGNZqu6ngdRfJTk0dCyUC9lR4myTFPM4teW8BQj4hGHTvSJb2s1b7oW3iWuaEHMdwTJq5yNE
lJN3XwFFFg05RrUwkTxtwdAL7g/OFj2d2diqdkq7CBfg7NI7ndnhF9H0UHF3AROaDiDF1MG6RkHv
WjQcSVmNO1GDZQT4/eW49nCfOZcSqfWJL+3yxwibYVE7CLrS3zIN2/gMZblJg+tWeEx8TsG1CzHF
7rM19myuk7iDll7QbRqnNTYMmc6bDpDwOfJy40vZ9wfi0PYU2DujvPvMyhRykMBfGF2cPShA7wHd
xllQFZANxS35wYj1u+3aS2eKsXrZqQrMQBw3SkA0sh29Zd9J04NTVl8u73j6KE4Bsi/yyEK9gWJB
/OhlxSHPDe8hBuHTDneU6Srshs+TPWV4WlhhyHeOBFXKz/YRiYxZbtblBre//ogFf38chdNBH5rn
68QqolnJeogQUI8Mo3HWlCJc590AXTMDOgiuNwW1pubVJpN02KC2rTq306EGsT6yF7BRkzqutryW
9ar0rXZOVW5U74Y98Flyx99SfdvVbsh4XDPUDs9Somm9Klt5dnVGbq1eKo27R2CY1o1KhLGMprPA
Gd7PyPanXhSWgj4HtZLrGL+enYvUwaoeZfFYVerNRpTxLSrrFQJx3Wcz85MF6qeGk3ZdRPbMvF6p
VDpzS43GzHcz8+ASIwIFiqktEJHDOifYkYkOcooi0xnSFNByLUYI0aJ4dRVLDbTyBLijIi6ygQAA
+je2c0QgJz950+1XaevFGhu2ibnALbkw+mTLmYGnRJlAA72tAw4xHTN+83FVuJYjvhReGC9MIbKT
lzB3H455vey10sB6Ay8ONc83Xmffh7xtHtwwata+n2fbIBNQSpsmI4/RhuJ6VIsvCO3HC1+OaiGZ
O2xAIUg16nTwlCqXvhTWkpodwHt3zrsDt8XayTKUiw/N/ah8QPuTKNsipwGAIRQezlAGebeV8mj4
8VaFzvJPmhW+jUft1DlOqXipQrZAyWJn3CO6hm+hi4JiQdj/BKmrDXK9Fh5hUHkCkWJ1DhGMudio
SR2obm829tyQIEBoeWs9Agbe7rhVTNzULsKHFaQhrk0HBIr4Xu1jbAeokHYdb55MDOOQav3k1FVw
L0WTHtoh8efE6O38Zde5nR5ye5JnQgR+CS7fFKKExQyXrfkKvg2Nmn8rvZXaGcD1gj9EKqL2nrkV
CIemW+0Qvvu2IRiNbUuHd6EJ8mrtI5GFveH4mTMo8/R6eIJczLudCjHAkXmxk/+oYn8ZGCMwBk2T
bHgXhSskOZDXc0fcF5ErB7sNQCFJmm7MJGueySNsIr6OIc43w2Irm1+o5xuD9es/tol4HvkyoGSE
620sB9RwoVND/Yy+Ul19bFIvIv7dlr7/Mup+6/1l7NW5naYqXUOvx2DcdQOSrpBCL/c9IgArVZn2
vUJJGGSO1fiW+zdF3/nf7LH8bgvXfdSpiZ1l0PsHVIFXlzE6K4ylGoBUouuNDbxax0aYI/Y0rYH0
tODppkPqjfacsS9XzPQVV12ATGKblRD34UBed05WQ6B40O9I7KsfNBmwNm+zR85qht9pV4GbJrNX
qUBxcZSUxREgeLVE2VP5qZLmV4I2Gs5X3LaSt+sYFo3hwvDFi3bwxyTUGiqMy9W16dV9uYI8crhK
ZRAcxADoleifqPo9z1tI04X+cHK52x0sjY1MVPrmlzq5ONj9PevNGbIFJSpEcEnkWGEiLMyLA8nQ
ZFNTTE3qtVtgO6kXe0XrkXr/NDZxQmQuMgUCVUOdsEzAuhICtFbZu/tSMyw1J3tXOSAMGJqXUru5
/V0n0r2DHu0CDLdBdg6DCcCgowOYugX/qoAhXoBWg98YBVT/BkMmj0GaV0soSY1HQL7SnVMkznos
cvvWjgsxb4UTvrSWusvSnH8HsB/1jZ5+C8u/hstQo3yjTSwQ+eNZAX4ED6EYLzuIpvVRPdB/osuf
7BZXzloW1UV9yBus7BbY7r1SEEa6ChJlRdishQ5BhjtCkOjaYRYcgh/GLRhswERVoGofwZVZKaJu
T81myN+bBD3E0+Fj7/Bzk3pjBnjYfxybj6jRKVW2ALXtQdRSbb1pgYVqRCiyuWUWHqlNh8nFz0e1
jRMZHUwsPonPINbdN1/k4a3T9fyOjcmJyBBs1dlrlI3GK/IasvEbUHrBLda2Fy8yW4MNrz6F17Ry
/TEX+CsuXqounJV2a3uJCCUKhPuKPUU2uOFwXftnFdbg48bN/wiMDHJQfhsi6NLZxxGl4hBHrO27
Jq+beW6q/jn27C+tJ5NvVtlg+JSHEmmJrRJL3hwPQqt9IBgE2QJc00ENbpRuQJqkNaOjbxpfUsPn
lwVlm5jZIY/DL7RMow2CC5TrzLXbZEeLNY/jNwgwfLEkNi/i9dK9nx6NCo+KifmL7E2vAe2Y7Lxz
51dXskOmM8WDwStnIOwd1wDNZE8S8uLKdMPXzAcMWoKL7RSnYXdyAaBGqUETvsaQBhAM3BuWjPz1
zyMTMxpvVWY/KaxsjqBgUkesetURO5B4I3rjk2tH0d6Oo1VgZeV9msbtrZNIFLR0UAbtEXOZVz5j
G+o1WtEcgsD9fOllg/NWA/yxx+IIuxaHG5C8RISMfOkA4rqV6JRxQ62o9JzFv//1f//n/33t/yv4
lt+ijDTI1b+Uzm7zSDX1f//bYf/+V3Exb9/++9/cc21XCA4OC+GBfcRxXPR//XKHJDi8zf8TNuAb
gxqRdc/rvL5vrAUECLK3WPkBsGlBidCtxze2N7EqAEl/1yQDYLhayzekzpE+V19bY3HZxwZdmOyB
WFkntMLqhGg3KDUT6ckZw2ztEq8c5FL5LBzKaH1RGUyi5qc2cMSnEIUw12VGnIh4gWxMBoEQMBPR
IUj8jzZyLrN0wfAb30GeGNWz00GorD/a06GPm2qV46YHRqa/etNKP4NMP9uIlmHFLjKnQj2S215c
aCw50wRQU2Czv//qufX7V+843MEvSwjkoB3+81cPerzc6Grp3DddNGyQBA5QNWWOy4wb5UuVIGky
LSe6ETjo0uXVLXk4wDwBqs1QJvZnr0r5xi4L3Q/zdGyi2bB7DbFiYydEHb6kUWUtYjvpjhKSmPuy
AE/GgNzUpxGkz/h6nbfJFfzTqPGeXJkPpZEgHQ50mZnVcKPD2N5xbuGeC0iD/IffpWf/+uVwhqgv
vh2O0hBHOOLnL6dzk9JF6by6vyzSnUIAl5/zT8hQ5GcoyrZnQPUf6XYY1cpY0S2PmpMXyrXUeSig
VWyF3hfEgPXSEZkCaxpuTKGqIdYgRPNs6eoopzUiHop3Kmb5kzAKSAYVHVyHnO9reRsaeXWLQvsV
EvbiPp/Y9Etw24LuIPH3ZANlWLJuCvA/Ui8NqKJ+JSZefkTNoFpbRRy4PTubIzgVb0epwNrvK0Ae
ex+cGXaXVPPaB4owbO6hXS/uf/Hl5m3tWFsXyh2/LO1JYc7SwttNnSQ/N7YB0Ekdgh5Y/rKDyaNv
VedlD810QKSwqEQMAjA0sshpZy2gh7vMK9SDpc1qZZhjvqReGt116WV0DvLem0u8kRcWW1q8ST6Q
y7eNnO7KZrOijtJi4T/8Irj30y9CMOaa+C+gmC0BQ5b2dDl9uFPhzmINoJIJ7gUeUZCPY/2pM0Gv
TDjDqPxkerX1hRZh3Gj7QyD8/mSEHpZoRgUpyDg5kqrsRSWWxGMv8rB0WnlFUcyaSe0tQhEgtHfK
GOIySbmnQdRBzf9ou0wWsMRf17WLKpvBdtON7EZzz7hr7umM94ldzlQ0oNoKiSK24W68vXb/5nMx
8Eqv/+He8/Ntf/oyQQDlcOa4ngUiOs/5+ctMwoqZacb8O9nXA1KxmTczgV+4tSLDQ9F3Zi7b1FMv
ORNLWuuSR1WFQOl1vAPDLYhnkUYsXGCP22JTI88w3Wer6e764QCQ0bHVEG+DA5mh8YGgkxkinBaM
al4lJuhdLZadTS+JZhRsoQ6WGe8dyM5EiBKA1t3gWs3jogCXje+lZwd1Ln//rXjyt5+YzSUT0rRA
ucu4/cu3ghUVD1STOncMcrlHexLMALVJghK2SeWWOFEDJ44XfXGOnDFdfKBeziFoQHTJZAN/HoCx
LqjkiVrZlwPq4HqnWdRVbICLO6vnVAqYC9BzQAo52IupYjAO1lIX8unqVTuoTpMM0o3dFBoq/Bik
GJERbKipJ1vnAqEUDvZvNvIrplDTxXnyI9tQu1hqc+Olmui9ZzIY+T1uw9AVsYIYTF1OuaWeqITG
ll9Bhot6P3h7vK4hkMu9Q6it6ScwfMbPqVjFVj1ulEChymRnee/gHoGgIlhTsOMHYb+LYnzhztra
6++tCUBSAIiM1C12SlNr6usGKCilDcJykAgLAwV65870txD3Lk66iUAzPzb+3s3kc6p0c0emHI+u
RYocxoqa1GGmgFAx88vf/0Ys8dul40FvwzMhLuAJjl341P/hPjR4DI+7wS7vwtCcos7qKa6r6FV1
KDr0e4fdIvMToTwPBcDg1wtfCzBiIL/vvxRIK62gmwqWDOlEDz+P9KqWYQMzHLzMiIBxBReL08UV
YlKgq6WmG43LsNDjfRtKsIoEahVNinhFbuRH0MSi1HRqYofRbFw5sdxMzawC+Wjpin5DTQCN3qek
JqSQlxFKzZaujV85IYIi36qX0eg0H6DXQItjZVRVF+AQAlXjNuWAul2g1yIDkQSUwMwL9Bpqc/mN
b4sP0Osi6Oul7jJ9eQl6nQHAHNR9W4l8sSypz47lBTdJC/xrDxDPi60tKIUzlh1QoSAfzKDc+mFh
voBVpFnhnuqvyS2OwX9eINfVNS7qnVrsIMju8ObLdVo7GBEBnobTtIXOA4Tii0Ot+Yi6UUg3DmUb
PoBznaM+B9G6StbboUZGALACOQf7RfSG5ZOaZWPpPybtaC18o09vFGpDNzpvrS3NJBpkAK8zdSwL
7ryiBzgZOlmt388tiMYhOA1ssjsdyC6qZljWwtZz0xnfbdRBfj1G2YzZlzncaA0Rq/rGDRBBUVxn
n0EAvyNlyCZu9qIfvRcUMTrzWA4h8BOQT5VNZW76CAF707JtvAM3++xG9a721SPADMkNw+3wPGBj
BM0LCFyLvH1AniuAnF2QP+TZWEMmoGjX1HTKVG/rFoXj1IQIs31b12wVazs/I8JuLnKWyjurzNMb
Vsq1OfTyjkx95DcL3/LHlT3ZLF7WUO64uPtdqk5WobYUrIVoENgNU2dLAaOQMmSTreklaqNbBkA4
FksuqNteDGWeo0ogqJfXW9uvyu+tlXyx49EF5rX259im89vStOs1T2sD9UAj6BqA4lwVkc7v/jRP
mmz7rCjXCFi0y7KFJJ6KirtiQqOgDBIqyRMQRRk5RBvrVOGSgo0OAsIB5OuMuEu5UYmcfD88u3m+
GId8eIwTADTc0jGRa8GOHatbDoBGjgfpRG4o0mIBYFG/66qmQgaua7vkWMd5Oa9N5p3BTxqubbeI
oDiTD4fEQnQeJYny3rGQKHDy0H0FpmqZZgH/Hmhv3zbIyNBwlAN4Zx6E0RoFTePq7++E9q9PS6wa
OLMZHgyOaZq4p/x8I0QYqmys3mghGG8ixNr5SC8RZAB0U7deqM0NqMIQESFbC+2osGkfxsYpIXgD
lnxHFuY5bhXWA12Zfc3xq0RxGX+6eqCGP0Ci2o82cqJYIZ4VDZJV7H9ab0mkKnoSsKUzSDhCGHce
1HV2WUfYqD6eaz4kJx021i11MGRAbv/+azB/XZdOX4NgWDdM/xyHdtgfngey71Hn7TJ9eq9pl96E
JMUlz6B8DBIvhAFsawRf5vWiTwN7wXu7/PVmQCOKFEX+dPWHBfjskCmL53//lrn5yzpHmq7puvjL
ubh58N92nkCamhAajOLTZUE/+rICE3oQfUZMOJ2C8mDbSdal57P1X2Z6xlcmSql+NwfgbbyYma2j
z5DauHrXcSMXIioVOJqWFObMpBc9WgJcLnm6HMIaxMFIeSxUYoZ3RlC+n0EIgS86DZiHCky+GKaz
q5+CRN4/bMdp/3CNhAg807EN5thY2I7HGdo//5y7YeyjahTJZvAB9RJzG6Is7QipbYmFJgJI8q4b
OwjqToCTTie3KHqrPl09fIOPyA9Z/awLfKg2WoAyRH0PKacQBNMpnjlAgebhvWBZueumXmrSIUAi
eHD64BByBq2qH+NVJxLghE3zlXX7v/8NWFN04eePi4vXlWAJ4ZaUwGT9/HEBtcgGZLKCzQXDZRfz
S0QGsX3vaAUKiUtwqFTTIRmDGjzgsLeDAqYNBNWzxAGLY6BbEPMxibB1YNnrAVzOIfYLgO5+aF/7
CRPmVv/wa8YfyZ6iAR8+jGAWPonn2RYiPNx1f41iMaj65jIK63WqE77TkAufo1IIFWydCJ6jzAMF
HgrPXVkBKcn7aEZ2VADJFbgYkYCOVPjssTyF2JFwTiZyDo8Z8qLkpnKh9kGIsAs1cwFa6jruGEgd
I6yW+6bYIWP2imKr+HtWnLBoxBNJBTYyUr77MlENzxEZ1HfcT5tVxsry0KSt3CGJ3K2bio+3wGYH
C9zKradpnrbxo+/j+D6PZYDp0UEysShOZhDiAQIGyfaEQvujGyT5zsLVbU7hIQ0GqkAfR+OxAu/G
ibzITM1Bl+MG6OcvZCcTddJhaEt/YWLZP7+8Ahnracra7NuZVipYk+3Di7myWeshrvcfbFmrskPD
yoXoSuhN0hB6KQHw19pKq+yjjXwMUeWTBlqLgMXv7xpS1NgTusxbY6VVbgMGFsQUyDGoOJrAZ7qp
WgDtZ4lDXFgI1yemD5o8bbR7auduHsybwIywuh2WqV87UFUbk2EOAmU8UZwmu5c6lMeR+zcOD9Ga
TDr1zVndMAGtEJEhfxPwvcGz71ePTrDvIMGWuLXzBOtFjEQiTm4bCZllmsObJgJxOkgLtDiSB0/L
ZIPYOALQUyfZ7IQvEboKby+vlHnDKhuGcXGZI8KKNx7jG1mtozoBU9w0zqpdtTQ9Uy4vM+R+ebah
b3mdVJpjtADQs1jTrPz/U3ZeS24jW7p+IkTAm1sQ9K680Q1C6pbgvcfTnw/J2k0dTceOmRsE0gJF
FpGJtX4zl/4lSoODbchGsYIOiCNF6U+7VL5dpw18/YR1y7voLuYZSeu7LUKaB1H0Q1tfWDvgOpdb
EIcqQE8jNdWTGBXYgbSrS74TcVeiTlOhI5Drvoj+kR4hzuEroSc+m2n0v2lFE51stOF4xvQbNdT1
J4Qe9SdtRgoLPwln3ZpGmK9GKXFxbMkeRRcwBhoUNtxII1Ut1mqst1unR024Sb+nQ5puxlmP9rqk
lm/p7LMBsdLvICAbz2wL9Yjr6Pgk9f0PpfKT7+Ci2ErkrXKxAye5sjs1XdGQm+OvvrKkx8gvktPc
tKknLkBk/GgvcMainy5I9SFjP/JViIuk/ktROhrqq2O6TcvB2Ta6VH5gvb2a5NrfqGkDtdQhjSO1
xyGuyD10BANXPF3ivZJYMhxrPjIij7JbjpFcrXweYr4S5I+iVTGj3jN589+KYig54JkwXr1NVfM/
XBGjudhOJz9jiBFtfJVAnihWeS1foTTubn3bEX42VgHFxm+0v8RsVmlJW0x2jRVv4cqzKo36U6Yd
RdutJocJkYF4u92qLbX5gXcWrFaWO9dS3q8QEYE21LBoEo/9uuclJhqTrNuK++gKWT9pev51z4Np
X4ET57d7Xv4dNmgbFGtx1dQAwT5bFpn05QLLQdw38ebhdl//7Z7FoLGR/sc9B0mNYD95t2ubj5tB
SoxtVzv7ktwcHLSuBNgh9WwtxOmUdjWwVXIiZWQZO0e02FIBWzFPsXW79WwhdcSGHeDatuBCljkG
ENUbP7LfEy3ESFrUyciLhidxeqste1V2gdr5uZR4YcQCoCXPcVPB56hReWMLkj7Du0yfqwxHysF5
FB0ADWhrGSrVWhRLOVGfGCw6iiE4gNneEA75RtQ1NsniLlphhTrtiz5dfQ1j3iZsweV0Fbrbap8+
y4HRXifF3N57ZNXU8Wd2xU7M1c2tc+YTyftVVZZH0U8MrYMROzZ5bPaiLh/l4TTp8edczd3e1qrU
I7Ibb/V2NA5ykmfnYKzZqY+en5d7Oymwt5LzzE3DcvoZzps0t5pfUzr/xRu0+mYXJBfi2s/BhCN8
Nzc6L5ZqGzyOPjoyea9m31TFJlfMIACzvOm06vfY0BDib+fsSVx5nArjEMejuUcacFvaJvJC6mwd
2zj8qQ1qRZpUQtzStI1zxKqx0ctAgU2HZfaUVM5K9sE8SM260hHmSEFZfLcD+YKE9pL+JGpjj3zI
MUCBMFKLv6Uu+KvC2fXDHOVkpQ+T/9ygT+lhwyBD+5i/rg2Lvzz8cd2oC+xH+BDQ5sJweAMlDMFZ
AVHw/10Pi274fEVTbpypRMEc9fNNjQaI56dY6OS9woZ76pXvEPNcv1ebT6eBah+iGreTiWW8Obp5
qLJl1tpRVvaM0ZE29so1jxJyOWIksUg/rKZn31HKg4WZ9FoMyPLtrMb2N6glKQY5Q7MHpm+/zI75
INpnMyamq1TDJSwJz8NuxO98uVLmBAh96dYLP7t2P8phsqnU2v/m15vbQM3u12o3FwdFJsKFyd/H
7UZAzbpSzgeX8EJwVsnfrIplQoBLhyLq8rfZDqedChV8k7Vd95mUkys6SBr8PLz7siPiS9WTY2M+
JS7VGJC3G3YNDwEYiJOJAqYnGiSj2Tg8Nd87W9O3NlKl2zAZpfdC55tfronEXeXNoZ2SwgXxg0dy
dfu4CozVXfAuwZMp4VDjLybCYkQdg/ghkPTZzmawHeey3uFCMr3NBT4rywedZOgqIICZnc1ZcoDg
xao7syS9kqx6rSYcPCLwBLsiSLANuyW+yX4baCcQzzJJXS5CMKJBCaxnacScc1lNayk2nsrlYKfs
7SotltZi+Yycngb7r9Acm9uCWmbRvC3Q/VmJQaJXD3p3Yjt5FiVz7BxcNwaW4aJQt2xzlQMMKtcC
FfOa6pL0mATlUfH74H20Cj4cyJ63WGRdK8Cc5Gxci1YzC1JPInW3F8FHkKS/0tKWL6K0zKiConjN
lxmRp0NYnfilUXHd/5DF0xC/SUghJ7Cn9qkzenanfTWqu8HqrurSANcNEtlvzdJY7njom/u5jPGw
A5dln3xD/c/pFJq47Mzj34HybdADxL67PiMI5mjJKrTCdmWzRm4rTdaTFXaMW7W3tUsD3+RpruXw
rGXy9atzLpHwG7vMu5VV4oUwNKsWp5tlsibHh1SOH9PISZ9IjRPwD52fnZnSpnZ2tlbbhn8zcaFG
L/7qylZZg0SX1+CdNZS4zPg9DSRznUlOgbENxWpAkt0Pk/IkiqOm7sCgsYsqfOM5n8t1MeXJexDW
ZDIWUy820sk7bgn2tpb9r9Y4HRMPxaZpL1p72fquF2F9FUOlYD1rMoyFtCofCL68iutkuV4dxE1l
y/xQxv/9pkRrRvRR3JSEwiebhaTa+tMsnwTK84b3XIo5CXDX503mJhYgutxkBH5DhgaST4B96WQJ
MYH7RLdOYs5o6WRk2exVbbDmlX4FLCl+Bgcyv2qg3ZMWdrAoyUPBFg01dlGyFW2vzXJyK6XldNKC
YngQbX7rXNHrsq+ipAbyc4W05K0EqvK9Gy3lItryIPuhhEZ0Uw2XcZgnN6IP59sl5Dp1+W34J6EN
jsBq7ebOBCBkuTm/K9AsUFL7KFpz1nlXyXTyNKIV/3d+UylI2y6QX03LSVeZfG7NOtmTGiteZtOK
t4kkK54oBqncnu3a/7BkM+K/GJ/SYEJtTDTKLZcqtMY55I1UvIxJX2zymBC9aB18LTs1E0+029gW
nRQ7fRFdsxypcgL1bNyXi4bd0K9xfEjJvjORgwLDAfR/Wg/NJdWwFkiTTPHIrzcXo8LnF1AOp3EI
xmLCsWFzq6xCh6aqUR7irNf3hB4mLOGWOWSAIJmWfdRDuB9nMOqII+bPijNklyoKL7KkSAVg0ZkX
NkXDTmhpNaKmPfoTiDM/q4pnUYfR1TcjUwFiLVWRM2Aav7wITWKCSYG1oBYNT1/GjwrQKT/E3FEU
xQi13IRJLz+JGiVkrzcZabIRbeGUDA+EQW7dRY9hxPC6K4kkiaJN2BPh/v5ptsZvSOW0J1HdSsAa
+QftD6IYNJUO0wi6gCiKw1CrL1qbpmdxJWeGXhGxekFZ4kbFQTY8vDc8/lHSh0Ef5bUmd/2aJ021
ydvC8sTAvlCkp+Hn7a9tKmf2JsjmwPKYZY419Zqk8VYNp/xZdDdyErOqPKtft28HOu9AxruT4De1
gi8KHz9Y4eyEsrelaQ+JtSCzJftwrxJnyWhtQPKNZ1G6VWG4QdpwHLcQar+Go/OvAR2f+hVKB/uw
HK11qsNzmEDBPvSxnd0OfmMvhgv+wekKZGayBrm7ccy/+mlON2w6C2M/Jywjb0gC5Uw+uz2DBMy8
ZEzDv/y9CDPf22W9/6/tYjxLc8bLX1psyHJZXkWK6Ni1cPOFO/q9KER07kWoQ8jPLJ2hKdKZ7ffr
vVWMbYBlerUjj3ubDNa10ZRfIiVs2iESbXVtbkVKmF3becKI4KllFyp6+bH1Og3oFQfZ4GxuHkqq
8tp3Ufvo6E71mGrpm0DClHFgb6yydDYdSycpWXcyoVVCMi62d52tVKqzU8hrS5JEYQkK6D9dhMZW
MoaVhxTOuJ6GIplcy8kf0D2M9wIgdasTMClzbBvvZu6G5zcAkXJEAd2UbT40hJTDWQeym0OcQfdP
exWtWIxhcIyvQ5oMwWYMiNOV0oCapqIW8jlMnLVCduxBWw4T6hcPQVb+mNQ6OYiSqLc79WuoqBMH
2ZRGb+Kl7WpoaB1HiFMfJ6vpX4yka9ZtFTabYSnqkmLtzTiIVqK10GPnWtX6QTSKqrLvPUeTlUdR
wi8Hed4pK454sP8+m6xsoqA2H3HKbp+k5Nyp+fCoLPbnQ0YK3fFb2RVtos4MJGysooGA0NJf1DnJ
ua079dTH2eU+0JxG2RXFPwZquUFanEHwwQbCFPPXlcSAOMv9XaHadnrJ2ScguqAQwgqsnSTl6jH3
B/N/nLHD3yiWD/qrJXpEJI0oxcJCAB4wVL1xEqVulIwjxhjfRUkcgPxPqxin862WDQh193bw1BNP
XQaLafyolZZfd+T1TYLq9jJjGxrGaRik8MkMAUmlOR6Q85sq/qQYWWtPD00bCVQ+PnGI6/qYapp0
FqVpgEc7DsqbKNXW0J/qwp63KZmzUxSEOEouh+SfMyNyum2bVJ+iR6pUXz1EcUrTlaGXMbaEeosE
LSSgGcta10Et+zJUqXOVl4ZsaSh0wKwIwkLTLwbnCtn4awRs119zqULXMdJ9v0AUNGXWH3XUL2e1
ecoWmILFo33XlIRRRAdRNyxiQBJY2NugppD0R8vZ5NbZNMaVmagRYOlcv4jD4IzYsOGhu+kxVOKF
nobQXoDO09Kiw18cNUJqop9oBVz40uPKthPKWrljYoli2kchrOUoaOy7okGUl1bJD/4C8wn/PsRL
KHcG9fl+FkhT6JVLnRTQqifO7633fmNhnDC7+REOQ/VJcJZ0CF//hbyr+lSRjRT1NR70hM2acieP
UfUZ8pqUjaX51ndseJDg5JV7qb8Pz3GpOdZAsx9aFcWaGR+nd14kEEBfzuqlTpyJOtEq+g19Hf7Z
ajvD19ii9uuVM4TqVpo1SHJtiEgSSvwHAChrUXWvF2eF2QbnztabrWMk84ue+mcJk46/lxMgk4M4
wRT+VmPVOPnerMh9voku7sKDVCsPqc87RCS+OXHaODNmPfY0ECDhOzWXg2jQZjU8OP8ZYfOXXm5U
IAvjFjAe2uypxdhuB7tSXvgqpe2QBrknimkD0tggbOOKYjMmvKaxUwjqSO1WmqRuhiGOwQ4x1AHh
6Fb88o5SqykvYuI6rgisLsXQZGInJ9buE+FFJ3iyHxAYW5ehOl6chRyUjFiEykbg9bCeSGX7ra69
oxiGpGGSlSvFSfV3ycyJ1kp5Bc+t0t7rsvmcDC19CIh/vvzLIEmZZC8vVPOcY6stSXHCXskLAlCX
/GK8SJwMs8eKZe5MzTQ2maTm2wmMN/FxFl9R1BqdN6tl8RXFFj/V1ZyF1eM0pfpBTR1phQzU9CEj
mrTqOyM7EXLp38Gk5TqeCaJXWOoSdDNn/HBsRHsRfMpOWi+JXmLwv/XSJLgguWKGREOS/l2XzmKG
su2+LiuKf1yWXk06FJtKGhSP/GF2uR9iDT24Uj7fazKFddwFk7Wqa6M8iQbcRfIL5PfuJCPs+5Fn
/JZZZ15xCTN32VQZm4TM50dfN166YJZiCxODoGztU4wS7HXssTy/gZkY6ddx8ppW7ddIxc9uI0WH
9J+RlZppt5EC7YTF5ONUtLsIr4rvTb4dEaz6VeNE6VZlb74aqHSsi36IznUlJcdaGtWNY5jFM5EW
cltWr//VzZ0rRiXF9NmFc/TeEoz3QJWFl1AntaoYxO8gwSZPceOHqyBLqx/RYKPyQOYs8VlRpbL5
mCOnQrOlCa/IRfZ7uy4+2fRnXjXqxKIwXkLvabK/seEEU9tFvxajkwTW22eeKdbKL4zoQWl9dWfb
ibkrNIUkEfh7bHqH8VM3C2xsWFsVyf/sWBA6xXAufqUULz0UglWJR8hOcYriRSZVBd3TmVelHpYv
wzTI1xa3RH53xYvoYYz2Lpin9EFUmbXTrGLbDvei/xz0xrbKlNQTrQTx2wvyaI/iUqLKDkcPq53u
UZTaUHPgG+FjIuaOolramHgqIw3LzZiBVgCCLb+JvmOR1ZcsMmB8R5KGmU6UvRC6uvRpXnzTIjDS
OpI+h9q2wdbOkDoapfg2+RNqnp3OPwVeHh+l/EN0lxSwSaPNxl4U0WWwinb4LLSu2uGs12xENT6m
XqvHGVyKTN0XalitxaS9ZBwKfowvZt5CydP0PRiy5CkpdHx7dMDdjdXjT1X0PkthxVpNNPmpbEEZ
hVMPySsfkpUZ1N0OFS+JBOlS/l8Ovk21XO1fJ1ACXEDjtkB9ZVFsaGH2o2fxGiuIkXVKabiiPlfG
2SuDQbt1q/Pxt26tnf7ezWSztJfZJ5+nSFiCk0T8O0pax20sBb+EdtbfZZx3c/Sg32TZCa+mWYXu
vDxE2R/0WwduxloUzcogD0+g4CSKvvbaB2b7Fmq1fhmzICGNyWS9aUAm7pA4jHvXJOf/F2x2T1Zz
ghMAm46x4jjfdA03OawT5SfEWvrNmLTS0Xeq7gi5295oUSk9xhOCbyEc729G311UMX5OkIEaovrv
MseiYrTaAYVWvIdL38kvVjl1e2Ssp13sN+01myRUhbEieSNB9DOL+/BXIO8MVeM+KkV9tVN7xI2G
3560kMziuFK2MAO6QxvOuLX2ubGO0P58kZcHBW/v4w/JbNCyJiaGX2S/SzTZ301SHXhto2qvedTa
u7IiCCGKE5CyXSIl8a2Iyam2U50muRWHgF9phvWZJxex/prKI9lyLc9ZXym2RjxSNItbZ4t09a7C
SPHWatZBu7OICN3GhoXFPi8NsRpcxpYm2ZNmUrB/XO4Kek+GbZzU31ozAyJpZ8uoUC6tjlNGu0CR
pltr6vjSNugV+dY6p7G/JcUOGWOZubZIhGAJrt1aDQWnZ0NFcFxMFUaytpVbdFRFkbVN2c5dg2zB
MjYfh3mrGj6mKct1lV4dt9i3QdWamn1jl+3On/JXvIfG0YVl2ZzFga/36yzWrlYzj6c/e4huIZRX
l0ReuhXFpsRkOA8NTJMW+8hMV+2zM7fgjEr/yuKrWYijmNGmChA/FZWinzgERfzDikCWipJoNCX0
J7ts2MTL+HvXOCUWlcbkwu514qxV5Rc1x9L0PneDM+vRDo1DE/mseKKbH8O5rdDK8cTESsbDx41g
j2ewrI/3i/kF9iOVVDwkvJD/dn0oHA0iR3m8Fn3vF7PUZG/YTXm613eBlB3Qrn4TV77PHeWqvSIw
ptzmsJ59S4EqutitiIMU4bQSOrhkTwur7D/VaRoarSvKKlYZ/5wapNLQb0FyQJMyTwZgcbqdiq5t
mUpu2OLHJ1r+y3RtGm1VPyC1sFxyWuYxg463IlHWJ8lGYsRR10psszdDB9cZFGdfBfyXi6JpJBbv
TWFxlg0neKvxcBP1ymhr+6qW2cYCvvpQGqhgZgPcGZSz/poRDRD1SeaM+zkcIQeKybHlIUcCrpAY
CBtahVSAOJRt7Jzq5SCKbWtUG9mHKC7qhqoiSU2Ov3RlVdaJTMXWObZa65ykjdc52nxkEdaJjS0N
pm/1awJfrCtJzj5bdBQtSoRt49I7XMbe68WZ4ytfw0TxNrYOjINeoLn6o0qb7TSp0glIQ2rr2Vkc
Jj1CsGo5iDNRF5Ew8sBB16s/GpAah4C4jBWdY6nfTnJZHP6oFz3EUNLk/qZmu3y74r9dTIxVaucH
AcQlMkfoNx38aSMv9ojTcgDX9XUohYFiCq1kbwbyuhbFe59BC+SV7EjDVm2s2DUUI8JQug72Vpml
2yEM0rfITx4FpWRu/Jh/i/b3Hg5g9P/ew5eq1pvmFnlYBwVRp2sJXrVBflJla61reO3eq6w0Rhzh
Xr6PqNWk22lFdYYek51E/a2zNcmW12c42hld1z6gNQ+zRcexYyR24pDuq60dtlSFW01G+3CrLPNm
C6BvEXKlrlgOTZ1Ga96xZU9Mc2tQLPxjEtS0Z3mxcVq8nUZpkldp6nere11sh5Z1KxfCu+nepCjI
qbpipKj8rV2UmwYtjD+m+9eO43IHokUcxIymYn/V3Yv86ljYRR87r3CE2SQQ0DyHjMvolsFUnkfc
GMnsFJV8rOCmyFpIUbR0fqN2XtDWcCv5ljei0qzNxRRk0mIvqdE+1YbmqYpkniVqZO1tJyFcMtTJ
o2p/iDZRA+I03llEHlf3OtPAxyPKYdMpiVE/hWAFnoon0V0cUs1h2y7b1u0aok4P5RjRkLDZqYU9
7JRMBgOTZemZYFx6boh97EJUICq/UAb+d22OokX0AcvZgsfu0XFeeosGuJPKpug1JMOyVD0URtI3
L36G4a9RYYXn2MFzZkTjp5KBWa+NrCUPXWFKlwYAJPJmOkwVpHo2jsEDQpoYNEowMBNend0h06e/
IdqvIKEMgZt2A1gjzQGzpCMokEbdi+STxOu1GukOC+ltOU3ivbTsu+AuFWttnMaXsgFMHpko6yt2
sr/NhNEpwRUfwceOn1+a5Rd/zhBRbcujZqjkca0pLckO/acszsShiZpipzcaYk9BcDb/ORBag/s+
8ljLIlvdynbzKRrv9X/0nccqXLBt/zrHfWiY2P0BT761mPteL87udXNpR6cI2ezlDv640r1O3Ewy
I71s40L4T1c716NtZeYIbQVGc0YYFqN6K9A2o5016zqewe9nj44FkVMqWvulzNWHEvulq0wi9aXp
lNmdrTY99kPmvMx+13jEXSw+A1r1ZjA3Gtv/tboUncVLd5aA4IiZ4r5W8I0Jv4tGA6mgJ5+fC3vu
U50YJTZsAT91vNc5+oucLRkosAyiLE6RSR8OIFoX3sfovGY+Pt/pOFxECSrnc5bLw/VWCnUCW/b4
cCuZ1i6bC/lRlJyECImJbkCuWe/gz6END+18FQcVIOw69zUZiAJ1eaV/NdQgKrFcse11KxudCcN/
aUFUxQ14Qu3uM1ToBFzjINzmaYQZ/T8zQ4531rkG+tLBhBO6U6av0R4zH1pANw96YcW7SbdglvUl
0JLloBEVOWdYz6s+byPsSqnrtGCr1fPI9pSS6BtHuurWZgRdHXufhw7TpFgaT3I0DV5GZOsHKjyV
Yv6oUdrz5CRTT5pUWpepJ60mGirY5vh2yp/9YMDhnNufELLs7dS0xSHDrAERwPtpDDz7QFq3mVdx
oBaHVjHx7holf4+lAzFnCJWmUZcvYQ8MnBW+3hPcK18yNjjbGitsT7RmkAvP9ZC9EYxO21U3zK7d
Rc1TuSRVUZmZXcPCxbEPHEwBYEhhK9Ll8qFR/Pl2SPLh9+IPaTYzhH6l4EhUCF7KcubPRfhbUTT8
UZcu/Uo7x4JWDFHmds2zxdjVwIHGMCTjMWXh2grlGlZsFD8qRg0TpmqqH01vvjijrL0k3ajvEkv3
N2nZ++8SNIIRKM2PakZyNO+n9hLLmXYeyXauqnrMr2MUys02CGCi5aC80MMY/L3SJHhFNqr/oC4H
3pqqy7AQ2WLC/WswsGzSmwHXGBpFN5bon4Sv44OYQxxCMwIEHmygpYJLC/UZb3OkDHVt+qaVJUqb
JNJxheribdSDCPd7I7zE6DhciipE87XxTSIRFO8N4VLM9Bbok4YJ071BMo3qLAHctKoc5dy8sT60
wEdrOaytowmx+H3ofphLtY8H1L5bgoNkCSoXBHOwU+C6ooA1SLijmtIJ8rC+HoKMxM/SIOpEq6Hw
motYO32Aw1YrNAhdKZutq9OCELctPfohT+lTU1XSSwm0a9fMurpJq1z6yA1pJTpMOGx7XZXoJzHS
z4HqCOsVbEaeMkUmv/tlBdEaKatdol1j01CvRCSHTZBJOIj8UyfO6jisVks4YzM5Uw+HkDejfhpt
/jEZKw5GnaoXp3gRBa3gAeFmgP72Y2H9bdVTl6zZd6drHQafdx9VLeMDrezdZvKtrWgQt+KDfcDC
J0BkfnHFtqDiS10Tvk14vl/7UglcEvoEnOt52lpVY61FN9snRWDqDuvu0vp/HmX0UfXaYb4kaWr/
gDhR/wAbAakPDZ9kMkmne30X5SSK59nmdZBuoiFJZflEiHUvBol6/l5EH9phCXFZ2pVsNxH2wTbf
ZUP+EKI6sbNFd8D6KQUN8v2KXb5ZjWR6vQO+TgvCdt/gGLUDmaVdjbL5Gs0n+gF6+JcWdD+ZLjjf
dP6EAqC1SNOEBi5OkY+h510aUDS0/XjN00T21FQBDNzY50lBVU0oUsW9ug3kyD6LkqhfqkQvZw79
7S3xq+YFgD/dDJ/LSfUfpewJkDCUl+UwY8nkxdUYbUQRuOhio1xN2yqeEba0u1OjtNPVmDOELMm6
r6BUzXvRGFnjtMGFOV+LVvxux2OW48MjWusMRa8JHJdoFFUwLYDa6tNVlAyfGIPfnHxeb3LVW/ym
08VOowdQ6qUA0leiePervhndiPK49GkqqV0JT2vZske40cr0bNvIdqoSRqZseednCVYPLxPj67SU
RJWsqm/IxKZn0b/hX3aLTTyrztLDBkb02Ic6AXwmcyBTILIBUkzFRkeNLthjsQUcefqU6eMkm+we
9ehMXkr2uKHhEVk7lY2ty3Pzcaz7EnClmqymbMJvT+pxCeg+gtZwHpKDycPm0YLbnU4T2dY0s7Y6
0fWNbTnmRi/SjzIuJUD6prQKSU/uSMfuEQKOHh2fh7sCR/GbTaBbb1FoVlRdQ+NCHy/iTDKAG1Ul
Ao6qydcaS0OGfXu5iB47K+JPrNKEYomcsSQPso/bcePrnl2oRHGTBUm+s8bHyVl2RA7SvgHXRwJj
Kg6aWs+rVzWC5Y18xoHf/+gCY/urQGLvqZS1YB/Y2afTB9/DOHC2fqQ4u8SXiG3xOswqGfFfNL8a
0ZRuzQXNYDfjPq5L/lb0c+wIm2LdcCfkpB5KmIibENmDxAd9XikvnaZ8cxTVdmUQYZ7e+UQ7Jcut
NRJE8gTwZwi6VT/w6yFKkOM51WLbhWaI/OA4MvLn5AlddQ4hAJGIWAN6tiCelmPjkelYD0PHuiyn
8XEEtuiGRXvuCMcHROz/TowcidlKa9dBoVSbspUyd9ABmKppv0JXEqBT9KmY3fy9rbot/oX7Zjau
WlnLR6cB28ri1K+dqM5dJZp++d33Okd9mXffn0hh81k0n6gMbmMnf+8zwCRq2UHFLZ5U0GruUGMu
r0rvQZ6sjLpiWala7MdC/Xuaf6D7tdH4ZHIH07zRan7KbBM8Q3+DDVAdgBzzdoLZi6vHPSEDSRpW
6pynAKyMb2qkzgC+2VM6URGu6PAJmXRd5iywU4bZVFUml8gEWT0H5O2MBI+Csei2oEW/S0Oev3T+
rwoJ3S0ktFeJ6Cj7hPlSjgSQsmgRnBpTFo/Z8mRFvYDH5C+ZK1SZCC8AkRx+pnFQX5RJwwwtfen6
XnnVrEMPgnIl+eGLAi/EK1A28EaeAUQ89T324hd9Hg9FKOPElWSXocXzSYEis54TvgwSvf02Ak96
iIK9U7VrS8U80S9qLHL04bFToprNZ1ttIxPRwb7vHoB+eHo9DaCQ9YNS2JIrR1EG0q57tuaChOVU
zF7n5/UhjId93YHNRWqJ1CzwdamTd8MAx6zQc4Cv4LqQrSfbH1lYqJSkidoOt7geV4bINy+2BcwZ
15ywq8xt20VoZ0byygQBGSK9sJtneAw6FkCu4ufKgddyezV0Elt3v94Tw3b1qp1AcciH2Anhh1dV
pK6rqWoOXYJw+lWcVvDeUve3tlmVqcgLs982crcvSgJdoCMZJWZRRPNtggCPoNhX3Wychy1kjxy2
s167WL2P6GjMzSF0InVjdPJVVsvqAJB85hcW2dil8H7sNRMgk06dfrJWmdBkZuexCRc1eXYGLqtf
cDBVxBXyYOWXFh5Uqf33E35On7HNC9xkVZGbqz9U03oO/c5VyentA7iqayvu/yobvp7QmR9K3UTA
t0S7mQx8kS8i2b1zrdMkQj8Y41UzfMmjuVqnHUDkuvuZWWiWANS1kE0ty/UsRfa1r/19NtvSs4/A
rz9FR0XrXnOjLTYol3y2eSqtLb/hy0PYEfWf/iybYU8Kn0S10hTPTdR/C2q9RckwMreJSUKlHLqN
39f5ivtNjlk2bp2IDyQr0WxRM6M/VwUflpKGL9lAXl+teHXxw20SZ5uZgPLODJtTlhVI+yTF61DK
q3DxhsGnEpsoPNPIaCabtvBPdYmqRMKPUVb6h9JXPiLVIlTT1EeZ941VN/f9GuaicZBUKSRmn+j7
NETkom6rX6FSFC6e1Jpc/0KlJ3ZHPcaavEkxTA0e21xTdij01kFneCggF1bzLKfhW6XLketoI6++
dnaJLDPY1NqAvnAANrV2sr2qsElI7OSjrZ3Z7RJ7WlnNqWxT1zYn0w2dHMP3rLQ3BemeSwdksQ6a
9pIbHdFc5EgQU4OH1YYympRN90pMP3bD3vjQigBGFiGnayg7uyFF88RuDoU0/XQs9K8M59MYMuw/
tWGfk3lyo5B0MYvzuJoM4HyF6tgrwtDjjjevlOwaajZpVh3joeUZbI/6BvMM1e0Wp08tVd4gdI9g
V+uTPtmOF5c93hkJ5NRwiI/i0IdGfCQ7ekyz2oQ6bGbAePtnO4FgQWTJzUzJ7dr6V6wZ/4+t82pu
VenS8C+iihxuQShbtizbe+9zQ+10aHJq4q+fB/zNeGpqbrrUDcKyBN2r13rDhzXOv1tdUgNLzCtg
7EsNC9GZySOattvs0EH41mE2Gjpl/oasuHWbWO592ebtsY674qWYweEpSX8X/eKbfZGHBUHdToeY
hShWisOXNoKlLeyg13BWbnRhIAjkZse2cOMrtjQRaj9Gclm8wjpFRGpnkWTaOR0NGJpJuVyqNBuP
JSLIV6DhxkETYn4akiImmIXWCjym2Q8jxojUmrSwTjPnpZBxEsbtU9ND6zGFTTEVA0i0MwiJywaf
wwTx32BFQQYyU6mbm0DiLSGsN9vwsAtcRPPedcdBsfEbKFP3XVK0D1rH6lHbT9AY7oEBGTOWTEjk
q9+Whp2T1gzVd6WhJuplcjrVlmntoLx2vmS6/D5ZMH0SeC3foRVLwMlgH8Cp4vrXC+M7CxjOilC1
vk923+PhK1S8NS38M8iLfI8RRPGZ1sfv5NPZsGXN8F3zosEvQEl99yykkKzFbb/HFVMEOobNdyhk
E6LaSLzFinHGcFC/oT/pkZBwot3WTcWi30oFFtGUfF9kVgfwkkww3bHcN+bEImua58RmTxzF5nCT
iLjeOv7Xy+S2ewBn7JVZgHa1V0C1zB3riVibjJL3oiyt8iYzvrLRDAabT4nEUIaU9zSikYwoTB8b
axYUNR+gUcB+Yxz07MnUAhvI+F5VlQ7jlO6nO+SUmNEGgeNfPajpzPsBPZEdSCE7wA3L8AfNyJ8b
a3T8WWRGmJEC9g1rOOhV5uFJno77pb4NWTMf+y6Nbgv/i5LaVzCL73kSiRcSqb2PJhVLVquoz0ih
o+hXLi+2ObNgV+0ckEgAXYdyN4UpdrLqkPYBZAa5N1YT1L5MAxjx2bM99tXJW3BaRdoRD5Z6+afq
K3xGquXQ4MoXzrX3ATh417djCvGF5z9aQPzOjSv4V2ywIRgOywW0tmOHUZbEfpSTaO1adHAEL/dp
CmVIRGh8aWP+YivZTV+n7jgncWUXfbvr0Q5V0GFj4RYQH0gIoMUaWUHvFY6vFhWFSJYHmUb261h7
JNWtYt/1Ru2PFUmNyovdXYYBnN9RWQ67pLZ3s9sOZ4Q67KdUaCk33QJuoSNdpplMqCUh9LNTpdfS
aADpGtcZabpwsOb0ArejORD4W3yyZ3TTmqOGYoZQuugieVQRh6p/m87SY8QmrOOAFE2SpKSQZ0cL
pYyqQxWLPDDT987Wmpd4nnSfjNo/zN5UmEcxn0vLH+ah9pMuVp7tuutvkz0pfkm5/qkTowjQbOYf
V71zgvVGWZHmyWT7QrYbcEMP8KdqUaAsLQy0HU1DmR7NSx9RWlfVshv0xj23xHSTHdVGbBS9cxy5
OKYW7hNC7ochVnJ/cNVnk4ROaNjz7GtSOUuvehfCdq6lVP62Ez/UZGnGk1k3ZdjN2Z/OAL/TIiqO
c85L1bfpNR/GyVfS2fEnXAYk6z6qECwrql2cMfKOwjnCPUgMMKX7KMJ0DekO4Sh/zckcL2YEfGuq
kyDpJyvoBPdJX+vFWREDFFCDxOg8VSd3HnAGcavmiubYTW3ZUhlARQwsEXUsNwDLEpGJwr60k4ej
y0TwpLVDd4BkGyaTAmWtEcuxsPIOaGX9JrvqrqgA3hDY7g5O1/3QRK4HRquZPGE5D59nPi/9BEtu
iU9ujGvRmhPthyQLkYMmgo+1eaey+6i9RJzhKKlUr5Z/us4AK0dYsOOhgEOBz3qwTBPuQ733I49K
05fOQK4DmaYpRxu6s58plU63CZAhmkXdPnfjDwexmnDydNxMRR4uU2yzGR74goZB7O04UkPh5B8Y
Ak27hpRZiOSqGuYJaMJKiRFa0etrOaGH1UUsUYVtGr6DJNxeSQcnkEUqAxElB3Jw+TlDetdWdftC
jH/F7FIiY56+GJqmHGoeJD+aX3IAHGORinvHfja2KDQbLnUTAa9ENh07VrXVifTZ2dVGPB2K2tZ2
KQAbX7jIyabPsZgswptuCAoQkjvLye6JJy625bahRCKXunWh7gfoeMfFUT0Yv4icMIdDpRmyYt8j
/L70doWcV4oXA3rq+2hWw85xWx+6cr6PPIuZJBJxiMrTDw3dnbDpu/GhFaSFCtg3ja5j9eV5eJYa
CH81UTrtMH988FO55Fjcn6Q/871QcLqYjZ2Tg5GJScqB1ndaHE1aBO30qADmM4mPhPwMPNdAARsI
qF22wUBIsW8sFMwblCBAh1fytcmhcBkUAj1q/u0Egj6fzNlXiaTNHmsw5p9fyCyMF5HmdyVqlmBQ
tehJdMYP26QOvwz1Oe0zcSpnpmtTAc5VUc2onYvDLhPq6QXv3Z2GC13QNBqKSFUEdS4Cp5R1Z6mX
gLymHE3HuPEjBFYPqsKeZWis9rOxFlAQZlVgjWRb98jLlj0cTcwwMgip/aKwU5+KFCCA15ywvOzP
0yiG8/bqq4ltsz8XKdApODWs1A7pdvDth7nM3QM/bn02crU+2+S79nKpbjNiv2ckkZZzWrBp8+Al
BdvVXEkxoM+nQ0OBERmaC9kL1yfVfxOa156zpvxo3YIESmmO7XFJCrbIHqxmN5+RJe7n82j0aJk7
HV64tlYUvmWhzqKX5mlQVkO8+jDNS3lmFSnZBE1RaPXVh52ACpBDXHF9Ui0dPruFWQVKUiXspdzo
vDWEr8ShSXazSLvvI0Vtz0vfopc1WoeW6fDcqhnYxYSw1G/a6i3N5O9Olv3nd7W92r6mZLHQPp+j
xUX5pReHaHWj3PYZ2yt37a7WfPzeu7YuJz40jT1F49mO3yE11Ux0oYbUP7sLqrKek34YZVxqQac2
2UnKhYL7stPG7K4pXoqbPf8YxTcLGUqUIIjguy6KAiap9QM0z0PV3TKF6QIJ3SDJ5qjwEzWKDkve
HMeuQVihxBUxTU6jhJeoEKwBg52M8/YJEPOgLuws75TtavwqDHcJtpedltRsfyPDTyQgSqRCoH+/
VaXH1mo0yddgSHUG6KCfBRzzoHbgsTW/3CX/Rd7F5ZuN0JAbdMtld0wfDyxsUBNx2n6rWp+qc7s2
W3drTMQ8uM3Xn/L/OxxhRP+/zh4dr9vPoyC5WB60egwwW/7B5qQPOhNVuNBWTARGyuw4NIVHUYcT
4hr/78pNEUuf/dZrwWcKpwFyRzOA+NvPfwSeElQAJ02R1yjvk1OuFMi5P/fYBO77ZLiXUX3NmAfO
qGTjkFYXP5GTi0mUd9C0ejxmF/25QxuedLjihk7WKj7AaMoJcbq8Rk1RMncvxV4b47tDVSwqHviu
v7eqaxyGNU2gWlZxnmJkIttWv8wa1jYHiAjOo295hr3BBS9ZVG/eRoPEfqCMIVIO40mp7IxHx51v
YkaQzXKUjqiJPKOHeEMz5OdIFehyS4WwCjLWha/mhBaMYvkLVWdfmQBpuYbuZ15sPlA8Kus6O3vV
8ocfG38aQKsncyzx1tRTuUsokemj9G6jWIwDSeUa1liQsoXYWW1XPasFpMaBbVQg8jr1+zyunq2U
ijNCVoj2lweI9suOKozHWQg+GxPKtnjc6O6SfQf1316iMjUDLJHLXacszTVDOMPQKuWjZprdO1Pr
nnJ8ie54Z1KTthb5e8rEwVkk3vPSfDiOqA48AuUxIo/+UZURigmp8rOPzDpAnnYAMSrym6Ky7+m8
IazzRPyM6+SdTFKAA7f5Y4jFHUFU528hyKexLuilYj/nEeFLGaeN36rYtpmd/YvMvEsugDnKUWV/
JFnySmkQjkvfQLQiW7Kr4i476SjO75zCXI6omC6HhdLBDpSmsVsU2YWEj7uqHtOD2qz5Do+MVEmm
VYrevgH0x65QDK8lfBIjrZIfkVLbMMEpJuiPrFarlbyShKphL6/dqP6Qnfa9HGWDOjmESar91GHw
aknd1EMHaCx3aC5nd5FmBeTWbGaSCuVc5JemqMeLtWbvZqC+o9E2R29olXesr0PhGaRUYeztoj4P
pziN30EK/hIYTT2Zra68GaqlYJ+hjqHbFyAbrSrZ5+3k/mjJX7eeC7a+i+YLic94l5vIKQ1UkI8o
8u9clNx/dt5oBE7maM/sAIxTWyfdoYN79khMCeudSvjfFvlgy0v/tBgSE09rxt2r8nr1HjGPnjGI
u9FEpDYUUf7O67/ICiTUSJPaX1rbe4A2jvZx4kAYbhY8tpZseSbF8GfW5WmZhXyMnXTvPcIWSQme
GaPp9oASONPRVv/O+bDnreadUUvL/a/+5+HtzG1w62/NdvrXu7/G/t9LbIftJdrmecTKlFNM5hP2
x2pq/PmyGrE73vrbq229GRKVk7b+/3r5dfzr9G1sa/7P2HadbWzWZLkz1Hry2dvlaL+VZc2iur5U
HUIY0qn/PWoMJgHBejxXgOyG+LH9p//51s9WzJQBFUvZx5lozltTr8vsaFaIj219s5v/u496NVHk
kF6rWY9fLU3lcXALIwBEFL9uY3VhM7un5njYxrZGhZuuJmN0/Rwq7OwlZhr7epPEufFkoub/ObYd
KLulpb6zah2vF/8cS5XO17RBPX2NseMMELM3nisz18LEreODVSM1XimNdVNrU71FhZew9E3yZ+tq
HwVA5IeuKtN5iUQR2hgQ3at5YfsUzz4Sb9WPBMTFIcUA8khhBNYy7ERM9naa7g27oc3JpUTlk10N
3dVM84PLGnvByZMQacnyE8yxQ8aW/1Ii2XpA3OW9bHPnBv1QDRW2XUwrsf00yiklwlefskmeEUMp
Lrj3Cix1AHKDolpCw9NsTE8K9OOq5adwkJ3ki/YeJPSfStmqP9BbK3ditMtQXbQXys09W8wemcYq
m4IOdcOD2VZUelQEmTQdohyh9y4bBvW9cUYAozJb2RRkknL8obCgio3vaf3H6PqOnTKAxj62PpbR
rHcF3LnXPEGkoJ6qX+Ty58s21MZ6f/Py4rT1tgaicLzvoH7vtvO3Mdnr7541tNetNyTVQoVpepJy
9sCpSbGrimx8LUVUQoNNxlCJx/F1G0sqgl3AUbet5+HKeUma4i8yNP85YZmQqiYrCQZlvcbWFPq/
yWiJ+3YZr16Sk4p1of91wtBj92AqbX7axhqe26tUopvXUcOfqx16ifGLthQqJp7ZvHfceE1PMG1v
Y7GV3IuSCuo2ZFUDqNu8+r3N69tQMi5zoNaafti66dxVrzNZ8c8rlFhg6wCVNszrBnIFDvqS1qlz
TDvmVyRb/ht0+3lKtxCfa9G3r/H/ex4p/hI4pKHvt+t9nThoyWOiGsfOphgDFJyqJyQDzZMxrfo5
TTL529jWDJVaPcm1iVMFOKc+L6vmE9Sc/znwdbKWLc6x1tWXr6Ht1ZxH1dPXmJsWf1WvJfppE893
2y59qnRKxgKz3s9XX2O2IgERtN55O0OhwvR5Whk3+VHRAcNIHdXxtDYxQ1EL+R6TCAojYob91tVE
VeCG0MO7dqzuXUTRCvJZc4XryckoimMqBKDqtTuKvsYxGJwJUk3svYT9bng5+LbKJMO8dk2K6ke9
A7kvx95+n8p2PAqFiG07mk9ddpRtPe9iE678IG3nHLUEJXZGdk5VNIFIWm6/OUPJFswTH1vPKrTs
sdYJtl7iRvabYVqoJMnivg1VfUw0UdTLdeuCmDIDPBx/NOg87PSp8d6sZFCQBEuU0PI8900jNDqq
JUHd1q2QekF/jSBnO9lguniBwXDZDkYgOt6+6dzWQzDOBs9VXb+o60UzSbgrPa+8bidiS0xMN/c4
I2Fc6G9jIytPKDpUqDz2915SD5BoWPKmbWHb1iZXdyLSnWsZRw7QRQLD1pejk3d74Qw52M84OZSo
hbzF472u22LvKRhD5+OqeznaD5IEFsVfrQ8rUFnvSjaQncrVb32csbrPZfFuadNMnM8sh2lMTixu
OJclge6Mjmj+PigTxRYv+kAOGguOCfFnrzcPW6+px/bNMU7Mjklo42XpgAo6O7ruQd/KkKIuI/He
TWSy8oaSFDQa/aiVsRMIagJrls8JBpAuYZKb/Z401pobcwnni8fcG2Vg6kV89PQd4qPui736wWyN
nh8NU3k2yvZbrytY8bjN/MyHRoajmshX5+xdFANaZErxOIjtGqqhjoYgqlnVT1kOL1HUqG84GW6I
G781vehRkNfKGmJ1VWn4fmYNdNHabK/EGmPYlfkUl3H+OaRNUXJWjOE17fLfte0axw4bi5uw0Ieb
CXEvRVN8J/bufrumuA1Tof3FZmOfeZ3FZum5mxefgLykhi0lcAkr8z3Elb/FK/5alK0f443xbqbd
KQHI+1srEIZTXnJsTF51u7qgzFvuK408bamkZeiOaU3RO/lG0NccBhcig5CeQJ8+ky/mULUkAuzk
dyt+qvFiH7xOW9H5pbubVXKEZSoqjLNdkrYqyFh70e9LOpZvY5+u7MJcnLdu3qA3CmjiCvPefon6
mTpUPzZwNYzpJWnNlV+WdntQwemxa9AIsZTyiN0TJg653R5J+rWhudLK2Zkbr4T+/PmFGiQFih0g
qDBVKPRT1Mr9VJcJyRvbN/U7roOv8cIMZDDV7uNIr3D7LkF9KVr9rjsSzdqivFvs1t6HxdXustP3
2zGkT71Lj4e2P9l/eibnd1M43qOokefHIuN9sIwZF21MmNdjE0Jw5JpxNV17KnqLr81A5n7tDRSL
X0uceLceesD1a+dlexHV1rusGsx2y+KwHes9S707UXv87NVmc5fjcjLVTEXWQj9mTb7cirWR6nhZ
UqmTrqFX992wH1zFRstIt2+TrjnseefCJ6ODZsA2aKxHUos1Zp6LS6G39k0dNY5Gs1xCM0kGBGvX
/nZoayhgYvM03LbO56WKprMoqlakUYtRHMehIC3ZCQzTXKsVEIZQDtu61foHKALYvHuFPVO1AE5E
d5I6Zy+uupx6Mb99drcjWlsP58TKbkU+fDertDoVZLxuw9D8p0EB0wnxlWuC/3NgVL3pSeejfJ0r
DUcz/G7SGh8AOdIi61USSTJo0lMEA8wofjYyd9qLATKllqvxM08SJAF7WObr6mG0jW3nuVgDPW9d
tzFfYNyRZVjf/zW+NB3yRa2toMsYt4RykbYTcyRgnNKUqSwBGEOxHPOaIvI6lpjMnggBxcA5bPlW
WOV7HTXitvU8b45WaCWO5OvBUabKQRntlI102b+pdqk/2fh+gBiRgF44owGWyub4sXVES40Jvfrl
unU1CZQDMl5+2Lr1XKanaPRADq/vRMazeF7G5PMPb0O2NQdJm8evW88qRlKsI5ooWzfB+z20zTUR
vb5d2FZ9hoth+1s31x3rpYWCu/W2zydj/ZjbRfuyffZixXlNVqrgp7l+7hVYNOtaHW7dGnN5bs0S
t5vts9kFMkgpQlBrb7taEg0veU2Kl8IypTVLK9VAabr2bFMsIJE8N8zVZtUdVZvKUIz557szVbOf
xrHzEwDxpeUVnnQ8T521/Eve4mMmE/qj7qGLUJQXD3y+WeoJDX08OusbCI78WFd2dJbGIi5RpCRH
6pDlsULE81kv0o8cebY/cnZezRm/dset/5RFZWO5nE1nrcbU2E1B35D7Sf6cKMR3ZPDZGGixm97y
qUxB4sTxhRLpIZ2WN3spDR85TuAbdW4/yaWvFr9oNG5vntQhL563RrHt/JlsKBLZ0U8HhcdgyGCg
u2NDPS1uBgBXQM/h0KlobPawWDw5XQDLL6e2a35hm6mcLK2Y36y+4babXjT84D/wXftdLm5AgR7l
7jraC1v8bfoie07SBN3a3FH20PTVj9pKNYJWuddc3X4X9oGSWP7NWJZxbyhJGrpKfokV7zfhuno2
2+SvmVS/+kmYlHca56iBGKXK5mKchdDY1KY5CkyQHzxhZP+MFIny2XKBIjUUKx0e7KyZvJ0uKC81
AAFeq+pARj6l5IfpuSxTzF9QJ6ZKoH1rltg7Wh6VT4DvedgI5DFNB7DSCBa+64boav3jwvq+jaX2
aqjdGSJ641OFivdqRUbMQu6SxMtEvlclNm8d43ma/tFxPDHulbTd41z0yB9OAJTbgDyjctQU6mpw
mpo93HkdeZDIOP8G6qHecjJgO/SV7F1pl6uP7HJieURi045/NIXbPhadRZsh/dmhcA+42xFkTGkU
cxLXyUt/zyWmi9OIdi5Wi/8u0GBqqXu4AcZdYA1C3ineagerscQ5tkqy8knt7uJSNT5Afv4arbT+
10QFk1rQ36TvG8jfgmR9VSMOMcreVxGpO+HcN76qlZa8NKBUtt7WNJbU9hDnSY6tZ2xNVOsgXSbv
EkFWeUVGRQP2lx7BRoQpXgzPg2aqj5nSaujp1Lq3roWQ4q1I0YJfDw6gCx+jARl7sofrNmTAPjg4
id3sOjfTHt5gSFCeAIjW3jakGRaCbzLPztsb1tXnZLAyE7skx0qLVrXPun/MEZBWM6nvWw9PqjjM
3QgLnfXgxM6GerU8bz1P1/pHouQgBBwk6bcxHY+Q0+CVNiwa3rA1BCV7Hg3sRdc3xK4yh1mTqaAR
OIOoOn3pdaoP60FlbaaRxJ8CaeC0nUGqezxHFSpQX5eM3fyM+Gr2+ZmLZKyCxJsfc0q6Y7Y0/dFF
WKOVrTjnhWClq2T6ry1tdKWJnV4dYb/m458aT9w3cprBbFgT1iSl8VZP9W+RITSxHSNFqwaIU3pH
EKPmm63hZ6gM3hhu55aGHp8bbGqC7eioUunBft06ROYL630NGKadi7MniCCgoiWvW4M4ShU2WVSF
2f+M6XNS+HHjId5t68nrHE+gvCIP7W/zkIvEeLhVbzyyRWHSB9Ny2rqp4vUnbQEesp2ijbbxYAGb
nSL5PL/sKCNPqLQe7fXtTdzugbtHCKLDbWuU3nndmiztmO26cTo5ceq8SrTRb1OqQDPXAaBVZgw7
Gkeaw3YyGUFxR0uOPU0kywDUbxfyBU0hwOb/XK/t/60KJQph9gOMwjblFS6djsVd1392tzFptrtW
Yz3bepiYVoelAWD32dUj3rUUhwjgxvM2NBkL5bw+VbH1aOLHNjYv0VkreTC2XiuV4SittuIM/ujW
DPb8XAMOefocggWJo9Xo+YZTJi+Oy2Mu0c6yZ930qe1SKTbG+HVrPFUc1MpYbltvitzulrTuodLz
JAuWbs0Ct43jb0erhFU+t3RSZ12W7r/GDC/766kqi95Qd3ctgVX218FbdOrU163hPkLBY6Ba/TUW
meN7m6jTFUUf9XWIo/Taavb3rxMy9ikob3Td4WvMxa5MTp8X7YYRwQpkhAJrsuernqQvcvKKG2tg
caOEfh4gQZy3HkaZtupvL71cvGrSlKf/Nba9zeqqX62M4p1WNwUgn9K5b43bkiV0IATAUGesVhVA
utRi2nGXwVF9tGlUP6KsJr3mpclhGyuSklxlCsRclFUdzE2k+tz70Wk72TTwaK1QKTZM4D+1ih1W
zjQbxn3SPtqlfpUkCp/Qe20fVYbIrSmUKFChg+L1MF6c3hz4AjgogE/tKKSClNLs9qHObfrcpe5p
O7gN4TOmkbzvvJM2j/VtNqeL3YqB33M03jtzrM/e1Paggua4eGrjOizrUFHHetd1TrvTrHgBeBR1
e1MxnKchg6KRDlG22o+F+Lh964yogg8/XKN6eLKGGMV2QU0KXsKvqE/3lkDwILPY6VREAF6tNccp
sf8sbgmCrT2pQwxzQhFgutVB30likKAj+ig9/IX0wl9ACQdTokAkjVjNt2of+BjY9SYYdFUZzyAm
3rXWSQ4xCwIJbhVIOiDlYdAv6oLWnNQUg+IC7CRXOeST/sG+i8kG9MKuNtRb0ecnzKiVa9PX0GOH
0T0VAwQ4w3hPuzFl++eyTwbtWQzCfSyFpZ1nKtrkOyTJRKPyi3KWcKZ8dcJJF3ViyrczbgBePWS+
XFgj2Qw/qcNdE533sorwzZAY7Lkx4T3GxtXsUnWvYIziV8nHsixvVIR2idTqfWVL9zIUuMGQCODl
VzOPKMDbRnNBtOwbCIsJFzo57GtH4OOq69FtKP9wGXFGbsXw0X0eA8c0qNxWinYtiFULa1LvRs6V
x6ZYLhaCs7EAJFIoWC5mOpy8OTt22tie2z5qQ+wjx13nOPE1d9tlp0r9WzzhHwBiqg/jBYqGutR3
C/jHvdHNdyVNmmOBWuMVmURwJawpYd458lpXFVkSfYS/tURB3MzDFSDBsW8RZJRtFpRtffCKyTuV
xtzscuIGtlam8A3ctIJ26I9WsyIC414LzdHO9gCEfyHV9HM1Ez2aVMkDvq0hAA7XB6izkcHjvrE7
BbheJuVFo0UnAbgWWhLs2HuD1d6wYduov5pMn+HVme1lBGhwUtaEh9Hdt4haW8NqQhRuo546SC4Q
ZikzJCOSUarvevFzsJVbnsPzRRwlyNM76OV/F9doztTfVFbCrEVzTT3PVaO9mjA8TG57yr12O2bg
b5wmMEqRXPuyic/xRIRRaDy/s8CXJ+9r5PbG9e6tC1JWzoAmhZO8Y9RLgJmRQ7Wbtj0Ie/7lmqp7
ndxMBqQCpSAV+gl2wFuN2pLtnOJB4AgRQ6bRSkzLqnbNlHyDCFAGY5r86Yoal+zEPLKWDxmIFeSt
2j1f6L9tjkXMRBqe6gOmHLKxXkiM6H4KumwXpd3Dczs4Zm6H+5tqVCfRMg+mihks49AFdU9OoC1f
0DRVr0OSaFe5No6JYaUDCTMvfaHHUWj2IPWEprNDUZyeudfqwjjL3ABQ1j6p4j8KlQeUGBIUhUhl
/B6ssf6QyJqzaB/7Ehs7x4XTpMfUQNQJeqpHePwUdwB5ljs7EhlQ92xq84ateeHjBvCep6rgzzvW
CqHezZCLnyePBHur9zNV4fgVYRWWT9mAUIrUHhy+mV4nkJc+tllEFWwK+0yFw2NKktdLHu9tb1Wf
bYY/sRsVCJQZwBtdPQfEYJYAD6ODWLBq1CHM+70GlUn+HSENJsB+w84DztfaDllnxzdLqQYITVeh
WvUglHsFAxZNVZCPRC8mjiMKC7X7mJv5dRJ2dyXVWARLPyOKVshn2MuvZJo730JP/uTNOihQPbJO
ju2elWjwzkoWuWdrxek0af+zc71rnTDNmp3CNJY3zXFBYQkL1X9GgKiHpu//wfvAgBNsx6FSZ/PT
iFfR1SF5XK0E4jjXH7njXsA/zETZU8Q3OP4zsWsnuxEDX0rTUDf6yO8qSBRF2pCokLFJ1a22jo3b
VL6V2fIAdL0CFOdZgG5YDPaQmc9OSVFKr9DcQjr2UVu9S5an0nZZmh7qWZqHoW2877n3BpepV2X0
e7HbHZx31lJvhcgovxNjCEqriM/6FOOP2Kjdjp26dxwAnh0scKDgTihJKRGbtx7CvWNVJD1Uc0fM
+ORN1viSj2gUOfQQk8lCacZvZaHYl6+mGSvns2sT+Z/sFooYNl83KyJ29EYLHKNbAPRsPG8fxZEX
CA/1NY2pL2DL7OtqzKMYmcZlaVPKpkQff/JSD8s4m8/qgnwTQlF3LY3/WqtDFFSdK7rF283I7oyF
eG1W8RyznLSrarbyPg5yvsl0nbnpeXUs721CqNu0+aGOHVUEucPPCCbspEj2H/2QE3lYyUeW6+gc
mtWLZUz2fioT9t9rE7lPi9fDQ5NaGnb9PXe67CzYHpzzyEl2RgUBADZ2crFs867HBuwNb+KOwu5x
BHFFfi8NR6W9LxhUkthjc9avAmdacdwwYPZakYYqDCzRtFavKxCY/9MoPfWiAW3TysMuwxBIakU1
SI2p8CRpFvwaHGTP10KAsuihHmHriuEWHAnMQD041vEAGmuOx5kdZ8R7SY1cEZQ+caNWl86cX1Sx
TFA7Ins3oUoTzGsXmYI5GEx+LDN3AZo5IodX0iM9uWigizyzuoDIOI4zjBTgSrfe7O+KxP+pNNNs
p2OiuQQbZk6sBH4L/FnojHMJp2Bxb1OuaYSCffHsUZo7p13zsQA3esdrA7Rh9VOMSf6ulrjEePKP
W0Xc3FuWwFlTBe2is9PJuaEcz9WetmZmCQNg5Sm7aDsbDXDs1eqtVQB7RiAF5rY0z9tlcK18S9q4
PBVpzZQ99c4Ow27gIZQUAMFVS1ChmJY4lc1zYQcmU97TqEHpbQEK4L/2X4yd13LkxpaunwgR8Oa2
fLFom2x7g2i11PDe4+nnw4L2BodHOjE3GelgCkhkpfnNcEoarofkiP8Qs8B6SebwS4gUHOKjpwlr
uYPjjBDcF7wRAO1DovF20f9NlX3a17+Z17S3dsjO9VjzNwkqMHGwtFYTSEItPM66vjrh9yIvja9I
yKPIOX7Sk8C6pIPyaWYRYKG3qufKXIwH4h9qZ1xibwzZrT948exdw8h6jNlK26c6skqtmiP8Z4AY
t2+uqU/3Whq/jSqz1LAKkFEMoQwvJk2Vj65N0nA9oEBfVgWIIKu7k82GN1iu0l6FI9Lpdzc42iuw
XRdpbGViImDST2sLrj5P++ZQpLb3DAvAeVKntxkE37MBGMHOg+ZUxcnXkoEB8pUR0MqSzVRJzqme
MeYrMwCainJOOjdk/GSkwF+sQx50xr4qi/4CO6J468y6uYywRfaS1BOnAW9cW/iFKs0Dw2V+T9vZ
B70M/pxsZToXcTrfEP547mfA3qZrJ08BUi5PQaPV7Awjhen0Tnq0ars6l9DAjQB2hpIgMZdxewtT
wx2QCnZCNhmLYOfMY3ZkFv1ksM5BL37IsqcuBCz2M7ffMC1rr9mCmSkXXF0IwuJqOk/RghutjUm9
AowIFySpBJMefVEUwz/G/82SfKmeLZ9dfVcGPFevhU63y4qUUICejQ5yWqur4OCfJhwhL1b4Fjcg
BfzXsQnSUwCd124NuEXD+IpQOeqGeN6tuhqCERLcUGYyYXBjByXvRXBDCjo/hSQ5/jG5TXAHLsua
jwxWuROJyhdtVXDJLhJNZlaQYGHx84a6AO3rtjoKQqVynhZIIWPZ7K7ogVsHDV4P/i5RtGUdgdwA
LNaRXZXvjpIfEjXAIfdPsx9AMS8PrlnOKLENn2hriTofBaoomeOcTdlFakZOy5NBFjH4+/h2OYnU
0kJ12tlOlh7kLhO0ptmARfhscfU7B416FoURx9tDch+uYDh/dcv7G83IueSoUcsesASJPH+JxkyR
2dLC+E6SWVadw1LR8Z9Z7ikH9xngnXGRS8pt4LwcRtWAOElfHb2y/FOOS8cAjvnyGtc3LJmCl8p9
dl2shTS65Y2l3p2RWsGTCdDHiv2V1gDtlh3qcUrHo6rXPwUPLMEAjLqr4dexnorkSFYNNmZElZPS
x7vNUTa9V5xXqAY/epiLR68JeaM2EqKnNmle5d3bifs0sO5zmmuDbt0aIvT2GLqzvVXcpQ7TvzZE
s217aWCHdSDUTXCQ1yVvQ2IlHp/JTqLSCqxQ99lX7nZe0ed3+Dp6oM8kugQQEWgbyrnC652+ZUhm
gAjAnLEaxgj0XVSOdnCkAInsGvndGp3THjSUHV3kemPTsEbdHOI2+TqP+p08ufUpQS3dFVY6HeRZ
y1NJ2oL5f6shvrJgAOSdyBESk7y1OUhaAiPFMaTpQiCaiD4O3Sd58WvTlEeztQYpqVn53FVg2A/y
KOQm9b7m+bRBoe9ZQWeUa1V/tIttCHKX6/M1c6efAV4Zp4zRAK3uVavyFqZteMpniM6tPn3Sl65D
/raz2HbOczCDBMaOb6dC50QJt0FPyEry4v+58Lt7kCi2V5Dd9VBfa65vDzUZHEp7Qz9IFyD/7x1y
4xcbQNb4KYXLuz7cFU7x7qt5B6r4+AQNtvGKCNbk3JyMMNfmY+yGP5QuU4/bE6YTvNMdF0r31rmo
/XOGieVJ7qX3q6fUntUTGo39vG+y8L4ddAWYx9IPLZ+1HCmxf83zunJGOCBMDtIS+jg9MYRh6rI0
BH1E2smEY701n6WCXc1UMPX9gATbRVrw2FnDZcotpiXVMXcGjI/cBVz5r9e1i/Tqh2CFvdwArrAA
Ura2N8cPrr4AGI3Crhd5G7q3pVuWliTJLa9g9WfpkSx9do6+Uw1gVtJnJ1DoI6W+BNvX+q6JrlEp
nytvuHiNuZeWsB6CrcBZ+dI2bBBIX8iEvTmj0H3dvvCtLUueJIOlFap9f2oA6Z1DJzpJmSmNXWps
x39sgpKWtyax9RhJr9EP5ZL8kLc227Ky7b+7Hmzl2OBPzWsAV26XAo8pUkBuvQ3Cefnj0D2IpoHO
RHXST/hQsE/PuEDe+GDrGIM6T/ncvjiMDZgf3uusWMxqgcd28pIDShnq7mYtWNV5LF/ywe1Opjkz
lGh09aAGBWs3PQIzOzZ4T8I7mPLFLtKch/oQROWTg3nx9uLlqpJcP6ctLZlbM/lwSDGk7aXHflAa
owT10l1LTE+gL5kxnCd5+nKSAjzjBGaFZtf70Or38pXAaidXou9yB9f4lluIKMm8ZcI1+Aip7rst
XIqQB9bFSnplHRxqSLzgG8ZE/xz1wN2RMTnKM5ZAXnu8DE8QymWOPKV/5JN+58VGdlLn8ZaYJQJl
XneRTkaj127h7Jao5x7CIlj/AYz2T0j52VVOKG9eYvT07cKGsaPhz3nwnjGLc1fMsp/Yrz6eZ6dc
WsTWGaia6lw5brs/vR21Qz9BvN+eYpk59KTJ8jeTuZl18C3oQkIqgRfwDVyywUjcQ35UqrC3BuXE
QBdl1KzjqmMmgy3wutV5cp3rBDCH/dwz9Eg0iiN7n+EYto6u1llUpAUFe266tnbCcKkfayMxTnJ+
uS/fjsZrqz/NRt6eVNN4kbe6vVqJ5V33KzamaDcWBUr/UMj/nqBtHYci//2SXgd2TE9LHGmYPoDx
P2qZncPOb/PhAUF28wI0rboT1s4QddUdbeF3GWbZ+n7lTWx9zPZi+IP+K4WeaU5efbAgSCOL4Rg4
nBR8BC49+AGFwGPJI5M3I806UFl7tIAH+wW+If/tzKXC1qNvb3Jt0Et/vz2ErVRiUuX/fyrGaiPs
pYetq5ebkeQ6Ft/SElsz5wjbDwa0CDPIQFfp7IuKx6JUkcuuQy6J4rDJp7ZG2df+G1a//lHKfb4b
ZazHlrm7BxZwz4Yg9hj80cv4lc0Rlq7lM5kL5GD2wWT+QGuF9eSwTy5FE4bqUaqvUX/5B40Ag3RB
uo7jpKXKiG4Ltrxpzthy0FCK1ICJLYMw+TlbsKIkJf1uLLvefTmPMHEexgJdt554Azz9ZLNLNe/R
6y3YhPrDlRsx6zvd1dWrDMtkUCcxCdZTL8NCSbIRhOZ1AAFkqyxVtqTEtmB7jVvedo0Px0b55w6h
Dvow+kzpODuAAPlF0vLl8cQTpvFL+Xrzc6kVu0gZ1HfDSHmFa8ubfwYQ7a/SXCOUdAFNL+8g7Dok
N6Sl/HNUjl67KkA5zcUt08NHKkgAU2Sbwn3ghAjBQ0q3gm0OKAUSbPUkOfi/Bq3Or+vdLy15JXts
38w6nlkbs+R6et6xf/Lf705iay2JfkzLQetZ39X6eIGPRykaGxut/abNSM1Kv7KNHuTYf8rbqkjp
Os6W6BbI+9iSEpPj/vWs76YzUlsqfrjUP+V9OOuHKwVLh4/RXN2FMPqWTxwPZ/Yqqnmdq8oHLwFL
KZAzoRExeV+W2bZgy5szPEGh31Gnag2iayXpbuXkW9V3JRL1zQCEEFvwa4uWj0W+k+1j2T6qf83b
DpPvTur9U97/9VT+nC/k/iIG7TceXBzaGNYuY2H549qCdSa7pd+tVfxT9Q9563xiOe16BTnPhzrr
FYbEu9eU4bfaeeFeugaZg0ps+4+WPmRLSmwbkG2VP+R9SEo9v0cwoP+l1UgiJIUNkY+Pk713hrfS
hNeo5Ep6ZimbaXVWZSfdK1637h0wFbTxLa3MC41c0tLzMxYKWFGyMstdl478wGrnvXQPrP4jydqg
DPw3XW3tNGyVNQTpXYpyhoSJ+Nvhn7rbrSk4Munf6mzNYMv70FwkKaVj0KQsWbgwvQZ1Ng+do6fz
Xua/CQADlouS8S1oh+i0fvHyULZg7Va3tDyuf01KwfbpSjJgIeXv7lvSH84geXOWgJ3QEj6jrbNf
B9Zrubyf7cgGrxImb9nVYmHEWFZI3s0ct2pyrAQyMNiSEvtQTzrRLe/dD5eSD4cMXqUcZ+MBVOBz
DZUC1wCpwUq5oYHkWP64Shzx2lfpuvwsybKLPJky6fPsMqvOrskc6yIf+/ZG12//3WLmu6HCVlVi
8nqjomdFb620LnLlDqInRhwhk6KjlT3MXsl2DGou2vQon+i6TiktYJz1uPkmH/Lfq1q1Ghyxzmbr
pGFzMM+za4JEMCxxSGsS1A27lbst7VuBgv5ZaO3KRXfYmS0MyOiQt5UPS9eCs6n7N+FsW2wARCra
NfJU5b3UGVQmvSreyhieifDJ9eUFzy2iO+26nvnh8ctDffeK1qnr+tRlziLR9TOP2JycPXM6ylOW
y26B3MCWlAf7IW+d1UnJRzLnVlOKt5+kh6G+t7HW22FjiFVckPtfuiIezwZCgEcdxixJqGcIkBZX
fCYptXT2zgwHmZ6l1POAeepJgndTHbxGWnbWlnOoSZ09lEHd7qTW3GXjRZlL86D2GSC9YSh2TcSn
LoGXuebe9gB4amCK7tPEPalRaOVHJIMwXGZmf2RVEtTw5FwbPWie4GSx14xoLMTzzMG9KFbvU398
WxDtnwJkYD/Bv6kPqMaNqHKQlLwMwaMsYXuiHlGBiO0q/RR7DsqCZvcwxWghOMAWTjp7+2fP8ufn
tGp+wXe89KZWfhlzE1et1P+RlwzJa3zg7/xABSmeNW+9N1s/PVbr2dn1AzYctBZ1nGHYBU1df61n
ML1MycvPupraexR1gFdFyHapxWILYLKUPOdWhX6Tqh4qJIJRhirBcWPEWD2OSwlLSZgJDDgKhIl2
bgq7fJynpHqUmARZUTjonuU5wsIswltFHBzKCvkhfxq+m2yenVt1kfLL1MrAjgQljsOyALxzfWZu
cRGjeq1C+DR8jERVFAwPbVaACfLagflwU7h3IDXYXvNYbG9R/Zr6KXoelgCiS/Tsq8kPZDWVq2SV
GSbd6C6iylUgfGZY7NY4wXODGvazyk7oc6po2n4ax4AZBAWx7QGtSm2eZY6lKB6yu2kYukct6byn
eQnqDNieTduCXU2NrSDUs3SvlQ6uaAO7M+aE2dw46ujC+H9NSTQ/rinQHCj/OrS57fgqsrwnVGai
fRW2O3RPjaOjWeZhmpocjTfA9IWhmXe2A9QZWKt20G09aXdYwSODgQN46YXlfQXV7r5Zgi1J+zwn
BWuoA9JGNty0Ur/LZzM19pppaHcSFFPwn8yir5T95MFy98KUxWZEDd56H8Coa4/992TIvxlspYML
h+7Pt2XCZwaZCFqhqFCJ6ee/2O78GuaJ/n1qEtAKCOK8BWMG7BodrKdZYy/ZmhLrVrl5f6f3cXtJ
07h45BVoUP5b9VMzKjSuLDUfVKN/q1ENenCj5Gmwqwbqq1J/ins2jhzEHo+SlAK2Qj8jv54f63HX
Y9yxm5bqsZZiyheD5VqOYwebLEeBdkufcXh3sJX/cNLZvMmp6sbUHh0vvEAOw6kzQxbtxB9Oddju
oA2S32E4J+t5a2Nun5quPeYqsjZ7H4vlPsheMSqcWbQvGubKtnmDaNF8gnveP7J0fJUURrvtJ0zr
IENlI2JNSw3Jc4zy40GJ+6a66HHhGghQG9oPKxZLVIFBd49+Wn9fDywrlylqJ1LgoGRxRQYzAc3G
o9BNpT0jtqntJSmPJ0vV5a/KARO2PB97HAG6VMtALz7b4+/156RJ7p/tooZztjw/VKdB5GWThz89
bWYcTJRTJCpBFcww3Le0tLaxRULyXaYUS0kHueMwPAGcAYEXDDtwXVgqlBWdkl5/q+sgvPT2EKDx
HlY/yvIk5fEQ1qdUR7WpmhWHBWvFxS2c9cBrE0TBfbcEQ4LuiWv453cFfZ9iJ/Ml8O34CIUhvpVj
hofhEkhM8kxm2Vg22CiqxVrU4Df4LxXlkLX2dnQ3Yg74fzkkdQfwFap2/niatisQuX0ZH0uV1cD9
h7uT2nKRqSj15j5tFx4F246m1cKARZHyIVqCHIGJB0lOvo9iYeQPkNfVmMX1pbhUUS7fbZUkhoPe
jT++jn1kDo5dVlXCsvLwxJgU5c75YgHFR1lKSj8cKkm5cIvq6MVBCHw9VK727ohMN49dCUDjY8Fy
V1MZQ3Z8mQv7W4o9Kcil2U1v7VSlN3eMAJxoKG92GfuMKrsVx6QItVe1DId7V6//yENNfR3sQn3V
w/qxo4N9ZG8apguig/z79Qb6X07d6jcbaMkXN+NUbOaUDylqBl+iSvkKHzl4kkKzDB78IrafpQyk
8DGFUPcpX2qO9Zdk0Mw3zY+Kz1pylSr852SvatNAv3wM63S67wMtfRiXAHE/fdiZSU3UbuYdfTZo
vCUpdSCaspHju3+pyYB7qcvaJcyl9Evm1ehoa0a7l6TRN8PFwDX1UJoWivg72+r6T9hYIV1kjfox
glD5pemxRVDh650XfuUXoGDlwc588zJimflc2uMbEJruu1X+nN3G/WopbnuXlRHSSbbefW9mgBSq
Y+XPiOigpRv2vwPHbr8D2dIPc4yLuN34bxrgMzRs2wG8J7E4bI8z1rDwhf+TBS3y78IPebrlgIrN
5vty8Oojfm0lCnNO8ZYpln3XpN2E5nZfvOkwpj9h/b6TQgUY2xsIjK8wedUHybL9hv0FdyjPkhxR
k7hq3pTsJVnHrvk8s0snKTljN6gPKlpvOozoWzDN4BIKKzRuNVox0KJrHxU2O39g0T3uDmDxkPVE
WvZY+YNzJyV963tHUxss2h1uJ7NPz4NgTPSlV6t+D8cnupOkE6k2MIWov0nSxogIH0jdv5fkrEw/
Xf7zHyU19dkz/XX+bMTge/wxuITRoLykWas+RD404tDHrmrIq2eAPkdkJ/qX0ms/J3Gr3gArDC+6
3vKpxKjKV4l7LxUkH13EU6nU2aNkSWCichTZEBjqTsdwtcA9NrODF6keQ0d7zs2XpilObudWGBbW
R2TMy5s9OcUt6iDLLWLB5U1RCZqucpGZVadD7PWIjttR8xRqDlbgk/WGQlj6XbUq74huZnmRJBwd
IPV68aU0RyQpjR4swVJN6yd/h6YfqJp8xF1ZbQGKV+l3UNTZGTq+c9LZ+/huW8YtdxXr1Qwz56FM
LAAWS7V2Uv+aQEte+WvTHhjWabgREXOXYNZSf88KXgN+9z95WxWJWUr7V9Xr2vmfjtdbADCdHT/V
49w8jkoFXLpwkb4D1WXyT/RXrvqfzXGwvzTOiD5Qrhf3WWjYKBtXKYi4Yf7aV+6LVB2N9L6ODO9b
3eTqwa1j6yEtPQxY6hq1FHRhP0NH+qUgfnWMi70LbOheLfmo3DH+2WkAxCzDbZ48swvuFNtJzlEa
qq+oqtQ7Ob0zf1NLr/nVsW8EjMiM0WGcjAtrtiWqu6X14tlojvO5OwhbavkuyeoCZVw0qu5L+tR7
uwwPva/HdzXi5H8XrHWkuNxy4ZEAfkbG/6DOgRofpDwE93gvZ4sdl0y7gk5YOeZ1TUqx7mnJeOLT
jtaagaa/WGZinVV7gLu9ncJyzJsNvPzOCS3lmGqFji3V4Fws8L5XvG6ae80wnZOdZNPzhI/LoW/V
5jNfowr0x3V+MHZ+QZtH+d14b+6QMCQdC+v08mq3hfkLTiJikSb9PK2PjzZLHEgqwXysq6p+jPW2
vphGNdxFbmvh7uuX2BJ0DvpYgFXp+GBm6iWyWH7vf4+D8XMSmcpfCkjL9UJZriEVV1h/TunwM1QU
55tmNxlqx9r8GtpogzNECZ6gULvnbBEVVxU/vfVpbJ1ZDkifXKhAYJwbi/UzOjLbn8PvdMA/IB8q
f+oBPsigkxhhMwhPAtf8K0MZWe/6twBrjqb91HdgltEpbt68ljlh11faE7iNDngODkvwrpwDi2u+
f9F1Aw+q0VkkDdQUtzity24Sc5yaLUAkEB66BFkX/Gs+ac7gveWp902bYuXB7D2PZ4B8bx2m9Z0k
OwPludyJu6se9whTaYzLrl0J1K1oXO9zACF9Vw2h+tBXpf85qufvuhXoj5KaFwS4o1tPUtXTnFuk
Wf6zpMI+OLdpmX4yC93/7M/sJRZW81oajvPZP49+5nyP+as8t6Panp12CH4U+rkeavtHCSILy5yq
vgzBUHzD5m7fW5H7iXnkPSYPxWPtK4jnB5A3uj7UdmveUhAV7DjjrLswWcYzYkcTHxHCa0Zk/CV2
hxZiaqETdJ+3Co1RG4fK7qzTgKXgY7cENIzp0OCNfJCkFLBhWzw2M25bWFbfADtx5aCrQDdgOLpj
7a54NJbARor35irGQ+5U8ydWAb51ZTT9mKIF6NHC50AHCsm9VP8Wz8P0Y6wjaz8u+dGS/7/ru0gu
bfV91+c8wNP2TeAi+Paf82/5/3b+/11frqtXA8xtzzyauRXvBybsL+Uw1S+6Y+pne8lDLqN+kYKc
ye+aJ1UQimxeyiXvw7H8cyJnpXjnWOc/UQJrYVt6VaOeaBnZ33kq9tFebp62alI4xp63q2v4BkH5
pGStBWESzteo1UNwdPjWDz06Nods1IonCUaT91X0X/Sd1lRHPUzU+6CCiEcnJQkU2tX7dgkkaRsK
pPs1nVWHnukaWo//KZX8LSlHSB7adrc8AtC2Za1n2tIpnd48uk8lj+tnj/0HimTe9wQ+E42qzK+e
D5dUH51Pk917Pw0E6Fgt9IYny3UxHE3QWylSNWL3FTYxxONrUyonQ/fmrygyDOeOs4rg6RdoWVe5
RpgB5+ur1nrACdt79DuNja7l3JhXPOk8tc/gRixcBwzjpDfteKfXIZrdi+GOOOqs5jpWWEDOZfIl
BRL0aHUfXUBWMNF752qmZom4Tuu/ZE6ivCAQ3R30i4eNWDLPaLoYaMcgQu6YO4Yg8GLisT4rVdaf
mfwhi2/8rsz2BxIjw9coxgk+6dr+KWp67aLGbXb1x9R8DAMdTwylnL+kYfob0GH2m4ND7ODvFNNE
HQvr3xf8ZM7G2AWPVdE0L8USGCrDw7BALnGpYOgLFakBsmG15aOWwotHMlk9Dl7RPUp9qYbB0xHT
yAkDNMRpksWTHcg8XrJ98hIg1oGvWpM+IzqEQYSFMZrRqeMJH7T60Qq65FxBrXlIMkgVxmjO944L
shh2vH1zsiG6FkgZ3zwzsq4sexR33jQPd1k1jldFjcpbZhQY+/h9dJ80PhJPg+PeJ+WE12vNIknU
Jf4pblsVBwa1PrleMUJ0RXQZAaj+mf2J8pjGTvfio/aEbjDYQXoc0EBV37/OHVY/mDuPb5GFPHJn
7vouZFEqKNTPDXvQ+3BUjS+j66Llje7pV7xn+l0VTeODjw8VEtR5eqimMEIJC/04/psgfPjp/EfS
uEcfP7Jv7F436NpEC9d+jl7Bkv6ObHX+Q0mMP1j4hV5uBSyUB65+ylr+nP3BPPfLGdwY/w5wYCUW
DyMTKntCpBOIyR8FuES9M396YA2YAmbDDW3U8bnGSH1R458RXasfPGvqkELmC2BmVF6yRkNIBvG+
8TFGrYVB+XjJTSV68xXPeXQ02LRiBB+aPZQ7yx8ufTpM30ybuZOmBW9uwZeiTXmBbIA6fosAAB6D
cugvcpQeJ9faGLS73NGGA2uJxR2MoJip6oIMtjwMOfx2t2aZE4KIUkVi7zLtpUQyP5Zs1cdM9Am5
wHYeyasqFx4aG3j7DMfAR6tssXJsle5Lh4Hl3eirGfIVPJIMvW3WLQeYHksSRTvvOLUFPpdLUjcn
SEumVVwl6ae1toOdGO8weYAkZztMCpZAz0P8nkpzKm+jl1Q4WBCTYKsjMcnDaZzajQ5EachBY/0f
jpsRjCohqP+vc0vy3aUdfASujIR27/K2Q+T6Y1TOd1n6rZnC8I0+198VsWNddR9uRZ8br6rn+Gdj
CJX9nPOaHa+In+2quEhKDjIN77XtMu/BspQL0kXzo9c1UArbvP3aj061MwYn+NkGyhuEIu9PU9NO
uUt3gA74PtByPaICorxdFv9mMeMJdZD4jyqqY/52mvbbYne/T6yufGCd+6Yi4v4AUaB6yLUqPCFn
Ou8SU60etgIpZYD1dz0TS56idfZq9wWIDM7NyxnkEKm4JXt7dHbOULNn+d+LfDi1MibwhXT/SwpG
FcHM5SLbCSSZDuqFza/47uAOinPfjQEGRFiH4vii9CEUEt15NlFyfE7tpffVChAGZuiueTB9sVRK
3YvDUsGDo2JcEqtI/a/JJQ+n7uEhWgLJA4KpHfFFYxdkKd0KpJ7kVbWancwBVwBJtraRHyNkYQ5d
PLG8X9V/RBAXvEKtv2vBBP2tL6cvTsmkvZ4a/zWf8/4AVKx/0bsYNUxnzJ5cA1GVGBG3h8nqh0sB
qhYFxwjMPrZVVyv10ARZevHBUaPHPFWrU8Zc91lFa5cVA1avU6tWWFgvss/cXbhnzdv9mtgooFiz
af7AU/Sb36T2r9Ly71QWMgOUcOA1JXXCUPpzUbY28n0sMrCh0f0eJ+/ez/Pil9HEPxWTVWp6SwD0
oIYsq8cNy0RqwULSM5uz4bNfDw2a5kwgpHR0wvIWZlABpTTHwvPe7+dmJ6VxGmZ4XqIpJ6VTa6eP
tWL+SJYzseORP6V19Splsemy5oTQEmPy6KlsVeUxxkmIeGDN0ZPEJFCz4Pusq9V1y5IYbqjhIcbH
Zz1qK1WdzDnHbETtJM9pQuQm3QbeKeKg+63edh11yB4as7Dv/Fmn7hzjSgUT6XVMvJItIp/NEy3V
bp7baTcVHhWc9Ug7pzNSMVIgweiiGrRXljq1okzVaTtG85Vf5VyibPff07yrYjkxHDI5+Xa2HpuO
fe9M5WE9rxT7acwl3tWcbUXZY4dlHgzbgwi2nF4ZaiiCMFjfHSgF6yXlBsNM9U+eaX5Z8wy5g+3i
k5fQBH2nU69N2B7+8Tdttf8+r/ZnFqDbsN7D8hQk9u5ml5tb70lK1ot2ZfYUI+wKVfxsta56K5Zq
UsE3a5Z5JColEkzy+CVquh3SDcMfHjtCD0o3nBhtYKc2Ng9NElX7GgOLIIJqFjT5T6toJjT0wDT2
6tUO/fnseN1fwHKnQ4qwohr96vUE60jTxo/CQx/MG7prmLZ/1pnvnRgz3VwkTKNKjw6aPS1Stt4v
W8EiO+52Sk1HjtCsiRy+67HG2OBu5dbJF+aZF0h4n82m93Y9nx26HtNb7VeAi7vPWjByMmh+KGIn
j73a3Dsx/MsK1BMLOseU1a3C1H+GxXCvsOs5FVgiTkgwlMuGX6Gw6ZDA973AI2aa6iW3SNFe6jZR
ntWYKW+Jn9Fz5d9MxiLYyy1Zw9hDk0qThzVPw8RlNxdDdt2OCljJO2Q1kkv4pirPUgAH7Wc7w7iq
2h4q5/zaVK9Nag7PAwOh1qnRQs+Zkg8zkBHEy2JuJPislJis4JCD7UHVOSg7tONuhGpqeuANrfSx
10YcwJZgSv2XeoDHnxU3JxgsUP8EBavFezhm40kv0BqTvBwFhvOMyxoLpv/J62YGEkia6ucKF73C
tfynbAmQo/BKp3pubeSa0hZdnJExzPO8BFFqlBd3cqadJOlBjOcYNQoIQ82ateU3tvk1slrjTrJc
pdLRJRtn7EKb4ih5Ehi6r7NNhGajVHlXgGKeMTXrhSXb0gv2d6civ8qFJc8Ph53ttcahnWp2rJeb
lMIoUfObZSNAuGRZLKs/Oo5yGIIwfinKYwEh+LnVtOiFPfPfY1T510EzHhAiT+9HzKqeJXBntP6R
tbJOW1469TkmbijzJ6oSK1AafQPP6+4usRLrmcV+az22i+zjXPi4H4Vtg4uWy6TNT/EYmq3SPa9p
HJKqU12k5h6cL+Vhaem3ZfAcN+7T7DE66OeKvaKqM589L1GerOgWLAkjiv8ORqv+3rFqeTeZ6TIt
hO+D+x/AjK3emKBylM50vXIiRy1svCuiZwzvuseymA5ri5rLKABr3O5QRW6eijoLXkwWyV70uHgt
/WC8STUJGJLpO2yByoskpa6GyvrBqkCOy1GSB6MihZKQPDCHG/eeGnjPaW54z+hyz3eG0f0I/BqV
kCVfd7IeJ6l458cuzH+phgLmlZ378EFqMPJ7ViPNuEUz7a+YovaiBJ79DFnUecZBrDpqoYuXwTg7
z1KgtYh7qiWbM5KUAgRTzMcqZcCI84aCcmzYspVsGPs+ov9Neut+qxuydoqZWeOcU72KT+4EYgI5
y/ClhA1xwJ4lORoOymh7p638k+EZKIej3/KC1HP0YrYN3FAjYf1gZD3UNVJMhRYvEwkYu8y4ZeHm
qc8jo40ywA5PwSzEX5T6fISH/44tSfT1vuYtXn54a3jg7xZrFR9z6DuJYdecsX991y4soW6BMEpM
gkGAkkvApBbgpGQiXdudPZ0d7zFG8KWY3sIVeLXgvFWG3fU3VZ9ZZmmZxS7Ehy1gjAzVQdKZsB56
M/tqLsSjbmHS1Mst4E0E88gW/pFVIeyGGiSLAuju3kmgV+04Y3BUL/ob/43qqfcrSnQ0MJoc2Ucp
7vsZhqhEY2RnkPxPYrY5EM5n0w6VvfWJuRMWJAk6I7Frs4UoT3EtRuzltqzKnNE+we4Ahhn0BfOo
TIYCxa77a+rMP33UItKiOo/Yfx0s7TXA1/Gu6PpvDo/1FmEHdmo180c4md5xXFC1CacpvBs9TnaU
37s9bYnJG2APKzyaAc9KwSXtpnb6oU4C89Ji1HZnG0V5tZkkJFVc7xS1Ow+m/TnlV1vWCEMfUofK
G6YJaDVjchdB+lmxDnENiXkhpeUL4tpZXpbEMkQbjhWyIPzv9tpdg7JFUNlsdBklSnxJOt6/ezBQ
lHluttcgoehoe0XJfNb7WXCrQuuXmYXK0bDui6Ee75rQHtbAMKPxzteXJ5dNPzJNr+6g/FZ3Xl4h
Oi7R3PV67ShRsV6VmASJ41egnTzUMBbsfLHYsZRGBUGHQcc/NqzSc/JrlCEEsHBEl58pgfzgLdll
BsoyGr6Z/sJhmheMojyOQjinEm1nFrzyzJkO25uRdrolJeZpA/ZWEHjpvAt0AgmMBfa3BVZnhufO
tG7Jgr2XdiBBtCQHtjhOc9TcS1bpW5g7BC6jEbE16MXRwFZ63m9fFJ9SralxHzVyOGALa2yNOp0+
XBNEviDJ80wXfYjKxMZAAknGESrEWqT8rhlSDjeMIdvd3Dg9rihKPN4ctzgY2HS1xTjtggxr3RB/
6oPqVsxidNU/s/bzp5eOb1q5COsyHsE3tsBwDir9xNb5Uc96eKPJQ1ZU4Q6NMjZK5zK8t8HCPAR+
t2e/vdkNU/b4P1yd2XKjwJZFv4gIhiSBV4EmW/I8vxAuD8xzAglf30u+3XEj+qWibMuyLUHmyX32
Wbuy2CLqoHOjAMrqtdmpkCWjpYWOsth24xHcwOVou5r3TN/bh3UmQUj6ZNJ6r6pX9U7QhMHFPk5k
sQzJLlMEUYp6Y0wV/RFsghEbLotGfitsS4aLtRjb2FDEwkz2DvY/eLr12RHlsW5b9DsiibJBvHdz
R2bhUu7AL2Vbl0G/Ro2nNOnNDZsjk8lp00QDAxnpeAL8ip8kp6VrmLRekxxRhVmqEChbtpu7S0a0
cnDhIlHQnA7X1p7JN/aHqAVRMfhojZP+HTxeGH8KiErh+9cpOCVLkYcZAVtxnZtwTYkozSzk6skE
fOvk0PEJzeym3zxmItvESRXq1fX3Mawbo1UHZae8CHDoMiF5pUXKrPgwC3wx80vgX6RLgiCpx4Zv
j637srZYFuwYTx7rYu8YC4PABn7/cTb2VBRrSP/xg+I53foL8/utIQvYRNh0/JXaUzCb44NHw77J
H57UwXIo/HsNAulAx9M8YaYlPcMngcGseaNbpnSZmR8TgMF+4ptkbY0C5hRTT6nxq2KyZXp9vlxB
di7VuUzXH5cvhvXARtlxyDa8+Kaxx6+ugo5kc4uG1jwR1rTM9BtTj8QcMxcRguipKQYScCVzYkxw
RyVygiMYCl8LswyluiBFYC1vtK1eY/aLCMrrhlxm8kErWjg+P0t2QQYTYp1CXDkLRC/3PHbGrkqG
+H6BuL52/r+2JFUvMZPPZTJ2yucgOFtTdCkAJ+mk13jldm6QfhtwWDeNJpvY0utb0CFYIEBaxo9H
RCJcIyc7OhZKXpCb9xAX/NBZyihOp6fF8ncE4WIfSbFiGcKk28oJySi+is4ad2unx2hJy3Zn+C+p
UdcbN6/ibV/W6DNTvXOl0ZzWlCecFcpgZlm3ic4VaMrlOJqfnPzTMFi8aTv2j0NBVGtPXhd6/lYG
7bulJvAsAJJ8h9BjNb3gyHWAHeVpSIpntaEatMIV/uomIDB1oxZdbXIvPbjCMDcTyC6ZixdAYp3A
JAnmq6Q+6syozklf8SGGmtZ4sJzE5WvLaxJMn3HS9UCdmu98fVvtAvhamX5hzq2iwX4mQvF5wi9J
1wVa6nwdgEy99DaUHv0IrU0vo4dkhglYxvYv8g0IE/mez+5No2nal8FJ2DyssuazY1L9s6bn24nU
YdUOp3gdCZCtlz3xvJJ02To9LP9Izkavfirq8cMaCZQ31XIncir/cb3gehuEQKLRafQJVugayOSI
ZxiwYcI1EfbNCBAs/5x4kTZ9Syiw4RjHVlNkpcLqQrXntTej0kPwJ1Lg2ml3feXG92Qbqi2tnTzU
nfcsdRU59chCYIChLcs3Mu7LyApoeA+9yjbDUL3iF2XIUXGG1kVGXhLuTdkTJHzJicUZrbeDUb4A
878HneZvhtdJQqDrsoK5+/noZ/Z3YxTfVWZ/DZ1DWGAPmd/kDIXCva/ncdn5Fc2CzMLL7pf4iNIl
ebNQQXUF7G9emkcz7266i1BVL5dG7I8zeEQvzPzCKVbZYRIbuHf9VhvyMu7c3k5pvskaiVpyMep2
iT42FptChUdIAu+D9cKqKZMwt459ld16GDE2bdncVEXzWznesevk55Bx8NLiLvXLKhJmecCogh4U
K/Ja5pi5en++UqSZJaCqow4H+nZ0cog881RE0iCN3jbUsjHcWkexY3z5kI3SeMKInjlbQaiUrTy5
X3T/RMwbbehK7FEB9u6KkpnWz7U2d4JU752fSvzDeFYyl8vMaN4Cs8mvpjBJ/QtD7GFyUmjj5cuy
qjKCP/OU9utXo+Wr3Sz3kwztSnY7mejzCpqzkJDnBvInLSnPDRhrvxngDDY2HTUxHIs4xqYt93Nm
RH5G1v37krUfQVI+yXY8aYmn0ZxfUlUeBjw4heaayNWwA8kGmmY6pYADMbQBRutLNypaTuBGHzk9
9ydUebc8dEMzI+IuMOPgQwMNILsicT8WpT/Ipq42Xmk8Dz4gG5XZ70NVfM3g9JxOvzNf9oNtF1+s
s1+n7DiK6mlhjDwszeahHYGXZ3CYpgJHNa/HoyBEbN/QBsDz56AdDeueBiQwteGYjOM9mUZkCPro
47PyfgYxgKZghyVjm6j3WoD8BaC8McRM5KVZg20qT7aq7wvQPBtrnd2tCIK9lsHxvRoA9EEbOjba
VfD2C8zyC/aIlBxN0tivCcVobpgbxsLngU23uSPbGGUHVVi5X2alToU5v438Uhz9XjNMGJA+y5eg
N65Z+R4xl7WbcfR46ZMbi2T6xrX3Kp8Puol3w2GY693Ay8Iiwcmf3qHe0NvLqP9nUMBee5OhUh0U
eWrmQLCYDk5FA+tzdAr6KfVuzrh7Zz/+KUsilAv8abXuX+WoTnag7ka/DMlzuG9V8uFWnBsZISO6
YS7fPWbq4ZM2U0hrhpQHQfTnyrVBRwBsfE3Z0FszFY3e+o6JwXjcC84Zx4DTclPdED3aUwdkJloV
t8v4KhWi8lr6egOH57bM9bDpPIiApsBw5FTJUyPLn1bpflOpco66YCQxkqHDPjWPkxk8eA5F5JJC
zq6T6doZqLLbMf4YFffdOto7CczbG6azg3oHOaWIQNxJo6Qb2sWgRPFOgdx9hUGI0SlBQnPQDvvJ
4UX2eBmJPFlZ0K0qGm0vYODf9zdTPldR9ThUMKKmwjB3tgOzYeizBwLgVQzbng2OSvI++Db1OJ4s
QGScxtyDH6snQyxgN4PxQyhI44uR4XsZP/oh2CUTSNEhI6M4KIKoRCLoaXCUGOOj2jS4eSjCOpGH
XYIiMJpmhWJdHKp18o+ETL56GfAedvBxar8tRW28zNyeDXydPDsJoyFhboahmHO5dNmDxfITMZ2E
q4n8njXrTknW/BIymm6ENdJWcp7jwSeopP5nQa7z154pCYtEsDjzyeesz2PSXUuKxUTVN1NA05B8
EVBXZwaIXqi1X3yaFqGbXLIibP21uJwACn/SN37AViOXqPDHS8Igu7kkQCof4Kh2r4XdcXfMoexX
89adKk0xXhYb4VODyRLfRpL9TujZ6tptLoQsV8N70/Oz28xby3Y1hRWhGZkH20GOd8as22NmFHdO
QkFOJm1tu/XeQZnqunWmoE2nPUPaziCrCEHoWabJP/hWsFMLPHup1XEHcNEYv4h+n1lTHGPpaJKB
Fd3Km6oFYwbiXmxK3LaH1U36aICIGcx5mK/uuR8DvKnjj2tcEbV8yghmrRGhAT7ivSvaLaOMd/kk
xM6su3cgC1djvUJ8bi6I5o9OEFytA4th/SZ9boVHJYQHykck2HRmQt3ZZGAmsaDX/h7Tkks0pDeH
uWS4Ry5Mhbif+QgCcpoXMtulvRPO8mSb8tTl3IEpr3AhCJWgK/njevEUlQricLVNLbnPpP5Y9RXO
mecSR+qGXJBuW1m8TkSJ3zCJgW1k5bwumVVSy0WCd18NyHwXb1sIPeTNHq4NaycJPNoErvEoGrGb
ANxeFqlmAweVUagFA/X+Qpcj/aNgYTOca9CB71Pq/LOlsexiewKWzAgpREOOp2UJ3o6K0A24+huD
2QEKE2ITU+ZXqPFVlsJIKpxfR6p6IzVyvws1iXUTCdEFL2ib95lv2lDlvKgg5XRjBFwlnmt/Irj8
kKHcXk8FXWubxv1CVFFhWw8A+6oIqwwDlI4VmUXjXr5hm6ERR7ZNY98v9sKFS2tpffCsyacOyNsQ
1NwAPUW95VYHjlpdGxlXW9OLzVC2z3lZM44krwBjRmtD/TyrgFRfRIqNLNP9TOI41M71RmJhb8X3
YgVfbbXmEUa2lst0vPfq+d0b5i9Iood1WUJpWx+NzlxoyTOIXoYvYt278EnmOqQPYrbicSq8+3Hw
GcvIq/PkjzRQOpNGdvCeu4pE+8p5itXDKExQ3TBESRAjccf04kin9bl0xUlYkls3UeQ50cfoTe+2
5dQxNfUcpZl5R+DIsz2RihmM9S5Jl4c0die8gN49DRUCXPIYZvP65gcPvjQwidgXFl+ldKhUToFN
gQm+Lolyu4kWKLbEnG+mfqTfkO6Ntj7X5TPYvIBmZ3zgmgz7NnW2Orc4iU0WD7WzemvY0gn9qyEB
2Inoh3eBbPBgxHNSe9u5M9+MsqTVMtr7WMPc0zFheCUYtM4bw2RSX2mH9d51jtQXQ11SYMzexqWq
5PQ135rFkUrahTpcklKVBaHVTJIfQx5CGRhhjDe37hwr9P38e/HSt5Q+5bKMVWhMsAHzwF6O3vLa
iKzcxva+FDSka+ZQmUFNtpIcmEaMb0WdXBRqTv5xzrsWyD5kQ6BX0lsoreTVGfucIdJFFs9as3u7
pHrv2pmSY5KKNuFAezglJDrwAhjK321MRkaRtjcqSXcOQSK7YNHXbWH/Kw0GdtMc8vuFN9SpLxxJ
zzTEm52BR2XTccdvA8PjbBhwK83zcFMvuwAK8LIgt+Pn6qK4SKCzNYwFdkwilHS18oHZvzJGC8my
7yYuT6ZnADXPW5KFYpfWUzYcUgAbG0xL3qZv7O/ZATtVPlvSq/dJY314lnHwVo1+EuDmcdrvpgF1
Cq/7G97MJxX1vOvs9GYFOQzZtyhC0mChEKy3fUqE651mN+VWZOCw/sQSg/V7+iXf8iYOiFjOWKMs
gs6ryXsJLH299MBI4MyRJe/0t1MvPmveLJAo91kR2HvjErmctsupdE2o71k97rKMc5pJ7d+28wv3
KDYQTPWX5VBu+2TZ8310wccE8G16JFboubBsIyIBa//CIGm8mbsY99B3oF8733lF237yqpFqE2Oq
u+I4I7qa0Ynrsgg4prJExQ4FL/cmJlu03q7HXvNuSvujs/BSVXgmEGwfGl68TT0790ZZIBkK522i
b2kl8xSR/nPhqQTJKXXFU7LKg1VSoIuEUD5WJyoASHucYX0bdms3OhiNIQkjWN0FaXLf/rDwxnR+
ZiYrdTrdl4KTmuyZp8lnYlGE+Zb2BDUsdkMe1PwEgLTc4eG6y73pRFuBQT+jvBFloiIOgaf5Qm5d
nEfrM6n9T28cXgaTC7NwX8i+eLRlHYmEnEIigKGAEyS7XA09dwtjXTjED4Njvo3K/Wd4E7oyTrfB
IbsuNxFjcvZ/b80cJiamYzfeFB0ccBYAbHAXeLP1Hl8Or76RnFZIhSC1T4UtV4S74avt9K7zjJeS
SOKNlzpzODcU3qaLmyHmaqGKGesmYFRcmBtXlFdNrP7VghGKdFyBUmJ/6sdHrxTXTiWH0DZGaqoa
+70JoFrnhhGJSz7vGFhbRsGJos+br7RKD4Arrvos3ZmF+536PTpVTxeQJFWiFLO9vbQ3hSRQtO/K
YzsRmTqa7RZX+GdhDdhFbRK63WybFzSec4X/La4BB7tbfoXrMb31shqT8HyqDQu+k7TSDUOP8ew8
xIoRijj+XWvjySZKSMsmfTKKD5iJtbvaoZGYuLFm+2aBPRY5yvryRnW0g+yxmemsMwH4reLLi52W
H4s1vRY1c9WkLUC/avibs/lmKeZzk2PPi5NPSohPglXTjddMO7ddPsb2MpdnspEbVYAjcG1gj9u4
7ajNL0ql3tPFSyNnQZo1M5sAeBs1If0IXBIpiqE+VSVxSo37UPmzoINuvK/JfDI7ENJBfbZZwoXn
71XT+GE1A7mr1Tabs7es7EX427ntl+uU/+K2xWtpN/cVtEblVSwusidtyVXg8a7Xet7G5MfjcmJW
22qvmTN6tI0JczqTv0xZHJYZLGFKNmiem4h6Yz1xNeI5X4UTmfRUYXAlzILUc2iGatU5SYlZsVsT
75oJyk8puo9yXW8nOF+01eSZO+RVFtDajDEK6gYPpp/s7T4PvXnEcGyQFpWvNwwvXUGtXfed62xd
8AbsPxZ5lGXo29xd02pOBzIdoOhjA9f+CGSdP6p1ggftId546Ckbh4qOq7g+O+XLKIqIANW7PlVv
6UQL/HIJrgsRUxhLzF0iuVCYn7hZy3iPIv4We+oG5fY2BpTPKYE5tLKztqQQXZeielSp/V5pKTjo
pZS1zFP5AZQnodgY6+zxzyqQmIgyiMftgdPYI6Hab63Kvzj9PjEFqo5g88lUXuOIuZc3tz31bfxO
eYAfI6VEiRHqTwaNnN4ibGVc3GLrV/YBlxGyXr44lAxdQj6kcWq81rjhrPmqK7TddfR25GXXUePK
mTO9DnbVCopmFWVxqPtz3Rg0CHiCrV8YX5x7NwuzECKL/YNeDeYmK5CVhGQl2k+upmzm0Ag5gd6+
Eba5S2zx4u6XobKujJIOVsckAp0Ij4Oan5qMZ1j7ZQm6I+Nx2aZfyGDSllM9GMsANN4rhv3fh//5
HBj6nPtyKOPIY4QDEH9rs1cpwsa9qiHL4JL+pN98kQHjJsBCenoJu2A5Nh4j6Qw5fUh0ZEvgP/Wc
0Tjw9+xWi0J1FDFKHxB7jjYva9kP+4kKvZ/Zw6YeATJTj+QLf46qvEx2sfusxnwU1hTsvfjXI7Mz
XErrEx8Ze82A3S03RULOcflujABVG4fSXs7WT1z73DRU2FUc/3NyMYZIRH4ENkAEDhBns+ZvkixL
fneVzZeSLTWuUw8PX+x9pYH9NQ3YtxcW4XiMj5CYAaSjWKnAfg0KoN/url2Mc3f5cdmlA+NI7FMz
5PvAf4GfB/awJllircNpyU+rKR+q9rbNxbTJy/mxTug+l75/7FuBpOndFjbT5J7/3WsXiH/S3S1u
eZ9fWgeBUSEb6v5amMkcDr3DHRGQAs9U2RX5GHXUJZ2mh68iiuuZ29o51pMgUMfl9HZwklQAm8DZ
YUqIBJbXwkQtHA9CY9Jvc7e97fPpTVeXoEWdT/vYqX7nbB3OCtJGgrxtupyUnSRgg10c+gOOsw1S
8y1bvHOQ/NqDQ0+2Jw/N58DZZn7N8pg/VvNL7GTQhXzOaGniJBtGrDdawXLQjQ79IOfs7Lnzhp7q
Ps9M67UIWK1hx3K6RWLRFflQVnYtRtQXOYkbzthP0qxeh8ovt0YvMowWyRuMEUbYfXvPNJMZYvRg
GbyYDj1ih1AOEanG8CJ7biebYXWb99i+dFtXg2BItyj2BJnyXfa1Qy9sZ/ryc2WSv5qRKuOJ5goI
FUbc6bjPSnOGM8hd8uvSDwspLSaapierBAhoOiBfpqbFVoVg5bbfRd7BfqnnQ7mgM1ulGxxtcVSV
GjdLQmNqWBGfPK/4HBH52G0aY1NjehjKJj0m+XQpoO13lxGXDWplAu5E93dmVdFYsd1/zaX1FH90
KCyhVRjUruo0oFlik+2vEkYDR4qR+1hyVdYNYudoMncy3UzM14V4VNptULtQ0hfaHvKSWDN2KH7Z
Os70y7hgICMU+z6FUkF5t9F9Md53ZKZHA/FGFyD/Nbr8OXG7sBzRbTREDWtG1qSWao/51EH8YEdI
OxGH3ZiZZzWbu4qacrN4TE5nK4nlwrwNWuHshTl2OwiRx7XLvY0s6m1qE9iyJmwOSSKG6xm9vfAx
uOeFfpE1JlNTPdM14/2vV6w/KLJxNuRXZYOszrkVTm0uiV6ZdrAYoEh0dXZSHv3Trke0bx1tMBQL
D7IMqu2qHDbjeXgD0bOt3Uv92TAat05Ht2AlLbPmpZarc/DsBjezaJYrMVx6Qj12GuI38PB5RU9d
W5InzuzGVqRcFsYsGMAeEAK50ThmSfelKvsq9Kw6DkGu1Hg5mXpt85DIthoA1OWWvC01P6JYuIWd
sndDIcQlT6E7uSJ/VZLXNraUPORZgYGJ254xn5de8hd3Lj+SeSKUmESyrNGSkf706gYuxuKiOoH6
1NdJc28ioXBF1ZuYd2WbFgO476HnuMfPttplR9DIRNeZKsuj17OVftuEeTIdBAd34oUrIlZHUe9p
FjswYnbBdG5SwluYlf00pVAPlR1vp3x5dWamLidveh5iZj2xAfX7miAalmh1q7OVBxm/gpQgZJ3k
X+vIMfL88Sqhh4pwGNiAUZIF2Vy23/CbeYmW/G4yR4PwaZ8JmMkndqNmMKFr8dPaKHQ2YSMjCZs1
V7Ibg1vjRmLqvz2LRbHc6No+AippVsoKl2tOtNa3TtxP0/6d9PoNeoZwC0Dhbne3DtKEjBOjQ8ef
wLf4bmHLnVkyQUHLEHrNwJAJuocxTzczPWZJik+eTtshNd6DXvjb0eoJXMuK5kznz9uWq086nqCn
Q9srNC0qHc45DPdSsXKu3QP2ESFMjCJi2z7mTrxcydikt8HRR9RYcryk0TsDFjw+5EdllOau9+9g
XFAYmsvLpK3DOpiowrp/VhMdETmr0E7qIdRzYFEoliu/fXJOB/VeSlpkzq89ZXc+p30OweyK06Sx
GnEcGDUN6DQwqNkPPXPjtwl5JEZDmDXhTtE8GN99M707CbleZXwuRryVYvyefQT9NkeCx135pBAF
yHsL4P7WEvHDeZ5ijoc59IYtAzqfxmV6LfWWa+0RXVDl+b0hWuj57sIlt7bNpsGKElkTZz7vwsQf
2vrHdOZ/ajKpWOR8sFh79hfo9tyU//BukF4J/ZR+Lydj2+sf+Ityrqo0R35xy30KAhezYVQY+aEy
CXTuY+euG4L8qhm4tp0uSniRN0sbYA+kCW51gbtN1TzftP7WwT0b+VqQtjF+Lktzyw6bUwU7G9Ey
Ptc3NT6Qdrfkl4FdxbmD0DYM8mv7nTNkxVEhf7TNIA7TDuk1bdyM/yGclEkz3taSyVzjC619/jCS
A91XE7STuJkG2myrrr8878JmERyN+gFj3cS7YpnrPgnW4Ta7/OOivlU4aa/+PiXLjigjlIe2kPy1
wyWCJtaHCvsjnlybtZRgdd8IoPj30xK1Hetw3FpP+ZjlXAfm6wBeIrJs2wsT5+BL6UZiDV6TLBVM
uaFpN0M1b/uYg0w1MweRb3rddMdOD0+T1657O3ey7dSXNxrLGL1junNOX3Z7bh6Cjf2xgCOs6dXS
iaOEY41lSh9MBerw1umH8WZq/Yey5gWt13JTtVZ/owLVkuG989n0/RYmi6K9AXXsto8XRH5kRpXq
f/NoQRH3aMvno/XiSJyF7fDRdpBcmOiiFKq2Qe/dVnTEonYVQ0jRuo0ZHZxoscLMuQRtzD95v0Sx
nBTxhVdFP+od4G+ci/FNsCbnRHJW4Vi2K+w2DWejQI+x5iuL/AGKHP3Dkgs8yvPvLKe/78YCGUYm
L+VC/1OwLyUQpHtj+dXkB+exY91krjNFqq6SnVGSjNBZ/q/n4tGs1ItWU7wRYJBDbzFDb1hYn531
W2j/0DvEZOe/nuQCXavyq9PM1pqeovYzCDGql+R6dtrnvsBMobi47OGJOY7roMfhk8TpNs56KB6j
vfEC8XWZOKEQh04yBLYTxrZ3snFel/RftlMijwGWnysGFZ+tS8x40hp02xteAE98DyXDlswRNYiv
Ox37QG3y8imQ9Kltj4wiWCBXslluJ4fugSvi9/QOBwqrShjP63a0se5P/XkZi3KPLeO4TPEtcSGM
vqBFFJbGquPxnMmyvFa1+9Ov+izEeEuVCrY4vS5iHsHVaWAIGnaFGLm6L9UZfZRbmaeCcnaoUE6c
Q+eqo6XJQa/0o7Gs1nnEC2TjA9412aHqKXFV4PzYhTNuajm8Go1a0bkKNgNeN5vJzA7TU++n14pe
Gprbpy2UOlmExeapv+wMpYJoWJswEClXS3ZfQmYIE9b6pt+DVTrimWQrL0yb+f72o5TEicXaIXHa
+Enc8bMQxT/VpytXv72fO94XkRFeSN76Tq7DR+IgQub5ZZw+p4PmkPFkN34SChBlKAx0bF1e5qmf
dhifWGGvcpU/8/4/eP/6tg+iBL0AmRbRfwjMjTFzrHKTHz3oh8H2ftpSvfrL8EgXIg7t3ICT7xGc
FUCU6mKOA8K6uHfooxqkBkuBJZvIA38zVmvHkd+k6+zFzjWgtH9WPPthV+MTu3SzasV4Pie1MiJ2
5zhpCfzhanGWvccdVCfNvmLhjqXx5ozZL3CzGuW50/vGxNbG+Hva/9Te8ErOFGp03dx2YmfF7Jys
6dCVg0MlJujH9T+78PGm6+3oZ1jqTNGSy8DcaXuJnzEWDHax9e3ZPzQ0/W26BmeNJS2qLdAIWK+z
zsTTG6RX2l2tTZ6l57YxSK10qpNkWq2ou2qvFtfcYptzqS7mcKzl3pp1Am2s7Yhg6R5snhjCGrd/
Ia56DqUJE52kO6YMXgedYoXfL23+kzbdBTqljk5t8HeTyikkKg7lLYewSwbaMr9Yaxpco2yEeiB7
3Hcza6u9+ilt+ztnJAgCTDW/RhbNFV5XH7WceW/3LAuOQh3t8jBbTIKrnOIEU+8e+zfQP93SsdI0
MTThTjin9p0y2u3c3qrVtK7ratrNtZFEXUFR1g6HpraoW9GEszrj3dP11k/Xc1axAMVpV2/NVl0l
PsHtiUnsAo4jKzCGbVAajCtPb6Xut/00UAKo5M6wKPrnuvlOaOh1OWGUQWJkkbHYn1J1t8JUhyoo
l62yqHdLVUj0IIdhoRIiSzzfqcT514rrxGHVJCfQox32G+BxaITLmPsU/JCR8on4JTr/hQ7KXhMD
x0zLtcOhNE0oI3Ri3zKwcpvO5m02j7g9rGOblNXOQh6QlbzTdnCx8lCOth1Bigte17a3XwedPeGw
pByFQ+WqiUGNWt7Uq/MYO/mDYE3Z+d64L/p1H7TWVcxOzrBoODY0yIim3OY5aiSJnXnWb+xOOxE2
Sj7yE4qdFl/MUKGaM8udNel+maydpxRVCWJjQGbBpjXKk9D9d5xP38VAryJfN1b3UHbjyE3DyF/c
vNmp/M60+zNODbx+O3LMst0Dv6dftgBW6Di1y/QfkiwN+7buEc+MW6dZn1LXe8k9fTBt59illKqG
sk/gdxj3EHh0RjZEd/DHzenXEsa2M1s2DNAQUyB2bscOa87/+hpsYPFPOIIctuKIqHsvPZS4UjWv
axxE/bKKfaqs54Ac1q4L3tPx4ojP0pMxY6TAaEcKRKVPbkXuaWMjcFf+swnFbYybW4BHE86r6bGb
0GJUwjBs48kzg2ME2sXtQ8UgwyZYl1M9BlG2uqQo8RA6JicHTgptVn/n+v2D41af/UBWmWF6sPYx
pJnTUyCQl52AsQLXf5yVRcHmRiy5dKBhJGDDFc8FAZ2Mm4AXc53+szbHyMCl2pEaqjP7VloemaFw
A3M097GND5ctj77A61oX7kakNbPpjPrEnXvfOcON22s/pNfIsZvQuo3ROXflKIdtjadn9nE+anVt
j3SDE9opvfEFyYGoR7TVzdxDkMSXanu8tTP98rK0OJd6RyR41sbMatnX1v1ojS+ViQQGFekykb43
GOweAklRQqE4M61yaQPCk8rATpjJgjhA9RsPH51v7cZenEbPg4fSkgxZsGYDtPAaBM1RnedWqLPV
ZOMZAWKlrTcbB+wj82YwWn2sBtE+5MIoHjhWX/7/94lmYP4RThHbpoxhQcZpYoW9aw77//0yDzT0
tCXWsLv9+xR2APoQrnj/75Pkc5Kzjvt6665D+4AO0z1gF3tsTeAdf59yiHe96QLz8J8HXB5VEmC6
47dNo/8+EUI6U/qzbRz/HofZWt/rjvj6y7P+/cNsySFloJK2Nb/Z3+cGOagQh50LxuX/PldmfmgB
9bn9ewTsrgW3S46g7RbzrdDT//7D2e7eF/V89f8+L6gNQOnMNLT+7/FWJ6FYiBN9Uvvmv58uiVa7
SXAY/T3p3+fLZiF6KnXvOIvsWruL73IyPZ+6GONU087q6u9DGTTFJQNu3WY6H5+CPimv7Q4tsU7m
kZ1D+fdkIIQl4zcqrD19nk0W379vXfpgCBPMese/D/MyyPcMNojoP0+cxPOJrEJEs8uP7Uuoc4X1
n4f+/Sg/aF/puojz30+aMyIb19hPECR4+Dx21YHjtBH+fZgxeXqeA/u56gx+D9O8dTprePx7Hovv
RMrou9PfE7k1pr6uDuLd31dV7oYLnl6masrm/u8ft+z6XdFza4HKStNwlA2si7kawr8v42hu7vmB
2aEng5lV/PKYKltTXFc0tf77PMWwaM4D9R6Rwv4fxs5ruW4kW9OvUlHXgz5wCTNx+kQMt7fc9KJu
EJREwXuPp58PSZUoqnuq5wax02E7IJG51m/WTWOE14TYg3XeD8mFFPyMHCiKGyTq7GXuh91tjKTm
skZV4W6sSmvhwb65Z+1VLfzeSh4bom/cd6J/Cib07OxE2J+yQWRXidLmn82qeMVUFrpklT05XZR+
HYoM2mBkfMsmgOyJk39vBlYUKTkVMhz5olMLJo5JvXgDK5qr6ki0CkhuigqNaUXAD7AmZrnT0XvK
NwG5kFcSEQejmcpvSWXf2CD8v4R99OxkQfWisidg9Va7zzq526s4SsZ1WPhYo7haeYOZPLqaic0U
NBsuyzo/LqBUTgqLn64sb2SD5ms2k4RXrGRRNlQhwaHITxSWO5zqrV/hDysLiNlSFpv5BLmtO6tu
cFDU+/keeD3nwKfJo4m+zIPFVNnqWjE0VIjnPvL8LjnBzVCK7u2jyoas9tpNVpPTkl3k+QdFBeff
BeT78xI8G4z07dTF2EWSAr3GLSjdtqWIsAQtghO3mbJqlCG6Q8QgXFSaaD6niXLWRdH75IhvJscL
vpepeAHg7T71lu5ggdxAm+3thKiKWx6ULDcOtt47azavHfd/qpMXN7pPvdd9EjlSLoFYwR7gD5ri
6SazC+t5sPR84fv9dOtqYb52rRS5nbTu9qD7nQ2uzd41tqb10ihj9RFEYYRgUnAp1fg2m3T9bBQp
QguG1ZOaIBfYxkF55sIhUeTn8Tlm67Qx0Fo4xbGZbNoSlZQkI8GVxv14ioXRbIwMVEFmkvxvTS09
ae2ob1C28U+aq1sbbhT7GMcQAXImXO6yfQboZFNA7d8aIgpuWI2wpNNs66uf7NGVsL417MOv6sYf
b2XXUEwKUZm/ug5d/VtXA5rzrYrH96ZrBLNvG9+BnoqOeJ9teg9tU9SWCWfIOgKem64s+mDVYxe6
LCqVrJ/X36R6jbNy5E0rPZz6G3nAXtZeGMhJrGVRm/tpHUxc3yjEpmBqw7g7IpaNqo+/08NyeBsX
RASVHd2r9iTBv024+SFURaQfrP+lKVxkb+ApsRt0tjkuKmAse8jA8BJuDFSFl4B2hpWs63PHu2F1
D0YfxU1yQvSTdXZvLPsReSZZ6gMvPSNRtpUleSL4ae42wj0PODPnkAdhCg/jZu6h9zrwnBWpXEvf
tT/7kf9Y6kjbXcuqwnUyJN2qbV5hoT4kSbNU9R50BQGUZq1EJv8ddpDBCjYifExlioll6fW1zWMB
IMBcSWwyXryV67JCgI847ltPWUQ4n1DTfHg/hWzIhd9cW6TU0Zx2kIHp62vNG9WtDNxnSsKH4ML8
f1T6wlK3ikaIXw6UHeVBNsBDJR08D56mAvh47Fo7f96AlkFlnDviP9d+WgJrQTXwM1HDmiSPyC96
gVCFmODj5C0JR8POXjM9d29CH+KNWxJPl/Wp7d4h96HeufNytyyhxShBS/8sP+QFqlBixG3aG7Ny
JevbgB1R3xZPZHFsxIkG7FUjUpepwHJWC3rlUNtcTVfyZTPiXJoNHVLmQjnIqiqKaZXlt5ey9r29
cyGuJany/bd6WfytTuiOtkvLeNU7xFDxvRoPgT7+OKhqfRO2fNfJBC+eBrb4pEWQD9QiLj6TtPsm
zMJ6UezssdG0ZmdahrlxtChYuamB6gca8I9mrpE+g+GR6Q7zqa+hy1Ql4ROOl5gaM2GCylBWtTEe
HFS2vDEylqDCmf+y4TyWZfo6Foh6trX+yRe1CoI0d9ix98q+f9rqWoesqErq/krtDX/rpRlb6wZq
l6OnL4WrPeNPrtwimJ0fMh2ZwdCeACQM7bpMi+SpU0mijUqirRUoXJ8tb8EJ0lX71FV+sdfKKlmr
EMR2eeunj8447ghGZi9ab+SwnjzvkAZddOuZ/nf5dpPu8A+WQ35t52l39nyyDMM8YP4cICjJaUVg
AzPLNzfISX6JkCQ9yYORDe2pNFvgtcJB4kBhl14CkDwZemgOV7IPXM75JTBtOHDm4Ufx5ylk97Qo
ntI0ybfvp04MYMGm0jWrtoQaMAzTDt0W9yxLWQwBze6QvZfFqALFAjx11zv12SYh2OxqIiCgw9Rw
kZdK9TR25FWjzCyf7Ym8dTgk9UuepE/APPqvWDSfWtajr3VnQcnKfBzs8+kqd6AJXCls5OdwtOvD
b0kHEDKOb850+xSeeANPeRaXy+0ShTldK65CrKU3svjeECdKig8yOMuOcPd1+Kh02IgbCFIfHSso
3XVdAPHtB6veBUa7lyV5kF3E3E8Wy5ldZPY+8bLGvgkHVdllDryuFJY6u/QOEQUd8tUynJtln0rx
1EWSEBOthKAPj9WvbOmV/dsQXUsWle6L67fO/E9nDWcJUQn7BsIQJ/n5Hm/jey+tuLJ4jxpIwWEo
mn69aMBh3/pxmt1685YjVCuwOj/rnLptljEhMKA7SMLBXNEvleo4x1KPqiNclif2xOJehVaF3ph1
KWobSdkIPLnNhXiUjQJV+yU4kGKrFuAEm84oNpkN3jVpDP8h9HJ7VXSII+jRAI8KeifmOR1UtyG1
7qcElI2b+8rrmvya95p1LEmNqhH3KedaAZCNj4MwgmURJRCIQArcEc1cDZzrYghD3E2VR+DU1tlh
QrJjb46ou2E20ZVstQ0ynWNje0fS8wiMhmFyLmqrOtsg1kihV+GX0k73VRaJx8oobDgVPnIgUxo+
FQoBhLmD/XEkudSaoLoTfAEv8jbSYsZaFGOtX8gtEXG3y+S+T2AoIeAZ3kSeh26U1uSkSBJ704+W
foh4RgCHSVsy2lF+ZH5rNmOq2meT32dlx7FxkyfY34WqYt8Ps2QRerxXZWk6m7r1pvEqnT0YWnvU
TqQ6EwKXqG7NVRkI/lMxH976NZWZ422h/BghW5pxxCG5Nz0sCCG3k+NegUhsby2jDe4KC82KEKG3
lSzKAx1M22pvWdnPLCCEh947yDo6aCbhQCIg/c5zWxNn2s4/WFlSnfqgT1dxmjSPehh9lX+1ZnwP
RR98i7hWCaaPGF3MYxykig7mPCaxiSlUkVk/TsacPui9VzN7G5O5iXalO+mPMaUFLiVOsgOUKveg
NaN7IOVJfqvXSUiUUeavY54NFW7YNGWy6feXLIKNpdKG62Qo0xaTAhMeH666VzXfHpVnfNRHHxGG
K6E6HLO54v3QJCEGwKBe7yeItKt2wHG9DgfjmGd6vApFpDxBkr/uuQq/ibC7mHVvPMFbyEiL1//S
1Uvba7l0NYPhUrjhj66/ndWcVDzW8zImjPiiV5nxoHpVce93vxTC7kXrLP2tRXN/afl9TOEW/aau
PEAoU9nhLF6rA89YGP8kRFVzJV/GGoIA4Xwo3AiFSedaRbfrUMXzfk2+zNCgVfBU/VgryyjDV/vJ
IGTtjso+E/4Byoi5SUgV78nKK3tZD/Gd4Kms1NLBQRd57k3Sz82uZK/W0lqxlR1qWStfykPpCHJl
dhtdFShn/OgvW0bN/9y6VXAYmecvPrfGNhkIzGlpmV28TMsu8hWr0MeGZOr+vX7wfG3rGCTu5dCP
fUGb/ujboN17hcZBi+yw45/kQSD0yXWUmiu7TNEuaVq43/Lle596JN3xex/ZbKkCsZYOY5kQmKF/
ryD+fsiyRiU+Pb/UFRBf8pU81D7PLuBJwdV7Xac7Y3l6L8fWFK+jFB0zORiKI0pNv52HcCVJmrq2
mK4ccmS/nIOFk73IxkEFX1PA1UKur3PDC0IG2cVXg+xSJqMNR9wzlu6op782bJsOAb/32sIw7CWZ
VmMpB8oD0srZpd5Wc09ZUffgwyyWHBt4GilOM08T6cYTZgjllSxCZco3tYHSkizqJpRRBa7mURZD
K1zygNTvC1fXL3Fq3svqPkS7tTHxkIvGbHyqNVK9bCHsnWxVhHqNk+Z0g1G2eVdn09up3cRsD33U
FugpMYiMx7hCV4j96PyxtAQ1wVwoxrnHV+lJ93Am+ddPa86flmVYsCaTNDy9f1p5yphPm9YINJew
9DdSCT3lcbFuch9c9CyW/qaOPuupvxfLOoCJ5gKhka2yYRoSZnZZTtTsOdGSbCtLY1oemCqh+CTa
yo1Y60ILDMML2m7DsiaevRpqewTKFKQLD6GCc85SCOskT5B+qJDPkr3fBtpGAHa6dGZfj/AilDq8
gDfz2Vr0NzH+F0cE5A+tMjhPqs7bj+4A68h1L2UXP9RzdebCs6li0ulNGztPQ2NECwLx4VG2NlaE
J8YYP/oa6OnGxGJn6BXnqYI0ts6qaFjLUbreE45so+jsKon7OEVH+ZaO0qlHlF7JAM5v5UURidwq
UzayOMbj84TvLBpWdXFf+95KvqXbkBvTJpyv2y7RH01YY3HonJrEIOOhqpCLMbI64ZRtn/pSkHuJ
NMsDF2rejWNiIjf0s3lQwDC8D5mmaWQSRWJf8Gg1BKyToLvzg7a7w2iJ0GECONTzKSJ5g4FMP768
99Ba76GPjOQk++N6Um+MDqKlLFbzCecs7nwuOaavUrFAU8TduIbYNO1YXQ8ZfHsWAEDtK4W7VUUk
szUs/1tw0wZd/g0PpxScoD97DZiwbafGgejfRw/Cqr+4hpJ9iz0d+ItVfjJ0Ua4alAmPRCOtUzFp
JR5Irv05Usql7Fo65Pn0XnVupwRvuFENeZKIqr+dCre7ku9nQVJMOqt88Qqgiko5sBhTYnGoIVWu
8tByngAOnGTXJtKfO0eFg6hbGh+KiI78DrnXlwubfdRf3yFmD/X2HfKUNZX8DhWsoYcwK78A3+3W
Xhmb60SNpy3ggHSpI+zxIItdFWdLPVD1B7Opf7ROrm/8UlRjvdySNErXsJ3JkxhK9Kjik75UR7U6
A4bvd6UW11tkk9ERVcJkaaOb92kcuycg0OZ3pz7UiTK9NiXTBCLkEYRyRk+uV51r4pl5i+BCb2Qv
fVoGG/SyUuTvkr44EpnDMmp+9VuxReQZm2GzWbAPoHdZ9iPsCGygvSa1zolmrLxBCY+kjZxFQtx1
JetLRwcLBNE5OxoiX+VNj2WE3zLCcEOMX9zBeTtBvzNsE1ctbbbXs231aJpgQedSGfmgePJqfGvs
qkBbVVWHIsHcILvIVrfT8wMJBFT0IxJUKIGtk8oXJ5P45smaD7IYJL11mDCXlCVZL3toKfkjkj42
ytRZBPV9HtvneBwFIl0HuN4spAA7TNeHAqH/u9AHMFlr4CykELo91Q+W68R3pNODt/oisRetptef
UduAbd59Q22cZxjwlxu/ML2tj3TQxgmS7C7uSXI0itp9M3p1gQB0+6Ki2rRExlE7I52KA1qbhOuh
VOrHStUe/CrukdTBKGvM3CcR4aESaXZ8bIuyxwPEGFHtH/0LewzI2Jl/A628Pxp6Y92I+WDq4BZF
fjNGoTUrirUnIJgH+H9gLSszrnb6xLLivX9b1+FabdiyyTo5rAtA4Y9hm25kUTaoYfWKbL3Yv3ez
QVLZdZ5eQ960bpLSq6+dTlm8d0BZhqVZNH59P01t2OWmmSD1yUGyoW3DYRkngQflghPJOq3JBsyu
w3Qni13uWessLEBDqHjjuL54ctjSHXoXEIAs1uMYrFCqUbeyaMf5Q0O66wKZyruDob6um1Y8FaMP
gc291YbIPJG6QILfV78Dw1I3UVWwpZF18hCGWX2EcwVtmb7qlBtrb6qKXdNlz2CBoZ67nr7UVCe6
7cdMXEz9S0tsAeIMdhU7ZMygvM6NeZXHt6oZqkuV7NBK1r01eMWzMeraQZaQUhQXN/siu8uaUGjq
jkXrr+eJklwFFdEoq8ruOoikTf3sw6F6OwebC+Da5fQM+cVZVC6Z6YjUvzZPQCF6r3fvJc97K8m5
akDl4r2t+1D6OU5Ocj97ynHknPo7vSdXPU+AP3u+vd/cNgvu/Jtx7uCDfvT7nd+P8QlmY3wSsXfb
pmO3RY4lPr3Xy1dvdeVAwqwH2UD39+qsYqa/kuV66r4mPsB8/BlOXiryk3wlD3U5oqmiJy0GYn81
eJoaDr+UTTvc5qqf7qMeH8q307yfoauVcaVFs3bffH55kOdiUdBd/fnHf/3Pf38d/rf/ml/yZPTz
7A/YipccPa36n39a2p9/FG/Vu2///NMG3eharunohqpCIhWaRfvXl9sw8+mt/a9MbQIvGgr3qxrp
wvo8eAN8hXnr1S2rslEfBLjuhxECGq/lZo24mDtc61YMUxzoxbM3L5mDeRmdzgtqaGb3LqG/fSzX
2pnedTxggNfKLvLgpKWzyCrwvuWVEvYuCxVMApK1H8XmuZqE8XZIJ+1sMrXuyQ3zW6OWZJ5B5Rcb
RfPbq/d+soGcGwaaeYhkchESFBXZtsyc/iSydDjJV8bPV3MPlFMylnHgTgO2JidP13ZN2OY3RQiU
1jPHX0pupu5E4I7rv//lhfv7L2+bhmWZjisMx9YNx/n4y4diBMfnh/a3ChvXk6Wn+blv1eSMu8X8
GvZ2TX5jrilXYsSZDNjGgHTIfPhRHVUusoFl7Z0UkpvL1FQFgjdDfeOGdoWEAnWDZwngpGoXwOr7
q1y01dcyqVrcZ4LHErj+dUg2/FHVH5O4aR8MSFO3MVhuWeu0TXTSPCiGsphoJFUGQ0E8fx4j4B6s
/KSuIO+34hGsRbKY7Cw5yNYsj385/1D8cn7FUHd9W0G09DRcTz2vQayj7k5En//+h3aNf/mhLU3l
OrdNR4PyZZoff+jWyRwWrH72SkSkRy+G30/+wn7q8qMKpCwg9qGWJ3/j9+Y+Rxa1zrL9W7+gbmEK
oyO6D8ypOhLWgQ8bc8Gl1thimjlXds6MH5YvPc+cX9r6j16FsF67knVX6RfuDs0qY9U5zfTSNFdj
TTx8wiBmraZ6u2tT07kXnnaR7Sm7HCLmegGT07POFfLGi7pzphevju8HYsz3zAG/nTABfnCrugZA
w8WQoFs6ieHS2XZwbPviJEuIBI6XH/XdBZ9nFPi6IvOuOgPlR2AuxtIz37swtDGzt6G6YlbLifXJ
No9AeQRIhyBhHw63qlfej4OmYfDWEUtymvm7+Mon216NrVCfVdT/t4CFrLeiNYbnDA7rneFgEhTm
IsUwldH/7qzz8MpAC0FeGv/1Yfqr5XT4NS/GKvSD5rfi/5xfOoy5/nse87PPxxH/s7z7P/d/fM+r
P0536/u/7bl5zc8v6Wv9e6cPZ+cT/PiEy5fm5UNhlTVhM960r9V4+1q3SfPXVD73/P9t/ONVnuV+
LF7/+efXvCU1ytnQasn+/NE0T/0WM/3PJ8V8+h9t8+f/55+rr+3Lt7z6fcDrS93880/FFv/QHFM4
QgCUclzV4pbrX2WTq/9DtWxHFwZuuQ5pMpoy5M8Cnib/oMZBCkiDBqeTmvnzjxqiDi2K+Q8XmJPm
MkA1DNO0jT//+uY/HmJvf9u/f6jZHx9qQuNNNNWyHOZWV9NcU/14x4OgbApHqbHYC+q7Ks2sA99C
vB2AUmdEj36W35sLRBa2GvulqzGEi5RkOraQddzejtDOVkPuKrgUt/3GhQ1xsApuY90N8p2oOv3I
88cjD9za17WBxtzkt/WdXwXdwgi64ilxwPiFyJi86Ip96ZFv/F7hbQvdnYSRq34Zk+w5DcSwrGAm
XjWRk166+eAieTBZCJ7V0/ApyEdrq3Z6dbbjIDeXed9uvABHvR91dYU0D0hM2FwLf2qCHyUIptU5
NVTr0BQ50fl5aOvZWyZc6Il2hYOVg1QSNHvVOlXN8q0kGwKoRGfXym1ENZdozPHwcZz/MDvr82Pu
fQHCf+Wo/NamAGo4X0/mb49BgRlQO+HEvVKT3lnGXvxgm7BxrTJo15lns/smjrDtsQy3E4jcOHkN
a/pHWx/I5tEvmvtUNQ0CawNeb14wEK7HdAZ3s3ATKPUZxW10X9mRosgJbctLEn0ziDLeTkXUrgBJ
IHFRoI9NEP/6lxvm3yytjHnp9PGbaQaXouW4mtAFWkMfr0JslDWtyGEtBr3wEceLV7XIBFeOmyOt
gOGhqdsB4QEsNyGmJeskR6OD+0N56iJ7Y+X5gbxwfE+04rV2GnxU6sRfNzEJecB84wbjBwyY1dTd
OBbrIzCgn3pHa+65CTcyEju2cGmzesg2rhoenSj97FfAjuY0lKGkKhHPms2Kb3yv4LD9h3Wl8dst
KGwB9RaOBPwmyxAwfj9+eRPemLB7UEr1kFhrE7nsoSI+R5j9qFt2v7VK1ipqHXxuSjXc9J/dOfw8
5hgKW3G5axs72Zu9t1Fty7wr6jTfDTpA5aASN04O00BrB7gxITwvRb1T3DM6XwXckFkZssJVY0hB
5NvKVO3YY9yx7bNWf//nzrPlr3+uKyyLyczSVV3VnPn48fuhuDPxhPNn7lV2QfevWqeEL066kZ+j
rHUOCCquAKtC4QLSv7SDDI/0OCTQ6jTHZGo+x7knDrbn3IoinDbQtVAPbUd3oagT05MPzhPMIWKl
mcUPYYbFU8y/VmECB8YS1q0I2REbbXpWDeeb6L9BNNf3dgE7LxzSS2rDynNJ3aPNZqzbQB0wADDs
VRgLrGMQY14BY2yWDto2K8sCQrCOURVdZgBJcTS6RsIlra7iyST+FSF4RW76gi+ofQxSdDNa10P3
BJfte67HawOoCOTL4qsZl+VuyttPQamJgwMsdumF1yzi3aXZFyUa7/1ro+T7v/8fbPtf/gfbsjWL
x5Chs74zfrvOGkTmO8g5sD88K1evQE0iV5NH8apBw9YwX1lNoCCZdqTiR2Kf4csQ2Et/ENEzOp1r
bkjU41mKrnwL4y6nV5UlCtPx0pthC232qCdYNHVsrA/RMJg3aTuenERHykar+PvCwtyKMq1mCNw2
n8BSB4LdexjUxdoks7xrfECuXXEahibeF8kw7qZU4fYcU2sFB4EYsJfvUNtU8E8tOavrDpc89t0N
cQtnKW/uyUNkYbawaczxySl6cUh6wgd2dB4QMj6Qy63WwgcS7I3O2fCTcOk0OGuzRe22o454Ro3a
MrpXmhGC0HBU/usqhnrZWp/8ec3qNhGqHBPqmChIq0fPUtGcMIYnY7TQgVZaNCwV3V8ampLs/v6/
0+b/5pcJknuI/aeq6zOaRszL84/3UB+CbKxzqLMKZgG4ofHQEyMhYqiXyIPpV0PrBtf5hD4YyZ8e
sMHkHWzSPMsaLYT/OGHN24DfPg1zFdq9pmvYDvf0x09DyHNgiS2sVWGOw4XQMNIyM1ALcb5h4VWl
tmgn+7tIFeDmOPCtWdurX4Ihda8SgrG3Y5sQHUjLbheQdCuCqLppQq+km/o8hU51AOdvnmf/1RgT
r1lXAK5IlCS7UkkOpWvCv28j92CDIZf8xqsk7vzT0Gwmw8kPrXOuM6RsUFlSv+AIWS1d19aWFfMN
jI2FLir3Wh7g+KKtO18mQe7BcSOttAJkFG363nJ3rksE2iRsiAhp32z6Sq12vVAJLrfV2h8M9IG6
+GvkIMYtS/5wY3kYgCq4jS5bI1Q3iCkZ68rgjgGUcJcLBAuQDKt170I+nIebFtwlKNGtcuQjLDgY
iJ+EEB2jUezsVrOWk+H6BWZJ5q436mk1ort2B1IXGZcSwQzQWvZ1N331Fczra/DFGPRBDoES9mh0
BgJtCTfNqKYD1lCi+TSRmFTIyF6ZRuk95KH/GXWgjdKU2PkFxjp3JvduKhmCLkz+GaqdUUAVb8yh
voYkjOJsCU6/NLrsktjuM4m3CfEVH+Q/qgvVEbtSLs3KezJT5LLm51M+jvswcOKbkeLWhOlZl7Wy
itjI71rmjy5qlTUPWaz+UnSm3KkdEK42kA2CCVOKylu3Xmk8ZXeZHd46iePuR5HH2N6z7YOs9ikH
HpSRKz2x8kK+mmzwFy0acXlgM35xG3dYBOhPKqndbePJryFOXLFcc65T4Wesdc0BBvfF9zQXJ4ly
QvuoW7doVy5HFMM3FpfNDfKHq2lEW20KlHMaWE+pYWYHA5X6VZ6iFtxjTA0wtiMJNjXMKR4Sh0rZ
2Svmk+CQ+UyNCvv/fmYKebVmbJul21bFtYX7z6AN4i4rSIhF9ax+5LgrbH2JbCujsnSjRl8EuGKu
vLi7z33IBl4hYKKbEwpyGQladWApW0eYwjiIjocCg535Rhzz9MaqtOrGM3WxBxjLLF+rabuvpuzZ
nJ8+EcZIR9K/W2RgIGohL7Ibkia85cm7tSposdyzwY5Uv77xa/TELRMtSEctX/3KtLfoyPb75AG4
kbHuXCO6CzJ8lOwsOOTrUsnL1dunACwmDLPbTQKeYOCHrGlggt1mPoIdDqKhihIYDxmCTYusdyKY
r7l5WHajXTyXyIBnehuulA7f8wi9uSXW5OoygN571CKhLkprsH48GMK2u6qBOgEmRHTMx0tkpdoJ
oZFk36x8hKzuQNDhEDZGwyoa7ezaWzpmnzyiBagHXOxM5twfEXpKU481guWG1Y0NAhlyZO2eABkn
26I5YuuhXYSro+3tJDC2KoUwJnChpZNfQ6KOrlXXLdcZ0j6qYpksWtwMQbAUkf1ucjdFnKpYowc2
cFmrw4Oh+RqjdXJUdJwlrMY/oST7EqdNtrXtcoSTrrKLifVxU5YwSOXcNGioxzhd2qFlquPWJHiY
IpJ8V03K90mxkRHUo3GBSWB6H0zmdcGD5KCKzt6EmUPS2PetgWwKuxNk83DUmLXVpymONn//gHI+
Ro5QbUCxEuwxYTP2kKbu/ra4YL2RTPpEqAaV2W6RI8W1Jzt3rId51+BzfU+hYMllFqjh8YS4BJ2C
pk6nZ8tarRD3DEdCnI2RbdII/Q8JJewgSaz8bV+VJE8zcaMGmthOEYqYb7Nl1zg7sqX1qiuFuxxd
zVxmRuKjhVA+CCHMnQMfDBVK1L8nlvxnRJ4WtYGRZzi609IBUnl0Eqyfa/3ZC6DBOa0OPNseL50Z
JY9Ol6GCPS/Q5GEkVxB3NuzR+dNYeER4maseewMxEM09+XD39wA/jkjenUmIFdxzRGdtJ976JUpE
aa3qPJoR4K/9ARoFNBco06xvoGCD2S2mMdjroR+yIMI+SkOaMxEeZEjLBEmbsedy7GoXNyEWYDMu
brLKaY/oEWk3oFoeakOae+tOSnhXRVP5HxYf5rz7+vi4J4KhE3zlDyYEbv22O8sBSoFyKwXCESx9
ndbmEkRtHkIBCxHLdVcCFkFbtP29BgVsESMKfqVhjo1mrjYLVOYIGDnIDahJfO/7/ucIqnqHCi5C
K1W4nmrlC5j7YF/6wTUbCXHt+TyOHZSIIyvAZFGbuoMXoJOHuDK9UGVfwrwskZxDmDa2ovq6RogD
/9ExOujFc8IFeDDBQ6/8VFt6mnOvKyJe6kaJyysyXK2qh5+iyuneImQfAmS/5gc09eMiDWwye2Pd
dkxd10xbtX/fxTqu0fe2inutTzhxTb69OunRFiGThfylsJR0FygZDausFZh2aH2z6+r+C9wnvGDA
+Gp2QJjPGo5pMz5XZfhYY7EA1Y+ZY8o7dzHNywZtXCNYk93kqMvJ5VeuBuMlG8vdMCX5wozT4WDC
Jbq4CdA2Jwu3HYiGhRClfaiScSZJkibrvWLvByTmfRQQqrpxlsE43udGOOIJVq9C2zBPkDkmoAR4
sU/TupydDdM2OOAb9uBZ7SnDbZ3YQRlstRr0t2+75BBNjz2CMDOow9zOYPnVVV3C7DTd5Gs9FD16
J9k9K0dxk0X9xhMpbt/z8t2Z1uxcikMzml+w+V4PwjIQ2rLOY2QiIO159XpKQG/LpEg2HDVnCsBI
Gf7JRmmHde657ImPGwkYxKYGj+dD7wbH50071oI+7EykvprC126NvPrUTGxvhtmKlslypcQJMOAs
TZcRSmqrMlS8dRlo6sl1xVIin1Q37xd/P1/qHzdj8lrhUgDUYBmG7qoy1vNLMikNM9OBE6mvKh29
4ClTF47IXNhpEH8qxV/FRtrf13UVrTVgbore8yyfZSyqPP3sxj4ACwyl93LK8lUHW/fYWYKpPvJc
186Vi8xp46a4a6Bzt9Wtur4yVAUle7s29pmuGXsDYf7/sC9wPm70+U5CtVRucYMwlUlAZ27/5TuF
eafPyAkPcw8mr5Wl6tEXUsibNsQqZoytBtjGKtQQv5drcz1Gn1X0/RfN8adtVRDAGrIZLZROn7Wq
GS+jEem7KGjvkCdcq9XY3GLSBG05Tg8SvQfdY135Qbqe09zrcXARqJxTX7UOtM1IOzQYnAQdOfMV
Q3b4tsl426vJqR5apgwl0VdmHOg4NVfaeRQo/n6SabkkQPS+Rd1wb+IGUrS5cpbr9cEN4KLPscZM
zSEwEk0aM03DvBn3E6sxmn3JN9Nif7x4+mOQKvGmjUGKdi7kgSpQD8Ej4EX7WExQs+sdmR9xZ404
AvdtsOzd0EWbPrH3NpBkppGl2pjWocfB50rEXXzUUc3H8RjD663n2teT5h31PqWHppkYCKKAlMfu
fdDbe5nphcj18B+uWCLMH54D8/9L8NF1LNKfJtk4GcX75f9VdG4cgVTrytRRZAZICyQDvm2zzzQl
WmhIZ1f/l6XzanIUSaPoLyICn/AqIW9KKt/1QpTpJvGeBH79Hmr2pXd6J6aNBJmfufdcRtorNXHJ
F6lR0sHoR9mbP16i68ilSiDoflutTV1dLSMGhpFkNFbCAXgKnccOht539xHM+/WUwowZ/aVM520g
UsyK0RZhWtFneJ/8Vc2Va7O9dzLyyKzw7zwpMnSMykTWlsNppzsgBeGsuyao2MlRoC7bzQyr3Uha
dXVsrJYesYmbsWlu9fhZ5cRGowpdY4uPNjkLz6lBxqVk/6Xp1S6JGnKiivjFzkn+uDmJDcjYjPRt
P22YBRf3Ab1qVTIigjD3l/GHs7ZbW61zWECJRzBKDIFN5wo0YvkndcJ215goDyJjM1l1zwRF8PEB
NUCYy/OvtBLeEKrVDkk9YOyxv/UmAQtDnJTbnDp3rfzq04JzwpEPIbgdNBVwUkeHdsEJpg2+W14I
cnZ1PKx68mPzLAVuHO1l6lFAZECUPSspdkYJgt8gL0XPunpdSpgS6Ln5vLqtTTrkFmoS2FTs3mEX
02rGsIhydt5ZjIKphTVgEaQDC4Tsnzhvtz7juBVdw4Ib5Idm5p1yGD7MPQWyA495shxuPmr10uxR
u8DmhHsMrkz7SN3qTbGlgw49/lhjdlStOe9t90mIOT3TcKLJ1HosseYlYYqDxCa31m4E9XAqj3gf
BTgLos4U8xEgVCbhz8khji241E2zMxEAr+ZR6vuuTBYWxQs3hPXS1YO+dRiG4q1XH7MNTJkZJhFR
CI89fz8RgLGWlfYEvdY7N6A1gEFRLXpAvVfEz4Rr3rMEAh5zTcNU1RqLRLLlQLjXzlCCTXJdfr2m
DQDH0dZ7K9USlwpdtuTtIThK2MUhBOTsAvC5kHGqkVJwtex/SlPGrenyLwWg8NjIXRMrb5VH9ZtN
T3TMZuc1a5L+gLwPKN0oLon84sifgmZasmG0L5I5WpoPlqm1bmsnrxZoxCxWMSaY7Qr/0oox7XGq
4aThONxhKmNIXhs3fOdQZYsGI2U6Sz5w75Ailt5oY3yMK/VUanF3+f2hnZo+SC1/BjxE+C6hCWSs
D+u0J62GSPjdNGt90OJUZb2+7VgarbKwj6ilQY/DaltZ0zJeK8+4oaJt5c1aUDMXaeoJ63TbH7ya
7Akjj09FZ5v7PI2LPcjGi9UNn2yByb9j6NBXWb2yHUWqbB1/mUr7xN7M9wKNmb4O66xOqRVBWd8P
jvtE8Eg4cyYpR914awBZwtDB7qUyo+HbJpVMNjKwW2cD2chg0xOyg7CxNgmNvX+Mt3vg+7aZD6wy
81dS3ly9enLX48CBg6XoYOreFNQyJF/L8+t1bEXGhbcnIWIPoGk270nraFdxpj17IjxCLXnG7Tgv
HGAZoIJZsgPzhVj74Qn1UcSMyDjtjViN68rKl9gy0FJuxgHLZBVBVutxi7TDOUxpMZl0r9mrO49x
E239UvOIvuXppOgDcdQIGOtzyulao2rw4CGaE5tuViOnfB+nCeNb7YnZzzc7SmY/TS4Df5aQo40N
8V03vYc5bvFmHuzqb9cf9T5kxo57MXCStN7Wpb+TkrDfdPII+anmi+G1+Hp6bw9kN6BNmwhGciiD
6/ZCzU4bk2p/nDkCPZMeIwrC82DSEmltegbhRVTFiHaY2KAVsdf6ldynIG63pS2GHzHgAhNed7K8
Mby71bQq4D+t+YpvmYXHRyNVawWD+gHoUXcNreqZh2Ved2FRB2Qt5o8wI1G+0XpRExx8lni9nyD+
mM1zZWuXsm2Bj0lL30MKQnVGMMssFmYJh3LZmMO9ID+pq8kzMO3xDItkec7ca1iL+F4WHO8928Zg
wN1tF+KaQXw5+ITJnB2X2lzm3T2aMHBCqbn8/mzK4vHBy6eVeSfs5ug5ZnIpxKBgzDTywPgRr2DE
0V65AJ9i/kLg+dRdc6W6+wR2aybiyLSyaS9sB3oRWZotScCBKEjykP5nOtTag1cZ5SbJHajn3Dw9
s4qrbWAOYHza5ybT4oL8gUzvFkN79VDbDk+yFga+HLKg76r57lV2toG1R954UGtVHxgk3NCuQxZz
kuIOGiojkiOSstpYzTuh29W6U9G8Y9ym36WcZoaA/uH3Z3OTDyuQPPXBtuKF/OnSmZFRjIvDTYN0
NilN9d64C7QiO+zV9OHLTwds4KtoqoYAKBaCzbASwQyY1lf2hZHEuBpy14ArjjPcrMAVqzVjxEsB
xWk1zOKzSFwdB7Ln3Qwf7jPpjFSJdjUHNtiZVa4fgL7qXxHQ14oHnQFwe7WSobkYTaTvdddP9lpf
24+OwR8ey1F5tQnlwlk5Q9ja6DIP72IBH1hAYldaK7cqweKf0/MS0hG9GP5IiKHl1gzMRsje4HTy
qj0lsvl2kkHcDFrBgITmbULbdZIhpJY+YVxUpUa3Md0eZCU2IjUR5mhH3b33sFM3vrR3ac6d47bz
j4k4fPtuhj19klZex5hAmAZnJRdCSuhVzG+oNGOFW1Ic5hFXOM3PT9IUuCEMO9/zO3rwzE1/AzWW
UAunHS9TFcNWdVwSEWagrkmFPL8j/tigCMkbX2E7HDAnxOVOi8Kjxl5lq5GHRlYhLIgJP9Q6LvQG
4MBIx60sFD9p8WFY8A8wnVcXsgQ1RvauXNpCFXTtYdIk7vE6q45VDmyi2DhRy44uaxkcQLx7Lp0O
iICIzQPb343ZpvxpExeycsadGttGv4r7wnqsmssc2sm3keJGTZMWEZxoKy7PquBP2bo89uH4NDZ3
aAbxiqm7OlmlYTOVwkaxNKkh7iHRfSdCgbbrWqyzbnPWQ7H0k7N/g5f0bg36qcPTObEyeLX76q9W
SJNgOs6t1tPDILH/ZnQrm3Kwv6FeXOJwPKTDDFIQq0OR1/5G63UiRGlJxqZ4rlv4k8wfeRu6pxHO
DqkZLxjnzwPHJ6xTyGpZWG2zSrS3CVzikR0GrulINe8yAU0a86XdKunOt3LMD06XemdjiNL15MZy
V5NreDPJkIXUNHzGIWx1R8a43IyGkZiZzJCtVHxz543OQPuQpsRJ/v5OfZt3t4hcIx+g+lB2/jZr
yUx1HB2CUVd4N8XDu0rHJdBCsS/kOQ1PzIWvXdb31zjJg2mMpqtETZ7EvgXgsEWa7rd6yPbA+BiZ
R9PHlgnHVHomJ0FHTWwR1t27HdNXcZrHHRa/4pu7+hIZX16h5u1oG9Oawn8zO1zTi/WlSJMPTHyv
yqRoAYyQrF0fE40vbyTUvIdVEgHBSB9MAQsgaKqiIqkBwm0/A2+p6mAoKAqmbD8DcCQ78Z3Ylydt
mM6p3z/FHB50yY9pzzJnziZ7a1XFOwb3/VgMD3PuNYj2iADS+ZGDyFuzE4XoP0nv2NivssqC1F5K
RCzI7G7kn6GE0sQFt3ZLovFyX0sCLbtn08/gMGAfvOLBaxlsi+gqrA4tmM4wsQFn3iHf7PWWeAnY
oJR6JgDC5B/E5l01l8dQeG91l3+0CfNPOl9eXIeozu7kRuWLUnV+rH0c93rX3sh13MRmesMU4+H5
D78doa3zSq4414w14ei4fmaCdFKhV0uJQPQnXQsoMH4C61dOZssI+54nMbH2RHC2oQs3uTwakKcM
QbEV2gUFTO4ReqrBUko+DNm+jizfVzMoiMI3v9D5/FGMwSTmsXKmqSjs5owzGyhN6q+duMG0xOeC
Kjxflz4e6nGPpe1SGeLSNoxLCcD8W2ISJMaJhZgu/hYVB7sqDq0jiqAztDevMxG6QknAHT77nJMw
bTtidaROr0P+0pYgiv2UqBto4jOHPBp5XgnXx0wXef0ttbKDQ8pDJo3z7EZnvcgc+sqE2iQ215WD
zmlxe43NtrWX17Bt2SWw0Z/nDdN9AkzT3eQQegWsZmMlIlCMiUHa6TdG5dDFEv8Te9RK5PaffADA
NySk09IVhcr4VrYwA+LA13AMdl4h7qhP9iQ66hst/gMt4ycp4/fCe/LjiVg6RRGW4QNauWX2IcCD
t7b1p9b1hpdafIPi3yOGtQIcuQPyzfQh642nOrQVR7yzcfTvqIzzc6S3r80Urrjf18bkvue/zEUN
UXvjmJd4QXxEPfPyor10OoV8B62/5ROy/XCXkW002/1j2SxkQYPdvyyHn5F9J0pR860A3XTkUMu2
miJ01wi9oPOS6WpBy1x3zEzXDonPCT0Hi5KPoqZ5rIX5CM50RqASvSDArrEmRrxI7nwULeOPLIty
boVmxjpk/G2tvtulRgK77aU3SgxQxh8gkI9UY/8aVT9Zs66xdGJ6qE1fUyKpHyreHx90Imhj95NE
ZDqOnZDhVTfITxGjhWOTZLa8zF4A/4BOaat+kwzchdagkCQMLMT61WCCqM8r0qwYAl/MTv+eup7x
FZYGEAkJtJ/06FTFTmQ8mWEc75ouvWoxL2XuTOHBLb7Jd7RRCUQf6ShjVBEnVmrefpaEynKrABW3
oo/R46Mv533aZF/WBjUKOxHVbWdZnjIdHxHpdN9aXtBUNu91D7zSClm4C/19LLXDsKAxR7+4mT1g
kop4hbBcXtVxJ3njQ7v7U0GBZHU1cCYvMFBW5Ja5s72Suxowvkds+Yrve+VUvzBz49UvB1LEBKlp
Rq2t68zaIUujZYdsxgtfsMQn+VP5OGOcGoyQ/uF5l7omEr7jL7GqZ/d7TDlgoXXHTadIB7LY/lj8
N+yDn2fpnlrdcIJo6CXl1sCFF7kvlu9woSVrAp3gadUNIj+XoxQeYrTz5R856F+lx7C8reABmOm7
asdtCCd6DdciXPNtbhmo/qA5agOm5xAj6KrqkLoXtP2+yTj9GeQcmKvN7LSHIlDmdPGdnp65t08q
RRHVwDfMTSsOdDBHLZlVyaAPhIWpdUnNUS3nQ5pRupW0A9zxLObhARtTw4LIts1VXozHtmkEfTAw
vSYhR8fJDzBDKMbcc5O9s30qX1KDrJ+27f7CIzPXscM0Nk1hJaeS3VzC+B432kySEJ46c6p1Grhq
fmys+o19EaQoD/Cl4OjYk5TmbDQTYTlTq0Cp9kVGzHCiiJNbFmIlXT5BJtDRbUGxD1NXYshJu73T
EAlRuuJJw0K4gVS31e1OP2qW3MWtqNaDMdHXU+FggtT6g5thn8n6e8+U58Eoa74muJAawRNT64ds
vNIvvbGPE26O1QThg9IsQRbkk2UWd3u9aJdjoNkmvnxOY+vHLAgvQRfH0kZZO7gZZFCOQPnTng+d
gUBCxOMWEce+jK0nP4/wzHVQNmui1Vc5S0IEV9VWpcbRasDatnyC+OgPMtffOkWSn96P/noinZUP
luFs47M41XSxSRO9O4VUM6LbRzF3a8TGkrtQK1byk0ALiIW1stYin38SkyFG2Zr2WnTnOKWuYiJG
AFvVRPggQDTWiJlWmcg48AVkadCL17yRcdD380EDt7MieJpifupuk9/3u2EkTSxumr9jEumnvmd+
AVZarId0UZ0lzVrSr5F+QzlYLfFYS0IulC4o5Xu2LnQMXM5eYj92bPwZ5adry4aFiGcjkJgiiCok
12tyl5wA+7GoVL+XX6nZYvC1wzioQEZuoCM3j8U0HMaWVIhIGjhmxZc5lNYTCS8b3U/jU2W6fx1g
kQ0IFuLM+DNa1Qms+t5UZG61To+DmU52m4/hC++dPbunrM4uoSQwRiMIu+nFpSySo9uOQPXrIJ8x
xRUcK+C2OxqdpA2ge119jyQYGrOtUbvvrcXbWZfjc3FCvjvThTJdRbVUblGFAotlVohXGCVP7gEr
P2eFvIy+8y7d6TtuZhdnp0YSxMQyNLb9d0ZdRzuN/1oiewOS+QRnDYinNMj5Yf42tqHYhLb/b4wE
2v0MZYL4yrDe2/C+NiiOV7kHoXPWhr9Ngl4ifArx5zEabeE8wOxgS9Hy3M3cjUTCtnF5B2FCskIu
dhnrXGhOzr/MdKsNx9Wb5zTHloRJBA5vcHjjda5VH1opHnttumc6v3zEdYcYDmVjGD+JCl2ZPU07
OenvWC15W+HpOuNOzCEVWCnPphPnSFGd70hlgQ9yqmeONU7jx1iKdzVCXNPoh5w0ohg3/+L9TA76
OFxHF0CXYQKRaMjFacfonfRNRb8UXh49IW6adZAtqYVlRzp4kQDol7eeYXymf9eYOjAbgb6LCHrV
6ce5J9sRGVflbAujvGsqTliUucM+m9VTpBBGGxO5phyHsMPoQtYA5zwU4eHe1OcPbyHTTCHHIiNA
LXLYA8x1HuDNWdsjQ1Qr7qhiZ96ewn720/rZ4WlbhWQ2o/bMhjXw9JlaZ2KfuvFGS274Tie9m7at
RZnY1YCupxcg6cUDWvJpO84eDOSMm9sFM7ONy2TH3tnaZ+2cbEeyX1eTQx4RUS0Aqfv6Tlh0uS5t
pte9Z2XX1qoCR/ezc0gYkF9HX3YpqDJNIqELDv3Ak0d0GSDQl0fTTKSzd2FIRDVQTE979bO/5Szg
Ysmy3RZ9TaU5yWLX+dqKmPZj1dktU3vU7ljNi2CsOW/DJHpuRtoFDYtPEvLvZOe5mygqDVYgPgF0
F+J8FgHLLDbEGdAqoQY3bBC7s+ANt0GS9iWABu48A8n3FOcMS5rkVvvDXu88eUkVZwSrkGwh86RI
h7d+lXFV594rLhx29M44XlL+d5GChckNaY3czo5u7GybjLY6T7ehaNwVqzvuAnerdBN3oM06SLZF
QGTXtayJNucnD9IimG2evucBnlfvamdO9m2CaA+aJMGuSOy5ZRF05BUBPflXY7QEnte8rf7gfxfa
2G+Muj5OpTMxXi0ubszIuPPj7MwWoa5GHLqvKExAm8kOLXH43EvjZFWEdaA/XKaqONdnW2cdBV2N
yoJYdzBN1iFjjI4SrnmYa41MkxahKcmfEF9VrpHEF251EFOWsML9oAgrZ+eC015XEID6NiCeqN9U
LpTCWDmPPhzZiBNjQ9SVHF3rRzPEY+2SBNvMwZgXVVC61bw1NJMyJNcvI/c0zG2S2ZA0ksWaL8m5
ilqrEca7ZguxdnrY0sTlOAcmK/dQZsNVTwci4oiJMbV8T2R0Tyr7ffTFvHeh0rIxMdaGF8MOTgVv
gB2R1FY4HzlS0A13P22wqV8QdW1xoDTIrI3X3ukJsqL739Hq76hFmbTEiPvGWVzgQgzwP8JDUqGd
N/SFMrGEs8WxWW1E0TKuJ68kp8w5cz6njUqAw6bnycfe7j1DUCowiVExmaRWMu4WkL1Y3OVu9FAD
JqOLrXg2kYBZS/h8Cc7br8F5V17Lkn8EfNCwJ0DpLTc6VJ1tzN99q+wnYeAaMyduoCosbWi6wwFT
ubmPO0AHmpk/hpkOKh3ncyZS7a4ybmJ1n6dK7KfBeqIX+tY0owU/Wx8Foc17FDX8pSEbrsjpDKfJ
3mfY+9CXtOdOj/6N0iBNxp3b/ST6D36Zgpc4pOrgeH/RkKrAu1bDDla+86KyxAumzCGc1DN20aK2
DSeb0Qaj4d2EbV2GU0lHTyphXtXXZOi6TZ7j0ReUZyjHY+fq2sW466Ko4Pog8o90macmgl5fWevC
tV4HOwqA+bWn2Wm2Re6LqxmRoj6RogmJ8rvq2wWA0Pr482MiMCL+C2XVu6SzYDwvW+qcIka3SnhT
AuiULoUNtpo4roKsiU0ec54aTBOM7C3J0vpPLsBjuc6P6pmWSphKb6mhH/uG/K++nfPH3kgus4yr
B8nKBVUNsQelMd8T3YBkghU6aIvYvAzSRBW/6C4Bsf2qM8PZPRLa6TNp9r0HXoCv/0QNdH4tI2ys
hbMrNU6iTr1kbbcavHh4g8UbXwomrivTGl6KOHHuTc3GNJZVf9RsL3vnLs75Cx7rGFtrEImCJQU6
iIMtxqepMrydTq5hQKU/71AQ5Ou+s/VzkQIUlvyJ1mWlGXuOLDI2PALEC/qDXQnPJJibvubShVmP
GPSY1hF9V8RB4+v5c8GDY3fj1m+lfEjGMn/OSrUFu8GLas+3SmffGIb+0QIJwRR0sJgelIsgAuDS
Y86jB4itps/O5+3AqY/rKP7SqtsImunUm7V9YuWGlkxemPws+LxFPL38kLNXvU8AwjrXttcZ9fo1
TJvPkUCvTT2mTySfqCNNAZuQqpePvTk0ByexmETEITlBLlkmv6qDiVVPyJX6n+hAPmnkF1TjeOt8
0o7rWYqL4KAUbDFYEZEV24WiOP/+QFleniNLTTza05PVav0pbwq/WnlAh93ZeRhIpNo0VvcHyfJn
swgtuuUHDWTWQ36zuNzWlqFHB+nDjxaZ5p8iL3bpeevsrOUDc3CPQjdiJFv1LuBhxaIo7xkkuAiI
W0f7sfT0hcygkHnze6wzZR66zHgY9czZN36m79xQ4fLSWTDqor8wO2VN2iCg8msKvkTNHp0P6/U+
x9I0wTELaoM4gFDBCEhVLR4Hlzsxd/GaRNalEaxTbLQGOamSV6XKGe2y91llTXokiIwV59ibF6sk
c8mLDWodK7euSc6gChtMvPZdtjxz0r8lbNEIRmyvJN60/1kXZghg/4GkChtFIvSNVda4ZFkYZbYn
aZ1RXTLmz65MHyioBpo2iUYYSc9uomZ0hhw9UFVi8/T8sCKdsY+fXb/8MGZj2biDS9bc1CeQ2/hQ
vd0+kLvQX5HEfKosPBqtJ68GlMZHJ8Nk1JXZm6czFi80JDqGgz4eLYK/RViKwNku6X27wti4Ig0B
yk8MMUZmsX7Vxw+x4OkY4n0Yax6mVRbVmGXZ6rvjXhXFpbEVIhikdptfBY3lc//5Rl6eSP54ndv5
spFOZf+nt0xd0zn5fb1vhRi/F8edaxNQUooh34/S6k6iRfOxoOvIa+noV0qKFcXGQ8firjXthGjA
G3aqN5+iURnP+vRk12VCj6LqK5lBD8KFVYLix6IdOMRScw8oA062o6mLiCrqNLuj+9QS+Wyo+E9m
mflF6Fb0HE9/21jh3nUM48HNkLS4gHE3Kbnuqa49jjX5ZH6a2W8T2/GVN2JxhARLVnqGuBpM6FPV
uVTHZncrLdatczLdkdexSfZJXbA8HtLCDjKyc55SEP9NdU96BBy/9pXBWgxhwviOM0ftLFO30LRy
cRJut2kNfHB85JxmXL5Sm6Md7HdqqTEJN0jFYavYqNTJMi+xQhJ/lRTGuP2lUfyHqfB7+m9LynD/
+38WUxyetfJTA8j5r/cJCRoN0Btkz7I7caTBGjS/l2ZbH5i5A0hyCkkK9SYsouK/Pz3rAABvv6Jz
mZjOITKInBnsWB2TYXKfvBgeDmDY8zhQUqyRpTsbobNk0M0oOqOMRxYUlneSJ05aV23dqJse7doe
b3GRIuDLU+stKmjDEYHAY5bFs9tOOPqJj1tbWniFOqBuv1YjB5HLI3Tp7a++Vq+iYJ6Tk+aF08cA
qbqvk4sUnMYpKSnrEHWPbQxvnKXe4xThSegZyByrZYE/Ij4tQ7PZZUSHbuAcnQum5Xf+wiNDxX0v
iuph1v3piQ/6aGZ1EfgsaC6MolMGtXlEGOnZjfIBmb77EzIv+WTDRlAXcfcHxrDXX9e4rmILdlDz
4G26weYBMok9K0eMh6aB/AxCIvanqTvioJshwQKTYlg5UaOhAtYS0bKHK1l5ovD7/z+Zp9Qhojwm
mu3m6uRFKhjEz8CdCOPtAT8lA+lAsiGVDt+veg5bNPc+QrXbJIgncdl6rjkl+c+8KD75g95uRtwk
Qw8ZXJhAugBLPbBlO2RWnX2ZI0MIo1RcjNiVV4axqBezYfogdbZeT6Bt5xHnpFJz+aaPBHAuiuys
4A9L6tZwlhOPfjrn7spavummVfAtqrF69+Lie+x1/HqkEFWEGf7U3niY4ubD4/o/JX6UP6jG/fAm
8cyVOzy3mFeDugl/WAYaezXY/tWodZckLbnLyk6/j4DlEIiNzVc8JIfBem2kOX+qlGBu29bZJEHX
EV2uASZQ3wNP4L5pjWetSaKHEKfO0SSqqR0QoJVsmp5rwDgPtUO+8/IzTZ/ef29pM/Sn9a+un1Fn
dKGv8wIrlT7DQ6AccCZGnfh35aHlxULVHGr215cQHuYBSXFJSCf6qYDLuoOM75VvNfrZXajVhPot
ezVm8U8DmfC04FSZIq/QHxmaajbzKPwLGXstkZnLvQBExN9FpmofporAxTQ7tqqyXmoVB4k3JRwW
rTzosZ6dieSKVkPJbq9LFByQqjoUk3/+9WD8Z20kylWwmvAabCNRtSZTPXt1UYfAwSHGNlPtEdUg
HW2WT+R9tmsIrf4rl822b7+j3J7ODcPHB28i0GGOKifounLcRbWG03DeGH1GrYIGIV//nsO/P7RR
QhxxPux/62ijtpBKc1DsakKhNgTY9HzPnb8nnYdBTR5PtxL596V0nEBzXJ7RTNvXi489nGMiSF2/
2ta6ZyLCg8DOw7NDmsoQqInYEDW/H4tHs8YA4tc52E/2S8pY9OLh7travLy/B3GauUCrfw9bo/EJ
MSbTWCvj8OLZyb60F02bo6wrhwC1TF58RpUvfjzkK2YhiUDBCpTmTfiS+OoSdna8NiTmqqbUxsBR
0jhYyZStWHHANVpuZd/IRCA7C8jiwkfNVfnkhzebOToxboZ3tpX1YaiRaHPgjysnrnGvNCBE8xpS
aIcw+GIttDPheEStEI2FWH+8aT1fNdaimz6gaeh0Nv5VM724LMSC3MvJdTIn/XUBNqEleo2q/NKJ
vF+HGp4FGISHiZWchl1eIfuq8qX4YGvdSWagbBzkrN38mon2nLcvpRt+CZ+ZRq/bO6ZF5arpCDXx
azhzpKMSTw9KvWBzlg63ymFjFXd/yLvR9nw0iLRqo91HuIDXGgFWDVNhoqyqQLn6Xc3FxzJIZAf8
AGmKbzehEi8L97t2uHD7lnzKRrsWmryOkySPJUErA8uOINPEfnXAfPHlzLvChhfU05pZ+Xffd9bB
V/O5ivDKVOKvHw10WQYjoLBu7rM0+GAi79VelpX5VBzTKM5R1X+YJimKhS8fPat9R4x39UOLdDL4
a2sm+wO7fEwQda/d/dCBMChIBxZBmOsR810TPiCKzEkPccnS/tvt0sPn6LKYA2sUwPhDin0i+Ye0
r190PT16PprnySDMp4uumVrwrOkUrrHVIuuyfdbptd1gE1KfeSFJ8ks7bFv5V9w7rN3PGpvs2li6
NfGA4STewylDt1Kpf64e0kc72iUdmrPy0FJjhsoYTfCQplP3JBwo1VlCjlqx6DWsmUachgIPBRKz
mWiE6Ab410JH0RFWQRh5MbNKTmR9tMYO8mcXHbsyfPD1CHErT/ImGsRbU7oo1uQDquGfgoL3zNBR
Lj0u4cxF7e5833q1tS1wFwxfSReti2L+kldZurssrv+Zk+9twuyhxSIR9HArWCNvMozfiHS22C9A
VvhUzV1R7BnBngfSKqzc/au0LtmkaX8CUEvyX1KtHEsYawr9FxGTmpHa03th+WfZOQQdZQxPpQcO
qNrPWX404oEuQOO2C0n5EskA8RK/d+L3MM9yFhyc8B4DuyC0tEChGWQmwGUJRpLdbpbsphKcQDi/
6ZFO1lW4vInRY1JDfqt3euufWienC7C05z6z/kwsMhjcJB+UPhZ6oI8Uj+OG77UhT6wp8oeUNMv8
VS/NFLIQn7cnqlfL4kBBGllP/jen0pfdhgyo83efiRjBtCYCJ5Up4gSKA3F55nocmRT1TB6acNgz
JBp2er9mnTLsXBm4I/31ONUq8Jo9mkCbwfJ6tPmdGZ9sPFH8M/TuNc7Ck+NXkJk9I3xkn+gIJoGO
zP5pk4GNNjK/I199TcZtFqDDLRSerHnqACV0c2LrgoDHM/cm7hTUHjrbJiiBRpE8DSXxs0r7Zub9
NSn5Arc0WqX8ukddI9uUJ8miVmXZAkHU7G945faVENuW4qOT6Z1X9EIW2Str+73ZoBwg4W/I0V+W
OMvLyj6zKMSbmRXfg3ceseGnAoyoTLhTiYAh2+lp1hMdraLxjyHlWYzQdJsxmXHZlj+ev3zetGcF
mFdKH0PROCD3VzHlCf286E4ZtmkUE/WDlrE4rskuc30VuBqtn192p6q1XznkbqW56E1ZlnpVYa6c
Brmf3w2vUpNLBo6JQ8V/HtARr2c32Zh5eFBl/QzpdVU0xcVym3AfGkjj83w+OmF/iwAc1p61cp0D
kYb7iFUrPP8TpMOP2kxfirQi9L4l3hR4lSo+NHWHsnDo0KFjhFtZTz3w+6yMHgGcvBcVu0K7rnmK
dflYVqVcmW4iVl5ZjatRd547xZKrpBqvJx35SOzf5xwegIgJ4IbO1xHm+dk7qLviZN+GyONIvti5
wjYBMqknVixfdGQv4AGWONX25DkDcWLtaB9bvSYr96dkJeF9Env61xYfTZiRATXz7lmyY699UIoF
elcCaB3y5V9FPKD9XzfHaKtDcWATnJ5nbSTHfV2E2puMkqOw2GT6IdPNVopX53/sndly3FiWZX8l
fwBhwMV08VJm5fNAOp0zqRcYRVGY5xlfXwuu6ArRGUl29FtbVT4wSUoKx4xzz9l7baXHfOa0R8ZC
bcOZDTJs/6iBFuY04TVVyMgxuTkm0bqwJxd0cck2MkE9021FOzY+cg5mvVI+S5dssmJ6pCtqhlW8
RGMTjtmbQ6mJBjGZRmTF2qgtTifJQkIZm3knfDrdgqa90AhqpIYHMZVNcZms9UQy7zXesW28EuX4
I7CMH641rRt597a2pfEelxdQdOky9pTSLQmdWuvMGnhu8564RXUqBjS/R+OZF1gxPOp/q9l28VRI
ywhdtvvGmvrWDoPvWAZ+KmSNoCTAFqYy8S7KhBVW6KymcePoCwTl5iKtom9wmr+VnEN8sI4T3hsK
G+7W6T00BNRgMedFWOoPO+Cqy+Eo20PF1G7knjP0ckHi9SKVRMaEHt2PDPJ/6pgP1bRcVvWW3tPC
7I0Nzck9vJdZ85NA8i3+ckQXpiYXGEaQmBTbCiYYyDrjuRmVp1LCes+LGvLgGB1uFd8H80/sKtoF
7bruPewW6O+iYZkhmZO2mvI8LqtDp5uESpNYNI+tI1MSubS0Cpv41NGz4oLLM1XErvYeAysrVz60
Gp609RowRLNzE/5ZgNpxQZfzYMVIx0q6P25pFJdy+iLK4Bp7yaGsp8y0BsK8W1rNK4dsjMxV5Juz
LtTWlRaGi7CTVyFBhdzSxhwMCdDIzEMvZpvM/NHlz1FTBYKgIKFFdHj0B2fwyM3TXkIysMcQYgss
yyOhRAx9sbcqIWGXHW8SdEsziANo+BNm/xOFcYGlmIK7U1/D0amhq9jOVmUkHKndMVKzcUFr6w7K
zHXPmK7Arb2xKHWduuhmdOXHuajEg0Ie+Arp/X3EqoZkWZS2GtOZOn8KhxoZMPYAXqNEIWulNQUk
RNvEslAPjiTD1okAvhykhCszi/JotMAz7I5Ol90haL1CDZjwIJzH0cgtPs79kFrmZFz6kwt2/GVU
PUOVnf34H+v/j2BjwA8/gY0VzUudlcFL/C9sc+nbyzvsGP/0F3ZM0/7QdZOeMAYnYZpyIir+oo6Z
f7BCEODDTAE7jOklJJE/oWP6Hza/NZnWYlcAPDZ5uP8PdUz7A0erjpdXN1X+w6pp/RPqmCbfWwVt
nf+I6rBGnDzFDhvJ9v1uFSwweTp2xmVsyIukQpaOWh5KrZ7eVC25hG2az42di4KD5WmLHoQw2VrL
n82asAK1vm0SQjVbzw/XroPvOssQrPhkWZRH0LfxVlXVjkqDS70BO4YfwuioxQsmXnXE3Uj7Bdsw
U13ExGZF1Q47e1uk8U+k78Yu0lmHl2Ig9RYmRaxKslplaN4IAXHbkUdFsOaJhb2SXUcHjzjztYUV
jXFttzdybY2cMVrH7tSatmzWKa5+0yeQaQKh96ws6KSWiVLOy2xEpUV7J9v6jCMJpfDpLahLX6t4
meSIXBjSLL3aT5a4DME+siZZE8u21OLM3OdlHfAwdu5HbGqK4nk7z0TvSQj2mLmkkeqMQFyfUWLy
hhAvnTsNre3eukoL5EjB9BGAox8VtVHnbFY3yxI929ol+a9NJMhJjwEZJ0MzrmOG/ONoP+RG669z
PHxbvAu8iTUo8goDxJlhaelFb9T3tI8ehdVFwMe0bC9AOvsy9DcmorONYRO8SHZy3TYuSjZkWeN4
d/qv5fD/m3jACzyCvJroBvj2YHEm1MhYTCJG6T25tZ73UDd5/tjDgC255PdhQmhCfnOyf5ea4NKJ
fjL3OjC8r++tTsXha6lUC9NxUliQqoqBMkxjGpBgNvW1krGkcVMiuXoyWOdFpMs6jdIsjfgidqV+
yAvnSBWs71tRkUYehWQHAZnJk/EuNat7gdFg1fq3SZ/K63ISnPpyUzbmtwhr7Lwr6NI2IUDpQsA9
khIabmoS6gLlYKCkADlDxy5bNLEBbExTZ2EG7SOxWgbkKfgEaRffQh1QSeJDgkqc8agM+QYziLvg
FkbVdKob8mTluH22deSDKEtx/O258udT852d/T2WjFuUM6ej57Om/9eEOkGAfnN7jhZXXYO0+bS5
NK/8NT3SB7pn8pqeYbZVyFhri1xdpEVf3+tU4RRebfAFWMK035Mlpu1A9w3fjY0Rmk0D8v12yL6J
M1jbcxcaB0Fc32WEWxKN/g1dsQffA7heT6ZCGkUdLCGBIJfSoJ84HJPskbnWUxsh61SQswxj8D00
s01iugXrPVnxxg1u/NDdxYzDKvx1Vkz8JpJqKzkUos92Sm5lO2f6wmA4mXV9cmUkEp2hb7x5VkOf
mu6eSAzmAZn9IPNolgs93jV1T+1kYGnoPCJRSq0rd/X0BYpTjRsteotsX593ZUn7S05STCAS/GmR
VLvTd1VEpj2mg32fDS+q1t4SnWbNT3WiHst0F0wV418/dqMd7vqr02/TGrTV7PTt6a+2Y8s0qMq/
5ac/OP1OF3P64SPQM8xvdtxYO9UOVlkiw41eKsWumbb69N1fPwqdZD4Xm7KEkhqXc9W8ViUzMMeP
cI5V/WtfCMYaWq2sgTTunLoruXErnOixa5CSrEZMVpsHva6DlRY1VB7IpQmEH0CGpBELPnkXFYz8
aq/MN1HebZypjYAohSg1gKu7v36M+4MRqVSMdtrPO3QWu2H6cvrOMVNsib2/jT1TxSPR8SWzuIql
ZDUw6PQrAdHsTt/99SVC6C7oam26KCSbqkAvLZsKgglfMse5DiMR47Sz96Kj+W813TBPMuvJZdW+
cnJmzo2dOCopDY697Nr2JVUGNDZZTIfSqlniRcOY4rlkQWVUPn7tctR2qRVqC5h7rPQ6cEYq9O2o
Hnd1jtCRZrE7G1JX3yHbOv3aJIFnVzp4cHn0XhiCVbASeOg7Rxs8YRYNe4+uU45KeUswqk+JLQJj
ZzrVU5BQq1th9LMs44vTHuXTYWDM18Wz088rL1VaPpNaE7ceOQ2x3A92bK2Fp2trxE+czQzsrxxT
RByzrm1+xpaZk2lVrnszIKuqpNehtwphXJZ/qMVz7rkXzXS92zQtmRlM3/bTNeWUBWqGQWGdWg3F
rvbtArEg32msCriiDN9rtm3NWRsUoW4V8Y0YDwBP4WmFNH3pqpq10vRdbGo9WhQLJ+h0S/z1Bx79
zhkRf+hhkasvPcV4YIrMoRrx9GsdTp0xo9U+NiguuybcJEZPkrVSpLt2Ok8ExHPKTj8b1M5O09kr
p+c95RnmjuoknpAea90WFYg1mMX0gZeVG9yf/gWtdRcfox8h1oEwEDKO9YSmPAz6m5O6xlJzJoq5
kx/6kWQMltRj+dihRjCGdiX9B3jwVuzcC2jy+7jGhCJeYCF+G6Xt4Sa37liBz8Bn8CQKU3+lcW8v
ENfinMLN0hSqvhio+1NIK4zv8g4414vp4cQ0EBsQ/vfdN9xiKaIoRpzt+7OIcmCTQNzD81stWYTT
fu2oBrQgaOZmmGhrDVnxvKv5nTdId2HwtpM1/eJI4JvomasqIMcSD/6U3GIrwLeLCikxEASYDLNF
wQqQVu+928g1kqXX1KGtWOFu8SLWAIEhFnbCKtBnxWM3KAQwcS7REWy7VsmW+W1b8kCVVgxXNpSo
hqaArymXF42j8ozGN1pTQo16TjZO3yIt93oqI6tZBv2YLwDD8KKk0ok1x7629uS4oJpJdHPnazBN
tco42LWKZGSodo2DKuNUj1RNCDbdizEcYepfplZSI7optUUEaGHpopIqKShILD7NRHQZrhHRQZBT
W4CpgXEgkuGCyo8uyqUYB4NIYkXgm0mMY/lNVITPj7YYNvgOsdjZSv7clQNt35ZEZaO41owpCcpL
XjtREPdYCAUsi9HvnXErTGz3/ajcK1XarsYy+3HaXHZN21eFvYpS/1kSlsWWWAttFNk29r17AqzR
p4/0/gonHfBcTPrFIq330qvDrVdvNCOXqyJlWlw3iFVsJg/0s7BAeahwF4mCCBXB6V6hBlOCMtnY
TvhMyKV96SXRt0JxE9aMwbhoWdQvmNlYTyljv4qWfuofKlzaeGqltY4MhKMWCWsLVvL9GhnMrkji
6AI1060InHCh9R4UbVCeqId0UG/6m5JVGpT6CmtCnYQziUrj0XrKB/KYSjfbG0x/lkwfaJSkDKgs
CzlboVkkPpVifzpWp18hC+mXVVv/NPwXSxdcR15tb4LwIq76cA+dq571OAcSMpTxBzSLTimaHSHj
16bfbWIWqWuzozmXmpq9cYiYxK819b23XZn0jxotpV5/NG0TNXnziPrG3lVUGTBwQtREC9wVJo4C
yrhq7zmBfu02dFiZGez66ZdTVPMOnc4Sb3q3iEz8Xoos7051X6Aw9SpUIbaFwimzSvko2ZxLv/ym
eZvU782N6WArj7zi1TRu2TL/CBtpAtFx2MvJuVlcSa+4z02BEC+0CvxBuIt761bLNShy/aPtd/XC
9wYWRc29j6mPMrXAyZTpoOLccDMMLAGI4rxUjR7OBIbbHmbqwPoRuwxhSAi06wscUUu7KiO64jRW
OsVWVpuCkfccn4B+Z4f7DF8OzHsLkEqX0kw268XY6T69ZP97E6o4WnipbFHyL+KwTo+Bmqz9og8J
LiBXPM6tn5lJbKniBysfEvGi4hYiu5KBtPLD4bEcdVF3QNi65GYtd1Zkv8VVdVGhwC288lcf4d/y
ncT7QlRiTnKkgeZRMBcQCKMnPMpvBXGk97BLix+okKpLU/tpEh+wMoJLv4LK1LbHIJf4K43gELi5
tczs7Kea5Xit/ZdO9gssedBjlAYDVKA+EUdvglDINoVPjVCUXs7VknYLheXHP+9+/E/ltnOiflvz
fAC3P7zUwetL+q85HPnf2yinf/ZnH0X8YZi06x2HmQTN14lt/KuPovEnBh0WuOKmZVsCvtOfbRRD
+8MhQ0E6NosVDcwuHZY/2yinP4L1xN+Xv5jv/6SLcmKz/8VlswUkWNZFptSBSNnMD894S3UObbbr
dQ0uOrPs5jowrt36xYU5DPuhSsnmWqOC5E0DhvJqleQ3TnAldG/p+mJhUpcrSb7S8eAqTDt58qTF
g54/mMO9392r48Evjk1dLMI1g1u61yjrsNRcW9mrtKGGXdguxvjb/71Yy+H/LmRAqGD1/n3j7/al
+RH86z/Ll+/Bu57f6Z/9ulhNenv8j4cUHT9aawbX5K+LVTf+MOi20bZz8K1rUCz/+2rVxR+g+OB2
ORrYLv78r6tVs/5QHfuUdSPBRaM//ydXq87u/EYRtIVNRxLQOQUJ6lQak2cIY9xjEX04MpghDZKV
zTqDGEgiV7V63DJKtjb2RBztmOQfWj/wL02DWterRH2QMNK24aj88DpF2YS1CJe81/ZwZta2H+CO
94zgWOKyQF5svKhiRKyH0GbdB7V/ocKp4VWBOigdYEEBwLwM40a9ZNX9PWLusIqAsS4bPg0utn+F
TKT7opMizjoppz03aaMARVNV3ZbTn//24shKwHzMiNI5dG9lNvDKozeO4HdAd7iCNQK2JY21LdyX
iyQJYaOEroUQNMUUFmA5Ft5LWqnxNh/wr/ijB7EafzGBK5QuhecMx8Aymb0O5f63C+xvOkDTCfn9
8cIJs0mH4ArToBXRLn6/2THFBWsPxhKFMYDfyVmyYtbvm3FA1OTiu5vgsGMsgy84cu/ReNOFMnV8
yLcwLWt6VJ7RpesQOhzv0Ww+Drqx6pjVapHs8JrrzWXYberQ/OLNftaMPn0g/Wge8brFnXD+gZFG
VYocnx3Nwwwb7UJgBdKYP0F/Tr84qNrHvTMNjagNNEegNG317DYwe3rJVSjTyTrq79QEdwBsmWtX
Y+RrID06IqCClUL62b1hKEs1ZThbt9YFqd5PDb3CK5REAJF0rO45mNAuQef3T8+7TWgNjw+Nlwvz
g7MtJHvCxRDewbHN83BrKYW1t+CjGS1AvUQvo1XmFYcMkNIXKRDTU+jsgpMq6DibLDxNt0B9vr/g
2lxtgOlynzDGBrPz6NC5vqv1JrmzkaOA5TOOmnz2cvK/Hc15hIHASnBEOUqoXHxTDKJbJFSJq9OP
TavGNwg87gAdf358/uYUMjG0eGgyKrF03Tq7MRwNNQOcDPIox0idOUWCgiVI3hx0tQvVAU2kEfl7
3XRosJN1EOvpNYLscYmgMNpraeeskszVbuq33MzuqhBN5ufbdxqevLtxDQGLVAj2DiUCF/X74xgZ
Wi9MjX66pzd0rJR2DamHzEyb7mg1wRpQrGU4+uCdswNvWdB6d66a3NO1CldWp1UHY/qSYY4EI1Mm
c9upJ8lJ02+TTq8BLkcx7hdT35kKCIsuWRW4zV5t3PwIrCJ7RXeOVG2vKfYV6eif7532vgzn8cAl
4jhwVk3NVG3eJu/3jhkJ6TPkKc/byrwz+9tO8SoCTDvkW9XSQ5nqRVr1xribuJToG3Dsh7Rwlbtw
qH6V1v92QaD/zZaYlmpwoU4cfHH+3BB5kCcBwq15BMypcJzdWKsOQXUqHmfPn+sNQxwzUy4sxawv
SLf+ZlTxlSFK62IMlRVI23ztRnp0DB2sQsLRn7q6WwwEYx0M/ImGNXZbMejIQdJq3OVd2B6JEweP
4CnJ0kAvk+jFxpZWv3QiENDCAudRwp/cxvRVPj/op105u6QoNgn3RKPvsPo5u+SHisw7XSF3alrt
LgYuMGgQBY0wb9yjNFJu0RG81U6BnRXfZRYoWKltDcC/QW6C7GsXBxIUolLQP5dbAhZdYEqYx4lx
pIx0vtpe6z2q8nSRWLxqdUGmka2Z54+SABXKyEsjmaf9eJ05ebjTovZGq0Jk8UHuHshpZDiT4HAZ
+vrOgZi2bwOhrQWtkLU6PvWDaz1nDcgyYRPugH/6pdQD/1ZzIR20rlwFgW9vqkHPMf4SSZpgw18k
dPwvMVdbs9iw3CvbK69yO7T3hFfZ+4rowG1SR/5jpquQ+lrOYG8z/wbcM+5R31YwOjxzVZakVPhF
2t15BnY6z5D5hTUgNux1RJS174fbMKB1n7Yug8nEL9e+sB7arI0vmqp9TexSo+mSm9e1I3/kKkho
n6yOJZanbcqu30pyZDO1uwU6b20nzcfnV4r2ocxjQEwhCSeUhzivj7O3d5WamakG5NfINKGljSTQ
UL8FFC0ZVtnvmIr9uWZ2yd5rMcxQFVEUDTqGE7mE+fdGj8i8yRRd336xWWf3qs4yjWQ7lfQTy2LD
nLOnxlBZDQJ0zZ8T3wKFOePDG10dN7Gu63MZdnAiNdKkswFH6jhcMjpErTi+tUEGz7Jpv3++OWel
1bQ11FOUHEziOVDnW5Ojw/UFmh3YA7jmp54th4wxIISEUQWVq7w2rZV/EQCjTYf+t5uY0l/QtdBt
WN60X6hA3j85TYmZN3cUcIGu5l2T1NUviXLxl9Ah9HtEqy94K8INMs2WaTiw7OkvfL7f2lkp/GsT
pg2gT8Sj6by2YPjKlerihQ9eNN+7JPlSvevsQp9ptdNe9Hm61CzfXLS2d2eLduO3A+avz7fh7AJl
E0Aj2IaqgWGiJj9/f1SmjW11yD1sI90PF+n13MmaH7j2+y/qhLNyZvogU9gOyFwaBYZ+Wr7/Vvb7
QwCPFgMBDr5wAto+NCqS4WFKoqibeaE6lDXVq966h3+8gzQerElbAW4Xe9r709ypHaHczByAa+Qh
glT2EM4SUrbpuy8+6m/2UUIElpzSqYw+5db8to84vUxGfBZmEt3D+lAk/dGEELYNvEc1aZ9wpgtc
jKGxIW0nZSjgykMm8Jmf7DiNII9X9+PvPrO3bafp/TWwJOlcWFDoLo2qZ1zmevamyLpmGUFAv1CM
ZO2UGIxpYurXUVxH64oYd4zvK09mw76jBEQpFcyzclOnhVx6ZafvAgIIsOXRg9QJGq5NFcxNgDEc
aMAC5mP0jRiSeZ55OoT9HB1v1Dd7XIewxCya8wXx0YXOo1iQ0kxWtDJhWYr4qbLoTBJW3a6EjF4l
ldTBjK3xoGCo/+KMnq0ZuJJwVOMq4541VJb4Z8/UtG5lHlaASIMRM6Ja9deTB19v5UMisYIheY7+
8U1icMVS4BqcU/vDNRSMsd+nPkWMVrT3dtPdw0+6V/n+8+vn4+VDV42LlOk+wVTyfMcwLBMI4Zce
iClwMUx27jyLHIwUIDiu06XhkZlRwV0M4q9CjD48gTmk0naQMiFn4sie3SRBo9qyjaQHpRaVt6M0
M+YY7kHSbp4HjoDT11izgc7y5zt8Xr1OpxIjIxAjh7g3lqxnnzsOVhyV6FDmBHEZKBTgHVhxHm8i
JU/2Vt2jtLeddp5EPIlTv8hmQem0q7rPmT8HOZokv/piuaf9zaHgnchLSNJJZLfPXgttGiluqKOD
KqsUblwO4hJUDFrrwWF8jS0uDLB7qXBesKyDPLbNFi9PQeR3lpnrwFXMlUfcVNDZ1wPplrsoIT5M
iqDdfH7sptTLs/eXgYAcI5kldRpT51cLQNpOFgo2C6C+0b5JWmBZsuvfCBiAfqweAOYai7yOvDnh
Oci9iRfY8Pgr5mPovoJDch1QQOSDp4Sv222WzQfcyhfBaLNKU+AJjMjMKegb/qrlXMZq431RhXy8
jznMaOc0VSdzyjjvqCRJnCN7w9ZS4Lwh1oL4EnhJtVXf88+SeWh88dz4+KqzmFWwTiKQhZLnPFlQ
Q2bqtT525GjsT3ex5E7+f7mLLYvn06lXIFWEvu9fOIjke1pQjTfPptAOXJSPw0DZ1OUI1SsPyhCT
eEIKor1qo3T9/KL4m12kaWBwVNm/j4U+iA6JSIG2Gm8Z4A7dfaICoPvyQfXxzHHNMQBguUkRxQro
/S7GphlUdWEoQMA9fVcToMQkm9iw4ykUKvTrH/90t+jrs96aOrNU0/LskJo+09awBqZfjaholFzt
cMh1tBe+3LOp8H1fFPIAJp5RY1lNuMr5J2HyGoIsxL9Pn4K0rRKryFQOKvZw5fudsfp8v/7m0+TU
TbQclYeueV6CYmUrBrfqp3R6/LpNsswqWmx+X8hVLEHWf/5pZyM7nq7k63IUhU69y5PtlGzzW3nC
EjEIDL+GZ6kCLeqR1iUuamMrDyFlAKG8Lq1MW7lpE846lTSUPoi/xxYow8otL/CU0jUgpsYOUUS2
dv6KwPACs+ImI1/gEizooo+HZCXSyrrJahx9n2/9x5cjW0wv36EJespFfX/NuUNFqOtgcqzquFiq
ZGLxdELwEXf9uFV9WFCqB44/0vWbk0P580//mzcVBbp0WKnQrfwYS6oX46D5Lg8rotrctT2or6ei
LbUgg2JkXOcQgFdqKW5VEmS3ho85qTOi7zmOuqNRtfKLc/nhyqEnrCEEpJ+lio9NtygJcXhbDhqj
rDlwMAKGpTTuHXtv++2fadf/trXz4ZXI4sSwbJTQgmsUZeb7Q6+MUdkafNqsLscjzYSaV85Dnngr
PbrtLEqVfJBfrY3OxwQ6jRX0145k6EJJRG3w/kObPGwVom8RflWm8Zx12EfZ6/DCyYZumaidj26J
DoxsEv91QlxXqGLR2DpPBazYi6LNqn2Q3oH/PTIv8a4RzDiNG6zy3rcukx5fzTjmX80IPi7o2Ghb
pWTmf1yq54ucvtErMnUxnUA4Y4oIpbx3knqj6xlwnxrBGyJae0WAsEnFk6CXuI20MvyiE/fhJcBG
OEKCMOKlOgWUvD9ywPUlawSdkt6FmkJu3LVUU7xyDnrGz++K8ynWdJL4MJ0dFYjYPxTGLmv6LCyw
+kAvJ7T9J9opDK3WekR0gvvVVBY9D52bOureWr/y5wkNnF1okwjoVPVlhQCaNg98fjGiUTMS9Fen
TKNcE3uPE3Xk0WKjxsY8EmagYVpn+KYpeQP8ZMgWKcQBKxLqwSfvcAcuBqlGqs4aQg9v/ZFmFes0
bQdxRHxVtn4ovbgsmVhIVgSML9Duvz/CQz2WOSiH6dqsjRW1PG7CpF30XBFXlqdt+xyXpRcREeui
wlmywPWPKTLqtIqjazEER4Ail5+fCnGqld+9utioadkAss3kEX9+w1Re1+H15QHZlBkcsFwCDYUJ
0BjjupQ1BJV0PND+9lZdYOGnAXl4ka+oYRsIqUgNdefK9BqVVJ0+w0nrZzc8b58C7E4A/JVVG7qP
rVUmi77Pultd1XCHhXp6RScNt5TlfI+GQVzTTfEBWKC3RUGTVKM/U9Rukw+x+xRggPzOVdttkrKV
FKYASZzmpleUlxosx6JyAcJKxDAdQO5N7mGwLc2i/QWbKfquws/LhIOXc74IkGFdDcL+QdKguo/J
zsvbwdkpMGWXJvJaIMcZIM2W5W+Vp/fI7WNoBtvSIWCiY75Fz756dvU2hicWiE1ou5c53LQEifSx
D5HmTlMnUo3pLAtuITFpCAxVXuh5G+5gTl5ZSl7+QMXS7UcHMq9Txg4WTn9tVKD0FVN9aDvlqdG0
4LotiuB67L2fdnzRhhk5dWC1V1GSlVAgrQh5NT7NEVn/qoaKMjf1UG5VM3/sCCPfJX2GBtFovZ1s
8deWbjUsLL0kYVRDpRTTWgdKbW6AlJiLCizavV/ZMPcacV2n9dspsDsXQweuAbiboQNKboQBnc1U
zF0I3mjmks5L5JPuHYWeBQSeZD/gOmXbbPJpqjSgDhWeT72o9sKGnGpbpnEZkzx6wUOYnINYXKZx
rNwl6RPgqmSJK1K/lHlyhNyMx6sN7ZWru+4FkvHDiBH8kpbDKvKEnFfwKNb14MnLUEZ3YZkNmyaS
bw0CqS15bSxZaGL0TPhmDdloFyGMf4G54wp8zwBntym+ERMdtfWwb9XyqPg4DMIAeGoem9am8lkL
qS2oYtwc7QLRFDdp4urrxNdfiUjx71QSDud+j0EzLxC/D2PeXulBv3U9pJ527Yx7SPUopBupXel2
+Kw7Q78CkxJOoXHkPqveXjZR8ZCW937BeycsAgvb24AIlZy7TREbrPm0ydhMSs4VfNxvJjbUKyey
flqmD3a9Alub1lfVNM7LU/WnnQTOpYzGR8Pa203rXqS1Vl0Sk3BrZ6GDKC0j1WdUN61qD7dwHNFT
N+6cZZp7SXxztIrRwim+E+/wOSJGLS4JUWDYgKez9dpjUgIjKmJBVpB0/I1uatFRdbpwUSEO/6eV
iSOZMtBZZmQ6TR7O3j6opRETNjaWTE2HekO9XhDsvQxAQAFD+fIV9LEw4/OmdQHyInQU5nkD0+3G
HEcVRW0FcKF3GvIGy5YKBU/wxonA3CIKKGATNO6hr8nBLSKuRzN4aM0UrqaSoi/5bx3K8dfz9nej
yIelEZtDjYpAxOBhTM30/tVAoA1Hl4cpDu0pdiKOp2zamBD6Em50JLEVRerT5x95Xp7xsKXhqJE2
SguH4KKzj8zKLi4BoShIdhPCBQG6zkLR6jtKD2PtimWTix4kQX//+ceel6B8LFUhY3umjsgizhUs
QD2D0az52BH+SpdIHvhTPS7pmt+k7c3nH/ahW8+nOSp5mwwgJpnXeVsGNTGefZ/chDZtsr2j8VQJ
tDGcqQ05rqlUYX72tbYGht0vhU5rUtHC4Iv3/vm5nbZBx52HCAABC7X3+3NrlFHjDjrKxdNrP8KD
v9SbCNiypiw0g0qghaL0RdPiQ0l5+lAubsuiWqFFd3Z2IW7WGe5odlyhuQr65qLJQhwZWdsteeXO
fTMC0gnvQPpe8j0N8l1aZfHtF4f/vKactoLRLpcuDaeP6+J+yMDVyIZdt8ZwOdilvtBZmaC4KRmb
Y/EjyqE8dFmbgCSW6SocQBX6Lpk2vPFvuxSY0thAN8+ka32xMDyfsfE5PG8YXkz9CI2G8NkTJwgC
bDOQnX+t2UuEp8fJeFeUzV0m5SUoZ8BmWvKjSrTsnsgaWZXbkXmSnyvKo0KgKhnMAAA+P2Lny9XT
RqGIMAiJFcxWztdMCswnBQTTjDaDf+k26AwAxw73EclDm8gGTRP0/YIS86pzGv2LZ/B5fTp9ODU5
3RncatMA8v2FGoXQ6LKsUWZNx+gZI1O/9DLH+OLAG9ZJq/V7zckphkmvc/xZbiCOOrsjqhK2hp+N
fFAK6MAg6DezYUTa0YuItq6qvulR4S/jdACLrKdvfgzaPPbEM/2x19pPX5yqObC2tFb2ABvSd590
sx03hCptS7Agl3gpZqnb6odSIfxt/OnFGal7RQtev7BptrL2XOC/VFe5n+EO91J7603AGM/Mui12
33tHEW8soSlfXd9ZRI6WbdLeDTGhrJvRyJdBQi6h6SqMObjpp0Tfg8by7ZLTCgjK+wF5otpUyVso
1GQJZgMsm+a8EkgcrmELLmrDlTMftB+Avp9Kmre7wjae3MBtNkYDfM4anmt19IBztGsX0YgnUd6B
xyEDjoynjH7kBdjLfRZXuxYd1L723ecSTwBvKdJqIYEdGrNcy+QpV423csifTDNztmUIrkxXAmXN
oPbA03IJyjWHG4v3x4xvLNjXkARCABeBuxk1uWmLMV61DS2ZusVvQ0wgBXYPYo1rCItouFZDe1u3
nVyhxYK2ZRW3vWrcBYGlzjdOJ5DqKdp1kA93aeNgfSdap7czYAKGvh6k/G4V3k1V6j+sUWazwqkO
osrv+9BZGmRLb0RyMIMciQYzxrG156WKfDbTTCyGPS3EUe2TudvCnqkBmc0s0vbMZjKyAJB1kUAm
CbO7uNO35qXfPfhmjHWJlSyqP8gsRUptbOG6tA1kB06DnZeI8vU4BvAQDR+ubFFuepV+nu9LCkcN
mnFdubdxTrXr+phX2gDhgW4MCzNPrGVaE7ilAEZNBDG4Y272MxUCLbkayQvGi6epE79KUw/yDjEc
lbDvE5DFIF96xbmAF/CThQXy4DR7blsCSibz9FL3imcncx9BRidrlKrzwYtK0mHwhjXjBrTAs3AN
ZPqgFEpA4bMRojhSgmtbvqTD2G4oJDocSTNTw8qsqe5PTISrmvsOihEXZNHn7qJ1ZAXrhEVF5dGy
TAsDGL83k2oGAb1t4QnHZb8JUgD55thBR8jMeZ5eRWFQrW1EEguytB/VkAEPNIxL0UL99EmOR3Fm
YjEKD8mgbcbMTxFK99GcmE1A2nq/E2YDssQobgdLxdGEUM2Bf9LrYG9ZmGHQzO5wQLJOQiGSqbdK
1F6XWXRldRTxGbdtUOsk8vmKu9SNS0K34bbmAQd54aqps3UA/QUs5urIBFpIJ6hu8jXQ5PvcQy1S
avHKNP171DnM5YJemX83MAotlNRNgTCkJgAt5TBlHKykqbwJO7qHXzcewdstZRn5N0PaH+28enNT
q7uNPeNbx3MsZuX65KXdCtfdDwW20toMJ1T6WC7B7ZaE8dQMSoouX8R94c0aO47WpP8keYNKwNcX
Wv5fjJ3HktvKlq6fCBHwZlr0niyrqgmitKUN7xP26e+HpI5KR93RcScIAmmQAEkgc63fiJ94gDpA
lcJhmfgQnFtcj6pZrbPAEo4UqharLRxBW9nY00Ay2gqza4Mn/SpUvJ86UmUrxfDrmzO236qx/Cds
w2Dr+0n3UHdadjKjNUKbxaazEhW3RrN6djDBhfICdCav1AfHwcMOcA2+JQn+Wlp7sckfLsa2tlCK
gdGOfCXebnSHGqnHQtkIdl0X4xdaoCNSptg4loa/S8IJyrtg9hqHr7EVxku9Qeu6s0mfdMWTJgqe
+Tb+knFuLLQubdGO99EbGU1AmCxmcEY7FDxW1rXDCrOAcqXVAw7O7SbQY0RagBcMRBt4D3frqlPf
uhTsDVbEFrrHiXUUKUoatep1cFnNrec04nsflOciTbeIwdrfeZ0fQ8RbXi0eW8ssdt+sDMU0pmaq
Dycp1KE1FqPt7JOxeo5S5Gk6/KqWUW3ge0NI+z2ZIpT0Z8uQJq36owGbuWw079CFk4UendrtAgL2
i1Ggcdg6QlmmYp5WuwhdVyFAKmtmaRrzpjJLdLRTL1oP6oh8vemUj3XJKtyIgme5CWqLlUDgWIch
8c514ycR0yX9X3xA/Yuve4QcwuAg97AT9y8TgS1Ak3WyQwK6vPGU7U9ZFxBUZs+08MZuEDhV1rXu
HFw0k7ZRhGolr4DgLUt5Yppqm24x0Q3fvLzAwNZVo1M86cFbkaORnQfl00Q+4ykAhKln3Y8GT/Ct
IfT+qM0b+am3m/6I8jxK6oE9ZA/4cxfrr5IghPIg68hj94rpFE8bcgyvfxz7qiP7VmSPQtTnsRDD
9q9uZOW/jhWTeAC7me5zy8MsC2UKJhkCQ3s2cPjEQesKDWstuf0qkp9yJ7+22EtvcS9BlyfvM7za
MlFr6KrpuIF1ulcux0I3j3JzL3eN7t+sFf5aHut/l2oYsyOTqFbonie7RMWULVR5jCFZLm4FntR7
3hb5GpUA702L7F2smfk/yqzIlwSA7hC3D/Y9b+i1G3j6m1GN+2zuww+bjrC6b94cL3d3kPhn1dG0
f2uU8iD7cDvk1+2x8W+jV5o7o8FWaDL9517rLSjy/GH9yXD2zpDm35yG/7YdB68V5idnBG/bB3k8
jAx9NRZqsJW7RqXcDHxIbnY92LcqAEAxtwYdEm2nKGOxnk35N0WgEdr5p6yqhsd4cqtTE1aPfWWE
TyrZjidc70gAxl60C6s6fALSMp5gH15rNUuKhY/r02KMU28rK8dWaaGqh8TN3FR2AkY0WSCPajA/
wVHUaNUX/V+sQoufgWPP6lZ1/mRnar4JFSfYQwZNL6hgB8varsuPCR1kVwvKn2MWvBDgyd7sIc8B
vGJPPERMudC5M/F1GIJXKwq/y25nvzUvsCABVxl2R5aTXPGcL3ZDrLubwjGTRwScnYfeKPIftr6X
3ccVAno44FhPVtd460rvxL6AznTm/U8EekjVd9Nr9rJ/HrE3HBntN+Sdfd7leGfWnjqi6e2gMRsV
4gWwzv0KPRe7taoov08ebq31mGpXn2nKVkuUfJskNT8Y6PFQ/rzmucV4TPHr4SFGbuOALGD+EuM5
BS7DBlEaq/mL7yjaMhcN8qhzqTKo8TqOomDtzrsZvIGNacDDlKVObqo7UDzY/M5tB5i/h6Hmq0aY
JnvpDd72fjS+y0IBfeYaaNletiTQ0j3xSoCwT7dyU7sv4zj4T7I2GlXbDkrsTfZkGvprZivdWZZV
XczMxofTIdvFPW619qT49wuIHK1ZNvEYbu+DqFpzFQ5GvZaV06ipNwFLuV8XUGNZ26aetpCV7Zgo
nurD+5KVjSQaTmVc/yjs3ASfa7QosMRMfRHvz4++p2f3DRmU7AgGs5rlheGXfNWxktBJEByl+v2o
UtziGq9S2eSrB1mDKWeGaInOCe7FSqGscR/6/KPD+0fZ8I9ecTQIFgp5mqUsMQePs/6P7uZRolSz
QjzM3MnSr+uQu380xme53uY539/c6qv0a6CyQG6+riVH72LhEDWfp8+8Vefrvg/mq/ZXSa9N57ZQ
i20jQvwt9WqHDLVxcsrKQNLGdmBVuwBQBIL0G6XEV24fo9moifrUeM1QbwRTno3S45PYOFWPX+7v
1shwlYsGpa7VHyWyuNUNWHe1tr93UTkGYuVaeYSqjsmFN59a1lMb/gYNnAqEPNp5tv+7b1kHTfB3
r0ZNIx4TAK4d7qtHHQTPfVfxW3Q7K6tbdGqF+aQ5HDOrqW/Ikdc3JtQXANxM0sfZnHsiwuBPVX5M
QSffZLU4MG45SmrYlTJhW1SV/egWCEfcdxs/eK4UTz/IBrLLOK5fcrMdDvcufVV/dULi7LI3uQny
8JsY1OxXH0bfvU/9GN5r3IeV2B+BZiM8I0/qxfX3oC2N/b3LOgt++EU9/tqthvYn8y/xqzJpyoAp
YsXc9fdleqWBT6RDjuPXoFKY+BMx5t3XqHqRYo5E9Hd3rzOErGYh0qk7OSRZkagAnu921O/uA9MU
hHkDJ6t/tSGe1TxYrZv90a9ikbyvWJDcj8kbZeOk+tAQ/95+9Z2mHSGEyTW39747o2PSm3fqljQv
GcYWvS/WBqyb7uOzMpJGgdbDEpLfHYRyJCFG3GNkn/dvUED1Roc6+tUnK2jc6ADGb76u22AturD7
2N7cz2MjQbJwp17bfI2tddArNA0xbO5j62cT6CxpxKaS54bwV+PBBrX9q98hSGYNxCbd3MeX6EQk
8EUMN6z7fv24SIzyvhoTj0X8/OuyFVdbuALTqft+EyImbg+dxpRwvgeNxzLbK3oE7uV5WzUDqilG
sf4aa6Bi656BpFz/GptrxMsRB7W1HJuuQSYR6rUVyAJh0NJuhInyVnVAdBK/gBJ+7VRb4qyxypd7
eOnhNtWBbG8TlKD1ut9gY9mHC5SAvZP537us+Tde5NS3BNfn22iRDUU5fkMatwsXcneucW/f/6f0
vpt0lnuyMnUjm2Zze3ko4Jv46lIeijikutOwKr1UW9pqV988QrUnlqUbZT67rJ9nTnQ2cgcXN/ry
93VvEYowdHPNasM9CQuhs7ky/PbmFlede5r7lWeXx+UhPzL/OPvvhrKNrNUFjnOaa30dyubufze8
H+/NkHQVot5JmW00jTePO3sgNFbnnjWBMsTvQ17tq+ch/vRwLxnTvr+R0+lvRaDgxqaIVWEV2iFM
8xd52VpBEKYMxFqB7LnoezfdVLUq6Jc7P1+hxcPtIZvwPpajdUcXq0zV/+OatHa0T0Xl/edbqWYz
TWr8+pLmXdVX/rhVXYbUs86h+7fazzXmXXnn/KD+1zfb9NRVzF/7Jv4gaa2vUaV0N1oV2rdWLT5B
ehppkbz7QxDtYvRqVnHmOu9xnZ2ySTfORRxdBM/Ro2sq6mLCcmrruxgBZD72kWap3oYR+4TBm3po
RpADrUQo74M+oTYXqMoRFkv6hC3iY6i5xJyaST+lbegvxzGJ96VuR2+h4S0MUQYfOkZha3Qp9Y3c
VawNsmM6QbFviOVkO7VJSPK7vf8OROwIZKF47l0Hkb7INBaF7gWX2CEBa3XoURZIplxDp+guzsDE
Xo4Ji+EKWv4QnHI3SZ4ITDwaYWuto3ggQDSEyUOHwdarq6XpUtXx1OlQVd8MIol3LYK3yNKWwzGF
O9WC2+Kj3GdN+euToadvwhbj5uuQ/BRhw8S6fW4hmxmNBesGmc+He19kq4fjH23kCRJckY4AxL6O
37uR+18t5G5VoTRoDioLCnmqrzbyfPezmGjqb+IUaaPfp/u79lffulIS7OzS/dclymaVF3PxX5eS
OTlPyABDmD9uy1+nl7WV1ml2ieOiDvCf2/Dr4ufb9zUkWVzVzlM5KQjXfV3OV5V7O2dqkpVpDs79
Dslz3qvLLv4YwzS6hx47kN/f09d39/egy8GsYVaiqyZrf53zq8/7OfJSA/YyDj/+x+X8vrmyhzyq
bWQfX+suuqbOWLxrtc4sUK3EFdWhDKeccdzZFdJieOkwQ7VNNA9z5TvuqN2/XGBhN+bPMIqTB5Ul
8ktU9PmKNap6yiNcxUqfCO/gmgLUlQZLSy/6j6kJUOaJ0FgPcXTNfPPTQGB9AWJGPJpYQACJaOOD
ZyJIPRl4dLdVjbbgwLw6aA3xA/VctIk5eRiGr7gRhCh5AwGKlbG9ZFrgbnPwqlvCAN1FFsgqLHpe
fo14ZnmazQ9sWuBYWP74PEXIEY1RYB7lifsk8tbW0LePclhygMJG5G8+ZzzGh0rY3YdCwnNhCiFu
8hJJjqDXNV+2PVswdklnvGQkJR4ckEc/NX+pjlH373zf3PkGjjmKVNHQ92f4J9Nu6P0UtwRNXOXN
x9y5eC+G4Hq/S2a8tKsk+kcJSU5kOhrF+EhV66jKkUcPbO/gkKhYd07eP7U1ZOm6mqJ/sL5byhHP
3ys5A7IOvBehdqTVvoY6d9+M5VAgRYTUP4FMTDHHeqXihnXOtSjYTbgXLyejLReAtoZXV23KZds1
WzfE7yerE+id+E1AoEMDWvF92K1OLRYKPhxBxhpJaDg/J8hHWR46PF79iZTgtGpq6zmcmBwlphec
tD6qQJDyFs0RfNuKsW/WTucoe5sH9p4X1gfAeeA7ihueO5SOjnGOiUWFOQ5fRv4+OdV7FLP0FzXm
tL2abgAtprskNTKSvjpqNG7SP0YI5ak2+KEpDqpV7JjDydKLBsV4z137jWpAnveNUzUV5ikaKmxI
0mgZeLGKwWyivWaNuR804yWcBff4HyRP4JtSHFyrDZTs6TGvSGnE0OVO+yLxn/VhAoFoIAUqcpaj
bVq/qkjKcXMwDPNGe+tGcNzdTkS8UJKXLoiDlxrpwyAby6dyEP8oXWahau01J+TKGl60RrlCdrBb
1mPxJDC2uEAUGteBobQb09tg/807zPxJ9PUdvcT8LR8qDQNopT9XqGcuLOwRFwxM2XSNsK9DgoR+
03bBBwJrR631q+ciN5q11jvd3pg3BJNwcnetgwkH9WTUaXAa7SPxWOMkj4ADw5wgs5nZcgjJ9J9a
1CjoI2XhAX+uYutxX081M5+1gS3xLe2uwsMCtm2YSWo1NEfHz4dvJKWi2Hm3g6H+Z6qql7Fyuhd9
wG+0xMizA+tzasshPuH1ou+0CPpR6k7QEJwoecMZKSJARhhXL49ZWytHa3arKuxyYD7w7OZE40w0
JN4S+OCrMmkqlMmU6REZtwhuxmIiafpWzcLsUO6sbYGV5VudRLeyV9RbmMNBN4HPWj46vLURx7uh
mk6kiUE06EjrV6JXRqwhcwBQAN5FrsR7XR37fwgduw9DpMVvWOgg4pE43xstIBpR6emKsCtYfEc3
t8j6ReQlM+3CU0JZtpWvLZ1ODa/Ap2yvm4IFSjnJbTYWdnR/KxxUWqvYWVQJxkLk+IG/2cK4ugPa
4KU1orEV6vmtQ1FeN8Mf1Zgn59yL7eWkJRlgGzPZBDmSGfIWlWVANlEPinU23yyhMPGoOz89pB15
+aLk6Us8f53mYnqEC7moxtR7hyWuPNgVybIJd7YVFFy+wxZYCTphtyDzyvepw6YNucuaCJqZH40a
lWy0g/cxMjmjUR+Je68GMB3rGFQ/sr6xtQ8wKKwLhEBDvxZXSHvuTi8cxN+EvTZwB3ubxQeX/Wju
WdY6j84YviUsej/8uHYXxMDLo/Ffx4mEfsNEyd+ppeGivdp112Cs832uFlDmqqJZqkLJ1r3LjLBB
a2GpOqnYJ7GV731nRosH9dVu7aMSGMNRV4PxaI2pcWjHF52/78WrCKiWuefsq7yILvDYV7VuLJWg
X2lWlr1XiCpvJkwk1sa8K8rp1mGIvpzysdhqRtNsk7ZLt5Mb+DeFMDV2vW/KMNbPcpOOz/bElNAd
M+dQRrGBMGDIYzchylZl3JNhPXRVsaxUp9vik4OVXFgWp2kali0zw72DX8+RZJPbPkwFlkSG/xAZ
vf/GTyfYjIHxCuGFF06eZUcADsTbSqdd1FlprtM2MK9GCwRXs/NVZBTDQa/1/lAOSn9owuQ9QM6z
JAPU2tiQl+TsHhHJjh9j4pb8nK8ZPNLdVJbhvrKxq0o0xX4kb8NswIYp202185jr5ZPuT9Ol7wj9
jMp7QmIASoXhBiU5OEU8FrE1mzmUaxPa+ppJ+7RpvGBaJ6WqnjuD5U1vTN8NAIYL05yci9fUyrLO
K1LVef7NasoGxVUmsNZbNd+7cgaGqlrJrcp0/b6r6HiukTAOZt59Xno8+6z6WocumEaSLlcjUS9A
CMtcrMQYhs9kpctbZkwYH2DhwZvjSUxWggeVoz4q/rPqxAKjT304W4FCnLi6MFZzp/DYOmhIK6+t
1CL91YLTqbzZCDsN9oRmzynW8+9RyQ++rKtj6ePAEXWnmFQtyEerex7i6Llrq5m4Wb+P1tsYW+YH
HEB8paxI4GdRNkCoDR5CpZvtgXYaK0F26SEGq7uOecqvKltxDnIzxDlksOg1CpHNt/vZ2Bf1jbHS
9avfXJjSZZvGLQzArWC0gC4+W1iMvhua6FY9YYed3GXyYaJ3vUTWRLlOhrZuLZF/GwuWaAYyu7tq
wzVOuwlt6BWhaesBC3giDEGun2DXaCe7QIq/tUi6mJlWHjRhjEuXROdnSsYb91Fn5bg+9lUDyDGl
Kq39kOrREnnWaGUFvn0kTEEgSiPMmPt1zbfq20sBBgkFV2HgpKvuxFRgc43Iw6kxyvjRwsV94Ri6
fnEjHtZa2y+CaCw/8hJsTVKTqyTU+8zNhAsbZtkOVn6yQVXUPPqk16CcK5hcx4a2s5omXfNCJtES
RJ8Auv1nx0aKEKDkgQB7eHbJn5LxdXEl8nLlFpexTx5+jJZjgtDS0A/kgJy6OBfGWYyWeZDw1aBt
D7XXcO3u/HjDzumFYPs58Frt4JcpmGc9ASqfJxk5uH6tGsm4aV09+7ALyGpoNytZjoNf2McHs+hB
ggqx7r9XyAaGiCvUZ9Upw8+BPzWzumCLb9x0jHJ122DWslMThJ70xlLP5ewl2Iht7jDLxxYVbK9q
oflcIRSCCcwiN/V8DYig2idhkWxjSzwqDdTzotK6s4+M+XNErJTYlTNcMtssFlmhqHveo/lDUSTJ
NnJDxDD0oTsoKLPjDkIiVyFjX5XmOfGrtSomwPwByiBxjDJIE1vepq94VfIaLHlguYIMmYIPTzEA
XxCNDY2YZ+e6qj8AbE6vSYvHLxFM/dPM8KmPkkuQ+ONTbH32+pA/Oj4zBTesm5VmBsVj7JC4twn4
PFig37edmRO+UzB/Q4akd1EItnotXg2+3R9iQsHrwos+3bIrTlmcoPVJtlczJjRzlU7Zl0qLj6jt
5xg3BMjeauZoL1rQJsteOM2lqct62bQhNmXtIFYQM2PCAUa36QKwLbaL9HzdeeoPtyPCbef21deJ
2piz9ImK4NUqFYp3Hb1d3EzDU5IDENMmsMM9ysSLADXhpXSNC7vos2gME0FgdDJMr0OnPnfcRVfX
xqYArFSMoXX0Ad49BLXZnqqiqxcZ4q+H2vcNHs0YO/ehIa5+oliLJAxw+ME08iGbn05prBgLURm+
vWAS6i0xDMPpXLPrJz9Lz4jmB4RV0hm9SupMU1keKL5+GZkEPvmpterVzH22B2NNrAFjrZ4E9shM
ZYeGWLLS4sl7H738hgizt3AUezyB2UCnuMaFPNbc4Apj81J2mn4xMepexLxUoRxMP+2cGI7jjMdO
9fk6mildiTW6ycNp8OF7zU6zm6y8wl3d53q67YAYfxM6OesJFOe6VswEmdtRx+yk2I3q8D32CnEV
atGfUCk6880zG0dc7YME0A006/gZmi0o7/KUYEh+glxr3lq9dRZT5IL1qlP9gMeNwaP3XV8Unt3i
hwm0GNvzcVU6evJBLI7B19UZwra/0r1Xv/fK71YUwVR02nGd2mPPNC7BbmB+Tyed3+Bj6HYLkXYk
qFr0+KGVoHKtAE+xCOqdgDx+dK1XvTIbgR8decFVESGrDG0SK2sAtVDlbnao9kCujRcv0mpiFiQ4
NHgaTmI+AoMT7jJh7YYiorEbujA1VgiSoBvrmeDnzHYPLRZzqz5kDTB/ypG7Ykoyy7tX6F4ti7zq
9tNcrHhjt//aTUj0bHjzr7H57Pc+c5Q/Nl/H6gIoVmq3OMDGAj9mMq7o8thaTx7CBrgi6rU9+D0L
EPTGDdu39+h9YHGRD8p17INphdmrc4m1TuMld0WLVdkhJ7VVevjVqImfcwD+QaFpBw0Q1VIti6sL
I5AAxaCu8DJql1rT16xgcVooMMVeoPFKNVTnjp56rGrd3KRmuK/huJ1z/ou7CunivmmuIAe7U4qd
MhCZrN3ELQZiWToTemPFfkUqDjYSuvFJPsUnswS9FosCoYcKQFSG0t4hqBwbeds5fIlvUpPiyeqM
/gdePkpnREddOAMSyXhapOZws/Ih3laojx+hw7kC1Qc+yk0cVd3aIjc2J0/TYzmnp8v2CM+NmQZe
Eu1R7qeAS9LSsPF69HUKDN9ch0b3s45qdgtE+ldKTwxJ86wGblwsjs28kbtyA8Ie0VXVFAtt8Db4
erdAc7IGNA6boOn5FDa9eMgCnKIntcRcQ86pEKxbOAmQm8QeW6zI5oN+VkEXFeMqg5J4irxk3BkJ
6EejRMINeffBOjlZv7bayb8WoJVKizW2qFTjgKCDcZCfROrn6yKO/5V7npOZv47P1f6u+/uYzhSo
epDFiacefLctt36uQd/5qwkv1f+jmzpk8LHWIy4uG///nl4OX3btCfhfkYKj2F+X9XuoX5cqG+TW
PAWRtc3K9pZpMGoPX3VkwR9XJ/f/t77vQ6jLxaAbaA/8n5f5xzndFBnBvod+X475JTJt47upxEif
m2l1s4qA9VhmjyvsrNMPzVdIEtbGd1ECP0f1MD6D1OpZs9fKQjbVwx9g1ZWPJM+LFUY0xYHlpXrt
E+JUskIovEMSCO+1NR00S/TQ3Cqulzz7XvkhKzBPxTpXmdKnYlQb7mI/rQdRKW+E2reyhkZcYGHy
xrtMgaMw9wVcPiG3/t0plrbvQjWLYIzmmHkck7jwzyVoz/voAjxk0mkK34kTxWtX68O9H/b5Y44r
2n14VSae0QxPXszMTLaaHRgbKyvdFy1qr/LkboNUSxjVw00gKb430VHnhW877xMTT3lv9HaYFgos
4HNSNNUpVJghyqZx8szDp/wMrBzJ7qprD21MCLBRUut+cmx49oFKyJ71Fcs4QqPbiXT2U5RH32UP
hlr9xOhVPGlEonam4xnridn+m5Pwc5u/l6wOwME5jnKZhYcOeV8BfWaN+Ym1oawQjCA0U6X2j1ZS
G2f03MT91iCIsBxAvr5XIS+wqdHyvcNf6gbUhPnu3DcOQk9KmTcvMPWCbViozkZYYnoZav8m+yag
Sag6Kq2bHhfNXhkKZ5UM0/ju+9hfzV30Dtg+kXTo5ZvgwtEAy5a86ZeOHo3fOk9f5Ei6ffMB0qy9
ota2Ia+vl1EkZ7CC3qczy5hxDv2cdnUIVAW/8SANvU/F0fdGZHevuQv8rbGLctMPSfwNfD+S21So
MAhbmvxajpHNvQkx+QE3NmKsZ+WvzKviZ6slTuG5A2idftI+bHGR5cC0w1WgivjQNHH8mPmCrLhs
iKfaAwRI92aE/MjVPmMtMBfo5QtWjO2HE5nJ2sKHdJcOdfU8pOGLLPeAmcJeFzgQRZNyFBqRMtSo
vM+2Q8Us8J23wrabTZ3pIaBdRXv1PWUnK7g2Rn75ULgneCgO+voVcNz5vvDFXFJ/al+IyFlb7FQM
5s1N9p4x55QtvQBD93booqNVDS7WF8pTmbnnvKyzpyxX0qdqylEi8lDckruwTf2D0Msfcu++sVmW
xdXUHe6tkjDaBx4Kj6reWcUizv1b7jO7Kuc+I6Wpt0mEuWhbG79O4SpAqJSSyd5cgxg9wH+MVJay
d3nM9B9bDL8eZRsTcf8VZtzTSlZwYMDc2uifryFb+TZNAQbXWjUceFyIt6Lm+TDk6VMPoOARShDx
+Uy8lWKMDnFO9F7uZjHaMVplg1ecS/2C2WhacFNrkt9vbf7oJiJ7VZzQvjS28i577lqQsmSTp6Vs
A7ilXDYi73eyTSK0lwy5/GtjIQ3Ecnp+eok3yM3lCXfEHgQfJ4KwkW2sCjd2HhniLdWMdFHiN32Q
fVSWtQnioniq/LF7bIlAy0Y2DIID5tEtjzsaOcKfVpOmavw8GGyAORjBSXB6srQ2L0xEytfe1IwL
FqsfstLQEkFHYlRdyt0Q7dylKMLxPnbfzl8EXPWrVYv6Be3KB1lLt4ucFzUrjegz6vWJvPd/NvBZ
1RM+CtPJipxy5WVchyyVBV/15Kcx5//e9oaz/CpItQEYh9xvR6DLaZzgTP518P6xUojHlam++2o4
6zAQ/orOCZpPx2AeUTJ6LeHNeUhNV0SHrB1XSabBrvlqFmZNttXK5P1r5PeeiIVaK3hzTOf+amK1
JoLCWPrdu4EtqT1g8EPkREMrMSCVkM1L1Fz3175WNO+EhlH0wmnD1DP1aHtjeCKEYzP5Nv1zzRuJ
n0C+YPWrfqC2FNAIz1JtaMc3s4iXxE2dl0EP9gb+og9NifWq2ibTQ20F4iI3fl+LS2/m4aZuQeX/
VZDgU7ZWEOP/u6BwYcvEjGkhWxB4FxfZlYnjJICngpDgfA55TH7SkGdd+bnJNP2/CzDXqVYoDqEb
9N8FXhzD04hxZf+roBqBt4U4Gy6/updV8lptIZ86pBbny5LH5GYK/XRpAWtZ/VUQd6W3KEpR/12g
1JW2gHqAkdzveyU/EbXj2YOu3vqvAnWA4FH5bvV3gSbA/Wh1xdrxd1dyGBBuUfDUNO79XPB1E/0U
no4obXEvkKWyBUawrOjqGS70310BQCNc0oA/+qosPzUzAduYjOnvgr7ufzh2FO7+apCAmiAb096P
Rzk0qcAKAcTxALiB5U1XHkYltz6CmJ3aIr71PsZ5/IzDm4flz8pjAXfNC71c+Y3wrr1QyIKxlLkS
1atXfZFZV68LxMpjaXnNswQ7B7fSrrjNdivPzKdryrpg1WtWfw2IiXK2sLv2Ff++tFKaa6+PE/Xc
6hrkhsrZ+vIKElajPzO79lpgrGCCJdd+ItvbB0rE2RKLUsw7CB7bK184/kUJCBZ6ZuJdYLu7q16Y
9oU0hzefzbrkhIu4tsCAF64o1FPUCw5LIeo5/njBtAU/qtjvodgN8TqFaHfpa97I/IvExevMlNKx
vuQZKQI/RU2i75tijZdQfkkDUa77NE85mwrdTBniS944GBNWWHXDdm3Wnjkq57Sq2nVvF96ZKt2a
sLFz7tOpX6eBZp372BnWXgBWJcjiidJQPweixk3Ziwhvm5O2Tn1rgDfp6uveS3s+kYc3elyVnYaY
DfH0V2QSgAGFAxnfvHjVq1w9+5PzKcscQNLH1OWRPc5VkaUJMVVzh4Us1Vov3hLeM5eyKcJmzbpv
nWwtSwfMm5cKsbENfHZtH6bYx6CCbM7R0+6gDp79wloZAlSToRs/75Ioqh6SXp3uuyxVZ0qbl568
tnJe8ir911In6yTrJhWunY7VnGVZ7IhXUcbhRZYZSvk4haW61Yoo2WAHn6/LEkQ+GCibJ3nYoJJo
e9b44KN/9lC0drRONZJef1Yw8nqZFEZ3AJXzn+rY0fIRxa2dq7hn2Y/cBONUI5zgk+Icqk6fbWv1
0/1k9y2kg3/ICrgbWb2Q5+a1C5tKqTK+jrI9RQhZ4MoWZZ+95T6WCHE+F1GI8Xyq4qM+H8dDauni
wPitmYFQXBS8Oi9z3rX2McSC6lPXTNyEkLXZKQihv9gBsopzO9uYYlhLTQ4NwbdvKirCsNVoMJaZ
CevXqC8pjITzhGBM0nUphuqqd7Ccvr2aTDughunl9yCebqVrFy+Fk3RbSwAfU/NwfPNC5sKyQqfV
mNFO47mAa3mCTWMtcE8vv+cjKnE5XkVljyMn/zSi4+juP/dq8U22LOoAc+Gy7W9BnqIqkFQ8T9zU
/2yi+7lL1DLwFvN6Mj+88Mo6Aq8civJE3qs6yU8JYf2jAUjrvw/fd38fCyvWdHaewLybjwWKTh/z
p+j3p6aZwOsUHuEIjqcazkMPf9WzuBai0Mrm6/j9PL9H01R6uzZG4iFRr9DBvVgOQ27min7tQ82C
//RH4e8O5DENNZelYnSYjP5vYykmYzzYCKLcKz82uXoZ8Wa9qfMm1SbS63Z2zPPkJ0naaF1ZJomt
ShAnSptdY4AXCNwU0SNWJUtEIVfEtQgIqiJ4NFpFINU7sspTwuBRHiuRSFvGyDuSn1NfkEoZepZh
PhQxLTgNnvHDYg1xJbmob1sMmLHbmvwn3ap2CqKXmww8BQCjCNM6P+mXJSTKJTpSsAP8ZD1E+T9e
5rl7dQqHcx7pxv9j7DyW3Ei2LfsrbTX316GF2bt3AAQ0kJopOAljJrNCSw8P9fW9AlX9ushbVuwJ
DGAyE0AIF+fsvfahGub7FkWAlutndCWUgwiFdFgNVgQg62VBmT/Xgo7dyteeJVHWwuWczWrYq6Q5
DQJuf5z1033UySCajfEOvxfgZtt5iBLdoOsVezA5BMK2hu5iropDkjTdpsganeEUpEFKUMcuFCrd
mWFTbRwjzzYqqfOtp4nxcejFdANK8yIUBfVumoYH3bxP8uJtVFZ8Kwice1bdiCK4TB6ur5J4J36P
p9a6k/o03s/elN/pzWcKnfBCANbTMNniQFpldFt2RhZkka+/Rf14LMZFduZE7cEQaEytJpKBG6Ex
1/h6G4oAq1jzxrvrQ0eF4wZX6w15VdXbkjyPiGBVs0Y3UmnfSlaTKG1d7yjI693QAZv2c1hbr7oz
bwFoPjfkVUEGlknIKjIkci6FX3LImsHZMNceY7qIJywlZPn1Ye9tauwoq0HU4arSgcJSk7T2mcfU
ELMWYNPezqAi8JPlDZ65znyLoQYFlk0BtW6WFjZyCfxudHlqD3iUjSX0A438xdST9IurnnzLyW7S
2O2OY0l1qCqyG+bWnZeJ+Kb27fRBE/WXykzzc5PcNuNj7PbJKy5iQKvyONoYA7oq+h1sCnjvpWhI
yju458Fqzpq3LaO0fi2MVDuk/S3twuiSx3yvjv7dc8Zu6uTNFcRXnwjvwdOwWLam2Nlj0QRlJuV9
Qf1z36qwxv+Pb02pyV1bCgWtZE4Oh0Q7S2kOxJKp8SWi3wcpYu1bUfRpFfmn7s86UHLhrEliAxCY
n4vJDYOYJvmhb0J73SAT2+CBcDdX+BSJxwqjzkO7NKELqveFVUX3TddtkrDqH5Z/yRW3nmart5Si
/EVQulolkxJbO7O/DrWunfO6tvBykeyFvKQuanCbESt2t7b5K7HwGAVJTtRxNd6aNJe1ZCL4NRqc
VQ9l4Fh78tkXWXUjO0REsgpxILdFEQwGpRtTsIce++hBd93iSOC53FlOFJ/pa3mHsOzUDrrnSi7d
73bwGD2cNj2KYfZOIeKlNan27opVhtq3sVHso6QZwf5Q9pgw437T8uZ59sYeF7tvrpq8HG6M2N/q
DHCGII9tyN03NxE3MiEKd6XN4T7t9aNLn/OJ679al8CMaNRG+T4x1XAuCWzfR8szzEs5vd8hP4io
OBJAiEsK7fJwFkN9a2tZdwgrNQA4M9392LKZz6Vs8Lunw10FHwnfgSrXvZWkt3RnQGMgiUAExTta
M+tELRvmYxVGZKpVFQhX2lMhNoFdhwCOFYKRUf/JprWEPPAlZmtoKVmfzMXtl0D3P48GhSTXy72j
BbNk1fSF3Kej90Eo6LljnXwxtbZZdwu3qOzehrg56FUDMK/7WmboJCfb72//WCerW8VkfBc1nR4U
RJcEfjubm6zzJfGRdbfNZfKGRXt46OtzXTnpG0JAfW/YrHBtdBFfcXotfkKHvaLrUWYzjAdiaJw1
gohuxwr7Rac78NDE7mshsdSzVunY9xfaZsrcCdx8ZT+FOYpzXWovujaJ02DhoDcK4hbMQTw7LRdp
n1ntGq3li5hq+9lNjDfbRfyp+YuWRJiBja5n15ux/dgs4v3QTy+ui0GLVuqNEtbNOBTG2XfEJpl6
SQ94Mi4Tum8nNr4Cwcq2hQrVIRyGbs1hKPbakEH5rct47+pagkOhN89tbvNQpA9wV+JLC2DxsZCn
0ZX9k95WBxj35prOD8bk2bq9PvhFc/Y6wz+NTpJusXBDtZ+T5k6wgQhc/HEH12X/6VW/iyr9rvqE
aITQeAcVF947Nymdckt09uP1IemKF/IuzgZZHvggUYF1rZy/Nnrx1Gkq2YyJ4R5ABHcbM06inX7F
xxfefcmzgzmRo+ppffpg6UjAY9Mz35Je+2Ar4L23Q3YzEomObN/8PYqtYguS1AqWoJyHURTfNQet
ulzULPlQfpdtPO2KoX2iZquhtoovGpbsAwvj/DguNUkmZv0AnhEXnS+/WG1sb+2aeyPO0AOZmm08
h455gXsh3oULqa+LVIKSCHXnKqoz8iVp596BpOhEaqIUk3PQeNLAz0mEgzG1xYdECQLgzH+t09He
LC5Xr6XjOAqDPsBgj+/J+L1VendwVdoc8ETvzdjPXiyjxq4B6GKD8HPbLUqMPvbTDVohaBDKINW3
zS9H2yFp2qBFihCLqVTLopu2zNIzw8ZBz3QPCW7orq630hBZX+Q0YOVbnBlUEWG5sTuopbgtVOwd
nSxVQTSFzWNmp/u8DY17Lx1lENssbFkq3yW4II+TdCQtPvRBCFmzS6+Na8V+A8vLjYCR/lqZZr+u
8jJ76JME6FwXbVzKbXuFCyvw7WE9Zt5jPtvVjW/4myuH1KMG/KSXA9K2LLyLkb4q1SYblefHhPp0
NpnRm61vE3pLr1nbuMfIhMI1V1RJw17rT6y87VVe2uZDU435LiJF8+h10bAH+d2tSmqOKyNJime9
78KjrtXpekhr7FDl8AETiE2//7vSewqLebOTfMyNrYboANeBpp0nvZe6vTGTrLrEhrkpcdmiwyPO
boz8eTu4xiP0oeiEPz/deRHQgCzRqTJaU3s3kgkSTD0CZC9R1Gv72tnnqaFvKPDkgSmEvycUB1o3
8jiEWm6AHrq8k4V37BJFlVv28V4YApCITPPDsOzwYk178pA6bhbM4mOvjrbrHy3PjO47ksSfTYNw
Co9CBoPRJITzVljuQ4ynL4u/uqgL1y1ciu041Yuk18ADTCZWWrdIyrwSQY8chgArc3bxy29tXDZf
UrNvSdyGy3Z9iC2pf7fFPjNJU+4822TFKsrtvNy8THQkp1pIYK738vVlX7XWBszcCbVy/iadNqC9
ZD/GtXucffhCnaiTVSWSnNIgHhKhxuKlp1rbD639Kd0kyHEiBaKXNQtoDRjk5OIOH/76BK0PUqNx
Ry6BxFfFQz6IFP7NrDCsefMyK9uH67MSfqgdUX5I3fjRXDSvdG4FkbM1CppGf3KG4cTmxb/NrOSB
y0xtutBv70sokLOh8NGmoXtmi2AdlCjSgBqu3Puqag4k+HxHCJ08uBYNOMswbE5Llzyw+/VuZAHU
rSsC11/YIkmXbztdaPjFKF64Befa7JDF1fTdE9RooSebfSyK87c+3SSL8kJIjmvXkm4axfiC61Y7
pkmrPqZTO1nDIVTwD+fe1E8ZYIxd1IaP1iLwHSAkn1Dvr3tDVecpnFdl5diPySTGW8ueDvVEJlok
EURUfWRcgEG1RBAJ90BTpUv88FsaGdHGZNYF9tfqdzZN3ZUbqeFdhultTnjgDiyhWOcgrG675snB
4L+to1pulWYhiB8I850S7Sm+pm+wW/ECUKoLpdEJTzh5RDBErvZGP4yCll89m6rJd0MmLp0xZ5sS
X9Jbmlcbdq7TR9QMxmqOpubeCGMINKNNoGQFJGCM3eyZRNzx6LYsUwomXsOAmtkxyBaDa78aAwU9
xXh+prlG9WLsUfmgwJ6Rhzz33QQCsMakVJDEE+iFqQ6Zg/QN2LjLOYY3FPfdFyWHbyyqh1vAbm5A
HYCs8jTdGJ3IHkDF+I9ZGFPNiMrigxqgeXN9gB+rzkDNEaoxGQBHqncSew1ioVzsZ61DGhZZuLxR
qWwAFw7orPk32xy+KlbRFPVCiGC5+yx6S2xT1WV7GpxNKNHULg+hcEHj9pq9if1RPSrCM1qUBDcU
PJdFln5xh/Sls1rKGJPebdzaItwvDskmqizzxHLEXrmm15z8PI0OwvXYzYy2zk3d2/Sv/aZLXtOq
ZZXWjN1amsa0TQ2/A92RkP3jRZfrwyDKV0lCz8ZI2hb+Yz29RKT6IpyoL5Y/Zrd2Fppbo4vci9cx
mbH4mc9W3VUbBR0IJeASaVuG8Rd2la9VZ5QbUqFJCm+b+lkSdhj4TLqrujPeZqLRb0NrTm4dFY37
YWq/JYtWukxjea7N2l9FA6qbqEqXyw8ZTyHFsJ/KGW/aWN2Q7ZjuRYrIJOrhWTax7gTNwN07yXvT
flQT9hbDb+x7Zvo8GFVi7THTkHVCEdTqyztaQNO9I8lB8RxkZZnj3oGlCXLViYdS1zdC5tUlZQjX
tfjA6hKpHJPOxvJG42QL2C74T9ZXqbJW5+JgJRxUz2bNmDrGeL8k9Ux2BKGqRQ4a62F86jQTmpFZ
MNu7c3ZWbXnoFDfUjIBzmy1IqzAat8RNYnYzJxTvwzdTq93HtuiLVWEOeIKZwt6wNMToqN7QZH1E
GU5E3cLtUeIdu5RQVQNBBPql0hEC2DUhzJVvfuGAjquiqYha6r+hYgmhvCXu7WKtOqLm+dKM5swH
JdCxcG1a1oQT3fgT5jfMAv7NPFaS+XvBr3Y1aVMZ7Cb6xNMdAoRDtUR/KaNABb6oommQrWWMbaa2
Iv2dfRUzWKXeMId8jzrU0k3WsqS12EMUafvQaFp4oLR3M5bDAA0GUK3AE7GyWDacCgx/pLSjGojG
Czkm4QOU7+3kj+L7cFLxdGczhD0Dt4aLlmYbs4+aJxEP4Z1ZzY+0L9JNT234Jp12YxUr8KPJcF9o
hf0m5qkmuRLNb6aV7bbsW3UGcewEY0qj3H8iysK/1ewoX+UhTQNmn3Wo6xGkNILkFaPOYPRNYKAq
OEpWV4w9+fRg9vRYNVGAeg4NpI3ubD81NYuSaPYZ5MVkrsbUHgPUZOZOaaq6c0PjY8yH6TU1koOX
5T1Ks3R6TYhQhFIZg5F02HFc1ZmzhTIcnCbkHpqafZN8JnGXvWYiDbe4QjWgh361ruxWworrMfBR
MMIFVdoPTBrRHb6hnVWy4Rh19RaHPfas/g2hOTukSrxbQAoCPwyrrW3gd0nsr4RUugfd0+yV0i3t
saVYA3hmXCBzbQvEsCm/igr3E7Ej3Q6S6vfWapMXc6BGrdRLpRbqWYqYP5WxevH00duVFfCdqhDZ
GoWzs++ER0YIro2d4j0fyvieYYC2sy93ml7Nt7KxniQLlYrT/JUyzGmo3MANq+YkbOpIekJVcBi1
lyvUu41hKcym/AhHpzqJpHKCXBfRaZwNbWWJKN1Kuv+3Q9aBk+2bZVj1PhZEv1vX/qf03NWcf+TN
GC8Q5vix6Bma/XbCyBFpJ0M9um4F1HbqIXMvwywbawpKjXobaq27i8zk99lwgmJ8jl3qg4Ubd/e5
jcVfzbhvuw40kZ6rXUNm6sajE7apw4z6n1d4D8VU1EHbo3CqVFZuAUvQqxENjom5v7X9VN87Uzay
9fa/OKqhl6DsXaaNRMPP8wveWWzaAGROkdk8C2aFdeGhpKi8Sdym0rOO0tPnNfzoIMscajuit9eV
tJ6zpEC8kVYN25RnD4zOu+iMS996d1HdXNejyXG09L1yx+h0fTDdFvmSX59Lu7VuTCP5HIemBTk+
LiKbkR5NbZ2q2Knvrg861VrTEPWNGyJZciNvCzUvvLRCa3ZhjEnBqS1xF6L02dH4USD+AqOL1VvX
5Wu/VatOPLva5Dz6yZw9lcnRzOZvXRSbzN0mtegmuSuauNpgK5F3mTu8RspMtp1Qao24ab5lrXVq
2tYNCpxPM+Kguyk2x7shfB9tpbCxMA3pJroidsIgiSuO8tDU22u9JSlbun1L30+kDJ04Z5K1HgE3
aJ20uMQqlLCr0vmUOM5tAVID20lBRzlXh+vqmMvjknVmdyrNDg4jfik2URWlbJl8OKPj7KsFyjdh
LDJV/V5QQQ7artEZlUS9zqDbtHOyE3ghWMLZu4ZkZow6g30uTcqRjluUWzd1hrM1bGubVUarGUBy
pnSTt3m4plbrPvhxhm6CdhJSdupX2kSAck7EIYFXBVuiUjuJtNwPDt4q27yAENIB07npCWYa+7nR
e9ME3zgbne2MKH/L5jo7GxTCB4ObEMNCuIn4xveKFug62c5m63HPd/bT0Dovo+GDF8iZSYoZm35E
xieEhrfI4ZPkbAIOTgdyixX1FjdluO/t9gafePmYT6D6jB7vSFlN7yzOcWb4zSVLGi5YQiXp8chH
WcXWN1oQYGIQKEB/ST5xX4RYZbQYDtiiGVKh/wQNDJcYy5BGM4r3pGtvYbTWv8fIjI02jO7RYKdB
kdUboxXdt5Jy8pqtWHonQ5c4r8a7M5rH2R8xiUjXemjc+h0S4q4Rdriv9PybV+ARE0jqHqJHtWC9
ZRircwNb8oCA19piyUfyJioWj8oCv4LQjSiK56HEvzX1atHgaeXKz0CAyzb7nsfme2Im5jlOQNG7
knnbbcNm7znxHHi+zLa+TrOD1T9oIJNqj1V+6RcBketJ/cCSC759aBzLYWo+SN79bsJgeivdxl1h
P63WeRi2u7SVySWcM7x5WCJ6K3Y3BTQUmFdqtTSU15bm+LRNB/9sxxLpCPJ76Yu1FrcGJsR23ALd
MkgPNUfki8DsiB6x7+JetLuEqs6KHUBn2fgJPK9H1N20BBR3SUtBBdC1oQTni32ApyJ5bKkarVQD
o2gVnmSV+MdKdtHp+mDDC9nRs4svdV/S9+wm/zQltX/Sl2dSzWjiWr3cMpwbq3p8mcEEHHs0ekya
ZvSUV2iWtYJoTXT04wPka3weVst6JlPe3quy6QSv2AoMvWDdLNDDWKmVnztv/Igk7pnQt3DN0pCf
Oy6QHOU9zR+/kxsy0Gb8QQ58n8S6RTETY9jINlg4Tsof0e4X+p0c/fTgTCjWEaPFN5ktcqo77slo
/Ik2o1MFnjm6W9UxarUsBNaiZdA0DGUeLVavjeCuLyXsgsi1TDqU8quhilMqzejRThGwKTcXm6mL
afmH+rRFBG5D1MZnygoWtCdBjVR09GSTlmpte6wAGWW6h4y91CHuwy/Iv7ky69LFS6h9nweXSDHa
qrYGA2TWWtBRRUOzIq3GHV/p02zdcz10TLWR/ik7IIFpXo57Ta7pQHHdJIYOdgfHlea+ZVEpTjCv
Dn2EoWJsuK1pHPWbvoiWe3HZjsacPAVQ0GutrSPjT0vroJhVE2oEXEK/CH74Tww32ZkmvXbLcGwX
2uWPrN9Jm+BK2CVk5mUsGmRB4Tq2gGD7oBem7g+y8P/+IQtG/vu/ef1BNm1LDET308t/7z6rm2/F
p/zv5bf+53/9+8eX/NKffzT41n374QUU1aSb7tVnOz18SpV317eLPqvlf/7//vB/fV7/ytNUf/7r
t49Kld3y16KkKn/780eH7//6zedo/A+9ffnzf/5s+fz/+m332RYwVH/+hc9vsvvXb7r9X+SSQVRf
8qBgG3PcB879v36z/8tbwr0owpqaZum2xnuUVdvF/IjfIWyS/69TGrE9Gyq0ZILjR5b7X+SHY/w3
bQDw/L792//92n9S5f84zByGv6HMGz+ddU0nWIzoKIvPRTSWbf501mc3pMnVzQmTbbf1kSHF295x
0W/Wqg8klH9vbaaSjd1EC53dKoQNOEjXqlykawezQB6aGpIrMncuZhMme0tP47MudDbQfm0wCPDS
ReC6U+iPsjmSOAmtOugGp9uI+VeJtD+nlyxfyNVIrdFsm6B70zJ+vIzdQWYp1CNSEWr3mwBwSOAq
D3btMyuoV89gMT1PbnaaDCEDvwv7cxhVw5lhXlv1btrTH0/2Seefr75Kraqm27CRZyjTOYCc0NrV
ug0dYSEQG1XsgfxsvbMDU//cfBT1HuhMRZJLBGozYZ0YGsUu7hE5/eX6+pvz5i5f4y/AbL6maZDX
pBkG8QBsX35ilQPl7qy+xY3u14N9aupGtJuxKr63+DF2SdL169xi6RVJcUpYzCEWZd92XWip0G1v
O3KNzbIYL1Bh0DP6001iabAXVXFO7fnWqw0WsYUY71JoW4FTOznk47EsMGKRSWiHZP4BUjgoLxSB
lmjxe23vSusA4iu67YulHlqF9smfaB03lfZZ95H+1qWUCkymqP0wRoG9kCIkhUd6Lv3g04bNRcpw
zVTZG11/knl5qgdUuFpc2oGlLOc0onZa2XkUvcrecWhqpTpOWV6O5YThAP/YTZyU3gllN76/Wa0N
sxaHzHReVKKBACDcwTxwO94gomft0uViHU5Whni9//OBLfPun0/UNXr35xO1ZIyS8O06S17aj9dj
x3Zd1k5aETTd/bkoJJiSt08wdHtir6mlCFqkxqV13ByPG0tkbamQIHk2mRHGbwU7H7DiVXXTTAoW
Yz9pD1rYmJdeOheRCoiByzWQUDxHwV4lh9KgmzSR3bTyEqmf3Mycty5Km+AXX+2n1OHlGuS6tgxa
9LaFE+6nW60e6mHuhUzXuWa2e8tkD7RCinLD/B3u4ka3T+7YurvRwiO6QkjnBVGBSkaPTecoZFev
a0QLeLKTxqfSUuEY4GZxPOO1mOLwRhto1o0Azc4+8t1//ug/hyEsH901SEY1NE7Nwpz/8az0WoXg
bhLpuvaLQDTYW3srzZ+HiiZvOXgndN7+yrf1BFN9HZ3skUTTAi/yP38Mxur/uIsJuLfJuwKyb5KY
+uPHkNh8O6UBs6DC5yNg672VNeXAaAfrS7oAFK/oxCtKcSJ6awdh9yVOaiShnkuT5Z7yNwtBz/KP
12dXOcT1GRsHHGs9+Uy9UIgi2qSBucz5oXSL15FJ8Fdf5W8uBpcEQo6sTZqVeU34+ksmoCwddzJq
Hbu2qKdNN2b9qTMfZJ7ox+sLtdzU12dzRYxwW8lpnyzXyP97gA9hn6bUl6smSbztda7IWcOLoT2V
FiRqMqR+MY7+3YXAHc+8p/PpSeH66UKoVWd6U0YN0O1RZIsINTYAtAC8fbaJel3DQJV+L1rdPxSh
sHaO9buGG+ufL4OfM0mWq5HVgbEM5FwD1s+D+ThryslNFIIg2O3t3EQfWIr0wCgdqkidpYECMxpA
ghS2li28G+NV+cVHWL7nj8OUpWk2OWweXTKNhI4fr0Qg84UaaZ+uszy3TzFO++Baw03SfKXnODi8
Sr47KUz8yaduAp1phff03mpKanNJ/Uis8XhxbOo8TYToc2DXsCp8lf1ikfo3h8rSXJNoPJfEUNtx
l8vwL5cZsBnDM+oxX8cULQJdmO6lZZtxNORyjajm3Li9H1idss5x8dhWevyLuPfrkfjxSHGd8Na2
ze5O934e0OEwZCUUBDgw7R6DePI4xvU6trTnhWj25qSlsZbN0CA3lV+gJxvwrIRxsG22jFCszuxU
y22G7ghPIM7Rjm4qiVpGvNHCES01oyz5Hrakmeg8aLKlZk4W+sGwZQelfuuwIXx1e0etQuhLm+uE
XvTwiJHtvBg4XLBnz9aN0bqCXBAAW9dheHQ6efrnC8ZY5q0fD4PL4sOjms3V66E5/fFEZNRiqy6c
qrWXHuPGnQnQ9gci9KSr3Zhud8G30B9slR+RBcgNXH8kFqX5Rden00zN5ej2KJEMguu3TALRRevM
I8RdmBxdrq1pPvm/mIh/ylHhHnM1k9oUIz74HevnzztPmhWPTI9/LJiwPCY7ZzCI1DAbxXfwX4cO
pdaifsrb/vd/Plg/5f388d68JVF/zJd0CH88Vg6UsjS1VLUeEuXTlx0ENlxTRPSRVPHER+ZmQkv0
q3v6b74ymSomKac6F6pm/3SKulAfq6SkMTEkmPLlN/JYvW1UJy59R8ztldNq57ZE7GZNyA4UbI0I
6PcJLMbKa+NmbWJ2WRhcczBKk7AvGkPy1OfExv3z4TH+c+5wdW5pi90Es7FlL9PkX27qDqMeUdwc
n9g1tHekzasobleIax3a7XGxrez44Yp7TEUHdtJkP92Kfqd6bDUrrSWDwihsCsDJ/F4DO7uMqi1u
VUZXkzDA7lHDbEVjNP/F8f2bs+qyZTZcJhBynH4eihqAA04Zkl1gFlqOSxfGrZPkhFE2dkC5Jt7P
oN5/teb6jxWDoy0B66y5GK4Nnv54qJSLTXbmEK6QsDJY62+qUYCIaJr5cRQknuvShqr0FXW2tZdH
WWAlULeXLBvTA6pcejnggvRxktG7D1CW6YX4j4K8HGy02IbFjmzTdZsSLLL0cFcCK9k/n2yHi57P
+MPQ4Ri6RgCWTZwRo4f70+2Qcno6EhS9VWqxbpw8674ds3rnJWILZp/53otD0jwwclEwufQCxQgm
4od+a43IYqO5MSibbTQTxLNlz3ngCFJN5tCPNn0dewFRyOc4th0ah8W8Tcr8ru7MdG07XoPKs4er
ElG8mdnG2gCrzEr3L6yrD71e5ltpiU+7DnoQdhvhCGs9V9kp87sH2GTegyTNh7HQWwE4I9bxUKXi
mOkJCGNKmSsUad2GXnuH+OC5JfKxKefuRJMmXzmaRBisY10XZKCEiTzp6rUHr7TpK2J3iKH0gqGe
zTWhTiu0czN99nol/eFL2aIkMuv4U9bmloxHfUWDgz1XhIWKuv3voEisnZtiNMFgBx9p4/uo72px
pgPkhVI+3rOVqzfE3pYb7vpuDcPPCSBaBto4FwfToGDosTMPcv9bpI2k2jDrBb3m2EctzPaxhfGq
KkW2Iibn1UgoppFUaq9SKqF6Wh5y3ralx3iyZv1uFFb9WK7zywD8/d4NoY5FpikDKC4vptZHYPcc
uYGis43HYquq5K5KXVwUyDxXeOtJiLFotkm9PvZVMa5TdS+dQa1r3UKa1IZqh+DCoJyuqU2ZUliP
6loxBRbsGqEOCX98SYvpfYyRNAyoAfFCpAOnllHW/UaS/aaFDrRBvYkMo5+PXlwmhFfb5lb+Ib0x
DHEz5lS7EWSvMDlSCcPVtJlK8ZEN4znsqvE20nOgIxWWtmZ6J/2BGrWO+CnPEbcCM11UB9DH5hXy
zUUSR2uiK791IQu3iVBR9PBqM6LYOMgxuVWe5uAEZGXOmpBiC8ualWyld6xhJrSatc2aJewrjk9J
kqVrt33NaMZspfC/K6cpbse6K1ZIdTKoQpkKUq+saSYf20g/qjAjT8o3P/18aZX5dGOz8qROXoco
EknqfdX2+iXy+QNdOd4bnV0hBGje4xpB/0LRmLVPx57KIDGyfJ1ncbYlRletitx6aaLFNajCeE3X
fG1w7R0GGw7Mkuiad4FW2nJrz0VL191eNqtyT8N9jbTDQbXIVr4o648o5djD6GpWBhzudek5Dlni
frbVOdrHxAYho6J2Yyn+TILqeT0BFFtHY/lRTM3ej1LQFHoBblgpCLvc5Sj9tC3sDSLY8n4mI2u2
kKXKZN20mbXpugLlm7of2gTrNeOJD9hkoza2jI19s2C1Z33e1W72qIpZ28RxYQb5oTAoUwn6DTtE
WIc2GxcokdfvE1qlAEIGrO+xmdDU8UmFUX21ltDKZ334XrhYPAk8IdFso7P5p2vlAvXkShuN+Jm8
TW/lOlUbsM4rjgz28Ng0AqIwE1tQLSR62F5sQJtEKwglj2YJXMlLhb6edaMKijjXd6IYnmLrI+zw
UbXOd2qFVKI97alhRMJt4sW4UDNgkViaRQKRCUZ9F8Bwf8wYYHZp5mo4kN80nV6VmZbvDl/NQHSw
sX1rDIoO8H0bTmsPkfKGxSZNfXDxYFcCJ9E1rlE924SwOKo4PKcCUxulHLKvzGk7EFEJzzglEM1q
mlWh4dUP9e67TwWCTMkokGT6rZzyrvWzo0ryJ1Izkjh6K9CVrMrerbjMxMorNQzGkOZW5KrEiZUH
KVveDenoDck7KAo6K38OATGncW2+tiZPBBdu4fdnytvJvqq6j24ZKSpuzznqDtnYJisxDlnAKsRG
QFzjiSLDJakHdbY656stVbF49b/G8e9xmjXrLEvQNUsHp1QBAnWSguzTgexTDd0KkGACS0bx5vn0
m6raunNq1awp9edbiCfTGYn7AR8aEb9KG1edDerEyJMHiUI/LD1/47T2a5dO7i3nl3EQDt8YU5Z0
7ewVIqaOfeFtwVbd13mFKBJaz1ZU1qodE5MQHtCsQ6+9zMbkrgydPFaLWK7QFv0qzx+EE4fgmam3
zCJ71Lq2X+M8+Fok5YTAu39q4tv4idXoZ0Eb7H6U9plgor20Ex1yamPQdILKX7Uzl1PeoZIsKvCf
NHZXOjUgdhR+hL/dNQJnjkiHHS1y01GnBdLKX3r73vRHqF5aEVi5hTgTInJLbliv0FZaPg3bJAMC
39rZI9xYKMHYhFYpBpRNoaKP2GyHlehB5FTuVxuFpxfLniohhE70GLFhtEdZ2fRQ/w9N59XcKpZG
0V9EFfnAKyChYFu2nP1COV1yhkP49bNw1zyMyr7dc9uW4PCFvdfOkJdUF1wjOlPB4sckbAAzv8pQ
UbFhbqefiAQg34xs4PA5erierPckxlXA8v3oaiPQ6ayDsxjf8ag8kpiDnsqMfWuK3xIy1IOiNv5c
MxfLrG4h31k3BJJ90q5YwTjmXUCE9KnoevumB4XGMVVeewK8W52fC0uur+ndTVMqr7iVnzZ1H7nA
Kf+a2BuuEQy5i3lm1uAZYJLszI1fMaG3NGbba1Jq3lqah6pp0iMTw1utsMq9LaoqyBX7hh1cHWod
M9S1FqERq99Vh6fApV6bgemDgRCGl9SI3JZW8TuHP+es+NRq9aJrbHQS2YeJRUZ0V32COJVHWCoY
TqA1eJB9u2aAldTssL1Mu0gbuz15ec4OgRmJXarYa2LuL/GWdpwVix6arSJ3hLp+L+zdvWmGtoG7
RRx0RsXcyPqzhTr7YHIr3aA4dj2xXaPqorPFrz915V8xSDicMPK8YpHGDp4aYsiu6Jn9OlcK1NtV
QwGYDFCSZ8K/3e2nLEarfFBwdBvGTYNG/Z0nXrFDtkUZ0UpoeBn3gk0TQym4uRO2MEn+v0z6do0x
neICdy7dhzg/TVlZfXWyfqzoZjzVQclajCzLObPYGJ/qpnirDO0xz1XQaHUYxzD90SIZBwQnR0Q3
v6mpH6xC+Yz75xmxE4ikw9IsHG8LgC+IWLuyiJ1tn6h4unVPrmgwJEBMZY6vBp6Tu0tijnk1P9ug
n/1NeNaRn2zFIrpqqgp+FjPJYg+HduYKXio3uddb9BwZ13+r4cOprCkcesf1QNxd0C3U+NP15aCj
JaLqjb8Hw9YCI8NnE7eXqlCJCXSiG+q0j2wCMWP3za0RT++ItzRmS8Ux7toxkDW1Kd5wf5Z8pv3G
D0xt6k5k2u36Sl72YWps1dPm4R9Z8F8upi1KVJRyE2kf02dU5nk45wSmzubA/nC0d6OBMFkBjqg0
yW5uQG+2KpFnU/LYERDvNIVvZyQclVajgG90sZkI9UknGQ5DlXEGQxXj3LPDCWC/KN5LN6G6qoDr
kPtya8x6WEJDuxV99G5tt0SB8I7DtArzVMFHaMXo5PXhXo5lDDjavlZu7FyRgj+bKXEzFXWHrgMT
IpEqGC0n6DqnOgOkok7y2o5Ce2rSA4csqXO5sVw1nVEF8l2i4Ot7bNtQ9iAjBatpRSeBpNutkzDT
jKBcjOFRmSu/B1xyiAtLZ7VGuIWRgS7NZ/WyiWZGMMqxXIsbu7MjL+cwKZlC+pla/gPW7M9Fyd2R
HOr2LusLid0AVwItNHl5fRXWOMq7e4a+OkY2Jd4hZ91P/G9WOzTVyvo0mebXrCkXA0m/rXX4HTDG
GC1h6ROuAItjXuuHf3Hr22r223Naq/1dlVu0NdSD+gjJjIzpWldvcm060JXc48z0mvbJyuLEs0Hx
YycKKyKU7Ww5T6X2wUxsq9A+Xc0EhftiSIGEk9pHVkfEx6o/DuTYFYZyXdLk1rDZZqhdESx2s/o1
OUCNpbuhC3PXM0EPEaP4QKWTPrTUVWgRiOuJhleakhwmMgIStffAlVFwTNFJGlvCeqmdQBbTryG1
o6CvQ3wBH13WGlxHi9jnRu0zCn/aYs4ssHVGYcP86zMFmdx0jnqLq2rDaqAIN2AwQNet1/jock9L
PQmmMScoz4ImsUT1a9pFe3vRr4muIbXFGg323tQ1aFeNXw/qT1IbDzXY5gCHJIHO2hofkMOCjQPy
F1m4wxrTz0e0J5LEyQkCtZ02nhmTvDm2ovYV/FC59aWqc4fhM8KlmRmzX2P4idzqls4HNAj6nm33
TVxQepOpMBRWk8zOvnoFYPPMnVEAUVXfU+F8maMVYGp/M3lnSyqxpFR6P48yLOPR3aQM6U5N73tK
f+bf9QHLIFErix/Hr/SWS9d+jNCW0qZ5GAZIfiP8VGcwYXo68RDQGKXHnJTwFZ5m4ZqvuOdv20bo
XqV3KQepFe9MAw16q90ukSBU29SOmrqx2wi6LsFSeZXW9zwtL2kKtxkRcMJwM0WM2OYwBiuCQUt9
9CgU1JOikwipaLBwRuWlZxNDosXaxcdRqk/wRU61Nrm+HZeJp+rJvyoloUyp1xd0DMhCSzwountt
jDJEZVIC9gT6TXd34pkLMbjX7/Qqp0NXYjuoKPrsevVV6brMCYvPtlfeQWhmiBFhpCvGrjS4djjn
otp8zd3kWyi8rzyv7xbRUviOBVvSmNYj2oKLcnyBc93wUytMQF3CGo1HXWxBwIX9aPwXugFNOVHJ
/zT4aEScAlzAw+lXm1is7IFdY6HArPaZylse3baccB5GUXxs6hm3r8YYKMtaP6ndUwXHHEtrsCrJ
h6KUWCZ0GxWvAWQN9ebI4qc71qZ9bUtiAApK/ebgmpj96Dp58/LpIOIzIYIs5eJkXy8DtEqhaX6B
s9nJGSjFunhc2Ckf7JTtwyLQIrZ9CiGeQ6ZccjwI+Zy8mrjFwhLo2n4bxewgnXZsbNdbZzSRDaPr
Djg1Qcgzt+Hv94wxdcKFoIggaXNuvEg+5LY+HfQ8F/5UQcKBhc6zyFkxilr0tEVFdm0TbTNzRd6b
8pBYiRrMBMafo2MqzP5kSCh9vdwh5ndpgR0dkZo89tI8KYyX2RenH60+/EYd1ZIZqZdxMrlMk9cO
8hi/EXwyNiR42M2IkNpC/NZ5u1OuK1PdsIl0xHFMNUbHUsmthdJvO6Quus3gOZOovbkYH/JanpLa
RrU61McJ9nFuLTWlklac1bbEUdJwGSlVbHu44yI89PU/6APzKbHtIHZoF5YemdmcmO+orAb6Sd7n
InppGcGDTedJg68x85Li1tS4UKDIVgE13GFQbdODET7unWrADbEQhVBO7hET7G0+9t/zZPgwhm26
CI1MxFFHmZf292a0YQ+Eto/4cDzwCK8pXI5QaTIjGCdl2dk/DhklXkug0L7PDUj98B6PGDYxU4nk
hpXimzJ3bqCaONscK746rekg3q6CCG074oGvBVuPR5hB5kdZStZxj4tBCh5u80w70+mplyvkCDJD
gu90C1SZeYYzElPMlGXqHBpUeVNgvsT2sbEPAvIb2lMxmcwltrbT7X7IYoSiK6IPw0iIY9N7+l37
B6pC5E0Vv9aY4aMmzLKYndRXze0wm3lQAflTd0TFfmBH5yDSjou9hGj4OAail2Qdbse6CB0pzuyy
vqhpYj9t8pemwqRVFnw6Ix+hkaDRZjOZWO3N9MFCmfbXquowUepdQzgwCjOtp8hudH/mkBJuXQW9
cI6Z03wxMzjGQ8UcReBnQmfCQ1TBN9B2Sr7rWliYhsUbEiGbTC02BMXoUO9xKC56lnlRzZgczQON
XjOWVKfIaYr8uQfSY+R0whZMPzyj9A4dI1I9bfbA4QR0rfU026QOrRN8vXzt9X1Lz+HC36sgBvrJ
3Ci7xGwofKPV8bQOKTDTv8ICNKRiMPEaKlIZqSwwYq793OrQXCMrVw1lR1bOI3GK8SnVocHHCCDB
x1DwzXJ9gVX9b7DNV+Yj4WDpH66OJcN0bVJUJLeP1BSf5ajL86T8KWKJnJHBnZjg3E5tQiQGDM1e
T9Bvmb+cqS2jRD401Dr6RaVjLRbkvoal0/K0L+NUP1QV+1ouDyhZGXlUo0nhaF31lN8k6fsjWfB4
XsxrWkW/yjLVXldgT7d0EE/K6BD7O5zwx1HokG7mqcwtCgNzAowQdCWdiHcJ7jVuduYB5sieVNi7
eR6vE4lToau1T2SqVydaPRD2S7HrGmubpg+Rv5jjWaYVRk284b5WEPidpsrFBm6qC4ZIRVnusijd
Ed7QsABU1p21UMBMi3C51Lgwh6nHNMJ4EnkeZDjGPIp7nSsMtkt9VRzRHOf0vauS5Cau+p09tKE+
wxIkmTjhJCEqNldeMdLa7dO4oHYqVvNBYCENmPSv+OhxiM2vCHyw6xMXcqxbOPmzcUyNgj+Juzd6
ysy3ZQJBoe2e2w6E+pRQrSfD7RopX0aPyaODWb0OMG7UKetwMURYVmJ4R8g7D4UwYJIlB2biLf34
8NzSjTXW1J9ELfFRSLnH08+Bp5MCqLc6fq5X13TVU5cxLYzroAGc72UjZMHBpal0o7BQ7YYHL3oG
J8puWcfkgNm5pwqh3w3N8Iq9+Ue3dOnbhmJxdRD5iAY0AL2Q3hgLhGctuVPK/hFiDsBq9E3Z+mxY
9a2rF3z8kbHerTVEgLgG5jhN2t7pzbteaMALSgyE2QTzAL9pzzKt+a6WJTk4Xg76mVB6NFOWt3ia
bPPAIhDJK7DN3IwzpZ7KXLfSJMIZQIJrJcESqWsfanK8sfX32WzJdgfM7FV8QPuiWi9DtU0kXeV7
oFZoSwR5a1k7XjkWZLDLrWAizgcLSMGzuJVv6m1URDx4Y9YoZc5UQHW5VJp59KllYE/nl2EtYj+Z
OIhoylnwgx8wMlP1aEuvSs6ox2oL3BYFrTfIRJZI7EbzjeFEpQBUqJjBxctnZln4VjprCVVVE55c
S2KG+E+11fCgmKzfgILRSZQFmfK5qfq4qlcGZTr5JwbXrzPBjLJxB+ww0bp++rWU60/NJ+C3Gzyw
dZjUpmaK/tSaj/o6hdBi4D0QJ4IJ8WhGWPYKyVWhx0QQrpg1Ooh23jBEGQbdTz2qVmaCWsTtlGFe
samRKh7ADWFeylKxjcB6gddbXuNm2auTVh9kPju7pXYbJrBQjqKEBEXigsO8YJooAIyFmU1sp8LG
HQFOf8vYog6FOn2BOo/DNFlPhs41tQiz9efaVHaEj/zQWHFa427oYKOHmTv/sKYuH5fYwr7Ks6oH
Z7WJoHIWKVjrURcvUvcnSDY+WPp5xzTXOS5acx1b2McdDvDOtR+tQXzzEGGSIJPlLPT4x526Z4nv
/5jqyglloMcsDXZH80vQCWPJ+tV0qIuT6KXvsp9eUT4M8pKgr+NdsnuEyIJIdX4N3khUT+ZgrfvE
QQ7Dcw63i0PrjQpaJ1TQIO9cY9AFDMtfm30mWTKO2Kn3tYqjUprlWVsTsMGEzSIA+axaugQddJDN
FTeNqR+ltfkEc4j7dynvRg0ZkNP4PNCvNr2I33ClSrC5mdwnCQ5PTjV8bcm/eEquRbvt0GFh751I
19h49L+dot2SitruJ8V4Ttvh1K4qsQ98QIXeAklHBhUl60+x3ImubLnSRx59pYbpVcXUYTev3EjU
A8VvvDVss95SF8Q8+BJkh4HmbJqcfWE1gy8FK4vOXexA68znYR6pMsnfaHhUb9BMwud+136z34/2
z8I0ImqybRhqgLfM7xuja/ZGooQVHg6aOoaOHbnU3lBbN80879Uudm/wVbqB1vKjV/OrHKBjkREb
+/qIPqzkVvEJWtmrYOy6ZfgplOaljBo8sFkMMB/e40XVj7P7I9qG3yN6YrTzyMK/3keTdsVR8TZG
nMwN7wHTxtPCdWvxeZGvo3pZpeo+Bvw7df7AsGX4trZhCt0okBD6CouffP6sWBRrneobroIJdsR/
pC3fJrn2e5vZfeOYL4Nu3ZHUYp9YZBwj7gY/qxE65tlhFll8k3YlDqCtVO0wopf2wIFR9pc8mf45
BodUrZDdHE3D1QLop6BDJ2X9dcBXGdgIYya4MglOCG/h1a80aPTrAo1+2hh1Iuv9lGRjnGR5HnC2
4ArriUitIRgHbq/uZptRp5NcXBtfDJ8qvlVt2gOlVjzVAmvXZs5jgxc/sdxpl4hu9LMtIzGNyHOV
iVBxZhtXlSypm4nnWQNVjYq4UndW2b9GISEVH72mTKGJl93XcwlBIE027kv5uLlDA5Nxlz+VjCHm
PPJtq3kxclH6rl3yCKiVzcYgJi//0juXoqjhsFEW9Bc4dUNaRWgxbdke24xlPsonrk973FvurO0i
ZlcUNB2cw77aDYYaYbYqX5m4mqEuYoajZJPvNBpwP6p/CmbGh56hsTdtVGy9afbrwJJFGWFBMBLP
ai69QZEXYSsiWATDSyIdCtoG2Oqy0j+BVozkuQAF113KFQ63lmGIfLMmznwpFCtQlezHXtkeWM1E
4m5TnpkFUSoSulQImuM1ZlvKWg47k35uSvZUxYAbQp9IS948T6ZqmKwbsfvhjE8g66rSN7Dj8aF/
L31xRMldY1ilFRqzICH8zLMM8guKKCMSiWHxMCG9KKp7ttGt75QW26fe/DfBH9gVBXjP0T7otXsc
56nbdQlTK6Jqe9pZaGLS00/lNFX+IqHyQAxiiRF5lqkIr6l7Fjj9sm9z5RRHHbMLwB1LkRHtzjBL
GPmF4yDIXUv4ar2WvHdclT3SAIFhj1HAITOZA8fErVnKq9kP3zh24D9F7sqKU3mLaUtKx3kZleji
VFBsBhxwZd3XO2SQVFS6S2bBHNvQoUb2RXibvFoMNwmP21Rp6gN95Zk8sTuGicvm1F193lMSxwAy
LOP3zDa5YoY1LT/awCnS6TQO82yxcKO17Qxj22Xf6kUMBkktAJqu7Vu9ji9RZpwdcuYzV38Vy8Is
Tq9fbLedjm2da76CG32aMZa3ZNpPEXYhQrrp2lKixurkqErF9dhGUqOII8Lt23kzOum2euKmS/1B
ZtwuddHv46x/ZQT9YHT6ZWY2ThDkS2TGcxBxGPtYlykEZuqEMnJ3jEHd0OkntoT1t21lJwQB3OpC
kC7KjdelW9rN8CgpPKuCp/gqc3fH4OP9E0+Sv9D1wRUjKkhtJFp+NXtK6+hhsdvPtKuoK4mE82x8
HKiPRtR6pv7A6s72EPnTN1XzzFe5GSTJ+mYtJa1S7XzLimbciiWJGO5PK4fA0vrXro8ASaUmeBut
2Omw8oKojaAo69BAEuidDwX5tIGkEc8g/vqFPFAXx2nxGvWQN4AJdfT+/to+qeWKdDAj5Ue2CPoc
60bV7CfNVd6QyZ0aiTensziYq54BO/HulJ8l9vm6JzdZtQkNY1Qni/m25JKR7ZMsqE7Y8aKdzzEr
8Hb6NeP03HxgyGWforjEYRn3pN/ILoj0BT/gsnq5M/5CK0HKkLlXPWNqZhTlURtljsxiCAGhp/Dh
ysdM736dOFYDNgS7TphhUjF06Huwp2XO5VYz7kXvdnChnoTxbNkMJDMe0QA73XV9EIQ+e1yp9k6f
Pq1cL3eqUp+1gkBhlxAGr14y7PvDg4zqOuj5rPZKZB4gnhZ+v/y1NvGW5LJw7JhEOHXmtopDNLB0
j5p6xdj4YVXk7fXVc1/mAV2HwXEcnRf00lhnef+clNqDmBHqfnZS3qgJF46JfBHsBBgVlTMPyonj
kHZg3iKCMkceodPA74QhqJaQ89rqIepZOWla+2k3DBLrCoGaZRGflxpYYmtt8SBNf+P6lqw6Djlr
zrgkj2VsHjNb7poMmUdJIxDRASjatYvEIWPWS6VhU/bNrAsd9UbS5lkLT41RSX/ySpceUwUeC3nK
cBDe4No/NDMdkC1uraq8RweHqkenVe0Wjx4gTEYRuokKZWOwD6vKrgQgz1MVAbhoyDrUmVvh6GP+
JkS1K4wjSWkfwICAMmvrp4VxOuq+HZdJVbMlSff5coM8Zg7oOmMfAh6TfmV5jrtF3ecsDlvp3ozR
0PCkRvNqKuVdPouzEdePWc8+32Xo4A1QkyzGJQfTTsHepbQLjVHsoVl5mQETssCKafCj1VLC3shR
9vDfa0iIM2Uc5ibzNatvXyQO+12i8DhT/XzlAYE515OxhDTQ/KTmEtRUWOwurBeqwgRskUqKy2Id
57FgwNAQGJQjIslzLfFAu5SexklDvppEydF3YY6Mf19H3YNNELHHRHqvIMPnTb70gE09m9SmXV9/
LgPW87jgHCsyMB42oU88g/OgwxyjMUiTTL67vjRuFyCQlMvrS1M46PqdJz397nPtqk31wNEycMnp
jD/r2QjZHv8mSZT5ij29kVnH38Kzvaef3NtV9nkFmUOpJoxrsyi+HcE0Kqr+Tarj8zplyCBe0JfW
pUsTIfHbKHt1LdJd3VfVbmxoh8foRo+YmRlsjzrHPBTuQo1j4Apue+ElzmKD3VHpOMePEus/ahYK
lHYYvuIN9IosjMv1R0hGQt0gTMiUEMT67MZOphOFuMrzawDKUkBczNTP2M1JJFS03ynHf2lN+gxo
Kf4H9mjF+4IgznQrDjEep9myRHsx12+Llv2qONQ7AVM4bis0ikX3j1mPLYtrq2anfKb+AxDNfaza
+9pBpEDWGQMWtp+eOlbvo6geTE3ubZnB0GpZH+QFt6NFDrLUnlfHISLXGM92QwSsRFGhEaiGcwsJ
3kinDp+jwEGh/6rRMrzlK+j/XR+ZwM4UE3oQ509ax4G0xpcxK97anPKBvcFTk68KGiQU0jM2OOYx
TGwpLxJbxKGVvRtigTJq5x9iRlKSMtFjxvCiOg1LHw7vQBccmyVJKD25J35laR1/B2MF4CQzxVaR
+41eHDoj/baq+98a9SastDYYLKRwo5G9SqNY7kFtd3I+R4M2e24isgDw8mu3WsSaRxXQWbtET4iQ
QCfCgqrdCMgwNbZb5B94ijctxzS1ZuN9LJnSi3wN81Y+4lQFf2xICfeSO6BSej7H/kGdm/0Cu51c
rrwInHr8jVwoYzaCnmPvGKGa9pyQSMkCfVneSYc4q4W4cfhhbue01IM4E++joTfh2Cwn1bFCbf5x
atMCjkCA6WqOYeXWbaCuGwPbwM4rheMpPXW97MorWDmqv+Xbxe7DTJ0PTjKUhIlHbS2HPbhK1Z+T
1vSnJuoCwMyDP4/Klk81f2lJtG08ls9JtW1/RV7pM1bb89xc/AzvPhQ8JvZZL+8X+VCrG58vAieC
C+NbG9oXtfhK7bn3DVuOnHgLEgYYhIvGXqqs0dhlSAZqDenUCK1z2+AxiEvPGoCHEEcOMuzWCBeL
DzWzasLYSYjfuUZzjF39S9GG/NQD/Lqv7Eq9B474UGsaWcpOcrOA8nucrfVpLK2CFZhqotqcTmXf
KQAV8CYkU3b5i2SykCLx9rLmKcv+1HZMbOfIuIzJ9JirgG+rVXlXk+GhLpJwtaDsGmvOpgu3U2Ql
7d2adzfQkSZWlu67E9kECqQNsjyamn2nUel1bcJkHNIfhJ2jzvyJuS7KYkswI3UsksA62YaxWlWM
wEv7MpuG8FLtQVOYjZrxsuXTtf0LmOM7bIfkQ2XLHXrl/KGv4z0L67PKWvmckNrpp2pG/bq+Ki0j
MzVZYj5yJFoRJm0QWOuvoCyfM+WR1MEbOSTU6wBKLAdyqgrEiRNf3FbrpPh1igQDF/i1mDPCABA7
LyPTfLnA311F3yCaW8mYthwCZS3JoMqcL7NYPopRu511DIsEgr32kwsbklW+P8XZcUj1r06sQQMj
8GA7yrlumbCCrTV8LEyflopNTiBsI+Utvo4MhTtl2nHhIwesbgiPTn0O0AQo9reUHPCtKC4Cnw5n
cKZ6lGIDtAtO0nuUn9GOAeFxNXIIV5eZkvhEXDfpno2UkO6cC1aDbeaaGkFmMeO0+A1B3QiYr5qS
oQNvnYE5CLTOtRhvq3m4RemN3sUsvUq4IWkeNYJ7UL2ziZ9e3qpkj1zGtT1Yk3gYxoaqb0MfqV23
14b10imdek6XcvQEE3nqyuhUNrMIopS9etPuiIBmZqwBpUPt6D5m0ce85MOpPJRdd1TT+Kkd3KvB
I8mrB5f5KmuPjnBPCN6oBRbrvjLKc6MPRw391ZItF8eU+yjqFzC9cXt0FeZmQ269lgz/vRwG1WlQ
ivzQutvagWdfCbEQIKrxrOktKhVRJf9yeED2+MbYkrwQLAnnaaZUk1P5b3LhtqoZxkkd3YlnlsS0
VUN7380ttBDY2hVZeLuUrMlgobQi3JGOL2FG2yhWzL4MYbJrRd/zup7GpUxAusxQbXAEH8YlFLyz
v06nXXHze2m09rCklf46GhA38eQbp79v4QXDgyyRihMgrZz1mJhptY75qHPcoQ3IjntT2P1toybh
1Dfa/bi9/PfnhrhvxAgFz3Cw5ZjSYulMxltWZ4d4hUBVbpwea+P0uIOC59TW07AVwjpQQRFvKfSy
vmtqWh8tWVyARnwL4jTeK5LpHweQonOrgccEaXTLuW3c/b0MgmGRY8aMvVkE3TTjczVFlL1x0l/m
NJ3RChrNFQ16Y5K4ZMxOfFbI6H3BivZZA7e5+/uuQLwnI9ga06D6gBPKpxzUGA9w8y5lVvLkTIAj
Wava4d8/TM24OmbWrV6ZLkVtZz0O9lo/Ag5hj2s9xg2P5rLN7/IsDSp8pVfDIJcb1tjZjOFsqlpS
HKO+BmJNQHtYoc9ArGrN991j2bENndLFSwZBZb0k1Ttj8Cc5tSIYm8jdjwp7S7atia9z/B957jPe
/nO5I1fL9qtFPnfVNvO533aafy/5tLDdhN5EMieZjZsjU53M7mbZXv6+/XspR/NWFSsrL3VkNpgB
Bikt9+QOeJm9P/NY2yqsoUX03QB8e9DfbdvKH2C3dA8WIQxhNmH70t8XXb2sA6NU9Pxvc2OSnp61
42kiYvstVakcnUGi0+iT+4XKccfv3e9tayrOFsHK6E2br6ky87sWZ8dzr3Vf4/YdfGE3mEkYB308
0TWL5KVkr3CWtQN3ltCyB/Ta2z/5e2n73jyThvqKOvdHRcVGWBlDGs2xjZe2SKtgYPV3XzRTH9q9
+hzFa+FLoKeU+l29NxkKbEOLl9qJ0ZhhovPhFLaLB2BoXd1LxUDhwvTAvJgXodUuUUVsP2mCKmYZ
/8/1s5POANs7/jiJwQjZYnAh9PYpXZL6TtuSdfsx8yt3dM9lB2UoRp0JvHovWI5e/176nDjQGcDa
qBbDdSa3sdOdlPjSwcLDpZjvRRXiBFw+MAkq+wov639/nFPfCRRjlqI+dFqh36cLwyh3XiFJo4gO
Vpd7Cn3W4ButyQWDEYOEN9E9OzU4RCW3hpcmTxAvkIPNoxiAvYhvWqhBb250cnCSHdW6LV6ypoJP
jXHmCgPljEkQYmKpsFARc3Ms7GnfbvR0RURin4zGzIoQoFrNkpRnAlIaNKET4a39q2ZV7j/mtN2E
gWlSSx4BmpDnrSzwMA9Byczt6ZK39i/DChCAZt97kwZx/u9Oo96yHhmeFKY2PoqsbC51M+//AolJ
tmLN9/fl34uRm5jRlwLTA8m44Ry9KomjP9LlJ886SWIMlqNLXQOqIUlaEg2Be3maOuNoVpckmX7M
Vo/PjpzHnQBQfmrq4RsEXhbmPdUhmAFDv1nGp5I81c2jQikvwMzqXb2czMnKbvR5CEth3vc8Ue+h
NEE91OP+YI7T+IgyEGa6vi9MF0T89kLYcfLfV1U9/dQqtgO71zJPkEfyhTcLXSln67U0Mu0kh5nk
48qI7wsmiGzHPyf0Mz+qCyZIY6zzaCNLDG1NlSGO2Ozwdw7rwilPMa4xr1MLc19h/t4paXwXd9K6
4vaM71Hw/4JElndTMri72E3IZZrKs4AJg9dS2vQTIqRSLUNloX9LZ4nitVaj8O9wmLZTYZ34EFm9
7zUUOZbKgB13RvcApzD35ez2J3AB6Euz7kWvLERMLgV9XafpG2QokiSSdgoVG96+SJ13AFLl3up1
2rdm6QkSa/qzsX2VtOk+whNwH9Pus6tu3gUgtxC5vbl3BdrDfoEikjvsEcdhghnO+uv692II81VB
HXv++w4fEbdznAQZR99//wIuhjV0lO8+Mtik8tS+Iwf6LyrZjIr+YqeKcyB4+7cBjq2U9XfZJCNr
6zR9HpJ5YyDIa6fEs0dKan8mnMYInC6bqQ4YDIGgM75Uk42CKED4wnhDpZIjYm/NmUCUZr2TC5sZ
1a0/SEPqAreY5a7NzH+F7hZBIlko+taMuiMaCipd0dk+XjBAU03EhJ2l3b7n+c4s17hrVKneVtuL
njOrAm3Ll+ZUJXssesZ/37rlWO3Za5JTsTFS5NokrLSr4iStzXQlmiumNHB8FFihYtDdVh2pOX/U
jhknxqOOEBq8oMv6bTMly0VPz3//igSBRFIhKhUuh9p+ZXb6SkxQ/1U79VOtnTOWALe2MQIANlvt
YAgFlJyIiEVAaLRbLaY6f6ccmgn0FN3ebdAxN8lVH4DsA7O3D2nnbrgGIydriFinYjkzKCfjNd7i
Xv/7ciLTKNdmA09kgv5szLWXUizagZycOdBqanIt0pRdVaIpbgpLeyF8iJOWczM3KLEqNQ/dXlxZ
TGS4wNgdViXj0t4V7IoKVsepRQS31O3HhTHNHeq/WzfqmpDz2vQJhxrvrTk7TSpPBDlMh4KUwV1e
K8nOUN/VrBvv7gdujDubZ07gNN1XNuhKqKz97P+F5yYTnjmLTCIWRONRuPOL4bbVIS8wWGt68Ywg
RJmU+0xZTK+qiKvikELtR8O5Myps2i633/04ai9Kb/2Pq/NqbltZs+gvQhUaGa8kwZyUwwtKsi3k
3GiEXz8LujV1p+ZFZdk+PhQJNL6w99rMdyUb7Mntkch0cXMsWOkPgpK4Gox/FublIHZM/YQaXj/l
rDs6YRVXpY3FKiXmachSMkJG9HaO5ohdBXr9/PsFKPaJDOqRhGGwmgYaue2k0neRtzzl0MIxvWXu
T/0oCF1ksK6zq9RiiwRTSIccTf9anDW7eUhuqZ3xALEJRDUbts+GdqqV7q26PA+DVkedbkAkeZi8
cmfqw4V6FdS0MwQp2uRL5lp8dJxzJurcoRfpS5tJ6LSe+MgjSOea7qLDY83rjmgRh0SGARZwAngq
Xz9UY23vvbnuro0aatY6U/YcD8soLRf2tezR2Wra+FYyGvkmY/4/v1h+R6sYgiYRVg2MfWI7owHc
o+7yn3N4Zj32M8TqaCXlPOTAUXDmucqLVr9AfN/hZ2iy8AmR/HaiKajr9xo426mjm147dT29j5Z+
UNhFY1RIM6ZOb7i0qfvWR4wG6ALGC/XtuJshUJNpmQGKEMtNLHP7aRSj/WSJo2V32mPWua8WtjE6
SPfJdJKCgQ27iEI09R2b3keXMvtMVPQsHUPeaokPjqvw6fcLbpUHSNDWCV6Th74wQpD9/4rH3wry
9/eQTLoIDv41StQPuDlxIyZZ8Yec7b2TJdlWtoPcmgTKD46dvMaLstgXvMs8RMJzIoVrbmMD6ISz
NACK4+Ka6fLbEBUf64Is+P0STuzZ4ckSfG4Ot3FqHcIBaYL8qbHvGgSewK+MkxBuDJTbVfvISdt1
yVyP/VIh9wTHxk9CK/sL55+NgeEY6/I89Io+hD3aNY5icfHR6IRwYz7TudvHLR9LwM6l2+ddOW0S
BOhkJ4iDk2f+S9Gl86Hsk+/Sri6A54eVrpS4GZ7G8jpmgJHK6YoH1t9N48z6qzR08t76aR16CU9A
t4kOv5VlrcXjLQV6wM028D/umQE66OPvQB7k1Rug/0ZiSfBGdnSASdyynp8kjRAmn6mtKcEWGBKB
7HslYmtfaChnu0qvLrJtqovdNFvdaqbj73ci64++nmeXqXliROPef1MjNFd7GhFvE3HvsgOYWSTa
qbi3BVhwP+vBNC/f/v6er3hkDGoxJU8LbyuvG3HqU8kvaVe+amMqdxYLrfPvl8pxquPAK4hjryFW
+6YRk7UIM63T1EuB6skWaFm98QSjPwog61kbEhfNA5ohrv06HLtV3U/lG28P+/Bq+kwA7HGX5uUh
VAPLUIdl8uAs7jCnshHBSvd5QW5WTPQ+aXwM9BSK2UqOVAjwV3RJ9CyFQSjj+OJCICu6IfkoW9wV
uigRa+rFTorB27eG0z3VusEdm/XGxq4RCGmVV5yT2iI0iPC9ZvDOcnYyl2gYM94m3YiZphyK29yd
QpyTr2aDtTtX02dnYu6Kamc6xPZoPTi1/5JgW4U8MPuYmXvn+lb4PqIJYbN4nG1nuDAzvk4ywa7e
OwP4v9D9hyKx3BLjapwwtL0jREKykat0i4iNdlUlDL+6WV9NVtgcuh6reOvlOFmFaQBWt0myi+Z/
Vm6z/R6j5Mq7IlmPN/oeC+y9dK3oIhpSy+clZrFCl7GNndw9kd4XM6rxZ6b/vPmmZFvvT2Z/y9hI
3dwlGWTo+6+qDq9iyupPWyge5J5nPY5WDnIkn6YzGQAzNADb2EUTAhbixvRdBLdkWw1kGv7+CjqP
usX+/IwNbThWDeNO1yHXqF3OvW42hnPRvodJZl0bRoB721E/Ucp3v7OA399Xg27v4tjB8zyVDTs5
5Ex6xV6aawjSByqfssOo979/pA3KD3SQKTjbXeNoIcT7JaNoywnz+yson2oHieG1q6Pp9N8vs6r/
77ddZtNE9tB7/vNXIGAGtd90q/++tN9X6ixrkjhGbPP7B31CMSjElJ6GJiT4alafAvT+OsNgxbIn
S3aRM8ensJXTuXdaVvy4eVBATQ8ziOuHYm42VdPHt1CqOlnPX1Ujm4fI4M9HMpZuJBesf/+iHQ/2
knMHx8U1sqMHhG5txveGRf25Wr4kpYso7r/fFygAfSe/aZjhv4RHgq4Hi/lB+kw3R9XVKHNRYM3x
HIDj+6sL6zlOsN8qHqPbxBgOnmV9oJPBrG+hTfF03V2nFtZ44i64nDmlfTtbNcSAbBkekCVoPqXj
gx1FD70Rq+dOGz8TVhSSyNlD2mwjHmgX1/bfWbdru3gMZO1aF99Jox1QI29tGZuedfW6tjJtX+Sj
eJ4Mhe+NBXJTWCjjxtzZDnV1pr9ZSrGUtiwrQewOvPOka30O5Qg3ir5jH0mJoNxpBYEi8rsK8+Gx
TEmqwNty0I3cC9YF2c9rlDsJPh6tP+kV1aLvIYbWk5l8QLhiZ39sabeLDPIf3yGk2mO4fQ1dpCbw
QwDjJhSuw1Afsza61x1W8VrE2sZg7hc3/XyqMdYVerIlhKFe6SMUhtaNYZrW3q1xZmg3lbby3fnN
s1kH2ib7wbQ9Mmb7MXUW2lYux5Uto9e6yAVn/rgh5woNpSuzjRmNDYv/dqSlcLbSGn0MOCTYglBa
S+Zxa4yvxjpHi9NuqW6Qosd4yzUW2ml+zOOkYgSGmYuk8HsvilPcMaUsjKILaqPZlxHJ9X13L3BJ
a6DYI7N5S3AIP+hdcZG+unh2466Vw8yKRxh+CK06kOvUAhJAq9QTgT3h2EeWrlBt6cNLv6xQrA4Z
kEEdtenyoT6ns31kezqT2Rl1S7O+1gnofaZxvEeQ9ZbpGRN1fXiyKvYorSBPb6X5utyPVB/ReLZT
VExYUL1TMvPEssk2NNpcBjPhxUgEc0DQyVtbFa/N7DGX0FGnNeQ6dIl+Lp0oemwaFrskjS/jpBNz
6BvJT0hihDccPXIrePhV0B0nK+DoXq5OcxXGUm1Ch1gouhg9aCrxr7F3jo2UbATTeq6K8jA3JStt
eFeBq9f3rkASrUXyEnbtn6pLvjTsjes+Gsq9HdsWDXjkIVgeIfa3zjeReZgVFABsNQ0t/rPU2GTJ
FgVwQ2NT/IFjf+prAvdwLdKNRiG2hhhZQJFxNc6Gt/e8H0dN/3jAMzIw7H/1V1N47yNTMrxQzN5b
ogpyfUg2wJHzJaCJp5E1Y9ZqUlpih1epf0QR9AycAveehQna+eIT9OeEwnMIRjFT5EftuEZQFB4Q
rARa0/9ter1+YHnKPzhNJ5Qfa8okDzNAw56ombvjcgWVGjluTese+hz1ZqnsU8vtj9o2ssEtDFMB
nN6L8W73rEtEA0kzExOacUQhi1P5xRuMh5GwgN2UNB/widO1KYCOWJI0ZzS61Sbst6XheVfYiewe
ewdPl+FvjVr/40tGGqyG6a+GHKomiaRY74vtHJHS2IprzAcZaEWcrj2gIrgt4Cn0dveVNeAIkbGj
eZnfWqPadcXifXxVpZ3v0Rn6iIxqK/D78ske7O5AauU1Uw1EFVWPm458Ed3NWAUyT93UucW5qJ6E
EQIfHpxNFY7vluxPvip2Q1sdFKRctgSFQAOiWoIKMKaGaAhSH/WX7g0TPAJNe4gOloyLXaKlHLpq
nIGlxT8hdqkjkqly03cYhiF6ByrWzUOmI++gaQsY0JnbaCCdtZfYenPzOR5njf2oszWqFgVNbPSB
MyrMrzpNfmJva8u/KKXtnLFgUyeHhMFQeG9qES6uHxvZGxsTutXr5D1rIVXxE6QNHOt+h/PPf50G
gMNRidfLG5y14/efvk571vkny7HkPuowAFfswLmzeYgnmkQn6qzrPJqPIooP+YC0QAi4E6NL+UEw
rA4wgASWckLhbfv2yQuHL0QzGepd66E263U0RJCwLYkLwWBnh6skJB3Iu+WtlgQ5eXOIxbZuj/xq
Gg1kUmZDEpdBUDzL8HRReSEAxLcMmt3jGOPEoLp0EpC1BReES0/CTTLhH5gieZLSvkxAXC9Gr7bp
JILI6F+VbzIPJKfRsWowEU11JbrU2gjXHrdGaQDkLxIcj8tIX1XshnLg0ptuYJPr5JIOmcXdmuMC
jwf1BNpKvHI9CiUnyo6xqpszy7t3OanTVIbaVpP1l8cupik565ZnIhmgvGDcpuyx2wiJ30Dz/FFk
6UMW40PriQynJvgmr5oFTu1VJC/03+GA8rqYyhNb8900dE+mlxyJayg2yraa7SSPOE1RlE5MnmGE
+CeyAZ6zwn2vphiUqHquuyZG6mKjJMpd1kSyfvDm2QhmjW2UKuqfPMyDNCUVOxPK4KDbNNqE27DF
aMFIaF+UEAdYFlPTTctyhDanStybHFyFe7IhTTBbdBSpA9TBEGQlIY9dkfVNltbA0jQdt65t4GKw
ltgigQ+WY5nmXuOphNMzimgGyiYwmjA/ieTvZKLE0XB0qFLzCKA02MBj+6hmne+ce8HJu0kGYZ58
KMZIRDD148vcTvaEEI6CufTpcVpErYVkpWqhqEee35pB7URveYyGNvJeEpKTNyOzM26TcDyUER8K
5Vg3si2tYu2zzSknUx9nsJWZ/xKbudO1jsfwkp4odR2Y7zHib6i3PP4eu6aloyUMFMN/ADwMERis
Vp2BDIsA9OaJ1zQIguM+SERzyKoh4l4UDMZzED7a8FbZTfvWGeVz3ltPca+xzgYaH5QaQQ5FdIsL
MfMkm059iYLZTtmhe5O8lFZRX6hHbXyMJD9q2Kk0bItodZdl6TcJcZQcEHYAd/QhJX/1Xetz/dAI
DHqSQM21HyWsAEoGmTkZRmrpj00CAe+V4wVSoI+3jfHbT8RjJuVV2XD0I3P8bGEd95lv7t1YfDpP
Bli0uzv6qB4cWEb0pDx5xMOM3HzjNvaDRuLsWMw2a1kQFcnZqOfsSNjZHulCQhINLhWyzBdHPfbK
uNfvsFn29Zd0Wu3Gwxj3pQ0LIJ5XbPRoC+rW2aE6R/l2B+lqbJAtc1KEr7UcTlPjWkc40c26EN0f
bqW/KnvPPNkGuQbgOBoAKMC8vuaIOLHKrdNQ9dwMHQ5gg2EvsZJsrbNg9t18I9A2byyv17kLRxvX
Gok+pOQZpfZWdHj/W6ub1qMVLtgn1kHKZkSL19Hf9EaPnabrzkmfEJXk9AqznPpRnAanHC1TbSoA
Ajrb9yFCz651S1COeST9aTeX+tNgc0w5YegtMCA3SDDF4+enXjO9Fu+NWJsZsjKU2eZOQ5jnOyOK
ZAhjKNLKbZWV1qm20i+h8fgE2zNPtCiW/i4NMBepdQvT+BVHNNGWC5xHt4g27LI9Rz9CMoelkIVZ
TbMxek1bq/DBSVYe6F4GBYKmiWi3dptMToISKj4SeYSSD2PEmub3Tz17SC9aNsyJZ3whFxQrVfY3
fYpdDFiwDh0I4PkQeCm7SE1HGzyqxyHnznSKSayojjzYBYn/4ttrnlQ1xTGiwPhL5TZS5lS9DiHB
rgVZunmlPr1OrltovhErnTXtVcMLQXMeFtYB6Q8BUCNwPGTiH3X/AdJyMU7yM5NczUREGaeyg0/U
GjXCNMSdYNNmzmHylApFZKRK5if0L4juEv899bQfWRI5lSYe+Bmo10TgGfs69T4mJ6PlKh6dJZBt
ioiTmbL80Jr5TfndD8Pdl5jTEzNiGG6bU1tX2rlxQE/k9Qew7L2y572vfPgddi/WRU3loY+Pqp7l
tiuqY57A4++nZAdLWmyxABTY9xCKZOiB3Nj5SlAZbkjoYPChXgjAY/sbmS2aBGYbfRTb5xkRa1S3
WGDaHMbxVH3lJgbOAbv/AAOljiFov8zI8ssJYeKkHb3yoDWe2FluRUQ0ua2TKx4aPCMKbeVJztk7
7D1B58Ei05/mdmU0Nh+lqPDI4Z1jSj9vjM8Zch/PQkTJXsZnFHuXTpW3RnOwsjj1CzXMNtQkmzfX
47blkwvK8QVy1rDw+r7QCRiPVqK+Iw0Hr+4io0xMDnBOyEOunBZgQtht9KUmNuzafHBL78PrCpSJ
3S0pJOP7Qoa7SnPZYeT6pzP+1Zkrp8J5SwX2V9P3vtuq3oDd/WVbPQ9Nv2hlo2dPDPKA25DlwYAl
bCbrxMJR2RHGLbXCPHj69ARAYQXs9h7yrF2ni+pwkOY6caInGwcxci5AgkTM4BfjrZVIFKeQjMTB
HOxtRdGcu1BPrAida6vaXZ9zA84Tfgekp3gKU5wkEuOSimKk29L9EbN3nPr8qa8NrCydfSX27SSY
KmKBjsDEAfkGvOOcnRPv17Zn27RKeciBwKA71GxqfB+lr1H1WOcra6sETUyfVU0Q2XWAl/xJ83DY
YS9j+46ir2U2S+WmwycQSJgME2pJlSDBYnbopGrYeAWSfwy/hQ91RCM3FQrQCevKhk//I/Hhz4x9
+qX15BZF0AXJqucdyV5YCgZuQUOnEhTU9fxNhytXYTjz37f50WHQS+IqH8jaQ6ev4b61k69B4jvJ
kmPctZ+yoV9xtQ5Rap79gfBDHDHEubqJr748c3Pv3L76MHqcW2xR74mXf/nEmK6ERC3bE6LTInJn
V/FdjM0xyvpzZ/VyNXbqAgWDGnkJsdGswNJIoI+Eeotwo6ymNPxJ5nGfxZxNnsHFgs8YuvjKdeu3
wbcuIZlNq1hYHJTjuVdWtLWGbjmb/7hxEqj6PGtPesuoyCDTL4sRlY/ZY01uTG6Gx1kB67T76rmz
3deiQ+wzj5Suy6tucvniAEQoGCclfxiPLwm6BtQnrXqtR9qaxnrReonnsGJcYugDscHE8JJOsAMd
wsookhUCmJUc2X94RvkYE2JPGlhyhBweNNbBp06K+HQ3OiKG/STnV1G05VbnOYl3zyweJvZ13PlB
3RCkNy0HCGSYlFLBWpmtXsLuQ8NQ46yHaQeDTSeKDZ3qixbj/GSEtvKlAc+bE/vcg7U0S7iGrk6V
NjVMJknTQUONtfNiaVKuKG3btYxqBs9uTVYsWtSm6b/qWHtjKtBsw2rU2bmafx33GcU+wIGeTwnj
hQiW06KEPQY6PGrXPd65xUZVotKNrW7POPWGnujvoreJIEpsS9NecvyQOLqKuM0QSs9cYGQkXOZ1
7vtn9B0A09zy2RXFOY/DW9TwPHL1bzP+cSNyD/uW4XlckFjDGhgIyTvb62FdpNfB6M9wLF5MnUzN
YcmqcbmdMBwt8xn/j9Zi4kxb/G7kTplwaw0WlB70OXZyrnC47EXyYOIBYrYw7LxJ/7Yc+Tzidpjp
TVJmxppVPcYR7JQsjlHtlhA29Lb49rTO3w+lbXASim8tYTWTsWbe2BM/qT9YfxnD1KvQxEUUpu2q
L2gcXfY0XEo+b0M18LyhAi21x7jkIYhGpwpM2oGVEDMo7wQzoloXUkvQCIfvho5DgUwstapdOwiR
W9+oG495qS6qsfZaQepF7h88l9l5PXwUrX4zkElukEtewVnczX4i2Kd+tkgbWidwRGiXy6C2FVZH
R6M2FHAADY/MIwU6ZN05LCmdEqmWNI3tXwMWY0DeNTL0HOVyP9nNjjLTmJGfuKK9Jg5IMZJZ91NO
9U4NOeFlrv21mD4XxIzpMJt2RpSMFI/Pc1T+xajCcDRVmM9yQYHDfl8C6LJgfVGM5f/s2f4SuXym
qYPFQNIy3NJzSHo3RytOHofmD69uCyGEq15jTLsqCm4zAhPBeYT2NacpImoRfH9QC5N33yUkqnF3
uPN8vB33XNd+5vIxg2C5GyzExd6QME+VdHm1lj6kSAgmTzIkcBQ5lhPxWKV5d+vyD8uCemOr+Ilo
sZ8IMDmHUBLIOSay0YvMQwdnJe3ct7bPPmv0exMLzU3hGhcxsWzuUdkMlwTL7jAAEoKv5AdtBfrG
Q6akj+iBE+zYIOYgQk51SMUTP3e+ba31khuxUmRlzc6jYdhx0PZQGmIveU3CMjvJyq63fgIfVB9c
ponNjfxctTKjYgqymQsyJ85jCHF0TABISsI42YDW/PN7jcym0pfxpbELPpKQ53ESDhtoemxsppzc
vTAYZ+45CoYDKcvskzSPnWHWv+lFFZ1RU4GwonqBNEjuJGKV0bBWDavy1tXuDsqDIzLrBU3ZcYr3
ib82/deEiVQAzqRcVQuvp/E/4hbZLY0Do+zR/oeKf165PF033O1bFEZrfdbrrVbX3dqZGXbOPsZy
xTYJ4ITgr7b+l6WjjkiqO+z1BrM4imngthAtse8FnPHwchCd5mGRwEHjWY8Pa28ItW9wIa0zN8Rk
rZ9nz3gk8tZcRY6/i9FU8LLdAU2RqZY4AlKykSLiEYzXiH04+hzPutjd8FaYFPJ9geYdMwim7IxZ
wJQw2mo8/y+iJ7AwTXuiGy2PRTU9M/irmYkaZ9C7H3U5sd5uD7WY1L1qteMgLg33Tt559lrOOmy7
5XbtiLs66r0Z2KLnedPHr5F+JM7uZRi5+tu8Wa7eK5HXr3YMJk12boscWYddmSXeBY+PWgmcSQHF
12slBx0O7bS1nfk9sgwmC064Vb396IoIbR85GKoABerp6jhr+knz2mtJJCNZq+yPU4Liep0pdTJg
yZgosSeszQT0xPfC0b9DRU/NcXXkFkALavUX0VePhm5U50JFe3rzYsUI4Caa9Ms2GzZjmlywOA/Y
E+rl1UoGnccMqUIg/UjnYiXxmIXcFf4xyeKp9t0S0MndFiBG8nngJquxFYCxYJna08vgevKAHyFE
pbZOocFsOoMir88jDmontTZ2b18c3AXANSvmyM5z+0LM4OLn8Ubg1cVZ71ECab3iUovGoPVttrsj
yPPIBXxSZPk+zSUxinLbdtk1bTzjkmHSJzg9Q3uMTAVzu/GAOMxD6D5+EpNgs3/cggALytgaKSW5
tw2bReXI0JKRCedpZhPCJltGLhrkrqajOSGek95th572bs/aT5lWQWWA9ORhk+K/c5clQnwqvA9Z
asmh7UB+gfJZGVoEHdRFYW/G/gU1fMximU+akejWcPBJ6E6J5bPQeec8vXyYLRWvdc+bqWDxc9cx
wwg3ami6e/TsGCrMrSJfKZzldcInZZd6DVqse6tgywdhskiLtKOU5MeNYxC1/JC6jgUhFdp8bDoT
famx81wZPXge7WKTUGKlPOu/kDHexqinyVUP4KjbQ2x6J22pegGjz1uFxXylyeHuj0kezJ21x4vU
XxMurbRhsq4kJO+IqGNhiZ9pRl4jbLUeNV3yVK3PkS4ZEjnQhH0mDYZcZ1X01+mcEAYeyBSL+31T
yfYbOQjDuZQF1nyyLM8+9lipvai8C998W4DSBDxZgqeOabnjWl5jIqbWNl92sxR71WWvnRfp71SA
ZK774b11jP5KGz+cS5/KPG+zV5a6+iXzRu/oLwAha3gy7fqrGLB/ju1fSDU20oBuSTNn26GDvSTY
LTpb/buRC+1sxc0FYLSzS7uYrUJdc3gbWaBnHMH+hAvDnbGMZQnSGTJs79N7pVjexB3xTCnK3o2o
2bKTyHkpH3Ups0OZqY1kp0NnC3YI1ey8GyejCnSCujhX1nFE8E43AmWA4nmq8vafWaoSW8kQLywl
HJMQ/QJP958TWCddU/AMsrR2r3s4J1CVBP5AZacs66lOrF1iuf62GZOdz9ixnir7lkPqeOLeAhzb
vbcaSuacgSnZiygl/erfyLFv6IwubCHYBA70B73WI4wsR87XkDVyE9lsQkENgNz9zvrmtVb+xVTf
bq1fO8zOJLQX7w7oNtqxgf7VqhR77mb+MiMmC1ayBak0rQ1Jjiua16MBQ/iU2a+xdNKjHVXOugG7
spb4ywhAhkpRpTkOUUAeE4yoCWsMGbnKq0WQdG0wThwj+hS5GxHHD3aaPoEhd3atg9BzxBCRSwaa
boS3umnbN2fo4g1vJ3VnVp+0ZtG21oTbxtbTEMFFWJw1FinuhJz9aNRyDk1dYMznju3QrjLcW9X6
1yFiICzUZJ4SZc0HgCbMh0HbQF2IQJXJ9nmUFvWnzNLdcPNnszyoqvoYcj0QYjCuWJiNjf6LurSp
7RR4FoxKG44rULB4mnZ1h7MkKpp75vfVK5TKz2gjTMCZtEEIYBkyRzV5n3gdY9fHZsgVRZ/97URw
p+TSXMcclbEgTccx4osAcL6W7rA2juRh0VxMIMIcTBySHT8qvOSW2BQOdiuiNQ/vf+Saf4ZNes9E
VW4nlhFwVJtnweQNkUO+hntwiHR2bNQAtD2mAd7FDzQqduYy45EFidM+u+ECFZiwKUAAgC7TIcmf
NracLFzrgC00I9uOVvvs5P+8ZrBuzNV6ZJbJnPMcRAB4GXTvjnD2bJtJQ4Lo31r3CU/tFykNR0lB
mYeRj9PMriq2KXnNHDi8p4P8HCPxUtpEJPe0vnnmnjX8aBFA06ZjXzpGjKqph0BEsqPgbNzY3SeS
FRziqPE3w6D+9sB8AqPIXxHajmB/uL0Mlb3MpEBByVuHOS7Psc73TTUovKxUzNGU72Wf31LH04O2
XqRWyEpAPPcZB4rZ8Q4l6FaojuutXqaHAbxUYXch7hjnuR76Dfv9TxqRP1FPCTt3jtzqxrRruwb0
zQhvwmRv4Ur7OnYJOInxzVr0jV3j/wmd6p+1iC1cC3ptywxEb3XFaAc2BfXPTzW3T2ouMaYzXqlz
+NPwcBIIgT/o9LEK9t68EjwdXV3bVmwcHcu6E5lW6U2ysy1KdK/+LNBWrSE51dw05E9/oZP/g2R1
206gSHV+WL0V3sogU5YHn/c8WuKDROy/orGOiW/Lixp3ZR09ui6RoHN60+g6NmWYwkAzkjFAp3up
4b9z1dga3AgWF5HQnkHO+OtZG7dei0llUGS51foWi84ZDQpGZxZcaNwLRmEQmRVKBFOWP2TtMvaR
SAU88ydU5l+lv7Tw5hTLj63TgvaOO9/alANm71YTf/0MAa3uoc1vzHlcQlyHQ4oYwP+XFo/4Ej4z
M+8Y75yqgSWtl0/pvsEoyBQJFNhIc2BR4426cwF8qxC7Nu18hGShs+Yhh6PM3kPibdGwQzkHkPMz
akh4zWLI1kjan91Ef7dYvSB4sG5OnvLwZkuexqBMsaXE5EdM4w4kzIoEY/Qzt9hcotB/KncPFzvZ
ijb7Q14jK+WmR0oxu23gS7thAUiD7UHRZzger6fOBIqe0QP3gEI0x0JfUU4veqafFBrmmcH8Lvax
pBlAWSLk3Yjqkr8svU7YQ7HIa7q2HjTvT0M+FQBNfGaR5HcoNcG+PJHbjQ0J+lDbLyNdy92mxUB9
Gr+1jvdIPMR2nrz4YMj6VqIwUfy9tRuyJY0AFjhVwx2Yxp8890cuwhl5CD06NMCBwyAFjOb5r0CE
u3MYc4KLVoRL6O5dNBQZRqtOhk8Ig5c0txmryDYZEML5WOsdrd7oKub4JZHGzN0v3X5A1Xos3PFt
SpDzVVgvVgmrFfbmTQsiG+3HLnabTRSlQAcdqBTIqYFRZpD+lkVY7y7eONISDS89YTmWZfrDcapY
Bwe25BpI+8HcxRZW0zIBrtXlNPYm7ueeUGZ7gFwd0ghB4190cOq7A1xb4pDhMR6Sko7HwkUjbBCF
dFTRhvbfD6TkJToKK0xo/uR6RBZAM71qPW9ig3QcwNCLL0b8rVVbsgOq+Ae9aS+H7O7mlI0Kxck4
TEgSI5a2KLo3EbaU8zTme7ff18LP2A2Yq67OwCtlvU4yOmQHYno/0JBiIUyk3GQ5iUkxUTynKrTu
DkqhZMAVJE3zb1gz4cLPezFFqO2HGf+Z6RbELU/l8MAYS7bVyUND6KTG34w9bh9Fe6Y248plAnmY
TMiF7HeOfiTstenGNn1Bxc8knsI0v/Y1itma114STw7H3vw0reZh6gcjKPGU3mdi/2BmHOLSnI/5
bOuBRWSyg/taCv25DqOecj0ettPYfDVRV+wT5IVOw3VOWf1thuQU6ItWvytvrGyb45xUXz4gY9zp
5c6L/X/Y5t9ncKdpav6ZdHPauxMsJcF1MKjMYwUwb4QzPbSGAh3GiKBq7OzU2cUhvHZ67j0Yw3wa
Wju62Fi7Aoyu+aat8/5U1/YjfOju0VogP5Pb8jicFWPywVlaZsQFFJ3nyvZh/QjL2nqiNAJd6OWp
rcha0zAOliUnCd6DYlfZlr0bKVNqcsznCA0L8dbRto4XrzzF025scHz73jBvhk7Zm9rQfPrp7mQb
pbtTuJgDjct9ZWpLxWQdF6QduQ7GCZAvsAnMjmuZoMmXer0Dqu+vEB6X16HDB9gded/8taYZ/Dmz
sDVFHRJ7U+2Lwn7i1GcDz47Dtlr9UKJeXnmOgJ4HzisL2VNVZXJsTFowHcHXyoIB2sfGZ8uLDJTO
EFcTiTgJDZ2VMWf2tUbLHCa12szUjXwm1zjrwpOTZK9pNx7TImPgVICEBexAtEbynHssDse0+IZk
th2V2mVT8ZggWfdibe/nzCJ6e6xuXgNdyY/Xg8OtDWMKJ7U/TFsga2CBR2bYpQXfxRl/uty6pC2c
bYVssA3LZBeG+cNQgbDTuQ82IvH+iag+D1ZswqTOD7ZZfVXgwdcek2rceSy/XdQPhvwf1s5kO24k
ydqvUif3qMY89OmqBRnBICMYHMXUsMERJSXmecbT/x8sKIJiZmf14t/guJubO0JUBOBudu1e7Zvj
6wOUWQnhkPYi0koHaHivb8fOgb6xDP5wE6TtZ7Jk9ZJUN9jqWKP3uxdGz76FFI6hga7zRn4VuRqj
79NFIF143iDfAGFZzP8mjOvkxHk0JopGASVnFQV8DYWElwgWQDbVxxYPCvXYGDza2GxD6VKrBKVt
RJ2owLwegulxMCOqhMKvXgBmd04yODXDbYhg0s5hA49Kmr3xQd22tgYYf3Lt/ZBQNd5o41EtqgNM
iaBzwKd2pIz/XkLL/JOwGxKNjuPaxiJEiAjYIur8Ri+NqEyvSKI8Zzf1weN7PJne/HUCaX1GWfyh
QOnoRo1t70Cuqt5qs/2VbUJ/OfHjv+cY8tiWWvGpVUAqJbpLUnqBWaF8czDhl+FtQjGK0hK+V0qV
X3n0aNWK+gAtrc0zuS6OhmpCSIWUCMX+OTDSjLDxlJh3eUC8Ni9gDIK95XcrNgoyOUCzSwCMZ2E+
3ipml58XqlZdktFqbktne9KGjVqKogIdcewzc0ruBx9EXOVNztGnNnL7938840+ybY7KnteB4tvQ
Tdt4LxBt8MUGjaOAnTMrexHWcbZ+0Xn7xiVZD9UPdP8qjDlzvZnKBshDaXgXOVBaNpjTvk6gKDFI
6IGFCy4SJeQkhqjfuV5Fl3WdIJgRwGikRuZVXCLOEY8ETY0GoNp5V5TlpoIw6d7qKgqmtXHnZaZ5
MIoUEWCE5YHdBN4Hd1I2YHrd+6obqwsXguz/oL+meX+S/HYIoKiqoeuLkKVtvvv2gFmEosUAqoua
FxU1ha3dFUjNx60SfrRIexMvDMjrZeTkS0pmPtVp+GNoRsBBEcd1NY0qQlc5xyQFYuQtaOqJZ1M+
3SRQt1AFFFBV1VlgU4kdioT0DL8YSNV9iOTMJYXyzX1oc9Eb6N/MAoqRBHWba3YWX406f27q4ROk
zAsxYKNvxnqoqN0lk9Pp8dPgaWD6WnTcstbeeGrT7eap0D60imZfLPDEbQCG/cw0eLkapV48pnHw
yKmdwx9BnmsjVCGU4tF3FjllsIfbKuUMAxm/AqPijT2cORUiHdoysRvgMivjVL0C9L8o2FDEUyYN
nHfQ02QtJEeT36q3xJPnq7G32IwU+XBecU5epJl7sg8wB85dQIy6ZPOXufozvL/erQXM1UMT4eiH
0z5D/OGy0tButozRAwkcfCnM8A+9792L0YUtq0kB2QULw3uuo18ugqxpYiYwLvdQvSiKRtmdpt3U
KnuxGoYm+FWWeqVL0ZmsDAhSJwcJAr/rIgj/3bvRh8wHyoPiJrRI4EDm+jwhCTZd2AsHfQgHDvUG
2rVcxtzWrjNPfZhSJ/zMh4OivOOpagxPflPamyGFC0gE1qui9w9F+xVJnhsdBNQlol/RjjSO9xWy
VbbkE3DVsgaOMDcXesmPcxs4uvrcQV1yblbO0UCm9YYsEHh4vbklQ+5uhtDaA6ezDlo5g8i2m/wu
7HUwPp357BSDw8aeXMy0JPQIq383plHbtb06bnrYye7n+huMqdd8PzNEC/L5qOtBufUqwALQCUL1
VlThfdarH6MiSuB2gd4oXEAL9bJ1Jr8HuyVMmUfXBvemjiQwG6P+kMzVQjpZNsQhYR+HNqT6rPII
SeLxphpr63GegEInCiKKhFzO9FDVn+wGzvkJzPVmDuFctIy5uYLRLL9rekijSyqKN7UTqxxyewvk
PgWDvjmQWgmGhHqAKrmQh99/fRv/O/hR3J1EFpt//w/9b0U51eyT2nfdf+9+FDdfsx/N/yyzXr3+
/WuXSS+Lbr62X3/pLOIS7XTf/ainhx9Nl7ZyO26/eP5fB//xQ1b5MJU//vXbt6LL22W1ICry316G
rr7/6zeDF99/vV3+ZWz5/P/67fxr/vX71/f+P7427b9+45HwT1uHcFGlrIHnPNXsv/1j+CFDxGB/
+wfvkjb812+u8U8NWVbX5FW6CLTaxm//aIpuGTK1f9q8JQzeFjYDuvXbz0/yy995/bv/I++yOwRV
2+Zfv2lIrv6ieomUgqkZDmZCyaAf+FC/vrQz/rfK3HSDj4pCDBCkbt9Qp6zXiOLq9ZvOzxGtt/Un
OomhhU/q4lZPL24jAZUG/iGUG9PirkVUqNEj6EVrvU03vkmsTUrM2xaltWV0Jf4oNBTFVo8EMI54
CCuIuA3GlG6EGkS6coeCJGvWXZSU3x7GHtw+ec5FaSApfzbDCv5jw8iuMg6XNcGhkSIDJVCvph6S
vt4DpdHHiIudkxonUtVPMPFJv1fIWXjNfeoh8m1YhQFGkJh+kHcAK6DbgBqpqreGE5Qfo4B9ohbA
diSjsFQ9TKjboQVZW+DSQ/fRKYhyumGBoFGmOY9lFWRXXgdKQkYHJ/IfFDJGy5hYvEKhGLuAqGxg
5/PoRtyPhAan1xb+nSmGs7dWqj2SPPVeqSvUqk59zfmLpgzV2lDvpTVFFqk36Z+alMzVe09Wkaas
mrjUOFMT7m16KBRh8qRsrNEL865aLhMCVDCyoNywYJTlkqFyUlamA/y0KJDBIjBrBUQWCjb0R69A
9qE1/PiegGdB6h8sVeENgMeDovsygAGGGND7QSkR1U01MBo0/3YQOd4CWmrunVqr75smaK7VeryV
Xl00zT20z7WYglcvwyuba4OJ70yvE0niGdAa8VrVyJsu5V3ZdUHQ4DiZMHY289B/Iv1HLZhuf09s
5SFux+zj6lotrnk6eOiC+P2nwIiOuZM632vde4hzN7kx9PmuhD74aA9ufdStjDB3yhto6a32psip
+wBmNdhzdHIF8DpwbFimip+Zjn+MuVdDV+Ax0EOsuBn7LrnoCY4AOTC9G7scoqNRemC3Zr1/biuk
CKK6/VLwvttak93t8yyLHrwYhF1o5f0zzCOfFE6oH1LD8REIRPzNpKTpY1FqO3FY1+4Tmw8GQvPv
10ZtbcnjRRQFQgt70cYQhfRmlt52bjJfw0UEZipTtGe4gxRYjZ8BZdkbyhe8g5vZ3m2SoFDXqdSo
AhqethzJ4bqdS/Sxlou0xCaXfiL1Dq3on30QR12USYdbN/M5kDu59ZiGU3hTDdb90AT2o5iaVrtn
LxLdKLFqPapLeIezmc5blm5l5+C0Ruc+TOgVJWoUg+3fuNT2dFS6uBCOpvq+UIgUbjjEatejUaOZ
HoE5lOEsM/T9qSvDaCh09sUyUUbEdho+rTHkPntOVLKetaJl+9FqXyyPsHDfau3RU735uoYoY5N0
2vCZM9GuoejgOxUz4AaKsXuMU8vfUdE7X/qT3j10Lrg9cfl1NbVR2mMTqPM1sW5/E1Dy+bnxyoUu
bzhOEOrs0r65lNJgxYvBcaIndVRp3diWDtn8MEbPsRseiFOOv0dlrezmzOJ8MOvXNqRYnFLb9hqm
7hvgjKiGI8+mUQkaXfpFUNxL3rQFvXRrctZ2tPrFFBt5c2cnRxknkMXzrBsu48yiElVU4UsvtyHv
0IhwLhclUzkFByGUyLP/YpMB6VqeA21pNOwip3VQlMnyTQw8bKMpBvu35QKCFIY76R9nPXaO4ilD
q5NM9JdtGdl492WOOFp5fmiq9uNkcTI3+/IZOjzCWant3oYprPbDFOUQnahQLiqQiSG9bX8HAnry
DdjpvfGF7YL4TIL0XVhQIRyOhKW58AAejzH0Y9PZZECZvoyKTUajZTSU0Z6U5H4astNcyM0oxiNF
Gk9gmBnxx/I0YkX13lQHdGibqdqTAa/2MK0DRpdmqigk5mRILipbQ8AY4mqWL/7r8Bv3k2egoPTV
dIgUZN3YPvQLC5GaxfmZwymCfAPdpOjiu8hGQnDpyaWmOn7nVrBFdzVgb759CtvqyL7VG96rqau7
n1OdCmrTSYBLJtDX9ml7hMg5+WxUcFb4xZYnbbRH86N5ip3yYGiK/cWk+hcifQrrZi0yHvW2ehS7
hjIrFObdcN0GSyykUr9R6mF/UUuobR1XoTKNCqi7YkTQRC9H+wtAI/Qo5iy/HWM3vs14whI4dx6Q
lbly+8q/tpSgvEKU4hATTbv2F5MDqc312pWW2BJzZ3sZYfHFS2ZLSy6rV2VPD0mg1pdi9yj8ONjZ
vPUUQm8xNQfPvgLupu5Qd+tQALLM0d/ZqjeBq/b3UUY5X2DsIJXvsm/xRxjhfcouqGDhrRNuk16j
Ak2xLSiP3O6LXlyMnpV+1VWI3+LIjK/YxWW/U492pTdF9tV2Q2DD1dFJhm85GK6D3WrmwzgUKfWq
/ee+Dq2HdrmQRyPFVHbklkplY5WVXZNSCpWDHLjkEoQeRmmGSoNEWWUjSgVD+hufN46RuNvVVO9S
s/oGFIVCcgKLl4QKINvPE03nt00JX0gFFEpY+ZTf9bDf2xQVb8W7K5yf3nOP+DJ1Os5ZAQwT1Oyt
dSPEWnwI7zxhywL1ePiTZ8udYHXoVPSP3o2QqnnxQW6Yus24vhUP4pipyh72l7VyItramUwpe/Zo
4nky8tg3wDhSc+I37YUNO+o3VYmoPyCBf9fXmrVHxMTYEhEKPvNUvGiHKjt5+I6VHRK/uOYA1z6U
PTLCRISCKw3qngfVapX7EBRvTu3KUkfZQd1EQZ0M/tWEaZkQa5SEKupxHL3LDGXl67xxWuD3RnOB
xCWFq0tXBuRS+WCQVz9ppYuLltpQ3OYUBq+jMrB2B0KECL8uN9EsQhvUSwB1/bne6ifTWgCfQz+V
x9pS79zSHUh1Lv/ziNUQsYFrmfCzOt65DnVeKileiDbnfmsjMHcJus39CAToE/qv/Z2mZNGHwB0g
SfCcj5mZqHu7bcDpLF5uZdWb0vW0KxmNwhZVucR8qBEMvle8+c5sDPV3zXKzg+VzvJfwh1zKvv1O
iUqLIHJsn+yq2/OyEr88h275Qhz5wNZhMKvvoTOSHp78R7CsFbTWUNVeicc8L/Q3Xli8uMgyhmH3
l6B1DmS5SsSWDbCgVMeEnWZDpY+WOWqAtX09p/qwGYeQymBgBz2Yxu45jniZy+hoLEz/Q/mlqIeX
uaflTqMyoyvcW6VEZ9tEZ2CvRXpw1WsRWX16chm8aDy14sz+G1u4jIrLzNklIwiRdRtNb6GNX0YK
fvXUakYVQ6d2Ujj7qqvty7h35muT8NW1q4W/23pg7qS32kGaqCeP1VYH4GKNqNcuVufe7NTr1UVa
YrOnmqSUE+vb/4NzkYBPcHQDid3lvu9uPrVQiSW1fgHHNcjZLo2/IBxeUW02p8esU9WHQfOeKmhi
vhDB7lHUg9M7C3TzrqREiUh5emWk5rPWsH9iW/rSLS20QM9qKBNu9Z82sxogYTCXKJNlzqdpf2UT
Cq52mUryjz01R/cL2xkaSKMQUpffybRENSudfw2UBXu38gEHtZky3jUlGW01DQ7iJheZWvfVy1Sx
+YqpXo/sQmQSpBHWjroAcl8cSrexa7e70umNj7M5RjxkTfcGLpby9w6Y0mJ2CexfRwaIe7uOjI/r
JOnqOmTcv0xinu5V2h4wGxnwogmqA1m1MLrqK/P7WNoUAQCL/DkyToCtFh+5UFFtnsGYPG7cXwdO
yyy202SlK6vDUvL6Mhlp7m2Lisu5YeXmQgxhXRZDY31AEbW48Fr0U0KKZD4YCHZemQYCkdJFB9s4
OoH7WXy1RocHHyUO6Z0cJhDnWTTcnxYb4OKzTf4c0v3/cavOAJLfahw5c+V0qcLppUXc4IYMggne
8dX06mYoVYOsA6z461RpibOVsN8ErnNYB60uREVM+lEZnxZeR9ep37IQKF4Jf9L2xMOKdJl5A9uE
d+3UcLPMkLF2mQ+XkjTnGf2RAVqwrfidpiSJ610rHsCmZa74yeXEiRKxGUoydE7eDfT19OYe4isk
L+/uIwNB234J9Da+MTzHIadujdenL6v+h68m0e9KFca3Tk8MWb6lteqOO9M3EDRavtK8TP5qEgwH
wxXx0B/1yE42aoL+gzaZ5tExx49RbfUfRqfpP4CR7ow6PnXqoXnuMiM9yhCb9wIy+Ygs8eKpExS7
lLVOoz2kq8ta0pMFWSuNTcRBlnvB0PDcg/fSQjSK/bmsrL3Gx1YNHsCuAzPmxtqkja58QJqTB0WI
QF/ZdtQ5gV/agjpNEX0NkyfyzPaFZU3lNg0hRQMOrlz2Q0O9wdJV3a4/ACdGtGrpQgZa3nR5B46b
qZWp9/dEFS+k5yJ684Qk1eInNwLDfjGWZOVqtBNmZwjuTADZU6tq96FbaPcQ/tvXUMbcqItJ7H6X
h3sdfaAzsYkbDwN155oQB4stsYoBrmx/X0wFQW+KKLew7HL+WPZFk66Tw8+8o5i6tiivtSD+Xcbk
IpPcqHC20uU73jyEtXmIoKc+AmDwjhEZCapvY5dsP7yGnOntAAaWKDaepMsngT167brJUmOv609+
rN28CRq/hGrfhmZ1fYm8nkLlS5B5icxSWaMDNjBNqt4M511ktk5aC9TRUP9O6dC0Nali5PXffaLW
cLws8rG+KBaWV6RA2DQ43SdfsYdLS6tQTFKT+YuNf/fqv9p/9QcySpB3IW5qeX+/85f1X+8r63um
8eK/rO+UVHcakNVfIWmVX4cx0um9HRSfyjwB15B641WSzfmn0Sp38eimHzI7Gm9riGbPxO5Thwgi
CS4jmaXP5Vdn0Ku7vrSLx7AdkQRlMWMgXGVOfHGlq1hoH41D6XFMLLqPXn0pk0lqs/0KoNeRpctp
JFMaopwxWRr13n6jHOVSlYV9SCilWU2KWvO4k/4wJV9gqG8upfdmAPK2ejtrLYXwifGylJ6NSEpR
wQmNvMpmFZL6yxm9io+WSqSmpkjkhmBc/pHD7iIlMz6lgKvveq18EDOQ6mY/Ea6AXBf+sixFayJy
g3knaxD+HUCYhslRRmvEOhLze1L32uHEi121bn4jF/DNkDHdaDOosZ1JtTAdYc2ODJQlN9B6G1ST
O3NaG5u/mlB2RKOq2vwjb/qW4k9UcTb2oLZUdacd8CDYfi/BGOlnqRY5d2FmOWzU/QAxn5asEaa4
c/ELqDRvk0y7OXUndGopnqQWD/57mCW91rkTb1m/7KFGXm3rPWR58Qv8MTxGfXW1mmTCcp9oHrSb
08c73WegMHb9eI4DRwDJnZsY8D4MCZTXmXN9nS+tzk3hzpc+ImYUWcakQC5DHFefdYrYTs6vy3Qw
Vl+qanma8Ga91S+3snQPgRq01cXsnuukj6kHprYVVEZ5CFSIXClYDsqDXCAdemn1fcbIm/7ic3KX
meJOWWx5GHP1wlN68/KdXTxmjiCbv38eaab7/nlkOfxULLbDrgUHkffueQRxfqt74+g/NapnUxHu
FvGzNdcO23rSAJIZiMAjbkvU0DZrasADzrafIIxaTdIq9R8e36Db1Wz3lHyfVoRffMzN63rJX0Kz
2CHKleSbE396V7l3kedB4D6kVP7aBVILg9sfyHD9tXPrUSImzilVwW+ckeM1O1BQBBBJXyzc5XIB
SZDseWe+2ISyuDbRvCDrGJ4Jr/k7m3RlQOaKnyz1V7Z1rtxjWNKriDOHmy7X7QP8jBS+EKcsJHAZ
L3FN6SOvAfM6CZKtdGdUz+cNZMmnKW+8U3OgpFXcPcowt0TTEPsLl4V+vYOsfZr47g6nJcSoL0FU
mccy5zIFneUvut89A14wHQolmuu2D4naO75xIxfIPc0byOOUC8eDIVlsKYB949QEQnKaYU++RfFB
VwQomIJO5keN8PqyYFZW+t6S9b0hDHbrOqfF6oEyFzB1Wg3vZuVxKFuYguUCNPraqsr6RnrioSso
n0q3Mu3wEamu9x5Z1zz+/e/FcP6UWbX4G9saBETAeVB0X35Pb+BQM8WScVc2zpPt+T+szGr7KxUa
jENVDpSewdYASw0CFFslcZxDPRQO4CyGO881iB+snioyiQidHUwvhGBDBqZl9NSXibLEqU8IhaQG
Eayz031kKLLzvr9a7wFa44/J7VBarFQdJPPrJ0Ae6+c9Vm81JLtRU4aVEwyhSpS41tVU2DsYi5Lr
2lAT/rvql9Y7m69MwHHrYt7KgPghLFxdzD2bAAJf6sF/veh9o5QX0u/1gP3j4rMOS8tUdPSLwgUC
xm61r+DtHIaKncjSDovqGFo+TNRi9AZjPi0v/iFKufA4uhuUEc1jOpbumcUx8HONntG5VtQqFJKq
8aHVo6sxz7vPM5mhi9RIu510Y4gWBt31nupQMeCwjq4J6tyN6pwdMhsQhNEVO/RIskM7hdkBEL1V
QHaSchUr4BXTOXcghX8xvBkTB/DVBJ/QFDmzKIbY6F6dwIi4rCX3IOPNUmt/vZW0xEdGpftmRUS8
zi0flv+/91unvbuHDIjt9E+QO4kxKBMSvk7zh/ROo9I8/dPeGE4Ojp+dZz0cP3HSbTq7db7GPegz
9DXqax2g8J2pA3ahJND5Srbiq17q+eOU5dW+sbNxy/Ewu4aQp94pY/JMxbZ7tajh3inzclGKAnI3
CGHFtg4govYch75z8oVvJyeUGEDToTrhGdmz7E58ZWBZ1yugVNEnlMtSs3XupyRy7vnnXAVlrByl
F8dle1dRCdtYVhufE13sDy4cLOIfL5M8Amk76s6h1limywD6TmyqSMFv13WNHoWCLsiHK1777a2G
sgbwsPTotk161FqocyJt/gLwKyXP+9NOCCd700VXIjzX8jJfAGIvfuJMhacOZHhZKk5I5jsOQIbF
ZfWTwaKbkm0/TDxmN/UfSRRN5HAt+Ib6ybkN3cZ9qCCBg0ydgBMshoxyHLnLvXgAh2S6DxBIWld6
R52DOMvFUo0AHGtXH6Trz6N1mPv2m0wooCh80AFrnjmR2VyJh0dO5hgb/XFdo5k9ne1kpO0Uhw8R
TWZzR976fPUwc7gOORbGFwbL3QfAwqBq20Nd0e4pwwHFvvaltV7+g48Mi/dpnbX/bom1K63/1Y/S
MCjPobb4K7eybl8+9axEz0rtIOinKOa1XBSttK5HM4C/Qvqj0n7swsmAPeYXlwACB6LCOt7NDL9/
3MdEYn+6rEu9s6kJVGzm1KmbdUBuuXbXuWb1adA5L8tdVvPp1tLn9+uCOYd1RbqrY6JQNumqRbFD
mC3dUiYIC74giZCGPHUrs9OIFiCnksV+elt3c3prGopz3dXFRnpir6rU2v/9q1p7h1zmqE3iTHNU
dogq2CrHVX99VYOtMYl0ltMTuqnulWImtzXKTZ8dPg1srXlx71dZv1MztOI6x4iPZqiqy49m/OCS
TIdsbjS+hUZLlaBp/mGmMBEE37IUAgPToHwtRcM0yqBETXqyOlNAnliaYhS3d12FIvMXHxleZ4uj
ErMOK5deBBizC/rzaoFAyaVPMi/cUDIJBEqxwu4icLX5AtTuMygwttcysrqffFbjZM4IrvXqTlzm
bEbLjMKerVLUj6GFvMkp+rxIQUgIe7HrtZ4B2cAkFwljv/qvJmm92mUdWeLVvq4DHyYx8qltH+Pl
nuIhvjJrsZP7zvZR3I/nOoDO5cWfH+Si5D9b72xxBEPxWZJS63w2ISB9CE2DPCKUVFTSLEaKtuD2
mYBan1b66/7JV9aWVcTf9XrvymSn83b5148kLqdbLjaPaoitP0KYpgVFdBhCJTxdOtivYCpf+nEZ
/Gyu42i5f237IblYTci7hYd3y8joO1sni0aQRv6HX45n/+lU6GhsSAE1AiTUVTCNv/50slozqaIy
gic7s7vJ/zDNOsA2iHy7zcow3/ewf/lTealoeZrshGc+aYdhR7Hut7mBTefk7FMZNLLlG5+Usi4v
ZQEK+F0yPyX8AnCWEAQFeHiOrk8JNZru32SUm9yUS6vUopQyJmpdmqLEUYwy7JiwR87edJTe+2XE
7zTFs6jAakPcNXOE/m/RcBp8Y+GxNY5U+gQz1IXf0GKdrt+YxAWeyn4XkeqBFrOgJGWZts4VW9AA
441LHpHrwGlR6Wf5dxhrqZ+U+xTdDApwtO2XVdmDlqioZuXB5/QNbzbZCc9swttBMctNW6Xzp9GH
UXUc/B/aUF2Axpu+5ir5Kt1v6/u6ifzdXOsTwgTRy6QkmudPuu/etYb2LUmN5MpYUo3AF3xNLa6D
jhSkWBBUJb0oTTec800WKKSfF1/xGZTQvlbGJX3Zuy57vDysN707jlA0L0o8fpxML0196YtRScmu
SWu1ARzaUiINw9syOLeLOs7SOq0l/T8137nKik5X3TTGpMI/wBJvPoncqpqCgApH1B9TNS0BMtol
ISsyEFEOW0Pm9+UNW9AZ4a2QkgIzU/sLSKHglBN3Geff1pyNLTX7feDct4FSXxGASqDhIGB8oweI
SBObMc79qYAuKXIV9cpPqttTF+mlkCr8dDNlk3OQ3mkyjHVTXGXHUwB/6EwXRWev3tSItRQ75Lry
yzAKqirYQhFylXOkC8+9dgkI1AkVu9IPRk78se1TE0OpZ3i+9hFzqfnaNOom6McvcF3XD5HS6dcq
qazzelEhGNrmC+jaGnq/VL9ONP6TVSeYvlAx+8af08kbf3WufozwLNYt8a3m0jaQDS0sBzCPGR1R
k3m55H4Bk770B2WAL7KAjVy67xzXrk5V1qapSdG980tKDeIYcRzblN0vQf/tyfjmNjKuUtN51vWt
f7F+lPUOq404J/A/88mf1ewid+v6LlD0ml1+guh0SeEWdGnNySajESyrvheZh86eKe5Fgwaek4Rc
mPgpqtdSZuFcla6p3p5cWo8CyGnSp62s7Pss36pVcFSceRdosYNmi4I8ewcTQLkoU3iN8QmRE/XB
p3KPnGoCtYppnOwK2qsPKHv116u/g3+oYRf/jt8pJIH7qjQbSGls//ciuYRxl8xtMvANo0zsrFrS
W5ndlxd8q+KdblfmR8CnvJfUqH2dJF42xI6nSbnVGpdQNrWXi4w1lCMxx3jTui0NtLig4WnOC8fz
75Nqti9UtZ543QXWgRO3ftHFSvZQeSrUyPCGfvar8cpSWuCWhY00YhF8GXh6ALTCBH1We0HqPdg6
S9cYIPKq4uiQhraysdvS3eVqUR8z3a+OfWtAxDyZ9dkQKVG/EaMVV2AGBoSjdD98nt3Ovcqm0nWh
POLwB2Xj24Pi6bTI4U/81kOh+Faj/9ZXRpdDpfl6AD1NN8z8SnzlPCq213XlsMozkPsrr369qtB/
XU8OqXIMfbeeeNQVnPBtmcHS52Q8opdLoNkprat6Gl4spl3wDJ6TmKd145eItfO32qwz8tJlfO3/
byvIipC7+jv+8my1OOpm33wqbCZUyw4S05To5mrSbJ5FS9exjOFAketLd1gmrF2Zr5g/R0/L/TpX
0waqXtM2IQ9XFO5l5KT9cVCB3ELZ+RChtfugkVNCycPTENiiKwNAkZNz0yZTITa5xKl7kY0J2ieL
2+tC66T/daGxBF/VxsYPMozqvggT54agNoEyL3a/RPAdqVpnf0dO+I+8G4InA5DXRUTx9Mk1DJGT
fnVVYv/kijjOW9d06pybBlTXpqumd6uKqw8aVCSi91EU1Ze8A4bz9aAwZ/C5Zo2qbeWIkOQWfCFy
Mnhzenhz2PjrpqyHNgusDK9LnY4lckyR9bK1iR5Fc2aUPOgsnb8rXGFANMcXRSn25b93IPOPIjKV
QaeN5BWpZfHIctu4sVBPWv1n9P28MmqO8ZV7ZS6lFElN0tlQ2ztd16C+Nj+SDS4/2mBCb3yXML84
uU2aXaLoDuvvUo1RD1TQW13vXo3DXHx07fwpVYnQhFbhPs3pJ5kzD+PLEp2iofyn+fWuDeDkNAbz
j9ZDAoIara+Av4NzL0rNh6bopws9aw0SyrVLTH7s4AUplAelQWpp7hzra8105MRO0/0wnt5PN1w0
v/LOU84U4hfQMPp7Tas8F6SdW1zWPuxBCKRAoiTGV58udrM7OwXmKH5NjfRCHMHUeqZ7gfGU8+29
GR0N3Ay9TDVm9KPMT9QQ6qexpXfyzGA6e+0ZOunwQA9vU1s/fw+CHANki5YBESAVLOPqokPoe+2y
F6gI4Z/glOImHjJIUed55Bgm2HEC4TXl1Lx8AB8YBhwgA0W5mv7ZHXtgQuwzYR3yf6T1NzX04u9p
wXuoHPv6saciFiFJ0OYdHKfH1JvyLXiRN3PK9jmtmuR7vMzp+oIcLUIRPJyGKJzv6iBB28ukpjxd
JM4Gu8+OPP4/uollPoqJGCiYqBZyoOUbG+Uwyds5/Dky2PrpyT8CA78ZfDjnDRWEsFIlH4ble6W6
UFN3FQSwUuXj6X1OkYUTXcooktyIECamcpTRbvhuVbn+9LqEWC2O6nt2Gv65zNFqB+EwCGMu+WY9
9qOrXA2dZSDJ1RvHnFQQLG8Aojv4RhfNFYwyrI2xeWyocaCAxbkUu5hkUC6Z5rv7CrjcO/vqG+kI
RrR6PiNr8vOOp/tIf1mdghHnsjcn9TIop+qD2iCVSdAmPFtaQZ1Af/FrS1HVFxtJ95eWalBt0g3d
F8ANDdryXMhtNAcnbzkQSP/UFOtA9XNJTgAHBckyi4rsK+nJZV3ir6eIkwpV/yGF/+yiqrLqEpZk
CJeXS0WN6A7eBQjfFoXOnnPBrbTWAfGTGetAn1H7Ld11KQDS3k4GVud391id16Xk5ut9oXaEci02
G0RGt1KTmXYOpcRvO32/1dluPbVRJCOa/OTNLn5izrx0iqXDnHVkmZPFI6xEeYgMAqWfxt5TkuIG
Jg4UJOxMu5pa6p7LvrhZ7dIae+973pT9VcIZPdgEXqcd5ALRQRxsTN9Ut0UJD7wo5q7Db3xOzQRB
3XUYZoMHs9A0M/xWjHZ8FVbtvI9fL9OYzHtraPal10Cnow9U+Muo+J36eqS/TBHvdfjdMuL310uM
5oyCyDpdXKWb9FUE00vX7TwryM5rklC71EmU+yaz/HtXT26KUo2P0gsRVr1ruhyWbByQXYedo6y+
BxQspV9jPbrhwQG17/KNEyXYeGkVMRpxQ4TKqAyITUbXgUJJgTeL0fHRehDvcRiIgq3G0jeNS+nK
RdYxkuhO1eApJ6SyM4Bnoqq4MBTUy8UITEhP7BmYVuGgsoQJ7APVMNIvoYI4U8uk2onzm+HG60/z
xFa2f1huPnzRVO3CikvvU0ZpOFQgiAGAGtTv1DqxzwS6DvP0BQzx7hsPK2r+g4esYaSFDdMku8wa
rmqAMOEe4l0XhcrB3fe69dKakcCg0v61L8Pi+M7mw3UFgeEyWy76aysolhHpn5oyTmWReY7iX3b+
5rZhROXcm/7rbd/YxEeWeHPLNx/zze3WTyMt+cTU5FcXaVp+PJne3XH1e7OiWm+VFuQrkkwFhYFD
AvVhCYkqhMl2v68850JsVNQjutF11ZFYgHPWO/kEK9SkHS3P1Y6lVWiMQjXZp95B7N0yOBAQmM6i
wacKyUIrMYlJ34vzqRlkLtKKOkqJ79aSrlyyovh/nH3XcuM41+0TsYokGG+VsyzbHW9Y3dM9zAHM
xNP/C5seQ6PumfnOuUEBO4GyJZIA9l4LL+44oQDYgIwoG4pAE7MC4IS6lu9t0QED1AOv0oGaTkz9
epTcOEbEHPzPc6AeU1fZAGLANnYkZNLoblx6Hsr+vSoa8H+UQef4PSj6NlMd1BnKSJ360BRWfQPH
TX0L8ulkGwCfIxHRT7cou+vazj3RiOTSqvlVRI7CSFCEKnmrpZVyfA8/i1CJBGxBpCmgLFO/AGGn
lwD6gIgUIWASXNRugk4EpFFVsrZ0O7sAokYHroTUeumIBOgJyDKgSoSQXCiMV+fPYWRbe3Kdowgj
H/aG37yS7xyGjHUsvFEAl5abu+lQD+ackWM6i8iFwncA8Ft3ADBdckN0px7M7DuGrcdDq8l3LbA7
At7VdPvqoMtmHrPe+qtLKhqTFw2pQa4EGAdBq4eyL/zvXPr/18i9KkAzB05PdwLQDf1vpxoI3otZ
dW9236cY1AxkPfvo+A3MXyelJ9ndlDQewTcDAJSyW95lw4N78eSy6kSikMqNQO19M3MPry2USF+A
SHedm4Dx9alGxZhYfvLhMpesoAojO/UZXtfAKzkgpRbQznmdh7cu1YINUC3Apyll1Fg9EmOB7vsn
jUpppuHmCTq1fkNOytS0vhYut67Ksi3CZ2bn5lFZcg3QvYFXVDsyIwXoM5B2Jq+F4pNCRLn2j9dS
x70kga7FfB2NmYHziNxwDZYBkrwg99gOJM0FgOXAqHPoUI8M7qLQsg+ObACRDBV1fceurGWb9fbh
zoFU87hACSrSM/NPJJso6Kx5DDXrSKqau6lo/vlS6KrI6G5SuogaSDjL0U0/NUFUrIwRvG/thMqO
ADebawjixFvT+h9InvFerDsB8iAQplZfiuLPkVfiU8hr5+CHRbES0ruX3rZTv3kbpvaBzIfGEHin
ezamoFi2jhYjM8UG709NXR0gU9gSwRh8tuMx71voJylUGj+zzC3orC93Lm2sGQEwrf7Jew6U+dFP
PKCzDQWnaWaFGjtTXONeIAOpad9nvLtSPoFZMugkjlTFcO4g6yimHl8xcKpgMY9Dui3JClmToUxo
qBplUnEOXzV+sOGJPy5KJ8FWtgxIja93KP+YW5pBqVQcO8mMdRJGzbaukTePrB4cIkWFibpRvwF5
Jvhdg9XIGEBNSM8MI7k6YH7defACgCg28FE8hRWjiRdAEyDrV6cK02uTOC2Y0/tpJ0y80s7OGXKc
fRT27YusrUocD0gKEQuVVEee293KAezamxAVezDoPZ5Fm4qMZ5e5Bf4zIDpn93Zo4iPgBX+w3PTW
KWgbj9TMEWabX73mCLOcIkgg+N4DJBBd06/O80XMF0RXnGJ5sRIaEGRanCAF+cYX9vgkNLc4xwKH
BfEovwBN+qUH4v2BlNQEyQj4xbpOVp6toVavzstCVjVsQeOBskzp4Q4tQNWrDNWfaz1tcK7TJvk6
TFE2LCQ6DjUedtVPspLzxGsPmbjUnTXSWqszFBkP8QDE2Xcf6hltjxze2V1aAiUHqbW/DSSF5DMH
1/1svgpAjjAJytaDy7xs3zITkTdoXVzZUJohWN6BSopqPEpoJBE1psnyTTcAaF3ZkoLsgEK0wcrf
OgK17qfviQC1u3j/jsCcfaae44CMr/LGcqMUJr27mxzkxoDc3GPTE+/pjXxln7vkMzX44ZKQYMhG
L99xLR60l2ZMknNtJDtCZxG6Y9wKUJfhMc4+9GNi3CQQGGG6BKiju1kYEXRLmGAkdcrv3fLdz8vt
Iypf17kGtOolEtJsQPOhAU3pW2/MfetOVkV6WoBMDUKyAXyesW5wSLU0XdaNCx3oCeciAMAU1g9Y
k2FEolq0bz0lwz3vk2d4yU7ro+ZMFg9mXcHNVd4B7pUUd1OIqvxcl6iPMxZ1az1bCbB7AdsCVG4D
NCpak4uDVQNJY2SehucU074y8DDR1q6yzepc4CTDn2bbwhjYMnePedw3T7xNtENfAZ8zCIrqizcw
lI6J/A+QCPrgJvkXi9KTyMuoB/jHGMoibh28hDcD498HVFhgSaKZ+MvFOMHBrtQHGoZYoy56qzc/
dFnFHrWtji0zZQx8zXtj0j741kPFPjg6KmqUb/oDfBLmRv0M6NuOKrwGj/58/sU8/IDsOOoXMUDI
tg+/oCaO2gPLwQzgjckFGZeOmZeXME++szRvd+CxQCmDHOZu2+4ix0eRhT0BLkNqe5yLXRwqZ5Am
XJYvPMjIzZ5KVHgPeT8unEJrNwSqMGF3csMCYUhKkhpY9hOqDPUKaDQzDkOWAMe98V+wH+mtyjF1
dnQChuyhV990vacmScLXBNROJK6TKDoygTQhGv6TE2Ae7TU2wiRmc1+8uNhApy0bbibFSxNO8ugE
Nd5ljxwuwwbx8OA4eKRZsXbOgX195kD8FqASHtudoYO3RsqoUSaZNB6nfpMCCPM4Oyg7u/KRBcpz
sVIy5avnU7DXR/c0uwkgCe6b3L8yFH+Bzt4JT13cRicazrIMB5mtpQN5TpooBfWU8e98kUtyK7XC
2v6jK3mpmBQOieLedmTd029Dyosgs9+5pjYYbxPcedZKqy5Ra50GTDlls014A5xcJ3G2usxMs+zR
WnWdZ8+JaqSloSFBr9SQ0tiU8f+Tb1bEziHXsp8Fc9PmZ+GY5iEfaw9sPVmNzDEB1hkla3QNAPEM
jwKBM4iSHXqgylktsm3gFsVVCIj5wQNXUNmKLxP2CUScnANg2gHFn+E1Kkem+gYMbPo5cZC8BpLk
TD/T2EuBFmRh14VE7uCKWU7D3M+wxwAKWWne+UAqmbs0Fpk77FnpnH/nSYHqeGo3Ei8J9KJZvIwY
MBKpVv6ujJ7K41WjSvCrZopQPA9AxT4Go9TvTOYw0Tia+4Jj18EcxVkHfYVwkWq8Sps6uibu+Iyk
3OhQiCHH1omUiRRYJL4D/L1aM6IryagpgZu49TINKL/KWmP4k0SSaiwLnHCXWv1z2IEkWblRFK9x
7WVp5tW6KXpj1WMjBcnObv5aTe4LzsLiC41QM94DQgqpzDQsndLa40cHTgnW5a/WyFqgAPYrw+tc
ZE02OAD/u2s1gZqPbPsuvHdFvWNHrqR8nxkks9EFLM7FK/bButWDu46H3Twzk+71iGr+95n9jrsA
FM2/9l46IZUGjRV3bz0agnNhfJSRiTGaf9jCqsAE8Q+uYVDJtK53tQpfBzH/r1w105K5aH+rqHQd
4HhZrqmjMBXZag+5apET6A0OldqPRo99N0KLRq36J2RbhuAFQxUG8I89YE8ao7MN4+jJa0x7iYVh
vY4tPXoBzlh6cfsR1FQYjaxEKUkLIssAb807koF4Pr0gX2O2MKwwfnF9lO24TTTtAonz+VY7BU7W
LPEuAXf/bABC86m1kFaRN7gB0RCvls0KsLR8D0gFHGqmA5JzUuNqpJ79kXtLkjpm610m05gjpLoB
qlsX9yxSUgRP5HyfAbx/3+Cof37A9QHe+XkCFqv5+Ufj3OjdJcENdaZ8ZHYhW9dIbVk0EpIkibNj
zsD/C6YHwOtFnbtnSeLekMH3ZpEbyG4FW8CNNfqB0FWtSbC9WfE/zSpJwKeUgzUnRA22FkgYFxv0
faDdlnUgEq9glE1V1GxfJe2jh5kPm7e/mgBp9FYrDA3cpVp10tN8X9dacKWG5C0gQgAIpOlY6kEx
VVybtQGAO80ETFxK7mHD/lAU7WddWnV9bwJ2N8+RMcuzbW8nDuBNXf7M0pQ/66ndYpWn23tsjvNn
HoNKISiNy5Rp+RPSu1ycYibdNigMHOhK+GGcfgIVx4lOZKHkbQoi3JDxbktmWTcywDLZzrrFedwq
aUyUL5dVdiraqACYnu98rlHZ2Pte8mMC6M1iEm38Crw3sW0tWawdJ/5t5Azvc9Ik9UESEDjNN4pm
gqX87JhTdkLdWgF0dkSrEC0FFMAP1oCBAiCD8WtmgyQyy/kPgzVfe63IrqMQxscYX5E8zrWXsmHh
qzCsZdnlxsfQByvHuBZAswHR+oRvoGwG2RSDRKyJkY9Go7HwLprw3ixSM01Q7NBlu1mL3CAQiIV4
Japi7JhRANLEWvSK3WvvQIWB4PdZ6yMwuVSZYBX3YB1OaxDhoiAYRNN6hgxnO5uWRpzKsWaXpykP
TvPwPYzfWO55lgVZ7S06x2ZbFbYuAslVpm1NYFXdwgB5Sthg1r/FabFxtVD7KaLkBl6a6XMzJHzF
+za8tj4T+zZIfVm/9ugEFuDgpxNlt9YCEVVVOwYIiqbiz6Zi9Z6ws8IeNfSaf1YwWaOLDJaxwU0l
7vDmDdYQEJCncRThC5lt/CKzrvgHWdemKLJjYIkL6pKtK28cNstHsFVtwBTbLpWCtChcB5pSBqp3
FYQUbWvvJhQtn5QcZwr2CVs1GzJQgQYO+A+tH82FsiUTo7QMYAKN7vpBERjtsydJrlQQ3M/Gi+19
e4itR7h9JTGSd8OqBYATqaO6AzW4wE9a+dPHF9z7WYNDbv8g15MddmqSqxJXWpwdjCb/qEQUgWfO
ALhfwOg/KMDjBWRlYHBvlWL+kF6/irOBn9VnBCaeeSwTnFfL/4mSszrUkfoRZnfBKQYKg7IlLxvx
+F8QuX70qtw4qiC5L9fFZb1SfykAOSUbnoGyBvnc5hmw/9/0Lg13eR2BN4Rk0WCgW3/GIflwJskQ
NeZ5trBrJFUjN/ozybC7Z55NvGxOK1HpJTjT+ng1+5Mj6f9xIhUi+ECTkWC+Bnlx1KMJa+Z+VgHH
qhtWqR/htudX6ZnHeBUFn8LHyEcdIYkYTpvj7dQDCKdy2nOKjYN2lcRhes77aBxweBfUa8P2JYLz
u4r01Lj4nS/qFLwTOK0ELI7SUK93wyNSc8b9PLNhIQ0dCTaIzoyc4SnWzKMs8JdYuf50fCvb0k2f
HgRi9NYGFrTXTj4HCrBGHa0n0MrwQ8WrL0mqtU+JX741ui2eCq9qsRP0l3zsWYpkVBeltGQmFZmv
sWsOFCgpGULkP02yCSpAxPoxjg6UgmYq7fqLmoQc5ExdKDDT++Sh76NUQM5E0UgR1S7gjAA0vIhQ
1uj4pXjOYn96xqnPuGZBWOLvqr/Jwmjc+6M9XMiicCZxQFlpvqAhNaBqyvF61PEdeXlmAHYR1LvJ
iNRgBz3cov4wXCkZ9ig+GV1cnkik1chAzsv0lUZ0QVUMYBQPCTAb5ZSAx2Yq5NGJjN3btrnDSTCO
JuSQvAaOTA2/iHJQkkOWBm54Hc1hq2Koz6g+t9tPoH3v7z9jriFPQHkFNhi7mA9uAPLScj7ecNNW
E1eGGW41kN7efcYx0e8+oxlZ5on3e2BqcrcDWcgftvvimNjkDSQsHg6RbFBTSrByGjteFsAIwzod
RbzKy1eDOdERCY8A1putybBDvJ3JGjs924Z4bbDFMNV99RRFXf/S4neG/Cac1NPQd4R+zbQYFCBO
/xK4Uf+CpyFYfUCzd6ChH7n2Pmsda4FtPr9a6rm7Nqq0etJChNOB0onkZBMQR9KXwnlVuiMlzUDh
uv7tgpoBiyiq2wkdZDa4QBnfUvHOXNoTvwuHCVnsayMEbSYZzfBYaWfzRTmndxn9hAqky+BZ0bYA
sezZLQZ/3+rtron6EEBIEFGTGnF0NyQzD2liD3KQ6917cSCw7PFeeWcGSM8EHCkyHE2Rdti3RXLS
ILmXOhQ2esmBkAnKRBc7y6n6JQ37wjOe8eULK816IQmQJtgi4HpyACYNwAl89xf7uHgmU2piq0Ld
ioz/O/uAD8Yz7C0JdDDHjwCBTdfjOVFy8pLkuUus4GDzDNQ9jlUhLQ3p7y5O5O762FEODtQM0ji1
u2nB406s7o1+7RdRpM1u9zoVbJ4o0l1MmlALCIDveAwi0dF1UFKjg77GlslBZhOZc6O/90hGWrJ7
GDK/BPsUM5DdJD1+Z0eKf58Dte3PE0/bLU3bgLGYL8jtf7gMsqsalCRklblXH+N3M/5ORlO0oPA4
tsnhf/gQygTkRPg1zB85YWKX+eX+H2cgN2rCsNyYesv3QoIFGLJpJMhAKBe62N89tAG4k0hEygcz
UjQEB6B848DjW5QuvM7a93AqCvVoCmWiwgeJ34Ie2GzWs5bC/7szxbJ0nK/p+VVdycPVqimoB/5u
YzWJxtvERrS1Ww/VYRInCiUb/Gga1Y87UCgTnBUN8BU2SsbacJuGhfY7p5KD0EmzE3eROdV4LmRj
2dpwLlsgERkWoHflCKno4xlMU9awYmB6H0zxARViyVOil8kTwAWqfOA3wMDwW+oX+lOMQ3U5IHE1
DdmNH+t3E5KCxMEvmf9EdqBk4xu7x7PJYp2z7iILnN/yxkZNKnuhyYtm9Ts1B8MvSCXk3dMFzewG
4HvAPnNib+M1+fhJRM3ecEvje5uAh7LFEu4qpkQ7NuCsBGNyUX1vMyRvwmDQgRRU+F4LxHdWX3GO
giMezda/T061LQ1wjIKuYgSOg93uxzzIX5BK+id5xmn+PTMD+8VDivee5i40a6C5HcZ+mbsYY3uF
BGQ1N5Ar3uYG0mB9BcNstjTaJr66LtI6whpgeRVn3zRu4Lymbvtrxnl6sIwCtUBNUb46g5lKdnTn
hzGYsy2qXBjAiuI3W821wZ6tB8+0wwu2wmgFqhl3R8MMFTarMmxQtyNa4H9JrRpOTRTfGStfnL71
lxY8g0AwLctV4xfh11FHoR5YgQAn5GSXxgB5KMkZwHjAza7XF8/z+luv5X9waY/bOcgSgIp3xLo/
/4CSRWxKQM791lv3CZjKM6RQg+IRR4UQWwCy36aWM4IoAUnLqHjly0RY9sVHnROYX7HE8uLOvjTF
ULAFjtrqMxg7MbEckiaT1hZDdlyq6Rq2Nt81HVKajyDxPVBAspu1gQWYi8BgxhaQqhW4B8Gys8Pe
0rc5FripPWIh5a0p9iB9BiFnZYTHCvwp2HLpQPXxbLQxKFsakJfTkBrUJQaLPkzNna9za5Unrrlq
/cjcN30Evlq5bV8CtWzfySHtxKsh/Z9o2Ib5vTHIkFBG/O5LWmVMoUhby4n+B98GbIBDH1k3s+T1
brC9ZIstpeZzPwarHFjG31DXka7saASTelRi+wiYWTgthEKzq0/u6Pgvo51Z+wpFrWszA8tlPOG8
EfpyYPE6yIbw6PpF/pyMbA1Ougsqmaevug36BB10kkCpMNObW4AsqpSFZGWRFqC2iN8UZta/Kdow
LGYPL8QuFEO+F0CdWcUiIMvpDNDZAdArZY8as63HVdWW4P19V2Q6/8VuNk7HP2Nu+HMkMvtdzNnW
P8b+GJ3IKmhKDbTK77NSD7WT2hbFa69W7Lc4YgWdhoX9fhe5rgOwggJjV7Q4QVnoaedfY7COru2h
rlZ1bPtXalL80K9CY7dBVO5ByZuAG0ew2p1IRO7Uywod3y6jNxcxdhPaesCNzeUgbtSiqNybTuGD
gas7c1T/Yxc0KYB4HoEywETp0jyUMifs2MpJhL9WMvAOvrgD70522hfPdpXHVyQFbZRBqMUoS0n6
bjlk3N53dh0uLZuPR1x9gBPuxPzSOhHA1kMQKDSl2T05TRvjSN0wvsSVka+wwZccE8OoPhaBtiK5
LkAsPUVVsQXzrfmlxgJcC4vhYx4X2iHrwYdGcV0nipDICzBk4N5ZqO/Xy0WZIDGX1cBpzARQcsp8
Kq9GV/iAVnXDNbZh2FcbyPjmVOd//P9ZGDIG+1uMdry1fGpn/P/UrnHwkyFdIcITHQwAVii+eK5t
b3Q5Ajnsn/9R0+78nYrN8nSs6Zmro5qdMQeoEA/HBFVuMVQC2+lL17BNjoOZpTkW40dHC61NlJXR
xjb08WPZVOMqAAjXjrS9BVjCOjPwciq1QcA/l6iDvpKyFOYqmMLhpRRD8Ork4WIWDw2W7Un1RC4C
j9NToY2glKi84dnDugdHtn70knILO82jccDDNHqhhlu8XwaVnQL6GzLfik2k84vZgpxcnCAtNdxp
dlPog3/KAFPXw0qoM5CqN+bgvVcKWvBgo7wEk/i7uqYXBlpkDSLM1yLEskb3U35sw44fe9nQsPIr
4Pj2k/0EsrNqq0yop+zIjWRD58Q7bTIPyvbBrKaYpPYm9oQHyVtgZfc2rbwMywU9ndtJDl4AaeFW
9del0TWnOoh5KzMWVyRjimtk4FloOVG5cfS4S9aRVv4EplyCWy9MlJ0YUQ1m1dPJzAKQcg96sAYL
RI2loGbkpwmHDaIb7A1HseSJGivynrHwkUhjob2MZSo71s7eQfPBy8vS4ghORM0CADES1LHjlAeA
WoTNQPntJC0MHAQtHg2mEJxHO5KSw4jd9abPnZeaNfE50ZNvBfInXi1uZa8+cFtHPayeSVR2+Ikx
y8sPPbKhX0MOljvUSB1BahY9GbKp3KjF1nHdLodxjJ6oCYciftJi71aKOEDtklF4oHnoowPYrL88
mOFMUgM4Xnf9958je0SY8HRwYPkeSAF100dq+SNDlYgr046Rs/hB8MgH05nL9lEYAADxLwINowS5
pRqGBY6epMXMkHGnkFQapEUC0HFmzngg2uhdzvaywl705YDUtS7CASVFuDOPZRwf6dBrWSG8VCHI
kLQk43gnXbMEm/kPijmWivD4AWR8ciETpDe+RfjdTGSiJiG3lgoXQ2S8TKV569spQJo7O/uJbt5A
62beGLL29gZYTxZV17zG3JHooCmKs23UySI5pQSi7JVGpeF3J1BivIArCRW2XWTjNM7O8pVyyDDd
ArSaIA2U/qT4hyBkwGvN2yEfY9gCDKLfjg0e+LbMtzRlXiY1PMy8I3JmtiBEvJeTGZM4hD1K55V9
HPD0WgBqeCESq94pBTkAzroAU3LlrlQ4Uqj5WQUk+AS0jxtSkJ1rYKEsL6IXaW8tGsodzZECl8nJ
yU5NpCYHLnmsIXMIVDQ0p7KhnmOJfosaow6YdfhsQA1JDgJZrlvTsxssVcLOPAxl6eaLOfNDjlGa
aR5oOBr25B9RQWEeRk8UewB2LlrddAA3Sy0ZKXPwIItlNIF/aZp4cMSS1t7WuvFEoxzZrqiOkIq4
wIsG2GLRpQZomWwHtqv9nSJBFu2sJZOkiIIjyVJyHuLA3E/gbBjeo5BdFoTYtvytS9IN1iHpYqST
YOI5zGwop8oG3GTeHN+nrgfTPbp3cxRhMWGpZYbjKm5ANz8Xv/cTNp1GVoAL9b1cHscZpY9082nY
T4nYR1rbJy8gAOgWYRuFmz7NwLVA5lT+jspvlFMA2piNDqsuI1jTPE8Lj4KBC8LNgO6OowOtWaDe
qThpDFXyK+rOUkPrL03nVDunFgUOI3ss2e66WBiAYBisZ/dBahmJjCgQ9ZQMkI8XBqTu3Z1IhbVY
CK5NdW3knDv8yRNOuPcjEJmgDBkgNkWsY/fTPt6JYkK4wWL5jHPGfJOFlbEoxtCcVuRBzWA62WLi
WbYNpKGB9eQ6bEHv4tYdA5tDyk4JEo3mHhinngNso++UKA0Aq7KqiqI9ce+L57G1rqUeinJs9zZM
qITIjSxf0FCIwcPOCJAgJ+EXK5JR4w/OuAyww71VMq9ovvI0qo/YnwWD34S1je5NzRNZOBmIfips
ayv7rrWxeSZwiqRk9tCayCAGL7q6ph60qss6jcId2YUOiC+D0DpxUKAcc6F1u8QBGbAclbKxx5FV
CzakHc4C8epKGmoYaag7OYlV4WQT9mTklQxVw6h0WpOjUqjhYwgaU3M3Lb4V7U7W+t3N5VZF9F8J
NETBe5c/4xkmKIp112O+B6Zi/TF/BodBWleZ3HzpQD+yRgbqU99PwQ/kRe5iHhbhoheoBQFGcAxE
rn1o4oVkMXYXnEGV8SLlxaoN+uBPJ9H3uVebP6rCvIE2b/jO6v67YZnVBeQPP8uhLcAS3e2RRRuk
qCPvw20ZAETZk0sm1DhiwzyoxMLnnO91PS+fSdGN2wi4ybd5gA2Qg4lDpIVycjwkNsVVVm5SIBeB
uL5iu7Qzg1tt8W+Z7VVHcwBmwRLnqSHeOW6zznSaU6JNzwbuASCfi8ExBhej14FdVebdsnKEmyxx
dqIt+6A1N63NgxvqA7Qbz8tvjpvx41DXxUYfqnoVS99f46Ni6HmeG7thb3Ed84Wbwn0iFxWeZqc5
5FUXgxfjLNUxeLIpgsTGu0tgy0Iih4EqSbd64C670Yeys5pVE7fBNjLK+IMZTsWmZqjko2Gajd1u
8AIsr7gRf0AyCRjfAsdEfiyMww6pY7rQPmu6HI1Zf9MnY0M6arxLqzPvlfoBf2mtMj90Y4WXr2Hc
gjPKOrSysXkJijCRIcnNrvHP7HLc+0lT1iJgS9QSQZ8Ofa3vSIf9NWTsIG/IW5PZ3E1F/w3QSf56
jjdb/jWb8rub0tNNUNzP5iR2O5791y/DZH/PLMMvA5llhmMbDMSuSC97xPqta8MeBB9eXOeDG2du
sgpM+ZwAkNuiSr34RA22dkBv+dh1kAp2wtlReZz8J4sGI9JDUMHzGz8WVi8TqMC3rdYlc9Tf2s1T
WQnHGhKxl2REwQcHNTarWW9qHBcEogGQAjrjR2yDB7vBwLYPYbxonV6fWnu6EtgLwVb7f4lmTBca
Nt5wtZuquZEZicBXeVUwMX+PQ6aez+fQdg2Sbc03clAzIw3/0qb4DQM7wTsgR/I7jRzRTLckLpAI
OmmANK0TcIuMdtps/bjFbhR5lGO5rxvA7jepbrGFMGwkqWn5i2OBgXJb4twNwBrDcWyAaIPS9iwE
VzdQdvMpCi6J1kyAZk7wiPZC/RqxWr9yhqy1IgrDWaYUpTnmSxDJ9xuSxfE04ms9yTc3PCOyKb9v
lKxss29hjzcMJVK2SkYMy00o4cU6EzdUMJJ0G2UItor8+O/rK+y5/vLd9U3bdvCltWzL+uWunuIE
FG8KvHqpqMYAL5fHaGqsE9YO1ol64AC8H5ICuK/fug60bfNI2saJiIFB+u5baqDTwi7WneghXALy
OFBXGk6+1gcHWV0yjB72SMYOSwsv31lwjnjxuW00+7XTTP/ZjoeFbk/2K16h7VcAVG6cuClvJPIt
7L/FBh9PNASkmbusga+1oyGSj9sN4N6HdaPVzqtejNY+5NhKpEi9zeJNG+ijlq9dM8bhNcq5DrFs
qEcNthSsA6DSwAE+yRIX6ioN9UhGhsqPwuDGmIGZ/D2E8nsIA4o4vo5iP57jq1gmRSA/o3VBUpOP
zdmX5/FZgYzxEe9S82jy9JUTdeaGhu2Q5hfGqyuNQsoOsNoEKebReMxkPkCLWzqgGUG0SVq/4khs
dbAxL2vFjZ59a/Iy3I2ThtQiL+yzaZV+MgtQsZABNVVYmGe8jCPxxxjKndVon0k+tTWcdGqtoShX
cYFnlvKjHvlRDwUI/3Vv/mU7D/dkbGyYFkhLbduas4LvcNgBNg3uQoc1L5Mt3IWTIOGurargXAyZ
OBY9cFQDHXmS73LqUQOOdayQPbvYKpmy86uo2+oaTraVlgKroRvpa5Fn9fFBTjMK7GzJI3fcduTc
KjD1ArMTOLA1Z6XyVxdbGXa+SJ3pX65uBArV3SdWvjSFvDqnAkqzml9dRB+LaqXZ3dvVkau6CuDx
i6MYjRWJRq7h3QZvfFnkf9ujGtP95uJcdA2kHo7Fq5u+9GX/XfST903PcmybOZr7xAIrPnkWOIJd
0fQrx63HteuG7bgBtqu1Av4AEryssoz/8AUIBDWkbA30XPTNKT7Nllw+IrsqWvMwdPeObhnZJ5Jp
cTMsgspr1u7g8/iPKQadiQvsxgVKomvthrKyeq1PlYNFjc13TVh/HzXQpjSlyC+dbGg4RVgA4q3o
pkQkb0c/vyDv0z00jb0jEWorQHRJXT/zi5MR9EsaPYRsGqyfwmZNOhVWWYXDpwh15mAxAhB0UdfD
Jmys6ezzbjoH+DGd40oDoW3Psw0vRV1tSTOG7U99tMU20AZAKDdxjt3p1JyuXgtgOjLJ2lgAW7Iq
xlXWTWttAHYsstOrv6wtnNkCfOSMdO8apA1m4a7/61HzABbrGfgholLKtXSsH/C4eaAQEVMJ5CCA
pbwAKLk7IZsdZYis2ftYF2B5VQ4nB8VG3YLGblKgW1qgVYssgGUpI+rhPzOcZhtPes7uzNnhbtrs
aaTkyneegKK2Adb+j7NSWGVOvffrrAYUv4c20Hgiz/vTLQP/NdONaZPbXBx0zfcuDBnIK5AfBV+b
DKweDXjEE5ha+oiqQ+5NGywh3kx1rcRLCEuDr0Zer4cgd35gDyq2c11mLrgrhSOY9kHy5K9nXECJ
dk+9wk6s2ZKGBB2Y9UgxeLPsCV9QWQWaf3lLY+pBirzWiqQCDy+KGKixzehcomDgQiPHFj2qnp1y
tohkwQPXtNODRakF5TKZqrxc/kZLMyAFLS0BF/dLdPItLYnT5XgpYDE/WKAJS5chSKEOPguxktei
8NnV2/A5zUN3ndRMLCIfuGC4kRwzASTkIC6w5SeHnkS8LsdQ1PP4rotjvThe1cDqB8tjeSDzEeiG
xo26cxOPzdJPUbNMw27x7998Zrq/vGXZPrIgTd81sYo2wOn1d5zkIfPKBtjc1YtllN4hsEsLqDmT
sUqjtsDObGpeqemMUpwK39lEeJxdZzOj0oJtmYt2wZK+TNejmwyr3sZ+JrkEQffmjNrEAsgsTbdT
AUkrJ8LO2C8ThSlyPt7dyYkmA1VRu6Bh7XxPuro/0b4y7T/jdlseUzyYSETN3Ua7UVgFadVe9Uxt
TeN37Z0HEwl4bJiZLG0JIMFAO4z1muxi/9w5lLKhnudIPAnS5DrAffXIu9MKgo8AGIdzaAmTghxn
KblPhEyhYqai/BAmqPZDtUsJbDU00+hLAiKr3QR6pCWzBi/8Ifjm/B2ZdGQ8uliI0LjSw5+DVYKa
Weu3Q2xnOA1DdWorm7kmVRa2SmWbxOAGkXKzDJAV1AJ7biiAM+EGvthS2Q/LcKY0jE1zpmHuJUuk
fvmvI6DLbwyJQ+Baqz61OHg55AMQKsmKYmhDo88xkia9jyFEukxb5r9WLspDZ6De/2Psu7bjxplu
nwhrMYO8ZeekbllyvOHy2GPmCBIMT/9vFGWx3TPznXODBVQVii2pRYIV9jYHcKQ2ireFBmJmqbKo
2UR2gdpxpVjYWpy6HUHcp6heFpYX3Q6sVRAIYNKiLW8z1nhgDJ2DtxbaXb37fnBGS9qSqEs9eAUG
Py5FNndDY4H5Gw0ulQOUZfqJqzH4GsvMvIY2Mz7hVkm/FrTy209hI0DMoTqqJg1lAZqw7DWK9PMr
ayOBWib3WzjJ4qsdZGi2q6r2VQPfFYqa+vQWJYxtNZ6IM+Kk9iHS3fTQA9zqkiEnugVJQ/hsyrJe
Z1PRfrSqzkBeKG2+pTp/bUEN/HfYghIrQ2W7P3gBYOy6+JeHUBniHucY6CIn6vjIkxAFqQ1CRnN/
B3g/LB//YMmBekBsXrvPXQ50LfCm04ZYSrFHcUOCSqTfXOoAmf6BShwzBWs8L3eyHMc1sRBGlhsj
CSPGNXEUVkZ7vyyMhm8NL853MujFa1ABTh51WD+Cwv2CFL/1apd1sNMHN93/adBXXwHRaJ4aYszW
ONixcTiLL2by150oUszaA/AffKtD8NZO/pJhiEDFqBXJZRz/In0CBG78bkA6TfcDUN57oi7nZBcl
ziJiuqe7ym/lfK+4y79BAXDbt13LfYY2oXbZAhb3BASplE3bGBU2qC8HPaQP3MTibAP65OwAcKVG
EfExJUWqbEhbaFq4AUWyg8MGGjFQo5MPIGpCvIj2Ta10tQtN3RaUlIFmbbmF7sCIOdrHAr9aPy/d
4tfGc0T+Sw5Vgka3YvqYSBOxBDPPL5lduSDlTdhWzy0EFfELB4ayifbTRtRbQlQ3GoQ8bXkOJ8X9
vGCwN7ghrRu9tlf6gKrOtaz6jZ4DzBiZKw2ILApccRkmBYRIS9TJTX4MDop1bQ7Tm+G/7rnT303J
idM1v4TJe2BGZ7+QPJzALgWWjJOWCfB8mizKTiyQaDtXQhpIJqK24Sua1jQFjdAVPALgru88gKLU
3S+i5BuZFxvbImVA+nBByXpuixUrRZvjKKVks1EkMBVDFSIA3/pI5ygN6ef9rhuzQ463iNHJxfle
45UVqnMKALcoVuCEyIYzGv85F5OLuoFQ0QV7jXlkuhGDi54jjIteYcBTZlld+aTOkmInklgeXRCc
41tdujkqLPR0jUi4eXFVtgUdU3z0aa11oH3U4gi1emJodkVpylMWduus79wRuUC8FczTqOImygHw
9jOvEzLAOzkSuBUr/MDRCx9FH9HKHKP+2iHqdaWZZgOAfrJR3kxLD48mB/GG4lfoIqxHdsANAFtG
YY83OTb6cTYhayQltgAxHMC28tsfydl4A0PQ+LSI2xyPsLr6ETuGvLu60eClB+1rYA4ZQl9v09qn
EvUki6onKy5vVLVOpfFdlL/oSeNc5pr3Xnc2ICoYN7QsOVBmm6i+kSltercnUWZyZxOMfAAlKurg
yV75d4jhz8zKF8BKv/lO332TLQqPS5y0Laf+y2CJsRr1Ua4ijw0oLkPmmoY+lMcJVVCXeQUaiien
QTL0PbXNysLZAaC0RgPT703/5aguc+9CCXGE/2dHOM46axOFHpsuCPf6MNhIx4lmRpJToqAt7AuB
yBEEnRJVtWdd2Gj9xM0On04BzyUa27nKkozIw5/+zLHedCbeGecXgyrF+TZDESi9LNBQCw2g7kE9
iwhmnOQKDGElAPy/ZXLirq+XQX5JwY1Nnpb9mfJZK7sZWp38oYRx2zomKzdg+3m75LKPTJQr8jK/
oZAb+mgPdsrVFIQf+9J68pJKnnjabequADZlOYJzKzPcyrdl6QFTCunGk5kEgOel6SylTbRWO4cB
qJaz4m7TmxfdPWhojznZioMdX0002gSZu+st2Ud48fi91owe3SwCQfNrquOsiA5PvpuFkd2dh9wC
4VyVfswMuzuOqq04bzX0J49gbe3daW4+BsnyW8ty5uIgj/9nNncrL4pEb/ah0OV5Ebk2MKfMjn9v
1HZrRHECQsRGu/KYW2/pMkah4ZUIRGV+p+EJ0qKL5UyzzhE9Plwhtq7UUp8UttHj9ZrU89QqcWOz
EoRBSSi6HkDejrZvlJvFF80eZKPVim2gXMdAKEPtYtIDpcQCzMnGRC7k5BZefuNcxwcDyN6PuE83
2Z8WThm0+2mso7MGjEDfNHL+swpfgiQQP8zULIC6nJi4E1VIcoa5BWw0l39oErsHRrzpvJsiM1qg
lHfbeiie9/yorfla2NtkFO1fQ83FOmj18AKI7/jJq0p3ZYZj/uMPA7AwoLDE0a9v3UeJ5AbuFun0
BSX2oJFtop8lKkm2lckG83MVpT/BwsS3ro1azrXJTbEeS8RRyTgILKBUve8jQ1rlikoWfMi/tXKZ
Ko95xsdtn2ymhI/AO8mnG83y8CcAK6srLWhA2S4wP3gjdqGymk09me77KMGjQG2fumG6jY4nbvaH
xRWZ63HXow9wEvvF0o15uisQ2cKLRwaocw042ShkAHaHukDdyQb11wgk+YBGkAcZDwOS3mhA4IqS
lgaEVt5mk+dmlb9oHtRy0m/qpL57kNPyce/idfFHssBDNNpIS33FCn7B/QWpNJzJAt8ydG0V9TXQ
FIGcF/j6MHEg/BaOP6+RCYme0MyGt2llPnDTvIkIt33lglY0LG5mt1oq3tx0JnMA2QBgFE1BMUug
+DQKzofA19s/Vi5KqhwF/EMw7QjZzpa0Uvu4FC+DkHIfqUgfPh+wRtQMGPHjJWkAZx1INOuRgmSk
pYGpiGCKbN66betutTh4sCvC3EbRNO/Xy97FgXQr8CgWn51UIAkTFMZe2GX+we61/AP63FcoC8hu
JAJjo3lKOmC6RrZfJc4GdCrutUER5YtqTNnlE6Jajgky1saMoxecdzeO1bpXEi0WtIFk7z4Wi6Jv
33y8W5CPf7sKWfzPq1QdytOMsq9Q66aVT7yLvlroyNzTSqK8H+hgSoEqsVnR6BzA453hbsup01Zg
wtbXd68l8+uIaDMNPCa2vp5fTMB44ZdunOTx09Qk7i6M2l1koPgIXO1WskapcrBhuR1+RX3/NgXx
6UfAMOLxW1hM/ZNFX4OoNldDEQwnOTrF5zIBPLiS92FSgQ8pTObt+jQhL9T03hWgqc4zd7uP5Dbv
s3RrA1x+R7ver8INC5SPhQsWAnV1aXbmavrjKiSnq+DleWN43gFNCV+nvEs/BDJOgTPrsU2HV9g1
LWfFFKFsShtAa6RMADFxs/rIO7fuD/Ct2DeSDl1qgEot/xqhdRJxvXc/83oIs86P6ko7OH3rbJiH
DpFURLeccf21aLv46Lh5t8Hdtfie6ANuJEH4dRw0iQLaYNp1gWl9QeWsTwZa29cbYBMWx6zsulfb
y5/tJMi/A5x0WuVdVV1YqA/4jncCpYpQjAx8sZOrWbfYA3aeJdONWSLKUE+i+P7nx9ARUNuQXH0M
FeM+533fby03PCZZP105/mwvtte36wIlhLt52WvRKU5t4dMSfFIBzqUvEU/sDyRpEgu1JnndHmgp
0Be5R4inX9GySmPrGW+M84pEow3CHU0DZ4hu+3bfp0+mGmjGup+jFwZnWuB8+yZGwjB9YgPgLMfe
OixyMqNBSA3go04P+h9l+7CfAcJnFQvprRfFYsdynNlH5HhXi2c06A/oktCBts8d49dyocWE4f/x
OApgN9Cni5xRm38cltXRU7xbLGOARl1EMKM2F2MhDkDIBdcvmCKj1bK2rB/gfWpRA1xWDKc1lnF9
K1nX4LilUCVtOYAkSm+sNQlpsBLh6lsP79xpmWyABIRedxxbP7Ew2PRhOX4LuIUXSSXnf8hDF3Ky
FybC9cOIyI7aBBDC8Rt3xgHJCjEc3KKdnZF82fR+kQLvbqfMHutdrDr2LbM6CNvRz1J1/pNoCES9
wRtju44VSADJ+qiun4YQ9/lkAsQgyeJq1NGiYXizJzLmeY9T8hinfuq6OmgOlVd1jSgd9PO8TTkV
cVFv0E+Ga6hPQYPXaPUTsEVRtg6RHU4Tvj7o/IuQoQfPiPwbZY9IQdjSe+4c56V0YudLFfFpa1a8
2rEJVnnZXYDEraPLYQLjS9xevBQELHT/Fnk+7LuhKFf6qCNvgFLIS9zy9Inu5I/aaKwetRIlIyvk
U1RR9G/PtfDOVlFmZ6/v2o0+ofZWKh6VURGs0CwuvrZBGF27eHgT1xIpwcWUrMJsDDfZxPmq81oN
JGNjDE5dYJP0Pu71zxaOVXtHUep6bT7Fu0FHMMK1EBNUdnfGPJ6+tl3hbDOcF05EdFGGHHx4EnGF
gx3qa5soMIi04m4qWfITTCD6FgEleQb3kDxrdalvNacLcdJFHJ4Uw9gG7bx2g7wt1qljfUryetzR
liEG5ml4qHgHdvXc+oH67B7Qmbb5ZIJE+Unnozj1WYa7hQHaS+G5e5zF+lurhgHfsF2kOeD9VEtS
IJVV4HDpLxKaeYj4+noaGbtFAbf93tPxdHBwc92hNgeQIkO21gsOyq0iTnz8N4kE/KfrNnaj1AfM
gz6JDBL0OKN9BnW1DeKXbtlnoZ/mfNc4rfF3k1bnwfPKn1llPdeSuX+VQ/HFKkDaUzb8b6tvim+O
joaJVpoevo0AGW3CUawClgbb3muTVxe1thQUpdWETieBrsyP7zqKny6rd52y/P/b18Sx74hCnJBu
AlTnFKEvRCAkhWJ70Boofr0IL1qrOnfCy1SYAclT6b3JUQwe/afcBYb94se22KMf8q+HHhgYh2TH
rPhKLYv22CX4V42v1AvJ1epPXeiFV8IzJEu1WvalenqlPkhjtJOb0mVDb5511FGuJlSRr0amp5+b
tC98wJs1f+F2fUqzGBD+XbQBmSnQqiYAqcky13/kHnCPrKn+gqdetWLM7l+QokdoLAOrcx9/MPXW
/ZI2g7dieVbdTKspADs/joc2c7unHqm1ddIm06cyKP528Nz5BYCkIJK/7Db/hTf17pMMPL42mix/
Cp/xdcfha7DNm4ZCzFVeGs5n4Yzf1c36Fyh80Z2LLEGWds+T3ZmAKrbrFQdK94dJNnKbWF5+Bp1Q
gPOHee/HthL+2Sv6dz+6HOCnRjRG5yi2meJ22kcdmqNBO8m/hn2fgSMSs0TJQvDNf120y+x/2z1o
/9Mf2aExFkBi0mk2ruUC87L0MvQjAck1DPT75aJtFIJs09hvWlouWlaPwHpK3WAVTyBTOyBu3xzr
BpXu9PaL9mLAOqf42iPtvyNecxoQ8P+IHmF2WqjOne4SDinDDVnxqTtGd+HtdJpXqgY8B47xQcQo
FbrbE+r6JmwYstzvNOqlxrMVXc5R20ghZfaxQ4H5nbuYn+ly5KxxQokWfdQ6WSBnbwFLf9BRQumb
g25dta8hvmdXVwe+PglcJ5OHprf/ahKJJn+SdQW+f0jmj+s8EizdxG75awRu9mFomyDdvPngUxJz
/33/bLps7Rm6QZ2pPeAnSk80WCpw7lA4PQR/3YnWi3oKHQTaA+BE61Np7kmx2BWtcI/C9Ek8mz5Y
LJ5otngnJw8y2VsNwiOtvDmR4npFAAZf6thPmnB4jXtubz2Z1MfQcosrcit8lU1D+z1i9ZoiMHlr
o8SbT/1rmcYAeAKXPdUyIj1WpuiM/10bWRchModW48xqKm0kLWjk0zPNOip/XNZRrB8LpDiAwaZ/
KWrUD9EsNKu3WaxmfTnoX2i2aMG+qn95sFu8FHF1BOXkTw6wz1WeGwaO4wzPXorOBBTQscKIrbqe
GXNAZ47yIHmCxtgQCVeugyB4bAGfV+ZoO7LVkmRWZTlgHfxIkhrdbbNYqxsUgE7gLCVFj6x8bevi
Qnu8DOHMyGVvfmjX4MRc+aFFLItXVAIMr+yZSNT6jGd+3YN/MK6Zs5HoQDjnSctOWq5HaOOwxteq
QMpCerr+N3uuFDPwsqcZMr4BLqE4Fj2oWFUdSNXIyeexww+0nPAQPk8u7tmjKvAA/P29Fs0LKL3l
2ZXqgs1cvuJ5rp/AGQzqx67Fd0YtqSSYhkKb7kS0ScBK1yzttFQPK6u6lfeiP31xkaLuKdJ11DAB
OLoBFO+UhfWtRjSHVjhwzyuCNHeLZl7ZCgr9T8v3FeneLZHxcdeJUYZPoqlu2tTFr7y1m1MUAMPS
i/Lpm5K3ZRy/ekX8KXKjbDegk+OpZOJtGDskpRGNBRZsHzLNXzSO7QCIEexxq0W2bGYiBtqhneSz
lhRAsvDwRgV+1W0mUs9frHFPeLseOi/77ej9caUyTcQBkIYvOcrengpDF6t4SOzNvGwHMGcrhRX3
9j4IxY8HOS0rPI8jxL3OoR1WQGjwhr3COr0lVoszfMxan5a4n403mmXx1ZNAmiJJZEM8mvg6iBGR
ocV0ZNmwR5McYqPK5E6BE2qYZps3HsGqzT4mikFrZsJC5O+ptAvvGCnZROxYNmSNC767OwatdxmY
OVwgiurfbAP1laDtPHHHFh9oaD0PaIW9RE/gu8y0yk9uVpQImiPV/ucmEhm6+bZJ4HtwEoWDkoV1
iWT0qqhQJYA/DuqX5ylPGHBW8wJVgIsQbaxAKPaAt4TTKQqm3wc2pc9GVog9Ges8flM+LHVdskNY
eVuS0/b5ag/ulovHVGFNlnefgy6A9M+zh7fAbVbZA3pdQ8110UBu22tmOt7WQjDztQSX37HKBHjI
1NLQ7fRDCg7LoSwATVyL5kvHvO6iJ33xatqTvR75dL91DADsRVvBVzXd0k78lBa6CkYu5KvLR2Od
Dlm+o2WnSdQDWmJESBtaE3i5T21kPNOKBq34HrAgfkGJE/Q41wKo8bezorbenCUilK//5kx3UDc5
MIbXuwkFOegRQJUCvhlaF6GyrFZVwLTOLGQwbTfQd55VIyL8rqBZyTy2HWvc9O82T+gMwd1RIFzC
Q+80eyR9p6PYpudtvg14EyLEA7KvcRQgfLJjYHWzIkcRnwtsMTSGAoPQLTG11NSKrQ+xAZIS0aMG
B4XCkLUKMhEPautkBzXQL7AKe92UR6dFQyGPjNqv0Cl/IeMqypt4Z2kGQrpJ2G3my8xXQKuKYgfs
rG0zlM1xylNDHhv0Bhy60D4s15qvjaNQvok7PfCTAlj7emNfjUq1wwPNqPN1T1NcWmCup4E0mlLz
/GeHFPdJgsC8A9Wc2qEGMluWKOWI/LDBay5Io2G4uOo4aK5LXh6BUZHvkr5ivhVyxBrVkIR9dgs6
91xpjg1UiN8iBvy0XY/GV58slg0BaFhR9+4dF1GZSm2fRC5oWqI8v/PL3fBblWTxMcgc0wWQCmBz
e2P8ZajLhLmSNWMXgWLOLQ6y6C3Xz3DkPXaAEyb35I8+gBuGje8OqKekJSlyYAucRnd8ntIUrkjm
thxxHOSpd4uDPBTs5CX2qW2deDWNmdxRqrfqG9xp0Yo8x8ICIBlfAQi/wu0Gt1vSqiXZUroYvSrz
htmClqNnzRZkRj4Wl+8+7H58TY1A+9SbiJ1KYUWfuEwBg2Z12k0UA9si3B2ey0LIY6zJYm8DkfYJ
zU/Fphcuf0EuHrEEjVlfFf0xqNH7b2melr7jimGrx4l161XqJapie6eHI5KalI/pSqTg7aLbNHVk
tugOqS6cj/l51uouuEvJA5qEkb1hJXZXDOQYeoC3LnMczC0Sr+J6Nxg4zY9dFmxDb0L6dhy+OG7d
g5IskqgQQmgFn6U705JmJGsc71KiYQ6ga6HborwHdvOUDAe1WZZxtNfq4sOy7c4kF1V/KlEfIpCn
RaAI9WWa0MqblragoOh49JfW2K8JusJfu9TLD0nTdlvZ1vKrHkbgyivXdR17z7KOite+i87cRfLZ
Qtf/a5xbDkJgerknZT4CQnxsAXyUDCUwIMYoupk5HNJKbXjfTvZmOwEAv06rfYTQO4LwKMKtE35y
gffwARkC95Yk5idj0tMvUZvou6ZL2IaWsYFaurSoiydpDEB/laZvKbMSVRwnkyNqTcd1gIgAZsyI
cAUTKC5nbjkniTvtTTa1RN1T6l5CBm4JkpVoTL6h3xaRSIGoPy1JMTLcnwBK/i1XFgOro0OTJd+Y
KvSkYs6wikH9Z1PZqDGNzhG3/8ZaUSUoWYVZD+YAhlhYMVXCAigKtpJ63jSiFsTbzG7I42JAMxpq
cvrvVylGE3GLEDgbl4GKm5iN/241JOEQn/r3ZSY50MmNQuLWBEXC4uRUJ2Vd+rN17Pyepog675qh
+szdxN2XINBZpwoJ3gidDnzhiJ7HaolMzvd2Et21Kr3wc/GJOaL8HMoIKGh68jftYKHG7xwUFevW
Qjkg7ajx2UFotc0mAGLnalK4Lgm6jtwVG4xsN3n8GRiO9UmogbQ0PMjmHaTBFwivHYvlLFS+GhR0
L/J5C0+tIzAT3F1koulo5eJmWPreOEQn20TUc6oGfTML6xJ5M3TDyezN4H7HPKd9s4U7ADRVAxnA
Dn2xpzfZ4pzU99LZOyo1oxN5mddcfZDl04jWRExC2dztJzWtSTNvJCHtDuii84/QOZpwVjkCYVGC
6KfM2XDrIm24uaPhgI5teJqpBEkW2MCwBZ7zaZaJEfAnMbDm163aRnv/a1tfCOtEFmQ7MO4iDutw
ALHhYjR4LnNO6Bh5WkRkq65K24Hzop1A+TzfE+nWRyFouvO1AII0NYZObnVLXOSkpCA1zUhhV/a0
tXkczSHrRUF7l+WyN0FzIQKF6W4qCiBGPlxjcZ/iTnZAeTNqon7fxecddN2HbanTuciCIji5OFg+
+IPMApjeqXP2D58uEA4+z7KLLtHwGuwGyBDOD5OgGrYC5VTnVqUgpjAerq6zn/MLqBcCgo4XdGsU
AacgAcWZG8jGZo+n+cHrSmgpZ7GY0L7KStjKFiCppYdXBDgqPwc96I6WNNCTLgDLjZ96KULy6ulX
cpufZFFzX3f6q+OFE1BEnPy6DC5LUKIRacFukdFsdMSAgjHQuC6KHkzwV31Kis0QpwHAFrAkLSmq
Di95ngNemYcdGapWUE5dfHyQT5pln6diXC8+WI/nOxrWnq0prJ7I7RSfzKrPrlZYNWCTDdZZ0AVX
8NAGV5oFXTtukChkq1HrpxwsZdoLfuLpuNhVop5OTe2dI/OzlbXTwI+1QBTQiVoQBQZA278sg97Z
gKrVM4YsPU5nO9IABMfdhyiSCHL7zTgq7RBJafBoz5uB5f+2j3a4U/ej6sErouvovAchqLmpIvSo
AYCqOkvcxu2D5cjyTGsnb9kK5Yv6CvW95XlRdDrD5mVNak8Y7dEytVUVTmjPQ01UsbadCo2s0kMM
MRAjsjooxjp1E9B79jSlwYtN7ZAIpAOVYcsCGNJ0MaEZCsx+uzBlWvPVol/MrZ5Bk4CFDMVW1oFM
Zuu77SSd8NwAxJ36RLR9tgLbeHoi4ThptzFy8KQhw+USDOWk3p7W808V4kijo15ul3McVJhW93h5
HRznRAPTEveYGZ9Jib7pBq1A+KcEeJwyEUb4ezrrMi0ot6Fp/CK1LccJEN7KcnKtTV/gD2QmaX22
1aBeTOahw5HRjav++CCvUZN9ZzZvULIBZbR+6Lgdvd2cH3w6bnbpuiDduzy3TgKwh2AA0PFuF4F8
9ARSNLxph/2RFDQsdrTMUa9WoyAR+x7UVlaimWls6hUpyN/s+sFw2Uw2y7LB9zlD0AQIhn98qjsv
tIP0tC1HwcB60rOzFaLYWmb9+CU2ADYQF+1wjLt4/GLUnwUrs88JqB3OXtZk6IOAGOGpNyuOf9vz
BCjYlXBxXrYbEX0Fa2QPzhQgpwY5b154iZysklsdwFwBbwlWNbXM8/Js82p8ScO+fsoQlPJDEDB9
zcasXKcp2P541GlfUmMWA4YqPko7GNZkBeCvBgxVVrUaAlmvdM8W53HsP05Bgc4ambSAcMdAchqy
qL1fkkwLcCJX7+OL2X/aOjX6L5sWFGrqUjTQFeha/yaTxZDsuyl5/k+XDx+pHDR9g6Ch9BcFyJ6K
dZ7h+Du9VIBmOgKUIDnR0MgA99quT040Q3O5uXfAXUrKoPttRssuqNsSZfAQPmwj2b9tWewSZom3
zQOQg/Z2Fc8XefC3LJMRha0MRKxaq3lH2TfekWajWtKswV0RHAFqPU8f9LSH1979bg1hJD/Ra3P9
oCBjw8RJHZ3rvy9INg/L+VL/bX6n5wNAdTW0yW9Q3w/wJKSB/VLx3ErqKwCTDc7MgNepASgEaYRC
gXk26/91XShPbW0CeIe2p9TTEOqKM5c2kD8PjGbH3tlnjCOCzdHR3AlAmDvCBj40uHHDS+v2eFN7
18yGpDFKD4ALBvCyaA/JaACrNBRZEaQ7QGAkftICIzHEU9VH52Xs7nRWHmq0Hp9aT5poZrWCf6h5
nX1oowB1TOmI3sxGyG2sXs2XMw2qCeLVCIrI+Z19URRaH67QZqvNiqwVKMuOLTfAnbY2t2VYCjS1
g5MBlJ9f0OAdPCPehXqVLMcDvWb6ipak4ChiAZKm427tlHmzHZ4A34J6ak5kRnIxnIO2jp9pkaSj
dTbq4Do0DJ1ZU5GwXVZNoHZRVyETTTPbtRF4yew2llWJiu6xAMicdg2AogswL3Qv4I8gN33quJta
EQQArAQwvab3wkpQCJDo3b5UBrZg9/YIYgNwYQS3nHL2bs/joHmiFdkbJv7YWT9fouSDQZcY0wqI
rtzrr4k9CkRauwAdJa27tobURJVVP+knGoD4aZwQiO1XLcud1aK4MxSNmYRrUt1Jl00a+sJPpvTQ
vRSPoANpKnA+6Wi6urSNNC8SdFu+lXkVGoNswIu9K2iJLK9zDqoXWpD9YkWzIBqiLb4nIJQygx9T
M7EtpQ8X4JQZUmVJQxLiCg+GY+Uxa79kIWe7ZV+pIB74yPed0aIBoWbI0TkoPkIxzJDK0910MId6
HaUe83E8kyctHjP7TLu0ahpWCPyniLgC0xnHKQVnB0bO4IQAABg+aKpHN56CaI2UVgbuxvViRzP0
LqHA4n0vNlQCv7a2SPMtIqxDuasBpnVJteopLxoB3P8c8OyIKaE/c2w3vWmCVsxw2j0ru/tZ3Mbd
LAvfZw924597e73DK0Uhv9eTBpCI3AxwAtcQefQ6oLxpvffHunFU4CgrULRH9rE0V+i4IzSSiiPE
2iCLSCtWD8hyJVG+mZfcRnRwAoUPEHtRNRKHqPYss+5AKCUFWIaOnRO2/gxaonBQwAcEgky8LQSK
tCRmOHeSO7LotW52R5gn5TQAq5Djt1OLhB1QVPSlQVc3B3F44oHdp/FWeVZrm1FhSmtqIMVQa1v0
rThAvLffRO/7yWCRLz5I0U44ebzBinpDLY9LO21WhBNwocr8U9TbzY6aXx96Y2lJimUbydSuUQvF
7kF+145LdpxrF4kiqz058Xj9yWgUeo9q7J1tabp4MUIcjXIxIOh/1zCXZYaq7QkP1AJHw11THa3d
x265uXNu0dFMOSqKOjzMHXWzDVf9eRlaTWdi7v/dhM//AdLlGpoBGkRA2GmG7RkPLfh1Vus9qgSj
DzPQEeoFx03o6b+qZrC+qQlCn9a3xLR+IaJrv6baMK4BNVQc8O5gfogGKwc8NvgQ26a5hkM0fJpa
p96yvtnVdVWtFiaaGS8ZCcE3ohknbpx1G2VglPuTo+aBt2axC4DcutFx115Jj4NksfXcbd26xZNF
nMY05RbQlixdvmlQNoG+PGXDVct53ABiNLYGVBiAbJSoQFPcZs/OYP+IFCXpTD1af248wCrRwsjR
zmGENT/SEh003Rblddmm1AHtW0pgAGW6KG51xcW2HdE7h8oAxC9CDZgUFYCVDMNqkS5zm8v//ss5
9iNEFQC9Ad7jAQnY9ZBceYBXq2NeJkhygyyvNNxzz5CYAWFytc3BLfa5yhmagtDIY6YCjEauAXg6
rXTAisRdlAML/mEGKyuAB3NCJeuHjmoUjCl0T9IWz1FqhDcvQuk5zYxmQkcGtVIBD/PmqoEUNuqe
LOBCexIxWT/IcJ2eN8WKlE47pvhN1PFnGygnyMepJWib2LF2uudAOeGdQOgIWLI+CtWHG/BC2h2X
kvmuDTheH/jL/JrIAykDlVIPVXZcK20gZKHSdT+b0TbR4w8CzAhQaUaxcK6czduWvYbaZhd1u+ey
gvemLb3/B6iFp3n/+LN4DuDSwX7ucs+2H/+hXISvGPjVw5eiTeQ+Vm/4vGswCAvkkfNUrReNnaj3
vLQ8kHKR09LygOLmL9tAtYs1eLcwzvNFN1+i1AFvkJgaCtTeL36/i+xt9RH+3Yvpelm8JYMKdee7
mDXzT4C2BOvggh48n4zgKpD/fE5j+T3N0vpr1/f5xmhQTU3LCJnkAKyQvRkWR61nAMdSVsDJTNEB
G7Fr2FjZsjupDYCdqd0NR61O4OH1Hhl93Z+i0NsRVdvM6NaGxYGNLo7Wqg57UYC7EpHCQj8v8tK0
UCreemJNMhpYM4E4pEOSXs9RAU6y+ToeivMXuwyp/EM+4SCxkNSRttDEwbU97bzIa3WdKgea5MJS
J42gpusA5wbXoc85IB3uj0C7m6/T1i/AGq6fQh2RSIWv8j02+IvqAnl101QccsQqtpru5t9E8oP0
rY0OND0Ynzsb3ysFPhOqQTS5sTJczd6RLA2N7KosiGiXRLWywFf2zYJpIUiD2m4/TOnkp7YL/CcC
7DS7v3GJ8TbDdSJOdwm98ckiAFA3G9kO/TxoF1c4ngS5aeUhWIIKVm5nDE8F5Nky41cyMvNIFiT/
7XaWmLj/J/HwtLhBHeGb6wUndHG9+PnTNcnxbp7oAIp0YzmhuppGZqGkF9St4GZv40Mbx/p5Fs3q
rrW0Mw04J0bnvj7QorIB7oJ3QWPD3Tg79+iMimLQYuAonSK9qERqZr/PHmQBwgcnTwD/5LfVYkAy
q5NghqcpDWNTtcccUI2AnPL2Yuq1bw0gTOJgbL5VnZxWSFSYt6yO871goAr6P8q+bMltnGn2iRhB
AuB2q13qVqsX2932DWO8DDeQ4L49/Z8o2k2NxuPvnBsEUFUA5DZFYcnK9JAmfwkhQ7RB+oN8w23L
B2sskGibg8EPgrly3yMRAqwLpvNxqpWzQ66Suc28yP04GqzdIXUumL21DXmjxhiLnREgGBd99rYq
hLmjvoGBa/vR7oeNDbYZJsPszAsmz00iBHJQdZWMUyO8dY3N44ZHZTbbyFtWKQIppvWCPTSn05Op
h1nGmmu6W+8WzYFn9svipOGaqec/BwEUH2KD1br9NoIJddvgcORiJnUA6ebcelVTbuCatuMXKtKR
tRdcpM8BFNsCEH+cXPEXr5nvrChskkJuwRaTb66MTYsrUSOq0wPFYHT/LDmSJtLM26g8HE7SzfOP
vDNOlA2TjaG3AXRzABGOmX/McIzCsaW7Q/qS2vh1PW1Gnvl3KgqcxxpQklXdD/HXcJjezKkABqA1
zSOS7pLd1LXZF78D+l4HUM8J/+q5pzHiNws40hjY2+ENfI3e3DPCfnAXM7wfdE8KoJ5Fm7Q7AVUX
rwZIeZXVBhKOiuLYjln0SAUvgEJ2IXNQ1bLOtxypHFA8gtblEkI17E30AaP1gBcrRqrrKN+PoAsH
yfAEOaY5Rplfq0myY6flEcgkS9nfNU5wJtP8KWRi22uwh7gAZP6KC0I3xbJBVCE7OAqiSNXkGMba
aTzzrrKkBdUKHEOtIPmAbKxCG8hKfqdItinr2+NimqNv23NvstIQMpfPrRa7I9MEgvAtsCxYILlg
CuG6KJ3CW48Q314vNkDe6zsqfmczNa0IIDR3VegGe+QNjcU8HvVYBp1cHKEutj+PR94lmOa9aabJ
9JbiV+m+KBK8/SZHWqAo8sx7rGSTU5b5W2qRnfejOTvJZuowqrVWkp5AwbUN7GEVRztPQgq2wF7m
bkjTaK6RzdEOqjE/iNXqxv27Ljc2Fxl1alXYXrmOR8tak5tGpLEm10yw6wdDNy45mzsqfE0bDgUw
Syfhw0htoglfmks0ztdTAGCSdENxyBzjpwKL6C/Y/XzjUdS/1DzANwHpopDAK7M3cJkDgSlwpOUL
UHdLCVBaPDrPDmDg+2RKJai0A/4oPAC3E9V33wbj0bJa5zuFNgALXIW6biHm0FRGt6EsBQNQAkrn
jHG5wtlAjLe6FYGjBBAkqhXQqtwagzLWNw7wloqjU7ofKBZaORlkF3Rf5r8ixTk4z6Yx7h9Abzqd
BgimXc1AocsMWYtbtcVGNZpBjv6Hxb58LszCICp0Jp9ry1ysbv4NWR2F6yAHn/auLCDkC0Kps863
PRG5ETEjjZoeiWqBdGfnYlrCoIExOyl0sVPsP4clZyFBi0K1d+fMvbR0fR9yMS1dda9pDMJTZwJB
i3vE7B4/esjUNwC5UVonrBfuBblt6YfajUtktYEtgezgNboUQzOccUfnr4EuLO/CRAM8qHrbJsGd
ytcyQOSithe45lZAZAqJiL/0eBZlHrLNEj6e06ZHYSfbMO2Y+ZH6VciqX0H6NomPgkdfgW4Z0njd
xDidoOXMACDafWgZawn09Gle/9BSaPG6dWy2K8/355h5CVW/r45ohNRrjD3vCm8luqjeDUnBX3NQ
DIDwNi7P8cT464SjV1x/v8Zejf8LwBZXFOXFRbj/XSfy4grmd50C3YnpmSaBdXvr9T2g2b8EHGsg
K09OoLYDSdGSI7C0niN5bCTeJPokIQWxZ7h3ceIPGijo/tUOFlpx0p6oRkWdGvgaLm2qJTqwEg08
YTLtlZ+4e+o3266qFH4zZMaG5nQ77tyey3mUpWtde0yCmfs3n4SGTiMP5/xR7m+ytA4eKs4ejYJB
qqgObL4iGxSKkIJT8GwOIdvsAFHF3aCG02Ia6pORQdgW+IImWE8u6+5UwQKc2YLlDtngCWh3w7C/
K8lI/kEHySKogzW5rCi3N2yMugee9fs8UlG4YlaBTZYRIHWsmNb4poDqTSCLnAXMjYGOf/QihRRt
G0rsKQcrcBE6wTGIg+w02fZ18TtbjVRcZGJYP+OouXQjx43Nx+oHGAwcEd04qNvNHEvIPIdi94Fh
GzvoElanhCXVieMIEhInuj1X68gtTwoLCLmigCWUmovNNZrUXJPbjMzkZ3UehKJuB7mKYp2/75Vh
A6vgho/gbVRHnJOFq5bWTtpGjpQn+CUoIbpQ0dpOOzyjQJ5ybK0cWrM12pFxG0xrDajbaAAko+Ok
pp+mUxiBbDiUBhAbuFa+4Nzqgp299dmu2AhAoJE9Nc3Q7atMDidzTOUZ7KTT1gKz3ofEdfDuyHP7
GwRF8aOGhD5h9i+sC/+uAd49ICUPcNLWxQ0UkqC+TbJLjnOTPODX/ivJx/LalkA9q7Lz4Zj4/YSL
K53P4Hv1q1cpgZwyjEemGDu7SyPrj5NdGT/7k83v2pc6HrMTxVIBkecaAt/8qcrcZrarMj/9+RxO
sH8R+OL0zWKu7QtonvsOM//JYpo4WW9Dg7F6djuhkUZG+jBgFfxQuwa0ZsF0tel00x6Khm3sMpc7
dwhdIFjEBHJk7SJ/aSfFweisrzSCKFXLNn5midPkAM+FxCFzHrvPBe7HMx8cDdu+t38Inb9sMvHo
1lV0YrplxKnAqShqjcqGvfTGErC6IOQr8lBMwZxHhoO80+wgW9A1w96Z8P1Vbgts6PvQrfqEBF4/
yc5WNW16x0o/j37hbFVVTacKFB9PKgVlwWTy8FsYJyc3jhmyYDPwNIvAOgLlWj6HoavmCDWGj3i3
qE+Vw3NwG8gEmzHW4LpQHEcX+0XiaVkK4nMxinQ8GywGkndw7shJdjDTgT4R4pTd2d8KUYGdkOwU
0SU+LuzcnTMZ9dmK+eBvcNYLJsqxbne4dwKPjyrwOnUT39h3fghmc21cXptU8+MvdSedMzWq9wAa
Kc+mdncTX07QM6HR5inJ7Zifl0GgBPvRtIIPXlmIB+kG/MGNLmU/eGdHWxYzyIsBUlTgfrmy6XiK
G+u5E41ABdI5xMMIJsZNojuRTfD0rRlzeSQnmdARAizemRpF2HinNFZ31KIZwwqMNRTe8sBgK/JU
/HY2+kw0m1bMmWejUHL8+ohRFPRIp8rSFJCeEGeg77Jqae59zdpOYQEO1jg/bIunzJobZAEbF+hE
BnBwUZOKokFSs2VNOKn5j3FiZEdcqhibcE294AJRHcvuwbac9gEnK91DWZnNkTXuSwuRFmtFXiqs
qsi3qQCMnuLwA/zLbZk+3neRHe2XsaKmxgml58kttIa8u3ROh2z8pNpYIVjgiNVqJrSi7ElqWwVS
wWtbgnNOU2fNJFdKU1/NVbJS4cj8OvJqIMvsQKYh6v0STBPQ2F2LFAIguCSY8PgXWsVhSwUmnGo+
9SLLzVKQFoVkq/C+fg8l87IiVCBGVpvMX3H5I5oSCwvOQTXmvStBEyOLnxgFQitAj9C+R6YIeAXZ
YK/8omp3Hs9SZGvAAWaDbVcWIJEb6xKZppN5R4DO0szzk3LcN2rNwE/us88K+ChsQ0RZIc0TGMIP
ck11pg2xil4tOXpnywn6D0ENRie7luMhL9NDgR3nRZTASJpJ9sjAigjuGIjpQig6FTs7663nOvGs
Z9xNcGgNPZFlhMDBHpQg05qapQ6QwvrMOhnfk4lZeX3PsujVjSYO3RPRinXHpnZPXiQfWFs+Qc4n
84xoz0H7M8MpfQ2LXLCRM9CyMfHqNHL7cAudJMDkMsLSjxxUzCMIUz5ZcWgfcj/+i3u4/03BvPns
9tm4sQrQBVIz1rbKHtd9lhaPQzaMz20H2S9wkPAVOcmWldBMbxI1HMF8ZYCJYIhWspUQLNBFH7c/
a3Y9KInN8q/2EpO8Ry9dWgsSU/M4N+4lZhnBs73iNA0J244uaPo9FQAjP5rNOsT5c7SOSuTGXbXr
qs72rewbZFBr/9JW/Vg9CS3Cs4wBSoTqqeZlujMBZt4aEozurTN9BJMoDgs6bwIrlci/xFP2DL3Q
5iWTVnUvMk0Qpe34WH8b0Lh/CnM/eah8pNmQvXFw5ilxbHQBC7pxccsWAERkTX4Z8f8A+L7fn03p
QP+KhX+JqM/v/7wGsXDwf3PtxHDhBDEF34NSL3fFLZW65eikZ0e2z0NV4zzXdY1ToYuBiQCiLNRu
kbMD1O4u80fjRCaBnL18ddue+8y+uT7aKRhm37tRTXYe+s5+mqq1xLCMf9NlHo0mpd63bfJQn3/P
TqP3JbR1nKHZGSBH34VBFa4Mr7VALQkywp/VLC/CM1mpaH1l7HwhPsUVw1GiAJ3UnQXKufBM1cZR
6Bllib+fsuSBusiiDaunuXeB+5DR6XYzEqArj17Gh7smy3Ct+qtFwAHs5L/YbZxdOjeztsiiVQce
VuPb0FanolLmC/hd1KWL8CUgO4VV72GjUZ8YgNUvWA5dh3GWriFNhDMKeoumAsBpvyzuhX7ZJhoV
FunC6MGcrO1GadUHBmgmMqzx5Ks0yk4caqyrhu52qQ2y23A1f1GWNoXTN8OCotjch5rkIBvu/sMV
fZeWsWksapKjzCBDPvY/GBs7KIbK6CWuWvUEdbJVxx0ky0d9Y25sUGftSJ851V4r64ENiuFNtJf6
hi6OfdMSAoKsDF84T+PDODQ99BLQDBgLcU1W36nGwY+6Ng1j1B7cnhVrcpLN7eKHzObGmUwAY9sH
/HqBTp+G7MV6AFjayqx8Xbj58ApMANuGLTK6wsIaXl3Z4QxNJu2DcOrqGQ/PVk3hkeMC/A2ZOHLH
kiE/+VVcPYHzaML/Kh6J/7cIGTrRYawN8z7H7V8Kec63BKRhW1Z0wOInXn0PhH+1RV5c9xor80lo
0glPqjk0tupomw/yOhTv7Dm00KyfOrQF2+XI21cA8ayd41R9tI7zUUD36Z/taFDIWYuKk4HF2Rr0
uuyJjaGzD5k7IaPaS5E/mWUbcDqnn3FCdi4cV/zowHFZsrb8wkYh1oWt4sfE4P6hre32YMWaYCb0
unWN7NS/pOftqqrJDg5A05uwAhg5YnYEGYXcKo6OzA5kszXon2pc16hpUooAGalwuvArB6f1jkLI
BBFJ0MrYoIiEtjMyAkAUdSSBNSJSGALzl40e/6VNbgokG4jk0mMTet45dlvseredbYKlqQ/0I9DI
i5eW/AX8ykemv9Nh4pYHZRQT7sz84Q23W4Cj9/FVmNBhAfSqrsJAuQ6czBhvQ/xwHkYTLAgxd92P
rlD2wWHYm0+m8j7G4JbEn2QYNkgx9z42hrT2WBsGm3K0vI9mA/mFtlD1lvqaaWru7LpzttQ3Dyvg
gaGAsSNvprAMqcsMCty6r+1gaesDMbYnL1JJnM3Yg7aTmhVE4zaOCWCE9LtiywsoNzZJg/N/Eevb
NH0VwCzzV7WAfBOyzfSNgDKsTS0D40DhFDj3ue1O7USneCSAd+MMHvTBpJQrSddWFzHn+Q4Hf9Es
cEsOXgPdftUmIwDi9YrUWIiTg+f9rmO2daEW5MXbfQku9XU6DOBD097m3TtorwXd9ysNFxV3u3KA
2MjSn+sIHIjgvfQ+uuRe+FKn/XX/f85PijCxiO1dgSQWT5l7AGja16jLcZuMxHccok/NaynPdhjU
n7JyGi/ZYPxF1kaAc4IljthQE2lkCRiFEuc494mn56Frg8cpr50PAvSoNHLqu+uoCWuVHjPIHJVa
YiIvqp+FqhMcB7sQEVkc2AdCkILaRteAhYbCB6Z+RmZulN4v4dSkkMUWljY0eiSWRGMlPlOqQsZA
op1kQb6npue1z6rV7Fx2bz/qKEp78EGOeRUVOfUcNUae/Qj9hnksivISHAzEvj++vUe9jzXoFAqa
kaKo+e8o6px70WUY+72jcaXLg0Z6yr+zdRlgYbxKITHy/lTSQzo/r2Ss6dFd/J7vtpugxW8LDTtH
xpJLgG9TZ9UDKfsCKOMzAJb8rCJzekEaK7Z/UeZsyNlMrv3Y5dMmapGUhQSm1gSJIX6HydtHgJxg
uxWu+0jfSvK0BLhBQn1eD2WD+3gzAdS6p+Ayte37zOk/z0PpaesiFWfbyf972tmpI1qcJl5N7eYe
RKNGw5j/ETSDnr5T4Dq2i7Q9UdfffYaumD5TvKvHff/ne30RP6iQHVsNFB5qt72jWq2bf7b1ETLt
scBEnp3u9v/V93dzFDW+B0Wa5dubyR3CM1OX0huAADIaJEq5CZZNbhM/4pwsesYhwEsmPOdtMnMT
58VTsR+UB96IMk+xtfU5NLPxCjWxOX2mAsC4dM1EnByaOMEtZV1GJw4G6nMhpui5iqCSJYx4V+kW
mXAKhD1hGggQ4WIQGXcG8k6KeOOHhzxxQCNnd+Ue2o7ut6JrfqjIad7GrFY4t/XGF8PH58hlXl54
Y0MDGOjvu95CvtEwAerc4AL3wXPww9HKJnuubeyZ26xyPyWDCdp4K0y+ToN/X4HsPVz9r/lUoKaX
OIvTbROXUPO1W1CE6vuwoJ7w2qMqKN2/gShO7nzHLe6oIDvVeB79ilvcVHPfo+exah4P2wLJ8QyS
nWtLRfLRYZF9gLS2dQDopHhsc87WbanqL5AgO+LXzv+hyum+rMTwGVp6xjqChPcF/8L0aE49xH3N
KNxXfb7DjZJ/ocLSqObONtgWEoku1k3/cExp/AUMVS404H/Zqz4I7v85RqAPISO/KTZ9Hg1niVTW
86hrnoSqUdGK77jCEf2GbBQS+da0N6X7XfZBAg2g92415MFPdq0RweiqI8jXdiXCltF9gH1oYJpr
scfDiIyvZXT9SSgkdy3g4N8/D/XIae5lhPduaVCB2AXb3hEgO0ykP4Y/9oV9eh9gHi81vXxdYUmx
Dj1IyZiOeC0aMNyZiR08ul1fXEIAd6lFdjy1wSOz+51vQZ0ChESuscKOJQbYhLEjxVHh4L225ia4
+ps6RwykPcsdNgzueomJ+3E6DpORgNgFs5GDDcjr8AN/N7dofObmKysZmgtNTh+jlNGrnUzh3Rzm
1eNBmFAySHvoXq06N5APuXi2kJuDZyS8LowhP7YeRClv7F6KnIgi4Vhf6Q653ZpI4XUha6k6Hwnr
76PQoIAbOLsqjJ3V4gCTVL9vskCcJwvwvSkXyYM0RX+OVGqskyblX03x3RdV8KVyLLV1qyC7Q0Y7
e/TShK3G3mJfgSW7T+rO/iQHnu0DkPccWpWrDybvPkd6BGVUoBYdJLZVQ9IfkfwJBuemk2+gcN4X
Y/k3NiXPHBQej3GJPIGkg9j8VLNpF+om2YbBGvdywkFIN9jikYINq+zOZZLuqcVtIMqsnoMXUXbB
Cdj8n8XoczvXCP/gRB7x7qYmq8ZwH4/i8aYbkGj/McoUI/UTKTOY5ao6D5abAkyo/+xKnoE6UTUb
wqcE+K4dxZlc/fAmOWzDYOxOwM93J1cXkGLD1oCq4HlHlfwJVSmK2uSn2tJ9jlncS/SVZx7zaqZl
Zup5O9EyHNUcPv2AQKMTuE8yFs52yU6bE9r6RoqVrdg4e3Kd6naV1ZYKPzwvMXOqGxkjq0By23/7
l4moRmPw93kWrzWBTlCA6XtdNkADFyOePiaq6CiVlex5YmafIMAJJqMk+/bHiNGY5BwxFtVHgZ+g
Q5n6yGod6+6L5frPzOu6lyRsgjsfRK0b3Fl2X/hUf6qF6T2HJbbarl3Za7IXqfwy1kn5DDkz7752
jGFN40xO/V3ZLn9KA3Ay51ClnO2WskHpmuXyabSmz8DeZytQzVUnKtz32u9sbi5aPD86Jk2Lb//j
JNBy/nUQKByPCeSOgaYUn+xGTjQBLN4PxtZ/wmqguYe2enKGGEZyphoYVn7WMoCXJKQTD2T/zzCm
vsmxAt+SHkKavIbWeMYSEJdiICWr+tSUuG/QrcV+M5qFLMC9qq2/5zCoxvUrClm6WU5ibvIcxHA3
jqVJNUs/vVk0mdurzwL1lXwNtEax8QZW7DlyPzczF7YK7W0y6B901gzPEgJzpWXfUWGFRn/MjGJr
QYZgNkm7ypHurEPSzM6QKf/uUnHY3MXWhkNqHie7RTjeySbv8aToKhWRaqN9bhkfpq74aSJ7GYh9
ZFvxqcK6BAwV3C7PjQE9cQE0HLWoGAykC2wKrOqQrFb9wK98u5cQhDqTt25NMKZRm0MJA2qfULqZ
BxxUWu2TBBniwVh8G5usuHQyU68H7obFa4qfu0sSsG99P6lX0eThEdrgI1RZ4Cw5QzZTBxF5alb8
5c8Po3D/9Sy6Jg6jHWG7DjIizJvkIlU6UzgCPvvkJa6cPnWNZ5wchkQcUoGsDCwrsA1T+8UWZj60
JyAe+dMzy0VO0KFMW4+da8UsHKyDNxqHnf3KFsF0GcxMXn7ngCB9dUiqqsCmCSe/oY/TYiqo2dPp
r609N24WYgcP5ry3xQ7ttxA5cUV07HGL89DqosBVClIIBnNPTfAxV7s///3s2+QsZrrcZhYyVl1f
2KZ/8122i96JezGJJyf0n1I8E+cKZJt3TtXikktnKkv9uqaitfB3AwOJXFcpj7cQW7U+9W4LsYfQ
+BFgNeJZoYBqNHipIlFEL0YdeDvWmc6ps+Ph7GZg3vIE8j6vcGwz/oygaIKDpG9F+LQFrkZgNteN
mkOc88Nt3CRYCHw1t9cRVwPga8AABGGS33lRgXdHYUALmMnkU97GP+JGBD+M4mOUiPp7A9J2kOql
I+RSimnnJdhc/PkPiw3B7ZNpcdfy9aPpQwjTc26Sp2QU50MFEMyTU37qkiR9wPKgPMUR2PrjAke+
aTUGK7cqvK/IsAcRNv6IMgw+1WXRvnoDzvxcMwViGaiDVToE3r2ITZxzBzno5lNbfiEbFVcxc7U0
P7f29BIg8QL3a9AGR44xthOG9QlpGtFBOU69x0WS99p2GaDhWh4cGdVrLEuC+xxkzRcP8iWrPON/
QyhI7dN0VGyd2O548sJpPHFVjlj9FKw7OLpNRiqwcfWgoNvgloLnP7uAIq7MgOZDYJsFFd6WeiC3
Ri782u9DucXjx1de29Z3edU8lNwxLhbyEAH/bniM/UPebYGwDbJtlVm4Igucs4tzWDBtSaCU/F4d
AIqsV3NIP5YQSwyRSELjUIxVBoe8MSZM33BwUyB/9WwGXbctkjFeWx63zlSQY45RoMtbiTKod4t7
iaFaVYb45J66u7FT0x+a7FT1zpHGJBMVsoqAbDSd0NwW5WAgaQ6T38SQDYuaaYXUG1BQ65Cq661j
06ffPdcUUL5pbCRLVOEdnyDbjkt89SEKA7VKhqT9AVIYN87a7yCL5SvbiKo7BYZ+Q64nE/BFXCea
wwr0kMjZVr0H5feAd9AmAnYlKIvmrMkXt8j9VWu/mJpzmHIz2/v4SxzAzvkx6JuGnYyx4/eRdZpb
U6q+x3H0ufTjFJk8rMe1ZzJe6gLUpkE3xE+xCTUwnxsmUjnrFOdYdvEBOovdWkJZ5pNwWgiGVf50
NuzO2Y1G0OzbnPH7ilvjYcC17h1EgJ2jcAf/WEiV3SVOojcZ8kfIunYFgRd1Wgrc74NdOsoGE9iN
Xx48/ok6LG2qIYEFF/BUpU437sUmQBGOxZQeLRdBIleL63agq9Cr6lWvuXrbbRnw6pPP1cV19XmX
j3o1y1U1oX8vdb2a8CrgqkpjLbOk1RT//FMtxqupr3pe/bN++4GWkUF26x3//Hq13NvcVIbbAIaf
fAsF3q+3kDj8KGZtDGTykwRV9Kqt28YB1DVPTrYpPhZpYl5mG17N0X4oFVgoY1DLb5soNTdu4lib
3Ir7o5ciORtpLkKOaxtE0I+Q/3UuMbZceWDh+9LhS2IYAyAf2kmFMnj8yIMeTKIdCAXe7TzAm0Ym
2HGQbYriEnlOJg4BszEuD0tgVWT8PuB8H2R6DgcpviuVMlDY4AgPj2r+KQxj1JSnPoGUPVlnYDD/
FEU+4DDuUH/Cict3n1cbIvieb6K6rNjYeO8BDuNXT+QYtA0ykcbWINQCwEDFRrAKqlJ0W9VX0c8+
FE5k4IvtZhwkUxpbisNX0F53TlZunTwbzqUCOr11g3IDsFd/vipUP8xNCsGlXLkRugeFUN+pB6Rv
1TTWzxF8N3X6q3GoY6/HvurYmTiWqvTgQW2Ea8O3sjrelzhcBKEJmElwuxOseq7AkQYM8MXAGSGK
wT8IIIHITgXZo0JhlV2ZR8kMT6y8II/vLcv/EVkCCU9GkRxEykzQbVbmg8Jp+IOnYn4XJNPuxk7N
QOCfCCL5bkMdqGh0V6qFzMLyzgzuzB7JpZDviZFyGwUgQI5GA1qkCr+cAPOucjdHUxcZpLcmrfFh
nGcrVa9cuMWDuHYM8CEZ+4SNK9UjhdMAxv65LiHMAobH4QQstfXceR1QoCNoget0ytZVA22F2gdT
w9x2ZLluRNg9Ut9+wKVhCa2FVVmmACdJVv0PTKv7r00kYyAINjlWSJ7DPPtm4Yl7ABDM5Jn9aI/j
AALnDmpN9yRF6wdNvWGAguOmHHQsqmI2VIDzBMdIoGIhWyfCXQ78M1JR+IjOydAdLcBSjqRlSpqq
DeccHIXDN9I8JTvVkKkPdksziCBfODkcN4FQsQHdOnh/LJCJ7sqk/wpg/y8qn5nhh7iBPM2SQDUq
Ztafpb3E5DjzBoMxVg+xkTxOWqYwNowHFpfpo6VbIVrkY3bDPxpOdGGxmcw+3aqFsPeem0xrI3V8
vKOMHprqFSCZWZVsK0cMH/LcZSu8AZu/lF3eTy1uSkGMDd2ouPsbBCuvPIciT2ACs4QjkPbZsIJ0
Nw2FcW/FVXL488tY3CakM8Ycz3McX+/ATNe9+b8EwQ4SEpuge8qdFjCOVTQEyF3prG3gJS00QKR7
zEK/gqZpXl1kwaeNZWfyk28bcuX7dfHd8tp1BzmhcMXB5qyGePwrUspZsWpwXkIL98zWaH51Xchj
mV6CfBDf52CyTVq8dsbeucfXpy43aR7hqQjVSTiqwKrZzZz7OQgaDx34Q3HvaPT+XyoWW5lK9Tls
Obb5SROcfGbUj8BQYS1i4G68SIduMyeBVJpOAvcvw30Z7a7yQrj76c9/Rc7+/ZMmXMGxnQU/pIlE
zpu9rB8O4VRVIn6qE1Cn1SUYh1t3eA5UhowAO2wuft8Od7Wcvo1O8812BP8blOMKvBlZ8q3xwuS1
CHDkHog6vfSl6R+czAwOg1cnF9Mrho0DqeLXHl3x5/ZXrlPyQ2B63wybtZ+tyAdXRhP5x7Jy2Vvn
71pHtZ9lr6Kj35XtlqJSOXxseiZx0MGgDsywQc4GZ3gIRYQ7fGVOSMiJi03uF/mHDNqyD0XRPtW9
n33gyZB9KD1z2wxG+EQtR5oSF7y8PbY6wscree/iRmdDHYxJQYFI1U80GHVwbZ0bAPIwCPvgva0x
yqatqocMWX2gleAzhpgwxVZU5JteeeYVYpgcBijUdAcv3o8jXneObadPWBmkT6k0NwN+/SH05w3h
ukzTx0QifYGcsm3TpyyEMIvJcDeD41mEGH4SrBiyOfeJdlOM43bIdQ38dMfraQxxSzEBTBF4WjgD
MTQd88CU5Pm8Xc/jeDhrOQSRAmGcjqEJR7MKTiDgeZs/TTQ1xbnOKmTBtsPjTzb9NPUOoigBc6gU
ViItA9G9ZQcPhW6RaSl+Z5v7vndDnmJw53gyuOOxae6UY7irRDL/Y6y6tSgK0AgOHj+aIADbNKM7
vMUjwLwKNA5nCisiUFVpe5SZ/AgNFTwS2XBaoL8EDJ4xvsLFxpIZ/V/kBb9z4+zcIE5BvVC8qph9
x2kPf8rbDOkAQrVrSofWdg7k/e/sWRP+1h64kBWxugqqKdkv0l+TxxBwCdPLTPALGjAkX3aFTsvB
imw1ppV/mCJPIS1Ht4nP18iAsRWQ5pptbhQpXJdX8QZ519+hima85T2/h+Cn+mEY0wOYx/u3LJHg
j7YbgOBrL8Lhnt3s8rg0P4QDS1fg1MZBMWNf2rh3P/qyVasq6PxvvRdvhjrSEld1BNG62P8r9LGX
m7Ix/SBxCbmtAsXOjVmDBbgLhoPve/ElQRLKxsOJ0zFzq7csRwIDlOGdu0RTa1KNbF6okFHemxyb
xV8OJ2MFbqJ0l7lKkdS+GmcsoQA1OgXesu+BVYlEDGBY1wkdZkb6XLOqAxxxUpWKJocyZaocpEGb
VR5talO8gsC42cXTZJ+G1rNPcSmdEzVTBeVAnI/+aieGhXang+bI9z4Reci4uKnZ2A2u3+rPtZX7
B0sfQgaT/S2tsvxCZ5DfYxlkrzGuyi6+D/YaHcF6HkEHqx42dIjJU2/cYP9szCecHvqDoir72X90
RI7LvKG4BCrF3fhZOBD76nDsGEOuJwTpAhXCtC1sFsvwZzvV6Xt5oWAkf3ETufS8cS8OGoKay7CT
Csb1n3+JcPB3e3bFPaCI9eoMvD0muz0V9MFiD9Rb0j1FcVjipKN0QHkkZfkV7DubUisaDTz/0GSu
/zqV6bhJJtuAYifb4wcsBIcECuGVXxTIt46uZD9NZLdrpPjVrM83Nw7ZFuEJl0XPN3YPalAX6H1t
Bh/aLTRGE5tbHrEDgK/Y5ikkrgVgGXqDMH2764F93lMzdYdX36r9R8GT9jl3zYfIr8q3LgJacPo/
yr6sO1Jc6fa/fM+XtZiHh/tCzpOdnsrDC8tV1cUkAQIxSL/+biKrnW73Od33e2GhUEik0wlIETv2
ZlyvqCmyVsYhdr03dp8OT3h0LsjeQfJqr/oStJ3KEy9iAkFE2TT+gXq9YtFgafss+6wHv3G2GQr8
gKtlHk53RV4Um8lWUA0Ct4Z5KPhwU4AS8syj4vehh9Je7Fv9uBV+zaKYW2O0A6/zd3K52LLAfQvb
JgeT0exSQjt1i8o6GbN5ruuEzOtPgajLrRWaj/ngA56dGfe577YnWTYMqFcWvBo5MrZNALIV5LjV
XVl4746dha8pqgiXAUoX96PG4ygExY7QOngFm5u3DhO5Bux0XFyD5zIF2xVFzFOGsJ5v6WFDzWsH
OVPvAATIhjq+TIDQKI95kSP9jCDyLrf1jZzLgvEdW8d+5lOh5uVsaHxUpZn16mqjjm72ozM6TGya
tjakhLpVCdbr+7HQ4h6rvXqXzPH+sFdgvZ36cVi0Jrc3l7bHh0VYQZ6RvFHsMmxrfgY1JcT2UI8D
TujAAZZUZtXBSltve2kO0q2PLSIHIJienahNZ1HCENAMBeThAjHzT8/dF8/M6vVWNJmOI8cyVknG
xpfJCzYE7C21ZWMjOGR3QhTDXhdmGw8R2HqwuMB/sDCCG2gxWMjUIEwArab8ezixTcZQAge8U7vp
AKLdRlPFvtWtPpKDHlIOFgQIF19H5mZaPKDYEvvPFJugwcl+WV33Ug0seUnY0IL003Pu2wC8mAAr
DidHhu3ODFO2Qz7RPblcOysJcpiHIQClpjcK8ZojHiEGbDqc6HHUttrUWRHuUJyw9HpdvbQpgK66
adUGZbzdSwnIkhea/fuAGObSrC1+MLPWAvwZedaW9+9TrZ3YRKEIYh7psMD7F+u0Ga0tiyazl6E7
FTdRCx5o1FHt84FF1QHxdNkiHEB9eSdSeynd6RyEKGHyMnCgQEvPiIBeyDnwK8athuL3+wBlzMXo
2P1NZ4P9v+OoskHk234PDHWuEtt4ZKhc3g26rtaeEZlvQXE0vM5+L0JAPxO5qFAeAHos3FcXPYlg
KNJVa7MuzsBR05+phw1Qv37zk7Y4lFkH/6Gq/K2jLcSe8fpdjNh5jFCi22DvqueEbdDtlcyN7qeZ
gdLVAE3yordKCVqYnvkP1I+NGFx7n587zdOYAxHlTzkAY4XnPZqV/tmwkEHajvmPAPxPiyYNy92l
EwivFdCl0QpqR/6j5YR8V3XtuIhmZy836pOeLLzp0Arctrz3wXNBI8kEXOg/XymM8LSnucz/diWa
LQfl7n+70sWBASr88TdBceynh3pU5vjm2m4gouvOBwMlCpezBLyw4PCd23S4tK9OGjW6n9xrtehV
l3+y0KhPXmCvXVyo7IrWe/RRS7GqZ51pbG1QXVim36QI0v1f7Sx3jKcJK7b/ZO9Airt3mqxaWW36
Az9RI858AUmUMMGsifFSS+zzoi6fjsVsB2UppLC7/BUkYeo/2TM1TPcdkN4X/x7bFwtgKcDqzcxN
Fxxr8jg3UVjSQw0ZrFN2ytaWayEeRG1r7PtjP1Z4udFpShI8cmIo6q6bNdmcqmS/u5n2MYnX5qBK
zz+Pu3SQOx1aJ2lXAipboDeAqA/ZLj6k0XO5ItfZO6Tky83ls5BnixgsLoYq0U3VJfcXiDDeTF2K
euOWAMVkowOb4cfX5icbyzfpaHQ7DlUgkJC+dXXRYq8WdS8hdLo0NokohxXuDZ58dUx2V3JnFdqi
2HKzlS9RG2BHjWiZlN1wBgLvHZly+VLbwFsmlpusaZAY9AublA9xZru5t5R/2/Rdjro/Wa3rgukD
HcJiVNsRtwS1MgEIV9lzVG1NUAVHOVEDA1lBuYV2ODq/B5KxEhGI0AajXF4GkTF0Oggu0Hx4izcb
D4kwNcZVyN4sbTW3XjdaSBtCtAucFU66GkB/vGBmxaFkiu7rAVu4CHu1roHOU+emq7QerGUhmwHc
Hp2XrkYkKBc1iIqXyYxHKlG9sRFhdQyBT3VXEcSH9w4kgdwVdaMIHWXNxlfrwJr0kRxoQDgFCPdw
LVeJjLyNGXTDnRm4vyBTMb0xlrYLUxnyROQnfdXWyxGI2KWfhe2tmoI34fXGNyD3833YQcuFmhK0
ECvADFEDCQXPb70DPoukdkExMTt7mt0OUcXvlM6jJ2gze7MTTVil3hu1aELPrPwFNW3g+i4TUtNo
wCoI0fSYJiXTPGmNStm7aRqip8q9oSv/9VOOEVZtNOmXT0lN6OIWnz6l6aCAFOUOlwldZEBFkz7/
9VPmmU4WZc4HyHdhe15U8sdYMr2mHTvt8clOZ/9im8TXodfxeOZCwMnzkDGIagUyE1S09ZZAhUM/
oSBXpe6BiQmJ/Y9eg42zGiUvjOXCrYbmdQx8dye6JFiKshWvRd/8AgwWb+NcqXPRIAMPtunXpmfR
EgtDZ0fNLR6Nv4cOSYH96TwU24FfXs+mM3jRxh04iJstvgBrfz1o1BrtGzF4/oqMuCUh3ECnmTTr
Fkpdf/pbFqDBiURY1BxyB8wd3SIyQOgI6WMgTKu4Ruj3EM6aQ2WH2+CIpz9EAsDjn65ThjJUoaJq
M1VBe+uiVGkLFlr8JjIoWMdA53W3jeBiOzKQrWQzp8SkGXrqyZNbVMmVv400mrwLFKvjYVzEF0ea
YhoDDU6LDGq+I4JbTWnfsaoRz2M/ovoFaJTct/xVYbpsB/GhT/ZCA2UN2Cbb+bNdYw+LTa96Y7Od
/Hs/F3tAYMOYaHAl6qJy23B2RJR7ZcZVeNwBfTfz23y4EFGuU0JxwWESK4cY1bqQIFiCUd3aFGHn
L8PCCpdYC8mzzBx5Bv1Bd5r5GpMotyPgFtERSiiAIHlvbpnTgasyt1i7DDqoq+ZTc5S85nhDzadD
I0GU5CNHRzZXVegW+FqXnzyzRB2Rm9Zb6q61j6rEefBX7yFk/QKB4GqZVoCexNT/6ZQG0XCrBtpB
2d9dQ3rAmSu1cLXqt9TUgWqQXvbMmJpV7SMDEb75gSfvv/hjNe09mEPw2x856HyBIj+B7JT2+3TH
IqVv09I1QJWd3dZOpG/JRIfQRXFNiLrP+GojF237APOCHW5JHddheDomMX620fpq4/OkU2U99eDK
3V9nklNt3trgU4F0fHpznajN/fCYIzR+NdFZGjgMEvDOz+vUZPd8xDW11coFNXUOhD+U5vA4VpOn
LrNQD13QGWbIonT7LdloLvqEjcp3Adh/j9fpQ5MbNxl2Xx9fC3kyH6xZuas+fVM0tQGxpw0ykRoM
MeBqMNs02hecAZSMwsJ3X1u7YcyhJgoqs0Xfpfpn3hh57BiAwFgBtLMDAH/PWYhCxLEzwLqI3MOx
s6VYZzaSJXU4ikUtcv1q9s696NSYIo8bo/I3BwmRDxhN0fgvYCZQQElY3t1Q1PbaHwNIQDcDZMum
Rm4MwFHPU1vmywpbLatxpw0fIK7k2mNhxXTaTXzjR6w+fLKVs48CO7rZVO6B3NqZgozsCHs3axNC
IdhV6kUUggobCSQV86YzXi3mvSWTtH7ootvXgdJpjEAE4k/ChZp4+ksCywEypSHbJyCo/5EM1VuE
jdubBM0jqt8y+6YF54A5k3sERtUATZn3sSRqDjKWFG63zBuj1GIfCHCIePOhr03v33KD1tfwk4sK
c9e1cBvZtvO3RIjvZal2g1LehcJ4IsZ/YvTvZoZ/OmN5WoD/WnlIJ8xlPqB6OVz9/pPtOjZyy/aQ
cJSt1T9bAFyfprBNTh+tYW4ZJf8pENS79M0t3nYKArESl52TkjbQ9kvk/531JWVZmf0R6PQfmtQd
wEGxrXvLuXWhoLKQFjdXPkTmwmOqRLDq5g//CeZ5BXhejLmVmmAsb4xVkfg9dHGM8pSNgXen3fon
JDisO6gAlzFWO81RIcayks6YPQ02Xj+ywys2e+tLw/yj4X0TFwJUSqbb5uuusJNDynn4L8FC/2/J
P3fOV0Ft1rO8yPLDL1kr8BLlhdENzV0H+oAIq7jKNB+6wXrLCs1/FKH5qvvRevTwd2zGaii2Fs/G
x39ywN6huFGmI47ViEomwMB63Jh4sZIqNb0uHVeinLgM5fpqE0BH7RrRn7mPqriK1yB9yQvnqQIr
eczBZo3Cetu+NK+94JPzY2CN5nCcPBvGcXKN4j5HPvY+DO1kxzOvAX0FmtSRuNpfIgfqrK42Y6y/
O1KIA5kS2aaokFggRYBAeFR5yF5PuQ9mSZwlpoax/2hfu9tO3mdVhkpCCBwd/jmg6zp/AyN6QCH6
PqjX3SCCuPuXf1Im3aKwtBjOpYkorT3zNjU98G1JLcC22ptlCNRVvs2kgxtJ9FAsvHYnTGcOcAad
dUToYgmhWVDfd824nApzeMhGn90r6xUxq+GhT6rhQeKbXHhtOWypaVmTd7C7COxic68PNZAHEE2D
eDiLTjSqrJtwXXTmNySaiphMdcX5ve29UIOuo7rp86wZXq1LZoGFKGP4odRSChl32FgdgUJtj3RW
zD0RL+8Lr0w21Lr40RBqk18wNm91NrR4yhpq3TBQczaI3LzajgsENOuekU3s9x03FfJeofWaGuqH
Z7XszhGZuFUawQl37K3XYhqdRQvtlwN4OdhT6VRbmoemNVGPtUmGp6Daj3Zp6HWhocahCrc6GgZy
YS0bdh347qwT2ehQYYOHN8FM/DE7X8ZRDw2uasfo4nl0VUY9hJLnaZuiCrY6gKCzYhPEbBErVLXs
Y4TXjLPR9t6hTvFfpI6Qf081StnsvMvWTuU5u8gtnIf/MLCzHO/gKYnof+OMb9H4I8qj2BM6v6E6
NTHLcgC8F23HAMVV19o16gBzNXhpGe7WLx1/nYQ6/ahPvk7SOl55qMPyzcFGbULJ+nOvUa2IxTQC
WvPieLYPs32c7eFf7Fd/4Gw/+dujaz43GkkeI2DGig3RZZ6rP83vczfDx+bIq3tew5epW23wTFAg
zMNTcU3ESuFHT+aOakekSaUcQPXcOwilp0c3C5vnbsrUemKOvauyJrvnqdPF+eTxHx8eUYCyXfJI
EMi5ryzIk5AHeASPiCr+wxy1UyzTiR2LJAp29IhE7Vp3S2d8qr6hWivYjZYxZKu5yWa3aRxBnfTh
8slGD9WPYbXBwLIXYie+SrCOgp6O52Xl8qKiCUnoZlmgyGyVksomMwS/Fe49MSyRqGafT/yczG7Z
7Mbk5J1Au5dixiJSgO5KdaPqSBoPovLTLTgvIuyudGPsw78e3DA4AfXbba52twKqFUSJKbhowCux
9wUDxW23z1owasREwUx4/GTmcfGJ7pmM1KazsD6NavBPEHlLHKu8abXn3BRY64HJLkrdZWC35ZKM
dACGGT1Q2vKGtrxJC7DgkR25a5DizQOYM2yHPsfVP9LwtCe3lOMhMQqcRRtfzsnMPYMDuDAGq3/e
w6sGxL3tADKTzGJzxaVq+6V2TB+p61x4oMJFWxgDpHztxIhRWgTSckiCgAxkmGIdGuHKLmuI8FGb
ugal2hOd4VnYH8JoWuTUSx1g5f/dS03Ug963fgJofQm4ZD7f+POhcoa5ojsZzQXqAZMlGR2/zm+G
JsKhiEcsE/H891icF1h6LQAUBs8someklGVptwILQS031DSBWjvYuAXjDOpS94lzShImW5AFgkzl
ekBwXiyrxCsXqfHRLZkE4YrQ2G2SJ7UvZ9qd56j4ozGk7SYCkeheAbxi1YixBxB3Sp2jqaSN9UYO
kCSdIphXL2th6YUNFXiUlF7729qxjwI1R3GTDObqUz9A3X+Or1l+H2Sq2n7qpoGf2shCxiNY+g/M
o6rV+RKgWLEvH4auCJXHfp9GLrKuH1NfPuUASu5NMPqvX0ZQs6E/BAnNdGVXbbpQHZB+juPbMSQU
rFs6OGafnIrWjeXU2BcT2cvATneCY69z7WhnF1929UrXoI0ITe36wOPBGFQRqkLUANj2PDOqRUX8
z6uX4G81Pn5oRo7jerbvu6b1td5sYn5pd0ASnUFohMpliPfeOgB8bUcvHLGR9CG6VuloWbpd8Y1H
AHcwVE38kUKqFEVsv9TQP2Orkb7YVsqWY48nYOpk5YKVSA25SrJTMbMMTw4kErromzmF8qafAtyU
s9kb3QIloqpeU5MG5X/8ZkPudmLeQKhAHGTOgnM7bxk+WtSXDWBun/vq0MrWWFShwguZils6RJ39
imXBsMud2t8nkk8HhJuhswBqHuRseqif+GBSLS1Z/KzrP1Dr2Hy3JjeCTk6jbnIdKVQFO2oF/K3x
jN/zcYjC4qeRtgA9Gv5j76hH5WfVdIei3XHnWQpExjmgdknILdRyafMYVZF5/NIE/6b+F4Sg/XWT
4PpBiL1B6PjA27g2EZz+eL9HsXH3f//H+j+JNeEnjnXF4wRyCwgCWMdsHKHW4ozTuo80Cr6nXLya
0lmllWk9+b1iR+jWjQtjgFswQ5EYMGcnFZkO+Jqso9foXTBxW3w30xZr2Ql10MHkLAd3sJ+4ewSb
dvcKjMMeaZTmKZrycc8qHyp72gr/5fdp2V/3q9gBocwHsmhgR7Mix/xCzwqleT+tkz59DJp25fT5
Yx86OYinKvmQms4WQdLguQdB3d7uXSCGILD7nIJeeykh4LOn3jzMd3mrxMPUoeDTBOEBebVa6q1K
wGb42IPh8Nw5mh9Tr+qXZm5m351AxzV33degTsUapZLdbkpRDWLk4hs51CZCJA4kI89QIuFLyaDa
0UwlNjC8vndCv7rvWJZug9qsF1cbAgvFwjeHZksu1KGGYhG5FjvbLGs3WdBZEJpFcQkkQX6QQ80q
BSah2oojaCMdo1Dk9hqAh2kNPvosxgNplDEo5J5BeA5QVRX6r2AjXWHZixSYCSGRwIbEnNeq8Jtv
gvpotleDq1dhJPvdxD22F9kEKpJpX843ptJ1gZ8DginUDKy2WkeqYRui/xZpB6JVH/xdkBz0v6F2
w8ML+lmhuuhg449NpvI7CuLSZpU5wHonMwNy7ic/xqissA3rzrkFbksPzHtx05TmY6eNcDnUqr1t
Ufm8MbIg2vc614cUYYJNwHN+tkrjkNrAAaWtKI6jWvamNxx7vxuPdIYa0t9nZAN7AULnrg2ZgohL
sG5A2eGfn5su4W5nGlRIB/38v//jYq8X4pabi3VNPDj/hsvtJiZVXfPsETAPfqiYZ58Cp982JBpI
TVWANzVLoBGYVIVz4p3c8ol3dyUqpm7TtF6gEmE41zycVnXtDue0xP+Mzsj2qbfzIfvZDuFC2jx6
YLVcuTOyCtIk6qgV8Gv23OzAzbXpAEFeU2/fqWYhAtCzUq8y+wPnLr9HOS8ABAoo6IRb+y63rZvW
9bMHVo7ltqn7YeE7ffaQtZU6+iL8nogqZoPJn5K+9e+YlR6RQDG+lWaTHUvDC2JqMq/rNzb4J1fU
bJEuQulTrnfUzPLxD1EZLjQOMHSeESpD4f5SVzo2iOfeNUCPyl2dzLyoTb+iNwLwr+Ui9HR48OkX
NnYLgNX506jy4Fa2/jt5+VOH3fU8yLNkrKFoKXddMLrlCeCVh8oF83KagA4bkqxij30UBBQtu36x
cPs7qgXzm2kD5IRoJkTagual1gBlmcnYrc1wQBmxh73JAeWq3sEacgQYOl03IPgCSXliRTxbXvvr
yvphFw3A9FY0tAeZehtov6EUff6vR3nQ3gVl+G7xABpcH6Zk8t5R/I7lNTG9VYZ9adIgcvswqclF
IQNiKiX4SEIwhTeD2jVQhkURI65AzjqtQPOhOAi+5gvWQLuve5C5QU6zhkJNOPyMDE/EqivTJxNo
JwjhsfbUp1m/RwZt2kATqLprk0xB1TUPX8ue3YS8sX6BmgEArKz6UXIUTgTcSCBkgzCai30OsEUT
O1R4TK81gBP3XiAAj8Hv950Jb1cWbvCc+dUe/2X3lEnmnfomwNncnMwqiLGPjlZk81NAzdNptLBg
Dle+dqwXfyoE4uKFMzOLj/fTryZBLh26Vd5PsHMutDP6763wbHDZudOtk/F8jw8HqXvk2B/Jt8oK
EYvABg/h6LZHcz40bdjLeDB6hDPwMGoLs9hQ6+KigWoYq7Sc7pIQUr+gNrbXE3f6Jd0pdH/Yki/M
VoRn8NyIO0m/N6h06d9bNdBvrBLNhtN1r2Y4UbsG0cG4oF2bUDfF6DmrHqiC50xAqGn+Mbol9lZ2
ZNQQummmndE1Ieo17LrahKlo15freF5u7oKhhGZZCkIXCfraZSqYvufI7bmGeKQ3NXNfm5BfG2As
E4+0cIIb9UBsuTv6nM83TB4Fb5FxD1Y5aAB0GQSWJi1+uS422Bo0RVFQffN43797LYDaSVmwV5Z8
6+2jI7W/iETZbP0EhGUTb5O1JeAz9oX+Vlt5v6w9y74dtUJ4snLKPYSA8xNyAeEqHxL50NcoKoKC
XP7eITQ+/7qagZV3zRxezBgHreufLWWW+5pHJlSgNN4Oc9TSBpvnKkzSbJnPTWfOAV47dMiyJd4n
yBgO84796k2ONISBSCAvxLQakQXcQ0oTJObzWSqGdqlnvmcKQ/CZ5PnK2HyJSvTmwS+hJEz2kNnV
An+gGxsjHulDP6a7MQ3M119ROOrXyRzznS34uDKyxnotmbjTTp0/dGFunsCkDZqu2Zm1abbwVD2d
EBhjD3gwQMcR/hAxn1Yha8o4KFMPgHekQDI7axZag+Shm74ZXuX/zDoIVVkiTR8AwbY3w6DqnY+9
VlWb8mAULoMEVBqc0gIINzoj2zjb8tlGZ2TLQ4iEot7j7v/D95/nNEbx+Yo0n1EY3zjPUAwyM4f7
uRpvc4jiXlozL7ibCXtbVtDkJRsdQGOYLa2ZnutqQ9z47MzS1ailQOVLlTegBkf2ZUIZT4Jt4hZA
43Rrl45+5DJ67UZonf6rAwNgFdw3sV/ZxU9EbHeZQE4KXJHAGFlBebRrnpzMVFRLVRTy3YDU92Dw
4mfQIpepscq6q+oRhF8jii4mXuePEQfdSOdk7q1MTC+2Wulh44FsZc6r+qnKUgePS7fcUdNkk79k
YDXcIFnRPHGWFHh4s3RNvS739caDEuySev0E4mADgriLKgcjVs39BNlUvAobrKlxz00KCfmp/g45
gHhIuP8TmtgoHUhK/6EGVnczgY94R75RCdmIAFjdL74NIOkPYvYdZt8oEsG/8CT4X/egCJ87HpQU
PSsM/cgzv1Tz99LKzSjr7YfLuw3Z7E0Duda16fXZowDcIIYcSfmHKn6ggKz9AXUZfOGVW99NJSD6
AIuggktM4q4QslgEfSB/hO3bZQhKXqBFWhoPHpcgTJi8bu/g1XHjhrpc5rIt3sKh25KvoapbhZv2
+5RDki1sw/bBmixvC6qDbWlZUOoBZboJfv13aEs9DpZVPSYNanoibBNXZLeh28ys6n3sVYY3YTXs
+ig4gr0+O4zJ5K5AGVucDbf9fYaslbsaUyM/V6XrrtR8liavte0AjiHtYkVsjPjt9nELLgOkDj33
0eYd9Bpz9ZKPiK6Sm87M/l+Wt9Ff95SeFaFaCgpbJraWjokt2JeqMxtpZCgV1SiHAXgfKXt/jzoa
f09n1sfZ1SbxEVKUAWz/k+/V7Tr+f2UDuBppA+iYpHMp4UW7OZorBqlNCst9wR5VJZP1Fzt5kO0y
jNoXfWY6vfbTNBfN5nmyoTQTKH38eRFGgtEXMec+/e5FhZRgD6/MdFkhOb5v/noosWLYj10IEM3c
ITvtYc/04UM9YLrxd5N8upq/jKIOstEZUM2Qa762/+u4q0sIKpa4kJNaUyC1DMtuVYDyeFFPKeKs
vkA9YQBekqrl/8JpPlcp/iXT7GFfBOV3P3AQm7At3/xK0uFO2g5rtw3OleUgnDstq8HjP4sqSbGm
TwXY1Jm3hbJ1uZ0Sr763feC0QZOBZxQeblzwn0oPIJF2TwQQTWWBXUPbm2eOvps8yTLgCIAcBUUK
QEas+N3BDAgiUUfWoCOzk/GMVIHukLDlpbkDh2AHekPemUi31MHZm3Rwdrsq3GYtuC6uNtFK45Qr
vQL6vTdi8oOy5tq1mXOiFh0CyMXFthIWyg2S4EzjGQixVjrrwyW5OPMlnN4ILpcgG/kNwXCXzuT6
mlnr0rDChzTNjHPUZoBIT87zUFrBdjTA8UDNwsg0JLmnZE/Nvw9CdZuMKxb+uNJ6Q4ZWBaV3RiUm
O9bB8ALBIMCbQfmI8CzCPwJrs6VwgaFFkULwUorFiCq+VwUOONCaTPmKgkcov/8BzFF0rhPOkcit
Uas3B5Vo9ExWB0INx122kVCn2jMAVK2a4snBgjPmPiDXIxQOwRnm/grb6M6XZfGqLQOM1txyz5AM
djeD4Hzfh+nv4Yh7/h6ug/a+KPkpq5ChAavfnWVG6d2UB+ypKC0o28Ocy0GdkH9q48vG18m9jdDg
NqHeNkhdKGigypp6ZSLvnHmO4c85gAKKk3yMUK/s+eAEcnpzOVgD8JEz1xHWYihx4CKob0bR4Efj
inTpAV2xuQi6o1YKlK7QOZkFyKHdyB8nAC7jSTny2Dk9qjNRfImyCVatyYUhVH7geFRBnBjO4CCT
DzY2N3OD/EVaIzqM2vZdUqSD8dC54bjui6m8xPGCATzdUQfstGDB0TaqakH/isBL2QJqmMZx1KN+
xF+yo38wqFLSzcycsKGo4DzcNQf3JqunPdWPUIlJW8yZJkAolteKkyzJKwj6PdPXQA6OCMXlW7kU
ohDbU1i5v4eOLXhXfN0NO8MrJ5CO4GC7WbUXmu96v/9tIvs4N8ssx/ftS1ATuYjto9xJb+iLsCo+
IAmIqhL6StrWyO5cUJNSizzcZLozw0neUIuG8zxSl+F86Iddi+1EHIXDSofRnvf18BBBrfy2FBA0
E5mjXhoDSAOgwdnWmwswITF5qJqwf6hRlnKbiQQSfW6pXziEKP+rWyoyUFLMw9t5Nmw3mEoS/JIy
J+XrGiWBB68XIlwUSQM+G3NMG+h+4/Rru3PzrIlpwOUUS4unslfOZZKLjUaWzQCNUzr9NIjafgXu
RB+0p8rzT9qHbBQYjsJ1IJGD8+YDndkNxJB8WYf7ySo3VzsEIKB6K1UqF7xLihX5IWeNXAyNQ5XI
dHLmhARmn4IcdnKhtgtGq2WPnA6wGdgSLvMyq6HZNU2bJOE/r1o/IkeICBzpIEWfl/7UMfZmFYvO
Lvdko0M3bRzOhrtLI0mKw3+bp09/Sp20z4GtcZ8bpnUow6b91oGFAOAD8TpDzLZlNPG1NzcRZ751
pZE/gOumuhkrMJKNKmher8NDrBIfINa2SfvqD14GCkh/yEI36QhovOIlBKltpFavbTojn3kEpED1
mvzIXlq+H4PXXS1HG9mF0kiSBzqTTWtcztqPsyYrs51OfBDipmUF9rNObLBCcZ7xw9mQvrAf2fYC
VS/maWp0eNNrzUBUjHi1J9yj03clcNwhv4yE8ITznJWP0wSixvnTf/k7rk3qtZWfbyewBTHd2HtA
1e19lIOTd1G3FRYerETmUA9Jjtgc+i9GL3HRRb7WDBm+tH8P+JgmdAqwI0/yJ/FIEmlli6x9bBdT
t75ySxI75ZdmnxVnN4AetoEKlakHkxwdOrDnXc6o2dtdvQvUcPpi/+LrznVFGQob16i0+jw+bDt3
64lBnsdO1YvSGx2IBZXJo9MlG3qMyj7hm7DtkzU9baPKBibY7x8hRlWcOHRAL0/h6/A8GJNHFDtt
suS9Cq3pnjBvAdYFRsOeujmb9WeDkHJolICZPf3pBhTWy9SEK0BHUMrvht9YoPidBVTKPcIACjq4
IJuiJh0aQ7WLULJkzvXKe7Jh0OQjvAFYNfJyo5sshiZH5L/IvtXmmD2gKqk85mQPbITKmSOXKVbx
UJUAWubYQsS+wzNwQpw3SZtlaqfNwpibpspnvFl425AL2cjP7RiGXNvcfk6wAT6QhSa9TDdP/8V2
uRqYOFEFDXrpWKNGfos8iTrQoS01qBuvbZuoHK9tw1K/PRWgnOvc139Q59V+mSFK6gXC0u/IzULO
t+rl/SBzea9Q2RFHhVfvqdmbQX12UXJMLTpAIE9svoxy/O6tzIDBN+MRL3JANcq83PhIlq3UhB23
qPLSu7GccZ0b07g3ZCvVHhn4Ffgym7vCr8KHuWgF6RXn6aNlD759aUFtBn/x59a17383ru6FiayT
ATIg085fAmgVZ87wLAuLn1gGthMyd8DWr1A/AM362cvT0T3Ua/s77JyGe7+UJ/LCojXcmp40kISB
FzgpcyAFshaZmMvUrtkMz66R/J4a5YzswTbUdFA+lzfjfIDifQJOCyjZs1SYFlbm85t8CLubGrJ6
wkrr3SxUa28iifRWGxQn8rg4JynrDyqK1pUGunx5GSt0gGC7lUPeODNt4JcniLJYhr1gvbZwgXlu
un4F0qPLpS9X+LggufDx/5H2ZVt24sCWX8RazMPr4cxTjnba9cKyq2wEYhaI4et7KzhOsk657q3u
ftFShEICOzMBKXbs3QDPWFvaDp99uziOXRzQ5clTzfoXBzQAKHr2g31gRM56NIT91ltSDyuo/B2h
IGu9VSAkp0lQx06eCmmCnv6Li33B3mi9veejTB8/0dE/SWy85wZ/MQEyzdOEqlTljKnr1uYZgJfy
NmcJv19jtouIBaGdDAPYo7AGrUk9K8sBk16mLyPvdzVfcAmh3rwsdefxRnrtSUfBZpBdg8jWdgu7
aqKoCYiH9c5HA3e+9/m1YlCgCGoA/36O/RQc955lPfpDVYUgUol3ZJpAtzyWsVsiOQpsKvmoMdKx
uARBskeWDxzW5It982CauX8ePPwSroIyuy1Fq9QGKkBG8Fk4QWltOwaeOhmz9EnWdYLqcqIq8IEi
NQxQxagmyF37BKTAHEF+JeN1tTP8Z6tJ1JA/Sf6sp9h5WNwy0c52HwznxVXp0H4GkBA1Imp5Ghi7
AqSAKat2y3X1qnbWEIUtN6CgqOPQUvfrTMDMLGvR/eKvTqwWH+9T55Qm7tPyz5Klh1K9FuWTafsW
VX321exQmmcyCwlKZbpdFeqsnz4bVWmfWuC7Ql/5q7b1V8gKDRcH+4zXCkuQn08t39WgLtzSdFb1
0AuovBcUEnnYiLn2ivyo03VDO7b7QyWjlWYN/YOG48QH1GI3IQi58m3U+/C9D7Rgkl4ZstZ2NOCr
UepVvfXJKSBKvsSSP3GRF4GQ4PnOD9VUUBAG18UdT0l36WyljIvbmK+r7gWPlPgU1O3VHMzuYlrg
7gG1BDQHxMeGfJ6f3Hy+te6K3j79LrT8zUx/BKKi8+vtsuwShkptQ9xftUc+ZNew6evdJe7MkebS
qjlSYmuICrtAo+Leh0n4R4bim8EGsw0QvemqY/rwSA3RtUzgLxBZOV4Xv96ghB+FthP+MBBL5Cwc
ad/7+bmNTA+YBwuInhjumQFnhlKZkcfb3si6VTyOoIgyzcY9gxPv1gxxXktg5o3DAG6GAw3Q7Dl6
tmWNArC2/07CPNoUWM84pyCDgbHzRTROszFRMbQhnxgqG/xpcwB5im6C+Jap6RuKt/FMfq5RSq60
fyodLIZZzNtV2Q4QifUjvk8G8MXZepPheYYiltoQ+PoFhAKirmhyFVdPDRL4vVZtySdcYBixT8Pk
WE2G+iBsnKYm0GkwsctfCaAv7Sjnp6Ux/27SQBBJfqqF+6XrYrFdXMssIwpQjqLCFh/1/nU5mrEE
01zWQsvS64AbFXqBLx4JkUWwWMld54GaB7sG4BOkBqoJiCUUYeGI5kkUdvMEVtebj0waIF/bbEGh
tW8S7zLpU3Q0VFNGFkSxqEuNNXAINSRWHR3n7jI0hxZe7GLTN/q3BT5EjVPX7NTyNAdPcXPf6WKb
OzaK1fBOxW+tY50B9MLBG3WrJAF3Tp1oT/gOr8BLkwCj5INwbzV3VXg8guDERaL0mEIsy5EZRlPs
QbZmj+MHqsWjpmU+BHg7f9+YLkr2yEd1e1TR9/cQ8pPLg2rgzkjc50Bj2ASNk4Fsem2ATx4m9Upl
Uu935n+YZg25kYOLpX/rovJFFpaxb7FZu/p+r60bQ68+AeWH5whUE/80rQZvDZDmrWSagyJiHL5r
PnCtoyON197xyo3RQZAi6PIKAp3C349aAQJGtRKKMatPUM4FsWZWQp5e4uUChTP7XLXDrQFVhblJ
hDeuyEejHsBu1ZrsQgW2YLlZNWPmbHXNwM/JTT0beJ3ar9ZDp9ScQL9GFg3QEoOoEgT+ffHZqele
swcaqLZ0YCtMfd1WsX5meSxPmvhZFKgQWJGLGr0tUwhysK2h4YGdRJV+Jv8cx5UNDjFMYcigB+CF
O5LPgVZucqRIjmOUCKMHHrp20x2TlmHvi8L2/ojNODhEnKJt9yKO+yPQKZEFabZRBaixf3jJ0U2d
Z5woYFlmie8hPW6EFAm9Ex6OPjLanV0IcLcEzdzI3ry2E6o47/xkZjiGKiAHflniye84aXv27S68
85MJ1XOkqBLrebYEhJpLaUMbK8QnfnFh2tQO4FkGkuuglaM8oTLvAdjHfhellTz5qqGe1aAOfgvQ
RffRpnGohz2IDgWFjp5UEQhYMYcCacEY6c8oXBaiEVeWAZSHfk0MMlAPrShm7tJMivQND6RfXtbO
b4CoxZ4VZfxXehVMHWv2k9uDeMUqAWdS7w/H1k7CGvOwjxyxieJOgvIy5zttrGuAxJh8yVg1PY/4
/cxdnBeSJ8MnYmILcMAoM0qi9Aw0/F9kATaDsKpGuh0fSbMFDO+8IJk4+x9OKIT8IiOIUgLGxMAf
ADJXpwBdq6UaMqnpY7CP+CpkQBlhv55HFB0rjQwc38Mj8bouSywTl7WX0eUCywrDoB4F89rqTihm
VJdeVuC68WVoLWNHrEH+kIDqEF9ZCyPQHUEQ0QdRLBtA1KtiFxfNIpN6FEbmeyz5aUmOP7vj7QjV
7SBqUybiFac+wDFOPgMQJwpOgx1VL55XvRZEHPLuL42xelHxnumAGWZgqA91kZB3pzJsK3vXCGxh
sFQLHjX07J53+JXWzGq12NSbnTS+zCFzGq0aLOc6uB3eF6MBdxis2zqVGqHh2bnY5KRwbg3G3tfM
+Z4W//3t0N3OyzgD/ir0wLJRBpgatYE+ZLqItZ94/cmkBji6MNJr/bC4qPdBGoBskVr1aVYGWOxl
zqIWoBYUXe+Gmv5Fw4P9czAGm1wvnK+ejKxtreXGjswEOp55aVtvQsvjo9OCiYD8o5l9nvAd+iz0
NL7i/8dfkb8oShCqQITy4nuG+czK+NV0Uver5wMgIdS7ojeMqw8Wo2s1xcY1afW/KqeQ+xjPQQ94
68I4WtD1dlXE7Otcu0XlcDFi9+/qJsQ9f62QhkbEpluYXZj6ZnI1nJmpuTg6RA6Lui3qBJrUGI55
j/O4FV0XaLsRIqjdn5OiHO70FoyfyJN5Z6k5ySmBEMpp5GYFDqJ3m5xFWuLrk7rU0PAcSTZ2FHWY
JqOCf/zXNZaFrBgna5YO8HyRgdpj0sYVx6nYBsC3MgQ6JIKwSI8qD9c1v/YFPtkioVsXzgNrBLUA
008JBOkoop5K+0I9CqGeHPPbUmRSU1RPifmZKjFbKa4VG7MLVW5WwmQPqD3a0Bg1Nd5e+2IElefi
E2Pnhi1jbLf4/r4QlGT6i1G4OyDewDDGkboCgPnUy4CfXIncTUjdTovGckVdGve7hp+mANA5Z8yD
9Zg7Og7y+o/N/5UPCYnbXJrWHscxwrv/fcX/sFgF2cQcsDPcBK0GqvSj2xTy0nptty1ZgpIxHrlP
bdR1q0SV89aCg+/K6d/ysui2bqSb4OgycP5lQssdPNPsmIhYvvIoKrYxJNM3SePALOMEtcf1sKJR
HfRDT0GQbgZwwLxSA3WOA7IO6SPF60YDqJmJvTQNOvhMmFcTPGgPcR6Bea5oQfrkgRjhNGnQaqbe
YgJA0EEzOUk25DM9U5x01RQdODTr5CJGJ7tS40LCFTn058pvkZsjV5NmK+xa3fPsk7w5oNTFOgZW
ha87v0AhlmckJ5JL+aCPMmg7xXlzJH+pZK+WQVb4UG4QgREmoAeNO499F3yE1nwsigc/G+pLgSK6
EM/L5DuYrjaFkNmXrijwnnY5hDZ8HL8yPl4pwEuwIaKZEZC8SaDXl0qxBJQSSsWiz77hW7S8spGV
11H1PKscD7dUMNA/jrZqO5Dmg/8avE7qp3HGpz8ImKCN0p2DbAx2k81fyNISuFpijfoQ2I9+FcbW
JNcfhqJ2qPdpmT6XKhFNTRoDqDkIx91RcnoZoJ40mh++3/D9bClqwXmWnlVXS3jfWo1382CqXA64
yCHxjNS9cMcRL800OBaOJ16lY3lKysLdjLUUr4Dcg9E5YeOKRjOIszzhUROOLJvaEBjMq1+Z6UNU
lO2r7dZDaA2ev6dY3cnkrgbmeI2kJM5canaIAcutV5Ng5ok03e9t1njZAQf/4ISH0M8SN4Hb+6YI
TyN2UIElwuXsHJU6x3u1leWryWtVMVKwUJW0XZYmB4HNbHY4bD2BW3SOWPz3sRKsdpLbu9zGr8Pv
wv7DtewWGUmwDUHffXKGlT3VyWaRKPqtvNEid3Q3XKsVTLUCDWgV/TeCUgr4wgEa2InevHGkM8As
6nrBWQgJ9ZnCQcZf5Bso59gQdZ+y6Dx3QZUTncnmBmRPtSQ4Bj6+nNc0+RbuTz+gXM93s0krzsNq
MvUMn1lhHdflmhb0IqM66+DuCcy+XKFyh59abLtK8KDhYW12Tnoip6FGRgoiJw1nzvTDKLmnKn7w
+P/tEh9Wm7sUm4Drfo165mwLmfPPVOpSMzNAiXSdn1lbaM+VEJ+5qkiW+fBb/2/iaZ3yfZ3MmppD
DYZOcGwPa5Vx+IRSIwe5pH5NnPTvFnHS5+M0jxEnPVl/nwfkxN0qyzw1lu20Jp6WayxXVKNLrLr+
Yr2P0d14AIpIswBDP6vqtcW1bpWK2otQmlfnp041hlOk6bYdIVI16FN+op7fZQ5KB96DvGIYQaQw
XVwa8ASoM1ZLuA5KI5TJDuXab3txKS3ZbTkwBUB15+JCPuoNwhUX6okxbk5ag42gmuCqhnpenY3D
PE2vp5MFDbrD7FtWoV4TgzI2L1BAeTewXINuw8sDpO3VbSwDNIOu+X4bTQDKOFl1KF2adPtoCKfW
99S1qBt0gQ0Jgra6eWnIlVoCtJnT2EcvGwBVo64z6Q34PkGdEA6lP4Q01W80B5J8apV5Qd03+AoV
tQ5oV1jxKH2e7/NmBGX5WPmQmVJOVP2Cuk8DAw6IuB7JhcfxLY5MamiUNaBl8E12Wvy0ZuB3WNMQ
xTyfRlVsjizbKZpwFXJhf/jr+io2kpPnQ0boFrfMd6sg2xuOIVd01WXgPXbxL2tyPLA3ppKE1VYm
N5tNT5Xy4O/GL0DhVRs5F9JH6mTggz2qtMmQRWvARjb454wnO+nGE/Vmc5ggrbqMaAZYuYxa4HGk
OK55rYivVUPm73wU0tvjp5lD+z32biqZNJ+W47Hb7cChFnTpgVdxttJANYa9l3vxi4YBcsM+Nh98
fRAfmOXPEXY6QYgQOrl4NuOv07GclzIv9UcwH2+oepsa3yz5qkkK8zT7egnBRHyioIIZ8h0aiY2j
LrP2tVzVrzcXJBZNSNACGm6q6hL+ArBv9H0ZrypILt/IZcZIs9c9K8qHArrFO3dourNvps0h4U10
8KVmnYy0tXejAdJlCYbjTRmU/ZMpTWADitx7ZYkPck+/l19KmydgiUm776Pk13bszZ8thMhNbxiA
O+w/u5oSp9bj/Gj0+vBnrQ3fdd/rvyYxDtML8FqAUtALQoZ7eGbV2G6W2wLqT9EBefV8W2CwB3Om
nd1uCwTpPsCHJmqYwNV0yHnjPtuGqqXvzTOkFt3nNrHc51qJTBoVKhqzHI9tJ43Npzx9pTGKSnE+
suEgrdtQAA3Y9bAGa2z6SBExKqX2ml2KkC5CPub0n0yBohiKx7esf5w8YBloDYroUCG3cgfII5PZ
dlBUT3C6ulzFKfx4HZUJNDfV7Y5GYz4F5guS4SPKDUZwY4A0mL2ZY4R9eKo/McVyoTPwDssIiXa8
80HxoYl89x5hdzILUXkWbHs/k8CoQ60Ix+eoZ6FeCZVlwDpqLSQT+XkxDyxxHcry/hdqIwN48nt8
sAfQP1DClo1BCJzcYczxWwe6YmwQHhsn3Y86CsxNP+tXkmXZNygmPk4jAKNuDULlKfUZcILT2gzy
5Efk6V9knelfkW30V3XQWa9eI6d1N9nNYw6mIgDkUZTG2Yhc0xCVB9MPeZ2yPQEggVNdpVWWvHlJ
mp8y5sZr8jeNjnwBd+3rCFkSSLZnL4T00cvI2xjChEoiDpNyN3dR55yPXwMUcLY4LvzeQdZrrQFQ
jb/3sXwYUicJGzWQm9MJcLHpcwFGQOyV9KORgewHQBIXqdS2ePA06yHVCvfVH+r2VeZhpgzySJud
cZwbPZTCc16DRDx3/bTqa1a8unqcXbOyeiGrUy5zNNfI7TZPeBbkrz1PgMhwmXlorLZ4nbKs3emo
c1/TBI834zYdm+SUTU55zWyrB6bYyTcuPv6tdaDx8gohgz7MlNPKp2+lX/wU3GZ5t8pB4LWSo9RW
etvoe5OwSc6hRinsc6VwR3Zkufu0rvyVrpBK1FC8U0z6vtUZsEz1qTLy8jmfcKgyIgXo5F6IqsMU
UGOOYzlFQEwNmTFXBMRAT2Av2pjoFnL82ZUdKg9V4KQGaPRu3r+a81I0jdZDLfTPQP/RGYpNDpLk
plN6RyPQ3A/N4kPO3AXf4/8UQnP/Q9x/CPHB3LLDBvb8H2KXy4oJr+3VbP/9Tu+Wqfuz0Q7W0TPA
igWq5PZEPWq4a0IyVzXUI1812sE2E/mnxXU3dRm4m0pxeN3jsHVZ2YlB9+IZf8kkZYoMF6Udij+O
qYZ6/z++pgrWFoQlDrXX/mM5KCS5oOtO+43h6X3YdCz4Q0p89ZRD9KNzGTRGmvKrj9rztRy64cEe
jPyAx2u1z/TEfSzG7pr34swduYWiD+i3kgrI51pT9ExsH0yaCy47ht/3TnkwNkdB2G5b1WCGtzL3
BD6yAuomznMWM/m9dsZvIx54fwQFg4hFF/FnfLUM2wgpeqix/Wo8SNdefB4nl+HrnXcxqddpmRb2
eIytfdayYUUzGaSOhtVtPsjQ4LfBeBvyVhguEhM9czcgrkSZHVjujlRnJItnFxuGN/A41mcdn6Ih
uSnKt/2f+MJ151o0w4v9MLJQScFV4RqKlaO1xE9854i2+qQNIBHgdh5skLUsPxmeZ+w6sE3Mc0Xp
3urYaC7os9MTtC6hda7mGgFOlSLbw3mHmgsijAQPRvePYiqCP23DeYCWePLGHZZtJxRRHnHa5ePp
alfgZrH9P41xO8YF/7OTgx1WrXSuldAh8gzy1jXOukK8OAe8VsEmG+h47+DgNHhEfjC/Mp9tFhfU
/wIQW7JNU/D8SlE0GOkdVy/f4bD4tA5wwCDDR0QGsbBHistrvJVd0y1CiqPlFFf+KSjd12Wqn7rV
I0t3DvchPIUTTxPHLdi2DNNFBraND76pFxt8H0EmQzmp6bSiH9Zt7YCAF6Il67HO8YzyZY8Pfi/r
tveR4Fd9ZW5g7OdAlEesG9TknCjOBl/uxax0ey8dx1VH621frh22ZqjU/gLBQ/zymm0HsYRm/JKb
kAjOko6fyHTzdeCW7ItuMe80llUHtGUF/Y/GBctIIvlR9CgQxvu8RH1mxEGZhLJVG7cdt6P1rQDv
deg6QfewxNZVd4sF6Z/xJphxmEkWoJmSrkXWg5tClbqbQMMfBwCQ+UUfq/Pg998S6GdDpR2NV7S3
RsbaR5NGKY5CfmfSAIW4GncOCWpwhw6kAyCBi/hZutgo+8XnXDGnZzj0ReZcdRsLkmgUkRUDmNcB
Ex68AExPK80P0icWeek66P34Qo3LwRW3Niy92tq+BP5MjG28q2oeHZgUPhBVkIYEbJKDQtBs5QkF
gXUEOgh0/VpDgnQZmu2q9M2N7uFeaWR2UvwHG8XZHVKrE5JkhtlIlEVw79wx1IdZOSo9PjgDu/Ug
0oZhTZoQ3cERibvzvcg8GGbwQmhjbEHa59pD5VMTdcamo3c9kPiXDtW3FwqJg348qwkWfTgswTQ6
avhCLRrjuODAe17joJeDZCs1ymizYMOpR3FmCQoWAOrKYVVL4Ekb3w2Rzy9PlSq+WBrymVSA8bth
1PfdoiOvg4JTOaE4Wa2wBCPbcerxeb27898vmqurf5iW6Pk263v+WLTg0JfQlKvQ0XpIzNmgHcBP
fu4wCC7+fI9RQ73nGm85eLW8eutL21/NiErZ/Ey5DdakRfGeBu4glXfIy/e5sR6VW7IItPlhFST3
Ab/DlsO42pNWH3EwMJyoqSw+nLLUupljCVAYr9jmzk8mTaDYO3NZqYEmSL2iYYjAh4PUoLelLoYc
xO0SZP7Ot4S41RjGplsehfpbSztQjqUeIPNkFuqPcJQJGObInrtDbfw061ZuyacP5t4XSb9nEnWl
H+QoyQZ+pj6B5OImTPk7n9kjL+V9+l3kMrGxgm4zuE6LxwbqF5YSBQ6RiU0rPe9+gOKWYBDxbEQa
Wzi5+Nt8jad4gSdqlRrlR/Mqy1ykjBooFOYt1KL9PjNCQNnE2eOGOI9VZG6tKPpBrqUBzZg4Lyb1
HDVBVBrboFwAmHa1yDKwmHdzJ6A1QNgZo1hOLUCXXYLJR+YyEGMntQI9Xbcpilpbp93kHRvUlR6M
nsutyWqJj5Dm5Egv+7PJsRsBu6L/1BVQsI78oNtiIyjfTK86CVXlTxEA1vf72x+QUUBX5x0wTFDh
GTX8r4BhSQDiO9wxoYgJhiw4azagO/VPkYyDU4DzsBOZHkSRwEb4PhLh/O/Qg61pCaEZ1ADQXOzK
ADrtOK51Q9OAhkabBvjuHiHNiZoc5w3/lItlm8lfIhi+t5DJeGUoTtnZVtEfoIGcPWV2BpyuirC1
Hx1AiN9x9BCFbouDmqQX0dGMpVyXBcs/jZWn7c3AsEMyU9AynkTqmKDz1rNPJk+Gy1jFf9Eg5D+z
R+Ejg6VmBnGbvHSWC+rGNv9ErhJszpkFFgENHOrcjV4dnFdeElXKaFcDvkL6LN+1qgjSzwPtwAwO
hno12uegEnInGeI1COUmhUyEpnm8lUhTr2eMYi+7m03QQzDACCSf/T9uLJmBD/AXVY8hmTjsR2QD
cRTwq6JMEyh10LzI25KPGnewHwAdic5kJSyvH0pf+1CGdrcQhUE0L/qwUI+vP2cWBgELTQFweTGt
EpMXjxAJCLDpdaOHXqbNaTZxihQBZ1nfYhpT4jhXxThBDhr/ivg+Gynfxqwfv/So+wfONHstG925
TnwACkr5RamLjTaKCTIIMMdfYcyrnCvrhj9wmi1PVafjM4vX5TWxI+zr89Q6ZoNzIL/NeALhGB68
Ceifnjq3gFyrUUKRVdXPpo5nbnMp25k4SlciGhz04TNxVJPyQwWStudg4PVLYeQ7qqOVKBEE+ZQI
5qJbWoMlZrsd+ql8swKehmlgs6OB4jN85Zb5eqFQcQ3R74qm+xxFNg6kiD5lpnylrlGBz2YEvp5l
kH6BwuDwSM1QlKDgB5G0zcdH5qAhN6ShIXLQ4jThQyiqKXco4ElwsvUrzkQO+sG250nkdhxw3zZB
f/WqqTsLCJNpydgewX/XncmFHwl++338CaR+gAc42TiRmHZ6W3wm6y5u8dEALcU1mYRF6+B0Va1n
xwNSwzQ8d5c5QcfnW/hHzHIZuryWZp9p7fm+6BaXZZj3WqRBzSJgnatCh1Zy8ZjoNb9AgrV9btOR
XUbHfpR6hvIn1URxX2/KpBEbMl3XEc85qx4dO75NMoF3uzDXnCc1KRii3UAGq16dxFPjqON46lU4
54Xgs3e1eqRiyR9rVgp5MgoZrLKe5zGwl/yt+z5pWTHyhdKRjvD1p5b9MIVilsCe1qVLcO4CZZRb
uw++uUvhKNDFzSwzOyTSkfGPkLTn7QHbeVRjWdwKDWw+ZxNqPhaUozBqqVwfmcsoBf8/zgUlkYda
t3JvAqqzGSgXkioqI5Q2gB5VOWeKYKISzoRA/QdK1zYLA/EyQNFMTSbfvw5UqpJCTCBFS5Cqa1CB
1gOIuaEy0vxiotgFxF2u2DQa149OV8hnC0eHKGJNku+xr6UroJ1xPCHwfnYa9j5xyAzvW1LG7Tyx
RLH4oyX8V13bpaWAVnWJEow+9eJ+TbYc2W5s8/E46THS2SjF7YAoV11TsL8SN9ZRY6h8WaDJNVNL
QOgYtZCJLDZz4Ox8X9yYwJIrhdeEdK3lqktcATQrKvfxzyknHZdSZzw7tw9+dFB0O1FjBRHQ/imX
1YanyBg2LteRWILEyMmhIeqaDNw72xYE4UkLau7ZpPkoOJq0cFnP7XXs+vSyqjYu4LgrGpmdS5AE
hvb0YZEgSTAJZ1K7EodBewr8cF0KJ6dep3LbD9MfA0N20FSYMOp1CRKAi88EBGXyTH4g1+JfTKnm
L+bvQsj3H+LoLtQVIWD8jyvmVVwiYayu5kA8Iewclm5QR6pf3Pxrg2qKmfTZUjz6ZBpgS4HSSAAN
QDW6DNCkwP6yeNxC10yoB4kQCm2o5WQtmBxS+0D0fdQQW5/3Tum3+O5CyESJy9qsPGue3wFWPhMB
LrG8crp1Zstgj4pvKIQa03ODhMFF1/FizCzN/AolORaCLXJUQufas+iSZ/JPuVNveN80hzGPNZDx
78jt173cey3onnJgXL6ChO2UYMfwymNPnvGbiHN5WrXp+hVO1OIHH2dET1NqAdmEq+FwFZU5rtej
ErtJ3lD0NMf7Q9TuBLTWtqVaVgdPHbJf6Wc+RRnq5UW2nkr8OWtOBfpH3uTbsUq0tT96xUtkN0CI
27MxGEX5YresXzdabW8pgOET8QElanthT+ULubgJbYmi0/w9mUbK+7NnuV/JoqZQch8+ynVOtOQ0
Wf6hdMA4SqPl0NePVYkvyCz4WviglJ6IhIUJkNFDjaXazraXoBAtNxswrJoFshJtha8WHD09EcdK
C/5lPnjsgchWYkVCDJLVhaZFLe7q43SkcfJzDsEdBSTekm9meFEXMYH6CRcfXQiPx3WGw1KnQkUD
j6boBLqg6ERma0xKO5xaGprH3YBvtEafwBnxa87dRDJNqx13uhO/ynZENlE10J9zcFgDGAvoNMTG
BWHxzRfbKTi053FLgbY7rX2jiToLbJRj0Tj0T8ZVoHXBWuS9ffTxZpmbCdX9xxx7kQLcZejSCMUE
JWgzZ+eH8Q/dBPo0Vrgs5UOsC3UA7hvTbX/tMsBSm/zBboYMmE4vu0yqod5iQrjaBuEdsEsUV0nX
6lfUZWA68/UoP84DWrSXNURDluWWRagHoB/0Bjr+oKcZpM3VtRL/xYyD4nwXeXdNil+WpV4Kht2h
gE686bvttBLB6AE10tt75H0/keXYpXfpHd1G5jEffkYuvnW8THa3YBr2wb9JM+bgho8XfAWCpqF9
BpSkWlHyNtOdS1dn/ueCOfZWZ113oIgqhsgM7WXfI+xitLdeaX6MoP0wPgcuaWp792voGvKnzrCj
M/vMM9211+jiQCZ00NaGPYlPdZw6F1dRdpMf+k8uavB9EB6r/YYOofW7MKn8gY2D/38Ls9VqNJ1W
+/tF+yFu54uCG/B20eXeaHF1UQprNCQVLB+6CFxkwyoyyvEpHQ0GItcKf6RO7b15TnBoE57jtByH
gEMWQCb6PcLNwN1U57G/JqByYxZgonBxuLcgkAcTp+SQ0wYPpJKioSYC07leWNMjzRoHyKz0evpl
CcjxX/W/LDSYGWrDW1D/OaY/HXJdV9x80EFzVdPxkElPvJBHDnkRahoYIkkFbYkn4TMKMco5XrbG
icXZtOdT1yp5E2st8C/4Jstv9LviAkkSJhD0vf5LgJZrY8js5hbgYsNdggcmqHsAB5ASeLYcEOe0
oGf9s/Snoysa7c2PJ23DndI46kXZPE45hFApAtID4djx6BnKxY+ZlabnygL7Ed0x/VO0tNxJfCA/
kgsIXAiaA+GzZREklWLk/zceRyVt5OX2iXWgV18tNjmpsZw+AgNyZ6wWH/W0Vk2h7u/mQRbEwdck
hCVBKADtTiBQzJ/BIJo9SW7NultKlivItfSQu/0XcgHvqxL1XmRdPcP5iZ1CsyehrlmzK64KTsFm
BikYfOLEW3pqQ74Cz/zlyf7BLhvIXKfJlV4Q8yNe5N4/XxC9Cbkspw+OlWGFYB5n1wXW5Y6coQjV
s0DioP3Chak4cGTFqEpQvqaEkiFSbjXe/mGHN6V+FRF0LVK3T7ZGwypQaHsdvxTBsI17KY6zL21R
eS+gyNhzcC3MPuCxs62GrTAgY9bj/0yfjRzoP9jhAss3dN3yAs/U9eCe191mLQishjZ+kBLAxMLT
5IqXwITlpptvWnXun1uxpm1dsJnixRGYoaeN1dqC3B+O+wdTO89dGndsGzBI5shwdgYmPtsHzS9K
KkveEUyAIAELVuBfoQNd7yRr5HJ5uMy4W2CGItytFTSQx7V9dolRu4839ZR/vevZliy+MoGj7wLS
Afejoi5ehqTItqbGtJM22RHgI1Ujt7USOyFnpVWAH/B4RaOLn0xqbGN4EHVuPpojFCr59EdfB2xn
t661c7TA/+rZG5z+OKuRCWzD7Aq1zAo6RvgxVjyD1MV4Jo/l4lMQpMA4nlMBuQ/VQ85ya0XYtF4J
j9hd98MZ4wS0mVkF2ttB90INCeANOeu8SR7A+Zk8IH1o7Bggs3gQwzdHZ02WXHTRheQbggCHURkH
HRBQNFdqUFNthxNo/DeAx1TmCsf9txEUXuLI1OtOEw1QtB6I8cDL5mX24Uc3XmkGztCiEIVg3vp+
GR+0CBnnQMKwGkqiWiX2oFOOrzKobk2DjV3UCSRe4UlibEmRgUZX7UtX6mBvXVXswDiw8vgw/pS2
dX8EG4a/Ri58/MMevKMu9PITeM36Y9KDD5CUkJRfBvhCFkj/70jkzrdRbIwTVP2IXCiUMvUSrIg9
CK1otIqb6Kk0+5XuRNqziYINvejNQ9R649qL9SR0K1QhbNMEhCEuPoAoO8aMCokxq2gsEGa0KM5V
RROt3+NCVRJBAT3WxD6bujzUstw5MKVxPnRJD14I0W7JHI142psefqxlL5xXUx/7M2qBgchSJugU
i6dB0+dYLcH8bOxWAnndZwrozfSLrPToQovRpfKqhe6X7l1IPY6aMYindN0h4es6a47621CAweAB
SIX2wTeRcQLHypFcutlDK0kDS+AJAnyzz2EmaJ9VU0KP74RUw5FcRYcn3NAm+T4K9JDk8nIOiJU+
Zv+HtC9bchtXtv0iRpDgAPKVEjVXlcplu7r7hdHtvZvzPPPr70JCLsjq6nPviftgBJADSKlkEkhk
rmW81JGxoBJwLQMgyDoggwV1g8Mt3TemHLVTSKt7D0dzvTgCCJ+XADFfS6DIG8h8rDauOd9pbaEl
X30G3ySw8+d3fN3rhZDCla87sQlvXYv5mlHm2R5VtgAeGz0e2CHDKU4vAK2oQbi3eqqqpULmMaJn
pI1qK9knjg3YjDRe97xMAEulpfr3sLBPXNS16Cjm28SsmZ71cEaNXdLOG6qEWTrj4MxL+T70RYEs
+HHdyb1JIjYs9Cqixso15LF1oH0JzF48PmnrYprLMweN9cHGQdoRaYZPqjBncRjOrKkMRwdZ0xGJ
iFKrynPqKctAsGZ50VMjTmjXGD+eYQAQQ4ey8BdTPDyoVzcJjtKjccftvLSklhQDKpBDF5leypbk
odECCMZB3TENVRNXpQXANlxCRJ2PcQUcv3Ade1ZtNAbwso6oIkQzVfoOuEXOcURRy2UkRgkhr412
KgHwgW7BizGwC231lY1H5BJqjLw3EOYyrd+UCIBtZ1DyvZl2glAz04F1gRE1lt3/1XXuekGmMJaA
ob3uyqT9TzwU33gy4i3rdImODR61VAsLmWbiPE7vMmC8DWV4cTX8AlKznL8ZKONCVEGfv+Fc6dZb
haxH0uqpz5i7U4Vxqk4uj+YVcBiipE6pR3MAJvWs4W8pFHe1dXYINLSbufJEsTt+ChYLViMBU04K
irE1iccgLUF/k69dw1DPJoRC3azZH8DCdA4kyiwTD3JUU+eXOLS2yox6IaoEjBQXFL8Xarqifaun
qj2kQjTQw4sU6lf4YSJ/a+q3R3YT6l3aYQSKc8nZCZQd7FSI3jBoTgHWKnQ71SV9H2cmzh37T/Rr
QtxFYpa7rpzrblo1TVWUL1HiaLvHK925kzWwvU8jJjqEv9IHEYcQaKD0y8CXb0j9d/ZKRD1qiG+I
XKV2mR5t4wUwIHZcgMRQAxSxBti6524ucfiT/dEBIOgbm6bhiu/sK0lxoOqB77OIAK/lVO/NauVB
4jb5gbQ6Bxn4hAJ1RHORWu55XxjY6PwYywXsb7Etpg2y3AwDufw68xQMA2ILTVplx+wVOw8UpYBF
t8yCOG3xCCooNhu+lIRV0vw6BB2diNyGLyxFReRGGPfcyX2wp9rZU50iS9oJk8o9gsjFwsmSkwc3
BkHQXMSrQGjbTAuolgm3g0A9CMaDOLxjK+4CllZ4rJH6hgECREXMBBUJqVHQH0qm25PrT0bZBZLu
W00uxyg5vp9HCmkirHNR4mbj5HuxswgZF4t2ajnXkICBHsnaNHnXaqtHviHkOI+7WczMCksAe/zT
zVoarUTiISzvumpuNcfYtzH+lxOdNt5LqJwSC04k0QWpsUzHsux1ZDiL9ahqpJBlzhc9ytq9GQ+d
b8ZLHShIvgf8PaVQmHyfmUwdUqsyxBaTAYCFnWZ/1YyxvMzZUoCDF8Mijb1rnfB9DRaocZOP/0UG
ff2m2wsypa3oe9ICv58su8VKcM6tgflcOIJ4pwkAVrzindE6X8006w62lUbbPF2Xl8yJj8m8ABsB
KXvTU6JnSJpMknq3lMA9nUSD7K10wUEFum2G1xmpyZoapxtTlI0b3yLQ3J65jjAqwPWMbyE3/+Qd
A2aEPe212U7/YGlXb5FoXz97FQIBjdu/N2DMFkWwDqo30FPNncxcvM2U2dHGjiz70fjO7mMC4Mne
T/XZNRYnxH8/dbnPbNTU4MT7cSsXaSvU6+L7ABe22GfghL/epNMwPRVuX7wmJ8mtU0eAAFjjP8KB
1cEMhJfzWPX2i2WAvNk0W1REalm96QcArOYCWxWlKuywdAWYVAXcqmioR83qpkvnqzG5McNGGuNP
j8/cHmR1Gl0z4E29RMVUnhsQEG6Y01jvwDmKgpCX+kEDycR7uxTfzSkzENbQqq9gWMPtd/HLAPqA
fSYALN2cAxlT9KjpgKy0nU02SoxMCYVJcJcK6VL5SfWg7dnMkcP3MdUdoqaeOwliIqiTiafl6ibn
ASmjr/W0tK8/JTSwu7p77XEOK2xIMgnD5eZFAxJ7BVc2v8zjpe43b7TaiIldB97s2eC9EGXsNK71
eeHLsyFESg4CXrYNy9raDthlo3og8p4qFvWgzVkdIN1b5tHDahkp5ABUpENTGnqocMAOsje/9Yte
Si0duJLWyUEuTdoUdV61B9gawSqdznV+dIzY3cgNAzJcjk23AKQu5fn6XQOA9xaAEPYLmw1LNhaL
X1FpDNqCD7kH9sEnq443ZKXkc196+2zJgFgm3JUiHWJ7sySdGXRu6RxYpf3WhyaLdzxs07NbVHbx
bXZYuwGUIu6FxnWel5uFh2WWHUAO0KDYVR9Os2vx3DcSgBpOeVgFc+QgbcwOIx/wWwAtnrX4GLY2
Eo5tQIqF2Ry/Tz3Ids3IHLeuGDI8aoKqZCg54mn8ntaAL3KruHiioTbjUY10rzcT3NFvE6hwW1BY
JMbX2EDNP2DgRratUqR1tgXKj8eRxxtPxP/b2fDWQy/OA0RIHCuQNnUD6uLGHFNakV6akiqlqD91
rYgXvmtZSbAI/wGxMDegqUkdA60GGV11GoTOhIVdUy7ROQarjLN57Lpk4OU8Ostug8SuI8fZ/+eW
zNLevSXhlflFi+YSuA8xUpfKCMHPVR+1DZbiVbbtOTM3KNU0z7X+ZeliIGKtpvPigMnrjwlLasQu
mxVBD73ZgY+lvzAwlZxQO7zuQ+xHr3oBSsEiWqd3LRt/6Ejw+i/mcYoGKa582yegrkpAJ2iIjAEx
mpA8qUYLy1D+BogSXZTCJDi1OeAeARQshlQtA6YRy0ctWnIkmYXsqVcXZJtdbbysiD/lWBHidDzG
e7zqTO1EjRyT6m48WMhA96XOYg7bjBl+bWTVI4J2VvZKRu5KUYF++ehmMeAKdmUI1MtcN3ad4Apk
bjoEZgx25VWzx++fyKdwDF94lDX7jJJSY4EJuqyhfQY6nH2m4Z2Gxmu56wtA0JBZEpZvixWhUunD
nuSfev50HxAYubuAbUxfOpAYOxws0LHuA/nbuURmRf+BQSvl6XYNXAoIbXvdgzXHO7I5tcBMljnR
ydDKHVVB1/U47JfGfHYM91YYDaC74kxNtdZO5ZMdqUlIQ+qRLJ5BoYq/BXyoLpp61LijHW/43JTx
tp1LIAf7Xruk23ROkzM1zdTdeg+ycHbiM6jjcHTeVDXaB3PS50xH9rkdAlxdzHNnKD29Nv2tQkWs
IB9YXA8cDgVW9CiPe6AON7I538XuPEmFevRPdfp3ks7gc0R+0QvqNL2XoliNJzFHoQ2nPm2xAhJo
C4i2t09dF7YzIroYAwhva3V4od3JyIa05uRWmzUBo25fgYze76cGjqQfNTc/cDN/J8OFgWMYBwF/
qvTa2Ynq2l+HcgY4yDUyhgrnaiKfV5lQfq6L2PuZeqohmXTB/5dd3xfJEdjED/lJJJCJR20duqfZ
e8x4olwiFvK/AK7zAyWv7pma3OlvvUdZotmAbkDFuLIrfzX+d1+aXh9PeIKjgE6MHmztxcuDKKwG
+dSg/+HyySCfEvT/vhAPFIOeLWTQ7iZt9E7qcUAGZHr/bJH9h0cKj8BH1eY4JwUCLGLfVIQtu47F
UItYWkeSeVmRosKBCrfpW3VHpOOUDvsBbtBl7xZgn1TkXqmuNxsDQY+9s4ITjBRx7hxM8OE9kyhe
He+pDNsTog5jtqFJQJa6qU1wsZmCFBMF0GBPz9xwP4m8RCDOi1NXw3kiLbDPQB3Tj99cbbCuhal9
iURCpGGBi2DJXNQluk0aVKkZRcOLZoMYhAKRYzz9aBqEvCjw6IGSxQb6Tn8nIzMKRAp53yF4pkTU
+5CTFYmoEXMre+VUMgTIkvZkOqO9o/Psh0NtOrauFr5ePL5/OGknnTrmbpw+3mFvBwD5X4/llR0p
PNQ4+3TByEiSo9Xx7/hnfE2zygqwlEh2jhhGKN0GROxUb0jbxVb3bCzAC+aD8XUEbeHXBdQswpIk
s+NcQebqPZNzMSzJZgEt5zF2e/3aGeCQamK8gQZ9CqiANUV68MVNI1AKYs/abfoOeIuh/kblrN2Q
4hStacDXKCphERxLd3bRnlKn1gOZUyr5+xzgwvtFbC8ANERxO+7PflIZqbE1SQUloHqNXR9z3RTn
+SFI2uJGC/p8QlmO24dbEsY6B34pdYfUCgH6AMsGxHCyt+LIUAuU5m4iEgIdfj5OrSt5GRQ5g+KN
eJBVjtduaxeQ9KQoxcaIetTotDFSY2J2QBLGvQtp+ZA7WxeADluetqV7tMIBqW4RA96+oMUsRXJ/
nbDCfsIpbb3DYiDzG+LKJL1jOwitjHjESpUOgDMgDQjXqVo8Y0delbZkvhw7gq/YinDcsGRI6sU+
JzpzWuoBog1LPTVmHsI2vtSRmAxmkP6d9T+QduecIlo4Kj9HOEs3cgCl23+RhJHsohB0lDt64Iz0
lEnSV6OwrZNHiZ93CksP601b82KXeuZ4jvsIcMDz0L5R42XJt9weiycadYvr7rs2NDc0ZMJsRDTK
MFf+SiIQIMdB16AKUesTHESB4fkFBAw7Uq6Gg1gmcgv9IWb1kWR0UR1hYjYuuwgRR0R8Y2u+LKHn
WDt7dFBvaiEq12euhVA1NGVcauU26lPQPOiA9RKyO0UzDCgWNuLlUtbhAOKOuN2SrM0jnJalrs+R
tv4bOGqvHuqmvvRzO74W1viG2pfqN7xPnH2vAe8pK9YSKwUT/7XCsXnW5l7/VsUTli7wrhpvAXUv
wDZoiB0eNgrxGp/lMG79JHHr71m+2E/hjNotmi2yFpz1R1F5oKG4BWTKgyuXL+sushxUGYqmrCcU
H40otQfnmyMVGoIHODfJUQjdOTjLEyapY5nMl9ZmWm+rKpyxFU0hVPOsneHb+hw/8SJncmpSFlE5
7kBDxf2h5ynfomjdeB604m1ZJwPPBzGiqeyuK49rlbzThUhBUzHwbi5seKmsIWjCJH0ya/ytDdGE
KDk9zbn2SqIJ1OLgsHSR4tjjXbJVdtSzhuqvsTWWYwKk1ZcBMeQXwHiPzww5FGSg5Frvrfsp7pAv
I2zVRCmIOzduGBs7ZUzaj5uLw/l5RiXwwQxZewb84q1BDF9kGH2MqadsjBnBPxfEAkqkbEmGw6n7
+R7sSPsgowmixsWfDiWA4E7+OcFndpZtj8eqBbuiKP7QOtsOslGkZFLoV41loBgAiDYYxzOQ9Ar8
avIBT9Y/ZGTXY7W11dKxeyVjmkv5Lh/XU7L/eb4UOZEbnGCizAvc0A67o9EiQi3HNutzNIc7Is4i
wDZJLEaK1NJ20kwwjikGrhGcv8pLuVLvVyVNabjRYW69+qROE6tyAnFYqSNM/usJI1ZMzQA8MvCx
1QY7KK08caQxCsLvnVk9ouyINMIP+UfsgGO9dtiSzIn432C07RqAFabe05TwBgRlYwgcHwEwkAow
AeoltQ7uQTykAPp9LyclNYWbAingwU2paSpyJlmIAiY/DHukFn1cQxk74uJqaBIIAY3/9fIoU9Im
HIUpqzsvNdXDbXx28d6dPVROMySa/3obypivswFuwl/v/GGo7tTwsuuaVcNezUe26tsgBckq+hb/
VZ2JP4OFPwN5rEDAwNat860R8Iu92D+ayQz4UhprrLcA3Smk1NyNDbKStlo76JtiMbsNs3DohwL1
8OYgx46YO0w1QKVKNxLw2anjHXXVxbGsa2ZBOSpc5OzSZbEa7EuXmQdhgR8vL9fnJl3Hr6bhLhsA
DXL8JjFcMhSmMdaA3VAMs5x1F3C0JACr0savVuKlbwjEk44aMVk79iCzAnQTMHanRcA2DJX5Ss3q
hO86ko7PSpQK1m07Sl+0RTNfJ6dprin7W+k51kFYt+ZXJWp7rT2uvQdkyEi/zcyAPbvDtgsFa2Ie
MgYW2LgtJtfD4SXugBSW6zo+oAfGA8lAftCA2pEijR4YSReUyDSI+SXgmnPxqpbjoUyssxlaCIAB
Ya3x1ZiECRvNsxfPGjT5tq7q7nwnIhNqDDED9aQxGa1LZO1v8SLD80w/qr7b7ephgVdh3YF8CnCw
zPaM5MpqMnwH3GwBtu/uxcqcqj65wMXYAVIjQlUVM4q33JDe+gr8Sw1EF1vA1QFUfgHJzyXGW/Xi
9swNikFgGmjaTaa05VSko0+GUbQCy4GbSIlB2tTok1GK3IZ6a3ljdUHmOs0gtS3K4n3Tmp1goDXs
6OKz6NEIYnGxeqXVLQAQGpEj65g+ChWLwOhRLifXzKQP+yQ+YqXxXOdVeDV6nDq2dSFH1rCG16XD
I7jRGQryhAU1poHMGsPDOlvJMo+hTrSxjA25udz1rlybsxOb0v+SiGytET97m2kbORJXoF7UZ4Ez
Fuznrxi8S66v3nPFDDzeocdCll579J7jsxFtDA3PAvXetD9kyQLChTHzbByr2jaIKzsHhFxJ2fo0
NhMD3dnWLl4pFhg0JM0oqiW0lpm+hxzCnZMv5XUEcyvKqHq+wxEushWtegSM/65MmfG7bU7NxkmM
7oszGd1uXaru4tmDearrWt/rbacfkYG7bJxZ31NejkzOaQp7sxamjmpY5OqAcbJ7Mar1ziJBBHwz
Cwty+LCIOifb9CuQrFUqh8OmCHldIvOD0kE8PUyQ9ZNNO7K5ZX6IRJE7y9QMAQxrLc9qHuxiZlBr
U+U1gCPYxgA11dmd1ltjzxngS9V44Ww4I1GbzMwP2zsvE6ftWkIcpTOydYOht8BqkCTGpbdBrqkX
84lE1IDIAPkCotEsjowssqtBKHisjfF0J5NdYHkW+6lGwu8rNm1/0g64qEB2VkTLkeN3bD+R7FdF
lEdJ/2UWaGHCGKge4Lgc8DfrdBSn2VMcgEQABK287Y/kKTfjBrI3Rw+MIXf1nkjOwS4y6ZEBysEH
IqtFBw98n2Xhzag3XjUUiXJ9vHiocTxPRvyLLKqmC2nDPhzxkEBDvRUUlagusqYtDUH3iD+uMmzi
b0vVVpd65vWw9bA68tMEPLyaANvJsZkExdEEIjIj0p/C0haLpVrfAVXNARW1kTwzbnK869z8R93u
8X+j/Qtl0D04MBd7X7E+wUSA266x3FxAh9QAeduo9ylyqZAJCFRu0kYVgKz9BSXBB/BMfUloiG/w
piYb1GUbQOiKrC0pPBBgHG6JDNiyIN1YwGBxpFgcqTu5M0JcCEzNfsyAhS3HpMqQtFlg496DAK4b
dtFYpmDQRhPiJw/oaaurfBoPQxM6OBsp9OOgOz6pwzDH0VcrXuiyqzyXl9AGPAglGJYNny55GNwS
DUXOodPZJRIqhGLJ8ODlRXefjPhTQe4S0mMO8w74hY25j5Gh4rh5eDYAoLJjUZH6cewhy5qErchT
eByHKxIVSJNFCAaRDw2VQjk/yORck2kt29hmbb2+oeRKsMi01ZsXs53Ns+KUJIt3sY2+aVFEgK4h
IXYF1UDNWHCnAUkLG/3BcNZA13sGLkUzaaR/ZGK5NXSoHhRTUFMgEO1zPlQBBfNl9F4G7inYL7v/
0GlGGO7x7Zz+YSRWa0Y+LzhtE921NU8in/igsjg88V2pIbaiFgDWEbIlBRb5+KYp8diuG3TJksYy
Q0R4V4ljgXVuZZsHhTIuOJAR7FuCG3E9AAzyLyvD5kJjBpLe7hPgSJ/pyY85A9rwvZ40JWh9EUvC
sSM9oTnHkZG5GL/JB7J8aj8k6NHzvLG7d+ygp716Sqvn/IPMy4zNxEcchuU4Qe7YBGyGxqi3Uxu1
pU9Cav63Y12gyin3/9schsCaIyO6hWyqD4j/YWsSasNZsaA8cKqQ9v9BNhTdsqmz1JCkLESwotyo
97+S4f19m09yswimlyIvEPft7SOFP1WwdAkBV1m7dh8oBZCtfgZUPw2eUmz1UWPNDWin2mHZueWY
H72sds9cNI2j8bvmM1mSIDcQVXjADfo34/95vtFNdmPLOwBB/7zYDGKSuWDNX1OZfWkEEVIlGupx
BpxP6tUeA7m4xfhGyVBSDvajB0M9R/bnGEZHklND8xnEqURj0Jw0R7AYntRU1MuBRb9rh3xAgTmg
2ju2TcSRbGm3WK/dIQO5eP9MbZYGOWnISHYJHCgrEEy/txeTJB9OaqK7iaUPUuRRfRkjl8tJ1hyv
ReCwd4Az+YUVLBEEYXXurTfuMBoTKdhYvZdzAfgIwS4m/e66n/qRnpzttVzsjSIXA0bUcALDEgrY
l23iIYufQMcJblxCh7eeQCYnATUTIY4jZXEEzQT1SUxugGzTgml2fpCIQMdJLq2VnZwZ5YNxslPS
f8zp5OmzW+HIWd0TzalcZvHSvWriBBhbNJz9UjdqzPLWpTE1yC8AIQlpQqDXnmkczboWlHPy48Gu
rBgQZ5SwANbo/oZKYpjWlQMh5GXoE/e5A/upGDSWB2A96rlFuJtGbB1IYXiOzv00x+Efz0G8RMIi
BBeQ0a92h/8njlUD9b0Crk9Uj1u6ubTmUbyTH8lrkYXv0+2qG1IfiXp3n1h+RDLPipkhfRSTklGB
tMXb0psXCCBrY3YewbEAKvikQ9WyleGdiCpsqdHnbu4vJCVLS4vz85IAdXVDQhDWIJEc7HJri4Jn
0CNP58IKF7AmYwnnxS3+99AizYnCYV/lIH6XQrXEo6VfU8wO4O9SL3h0pHHj/tl31XrRqrzZrChx
3Cao8zrP4mw3c+0REfWPMfWoMYcW3DsegJCFUjXktgrfB5kals5cBiAIRbnkhx24uHHCxXuk9jr6
OAZ5qjsF0nwbJJ3y3H0HYEQ5XmkBiEKiHnkItSDpwb6cyvLTxrJACAdubazZgOtJQjcJs3OWMgDI
DDbi7EkGeF0cXEjDlAxJiLAhkFgW82Y4gFY7CBcQFLoAiD2AQfl6V74yieowBRL3q4mSk4dO8HCo
Ae72abZdm774fS3HU1WZzn+Qm/mdlcb0fTQyOxgth50BYq4/xeOigwgPANeoJS3lXqvCGXKFgqkF
MbK2OKr912wN+sVAaEXPy/YSR4xtLVTNfc/j/G+GBJK/6wbY9EB2w/f4R6dN43sxlO02G/rxpZ9L
Awt/YIu2axGD6KjaRvMI1r1PyMEASD09NTi/3oyxIYj5sBlGdc9PAjFyaZgzSfWj4oPoqy60aUMX
oQk/vZK4iLoPeeGPCWhIs9B90FCSkslbEIaluIhSyxkEj5maS90H3aryJROSKROlffhcdKFEfGVK
8Xi1j+9Ezazmk8YfH5iGSkuThqirOK4ONoofn0pdTP4ZGvpsHxe6+9uoudSt3n1baiL1YYEMDRqj
VoCdfiByRMgtQSUaMmiFKFMIGhJMg/A2ZFfqZH8EHvUNaYP8HsBBgNSCEz0HGXKATXlaR1CaIvsb
RYcCxKAZWTPuaGxTZdCvNv9Qk2XkuU+GmEe6kAz1nyhhpDl/tUE2XXjmIDQChYkny0NkPciEmqN8
+TIzbLxVhcgqxF1Ys33hDIX/WGeStwUA8DKOyBH5m+CJ1vUFGBZm480ADahzLHGAoS3v5+6DUZca
MmoKpLHQvUVpiooo6pJ6KLIvOvhrdqGBAj5bQCszsaKn3oNMS+0eSYnCBsCyw763eySdYaTsaIhE
sdtUNPz/kVmg5Ny2iDxhmznfcpIBTaud4uUvksiUY00olUULEJXuziPKkTmTdaAUiKK2QCL+R34z
ztjjy90cZgqGiqnG92oK8qc2aZu9N8ev7hgKWhXBHiW7pL6TTiMKefGeDLXAA1Sxn4yBhbTvl7gG
VEcUFYXl86r+vUa9+ZFkpKUmDFm1dVBsun1QpGs/HwrEpHxlTD3NFDVKtysYgDdOXaep49e5SNaA
8FC1CHRufl55P3REs3Ykmzs+nAeBtkq9BxmAnuEh/dwaVMjzYuFIwlsQf28nZBotSAUPaMxtM9yv
3TjEwZqD6uhR/zgeu6HcrR2LvoVrFwbcGJqDNdXN70AQBoXIApCISq/PJQrDNuVoNr+DIWRCHZOp
P7cgmf4CmNQvOFh0n7nbzNOy06YKGdKIAvJ9mVvFObW9rY5A+ZFGJbCDkGkjFEuBAvXJZrzypUoI
JyEkDclw2BFiXeTo82GIhr0ckkYrm/KsseynNzneza4BKpajPg5zrlYNXvOGA/DpYfZcQ4iHriZn
Jn1C15SmdHdrhcfj2kVFIC8i5rybXrqqeyYjeWfyI4qLqk8ovo8Uy+ujnCI2E5yvd1igaGOP/GEJ
Ikpgv7nAE/UyL0FKd1ztSEMNKUBsh51OwWPg6gkwUqXuCifxa/Bh7aQNado0/K1pTb5TMWDqUcQX
SeZ4TIUdnl0fEWMVCr6LHVfJgp+UUpG58n5QqAt8Nm0IvjK/1qN5q3vglVTkj8D2/29jmlpA8kcO
SWVH6gdfNaQekVVST0y6igfAg1wxWSpbkuFQG0meSq38SObp6Vs7VdHFzWzrDQwHDVIL2no/Ufll
YRtnsygBhdxmeStyVQL8N/VOY2i8GsgWf9LjJkCFvFYF3QCEJS+KsWMhPAVnbaQ6FiQ81BSCFEfZ
aSOyqXzkKo+gFGs3xhKvRvtnBvxJDyBdJ/ksSN317W4IIqk3cFTgMEtLroQUPFoALPQVaLDEFAYh
MaSP+MJyDH6ho1t65UFBHFPPKqo/RlS4oS4P9agDKgx+btkAkxZuEzedtg97OdvSrzlbtZOSAw3E
PIcx1gHCvUmadsdGZNNEBY4IDYo2myLwzIppPrXpG8l1IlRA6bqTAu4U2dVFBE6LKRQ1UyzTtjnY
eDZUKRVX7fxEPVlSFbcC8FWoqdjqrs5KFl/96k0FWORN2pjnxea2bdXasd5pJvhFm3V+BkBBf3VE
w7Sq3o71MgSGhaIHP2Kg3gPQFTIl0v5KDRmHCbAAO2PsjkqR8dFCWnpuiUNC+JJhlLiAeNCBPOMg
IEJREdHMlgU09BQofSTT5qXDDtj8y0uM5uQCQfoQN8iVRlLSggS1HvykdbH6iH8A4tLpq2sCehYB
bOnaWhkChCXV/RGwWKAUgEUejoC8HGa2T1LgsJJsjowoMHUkkZtI3HpKeM+fXPAQBFxgKyzARV3B
+2EDlajFn69L0/pSxzmGeu9Umwk4IU9amvkLUMATH4X4t56QTeAKu+JvnWKTCJjjnjg3o6nIsTHF
WDXe7LQcIM4QknpFkYvPIrfYKtmn1m6CxykgZdvTkjNwjy/atGfA7P1GQ6zepr0xOsBbFFqUrc53
Q9Kay9p+q3+oyTNRwUw3UfCw2Kxd6cobi/FVYi0s7pFsHu6soPJmcvz0c049iFVBfTHLLZda1tOO
YXLxRgXA8/Wz/QPJyhDsUGA/v37OvvzTX+4cOHCA1sk7DkXPn0fT5M8WYeSBWmHTiyHJSOu5afuE
fAuf5MqBhh6QxkTUXduRIrK70QRcTWEcbDv5z4MxzTlFOJTIJiDEiksvFUI/HrC+9+OSNHgOgfjN
KpAiiXBV/Iyz3Vz3Q9HVPVRn19X3OMnjZ9v0rAkJyMiOrNfsSDIPdQ83B6yLrY3VLPaWhNxbe2Or
pi6wPNtgdVNu6DumDZL8VqaoBrrF6L0/fPlyO0VaF1r6utW+ShkbXVwBDluTFmRWC9DguGYXsATx
MzhyQNWmAzI5RgpeJBrqjUav70qW4D+r0Bp9PT0rOx2IOZu8rz3kBEBBHkrrxdXJxJLzRHI18ZB1
685IixHlUSaKi0GG2IsDWyLHlkckYigxAWj8YXcnu+tK759z0TTpWqEag5y75naRKptwQrUsc8c2
fcmzQ1trwOdN3eLai4Z6gOf6PYzS/EQjVHaXVwsZ1wfWJCC5/zAjxTQ3v2sLXnRDMhdXEtVeAohp
Ybsa9ddwcaKjfIqrEtq5Re5lV3EzUG8CeqBTQ893MjH62BIMGpN8WZCilC+UKUL11Vre1DehuAKZ
qwvQkK6Ct/rLWrsvmaZhgcVcgPCHk1f5chyDDuMpq022+pUGTqi6cs6p3sISZamAMBFqlzUxYOrM
fktDUkgXc5iys132u/vJ6DqJiePqJW7X/d1sCx9Rt+D9ndR/0ErmbllV00qHlj+WaaKW5W79Q7Y0
jniIH9b4487EThGEapAHivqkvNcRyZ1rx89cxH4reuKn4t0Qi2aawYGR9tUepHrAjfuQU49kuhm9
6Dgu15Ec6l68tGebRADLRqIZRuDMZFZbAPoaQxOntXeKlmN7TjJqRlAtvbR8qg5KQbOQr1KUGvKF
pd/D/GQNSMbfpjADgSxg4aNtP7UWMtHQgJveAi6rWZ47/R/KAfB85040ZIvdI7KTaUwaHWcBPtBu
sh2plaEa8orDRY2pR43G2yFYraiTEyqFMpbOkbf8B1w4djDxcD1Rg+9+QmhVjAH4PRaAxAHh9MQZ
umbCVvHH+WlwU8HU0pvOH1sUc96ppdMgpxb+NKtyounU8O7ypJHuj5d/sB/oxsiVGh7ugHZen0LB
Yckl8yUScU6e4Mu8G9ssn/eg7ztLmftgTu7kQz1SU08prAwkaTiNxrxY1ABjgrpSqpyQ545KRYt9
VUltaeVFm7JCNvBCiXH/nsYm9ZQYN612eyqbCb9r5MWRi0qY+zSBbqLJK5sPABfNzwCeeF9qvDCR
ozJedMH+TEzP1BDdM/VIEQJW5tQ2y+ZB/pktTTfGzN2CAkfz/3XOB9+P2wEpRHlBFWmvDUDoy9zk
gsj2NO+oa815eukK8wLWpP7gJOWUiFrXZKN367JdkQwJ1lThsxhTh+M8Yc5xlpBuJyPKAdjlpQCm
MlftVU1ne/g9g0fETwqjMY7WZBo+0lxDYLtMiK8hic/c8hqFA3L88AiKja85M/nl7rlFTyVyQ5ma
uVEPLuqBYI8/yV787c5VmZFrpxcm0hRgKy9LD0N57dsV1Y1IC5w8IlCBF4eGh+mmiRftqeTlfTNN
qXVy1vag5PYQh6tP49aeXrFLqI+fuba9ZmzbZHWQ3vPLnGQMRBNTTZx/WCwJ8hh8k+uvGkp0jspV
XrYXkybNcD/ppUX9AwKRDJg2ucPYCRV37DQbKBRE7SC6UlVEAzBybLPjwYKtxoE3RcBcuzMBnwYj
UlPvzsedB907K5W0RwWtHzVd7DVgoDZM1FlEICCPsGE6N/YYAD6mQvYimqZ3y2cafijJVMmpR0og
egUPcpqDlHiRSOWDuwY2M392hxZZptzPTC+5xr0bfSnBSH9x7OVFT6r4ixStVb9ftA68A8KCGi2Z
V2wggKiIQ8GbXeIY1yU2TLBJw6zLsvrqGZOvnDJjCY9TmmFDb7ZZtgFOWx2wbikADPNzEjbgbY0y
H/tIfqQwYu5zVqXXcRx1PEuychpB2y2SHpFCeRkFeYCGWNah1MtXGi1dXps70prEKtBYXbeZ4rRD
3Pqni62No/tkuvPORKHiURpKn95Nyu3S2s2uCyOwVBQ2vxqo4b9WPcppQKHVBSSTimYqDpqNdbCS
VRZLAaqQHpVo9noOfA0bhZzz+kxyEjFAtIJ6zmyPkbgMB+KV8X8o+5LtuHVly1+5646Lq8CerFWv
Btn3Slm2JXvCJTeHfd8CX18bQVlI5/M5dWsCIxqAtDKTBBARe4/A2ZPfDDZOGR4K3bQNc5CnLFSp
gyEtCJZNW3K8Mduc/TaGaSJEuc+7tpMT31VVkFXNRpeZpySLnmOLeVN+IWcgHzXrL+8Sd0l3bets
Aqvb73UbcuDtjFW38LSwRabSO+AZjmhA6o1nMkGXKQOQr81zYeAU4neENBJRVP2EwqNgT1IpRpyV
A8IOeYhA8F+TMtUKsWvnHHYj623AwIZY91rlxe8c72BJqDxk0I8gmxb1rCtsEIUskM82+1l14h9o
FDV/0JPqfV7yJ5Wal3SzSFcEXCJQlI44HSuP4F1kD9T4yCZ/6DfU14PuTWuCA+vo+dNFOZLRGKJ+
C7xtHGO8zyDkKGfsBd4murG6M7SoVMNzKOFbNTuN0HDoVwF49IgId31uOm/FzTJ6ElqFfLeyHw8k
tgywv/kw/ogsFj2RCmiUSIPTjFuPLBc/yAjCn/CpNZAwQ3PQqKgp7eO7B7k1ZXTtUC1aAQRkAAbc
3s7wLKKmDoy3ntLFQxMBswMpOqRr313unMs6KDZVXAKB9n0+NanoLEnUHQPR2kVuJ41VUyk/NRah
8pvbE9P0/Jbrn8VhvwfQPN4V9MKQTSIbMEIAWoyU4MHGuyaokOQIXvlZIoONNDa89d8HqnlK+Y4i
A+luJmvVvIgj1ubyzpUG3TjNF8rdh7gBpRyoec0DQxnFIap+9ZROB8TIqtF78PJIF2VonN7PZyVZ
7sz/Xzo1Kw1LhzD4j6bWwSQwahGSiCuAcMTIh47i4LOVO92+HBhb53Z76aq6OoE35UTYOK43Ttd3
CWCOs0QwOlGI53SWI0/OiMey3M91sMANOjqDEe99kMyR6qZ8tmrN1xQUkXV6jLEzRpIZnnMhA/hU
pZV7ktQbmV7GujXYSEWvkbL2682uXvTvRlLdDf/baVkg9vidat0+CP12awmOqiDZ6APqg4RsSEzC
6ecUZfqaJIYjhllPIrnRABL/A11oZTUQVeT0bxcyIdNANY+6umFjeSKADASCpwm5O6AM8bMsAK6P
pUcrLnUdM8GPhDiFe6SGO3259dv8k1Ihn9GIVvMM1FWmtEBBkgh7vlK6G/ex4Xq3oesgbX1Vmx7O
phkg3tMYiTkzbAlhkCjskhuckjuoE+WjhlBv8INdYbrljjxIdTeUdAR7Ut9Bpaghf/R5n5qsd3fQ
9A4qdk3rleBbXHPAwpK61BTAnnJ5fCKhrLxqQPWs45zmbm82zWoqUB2mRlDvfpoYNJUl9jnK7d5D
n8BT8Kep6HK1LZ5KSbrX+lV65v2AoKsIv1Qo1om3piVSwB+iMSIerYyBhasSBzpnP9MnIPt6JR9B
M4CBuTt9aQyk4pG3GkdGpXuJC6y9SHkzD8mB6DkYvLCSWJauVR/GJtac5wx0umXqi1Mc4dnB7a7/
JEwEJxEoDn4C9Q87kexnFnvtwo787GMlvHLTAsAZGfas24ZTLICdqGUo4QE41Bo8PRmQrnMDsEcd
uMaBgfvqlBagwJAuD0aHsHHXsyy9AztBnq5VJqs8bYML8uSDC/ViLUGxFRLYNqRry8oG+2aFdVhR
AlJQOc6WHkBXedNfGjnBrKIZNMRjNrNM0/IRK0aaYVaqeWK+BrMe+JvlfdCFYg6w9FXV+FuHtfEJ
VGktKMxRrKYDceQ0xc/321DaQaYoLUTUabKAgDtiS6u2oL3BC+wZI75wmxBlFHJlQWuBvmy3KRYx
D6TCYZbYpsy1l2p5EQHdJita0N/KpQR5qDlolJwjkR4kNV4BNGB5Fd2U/IICEbS7BLikj/WDARQT
0lPqHCXGUaN8f3dTHtgxpwBDQgFH7w/A1gKr8wapGz2qnWNboLJ38jZMM2uAVdnTuMuAG7ItKnvn
cKEfqGkn4U+zzMwK2YVd6+kAYI1jICm8eyl/Mt94zl2yk0l5Us83x8o7KqVZ470CjKTQ3YaGs6Mh
prCchVMD1VfFfjxe8O6kZBXYAqAR0j/JMkeNWl6l60xHesccJhpy8FwPTbACiCBONNw8uKimQijh
nPAX0vCiQP0vn5AHb3S1tiVl64DGaNEnoKwEelywCML80gfFwZGgjtQgkOvciHe6LsMr9p9daARP
OiA7qlnvpiHRer/mEGTNXqvcecDfTp+FKCxqphIsQ/LED3wy1qGRN0SigZVZsVAW6pGZHEmkJpaD
lUhWJLVgsHK8G8cGnGQPNvuqPO6majjDCaG6G7t9tU0cwVGGrqqqcnRjkXFkc8zVV3PRVTvVztZw
6x+UrzvrZnvbIMm5ET0Yk6iWqwNsAiiCEE+uCBhl0PoGR31lBJihEkcMIwo/V6S0EnzTN4hPgUVc
UqcmWubqG1cWlc5eNAo4de7ixn+er6/5JjWwnB4r4D4AkTpHmRiiT1lZD5dIxqZI1A0G6mysEdek
I6vyM1n3IW4NAZbQX0Opx3OAmvR6OE+pjDSHumDfOCEyEct8CyZQ5zSkWeFvmsT1wMjKtyJN+nqF
ShznNHedKhWLmsfmWp8cs7qMEmCNgfw6iPiE/Aw8qxZ6B1pqGkNTNnGHEnQ+fLj56PpE6N5afcg3
36kbk+3HXxwhkL1U4722pA99nuTuS3EzZv6ClTYgqPWQ+6tGoqVYWQHYFYc3P23PcTezSBbHSacT
9QIJs0JiFuZ4mZUZiEjedeTS5Nh+zTOGMaBk6vgreejA0+1RR44rqRF1hzqrLmCTluN1xoo9kwg6
EZ46XaJ1h/l7Qt8DwGGjNDKBpUUS2uHma8LlEJJT3M46AtF2AN5GFDKyLlwiFybech60S8SAIWsI
J+yBeQT2cZKNuNFlBP/DqPttuBz0sb8Ugb0KTTN5NJs2eRzDKHlsEvyXKv06xk0fAg2SbQGGzs5k
I1fmjS/BxILD7NEPjOOdzfiO5qAGSe0I+PrttJmv1WAPsW6QLDFfTMMncQkif2FUBhiiUOuAk1O3
QbpcCC5CqXO7FgYpUo90VY2DD27y450bGZkc1WXWtB1T9u1v5yBDOopgETN2sZO8x99BQ+aeOcXl
SksncAneyTxLf3hxL06TU/fXVlRnQ2KZCilNTYOlHdgh20CfbU4TsVOKvyioK/V+m2b4Ofc+vrBb
1xON/5C1OlLZQpAFaFzIcl7rhIRxb4d1LrDfA4n6TQ3SfNhJBEm2CUbwBIMSolmYdWXufMoSATR0
tjUBZ7PUSAZsd/eQm89uPAGz2nFw9jlE1se89Jq1osOd6gk1SNPwQCrbiJ1ThoNNkohXtzAma2P2
HfYSkleXGse2XTwRHGQQGDoWHTyrNj3y6q6dTJmKR9ZhjQ2RdEiMCq/54D7l0YgXvtSTqrfA+Rg6
+kdynVXSWCJfYWlqA16LrZ96C+HZwUO6JIdhmqKrpsXZOYmbdWca5cHtqzOr8L01/ey2CZKw2QwA
hV3cGXTpp/sA6I2B5bVWVjKQCPqbZ9M0gh1N7E1udzN7Z50bm7HzvVreDKhfzqYDCscMxec8jV1w
MnfuI1CSNgNqfy8ksVyIhwC8tkCl6ZJlHISIwvbaD/J3Gtt97PUh3GKjJ+MiGE6GrgMpbJWO/abA
0X+CnzaYk3jGkgMNAV8C9g2Oa6+DZMD70zJr+0DN5EXAfhXCBv4seqRrKu8vZHlNa0O5oU4J2O3S
Tw2j3t3YO5Fc1DRq7N9O5bHMwx4+TwGO69eAWqQSG9WM47AEaUK/j9MS9dNk8Avb8ndUluPgZLNc
kNaibtkiGdvoi8/hiHzloo1RzCSLt+dqbepS0+CIMQkQ36IqblJhi1iescGvVz2qUBY1io98vjVD
FC7j7RXXX9x+AhIUAw5xK1j1xc+rn0CE0a8CT8rrmAd/kVpntrMK+9HZ26WZfRnWvsfyPbJZkDsB
UplV2RSSpsUynwFMf7YHkX7wa65/MLvy2AW1+ZymTQyKVcDM2m5Zf/JBiiicTD/xzGMnVFSyuUc6
NzXGI/O/K5sRNPXa93UdFE1tcTWqZ6RFg29H5ioGAo1h2u16EnickY4a7G9+mmK0txXAuPYRH8By
YYXYdaJBAQnoYZQ8FePsAl4iGNJ3xz+4KBX1Ej2Ozk00vM1MM40oMxcVQEwAsNDJppdYCjahLpA8
d52x+atpJL0kVfL2kp6DPNUY0hWIVUrO5+s8NgTwNFJKyrVpNMB9FRZWK62P8gYDvxhgvHOnuqQ+
8AqAwEwuuvRzEH9ZY6dorDWZswiwjFx/KuqODeu8PNCCHbAwEw5VRb7Nu+l2rR+BaHArRjYt5oX+
zfKeuuQ+VMWC+dOjBoQKcFMC+1dzffATG+OWQIBJFaNqfFMlol2RSIY2S7/3OPha85ZH68Es202f
FvozMO4OBm/y79k4ILwmXPMxj5Jg///2AMhMubSYLrZWaulHakQbGXPvn3W9iJ8Q9K9vhuqB9t3S
PAY43Pitaur3Aits4z8bwzB95kNgrcElbR5DT/85l8j6gR0fxlpWIRsAKsReyjmpBmVf+Aw5x1HO
hKqCk2hBdQ7VnQeQs2915hgjXydsi20fsQl4I9p05YBD2bah7Sw6KZIBdBvFFegUJIRaXQbIwEBU
tYj8ZAe08Y+ICj4Z72jig106SPXQUOP+rqNeNFoI/BmaDRj3X9Dj1OuLblmCyukM7iwAQ7u1DxzJ
LL4OJIogWpgNEtdjEZWnCRDEp8LuSkQEolUqVaRHGlKRrW662Ga5CwZSypXf+TCRa1KlGkCbHL0B
W8OARMAIQIe9hPSee/LRfyNKQ50F0cptLW92LhsBUEPytusyQZbA71M0UiSdxwxA1vZyysGxfBDR
ye6Ntqap1ACWA1XjDaTICYDdSWd787nj38Inq3PCu6NFdSaolVhAp1pQL//kPDbG0uuz+qVNEJnw
W/3ZzyxnXJVxHG3yMBiBLFTx4x0NRZMKVK8WoCxGzZDtL2aZPEWNSvANYj8C3LqMHwwn++HnPHhC
An63Y9zSt60X5Z+GoPychEn+HXX1P+Ip+HsHlBgAbTizt0UwbAe7Rw2OpSfRqR0MFNnIXhh6KVKL
3mVSsgZ8rqlr9us7wxR3EeBh0ZDfRDOSPKTYXyBzeDu0bb8bIu/gjQxnczWYkueQ/ixTYH+O3lM0
X6tZZy6pi2AB8BaoO2cHzF0ZAeqYzCmYhw0d8jtGnQVYorwPmLu93um7Pg+w/An74Ql4iMDlACk9
SOWBPdmKASTnqbUmozPV5oNv2lsyhhH8i9QCdy2+8wfSFb7u7svWM3F0AquDJZdRReubPXWQYCcu
HGScnPDA1UF840WfomFD3AIk9OWGeAd+WZjEcP8lkMURwFooYnAuukWHgiVk96GtXN0ETDiiMKEP
MBUqc6ICpwxHx8l+GNp0XQozWOioAQIRHEh8AU7tPg0CcTAbZTMLW+Jzk8glQnjPI8TZpJWa7r2n
DOTn9xlAxf95CM0fW9G+KcoBGZ4hf0m8FAeyTXmJEXq9tB4SFwBTUlhHaQBIKELmNeguZ/OITeUx
gyEFs8O28sN04QJp9mhmP6nMVVW9zshBCm3ol9sNuBAZaRjhD5GIw4FBzma6ywpLp/N9skYv+Fnj
+z+FhzRpq92boJMaHCI+dnaTA8WcQA74XXQJAFMlToaCtCiSbm0zM98rlUK58DNDlnSVfADvzW/D
SNf4Nlsy37QADFePUyQRFZpHIWEizb56HXtk+Lo4546WTtjeionoX3UuHLBO4fuwfHeuC0BUgnCk
UeMrI40fgwxVXrGxH3yAK/OuL78a5s+od6NvXIBt2ohr99gj4eXaM+QOl2YbfRuD8EsEzIUnC2f1
e/+xboYemVngHcu7JLkaODDO8KR5IpUm9L/ssgXZilR1KMvajAgWIKEQogYwZeVPHnFv3fi3Ggs2
doCsMA88Ssex5u3ancLncXCbU5vq7INw2+IU5+lLafs8X/ZmZS8DJKVs9TDSP0TAX/iAmATZRisG
bJSstKeR1AAS/dl0/GlZevXOldVPIJLWj9RTIuMhqgYt3V7fGZSonMc4Kw8RGJwoExznIByR0o+J
4YIY45fUFNVUIvVE/izCaklYmpTSofI6ktBaOCbAtVVGiXILG3MxtBmTZAMcJA9A8BbCfxhkYwBI
AdDH2sGRsAmkn3D+ewwM7Ugqpa9DFoCDrR9XpPO5w7YCRKHTY8p844B6MXcd6xk7eMBju05GYC06
4eTfAyfaNqxsz16PR/ZMswCe424VOGCBJbIE4lL4E7UCWZULL3Sx7FJkjylUoJBggEjuLHzSOFyX
sEuG5q761gC/7jtdqUIFUroZOUjJXuK8jVMAQdQDRq7MIxzY3m7s5Br63UYkbHjC0fjwJADHJJGZ
g/0kdY6HjHM7dcRitkpdPHVbC0SyD6TKDSS6Yz00rUnMusbGY7ipdl2EA+o2YB+oGfym24Azblx1
UcnyZaHXlwoVjuehrPUPvWUCYdpq4psRtW/kSx2IVjuaABup6FHOyW2hL1uPfQm90Vi5kakd42BM
r/aUO4sRZRLftCBCuM5qP2t5ggWDqOIdIOn1T0nZXckBNIBiEbHauhaW3x/bTITrgnnRtxaFtnIG
mppPsb+a2l7g7/RNy+L4Oj9bQv/1b6XYf62zLr7yPsIzCuN0s/vmAa1h01Zg0wSEa4mTKLkoIpka
hweTdwKoykXktrklXd13lMLZrNvAKp6z8SNxfIdmJA6RY8YAV/H5i+u62bIv3PY0gVH+2fJuvGLb
g1cf8xcjQnWY8uqqT6RG1i0/VFaUzF6iSN+8ch/sRS7LN5MuBlAgxyhXr6foKTBM41L1/MDcMItW
tUS2x9aTNqHztnVgOd+yPntVW9T7jS65iLC8caG9K8i0sb7TwlMkCS8Qn8EZRvZAQiXZL/QKRK0I
sQKfTjooA6taVJnhrGObupnuLoKkXiQoe+QlUmf0Ya1yg+/SfwXqeFHiPn25SyGmASmqNHGpBMVr
JLt57gOQcgqBLg1E48XdXDfumoiWOGRzDjROzY1ATLFCMRyWo1k1Luywj68AE/MQvu7rJXes5BV0
R8+tyKunIAfLVqE7OtIZoE95uU0Gz/7sIdViZwCTZ5OBGftV9EtPDOwrkPfsTcfcagcaIvMZpyQr
soMRMF5rOCQ+DEWTfhy97gPNZ4U5wGOHPD8XjeVctVHDekdeyGAtapxDO76iePZQ5ANAngQC13ZV
8Ze8a501EEfjnW+l4sWt2dEQQfVUd9b0gLpoxLcj882NN2O8I/F3N5bZj1aTr7AG2OBQ0v7YT1F1
wYFBP3PYxwHip+FYhHv6ilpwA62ojiTcoVxZsak9OUXzOSqE/Vq5IFf2rcx8GNsxP3Mfj1Iy2FG2
65ouefZq4W9zYJpvOYBmn8PJWpNDUsUpaiArcQKwSnu1SgSQOU/tV2T5vsYosH4yzKQ9tA7C6aR3
UIqI5JzXMNecdWVX7r6zau3JnrrPAQLtUYG3+QQmug+dJaZl5SEtPX4nuOdpemQjOBBI1RVRf6nw
QEoSAzwaRYNg+IDPd5mC/jhF4B4T5CAwvpkAp2T/yQQ0fdB17SW2sk0rMajjDuvq3ONHZKWX516q
SE8iNUmNctDOncql0lFP+XGRNaeJgbu3WXlBMB7UIhNU6265ovUmNe8uLnGrOsS2qlan7z44x5sO
pRX9FaYOjm3fF+K0JI+J04fW5LQGJ7MSqTf7qBV8mAXxcnCnaKUcaZzlBKDdmuM/hgZIA7dAvXDo
tfU6khU1lqyoSWTPlgZXA+MUGUhHVmUYZYEN6ZQBSRxvI8LYlameSYpdWWuVSPyjAiHDTN1lArrD
Q6o13rVpU1S3yjMlY8IJz6jpL2kZ+es/eUROs61QCPtiag4qmGOtWQWBZWzBAbMf21SAZHgItFXq
Re46Ao5mjjVxtcpdL7o2dap/GMoi3vO2Rt4IeSMVskYuT18ewt5iH0ItmS5yrpAXiGNVRbvx5GGt
Os6dz3QTw9zoE06ug3erG3VANFKO3C4uTo98N1J51pgsiwkHoo6FEH0syUqpZ+HL0yFipNQgbkBG
R5vnfNVjtb2cUEEkEC35NQwjUEGHGJOkNAWlMsppyThMzduIRlrITAYnFy9v2wes2/UVPg/rQghJ
yLkxV5GtpStsj3/BJhEkEqIvTQwMYXKbMZVS6ezZabYi5c0IOHM7yGZnfYyTy1tBdF7vu9bot9iB
Y+GWiKuXW/5f3fjqeqEtk4yHNaqtpx9Ae3q1PV17aVD4vMy7MfwYYpkHenFHPNhZjE1EX9mo907b
AwOVw04YFcog8sZbD2k5bOw6R/A01UEfIjlEAGTl7SstWCsV6amZLHfqFjdyNwi8RPOzUhHyMo2N
GMrCkPE2oaQcWfZhxuIL7jz71Gsp2KLs8WXSknbvWo2z6qdmfGFAewYMdCLODLxDn7wJoVbplrs2
WIgSDzQRWj69lJ6PEkTNanB+h0q3feCUwbIE6sI5KZEky2I87PpWByoVcn+9rEj3AWtQ1kEu1GhJ
iMP/OjWXrdNaw5bGAV9TPtwdtopG41Ja/uc6wvPe6/HWNGQtcybwbCVRl5XOSiRrKZ0D6cyk891Y
skZpugJmCyK5lQv4h7mNkPXyqz865Xs/B3uHwwzkwvi9fqTGlEe/SlS623GkfR88X+O/2ckpabDl
4VF6jIrQPOvTgPNDFkZbXwcAClZFUFLjSQjcDMmRnT4rlJZSLtIKpCYZgveg8v3DyG50cfaJSnO8
LH9NSSkdOTbfHNn1oG23AXlGl1EuqCaO16GFsp/RDsqlC/Q8RBXA3JFV0fCQyGbsEc33Q2AYk4Ea
VPwMD0UKFPGo8vrd3YiYJy8JXvv7uwEhQuNegY2xmoN62thsgpiPJ5LaBIHNReymCwdHAhflWxg6
MoSQgdPFEjVfNjgjA0Qv1rOzSLogyyVOr1SS+cYbC7jOBR39O1tWyPwCBJKIHRJ5Fhl6w3/qh6g5
kQrV18nKj0Pg0zSOuzYtBJMAylOeERfBw5S6qtF7ttUzrTwoFfVc+QyedQm7nYUMvrSmxS7GGc4H
Pxjw29caRITlxg77l2Gf51jLgE4TZDy+P6x0lHNeae/HcHi/diIX7AAgcX2y9LB4yIW/j4YebLN3
U7GqHvZDafiLbsLPI08NZ5u3wQ45QNETSBajJ6tzcIwDvp5tbTlI92/z+CHTvNmDh19QCedkwJ4K
AgD5VeAMA/lNANwm5iB1vmTBieQiw+fX++GwJtEAQ6q2ITPHIniFo916SaJXRBjoyoFqtFtO3y1L
a3YqJZGSGX3DwKeXluUWL1Mkp+QdS7aji6ocXkbanK7YhmDNKsfsJe4yvCuGzLQu2PNZF9vP/0JC
WbsjSenzYYr3+DV8YXprXQzZBOCFPYe1m38u3f5ziqAX0oAWE3Fjlp75qcHK4CXoNLE0jJg/AjjD
x38uEMc+sUdwBRTapsHIR5QZY7/LS/OlmNrPUxTVcp6hmZwvQjOe6EgB+QjPtTUGG5JUo5gdSVf5
hTNTRN651J1/P95BdmoPSFXayjkIPI2LebvXJNqiaJBaQha1BcQhnbsMQAQjaTjaB8NCOqSNczHF
rIbiVP0EauJtbgCyQmtybzvTQnDUx4dgaV0BYn346PBUPyc5f2FlHHRLvEEyp/hIbBLI7gDiS1md
aZwvzD9PM3iSS6rxs72btuMu1iOxReyp+WT0DfhDU8QNtOSnnlrO0+zgDHiNODjiY2ay1f3mO/G8
u5QeQqTwxPZODVne/UjVIjlsJfLGxtugLusIlBuJdTVlU+j8pwUAnv3omuaV9EFfeqsqFtpK6XiJ
V6Zv4pPF4YEWLFgesKuHOmYMGl0LGqvTbybybOBsTlhBgBnaEO66E7F/GA3bO1Cv+YOoXMgPEJRv
I9SwMmkXTWSyvfJ1x+YZcdt6g+04Q7Lt75dQfnRFJVLv7i5o7J3fBAK4hTk05dKRAItdiyhWXnjO
xpIieNPGuSEr6ZQLPjPg3TQSEVA5xhx4mTQDDWk70e7xwYKMZPLEjmsV37PGRn6J3w3r1mcgsrOw
ijHNLPrmJsaud0NQ11o+8u083f4O6mTwNk2u+anGna78zNcuNBOgQ/k+GxJQVfjFsDaQ/Hbxoyzf
0ZPfCfwEyd/iEz35qSktXm3sMmhWM4OiK1OZQVOOlDQ7GtPlFJkLU4vLK3mbbZGqCfQEcGsacIZt
DQBXTgf6O/yno4KP5xXBa1BzA3gSVu5Xo8/cS6qF+gdQt/e1GT1RU2EbuLYTy1gnSGd6whq0faiK
17LIHKxGse5ZdQFQ5WeZ2wBlnwDXdABvKOzATlzw1AkevDjWHrmLu/A6gbr/OnhMeiN49Epw7xYm
ojIkksEXuVhlre2vaZTVuMkDaiQZUvIQd41Oge9mR2yHT2Zptw/t1L81pWdnaz9PN2Ff6ie39vhq
8BPvdRof27HOv/sAescdF/3FtwLQMBi49zxCbqDuZvVmcj085h0fG9TAbZylSl8DvBhiyZSTRk2B
xAxf8GZfi9F8M4DbNp8z4YyR6xt8HJ9ZbWAdYbhH1HvIRK+sc48ObmrYFw5QqUm2wD2y4r3eLssW
mcjDgLJON/hamSnOPITMIySaPuo1oFndA8fsHGbJDxArN5/qIWg2muAejssrYOmNdbZy3HD8WmTD
RksC54d0tS2nnl3joRTIEUvsAyJbw2VMgEngAPj1uZpYuvVTXmwyYZjPwscJihBlciYrPs288J3P
alDK7PIqRBWhEFkC7gF3zq8WvdENR5wDnXIgaiJj/13XSbi+Wb71n/sTEAyOUQ5OPNNr7NOI39gy
TkT+vU4/udwzXg2BJXsZF9NpTPTpkgETa1kDpn7D0ghwxTIm5EtIc3socRMkBzJaRD3Qi4IAfNKn
pTJ4FFFSMvXup6jqkG90UX/HXyVCUTpgdFRDOl+C4IZt5q3wDn6zkiFh8WM0dNFO9xKOsH9vI6gD
RJJTzytQTtXIOiAd1k1vBuoJ8qZuyfFWye0UjONDDKCwukD8UjLHI0bSPMpM1FlnSX55pcPSONl3
uoNwlvIhc+nl2sUuQmQ1BdMTMJv4phoDBDbTNDlrtVeDsUmLPydO8rORNSea8XGwtPZHhRq0BXKx
+BMIefjGmIrimKaIKyO3/5Ohje2ZI/Cnbi2Lilml7oxUlePtfSzbLv/+1//8P//7+/S/wp/ltcx4
WBb/Kvr8io+3a//r3zrz/v2vatbvf/zXv5HKCF4ey3c9/GuCAtyS9u+vH+IilO7/I8qapii60rzk
yHzdEtQOweroZrZhOmoclYqQd5Q4o+/E4GnBs3zjpl08A/KQxx3Yz+D7AHjVLQPZfUF6sh3gHMSI
LC7xOk1POGPGx0xdkDikyAuDD4nUgOoiXfYpe4y5ZS1LxCtfwVG+xJ/f+cHBH7TIK636qCEGtWGt
nR2MnHcPppXimWAA/o2ofzQbp/vY64W7mVGPZOwsw11G0Uslzwx8WMkEi9CJox2R4/FgLfzV/P5L
wjTZVBpj4IyokJBIciNl7uT2uEKytHZK8XBD0eVj4XnGYxyBCr3h7gNJZh5PD0PXL90QAYPlAEi3
I8rGPyp/c0ztHXgWUfJNLnkb5ZvcCcoVTUANOIaSlTFN7aZ9vw4DofnCiNxwP08dF9YHgJxlJ5qa
6VZ8Gf0YCFV+9ETxhaEuLxlWsmeSkorpYPtB6MINxnL5z980l/23LxqySz3kCzi+5eqG6fz+RWsy
O+Rp6IsLc43wSDxKTjNV0Uy+NLMrlajui2Mcr8xmMM8cgaRb9LMcDXoZrX73YaIK2g1qMvF0IwhD
htfrvuNduAi4kV8J0ZAMaTd9B3SYuUe4AHRNPNbXHF+qjRYu8oS73wr5IjM6qzpHoK4/+7qJe0Hi
JdIb7c2M8W1HfXxx6n05oSRrG5pApgtbz1p1QA/fmMA1QrVXnWhLijYBFRQp6RRaaqwMjKI8f3Ay
hFlmCXjCYtuEWX0CcWh96QwkC9JmTu7eSrOolyAZ7ebt27sH43peLrOohdWK36yh/fWfPyr89O8/
KxD84GFgIuHDB/KoK+03D4Vh0KYyt7zpgrTMYDkJ7+T6hvZk1K13Ep5VLash1L9gE2ouULpbXXoz
rT44hvaJ9EGkJWtRmmKPU0LjJdIO1tjrX1DSN+54bARr8nKw/XTqzF2HfdvtrKxqHwrknaxloHVJ
YuKL9iGSTZ+at4YKlXnnXiCC3OjJMpFv3ADMd+sirMIdTyrzeYyBS+gj2aZoneoT64HVKL14M2ng
isGgoBcveth2KA1OkT7F8NxZaWbjL2nJW/oeTmAjP1+1uncKdDZ+6XstWLbuaD7EXhPtwTiHPz92
s1ddr1E7VgvxtYzifSUf/mVhnyxerBMtgn302g++E6WL0uv0A4m6z62HKR9wMIp89GXj5eEWxSwB
KJ0qba8lLk7MY+OFV0HyTXaAx5t+i9EZpUZ2SPNuKphQPjBt9SKrj7RbVA3tG3ES4a7A3FMuyWDi
UbP552+P5Vr33x7TcZChABoF08BbhV45N98ebqRuGkZ2ctGQcbesHc862wbHT8oH93Jn6j8mWZBE
KjKSnsQiYfnRjNj6Tk8iNdE4dCu3L7V53j/5dXq6nxgqSkp5ZTWUrsAnkAS5qf58p6d7cAtvOCRV
uLX7xDuYsmE5YmOo/HHcw6RN6JJp7pKWZOoBY8I7KN29D02nzNRDseEuRHXvLhujJ/ycjM3b9f52
qpubUHPdTX1/ZXKku5tnJ3d13zkAZnN5baW/8VNXUdMo3aTFn5yhazcBPrqDn6YghKMuNQm4kw7Y
3rGD0lHvTofo+gREBTkFNTcyTTHLbh0DoanDMdSf5viTji6DZECs0u/MEUDq/i9n37UcOa5s+0WM
IAiC5pXlnUpear0w2sym9wTd19+FpFrUaGb3PnFfGASQQMlUFYHMZbxKq/Mtc4FvYIX/FzB3KEe6
03Ob1tCjMMv+Yg2TfQQcE55+thY9oAwAnUQgBn4q65S0Nf2/WMm+Qzd1erac/vcktUmpyqHbtqV9
wR4+hRYpS/OVnTcT+C9I2Gm5Ft4kvbgw+j4f1Wghk/fRrCsjGkWlOHygCZMMP8+niAjzdRTktr2T
RNsBsIqzbfB0VXSQzq4jPMUHI4H9FpPGo5QckKOy+ob9YbRLODjb/WiX34zc2lsDY480fXSAbRAq
bJnu4nem6ahihTBZxrluBtoxTXfXMBXH7/qBsZsxdzTiMGNb2blcd2aRvupNd2M3hvULhdY7piX9
iwlhnk2fmy00pXPnnHEebrLGSF/doV1CqxiWFW3oPDlVad64jQ1Bnha6n6qV2j6H0NKEZKE1Mn0F
UHy1oTgaoQvoY+CkY8aX/gle4yt9rKeN0QOLr41BO1e5lsrZUuDqLYEdaYZNiSqSzfUzius4kHjS
j9/n0owvxTE1F08YGHBo4Y6sApNMA3GSbjuU11qPiWDTtFF8pL6idEF9o4HSnrQDnhsWvFkmtwTw
RjGKK1GxI90J1aS7ZUAq/nFH/GO6pWiTaMMUBCo1GMTLTFmlpTe6DQDW7tRt7az9KdSuq2L9+2Xq
IrgqUVtHjq/2pDK/XMaHIgWyIQM+JlcMCro0ihpRE9+C2gMga57h69YmUfCVJRAMQu0QIPE+/8b0
y0cONjcWvjhmr8RM/UHmPxqL30foLwU8ClvFrUKFdbI45W36fql8F8rSS5uGR0OBVamT2jB3MTbY
CEbePPL/s8a8mtXU21jTeXJxsjJF2hhCtJrrurfIlfZHhv3pZmQAcwCpsSMANUVU+KzcGg7keChC
h4CmV9Z5tgYyQJwhuXro3U4eqEUXV/UvTZAJ5bEKauBcwRQszaAAP0QfNiOXVeWR1okVyfE0t+k2
rERebumWLhnq3HpV8C3EY2VxoD5aje4iv1SQcbW6gLgv0qxWe84bHMrjBliZOxpZXofmIE1dA+DX
a/Gq7llxIJjlCAmBQ2XDQ5xQmtTXbxvh6w90L3Sc7ijcUQLn4EB9Dg+arllZflquIBvtWoYnu+7X
xDheCfv1HVEUownyY9RkCunMGzPbtGp0Uk0aNeK02BGDccz8DNrkxh/mLsE01xHGsQhSx6tB8z0l
6n1mIiMP92hU8cH4Ub16OeUojYGHuKJ2CnYl+FxqiC6xkXWbPhAoEqpI6uvzKEi21KZFl+h5it93
6z9vzZjOvm7NTAcsQMOw4NvIXG6prdunrZmth5qFtIRxAXwrbg/ONz1+5Xa1WtClX0CpC9j0v4ag
Nqwd1CKhgU9t68M72O+uyC0Vl05PW/CfHfecuP1dJof2nrqkURYbIRu5oSYN/Muk3B/vKIAujZpk
q0nLQh+TerOrPGzY0/nYV5pQnytS5wed/zI4SUA2fQpDD9/D1YE6mYEv/XjoOpDjMkcLNv+w8cDT
xsX35bEnUw+Cw+eEhKdbA75qW9uMSzzQctTrEueXWdrYERTjSxFARsGAJsgdh8j3NglkcG6gSQh/
zNbcxRMX1w5nd4BYmfUUDGONElzv/JAWxKWRRA6AsHc8t9+5OGGcQBOEQetSi0zjxF2bDU6IYSGC
wVsKlHO7NVDzVRMjmG//+Q3k/uNgaDqWaTm6pTMb3BfjS7Yo9ou2wke3uwQuRH8CDoavV00VOK9F
uuI8QFOrMrhQ204O2S8wTqD0XcJILc3MNXXSRcMnU0d6afLXMG5tVn7B+MYWfMImCTp+HhWwYgkN
ZZlP04qasH0FZkhdKHoZwB+hvVLIMkBxNGNZKlTWXXop8je/KVD0BBPloY802Cs7EYzGLAsEKpCy
Vr4uwD/LXqGIUO4FynarRqVf5YdlCt1RH3gmyc7SigeyUln6/y32U0jqG9uu7yYvHsdoNTaZfi4t
03lu+F+Wwv2l8CY95jYqdu1oD68UVYe9fgYRx30W+V+miqpGQOYCgYIcReEopmRNsRZFYS3qXqJo
Eq3FoLV1/vM7g5ni61cLSsUW48w2bQd+9OxLzsCAYKQMXVNezKlxVpNS1qZLGDNYClrQyFn66C4b
hxUkWOKbcPBhM0FxDE+5T3E4gWW3dj0iIdXEN9KJgkMvzcYryjR7wGedyuxUPndwkl5FRmztqA/Y
fP1sd/HbXHmfrPpFq7l2ptiWQYInxb9/TbF1XlUP+XmO7MPAXcm65vM6Elu8cxO335wEAMrVGGWv
jg3VaFpHl8a0q4xWg8qNXa+L0WwODeTSAWxm7mG0teQZeZZdURnjWy/Dz/0l6FHU75b5534VH+vJ
9Oan4zdNNA+tMG9APW/vcQ71bx1WvERIF71ajV3slPrgNmVt9coD8/IOioq5CdhY8KuAaMOFcDeq
NQWBfyFQzseYmFrj6aNFkJyP1sc8SAh+WoXW/JgHtQX/Qq08iOdXyBIAO4MAIFa11H+bnCL8Tz8e
/bAfPwJFfvx4k9OshlyCEJbaQtnOG6UNw1hHu2pdn8GJWZQPAU5VSN215UOuW+99y+hyR3Fa1/D/
8Vlwv6Y6VVLdEbbN8FWJ9If48lGQPcD5Qdanl9IGY4y1Hbb5VIGay1KQLtsZZjvBCOF3fYq7Fark
YjhrU40KBNgnK4hmWY+aFiQXfLL+CmIhHs3R8e9aa1jbLLUeXXUBrRueHGN2TwGuXf2Mdau6zK0B
pPNOtsWBQlH6BKYxZMGWmsxIxo1h9t+gU5J6UDPkdzKX/K5ummw3hBpgtaqPLm1YueuktuVm6dOk
n6zG0LZ3Qoj3OEB8fxnSFUfJbSSaAWndpX5Q3tCsrMmzuwLbIPUq1INMXHUBaPO0rMC7NDguP1Ei
RAiIQpAfJx1U0KJpxC2odr3KlcbIhufT91ECv9f46YsbR9G+7qJiV5W68Zr6+ooC4JJtrAcB1sGA
VMs9d/C2oQFa0nZWmhYiEe3lfmof/se3Iv/6rWgww9J1w+SmaYIboKu3yqcNV9VFwQATJu0cCqip
LyQSgSqfQK1nNqxe+hcyyZc+2HO3a8cJQGEBi80Ls2D6JOe6kHnCAuYEumuO8+gyQJqxRgZLBJq7
DHCAcJhHIyJKW9BAm9uWkMuFDuRTEgMr1ahbE+jWrWsGo0fDGpKMyY5uYTd98I0gOOJn6466i/1A
VmjlawkNqFURiXxbyO6mwFf3r0DUX27U0BCXza9par8MDeiZ1NDfYlATST0uhmpfbyy3Kq8k1+rQ
zqFaU8/coP56w7BNv/6tB4i12Gt0BVwo3HaVK+p7prSu6JJPFjvHUDpqSc0KeVkokyS28aMqNHv/
KU5NswFy3nQslKvJARqZ1TXb9BFIUHw8LDo2UVnK1iN5JNK1WS6K3Tn15bZTeAG/rMMH0cNPD9s7
wFxVC44Vex95HnySpQU6KpyZ0xRWhj0w/LVHt3TJVSfdOc4E0YtYWpuvA9348Oc3uMW/PPUNZuML
TlhgrjHOxddKgdVMUPOzAQbIgwIZIhDan/rCfC1jw2pW93ChSh8jaCI9ypyBSyticWq5zB6TuATa
Ma4E9E7Q1DU4UgCDmQHwZIFYIV2liNkiqRCnugs4SFLtqIhDF9iyJ+ewik+0j6cyD/XrZXEAkSEZ
7vQ09nciklpbKimdTaj9Glp8LeHb73sgYpR3gT4GcfGjSaM4sH9vP4rEye+IuR5MEVAhvotw5pvr
MNAFYkBnoqRElRuH5+zcu+nLQDm/jksG17HufTRuB3aWGK1cUG7+/F9AZv0f/wYXn2nXYMxl0D/+
R3HN4sLBlh+Zki4xJ9AQoUw+rYKka0LoIuoVGDqBGH5Wox7f1DhSPxhptoFWK2x9AEF60MqQ4ygm
O1RfKmxdIjZtCjdw7uMcnPkhtzksChrnPim17pxgMwX5yy5fTW4Vww3RNfYUnOuQHYTSz75LqiFf
1d2Yrcs88LeTr9v3ZcrFFlBtW/8+Rbl+Z05du4UAntxPkY/dLMQzGtQv38KwbJGKHpAZr/vxFVwy
L8UZbe5f4lPkeJb+v8fTOrlMfvUODDSIz6rDa3hnIjO0EsRlXdo0nGdQ7BOd4cPHdyjPQYyLGHMY
Sk0WLrHWH4oi3VEXDS5hRoovTSC+EWdEIG870klORS90oBlx4SDT3MhCfyzrojv0aVzuRM5xTA2C
qfXcVG/ODt0ObRrv5Fh/n5vweLorpirYjimk/T0NGYVjPrn6EccF3JkuOqn96fZT6Hz7KWCephZY
lpqn0kjYSBi8VEBNlhU7RZH81o0h37ZxCx0nY9RwpRGAIdnpU3sOV3PoruaQaejxxbWZmzR9XgQG
pZDlKr0/v/Wtrw9YKNqZwkF5wsaWy9SNLw9YQBs6JlLwHeohDycgJsHBg2taCZdfZj7FH3fFGL73
LXf/Na4wTfxvIr+7y/1HnBvSb1MGTp4bdcY2mfrxzameCmtIvzHVHaHcvdVCXl26JIeiexH48Flz
cNoozfbZ7HRAs0AK9LswOjIcEtaxYhIatfPDiYSRXFK9Gq9iwtfnKvBheWlrQX0JMhhUu0zyWx8a
9DcdNAVQ6cRLu0UJIWqI099KELU+DdAMeHG9zxhNSJrSDKCqMy/oMDBB9Wee4cPn/i2NYyyF8saf
/yeuq2r5n0EllsGZqzs28gSCWY71JU3QCr3ruVWMlzEFuseAETfyZJFTnOgyJmkJRypc0haoIY9u
RyY3Qw4/JQrRMlmeLHg8vc/71J6j1WyKXJqN77db09dCL1P6mxHqupvCroprPLDiSnetDau+IvTT
9ZeBCdp327DECZoGErVjoDsIGAIoi6M40qu/l0rVeuHoR8eYDw/L6hThwuf2nPNp+2kNNdPC4flG
ZrslnJahOXWfrzJIp8MhO2GnOB+Gm6rMIlSdCjyprAyYLdWXGk1qeDi1VABwA5KWMZShimzkvwYR
eXVsmjBdyh/0vrNeSwGEDOxJhtuhB+2igRXghgX+CfXehq/runiL+x58bgvfQLt/aaLCMu7htoqd
IYAnK22E+1SYlWw3uIaO/aWlQ01Tsb6ttodoPSwWd5IbEPTBOw2gs+scAeUQtpPlpHvZ4COWJnzM
mhw57VrIkd1Ms/wA5z9tYrDBsAGpoJHlawITQX8aWTTCG1F7GZ6hSimX1lbDqUx60MScIGAKOVRI
zLjF2iFe3DzLsatTieLotybr3JUBjO/FNgDfQgWqXnfRNPyQxpqwylIF6CoAjr3+gcWBcyLEJ2wm
7S2YGngoDgrZtWBBZ4DoBN9TANlRMVZAWrp8Cgw/hhcTN+hkYp3YTEGPh2naKlf1jiAIX7RwgiUA
tcwJXeoiqTA0h4CMuTeC9OoO3L5P6zyCRQ1IDWOOB/MwptVmqPppM/axc08hxvTC8fj2ImHuueDi
wXdMbd0UIFBUUPJ5CFHsPPdl8wYBLTiJ5h1Kn3kk13FlWcisgLAXpRDfgyTDdBys7pa6Qhe+Ql6Z
2e3RdNkdvvom1PFsqMbF0r1fZtHdKJ0Y2mHJ45d+2cBTBPS/p09LQmwAZI/WeaYXLclAq8YXzkGm
+Sv1zYuonwtGRd1BT8xvIgygJtU0gOiYrPreKfbgEgYkcXpwTP+HW7nBLoVxgSdURa9RfDa4KYA3
p/kAHGnW6ks/RVBfEo35qnOh4WgTNY46Q0W36xgsMtVcCv40Ok+22vd5FEzTAJWyVxDYy8EVjiCh
0OQ/eCBgJpFJ/akNu2GNso527Qc57IYuho9xgTMspMWqXYwK6O0QDM3abP3guXJ6WH/lJfuRWsYe
IkBR6Mkq9pK01/5yc/6a9JH7OuZDvbKSrLoBERKyjVCZLnyjPsiRv5BiNF0W6sboZlsdZYIz9XeN
D2XfGqJjKy1v683C3JiHTVkfbF+8zHHLemqVXHbvq4hkW1Y7qmnreAKBQWr7c9MWjnszAdtLgyaV
ySvrc4RV5/5NkMjDUhfXPiKo7+9r1IoWUxrlLwEnEeQukhPwv0jDA+2sJxzMu8xO5z6CQdvdALd4
GLx4Zjc6EMlUupU9NzZgzKRHzcnY2W1TiFfOw74SrlTD2QDtrBQK4bqdXVij7LCTzIhOPEb+h9xH
shr+n3FjnYnOWvhwMuy1KMZ2FFRYutBAbEDEPAxQoJ/6Hknwd1bs786CPgNGDo18JaQ6q6cu58he
9194M4K/uij3/hbpRZbJzZ2XaBD17tO8WYt1xESmJs7RgPZmHoznIPfSReF9m0CVsQrzR6kudsVe
wtgYLhzbz8fWRFJf03uwZnibP9YszY46ayEJoWLbVIb3VRsB4olBmvD36VoEKkUUAJ5v9OnGh+jQ
XjrD+Aq1pG0qB/3Rl3pzg6dAC1ku9DMV5qiwXjWbWmwjN9EfwaheZTztz9DehICAro2vyAGkSlXO
3YdpMq8YqxVLy39fkfrphSlMy4C2SqEBi/RY9xhHoaKYly9ME8ElQbbAM+2gfDECv97ZsrM21LQr
3q38GBgRajqJe4FqjnFHaxRZsKbuUcRQbFBrGB9rRAWOv7Vmrau00MD3QeaBchCygGIHHvpz19KP
RBxfMR9Uaeqb8xJDBviaEOnL3JxgAF9ZPfSXkXm8lvyQ+aK7yWtbh/1wMNw4yWQcA10iP6xZVnod
W7yXQe4cdkYDpME6LfoYZO0u2GBfAVeWUEKTr7ODK10McJz3ZaOlXpWFhb92shF/SWPfOf17hNtk
IFrnifUd6m/BYW7SXFirsTWwQXjIquguysJ50ViT/aHDlzyFLf3UnNr/JGZsAiMDH8sa3I0djJew
HQlgRH4Al/WxA/XuxteS4mYecOOuXHWGg6I1MMSfrMsFQCq+LKF4SODiL3bms3U5DdHEj2hqGU11
qh3fObobDkXYT/R1+ni+9+Lh1VwH+tS6kFDuy+vMTafPtbWG6xy0XSPxFDSFtq5bC2B3QNfH0Isa
UwJAM/C9wyJ5GXNVEdVQrKSEBo9lt7JA/d4mVMHMWTPHLIkPCA9OOyRgYCegMPSJgtl/EcIvnP4E
MaT6sCjf010LyJLiaxwhl3sHFtn4WIB/eB/LBOZdaHVSjI+9iC9+mvRX6rJaI1jpQx0AY4JBH+jQ
DbZq1oZGp7hGnbLNf5UiKSB3k3Tfmm7EXlvowakopPvciWLVirH7Fheau2tROd5SWOwEZ3wnB4+J
JdMLCuPJHKa5TbQa2q7E6c63HpIcmpY53sClbtvHJI3lfVCxp27UIdEEbta9jgTVxdbtc4ovnftc
XbSq0jdFJ6LN0mcYzb0RCHGmiNQBeySH/zGwn6fe0MXTYOvto8O+UaODpOBDCMIAtQT+Jw/AlEI1
PbSeopD598B1redIp+nu8Y2ET7ZvPeIUWCXQ9ojAQSi1CEdTp8ghcm6A6U1nyERHoTbAV9i1tbXp
OmYwyfAL7jzhVPG0SDwUQYKnEYmN9TZUu/09yUHAkaDFppdVfAdgxORBhfIWNff8OS5YjPICMKow
ItbuRdsmHuFOEt+65QBYPgdQc5sjyjENHqq2+j9HqFfxBVzxjEQvNyOoax6Un3WYdjewGepayACF
Q78VyRCArYiH+BoFpHHThUN8a4YZqImhE9/Kw9C02pV66VLkLt/oBjbd7wup+DGGI2pUQZxdtea4
2Bc7DVrEnsSnp9iMsfUtlWl4pGXnOCsujj2zXuaIMkq5l/UarCTAxn3/Efu6g9yoWgDSIu8/4tzW
joWMtOuyHHALfFMPOoqCNEGz2l2hfigjHYJ10NnVTiu6N5vhUVXCuvxJtfSq+tRKQq25aTLDeDLF
MI81fsefCrP5t3kfY1BtKrwo1g5S2HjPtf2P2O1wBlAtGNYHe8cH95uagyieMwelonrc5D4SdaNS
jeqaAvrqfl3uOkVHHsWIz5GrPbpUy6zD6UfSZPW5VYNxkL4vOI/25iZyTSxU6v0qhyjkzirxPZJY
46wyuuiNOk2MjXMZnUmRlPorDi0HvdDDDYmQUt/UpcNJs/pbClv6P6anvgYSYlb2W2foEzjRT9q3
fjLe75a+L3flFAZvExTk5hlO3VztrDm1U2nCC3g0nsHVgTeFNtyD04qszfBi16nxrB79t2WoP0gV
A4Ehfkqh+eFZVpxf0pA1G2C76/vCGM6Q0DZfYEdnH8YwwIlUaRtrk5OumQ+YFjXROlvxIO+zugMN
F/rcph6V/oo4UQN+c/8p6FpAC0LHX83sqZrnyX60IaqJFBXYIXp7sdQP1usuoFhWeG+ZpfYUyx31
xmEtoGSiXanVQOP7HHJw+6mZ6p2+L/GFvKZmG2Rsgz9+MU/NRYkKR1TqR1vUzl6zcMiElo7BPRAY
sKFoIPIwQMjbBbt7GiDQA3NEatZ8cG9Cw/0rStxhj+88cK9ganLsXMhq9XXTXzn41tcY9M1dqcOy
Wqq+ZWDEvxCm41AzXfroLq36Zs0gArr+MuDofb0anTbd0sAyys1OKTQjmUAvSQP0aqjc/XATWR2o
P7Ls6eK407QR4zcfQC28t+38THcNHN5aj24DiZHQRWHFM/0sWbHJHaF0jU4apktMw3TbZQKJubzT
1lwvACeFSHbjVGJPraAfE2g6qe9uavPBdk/BFHiRGqDRFOpp/wPIZdju1wwbd3HadXQhXOGCN/Ul
w2Y7bmj25Rhd9LoYvBlF1cPXEhu8fLtgptoCkvuV3t8QZGoE3VI5db0tAdl/mQQokbVtURyHgUCQ
rf0U5N1FZxu5ElS+wp9LD90toT6U7R2Pwtzwp92Uq1hAg2o0wmvQ2sFj6UCKdhqgCAB36/ARtSod
svkjwANqdDJd/wGgDzVEHRB/RWpDa8wjhetOk+I7Lcavq8LhtOHeVK11oRbNghfwpXOnFCgOzrw+
iAMYGeAtL/rcP9ZQon9q4GG6xgE52reqCStSMK5NCOtRMIOv/Z7no1hRc9CBMoisAVxEFVw2RnWd
8vh2jm2AH4FJpYcvkKBfyRRPMdRQ7+llJpY9Cc3vbyi0Y/jM4rGfnGgdK7S8BootgO1MsKBXmil4
pAbr8e9NGgWOzJhHtdr+HAxK+ufmv82tCqgXJB1syn0dW3vY/zwEfSVObmTXd0iINXeqS2ShOCU4
VdxRf6kbc5fbNuu8TMBlMmyovUG2w732AUzTHbU7T6R7ndQljArYcAzOfyhg6cdZrYNMuZ9taWBe
5GP+Ehw2UNcYJl2uZ1ioA5hN0sdvJN9JXWCWHbWmLq4EFE2aEcDpVLTbJR5wiTdqVXXM7ngLUqHK
w1nEWydmD3HU/Q548RRysWAIq+wbBeUtc7cdzj4rWYTZVchSvXGK8a2B1iH+fHK8QlExu7ZpxLxc
YXpaJEXnAZoRQdz+0wx4t4+AqmUWcnChviPdXaQ3sNlyH0FxMZ7a/FPj9wiFVdqewn7PGZroHhgD
F/46gIKPoucvLB6LY5UgAURGPDgQFHuDNyK5xJP+So9/2hmADbzVLN2/UisH3WhDF2rSgIqgLQBt
EsBMYMjy6OGRmnQHgj0QhbRp+FiOXgEygu/LUXCEN/rV8fG9IfBJtsIOn8qQOQfZWukKTw7n0Y6r
6ZLx4Tu1eJdBQ9LUJ6j22v4h0sbosdM6HRssBeBRTTPJymuIzUVeSuAEkym6pBw2ABz1mEctMMr1
mGX9rqu06HGq4RsRg1zr0VSeZPl5HIc1pOiKUxACMlSVPRxQtLik5ugbyLJoeZ7t/lz/YFT1/lv9
w7Zs5qIqDkkZA3jbL0UpXsYlQ/YCD+lAK4/cwNHFKbVfrq9ttb6DAAs0UwcJ3KHiMYNQbkJtYOJg
bOFA/BNfD99NzQ3eTBPvL9S2xHOjx8g05Jp4GDttWufAWd2VVRdsS6eRN/HgT5Dvt2I8vCt5CKop
ODLX7E5whoj33aCbOH3mcjtqWnELAGyw4XXYrgBJBrIA282VXQ/diwP4MnAxRvlDpMEFuqhj4BXy
Xm/LCDqDfbCp3AzuCha4G1xtuZivyH9284SSd7FO/LG4G9su30ZVOV20QmP7cGANypU99FWmge3M
INYgCYRChJFg1522PDhYQhgncLxdj/m18WwOdrS3eathb4XmoAPYnchBwOMWTVjegy6LpNmJmq7L
n82yMq7Uih3pQW3UfLTqLnmow3hL3QGvy5sJ3NP5BfqCHeExalY/hDAhf+K1BjQNUXJGnUkmkGlQ
oDjpxsIrrKk6EQit+Wj2IdKuSDI++H52J4dseEmHHjQWOYHGYkfO2YA10QaIzOQVxYEbxqT1Cwmu
O8Ae+hcfp4JNB+nXMzQs7LMVpWzNFfyzr/udkVX57Zjo2S0HHQb0ihGW2BbyAGABZ7eaC51VDp+U
HTUp+CMu5pXc6ZofwfgrHjZajnqeIeDcQ00TUhrgOAEHv4wSLN7Ra+j3aFFypudOaGorHpThA7Uk
tqlLy5qCdQkXnZOT6CbQmckszZuYeNrhAOxAervPz0PDrfUwZPl3nf2fI+LS6UCMLd1/WyPWJ/N/
ICU4+4rNs1zgEVAy5hYDCcOxVenyEyBL90GS1iosXPMeqpKLsAKJL0QJSzaxE8tZi6ExIMgwqyzQ
8CzBQJMY43oOzQtoL1CbZuKEL6HQ9CHWABJ5tGqBD1/7PNBPjrrgQDmdqAkMGEDrdEudNJwAT7C2
cguaXyrQ4i5i6HaZ+GWdZbJrahU0TdIAVHWkcyaQxD3C2sqIA2MeJd2emtAWzG+HZORHFVdRnJWO
+S3F9cgg7+dOioHWzuOM0Y0AD185vToi+ON/CKg68KZeGSxoL1CPBfIm6ef+MUK1gfonJvo7FU+A
V9ayz/0qHgjatxAb8b1V5uyi1QO70J2SAbqEcuMOY/apGw61E5Kpkdsdwqy+odBA82F4yO1bwMvu
BisabGAFW+eaoVq6tqGAsKYmXUrZZPtAG0/wd88fUcqa1khOpciM92gaqPfFru96YcWzR47DHuQi
xMpSsTQBGL8npECtyzI9qZx0R/FjGmoHaJa+T2chkh8OaFMHWXcwzJBwzYDY2zpLZXPSwQgYURzH
LiqqRQsRF/OFwrrB1UZPS5g/ehynUGyEobxPk+nyKQjb1Hkx6qO1ljha1amMF+pnut0ctMA8613B
Sihba81pufC4bD81BTX1oULS0FgvYXRHsXOEWuTLVAr5+hoUEzaBsxF5Enpdbuilt0xsqd1oMXpp
YRoaoxCbGlgp4PQq75PE4aB06J1XObq8b9QF9kXFSrenZE9NGigk3DPa8J4mKTeHfcmF701G0M19
cCgxgXqYkgPFawJK96KZx5wKyPDY5jccu1H4zzTN98TgR1+YdeA5Os6KuSt/BToQmBL2Gc+BIQbQ
qaPuGlVusZ+wCd7hx94HFo4kwGkpaHihvekgg0/qaVCU/n9cw3ceszqbtjn2sDj2ILTnjrayKst/
g2rMhh4cDuxIWhRM677kT1C4GG/02nntzM54shIoV2Mf8bqMDa54rXTHeNKMEhILvyP/ZZ6KxOMZ
/LQm3AW2iWKOHY2XGBKpIDNCZo/6lgGhRqnpQOIZBoc+xLLARsNZTU2WgeZsqrquNxrLnC0wcfax
yqsetEvQaHUouzw3LfveNqX/l4xKL0xM86cLhUEQRYrowefWNe/6p9CBWqg3ahI7BnUJGW+O0YBC
tvf1lsZBuGuOCY3Pk6qgnWcu0z/F0G0ECZA/7/TE16eJrZumZYAS41rMBuv9C5+qGy0BcSWnObew
h+OGEx5zJiNv1hihdjENv9tVhm11qcZH1InuSFiEp9GwBzXWqw0ezOxgRxvtm6624USZgjtswvca
sv1utdKi3sXeUQMNdtWaYrucjCB0E3pJoml4RINDl/lxBJ23pJ+PUoAOFLfQCsVBybrwuEb1RDmJ
fVFChNnBuB0zXs6EImfRSFwIRj5s/OBU1xya2NRPf/5b/iOlYSM7D+ABZ5atw+WEfXkyG1DJYRDi
y87vum4sgf7T/AxzAnz0cjfzt1BbcB1vnKA643Tj+1OKHl2orxyt3oa8xpVEl3wn9M8JHmgeST8E
RpJsx7JBVkwJNjUuh24MjoA3o9tNz/+clEGcZ9WHQ7HvFSTUN0A+77WgOJRKQYj6RKPVc59oICNE
AwH/W5xUc5e+tjRqSIGF8E4DMdppt7aNfKQbZPfAdgY3eTU4XoC/z7csT4Ah446DSmtb3ffV9Ez9
MkvFGtnJ/CiarHhxZbnqpW99Y436xZDT3FFT1yecYkX04oZ6dYyACVvTdPVyesbS+y4Jw/nlKL5O
4RJFL5f5wN/++R+LB8mXZJWtW5C1dB0mOAgs/9AYSrrKMm0Qy89u3XuTa67eNXdiI7oOaJJCD30c
3P/ShTfeahbmoQi1Bn2GaCY+OfFVRVCrr4ALx//5hO10cYQWebI1gPh6hZz73sI56CfX4a1gOUF1
Fw81IopGaXrlr1ao301h1dz1ZQTLBSPc0xsHzGsdn9oJrxiXkHqHjQQMNM3kQE2oqH2axIJ4X3BN
88CWb7exrxDZf780DFwkjzphHp3tRdtf/i1u6av0/AJwpmm9oQjVe5Hyuoktk++rfHql1kLAZzbc
cEI1iD3XKzwhihvqWsJo5oTBud/ndwNAIp4jb8huw5mkwsFq9Q2qa/ysl3xYV1DE+DElc0ADuPMq
tKr6JrRBnPlTgOVX5WFy3XUEaoSe7f/8rvoHxtDmDHJCgnRGTJOLL18XOfI37eiw8ATjHdTTvD7q
jplM2HNr2p4T6/LRTorp4f9Rdl7Ljetau30iVjGHW2VZlm1JDu2+YXVkzplPfwYgr1Z371V7/+eG
RUwAlK1AAnN+wY/1VVga6uswYcaqV/lXP67U17YePcAKOTooYo6XwQJ1naTGbJaxU5X5K14h3l2v
aMFsVq15xHKHuWLjqfq++vjr5VTfWRkjZqc3kHpUjPPKQ0d5fYulnm4/os4mIzfceqrqvw+VHXJo
MyxlpbcfEGm0TGio/HxKrFFyE3fHvlQbeLfgEuzKfG977mHxwP9CYU5GUZkwH4KeXPSAF8cbUG5t
N2voOsve9M9LlI52vUSnjfISmrhwZKofl5Bz1MZRr5cIBDri9lckbv1zVv1gf8NDQZd70l0bUJAE
St0gVKGnpzycTIzMBebq1qGHyf9IxLjiO/B7HsbhueyChjc8zdZVoMJ/bvbsKjTtuZybO/JN8EBE
CrUTG370fdjci3xr82cTPOpHr5Wrxm+Dm9r86qmIAcWlma9bVU03ge9ZF0/xkfg3kzco3NYFmTzr
grLK0bFapCBFCJvNj/GyMwG+e4zb6E22fo3PWWY8XC9Y1QMWQRN63YXdafgT+NFOEln0VAGsNRqf
W7RcHmtxkHGjzhsZl63BSssHr4+WRuvmG2fQk0s1s51JYh2uFIgNQMn+z2xCN0TFdsXvhflMljgX
XUncdWL3pCY6R72jQNttM5wQxO0QURd7it+NbDrnGAr+bNLPYRFnP0ZuwgvLaOLXFP7sKvWQ98La
LdiHtqM8YXXxqS0VB5UBP96okepsi350PqUw0pR8TJ6D2Fb+x0du/E1IcTUYqKZjWrqte/+JB0/G
wdTmnAqV27ukgSbl2GmwFNKwVddT7ir4dhK7HfxOaLyZ0fdbSJ4ppPxXOsSJ1VBMrwO+Rj96z8d3
l8L/wiubVRvb/vep1j77QRu+6yMrFPDL5mWOMBlruiZ5rBXX2vbdmB7CtowPU2hkJP+BTBb/415I
WvGvLzp0W0N1+AIa0G9ZPP31RU8soyclWtQHE9bgPVQNZ9eBat23QRE8jK4lVuda+6x4ZHLR6Im/
qpjWVVXZkRcr4xU1M+VbnkEb0hvwhLqhqCu1a6rH3C7r3TS5LoY8TnWEU2eCbujmy8gdcxFlOqnK
mXyVvFLYsXnAnfvHXGQhSj2W+zoFVrkyeIufVH1wtnof93ck43S4b1G2sZvOOvsJxmA+gNjPrqM9
WpmFdJuuPPWuH/700uxrGKrWGzZj/lJeIkKXv37kl9hj7zBO2wK28/JmOabo1X+JNcKVTA6W48oo
A3BrYXcGzd9dVnUIomIc6jMYRWuu9ZNvJvXZ5la+T1R8UmVfOE7uQzqSBeOjLF9DKh1ApKf+C+/B
Y9WD+1po3ouvRQ7fk4kyeuP231Eb/uJXfE/YTkdLlzrRA1r58TLMos+3xWPR9AAQ9OSzXErKteOf
oTwBe1Yg578NwnpZVCrfxT/PYiOB3jgWFeQfjbPfetfs28DC6PXQnOU2UrQQ/P6tJfvkpjIv5rUp
RspN5a95jdhiij45T/aVtP5v835d5dc8eRWoDN7e64xxXUfTdHA0ZTyUuZou5q7Ur7EAMiz2qv8c
5LhbU57JWJ8i6E1edzdgsFNBOeB6RTqmSHX0+vo6bqq+u6oz7VVnzM8OxLNtFIYNWQSa/ezl5wSV
wWXozu1OxloR4yew8PSsfJIh8kPlITKbb7LVBTFMAFVTtyjckQ4JsNMQmSt50GWySp42lBi3HXli
Nlgiz5XO6lGV3bLdaSFw9amJ8FIQCa7bNeRZkMCOQ6Ap2prQzvak1kknggU+2pCcDmicW3dWHV75
gEWfBNO+7Up1U07oFySegUuT05b7ySgQGgvc9Njl5SU08X9IDTe43EbIWCZGACi+yPHywH3nX68R
O8UDWa+Xzoqir4bRrJx4ND9h/21tBte0dmWtJS+ln5/kgBCHtMWokbTPYwctQaWNVhjshl8rrV1B
UzM/ZZFus6dBPYbFB4zIoPM3pNwKVpE0NTOILhnYC7fOgKCLEHfFjxGyU8b+HCGvMZlWsQJ8Xj/U
qn0BM4q6hhaRQozb+ikGT7M0R8P9ijsXKQqEf90GvjE8nRLztfFjbDmF1v3YZrsorcfl5LAmN9N2
pxSB8qM0TZCifvXeem24GnNremzgpuypAlY73StxyhOTBjGphdyGD2R7tgE888EkyXOhZHs1t61P
vZ3628Qaw01NkhHxxPnzNCsO2uZ2eXIV802GocYpYBqxfsBY6tFLh2VqVM5JjxX71BaWc1cW1vca
5cEY8YoavD5aor4bu/sQBtp7glOKjvpXZs57TQOdnGJO8a7W+vciLY0npewb8gU9GS8xDPl1a2Ug
/biHWRgxOZ+T/u2/r+Y18+9MiosojcVv03MsHWmav0UDfcvHp1DX4kPr9QbSDtognCjCdI25GYIo
lK3Wbji63+zETxa12eivagvhP9CS8cnwQlh1htkc/LnnQBJjK4y4n1ozxTZgpsymZ82L2VEgRDk+
X0IyaV6cfu4P1J/VRSKalQMUt7aGeOHlQfvSqt34wLr7TU518zZ/KtzgKGcqpqWc/NaDQcnETg3d
Sz58b6nmrJowdFblaBQwTTh0c1Ae+mgg8XVr61kEr+nWVqz2XrWToUbQIuy1ZS9UL7pozJ5aW8+2
MAGUhYzdDnpS3xltXFJLYqw8/DYW0/WHKlXecc/yFnEdQfHJWj3chEnsL6haqhPLyklZXS3kEAY3
DhX3W+kKJ2UhbxYDsikPM5WVgwK5/BaSE/4aK4dZuKuurDFVlYVfa+7TpBnHptCKe5e1g4JZHA5J
0BFctFNE2wZisOa+MX3McfxO2VVKgn9Nx9+5CIpSO5KT38iLXeewOVwGjjE9eGrgPckOVJ6jhRrl
BqCss9nCJ1AlOmEgg9vaw/nqVidjOWyalZWh2fdbsBsGKMG2QuZA4BkEzgHo/nXuLSTjlS9svWNH
/x8quXJH8vuOxWUdxwIWVWCdEvJ/CDQNMOICo53ig5NlcKArksmkkDP2qWGFFmoenTtBFC8UYfec
Ix0XevPqSnrGTp0Z//13af69g4JZqaH/qnpUtFU8YP9aWMaRZZUkyFAuctT0fgLiwFeVgzy7NbOi
EkZXJSk20cudptt4bllTXp/wU4BE/lBjkS1bt4Nrd6csCrGrFqPkIYayuqxjyrdRZpBpHhS73OVw
jhZRj3NKUnkUcFOhQ1e3o77zEoiaJUTNjeRaSR9UeXYjWJmm+s8QoeEve387iNgQGuf//r6JN+ev
JbnnoJBkk9HUXIvl6N/vXNP4IzyjtrrLbda/FvdSa+3b6nBsBEyU3UmwkM02Axlq1MgQGzZp81ZA
Q3OslRcJXNBVDcN+gXhaeCzilkK9kR3cvA6PMkQBDgS3bNuZclaT0T2Fpe9tJ73P17XVKa+6OqHo
gJX8XjYVR00WiTnBAhe9KT4npefWz1VTzmf0tHd26CpkQ1W4LQV3Rtl0o28qVn47M6zTZdxAkLCR
in4sgGVMTgNdorb6Z35kyyjslJMcEPRlg7lL1R9kJzRg1HDTdtzI3llLNBhaGboSubKAoFi8wcvz
NzXF/Y0kTTi+nS+7mJu57GXvcBeVaX0Okty8mLmzllwKbmeYRYqECG7AxiGEILlEr0Ixv1H4/B4P
JU4XHqZokyTk129xWttnyS8yEBFZ9z4iv1VnrOw2DQWO+DWwDR0sVB4+hcXAYmoygvcih0syAYLb
A0wM3xXo/3qfxW9NH2mHsta1pZxO5iBcFlkdsSDr0hcwqBv8DsXGUAl2/eDzcx0ApJgDTgizkvm7
LhpSFMTRor7Kk2lN8u5OZXZ3xfoj+RktYtuNF7XilVvIKROgAvOkYtl6VqdAf1La8bMMY1nWb8wo
hRcmeMZ9Zp+MKIhYtDIq7MbPg5jsZGa/kdfqwmnrk3RmjyXYV01qLhVhNh4KP3K9XZkmXybZQCU7
XZlDX29lU2mm/AjM9SVRbTyKxk75MgxGe+8Lq/NOU9eWjar2PMXsjoWsQ1VGxYMda2eEDvn1+66y
6inXnhKhCKF6hdz/zHtvyKELNWW/nQYcTyJ3elAsJUevPRpNVHyHV3+2xid5ULCFfCoSe4evknt/
HZZFBgD5NpzW6Yj/UWFEVhSw+K9eHfa7m9zHKAp7Xft9qKMfhRcnJ4xVcBWB+7Iwx8Z5N1WUJQMT
xnZrpO3FjZonnASd98jXEGeq/W6fjVGPHPOLvEwUF95WMexxI5uBwbvvae5LC5jskDgmfhgTzLWQ
G+WC5IGnkQmuvM3g5d+uzaAtQzwnkY4pFm3QanutC2HkpeHEI1rTno2u93aR789LPFW1Z7cJ1aNe
eO+yZY5eewnLFyVmpIzws7vHEUN/lJMtM7UWaV7Nd9fhmVVjqdcvTYqsaxXL+HMpqBIaJJQa1fqj
DKl2MN7navFMOkxFkDrRgrWc4NkVdpOO+RpMVr8ga8CrBHn0WOozNasUvQbZ4RSB8ThB931UG+P3
Dl3MUBTMqP6aceuoxaUSIfHQxOVa9+qw22MEtQ0Tx90EZVw8FIX6H2fxr97RTnve7MJOjhOw6yVL
eHL8fvMK8wCHrUpHDimpgwM5e0pgpDX5gBONnVIZfneUH5C5/R8hdYG+Tz7mGAUEfCpzAYu42sQP
tWGO5apYhpm3OUmbfOunxr8bfNLDrUs5B1a9s1fc2oYDhsFqI0xTWjdEMMEe324jzDKwT2rk/z2i
tuZ+DT7+Zz3iSxTqAyYelum0m64hKeJo0wXEnvaYQHo5dnaNM0xnqe9N0HDn6crhOLEruhj+/KT0
OXrrfj6tbbxkduFA01vhrDO+64oR710NOK+czObrhE56cBmU8WkAibFJG6ODb+TZl0DjI68cy/hu
p0f5NqUNQDXWCtZL5oV4hA0je7hQbQ8Uo1bTOO1qvj3s78iC9uLQYHGGcav1JENeVxUrYLjNVmY6
AaFNh8lBC8MatG+O58RrE/Tg4so/LozdaAtzsxFusqqR7nDITe6uVGUfnQ0kBnaWhxogQH2UoX5Z
gVzbXTAKtK5wDsHNEkaTMaSbtp0b/p4hnl/hWgJ/EDApxT9rmKw+S3XQ3Ljo3fTRiOqLP9TCGU3V
q69lMxgVjkVOOr9GXVG+5hn8HaszwiPMOuOtLpCQC8zXPrfGB7tH6lOGHZRWEMFKss1gDCN/dYi3
iMEtzi6n6SHLNX0FzS1eyaYpYvJMHlpzehoSz9uraSS8cERv6Gb+XR1Ed9dYDaVtb8ER3mm+pbH6
ZS8dhfpzS63guVOGjAqB123UNoZ0ZSMQKAY0WIGvHNjR9wVsmaceTu84xjyNlaq7DNnQreGpsVHu
/HGn6U4k1B2He8gnKl51bXGqGgU7A3yRXpEPznjOY9Q+C4Je3OSYywH/cs0s/hmkyquCaPe7mcbp
MksLVl/T6AOaYtEQJeXAelBRdsBU+me1gfc6KIm1kr3oReY4zkfJQvYmSuWdg57Elpjai0PoGE99
QIUDjagBf1myuB23rWOSWoe0r5PzJOyBTQVia9WgJiCb1w4Xl3M5QcbkQZ/Ry6IG9CBbY4oLoasN
0YK6JWq6ABhI5gfVc6qZ6BBBMPXLWd85eYETrSCYmlr7o7DetNDyL25ue+sMhaB7ElH+HRsHfLJr
zTqBt6yXZlE0n+O8u8f/xfypwZPp6iz8NgDSXyhmYN5pkf3NUlrr4nwtWOJe5LkXDOkSyH+2d0RX
H43DPmoLdDVFsxzUbql2yoiyDB5eg6P3y7JkH3pbBMsFr1l3OLO5KNkGOfzmoIQmjvfyx1lEbABy
CsAgBlYrz27j/uyNzNpcmGHfbJ2qMXdtqjzevH3kmfTxkbY+qBka+9qxdkGGbVpU12A4xxrOWGJk
f7R7v3HWjcFre9itzt7RhWp69AZ23dC1g6OdzEWzilCg2de2c8RL5Jvmx/XbaM3PRqsWl4L3+5Cw
cFtdhYH4lqgDt/u51ajDZlq4whI23g/AEJaAWgKPr0ERfjY7CLMvY6V/mR2/bS8IZePq5HUZQjZU
741gandz6RoLLA1Az3cGWC2caAzUJ+m+pmpvMWkeJOfIMfISboQJWiCMyKvYBoovUOVeRRXasCAS
GK4V7mxc6Fa1n5mHrF1lwuuoFHe0TtzA/mrKjlusHIGx5lq/b/ByRw98UF48wOBSA8lqEDvuIyO4
G8CU3eL+hETyLe6G+U6+ZbfxnoUUSsOtGY3JRymkGvgIZ7jVsJchKav6Kz5SgN3LkI4Y0kYVOSWU
w2KSD22AAY+enDRL/9LHU/WOaV+6rtOg3icy69RshhT7CtbE2Z2rqPNqFKPYJMeLEdZPXaO7b9Va
SbpbS566NP5CJgwh15rNhSqBrWNrLLQs7A8SLy97ZZMPBflnMfjWm4rBk5hrCAy+bA5+3S59Po+l
XJjGTYMYbRJSDRPr1Jl6y0EuTGWzUEGe2/urwBnCsemiyDPvkAYk4+oCAZSoQggCZVvrMIuDbMpD
mVflop28eZ0CN6gXtx45UE5JAx65cVaYrAyNUq3Zc2E4+2aB/DkqnrJwQIOu7Iwlo8QmwPA8mlEc
Q4MNjLNtUwwXGIU+auI7AQJayVGop1SrMq6ecNvJxtN1qZSorrDnmvNjSZp8DXdRfwbA1S5Upfe+
dWG6tHma/TTAZ6mlOb63HbaZY2PFJ8ru4xbaSodRdPEFr2SLRDmeBwDIsIib7m11ir5W0TSsqFYI
zfKoxPPnnwFNeR/FQ/x1Nps/BujJeZxt7iqelyNyUeTPYdI/ym+lauAj8C9xrUeehO9NcWh0Pigx
Xn7rNaXpVqHLk6bw3bnRoZS50f2gDAeyz8jPi4KPrASJkJEW0POlB9Sv5izgWYnVeA9XJbou6/Lj
6GdsYailfkX2e6EKNB/E5BZUYFdcOkUZtjDJu71XBvluCjIb9rxV21jutZpp3ZVu/vuTXU+HTd6o
+uH2sJfP/oQNEPLUxauMG4Hxz2MfKq2+5FGeruWVcietuAGb00Lef9y5Z3mHY+n6Vjn6KyZvRPav
cbIpB/8dY4mJrgx85wLw036ulC8sRJvHqyZFJmKT4f5rbBB6KzdRi7gq1K1vXPqcb07vevHXloUq
WDf7uzWNSOSMs3cJ7DbZmokgUtq6+YhHwLy03HJv9ZbxlIHjWeVT1T7BgeYpaidIrKB1eweER2FL
OiWPSgozoYAb8owIkIPy+NR+bgv9VEdiCa1ZH2uSvAkOndnHX7uJ/ywMB+dlnNPX0TcR5xrTbish
8mGLC0WDs89WrgxlU/bKteGtKQH0Tex9DP7/mnu7snyh29zwzz9Dvi5voftwXXg2JA0B/zWo9QjY
BNAK3CxNfcyPUMf+QlJcIRcjmZ0lKOxxJVEZHtiXw2S2u6ZRrOdZI2VWdeVptibrubFRi8ldb7zv
RGc8I/nTt7O6k020vLlJj+W4loO9PjD3pl+i/yfmakPmHdOWO7hotXHunlN/XMiZ8qWERfMAP/fD
e9h2nj2xnQ8sdvLyzE3tL2VvpndOX7Lrt9RaWSeV4i19mQWwjWQ6Yq63aXrVugO3ZC0zq4H7J1Ze
mWPYkHbz4qjYTfQ68Ff1LuogpOTsfZrYq+u7x8P+1EyDDQco4GZoOI59F/q8QqLP8SUv2mA5uE60
Lkq37ElkMjL1jqaNrEIZjFvsLpInzE+aFdah+StVukIoXVTfUHveDIBQIJJ00coBhPq98EY0F0M9
eYsrJVhZ+NU+jU4fbkXR4jBoRnSQ13R7fL0bxXPucz+BY22TdRrdTt9rFZkcKu3zBTJChUQHPxgN
m8xQL4ZT5s3+0mq1g4NUx4NZ4eSm62WJBh25L+niJg+aicGqYIMpYVm9eIm9r/sgP0kW+qAiUgjD
6iSZ5oNmXvsQ0K42UQunA6XKYJ3aVnaYA1M/2baRL2SRrvbc7/CX/LPRBOWd4wxUk922/KJo+DlQ
/lMbCDqo6pyMotWuPykUJViHiqb84svmNKk0xeP31pQ/KRQQ3ZUattWmiDHNFkBL6YxYRfbJN5DN
vPkk8myCgTOF91d3RjFUhDSYRZB+vY+JIiQnkjIsH2steukUCH62XQ/hUm+KeMue7I92xF1iofRU
z5R4mzcT+bd8+jj5Ffn9RClUL2bJjAyAOR9JweJEo4MEU9TgQf658q+RIfLAD4FcQ/oaI0Tz9j+i
5UfCyw086n6okM0V+sBkMp0VBpb2ug0Qpp8HDds5PZ1XpGSs4TrZFNDTJq7Xc9AP11eUFxWhGk76
ddSvkJx4e4PCqFrLUCg+pkpRQbtW45LtlvHGIwLLQ7KDO9lEpOqFLJ795OP0CIE33cgwdhPRYZVC
mXlsbU38tcl5Bhh3nri37gADucKCMznLQ4qw67KDnbO5xYDcP0Vh7gD7ZVYexsWjNpIG4WcA+DnU
leVIIWGbVWN48bDHfUQ/VaTJoFjInE9XpCcY1nzh57LZZYK/KkmsnTN+xG40VyOuSU6NUiiyYalj
KJj/zCRoKXHU7238JNNQ9ZhZ13A2pvU7fG8ZlqNJ5rkyBaBCZ4407XsjeM5diYWxWjcHJVCyL9Bn
PFJl04jEWsNnxy78WHpeeOcVUbYzI3t+rBy1X5mow742AkLVK5b9oKvJT/hY5sOEKB8JMd/Zymaf
+RgXBIqi7vXBvZgT1T3ZIQ+zb6arNFGf3cKbT16dLFGwT9hoohcNG7Xy7q47SG3wtr1ludctI7KT
weqaCWE/s5HAWS1xvJ2NJe9CNuXBTueP2A2yHub1R0xCdsl5o3GfdOGuVk0LfCJF/8qz4rM8+Gq8
QhxQfby2FESzmtA8yRbWd8m5HUjRjgOqnbeYkaMfU/EzSKmKbqK4xZpXHKCvf5z1kO6DyDpGJsgd
RDLo1CHNbV0PI5zb2NSL6O5LCgG5uJRlxuMyHVKxkhVyZnmejvcxFKFSqKFNjTFgTt+UX2KzCvZS
w6wpSsZlYa6unQhkngwmyWRveqvSdp4TxTuzZNGizWp9cfuivoz4thslmjop26WLEbEF80nWrWVn
5fgom6jKWnbKSQCQo6XVGNFejkC00UALWaxefl0yc/1XfQTPbosXUMSL8vHcF1UOJ1iP1IWDWMCq
CtvaWVakyA9OE3TtvaGE6cHN8X+lmkpUHmRQTjKKEvKd4+dJsgNJou5T9OIzWJBptKmjrF1HJkaq
s0ntMbH8H2VmvVmmCpLUGu2VUsbBQxuoKJH1DhkuV+nPbhYCNGzJZ9hDuewE5cOcnDe9zYu3qoIe
KCfl5s4mOToZsLIanNGe4pFahDyoHb+7QkWxk4jsM9lVrrMUBRyXpMFvQzWkZP2i1h5ulwjTwFuH
zgBFTYz1AwuQtJbhGQSY+VL0CGIKBOiYjr+1fvVJOOikm99ZBrGq7/j5NEmvP8NlnpEZn+LjiN3h
3awUSKWZynCyiqhbalmdf840/b5QA+2nCkoBYqb1VYUNtoB3DFAuStPNXMUFdhR9dwi6wdjEHUDK
sXbDpWfqw5fGKne+Y88vONK8Ob3bLYuatRe5Z+tiFnF8h2ov0nuiKQ9tcnI9RT/Lxm18UCrmRRfj
I43shOydDe/S6Gp2BE29npvEfzSFsp5VAJjQ0hDzVdGU4nkV9ZsBQ+xHGfJTQGZNnIXUMoTn6L/0
VqL36m8nrt7MPZX8ovmSkrbd1Amg0KyePnnZrH/Ha+euJJv9XgBsWbhAaBYGZc9d7fRoD+b1S5L5
xlOgVMlzHeAPKsIN9ucHxe+HpV1Hxpsb2v6KXJ/F4wCuM7WmiqUKEOQ3iAVkFbR64E6buztpbGel
n4pycN5qJdfu+DGB4hR+d9WAuXzWus0jd0vzBAb6zbbKT3iwv3lmMn8qbAgJ+I2cOx9YBbTs7xW2
XZ+80cnwiYVl3Rdhs0gzo93M/UOmh/ZZ3l0p9qKxYtb6TjYzJwgxLJjNxWCE1qUobOvC+HzYUNOu
jonOGvau6dNslTRNvNBTMLjyn1RL2AoKQLCtfAtKEqKLqsvVB8sa1NdofpBhqpg++kNMgsKzcXiA
DtPGm+/ZUT9Veg/nE2G6/Mk0q2nhsA3apTBvIM24EN/FGMGJWGKoYl0F1CMltiFjqcP2BknnzXAP
XfgBaA/0sdxfCzO1XfONAGeBolb0dY4VyEyBUpxLj1JdZlLGkhnmYKH4efA1Vfj1oj+u35HKrM9y
YqBTb3TyPNo3tVufz2T0qUaJuhRAGmMHPR+UraxCmdXgLVrWVTvbmq2TFW4sybMxS5Jpfn+85uNK
moU5DUe5m53tzlyV8zzB+swK/AE5yDM2y8kyMiJjfYtVQKR/67WcgsSPmHHrkIPlXEf0yg55oMDw
Me7We7uyaod7oyeJEhXDJ1fv+AX5MSZ4gQmMKq7j6NL41XCflObSrLVuoWRmfQWkZ7NpLhBbpDoh
8OlO7aLXJ3rlvUs2b71y8P9hLvKb4MtuVdSQm3uXglhz5Y4rRLlkOQCT3sjyqhzXua6yH/BMli1c
kxJc5ppTnAsXpTLPUGue3XF5tUJ2VVRFEmy+6tkyHvKCsk/aKThCNZnzD9tFEl/GjhKfW1D5V0bL
H/dj4dTQdoqeLM0YJ68SydRkc4t5O5hF2fS6gm9v2boHDX3ZK+Kp0TOMf9N22ulaje52W76Xeo43
DP5GC9vVyrMsKiMxbyzA6kAVFKk89PDtjTew1JW9/Gz2UUMpRUp9OoberXJsY5ZS61PGfCHyKQ+u
OItsM941jnGapsondeOhp1zaj52feWzYIPvc4lWvV/1GBn11LDaJryXz66gXj11e+UgxY1BgBNwf
S1+719kKXNwaT2Bs21BdME1KCoFiwWnxo6Nki8DqzLaOAEtJRsiNQVI21Z34fd5bTpXvTLePFn8l
iGUOWcYK1/1EdSve3nLLt7FjawEpJHm5AtvdPw6h85Hw9lmOP9Z8Gtffm8MSydrYceeQE0Dc3yrx
oqpL9WVKyu7U1mp5aob2VYZLEtoruBC7uJuQy1NbI7s0btA/eUW6saXOcByiXV1Mji1qrTzvuCtu
aztqV1rHLhGRWMdy9p8yBIJe6iJmjcP9OMq8EZfkzEDLm2abcSscYZgfNcoeKNui55cUVXQs1WJZ
aiN0X7XMgkdPd5SH0p9eXOA8+1sIIcTg0XecfsUPdVjJYbJXdhjDzMJbG15MIDsgTcRgOWRA1Ui+
jBwLciMgU8qBTYO16OzUgm5I8zqtEe1C9PwW/PVHyovmfPU6BHbspHQPpa04hzltncNJnt6Csvlv
sb+GmJat86NE3evW4f669C321/VYoY87dvX3Ue/4C5SFzQ+p42vGKVXNDEUEby1zStfYNd0kx4eR
YV67rkHJ7pFzqNevQyGUfJ1zy1jdXodU97RBwFtdNP2osYoZgi2EA/vMLRJWTll330CrkVliXWkj
QaJWM55pPtqlbZEbx6jRMrCTrAvrqgzeoIbtFG22gP2V6XOmxysJeZqz1D+a3IIWsllPhreLM3LR
sjlWbbKueo/NjMBH5X02keiJ7fukDp27AD/jdYA42kEeXBVB8cDJEsT16RjsABkRGbyeXgelKWl/
eeqMU3VAzOBj+rXb7bSNPhbBioevCSXqn42T03bJCqLQvJHbJNnR6c25gXt9L0NhEphAf+3lbVI7
sACSF5rN8BQBRbmXT8UgJomBalq2VExRw7q1O1mvku0yLSiIYXbzwOZlJRPEYd1NWxm/5YvlWNQn
s6W89F/XlzUxt47JgVOu35KZ1dg9VPUmhO5NgiOxtP2seD/HupqerrHGQUovVFLU8cEgyMNkzQ+h
sNyN6xIphFQeLWtMlknmtetB6Chcg9zckFQQBz1rlyEp6INsXSdeB+qYlvaa+0W2gghQiJH1wbLN
SY8cG6x1F3XgWuvMdqJwHfX2aFsrU0WR+E9ggQQT5DzB7wa1Rj6KGt1vQ3JdKXaFpf0E5jxtsSXz
tzU37VdUSO6Czgm/qgi1LEO9Gh5UfwwejKkfl15SRV+pi++g/+dvRVbE5Gy8J1vzQ9ZACEVh4+I9
GUpEhWXwnmVo6ndt4SXPMuIk2QMAgelRdgEG7xb9kKkH2Wmp7KqzBBdD2dtYdr3B6GBey16twS6n
QgdxKXsrblD3WF2Hi+uFjT2QidJ3TvM4KuvRzpp7WC6YGAXmU9mX4wHRFvSNwNHej67wMZbtvuJy
tShc8jjcJkoCbAVXXHUr267KrtYqjNJADpjcnYHSz6Imtb+f3M56zdEmXyh8yQGy0Iz7bpcH6nhW
+GBe+LBYwRKuo3h6dMbiE8lC6zXxGu+ui0Gjyc4wzNJtWbXWWjajritXQaQmezdESi6JY7aLarJJ
cI9ZS0xKizbIA3ra4FvAqwSC0ueH02vddsKCo+oOZtTgFwlf/jcWvGiyS1wCpKwPt7gdSpk60Vtl
YbKeQV6zzv5nbtZb5d5Qx0MPMpzqTdRNH6e9m0wUCsd2B4xsL1stTOVifx3DKvVwTWMbczduAjto
Tr6bxNu27NnANwHJzFsbdITx4HvGUhGVc1k+l4fMSOM7jNa3t7K6jHep5S/LPvBXMwmHxxZMszmw
91pGuJbeBSZeB0mn+yd5cHXfWBdNaa6iX7EwJQXfN7W6k0NkR1uFd3E/U6UXw+K4sHdd1v5As2od
dKZ6lgclYGeNUW8GiMKds+Wk+NuRst2D7PUry9s7WtIv/h9j57UcN7Js7SdCBLy5bcs2tKIkSjcI
mT3w3uPp/w/ZGoIzZ58T/w0ClZUFklI3qjJz5VrrijYFXAb/AVzGVaK9DBNNuEPR7eNAjy9RrH2W
M9nacv2h21qMvJeuThY3d//yszrL3YP3qDZq4ZG+0d2x2tVKqm9XVmUAeMx0uvN2A1oXiJ2eKtNz
H51F0aKOQuL82Ry21jIUm8y6bvgXLYLFabWTuKP/J/a24sBmS3lDHR9gMtOIU/PyIVea9DzUaksI
3iYvdgLt8lh28091Cnd5Mfr/8bLps6fl1uPQT8ZWAjc5GOpAy3ax2cMSoAItXSdOIeXZp6nyrhqA
ExJUnnVntoP5gOqat5vcvP+cUnDejPC2/dLgSQO4C+cJ/IlHquzNz07R0fDusvFV6SJkp2saC83Y
ahArDGc4FDl2xTAXCtLWKvnXhA/rlkqAzwLKf2jbtiB4RioEoMyHk+6Xan52VaPbuhpHrw4u5vyM
hBV77UAFXR3fZBCyQ12HJnI2VUYqB/ZKvQVkjvpsXvYtwUXud9usjQEkLcaxosNyp6639VA4F7mI
kT6LO7+KlDsx3Z4mt7eFt9uAhJgezfc2RJP15sPDrAx50m4M652+ZGEhcOu3ATvZXlKxYpO7KEM2
VB/HbSu521vKtk5/6bEOV7TVDXtnbKZvbhfAkBvmv9gfgm2ZuukT6L/k8l88RicNtnoypk9L0+XF
12d7q1dt/jBCuPBU16nCpmYEoKcYykUd4RjSEuNFj2LzZhL73PsbXfPIN7/bSbqPGzokujvxqIrk
QU8WubSFmH5M7i11SG4E9WKRi5vO9qZSau1g81n0dhDIGkdKN+VmzvPR27XZ+P0W9MSQhNMVU3LC
MrmTAogS/Jex3U/+/nYg6Qjhdknrf57YDm5bC7L0Zba77TKZB7Px2P0OVcS4ewgPNprK+RKo0Ymv
rnHmfFQbO4nTeaed1MWmKXOgbdasgI4zby7jvAb7s7gsK+QpkZFVxi2P8P7kNez/55NuP8JQ6CLV
+dFFmaFrz66vg8yBaS9MH4wB5UPoi5rbrk+P01mteutLiL7KUe07/ej1afS1d5JTN7mwQ+nVs+Hb
+kOUZG+35GQ/6A+xEX8Y5eyDE1W9O8MLenp8K7jIYzNs9ipin5tat+kPSEqjuk754w33MDrW1o9m
jpWig5byvriNkZ9CgKp7n79hIixL/+MviAkanoonX39wDXNGPUCuEh9LuGyGuXeEyvtVTF1Xz3vK
Izn/JFCvRoBO4aygAVd+kdUmQ4FciA3dCLiw3jEaVmsbG7HJL7CudZoOrjVRCpxRuDq3KMgdkzQa
DhIjgoz/ns0uAHj+sJeg9J6zKQWjfENmFDphdg30QPoRKtKedzQCLj19gMa0WdMfQBU/D8tITJPy
O3B95UUGvOTBJs1FeWt/SMPE3IV1lhyVhZel1vqrO8ek7+HN/LBBQLJo3cdoHss+sG4cgQePnD3w
FvvXRNu8xFCqDuw7L4WZ2s+jaz6FTh+9MUIdz59IpbRe9GYXFhtw3rjXhQn3a4ZUXRS9VUqjXaNW
p062rOmjljaGKFDvZJaSPjsnT/bL11sdrXUGM7l3mjckZZUjysvaq2X034CyZb/4mnwfAIq8zrS4
3iFkNqO40f3IlxOY5qfFZmyJvuVA1lGFSRzNfAEE5rx2E4n+5dRm+XRtJ5H7TdbAz2acB2dubqc2
vQrDo9F67u3URmYN+s9SL0+8fgOOfx29VrD/8qEGYdANnAvGgBRmu2AVsihPHuDv/tIvIz+F/FFP
UriplHw5G1XHyCzCZ5lMoYbdFEVdX2WYkA7fDsis3smDDEcZFvkwOtHyAvndFFSIvA51jtubYHTQ
vnp/udK8ph4Ul2rS+hY1qrC+Rvzvg8gyn1a7U7jUWBvrXkzylm56w9mxxxf34Vz9yOLcOII7KO45
BiUJMS9aG6NufhUPf5nwRQN+JFDccapytmGf/vAJDo63CXGUS58Q9gax8xWqWNhDb0+QxUFY/Aid
tCElnAFnDjKa/XVzyk+VD1gdvOsStPlm/jzQJolc7RInjmb6XIPc4ThPSd31KEp7lXuB5Rzd+WbR
iL3dAhgo98o4sqILCnjuuHQiIbv6TDpSzE7E3uX26aV21fkRnRjv6GVZdlc0af3qOdMP6O6yX6Ex
v9VTi7oxqPsFOPDBQWhqqnJ889M0fxm8LNnnjomgxnKRu4meTt56WhTe01EYT1l/pbkqQH3gN/UD
MtH5+KblSrV3ffCipsbnp3DKZKdoqf7DozOgLLX4N8rsIDy9UnsmOZCc7EKFij1XSjIJyl+61/lP
kQ+y0HOCLwFMpp+AHKdXq4X0XY11WIiJWhPkMBsoM3l/DdZ4phD4IDZop1Cafb843XCNugo50neT
uLWe0uy8AlJvmTCg6aGZ4mibXYXIVJ78SqMfPUoTv7Vq+ZaNfvxJ0ahRBMhqnDTKH0+oTsAa5oKz
ruz+HpWt8hMd9ydveWnkCLycdBgEdjIk7V7D7OjrFxlW/Y847qcvORwH9z639KCxiCYDFE8QyzmK
F1RwX22j157CxOYA4cxf/bjsKdooHUw53FFx6G93ED98HVTXOIjdEnb81cVDdajcKMXUX7JwSC5d
hPZhkJV3lRBWw95mbegQ/8c4J62wi3qgx91g0ubfe9pGMJ2hEc4Xy1rQ8As8dB0KPFScZbbKAoNz
TvRZ+ttjhBFijmuEtDSVJ8PUn/yC3LtMyiX820NGJmxsJ9tQ/3iEadvdJWMM/CiYf7pJNVwc22pe
lLA3H9TIOnZq2r6ICShAfahKu92ttmVR2dm7vvmqL3IDvdl9I4WTPtHYb79mTY5UPbIDqZJDIIog
zlZpTeOrSefcXg9HOiRDzTnGxdgc+GYWMMm04UFT4bu7SfgFtGugNbJYl8wECGScRBBa7mL6DGyk
QI51jJrbCGHpF+h/5iOKvsNehsXySq4yqz3J0K7AO8DiNj3cnN1pE5INf6XrIXqZOuWs+X3wtSYC
ufL6sjaeP99pVf/LNxIFTQ/6H7vJU3dK4flHaXjslQhWLRku7ZAyHGfN2My6ihLcpazSl/XAJXcQ
mqN6MljzQQ5wpmgVrjMRqQNq4xRz0jrMD12Ra5cq281zMPywfX/c81Zpz0UMA4mXRn/JYc00oEBW
o8B9Rqw2uiAGFu/znoN6jeKIS9ZBjdUvnZVpDwoir9TMPOOrTUn+OLg5dTsBzZQJhHPT4F9lyCK7
L91D5De0CiwRmRIqxkMM+5GM1iDNX9SOC4sj0822FNZibaRrhAqiD53yyQ4s9nIBdwzJzkS84dYc
YHtKvtXtIDx11Y8SvrhjiTzSvaLW/owqELfky9ttX/fpvksM5V5semGgGlNS97uDY+Drn+Hivfoo
TrK3s264IJkZHFwn6GlX6xBE8koynXKrksIChs2lX2b+m23oqDik5vTyL99SniJGP7uWVe0CzUcv
HKEJyiKTSnY9i5OrraNcGOtnJIrpgLQqFNd6x7rGepI/lfmwqfJhepBRKial0Pe2VQY7sbXetGSR
erbCjrxt0QTVZZRE7ToWYxLM/E1ye3OKamPL26UFBs+aQKPlZwOy8M8zxFglhyqbxseyc5RNWTTZ
hwqqrifVlZLMWcJyicNJpA2QsTveRjZ7RD9ztCKv6+Yt5nXYBV2+C+Cq2q4Tt/0+hHjpb3CzZ+bR
vqvU8d+A8mgBoq+XG+j8hjIX/HlSl3wgloVgfc2culkfxvuUANspNs5gTVD1JdH+44FVTq19Ag6y
Tt1oL8P14sBBoji9f1FhHHA2WZJbZ7WMX+Ywqe8RJCLWVcclwh2fPK39rU2Oe1p1ZFoF3Y/UgWtX
3MDoT09JYzrIovxZOQ92fzKBeXlHrXCTb4FdkDCco2KfBBxjHD/8mmeudgRCYB/9wTG/KH56FuRi
xgFsC+gBIR57TB6mEWEtISRRk+TEwXfeK2GcHN24by+dMavbdnLGt7DhoEtT3nAZFL1/Q6zBUopX
NDmOpR4NT95I/+vSWpsoZFbzAdyw9OPOnvY0FHnxsuhysVWnM+9DSF+/KF77E0Ky9gjrQX0UcYGr
aXfDd3sx6lVTH0VY4JsYsxHpncqnv1YbrPaejmiFTjmwDlAjNRx+AfiEY1t/tlv1cAM9QAZ/HNTI
uA2rvLg4XR1/ov/mVkPIiHrg3DLPUjGI7cp/dh7W8sLYmP2ZI0YMbppdeEvnAXquhVvvxb8xzBFN
epGyiqgAIWZhn2cSvmuBVO7WeFAKqTKslhRPCKepYMTWH6nzkdsBLlJBNVP5kIkFH+YvQDExkebX
Hq0g3K2LBGImD+pRVtjpAnRNXGKiKhya5AvS2sELLR+3vTucp0MMXvBRtu26MrqjEwTe9ranL5t9
/L94yEmgGov0yqHheoMb5+hzl9701E16+jIl2bOYbSpIxxaRusNQwHmxdK/vhMBjWoi2aXUxOqRx
+hhQiVjmhdhEadC6EFvG5p27mnqfBOOXYGnWdP0o2udVpp9UoJtvXX8/d7R61krY3ZVwER9kWFj9
tUry6FWfEDPzMosu5mV1BxqYnhe1fug4Rb0sTy3Db3ndZkii84o+lEpd3rWBw/mSbr+j6DV2Tq9C
bgo9lQzNsSif9RaNntKhdxuY0YuLiMeDqDm2VnsZpJkEvlADSRc0TGzPHU9FTJBo6Wy9qT6l+2oZ
ws8xXfQurjcyq1Vq/FISnMmkXOoYWh0i90cZ8UEATwtxlj4b2rVr0+mSOr7x4FYlKbewovuqiP8S
k6XPoBFsmbCyb6ifhqcJXR/0HZTXIIiK6jN93NXWP5ZdOX0HfF0dh87sjkZidN/9Y8Au+p1aVnWc
VejuxEpCK+j/M0NsbZeO1xyKNnKe6eaFDNavg6c4Lco7KyqAFar883fEGleYnTjCj0lwaBqVfsFl
oreb4Sp3AA7oOZDx7bay63Pq6PHJ1ocApvll9boGVgsjWxQKhjB2ntXO+C2IGifx843rBpCSuXV+
4T0b7AWDY7kHwx2KH4CntX1sGcW5AUB67i14tuENh853AZBDAbtpo6r+Obb6SKNS6j9O5miefKQ/
jnTNGJ/Et+we/A4NSV+1UDNIMveqZTYSndmwRbpjvFrwVlyN5WLPcDsfGtdvN0D7gOa0Vtg8pB7q
b1rI8aa3+rGHw4LGNNVDs06ZU/3Kmd2GckEBCeA0Fw74CHXJhFFOzcVaLn5tnCPyk8fIJ/u1df06
vhTKrLnInXFr+WELF2ad1HdND0MrOqoXctSQ28it5aUdm9dctydKoR+y94bmdJdJ0ze3NH6y6CSG
WklGX27fp1eNRGryhJEyTulZzIIZCjLPDO+AQ7xlhlUhZPL3hSi3GTcynjzKtmlPxcbqP7og7lzf
VlTtlG3dmLPlh2Xrs+jByg4ZdYTOSeFviwEEQwIHENyoECQ1k+IkIJtOMsupl+V34ihGf4EP3yA6
i7equvnJWDLVMiuXYejyuxr6mI1M6KF1qgF6nydV7R+G5eIGRkxGvfT2KQQeD+uE3PlhcU4aolWZ
DEMFScPFrVUV+2IpcDAsI7GLvww7jT1qDiChkqFMuFXI1zKkza8G8fZIj/8X9CVg2mvq8FEuYs8t
mqNL9IPAyv1zQlWLOyspkTleJsRZ7oy4zB6s/CFHs828TYrdmfI7+j0RJ0yNu3/lcSWESDv1LaUi
cScjuawxRxdMb8jgucexJIPwanpRtr1lUtCHfXYbJ9kFsxU9KEkZXBPXL/ekxOY3vuZnt/Gj31pH
yARYtHiliIqwYdzEiAJM+nPnjfpGXCABJQujzT/kaSRi6207+8WxCBxtB/uS8lmbY5THmy7+XYXW
ltZoKjQtMCr0bo0fZgYIvrIN5ROcE8gOFPVEQkQ1TsrosTWWRvaYqsW8wBdPQch5L8419yItIe0k
UMHo47Bza2AoS6wmzrTxfRzOtTZuqtTqz1BjadvAok8M2bitdKsAPCS+sbrw1faD6BgAgznzeojO
ekB1cRozykFdd7FsBGqN5SJ3rtZnl3QmyM+T4aHq+j92maw7Iz3UKrULGa6zsj7Q4A1oqEUf1tn1
Ke8/sCbc7DiXf7JtJGYap+1OaGAE3+oaFotk+JqxjV/8rrG3YrZ4V3CG8Op7OoKtV+AmR2uhgPFG
FGkAgoPqWla7afSqtGr40lRwXZgO+qnO4mYVkCW4U/go+RBJbqyZkf8Pm7jk+qycnNKG0ZhUyi1P
MnTP4RxrVNJoI7EaPtDFeKaiw5nbjjkzcgZID/9KJuuFu03STrtf7XkKyd5SnZQTfGApB4p31XlO
4q7auUnt3BWhe98nKSBz+lHpi6qXvqi8g0/RSsvxcPPULRsOuxEKDNgyp6fKbp9J5rQXae2SS57n
yV5Hu3e39nxRQ86uJqIdsujW6FWw1FyWim1dqiHusIsT3gHEZ3+Wyezqt/zUVi3vSihnLtJTV/oh
1LRxUt7LsH4fSuNR4iV/ZmX4YXbpGRY1nXWtOKuZXdxLl9LqnGhlt5/Vib9u0QZ2ORIrfbj3FgFg
a/dhEB7RbUIY3I0p0ZF4IHxPTO2yXuYm1D8O+S1ACLz7ZAUpI+Tff80yoc59tMubyqEhUKVG8Rzq
o3826WDewQMyfY+D4V7tIJpu4ro+Sqj6r8hVgt9wQTLJrFzsJkv3bevBuvY+0UuovI7FURa3tQFF
DGhbiCohHagXnTVk6/w7gohnGYldRNdkuHr0Rvs8jWAeNuuE+Cmz7t/11vj8QbBNXKoJwdYwdU5k
g14FrW4vuHW2O74YTdKSiGNIxhb5Wad6lZFcoGakNDIjlC2r2qIN75dnrB7yDHhB/jxDPJZnrD9l
fcb6U5Zn0JziXKbS/I+aa8Grl7qfbUAQ96jCha9RRYP91M/VQSYjsLIXZELQRVpmxaaA1CyobbyI
ySPK3c5pNJ/6xaOG/Y6MGbBcma3ConmqFtHD9+X0hhwbi/bApUs7rfa+lYd/QRNB3QkJ8y9qrJkU
qVv1oVCmkrDLmwAZlfMjX0YqsV6mfY3n+ZtHyvBsQgVS/WwCmgxTqt2G89UtTNJbrj99rwyq+POU
oLIO52k7x7CJzQNUPdgdxceeNuVFhRaEjzScAZrh5wfBhKUxfZ+GpqGcKxgz8mD/GMu8aw/eVrBl
Zh68hKYT70CzjNbGr7LxPJXBs+kXfHH6qOcVV/pP/A3q58FJiZRr29imTR39tD2L935vf1WQUj2m
Q1fcZbEVfiGSvReHFnD/lkgY+TEkdxDuCU5OS4eKy3/TfRciUAY5lrNPXa/+4sbz12Fqnd+dYZ9i
s2i+OUo37fzFVbOz+TJ1/gdX4Qr9pytbZnTuyH0UfCivbtGWe9UvtbeBJohEa+PfrmMEdB13+Svk
c8PR9efoRJeR+QxCByakxaVM3E0aOuOPfLZSjj9D+MBBMCRX9NaYeb6ljgNYz+qL70oTehfIuseX
THXL+7BSHi12/hcxKcgx7ErHjg5/L8j3QPDUR5kFuQi1TAH8vOjVnAhutJQN1VfjTqZNw86JP37c
liqeFoKsQqZGJoMWTpWGGvUBlv3orpv1DFSBFj82dc87IUl79do2MGgvNsQfevM2rXroQFZejoxx
Eym8C/kIh0ZvHntIRf/4RJmqctqr+EitC+XHKD3UHApCOyHEdFdXVWkXJsN0sqcE2vJBIy5fsktJ
a5a7KreHveIvqMNc5bzqAi/3qyB/9EsEBGOvaJ9gfAr5ungdik8MJ7qZniDJ0Y+wugK+luH7RILW
tUIvDUqei9tiD9QIXtqMzpPYdWlIVPkAXXPHOsuTbn59A7qxyV3A9X3npYdqcv2zps7+uYMVii74
ZQxv+v2Q1g2nk3dbZFR/HMVb/D5MV1QOlb1MrZfCN1Rr6zVJvnyBUnpyIk72ZeKoKF/rlnu2A71P
riGdZD4f8iMve6TnSWGQiGCj3056DEBXMZx7uYs024eFaf602lNzoO885I1x36JSvMnSbDzaSW7M
u3gxatp0WyKjDxOD4oYby/OHo8zIE4eOSMguqGOTPIshRtlmxdih/x6O9zdLmhvDbQzEI3e6+2mZ
S8Vb5uTSA2FkTtatVnfuSuJFb9+6KYSnikWRFan4l1apAoiBDkZBRxLAOeiD/UCJ6FJexorafyrr
0V7kZdQXFYahSzE6P5oQ4o8tgcYEbrRpj/Gwk0yO5G/QC3WPBqpMG0n6lKKnBiPI49R27UVc2iX3
Y3Wte8zyUP1A5ypPWXzbMv3jSxP7hb/Fux/bpEEBzE7O8svo1qA9UMk5xY2vvohpsOg4Y9cx6S7k
1x3gSHkxkaRK7BIpzsUUOABKXCCtm3UVZdhfjfk7b2cKOHrqP9dN+Oa1k/qN5Ia/swYbFrOpK96y
+HPRB9q3vtF4pzY0JyE6qX0jyQHZYlq95mM5X7XIaLey2jcK6iT0yj3kafc4urAxDJsbWo5cLR/M
wHHPhNDKRlt6W2ij/DMUncV1KLOrs4gyOhEaiGk904xZzsYxS1uV0nQH4pvesR+K2ezZCf3/KPEE
ufmcv5VBAGnIkFJ9S3rrNMKSsi1mgBIzscq5H636PkroMw56y3m106LZJLoX/4YyYOOYhflXHGtP
zqBU33LN07YVMlc0VDnq0fHgxneshn58J+jO7HzKKUjN9t93CXi9c18Hyun/9uO4VBwGaKZQ69bq
Z1iQ6e77OQqos/XTZRCW5XjPed/gxB80lgF5FUzFYL7Ot6LX7dq07rVD8vgDnsl6737SEv9aLivW
gPaGh1omUnacg5d6y/+WX4af6Vs8hHpg/ZWGCKpS4f5hwU287a2uemmLyD6oodVcaJbNr3mlZAeN
3Nan2XetjWqSYVqWO2Cf91Sc8oNq0/TxG1X1Fxs9imL2rJOd+xMNfQxTCC43KYWAB053NbTaC754
qZKtF23oPgWtA/h+sZep6R8yz3S3TgDKwwLKdzuUr0M57suwSsLoXmgH1uGHWYrQ93L6l9m+UP/6
0wvbOAr1bifz/H3umt7ZSWljuZPbdBkP0wgHhdz6Wez+8QrgzTknJcFSbMzPA2IkOU3b2AYr9M+A
NuxDMQyfnGGGvGG5mGPCIV9uVdP9Y1ynxTYoxje9bHWEPP5e1toRXfpmgNhizankDA8IuqXe3F7G
pLUfKyWlBXy0sl+RQ5CgVuaD5+g/geFqj66pQAHp0nRm05xoA2bFOAyEbkFiu4d6LPVHscnFmoMH
1yYmt6qS7009KvqDbT+LV/vuChMxjcPm/H1dLZOt5VBerOyXoqtJkP4N+0paNFTypL3e4GYyXDwy
ZJ3bAvIb+rRAgC4XiTZvgaef5hTS+vggttUlL6mMbdYx1ND0e9HJsxfHChJsSsSTByWYDy7STQvz
rKt0Grp5ke2HxK+hlU/i/apWDXbEe+zn+ZyXuXKBV4iGnBjFvjtTC0zaLHn9/idDwWkQDHfol2W1
GRb4tlw+jD/cypRT6MV5XGifRmA73jDsCtOPfy46Er0CNMVywVMifVDRlZo0JwSR8+Oo6dqr2fe/
xcNx6AiCLP4tB5Gyz8tCJ/OZdw+OpilbTeeor1gKwDQnzbf0uJVXmtvrr3ayKDzRoWUM2jnO+JeQ
4f/0imgjeIMq9Y9XtFDJihd1ueoK5lieJWZ/sLQzaiMhhPo8evWquqeUNrZTEg3xiwLACqkDLfzp
5gBwbKrrnFGj+QyDSLvvk9b6UX9WgyT6aRgJ9MC64Z7NeVdHRPu039IW58Qd/XpL551cIqWlMTtV
vP1qI8dGh97iLTYoesElimPcp/7eLxLnOBb+5/+V2zzvVaDePv2HK6+53EHkGtzfGNKjCs4Y8YkX
VFE3BPXFgDYdcqfUGIAJkZ8OD86SnwZmTn7alCy1GEJJY0clOHaEJp0dArRw3EvGOlmS17cFjq7R
UhvrOjDqKtevkAgelb5T77Ran4DULulyCKLIkXegzuBKquForC37ju4yzjfj9MZGFJ9m2CX3gQpB
oVclaIW1efoAH+z4MDYeOQqjP4YD9PfCGSKUIKtt5SppLf+Pn7iI8+onNnEW20SQQPZvAYutPuvz
12fFAzKGZdbqFBPhL5LGMOkhmxMt3rU5LdoylIlb81ilq+p99HN1NSs/24xWkB26iXCXtq/YvrgI
cWx8xWr3NhDhi9jkTi4qelnNQW6NSOPrt7oHel7UG5nSvDDtFkq1/3BMqQ7hUjmXSyKVcrmFhI7l
08LpBuLzlU2jQvMVxw8+dePjsy6XO1kid+/rbksIAv78GCcbfxUjWwdRIJ9f+ShDiuWcF/yBfMTF
dJt1bqjb5YNPB4Vzzmh8un3ub/N8sRqy8OjVOEbbXPqeBMDH29E2nsvIy486nEEX8THCrNCvcquF
dnYOxmjmsDE5tce/Spg1m7rXw+sQtbDrvN+5nIMVWulO/7LHsmL1W9fGHp/balhSie9PWf2UgJwj
dCz/IKvIZ6hAFvIKNW266BArjnfQG+WleCe0+MB1AV8U7gSC47aXHTLkG7H7d4dOh0DUhdz3rTdH
GnQSAV52GnoZA4DXvRhd5Cj2f9jbaV0vt41Cm0Eb9PmdFCphK7SOoYE2iQyHYkrvSUT+tOasfw1K
P34lJpQpuSiV9tUbZvNeRvKsyFdeVVcz9l0fK1/tqtjGIM2/0zUdH8bJQr8TPCZCFPqRZlNrEy1B
ZxjPYHpjolFeWuqD2PolJFVAQuxQRB72kUSj8xKNZkSjCYS9qJQvwW7ZaR3gWbxl3fT+aI8dHEkC
66SPmvkoF/4Ae1P2PR+UxeZolfk4t4H16Pnm3vQqOAjefVNoNi6tOV5Wk9wZKSkwp++QfF58gciU
CGdZ/Y4uPCCSIL70LTxw0w5OnvFeLm0cWNe81HoiYj3aCB08Ver+zgCYTEYAWbo+07JdbI/TSYax
6X0duyx4ipy4+aIU53BRp6vdrAN551TRd9uNyDVmcDNPCcXc3ujBtHsdJzWzddhvuUx1/NcQpcZZ
RmIvJ2+b5C5R3LIINkDngYzDvrGsFj0xne6VUCugNVuWywJqxuMh0qFdlBVu21O0TEKL0D/tw+pU
5/CDbdB7Rix9udzGBv3klkIHOZDKPN3JzO02mcOCE3ZlHqwq/J0gLEmQstginA5mmevsWnBLAAJY
sq/C9hroVrVrYsjTVtuqdiD8sOJSLS6znfEZc8eXkOzZOXbpQhVKb3CJn8GppJ+CYg6vGSKGUDnC
z/1uTx1otv6LHZat8Bq2yUM5BrCqOTTrdq6+FzLYlSC2kcqqjE3P11BTY99TQMAHx9VTVvscwnc0
D7jkglRiaenJ9MBN6u3WzPnesBKMrXD00G1AxSI1f4pNeHp6IfmpfbC95qRf7brSd3E5mWdkBH4V
gVf+CK3ydhP/ffM+tdygBVb9EItu5d8t53vpD/ftglBM67p9WkaCZsz/MXqfy2jP3Pr8O51uQAUj
H/9SYMdHh3Rh9ipi2Gin2HwTLEPk2mhs5nfCthjrUC4CrenqpYPcTwHrv5Mr/m0WH/EWB9L94j0O
A/nT//kA8WxG8AlOkf9VJzMnV5MWRNcs0zu1L1Hh0KbpInemETB780FtIlW2Ym7yxLwrBoV2Fdx1
FpMpSVFbRW7vzwM/LBSn9bI+XWw02EFGmr1NflufI9hAd1JMayMdkGEFhXaHRuMnXS3vxR6OmQJG
KAn5iFBzMw3n2vgQ4RP99w+1PVLHX+xJ0Nc7Y67aM0TJyttvMRohvzFF7iPM8DGNixxsOUsjZWER
hyyglq+F/lnM+URLSEL78+3vlV/09ofJ7e2fZf1Dbv80GsT9W8fgDxKnHmamvVY1+SYboqHdzINZ
X424cbWD4VWflalWj24YNde0JDqxYc7nnH+ABcX6hDoyXOeG52xAz1gnVLrNT1NNg3ru2OVWZtuI
Boeu3JPQt716CyEVBODXCYLxq2b55tb3G2tbGyqswe8T6zDNg7nZoKwy3zmBdg7QM7a3ZT4Fl//r
1oU0HzTzEBcbcP7zee72YrIXu9zJI+Su0iE+haMTaqAZTu4//S9NdABBp1yl0igVyMjo7RNc4t9N
cyDEkonecKGdDEpjfzMWSfxkli2CtqBxqx0MvZs83uUZOk0zVBjmJoS4+TGex5/86cGpGdP0sVou
Fl+lR02t4VOwFsn5Zei0FljtAh2TfQKYj0KFQw14ig1UgU3/178WU1awweTA95gA4N/IrDymGr2t
/AZiImVzgs9CvRqeHl6Mwl5kLLSnfiw0f+P65q5T/PChlWGaz+m2TMr0WGS++mRCgvgEhZQFlpHI
r1/WyeI0d/0H6HT+mGRtWbY/Umcoz+ImF5f8x54+Em232qin3n4LUDJLz5T3ZWxquHo9Iz/GS9Wm
hjchLb+LFcGVd6th68X3RIXXV6xdGS2+s94rz0iZ15umgOClGQf9e9nX960TgGUoIO5HTTb7Tx+B
QgCF6n/JO73cxbGrPEZ276F119XnsFadq6PX4C5QHvgkTzIbTpRpn1ZNBGIWJHW4lEwSZGoOpuKm
r4Q36SINY/1ui3mbd7P1Y1A4KXhZPD42C+luFPc/25FAsbZ1GFFNGxSfEZXPadFBfhTBcLUUBFFd
gdpt8ZDhu4eMZNGQGOquyaOnBlGU26uhVPwvZjtnz3z9hucoCW+vBr1FG6GOVOsggfJY2l/MrMqf
I+Ch//KCucpC/Qj1hSxOOY0t7/IwC160JG/gamEkJmN5rVM8eel6v/5gz3oYsJoBsYFhERWcpsAe
doPdjffwC4/3XgaHax7ZJDxhnNyjMjSGCOw5z11gFLf4ZA1APgQkcWahmiTByO02SxaxFsraGw/l
+M1E7/tT7ZK3U2mg2wuNqJn0ZJDZaxeeUbPuEkgSwvmIguq4zw3NuhsWru54/KGNo/E1cmfjbPda
AQAKPbnQZg9xk7akgKg5z5EJwGfRk2sTC5TAoLwaNvgKgzzRc6IvTD4uKUAtC/xnlT/5xnuawlDk
z78hXfjjGXvpH0+YhYCvmmQdBXOCQoXbqr//H2Vnsty2sq3pVzlxxoUo9M2NujVgT0mkqMaS7QnC
lm30fZfA09eHhLap7Tq1I2oCI1dmgrRIAplr/U0zbXTSDaeF97BQHLSXwW7yE15qMCMkE2LhP2gv
oR/luKDgkIfo3kliClTza1w41b3LXsJflW7Fc4L11n6BKChdYIG3mvN2i1ZtHCt75D5BYXh2eifZ
S+DxcaciefEYmal2zOxh2sEoy15J1tzZpcWeUzp1oWpAXrAoXjMIxXcQOtRHvgjFXV84r4EkxGPG
Yq2RR2j2ste21OnxhzyVBxK2FQiqxFn3TULpIlGrV9I0MCFr5S42AVyskmHK17j2TFtPSYpz73XO
elD7WViDWm9OIucC2zE8a4YZreXaL2mn9w6dasd5YO28NmszwhR21pMtKtT3c197olJTrpChdn60
A0n/Im2/KzDo1n2UUYEMQvNYaFOxj1jrbWBlThstH4ZbUxXlRt5ezKR60APDeZLxlv0NSR8Kzr/j
YCxPKIvVb66Z5q9l0Sv5sXUoUjlqm58ASyOcNsv5kYnLT6IGBybLBv24shCOOQMU8W8VlrcSx/Un
3GvuDFxY5zMR5or0igavvEFRIkPhajvM3Cq1oSRr5F6JEWoeH0SZ2ofGaOAFIz2Hhgy1nqfaL5H3
GoR2dlzbPpUGpVGlhfyLEePe6oruFTuLfl+jgTR/d5oXxwDSWkz5BdzBsOrHtNjAbTeBqtvaq1a9
NZOKVp3XWIcsECNVPJoGmkokjN2HYhaRqv2+WmkiAgw+z24ihIksqDDvpN0IEgoUle6wZFlVK39v
L6Rfbt/v7Q/jdUPtDno2GGvRliOCkDFYDCDpm15He87pimCXOLW9GzHcfDFijTIET+Kj7CXHkKDc
nlsn2evE5sHok/IxGxwboe2DHATpyrloVXUvW4YdjWCqQ6p+8/WzvibHmqK9m8OL6Cynw7bBy57U
NwCq/VM/H8wceUsdnaq9bPa1O4HMLr7KlpziNtGrY6oBLmqMB8LU72NkFjdR4RkH3L+ogs51uMoo
oE8kYbWW9ToZk3W4wbOBLKARf40rSqjt5hToYssox8rePAF4O4+VoTz1wdxWI5t//uZrkPOfqlyM
GLOCZ8BjOF6adoQnFJUDASI/989W2bzIEgQVSv/sKuWLLFe4oefJPlmtsOaRDiMl+ug/zJuvIkf6
BcRVi/rYLlKzvVw+ykWjr6BY79hhfCeXmaEfBnsvF2Ije1mVppfJeB10LIVnIWV5KJG1PvnasL8m
/Gz0+GRoyffhBeFhZd7v/dpDwSYp0kOqF6/+zExLQ3M49K2IQUHCW7NCIORNqNVkPmlCkN2aTdQ/
52bUXywsJaroC4sf/6c7/EyAbvzIFNyWwskqn7DDM3YROPZbNkAovQXW7FyRNi++Xb558Tht3MBu
1siCF8BXcW+Ndc3eO1J0Bvz439qyP537u1TnJ1xBF/mL/jrVfbGShLwq7JpHPFS4+5TjSYZqpUBe
MdafJIFPHoK58koaEl3Ymee3HP4/J5UhxUYh2bhqeO8VE28ni51t3HTu0ZV6B3rntpt3hm4PiHvn
xB67u6KtAK6MyicLDrXM/9qubR5R1Rk3zciaBTOGaHqpQ9CBKYmhjZQ/kfJ0i/BeP26o0eK2bBvW
Hib9k20WzimaBbrkGbwp59RW3PzDsh23f3TIIQN1FvybnI1s5RkudalAJCQdTXsbIs+2lQQK6S/s
mTsERxoQPvAttFI7NJQLbzQM08bVFSImcv/oBWV0I0Ffk+yVpxJKRhoAcL/4W+9yhblHzpOXGpxY
3ZrYvrLad3hIqQpYfqfqM/3O6N8ED3dE5Ml8srJgMW/I0zlR2moFUoBsMhpAm9qqCaCHZ/2ob5Yv
k2wLz9A3BQBudX/tX75MQ9KfF8GLTHhwTzSEPIK+VW7jSVN3XWIGjyreo3BxjebLYLiPsVSN5u+X
FJb6y3f6LyrSxJ/TMIffXUfBQ4p93l4MznAQlv42ie6plUiqxm4wF6G5/A6tWLduO314ikplPbX6
oiOw4EEFf68VnyX3VrnPcpU4OuNcu2y4lliaYNnCaqdGYNwAfBk0z4MQ6mu34f5pvFKs0/HMyDsg
JZ7xigmuuouMxtjJ3trFZssMLWAjVgdG2yzRVOi8COU4E7uB2W7a1Mbw1m5xjpWfvoz1dRyvDBuY
vGwaqvM+RDblQV5lD5R4OGiTmqj7OrS/Tp4o3lGv/E808l/JukoysalShKzQqG6DvSSBy8O15xqT
Z4OkiMtTrcMgAbFjaEyRdqMPzjEO4WI5rvFTV9S7pLKDH3kCBAYGJ0iz5HufKvpXu8rRGOjz5Esd
QIWfWlBjWgPUCMZY/BL4SPkJEtvPQ6l7a7tLoWrqLDfSlB3VFHJbzEpx1jwrO1MAo/xaB+a3tHf3
aTaj+SDiR12tfus91uV61tiPAJfEruIN3xYj93i7piQsLc9apUuOii4OUo9MhuQhm92DrqZoy9jZ
TEiOG0wjO/ZpcpCaZjJUKeNLOLg91JmufxqhynYJttPebO0I4SnZ+qEPSmBuwiiP79Owv/EpIyC8
BWqaUrJC7jSz+yf0/Oqjr81F5flKJVkQ9onG7PIB5FX7DXS9Ql6DytGrVQwGb2e6+Zcr7FWefRiX
8L1qEd+YXsiYGPMOzwsdQKRK+CC3dEmPXB58Nb4O845QxnSEK3V3Ch9kiC8qEoMZjz7ZOSKofgfB
9gVJ1fw5cvKJtBO8+T7ieeXquNmOrFkkHyrHmWUNRqI6Gp6aPUfgX/diMrKNog7KTq/sYl0ogVfA
+4q0OyR2d/4UBDdLzE/rp7wfjHtnVRpmgfBPZmGhYVMOnNdwtqH9yqtiAN1oTJfBsn7KMNUyj7u0
ox+NvAif+6ra/2FDbEUaTJtggsM7163lATmc/izCBFtc6z0k41kZ6LuuNtI1H34PRG22qHHIGd1J
GbDFXctVaxxmSLOtpUpYYEXcxe08X3WIO1A/h1lfFvWpm5zgwl0wvNTzwSwib21agAtkh4zJ3ghs
vTqjO+bx8hJ2oHKDMMDx/3GNpFC/i8LTjnKi7DT04ROSfMZB62HiFC4OfrIusxwyC1mMWUJDHhK7
cQCWOMdrSJ5daz+yOVj6r9p/hDKcH5YdnhYm0z4PhLtaEOaaGKNLbm5sjMaaLRoxCEDOo3un2b9b
dhpsYMBd59bT0AT2UxR+bht/eJSRNB8E6IpmOMi+oBzzG6V0SYQHICyXPRTY52l3hXzk0cjX/9qW
UI8P4JC2yV8oOgX76xBdYLeM9U16lIZ46EBaQNGfELNFryYoAiz5QvVO9uW+IzZjOTV72Ru5qNZH
4YjcLsDxZ8VSq/MYacvUetTqVdbMWGgRmGt0JHKKN7Mni01O45i5yc8QXYxmSyoHQH6snJa/IcaZ
23RC27QuNJv6M0CdFMzjpQzK+hzDWr/CeWRc5X8CB42xHqogH8aSCfkw1p/Nca9jx1L8AuIN/BiJ
KaM4w8UWe2VUCpaHpHQ1P3trAlFdajPuHsFR3stwVMfvoyTuQZ/Kj6MM/V6GQ6oUPqJ3m7BqDGR9
hHej+3iQsrw1wE+UzZqMd/k1aMy7LMG4r+2HjaEr8VtYuBM/jih8zpLO3eJFWKzrEXVJ1GzbRxvV
xmPYec1sNdE8yoPg4cqqo1f3cEbwWo1diJEoX1/iGc3e2ba51NvsmI14bE7TQRbdZP1M1uA6gKsC
/a5reDL9AH/k/lUOusaLyEm3GuZVm2tHj9X2X0XNqvEhxJWFu/FBVaxRQMIAccBjYTnTovGMQ+xj
aiGXe43LTp19yK3P1zw0ZwcGGZOH2IUz2jn6L/a23X3ugFQsbVhd5JlehdpPt6RnkjUeHOVrJdAF
tZUIsw27KV5hyLkrJzWzO9kbTObO08b4oUvR5LQ2aeEnW5mimYbwhxVW/lHyPySnZIJ9ubMcz1ov
30g3UOwTvI1lghySCpyXFWSLMTvGTCq3feckzyKlcE9DoKHfFE/uaZzPSDy4H3tj84V8U7DGpN78
jBLJRvrd+KxVN0Et3DuhVfq965O5l3RzoWAMWGvJp8HFDcNvWmsXANFe233rHMHRmetAafy9H/CA
5LHQ3g1YKctnq3xmRtH0CSW6/CRbxuy/rAl4hfL5aszuzLwD2ScPLoZXwLOkq8mQkH6vrXDf553x
0M4H2/VyDLJV+xhMPEHXTWbeNcB9T0vTU46UAf2LHGsVPDx8a9jJ6QXQzoepDINbSxPf34dHs581
acu11rVsD8hJjVutRjbaH+erp4qvruU7kLPtqn8dDR0DirlEmZEgWzttGWyv1UlZk7w2r0NcJyHx
KXuA2lAJkPVOV2u0zThV+pxk643qNUyHB9YIZKTr8QYT7fLXpLXf2lKggVSZPrL8iYkIWDljFfDj
jOwqo/wKoSTPjfIRim+1LjsHlJRX3GnTUOM0SJrXZlFl7afR+bOiPQ5FtEkCboLyN3U9wF15ZptY
3ciQ/KU6AX9Nw/8hIxR4EDEMakz99MkrVjJYO8pm8HzEsAwB6yqffO/Qp/XJmHUQkXOt+tVyunQb
mFL2fB9QBZmHwyCnShejmB2UTnhvTGG9UpRS3xsION4P6PSZq2lE0So2FNzj5uAycD4zqP7eKHr+
8GGwPG0shB6npD1dxzquYh0a1/kkIU0SwhRngbseqDmvcwl5QuArvpXd8rDAmiTC6TrnAyzqOnwJ
ymvK4VmDfDf/sW84CP+w5T4+IuuLgq/4oc67/BiNS0SayDWcBfYhsmMZl/w1zq2m6GCo4sfwWx64
5cty0iicn5TI+GECadzLzlhqC8vTMdLTu7ZVV9exf8x3QiyvrDLHLez3hcc4PGro7N01Tq/c42Ai
71FXfloXVmJVWn55uHY0rC72JbiFlYx1jjfdV8lJftcL2CTYeY2PPhVa68aoFZpa91jj3lzs7TDX
7v79r//5v//Xm/iv4GdxKVIe+Pm/8i67FIjXN//9b9v697/KJXz88d//tnTPZTvjWLqOmpZrmrpK
/9u3RxRyGK39D0DRooiCPL0B251trSiBQufyI59zozKDLjPnBgxd0tX6k8DppdFT8azz9D7iGuZu
sVmfvskD5Up3S4pCO8Z5PT57Vo28zkxp1bQUhf9yPGs++PB6EEjjmrH6DfXTRyE6/aAnkw2fbYDW
cIN+nnmDoN1t6ZDXw758dhXAJ3yFNb2/s3NV0bH6y4M71CF3lLQpI+GOu2ToAuFjF1DBANfyqAcr
MTejFLklFacIp7DiNamIGMcKDsmIPjqwsnQP3CFZYtEYnWyF778cUVSTfRY4H18ngSDNDvJCaYrz
/D9/Gq7+90/DUFUPaXayNZZrGRqfx98/jTQxSLuAu7hJE3A+oxXUl9StawqGWrPBbbfcypg84B+h
ncomXkLoyMHa6oBf62YTb6i4ou+SVsM9fJp+OWDIkYMVLXjuAqxG3CUNB1DKnbYfo6GJtm1T/UC3
d/Mu81G6jXtWWhGsQ5XsMqJY0BuvbQoNVLCmoLmv5zPZoVfkB2TMzR2ACF2Lt54MLrNLq9VRDNin
luFDRWbDuGwxcxQzpuJ9w6m0POtTzXjfcCIXGIM6qm/kUDlpNBs2nWFn3MhHIJyK5ni95BLjkmnt
2RfZkpfsChHvZBM9v/gexaJlzyqvKy8JVtpYXkZe0tMVH403Nr06P6DDP3/Uhmr88VlrnuPwkyNN
bFggx9U/fnmK4hqYjeXhISpV7UakLnn7BncIPUUDGAcDd9OGI3gevyBdJ9tjl9pwY570MbbOnVli
mNfgn7tG0qreLm0vUpo7D2E3J+r+GlM3fAoiRi/XyEvnHIL+PtRaNpBJT7zn0Uu+YpM3vRlT9oyJ
kvdpRKRsZyhdf5yqwH7gXs89zO3Ut6Bt4QaEzRc/pFI4kZG8xUrHR/ihwbhzGqY35ObaYYzebN/2
1lnd5WfdFziN832HYmPVUAoh+Zm8WhI09sqzBuUyJXmKKD3SHqaXPiGNGtwYkOHu5UGtSTeEedIg
Tjq5cGihb8mY7BV61O26zgjWdd+3s+0h88KCbAS+dqcllouZednr+jEYRL9JhiTi6Z+ice3rLXko
vvrw01HDkQednEJjs62VrckZxMm2xO1V8NpCOg9/Ze7ey0WES5m5YRGxvV7EKtDAAIIQLxdOq6o6
kgPLcBOMNZKDOB1we9coI8Vaec5SfImGRC+xPanKcznHWtjoPOZc+2fYRvFhGS17zDZ+9Z0OWIic
O8+Q02QTRu69MgDkk6HlIvJUK5yj1rcGRBWDC8uYvIqnGy+FHe2tPo5v+wnAgvh90O0CSQMU5cES
U0b/o0M2w6CFRVMBK5ZNOeM6zrQV45ihW/tH/NrsUDpzPNzM/tP0wR5hjWUAIOUEp9OnTRgiWXul
eam1s3GVMLsNkKOlUC4JYjNtbO7w545raCGVWafMZQupflWKTHzrospaNU0p7jUzNU915fZr2TFl
0xlx+vyTY03VMW7TBD25MvuGcKbsxyC+W2mlcVARHTmThGzPjnA4AH7fmqDy19bcdAFEmIjQU9JW
AU7srABk+UbOUav83sAr+2i6rq6t5HArYkcOymm+nAwsfX5V20fTbi/LIHkNvAjyHWxOdyVH9/C3
D2yMyf6T0Y2fyv7g6BjvlZ1+15BjRsnfNR8SAwEhLVoaMVn7k9GlR9nVzYPsnh8fhb4M9zOaMmay
/6K0CBtZNmWHOSs646WRktpmnIzpZD9wsR/y5XryoqUWsEybITvzq8uxQwxSLWgfamOyQCIb06kM
EJ6ygYCMZC1DRUfNoYNqh9/shIVtXBn3va8a9/KsysxpZevuuI+QpbOBgtDtqcWuGR3zbok5Stze
pSzgZecSGxoKFJBugQ3JF5BdjSV0SMS4P8jmh1dJSY6IpL4R8wvLeDYN8Eb72ZfNA7Azx8tiJB/Y
hz+WGPDO0z8/InTX++MRoauu6+HX5lgep6Y1Lxc+LM643+sOSSxjj/HHjPhKbS3dicbsys/+MRbV
cIMMl38xFcRI26HK3kxV3VdYG32uTR4lVTF9HEGqR3wuM0zM8lrzuB9QQK96gQa728AFnll5U9h2
a9krRadl79TBFLZy1fgw2HNQ9OWndXEnpd010RDxJHKhgCdjOd9jXfRjKqE/xPNBGACiYry6DzIW
RvVLNNT6rXDt7wl0zhskjfWH5aAqexzY47NsyeHyTF5HS1o6GIHgjn1hlVvearPWu+GFXb2aYrSi
K0Wbn4movjejSnA5ndtBCoPmP/ag0uhN+scB83h55Wm+vJwkm/JMxmSzY+259f0Ay5rfr4BSBs/Z
Dy/2/7qWpQ8PlBDU/fV6y7ubJ3x889f/RxHmzaE1tNvr21qmXIfI95Vm8VHPgPjFnu2f2CYZK6E5
2RcXL7o1bJvhFkSi8zJ6IMlZ2KMuM4qdNlNTpMrSB+2lRXWJOxwKwfMW73pA1s9Yj5ZbseeHyCI7
rpcQHuoUuz96rL7Bf7MLnHUHv/9i98Ybqhb+cdRLXN8gwdQYZenq2lFmF7jJTMlHZe0K2b++aN3P
5ETKwxirYodiFcJd/c+kU5wl7A5JvrEr299n2mD0qylLcPINheLdRUNV7PqZ/CGb8RyTZ8tIuyz9
u1ajXtjZtXkrnyyNUyEuH2r75Tkj+cZWpwMjj3T9pz+q4r1nftDIMZFlNOu6s5DsY921N1oHv1Uj
Tl9t19l3Y2F+sz3HXWN7GJyw0g0uVUxWuMSF9JsPy3RA/eaptQSWCFjlbWWcX2nQDfU3CxOsbVjl
1jE1zOQ5UTL8EqdgO9WUh9gGz8T0BKs8NegaMBpIpS1Bl1/WbY/mjYzhrG6eW8Nn6zRGqrfiVtjA
ziQou6vYA2PiActfmcs/IuqSfVkr/q1rNPFNUhXkJnq1ptKX1zsgpskDN/xyA+6j+VR0mYE9hJ58
tbPqBcwSZh8i3WDzJ25FiD9qpyja2c516uWiYCnnqfp5iWVsSVfR0B9j7v63bVe9d9TzmZljIg+5
kW+fHCeDch6VpLcgwnWk6sLgHMd30qE2QElc9a3wrMdw3cDMKjvZBMYIRakuov3E/fosnWtDntRH
Pw565WlJzGue2QLpaS4SLCkSpd4kcd7cGkx5nuMSuSTjcVNc/vlWr7nevLX7sBEnDabZqgOoT7PY
DFj2H1s/dShSNum9vhMdhWIfuN9Ra5uAihCIIpui9TeErDZNH6c/bSv+mZht9yk2Q1jZVYYgX5Fq
Jxe0/EZxx+HzlOZnnog/ponlCHqC7WaknPOKL0e0RV01O8im6bCPCilukPek1wjNTY7z31OpDdqj
CaJehsPGrO7MwTaRseNTLUU2HZvxa6B19ifNFf2liwzEutXyFeNV/2gMyETEc8Y3VErcllI1Ocje
so9edeWpQzDuSbogasp9K4bwUUbaqkS1WPDNRkAuLyijLJ2qqLJDGIDx9vQ0AUz610GU4rXih713
E1QNgtKNl04D7TZ+O7/bsltOw3UE4VojcLaVVVgrU/Omc+415rpxw+LTMGbZOpss94Wcgo52cjph
QgIupMRy56vSDm8qQMLvRaY+dZip/uDGcRuqfvQL9NpOV0WMHoIDGI51WbyKAeQJNXtp1bRe4dcx
vLpI0EFJ7eDkF8ojglZHGcZSIQS8rLyoVnPX9/1Q7C17QuXAz7TjHMunnkSojgDUykqKhN3OXik1
/w39cvKv6RQ/QCzzDjEKzgfVJVXkVoaKrkWHNLiGHHj2fw11RRavbM0E5z6Ph53wx3gnhC4vL61D
JjroYft+6b8NRc3Ieg469y2aavUuzLpxqwJw+6Tkxq/Cq+yf1vCC40X+o+jI2MWpmj5BmepX5RR9
EqFB9svRvSNLweS5sFBljCYDuJmZps89XjRnEOP3qokJF3ah4aFRgvJSAqdb6yDv9o3oIEUow92c
urqVLUcLR2tVlv2dnbXGntrmlzRV1BfAqd8snLl/2lh9uXVovuV1wUa77qInM67cXadmzk1Y4AZm
2UCT8nkStlffnHkS0MJVKYb3SUPQ25u0RU9YghQSZDGRgc9PSwtW3dELJ7xWZ+DD30foCcZWkVJd
RkPRWJz2pwV897u5YPPCtoSpAs5XRdgb/HmpK/25iLTywaQYpe07pc/gA1UOvw3VvveRjr3tnexO
hlKjrylBpM24BSPiraNOsclycJCDc4dvaJqliGQOaeOsBqUObvQOBjWE7we5wR3c4ka1Aoonc0hR
IIiH3Hyum18zQMetcSkJXydpo2du66AzNjKmtukmEQYS7k13Uk3futfngzyr9Nbmt9cYa/JU2kFo
MCTknSBqAzbRwsEBuqzDJ1cPqwcjQh1zvlfIQ2qn2sbzyLDKCYFblQ8+4jXXEfIaWVFY2z6DzeZp
zy7adTeVsLG8kc22ze570dw3fEW7tRduu8pKnmWfaSefOrRlzrLl1Ejn4wR2bH2tunRx6W/VoNI2
+dCijIvOEA8KMu3Hpd3mX6wpcS+jqcTgeszpNu6tL0vfda7sTTEKeLzOlzEAWuM9+j4rFRLPOLIm
HgrecgzP+LFNomrfYuJ2M03G7MJDbTrHqvR1qqwX+QVFSX2t/p6UGWr16Keg79EEu6/0LDvbpYI6
t28+ykPmxsVmUnKW51ZXn7UuTV5Cly0ZFgRPjajCF7DX3Zi8ZKGiPg1au2aDmLzkwdg+TJjfyQkq
OIF7m+cEBD4EhhHRwuu+RFJwQuRINktyzbd1mfyQLTGPGKwiQ4WkCm5ji7oZXsq71gVlKlCNfyDr
GK8xVHTerPgo710iR3XdqK3+MZ90ZS+H2p0dLkOLonTfvOnQtTDoTd95amapQlj7IdR4t9tLllYO
9AgQvtYtovOy99rM0E76OHiei77UKWWvflv3bNgz6iZfDMNP1tyC8XyLyvqJPfNFxhVNDNvazaFj
g9X9gnEreqnxVi0KJDlRm1pXY1h/E4VywJhb/1VhC4gbhPWtSSpllYvKeRRePe4sEeu3zgwU6wT+
f1GQHiLfSg9yu2W6fr+hWpMd5GYMgtGwEfX43ptSi97klARglevJZszxbYRda3wSeZYcFNF/bHpz
s1Zd/VNhte+916acW+Ir81SUPByH0GXVk1ExsUMYghhTfIn6ah9Uw/gDfPrP0U+dZ98L7V1UFBQO
6hpsS0eFM0Ms4Xs8/JQj9RRZyamgXpCjTLT3Glb/tVlWNyTtsBTvonZdzk0ZC8DjLmf/HCspi08B
W1ZWGTb+6yBwVfRig/00n7qWXa2HXGAt34iQAmoaneSZPGTAdrbO2OobdZhlIHQULdS8+DxUmCTi
Fdpv21IrPjtgTVZxRQk4y+roxTDQGJ6HBeii3aRN7677MfnCzqVVnoaq1HYW2vJsXyzxtY2oNihg
gs56qRYo/tAhhb5VcJBo1SnvHVAAqpUU+5Yd1xmyw7PI6Uxm9hCSgH+EQHpkceaeZcuHa3Twgz5e
y6Y8KE37wtLxZeQ2v6rD7JeUROYGaZ4lt1AeBjcEVN5Fx2u8iZJL4YCgUBVT2Sqqoz+jVFWsUtUm
7bgZtcL/aVl+top6031WlV5sjWhnZoV98XrPRAopVD7jx/OodYPzyxM/KqzVfti2m65q/lafFOHg
cOaSAy4MSxx1bOygG3Y3VpZnpygIXdak2fQZbtzdgrYfStBlRfKKQ1W11iL7xghLRCSKMn+b+uLQ
jqByeIKdSnMA5WImw2UsU/9rr2nqysdO91OBA/JmZD1yyQQMB73VXxv0fC7yUPcVnhBpVa+vMXk2
YagwZcCZr3Fhddo2B666qX7Pl71mdIvDzHCPyXXsrWBPeDOPfMVqX19rSokikeel3zN1MG7RAp0e
/QhauGKScTPs6VGGVIHyt6UH/U42ZUcV6asOL7+LNg+r48Y+WCZJk8YIe+SCuQ9lHZDDMlYvKvuz
W88HbhkDWfsePodW3n+PRGRtFMN1bkNRlZfBRE12gML1XR3sk/Bt9aZOm2pnxj4eNVJbdDmF3xYf
6hGprD9MWaQ9y1WxdOmWMqaLDKmRBskhUPLbDhnIbQ4U76SElbMeU7QYpqScS0W/26BPgQ05YP4r
IB6rzKNG0RV2/Iq2MvakqfeYe6P61GDvwLMvfkUtMzg5PRZGsukkGvXaJm22+Zgnr/iKU4SHzos7
FoN1w/iKYWZ/Lzsdixq5UFjdxOFDDsNrpWKE+ilvVAEPWCkuCYuz/Sh0/FtzLb1BjEM9pH2J80Vs
W1tNHdvHbApV3Bkz8dqrIFXVsSnfFDM/xMIhIZ2mlIjKYZZazO71USu/2VkqViKMzE9RoxSboeid
y2R5MAeGQb2bJlR4h8ANj3xy3SkuWMRDhbcf4tB21sLwjlVXNcijh81dkKkUS+az68HxnWqHZmO1
arwedzkM3lqqO3G+6dlvqfue9e7SLju1AMI4D5LBKi3yTT0H2TG0d02dPgdqyd/GV51HNfTsxx5x
sygb2MhQ7n+cHKO/Tazkl2zJQ9vUFiwtgI9yfJxH7dk30mW8ohTO44CxKjQ7Ee0hbaNF4Zbipomr
caNWanGTq2b/2WoOycwJayy9OHqizbe9ZI4V0TckKPMHJ86KdSuscefjx7Ri71B80QTrvc6GGShg
XX6OcK6awxNC+PjFolO2NNX2V9D7/aWfFIO7Uv2DHFf5xe4yqptN3B+Dtim+9NYWULb6OTdq5Kth
IW1kuPbbbGX2jkbdXh0fimT4nHQq7uHCHe5cBLK3U9hrh4yt+GffxwuHIvwnfl4YdibkgO1qsj4P
jpttdAcJXgQW7M8jog1uUHyuerW4dSGyIVBGuPFhLnUmjJUogV4kciXd+phsvAge9i8l+mIP9lTh
Qk6I1Hp8p7O3WsmmO/nxIQ+LYJkQNRHK7zz6D7JXjrOpDu3JWbVgtKfPURiK21jofL/mQ1Llqzzo
igtlL+fB7jCNDNFXvw4oa1BJTgl78BrzyWHuRrfPNmlCFWutwT1CyBMUoryKHAi7/VeB8uONbMl4
aNabXMevrTXNdGOE9pBv/KAY4L3ZSN3DZda2Y5oOK9PWRY71lN/faTlZhx0qygfNmgTuVMQmzR+V
5VTO8WOIUrJHXk2eDYBO44wdTOSK7hJk0JNHJRy+GlZGErrKw3MwaP4l10ycg+cOJ+JL5mgKpI4m
7B/IKv0ykOT66mZlt9Z9JTnVbqk81JH+fbnQLKGrZk+4dKahO537HGKDE+N1kE2C2hCIO30lT+Oy
fZkBwscPsUDJrBvdDVCLYS56NcLe4AEdbixHNzdyWmD07s6r4TZKCVQNYzetycJ7qZ/6O6RaTnBv
NWXzIOMq2VM5SoYmq9Eor0N0QvymYDneaCu9meBDuGn5VKtWemvoCDa7jhYDbLKKF02xUH+Ugx2S
ybD427UTdkmJ1KyOVGXWX2RvVjoBGolVsg2NtnjKwjh9NM3HZSh4+e/ROLyiTVgur5wZdXc2I2wo
5heWV6iL8v3NLBfUomx5M7IpD0Vcf3hDdRo0BwgZGHnPLymv9Pc31TndXdAGpyn0kgtS9OklVk0W
D6SzwH5DY/od7xqNQnTml7trh0sx/RwVFP/mYTKepmoMX96d8STcEitdx6oBDjKbGJqgc7ITWe/H
ArYSwImaZSf5oOgge2Ga+fdYz0JXb2+LfKhvqONiWYUX6dZCW8w8ZlUttmEckgEGy7rxizDaSS00
eRBUzzYVdhgfYqmn4R+AX+iuCG0ghZho1Kaod61RNy92qz9VThD9MCMNnG+Uk135P5Sd2XKjSLSu
n4gI5uEWzZItzy67bojq6mpIIJnnp98faXe5u8+OHXFuCOUAlmRE5lrrH3DzkGx3zoGfinvA0uyr
1xkjH6gq9Z9GS0baMbv+LjBJclDOFXvhmtprmVr3TToiTO/43xyyki8D1j97VzbN3hTWfY1UMiTY
Cv9s/HjeCuHco0Ib/WqsZq8V3fRjdOHPmWwpHoy8jg5zLueTOimNMN3OzWV5yzlJuRUPXbWHvTX/
4yRpiegwricVaGrdjUKHOr6e9PsveTOqAdtutvN3JKCMnallaPGZ/NZr6DO4WWTy5xgj7/l/zpiZ
gSTZ/34N+OH5TyR8P64B/3y7uHF+G9XvU67Je3UwYXnf1xCFtyU05Z00Mt9nzeiTO6alS89+X82T
iQw2HgJTWUrltp/8rV12+auWSxEWmmH8SvOzLGzrL8fwv3VOGX1zFh29FxuksgFI72ho9XBSZ3u/
zw7Ws3U9N3+fHfjQ6WbSHjz+8F3uXS9UvNmiEmC3Fyu/N2JnuaoBlcauJp17FlcTBaXT+tTZJR4l
2E5R4MzHVqComZn7xGmzo2502bvvv6iQpZnYwJTFShOZvezd/Wf3v2arOEbNTkfDDce2fu/jzrFP
PE+Lm2492OUqVBp47EnbcqV5BwRMMY8P9ndZ/mikrXWg+uEc6jVCXYzyp6fzBB/swXxBVPIfLZNW
Bh8QDBmR7jpTtZKmn34W2lNAKAJuxKheAlSHFmKIb3GcmZi5zeVHsx/zbEexYDqqUXSkqJePII/Q
bH4y++IwmIH7TVjGfEaMjZp3npK3nFxjM67vVxH4FXdfHfROdMfOsJDxM1bx98pyqdCt7S+mv1kV
LRo97F6duE9JH+YOCa4gheheorTv2E+qy53nMmxKWV0AGzhPuhwwHPj3CbAft6NyqneSBsm8NtvW
JbLvdqIvN3GUDDC5kStV93Unn0Yrd34Anl22Hfa4aAm1w5UbgBUjke84fK3wbQh5pC2gDVrBtFcp
SxOdhQdcmMJ0rlgxv0Z93RQ7F/LXwaD8QyTVT4e+s6q3uh+fgbU1D5PUtQffi+4nu6rewBxTBNM0
Z6dmmYRH4QDr7traGTxBtCQu42xt1aBbONpJ93zQTusVs1yjAECh56JGvYeAi51rY51OlvBcUSP9
ONRsnorwq22U7udIA3M8hOcpdwT/3vnrvKJNfDJC09UsEBxFWdk9oRDePA5EQA+BfIzQ/XlUPTls
omPhlelGNdXAksQIAxTCPKo+dSjKPWR8jGky+OfS7+fNKOsy3iyonJ4wRKlCUOXiQR1GH7GWsajv
Uj+uYrJE7Xhnmmy+VBM16nIP9K/c6HbrbC3hoFViCnsK0yrobtWhLov+dlmLkGC1/lRdUbV0t/+Y
50WpuJQ1QOt1rpqSk8s5pZCj09Lwz0SKCyrRWeSf1cH//eq/I2p64s75BpVRhLPWiapPvfqYPYve
OsSo+1pxKS5Q4sRFvfrfmv9ffUE6IE3hOen263owxKGaQizQ5DzeqgMpifG2XCHmFZhKnrP+7msw
+D1N9c06NqM5YBY1X50Juwb5afVSH+v0RiIMqOaqU0cn/o2vp6Zu7SarMQAK2/pNbC3RFqgKxtkC
2pfbCr0PPTEg4qeZBq/VBPKD8ccEu6Y0/SloVUTdLYGNfBS6lj3Y7WOMiniGlJ8uT5Hu6qFpo2qe
su5XmAAexNxaO7/3kjfEqqlVNwHK2CRSv2Fi2/LDfGtiI70pzTVZmVTibSjBBuoANE6qGfXTTa6h
MdEDCX0YM+PJkZ18bW2QfxMQ0YK6jNsAtFJNBwtcN4x67Q01TuOk+rzRH+/gijHZqk4aZY6Laql+
CGfyauEDqmwvhaiTyzIhlq2afeP720r3nSMbVYsSpP4cAEm+L/E4KD19a8y5f+2HEilNjI8iBCba
xwbHEtJDUGu2AvFXc1XI/QcpSrqWfnnImuFbP2gOLNIxflz0CCpAByzejx8LkceP2HsmSIDLP9X4
uE6q+yzfDz6sajVDDSTpNTAeqtR7IWNZ3fvmGL+W05PirJhY7V5bvczJ7lLQnPWuPM7Y4uxUM1gT
EeAgnA+Cy3oJz9XhFkD82eG9WG7t3jbetGz62D2h9wCsch5+TK1VbxyxlA/RFGuU2bvpJExL3GW/
T8LL+uOkEmyGOskirVOw81oXALViSNQNzSCRD6pl5WBwOkhq1ENZUxwfeq1u5yAL1xNUX9GIf5ww
gy3ucD/MbntbvnRx+lOu8oNNFg0bF2TkbWz3zgOprD+r2py/I32NjaiG+sbQ2vpDn1i/1HyzM5pN
bFHeWnDafKh9zM/VQKJj4llN7XRriKpaTdQS+DGRfZsUfrA3lL3YeiimGJHinjrj6iz21a+arVOO
AyIZRbfFiwzD7X/PESB00YYaYXW70kfJl+tJHCpPn1SxyTf+mJfuVZ9s+daP7po3YqdcGyia+8Oo
n6TQ5DX2EoI8I41eZA910l/89lens0G27b/+fbbX2MnH2Ylr//PsoYubkKhj3qokDDZD5VXgXnGF
VWduNMwit0M/QCxX6Zi6S9wdQJ6fHTqEm7mOvDvkc6BpS+jebJgoqVsJ67TZVs/B5FxnzPVAdZGO
XZqbPAmM92Y9cekWCoGe93li0s/DfZAStk5+UF5KfKQ3jWKzJ3PCO0FqZyQFffrY+yk2xdrXr30f
+0O+4Y+mGsRvODjFdjru3GIHHNm7d90GWEWK9+dXq/e3wMr9+2yS7QOabu0DPbPVf2tHUd0BxU3v
iC1kaMXN/EZqDkUTdyTQW5t9hOkgmfcnNS0qqRqWto0QMW4imxhBTAVRcyTfbWLN440qg1j/bqpR
/JHGmykr4p1p9awA0n6d9Sp7od7LzhK0+DEr0uS5KqyfykJcTsurVZufE0zNhbwnrJ3mxO1DTS3r
fu6e3AZF9q+eIXn6kPNQ47TUUGv00cEaZy30hcd0l8SQGJLimK/fhKMPn32VqIqjaka/56k+U+hk
r+orQtz+o+jz81hR/FYtTHK0YzMJlsAOufWNM/rvSyTljRo1vbZCJssknesOM5wZds6DPhsn1VQb
adVMPEa/mmq0cPcfmBfLMu+dxATHz5+5eA3I5hXLr7rUqyRotIuMuyOZ2m6VZ6l5VKfJsWKROQo3
mp4Do/zeJwmSirn/XnTB8qwm6GMiUJCBBUKY9zEhN6L32h8/J6grJKOZhasL4c3/O2vS6uRI1Pl5
GY+/Y6HO+vP3Zb4mqDfSyua7acnqicjK3Tet5jTkapfogjcDkZnpgNdw2X5dVGc2mfuqcOrTf/rV
oOr7OE21I988LAUKqYdeGsaDIQGXQ7TWQmtqvfcqgNolTZxlgwEjMLaWbyMp+f8bIGTqgf8fqo7t
BYHhwdCxHEgiumv6/0aDgtsqXNeonBNr3XJMMGdYNoEhi3NL9DF/vMz5N1AzWXtJnA6nClaNYfbx
3sbcYWdMdfDcJtFaG1lACOiuTXKPvqQrypt2qoqQilTwLHFHJGPonHsPS4yNDMF2+c9qpljExTMw
NjXXiW3nFyhtQNtUg4jrOVSmfPuomtROtB1JKW2nJosJaxc/9t89NH030BrcZ8edCV06suyqaTmU
veA87euhocS4zjB4s12Z5Nhg0xJF9opHVHlVLezRk40w7fTc9zOcRFLlZzsOptNEYmubIKd77EdQ
SkFa1lu+IrQ0OjSJZMO6XS5p8DFqxoEL66+vTmryUlkbw8d0rUSv7NR3S/cyILq+dUUlKTjTDHSs
sXlfOSRe2b2Az4j3ydgjTL2Omnkf7Us51sQ9NDVLiw5TnE3b1NAFjDw0M8n6pbfeemCvnN4urh6c
56DfqhYyaZ/9atpXH8EhML+McML3yl99qZe36uCKsvp49dVnGOb9JDzv+NVFwgkPs/Wg+pCKhNPD
M4gExr8G1Kg2RwJlC9GcSWM4p4++CPHRIAbeujjZk4DjfVvkcQToGybx3kqBxqvOf4x8tUeI8oHn
xrDZOO/r8HEFS67iz3Z/b0zm5+hS+sgZxbiOmIvUH2d0lGq7fFSNjIfdYU7seaOa+johd+ufBuYf
F9Wl6m6lkz04qw2K6ipQqthCkqTovvZ1XZLcl0O1rbjByHbeudAlbuJkHB9JRwGKl/BJVFMdMtsE
XdR44oR66PjougR0UuKovJ6gDshqIbvEWo7+E32Qf8ZHIapfzrTgIL52mdhCX2tcE1VLXWdC+GHn
eWm5U32Iy5AirpxgL8vl1kPg6FaKqn9MGqe5QTziRbUqXwfmhT02/FiEuVSfOiAWdRqQAbiqVgc5
9xJkzR9qvurCzgTcfuO9WtlI0Uj32++D/ac29tbbpMULnn8AbiXsau52E55z7esvuTdZ28kwk23v
y+9OU2pnvGSLg1dm06aQfYUAXdJvjMW4FyM7Bc1ayJZ1jf4+GOLW8GXwJPC8wt1n+QEGvD00MOD4
I+OyQ8lkOE5TmyDcUGD/OHVncgg430zpUS9i9zZ2ovQwsanGY2nwrk1gvZQNWgx+R4gR8CYCo81P
Ld5Vu2CEMTg28lC7dnujFbe4lsg13AoGTA8M3tHoHo083WdWlR3T2kmBkeeoccRzWM0LNJQicR/0
CNdrS9emc5EIKpK+8Vp7U/cDiWaeL5WtXyutdgDVxOyD/Co+2F5j7Lopt+9A5W6q2Ywf1QGRBP20
AHLg4n/3gbTMdk3lNEAw/+4bA5zlEy2PTji5Jx/nxq1FiiHP79U0HSjbDdXtu6+T9FobefZEPTrI
f5+UQb7cGIaXHlTfjOrYTZQEl8EGoxFa7VyfKYlifqPa5Yq8UG11cDWgsvGM6zaKcnn4cTQxizsb
SECcM20w9J1qm4NdndUrKOdMXdbxVp2lej9P1aspjCT1H7USqUUqTiO05deD6vtqfvX9Z16q1jI1
/PHya/zrEvxYvc8F7+OllAPCdBBqcE89T233eRAxFhzZekg9J8lD1VbDqlO9+ur7GshEg3jR1/B/
L/F19udM9M4PNcy+TVSLcIwd/0FDPvRJ5MMJlYg/gQ8ud/qAP4w9xOa2BeQDPF1GT0suq1Aji/PL
sX9V8QToYcRmlqd48sBz0D5WQVvBBEvsh2GUuGGKLvuz8I+pZaS/ajkNaF1F8knrqvZQGrl9srTc
hKCJVp8P0PdHOnvbRcc+zQmAqMcIGmwdtCEv1lLlL7gLnRzcJd6TfBB7P25A/Y1YqHEC9eI4jV+M
nl9m36Z/dNQBX8xB7jxbWpQ78+49W7Ld1Nvay9gu9VFoTthN3nhx8WG5IMKfXxp7Z8puPgV5sZZc
yXiQqCy2ltsER8csTmJJrVMfI/QAhqy+VK71toIe1IM9XfOOPoHgNnph9ZwP0u1QTtMM8Z42FOz4
Qh9TUR0TlMeupE0xQbFzHJmW+VBUY3rw5bKdta7d1XItjFcd4kaAyw5WHOsUwEBMc99kp1lDkMeD
FouogZ/jhZ4+ao3RH+2ZHU6UkugHg+3+gdj+MS0pxidTMt70GVBM1pWN1LAEM2bv1xKnD3ag2dQQ
0o09Zi85ghU/CLF2aey3IWnp/FpW8XiNkJXcoJ2n/Sh97RKJvnh10RY+Fuj4HRaPEH4AyBY01NV9
0f+swCSEk98MD1A1/VM+p9M+jQztFcTBFfx/fQMpu9jKqLA3OJY0FwDw+Zs+73gKGptFcsOgGxds
nQSCb22Wh7aeikvuU8z26vKOWBEr5i7ON61p2VuDUtLdYNjBdkKDNHCr7di61qEXdnB1Tf0N3B8a
FB2SijVmJaeUctkmic0/PXfKzgiMQUGzn3weY15WFuchBU+tVfqKqYurU2lZPlqgoibFVOlHV5Nn
e6yNTetWYSDybhuYRb0tkUy+eq7Izy4bOmgfodbVYaC74MYmP/rW14h+djLwntKTYF+JTBh5/iZg
c+JI0r0C6KfuW4c5nV+svi6eipMzioehczHYRtYGbwHwOQl5p72bNWzlF83fNZJd2GzeYVCsnSOr
pbojJ6B9K/FPIp6UBinpT7256dPpwXRTmNQPGq5Y4SxnweM+628gsMRReop+9els7FvcRM/qUAdN
vp2xz5tLPw0Rx+nOdYXGey0D5LuK7Oho9r6xc9PduVndb6rBfdeZ4JlYAY3JEzuhbl+bU3lWBzMQ
1ccr1dQqtzwH60E1YxxueYz/nv2f4ZwMHTX/MbSIKc/N6hNIaDcXH+22KP9InD+82uE+SLwN/nTm
uZS5eV7sxCFEZ3+bQzPsqigEsPwdNyms3nmKAArGQhgyUbBs1EtQzy+umVT7pJqs85i61tmboWlC
GpnAv52iTARhmQxkSEYMwFKpHYRDiT0MfK5QNtUmTXtW/QYMce0jRI0Dx+whmxMgC73hGQ/QiMe7
lVKmnuSDO+rc33qom3N2ahq3MDZTLl896WFptr4DWGluoFenuXupq2I6B/E4nbX1EOjbvE7QXSyH
4hytB7XWqFeo4CSQeEhhhm6sGdtxRP1MT8f+TBIIE7j11eAMP6umfMaBww1rPeMbqNcllqycc5hZ
ETCOa7jNx2i/iOyKdLl2blbzR3WIBLIiWm6T9s9Q92vnkyP4YOr/Z9j1qwOad9eRZjmP81Kc2QD1
Wj6cW7OwT7YDwMM1JDGaRzVvsPpiZ+s9aijIip7LQH63ytbZFXo6U8woO1xU6uI1NoLmzK8Unh1f
rD1pFzfFyLOfoQsF3kF9sARlsk1RSfAfwlzOou6Ws9OhGEX6HO0wvzqTr6jP7OX9g5cKNiSFfs5W
HznZVP3H1/R5Ib4m9Sov6uHjVYbe86mziPsiZDyA45tyE5c+GFK9Wfat6zxYpUQzLw4Q0deS9qwO
vl635z6DmoVlB9hKSBphVZYhxPT2LEX0Hbenh6YGD1jFdbdJTWMLCu3iN32oR/7FcKZzLORjWoNC
s8CBnIa4OdcFaXnDc94bV4tu02lYNl1aPJSpnHA1Mf5ANR6x83a8SMq1qMHHyGK6hQ/bA3FZF0hC
pnePddbGW9dlR9RUebsXyEpv4OlSea1txLTATQJefJ3NSO6ReEm3iAM0u9jBk0ITY0zkB0tYq/jB
2fm+iPwfmUYC3HG7p7mspu1UxT6nBNGmMc0kdJcu3ydE9hC4xqfEo7o6zQMo9DUBthZXM8fFMN1D
XApcHT6o3srbT71wXvUhOsfcGVgn7JHLAW1FWLXlRwUX0G+cI1hkfd8GHZsDx292SZCwSMgHQJ94
ZOoj7Oh4co4QkO6CeKs1VQy7hd+EERXTAb0hiz89majG8XnSZCHfORlhzBMf42CTT9mzlyHLJKP7
PIuRZ80D7RCL/H5Kne7ou92NG2nuJUuqU8qadRaROPQy7fgqBw+ZAyxUc6zEQuy45K5ZymUHTQSv
My2+ZkJWm6xp9B3PVneHLTUwLy9/xRdS37kp5KJUq3E1mlA0EEm+GwMTw3okF3eZH79KG/bcSOEn
9rrpymJ3x2+ouRQJ1tPecLMuqyGk+3cdJbytoKSzKXwL7Ai77q2ve1QrDeP74EOV77omOQPc3jiN
O2OL3KJRM4hs5/Vdvw3i+tok4lQkFgiBwL7DIBayUBnYsGxyc+O3QMn7vD3w+0SfuC0fzLKCodC0
O/5Zy9H1pXPI3WE3jWYLC8ZuQopI3NTSvTiJ4P+qpenjYnHLmdZpIXm4J5i4rrv/m1agnZbPU3ky
rIHQYNCpVbIbz5YZ6H7PQk9lYzNWSBs6qGVdcl38lc69BKu/KicNKFSTl8VU0MZZTUc+CKgunqcZ
i18w3sXZ7IWOtqAUAfr9Ju/v2wVrL73i83dz9qdT1cXO8DXrVnNw/SUD81dgp2hn5c0LwdRlaU20
ux1Iy6Ov36UpYglVsBxMLbi186TcZEYXnB0DyHtloCOTpf4+Q9X82gW3U2zE6Egn4skrpojwJ3eO
vjZ4W3JIDpSf7j61fTT9iM9MNwjOhkDtPFkT2UEU3UKpxoiDFNm1rhvtbnHwywLaa5b1fNbyfjlA
rv5eloYZ+myL78fxpcxzvBxG3KbZ8Bk79lHjpmmcGzdPnCOC9qi8Gs3PaWa7ghhHdGE1uqa5Ux/n
6Q7ZPCd0oGofGsdLL26uUx5Pbr1gaLcFleFmqPy7ZMJ1wmq69NCNIJIscvBhGmXebb3oPPWX3oVh
bRvYfLGjGgfpb+NAmpuut6rQAAC3n6ogRCPNe4RxZICSL7dDIL114XYg8Xv1ph7wX4prjCxJbSFx
C2YP4hVyo72zvqn0mgzFPQUXdAbjqEWSBMXXLOA+kS6lSS0TMaU+z931yxmtND4+xOKl9pONtsDP
RyiyCE2ftJxhD9ulCl7nzGSJRgDuEC/VHnvM7yZ0r220UK4VBqjQshL5XTmBNQQPvYn1qePvFcD8
C6fajAlwBKQ/s81I6mYzj950HqVxb8Z9s5csz3cyKGBVODCGWASS+zguXzC1vEHu7tqTXr6iHDtj
Lkahrxr3kT8ED7YzHPKZ9aeWtbVzdR0p0VrIu1mbrTCY+vXzsBUtanfeN3r5BPC/3flW3W9Lrf+R
FbLbu36F45MEcWHFePtlCRJxlj2BCiRy4h9BsB8t+ghWqUTzrhIjNHG4hpn/spS29hyk2j046YuJ
qvwtqY9hb+opAZDbjlcj6fZ+VhmXZG31nRivrrTGq67FztnFhQW+MzNEAtqZJ8Qmh/G5SA2CUmBe
RbKYVwl7bdsiN7RRTR7a52lOW0xH2gnc+lK/xTb46q6q27eqGsewt/r+bYLJHwauNbyR0x0ATsbT
W8yaHcJjhA1JRBIKhGDejGLugTtQ3AyWrAfQOlhvbe9C1uaGfrMxpUMypPHegEu1IQKC/hvbD6If
mM3bqTMQQLfJzVSg/d+Id7ijms74lrYLoFfLTr6tNgKhFcnhtUoSNP/RE3hphAawE/PTpq9fXJjF
m07vnOekLyykNuLqWUieyrNL3cwLouI4tS0KQGihPEKBIwK07RgExi3MYIFiHQhtxwBWtjSeeRe4
Y72PTdigsBEx5BHNfBukwj6keTfflF4zHm3soS9k2etT57XGuQeWj7In1sI+4AH4VX501OYcfzw3
zY/zWFvnDjDlTkp3U6eOd4JH6G3xWeAtwT5Gp6TNd53QCWNF/5DP+qGMW3kPQrs5dkjCrfwPB+2l
4rnJMHVMl+pbCd15C0hI35Q2vmOFfXGFfYOzmEEUZPwcWusV1O5fhauReGHzr5v1KWP/AAhYbqca
NsVEIN4n/MCXZPw8DJl2LngvoTX7wZbK6Y0TJNOh8eZXFAvHrRO563NvsvdiROilymV9IToJ0wJ6
heEZ07FAYGwzoQMY+pY5bWZsfzfeGkqkjjWe7FE+2sG77+nmS6HNv5KByNzmfk20Y6/F6V2TFwQT
gfcWQU8MK8fpX/wY5heseMBDTb1PY1K6WmMCO9csgvG2uw5i9PdxUJih587YppK/HcwbqPVoEK1i
DKmfvRngx7d1IE9OQG7dGnigCpkke4l0KJKc4nGm3B4aefJaeS3Eg9AaF/A2/bkSmnFMNPHAwrUd
7XTaGDMqQabe/IX0suE2JdiQ7i8SsiOreQfKTRcidGLbOcvFGHZL0Rd4sDeXxPSyQxkZb/Tewxpv
kc7qnhxNu8m9fO9U4Cc1NoEfVZtxjRrz8oUEACElkpAkBH1SoMW+GXJxMO13s5TWnufjcz0UxcaU
6Xjbc8NTdrTiLULlB69vsou0AKqO1QhL0h1fprx2D3EUdVjXDN/1tiSlYMvd4iY8+6ZouBWkBtyo
RXEP1uuOKv27dDr4QFb/EkezAOER5gs8v75BpUETrExaVe3KzvB2ucfCX/doMCT4wkDY2UHoSJ5b
f1/nmEeW+hBgb4OwU2Bfl6qnrovCS5oEy33JTtpNh5+aiQSZ4WcoU0ZI6bjekzT/mDySZtTC2XFO
/fuDl+T+nwGctBQTA5CsECeK+By1RgbRacLTe1yCBzQd3XNnzr+aubAO2bh+IcJv7mYPtb9NK0h6
out7FwfC3I/F0p5bvAoBzSF3O665Alm3I6kiUhSy2XSZOzV3uqlzg4uAuKOaCTmKCldwANX9iY3w
cJjVsBppID3h29qmzFcdHxf4x5i6iin1sy3kfHC9v7I6ak5Dr1E3afyNDg3lbOFsjzsP1DSj0t0j
BjmbCnb6pkLa1UhS92DNu4wi1iOaN9ccDdGN6HpgXAXatBPlxxeoq3jkDHCWimw3dlDDtazgYQla
iPzNQStc72ecUvvHopSFoFy27lKSw49w2hDIPOskocKstYjzq/FSJd22H/p7ymtViKklHFQDgKlr
9Q/9Ii3gIZUNkazbJfEpidHJsXJcY+fMrpGhWP0hZSZ3M5ggZNSSxzJnvULTTMMbeA7cDgkix0KP
r4m2UZQ89xL1WdM7d8NgvPT5sw4qB+WFuLn25fjLpuZ7GJY6PdZ6QvnMYH1bgDbhb7aDqmltygmY
g6bN1yhA4qdq2hcRNVTmor+isSie9Wj4QXzXI0De7uc4WhWt+S1WVXZ1sXI5YZIbbwLX3SHp804c
jva17Jdd70UEu63/HbfQ/LhoeNtY6UDpyIqWUNZeHGK9w33VvGa2GxM/tb+aEfspL12enSrbZ8Vb
XSb2j6jubt2mxs4C3Vs5f4ulLEM0x7G2nMtHHLP6vSe8R2vKv5UFLvCifc8m4yXqu19Fzj61j3/o
Yv7LF03BjiLoqRzEMXU5oV98A+UjR5zauj/obr/8qAW6bBEGv2Y+4IBah2VHKkUrjHpv1Fa3S50C
Hr74s8NljcJV2d2OA+qUUs9TwII1Wp7BuDNE224180wdQWY4NUsn+qtdsVmOB5EA2Wf9fujJvHHn
Cg8z5BwMKqq/cJDZfQxANoLF84ito+96N1rbypn9sJfL95wvBrt54pH+vqytYD/JKrmPJtsBMXct
A3crCJzfvHY6Oe4YhTbEuQP6xy+aL8XdSiM9pJHGEtUFR9LRwYGF94eGqE2pW/GpiKLyMW6yn+g9
TqFv4HVvWtrlD48HBNsHrzzHlPpCpPmxUw6GfONPPOCP7LqzU5bZ19Fn51WSUtuUWFaSUigAx+oW
PwlMImqrKrYCHTQe/wRUAvzNfiHlstVNGwm30p6u6pXVkW71YKTpYwmvJGoGKDyNeMC//BS3lXd0
XVfblGmlXa2Sj+rhN+NgS8MtnFvXWszOLWWpImSDpL0GM4A5J8+Wdb+kvVqLDl09dvOj6bTJvZaW
KUTTxEWmOMiNO2DRLXmVgLR2nC7Nzp07/hJW5d0TSAK0vPP+posjajzZ0iFtUYJE+rTBkhnQ9iG5
1QeewvaS5zd+6kLhgcq6Kb0luoWzv+3cBM3bekx/6RDF2K0n5P4MpEdxOhM2hMIa94NkpiBF/kLD
cyJ1QgXWaWLZXOYMNpNiNJeBX196nK1ChezRUxLVX5PVqGqyodw4KfZvOYnctTA8YD0UN3Ir9GTc
yykK7lyj/DyMEXoHoFa+uk3LwPRxATnWLYtydP+c2mgY36cztBUU09Hl7k1KhWQKeUDCR4fvML+1
yPFTWvPv5gZeYjMjC7F2q1muzxYCf7SPWT5h1t3SOv6j6Qy3qhshqasXUPnL4MhhBdk8KK2ZfkTf
Nc+yC7tP4k6v0fHSAiWrBpVyjepaZ5AuwkFINddrWJl5grKfsFQ73r06mPJXjSnZHYrjrCE6/xMQ
A+L8NUF6aCwuhF07tlyAVOzcnw7JZMQIOaynUFjFZwyRCXVKUS3V1k0zCklu+sauan6qurk566Rd
PqRdjei2QdX8u5fM7b5GZ/hkOPGMR+xwy723/EhmfSQtpNu3hdF2d143eqEagETy5lftbT8B6JgD
XCXyNqM+CcD5oAXpt2EIksOS6hSJJhCTUZEUr5Zo3pT5XypA8S328F6abLVgEPc3efSNBx98HFQF
Nq7bw8hMzSGjHNDt89z2rmo0Lvvm1snb28yM+gwyUZQdjEDH2WrVZ7CR/L+C4nkedHerAc98rFfk
VImEtWopXsHampvMfFQMhN8zPzFW7tb2s3mbdtYd6tKoca2uFh82FovT4Q4nkeiaTaM4fnau4/+x
vkgnV5xWP0HlQA5a1718OJTjZ9YeSKE/qQH4hyU5RthSlw/D8nIR0ME/DLrr0fduPnSyDa/YJG1j
XT5lg/9uoleNx47r7dvm6Hl+cB/hULC3zMXYBGtTHaCpZee5lL++umKBTC+88Q1KHLaGUgtzcfbd
eU0lAWv+febU6knoF71zopIe3etk/u8Xn0wd/tLVXs1TAyj7+cTCpGF+pBYkkCqR/8PZeW05jmNr
+om4Fr25lbchhcuIyBuuNJX03vPp5wMUncqq7nOmZy6KRWwACkkpksDevxkfkyzSz8Pct6uMDOpK
D+v4omlafJFnY2Qghe9O1eIfHZM956fESjcyPsxJb96GNOzBqxw4kXyRtu47c+H3M6KbahCRXuPl
7wfFVttVCX9k0XXjX1KBPh9na126fYP8opCrn/RxUcHAOcveKvSXtqP0L8XcqI9uFz9EYlRCvv8Q
9DXAGBC77OK8aV3Az99UA/L20tyszUmdRpbCmk94nWEUgWO9aUVn2eT7Oemd2j3K1sTj0R6+aGmv
PVbARmSwaeviHDdoCUh/NTZEw95owmDVjbH6JZzyniQfFTbTtX/oHvYkWdNX/IOCX0FoKntJwikD
P4MauF5iljWExntRgNeVY1V3JpvURe5GjrWM7HNqL0xR5FS2lp9T+966TY3HIntxWsumhOw4m9tY
siYQ4WuKkKJoXDmd9oI1QXLx3PFSiJZXRtrLnK1RnI9ujSxXX7lFpQ+yi0OzRECv3svJegekahpa
dS17ozxMDnAalUXYwcQLSBFeHKN5GKohfc8yLQT+27pcEEF7As5Yr6d57N9Kfmkukh4//z7UdvXP
ob3qVv8YOkzdAxqsVbKLwhL4XBdUV3B0NnCh4qcqPFuseQrW7IGn/dBBBOt+ISYXfJQ98lc5a5qV
HCQn+5hIX+G42lfLTP+YDM902sthNftQC6+U+2z5mjoM8IWcbdVk7PoqUZb+CEitQdV0p0W+d3VD
pVsOPvXlata3Npnuv0bdePDmIvqoUXcQ3JrmomK2t8A7njqKcC1R+4HkyDzoS9mcMiV6srABlS3u
I9ZznwwjBlgzPO5AoYQbO+n8JUkvUM4apBKNamcGagprVUfhWQahmcDqwjJjYeCWcRs41SbWbUPL
MxyS4yLo8uhUD172ogypum7jVlnLZt5o8JUDUDB6PGYviNG4zy70B9GQA8ySLB31vtOUN83BUnHi
gXUzv7cBC++mNvWDfEDbUJybtn3jSVIBxGv1q8ruPtdm5QHAvvEa9/EXnlYKzF1aog/TWuUhwtdy
X2EYvgoSa8F//l/VPH/oo+aztDd8svu9yRMsVQ9TM4dbvOnMJ2vCrCNVuuaHwU1Gy5tr2UjL1ni8
ms4q4K6bLHJ9FQ6UJik0k67NbicKqoCY81AK+bcxKtZlm7L1cHRyBnXXN6TeG8FywxxS3alVma0m
Ly+Ptz9l2kIXET8bgySR9CiazeA7rLngLEM5qrhr0iVg/MSFrNtSYtqeYWEzQRCYnlDrwYw0FKLh
7ddIE7T4rMlPXtIGV9RkcU4qwub72LkIqYTpl8Lq3C0Fdmtrt175Jc/yMznN5nvjAAPITcW9NGld
nVo2yKvK9Lpj3kMFkEQZLLT6XaOlT32XkSF3yl+Dle8Kva5+qeTL/n4ixsjIyMngQBdXAmTwHBxq
VxkC4nskDyd0R6ZVVSKB16rUFBIgYgv5M5j62F7FQ9jtZfPvw6CffQ4bm3c98t6G1hrCtTomGFQp
M6pg40CuRGEHLFQTJIpfnjlt4KxMTUVyBkmHFdWDeo9wvIe5aa4//uOMt/cZM/KhPLpemF4DJdjM
7LuemkzXX0WrMdTiCWqJDr1cx1u1A2ATss5RMGs2nRcWPRby5CBsCsG+COvplIXgbgx+r+fW9ZWd
NNPRdHyuIwQgNzzqwKh0kG3PpIQ20nQnUlHUTRTVSM65GmKVg8DjtGjhl22bifsOyg8wn/KyjQBZ
gOkDrtGqO2UY2eqELiV2VJmzE8JR8YKytF1OExqS7gT8jTN5YF8zbuwStRHzd+zeOzZwGlW2ZFsZ
K3FFvr2AMfb22YhOWFjrKJMMqEJEQfSUzeV0bO2dWbVki+uBYjV4537B5Ykrtq77OBLk1gF4DSwP
QvLQN8hoAi+JH2pzng73sfJMnedxNYmnvWwCZfJ2nVNgNVC4/mNuNBttYAPYiVZExfsBy0UKgbTk
AcJKuTdsEmH3GNiqHFlDDnKW7HBJ2SzUPKvQJGEu0g/pxenztTsU5Lh648LbVZ9mZLb2LXq+ZK8K
NVs2Xceeqx4UFE4r7Sk1kflBkGfXyt4Qhvg60xX8DNnGZkvxeoke9pcE+HaqOEhhdc4JTO1FGWcH
3kLuPKaaAi84iQAhiKbsGLGoZaIfr620a+OlEvoern2w7QNswilimj5yJeZ4kqM98Vr2Y8oG9/aS
UR4ZS1gTyQaKqFK0zsNg9lw1VvI/t1j7AF4glyKfHZEyRaeiwL1vmyhOuGoKRDMa1oQrZ0SpYeUg
UkNdEWuxTPer22HM2iVP2f54jw9UAPpVWQpbSs8o+GoY3BYTBY37PN+snW2Z6V/vIXl2e5l4bZub
sK6Da6v/dd+fyQhm5rftWdcEwTXLfqVSNXTOsbOw7ACTZ9AbSrvWNbR+rHBQVtIZA/XEPTlHf4ep
30zeXsfhNGmrTWNOCHmLZhL5WPBEWvVQanrwNrkbrDCMNwPWzAlB73o7tYh6SOkuHtgvtxvBzVY6
sMYWfXj3NSt0+3TztbOsad+nI1rHwuocxAHXPtmqlWYG0fNM6noVB0O2jQS3N6rN6IqTxzqSZF5b
aLXASvrsNao4vvr8QuXYNEX1pveM7g+GI3CrfqMFkDQkw7ERNEd5Jg/y3l5nH1kwOWuFXPdh1Az9
3KauAs8KIc0sC79K3lILVod1Wv8jGXoyA5FvP8XkzbZIxB3bJvZXAXf3ZxOhyP0YAFVLBAV6FMS1
1ljmwASfZYQ8fr602f3uUcA9REVgfCGhNwTT+D02RsRR+XznJkfMp6ZYT1lO0EVYFzrB9MeAvp2V
sxlQLVLrqX1q0J1Y5pZJ3jQI+mSfPXTQkS+za7J5BIXwIyGhDPcj/IqqYrkm59QfIVOEK2XEqNdH
LIjViVY/hyzqd95sU9qdNPt16qynch6Tk9uyB4/1obnoTtcLZTF1awr3d3n4Tx0yllmoLFIhtzdu
7qGvaajtIlQnsU2mKWPyTB6UaVZPaWCqAM1z7vYUs77EAo/u2P+yp01UbamUUXSVnrZj37WHyAHN
JUfImIPZw9ISsHLF8T8C05i++n36UDfh8KIEWXSEtTauIBzOX9EjvsVdARBJGuUz7jK+FeNtEc9E
PEY9dZ85LVIWXhAvAIE5DyXiul/M9A3SjPEWDpGFQgCCrE6qwA/Ve7ymUefbWqKpjt6jWgb5/IWc
h73Cnhs6mjR/1KvgGatEL0U7qCZz3nYwFPegaTyAMcrYBlR1XfsEKW4mq1ciWGvp3wo8xJ/qJnP+
iLeZeotHKvOHHly6ndsYmnjeEm8o9cNVsG4Xq2t9aME6BsPXzKgQh9GL4Wp2ar+b7FrZYWiP6Zhj
8dcNVGISO24uILzsQ+ZaD6gcDzjkjciWGggfyBiFNxbQRlOidKEmWDCYpfLT4JfVvjhGaz3pA4u0
rmtv7FKAGepxUpV4KbenaebXm3ruTL4r9qGU/lCey9PsJJtO5m40q/bOWMU/a1yLp6b04pX0JUfS
gZUTJdk8oaSEgCKFpmIIXtXCeXSTKvqu6qNwKxiti5YW0SdTDIbXtAv01lizCcKUx8FDbKmmZrlA
E0bZa6obP8lD7Z0s1QA+VRfJU+f55dHW+u+yS4YspxWlDign0jo71BHOwek05A4zZlcZk27ckGq+
a1rlwj1BcsVLEOKNxolsBiorw9mlFFGqONveYnMBVyCMokOhwnsOEs16vJ/NWemuwrG0HgOWsCts
BeZDPGUPkWZliKZ4CG7rTryCnJ1fYz35PHhQAkolsB9kXEjSLnWv9hHsYkUaxYn2OPWIFoSpUW18
0zPePAGMF3ec+4g0GD9HGEVtviVFcRuhU2RZFI167LMctLVkjNt/HNlJDxvNyxKgzJ16wvSncVSy
Vj7O7bMxBfug6z/q2TIeUNY0H+K8pAOn57+Qjul2VdRi8+D2f6EP058b7Blb21CKdaoo/dJlF4Va
gY6MpTBpbDUMSbQM7cO4hjHmGMYVf27zqovD5GOeGJc8ltsIJxz0igDOdHoNI4Nx8hC1lb/JXRMx
GDFDxnxlNGGu54fU9IFBIkfB9tIn1bt1hSYh2SfereIoi2xS/ZOMSYlCKVtYNmO7JjU9LWVMx2fF
zGyz+p707Tc3wlVPifg+UiwOArTDEPjK/JVsKlSsSUaZ3NutEIHaWSkOjY7ZeY0w3BKCA06WDXY5
l8jHD10afFKwoChQ9e7u1l2PSLwjxZfBz4ZLrXtruUZQ4r55vMfuWdtCjGt6ASuVaVtcLj7b97WF
nNeXNW4+quZe5b1L85QHa5qdsynuZIU3mHApS64neTebrPAie+XYMCzNXeu36M4CUwCfQgG29OpT
aMIFlodMNBMQeEuEMIfVvWO0s+Y2ROvHed13qAMM+tAhjTWtO9+rH8NEoYRwu2WGVUTtuGEtbWDq
dACenr/MhWFv4FA6K0PsxykrVOepbj46sZFvxCGr5oXVNCUKfowPNbwGQCVtY71TYO+A+w8RJrjO
c/p5JmOxiI0iFg9WsRmBIP6oGjDBjTeGB6vywmdsRKsTAPSPrBrDZ8dqHwZLxeF6GLhn4kg8nVUK
Df2gBPzUfBCgsIo3ldjaa45rI7US4hPw96YUhYXi76ynkbqm18K36JVkQXWif+yE0jC7KcSWENlZ
yWYMV/wZyQAqHSkCa4Iq/+msboK68Np07nD05aKywLytKFRh/SsexPKRjB8N3dT9/2Lp6SzIs32L
tNm9VEqYvAJwuokjWHaJyeCEPZon/LU7Cn9rS9GodgqtBPwvbpNarft/mjQFuXbsa/EBKwRf5Noy
AEq0l00p/Iq/yWdT9obT35oJRji3wYmugIwK4i9ZbVar0kUzES3+6d0umkUa1fMXVbEc+EngTpQx
yjamNgf7TGF36ZVG/VSMJGg0D+VVE0fk7wVbTB4x+G+WcEIVE9k8q3jyJlYGnujwIK8qeOLItzij
9/yAD8O7fIdFP6sPzgyJHIrCK3rg/+ybGBnWI36IkUMx02qovpSQEs0yh6ovF/NDGAByn3t1LzW4
5Jgex+3/GHNFIUcOCXu73fYDOMdwNUcaasxZdSHH4V4sUYWSZ0lEEjuPweb9owOH9XOHOMnxHi9A
mh3NKd5laGbIXKrMoFpGc0Bxl7KCSNvGCcgyVL6HnUzUxrrb7cDxGEs5YVI67ZJNxmHOk/KAovew
1NIEeXQ7CPeW0lrPua9re/Yt6MtRcH4uCtt6Rum0VLMKaSAiPLe/xwD3AnQJvkc2xl0YyIQDAqFq
lHtnCtzpOY2HauXk1FFa+ftvdb5jsZa1yyo6U9lEtouWXMrKeJuot7gMjfJy/XtMDpOzfr+GHDuA
rLq9EDI6a3A4V9C1IHej/MfANnwxWm1N4XMIjvw253VmYpwhRvSucbnlxGqtXcNKG8/yEBX1eA7E
QTbJfW9jC/j5CAZ0YQIiRwTxUDYZiJRhqh97cT/0QcmFw3Q1heCeDBNxM2e6tqL7XxGjcreIM5Am
hubECglDo+Ut/6KWpbFzoGUuZHpGZmHkYbR8qDpxd/An700bpvBYmiT08si72VHIKqDupCuf4viD
fHzIQwRNKrWaz5B89PyeeNuuimajN4dWrwGmZcp4HetquupNAT0QTMVGxuxBm67QDqDfJC3bOTHu
VrZ1QNYYSMA96PX3ccI7IgpZsFeqhs9IVBzYV0VrmYMSca3LP+OJk0ZrGNbz17+Pl/GMVf4VjFy8
SEL11Kah+TwGvXZWJnDzMuttKyYKfZ6TnhCA019VFpa3pHlNDRuxm3Ejs+BzRd5LweKuzYFTthWK
Z6u+OQDWCh9uLasVeUEbTXFFrIXcKn263aobtX1F9Vh9RDITn9X7GZlwhM2r9YgrJRnJaVjOo6a+
R2n+ocV6/MvuP9QuFRAPYHJ5GhvfBh0ERzpa9kvTFcqqwFblQVHA6o2zFwukgUE9NajApvcASVyY
rr/4MAn7tcJOzs08A1XrNetL6MX+BhsLSPGyiYvKyuvcZi97zcFBazlz9XNVFtYXgX0vs9p76t1Q
f+kxTpSTQKpmlyywvso58J/mg1r23dKCt/HghWg1Opn/wFa2WvUDbrmN7gOYl0G1RcE9TuqLbMkD
Wn6k0cQM1xiPVdwrh3vcHDOdgjQ4iRqsvAVsfBMJp/kqsryLPAtwn4kmNn33uNUazg5v0HghY8BD
vYsmDvJFKremlhFEV9LTU8UyUGBPlDTd3aWGM/WYTK56HF2t2qLn/17XLkJd02DWp1hJoVT0Slef
usC7dScDRcmVjJkxhN1NAJpjNU19iXzIatBV89ApPonIuFeT4+00FadD7yVHeSYP1gCkeXlrB+PM
FSwG3aK4E2hObR782ebtzt6xErV9+QwBBoeZUvT475HbI6f81UdT/DhhVxkuGSxb8qnyf5muUKzf
RUmLQUNThxcvRZA2nqncymataCFJRTog0ZSH2ASXY85WsKMsspgzhOzzecAB+Da3SBpAQ/q8vU+T
HamKLqUdZkvsVEeA6Op4lQcjJPs8oBDVivvEPW51wZ7ih3MKFIH4CAIUIu9T5WA51YmTL3LWJG5F
8uz3VIcKDhJqCTqRcqrbatO+4IpjWecZpMQVh6pBHO9vTUUrLj7OPbJltZr5xDtHUMpTA4qspflU
iAOuCV3JKl2OcoHO4YAQ6kvZJ0eB4HuGIuCeZEtFg/6o6h0QRjFbzkqs6VcGQ5LUg7kfpMxe7cDN
a5ExkvJJpCTTZ/SjZJ+MYFYBDej/Z3zaDz4M22jcOQB21vYwWBtd+LHZvjtBain/bN575WDZq4rB
rhh8773P1YSXm+Lq4JEqw9pYc6u//mPuvXn/u2EAUrrSnW0sstVVqrIHbLVFI9PRzuTkm7aFalkM
5pQBzfdPjde4Z1fIKZixZR2wFksWhkxWl14VL5HfmXYD6ruPpvPdMPJ8p7lUpKRipDZ9ReNIee+S
4M9wFH7rMBt8v4+WapRB+O0fo2V47L/BvPBvo83QNdZoGPKLFjrPsVu8wdF5qkpPqBNF1WsAP0CG
7S7Rz8i+Vou2K8s3sOHOdvK9BuuhrnhTstBe3l4j++rUODybiFrFSGnwa29NmBZWa8YP2HXgGDFo
1qs5s2pF7L74y0qfpcpnrumvfRDW71WUkO8uh+SqkIHd1SSE987v2drv2XY55n+543OeFuYvMTtG
jOw9DkgzzqWTXDNoa7uhdz5nBxo0R78tnzVrwC/HD8EwOv744WiYMJm6+lcDa49bLXr5I6ZRs1Z7
P7mTfVXQDX1vR4yOBhWgz2BRxGhIdD1oZq5sUUH3Dq0JJsuJjXkbmkZ7UdlmrZo2SV+S6c0DZraI
tTb+iYrAAtCr8s2JlGAlsp4Pea+bR0wMu3VShsW76bZHt/GBG2JWhUbV+IKkTbmt8MKGvYydSAya
AChkEu9tYNbU7MrwGCfYkQikU6pFzhVMsH4dDxH+c2ggeS1hvXwJnbk43mLI8vbLueFikb23mSa6
JsWAeEgi51Uj7CI7QM9SObtKZH4NPO2XPMFP7XYCJuWXpqrGV3HyX48R02cx62+v8+/Tf49Rp2zd
G2HwZPlOj7pa+K7FA3tmNCpfGnZZSHjHT7JlJ7CEYsfOD6Ye5y9kkFk2QBdbuf7YnwGcJysjwaJJ
eDIWbt89+w4kTXFHiCnbPf/uo9h865NYPNmnMU+2fs9DfgN8yhgVRyurkm3uk0ICTWG+2nPzIDdl
c+mHyxJniUtCeeVcIFO2DNAi/K6iPkJupvmCZNliFuzDtBjBWxQkX2NxBnr280zGZK8ch+zB/9J7
fxWSOpCXwqndT5DG0eTQPnrPIWGqR/XOjAbtozEeq1ht38NQMff+xF+Wo6qpe8OrPSIvofcPQQoN
UcYp3DSoWNb6Sccx+6WFnzV4XoRSVK09eQOm23bRNVdLrxVkB3MVawO1/AhKDVUQ/J2aolfWyPTO
a68r652sMVPv2A81idYeV4FL1VfZrRQdAq27DZMVazGMZbbxPNvY59QIntyGzR7i0ImbLVUlNAQM
s9gWaD3/z2f/+zg31dSj6ftLpzGKLbmM//6VGhX79hCRImQDm0uDr8iyQW1tU7QN1lopDMVFM+Fn
ISEWQZj1W/n59bC9Kr1SPaVD2l0RV/zuam57MirqnIbaaCe4ut9lgUcWcQLV3oeaAWVQ1HxKwWw1
QJhsZLkH8cZuEQK22kJVAKppqvlGltkkWlWegb4uHqD52PhhdH/2Srd6OU5rzPXUoy4srLQ8zSJr
rFjJeJZtRyEHoMIT26ROQUIU/6odds7BWR4Kfw7OpEqWauChSPM7PpDg3mlGTWUjak6zWIxWcl1a
xLte0eyjDMmD1vZ9i/W5GqycAjtHxwFqiklb/WxqfGekMdDbq/TyqnVhC72kdr4rkF96xbd/9tOz
nutP8nuFPUxuzIun29ccWdqF7Vz3VPRAiiAL/Kh0fV7kdidoYOClvc29Bt/EuvAh0n7Jwrss2quw
/vWFr9bJsrILMLPlv4r49zGYCuNRXXgnWarHyK9Z+Wpiby2/f9U7x/gy17W+BuOIn2rJrWiIGoPC
uq68A0M74myZfdNcpENLmDvIPGZLq7CaiztEzvTSvljVgCpK6LMQNm012DZIji6lZKAUD5SxtMrH
ZT+FG2j+3Umd5sI6J30FiVSWd1BFgPLGjmBnzFnNkt4zrvIw+HV3mc0f2QhH/xZHF/VLro8uPPrC
vI1SxarTKICU3WNNG7u7gmJ3Uf2SmneqPvBzNxIr3IVhU8KkRCDPEAfZLTsiASdX4VgtS6Qyt9LX
q+l0bacbwN8ngTSVsdLreTxGGmUaCVUFf3zNHM86ySERlm2XwUE6REzAUQjouQQSoU7XXm7b+2mu
gWyYQzx/qaJ93SZes8E3dtrPTb7GZahHsnFmo9JqpwxSxKlGnPk0pXBJtc57wTFr2MJmHJuFjMkh
toRXZLUf7cbOeZ5kkkZXHP3gGhOyH0LJ2rMS42DZw6UXaZlKxwon1hJkYpaj44VL+U2Ib8xHaPYm
GihD8rsSca9CfOwe+j3+n/EI9KJNOniJJwbfut8380PiC6odb+J3S7yHcVTiBT5AA2pQQHG0q8zY
xBH12RG7ds3G4vNfLaoAzToqRHaeJcvFttEjULoMXyjRzLK0PQIsOd4+uepPEC5Cfy81uzFHu95g
C5nen2UOptPgBISkwnY3I1HPx7M0a51+9wkYEP2tBsZJ5mf4p0JKv69DYQ1UnO2whWgpT8d4Tlau
0YPkEz1O2RdneXY/yBjAY9UjjSYGqXCeN58XeRN6HzJ4e00UVVC3dvEwkMF/vJxseuJPqJ25DEmY
Hu/Dpq6q9xH0h2irCU/YWFMPg62P+l4YVKzzQqfSfc3RviIf+/v/Aw8C0Z4+//+730X/DXEc3o++
I1Xt3pDqfQZKMspyb3UDopMUcHZ9oDVkOVjjyYHI7ntnrzXXNzh7IDoCIDgTZY9zLFdw3mwKKWUN
4yvUdZe4YNorIDX68M3W06+R7gybTm/7Yzsm/RG2ZuUjFZeV0INKXGOGWUMHF/1geXY/KD6FVduZ
dvfQfxomYwCAenBhU3xDIkkkkV743NoByC5l837I86nl2RCt7yEJXUK5wX9ImwIqTB0jBQV+qQtM
e4+kBSgHn3+F2PSspVlBqLMn33JWekv9rvV+3Qx9w7kO126mqKusGzEpQrpONUb70qtp+zQbhXpQ
8zlZyE4Z8xIT8orrhlvZrCb1HQ8rl/r07HXDDaOqB/7a8qHZWIaaYzqEboFMw3UhYLIMlfBzbuAM
GLjlKRyGisSYAkbZwM3ODyZ/YdmOtZUP5ABF6F01J2/3B/X9efz3znu8GuqNT+Hr0EPOvDFEDETb
zjpeGZ/8EVJqZ9kr7clJc//Z24nmfa7sRcPoeQ7K9puORQb0STjncvnF6pu0WTA9jQrilUEU/4wn
jGrrfhiPwcjW4dQPcfJg4Sa4ZKW49wrsP9XGh1gajR+dgN+6umPgewgBImj8dqfG7XzFfGsmfRqq
X8Ukf+iPmkYGWuZXB9+Zz2OowDIWWZDfqdnQTb+PPkpJMiQPQSyW0tmMqY1RDg+JN6yiEn9VKpSf
tJSBsopl4Tci1wajrmAC0bjFg+E0t2HyUwZDHCAVPP/bMKUctYdKAC59dCmd8VE+cuIxEYZm/k/Z
koeElOu6K4UisjCrlLEal9WFo+rZ4dPx0lyXJvYxPhT1WypZfog4zN+yONMPocwOZQgsrWeXBPb9
c8aRoZwKE9U/8ZWY9eStfMVxV/IZDgPuAkQC80Eu+dsDO/egF7nkXzdyhHxqF2YU7kDhGLfHvIwN
GovCGoHH+4pAb90SbURNp/pca8m87ZEreQCfQT1LGIj7MbCsZOq9bVq5f8kHQ9dPu5oy+1G2buuA
Nh7/iMllAOzPejmYbCoea4iFECAWhlm7eAoN9n6yeaLxrO3f3ALzaAEI+E8j8LDr3yCu/DGiaYSO
qNWi1CWWNVGsuKdCU/dGlLCkkR8zn+Ndk6LBff+YZQZOyeuAdN5jcGPCreX42MGIpU/Cs24/uzG8
YaX9Pgx5/apPZNhhmlMO6Zr6Qu0WjB/WD2TRpgX8rPHn1Lj8wuwWdhMGrqTfXHvHVzo+tvyD3YYI
x0w1937Ilx50XRQdXLgJhh0siiR6z3QEHfGyaw81F+TBroJm4+AgijRf1r/0YT8eMzy5FlU89y81
2ttPc4AFahH57dJP21OjtdOlsRIPcr46rWyTX1sQm+ljDcft0GmAU/JYrWBatjtZJ0KG/nNEK0Y0
/92IpMsqdAy6P17Dm8t2reIUtwRzkWxdLU6XuQ3HBbCsX1+U+KObHBhxyQQt1g9jc3fr7WBTr8wq
2WR6QRqvNY03BaXQZRzY0Un3UvPNpPiUTUX3OgFNv5BN+yFHFUHpbS2jYxIfgY82HXFIZElXBPgI
yFO7V/jZY/MEx0V4C6CdsekjwU0XYuNqoXirLigRfhHNO35ZqpCnmuUhcJWYy3tH3QFxtkiarXzH
y1beAEM4TY29Yw0egG5QJJCd84B1I2Y4kJSFIAhmOFguIjmYm6+G1vV7NDJQuXeC8m3IQd4UUzrt
wrwr39QYXJwWGeqD7A0t6Jvz8AXeonvpTfu9cyN8ajA/WKgVPqG2EnrfLF8/mFaGl2o2fExemv5q
tPkdkznrfW6jjpWn2T6FbGA2AGnDs5tr9t7NVXUX9cMAhcRIVyosgxify410y5ImWXqac1cVMbQP
WCPmQfPZHkRNTw6UMRu7ids8GfPtAT0JXe82EirRpmBS9NZiIe24/mmOZv80VXqwgk6rLBGKsHt2
u5lykt2Zjpo40qPLSXW/ogTnXO6H2qqTlT1g4SJjbsfOCvxCeMIYXjvex6FiPh/zuEVsjvlpaoeL
wnfnRl/6MaokgdrH584u1xVZmQuiR9ZFng1DnWzZxbpCZO4z5pV6f6hj6+cUWUsdCelXshm4iMyR
iV6VN753ExKpZm+pe1MIs3uoCCL89fwJ3hGVYlk/loVlI9a3XArBVbYsLVJXeMV4G1lUrkcQ45kS
/5IlaSwcv1Edc86aOMgztVXf/cxrdyH5v3bLDj3cqY33PXLazxGtWk0bpLrYe3rNsEvYQrJgHCBZ
2MVENXvQthGYzPOtibY8eduiqFdyTF46zdWuW5x1Mqyzc9/hCYxA3Rja2Uc+ZRaCB/N4rJPB/lKO
qGgmTfYBiXbazQNiPqaOoQblp3EBXafZzQZTpyaAtIkMaX1rk6nkZ+TrxrPpax+Taelfxnx+dRod
y/U+PnIBBh9J4uurBHDI2RpT5zj7uU71BpUt1TNMDw9Su1LAko1dtRpDLJmL1jh0eW0AwoLWe+I2
kayDzqDsLceYem2fYM4MW26FMzQBFTkk3YwgehcvrBs/sxf3fAUp5wR9P8DSJ199mSyUw5x4jcJW
v7dTrqPt7KgRSIkE2xqzcM63IHQITMUZs0mgCC1KrH3O0sRj4BI1jfoN2EH0kHRkzmW4VCGOab3T
b2RTTgq1pl5a/egu5eYpdyrF9RYj/yYbsm3dfk6155Rb/HNa88UUJnIoAqD71a6M5wl3yD/ijXhO
/338zE54lfbeLT6hVhTnWz3xIffLXW4q9sD57wPq32LrK48wNyC8YLaxgZ+G3K7dv3ZQVg4+mmMr
+ae01t8Pzjy8olBZ/REX40NqIgI73Zzzmk274ZuPluOGz6U57eWdvTU9qHOdA2iUGv4b+tE9e052
GXaZJo+fICu04kERaVYKNwsHmTYCUK2YDmo6aUNBawAse8P8yW55sNPcAiif6dV3v3T8fYX2wcrJ
smHrCYGDOcSnfKotcKGJA3+qdNPHBH/J1uig/olQqlUUyVj7yPEqWs16XR5SEgWnfz5jZBthNo0E
UI3apq/EG1VvlOUQ1foD+qFILmoxaWnLAGCidMMOOi22zmNtPadWOz75LlcVjRni/CFR9R+5Ywbn
qCua5VTjMCib90NC8f8sm/jboukBtnGLstMAUcDlm7DYmm8qKkl7ajJvzhilXChVvLUFbC5Xwvyq
eg4bGYEBLhT9e2d3Krr4QD4kSPR+qNMWxEbtfLuH5BkGOeMZ7Y3xbBspKoameRuBEshzaNr4uZXZ
vtWa6WOEFbcCWuyem65nm6mhph/lavbFN9V3TOTsn1SsKGyEJ11p3jRDaZ6qsW4pLQa/iiBOjzJU
YOl2acd8M4sBMmRbvrqJEyVb5WFnIFk3NOtgLBNcJaxgKfGw5aziOhdP9h6PquYUIXLgLoz8p4JY
uFZrziNbD2dfRU63mccGX8a0PErkOnCybmGL4gASbtxhg/AhyRtIooHxWqs6onm0DCr2txbyTj+M
EKme0Z8Q3JKAn4bd7OL/sHZezY3zWBr+RaxiDrfKsoJz+m5Y7Q7MOfPX70PQbbk9vTM7VXvDIoAD
SpYlEjjnDb0cHnxfVe+GAJivnaoTrhi0GmqY+xIBLYDFNIO+CVZKbAdX4gcwTTIGA7UK3UZvuPMB
7o2OmR3YUB1nh2CyXrxT3z8iy5NcNyLD1ykbpCInXTs+PfEJqZY7LDVH6reXj9XIeyDK9ngjuhD7
8a68CLnDoQoLUregdlKcR0BOG8W6G6z8VarGV0fS6lu/VNRriyfBQvSjnYg+uOvXV3Vopi9Ve7K6
vHi17IdWxePaj6PhJdZ46xIkkRN0X/cReay534gKfU+NAY2G0Fr1mVye0x587JO4rXiIUwj0gxRk
Fts05C9AQYgegYwIFcXZjEPoL78MpDkKS20plzsxoDqut3MNV79S0VfrveJR1G+MeOkPNMS+mBH0
LotHJCnHs6IAd5ky36Z+q3g2PlX89LJtp+FSUimFclMVRTyp6SY/S6weEk//JUvdo8k376VHbwXZ
STW+cdBq2tWaru3xCAjPXYztCyYd0nWfoklloIxxorBaHfOueGR7iCirpPvuaqxKY91ii3cnDgpZ
BTMKzVOSNohk2q6/swNDjU4gOZStnti30DXka/GNDGPzlq+fTK6V7+A0JlpA3py7URnXXpdsSoM7
/2BJWA73rC2VKDWvUtShNqrup4+Qln50bmL+mEI7vUqWmR+ZxRsGP9G+JRV2zpTwyShyb27h+pqd
RX8/DRql/+RSL9yL/ggYsbIwox+lpj+XzmCRiuGg8QyFRTmddoAWB0/mc+YBKgbtuG1GAE5ysVLx
TF1laNVsZjjSTMOzovIJN/ViFTgsgcQ/0qqHz83LqCjoadjxLdveO6ppxJ/7xzcIlW5tBXgX1aA/
B1I1P7eOVx4u/VVql4fpGs5QZptixNSubQzt1E+HpMwllE1DChYxHJJPfXNMZSU7b5BexYA4RGKG
OEUWIl2moZWvm7J9v2CwxZwcVJCvGeOb1Rj6zp0Ujvy2QmFy+jkGvoU5lCPDWqls/1H2h63oJ31P
0QoPr41ootR1FaZR+YAHQXwS00vLe5oFBJzcO8md6luvg+/cO0CUcryXD5GbZwe26B7SRbYM0Ldt
gCKwUg9ArzJekz7IF+L0U3ue8GnMsWV1oWl5tkNS0762pPpGfC8jv7GvgbzdKJgwHvuwSxDvQ8wu
SfL8VPUpO6GyXNqFYTzgrFnd5taIQjgUjaHw5CuTlNpSs+X82UUReF1j8bAVk5pfagO4YDwIDHOo
OsZNEUGGdFtKvM1g3HyMeW5mzi2uwI5E8c9dDnW0LqXoCvl0jcSDcgUK3EDntvfuwiQ5x4KHVljj
XnOBKjvNWN3YBcoO+oin3YuE5mmFouDZHY3+JjSTllu4/yrp0XAjuub+qNlWbAlPPgW1uZ8/NVxx
tycfhADIaa7R+F16pbTuDmMv6cUYo3gdpmF2dBBEPaFQn690is3fDB2BXD8BSlDDm3M03im7EXvH
41DZaoaEa0Rio6ymq8EP25Z2rK7c/bwMqi3NWbOYc6/q1L+vB9T/1mqL+pKm1/nu01Y1IDfb64ex
ZmN0lfcqTFAjNY5aiBi1IodncYuiRhce5Wx4Frco0ZXJCiQocq3znUwxw+LUNdWxDNUdCTbttR6D
hsRV5Z3tzCkPzMZgB8LjE+aHr2Ij8BFagJ5FRT14D61c19v0WuQ/oTV/CXXawjqOWvRTrIgwqPbm
ZZGlS2dY+NbuslISy6XBVKCnDBHs+g/GSi49FJ4bXQsOi2CtlJZWrq3ByUDpwmvJU+UsSbW9K10V
yJzlFUg1Y8i09isL3FzeSe0V0kf/DB3/Vd9v2vvBVcN7G/hgYraADPz2fnq2LuMxsLei6UQyzoKD
9020xJwqq56GcAhPYpKTuDVic0m4opwpYx8zymvy0t6pHuG4kLXAvXMquYqDGBBnpO38o5kkMLoG
Z1i4Rqj+aNfetM7SwwLRv1azb3MdDqvtAKIaZSzp4phlkd6l8ToqQanjKvQAQ8j7/scJZh6+6GGn
MZ/YeWE9G3GyzRu82bnbGLeRXQMPxGt93bm1/1bC421qHBQM6v4GS4or1UBctdH7n2JcTDTRx1rm
lRpfI9S7t1gb3lle19wrk3Sq+P2PPAtzbGEWklllz804Qb4axArEaBYjb2rWCTeAPggeM1lf1yl4
JEh4MM/8bdnikat1tfOq+nO3jAzrVo7i926iR8nFqM1VOmTQHqvpzsFeoXmgIRQQRCPQUdKEJdGG
qhgRfPTfDc8tkabEq+h25pkbTQaQzoSQg03qP3aM4ELEDudsqdzKAAAC0kVr88Gu6l8IJA/fDMUl
A9M/V5gp7Uaqh6esA62+HehreBxFJM8fBrBJMCb97CRQaqKJbnN2Eii1sURcTIyyN1U3TRglK93A
vqlT5eZg4Sl7n4TSTcFrSg9B2cxNJbL6f0RY5rzJIxiYMUdjdkq+8q96pcKrPARBi9Wi2oQ7v5QR
b3TrfmfqSn/bwQcSOwpxiJ3IWKmFkW/KiV+LcPRAlvc9otRNNh5TRGoOOUqN7EN8q3hA7zm91XS0
SSotqE6st8IH00ZqeBILwWFF31RNXG+rESyJbxobm1UPRJW2OYZJiXxda1ZoDU0J5UxVzmDY/PtI
Zw/gushzzUa8QyWtvBJTGDEaTKOexKjw8I0127sfK289FmZ0M5hVuo9cct5PVOqjnR8jFqPJuBXM
kNQMsT9qFrQtQVsSbeRTf7fHVl81IyrNcMFtAJBwcb1cQus0QdlJNAUE0sDuCJ+Be9GTODmCllN8
OMUbCrYQl3gRYtd/jdeSNFoEPnag5WTh2lqaupLSaiRh4QztZsZQZ1EXkBadarxKIB3HOB2OuAWK
/W0qO/Eup7K1DKbtrlZbKbwM6yh2wGLPa6UjriRFfCPiDcwCWbDo5s5E2vZAQfkVgaUJQywXD2GB
l62TgaBForHCg3GIynUqK+PSrFjLzW9BTcwRGgarFJFhRMcJxhwCANzxVh5b+FtMgcpbGxGScxtb
E7SN9y25wdwUgyJMREiJsSphSm9LrYS7Py0s+xJDCifRtXUQOORmPtaX4oxfUXpwHR0uO+vOeck5
TxuqvRqNJhW+KkB+jE+zHjxow2PVb3QU0Sln0/fpkHWogKVONYdcBoYehasF33/tqMf6m5tQ6xY1
kczw6hkG0QQK4v3TgKj5WymEUTicdFpu0M3Roloihp2peCoGHAWTrZ+ZHRc4HWN5c40CiL7tDKgP
4h9WY697DrPgBr6LhbqllW9QEjTmf50EsnOZ+EO+76Leuxl8TES6YfjhyxIy69MaPkDRX1upaYJY
83MQgpV6A5M4wLRgk+/zBVmFMkXkL3mAmUUqhitqivPwJTkgootklJc2MmPz9mDwpfLQ8tgUL/tp
x4ArCyuCAPEb8VZsfYF1SoitPKLAdlpIG91EWA5d1WmLbfXfwT2x2cXcUzHgKHuF+YTijLfu4yrc
d4gQrsNJd0dAsuLY9k5gblddkaPAIJqSVK5ERAzY37aTSTs20M/i0BXtr5T0xe7SJYONOnuDH+6h
Vr6I/jRR4BCY5WTo653sIvFP4gxxr3GtJwhHXfrEgK4awTLP82ETp15yUIP25fKdrhJk6xCCewmm
H0KATjkkVcHJhjDDr1dq7QPKlhH19IwikIv2bs9u/qeJuHjWuz8DA0qe3NnRY6elxlrNtOooK0BF
K90ZsVlHE0DRBgQtbDOcMWMOslGnMSyfBKBMwMhc3NOSFDUPiLL9Im5yc5PeI4Dvg/XNmuukC950
PZiW6n68RymjXYlmDVJnlXq5vRNNy5V+WPYQXItWej86Bl6EIi0ytghD1SbCPImmYn426SaNWaah
L3ejaV1ULotJOylR2uBKKCtRRkyXja9u5Ak6JtgKgtEgzuZDYeCiLQUPov8SJqluudbSooTglVVn
PO3XcyHjSzP2yl2nO8myTSrvnhtKuKRkMPyDdN5pqPwK0mvnLyxgUz9Hrf8V89N4xjg9g+gqBRR4
amuLuGl9pUWOjn8aTmlqLiUbsyt/xk3qxHszIXUaGeW3Vh367tsIMB6FKNiRE7qCZeT74dLMgoFE
sWin7oCrCDuMv8WJPrVZo6DgncR9ypxuVlDOVW6Aub0QN6bLDUyMiqbneOoaM4j3kMtAZaAeoujX
XjFkaxeq7Aol2nTmPIuzMLiWAiu/vnRzG/ocKo3E/w5tjLj4FFrHwQ0Y0DOmqMNt1EryprON9CiN
3XDly7XLcxtLhKbO1BUl3vaxbbtmMbIie6u5xc/kItdQFpqZ5ijc9t9t/OWey67Ql01p4xZAUhBP
h8Jc+uAL3iSEOeKOJGQJ+HDjBq27VzNVv2NTzJ56ioDP9B2V/O4+cvJm77gjAtBqo700OrWRKWAI
YZzi0ZGf0cFTT5bJvQw4uXS0uWmepAlodDk09WtTDcnx0iPOPoXC6lrhO9YvL31kqVYWNcGboKzy
TeMAVjHMdLxv8Xa8cdDoBM483neyNdznldGy81T6K9E0c8nfq6xtQAX6dbHU2idF7co7MahPe5E+
JtstmqzauMGNxtsc6tbodErwj8RgabEmqxPvAKAX80oSXmckvBB2DsIafWD8q+GmkvSeWqMScJhC
wrFrdmMU/RD980HMwjAnW45jpLOqktOrDMzUwszYAtqq01w3/CJXMGzaZ8SsQSF5xq84WhqSnP5C
hRzxGHd8chxdJRFU6mdgevi6h3K7ntNfI+nI1F1Fk5OV0xU2wuygbUPHGV4oyCMajzPnIWyC4cUO
18kUNVhYrs9RU7dOpuTPKCkopM/X+ogaW6S8xbV+v2IZ+Cs3gecoDSs7QTp37EP9rsnCcIteMpSD
qTkCFrprYarjCDuegralZQ0YqylmvsCzBra4hIc5HriquvemYd/r2rPS1ldi/jwjqzDxgWO3iVGy
ZMaw6lo8cGYedZ+BeslbTHOivieHH5LvmaTfMyzdxRIY6D76NChxi+F4GvZd/32YjA8symm2PWB0
E6rFbYuVq4LQXQ2tsqMk+aUWAN73YJq1sf/yaL/UArAZOeSpauzFekGEFaHUXfUo6vytbBEp2s3Y
mvKuxA2sW4gQYC+4KIgN+8ewGFDDLMPmY6qIiFGEKufJAwnh3zPwXUWJnZ05WrXRYfTQ6Z5PRTuf
OsVZ84rrpHQlznXJj+deU0qJv0SJ4S8xoulJLeS2OHpNEqec/7SuTX9qIarg1Aff0w9/+5OnLIUc
t+k8Sfwhl3yFmNAlKTrQ1oASZO5N7kyyDSrBy/ZNoPoHAFHvB+w5GEX2wfM3l97SLhR8a6fQOUAM
TYoxiYXhp5Yb22oCQi2bMX2S9cwEpV1bt0MUcHBRG2exODcCvrehbVzN4W7vpXtkqtG0n+LD6SBX
GqmrOlBXYoYY8DwpXVrTy7SF1O7cXJqMc8AtTI4HanWw0hqLGLt1kYa2tRqMz9SbmJGHU4vkrL+O
GCIekgU1oG7lRlV+XUdaASYkTL6XlP7TMFf/6YBcrccwsaEjUDp1gBbvM01dFLIT3mJpqgEywl5q
876+l7pvyBdEz27U5vt2sjAREjcyPvOW1yeLgjLHJu0sF0xNmVg7dYivxrylFqrYxnoIItznemzN
8hJ7u8w0+cJaYuFXN3wTOxvZBx7o2mIyEZkSCSxcI0wioWWTOwhdldVZsRa5AzFC4zLyO+z3HDiA
pECiVKN81U7c0LpfCOyuoFMXA3zRLkCI3NUneEb/ESOGBRPbVNN/mYcECdbhWnXvktJ7MD3rRR3K
5LszZOi9F9VD0lK/AEPlbLMq8xZGBmKPuldwBUYPO7h6sJ+H1OC5Q44gRR9jYZtGd/ufIxojeazK
sMbisqmuZw2fHv5S24IKsRUfELOQ/pn6ENWVjl/i5Kkvxah968sVm3vQ+5tUyb2jL/XZkUW1tW6j
UnrQNHgk2J+7Pw2cvBXtp9bbqHQqhfwQT3MGf/SOaPFkR7fTLaDSrvsAW+J9TnP8Mke8jtPhORna
wZPCDf4ERlVZo9+BwedUBGh6hyIAurkauU7aY5f+9PuIvdnUchEYGRZiHpv59DhkmMd8xIr+OUR3
uzMqoHvHbneK0pg/ItV4zRACQnNT8TdVIReHRut8vAFAaVCr1V+n0CIdx4UbJ7+ozDkVzstWW29R
dh3WPK2xm1BQ0uGuWN6HpfEtVWz/LcddftH1Sn6L1W538FBnXIl0XKDcUBow/gkr7TUIWx3ckjLs
ZBdhmWB6KOJ6lpPGwEkBiabwIXXIH0phtfdkS4eSSvmNJxZS8JViFSvTL1iKmoP+VDdgoUF+o0yY
eegqxkOCuCK4w2gVqWTNx0BC/5eBujGi4+TYthzt3Dj4in5faW5w10H3uyaNj3sLKv6vnY9hT+EO
zV40zfzVVcmTeUWKJnqM1CR3FP/V70hq2oZWnYLQ1h7wydmKfjTquA9GDpvo6WLTi9igoBaIppu7
MmvdgziYduwiCq2/N4shhOHTqJhrfYSUoDaCld33i453vh5yt7mvuHVc1T1OcqKpjmrLQg6vGC+S
zmBW2nslyxMs6DDTEYPYBZGUM8ylGBSTolb1sBSTsr2rN+xg9KLnqzRikGe11p1UdNEeeoW/9Yuo
ejJLtiBFWj22ttpdVZN73aRfmE8H23SDK24YMY8K27wVA6ksgRF30LNQXLUKl/4kUojoi7+d24mt
/IiyxrpyhZzhNA/x5qVeh/K1uAqKZ+q5C7NNJzXZpoUme4Wb1I86iJLvOA48+W6WPuptoWxrkztH
GI7ufallfwso+qTZpS2ZScWKNrGOLSw0v5+B64KfdMBC6q0Lkz/W3oIO7HvjBepjV2HD6iV8IUKe
W9u8TlWkP/rwiLw6XBGtq25HyOaA1VT1GZ2UH4gVdOd8qviI+7HfNmstdJpZT9QYOtQTuuY27B/R
1A+w+lEzkNWx/dya5l78UTBR2AnHyCG3Kc4irM7SozyhEGzYSZnsazeilRaGs7cDE3H8aRAwR32H
QEO/7HNf3l76MAv8OsvQ1GohJogwozfxA2L98r/OalNKOhCCqwlOSgH5MmNuT69RDs2Bu4V7BBzp
33eZM24MB8aM3MUsGPG84sdk8dVjPwAiJJQ3PrkUFrATJKRnlEyed1sp646E5LPRsu/w5Q6npMY5
+jaiVu2kJDXGMkUxLY5wtOQGoRGmxX7/KUz0i7AmQfKB6u3wUgCQFWGeEr1frf+4mjVdTTSnsBy8
+WIEXnxydfbwsahA8sB4NikYbXoLES3weGwFJH+y4bW9awX7gkdXjZei34ja6jAgKLSMfFb5dT0o
K3XIs70Y7fljCtQq78yh129NtwcWw8XUkLorpC9vLZr5SD1cskv3IJpe+wvP2gL8Cm/I9YwVImjm
ogxRYx69JHxBTQ1pB718GhBWOyPKXSMVWAQvZY94bdpmwxY5ieBFtaNXRdLbGyu1qRfl0V5010ox
7JMeJxcxqfB6uIS52x/E6J/XlsOMJfv0mlVifL42MvuvjVW3N1GddX+7tjq9g3aceIof127SF7kj
x6Zpx9HSfBRaOMhy/X6m5dxHLE0SImb+OelTPBtFICIY7irWIoT9pmgEVhkRs3s7rvZB09zCvA3O
ulI3ykpMgRO0kDpfP3Z6YewQcn0KUP1E5lOKKR8il9TKpYG3UJ2nOynL2f27tbISMYZj2Cf12GDE
nhw0xX7FMwu5h2m6OEQfZ/poxisyL2mi95t0kl7ybdYureXfWnqn3OqxdM/uGV0kv0ImIcclSUA6
qa19iRKTRZSMuj06qJa+jLlnXdlF+SPtjPDbdJL/PtFJFYgecTL6zQ9xovw+mYL/q5j/9BLigqBL
T3ymLBEltLCkLh92LAD6lyztd3FaBw9NMlWglCBfiH4R5moIDZgsnl54uOx8Nw4fwKn9S5gzXU2E
yW3zKaxoJTZNPrLSl6t9vOgwoFbf/3k125HrtXhRgzLXKpewL/YDjMiiAX6DKGSJpqHX0lGUuWJu
L/OokFu4jAohh0Ey/1/nirchXkhcmbq4dLy87uVNXl5XjHYfb2MI6nYLr9BaRoYNZsJxTkbY6dey
ZOrX4iys8EJxI73HqGUaaJvAWhSOKi/Sse63IlAVnVVZrGKzrE6Xyf/Xi06v5mWxfn25cJ1GGNmK
1/y48Nz331xUzI8B1s3v9tNFFZDEsuV/fre+huKAp0nzRzDHfv3zPz4XcVHblPuteOOXv/nfXfjT
66eumay1ZiUE8Fs/em7yUMa2EPk9ycZDl2ynvxVNyHAAPpIS58pukuPLa/c2D6iPTEp8IiJT/U/T
sfv8l+l2kX6eXpnZUlzsYzoOJOMiDyv55DUkMc0J5Bxp35JxCL5TJWUbiyI1mpE2dEIMHLe520b3
HmXnv4RGZvUe2pvwcUTooBQ/o65b6lYQP2qZrq/jEeoHXqz2AeAf8FPc6h7GKfdWlkPHjmRRc7P/
maEHRU+SbGuWRwtlKmuM00HLW3epdjrmYlMdxChbNIpQA9Rxer0XYaLf8gxsdiSVkmmLXUuDKutB
nF0OGh4I1Bzt95DLwJdg0XRtLV8mFlhAqsDdKXJLGA+e84bCcIUwyu9mCJw7A79q4ffXSuM6o6KA
hkgMYihIh8kOsrti8WjcuyiJAZXDgVufxNwQkIzvSMpDRv6FRmL4AAW4fiilJ7HtFo1cehIb8gyV
2j9HouFT2Nc5Ag3A9+9f54iFpq5r1YNcPYtLm6lnbxzJQvd+ePpvJv71PeEPpi79HidPWW6ypXg6
YVggLZH116/EMwwxTxZk7TMwtOTo2APfzomt4Of65yhFOcGpbZ/ZvrxHyWP5FtdjCgpODhCw7JW9
I7vGfdi5LxSU/LdGBrI1ap2N0ilk9mFEvE+I34bZz162s3/6aSJ8TGVfIX5wb/v2ixgHyfJ5YugV
6OFMV2zTX2JiBwp2E2hP1Wi0V1XkYmaOthK4GQVilcEjs3efxDdYCpwfde5FT5QIirVqd9GJ3RIW
nX+ZU/RPwpriY047zan9NDr1RZYcrFobN2q2q3RJ3bDoKHATso1Dm7T6JJ+AnHvJb8ynqvYay0i5
QEHxFk65yPPMnb5PLzl6Ai/YzOvLVm6SW20Mo+0Y4YOsJZP4Klhe/x6TT2c96pMvZN9H15XVKxTB
u/B7ru8FkksK4nAZhP1ww7Lf2Tfoym4S7J0ezdx5ERGKoV5nGkjNvPkmpYN2E01MtzHHkA0rAIq3
tER/5mcYE4w8VnO5Zpku4TO50WPFXYphcTBljep9It2WIiQMn3sTY29AEeFJqzJzX7SevKPUMZwN
R4/XthVWD9WALY4Pau8bwkOnrJz2ZxH7eF2Xf+XZ8GS1Ufg6DEq5jEH233ka/806sTEradpyI37b
4pCaeY/QLD91K3szgrQ+5iiw7WUWEAuPpER9Pwyo/jvXUksq7w150gyVejiaC6FrG4bNNlDs8WAJ
pi9qePnGakIJH8xRP1NWVlBqDbxDWAKOHJr6sfSASEaW2u9CFM3uNVv5iUBGduNF0bDM1HYJtZXy
3p9nmT6gAORFDZ6x09mfoywX6WMT+T76Z1wmV9yebPxSp1lfY31mhWL+n9f8+or/W5yXHxPLk4s3
ANYxRBddvuNpjshe1fWoG9M0jaS57jN87mPsQJduMbbrgDX1uqsi2nilbSs2gdciuCs8NLtkEotl
ESl3CHUlWw2h1XVOjQVhxG8k95x1Fmnt3k/8/FEdjRMMm+qbYUcIzCNbdTLhI97g99QsxECccLMd
erO5TfFFPeYm1ufiSpKV70GBV+iR58auLvR2U8WW9o+ur+oCEB+aMcW2N3nmQOJ7JAOLhEJc/BCQ
+NRXrG2WGONaMEbMyvOn/V18FPj5aVIFYirzqeohGzWyGpvPvLyEHx3S14s+Dyzrp9HIqqjb2Ao4
O7Vfy6VdAfkBt44jwX4cXfPeMChiw0ZGcaZyi3u8yTDGKX6mZmR+VzzpVBQVd/hC5yfWaqAUBiCu
YeywlPBkPKXCQ6/loEBc01niB1mejdEDs08Ca92YWvGa6/42TULr+6hKUCasfLyzRlSL2Ucp21Ap
iwe8vH8aY+jeWH6CzHEIq0NVjbfKK8k7O6X94HpqvO6KKj+rshfvVVvy9p3ZN+xMzWBtpGrwaOQa
NrJ8JN+l0cWus6OiPV2pitPxXfw9wIADVbUqWqpaa5Ko6v1z5g/oYOq9+c1g62tzy3yiSt7sjLHH
DtGrrBefcpS+c5KTgN52fa49OOZJqAWLBjA2MTIiqDaNfApLTgKg27+P/DFHhYwJQ4w7YtSjjZIb
zZpSi/pKWn0l2BldWfjLAgvPm/8cMQZZegBZX/o1wlEL/GExC0kxjPawyuz4TBDE2Nhc+mWAC7GJ
OnhNSqrXQBmTfo6Ii+4gF37+XGBmvyHF1rBi65U7SZPi94jMvK3T3H7EfrzZRjVZU6XU3XvbS7/P
L9KMr7U/dg8KxdxdBUhxizC6tTQm9iAgv5tEs/w7z4qr21rrHqjd5i+ygpQYyQmeplNTga+36NLI
OSe2bzyUJHhFf6YW1r6TlBoGiZG/oFpACYk12lGMOi8Zen4vjQIYpJBxifdtJ3tpDCFXV/d7MQc6
2UbtpOKBbWJ+LdloCmNrnTxmSq9DmsyQzb7lKbrO8LDE/5SzUe0481PzU18YVdix50jFXQp1+F7n
qyQbuFV8lMZE4Us0zT7zj03zoEBNOhbqSBIvTR6aPoewMnUBZq6pu0ynl5BLU5zZEk7WDby21ZeB
WM46tNUx2cboFl5IWuT9ARHr/lBFXn8wbNiGc2dQJstCUe29GLiEiBlznBixxJTL+CUc5KiNpIPX
rT5dW5w6ceQsUFwcVkGhGAduKsZBnF0Ol77IDx9J3FJHNMq0XPwt5NJXVe7vmNrw5nlD3/+o4W++
lFhyFfga/pPFiXyd67eh1IOvyTV9nyKFOcO0xibBgD5K8AcD4nUp5Yoz0TdFmKCujqKeK/rF4d07
4PfoZeBr2di5eWdtGq4W78kJabPSPS6XWPLUtry69DXwhyC9S9/UD0F8MVgpG6eXollZX/TAF4q4
IVf1fmwnAWEyt5vKRsUamlQbbylpFYu5HQx+dlasMjv3HyOiDza6p+BSqGZnMSfUsZ+cO31Yvuuw
QWMdd5lrt2r8F9vqwrVcI3XRN02HG1sEeRgM07PhGjcCtQ7f9xoBpffQOupw5vBJaFtwRP8SWiqS
uWSvC292MjQJ1a66NnzDWFohbvEXoedZ35mUF7kCBi7BXwbEBeIsHJdVO0SI74NWFDifDmjYcuzA
3cINBJkoOi9wRUOt+qXpFQAp/wJwFH2XK1yuKuBCnTX0B/aIKz2Pm23aAzxVbDO9g+eT3kXQbvFv
k0yeZUl2Z0dteleOb5XpOTeiUXSOcVUkWFpYhoq8vkpxHei8b6+7vJGiJZX8ezPRuqO4XAC48wwd
biNa4gKXV42Bu6+LFtL5RcFfSPtfmk42YfwcPVxepP3FaIUKZZK4zZXvlA5sW8FYL1vjO94b8b72
NHPhpLGyEdq+DfYus+av4VX6FlmlfHER/RVnc1xzMuQumkMv3TrY1gXlKfGw6wGpLqNBwUh7MjYT
Taesq714SOrd+D56aQZTcJXKxt5Sp6WfW2KB4vc/wT29xVodvQSJpSyHMdFvHaWecKukA9zSrq9U
Fy9gH6tBNKlMHV+0Jn/E5bBbjEOfvQ0lBpsKTOJFXlI2iAP8fASUvQUWYFXtQzzmzVptEqREKq8F
tE7xAZo+NappVIEHd9NIJT9dBucJJMUbtxrm6UrhdRQoYXImvp/cqBJcmiItUHI2e2h8Gc6WZeru
wOWMS9EEHqecVEN5Fa0Gq+/72iaTQaQXKcpDprXoGcvq9RwdAZ9N3Xa4CqZBtfGLdVn1+jqgIiAk
FAxcEpa5VZdXooklxK0mO94tRkHJY2iNPMfQXSjacDw1GZWTvhuz5xRH6a0z+u265flx1LryV+oD
oRIHLbPrfZ+wbWxRGbj0xx8Rok+MIlyKrabsuutyLLgvfcwQA1+al2mA6EjOw+hffYkTIZcXskyQ
N4ukV15dqADby3u5vPjlouJSc7MCXZJWyHRPb/nfv4Qx/bUNTDYkTRv87ECDVFJpPiRDai4bbVB2
bSUZJFbkcqNif7OWYa8+eIGk7lPuBUvRhKtvnyTVfBEt3BnNu6iVF2JmPU2XPVD0nl3cigDJdUEs
6eZwDEYD/cCcT6OQhvIEZH2NYR9Gi0Pi3zTTIQJwtRp1X1mJphgQIerYbnQbrN5lgq9AvabUCrlt
ush86JFBK+u0xgQlTHeiT1wp+/2CquWv29nFoI/qIyJTwXIulzo2ZmxUlfr13M4dnkKsq53dpX5a
ycoRRDiCZlM1lcxCcouMwByfSujNFaF6L4qzIsCr0M8jTY9MqaFKZyhGS/bG5VEAW9FNniS9yX5c
1YU9i3eLUbVu0U4Up3OMOP0IFNDYUkyeByYwrRfhr2GNnr5qez3MN6AOUG6ovStN8zDNrXJvODT6
GOQbcQp0dzj4kgKJHvExEmoIkm6gem4z24beNUjcE1BcMUws5jOETIpwkUGrDRAqAcLe1uhjXvp6
hBsvo5ez/0tc+5e50/U6DwSGsEj2IhW1VbZtXp4pr1/OsipSX3tZTxZjof7LaD/1jdPov48ToyQs
3uO+vMbldb/GBWiwZQjxT7lKoQPSG/UKW4OAOjv5SrzXoxWsbrQrp2aVVrB/Ggtze79JyuUUbKWq
fytURS7B4nJQlN+Dxaha/8OCq7nJFX2v4uv9FJZdf4a58T23h+opwPvuIJsDmkTTYIAL3l5W7Biy
J6OxGVmU5BVrLUZTx8C2LzERA5iCm36cMAF+fsWSsnxKQwmEp9x73Lan0bC+09HkvRGtrkqheBv9
ve9Y9SN4HdGbpbV566Ka0wy2A48WKRtJK4ONlAbNkQJtcsDYDIckCpV3cpCxp9Fq7Z//oew8luRG
ljX9RDCDFtvUsiSLRXIDY5NsaK3x9PeDJw+TzdNzZ2YDQ0R4IEsggQj3X6Czc3aMwfzb6Pptjjbt
X5DosXYi7/RqWl20bYKXRSwPC/Mgv+QaGiRLS1cQUQFfAP9Y2vGkt1R0p3h7ay4KKnI2jIpzaiJj
f8suBcowbdppQDBu0GDuoR2Np173YEYzMp0zuo7R2g2NV89JbBBqWhXuSB+wDJW1lq/Mf2eq5p1Y
67Qr9pnJWRxILLUodvUw11tpBq3SYxU6/D3jtAGlyTprmV++infJPD3aELS/2h5Lh6gq7bc4M8ZN
4xnWY1i2JnxPzTopRRdcrBCsfqubBbSsyl23hTO+V6n/Y0A+93sTFGvXW6wZNGfY+2VrfxgGltSu
O8G7mYqj5FG8VH9CwHZ8Rrm0fJ1z/RB2yBPMrjtAcwA2K7kYmZTjTJzUwG7rdVilOLeXDQzvVneu
3RS413uzcKuVn9jtZa4UcwbXSFwVB8E2sYxhXYf5sE0K1V1hWFZf/ED9bkQBzn3jjOm9z374Ysvp
ZOslxslptU0dfo56dK4AfPi05ayog35e/sC8a7yggU5Np62mvHDCBlq5x42LeIKz9l37i91W4yls
Zv+5oHLyMDQmaKtKeZausPecwwx1YmUGiv8sA07aeRs9aNhvL31yKCu7WiU+MLiRuk68GCZusiqu
HwOkt9eZyl1eTyQyg/JHg0ftqrN7+01LsNquqjZ5MNCKPMaNxQYuJD+7Cd25+uSWzpvluvnffQ34
/ajEUDZRGZzRr1BH8qloiZUWdnmaFYfPjR9jSUU2AekpgMWgxe6hThoofE1j5ZAlfYgX6X9Cuaqh
uOmHyJynVVL4wy4q8GPqxzpTodhFa5RIXm0s2jAwUeutXmnTtaXGgtRZZ+0BzRq8dRNr7fukeiG9
PsOjMv9WEB72I6X9ni6UlCQvq31Tad0Gf7KKfTyutE7t1pBgsbyX9E2m2S+qw297jwiQWfktwjLd
l5Z/1ls+6Czd8AXZ/8YToioA34NdIrqP+DaQFn7PNcdAgqhSNm2Y4gk1ZtaHro/4Xi0aj8ikGldu
j0u26D9KV2Mo2gYJ9XWoecEWSuT4YhT19BIqCmkHx7pKF+jK7uwa7XduxCJD0wp1J9v1mr3ESggq
7FrLa10aQTxVB0NH41+aclDAraLQiLG8TPL6On50sGW4R+Q1nFWzisPbz6F37nu8ACSAlfagge30
wdKU6qGBnbjurSj6K/CVo4o2xEdoEPa+6C19z6sveE9dIK1LgMwcfMDBrTquPL7x/6tqKrpF1nq2
/WojcXL4TXyVtKpx0cu939rKDtwmzsR59JvTaImXDUKBRXcSmeoGga4DBEh1LYyiBj+dlxi+RRZQ
AOqB8aHkhIwK0i4A9HEm3+tLs8SddOvzPOGRhqzKfVS0A2QUFRvStb+CpZlkTbEnGYolr1tcXXXW
vy8nOWhbOQmCLHjNE5vc2ypiw2Fbm6Kb3Y+GaVNbx+zhOrtRfQGlE2/7qIk/N+AhBgV2/Rjjnu5o
1D5b3Tf2oFDsQ1nnyYvdY3YnIexK8WifnQ+5ztrGMHR3E1F7eDc8x9hMgTUdpDm1kHk6iJhXaXpm
u+W5q74Wul69embDf0lTPs54P15jfN9X0vTNvjnIJWuDP+9PHdvIcIeLDWEBLKDaPdtp1p6zwcW5
sUNVXtHBwurKFwuZkW08KBGZzCp/NQ3vrxJBhk8pfg1oW3efYlztKTWp7dOwHDqrRoLRLc/3fjOv
c9bOsQ61glg59GPkPibF7t4jZ2MaI5dYwfG8D6SURE76XH7KO33a8Mdu13qgOXO+SmsN+5M6AM6P
RztWHqEZ7QukvIdpBy7VWokSMEIp0zlwijdpTVrcPP+zq15sZJRhvkVJ658T9Zg0+/rXJGVxIpzK
UX3I4p+O1sjqveST7h9FZPauOet6s7+pMiSCZKApSpz9Uhs4XeqEfwaXma0/ZPPXOCThbqjnmyCA
vMwAyNXZhiVpglTNLnGHv/FUs8+661nnejlrahCrq99OZSgaBvvsUx08FGZzla5AATJqDaxmwkTF
3jfqsiPqAAjHxDQDm1eN+pGsvv0qHXPbBWhSYks3jBkLD7zbxnBj1mWxMrFZPSds3lGF+McZ1tY/
+wDY/NfofUbgp0g2qhPo3H+JG8qnvjYjSo8E/O+h8oH3uD9+HPnAwLA+IWwwngq/Ua5yqDzkizSl
nbBfBVZyH7g1w5EVY1IAsPw14484Xqd4XOrXezdG4866xumMJ0RVxwrwgrKiUDtVZzmLg7nE83Bp
307v45ghtGsjtozbHBlwUxLEKzmVw6RH7iEqtEM7z95j2Zv1A0yGVQhHM9umuB7upmjAm3mxw5MQ
OQtHxD6RYDUO94Em6W5z++VK9365SOnU+fqPgayvwUYtF5EBuXrVp2QtULR2ZvVz5WCVGGdNeUjq
sNyKkeKcKMW6iSP1LMJ0npVtQiW1PxgmDPp/mSRRvgP8hW/v/3FSYNXmc2m7P6ijYFPgeqiXUM0Z
sSD/EsOu2Hi2U111dTQuNbo2fPNC7bMxejt17uLvYc2Do4/wAdAQBz8kqoOgOHyOl9JIQJJqToNO
SDYfuwHLlmF5RNZNZj7m6LivRn1eZIz6axfY6UdVL31g4J6+t9p++mh59lkC2iAL12kWdY9VONkX
VS8yFtlJ9RdyRaucD/1CmV3ZTlBcjtowBq88Ln/ITGuhElrVrL60fYFz69ha6Fcn/RcT2R6JINlV
o3XJIExvdIKK8EM8WjcHjFyLxoOmY/1SLSC6WcdtS3fhYNmDGn7oEvMg/RI2GfhYWQtUT3U1UHcd
7jO+7QRytT/CRNJYW672zzA9zT6xOMUUmt3LYzIhLKdWY7/BSQz6hSSV752SVJZc9H3AANCOmB85
63uS2osxkc4qyPCmiuotX5VpX1i1sa/S0H6POmNLun/+qvioN3UQti6qopTPVpgVq7CZ1K9UgRAk
KFDI7XQTDWMQcRuZMXW4u/Od/ERxskLd5hQ5lo+Cia2/Qarwbk2R8bo3b8pQBrsuz/L8mxb22MTN
qR9eG9y9Vl3sZk92OuVPc4KeNZjutyStp9O938Al8SCx/FvRjxv/EXfr63TjZ8yQVRMUMiPa+qMF
7l6FilPw7rncmzGme9L0Ioc37XJIxqx55uZem2mdPUKkdp5ZsFvHcoIiZaUdLK2UzPHO8vJqE7Rp
F6/nAsggzg/l/tZWKv2rMuCHiXiE88yCy3nOsOAdqzB8kgvCNq8ekE3ay5jGk2hbBJW/L7R2rxbl
/PdyMqbW7aT/z8l/D0mP2hvbeRyi39zXs3AsjuzrvsoNMYsbwq8+uXswFMW9m8/4LU6Ch9bhFvKK
/4d+oClAPjynvhUvpPYQ6f7yKtaepCZx235LaSOFWHH09fnJ7ilxr+pFp2FWxmEX9IW27odsWqkO
hkapFaZvYVyizAaMXQyRa+RibobItq5ux9A/2SfZr1RYVW5621Gvfqe1VwxJ2JpGXfitPiJ/165+
vjwKWAiHGABPsfKiLDsD/Vkqk1GLDsnSGSR9dpYDls4/z6T52/Bv0+/hthbOO7MBEhdOyhWFal5i
2EEq19kj7RLkpbKTEdfG0mDjLCKwQQZnQWJu4TJe+IZ2pXIujVuP4a4CBFGefBSqkNRxHoSAEAJE
PdtW9+3OSahRb97wt+p2EjEHY3lyu+xBL9FIQi8f3YqljIEK2n+aC/kti+afTUHb3ZuCkPst+Nfc
fDGcUnMzR+00Ssl0Qh1KKxiNZTFP6UaL/AKLAL6DO7zw9FVSUfppwaTZR3PKywuF4ARI/Bx4OyQs
/ro19WUEfafUPqL7huaAn+8dt3J2URBZb87sUwECg5Hp3Vtfu85b7IX2DjSRcYT7nT5H/PdW8YLn
yOE3eqAIvgZtgw5Oq2VXDfoiikzjuAnQNf7Sjs2aHvtbObW41vta/lwNmX50jdHZzaU1HocWSkjV
5V9sEgff7bY4DLZvf64VxCkcyE5ojarluelIhSGc6b39CgXodAvtTPPfQw2/vF01tH6GNktoN6g/
r1ra429XTUlVsQcB6VDM48VBzOfACuAFUVUv30RLnwzIYVTL8YJq63jJbGOrNSNMmaVLDxLolX+e
Tsniehll40Ym/9u1bhNddq0H7HDWqNthO9+vJjdIF6NB4y3F34QtY5dc+sW1+D4qBscyWnZGcmET
8TN49Mt40zuo3S1fNAXkI8Cx1MzO/vJtlM7cHMaVU7IJvPcl8uWUYTnIyB/zfosBL9+v8LMPu6Nb
6sa+XGBTCQSavZvVLB47U325HUzAenY7X6SFF4Rybozkyw2UNfVAADtdm/YyinJ+8YLIpFxMetI8
Q8i0ypQ14h1qBgIxfav/ebWKq90gXferyQXKboKYHq9jwX8VbKx3rfvsJkO9r4uqfUprtCuiyB0/
TgbcXC+sjG9x1W5bKQLaob2xrSr4rvkYsdalbn1UwyJFnF1Vn/LcyfZWovbn0vDKM2WCet86NsyP
scDAkK3GoxyqdHJwnu3z7b0vKJ3wsfAUd2/HiCf/McDdpPN8ZRv96yIyQZqal76Gtu0fpSX97RQe
CiA1pyyxn0NoKc26q4KDHgHuGSvEQOY2NdkFedUBNnL0wdOV+Dg7drmW0c53qmd9btmw1/GHSJmi
D/6kfMoiuwAYSnw88cNjdFbvZLCz3PGsl/zcSWc2GKGFADS7/vU2CHoZjo+vwjdlamfqwV63qThL
0+lREEah71ladRh9Thbh9oiK1c5P0/l5Iu+wQRwXbXFSxisbkYQvrJU/oMEz/3A0bw1MCU5RFkYr
LR38v9OufizLTP86V2a1KhDE+Yhjmg7+3J9eWHuOW0+tjQcsOGzkzFHZq915Pg2ssw+D5zvXYPnk
2IDj1Cch+0OFIqfRl84DkunmvjLMDkM7Ur5mD2jSbC3zmhVmvMP2vX/uwzjduE2nvbVJgt6+21Vf
nGJ+C5q5++GXOTK8AT9rO35PPCUKVopqPkxaaX9FH5WFjZ6E7zG4h3UZa/qLfHKRgXhVtEzfdOTG
jE3JyhwJD16QatOd69YLn6ye4rEyJD4FcyP4bEaFTWYGjnpetj3w/flg4ZT8OVMKFR2YAq2VJSxH
GkxVreqlr/PuEXowi8ylH4yWs8n0WD06y6zR4q7W7Pd2IbUZWgheKe2MtfDWpgLBq0kb9HMR2vkn
G5fhhebmeH1x1vrSWAsJTqJ6iIjQkfLik4WB768oambGWths9yi5lpvdGHRgCwvw80ShR6nuw25M
uSeBg+SVaq2L2OJ/syy35dAvqyZ7Ilt3H5DgYJlxH5hkKSad5b9cJoYdfIbP/yS7CdtKnNXg4I0B
lDD5WCAnIv1+ZzvHxvYHVMOxDEHUscWwN+g/mB77Vc/IXmAU9x+GLITsqqraWQYdHfBo4FraTqAA
KLX1R7QukahYptZm1j6adn6VwaBQlAMKOdqa5Z1zy3vlpt/t/dqZt5IGG1Me6qmvTUdp1or+o+oT
60FaRlqslCbMWMipzvMMYVcSbEPVhZcyNJFcK2yq+5VjsfzK27B60+I3n+pbsBrC6bFFse6Lhnf0
um1q7UWDOLBrzHK4aEgBnlDmVff8gu2T0c7xpmZ58G70wXcny/JPDuktHHLIJKHhviaZMzf9ytXV
dtPHMKLsYIpWSuF1qOBF2Y7yUnFxEAA6k7B1djVeFC8z7jtU0EoFUd7y5Omm+bejx0gauu1fXNRa
eV2pbJ3ZVuFGl+4uK0lry46FogQ2E2ORHaomNi+yO5EBiXNQ3LnFFbJ5meb8EOoWnL5lFyP7nnrE
+DsP3WPbY0giKmOOiJDVvBR2/9rZ1bG7ugVJ/D1yqLlBPCVvTzmEwMcOzcJ/2l7oBeINiKeS3V2s
MAwk5U5xPHyOsE89uD1bu64ykAus4+h1nqdLH3nlg3TVmvEzIjQXYYyoUi+NOf0cNUIvOPS6bZ6d
MLJwb0q0j1lX9IfaMkjtl4b6MZ8qdRvhVrOX0S4kn+4YZn+S0Swq/0Ydon2QwRLPmyA2glcjQVY3
Un7crlA0GXuM4vXW0niJoyXBp6nU45wai3bkQPqT4mXpWtLY96aksR2NT5NRSWP/1pQk97/MzWK+
f5Lk/i04VFlaL5dKllH5oBwb733Ij+JkoX3OFcoTUp3LcBHYgt9NDlLS0+Lsa9I43qOqVtGbU7Pq
WDT2Xa9k6xfGwQ5Qkfnex84ZQOxA0WUsX9Rx8W4ajXc/KnHZCtx8Y1H7eXdcJ0GY3/SPbR2dsDWF
aqgaR8e2mhdY4e1Lmofxzp8TDe4qfXKwzeCzGqneWVqqZSOwzKQ050uYF92T4vrTlw+tno5fQmVA
6NAw6v2UpefZLvBPxzEEdavW+mDjBbSqrNH7wdsItbMpHfKVVQbOhwiO3TbJ5/SCunVyWdQM3Wl+
nFKn22YlEJVBLPGkXYZIBN02pWXsp/skDcu1befPOJF3DyJyOBQYIU8tz2JpWrHXHnNPSdcispdj
6/ns2/q2jHnDo7RYPifeQj02Md10fzlc3r0u5wVooQk4I5gNbetaDopW9045JY9FqlhOc1aGt6D7
NRwVHwETA23EO4vtGJfGu86Dce0X6nyWZpQWGySFrA9DiQK52pefrSgx313VKA9e4B2myX2lKnmK
F56IWBvJWTRP+zDu6uu9P1MBnnhGXf/milSaqr/zawXO2jJfDjAqzEsfFyc3w4otjJcUzqJfSUXH
3DihbexEVM7skOpsJu9b5rpwtdCewwoEWqKUhu6xMlWdKdgtsTIoXSGKcoFrG4+eUU1PN2xHMrXe
RZIIZubZ+3lumtXtXxza2s+2DHcGED5Umb6Lajw0s3RLdaa6aX6nDgTeVW3HrzWv/1OjOzTDLI0u
GrZqMqOKLO+xLmoId41ZH/pPtZcrMHwG/5kCi3bmzfNpKFz/GdSY/9wjr7mD+2qtpU9iAQehxlnY
+V765IDe3lvgtSGCBVxoClXj2f8SBojv3iTX0ZRJ1mFX8U+ptYEFAWfF5A77eDlDnebnmfTdR8Hy
xIhRJs7Zb9l4NXPdbsn4O081NgZPDi4R1LV7nQU9fdTUGajU6BpUxVG6EAFpFV5ceHR3uvpwi1hi
jRKmnWvNzfHeV5r1iFk4T2OM/XBWhQwd19fMsCpMHtQauYSlTfFMP/VsZH/rk5hKYqog/uDqKF5K
X10Vzbi6RQaFa27u17UMXLcrpJDUjq2xqaTKozeyY2yHKvvmY8iXdKr1ucwznKf+JUIZsBMZIvsW
0ajcASGLzueuiz97ka58rGw827w4R4YbVtNp0gPg8HpXvFYGNFevwDDCQ14km5wfVaWzTxuOK600
3ZslgSjFGzVLT6V24eHIfSWdnhprK8uyZghhyM/LPSUDt9m3W+4+U8Yl8j670d0e4SG//qgH2aZC
Vuk91dzo2PgYDndevMhDiWwp25gSul6IqE0LYHUzxWZ+AV9NxhiNyFWTV8iZSudv4xKP3RQplSrY
m7Y+HCXkFt1YQOITKwRN6bRnOZgjfJbVbMdmuZKOTEVU2TYWE2vptCXgFnY7D4qpPZtD0p1/H5PJ
EduQstCD4+/xUdGhcgZKpD0PNRvfReVoI5DtBFgOCulIeznguQXULf0C4m56dZ8BaTn/0S8Rmolm
0DJTBu/T2xFrDMXyvgdep52NBBMpOfu3pvQppUMpV07LxPM2ccgNIvOUdMBhaPKfePP255G3ybkF
knc7k75mGbiP/lufpjtYbRTj7o9YFZ0TnRzWWNlkiNX2kMygqllb5o+dORgHnVXjxXJ794I6YeHv
yhbEUobL19pqrRDlS3uYjjhuWmQC8in6kblqjPie/knolLzr1ljZZd+secGC8WV6AdANi9Gch1Nd
z+4VLpq7wdYi53tk5pvSs+KXucV+yJ8rdTc3rMjXZRG8KI0x8yOkmB9icPJYlXBNl1g5aMFgH8Ar
Wytp4sDsbsIecD8KlzyDx/oRJIbxVlnDK5vz+lFfFj3LmLRkDIblb61fYxK5zDMr59r3YwoA0xiu
d87Cnd+AKMyPYFZHeDVEyOGuVyfNJaKt4eGTVPR3ie4Gx9RpHnj86G+1qmKcE9QP9ZJ0iuYyf/o1
ViZOfMEeANoFSVpLx5G4U52C6l6L+qp05k6uXPU6KfcjeUtYMjTvA5bkdVVc2KwmR8OewVuXnDZR
wI76KPpNg74pI6v92s3jtA1tpz55WHe8KIP6Q8a9bBF4DnL7OYC5ecaTMNqWA2QfXCzMtYMK4Xl0
XTTF4+ZRDlhHNo/Sz/bkfFPmkoFffRJxn1ApcLKQOMEgBcHWHOPTT5WGLo9X2S03KE3HsY9JpAJj
CzLtqUR3YwgxNmzVQN878eihDE0Uat/LtqnjFtNjiNHqFzJpCJPkrX6WS9vIcx+6sZs31lIgLXrj
DAjEPFemh7PE0uWh33VydR8hG7rk0C310TpQezyPFEr5v2LJIKtrk232ChRrsY0DBQhmFC2WZK31
ec6MD1lqTX/X1Uc2dJTvqtk6sE61/hrCjJpuO7UfxyFYUmGu+2SYvCaGos8uRRPWp9IB+kMRVnuQ
a5d9FK0nO8zH59EJ20dkNv1DgMHMduCJ+IWM+ZqqqvbOPeIfSsVhq6db4xeF/riokyvSbJ+6FqOr
ZjnImRycXll1qaucxABLukazU1EcpTI21Wq6k98+RIjcYxV3lV9e/nalXw3HKBq+SRd+QiqqE1aq
rcskUrbSKQfTmsaVHWVvBlDAx7oJNq6Tptdo0VKWLqwSAKJN/gGFStPZ9NbwBPGTDQFbTwdocDTs
FQ3UHynbGnfFXTQOFibFKlmarB0+e9Sq8Jf8hC5IdGpMH83pTOk/N0b4XRsH5UlVa1Qr6o7V/RKO
Uma6caYgOqPIbn607WmNdvbwmfyNuZ/Rb9rJ9CJsTnqtdh/MSjEukKiqtUxHxpZnGvZf16JTolfd
x3h2uaz8UEruzmin2zq3GNZgi9byGlc0vLkWBSc5wCydsY98EVOlMc6VQxIluCj8Cvi3SbNzmyRR
fqzg6OHmPyfJhRxnptzcs6LXvfhdwdHx3MR99cIi7kdaZM3XrnNwNO809RHHDvfqcdOvG3ZGX+Ok
f0nVpvoARzw5lVXUb2WCNX9TfIDLQMCCfdRr2QHwfPOed+lO5llhNG5UdCbOYQvXfEbD8SCulGhY
25QIYovS1z/sKquVgy7L0xQ31eVWMsaPE1/H5eWrLofY8c8eQNiTtALVdS4NilhhHrPW8XJnOw0B
PlBLs5bVdZbaXztP1Y7SxyPMe3R1Pb2aabuVrmlZJrGdZZM9Gzh6KQhAyQ8pB0kf2N304iSKcpKf
9vYbBEFxSBANNBAKSEPzTSgzReAHj79a9VyEj1FlvwnZRlp4C9xaQzaHEjmD/sAvrsrReNUbhcpv
oU/oiRTmJ0lXdXUFgp0C00VyWX7saRvPRPZTRi1quIcWC/NbpqvE1uHBLoEjLyQZOZB7bDMnec26
OTjbRdivWlBBpN4UdlF9gUJfSVpJBqQJEKJ6TZzuahoTL/FZrV/tsQ6phcIKkUEJS/YlQtmI2HEF
OyjazezhjyXhThFPD14zXu7Xk48sYsp3CnqzQxRmT0ZClnvIzRmx7MT7oCVWfoxj3OmkuchxX9Cx
JjO/jJpj5T41enmQlhw8c+9YeOZJg1rpA7LU86O0LNtpMcyqWV0tky19ijZ+2wGSXJrywdO4t8xP
vZsj0z2ribrvC3wzFtw7IMo6VvcO1PKtOcb1Gutfk+VWYSOI0ygnvtpULyAmFQigZTjedA3yDS0s
MaVqYKb2VYYxiFechwVfxwv8yVcd98nR2vxjDec7LZSPxWTBjxytT9Lqs7k4GVavr6XZdeHimEr2
7Ra7XDAa6wuyev1DH87lQ65gi4m4V7Nt7RiIY5xjKRgaIwL7HLwy7HYWVlbIrUXTk9VG01WnyEf9
iJUOBAByG4BXeAjQhP73sympoq5W/qtpRtrP4D/mSrCM9nlsYehm1lu2ttkVPd302vhWenXr2rxM
6ka6pec+1i0B0sd9n+w0TNtXMvrHNe5xANwy9IZ7ffdH3KA2oPGVYZ+FitOzVrbjGQrf1OxbjSKJ
lP1v+Zd752/gEz20mz0V/nl5gHYhW2JkC4TRUXaOj3fIdrD88DrMWYtR3c9WPqq1tCrVSxDWGLcl
0q1XCF3uxnGs+dOQzxdrKbemufbaVU30nrvesHVrLb4USjZtGtf80S/Wa65uDlvszeEYLU0xNorj
+qXJHesiXQZUt2sQGg8y5rkhdkDittMU3XujgHXt8EGbHU/9WEDlv1JwTledPqgfyyojc6Zo5lpG
u8awlvsq3NlBrX2sVAND08ZRDjJahjNv4dmdL+NyqVlLHgMv855kMEsOXtq7b78+rodVyCP9lLle
gC7iUL53Pzx9UD6mk98/klH6ai6i/bOFKWOstt1GmspkarCmSxDvrVa8O93ww7EU50g5W9mWY2pv
nGKg9DibOYLQnWaz3JvKfhUib8umEz9CnBXJxgaBvdG7o0FeD6h/BpFowATjbEUddKEgHtmbLKeO
12K60pJJ8zyNAlmpv4s56828FUxrvYXtbpPEWD5Phkak3FkgKiX+q/aijt1Zl73kFtwJt0e7SIP1
b9kDOZXDRPbgzMp7JS1DRe9iL6eJUv01gS68XUW6fstOUNwCxnPTLbZ5+GxaPHSf1dE1n7sMM+RM
V/VdmTbgxu0mJ8/vJc7x1s6c9NS1s3aV6L4rGxgF66AG5bx2ygkxs8K53kLzFjhM2VJHllg5IHlV
7DwrLzDl5NPszP0L9ZKvo9eSqAnxRUe55xp7acfyL+S1qAaZftC6xH2SkMA1gm3Ej4iXr+U8Bcth
IbQchtrEF3W5igx07uwvFpTbe5f0ayEL061PZeq9neJqB2cg5Nep5mccOoeVFqD1G+bpSSKyuKp2
fB+DEwCH+TlRMXAht57//0SEGeyEKGPDbbka967qbFJHA9hyO05mFB0tRXv9De1yO+WbsC9yIzjf
0C4CY0ntHgkpEz6ZUux47KcfbAM0moX00482IsVd+D/awkIhvcm7N9amwHt8cveIlWnnuraKXVDE
2Qee2T8n2YjDtqb/w6thr5WZiuk4u6ttUJnzZSi1n5N0xcrOFkySG1MfOa1yl5GgvnP0/+Txawv9
X/j++Gtm9SpBnp9voHLhqVZv/LC0PnY9lGjTUIIfOlLJ/JHJkwOguFRl7X5xPUVZTV5QvuY9bwtA
OKjTpT4S++4QHLBBdR7lSvCB8B4JWvUUA1A+laH2tRym+lnYzenShaDKrUusvCVq6ZKWhEqX3mFN
1XArS9eU5X/lI+6TMER2kqjKJdnVW4q+zbm/qTuxgLt1zkn0JU5b53jPfQ0lv2mbp7vAq0+F7esD
AEA7AvJ50+bAWy05YGa819J+/sp7N8J5vZ8vUWbqT84AzVUGoiQKIfr7yYvbROSWatVA+oIZqY/T
OcTST9mAulkOkflQT3b03rJT0NCgWrVNEWN+bvRP9dwfhXXaL9TTAmce0tiv0mNX1WtKKe9BeKhT
gk4IdOr6JIPVgBBAlZnOTiZGnRMd8FsHLLoQYnn6umczQ3FN5iLHkW8dL8ZWLXa/NZESHW9p61+U
/7S1fuu/vQcbQ7/13fB0ArPkifGtneYPuQKRyWnD8CqHKFI+VVVh7e9dLKPC65RoCJ7kBcgZ9ADA
VKiFh0753S6uMJSd1bXZKVkM5aS/d4ofts/jbJhddTsXmrdBYSV+kUPW8rBLkjg+OUt2R/pS42A1
QfssjSnQ0nM4WN/ucyZzeHOgd4R/J6gkrAYx6VJK7V2DaPga6SkVAug1CKKVLOBMqwTw2PGYMtXw
FR6qgZlt0pH5W0bTqYJMYtioSVD2bMXulrVcBuSycFFZGVGndXrre2pcqsUQaKz6YNVanfmmOtGw
BSXgXFQXLo9eBN0uC1vAlpH/gGacvknjetrpYwf/qKuTR3sGSra05FCkibHqOioc0nSM2DvBcCxX
0pRZmq0/KU3iXKWrt8Ju71YuePvlIkob1diuHSe/m19mza5fXbUifVPq2y7Qp724Tuau9eRnyvCc
zklFpXE+iOuk3ybjSWspWEmzSuHq1Yt07f91kpvC1ZuWMtF9Uk7VmVeVrq0rdPZxyQX/IO7TKKBF
x0FPc0DwNd7UXtO8Qtq2Z5Rw/owdmj46zqgkrgOcEl670JLYODZJA3k2T0LEW5WNCmqvyp+AKLrb
GP3FHWyKnocvXimJi2HI3lm8U1IDL/G0to9/8o2kTf0x2ynQPFd22FJp/DOIn/pUNORD/cz6z2Xv
n6XWmHUa7qgq2bZWgAk47NMPN7y7kb31c2g/lQPypL6R7KTbcov4nPnhuBYYfDrF/sZuIDv8mqTW
OmaiOQZ12hz/OUmi3BTVLJkUmZW2TtV+PIcOAHptRPAV2xNS+WXyWi/8vCzPjINBqfW5h3HMmooQ
ZBdWGoXNvzx1MNYNZsKPhR7x/NaLfGfAsPrY997boATNd97N5O666d0bMfhN6kY/l5GBSS34p02M
X9HX5YOpynUHp+SF7mQJHCavzLaWpo4fpz7BeKACqK2PORJ5NhYvWaP2Jxmd/4ex82puG+nW9S9C
FXK4ZRIpikq25XCD8sx8g5wzfv1+sKAx9PnMPrXLVSh09+qmZJFE91pv6FEAMqPAv8lopQb3jae7
LzJo35XT2CLzXSev7MUvEmJWTfIYxmhtOcvyc9Zo97nPkU2myIuHnarvKzM/m25q/Ch95NQXU0rX
6v6TUFj+Urg5Ki6+Y9x3Cv5TMYTbw6/QYWqdv3xCHbIm/xrq5OqHVX+FxkP3vqrSD4tOnv1h1Rzt
X11PyleMLIqT3ubKHVlJPKxBrephVL6BpTKu2KobGA0O1fcs6cjqhmH6iCZO9ok38ZPEb9PDgTDU
6P91em2P79MN00pluizrew5cqwRKeFMc8nZ81xgR4RDP6FyMPNNP0mp03zRAshASVQasjW64ykBr
z5CUxqLFg3riE9hL+z0QRz5UEz59mCxzfq3w20vquJIeAtBw689iZlD/Zir+u3icqaZHZou63u+3
yVgMO6xozYOMZ5oSXOVu1vX3u63vw2wZ9lw0Bd6fV+BmD5WbT4+JH3jYMGtHaW0XC4j8I2zc8pja
xsQ3FLFghfkMya1TwZ60pvDC+2l6/DAt9hH2cAcyzUCl5Dnsj2jUeChNnKQpA4Jax5D+48D6XM4b
ziZeCsPow3lVOt3I9E/bsrKEu6z9fxiQ4IhvudHLlGum+9VNSdkhlaF+Ly255GpBeXUZlEszBT02
aap5+G0gN9XqJn0JC5+RVP6ETBT12LaAabOTyX2B1crkxqgtLlWv7bLVvwa7oMy1tbcYmKdIS4dx
vU5W6qo5wdRGOmaxopXdBPJJi4nPsrHIcv5KtRGS8JANiHTmipPB16kbbK+11F9n9n6R3JtDf4Js
21CmwxdGzGFWCxgfalaoZuG9U/WZ/iDDq5nMOl6X0WMHxRr3sFQPgfrnMQfPCNMMg8zmFaCWZ+/9
jl4ZqpAoKWPcHrqu8oGDLOESqJOrvBRjvbPGobVPkl03lQa1T6QOTpJxBx09dTuniVRgz0vifQtK
e5ugMHcKHHvrn2mlJMjUGJiVxR6n4bnVv2xNkbaWZuZBYtQXTss2KtLWW3P1d41CUOs5eRQkNYvc
fYXamr65r7Y9NG9a5nSvcVvdlWbcvJGHj7HO9r6tY6q9/CCmyq/B4Ix+wiWlJkLiiplNYIBOGEd2
SctoOZJxUfShv5PRMnH57nMmtg7LaG5gAhSGfvcgo7BJ3pBP7BEYY3CRoJcfLDYK7zLXyvAuyiU1
2KhrkNuM/OS4NhdhrneNrmXEKc33kTLSQIHym753/i7ktY1I4VdW+9eFZGQmy7lfPbOUGOY9rtam
/tNT3ZfJtoHC1G55MCZ0JaUJJ8l8zhrLPcco0eyMpSkDaqp2cPv/lMYWihXqG/BV5166xtnCPNHG
Y8Yiw3cG2utf7cH1r7pVIqBoxAPwCJJgENNHjJCXPlQ/L6pV/oX6y16APKqSK1cOd4i/LACedEa8
0+k53CHRY3zN7fGP0tKMp1Ztyy/LpKFqm709tuUnq1QPvjsWPyuwynsNYbdl8wAsjwrxSedM+lmN
3XCHbY+7KHAQMtkdOVPcXPD/bV5h6nCqRJQygll+LKqhP/cThvMNAkldWKZf616Jr3Fshwfpl+kJ
DJrciXXEm5tFcTkcA2SoLeTWsL1FzMxJ5zffs+3HvtLvY7XQuAHs5w9actaiBHq7pG9/jfqgyj6h
1Zuc52VUggNrbNh6jLR4IIdxDMXpTakH+P/crD0Mhc3S8zFmACh97FMFJ5JMGZ9J1qSUQHwNeDTk
Ec71sL6SOf7Wher47FZ+5u9q0Omxocc36bMqShfAX649ebmj4xsqG5h/qoxrscxE5ZPN7WXrj/nG
uEGUxAiYMuTW7/jdYQJLNGPJHnTIdWWJmZzagNN7mo8V6i/qvGsWSMu/RCw2ii8+PhZbhGaiBK6n
oYawb1bd+hrtg1/EUCF8Jn7hH9E20ld26cYOteLgTzVqp4uQSKWfyv0ELCYPH2Oz+Cvq9fknB1cI
VGVVPBtBrzwEseLsqWPNP/1huIxJOaK/jMGLYaTeqbac+rurjzsJUELsrMuoDq+kWtRXLYifOjmz
gbQBoV1V3SfNr36KVAFk9oYtvpK9lDFlMN9Ei65dNAwG5TVxQv2HbgbesexH74KU+d3qY58a1M8p
Ow17JCfS71kHhF+UmckWmqXp/W3V2bc+M5tvTYuAREZ25wWJjQRMmwXLXe/sa6xiF9N5nr0qPJdj
gsZrMaO9SMn5Uz7q9UGxEvsULudRE2mx50oV1ebqlsZDe+ws6wyHuQv33ujPNwcZESiKcP+g2/xr
023108Bj5ksCWBRBYn++AwCT/MiRkkow4SY9mrK1RvNTunkzhtR9fvwWvbxHqbB+UiCg7oesflKt
EP/z0e88oB18qa9t0+QshhlWf94AGHFQHHWc4J6kqxmt4LYskKmxsksUXb3zJj17Dha3TyBrn92O
j2yqNfnaleh9f3YHFOL8MaciyaczATqBqs7yoI9JAeJEoxyluQ1IM0IBDo0sTzsNZRM+xWxudtgW
QT3WKRQYGVAmaboVLtlKok8PeFEYXzPzr5lsw5uXa0fbDqwGMaBIQ+4d+uQ4JUBOsNe5k6al9u99
+dLnLyFRox51cn2HYXG+bQfFh3uFvoCbWOYn6UNWtFYa91V66sHli7TglGgV4bPW9+EDXLD63gZu
hmREOf2w7Pi+jYfwrjGp8r01AwoSuorvKyCG6Q4h2wgNWF3dz0bcfw/r5DnNAvPvMY72euj5f/pj
hz5XE5qfK6Ucj74N08RwzGifNy0enWb5GKs2LmOUJpJd4BvN1XPC/lPQmtZ5qNRi75cgo/cD8NEB
tP1Lmtn9J6ifxsGzHBh/IWyUIUQnZFnKx0t8N/hwITfyQGQH7hE3mmEvxAAZWJkGk+0cA2fk08Qz
/JZ54x4ldR5bTQbpEuK7f/3QrlWfsoKd3EmfXKzSwysr4Q2il/6TN1t8nXZWeR9a84/ASqZnpy/5
wnUH7RSSdrpJxBpWc2KJ09zFapa4wY70u9hU8SzWg/7q9KhUL+9HeRvK2zM22cckeuKQwP/nrQnm
rLtmTf4kEVu/G2vqLgbZu76zZWAwreQ66Wcv0u7Jqwe3Sl/sJ7NFnXYEgUc5Vu+GC3n+e+mTS7KM
/lvIQK3wAUQ6W8WYcr1aPK4cFg35qAdweru+C/+AoKOdykgvF0Wc4Auy8x7+RiRoY8SaP/fTwg7K
7bdwaVGNTF9daEkyJvH6+KeJFvanJhyUz86UPuXo+j/JkNMgdZDrqDNLuGpSb7eH3APwz1qqBo3V
XkT5ZHSys/DsZk55UEYyke+CIvNUhygn5Rg2KHixHGK1Dw4VVOMbiv/GekEwBX87xc0e8aGYLjLg
N6px2+LcENCsUan3a+w2N2iLuza3rlJAVUuVNJDj88WzVGSdMb6rsxZUhuo4fOWawK7pHqNWv819
X+ykOaPNfI46bAakmY6ANZUxzwFpZNqjZYOt8au22Mn+nm0u8jQpecDJhvi8NrcN/of2h/PBegs3
CNdg3bpiGZU8yMVMo6nZuWNFIahtETyTtgzNPJGodPaueaxix7zztBSyHK5/V7HbCiMYS6B94p00
BwceIKLlzqW/d+dxxtg7MR/jvAyMXYGjCkAlnjfSGcSM1JzmH4FWFLfVNHsktcMZqPQdTNycl3CR
Ep6WWoLcxVJLkPZ6K7216AOD2x/vljk6pbrDO1M5DkMQFnzf5Zh8vtUoh9w5fukd06WJC3N68Kes
ukx8iN8wiM+XOtV8k2bf4EUHWuq1dBGF8Bo8QZdJk11XT0EU/pAgaPZooS8vECIKdylAOp884EDY
jlT5TW9Qjt1HTW3BBOi+CrJOGazy0Ed+d+5hnaH64r83t9Gi1rsz4NBgnycVD4PJq+2zbOwi/QFN
Ff1p3dYNgxbs+QDWd7KHe9/IOf3ZqrtuJxP6ZTsoA0yNrcTg47Ts/sABBPtyTmpYZFWBTA2777NP
InfnyI7R5VvpaZquuV3zRdY3VGNxL8cpsDtY2ZTciZm5qQ8u+RHwCIbYmVP/wH+hCI6OmgZM7aPz
wl/GIHR5Cfkp8r9rKLTP64sYBdlyx8LSXH5M+YG3WesPijEoX5Z/8rks199DooLetijAhub6m8t0
SmPR2bOal9TsLjFEJB7YiwyeKOKJ5B1+DLsEyttDAc/+H328JZDDvXKIFHfYG2BZzpHTGWRTSwVR
sCgNoKAZSnlpFlzk1pQ/V9455joqOMmtKaNbsM0j9Kvruz86r3LQ6GhOvmVir2FYyakcZv8PcIzs
54ARQSSHP1TbZvOIMm100Ss3vhTdUD3qoYtXQWx6n4PWASqNe91F91Ow0DbMcTNx45tAR31bTfiG
S5OboEVlVJrzgr0IHEa3YCtQXyBOYvvdWE8IttcvHBN/yKmnJVMBaCPILvZQVt8H+546Hs82FECH
g3SVeG/uDDu2L7qSuketc/riDn4XJrgZZW8O7RNzfLiDU41vjbyx5F2QDgcka+P3twHONi6Fp3z+
8DZWQAFzKGOaVgfHUC3gnoO+z8KDVTnJOZnAwvMY15HVYv+CdNg88KVZ6aBpUEtCEK97qE39Btqh
PUUg9NfTjBqlQAHJpUMx9Sv/vLbjvIsewYqT0AVlufbJRLhJ12j6mS0CFiJlMRnd16kDVCotINXN
SxZUX/Mxrq6rHIZTg0Rbmr6ipRfE4VQAOwjNAO5u3UOmlOpOEAO/gwdAHqHH43bGfHQHVEijujq3
YQEq3K+xJcl0RT32KNi9Jo2vvjoQdjW3xztkaQ0l32CKoaPkVwAX2bdh3e34plYuAUWQ1yg3ncdl
vRwr+oMzDDh6HPBOAOCWOOozhwM4Y1r/WS5QYE99rHrP0nJMS98psaveSzOYVOtotpV/lGZeV939
bMx8hr1w+Kw3TXOKh8a81zGFe2L/G+zHkEw30LAEjDN9cgGwqB+LSB32mqbFT01s47bCNnO49FH3
Vfq24EBRuses5mlu2TzTh+QJWPV4v04iP6A9JNjeCaqoH0fzvrCUYGWNCTxImivIqLE/jjb/3eyW
Zolm8j43nPIh8bVkfqOeqR1RuONZr/jkVtDdWdSMfOdULppL26VbBJoSMDYnAGU9zy5GFbWmxC+3
5qDaN+vxQ490yyxZU53g62gDxQ3IzOCBssS/RaHt3bCo0nEwqaiLy4h0popCUJ0ghQEp7GqUc6vy
cSK8jcLhAIRIAXbTe7dtHRk1VbauPJHRISP2w1JyW/lttQsdMsTSlLlT2ZxtxWjuzMmDUec0yEJS
R7DNNrs0lu0f6sVoyR/A7wwoLNzrZsuZbRqj9bt+/QJP227PH6p7lE++XNTEG/hYlONpfY5FXtDx
9Ur1Ngrzr+8y+hyDrFtpatkeTG5+7haQklwgVZL8mV/SvGtfk8opENvX4WcvAQkVu4eq611KonN4
qSZLebXaNllyQdmfgaI/z+D73qwij+8KhLPT3HPvlKhtbjHn4OOU2iY4DMtelFP6n3bT3a/f03qM
J3IWNn81OLHA3mWNsFUXn3qjeepSPlxDolJ7sBVs7x1UsaokxqpYxTo49TrwoZYLhaxO3fuMgsRd
N/jqC1y8Fu9WL/sxGNFNTlAtGhaFSV7E0sGFgRn8rg5tc1SSgN/Nyaabq3vDOTDn+mEGnjN39Wlq
M4M9MWjxpWCy3klTBn7rK31bQfuKP9A2UCm1z19+WUHmUVSmvS27rT2UvKxvpudtUJbR1EG9d5q/
ywBj42xxPO4Wd+O599q7bBrQwf2v/j4Y2U9KSOFni9xg9tmJg+hm9ml/mclQsyWkxCJ9cik4D97k
Lo09A8vB4bu0PsRtIcpANTVRK7RRfltmW8sKPOdg631B3o4X3gZ+a2pTa+w7RykP24AaDNHeTDLz
QFXCBwkQoaOOjxCaFzqqBbpn3suAXFRYCgjhy1U6rCVQ7viGKa4VctnuZO/hafd7S+UAXWA/DlBg
UdHZNDrk7n8X6pBhZP/epT+2edsUUt/RvgzBpNpVuTcL3utBg2boQucLSP6+mM4lVhI0X2eoepFl
5lct9n9KS/pDXVVPOvJ+B+mTy5yl7R6YyASQlXWkL4M3KEtjyRfsHBeQwnSyLN+9h0VQX/2SUrA+
cxjgWGc+is+VB5gHS5FkOFkyQto+eph1FcDqtbOwO6niR7MkBbDii3P173Hs2M0uLPtU1wcY0H67
IpM135nPmY4Ji4xSyi0edU9ZZ8YLhz/qb1pkGYe+LNwDfl39o21b/SNql8OjGZv/cVwrP0uXufSv
g0tYWh5LWwvWyG1izwbnrI7lN1lB8/m3k0k+pb+Dnc3JYVtD6d6wTmFHv5yh9pNSIhBiYFmcW+iF
5I1/1iYNDEihNqRfDXdvGC+ykewLc88BOPkkRwafN6W0/F5xd6YWmPwXj3pb7QM0hyG7DKO33lLH
R2NLetfbJtb1o+rVKBpvUZQZmytbz+ls9Eax32DoXa73pxxbhb2RAXLYBvQcc6WwrG5t2H3qNfh2
UlYcWgeazQRnVQ31VTpt69cqw3tQIm3tl2KgFBJ/9UtXW48ovJZA2rZSbc++14GqgxtY5j9u/VNP
NQWoznjc+iRER6MGcI/yfev3XBJEOJdofK4WfCw68zqyaXny3fbwSc5qd7yVmmNezVkxjn46zqiU
pm8mWcS/ltAF7PMhdPAT6wpE8z0UDbK3sjBsCQ1AVp/4ZJT9G4Z7caUVD4I1E0QafJq70ans2393
mQpbBEGeSb+lemvU1vVr4gZSW7pk4pxipxLWfXmcRuCou0kZq8uoqo+bBQpA4/EmCmLS5yV2dems
iXczdeJ1ltzKpaqi+jL6w2O9aIpt/Qn2GFd4gAel1lN15xd9+Dhz6jq0Rtl97HSXEVcxw3PUp3+t
0QjtLC7KizCX38LnJsIDQvQYRimCojJhubRe+k1jG3ze+mM/60/lkhUYu6C4zW0Jukkp9lNDev0g
fV4SL6afQBX2jVVFqAIQuHZmNQ+cXTEhaqoyKdDzNLmTcbkMAUh3iDfoqcPLvW0D77PNyjvngw/1
JtgnUZDcyDcnt7IPRyq/v9qxi8kYBIli13plcpOB0QphKMht3+WLnBYMrXVivQRNeZK3B335FCFd
cPFTOEHrkq7cKs3ye/7Xy6L7UGdFfd9TiL5O6pxduynMrtKUO+lji4Ie1L/F4J1B/txowT2zQDQa
xMnttoLuai7y7mZOsctGsHwetKvaN91jkcJxHLI0+aMBXuo2fvSXlXs2Gj5q+UKdpLmQyM3vbL3Q
P0dO+pdE2Ll/LfUs+YYUOUo07IEk5zEuelXI4uDTxZla/++mujRBYbyPeob7HmzYdX9BKVTnMxy5
enzUQJ3fu4hh3ZV5OQDPS6myRUbwQx2cm2WRko5aZW+jN/Znm2gj/uF5+bnCsPw4dan3oE8VQIF1
vcaoy32vAlR10+U0FaOhK1K70seBqkLHYTlpjkuMUtFedXmXwKYGJSB9ucTIHNJHWKWvYqsW5cl9
6jWhcqAmqe9ABConfTn9RH7F2Wi5m9A/PCZ+5L4HGsiNnlV9+pNN/nuIxKlFo9+iPgMGaPXmTvrk
EnNazdo+v0ormnXop01qH9sWWt0IpuqhiyL2G0V7wQ4GU5dfXRIhgxiTZJTFXzP2PKfMs8zDPJJn
2Jsdyp+mNr6UC+tmbLrFMAFMJdTxH9CP9H3kBNVz1eKlOagIH/hdg21JFDn7II3c76RQEdkL/P+A
1jsEyfSQz0qNUzfE1LCox1vXVygYCos1RqsrKvNm+dD90yeBclEG/U3mbozXde66TIYQyrKyOpe8
22CX7QWHIYiNIane8Z/Sx4nBYfcOfw40xwbp2Jpyp36M+oDs2MLQvtvWkdeIEmRSo0Gfj54UzUbw
/BdOLDanDX7hTg33CUnAq7S23wOU7XwPp/nPyHyIdL14a6o+ejbz5msWu8XXhHz5JQAwcwBhW3y1
m1EBiZtDkF6andXEO51zyaM0nfDG5iimvOYoOzRZkcKzIutOtJq0ycIyorZf+Q5Xnvwy+1u6e9iM
p/FXFLJEH6K0If4QZbdkgSPPm77xALyBSX5fqzOCv0X/aV1LH9VTafiYFVVG9rnAmPVgZmF813pV
hgKZH95HWeECKGe07yrnxcOEUQaDpSt12zfXIYdTVv9pgVncFUk+3HUwwT835hzs+kW5fBpDNGdi
7Rtk9fI4z1X4UGhBBGSs5T/KHqef0BbWUKQCUAxNcvNl6k1goF3js1FbNmNu3Ke7aql7wdYETB0i
njul+LS6OUrBxd8BOos4q/YvRRKGx3Hw3u/mX3fb6HaHRNHwMoJqP/4f4ooJFASP4Ts/M0v9qzvG
e6pCE1hGsN8qEhD7GD2j772Wva44ea+6m52x/zsfmh+1ghmbHvouuIrAfS7Re8c3Gxop1gARuoWs
UyhqtTOzxaa3xZxjV/fAeJ86+9NaZO45IVtm16IamjQPndc1X5AXOrGzx7hzMLu73qz1kws87vsC
WmorL/gcoU19s2ufYtfSr6YzT/WpqoDTFsPFwDblZZ7yB72orDfDjdQHFNkXgWGDvPtUDGd0TUEH
L01sPmG9KIVxJ8FTNVCltXFskdGgHF/zPuyeZdDUTx1/+LemL7CrcsPPyEqrD2Y/uQU7gf4y9g4P
otxTH2zDnDtK5KB957pWqvZQQF6a/gqSsT4Gqnou6lw/tQZsvtTDUgsCmLaLEif7bGvW+Frl2U4G
RRoHGsxPKyDDKl2aB+6wngNO4GZw6sum+pZxdHPrfvoBDpethK9bV3IjzVMzThy3XD84GRBNjisB
Z0xJMpNM/bRpiQg9p7R6Su6/9EVIjJ1yhBDvPwqGSKDVZ8M+6VMD+xwLpNxykXl+6rOHobBqcUrH
xvRQDI312bA15TpYaYkphWV9zutmfkYu8CwtJaIL8+ki6uZP0qNm8WcVJ1BA4wzpGmIpjh0W97KW
1pOOrPENPElTXqkNI+hOWNlRUYxzWz1OlIs3k6YET8+MAxfYuSJL5xN0t/oBGJWLcNqiDoR37lIv
XsZHt0YlfOmUoFiBI3NSl7Z06l38HrPO2SLz1CbRMyd3eOsl17TX+5aKN7dzwPsRUKB20fsyPptK
TlNG5OLllumdNVN3zirF+bDq5iscDwzG5RZKMsw+rcdHO87qy+/DHyLX2yFyFB6P07Rb2/5gzFe0
GiZlL7d+hf0FJl6X3Pple2kMeREeirQG7NboKOotJS+qrGW4GmlKWy5rpNzWPcQ1s5njnRBtpA/N
U7c5IV3wDyEigMW9YtA6JZ7P7pT8EKTYb8IheqNOMrhiy7bRXwMb/GwbDDN3Oqdx/mO1kpSFJc5T
dExdspb3AWpW4IPY9qsd+p/kz5Tk6DYpn52muxmjZj6pbWA9wVTLST6Vj2uE7iTBCcv3ab+FuFpl
Pm1LoXawB2ZxsOaMI/2oR/cmOYadNyn9Z2dw0ue4mC8yKF3dWBxdz25eqnjuP3uBjUyMB7FKBqch
G48F+gWnblSHx16HeGbai3yYl4RHKXXjn1o8An0lmbDcWelDMEbQfvbBmDtP4rLSe8BihnLyEApD
H0zsVwKvRGdR9/TzGiIDOy/rhvt3G4jJCbVLj5mxqI7FCQn1IkjcvTQNOxkPcRHU66jap8++PWgv
RaToL2a5cG+cf/Sd/RCRh0WK0exDZI4WfWdp9nM7YcQHMXSA7I/ONlLQYX4UKeg1dIL+AhB/+uaG
SHUamuWTiyTstxWXMDyQpm+bsHSpIQJkxDafN1TWs0GpbqZlWJ+w9UogWVM9EppF3yGMiUrMOhgs
bArbHd7KrqxvEiDxYAAB0C60DCQMzEdvHm5IMlufpEubSJx4WrhrCpYOF5wFn+3pGSqhiaYeKjr+
gsSQi6lqzqVLov9sXXKH3tGhMTv/Ji1Zo+SV9pazsC+W1WQA9z3nYjXKX9IlYb+mGxOJ+fWFEUUu
tLJeYcwIP9noF8IJFUDyikPe0MxqmVQPk/71AzJ5AzgnC9QZQRsU9P06u1vnbljnJKMAW/LGACJF
1jfJHyJt1q5F6aFIki5pYc27JkuXjIsXqFfM4OClzaDqVier/oNHhnZdi2W+W3/+rdkZkEjX0WrI
P3eGk1zS0dBfmg4WTrmA4aW2WFa8uxon+q9mDW9HSo0SLKNSaqyXYJmLGqH/qmpYIANuA2BBQQ3V
hij6saRQYF7E5k1tRm06THabszsOKk7wjCiI3U+7dU7W+HtUcDVJu6xzMnZW+zCrEQG+lFHxSTJI
Sd9B0EmT+LTyqre25KIkRu5ye6r3nLqi90Bpy0QZ3jJX0KgBvEnqyE7JzpYuxaBVfkjkiHzVch98
zc3vEYs6JSJYNHjq60LpPRsiS2RauKut89BiuwDcu5fUjiRz0qY14EeW3XlL91Tx+N4XWjHHTs1e
3l1d2J0Vc2k3v8Y7zaa9rfF7e+U5ZoiI2aFnnEqLDVLZum9+h8+sXEKy4Y+K4jqPkx4+NaZW32NN
hw5qBvztccJo5ehq5KclWPrkrilIrkbj3TZd7tZ1G8RbOCrWp6QiqQhihReTl0ad7K33uqdsUM0h
PDRlaWBUZwUlCb+0uPLXKq5yt10q3wvfh3+Lqe2akaDXkvt+EVlcVthCjAiTNL1JH+TZtD2gutb5
pKpBcfngjCyjy4BBEufyDrJegNu/BnCG+2fGtpQCKEJmyHMR3YHiXOsAB4dC83ElTyJ8l7v0y1yh
EUUe7dHp0OKfU1V/xYpur/WhhjFcflkytJ8lsmrIDyZz9iItkDhfs7Gs13kYiqATjozMVQYxgBpQ
1kGzUVbtrNA5uD2iAjKqVAjYewsuSpq6iTp0YqK4W8gPFFUIXuk1p8OlKT9uPaO6HLozmk9R/gDf
CaQRcmzxtfMNqAaZP//T4TbjHz60wtOHIM1X4+vaXiM9nyfuHiu0mByXWu0dPTcfqnY0H8wUY76I
Ik6xtDRF49cCP/3PrcTo4O/RjW6jozS3yVNTRv1u6/Tiag/YILhK1zq6RSsqUD/F03j73zkTSUoP
+7WH0FF7xOP8fr3b+symhs/kpBhFxzleb/9roEw2+ysFPhyMlpUGhEYuk9JMqPV3CEtZ1iUkyT8h
C5Hgy2DZw3r5NeprPMaoUTEQSyBI0CuM9Ae+IIzmhFhoA6ulCD+59h96EWsvAs8ttS4/qTA3DzIm
F6/8U10CpIE27HuAxAda/8UOyfa2h4Ujvtt+6xYvloPZZfjCLf8doGwRPd7+KyTQXX4zuZt1d6ej
b3C/9a8ztrY2BIc6yJLXwXa16exNfXVp8/mlVxbum9E8plOdfUsznAEjLfAeHCdoH9y2qI/FjJdl
iRBZjzbO3sB3/Fa6lvXaT/YnBJyd75RaAzAxs3sZ4Pt/xaBq18yz8z0ruvEuo1IC7oAwG1ydl2N2
02Wadg9HGpP6JSwqtB+FhfokerckMnWUjiQeKmeM0mIy3LDPOUwWGPDej64rtebDbTd64b5UEMuR
zhVaB745/hi69rIBGo/JoCpnw8RIcICHcDKWormitn+7qu4/aWHtvJIjurleV780Dmqnt8CNfJg0
mf0wZ6AbgHvBkJ/G+FMT5e7O8NTiiDHinN+reAufVnRC709Uv0bjq6rvJoiVX2MniVEqws2WhKvx
1Wgr99SBVCV1TTMYjGFna7gDDbFFSY2H+3GKjYV3T0o37Fysp2KEwLCXczFyD3ZJyf/X5JFeQNBr
11R1zcuZwbHvjPjJc9LgHFO6uddC17qC30vufLDiC8ukPiC+6XxBoKNFcdlW4Ibl1gFitMVepCd7
Wmlkv5BwwRFMbuUSN3rFGcmPDlufzIkcz9hVldvtfYyin4dE0x97vok2tKzcDaofHgY8JDnb/wOj
7bVKfxwQqZauDTKrTHH0IRZtYPNSgT84i/5cUOCY7IXTwyZYN0WLsp3Z4bIzITWPa31vqwcZjyof
SGTo/P2bxp000znOjtlU48C6wUEE/OGhqLcH490dpSmXNWbqwmKBBv5s7cbsSeQAJgltfe8v8I20
Aiwdc4YWgVK55F/T3Feftw4L6MpU9QoZDeRQRfEUgYd5H/rqtM4zF01UgI72SQ/7Dk4NTenLzLS6
Jo7ySbpkKnzDH5kZI0uUBaDGQ1d5G5ChP81T15yk2engrKseBQZpuo32xcj86Fla3iuCy+Zb4lfd
c6Z1n2qrU97iZvTuZT3EUlArCxHVT4aXuenVP5ebogjWm/H/6fn/xARD036LyKHNboAGf1y92QAA
jwZ0+YfUGvIHN4nAhwHG+tK44Z+Dh4y/AXcZJfDqjy6nLD4bfoCtUQ+dMJj1s990KAAXSrM30Wb+
WfLODquk+09U+z9qN+8ejQ7U9eRyCI9dPfvpw/jG3MmwnhSbU5QaOYBGMAL8qQb2Fx/8PApXPXoU
7mK+U6f5zykyDyNQsq821cWzBUb2rkLt4btpPcuCtaI6R3POhwtq3eOXOITctrxQqRoB6id1hwdi
Nb7YHpBsD4moz0kwXlrbsM9haDe7KR05yjYdaJ9OMY/y55T3hPx1OXSf8rgzb+vfenmvWNHQIZQ3
6uetrw6T4GhOVOFVWa7+tbw1zxR6/Oiy+g9ttcZ4gOXlztqdVA63/rXMuIwOE4lWGQ068wnYVXFo
ArW8TWk4HuO0MD87BXZ+qh4Hf2VkGPlCMv+em/Q5KL3uu6Gb6j5n8/RCrQLkMx+R+842k31iaPqT
afnZLuxN93MAuucYe3P2kFVZ9IDYjXJ0VUf/XLgVVeCqcv4THJAxyr6gdvLoLUlDf8kmzi26VRHJ
xaPbpuQQfTfT1hEU1Wk7EtktYihL0DaRPFEPl7Iy7xZZn600N3l2cmlHFdYSZbet1lbOJaWsLU5G
thhpYgD7TzFvq/DJSE5Bbgfg4fswtsFewBcCw8j4CB0mNw/5jFqw6/KixC8c5bl7iRE0R5WoYDTt
5Fm6xqhpbhNJORzzHMxUeN6cefwE+EGUyZ1iatVjXqh5/5cSK/oPI9P7I5aKIWysyXiWSwlv8/Y/
pH1Xk5y61vYvogqQQHDbOadJHt9QMw4gkogi/Pr3kdrb2HPsU/v7zg2FpIW6p3sapLWeYGf5uoKE
3L1L96ds2JVY4R24UtPWXS6FkTK8JyBdpi7XA6WfNGs9JW5lMA8BDy3sA+bNCq9bIiPeHCFwlV0G
pevfDUG9ksi1zlveZ5dp4PdYPWgSgAMDmLPMdZglc9AVjWQ8QGRRcUbcr0Kp53QGLSAqZ8h1Hkm5
JXVfXhIPSfcUyoM3k1kPsqv8XeXXdj5jpQ9SQ92zYGk25j+nOuDeqwPusQ2SoSiQxnKhO3VQGQSV
M4cVuNimkH1pogTwPat0gkPhPYBX5R/hjuYf+xBeuQuixFUHCw/9nBVwi6j6stuMpPykA30UpwHB
UBP0lbcPq4bDeE/FpUPHlw7Bh6RjRhAp8fzK+53h5OaqAqVVLVK611xyaIPG2ZcecljQBM+zC4Me
BPxIQ72MuUdo8JzLrF8jCmCCZwQw+IhJ/okz2ipFbf8I697u2fOhyYBuPOihHW5B385rfP4pkM6w
KP2+3epRxyZb/G+VD23ampeWxp+E4PwTXLqsdcE8ULcdGDH+EGS0+L5jdXiuSjs5eFXvLSh2wm8S
WDstyGSA6oZdcQSeJ+4fS+2NV7UccN2YnfBHw1cpDl/aDlhYSzGQTSf5MNYYDTv9t+vgzdGtLKzF
4QDIxCmi4bkJuYf8XS9Orp2Jk+7XZ78PhpkfARakQtQAZHO8baOumi7t6sza9H36ynIo0XRWATl3
oCN8hYmISAxbK3UG0VQw8+rIX3wY0MG8E+0aVkjJbLpimkX9fYck+zb14B9CWkgyp7exaootFNTE
oqgCsYVzI0Qyk2Q8R3Vur8e6iPfFIJt9YhbtuocvODQPIYJr4i95MmNYbHuD7N6KOD/ChkTJyT6X
MNcIZ5WTnIvcDN9gTGfPXCDgHyUFvwXYZOyJq5m0A+t8P9SmfYav3LAw7JYuPgwkQICDUoF8Cjd8
4oJcpqK9eEk64PfufaEMyMGDCisUTu0zM0fYFCRGxTf6lXTnQLIvwOMUc4CnAUEzeNKeAryvJqen
e1caeBDkqNNiEfNwhB0LmhCEHyAWDR04LI/TAfAwBaax7OALoOA27vWq1Qns5qYHHqwkvpAEWCbd
pS+YHoQxTV+8MCnXOm0fEfs7t2A2rFtIAGJdrE+nw0dxrTivf1TuWHOrlAyQA+tJkXL3LXNNZD0M
p7tSz3PWA9RVt+7YshMAsDX2gF71qWuMK9yhAlhlB3QbAgyV1538YkA7W22AykfbhwGihAnVwfSl
vYO9FBgmadBckWSHGgNEE1/DLIcsICXfY7gAQHz7lla9fey0/YTk1uxDsy6jfO2bdoaMAgTVY6Tn
N426pev7cqxMKWuLPukb/HRbn2L1wBQLtacn3Zr6dWzC4SPpcXgvHa0A8klQB4AvTRaNc1aCRqWb
zBr5oWbhN90awAJ7AHv91sTmcJRBLh+Ik8VrBno4lOUxKN28v8XhfcwDF2o+AvK5NlLinmEMtpj0
cYPaAWNycP05avxmCl6IcvSrEnNX9lVzG+Xz4ETNKRlDiA3TgG+QtoVPcWQDNKf6pgEXC55ZVVY/
+hp1VuaEbyI4fs+mYDwsvCDpDxq61ArHhYtP+PmOePoAZ9LApnoM8c1FwR3/NGj8FBIQS6wn85mu
uhtuYoCNOSazQeQMSryPBYAJDw7qeo9hBxtTf4zNvQ7taeKDrGBYiu5jL2EV6yz1l+Ka8pm5o9zp
lj4AAGNtAhd/1fQVD8bKr4cQCgIOnh7bXwCJwKGCRWsBzHVHLUYJlLNmRMEUNZbRYj2Lt8hQMhhx
dOOupJk59yAGuYYuBLyDGBSFM6vqL2B0NzezoHzXsBC/qsRE0x/ouQighsEbAK4mYJz+pY76d+w0
dblCdaODfcnP3/V9+aqH9JWOBcnqxAFVUBWNzbH93jtNd9AVYsjWVsvYo+JeYK4SkexBrwUpS9Wb
KwHxKyvYi9RNrigBLVq4oQEVxNJgkeURIEs/sbETSjYdbr2wnaOGzCKxFK2l1hnDUpZYIHOlypJE
k32zgx0044PuMFIzmbdeDZlbNR5wjvWNCreh7gTKuypEq8cSU4ey8XJoXC7TpHeOdBB4ZukufUjh
4az6dSOEj/MdOlD5+DUV4bCfDqMsQByLSb8XVStKUAfRdrsKot2F2Ok43TVdoc/83kQlqTh1NeH7
lkUlcKAQH2+BmIIlTB59ivLsM8BhHT7nH/QpyqpbT7PuNfIUAy8Ik1tfDcNKWhHE5ZuW7xtfbpqS
0hlMziE2pA4pSDMnQ7JgVfHCug/oPj0qHG84tXAe4vBkXuiuxneQGUMlfi2on29ADYLFllNXVxFQ
OB13qFvfSye6nVTFP+246vKdbrMSCKp5puJ1u1YspZJKOI3UYbkaTJRQqCOD19orIOYJPcY4lTsf
FYTPfa10SSCXfenFaMHHDobKBh355feLeqX8qC7KkNP7PKqL/D9c1EOdG1YJcQNlUmTAK9uwT8jU
zcsC/iemnSNtH2MTCRGG8AjiEvaE6tD6KQDbbphspr4Q8EQIFlXdQvfpCRxQtLbSAau7VPtJ3Wfl
ymKUoYhQw0IBRFoc9Jk+hBmBZaNb4olhmT8GrD40AWf4p4mcolIe7pTTC67VAzpkmqVwsnTWUAA7
p74PsxR1B2GRogHP/5+Jp0lY2Hmg0R6mHj3P9F7Lyki2nIyXD/1Jh83/WMTxtlTfKHUVKAVcl/v3
7QX9r02CzUzXVe1Jx7b2t4F06RWgRLkrQICd3f0yAxeadZxKBu4k/DZdu68uxOjnd//LDpzCVUdr
tpgMNEHl2kEosThhM23esJfZEpE62ztEQoMn7giMciEgRXRHVlRdhVSBb21Gi0NjKvOtWWw1Nqxk
m+E0HcaODCfBlqUv+EmH6jHdPQIrtI5LkEWmeA7rQxuAc0zH/Qz4GHX9NKxn6KOVnm7q1mfCqn6d
7sOLTVMClX/BbyLe3StLseezrcHJ7UN1SteiAAa9pTpAVbem8lSbUGMZRn42n8pZ0+i9WjW1dWmM
q2jSBsZSv5AeZdUcot/BxXCDdzftrN291qbkR1EC/6K7dElPH1RXU8OA6V6hg4DGvTkBukEbNph1
ycI8PI8Gi55oh90pKv1szy3Bn5IKxs4EDJmtHmXxWC7DuKIr3YQzO2o/veUsdLA1opBtsErM9WgH
AhkgWPh3DdVUsuoM4C4clJPRKqPUeiicz3roPhkcVfwRzxzdKml90+8qtYBmR4Lypcd/F0g8ZfSV
ks4EWkM14WHLD/dT2DPhFMqFB30GLUp+gBhIgzw2AJPCebci4u5AJ/5xIKrpjG2ZA4CLTtM3XEi9
esWPdleF1X+e6tD7VXqCP7anV9IxFqApc8g+SyQh/nkLTL+wbjM2mLCCrGaNEYSHpEbN2qd9dJia
XPUV45CADGj3F2l13vpDCIqOaT27x+gp9DWsJzHcWGANoqbWl+jBD1PrvmlAxyFT9J4Qj6ym/gLJ
2vr+LotMjivPyqAhCiTNLoYR4k6f/an5v/R9mPm/TxX97W2kdRQks+kN/vdpkqzD8+RPMX99N75d
gHU6DBd91f3l7tOABvDbS/869qfpPr7VX+N/GdOX3l/hl1796vdXhIsYmL264z/e079/3V9fXU+j
L62TFn4G09zTyNT38V39OtP/8PpZCtDDxy/ol/YvL/vLqX5bf25X9oj7FQtKbEl5vivUQZ91jpN9
bP4pRMcpPNlOn/312ilkivvwan+d6l9c+2Gq6Z1Or/bX6T9c+y9e7f99qr9+Lq1hXCHQDdFz9dH/
9d1OA//zuzXgppKAqfDbN/0v/ui/fqZw90MG7N9+JtM002fyp2v/Pz+Pv07111f74+cxvcvpk//r
1H8NmQY+fNzTVC40yXgSQtSlhe2dNxuwgDgN2D3Pna6G9yhw5RZgh+iMFDpGtqDbJyLzlzpQ902j
nYzBdVCj08B9BiBZMUIcIG7VNBBr/jGhboZQ6plDag9uEmMBx4q6WpSkN49GmPeHRIQG5CfY8Oqh
wN3k3H7yYTAM+JxJzlIdfO56hzhlUL5HSx84aOzY9GfDOg9jpapUG+79inAAmC2hrXWP1oH6EuQg
UJUUxW6awDW68Awp5w/z+mSEgloKH9Cg98PnurbcWd6N7b7sSPSMEnCJenLuHuK+jJ5db/gCtWZ4
CqlWHkPMAbTDs24BBw/lQBCKdKsgIzJQ0AzSs4bpg9n5fCagT7AqqlIZTUEMa/fLKQ3Cyp73gA/9
6JXTqY5F+qOGmFwMwRgOXCHA4Q50mqEysfDcwFgHn0KvJc8ZzJxRFyoepJmEL33jebsoiuEDXxEI
GQXYXpM+a1Z6tC56OeeJYe30qN3zpx4FtYsbuMBfoKhpqXKogMTrLAO6/Q3Eti8QX7JukRlDRT3i
ygsh795Y3s9RmuDrrIIHVkD67sygYHuGCcOOy5zufbOw+ZIYkBaA1MxpiiggDHOqrTfd4yLAhZyz
9PdNA0NUNU8hlY4wUt0bWHr4RyQmnwPAIOAqZXaPAYSBDMEfGTIPMLk7INnAVhSm52fXp8DuNdDR
G5GQYZFwn2B0ZkOssctgEIim6yIdDZkogIpUs4y8YA3Yub2AtLzz5DqwyYRBS/BjFLqS6zFMcpCC
EEx66OhmQOEudXA+gCsDCSXnx+gwlqtY9nylg/MR9AELCi0rHUwpJUuoGNj3UcBQ26XlyxCSsCZm
Nq10mUICZK2DhSj9BR1Ma63/BIKkFvyUjHCjZ05tv15g21xv9LWUAJstpEM2rgHXLqeMkPHH24Vv
k8wPBfIJL74L1xYP28wxT4wH33Bgkai6I1ocY9qjZjuO8Qvpar5xkjJd6tHIhNW8AfX5rR6FhN5X
sG2CExVFd/Sb4GTKPl4wzwpgAG5Ujy3ImhuPdBDeUU1BGuuUZ97F6IfqkbRV/SiHbB7GIrnFlfFM
ATXbg6Y2rqlIxFw2tIcTXQdbcpl3u8R3c1iOZV+gBZjcGsDE15kCz6d2AdYeH7p4BYw/dFZ8x3qR
CbSRRjurDrrZEgrbBjwSqfLQCQbxKMAlLRgA3kVtiEfHTKAYChGEXZqAmYXfS7AqRe8C+kdOQ1pR
aBHZ9EqA8d1KF+JKui8CxfjKzFCuyhAa3bpPH0QGPaom8ZEQUtfqOLtEVh7F8RRCtphKD9iVf66l
NA/cjyPlcHYbSQdpCwusi4Tt7Jbj3zlweySXfYEjg9r/Xh/0EMdP995szOxtqGFLFgGYxEeYJzpx
GT0Aoo3dH6vb57QXKH3A9PKzaMUrZJYg1DM4cOCpRbNsQjqsUFkowZrZTQc7qWv4V6vOJqh/jATI
U8+SFvpxPRHVKZRf20gmR7i6v/aVn63dCsppIw8oEKD2IoIMj+XZBxg+jpfY6Re8ddNNOtTVmokm
vGLr78xto6AXkZqnHLzTRQRc9lqm7q6iNWi2wEnMSVKPm9YTu5Q27OpWDrsaCeDM9oi8r+6zBIUU
Jm45szoa4qtlsXUMncFjhg+479JgCw1JA3J4OFQ0LNcGC7MZVBSMI3Ncuerjtp4BddU00NsGR+V+
KgSqzIWUybKBMsihVWwXfaZjPOSIl42ZJ3MZIZ9kAfSQd/Sc5dy86B6kGJShScSAhkOAHqh8s4cI
IdSldR9lVoLyXA7zClUR7+mXHLaQp8n23m3gK8aBeVnoPn3Icz+/EPYEX/Xk7KGMdcnJPIdJ+KOX
0McYcginMm2qp07BQB0Q0o5GHVZP0NID0xscIEgGYXMeiFBcfasSV2w71kNsuEcPkgbAAkBOET+6
mxKAvBVstBesMI1FpKqBY9Hn2yQEBoNGvFVyvzNACatlUHnu3AvDbu818S4te+/aen4PtkRkL4Oa
p6/SSD41pdFdo6HCRwnhUlRBq2xmGQYqRjkZoEg5vNEuaNcOwDI31IAjai5kOLrfPMO9wL4H8huZ
qhhWBDL2Nu23qYcUBG3i/EH3Adt1lHYJNcQCz8A0EfmG8HI8mINB1yiLxH4ELEfmkEtbCbGANiJ/
ZnVXz+BUVwO5Ux8l68is8uwOhZCBHfTBrOERODX1GRUs2yAr/ZCXLWTQdZ90VOHPJf0iJQ5bDXAl
m4NQPRwGD17foW/DEZJZ6Sd4Ms39xMjnELRlm6R0rSd4j8WLjkBQI6SGcw1SYw6TqHEnXfUJVXCD
W5ZGms2MNn4aIpWlRnnXrvr+uzM0b8Rt7RcR+sDbNSnfQLYlX7kADLv9GVao/TnC+mtLm6aHoXpk
LUSRkLkL9fojyapgN9QQrB/tA4R8IYbiFQ/cpEtp1MAtDO5nKkl6cEZkKoMQtkNMFPmxB0lx2clu
fDEa2DlYazxJbGOW58S/sEXi9O5Fn4MV619Kx7oIo3eBo0UrDCrExNSfAVFM11PfULFiGVq1tdBX
6QErHs1Nb0HdcuqDQl6xAO3xtTCxUy4AzHoK0vRbylvrm+NXs1G0NcqfnT8DFSW/tRwip71vwuvd
RiZOSAMUvsSHk2qev+Yw7yz8mF4kqiEXL2XfBs/KX5vWCpc2ld2WVhLVg6LB7SwQIPTK/NYwhz5W
rQdsFdBvTHrNqcGyAqLbQNM5HQffPGnEQo/mAdzMo7G010bXpEe77J2ZBHSzppDYdOXOspr6kkJA
6HEUYG263OmBTWLeJurKcOkBEbLozcY999CRXJtjLOBS7LtwaQPJqOnrjdXVYs1KkV0jUAsh5paH
X7LQ3ZW5bF+StEIuL6Pd1syz4eZ1uD3qCJMPVyfs/CczamD6AlLRhltF+Ahp4PfUh6wey+RwguV8
vEzrNt5bTu1eG49htQkRu/es7r75tGM3CU8YrCYhQl6ZbvmWFysGh7SZBSfDR9INx9DvrE+Wk1uL
YSTOEf/1Yg/ppHzl5RzA+QiSeaGA1VUh+nlWs+Q9B6VHKSvUFy+GGgfrq32RNgLJ/LhdFdKqb25E
CohNNex1iNzLWEcgCmTu0XKz+Pvo1O9gftkvI/PCRYfSzyW24T/PasNcQ7ENAhocOo0Rii9Gm4DM
TizAz0h1gmp58V0SJU9vQkJtcKBSVWQPllm535zEWTJGrDfhd+UcjlHZ1XTjeGM6rNwWwk6XbdEm
8ybAP6rdOnSjGEgXXrVk3lh5DSupHuAIgNOw5INCbVq94rvkCx76DTywq2rbSswGrCFIApVT4kd/
TSAx9gj2I4P8AYcgXNmIpQUtiLMthgBq/sI7hDl4jhm+uV0OYjxuuCVQpl14gXY14OoWdksx3K3P
ZeIMK59DPj4M3GpdBlV4ZHaRbWDw7u99kcRbN4q8XVnw764L2RizNw4K6wo1BRvC70W51S3drw+d
ipjC2sh9SxIi11PXFBaFsl36SY+HbM2cx8zO5+WYdbdcteA9+UYiezh2Tgsjq8iu5gQwsK1ueoO5
RznvfbRpdoK3W3GBB0o4b0WdrXUzNdriktrAt7oUKXYVobv0ICr6wAwabQBQQloCYwxBopyHclEO
XTNLauIdOi67J0kf+jauv4OAN8cDCWAS/moJT6twQT4CFbzLGDfveWcBG+WTry3Us1nWQOs6ds5Z
PVxEF/m7sDs5IObPzdi9CS+EuSDqgt5cwlxewd6AV85U7/0Uj4phnoVjsYLXabt1COAFovfKZ5v5
0L0gQObqpt/nctnX2DNHNutnDKuKqw2SxdUDsW4mLWfYTn1iTN7bnrHdOATdVfcnNLo6biXAzsBD
et71bJNCYfCoB+G9+xVyvRmgtTmE57taPqcQBtn1UDqcw+G4xg4+fupkCpf2YHgKmMgXXlR/1tBI
KJxZEGsyYCOh2/oAgBo6iyhcFxGBKT1CdL/GWsK20dtafnsszTbaEwNobSPAvRermn7m2LI7sSI3
bsHgnvGbzl5FC+Vf2N0A7qKafusvA6xKBT0Ybsaxmor7YTvy8AYri/wQ+d9EFsd7GdP80DvVxYqL
+piHFoPHqQWuumU+mZWfnltRPRYuJEM6r7iMXfFJssE6CkdYR5BfnWVsGNW8DaP4GiTkVpSmte9U
Sx/iIcXf58mdhlt5sDODFbfCcRVpu3MsG4a0jgBvIWX4PmFJzBz84puku1SwrX+3Co/PQhh/nPOg
/dRy4q6GvO3xP5DSlyGt4ac4+PvA4fmyLIMdpUm/SbBz2AvHYeu6gYFcnyAXwFA/KjKPLUKZbfzG
v8ZC+N8B8ZGmA8ph2IFzAXLll94j2FkDBvTiggk4l6gxrV28DpAh0MS1Atq+09x9MSpIdEFqf5YX
AlK5IfxCbKsd31hgnmvcIG+eH0BaysETdgZ1X0A8hzKcSzGCuyuQVFRKE0vDc2tANAY40RGz2oci
QFmUl/6nkcAR117lgsvvhuyWOfaf4cwQbzQ9g6ft7PWh67m7h081bkRxee07SJiPTRfNbbBLviQZ
WSTBYL+GbnF0oTOPvReE7sH5D9Zj6rkvgMGAgC2rN7dg2KlbsMwt24HchrJ6B3E02GAtZ20iUc/S
QPKvcLjoZpIX4YrbHJ9nW8qHvq8+p7wCiBRIy4dgtA3oT8H6F/eaLTgxwQZeU+IEI9ZiCVwMJMTq
+ELMEvoAdjS8kAwQRZ/U/mtbVl8b4H7es1he+cjAYyoz+2Ry2Nf4JTdO0m0ySLGlX0XSOK+E8wqb
7cDfJfARuLAoevSgSQyHPuu5ilzrDHjfs26VXVlj8ZE2s8IWqqJYnScsETchhsrrPF4NGVbN5gB3
qiwyHwvaezOT+82+hXnHoskDBy41IljlNSgcAkZ2Cyh+9StVpt0KVeL0v/awTr5C9TJwCDuJ0PVn
CXJZKz9nWLTgVl2fp05HNYOodRcoixYzF5J+sB+Dih6IU3CfbiHdKwFfM8vuM5Cj7hswF/cT1fNz
SLDR+T3GTHr3jSEYejT9HJ4N+am3+2iG35sAdsRll6ykX7o2KF9NM46WoV33W21lBZK+W0HJbEZl
RBf4E5DhIUBHwehaBtsI1gTnqgdBCOJ90XuEXaEYSv/J9d0StHearUvu+S+ZD8Z9XfF3JNDoHL5a
8liBuVFVC604rGWI9ZlWITZI5x5y8fyhewrF4mkOjTRI3Es+8yPl52GHSNHIoV72yrTcyxjHv2aa
bofEzC52VuaXhDtw203KNx2BHa6ivkce0IqgJ+arkITgZ8A46BKUtoXk5Viuo9wfHoKygnW9ki3r
4SpoZ4N4x0ITJFFkz7tRvAw+Elw+48i7sbB4SewsXgRhQbd6lJrts1E32H7yNH5Ou6vuDeyyPCUe
NIaDVgD3AcmNZus3QK2BRZsvZEZATlEamqBh0C9AdWIhiK90MPDgMgIjXeONips+VISuBxlbJ93K
bV6vYCG9SSPYgfmOi39FmO99tsONYUTN2+jYgJ8Ry9o6UeA/Fok8Q+y8eQN6rZ+D3NIdvSFkh3HI
+CL0muSViXClgc22BY6VBaAQXPwIw68L8rS/R4wO/kU7LpwdyIdPtsHtPbiTZCFIHb2nxgsIAd1n
QrmxBAHV3ULeMV9WvHVmFeiT2KzlzlzCxvpBQAbxOkAWlhqN89CyBkt6Ur8R4QAQaFflMjNykJzx
V84GAqJPkZoF1gIe9Lo0ybdO6lVZRzsLCgmn0ffr58KN9oCk9Fds1ZvnjJ7zMC+fGJKcD/iFgVSB
XtdOgvMYDA9Fjk8hdFO5sMO+hOm8mRWzxjLEWnqls4c3cw7+JyygwEa56YPlQ6qijiGThbWhTOYe
qJqLsOzTlTvCHFPHlJ0HXKMJnS91WTdY7UVNEknYt8PDEhYMP/lYjglA5Oi1IT4icLT0Aai6eBck
/uvdkqN1z4aIBejIET5yw+EvPAlglQHB1hfdl9vwtP5wpkdz4f4aZwjwfISXz+zB+MS1ayOp6N7w
u/gMOKaD3GUSLyMwKVZEiRaMXRwdVSwQGvG8sLtk5Wi2x7Rm0eQQlmIBxmvqzfWAYdpIFWApZ/QL
oPPkTZ8xZHbvZ/7Psz+NQjH5yPRPRIYmlo5s5kKb8GuWI2lnBon7AN3ubD0U2MAVLoXj7QhRDDZy
8a5iwTin2Bcqhw4DFBjSUmDMCQHiunXHM+SHO9xXoWrUOZCxomqg+n1AX2Fz8xzL+DliDUBFPCZP
HNpha92sM9t+wn7HXpcC1XTwBRcj3Kt3BjC0F6OJirkorPhr+s0pCP3igD0BN3lsO5qR2zsOZN7K
Y8R8DpLxZoSQayJB95SPuF3UDZXQdWnrZZB5T7w0WQGGZARLc8MkyTHP4+hE0qI+47tpt0YVfpZm
gJbuUocQW4Ut9/hn3ZVFZbGJKNwF8H+JH2ZYfIFdAT8mFqd7OxctcpWXzm37I9dUW1DS+iM8b9AG
emQHIV83w49tHcE4C0JuyKVXYNTOrQYbxBVuHuNuAFpSKsIItyECTQu/fGAWl2s7hENQBvL+JVag
Om8AvagzhhyiBbh5gyZoPxW2ZIsup9ZaO6ENkCxemAy+3NrrTI/2KthUwZUKrmtA5O2k52dfBPWl
Du1Nz2oInSjF06wP4AWbpldeQc4U/7HKs6pkOz0I1DPguDUqB3q06fx8N9YFVLbUpb5EFQcKtfM6
kOQpk0a6atI6hWMHvnUIL2arMayKpXDSGVwycb/yW2cPriUcMlVT38NMI1xBi7u76K4slPUiiTz8
kzKlPSNADTKtuL6aki7wsLNPk5Ke6grDlJwK5neXJEzmpgtmKVI1+WOPtdo1JrC+1ahjkgbPRuOZ
R6pwxxT/gIuiJtFaN3uXJzt9qdFDeS4Hu3YWgUGEbPGYHExCoS48tTPSjAvgcSB/oIanAU6yAoQR
yGibDF4ddRwPewcJtCfHwk0YmsjIXZAMBqgoeBasiL6O4XeLCeNbCvIgyQ1YxDUNMLEkrI5k4OE+
ZUBiOXVUPGQiQZF0dMOvdfe9qQvo3v1zDc3GbAlP7+poVoJseXKVgV9dsa0r5vCFqdf3O71uWz4Q
cY0a9inrsSwZ+wWph2xhUpevNAJVH1C0g7xSbf7o09hSHdcBdbUa1deh4wKBraVNagc/MNRO54YB
LGgeNOIxpMCf6jP+82waNTpUJWhsIrUKLl3Ttd65cISP1VMo31PKkEyo7ee4AX9qbLnAEtqtntoq
QModAT2DkR40AsNrn3QCmSH44g0OJ3jsrXQADewBynC5saPscVC22mCBo8BBtvAyzO4N3Y3aRLwh
gqLIpKKm0IZSbxbzIl3rAejkw7UvhS9mQRjMQ4ybXq/qDxpfp7cnErRU9bnqft3Fa3a7f/S66SBC
D1JlCe4HDdsHYDUkhB30Woj7NNoFvuXPddNmtVjWEDLY6EUQ6eEhTQdwQPWo137PaGg9WaU/XobW
echSQ25zn4P5nXZQHQOrQCDbDs/g4OdZ1pgovFRkr/v1YQrTzSxOIIBU5+V8GoAkZLomfExnWgg3
bAN5RIFzdjdE1X1aExfPSo76N6SOdd804EVItrlAzM+nPiRtzW0Xx28Cup6WPzMb70wbZFc0FF0j
1DVgnYOot4Nf5El36UHdr886UCsg3wMayC/yzz+v0CGZLSIym6JLFa3nIjJfVYq+pnUX+yAtdwRy
0ZOko+5PtD8XtNeA/wabDbhPAGWR3P0KfYFx3cOjdd3SsH+h7bi+pyUBOZ+HPHGOeVvREyMtUO2F
BR8jFh5GoMiezWiMN/4IYiCV/goLJHPPW+Ft8qEz94YM/+MMW2hv86e40AkPjX5WD5Ca6q9YfEOz
RxwMAT0kvSBhqi4ROEOw1QsSlxd0EwZWPdejncGgPuf3Z5hvedAyw7MCy0mQ4lVTPzpAIWyxx0RT
P1j6PJbzuobNAkkjrigogP8bsF2Gllt80C/hcNNYpT7uLXqU+GV64Wa2pkVIzw6KYXcF1IEeo6a2
Dj8EUNE0gHE46EE7hQT4AI21NTIF9a31G5CrUj+CmhqaUHBqbiK5orBXXXVP0jTqeQ51ez1mZBmE
an0XUnMpXIFT+lqjhi+W0labEC8Lt5r0n7ujsbJ43oKRigIJSwIoiTeUvAgeQQWNy8fSJCCYO/Kl
CUrywjolMJiSeBm2iKqqpkVGsSPl+/2RjtS6CYkD3gbXe3dOyDkr7eFziW3qIsj8cj+2sL+Oyvhi
Cmdf/tBxTZV+gTP6+ckKWmNdssFdxSgCf/bgA9nBY9rtC7LKhsPd3TCWcIdpIWwWV5lz8MFQXYg4
9p8EhepRizcAh/BHLawEpyjUQmh8b6kx3bKdhjz9jNQiS1PrnzHbcigsYiAipB2YyOD28z6DkWZJ
XRhQtoKd2gqiVkppXB86rFZ/RIDBCYtK6P+0Nb1H6IumOfQFzIB8z885hoSSS2+jemiBLgDCULIz
Yst6rHg9LgOjz1dIgFhQixjKLaAh9VyPukWfnKQMnqIEsSb8ER8tttRDOrypirMpWXq+R1vQpiHQ
at6ZwTyMlC4R/BZnDevTDdP5hdIBNdZqzXrlKAIeUYdSqVl3kdfvsaCa61apJKzvZ2pQhyGP1+9B
ov8RofqTkrcznsMKd+CFNy+jEmr0Jqz2JPs/zs6j2U5ky8J/paLGzWu86ej3BsCx1zupShNCJYP3
nl/fH4lK5+q2qrrjTQgySfJwIO3ee61FwMBsNx+hlVtujLCQj/PoPPdzJt+ILAu0wuQbUeJAtZcY
jDcz0JV6WA0G1QPqMDNQxUqW8xvRAZa5lK5ZYT2I9i+yYHyDu1TF73PpND+5CbfI1odEKQfJy10g
T91OLTDNen93QxQs7ePlVy6//P0mKy2HY1szAA15UZ11kKDn1hyqs0hqsorkdBG3Hu4EHbHmiQVi
Oxc7k5bnG6in7aoIJhEMtV4JvDLfjfRA12q14ahOk2phjIyXW8n5sqU0fc6v7XE4yRjh9qGa8/jr
jC5mbzH5G7GSu3Xe8LK/X5jGsb8dGDBECT2DQCk2nWTf49u6n6Yp3NPYFG+R8Wo0cx7diwuzZtyj
0hpfKbMT35Y5fvdhju/tNpFOjgwhYqyxPJ7WvBZvvuLkjjfAwOPValvaZ7gV8L3lZbcPZfhk/UQL
5Jt8hZDEZXJlsYiAykErXCNkr+5ncq1dtzK0v6DVggExvvH3kqHpWgd87Jthhv+4gsAHH4KFBTet
b8VBQoByO+s69WCFYAzV2Z48kNjN7VwYWFSiAIhMXEEUabGd8wFvNbddiGYOYCRIrAdp8aOpqZ/U
tkbmOZCrF0nVEi/U9eZ9abATZKHb3aRZHHlRhzBDQtgboR89DVmfkXy3offEcIQzKfgwIxjkj7pS
vZMq1BTq9lNgBMu91unywYYoY09Im+3ai97fpI71lJoAiNupqg4FJiK/aFMvCssZzCSHNFemvRwj
ei7yEJ6aHvNges7KRMYnhcxqDRA3lhJiDeWuae9Y21dhYhU75B/6XWxLqV9LGrvNIE62Q9Q4+8ka
gus5QPvccNDnkmFRP4tDRgAxfJ15eROC+/PlPp9g4jGcdzWmEFdJm/xGDYvgXaLkB4hWQ5CNDMGB
E/miVKhjWRlAO7paifhjqEzlaSjncruqA9hBhSmZWD5QR5MqtmuNU+3maqZ6lpIX5xCy+jN8U9/O
LnniQlKu4Gxx2VIJpSOGieLiIEpebrzkXYqIM6j1C0ISrXnXq8OHWZtMTG0xtZS1+eMpXigexY6J
rl3W6GmRFkXFmciT5g6g7wuQ4+6gOnF1duppOJld9awFjrq/PH6cRpPXzPBSdSVBiJN0paurxBfh
C+dxDfTX1lBwczE+l4pZEbwRGa5jhJLHYNGtI0Z3rlsbI98lnbQmlBRFkZ9GQh0w86Ig2Mj4sAU8
QFQ6LmrS/qasVeOJw2vcEYNyrpT5tsWjT3hpvWv0qId0rU+OVsK6LimJ/fCMpQAzYIYVyF+kBYrt
i4hXJ16xOGyFgk7lk2znIluUvxRlX2geJwnVsHQo8mO7xinPipHnR/ECS4bWDlglH2Dscfoiarq+
djgiClStCq2+n7WbMe7xEaz5l9cvPqbI2z7R5fLlyiVPnF0O4rtckm/K9bHMN+8iMzjq0DKgYYE7
nw98KSaJViHSPVFF8/bQGZGfs4dnp4aVJhuIYeWJL4fLs4u8sO/tbzeKtHgzl9Li7M0tb5Kv/vjl
PmVoeHjkCNm5ptNzomv2shMtoLPUbPEGcP0+tBpYoTpjynbic2HsLs6XD31JirzLF70kJakiIO3y
wcWVt/c5tuMXFZCpOFRL4mrkSsbF2pXQf3Bo8NHRnnOpXTyRwUjUfTvVc0KbUWZ5ngfMglN5Nhi7
zw3uexrneioOKM/Wr9N5DCV030FHKr7P5XW96ubb6fZ2i8bcDU6ws9RPs81ifwiZtddDsr4Pbf2d
nyV/lifuEBfEbZekyMMi9q0qecQ5LEvj1yF1rreeKvqkOPTrQCDOLAHaEWnRkX9W5md5UEnwWS5X
3v6CuCKq3X5hzokNbOrEI9IOK9D6ty/fVHRi8WHf5F2S4uzNbT/L+8uqLtW/uS1yrBqTTTi48TpG
xjKak99O1/SwtiAxZr66UrGpzuC24NKc55yKW0V6q0TU9P32mXAL1Ny+Z4ozdaiXQ9tnR1F5DWOo
v2g7CbrLrT+LbiqGrsuk8Cbv0pMv5X6WVyorckM0RVHwUo3IuyQv1YgmfUmKs63HXzLf/NSlmp/9
0qCoMAaGL5nWwca8zqbb6Pf2VNz7KnObid/migKvSonTS6EorodlG8hHMca++i1R6m2trLyK0xB8
ugwaxhoUdkmm68AiRheRJ5Li7P9bTtwrbkv1zF8StT1uw+rl0bdhXTzf/zoV3yMWI7k4DQl1IoDn
4+VFiKlGtO1eQflHGwC/y2FIYxZDWIZDrbsSg4RI54QtrgGU34e4GqWRvnu5DK2irp8Ot+tEfelo
osibcpc+Ji4koSPh357lbZJ/04/f3BvkElYs+bw9vFl8miu5PK2L98WDPARGuxHHhbpkex1DC+eo
2P+5WHu1PIjEAkM8yOUgntoKE1TFtZ2Jc2MvXsZl5BfJN3mqeItEr4nFWRtF8k702UKc2oRHH3Ws
Xwdp0j/MBLYvnlhtoSIkAfdbe70oHjj98xjBqhq39qs16Pb04ju2gyJ9W2pmYgG6fVOxABWnW2O+
fOkWWV4p6M2jaDSQ9WW+tBQz5KHf34j4x9unFJmv0t8/I/F8WrNMp0tj2trY9zWvqF787KW1ijOR
J67+LCnyflZVprY6tCm+vu7txcOJol1a/hYSDcueofa34Var2eFBLOAQxcsWLh1mF/qUL/26uhMj
kThDNeJ1sozyfGfmytdQU+tz2mOFJDKvPgcwah6DGEvDzVDbsO9E+GAUaYEzYaiPr6Y0VsXMbpdZ
UkyNU5mkizeWJSBX/Agu0QefLi9GnIlDaxD9rxXdvlXv+gT0/mWOlghk3hOpeCsKSpOh+Oj2sg8C
Tk3V66ycEVV4bIE6wchFrDFCCXFsPtatA5R8qg9izFmajKVMCYJ8N/DKROsVPdsxeiajxTTZ5/fh
7xKsdUhwVrnbt63hiyJKC7c/NIhMwNtBb/j9blJ88SbFgbUQ3BnWSTyl+DLbUDUjkAtrnv0k8uok
dlxMLPemMX+OQNWcuO/Nh8lGKccn/ll08ayMdkoydDyI48mTehbdpHH6Y9pjIlqW6YqFUo5VTkV9
s/yDGSPdYW6ETX793Jfnk4h73kFy8RE9pBeCO6Rdi2TE4nXIUJwSGXMdmmCZC5Xt75PjaDujnesz
Cz19RwP4TTz8q13dtrB+lbt1NbHcvrTvsbXrNVQCy8L3NdvlLSpWimek646ie22vbN1birYtKnkz
Bm39W2S+uaWScNtGFfSI7MVnxJ6QvBEL06DYlzrs0Khj4TtEXIpBHvSXm492v5+n6kEfdOxARIkC
2z8aY/6A48xV4LLJw+DaTFIvX7oHM78vY8faiV9NofRcPY4udOn7sGLfTQuisaydC1op1zAqhPvU
o1S2bE8y/aRHjbZtUrdd7LayEB1R9PPL4uBNniZ2C6LMdvrmukj+9QJju0c0A9y3ezktg0Mbj3tQ
ZNa2XfrL1YepNfBuF+1hG2g1XmP2W9NFxuHSVgtT94gZGo8iC48684kYU7ZTkSvS4kwczFCiUIiC
BevHca+rC+Qb6PnorbG7DBzbMli03u9LbrU0m1PaTCX6tFg/vtshRDOZEjN0e6S9Qc1krzrgZRQV
nXJbzziLnBwZUzAvGp6TR9NRtEgCYGagBqoH0URwUJRsL7qf+OJ42lx1iO2jaHrdMmwFxG9nGN38
omyWbakonuzN7/4sL+qd1TUbX3cDM7NXTaa8J4rrbhvOmnHYw115Lx5b1Ga2YXnIu2/mFFGjNbUy
JqTogxoVyrKzpAVvfnZY4EkW11/N8OK5t4ly6z1iVtu6k/iHhtLG5+XJbHS/a6TyeLF85IOm+v2i
FO6rBbGsooBZ6XqxNetXTfDVqXh4PS1KP+y03nRbWOCOZW4xSRBzsM8SWqGY48X+t1WxqUl4s8Mq
3oO77E7J8FQvsXnIWn2vFRZrU9GarDaLAN50UKd3fwTNqkFS1yps8+vOWvQI8cPIVC44fgjGuzQ/
0bDeNtF27B/zMvCRpz0uTbQi7/60Wr16g9sbXSd/cSbeokygt9tOHfq534ctvS9nv6xjhr3vKwWi
kc6Dnr9npMcWBMPauiQyCjM+TgQUoB/JKCz2oNupWOhNemTibljreHW6BBVGgjqIEfKLjzqMlr4o
LVpwFNa8WpHuIJFfUW/bEkf83qtB59LrG5Z7fj6F6vaSxKtpo7jzq0KF3lrs6g0MCXOdngbQcoun
J+q0V3Fgi+6q5d2ToScEwmxz/4gJAW2KD6+WXDPha7u0h/0Lm/Nseg6OYEy9asvLMFEEW//ht1fV
f+yWBoZcsQYVzVK8Zp7qHMG9vyoKOP3h8v4dBUdSss53l7xtLdut/wtyRHWzgRRK/dmAz3uXYWc7
FfmdaBKiNUjOvNCtR29cAAkd0W8hGogRSfyyOVnxLrJgenzVa8TpdigNN1Nr65ivLQaLnLOrUb85
VdAXrwtYqZEPmgIYaJoxuyM7r297f8PKQVNGMquydZATn0OcqQ2sjBDWfx9Jt4cS17ZGo6TyshOn
IlMcxFcTZxq+bC/4Yne59VD1pY8H/HdUktRtU2fHekG4mlSNBIXqAepb4582O6vvpENrVb3qjVBR
ijezrezEeKTXBK4fxelmqBQffzud7DY8G/ofXZCNp8teD8UDFmK6WbtvNoFzF0DKumSwaCrLE/jP
fBdms5uZOWF3mJQi+asePU84PI/zwVi/I9Q+BBGIdiKGre0TW8ThuulVr6/mB7EGXO2o2Xoo1sMC
Cd4uDrN3Iksc9PpqQA3gJIoX0b3j8MjZugqe1h5pdg1iE/mLvHwcouupuVOBgPpJsR8q/W7oNCJb
JNyqlkVsRKtMnmICc2GxEGb1USceHNrNyNUbGo+Jo2/HZqt3pUZBO5NowjvNNtO7ftG0Ezyr9+Gq
xBUnxXIIpPgzwWymX0iD5Ds1bMAhgUkY860WV3tYPsOdanid3nxLVhXOLLiINC8ODR9cfnZOejs6
apomHcwgzoHX4qgoF1t76KumYr6McaCuSZR23seq0ezVJXYRCQ3ul/l50dDKK4j7u88zwp1kJ7dQ
48H9NkgzFRKY5+xjIItP6fy1JW76vhoq897oaCtS1vRAt2OYmu3YedcCYfWJupUZ4SR30wOtw4Am
NYNDlUKgmN18jU71VcHmoZUhV1FhAYglWSdOwbi1k8XhQf3YmaLd0mtHKWySD5X+ftEi+YDsr+mn
o/SopCEccRK4Ga31i6LS3pvR7wPIoXZdD6OghFTA6tRE1hbH/9d2zA/QX4L1HpqvGrJykpcoLG2J
tPQJ+Fx8KM1Cr86S2l/mvZKqy1m2k3dxPwFqypFEgs9ddpukHPemrifXg4Jy9arpU0gmfbU0b4sw
dKuZwbE3bcj8jaQ7KEgj+llSaQgXh8WpWJRnnkc7T4QVnJ0A1yP9rwwGEJi5OBIKJ4ELMhwE1hp+
T4ARxWHMCEyuF3XwzLUGUY0lStvd56UAqYBke/bilB+nCmDO7IzWS9zW7wy1Az/aJfldN05ESEaL
fWuOc+HpsdHuLhP8to2CBD/1F9APXg+5qtVXxS1cbt4Y8hJQ/r1S10+qrYQVoRVlvpi3ez1wvNzU
Zs/snek2i5TAC6CL9O01KWvyPeiEihAf9STlaMGjeoi7K1bnHSI/qtemwLKALvREE1fKXi3gkFyQ
bagPhZO5md0r6GWm/TGvBijo4yn1wz41fWtpgJnKsYuCb3h7OfRgr85OkROkxtetdXxm7E9XzNnN
HBgKMjxwuQ1S84AQBDi+ZtKQKfNg74491TEit7PNB6cvkiu8K4FLWC6R1NIAHsFqU2zbD0GnJKA7
pgQ6xNtuJNp2O8y6iVpseZ9kqoHSVvyuGzKEs7vKcGs7P6VWighAaKGLikIJYfVSdGtXYfew6E33
0CbNbhggpRMprZiU63zUTnnVpNfpesgsaPGb+X4pgfPozkQsbviF2JDiYVnSY1Na03lKld0XA05R
AsrsU6IO2hWE+PURsn13murSAxIcIcBsMAfhudnPNg3KhhzD14NqcqV6MW6NZjiYVt6emrEkqIyJ
70qcXQ5VEIMU0tKd2aOdOk6Ta0NWeR+Q6gJZ9xvLKOHjtZ9LxIKIZMhuHaNsvMaGXddYUueo1HLr
Q0EItNHIw3OkDV5Y2dKntHTONsqjM5QdndwFnyC4TwlBaMDMlHOnH5IkOWhlCUrX6O3fkjR+Uko0
NKUlHFCta3HqWXANjEhYQLBcyW5XR1CJryT4UlEZRzT4cFXB5Od1ZRHirJshIIwr1CpNKTxnfegV
xfKh6ZTAzTLABdEIdWmtP+lGUz2DhwWU7gBCrfiMeW+GOysINLfq+w9DUKJmlKUfpCbZyeZUQ8ER
YxZI+5i/7VxXSf9Rj8sYxowAZZmAtmSa+NzjwjxNNcTCNNHylOZqi0yR8xjl3d3cz92xB+TnjUgc
XINye6wHnNCS5LgJfv5bU5ElN++JigXVu9ICME5jNZE9AyHYLpUsLzXJjjUcnw2I3O5Lp+SewoYP
dBrhYklgH7p1HdBCJYxrYYVIEARxtGsgcA7xLrDiIeapd0hCprLmV2HkOgmUn0pvARpaGyNxoL2r
QtrrEXrvuEsdPtZqPx+cvGtcsySWRUULNy0sA6c4r08p8hdi6nOo5VG+M/wuTztUoaYHTK2Tbpk3
rR7AVNgC6IFTO3ZV1Zg8Qyf4rM1vLC2p3kVS90kBznYVkNZfWP7yrGjw1fzdOmAwazoJ7tlWGokS
BysVqmGwSwsXt4BbSLqxE1rQi/anRvQAUrFXJxgUmtYbUp1dYFr5/ThgMM1Lhuy0tLxeAvYtAQgY
slp1dVkx7pXQfO84unGW2tq4R2386yAn7d4ydXQNU0+rY/3Y5FgTkvjzCCMz8hj5e7Mem6Mx3+e6
rex1FEg83F90UyKeXRBH2rlSF9Xr5PusqjqP4dC+znrlj3iYYYPoE4LXgjbblU2ZvJhLwH4D9z92
DAWHmKJV14qJfnWm2CfCWLFZaHN4tkBjXcuKVCMhD9OxMgBXWoC15JiFVOVxXuls+r65ncpaeSym
sDkTmvs1hSCiNLwJ+NWhN6VbJf9YN6b8ArHufIrysvZNRRoPqYLx0egG88ZaD4XePzR9fVUGkXpq
mwhUR6rOxPTJf1RVaAHjUbRdX+Bsh7TTlZsURzlBcldGCw2EISWEbjaxV6N572UaRK1aWTgefRlE
rmF+jAzzjzIIs33qFMrOUexxryXdcTGr0jMGPQKLN04Ee3S1b+eTc8qb6tA2rMoaQHzsxI4StO7X
LFYDL1Hn+8ycOhSx0x69cMXZyQkMKcCsu2uLnnisJfOlG+r6wYwkzEKT6mfAbHbSiLrX0qnvU8Rb
mdlmYid1It20Jm13tIPmPHZmegwLbadiGZVCQ905mfpUTsNypSIK5WbGJD9kIX7WoFSviwaBB2OR
RloYondZNUZnS/0MHbF02xlZwL5RhnsjlSdmgeE9sFkwvbF9JrQcDYTvh8SuloalJ5mzA2cS9QAq
X56L+F0wzoOrtYm8z4NQuzZmVFnbecw9O72Ro9a5X4aHSicmtwXmQHAtVhtEJ/yh5gstk9bvWVJk
xdxBaK+hkYa28B7oFT47A9WpIbKfbNaupYRBNG6hl1G1l2xAsL0fRvu0yl76xBNINOLsVGryrdRY
jZ/VUuUaKOXwdcJjLHtTQ7dbEEDzlUq7MuTI2BHW44HvR/azseJDiderb8sJaILydXRGfZ/1vXRG
HGr2ldiGSrRdh9lEzd3c+UCAhNfqBZ4S9O79fEA/WK4ZEaeyOaEVAroJjS5WR8cUJTEvM8onpU1m
P8cyazn1H4miQyMESMV1quFGQi+s0QKwwmb9PtNlnNBFdt1UrX2D5J2NslXa7aMWbhx0uwinlMeK
uKddHRLmNof5jT01AKwbfazO86i9GE008CT6BNTfrG4XYoxP0WwRQm/k7ZOimM1TyrpXztXkTmQN
rNeg50b+WFwcqnR8DAxIfqIBpgYnkbywtSdMVNxp5PNyIynNoz71zROxT9rOmUNWVA4gjVAp0n1Z
SWiaIENRT31wYkTjh4mUX+Pxpat+nOTbNgkI6rdr6Kn4fL4oLPI0xTcnzSEYFBQaRMkPWic1J9uo
8Pp2Ga/caDsIOOok8ruw+WMyC/i1Jye/NevBkt1JDpHCKJPHV3ni1Mqy5axF5VmkxG10cjSazPka
WS1cF8M4HAA6yI+m3E2Pli/OxcEIW3h0R0x3l7xaMX/rwyC5dojheqxjeYJ+dHy5FBiHLvSzBgKu
S57Z7z8jlU7w+EAMvC3LwVl10i8QMYSPBEKFjz2q2PsUPLZ/ydOaGvBaS+BeoWYxkWCNfRgDu70V
dyylttyy1jqIlDh07YhVeVZ12qsdPpq27atWEd8PDXQcqqmlJxWMy2MZZNpNb853IiUOrQG3bQ3q
4CiScpHMt9PCQ67lVbUOn7oe0AIKzNZB5IEm6O+AMBxYxa8lKDbXKCmBwS23ErWSN/etjoLZVgcl
CMDufX1E61vkZYVU+0UuBbu6/1pJvfUIINR6dPph2tl53CL2jt4MEfkT+jpS9CCKxDnMvAUTtid3
KjHmxN9etwXLXJNIt0e1HXHmoH/misLbYRxXEvEiOFYhmOuy155GFb1lFgGDZ63Jycrjpyo5yKOp
PaWsZ57kpQk9pDD6kygwsok6JYuEePdaXhSBPSUNHDa84aSfclONH6XKKc7KDP1BljbxY7IeqjW0
tNHzEksVSXGwI3aoNWGVZyxiVYqsDFQaAO4HWS89Agr15wrxFi/XVFaMTaE9s5gbd4aCAqi4ygty
jiu03iudRXsOU7O8KafqkyiLxNH0GNTRdi0dP8u8lnmJaiS9zfS66JKvKYwNAKSb6NwEVnuHi0t9
mpIo30UAWTOET7xkrvqn1hjTO8liw7+mxMEpV9XMoBq3vCDUNQCs7D0CFT0yez10arkH+53cb3ch
jrRjgJ534qKMLO99jc77pcreKUyXeFLlJPJQ9ZrP0cruL24QecEAwD8CwbWVsHEPFMhU7kRy0uPq
YQpAu61PWSCdeZdL8VHtncQzoc879YouP1UdIfGyxsassVPlCZOX8jQ5tK1B6x5ElhmbCK0vZn4Q
NwSTOVwP2vQHiyLlSWRliXOjV3QMkbJVyySASRp2IhmbvCy5HnZ1mRxrtVFuHL0dH/VxgumjUn9n
chwfxWGxE5RhjE5ZJ8xveZVje0upxPdbibm08SsQZ6/hCzgkFgR0UY9EtaIE0RdtuBGMKeUs/wEw
W3vHC7B9SS/SW702oPiLFOUADLt7kDpU5spOdT7MdXTSl6X6inL1eSqk+GZ0kk/BysXssMy+ttaD
WVuBW4MqvtM0/CZ1XbZPfZX8PlcSry3UFlp5ARVHbfqSE0d+ATT5NnWFiSBqYPGYlLzey5LeuLqR
S0e78YpJva0HBTK5JnaO1lPf5ztH+kCcon6H3GKDgxag+WQq5btWd070zXBvBVLtWhA7DIXyaNkQ
VHSf2gxJpxGWLsihLcwfkf1QDJC/6I5WQQ0dOkf5fdESOBzK/oxo8hN/fd8oZnxfMj4uqfpIgOfs
A7512Do6042x1MounQ2YQpbEsyMt/TCko7kfmwRzQ1ngfjWsHarKCiKO2Fy7KdKvNLCiWhN/GXtV
PoeV9clu06uldOKduiwgaNQ6ex+aB9lWWdshllViBfacpJbfyZkl7aMktvD55uldF0ufQTzCJlPH
MP1ZxFhGn+gb6rsymO71vn7RlXx+LttMQkux/qOacvmUriIQ7CdR2URF8qRYHZRlUKOxGO1VN0nT
5L4AMkbMthx8dMZzYJpQPQxZvh0UhINraYJXLK4WVyynM60pkMfAXRhPy/Oow2toIf6aTkVyi+ZO
wgrRLHZKp7T7IySj8WcLcg9PrmLzroAkY3UAmyzbqs/aHE3v2tl6TA0j/KzkybvCsJGXyuH/AlqC
50GvoyulnoKzNTTZsdGn6haq9hIPCjScrEPDJyU3Ci8mAPh3x5JerKFavioQz1ir8lERZLid4SZA
3X12x6TKXux61v0ljtojTAKKa7A1QJC1bpsz1IMszUIZUZK0QlMwCob7fui75y4wu+d5hYiZ+fAo
UplasCWN5OVKJCdVqXaVWvV7kRwRDztlIATcviv659RcJzTwo5fa6kLap6pl3IvySmyZSNQaFVx9
/JShp/k+GpNpJ5IO+NEr9DXYO65Xo4ap3zBmuItIiQM6Y7e2PmJCW7Mo34ERgKBeJM1uBJJHTLsv
kkjhLNchFvxvtVm5vs5g4pp4PqOy3i9mod6IZw9GM/EHnO9biTlv2IU7M1aK9adK5ovbzCheRKob
5tCP9DRzwzmI7gaU1e4IWkjdPOkKrA7kiUMyBIqvzCEhH40p+TNoenQN5fAOcWA492FQvZNkqThb
tX7/Jl8kI5CoxrDM10OHkcAVeeHQsVIhsH0v7h/x/RBj7yS7fqid23mq5UMzYXdsNYsGLTLFAW05
d5Dp2JcsDITObUlAvddNibVVIK6KCxrA+FOWDb+hSn8rN9XAxkotNTzokXnbRfPzbMvL6VXeDEZp
z44WwoG1SKE25q3SRtxiEdxgse6+3pLsTlAqysfouE4/OIFawyOso2b3td6jteVwiz1fJMQB8h8u
QkmCwNzc4XARaXFJnef8KgaRpOaqeauvh60qgotzd1QV6yAye/j5wKe3wz6ps+UWplv1DFoNiVNS
Iktt1GM4GMv9FM0nIJY1PDuj/gJkn3VQL28p5PwOrPqChy5y9JfUSPb1YpaPomSj5Lslm5YtFc+1
38aLs6UqInFRqyqfREmUwN1maeanOKiMl15l46j3znYtaz6rAZvTxTHsK+iAqpcqV/ZWNCkP2WiX
LxJY7D5N2jtxDQpSOMrQzr5psirf6ynuBt1uHku0fgfDjVXiFDXTJrZTSlvcADios9Dy46F6ShZU
7dpo0R6JaWfHkMir6XNujlBVFB58/7R/ml7G5u6oDthV5kEJXc1G6Eiryvrk9DNToCab9yCQlGtj
am+0FT+dznZ4Hie4O0VSKUsVWhmTxZpBmEeCuOAEUY0Hs6LtR4SOHlJozA7S/KFJmvhTyPrPg6es
vXdgFnTB86eQEFrVgQ70zm7hFCylpNhVytJ7Rb6CW4riqgIvDtsS3CDJU630xifax4lNlfEy6NgU
QvCxUZZK7wnwB+eHVuky9UWMTXl2k1tbtfXQHVCIbGxV/pJK0o0TaM2n3El+qwUN2YxuVpsj14dh
VTsijPUJ8ZJHI1RjWIfrlBgBJb0LtUC7cSoa9pqVrAdxZsuJdgAIkrgBSC9YlYInEFyuNLXOATXr
5Xkqu/vBqcuPCb5EEDG54mqQK3lWJnWw6Sndtao2lr9oFqTFVj0TNSjFWOeb95bp3OXBwczThogY
DjGiUmCT/LKQJES3tMKLhvwpmwG7lBXy45ne73vFrnY5Y58XDuN4lIvQ8iozUSEOKZt9MyFaOxZB
9FIMqXI0VeD75jykiGXUhyzv452pnapqbJ4hlmKO6SGthGL1QaQ6J3jXS1N3a1pm9jLH0EKBRgKw
vSZTKeo9XZnm0zRjgexCRs8xk98H6aAdiiXvX1TIPHatZhrERo7mUwqlLsaOdcfcEKM+POSxmj2r
UxgfQmvIdmbW7n/95T//9d+fpv8Kv5Rws85hWfxS9GtsUNG1//xV03/9pdqyT5//+avBKl4HiWpp
iEtaimyp6/VPHx/jIqS08h/4mcFaJFF87K35fSabZ0FlWi+yzRtUp8BlcikRzV3TUxgV12sZNS5/
D42Fea2qlYeQgd8v80XezkReqecBYRRcjdDb40uiOirKQVYIJzBY541tZ145dir4b9maGflR8OuI
A4sHFh15+yhKtLbpij/+nz/881a8iU9lNTPngaD9Mfmvw5fy9mP+pf3v9a7vpf71Y5KbvlXqf+w+
/pCAdSru5of+SzM/fqHbdn+++LXk//fiL19ELc9z9eWfv37CYt6ttYVxWfz67dL6oRRHfvVh1/q/
XVz/wD9/vf+Yxm338X/f8uVj2/3zV8v6B8Q6im1bKlQLmqIav/4yflmvmPI/VoIQ3bQt8ogR6iIa
ifUP2bJUx1IV2XQ0zXB+/aUF3solVfsHFagOlLNUZmAu+vXPP/2ttW0v+eet78fGJ6mKbuG6tcw3
ja5H9RXqxUrfwRtrI1w+Mv61LIZfvYKftO2/ql37sUlDC6YgDT/rhBwUO5BtXolH5u+r5t286jWX
B1d/rLoPVTUZU6pOYc4IVjcbNoTj39f9V4+t/Fi3AZwbn6JKrCN0bTbkBPjH/o/H/quqaUuvO7kz
9CC7W5P3jcM5L8LHrh1u//6p/+KNrE3lddX5rLT6WPf6zu7Lnd6ptcvy4pHI3Oe/r/8vHt2wf6y/
M9nWZiC9dobExBdIfmXN/r9XtfVj1bhA6jkwsUwXunEsOnvdu/6bVZs/Vq01VWqZJSq5kE26Uha6
GcFqf//Uf/XC1/xXA7ZU5VPWx5Wxy4P3Y3alG58qZ/fvVb1+g1dVj2VHsD5g/B0kDn4IK3oyvYyp
7f197Wstlxnne98x3nTLKhpDcxo0GPi7ttRgYUdh2Yc4wPjt7+v/qxfzpm8a8HjneJyMHQyrJTZH
VL1KNzArlC7kXDfNf/NvvOmmqBpq2KlxFsSwjAa69TRHzf/Rl/7qDb3ppiCJinaywXpHijyjzABD
XTiZ4c3fvx/LWFvfT76A/qavSppRqHgLjV1pgxzA2hn9D3dnshw3sybZJ8K1wAxsAeTI5EyRlDYw
kZIwA4EhAsPT10mquuqv22bd1tveyMRRYhJARPjnfryP/ank7M0woKcsV1WdfR50Q72G7FtzOC6I
J1m0MJJYzuiyafZiixWsH0+ToX30xaimnwsIbX3CiWlYuxyltbiZGe21z05TqOBCj5wzA4VLB+/G
5WSbQoaV4fKac8YPYIxYHMxhny2jv0XY/McsGUpBy/XSaVOuu6YzpynxnNypcfOMV16mWU72USyh
EbzkfBQlABJZwSgHon9PcjSslz3gl3w85aWV/izkMv9ewqXyj4xHGqDslRiL76NRlgicC2lmlz1X
Y4XPIxwql/zBGFrFjxEacJjMM+o5Yx0MH2a0WZ4I74va2fybbE41W2TMMqF7T2FcCBuO3dX2C9pa
Jh9aOWkcTYruRvAhi/3MS4cxwk/dbTvJdFg7h/B+nc7J1orJ/L1xSvMZeRlmb6hdIwZLPLHVX/R9
hpFro+nWbIK1iFXD63WyK9ebLlqKjIS37QzmQzs1eckBEqTFjZQrW7TQKVvMYdLvHOLiuqVxeIms
rPBqBkEYoey30PZHz9xfmVNMvIIcWN2ewLvKPjtckj2dtWKknzcKVHtl8o2w6xm/64z2hCSsq4lN
++R7ynzN0sWiFDpHtLUEzupxC3eWN6XoImDXrV0HHcHa9VanRWTOtG/HDujPMQ6XJYSdsmEijuAM
9PfKK80sGYdNjrucgT42l3FuL004uPrGwxbg4EimnpOx5eoOsQininkzmdVbU4sZkxeFtbi/lura
kkGXbZH4daihheXV8A1w5egl0tD4I6QAL7kDbuNjBykWBS90poQCJ9AIpVXrEdyD9DSosnFp6IAT
szlaCTD83rptPIxXJ7a7Jm3oRbq+O2nOrj8nhgWQwcunNRlCd4U5T9+9wBcgp+2HEQ5pegyWIsOM
6GAT5h90ZfnEM2oZvqFdWGtkMJGFLOtxRoWn21jDyXbqer13bDVRH6rTwE0cemZXdOIyLS5pRwsH
eDC/3+kgr0wEsW60d4Osnd9TA/Ftr7MZqksQkDWYFnvkt2stP51uGPDehBD2dvVCsRkMtaJqYuqq
SyyoGazjU5kOOnjWamqWiG7WBmYlQ3LvuFLm4V1j4K57ZRua/a1HZMfn/gFTwUnHLn7LjTPSYJn6
IwOB9bRRkDPvszT1WwizYeCd265m+m0MAb6z2g3QJp21Nl6h7VrBW+57lYnfsZ/Fo2qN7C5dhbxm
bdJuvTfzVBSodsXqfsPSFmQviLpzuhsdg/R46Pu0RTpKzHonq412Cq9qt5Ka5cGjbifNDZC5stBG
sVPjzKXNdN7g/+4pWWVxSsPQhULyoXrq0Cxw8Li1YX/3Mig0uzAstMZ2XNdmJIwwBzSRb47zRDBs
MOKpqtx21wpzIVbQMveJlMSQfFs2juX8mIkwv+Jy1d3NCBiuOYDZzec3+IN2E9e9CuW5rrxh3rfp
WpJaNSkixPUgUlI5FA60ezutDGJnVb7Sx1CBTwXYbarx7BRlF6SRHEYGi9aWClHEReOvIYvS1s4v
dc2K+4vfkQ4vgM2r/DhWZjvcl5ZlYRjJ2wCHjISVkRAMqlI4yauqoMZUUh/q3lt9GJYYI7ikV8c6
Id960w0k95WZu1P7kw1dO2BBseOmbkb4jIDM+wR6u09atNa1+wvuuUz34aYqpmQY/mrCd9ysly5N
x+oXV5j0L+7gmere7gMSRrQE+d1TYxZ2cbZHy7ePg4uzEjESe9urxiM0xhXUNRytzbJKUIs9TD1c
bQWzdcvhCghbOe8s2V6pg62Zvfdb54e7sm97SoEyK0TsYTUqjtO6On8KapHoSR261kNeUMG2H9t6
IcQ0hIjwsZqd2dV4Lt3Uv8/ttLEugecaD1vB0zdxVkbZEVeL0cQVOBGZBCLYwCGq0ariurFT/9aF
aNgfTZf//+M8MKl69rrZ/Gbwk3eHqeHJCfwd7ePOtosZ24NR5pRPYF2bdyElHdXZ3EKnfxvmnNrv
vJEN0z78bFhDh61O93LeJrk3LXwhj4E5bxR9IXMwmGcNLe+1M+XLvi7MTu8w1jIvyVxv9KJUhLBP
xYS34m6hLmONN/rBudzt3OwOaTEF17wnfBCMBapZyUqDhzeeK6x1Pe4JpeZnCyLVAIcx9TqeuHMN
iqdzTHR1Ltrq7AP2XCPf1OuJ30zlwohoarykA66inVVQ1BCZHUrEEY/aACa3F91LWo3TmkVbI3qH
MkK3VsnIYIpGq27JXqaMx3U8TCuOD6eemlMwjLqNpASvDve9I2cFp7yoThtX4BgFfQb6JZhcq469
UgJPHgy7AarqSeMOQ4ypk6pabDuaHT3asZ5y2T0Ipx7LuC6MgFqo1g/FbTjpWSWVP5Dd6wa3XGGT
ATA/BaNtC67DxZQvean8+tntV4vqCrWVN6GNp+VId67zXdoU8hwwLQNXMGbCK5DurenNhHlDz0gI
h6PmVWJMse+Z0YSWYMnyfFreRYOI9IaBT3uJWXY4ckv65Hsm+CDZdyPYYv+BPpjBhlVWUmysWZHh
N6iQ5VJqxuInaVnMpC17kvnHCstUJ2YzM3BCyqnw9nlTC0QToEKv9AePja65ZOvm0Ua3ZHigykBk
35exMDTeTMDdeDPQlgg01kx5TVrnhxs8njVt2vY8FwleTx//eeD7y4Eto/Yw2dV5MLI9zg2aYfiW
1m8ZjsNw1JLl4wjYr1t2gyFJN3ppPpO+2uxmS5qwWZ3z4leBc6H4aw4fFdY364Y1re9jFfhK7xUC
sZOM0H8/ttVVIqq3nFSZDQ2/um6apbuX6Yoj2CoJTV/sEl32qG0BwyBIwSeyhMu6uKvrIpS/hcMs
5jDippu+d1a7utfHYR8D9AAs1VSi7p865XJS8TpBAZhttM7BaPLmzchht4PAsoe9gs+8RJ6TDePO
diqzR7RrBhpfgsUYz4MvrJduMgf/hfVlyZ42OSlwvXyX+qVtM7zDptEwaTMrp79PS7xhZ9PyKEPR
mBs9BqNlutytcuqsNy7xKX9bLZlZ9/NIRvaG3ALynO/6BbOVYKtOoSudJtrkoD4t1Js2Mfo5hcpJ
53h6yjbH0t/yuYKCTM1J2UUIrm5+m9cK1BuqchlGwPMsOsARkFcOHmqZHq2+GJsfNY/nOrK439wH
G1DbRlHPUi+RyBsRftT4iloAP9UGfKbqV5xJOHwwTWMkzdUOqKCNRUcPJv0CFj7L7sEfGP/tsLP3
+jMdNy/8Zc1OkQf3i5UxTUp41DWWv3PyLN8ujZVNROv6oYCi785XhxTkWJ+RI6znNKY8TOOuF/ZY
OBiMtBHYNWQ33237MxvPYXgyQWPCRFXDkBOEMFPfx8GdWjqdiIQ68yz4iWeHPF6trO3OQShN41Wn
JbcNJp/pKM3UDSJHuxjTM0+5IInKxcORz9DYfqA7Lwsx5zVTQXVfEAYy0TOjxKT3iyFN8Ow27q8R
+676swFnL+HrQTo8qqoa6suabS22NdysjfnkymVb37qyaIYX4hMbkfC0zdl6GZnxM9/GdqHKccEu
KmbofjubSAgmCUUzsbhs/ZAGt0v+RQBPK6s/FS2NK9dmr56KKuFhgrWJM4T34VCFxG7CXtQ7t9AM
RnIJ3/pdWyEhu2JJ+7PUYz4dhoJyEH4Xg0X1Coo1RvWe2jaDqrQmfTdX79qU7Yrxt6gNMrtDsLWw
i2mvoquDYqd+x1myDmIJD7C5NUNHLFcybgtNkKcmKWzf74pqT+ZM1nFF3CtXJF1ceJ9b7eNIJ+Yg
q8RsC7w+Hla9EvQXLLJdH2y6fszSfiZqNyt4lsChMt3az2Qq8V1WoWDb7uBTIIjhziDMasoygr02
TCNNVs5hxse8mQYS3nz1IUEnwxJfVEo0ZzuAInt2lrVO8SdJoY9e40K6z33d5JSPNP7H0pGlPnCR
GiF4Iix9aTU51nE0x6ood0PGlPJZhqtsxyQc2LbkWG7HvZoxJn/zUwceQhgKQ4jEC6xJRhZZdLD/
cuzH/ZxVKV4PMqDZrWWZ1g/YbUsIKhT/6nkpq5krJaU3Qe882o7GmI2CTx2NuzQrLuch/V5AJlmi
GeP+Ow9r37vMPRVIKQcnPEmC2ohgm8M69pepKM+BaWfuU+04rBLQxHrWnyLNyD4W3ZLzDxl9MANn
bOz6o6M/ovoJJYjdzmGYcIN2eFCoDPFq044rBsh+Q6Fch+WzzGvqV5i+ePPV4JM6PzNpTeJI5WHR
7SrLAvWL84b9YsCpEedMz6nYGtPNjOqpNEnL6K/gBX7GHDj0+s4NzOnXKZoxBQQr0u+OHH6WkNI5
nXqjfSyCin9WNtlo7TfPsa/ZjEW/gtcjnU+fX1PsfSqPi8jpxFhH5jIRYViaDOFjnDBABoPAaC3x
KPUkwnLRPs2mPQe7gufJxEOQ50rUeIM3/MmGui6jSQcbAC0VFsgVhedZp3xZpHPhLJn7PGpr9WEH
rnn1SFtdz7JMnGVXEMLoI+QubpmRPoRgX9sCNH3PzhFjaOcF6d4PHKtLvNHA6T2KUDoRyLRB/VX2
/n+deriIa/81zfrfhh4MBrvmo/j5zznJ9Sv+zjwMz/tXQDrJggggXEG3JYLj36GHEZj/QhULGXsI
6+/H/mv2Ydr/ouXdoeeMVmTP8RwE5/+cfRjOvywrMIOrv96yiBz59v/L8MO6Stf/LcMhdnk+sxf/
ekziP+GKf1MS8QDVc2OofF8s07bvfLStYXTewGSkIElkdyhWWXxvmWnTvDX9NMyR1OpoeadhEOqe
ZkB1XwjTOehxfaiu+wVrbH5z6HBiJamZUBwMT7aog9v8RmWFc5vxvLgd4DhupKjoiqHeEVO6yv9v
8rH5PxXY6w8W8tN4vPCuY3Pw+Tf12ws8Jw2WmtpPaDC1P4pHShV/r0XlHapgXnY+icRHsIEzz5Au
rS4j4uNnp50nAkbtTSsWErx6s47/uDge/r6w/xx1mlcB+H+83r7pea4tqH4K0SKCf3+911mWtK5l
+0CvZtz0S/482uMnVL/whuOJH/mUo51RkMdEFd1cxsXiiu/2qggUZsvp//y/Cex/e5k8mxdHUIVl
M5lzgwCSJ//ff8jt1DrkK3oTRZMd20d3oNzWZqfIfhebPMyL8urx7aqWYXifJpx8a0gjuBC8ecVh
7HUWewxV3ZW0CVwGd4mG/Ir/bhdG7pmXX74+qEucLDPxic2a5zMPwvR27XjWm7nt7Ad3TG/FOtAF
Zwnw5MoJb78+Ba9AdnQ3/3NS+IkjNU8PebZNp68v+Po0253+fkvn+i3/ftrXB0Zmhwnajoi/vpM1
G/QwptWyB3pi3W7t5K9Eq5pL2JT+KVPBSFTdKe3bdpuMc3Et4fr6FJ2VA73E8tRfP/j3ayFn7Ci/
Ip7AYHk4fL3TKbIpWteFipz/fiedSJE3ufLy9cXz1LmnwieFUNpiww5YVvtsdcl+fL2NGW6jSROj
Qtqp8Da4/rGyufUrPV6+3vp6vwkL/O8Hp3GFGeKnP5HGfzZD5lKCwF7i0CMptmSxb77e165OtlEO
KtaDxTgl8lXv0nrKZ3/9oTKq73AfQrjg/R1560iVFe7P62f82+cOhi8uOv9IqTfaklFW15Qo4uaA
gx4GYX5RqSkwgGnO4DBbyQSwYb0GDrnzwwxxFANnP/VUEV3fxfFyidlv4M26vlkpG7rpYFV7z1/S
GLA+FpXlDwlaFXfdyiwoLX+W80b818TMYlpB+8oRYkuodaDIl4I7jhkc0ChU3pCCyvAuG/cdpsck
HeXv2vdcvHOG3C2zC+qPCy6Gj5Mmg2TPmDHuOJgi9JKZFy9m9/WCKWQ+MCO3otnw8oRA6sUKlw5v
t//YUOJ8wYq57MeQjU0vs2zXFLCs62na0BMwoui5E2T76uHMi3mHlUOga8qKrk+cFavRzmwzwR07
NNxyPsVqGazvpjEcnHpG3qFUxQnFxpwgO7fPdum/s38m4WMYE9HodMDAk+03Mx+jkYNlVI7m72Ih
VeIX0/eB+sKk1/LdL8uN9tTvdVKZzT4U6hyo6eFaME19pLFzVhmlg5GdVrfbc68/N5ND9Lck8IKC
dpYTIpCaggiQght7cBBu8jZP5ix47kZ3jtYs/azy+dmzsb726CLFuG5x63I1AZnskZAPXm+ZdA1p
LKFNe2Na30o6zGrh9GxnbpdSjFB76D7L2UdHo4FWWlx9F8Bn2vZkh0CaJ35DEYWGVdZ9y/LfW788
Wzbf/Xrn7Bqj2+MouSXi8Ue4fRYNtvuJu2fYFUtEmxjyZBjOhwxGmTl5u1YdQg1td/br986cL4bv
pUlDHu5aNqe6H9nqfKLbtBGmDwAnVXH79fqycLzCI+Hn6AagANicfL0LnPzJ9tPH7RpNL9MY5fvB
szUZ9ua+tfpbfFpkebzuPt20v9u63o0Y2BNchiXEGivv/VQNHIbSx7yV+cGf+wi49bizavc3/HK6
SWixtaUiAs+bSW3IE2LZb01G/3Q1ZvUmL1vFGTUSDFd2oVPcGpOSMSFAQdq6nWKjz45TZxcnXzb3
lT28uL31OOkWYMxERRTRi7sOvcMnnLtMzpjQEQ/rWjFyIMx6sAlfl3mwG7e5OlVrdqgwbiTGLL8T
gU2Pgz+NqBN3ZNcE2aHigYkKDV/CoS9b1u2erMXq1mel8/aUBVCf4cgyThDMYlR2lgyK2QTU+6Wz
fuQ14BfbqC8mxtW88BUyiF8d8txPcH/FJEO3H3kxUlm1dW8zDpFDzajWT6/xPXzqmUthbz6Z1wZY
nFWeXM9+hvfbYkpGVxYGn9A7D5xseOyJ5oUj2T2P/e57Q7agd+BcTvw/YHfuerwwRz8wMNtPuLXn
+UBSczx//eEPNPtEcvZqsM54UtkaqxvNNfiff807i7cbR+69yv2Y24APfL2P/FVHJ1dmu8fepWyV
uQ/u9v/1Rxb6/3zz6wOWy3OoX+WpkutplfWrV+BTbtMfdGbdVxbhcokoE61VM3HTBxiz1wFCqsWJ
SR+dlW2Ys91u/fRulj2PmUYeTFY5S8izZ4mrEmA+pqCv4o0w1K4s1n0/kWtybmlbLOIaEyITuad0
ZnKQ0aASQQfLZ2r2ii4k9Np4V1YJp6ElHyKdqTlxQs2J+ZqtbBHbkT8Nc7pZDzkdmNdmtTHqjmgK
7hzXVfHNJ+5G5HY5gi+pdsot721tclTcCJIPwa1eu/vqGiZhBUioykz3YOkulS52AMWHHX46uqLX
B8pMids4b7L0/gzOcMcQ9hmD9h+Ok4vnDUh+Pk1kmrCS5CrWS5/AHWhpheFnqkr1VnrqsS3Ht7aa
zSSjqjFeZt9ISi1h3hXebjLCfWO4etdcgRCV4F/Vw424ipKzuikCsHC+wUTECB/srurjIbd3a6ke
yHeSn5wqFDPfjNeFmUoLECLC6vos0ueFwX/UmH4suuHd8ewrocm1zuVg/WLE6PnzQ0nZddTnTHcd
yz3L5OsXFmIa2tm9QXKsi5DKFJNp5oKUYuv8SKRipPe+dPe6aO88T15sVlCj+FnS7LdMZQvNjDPc
YKqNjpvhswfIxeOKCdq0H7R4LLkCvJaEBcTAyeBft0NrZ4dmmQC2kPsu2CIjk2Zs2eq7qib98NWY
VAQPw9APLASYjzhM3KZTc5OSxV/q9nuob02zzA6qbE/oDczlr4LZON70tUXC1ZI4dpuLroL3wtbP
TVvBKFnu3Tk4gGjrRS+jfm6PFR1YnerYe/YUehaBuuoegIHLp9Bff3d6kVHQ0no1O4/mOj1M2cok
Le1vGbvHmmQZp5TuGUn9RtAvX9E5EZMKfy+l30Qjk/SUjaDJ8pNYgsxq8Kdh+Hw0UpK0fb2vvZpl
1FjRi6YVb0irEsqQ66QcuaSN1D2Fm7dL5ym/yYzt05qA8qPAEHQDFtfT4F2U5mkKs89NZtysBlSM
oKMy3a7wnS/FdOYAf0glJ528ImvaUCLO4ZvXfiu3b41QQwxxKKb37mMjGnxcMYfil9UPacm03LVZ
snMaJypvKiEfXrMO9HNe7WtutiYiG/4YUYbWHFVq+z1u0k5wAtQRF5A8uDBcGFYz3ACYFI81Be90
EVJZKsvI2/Q7La3fLCN703KAQMA+sRjgJhWuRc37dGdCmKcJ1HnNax3EU98k6TR4ZB24yjzQyc1W
X4pyu1DoYcUOJVMgwgw7qcfrHfUyu8QILXYX5Tz+wZJ0dBZeLqAzcN9/k8iuYwLtT/niXkpVw0sI
UlrrH0ia2bGxpizLvoplny8wKCSxKRBj4DAKHq/MjEwi7h1jFtNl+ryG8sZnlvM1oeFxhZhuXoRB
jn5z3Mtmg8Nb0jyyBrpSLY/rwXOxJqzOW5ea9W7Tg0Pm3z+aOdK0+zV1yzN2CX1+2TDLH92WGm7H
b0qKBb7Nq+0fBA9hJo3DWWgcAJ3pfqf88oZgE4WTJanGAU0/DndK9u9bZuGnoMtNLsV7N09uNOsZ
67fJErHEodf5Z044gitpp66m6aKZ8uNSNqdC8YrR0/ytbsJPSDgvXXuRnW9E8CDug6oACLUxtK+E
f1BgOYDW/KrX8CErg99QeyVpJ2Nvsxe68TOXjtTqT0Nd3G4piaeHPa1sAjKUC1FW8soFaXiHvYI7
bsFjoSmgj0wxcVoq1x0CKHt7+S1VY7yG2xxP28KjXTnMhEnyB1mD1Fibu9Hl9+FkGdt3h4pM7b/0
fYNQBwUh5urRx+JEPkvufGW2OzwfUZOTUPfwziSLF74ZqXwET0UIHBiWsMpmizcf1iQdSP4GcAM8
dYD1cYOzwl97OoRYqK6f8PVZf7/g62ttTQf27uu949dnhd5rXeq7lNXfNHJmXxSltP59mtJ61lKN
0C34rQfqL9zF2U1heJdfJ+mr8yNAJIvy4nrqMMbfimgHABFGDG3zwxxdkweVf4EK5UXEFxEMfDtZ
1MwpHg4GYjfKqSti5ffvtrLpLRzNzzY0Lsx7SQWay8gDto4b46bQbKCsgGmRDhn1YHPOsAjY0oTR
kznwseiX5/nNnBcWWVToPo2sPwAK7Nb8hoqU1DUZPGznZTcu0aj8u9zPi/2sQxkzPccZIZlXECcj
HKGJuXn7JccnAjPmKGdmS7kVZeG2xYI1D+Wh2k1StDgI8DKInklG3z8327YDJ7UeGF6+aA5umFv3
Ke76NTTuMhtIGgG1fRUYd730X2dkTieXxr4bqAWxqXFfa/syMVnhdlSfgkBk5M0k7LfmZmVzEJNY
ZoxsOWgCPo+KxY6qVU2RL6nWKRv//gvB9oUqVYED3G0G9NrwG+p1KZO1HCfG7+7Aaa4WZiKWmUvf
ovlYb7rcpbZ4FmaLGca2+vNIhQjeG6xFeH72WdAZe8SXZHAJdITWOHCaYxgmhJUlpq/ZPVEEq83F
PjgtDmFcRGj59qO8zlxZ1dcSvtVE/nEuuUMUtxM+0dPclqS1/OxGtcRmq/EVQivA2Lp54RqlLxPy
muzZDDoG+0C2Mg7Whoszps5e1eF9n5OdEFX/25rrIjLBmv0F0H5RaKe2fdINGeO8xl4xWgeJVS4x
6/xTVwxFbW3slfcy+MxBQjpl6afTZ/r6xMEhI0j5WwNt5kppG0f9ft2EycBhU9l4eyGQCqQyvzuU
nDEW6aGQze9UGL+lpbVFE1wk1hZguF9YXMzyfmzmkHVB2qrT9SqR3ZTHm3CB93NLJoWCVlbP6xK1
JsN4OZePFv2shyte9Ov7SHCGy2x78bB1pD+zPGETh4GijQKtjbhmWxVBOThLV1zZBj6WhkzBduVA
fdbi1TCEvJ4EPjouA0TKDcAaW7dW/NCem+5qS31HpiTClwX5vglPOpgfQru/+N50LOvHoUfq1DXG
PZhIt7a5+FieqQ8LvKQYS5aIcfsc24rUUR/QCMdrst4N5fKs5nPVY+1q8wEnR02Vo0r3TBTlKXUc
EYF2evXqlNa866M1L6r1WBj+biqa9KVmYrny4PWtGGuGjYxPu7CaDaJp60/DNUGKQsMIlDfGuPMO
jKv+9DXxBoyekW0YZeyXTLw5Vj5qzTPTJ4vyqWZJf3rnv5Ld/WGGxxFR/8bFTB9LUXzTEjB93t/n
erGT1DN+TKEF0EZMfzKvIugdbEEkAyJJDbeDEqz8i/HRzfLVdof7xUO/TR3vB1ZHIt8hhgZlhp9s
Xs5uD1nBM19lHc6Jz9pQKmHxI5dXUMLGTdUvOxaQhaeKIMIGMW2hO8enaxP1E/vSnUtvdixUQSm6
ck5LHeCwKQ0jRtRZom52LuUcoNcO2S5r/MTT2Xpu1vxbVSk6c2o3O9b1K9SpU0BF8qVb/jDOa8CR
k/qD/9NFeDs4CAZ9mNgy1BF13VXi9gtaEtQqgp107CRlNqhnCWFMIcVHECxPvTlXtwM/CJdZIuHD
+um4xrlPOUzgWje+vwVxhrk8bm2vYebrrAlGrpeebBoa20jQCNcMd4d/htampmIvFGRYU4ETcfry
oxxmd0/SnefTSOskuSUdbYS8DpYLRzc1uhOHEPNGNvANnOaaRREO5X1tunewWNrF0yiOCOfGfiZg
fKiM52FQjCKXn4FCq28U/smszMbdCIeBCQ9yxMZC1JbpHAXNRHEsN0MnGtysuf0qlvIEr7JLWtg6
h3DK4uHKs7TtHvMCl1qV9wBTELk4rlOAHCRKeLe5yfWnXPF+9QRX6sNq2Xw02iwPBnICej6HHPyU
QKPd9VD2Nn3LKs4pWLsCUsRJQEA8GO5TaF8rvF3ZRoM3cUzcjm1h+knjwdOAwkK2nB3SbliZxF21
OcfIYvxfTey4uQnT7lg2A4ep3DKohlmpu8+TVfr5fhmyX+zJWCdb94UCdYYPJRAUdBrmij1YHXCp
ZdbTOLRg8djq+9T23vMOzGPAzReNfsqmVkRFTnVnKDHCpuCPEs+sa+Tg8Ty628CjvwySUDGPw10p
9vhNqI/t5GUb8OxuhrUcuXuIxDsqwUMCE2TaLvMH5uSdW0tyjyyGjZLeXjk/7SzUCeYpTEfZyXOY
xJEwNe/QuH5icyRWOjDpYzTzMWzWchbOiaOOIoq6OVFpOzdLmZ0q1CHQDO1HS039smnjMfA2RoUl
xwv+cYLvn7B9APJWPEGETwsiU98iXtM2CgNVI2p6XHShAbCv739hmw21yWCn6F4tXK66EFhSl3BK
RHOt/VLizVUlbVLGLXYtI+ob55tc1znSlk+VeQEXq4QNtCesfyBK3SYhO0vQTc0zPIcaBl3xqzNc
7wh5egrgli1OSsnemn2zBn2ZfLnAmypuUm18msO3IqfVrzTRSq1guWx6/Zis9dX3Zyv+2vzMgTgT
/L2ThfwUoT2zhwmegoBMbiCVE1nWdHKWwLp39Uxe94Ux+vhQWkHSy/SlXOSw85v52NMuHCNwoHGm
yJNcsdxCYi3PGc1YtmTIjaGZAEIxjhg4VcLxXidcWCKaQdMkfo6PVrLAVRUzgbH/1Zp1whwWFqWk
jO7a1NBm9Cm5xWqjFlPiwZ16nzom8od3ZGXkKrJtiAitebRLtka21t8lnGFmQMMrNqbyrMJ8uZdp
BjZyBB9kWPrJEP2n6YJZnuNWA6qaoKrgTxl3ftbe4fZ097mnUeEQUQZOaMPo33vjdgnACQIl+TXK
Rh3svD9NK4pgVWePDqHSm7q+56JdL12ATW7GrG3hxjoYuXvHNSuj0mryvWbPyG03noTnPuGzX7e1
uhE+9dAWx0qDuw1OL0fwgXVgp3x3OdFiE0bIsxPucUCGLO4En71GBXEQdN8nOWM4qLoYo1DB2dSs
DtdzgukY1ZPTrYcBhCMiQb0zG/99ac0Os2c27cLeanfd0i4kJ3EaGda9E4JtaiS9WN78kaOHcY/D
Q8Lsfqj66cMjHoQFml5zhyO3yVyQsxUrylWs7tziN4Pu5hFLbaSLtL33JeAXNzxWC48A4Y6vs2V5
u2LgCFuI8RPZmuXcFm9NVRWkPNoGcZRTUmZc7xz2+Hgx8sNEnEAr+ayW71g4IIaEQXqC1sXC59qn
Fb8b1MYfQWnX6PylPuh6uslW+1c5r9n9SDsiq6eIDKdhIOSF/JTD/FpaRgehrZkScFQHEsx4Tmgx
RSymY7kYmoNkjxa3loIbj2o6QARzUbd6zz00Wm2R9x80nddypEi7RZ+ICDzJbUF5q5LXDdFStxLv
IYGn/1fNiXMz0XZaqioyP7P32gmipFnvszBVj3i04uSyKVrpPhlaFbWYrbUBSUU+MibAKqiAE/8z
T4YbRTu8CXOkgV4oPBKQTUGsNo0BUgyUUrVqvU4+hifIMJIdF+RnFrE1SZHcyeGL0wVAXgeh1ZDN
j++U17RGTjgSWbDpYGr4ceMQ0cCGQ1uAwPbLBVHQTPNMVoMyFn3l6Ai3Mm2NPMSlCu38DWgJukRf
J00QoAe6BcTOmb/v4wquVUTrkKvbfy+dU9pvfuT8OBlHaazf+xYCnOb21Hw1/VJP3iR6dcVwnjvb
W+zPOE8nQgwxKhuCDmYaUhmwMoX8J7kbxNKGNA5IcQyWPJ0WRILxGQqbPjRTMa2STL5Uaij/S927
Vmg2xxJ9UA23m84CHG8J7LeKk2OVMxcB2grJA19J6SJlIVhy53q8A2lJUZTxOnePPG/wYzmJBiPX
02zcJ83Smcqi9i6yPQoxERbtI6CZfZZXAFhrXfRR8UBxZujsWfFioPLadMA27AWUUbZErx5PBnab
7rmvMjiPLV81KsOgKzDADOwzlabhWnJJNkRN+Fmjc5HYVYIiMs3A1I9eGzNbbqhQhT/esHV8Dgjd
EY8GKN7w1ifpSf1YkBMJNOcizlnRqZoBb8IdAxov7IDuBEonqNy1dlUkyEd+fEyzvgoyykhkdAdg
N1dUKEfHXHbWyAIwKe1opUqmP8b05lLfT3b5hTT9SjqiCpbmSpjAnooPtlFJX87g36htI9RAZySN
Wa/JDX2Ps3JtW5Bp211UdH/LPL+n7XhsvTxsgIA6dtKsSgTELFzjL11v33XtkTHnMptjUmhU2t/I
bZOdMvx/WQPZjc6707+T9G1p8Ug3j9hv0/rlVjti38Zxn/5q3by31cEohpe07PmIC0B/CBgzDATB
7Eod+hq4wyy5A99CHcfQi4NmXddwPlF1Ix0qVoIrYq2IeN2wmLR0ccjYYtJ0lhyJLOhDd24+m14/
1MY7Fu7iOI7WrRlEDUkDHzq+ggMiJwH+UZz1qL/bbkVuI3Pn9cSnnkaciOyJIivq45tE9RHOvbEb
/aVY9ajxMFzBLYmpdZh0leNtgqZNsHv9lgPkOlbSuSVG8ysz4X4nhR1A3AkSA2RKVtZ7+i7yXeud
4cR79NRuwKzzzfPn1RQn9jYCnbJXVv+Desp4d1NcVSqrj41R/XVaZzmOOfuimS+YnRGDtWmyGQU6
O3SYLtmf5jnpGX/YRv0Ots4+GagANto0m09LVjuBMxf/IF50KxZiY8g24p4q+Rc2pj1QMNoVfzWN
OZ6bpfn12z1hIWkOIFEJuNUWuU9BKDMeA67Av5bj/RH66H6UHwTaX0Z/6gPXXv6Z6LL2ZTYcy0/a
bKZERCYEFJTPOv3F2vNbzFqiPg1KH7fkzwyipA/xgVoqrX6JYuaDfi5WaA2YbM4u3OUeRbWpA5Cm
7MUcv0FwmF09C+So6MWmAnuFU4dDnmGRuaLeUIAAdo7ffQEH1FbET9S7iM2qegS9O0P2g1SOBzLl
Kp6Tn26CMZZm9osFoB+zB8MrGf12VhpmrmwuMiujsFHZjW38LVGO2qeZdYjmRN8ibQOS/DheIQre
FsUeCwqcdm5L41JJAsCL0gw285BB9ap92JoWdzXAxk1Zk/7RRv1Bc3O1LgpE5q53glKQbyzTTjYW
w+Sq5FrsaW9gZWgt2gf3EFmTy81sv3F9HFH+vS46yH1XizYJmpqVmUfcD+IrqpJX/dFUZYwI+P1+
2UP8PlYsHzi7bYW4dfquO3KSez8ej3aTcI5x4ZGKtakzATjfGYPBqsxNq/tJiIuBElhcGJHr3k+d
lkzsbes3dTPWXW7sb+NisTdYLQLtoWJ3szfmjhCEB8fZGeZ0qhknNTB8ZhcJM2L46DqzYGH75O6K
daPs9tDGzbl0GRlEPZ/0yD2zOCKhJ0/WPevf49y7u5GA69RtixBbN0rApj8iHn7OxVc+Jw514VIG
SH/XLeu3S9/C4ZxzFv2eAN5Lvrii4rUnXQQ4+pZT54MTjfN6m7R4rG0L9jFze4CHf+1WPUgI7Sqt
ahMKBzWJkONzVUnjlLjiBzQvCzDFvVS6j6zbGw9aElpSh3rlMUxrEUwzOAQMO8TpVrbIdWYWt0fI
j79RE0y9ujo9upQo4v/Bja53w16bEj2s4/LuFsszxqBjbbBGrlEMB+qMBfehAOFB9XLiaaHhrGrP
ZpKzDB+peqOre1K0N9BDd1mKwyZ6YNYtcbHS5jNl9raJ8H8wwAYz2WRvGJksbBVgozXh3+qp/kQ7
jJTXtLCeiQSdJ5PDZOluShNY6xbmOhhyvoV50BVcZoyiEIMXhbbJaL/QH7CxEdOBGgzIajMDdSF8
UasQYDsJraQgEjzJs5X+2J87Q86ez/LPnolNAXcrD2LiHVKF6X+KrXKDSmEOAbDWgRySZ5Tlclfn
JnaevGJjLIcPTyu/2ESAFtbac00A8GKN8qTlPtWeMa8j/la3VP9Ge0zZgxtmgNhKozOnVyGzx42J
rvClN4R+oVNhJZgkzfbmpR7rU70/zaZ8x92JE8os3+0CLFWelXdkTD21+yEyHtwiGw+NrvuBt/CT
jBF0t5gN+p45KBK65b4bTmbNp9OItDicci90SqVOZToqJtPKDxxv3jttbSGoiv7Vw7LpfXRVQKbA
JjXdk0r9ZFcCwKKY49nD+HDnXnzPK8TqGQ8CVVX53ln1P1Q/PpHr4j2ysgfCyGYyH3UH0/BxDkFv
ObptlAdl5qHwqd9dIfVDL3KiOoT/UlRHjn0v7PU0P9QPWG9nzea+0mU4SzE9RTbG1ph/o3LadYk4
fNWVloOmXM9RkpUvYBtw8radvKXFcIbrvgFs5IMBc5KdtUBjZRnK5CvxAg9MKlBleRyTV9QiXtBy
iDKtSq/aaAQI+HmAOvYoEEEYdbcjqy3tkVnV5FvNM/Zmn6OHDBrgio9bEt1zcWOFmzJ0r+9jRy/u
0Rzh5HpYyeZdib9syiM7aP0EyXMS7UvB9RBX2ZdZDNSYnNuNqH9rb9DX58r0u6BIU6LbF+0pn+O1
7zJWMTPFrZ5MxBrQcvRxTofFmNiyscssygKrP8irnxifGuWWT7zK4vFKRstm9JGVi7RkuC2UGfoL
Mm7EJ+bBUO9O4/1VVU3CXvmc5oKhhN6/RRPEc3vJXwozQvIZdYFX4qdyavaXaToCIliIl+mw+zFy
HfPIQbWR3+0Dk7/0Ekk+hFFCnreXrtjCNweHbyMY/W0XD05gorbcVEPxZbGf7dLmVHvaU1QYLfdo
9tyaRH/j6ZDbMTKDQu0HrWUo1y5amIj2lhXs/XTE8DHs8LCqFitQXfLdWv4nEvL3UvCX3CkRK+dd
S4V1tof43LHk8Jvsy3E1ByG8dWY2WV8s2Pi5JtilNX1AKMt76xVbrdagJnVyR7h6o8FuNUGK7uj6
7zieXTxUxcVGtxrkmh26NV1dDvSzwtUl5zF0UupUlI4h9sYWgy6zCX9tm5zJwueAZ2q5w29A01T1
23h0fhJZxLijrGznSn8XUQsEPS7JwOrn3ZxjZlKKTNsKa0HQuQ2MNQD/Xh9JfglKeDIEegLMKjnF
do9eplmrGM+vnbP4sb0m3rp68eMPatglKv4pNfM3w8O+QivJ2zddC6fwA0MyyjaoFVglaX9qOl2A
CjsHx/B6HFJSe4CIowA215qPFN9lYR9kGvbVvv0x8+lI9GD0hWZqrY/kFlIgh9ZcQljqGO1oTnIW
5pusu6vAI7+a2EzR91HRfy1uzQyL8GKMTStR8+5M4F1X8Ng0pClECKUsXWbF/NXAzADiPu0D4XVm
8Kit2XKcexCDe6ErNhaPFzrWcOEaTCnm+GH0nFhEsJZJVnrbf7Uy/Tv69hMOkDDRs2thLDC+q5Wi
iiOXALDa4MbkjKgaHQxPRbPchCazgw0f9slltZbj6rlOB2j12zl1VDjUjFpBQwZmhr938SCwNXzD
vPiY3Ptq+MTmhmpKRhfXN9oDF+Y7yy11Mr0GtDVjSothRlCM7FGHif4hwQJrVd5LP/bJMfemqyS2
ZNNG6tamalsyb3n1jUOv5Zwapd8RM9eefccamdepF1cTfOuPz7dNwxhktnXws/zXVvY9dRdt57ru
j5cYX3kHIwCY7o/I1d+xBLwMX50xIq2gvtxkF6OQjX5NA4q1UKXaF5oX6u5yg9RHEzjhWzMia5PZ
WfqAPmAsb/mTno6hPP5DyvfRdqeaEn/mr2vWEEi/3FbicYUZFIAqdd90hcaCXB1WxfX0AvS/K1QW
LPzWFo3hymMmssTTrTFkyX4yfV50gINIZ/T80R6PeBpsbbikesp5Hk1/B8uJUZ0A1ZKT99xabcFC
0di4g312jfGOh9Hv6/Pkjz07iuG5dSXah+TFiEyAG4rnzKFIJCnMZKcCp7JnwRi4XN7rmQ9QrQb1
aNIPwCucdU/YEkwQ1J7IErekyegrxCi8BKUAdJBON7/0enq8xAxKaqldO8Ig5TKLrenhKO6NQ+Oy
TNCrq7FU205pNuo0HV30gPG/b5n+tAt1pP3l6LzWxUguZZw6z13XBYMiC1LnaEh6m/lenV606S2b
HgkTGYCJlq466txf/J7JBmcOJWSv15w7oabxjRPuwEH/ZM7JEycPjABn5aEfsHvOjtry4Hq7H0iU
yIfNUmOTj/3rBDEolflZTm2xZ294qBqR76VbvC7x8OIgWKqwEODvi5mrpegByhZKfHMpMoQusjGQ
khGM+Z20TOYM13zTZl2EVUtNpadiaxOYRr55DtAcGRJJXe3JyPyKgS43rTSGkCIFtnVttWthMNvO
MxT0aa2KSxUxrugg3zlmK986Jw3NOrU2KLi+oB+YocX24TXutBPCAF5z2+juNiczBTebbb2M/lVs
2DdJnBClgISDpIb/REk2EL1kXrcWKa1fWWU7V184P9aI6HHI1rlGuR4tcssFr70jw1gnS4zH9SHk
T5rECdCfvbXYHrZCq150jw9O7o38o4v+kySC6k85JweGX2gM9ss0AXewBkZHLWv6Pe8uSsuOqbdZ
9M4hohJolTXAKtaLJ0WAPYQJ6zwo5e8mH6LxEFNv4bci2zO5ADm8+P0Q/dHF9OOoLKYaXS59NzKL
VZ8CEda64hk6JwVdfe0/eTkT/mnOLpXPQGpklL8aYvmUa5M4sXMKK5/3c2gXHubFzja9uRxzFu0X
BNBXs7a+jQqoKvsMy3nye0r/zpDcnPbcXVMWAHyVZ8yGlMVU6VvaeNzny7QHxrWqi0Q/dhbdtDtT
PzM9SKzpXMRdiYfP/3XuLJ1t7BGo90qwcZmeDWGp2LhVGJj7Qrw/9ORAcS/s2AaOkTFAqsYY0oJn
GI/4DhTWWQjzJhzEFdkfz+28KLYSnqDmn3bJ1J5iRN9DX31pECDJ/ruNHfKJxPPjIFI6S3LnW4sM
9hZxYa20oYDNhz7NcwskCT2qDbsXfBtG/ea3MTCb/nf+LLv8jYnrHbF9xcvq0pEyH43M6ncUcExb
VGtRXV/xBh8JddvnqWpYMKVHcD9MnFuuObP3iMKov6K53rWL7LHQws12hwM9ONRoDUCBRHuOun7C
Hs10DoADNw5z/W6ZXjxW2PnMV2lWJtuXns+VF5kHjD4Ji8Fh7alZBWnKJj8unV2PKQiMOmrwSJ9+
hlg7qmxAbVZIVOhOmE5mGxbSYP4624+ML6Qe5dys51h/Y37lbaSFBJ3XJQbUstMuTozCCwzLJUHJ
8eTAGCpVcRcKWEbR119JK8ZV/zgWSjIBqQiyZFO4zl6YxNvlqfhMS52FZltvyD9S4Xoz9w9GbvJo
NtNnFyXbqgOYTf4k6sWHLVmgn1l3YOapibpV7Lcj6xnfOjiw0fPK3kEdR0AtX41cPysvmSnIKt4D
sDaR+dUj4Vk5C1N2g+mR5nQ575XxQWzjLRm2oqEtMVzvjSuOQB6Mf7VPozDl3CNd5V+8wpt2k2Zw
VMTcIpoP3SP2nqY6ooi2XrOUdULD1jDI8/gduRc9OfQFVskhKTP1qq1QwiaBM2WspLIq/tF6Za9d
UU4BInDgJB5Q0n/o6RH09wAdfcsZOVfmLGgHHxlV+ewWPVr/pdojujB5bLkd3Gx6SbqERlCP1/D4
GO6xTR3SFPp3wrKGikjrc0y9ZUc3BqTcbD0zbCPmc32D/3bxTffkkaqwihHMktbjPMKWCrDRYQJY
prcUWkycjCwgv2wWb6sUj+RGpmHc1vKYOocx93sCoZaPZkQvssw/ozEbzOILlhP+so9GirAoiVHl
9Q7dQh4WSNSIjGGwJZHSQwq1HHEbeFZXwpvgmddEtOjiR5nyU/deQcTYl6nkzKyRQeFR4e6d3Opm
FZG2lrXY+hmz9aEu/mUGH9f4Iae1E0ys0kCv3E+KoS6VmQ1kOTbxObHvV+yX4E8UFsprK+6Yn2Up
1yxYcxbAXzHVyFrP0OKLmid9aQYUn82mSwyayHh5GSq0ig4bVyx4IIx042SRe1DGnPrVK2IqMJ0R
3VjNCg/x9dGOxT4G+gP+qNn2JLjBnnCQhTLmgXJqyjXZny9NUr+Q6fzSyD9aPH+aih5X9TpVnokD
StsQjoEUDZo+rRTfa/ZudjMfnH9O7L2Cn1m2Ltnt6J/oOs8MtC6T5Z3neP4xDTNBZTIfGMKMqwmx
G3JT4ykW2odX1DfwPFtTt9dmoe7a4HxUWv7cTd5VoDFj5z9+GSWBGpKATNBZfLOpM34Q5oQYrPue
F3kepMTVtrw2qMlTdDXHPHJh0aatCKHS3eG781YS4PAIeM4t1tXJfIkmBJx9s4fQ/VcoW7BGHP6a
LgGx7yJZ9ujigpgUG7Yl3MiqMo4anKp1W5GiByRJnXuC9TRfvLVA3J8XVx08v3BDy5nIYTBwoJiO
Zq1F/M+10GPBZ/hd2Mkf+qFHD5kxyiRRsN8zoAFV0C7DNZUnH/XWS59inuHtWA3RAvkpSa3dUG+w
ckpmShgFSGXhM9SyeBgatNxxcpFl3If0o5iZ8r0wasAlkBHWKq9PqdnYQe7yJtdaD/ssujAU6RAq
Q9j2ZPQOPGwtRXxFqX2S3niz6cyDNI4Zsui7ZfG3trTvXKYNdUnxUKFPqMtKZnPlUSYomackf4m0
9omd/3bIHBHOhnXz8ALEtb33FaQF1pjvc9y9C+IuZ4lHxyQwyh2xpTwEvgDsYNN6J1PHAR1H8tQX
GDs0mQZNUjzHbfY3H5a10rCPSMd4eZBGVkPC6FVGT21vvrKUJe71QQLBPBMMERPEeqnGLQEyAZiX
D5A21JsDcqrRCipaepSYs37MDhMJBDugLeN61u1/wNInh0eiQTaKJqTCLNZQhps/nCaYvAgoWFUU
Olb6wpkO37ecr3EVf3t5Ae1BMifoGDCVjNqUyTjGnu0YkvHE/wrqkmHFJCb50esoFwBAMIVBU0Tr
1Cq6HTowS5ZHZh/XTMzjdll+GSAm2xgyB9lnlb9uRxY1Un1njpfvjE6xEsivXoI33GiSPZO930Z9
67GNhraZCZGqDsSP/yubtt3E0+Mc9btDEfHiA9Www6m0MLDV9BMR292FvZ9p2A+Zef5W5Fu3GjZM
A3epnqiQaLN3Xo+LXY+7vHTerQcMonGNl8lLr7On78aHSNA2NpqKCOqcpIPsGSKK5tPkNB+KHT06
frnqrAnPeOVvXWG8mhxDGD6ChGqdyLPPnnQYoxzfuOn3RsTwxBz9n4wI0MBia5yU6bPRsx+KuUYG
9rUFoPCl8WlJLfwPBdl3toZCBlKQG5Ln0CyAEHqmyZEu3irZHL0apR30L2ODvyvwEw33w1Ru4ZFg
keMmB6Z094W9n32yc7WM6A2DETDKdHjKMJDmjVvafyeRHTpR3StECIWTHKh14Dssy4chBoUf9Thm
6XtR64SNCj7VRb8c6Zg3vU5rWCjFWD/aEgd3b4v0g8E4E3UkG47UTpau2Ndqb2XK+hhHyiPFgUdL
p0uaTH4r7nVUMMPXbCsfuhgzNU6qBjX2dNYxRS2FwhmhwxqyvQyPi/dw04+IRhlZolNFs6/idT5o
N44JBAZQRWXLpFd2UMCrx7Ivy6xNIutnVTfELKE89vtlq3UdvWc2fS8M8BD1cg4VIrsafvUtY4K7
S7a1sZ66FGGsWvO2TkIlpuapa+UHrqsnJN3FLjHG6oDyJyexAjD6kwIJXqP8f9MWnkuFJ/NRSLJo
ImEiIJGTy8+3zi0ZMEylp4uTKA6eCiFJbHlAS/X2KKu5YtXngY7pD0WuPaRGJa0XUy/X8b94Be6E
ZDIvmH+n4TWxm/CHbLRr089TYBTmbvHkCVNkH8yp7221hGxktVByoZSoAm3STmXjW2zJtTLMUoKm
wcItYZVHEL8tyzoSMbgbbED3Jfq4wZLepTBb9zKgQ2JpAmmbwuvdpfzctxy0l1yLvTPvHPG74mpW
HteHzXAfw/JXdozaKLmSl0iD2F8ajIMPQZnY6QboC9wbJjWpTRJZiXVqwu0JvyqYvXyPfYsItkl8
sHPFY6p2ZstKo2uvgOQ2UqXfU8NbOBUw8oYi+mRvzNVn9jvUfOcE/aPU0xP8wXWG7af66RIxB8BV
3jIJhBc//avV8Wn2zOHNShV6uvaQ5Z8agi0K4OGrdkniwri4k368kr01H/z+7zQQNhgX49+p8F5w
skwrO0I73ztiK/LxVNfH3BVxyJRdHQRzJGhQSN0jnOa0hetUmC8EK2Ftaeq11gC4MHkwXCt9TQuw
Fh0jztm2/rDF/MwXvjT8Opmv4mc3Qc5uHsfIYwLcEdGX67dqzGroIclva4s7dfCuT0c+S4tNlus/
HCrmEW7RSkm7Cifci64+cgTlDCiyuSF+LXb3eGH3VoEaBH8qmZCPtsdkW6K77q/s/LPUKXLL5S6m
7tY0xm2MeFhkwDgwVEuLjUI4j+TUZxXpHwzG91Qt4B5nD6sQszM8AFqFKbPs5brypyMR81gVq2/P
qP8JgFFMJ1iMPUbIHmtHowJKawwI8jsjlzxdxeOWQ7FPyvVkNFdNOf/cvNxS9LZBYw03lqDgny2x
JrivOJYqhsoHz3Fou/fCbrpj3LVBj2eJ9yq9Lrnd7mMX+j4V685EXJWY/ktZuNqGlLgFNS+yj86/
A0P7A/HLrgu+hJEisC8aZzNNTEJVT10y1lztkXT2PQolEr3L00AMDyFvq9lhs2BOxqdjdd4+dawz
K8FzkzsnO9XnAxyr19gs7iZXVmdFf6ocHOpi+TPy4/YC+qfZWdUD4D9Q5UZj+m1ayl5Zf4UNAii2
E65+OCPpJA3EOJRo1QA3QHnyAFromEUZAkFGBqHmVNMrz25IXCFan+Sp60xwUJ7sd77/Ddxq2FaS
6BeTExMkFqvwSrhnYxJnLU3+DFpU3PusPENL0lcV3+8jFWlPMYW5yB3eB6v4yMvSCIA+buq4PdtW
/ouOJl21KcO4DB00W9Ugxc66ERO3b0Ggr6U5ZLgu4Ou8Sp8RWidb/OTWYY7lu26haCCtgQAn5o1t
1TFE6uA0+VYwRVz2yvkY6OsEiUi4kyzrHCNQjHNbbYChB005PvqNcjlOCJOjWb5LIHGZ1wDz0psw
Y3e9t8eCftNfahpueg3pYMUdUOf5xq85oGkCmLBFEtqu0ZMd9DxNCCdBGE9U9dXzSvPhJN4oYXYn
z7COQ0pkjWHqb8ruLjiDqqNryr3eLoe562A3JEhG622UM+aKjYGBM5Q7DrppRP02jNULeio9LAQA
mFrS7Fs6KduIZfxVld/MhSumKjBDTAkM3DgeQriu/XpmykNZUMcbXW7IW7C3+Q1ApbHVsi/PIZYi
jZtuO5UOURrDQ/rcAN7w7Y9OZngDS/t9Ci20HGzVCDpKcMKZpombkI/ImJEGY7rqaGWfJoDysHYW
2DnA9FYu+ty9bdqhiTVhF7X/iCEY6FndjeYNT1rfvlq+84w7r9sPiWCQXDJbA0PEsDs5LTW6I92I
Fg4vbOJeqV5ry7+0OaoNyYo8VNQE6xyXBm5kn68jHvyQZxDva7wdTQhF1eT+Y6+yFb6qAZPSGvub
CPLk4UFg8N30UMAddvvveBl2xUOFSKrHBkkRb05HhkuFPxZR1xf0J/iiFNF4Sj0kWcZE4Uc6T9l2
L+jIbPiF4s2O/WGd9c4fr06sA/RJFgmqfEQ4UEoPBtOkfrrqNhIcP/qDe+toDn4RmhlRxe2AjbRZ
HMZS+Ysb8WV6uHEZo6Bx8xMV+PlwZgYQb/jV0EfLsW2X7h210S9avBJpJVE3ZYaYVMO3lLTLX6vH
1UWtj9wnxpCEWYZFOD6BrWMwTCPiKlDMULdY+syQdMtnTc5rvcbrrs8W4s8OmgbwvXBmLB1WBuAI
X3dpfKV6NubpELflH9yj3Vrkzo1d9r3wmuQhME3XBseBXNCnagyNy6gb1kvEDrNnW/XgIZSompgR
TRlcYOUN67LR1eeg/nTRpR1m59rN3GF5Ck5Zl1MSlkbPbewY2cYuR9zgqH5960uiZ8OEOr8aS/Lq
atpCGj1/znMR0BfT3ZL5ddJZYDpZRM6jYPUjrfOiIfzSHflhcJSvlxm5hA50lsDOE6yyY1mOT3ka
74BPqpfewCbsaX0AVe1qFVKnbMOp1RvQcG1AGX0fbWvDbzZI14CIIFjHqwloJRvbkzJeYr6Y2ewG
YF1tH8qYl9UeoXkVc4MIiON+rAlCjm0bFisYM5Y1usVRx/bHLHFXTPypdFnYTZnLzW/T98xUNzZv
6aYojLWYXB5LiAfrYSqwoOl8BQYewEdVeLKa0n2KczPa4GOqN2hIXTxgIt9In5PeIyeV2fH8Wbmy
PAgBkm4kuBkxWBKMFgE5OmNjt1Us/jid4uVZM7gDxlgv7oCluZc6mO9I+frSvQ/+PBz4PlrSUlwi
UwhdPPQGySP9gvDAWCjrBqHePJOZ58QCD/6k2PewPN4Xme/Loggo/dIbikh7Ixbe4Ln7kcjHXxNP
dE+z211Mp3TPaVteypxeKal+U2V852Vl7IWdPD+I1TeD+jRJL4Xx4sMKaKZFOwjwzaZjGCc3k+UV
0Il56juPy6DxGapUkKy9WK06SNLbWsADn7BM4HbEZj4JPiBuw+LBwClGIQeZW/3VHAe9rjYmT4C9
V3FJTo4cXLWLITxcl6niHxuHG7cYmheqqjSpTnkh1LEyk+Va97kMJnLSA8Znz6V+nDAgEI/Wn1jh
NJuxFhpqamXe4FwUqxldHdH1JVMcw8r+YmjVw6Xi/bHMCaMcEUUsqy6V0cl1T7oosSq3kUSTTW9V
J6+3GZYX9ZGAvuJVut18AAKAOsCJULnKx3urw+Sd9Cp/HSu49GMn+1M6j+JYeCmTm649aUlmXxZ6
t8t/P8o7JtUQU821CwlvS8xfuhVlG5+dwYBKptli4/VxfB4bsqk7RVJVJ0iwx9d+oO01tgXCkJuP
7o8N/hJ9EPLd+w1RO9n8UfBObXFNQ6N9/LRdaNYwsRlXI/Gz58cfczEHEE+mm/dcJC7bygYcojKf
Nc9pQtpa/7pkA5j1x4964kElundCafglsUTgbSfSgeUDwlGBcfr6vx8VtbhMwvMfuAltN6bjSx3h
lfjvP5DiPT20DXPDd5ce//s1AtwlTuGEFMqydPZsvBFVj0b9NE/auxQoNBcajM3iuOrMhAucMD6a
UhFMiu4N5ZVDj0T9ccuM4YO80PnLabWHr6ZoT9HiWi/kl+06NqGfXgoqtG+5syJoMMess/StWfZr
w5fWKxzQ8W7zM6HLcVdYdgmbKX9OjcR+jQoPL0v3Y+RFcbc0P181Sasd6Nn0Q2XDkasyBBQD0tM4
rGW17FINRnjsIndz8smhWPfKjYNaAi6qxagt0/2OOlp3WGf4DkUKd510uDAMN2LIigTqYpCGhNKS
J0R3xiufez6MyjHWhhLdHZ5ifx/n/GzrTsWdXen7nLzVm1bNLBeHev7CHuviSHUwfVI5bFlWtiOq
iHliIFCMLyAhKyQOGv3b46dRWsfrNhb2pmeB8lK4cbtGyvMKgqsO/vsT6dhCcnG0838/++9PJSNV
kGm291lnFeKJ1l1PtuyOsmvODWSYbL044GAj0kofZ3CM2iZnaxQJnlUTTDeUY6//p6I/GJKMnwXk
+MpBZ3h39dbdNt3U71PTs67IlZygTgxnx+QmX8vc+/HYZv55/MD//x8I09JeG7u9a4XYtN5owW2b
xWHxc51yjZ+6QH4RwXYgXklK7oVRnf2omNb1NFgvrBJpo8oi+knsGONAPYf/Y+u8lhtXliz6RYiA
KRSAV3oriqIo94KQ6YZ3BY+vnwWdO3FuTMyLgpTUUosEqrIy917bLpLyJFHprrzA945YdMqb45TP
rqes/QiJcV2OLSGbknVaAnl/t2HORNW76IQOTCjnxZ6FFgw+z4nwAi5+HqW+qc0FYYRA2+rPrVZ9
jaUtt3UwNhh/epGcJ58yA0gpLczUqPQdk/a9MRH2HFWGjZ/Rtw5t62nNHvxcfRrssF8leSNPdtYU
DwYBjcumr7Jvqz4CVIToqDlFsjabHJwusb+XytWdFUAjSu35aadr02EeKDUWSe4hsZMbUZbj21gF
3x6s6aUT0ZoVbvPRREn2nbj6eztrnobQy4sLB/boEHYaUIESlVSqXhQYiqe6Q0pd5jY1n2q6i+gb
sZgKQAw6TikwMzZs2wR6aLksZpokqnpt5zthd6MKzI724MO7dMPhSVg3BtL6qeBNXumwm786jzXO
F/H7ZHrTJguacdnO8XOuYZfAk1prJ9KOV27o23CLSCIeZ+OpswKjWr4z8rCZVoX6hvpRf+hFq28S
DhP/PMJLbW0Br/fYLHj7I1HU71Vp7hHOyJ9GlE+Uw4FRJrfWt8JTg852hvOz1PTNvbVBUuSR0B7C
IAqWuuPrLwhXNJxmPNK08D+f+/2q2xgD2GpPrPIq/HCjQP5oebOry9Z+p9RmEGO129YzCpbltEnX
pTLNHQi/+E2HL59X5vjh5kx+0RAfZTUGt7CqOhTP/DcD8TJapncoXEPwp7lvHZzPr/kBhpjuYtI7
zWdDVmt0CXgMtQ4VHeV+IBAWRs+jmdKvRP16SgQ/1o4L+0KzA7wS5eRS8NWtrXfqymHEJ2YJXb2i
Q7VB00F3bcjqawzm858vjHonTo3NKXVerJxQe1KRZp5+nyH36c4WWdDzpzMx7AsbI2mqVdAIoVdT
VUdiNwlZPoxCi59GuFOnpKkNuY3zdvO7NFbM1h7+e5F8U5BOz7Kj9IW2XV5EhQwpH+rhDHFUUWrR
C8j6tNkGpK5lR03ldHwowUI5/AwyxHcBpPfWlR4WOckyFJvtXwQWSFvzNgGDZ1qvwNoOmg8UsU6k
ufNGZOJOEV7qntDeygtvwWCojSN7OF+m1iCJchU1bgDMjiS5CVxgFux+P8fkfFpVumveCYz/z7cA
UAYpl8FJKftRXZPAVyS19HTasWmbCXsYpqAYkTGb4Ttxo83TDHQkt6NKKMbt+snyKRzqbqwQJDcM
znSRrdqCpMk0qd7LSCBliVqPi3nuZH+6mcntIHTO7xUC0qkhCNBAI/fkRymSY4b4X5H3PYRy3vvT
g6hBOK5EZTRblDQH10m/46GTPzYGExXP7o9SazkDtBIJcO3vIEGzTFd1ev33UYHR9/9+7t+v/vto
Zn5QspnLNvX1jxYhA4mL0Q8bD42Nrume5DCMO8CwlDUOAwOZZnMecvz0u78L5eJ3p3Owm+a1OLPA
ojhJ/xQl9h0oG69YoMY3S7bxamqc4eBVnBiKmKMZp251tdLCPoZ6dwOMp66TEddXzqQjR9GYlV4H
CBqlnKlapk2XBns1mXm+tayER+tUYHgjkNM8uIwgRWSaX5Np/vPA+N8H85c61bwbZX3iaBk/lYw+
z2RaMiSn0cicn2RBN7PtZef6xUlNtn0E0oxw2+i2dTb/GJ+5XNrnP5z3trXfWfe0bOR1ftZVsmQG
Mdk1VuW83vq9G5zRmAXAiDDq4e0eF79PBUsinhcLfXJegC9cU47ny9+KIuhZfxrTkIffW7UnhOLi
kRQqZcCPVQQ/HKw+6V8b+xy30fjG+QTxakQ71V1h4o7P/VydtXGWHI3JpRYi5CFssfuFJHY3Qj9V
oRHvplQ+Day+Jz+q8zWxX9DvspzuiIl4xIm1WxuFc48F6BmHpbVwWklYx7kAA8RYbQdZ0bqXvvDn
J71SPYDFwd4nRhSec0cE58lN+mOvsztykq6YSt7rgZN3NrwX1b2IvLkxjPbu/30kmGcbyEwekOSk
21LHcuEwdXh39G4/2HZHz4AU9GqiDVNW5Skox2bRzO9MZQf//TRFQjxPgRAI6nWzptiXn9EVGUb4
JQI3XzeAzw4pI66KWOdV443OmYa4c4TIuFItM6c8Z05n1HcMqsFKL/oJKvK2IzhoJ6PygzYXopne
2KEPQ0Rf1yt2uHDbe4i2p5CWald1/QvSYVbBzoXjwAFcKKYXeCO4cTBdDl1wtxEfCqv/aUZ5Rtd9
aZJs68uGBYFQmwHaKRnTnIR3toNP2w4+xkTidq23qqq/NM3NlnGEVCnPiz80JF1P+8Ri2O6Ehlss
5gKG4IyPk5KENox/MEMdyF88FfTmolVtRk9w/N2zHf0tGObree8cCBPCypI3W+FGtHWNFSVtudGg
qG9UsIdH06x1hWFkKqm/PdRmWYLl2IglxKRVN0vBJsYHEm8sBiOMzZIeKNpQh6k1pFHqFqRH2OK2
dTE8AFV51+ZJv+O60S4FPkH8Ad48sN7vjT3/bqCZZG8AuFACUD3kzg6hnlWsDbSGGoHiR2cwDirx
IKZqSK3xbm/KwH02WxAbuknblIQlBAet+rQzo90aIPnQC/sMeXr/DGr6rU/f4wpRZDjmaGM403SE
Si5VRGvC9es3wCpyU8x/YmYIuJkacBEPHYaV55ukM/jPRSYkrJDpnRnRV9ct8RIlsM58KBiU/mm1
oQ0ZzLPrgliPldZsKstviD2OOKpo8quceuynZWusObgv+yxPN1o0fXEL7Ar3y0YzvWyjujjiJrum
av5dlsXw1iZFxHqhqNU3JkWxMX32+tDvCYR5gBpTQlG0CLfp5bVQhbYrDGw70xxbZiYMNBJDXsuu
+0hCT1tV5ITwVygu5wRQkN19CM4LWtCG2IkxrllgklKS0lfMcdKN6hniNDL6yd2uWDkKUg1Zh8uo
4jtNs92FZMZvh1mdTwNi7OiI+m2/0sOaVqRl94smZ8aBTys0DllJhksc8CfFrvddTM2bNV0DhduQ
nTEkxeRe15a3ZqILCLhRb7XInxvfpgUzIS8bZblF97k2cG3v9AoWfRkQTpGJetv6+Ar1hoCg8s/E
3bg06zrZyzzj2J2PD441O/is/jHWMZPYqQMDpt5wUO25fK34yFVz1mWHkikv1irijGj7egN4Rz2k
uTxy4MbrZRnmYbyr3nOerKjj4pa12jfUIU7QO9fSBRZUJvEu8t3ooqQ77bIAz3PeplQm5A8Bmqra
XedetQHcHO6Vc0ToCrA+55Jl/t92rlYcpbZKtxABBnnyoZJqWPl9j0gnC85B2GJ+YIUma1Jtbk5S
/MnoBj+6SDdIM4hPjv0QeZa1yclkJofJ9h6l67BQ13B+h5bmd95+YpmIt05qf+aI5vcdwcahBsYB
Imi2dKzuRj4cVD/DG/cOYy9VSBB4U6z2esnBWHJYG4nHWunMGLUpsA+QCfUr2Y7bJOKi7LGn1K1x
podiXWNpWlfUd9inuEaIVD/nSOuvrcicMyaHDQ2C1zqNR5bVdN8imbgmmXPMaR0hU0dXChfQZWaC
XAVKfbEnDkdg+/N06vKxuelk1y0HjkEfQOquaOYAxyAVaedxMj6zq1uo/MMAd4ge/gcQSvP0+yFD
/y1Nbbj8PuvbFIoNSIL9b30ddbp1mOr2y29h2gWJDtdXUYtSctsPprRZdHSb5byJw7s1xX8lcJ+f
UOjrIo/lh51F702hHaHPWXeWZ8DM2myOmzdN3ekPwi4yUAheeGJMW5xbSNgrxQz5zq6xjII4+9a7
lqSeUfH/dk+2ncWvqaq/W0w/z5lAAJnG1gOMrPqSRX56oW8fh/oH2LrsOw3r95iTyvN/TmH6+NLn
dofELs7FLtXq+aQW4h9z/DxZ2KbT7uMUx6ifBoRczUcIPR7HNa0j4gPnZk/axvARO/SJmqTqIwLu
PlFlzk6OT13rrF2MNGOlWz3xC3Mf5bejgiswV4uaYESmdqPG2NVYoMPPUYg3DfIKX/8uAvxFzTRk
r33jQtlyiRUW7NibqC7LExq4dWmB84BWoU6jXtWn30e/HyTJNJQrYQnaRu4Jth3u3KOkdFhVsJaZ
ZhxjYusWSe/TiQkaBoz2yMJPYiHP0a4uvCi3NqRgymU9OeImDBrJeI4w9PvTQ48ueZNnGNQ5nLu5
Q+toqr0G7NbcWYKNzXD8dYCNcCHGRjyGORqmFM8FeYGetvt9yqhMPFJXDmttEnCEfivCSB3Q0Mh+
ZfTms6iJUVG2rLAbTPBtyuLMBsEp6Pdh7I/F2ZTGpy+EwhuVcYrgeLQIg9A4xfMHnXB4XqDZdANa
YU+HYTz+foi8AZHov89/H/kmHW1MbLAPgupsEzP68PvBNfX/PLLL7qzpo3H4/XzteuyRv//rwTKf
HGE1AAG9hv4bJi+28oHR5PwBBUUGkH2uYGmDQG0IkrdhkN5tZnnupXSSDdDP+GPGFdJbxEml7Pox
y+wXIyjjewzVCVrPoHZ9FkbPjtF8mwMtI8YGZAuiM6ICEPoO27h5/306ZKDUub1uI3saVgddUT9L
+4bMrtrHQ0hgVWEnu6rGohoadvbohFOxaxrcvZGZ5I/Q+vplpkbv0FXW1qyK4a1oMvSYlt0dPNfV
HkWsmfDTypo2NSZ/gtawxgvxVWo5SMtAlU82jbktNnFnjzcG2K88aj2jx99HeTFau3EM5BGtirXT
aEYvO0dBiJr7T8mYh+ffR/zjGeG4rHoLoZJlFlgdJqZ0yGerY2I1UH6QdlboHxwkT3MX0o38ZK8m
61lyPdamHR+ZeZYok7JQHvB8bMmRS1c15cir0sQPIwrjj3Le8qJUaBxz7UGrNedFS8gzJGFtU5l0
yX9f13+f/h6I7SRjxwkm3rK23cGHMN5d6yTrbHobaX/tbeCha0ebdCxq6iWhE/mk0GsvCqmq3ei5
f1JzsJDvpda2ShNrLYFYvwaUxZEer1okWZt/m6dGkW0RjHkPtqRKqmKjOgaD/9eVWfsYJoPxCBvn
z+9BWcCHWNWyZ5hmCQOhqt5Bd/OYm3j5cHIjh4Nj5GlrrwOehzjECip3bq1nz3GGQJIg9YHmnZU9
O6DiViLC89EH2sXqmeSZwZh9V5xymTfb71nl1TAJBQSAAkt8wvEBrxBvXlwSfuprZfZPQ3FeH7se
JgzuU7b73WiWakcTItvh54luxlwX/h6bnT7aeFPhv7vRKFYusWj4/67+IKall2TV25hEn0NmWH+c
Cr9x2LJrOcKbuUfqPrjBQfU+qjkspGv8Ot1zJAaDEPigWhCj0j1rmsYb4GcUOdrIVJHcLrq8J2pc
ZsOF439Ms7F97hsaRtssyzaKL/9+B0gp/2PgOyyDzIV/bnjDDLslJJBXD8zlJaWF9gJcxOna7mXq
hflIyt2VAwu2BadD45DS4Mr7/Zh2Asge59GMrBfAldBK/1meJhakd3CTxsoEA8T4fdaQkxV1odSr
GWeMNrXVfLStR87bKHlZ28cWeWY2EuAXZ+SycaxyVlNf0DBztCHcsqQHq6bM/ZMxdLzpVHy3WBuC
ZQ0M5GPM7ZNvCy77YETtufi9rBMPEu989WNZNu8OeZa3aWyXv19jX0DmGzf+IQlmZgA5SUdJUiaK
ouyZDm4Ofkhl38Bxl2BlMFvCwF7MVIOnxsPlnlvmZcKJuTKVD/cLkAYmUsBctQpthNB9t/XNAUN9
0dqMF1G+DpiE1oPTfpjwsXZ9iOuh1oO/dlvT9eNHeGQx7gCW2CpgIpHb0UK2BWV7XR18bfbbpd33
0Fm3cSydXYqLvksfEifRrnY3wj3VMwwD2VPYoJZLehplYur2GMXF3hjBwUiug0UnbqGedJupYA2T
dHrX1exqGOoar1sNGqoiHzIfSazoNegqPu1gOylXmJpBBZvRZcg4NYSp88pQusbtj5IdPX++cJ4H
T8NTXWenWPXxGswleUomICeRYPnD6cp9sRZaEWx1XcdDA3hykY1ksbHHLfvJ4SyKFaUPo2ihMnpd
QR9tkd9XuLyMF9M1FV6mkMhbUz8HFLvppLtrGusftZjxuLwKC92dwWSMg+wgdJdU6NPOdK5qwp+L
knM3JFCXpqR78AAIP/RGeFVccXvRChu8oMPF5hhveo9JH5VTtrJ0xMVeyYG118xp5Wb6WddMhv2y
nDYc10pkktOK6dfaN5wnoqmtH8RFqbvGulQEqGzsp0Kacounql1XZESTitkfwhiFKxEioHocC95z
gJ96jl4AsMZEqorXUMLBrlfawJFFXZKuQHzv5tbegjOPOwjiwyg4cyp8aisUZjR5SgRETWgcDct/
BpB2Rqbf7LP2JasQOimAX1F6ollYnAw9J0naHqFkVgflWy1BmsGPRFdFv0NPdvjhvzS7OvoRwjhg
w2Bihz+dxaFBd/SNPzADJUZ1nZbGd2AFG1INLv006tsckj8pkvlKNS7U9lDssgR1idFdPc6J+Kew
P4nZC2vrxpaESq7z+DGouLpjvh0Z/NljbjNjA14GK6QFqun4kY3SX2tzLUb3tUbHcB6HdmeDiIlC
LCqlS0aFn3+ItnBoVOg7aFBrXQwVxvLRotdZbE1zctbmANA7PVseqgNNwyITNO4scuWzvuY322rw
d1CVnvtqpHttEwBLxVkuCgBPHCX9AxCLBQtPvs1agEuQx2o6OSFLhfEnz6PXIagaBGWAB0J7F0Vg
sgBKdEsnPGSjBuXNlNUGkS/grSr48gxCbjM9PdWyQCvepA99J6sFaA2K8La6ImSb5eWjvcUJ13Er
TfGm9Yh+DYt4a2eluXFThvr9RCxpACx+086csOFeV+RCKAv86KA34yYkTZvXcT1MwIbySYeTjtA5
xcVNVOAyZb66KNHzOMl9CMnmmsx+zqnWadnrITk1M1c7sPuHKipwgJPU4Zja3tCnjzl2QZbS5cXl
HEJSjr/SRx0FXafLM9XVzTaifueoOj47RoWwH8ykKTraKR3njYIoFowlIUSFJgcvq383JNzxbuYx
8GJFL6Rhrutbe8dxHrEJ+OcUqfQZ0ewb6qdiq6NI6CVbDShyvAl9vMdK+SdV/tkdRihRwj33hfMG
ze6jccOj648AENKVW9rfrYMWBT3SSU4QAHC5DFuKwgAUnKeZb1RR49ZCxcN9cgss/6kH7LkrFfg7
AtqufuE8gTf8aELc3l5ZvKrc3To2tG03QbEiS1I97L8JubBLxtTbClUrTaTi2uejRDAGRqysNzle
nl0e1tbJ7F24TC/M0S0iWLo/qAcStPUuwuaJnG8/ei6E9wWSAGhutG5p3SwaPSGCTUBtCgVsz4jb
VWdLM5301UqiPwGq2VB4/OURK3SBCqpyBWmpnQG/0H3LKDyj6pTO16bdZF9so1CdoCd0ZltsktxD
HEN1tsiOZTE8KwKWN3ol3xhKbMIOr6PBzR0Vcb2yqXWYKwaCnNHgsY+qFUfYC03KQ9U6Z99wsZsS
kRhGOW+Ee0zEhlLkniLt3yi7JYvkl0jWJsz2y2OZOnDPVCc3wl8WpvzjuvjGW72iU65bt7b67mNI
233NmQO55D5XrnoiSwSvgBXPgd1m/BB8ZXicd0Utn+DELya9SJaUOmxKvN2moFdnogVZ1q5+qlHy
pIwRIYVDyOIfgc4pltzLDvnsTBQETBVSBjqAx8setXsxpc6yQ8m3GOHfHWOlmNMF4Wby2pajcveI
OJbJtskMp/X0vYlFdAXB+UENM2zXVQNMwhI5QQekpYGbRa8k4ncUCeHz1imIqSB5obuV5hk/QG8s
+j9IHI3vlqgtHEQK5nxYAxp1EKHONki9ASeiE5bCBDbE4LFEKlrT6AAWXvcOIaqZ/mqFA9rvGY+m
jH2XGId49sykVr7lUuf+K7HLk4wSbvPIumWlj/jew71gICemfwvcCv5Lw8i2J95hS3IYavOSuN3I
+om88NluKsVQs1kNnA0yB9sHAkrsjjloWEVRNClxyMzka6g9/8Fv/b3pJYRz0vJvCBG6jGl7tVN9
Hxn0USeNbkBrsOCGtVOSNh5uJwE+rIsUDLB2XOfSuQkF0c0PCCAgOZVmNpBI0/SCR/b+eY/JgZiD
fuS40tGJr5Fy2jk5pnSljcpey144O4btODc6erOVVb1qZIk/GWMFXBTg6WKYBN8bj49xmMTbODHD
h9B2SXj2eAVV3fyJ8eciSpyKe5W+pb0mTzQoRLavYgipw4SdWSmFUUyMB711wReOSl/R7KnhTHLh
2u2IQbwhryEOT4XJGRwThsY+t8xqSiacJqlpEY07IhlLknpvtOLoUgeuO3M8NwQ/IklFI4/lf4+k
rFpptY1dQsabedOj546AGF/CypiGn96iHeXbPpFdprssxhHvc/IW1+DhiDV/Dzr9yw3fuTQxgUsY
QmY1Rwy4E+nreGJMz360AnmfgBsjbWzDndINBJqhPFpV8owtj0pksuiRqwZoNtqcPpHU5d53OAH/
HBVyqyR/YG37QCWJ2Mv7CeAm+llOz5fG+ELYDsHsHAqxQWqwmRx4cuRwT43xIkqKral2od2xrBgM
ZiwXAn8U0wrC4L8EB29m9MH1oZGPKA3uNQa3sIthRkVwtrs4eYp67LwMFHPGMq6LHyge63xlowtP
kRJp2nNcGBmqH/Q2bqPdR7RxSzfs0zUpVpHZzFnNzcKU1KGDvWT+jzlzaIqF3+abHrATnWTUYQMJ
ebyP5dIj6WplOFqPX7MulpahzIcwHF6cgOGIrcCoIIvHsxKgBjMcXMQyufa1lhx0b8zWWCSnRRoM
79BUdaac8aqoaDsjEtM3bRU9W6L+8lN9PmTXF70OPtPxwVZInKbus3EAvBmMdJY+CxXFFKSdHOE0
iUsGPT5kyfYCPhsIdUd7LvE9941EEBecfYX8sZ0sTNZUe1hLmm+3w89TKZeANqNfOuo5ydJr6hdv
HCA4e2AfkZkksT3kDIwDSjPxAFbwjhS7WRLY3Iy8cSsv6W4aIpFkLCRXtxdtO3BWLHI2qMdY3tSg
PSe1w/vaY2CuBzNb9Qa+YSRBiUJr5egay45wSe01gfqStWJoCJMxOEKkzJYvsTuB1CqCbF/Pq76V
bKLc0UBFYF7pUSMxtFwQ54K1oTP2zn5Q1S30s/I5tvXLwOXmeumZsLklsDsO0NQkMWPfNNs1Y42V
rKLm1E74EbaDY5zzxPquwgzbSkQzODf9uykuqd/l2JOLYKV07WZ5w8HVTRZlYZ0HO77ja9ohedj3
mvccMw1fqDz9IJ4E93aHo82gqRBaGw0l/MLZO9CWyf5pZhVj91AkEpl0IY6O4S5j2vb4mhV5S+jN
y2APh84Dz0dqscoecOTVACHSW4vIcum58lgJkysMRR7lSbMJimo/iHfJq+plM+UkTD98FIcLIwIO
5bkDr3GDxjCqgYmaCsL4hLK/lRpuWRBHUIi87k9NmDQBT7/XWCNLxp9327iQDMI3mdCWmsYiKoMi
NNN449gbF3S9QZbq49o1tGeL/vBqKBAvRLi8ZD8eJZBB14+Y0TD7sPr5io12RgPYn1hpbuqTGQKe
7Lpq3AeTvxNu+W1TN3XCmy302Pcbp7rBdUYASvI5IbzbHjue2zvfrmHcLB+jdqLXt9aNQ0QF4xUD
z8m2rM8wKLZ+xblVavUHwuW17qofMfYgduy63Bbir4mTyIxae5+n44ulu++swugLvRXhQ8ua0WlQ
VY9mFbdfHI9DTCLQVVBXhglBDj59WE6AOwW5Mkg40brtY6cxs4csmPNnikczwh1MUu9F6cxpomZ8
LEJvRcXI5S7yPyMAq7VfEZjj62hiYp0ddKKTyGFvSNKPselfag4/C0Z19pIuO5cFcjS9RSHTMpYc
X0XCqFNX3qs9Op9AKv46DmAPfp4a0r2moh9YIXLRoVYmRe4Vkyu5cPpF6vawBIdoEFsPZ93/dEDh
4xl8rmLv0/dsb52q1wRd/YpcgM84Ak1JNsVeBOY36llAEt7JG5tsSfIfOb8dQz9OIUNfvjX0mehQ
uM8uIcNOR85TV58axgSaT3PM0xiAxxaVhFUWeAQkYg3lgdLqOKNie2AkCTmijXZsygYHc4Y3nk4M
WoF3q6tvtsTfiDa3mCVJmynAwcfCsIIiSeXpIRd2jC0CmfzBqZ3XqDz0wrgWg27hUaiPVNSP4OGw
1AcuIB9JNqIH79Gl0HUDKkMC6BhOC3w8NTVL8em52l4OzLkMKGdbO8I3aMOR27Qy2ITB+FPTwJgE
N1PBEoR67pTjZS1LXOaBd0t17ZrVw2PrNMbaCojBaGuULXZt/Qma+KSC7jGBh6jZyTHO/D+iOhB3
WNHDzn/akCodOFVBo4IT3k8dkCBZ9HBoav/Qx71aYTFdgSzHiK7bCWR+2ttUwFvPGVBeaOk5w1Y3
76myzXcSF/s0USd0UBt8MzrOxt2kZ1ccNUa82DE/8qB+GUV+CaV9JnT9K8FaEM7qLmaUAYuYPtSY
LGdjbc8ECOQCBhGqBOX55Gf17AMiJPIFswai4HHpmka6tMTPGA2CM3PtLepmkdVMYSWpLIXG9k5h
cJZp9a6u2iiY3LKzojOttpBhn0qT9s5o5hW9mQcGzGQANXW/Brx86x2QOln4l+zRDBshjBuTfOqB
ii7AJTBNDEBRt2BkzSoUjcBD4hdAmFjCmWQs2iB+10GbtxmSWuK1IFTGl5K+26Kz8q/m3ptrJ6Ti
mFoSBnQ/2Yl+YB/xucdLRXNWhTfCK4cF4puX1FMnN2nveuYVaFOcT9tK3iCBcHyLjO+0BGhlFvIx
H1jgO+IKZfSGGBxxZYwpZTS6Gzf+Nc3ruyLSBIMtp5I5OW9sMSPIjuwBmc4mcw1hWfk+aBpE2bgA
e0R+jklRjWgIdlhM5gnOpc+2ZTjrt4+yLvADAbemSt7kMKroq6Kil6TdFlATXTBbW32oXmInmlPw
MK9jVt+rPAOOkjeb0TWuoqMUHPp8TyMVcI3I3cXk7uFbfYC216aMkZNWk1aRJl+la66KxvFXdsL4
3zZPE+UmhyXQIU4OyinHjxVWSPvdmIVsiLJ1Gry2TXfCi3KT1qwy8O2PuVPo0tpeoD1Ggeo13UJs
0PfG+bduaE9+p8GoCXoPhssqIb4HCH+PUR/pQN2VBy9NPzKoIBhkMTuPTBFzINkHrTj1qjHQ74+P
Y5W/6ZBe17U+rWeNLfE0K/ptx0Da31larVrLv7o121TdDh29L3gYE6zJbiTSCbUtWr7yb4UAp+/g
fUSeEW6klsCpKN/szEKlYXEEz4gmbZxiV2vxPjHdV8EMyKZjG7fJJWnal3gMnhJDP08YXObNslPq
rUXdSUjY41Cxsjpxtg3pYlW+fDTw3Bw9R6ugXJ31hHMN+9YmELJbDiRrqOkv3Qd6wP7AMBUmQNWQ
apu1drvGbXnPZrlgZShm9nlxz5W4Njo318imy+qcbSLcsExT9/6ESrkQl7qRMb1z3Pgu7JWRMwuM
z9fRo2qoFKFsgRZ2a/roB0TxJs6Q8bM1vugJVdzNQJUi099OUfpGckFGh9Q9F+Rh1AiRTmUbf5SU
fjKVZ4fcurXZxxTHmgUOXPWs6nF3CCQI88JfSbexDkaS7+Aq1MsYUzp5hnCTYDHlUgP7FL2h23rr
S7l1R32vTOc7lv4+7qorr8cJ3dwlK51pGYFcw+D6akb5rIungorxP/mjtxq15kRbiCyFdjxGwvYg
pFiE9Ll/+pHoi1LC42iOQ8e2Tsl3bzPzuxRoLUofFX8gUNkyWQy0Z93iRlHcoIXBV4kqe6bz7I6e
QHdju1RAAfx6HWJAgAIX7wHrPSieUXU3H2YN7PezRaHkRa3+oEkue0RvmA6YhoODyle54veH0XRL
wg7Zu33gWvhB7479AF8pLAjagux/uTH2rORPfYLGORoYqo++B39XATzr5/70JF/QNzGZMlvWR7Qp
naE9on2h5ec7D/PfMQyEywJvbDMoEeXELovJxwJegxWLlL8EWBq+U4Tw830R0IYLnY/Aj/5qYyzW
FjtQnpbgtLqs4dIju6qkIuiLCHcXi5PgtKJJILk26QOkKwVRTtmKCxtXxmnpEO4EfSSAL51Uz2lC
zDo11Hc0Nee2YODNuWoBGR1qLF6BKRhhzVNd+MKja8KVwVgcDW+yC9VfEfYda9AMVfImtS7cgRdu
hTEXbLOFkWj0qESg5oDAwCLduNllMhqCAgQWNQN/BsbxyiI8QKHNG7ILRe7sByZyybr2rIY0lLxD
LUAFezplV5m339QpE4FzFsHhaEnUtoztN60cj25Wb4qA+B+daSmt8ZjQ9FQEsIiziFGVpx6n8lSV
3TfxHJtqlnu4edVtPfIl4ynZldiEIcQheGFfsUP9jbbEyS6rmyfsPQw9OplESaGwni2+a1kagCz6
Cm5gIN6raCTqSn/0Yov3zOA4ClymbfK7n/jcajRtF7I4eDK8VKb22VR4xKF2mZVzT3/SCtZ4ZqGr
AUq+w4hUrNw0x3FZ9a9u/tK57dtoGs7WHcxrG9rZBhNMgm3xrsXgDlzrWsdE1iJtJEsPe3lvvAZz
IGsq2qNelLD00SBb6RAwRKqessYlii16EsVb7hWfUWNHm1hLTyQCg7X6H8rObDluZMuyv5Km58Yt
OAAH4G2V94ExkwwygkOI5AuMkzDPM76+F5jZ1RKVJVXbNctrmhgRCMD9+Dl7r40AdmG2GSd/2tw0
aNxX/IILI9LKs0rT3wlO4MKO+mlAe+dBj1xkWn1Pz/+pj4IbwnHIk8sP/khsKlm9JJWxX+khoa2p
ePr4zKl+l3fdnmM6jqOB9pJ25Ux0n+2Z+WPaydvEvXyuyOFGUSWPCfbx0aOhkqpU0tdvnlQeZCs4
GSmhcwcUziecP/g7kebXXXdRAu3HGpxt8dkDklDlja3aBQ4eYrnYHo0aPA2lUUCCAein8CGrcBH3
3HNsgy0/M5Y2x/ASh2nVXVYq+Aoz4SFroHOFpfNthMnEwFRJsa9JIOu0mGh517js4OzS9kL6mG1T
LX7RJ4bfZro1NNp/sYwRx+FFPsOMe1+2wTXjSaLbWBDEe5HmT1Vavfk6SDeHo2NK6xPywx55e3XW
1vZ7nyFhySsqn6kBPG+P1yj3CMBOUFyjNNNTgFxD393QpcFWA+twjNs1EIubGBpdjPOdAv+IN7Nf
S3BIBo4QgcrCOugRfhiYhdmW1jIeIp1B4JicxuRo29qDYQy0cCyxB+0y0LdmGs+Mgq7JFZkpC+Jk
26WfBDeqdC85lIOl9MSeqORby9XXBAwsITBo21lCGmMbWUYNPTbfjQ8Yp11qw2kekax7b1g47nBW
ogVY6kb3UPP7rte80Iu66PEh7DxHu09dfTc/uKm8zwU6bZKyOM5R59gEBCue9TNi4dGhd9qpI8f4
zHUYXTl1fiTm/Q0mwCq34GFZOVhxDjxzJnSR5NdoXl5l1p5nOhybqqD5HEf+2vbjpdtpkId7pIGd
f4KKc+ck/lshAAz601x45xT7qrsdy4mjSXSTDYgt0SGd+fqwY5tzznIurmIdEp3xgPnpMksvnYxE
Dj0JFnaqeGxcd4PKzdiMOFVrSTGVj/uZn3cmTc6XygyPXgF9gtLSK7Nbj+4mZaq3Bp6yT3y5MSB9
1W5zgFh1Ekn4pmMznIzpNSMmaWHK+p752EmzxIkZ1UUnybtvOBooPL5UH0uHKo+i2L01rOxtMPFI
uwxvhjnMIwrbW42CcLScU5WwJBl9BW63s+LNxNCYvti2Q3a2IaFEX/uESdDpW2j91D1BoT3DK73M
amGtFJpcYhPHQy2Ll8Y9wbt6lKjKgCnRoNOS+jxgMSSP+9iNG6XHs2KRTclEuIDkmxCTqd6FnYfR
NDwXtD2WgQ2unziFVdHw26N8SPL8msxVftM+pkVwH4ycsHu73s0BxArlqU3CvSKzHe9f3JkrjTYB
mz+bxTDRD0tT0gygzdtL1unr2NFWuiDEwPVpW5J7fTGADCryV1Kqqkie0JitzSaoQI8HF7Jpbz08
jG48XNURuMRWTZdZoV1bG9MlpC9NRo1eETmtdYdKMSmfXa05ER2kX8MzuIgLR145XkfLJzVPyRtj
Qz5zecVSRDi5ME61X15HEyhS54CpC4muk+/KLgAFTjAUPhkgVVq/JIQVFR/BgHaR7sy82dkIRb3x
YCriVXzJN511EJAk41q3ZXwD272Y46encYiXQCho0IN076l1uWPCCTUOlrIuyu9D1dvYq/Ot1sIv
LljFdWw+2HYRyXV18lUA0IsHQEdDzH6ayJFkLLzOXTmswV3M6ovutuGksWnEmGxjFlS2COjZkToa
FLzrOCWcqP1aUmtWE5PgtLXXZqxpizFt9qg2CYtmusO2fZs6cGociQxrandzqjMokG02UFXFoX3j
CPp2uX1nx6xpJWsaFpE5jS958MM5rNHFy0sVvER9i1zauORQc2k6RbWb5wMahMRlbtLlw2NBAZBw
1CgSbzFFZFh1PjkThUG3KmXOgxuzG3n0IRlDLhz2gxY9MPt2tl0e39ZFLpadW3GKX3n2FCDlfsLZ
Q4NuQEjUEtwCTJ9MzKTeaLBidKs499MNkjik7fq3qtuXU/ZU9mmxjvoccI4piAyLOUAZLiCNvhxw
4vR7uCgwP/HyMygl84GRTCX42ynOia6P96Yz1VcWl6WqkPirjkScguZjaxbrtJizVfT31oehgVfi
YVuZJQ+ezZPtBFdR57/1yHz2rV6fd69+A+w1FiscuiSxyOnVH/xmQ2v+wadlF/jpY5fg2HJy9Jh1
aVwQGViuQUff6mlqAHPI3pNelbNeNFxWHInGigBdRP5tPucvF6+OEXAq5R3R09vmPTNBYETwgRic
cjgPo/JNr2SyC+uvoqV4DQAlLan8zzsDWBkljvJ8GA3aOYiq+7GM6k0sH22NIolWJmIIowGerL2P
CvMH1Xa0oBEsZbDMpulaQUHl2A2TsWtumzDDf09I/IoNZNkCV2Oe86bIdzmjIEQ/i0txzOW5m82K
XOMk0UhxQ9HtqvPXtm5BtNhU43PKtluYl1AnIffL6Rbp/4lY+XfDNDd94pxQy5/Y9+bvTBJci9SC
EY3CCtlTYHQ+3N9sB9stuPIKVkwYGyIS1OyQfqrcfdbvIRc99URLIddjZuDFqGMTwkhxKJ0plEZn
8VG2E4NbJ/2Gsqw9wxbISu+95V4pll5MKFHgv0Uh/WKoDUT5JeC35qSqvqnYopP03Ay+GXGH4FGD
pWkxP/MLQyxSmM05CsfKLMqFnuU45FDquw7iHBT0UeOqrW/SHm0zZIzAEXtolclL65tYpgMertSK
bs2qfos1sXXQPMOybhmg2kczRg0H8kMMMmfsvmO4zePI43OW1NE9mqexpdOqCPpig46uEO0ynUo5
iIjYM9F2tEuvVl/Tob4dmorN0KLpq6LmJjOxJdPfqZdx0SDCUuUd/a4rIy35LGRa+P373BLIZgBn
xHnTxfkrQyqTlOSiRVJDeCxJXeszsmNo/y96Od1xJrDOvtHvvJkwXJw1w0Azy0bSbleruAbwMwKT
yCcDAQz55VHTH9BFA0GnGGk8cIOl/62M1QWjw4uaTwnbIDnEfnmkPTnXKZPPIb1KprvgAig/zLxJ
Hju3TLdTTg6dWldNjkpkpLMXYRbjYQLCIfeZZ8AQwyvStGsy1jTMEtV7GH31R3w3EIeWKBxOxKvj
r0e04E63E6ZIxFx3dskiSqIheK4ZJP4w1tEJ5iFUoGiki5JXO7OjFmSEGNKcC98IUFlXGv0dF2wD
yEWULM3SAnSOGD0L6UYJCs5FgUWJYgxVXVaXpH+mx4zEzNBlhCcKmPtTOugrBbneyOoHHqJtHIqR
GpScNlM/tTPOrc6+2T398dKerqxpb3QT7YiSEIwgmrvq2LPORfaiZxg2Qqb9zdC9z3L0Bb70FXmr
Hot1TtTohJiwdWjLatrwQHsyOauh/C21pmDyCOGbAtMGYF8TuejT9Ok7amJ63hz/C/CdGjEnll3I
lWaQ9TPSH6ZHTIBSCl4imN4qoT5G/WcBWHOTFppRMusrBT9IaRzZxcZXrVpkZnEe1DdFracMJuxj
QdJKQOQUKZvM7NmZiRRvasxF6EV4VzCc0q+DSwu7dR4I4UZVFRcrShr0ZEl5GFCL8ZEcZnFmve4G
83oocK8BSzm6DR1qQMGPehhr26STd26YPsFrAmw2HQrZQeYLUawYw2sPIzlAMLloFaPrgnQlpiTd
LiwkCDrCWuB/Q3PSjZEhHyNB137++A2vyIApgzzvOMk5PjwiaM7slXpwjOfOxyQuVYAXHKQPY/6a
7ODMltsUTwIEOgo3PlSsHr1RVrBoFirju+0n69yEkOtN09GGA7uC53Bv2msj6YhS9WTJ0EIxbs/o
brm7sBme6HWMTEuTJ2MYLwZ6611oPnCDKZpWEuyCP8dp4J0Hn3fvpjbZ1yq6IQIcrFDp7hGmDpx+
EWP5TBNqO9oy0XiwW21hxfSGZQKFNumvWTeXrZiOBACdGVaKHhk8FuVBVJLvaqqlMx4H/OipgfCr
oI1bl96x1OnTgQZ4HKh9ygAwiWEOV9NQmmA1sxgvPnpfYaP1txjLZX1UnEDf2AtawNqFUHB9gIJf
lIajHm1ln6cRbQOGKZC9tKl/cBPOt2b4FDRNMyfARBudmJ6nFkxy2GQHexC4mEqzYOfQhpVJBXJi
6Vt77bTTAje/dwkcPA88ZrfFEORPwkjuRpPMYc2SxcWIn+LSj+FU6QY1O7PaB5UWnI7TztiA4jT2
U8Hp18hgHnDullhbk+oqC4p6R9+KgmvwniUFzlNPMt0SAa55oXVpecdcCTOtnTwlqjjXHadcdOwe
u8TuCKq4g5eqn9uib5ZViLJXdR7uiW/d7LtOW3Cz2GIva3Q6i5o4vrrANR7i5Y3b4twMpVxaYxNc
GxPbdJww53UN56bKnHRfVCVswDDVmBEi9OGEnl+zU6zckTIN1RXikvlC0hnjJ1dZezlmuX47X0QS
/PxDbkqChRu9gjeCs99ow/tKlrPvDZfBmJN9GqK2ZZpCiCptc7tHZhn2uOMZHijh3adTRadD3fW+
HZwnjfmiTM5vyFZucIxx2poQu0KJcbBgtqCudZgzffPUeWyqGfoGco0B09rBNxnCX0LJQLofZrdU
YEZWd37pbOKCyX+U7bQsLS/nOWXv9sC13fhJ4KlaQdr1zqAFYqu0QcvX0WwOiDfwx9+AXzSrhr6k
Ua4nTw/WTskFyutwiWyO2rgLV9Bc57MlrRlT7SM3tZZOiu7dpSkXBN5Jc/RHCBrAibKkW4E6lO6u
YDK3DCWpFeGUv5gTmnWEFLRtZkOPKd9CuwGjahqHVDMfS93kjuj3NonYWzNs87NohEnKSGQY7TvC
P8Whp8Dss8vC8sNjp9k2MZnrgPjys9xBuoh4xCDTlOY3k+Rxm8HUtnOUutpA+k92nhT5fSVAKifn
HFzdRaGZ03qMBObGuAnWPUJgV4JOVhBL9dEgn96qFvDzmHn3cYm7IwVmQERSeo0XydwgkqjIG5wu
AlOKtRcyglQYE4gmKtZowjMavfTlQzlBYw80ugtJuTJNfcsxrQuJMA67ASiORCytOUQXPYoBe2yv
agTI3bemzToeFg645IwgDqQpHYDV3dpuRc2vMW3RouRBIxv93AeA3kydj4HFX2TpmCxlja7YIexy
JaK3HAbVTnjRfemocPHlj//493/+x+vwv/33/EDakZ9n9b//k1+/5sUIkQmd+Y+//PfmPb96Tt/r
j3/1X3/rrx/yX7/kH/39Q5fPzfMPv1hlmPTGY/tejTfvdZs0Hz+fl5//5v/0D/94//gpd2Px/ueX
17zNmvmn+WGeffn7j3Zvf34Ryvj4fH99vPnn//2H8wf488vhOXtOn3/6B+/PdfPnF81x/iVAfrmu
qwQxTtI2v/zRv3/8kWv+S5e6aQohpGNgGLS//JHlVRP8+UX9y7YcaZFtZli2i8nL+fJHnbfzH/Hz
lGPQhbZMW0nddq0v//ej/3Dl/9838UfWpgdCepr6zy+W++WP4q8vaP5oUpLZ4zjm/B9bGaYt+ajF
6/NNyPSXT/6/Mgm8wVIDlDc7oRnDjPyskToTeQ6QtHH6LYvON0urdUDTNtllaIGWJW56nxb7omzd
a+WwpNk90MEWBVPF4DOJJCG6iuwV5mTnmiwebXM06ed1ySrWPGPNs9luIpyjdFtxmtt+/rWcBwFB
QVnc1taCg3O50rDiDa2xs16ABQ9QolGeZbDN6RTm2pJO6C7BRnUWIE5Z5BYaMy+goiHvOKDPbxFC
ydNPj7Rffvfl/n0Fv79iQrd+vmScxRwsC44p54v24yUTBKnw6RTSchOVVaqKmzGMcAM08rElotet
5FqZDUgxEsoscHQGGriADQR9S72pNVZDduZpOxgcboOEqZjnW4gMsl2UMb8czBKC0VT0TKGtVVWc
p5SvZ2PN2Spw3UOZoxXzkRPo4i53CQUZ8USI3Hg36DNwT21i9HE4Wy7aVF9GboH5OyN/PTVhFrs0
d+OR47s3oBtgvvlaIq8UTGxchyUtYZqBm509kqwEmvi5XzRrA0ZACRWd7I6rKUX9HkWKuPuOIJbO
1ZdJZb8rMb3UoRZtQlctsarWxNgYRYflfGjBatFPa5jMLMfI+OrF9BlCn9mSqaKvxG+CKSX1kXm6
7pCaNGrmeai9yFO2aHEYL50GCUKlrH1coynWmcQRuMwky4IvW97oHTItLwHtVpZ3soqadT24HM/G
5t3WD5EdXOXOzq8T5rvSZmwSPMeiUgspbn99RxjypxtibpeA07ccpQz38w2BMI+cktnn5n8cBUK7
W/Y+nuPAh7+fQdMnGvOrPdMFneJCqeOQ9ViGNBIbhUZOcdFznq1suggNwYMDvKtFzkjWGzj79U2I
PR+tg8zIGe+ig8Uef+nxG7/5DPNz/uM6YLM+2QYrAo5Mpc/rxPfrQJKlPPvo61yNXYBTG90p29pW
bvlMbTNjbrZhSmQ2aRwj007/CCAHn1P5jfOvz057lAV7cjwiLZ7VCKNJtsaQ1Xih372++9pTcfz6
HYuf3zELlzsTHC2uujBZWL9/x3lQNHE3uFBex3jt2fqTFk3fUBEjFUT5nhLSac8Cd/IdOQPmiInw
BqiAVtCv38fPX77jShgL1ryA63Jeqb9/G10BnrrBybByETcuDBudfVnd1C6H11+/0MdP+vEr4pVs
w3FtKQWzC/XjK2VFhw9sshtcZHA3NMZAi6xhqlhWT4EM9z3J3MtJksnlGiVCfVo0c/7ZAn3ebjSJ
FM89DzlFRAeoj+CAVzBjfvMOf14ZHdzdDmui5HKY+qd36HED+UXRglkJuBXqR7IDB7IDoHXHKBg5
D+mAVn1nlegVD+z0jdTjm1pMp8yk5Rpe/Obd6FyPz9dLcckApHLdfvpmarI3Yg/Mz8oe8U/QBdK9
/HnA0TA1nLcJx2XAgDpELYooZ3+nwvmhwPl+k/h5V2Ul0A1X2CZ2Mfn5aQqZgOsZnQzQ6ZPiNAUx
nlt4Wpg+7YBONSWMWLlLbXP/69cV4qfP7ApFYSAMVyrBfv7jPdIOtB4y8p5XiE1pfELCbMsTLKdr
R3ByC/LrYOUTO0J7/dq067vfvPq88/14xXl126JusWEtsSb++OqO3VPx1uSYiihnctjeFb17WULv
xBN8cC3rjYPOjaeykyAzuzcuU9tDdV+ccP3uaZjjRCx/85aM+Zb79JYMw1LSpaByuSif1rXamlyH
27VinKvf0M+hs2qukFef6QO4E715Mn2IJU16aYTDta21e8QO+9Y4QiLczndx7y3ayECgWtyZ4T4n
uVUlDf+gfRnr/iazkmtix16mvEJqX2+zCeyfW/5mqft5iXF/+AyfHqumToMOIxYgHanOjUwdlNW8
8E1vf/P1zUvVT9fKAYkDX1WYbAY/fn02yMYhQmq2Un51cvPxxk2mcxIdLSIBRHaSpTqn2nizOuIZ
SbTVmZfERJdgYc9F95JMCu+s/rs7+h/fFPuR4GGyTKScP74pojIbXLNDtbJUTy+w3UwEycEDZTTD
ydMYbqK43SZBhofaOViooohkvRuBfzcgN8qOdnB20Lri4dfX6h/udDwm1My6gFnO/f7ju8I+l6Q9
EL7VFOk3zZQ/tCZj+i7H0Fyvfv1S//RMU2QSKsLebEjn80YHZUDppWyrVRjT6REY9gqJRq9IaL1O
gA0JZcQCXGKvoxds0l8MApJlqTp/8z5+Xk+Bdzomq5o0beI3P90eqhLkxER1tTKVd6C96gdbf7hT
9l5zxxt4CC+N5ZyjdH/79esa//y6tiMcUN2G5XxaVUrNngxvrKqVP8o3p8hQ/xHN4gT6Hifmg5an
13imrnuvXDLDcsalZRH25Th03Qxk2nbpijOQ8BN6xOhbHUpgXtXJGGT3u+vzT0sNoXVcHQu1k2t+
ekzb3oOcj3wfr5I6CKt78UXxUOQ7GCLgGOtKkIJivLXCPvi6T4+/1++xE/hLWyNKrKlfxwHehRlv
TOUcRNy+hF2l/e49zt/R50fc+tgO6bawQX8qmmKFS4Dhf4V4bBYKLuks3IzC2I+iuSuIBTQs7ptW
m3Ui4xL37xIN0W+WGfOfljPLIk/KoGSGLvLp+2T1AI1S+zzRev4K2QARWTHG3LyzMKc+9h1+ZtcE
ykCT4aKRGWig9No3cFQrhJoY2Y8ZygTY1oDXu0isS2HTf62xwmnim5sRCdNFRwqhGUiMCNwqvGuy
NHRScDaTXmyYlBLyM5NMzGXlk5Id8S+NKV8RZ28uf33v/rx4KVfXEYhwsKbZYn56ZJhnwx6RulgV
vXVvCwlkkz5WpPCNunBtGKz0v6vB5m/wx2+Yndeez/SOxTNjfbq6dW/YbRMlsMRyqHtBYQAKm559
kok0ULezE4GpztQfU0MOSyPF3OkaAdzYUiNEotz8+vPLn79r1i3ekG470pDC+LRORpEn4iGGiZQE
3aVD2pUXh1cxyqGz8Gs2+ldjVnNSI0y56xmb4ODLBpBwV6mF5dZA6BLq4cPoq2M6uNeyew8KpLF5
1GfwsuRX26eaR2hxGevmemB62dTVS1JKCXLeXNBlAFJr4lwKXtNu2rlh8xC0w6FT7kUGx0DMA86h
u2l81gY6nIiwlboP/Oui5hLFFV3doSeCxy7jU9AjWymg8WlxtZ+QriHwx9LLTDGNTknpH3592cTn
L9HR2YMp4qha53Pl501vigzDzIlHgBaOTyHJsHYNoGzBYi0kAYvpbK8qCyBGMN/fmEjILQaAY9Ey
ie169f+7Af31blxhOjqNKvejIfLd2TBIycbRkcNj954AQbjquSjwbYawUeYs6/NeNAYsQITDwpQ5
OgIGap3bvP/6osyV2vc39vwuLBCZrq54njgG8effvYvECgXxq+m0MjzGSVMRvDhWuvGHcqPM/JRb
C1kBdP31a4p/eFGTRo/tUMyaHIznB/y7Fx0KcqgIYxhXIsnunYqBl12Re0vQbJ26Jw8fpC2wrdjO
q5aON3xnPESvonHvzEFhmEC0glNcu3N8k3mW+3cj9b89Zhj/cJ/MRy1zPmdYNJY/XRPJhJIpuTus
0nS8BpqMVt2/SYZb2tqbAsDKotddlFgaZJ0qN5fxLIgbm7VHZnOlewu97a6jUcZnSfkCxOdZ05uv
RA/RKhZ0tSOrvqyAk/76kn7eJfkaOcGy7Dsg0S3CUD5dUfoYdQb9dYW/iaSamKy8wbd27jQ+COUS
o3gdkxpH8rT6TRX9Ux3BK7tS/zioKwEG9tNiHI8aOYpaOGAl85MFMBD0CUb6ULxFZnocU9Zjctuq
rT2JZ6hBEKqHddqEL9hXH6yuXc5KnrNaeuiMGfmHuXsVCJ922Lj99QX66Zz/8T6ZyfEecc2YH/fk
d/dci7FG9nTKVsrkHFLDi550VDvhkYxZfZEzCAv1c7hkS7OsCwpQOq6DuYdbDSOPrArLxs5SkPqW
sc/+pn4wrJ8eQjE3sfkfG9t8sv3x26MjjWAD7tlqrONvxCKKq9aGa9pY+mkYE+scEUl55kMOsIX3
zH7IIMKrwk1ep+GGZSraFg6LctbmF5W5IZGBByvFE6gFSXFEob2IRORfSLu49khHQ22X/O7imj8/
0RSRwrVYiqB0/nQX4OQ3O7/V8DesUEwxgUEUyZEclqflEN5qmPE3FIfeIkFwjPFg1InXqfaiKsWd
l3hr/FTJaiLgbVGHwJ50Yr+ow0m/QDNiGdG4zLqu30oVHENU03WFkq6ryP/RxXXGrrbrzOItC0iY
Kpvkqw2HZjOlKSJQJCyrwO8pFMpgFQ5iM1jJcGklOZlGcUESWhXuSF1xoHrSN9fL0WST4zJGSc7Y
qdQP8DdIAVB9uwJsBy/eV/omNJGeRLQCUNLPsJkAQdHYh5cl1MelFSM0dkFLKMAnNFfPGbbXZ3Yl
bxBkRUhCUGgUVvyoN2JPBOci15ggavkJ8kHAVDt7k/KQzzg5YaARN6IXIVaRPpBJbCE28fKj43QP
adFhUjPFZSNgG0xwjDFU48fAh4lEH6xPqA7FEMF1kTnJIIT7JqPol9Ocbj0EPajqQl0pT0uQElnT
UuKGp+unVulQEunYzxBP0CzKRPCJE+jF1AeIxmjxhoQtSVrDRYu6ewe2GySBewXw1F3aMSN2uFnV
tSTHrqCQwD5Ll9XTid+0tIC3FxPamltNuTZqYk1Ln2CdiGxqNOLpmuYHommbcGph4IuZuPzeaOUX
H3cPyALgtJ2vcFYgkWvJY190Qm6QpvRrx8/ah9+sFZ/7PY7Ojcyhg86GBf/l8wagjeUYyVb1Kz8z
CdSz7ofKecmd4knqJD3a1ltdTTdOpC85SiCUf/3Ny38+TvDyNiAy2+WlDZt4kx+XAyhFMJ2Sqluh
Nw0X6WBSwI2y3DqEMDuHNMLuDQArv0g6uBNjU4h1IZiOcmC9/vU7+ejj/Fgd8E5c3WaYps/DtE+L
O0aKzA1sJsiksoeblGwnH0l3h1r8o9KufR1m4ITap8uiI/F3TziWM9M14WHx9+OU20rbSa+Kbzr+
VjLfXm1f1dd5E67htuRXIfTVs1L1pHwMobF0cwSUhcLu7MhCW4VmLEkk197RfzAK+vjB7tBcGe1j
YOHg+nhW+3QOYIDOsQBdnIMXWLUEiF72AXToakKc2geHDMrSld1ufD8sFy04zrDXhw055Kz8SDtm
i81uwtt6VHiuoOhBqCtRBqmi3PgOz69Vt+Fvivh/2JAsFnYgi8zySL2yPy36FDGjqnoi0T1ReisL
UFqGsji3c25/ma4iw/2mgGcQwtcsop6ELroYK6udAwwmLJcmFiiXfAGth+Gc9W3/m0avScP/p22J
6selEuNdKpMi9cf7MBAe6b4eDaFSA+no1T0Qcy8x5ios205mv6g0ZFIECVyZ1VY5vnHeKLvfdOPY
38sQnkDT6teGZw7XeAT4hEOyHyakmJGINzhT4T6QrnXhV3CC/JwSgRqQuTuKjAbVskKCuIl8xIUD
PadtjhILH0ixBgtUoY2zgEGm8XM4TbDjawK+pzaXi/n/RTrujBrrRR1DWMAtjeZcqBXRzKwpCvAk
Zxqiqs855RA32yLcpuPTe02CT5wRWjRVW1QtzMrmLbiD9g5kulWraHSx3k4sOjNBUd8UeV7ujYGy
Lg2ScU3zCNpuPHHTxNrS0Yv+yia2LgjM4GBPgJyxw4A3di1UroT7rJP5OxTIJXUjd1YTGJNlkFMf
9SrZSBR1V2VsbX0H1KOnXGx5aEXGpOeRj1ZpFYCbiYZyn+edjpTuwmigS3nAyxZt4Z4Cm2oMQUSL
yTUlpKXomgvkkm/gTAhfE7gZ3LcRF9C6m9LlBE12mxoRTZNX3OPpnTSS7JbcOzZIhZ0kEle1kvuB
lIVr2Rbhyk/z+2Lec1POn06FY7QNcIAotrhdLckZTGbSn29EzaImZIIhMoQJcFPdOu6BYc0vF1Wc
N4EMvwWy0jBrQi0b/fBxIrwhluNRM+RrVtdk7gxjTpoLcJCcr3mRlaELr5pAb4ZjnLn9Wq2s+ZCU
l9F05VvRVxGWLzTqsvsE8JGe1IdAH5unuIgP3XagGNilSULYXqDX+2jE6F2FLdnzONt8axovg/Gt
GIv6rYcJNQl0SD4PlTsZr04XWesg8C8m1+oPqTHUC0vrr2fGIAN+xCUujoxdaPnZseE04jruwpZ6
chIX0kyTSwYK1bKu1LRkPX0e53Kz7k35nBgOykInalYmpoKzagrIECnRjcBLvKhrX106AdhRwgWn
hLhgZqSLyOC75NDEHRgEF5NUp56h7CQtYv90wO3kjDg4ST11mlPyevsSy+hNlFuYXWdgvaqyHT/Q
BKFj96u0aYZN6iwFmF8YhDK8S3u3vagy/SYqnSMgu+Yxm0peT125dsjr5G5P8irWgLBYRC3RUxpc
mWOcJ/vAx0ium6l3qRmZeeEZiKM8Qu/vKhScTRkPyzpw7D0AbJB589rq+hLkRYXxtUmTHpDOrNES
OqlV4CXOCEsZY+1xcr1DF855hHZdMAYQBFi346OYTPesarVpG6D2uLZL7dxqJ/tchzRPWRRcgpm8
AZhiPfKMG72imeXF6S4wwQlwfAt2+G0fU8yGW4lu8GIAzThRknimnS5VSfJO1q2VH8tjOQ5r0hI+
vqXgqKEgH5wAHk7PnF+Lb0MDNcCoOuRT+fTA4N64aWG9RZZ1Vw55t+u99LqbahycvbELapY4jrMk
l0XEvuni0upFdFbzMZZ2Pqr5/FSh5E7/+pWo0691BDXYrOm8QOnSyElfZA7tFdUz/2s89kcekEU8
jcmhx8iTsxrfIAlA7ch5WZAdF3GSABQkbYD9rFBpuwsCzAdOwaJK8DJR0ICyYW8MBGs5B1Rq+Qb/
WIVNgm+gGMerZIRE1IB7ABu0/SjFRg6+fUQp6FqlC8OdSBrT6sTWyDajZXAaCYIKdXnwVGkBLZbm
HMWht/frKEWQQC5DMw0I1MqgvHbM9J44su3U8UEInYclTMDhOgS/vGzbZ0idJO7pY8tWHC4dzmSX
cv4PyI3LTg3ZFvy6vDAdtZ7GfPBXnZtuRebbew6g9h7tq9y/UWhIdJJ732mGK8Tfw5XPSODci/V9
3cB99DMhdiULxq2NLPZyTKcTvNfgYCkEFJ2e3PiFm2OSQ1j/8ctWJ7R0LHF7DA7uuSz2i8cK512o
1bu+Vu0V9WS6sIeaDCb2t7VPMsmibi6aft/4FGgRZeVmKigxmt7S6ZUObCtxgAycH4KVzlq1RUkf
sdXkEmuGWvPtmAnN1TgbDumESzrvapuGWnEsHf/kSvJUkiqydqBqEQ9iEERhCbAIbIuzDia0I5be
1IDoKv3KKLRn9rENPI5vk53LVe82WHQTbz9EF47NWcgNyQzWiBhecy5/xH/DaDlqL0uDtkZB0CYa
bB/Ho9zoBlkQWuRNF1maUNQxQavKR9kUc4pOdp6Le8iyFXY+N8FySZk/SnXLDoXCnEFlhAJ7Re8e
2pKZDbshbMgracs31xa7jwOK0XXHhDhSvKmqu05Fcp/LzcfxJInK+3aEMUk/xtoVDV3JtNs0Nlew
CdED17p9TMpx45pUayFqcTS/PsdgDWnLGNTU6gJ3QGyXFTJ9mLpenF/GtXcxNBiyLHqqm3qioAEW
S8MtvlRdeGlgP22cWqx7AhAXiXgjIwA9P56XQWoIAEdxG0rr/9B0Hsux61YU/SJWMYdpB3ZSztKE
JV1JBDMIMH+9F2V75ud64XazCZyw99rkTCx9RySXjekHqwEhhEAwuaLGznmIhuI4D3RXilSX9YRG
9gxaBeP6gJsBlzXLnR4N63iFW+zX1trepZW7dVuP+EAfIrUKBNbmaOPY+tRhXJOZ/y2djosZ8ucG
SocRj20q0C3TuS1kJMZtMBdbuFuJXcprWdUv5JZ94hcAJzaRYu5iyBuKOth7tYw2E0mkB2wVxPjV
TDtkAtNkDl2g0FbTcSYvuP2RBhlVxGtqZlfT0O5MBW5vGNDEKle9lkl6ERYytAp5joVWxTWZ51hV
ghmc4LTe0FdG3tAPwG2PZWPHkQJz6jcWCAZqIkXUUO6+eji/b/96yTDOio6iqFKo2txliUP3uyfo
lSo6wlDa/tgL9Dftw26n/mCB1X+KIRUXO6CUNCeLQxMPvfb0fAm85KRFR9CAoNjRVbEra9ROCM16
0hTsFiO0k5/yfLkaIBJ6OCwfRGi/KhMaTjtg12rbJlwNwdFmNNO3VGsLhX5hH6zEn/bKmqCRF/6+
IKX7ZiS8qmjdo01XfuidZ7926stjzXz5qS3mbdYXlKNyrvjlLurWdfA3Vp2xd+0vfA2cMumR8oPr
W6NPNTJyZBPWtGRcmdd9YDSP2OifhOF7O2IY1uCEaj42s/tD1EyFJ1gNQEXwcnojxjMxwP7767aQ
mTI/9glZmhS+VeJ0BgA93ERVC/3OnNwrkSfsjFaECq+V+TJ6htzP/tjsJeXgppHETkQNfhHW1YUB
6PLvTbRnr9+g0CvIT5mJzxbjOil2sGcZI6nrslulIUI/Nu5rbqwYsUac/2YRQcff01SrlHzsH6Z0
eWyEW8S1Vd62SQYgiYxq2wZnFWHbD9IWa3CojNMkfMgAatXgF8mZsI9DN8ySSStLWRniPHK66M1f
WcpJr/Mr4l8c+NmwokzliyvWb2w4+/F2aiT9EvHbjSP8O3vuublrdOmQFeYDs7+I/M0sumqVvPXC
zLlgcf+ReGoOokJvpjJ0AtLtwWnnwSaMhD46bIxVis0xR9CQFLepmThH7t8Q7MqsjrX3LoOSpXrh
qXgUJk7NMXo3MDoiFHKru9D/aF3E5Y0JTw3k4bkv+ovdQrcgmnHm0MMbYLopnBfIyl66oEMMe3MT
DPN55oXci2CEXWOjSyxbA85uqN7rrMcrkDd0HRinte26t41RHtuq3vPd+VfoQ8PrSGfvUytyAIAJ
aKLAexBsuE4kGyMEHHuuAYNBsWJIjpPXn+NlyYhFVjgLuqJ/+PsFtG59TObuxTe6LysdPupMqNhZ
Z32l6z/CJujxB4AsKqZtQyzSdkxDkIEppm/Hv6P3U4xUV1Bx9QXq2L+fXchpDn0LVGL8llPx4mSQ
ZSp5FJEZPQJmtTfN2N/6aDbiRWO4gn3a5k2zczBrg7zhfCUdyoD4Z38XC98g2YrtCffp8YVgae9a
OF2yzeBCXcaOl8PIZYrMkrsT86h1cpYq2fXtYVFGepr9usW7qdILhJd3o0GYPtSMM8y6esVIGW38
gVxxcr1B94oM5HA+qLhRwUFCkdKUc+g2PCRCObnHfJcidaZjY9bnYB6wHyQBFLxdJxx1ln3VX+Da
71PTxTznB5yThrD3UwcNeob/RXjdTFYewBZz501jAzPLeikJcBF5GN3P40rLFNbey2ocCC2xrxDc
rnNGNfe1qkmqpm0Y25aTWmeU6WtUjK6ReaxR36NDEisghiNvlXmfmsTMhEbyNsu8wFHpvCBmpYpc
Q2naNZ5miIMAiIoh03+JQX9kK4z0qFNTVq/Tvh2i9oJm6zOpigKo+Pjpmm24mdZQnIB0nGaNyZFG
Hh6Y/Dq70LsZPMBdOkPS71v1E/zvy1OY49aWEXlDSz1sFFk8OBqfujJq4qWWH4B+wCTUpj7Y4Voy
R9kjg5+vfE33ifhNV9r+8B1y0cmysf6CgNZIoH4s/vmog8+T5KdXZ9Nz2ZBp5qc4If/CDUsxxTpx
GIJOU/AwPTNVtc+1oF4NcBdjMP9ll9idWVXi4lpzi4p0ig0O2sDG7xas2UYGuSu986lJ4djlznw3
9La7TTLzJom6B7UoKs4cK2Mof+Dh4HFN3/rCyk8ReeehwgIPAy2I27K7A3V/GCUwH6sBb7Qw6dj4
xDOl0tUrHSnCqvhS2yQ4pQk7Qne552w4czUAtEvXsCegJvscxkMOzGs7LY9ODabGCVBozo05Ys4i
NcokghYtOlK2Vs8Hh9AgK0HK3LH8307CPgUGWVo9MVSy6j5dMYsDBlESS6zukc4VJ6rlQfT3Ui5b
k6TOAlNp791EIS6w8i/0ivSr0qKK8n3rbJkFQmsS0qQiKyvs3fsh8vxzFlEI9bK5mdZkrXT6qnL9
qEHqxvl7hnF3gyiJmt/HhpSU3T25Yc3FmjsFsMY6BLlx5CF9lV3It1JVx5z5AYVz/u6LlmFRgOk7
skiWRhO/kS2fhms03JTzHWPXEVI0g8jIDWtUntHL3ELKt0sQdqr14LItAeWIbmJ2ZuMmWDPJQugL
jZ2CuFjzypayf6tnLITN4DS73CyfMXoDrEJG0/vvXT+9hfgh7vLYwZ3IVAuacUBCmm6teV/QUGOR
IaeyIJyumsYYcz7uuiEDfk/W2iLN7CJCQcYoMWxszfVuMUEFMfAEX4cdpffIbcs79R6sSW5Oh83c
T4rykqnpVOSaXCQaHPIKj44E0z6uoXDDZAc4VHjVJxLj7AGLPPSgjaNCuTeaXWnl/pVqVlQklGxL
ET7XgCvKGOAM7pE7l2Q6BpKxL23w1NmDMxCS6aSMsXIvOCdifiqXH7Ti2T1E3N2EqJ33s4kRo3IW
EYpXhwiD0Nya/I6RL4+l9sEmeT36coNhRR7t6q67LtaYvYQora0RzA9Lrw6ZcB9ohz9qH3YP7R/u
jpuWxD5z1QoAEGvM5iCt4tZTQMmj7La0w6sSzqQ9pBN1IQM2yMq45sa4mRjigeDlPB/Gl9rNH1Kb
tS0SWt6itmPgnKV3LE7fjQ7neADklhwK+2iRGLqGEgZFme4Gj1MBt6Tpdt+G213EwknYUhNu6HNe
VEGdkPvEhCDGYAA5Mr5lvpHMRRGrrL0bRRftcTxJWF75xKbK/0ncWV7UBWKmvidX7a0s+C3pZDon
4RLcJRTmfkR8bdSKcN/gjoqnDs9Z1lGosjHbdKmpthzYsCczhbHMIUui85FgwOeuYQNi+zZeu8lv
D/74BOTEOqqWqsFok26fccWfqgktUOPO013BaoerC3aiGYl9tdosW8u+MWSRgrKKtjYu6a3uZbHT
fio36XQOrORiVvhac5bN1kH7rThVdg9kvFQMUJezh118W7iKqI4o242B2R9cSD3uULMusYxv0iR+
cDHCRF8ILerK4FvWk7PJg+JxJmRjSp/NMH0rSzq1UrMVtFQDncr60MkdUZKkNkdXaVCYe2fCKp43
/keQozQp++K5S9yjG3XMimEWTrp1+B8YsEKnmQ/2DIRQEQ8nsBM+2anzLwC4a3navu98ehAwmJfZ
L8yvUz7x/zf9bdEykcWVd/TZJuOhGAGoUN0EhXwpHc5QPud131t0c0RzHhsrisBg5MACUaqVzfiy
JHiC2Xi/MuOKboUsfya/JyOg4zLqLJcjJAkBbZleeEiLPkAPirM/Navi1p2qmDZRklISiWeyjMe9
ascfjxrnEgTmGkAA2ABc0s7KWIKwonnNC0n2juwZwxvZLwinQy/n66DG+VEEzS8eT16sQznQaYH4
IXuutEvMnDjayP27MKyDJUH4uhuk8pU29Z4QA0hgBi7KqF4OTesPNx5+HLI6rNn86sHib7SgggpK
ILvD+M1kHgwg6Gs3pDDiBh7sytgOHYSGqDeOhPOC7Wb758lim3Tw1UF7h3tWlESUNMYhdGV3Dq3x
/W+jTf48n0MsCxQnY/dXkUum7gfmVtiRiuQmolE9A2owY9MfPxw3g3IlXhOb6T1Mh2wLZEFuU15A
mNrefQSaStfGXtU8EGtsqt1U9QevHL4mQ56qmpNvaDWNL4MIX9AjN4h1Qdmwg4COFEAUInGQVA2+
X4K6swJjPEdV+8e3RAfNNpdEh2zUZKxg40cEx6P9CGWqdktmnwPFJkJWskGrlT5biq/VpUttZq4p
xQ+GKVCxXcopVv1jrjpjh6SfHIzMuhMNWVPMrG3k3I4nHOpoF4VWsA0gPm6Hlk+TFq3chuRZ8BQ/
8SiQI67Gdzs68g5Cxy9nxCj1FFI5lyDY09sKD00pkGkbpgsnsgtzSBjy2UUxdHZMtJtVXzxxW9yp
3ISRp8AXzY6x58Se9ijx6CS7lHXeBPlaAf2nve1KPO1p9wtAgG9QgZ7AB3gpvAHxzMiqBxkWXvIC
vAHzPhbs/pGSI2A2EEJIdzVXK1h8dsIosCx2mem8DnYZJZfQELd992Fg8N0J0+OBNL3BxRV8WY4O
4NI/FUldxR78+Q3WjguB5m1cwq3dmD1GFUcR0FFiN0WfduWbh3avAMBs8gasMCGHONrK8qgXfHmi
t/ckXaxrnAqxIn8AO10NvcNwGMT05md6IiqpfKgCQvUIWS1jzTFCxvF80oF49hHPEe3rlpe+edI4
mq+RUQXd5+zZxlWTFRd3HIazTWadFw/5KVUdpFLifDpSgM+wzHcjIKD7QeGIjQYajZIYqyHg6dDf
yhNYcd6xjulfTQJmyLnW20a87od3g2NdptL4sODWHpF6fuZLWrEpYLXuiEe4pObJ8fpt56TzSfXK
XOno+x7KfwfyJMyQ3gBM/K7GbKazTMQhDBrv0wa+esRyT6Zh89YWo8sVx2DHyEqKpiYBuj5CFLT0
gNAnfUkq0Et14scTBS+pcxfTGEOED7liKx05J3+5M2DbwI4hPw2qS3oEZ/Q8OWw2UOZb237oTtnY
20dQd/muwE634wb/LkdFZcoRN9KZMjtXBEF1ELaqZr8ODWbLCa8W661noE5igs8RgkH7yib7FaRW
cxl+TezZFhrIx6rhXYok7NzCduxrTyOjad302+XPnavm4pvG0eYGOxRDC4UboBPya/49brOke7DB
TzLqWZ2MaKAdvqK2d0WsgqQkSPGjiIpL6oELzUYuaeyVfVo+Wh1AQLA31jYIeuITywse6g2heOXW
6JhmST9/tn1EMRVeIurL7VJ99xlU2RqaTXyVmhHZ3l1zUwoS34zgG3rK72RiAevoeCu57Pqp0VuP
KTXspFPIObyb27GOHdE8NLBAYvJMmKEkX53idRpWcFuqZ2bSbJBO0X2Vr1uajIR6286wjqcmqygQ
zXuzpkkwypqxsE6qQzFRejOBABgga8RI7PuYHGYjZEViPCefPgCPABetxYOtsdbtZEPOiYsZdiuD
YDxB2MX/Icd6W0SfIICSe2EXcS/N6NQROnxie3XbmAacn6yD4Z4zmorCxoiHiiQb7VnuuSNPYlM3
GeVjc2MZJjVZKs1VTtJvQTakd/iyYMQ54cU3kr0cMuOCVOXaS6z9YMyv4Bj7I9gVsfNyvF21Ctq9
gE27bXsDkD55B5x1IO+a6W5C5ygjYZwn1AEbQUjrvsoLRNCGfzQX23yy7eGFDl+nvXff82sHhMgP
sGEcn7RjAVNtXvMXEqJEut7dm1Xubm0ol+RKUiJyfpF7wjxqwxYu2ugMEk4napNiwc0JAsq4iuBv
73OJlAVPxkVSLYfjJG7KgbLdtdy4sfrmeQY81ChgV3heOWuy8pF9fH4VzkBeIKUI14Sp7KXvf6dF
afv0TwlJOAb4bzPA7wr8SetAPaaVd2VY0alUciLpCR0cUScNilcB82FWMynIXjwGwmZ3mbIcZxXE
KCvbE4t3SHXQxKZVfWZurule8CrykT8j2LTnTPdHLx/d216JvUE2Iv8cds3D4vOL/NNplGRsbxd+
OnW78l2coIvNOb8fzM/BjeXsOUwRUxauwQSTqI4OohGvXb68iKhpTpRun641Ckp+6yTnBA02juEt
8+jreqjFKVA5IFJLdevsMS6tLLib5+qZJ+pfp15Px21zR5vFu4SQx3NvMeLaVr6z8VDvfaA9Oz3D
JK+hCxLP9TdCW6p9DYP5FkFax43feRsuJijw/ofkCrx10pQm22u9GwMo66rf3dDjzN/lXP0WMx2P
05q3pAiE115IvgKlLIudKNn99QMCIFkwdeJi1u5nCOcZeAAhrzWFj9boFMZ0IKKb2OoypY4CZWps
bwt7bI9Emr7piTs/ANg1aesGd1h2qLvgntiFGnppDYgtnQ/JzIczWwG2QblXhYSPG+Xhc81U7qB6
yq5EM/5zEgcwJffdpve7gCOKEL9qLUOnOgdmNff7skjjzOlRGc4mE2yuJeBiu+5g+mCuLRUe2E7U
tyRA8Out5U2fDAmNt79zjOKnbtFphWP2mmTqIRAAFztz2rA5fy91dlfUw7oTNFDpKYbHSZ+/trJ4
7VzvMtcAsSc7i6EyYOH2560/FwJOPInLfsZ+doSGlBVP+JJA1fv+7yR9Y0P80dlR+XPqth+tR3pP
mb2aTAG5QPGtVykLV5+Pq9Pp0WpcKpt09bak7ucg3Te3JaG+db6IB70sEn163kPYzzXrjhz6L0OX
kzn5XsxJ7mzq0nmEkezFotL/uKeRhZA1jQaSqDYPAq4Pt4bW/ZJEwQOBrL8qyEJQQpus8MQV4ueb
fmAxWyIW6ehJ9oZUtyAzqFZ3EhjkkXs32glPw9ciXsNhYgYb7TRW1oNMi8d65EY16+C7Y+1dD8gs
7aCKtmWBjKBDZLEk08bx6Z4k4vJN6rCodG1xbFW/d4K24Suvn1Lojt0UAOMWr0TOD4QmTbDObdmT
rwcNpOb3bfKs4DEClAcKuejqVlTggVyv/AqlvopszAZCX0xQVmc9cikxgGLrVV7jCnvISFrbLsAE
Dr56c3qw1V1NF0qI3m6Cpbrxo7KPTRlBVKc2myhtSGtqNuiC2z22+HHDFOuW9DgmlFoRDp+liMvm
Qwrmz5H2RBMHPtOOHkQGChJRKuBdnmWV9zWqbOBT9XJ0sq7dWS7KFClzMEGBuftzz5vGAiSodbod
iw52Fqz7GX3dTt6z6GDCWS6KBM8xLxmI9l2JEa91eEk96hsXHfgyZ8eonq8siMZtfurLGhWINXFR
Eb6SY/11FGoeAYzAGtqzHLD6Gw2Dq5QRt8U6f1sZFCPmWE27ALI/9uKVQlABvnIVpzg0oIDntg7K
SQXidWj3SV++9oo6NSKgcf3v0QDvQNQn+35FwQHX598+67eRykv70Mk8gcUiHYTgOElMUrP4lEvo
x73J4tfiVaeKsXZ9wp+aTYO3yWFhTcV2BvBbwNPuFPuf3B1NTuPoijipb0NIemhmO+609NspZQwt
FtUxDQXoNQ4GY5uxO1l2/aAsF3FXDU6KaFoTTGmKrI9J6c0wdvO+rC3kKC+eQ84mSGAyWn4zZTy0
WDWQdM7Mj9suBub7Q7q6v3Eepq4OWGkAVsGUC7gJy4aTdjepT62VdqkTz1cQ7HVsqOa9tiDoeA7o
021Z54ci7fc6I/nDjDDlyovFVl2W5k9mY7BAgw2LuCUxo66Gh2zxf4KJEJe0JoYa+JQf6n8+oMNR
nSSdOFMqjtTJ4+RY1jS1smV65OfQIPytC7yc1hq1y/iMMevRE+1NjfkMkCwys27OrhXsLir5+rzU
jb2HInwHSQctTzUyJV4nNQC/AtryTchU3HJJKMm3SGhl3hE4K29yDFg7v6JFArK8txbYVI44ikpC
kqNhIRsFWFIDFbsR16EHZXNiGJm3Fq21xyonqDnMwremR5lFdvPBLWm7bEYevURXxBqjuc2Frzdk
J7ec9OM5n8trIpBIQpHOZ6HB2ICKlYWDIF9ikPdZgll5bXK42QUBSTPLQH00SpdXpuanXtbDt5bA
vNhvQTIB/pmZ8BC9Nei5N8l6hQF1EgXucCRykQFrtYhIPLKMhEBd1HgDPTPXDzJ4qfdwFW7QRxZH
A0gGL7FHa9xnjzZV3l5XQAHKFicWecNxYVOk4x8MGLECFxbUqorPoHJOTzaoEJLUR6kHMi0j/hDh
qN6qdvj8qx8k69qGvR354N02gn65b2DH8PKWwcHpfPvoSTqfwgrALnfs4LJgHr9D7u55KO7Ro1FK
OO2Pb1jOW6ChZHidGJ4w95HDE8yw3LAEOpryRME22+qgxVTVtO81CNBVCS5jVXQ3nvDu4Dpf15q2
JUEltUWbgmrBo+wnIxYRsPsv9LsP1PdftPUw5b1h684CpshMNxyAZuIcv+qS/As60RL7cApygv6C
lL2N7NFVsxc+cpY8mON0DH391BGUdIwsvtYBfu7S7VPN4w3YQo+jvO0K96Nu82M3LZeob492OJ3T
JPA2RuTdBYBlJbrwtYMnQ7E3qT4lo7HsM7PDf8LhgomQUpnaQrgQSLCZI4lBKYEAsxoJSNKIGiXB
aG7LaCXx6RZmGA99R84A6XmAuZNCn1PeXMQ4LIrzj6GI7se2fmkn+FHmm7b8J7Vu/1NXPzgR0ihw
MiTT2hW3AnpxPPzJVjfzlc9quVcAwjRJMGXl349aXave465IWSXL5MtNi30QZLuh4uTsKcjkzCnC
vbZzR/Wcm/SKS0u2gF34x4kFKFJ99Disfs+GLlHv2P1z5dZ3rTG/AQqG1x3nfI9ASuV345q0ef4n
RMAXgqxjbwA9B56Gxaq0r5MKUDOLKZB0XFhCTidk0QJ261R1RMtUu1k+Wq2JCL/7ENp6ztLoRc7G
db2wtZ2dqyXXxTGM0iMpGrlJ40JHr2/azu2v+LbAtzr5rizNK2laBxJ90AlO9i/hMnrvjE64bN3K
IoBojHBVMAXsQNocB+jeBePvpDr7dfn//0mpX//vrxn7NbA4SrGx5yqPJ5QlG7uxoOlYiM+q8wzw
fymt6slMoUAUfvPjLNgdVBh1OyeyX0m+dnYQsIOdcNbKdPxGkt2+DxNhtjx6mjNxjJBuPNAZE60V
0Kdb1XBbMxBkP2aERIOVaIrRrngIxkGOVmdjAKkyUNhvlfCrixO1u0ACbltS0r5TC6KjMsGcweqI
Os61CDjpVjPuDtsFEi23r1ItdZOLUjGgkwktr+I608MBSJjeEYILJ3OEAJyL8r5yUxbwDjoYSyAa
IfGAamX9//gHHc/m2JLEseTLvgZ7tcG5MTP9nHhcnewOqHxBWhfkaJR+uwkQUVB7Gg0Piql5FpAO
7kBtA+DJX05IMW2M4E0T3XRGs7Ch9y65jWjC6gAPn6Xqnbsp/Z0nzbCzsy2ipAt5XR4al+Qx2Nrg
gYp/QYVy1OMDLOFwlTREPOkQ0Kzdi1f0zNAkRTbtUkh5Wy8w97TFpBn5Fe5RBOXbnMbHBFHl1GB/
LfQjMIamp9aa+NFl2QEoxMFsNGH3OiK+obTuHPljozLFRLJEUmNW8i9ZT7RuGc3E4KXt2SXKWD8J
tG1XHbhooJyDGdsIoZcuYlKiFqTI6kso/+DJQFxqnZ5xyb0XKdWKRIyGHdLcSQMzTI3xB7M8wGyX
ksfDVQ3l/sfxrORWRSBtHYlDF9DuEzvr535sjD2aFIx4U/LAwGLNX2z+iUL95tP8FQyQr7q+OJi8
nUBnCZvWYY8hFU31oDGXa4iEKy6XRZ7t/gy5zyjWuxQNb5/ryTit5/CmXt58nSz7MMreRIFvYJq8
XeGxn8sWj4QLu8Urk/3Si4P7nXWytwrH5g2Mzp47srzFbDoihcW0RfBLNvKjDOVwNGqT+BfJrYaA
4TyO9l07RNFRi5EUch8JZsTOZqeKZowH1/rmFxju/muuYHR+IMz+msnW2V5mJJ6RQOiYsJoCYM2F
MgBvCDyDeA2QIjuYSRv2hNi1sRshgEjPM9ueg8Bp1jGmGSawq2NfEs4wWNvZLq2zaZ28cE33YS9x
cEhJ4FybqgPKXeYT6XXV+P7OUN5N5ln2UWThD/FT5BdoAaqPAbjLHz63rH+UAiNf/M60A+/Wi66z
Ric3g7SZUdcXu6Sc9gTBgDOl1UU7bCwccFBUQeU98xmP5s0q7RMBKk+SBZ0ch/oxx/B4P5GilozU
qlTlfpzr/NeWdXHy+qyCbZzM51bwvXYvKALnnczR9lde+VsyHfVmc4lN0Ffepmz44bqN3Es1/0sC
+WXr0N/WlkAOQJ6goPrY1R6q8VCjiiyJrN2CUuMJYC6Ug/epEYxkmTfv0DQTk55gwFvM+drPyIEf
UOluqjD7dNL6o5TJg23hWouMmtSzROWPKuJ0nDr70woo6GeyCOPInUuCfMQPmm17Xy3i3iKHgCi5
BjCaPg5L1LFt7DoW+SyyslQR4m6o2MPUgz5luKL/2AWQlCCvk1evrtvOqbeVxeG9rCzWrv2aPT6W
UXixhY5sv0rtHf9BjgoQ9VgyTqaYzZi4KdYf03BJqUOhGuPqJ1RtM3rhSzFU3V4pk2BmSKC9g+q6
zhg4dhSe2cQNm8uWuPeuPpjTJ6twptINheVsMQzK/X8j37Ll8LBHzzqwAiE0NMOGXvQ9KrcFrkwq
Vv36E8rZYt8EHQRSY3oQXowbkk5nIQeAGRMgZHUIbJ6IVzY5o3dsM6P2uWdce5t1/XJASY+jCH2s
dPlbZyHG87xY80EQzrJlHILjbyyd3RSYDKXQwi5rP5R59hJP7StKCNR7TqwxUJhLfeOl8NDNFhmG
e+l8ohV6a4nwMyuSumEDjxhIxikwOObG65LR9g4oPkbXkE8Qpc/s+cgcE6AyeSBT2p6aeh2YVcFP
qPmdrVrLjgudiWrRoTptb4bGLjZZSzRzkarPpBdnTHTl3i357zD8pd4E0bA3AX6SaPEh072KzcXI
9mVn3M494oG0IfmvKhHtePqOz4lj0btUBTWgCZ2OcrxnVjS5TCFYgO6LKf02o4i2Kxx2vpn9+pY8
eXytAaUzxpql24x6ZCnjRp8d8zVm5JgTmFe1Iy6EdI05Mv3ipw99uaurqN6W44KEsL2bC49tdZWW
+3GcbnUy/5ONZ5zaqCGws0eIknumS2bDAJdThJsA8VLAjnSbJjMRxGULk7TNYsa95UWNAXdvOp5H
b7rLiS2I3VRd9cs3IZUwkRsv5c7X1DdecUW8EyqCiijmIrFMrPW0gFa9ddcNfJIGYAvqkV8+09JT
VHHuzbTljHqXAyEoQ1yJTFP8qF9vCC4grK0zSmTo+Kn5aDg9NpWCHZQZJsx4oulB+eSEd5VJsKbG
qZsuTnquZ7KwNUjAP6FaliTjY9vUwxkBRMWpkRH7fT1ygi4em2cirm7zBDCdm+khRl78nuPBj50E
3fRcfg/IyrcFE1okHgIPZd/d2x46EoW6p1MMPGwTaT/RJTdDGt4vBqjoyUUCTBpiNjyyqgFcCFqn
Y3C3EQsqr36KiLaimNRz+eWQY1eyBjGuiGt6t4NHdGivTPWGnaisV8Ndp+a+RgnmejwZbAurRvJP
t+3OZGKY08UKgcUxWSQdymGJh9gFRiPehdl2i5PRrO6hlpgjrlyNQcrPSYiqV7lwqa+GnqEL/ctW
p6SoNNpDKsN7nxe/2miPnmLtLBKUFGJK//UsN4O2eq+s9AxTF/DLdxSYt+PZ8qvrwlfYSdvhfoqa
qzaj0MmM7CvLpwcsXxfcki9+aLySPPEJWik1fVwAw6WovNhIrSdlqJ+dbDEWje3y3XBbbvUFxKKK
japl+jfpr4lWyS1+03DRGzZI6ZdhMRzzRiQuKOW08dRH75lovwKr+zen6p85mWfXIkvVmfhtWA34
NpgBA3EbGeBmz8am9cfKqJDGLQuznyHjQfqN8VzADyVleoOm7DCU5mUQMxn1hHy5Nvzfvv+Bc7Ev
cvwUNkuvtDyn4/Jku90bEFRWOuyPGlLKQ9slB2S1/1JH0NLNYt553l0I9JdhUFDJZ9OW3QZbwr2V
Bnwx5hc4Ec4Gqd6mzHtwGT10S7jsBHfhTlh4gDTjwJuIoTrtTuaTQ+IAMO6rNj8E/OyZE03L1puG
h6WEUbd++8bAxZLypHGlkG7S5N6hTrD/gvaBhNHtbMW4GMdbFtc+1xE1y5FaIlXU5ymqxENWzy8w
I27aPFNHYqbyrY/qn94XZflY5reL2bsXT40PBdDYm0nX58FG/5AFxmlQ9nelBhF7o2SX5jQU6uNk
b1qPJZaHVqkiOdeZ+LWGof/AxYM/qQ4foZlXR7HmV4lO39pOD+RckdVWL/rwZ94w8hWa2XiPug79
EwYuZn+KINliWIKdUYHk66bucQ0vO+ZumDFg6siIyR6shCHmnwBnMqIfqzWGA4tpKPop0gu8cnty
I1PuK4Ys66ojH/iIIQvIxtIWMQgRzvMae3tmmuLwbGUiPHarkr+eMv5mkOs7G5lfHIWpuzei7Mtm
XrfVeZJzmKzBLyCl926D/ntKWHyEdvYwSzEc62ZhDGlGe2PIjX3E7IoYB/xhLSb5v6NmlOFy9HmW
m96j0c9omy7UizaVXWbHZ89mKZErHcRBb+BcMUbNbyGMW3DlRJIN09z+K4YyDvPqMzFAjpBXTNou
8dx7zVh9G1pc2b2bjSeCdLGhq2nrqmj+D3dnsty6cm3bL4IDSCABZJckWIoUJYqSqA5C1UZd1/j6
N3ie48b18Q3feN3XsBu2t/eRSCRWzjXnmDzlCbpMEvCCpPjPq3JLeO1gvqQs7RYu7cVcR0GeltrI
zoqYm3A6c0O9mqfIGHI6N1ffRMOL2IZ6xmgd5gDrzH8OSlv/TnC4I8Swt9iOrd8hUP8alR00kyCP
LipvsOMeeV7szaG4pLyeF4MTfPg9YBfpPPiGe6G6iO45O/odM4tYak2KEYXwGqfJCdlkff8XfVGU
vMxvpVbbx5oinDboubVF/jOS064O0c0xvHt9o991yuirq+nOwP6lkT7hGtfage2hf9j33ZBlRT3P
/xkPhVyATroalEfuGzbcVD/l4abj8Ob/ib5RgWPtP/9a/oJz/Wt+XDr0hVGYYptErYy//VosXNr+
YN69bL1L1UGR1/jmS+4/xYZWjaes1P/McghWEjeAmrMTojfzb9Zm695J30q74JtRIPUXYHrvKPFo
pCQ+G3ZhGj3VjvgYtAJWMaY7NEwYX1gvAPqB18LXbebUsJm1/ScprW9L6jh64pT72Y975x7c8dxa
0eQHvwSQ29f/S7j7DrD5+88NQRUnAuWvwjD+luA39bwKZuILXmfZJ2Mu2Pm6wWeXuoSrcDAtqoZ/
hv/8uyaR/+9/KTQhENb3vL7t2ndGx38jnDhy1gTVPZUXdM9ZXf72OqHJqbpyqlN/RPYA0gJtD/1z
7YscYVgc0pShZcwzQUEcIQNEAQ0I8cKi6q2SWbTS6GHTZbbv9Rajkr4qavGrVXZDeV18hOBEssGq
KcfW+wemRSo5UvMxSgMv9Z1+TbnA+FyE86adOYL1Cg9hkHwFSbmRFAB7TMfN2pneyUzdRHYvzWWy
W+gOdTtq5katty3dLEVdrbSIrLtfGwSIRmNcydZ/9dPyYXRV9hBUV6BmzqJyzQs8QcJUag3Nal5I
6mZY4ZfP7JoUFXYPSW4+Va5zoK6D/qU3/DGN59MPg7EB0YMRJOQL8ROzwyWNQuyatBUTaUvD7ah9
oAbEomRBWaCN2P5jlZkHFYMMQU7pPcJfj86gne5WK1Ctya4Qo8ROYjsPJ3921KtdH1kpdORqmmBN
tfA2iwxuMEV+0ySp7LzT3YNmvY30qukG4qVyR3sZUvDTWxNMl6n9xEDaXOv64T9/Z/6NsexIGK6o
F8pgTUo68W9fGTUVQCCHquA1gY1+zK1jUCRv7tAUbPjCduEKwmCR06+ENT2h5VCQHXDI5wTxpngV
2yamDn8k0I1bJ2vIF6VNe3MS87unpHgeRmtns0Fehtqc0mw0enoZFv8LR+vfyDNAc4RQApCUYL/k
/u1H6PlvygiV25P3a4qOk7Gy6B4sGY8IaF+kVkHvCIvdX7+5/29h+y4Iuf9C7f4PsP36M+g+p3/B
7d//yD9x+9L6h5CAsBTEVIVd2+K8+ydu3xZ3qL7uKEAh4PGAK/0Xbh8byT8EpxE4aUdIaHV3YG/z
f3n7mnD+YesAThT9EUpnNDD/n4D7jvOvsArbgp4JgZG/T9o68Bbjb0y8eqDSkXtaAKPXoUi8bLVF
NUoPR1u6CAv27Vp3B6zmMLsGwnh6f2C3fB505xQTY2Ztah0KbdrCHz2jvp0MyyL32B1DXT+4IU2h
dpq+TbJ8GwvTJBvSfrDj3sXhnR80fLTE0RbDSH4DfPCet9JrH/LO6lrheznPEEbqxRAC2HMztgvi
OWCXY1LVaJm4ImPJTdQvf4NKvKIJPw6a9QufIqiamxYOb7YFNsM039NyoqS6PAem8cHU/SsU4Yup
tS54OtYjeitg8McgYL/s+noL7CcnDZehVo+FxOwLOrgwPuyepHjdhOskb7Diasz4vWV7SnM/3DDB
Pw41BYYB74tKjfymOH0rPGNxxlhxP7AbWt6wZEEb0hqYn3GZLiH0EuORY7pIYncd+Gef9IkTcE0x
zZ47RcLFgrSgnvQxapG4KY2M0pS8d061bS2WCWC0uUbMJEnC4AwuBWw7pUbEuAUhwo1F7mghZPlj
ar+DL8++RhmkY98o2O4YtDho3SCn1qBCSirf7+rI0PrMSIxiof4WENcVJQFdowcK2RWss33AFGI8
W1QNLSYVvEf0piOaHFsZYiQRn2ZHu19NsL6PDpNrXwNHHbFH7U2pXWSeryo0EyezXyldODKfkrhr
bpV24GbHZXwAlz+H3I4RXNkFXohK32ts7OucOje3wMzqk1lTxfTTBmN0h+FkKzH3b5WDzycZxwfd
JWMeDw6iAFjAxVy7j2FfNCsrpnxdWSs3nm8suWq6WPqFdEu5Mvges3GWmAvxFLfcVkWvGQtZ8ZG5
Sb6GErQbCloixeg/TNJNtrNGFYXsNYif7r0sYpvytYxqRaVVSPyqgvVBM1b3NFrVSeg4PklZYmlH
GreqW6H0s05Q0fjw1fSGVRSew/CNlBfTch54mERvdHbQLlcBORl55GIV/EruJVnzOVL+uHC4D7NF
g5PgmvvQpM2G4dht8wk90nzmIdoaY3htW+vVmYdtNfQnzFNPLF/wfk+7OfFfrby8RhH/DyrDQYz0
Toq3WxpGwFOayZ9k4KFyGpofOqQ7svk1ojx++eidLeZxAuHm6j/0c1FZ2K0yLD51TP4rDvrn1n1S
uOgXdUk7X06LYG+Yz6mOHJONP1WQc5G115Xp/MFX/joV7I7D6VrGM3u9AuUsUKwHoPYKW/yJZ+0o
hgY0j2K7n5ovsxm9GfJ19OeV0TDQcE+8QJ14lWn3Ydi/ZTc/IckgqmBx7onir7LRflZyWKZE5BeD
0T6PHZVZ7oy3SIh3zfZfoQcxxIfJT2xQC2H0v2bOfzBZ9nWYbeYj+VbM5bMU1Y2cwHVmsiM6dzDM
bkt7zTul2+u5fdEy+5vo3m9Dg+Gil/2qbvy9lqAwD+bwR9cuLO1+WKwPm0DCq6Cc5yUqho1FfgsK
FcDO3E9mlhguUBQ7mRZ0deil4JOIK5+QBHbNOuU26bYHEfoEYRr+CWcXPlo9rk3Lf9M3SZveE3nx
Vy9QyBuSH1QdSn3VVxaSJVynemLTVuTRNpHWGbWKz/tP4rTP09xec3CB5Ll+0tm+oJc0KKryd+ZR
9ptP17ae6JE7QZ5ouVuHVzpGVtL3D3OkbSj0ZVjk/q50Zz9P7CldNsWTq84jal8r+zMx+RfQBcdy
LLhv8aT04mrb03ftkyk33DOXykekb0RQXA4WEgyQUNSF9xRVLu/GozWWz63dX9sGZx6W3WtMdTqb
K0+yW6joK8/x6Aal/xv506dR1J+jgRnDNupjw7BeOw2RYqyH9hxcS3LE3Um1FJwx/5N70S0ETDBM
EGFo+7UGe5WI8tOY+KrQdMShTF6PAPTWfmKp/Ae99jsuMUekBE+WhX/Kc/IBjnAe7Xx+C1r55AQ8
iQYZOBzeHUl26kLN6nA3wxIDMMNVoLK1aTrvBZ3ya6lzm21c/rc9EWvaTpYSpTGzgLkZpcKUVH0l
sUXCpn64f2I4d6inK/kzCt04CbOVY1WY/bWAs7tzifh3b3FafmQ1r2otkrx7s3M0jtdgtB/EGP0I
Ep0JLYnGiPl8Gj7irj6HkVc35lNa2ncKIAmYIn9zBcbSeMTk0evWUWSe2YnPVAsOeqtdg6l86wPQ
Y0DOqRX59F0qyTHhmmzhubBEtOlqXb26o3E5KBdzml0cR/7p3WLPQujZCN1jo7VI01SBz2EKS6C8
Qm99isv86OjhgynMOxO02Y8TgF17cJZGZmJ+8vGQpR1UMXv4nqGjLMKhLumZQK0j0hQoKnwiNPMe
CWtpVtU5Kmiw7lIs1e7d6RVY19Z44xA+132KPjNFGsewpJhTfGt+sunI6ILQqVr6XfVHWQ0tgfS7
aFIUe9li406o4cNd2V7tgWA1hhGLKQKSTRwzoBR26RJwmZ7de6gXRWg2UN7TEQtzca91NDqmn6K8
jnm5pbELyJRWEZ5uYgqfm+E9c7A0pIFPMzihzTr6dnvFtAVDZaGcH01zHq2IypPUGkqu4sfJxMdW
VRMqRgy2MNfchUFekDkNOuD80bWcNwGWq6rAQxDpDdXMffGNEdyjXY9GsvYsYr4iuqAH1I0jqGj5
xxCVVJ+XI0AOrp9WRaCfrkxb9MumKs74uLem4fCic86t4JnR6vq1uY839bdZ3NjCP3Uh480A771M
wQtxGWbxGwr8zBZ2mm4vsPmZI8+YK1NQpjJ/Fv6FiM4tK5udU4SrOcNLiWdesMfFkvsbhdGhJXG8
QISFtzHPAtoEOmb441fmT2PkqBK0lC64ueLgXHetfwIj7fHHvjXpPKdY5ITIf+aAqmLHp2mnQSP+
hr32AZ3sRpL7WgyfTKTcwnqeaAppSY9qH1aBAZMKpSv9OK85xvNRG150s9qS3393Y/OqpuqsO9VF
RH/GKvukTdkIseV2Dc4lWd+Hp6Mcw/1MNfQ6jXBrGNRWB8NDIFgW+WHgDVF3F5BwmIk48ByV807P
3Qe6kbGPDI8B/v+Ids80vNXJeGDHzzrN3Kmk2fiYfIgOwNCI5B6Qh1pyGafAOKKSqQXbEk+3WZE/
TmPzLMqTbU3bNqlPmsrXLn6ZQmccvPt/VGQ8gHx5cw3uoCCDBJiE7DIgAiuH017PPtquCRd1pV34
6WmKn0L4Jf2wyjJjrdLwKxiaYzZRJxjGn1ZrvtTmXUzvh7VkVTAkEcOw7jyFefow1M4DrKqFlC69
pu1j2t9pDXDQev8ppobKb2x8uvkWqIWx9GMgobPZolcm30Y9UjGfVx+ibwZvdNPt5LBNavXqtXM6
TLL2xfLtV793z0TWX+qaUUPqPGrDfDVyRjlIsM9+HHzYkPWxuyZL/DzXScu/uHh8i8Jfm722ZnbI
6gc/LI+KZ9p1iTyFrfU8xHIfpgX2l+YprDreDLo8B32K6Jc+RpbPaEkP64Jo1lvQS6+mX9gfnJdR
WhA4PyrdPwHaesgmHzZJUr+hz+1Yd9N0m/S3uO2ffbvfqIxtYa9dgr49t6b4SSOyJ1GFQ0cXq6qb
3mRfvwB4Fl4KggZkqL+wolCusqljI0x6l4UIvg2TEiyMjZM/jJ4TqfJsMdj46atil5vqalXq7Ttm
YbhWbUldlSFPzMiPfYaFJhmpHecTWQoZULp5R0Oy4MDOKenF8ZnCFWNmPav1xIJkYeuYTAo/PEpU
8UXdIvS48U53cKgGGbeZZAjP7L3HrR9oaIG8DAWmCua2QN9a2I0WsnVJlN/LJllhe+yctIVuCs5o
I12xCYm95uRbFr8PZa11o/xVUUxww5ocb1TZ/Wte/Knj4G76cbqlyyploc0SA6DKsLL7hs2jWp2C
vN6QUuHfUkyoRnYfNeF6zeNt4qaGabfIOaHwepqYx0CSImxX1WtkWO+5hUrXNcQSac++OpP21dgs
j4yICujyTr8BaBi0GNE4X3dOll9BNqerJC9oV2zreVlWZboe+3TfhZZ2wDWpkxBwYI6FlCtTIIIU
J0o02fU8AIU3rQS/VVxtUomqmYu6WI02r9rBEnJj2tVO6vU1qkW8ERrmqUmwvwgKimOh/+I1capD
mmEQFnxarIvJLuZLfDdO3SxJFADrzfx9PQhszMqv6UqrMECNmxRrpVKM97Hhw5wFWr4Q43CnMlTG
eu7SS8kwmlb1ExrGs5GPP5rBdre0xUYY2XsUYIuGGcfwauh8MHWHd9k+x7Vxaku2o31jEUvvHxvF
OdPJ6BYrCpAZHJlVDC+RZeyF3TbO709Q0S1iq+W+20/PsKZxNIZwfPwUk5KWAoXkVkpg4e7pUhsY
hp+dUfz4qoKsXoejl9LuJ3MemYY1lBp51aiIDkvZktx2o6BfUQJEIW+aP2nA7jwjtDnidPmUjlyp
Z7//Kmcm5EnxhgMWSYk7Wia+kQr8mZ/cRK2vECXOdjnh2E8nywsvCf6xVesP63bC8xOFKYJd25/S
mG+Rk7VHmSZ4rBrjwoKcMKizwV53kyr6SOLyLZa8OoBf152FalK1KLODgJlNk+pf+zerxrxe9X/m
KZ+9Oa02IwQ4y85aHHBAAmQnfmAWgiH5MYyRtwV4aLJ98BqdFlSnU9P2C/IHhsNXbiJRYGF4Npqd
dPhCTIYnAiJZdnOBsSXWRWTu4uxYYWNYlpTFIWrw/sl9EtV9j2xNYboRB5d0TDaOL2hBpujPSs8B
7wadlbXven7WvvQCLHlNsrq0xAuNdpy1xqte+QGFz9bLfM9esiJmLWWAoLHdR91gPxG2NmvLwN9i
ErZpaTRG1hBcHmZoE7pe9QfS0Vi+E0oVY45oOB/2qbYoDCPDbj+UBV6pOzKhso0jxUZc5SIr93Z9
pzMgl6QflNYvO/OEDY4QhcNqsrGip5KV0DLMyN0OFkoqX/k1Ux+hEZr/dkYYXjt33s3tPB/gI2xB
Z3AGlpDz5rbCZ60n+lb45YRbVRiL4GEgBEpvy/CQFXJnwXQkcouoUvNE+S0BSuoI00V/0prGXcT3
09lV+o0w1vdkOe+1yuulf8d+RAb+zyBNyChAymKSc96IED7HI8DQojzMdobEorNMcOcCvxTm55QU
aKCFRIdyIL2Eq3/iRn3brGiCONZpGefsdsb02cVPXjRusNZsNqMZXX1lbf0AvD2HODeRFBeGK6ZV
litCngDlyJcxfOifZl84nM2MwI1f3fxRFMsJBD1XNdLuBbGf1ul44XQFABDFpfT+c01B+AsEatHj
cFqweo2JmH73VAo/ONaA50LMe1fG2DAzNRyg5B06OXIzZnSRGcxKm3r2qgoJeGmMLInVMMD0zlr2
EuCf5dA+P3XvboLRtE+qryxTd+PfCEGgj59bakKWumE942Ocl21sd8sy0YaV2xq3hEOCYtN5EcAq
3471gtSH7sF+hikE0F0HwqnF+qnQaZvFp4YkBma0ntD3srm/giX32WbAJYnfzEFeeKkxM3UZPrGw
IEUGyawfWZsQLc1olNCsrntjS8uWoQgO7DtMLO36T4sJDFvhfUoHQMUcPNwgvDxonXsj+dl5veqP
0YBrAZ8XYehTlRaftKJ0e72ZPuXwrav8Kn3xkeju01i3ezamk7eh7fDdKcqNIyvpWWbULMaKOccm
4LdQJm5V7Ly7JBHXpK3XyoatI1R6oZEzHjJzQQL3q4VxfHDcby0xbu1cWp6ZjUdJKCc073d2gY09
ZC7SJMYYrOMO4h/dKT84ySiw/vH1JiHBgt6pwct0Yg4zJGRegVp94sQiXy65NbPbYWWf+LtEbw6T
mZ5moJj0IiefbkLuLgw+OnHode0lTQjyImQ+5ZAIm1g70CryHbRXw1e9Z7Rsf+UdDFYduH8qdn2G
SpEfrdjwaqJJpdMWa+4p94h7sgNutjDbJHnByr9mYgGQTzRu7v+Ulh/xRmtIk5s3YEH2ZHBhN9CJ
wZ65PDbriXN8OZUaUwY+zyXw/XzDht3aARNbNUPwMgSWfdTjiG5lBxJ3nEfDA07OMAHVY/uK9Mk8
7jHj0TBvOXSASa9IGQzqplnRDJzuOoPLncgGyTeSpvKAM97sEmJwBo7M5Nzq6jbjreP7wqmQ1BkP
b5G9WRBoeTmVG83lnHVq115ZGW8pjurXMrb2Lm2G+HXEpY21c9fhwGaGgCby4vj4rzN+v1WM21Mg
HE4G9ngHQW1Rq+zZnGrM012HkK4xnlnBi2Nit1cJY0jPhcOsQDDEDUdbp3OxH3HfT3HxUENHbHVq
kdo7fSOcvjO+68UIZoOi7Wvk2DZT56hW4/gNEvVQ+/LbAGCrwrxaWdgUYfBAomxqf7fjHEr4gFtP
oGnvBttw9s1EUXlerWO3xa3pEJlLeZWXcfWNIG0vOMkxdhvaY3Gat21v4rYv2E0aIUNB2jzirvG3
OUSihTZ9hwWQPiKeFu/WP2LEiwECb17UcnJ2TT29mn6fkgsdLm3na1zXrPWg4+9tEmzMInSmgyJn
ZpbtvIqINZj1praSn2mkVUfoPB+dE3cnnWevNOZua9dqkzTpm2+a5irWjFMSzEQUb+XoN4csxkWY
d57F3LY0kZMWcadxReKDwOFymUebwFahPwwuI5gxnEbTJ6tYkBjOOWcDbEfd+DI6o70a6/nRYquL
aFtsC9EctCx8Fdqf4M4OkX3MEB1nwMQMhvYgnHS0YbV3Jy3eOSBYfQ1HkeyZ2Wp/rB6tQT5nnVv+
tKrEhR2sXBa9bxngN1cLfwR9gttAm3gv63AWpZGF66JC1Bgoq1xWhXprOhrVZYtyeT/JS3qUZ/2D
OPYyZAhbixDz7ByeSl90JCzScUM58P3+tVcun8+YNbsczhrplj7wpDSvUGfRNPR2r/k3wgkDvmPd
Iu6svYd1qu/jEI9DlWyAkEi0ozMynFr2jRL7EXAeFQqDGT+1ZX3xVdqshlLOK9ftcWm/Kme2TkNB
n0yY4S4aKZ9rerCrhVXj5Psr+DfdGcD2Y6x/TqGNsZ6i46wnim9D27PM7phlme/1cMkIjj7aduif
um6nWvGYuvO4ZL1171rY6rGJJleKep+Pc75KzPyUFViC8R+SOOWuSuQduEUh6ht4KW/oElo5sCUD
1JqQQiCXVj3VHKoqv/OSdSHTk8qGe/whJXPSOR9WBJ4Ew+yj6rR4DacwXTqsYiyzeYYcaWxC1opU
YzQPss33ejC37MY4s5sIrAGanr+S+bbkusRpXa6U2bpstvwXpzPgAaKU0tBwCPtUrqaGwaxX5WsL
Tc2Y0V6wR6IIDyXUk/xZD42dU6mPpq75KtsTM7VmHHHrL2sRbPUQ07tb1E/8zRjDcLemBagOC4DJ
nHiZsl4kPyG9NdEf192pmv6HbkH0PuJZ7h7rtrhZ5cAFTNvSP4LC1jnP0MNAVimINMlOgFAGw1ez
U1vTwpQtOBx+pZ8wQrdY5eY+3LDZ3M1RiZGr5eiUNUuJnK4R1TDUlbUDrZusz1iaa7v2b3PTHO2y
ZhTvSpTAOnuP+2CdZCn9we34GJly6/MPx1bvpJPPxHg6I/QWwUPurJwJmSAbQ39pjv5n37c3akDm
Mkacw0qPHSvdsujKeZ600NMHMuD3v40XPwvPutvppRYw/rnHLoXk3FTM1V1VdtsuHkv4euOPaLSD
m+UEmFT5PmWAAagZs0y1gtCTg44ctl0iX1V1Zhvsrgr11ZKIXPfamf7zgp/l3qAaXqO0xLCR+Wto
VN2xbNqrPnQbXQwvafOMFAvZTTa2V1X6FfTdr1VrT25f3eZMYSnt6h0EXPA7UH0ikMnYkMuN3dvZ
QskC/wW7TMO1K6+dyog0SFJuq15/dUOH7aWi8ocyF2Y6NjlEdiyc7niZzU/hWGRow4b+w9QrxdAu
6/Ye9hvDglu4+zGZ/nK0uF9ROe4vHH69f4WcB/11rDh63Ukxa/SvIW49G6igliYXBICjPtdPNPqN
K6sqHlVvfSGuPnUpo/hcNfMyJn83m9sW7+zWNtwPNblUAjlPVXCPXJfxXggoZ7Mjv1UeLp3G2ZqQ
p1kzy9jDsLvXZPwQkxYhmN4v2tReqvzOnUmNjau0h31aCZYo4Y6Frrlw5/wpsjVEVPaslLcsqra8
qKB/SXvnldJWb67sz2DicOhVwwZpvjWQYxDJ+R7WyAvcWjoEDOCcgs2xudFsBflJHcB/kS0ZG+BJ
JpJKiYPSKnKW0wUzkSaKL2e838aS+AdUiGlLSqOmt9iBSyV19xXa0MlBhooTbuDsFehA+XEoCxMT
sl0p+89i0l/jXkcnLsJHrZm/c9LQQsslIx3oqLr9xNfyksSqXSeGdszs6WIk0QeXojVkiEf84ru5
7L/9ynrXNHPLWNH2xqcteE22RvWijyw13ftaEWLhQrObvU3lBuYtwB3dgKOs19iMqc97Ir9w0kc6
dvp1I+ybUTk7iDIcHwaTUC0x7JFFoUXORSwM4sgjLfzu2jUvNkLkdQ5RAQLNSnbxY2xGhNytdDtn
4GJDBE7W6B/mwOEXePRKPkwRL4SST31o7i/+aC+T+Xv0L71OKz0QGvUpSufTNoLHhj5Tr2xYe6TR
2RyHY21Y/cYq9D9OCJKRwyYeypXeZ9tRc8FH0w3hFYZ2cTT15HbzeEgoZSAuQKTGOsHO3+sRuGII
CDQ7dt0xANGMH2Pj0kYsG3/V9/NH1g9fMXGgSRMP/TBD6qipMKBDgZFQkqcfhk+NpdQYf6eNe+Ie
qfWHLKItqUSDXs4UOltBQHNHOJgM4+myyZD6ufiKrc8WDtYoE1/37cDeWRoVTgaTPvBGseXoOvHg
GuJtCvDiy0A7JnoNZMi/9Zn1NrmSHEA6UfllIgDVkGE4CTY0ST9WjcmdNaUABJ8EX+2+ZIUZx8Ym
NiveTbZ5n3UH+EpiB0D5ieXhw5g6q8a3JpY83bFuSKTzXVnS68TdOHIPCC5fdZftQ4h0SYUHI9Fa
5Jj6eVTli03ozW2bF1Xkl1S149bu3KPjloAreDG2LpBYkBULLcDDWCdfojcPLmkiHThCSBHUkKoa
McxAlySRJxGyRRO8dA2avDNlL6TbHKCUnE+yO5sVbFaeYhjtFY2cGa8/dn+1iZVlYOpd5iRHbJPR
I3rXGs0k20SnfJd/91oJTgixbG6NcOViYluAiL7BVl7aBcvdMfEJOthztyZGutZN7AEaENwuiRro
/zoaX8SLY6rtXzmyriSg6a/Sc+W6lQd4aNz0Et265QO0xrFf4B49ToMDKt3gPAmwDQ42P03KWIrV
MYSM/MESgrE6aHwGl/5mSP8AcZJtTvKgs1eUZnmh1IcjDHUEBxCnaR3aa1dTH6VCG9A1Mp4pkUa4
Fss4Dh57O/gu8t9unqjX+s3qGRkc1iOravtJTBVdCOj7i/WoBh/NKPnFPXPlEtRtSgzjRap2uZrQ
YcLxpPXuC0VZl7bEXm36hAht5hnDcaCe87h2HYtRuL+LUqTtShdqxw+armUz7qc2BCspYhjrwnnR
8/ClEtPW5SKICgJGzzBY4OpfGECWsw3jpKx5++d28AdUq1dJDQqPhdexqqxPGXQxaa6u9AZpAfea
ejTwmWRdWWNfCIZX7pqHnggF6gv4ODOalvpAPoYeuksT6U++Y8NtJnq+Txr8+bw8rziducY47/OU
yVXlx1ecS2inpX4xTOfRhUgb6vkbTTTJQxRbAauZ+Thmwlp35B5p8jBBglcDOFA+MtpkPF8AEWH3
Zgpp3xdIvD7hOuP29uiPJdYRpI95lR+xCtMg1mQ7UDm8oHUcORnvbSsht4t55IV3dOMl/KkpTYUX
DNTllVHBcq55gyWBVjfAp5cfXBj5+Ow7HVANCtO0aXkl2X1mnBpJxHJyD8PVoz6EJXsJ9y1Ce2Sr
XI6rDMGszsgfh61RL7OkEUha7IfsFsgIDEcKybKtYpMY9bVBMnY7DOhl3GWKJcGQFd/EnnxuQdKL
SD4+nWKblWZJh06oliEytwFaJKOWeJXoiXevmR7cNNu5rXUO5uYatDxpcWZEBEAarv4JoV0/Kr0c
wcrgv/EdPB4oJr7mXppJaO9NGQUeK1vlqBdzgLLsrAsNTZKVlQUJeuVWfI0S877TkN1BK5v1EKt3
LgUb0Zdewp/yh+LRTmmHm+CnwMaDlTPFiRejA+ysIWKPIN58uGVb2oJ+9EGckpwKwYLXRKLkten9
Kz0AN1GCps3w3Vmzvgja9KS7/aWk8mVndO27EvG24R3zSSrYmuZkF9ZHjbYjKAa8PeY/AceDzn1r
aaXfVo0Ap0UDrp9xWE15/qNyDUtvXmdrwV8/k0riLY88HE3vWJ2PHfmlVQuKnIs9RjPtx1D+F0T1
P1BVz0CnXsnuFAShU33VGvFzGsF+qfrEI+TAR93040EH8qoFIS/0NKyXKnCGDbnY9wb7AqQ+OCGk
h4WSz5AA8GQ48J8Za1hQD2dL4U9jiLJJMfcvssjOLXZXM6rjBUwR5UXR9BUmJKu5vD4NmE6aKGAd
mRc3bXQPQD/Aa2PIKhN1zh0WwSb9UIvJ0To2N8V3AU7LvRvpIlOjJMbx95npPkKAQxWY/sQ9kDo7
AAWbh4fGwVURTuCh1UgcV4YEOGgVQpoK2Vuha7e1lOgo9pNJpJjtWwLbjQ7qseaeHKp6pag1p4LX
PJckLJcpYGNtAAxX+0xZGbc/+g/1bW6V/UPKrluY1aUgOHAQUKjBy5CqaYH2t1pueJFuf+Sdxjbf
MvQDfuxiNSSBQb4Gv6AD1GKU8ptJy98GH4GN696R4KV4f26yAr1StcYuSbl1Rb7G8VHp3mzLL6Gx
YkXPeQo4P54T1a9DwMxrmCefjnOkngdKlo0uq+4ukxYuMf0Ip3qayUFUbYEWASNfllBZ1XSBjMo6
PbBonBmsdT7ioLTjEvengS0ppXgKKhNncDriOojDZVnwHgzMA3MTJmf6izWrug7Oid8McxilPLXF
0+M6/cX1+3cyzij4EVn9OOJrx1FGIIp1aj1Wr2QXyeLM06NtFH+qyv8/lJ3ZbuNKlrVfpdD3LJAR
HIHuBn6LkqjJlmdn3hB2ppPzPAafvj/6FP4+WdU46L4RUmmnU7LIiB17r/UtRkXMOvt1kEEnvS3l
0RsMwKUOZIu8p0LK3jH2lnDPQO/RA4HEZ1T+zo01Y2eV3a+K8tP20nsPDkNspOOlxXuHBezG6PD3
xQljraWWHgot8znqgJijgcSXzrnNs4eXFrF3t1jq2NKzYotBQVWhgU1iSiORsXQkFotptv5U7b3N
n+gG6zehHmqbyOX0SybIyYhh6oCfZj9jHjyUiEyqFNgNLiMSSyLGiixoBMi42ybBKwTAlVOqaghx
GpgNCNVtR1sewVQEitIQu6Z7ZNX1dkOeZpvejA+5DeFgzqn3YqSh9mxtyDYbtoOePeBm984S7PQe
mHhZVmonNHXbN3X0SrG+nZZBPoZjmT9iJMNL0/abyBwZRCxvKdE4tzl1QeeZCAW8SNzq8dy+Wuyh
qvNehs6kc5PI81jolxQL2ksX6s0tJLy9La/UixZHrIdoMHlwlu9jgp3Nagjps8E5vVmQc7HY0m5q
IsJSGlJi8KSpUyEZC+hx2h4oh5nwipC2vDmpc2/eSb2+uD2iiSwLsRkM5sa1erEtF6+9hNBGWbwB
jcFwpNHC6gACXSVH0esbm4HckT4mTdYhho1RldptYsePk6lnz0TyRg8NJtVmJm3HckoFYH7In4n0
Kd9rYHlPtEyW57HZp5irntZ0liuXyW3mveiDbJ7Im9Of54jh4jyrB64z3ra4m/L2oPewl1vYur5l
eHOQx71iwkYLnw4UDOAamuJpaXDAWkW+EPcJ6RqeaH2Shan5esTVE+smL3qpMyD/Xqf5zfo9ju3U
p68/DWiNSJp0rkLTuhPaNOcmdJyBVbzuT18PmsSNfPP1xygllz5i99pgO0NheEgyZGv0LfvT1198
PdSmDcVDVdNGgkFC9WmL4WRPRG18PeRlhDu7jKAqhNpwytavpsKxD2GPumdJDXLuLeOOBGDhOy67
T50Ateq7RpCLwVeRXht3uHT1O8qBB8dcxuNUc0aLcn69XZbqd+Qo6ndoy6021m6j9Tu//iaS9lXH
J7RnkHzU7GxJt3CHssDRIYSUjbncGdp5Eal1W4tkuSs7QJa2Qfcmm/rlbnKluusSJz/nSxmYvGW2
UD3dMfGObgnIurHLebhIFbIUaJnDiheaCEYgVy1lKo+Nxgvaitp+TGqvv4RN3V+0eukvkb2O4BAD
oxM2KkjQj1VvdBdPC+lux53WXb4eWsZrDIvTD0SLZxBB42EZWsYV60Ox/oMJNUNQ2zNXjyohgAnf
hBzDssNgp+nm+BJWltxouqZvRcqEMPVIqNWiFFqmnjIelrLbCRZ6UiSYa9YVEuWxD4Hb6YUFv3R9
oA3EgdGI063QSFPMZ05XWi/QtEdlPl5kMY4XG7H0djZZQoSq6h1pi5xQSme41OtDHMaSvUXL/ELk
HylZmvsBvCXiAlIB9G92CiwfctYdk7Kra44LNioyKaKBTK50IYiMFiCwTi1GE5EL+orGvEubxNwV
oDgfHL2PHpK02BXouW+/ntHWlRdQEZleBAQ92NcBl+W1cVL7Wuuhr85dnxKCFDrevlfMRoBoUeNF
DXN5vUkfmHHsmZlavl7nYte2o/nIkU8/A2UnTRAJy+i1ka8D+NlkHlMVi8a0n5Is9GOhRksd/cOz
jd7PFqc6Y4+PGcaxvKKoscgJQhrjuDeFNX3QyTUDzjPp1tDGYKiNC1uv8aJkYt/0ch6uRWGXp8jr
dn06rB9V/5JQSj8kxjW50mF22YyZWoAnuaPLwEloFaq6I/K6zi2r+6h2O/T4fflBIf2MwtSyWu2x
mJHwdB0NujAmP2cioiJe9PJNeOSfTUWwuPr86pH1tEESjF6Guv4YO9redrBX1AyrPmb5LRknutmR
5/3xQBhYMJoqClzJix2V9qSy4sUWPHEcYjhMqIB8rD5nqA7Iw/hm1ox67XIEP1k2qBuS1PihK+K5
5vh16Zj6hO5DiIpko6Prpz7HWjZLynurwGw/R0ey9OSxRnVwHOUlUnAZZ/agm5HMZcwS5B+qgTGL
4CidtpT+Qc1O4eOjs1Zfe+JX9UQepZcb95ptPxQ2nSfTRDcim9sMIQH/3A2qEfmJYzpcgX3IBQyZ
ADvDYXJ/0MDrVxXucJ9Z5OJEHLI0O8YZH3LuKkRfB71evIVNme81PSROj9NvrO0p7COIQNavemzm
YzLU0e3iqb1pZNP90kfPc2yBnHb7N9OazX1smY9Gre4Yir/Te4xOnoaksBgDBm3jTV20zoGsA7qp
6+vIO5XtQ1ksm4wCaoGSuV160G069wmhJ1D3NHlo02YdoROiohI99SdP28BBJcmKgcEuVpW4N4bZ
uCeiCW2y9d549FS6omr9sIwcdIiR8IUDPU6v9EtbQ4ssyUgWYJdhT2G5m+Gn30DcqjatVe1l/THW
ovcL5klVml1q8IWh7shd5gguRBLngqKnIIycBshQOFwsfWzv55zTHh5bRBLmNyZA8z7WwnGT9Fm4
VUWE4wKU/9CO1aFwmwu2IySbMg3Iy4M9xCQEArukJx/pMRzo9b1NerjPZDyBESbP2smhCJdjg3ED
NRmRt+eCDvLNbZ0s+VVRP2088pFgJMX1lUSwMgacBrkHMdf8GSIA34AR4mpE0jEphAmOwQDfjMZv
ubEUe6myrVyqbNfYLKZDRkkx44+ua7VTffSriOOHkt8QcgsDY21kXbJcaVs7JqGJSVJqt/eJU4Dy
SaMHs2quVi33js29k35TaeT5+dD9VBXyUK2G52dwGIMTh2AuIdRThhqEqGqc9uka16uHd3EzBiPx
E2RhREBowBcCLSf4NvM2Ez7yfKoYnYdjhADoJj2EWycjar1EP8VQKFn2SMg2Yjg6NadqL/WQEKfP
9LkwB9j1hy0eDKv6GGZWKasQxDmYwdTUD5k+vDuTPJXO8ks6UF7ihhOQ7rZ7Jii7tiDhAk1ygoyH
0MJhSk+JG/3ioz0z3cv8hckltKiNKXQvgBhb7HAZ0G2nr4N+wgki93s0z3TdXPJ1mCIQZsfANdxa
X8IPbENU5cgERs7iKBCCQkdazyjdL9apOYkEbyD8v/c4d/2CV4QvKlikjeUz3aZTbvhWq96yqd3r
6VtfqGgXhsOzZq1CZFTiFjHBg5DP7mjui74ksqL5wJH1Vq0a966H62JE7ta1Mgr9zP5EcoISZW+F
RCbn0AE3eT3GB87mt6FT7KsK3GpVaOfRsZNtY/QfPYINWrFutJHjlrgoJIH1+DMFnXYyaZ7UqFb3
83aOMLuUUQ9md7otSES8Gdv5IYn0Y9iHFcyX9ocFZbvLy6ewSdQeMdeI32GoXgvL9Yt3bJ0ewRPD
x9g6W/Rdq7Lc6F+zuSRsWnR4jnO0gS7AloHWZc25B3qCuc2BOtc1COgKajItKMyqYj670YihY5C8
5ER7SmykLrq9xxiFPE/HI+/JeNcZXrnVGSeMmsvMDjQP9lU/cWZmWhns5WYUnBerq7SwbnUkTRVI
qkopw/uwfYTJSjJjFV0n9dn1TXKt+qdCplt9sJ50hVh+dG+7dJzJJJhflIsrzWQTZrdDkYlVHmR5
yLVUDcD0gOi7c+TS0AHAKyIgT6P+XYDrTfXyh7TbU5wsEmpBDd4QlJ6RDvJEfBAurN5XuXdqi/QX
IDb41pVUPlrBQ9Z0BXy27C0143hrLuV3YISHaQQgbOaoryOCKwOXUACtHYeVeo1Gelqo3KX+wUp9
ZBMH3JEicJO5AGftnKd0eU5T0n+SEXqR4TUWHP/pWZmEKgOgIX/t2crVaYjEWy3Nil5H+dIU9tbu
9B/Ro1OE475RiPKBb9BhaHLIEK7coMAOafEKEhgsTQOzFe6GR2HkNiGM1qq24FDKaI9FpEAd0JKy
wDLpF0sDRVI8ey1MzyXUyGYk2p0WCKScKKP7OEJDIAIefJKDeIOjbBLbaJWKuXlyHXq2Xq5/50Ja
Z/RXQ0gwmNW1oFGW5h5H5qXNdzQgo7TZhTnWuSZqPd+ZumAaaO+6npteIKidsnh5oV1zb9r1KmYi
0Ro5op9x+ERgN373DDyc3oC0jdnBTRrfxw5TXM6WKCUx+HXRqQFDcamNKNpQiLaaujFnjlA4t5qb
akDvhO1LbVRCGEednDhshr3xPiuj5ipG2x6nHOHDwjZ9exLfFZkUu3Cccd6L8R4IBVUGGd14yes3
IxmvulAO8enuobUJ4TZc7EmZEgYHEfloYFYCKAKCqn+N8/C7I9XjYsmZJhjYAlfuzC4iDZD//gBD
7RwOAIiim546/Am9zKuoaGmKeqbuiY4tAQ5+U8xv0uFqRTIGCHkxno3CKnf2QAKlFnMWjoyILldr
+4sLTBwRU+03trhAamI5B1LGuGDeLKBWPV1913UwNi4+iTaCPIyfkukK0Tp1BvFWe9AN622dI3K7
70VKV8L6YY/jfV/gl2paddAigkZQFGFlQcZbI41a4oK7OCmzuxjgZtm7xxa0al8zzkvzs5xMiemN
oUc+vkFXwyjcIilWnR54YfU0pgx3Qtcl7KXldFciwIncQtH2vFRj9Wg6DPjcdlBBl8XfXT3yBZaH
m0c4t+kRQ73pBxku+BSqvz8utX0KwVXjkpt5D6ShI7LckLEdlGkoyKQR28TyVDBX6E56Ixt9NZ8H
cDm3bZ0fTNyxFcx/ZOiipV6BNN6AynVRwzTYczVtfo1cYORapY5Ow+cQm24bNN43L1GsHDlLO7pu
yZWIGlknhLiS2huKbCpAAjFoj8sL1xN+Rrft9j1UF6sf2NRwrOCoRK8ugJYPZKiosVx2oDADDcZq
5cpLQ613M2rek61UDYWcQA5t5f0LBFauYhS2rAGaCU5VMxpuYOZAbaEDYNXz3osSApijO1slP4qp
IM2L+5EwlM5XuqsCOd7rRM3cltT/ffGAVOauTjg6kvFTdzHhw8pE+l4kWmAl4iIgh4fl8oxPxdsu
dMTwZOAWXBP+RqM0biadNPCCVadJYSv3/TLQ4+jmncGhnsm8m1P+h3d52uLrhGfFa4EDOGrNcdYo
jsIsqENYfY2QNd4lj1Q/OjUck9wAU9J4WVwq0baiaCGW++D0C8q4AoxVrYXHvtpkKPGYnc2hb9rt
BHPzvm8VmW6RC0K37wKoniCoJmLkoVDThaN4nycbfV4fnaDBRqevP+lWhmYz6jYJW/txbBa4pZjO
tsts/VIe6SJ0KcSp4BTqdPeExVfnem7bu8lC1kKQUJAOe0+LdMQb/YsbAsrKV/KLa3jOKwRx5pq8
jEunJ84rCReqs149J74bVF0dwgrdosa2+jrQSt+5k0kQOri71x4dJ9PSRt5WNjwnA64QYoBvArbG
qyqH5Yy8cz2B83QaR5tLL9b3ZaPxGzPNNWlP/+VR05O66jjPwn1CbDzFWfyix5Z+SmJieELy27t4
eLXAkZ9GWyetgnVmg10wBo06WduwwaU85IU4yNjVXpyx+0mWCfqbVdSdJ5CZ1ua/YQZW8yXJzY+h
Qz9+IfknigFANpH2S8YURbLCl0071CclkK7xqCo/keAJZZ6Qr0JpwYTpQ1/zkYkqpcG+0MJqLbok
iK8ikdoIk8cEmSWjI/JA6Nbwk+Y5A+0IRYSx9zqhgVrDoY2wNSLQbNUfTSRZfiSIf6LOOEboC8ne
rCTGJRYKY1iBk+sZh9SoU6PnLrx+Qgn0URdbWrAflSrfBq92T5H2NoXuN0MnERZrwL3i4OmvU3+U
cfVB9fa8yzsG3yNKLK+/4740bupYUTQyUlwahRA5O3LKONu0cdHVMpe1c7auDMjJ0Ddnq17NQ0uK
zHYyPk0QAXf9om97eomsRd1zn53YH2y/stI7CayXbru5t+shg6QWnSJr5WLXERQwzs2jyS9hMhLb
T7PqFMMOvhlzj95inL6kurid58XF6qSILzCWY+94n4OBgnNRDAqSOuKiWQgK6AdNv4swBU4Nqa4J
6ugtPb5HEoZvdfLPLWO8phBm9jTWz10VeHADIYmPlzJPOGqK+luZWuwx5aIH2VycyAyXgQ34L+Ay
PeRCqlPaUDJayOZ65f6sFNNYaPH06SAHL+6LpopdEpOnweHMh8z3ajEPRLwyTHsLGh3zBn8Zpm3M
jAqHPa2AKHeeCB8n17lz0Y0azluZZZgXPI1Ft4DvadnLqt+EbTDTPVAJYVkxiYl5SmZf5iR9oM9n
KLnfVI1hCj8i0QHIDtP6nMcQxkIzIUSpzr5lObQ9d+oezb4gzSl3+6OX1P5idz/repf2CmRdY+4H
/TwM2ZmT6jWemUAoh0K7I6teC+kqQsygvWD3JJJj2is5+HIwwAoZIMChmPaadVfo5Fnk4mo5cVAn
XPluhUV91spXjt+w5Q08ukt2rMmdyVsAWXE63U1LEe1VUT4Ohhi3eESw1lf058HgYYrCKdXGsNNp
wjEt8GBMm74soXen8gNK60Nsm8fSsGFlL825SKh+3BwQeIVPYRd2ywkayYE+osDdqyDTdylz8Hb9
WfxAuIQ/lzrcmQWI3hCEq2ERrTiAJ2tqNP9xDgpx9tQnnSegBOmKVKxy4Xv5AzrfdUwiH1uRlPsJ
CTFH+dLaAUN/nSFuUb1p73QG0hSLjJleYocaCnWEDzCy2ZUJFAziZ3M6iOkOYevZrhAiNrM6z+vU
Mxy9X4kmT7IcDwrPVWBvJWEAXNa5sx2i5afmHauCO9+2q1NZ2CD6Jy5JgA9jPpT+rGvxShC0TlPf
PFi5MTNCRQKsOgeJrcnd7jjsEqV9kjkhhqF8TtaBZlda2hHnaAcynTn8pJ8gi94MLrIgDer4dmy6
ILTdX5IQVK1W9BBo+tOGhbndqLNVIuKSc6RtEzTtS0zCE1AGqITw/omDRoleV8axAtBqWNjk8wEV
nRt+izuV7KYK0CaKy4YMly2yKcSc3Uul0/21y+HZomjE/8AkLdZXGxZ3dOpav/jpMRWgsdNmG6aI
S18Fl5a4oR+xn3vYptaUMKJi8ZzW08lsiR9VHQV2OY0BNRLllGXfWoPJRDxELNjQfzCj/ENkKGEI
b9kO5PegLmDLsYzdOtnY9EyxYHpzk6cTb8FwiQdMEm048Jt9aVG6IZV334dGMk8TgqMMntwHF0zv
MJXvXm7+pOR7jvP6aSiKGHuUXAAZo1ydSgdXnHZIdAKk+o6jBPz3LUIpDAIshFau9ee4MlrUVg0k
Ejvce3CkuBrejdTFOuaMNqppC0np+rQM1TelMJKHwCJRDmSbRA9Tv71ZEK+c2dd31cAsME+M0Lfn
8sG+M8nBEWJnNyxNmFYCChOIrbCuEJETPrb8NDgBMgFe3uOIA+9O1Y7NGsqEAhWKDz52QVmKLdEY
mda2Gp0GC24+pjazAc+awj9jaMNRPYJ4oBo79AvHKo92qjdnr6Fu7QhXtFcGOppSGq7sFQiFMKDb
qPtCdASbWMeZ6IV6ELtmAsSaW64yYtpWSVDQ6wVS7sRbxvWIglhZa0TJNCcJM4u0x6FAIlQRbO5X
BJpvrbgPHJy9NgQ6yi6LJNuox3WF/QgGokN76HOytB+l6QIzRke4XxtLs832F9rxwRsh8WkVTL+c
ERWiM4EgjGtnQICMJyfbu7fNOncsnRqRrEujCtzy1jChn8rU+N6RIHonynKP0u7dmxxzh9LykC4l
+jsIFtuka0gncB0m56r4jEv9UTmU63hgXqKUSAppzdqNLBKq3RZPawf76JJlC1FUA14xUzsU51Iu
GIgaRmANXq/F6csdlq534mLWfDTkxcSE3OVWfezBuoEXZ/OG5y4xWy8JijuUgJrOraHs+Xs1Jy+d
ifEHhXUnLT6Ake4cOTObguT2refJRzE0sNXSl3pAQ0SUOWYG25z3Uepy6CdAO2TuPXDgKQ12yLRb
PgwPZY2EJS4kuS0eQiSE6PlDSsqY69RokjPcvU2In9nRl40QMWqstLqZPKC8jjChzWbVZ+6YU6CN
H6yS4hYJM3c+aQNFsyEHRL/E75BVnYHNo4umDmiRhUBFYwYypiMY/sTdlhOjeAQCD2yGr63AVlK5
xmc2e/3BRocxUT9yYG93QxtdnIw5P/XYOaVpDFmVG6PJ2stsWAlj7opWjT08zymUT50EgAC27Odk
qBu0WjCqD9VM87iuyJZtGNZ56/Lfw8IM0+YnA73tSOXjGzS6SJXM9zO9EDNkMJ4iVwCoxOk3gjUC
HIMXyOqghRr8htb7rp9FUOfN2xxr5MSYPQJar+OI43zYJsEV1WGaLUqj7Jd0dWj5XKnI3fR9hLR0
Z/a2sVkFXGDeOM9QhghpHUdMjuT2hAaHCHvGtt1A7ydTZ5ZcwlbZT2vPmJetN75uRXhOmE6NCVzh
fqabtETpoxMJxAQaC27KsIdqbC2kEyRUtWWRt7umZ4HLEAOO0Z57w3PpWkbAl26Iyv2k80QG0ic1
d6B6p9jMnXeNpvDKPJPIyWn0gTUgANc4cTOf7sgIvxo6lb7nkuOqYykOEauyBeY/naQ8p/mSbEfY
ZVgLxNY0195ehEuT/Uy3nfQEkzPoTPDKRT2WQWrWx0xa3g56Xbdzw6PVsNF0XkokwrR2C3rxYoHN
32UNsN6VZePHBd3qdfsyZ9i9KRb//Tjgl016bzqyRASFIVHtrTfrPEL/1vBkOsNInuhS3NEKDTCC
PRszfTQt7m7biFhrd0z9SugPrsEKUGvd1Q2nb85r3I4dZOnxCI/hB7fiKlKo6EbU3OS0rNG/T28s
vkWXYaQO33pa8qekwA6A2O6XcLzjPHdEgSTzDorBLbA0hlQOsjRZMyRQ+tYxgLNz/niuIXUch3kN
OkqYXM9oOJbOeLC6H24e5kQfsQ3lpJxyuWjhLkrvPEfXkHKDKUfPwufNTPq+yKiZXGM+V+WqsAUi
g3RZPNgmLPmsAXoS1hNnOqIhHX2sfeHbtfM25HiP4xAJC2VCNB6ryGVr5GQuY2p01yiDqc3eZ07s
OFFaCh5advmgocDHFLaxQ/UzbfRvRjags3DFL5du4k0xOPGmnMqnQTS0mNdr16wF7KmYyOJkChvK
Bo31XXTXjmzKA7GTNNlJKMjN6FvBInyKwu7qWEPDnRF7nMhjRZ5vzpRsiT7Jxsh2k7DcoxY9lyPO
lTGtf6EwkW/CJPGWOA08FiiiStyostP3OTT5Lfk6T0mG8JA2Cj42AJxAYZZLbdJnTEvuAzu8rSOw
7vo0DOeytIlKt0bK6vnatKZ+aogjS41TL5LhXgJtvXMwcZIPHV5UP7C9aFxyo9kOx3pOfa8ubxrw
kufYpWuJR/lNLm/LOMv3JvQBj0hilwXhgwzzkFkVLSP4By9f4xZcu/TxZHL66JxjX9Knm0BMB5QJ
vBsSEElpcRLBHU1G0Q6eGEcti7dpFBCT+L1AyplHoqatmYOT1yo/s3FXSYcRZVQHaGn4bEjiBmOM
VBWvg9R+tiWSGuKux50nyeS1TT3dZHEtt9CGsqujM1HJchmkjMxu6/re0sv8IvP5Mx/VsqPJxvhg
DKaZj4SO4DHxrnEkpkA089nQ5/rgJFfNnoGBx+MjC3C+Jess3ZqKi0Ct06bSnclWka9TJ53TZNY/
OfFHvik64ORw/PGBOtfZNlCndDF1ZSmGC0koGYJQNW/7CkotSx0xww1SjdqyyRIyO7wx9Y4L/YnJ
qf7eDvUjdzUfR/IYV3j8QMkRWpPhS5AzzapW18RRMwAac4N7pLntur4vONg5ydEWzJRqR/y0gZ/F
tnvoCbc/SoK5b6x+mS5uTQhXJCdx6qszMary3EzqBtYt4Yd1semUu4O0wtw4aaie3RVcM6SHMVFI
R9qdqfof4YRCOZ3jd4GAbeQQKh15D5qOxnvrPo3VkwXqKAQMddN3+EJVtGyTaLjTxvEbqvcfQDX5
56t4xyTfOZPr2XuWr1lEHS64tM3pzUt0Epgz94fRFTv+O/plJR0H1dYT/Iu7PlX7Ys3IIiCUYcDA
5sseeSqt26zrB/ykrKwhf+MXQ/yM/jQwu+lziOSxY1fHx12t8R/4atWkYZyk1+bGhGdOjI2b6doY
OII1w3pICNuiXHj9hdrpJUH4XSMqHMwGJbMZXkrRb7uxouQ3r3HmPRd1gxfOXJ5GoQeN4QSpbcPA
ooldevHPuXdgR8H3SUKmM3wUAIEwnYTx975s/kAH/5/IorfvY//Z/Pv6bzihqBZlaP+f//7bM//x
/z397VfV/u3yuHv6y+/cf1a378Vn98/f9NtP7/7z68vRZ7XCQX97si37pFf3w2erHj5x/v7xSv7x
nf/bL/7t8+unPKn68z/+7Uc1lDQ2Hz7JAi//zBwVwvgrTOnj9Pnz81//wR+QUmH+3QDlouuGYXk2
Svv/zyg1jL9DGjVM+KNSGsJbEbFlhcbxP/7N9v6u2ysV9x9YUsv6u5TApl2HH8Oc3LH+T1RS8RuR
2dF1AoFM18K45LoSYfA/MUmNuUE15lLT9pFewhPS5qs35yz2jXsp9esQx+WPogaTwsmwp8F9JW7J
89fj5GOUR+XDok6LhQvCcCsB3NrVz24Kb1kZI1ECq4N47FTIspU/lOESIcyyll00aonP2coA+oKM
J6mTkGFaOdFBPGkTRCbhjPUeVJ8HHWLC6/JlXHHIu1MrRoEvvlDaxxkqI6p/K4iZ2T/+6VO7/sHB
/ls5FFd0wH3Hb3l93/+Nx+b3YjmuRWluoLvhA7P5AP5MqrZLNFpz38x+V0Kvv6HWxYfnISidokHd
mmv/dlGKUVhuogUVJTu61j3UDhHvmoLaw8AQR6p9r1rElrRXrH00E81dVdyiUb3M39MMq+KqWdzG
gCM2LhjBS0gZuDHRTPjEdzFqX8KeWTjFQ69I9DTx5d+UnSHP0url8xIzDv56mloFB2xIF6uAvRfO
RawPaIBoZeEfxKuhcXzKUiBIXtM8WbBuT3PlNCxhYnlqm7BlBii2X89AXepPay6AwOJw74WJ/jSS
Yk7waWucnPUpWdLSjxe8Kkj4GB4sgo1KYFyIF7kQLcPT7hVLRx/89Udi/utHwiciHdi+tiXpL66X
8p/g4fGcEgDPUN3nGCTq5eeIKft1Hu12z3Q42xVVqr1aYG5vCgCEl7i101f2FU008UseP2uGUidT
RnVzQ6GnTrjSyRbrSVnFL+XRzcXpT0t3/dO4PsiKVjdATZp7EbMT0qIZn1Yu4CoRImqq+/41Woj9
duqXjBv4Dp/6d10J+yWK6VFEEu+kvFOyih8HkX+L5+5jKbi+a5voDC/q++cMadJl+MfazMLKcvY/
XLhy5dX/duHSHzCJpueIhIKdAcDvvyW0DinmMw73rbvuQKMtnnuhxkNvxyR4ION+tr0cPgjiK14o
kmu0PT5fXPNj2hDHsI51uJbPg+eYHFAcCvev0OzMksZ+KgRcLA4WVNduOGBZcLEjo9DHq+DQt56X
8cUa8igIdZPwLJpL5mhc9K4YAnJhzMNS9PPFTSjl//ra+Prsf3/XtmE70rEt3rNj6/90u3ZdNo+m
oXW+3tpqz3kBOyZ0lzPuYHnpW1ilMGII44lRvfdp7BysKaQ/TsvuJXLqZpfA3dgltltcFwzchyrO
BybWYxYFVu3cZhkexqUXzwIW2n2UaQeGTi1h5JDxLBFabLZlh6wZpZSReShjkWceweFqR7SmTPUK
+uR//YbFv9wMtiPkumJbluXpZBD//jHjCKCdU3ZkBM9T5qdWLs+OJLJYEV1B9yNsDlMEgjZW7veO
1kY2uu5zY0iGxVnykE+UX9yp/bmM+/7cjWl/JtyXCerX868HjBJJQDvWfW0847OMlfGQJB1FodnU
iHKJ6Pvrd/T1in//CB2TjdEUtnSEa3xd2H+6vUtygWbTMltfT3Im4713i2FxBRbVzp6YHomhNabN
U+bhxjSLdfrs3I0jTpDFDE///VCP7neGRdqpcZH/1mYDi4wkA7dL6DtEsXUiNDy+cD+ODxjmfTFF
xIaROrwxvJFDX2eqS9WTdWq1yW3rACZDHfdgxgpaT7jwH4W0yuwRjDPbwqXkCHHxSnwB631Q9ZPk
OECnxU4xQzuExrpJbwUToEtJlvelsJiV480rDyWRwC8dM6ayL0d/qBrjgqAiObvTgINsbrTXmknx
osnup/TmVwOC/V//uoX9O42cHc52HVMXUjqG51FI/NNCoeGhdkDTFn6jDTgjcofcAIhlhGSOE2jK
xJ0Oelmhk8IL1DijfM3Xhk9TCNif9GqfBpODC6OHap+JPj9XYctEaJ71+RAVw6taRv1smMzNa68z
Dz3JmxSvevzoauLJtKbn2s2ck51QG7czs8mJ7p0JnDkdPXl1vHi6mVp7CowkiyCt4SHODEjFZlur
QKyLmJetTY96dcHh27wZjdl6RGY9HTqdEEUMqgScCHvfuG26mTNQrB5L2T22ma2d2t6BlBnnoHsE
ABfKba5TiiFIz/sToF/rsZyQHnQkLaCnPUSeKY6ulsrDbOVEqefLIad9cyGuoIB7OAZAVbUNnhlv
Nc54d+OyeHdcxG29U2Y5fK9oefvVAOBvnAhhQnT32ExM5QddoYjIaq4bHZwe2B46SUC03mQHRCwB
hzmFFe2ItPbQwjZrWrS97PoFxX5vONn2aykvpGj2kfdfdJ3HkuPKsmW/CGbQYkqtmcnUNYGVhFYR
EAF8fS8g7339etATGplVp06SBCI83Pde26BD35IqWwd2Aw9EiX9wsl7iYtD7lUI3j0WaaJ5UOG8o
rNvjECgbvpr/h/hIbHSaKG4BXXAOPJ9hTQAk8MxhjR5mPFmEhKHymaXqCGjFpQ5pRxUvsqvrDyIb
qpsZFci2u3680x3G7TU57lcWAu/Aioo+cvYyFDEhOxbt5i2IP/eJQsP1oWeYDMIJpwgCeSJm/jnv
QtIZe/KbxiQQD9SSn5Xyix/pVJebqO7xWWSu/cr57EyQYfGjxI2BP2ccdooWe7ePxTJTQMDNBtCd
fGuo323iT9ntHYF7Mgpp3/hq/EQZAAR/WNvS7Q4gcOQDAN3G4oSaYPO5FY0b4GxdbmejQ+Jby3OI
GerHlBDWMk/ZH6KC1jtBoULX8OHEMQIG/t9u7eYkldQJGKPZW5EOlnmi5rLFbsj6J7Pp7TdQGuBy
wiJ9TWLpbe1g2jmZVR8TcpBuJJ2TiuSEw09qoFWgp+2WuPjkhOCj30+ZHW2BSJlvy0tzegqjjDJx
vhXK//kLXWl1d0cfXycPN0Uk83Zfz3duV5pHgdfFH8fyh+1w4s6mAi9wb3PL5iLOzlkZ56c29V9S
kTVH17R6Clr9jnpjuA1UpDAjoiT/zO2cGQphJ/fW1giEwoBcJSHLli6hylNQIBTKzrVHt3WYjWnl
kNn7pvSHq4F2i6bDZDAnLeUpGE0Aypqpb2Rvk9ak9PR35bbRVUO+cHV33J1t7HmH5VZT6L3Wvo6b
ZVlB5oAdXDvqyY/pvZIIce/me24yBrEWrJi7qhCwO+a/EWNCUGufRtxfbezCkYIbiB9v50YhEt6W
Z12CsMFNmCCbwvjO4Pj/VmOO4fy/kTcc0lzfcsgPdlzDNDycM//vRt2F4Fa0GGOht3zaiC4YRg/A
jYD65ZsmnSBYTG5z9WgU9G+TaMYnMKUlsZEsYqFyQrhQRKXRFODkkf0LLJxAY7OFyI8yJSvLpzqf
7eUK+TS2eov0QHYpKFvhGfyVdWZQMeH8uWkJlkOc6T33MMemMBDPxqAXV6u2TyQeWocKAsqqaTXn
XNvlG87SNtlFaJNaR7T3afj4/lWyhnSYArszFgrvJW9wYw595qwFwsvdpFh/Qyenp1727udEWPhA
I+pXjM6vCdo/KPVs8P5Z/UBGAgCFe9dLs5sBJPnVDuHsQSjMLj2kVw1V/8akin4zLTQmjWHepItL
OhLD+EnCxEqGgbvvYZcyy23zTTnw912ri1+KdLrA8Ee3EDA6wdueE0Y/r4Mt+mcuO606tgnGummc
Gna+INjWTdU+CiShgLObdGPDSRJJkTygemHW8ouOIVp3d5Me6NL8eaPF9+ZJPYYAmf8Z2auu38uk
Bw+xLgANpHo2/WCenK4CUeMnqCuoq4IIm6rr4+cIS96qMGqXiTYqXEIg27vtmd7JStN3E7j03dfC
33M77YMmhUab03+ux9q3j75fPTeyYXA+39RpUX5kIzG0Q813mLJwM/Y2zZuwbPdQukIcUUox+dCT
QwNX+mX01e+Yk9WTdKc/VmP4x6KD3IzDuweapAXW5vsqMiLrc7nPehigwKScW89hH3/1sF4um3a+
dloTO/b32y4zlkndHEYHg0P2EZttcyjmuihCxrzGt6cbaDqy/vx9Lw+eZDX2UaS14H1WQow/ckEY
VjmgskJcPWJET4NZPxfcmTD0oP8MYPA9/QQ3Z7qbZV6KMjf+WTm5AumdYitFbQh5P2ICRhUgpmg6
JILxs9fU9s2ZH0QDoVst69hYM/7NTQqK+UZZHpDTebvvP60aHBJlihtPUJrs0lESwWSmgGGSLj5E
ev+hpeiky6otP8siHVdajwg47UVzaCZWbMpMCsKi1fdmNt4N5NVbNFPxl2uJHRqc4ndBBSjAkfRU
G4/vB+LKUXPVuy7p5nXJatZTreKbaTIt1kmTdu3K/hc51q1lRPuOzXsFmDRjWlgx7+5unjv45+Ui
VpS8l/aowdtEgtmZj9gxvbcsZthI12kTExZ91DEhPslWMeG2/+pGW/5smj9y8lwEv6AtovZX7vjy
RxQn8Q4eab4Ff0MYHCsW/l7NhGju9vIXvhAc2HZySMaCCCwvtG4EhlA5RBWX/xCReJZBsKFLgJxl
tK813+vNx4u0qVrJhaIYFzOyaL78QMyr//LNDJE8mg73myhGdYD1gA+1MsYdld57gLjh4Iz1a15a
w7XwiF3TrO5YFYcsqCnsAyaWJB77M5MFXK1qWu/QzMdYMSZv6Sj+9ORZQXkOJ7DNOZwbqTp5L+IW
cEpSMjhW1sbTlPWgLFNbFIUocf0AxUmDZAKLfPMFZuh58spHh5Eo9qrxnSD7U+8kyS9N636zndHY
Ab5HP3wgR7IXm8qTv4TOKlOXP2CzmWjfAxQMcSLupUOgbNG28+zY8PkAbKnh7SmHenxGUtFvx7p9
Nny7/vq+xZxUjk/OXOWUef6zbHDepPJz2Tsm6eH7YSS+/t5KBj721IuYxPMLEe2sI1uf19Ei45xR
eJgLhpBiZV4qjf590pU6qjT0n0nNKVbVEFu3puMKVJl0TwN3+XaKIR7PC2ine9FFq8wYdFLEl8S4
S1dJ8zU6MbZMTX+ZAis5pLX9mva9sWVFs9/J0qRS9/Z5zQo+zAtH179WY/XTNgsP9B+oG4NhUzEG
05k882x2Uqu7tJrhYfnOk4cA7zOoWmcXcyjcNwh9PsfIvBJmDKAD8gaey+RoMezbGY7X3Hu0T9P8
bsMIhcwYe7SBgkne6fEWlL92CvMPfCnJz+alcTrtXdPBBvSxQHBPrEiE0DSaXPEVBMSWZ8Ho7lDl
boUNQiixuYPMue9GvHCwH6cErKRwHnys3aU1/3aScyQksb0bqt9ZGw0ot23ro4rp6KFvJfsADuYa
cIz7+P44By9Ldq0yhwdurrtBX5+i60ViLf7QMtI4soDjiBeT0YKokMqqLbRm72OLXFeFVR1r6YTb
ggXADxmHynadFabFBZ1Ph5JQ5YjoP37xXvuhVxe01+YzNTvFFzbO93CKy6dgFM6piZLXAEBI64OX
7omfQHUtALBVNt29GeuwUVZSnsnZLN4tkq2nztG/1FSZq6Tp3fBcgHJejipWRK+r6j5RDZE3kMhJ
boMYwExKvszdDkJ8SWn7VwjvhzRwJvsqxcyNxAQNwH+fDaVDyJPr/aX0V1cTstlOGHl/juPkH7jZ
8pWJmfWIHGNFsIj2arZWdzVijVV+vkjQ4SfgAXv3ZBqJ8Zm9eZFEYymzp4lu1jaC/nRCUEm7ZoTj
5vVxc3a6lrPv0gbT0sZcGZpr36G1zmWyhEgKnIxsbSSAW0Zyv9n5/bMRFS6CDo43Zcdsd6khq/8p
JA1Q7YR0dzEW3nk3jN4rMG2KWrgiuOpjeTYBJVKicg5+X1O7JBPyPwutNMrOcvu9o82LZoOSLXnG
O2Qdh8aYuCrtMtihaMTMmaNjQT8v3nyHsU9lQeOYVwocuc9tm9bxTPMIt1jdwJo6cqsFTj8DqsRW
NvBlM5xYt3Ti5k0LBoBuiJAuSN6RN7WvegUSOm6D4DDOJ0RgCn99m+FWq/kXGy/3p+2igmvcj8qM
bDywbg5vC2vNRKBTB5mlKH3gUmF30qN2urWxI1+YmwptEptaR1tpGZiNhtQ3zstDlTwLmMQwvGLj
gjaTGPXluCnLcpajBtnF9SZSEccanaRSDz/D2ebxZgqSU1mm9OpGe9s9FaH2ANgOUAvJ8Sapg+5n
NXtXsD4+itHAw9L40AbNRHv30zLduGFvP7mpke3hwpKzYaXerW8ycEDMuU52I8TDcMOnINrKUc/f
8C/Ft5B2tp0VLeWwHx3jxipeW62NDnVf/Ap1H22mncanYWo83HIgr1LjMk78uBW2OLu6T2KJ45bv
tbwvp6FMyzjHus4O9VvxPOU4L5eikdFeiTKOJkdr919+ks2ZXzODiZyCfU0254adAs+6g/FXFLZ2
yvrsLiktr00wEQo+jGcimKrr8lD7N6sHsN8OswulcLl5mmltcEASjtMclhoPEnlLmoV25lMuWP26
gm8CHiPjmPoogoRM5eV8NjoR/JJ6HG+p4/4SauA3tPzxVk0Bw2Zd0oWgYXatKnyDeaiQg3S9v9PH
8fc02LRhRVpt85Rj8XfVV3gZZ66h6bftMMwPaF2WhkZThxdhDFeK3jc3pA5k1u28N/XbwGX85mPb
fXSBc+zicSdEFt0iNyIefSDcaIouDRCBPaJS54WDdnTuek3wRjT7xTZjPK/LrY42s3uEuVu+CsjW
gDpfbUbIr2S0POmtdvIroT1haKt2FCrm2dZc/CcED0GREcOBg1lygT/XbULhePdER2BAZcXpKseC
KJuYjpPvuS4d8da+jsIG7cqeRyoHuvOpPy+vbBWoSxZVp6SuOzquaF72QjDbTfnXr7VrfC4Nsajm
F0facWkqFd+jxHNX1qDnJNXMzScYkzNErjp9N6SC5h3wY/qSyflsEbjyIQcX45mEqejGoHuWqyuW
B+C0l9GU4U234umljjjYQ1Ydjhhip5ehzSmLkTijfeFlXoXWqpvaeGfQCyh3aV4g0r+47ldUS203
xEzEUyo7pHDzU2TzPFXoI3ldVIfOVUetCawPkP7lMUZJqxRK0eVrtqmt9kGODLEy3bmDAxypzmON
fJiiRMaJMmINJJKaH/0/YExwgS3y4CO82TkoLjB2Xubb881A2SQ6p9xyfIxOxJyjUEGuBqmLrhep
Ce+u0/YwclvnYzCUfg6GHOYWThD0wB4pUJxQsmpClqGhI5apgoSu+A7jMHj4+ARwPmbVDXEGgfSK
sRzc3PERTwwmJ67Qg9076qF7KnrOwIkoTi/FOqshCdlxu8+auLlVEpTiGCAYbj38OM5gJX86ME4l
eNYIoF13aRq7eGqa/ocfZPm5TSCiIjNyXiiQ1nJA9vH9ORCsUaxznG5lSTnkcpr/qBR0K7Box3oI
XnSNHBZMftD/pXPNWTj3CjDlqsnN6gbE9K8NCPfpuwiwGls9ZUVwDaT7U6JZ+WFWFSuDpEth2Ha2
serOfwnAviRDaXwRHRTgqDLVgS0St3hRWFcf/QvgZy7YKms4X8XaryiI74hb61f628U5jNR9dGkK
b3OUT8g1Xb7MIOF4Rzv6hUKz3iSZV7y6Pe3zhvhNGmYi2vn40bZ0wlKc3KCChN80/Ckvm8DbGC42
x1bTqQGcxPdY+KGKDjktAU+xNIrJqk4TohKEzqTDYC83t47F9dVS0nj45/6RffXgX9TvWYr8B/4x
tVVIOyZC9whXGnPJFA4zRxLvmt3FqO/xeXejsjmyVdtiOYQuf2V+meWtvTLLBAbfPIFwEaWdLSrU
YxyVx1Zq/THxiG0YhFb9xLHQ++0E77t4Zbj4M6LD59d5iGOQZxTp5buXldmxGHn7E4aFteoc64r/
xr5i2reuSekZe6OsfzYABs5O6Djn5VkH65IcbR2B3jCK5+UDbnPkcGkP7tsZjDmHPdAvy0Pl+YeQ
zMZT0MQn4nbyCr0XjGjH3pduXNL/opsIT6k4jKC0QBvrDAtNo/rPgaK0UX6C5ITKNV4JeSA7yvDQ
/loW0kaJydscucjWOeSUndE+6YynnoB1q7VJgMQRzhITtbBTtyCZqkch5ZvymvRrKV7GyVOfjUw2
uObi94wu76WQI3g54IifnMG2LqaW2PRCsrMwC5ZlTlkNjgL2TFNcFRj8nV+K+Oq18X8eMsMBwlhF
9yTrf2ipE/5ly11JGU5P35OBUEVADoZhO/SR/luRg85I0xLvDIaYnTrzTRYQv1FEU3WmwzVjieen
oHUfgLYszLpWHKa/PK89dBSbzPIVmtAA6tCE+vOsZNrtymlswUPjlv3uKEdRlKEDeK78sabbpZ5T
k5YTJd1zOlT48Am4XfPdBP7ao4N3DuaH8bsMzADdeyWJ4FOUP5kmOeHSEcMWuol/mvjiiInAyRlK
rELL8uFA4cyybDtwzkHRr1neldCtj3By1FNHnH3ty+ka47t/AjP45/tIEhnW+xxIfwn9gorM7PqV
O9Cfb0dacLBSX02TDaIyjHevHKbdsnJ45s+gwtQFG6g8LD/OQuHOkZ0DcQejE4BVCm+JSru/6DXP
seENX/ngFhvhVupo58pbNwAudHa6m2V39lmOnPRR1E/HIjIMuCpJ88gFux94meiPoT0S398ZXdz8
rwaOismhKBojQ0Xseddk6rhaJKSO5aUxVpcUuQ98ZY2au8c8sHG1UW5Mg/svycV5cLiw5n21Ajb0
3VUcCGAkwSvND1XjkPDDOWbkglEDvWzoWGABiITYgUINYdau8B1kzFIJnM7wkRNjTvHqRx5aI2Pa
aKmG4HruMjLyya9p174wfSa10IsrBjq0rpfBUQGtkhCoeYpmIZrD1tbAAyadcLX0H6RPO0hw2B3k
cyT6GGhC1H8/azMfxA2ju0uRHaj77TcQX9YDc+beVKV6b5Ez3trQhcFLE5geoHFYBpfLgzsFDuMr
0LdaEliQv5DcLe0BC0UcShMDPiJ2ZhLTdVFce5PDJZ69+qMumrd0/lpTvo9kwOu07Ll1a6AkmXfN
sbnUrchecDV8UUFRoirRPeLGWEe1abxWNsy8//VMKawyuiCpSOrW1dDLCMlKYUVnYorxTPEz/EUJ
TvFVWnbDE54mGpx4RitZ5XeTZBjhd8+dhfHlu43pjN6ZkX11Q0y+qsa0KbflzCbNQWBsJiusDx5u
rtVy+EDcZlxKjbibQMIlmvelpoTxOglEjLGeejvoDxqybbs9ioiZliht8Yyyv4L1MY+x/EHbOWNh
ry2KtWMTIbdEb6A9E3ABLS8G8I0FInxmsJ5ev7sztQmadD70GZTWG9kIeV8edG8MD/kIeFkTc28v
KJ8WDYeNXdCNjfBeDJA408R8zshQvi+9nfnV2GUTYsK5Ie7bL64LJSyN6TXE9WHgp9tlMUfRVGwY
/zwvP/IsIzg5WdYRfkBfO8jtRziK/OS117RwCsGK5pas7Eiw1Bgmx8LRzrpj7VskoU9LqzULiIqN
7CwgUzlwXoKR4QSitjMxbtWtEeF/J2lL7TGD5egnCONiSpWsrK7VdxF0AieTJype96+dvSoZs5Ly
TdzJo3XQpht0m+bJhTQJvSfFB41rl/41tKi/ue6gHUvwFJsaV+MXTq6v2icXg47Lp4zK8FIGnbse
jED8bG3jgraVuM7cao454+RdRfpl7Bb7KRH1scmD7IOib2OaWYHpKtUPXlETlhUGaidMcVgatYQ2
VFciru4m58ltP7Tl0Xdh84ZWSj5AId3d9+efSDTGk0/vGGh5kP9n9/xeEctAG/djHmYXgWbpErW+
WnP2pLUyfwVeTO5SNxpy00y6769s7fK9WaUaOBFmAP6StgyhVb74A/1R7vkCsTFNhdFHGkeWZHyp
Es2ZrU3Ou0OuwsHpjHhrQut5MSafPlIS3PK5w+8n2pnwpvZBdiHlNBZAAQjHkdRGVfhcz9MzV0U/
k1b5e2duF9Kmju80dFYuGHlrLPNNRM+ld3BHBSll+Gja6g5Oh3SQeXYh/XpnFtX0MkUOo8XlFPl9
6Zv+WB6WC5fKnThVIjpKQrZBLqXyuRhza+fEkcKzqh+Zf46feiTlwffLcRsrdlYUV/huOpkc6b2h
qAsCgMh2AnSo6vIr5z19r6Wuc5kgqmROY6BQR6lBzG+P7hoTS+5nLu+hpcTWYM2YhCMj1G3/ak5J
Ho8KtjnkahnTfXMZ5+PxtpmHFkyG7ZilOKua/aKSbIb0Lzpbj+gx4e4mEQfHAcHOuqc3fHFQeWMJ
Y5NkyfliiurhkGtn+tp/FQKFEruy9oNLSp53OJisYSWXpDCa4ZxpfviMpG5nT8VFK+3o7/xEydb4
iKLqJST+4bo8eHX/n2cKoPspSdPkJCopn0c/w4MqSzzzOuZSvlHz6Hb9sRCucyyM/rBcfUWT/h0I
9dotr4IaQMZyRmb8r3amZhkU96fl0o9DmHShNhhHumnOzgHnDXhEwLnu8YBU5aczRghV2uElRMjB
8Lpi6ldqWyQBl+8vfYxj81s4EVoSxFTk1jsUOS2GG+UBo0P6vnxPJMV3UDjrkPg/g/RyIh72//eZ
nUpalJk1nJr6fTm9Lw9JgZKJgfu9MEiKz/y43sYyhZFDBtyLNXBntmH/5lQTtn6MC490av+VlIKv
IPoATntUyq2uvte0oN2PQQCToUu0UzO3Y/OhudJMArKo2SDlMeDjsZngVGr+h1MzcnHhaRw1HMPr
75GD7ptvCand+wjG/cYR+ntVklu3NFzG3Ezv5KtBGY3JWS1TyeF0FllMfcEKaOi7qjHHHyxmnnDj
r8gE/5E79r/U9AGmKyxjHhSmly6NdtUsqO2ZPa/N2fkF9Ok0mNgNUqvA9WmMfbGPkIvQ2FXVTUyO
tUtDAFidIZGnNEwi6xhxQpK38urhwqVymJnwNmwneCiI3Dtzv1Qni6IlhowKxxjhSYAKdGOgBL3W
wTMWYePR6IO7rqT3UvoaTOD5otTma9TPJxtI22DsFOick5s11lYOYfQCxu3Nme9A+tvNvVLGacAV
707jAD8OYUBhyPKJdDiikkMzPIyOqHCiEQ5sl6Rq1Rqu08aXRDMPk3F2VEZbsQnk3wDLNUNV2Ami
6NWjJCSXhJpyPKOt5zy4NAuqof2LITc/k21fH5dnk9HMz9rkoGLr0y5AWmh94kncAGQCQPSusGcc
sR6LTRqY+qkVRM6SrYu9oQe21SErQ2b2VY3237bn3jDdPy4pz7mm+afetNjil0nnd1tMkn5choW6
kM1nbhXJFs+5SXEbNPXd3KNRZKbZ12N8DguCgjI98g4cQEua6H63qf0m3QeKhJfCSMW1sES7Hzrn
L1BMErmbStI5nmIOinNDOA/tarUosEocGWtvKK39MsClz0QQ8bzAD/EsS5onkfYEaEwbZgBQB7dm
bnmCuZUX21V4gakYll60npnjVUt1hqxDcHOdiSp1kb0sHYXWnU07HPoJkJQWtjVm2kHqN7jFVX7T
PIAIhDuOn70aY2rIHtBK55+Fbic3O6NZOC//gASASzBEXS1znGr4M/hd8WrMQx1eBH1SvJrzFIYX
8ByLw9BySFu6gIplYkeaPFdiBVxxYEqxbDKDNanz8rIuaQZ3/QQ5cz7pZrxtPd1H5eD88dvwknG+
vTh+UZ2biEDDoZ3epgm1Nfb9nIAcK/oyLRPhkDVhYPQTa0depnn2pFbukolqtM3x+Yq4j656QyPy
+7ZueunDzkjqcM1wfjgC49kmi0CI0Yo8fYtClvooF9NnGv6r526HO+XZQ0y2OoLPxsXa1YwTEsKS
9LDWgM734NqjYmdHmPacgUuK+Bdvix2X6Ok+cg7QTXHueJb1RLq1/WSLobxHrYwuJqR/Tskyvy7P
sA7+91lANGecx/0OApRikEOwgk16U9fp0yb0lLeVUPD3dgYmK6WZDNvE+Co8Izoth8UCak/pEcDx
fX4cJ4ifM6lmClT9NYDUFWZow/jyyWVuBV2tRXpT9fUVzyc0ai36F2cc0iv1XIhRIb2bMS7TaLwg
41C7TKFSASH2fY0g9kAvP0HfHL30vnRLTQf0YjW33xpPnWIEAVB8rPFHKQnNdYGy5C50n74PDzGG
t5PRBOMa5xWKE7junE7MF5KSopE8muXSwND17z91eu/HzzTDf3FwrjnGMx5cWbp4roPC2vPfbbNi
Kp5lOdkvKDNWy4Xap9QBVcFIObPesZWBPrF0EOM1eWNZ0hSXepytobaWPlRH7Weg7NkuL2vfhe6j
B+LKybzbjETSHW1bqX1m1B3zIXAwDLolHY/J3y53eXBeDptu21BS5mX5cOoY3vZUuicKEXUtNQ5s
XQZZKdFcmAld8GicFIIgmR9PCbNVxK8lGNsZIPj9kq414uL0jZhZBhmteMtNbViXc5mlklHbG/MV
NczXVpxABiLDs9iOLd0mIpJRdzmW86JidazNcTiRVnjFHcZ25GnGeqi4bAbP/0RYTalTqvEpSTpU
9mMm9m4+lk9lIqO9Rsz5f9vcfNPLDkd1DE2Gs9YWN5UGIkxPiDQXZIsSZrGN+MhWhVYz38TNvjLy
tmLRYTnx47bZVH7jk3IBPCmK++ZHNBDjUY1j/f1s+dn3nw7UmVUNcyntzPC5axkfRJlhHH14Cs/S
acJnjJ4bBWFgxmJU3cfgAE7Bel/dyg7yIeMf486QLtqVnWFAQ269jetp9df3BBfmyaqd9+KiJncU
zYkCJtxpz8qEoSej/jVhHPaqTfllJJ9pKQpy80/nBPnGWnaQIU3FCnEKhAinfYn1sXll8e5WOYrH
Fl99YWwq1w4Omf22qN++u72C0FV0uhbdr1YQnyVmNLqb/stU8pSoLrgjTihPgFP4fIogNlZu4tfX
KHtZ6gZXko+JV9VXTkKgMuNowpzzjZa7h8TIySxH/QNDOxWvNkDRfaSlwbZE6PWoO4qaUes9dNs0
QZrhl2Fh4066gDWqsuBNAfxtzL7dGW7w0Q4j3ngXSE9i8oXaqEp1LhwW6h4lSIhHHSUI42TFfAVt
C17Gmaj/XDO62mjABIhSPYzY4bcsM8yzC4hnU0A/PCH5EH3wSzAZ2QqtKQ7XEkiKRW5MackJTh0B
WijdyUGwNu0gAfO10Uoi6b06TLFo6YfEPeDNDmLaGo3x0OZ8PN5PXEIZqGBWzpt/vIsgE2+wS2o0
muMRA0jhk2DQHp26KRkH17R4lHsAtthDNVrVEtpwJitthSD+t5kXkFOJH69bPwRYJ/DKwpZANDXR
XidBbRamR1Fg7SrRwAWyr1ba8d5k98/IwUdy8nXefWeR34y7WOP0mc9XkhppxEacXFpCVlDUJwAE
PGMbdsnF0WwyshBp7RjV0wSe+js8ky/2zI2oy+FsxXBzwDMk2yFxfvpT/dOGqkuzWtsTGPEn7Kfb
VCb6ViGaZOE6Y3dbZXoa7W2HT0To3nG0tHCbum131aO/RNDv4l5xSsXeBUnngzNusfOKath2DRq4
zu5nITZ9kATNPApzPCgQkeygVrvCRm1oW/pfaxLvc6hEPvruSTkwDeKieKL772yWB61lfAQoOz+Y
U3CcgB5flJ7dLaVP2zCafjEvTG6ked/FuJM9B7epgPvimUW/Krv+QlN6OHU2hGABomFnW0CSEvHT
aNWtgVy+ckb5tw/p/WAZ+gccxaIG6GFR2nTydDjz2z4bHmqyt9kYcGIeYP61KZXa5LAeJL3zQ1WE
g2aZu9VTxkma/FBRhH6sMn9agk0lAt6KqLHYOrJqNlL7gCh86EsJp8uuOQoa4I9afTzoVoW/I5Wv
o4vsUq8QwYf+zmnJPFWZvh6rpKBVMPS3Ov4aSsRpChrqo1JQtlGgMJHD5pqTXCYa7KhN2/kbeEY2
B2L/T1RM3k0ZW/Qkcj/IyD7vslp7jRVfaQ5I19D738GwC8cC+blX7gOPblmYk/o0DtlrgKJhf/Ro
qR9FK18QMHjPKSexId10dUnksoNGk/WqJhKWyV+XJs66mpHKQ6bjk7YJLSUWsRHZE8i7d66Q8ZAg
blqbFiLuMvLDexdo/M2OvC2ce9M+640W3ptmbdnRum2jey8RB3/OyAmZdEr7GdJHZaEmXkAvJ7kR
hRwY0kpgWi1hlbUHmU+mI+NK04RP4bLuDB0Y0b7mWvSGfWm5nHdB6Mdwf9PMq+YIc5hQ+k8agb8H
u9rTY8zpG4rXCLDqXjU4wIzseVBtCpQ3BgQMwYisnSbYyzJ+jKWub6pMWJtaC9aJ08hjFakfplf7
u0bk/4pBI9RtUKe+IKEVHgi59cj119wP/4w5gaz1OqgwJtSnlvdk1NQbDCKKbVnDE3JGS994dJ+5
5ZM/fse1kDuesckNtLCgIGensLcx+56Uo5jSTVPmVkYNpkHd3lRzHLEGZwTDsAkwJM9OQexd85Cd
brCZKjrcPRuh830nhVVfvf43dkbzzGict+pADkZwbB7N8oLa8kT3I7yZYPpaX2S3qAn3eY9W0Xf9
U1mUJ02gNE5zzmqWMFeFa063KmaW0QUgY3qEPYswdhsP9VXaEvlZwPBDuKG1N1ANGMgGD7LSb+gD
oYbY3GKuZdL/BqS6Rt9hEk1WoMTDSmpZ7hP8rHy2RZqv7AXEdToOCchhZq3rhFgRZlXsngcDoPAJ
W98Po+2MA6UqAOA5+mqwu7+jhjHei0F8+ibLQDp+5GmXbuskRcjTpXjNyh3prjQam/IMIKNiuE7r
RW262Ghuo3dJil8QlTVQ1ZJ8AFeCoBpNfd1M0ROTInuOHMNvX5kXxW/K/6T6nVXGky8RYLQN7iW/
C5JDDb6VCqdRuy4kyjKMDl0aPjqz9zd4jWNMFp9VJ9RNgjucyGF5yuvyQ8vTNaE48VubWn+rJvwT
cZzZKN+/+U0QnGacdVWL4l7FOlHpY9AefE196U7ub1zqgVULkA2G6haBWnsshoxQaDyrsh6dgy7h
d5tTtzcdcMPEFyGYkuPRSaPk6s0PdiLfJj350Tpj/5XTCu30iJhBaLGZnl/QiRVHEpyDcyWY4QJA
q9Y+SmTCtSz3/xB2XjtyA9uS/SICSZ98Le/b2xeiW2rR+6T9+lmkzhldXGAwEEBUsYyqq0hm5t4R
Kx5nPY05r0zsJmHhHxnvoRt8yTDKiETAip/k6g1YsLzCckk3tkcwc3l0SgSYuS76h+qFiOF+a4MU
HYvmV177D0bEYhor1ppLBhbeDE1BMEl7i1sJ+F6FSKap9a3K3f6iHO+a6m19LnQS/oYmyzfk7NwH
yPUPOnyPNU64py6UkGAMVewnSb85qXPtvqbktDWZE4NhDeDapUAVAADuFFa5oFHjzVV8SxQKy32Q
4AS1YNUWbWBvAO70+wCWxmXSyJFTKBlPMun+elGTBKCx6zjBNjI9Wlt04TEJZed0SMOtZu0LqxGE
9jLJb0CTr9WYfOcONm03d6+TuscvZAL1Yu0juKJuVF29EBaB3jVkMgv16Ro1EaJUN5TI+v3iKo5k
sFSnmpjzvhPazvNbSmF9enFMWR06FwJ8S8p6wQxvDeqPw8ZyuRTR+plHhBtg0BNzZ6wIEWJOJ5BH
c2zRm6U2IC7qDru6NBisTGQEAg3yfWclhLpiPl7bTmHfZMxMXddluO1gEm/p2kQbTTQu3FWu5JMW
YapWSKn8SWdNbdzjpGcyJFnEq62/gbJtbfUKGGbG4IWasy+pgycjsIT+pU5NsXNjL96BWntv27S+
ONFEdITpn6c0yE6Jtu8iAfy0R30W2MO4z3vzag7kWYWD62x619vp5lyvjrFIEXm6m/h4KDphzpgT
idKkntmbJGhx/ZiPLpC7XUGdf9WaM3nSSH55Fjw/bUygB5UIobHbF5Tmqm8WHMfAaO2XsJDuHD9V
7fvssahhT4Y9OpIJ9w66clvu0c+cpA6KkC4zjRtD3DoySFd2rYMN67sU4io0QNo63TZzlDwzbVkT
mQyKEN/WumUCBmlP2OuY8IytzgwTVdsbFORwk2pDg8Gs/uOy1PMJFXPibdrr9muGvSNH+NRZGbaw
DHVtLE5lKaMNiyUquI3ce4IUzG5OpyCkEk2k7h5dg66oScxOWD5prGZPtRsfyxHZOLDcInBXNgfh
maK7cYFem+4SJ6xXXgXmfF4G0Q/53YeAiAGN6o9yVmejSdpMBoRTHT4Kc8PxywUOdIgomoW9Iw59
9yYrcqzEDDAhAy2CIubiVKKksE0TgOt2dMcAnhyCSv30fnqH9shaFyYT1nAqtr7dfyjDiU6ej2SG
3naAM9yo9w0FrxXLV9C2Vp+tjQwsV1qzUi6dQW1bGB50jGoKeN5wqmON2ZKeAkzNH1i9Y0MPUnmi
n3VwmjS5EtcbrLqKJdMAcdTPE8lvGd5NChaxS1IQIX4IX8AfwgUEICDIu8Q/ke1obX+Gg/pu5/EN
hpsgufSnj+FQVS7MmXiGSCXqEvguC13EDVjX+3x8LdM8XqNnzPfIYDjDp5aJWwnUrUOORRSRQ1C3
IBKwwHyzrevw6HJ4kglhpIeAnxwYkSSwWrKWcFM8ebqhWNspLKKefclI0pzJk3gmIziLXlXEV8u2
X1SRqTuq+W1hrwmEEccmHIZ1w8CHBKQuT8tGNxWhRGV1TNKM5qFCteS3LNVcHdmNpQEBREFd7LKu
fQIizFmddW80e+BpkVa2kbYsT5FWck4tN81UlKd4vmT9u7vcylDYpSRu8vT/cb9Y9rLyJtbB73/+
3qW8kZxUJMUzRXbtOUH4CU7Nfwjne5D13zkX49vyWJyyvNFEYZ0kSL2XpKVY4DSBt18eLTnUaAOD
IE3NsXtM/Qo5ldHunIbWWlk1RIQpn1NQEjEUFLtWdSRiy/CmI3W5Kr3aF2YyHWWRqNOEXTGy5S03
nzEIiLchhF2dFYX12jrMK4Pm2cEPeSug/RHdAmbOjtSDhYn32sUuym8cDmEUpXdmRsNEdFG9LWRh
n7KMxTFw/l7W0VFSYSc/lHxCtDB4oyiuvtfOGbV6tjNBm+5tCYJKH/WUwYP457HT78kpDA56GH6W
rfpVp83VdmMEEVHZziKN14rpwqWC8PaosZqzUU40VVtdTJnfJs0PH5ZNOwpi3v0fJDrjlkYllTs7
i/admENZfZ2/3NQHMEORvFVwgG99Gfu0KWwsCFbkAcPwtDdDc749/z6wAuOFvpn+TFlFc4rXlvSd
q4hF95RPJYv91ltRECv2LIEJEg1JEMA3QKqFGIgto3B6nMiF3ww9bSNryOJDblC+nlAoc1pmtzdV
Gj1cWO0WUmPZk5llXfU29XaN5bH000D2QYgwkL2OEK+c6QjWi3QA15P6dXmg8VtxNvuZIcHT/m3c
aDCuy9O0gX4X6ktgwfO+f09Zbi37/A6vVTq2OgDo/77L8oAYNeIaDEQfijrn6X+9wXJXr3Wu15a+
//t28wf7Hy9VmWVuhxRV+b/X/vvwy75cM/Hw6FO9W96BqdNwIIP2oQ0EPK9aBs4pLCNuBlbpnJb7
sAEUJPX5Id9kpxW2FDP8ESH2vG954vLAICJgqcqL1/Sui9CifEtXgFqOC7U6EJg2aE7IP6T8ZOdF
aokHIqTUNp3zAZ+i52VPagxqPp+z4XIjL8KYa7DEblfXvzczyzKQaibu1vFUle5j0l46u//0mdbR
Qv3vpiv7/Jr1nn+wreZKsLS16T1QZnpYjogCqqDeDsq20AMWk0+J05bHwsdeULf6zVCnMkdYj4Ks
+h6h0akOCQPDB8gRu/0ppZ7eirj+lZqRvfGjIn6oR89A9tFUd73hmDsxdPqVTHu5r9s8vhDpkRyr
whWnXjpI6Y22PCYq8s4BAreDhY31Guum3LV9DJyO0sFRzZXJUnEJHJB+enOx0sl1E/ccBE4qCqex
1v6oTHZ39byZQGtvXThiWEq469D5v4s4lO9ocENqToo3ruz1JkQSwCnFxme1eVvuhoP26MgBHDwl
+JWBwuE2WHlzs/7vrT78BaoyP1oUfru0Cm8RNG+qOY0Ib07dvqcpM4DQxKaONg5WWV/s8Xv7z3MJ
LDao5wyYqLUycHdhj7QCHIJ7z2l7S6cSYU+pY+0asCE10n+KkuLEmoAg8Hljeyy6CY7od//2NY31
pw874xQbykMhE39KK8vPlXen2Yn3mNi996iF5REWkL+NsNnhu4hGJOdsJs2laYHiZu8UZD7qGZSP
DLTi3bKBBFTe2S0RF656ijDNf1gEI63tAH2XpqrsmfnvadmPtnnaUfuDJyZT9WFN6dYRif+SRp1z
xmxowiLGJjsW3i/NnVMtKZN3BLIVpCi1Y5S9cAbvAxfpXAVyZJ/hTAklir3II1tdjp7/khjQn7HM
BSs9q7DE+W620/yEVmr5XLpFcIHpWq5tani66cVPEh39FIryYMZMFtO+87ah75ar3BrjfJc6hsIz
TDrHKtSijxTTym4EcHZeNlpOA5eV8YtXkrDukh/8kIWmOjh9ax5yTzn3AuD1GgqfnVQs/8c8+KXM
8EAqSfHe1mO+05DunFo/lQ+gxjGfDkbwy0WJPNDUfUXzA83O0cJj2BfFE+K68O97wDR+EXGUvgxU
++mF9Mmh6lzjWbnl+/KfmJ78LaxKnuNQIHEBYnguG5JlEKZxMzGNcJd52TEth3bduCCp9SjSd1ba
5Q+NlhYPUaOylayLO8tKpx2Umeaxgtj2qPtiJ/BC3i27KBWWZ9H2v5d7WtsQNhF3gkU9JCiNzvbJ
oab4nGD93OoxQdr17O7W+d2ZiKTBmtGsYPHj2p+l8QFOAWpwl9t3siBCJQz0J78msEyjY58ngX3v
eCZJR0HB0i2yiq+sbW/BwGK+Fq2zwTqM4tTIBdVBPYHbm62cKs0+Shz9c9d/2muG571DWVxNTfxB
J6+DHFAjDjW86NFonOqQsEg+RJoqDrXuMleEZTHnsEW/ioZAg9H93Y6JdqExCm9CE5s01O1DZKtz
a7vtE8t6zPQs+XZVJx8pyVRPkSjaUyHndLr5blkZFWG2pIkbxMMWqXkjT8p/snyox56JyIfavfdE
oDYr4YGpmqPr39YE6rxGCnWI5fhF69S8abb5W+E72WilAAHDV0vICKFDBVETrel5L/OvbLYW2cpu
9d4O3e80CqhKBt0LlhjayJndH1O8RWNR4y5AxHgPE4RcKY8+5tQ99dVUALNkfTLEJM3ADi7ul30u
EVX3pPO8VJyBJ9Qixf2yy8nc4MDPzjA/P+PfCwYgOs6Q+efl5ct+tPgc0AGjW6vojsG35d2DMty5
NS2W5fU0SUm+K6BAd6oXoD3ZiMwWp3He/Lu73CoRRTKX/3897JU+5kJj2C1PrpcnL2+zvGLZuWys
zP2aCDc8ZyhMRRqFlwicis9PAKazi317q9WNfr9svDFtjg2zdLIzEq3ZOtVW61R6T/BmvqI+ZZ0C
MYwny2XgzZGpPbicYr0xmHdgzejUJL7+UddwqW2hGZyeUGqtJJa70bS8daABKja9ikkacPR1ZZMi
OQwk4wHZEsmJBv/ccE6vy2YI9P/cWu7qzdCd4eZQDG+iM7r5/2yIuMOGstwfUic8u6VeHcEjfKoC
hq4YsoI0LGziNIyXO6RdscfCjdFGdnvp38mKJwiwKcxHfFjmne+COIfc+7hsZFvzBTA7JvfZw3NL
XtbOjLn2Kh9CvCOb+t41x/Sajjicx6JUX1OZYkwL2pe20qojmEbsgfN+HaJUk38lc7xejVT7mPSt
9eIWNgi8yXuNrRxYaUZzpk4IaQgKH12miVAJJOxb0IwXCiHOL28mQcvM1MDqmO5egNY6YNTwHj0L
wfrylPmN2qj33mvQ7duaizTNTyrBY9LVVw0Iz+ybaN7HNL8xGwl+3GC80+o+eg9cxEKhbcZXUhu1
syssfduZAL5qab4tT615a9V7wadH43mDLmi4tS7DLcPHuCMExGCtoyTrU+YBufKRLHCybkFjh+s4
chPc3W517yCvuh8gEJ4L6iajR9kOWy8PZAblCIUEYnnG8tyg7Q/gp1zmkJ9VAlgU9z3hYnZZ41ib
b4K3KbfjQAuI2gGUFg/cRW6KdRQgzS7ilFyfZWdYOF2+WW7y/atLt19u23ilgK8m2ppC6MZhfbSJ
x66+NV76u2aR+R3SSmExb/y2s/IooaHg4cGhX4aRhYMv3yaVoL6e919t2BCs03W4hzsnfe1UdqbW
qF0KN//PZprvLvtYtu17nZJOEMcehOrW/Z/P+/syw34JcGId+jHrWOdLynBJFyDNUYhyl03gRMGF
y3dwmUbTPhSmTXeBVl+RTO/BFMX7QZnRRRNULh+WB/pe6hsL9DoGN56X2+VLzpV+j1+HYlbtQNQb
ane85bjux0AWXPz9MtyX28LozDvHfem5lt8nja7dEzes3WcVyRK2Nlz/7c+KmYHBlyTGSRH1EJ9w
YzQPhgizB/mERmXaWbagZWbU5nWq0D+abqF/o6thQVKrT9d26K/L3j4hvKoeZA/cb3mGm5acZ5F8
ycbe2sfhcJ+Plr3pcda+dI6OSLpR33GnzQDuor8PwoLcCodjfXkA0ptGz9lIC0SmBfbzTpd7YZLj
kVdRfdDB5a56pJqvjFB0jDJ9NkNV7cbDVf5g1dhmK83ZeWWkP+OWgB9bhWJbzF7CwSqTk8Yvi2WN
R80I16jRfLK2f8pVWbzn3Wjv+xTBIXqd/B33Gm6v0GtvyqmNO71sjRX5RdFDyDpmR0mP7kEpetgY
HG4sv5lTN0m9U7QG9yxNQjqMOgmlaE+fWjQ+6zAe6lcyWc0VBkSbRacaL9lo30wj1/5IBUffhfIe
hBmp35VqLkktEdEXEXH2bdwDl06Jb3QLFMJaplEQztQ1GiDIk3PtrelQm8xjGDs58k6JxKbR8Lvd
JlLmKW9I9azB4CPHNEi+wmm8RqHpkZfg7ZD7RAEkz/q5Jy4UXVqT4bykVEKCQoNFA3RPXGbPWlSk
Z8Ij+1m6KD6NRL82hFI+633k8J3SNlv2t/FwxviYr5UvenBB6V42jnkPEUM9Iw8krLBK85NwevXs
Tqrc4e1QW4uVA0XCbtgwUHlbjYkyEUPW9Cap2K0AkHYzxy8FurbWyOB7M5rSvhZBRzgMKTN7TCXt
PvfsvW8E7idW44lqqmjuPYNOI7Ec4qCbiXZtSOvwUfSscxEX30Irz1nvT69Jp6z9pBQzVytrX5k/
XJYnDDEKmxZh852dNtGVxlbIxxP5d0JjC41cdqHQ2TNwuvVOn1J1JBCoOKA7YPZjtB9+QbFaD0gm
ItMzMoOJbDl9fCAOwLlVwiMR6r+7cP9wHDjF3fKEZX8c2P0JEQ3rQl6zbNwGwrlEMbNWA/2akJ8V
mZWWJBckfXf9mIYP7byBvWHf5frnvz1x4QQPOfh9F6nNbdnvuFF4bqChb9LIbHfBVHZvOorW1eg6
3QUBevdWN3N1SFnPNKLd+7ThFJl3K1zYR1PW5WZ5UexlPbKAMj8uL6Jp+pq1U3Pf1075YjYWUemF
3KDBGXEeFFgsh3m1AigGX6jpw6GOyyUwHTW3Pf3YLpPRGiPrjmF1+Bzb+2pw7C9k9xzCCeVajDPj
Y2YHf5b9fWjXaPhF+BAlWXSpkDltmvkFVa0RTaCb71i/yKoBt3/QvK565SA62bK2vzTXwVfXmOYp
CZnUsBS0X0AkEUZDas1VhZ710nkQj4yuqK42/N8XKgt/9DrT/z5YdjNestjW5Ce+u61l7Gi6R3s1
30XH9ezoUXNlWhftYIkASPOIYPYadQgK6CeOaPGPjwfy0wmxauvP3oX2VeoKYSs5uMSypL9SGB+z
/9yNs+0AZSfM4u+sNz/DoqXFpSgZG1hI58vuRunjt+UrqPrmJGCxkftqCxMdMFnqWZifqfgGLM6I
2GThj52Eml6NWCsJ3XVrqevYKONg0A+DB2xNG4GL2OcYPRDN3B27juo+KV2YqLTzYE/habnXEZm7
EWZMAB369VugsxEMBGvTI3Z2JqiduimXjzOGx0iYU0Cg36SWTpZGqYOXyfIPRlrW02jKb773XOah
x6kZFxdJBGQ2glwsUegrnwiHJBme4LFu3Xb8ZipsGyMdJsO/YfucYz9iMn/NfuvZJmQcLdvZRfUp
nXgiq7sEkqG5l5pL5JueBA9BqMW7cKRKPrMtPm2nwzyCaUyXfn7Kk+zUOYGzcY1Ye4FccY761Pgy
WiyxTm+ZR9sPrnYbpDSDskc3QpfYWOGeSLccWL/x7ObDI8TGtaXCFycerpaWnZEdXKKxedZCbZ2m
/vfkiD+4OvHxi+nsT2Spx5QZm6S8esi/UoevXupJc5i72TZCnnNtkARQRsVRE7BoRt8iSrREmtch
0MgEP7kqkGvJmOCJtqcywZ8LfiM7VAVtzj6mtSTgo64aCegfHeZmRHyKnZT0i0JDQVloNyAiHgHU
rC8NmUNuyALyOWbPdoIspMH2bXgj1AxstOssDs/S9uVKaJRiQE/KjdQ88hqGhNo3M0HYQ+ZeEI7C
NAGSQc74thqRSp0Kx95gCXRov5Y1kZf2JtSJyGtaFa8lmIFNMvY/tdePVxbLvzIfzpCyu30PR6dk
+FuTBCW2kd0/x9AGyYGMn3My1D20rRpDhiuALwyqyNGjyG5Pee+NLp5xDVyKBjF/DCzCdI/mYdrX
BtXOdDMGGG/c2ASJlpjPpEuDo+eEXPshuTiGFLT5zCk+ViA4ViE5w45/0kcmPaQy61u7+tXnLfGd
ZkRuypijbslelC/J/XM4K0A7b2sLe52Tl2goCcwxu/7CokmuRUEkxGAORy8FRkH9FCjDY5ibiKgC
mwBglmYrvZ+Kk9HHj8TNr03hj8dhTkYu5zASsFwbxpq2C+knCHERYd9dULzCyED8hxrmRBzNszSI
hbZDY9pTAH9KgHXtA5NcNrIyjbXrOX+YbOWr3Ol+svlPRqm+McOk3jBzIMo4hUfgvTdV/MeytYMg
SQ/XKQHwNZ22MtJ2dDsdZHeV3Kbpk6v7tNFE/ixFFR7CCtuZYaXb0i3RW5TZTlbxm1kl39R1kBp3
MeWxbRIFN/p/rFZ/wXomCim85HpC5oogNSid+kvXb9JxDsYFd4s7JsdoCbIg8rJXxjq1alwnX2ta
fxSlf4QmvApDba9U9COmHsVI17+IftJWVBkJDvcGsfNcoz51/nDOWP2TcEOuREJ8mCwbkp8SdaNz
sxm08MnTCVfsKvNKsiVdZiU+GNi5ghn349iTmmYhxygdlIIZIQlGTNYU/O+bRdnc6tZ5YZzQL+Bz
8AXOPrFRkfWtWKqs00y9RBEBs0MyoDxIifmiyMaF/jy15BYZgW6sjTH4pSXlw/xHjmn05fhXYJfE
d40rfeprJttGfija8VM3rHGPD/FStnHJRTsmnCrPMQgagFMtew4y0y5xk6F2I7qrd+bAVJR/DXn3
9EXU2teICEE546/ClqvVScj+re6n3347MactgU1jyXN674/USWErdKgZ4LTbVWNxkroc3cmkf3Fh
RQloWCEZuURsd5V+NtK03qQK5kCEwf/qWrfezsbVwSz4HGPoPauCuDoM4WgP8yd1Sy1AggVddkOm
9Vy5+FWZFIMSBypcxzV4DmtmunAEBHUwUdtikNqmMLeCJvuSLmLiQVnwpvIU20iYfZUIqJ4jU91s
abz5xfjQuOV1Slt6QBXRSQNRaYwawRpFPyeVlRxKIh52RRe+Wj1XFmr7MZmk7qMjqt+D5l36UCCA
St8czzh0qhGrnJwoHS116ONNKPME4IvmYwb2V6X5YQIVBDgIPIyQZmQQFkIX0yFMqXJ+tKkKSRil
fYRTeJ30/rlS6bDBcPahIZIwVHIMkxHkVntxsEEPHW9VEkWGceVI0fCSkv4z0S5W9Hct1d6PVAXX
oFzWVFc2kUNMbxlomNhggoYYt9PgMrjFNUyGB8dS3SPnHGRFTwDMzn5Duoz3HEAB6pJ1Fo1PMUIN
xLWC1NrOYVeYE2LimCd3IswLKBSedX/YTTmcN1I7d80cE6IDJWg8H8tiI1Cw1b9RYVAP9dBdjk1J
UE576zP7legi8sbHFScpAQHmLHtQ/hfT7bN09ogh+WEeIWitw3o8+cakw6rA9Tt0UJbRe7ZzymGr
xrWRx89tayE3KlirWFr13RsNvlMnfCbm6Ey41KrwkiNBVWEJbCdI7qu5LVT2P26mXWuNsLvpMais
OxsjhB31hywy9pod3Nf112Q0V5BjP3aZ3Yku/EpR8aYdoU1NAvQ4+EEE7+HWqDi/Lf9Vo0SGmPnI
R+uR9taQdYtzrXPtBQ4R7JHmR8VGjAB0NBM5cjOy1uZ3QCPSYXQZtdAFeoeSwwsQOpvEg68mE/16
2tfRbsp8vj7CJCj/IEGyhxyjOJWOSAwTbpl2O9UJ400rjFXDKLiqsW0J8lHw9P+ArQDN4oiRVJOY
0EzwJEKrP7qEqb2nlX/ICtq4HdmjQop67Yl9UVUIL6grbcuMCgg1tSN41k3JnOzQuHSTUq7yltS+
G7J/dq2XXxJyhwDJkf4Xd5ucWvAZ4hsT+S4jhx7S0p0j8nrj5a335lvZa9jUzZ+kr8hjLNrPv8bS
1h3vadWEeIoJcRlqf81PeOC70HZ8tuw4ScQ2WgbVzJwdZFaWkeeNxRfHK8vMDppRICX9o9mtkvcs
yiMLRZpmSfclmG/lhiZOi5cl08zPSDf2jmOZf6ZcHYhXGr6YY63CpqDZKPw5RkY7a/HgfPQGeiEq
sCO/ZvpjzL4ls8LKmWcce1ovv/PIrOH5UTKXtCNsrb+OpSGOTQO3gszH+2XTE0dr6I//QUiUdnun
iJg6lSOxvvXgNgcdxcprIAE2wU/+KroOIuWL1wTpJhxt93v4Ewdx9svXPNrIYPk+S8t/H3VpbmLT
wUo207S6IHv8a/40IhISsgSuNJG6BX8VvLTFTfDXPgy7Ib94Wv4aT/34Gdv29S/At+7G+mLrebe3
BorFljMNV/CSxa6pyXQbKCjcEzkGAn1mfWZi2KJwGd8l1+hViiMBDGkfe5scxN/eqV2w1Q3VY11v
nd9ziGzkda+ycpnMgIT6t6m7h8kEHeOkLpGjDty4bvwI6TbNvX2MdOUg+CnHpKevNWKRkEg5NS0/
t5pB73ChQZQKrM9IyVr59i5qm/EjZ/IpU336ChTw1o7O5KZsp+BB0cbGRNNqV0BvX968mB3i0nzD
9sTgAaAMW2h0l5V1cmEhZeya0vu1GGut7PeAd1FrWO8BHh0vtISd56GdHC7hEPmLvrGfESQ1Ozfv
CInVEdbHbmTxcd36wTZQXtki24ySxNI1eDnn3iRJcgNcvNkxr4Or0xTutVbDM6kl2UttT+99kI/3
QzXhEmnaY2SOzStOCCiZksJsH00n4dfl2bR7jTBO/U4FDlDLGYKQCu9q59QGlAS/qlI6H6jSjm2c
Pyb8MZflSTV60hW+qE0xM2esTBqnUnQ74Za3eqYJMZ0QCOOdZk8ILxLUOX7adt17IsfEQ2sBqSYd
GtnhkhUyVOiIOsujGwFoYEIZsxugPxxEnYy4RfAMmkXN0C0Q7AGy/2xyjL1/bXOgh1ayI79r+Rxd
NNh7yg5Q9fq6v4Itfm1EIU7kvpFvIjFeL5xZvzc+sdi298Q+1tBhwU44V1Cc4gJ+k+5T3PLf2qwy
o9F6hNNsY2Coxbr3VfhN/NzepbFp+48LV6wJI/MJYx+TeU58Ckt0AqjHmUazCeIuwvHLJ2Qxk3NR
CedD709Bai/1TYifhTb9DsTjGFuveav6b9r5r1pnvePNqx/BLThrqAUp7VYLPmielAOkIykOqir7
B4PyVdx0ZD8WGVKr5RhIAgt5pYbkJk8HRawzgJHZNen5P7lZpsR+zRbK7of6BToA1u7VDEprK65u
QR4eU+Vo18CZ1YlZKyG3EhsjZPy4bGgDh8dWd39SmPCi1/qnsXEMwMqloiwWFbcCyRyzE3XqRrf8
mELPQWuZVhhRNaCri/E2SzztagX2F2I5fwU0RN846o9RjBIJhV0iohDJtu21i1u59qV1/Rx3VFbx
qxx6YgKe/34RQZ9ZOJ1y+ylLmU3Q84z2WkYMn8I3uvDRUeJ/uKka7i0COLZ/4Vk18mp4hRnNkdEF
uBj3fKfYUINTCc+Ixsb4NOk0R01Wx+dYwvdwO/ON3ILsoCZvK/phfLJryBd+RevDcL6y0qIPNyf+
VPVEua2YIIh2sNT8uHwYVR/yq7fvueMMj8ghwhVTl/HVJIClKWc4p5OPOwwF2TOQIPOEde8GfUo+
D2XUQ+CVydFBBbX1I/KNzVLAO5qpGAv5tiuwxLQtLFcVYeppnU47hGOhX/6ODiOGRL/IrVWTmGpb
qQHedkN1k9yz3LqI5ebguIRMuxWRKPPJ6iO+t+tPnaT7veG55B0OwSEP2visaQcAL959SQzGGq9N
tsvTX1NSSRaZsUOiassxMAHJhBPtfJVN6689uzZujUSv00Pc3FZ977xqrf3YFbBaQ46wliCvR8ll
E7fszeu82VyHDmD5KiHntXjvGYKFHqU0iYv6qZ+lbRKduRZa8tQWjX4YmZWuW0zmt6oi/8ea4fRB
liWPeGxjFKkwLMeUfFf+cLF251glNUXOwdBzSFv9VAJR7SEliULtMvMgcCIRUkjO/LaAqfvXdifh
gZlDFT5ozeiAiZCU3FsCBYsMcoSA6Eg5jF4aXDNDWO77pKPca8LvnnrkWsoOi1U6HmmqB6+dIDG1
Ttfl5GtvINcs3KiYrKkqQY2FwvJc6kwGw6xDYR0mDPoMLwGFF1jAFvX15eR36H3tZ//+DXUFEv93
nBQvsdT3Ej7myR6cYVfS1zgAMqSDP7btM9xFfavFcbkL6Hwm+P7BSwcRAqRaLzgu0qghQ8UkWy4Y
8HfLhogpzbdfO4PBBPoDdoBlkJWB9WweJcfRYSF6/9uAs7H3Ina+whhle26SLs2yJdqBD4DWSZBQ
tvr/5JXo/zvxRndpCbuGacn5n/6/82E8jrxkNFxtbfteeRo1Si4jXovFvi6wfZ5peP9miECTP4wa
noxqwoqgU6gLjQa0UFwfPEElJvMIjkHAokONR18DaweuQO/XXzKp98J6budss2Vj2tSnasPRjnEd
R08jXN5LM44f/54hCn9YdXodnHpiOhh+u0tCot/FJcmUWFOr/Bx8Eawco3wc0ReQdupvpywRNy0n
90OlE7R9+2fhO/mJYR1qvySBNx6rD93NXmt9xIZqmvmd0ZAqNMz7pe8Sgwuu+FRpzcmMZwnyYxal
KUUPUd24XOxkp3c7RwwGbRysWy4Z8kBG4K/Pm8QaNLyA7S5KVDf3xDaBHZ3LogPBz6m9Q5FTnvpk
lo7S/VpXTRZ8eVq3LdAK/JbD9BvCb/1ie4RJGnYbnZ1Y5Dcdo89GQEr5SIzgCHLP/5317Zs9hP1r
EEF9SCa3x5JF9mJqG/clra8WO8IJ8050C0SAxWeobq2MwL6P28wKih/M658tUEJlOd4BOC1a55lh
FhLW0gZMxLqGmM9xdLIf/B+2ZRdYUsR0cF006OaMj+mInGvmYb2w3P4shjf0Vkp02ZfPhXorA2Dj
ngMFAJYVf4SffbXSj6B+POVRlgKd+j/UfdmOJDeS7a80+t01vi/A7QtcX2OPjNwqK18clZvv++5f
f4+nNK1IVjA4nW+DGQjqkkRnGM2MpPHYOXyyldF59OdfPv9MNUI02qMp84A35ds/oepSHQOFJODL
kNcQ1TR6zAaAbQNZjfa94WdbDUV4hB7UL/owxcmhC9q3UbpvFVQ4gZF9G0bcHgxFf+xGXrXLRkxR
r25CXCZjwYMgQXeawelh4faPun2OJtQOxNN9P+E+3Y+gQTFm5ceoQVUTPOsviRFDgiDtshMnB+DM
mXV1ZQhRsY2KcZt0HIfXglRZjTLf38+i9hgnavcyarg9V1ymnqao4jdjxwGXB/m/5QBb22jshzsn
irCLfNSQ57A9JDOYj8ZCElbK2EdoccJeBcYI5VYqpNZS50IGj3PFocIRQMqh01A/a9IOJKyoRIGy
wsb1vD+ib0hclc37AN7cLVpxw225/IUDcwYss/wtL0v4289/Di75cCsZw8dnTvmPdCy9/z3SkwYy
4n99amwGf2pg/qVYuUhn/uufbv2ev8KU3a+397Toyvdz1crlP/1Tg5JThT94yEyqhqYsSmmKCgG5
4b1p//XP5R+h9sxjlxdlQRR4Q/63CqWg/oEuPlE30MmrKJoqQLqyKbpFoFJQ/tAlUdIMSca/ATFJ
/T8SpPya5hXFEETMStNkRRTg9zKh5JbMQ4+KkY92zdG479sKMEbwEefRdBjBkMXzdYQTaoiiF48q
V/3CYY52IoIsFVvHUZRnbqVIKdip8boHgKxi1GhmEUIoVdVZaYGQsAYYDUAyLvqIa9TAArANJZDb
ATkGepmwOeZBU4J8XXc49OtvyuoxnHEglETliJ5htAFnYF/Iig7F6nw3VOlRrvgtWkff6hTV1gn7
oJw1kAIrlXUXKoezFb0g7ifzX0W7Pq1jYA9TdRXPBGj4WtT/zkTSZvT2pJLBtyBy4FtQD7RgafM3
6ShttaA3LH8pi42hDDVm4SVpJNxLudwsMj1CCQMbEVAJP5LGGMFLjGMYytjZqJyKWjkhq/RW9guQ
F3AR4LeGaMjcNnHmTbI+eshp7pDiKociww89D1DoyeVjIWSQ0WufRF9dZ1oB4LXmtSARtNLhKU91
MLuhH7TGgyeea2bURtU7oZdOeKGBKrnUxWh0Sy2p0w+xzD2NU4xKlnjqkxbKukAiZsilaLYsdmUD
ZarsNcDjTcSHxz48KhLgBHGtO5A24e0MFONy00Ho3c8kk1NxmsR9YqPV3IoDvSYwZoVtGKFsGaDO
n0uUG1A6UsdZx8Uy+hhl+ZBIygmEquBfln8Wc/rho50WPRPFT9zEvL43dqGh3bS1cc+BgyM0hp/Q
4YSucfNkNBXqcUb8AW7Gk4LbpwTeSajUgSEYiu9gUgDZx13TD6dOaXb97AOwOy5ly2KczEQzfkQg
ajYbVCuUCpJGiiY1JiiQDLyigYyvdaO4/5Etwj9+aURWqEGiHmhhNKNYebn8fQONpgANAOC7Ea0o
556jsAV14PKA1gcfnRq94Z6JIzPmiDMzMrkkmA2nPmQtChGzkD0sjgI9O9wdZEcJgTkG9xq4FfCM
IwziSo2TB64CRHgGuygUBDCCzEtWhe0czJWPRQMyik6dE6vLDzGkA9CBrDVmzkOfPhKi189vQkj9
rQCld5zifK2AgbeF9BT6NNDx0afomEMctQJ3N03+ix+ivQsPq7sxAY0OPyaYI4gVFLF86lS0hvnQ
I1Jb5dQObj9qIOjL4SUjalZ4oO8mEP8Ij2oHJaAMNGdTCnAiNzeqxY0FagdFj+ZpKESu1BL3EO0Z
fNZIE3ll2HoJaloN6sZ4FqhX0G0RQHFY34SVDLBMVaKjGnVZbUQHSGDoK/SJ44FJzwUbIjt4rpug
8prLKe6NBo4eABMHIDjCC1yj23J9SHwESoBowksleqyyvHRVsYL4RoSKBXQ2oZOQQNZokYFoZ+AH
4mM/xpItqeKWr/XjJ3wzzfpjr/OnQg3xiKT/LFJc+rG3goLxA3xat1wNvFHGPYHoVDdzTXzQYCLg
a2QdEliguknXKNFZuOiFpoSqO6oChjXnIJ/FjwASQpuApVkkJRo8MYVTD80e8aQohxI8klC5LqG1
mh5B+Dxu+Jzf99r4IypAdyr3aH8DCS8eferWVA1OXzqkP/xA+iVX4VEdx8SGXspBnmcdWCkDOIBX
FBhAqKwniYkr2XusxI9S/CGh483Fo0xnzwLkFXjQZ8TBBx76RYcHubQNyuEjbgNA4qd+inwign6s
yNaN0Tsg5jsoebstOkhcBUr3FAEcNoB8w6oz9EvXKK71/W3IKSuJHwJIPZWdB3tYaQ9seFg9TEL4
kU6W3omIl0WJZMpR9/XlOsFlGQyH6HLmgP3CrSDHUJn2Po9oUw0e9LrnQcAsnNSpRg9gJg1WWaDi
DXYDM6y10p4BzPJKaHChb8mEGM0HAmBJNs2mVKMK3DLZugLyzcxVqbIliBryOEZZh7CKOQdp10CN
oHfTVHmr+tZwu0D3ANxuUDGBx+BOaQOh44N1p5LcVAgAKUJu12f1zQeTpaXNgyuJwNj2DS4mgENZ
6vRmJOrayLSfIyA9C6r/Beyy6EUDM+TEAxSBdCyoMlgSoQkUTMhIYB0CnXCEjSOc4VVoR8YLTIBN
Q5rRbp6i6d0UojtQqL7Xinyqa+GExtSn0NiBv1hGe3QK9op8QanpJy4FAF1IOuQnAXxt8MAxjUqL
W7Bn8E6nmvA8x6ccIFNGzqHfAlXBtINJtb69b1RDh7OIyIpRje7t4CinUoqX6XB7fVv93DX/lh79
c1fVdFkVJF6UcSLC4eZ8V1XBJRukbYxn8LG1BgNELeiWVIanrrpJ6jcd9F9tk9soMZmTgsuMMdhg
4rcgd+Nq6L2q6pcqGdFqJx4yqcO6pj9BwwB0uewAOLHF/4tpue9BhY73pBX4R/sWhKINXqCxziF/
HHEmgYTDRsSTyyQPFgg4PSl41MXGawDcivn0pgZXXRhLmx7aHz56DrEXu0KYAzFarorIq/jJmtLY
1fB2JJeyIw78LR6DUDk5JEho3Oi22wYrAYiLB3k8Xz1B4czO5/Q21HQP6EUPIkTOgPNCDnErYOJs
eeLeuqZnyPSKX8Xw/jK0IRsizpYqD73Xr4aO5TadIBqD40uv7BpuBJ8mdDXR8tUbcLleNzmjMzMF
BYVNUUebMMw89F3ZQCis0rE+ZOi4AffYSkLrfAVtukZgiUxrywy+uoKEF0kF78+aJqCRazmAnR2w
UjDkNeDMAQNrrKbe0ohWg5F6VXPAThS5sk2rLnIzSIiAoar/2fCKk3Rj5ACHhy1KCJ/aDpLKcfYs
8yDPqZBY81cNvZI2+iwLNKcD8AouAFxxf4x4csUa4oojKz1YibBFzQKAE35/ktQgs1OIqYPAMgbB
cbKvfByn8h6hDjbXl0IQTZSXwVoQVIY1Guq6Sfx7HpVhTBEAYggxoO0cIICak39JzaOcCT/B2gde
avRZWiUe7v0nrSjfB76XADOZnioQKIBUBNulr+yHIcSrmRqB/LAuOlssux1w5Qu+yE04sLekGYj5
ZbHG7i+Xh3wAXRHKnrwDijJGXAq/n3YlUVZlSB3jwiHiFP11McQUmFcFZJCoBYqnLEMKgubxR8Ln
poysJYo5RBdS/0cFPsM5gfhmKz5A8BjSxr4C15rHNxADmQsLUopHuXASd1JZ/LqeO+RFdfyrw+C+
pPCiIok6TuYKMce2HPtCkdPWToo3NI8e0oVxEz3tYjkdp0y6F6RuBbVPEDhpqyidgcHMvZmP0aL1
shxYq6pftX5+V5UPJeSIG7x8Q6TWjmNk0Xiw5hA6a5ApwmMiV8vrSBRAnoXErMhQgAKTvXAPkY5j
o7zzMbgcZP4eqKEPMKUDJy3yx4zn32QfICxdfL3+s4VFHfi3n62iwUYTdAGizUScCGNXJegkR8qM
QN9X9G6j3id4vx14HwylqoUuCBcsRa7YaDYQ+0DXAc2F6qKOrolSN+ykDkGbgb5odA58Tu0/utXv
o9cax96P9v8s/9lrgUZ3cHi3n5fnv//X4VffvldX/xX77v/d/+OjqP+xv3PvyX/zy9jN//38x39d
zb/8DydHVXs6de/1dPveAAdzfon/n/7Dvy7791OJy/4rlB/bZbQA0mXnF33cw88W0v7V/vpSJLj/
FQ2/fv8P/iwNCKKI0oBq8EjNIo5XGtb8z8oAKDf+wD9FCMoyj7VetKRR5ltu/6L6h6TL+HcNbcnr
nzLSfxUGRJQTDFU1DAOs4NAp5/+jwsDXugAnCrKGUh8qE19zgJRWJSi0yhE9n52dFwr2wdoBAgqk
DRVDgnwpLfzt039/grhUC2DfECCole75fCvpC1AFwh64cp1Z+ubPcf6Rd9lNEeVt869/0kZfEsjZ
joJ23DGCAmG6F/CkuxC8oB/ZmRRWHqLMndhRm1Yr/DLOISsAVV8p/UhZNQfx6474t1UI4doCWDIs
7ZTsbf95sp6BBbXx5mVVJprqTOjk4JX8rnecyb7rVtL6uq2WRb2wEp8bwpmtQJ6iQ340TPc+D9rj
8ikHVOl7IxNq52HeVJGO7XbflOiMEItSd4YhCPfXR6c46VIdO19jcMqmlZ5m6T4LIdPEoQXI2DZo
zdU+vjf+8t0zu8yzBpZUKYWHolO3U3+WxpbHdWoqVtfH/5rV/73WAlF0i3xfFocQzcvFuOBwinQB
aI2gbJvu0Xa+rmO4bZIqjLVQvu7vf3+OiGnUzxRolsTpfrIGB0IzZoe/Ds5ozzbo2u3Jadf9vezc
clZrvvZOYK4BTzJ/4E5vcea8kk3cFy1wjtm+efhYnVaj55s75+CgpmTxZmDb3BrYWPytlVu+c91E
tCUmkoReqboSGZhziD46U4W+F0pMLhp47ypOZj12fT1U/G0YIlcooHBCEzA+AmSYc8TvfjbM/ZNo
3XvW5Drj48G2ODtlJCbh66n8768RuUNF56QhzvjaU7s7RtZONw+h+XbdXJ/5+VIoE+lDroQpRTte
soda05OOOpo57oBMduPj7JmH3IwsfwWxuU1x363Bwr/9CNzQu/7tT7e98O3PKupZuKh+6dd67if7
x9oeLCjfusvXZq+x4RMrW2D8RuJp8t8GxAb3JSz7DpAtncd3tpPVOYbpHm9k03NK09psWItE2T54
IrWgaZSvsuUb/Gmrmc+AIFmyCXz1Cn8J7MeO5XqUdM8TKcaIx6EAFBbp/vEJHzLMZ1dzC+tmKQWY
hzvr7mTHjN8kUeKfJ9INuvCFsIMO7b6zlv+r7cZpkAHQzzjbjXmMTCDX3HcT1yL8yJ11ODg/HWAP
rcbubAf/Mzat3osY2UhYss4lb1n+/MxbQBQF1trFW+z0vjJfXpKVe7/OD8BpuRPLupRQ44nskRrL
UyWI0fbbUDTtwnTzY2ZFloef9wuia1ZsOpN5YmRz6i8i0kigq5HEQZJor418gK4D1fdEsKg43CJw
WUhp7paRLLhDVmuOFOGVr4FWHSgLgI/N5wTcgjjLbdIe5ddvBSSOcV9N3OalNiWLEw+bdMdv4nus
sRn/2BXrbofHFYvlWJfNrC7PXudLCVqjeewWJw53w2bYZGa0eNNs1rvR5cyX98gbrR83idfsBvd9
h8u2CekpE3Uv93T9l17eJVSD8GyAy2Q0CuMgYIQ7PFPD9rtmQMEUReLrH5Au5wN1eaM7/4kJqlFR
1eEnPlbOtHl6A+hmJW6e8vX+KJiixR25I4DV2EXTu5vaiQ/o3t8FN8YGLYt2tlPhbywvoxmb9Om6
BvNxpGZ7/3l8U35M2JrBkfJTALG+2f68/nMXB/k9NoGH//pr0azSKK0hgPixQB9sWChmg3sf6Oni
E1rFwaZqJAzDCsuQFz71edE/SwNdHTXdiL4B7IZ2bz+P5q7YOZb1dv2HfB4FLw1PbLag3E0KremX
/Lp/vofG+wr1Yte7qWwr3ATHjlE7ERfrX/oOse+WXCBCJx4/A6d1oCBs0XJRdTUNJ0G+yU3n50Gw
rM1qFVvVNz/5mebPLKeiL9wA7wc+aXfOU2Hun813z/RanMlgQMtaMU8slB8nERuuwjUJMIcw4uAc
XTexTNPcHU4569xweSf4rQ4MAhAgeqGktceGhOYAK7Ow/1iQDDKtFSNBXHRoALSI8JX5tkVXZirt
AjCcO6HNr6P7iJFmL26rGJsISFmYtbisc2k3ef4JNOmV1VvBGx54GeMvVv7NtTA+EYxiKNSyBBmR
XXSoDjImD5ETnEcYo9MsQwRIg37OsACyZgfV7VVoBzehqdnXg+9iVsbEiZhIxQkwaFygdskq8WQT
rTkM16cMvNRFzpNxB7lT8GVgYP+UbAcXKC9GNqKYWiUcfah0tW5nDKx6fxoaDNRmbl03B1HE++vc
qqvqsgRnAatwaj3xtS/uane2ZbyllbtgRP/lK5hwo+QQPYMbVF7PVrwF7UM3jqi3HNFidP3rNJst
f3728UGdhyHmNHHX8tparH20qHVOy4PppG8Yn7i4R+L3EbswNHtyDiQk4q6vdRG0S43sChWYa9Ru
ZrkUbYGIOAbP1ATaIl7c4aknWs0hugHQOTHdQyJ+tIe4BuLGEK26rQLGb6KZjQjuJlD1uuMFMKZC
z21AQ2OoZJZUgUESap7XV4aou//tFyKxNEBfgediEnag57WeSxc8z05zEHJTMJ8hYpWZhWcNoQft
jcJNnxkfvZjTsVhE3PddCGBiygs4ogEt+KEKoHKPw1sAVrXsEEaCNwAkkJoQgWS5//JzLuQxlUgH
qjZWEMWYlF3t743XZKPaumFyz+UWtBofxUd0x/hlFw9IuvpZ/jjzdF4BX4ABfccd9ATA24Znk/ve
gnzaODsB61xxccvCN4hEketNJKNQx+/QNGel/H3dv1yfPSUdk+8amQ6SjDrP5p1vxCE0DnVwKegC
qOq5Gq0Y0CWDBDg4D1L3+ucoe5dCZAXw60GuFIyO0KTGWgRO4CiOtkCA9Dtx2yuMpacEkUIkhskv
0I6UZMXecDOP83KPdaWlZByFSAcFqMS6csDAaNN1wAHpXbcKbb5LzJx5UJgrUFsRMSx4J0yQrW5K
RsGStrpEpMtFobU6ZFL2qtdY/Rbini6rFkozBRHPTQ0t0KzD0NxrtBacj+uWoPk5EbOJPzdt0mBU
GfcY1nmSMlWZ2L6lugH72WIF1B6cwQ7s63OlGFcmYjISjLkNlmG5IwSPNsl6WukMB6bNePnkmUMM
xYy+WdRP9wlUqMF6GprfmzIRfoksB924LFpdmJCt8pL1jBx/fWzanJc/P5tzkPCRAeqTYg+iCAsC
HowpU2JDJkIOLKMCJGUxrO7lNhSeTdb+QJsvEXQ8emQNUF0Xe2BRbDR8ra+bgeYVRMgFILqYgL+C
iXfFpt+OvyDhzPAKymGEhFXIXDqH0Pku9vF9egNKRju4n/cBY/lo8yYiLyrQHYL37WKvmIor/CgP
4opVdKRYmrw4QtugHgN5XuJvXgPXx0huwpJqLmzw5DVRBYW23AgDVlDchK+g03VBWD48JN74iCf3
ZnV9QSkOSKKGoA+Oh8IO1N2Dg3YaVLFY+YOS66Tlg2cBI7WylCgFBs4OBnMZabMlohA9wi0kIMZi
n64lO1qD0JPhfLRFJOJwKgalllUYe7Z78yfHyKG0UYkgTMqFYh/kiHtQClm6ybpX0axABKGeadME
mqFi/9jgegw5l811X6BNl9j0QBs1G0aJJVNPL507O9dHpcS1RISeX+pt2CpYM83M8SpWea/qk/bz
W2OTAA7dj3M+NzB2t5nd0B1s439gZooHi8QOmIedUPhQ1Nqjv/jb11aR2PzkWQr8EQDjPag/gsoC
8UyIzvnJbLwRLKCr8gDVVckSt9k9aCK3YLpoGQmFsroiEZCAbEqGivcRuDjovy2D4eOUM6+4fO4s
zpsYbIFzDiuhIVoAkwPKNXlmt4+1ebq+xhRvJ7ET8lCOs5FijaUnQNEKMza/Wfj4rD6eTX0ataht
5k/PBOTTHh1WFYhmaiJAAf1vAR+CqScrcPBKyDA1ZRP7BDmczRdPndpcZ5hvcEgc39XN1Pnm0f8T
83g2NNoqQ6CmsYqDg7ZuM2bEPsUQJBSib/25hjo8Qmg1OOVWdq+7BG1YIjKTDpC4MsVswbpoJuua
sQlcfksGEI6ITajB1oK8OAQ4CTuLe3lPTaiW3g+7hLGClGD5fIM9M7Oio0uZX+zRYeRd4oAtwUs3
3Y5VFKPECgmB8JVwgB48HK+1U3twN6ztkZLDP9/ozuaNJskgb0XsDI8apE0s3QaKoUYkXl9Oqt2J
fTKMowJMFFhPLbWiyg1zJFwOXauPgVWXrs5wRppxiKgES7uSol0Rxq+sdxRjuO9enD+PcGfm0bla
LEUJZgdJrwNWEIa30Nyc2DnzSIYAQ4GtAio7yE7D6rq5KcOSwALoOCcjTlE4RAGO64I2hHU5oA1M
hGWYdvkEyTXUDzwgeMG/xrrY0Wp6JH6Am5OxQy7B3nWUNTu3x62PxaufgWkvQeEHlSJLtYXH+Efv
NG/ou/juL1pc6WxhIenET6GGXwQ1LRMlZobDUzyRhA5AcgNdD8tWjJ4xE0q922/eRXj563wr3mjm
psPA0UG1B5uVVgjo+79rquTLv4/+m7Cf++WOk9+UOzSAg4lxpe2EzBqPaGZUbtUAnVWmbuo/mnYD
Hr3D23VnpZmKCFpjFPSa9yHqlu+iVW+NDquKRtlMeeKwK3WBGqJVFEu7GbzEEjaZzZgybWQybGeQ
evAdV+xBymi4wVr7qNxvAbh0xVg2ljOHDNUZGP4YY89ussKbuMU4ZF1O8IpBhG4DHgUIUmHcx3qX
3whmiBOc8K2Dp0LiJlJwEXNTiLHbdbNvbr6XHdHS+9UUWarqfVxgWMHN7WbHurNddjiFBD9kpSJK
RQC/8CccZjlHO3U5I+wpT1ZoJPo6ZZ/LJt2v4cwLF2hliV56Ez41t1BgeZJW9QpEt2CDG9byNrnJ
PW53PYIuP9rDZ4jddZr9OQ3QQbovO6vdCevWBoDNHZz0Z2UlIJ52VCgdmooXrmLv+idpNiSCtoAM
txItsVUdCk81S+Y55PIOgzbrrwaspKpsuWQJ2gHNK0Y/boVIeNYzg/GOczl0FYMI3cZvRIlfXDX7
hW4vpxLN0GQdsSlGIZtyuoWorl4yWXyfOK+gqHeuG1tY1vH3QpGC1vUvOUFL06gGLRq23dP00R9B
dfsrOoGJtHq7E+3cK+6uf4c2/8VmZ6kHOqyKMi0pogQ+cHRCh5EuLwMQoWO3fPBsYEHM2hLswoi4
Pahppl/zU42DyQ06waxkDSZHUGy4xQ588In7vV+yeNfZB/lEB8PI4p6jG61a/JbMvj7wEseXVoKI
b0FvGlAG4ZiCu5SwGzh5vAGzTby6PjrFOXUijqF2J0IATMXrgQemvlccwENTvL0+Nm1xiYhVoiQJ
B1/CjXVT/IIcLTjaGO5J2Vl0ImT5JlOqLJBRVAKZjAVWfhPo8tBhnXhoEyciNlVBMFDWGF6wC6t0
Sk9jrOXlq5qiETutpoE4tRxg7XwnfoCHADDOFhxPLGgxZd5Lm8q5D4KuMPZnDfPGM6Qp3BY2C8hE
sTfZbqbJI3ywxrwb9Oevog16KzMgMyuGE1IysLb8nrPY6QNeBE0V5p2s0JC7kRnkEDRrEyEpI7P0
yjJsAQSy4hZQ6NC879boFRKwFEEftZLAYbfvnNgFDxjDt2mLSEQkn6OrrOJ1+DaKauq6d1rrejjS
cjqJUmryIJC75QyZHDoUeR/0tez46xHNASApH+4TmwUz/yyVXshZn72kZwua5YmacQ2SIV5nD+js
C01AJZTZFG0RBBXPEDretz/QxfpUbyFnIJtgiDLjF8l74EBXi1b33AoReJAIZhySaA5GBHSmZhBD
TKISS9WuO7dyr1uUkjxJkFMg9z3ooDFsYkIy3oJKipkyzs6XQZe6QuKcjEFrM6gLLbFcuuGbskvx
iBB/iGgI94b12/UfQPE1Eu7EA9g+g3gTcvKO5pYv6mpgwL9oliEiOjYMMFwtltGOTYPHQtEw22dW
dZg2ayKuRV9Q/KgCdz/3WtxCvBekpgw/oVqd2Gx7ECZrMzqA92Vol8kuvAeAzW1wkH2uHyt9xe9Y
B2iagYgoB6lpnY5hWe6DX/1OccC347F+BCVZq8S2G891Z5QKhobYDdivPfk4gFDS7BjJmpZGSFhS
O/33+OKpehQfjc6CRMgeRN28HZ4e5NfvQTwUEowEDTJZ89GPhiOc6Kg2+g4Yq0zxHxJ95PdTUrQg
/oOBRjdx5OM3UzcJOarmQAcPIQbOd+iVBH6fVdtZ3O9CPiUhR6Ctr+YqwJJm1Ucp3qvN3fX4p+RF
ElsU+wIn5mDO3PObxkp2pXd9WJqBiQAFb4rRQD6xRBnEOBYbVANZ93PayER8ghtrCEQpL3HtL9Ai
olis+iXNwkQ8amEKEVkQVe15sKigu9OB7tZ1Y1DCUSHCETzs+TgPMAZkDkyQZlkAXk75cf5gXRBo
HyAOwxpICA28W5R7UIG7nZPaOLH+8hlnKJrBiZ1zVro+xUEbO6fVrt/jw8d1o1CG/Q1f1LTCKAoY
1vfAN2tCxozhepS8SiKM8i4RJkgUglXEzlbLsWz0WA9wlOOkvHzy7FAD0jI8hAjYdpZbvBjbILiw
ISawSx++Z5PFVmfjT0LEQd8F4/d25Wn7xGb1sFKinCSOa6Dx10ANaxm4eUBHFeuIsvjAhaxE4oxm
RZcqJce4oBhz823iGW60Bo9rwHxMpZmciMoxrDlNDxDuBlqV2hZtIYpTI+ZxQLxuc0oRGnQNX42e
gShOTwd8QfbaO/0GYh+W5tbrxnlRb0CL+9qETnKsT5wtN2YJTRpGUqC5KRGzBaBfxQxQ/x7o13EX
Ofxa2IDI5PqPog1OxGwSN2DalOBIk4VD46pzeVO9vT40JW5JXJI2gBEa/KIlqhyhxR9BTeddH5gy
ZxKYBFGVPuKQgPcQTvJGu/DAS83aNGhjL39+FlgziOeMsoM9wKAP/sM1fKgxDZYL0UxChG3V6SMo
CTE6Zm3xd6HDM1IvJa9/9rmdTTv0E90vK/iI+vAkO5zTb6o16whEMwmxj9bBWOlxCLefNlCqWSle
/M2WEkUiYnaaOIgF8LAHwF+ecDho33zRBa3M13Uc5FTpoUld7isn2UTI7r7mGIBC5IrdCIyEQMk4
EhGYcgVtMyWDH4KTyy53KNFUO8FiPdXTzE5EZjU3WS4Fyy8wY9Qj0CW0UdbXA4gC7VN+gy1lYjH3
FZY0M8GJloBKzIz26CAPLGPdbbgbxmcoSf83AFMECijD/0yY2lPvKq9omd0OtT07NSM3UpaABDMV
vQEa5BhGArrDFd99vFKrKxQDGNsWZTckIUuVpOGZNMPwhquuU4fVXki1P3HonXXw/iTLTgKKHxO6
tc5sNg+6jXvdHZMe4vKGS6KWJpEDxVu5uA/e7ssNqypJyWAkZKnOk86AButy0WrX0glMuoyNiJLB
RCJgS0hT6ADU46J+x1uQbYC8kHlggZFpsyYitdIkMZ2XWT9BD8EB9owRSLRxiRitQeshQY4exzzv
BUryVsDILJTYJ2FLRc1zsbwEDiC9L+q9boJClXU/pPj059vg2VZRgepXg7jrsi1DDHbDSleU9fsN
uqROss9HGLa1i9vQ7i1ofrqsffMyF4WukLglX+59oUiQajOzOkFXxZat3H2fXNFsX9Sn1gJZDOuZ
jPZDiNgMwH0bckvMi3sJJNr2u1GbIBFnrCzN+sRmmqdtU03LOVhBV73vsgotFEf8rL+cLapU8YJe
LXv0U2zzPxP3m88yn7Wvs3HBiZv2Ax+jNgdLRB5qr987sHxmxrOBi6ye1Ap9wvDC2dQO+bY0S2sK
GMmEFj9EXA4cuJZBbrcUFXJbt+fNAwv/QNlwSOwSxHyisRwwMm+1eEYNHqTn2Rk9qBRe3zMpC0mS
oRTNFNbCYhfIttn+6oF1iaCNu1jqzN6AVoSiFIflXngCORBwbawJUxyaZDwJph5M0lyAgXegNV2x
6raUFSQRSr3YNZqQY77LoTP+ke3YZ2WaKcgQhCYqFBswdPvarsGeKTmsPZc2svTVyO2QaGISwBYQ
Ebe028xldY/QBiY2x6mEqmCwTDlfRw4kQ5jFQtrAxMYIKRCxBIHXEt/AOdrhipWQaG5BRKAMHGtu
gJD7c8bShgWOuTysTMKP+mSIULLBsJ0TbAzve1Etk+gjfoBQsF9g2AwqnubRcCo7PcR7cXU9qC87
M/RXvvqFmBhhPvrwixovM6mp4QbF2q1oQy8LexbXWgqhPa7EzPG4bYIi2n74njPLJA6pyLNZ5RZT
L405nc3stb3scjKJQUobiSuUEMYAYZkX7eUtK2XQBiaiz48nJZGWRQS9ick5Avhori8fzemI6CsF
ocy7YRn4TvXEe8G5PuzlrUT+DUs05LrRQDgFtdjwXn+G5kFpCs/xdvhxfXzatIkQFDlOkYUa4wMU
DJAnKwQpZiZhREbo/7WTtLawq51wxTrkUeZLwogW7sh5WFJ+b4dWi4LpdTNQzKwTwdemmdQIi1vM
Lge2qI106D+GdTxarK2VEoIkfEgW+zLNDTg0NNGdwKuddMXaXGlDL6Y6i+64CwvfWIYud4obmANO
uqyLHG1oYheEzk8bcRnMwm2XeEHt4iH5ed3itIUkAjFVkyGLlt1qdlNbP7LK9bSFJMKwVytsKEOw
YChEp14HTrRWNq333eGJrRC6LrLaphh+BmVbfvTXHXDR9QMrUdOMQkQjNM/bNK5TYOn1w5w+SCpv
5SzwCmUtSahQKsWVJhqYerubtw16qyBWxjiPUlojZBInBIpJVa1qjB0cil/VIXfnk/wKbUVQH133
FsqyknihfjDC2hfwAdxH3cyBXIA92YWdeteHv3ydk0m80MDlSjTlGL549L3Fz9F40VqsqgVlVTUi
QNMwKOIWFNp41ggcCMMybEIblgjOrg+TGGi7HG2mEOrZsYrbtGHJwKybrq51Pkf5OTzmDmvjpZmY
DEz0rSpzIOSIHOjfWrf6E95azevLR5syEZW1H0dVy2HK+bpAtSn/VqepTHIZJZAmyNtAynHgi0zV
/PjWZEmMT67FU5j0n/ZtV7XJOp1SbEDCezIunEGkjMlqeNmamaalBB4J6BkhwbIotuaAeAXbbJVZ
N9kN0PGMQxMlJ6nL8eFs66q0MJPAnJ7j9AEJH5SvM5vVMk6zx/LnZ0PPUVCpmv9p5sYq1t+MDpUI
OlH0ZXVsMOyMkkRnl9+LZZUIujyJwT1aYtgJuQ0im4xjDeUYRiJ3RCEC50+HFKGAVyjyvu9tRMRF
XDQVxbiYwQaygenEixV/fwAGOfrXRctTLevzEE6suLe58614I8E5WlBrfrYEBliPwTHHWjHKVElo
Dpe0XBW2GHa0IytirBdt0CVOzpx2EIOyjUesFwf+J5EBnaMNSgTZYERd2I+fmSG2WdhPSniR9D56
LRR1vexp4MEE3vObDkuS+0x5lCcCROj3JagTRjQ/srBftPkSAVYZkJuFeOTiBUt6/K4XELsap4GO
v0hhW8O8ZT1L0qZKxBYUk8CNOGCq0vL+a7NyLW1YIrYm/W83CEGzyAILUYYlgTcp4Eh1oWG26boO
zeSbrBQyibsxxB5aVR0sC9yNV5qsiyltukSE1TGk+BZlcIStsFrOwN9KMjIRY/0UJLO0hINm+vYv
1rmGErkkzkaHPEzo97DB8y2rSZWyI5AQm1DMJU0LMNHl/Sy0ZZcFZqIZlgiwNBP8eeQxMMTXrQfW
GZdyaiTRNI3Bc1yY4NQY3Q5eBrcddqnDOjLRzEsEWhxmcVcmMG++FjxWgYI2KBFmtc9xcbfYoTD7
1cSoDVJWjUTJQLyvxfsKvLZzMnCe1UyyBsqqkSgZaHIWEtqAluOdYKbgpL8eDrT5ElFW5pmcaRmW
DVUDK9gHVsPYy2jzJeNMhcATJy3h62aHzjW+d9InkTFFWEy8rmDYwVHRQvPNo4e0+MjZdi5KE9jB
DQwLLQ8L4gr2devSjECEWs6HQhUvR9toBck3iwWypRz1STRM1Kh+oIdYNFC0BYDY46UGXWdDyHxH
oM2biDcj+u9DLr+p/z9nX9YbN880+4sESKTWW2qZ1faMYztObgQ7i/Z9168/pRx8QMLHHL7wTS4M
hOS0uptks7pqX0vJakTOxkXcalaFM21XFOCljpU7XGTpV7BeHgADKVBoAxEMnF9SrzvI6EYEGYIH
vEyVNtS59SdTjtJAFg3KRVyXmF2WQ93qrnqDUL1729EEluWRLUa9UGWBXCCiDaJj51ZauhC4Gk/H
A+x5qWkxVtt7WzknRMfO1moqS+yiD8fFnVqEidanGJ4AInIv24tE1uDCLg27ZFIzWEM/Aqv7P7yv
bd/og1sPj2pBJ6/eZCmqT85DCW6oCVorsl1ZNDQXcqXdOo09KtvpDLou/nrEUT34nHNwYUc000go
+TN0GRi4W8p2UIGdeVzLEjZ60tsY2N7Ne0iRSnVlBG7Bg1rKtLPMasXAG924vA4nqn7yqJbZNvRG
2YrCvZfsgzyAOCoopFsm2/0FwBadB7bUkFNKKrNE7zTI+dn0O70kp/wh+hWdyWX0gaD5XkKKWXLW
EMQmz85jNrERka7aGp2Tx/WcPkS76InE0ju+aHwuONvcUvV6Gz+/TM+oRAd6oHzLj7I6o2h4PkrN
ZE1TB7aK3sAcU9wXvvMc5m5zkdWKRRNwV77ITOcSr5Nbh/x0v57IoTnHJ3WvPN0OK0E3FITe/z00
mE3Z1jimwz4DRHHZ5C5+dgIl5H04MCtj4xv4Y3eSuUQRwcXwYupL2U6Yq69YtVe+aLgUtUkQ3UEA
5qwcnRd1H97LmnIFZ3keFVN3wJIW5YDixml+hZKnW8yu7lE08wwPt3+P4OfwuBiA1oy4Vkdsgn31
o+/cxNHeF/VzZ1qe3SeqVScpZkT5eNj2KyJFsQjyHQ+OWSHC3Vop0hK0KL0eF3PZhiUyx/b3v46f
emsZy9Rgxf9bvhN9Ry6Am5KaSQctdZRA09fiebxX98STha/IGFz4tr2Stm0JY/T2CiVamky7Wk0j
L9dM4hc0VT934le5KJ7aKU/tHPMMPt13Uhi8aPlc8NY0081i2woMCMP0+5B91i5cpLZGbzQj1Ga3
5xO0lNhMFjPbV/vv4QMqo/86yQBx8qXcnr4WH6q13u1A/FgWyaY8ViZEG3PWQ3fq3L6ukD5wWB2z
6Ff6RlhyhiYgzjfKz9tTfWxxysNmCqvSapUO4XnpILg73Bthz6ahhLzy5fYEgu0d9JP/Wmh2IC2Q
tWN4Jkcj6HbWfXQYf0PyrmBKIJlic4+PPgIXqZAuntGqgh8xuI7DFoj+Tp7mIdun+QZxXhLWzp9K
Y5RH1lj6aOtz34fnfjRY35wB1IYQxXe7ljULiRyKi2DS1OagU0wQRrNHjVMbyjLwx4mH8gpFta46
aVHXznk5bsDH7Fm7Vl9kjBQfn5QpD7QxzUJXmwKDb/xP4aELZmh9f9LmXPDW0Dlf13m2z8NL8xw/
okdAclYTLJqH2aikyTW7HuwzZX0Clt36a3UpJE4pCCweaaOuizo4JsauPYWN7/YncYqUx9qo4DiA
sP1iQ3AFzLLvYP14vx1GImtwgZoP05KaGsycH9CwEvTHykslLSQiY3ABuq6rGYf9aJ/1YxxAf+ST
lx1IO/ybXOK+dBJnwMDkd+Yb189iYynPw+M4VLeJgs/nsOi44SXUk6z9U2QMbu+0qjIfLDptXrfi
kWb0ZWXDj4/WlGfhmdvKXsBsap/xprYrrg5eP6AH78qYdAX5w+bCsMwNy+wphl9cI2h2ju8c650M
hSUYnIfXWGD9sskMo6SHxR8e6ffwS/bQfP2UZ/P4GkXTklmPMXh4NfbFTn3V959s80L1/18P7BYQ
CKUaxjZ38xdogTzm97VfQds+INdQJhMkCE0eYANubbVRLZgeErTQSYu99bpISsKi/ZmH14y6rRFr
3WJz17DyG/hqvSYongpP9mkFbsnz8mS11UaTNTvnvGLkOQ3Mp+bVOca+bkn2BwG5GP2PnFi6ptUy
Dc45vGufnAclyJ8Hl26E26XFdIgNXmw8XBfSxzVBBPPEPXkxEguIKmdLZ0gNkyerN4kG5s6/FbGW
2VQaB7pluttbLN6vsmqsyIW46M2ztNTsAmvuAPa3HksUWGTHVcGqeUhODlifHWkYejkCJnF+kzmO
4C5PeVCObSy5nrYwR4m7/H0e4HxqQiqS4ACcgLS5vNN0L08lh26Bm/JQnVpN9Fg1MBm5rl5xTe6c
60bRLisWiIbfjPfXbXJOSAtQPYwUH8CxsIPE5d2Ik7xs8xYNz+2wQN8WSQ5J7HP0Mv0Gc5z5raFu
+pg9SB1IkKF56E5d20XdWphB+xG7IAj08/tW2uQnIPqhPIInHFbVKgeMPmtel0IcNItc6zSfar9d
98ml+SJDEovyHQ/q0dKRdCvBTG2gPEC76xjdKXcQi/JyyWFH9Cm4IK5Dok6Fhgl6EBcUfryxwx5V
Jm1s3c4JH9x2eJRPoq2ZFibwJHu3PjgaC/Gym75FhyZFd2Qq7UIV/Awe+BNNVTn3A0706cF0W5Xh
iugVD9ZFdgwSjb/52d8B0ThaTcI/ZloDHZRt5Un/kfrO0+09XzQ8ty83YYc8am8OFQB5N7N6T4J8
r75LN/4tcX7wGXiuHnPWuiQrOmQ9t75gq1FeTdfw9WFXecq3279BtLHxMCECftWijAsTd+eSelPi
pvae4J4C3a6Hea8/EOyozo70fhw9tFJWRFHe5WFEWaYaVaZi2vycmcyI/Fi5Q00gAwUvKLhT+i3R
f5WPMkqbLUV9ZEjuxhvW6VQ3JDLPKa7UqxroCVpLhuIgsaFoeO64XcaKspgLhle1Xaq7icGyKJgP
dVDcRYelYkp8t4TMDpl5kj2gieo3Bp8C0K8cx2VinqfaDa/OyOhJKVh/VO5KxYe8xeiP6KuiVLJ1
bbedjyzI7e3L1FdG1+Anrvl3MnzPI9lbkiCIeHRSnyng6lgxcPtKHstzc0xmsFM4ii/d4gWlGx6n
RNcpnJoWllp+p6OrYYpiR3cFvkbhttLbhcBAPFWQ0xtjaOaxeVYm8mWdrft2kSR7wa7II5fAfRXR
Kiztsw2phJ/U+0FabzpYkg8rsj+/q69a1psmRg/xHPai+7O75qx5amWajIKT23/gTGaj2802vlr6
xrk7k5GNj7fjTmRyLqptVVfUimLo6j4OQsllRbRePpadYVBNHYM6FXopoR4h7zIQDc2FbJUW4eDk
FYpMb+VDydQnGcZRNDAXnOFsaWZoYM35k+mm96r3+7aBBXmNBzWBn08neEezz9vuaRxlzfMCh/4P
pMmq6RzPkY3jUfRYBvrkRofOZjIiStHxi9ciy9WUEENTrPMYQCfqWNt4V6/94TDekc69bRlB1PCq
ZKAprNdhje2zwaZdeYgBjifftFXe+i78EVxcxkNsjXm/GQkAjDF0Qag6QvimnEEGqkbs9s8QOA4P
f8oMdU7HEJbqX7XTukv3EscRnbV5RqCBzGnR2BiYfmnu4wfjfqnckYEw5jo9DV+pbOMVHJB4QFTX
OD24ATFNss/QAY43F4WZQQyVjR/TXnaK/POu+8HexxMEgaaqLkwdsyxHsO1tUuWW6alBEYTMOsvA
GqKg4GK4MvV2MLZPoR5Vv33YJCqaoN3d/s4Cd+VxUjm0ZCnZnKn3rGB5nvcgRWbzs4xJUQB/oDxg
KgzHajAJFj+h6h/9am1WoPXTPhU7p0fXyHLuM3+9LNJqjOC783xBauHkRqpgvt4zzn21t/wI6k0g
a1NST7vctpmgmsFDq5IMCnZZDZvRIPGhm3MkrHi/PbQgr/Lgqg4HhSbOMbRuJqO7mpo3K0PFilR7
uj2BwJl41qDVqec5NWGf7ZEzOSY7yJez+Pn24KLVc9uu0fWxAl5p7Oh+sgMBrMRHRfbmNt7ZiXJd
HTFsuAOF3bvl9vfSwoIgz/GKZ7UWN1M2YOzJB6L60rsycjxRmuYFz0oj1gsKVOa5uDfxWnewL9G5
RrbDA4T+eNvegsXzaCut7iKdbOln+5h4KdjJXqxFi+fhVnkzjFE2YBdb3D7IWLTv8CKev2lSSQZB
nPK4Kw1FU2KqWHpmu5M/PaK+5me663yPXFnTrMg629//uuOv8Wq2/YjfUCdsuIbIbL1ExEN0R+Vx
VhS1OruzsPoFSHztNEImAaoDnvpFp258Gk7qNVEk5wlBwP655f31K4w0SiryZ798IC5I02sWHeqd
8/O2BwlC688P/Gv0tOgya5hhI/3aHsIJ3TXVN5kTiVbOhe0yWHlorQm2lkB1U88aguEQ+1IiHeFH
4A7Nfb00athi/MYfCqD30sBxVwO1FuWO+gBaPcvenkTb/J8o+ctKUC4c1qnHTNNvA5gI3Kf9H/Sl
Nv8HeUTBjYUHWGkWGMCLfLLO8wFNsBLfEUQAj6nqIckzdxSDTn7jRjvNl8HBBImex1OVqjPPVYqB
C/beS9vyBGcRHky1DFNSLytGrc8aa7/OLkWvlxLIaC7/pMUPTms85VAxtprVOaN1jkNmnHLiJVdU
zV7nd7pX8RT6dQmyV31k7bWProQNbFIl30Fkru2j/+U/Mbi7IA+AHwacDhTMPtdLQFVuu43Am5yN
m8+8vF8kO7goqHhsVT2utRP+/6Wavur3JwdMNuYu22d3c86c37aEHkzk71zwruv/mSSGToLM3wUZ
R+VOyrVWmvkM0n74uwI1vUO2Ky72Xko69rF/Eh5ulbTaQMkCe5tX9aU4Vs/ZIc9Y9vP37Vz8cbQS
Hne1WnmUUB2rR8nYrVkVSHL8x1YhPMpKy0c7CQtiIcd3AIMYd8/2vez68PH+QXh8VdPZ1KpaC9s4
y1HV/BFdZJWLj2OG8OxEkVVj4ZZhnVcvRjOL7MVZZAwuFAd1URMlpNbZiw9aMFwTd/G0t9sfUGQM
Lh4HmqdRv5jW2WIOLjjNIb1KPuHH0UJ49NRaqv2Kdnvr3G2njP3nlsuF4FgVRR7mGHQOQJuxy44m
q2RCdCJTcJG4lnNqLKu+Xfs0z7gf3cKTiWUIdmMoKP6bTZuJdt1Mse4CCrcgtrUvs9s8LSyFnE/0
5bZtBG7CA6jm+P8Mnp3C/fj+I/eTmM2S+6Mg0HkQVahGmmpEMM6ChyfNlZO9CWKGJyqKht4y0cdp
nRXmoLH7c4VgYm/T/bV9RWpVd5BmQy3lpd6eLtwhmH+3UmJYkTm4kER1UjWtCcMbTHcLP5NCygW1
JsLjqEixaG2YwR6ztzwX92idfsC99Fw8jC/Jg+x2KtgVbO6YW9AsjLQUk7wobMhY91i+9y8z9J0V
dtsXRfbh4tQaxjQyDKSVijVHsETvZRhzwS2P8KAqu221ZUmwdC3ofg2Pxmnc175aMhO6AJKjj2gO
HlsVxmMWdwuiVd8Z+2jfuMajzeY7zZedJATm4fFV1lxQVf0zwdvIzs1FRv0rCCYeW2UPLSjoTZi9
P9uH1S93t7+mwF14NJW6OivQZvB2FcylJoQOj6FfBdfbg4vWzEVqqdpLRC2seSPNX6T0AyITcxHa
pqaZKDn8JHtUHptD4cnUj0UDcztm24yWUszIhAYK8T17k2UswfbDY6QWdJ47vQ47LK7qb115UlU9
wcbAi5mFoVp1Y/EnWSkMXbYPUHe8k8FDRObgds0eKpUOiWEOZ29CQMxyP4cHhojjvxm816u1BiHD
tuNkyEy+fpJZWuDOPEpKn9R5oKBRR3h3THsnhwzukZ7V9085NI+LcjII2i7WNrxf79udTKhdlJV4
8qK+VrLJ7jTrHD47rDiGR/T7v44vvfs5SDoxuUi0VDr36ZaVIBwQo3aWXcijTGtFZHMuHOMiV5Na
gw++NPfjPn+4kNc36W4jcPD/YKFok5MuRqxXfnhcWf21xE2k/NSDNeHhT2NVKZ22YuWv0x26vQOI
Uu4/BwQkvBLZ0JDacbaFg0Gc9V/xOCt59xUkEx7yBCy2WU49ksnWvrOpdNZHGS5SkK95mFPq9LFj
4QoFhbBs9yZbsMi7eX6j2FFR5t/ytbmzUeW/RnejT5j9Xjx8MlPxGmSakyZ4p0WmOunHhPVMpkAr
qD8QHtgUL/o06xosAgKdyqWv7wb2hYh4w4E+QC9rdrXD7cwi+Ko8umlpliKKFrgiONdO4fkZdSaJ
vwiyOA9gmrVRJ9MEf6mgTT2dAb773EHQ4HZLpcuNjmxL3mh1dA9XquC2LYQOw51hiTHb81LB6vWP
rdX8Aszyt+hgygHAgpTFY5LmPNbjDPQ155eNZ37c0z3Um1xd1qQjuB8b3MbZaJ3dF+MfywDK59+2
imBQHn9UtZqBoh0GhVSxl0p6FwVux0OOYmDBdHU78UAZmnUITtx20ufbCxbdjHmkUW8uK1rkYeXp
97pfz5VbvoSHJTC9AUfuz11eecxRlUGCa+5R8TF3Bmj0DDTq3F69IGx4wiQosag1VbAlb9n7rJ5M
yWcUuB4PM9KziOS2CaMM/gSqnA5KVYM3P8u2NEEK17mg7DNHKTMFw+vH3Ot9GeeZyBpcRELHb13r
Gc7Xuf1JB1qeSr6faL3cbdI2Zighz1hv8wjArvQuKVovF4FhW1pV1NkWcMHVUX3Ifetz6+WRRsOq
oBexxsDWXgEELZL1KwnswEONmnTMnWhzNwMFDerKOMpEMchDjNRKiUaQdG3XxhKHP4BPyr3JmmB9
SYLPvWwSHmNkFmRcIHyL3Zd6ioteCsk+IEhOdLPVX4We1TDjQtnGLZ/sF7B35GBTkm1eorG5Q6vV
or6dmRh7k5EwAfhJPFmEC3yPhxQ5dlb00/Yp58A46RfqolZ3OyeJnISLQkDF1Kl1MDINwv+B2UWw
s/CwoaRraTnY27DIGDJuCwHul1AuBOuV9km1Lfb7eGmDNXgfHuMO3eZFyUiweOsvGW5WoJNIeNCQ
Uk2rbY7AzTo/usc2KLCl9wDU5Q/WyYF6xXLWH2oWX53jFIxXGaRLcDHhkUS5mnXFumLS5mU9oCVA
uYOA+FcZdEXgnjxuaNI72rcNUOdrUF2L3bqDzOPTbScSvDsSHi+UOnaSAfVmnufcXX5nx/BnWzP6
1fyZ33deSFm0Kx+dq+oB1DKVbErdtJH4r8hmXEAbwHblmZKb57Ji9i717JqFPyJX1lkrCA8eTKTE
Mw7rNoaP1y80u/bxtTMl5yTRkZTXIRtXZ9DXEkbTix3pUJPMEpZ2L3UN2anw22QAcpF+bXpTYinR
T+EinZRRYVoDpuu0u4p+IenjrEhuGoJo5yFGZJyHetSB/1Zx3rXt352zlziWyGm5iJ9HG0/ak2Pg
rr4mrHqm+/oEzr57/bHzNS/SmXVXv3UQXvola5cQHKZ4xFFJsybEVdg428qMQ3Golcc8d6p93+bR
vdPlKB7bGbW+jI5q+KOTZj9v/9SPU7z2n+5iVMa2Ll0V74yNS75ZO+mj7scfXuNr4EpL+2UkGNmG
+HB1loFfBMPyZW9qdW2cbQs2d3RvHT/3KqrxxW7FyqDUiXZcAJiBLN7JJDQ+zhMaX+vGS125dNtq
Bxew5be6Z9153H1SJlLjW2RLR5+s3I7peUCP5gTWK93TD/2pCsLsKmuJ+tgzNb7kW0B5VaUm5tjU
gatn51E/tEw5WDI+PZGJuHOzigimYdPRcw7C/pXZEwufwtYDAIBIIBGiX8BFc4k+pCUZMUN86Z86
Vuyig5qwmEk1UwVBxFeBSRvH6kQwAVk6HxdR15qar1Xc7cEiJUlJArfny8GmldPFoTbBQ7UNRSGZ
VNHHiU7jy8ClmVhtZWDY+jyAad5AR6MksQj2GY2vBC8DlCnmFUP3Xvxz63yOvSEAaUt1kR6XNhf5
L+4I3Hr/HqvLwuiTTMUULQ5JuhsdQTTsj9/IV3Q57JMr9TKdgXvgIT8tQfGteXdebidNwfunxnfN
DnqvzLPuYGKvgihG4a4H6DF5+UvasQV1+s89lWl8zXiwzX7WQFmBwlTHpkBW0RUEBF8thgifRsnm
TPZde8jwjjME9Kh6shK9aHguolEsqUsC+PuZJox6w+xWwMiRwKkD2fOWyG25iF6KDEQ4VYmAQ23A
PLR+5cnkFQX3TI0vHZdGWZo0wtjaa3UiLdg8ml9m4meH0s8jKe2GcJotHf51JVySpWgGC0ZC6v6R
nRbTpRHr/Q5Exiiwy4oSgk/Bl5ONpcrDdcQs8dk8Zt/bd2sX78Ff93g7EAS5my8q6yrNSZNheBDy
/Uq92p99fU+/3R5clEH4SnIyRjQkLUavz8kJivEFUx9WFyxWz6CZuj2H6AdsR8u/vkILAvi2TTDF
Gphu8Us7tgy6v5J6tcBL+bLyBEeqLSei4H1Ah+3FcuN9/Ov2uv8U2T5IfQZ3rAZkrqtMC2Onc+Ew
Uub6yW5t0B21+bJfJqO47xzL74siDobRvBu6xreGfHV7jarebMc9c3ITVdLWmBhNQsdTOvu5zJPV
ryONsEVXv3V69miOVhCPaeEnRmlC7HrFi4QD6rK1Nv0lMVYWDu3iKkUWtKblj7lVMt22M0aHFDjB
SjPcps++JYn2UyerFiy0N71ogIITHYh5FyX5z7lbAMoLx1iGi/h4UyD/QdhbM9pChxBNKl6WIDFD
keTH5IEb5pr71dfb5heVBHiUvTKoxTRsvbn2FXvPkfjNd/Og7e3erdDls1MOQ8FkOIyPfRQUsv/6
aEdGu5sixQCYBIekh8wtDuNVRqLz8bmC8ID7UjXrOu9TNIXH32l37xRfh0FW5BE0uhMeYk8KpSgK
dMWAHaM/Z3tKGOj1H9SamRfn2hzsIHsARiNmqSQqBEmV/Hn8+iucyTwkepVkuBGibxdoUvM4H3LF
NQ8JMMn5Z3ktyJ9zwV/zWBCZpnqFeZQvyqsDjfkV5B/hpfM6APIems9lJ/LnZ/41zeKYaUuiFWSB
XuEPeEQ6bYCLaLhIvHjbLv+bRMifxPvX+JVe9LqWYvzBBVWDcZfsNkadbPV63bs9xcf7D+HR97MT
L/aEivu586mHGbZX7wjykkN2vT2BwH95JP5SGdOiqCpMdJit6+ovlmTgj8/0hEfi1626woQYONrH
7ZfqoGJz04LbixaNzUV0lZCxi8F+d970Jlr7ydxbsh1ZZPDNTn99Ur1LQRNdYtmbVkw8vWg78Hk9
d+WhlaHmBOlI5bZMOxlBRo2CIZymDsbsOnmxP+ue1ktcRrDtEx59HxZU66IcP2GEzPq8L80j+TZ5
BNxbuSHxfJGVuN1T621dSxJMASVOD3KI4I7Gk81A94YMMS/yS+4MnDUj5AgUzJA9NvVz+piQ59u+
8/GhgvBQ/FStmyqvYf7eq4MGmHZUa5VR4vQfr1rjgfg1UItDbGLV8c8+f80u5fr6mVVrPASfZt1i
hTUGbt66EkBOSH0e888OvpnqL59fYsdptPaPSahnj1cwxePmJ6FP/thVNB6IH/YTXYiNwTs/RrNV
NuKeB3kJN5FlYdEEXMTOlW2b2fxnguI4pPc92807uzrKquQfx6vGc5tmNq3XkWJ8g8VuY1wM/63c
SfcQkcdwr7QpCFptg+LDtk9R+716qsjbbY8RmYUL0bbuiDoOf5ZNvdy4a/eb1Z3SbexPZWGNJzfN
+yRUAd1d0f26pk8k0EO3jva3V/9xhtcc7oKqGLM1J7Reznm3GgMzuhJa9ylpvpT9Yl9WXU9kx13B
B+BB+9EQNovWrCjgPsZPRhAabr1P355rV73/bbgWBCTmb7d/kyAxazx2nxqGOsy1qm6g0n2xRx3q
3JypG3lScgTBR+cB/B1qpXGYauo5/YMJm4HiSJ7MQFYwEv4CbuPtTAC4qu0XlGgnveSeAbriZ2e3
HHpXVp8W1YZ4UL/ZZF2V6pgjY/25mzx6Kt+1XXvCm+99eKp/3f4YAgezuV0YB3lDT3vM0npoJAtA
PCfZfkUDcwFdjZquqxoGHvzxAAKcQEbLK8hDPJy/MY0IFAKtCk6gEsgZ7QjWCGknBSJL4Ds8/jtz
9Mjue7Kci7gqXbst+kM22xVELUJifYt6Ml7VrrBir8zaFMyDPdUfjTEF6ZbhlI9roTmnXnEsFhVJ
h1o9LVfjnHQU/WJxtqqe3mm2wyC9NXV+u/Sj6XeJHXVsHsDhZU3dnDDHjNHl6PR0VU+ZRleIQMY9
Kp5l12WP9hI6QVQo1LwWdd6urCTKhKeGqh6fei1NXg1skg4q+Ba0MvRoYxxplBfckPFCByL8fVOW
xYNeDeH3NCUh/pga9YRB4GFqgpchF9/N/O1UqhXkzmQDNZzUc3mA/E2+j7Gn30cN7cxdF83O12ZI
VOKD/yDe5w6tFNcGQ/sPR0fPvp+uEci0En2hX7N4LfHg1C2PdkpbH8fKKHanwSa2i0qy/ZCAP+PR
aOZw8ubQmHtW2lS59EqkJmcNddmnroqtllWh1t1rwxyirTfK40sKBsgiUPsyy924SmCgOI3UXV2s
icaKKa8gqaO2YL6LqXack9HZagr9RACbIHHmZkulE5bHi0JYZhWTw2ZljB8tI1MZzI1zYlQtrrY6
imfrU9Z7eZIXp4lG8U4lWR27CgQXdLRiVNo77ZXsVNraEsSpA+Nn5cAohNR3WTWV33tKph+Jri9u
kluA/RcqSpnqPP+K0z6/ph3V3LnQDVREOqheW5b2TbHCbHVXm84PJK6hqJjb1IsykxzCfCD+mOWj
D3nMKgDdUe6G2rS8Zo7TRm5Ih8bPSZ8E1bRMrHBUdBRqle473TyCha6vWq8FEvc4DUoUjNGYBJZu
tvdk1LJr1+kJQ1f+4JuDEx4XPTQvYYp7L17eOzftK2xDixM+2LW5QmCiN+rrYszkdWys5kDXhvrL
uEx72ii2p0xVw3Rj+3cdKm0/0s6+X4xBjVmBkvc3B30WrDXs4dSbznCe1Wly1zpVThPJ5uNkpa2b
6Piwul0lPi6hjT8N+Gh9CJq5vG9AuwEc6uoaC5nfi4Qofm8MvcEgYUbdpo1Vpi/dNye143ynjmA2
hVFUsDw0cNgTio3VPia17gJR2bpLofcsHsHKm4S59jO1muK+hzi7q2i9yrC12wzsuvouhuZD6uZr
uj6gubrpA3stUnQRof6UqTvLQeeM0nmZYrnT7ARaPe6Vjnia0x1tg9xHbb/rOwSx9qRWjU+X0h0K
jUWLzvR83BtZ+GAZ0TUthx0tsKPMkT+SDNxwWjF75Zx4ekI9NbMYmsYvRk/3czF6K/b/oijdWhl8
I29cyyK+rmtuVaZvZh0xa12ZmaS5q9UFplEOTpYcB2MZWW4AXJYbPmDIF81yWGOX7bnArcAbkwg6
uSR+taopoGuYsy7pU6Zq3cjUvv2RNNmuccojWkMOCwXStSJHZWkgPDDaj2Nt3yuQf2Ba3gXq0nh2
Uvmkb13afVljaHCAXmPIOnfOpi/mUnmVE34jVTz4SlecSWNdalL9VJeufXCK8EexhLvKehtC/Kek
8+oIJBpDsQvDbkawgqqm7b+b6rKrxsVtFQUVQZBeVr/ztfk6r+Seqt9j41ezvoeEemU3e5n2QOlV
Ibmr2MR3mt953elXVYdjLB14D6bQcpvaYoZu+mk7IuWgfDktzS6aI6SYsWKzs7DROQ3JuEto7sUj
eVgz0NGl8Zc6D58SW513ekHWg9EX51EFl0iMTIJWhkeKo7IZQ3OmLluvVBzPjLCnK3aw1CnL7e/l
kLt5SFy1Hh+6tMRj9xSNrKEJHiWW/hU8De5K2843lOVlSgY3iynyVJc/pqPtIfHv+mRh0BQLVlqA
N8v+0sXWMY6mo2NB4KO1g6YKYhLUdF9Ohzis7qY1DnQyemMevWQzxXMpyO/Gb+GaelXZ++p6Ccm+
iu/nbv1B5hJvbikKvd2CJsBw9I3ufokMpjiptzoOODaylzTd9yMeXFMHKSj8UhddF4wkybxpcWKm
Rz/K2L5OdoGa5hjUM7JRd7LrSx6f0T130OIfzvw826mNxHpOQINYqF/zCXoNXxb1AndxTKbqhxpk
O8vo1diP4zxw6CVy3DFlxGakecrVq1URtwQNcBRozcCqxBtandHp50BcAP9YpL2k7cD69jDS2Y1T
LwWH73Ie7IMy7qb865J5rbXsbMM8gh6UTdGvIvXB/lgvO4cuu0S5RpqfGT+q3nZp+Kra+7rrWaK8
zUPrllsDfj6829ocOGW8S+cHo0yYEVceIF6rkeyU9hKG323nZSJzoKeFziJrfO4TcBlm5EvRO36j
DS+LdnEMzU9tfy53BeCPOBOQ9C1BwdOwd1qxw8MSq8GyE6e7+a3r+4AUOcuUQ+mobk+wJ00aNt0F
ST9omiele6wmN7bpoQpThtez2Dolk+3iZuHr/XImND7pkXlqEeWj/luhBlPVzFXH+dzMX+nQfQ9n
40ulpEFVroeiVfZ5aumuXdZgetTK04qqTQchDTBBMsi0ev+Ps+/abVxZm30iAszhtptBpERJlmTL
9g1he2ySzZzD05+SfxxgNrc0BDbWxQJmBmp2+lLXV8XnLi8cy1zeDJh2pkrfWnZm9ZaJhQUEHKCW
LY53a+x1BRSlh1pyjfbJkJ/SHg/3Cm7fraKvqFbG0Luv7JRkpyrvTQjQAISyDMMVymOoX7RyQqCE
9rEpdqYhe56r+l3hD1y854ZdrDwNSvCWFztex0GXLXU2HCbhIyPO2DKYV2HeF4ry1jIjI1oFoIYO
EZAoFYlR7dXomukhDlWDhZIgWZGxXZnGH2WRbLM0+hYjGCK+9cpqpmGCoGWm4kEf7MYw4SsGdDxr
3QmoIqcChTC+siLCCU48FOlwkWoqQE5M36CTW5RcobYq9Un5DiEfN1ljvRV120hyquEtWIP3ydWc
aL2rqE+RfAhdcZPkAg3mZzVz5agkQh+STLD18FksLYO31WqjXstYtYLAniFfObkKLHfpCIPVA1wm
EO448x+T6kTVM/axl/YcsxTF49iG5+Gp+yfOiKxkdKKQzrKjMyf7EnMaqSRWaZmQ7rV9ktGDBcXG
ncqeFP5b019idiika+UasgPfJ0KOMyK5/K7QvrB1wMRjK4ysYSBVQ7N6y8P6gVJZc9Uv5hlSRthL
nc4krmgR2bxxFcb3mLPB9idmRD3EHBHNnnsVgo3MYPNsGN2JkSl4nkCup5yz8dRVboqw25KzrfSi
4nlbP+g1nTUn4HZdSRvQH4pPaXCKz1JJB34rXxswnCnwvrR8z8INQ+Rl7LTQgn8r2C6ZroNE89Q4
qNFeGnmz4aB3kW81u53sMHGrhih7RfCmdiBjgmhm2gsw5BnMc20nf+ZWJrzkjrgskDotL7V+GHIA
gPPIBdyIdO12MGDkW4SiGUlES4zsJPuGqxaGD224TJEdZ99pvAM4yVRLoim+jKl3pIYl4A6TwUge
ZCAe53ISqD4nm/BMYX9MhOdAsKT+CU5A3rHkaUxftcxNe3vs7RShDKO14moamQ6G9qqKmtnN50R6
UWa85wFr0Fqa0pMWfeMth53muEMtoA8xz/7EDfLymkfFZCJNFmkE0cmPEMCAVvACMNYyzAaORj9I
l1GtrARRDQWacq+NSUPCvMcDYhORKGSdDTQgpGULrNo0tyHhG9oxGhq49af6adYCwsRz9yEzC21c
Eu+GOMh6BCcQWVywKSASypy0cYN6G3GIR4uOyPuO9XiRQZ42ndW284Ii2QAVncBlY5UjK89MebSH
UnjWfnCgGIzIZy296h3M95FP3ED8YJd6+monzpyeUOaOYFYnyYpHr//QkHTwfGvml3ToEch9qvtJ
esrmz/IS82R+MS68FoMrLK5joisdLbTvhN9OzR4XWMX9jratKBAVeKTKG7xehGxhT9lIh6ggtQ3z
OFpSRZQ2CijorzIHnJ1kjAjPzhzyB8gpEiEjtYZ31oF0vaNZxg//VthKOpEBMLvQmnLCNECI1Qyv
qzFo8AH0mMlwjTZyfEDQJWZAqxgNmUcYMwFPM7Ld4Mp3Ot5cU5pFr2N87NFCY3Ig9urB5WxJslvN
RJKeQTWV7GZ5Uyj5UzfbHBZOqujEaKOyU6pziBviI1cjsTxCFaZ5UtoWgkoV/5m1RblPMjEkZaZh
kweBIdnLq9lUO1Aap0YOa5ErzjAMrpp0OeWD7jXkuue4GsDoIyn1tpD1P0GcKLYcFl5Y9X/iIEcd
AV/Cl1N4HaZaJY2cJrSWYG91ZKEOSg1uWkhmwMct+GQm04gr7cmIuqchlo56WJoRC1AGYslOR4OM
rUtFQowE5qfNhPdoDPTzqIjJVir5Hy4AFjtExmEo5accTIcYGgZWp6qIrdqC/4qH+NSnKULKNkMl
tDNm0vTcdyemBTZci2kdpDsDj31EHIuMKKzC22RzzeWaRlP9wilFPCACGS9x19TXOAcyNFATydbS
DuTgDGniGAQQpYryryzlAmRfY0CzBBF8ycUZ6UY53nAVAoQJQWzOFEtteKSWaLKnoQIyuAx0alKP
I9cWkVVOrLs94W/Y3Dl9gNdFITLBpX+dmh7uNA8BfywlMHMJSPEMHllXCdkZWehIg2MS6P2AO9U1
32U+lCQdktQ1mLBrDTzu9lF/0Ixp2wb8H1UWTfwTnghydODU8ilOuJgqYxVYeQzyY4DpaSQhdM8n
Sy/ZTz0jvyyjl6ZTTsjk9rlSS2RUYxxoVjCr1vOUqMaEKILHn1fDPtSDl7gQYtK3yglNxy8awFNE
Z6z00a+Pr1H4csQZ1fAKXMPBzonhtNPQOE1Tn+tUxArmLRjshkwyK3lmVlSJhE+uXch/cdHgG1y1
Z/Vg4t7aqiQ4pcxV35Ee2D3r3ELD/jO4mrbeRS3EOzuloIEYJmSKQoefm5rUchi5RaZbvBDZ0Enc
NHP/w3OwVhxShrrBjcfhMysJLC6DbElCWtujIgAMLKMWLSb6dRTqFxBJnGSlN4NStfkZvgFEXjt5
rG1xFJ2kk+DAe8XDM/4Fdqk+qrIWPSlGadYlv0+l/pWfqxM3SCSTg4sgpLtxzAcqikEIXxwGrpEC
X57ezDEgHMAkVU+F0RzCDioBCWe3ZUf7trCEWrXysUMGMAOgUYWImfgDylqAYDHeL3PYXUXI1A14
AWhjSNsmFbdNJ9OyB5i2FVCfNHqHLxWTVQEdlcaUmsgejcDWQMjWT9JnknNvCauvmoHgtojYHhK9
21qBzG0MkkchsYSkZHTQx/3ItQmdo/I63oLnAKDIZnpXK0X2+CmC/6zg42R9EhB3NicNeclublA/
UqrhqEXztuwTiAnHDNUr5iQDlE2S0p0NCFSwjApCgZ03PqJsoGrUI+6HBcOn/7RFZVBdi18bBGiJ
mB4EXjokbezGYd86RlbwNvqokDcBw92yXdpDUQaOj93C9KLtXuQixZ3JE4RTvVMHEcyfpPltx/4k
StubVRW9TFlpN0p+bpMqIeNQIIsOBKfLsDNyxv8YaunFUeaUKXupdM3pc/5a5dVng/qDFiEAU9Li
T1KHflfonVmHDXeASu6wkwstpLfUIq44jjRzF9J44nZxqWYkyqavOEDOyCdiYKs8kO71aNdc2TmN
osSHhmPNYYh0U4qybS9EH2Dn9RIxPyoSQp44FWubpS3gPlXyIU99TkpkXnkF/re22N2KSbrQ+wOD
4F0btltksptCVIAECvDw2n/oEfMmPvcyqTtpQ/k8d6N4SCVQ9ZWpKyk91Zp4k/KDl3bJhSUlfxrD
qT7z3Ow1BSLWTrUiCfnKLOAhfUIUWUUd6cOaUZRi4Cuz1u6izE7y8Dhk2RZZIs4mAgKqG2rxgYoD
QEcdRFaIVk/fqT7Wx6YN9E8uRKoNrBMqLHoH5EJrjUbxA4/sNHra06Ccn+QM7PZZ9VLLEkyS2ByV
SfZyWXDHSGhpOZToec69kKlHNDhluDiKjdtsVYMcWqksnKQJDSTcyDuAFxy7qpkJknEao9jLEOfm
UWwzOX1n8O9dEOL5YEw36ty4fVvVdpN32SnEZ9sxN9YuBGIijgia/Iqi0pE10Y5vNVeIqx3wZz8J
X0FnNivPU6uIZj3qJ13OX/VBMiGqe8jH8JhwiC/ioqZZ0LaUKW+lceqF0FEC8MilVzmaIQotN0Qz
CpsbCzpNNcFBopJSmC2qoqN2FIKroT3H0K3X28gMx5H2U2tzdXs0Sv0aF+WF1ZFbQuZ2bnJLk2AH
q/Hcp98phxy2qTegUSQi6qp143ExFHTkV1UX7GQS9qP+JlWGl6itl4SIfAvm54x7b+fwQ9Jk2HZj
eBeQveRtj/JuEHwKXd3aaR58d73E+32c67Ygsees0EyBA/HbJurBsFLu6+BFkQK8uMIiQfWR749d
ugfJAXQg/amsDuADh/kG9jaZLZEh+igtvYASUhxdZ20IfIMVL5OOSF8QR0vNezsZNcR3gpkG+xrp
Jr+fxtQ0dEcKQ5LE34K4C9WUsuycIeGsonMSnFv+Zvtzk82DZdQeLxdU7Ss7QK5t8M4ce5rKqCCW
rsINLjSWqRi/NY2bAc42xoZbckhWosKKcO/CQMRlnmk1qISLESMKkWEFxrxVtdkMxC+p080843Y5
r/iqHtCkrGjAwmueX9Tgq2DfBSJunu9IkhSbqVIhqANV3PSzNYBdKI5yt83UY1o6eemiMNuNm6jZ
j/xRyTZ54MnxfkZ+K9W8B00tb8gvUfgp93+6MiBjLpJaxNGJ4teC54CNRyTQmVr1kipXDoJDyqzT
akQdD1ej5iHfGtek5U7KfOEqtOb2+pEZvSfEm0LgP+MMB07xw3AXSt9hr9BEdyEbQJVK2ebw3UHM
yBwYBTWCZ6VuUcDTvAHOhss0orY/ev7eK+1TzWfbVAgsHg8loK7cFkjbMxW1fE47jtPtqQF0XKam
Tpsgy6D2oV97bSspjtahcDoxS+W6nVgwlJQ6HF9I6NQTKbQO+qQ6MQYkTsIIObf0nKM0VquoukuF
GZfd0xTidYfLocs6y5Svkl0rGCctZo7eOyjEGWw7Bl5R1B+RIDgS6KMQ+EuvTdqjQBCakZJZmT6T
EFZtUl0jd8FwcUa5v6j6Fy6wU92XNVg7FBzyasvq4rVMk96ORdkUUdc2tdDp5oM28QpWB7AXIzAF
6aREZ6GA/CmfjTBC0zbUBgsRmqUJmTvEOW3hHOYJWYOc29BZAkDnOeH7P2n+Ba1DquvyNw+gYpvB
q0uqYFDUci2lS+WQTIo+UrGqSVDfyiawb6JcEyWIFXdOP/Ik++ykFq6/NtuxxznpvAoyVByfkjAe
n2PgPMtAkrwAfdo0Qx4vFjOWM0edrwiKF374HkJf01EwqdAx3703MgqxSGm48EMJvoXgbQ41lMDw
niADXCG4lfQhDvxtoXoFtazJLmqEkxmP9j1N7kxYwD9yI+KLOwWFCmz0vE+mqaR5r1jBwHviNO7U
2pXwv04dDqGSwyZLFgpgbfRqJOghHxvSsdkWEGwasd1WMUUXH20ktjEkUiR2mXn1jLyZnRsZSNgg
NXUldsv4xOfcYWwKqzV0rw3DQ4+/CfAsM/mFFltDMjtFrp70pmG7mJfflFb8GZJxK2rctkd2jYAX
GisN2hEKBS6iRPQIXeG+t0rDV4w9pzO3TaKQjEz6YmL/BqMcEy0dnzJDik9Vs417MF50R0HZRGyy
mjLba81uUF6F8FuuLiMPJulqE0o9xH5fusANS2QYCI1i9On0md2FgcXlqNyG+uCo0nyRM0NBcBAG
JWpCI4Q7e1Hfa1rTOHlYGVaGaNAeWNehQKDUVO4K6VWWZGPYDrqGu1pNmI4N3EH0JI0h00hR6Xgi
aXD0cujmVmq5axieDcu6h1o6nwYk75Db5UOq7LlJK1D8zbmCDNWMYooYjNw5YKrSr4C7frGr/w1r
FLQFooalohD3t46l3hYn5PEkvegVzQ/d2/QqTnZ66tzmEGRkXhnwwcv2UgoxltVGS4IY4FxXe523
uMQoiK7S4P02L//XdAyNX0DJUj5NujYUEr/f6SnIV0e3d3sQTqFgBzytsrFR+Kf9NnYcGUTQRgrO
GNAPbEZH8BNzM2x/1kh17uN58SULVIsG3N+U4HXLL81XgM5p79oF2nq+dm8c2kdQ3fhfUPmGuoSh
8amM+DY3El9BTRohW5u/iNknHsVJI0imxIcr4Jm7G4dxbn/+F3BsGIqWQ2EZ49R+z7ZSDw5Q/aMK
aq/lS4gE1CvzuY87wUCLLey1UgbrhJD5qGUAM5D0UGzQQjKferihQ7eCSr9hP/77oADL8p/TKbh5
yhQBo5TtRuq/FOTv/wab3MUYGeoSYyTMeK9CGJz5kXEoA1cqUtqBmv3fP34XcIIfX2xCOalhxaYq
9aWxJkKSIxRLKTTYaF+lK0M8+v4FQLCvyygRKwzR4JFF7t8T9XOK5pUfvwvIxPcvMEWcKmVt3CXQ
HaugyltriD2+pOazn/HktIaJfbCzS0xRhQqK0PEYY1Q4HxAdr46N87+X/9HnL4BEM4NIG7TaEp8Z
G2RjNVJOQGdoYcRmm61hhn/7Iu4czSVhqCYrKVdWdeKbE+1NP/FO39erQPfU2/xZQ149Okjifx7/
FOeW18Iu8TUF71f5jFC9Mhy+in/mplhpJf1lYrg3kcVNjie94nWhTPwtsDSQzdOsE3ob3ItuEidz
i10FCo7eeiNnBPDEnJzBk9w1ooYH9lddtlSnaJNl6YjBJfICzRo6QjWYo7ILD0esbkfxNLuCAhNv
i3Znnss262DGBTd6DJWQV7g1YpCva0TrnT+D0Zjtqx0Bkp/mgM2tqfH8khvcG3JhCACaQPFWbnFG
zMba+rHn7k4FILeEWJR6LaWbjWFu/n3qHy3lsjE7AdBXqMPbYApB/EJs2z3B5JC3j4CcVzlab6C5
e1Na2Ias7QxU63DsDZKfQ3JqiWXtvecN9+ff07iLeTNAD/CfR14fW3GWJuySmXxU5Evx9+fI+vdP
3+ciwW8vDAOA4JoWK7hOBflMIVXiZ8RGRmoCUGceyXN3iMjTD3P+PZrw6LwtYId8zKuQ6cVKTbQg
PpiDcrIn3mZtux9txNI2hE1VSPrv2SqIZAvE/VIJ8WpnxYr+0ozd2+mFXejbug6NOE78GhaOO7Q7
U/+5nED5JhBbhlRZg/Msu9/E7SmRvAqqfDPdRxsUoKkH/Af9Aw55S3WeDKdwLYBTCQK37ZqqhHD7
intft4gMAq6K5eD36+LKwPugFOunsmLqJuLSbAfcg7RBnbyygCbL7QCFYUcvgxz1oJZfoR35Jcu5
8wnLHnkpkwwuzPPEf42oPZLvE5CSe9I49mUkx97bUYHSwt6cU2pm6N8WodWxRsf8wDEse+ensW4M
VleJz+u5mRtbQePxXOEp3Ne/D++j31+EF8HIBOBI+cRv6l2Te0GPos/0Ecsf//75R7Zq2UkvjwNT
hAg3casR2z/E5HBycIyecdef/schFoaEj1Jj7gcM8fKyfX31Xfdkfe0sa2XzH8W/y375Ibx1Ueh9
4tujabsukaj3v375wnDIUAYIAnZbnB5IaPtinEZiUEJuMqPR/2xAli3z0sgi6NHBgMAc2nZqu84b
RZvs/8aWYKhLktUhm9MwSLFCgF2bJvj/rrFL1+jH7pN/4tcX97+JGzEdZyxSZfnvNkko4oWdZa5e
sAd+aNkzH83/f3W2eAS1W3Nbm4JrmsJBIRjOObr1FcfWUYlK3irT/Xy3/dH07ZObUALYE6GbnH7Q
ziQhcYGMwfYdrRkMW5O59xIzoKZGBtohvvF+/n3g5dvM75ijJZPrFPSxIstY78bzG+v1/dO2tYLw
L2ZrZmT7HloEXUrO1RpMC8aYEWp9EFyIPdKGgETWymc8iouX/fl9GJVyjecu3xxoa77fZGwSalGe
PBN6dei/J/tod2526680V0kqPFvEGAT2w6+oPdOarDjWXxLJe+u4MBwcH5bqFNwMx0TT3UDMbUbC
fWeN5gHd5cR1RpAGD5btEvJFn+HVO/MI1yfQt5m+XVOCRfWwryvW4FHYuqSIjRrZ0NXmZg06iudB
x3dt8OGcjuA3dDUKbten1EcZlKwx5P2SpN2b/8L8FBr6OIf+/9bWFAhDN+G3RT1o3oUWM6ESX5HT
G/35mbaAuZpVSwD7XtnWh4dnEdS0DXi1xlvCYxpf/uVwIc4VR9TyemfNbj+IypbssnhtCAtwYWGE
18PBJW8WYvB/n8lfvdB7C7cwSXqW1w0n4+NbBEy1KZ7Mn4z8mvBvjgBC5mjkQAo/oyf+eDMREXIO
gEVtuilXBaQfxUVLJloOgo2DNt52r0avqTsS6LTpBBf+35N8ZHeXpLR5EgFXcZskDKJN3JaQC8nJ
eY368eHvLyKPImFRFYn4/d4eqF8R96bo05kloXTNQgn3DaW8MB6o+rJEarFEEq5xYDq7ksBcr9zX
hxuwMB9x/v+9twkTj6dv6jpgVSNsJYm5z9NgqL/0GX+ZPnHEo5EyYoF8syKHkBzh+CZCzc1KAvYo
S5IX9x+dBozvEgxgbl/N3rQvieM6jgUbXiJhXVmmR6NIi02AKlwuc9PtHPmAAv5cvo/O9QveaAcv
Sekaq86jJGxJUzpw9VzkBoZJTYTo5OaYf55WuaYebfZS+njkK/XWNHJbq+2I/TjhLkzmmjW85aV3
DIq02IkwZbHYKre77KteevQb8j1T+O/s6K01dT+KY3+N2V/HSU3ExJiymz3c+jZn4aSu6rk8Kn/8
lv//+u0p7wJWS7c9nhyYxPCjsy5ue4Va3/xELi5xAN3Avd7k3yvG6YFx/83U/hqwV1uZG36Nuy9g
u63rDuHyinl/dPGWTKbQvuw7vBUk/mCJFJIEiOg6EwP8rFX7bhbiznYvWUsFpW/w3o58cu5H4Ka+
+OJdbFaW5nat7v320qwqWtLVGsd8TfwzoyIdgyZzqnQyZ8qKYXoUqCypS5UhiuRKKAsfdg8YVQh5
5q7/ylMNdKKXnhxRnnjjI/PjecWEPHIV4m0d/9rtLkFDXPQ74DZ159fJ+iotZxec9+VKCUd+4Cl+
D/ZfI7CRNWihwZReXv3eHCyNmK+mj7PV7w7C1nVN25edycptFMIkL/+wKrdzvY+3N8nbe7G9WfWK
j47GwhKkWTwrhXJb2xJk0bz1efmG1wImxjWcVb/4aJBF8MXr9RTlt0G2L6/vgnk4oQl3t/fOP2s3
6HbY7h3C2zL/tZxKrgENqFUFMkLVwRIW1O0JiV1i5fuPn9BcK1I+sJu/PuevcbhUl5VZywq/igHt
Tp4Ze1kxMA+u0ZLTtAKEOeeDovBfcdyAKX+CQNX39xcowmpnsyY38cv2emedlnxPsa5pSpneNkJ0
ShDlXUJyQQcMUsnADFFN4zwg7ekzqpUrO/PL+n9vxIV54PmQ1WWMFeOddMcATCTvumMc2CU+6R7/
YpDP6CtwT0eQ6RDezNyYyiT6aHaGV9mW0yMCMXmTduAA1xwkCa6LvwnBa/azsu4PctvfOtJfO6pw
LVMyBd+Hh7v4bASSQaTCED1Jj4VdUrEAfS4B9FYMnbeHdB4tRVXL88rgDzZ9ScgTFFqJptuK4aXH
C/fJHt0p5ufB8GeP7d9yy1vZhPvcz4bKLzYhb8BfH2c181vXzDaf7xOF0UFLkR1syHdmRqQ4D2vx
16PIZSmgix4/VRNmDLbdvsKsAcFvIxVaWbEHfnipnpsUkOnrU/w4QniZgt/LeXs7e2tv6Y88zZKv
ZwbwqhR5bAhS4nQX7mEPPzP6Lbo58dCXZVZmDt5PhJFrnuaBQeEX5leTw1pkFebDbV7swLMPDtpT
vN3HRP7XzHcpptsNHGMtlzO8FiDm1mwU9NEFg1LSYE7m7aqnVKf/4/Ys7HAfaKAgbDAdvIPVu0/7
WyY7gRr/80FeJMJsFpikjvh980UhOF0+8jgbixbtdfJG1wo1D1IIZYmp6Ju6mioAb5HKR0fBVmwU
2gL3QgqKYryBguAz2r+yg7hyqh/k98oSW9HPWZpqE45dQWQLkiyK3br+9nWwUD+9xA6QV6S0TnZP
qLevKb+l8ibFS8jP2im875+VpTjvBGS5Vsk3O+TDPV+4vUF3byisAQRlNisEjw+MkLIkB0qLSa7j
295tkeCH+3CvHVQPtS4Bu1fsEldxvDUz8aDSpCx1ezVhqHWpvo0legD54y0WxdbeBFt4RYh7e5It
dik5heQqgcVytsBkSXSyX1vP+0VEZUkjFEwaGrdzDG9s0MyMmDUHN9dJdTkAgKDaXuwmu6SlH+zX
XrsfnqCFHQGoKqtGvmV4gh4s1VM9iFwSmHnjlshf3O/TlbztbjHdPidX3n6r8R7tmGt0JQ/iCmUp
DRxyOoiZMgwP2lFPdkDBRwTTDdxxg2YcWyZQ+4P4LvM4c83NqPdDPmUJE9KrmYXosMMWFwgpPNGT
/+8/esrczK1czSGfgg2pWBdNcjTeCCYJdrvROtcf1smfzdrF2uBex86twv82e6eGOjsIZUWWxzl0
tJDfnc+MPEP/kHMZAKwrha6Hi7UwYtDliqf89uXVj0beexc7dCIYOtp8NCb5+FitG/7KFPx38KUs
sUiM6YMAvDDzRSdym5/S9Q8VTFgAcunODi837EVjX/fwn81mVcbrvotWlhillKvGqb8dRVS3gXzz
392d4nyseZgHV2vJehRWqW4UUDVEVQE4zhP2/iKiBkqPlgU5Cyu1fjRz9aH9dnvurd8tbvsrOKw6
5M3hbade8AiT2ggFdnse4VJgrfjLB4Z3iVUCDcuQh7+z6eh7QXBfPlF3I2+l97Rii35z1ntzuEUe
f82hAQSm7UrMISO4lZOlQGfbPV110z3gimbUsaxxf87MaXNeG/J+TK0sAUwCD5ILAW1D/viVg1kx
sY41KKHFw7ed2/b325s3P//0b/9ewvsBFNjX/3N6RpmOYqBkcJ1ZUx3jopHRrJRJK0X9R09fv7DZ
v1avGyexnPW08PVn9EraeKXJPP8pdZ5EpyCvsjfu3kPICUCvjoxbgJrQtGleW6vaGc55YxUu6DvQ
IntO/bUM9LdE99/7qf4Wkf76IqUeUM7pkCgyt7cLEngckX8SXITGMg4DUsfRBeMKhEorU4bqk7OD
avA+3Rue4XUuyA+c1AvtlZ3+LXbe+5iF22E1j57GOAfRBp3oIfPISGST9Ntxm1gxSQ8MtTL1FjM7
b4J1PvOb0t/csvFuGx5M3jFf1q7qr7LVvS9ZnAOwLRepXiGPk8jrRGU83MG+D5bucKT8I5hoaN8I
UO1ofCekgP+Tjx1cvkLZBu0LdDftBKv787F6A4S7hkP9zY3+2qQgiDSZk3FsYAMnq9gbtmHz3yeA
pmiz07AVbINCa3zebNaUJ+67Q/W3CvvXiELW9nzZiZk/gZZajc5pEaE3HGQA2UWo5RXXdd/4qkuG
2hiMGlE0psxPU/SRCDlt9GurF6ZeXZLkDYUkX11TtPtNwP97QxX9trR/TwhN2SDHKOFGamgiSPYn
PLV1vWlIcY7nrV2nRwZ44Yu5VurUdoaHTLjQiVX0m9TMGsRsJbJ/5OuX0MCOk4Us69DmNTkcyjhI
wCOqWDH9dr8166uFWSRXKzysxYH3CwrKUplF54O6GSUM14WJXBEWJaWZiHqK9tS+OJc5GDr+J7O7
hASWoSjkWgCz295oWAZhy6asXTllD+rhypKdLg1iOQ/LGVtv2hBSMb8RFiEfeVorhz94DFaWUEBW
CPWoAoiBVIR/KY8VpMNAmP+9Q9sWGUBAAk4z5MX/XqkHNQVliQ3kZrSypBkGM199O7bA2uBlDiqT
eG1xe7xAPwH9ejV2/x7t4dQWFllDB1Au1T1OAN36s/2OlmWbnBxS70frg67s/oPHL2Wpc6OV0AuO
RoyybXvyfgqdHd03x7UHkUcxy1LfPJ6DRmub2883lgiGKmJ3M72cvh0E9SFxuKfOdI4lyY4hSjG5
s7J0962boi1sAWjwuxFsO8yXn6Tz1q4IYjFHRubtfB+vbwx+4vzvkcT7xlpZ4vsCjR+kuL3NDyrl
LZJhwS6s2oZ1QEMnULzuVaOyXZmnwWZ7+au3PGatvcs9yo2XCD8JEhS6xmGawTN6zwj7OgBViHIQ
qX9+K//P5hNIcDYS2fw/zr6rx3GeafYXCVAOt0pOchhPnhthonLO+vVfyWcP4Ifv0ARmF4sFfEEx
dbPZrK7ySsez7r9uD5q2Zy4XuSuHjrqrtpKX6cWzrLa873um826zWv/9xEUS9r/HRRIJSp0msLKn
nWIeH76fDwfGZqdsC3U5Oq76HadCkU/xYr+F8zLbn5+jwwj/KbErifTjkCf1lRwtg5YWvlo1E/WN
Mdm0HUa4gUkbcl/wca5Nqxewm7vgw4AWVW9qzpLC1HHJDSDDzRLvoMSBikpEX4NR+3E/D/FeMQXX
5QBj2mXPyiY4cC62WLlRt3sUddsG9MJG8yzbZ9x0xtgCwsfkQLqO8Es1RW9gpJooz8MKCRBM+xzM
hBpGvzytAZAt7N50BKhvH4EDQS7nVUMorLr3gMh/6cxHaUriWyGBg70ARlVVwSRUC6JrQVb2AMhs
H1n4Kcp2IYGDXRTUCzw33qs8Z/b8qm8/b++Wi0TSL7EWCfCT87oNxQD+qLS5NcLn2JI23Lq2eWs5
Qo7qZgYvy+7589i+AG3kAFxoubb+9rR/E62XHb86xnZvohJ1O24zL0SKaeN+9Ga/NfZZb8aHw2Tm
FgLhrWJuS7hRi5Wvp/kUEhKoxX6YS8uUI40iW5EJPM9s8bYItXNWhEjbTArhWVJ5CKqgw+S0rrHW
93ieW0oJHzb5ut/mOx7/g4HO3t7nq3AvbZQN62mWlr0hJX30tiqbQekWG0adEYQnT4I9m+644yzz
M9rE74ONlN6rYq0HU3dY4mm0kJWEBapVpGWxgc/CdsD20TlvgKNyFm60pelFwAa+A2vL2awEBSUC
VwhP1QAS1HP9CLnwPgI5WVOUK7HnMgfMuTLDg+u/3sYUhfBOmWxEeqtPmseJoBQrWvkZ7KB7XxPd
lM9Eq8yCrZ8mBSN8pQ2IuLhAgCbNwbU7eQFqeWUH/LZ23j/ctlRa20SIEkxlWXAC2pZCGZK6LdjM
fNR4ln/rOgnxA0WKGkTyCOncauE6qTS8cYOgs67H5I9fWJbo6jBNk2bWfVRVe6PR3RVpas19guJ5
jdE8BXSkkOLz4H5JFH9SR08RgY0eSksredPIP4PBAJHEXhQdaajNPJwYH6QsCIn46zMfBEA9WCQz
XrMkowBfFWqlQ5GxcynH+AVJfDVdkGpQQlEeR68BMYzZp9Wx4sZnXwLvbJdYuTI+395X1Hlbzpyr
D01NJfYRz4MTQIJXU6E3FEKtF7UCSI/01SFSYldElYspct0qFkCmdPu7tPERxl80OuiRZJCTzlmA
OpCdIbb2mIF3qn8JQV94+yO0U0IW/zu4ouNwL+7wlV4fgvupKQwbpZyKDdbx8tCDa+yu18tuN9V8
4HGoFjVB9Qt6xAzkP4LWs+7mtK1C+AVekrI4lWBcmvzd9oeCewcL7u0RXvTifznAL+nLq+XrwLCq
TwCReZIs6mBV0PsvIS61ZwWCxfspqMpzk4DFHKzpIsibDfmtqWQ8gKiJYOEq0h7B24aa3KjLdkmr
+3aU++VzW1XlLpSz3JVBErhTMVFW12TFnSKW4k7vs3zXVmG57rhe3PJG6X9woQT/Wg/zwlxWZjb0
QNItShXBjDsnnXwI+hHkb5r/pWcqjmkU668SYLJPIRgWWC7ssqi/TIW0hPFXU2GkVeRnfD57to1X
Yryo4tptmIr99AJUUGF9zyaqqVYnPOQ+P3++Hg7r+9K6j+yfuzULXUmpb1Muq3TVhbJVeC7S0QUU
CNn7S43eHle9J4TC7oeL0/SMP8i8o4ADV0tPWD3r5vs96qygs3rXmV+dyboWUbLFyiVdetWVKqkQ
pw5LV+wOyHEw9aEq6gN8GevEOWMiPk8nqzQft73jm+/b9fZ+ffd1e0/SXAqJwxW5CtW/yDh5DdiY
CuUulsAZa4BMybhvwQEGFA2f3Tfz0+3PUYJjEo47TamoijK+ZuT9QjZuDiXjDYBityQSF6oCnAYy
XGg4gYqyQSRcg9NFqHyGC7wcFb9tWMIHznMIGes0XTYsynzctzcXf1FCcF7K/sABbq6wSq/3d+t7
a/tqbbd3P5L5tUfAychRXsKg3zpAuMdeUfWYBz/t0oEXbNQd6ub2Lwtsd3M+uvs9OvWwOZ9Xn6vD
4eC9eqcDEDD3W7yO2qwc2TLW37pA+EZoGkP3TEYXlJ28xaMUOKZQX/x5Wr0etu/b2Lz/8gFSiZlA
FQr+EqI7//USvjCJWgI8FyBpHABRe/sN9UQfqIl7O26ASfdOqLY6OY8ovFm8BVhuTWAEln58Za5m
396yAr8M75dhk8DfsexAoa2gF6hRN47BGk+aT7b9hszTG4BxD/BW399neAmUhiXImYD6zDyi4nC3
e3OXR+PQhmDjGRUf2I9LDTAqlX7uHrfO8+oT2P0TXvpz01ydASg5boC6BJY0MM3n11ewFwKu7rxv
7xHGJ3Zil4/jMXbAN+Xc/9we2yWH8dvQiEBPB51A3hQY2g4l6nt3777t92+2fQcvCGwrdvnmASMD
rQf+IVLDavv252g+VLjFjagseY/NFgiUHGXzHGrvHg+hub3fbrfYozvGxr9czH/r4xKVXDnHXtXy
Wu/Rxyf0bbE8rD3m6xmVJw8PmK3N5s19+D6jRMFz3g/OYXVwHOvHvlv/oDM7LJb9NZhIljE8JuUN
CxTg/+1PE5d5GEYZ+oNno6fd0+7toTEB0cQCPpwT63spyDisHNP5udtdCu22axZO83I8/jYXi/e7
mgtO60QONxes18vTi717esLB+YQSjcUBfWOvnQCVOJ1QSoF9dr+7u8dOw9PZ7c1Cu+lert5XHx94
o5nS6fJxYAYWb9PjiyiqPeCFzL57YkwwLRC8fP/qO4YecWmeQier6j6mwYeuxb4Hs20ffWjVCC4V
oNfDj1BBaVommpBgvT28Zcv/NrWEf42FSRHiaoj2+QsfJ1Y5YtevfFOcvoIqY8S4lCTl5TJ/NTI8
Z/QS+PoNj+vw4FhC+cXCU3Rv5nfx/vYoKKE6CX3ms37ss8YwPAmUulHiO77iastQwIpXjqzq+2Wr
/zJXJAw6xruCMvei4eHycfI9YC5ZgSFt8UnssziLo6+BpsVTwnfV0m31vkJt47EL7QJUktsvuXBu
zxTtDeby+9Vi+Iam6Lmecp78VkIYA9xTh7p+UFVzWEV38x1Ye5Ngp4dOeza+xXVwz/gsJVAhoczD
VBupDJ02iGmlom28NHeVJYBzZGu0KA4s15Orl2vZt8Faw/giJegSCKfh9zLnd6PGe3Pg8OccRIp2
7oJ455zP4Mx0Fjx35UoPt79GG97SiatZDdtgRIrIgB7Zg34CdTAjWUzZ15cakKtm5bmXI9C38B6/
bSz5tcUxqLze7jGljkS5bMWrtou2SMN+1BfhMeEFUWP2FFrBNn3W78HRCQbnxOWZmQ9KLEFCDiqw
3BuTj2+BhEbowZ5pNVb4kWzUF/6hfmQMaAmPfjNPImwaorgbMgEfAePyD+QS+I3gRHa87/esoIiy
HCTEQOEHdcgUfKH36nvZbA+JzXr2pTVNhCRV3/mdzKHpGFGGbhtAgvy16eWTVwstBwNkBTU0LW8T
p7cmO2bitymnBwmnnxpfj5GJ4L3MBIhx9zw7hf1X/BlPGHDXysbY6TBg4dg/VKtoP6ySfbARJlPZ
Zyd+Fzzr+5kFfKSNhDDgTEEioF+W1r9Trdwud8krW9SO4op44hY1qnWdFC1GUpYVJC7e+Zjhdmjn
BomfV4IB5XMSuq0cp6fgrEHBureSh+qlP9erv6ImL1eEqx2U6kWbBpAy8yL4iNjlXzMADjWUrAav
/BrMsLcNmGYChP0KsSAb0+JDOf8xSkNTTHecqtsKXhcKlSWzSUE8yCR8XuRK3JklFV5iqt0pLJ/m
4RsM226v4j0b2lSKb9dK5xQjlBjVL+gdWILUrwTIpuUyaC/0yquMj6xPzRZq6Pl9aDx2wsCYgcvZ
9L8uDBQH/zXVSBZTpVqWk9/2XhaY3Tu4fjO887eNaQCst65wwWv3LGDa76eWTELru6nT5Hkx3/AU
oIgvsW8vJGVXyiSangP3fxtn2O9SavE/01MZmhV0NiCH9sbdiY09gk+WdcwvNvTblBFeApwVJfIT
HSxAMKPdsJehc5PY7XbAUXlXPLQQuoEYye2B/R4AyiR0PhbHqlYqfCs+dd8QAancoGEtPW0cy+9X
NgZhvmHowA3o5ZNbvdcP/ZE799vBqzV7wNMTNHtYT7UUBItMAuLDXu/kPE5wjHVF9YRCL3E7hZV+
XggQoawmCcdYKIcVlOegfqep4HIAqtmeIRvlC7Gl5nyDajMInEDbsAFrfyNAmSddpFyK0Ro7Abzc
Qm6sxgiaZ6DGFSwuhS4j6GvHHfBfrBdISvwiXwBaVxPmz6naxqo0eVWrQ0ixPUoGvqyJkeU3lcOV
yTbqRFBkqbNkaloJ0nBhE4PfN/B9xq2DYj5kdNYEjdjkqjx5fKRCJi0xFQ6CmyLLjH6/NslkEYFc
VlD4M5CT9/eyE+2F1egkNpgB/3Tzk0mS0UUDOIWA57TEf3a1T8Daw5vR/W1L+f04lUlwf5PnEBbR
0XcQglj6a7sdndCJnv/WOOElu1ktNH1pnN9+NFa7i8+1xTIOmu8iMfyzqKURiMknL3qHrF2HYuPH
4gVakao34CIWOgrj6Kb4EpJtVBmqQZnKfvLaHNzGaV9CKEPy05Ui9iEIrZvT7bmibCISxN8FuhxG
RokI7aA8A3m961E9Ejsc69CmLfQS8lxZYSwGWaKraH92k7W+CYBVjlz5fLvzFAMjsfotlHkgIr00
Xt2V1bMyH3WZYbu0fhN5D75IfF2eYt4rjGnLc8o5h6AstHAh9Kycwyn+ihPtj9uVyB9DLbkXs9BH
OrdZnqUkoPHbEirouH7ZVcpXO7mF6q/CFyw2ZNq0EYFU3QFvHqv97AnNHZh5oNroKdrIOHApjZOg
YShPSZFWt7OHpI7TNMVpnH1Phmjq7SWnmAUJEu61Gm8OeToh9x2tDSc5saCFtIa1/27UfhCjaJYT
eNM7YV15LRPnszTwSwBCAoKTOSx4aIXjAfelOAjg9TfZUtu0yV5+v7IuIYmgL6zEkMKWJjvTxk9e
rvaGEjLSC7TmCePVuJ6HPBC63qWNGeqaFUMLk6sYIQ0FSSprREjT6EWa9Rmab7btRlgXZvCsoUhF
f4CkRQxFePnls7LSDQgFHBmKsDWUBhG8vUMde6XvOhZimzZIwtLbMoTeS4AdpaHEAjqKjCCX1ixh
1SE0qzQlwuDazbyLTtrf/PX/4HxzFPw2Gnrb2njU24f25CJDs2dFTRQrIMG99VxPRQEOcE8XGycy
9E8O+iyDIWxqKLTdtmCKZyUhvLOGat0wwieqyqpWNXQpQ9Qs1gz/QJl2EqgrJUqYqQla54pjNL+o
iZfMfzttSJSuMZV+1i+up0KhUunwDIdJ8Q8kRHcqEk0OWzQLvRtLP80ryUmeb081bTUJ+83buZ2H
DE1D/fEF4lqPunu7YUrUcMFiXvkdsR3mca7QcL5RnlUreJzs6SN1pvXfmidM0lf9KeFKNN/bqhXd
GQ5Uao+izYpsl+H/4pFJhK2kNsk4czBNvoZ6qXQqm8653XHaWpInqx/wBu+j5QlCVigfGy31M2PY
DaXXJIIWwJBUAvfs5BkNeNMgTzWKPGM5L3eiX2aExNAm0ALu4sUmw9CeN+MzLuSyYrV4JMvs7iN+
i14gZshYXFoETeJeoy6eQKqDgURP/jYaAQ0FTW8wAqYZQGH7bQJqiwEtorgaEv2KAeHQWYaVmamX
oXIpPEQsoAxlqUmAq9Y3kHpIA8Q5eWCKAwrFG33ld/5qat+TjAGFp3gzEs5aTKqk6jMHiBnXO1Hz
7uuNK/t3f9qsJHg1LZNJHCCPAKqQ3IZMvYX6NEbgQJt4woCnJuJUXkhmT79LdhA5arfcNoPAOcMU
KH5NIc7WaUCSrtfi2RPnt0Ru7A5CtVn2Hk7Jw+2poRoEYci5ouXSOGIAzeRE60wD43Bs1x+Z7Gjb
0tJdyEXGDivNRhkOiVyViiz1oceK4VjpPcA/G4URLNByICQt5ZzNotJLaDmqoJHMreVFx7h+6dJd
0271DnwBNWRg23OurhX/Pph+GNNH2bckklXL1TkcBGyt2lVMFFE/tsdktLQdxCfO43tt1YUlIMJj
mDnta8u8Xp1Gsw71SCPEYuWNwweBWyvFKlQZc0g56kgUa55KEESKMJTZ5YEpNye3O6bnyOVZD5G0
3i/+/qr3Qp1LYLYrZi/rHscA1/1tPm1urwOt70SAHUTazDVhBx81caYEfa5SeYQ8lNnm9hBBEx4y
x2o3sqr3KAcUiVTVh07vFFTSeFH8LPhIs+nvo5yaBb/GsHphnU+Q5KxMH8fKLps6V4hqxk2C9mXC
HxRzYVRa3QCY3aN8HIrqXcXAz1EcGYlNzeqxD5O8BuiCg3ZkgrcyW+7aaK2OPs4szXCTaKhWldTM
9u0loyAPZRICWuacCNFBbOahNuRtA84ggJdF3UJZZAdpYQERyyzFXixNhtlMAso32qL9I85AJtGf
gJdk/QBVTeQU05MkWc2q3Amoi3qbofsUuQlrmJSdSUI7g6DIQ7XDd0bX+ISaHeJpEYrKTMpkWvuE
S4hFoy/KButWe+r7HKNsucfTI2hQJlbYTl2oxZ6v7BYPC3ms9xgC/xM8qatoveg+GIo5eOrfwncS
vJn0MbSx+yWatKDI4ryzWNwpVTLyBXB71fVy7Is0yHVUeRyEj/oU2/OhepAfNR2SL8Wmv9MceRc7
jVviXSGAZuKayaO0nJ+/BJokr2rEdaWk+RqyLNObFj1J0CkN8i9tkTMvzWg4peM5nXTGzYpyrpJE
q8ATtGKl4GPRIbSW0fzxkkkCMNOgm4tsRMOpl7qlU7i3bZ/ibEhE5ayHUs8pCvorvOrDpud1q+9P
kRFAkbaFOiYjtUmJXElC1dLXZgkFRQj2N5PlnyobBFKr2yOgNb38frWx0t7vuo5D09m5f27N1/6b
Ba2grCUJLzR4WTMECS3PLqAnq8ZmvURQPMXlEeyqy1OdTp0fwhaS9bwutoY1QvTSrt3h4/aU0DpO
HO+z3I7paKDjLyr2IG+yJoTWb+Jsb4WsSUcZ7SYHKFQXpv5U1yYeNQGwYEhgUaBg8uWJ/GpqOD3Q
Gg1PQF7rilsOsXy4wodyF0WEq1LBu7MIoXEr3rYHlmHRBkUc5EJQ6lPKL/sHBbfBVlr3gAZjWCyn
TWufCOun2h8rOcZiZ8i1jF/9er4TrPlRYtV0UvY/iQBMxSmMdBX951A10prihgdLQsV8A6bEOSQK
sAgCses7NN93ZrjJ1nVi1WsoKNnBvjVrEMLfq+cqZ3hPComJTCIBA5QC4gVXvTwAvvArrTSFo3bk
n7Rn/3UqIerTW+lsTZAG3/zJVEgMoNTVOTBneLHNE09XUOe4j+sDBG7/1jpxXjcN18yJsOxmdTJl
H7Hv0EC/sy7EVzHUvv/2EeLiO9Zw4tHyilCY2Vr+ah85RnRNuSWQCLl6hGjz5XlC38pI/5gcM+Sj
HMmX+ObKyid/SPxSRJfVVQdWatmZoZBsVS6Id1jUmpTOk7i4uRIHDa/vSF1BcHN+LvPKKqDD+6cp
J3lokyATx7aPlv4nIAiIDwUjiUFxFiTx7NjkpdyH3OhJbuY0BdKn3CpOTHHPOhpoH1iOjKuZ98c5
jvgEH1DmMVs1XdqaXFypntpI6Ves1PPGT0TNrkq9BLgoChiHNC1yJYFz/TDEujpwArK3oiN4i5SE
aLdOc8+wNEocQxLR6kIq82oaiN60kleCvYDylK3xNydBYuWidMyCYETn9R8ohq8HG7iKv20kwnZl
QZLkukXL6UbwArO3+vPfGiZONW5u24kXQhGXKsRy4n2+DZ5vt0xdSuJA0yHjJvhVJHqdNdvZvrG0
F/4EOuq7lJGB/P1Ek0g4XF/FqSa0+EBr95vIkfbhmYmppGSCJRLOxolKILU6NophgmQshj63Kb6I
Hy1gU2b2DG1PFo8wbRTL71eWhmqeMKqWpTU6FO0A4rBr3wP79hr8vtslEswmB6FfqwUGkdd2A2ju
rCycrBYL5kprnji2EPjmrTyh6+VL+QWCio/yKXIzxv6hzcsSaFzNSxSUbQdeAfiAB2yflQq+PZZz
o4QPkkEEqH09jmHro+0XYafud2Vvfvj285fvBl78JDggqWIxuFCsQCIBa1KShvMAWi9s0mkrWslj
+NPZfsAUf6LQ/+Ko+u88JdB+6lJEX55x/5GjkBJEsaUtQOvTFhEIPYdHzrAk1YwDqzqOx243MDKb
1JER9l1njSR3s4/Vt5F/jKz8vtpyh/JQlWbCqmOnpAMkEowVgeSLT5bpE++yCVpaghkiKt5y7+di
O50+Ewv8UcPOqk1bZGXwKRuP5FmV4mkM5AqbQ2nWyTowp2Onr2VWSpViMyRGyxeD2uAVtB4cFLd0
x3X/U+Pyctvefw9mJBKYVZWCVpY9Ghe35WsInC+LoJBS7yyRWKyhF/sx1tEy3hwgdXLuLOU13EBG
YzsENip9timULWIoq62g/L0TnMYeNv695Gib6a5aI9X6I1Wm5pWrcbASRk6CtlCEhzDAAOJrBvpU
OdM7f9RW7YoVFVLulxIJ35LDjqv8CPtOMruf6hmXmjQykWhfD6+dBE+qrVFD/KQeZZcFyrikfv43
/ySRjKtzq3R9nixT/NO7scWBhrS7Gz0/tMCQumnKbTM7maPcqYX5mdp6DOCd9ZFY2mRJ+040z+Wp
N1XJAtw6YgRLtAkmXAsHxohUNTAJ6l54QOnbxnDGihHR0NomvMfINUM7Lm5L1S3DTXdiYY7ff+s3
ifMSub7sYxmeqfaydeTEsy2g9JWlI07pOQnzGrk2zJscPUdBfHgE1dZT+8jKnFAMmKR/TITxX8+1
YXSHBpQns2wP1d9yDMA///esKNXAmKscW0wy59rOT5nVOkFvZRtWxSltboiIQI99TuqXDyAZI4Co
y/98ZKzp77kqiWR7jJo4FDMOLfejYOvDi59/h5E7yaysP4VlTCIRXz2KaGqxQyQs3S9CDvpKQGGQ
o+2HXX/gWWkr2iiIOF4CtZA8zxgFEP9BYHLPkqvdg0fu2XfTd2EVvIrHMIMhsCDBlNNGIyxYz8W0
L2R8TwhmMzROPteAA8blkldxTqy2Y9H1UGePMGcQlHSatHxIf2oBZwBUqP1pNuHeeGXxhVGGQsK/
AiX4F8vGkSkiStb2HfjIWFrztGiGhH51glwpxhIq8z+yNXyLrwNqzfjn/sDKIFFMm0R/hZNWaaBj
gPiNNlp8HVhFewgqxs2Tdl0hAWBQH5LTcWkd6J7mCZxGM5JvslnhSLhXtryZMhL01HkiLFxOu8zQ
anxIMdseWomr+IzneiAOWDHMJW3+yzmoEsd6X6NWpVhu0Z3T3iMfVlnTUXTEn9LVUNjZFma/qZ4y
p0T4NJndJl29+wBgpQfhkT8wK0xpu424IYxcqURzh06Mta2FJm914HkPZbNwYjANZ7pjWLpkqaEJ
daWd3lksxQeKgyAJH0s51MZkwDbsEFAhKV+D4+92bEgzURJapitDImtL5LnUNainh/io2sND4TQ7
1uMddXMQXiBSq14Jl11YFAeIYfW4XWkQoJXWEa4fwfigJo96/scIggSdhUrejX6GqTKOuXuqvPfA
ZczU78kviYScjUnV5rqKYUTSrss2abpPw7NvPMX9ZogjSxe9MGnNri+tWjlI6m4WcWXcycq2krcp
v5WymbFmlF1IwtHaoZ6M7DKf7+reX4mnzlVSk/UiQNlrJAStjKKQgyNCCKZO60nhXnnJsNMmtjOf
e7k9lbSZJLzFyHMhJzeLGUXmQtBdP4Gf1HpkU1pTAg4ShSbHhegjTyAAc6+50blaZ2Z1EF5wCz7J
L8IhPccVGH/5VfJxe0A0KyKRaRqI2oF1xKRJoF+VbBSfS3Zm+esOzhB0V3/8ChEn5EUUF5OEYeFu
HTqzqe2Vw+wId61V7VhF57TNRcQGRd8oAh/jG5C2sdKH9gHlmr2ZrhlDWGz+FzeuEL4gTJuQFxd3
4xcWRGQcAaQzJuJwyfLvK58xURcN3V++QuLTeq3Pq2FZjupcAxi6leHZ4lP+Uax01JxaFahiW9U8
8Y/FId9Nm2fOipx+03+on8Ld6LQYujm/1K56yC08uMTfP8BOIdwOt8ORBaGjZZtIpFvHdVEP1grB
w9mloCD4CafznVSbyQyFaegNvxSbrLdCJ3xkxfk0R0yC3JRUEAVtuV1JJsQsMjPHQ8G81qy6sngW
hIEWc5AcjUKHgpdguX83jr+awUU8QGgd96FziLOYdSBS4I4SCXIr8krhouUm3trDofxUV7lbP0fA
nBir+F2A4gQzNUORJ5NIoWZ5mEG4sjgT4364i7+k0lbt7AGoR4jH5ZBWxFH20TvJ59S7yaldsayd
4iRlItZo1DqchSUbmW+y7w4otKNsTpth3bJurBRHT6LfwrLPQ6PCFCKoEMHVV/RmaTHMnNZ5wovU
XYYKMR537RfoIvin1L5EhfpX4kmIX078Nn9t3eGoA8tp5QeeVTtNcV4k+M0oc77ulyFVP6Mn29VG
WIEcgjEoyqFC4txkf646YXEq4QPvzOv60KIClDFfy6L+4rBIFFtbCn5bZFhs7ThCV16bzE/lw3f9
U2v6H2nBLAalTBCJYuPnEWXSS/ocubdsla+DfW91DyOrdpKy7CQJITizoxZivsi9DaiD8O3xToJ4
gGizaoloS0AEDmqiDGBwR/vDhHoqKTSl6DhL3+A8aH2NsRa0bxAXDd0X2xrsXAjzUnA7xTj+NoVr
ME4mWqBAAtnmqDWkeHHBSWqqP8l7shaPaWV1n5ydI+a+vZ1oq0zECV1SZZUQ4iOtC7HZ0SxwnEHw
QPzj4xQJU+uCWu3r5TkWxW8oVDD5BVvOktahnVIkVi0B4a0qLpuoOEyrwVKtZN99Nhve1Fn5FsoS
/w9srZKLGQrjiHGWIgJlVSAe6M1j+SAeObAPxrj6pJ7I1mijfW9Zp6tHq7aoYlkRsB75Z7Yd3QYa
O5HpgxbHX2Xb7/kHe9k23itWfSBtk13KF6++l3XqnHfLbdx/S0/FbAHg7Eyfyddyztus+xDF1kl8
WyTP/1yJ2nxo3SlK9qkR2Yq606W1GHlB2zL8Lu1DpNEHaVcYAkbD6YPF+asu500x3vkCQG/SWioM
q1ZZlx9KhadEcuMJRTSU/rK1O0uv3cBFlm87YZdsCyg8SuvwFfqZtmQbFi+azTE3Y0jHnp6lp/Cu
cEXITP7JgEnmPGFq0zlcjgPIdjYbMD1Yc3mIoapwu3kKK4tE4uTUIpqlmlscxGb+4DdV7+ivfYYg
PCys1kVOPH2cT5GtMaBAFH9E0uUNUa82+bIf9Tvc+BoIu2rIAcuM1mnWRVwpFNFoqla7TBbuXuvB
HZ9YMRglRCLRcdowFZ0xYZ60Y2Xy9yITC7ns3V/OexIX1/PiWAIZj3N4G2whBL65vbCUqSABcKoU
JlqzpCh2SOyqtvDzzgy4l8jttx4vU3TlUxpwSIjcEv0MFnRzDhokjTcISO3qFL+xkDI0x3XZr1cf
EQTF98cG2fZ0E9uak9arCJR2+hn13LtOY6RPKDVG0uVOcfUVsBKWg75co4et8cIde9BiufU68URP
gXSGU+5ZRxll3186cPWhrO5rNV4uu2VhLkLndmvyESJeABP/tt7EQS+1WhunS7w7e/1syyZvdo1V
M5K6tFf2yypddV8b/3/KNYHiovahPo27GCKMsW3sZZxfHuqjtsF9ccTBNW3HFRi1Wf5pibV+22yE
SUttpKfVckDXbnbWdvEGjFnyYxWZ6kvtNJ70pIM45vYU0sINEuqXtroIfAa+JSeI97K3HkIjhoMX
MOQlGCElxdr/F/An/QspjeKoh62Z9Lu2Y6wSre3FFVwt0hi3/1Id5fGZZ8pHU3YuSYPH5dq/Semc
/uu7e8i80mKRjtLaXkZy1eNe5/lsXqyicapt/tVb9ZPk/DF9RSL5unzIQfqExqN1ACFv4ELF2k5c
hbFbKLEIieWbjLmUuOUCIt6JzlLrHbxNG+WHde7TDmaS/U6Sy14BgZnoFU+pzct2MCG9237oXm5q
sSmvi+eWW09rJvybtnuIe3oRKHhKXjZ/Wj4YXGKWwrY0WPkmymnEE1bMQeoxmEI0XoExGyUQrWNs
WSczxWxFEuYHpqF/TzGpaOLtb1G+bT+0PZiEk1eWRt3vqy2SaL+C08usWCILdd+/vgimVtiqWz6x
TmtKqkwk2epitf2HdvD3CRS5atCkzWYOZjTNzj7Vl8we1red3O9xjEgi/nRNHYphiQuA8m+/JqiJ
7pn+czlr/tdXi6T4e1Rn4RQswV3x03ogKV5yqQbIpaIQ9WvqbBtft8fw+24SSaq6MZD02Vi+s/Cr
SGvAFn+qj9tN06ZH+q9HAqVuofoxrE5czaIZecbEPMp+NzCRBPp1pfFvC1U/H3gXZBUQU7c/Ybjj
MPNKscBNpOUJZVw3m1OzSlYQkBmeb08KJcUqknRqFc//g42VtmaY6etkNbzZ2+VrNK38YNW94taA
nPj37c9dypd+2Uckpo8r2wBl5VhfmIJeWu1JM7stvqhnTgVF308kGYbPKMG9uXwHfxYE7jOPX09H
Y18fuNPtTlA2AgnyE0XB9/URs8pBvSSCVB4r20/ZvCS+L5BbX0+WV8nWljzoybVA2wItfLvXtMaJ
0DyRqqkdluc0cYUaITPx8LDPiMR+P6tFEuCXcmkjq8uiSKYQP2q7dKd2qzCzgYW93XfajC8R4FUw
oLe9n40LvgbZNuEDqmCKFT7ebppieiRYT4Ok2f9zGKOb24nH8tq0Hi9+8KrHQyaE09xjSjSQpr9q
lpCYLJAD5U1IJFWYjTbsfL/DNhks4SVY+/vwOKxkvDfgeWwNGcmtaOYrltIKBc0o6sT53BS6iqQU
RsKvwJe+aqzqcV7pT5qj3bXnRUrwDU84jr7lXm8vCO28IxF4stDpEzdqAorZZpD/r1Bd+DoeInc+
5itxy7q3UMyBROKVLYhOUKuNbMNbcsjdZJVkFivsoLW9/H61+JMsNOI0oe36JIHMbXl6lVhcuRRb
I2F4oKAL0yBB26D12up2+P4+rVhyArTzQluM5KrjNQgT08RX8Npop5Clh1q8G60GN3ptTqzQmxIt
kVi8lp8DHbKqC1IVcfG2dnS7/D/Ormu3kVyJflEDncNrJ2XJkm3ZnpeGxzPunHN//T303Qt4eUUR
MLBYYPxAsYuswKpTp7wjiE7u3x5iEW74BxqJN/VyuwwFvqCOI2fpP9Wh4dggRtJPNiiVngt5AUMB
dq5glpEt9fbkR6GbA5G/fwGOAy2Lybt8eg4csP/qvvp7Ogb72W8wC7n0Qj/jMDcwz4jy6VU8R9KC
8juyTZ1rvBqozE5AtadvPGg064Qohde1KhvNCj9gHsZPza+dD8hQ9LPz/RNivF5kGowXzZqlI/+E
xIrTXuP1/HfBO1q6GCt1HTiwws604tG+sYRFI/OKPgzKQMC3lBk6ANvJEY410P629jz/XjjhAEPb
aXBeY2J6mkhudGp3GzBMoWSD078vLIZ3oqF5ohCgWlnBFtaAlR55/prhnGhqNkEDW7EcwqRbr+Da
fn03L/d3yxh5J9Pwu04P0HoqmURFhNiu/6IuJs3Oh/Qar8tVgy6iP9PF/Ahle1gFx8ZVt4OtrdAi
6LSzXb4vJ/2ovIFKJXSmz0dlI8+O4IP1ZDgUnA2yPpwK4VNFqYY+JeBuGYlP65CteTeNdQko4zC2
oyhWpKEly53cMwAwUK689z5rbUrjM8EyhLDE2givBvBHNu+iyyvSsSRCKbvahb0efMHd3frSoQ8j
8+7fBcamaYTdUk+KmS+4udJJ8o1L5g9OwFGKL3DDDSNPY+zAUZF1AWpl+8kNANUJMb9OcLqTObnW
pV+pWxQnEtvQ14OChwdmg33Gm2EtOcnBeIwv7THfGrmdC7Y1r4M/80dzTP3gGGLQHwhhUk8fViMw
mylABxvzl4CO8PsCYUiaxuMN0hINQQOB4MXyrBzLB9As31+ZkYKVaTBe2xQNKM+wdP6ZgLo8dNH3
IX2YmJ0iv1XLukjW+kfjzL8TzPmzP3E1wQ7A6zpgfRYVMgxtvgyRgctpvKKn4WnAL/+9/1mMPL9M
4/PErjfjZMTSo2P4wiPAIcDUG0AiFKthxcsis+4pZRKyJonDRMGPxEcYHk/bhg7P0REdunVNKZug
KfNYZQQkd63ftbW5JbT2+X448FKkrK1TdmER26zXiTVrPQUtE6gbpAGS+/elz4gzaQjehIFJc5vB
qxnSgOGjZlzaTRW8SOME0nFJAJZamexBa59/9HM0Fg9JLlWbGnyLYhfQWMdobNV943YMse4SjaNL
zKBpe7K+Ztfn4kl35Ydxk4AJIDvzqsKM46Bxc5Jeqn1NqnXzNlynDsY9YAzPfekwlIxGy5lgG7dA
lg2/tU+91Mkffmj+aYBcXApZopIrCjMaoz8Mc2A4gThry9ST3WhFqZgmCHzy56v1S3N4iAKWmCmF
zasobjpiFRDSyZ7lod6TYxjhfUGzFqdUNsubqBUJIi16akFzsmz5vQlfmnPDHKiUuoKa1RRKFcHR
8Dqk+0HYLpEbzPaIqd4onX2Uv6yjhORcOtlZ+yKH6wVcvImtPwWP2WXeVC56fsStLjpx4ArTSkpT
vPLlX4KbA8EmPo5+1/kSgP/ziz7tcszPsKPHeKe707FCsJX+5vUhsQ6Wihha8CyNqYXPaJZrCkEp
vhj8kSOFc9UZdVcUkP79BjUmPc0L4sww2id3lxMaJ23hYh2KY/CIyuu84dHlMj6ERtO1WRLN4D4G
+rB4WEjJlQecYLxBafichiEh5UKC9viCU+HcTIY9pkFzdZlJpSpht+gF9wizXLkX3Z4DBWPtmHLi
o15PSyoioBK63E2KB0OT/R8pFM311mthGS7EKBIOFsNv/cXjNaUwdJUGyQXNrKapBYnsAP/ahp60
/VkXt0yzuVWLXHYteR+hFV6yzU33WXg8L8FKmNOwuLo1urkZoD/SSd0a/rKTN+1v8FuBUyle127t
87LJrEQaDZGbFbMUDQJJliOgMcpVbXd7yf4QFQd9VyseHIPckRtmjYbJmVoemIFg4XtQ7X8seVOy
GadLs7mpdYw5LQlOd+kd1VPteACZC8+fspKaNPatITN7FHII6iF/n1t0ZyNkFl5zD1SHvzTQisO3
xLYA6ikn6Oz294+UgQbDZbo5TwUJQsbP1v4rgkKb9/xkWIevcsm3xF1qYXLyRJ5x7VX0wguAGAe0
LnDFxVqecuaW0ESyoEFcxabeBg/Vb/0pt+zoKvqynR/jax45xpP0VhzU9eTdlxXrWlFuPk6mMq86
GFEVk24abo8cKyNEg9rMSECWgkgK2eXY7q8p6Ab6V7VH8ld5ur91lrQoR9/rVRoELbY+A1oQHtJN
40QbnlZ/KcAtfaP8r4IkhlGRq4vyl/KKvn5h3e3jXeabmOw5qjYSkvnoPA+FYyXugALVUdjUD8C7
rVvMqnmSMLb6+WhwkvUMLaWhb3q+dMNI0h71tV99FO/om1ndFyIjC0lj36JkNGQwNODxFAX/Ld2n
yHQm4ibhXDCG+6dRcFqaIQAgW2/2sf1Xt3lsl6x1yd+/qWJtJrWskcRHs08AtlK4VYUvdOmNk/9K
qH5bWdfrRpQNrDxk/iyD0sFp5IesJlNlD+Iftdyrkj+74eDr2WE+G24ElokocxvMNYsdvdsmgsdr
eWZ9JGUQtFC1morUaNBS4/4NTjwAIes+UVo/p6FYTkR1rpoP7nPnbeIAoFh6/+UkvwkvLIYyTGas
rK7QneMCfeBJK1SLG0fjunayy1sHRCm+2NZVZWGg2T58l72pdSSMUX8yQtvEaBwrckCSuZHz9X39
YEmKMgOZ1IE5mVyzzm3t5rfqFluDY78YS9NYNyPT1EYTETdcy2PmP0RrXk6QFZHQELc5V4x8iGC7
og15/wwgEwTtkOaBOC8dnLiyuwuPqp9VZqBp7sTGRAmuJgd+bgD7IYM1NacKnHep2Isvst3vg31j
mz+zJjQUbjQbo+tAsITG82mj72UuWynDDtKkdukoR7JB4n68ow8x+MP24UpbhRKXQ+zLot64tTQY
LiuMbIlNCErcxusOEKzabgo73I8g0ANtVv0U7JIVBorL28zpzlweLUZ2jAbJKdZomMmMW1btpz0h
GBOv3afqK8+8I/ly6bc+jHrMG2I8ymKF2zZuFXd+S8/L05KD8jUZd6Yz7mo04Luzak/r4sWaPDhG
pT7WfvyoXu6rKMvmiJQ90OO4VAoiWROEB0CGBf6wts7qSXR5lAqs20FZAV0jLG0CbsfoKL4G2gbS
ylZseRQgt828RMPnSuV/VQ1i5pdtw710t02MRGPm5FCfk5Zkh8pru4odYxWteeDL29GXRMPlpDSp
+onkDwhWhPCYJRl4RQPMQr9/qiyZUP7dGi01VEjWFWQlqfdSPtxfliUREgd/809FEAgZGEtJXCrJ
eHVah36jc573LJFQ3lrJrUVROqha78gZJpHJTzjLVfBDgVA+2+yNMdE0CNz6MHYvBvrh7J+JRP63
SEZparOFEALJh/bYHmTX/OAU0VkCoRSzj6ZCKHsi7AWlhQ90b1srzeHFAayjpJXSLIUSI8KROi/B
w5Huy4265oXFDPCPRAPgxiHVhZ6E/6Njnktv8tPWnj/7Y+TrT6NlIxsq+3mFM+DBHhmdzRINd4sm
qQvlBb+Y2pbqiH872VMFOzyIj8Kvft8/oOz9UG2m12IkJCdT6pm/K9G5fwVu2zeJRsQlSTIVqQxR
LpY9eok/fpTnzotfeXEs46ho0ru5NIdxMuG2iydMWUenwrjhFcYYiUyJRsUZ5jC1CbHNM5jXJ7cG
WT8gRk7yjmEK6kn2a9OWfmY8TErB80HsyyDATzX+Qu7cB36C9/hniYhS7zIrl7olWjj48c5w6g1C
J46CM0wpzVpnZUIU5QO2rdly7YzHpPB4/K630weAHPzbdsTNAvYYkmxXVeSOzMit04sk8zScdS0p
Dcc7Ih7GCBsH1Cd6GJ5CW2vsriGs8ef7F58hdRoElwKWKE8zfqFzMQO+2ZWbcLSVzc8WJ2bxm69R
MDVJMiscqXoGv0PrY4zjlZf8Zm2c/P3b2iX64Myc5Fe6feFKF/Q+ghnj/rYZZ0pD30zzf+9fASwH
47nJHjvh8/7SrF1T3jdCkrpbiLjH7dfA9nojuDyJfGVC/z8OlWjIm4FR7ZqWKaQdxDotLsaSePOr
jieoZNpq6PemE8l2dGic0T2PXuWHz9YvBfVPlJ9kVwEzQmBraKJ7uf+pjASSREPkwloBIipEsn/T
H3rdKVJn9juMiKg21ave+iVIzD8xhVRap89pbIe5UyJofuz3+i46dG76WFZulNprzm5uv5klGlXX
FqISxhWEgyz+jBb3z8XNfLzMHNNLQPqyHBdHOmhbTHBun8FG4BcHi9MRygjPJZrgTpSVuFRLlLjF
xl5cU3cGPNcXT14r1/Dx/ucxDAU91tSMF7HE4BD4l8gtXESi+mba4o3hSxxVZp0mjabLJnBhJgrk
N2+Lp3IbJHbqGYMtvJrlyhp9TbrkKcYqAkdbeMFRfNF6t9AfhTq001Nfu2GzVo/qvDEdAQCY1f2v
ZoRXNOqOTAaOmgqCvUb6pQVyrbhW0oFjGb8KJTfUicbblYOpIXGnIpptbEBO8J8YHfRt/an4w0lP
7ByjF39bz9F76BROGznDW1OjYVN0q2tWoeUVs63QZoTJ2t64aQ4CJ2nCyDdINFSvExUDzG/46NlL
z9Umc0Ge56n+7CPLj9oX9uGPPHAGw3HSAL6+Fwt97iCCrnlVDdOpo9ZRit5WuQRpLOWgoXyaJURq
TVCaxT7YAgx8AblCtjP9gUcL/IXWunWOVGBhdUkUGQNuboKGoL8o7jhKj7rmsJlQR5LW/d95WlWC
k6KnECzUODNvPGeDjUhQLz3hj4WbDpIdPzoCeHt6ic7tTjslf9reTVU7/Bsnnt3MdnXVK3tZib7p
i7+zi2K6/al8TFK3Slbzujv/qQPOI+urEnvre6jnStKaemSMOJQrBoyZqp/ruyRHUUk61cfQkx/A
MRVslhUm2xAWD9hV2VylaDsEan90otFPegTS4HjqP6U1urJRKn2fDtPfJFr36K1x76sm6+ZQcVGb
TLGcT+ikmHzJDTblAw85wbz/VEw0SpiLKI1YuS0wHCE8g9zMkTfaalkBZnORAS3M/T/3P4LhrWls
YVabQh+RZFtwjneTbf3S17xKOAMoJNHYwkSJJckgdccGfGaAiMbrzE9Q/y2O/UvMccEM+0hDAWUw
N/y3alKC18OBr3N5kDCGv6GRgE3TqoMWY/ezM1+lteaFwCGZvsZ5Z7CWp8KkaV4KM8+xvBB64jsg
lCCe9cb1cuAcLEsw6r+DR6Fv9HgmSFeQta/r8+CgKSN0x5Dz3mDU3iWagC8bg6LuCU02UcyX+l2y
5bf2F5oq9yq6HT/HU+rzioAsUVHWoBgqdTLJkwz+ybyGNlrF34Zttv1ZpUSiZ8UqvQgCxpQoMpkA
fIg3IDDnyYlhJGjsHwbHd5VVY+/aCdN+3HaTc6wPy6vQMD9FavNw/IqznfxonQJAVA2nRNu+Pz3/
yDbQQL9MkMMxD2AbSO+CuiFF0ZLXhsawOzTCr+zzUUgxNX6vmg4YZZ2ldtCi59zfOOPC0Bg/samL
ttewuLzFVEQMY4idNHPkvWSCCP/+T7CMGw33U8zBbGuSdgUxbeuphRd7y2rIEQjljyK46jhBPetT
KDXGw7USdaLGvdO43b7eEmo/Qv/0s/TdFy782xtzTDLNMAqsP27Di4KYoSejo7q/96XEMEI0451l
tamWk8pziIxNui12ARpyc/9ni1P+V0zbxWgtLK4hWebU2xCUxIfwjQfGYe2dcsJCkeZtRMCRGNYC
tkiQAMcoCDQcyTDsAg3NM+VSTTSS2Jx8bT9tFafiVGcZ26aheIIWjFpM8ik6IPidN2yRxiyfAMnn
RidEvjeCMxqTJ41lIShkJA/oFy8gFnwCr3Bsj27pap88k8yybjRGb8ljsaqJewSI+clYp5fW+ahl
ZIUqztQilpwo/2toCJjNCka/vKrQXSiV3x0tnnFmyYhS2zYOxbYlWXERjXkCwmw8iIGH30uOuWt/
FvrQoL3e0hI5JwHKqPkTCMcwaASgzvyNV/RjmGgaupcVgQm2CqwPJnwsj+HfDo8vj7U0pbqapI95
TewCxnp4smdcZrfj3H9GYVyioXpa2P4Df29cvADmQ35YLBdKUF1AMNN/JueYR/vG+Aoarqcq4j9I
McXWtxgJgh4ongcjt/CGjtGQvTkXG6mXIaBmj9nom2F132Sydkz+/s3aYwy0IAQEVRGHYKOs92Dy
sHm1K0brjERD8oZCmuUpxH3pnfBofWjAWVsfwVY+BfvsgVThltzWATC3HmRX9JUrjxCD4SJpwJ4i
BdW4EG8/fy5Pw1p4nl3wRz7wBo6yijY0Q10VVKkREVSmYmun9h2uBiNxZW/cgjchXhPaLOKPQcoI
F32WQU+/jn/m4WhWuqTRJ8MihUxQrhRo3rOj926bY/YS5zqwrCyN4IuENBbNjJgQp9kYL/UlwZC/
4dqdeRlS5i9Qmi7O+oBera+L3LyiMwJTlj+KnflRPvAy8Kzjp/x02mTdkhJP2nrxZdkUjx/GVknt
8480hkblFXVQZiapmqXH8ZLurRXgKJf7S7PqjzQuz2wUrcxICAnEQYTBcBeRTLQF5EWEjkRn9EZv
EfNx7CJDTDRGr9f/J6bZ0XzkNT8QemeO4jQT50XI+gES6XyzLXX8v/rf6Iheawfux4K0M69VhfXe
/MqVfFs+L+SgUgZcJIAud5lpzytk01Zd6siSXWHesxsh3/XMe50zDOXXLr79WqVb/0AIeqcGAE1H
zp43AJsR+dEcdUpK+vaJmUTTTeGqrrTlWXfWm+TLJX7b9aCoYjCSlhuUFR4iED++t8fKV92otQ2I
7e3+vWVETl+//u1XtHTGSEYSmgHy4yiunNhv5SnkRE4swVPaXEpxn4bE2A5+uAbvqLCtVryMDmNt
GozX6okYGiSib3U7Qgr7i+LWuy8U1tpEWN+E0pth1OXEkhZPHRLW8kl84o13ZB0rDb8Dv1o2izFk
kqhePdvGhw574YinsbLj3sm8n416lGjgnVzH//TFiCvRK7etXxx5EEKWeKhoexD/d2eiJ9nLAeTI
1txYm1H2okF3yzhIwkIcgLzqNpYE8Ju+mjb56+jmyEShG/6Nx0TDMkI00E5LxkqeBjwaOmR8V7pu
D5WbOtIWbQ7dtVuNT/lJ3Cu8ZmQW7IEmpyvFWR1qkjxCFtxCNhsz7Vv4HzdcR650Trw05aZMGEpN
4+vUdklCjNoD0OaxvmA6xKEFDyivMZjhGmheutLK/8E9zE66LsAm1voTEiU/Q56INLQO47P+6Y9U
PxGNHaWt4vFIsm7fW5EG1wXtDDo6kolXHq8LCO6z9/f79uK2SEQaWld05ZgXBAqSf8qOshYfkAPw
Ki5bB2t52hlLVa3lHY5zdlTdDmu8blO/fIt9Xuh4+76I/0dClxjWXBInsOBRvg4wICl9km0eDwhr
+9TzuV/QtpiSJMbsiNf8qjogVK+u9YnXa8FoWhLpybNWqc1JTdKPVUmyOyC2z2tbBlXPrgX1E7qm
/1ib5ZAdQ0fsbB6cknWZqDy2Edd5nJI+nPLYrwI0NJSu/HL/Ot0OKkR6+qxeKd2MmR0k47msY4fw
LtxfmGHyRJqUTugzUw2TL+QvZlZ8Ti5GkBd+tzNae/KCnQnGh/I357fIo+D/X70iDchbcrStj+RU
8NKyxdkGd7XkWp580k/yq8n5FYaoaAzerNWi2s74kfETLMQzKHKUP5z9kyDl1v7JwX8LAnRBS+aI
7F/9CrLP7VmGOwJJuelw2+8Zl4iG2eVpVxfGgEskOyFa7DoU5nldvKylKSdtQemCKMf2wcu7XVwM
mAUfEu95wHjtiDSwLlKSckhIFDOj0piepQ/NlydH3fSv2lb+LfwaVsXfecMtPrLOgiqJy4qiKaMF
OZFJVJjc5GUnYF7csrA5p82wUTTirl3MKBOJyvWe6KWk+miCoYqH52OdBf1uFttCy1GqwlmIW0BE
bQX+/v41ZZhumoWulGNTjlMchNY7FQaoF/ZLc874pHqMrdN4O1nMgj4mzGeDjCp8WTjqvlK5RO6s
1alAWw9jferI/e98/dwnbrhPXYk3oYeRrhDpwa9RMdeLlAOqodhoDj+AGKBZS9fabwCWui99hvmh
kXezOMWhQPgnDOJywo34wiP9Z61MqW9ZFImuKpB7scl8ZVVy5/AwLsz/ge5CWW8VgkpXMIIpOcUr
E+Cx/mfmmIbQKUkg1gO56LMTbA1H2HLUk3VP5H/bYkyVqDOVyBmINASdu+gd+BbOGTJUn0a7zfWY
9n2OtTU7bG1BtBvME0lf60de4o91lNQrOG6CCqwHEEq1CR6EFThZf6b7NMRNiPRc18lRDkhZPoBw
9bk6RmhGun+3GXKhwWqZqWtFQLgPFFteKX7iCl/ULbyCH2t5ctTf3Gufdv9wVaGTvAEDQr0CM4fp
Z79+hhQWadwZEkzC1BMNmp3CVY66nXk85SRKeCM0oGFmWWVmZqBhaUDvT2gDXP1M4lSgXCeNqWYk
pNwNbv4ZomupaVCK4+W+GZqvU05Uy5oszxMs37j9QsjdV7UMSrmfypvSUa2zxhz9S7Dlr8ouQ7Qx
bj7vy4Wh/fSQVakaZ62cIe70s9zOmEnf2Lx8A0smlG42bRUuWgX3qWt+6Zix27uSV01OyQG/MbZO
I7LQqh2mCSE3wygGO/eyl9LnJdcYZoUGZGmVmYDwHvJONvm2xkOHl9NkyIRGYaVFImcjWbhzFzci
bajoPz3ULz86TBqJtSyhUaJbm+QEW0clUObES57vr83aOeU0x7loCj3G2imGQJbbFPNPSjc83V+c
kbkTadq1opiCUJJwV+TDojiL3W3FTfmsHUcX1EIc6TCsIg3E0lElt8rmy+h2/rDX0f4pbWsQJdz/
BtadoXQ0JPxQ7YLl4yOE78o+j+ufdc+pCDcLDSkf/9v3nnvRSwZiV95Dm3WolIpqi6V0JYkRtcxp
gWmVIqfcPCsP9yXC2DgNvJJipasnUkSFDy389q13UXdw76/N2DkNuerkNpUyETtHcSD10PRuON0x
dgUOTp+1dfL3bx40nqxWlGXihRwBe/9rrESO1foCrtxwcDTmKos7QH0smADwczwp84v4Lp3Kd6B+
flne+CqV7nJJq8MU2oMnfBbP/bbYpGsN/3QH2ApQ3mzU0i136muU28L43PrZQ+gFvrbqQVPRv9wX
L+v7KW1vRyMxh//y5QYrFMGcef9D20oPLS2TLAGqAaItPeWLP4TXusm6EpQPVsoU9IEyBKsBhtE6
FlpMxg0vHmQJhNLuZumSWfoKNN3689SiL8rjUa2y3lI0SZssC6YokJbt1tMiF4ME4lX1aX7I69Dk
ptQYxo+ePzpKdSQYhFpRsbONsgeZ17p6n1YRBx3HEA+N0pKkIg0t8jgpPQxjwAdMmIJw/yoyjpXG
aQ0qafYlTk12Ir8U7B4cI8ZG5Y0sZ0mfRmlV4VjOAklzIYmWyJg3i6fyygIN8Kpb8SpTLPEQn/HN
nESNKaoCySTgjfU7ejSOlbeUHL/DOFmFUtVhrLqgIbFhfW2dxM92EgCi0ZbXScbaOhU4j0sfao2J
kyUcJmjgcaxV+zP/QOOyQI6ZlXoPqWgfmmxXuyx2Ku4Ti4GyEWlU1jKFcWwWWL0nDTnVpnvSHs3V
fI2AsHG0c5Yj/Nft6qXeF3iUao7larV9/8oy7xTlsvVZk2cBCoH5BdV+2E+b7KS7PZouwHa8vv8b
rHOhXLfeB1Egk3Cj9Ba0VRQgg+9WP1qahmsF7aBNC8lLmavc+yhBWWpwdJlxV2m0VjsvyZIQqh0L
qYZlrVzGh8BuVi2PRI8leJpjDShafRy6/yoaYfNRJEfACNXAtrQf8nWKNHyrrSJFD4ifCQ6ot2BU
Qb/h5QWIUt2IDWiEVjqruVVELeQz5+sks1YolfPuJPFUt9amFLmK1DGL2hoX5lPbAWEWJK6+iV7K
/VzY+ak37Ebh/BTDYtNoLKsLiqKr8BXCYx46owC+9cmbDnXl3b+fzFMmn/jNnIp1EBk5+on3zZO0
js/CZVmVG2uTCmjg5PwES1qUBpvBXEuiBmlVpvjUt8JVMqa/ygDGxy5+GLXlhI6XX+mAMbmN4Ee6
+ajVAWcIMEtJKM02Fb1KxACRXvpJ6LSlC8hYj885J/5kPFNonFan9nmnBpBdVgnekkf2oqEJrlDs
1OS6VBJx3bhqNF4rm7tJyCx8gXoIVuNKQ7xaXuQNplaYNvLnwXHObUPy7x8V8XO3fowYyG+XIRH0
3KzzEq8M41kBE0iADtOI10vLWpxy3FaBCRySVuEa7M19wM0uspYlf/+256ARBVlcsGwWNGtFeZ9y
yR+7x/sCYT2maUyWqYP1F1ld0qnpKoWdnUBUv20xfu6PjFbq6e3+zzAcEA3PijA0SugUfINiNy44
B/fPPCvIkg6l3pkYZqaiFfCeqKw1U2tn5Z+l4r0/WKtTmq2njS7oIe5LE6DONWLnQWojyOQYP9by
lPaC/muMTRViMYAnE7lNdiybR2OyqnQa47HGtiu3AFfPi7GrV+HG2KKfhrd1ht2mmdKi2VBzQcDW
NZBDWzImzpo9AAWV3S6TG3Z/Q4PTUsCwcDROK4oUvP8WfIs4LXZvgWdglNYz2FDBGeRJmPSMbJMj
Lpf7F5XRri7ScK2+1JoY5XJoG2BOaI3FoO5PVMLQBnvUSyfYoKlqbY52f6nW3bV8Sx+DnXVJH4K9
cB4A7OqOvBcq427QvGq9XKRSZ4iw7BhpXWnPouIuGAt5/zMZ+kijuwjGXpvJ4sNrsDLfivfM4ykk
Iyyh0VyLJYZTn5Clm8hXm3k7FPPm/q5ZS1O6rmNmFXi5JMSaCEmWAlxzFedJynB0NFCrEpZR6EWs
rIqHqHgYEyQujW2H5/X9nbOgMTRYKxkHATliSEWxDcsOf+tnSbZF3Smf28SeMLAXvA54Qg7gRgtV
50dpRtOiMVymFs5zZuJXNT/emqCTO8y8Fsyb+o+lyd+/eaUu04ZAT7F0hkzTLGQr1dhFnWHryW4M
R4xalDiiY/0Q5bI1q8ubXsfRDO2U7aYQg+rUAVROQSViukovNMe2UeVfZZyXq/uHdVM58Gm0H2+M
tMVsbVjl3l78YWNc+tLuzvcXv91Jg9WJvn8TXNinkdJNM77HL0My3XyrHONDuAHp9a/slYv6YX0E
FcGbWjbGbY+PUGy4LrAjLjvlUlzFx3xf4nWTAILtgy7RiS7jC+fLbqonvozKqc1D3WcakRt8jhZ6
mM5WPY0HtXZB33Idn5Sz/hGeeKmG2z4Ov0YZA1E0jVQRExiDs/XSXkCDDuxX1trdKuVNpPyKc/8v
XMRvUO6/rKPYCkf8BkYZqKQ8Kl8XTDGO/4zw1/KbssIASRPpZFC/LQ/qb55vvR2U4XepuKCX1Cwy
EwwvSI/VqduAhgfjpY/CIX8AowRXguQrbnzd/wHDor6Z0xS/otjKXv7sV+VzZ5ev0rb5ZSTu/Utx
07CaFo0LW8oSnUQYDbAfhYeufNUy5IQSTO8teLK66SbxA+T+f1OnTjOzUB1iVJc9wdPtkfPyuRl1
YFnKBoSa1ERWgWVBWObrjrRD3qdEkZY7E4mhLDT5mi6MQ6QVIUyzXO9GA0Uyg+cmbyOcsXlK942h
j7q2xOYVOz52m+QDBG9TZNcr8RQ6NXjqRTfmvB8YZoaeTqoXlRCFDX5KA2A1P2R2+cgrCd8m7MBn
UBqeNcUQhKMpApQ0ECbeGkNhZxf/Fx+yK9pKNXfRnWjXPvLaz1lnQqn7VOpmKMb4mLCMnSl6FcfP
+1rAuqSUPi9p2U96h4V7L/f0E6+ZmiF8GhPWhE3ep6Ul7qXoUjQ7bfQH8U1OT2n89KN90zNIhWhS
0j7BCZjdpVr+yPXgtOpP4D6mRYPCqmQMTSuDTBIyxUKw9YdlZZzHPQ/twxIOpcHSMi5tOmH9GY3I
Sg6yl8TD1LX7gmEtTjlxPc+XdgC/xT5JkTfEcLc2T5ypezCjwTaM6/0fYbk4GiLW57KIyAqfIOzC
o7lSwAOcXfs9psI5nF9g3HgaJ2ZFshQ3MqzQ4AJwlWAIQPOsrtS/c+zg30a6HjVPeFNzjthYP0dp
tKQkkVGqyPVkeYq+RTWw21DN3Psfw1AyGj8mimK35OmAytgIJqbQQtyDEajd7N9fnrV3SodbNVYW
McLypYR5P/OvceYcM+Mu0egxFEzUGi4MmNqMDKU0NUdrbKV0eK2crPWpSL2uisaoSIowAfdY3IGH
YmztsBwcTd2WPe9F+dXdeiOaoFnPhLgN+qxA9Ked6q0OauMHcSu55S/VFQ7NGlQGqDh1HfjykiPa
lEDr96urufAhlqrQILNmaf759UL6I6ilU6ulj+eJHUaib7SyH6jwIPO4HtKAc91uP+lMiwaf4ciC
xNRwbpXsDg/xGVmBahdvag3jbot33O/AiTAPel4ZAjcXeLtxAD9Kbue3cGcuwyLrCsRTwlrfDqlj
AokF8E4feg14mR11LSQ74U/4cv/OM95eNFItriTdkoIG5iF3uke0rl3zP5kn8t6QrDhXp+xBauYh
yExU+EXMAQlH0Y66ddv8UrrKTUQMhugtW0RXaiZfM7ya738TK6ygUWx9k4vxkOFHMUMTJAkZhnTW
B+kSomFlt+pAhHRZBq+fOdeEYTZ0ymyYhQbWsVmBVRKBl09qxwx5kHOGYtOYNikcurEXdRSATuEu
+FN5yQ6PEY6UiJu8oc40qs3s43rqgglWA+ONnNgj3U4PpYO6d+YaFxCg7PPYrQ7GRm85P8m4bDTc
La4XsStL6FOqF+4kr43lpVpQAAh3wyTaFpLT9z+NJTbyxd9USCyk0kB6FBiBGkMpxmK/BMMqNLOV
YRi7rjA5B89wRxoVIoSWUldSOMPXGR/TGNl9+gwyfM43sE6HMgMpuBU7MD2hjg+KMPVJc7jD7cm9
vHXu1CNeGIWlr1qsnL0GzzhtwbSLP/UK84escscjl2DJRv73EVSppuhRDtmk4qbqHkUyxyp7vX+8
DIWjeccqRVRmtPbCpoSNLUQ1BnM93F+Z8SbUKFXGrASxssA2vp/j2U4kyRcizQ3kfp310zorRTdJ
Gr9EKvz+zzH0gUbEGUqZY+ooLEfnVg/lqvfrzTOPJYFxADQiTsF4sSbtsfbiWg6gx5x4kqFaKvn7
N9VSJiOtMkIk3Ht1a4/HzDU17ozR25QhpkWD4WIVoOyIGG7zHP1BiAc+hGp9Uk5WaWN8yqPlNCAq
XqebZHZHWz6L6/vnwDh2mpNMLKM+7ck5YEbGJkHtEwNOm3cNtI4/sxQ0yE2vC1UxU/yAIrvgRS9W
DSerzbpBlC5H/+Hsy5br1pEtf6XivLMuZ4Adt+4Dpz1rHmy/MGRJ5jzP/Ppe3KeqrwwLGx16tGQl
SSATSCRWrtWaujwHMLxK8Ex+u5G/Zd7b5VHheRATwpCrDXotwmSADhl3IKITCWdhY+FtS5XH2Vjj
lQ+oj2edYw6QvP5iQDHxS+pK79p1IoHmuasfwbt3Y30XuT7HS1hQWwLnlFIUu3CS6t7SO3Aqvvbo
3RWpqvESXBbZJhET1GwTxjvM3R+5Y9iVD07dBfKsu1bE2ssJXxbdVsdJOITrAEFf0O8XMPzZDcRZ
LzsMZ2ZZ7rGJdoPUrTzaCpqDqU1eFqH+PHdwmL3W7Ec0cI6wnezAF6/ENm6eSnt8fQEZsAiWx3t/
Zsu1Kk3V2tUzJz+q7BTMY19TDKYWi21LmjJLlRymZZwA0ZUYbMcHEcUL77WZOI1GGgPxANvVWwyu
I9mf3i/PJ+/8w+qEFm2qtuW6uljbsnLMnXlf7pTt+JL4Sm4Xv6xfxT5onOxxuRF1tfH8kwngLAri
MGzxxM6VoCduV7mbAt18+Xs4C9ofQLYAOuLzugr36yRQ1xCBqTirMItjC5WEjurq+KMnP9aOjhuK
2Rfla5xlh8WwyYqUJ/W67KzqStFNCso91KlLtxfRsfGGZfWrD1u62QZUblYSbP1RBzV1K9hUeSHL
otdivcfpWVLXzXzt713c4bp0XsvAFvXYc5yFJRibSbjI8ZriWNc6eAIhaCJcCngz+se+qs1Nt45J
50v2PNkocNjdD9EFOidizwWWDyMu0bhQ0gbWn3TJS0ybfhOCxzk3Pmf46wfT3VjKerGOCaQMfqGm
vhzfk6tlozeubH+JhZBa5+ztwzNKsADk6jlIB/un5GRX8lE0Mrz7OBaPFgdVFjWr00zXxW54m1yr
c1QveV42IxhjkmsCjeVUsZPtc2CLeFA408Hi0+Jcj/tsDV+qbCQHV32xXQsOFBw/Oq+sH4aqsjQp
a9bpILb8FNT2Jkf571CEgmycZ54J3bJOKtk4z8RxPlW7+XSjg7rxi8doljqsjJspiFc3nXL0dQ6O
1NgvolWNN+bMXltoM6TE1+TSfF9sLJi3ot4xnmEmcoPaMnotxEt37rgZQPn+pb4r6DEx22w6TAOq
zzA8O0oOLsPnFnqEgrWSs8afq2cf3ATVKjTYKLA9OgREP8MOdwyNPQkbDnhluPMa/eEBStUpcm+u
w70hvq3uJo+gmc66mQR+zvkAFo5mqUYbVmteicxvS9DBTN/y3bTpRYeGz4VnqcWC0UralVW7YF14
6iFPs9xVUMpSvXbUbXXey94bUBwPZuEE99oTmhw3oP+EDJirzJuoCd3MFMQbZ6tkkWqAxKDzds0g
OiSHV+CA+Hk5M+E4LQtJI7qpoBEMdntn9ow7Krzk5myRLMQsyU1DnVanNX/FdgfmGbq9vfzKPMtM
AGeqLtFsTZb1W/OX5dDr7CryLpvmlcBZgFnY1LJVFKtt8PIWLp3t9whU5MfZRzNi5oHKy/paDwIc
iwnrJoJGmj7hWY2voetEsclt8C05TF71KPgantMwd85jVqdEWuvD8z4Ezz9qC/I36k73kz2qYPRK
N8/L0yyqNPCyLhaGlob/GbvOJVuck2pczQynqgVjrRBWso7NnxVEoFeYjHE0kZIu65i5utNv6rsc
rQ+QarXRLT6hc+bywH0+bkAH/P6UUVI7muh4iuqo3ytHRFHJGSHcS/9uV+mKpq7Oxzw3vi1/4FZg
eQoz8Hw3m0Rw8/15cOAS5/dHQBhBJqWEVzf3rdfdK9AWre8vjwpnKad/oMtG2qv6+vrVg/HaPuqQ
JHztnrL9+Pa1fAhluN/ffmz/c+IINsbhfbh7u/zmnOoeTsG/263r2JytqVs7ZQBXma/yDT0OXu5r
N/Q1PNaOul97scJdfwRNyrYR3eSf3/szd2VCXCqI1VEN9WLcC3yzcHunD4snT48FkVzc5utgGq+B
N76f55+due1qj8h+Y+5aK7QVK3drDWBgclCHB6Op7Cx7oBBUUka7zl91dW9N39LxNkjdubtTrLtI
OUF+stHf22Kr5j/V4bBkj0bkj8u+xYlNB9P4Mj/H1SlMRy8IHqZkdNT2pHR3coIG3lZDBEGdxzet
gxXtuxZ3q9rs9mm1NUnjSKY3m98CcxeiOa7L/Ai9zoEbLLth3nfmYUqOTXoDjfUJ1OyWH8pOlvoF
0Hm5V/de1rhz5dfK90w96eptVvxUFiekT0sEEFG3m1swhvV7daj9Qj1ZqK5cnvbP9zYkTr/POp27
MCfrYnGAaKf7ImLw4K0OTKUglCq1nNZqmRHndjMezfpBwnnn8jtzdiDKAudQoAxDLVytA8N7M94F
p8ipH/vbeP8cVrY0OVPpiL6Es1iwADqE22LMGgYot2UvxzlHdkVt8by1jsXOqTXtwVeKtAkc28c6
dlBPjPwW6n9mgOzv8mB9fgihLJBO6obQytbkVXu1cOM6/Oy/5Q+iqijHe/4A0U20Seq1BDW41jNK
Nk9fO8RSFkEn076I4hozXNHOA1d5bzdhvU2r3hsjfU+sUcRlwdksWfwcQG/yvKyupJrQMeyfFumB
tDnK3t/T8o2oml0O6JHOXxIpcci4uzwnHAwyZZF1FgUaLVEx8XrkAOqjfUMn+bE/LiZywN5dZekE
D1rj7ZPFlVU5NZTMKJcEnzful6OUYwG39vRwO7gilBfXh5lID0LNIlWH/tP5SX5Ewq8d81NzyLIN
1NNF3sBxMxZnZ6kZLakBN1uzJqyDR9HBZd0zPxkeFl+nNZWqVxJePsjj0tY760oy4nfB2HPWQMJk
MjlR50heD9GlJzvGob9LHdCh3oF9LXArTHP3ozkVokjkhDlLwCaNWRj2a8B0buRMb2gtt4fWjgTH
Cd6nrD//cEAtjXCaE4IJKNwI3deikj4vW2IBdlk5J4Gho4khfUoeMrcfAWItneTK+hVfL98F88CJ
ARZj1xudnkzj+pAZvBzxIX+XFtu6TQ7VRkSoy/0QJomhRbcE4YxnqAaK1/lmgDyEcdJ95SQfvrpd
sAC7kBh1PepYNax6RzflhJr/tB9nX/eBtRL0s3K2O1aP1JgjYzFTQFqLBwXMENoqA+9dngiOi7I4
u1aWazNSAWaNIP2be80h3UVb0e0Wx0NZkjYd6ih6ht6nY1gFR02q3yMreR+S8WsBwILrmiCyolkD
VL9vUneRcYyqj+UoSL15786cR6Zw0kjXo4UyneGY+SmNqR0IG3w/L/6ArO732J3lNI+CBP178958
qu6tu9nXvCG1hZyknEWUhcQpldWB1Q+vb0D2xnTqTYUr6evBfik2qm+50kZVBB7EGyjmiKKmQNzM
uKo7Emtx0wzEjRM6eEwhIQFnn2HhcIo+Z+Ewre0mbUpPKDvjHsqQZCcoJv2aBJH0rQAawR2plvhq
QOn3WELrGIBT7aZTAwilNUPkhEFDItsqp3jbpNPiXg4eTk8BZcEXRmRKsTzimDSN92n7oqa/omBn
ZIptLopjxN/iureJfGrz0Q6XnfUl3WvkYYz3VBDtVHX0/IFeYoFo6jNkl0UQN57fMEeP0aqbKVEx
2rpcIM3axcO3y2PFcxMmJSEKWVoFFGXHmkCukYA9Qe6cMRVVPnhTweL+SDLQzmzghtLWHXbatg+d
TnJC9aDdZnuT+sHga71g3jmDxMIAs5yW/dzHeJZu6VuziIJNmAWjIKB4JykW8xeZemha1ryuyU3j
Du0W/NQxqlG+clWgpfgs/4O+Yshv/bw8N9zBYxY7LdIquULj2NFCNfVXczP+yHwILbtp61b75SV1
3y4/iOMELPyvJfkM9e51I5OjY5/rLspKN1HaizJr3sSsP/+QEllRLRuh0iAlWuidTtUdfrApjLaw
zU7dVyQ7xWFzqCXTD7rY77TFxuW5q+FsIemJiLuG95HMgihlua60ZY+X2MVeffwaZoEaTDYD3kMZ
GF2YXUVvqEvBTHh5UniDxoQ8St1tHQGWeSRaLTtFjM7IsYsFaCuuazFxv9R9kEYNdrrgtr8ytlXt
jZ0b3FdX1b7/aUBY4loXZEm8R7HYQNwHAMFc4VFd5kivyfcGbCajLUPAtb6pHtvYjfb185fGjIUK
1mUi6+b6VbNRYZF5Vuf7y4Y5+RgLFlT7WjIMCsPtUwFIce9Xtv4sUlLg5JEsps6KDQPEDQATL6AT
je5jp9iLSsS892ac3pKtuq96mJ58+anepM7wS99SwcxyIorV9lQjGvboXEJt+LbfgLbPvjzWvOFg
HL+S1HhYapwPVgbu2kEdyRexufGGg/H6NqFR361tN+gotsPJXpzElrdfPFeysDorAd20omA8uqVA
KfRHpIe2pBO7Kn5NVexEsmDP/pxIn1IWX9eGudINzfogdC5XgI8G+3Gyp210ZTz1UDRwp73sl27q
i+itOGsRC7YLtSrPyYwH5mClJPK1njxcnmsOMAsUQL9vDXU2N1oVYrKhjvyc3Uj35t4CxCC2nEwG
tkx9xd20BjJmUGCKFiROks/yymlpUknzgI+RDZugoQJULN4QQn37S0QsmB5mu4uGopIpWOSPfXtH
IstF+6CTjCLwJic8WACeYZiSNOmwLm1VZ6cD/SXK6TkpPUssp2p12S4ElgdXsV81R4Ru4kBhKIu+
m2mxaKRJVhHgxV1eje3wbBz1X8YWwNZHy8HZtrVRq9/oW820A9HncJYnVga0H7NElxSkg4pxNwIL
3YQPS3En8FtOoYRF4KVhJJmdhJQmBeEbPS3uSq4oQ/vJEpVi1uXuk3obC8XT0atcq327zkaBjozN
bNraNjvEAxqnktQ1BWkGZ9L/AOUNGtWKFo9JSkgBQiI+Nx+a1rQ7PRdQzvKewIR4O1hZ1ul4QmG+
JgVOGP0xxYUUNEwEGwavrsri85ogSKpAxWQ07s/oFZTcR+AO7setiJKQs22w8Lwx6CgSsbN96zo+
SE7yIu1FdVWecWaLjureaqQQw7Pyi4I5m7qBPduWMPjWRPQzP1p//iH5zlI5j+R1cGqvvjKuda90
iDf66cPglPdf3CBYsB5dtIpG5hrhaH0aYuK2uLW7HGqc9e58B/vh/akBld11+FEaRlPmdh0eESEd
xzQL0cOyZKiErCk21ADNm8CvNsbb5bfmOD2LxDOImq16lWtOVwPRKbvCa4rVLz6ZTxaIhzJOkxQh
LHdYpXHHQ4B/N1dS9D6xa2gNLSdRXsrZ9c/px4eR19Uobcj6DabkEaVxWqo6l0eHszSzeDw1n+to
lNfRcSP/uyi7O//5Z0PDbLwplQpayeCHGx3j2yDZ8lULKuZ+Q9FHDFFelMyzF1yuul/7CCZwa7nM
uo7gTKD2d5Ox2BG9kb+ki0ApC9FrzDgjc4MBGiEshCu2FSX9Jew4PZflP8xqSJbYiuQO/rPrbEXY
F8DJqs5r8wezvdQS8FTDbDl7fbhX84Op3+jRTjWh4hU+J63oFp7zIBagp1dUC0mIBzXudBxWXfU9
8UpfJAzHCVwWnoeSaVXNJswnO5znHyZPdLnM8XkWcTe0MZkLA4YHN/QWR+SFvLIUi7iTg0YDthV2
czvzW/tpdKZdcJqg1DF45MfwQyR9yXv/9ecfJljT674zazzHQDfD4MRfiyKW3a1S475XM5iV7Jvv
QvA1bxaZ2CwXJTHmFlZlT76dXO1BvZ1GO7dBJvCDulGyXfbSpnKix8tLAe9xzB67DGY9YzGA89uJ
+3olwlPwhpw5CTdNXJKmhNneW7b5rt9eflve+ZFF1ul61JhZDrtjY5db4zr7JjsrT393gFpdvYkd
08+eilvRZdznn0FYkN2cWXqkanicZHcHwxFlZZyLRMLC6hJa5emcwG6xM96M18SHV54GdJuBednY
XR6rz2eWsBC7uRy7so/xDNyGepmtCls+Pk/7yB/AuiQLSioh7SP3OmocpMUSXzjl8+XX5llngjUt
cpnoq/V2jxrKaU34GqES9+d5AWFRdVkxtO3y95hgWxUk8TwnYSI2CvsQMiwY6N6DMvOXzTKRWULY
JZ5nmLUgyaD7X0NZgCDw98VwzJdsCde3RWsXUlKgRW8uTxxvbJkKVT8mS2Gtu3O2A8uqYGw5Tsxi
wIypVLtspbKZvcyfUPMSdRJwJo0FfA1gHgTADIYl8OcjAxW8L2cQWKzXjKsWKx9hFg3xQhAuz+g6
OB/2rxigjKFeNxrLhvy0e3m6eAPAxFneFZ2VpjA6uNqhsHVBjvb5wYSwkC6r0Yax+3vFTO4z+yXy
RI77efZEWAxXSXLIcK6uIDvVffio3yserp23QtYknn023iJVCiRSGmsDemDXP6wrDTfb5ClOBUcH
3qrPwrTmfhiLpsuNY/iir9xDNn16H/bB7E9PHWRWL88r7zOYMNShd6jKMh4CmZzWI6DUBJtY5quq
W34XeTnnuEJYqFZbFoZmNYWxnq9aT79TN8VD2fnjiUKZK7OLbWWTbKu8iyqHnDoJYSFcUZIbVjTi
gaNDsWT1jvpIPHhtuzW3X0y9wEPCxFlWgnqNYugycBC2tg52pdJOF1s+Ud1bfkn7BuzUOygAnagj
iMLzqfrPgx9hEV16OSaRGeDDgkdyLXvtZIe38/dhm/9AwyOSbfUb5LD2jekYIFu4+5KLECb09ULp
pGzCM4mdHtDEUx2SK8UDGS+YnC4/gbMKkHUl+7BiZWObF0GFJ/Se0mxkP8dJWdg/z9kTWKSXGWR1
nleafmw0gLxAkw9C1F/AWkKibMkFyRN3XpjVINbnQiINHhLcRrpjLoghL1C2qvIjnbx8H0UovdfG
0VqcJpvszLAjNGc/i7JyzuLMYsCiXh9amU76MQJ+nIazH6S9bRaCK1SedWaJSNJ6nJu5l6ECmO/p
dBoTGZx9jcClOdPDAsA6NFFVhVSjH1VqPCIZnllOm4rW/jSINhlOjsjCwAx02oP9GB9QHKObdpNZ
PpD4i12k3mX35X0CsxCkSxZI/Qy8RCXhkiV8SvUrXe0cos2CB3DOMYQlUsupQilgqTLE9fqX/B0q
QYFtnmqPbtBQB8SfNu/mXaBvRQcn3oitrvAhIHU9l6c2V+Rjs8vcAOWTtW9S1GnDAToTFhs2JxGI
ngpYzyycIpvECX9UXj2CdhArWOB1qd+KwGFnm58smCxZWjfiQt5SWvkYB0F1O0157Udx2ftzKUFT
IcpJ6kaZZV7JOe4wcyXut/EyjptCojputeblXZETW62TO0XSFafujMkt8kD1ljqVbCTdTy0lk0uJ
OtndTEDYrjSqOzWR6eXtaPlaIFX3VRAOG62qayetQNmkdHLrkEWaNskErIOir0sECdGjWqfVTs7B
7thjQfGiyQycMjMXL0wLEA2pXeHKJFG83oyiQwOqh4MZpEjyTA2JLkjz7VKbZLBv64OT0yZ+oAN0
O+VkybbaoFAHqkDJTqrqfjMOeYJhzsptmWnLvaS2YNI3CstuW2QaqpYa+0XOVX9pw9G/HCMcj9KZ
U09pqH2YtNOCYu7iQ7p1C9U7T8QSwQlA9n6epLKltjmMg+HICXAnIlpYeYaZ008KnF9PKhge3MTX
0Y8ngoutO9snbsmKuaVDP8lhBMOUlnYl/whkwWbNMcxezVNtiuvM7JbjBH7FLINCYbEIUBCcwWAv
42F3Mqt1CtdbU3RDeqLVhmeYWT9r4KOyoofh3EPv1SYIhW2PnMSCvXTHdVaqFw0st54E2ADxQD4m
OL/yXppZIrtFboy8g2n43AY9osJ6Ce+dmWQozKVuIdq4rMq1W+lR9iVX8i8H4fpun3gdC2WddWnJ
hxQYyMmFQocrggHw0m2WvHElEFpqiACcM0SoUtW7YEu31i7vbNHtLWf9YBkbx2q9JJjxiMZtdqBM
na+tDbnJn780MCx4M0+NFvgeWA/yA5kjLyOtE1lfA+QRFq4pyZlEpQbWk+A0dj/aorTNUpCcceKd
xWqqVlpUSQnb09G8F+GdeEZXn/+w/SttT4OugtEh+KlA/asyRTyfHA9kAZhzB3G3IgBKdnHPxST3
8vxxYoYVH55abVJ0SLMc1X15VW0VZ3ZFPQScOGc1h1NznCKwOp7roujhwDWJ4MzAGwrmyJCEep8U
MQznIK97FoEpeSPB7FiyKiMZLWF19CQwqYL63f3iMs0yLSr5JAW0WgcZLY/PuS9qAeG8MgubNFsl
zdIoR3W7xACT01q3E5Ye1u/+ZMljgZJFkatK2+CmVJF/GsW1DKC6ERf2HO4bjXjz/FrNV3J27Egt
KKjwvmb9+YfYQZ8g4PGrSF/taa/taEdXobMI9hzOIsjC/dMklRK0HSy4a0+31bbYAoR7K5KV4704
s6HF42RVWMUXrLCKv2qfdEKya957M1ta0vXYHLDAYkygeWJssX4rewoO083l8OdtQCxULI0lSYVk
3bKyed0ijXXUnX6jbfSfIuwK78zCQsb6MViiOR+Wo/U6Lw45lBvw8FWNjcZ3dz3Rb764R7MQMtWa
pbgbMVZPuND3RSRTnBWdhYiVdZY2kdEvxyq7G8Jv2iTYfjgzy6LDzBySGVmGgTdszQ89yxmQYolK
uLxpZZFhkVpUxox2Gajy1LZ6U9ynYOGU/cJR3i47DsfnWUwYmiM1Yq4p7Qi2JKsFTDbFeVRQ1eLs
HKzKqN7Fg0EnzGS1Kx3ZfxS8M88sE6cQQuukYnUQA5AACcKoIg4X3mAwUSrTSCH5OtrqZnHjU+sW
nqjKzNnrWD1RlUyzLK/nKOsaan27TOB9vLoIy8rW6B2hA8FpBxXefeWam3g7X/W6HZ/GI3LE52Kv
uuar6OaON0DM3qoE1r9HPnroT8NWw52ybzxc9kTerDJFNnNK8qxZTyorh6jhla4IsHZGpn2yA7LY
L3MZI60fYRmCQn79QwevhKugFv5i/cw6W8rc79/HnbrdtihK1PYMlJXp4Ah2+bN4pX8WHmbqraUG
f4fwsAuSDSnB8VU6BXK0rrWlHeQGDFcbHaUSPJEzkCxqbO6szNTydjnGpLILKbVleXF16aROr5c/
ieMFf4DFoq6CAjJ8TrOfwm1zwNlve9kyb71j0WIQbrRMM4JpebNA+pi+0Ztljz1mK4lGh3epdAbX
fExPltGQ4vUR1VFzgaXLCqc5zOBOsY3HunVE5GK8/fLcI/PhObNa1lJr5guIY5KHCpfHfuU326B2
8918lLci5B5nYTk//sNjhl4H7nkuF2hyaVvpVgSw45llIl3VaRL2Ksyqm+55ATnZ5Qk+r0ufxSIT
5cQKo2gwK0Q5SKu2+n6I7OS+fJ228tvwtPKtu4NdUmyj2ct8b31XN+1zC8WF8Wu5KYsoU7pJp+OE
x8tgFVFC+0re6neXP42TCLBoskymGhpdMWKjV72V+1cVubwb/bhsfN2BPhk2FlHWFotEopbOxypc
QO1ZOHMmOpvzFigWVaZkXbbIq23tXq0dw84eNVvdF36ROuaNiuYA6dQHtvzz8pdwrltZcreqSkJc
+uNp8q/knjynTrlTBxtoXME2wlmcWJAZ8NXgq1AKlP/8lW+ZeP1OVGTlTQJTwdWnEY2Tq2konaDK
nKJ7siREVKjnvbj6+7GpH/9j3dyAQvhA7QY6LZfHnGeaCWZTo5FuSHDNxlUh7flq+l/ToyMsvCzS
c71M1ngyHyf/Z3Ds0WKzdlpdfu/PQwodt78PiTXJYOtTYV2ypav5RvFmm540wVHy823SZCFlpgaJ
EmtAVvCkghhz8EQHDZ7ddRI+LMizKRVzvdZyRyeDdpjipP7l0fh8Fk0WRja1lUSVCYaJPb4Ebvai
CskKPl/tTZaezVLqKptmmFZq5UGTh/tphqssiyBL5c3jGlAfhqQPh+zv1G7xp4fRi3z1W38vQsnz
hoWJyj4f+qEJ5LVajItAt3fBbi/YLXhTyYRkHuRDMCF7OsZbybE2ERK1y1PJG28mIMdklsZ5gmEd
eeCjJqin8YaZ2VsNPTNDCLKvGXTqDT/DnernbisSSeO8M4ss66qxmswY7zyi+CUGk3NSPpMFluVK
MYf6DLvRztwnbvcMdePM1iM7diXBnsB7dSYkl1pZKnPAIyx7QuMEEYw3z+zqNh/cmtY0jFR1Ro70
a7qDhpmAfIvjdSx7WKeMU2NaCEZIBbwnT6GTikjTuWPNBKKqAskggdkLa9Owi3q7BO27+a3wZJuK
3ITjhCzqLA7K2tDXY1xzhMya09n0unNqAViONzRMQJIsnqN+LbY0brDJIaJwqATkl+sI/JlgmSzU
rMu7pOl11BSyweiu5KQgvppU1vZyvHPWKMpEprX0hComrBc7HMXc0W2ct8uWP0+nTBZYFuRdmgOc
pMFydwMOFlzVu8lpOIlK0zz76zR/8HHFLBs1MVf7YDSFlKqD8NmYwj5qnnkmMvup66KEwnxwCrdk
G7mv4LC9E91ccHzxD6wYOGwntCRqqJ5NbgoKLTAte19jgzBZUBhwmxB/DmC89earAPyfmSDX/9zJ
FYPZHFSA6EPdDDWcUSLABBRPJG7w+XqlsNcXbQitEzTUqEfIlgOnZ/aTXZIsdJcsqt2zO/7X6/R/
wvfy5u+Iaf/nv/Hv1xI3j3EI6d7f//k/Vy9D917/9/o3/+//MP9l815erWgd9j/99jew++/nui/d
y2//8Iou7ubb/r2Z797bPuvO9vGG6//8//3lP97PVh7m6v1ff72WfdGt1sK4LP769692b//6ayWI
+q+P5v/9u/X9//WXW+ZxEb++FP+4e6/6n1n8yv7t+0vb/esvyaT/hCCLrhqqpVomXb1mfD//hqj/
lGVNp6apaZosY0H46x9F2XTRv/5SrH9a+CvwPCuarKjn/Az8JedfkX8aYPGCXjv+iCoy7hP/85K/
zdL/zto/ij6/KeOia2HYPCPl/ncBREs57FNZoRokEoiKcsvvAS9prREPdT6iDbCvd3KRPllxsI/0
bjjCWu3EahuCjatAkdvU9U2aTlBVKeR0nxql7K1IHiPKeqdIW/1ucdWmVG9aCK/LVtM6c7CYvirX
2yiXyts6L/x2iBMfXN8QEK8C1+h1y5nb9JdhzfGmURawxgV9dewm8DkZQwIOGU3alEPXbyHpfosk
e7QlqOzsB6UJdyB0hPSK3G3CMBtPrTYe6dRVXjAMCKQMQoGmFZHDOKNLLZ+rCt3neK+qC6RNv8B2
PLTExiVN4/WQBHKMpEbshdFP2QpQkkgtfIMs43mBFDjVRLdLXVDbVIfR0fqq2HfyUtt9Q7+TSqo8
2aLP5iT1XjFqFgB9s+VVhjzYcak7GerXdjIvmR1WBYhTV6v1MFC3UEL0/0FUUI5GE9wOY+bNOWhT
FP1nJA3TjRY1z1ZnxW44XAMxIjlRCwCAFUm7VN6mcvookbD9EYItLaiVH2FWNp4UV2ANxiQuihxv
UiW4Dq1lr2ZW5hQj2qSmptzpGYF6e7V8V+aVrwWdn4NamA5pJZwBRvlUmWW86WT1eVxM3bZiFVQ9
PXWJmeGyQDWIU3SQvcnSPnZ0KUz8qJxbv17G2F2Wqya2tJ0V55VNa2lwS6XbaJkuHVtzCTdBmewK
PVOANICc40z0eNP3d0bdN14uhXurIjckiqEqRVLiEGt2Qut5NNPSBTL8frGm6rta9Mk2UKr9DITg
A5hoy/qhKnTcz7bKOuH9YSFNsy36EqPVwZSU1ZLTp4PlWR3JHGKO8WYp6E8tHMtTK8XHUitBszEG
016Z1CPujBzNTAAlBoB7t2QjdTtronabhVDraqLcaYM29iZgmAid4R1phW+fn/Koo26YqPeBMfWI
lPlbk0GVskvKQ9+qAPqREj0q+thtmjC05Sk8xmOCo+Kgt27eDJ40jMF1EeapbViFV9IR2Li2s7xl
SSVESBlBCTSiftPiMWmaGjZi6Pu8qLpjFWbjmBJ86jxAkzKWB8tYNlOtVxhifDgFSZqa0n6LI7Bt
QcDyNGbVTV8Hx1I3kmNhAUxnYE5t3cT/7mcnjkLTmWUDnMz903nEWrU69JYRXJ9HEjxcgN91CgBG
lpVvIlJQJ0kw4hLwc60C75TeClMtnEGZ5o1JLQ+NJDhQhWWzjfpJdxUqx26vLJbXBt3dpNY5PiP+
lfaZvptMcl0v1btUz6rdGU15iOIKUkhDvJF7pLDn8AmxVjljX76WWQlHGhp/6uB3bRi8yrTqdhWQ
OO0SuaWcDPZMw+w4LImnAQ7oGEsTu/E0Wl5olBsST/Vm/Z0ig82ljwioN3vV8rKlRje6RWIvGFXD
0RYp8qYwjwFD7W9JQGdPjxSADgu93dE6gMBgLLXbIDLthk7xxpAspNhhOUI8h1TxRpGyezksiXce
zalSai8yEnSLym3iDA25jzP4R2MoDznU8py6aUuvTAvwHCEbmNJmGy5uPnd0D4YbLC+0wuIhp3dS
CKiKBBfqCGJbXr21kBMA1VZHLYbNgFsojwYzfhJ0uH5oFBco0AxK4ZX093pQRG3tmAggSNggPMy5
3XUzfZOssHbbpf0B2S6AsZKqvVEByLVTidR78IjcobUhc9Jiom5F55tMTq+lJCzsOjB6X82S72d3
qJrirlPD+qANhaPPTQpq8Cn00hGzuL4rMa1fy9K8n193SZXHrlQaOzas6a43UmJPKlEQmpgdkBuW
dtMk2G80bZfE9jSFhnd2+HlYYztLbvoqi/f6ukxi2Y88qV2xWHpueZL0Sxpa1Y4sE6yn8bX1f6n7
siVJdWXZL2IbIATSK5DkWJlZQ1cPL1iPAoEYBGLQ1x8na9k5e607bLuP9yWtqrqzigQpFOHh4a6m
61RgczUNHAfQgoLi6nZboblf7iHy98IdQ46P59aXjGOlsxj6fCmGzfYOjDcPqg1fjC2LYxGqJ3f7
+6QtLiUdMdHd5HWCM/9ia1wlOnXvjzvR9BjTozopZ9pmhOVBakPooW8XEVXlGIsJeprVCGwRApgd
CLK+zZylJDi4TPaIHcAPcPum9igVF2nEu8NQO9BWbyUMLueOZFFRn1vFIQ20+MtuMG1xLGc/FmqB
o8Pio4MfuTrtSIt+NZ8yrApMDdqmvvWh810aw0GPxSeBKhuGOgSm6gcPyqeO8NIZ++5MJVY2Qqm/
dkEiHAlC9rbjmerLfdgiHgjh2HRlAR5PXacLcU95GQy7kAZO3HsQMKiX7e35uh+ZV+wKF4iTtILu
lQpkahSeRBBkLp0aeObZ/kC1SAqFt4jSrXaE4XI7V+mDEgDa2VApREokDQgTqYuSYk9mp09N4N/W
3omy0Uizawuq07pfyY5yM8X5hM7CGPFvdT01O94sGB7WwXnsNEu5O4yZpcFTA82U48iol4Q9/BZy
1ff7CN2cxy4aA9rGS7FvuKP28MtsdoP1goOI1tSvhv7Gh1XGssnPzXYcKM/7ljf1Z99iA2pb/Jlz
sGPmEm0QFkKtH3jycRmOnZzcbHS7MUYIatCoRPZBEQiFhGp+MKFF0tvECxDeolz8sn0v09lfl9T3
KIm91eR7PWetcp9F1ZuDjRa7QxxtMq+ud91c2aSm+c9F1V1io15lAbzdW0dBrt+adM1HfQg5uVuq
ZNr24gsU/81OtHkFlxE32htaYvjFFxnhA/KXWVgcTs0764PfpQcpSUGRGYguwkKjn8VcFU9zMIEC
JOShW/N6322PIGwuRMTtHDHwARudRVTvxxWGzf52xE3bOVCtp44bnE5rcdcRZCNZiI3SDSiI8iB/
VTPqlzqCqCAiyEuIyJs7zbPyHTgO+H50VOzSLG3wSfq5iou++jmQCWpTnX2vPOE/NyF/bcYwrqoC
aQH1w31O6kvh1UgNLHyuAlbI+PEtGcRB9fpoQJs/P37CtxUuSzi7mlYdpfB54jp9QnAAvwehDI92
i6hd0SGuQfGSK2eI3VG+NFOUzFGRWb0se2+xMd5vYzKSOCiFk7RbhgI+XKKj6bdYO9yHDmf4IrB/
xGjiJVAs9RdyWwbEDak1zB6DmSNOh37CAkQqrqFeO5Dw6m0JJRvxIPotc3OL387kFlgyUFxyKIyk
h8kd9rOsf4gWpxrt1iJhXXtyFPvEbIC/UL4MPowVZNfD3cFZvnZ6LPfIRpykXL31AJW/n48ftU7G
bQCnk26Uux7XMLGgvJQa7sZ5se61xju8bTMKCJUNW7iYuOxSu3wrGtWeZz4fBQm+yVKcte9MByeq
n3mO2/c41Ous5p3Yty7sLhaiVowtQbS06QwkXLZHVWEmC2N61ZdwS+JYI/FZg7ugUQHr7OHQCUcl
AF7CHa+cJZZ9o7IVLmkBoShAoLSI/GYOzs46nJiKaALB7TEFX0WB1ISPOxCFz+xVBZJTtVf9pRUY
loLDhjdtf004X0LVTXCduC84+WPijJhmHmmYtDhtYser8veIL8AFR++dcbGm6xzOifZwzSLHpMXM
DUtcVnlXXTmwS7XdL9p6y2FdWuS6/goGQgGaz+iDk9NH6tT5UzZCIPS4Sr7EZuxH1GJb2tKHk4HB
x1imbmWDZF3T2tLlZQVEW0o/Hadth09bUMNWLM9IN2d9Ja4M9pzObzN8YJKuR1pVszwW7vi1GvWX
EJnw2Y7h65pHED3F8IZjUA65wYwx3cpUcclYf3A7uIHUC1Sfa1xHzgskspNKIzZjfr5AShmR5cUh
OIExkVXuUN2ESTFv+bye5zgft6ILzj9ph+bAoUFGQ5mbPhYNk/q5tHmRSGVVaraLVzOPvbzQh2gr
poTj38W4LgfpdIDsVqh9m+51ami4Ix5FR79DeDLNupuR+p/drksnbwSnR2BZw5+2XzxzrGokSYRW
JOGRO+8rMxwUx8Zbw1nv9LzsUD6057At0Ja+k8gfzmDC/uq4RGLrRxBUGREjF1p1pzxYv2E1wnRx
rPiJdHLcqZKyi7EElBJekWzuOgzXgDwTb3a/UJDNMQCHou4KeZwr8QXsjsKSXzCCop8r28V2UTTx
wnp8Amo4pAglicGQ52Xsly9Na+40UnZHFuR9eVPVsH3FlsOSi2DVar63g9tmrKnnJIii19GRJmvb
YUZWoj4LsmDjsXZkyVLegghnRRc2+NCLd9J56CRDhHnRx9lM6OpkmJYRsTDgq4RdiD788CYYtu08
9N+GJVz2zA9NDKlrEUej+lNRJI0uqu64XpXOJq8o9363HK3J8b8UkoHJH5/XumkT+KtUu2AVPx6h
ZtbLU83G8dQO2HajcjzcAurEutWoz6YIQ7n5994LBlRj0XyoRbCP1FTsVGHvj2gJVVuscsfoSzOF
R6bwHH3GniYk7zgSpkvdD1M6VaOTBtaiPPEnmmrfLeBUU5i09iaIKbpIYd35K3QmdIaSbUr8dq6P
WrZtCvQWFd5k8RBZMZ5RA8gksPIPFaU9VY6TNhaDUy0po10wwS0UWgTvLunLGMNH1UvBvfu0womw
ZPitdYe0xUBDG+AhCp5oQUgyfyaPS+QYfZDxdqc01uljsXayY5koHQTKScSLISx5FJqPvWVqyKE3
pY9hV0T/w2zhzrWtd6rE+MKOrsQ2w8xUuV9d56l1ogDIwvqjKLdEkdMTrQnM4b2F7SFXk/Ws0PHj
7JgcXKCHOKKRc/V8/W2nnqfSH2PKZP00jhBZQtjoY91JJKyrl+EQkLGi9Z/GoC6zNlAZgzkJtMGf
ia35hbC2TP3p2HjOl1x7uKCQ1cnjWovKZgBs2mzROJElMTu1TO5e9q+5U/4hTa0PwWi/jLZ7QnEy
7HKKOVI+v0jpgyY9CLJXGpleXYW7fBHBEa4uScv0vQpcJ3lEcj2xKqlM8Ker56vsaRXPOXP2tvM/
TRzpeaW9IV4B+kCh3cTllsbKkCFkLqizkC7veoEliFx4KiKItmJSLNf+DsEW1dlk1lRXTYXjxeK8
jfQz+vh4Tk3wNgQAUSQsBuNBU6x+ZwBVkd3KaIZS1alSLfL37TR+RDcD4UvXk1EiWpQf0VLFfo0z
gFLkL9TiRGQYtP8eYsQLysBD9BElS1jq+qxez41Df1lUNE2DxxMYAgs1F8f8dobnfRPTOpqTGek0
7pdfJYSIPIU+cn2UBeQ28/QRUb3Jv034AMlHlhNJfqmHPDWc2I8fRcMV5mBRbJGVZpVX3YYNfNAW
u9QBqyPecBFgEeDOwWswqbk6kjlAjtn9MBZZpRkQ/KoxpLELnRukOvP3xy2BDiXaleurl2Oni5YH
KeRlV+RYblp4YZgWXfAqXBak23JAU/znjJCEt5uDXBGJeV3sCUNJ+IgUOjLf/RWjjd5yf+AsOAYQ
24Aosg4ZA+Q6P8+d9gD7jDuD4ATEY13uyyDbg1O0SU/D72XoD4mYxzp1RvLjsddQkgUp9j+21R8+
O/nRBZbmdXAO4v0fuw6fsEizoMf8Yrm4P00TiR200IHuUUiN+orG4AV9D/x2jWu3w3hs9XUBHFDi
dDKq/WMK2GsXqtotgxNHahhiunhV4pc7tKOySLU2daq+SqN14QmsLkAar1DkNY0+lvn8pcrKNpdJ
x+om1XnzqZgP47C8jbx5X2yjkmjs/vih3kPFEhVTELfBfHIW73lR07JvI2AjCmhns+AUMQskCNq1
ink9dtfCGT6hpHrye+NcofcH0euRomOwwZj1UAIemm2ewUQTUlRTXsSkgrJEqXPIontWxW2v2L7G
PrJ1qeFaTb6ORpXYuhIHfvOLep6Trj0DrgU8CNNBR7eE/mtL3PLKOr2blTx4cJg6RHr85cMSkNrl
bShWLAgYlgHxA9wrP2GG9L0j1SEiURaE9VOeQ21SWQxAzua7XtVr6IqDLA/BhA9PynVJSIUyB8iE
8rATVlqmPGqHpPb7eddP/FWudZB0ZTgAyhmTMajGFC47WwFTZs78NhYjOfe5+3OuizqmIHy3CIxj
YZORa6j/mi4z1SeXfOrJeCqIfqYurIxyC6ZGOQDpZb+lKniCmP416Ms/Ua2/5L7x06q0h5YCR5xp
hr/xLJvuPpdusnj2czVZZNzOFDujAGKANE/3auev3k89kot2AlgtuPIbG0qMv079tdXcSwtaHoRX
n0jhXBuBzwUNg7gREjssPPlF6QLWmqd47qMfgIN2sPHQMV3fojk85Kx5EWttYuTDR7jHXgMkDzGt
QmQtxo9DgDpyTtu5PJlo+oq+0N724TN25ztYJJ/6wp2PZpjfr6hYdqBy/lad86wK1u6mvlniLmqf
eozRx2oosEs+LQ0StcjgX/rFnEaPH6Zi/m3FABhP90A3yiKx+WeYa04psmsZQ0kDuFMZ/gFCdvYL
8sUr2XSUMjosPRal0e2Ns9aPuds9I818FuX8KRTRzw5uCijTT8iGn+BosZsxJNVAkUC+kN7AmAJh
PXSAQcz1eB059Or7ok094kcATZF0c0JSPwjuIHLf5TD8MsLfl2391pHyu3bnW96C0NhxrIZmMglR
MORba3lWK72XW7wFQNYjKYLhQo6lOHXtEUK5OHaqwKZLbaKUkEECdghuIR2j4yTbq5wkRugb9OdE
z4+jybEeNGQU1OzvWaHec6//QeZBZqNf7wNZI3FBcTFMIkGrar4kHOfDzW+a9Qgbnp8436YMlmFv
1NXDTl4DzDLtcz+S+0qREfeiSlXVoICUSzoW8MqoITt9mcsik4OBenJfsRhWgkcHKVesywBSyvkK
pV36xWKrxx4bXbRnUAwEDdFJgMMgmTukLLwPMxEyCLg0cdkv/fPq1zcU+xSRhCBFZN3FAVIRz2b0
9vMy+glatk1qGhMzsKKBH2P4TnxzF49Cv8JH3Uyag6jdcddc/dqoVAf4e0tQIQfrpisXw30hbEkx
Ex6HMDBFgkw/A3QEnVFKjIZH+85nNM7Rvr25qo9VvloZv9a2BmhVdArJWBG8e4qdmYFIvg7Erptk
lfSY2U/7rvjOXFtdrHD26As8CzytTx0KzDtn9NgsfZQVTBVn12++lVKgXK15cx4XPKDBgWc6c75A
vrY60WEG2FJWrxpr1zD98vjGW6Jl5+p63vHVvHqVjwaFgwsoytr5rEGiSlwRYm6dwfHVy7v8M3O+
G5yu761nDgQzs7HqkaXnTnhvJ5kqtQb7gY9I64Kyvsmh/Cotgmaku1Tk/HPQQXRASBHng4ab9e8K
PEGcgfmAX1PcikUFCDfkgCDNEu5EC04fGwML/Vmg/sUCCJi4DD37khMmEpy0Z75GJSA95e18H70A
ZEstD1EYMGSXhKbe0t0dFbnx7HOyn9eaJdYbv9deAXur6Q8OyCabAvQJZkwCxC26AvGwoGYImYW4
DLpZ8K6w6aMdhcw0ddyGZtUGzDvugDqjBOJRuxChWel7W6DJMj/QRy3/DEWx8+p1L+HitHt0bR4d
LGwQvguWzZe5Qc/EVHtva4ytqM7Hsqw/EnBPIkcTLNwNzsAPYushrbwt45kkU4g2Op2BXEM1AeW1
QjlGjrNn6AUzdXrCGmWa4sRaZZNAT4KQBGC6lwIlSowPbGRxB7DCC/eYAxrhW/aaewoLm5kvZeZG
9fpmvfa7DVFHTNTKp4Y3ADjzKlPsW0uaGanv5F3bDQYtRV2lTVj8bHz1n7gfj4mrv/eECRrP6FcD
VUTv+p88Ct43/SxKVJAPmF5tJ3beOL/tUgGJDZ1M6eit4VX4AUgo2iHUzd0MZAtL8pFPaoEOxAMc
XNEl7YZghwHvLLQhuqrlAu4KwUhcTo6+F26rdUa/t6+Bv9SoNPm3FpKLyew6OByN+OQWQBT+rVn/
Vx/8b33vvzNEtq439X0WBjTyaBDBX/rvXe9hZSEqftLvHpVvr81xBOMj1R5BR2L+bbZ+SuBsGMrw
zHyNCgJuzkB260T0aNrKuXpRE30d/PowBoDyneE/0Unp35lJ2yUylwPX5Z4X+jBg3Cg0/8bEURN6
UGvot7tHe6ToiL9v9d21xj35DQni7SQWqMuT3KxtNoURqlCNrow0hL8/aoEWwQO4vDgJASutqB5x
lHkKd7Z0/7ToX13ZmwtU6gC1xXuV/0Kpjifg9N9CNzzRNTwi50GTxO/FTlWDBtgzF4jRptzPtYKz
OV2/B0sQndWcF6lXSXqOQgD7lB75FLU3W/58dNFWjj0G7hxLS2bd9ExnhPiALHcwCyCEAk0pICuo
WXGbk6Co5Ad17C+GyN84D//NOvknM+X/I9qJt4lq/Z95J8jm5u/rv3NNHm/4IJsQ719uCJ8F2Nd6
EfwoNkmYD7JJ8K/IpwF33Y1W4vnglPw31yTy/oX964Gg4PqwsHI3yce/uCY0+heH9GYUBZHHfcIw
jfj/wjV5DC/+T1gBi8UN8YdcCtYaruR/0cWMDCEqbzs/VXz6FtpaI8Xa+4EbA+ifbroJ9POCJt/N
CqzWalRxFAkAC0U5XIqeNWgN25urG/IpXHHYs743Z28K/Y9vbb0Mu6ZbgZxCvOl56Ksqq1YU1zag
d9IHy52HzRWNNUHiHMayJYYSMtu2X9C5CU5WkcSUMBQAtgsDZD3aOxtguj03vTk+3o2WNU8aVct3
YlQyBU0QV/mA/1uWw7kaXXlkUxfsS6XfwLfh8eoP7uEDjFWqqHeo9hFKcu8kSxSGoiSYVwjc4hVy
K4nPUU9jMhMGMUwBBagqFOxBjlgqrfqpHbPPp858rsn3zmr1xLQnL62L/lUof4Ah2V4b6RngXyHG
OXzVXg23L4sWpIhVcJlBRHkNlHNhnkVCaMXT48WBkjORM7BiYKlNaD7NnO1Gj1lUew2k6sKgjZ5G
nPBPltLgDNYPbLG7r8GGpuKAvyLCi50ousPSSCBn23MIoiU6MjSwUB0tN90Cd+Y5KBlua/9goGVM
vKjN0357ztL4CUHTc5d3ungVPRTj6jJKusk0TzDAtvvavCAoRgcLh42dhvtwOkrYXPu+79z7tnAz
Off+xSyRfzSCFccW1dJ/OiT+YWu0LdgI69UNQ/RK/Agkrb+HYNe6fJlgBZl2TkOfDCqEJB+L4SxV
2H6uGQdNCsGLBd3XjwddhLWb5b5dnmgJob+gCrzz48UOhX9GfufvtLuuB77qd6MjealVKS8B+u+f
FgIw+fdSNuCeTEOD4V9fDJn0yuIpZ3kI4aYaQkoWRvFnPjlAqxbMYI9dxfKzl9dsP/R6uKFNU0MY
dnJCNAsL/ewVlt9BP+l3uDtN7OmpPz6+hbz5chTFUOF4aA3Ibjo/4txTOEKE5KfHAsnBG8ZOUf1X
YM8Oxqj79mA404cOstQmmVooKKFuu7Xt5KFwsnPK+UBTE80MmnbYpSVa7ugz7VjVYVE9ULPHs2/5
6B+o0TpWfltg9qgjMnucTutQpGYM3MuwvTi2F2k31e5+8cgVxDPxvmgnAgWti/Ytuk7vbehdxcSz
ehySCourSlvGTlNLLp4DbRPU500A4sGAPuWKyWEu6bXAVQkCyIwXonprfH4TFQg93YYLDY/WSTc2
4uzpNX/LKdJjJV+w3+K+7MpdgRLsioqTH0gJ5Z51oZAgc1//LaD/b3IT/3Gy/y1Owu2a+RHFOeuj
AvynJU+DDit0NhsHtITg5yMshmyUaWiLJhOdSw+zBxAuXI3EeV7d/O1mr57GtOuoANa0Y9N8BDMS
9eyAv3IZt/v5iG8VGGl7xaFBSRvgFpbfGrAM3x5xFMnDiIYFz5qop88TqJgvIwO+20arjxqXhOic
lIA8SV3SneT0swfc7Ylw0+97qc5N3ZcH9Pw79Jfa8SUcgaKphRUXUIqB0qzSPkUC7iPKwa1GxZqs
rF8zwGHLfXXsy5BztFZX/gyuBvlUK42639/2VtShYVtVPVz4uCCfxqoon5r6aUWnO+mdYERxlnsv
oBpeJTriomD1z8KZX+3SzcnHpbdoQCXzGuxqCned9BHIlqGHj9jyR8iCv9sl6pKPxw9OjUjEZPRp
nWlxcpwi64YymSRTd4x3anAvBHq9o3r/K3rWQ3DQ7QRq+vYSyTHKBtr5hwDqdTtZypsHdPZZmObu
q4p8Bi/sGiFQBkdLS3F8bKEVjIQzkfalXMrlhejiEI1FAfoYXkDNPHxsze13PX6FUzrNToUaTuC6
uaKi/hUyihQdFeHVmTDnBJm1xUNz1HZ7MUXuk9usJh5D762qINgGYT1o0VCnwZAfWuoLdWNnrSJ0
3Dwcx1sgN3DAATtRgW5kcejRekH1zsW59+clW1GYpl7uFzdYLbVnr3zvF01fEX/Ibg4ixJBiRceF
Q+v4globmneMptid/ukRzWpT+bFvFN2Num+fQuBiGCFbAZK3CyiEQoJQVuXhL6hn/HBnjGqNk/lS
+CBWUHf17+hAhFlV5t2+4ivCSkXFm5rLeYyxhiYEX9bHpPCHW1Re8opthEQKW805WA+2apr7g+NW
8/6ddtGtDrh4arRcjqUzP3/sozkY0BOY9UVAeBQthijKiNV5EpZztKcdsaePWP9YRGJBE9oouH/H
bj//qsEeyVYHaBe6+uQzEbLa23XXQlY7KbvOjDEy5CFxnHA+BF6vM7+x84FIEElAVhx3eP/8BM7v
Cv4pOtQkqvfjSpsiHVb9eeoi9Py2HUBW791EK7v6dCSfKL6rPFjC5wvN9Q7apQ0s2q13fry4AfPO
aMe3+/97lHrY4v0jSEFi2EUNxRknjP+jggp8EBJ1sORpCMey1JAWPg2ri+bxtoCcpvzr28dNjXyE
zRqEfGHKi7PMUYay63vOIvCvHj9bcHeGeBlJeSlsVV4GQBknM7hA2DowdyfIVpxHbfMYrZEuHbdv
MeUvk3rsnVSEP/qmBsqXTziVop0LZcFv4AqfVaUJ6EDFCZ0d9Mem+tPUVeOFAD1ONbQKE1/XbpPl
K29iJ4L639rl6Hezot67EOe/5tb8p2FPJN3IGf5x3zgsYriLDnIQBv9U/4SVDoRlUSClshyWHXFI
9FT2jruLlhHUg5D2T0Jnhs3IA1C2fg2bClMY1ZBfQ1SjQ1lOl873c+x6U2PHEkiPaYaFlbfops0D
sAlnGelx6uAXM5Vgbfs8/x1N6Dgm0mncVy9gFVZh4L0KaDnuuxVHoXXbm+u3/K5gDFWFoDjMxZI6
MxyLeh19A5N0ObYQLb2t8K2KG28Y0gnTsPG4mOEWjBE9wUWOfjx5MKjPrmPz++PBb99BD4HffXtc
iqm6U6dDW70LX+TEyf3x4nXRL4CobSajAK00b3W/PvYWKeY78g32tLRTuDdbTrMgRqaPj/+4I4+X
gk03gMZix0wPeibadN8MRpzo1J29sDcgauAOe9uL04biNGt2nkn/pUfa/xyCibBvVU0PgBHHV1t9
q9rijpvtvjxeFJoQSQ5p5f3U9jhicA64Rpe3mq/PDNMg54UZnMTr0PMYBwTdd3Wb42wLfhh0yDLg
uW7ctoTHUBddT1VDkVLQ9pWzunslwdTEmtfi/PiZN4C9iHgP5+vtX41QGIhrapk4rXxvQMa42gah
7+R2EqA3q1GllL3HE8dzvgoBrLXdqh63GuEJQPDm1Cs8kxnVIUtkeudXur89AmBouxMW1/VR1Ex9
aW6k5VeX2+ktasA84M1wnE1OEmF75/7ol32kFa5E+QVmSpnOhJZ3MwGX5ba9zR0KdzPZZ70th2Ku
plvDOcp7FWIyfm0BikUONEcLUtx5Wfz1UqES6ntbXiiIAzGV1XLAZMHw3LeoNAjBEbFlNQVkfVMK
d87DI6xYVnzXjgM9XsVfUFBJYI3tRbvM/wTM2s8E3ywiDDFnZxEs6dENyoYWB7eD7vxWf40RgxHD
jAN8bGUIMVFKz9N/f/X42RhNDgRTvc8f/ziQ06IDyJD6eRgLfx5uoAuYo7MueD4g/73U9OfcF80b
zFrqE1DYn3XB84PlcGxS2LVd+IPlToGWYCluRdgOBJCSnE5UaAW29CxTygmISoBt8SwNOD/Ka1Mx
l1Xa5VW710FYvK7kcwda4Ny/t+BGPD0enWTiVcoC3KjttHQTtw42kJj+ijr0E1wS/pibYnlCNGMZ
nZQ5KYpM/yN3RxP1OwgqKpZ+1dxNo8UOjJjfxvpt4qOkM6Vp3oYaJjmAnZ7BTb5LU65foryfAEVG
NtVmmq66qeZrLtYTB6/qFGJg4/r4eRDUNGvMKM/QvqMHOGYi5VpAU6WDf0fHQB0jgVGDjqL1iYRE
vc19tx4hLimT1pmb40deNXRbs5oO+nmdjAC1RC27eqD0reN1CsU3NHxHDX17KobnwucmjaLpeco5
0tMIpCRI15SZrFx5qjzQF1ziDC+PrxpW+ADQsJXhwYvEcgyh/+4yuYJ3ZR0fJDZUpda1yw4RMVoT
rWrxCfSv5679iZYnDlNu/nrxO9+ewMyKYUkzPD+uFeWc56/zFgP0c1705cWNhqwKq9sSdOrX9kWL
khcDMTMydYlpINTDudkt7ajSZTTj2aUtOBRz/twEIJJ7mCdJ5pblz5o3zvPYTTBKK1Jduv4lL2d7
xsB8nwkQg1NsIRD+VbkiampMMjjhUdrIvQhnwFINA3lgkr44W0ZmI8hwVGwAJc5V9gReXnjcLi1X
dZsA6itu//MCPK/AfEGns8fPpsrbF6q9kIVAWj7MF7BsyfqlFiGIC2KQN+314asfLkeQC7rrGi5g
MoVmeWq+zsS1yVSX1WkVtD9x3Xt7HyMqd8p+yPIr8u4yaXtr3j++CkE/Xiv1FlCb79ZejhnXI+jp
jcUYylZ4Pl5MZNHgAS+iHprjo27FuNWQfGTM4ACgEN5wT2prgrKJhHcK++AVfO1XXli9twRkyAau
nsfRsggQx9bsDqPqHoWTjf1CQdi6rU+BLUU2g6JxqxBwUU1LcN/C7lnOU/CCPpK7egpbx0HBo7uk
zm2OQ47n58dX7YpO3kflMc8zTu3Iaa4KjRaO+HQeWFNiPISu19YUNu2XIInaqXptJWjMEciNaVB6
OMfzYfEQSXUb2w69MrryCF1nIy4GqSMIDOG0G0zHs1ajaaeHVaRFSecMLSpkAtvqhyT46xjNQfXk
OoKcxsbbj1YHzwvZWm9Cl8dS6ukEwf23HjkfOokoSj7uIzeYbAJ5xNuj5RbslGHevfP+i7DzWo4b
SdbwEyECpuBu23s6UaJ0g5CFBwrePP35UK3dGWlPSDeIZnNGJNGFqszfZZnt/cGLDhPMayjm+mJX
9hWN8juxLF91yVmzU9j0F3N5q+9Bzkwr7He1TyoAaqXnO+BkdyP/jJm4V3M5qHGLkCAYjx26jfHB
rUQXrf2WCgNF9Q290xdRDQNZYLp0ECFNWbRJMydd39GEmhECm4C+NdjlQvdPMDtEIYae3GUS+bW8
NzOhfdG0cM9O6p3tuTVfZVf9iD5TlDMwYyojxu+FRsDhK9ptLI2XIRXlCTdauUYOwRYTVqfYiwvY
36K8llNtr3GM1Qe3iPoNWrSaCjZIzga6Hj9EydoPX7TZCq/q4urWu6xOxFFGCe32AtgJbGgroATm
AaSfYj8OP5KI53Is4mEAosJ/S+rpkxXXb5rR0lrnkXPOZ4gIaHn9buX8xcn5Czdi/so8AHvBONiW
7gJ/CYHm5jcPMMoYjsm+Q23X1NMpx7T7nI1+id3BfOw6+b0SRU67LvNDjpwSvXXP6FeR1+fG0NOj
5/b1WQ8pLj3pXGPLzJFcN721GsvYu83L5awbsXt/KfJZ394rFjux349RHOxNm22lWjqoqBgPpiw/
6nk43NoxrB6DIK7QmpjTp9x8mqd5WqeJUR6qhPrFHCyxt3LEn11iwtfaiAruNU9X4ZKeJ2xGnamt
inmsdgqjQOeOy8u15Qrp9NeytsRR1J7xMKbF3g+kuVIdIonm2QHWShztRNpPsd39SJ0IZU9aec5p
sgKxHyBYarjhR9rb8WkYzl5jB+ekzZ7V2dCYc35Ly/LkehU6XdbvLRnAfNUy6NHwo6tuxMYvjez1
vjSm6BpVEtGNsAoiJEFtiWLYCIOq5Y5tNWHP9L2gkh8t7zb0Roj2rA126tFVF8/wUM/pyXPopOZu
yNzulMA1H8akbVdZUvurspM0SsxTpwnDYoXNI34Jm0Ox3N2ImtseTAOJrIPeNLGLU5j55S6aq4da
+uMbFoox9uXH0oyL91rRhs9B+oqTDdr0HDQuvpIFFWhk+rfhgMoP/WsHZcJjwCTYhutgm7V+RWWF
lrlZ1dgp4Ep8GrW0njHRVOWJ0aQKi204Ks80Al9mJkScJ2Dwq91Eb0Uq/JtJ4+Um1YO6o+oyIDoQ
PQYCT/rh3hs7yCljiB7UJZJuRAcJPgngP6+YXZ6f6XvzsyRgolyplyX8/n5aSocuHClzHMvEnmC2
/XYC81DNqIwGfxO5QXfy+aC2dSmCndYhiu3qM0CYvrUXsL1ZwHZ44v4SmRXHyyxufh3H1O6Ty3bo
1X8JVVBJsL/dSE48kBfcxJ6r/07ztiKsbFxpuE7b4FnrwdQq3U+v/vIqbrrvmRGC7C1vqW+iObWA
3Unq+AdeUK8aNB/H1A4WGR0YbBEEHEBoBbsouBnL0aMuZIdvIVGydYe67+QUuXa16tjaN4a1loZd
XjVb7pogYERCX6BPIJ2fnmnQ7KPXsRVP+A3fdwG2r6rJUFQK50gppz9lEzJEB3LgKcUIugH9yJ+L
Dr5gcNv+eYgcsttn5MV/hj8slf3+y80zBeS0a1gCDISE69/o2caY+MFthJYqb/bOsonbBuigrZeM
iy6RN2ui57eMgPMnD/hb9E8YiAeeagQ7OkPc1nYbxtseB+RTmaKUS923GbsNzhBR7Ec8UDuKi4lV
cVOtEIpv+ShjRDDICfahn8A8sOpvPH7f8QSlR9w/lAVd/5OLUJ+APoXZRlTMWwfDpu42sVjJdIJs
q+3nGArxp10AEZC5sxfYzAxmdloj2HeTjwFFVPk+sANxqt0DPkV54HluN8Eov7bYwU93yNQBGhdV
SwVtRXN/SG2SArP8AINVHw1kSLif8WAvbddD0Yr8STzxqN73/AFnz5uU2IWnpTVCNAPSrIwDZmix
KEPnRzNU+VedZkCDZnZrbz3FpfUqEyPbWWh3NnnWpist6ZunNM7NQzEyICQPncvoexe98IKLJotr
Uifxi4vqcZsl6DOgzCYqqG00JAyz+i84Xuj5k1vF84aAvQMGnbNyGMoiR+MovN0/LXaPIT4AqrCv
uejDbZ8NExiltu00HpawcSjIWhldQ59RXD3ymLLy9W3pUKSUwJE74pLtrZu3wzUDlJ/YR/xD6fXF
aXQd2taZmRYMozAf1cUKbUTonsfAjv+8FZkJ8wh6hJDEaVj3/8xLxh5RaqIjZnbsTdZgK3LSkYFT
wthFI4K7VO8R9+kjzuUo2iEGmt66tjjXpRW8s+25OWjY5Pgnpo0Wz/ELw/XMddxlHVbIrUJkInua
jxG2r1ULB/qubUsOw6uqrxVOYMIz/6ye6JRTZDrhbajwkLdLW+axL6Jjxo03ZrBI/mgKDGA4WGjT
ieiscVIECZ++Zgx7U0vDnZNYCPGtAcQLK9m6HlIA7Nh9HGXmHCq9SA7VAAYelPF3Nx/Hqz4BH81j
sDWK1joFC/4c90mPfzKnzB7dH0VoezdrbFgES4UelE5z6EVyiTOMobP4FKE0eQwmM3+c2umzcvwN
UdTtFbqvLhYm1gMc5KNhD0/6AHDctQhgNUD/fRFnwD1EhterJG/KPY9T+EVLxld6jPgLlTISRX36
6LnDVSs0qoBydlbqp6mfqy6mzh87l+H+XheTHK8dwSeYdtOJm4xlfptTR9yCDEcilvHqo5NF6EzD
qsdCioPeNUPxUDIsZZW+Vq3TXElBSiZqzLk4W5REDGwZ31yz+27zf6/NxVTYjcEJB9tks+FqPrp5
ZMqyqU6hOcpL4wfhEWEwpYmj7e3YzF6Xv6gP3P4F6e1nPUzjL3XSX7VIDifu7Jch8pydxAl40fwp
Q8bk+/vcaAqEKyYTXTIeJXswdqUYk2ueWyTkZJG54aGNTpNTgl+3VuacCleEVytHEHYHAxiu2+xU
6+pC/p3azuCDE9EHwEp01xgpV5PM341Obg84dKLdZGcowHSq16atg0MZI+AK6r475j4o48EY5NYt
XFiNppXozgc07xNNFp45PVgLK0TQpPdyOkv7S8wDA+Mod3poVttkLPN3de4NFwsxdEGew/uEULmt
Pj/nxMCt/2li1Cu394+JEMkJmvnNQJOwFYmFC9J0nse8njAwdXj0cH8cIP+Lv5zvlv1rogyFPLEj
tuWANRPyYZqL6uPfEqKyjcpyBDnZ/iQG3fBTr8gKgPEVrFyFTE/iZUN/5a6SxNfPej9cKhvPWJeG
6UYMWnfqnCJ+MNMOOTiS8ahlzFfoMGDH0+WHcUSlgQ2lO81atxsXwEldFDGoGXa9z1p/5cUMlrDC
Kf/a5vHJkZ7zIRniZMtotz0w5bzt9ax95tZaT3duJdS0+IM9z9bOQXp3oGguP9KE5HoQfrRmP+XX
XKBtKgLWafuzyNf7dt9XHqaqKn118DLA1tCCj1MVnDnqyq1VZUcLY2TrhWdrSDlunOTU4SE7O4vE
JE+i8hygzdcil+7S0kW17dIZ6Z5luTd1mRm6gJCYyAETeAWofU6s/dh627noIDf1z2rdNlEfXjM3
fNW64EHL8uZcDl30DhH/Y6DNn+6fxYyE5zUc823JoZqRjhBRQH3HfPxqZImOJN5lc9ALnIVz2786
loj3bhoQuzC0Q4p2cOJj6Nqv9wMT5gdJrDHaL1MiyQ4fLWAFjwl5hLoivfL9nYH//yImjLOCIVd4
QAucQguXNCbvpjoYbvYgvi0GsMNcV+bO12ByRj3QV10zal/K0dnksZbf7MkeN8A5ny3apCeRzvOD
47rYWqVjHDrD6bGdlgLRaD7AoQTaDnPj6zBYzk+y1MDk8gIQeU3cEI951BlHzbSNVVN05rEdjJFQ
BpSVcCQPinCdFsqOLWRbeUaw6k2zOKhuHSdXB9GBvSHM4gdDtOVWmCLDI2Y+xmAR1JJNgPt5mE53
4KXy8bZo9cw0Fel/M5Mxf5eFZbkNWWCrMkf1zi/5llVGdnbsIcOeyg8I4r44uDlZH844MggwQ3rD
aHhkFxguMhFeWgd9cJoKZBNeY529OHlf5aF1yyz/g7q76is+hDcJ7X72Z+TMrjanx44dFBd9I09a
koMmJ3G9KoS/gGDxJ7eEtYg87b2D9wQL6xjtKrvT3qNFwu4ZVu+bfJq30s0wU9A1nosgpF5k2JuC
OuKCt+GGvT39dnCsdNvbUFfqH9k+3hovdp9SOpnGNtuL0Q3NVTzmNdhzOdvGzlekMHTPtztvjtb4
Y5H3/RcXu7oTx18aj2qnFRXAkJOM2zvMImtnuoyuZT0S30ANJMGe1JceWaHrfoqLfR3nJ4gQ51s6
Rh9cA4zPcqWznfR2RMq9cMbe6F4m0K2bnnrWSmuKZncv01CZ0o9g5ZHVuWwIk9C6/7xS77mJDAka
6aA8LCSZKyeW0dZ0AmJZYECe79+xCzc/qIognyPzcAeNGJWKtiPtC3wU5sZgMHHsu9d/WjESr+Of
O2cSa2cSVNaqFjXr4KmNjX0d2N6JySMrW9W+hazTS+5G6UW9qitgNS3VvXWjm/bW7OZmb7mh/BBw
f/G9WfBGXNeFOnvdIr3eb0Rr289yRLfscvCvkOmSc+LQVlqfwiALzl1UnyxbusF56oZqPS/PMMMg
vA24sb43I918RRPib9Bq6kgqtfbR7DLuL51WtfINUxyCfLxXNEJWiG9tr/jqsSTtvM+3CoxS8i6K
y2J/P3znKWLTHKzwPHTFM8jKiCihuzaBKU6+6Rk3N51CdsRpnVfEDSAj0I/mVGQ/5Un2xIKsYsR0
bRyizln2eouhQKq2dpYok1BgnFJAfjmMb6qU/HO3poaL/dqs2ZaArl5ys4C1xIJ4/UtLm45TV8b9
VFD4OaW+6v3qyQ6tAbOCb31I/e44JpOxHSsk/4rMiSc+HXNIzsVcNxdxHWT4YehtHoA5eHOJitpR
YLTH5SvPGIp1FPaIGPSM7qRqMSSGGb43j32hrLsSLVdHU4hZKKB+6LCkmER+6MH4EnVu9GWesmeS
nlj0onvTeq89DeUsgIac4BL6YQ1mVD79+X78L4Ri0vAjfiZ1jBoP/eev9wO9QmMWVUjuUEPeh94x
7Uidz6Fk1p4bVx81IyLcS9e1EzYrkPck7bfgRpwmYzTsDLfKHuIizB5QGGUP7ICcRsiAEfjxpXrP
kGG3Vfh7pc1iow5GT9LYVEV9zq0fKZsxMR5Reo3saNokY2xsAP/6bWhU7apeOuWgtWnllCZriDHZ
tLOZbQjhS3Y1psnd/SHOmT6zHiyA77yhjSCwpNgCDttLoNShqw0MnFOJQ2YhuipZ5vdO5s+3Uy2f
X5cXKWpUWzpiLeqs35dXltmplwQeGWqKaK+9qD+2KXeWWBUfmML5goTOxmAyGfh6kFHVA0FBfgkt
ACp5jApQfd0WA8LAOIaenr7bEhGdG3uoKG17Ta5cT6pBEo0ERBDkNEjnZcDBvc2cpH3nDMM6dd2V
z1+N87M/uzEe+oUvN/BN00YVYYf7PgBXcukvKvxsqE9i+ySJAFnRN3p7R58FyqxRmg/5lO8LHvxL
ZtruX1ATtPUsrN/uFIWTDmBiCJuF9xu07NhG6WhCV1wFSqxE48fm3ecw88gL0BzxoC5YIewHAuve
jAHcIdY/Rr1RLhpz1znoQfziZWVznJvlkfVy3HN+F69MHbNfERUfE09MO0T/0bFx3G3ZyO4pMtoX
IML4S1rEYkU6yuFOoQbC2cWFRL1TtMVzIYa1b+O+U1rKGlnP2SG2DrRJrgPLbZ6IUfMQJ2FZDfXZ
uFaJEd1MbX4aHBy6eeUh2l1OMJGOUF6T/lwS5kQoQX0SfTI9ClPamz6HKlWXJrLFSYvMT4FdTaRV
yXGtVXq7KlDB7C2wQSUG8mfLWI3TgNdT878Oej3czKGWjzixq1XofLvv0PGIFMbqu+ea5qZEF70L
6bFPuNkR5iGy77Lj6NX+pbGJ85mlNjc3BKrpWmktVekQpvoCbFYYVvCZTrheCLmBxB+A8IJZR7r7
XxwvzbnRSjiMm9S9jF1YXu9rM26GD22bSmxtTrdLPDd99RDIMlktX+EX9K8mZpWzQzzd2fMTZue4
dk6Db0O+Kd1xnaXp/RaGbbmKW825GLG0Dvoc6atRM1Gc5Fb1UvV6enBqpzrIyEsPhVWYm4jEtNVs
ajYWN0Z5DB3nfc4UUmPlc25v4gY/ujbso9iS/zrhiyZgQKlh3vhb7TVux3mnGGQ9XyGLTZ7Za7JV
jXbs5APo7rWwNXbFABzKWfMWITjwagSNHiUDSBEHsfqyEvLbn/cXpQn6/amxbSVH9gXPzm8ZjVM1
Tf3Uw5m5eoeS0O3ai+MWH0fk/DulL85qtr0+yvuV+jJyJd5Bi6jPUnpLgycd59JMA6DYIuqdXWpv
I8TmW9QWiknXSh68NOzWS1qfsGX5yF7KtGYf6gaPln4YF750gPMAg4o4zWREuEN8tPKCaA9qUcIa
sv0cz69+WjtXxek3NZ0+Qp8sQGDYrxTwYJFmcdCCbaHzD6vl3WvlsNE8c9qGrmgeCey5qvp+cJ1z
ZU/duffNGmkA5seYGcODTwZRj2wVibWD4M/wLumoeR+MU9zTTpmJB9RUTeeyzpx1M+vyIxmE+qrV
ZERI3PzYmlbwty1NX+iGXz8c3/dd11pEcBh2ft/S2olRUxxsyPzwLJzLhapRrFE6FdEVo9q8Ra2r
wyoTObDyLQaCgN0W6wJ4rboj6cT+lfuYhXtxAmr5yGmKdFfH6IkworsXp0MmGhGfiKeUzPO5WDtu
R78Qi3dZnutn5XfQlsw/+FummtRTvElBQDeZG6CbjqNqq3gir5xx0OqzRPfSfEi98oQg+qLAZYyq
L1UY3GgQrR0ZDP06qjrxqKr4juQaAnZw99jzSh0rjQFq2lWoMsQCGVuTk+3DdKyxAywCXMAShFAw
74BNPRpmmO4gyvKd6VbzUfJXr1WZ2WBSUHyN7l54I3mQhpexl1ZP+LWaZ3WpR+iyLPhQOVa6pz20
X2oRkVzUXLwcF0U3R84rJ8NwblwTtwQBfWwCoITukuE56aN20VpX42HR/Y3hGJa5dQNT7junetYC
GpiuzdJ3BLchQkdP+dnJ0iOBoqcxbQ+6O4t3cVlXYMvJ+DzQCBOEx6vCM3d/fr69XwN6wWks9Dim
Y/lLoKtDFfFrOUYCC2ogDZz43s43cRWAIeIxCIwnOYnkfZxa9hF5ToI1VKufWk+jPvUBYkmuGvaj
VRt3ifec6yW/Jayoes9JwQXUvbczti0P7gGIq6xBRlDay7pKz2Vi+V9MvfaQTRoMHXNqbYMgqTvk
pP6tpyHPL1oaLAyusUFEyDbQ5s0DoaX7AsnBhW6fo6SbiJhJ/33RZhK72k66R436j2QSZzI2ffSG
BokFo04P1u9XJ8+/14tzoV0ui98O7DJ9mGDd9UVHmtREXKkK0DNnkj/SbnjBIrIK6/bMnx+fDcD/
/ZTUWy+OtcVVEjy5E3JFKN6Wz7Tprsi1z4oERnsqWTG5cajrFgNimKNyserHZp52hA/Gm17MVJ4l
LlYtm9snvSi8fds26V9sJf8r77cWC5SO38q2KL8Xl9a/mxE/dIIZ0yBqjqkmIiJepULa3RYXyEs/
ZfW5y4L0eqebjc5/QPr/I9cC65LUdo/tEhQ9kERkVcj+VuhibsUMcKX3XeyuGpK5rq1ebFhSztaN
cdFY8nNuRNpbZExXw9SAfVjur5Pti23ZmX+JsFYT3n7ZDC1DYEGDVVx6SfP3+XUuopUorVz7bqgY
3NnGHwQqOOGawa6Eguz7HD/jLRI/bJG/H5GXRQnDYBqJGjMhwpf5cY9EPBIFoT1TQYJoNVhFq3R4
SBx3PLXO/AUfMWPasxRfEBKiFeVb8ZdN3fs1t93xEcD6PJOwKr6NvNn7zfgjTEpyQ5rRzhQdcw99
vQzW7DwOu948QSA3G8/T03M85Rnoem73V+591Ud7XzrWzjeS7KT4N7p+B2We5b/zLW09VKl8NsbK
f5cE7psj9eCqvldEBIqn0z7TDaJz5/ZTQze6nqoyP48u4VuyJbtCKfA6VzuE6Py35VxTOC+4+jBC
qQa9i4sryJqHRGsa5p57+vauTigr4bxAKl9IIopOqUi74x0SiZwguqWTZOtrOm2vBGuTTuZPGiZP
XqF35/uDd0clRN+j359hGEWUmFfXTUneMQhcs6V9DoyYqJ8kGfZDoKPXck5LupkxCP9MENAlXGgV
O75ZwWMbRvHBLPUzoi59ZyNK+4g9zF6AeMit1/xFCW7wXPSPk42UNQG0UDoCw4iKvRQlAlU9/PHn
7fe3COzl06YTJs3QXUw3nvh9+03tUbbloCW7u6XAzVL9AYSwWCUjBRYBCyVE538uQWtuzDL4LI0h
uNi9cN8ZQM010ckY8En0eRNIlVZGZzH5rWgnJrLpr2Nv9SddQxkxCNTA6uPpEyBTzfSLg/SKCVbX
Sw6Fm0UrR07TbeCenqa6pgWJ/CvRQ+Nh9rSbek7UeV8ZzQY9t3E0I1F5a2mO7ibIebzDOHWPpvTW
kZYeBPT+Q5/2A9L2Zt4PRQZxa9ZLuKiDTjvuzFOdbfzlC1IJ/DXlttjATFxxl/sXJRsbAokNLMic
jTvgWGtz93IH6UvPIK9TN2qOc/MriZQFKlYvXtdmILAiNXn6lynsxv/zWFJqcUaye7qeR8/9687p
WX0Ly+LI3X1RMrGs2kX6V0vq5d6v8PcYnfNE/j+piov+MhyBsl2DIgT5V8NJKj1xtGpX3zG+G5q5
xo+ndievwsiZLskCekzppYxSlYfW4/5zKo2Au8jtPJZtHZMqEqD5QnCgCHNlNplgp0u9WLelL296
Y05X2WqHgFgc2kgc76ylijH1O+Vr+6frUq8k2YWN6/pcUHZmM60TWPbI8exRMMosI9ggiZz74617
ZX0rzM/eFOQ7bZAjIpOmf5d2c4iQGWCxr/15l2eGublbC2jRruUci3MuiT1unu/sQ6hxxBSe2z1C
2ZYEKAA/+TkJ5Txs7TOpFMVOJ+hv041LoaF4ORRO5UEV7Wa1qWCHrtS347WbiQ7zcGmVkM2Pd3mx
PdOqKXUmoTm1iGuiG5sRMlEneUzXYc5pBKneBj1mLDjKJQVcq5sR2/nVQAya151Lxgwrnrr/Q2UQ
t0rc3ZX+KxAJLEMlt6JEnxUMjbYfi4kmeRjYRmRjfL+XF87HCGD66g05a2QgtHJQMGqdpDXKsAVA
beuYSDL+hnqh3ictuP95YE/jESrzR0YgDV7ZH6A5uE8mk8z1xS8Ee26tbVeTH6Opaah0Z+NgBwlh
5YV1r8I0TZrb2SA8aclBXDNW3dts1KJSF6U3UPXZ4Mp+a8wEiHBg+/gukSTqXkzqgQ1/2tS3EiuA
4kAMnwDkivzPQ76EEIaJe1N6Y2lkOvnNsbeLj9UBeSn3YLaRPqMI/jz5ZBoN8Ziv62TIj6FSr1fa
56ga0Z4vbl5EroTgZgAgfl5q2xF1JAEHEFpTnO5DnMqM7RPm3pibbmVOmz/vu6rQ+Xex4LqmoZMv
bwvLhv23fmtrvbzGtoaJgehTyxaHqkNsWI3RSy9esfO6G60qnFMDsIbrtpOvQ1aSDTQE7odCLx78
CYhEVsaZ1FLj3CUt+e+QsOas7as4sV5JvCSOLb97qhIkVGdKWIR2rjP56/AyIpc/616P+aCPAG+R
a1r7bsGmGaTALlq78c+DkuSfBr0Nom9NYmRaZSHIyagbGd24j0o/m8yDqqnIR3ywCrB3KRms23iT
c5viGXVSElS7stWDM+wzD5r6DqOmsE/71BUint+3PWJar8BNdKhnC4GI1nzPFw5cWebUK6tsESRn
xJtWXvflz5+E8T9M8fJRWAyc8MDGPWHov80gsWIiInVTBITYemQplX10C3o7unnLxbXCh6JwzKN6
P7KS+JZhml+7IX4FZK8pWoasPE6zkZ4tO0gPypOOiudHBAR2CMNx2ER6UW3UZltPPkeGQ9JWUmRp
yI4X6tspNZ6CkVwhJ5+8T6p7bMSnOzeC9QGBfG7gGithP4C+7J2eDz/6Vs/PHjv5zQrBy/002+gp
1vGor733ZrRuxkJ+6IwpJ6WYMNEw1c4K9pvxxHj25N6cyCaPMR82qWZ5Ryo7bX83nHIsM5Tyra87
hjEZQYCUmrxcQZkU9dnBb7veOBRk1c2kM+r9t94epouPJ97qsv6mzpE7oJW3H4tZ+mQTLb2/tJ3v
6pukMg87JUFRl2Qs8qPq0Lt8Si+9rTdb32kX8CtFSbgY5Is0R4SpjQiFTZS/EeqGuzmUcdQ7jxlM
2ylAZF4Iw9kFzZxuGtob0hAWAMwdQBdoY/yt0QbNKTQEAX8N8cZeZnKqWGlClYsQZF7ibBpJvOec
0nbktMbXpidsDN/RQzSR+FmhADuUSTlsjXLYNY0+kKaPdtpIgnp333V9rz/40kj2UTUFL0WPwLnp
xn1fD9mj5+C/YteRHzN2p4tSXxI0n8JpT7C5CweqhZrxdi8vmtmEuByncZt7YfUwue5wSipCD5Wi
0hwRkyifUzO5z0iGsqPQRvHkRKlB8Fujfc3KcV3XWbiiySr5dQz7HKWkn8L7fLv7p3RMT9s/P0im
8mb/sqd5jidcNjRT91y2r9/2tK7PAozo7bSLgn6jKPncEsU6KOfoWJBehsDdOQbZjO89Qxqrxcm6
kNpPu1xAK2qQSHy0iaCC74jHa2/xoEEoOJ/NH0GebnzYhx9zaVxrvYw/zSzR1dynZ7v0kyNuXvsl
NNDqR70r4CLz4JbkFtHZCBr26kutqVD7OoNOXiz6KNGGw+m+ViF2xsOkzkhZ2qz72vaB0fMEqz2B
7soy0XFUHe/WlSbyxv2MBXdXdqTE5eSnroIwNJ5tSTDybBT62bBccbYi8quqNjr3ShzrpQ5eM2sT
oYWHkiE5Lm4eDathOev93mlg1uTiJxHD8MXI0vaROTIQdDPuwIXB0YnfPTi2/s6Z8/4d+E6yNoDI
IVuc7l3VoQZM9KK7RWWMhyfFQYmjDRyj26tAAq3H0ZtWlK3qaetTbHv/lB6kS91NcVrqsMssgAQa
oPAkluwQgkXJEJSiOOQjLjWTSPdHl8dOMg+Tsp2dGgQhuqpXeFIlqX7uxEGE6uv+YLQdopEF0qiz
ullhDUeNOYKtuEb6gvGNgNVZ/PAhv1Bdk0sLulZuZ446KnkNAWhtPiIL2JKBmm0iRn5cg/gzAy7k
OzL6nrslrYh++HtDMvKngDji9VSQfK1a0D6kj+rq0ufxnW1u44Bnc+kUY1J81/fP3ulBS+Ih83Y9
KV4r9W3dRxJ+/92J4ZMXEn0fDY3WhJgZTDlJ8Yhd8JLERg7FIcuftUdDptgBfwC3bsluT0gs7OYE
WN3CVKvujjEkYkOaS7WCr8PdkBHbflcbiKSEygva4sjgmQG9YCtWSAWSbwmbJ13lNut6grDrICUY
DE9X74bikPSTe7oXtdmIihtoIvkeCvnFlJK4+GvIvBxjlYfSvChh/QjlHXi5cVH+dNMQ9aavCOlV
X4J/98dsiI+aG+zjsGO4A58YRzoTcWvopMY+KykjY+nERcr0mrQ90otFv2DH9dFu9b2YIp7axOof
0bq0+6Qnnpet9OcFeI0c99kLF/YPhwqruFl3S7RA1SQChIcZIkqD0VjRk45T5uxO8THHZn62o0Ej
4H18vm97YjQf5lJkp3QBefOoFJc/b2X/Y1Qmn8fwbGzKNFuOa/0OUxl0e2VgJDRL9uAelRvyLrsa
Z1GuGmJVt3eLZDLZm0QEZKOobW3SLr4xodOYRXA2tUg7U2PpOW5Z9U5Tzvo5TI869eALaZnhBoXJ
rhM+twT9u0qcSbWO/2acyoTdBetr1E7T6l6seXqVHEH4Ds3oDcgDhyG9lUvWI9pRude7xN76gnDs
Aar2w1Bb9SVy7O56tw8vgce5EWIOFN2XAFV0YeC3Ga2ZOoDIs79Z5H+HdSEDLDC+xaUAtGz8fgdt
k5BFBJjzeq47fQMa4J7Uxf7vK/WlQNNVrNoyD3bBKB6DPhgWY9L4iAR6XsUIzXfk0BBHomfv7oxK
yVSSuXFw5CRaxo2KSUelJG4MOZyVekNd6vnKBJD250McBYX+3OdkCgoAr+39yS5NSx76igiVsREu
I6hw24qcWLfAZeaRIV6L8JQvYqZFVxJlxLCQTf/BCrL8b73A/9yrpf4ny9sGjbGo9n9D3Fy/JaiZ
6BhGxBxhDvuTb3wr6ogQ36pnkkKlNyFTYOAFxhopwpiLxX6iHe61Am35Jujj8NFyxu+KbO1NW56E
RyAyfQBYWtC9MHi0uOh2UT60w3T0cRase13Y+1Bq4iVP24cB4PUYLdJ9s5ekwi9q1IFI933dyfBy
36PkpN8TalS3ahL/Tq6Ia/DpJR8VP0GUUXkxhPjQYxtfW6iAaMlH1vVyaerS20/F+I28pnobme3Z
6KoWIX/BPIUAb96aqIj5ls3jfIsta68MZ3NcPdce+e3/R9h5NbeNpFH0F6EKObwSzEGULEqy9YKS
ZBuhkdGIv34PoNmdHbtq/MIVKY5XohC673fvuZ8bRaaU7WU56a2QGIndwtH5w5n/TzgetctUy6GI
WWw3bFv97bhNXNCstgsR6zNy3nih//dEa/lqechH3pIo7QhzvD8vmYdlgb88GEFjwgNvarCogTgv
LV6ewratd8PLRA3ZylIibyfxeS+jPRbHxl88KmOSX5Z9edUX64zj8uJpmPyok2EXTpFITkHdPmKf
tzi0AVCLZ5yK2CvK3jpprnjQkFq+cQMGYEqjhN9PkeMXaCoPra1LOAqEJOdno61lf6hwNebD9P+X
f3x0mjYzo3SXLa3362EcdsY0D+fgYCd6AZW3Rf+2yZ3ZYbZLkQ3vu6JbdTKudjaaCFiv/+q2ntlv
A+nJh8V5yH1FfRekXSjpwC2pVml+1oKiuQSZbt6JJrsDQHSM08Q4w63nOOs8+07Jt/F8d3c9SRNe
y45mCKY/DC9+cw7xC6Lre2wkXByqXN3+KcGJSoFRbjaMl7GPfapn2HQAd6qH0InKK34uWv5yo7z2
VomvJ6mf+kQNUEezPiKu6IGoEvgbB48OukULynVLJfCO0BSH3bGfowKlVdPfaZjJ1oNus5n5dHsV
aMrX2FH32NSnTQLbY9ekFqQnJzYJNPOglSDGIPcQ+DGwCGZy/FxxTUOacqU3H7F+Yi8LiOxxxfuU
cD6vH5HUmFbajD1D1cAnaqob2hQAska8TSXvuSzk/nCW/QoC8UgOaY7KRYuNj4r78p+fpNtpg5fm
le33vfwgZBk8mqAyDoGFlWcECfIYSkM+Zg5WPpWKt77TB2a+dGQwQTSO5hi4O9PFjVoXTfPg1FrN
5ierN4PuHOoiy77URaxtbauw11Y8uSx6KPQIZnyTScLgMzmYpiqSJ/CIUrOaF62xd8sy362ibO+B
c/DFMJAIV3L3iGM43xdElH03Nacjnlb7MBOV5o0KyCemN0NVII3mcMVoNkOh85gAZkmAkVEa3wX+
w/t//wDnz+efp5rJWWaqDE9VnTX/L3cMvWJpkdmODVPWyNZTQIJ2zGH9VDCY/cz7+Pf/t9/ghfOf
C2oL+yt8GNysfrHMgZvR80LnSvKJ2WnT4iMmdEBe3rS2gWFO13685qNi3xwvfiCmEa6DpE53MMqU
LfOiKmCV2MSEQjtW06LIfrgemfzF6eY07m3qm/HzmR62B8uFBDJGUDKnOdEPQKvZpJXT/uF0dmbF
/J8fIgcL+RooQAYTkCUK/H/GyIlp4tRkRuBngCGPS+ZBYcHBOJH0A/QHdQ2ExvqU0910DZLPu0+7
DqjbENVrBPRgDtR0O7YiCBzz00Kr+n2W2gwytMK7KvYw7iYT6trylECjXFVlpXBfABwIeAocgTKv
xwdT/xm3VXNSUhxIDtNQv+oxDuHy8D53DvpUAk40SMR8un2L3RKA6xXjVA81okZlP1lY3pDLe+ch
UjCLmGHEfO5/dgIRvn3exj2WNFaR4m6RjGmWy1BfxS8aw7k9OCFtUoW6W6BCSvFBY4W6qy2l2i4w
pU/jhptrtq8JnFHNTCNq5weSCdVpebp8NTZ/OOI17fdrBoPV2WbiEdp0PmW8//tzYS3yVNEmASu0
sT9NvUnptu5gf5CpnyXlc6fAApGmcXTwlcNymQlZSa86Prvv4m5JKbKCjH2j8pQVQICH2mYbs068
i7M4F6341VjS7y4AqjP7sZXdBl9KYIP7T8gWO/RdwJSZSmH+uHlqDn4eRgI1oWv2A4AdPJ2x2q5G
jbn2ZOM01MdIoe7Pgsb8P+RPD8aSFAkF05JR6jLPMvC3+VmKbT01pps9ONnVmBedTT/cYkeAATVq
kmtq3+8qQwAjn/fny4xBhf62waebbRlKJhw5LfJXO6hnwRVo5xm02cZmcPskGSiiu0FBLDhWQ7Hv
pcNmuEuhNS8YASpSET7mH3OQeInabjR28fzUpG7wrxVgbcvvVGamq6lGxFi29On8VGjGFbCDfYhS
u3niLr5ePE+NFko2hpihF4sbKT/q0FRFX1mdOx5LgSwWmirEdkTn5UDtDKugrpFct+a0xO0AqQCE
0Mh+apSmRJ11iab8eYkitkFhbJdJxOcelPwFhTuACrzAJHTZsOLfUaH0HjvpSzuN8rhMYhPj5d8v
jc5va3cTEBhGb67BDveyX1FgYdG4Xje5PX8/oviQvHZdM3VPGmreFytUfcI6Ym3o4EwWCE9ST/2h
o06WdhofTTq74d4LHhQ7WDmT5veKBgKWZoBLUJvrThPymNU0BS1fLQ9mHWi7rk0y382pGw2Zs12W
h9L2/voqBpyMGjxpNzoQkjSilNApz5Ys6NXrPPbg9Lvda1nbHmwnMvfcXIkOerG7HytX9RuWdp9w
S6lGF0VmIZDKWgDeR9gPzejZmvO+i4tJEauZthp2ZDlYrHDU5AN7pgZonzMFO82L30TJTnbn1nW1
+1xudIMGLn2ixIQ6ocHnBFa3qoVAlDb064w6hTStO5djuKNyLdrxgSScd4wDUf5hpf9biNljr8eN
DSc4qo2NHvfPNUibmQMEMJNlU2KYbI487qHRTzU2221ZOu4mFklIqyQR+XoSwcrLg+5qDCN2zlEo
sAVrCYtqGL8SoMo2ile4++Wpzl4yYvm4sWQfnAxHv0RmvF2u1gv8BA2M0dh/l+xhERW3KUnjrUUr
35R7VB4ZTodcO271upL3UWJD6LQbMBShypE0l1/9+yHszr/oP+6DM/PCUWGdQ9rWYZ7/84MQuW1K
Uyul/ykl4Xnnglop4hxESffJoqpM3DqRJTtO3ai6N5sxoGGj38gpzY8Z2nNsh2SQpx1mSY9mx/kU
tkzKq4pagzzpQr8fgzDx48olTzcZ7cVCZlpNgH8i/JvPqL0g04UZPgOBBDGuYy2N8kZsl5mYmVsb
8PEHapaD+9514HOVqrfTYbHJlIZZqwOC06X0aUDcYuLZBvG2ScpNOMJ5EVJXr3b20LF+/tJE7T5A
rbjrM2LCig7WKviCway8NG703oQeh+mgW9sIh67svew2lrlF5zPQ43ltjqox+qXdIUbNvEtWNHSd
gp1zi+rSKfRxBYHyns98WVFhFl1cxEqftac+zGDNYOwVcNT3ixhXE2mCn2sX10ZZO1rwGlehe8d4
xP2DvPAb6gCmCToMs0aVPS1h/V/+vpEMRmzfMYJnAZsfWx9AosnGvLNsVj2lsXakHj8o5aWHZDKr
IxY7wAN6mu9yaseSuqBRLnW1I+729ojxqnYE0EPHeWKlVpGF8eYWnV55GvA2nYRwnW/8WdZFoscg
uCiNguaw7cNifHWiTm4Goj+HBjcMjuZZCi81fJvCdg4CiXlTjENLgQgRCNo8wAoh06ExM0Fp0/r7
YJgE4WieTqrghoNDnvWRwrrlKRtC/Q8i1txC/+uZ4WK5MFz8kRYtyL9cIuwy82TENd13VRk/lllQ
+3oT5VdkXeWUONo7+SVlCzaAmq3W3SpTMZ3MeIz3Q+d8rQ1ZImE6xQljGvcxY9D3VZN7dw7GasBg
zb03lxW6rDiX0bgVShLA7tWu3OxaVgZ0vlQJMNVGkD6wUO3loGQXoYuOmX4Mo7MS99HYS9ZDFulS
xK6+CJTXwog+zDoM9wxoSY25cybcSX+GKPbH1AEqbWjxnRh6/aanQeUrLnFWWZQPdiAeUZHbDbfP
6DBZNn8BGL950ZlvfZ+/MqiSVycrsU9nWc+JE9ucGXB4TxS82L7LmYe2mFPxiXx3KlTvfWQXCztW
KBuWdC4EtyC8K4ciIhfPVzrZuA3b39Zvyw6UQxXcj2ZXH6fO69Yo25tw3s8bWfX475c76zeFx9IA
C7OhIROF3/RXwo/ReA44Xmq5Yn1yVp8EydFM43XSmxtcCepatyvzZZykxfbKbDdV1HQnS5HWoyhG
YLxafN8bkfXIiT6tHXYEpINzio7SOt7Wc1gx6ub2C2Mk7TRHGQFafnPdcbgu32zCYxspyXNiTqGv
RBNyjoK/QUQGKRZFFOwp/DRSv6bZj0XJbCUUwaJp1Y2mUyLpefZsx4shOeQtZFqT7lE3UcpTXxjt
KqFCZU0fjfPVyrQTC1neajhXXMgxi5S7wkCXg+FnvOZdtSM50f4onOlWTkT2//1T/k1BnxNBlm0j
oOncYdk6/vOmooxs5Q1cKH/paGB3q4vTQgcMpoa725slc9yz80OMcxWqODYBAl8dZXvOcYrr+Bjh
GKDrUxmuxMwI0GmWsTE0ZtD95KFTNHzasB+RJC2T+YbM0jvFbSinGrEjBsNF2AnWWpTlS2R4h9mE
gxPcVp+8Gn5ZgsLPQq3gLu8qYC5hzcOUmp4dbk13QTHe4ceO3nMoeVz8R/S0aVobjeWRXAvxIYeR
drbClwZawX3rJskfImr6LCT9845MXh3hfN5040iw50Xn/211VMTvUWnxL4uKDcSS0K6bmqIggR5e
eC4s+D50tuPgjIe4EfAIaCVZVWqr7ayRYVNGK4eqdcCyqZziVzROgxjZCowqa49MZA9tA22tY0Hj
zR9tVhj6n/xqv+3W+PGpOmAiS+YQ1eCXsJOXJYQ5Y9jki9fGcvoeO5ha3HWlA3U/zYNn2Vt0TDNA
uk60a2wqFeElHJrxXGcqHZhZTHBTuobPmVztXaXCBN5U2kXz8m7jGvt/P17139bx/LyuA+weLhqR
sl9/3jqBsjUNeIaynHFZLPGzsArvB125W54MfWZf61HCl8uRL2Q1btTGxf8ZUybH6o+UfGbsCi8Q
XDuj4Lg8uKqRHiOC7MtWyYozcu3daG+UOLe36RgnoJoC7Q+6hv7bXYtfxWMEzyITr7X566nnBUbp
AI+h6U0YDw6rIeq9GCsbnf5mifDqxpS4Bh3BZhqy2Lqp/VOoMYpLwiT7QDkFlpW9U8NFfKHF45II
TzskEo118e4otgazN/iTMXzWT3/Tj5m22XiiaKfxnN/zcXo22r1ATPA/9+4dLmOAySG3x6BfaU2b
rnR9il8iO9nTlGtwy4iwz82b+y71nhLDdy3u0pmosMi4MenNKoxXUW8r+0WyT7x08D9bA9gFf9Pc
cL8oA5n03ksrTx5Mk71OMzXlbZgLMoNCiENjJT/UIZB7QYh227fFR44wfKWI9sMoiMBRLcCxGSUP
Vt3dTbEavTsZLXh9K45gI24OA5u1Zobxo1w3OOK3iBLRg1609CFFevmC957aRJuxr0UhrS9B+XAb
p3bMz5rQOdGFfmrszLs3KzQl0o+44ro3wfjiCdpuf9856q11wgetK8qn0qz0VRLl8pgGDmYmp6Rv
PbOuix3UcplRsqDNN5BonpbcCwgn4bs1SH2AKgvoDmqleUXrgEvPyMUuRHnmpu9+MdPwRYxZ+Qgu
7z6sWvKncUGmZabUFj3pReRVP2VjumHNk98yS1NOVcmiKIBy67dFkOGAYPmnmIQzPIeDyg7qZqtV
kXvMKbVmody6q3FEXF23SCvqAGXCzCTodJlaj4OjREQigC7nM08o5IO7d+tQ25RKVO1cwVjP6Bx9
3XqhdSPlZK3i2CteA9t9nHS7+WnQx9PstbF23jV+Mz8lZzmPzKo9cZYGYZd9rLcQUUbdvWdkjvc1
ze+XfHRuEizFAAHpQ8f+WtB1DosB3PG+EqQzE6ltKiUzKFNx1OuAw4zUerSqHPh9ZZwNZ2ti5j6Y
H9XEgb+KTDCLM5EKkbU7F6ju+0m2cBAasvSMCOzSudOI6xNoVJujNg/gl6d8yKdUScFKzB/58lIv
6TKVSnz0nKp6zOPmtuCfHXLE67LJgfE3TuUnmjOuzGHU9khlXAdmh2uduHQ8pu4P6syDz7n0Mpxm
n/0GD/bU68hZS0GCSDmBCgfCDd3gFyeW/NbObAIuGqCj849ilyb6E+Mm8lYYbv5+EEp0Y4TdrAMX
pvFnGhEWvnv2VLxUn9TuOgCMvRgI8sRF3jH7cWOmDR3mJizYHBPOppR98sUZvVMi+vIlVmx9Q2uL
e42oblciaBPJzNB1NXrQgq4PtmETW5/LN6U0qAZ0jCuNjrRzzJM3S9bdzjTLBDaVpbzjtmYdvgRs
Er1+nvCAPyxuXs8dUEeDPDiLdIp9ziHQ3YV9XboZhsy492RwwpGOMaPyosdIIYFqtIVOkiZ+DFAg
X7ShB6VpYyEzWeLbah1el1wtwQXutk4x7rUqUYiPRtU21qzs3sybZM9NgQhrD0OxocX1ymgbTu9k
Pipgk57tqr0ujThVZmAwHifjs9SKoL19ZzmoenKqwGQmYbcK2rJ4zqhfFamoviVUPq6LSmkAWoMZ
jvDz/dVqkYox2oGMSM7JMBGfxkzBtOS7IhLjMQDghgcjItk/HibXaj8sQ/nOfsf5SgMDFXjcY05g
kjKU0kTZpQOxPmqNxBdBifZp9ORt2SL/bYRImaYABG+hSXYtc8pvcP3pKZVzawd6NRYIRNBFWZUT
zRzLVwJ7k+Wwp+jietw6OodF1iVDsLVERQgq7Ls7vbAo5sppeWEi+lobibZB86E0PqxwKsteeQ74
Zt843jGfaKJNtUrDDWOo5yqoHj9RLAma14H87WmcWcZjSvgr7myJJYtmeOlm34pEtMeqFcaqN2T7
hLHgw6g9phJxEP6F6gDeDo74gjbWn0e3ZZ0ehZhmsSOFZbPNw7y/KSbHJBUbyspAy12btQi/Axeo
9jJzJ7L5KZzzWU1ok1DzG9MCvD010XYZb3EItBuhwmNahoSCU8fstXJj1NlrbyqBr2IWuqDPttdB
Is6UTnZ0psa5qWX8cxhdIJtDW24WBmtuJ/22Q7DxCYwaL3gu8tWs7p8DFmSC6Tj2B4o2Q+VJ+8Rn
EOH86GAmnERecXEtLVqsBt0lkhbeJYi8e6WnBoHkU72Ja5pq3MT4YQoBjyTnwhUWKiS4uWOGMVm4
X2gETDtLbt3Kk+26KJ+IJZfUSJOjQpGJbljJQ0aYosTef/pk6xEC/sBJi9N+/ndoU2TXGTgkDChj
v1PDiWrbwD3YjW5/d4fuZUh0zhwW5xMuzAf6Ck/s6BjftYzNjkra0wrXZy+fXASQwdhrECAX426K
1RVWrb7UIorsY0LPVwOPPJ3pPWpzztlQinMG3Chvpv7Cpkre1br3pUO9W/7vYyRdpdIxYi5HNmzF
u+XiI4wxhHJiUgFMYKCPtJ85ZtW5eLYFQjH/2TFTU9acDc+B2pq3xPtpKRNs1lkKUWIc15Ihme+W
Y3RGOC2QxgDFzJfWHIkmMK99DwubfpFtRUg2cg3hp8UttyXdnjRWZlN5Vgt92PZD/MG0hLGcPt1p
EM/2AWAKh1DdQdOjlZbUtLpjyV6X7mzKrpmeMOdAqIYt1vxsBQ78Sam/9Wm1El5CxbKtkmZw5YiG
M/2YVH7iyYR5Y6HSSFXHgSqAzjbYMlUqa1IRUQ015OfKQxJsNEfbjNm8Cu3ZzY0G+Dgdfw36qIai
UmnRegBItQ67guIiEp+xdYHuvCvbPkHeYKwWNRTXun0Y7irN7oEnFqeE6ICMcV1bpnIIbMc3zOB5
6qp+BVnaWynfa4E9kEFHtB3ibgWF4y3NimveZz+UFrJL/Rba4T1F8zutHfYezQRKaV5hnFVK9WYD
7lTL/kfp5KyXxb3mhCfP2ZFgPbR0uXlBf2rt6Ga6o7XpJ/k+CWSubGKhpcv0luWTH+QarZt92a3y
Ck6mluHyAHPA9e249HFWX2y4QJ69A71OWSyb0IAclWpF1AlTet7SBVMMDreD/o7C5HLn1NRS1Km5
GuzvAcN7X3oBDKCZZe5OM/2uSMlDNFAuUrrCHTZVORAYs7GOqFnh2hkYqrumgRBlAhrIcvUxyvys
pYhVBxG0gx32fWj0A9BHUpeT1X1J0+lBYzNf2tGZSdw3Ja/gkoe7xBYoeuSNIg6aSciJq297H9Hf
pgzq89AV1wF0OnUCNCR6a0q32QYWFXjD9hyL8WZIcQhV7WgL59toVFgg+P2DgPHrOG8dWbghJXk/
qLDxuVYxk2i5NyUGzV51zj8l01dTVea/JsXzZSPAdPKJUUYN/8mvI9xyVWXuuz5/Gfg1R8U7O2r1
faJKwSPsS7Eptoeyi54rrai2pin2E3wo3xibEDsptcgM3DlL296XTkmZxvhgu/pLYsi7KgndmxVl
bzWG/vUoAXF5yCErXOZkTboHZnsb/AqoQ/q+kcVBLfJ1P+fTbeLqtTGFTL7YS7hMBcqU+ERminN5
b5jloxMAR2+5nUyRdzOLrl4dEPpG0Dp3Cb6oSybZeRppSo0zIZAQzOVO6maEM6GcgwXam0uFmDT7
ah3pQbtC0Qh9wMJcbnvvZ9faYMVpFIZY9NDl+nd66l7S9uhZX3TSxARlWUaX1CkwEiSZgHEbMK1C
7AGuUzN3t5SXvsv0VcdkEtggXSO6WoqNFtflvgnlOVKUcVco6mu3pPw8DAogu7iaQZws75hiciqV
z9QgPrR58qFrlu53WlOukvEkFGpFuCjgmIkKqrJZswxt91Q2Yepbuv2ezKXqgXrCwVkBVzWOoGT6
DFDhxDw+aflAszIDrFleHZO6ceqViAhK/R7Y7JfQ07/RfSZWU2JdAi0MOBQoHmzItQbtXZMC7CfL
HW9V4fi5zSSiD4ZT4OhgTLxB3XpRPG60fmKo2/VPtDSpYETiH3GkYLK2V1oZHAh8HCQTfDBIQpLo
KJ/tZARyb9F4Egobo4BGOBneTzme+0GNVrVV6UgJyTnCtzMfCzWjPSe6y8ZNTvC/rKHy6ZV4d6rk
pSuzLeXTgOaATmzSIrkX6RjtW7u8GSIG8D48avy6m7GduV6xQmsAhVOKavALR5Q3Wsq+rpKfVuR9
Bb+HGxI9m2DA2iO8uU5NIFY25FTadlcA2X5Ksmx+CDeOHEjl7bykfOR/p52Yimi2XN8mCkJSi8km
lmV/ioCVQk06Z1ZaQT7bVkx96CgeVqwiyLsE2XSYdOkHIJ+o7iuOLkXOVFMHc8ezN2zD9FFlZh3p
dXSUvFe10pELuuMSZBrPHY42lEtoNMZY3VmWuymNDsy/gSmlisqnYio2RZb3BNHAV3nWh24KfWPF
FAUSGlOO2kdVA7aUlpPQO2w5fss2fmUE4LnMCrnJqK2bonosx9lA7YsgXefKUbXp3yMMBQ8GeEAR
9BkHcGxcJiN+sUciv6xA831nx+2urbRhjUk1OtY3YaU3OOL5Ex3rtyTiygJgPfYHFkSGtLodN/6D
pYmPxuvHSzr2Pzybk1RSGuLHGm/smE2ZSKccKrm96SlVHokNHYGpYxmX3eQjvLZgaOC9sFXxkwQa
hBuxWXBsYiN86sXK1WOitlpMzDUPuOcYla97YuT/vyRBxy+TMSJYg4fAJu6RGIXRu1ESwN9m9ROz
IbXPFAOxqcG7w59qHn84qyLozOPIX2WlJsUeA6oD2l/zPbgQ864dm5kqiX51KT6stoTaHZh7Ajfg
gwEAUr2o7giopCdgaGtPE80+s+EkB4DI3EaUFyzMNASo75GKEpsWhY9U9NOywo/JU2ipbm99pZ4t
JaNkbmAnFz2NqcMIfPiSNfoN9Z6Ln0lVd5yAy9OzL3BDUnzbJBZ70ziwOxv9pE/1Nx1LtqsnylNv
cxGGPX3U3SA/Njr9G7bNZGXKrdd4lNkmQqTf6iJ8aAYzfCHbjxbCJMizcfTbRfWa8cNsA8t4Z0K8
qfnxCeyY5SrDBmTrI3JadGb29R5Jqs3E8NgGGFa7cijX+dhxwg1f2TYW5yqP+OSJyBN2u2NV4azH
jLYQPGmrzNQUnyhDuzZEyU44/9pPuful67rkWGtmgiQS0UDPb3Onzw8CDO16UjkruDp6F690o2NX
RWSNeDahOnZJ3B/aKHH2KodtyPYbsCWrETvX9H3Qd+C2+Uw9hwsQ+50N8Zj8oNANfqKzbMxAtLpO
c8kDm6o7LvV0c6lrQrhUl5Xaexe71bp10p3W0wAnW2yfbWS/Sit9l15/8tSSNGLkbPHV6VXxMSUi
hMjXi5Xpzc1VyozEI3g2CHU/hv2+z/J4DZxpb3o5LSsWeyEts+ItVujmUkfNzZoJzgAjKG3OFX1r
zE+nqdzQ4ORHQWk9sfXTLqaM2JcZif3UyrEi60rWZPlubTXoASH5ZNvWrSdBlyq7PcM4Un4+gByr
rTdbD45h0FXPCn7lPXmLeBfSxfm1rhUfddh6Qwzmsga9/OxNavQwsO5Z1fM3civ8mafZ+MUUgKhi
Mxeb5fWpvUcPHCAcAISx8aOhyw4/XEotTn2gSDQy2/StFCNnilf3ZFCZyg0x8IZ1Yhfu2sRUPOBZ
eoK32tzbVfMMbrN7kXGZH4RHki+ayu7FdCm8b7m7HIr5u1lTPda94tyTQzJvTYM7cH55ouLlrDvc
s5b/iEKWFoMHa/uRkAYtP3300E1ZfZeoyhouR/QA4C16WF6fkjdFn5BA//cKdMWrK1tx9vRAoAy4
GpeBMqPTCR/EKjLC6WF5sGX6kyzMAP+++eslXa+uzhRN5883zK/HGGbdKXXu/n5JwbIZy+KkQBli
Fdx+oynH8KmPLfb6lMqDrTo1P/5Iqyb9BOzuNQyuav6u24SLoeHGl8518+uYzIR5Ll7vuROeUzNr
n1UJvJo+MROiSzA9a8zRljcoQyt8mZUb3RDKJatUFdsAU7SuU5v7qFMmX9FD57XwrB0lie1uLDKV
XQAU+LafrMsEf+kF0wCA6uwFWgHByMZk2OGl6ovTDO0OkceDv6oO0Gg1xsVWQD/AJMstuxjJ/hFX
hZVnLuR6IW9eYxv3oZru2kDtLxzhNJwa4ynyPPWVq6GB3lfbR+Zm2k33sJvMr+sFCsOUDOkp77Xs
5knlyj/dsElnfJwFTeYPZTx9m5L61hRhjAjtbRMGZeEqnkZO8lC8hWNnrszSlUzaC7GReg3c1e07
Gvk6soys8vsZeWQo6DYJ10hkjExeQPkoW8WhVs210nCbtElPeotIGnzI+iAQXM9mXnJcZ1P1vUns
1aQbyk9dOneVqo9nqWJgDXqUFpkGNdoNfL9Uk96jVdvtWquItpamqe0cjwbJuFaQJdW2xO3t9oe+
sJxzGg3DttDc+MFSBn3V2rV+HSKvvQuNtlrhScm/DinunqIbrV0hy+Jrq1WPlt681m27L51Wu02q
pqzSahRHs5k/U5nTUFg72Xb5bpy5W5PoAvIEud3I69q120XeI7f4wQ8ZrjxbKuGtidaofTNOnh9A
WtnZLap5W5XbkSH9C7u7ypHvdVM58yXUOMWsJe9JoxImnL8BT5ZqYc16Yr9mrfNwutdxMu06rXOf
OlHf833tXSh9t1KquH6oEamPCDrDJq8t+ZprmAXndyCGOb7AHXLpFdukdGiatuI5CGX2MI52Q6cO
ESoToQtaO1s/OlmEHoYPBQbsewUH+yWbALM0mnLfCBkwiCyezcE2rnI7JlkdsadMyv1k1je9z7zx
rrXCdFsCxCbk5Sq7zOJSBXjoDJpWYangavwmPA3UiEqvfu67VBiB7XIxfV2+kcN5GkeDQkLKYc/K
/GBKSzktD5KDrlnlrjuvLbNurYwy2mOff+pn0lXu5H89KDPzimSpR9RAE+JoEC5f3rIQsf5+3/Ja
K7MT9R7Zc42bm2aniXqP4K0BO4E7lyCyPpqo3TGmuLxgNuSp1QGGnP5dGvmXLlerd3cqviuuVd+N
FKusRTCua7NUWEkgc3DUdud+x4YP2vD8dVzYHfex+csySUOm9eFIhWUO5nZ50TAMdGXspl3iYF7q
VRs+aAkqdPmyxiFwjsxXqwICH7VYqwqnunfSvrp35Ux90uuf1fzS5FlkO0thfBldPTot71jeS3+A
2AG+iHxYtEq5KSTbUpCvd10i3RUHkr4uSDluW83UjyV31LuhaPJ1qdXRK77tvc5i5YdR2C+opv0z
sgqzD/wg51SFZGp2OjYmiue+Kt50Xd4KQPIuL1P5dWo5zu3Yqi84a521YQzsJi3Uwgzkydecf1pw
Q/oY6DcleOV5lNUByxOSvutmSMJbGTIlW95C49M5dWLjhfJqd8NckKF21qnXsawbf/6HSKMGzwRC
TmrjmE8dFrKDgGS9lYmTv5Vn1zLkW2pF8TagZ+XQ9Ki5XZRfqISSb0OeG74xudQrK7CxrAZlOqHH
gbEJnwolhqPvmHLYCMhsm7Ep+IDnhxYhWGCDvYJiMb7ElTPsw7dAjTsagDlo8kYpbmjTxU0atKR5
1uPyZGjgotAi++qWWnUY8YxD6kpiwEMFbpDly+UBF0N8gvKwsgab2UyopZflQbrBX18tT0lP7Mzc
E8e0tDFIkQPgvmYwx0gwXax6M++e2ER4fhFW+JRykfsUGhmsMRRY3Cyhv3HaFKtwdI2rMu91gJM+
MFUYVsh2tNEinhxVrWAL28v03qk2bFQ5QSTjVOyQaXMIm0a7Xx76JLDY4A4JzmqhUxSSxtE5r9DN
Ogo3TMt7mzJLPS4PTE5RfOYHwxoAxiwvSscdtpYMH/9+y/LV8r7lv4Au8t83L89/+fbydHlo0RE3
pU5VWldNxT3b5+oSynhbNEFxH/RD4rGPhZhThRAGs/nF5TuVh7lPs9rz8mx5ffnv4SmMK1uPI2KD
/HMJRaf3dotolcb10/LS3/9BmoDArSTdNMtrijE8ZiXOJu6CfOBqfT8VCM9ZZGxUihsOkGvAQIfd
UxYj/ndD970V/2HrvJbbVqJt+0WoQg6vJJiTqGDJfkFJDsipG6GBr78D9D537zp1XmACpCmJBBrd
a805ptd+2L2NKKjZDlYQvDUdUR4NMx/c49M1bnUrhDc+kQFs/RKDBHfoTxij84UT77RoLe2vcRYF
I3tknoq8iF7UKK1tPS5514vnprAHbukSniFLmaBLxUvbmu0Lq4+ecpmi5bHspnP0HIBD2TZiAddE
1fDiIohKIpqg8LeMMLdhR4heOxMh/GuMzZMZ1dnPgCboqnJwqRMVWu8ldF5QiKnY45jJnpuZULSR
9fMb3KfvKeYGT4nowyatY9dFUb9L67n8rtIKOEtefHbYizekecTIPHXWbaWZvEX1eNXpSn96JpgA
MiRY7BHt86RVc8uvOX/iGTNecmk+d2JivtqRsN3lP4ysdX+kkVGTTAk9vakxb2iTNrw6Kim3uoWw
4xGoNrdOdBTgjBZWjx6KgpvnoMNI0Yv5F2745vTYy3UycR3K7u7itHgcQg89b2Xd3tqBigHVsvo+
Tm51JwHV2PqjsNbJgmCqgvKgp5ShUwsAbVcnSzNweUidDd6v3YJcCvxf/VTFP3uv+RD0uF8L1kz7
yfC8HaSg4g1u0dvjBf4Sl5COdf0ycZ0c4EDFu6nRjG9+GVyUMuOfmXDlirKRf49N0lIGMVXbOKmZ
/1hUkJYf4uYtp7ez9SXlAlE47tMkTfiVFvIHbYzqO8z5Yi2LLH/zWnDTsAVOj01iWrAbuuJ7pRSB
ampZzAhqfLBcCg20PIK8jdcuODCTwAeZTm/c1/KXoJDAjzEpGtVElKP5ip9yXK7Pist/6g9Wsgz7
ObclqVrtbUpGzoYsTn/1qO0mc0Yg6SMtSAxzVzZD+TbW0KMCSmQ5AWrUo1g3WsFP0ue4TUkImdJ2
TzBpIqYMJaTvufueuMnMMJno2zSw5Pfc0I4zRpHXzm+KS+3OnLvLcVakLwFqBCAvza2s4n82Cgnk
Ki2mYAtmgXjITush8HfT7bFBzYtTHHj+hnvsQSJGf85AsTy39ZNkHgCHtPgxtE5wHz2LqLTS+5Ob
XXB/bGiQj1vc4Fn47zESH4/wTF9xlNIBql3a/K7qDxEx7yTDssAzUSp4eeVtAzr9mqnKp6QLOKMa
7ZXCxE7oNgkTlt2uWZVOe0f0H0LqyTUpCLuFC808wCrzy9Cx6h+Sn9wyJOXUSV4fj4zlUToCQnF8
ZYSx0p5jr1PXoMvUNaJlcX3spkMvKFfU7wWoPNq65Xhz6AncZElStUvmSTgNQ8H3we7jmBLaHyNw
8XNS0nIqfCQPmKWnpHNBUXqUThvdS0u4Bzqr9prTkCgqze8vNeGlMKlEsOBPm0M8kys8AUABssI9
X/PG7Kz3PT0ssh0oVSdkfzWsUzUzs5jpzdm9qWonHO3uZ5DH5VVM6neRZekbxTHWQFWHlnVuvwyC
l9aA4hrRG9cmcl6Yafu8ez1H1PodGzNRTMB0QkhTCD2iWuuRbYeF6jHHFNoejml16ZvxvxvRzj8G
APOtYeCQ0+zWIx/BN1dyijH5FJaDovrxcJoj/0w6cdPrPEEA0gv5Ss6JX/4kS41va3DUs56PpPLp
/h+0x1UJCh3Xaz+IeVcldk0Zj1jhjgJf19Y0hSgCkebKRrMacoZ6Jgo2zfbw8cTjWMdClE95efrx
wi7WIUk89iOrwM9N6eGOCEftm7gyLybRnfQhLcV5r8zL45gLxO6fR8uxsZDBSpa2tQExZDO+LAf/
fU3NWk4Xhn789w3+vsvyMoIw1NEoacb8+18fzz42+URCfTBANf5f//ffN6BxO64ilfZk6fBb/V+v
M8dgLSKQC3//1/IyHSYC4vgOEWVVT3//FjRZ4wqQtlo7rQy2tmztS4csdMfs5ubE2ngsaZfM5VUb
rZMXIbaKWfruDStyN5XqRyLf7O4gTIr5tLEQBM5uflSxJMNP1gCQQUXP8xIxUDPWRJoHuzUX31hU
eUlNfXOGNNS0d4yKX32gvQ92ipQhK5yB4lsWbUU/DFePcFEb+/dxjozIAAKBxdB0ynTHxTCxiHam
TRn9HuBc3nTi5O6PjQ25qWv79uy2Ds2dJJzMeHimAVedEzP4Jny9fw68brxYQQecbvzpqOyHBoZo
3ziu8ZQL4iRtwGlGabknr7fHncKgCBDpzFiXfvR94x/N0s5Cf8rbjR3M6eLqCsl0Q0qhnKOUtdgw
2llrw5TFbUHiiwY0Vd0NHj9vuAvRtmuSJExm4b17Lav+NSKYvu8N+1sxD3xPojPevewtI98MMSXi
JExTjZXPBxb2eEQmwhUNSqS2PoXdHNdb1FtrTyGfwsQtVx4ufdMmnqtEDF9a0/CMqZwE1oI6SW76
2quHK2RX9LYMg7aJkUrW9hFdjctamWcbUQOhbauPdNkTOfEoRRBvHs/1qY88D2oPdQRVFytpzb9N
y4Le99g1H9uckff42PxnH1Ing/3yzIAt9PjvrutlHgnQyzORrcrQImRhPWBSeCbDJnlubP6gOpVP
JC4kz8VcqDPL27/PPV6Fb3X2ySqP0Lv93cSRSdhPnwDW/f/HHo+waI3nSoz/OR70gMO8x0aLOtq3
pqAF8T/vlKq4ZGbmwLAw6RRGTdze4wHlSTpWBplMen2q3i2yqTaPM29o2/Q+jiRolOqGRin6TOT7
bNkD8xDK57PlOaGjaG6TnVNvqIHQwoS2jQm2eU6pih4mlf22PAIOCEC+R6Pj3DMVQ2xxi23EJGsV
y2m609qbqFv2yQ6UYL4qx2kn/aaC68w1CSmbzBNr8J/KKfUvTUMyYC/KU1tXtxmw2NlLBUCLTCGl
tfDUeXXdFeHjoD7p/zztFhm2Xi1JHEwtEdxh/su/m8fbALPOSF941VHyk1FFDh53vN1k9unOb5L5
O4ID1qMetQwXpLmIEx+dB8ezjKavFsGctuwUBSLk4HOGYH6OjbeSWMAdZBfuYVgZOrPIV3FL99cc
p2GlNwWwr4HGRFC189Gjybeu+6ferMzNZFDJrmNjelcU47BgjRZNqGoC2rEjTM37ZnqImSesgSTj
8irY/O4OCgEssmU3hduH93cYT3yLX0Zuym0QafKbpig+dkCUukpd5JeydPUBXCY+OSMI7dIz3I/O
tYBpoD05wx+23xZwCWS9bk/FpNkhzg32UZCpVY3oO6GX5cv9WHsoTPJhAVlhR606gwbEsinbeANu
KT5FQvvnkD8aBFxV58ApG301zhB+23l86VB9HHowaEi/gqCi929lGCxYWyPQ4DX/boo2F5t8gRQ2
TmscvUgnCiF4bHUIfIzvy+HHgvOxcQymmHmEFTqwYgFbbSRTO+/N99iEM5amGBJsMxPvdLgeh4lv
Zc5Ajla6hMekruZuidlAT7XsItHMb8aSIOPQLaUNIZ/+1/GqtGEq/vflOYoTyqXiWGXFfEKXO58e
j4Ip6VgBFWidpvIUkXTy9/iYWeoE/rZJtS/KkViUrfg30b5fsONR25T5N3cgwCJpfGuTZVnEjSPb
m36fvcti/MgkxFK/mbsL42BH0Ccf/OOR7taKurKipPAAPqkOR14c05iztGNnppCGeuLkABPhTx0Z
+G3mR9T4AE+1qU8nNg44ltQJumW+uSzRi5NR6lj6Hg/nzL0CLy8ZLvYTUw9KmzXwYFzmuDgYyYdm
OOkugxhD/UFqC9/QdYubKUYuIlY7JNd/RqnRb4pAvqoRAx+WC7r7lMWPpVtumdAZhzSJ1XnQG3V+
PHps1LL791g9kp4dEeUDm4OiUN1lwZm1/T8bq+iCcwFFkVZqsW2H9lyUMEsWH4obeTg4W3hpaOYP
dav+ZMve43hVEglg4PCKMm6tE+FkZWBddG8ONn2P4bRu62jPzJd0wpLOgJ6L8UiEGMhqtbLMan6q
mv7Pg+2nbD5kS8wBKfbTazuV/gn2yHemgjbgS9b6n5hi8kPmmB9jqoqz43TQHM2J0ykYDiXq+lbX
9IMo0l1eIzmmhH6sDdc/Nnb0TtoLPBPfMjap9Ok9j26Nx6anAR90kGfxpxhI2VdL+nNl06wUokLn
kULB1QjtOiTer8yIXxKhq0OpUenLzGnvmas6S2WYJUa6dnrzaxyylzHziVJI8T9L7WBJeGh2o585
L/aiNq+lz72tvEJQWiQ9nIqDLpDkEJG9nV1sPAbhqLM131pDW6J11FUrMyhwUWCuJ9c0kOx91cwD
8dDdu6oYTmCn6ww29IhLl2T0JDRzJgiVf5hyIUNVv44NWV+zKzF1O/HvXNTdIcvItCFYXa66GHYp
PLpVT+zEKvOrz0C04YQKf+J6ymKvXCWJ+6rHytv08bjrQWuEhUkubDkGh2Tkrq0R/rmOmRBPObXn
kSaKr/xvhVPLtV6WT6DkyclKpbu20iwNJbMj6Kvkk5JIc54z8HWBn3FLjIITESmU+AwIStQobm1N
VnqQVheZWc7KrL+RlzpuTYirZUXxNSvTKnQbSJN5Q+tdACFP3XhN+N9zjU45ZMPf6FhHpQZczlPs
bmAXON+q/M3Xlxo4Ku4LSLn+ruKeuGx7k1vkVPiY+8FffPiyq94buo7M1Mqc1j67gIueO7Txl+QX
LnPzgDaJLE37gLHhRWEqh9y7Sdugf88k9hvanuuyRBRZerqiX6xfnKCKDw1WYYsscnemYKAqk6my
iLt9nHjuKpNMXaF+9xnN9GCWANF036SxgMK1oDQzVaRgBR4OybKH0Q1LYF2MNtFkFVJXbEHPRdqf
9Yzq/yDKsGtZ1vvaeO87+WbFdbtuc0WqSE4vgI4XWlZaEScwauuJZNQylcWxTexfXpz3qLyAsIBY
0FjTdTsogGbe/6YEflCApmOlX6o6+qPTpFnVtP93nas20qCqQx7HmgjvfJMS1YKcLzfWiKXxPCN8
J7SpxRkwUrMYUX03NTJ83Z5eO2WJE+WrlY3Vx2Uyi4m/qcIMtD6T4PGbSAINmEK2B6WiXTOLypuz
WhIFWw+PlcQB1vvckFNNokIdtAx5cXwXfqBtLeSDBC9xR+qtAXdoRzvM9+UGWUP9zO+RBi/1FLjr
ph2mcEhZD3k+mrBM7s14FrfJJTeEhGJFm+FgDAH8DDt5oUxG79fe1glSGEANp0mjC0k6TbHK7O5H
z/zOUtnVnV3npAWMVIj2zlXlAJke0aU0KAIjBxK8RukskloUMhF8Zfl7jZwJKt7Y9+deb6djlAZr
WVeswGF5nbGuEIGTBQegUJ9KW5ATaknIQuSYpaz0iYomnTvqq22he8POsY2viubKJRj5g2YSU7c5
jIxXZrapjowr2EoaPaukldoJXsN1ZjC+pbQBo2IV9FRTO62o70UmqhtdwDUG2k1FI+JW1HhzDDFr
FwiVq6rpAkoovRP6HTM80Zkz8fHZJ+3C7uK0Sm5tbaFqJNNb51LVscpsDtWLxWmxCDanc1rW81ll
CQDUf/cfj4Y518KcsuvfJ0YN/XJnZS0xWJ0RilQnw3qWB8NKd1KIGR4H7utOGisD4e01Yqg4+wTW
upS6jlrvYpEK7J1BCedQIhZAd7sqVQ6JUqMdasbG64ROuen9dMUYD8HEpvgAQ68svEOU67Tnuddv
Jm5GKyNosUbRWCWaaVunwdKgcRErYVyQ3tYfxuBoA7d/OAoq4f9sJd5BN/WTVdTkIMQSFRZNpDEG
RBFG9gkRxrjUx/KWrpWAJBuRgyqqrALtLsRTYBZWGC0QDQ2cNcnjxVONyAk5hZTX2ZhvIhXOKgao
RwilZp9Nn3Q4LabMK5KDTBkDdTdIvzO876xZYOMxuNSt9mPQuT7oUyFM7+mUoePe2Um3B/rYXIoB
py2plxi1kGXJkiu5bSG1RJ4hblEmLxOv2ueLtqMsUqDD8FAaxv2ZOjjSdEmMFN4sQxYBQ2TM4Isy
srAJcgfuBevO+ZBoB9HW9DVoMGQ+PR2Ev7UaNQ/DRrSsEVq9a88OpoKzqUc/MU2hk7Bi1mqJ/Zo4
hdrRSkIByt2Uvp7LYMIYkiPf1pgHzYiAuvKoKeOKid/cDejRS636aWCj3sJ2A7QcowOlTo7QFw4f
JtVjHfxoaDVuqVDwkRUmOluWS8dea35FUemxJgk6ultBcJ2d6ndvjJeJwv6daj0iTsRNq56IxrCM
VPGj65xnv52yvdP7fDWWsJ4Z1MS6ioxin5CmcrdYt8WB+5Q6zd1OBOTzyNSgAyDjARBDvV0n2G+S
pIUve64Y21unUg/JCFeBiEmoGjSJLjzxUC+12K89D852F7McKpJda063vi6sy2MjxGBdNNE0694I
yg3WoX+ecGm10RNYXjjZzTbymOU+Xvzv/308sloKqZlF8Nb/9V8TGBAI16sak6VjgbVBMv73TR/v
5Q3mtXUBsj7+839+JFe/eUx9N5Rt/DutqnHDhGETE1b7KTI7X5kIND66AOKthO6/GDv9tTJH+xmD
Y7oxErt8Mgez2/azTn0lBiQIXnORZck3JPHqpOsrAoDw80ze+5h6PuNdSU1n0ldRRa8Pn8QVPRCT
DyMRt4TLoLP15NjaJdbooii/lxWEbQcN4slsMwpY4CtlsTWcZH6Z9ILqTDc6x7bRT7jgglsz6uYr
TVodoazQjo/dBkZjiAMy2T12W1cjzU7gakM7oPb6IviMMY+eXVH+pj8/vlKFN5+dclcnz1PuF68Q
NIrXxs3/+FIbzo9D0tK7DU7XYus58b0lFqJ0ZUmJb/gDo/nQk9i4Ltq4WDXdL2J6aKk1i68grUi8
7kY91PruSbajd8Q/vLZgmtw1ABAFGUIbYI3Fym1l+ZRdyIipQj9I1c7Ucv+exKBg2kpbQnyxSCUA
bsGlfMUjNoQ8a4ZdPTA5G8RujGn3t+aP0RA163Qum7Gzr0XTbQuP4Bod/MsqLpsdrFiwPQdfup8+
dsGV68XfvIg5JZHRyBkj2tNoJdum3HHpOd8xI68T4e8tM+lvRdyNbwuQqPdoYqLvT3aFN+/nPids
sx7NsG0wD4iRqX/EpPe9DfQnW1sSKUxk6PWlsstnOkW3shc7Nbesm4d91rdhhkOpzudjZyTvrox+
GAYzIKPWDnUNHlSOV/APJMOgYZ5yuRJ4Q4Byb3H1PmUCuq+j3wnpeWuD+knEzzPFU0lM1nouCG70
UkCZtbz5cXE3zWPP5Qzw/A+YvgNf31fPBLkUlljVAWOJdFkZyn1FBagYLcwNT9h2t3qjHQsBSWp+
NqoZ4ktz8KIQzzAQfYX7bKI5nkcopZLhjnKE+QCl+o4vcTbP2jOKVxR7eE/ycnZXcizO1sTSQL+k
JRSl2m/2mel+tgBsCeZ7qccGHLSH6cIf3F2bVVu4IlcAcU8tFcmgmH/EHbyYn+XYsFpwvjvWs6uq
vZuaiNxrl0vOYGFlrG2FjsjrSDhxxaocgp/6fEGufmgL8w2p8XufAjDA3LKtS8RzffE9duwnY1BH
2tvfbAbMZXGCyOecpkvfrt2S77lpsdX6mnyCPepKGNzB89it4r46N5p3d73gyTO1A7WUJUGP+qQD
wzo4DM1UU0dWdOHc7obPw1fNvSIrLhjVS2pTotAnvHkRU/kWO7v2NDL02/qOujTeSG/GuVAcx7R5
G5lzRSLanICm/SZ+58hFfoTXtiFe76ZndKkSQmBxPtGoTsuPmokz4qqXoWiZcg2s9H2DW82oH/yc
UoDUnB+tTWvBJlsRrRio+ZbbC+3KRfqcUC7zWv2bV9Ey7pZi4PJ5UQWSq4LLalXr9i8Mz8ASPquy
QvdSIXpzGX1oLG+0igWC6lDkM80dO7hkRSo/Jz04lEa6cZgBgiAKSUMh9Fm5qLWY2WSMibkrjw1W
25J1e1wA6AqYDgfm00i6owOkgUgjKMc57pM4Ovo/RuUeaAJo7vw8B+WXtNU3IGsHVHDrnGwbNdkX
DIubhhZ43NP6cublywwDp98h392mk0tnwqbvI0JgaPtywsE86uTyqLvuUV0fE0omFjbu/pWbCInb
EVkwP+jQzmups2pNTQPiyLz3h+wLC+AmtyF6SZ71GgfBCoVXLE8M53NYJ+5G9MWNyxxOJwNXQTst
hcNZZZdCT+8ep4vnErnd+zcRBx+DImcuZfla1U/7Xl85ljgoazj3rX0wDG1fm9nZ8y+sng7O2NVr
L0cLNHWflVtaJ8P81Wg/HJSC+8ZgbBSDEZqmBvnkZ2caX62fs3bCWzkXWxSiz44jCZGcMF0Owylw
i+90KxBZWjHC/eSiXP2VefYWBOUOwHjGChnFf6qp73OPt8tEa0TR+APhEdy+ofpCjn5oXC7aVqC9
9OiNWwiiyaBfhIaYQFee880zUWrEScVZML/2fv2FMszAo0IWAF99931ypqPAElYH9cn5iY1oGzfj
1eDGhPOrLBKcFFyXSutQHp3rStFS0EK7qwk3ycePqZ3RhNY7C0YQPponpwEBzkoPyUm2gyAHaBH9
QDkf43hbjvPVjewUK1nOF5Ecq8456y1uBC/mJgH2IAVEOKhXJ+DfmG7l6P9M5uTdirPrHFB5VX8q
Zkpg9tedeEdW0Z+qOP5tRtE2VznpAUZMrJS6OvDJIY9UykUbwfnWUdoYWkBRSGlslq++ZmDkLzfz
tRlQhbuoJJAHnysQiCNAKVyBHRbq2D8Zw/jJkgWhidHBDYvqsEuyJ7vWjqNFBrlf75e7jZ5HH4bW
hX6JNcbTv002jiOPyp1bkOXAvWUHTfgamzk2OE18DJJ0Bu8VudZdV0awba1bPjhfVseZNwBLgFG9
apIc34f4XhfRPXOZQiDi2FgSbHqA6H820THZpfwBCObaoIjD119sTDzSGnc7oLkrCgeHihTv2fq0
I+eXOwrslNJ7rim4GArlHWyoD7NQE5w4aIpVR+HKdp6UPX5HDEC1kNJZYsrnyTY+nOrMIthfYemO
cZ+Ue2vmbBooiqQ0u706v9qu84QwYlNX4wnhGvb1DoQKlV6zpjAI6+Ur28FW2Almtsyrmh+an3/c
AX8RR6sZLLuQH3qDbofS5sbl+8Vnjr+TWtkVe+o3UVV/5ih98om1WLHIYCZguW+2wOZc9caqlbZY
efAcqvSa6nQNB9aJog42QiljD58nnILM2zmFv2OZEoVBZ17NauG9OTm1xvx3lcg33QPtbyVUaphQ
4aS56qmV4qSYd66rf+pNDF/Y3KA2XKfYZRwm4zHdiihfuZoZxsw/u+8OhCwHhaI1UkjJkUZDWJiG
dmMYxXYYhzWGBIvgHKCAW23SN1IlO5nKbZ/RbMUYlXvxJkvzLdJhu9jmvG3GG82gky2RhIksNr2Z
b3ORHXInCkubkvi0lglqfoNmOFHDkrZ77nh0PAAtyxIVeIeUpdpRrc5nMDw2N1jZhKj/NslohFh4
d5Ytt23R7XvP2sih5JsiMtDcoXXdGnW0S7yvirVTigbaRRat6vFgVvq5s+Ztkr7xs885kHcaPltd
m8DDxndGxuME43IC1RqP7i4yrB0UFkZMcyvHaat8xLapt22yektk9KYhvtjkdib90KqnTV6rA4lJ
+wLn7kAZo8yMe89PNyx7m6APwMkWFot7XWh76SDfka8VtdyJ20eENp2i8CHOB9r8FHc6Mgu5g9eW
txlzFrwq3dNL2Oi1jWA03cTNdaALEo3ZodOh6c/GIVoKDXgHYtwbLPO2Bfl6yA3QW+howPkCaTfG
vAMxvwZhypU7blMzPTQAdUa3QSI27AyvC+1s2mqpu65giSQVyVOc4BOFKEHVwGtvRCbvVEvkm6dv
sDdtJ7QXDmtlsLmhlB5FYbD+jbtRQu3BZ2yFiaCi9ne1aRPF7G+AaDbOvGQ5bmxCojNKLF52TUu5
mQGl1KaLytjbaz0Y58zkX4zJJL1USKQoT2Nonje2zgKsIC4sTpmrp5tBjug99BcfIuvyfO1p4bOW
guOs1lhzDoWG4bmYwkYrLnnkHVjAAUkGc+3Mr3EfLlZuwzrpnbVfTLiLamoIl9/HS7I9TcW9jdwv
6e1d3tQHG6hJ3iHMn519TC47C/Tj4BUEEaYgn9aVZe47ImXqoWbFIE+xXZ7zwT7VTbqPca6Q2Paz
Zm1lcPIm+rTrHWfnFipkzrikWk+khUl/k2t6mMbJVVKrhe5w0DJ975Nh02qHcvBC3fmZ51OYN+3W
0ZxjTqKjSv0D12846nupieOSKZjz6fiKaZ2/yq1fatG0FP22YtZZj26YY9QFSPwua3nG3Ry3PxQ5
TBXfm6Ubm3LWNkjQcUxpRE86fKeB2C2GDWrkswMhEoSnhqsW8cNjg4tyr9UFja4B3eySxJyBGTw0
rLrITU7iHT2uH/Q9bHgTjb6BFONdXLsmpIAe6qVDkucjdQKJFSEmzryLcKbnUQ7faRrhsFnYiY8c
wMdGGM7Wg/b41Glzci5wisgybz7GcS96qvwFav9HplBHp+Y0O+g8+qbwiN0iKyzBUYU/oKK0arQa
a90JODkWtVUaCeMoLKIQVHUyy090e5jKajKThinKj04xf2EunH5QrNdufhLUoaEDQSCfHb8JNYBD
mWgsdLrxqwaKkcUKtHxwTTwWvdmymUz+KrwmWF8DUvBIYWsZ7wP9rAMYONtD/N6OjfXmUNZGqOyH
hhlnZE72+vkR+/DIDHrs2kgZl4niz05qhEAQeP1RGNOrY8+CtlWhV1u3u9AKJfjz8SlUjeArUKQm
MWH8VdLgOMfKzTmHghTdE8MahobybKeJfiSnK+B20VORKZMdk021BVM5hQ8sDQEOyZ4BamO1tnqq
KnI6QDowAa/Tas3oQ8qcAb3gkeTjwSmhtL8kMCNY4pZDxsjyxz6w2xT419Irwr9UH5noOVrVKN+x
BL81Gusb3Aj9DjOizVBBEz+iZP/3vQqTIJ8yaNcs8TEedCpi7sAGxzE67IFmPEN1AcgGvCwZlxpR
iv+zqcZ+wlJcqPy9GFnE1135MGfnL3EJQ2bq910MT9u2hmK52Uma1cC+Qi3q/XWhJUxWlgCjsYPe
XOnc9f/+QtPAVDzpjpEx/U7KxrlmGC8HH2vTUrNJDp0NcHmJZ3/EOD4ePTZd22HBcaWCBwHQbTUO
RKTrhTiYgehvfz8YJfzfjvfm9+TeTraWMZNhY99Z1Q8Xs4j30Eii02OjpjY6VV76qVLyljpjoR+l
y7PmVaeYd3VcxCePTWczTNB7OT722kXA1FTu1cZzun8E5zzIMQ26Tpjb8WdXmK0V3v+SL5LJ+N4G
Xs39Ok0uxqxrNMNym7UTP0k8fui/v9Lffb/XczihKt4+nnn8TgS93MG6pdQzaPM8DROzjriRPvTX
brpiqP09+J7YT6O1dEp11PIgAFFIBrq2cZEjXh/4sLYtnoVKhsNjz43tn0nbjjj6OoVh0GpDsTCx
Btt+E3w4+zSdgvPgtr9Kc6p2j73HxjGIAQ8fD7GUt6Fei3XvT1gDssZ6h4xJDL0yd74TD3fbvI9C
mdfAodUKjGg4o9JnQWE2LU7LmCwyyviP4/zuBz3CKqgoWxtTNt2SQSBBRd/++HwfnzTnJqtYEyEi
7gZsvK4ptlNEdjd+dxsF0bIZ7ZgeRZc5KL2QweAajrowaU2LnGBcC49NO2JVMFGXhmVGcKthWIwB
UUstvJy7LHQBvMC8Eg7TGZk+13n8mlfJq9YlW6KEzP1ALXyH/Bb/ZbMwfZbBR+SIr7yBOpyua1yo
miL1ivdGoTMcomCg8ROoPSWG9E2UjME22qe/MUG5MwusO5SHej6cJ7qi2daG/LUSyx+fRmjp/ewr
Xb7p2UjJoGaMvWLY3jW1UT5XM6KBZog13A3kLlsRmYd+TzTZUss1VWZf6N5YF1tXvxYHPnWz8TXp
MKK6TNX3/QhHQJgeheXmcVa+uUVkbmkQUcKHZzdJa9w1Wh91JPIyYOCj8o918i1KbB/he/YM6fPY
G/N0TOGfcrOtSvTzWXCMhvyWsmAnIgHDr7VsxjZmmZ215rxySJwMSb/FcrrMbAK9glVQ4/pWMz/E
yhNs6mlq/M1pHUubbj9iImklJ3MB2/jVGllOonZG0LN485o1kjrv9JeQ5ZoFMcCiZ80hKupq+hi9
yt7tMPFOCjFxCvttibDqp8Hdd2n5HiBQ1hcenmXShh3srPhmJf6VCpNw5/SCTbq9VJzkF4nt6pR3
SFNkrdcXai5WaFNQXZVBc24TcHmEgum7RUd3bvptnnYmpRUkp17CpWpboqNGZKpkg98gwF5RlHzl
yP+Obqv5yxq//SnD3kL/4D0YQH6O4N8X9p92Ap9Cim12y7oY9JSYvVvRK/70ko9tp1d2dWpkE7z1
/oL8J8fcY4kUW2T1mZ6l7zsEkOEYAIsKHIDIYigstKauv9MNo1tXCq9q1hFlg3fjiY8ro/aGMljL
n1IIh3Msb4Et77Hu9EckW3CWcxu93LJbcYu+mJTIPGZAevM0jco7LL8xSOtkEgliNPgHZmtTl7Sy
F243qO1kp9X0nKS388ParL1DnyNpS5c7vqVZFLyZm6GI9vG6F118zKHyjKAuTtAsQ4vl0VLZ4iwp
/E/fq39PMpC7/8fVeS23rWxb9ItQhdQIr8xRoihZsvWCsrS9ATRyDl9/B5rnXFedFxZJ27IkEN2r
15pzTHU9ujQtDj28LFqbMjqCWOwOsuESmMhbmgBlsrqKkVEzhFmaU5P8MoaWOn75cqEEhmiVUX/l
09iuarsoT6aO2wPBQ3p5XCxCbPITRGByvIJhNw7JKUy84ChUYi1B8f12AgqxcsZldj1XyJ0x+Z7V
s8ZvGQsycDTNfljpjabpqzrJqlPRWidVrqiHchnThVn8YXfLJ9uPYYf37WuBxAznfk4DtPKclzgL
rJXIuvaQI/wKmMvA+Muno6szRVTlip36uDEZaaQUg2vF9DR6w2akOu3d1JVoy4ro1aicBMMkkMrS
df5IXIpY2sBpCSaIS40wOIF3socQTNh0D0rjYxpr+ayXpK17E3l9oeULergTmeZhf1DAK69wjU+d
PugTCUUV0bButIMpfRnrKjl1nYm6yiWZFEsvCkbPhP0TBfG9takrmVGg38ZdNycHwh8Rv2Y39aCi
lRfJwvIZ9c34OzUMtARW3+2xfk5PVUrepVqEHwuqTqTE2kjRi6j1dATWp5kDsrqhnh6f50H42R7A
NZ5vcyBbYqlTgBP+0VocU1qjW1d/eUCAmF/cXutvA+Gpe7U0PDhspYOwDLWJdZuymB+ngBtSmYV9
U+9l2WQeE8DwpVfdFPYAIG8Py2hZBrVS9FfDOehNnTwZtSC/K8ayROSbc/dtF0hBLPJTLUfnHgSI
A1jjbmSm0GjyqvRgpJn5FGKdwk/rWx/h1EVMt39W3ByvPSCJzE/qXZoi9RfMe7adBM6R0GXdzMj4
9saU/Brtojuq4K6EufSBZJDJ/0ITFr7q+RC/OLJAfki2HaSxcNVlwKFXoRaZV0CBznka0JgslAZ3
oEWJeIA0AKn5V/WeD2TwOsrUOhSReFPlWwTsl8M4hTWggoNkGSFTcnpSl62OU7ToDm1BjvVFfcqS
JnhyLMt9wq63sFIjz/yZebp1UCVMCKJHDySpq7SonnXKyp0ta8TZdj9EWwGlHAs4A4o+p1X+nzdr
Ojwm2SAJABC1conlnVoTbEEYO14MS2vuZIgQvhQhzWIkiHQlLcgEUpX3knozBp5xdp03tQSphy52
/PVYMQCLJzLG1hATjq1juqdaM6LnpKlpxrk0UtysRjqCZ/OtFt84etptPy/qjCWoF6Kffu2TZC1i
amyIscnKmoF6i8UYdVT/jfoTINgZcsZTZ2LLWlXQ8dhoq+BkxIzexpJQYF/TX3Ww5GczlvbNbY0/
UcwI4TDYS94lR4wbGmIc+uNV8dkobcAxekGzF615Jwsv2NsTgnoVcQynqTty1HC8zZBJnflhYR/p
C72o4iMWWKl60c/bqBKnEF/cZ1JoQNHdIX/JaHjs5okYTX0OBLWdxVRiWb7aYah3IdogPH9Vh2wJ
Ps88IeTx/BDefpJWm4wCiNZTlb53I87hqizcmynQmpmjn7NPdg6wE3gsXrCBSRvBbBFf8RQVTy2j
hSM20WeEwPGTWh7sMvpWFy+qaf22kR3uKET9m5b8rJOCwadDMdym7Zmp/DswG04QYXUTpmbfTJKN
ZkAqC8t0oiUvUhU7vnzDuZka5wpgCIhA+nDOkNPl6t8VZc+VxnkyhxQPV1yfcz14s5bfNnDfNblT
T04cGjdnLr9CTpsXR/fTnRWh3OXDATFn2dfUQ9GSetk2Mn6E5Cax9UJYU7e31cGx6ndmYdxciZP2
cX3GGoF05tQvxJboO2FEsF6XWIcoBohntmhHc5e4255dhKo8fS86HENDNc/kU/fvtRPIN3DK/HWd
ZJMBG0GeFBvcJNpLGH1Hy7dKqnt2imR5xgGhP9lzqm2MyAiuqCzBQpIZQfiGeB3dAmeVEV6LvpGM
O4T3HibDCwqW+R5JsclColVYNLpCf1WHYHLJPbo8mb4WJRpF1EbTp6MbKY25OD8Dj18TnZBsXHtI
30ObVPDinerW+GVhoMKkwqRMqw++kwh6+V59GZ36h275xdMMePGAI+zDqrIPK/Y33UKM1BBgrqSc
oV+HzNQbNACP5oBXGeyeVvMSL2ubWuBwY5BqQDdhTWCocQ1z3zyMw0jTWzPTTUYpDNIz25G+eWgM
7gI3aaMNGvITW54YMIr0nzM6hINpkIwD3hWlX1BgPOJV3tXRycJ6m8IgePJkS6tMuLfRb122uAAL
fxHoX1lk4/4YskvTtvZr+9anIyGoWZXf3FKukxZSjfk6dmEB+q8qrj3pmY9/2GQuXNdlWcycCKCD
yaWooll/CioXAaHXo9GD/LAJTe2XpvdQS8KfkW5wwQ18ORk4HoIa4+DolIFxjDwn56eNArhePBg5
U7l8SsMStICLaj9IXrNciDvqGefeFBlYpxFsRL7sXyhaT4FHBD2Mne+iiuMfnp94t1LaB0TR8Q9p
DEtVR4nGJshsLxLv4DmXYbn4pV7lXmlBA/UaIg/4Q2GQglWV9Np8O8f9gugorHAw/V1pdYzwGJWJ
MZkrb+PX81cH2iu1/qRRdy86VEdj+W0v/GvqDhg6DFMu/Qy9hqMr1jDM3IdyAmxMn44+PlVzNGEj
U4HCM+MgH4p6RTwr0sJObhgWd7tQRNrd525V9U4b1p/+5Fv3BjDG1mfGtlUvUzNv4J4y5QPo5O9j
P/sgxe9WZdV05b4Qb+Psf8kpqa9dUkbbCfL03qk9Lh5OivOEWvhgt2SgBH1onUQ/vSEpyZhaczLC
+7pghGIG4GF6aeKx2Tphjl1m7ot93f+ox7S8gC84w5Op98nSDprEN0sCe0+K4ykLtfQpXgKfRq1/
qsmiEUQwHNi9GfoJmu8ijt4CKbKXJLV+iqEMUPK64VHX3OnDi5g7eUydA3Oq12JpRwZ2a17okYFb
1fqDLS1zNQcTajgx8Y/IzjNJUjEO6PSj/TD0KRnazR++Ye8FA2W2r6Kk2MYCyatawEPX1L+Y0Lpw
qR3o0HSFkQLroLtTM6uOLM40GacsuczYhPaWbFErN+WSk2AWO5P+2yEztYL+dNOgFkE1CxA4PrEY
VoAisvhEKTTSMniWQmaczrCldih2nDq2PtAb40ZdCsXei0HoN+iAGbv8Kcr+kDZtf5uTDKBxxzyF
Y5W7rrW0OpqDZLKTWk9dFJ2tmRpbfS4MByyxSrAGcrutZ0HmKe1shM7RPYz+SEea+0IP8r3JLw//
HngaCNXxOjPFv00xFedyzuvDvASmmvn0brdW+pKDidkZ0HnA79jnMSTOI6cBbIcm20MATrILMtQt
lv1ilW6CHgq6XWzZvyks6gvRa81FPdMcSTRvrZtrN+JjI1OMjf5iK0d0ix9af+bfzganvigAfRuV
8/xktxdb+4Cyt/Xm0ryqQthxeyx4dGjN5dBmLcdRb0wkJGD6Qbqbzz8ak/LssXTYgl9qCH2O2Un4
4dFFIJTJZJaW6X9Uw9JpqkOHv5d+csW8sSVdZqDCaQeELoHDJWmEth9GuBD1MMtNGQMCGqVGTGtq
Nd4JC0+X+tUH0FbrBJ/rZrXAzRX4e1gg4Zlh1qjaR4+QD1yeHhKipwGQ+rbXs2CdiwY0TdENW6ON
uvXAuabZDSZ5X+pUYRVusZs7IVFSDvKsdbnkuM1kkc4oSmGW3TEh7Zh75E83+d+KBG81QMYynUJy
dsliD94Lz4aLr7tyX2NDi0F9b3XfII17GqMzQpP/PJB0EjNVCb/ynPxVE9rbLcevghehT2BHUh/E
GT3snIHRRlSobFVtzCGGfkMJCh8W/SEZcDH6RgMTTfbscG16jyMHdDCIfbXfjln9D1L9npAwA410
Ywf7LoTwLuoObXUNu0ASX7zOAgq6zaAVEQtr4a3N3KqfU9AgDDKe0sTzLwhQ2efMUspm6xUoFwjw
aKhgWLDrpugPYTdeWk1cGCFQdlv9PazctxrROHw879KrgEiOxwI5p3Owq+/EdoFk+gWeUFZNAzk8
SX9jxllWdwQcgt4cQXq8RMPInK7uX6j9PlTPwMF3e7CH/tVDDDRwdW9W6Q33xNT2M9kf7xTxSwLX
wJnV70CQLg8YZclbNRwst561t1NpvAm6Uyd7Kd/qvDg4tl9sqxnzhmHGr8T+VMeqxYWKTal93AN8
eljbdctZq69oJTZRNpP559EuMMfiZxr31NFjPgL2nUmpYtkEV+sM73kV3UoGuyezSGBBUuZtA6kz
yShjvIVzcU7d9HfvLoDLKlsmmV1wjEUDNMus77Jt41tYY35ajqBlStOvpcOw0oYaNq2HHbjSNKao
DgfxQAvjE/0G48Vodd4r66vvYGOGNbdWhV5feO3RgfJfj7V4xduLYjO2VmOXL8FuzZefkx9QY79o
en1YS8AVDFDL4dpYHu0h1xYHaJ2MG0i1ZTYSfAKx/IqofAyDEYkfFh8cNv+kbLWraZ6t0xSP1lMo
rZvdxs0pMaS3rWxOBjDeEOcu5e5cdRdaxdaPKtCcJ5m+oDjuVlmbard0pl9TawhxjRIrT16SXGR2
o/bkJOHGc8SPVuU3ktj7amRmsoncPv6ZuByyAQZ6J6/F6TuBAI3cslg/mklRhhZceDSrzFoj9Kfw
ITanMjz6PvPsqO8WFweujHkwvhmuZm+GphXXLhTePqzy4UhM/LZN5hT+TJTfgOIgFYlxTbcGrmmb
fTVAtecZxaeZZ/H98X8ixNvqhQ8HFb7vOYI18Uz9nfxYUIlmkV9VpWwkKbjIkVDGPt3EI+IFTcfK
qU43RV63W83SPaY39DLdWEONx7Fso142nf2cdMk/Tgao03M159rOTfuClPJf/1httL4tqLDT9t1U
5G8IRdgb7A/A0qAQliegoAmcmC9tYmlXo7D8GXkEY6E2ciDPcWIMv9xlrKBuhzCrUvgLS2POKnJs
Fonv/sgz/RM7rPMP+hcoUcJ7c6dG7JBNTsQo0cpWDzUYbJiS7rB6JHt2YHA/5pzAyRlkxT1Lx2MX
Up2JYPipPp1GlDBlyr1xr9bspG1qStupfLyEO0qfsgSPXYz8QCWGHX47b5YMtnaHST3xhg++pjxJ
+iW7gPXyFMXyN9kU7ZqwC2MXLWdzolv9Zwr/diV8Uezhbc7Nk23HnKlJR/Dz6FpzJn2urJgOmjP+
I0tTnJGGRq+JXw7E6cCw1bR73EX1N+ywu9YP9ffEk0HG9bqJAZzkZQjlI8RnrjntzndmuhbjvLJE
a/1gcIteztF5T2tHwE3Dxug4lyHJUu0K0XLym/Hdr71hNs6GTX9CPeNXSGpLnH9VrAJ0QFCE/J0Z
D0leYsGCAKRXYtxMIsPyX5OLEYUK7RfdJqEVjFpAytcJSqw8wSG7tOBU902OqHJWjT2P2F6yHjM5
cSnEejoHDczreWr1HMy9oPk80TkvNPuV+NtsW2NHReSqVTS8hrvKNS1FRRolovKDnEoslmTaBavE
tc52MGaHCbsAJHVmsw7Hd3VrlmWdL1oVHx+d6C8wo+CRsQUPlxIyuOE458Yysa7pBkm7//10qUHJ
3FDElV4MKrIIWJzslI85rPE1PrB4E5dl165iOf4ZHFYedXqmVvRWnK2qfZcY+U7H4rOJ/FeAWtZ3
/IZgSfzjYZaKSTEQpnT2XiLsVwe+x9ksW7jRy4kYCnGxQ0Xu43HDzI1dA6mqmsGBYzoasvyD9bN+
03VjzSzJe1Gv2G5moA3A8dTLuaGtB8BK3yKC64Fv0/wBRtS8YB0RB+HQln7Ed0NedSDCdBZAKoew
kP/ubeoZM3bsAGpBHHXIX0tnSp2cqCjbSzeUj7fU+wkiqnXb9eQxOJp7/vvgJCUK+ab6oKyO+IF5
pf6w03+L+ZcqXPQ8BI/uaxKnkB2c1AkVf3R8rlGCqqMqSDw8stTpGxMK8yUPyFBL+iR/LYueZjwf
BPtI2F+/ViOvvw9x0mzSCPC/0KnXoPCuOt2Mf5YVyINGx5ROZKb9PDamwL8Qf+P1Mw7U2qCiLGsf
tF4f7DQMhpxMlmsNtDmC7RGZ28jRSSU2rQ998JojAMUNcu0J3bQH7aod65uMxva5j29/31FvzwNW
qWJkY6Sz32+smDlabXDkYCKCqNkS9sEZOn1nl7598NFmbRLRgohwEQRY+Hg2cH6gPBYSolw3GNmz
8cIstXkkJNfLs9qtsmfnNclt95ojCRyAamxyjMcoXlAe0ySzr5EG3EY6zvxZONTHoWiCk6WRzqW2
BqWQIG8mYUtIs4r+jdtWB4OT98GP3foFh3S+G7NQbvioIWKRYbufU4++SBdSN0QBWKXlY10Xkb1x
Isfa0SUUr43NZ6aywy//h7pVbKJIjB0reYhOvY+etDwrXjxRrgsBEV3tmK3HhLdwwcsRM4Ivc5BX
bfDbF0Mrqvd0AXjQBxsbOgG2sMRrKejmAekB8uXogkF8MZaMD3vvYiaZB4yRTJ6/L+MSeixxAcYa
9hKhOuoWb8mqOapufsVPfYIh9QTKrL40ciwviPznQe4J++S7Ih6G5snARY+i1KCf2jXP6uDm+mP/
2y10SvnWfxqtDmf4sth0y+LTOahh+6ZkfBY4IFcrB6+qKFxGmELe8XBBECU6Vb1yqgCcZ3hWS1Wj
vsTykNICxMsGZ1L9AVmzQBCYPv4ZLZYnegvtpi1yyZcFZrvJMUWyavdECngBhneRYx/z2nfP7JZM
e2xbdWHdYQLTCJIzevA6SLZjAyTWmbtLImj6pC7TuZmuFaUFA0uj55jfNJ18Kphd4u7EGwwbiLIL
0ET0bAYZR76ogYKN7vNvGzyN519F+6uy+Q2qzFN9Kj9RKY3nVIr2GnQBbbgEKRnNAbK1an0JjW/f
w4hWUtg/ybHI3nRTRwgRQyrntAf3XxjPcazLe4VSxM+ml05O6YHwJ8bfsYmqjWPXtXAbeTJCp9r6
YWM+22b/EQ0Sx0vWl9cuS14d15rRAN7lMsihj1g958+Io31+ZHoAKLzPD83UUiYVcK8vM5mvJmIu
0ZL5RJIsv1thVb9dHO91ZDp0Z8kzHyXyeMtscJqXxY+lnVi44fjGeLBfT43xhUIEvYhaqEYkQiOi
dWKbuHeja9W9Ul/Bapzto+yDP8QZxo8TZkCYDhA7VPkhm4tSfIXkKS+EHfs6tz3gt4RxgjZ5mMiY
huYO8gWvlfHenquQb8V+/U/BxdwsaxZEx/LX2G7bXV4zPQfBOV4fC35uuMnLKOfyaBKZuArSIj3a
C8NA9axLTNbEBybxWr1nLj/yNDP2HAzh7VQHX8swlEXaRA1dGTT0WWLr1tH3su4eYXTq4Emtn2Gb
KglO1RHHDej970ZIUwIcC8QOF7R7ZWZfaaFByO9odgXoRFVA8TwTslxlcbu1l1PT3ETmWT1L025m
WkVcZsV05dLTtoit9tASm06agIiNQ480Ok/L52CZz6geC3/TYwovCaWCBhowKzeTp6woX9XnzgTM
vgrDoVulS/QXB8sDd8LACYtXQdQR7VECQVUikDDwin0Sz++6WxdPutXg7inKEjF5koIjSxhoGIwt
JBjYVaD0LC52TPWstPALB5a/JznEwV1a2gcv16kae/FUVO58R5OwLc3pCtk4XsNJKT9q/P27wM4Q
ywcZ4AQ3nwjkQ66hHmLHMKDbzdbm73sRTmTXnjZqSpEcdZclVp/hyRuBLs9wjLNNM2t0OIJaEsRG
bqP6A/XSD2iSUBMpBZ8PuZh1AA9HL044OmEPLQ8eo6THM/XSsbJfIBT8/d/3g8hJ1nLW0v3UYmLH
sUx+ugPwoWUbsgFKneE+cwogneBKBmq5nkTySQBl+6TurOWVIDDv7FokqS8yqGlRYjmlz4qvAbDV
xiiBC48ADDtUeIAG+dZOIo82QYRgecadEvfo8h0GZRfGNAQHL0FLDREzawMUIV6YZQ3szeEHt1R5
CBmiIr3kf9wP2Ox3SnhIWqoJ2dg1qm2V2/XLaJyaILbX6ksFCdPnsEkQILrhszsSMcL1jKe0e8cU
UJ693Duo04frvdqyL4nfI2+3DayzcNPw5rRddEHybK/K0u6hCQUS/xqBZaWF8KCpOxg1SfJPL0Eo
A7gRMGBhPC9jkDjEogK8Yzh2tNXPpYH/NYJtvppENRygZeZ0IHnIC9849bTTM2+8q2UEEM1donmO
4XVevSpg8hdaCeSGuAh3rq7nBJR6MRFCJmrWktNLS1etfYsTPyaPlqI1nMAoSN9Yqzx0zccHU/K5
mFCkXkur34dR6YFxvoZm7b+pXCg70f/tlqTxlqSUY1D3iLXtvD1Ix072woy9e+sOdnKdbUrZcSzL
q2lrJZgLw/0cy/AD6vOz+hBrrf+MZChZjcM1iJLpp5fn5lHOmECH0NV/8V29o9/5p449HO5+iECR
z8bfh1Q6A/4Lm2i1iEZyF08/pzj9oy6lUxX0VVO7Oehx4DxrQk9h/lXeCfS3WNM4mM7MYHAjbkBQ
FC95US8cIgMv5dARhUZdQ2RH9UVsdv67H97oDhpfmOQ5PCdOQo9Izk8ii4DQchx7IlslOKh7S7ew
DngNSVjqpVgqd8hiL1NgApEhEWVlG0P0PGYkcK56UmTOKVt2pdXuPoIlvoKQxY6Zlv8sTxoQEzdW
k3jldkl1aMjJXZMttMQHE71XxPGx0UPtj/ft2RK9y6D9Wd4TKG9Wji3iV7TMh4Q94sUGpLlkxi6x
BqQ0BDU3oLqUnUVMg7Ttf6nwcnAtf0IwQav8FkT0xtdpPFKSgDbYFE70PbqZ+BXkOXsciADIGf3+
ER/WiOy5cgzcyy2/aa/smB95yS6uEngwFo4qI3qZ54FPJjhjDFHacDWDRYIUDrAEmdSc0PHFQD1G
GjZZhJJeK8RJDm53Kv0K9xJgGd/km6yEJKi2qt4Ds0WkgJeUWUhybbjvnkUZBIzFrT+sC90hLlws
XssYMDUNF0t4xO1kyyMnKe8JM52+EVqS33tcjN2iN1Cbq+prlBCMtgb4IS6/Vh9ne3jRyPzpHqcZ
iE5VKvXPwLS050aznjUj8bemVzOT42SWFlP/u8ym3KQf0ua/h0wsmT+6KO6sD+ajCneBRlwMR5Ah
F/wTlvI9xJlyiix6hJRg7QsyxHy5+effZCTlq8xm9BbHwb8RJubXYFxmFA5bspLxcK5QAukZH9xV
10YseA3ZZxNqP1re1kfh+dN2cGDVqYRj6mU8IOw+tijWJEs4bwFd79vjuGT3crp5zJlDJFCTvYJP
6uznkNGsF1nWlkwwFqEiQHBUwFhsyWtHiMoISTNMn7D5tfQ5WlWsYavB66ePvg3LPaRVvPHtaK7V
NkSiqmSW/98HtUm5yMj0qLlqFS1arYuGnaHBDluZXuifH0s4jKH4IQyGJ4xvbgKjn1ThdRpjsuJC
kmVUuwKAGKJxCyvJ0rxQUzPEoJ9+Uor9Q2XsZMXR14AAGxFYFiaAyd6J4wjNgv1PP3XtKSPhdOUD
xisZx5A3YsdiR9I2x3hwnje4Q1hNGZQ9PT7OIAzi/ZygbMqlJ97rAa2dq0fTQR16Mlb9VdFh085J
0ShIo33HgZGso5jE40QjJwcJLglB5GIZS8VRtcDcHNTeS+YtJ1IoTpu8ksZaek135NjgrHxPh5id
+1g6w5fHMYFviXw9Ov439C3hLfqtVlZZJ+WJhgoCRBQmt2GOgk0KSYvYntk9IV9j4dNQCjg9frRa
KbqqDLjzTK7rSvdp2buOaO74SL3ngMQNC81Uv8SEMgadSbctmRF4AEZgKEnrBykIt4jTLvwIl2ST
bFjwUy7oOCRedJzU5cDobO8LQkoeUvC+6reaXrS7em70u1x+XObaWY0+mTlo4l7MalN5OE+xZ5xF
WyUXoqSPAFuDgzCs73aOKix5I95uOgD9RY84o929KLmVsVETNhFhiiUpxyoL7yKnLr0GcatzBk/K
z5jEjNTLySKNhk/1Yy5G/mcSdHZJW03rx7VlHGKXMzLrqKcVvPR324mzt1eSVhHE3k+/tbOfUs8P
rk1eVBV0+ubxG3qov20/BT/maRgV7Q6Zn0YvalS6HDOv12qYZC4TJfXsf176Ld85gaWfACJB/XhC
YqswrXyrZnhpRH6Sa9Ot+quQ1paQXLImj2E/VNeRYyN5fmYFvMPT+BhwTbU4Es+mQ6zzUvA7CXFk
vT9hdcmDcpsB3dgIA/e1uzyUsvtoqgp7uEW4NX6F/MSQZk0bEZ8APo5HifY/G/JYAqrYdq1e71wj
7fZ9Hovj4zfy2CXGhlpi+T1SK7x0ok7PeNGvmjYmb+EU34FdTx/DUH5nTIP9qH8tlpFENQSLO5ew
GRsLnpIHgVV3b8GMfxlSDWnBi2QotIMQI2n663/cH0yxk31FHFsuu/pRLc6LQ2uwHIRD1k1JinXk
J/B7MOEMftqty1nYaI3v6gAs/ergCtgZsCeeEzD3z3Yr/HVeuJwaYJ2agZQX8veIRY7LgjgagA2N
jUVFlX2GRWItwHuAUcobo5kYkkuv/jKTqgCD2jGZs/1mU8zJTDHWuXy8NA9lRX0c5jTb9wIHl+uB
IU5NZMbLAMp0EJg6FtWrLCwN1xsQHdDEhIMV9h1Kcvs0dfQGGmq3nIg4mWQYhfUEyO7io3m06svQ
2wq9p34jtO8yiYbMiPK3VgbZPbB1cRkWNvnAPPc/vbO4ZgjUlTMIlComApe1a6002nYWuHvWJes4
jly22c3FK7YOf5Ol1rBba95IhvMosm9JNnYNurQtGv3JwlEOUi6kY6bVVbtRfUnYBduAXYlhNaLv
lWpM9vPVQx2QXOkyopqqfHT6Q8rxfVF+Mohb0ynf5j37r1GV96KyzGvlpL+ItSl/MUdD0eOg/msa
9KNJSvHqeu2d46/+6c9XtO6LbAvwrdpHHdk1dxa5JB2+iwDfbph35Uc2NtzVRu4fktwIzo+VC8Hi
zziZb45G6UW7A6yUqZ3bDqY08AOUaWO2Hyk0nZM1kB3COVXZePoeM844mdm6T1jBd43FhN0udJPI
VDwDDG7/dbXu6ot2eiFxlFC/KfoRDZNxQt+eXHNt8X0YNajNpcVe9Y7N+WL8Zecj/nO/oA2XoVte
zRDN0acJkNlO0mwHLFFrZ7mpNWec9jPdFUzTvEya7AIYGRc6eJrLiGF+bTOrZLDMNNIBtXnTAwgC
RHbzNZeTR7fsqT/deiYW1fVg3FQEZXZz/M2MEoDI/78Fquk8wNdE5VZn5IMEA/2rishUcreOj/NH
BElI9kyBUxfKspopyBkNApO23Ka1XvY+gjgGwA0EkhzMHsa/Uqu9SxPF//os8G9zQKZaDY64QO3+
ViTpiZIhPKm7Xw4LNaQnUsCo3bcGbfHpcYMg6kFpz7ELDOBpLlL3TTVEYFIQzBa/DhFrpUGyC5F2
Dd1zocPAH+NhP7d2fNNcPXh+TK1HW4qDskjM1HxADG2bIB6duWSuhztHq+WjPeAtPYL/aRRwDHl5
9Csjy/WOyBCe7XkIXtQDf9/dV4RAgRkesKepuVrP536lLH3cO/EqA3xz8rN/1SC56dmea+zhVc/n
ZcjbExB4pkvjUG+rZflMYuM10ovk4EmZwx1tJvCk01GVGzaeBDi7KDEDSUxO7rMO5ByzU6oo8HJD
/diSVUtfPfBJq8iPpihU5YYg5Yybkknbo7M9asOtD6F2YUkWw2JE0FGp49Aft8p2t+45+jF+6b4I
h37XSXye7aS/pGPWkD867CErrh7SHydnJ+7x6E8lIZhQDN6Z0uF1WmaHeNUsgGQFk51l4hPObrtq
dDxfuMB+5pHTX4cK2a1WkDpsNxolCGBtgAPjNCIbj6Otvlwz9dAk1Jr00iHjLJ/3QLPiG3DaiE4Y
UysAUYydAkuu0uXkafRaedGCI0uUe8II6p7UM/XgG+N/Xhq+BpN8+VP1XlkQ6OuWjb/J6yjF8g7D
+vToVbk9aF9bz0nJWm4sZGSYu3M8zcRzOidZRue5tPF7DMw7ZYtgx5pcY98YnoScjcLqMQMSWYq0
3jWg7Ej9G+/h45CgpWn1lKftRa1tqbtBDEdyikkyat5S/vUB9ME4Qbf8eNpKDhUtrJlNH2kH0QES
+vsAnYYDuo41xcr6iu3FxZ/ISWS0vE94/CwHoRF/IjDpjk2bEu0bCGMDV2cs9rl7FOabb/bTF6uj
DCU7AR05jlwGKXG+nuwKt5VXl2SSDcXr9GUNG6cZf4dsrQelqPg71ppdpCGxj9w/aAE36z73NVqt
/qMhUmNGt3ZvKDtf6ygjYFb6h0f96ZAzhGm+D69KE2sVzWsRsqcniycvA8DwOGAQdITrYBHR+qGr
basO7sZgdi+1OeCP0znR+AWK2IBm4WruLbkvgdmrkWxvc0W6hNSuuZC0ZulZb2fTDM+xjXlLPRuX
lxPt1EPkWwf1Pt7/gLhONn8yyi1jj1JqoAkC/aUszOaiSvgio4ft5M3mUdvKYq4I1cEYz79w8eD5
/7UEL+1tIztqWb8tvSxBykk/TbXXcpuBg5yx93F1qN2hs4IhQeMsC+fzcXekPnZSchLUzaVuM2lb
ZDinMaMSfuUHinSa23Ry1nkyWBcq5GsWOzVT0pFOHDl+4urInwYSDszbaIdDeLAegOi/ZzATFGQa
iP4YT/UfzA3TTplssToAdliKh94q5FrN38tY+M8xeR4Ms81krZfiFcJ8jKMWramKLWmh7VzImX+i
x9WFAG/AbiNO1Q46x+Zt0iMPMskBx7THGYRuETly4JpUz87x0i/sVuXRZg6yJ94pWj+OUI1LcKEV
jKsxHaafrMkfvsdEM9VmsuBSUmz0PnM2sxvxUxuLOuqxD6CfflVGY7Xt4A2l6KYgcSySd9WEUc0b
g0n0hGvUA2N1WOhObdQvZWy+YyRPjs1cmcdhxLAWhk3+rFoyCMUqqvfpaoGT+7RsVFZa7kWvPVPE
naxFDwJh0XZkI0ZXt+nfMh8wvG9zCuyb6hYKoiq5Ns018CIScpIKhlLiFlsUQc1aaH1BhDlgTgJh
EehhOYGq13nj9FOSz7lcmRXLM6PCziM4s4kI9zT6Y5P202doRt++9LOLlSePtvHfzrBoe5pqTlAR
xYpniwP3DPv7DWHYoRr76ArDCtk/E9x1PeblBxBPwJW4fvajC6kXRxSqrv/j6syW20aWLfpFiMA8
vHKmSFGzZekFYVt2YQYKM/D1d6Hgc3zjPDSDpN3dEglUZWXuvbZu4wOBz+Q3M2nqacJ+X/pnocnq
MbVH+NgFnvygbmfUPvit/h5/aQQcNN3oj7ODBo7qg8mgX2+KPGlfi9zcGYlR3eHzyB/LjOP5WsNN
+cyXyGizsAJ5dCe72oVN+qMk8BYOoJY/2q7Ftxa3FIq+Rr5wQzXugRZ4duBJUJDQqlA3kp2Ucjda
BTFpGCBe27whIJ3BDBgPWhhCDl/SAgeheoGV7n6XCacgFAJzcUA3uNWgF1wbAxmvMLv+4LgoPdTL
sjVsxFDJpo0p7dVQds5K72nJo1fncHQ+mCVN46b2+TmF48zQFN0CJ3eDoIhs0cm2UT7uWHUhjiEd
ITyiP7Syg+QgHRKpG5Fc7UXPl9tNdzJmRno7Q+yUqG6QTodfoLSuzTQiDFj67LFZEQVUfGqBVp7k
surAGPTulRA4WpYjrYOBiL/zh3o/uMIbqmHcoht0sQwsrn/OAtm28J07K0eZpD5QksQaPMr1yUaO
87fCnsSLKUBjRxl+ThlN2v0UtwiRWtJC7z1v9OAyNZwc4O3vK5LVrmp+rsbpspzarcdZA8ymj1DN
BzqNlLE/m5WNAdHJHDBdBkiu5UdX40G1kqZe864X3qsbxc1Vz7uI4UaJ0TwY20PpuuNzOekVuWKi
+hgd6++z9b3Rjg6RaTqAdufpUlBUeUmAwwzBCBOlT256sQN66V2GEfGM0MX3tbAby6JZst/GXcRW
cSULod/HEfOHZhlL+GS0HBMWu+0I+ZNumz/TUwlya6s6Fn4vZoqaSKDCC9/JicreejT5np3733Gt
AGBxwCAPdWPdO6T+bQyZi5dFDg1NrvoBzyd6YEyifxP4htFCmkgcR/nqpwke9QooDA3GSxswpgOU
vQlLwr2CxRbVR3V4x/d31GjS32s0IQBjtCBaKkSL/32oYv/vS4E+54Dkwdzp9JUJUSMSqfdg4KkN
xejCcU/DsNgG2M/2MoWUhd989k6eQCupDDM+IE4WAQ/cbu0+45etc/1FzS0Sgeke9ciuMyDDLpmJ
903ZefqOHvcSRm5j9LK66GU2RbBZTfGNiYZynGiuJRaA2tx/Qfg70HWNKajyAFvjUHvdPdTy0Uus
o5aRupYV/TIKgOF3lHiEttMiNBtkEKzcjrKuXzDcE7ZWSQ7ZC3OAs0f6nI+IjZA4BPMAlpPWlnpo
FvPwZLrYBRY3Lv1aiRu3Ffu1NUQNewfWnEJ4TBwcKxYyW/XSd5rp9M2KUWoquTqStI20QXWsZwkv
Guqjz7GVb2koL7IrPgPp3qstuO+Dn4jHnXPLsQhrZ3rgc0VXOEYDagNijlRhpOoh9czL2deH0e83
VtNuWvPDp7P/GdDK2k9a55w7PSfPJQYtSOJKfeCmodcTAGGb8Tki2IV4Mg3vasNVF7IXefmeDJl4
kxIiyUzTtH9UPofSZH4aLPPCaSN/rabZuzpe/sut2+iemXi0l74DM9JqewDQ2ZbRkSAksmdRKheU
TUgYbY1CymGQvNznRdX81DSfltXyqvYlivgs6Q4dKE/s/CEHl8U9zlq2LyvnrJQPzEvibxbNqq3Q
4HY3PrpKThCXmYSYtTOU8Qq7rQnL77TCQugAumR3kObj1ySxLG3X1PX9W9v9Vj1C9VA64j4hcQ1N
YZWfSz2uLkk/1yAy+h+qaAxcq7lUg/Mr5CbcriUo6y9DapwpWwKZ3Rvt/z3JiIuPVJRgK7jB1LN/
DyZ2cZKRsDZpxWQ9ttDDtmQC+od4EQY3BgN7HLgjza7/lJXO3Jpv1swpePwzhMX0pMGNOcW+TupS
U7zrfQ87lPPx1XIAwMy5UV7a2Hsb6t68y3Ki20OT0w3S3w9MR5wydeMriuiIxw1jCosgsrNHdPwz
jqqzttA5sW+TwiFjWnBAGDYinflClmmL0GnBKteO64FYY1qgP/dTWT76gb1Vr3I6TdfQMKuTWnfc
gja4LQEq4Uu+8YEfZ1mZZ9WEGq36Ly1Avezu1mvDQOOm7KKSgIVdO9GBGidu5X0fdNlO+A7G0TiS
ZDBr1QfhDvYuYGc89zmRxCLAvLPuM6jhv/076xPxU8pNbMuvHqnZsbYwpOWm+C0XZ6t6iJJRv1MD
SKz2SJMgaCa19jZmfXToTGCwrTPuB6Pxn3REwXRFquyvcLnUtY0WuMFHZce0euIq/Bg8/WyUDTi8
Jr7W0OLfuvHHOr3TESGUs9v+aYCP6wFta62qtHsieZArG5P70MTfVCEHaTw6eWQybeTgBjj201Nt
I1iVtK5gWMByy/Ot6tyxetKgWkK1OaMHA2tzp5MkWOQClELCLpZ32V4f0FAuo3tnOWUokso8wg2c
bbAHbYrWUNgpkgR1t0l/bxvBR5wOFZzewdiPYz0eB7Rn9yLMg3uipplUgnvypCkx3NTikiEE4VCO
HkWY+XBWbg0WTTJOLBoPFiVIMOTf66Gy3jxZnTVhuu+x511FaDlf2JmvRdORy2R6u14k9W7M36FO
72x8ZPf68jNFHogVJ/UZOi0vU71fNE87NZQM2hYpH/bKq6/NLdyJbDrTf3ekW77VFhO+ZugeTRLJ
8I25/tqUaVNUR7FBVw3ZKhSd/8ynVXdcDanoCe+jSD8Ty1WBEjfACGhBdVzPEK7JlRaTrn6Spmmh
flts2Rx5NsrkSryFSfIKn2weIYz/O5igbYF/Li0eezuo95FD1uZ6yZflfEQ5CsdnkaTFjlXc3Jq5
9BQQs7i0f9mD+XVLTEtD/QBBEJQOcXC3TK/ak7coivOLsDz4youw2E01dtAYo0y4qEMcsuVJLZno
aGeDb+6BkVJy1ib6214yv5ktCKxRAOSOhCXZcxyGbjACKLbN2r0adXtn0H46KbnyP/VyKnX6Mr4d
s0laieCzDv3d+tFow4DI2kvIlI+G7hJUrXFYyyB3ApPCVCo7lc4SkDROBS66oNVeKGWa7f+b5ZKc
TRofTRZ0xeJijob9oB6kM6H4NmC2q5c93q7cdavrpEgkVHnkaSTeezhX2J1bxKOnwn6sdNM+/mtI
qGcVFrmNMaEpU51eNTPQOQHJkf+fkmOOnG32a8WnuXqy/ff3shTWRejlZ3WtRCk/emMQAVOD0WlC
ZN+2laavUnN3bUyN2bDJQ7ujOa7TiXtXz9K2r/EUEmA0LIbwSTdQOnqW9agerB5Ua1aEofM9NjKx
0zI3Y3pYvaMGBnVjG0l07eM2ug6p/ScDiWXsukyvLzq+hm1AvfVEhqX1qsYevkSfw1JykX5WHkqn
MC9Ju0Q00I+jVWK+O1HUvqVpzJFljM3XtBlfu0WDSBuq36di4BhDCH209TVgfGUj5MWXUeBv89SH
QO4jvDUq8bz4wW+M//LXpHguGtDrhRn23wcLpegEeWt9pt6jU9tvhuW99Zme7gYDfDFs14T02Os6
RUXUStQmHTIO0UnIMcTsCb6Pw/u6d+wNuWVkmGuiuzaj/9pA+jm3ZmRAGv+P01Y9cwhqpaxELWiS
viSirn9pCEd9dGK5vnKtQm45KU0TMhf2OsQfKXhS1TmsG2zjk4kERx2BZMt9wwgl3Knr1J5Kys7l
71xLYyy0DJm6dgsSCQ6zRSGEcPy33nrFtwZVNWekbmIaOv02Cgl3a7GQdyFMjnamspc9xkd4Hgmt
oLnaVen8Pgfo2RHIVc96hDwiSogp9eh2MHVFKc1UWBzqEXWbZwnmZ8sS4TXWZ6suD3Z9cHEzpOJN
3IoGJwJVW00KgdUwEFQSwEQgWFL7eGPZxV0Buh8y71zmJ4x3WGnZgm0AOWfLzl1vxaJg+YKNYpnf
28GpmJ0vdG5IlPzFiXKGJelk+qN1t34somNSQAU8HXIJm9BopXmYhS39TeLYzq2ufuEHipnENPFj
tTxrAoIl3HzjCMM8qBHOBCRms+jgrpYRWrs2QXDxR9Y98kdHEp+6HGzROxJGo6RSxgzrOvH6Y5aT
H9vEIPn/UeVqbfTwW+A0JG+TqYc490vOcD0l6aVAtkrjuOOnauafzF3pKNXR+D0lGiEak/O6Aqxk
BhMHOUUt1DMDm/ch7gBgMuV7YwubdmXVard+NJxj6vl7tsmFt4VSVj3kCX6RBo772a6/NyUnPntp
dvnCJT9YHRGpcziZRBUh3OX0uXD4aiIJt9nk5zvzv5OGKI3K7ZxG3rGSJsZY6diQu+XI5KZ7iyzj
Q0u88dEd3C/WsA1/PL5wLGQ4FxEK0xDdIjQxvuhitu8Ip3iu6Ftceq9/UsNYueRJqWepPDIbwBmF
3bz3dUR+kXZRs+p4cqJtQlrR2s0gh/VUJoMDDwUY01A0FBzDDE89lVDDmBkv6izT6tp79SogWxBt
9KJiwvRpbYegKGCDeZSvy4mvaH3CK8R0YC77OExe9RHbwiU7ieAkx2adVJpnYfQwkYiZS/OU9BI1
bPG9ILialn8FBlN+urpNNo8APS1tE9w6/c2zWOCYrl6/my426pWymGifqnPX0NMHa6VtVaFtTk7y
WHb0G4buVnRR81WZzU1nwPbd8BHo+slWTSorPa1Okqke+yz94DExxl24qPUTL7Y3RmHdS0vQmrHt
pAJEazYPVu6fRt/hyCeSr1V5AoYL5kDS3K1y+0D+6kjfvI31Oda06PqPtQYWZ7hyCwXHYB5fqHMb
ovkIVS+dkuFSY+CzM4WgOIVUMxkeeeO89e/91LxOcSAPNIvGvWMScavRNt/5SCi/qlZPz0x4h5OR
ZO+lmN3nmKShvdllSL+oH0JuN0rbxgz9D3qucHf72P/Ax4v8q6Y8nZKXJh3mo9EC1zUZbgOZ8c/l
jOLASPQLw3xQ893YPqtOcAIHjPnTNma+cz/7oARij+JXc/kSqoza0DMWeLw3fisiyDcLEqUzqp55
LhxQDA4C91k7v/R8yY+R4e4JbZhfopC3qkUEJGbM54CBarbbOr4K1vPT/zwbRlIEhmohjbWRzrgR
T1WHGf2SRIQVZy6NtkbvvetSojfS7f4w7T3SSiQFDqvhwR49PJWg/N51E+mNxAPxawj8g5XE2qdX
JBNEHK7mYKKf3JUcqqYOMItruPbdgJVpg9JJPnSO7mzlUJK+rsbKs25jRFyUOq1BBygKU+ekWgbR
6L1WqPe2vVl359lxh3sPkNzQ+j+tgr4e950tgnCXwsy+RDUc2krDgSdDFPZ6/o2khe/N4N38fvyl
zg9dSb51XkyLnJCiF5HFwuCuGa5y+92yCR75f5etzuXiIq1Cbn2DZIw2CauXpu6bbaKhX9eQq6vB
H/6I/Dx4Px1stUSWmPadkHSBPbNwgH+6FrgZUBRqeJmzyzNwuWAgf/YpuFZJCpQsB8122x+1COZU
FVT6TgyD/LCpWRhKvOl+Vl/UkolGKSFWze/30Y/AQ8etmvgpCJV9FSGGxWfErMTW7gmDD9PtRHPg
0Cet3FkI+J8N22rRrZfGWzF1SMWRHsOPq4RJengy2g92TdO66J10kw4ZpgP6zxg0aGLV2QuXhHPG
G9w8TjsSZgLgDeCsM9z+zEuDI7DwldsoBFwF7tTv9ZRamLRjrElsq8js+m+DNVuPfmdB0yhT7Dv8
O2vVS8ocKYX8aupl58v+DsnZRbPjECO8+6GWT9W2sJaUJCmPM5BvDHhQsELJOcGyzerQEjm4sW33
nE4VQRRGQA9waf+pgtbxOB12NJPUvCw3jK8xKJ1DF/o3pSCOy+k7Rg/vKYrx5i5whX5qOX9E0zqf
d8cGkU3evnWpWPrbsbF+9n1t/C1C4x6+scjH9/KqrgtA6g+V7xU7D1v2q6nVz5Hof6eJs0AkqcUo
hlowD/kvWsHd+DnnA0jgP/kQHlq381jLy1sdkRBEh2cTNCk4hs6QkOCXRbUL3JfBLJ8cVYdBWCBG
KVpWfdgvcRHemM7GeAosjDKxlx4zWzv5L7OXaoDZx+ZrlAOWltZgZlumVgoySntz+u41zszw7Lcd
MDAngZmt6gw75UzNWQPdO3UNqmDjXj0YXRPSBc4ID03F/FXx37u3M284R534mrrJIcGO47clpvwX
6HOnzok7iJmgGDgygJEKBMh+Xpxqy/yNmKm7/XtfvcTc+1ZoKTCRRTqlHux0/jaVtra+Fbqtta1a
8qnEUGQkWhfZwRYtXfJBc+IjMABU/3Q8I68E4k7BoUZs0Q9i7+/y2KeXpSo/qnrnaqcOjVLIjKL8
bpEAdlz6bYPrtKDM7YUrx7MBHMSZ4hOzNeYzAjHQyNRtj6s1hkxRdD/NPOWyKQ1xMqfp+3ruVZt2
aVvlTojpvTQ9+ZOMR1X0GJVNfMQ8wUBfDvVNBFzDbQB6kR1iHrj82tWk/+/wliReeGia4l7OY3Vx
C++CQf3cd0AgDY0mEbwApmi9RvTiwDKP5Y4eRy2zchdU0TPq/vpeXxrvNpotI6Vx0vvCYpkxyQco
3K82HT/YO7DLBLB11U2nO/F8b5DrAoUZDdxS1BDVfknR5PHVL9r3AHBTGvxpGL8tU532OYB8giI9
Oll+oi0hM8mrJuNHPapHbG0N0gFdm649qZ0bVXH0PdpbUHF0qDqqXvxh+ZlxW7ml220cCtPQd25A
+wlcTrLVJ805Jl4+XZFi7Vy4CTcUJN84aSKWFUtQJodfhFPYOk6Q2uRWdymLu8b5sOUwLMs8kRKe
TvtcYSL1wWxvpY6JvTVID2dhe0EgzlisyulSLlgFH+vzhuP9d9SiGPH7h4nsJ+LIwMiCw/P3BOiM
L2UfrIM1jArnhIDOM97zeAfVzl0ULSV0EZSys61huJ6YiDiBuPW0Ds+WrNlbB8844SsXp1XuS9Pq
1E3k6qktKp45BRpAWU8ZLF2YqWn23BXzk9WZGP0yTH1JYT6YdMcvjIrxpTgkiqWG+7OJzRgHHTuX
GsQNoW5eWju7DLW9XxVNQ0UHp4+d8VYYtbsLXdSxFfEcqsCLa38r3bH9FmbZnRlV3jEYqmmnCnTO
n9vBwoLO9fXlG+N9UVjzF23f8mcjrD8tg7eLmmIg6bDuqtEtNxrRYJsmHn4F3cK4MasnSbv+XgkO
Q7DNyCna8TExSHJXA4CxAExkIJjc2RZs1agtTyEXnzK/+Bg/7mATQO+w3AE8d2IdxPKs0LmHlWQ8
Q2O77QIvOI1OFj8VLp2s5dCEsvtVsZJqxheFU2QX8HLORk9jm2AnJzvHtV2dssoj9qcmSnVt0FBm
bEvDJgCn1POD2nOnBMU2Hh4bQoDQWZASd6c3eE/9GOGAyIFlEl79yN4T4c/W+zvlx0LliM4shiJv
+94RjnH0s0/0GdX70BynsGfx98zuN2vCg1eViMWiotjnGiTOf4sA0lNkL/Mc7krMPHufZIxTbEGK
x5IwfU703mwHzxHaDHOfcrXeF0FdbZyeljfXaXLWe6vdhIjbTib2ImZKCwZ3QFwuKZ6pzSNOFQCG
lHyudEVzWYWwE5r5riV8jOaR/dxwBOGE2H7OE2vCVg+RntcQ/o9crZxptIjGB8qda7YEAEbkxl1d
mTHBGMnqWl5ZIawq1yPdHjPRY2k10c+p7f0NVrL2Lijn+9WZLvJPQBf4ack0+ivNrlPzIa/JIhy9
6c5MCYGzlGBKG0b5oiWWiRqv7h5XtK7qXRiIymu8zEerzzua+kb2gp37qSwMspdq86WzW4qhxTox
AFlOFp4N5xWdO7fkd1Evlwf1rANTtY81NHZRYaRPWmH5G36D5Ctvf5qNjC5sHggqFhz7lIXp1au7
GvvGougiHuebg154H1u6WD9eqxDb9dOVQTjeRHiTPeOJpKwGwOEIVYx+RK1YJm9FpIPLgHhjiB5N
yTKOUMRJNIcUn4IsosWwX0eMn+Nq9FYtJLPg8q4v2u/quzQMuYRBI3zceNz/J8HujOeBM9Xsz+6w
SxB8c7nhhGZf3K7v2egRa6QoDy4QDQWIz860WcNDX1XR65BZ+WYKk99k5MWvfafTfdYR7u+liD7X
4x8RvuGe/9bJLlMD/xEz4l4MOHrU6Upzr1hbQGwOxPJ4PXf6NtHlsWpJ22scM7zQhilega4SrR5i
QSzi5Bp1ZJiZWHcZpsjpQgzDA3qqmSkUOOy/ruqOiNa5Cqw72hV4jG3a+36b/tURp0Z6bJbZpsCp
tnOI/9qqdtnaM4POBQCEMbKJh7DTRL5p66QlaJAHLcnDKyK+k7tozdRbczJ/AUUwkGalD2o7Y9qa
PKpXGSTZdeyGymdY55qVEAyelwgMZfSQJdPQIptKbgOsg05HNzVpQv1ZjZN0V/y2Ii0+1WHp3rJc
mBi++EVzt38JPMTmZv/NT63gprSxLAnBQ9YP71WF2xaTb7BZ9Wx0j5xro13DsJpXQfXflnwwd5cS
tQQ9yjn71VbGkdFXdq+NYXfte+d5JF3ltw0lJ2z7V+5wZBKy/4BcVBznAUJXlBZHrR7ZFPh2N+Zg
pk9T5U5kabkntb2qhyFOUNRUuD7T8sfUGvVGlREIjlBdKj11wlWmRKl6hh2evF1/2NYt2jsld+A7
ZH5K6beJYgOK2NLkVA/qSzQMeoCVbkjy4vBT97EBcEZxFLIOTZwC6qoHcwywoyflx2CnMFcXaY2H
iOIWYYDyEM3uND3H6pTEcP+1OD6MBd0hZdiFUkfOiTqKe3oid/To4nS6WydttIiJi0FmXUIEWoUg
UZvhHQY0z6lqQW8vWHL14BFvBcWcdmBftX/EQvpJokQjoW2aDsFC+inn9ldk7ZzSaXB2IN53ABrv
PfZCkGt+tPclHaG8BecBM5EftA68a+yQPddWBUd5kcY/52Z+k0eRNtmPsmt+MYSofsxhdeuC30pb
MrRxdrHzeAENBsY18QTnGS3ARLwKfKqp2Fl4VC5Cy5177U1JFNSDkrQQeIq41SP6rgSvu0sm4T/R
rMdqTM43ljD2dlTRL0RVzuwUE7d7GVzKMYtJudavZKvY32Qmfg2ueLBiv73qtLHP8Tx+Kbm5Oq9F
xKVtTLQMZyUaaazSxVTT9bsaVr3SLyFYCI8JUKVN7InkpyBoFknvArGBMyYzpBFOt0tdkiwtbb4O
SWo9il6fMeLkv1AqOpdS5PfK1THnz6qBnDLW08N3Ftfp2LS2fjU8dsXKyou1j2mEJNWkDj1x1R8I
0MwgH1hcqmMBioq1t4H0s1PVvpVW+rE80s6fXkzTA4cWe89d3p+6KhDPhjTCu6GLcmhIZby3gqnm
4iICJB84xYlp+IHYH8yMJn+MqbgkgwStsEzsy8kxiIOkwldFU0G3doOKvkU8RVzUqiszK/9ZzWVs
G+MNhCCGs061MVB7X0U3Z3jBF0VOg7OiSG37WtEpOfqJxKmiBilCby9m29PjBZNBRlQWn4pBulta
RgZxZaNzN87kkWF2ADaQs2zJCeE9CrolCGhKnmaGbDi9G+/cLEEbMsDcvlFPxRI0k/c2nZyceKKN
nic/2Vjo9RBbVIekCrE0aN9su+PoPtBbVC9jn0/YI0rRXWpxKga041f1CyJ0+srCKdn3qL1W6529
0OXWjijZ1f1ucIi58vTpIQzt5TeKkpAwZKBjqrbIDODUk0TbB4XMz42r0BoQkGZkHdDwpntVj7ZE
pYagizYB7fWTuhzLkWbL+n+ZvdrY++TlLh3qREvDJ2NGAu267q+cDImnSJubxboR7EjaC/Z9k858
7hZ6P1k9TFmJVcaeTzHir1MT6CVYPwKvhIniLOhxEaoHH13s+uzfe97yp+mAKaOCJLX79wfgq07k
NF7acSrxCrjPg9IOxBl1wPJSrcdAMS2CaF0WR6zzN6B9pY+fnKW+9q0fvVVozwbcqE1h6AwbnfwR
shQI0JxaRXMdatUR/3G5ZP4UiY4QI5Zv83J+RaykL/hRhPrLS4PDQu0nNd1cOdFRJnQHeuhWdKQp
mHP1i3J8OIi8Sb+hlEuBIqZAB0pTY7AFUnw6DCd3quVXumhcDHQ0G/SbB0hxzvfChJ+omjpel9eH
OUOkUk02iloqi1PUtvNbhpv2V9+2tFLCAGsrRqckMprnuY8ZKoNGvzNRxm8jk7F6QAYChiwXRSTF
1b0c71SnEDi1eS1z95tqZ4ZN81WGnrekUTE9q/rwsfTZyvqak4U91t45n3JCjOjfRb4A8jA74yNk
SHnXxGm20Swo9LRintKcjxf8zdlozQ1Dtf7D0UFmh1Pdo5wFcKdWEApG6xqiFXrq4Clu6q71OUgz
BlVLU1syqsrS6PnfjKca2HIGLR0Pwk3HeydC8dOb6SpoWhJUHnQopHY7dsiWg/E4d96b9LXuuNr+
8Ljf9wh4Hwa7umRVHb6oB/A6z0iPo5t6pcESADcJCKkNEu1Fglv5q+p0k6TbGK3nPVVY37UsqD5y
PDZ/78USbGhDXJdkmxID2kcuHY28pGXfqRlAJj4oLgNg3i7D2/c5SpCNLaHWeecd/ge3ULcIMVfx
GFiFzwS816tJEHBj69PfVSkn5fWfnkE9oxMgy+DqOMSs6AnketHF9UtjwNirJ0Q5tTTlSxJgRa4C
7VX3bf85hyW56OGkJMPRxkSztoURfDaHnup0RwDZQpRtjeMcJ6e5MYNPoYFF5LhdbCqzHgB+Lo7O
Oo7nQy3RJBBXiL1alx5Gbt045UXRcWIKCwbaRXQMumC8+TQoUX/H1FmLV2wulqgtcrAye2jnTcy9
uLHqJjsWEYLbnNoYgdBiN6J1N6C1iKYNaOjqASkLNSVwYwU8Hj2mwF2D4wulaVlsp192VU/PWTg+
E1zzsgrZOtKAKzk8A3AgIm1gRE0i87NLo+tJa+ldrb351G5JmQ6d9qKL4pup+XRWHK/Y5gN6Ny8X
9j7ivPgEG1lAItMIYfXbnAwt/n/XyKt/OFNdHNUrPdDp4OQZHVj1uic4cddBy9zSo5uu6o9tbOXO
Ioufrt7sOceY2WaS56cqtk/9fCYiEry0EZj+YQ7rdKfK5q7RdlHhHEB7w9UyJ7GLwMue04Cop8l6
8HrGHpx4M3np8Lyp07Gadv97UO8N0BFAc9fP6v1ymRQ01azdmQ3nrqxjxCL9Pt03NpOATdS52PoD
aKfr6zwZfo1N+icsSGtbKyJ+ylfX68y7qHTru0LK6EqyB+eZrrJxiFvxrrG6byx35ovjpp81/rNN
jm3uqgT5loWyPvkPcdCJ6GK5MwDbxRJrOv5Xac4kdDPE2EWhBWGXIvF1LU77iqt0Dt2j7uYAv3Fl
31mh1dwyzCE7oEQR8Ux6R8aicHYzstZL3GUE76Zkoa6ND6HVHNjN1N2wlf/qgv5jklm6d6wwAFjb
3gRRXi/eHPvHQSdjgBDgO2EY7jtBHufEzq37ARzLPyOLrsGVHvPnYcnymBnp8U91Y+SID0XVFGGC
ldXHMOUsRs9AA0VqGsgxlK5IEEY3xtbWzipCunzvnS1TW5mC//Q5iI/ZJro5R8aw3DVeR9qKLeC7
up78ggZH+WNrs7lVwKL177QgDTGTVftBgsRmoGC9W16Ez0J4h9a3rIdMXqE+bGC4JxTHJKu1m96q
uuv6VIdJuTHOwufEtSoATDcP+V6XSa+OG1zNW8Ne8+5ox4CIpYHoWVpwCHw6OSokJYCmd2rS2F1f
uktmCixbHN9YdfdennxkLdrIowWJ56SgkQha6amrHBdHWi++NmnXEVrDM/yHn7UyPiyp5tgZzt7Y
b1cRKjkJM/G+iPAYM6B+ItCtOiQ65yFGq1Qp7RhtlcnMtASeIfU0qbRdR7jXbepBj4M3B2KqxMXh
59qwqmuiRGD+PIRjD0DHFuUz0rbyRs/wrF7Ny1uJ4GoTYXkpnf53xB7c2rT8lpNd5VXZRhqjyY/j
Mq2syELJ+8iBsoVfg1AT9RD6WMeJsXL2/96jJ52SToE3pPedctchEDs19Aj26zlMCqaKg4NUUxqg
p8r0Uzn6Bpm528YD310gFLov8hlHA5LitwLxR+JGj6PxsO6i6ESOqZmOt3nsmLrLPLulCcB5PqY7
Y2r9QzHP+Z2D2u9skfisfLTIIshnBDAP7WRZm6dEi48EZDMptQP/IbAQYEaB4MJc/KxFBn8kcEL7
zp4dlmm9oQmw6F0joc07JyUAjivjyw7JIlFXEdKfS9Y17r4MR3JoF8+wUS4Z3G7W4XZOkf0WZnBn
GhzQ7DpoyGxN9f2CR6U1ZqBLWp6Vs31N8srYZxXUDHrT5iPiX7CEwBo3E7PZj7jIH3NvPKr7qown
EyXyoq7TQ04KyDzYLuHCJNrwarm5/hQLek9cyrORfhJI6e2iyQVDb30pQTUirkMnMeFVlrDgoy2E
hdEeHhMPy4kCcgcBRt1Eu2YNzuf1HuXL6Daq0g+Job64E1nYcsxJzqYX2ztx/DMZW1Sg6YFcigcB
BOS4yvPrDFNZMdxGvw7uGeSXN0C1N8Cf5aNGw3v/75k2tAjobQhWq6wlMJnTBp0kBLyy9OPoki2q
RF3SRMe7LlBZtmTQu5Fz9TsPzmVguXcTp6ZHB10aExnnOQnK9pGWcPsYAgo5Z6x1G49iTyk6POBd
J/Q23r4o23Et9mhoghGeg5iYF52IXsf5Ah/HjjN04WNnla9aIh0O9Pl0KvX5O2ADeZAItUjQLcTe
D1lSNAMIhcLvhU2OMC6AnFLlxUFkOOLJ7LsFc/Iuhlh7wticH6NKn26WAW0YC8FPD9vrBoEzFytO
DfySLGc9FuYpetRl+sVGhVDBmZxXkOvDluZvBkNbc16HjfXDLYs3NZR3dL89slaGx1Y2rJTwxU85
U6TD2uFBhs7sJgtO8DbHDyO2Xxq3qlJyVdGnyJjGIPr3tJjJUzJGbQ/lcLwArYbrMzcPufikGVMf
1UQhMF/wi0FHMzl3qPauR2JMa/dM1ereuq+pV8hx5fa8mMgB5N+jjfDEn8LP84cSo587GAQcYvDC
M20P8WoS8blFg1oc8i5w7lvQCE+VDW0SBvC3dTmJBQkni41CXdSDRDTA0EqepE9AIYpVi389Gi7E
luTbdMkwGDhekaU8PVeWxqxkmUAaTMbvWj5DwmQ4jTOEyI6B26T4YYL2Eg8SeUPv0UqfYTRxASTH
AdojOlBilaMl0J6DVaSRB93VjyLWPvxFcVMwGDt4s6hOaZJzsh7m/qKOYPJnBYZsGywrMeuO86Kl
yFaM2g7IPZFkOc8m80q3q7dmhmGmKecOs2+G59hvh+aeUXMDpaigdWCd1Qv1NqdB4yB7IH/e0vdQ
I3vD0JDfYhNWb8WWfBpnDE4j6RHn/6PuzJbbxtIt/SoZvm7kwbCBDXScqogGZ1GkJEqWbN8gaFvG
PM94+v4Auuqksyry9LnsyEiFaEkkQQB7+P+1vtV4UCIs85hlsCetAuVsPysA/+uLDqjMpfWW7oSY
5TxQKw5LyS4FC7aty95Y+YRKuEjDyC/zCu+BZVl7HzTplra4Rjapbq5Nj8RQdS6AxXP+RANOFeEq
KIFuIuSURKztTW0sNERQo/1FtcJ+f5utye3BnOs9mIEK6ZB98np5dWJy0Bosd9VSIlJMVG8LxiDT
CfYpm1GDBZq/5G3Z+3y+JDYvvtCfxogq8leaNQmW+z4QV4eIUfYYOLQ6Q7X+gaURYCBwwOiY2c2X
LGeYXS4uSlszWRhhI7FJ44pROnkSg32hWqG8zGtLlqRuMTNsiBMtqKdy7Eo3FA/Ld+WE8Ej0uybW
qpu3ZzH4NJA7YGuXn27YVxblEYv+Yvykx2jKKHlsQQxqjz6EC5e/HL8FGDFvdXpOSjkEz8XUKluS
MF2s4ZNicP/S03n2/Y7l9HCP+WF4anzNw1o9cc3nc2g2cUjLR+bYZN4tMA560mQ6wkWB89n5u2H2
gko8LQdGBZZLo5e6M2/iTmXx3iW1cr6tNgbKiwM+i64h6HMR4y1fNPj0W3hYuGFq1bprFQ0UwGgF
n8uqQAxQOj9F5mkdVA9poo5r0HJyQ6n4gGYYRl8L/AA4QMLWRSHwZP4n6YQt/Ya5GacMRveYp9wc
KHDDA8gh6COU2YuA5GTqWKel8h6YwA9ul1eoWOMMKs7W06BapLBCMaBUBWbBobR9ItV5DvBikV/d
WVb341YL0xThbJN7aDWqC/IUzqvXRu9mVulu09jijAtSnA2vILZtIBZxMTlKkXyNtSZC99l7bP37
rxpk4EtGRIrvYsUZkchSP85Kshi0cIJxkyO411r8SIuLzVC6n4ZgWmjwrwznJ3/K65hegECtluot
waisxpDW7hYm3GhZDuW5LKcWy4gNPjhEaNZlu6VXznoLqOVyxyism27PEM9xT11J08bGo8zeRbcf
NQX84qLeWfi3MB4/BnP1XiUH5cZOSSukgYNNyFrVjS+lIWdCYmyTCrfsE2aN7jgZqKKWrv5I2f4c
TSzfegjAeW4/LP0Tq0JyGloRQoi5pxLK7pKx+Tpqja3vSkfoLv8criOW6/E2IuN3lTrai1Ga3qkx
2vSFcEXA405/6eCl4Tahh7/IuCa2WaQGTY911LC4rNNh76ljdPZjcVmGQ93GVUGVBNzNvMZpFZXM
UvJ21x4b9BOpgS333BNrP7kNCks7Jjh0jlQJMKssnx4epb0+xyg5bBoYIDQoqIV+tJWycJEMVnO0
HZ3+vL8ONYHw3C6PS4m4BgyMKxMATals4sHMsRpU5V2odayriWcgIKkDFWjXxmXwkx7pV3eSAU5f
T+iYqvsUA8tNZerkwwNRAYqvyUfdQzjREup+F0Y5tPAuOasSfk+lGxM96CFfK8oPBeEXMXDm19uI
0UBJms96vG3awr9nv7kffeEfepNG2JKiQap4d1NwxbNKhU9Y3OKXPeVbS2//Y1XJE7Ln9sm3J/Vj
6bx61JEOt/NP1Le3u5V1uz7ZL+OuBqjzSDRysK6ktNbL2LsEfHdFf1wKQRa+VbfrP+d6Emyd0Krv
JtWHQwKub6VQ9L9APgKFkmZyvTx0BtLZaZmXfJYRAOv5XC7bRrgk4y5lUXRKVgX+2c/ohcNDgQZn
Y3pG+qxOExgdRyfAw7TXS6MBI/ABBTV24yKD2wQZfmXNzuxqEsNhYZxpkwrIJ65e2sGCqjHQxAvt
6m0qNeM0sgpCCno20YHsICkP7vJw+aII4HsRYgg9GceDBHe1C0p73ILhBaFRjqmbF1r03WI76I9N
/1kl/YguxkM2EiM9zAvVbv4irWi404vuLZwXsFMWePcd/g3zn4apxT8lZEivElFjWGTJE82L61Lu
06ZmBrc79xQJrX2m9nIf0ibcZjm539WIsySU00UaBfMMWJLFYWQV8iHU2ONODtvgpbauioHozmXe
a2JqnNYI97MpmSWgfLj+Z+qsjuVagRrO+Suw/lBWvqUDuLIScvZWDxHkEwrqC0ucc+oZ25qK9axk
LlZhpdzn1Me/t23+PAQOkLEihP4viLhJdThUIZ6D0MuKcxP4lLQM27p3dN27QMC8kByVftOm/C1c
33r5hMbgyMw/O0jnn1DuGWc9tEa3mHPfJtXsVmByvkT+WK6XLr2tYJ9vDP/S1Fx4iTZdMRUW6yGw
CWodEn19m5J1LfQ2S2cy7kioaEN0XXOf0hmN4QF6rFuRxLMqZ0cd+eDpoVke+sObEVAlHufxKQGA
jAW2VXa+iHrMY9Vhsf7G+HzdMnWmszIVGzKQP6c5LlHSgr5MKJ/DJryobfcAsEZH5sfCw6JtO4dQ
+ae0pttI4na9XYIVOiMmldxPgU05wPvplWjHoI2KvRT5sbN8/SBKfLAz9atMgDyRyqLfmePkWpYw
fsRR9bRoZOGEwLXMpHPIpAXKK9HVB4zZ5MxhI40Za/dL1EtWATxvgkzdIi/WXINAVFdbtAMktxe7
XPpkIhYl0/04baq6s7Z9aKyXdXIpKFCDLDdRL1EpA4f70YG24VpKWtLdaVmZ+EiwAFbBFfPNkay8
mNK/yb+bVDGtSque+hqSTm1GEHTAZ6/JumoOBiv1KI7RhqQUg3OTUrujpE+OoZDaZdi0ftWAlEZJ
1p0+a6uHriP2fX44el5MABiLHUoPVXWoojxfm6GFQN5+qcKEKqKGJm9OblVaG91E4QU0TGTw1SLQ
o/CAAbcNFfPFLWwSJbTK8f7PTlBDePmFHFC08z6AS40QtreExfRe9agfIQTz36yAleTM6PRruKPZ
SGbWYIEphRsb7WNh4ueBGKmsurzVmKfYMxdhc5iv/jyK6fqMhnZOlIqwOh9jfOT3zhaScrMdleJ7
r4mz15F8BE8DK5AH+dLVJNkwmcSUkHYDS68WSlv1XNWNvb71Gm/ARRxWCXLuIbsDYTNuhSwuSi9C
3tEUUXsOmlU8kvdh8YbXAmPIpiuHibsQ1YhDqOz6Nt1ILSs+2pV3n5n0i6xkgkoxA1sxmweumGLl
c5Dm22gS8gW40HDwBkRwreAa0GydmN1oLkNGz1UrjQP+rV0963tt4YGyzI1gXarsDyjgkA+FqOcU
4N298/3004IbGjJ+o5IZWaizLKQcTaoBAwMZw9C9WkEQ6Vh03GjIiWzibeY4wyOKNOR7/UfPFHOv
rS0fsJykX2LwF0uLNhDRuF1IhioNMWBmyPItp6AUr4e4S7SiXTkWzz9zcbC6uRNZKE4GnWzpT9dl
1d2liZg3MEN1l3dFtM3Kidp+niLhRSdtIfeCQZ0n9+yyrgtxCd2ocK2wYi2aGT1xkv3XIEp30xTZ
pwpQzLHLuYRGtW8vooR5BA3Q29cheZVd4nvucpeZgW+sGjMsXDW33vAFWt9Zyh0UZbrSqUdtQUD5
oSoNe5PNAGkljtdmNZ0KUyUsyB70Q4BIeVXK9L0Tnf4R8Ql2lYqOaOcTI2dVCYvHWaCeZgzxGPK/
3JSMXctGiuyIh7oZTremJxrRduMNzrpOveAuC8d2hZhiu4yeaaJ/lVNwzvvafIGplu0agM3r5WHU
9mBtwQ+5jU3/xYlsPo8ZS7K0PPFv+sDNBZs5M4x2+kADMa98AQwmaI4UFEkHItH1yTfSY9YrSEnm
R2HR5BwwKZWg6wxdneMFZ4yL7fVnK5cIvxzzeTR89WmxpcUKu90wmtJvCtLvDqAHye+nJZIW3O50
oneOrZxbw07a+uPyXT2I6TGYGLuEHFtXyRplFVrfImPyd5Y1FqRkzT37MSPhfVnI0lNfoqsaED57
4G2Ev6G23+hxTZqy0Cmk1LLf+HEj944WTc8IZC9G0A/nXk/wqKTiTtIcPxWqrbEwmnt5A477/S2m
mf5GmLtcrSjeSM1b6wNEeY9LZRdQx+mjgDCp+cJFPllQYiMAVjExIsx9lqwmGM7v2viIlgCnt27e
S9V58DG2PPrRVNJhM2B2m9BFlqs0Iutiw17+Y0mewF2SoBEmh7g+SdV44Z6kbdL0X0n40y5FgNYf
uaxFXDIYAPiOIedgqFT1I4iDdrNoF+CX+Fujyfp1mBf2yWP9DAGpi46SfK2ophG+zAuF4t2ZE9BX
v8dELQkcW2WJ8WjAQ//UyqMa9HAngKnceWH5NZ0piT1qS7O7oy/XQeE727Jnn2voOlf3pKwlZdrt
TbJYVTUTYxcd4hoy9vyNr+a0Tcb+kXWcYAUtSFBs5Tke4G03pXPOcRWulWBgsV3Q4jvitKPBwIbA
rRdqkWKXlCynYZ0nZPYsLiToYw3gG/seIOkce4xXadEIlhU9hqX+p2hpeicsNXClok4ftTohFFI5
qe2DbXX5XUmV45yPSO+BZKwiPes/Lt+hOEMiMwAkijUtvO+r4emmk1EiNb3P0gCDjWpHD4qS7fzG
6Bhfs/hh7vOo00zyGaVVbhNMQKtOSVFVFuvKzPpvdh4Q/OHNLPR64Iazh6dowrzkGb61okwX78Jy
9J6BA2xurUoPxXnXneJSaz8zlCo72jgJ7F/7zCiLqrvPij3kDdqWvn9YlrC1SqHIY67fhaNzBPur
0zGkTWVkFAZZOCosayscAj1h74sPdQBuyvpFvzHDoGI/d3oz65+1Rz1mAT/nwakQM9GpOF3Dth3A
X9GSZNrK8JnCYbwROaaqtimeifE2fijUvvg/I0ItocGsxOJRIWXc1W1RfC4CmWxs2MWHpcjP5APJ
xISAIxuWosIsnywihtfp0plhCBjY8vqPnuW/DjMdDEpytarAw/ZgZQ61RQaRUuqaWyChWhBm4xwh
ZgirRjugr+ux8tZFlyFvb+XltmLJAcsp5ITESJFPtv25jXjKrhpDOJVUJacWMAMTauiGKbsriXPw
eWQdyZJuulIZMvEUkegxF13vPUeGbq2k4105W/7nNcGdWo9Xs7Bwz5FusZQG+kbWD0nNhqerBdT5
eSVsR3l2hlG8hghGLdoM9aMipwJBJmrsiARG7sXpubFE9ZDRElsThDttyo4KWl58Nk20S6muiXXY
NMmjWb9g1ATrUdYjbjCaEo5efVRou+0qknBiu0MC3mX3clS9u4AUNFcXdsWVAWR8MWxkdlLfHkbT
JSLT5PGGrsh8Z9N6EcKiWtu0M/x+HhaCLmcRO9qfw9GuEdVq/VrpUh+9d3WkMqGckqxtLrlESWd1
/j3+E3XXTeN3SipqgmVg7grdTBPzgi9usvRuiA3voa+qO9tY0WtKYxeBZ902+rUMy9d2JmCVXX+s
TU0+l16BWtna92NBM35u0ydasvNwFK5qoyvvY7sqjnRM7S3xBuqmgcaDPGGo7722b1bdbEfV4EKD
61prYxa9aZb26tB++tYODhIO8IFZYt6HcxXHn7/YI4mNSqav8wANbWHX4qEKeNUp9r9AJbJ2t9EO
s32zK3vIBZQhkpnCGF1YAKRtre5T9Al4yinuyjQ0PgqP6geK8ftupu/JgkLjcuVJ422S2ZNnJyXk
87mOgdmSinpaQDCYHWJ+pZp3oVTOsfaRMoZ8XEATvYpFpU5ZDw1KVe+oJiKnW9rkagr1ustWZLTE
u3jWpETvEqf4duiwBN9ewgqJ1BqmjBLqnCjcZaLdx171aQGMdRSEobFmw6bojRKRZgeUzCqQvs2M
ujIMVLhKxh59YPWkwKbdKEU9ogECunvjVeUJMvUyOWKtb/d+BZDEEdUbcnQkdRjvQW62VBrKnklL
iHhfm86r36bvi+1M0w2SGezcpADlUOL3EZEG+qX0iFaWCgp1OlUtUFF0cLZJmoZXxNkp0ew3XbG+
LurKKrW3Jeq/EjHcoaQTQqnZdB6WcQK1bLNGoZbSWckoH6MZYSzNXgxBEnVU0pyeN48T4owbVzGx
/IJ6G7yoRsF9gX5kscL2/Rw5lyIoqprmCquP5D/S7m+4I1QntBywsKbGQBdy3oLOXzQlWFnci6+e
kG5y8mtNXqXCDNrGFTJAPO2ujiPVcBOfgUvV4cGWgTF+qhrtbeLdZQpGNG2Li2Y63UrR0rT9C5dI
+pNxTr/cnjE54quK3JTNzGxI1Wu58ok4POlVSSfXaO/VUNuVOH0apIl6SJurdlYBq8Vh/KSZg+F+
+O0//v6f34b/7b/n0PtGP89+y1pAfmHW1H/7YJgffitu/3z4/rcPyLRtWzcdaQqJc0cTmsHPv10v
Yebz29r/SpRy1AJW3muHQXOu6eKwxN6hi3G/zOVqMn0na1ccSIy5MzOPHLdQmXYtmnhEV0PnSuFl
59CMvt52FmGNh9km7mJd5uTB90A7WOs6DokUywEPUAb7FGMLYdzGetFKphLXXGe/Oj7qvpHkdRTA
/8B1MJxVjx5QnnH93xy4+m8OXFoOs45uao6t6b8eOHAvw5Adm7/Iqt6XQzUj/TnN7em+TLD3VCaG
A1l4/dGsXoSk/hQnW8sgwDG3ON9drE7Hbv63qqjSrR4MyVPqk10Q9f4WbxkJaWGwh0rZPjhaaN1J
2m0soGL52oXDk/DY0hf+TqfYHcAB8KvdXx+esP/l8BwC4BAhE/ilSvXPhxdORHuUfdqwpiGYxA+S
4an0/Y9LS8Y2oaRP2yAKpl1RaPGbKnDfkGvzZGXJpVp6p3p6FB1NY6IN8H7r4TE1ymRV6tXn/6IE
Oh3ph45RrZfgmyQUL5TtGVIQ7i8+WArY4Z3BUsRQq/gnfJb4ZBggc8YOQaLDqVTi58U6Bfqgy5vo
rWn9jWyK6c2pvFOZEO5RVHB1vXltWcyBgn1BPJQi0ND99SdmyX/9xGBeCz4q3SC+y9Z+vSBYuZkM
CVOHAXlGCwRFC9wLDYQ7VqK7LF+UQVPcCpHpfnkIW2B6zPTXfjos9F/0KOHzTDlhZmgIsh8IK66J
pK3V4Lx86Z1K4DZT07UwlPI+H+jI26l0SPYRFiDb+YvpdC6c5wxMU+U93Sr2CEKnm1+PGSpdVXHZ
brW6cTa1LnqgREHixiG+q7yMQpc2VPUlVssTcKVjlov6jIq8eNPys1Sn9NWaHsli6R/bbD6+mag4
lT0LNq3Nj1lBOOAwD6869dO1UpESvjhJaj+AuztVQBlmnQmmgG3Avvl+jOsaz0o8wEau91qTH/76
pCwf+q/DE6fCgJ9m2A4ufmu+zP8wPPnwFtFVzISCyST6PZbd3us0fd8QG1u348vQBw4canZ76Svb
MToZbAafJqnv7cJSH4MYvnMCfYyPO3gV6uQfhGLTO3DyeqdWVr9psZGuGkm/2ZGSTNag7y8lOTmh
19mPyyNWVemhUyHnG8Er7TADf2wuTst3lMnU1RC3mFQCu7zv2T03BGRR1NC3C5ai1hBxx8For4ce
EY7lRnTV1kutvwur9Ohg6YyLIL9kzGR5MeiPNTgz0w77TW8Y+smAunXwtXzdVVip2JOVNNL7w1Ir
HRrcGkWnHReVixxtazU5zdWZ9Poimy8d3c71QFbI2QeiQKUyI9JlQIQCzWA62DGIE0S8D22hvi5P
ZxpJ447MQr7j5Af0pOWjSr7m63JG/+OXGadeZqBveTFiuQ6aPz38++49P1/T9/o/57/652/9/deH
/NHPJ11fm+svDzYAQyH+t+8oSd/rNmn+MeHNv/n/+sPf3pdneRmL9799+IZCvJmfzQ/z7MPPH80T
pKaLP1yx8/P//OF8AH/7cHdNr+G367/8xfu1bv72QZHW77DfqauSPG06hmTy7d9vP7F/NywkeyZy
fVM1HNX68BtxWk3AS9q/m7pwTH4mdNWGsvfhNzBzy4/k73IezIm0MR0K8arx4R+H/nOuv33U/37u
13iNP8z9pslzqKbhMAGq+Hal/NMUyNqwDqu6jgDLpw+TQey8fQbe+7mM8UyLgDTSAyWdSyfn6uoQ
uxCGe8r84iKj/qwjl1uNBUPPHz7Af7Mi0X9dkSzvSlMJoZc6W0zVFM6vt7zSprU12BISxdA9s/6M
Bselh3JOpHoci+FiCP9qtdGPyApPTvI01MmW+vp1HLRXfehfvTBBDq2i+TD9H7ofX4UHjWvI0JYN
sb6yEhtpnmlS9t//9Rt3/jSD3N75HM3qCE21dMv60wxCKVlDzmREs5GAjBO7/JJY8WEg53ef2j3b
try/q/zgW6wydFepn+KLKc50EVdVd/bD/h7x/CkoonWM26irjaNOEDpb5089IqRABzhAa7xoJLiZ
+Ch7g1WH8qZoxX1b5PEqNekZjJnhMpiNm3TIsLt4rwF8BWg2au6mCjiuyX+ZpNiRV79tet/GTKcz
+xjthbbcVnOiH3QjmpWqDSV1uppKvXhKvDuvxbcHSVr06aqEuAMd8FlvryqElRHna2NZdz5V9GRO
Sz8MPmaxQf3a+egRxGS5vu1/UmFsu1HW0iN2Bd09lw7Ja9wInAqCWCX9oEU0s+6Q27sZr2uxcTTY
WSuBDc2ISy8NbJ/YaGCXlSBN0Z/Gj2aCt65NcPEvvyGG5EdZvo7Ucahu+u3Kok6X2dmLB4EfNxQt
LMJkV8u1nbfpl0GUhxS/u2uq0bmNx4coUI+iCD+ZoO3ZQL8Wtfqay9pznalYdQbgFZXSNAUad5z2
qlW8RLobB9b3Qjv2egpbtTUholqPSEhiMihpO4kySleIhUt0Xh0YfP97rWfXVpRbalR44vd10x1D
DmOtV2j4nQpGS9VUFEzH3gWchkw76gokiNPHIKWOH/XNtYYT4yLuyFah86ZNwb00my9w8sy9g2t+
IjKOEj1cdT88eLn2pegJXDPEuAoMfLFkS6wLRTarKuKdSQt7UkeyYterH4lZyHDAKnstNrSVKb9J
h1Tv5bn4sGN3Ctny1fXk+pLee6+On4VEyZNgyG5Ux9w3Tfru+P2DbjmPslFXS32HLQkSAOfVSIB3
xkmws6tupsWE73xDRE3yXlomsuaK8abXYSU6M/7EZnO9TTVuD08b7lUDyISl03ayuQ6welJuDJMf
cDOOoJ4vqUquutMGBXtqjpSqRIytfBNaT5o/KTsHOp8ccya1foRwqydrTENcpoFBzQd4xLbyhpds
yGk3esWuTHiy1jP2XtgTyE7VZeUFI2I+lM9B4MAy5l6dcsjIIuEqtKlRyRH4J5DYmFrM0fcx1A+K
eBVV81poLUHSABImSbz6VKmfJ7PUVzk6VRdDUbIOBn7o54/FzMams1a6hoLfs2tICDIy0Do5nMnB
ImyTEAWzLR6art7n4/SaJ1zINvpMFzpvl37u86jaek2qA7OrH4KE5chUtR4BLPbKFrDks5YjGSw0
75l8s7PMW00U+SfQPfD3qtg1LOfcqy1upYw/g7cJTCd+I/fn3NEBWUPDZdynpxG1m86ff0OJ6TGP
r2RfYO/F9E1kFqYCes2PgR2eGjN64Ka94AVD3Ti78Gt5qtQGSbgxn1rK/0ndwp/OrgEUYccPrvz6
QEkgPlZavqoyJd3ARHylqwBHILGxHQyvUUytRTHWrc4IlRrWKSo1Su1sTqkghO3KSJM5h0lswUR2
W8V8qLL06gfOdz8I3THllirDttpn2kizfxMO9i6KA9KdSy40KSnKWP3KkUgcWXP3bswajMyt8YA7
lio6arzYQe8KOqt36yD+MUltE4Q2ppge9LlwPCghMLGDHhEZlE8279G87y0/BTRMKqYiWU6YVLG3
IjS9ONp0ZMzg/MUlTTFqU6HWvwbZHtoAPcmGSEwjphZArciNB+cTeajMCj4HXlJY7CbtUfFBSEOH
e9eq4prQf8ECVOE+qdRT0IaPheBsajy9m9EbDRxO4BDW2wJN4nw6042nHSn/wr8jsr30FCiG87iq
DMU3+N69F/xgX9Ks2pLDHVQsMTNGJU54VEXhS5yA1iewlgYpsfARxjK/6zfjPMdmU1W6eQCkkgSi
28deeMnJ1BkofKO/aGl3MfrxGFiUI9MOQtB5qrmnxewUN/RcX5lpc0JA+jiNzWWe5/OhvujMTLri
begCfNWS8dWmjS8m9dUh5T6bg2p73lnUc3ENATgjRVCxIbG6aN4mvznQ28o2ija9emltuAJyc2Oi
o2MFzxnqcX5bpBnAgGOm6rtd3nbn/N0vnNPAHtTVYy+7i+qjSsmWPRnNioCuTZAa9z17Jy+kGR1U
3Ejgul+zpPxmTvUcNnvVBqN3zTa9stZrVmyRXrXSvwpVpzpgHSqcZFsKVFHl+WuE6bgTyGJt9PFF
NTiEIRT4iip/pzhsIKOYj6WgZmarYe0ip0ezC8GQDClt58Xdvpfy0Rp4I55lN6s+F3eREWiEnHD6
YYIwZsNYWi6PyaAblqZzdwRY05Q56SY86NlDJhAQ+AYFyDxoV6jj7zBLFOtM5v7OwTKeSCCcic+6
wh/ApdaUGCPuO4kYDnxv+IPcnG3lF+/KPFqGoS/QoLHEKrgIlwvCyJlHC6W5b6Jqo4rSd4W0GgY1
iq4697RX1MVW6SD6qIMSuZEgdrsv2k90upJVnoTXbiwuvNheKTklicpNEvq1s4kAj7iTqlyWF8b+
1tAtumpYGJdrWCbJ1aiNcxp6X/qmX+ulRYnO7LmXwnFHcBo2Rgz+Xh5lK1YpJAKmITvcibGp9R4o
sDvMsj88ugG3czBEqMKRQYXzkgQNEZ7a5L0uivDsO++S3181AdeydLz7vgE1bmY2Xi5QAKqxs4zw
CkCR/F2+AeAPUaWqGJW5kOJsPhkEgu763m1blnCdBrAoKtrXtOaVRqu015FSIAY0vqdSwRkZFdam
GwjVIpkCwTyyBzrB4GspQNHaxwqEpWYYonrfodL1jeqzZyPazKtwpLndo0sZaviO/hxk3hInwgSk
Yb3RYKvsKGXk66AHAd8mwX6Y4tTV8kHbagnmQ709K6Bq1hRelVXFOBixuEkKucrZ1XNmk2d/agll
mI9vdKanwCkx7td9jPIyd9GqkPWb+yDgDPMC8+2H1bVfMqVp9tVcxU4E/nJV33mWcj9GdbfTjYsT
ZdWG+BD8wXP6eBWholfBpFi806RnzzJf87LvtG0f+9kG7z1LFLmb5x69gpJfxAJzW41gd+JOxrtH
QtdYq25xLbsK3MVU1Rst6Xd2G43rFH7/ykjewoIOWJ6oqYtxLVmlSZmv1UF+F99av35n0GB8Bgvu
6hFnjO0EZysOUWuymM1jG4TBQH+0ss0V0ISrBx4EVthMNhjTa4/fJM6aH0ar9a4DES0XFcNjwmyh
Owcn6X8YNsS8eb8A9ucqRYGfOrZf5KyvjntuOi5qZJjpSjXkN5SQq9HjXGRqS0uo2aZDkm9Ko2Ic
Hey3PPBw0VI9iK3LMA+zKPr1GfXCJFPSoOuSY1aLcN1TXnBN23iMuukTt+5j0AeZK1h7MH/Y35gy
FZgTvBOGVQRCqG+XNaoTam+sXD8ORV26CnY77vbkPk79o5Ezr0/YI4AejQY3f0hygSgRdtol09AO
SvCXKot+xPOtTFp25GIiXKUhR23UrFJlHaC0BrmmTgQphsWz7WiEo2J+prUXn0yD1mVJZVkJGdpH
3Rk2DgyGtdm/6fMMmkC13ECFGAYg8EB86tBx47EaqGYRSRcS0TEBR9/qiGX1hMilaEThGGVc2DZZ
KUQ4zZGXSYZyPw6gz657tki0uzjjAyM29hAijRC4Q1h6W55NhQ/kShkfl+2TEzVk+wIkcRPzzfZ0
ZImFvora+a3WWeI6UfeFZgnwgYJBGwSk4dpA38HK2Uf4M8WKeJq3NHpYFsJ2ZHvw/7/1CvvxdIZk
wXhm9EEnZNJPcPwfNemL69gpHp24RG00TPa6iPwXTF4vFoSfIWMytoTgbnK4WsE3qmnfrnMFqFPQ
6SfEdp/8RtWQDioXy8/WsRpewfcoK0PQRmnFESss3BRGClY143MXoXVJ2JjVfXgVTHBYdu+YCwn5
LBj97Th5HwW9LV8S0kRK0wag6n3QO5qLxMxzFcnihoDzDXNaAsmLT46FQP0pr6GSz5fR/GWCAgAO
60WUTCPLv3StRtnXkhNo809LqyxtDIZPTP+p91Z4jJCizdkZGhEN1DEKVuzfVr0KMaLS39GUSkwg
RCiqM0OCeDEXs3eOFAmfp8pm1yKbbmPLOKRMTeALBnN7H7JYSPPCeWiIaFHjpNlOggVjQkguDW2i
g8caNf+wRQ8fQYIWKu1LXrce+vGuIVohlWp25yTVAQXBtg3R/Y5WolFSF0dqPyCQE7FmhoSAIIIV
rX4TKMr04jv+tg5luUOJUYAw6F7MsOeaSRrT1bBGrcY4l1yT2rrDETrY6H1DqpNb3NBsnYrhk6PV
5YqArWQT6aPBlp95pc6Ikgz9Y1pC7/NM/b+pnWv/rmZjL80UR6imZv+pTJsoMikcyEb4m7AIacXb
6PXryjA5/ohrJ/eVt9o2zQ3CkGE7VsmumOJrGqdEbekDyRMTNKGOC2KpyPyPao3na9e8l7+WFn+t
Tv59/fx/Xn77kVe/nZ63L3/5m/8/FS41Gl7/7AT+S+Hy8O09uWbffylczn/xs3CpGb8LR+q6SmnS
sCT//bNyqQvKk0iHKFBSv3RUnY7hz8qlZf1uMj3rgO+kYRn6XM3/Wbm0eEKVMqhD1UylPEYt8n9Q
udR/bd6ZQlAFpV05X2xU26ylq/mHtkAkksAJzZqkh6KwnwJhn5xRxPfQ6u66IMo2jtkCpIyBBsYS
zFKTnatJBwlvC7cPQqA9WU9fJknkvanCKRvi8rm02dvjW63WrMTN7R8+3H9T1NSo2f6x1CqEdust
mY6Gbkbq88//8IZRz1hWOAB+iRujvzOLjtAnCxKcUNkWVLPvArJm5zOeeO26D02kKg5KZSTELuYt
sZeasvnrtzSfpz+9JV2ojGu6IwwK0HLuh/3hLQ0YE+K+Y55VOk2sgqkBrG0fSluDNJY9jFbUfVYw
2hsQAcLU7z4qaNPO2mi/trW9I4+JDdr/5eu8luNWtmz7RRmRsAm8lvesIilS0gtCZgveJTy+vgdK
J3p33NvRLxUizz4yRRSQa645x9zbltl9893uXAk9bfuhmndZlJ2b3AV0Ni0hIG2hnv/3dfq/vJXm
okr/uxLiZ4+3l9WsjcDquqZv/D/6sJ+LtJsrUAyKG9vs6uIFnCU39jGGaTzgN3Ozdxsv0dZVVCiG
9pA9DB5OzPEAUAdiPIGHvbzPund7CU125p/e9S/uyFFnEPN50M3XKWZC/b//2rb3/7/hpuEqrlw+
HR4eKLncRP/HG471yK/whlJdweULwNGxLv++hIXdsnRhMvzv70+wzi9yeXHNIOiw4PPL2gLNCKov
Xv/7H4oR5iHsGjChFlwpyvbGc77AwaoFDvb81fN7zy/binOuH1Hk9u//QPkPrmiCWktfQMVc8mKQ
jg/i5O4vL89vW5nEsdmXP8defmsDOT8akh0PopzFloq1B5306TqzeviUPs8zC6fh2cldf8eKyn/4
KU4lH+nse2HU9Kl1e9xmxteJ8Xzj0zdys+M8PsVj0Ow9v/9KpszENNQyEY0J7sen8Qyg13++lktQ
1h6NP3WbGweHjuhbE9OhWkCj2DRhVTibsfXZV6S0uWpKapuEK8RuGRtCr6wvz+/xoF1XcU3C2ojo
JGa5cXn+iptdz2o2yE8mxjpfFhZrXM/2T+zbTJK1oOj5gOPNSkDyhD3h69w1zVO6vFA3WKutDjM8
0M/v9roodnbmfdZND7olT8CO5ozNf8mPT+ijA8SSInCCdXMTmWe6foz/8dI7IjyH0wuea8rW2wXm
LvJPK64hfMlEf5fmexwZ4mtLR/jBaskEP79NbH8Dp67+nKQlD4n1T0IP0aab2+JjNpQku92L7Sjd
4oNzaLadHSJH8/IlLrVgbTQ9+QHHNbBeWJcsHFMOUZRCprFo3kLu79eqSV77XLe0KfOtfOm+CthK
n59fAnhKYJZDBmvoRUumeSTnQjk1bcYdJWG1d/z7vTx3XkIydc+vouU/S/Cx7QbKfDfP/4POYFaU
VLkcizT+ou0McqCkfmmsZ/uaQ/h4ftVmUD2tKfjUnoyqFbjo/zTtVdHkbHTUMa3yBz/985LY+BXL
6SadKcsIWAZz1qPZ8PklQaUlHcL/IAS/eaTrjfDreCuSkDoQep3OWThX2MSWX4aDgAQ3hYckExTc
Mz7Pp9QcWgJRY9wz+JXjWiVVj8eblyAQvDm6bTad0nz0okicKD8PTtqpI7q2v7dl4p4leG290kb4
YjJn7u2pRhgIMydcB1RTbUz2LQ0z16VBe1jNVYuNefCxHlHUFYed85o7/oVwf/MwPL02hhLhyhfW
lR9KyDQ+QA0hybGuksK5si0bjFjdSNi4t1D38ujl5a+WQ+S+T0j+D2GCW2QBgzoRjvLMbb0zJtUk
sM+548AbdQUZMyyZ5ykx/ZIBg1/SFN7wRkU5G7DGvOZ99mojLcZjVd5yksy45VOKz4wo2BWqnzdT
R9beJo9/7Md+OzjGF5zaO2rnp28TQ3DvZuE68wQ2Qad2LrqCHCBNPgKplSQ3zRN/TXtwcCscSsDb
0FME8foX7K4K8KC3BfcLuhC95CAtRPCnDd6vXPOlLtQ2S+3iBq1u3FIpE2/HgcDpRFyvgkZt5qH1
Wg2e8Tqa0b5sRL0x4Gsdx9Lo2c/Zl9TxXxM+ax+pSgvuAWzvYHneE+6om2Y8pQycJjC/AbZygh1k
Kb+EvKSIC0c+NcIGo24aIp42oAjbqt1GiXmI4ireYMLrGWd7yraMCn9pDirVqMY9PupfVmz/UyYZ
Xoa4uhAHYgrFCakJ3G5zO+JtC9yKBaDZ3csgoCgHBTHo82grHVVtZVymR38ef/l5bdyxRH7zS7c5
mE2u9Mpte7DqJNZDEpH1qh8VpiccmkXEJnGztA4zLbrFQ8X9brJz+10uL3wI1lyqGVAlboSG3wWf
QQQ1JJmdd80dqWZFshoj+TJQ2/Ahp/SzFgok4eSTG4+WyyOd3VOKcDM2OIOrhQfgpTC6i4S9h7DN
nzVIeMyd2j8EmU/bWdL/tAXFIa5r3floxO/PFyIAB5Yfa5/2Svoxgiqm0M3MruhxGVYNYucrbDKf
NS1d74nnnlgjbR2jGd6yEdR22CVb6i8dak+AnzzBankcgyyfEBVnvTcKe3q4w/5fgKQtugOKMapS
Jeldf/KHyi5D0+qupDmNW2CSEiW56l2ppsm2CjzUSgS9cyjhdl+NQR7oIPxJDfN/WsTKIjjGiR5+
BVqttSXTC7nzb9ql1louWJSeRGeTz/eno7P3R8huPZ5hl+gGBWVYMedpivdZh1plZ8MVPMymdjUm
FFDqGLIbElGoRHheo1uzvLC0T9cQiWdsVNPLVCr3TBT5Rs2MONYoaQjUrGBLXyJqqWxCYWNZk9lR
9M7emXYBZs2xUw/fn6NpY0D3RyaJEi7ZmE1ethFLM1o/+R0Y6TLYSlAAl6xsf2WO+S3KAB9NQB9o
PBHAkILePtiVC7HXulvLGF3ZkPHZHFQbbLPRq+d0P3HCA/usrOk87UEbxhfOrfpcem+yylgCNeoH
YOUSKa5miDQthv4WL1JedPZG5gh7kerubacEnqs02YqSP8Wy2P4g3FwMljIBuFee7SDI54EceNEP
xmuwFLK36e80MuIr+J9NbE/LUogT81kZCGeuUOfOaB+O0dLUSvPBOukn+1LO3p948WoH48UBIN7F
WLOVogOUcMCK8k29C3dTZi+xDmvk8WJME6xFC0IttXC7HH/OKecWPJNIg4oQz9spggeW00O0lnX7
y6cCAufVpx3NtzoZ/I1hue6OceviVr+kSVlBBAPlWZ57NkoYutAMr1Wl1db3EUepczoYC2Y0twbU
Qq+0Ab8CO8wDbkFcZn5dgi20I/PS2s7H5GU0E9XFl9puWMsHbNtZOphhUFMpDe1OxFm9DfA0zZaK
Hxk53DZquFWA8l27bePvvAaSFmT+05D1WNHH7D21Ju/URYSPJ2AloKGt5uqPwZ+w9vP92Kju3EXG
Z8FGbOdM3WvMahSIinFjOCnOWCzJ03phsIscN1wBeGDVXwLp33QFmrgAbrG1lClWlt9RT2TUDbSt
n0NqQK+ovk8hZFYrKf1VN2H4J7E3wePsopWXqOLdD/zTFGFnheMIJk7Nf0LRs40UdnquSlKiMVbt
DWdMi6d4sHYs5R7DSA17o6len0E6I/J2xlh2x7bv5LqtYFMYy4egDwtzy+XtGFV1FrHgET7Vv1w9
Fzyq42CB1GQcGFa1FOapWA6RXU+4i5NrnrCWqProvIy1Os19zo+EzVV59YBPnuYBKJzPTXGTjoF3
0UId09FND89jRbucLWJ752WZAy8Sv/1uHIL4xGLuwSmcWhLGahRN4b3ATFRBkf4Yo+int88JTbxU
Q9PtlW8tW62kOFVRRwqkDr01wfL+0htTc7Di7n3SsDdbqNVEUPTh2V/XuBYCsci7TbCUoxhuOmzr
knvlk/WkPArlS53BNcXmc/33xUgoTihGrHjjJI9OiOtBGkG8jtqKrU0AR8xpXVYnPR+g1LdmPKY0
dOIMpeJTDD8aygYvUeS8Y+yMD5ZsyiP89vsoCvFA3n86+wq0SVmYpsuSZV7VYITfgxLdeYAm7pXj
uH7CF8bclNvMptxj/OtBtr/HgXfAEejtq8VRP3Rjs6ahJgPsk09X6q/0JUaQrpjmpJe2uzhtqfPG
w5xn1ovgoGhPKnzXqQMnzA4/MH3/oiPH2bO/p7xlUtO6t5uvsCHBOeA/5zQH6dmu+KcwnLo58C0B
Tq8ncPVWhhj6EiN6lHZ39kwu/BhLxr4T+lul23jPPcPIOn0zIpEjOiafz8dR3gEugpWjVu1YWyfL
cl6IGvnXoR769dwk7l43PFTiPHmuN8OxcO+d/WmbVvvlP58x21UPirgSioPcmTR8H9+yht1hMxfX
CRfZNqP9bm6Vecrzb+bghHv8FT+e66W4A9qXpPZN0Zy9IKM4+iypAaHC792Ux6SSU7qVeFLwo7cI
MkVDITC/cMlAyRgOTpnqjUEz1U7KvHytjerrZIYerLBXQu4jp0+7uPQpGGOc9lSfNUP5wnJXDf+4
djN/d+hySEyaxDtHsgNL413bpM0BNqp9AxWDp8i2o3vc8rOYq7z5bNz2Vyn88pfyUiDViU0LYsAm
nhQcLh0Wwtzsk2hcPRHhprGqa2dFKGFZYWRETAH9qrb+FBj89sT1PKjo0al0x/6YyuCtVmwdser0
qBUEOAh2ty1GBOj/YnSJTnjuH89rKijIAS2OMx0yyhuW9Z1TH9Tc+MfYVPuCMlCrcXdu5IkPEbMt
wNOJM7sKgIZVGHEJViGd92JfEsRZe1Nf8CMhEaNc72iX7Rszb4x+k717OaUESufckFO6EZjdt2bJ
/sYLsjOHMU30IfausWrVtZlRzQEvtJuSGoI1oSZrPTvck8keoUQUtFgl6NqryeucD8o4Kkwv7j3U
BcFSh772PuiYOb1s2vUZmG1wN0hDVmiep6j6EaZG8R46+vbM+I3Yli+N9MaNnQnKEG3rnvl8esza
gSaYEYrvXX0s2qw8d2bur8vaLrZuThdQjzn6ELcnbkvGa+P4nKkz1siwn0ACw1AehKK4a9l+lj0Z
0qjLN3FDSbjEA7ApS1dt7ZzdQ7HUK1jf/176oZm7dzYN9pYcdrpJGx29aCs2iChC/hyheWGY+tLk
DlmsMvvTabs8Pj+LbVb4PIeh/7NgRAWPSbLMBkD8FodWCRjPNVkz28ZcsxDQtPJE3ocIpUHUWjXn
1gsPbHbVdY4DuarT5X6oqX+nsvB7afYnrAvWNWikdbVEdOpFEd78YgCv0nSnyvRbIigyeGF3Xteh
s8pE5N77tpKnuvpdjIX3oHVlNVC+RqVD9WqGNT0Mow7XNTv8QwzaZW+JsjuZi3UlYC8sknQ8Tm41
7iw2KlvZ4Omvl/OggLA4Qc45P1+MKHZ2aVBWK9Zz02sSeOxF6tjb5XZo72IY86h0aXvOLEpkgBxg
k1uEHMLy5EoK6jay96wI8U8Idx7WzkSBgg3A4ioT6LmWpMteem9xRqTYDY30bWDpc0SE0Ttd9iDy
U/bW0PebdT5b8xb7Bdejmahr2vOHQ3Q7PznzYYO/4q+t3hVscP4DaJ6Kj75+EwZYpjZkEphtM1xS
uu268YNgPw3hm1vp7FiRkH62AT77/wyKLenhNH/MRvvLFI78CatkXzhp8aCt6VGOFAUZrNe3BpB8
YpnDsWrJlCoBY9mziui9DTWH7Dk/Pw8EgfIp3Jm4q2QG4V9qp5zl3z/pqVpRnWLvucH4pzRsX54P
KxtZjJDjdH8GqwLr9xhkHoM+GSmrzk/xZOmLzBCXk74963bKyP25n1PV/CAsqfi9lbMJnD44RCXb
wUr5wxbDp72rgu51yPIc/wc9vU+Ump7rd9249VFUExVYFsjoSHbe6f78tMwJVS9BMJZHiR2lqeCF
yChW2yHw8LIslQogO/9pSudWZTkDS2q/l1OdvzsKx4RfHyfBSfLvJ7PS5zoU9TV4Tw16sJc4bepg
b5A2HNzMHs0Hjv+9IbgTc5yOT5VXWo8RoFRXz+uWlf1L60QnMzRRzdKSzb3l8jsbS3dvxQ1GcX6w
qdLs8959EpYp4cGSidTF898uD9ga7LdMVBh1udVMTneX8YUwa3J1oWyDv4RG5UfKfKIy8GghQftE
L8/Tl7aWBLg2mQVayjKj6ZzEmc+qHa2kS/uAv5tgMlEErHy3WLBsuAgLkzeTiBYL3iA2vqYOMdOx
RJNuk1svNcv5iRpeWM94anx1xfu4JxmoTu3cRmc/q3YZrWZXEn/5WZr5BsliXINCNe9Kfzyf/S1Q
jxlr2cokK1xQA7PTmfjnSYGDMa6HpRi94dgsZDXTCTPw2RaN5qjOYcnMW3ljNmWeJaOzlBO7bjSs
wZcY65EWKxZIm9Yd21urtHvMddqtQ9WI8+An0cYb8nEtWK3vJHozNb9k7FYUS7iPoTIo0QmD+ObM
8gDI61eqO//uEosuy27c1fAAyOnyKZKVwEiySG+pptw+BwKo1PdAqOqUywVTKILxQIHXr9yqvpUx
2pevqdROMN5hE8WIrIJwVw3j9E5Uf2NSxwSmPZH7BPSrVw30jDWUfLozK1a/J4qex/1lsCTXJk+3
2MkgvWSmtakLamWAAnnXNKTO0csZAcpoh4LXgyUldBHEwFWzvhg52zJzH1OnuxBzh2QbQf1hYp1e
ni9O3E4vlv/J+yVXFFUFG8eIpou5DMjPKbmbA7TXzusT3qB+OuueC20g+gPDiGbO0JVnS+TmERDo
rqZ48lBQsEatY/pmJya6Q43twCbysoa1SBlPY7kEKQUMf9emlzWPzGkVTp79kibUkZnZbGLsFuWJ
ENBfWmqX477VhcMhZXbXHPNwTuneuIV2D2CLvVVVSVrFCMgTSeF8QD0GXSDPw53nflFgfbd2Rw2w
Z5IOl6rZ4aIdrgLlM8qM+tXH11HqIn4tx/yjKeljet63pmi6VeasDzVXO1c11YtWlH0AGYz3qHIh
7nZN+qjMfAdGib0XjfX576FJxlGxgePwq+UYwSF2Gj6lnt+s/kbi2XyAnfB39IZgtAUXcgxx3axG
h24TWOQIdbZP83ypUTKheSwDiwWIubPD/k4JszrXuAsdAvfQ+u9K0QYQsXOitNLkg8F1qQGnRnAE
vKz9FFXwoKusucxTnXCfXko3gX7Ru8HwYjUDnuNFAnYhM+xwdmOAM7V7yW2n2RsljlRHoZfYjXzN
XP1nnlDGxFwXiAgHAdu0S750HEhRvkIE0tpERY/iNytvqvXgD2LTuI5zQlbdsmooTy01fGtZ2N5m
qJrsnEh9g/GLP6Ns2VPEfYAZDXBXhYETX3Reb7hIsBGxgjlFIwUnqncKnvSgsDtxne2STmoTp3GA
3AAG8CFbLQ+SLsRjwcOuk+2bpSqmDxioQfMqmGJ2/C7GiBkuj1BJjF1qufN+shPrTLOzJP6UeG+z
25lbmSGCxERBoTWfYLlVn3A0fvL39A6uqy+e9HpqdVPjFst6pCbDfklGLT8gJDhnZ0Bj9IuWZFXu
b21qAvZBuBSMW+GPPAuckwzl9zkoPEKG8xE8wizr5uIP3UXFgX3pBJ5yP7HbTYPJkhlaPmCu0aMn
6OI2x+BgKjrqihnnb2hEXERxGuAXuT/PGh2seXSsYL6rjo4N6hC3aVbKDXme5HXoX4bIpmNK2MU/
r2Ho5UyawluJbtmDtdM29uIfUxf1+8IVH2rGDlo58ZbbeHYO0sJeafp69yOD1Z60yk8d5/dKxHTQ
1fJYdIxdxP8hWJRGzeHaLTdo0A36/zyx8XGbM0hgymwYETeSokLQfml7mNltxwPciIStOg4/4Jp2
C8aLhAXEvdNEM4jExnjJzI5almR+sWZibL3wkpNbwjH2eko0wjiPbm1XvliTvYMfb2OxHxJaU5JV
Ka1t03hqM1jOwofjMjNnHpc17hRrqMtD4gd4zScnx7o4SvykhtzG08jTlxvSofMIhXIoP1LKkR77
of3wCRiTwxs3IU2YF+gNndm9j6ZlrQo9dccxld3OzGI4XnmKGbac1rHVbFj/xF+lb6UripbwqS6b
IMseu+3TGmiIyVvBuWL6C7PzQCfnrChxikymLQ5Xzv4fXYZgTTinb8BzEpDtkTQHi+g3rvf6HFeE
6au8ozjTZXc4MKETQ9evtj15R0Oakrc5/UGGEXrbEghAO6SZsHCNq4sMs9HknNcUL76mLiqbPQTl
qnKwZmXY8NdD5tuXsZ3k5omqdE3prGpvilaJaAVBgzF58VPU8MIJs4UMQEERG9wEbMXDS4xzReIG
juYXZ8brrvwo3edBVZ5joxi2mCCBufdtc2trdohhYgRrsJ4JVyxk/7EOgGfMubnva8ksOc3BfSz/
niipIzDAM62mytBn7cdHKQkhpdowHlWtj0THN0j72Srg3H/J8db7dnxpmHrnHHiNQ+Bs1U/hp4hD
uQEGmUHBRD2N06OTLaBv0ydG038bDAa0tAgeLcfiNxtcBA51790cP0pRVZe8zrGajf1vs8g0XWV4
lDu/IyLUd+PJr2Au9OFWc0HsXKhy+xR/x0vS2JT1Of9IK3NOc9AdozK0+KRB3B+rEJk6NDjpDK2/
SQsMXIr+sHVG3nefcQhdgVIZjvAbjaNhOb+rpYsmpPfVUnlySqL6Hzla//Rl9DCrODuVhffaMiTu
ddjOUJxMnGDOgB9YW+em1fu+nKqzL1gWdpV9z+e9NPqbX2UfNRIWk0o8nORYzBve0OEE70kexc1u
m9+RLIxT35OZiMQQvhZ03DsO5QPaNYjnFHF7iL1gr9Byn6qD0bGDs13BXdoZzmWsqT0y1YrMvY/p
ocCcuBi38XJgdtE4aIW2jyAZ3FVcQyS3taWQ/uXBZAk20SpgGdsgz77rceh2lmOOG6vFzagywKi1
NYUP3VkmkZl2hIbRtK9dwugJrXQ7WyR2gHCz8FhsuI78gWEb7bTUDyAdfLaQ7rdmm+UHWKjjycgk
sGhJx0nvtRQbBv10F7MiYOLM/aEqIoUkDZFC69xc67y3QJnb5fcSoNE57AWsvxCZfIqCG1PJsC7s
kf6XKkuvrcnPq5qac9Iixrq1SXG7nkke2e0e6Kw+sM5EtpDWfeh7cHV2ehIg1FeCpzq43JDtX8fI
Zab0pybhQltN1SP2ToPdqRf8RNkqikL77LSN2LqOwmlQuYSCKv6qWfGtL5L8Wsd4NHBasgudy4sc
pvjFxGmvrMp8Hai0rRyAxPUUsxsGxM89nVVbSp3T2fT9mBNcWaKCgP0OQ9VfS7f9OjaRf7G1+PSJ
rm1cQFzHxOAOKILmVBAdJkgYb3COBsfKLv9p7ZhdeI4hGY6MfXyeRcjmcCt/Th7J6CLEN/KUfJH+
9ILoZnxz9UCKzQxG3hn/gjt3uPDuqy3hmGFfSwc6Vhh8OpnBwXOuytXcO/VpzjvQdI7mIKKBPRkI
gfnCM5vyHgP8MLzxh8Cp7CaxVY0pT7gRI/JD5XRqmnRnKcb+POJkH9LS95wAdZhYGJ2raA/KlH+B
ioCjZWu/B9SZe6k+ljLGRG6k9BqNot/IhLqD0PM6bBeD5hHwZixIo8gtNfErGFBQfax91pL1Rshr
XuPgyqNLXcKseovjRKiVWSWvJNTUKQZse5gHCPNTlkQPYFAnuzHmRxHI3XNm0gmlZJDaeDqbGFOH
AfBYPMmPIl9I9XAJcMpyGaArEzvuKXDPrYOmA5L6Ose9P08t2ejshjF2KTmeKLQyU3kgr9etZrvB
aWGB/1v29zgrfBJx9D45kJ9SikWn9JGE9idgx+GWtj5ZzAU+E83JS9XmguI6M7rB8YAc5zrL1em7
xz5Q1SUYLc1KR7zaIH8vXV8u/YKEOpta0t0y+esRDNEa3mKyt7oQhF8YXYZyBMhiUNYycx7esz21
X+L0W0/MloARTdRJmGxms21OuemW39J4I4ru1ZG9fqTt0YUxcUqzeIYy5ZrYH7KAEUl9dZDk7mun
0s6ZhrF8q9jJsaop27tfb7u8em+XP8eLHOvUpD7P3GAWeLWS7mrbYEeHCjM/DLrsxQpKk2cO6/Sp
8+aTPybJIVMaKSPgNoNErlX8VkDUphuYIK3J+RJ4hBmsZFdS8RBPwOgrTkb42JJtBQrpoJuaVg4P
QQ7axLFZ+k0QJi+i/HStPj8GSXi3p57UZ7oLyGYe4dB+f1YVNy2PC8v4bZax2IULftng3nn1KMno
g57Zgvax64C2v/JpFkWx8JwPv+6NNWuD3cyWdp8jK37pBcNmHXYj2fs8YcuJJYdye5DFPWzSspUI
DCkc/7nFD9O6LcTLMd+ySoB1DqvwLN35Co+Z6ykY0OcRalYjdM+NkSbJedao5ky7uYQEX2kM5DmQ
Jl0T5YCkuxmbwCbpFCEVz3RN2SJ5JerbrDUezl1aSTpRG3y8lCv/6Sm+e+0s/xBHWXFMO4DyofJ/
eTis3sJozjdhNG5tAkSUqfnvYmblEDpqPqkljGbJafi1fwpydRDGEO6FieaCkUq4JaWuPdGm53qp
karHXUNXRWII4ndGwT3dnaDWoeKkAEN2jm4grqABrtQsA55jGJ6hu2pu33V5ZEc7HEGV2etBldQU
Rikws6Uwre0fXvxejQY8MNX9noLJeCtI/FFY2L+y6PNfhO2y1kyqnO2NK84pDTwXlfc3wlVUS6FF
ERWa+rOXmbhTRl8522xWDeVk1XAbpUQPsGj+5acdaC1eFM8/TtTwOwOyl99owXZI+8pj1Y3izmP0
XgfsKYshSwktYeXg5kJEpMsxJ7Ehuk1Z0/61iQ2PbtT+yYI7s6lVaaxkX6EvGQz1cd+Z+8xDboLp
Uq0ynwtEGKrY48LVOw/haae7jEZSvSTmlpVO0xYCNzpL3NZuT3mQ1S84U7BNdbO1iU3vd6TwszQM
20/+c1W4+f6vFo5h78+4iL3z8oKRkWz+UF6fFxfVd4tzCeKJL0zrAiiwXBsRq2h7eQrXJYXmT5Rs
PcfW30ZLa+i/jDC4KCeZ3FODjlisUlYFo9Ve+7hksGBxXh5bDU96stk9ulYXvYV9mt/8DoVCwUjB
Pe5Q1qeqiQoiWpOf1BllU0NeNoi/C/zfW1KWteMgVuDKYmEoriUdTHtviCsWr0P/ljYNZhhOKUXi
szoykGdNRUZgkS2dgm9p6hIyQ+vNU/4QQ9Iu1wjlX2bm3CYfi5tbQgv0eULeCJdRNYnjsGaleIkr
G+FJCLkNSo9ZgEG2EdJbp2YXb8xsAPeSOkdQ2vLc2MZPABwba8yYFIOyOOZRg8tjAP/kdfbJF7jr
IxrLD6PvXQbq7iiXaUYgx7G1q2Y8iuOCHKuLyP3UKnybnS7fSSSVfRZLzqqT2pW+82UoBOXSfVDT
CGv+DhE2SD3ShfPUk7UVZnihpdzRfyXWygJUMw/WdKMSuFx3cdhuk6S+e+BAjwgZzaHlZkrWZvBP
Td5AtE3ma+2U7xVCShbW9hlBZlmn50w2dC8vFZbVbPR0YSbnjJvJeejplfeI7a2DwpmvDe3zqy5P
H4HlnQu8krs86XZDYj0MskwDzo3PyIjCk4t9g3U/WXfaUcj8Jqbe2cmYo4ctMX+F5TJvi1ezkMWa
H43gZNFld1YX7d7PRnsPipSVY5Pyt+jso60azi3N0oZS1uXWSX3KsP265b0Kv3Yug5Ii0LwdQfxa
brU3bOf0JFc7sA/3LPvLo6GA9tUuNpbqU4xFwpkgKm9J/SZ7UtCDGg8zQukOYxpdIIq+IpPb0Z44
qMdPAUr94B/ojpoPPtzLjdOa4EGXa9HvUsKsDlDubjlguwGJTCuNSa+2w34QBgmTZZnFhizf1j7v
s8Efvosox9kUQtd702X/Ptu3HmZkV7optZGcvgH/Uz/quxuetqBoR54JtXtVyzMjDBwLYgxJPGh5
Z3tx1Zlm3+0FNN3dFPEzFPbSB53qD1ze8u/4aXUgeqXNB0jj/Pj7V/IR+Q+1ObArO3DhR5eSLF8S
KjzWPY8wFuZURx0QaeI14nC8qbywPMsEh8PzX+Q46EZ5B1qEgp51aRi0nKDBWoCnie4MUG+s2T1S
jn2tkwwjRFI9Wj2PW/frcwRsbP6tbp8OFyNwybQT+wLWXX2OwUgXfBTdp2YxgLOw5ATnvME6rN5D
lpxmAhnTHBCVRyFfUxVYt9jY+otSbCesZ4GtkdV2DSalXq4s0RmPjhEyYcO3Tby03JAfm3jCwtB+
9odqjgl7K+bxM9FpaqRtu6lk/UdzOa1F1bE6r0Jzl9HhwaU9XWyLhgGdpPcnD68HVkHvVtjsgu43
Z4rw9nxhrwFPXPAGresmUPsJEOUVu1R90eR2LXeF+8B54+C1c5rJvw+lsTeNut+mCTaip03CdYL4
3BShuJehnNYO7ry9BKXIrMBKNeF6PocSmsdU4YGaluOAq/BlJBnFtE612P3wLIKceoz+vHYDhDgj
yzCw8Zz9jqyMjW9a53DT7nVp/nYazuoUNwFdRmpdeU1Q3ygb5A2y+x9O1iNMSIva36kOzn4DiSBj
97QX8eXJiy2c4BNSg3nl5KuIOtW/Ary6u9CEmTbJDl2E2//akRV+pbruEaUN9hlUoHlRumjHjA0O
b/8py5Wxt2ZEsjnUZ/7zYt+o4tcMDus8Li+1mX1v2rLDZ5nuM+10mGukf3SMHJa6rKJVRrvvAXDX
eDdLvM3PHOZIhx4QCoSmcV0IU6xToexDYwi5sPXN9VNzoomjOwqj8HdJbf0ZoZmHKI1bD8vFNuoM
95KN5NXGoK4Wx2t7cuLyrTGVoVZQ+X93hRHt8e2gnU0te4fcU//F3pkt142kSfqJUBZAYAncnn0/
PIekSOkGpi2x7zuefj5A2d1VNWPT1vddZgUjpUwlRQKBCP/dPzdXoTD7DecP/zzNl5AsKC6t4qlz
xMSAPwkULYjsKTqB6rIb/rx+w5GJI4Zq6W1Adj2qpJ8eDlRNF8Skb5rqYzRHakKDvN59JrVjXQvv
l5759tWsWBxgE9rXljTghP09eIv8Th0a3xP7ksjXSuo858tFix2M2ELc/cIJ7rRRgoqG831YjIsz
mHdlmj2AWBclXXYC+WMmL4aVjqhEJyGSkMLvbIkpYoPCd1CZVJ6GFQbsbMQfaOYPAPhIScFrYLE1
DzX4ZxYFNnYbHJo26zYhYgOVYMMXG/Vi7QLsOpvU264mXbp7OVbNAQRutc+LHuvEYJ7ayUn3vmDY
PlQW2o7K35meDfQHQnIZiZAUSWl8S0juhpXyDoNdpAdH4x1DKZHz0Y4fgdn80MrQwpFjmED6Gb/C
ZHe2Iuho72hwLo8D8LIw4pDMa/69ljg0QEWyTlqjTUGzsTcwdmHps8xH2iNAmNmwt1KN8mYD6CAU
n/E0lWjfepESHHFLRvNlj67G6vgSW2w+Y0oM1kOfxfsB/fwwoTawELnZhUQAcolLKTTcsZ5eFOvR
+slrMvn6sdFIC7MU0yOOYQ5jC+2uedPrd9Hr1NYwzaET9W4DxGNG1QxHLa9D+iEICRedMshBSv8U
fqNyIT9G6HiQRt7YZep7vDzxvg1TiV8LL0M7Vc4RQtjEM6tTSmgI70afFTadKgjP1mh+Nbk935F0
Ka6Mm5XwhHUOvCG+TLQTbofRDbbtEPU/C0s5l47VfT3PZbaF0/3uw/YbZUUQ2KU9cPaL4S6jNEQw
B4NVa22Xc3cJxOZajuNwSmrrexF3wSrwTPsrnPMA7bLEZWV5L/RI7Ssr+e5kbCl1O9eOfWjcmXZS
ZEsyccyz/FC3vIc9M+xfG9/6a9Ic+WpiRMJJYP5FdaxH+cOF+nSPWKv92jAlirpZXYqUcXev1OUG
W58jHPBplucksD0yPb8VbIdQiC03kHv3Ig65k2Jnk8f2gN/H9veiEvI4onNvWStXDfVPb2oC4wT1
wMRL3iQnkjTdDqnH2RkaFa1MDX8wPJgwVIAwHwYcG7o7qIMRYXGcvcmUtoMECCCxwyaGrrSvbQ3p
fe6Zj5TS1/EwhHtwjoq9PPMM3uHDjokncfnSG4+1P70MhjncbexLpHfR5zj7AKItY/1JuQPAo1UH
anJlYN792paze9N1zHvjatojzNs3mVpAalDd94GfOXtItDkH7bVvZeN7YJUVtyrlNlNQILAq70Gu
6z2e5t51I083LrXizz5FYeHM9DawmzgHBhHdevS2buCJm61Iti4WnAQf1S0IMvOdSSHlcCE70Yji
V/7PmUdRjAAwBFOd1lEnjnF9bKqzNbHzTscm3Lqc2OlgXbyOdt1f7LfOzNPLUhnSNQwP/SGaNsQG
9IscOgq7wy4/Lgu/7rA0M8q+tAGWHBqmbqFyp73MldogbmI5gFyycfkeUoE436j1RHaE6ezJtymM
oicx51BOIXTqk3XImXef/5y9aGLfxuE0QzpAq0axxs900M272wPf4b8Bs8Ux7QN1pXev6tUl1WOo
w+CKoCklMCGEz+nciseX5SQcQp1BU3nnJ5Sf08Y4VCYlTBiPxW5seQt3EwmJKZ7F2bh177bUDuno
44kAS3BNIgR3mmAGYDuclUCrXpcLlj1nZxc2OjHkqWElmyE8Yzrb2IRpTiWHownMaN8F5R1/ATnp
xP1WmqH2zGL/jbqg/qQBZzhoirWgb/Cizb0q+MibtWGX3wU6CYFmpb2xFRRHN235K1AMHSWmgrvd
DOBnrPyYyfqHRSj8adatpG4zExtncjpWDEc7VfMl81W56YKpOKZFuWYT7kMXnV+/6X0xIMOHq85/
RFKdwZXmt92rQUJ2LnWJEffZWBPTzld1jSG4t4S2XiY2oCVvsoLlnalSP+MmP4IBn1ZC86st7ifr
1CSddYLG0h4Mnxy0uzdnT1qDQ2w5VvY5lPkQS7ovVUrtPR9lZZwdsl6obVsYGGWGEj0la4sPj938
Lo6bEv2Ufe3UHd0KcKdrh19Goam9NqA+4vpq1oWFllKVbXMFud1cJTfZeZbdCr/5Pfq4M+TYYir4
z4tvS3Gm4jDcOWGBiWfWGap4AhyxfLhcsEoAtpHhY9SKhNA9A6NQ96t7TJilUNl4s5tiwynOOqR9
/c0GBBfr4fferqCKFjldTCW6hqT5fcfJ56PwS2xCLe1RAfPkfIrPf05sdBRl53TmkRYDqymrD7aa
Cle00Tn2yc4a59Q1xPh91dWbrmqJsLoWjPIxx6QBSQHeGlzcjdMXw0ElQXf13clb9WUTMyGJGfhJ
nC0UUr8nep29JJGerlpGEn9nXtgmsCi4lGXt7NL2DlY3UlTdyXM0X0ji1DOhw9pmaRUdslmfBTSc
H8fZjBqaSu4w4/3SNcQJ1/O3hgdHmuP81yJCNg8YbdK0Tk4vKy5hxH5mcVXM8piwW3nuXFAMY9C+
s7nYpGxHPkk/raK0enNG9KhABNnLGKY1QH0w1f0Gq3h8K1JPvPR1ob90kb6xRgzMtTIctlBDdJO+
im7LR1pcor73Uh1Ve3WkUz4CLx6vpu3t49Hn0UWpcfhZ45PVrFMrKStcq5w3ruYynyFjeak1TSfr
ycXye94/wsDZwDJTmFZ8GhzdOvKQ8pLVITlwYLpxJNd4gC3Ep8TdM4P211IG1TXr63efA98YDURN
oSkfNAwhmt/EP2C9XJnu7To/r19aEsznULbUg/NchUbBcN7T73SdYVnudHfH/Rfc2qQMbsbgXJLC
f3bt3IyLZvHagyw6016Yg+2wU95meN7rORNbJxj7CgEoTs6rqKRlya/ceNMqHIHBvHsFXJieUk1R
jERvSJyi7/7xromMJJXtwqPhNVH8cBheqLTwDwWJuXU463jSDX5UcpzolMetH3fZM41Ei22+fhL6
CY56GJSrnEKel2rY13FuPUKmZEcVMQYoEg0UcxwOB0LE7gtdKc16xHCzGav8WOoePz1Arhds3vvZ
zP4aKnqMHKUeekzketFYGy8SpyEBtJhkMccHrfK2TkB1+xJumlTQv+Au5pFYWT41UfpcGdlkQXrq
UwF4pmzrHVVz5Xo5nuidYrNg4jdAZLSuSaH5l0ByU7DbuNJuwftlYIvAruuwmHksBJOVXaY+vlcb
K47dTdc+9X+PxGP+lCwwf6bdcsluAIin7TPxCPShrb76xd3EBwQUR84UCcUTjcUs1B3rhWDwdpgT
X0nZyte6gpI0kp2AgygvDeUMYUfetpHvMUmUvR6n6mKqThEPPcuu0s7MQPSLKFnhyXwdoAPJsIsu
+mhABgo0k1ICvhljO14tZcf3mGnogQPTjyIxmIC7/UjUfI50hTohTFOxRTWt/q2Oaqb+Zw4MBcd5
lJUl3lUodfB8jWUOwW4TeX2+Hwg38q9x/i2RgBkPzZ6a7pVYFU5qGNhTVRCKjMGGM5U9R5gSzp1Z
+Kz9rrtOReW5lDYYzbnl3EecUgdEKSHaFWX9xU9g7dT0tDPfYKxdNvQTsBLILd5R6EJl0VxVMTVX
b75UBe5mK+6ZnfdRpzZBY2F7rot4O5rexrRy57RcjPmjWJ8IvQ1MmVZWHr47FPmeitZ0ydMmm9Hy
m0MQjL9zhEwYDCFTVTfki5jZC2QY6XFKg88wtZwXmkTtLZs8l7N1gASa+29mbeQnjr0cUTC80Zgz
36oO/YMqTSg9N+pVgKi0aYJ54+fPyH1lThuv1gWg2kIDPWbDrpoo2aQJajvqzrsF6ZxQrHhFlB7W
o4OThzvH09TIdkI71pT+MjFMA8x4GNhc39HBxrLcUHszgZKmZMgcaakVoYRpX9TMw+GsSIMT34yU
cr3svYnilh63STzQEy++0RyW9CXZULBVDNlBbzIk4Q7gHwe2+C0RdFO4xkQUgFUtooKeFNELxBmq
l4uXZgoOE50352DelNrVWrAxXqe5GR1hhr0Lq26OSJPlgbT6eB6gS0nym08rqJ5az4xv8ZpmVWMf
MT/0z0r2B01OZ52QCj5EbTXgEtz9WYuCn7lJZRjxhJ/1VARnRDl/LczO3XsBkfMkrL96hfYwmI9+
iYXznRePc+PEeQcZA3axEMcudMQTfSBdhVC9ri3ZvR5TE4tEM+4SNnDXcCLXzPtjOqZxNG9uEBVR
1H8OlbELtPoYlLW2xwFkbkkeAYI3vafDugaqe2WMdB/KgZKvfSdajyQ0eOzFTrbobk0k872yqHcF
nv2ZNVGKHaFlvSDkvkUYIWCKh/Xg9zRPRxZxxGX3v/zU4riroCLV5r6JxvEJEI3b0yXEYWv0Xxjd
WzLkRDzh72BFJhqXD/7GMjLYnyx5a5666attsdjZuvaFb0W+W+6dqTlTJeQh+cbmRjEEGKrsLzy7
xa6RDv5SOir6ye4uEyRVlXfTGWXvZyiT/FBQcr5KISDdxs7M1m2P3UQkdXhkM7nnm+7Qqzc0O79O
1aPF4z2wx+yRoDlsVxPgTMqC2sAmLY13JnZzRkldVT3zPv8VeXi8mwGrVWpsbD3r3uwxpkCNESCp
M7vFPsGZ0Wwpq2yqqHkZ5xX4jysIo/nPpehKyw2m6MJB4w6cv/S2TsCdD1Tw9H2/CwjyLs0bDBay
o+6l+dY04mCXDUG2Hwn8rmVrjifRxz80LUkJ19GnVGkukHniq8rkGGTiZoeYZ2oX0GT52sxaVt3e
NdaTBwujbnNsY0B3N67EG2XH6F/0y9Xo+7zcad9ctRHd4Q4PdgVX1zBpkoU83dCew5OtDQSOYgZZ
e7/rtUM9mwOrgj5kKLnBSRQMpcg9KiSct9jyjRtTkc8YH26C423PPhfz4MxcWOgLtG4NBzyIN3/S
2xfOzqvlBV7lMY5KLRUEqQvynzapWGISV6nHw6rGZLIZQGdsLP9QJaesN7InwWdrG4IxO5Xzituq
/hylaiAywljJHcLoOr4or2IEoYXR2bWj8DCE/VnR6n4lzlRtQ+gO67Hm9JhgpVgbymWlcLAreEFM
pXpYsStt0nYroqyjTAaRerkYAo6EdPp5Pvq77Avz6Y6ufGZ1/G5qO/bzNqP8pnsaQX8XkKIYe8Xx
4U+oyaop3/Q1882y4JJjTunmWqxm2FhI5WZlaG+pF9ZvI3NpOlh2fUqTIkVu0U6ybbvEOpbvQoz+
PhzhkdSJ+CJUbe17pyN6hip+06Bl7cdce1VFWJ8W9VQYGq1ycqCNVv/dhsmWoVj/qWH23UivWhXV
PDJhkdj65BsRZxrogLEuqAie65JrdiScHK8utlhsR92jSzSCQzg+BP294nvWPXoCR/fMttN7nwJc
X3UMNnldbKMW522b9ubJKsE/8vdkVlzEZrPSkMyuyyW33b8/0i0eViL9l6RpBPl6foa0IeMq4TPd
arodZQ1UPZttc0aTguYZie5Vq+Pw1lb5VyIivNZ+GU2GKdTk34jYMsnAIAVnj8YFI/Cf5nel2La3
iYWLpXYIT/aqfhYarEK9+jWWtX/NeDtdowJ7OgeUlVF7zdNi3EXBDBQSHmEylPMCI0kzjj4bljmw
KCZh3B1GfGOFStDEUbnJOzv/SHmnTjnpIIKIbPdtGyduip3/slwQgf/+CJWMIBEPkjnrvMveOGSG
vjZiB880B/Ij/pB3q8iHkzcmv5ZJjWU0v1KZmrtlPtvNQ9rQsLENRczPEAYfATCeo+wrYq/zUWJK
ahjoXpzv29KrNtU4cwKd5Edhl5+xZjQnc+6+DGG96TlP4WGO798NjUXBDDDj9O51+XsvTrDloipH
5y3F1zY1+o0GsS9+aqTbZBarrIZArlUgUAgv2IF9dT7cqKLcCbVY5sDZeosARAMkmD3QisgIONgR
2HoOuGT9Z9l0+HL+lB/VPSNGH1hNM/I9dxuH/obkJ1Rj/mO6hZHILtgHFEBDEIJviQfGtyZKwb5v
nryC0l88mfgR/2NF7tyJ6CXWcMswigOhLQZRqX1pYVoeClF8n9xkU5eD9xCGurict3dRI6Jj6gA/
cmuxt2IsYeTIeGEiL7gm6SiGt4xs2vDpqLdp0PWvRNwZYcMniNuy3Vem/9Oro2Br4/+B1WmUrxX7
uq3PYBfAQ4SLTdNqNtLMov789Wuz3WM6wlHRND9TRgMFO1npTf0rVCVMCLrrPEjzxydfFdXub/PA
PMwX3ZEG8vcluqhMNiq+Gtud3dBuKgR7y9F2y11BpdEh68bjkrcFRnEYe9cjRMriW4/B2U60x1JY
oYVFi8sR966dMO9p/aDbgfaIGRCADJ0tUCwgXs5ZKwJ16LANZ7HDgGOI8zLuXqa083TdijmcOUyp
50sHFZGT+SkkFYDFxXsQtuwg8ydXnHtksfBvrkqzj3dTQVxV9qnD2y/cKT2x/5R9ctuQW5nzMgSX
9EOKR2w+Mg9ssKpodlD3FFuWP5Z/glan8oyvdCUEEmJVDZSVQLsu+ZKOksHSiaISnEF1hxZuOvdR
abSK8lDn0JpWY2zJQzTpjJeHZNpnzTdLk/Epbgx/X3aDCUil00BEqP7uyeHvCzdLtu2bEasg8AdH
lGBNEndcmWxPtnBa3MuSJo9jR3SYiPicF+A6B26NA6vwPgj2fe3SsvwiKCj0UCT2Fs5KklCmfWtn
oEw/X1r16hkVrVTzF9tgUZjPmgHef2erk4GCs48rRIovAMPgKWLjRJR41wrrC1+QOrD2IMfyB5yX
jxwH34uRxy54cpwFy8VZ0uUJbnWhspNqktm7Ncdve9YtWnCMPXKdfVouIpAYTOT4BFyH4D1nxeHU
fe/bGtVDY+O80nWz32URAbo5Mkkb5TodKa2sMNVhXWAC3o3eW4OvkfrwMjo5hNL/fIaquYsKExkD
pMe71c2VvznuVqfOjF1G4I0GISGvoreco2nrJ0NDLuht95ftUiKMuJodIlN+Y6AsPzzNKNdxDRAL
c+PvZSRaZs2tVPV4bPTU3zpZkmHQZlQa2w9CbASYkIDslqlAooFMsqS6Wy7VEvY0YvvpzWaHpTvZ
gFDzt3YWfQ0KYHkk0hg/e767083kNvDTu7QUUFfE00IXiqZWMquwWDP2IZ77NXo4MfWIlgVDSxCV
QtvfaGn2GoHcXxlB8sOZXdceJaKEz4pbbXq7mHt1xSzmLRQMbJbVIC8bbm/RtKs21mbOmUmPDc7q
5/K7/Hn6bRmXtpTYHMnQwgINu4moHOZdlpSNwzxvS9sU+h7D32sf6OnO0gmm+NbUPzqZv1kYforI
LK6xpCBc1SGmhNox7nl86dUPst2rcnSsT3JodwGUlkMbzXvtgSeSuIfE2WDI4djFPDAqkCWw33sy
d8nbVIqvCiESqDuVfVocVBg/2G/PUj0QCQcFh+2DnQQktCzb2Fjzq0qJPZ3XGUOKlt8vjj4Nq0Tk
Ru9Q2RP6gDkwbxOdgJOSiKvSmWzWRAqyeESAd/yt79mfCcLMqlakqokvzhZ3O4LhoCd3C3fIya/V
s7GRNDzX7ijcE+1hsajWw/jNaWv3pHo61ZtYGget1vdmnY7HmOI18l2VtYssxOHWUt9KpsF9Y9Vf
xpTDg8cM+lB4BQ7wKVgjk/pHxygw+M/RJSxo4a6Y6cZp7xFSddJ0jnq2l2mmblFQF2zaIe7gjjC2
TWB5r10/73l+sE8xc4O/JvWfwjKrM6JSu0s0BqBaXvxGk3U3juChi0IazIE+fUM/osak5q2J4aTf
TvgqgUOs+2jkeJ0TiKonNvceSKC5rntwzC+1+4Fi12Bmrg9VnztYIgfnPM6X5VMZs+8bTFRiRY7r
6ELQgDMU6Q8wCfqjqsx262CnizRLoDT47itk+XkXZ13a3ro7Qeg+YqNxHzknPdfjmOS6CYTaSZOP
VM1Qa4nlIpyUsfWppFzXnPLxWxkV3BzuIhrfI5IusbNPsP4TBEqTgxgRL8cJXtPeyWSybzs2/dCO
4UHMobcRKvY6S6fsMOjeyDOV1atwTn3jzPsYRgZaJZ6DlRiHs9O63dqq2t04rw1VCv+3gsgGud6t
VyL1iOYUWnLxLlE2DlgKnZIS4tlbvdjlGp1qGCDfp8UvXzgmBkaMP6Fph8yMR75prbgs9vHBZ5MZ
2C5W/yDZLUdJTMUR6O8azasxnyR2E8jqALeYakUXMVQXgjAbuyjGT5FHb3Mb0Zl0zVoUGJCxOGKt
gKhHYSsRq4EO8TlsqNVjunMLxt6tLPZjRM9C47nVw6Oaw7IJ1YXNk+nrmpSp+4QUtA1LwkvByxKv
L2ox7vA/fvXx4BMR4IJqOy/K87Yx7YW1rsK735riqRnkDKRZwdsSghA2Bp698hgb6iitBU4v3uG9
cc4QoNaLc9un8GftjLpBE9FMnkEr+wxaMadiTJIP0b7xHfVpaPF2gO99A79zTbzfjBiYAnkTsUUR
vGXCXDnV2J8N7BzIMAou0wBtyylJD7ECnNtY9nd8LDHCau4xEXJoJHWD4a7l0bGyGHkuVlG+v09/
Cvx9Efe3hpb5VZmSvF42364FH8XJ6NjhzJ1cA23c5jmV8iaFPBwNM+NhMg9fukP5TxuM6zUSQYxQ
dpYjTapPWBFZ57Rte+0SKzoWvj8SlwzstyG+21NOrs9I63ehieYIYn7CgzrV7wqX8MnCrQhK2are
9SL75gjeerKwqsX+vpZKBytGbbqM6wBIeL6SGPWxgdcVpb+YHUzFNm2AgE7SpS+3pH71ddvV2QHc
GhhUzEUoL4wLXch4vhCXRmVrWZO9Suecl1kILJlx4vACD19cepb2SeIy7hoaC8dp9MRaDfGqoM3A
Hex2xzGNGWOdHjq3sM5w9nHEDYaN9yMobkZZkqJN4uhllNmx8g05e5C1PXsEVFbin6CP1pFOt2ft
m3TI0zxaioYC29LISfkktMRyI7wMPAyPwQZDCj+SOtWZ70iAES+hURIHyMNDBOp5VTvzehh7UKC5
r0YmEViM7e9MmQibpPiby0Pu6GciG9nR1WN0CUXnhY1DezPMa8Vy4evzL2xYEcKLQGO/NV1G5qNL
R23GKIaDHu3VrMqpimpSeKpAcZx6bvPG9LZZS+2CwbDWp4+AY5K9AqyK0G2F7ql3P3IGxbflEtTi
KwQFQqI8yGfZh9q+AhEaj5Z97WbaghFx/i1DTq2Gx5pejqiPIuXFlmT5bCuAJf+CHn/L06q81bP2
qwLAssq15gWO6erUY/hD9O9u3rfJUvnDFFZ75GW/AhDzzfCUvlMG7gZpx8Ml4vx20d0I/F2QA3SS
kX6XxWNITbbSEGu/IBBt8gS8uCGR1ckA+3QYZHhRypl/5IXvmENaRiNtuxp8+dsfi5YtUJoTfeEC
CDGO2Ggtu73lIjUxHKqh48CMVWnGE5TLUNyOeGLLOt27RZY+hj65T1aVX3Q+oumTXwod76dhzPYD
w/9S0ASzX+ifJfAyuN9sdalrPv7X6IJb4lS4OLCSMfoAFaHDQORZD+tov2yexQzSGFwMnBJcjzJw
BWIpAvSPiYiE/vCkDqrhXPSjc5KDFxT611jKX15T/JXF2a0tdP8KqLxcLwXeCTgQkoXsWbT+iuUv
2SStwy5wxCWjlQPjFj+lgghO1Wdax4xlG7EP2Pxv2DVEd30Qeyom5DMRUj4JQbkbjQ0pUs5AZZKL
Flijc4nMnjFEzHCyWSm1yqk6GiWc+GZKh40QQXvoQyIM3CDuKxHu/iGtcV38+Sx1X6lxwGuWksoW
1fxpXEiswTy1y79AlYm60T59XX4z0Jn8pKL8HiWlBxIQ96ybBrjGm1zNyLBhJhtNKZicxLhPcfN9
KPSuw+zA4OjvDz0F5cxFkVx+MfLGdG+ExVdaZdQpyokQOEHmnmBCNKvSjcVeJ0G0L1O2giNuoZ4O
NhoAiKP1TNWo/JhCAAaBPKD1m30f3zQ8qrempo2B0ya7Cc2poA1FQiDw/sdve0L/tCgsOJiTKueq
6yS5ZSFnqVxgoFv+hOXX/NAeBeUZgO1SZbQbXmrlWtOBZpDcGnDCljlIKXyZl+Xz5RIlxV0Gc620
KH6MC5AuNCpk3uqAO818tmznkKJg+y13fT+fjNv5Uin1CbHCxzbXJAec9dflRGIVLscSb/r78ueU
kujNH472/xLd2bWMZML+v1WUCkL3f5Ky/y+i+8vvqv0XnPv8j/+Nc7fVP2zStg47FH3Gshugp/8u
olT6PySBOEu4hsPrXc4dlX/j3DXxDwEdXAn+p+v0VwI5/a8uSo2eSjlD4tlPYBeXijrE/wHS3fy3
+l1p8gqUlmNYloWF3liQ7/9Ex1bEsLWuleW27HmvBWjbmx5zi9bY0b7Myo964uGoYA5inCfZKm3g
VXFRbatCk0Slecgiky4GbDOFAgJQ/9QIdG2zqn0KTZ6cqXlpnZ9oEj8G4e9ivyUh1v7VBeEuhAAK
NHTPIPcT5TxaBR0jFh3jwUpaDaRmDwBj06/zzAUR5NhsoO1zY3zBEVVtu9bbNrGGy458W1GxZIB9
3PzTz/H/RTz/92+NraSQ/CRcywKiD3fuX8Hhmav7g6aFdJyg86wJLGupcw6t7tzJGtueb8I1KUij
snhMHCwruoHysPmNw45iLm8aMbThwtbxgMZYmLB6zf6Bn5UpnFNfcpJkJW0MRSUIrffgUxpc/9Xe
BZ733/xF9H9Ft9vSVtwnyuJdPlefmvaM9f+nn7FluGEeOIXY+pmebPTCBh8Et4ZWooeyM3/dpUjY
khniqX4TI95cbOv+Vij9v6vqNNx//1IcS+ooLoaF94Tac/VvXZ0hXVdTEqY44118Hk9bWP2H38st
zva3gIX5EJhmuyKdiKzgMXSYok6uYk+yu7eJQFhq2rWRtks9X15w38KXxqHWbsIg8tds4D4c+jr2
Sn9jXCqf3a7vOQhVXWlsG3NbM7G6Oln1wwWVfKhLCbEzc6svFEo2JY6nbBT3aCrxtlSqWI8cTdZu
7W7MEr3T46eMLZcfdZgWR4vg0Y5GepiOqz6kdQxvPOSr9Es3iRNGOe/zmhlN+N3BPyboxWOA4hdv
QztFm4y60KTN9XcaSn6WRaW2mqqjY16z66bWnHZ7rz2omMwx0jNYmM5pNs1xKn2587hLyVOZ1ZHQ
nbGDZxDvePO8+/RRblpRYo3RLO9GgJOSlAiFdZymvTORIPea6PtQmsm1Jnehi/4tuweelpzTpOUd
7IQXGwMOCdvMXJfT1wqp/iAte+uTBTq3bijXgGo/S8r+9r6th4+aEVFrd/ZOVcPdG6J6pUbatAl0
zC/Artv0IqY+JZYb5UkUUrfOz9ycny5Kmwvt/Jya7fcqNQn1EoXcjcT97aZ8+rJX+6zgJzHa5Jq0
JvG2XW+lK8YH18K18cZYIthmAtRlMVS7wYlpcSJl0SYpTp1EjttyVGc1+sdS8/XvVe+otbR67+KY
HDqIc5Gxh0cmywmXVMnhMC7KYZcV8blpAapQ3iOScvZ/kknidIRXoQD1pzdbtjm4Ty3b2/lV8wuq
QMP56ZUFLltji7OA8MEEhfBvrIOMkBqd0j73Tc9Gqk0V+dPCvAdmjt+c5t0VWmu1JtsZvGBL6o7C
vBVtPW14H+ydsiMNOdWviKVvCmtGWdb1R8g8SlPY+BvPL/ZtnulwM7qCYbB+Hen+OPY/m9H7EVCB
Ow/267Xqo2hVd/azBhC/y4u02Um3+WvIAcGNimmaJkEu872o8LGn2Q5IvIliof/F0/MtiPgLA+av
oIVrGPBDQMY1dO7SGPq9MyKGkUVG2/ddWDcj5Tw8MJUX+Dvdxi+VeXeZpsmL34LjpMeadsq8Tu7M
2zbIL+z1GEgC6A4/G6f3D66aQA0OCluJR71tTtQJhOMVl5AOfkt+V7YPpOhX3rhiI1vYU9LSfnUz
TQE0E+Er807L0mdBmiuAJ4q0GcPdrqW1ymDrUgIvP5kPvNUWDNPeiBgGFe4PlxTcUMtTbsFELgKI
FFDIvHXEGJ3WsehNZtGnjEi6iiR4VDa/6pr8hVJhbhJoVL9B1jJwIAgUwwN5qUvr3HUlVZPVOPcz
+txYCBdaaz0Mwf026tG+jmD6dINx15vxghxFbIwKXaw9Eqiq81fUf8bl2F7SKCEA29DxDkR5589a
EyfRdznQDNk4PAYlf+oqrFMDFxunMT87N55VI9/RJTmQhnr36/lRHev0mBpvjUgf5oQIXnqIPQXs
ItzoBFvHT5zS08ozkQRCmW0MhHjyJNoqqNPvdT0j2t16207thyHVT3ra/Hdc1fGpib2PEqnbSaJd
UenfGcSHa+kygvKq34lhufPq80OIubQWlzptIa9eZ+gnNUKuHJJk3OtYgx3NnNZshwpQpf70gAlW
cyumn7jwkMJCjxODpxPgpJCsVwVTKYbwGyDQh6RrD/rQFBdwmB9O5NQbhAFwLOav1ugFyZM8f8kG
9bRR2wlT1tU+wme48kbpnFpCAesIozdIUqRBvEn4NtINxWs9bqxzRzrzlAjbOMDsOU+RM9/9kVgF
Ra5/V652rDRE5sTjQDfYwJMKXutR/ZoSPvskkboF7Ah2wf1pwkxYtxrlTwiUNN5E9V75ytsybFFs
DjZqzO/wJtU6LItiY7j3bPhpFeKHiv0NDl33Qe3CVmnuzR/lebIepE7ugaGY+DMW33tJ9WVKYNF4
9fgt74i2TTQUrHxAG7WGVcOo++DUdv6eJIVz62wDhJD9JSHQsSsGTV8jyvh7o5CvsjKHlSDoWxr1
8DGjQ7YRp8S9e4NY4++6PP2ulaJgsUrgsWnQVv8PUeexHDmMBNEvYgQ9yGuTbCevlr8wZOkN6Imv
38fZjdjLhEajkWsCKFRlvjRHwenged99CtxxzlMrMHvzHXzH7eTVM0JmG1cME+ZToXF3FE3AjeyQ
+gXmf8hEgs+JjNhmxNe77QxrQC8ei75S13aCf8rWikdr+2Msb1NrgIntxnVYo/3477uZmmH7c9ry
9O8/6pPWhaLhG9TYCDvhtff/PlbVU3KNR/Zl7TFQ2OJlIKL8FhUGCRYuTsFCn98otLuTXk9uCJKr
icRC5nBtbN6IupB7tToEEkPKBr65hEQY08Zdwnwz3TkzWryeSLm57+eTXMRL7Bp3MkH3Byl8OLS5
elv07DnuYpcsVBdtnwZdZhheY5P9oFjyd7klA8dTHplz92GK4qnBUo6xFIJ9Xc0kwFW00YAVaHb3
aBKpdhzsnzbuXj0JVcy3EPhZySXvB9gDGPLbusMspzY4l67zvJmclIWzGzHfXS0EgWuZU+OOlPeI
H/SoUkKcgcFflDXdpaOv4dTJfyf8LyEybExvv6MowBjkmBBqpOOcpbtFeH8Tcg8sYy88TQTHIWah
fyPkgTQEhKa99adTEkxd0UYOliQG+3QwYt61oUqAbLObdaV1TroP3I0Z94Dly5/66j4V3V+y9ORM
V/3POMqD0Sdw0Ig1yvLm6HceOvVuHh9MoGdFkXSIcDX9Ggkm0cJZBrsiaw9Yhuh0VT3PXdleF2Yx
Pk5e+ZxgakO90v9BvQB9/tWhcw+GDB1ti/6lkgsYOvE9TYIDsNTsG1kUX5mbuoG/lr/K7YnOW7YA
Wz3BOZo3MAqcwgX+3BaB0Lt7KyNCwupBtw3QCdCxzWn75afTjBu1pFNjlj9joupbc25fRTHkN4td
nJDWoPMoEYwBBb218GXtJhRTocho7pSePCUIS4kQosbFanJoS3Hndi3CzcW4pINhRt48PAzmghK1
AxfJA6oircvZYXPvPFkh0etGoNq7Kq26A70gb+cuULqnguGHSaxV3tEyG4yMLNONZjlba3/o3PKr
x+Sdlc79hJ8syOp4u9OpbsecHLQ89JvIg2kceqP+SXwq6uJs5kcnTZD84jOyS0yABmbvQf/V4nLP
hquFhtvWEPowrHS9deO5CqpDW78q0DMjavYbdK17prbxpVcEowBHBmUc7+PWbHeOCVerSRr8VTqk
VsskMhHteAuSpgszR7QPpNiTSlFt6szSAaXly4J4gOw6l7k82G5D32t1T8JJaU6W5SNKNPz+pKl6
C6TlbWJXLFDnReF7+95rnL2bxG/EUPwvQUhhfuvgkwXaml6rWctCT6tw3+YxHojicc3cQ7oi9fUr
eS9kfoxBAO1mysJICWuL2zO+DR9a9tBAoRPenSeG7LGTaXdr+slt2mv7rB20U2MV0x7b728q1uF2
IQg7/Jedjvjxy8gGmIElTcoZ74IySDEt60foujvG5Aysh/m5WWC9uRb4Vmms2b5mWgYH4OTVsEeB
k73QbiCMUDA60QvtqjXwlTeVpqEKrTykVotP/682Djo1O2XqoB/xwtMws2G4liQuBbZHMC2Dk2kQ
uKcswhieNQjRO7y7/YOgsF8ID9+lmGR8Tjd24frDWzf9fuMeCWM4WEIBwenbQyNsKpwW91y/gCOr
veytTX3xGKPgI14UeZhCi0MuZIEkgv8xf+eUBBToXPYsGv81ZgqXtNQYeKg9pudEYSCpTete64cP
sE2bEsoyxbq3QXlMMzYLAXqqMXNSZKEOV3weYaYhxwl4auyTubjToTa4KKWDHI5YP2kffV5dmaq8
7SfA4mtFsWaiNYryOf6LrQceSuj5IE7PGgtsLxedehYuw4B0NOdz7ZoseVm2tgR1zE2vO59xXN7R
HUVDM0LHKppfo7+U8dPiAMg0zSwywN4o1zkhiAeyLoxP1H+Ui5kEA6HWHT3gaqseDszfXrJaC5zW
PNl8a5mOHdpSIHXoEbwMDCruPJZX3Zzw3b3SYoocZ3vNIK1GyIKhRRnBvBpXhpVRhvmsPc0MlUoY
c3jrLarG98yEH63Y6PdS5qQvi4cUQ77fu591n9wZUlysorhxzRJFYn0XO/6toFcMg+00luajo/Vj
YBrvZZG0u5m4vM4rXlfPPPWLdRkcHM8jRLsxzyh08vWk6oTLqU3rX6uf6GnloUbohFbZT5oBImLd
zN6ZazKNf7IyJtqYdu8au3xiHPxgWjrkH9JV/YybPvFdKziVJG6P0MrJP5WXTOsyBAeSiHo+YHGH
h4ofA1A7wqhtgQ3FaSiBTnjuoXfKb5hEHHgTtN1fnekWCvH8YYkZ6hRW1gdLSyK2Qva3tI/kvth4
aYYS6G4/3mtY/XDY4NbPhms9XU+5q4EEaocaoM6Ch8k4qkPOfmzlYogGMX6OtnNK/HXf1g3OsC0h
VqvBKC7OeEQai3WYdn0sriV2/TCvN1pR4CXpuZIFjeak6HZWktWRLKfQoTpD4mrXDHGaj9gFmtf2
FIqzezQgQu8M4snRqWLFUOq9KJq7nBkzMJ6o6GcRKIlIoMwfHB463XdpR3wXA1Mapr9UrbbCMWys
6CiET9a2g75wySIP3SUZbR0boOVyj0F5tYI8TTfx4MBCLDWNGGASNYbsuxoJ3V4U07Ssvd1eWQwk
8b4dXSZrkmu9dnBrsBkIxHczfHq3BXtQ4YKYHOLjLeMMZ6AObb/tCbyCxOYmfWQ6QDG4tmB0TA7d
uHzPSr7FVG4C3MBmOdVInbFJQYpPtayBas9yN6cxGUd2YM7TSmHr/xAeftLmOt55IwS6ua2xqHq4
yeiH8vtgIIYQJSga9y1NW0xrwoTQI4++3vzpxLdNxTowkxMvujD+VL68Qn8PGMhmG5zy24NSli7G
9VjqXz0svHBJoDDnm0NVNtMBJcBrUzkPkqyVkETNj7oVn7IFTN+ja4FYMu+d2p2CFVi76UBbXhQE
qrW4FcbygQ7jNx7o5TS2+bxM+jn29PsBw3mj7G8o3gOqgWEN3KVYI6t296h2Lq78mblc4IxSXWAx
3pwZ0u11HGaJVBe72qKTnfc4Nry73D8WJOs9bm7wOMMiPzTvOeActp8RrGRSnhO0AUljJHvEDLjm
hr4Oy1O+Ou+r6K0DoufYQk3JfLjjau/Cm4xLdHRJdepcLbAZv+4QbRu7LecYWzH9L/wAq2f8ZZ2s
ofNlYcx0+wKGUTzHqEVl6joX2NHus9G/YqFG/rVqw4EBZP9s87U5NdfHqvC6Z93GHiM64x6f8lbP
tQS4Wf571TX+Te4X6TMvnov3fQApsP3VWGsMkY7HtHf7ay8QOGT4ULJFQNioPPUshWMDCR4ZBuED
EKY1fzZWEphrxax9Q7LSbwzszvEfubFdWw2uPIw39lExkXk32Oi8xi9e49Zor3LCsHnJhup9gXOv
EYmA8MRsaWyIOojxrT2PWXbVpSY9BT97E3YMFzSnwz2WkNwIXTnIVav2E9jT97Yg+6BK3ccFmVNu
dIib6y0Ce/uqol0wamSNBlBYU6++8UU0Xv2OKg0M10DctTcCxZ0db3738uyCv0R/VBqjR1sSd23b
xvhE2sIZ5gv+hGkarrPJ8Z5mZR0r8iyu0yHrAngB/VGZ2aOxOBfNGyk7VvstzpKzYU3eZXZ18BfZ
epxHjnanW24xyPcX2XMtceY1jYzWoQNDlN61aVIGuJLmDe697b5YHwFLxdFIwf4+6z0+YwM4LwDA
U2J6X1nBafTvQxHGMhSbvFuCZdQ51dLleSjqk7Sa/iPviRaKW/0+reuoU+OKJNjXo1nM+UkSbFf5
rvligKq5qie4qfMaZ+9ea4MoqbTNBY/kv+y4tkuRgD6bQ2czcxX0OtlfS/wIKpsQQTkSQ+L3LHng
V8h3gfKblzEjmSFpxKftpjk3L/PJHct0e0JuVJ5NUb4UiBT7HLem8vYZLG+/o0mTktteqBxVsjUu
UTmpczYlF28aYSgV8g+dUdT4YgpVjhkkFdXFZIR5IHyTMQpwZ0V2EXkNeycR7V2G9mipH+wcjeMI
EBBhO/KSpKqt65xSghYheZfA8iwE/227J//KjmjFPNH97W4WfRovBh5o6kiyGvv+dq3nL41pU8Sk
vhFmKAbl0q91j147np2FojlJuke78Y4EwxGE7U8fUw4UVBBbdbOMYzA4ot4ba7kGw6a+cGFe+qn2
m4yBn2GPIy6I/kiNv8vO8M/ovg2oTA/RW3HptIUVreMIUcvy66OQ3uuSkpFi53lYlLrOAiagcK2e
IPSkYadgChkiW0BTwnZJgQuGliEabtDise/clySDrGCB0nRZhVFltncj8/it8RkfyjX7oA5+zwlU
eZqq6c6s9I8Uw/5pzDCKNR1ECZ8NFHBfEiAWBvUEik/5l3KrmpLWPjDbz9DO0YyRpT6fNqM9NWh8
l9Tct+qFUUICAXVnzqUW5i0M4F5M4H5h7XqlB7pHgBIFibutF1GdHMzdZ4fHk5OP7nlLqZnNnDBF
6RhoWqu62pl+mZz6loYojXIuK84bpmBQ0/h7dnlS3OCjzgE5VKDDsIk0Zz33c7Aj45Mm/siOrzPX
P/77Mk0xqHNJfzoZa+e4UIrD5dIMcOWOA+oJv1t6mI3hzpwtfvVgmhvonWfVxj7q9WwJKiMr6euA
bTZkfNZVv0Z0gJkXEQVBYwx4tEavifmbdda2P+A67TEOm0wCGGlZ2/fW20Vzbrav+d+/aswPSpcY
9ql0vePIA6ENMj24M8roYboegE3gC86XYErrhrEIy+XoUa2DL9h3etPeUiaOjIgeqjr/qebPimfg
OEPFicauv21y49DrkHp11A27/KeouWJ4JUaYOP5HO8VJtybj11QqJ5wG5yWuUNCrNoNXg6MoA466
0x36CD7JR4d17N9rBPYN8QzMeoN1JhlLkIlT5drBo7l9zqEOBFWdeTvHWvEPckSP/fqaAPbYVclm
qVrGu6z/Iab42aEtmbQ0bNjayFjpIurgZ0J6fyvPohBX6+fgW+DeDPkwIjbamTUhNq7O5WGpKLZx
L3PpFO2uQ6CGgMcuo3hEPuAulK2zBjhW+bCs3lcFA6GK89chrsA/mcbfZFY3E+3hnZuUvzZoculZ
3L6SBrSFxr04nqajAxsO0IzE2tWjDbVij1wYTL/1ulkWTMTwnXliMkO4fZrkRz9FP95gbNiXoF52
PBko3NOepYdoo09ywO92Dpdf2wEAX2iFotaqPGYA0lp+R1K3rziNfHDGm6G0emhF8dms+ZOp11e2
Mk1ymbxdPlr5Hab9hNTDwwCgo18GjZoh9ncTDHZGVsipygLwDRm8W/sLQpg+2ZExak7kyUqSOifd
3W2TqRh1kBUpA3MvBB7Sk7bq2O5dyuYCOJ9nwPPJNDvI4pkn3Ef3xNTx5OXesfDaJgQzC/xyWK1H
l3OOSQB3dcx0nWebe/KWf+vpMZvhB2VN1+17fM3EuAEx6J5Tdpc9miVfWGdz3VeVDXp4Rc47JArv
NzRyUlieVJY+oMXF1ZYy/ixodg/C5kwd01A2irAriVZI4Nmzym1Mb6YwXItLoct3J3cfyakAPWqV
DxvE3vnA6gzHLIFGT/9jXYnKKMr6lWffr6o3Q+q4ji0gXRtK9dbybp02qBtEz+hcc7DouEycbv4r
E90PSB6JEjVimC5a5yxpKxWl1CKQ0EE844eDS1VHQw+fKR21j7hjM4d/5ODzqYHMLbJ86kgKyDXP
vLznNZBYs2CgYjNzhna/r5HsQNG/7iAKROxfOKQbQ4aWBPRcZflzzM036GtmLQSN0vc0sZJwj/lT
fn/tZi2bXhEfzLrT4bGhjaNFxfsG+AXnolcLHpU7YGoUpP/e1W3v//dW1pd0vub4vkDgdf73fq2B
Gvv/v3KoMVGlB4P8sSKIrxIxCZzbm/8+UBqwRvUZX7jLZPB///LfN+tyunK9DCB6U/Iawy+rzs1s
kPCwvcV2/Wn3+Z0DA+6A9ROVqFYfV/BDu6keqpsBZgweKPYfGj17F7bDrqV4aCtpYNvsZ9qUxZVh
I+2CSpgc6k77cmebmh8mEoLC8mFyK/zUrvM4as0eqNt95XnrvoOUA9hW/bYQMwCSIP6ClBUmg+eg
pbP4VlIRzLpYL1527+FdjTRr5EhySSLVKRs5xnLU8CyVCRvwnSvL7DRK4w395XxtxvpvSwG4SwYX
ZJhv/JqxsiIcozlX/v7UUlPyAN5bs+ivZ8ywow3lZ5HTsp8MfiIltVOVkxRSWjp96VUeSNx47tGF
uTOqMYn9g0aemTF/zXZjbP269RgHJvDU0KzwK2Zamz2bG8A9lp9Qj+CXm8Q70mDy4a1dcaLfEzcp
OZcUTBqcME3ZXfmYDQJfkt02cwIJaTpETjj0TpwRAnJGTUPVxlSP2hGFXtwTcAdGMHbSHx/V8r5d
rxvKpqt1WL4Nj3wBu6u/fMLRNkXMY9YRoKCqyQ679rUojPPQWnxWwtiIQa/8AxqbJ7+vEbugXA+L
+B/B1S+PENeLbE6DBnAQQrAoJpTvv89uay7/e3b5v+6pJ9v8/4/69hD//wlXfjLvXZ2WxfZIm33P
8//vwf73h2YRiTTTSKNUUz4iCGNFSK8fjVxvkauXR/ocNUNkGUemYZNX3xObBhU77FfW3kqgy87U
ZnmTWNYpHZW6xuZ5qw/xZ6/p2hm0dAk/GjCZZuuKPKv8aAg2L7eZWRU0dm69YqCBRYMCPrDydp62
/hiVM90sHjl//ST/evlT1RAOqy7foZeoaZVzq1/dvWWxqRYWGGJwAZx9rfXi4P3fNbXpoXE1vmVf
61Et5PeSQgU1EQkg14iP88qzOGcY6Bk0gW0GujHaDS2AkWqtaoHWdPNLZcIbW0p+3etsN2Fh6PRM
W6wtA06JoJTqXhOGCHod2HKPEN6Z7sf8i2ZfiT1ntBltHe3ZsBlkTGCzu/FUshmHsdV6u+Qj9SFT
5gC5Qn0sryH0zAE+Ssw1t6vo4JMB7jov9hFfR7VjRV0w9GhnItKL/TROReiX6YuwVLLLZ5Q5djdt
yhjGtb5vPWtYk3Bkx0y9Z4/VkeTNCf1VMGhQ65CzQzRS53+CDwZfXUSQAQLsdL5uVyN+QfeKuNLt
iHr3FxB4MwU2c8Cs39mTbiCzoB+p8xtJuSTTE+SK5te/JafHjmP6hb3ZO/cN016xcCZOJV6SzUtA
u3dvSbAK08bEahqEmQ0yCUWwSaCnzVduSsIUVWYytMEcm5hMxxqPE5vjskqJd11OJszexMPYaU/t
wsh/wqtPU4LUDTKYY+AZFbljjImn6B/ROrPJwbYK80i+DMSZtb5mV/0Z5pjJbpK/ZSiH98r94N7X
8TIQkeX4zC7iF1obEo89vaDeQSre8CDsrTZ9zsNyaxKAGYJAiMk67epjaxcWl9txb1RvJtwsGwrP
IcZmo42te/abmrostnkxYdbtc50dvLGy4wTuLiqImKdHh6UrW3/icjR+RfpujYSDdbrXnfI6/cNB
c86MnK0pLl5aTxDuzt0zNuRwyOK4CAFdNGG6ANLoOmbXylbvzDLK+7ppgIp71RmrXRs67XDVDul8
KuljVFP863gwziYDabD5BGmQ6RWdmsE1oGYYisEgr6/n0HdkvT0JQS+2rNKwpzqATv1oeoiHUL+V
IZ68A/GTB3Y+wV2S6WqZJdahGt2C/jwAJ7jwm3FFbV7o+AEUJgQrl553qy4cilyU8iWJptIXzFPu
Zs28tumrnIyKoAZzzZgR+f6LhyLCmlmTnVAPfUfydFOHc90B8UYRHvJk7xMxwIlNPIZZpRkJRDNA
bJaCiy65ttUlt41yD/eUJ2al4S8bfm+m9UthcKVxr9rNoIrIeIx3WaaQFAypzyT/WnGomTJvQqwl
xp6cjDfPNecjfokiTEwAGeAqnKPG11r0YXlUuCGmfkHFYds3qY5f2lAuC7I3SaeNvb9Gf8tzLXmg
Bo4W08KUa1OZGT7rAZapG2jD2EepRsmqspBnL0dCxRLpZDcGwgYWZBYTzLwMN4vl6utOg4B15fgK
Sny2vPt2KXgESMcRy0j+zrCoXafwcDvkZuzstrvKS8ZYCEp3bYGJSyJNGkz5ZSNblPqnXpJrXbTP
yNtp/3txHjZ0UlJyFMHxeJhU0vUCYubUdjQnncztjmyE1qbw52xA+zQUGcJ1N23Ckr3EcwC7Cj8O
13XqoK7ykvoWCI8VxCTGG+O4QB7Gm12jm4yZ7bl4AZd4eIMArpBYtXU4qM0L1WVHAII/BchfqKQe
cv28E3VU6khFPZ/0QhITdBNpVow5tYfqTqurjwZn8/nSaCbCdrPY+9E0FTrzKWZ0LZehYUEululc
ZEkV3KVgICSjCV5E7vPQJI+qKB4RvtKSAbfvbO0K1b3bKHLM0f9KYB3GIOMPjIkMJG9YY9LtLhFn
7dXs6cGqTRfQ8iODq1IySDHfEgGd3KBOVn7cHkDiwJJnYCRtB/yvDqQ2c13BOHw8yVnQSZ/dz44Q
wyuTdQKqhg4Fu6PFuU5L7bqyyv6E++jQSyKRFPwK2uZypaePx7Szxj0eOMELv7CPc8QPDPMAwSGg
bXxOSDpEGjVj3ALOHJh39wjxGHrk02nw7D9zq0cWJ6psznlsX14FgdBgnHywt4/nOTyvsR6iediS
MKcPw87uJ1Clws2eB1YbkVQ90JkmB0ZB9NcOq565MxjNgvSz8yBZx4U5gk5Ut21c2i3JlAdwb5Xq
QQ2ouzqrHo5TV3sHVutTtWBbdHDJJyvexYKo8S77s9qY0W/NikMPlQamJLsaoH4ezshYGfzlEQfK
kwVi9EC8EGxQ7jWMiBhQL+njCjGjIGkmUgtBYfgajhmE/L30AGm1jvGSmsbr0rHmUz3Hc+AaAARm
+mdJ9YalzLhGkHY3GkSd84msAMDyczfXSFQIeQRifE3rvYy0MUM2gYhydJlUz5htlABrxrieqXRS
8VYHKmHMXrFxIx30tBuaWVdqrrF85UWoJ0AYJ268ob7Wod53yTZURO88gGVjAB+lcz4/DFN1NBK0
IdCSTyMp8sh+riVWxpB8JeBnZZRb1fPSylAY5Zdj0xXSZENfK3nFPsxmIMacSttmb3LLH4qZ/HEq
yCk086UOgeoSAuhpL70xiaAWvhFVYs5Ca30thAZ5sA+w/b0RtPQEGBtOqVedjDR/mkdK2ppN4nmy
vRLnC4AlQ/MkmZHyJuZruRyhfW1zrLLgAOGMO/xE96lvP1dGElKAxUGbVPtydDDqyZJOigHSj0OT
KLvhrXGf+in+qooRg7ClhYlESUpPCOYBc6I+NDGHrakRMRxRdvmydPp0BS3qtAqJ0GEmIVCuy45l
HqWlYmRLMi1uwf5oWsN8qvsMvZsDt16X635sGM3Rc/nRyWsrZ7ncNbNp7v1qhk6lpXRUmuGncHqi
WLz2yoJvFXTucNsqCjJJM3xlcgR1yLyvppk0CA8t0VgPN0Xk+TZZwknhcR1pD2bn5IR5SJba5Bm7
gs0QpVd5nS3GHLIjcovWxIUb7J7xwUNbecmtXJhE6oyl9Oo3rpcY/yCv2FyjjOgLD02D5ps0qhNy
AnIA/qk/nDsZ89plXETrJ9dsAOf7bcof2p1G25l+eOLwu++ORqpIIB6YimsP0yhQOc604Oxuh6Mr
rD0YIR3JEWVmFwG9YNS2FcpoIwXhsKlfrXMxEyZqzFABSpXuPR95stGYUcEevlODYe/KxDwpwsSA
2T6X+obOrR+mfLwko3jhM9phLGk9LHRgpAuThZ57hZWRq+uYq6eu0sDqbUOGfROXkIEHWCDW1oyZ
6WQjfoyGDjh13xIhJQcYPbJ80GYvSDT7zRbxecn9Pz8pPoaUQAt3Icxq+RB+cee0HFQ0gZ+GMfkp
CvKiLEQzejK/yZQ4nGbUaYCU11KrrlsLFf/KTuoNTCCRxOy7Ir+lOGz2aB5o+IuTXy5Y7eRxWa9I
OZKR7nKzoTw9tkTFozH807vtRSqdzRVKAk+LhmWfypZiEeiSHZ8Yd7UIn1CVW0h3fLj0PlQQY5Zf
5HZ8uURkFPo6noWevi/I81jpbrBo6A06+qQgH3HZ8+mOriifanc1bhHHkc+qTwcjZVfNYgY6fdQO
1DmJb4HLzLf9uwu1eL6kfQddNhjt+HNYEEJyUTMjaHhPUzZqV36TeGB6UKHZY36jmf0njeiAmdOf
u8bGqffo8zwx1dtzuH978Rx63fjETQ6WIikVtbWcTW6b+zodPtC68gNmcHbztgMdVhOPpqc/zLTA
DZj9Xp/ohLbHxIo/xyZPibLGu+32kuNrbVBle/zaulfu+3JXtZzaijI0sN0zMdzo1iUTi/zYie5o
meRDmrTQXB/dwxQPZ+kYbeAQF5E18li02QdPC+mNLQhXX0PUEa9omwrzsj0oWrbep17pBMSeElVO
D28xQrFOz3MCMa1mvq9U/OJWqELjLcRI3MpZoowlLltvmW10kvrFb/SS/giaZXqqPR1YizhJAB5Y
YjyTIWXFiEP+m47kHykj4KAfNj/dfCCLSqEC4ftBcPYbK6Jrl/dGZ3JmtVy1POAy/FzCB+NI4UFN
yXH8B1y+DAaPsQ8KvWs07keAUfQmrfKM4O002ApcMT0F2bWPUHGOa5+etn/MJm/faUCZobKMcXXR
gY1Zq/YAllSGNLHxLOuS/Bt7GyIDfZP9eugWDkbbJN6Ow9EHk0KMMbAPfUu5kDTHpl/dJ2WgSOX9
CrB3Xu37PEm/xrEkIBHxlV4TO5+Y+UTgjXEz1Ew3hUweC/sNGNjeiZcLQRTfcC+Bcad0oOc1ea5R
R/lL8Va3DXV6SpziooLV7IpgVdOvatUbxOE0gsnkHajyUDrSukwkc+dugD5Brj0j2IM5VR8eeFOR
WjZUdYjDuKAQOEkqHVzwZitePAsYLHv4L4TL23zVvrYtS1UdAVrtocpRS2spabYYYmTLXHDrJq2j
9ptDGN+5OmiVmupAM49xSXxHQszAYOKDFK5HL7t4dueZIr758XodVNJMIwn/JDfT6buty8gclzsW
3K05PXIL4MXtDJu2uv2deO19Z3hd1CcVUBcsiwaVV5UqpBOp/m1thbBnUqN0bIzrd77YViSd8TL4
OFKyLiVWlQNZ4Ch2W5zbqU97AoYj++eroVRxNEfvaRqx4hc+F9qttNSm+zpeblMu7nnKpZWJQscn
sMkMTfLHOZv3Rtwf0L8MsX3XrU4dVuWCViBBKFfHH6nZfNDHQS/ZbtKLdqOfYYBYu/ElNtgoxopJ
tJESRPVDUgNQs57Tvp1K+472C3ST7tvX17cihXQzuPFle07skck5t5uQPEkHmQcs7NRDBm5YdzPj
xrQhUwym0rQXNSWTNSchoRAV+ThlwR2l1g7CAnmh2dG2QJSby4CEn4c1q1iUtH13Y8bzFP+oKeZu
NmISmPlyTIJ3pPZyw77lbnCdpfbBgviPasDZkByXuIN1zRw2HNGIZd5+LIrrtFzZM92aaWtsh8Ww
YHDtPCRn7Ml0aGcqsPqYCQtii3+lVQiQNTgEpnnuiWtHlECHm++bHJ1Dqms3jDRrQnuaZ6Oij9OI
8pAkyOagiW1rn75g1fyk5nCqyjloOdMzV1zEIm/8Vdyxq0S0KHeOuzg7YZDnpJUDtFsW2cR02snU
PehfZLAd1/8SIbPD9dmaCvC4lHaqP6eOQXm5dCerBjPY2td4dEkXqcnToQHdG03Kt6Yiv6Ceyuv+
sG2ehlkBwOaX2OkEQDWNulatHcFdvWpnqt66GfaiWLAgxUcvkbeFVC+1sB7ifL7MNeKiAr69lvKJ
K4NraMqXcYuP2m8++OUfB9NlYDrzTTUOKuEEB3dZnD27C5VXnl0cUnvhGDcJO53rw7ZLxbEH6K3q
9QMd/TZPu6/EcI2wL5gbREhNlCXeZvv91sRNVVq3SDrjQFTtsSy7c6vYZIgTpCmd6DTM26vtFTHt
ClHZwLG6DV2yuYla1GPkh8OKbMrQ7ecXf61/WHYnoaXArbUXv1p/85gn1pBuUJfOTa3cd0smPHJT
+YLNGGW0jG8VXQVr0d5X19pEJfpd4/mEkOGsKQrrerSqx7ZcXiyHl1o69qkQDORUH2uE1fv3wBdw
jJFRajv20R/9l7H5W3PmplwH6YtwpnBxYZ0sSNqYhdf6RNA5h5WbNXiV6Bb6ZnthJPxVl3mUCX4S
RVPGkX6kSuMZ114aUtI+OoZfBC46fOQYoDXpEQQzOWCciOLTGikLTfMDIgJExnp+E15f7xhrfWRI
VXxJ/JG0X43aeMvlr61pbuRrKIFzRtUh7AFyrY9WsGJkySFAgZe6I6Zn5w/KC9KV+F685azGjEgo
MPw1da2Ac448RIiTl4F9m0xkqMNro1YSYeVh01yzRun2siwKG51hEzsPIw6aqteSwzCbF5eKLpvX
K2xopzJxQ+lbT+TPhrp5dnSJDUqnumVWo9o/NCTPrj05gQlNnN7Pwgh30H4nW3sACvWDsrbY+Aah
3TafjomQY+VEM9KPzoKySrxOX32sBtzYhizUtQWAOBenVRc8Wq13o7t7OM7dru9JkQOjFEiy6P9D
0pktJ45kYfiJFKE1Jd2yg8FgYzDmRlG2q7SvKaWWp59PPZcz3eG2Qco8519FQNFwMfl3ij/NxRCD
LrgxJbOZXMaPITS4mrNoT7bTwjfMS9SGv7kb7onHWPiWTzhmmpxJ02UnHhY9BpuVDArWbKEzp0Tf
duLsqwH/4aSnKMi84qXrwZyCUVu1XnjQ/PoJQ3yQgcEUrz/aBALSHtM7aAfC2ZRjwVR4xOi9lOte
vJqmei0SgLWgZ6A3oZwpUNBruehRY+1GJReuW9+aWjV7xckBC7Hv+uJpG4i5+xRuwHHNO0mRIfHK
MLhdSqRn04mbgqzyQ52ndEStaBDaTfTHJhMgA0BBnyLC0KhryYbOpDMxNzfPB34k2woU75+b8Cob
JEsMunNSFSkg5OmBh/BbFZkHUZF9oEm6FCJiBAxQucabxOq+ovBo44p9zSZ1LrhyM6y95D4Qmi8+
Wsu4Ez9wGAp+47YztmRygDEgr2JItV4TPFl+bL60o+csibdbdzEAD87BckNFFzEH4L2ZEffrwSWi
BOdUmr7otbu2utcoRrTbAEzWYBwUavNTC7dZVuxXhBbRe1MX79R1hWSPG0+9JR59croH284uEpRO
xh2LyERUBzqqhA17EMW+hZxIjWcOk7MmhexKLOZ6VOl6UuzCyjWxBoo76oy92Tb1Opr6ZzmW5Uva
LstKPkL2YS6ldajMdysp3lwcoUjoaOmMx5tV5F9daV+tTm+XUXxnHighDbs7mTe4o6JrlcVnwi4O
ZazPmXSojYhSsq1jYcuHo5KUMhP42fo3E+ZjnmCamCQyb1AkPTvqc/ZyBPNnbKNcQkFofxmFcxd9
9KwsGqJV9VI5k7YOh3xPD9uxUv1nPOZ82Z7BT6Y+lFTZP55zgljiUMHi4xrFd1nFD4/snU0NEhRX
wFTsf1vNJtFFQxmlCDqMe+NKwPPK0Fg/CQt56Y1v1NW49045Ys08Gs8YF1H3K01uFZEbiGJ4YaOV
j8JnaVXZ1Sr7s6ECVCEgnK4zx3mECTJ0YneG/qVv8meer1tTOzXwg24C6UqncxciWzXenVT124bG
hLlTkCtArOOu/dXL6S46cfFES4xN8yQn6+JSt0UBhkfDRo+g15yzb/HlE8eXIMMI61uRhdhZDO3E
18v8picrHZxwC1GMbRq4IfMIr2oNvPSIcKAg6m+wx4Pl6Hfg13zhoXbBI9lh+cCLtXz6/Viv7HT8
Kl1CtYIyOeMEBeDx7U+wjAKTEXCzjty8cnN6VMAHCoCSOrumzC1xgKQ3S8Fg+E9pCYiMMzCRYsq6
MLNyXRqPoNfHlXDJ5gsU+fN1Qbkv4jRMZwuDSN+ppEYdAZxo4pvWslnUzYhEFWwz5/FwNEKEzIze
XIn1qAQq8wj6gRb4lcA7KK0wKUT+dTCxfyPlY0nJ6Fl9o5GjwnPYYKpF30fY+4367nchNfNFB5hc
aCpa8Sm9RoCPVd0ioNKwjDGLkepAlyw3dZXeO8d92lhWFjVpDRQ/EVYZORaaiRqkg38XQI+stow5
gUSQfTMZH0NcvGURNZKkzwBjdRkpBjg8y3qD84I8Tm6chJjlSBR3y5rMna0zScWkTIaEli7su9/i
wA566yNHEokzt3nWbLDJ2NZ7v1XbrDc/Xb2lIIZ+B481LZI4BhNlOQuUHgGwfnq0zRRevVwlU7Uz
uvaZVh3yTMFLGc0ZWCP1Eku3Hf54cKxh6ldLu62Pwsj/cfVug944NdDoZG8OF1DY11RxFmEzfDYT
+mlLant/IDFtAlfTxcjOlq/MeE6QHR5wx/jmpvHeG1tD95GA1RIJeq0ukzcxHrArggog11qQmRLQ
I0c79VjVu8LSvnijOZZRxleNeYyBUglZ9pfBiB2dnFuhxRvZONdpNG55Gq3idJotKx76B4mjM0l4
KkUcb3Lh31DYnPSiofIbcSuVtCzRytM+VQtR6cz3EfJ2EEoz3SQihGq2rZc+LTbYAM7Mqdxdn35n
DbtYy/cFEBQvwiqz07OMrDtnO4tYly7QMBECF++lFoHXyqOlxRC5aQi37t5rUuJKfRyPw4Sehqd3
1Doy6uFaChvSoCJvrHUztJFxTR4P4clzlGhhH6hMJNe7wqLXVP3vWKjfCJuMAxtNjZ/QDqWYoOZR
NnvKdBcFR90ySrpDj/++RLLcVEDuhY/UKotGnqnR/OIt/TslNdGzdnZwcweL4RT/pT9VbIgP0kD/
HIi74qeRfIsTdtuq09QLZcQI0kwL02tf30Td37s6aqmGwIUxdNAsEosBA3pzM3yUZLEBs0K/J0WX
5p+sDi8WIQErQRq4R03LLtejlaNjes0MbLV/pKiPmtecUXWd09KnPlGgIAtDLM+hDrsD4ninRftF
GNnNHLihA2CEksDLBhlIOBrryEhvrj2dmpipIVdavM4NtCc5tkNu6XHKWpLlsyWc0Lnk7EKpzj6c
9Lcq7V40bbyYCIMx+363VbHTKtdcZ5n1SebkEVxtUbvTbQLTY6GDyHGR4Ina60nd9F4DoR5q6naO
TgVtlfz6jhkuXQTRtOAEO2LQs1095fuqfXO9cofGYKu7FSJTG8ZhIMW1aLCTaVv4dzKVspKvtP3M
ZsNjCy+D1mE6I8GPFgRB7FMP0F+L4n+qaZ+StDMV4Pby7YHqa11jtrYQJAS1wZgjrp0ZrqQfnSiv
ZmWd+k3uuq+Rm56NjMisAD+wR/eVlVWHCjPAaGgYguhaMFKcLrOLWGO2bEYWFBQ9YDzWiSaqfKFT
urDo2X2Vp0C54h0r0FG0vFk1tSJuqFY8cv7S4izbCBZDL8z2Voehe8BYjdHHCdxLl/pfCaPcIsGl
PyJ/H7NpV2pIaga9Ww4BFQS2rFbFKC56Wn6Zk6J1CHXzXAgnd2454WTEPAmaYXxntG6uSnfGCVlX
N54evduZTkX0UGYbBTid4fjYoU6imbc7ZL+8aO+5zhPSzIU6ZpDcwF/0vZn8emibgD4dvuN8zPgz
wmU3EbsZVeELXg7G2jR7IDbxF65HWnbcJ8bO0I2NkZXhAiKrpwmF4sNJ/Rt8hMgmSjeUc19RpLnH
gi4eqkeI1cqIcJW43XVEwPW6ibjHEgcuF3cFGLYLdkD5WbUJnOFFi3nCYstB50V7QTaWWDmJndwW
Zx3LRNPnYCs9d25WGvE6QM2xpEblQU+5t/LYbwdzvt3aaDMlhg9WbnHeCA5XZnsjQdtflbeqLw7h
eHDLqluXuHkyXVLTIdICQzf3duU2AVoqwCPNw3AuEK/bYYwxrOAE+4la07igJKSwlQ0xna26HYVj
GNB2ft+fGp4YGo6/NEu/JKIlB4hIjziEw8uaOctfSDjT7FvYSJuy2nVXWMWd8sUvOBNZ/P0tquKv
zMRu01MSprMt4uACVQnItevp07TZEE0VYfGUSE77aEVWp1oUCBM3AezNZlgOXYzvyox/o5BCLxIX
FnUoyMW3vI2lg1CZA3J63Uufg4fsAS/iKizz+pglxT6rmo8IUYryPwgec9c9Gb98jkuBu5Qybaxi
TgbjNM/UDPloa+onfNcxM8D0PId7uZkgB2r8nUtFAFxgQUDkrfU9hCI6DP5HMTXxJjAC4hnGCs1X
Tz4qNBMicWz4jc9OzfQ1Y9aK1BwClpp1Z6Y3PYpD9gT+F8Z7chuKJLqMTXWpO12/6n7fEZDR6Muq
y5KnbU1Id6DvT7ic15VlledZZrqgOEH7aidM5VaSFafGjb13r44+GBI4bXM7OjcTehrbNisUk8q8
pfqZ5NqVF8U4LOJUHXOz3DajD3PDcx8l0TclCx22BqNdTY6rH/q74/jdV9Nr1T7Nw4b2IjBUq8yf
VtHRTzfWH1g97JewR47q92TMaqylbogyvCkGuR+zvnmNOm4gumK8L/aicNl0tnlS0HFbJBe4lITz
0LWof/Z+gqOw1Irj5Mb1izBVsnC84iOzVflETaJWXmtoh8kpK3oh9X07ERLdmeW9xZ6A7YJfccwi
shr4FHOkRB4SnSepbCSIAv5s//skU/1pm2TdGMSt7HOdTt249w61qIKvPDNfBupaPlAba3PKHSV8
Q1/dQ6deO3FLsDKp2q+jkFC8Q22tLGt4rX2oVfQRiCu1r0YnKa6tqVeswPj8nP15HPbe+EaeAkm8
MY2CyPAA6DXorg5pm2kab7Yer/L+TM6xsXBS+pncDvWIHT86KZLdMIVzmv2idvx+MQ3iRO0X47wb
vctxqA8AfACKNd21pVyqGGqkQei2JNHr4VOna/qoIprkqULSIIG2n8xS+wZJARGvVCg5NWZaFr0p
2tqRdaPOQnHLGm9Jmi8chqpDUEyvQPPaSHOC4pgnlGdT4xFltoEPtHcN3iH+TviAiCd+MXgTLw1q
Uj16yzpuQC80gBX68uKbCfEwFf4eDdmnL/6oRFwZzgQnGf8HrvgMU4Uze83Unigwlz0OHQ2aCkQw
ZM5bw88QGx4fg4qX5TRdJskIOsK4oBTAJR/sgCof0lH1ga6Hi9HlqOl04+zZvdwopKejYREXk9WX
okZolmkkGvAOLGaStI1JetI/k4CzuuJKi0D+TRwitq8zRUBxAkZmBpa5VLz5QpCha70nOOR5J31W
1e2QaOtY41sxG/R1jsWDF6f/HCAhiSxoWdf9b4w/vnRic4HIkrpIC+BWVM7a1bjcK2qiMKMIrmFC
WwazB2Dwc3slWmfRSGokpo6+K48I8ZUYwSebkQEFFIsuyZHo+BCaGn6HZWro1qmHcdCpACmJUUW0
kezM4lsUgzogzRwWAbgN3Ch7jl2dam14hfeDLbf+diLA3lrcDY2tMYuNcSM6a2cV8hFIpo180Ndm
pSPQ83QU+fT7VvkbgjF7ZXYObVEsm8gqMcchdckK9DlEqCEIxj7uthvdJMuhD3hDiHRvw/gXzJWK
DYVgyimbfZpg+aCpCumQTO6AJY+gHi94LSC6eYPb/sNyAOus4arRFjzRN5N79n2YO+rDoVgL4+5q
5d9pUvRKtd2Gv60MqOfLTYd25QG/afqC0JBg67YkIdjf6GX73eA52lWG+4ZO3Nobx0IaHyrlUEcN
dEd+l4X1W0HewyVV9Z4LC70ECH8d/usC88eL+SRNJTHZ9hfqNdYhczTJ8LBNNSldKUCaiXooIk0C
yGM2XujhO79VjaxzcKYPq0UE5vaFYG0K9jnFnIXP+ihiJHYyxofBBlqm2JW4zikd7v8WAN0W8Cxs
0Gvh1x807HHZdpVclZaNcD5p3xEv8g20TYA6U1416ZOfgwqg/S8V6b8iHREv2iZ6DaLaWU0dFaNM
jblMbqnycOqQkbZvqr05OOUr2JqdBnQbD+JNK5ngCCD+yjRjR3fXb2EnVwe59yzaBXSokm+Sd46K
5HXrt3dpyCk63UdM57wRxe4uQMy42rMvhUV7KUvOP6JIoorMtFlpKTTSdKxUkeAf/esz4Li20TdR
h0MrQMFtj4xPacxapBr/p8P8EQ6ZsYo999fynWVJSctCh7ymKJOGmDc6ztTC4p32MlfOOktWsEyD
DkvCbWKSeHujqPmPtOqXChHEIspQFWnVOh4iVIPFPlIhFcNxT8R42/vkqaGarWuaKlqzWBZmdbeF
fc87E/N++Be46y704QqSigNuMo6GwpmDxpijve4W0sKIDs6ZAaYvZKNDRv4bTQKp4gBrC7RWRaId
NFnx24KvOE6y6tp6WMu4MDZdeyXegbnRAkJJTBqBscY51gk9aYL2bGZrSw8SAgmJQ6f3iJRomTZf
ce41Wy8JPgLfP9Df9Rg96603jQ9i/A+xHAZeVR7ARH7SlIfbN6l/4WRZH2VRLap1P1J7Ax9B7ZDJ
vqSF8HDVjyp5vNS4nhpKZQdcmF4731U+LStd8ReZHyeCPV2TEWVvSvmHRWIMeiANExtxOGWOwa7J
H9EQQrI404+tOoH+nZBC4f5xn13CGUo/1Qmd/Y8XvebUlfDR1f2C56F+qLCOV9XI4aTXu1zzsUj6
wAxqYJSmNMyhFNJ2J/lKquupkO0aFgvjUY32bupw5EJhAT0HK70nG3d21HpkUw0pBgRrVk+mc7FZ
0yPdaKbiKdUJ//4/zR6+Qm1D2MaBf3SI/HprOnRwEA1I7XQ/vNEeSxxQ+PQFu2OyJqSP/wYZUsRj
pFfbqNydMUYP7rATw84uSQp6Xig+MBo2HtP6Q28ODUQJ7i6vQjniF+hjE5K0KguRYBIguwR2XjTR
2OzJYzvCLR5xcK+J9ljhS6RhO0YkUMfZAzGEseIXdrk49x6qKo3fSw+sd7rW6POi/AKw9i/gvOdY
I+9cGu9S66oRzAjcneBlzduTTUPHssDFLycE9GPpr4ryk96MZa4V/YYG6jerhfgjQwP4ocl2Azze
tnfaa/GfUSnFgyCdFdHI2GdJ415lA+Sj4/s30lI+ZdU0B/yv3JxIw0PFck7TMzbtXqz7pLyl0fCe
TPkH7MrS6sl2dqits5tHMTJctSaXKRVe6MetvySq4YUryYYwSEmbtIjQAK1HkIAbvdnTerdvVb71
dDhhGfUrPRC4OEgIIPdG3yPT3jOMoGS5pBMrCv1V55r3MSVFCcbwtRODWg5/Rle/q1jiViDR77Wh
QcVR7nTGMHYPpuKP7jbfqckBHxiVtufq11b9pmloFif5t+VOxM41vPLp7kTbXWMjekF7jPWOndmy
zbvMcGtkP36zcfCU0WKENNfgU0lcDUC7OpdRIVZk6QerfsLePjQu66zkg5ES2F7uhyCjeGKmZOQu
pMt9EHIfj0OG6CW6TbF4Y6SZPaRkCj38pKL3MR3k2iBwaQgMa0V3zCFRhKlOct8Av9gevtWpYsFF
6dEiytjmxJvFTs++IA+14YUrQQ33uoba7Lx761Tf7GKXKsJ0N1te1nrcryrQ2KTM1JMoJQDljiFF
TBs3K5KtY4y7oo/XjUK5nXu4ZbGQ0uOBDbOpuTj8Bn85OpMESo+bluYpu/g1Su9a+OCLI+aMkRlq
iaqqZWRY4gJ+CdF1Vq19R+p3c2c8ppDmj4FMlgL3X8kI0HrtxfKSM4LsbSlyhmQEnlDLR/xD1xIL
YudFe8cK3wQp4wvd5KqPy/FEEt8rDVmbIk3MbTC6W2EwglIRjHwTJbXrvWgTbQvKfHg5/5ayL0j7
3EWZ9XtFF2+JzpS6GjSpZv9d2+21BKDoJXiGn/HmWwTGhUPwQWoZ8wpPh0ToNDLLSSK8NW1iVp8c
iCxTHuJA/JDgc04zdOreiICDzIfKpkqxqtbTVKMzKd98F3tUbzJrzWOKsoBng5BZxHWSM7m/RyLF
sIoYHi+8c9P95pK3094c/VtYaHRzRtVL2jTfjMeLtGof9LMwVWJLG9DT0+9UmBN3k+V7S1izi+pH
D8gO/1uUx/j7A5onerzMJuGsNh9pYJyQSplLZxLHMNHe+rhA0BFkyyh0aUXOOBPyMuYk2vRIPiwT
XsEV2mPK3twxu9cxGqOavgMfeQXOJEbB3r44+sHU//nY+uBQecFw77lMxHrvMpNn77UmN1KihRI0
HZP6+g79TeBJxD5ZqCjDjraKy7NySTpCU0AqQNjSozORBDQyiQXSO5HuVtIWzehgEMumyl/fyJ6+
Yfw1Fh2SGy6P5Jyhgu6xji08IOylpbk9uvxyZyDFLrT0OwRNRNNALC0OCJQ6vZa2+5YC2gC1AkkD
ZBFuhbL/uaEviZZtHrUffQ5Geyyz7iptHt2mtPLl8E9M4JZNtmphs3CVaiuCEcdliclAJvFvWkWv
LjKtya/fowa9AUV6O5Ex/cM0v6jEPVaAztA04CkaygB+ZKTcHAFH88yt0FkL8voZcWh/StHEKQ+r
gOPLA2LH31jBvmsh6ijN0l49PNimq33ZZnsySe8pMaEGxvhEcPiRM6fhBbA3JY72Ze+frVGPN32k
vcVJ9sRPestdnnOyZsgjMO9m5Pb8TOuvlWCepOmU2cH7wWM0LeyOKUNGMRb1JkQWSmlK0joxRS6Q
7JR9WPF70XqvlVcD9w3hdtC6pVHioiZG9qWU/MJtOn1qqKy33chYrWdfgvkmnJN06punFekawobN
bDDfJtNwqUzqHp64RVr7qZvEmilUFas2CncmX8bWyTiQhj9m5NzKnC2Ev7kxtT+BiM5uefBCzkIN
ReCyM6rbkIwnlQkUnYm1NiP90sSsWFCZeAFL7BE9m469Nk3YQ3sIv6kURUJHMhA83RV/zFFE+kNM
7bFzCcaq8S2k6LQCYnDxjKlt4/ALQJttmkr9YFaZX9s45zbNbSK+Ukv+UKZrEOxT8aYvfU6hsB5f
6sR5JFqztWuuimxKxrWE/Ot/nIBbMAWnB6nQDopMlpXvWG82igRnrCGDyrMRzhw+ISRw152+xt4I
KE3Z58qxy3OveO16tPOCWNKF8IRNV53JEJ4j4NGvjXCadU9IK00dhlr54l/HXMCQuetcCAYsTEvP
q/mwYxDBUYlDQ6l4NoADKICwhKJkLUh/ImOocZvJD9yzZAuyEa83Tmkck4YrKYqLfTj04yJ1VqHb
PXzQEeA60H3U9HEPSxqMqG09uA72YKidTq4aG11SaWX/nNF/IgHG7g2tzCbCYBtRSEnbbmJwKLvt
m08F1ELlpb/uArUZh+KrDLUPzCucWeAXvaFd0GAcanPWvWAHp75C3OeRSjY4EpGba2sx2hh/UpgX
zXwvjbGf3VMcNNai0KgmyEI+HtPKfxPbOVAF/oMX6fpf+oQ0UzIvZ3aE9kmsTiWHUow0GccPQrGT
FuHAFXl79QdghRy8ESIY1VIPJu1IpPUBMRaS7NyNWZ8oO/qwM46/usD9L0e5mf8OoTf7mQtvW3Pv
F0A0bMo/TZTfRsU6SVXSC/rukx2VB8dx/gY8GTVWsYUQ/QsBQqirtPYIqT5zc+Usj4H/yrNz0Duf
GJu2WeVOS8OqzkkzIUGu32IR7FXo/HjJtLc1ezvk8cOvY0T+GgRzSIIq/FLKkzEGocT2RACI11oH
LOKRmFe8RB28BgmYrVkBQ2DC0+NSqTNK++TPYHsQPlOsn8ceD4grBS3b9FLpTL9xbAZc8/BFOuJW
ZXx37vjH9nxz1Y71HCWj1k3z/wRhcFpX+wxc21zoxr2rZuckuferyoYvZi401T6Zuv449vlmMnAz
dDp0b9nYbywBt9FV+dKEuUe8FN+6Fix7JEUW+iVejyHPQYcHnn4I85/vb7llwTgkScyeY6Nqfh1y
7PORSQoC1PmFQJqL1RRbvyQlVNPMS5BXdHi3j7BCkamzkBv6iarn9wz5hTbEZ34dgPvhRa/EZ6vR
FgQcQJ5kQfQEoleB7DjWm8dY5NjjvGgTtlIys7GuC0ROqkYmpsZp7SEm4UChKAhsTzKjYvAO3gDC
+BKcH9I4XyiRX3UeeZf6tDY0ka2nuni4KKeHpjWWJAZRhZEQbKL/DDbbE+1Z/1HhTz3AmUQyLyEa
tGRlUNukv9Yhu7M22wUMQ3sPkuInWYU7Sa0LbOLMtcQ89j72gKb3noR4MQ+m4xXLyhFbyzjEiDC5
kRZxXXxlRYYEoBjufUSyj27zgJZMOSKNf3tYmFXmWqvMyb9b8jxXIUU4YGfLMk2A7onuT7xFBBq/
MGIUIIqE7skz3kI0i4QNsEvIYR/YOhn1bpysOJDuXiDJpcmgOVt/mQlYwbIEw3Uob8rhQ0YjTqjf
bi9m1V6F5v1Jodn9nunXmsg9m9X7TlK2cCBUFVVj9TUG2peLpJEWbpZ0SQNRDoS8GB0+MNkZX3kh
bxR1vom+vRItO+tkoA7w1z96b10OnF1WKS45+pvVFBs/vgkwLKz04cRgGCFkG85SuK4aJ6x7jzVU
XRFhpbbF4BOzJdsZ/glvSnZW7dKRFIUcoea6uxE+9U227cyXJWevpspdGvbGqx2Cj8OviOq0hXKc
glCMuwDBh2+t17nkVrE80vet7uIPJIjEBIMuitYaVzmuhRzwxq6Y3IuraGW/ln1mMue+TmZR7zhK
0WBoGpkaZHgGs5ZisvHPvblZ/ZWhoKw0i6Yk0Y20Ouartl2AbsFv1dQDNNUvwAWBnRMZNRMIVo0W
dNFkuCkkpSimBNaD8cawOPNTjCg6dmL2aDBNy0QK5m49kd7Aeb5jwc5rF+cylHfqzZ5jilZMr7gU
NKGT5Bi94GpLV0Rm7GpJ/maS78YWehRungTDUwANgIYp2WoxegQMcem+r/E+CKxFQ9I3TL7aoSln
eSLbU+s3v6Htv5mlRTG68dMFxS+URU0y5yHNg7+hQC0WjUhM2gvVuEemmr95Cr3gBlWOpbzAq9Wq
SzX6b3Z/zfgnq6QLD6lvHyvsqLqNdrqFwIrD8ZdZbiMchFkCEzT67GLcugN21YD24LH8Yw4y/Vb2
qQsRQfshBKTtdfxZSOQiMffJY1oGsGuWgSEudQs0NhBUO9hQANXBk+6nDiDwShrpVvj9+9iHVBxb
EmvNnIoZ25s2lyUiUu4/V835YMk1MojvD7llhWaBBmPjCBTKj8SNQRzbE1tzsgiEtUReSdm8RdpN
QJAxFh8ov04lpELIo+Mqvj51d1Gz0+dEjlRfPZKIoUz1iANItgzGFmezf5Szbqo37R8/iLiLOFnb
ZvyTUMS0SptPmjL8dZX4fyIvuimQi6aLvs0MqsETmzFj72m0c64XDHpW9ZkAVzXYJhZkrPPcZXuZ
8iApxGG2+udr9h+D8gknzdPlRIodpmeD3atqyVcXQJRphM3Es9mvhTXex3SejxmCJkocdAIxHKDR
QPLzRtsifdEu/ko0icwn0DDteNGoBF44tX7uNNejqMi+FDlKXjg3PjZfXqIUKAETdCNJ/vNdMkMi
AF9Tcq3HabMpZ0N+0n1HdX1pFX4FfPBa7q8Y1W5E33wh+bjncI/73NbJ2GSa9qZqi6aPs2jqfiMN
ZZ0mnxor1jIOy62wrD+8S0cnHN8UUYgzk3y1AwZ5tqUrrQU/vVNug0oNW57Itya3151bX0dsvURA
+nKB+3vpeNUPzoFdr+pxb0WhvuyIwxXmoiLLdEWEod1Xs1WDr9Mn2XE2WAoUj3EbrTIz4vryHLGS
nf+BxmbtShgUnUkpKLktvTLZdq1FKLVsTMT9OTxMeClv3fxNdLO4x1XPdux+XF/91bCvJ6Sla6QC
NeXWapD9JpI0E2ZfjxeFtymqic0kcgDLZJSRGgbuLHidjBx6qd7j6N/4LaYIqgocDD/OS54iEzS1
7KqRYcjgmr9qJKcmpuZ/1CFsMyHZXQ214RO27RkeEnX7hcg/1kxLvWZJG268nBPeI2/B5PdQkbVB
B7ziPior4vRkAYka4vcMi/AG9rWvJUJCJ7k5tnWSHWkptj8cpE7du1WGePlVQTDmuTSDWxQDgjPy
xbsytX5G1zgVRDUNUXAcVHmq2mbTipSkLV6y5DRoVYJm1WYNp345s7apo59j5pKPsamvEIXKIPrL
bJatHyNGTqgw5FxNCg4hUoLTTWusRUksZOrh0L5wMOTLou/PVdSxD+EzyslPJWYayCeFudUB9RyC
NDJJz+GAfczsdUGdkIuDZ9A+WghBRCEUuqAXBJn1YzLdgMNCx7oGqaKljOzWLHTKtUwhJaX/QqYc
Ttxco+amwJTeMjbCkeKtJb94oG+ASFSlXSekYMs4zjyyAMyNnTY/Brw7zx2ggEkCOoERwREV9dY3
h3us8w1WlNB2JtYUB3eBRkkuIn2svSWqqvmBTSZr+d8zhlX0TyZGUt5eiTf/42nyzIYar21bfqs6
/hgnTd9UtZW8lCD8uL31ax4OXzi0UMX7Y74eSG45uOmb6XpwouFoUhvAlCOaJtt4od2u42i424DH
r07MOcuaDmY3csOEacSsgGCoCCI5O7K5B7sC5SHKzKqKvS3PqQW3t8fzTy0pvpywI+mlZ7arIPD0
1L/5Pe2kqlP5Wto+p+zawH6uVFGspDnvSkP+NKiyrnX/tYnidx08DN+tZnBrlhtmbQxyMfMJiR1L
AFrhlqTy+YgqAmVuR6KUGjBhHO7LLJjjv5uvFmPwQEysyW1UK+NggbgsiA64JDWsoWH7+7wbH4XF
oVznxdYDFQj5ZZSqfqqKqFKCRVC2t/wssBl3M1/qEZDayCEaFsGXMwC9FfO4rjmTtysN9k6ooFEF
XxnjOImB34XDBxImjr6QbfpqUCu9VQmelyjfWmV6sB2mCZGWt6ntFFSi/mOiWS0qCxNVESBF4XFR
KtozwLLhmuqUSGQ2NL2RnlZmYBCo0ecDlRGKSPUooII12A4Bn6v4EyhmzqhirhkTArjSpv+e8zXs
SdeWsq+vXSL+qXx67xgMu7bYUniOdeaYjkW7pZPwrxGk0zqSzObWTDG3pPEe0iS4CTlCvHTBhygL
5j5bf8dQny07v6DjBcG8XeylTqKd6ZFtIr1kfNUR8QbYcxZTYmcQgHV8oDHss7diHWWq+s0MAqPI
5JjHue49RduKBWEbQGjtq+BQdYNHB0h7wh/zKhJeaDXap1yGoBCCugp9FA+CnZf1yIozybtWxPnR
1n/cwllXgU1ecWdcuzA9O4RozWonazV0ateyRFa63qy80vhSgEQgMk96UyL+0rb7H0vntdw2skXR
L0JVIwOvYs6kqPyCkiwbOTZif/1d4Nx5UIm2x6ZIEH3C3mvvxww0lCpf4pJRmZX+Avt080CsPNYc
ovJvOnOUQDSLsCCB1MBlNyIB72bZT49FANvd58g8Yq4DFAM4MFziarEdXBvAWYGejasREqhJPvKI
VJ4x/wra8kWrRyAIKGVM3KyjAx7YztlDGIvWhAOh8P6spjkWNIIvkHr/El6g0GUt4TB84WQfFnN3
CWLmSH14tawM+I9ur9Ns8HAJviKviRi3K584I1Y6AgDbk13679IAlTy3LG6uVrVw/7Zjyc2+Izt7
cv82DXSGUndPLjDtKB22g7XQQla1laOhO0FOb6chpxwLiSauj4WiDtcnMEEcfU0RfBCb/EOoO3er
iuIhkm+qir7GRiM5FeiTlSIcjiL2zla6trUcoyQr9MiZZW/xsh9v3KCgBnhYEgElMPajww+8mb4/
wPAXlOdlSPWUxbOyaFbqYWAnGvQPsxJ6MSMlxoEFQiuvFXGxUFnrfG+HbIII26z4UI6jf0IojubD
T7663nnX42I/CsTuY/LPTo2lrPn8tIJDRjbVRqu5TlrhnwCLcvoZJ2GTktF5xaWzfZA8M4jnlpEE
tLRL090FEld0WQVbLdE+JtvkJqhhZ9fZNhXNm6tb7t6NBXxHGFAsbVmmE0U/I4ThnkA5ymq8lVXx
gczIYuZk0SJI8znCFJX43V3ZAznO1T1laVlUDrq9bEt1fK9QPQZTfms6D2t/xQjUXZjucAbbfuHo
hZDnNx/BLPryJxQZ3EopsKl8w/QtEeGXnYGHEWx/sbSuJkufWBgOah3pP6M9nFRcFX/ESBIa6atO
e7NcjTOWuKwZ1pEcPcxoq6wayRTK1ZcxGijkdC8H3zbhSkfnQcafMZ6nPFuONtguPu7nmqPwYJhI
tdKRRbXVhIhfUs+9tkmnsH5wkDYy99cGkfeL8jevXCrTfJBXxCkMdScSdZ12FUVZfPUHa7raI+r0
LPHaldOxpTYwnBsxZU0decm1ZssNhRArva877nFIsp3uduoKLVpddcrSPQC0D0T9XzZqtDbaP/4l
loCkwoDl4PPlbjEGE1PwmkUzkSFp7hgkrKepyVZtlr2EccIu1Sfu2k/8Fa/3E5ZgAg37YRcK6zTY
OpcmKPe+hEDTg0RScAtZheoI6/O/cZLYb3Zj35Q7HTwt+aiS0r96qZFjoxuJ31aJPBVph+W9+SOy
Ifxq+cia/5KEDZmH/uWQ9SHFe3grpmm8Y9F21gAxC7Bf+I9TSW9I/TCBFKqSP210AlltPDuERGEO
99ynNEVcnhOJukqhgBuDo+8GMqo2sW1XLykWGMZFXv+LsHDFDjmAp7WvB89cVumO6cCwDHL6MMbc
GqolUZ0iyU7eUEb+FbTGqpove0IJmtXk+cPCnp9ogoNgwXoPfWnn7UXpFhtU3afOMOB9jHl3pbXO
oB4gttPj8Yp8i84DSZJlxSPZCNHM1Adek2sGjs14zLfzB3SZTOUvJgoEa7Ht7AzHhQYess4CpsNp
mdU/fsp6qcaImnepcz52XYkYSB9+hWbbKxTDuMB8EuRBFN+sLBe/yFquhoymd59uktclwn+VtmTA
lV18sAThIw0YkZb0qKvWlBzh9UGv4+bXd7pvEwTt65jNuXqu/5KLLl4jReovSRWulYjg3XZoT9PW
8W82Y0icwFbtJ0T2lOXZLxKSzQgTek4rI9lSbqitwlp6Ku36rFc46Er+/NB76idodqEDkQiZoFo2
fdCsuTwzhGKDh31eiJUK7W93ZLin6f2JVn0eCcFe0bau6PSbL5E92dzQCsmyXoKDCRyFJKyihm4w
Uj/VSaLfzJ6UzoLP6+bxEKggM3USrJedOXtyHAiiCDLx7hZ5vUNUMMMJQ8GaDioXsUWnx6OotFn+
+qCvk+CdMXS5MpxkWjJclFZ+83TF3o2QvNpMGXPQeDMC84YJe7vnTzc7rOmjTRs6lE+kS95UF+4H
C3Zn6pojGLkU0KIHbOdG3CZnv4Udg1ftzev6kr9FCy4t70iBhy6Vtlrm/gBWlngmzPCaiY4VvBBS
l6Yx+huw0OGGT0Ge+QHX2CqZF436xEYzwZnbSEI8gImf/DHcGxe0XozbsF4odJo3sDISxby2ezzS
OaAhDsZHe3IBPEv7rIAhdwQNLmmqgxX+sfhW+JZ9dgmMqJB4H+1hXKiZU+fW/a21sxbZI6wNwGoh
4salUfRiG/olb2Dg015VxtGOp+QG6qzXFCOEgiG6z5YvzvPnEdoFYQGdWiBVfiGaTJ6FH5K2hhMK
uQQxb3V2bcaIiYrOuqTMmdNW8mAO3LosKfvfKVvP74dZTeKcDgzIUMi8dqRC0UAl6RFmKqGkWn/s
eJMHjLWGZQSffYmbfapPRtU3pynCcQUAaOFy96ysecCstOlEIihQmJFyn5lZppDaWLojlpJovb2N
+c/5VV7KnUWV+FGM8Yp9chVARImZ/S0tkN1Pnu/8MdQ9TkGOjRsfFc4hd9g4yRi7qQDylJs8TXDu
8GxcpMV+6QPcZNZRF4gn9dh+1iugSYHjbvQQRVk8xd4Rsyu6OoOz0WXd4kMeRg/UjACavW0Sxs9p
030FQfEVdPm5gZz0lHPxL3OXZbOmUoB32LNQgKkEAPc4mxIMe1MYuKIJptNPmouOCbIiaBbhTctE
druhB6/v1uB0ObrPY58wSHXRfeQiDhYhtrSiQ+86dcEmDWygTvgMcfJjivfpwjXw5+jTmq3FwNuL
DhpqrKfB6a5IHcG9cosV1h3vD4tcG0uFNoVoebQMuU2Hb2PQvsMm/rHRxT1xpwVMyv+BZXpYJeH0
nZrZiRkVesAyNLdGHuOyasdlx3OWBHcsYGMsag98wdBk4VqWRwsy1nIy+JvrwlhFCTe2qqAxZiwM
nIUwqMZhX+933OTTYSdylikJI8ISSiKxKWoh65zfD215enypifpzo2iWkDcr4Kn4tOmNpwJtlC1b
wLSNuuKVZ+nmsZqB/HrCSrHXjWFGU5v6oovgoXjKPhKegbKaopRhJzkg1fCDHDVeWOEwLfvpuyZZ
90QSKp48t92NpfkWGpChAEaz/EWfg6HJavt4xpD/lHam46D85wILl0hyHE8LTwaBDFqd78rZycRd
hLwcZFFPY86ZKqOVFDn7QgkBf1IAuSiNbiHwxvXYYpeIW8eG3MdOwiGmEBkgBaIGa2NVIDHHRZJ6
iH38e5wjQa5C3d9azPboEnqe3maKui9Q5yTUqJKuf6jM1yB9jXzaQtO01baLGSrNOVa1y/9CB7Zj
h0rD31LbgeRf5Ilwdwklbzx6O5Y6vEW6RysxGKcYX9l8ZC0ckl6PpnPvadG3TZSC7+9+SzJiFyyt
3oPE/6p4Xe2K6VoFus5lvPA0CYsYZTpWklnXBEDxE7UUVImDg33+Ug28R82gwT7H37jougFq8HwZ
VO4a3e9sFSZjiPXXpeaM59ODf8GDyteSCyoKRV8cORvMWJjsE20pyoYiF5vxRmQIZIjY0GkkWdZl
pYXCIfzVhLN0+hKCsSdYCSGrXoAkB4OfUbRkkpgw14OLMzTFN+5GcJLKg5g3oYcsDYoQJmsuKMbs
ClSfZYHF+xtVOYEps2IIBEPHwBBjvDYsU2HKTSWCD9fl5EkjQhqL/jWghQh9hTYHmM6irey/EEKK
lQuRwin64jajG0Enrv2SHWyprmHExy98NWVc7l1Zbqy2+YkF05W8g6w74lWafHo9HfqzE3/7srp6
IBvRXkljHZnRcNaMZJPj8MinfiD/CCem3YijjmiFYyG/lDo3nGkajKfWDBCqQFKoHYXpHZuIV/bh
ujPZvQwa94KSonfpSzEunNnREY64NJJRd2AsmZCYuA8hXaOw3jQ9+rDApqSHo7/wK45hrx/QqBnq
V8vUnt6tXJb82MzlkBqPOfq6kSWRnu7xslbcUCI0HjgKwHWvbIw6eaqOxjASVpYzqe1YCJcvDEGu
MCbIzHPgrkiXIaudcCXrActExBBzzsLOaBwu2srB60Pc5yKdyPo22uoDE+NcV6JcMPkJ1fCq+tZa
57F4E8TDQAJHAuqSaAf4OtpmprtyHKIClf8iywSEkd5ddXBoXuT6u1T56JwH8ScXNpiqnHV8m6Mx
7nH4gRnAeo5MaYPfi66O5OMBwbHwtatIDM5BO7r4+jfxf9ka1O6bSfmUGIgQCg+3JGwn6dpqxbic
+ohdLp7kmhipAOP64F0IvoyXODU3WWQ/cctcz3B/bqp/9K6bJ0wlVXsiz2YT3/zGqk/a/EV2xokA
XkSwWXmGFqOWGrunBYb7bm8w64l93SYTjyCCLnyHp2Ts2ZIZi7AMUXnpRBdy2nmr3Ln2oB8Wo2lD
ZcvIQ/Bd8qMs0XxNWo1aNziRULPKGvMGPwzfQsyQ8CUZVErYcHvhVGduo7SPprI+2x7kENPdepdm
4FIGbwkLGulBke/gCrBNKxJrzqDdQp/Vzf6nLXG4lT5SvgRdSJ+EM3PC2NlkKdlmsyT+ek6Klpil
EO4QXgRdxBG/GKfhmauonxWUr7bG0jzwk1deMkmfAXvuq5TpV67ZSxEZZIhUFF9EDuOhByNhYo7r
6GrDdlgyZ/1H6M3PYLR3mZDUS3/PfoEDiNyWnQWkoQs4O50M+IKlw/7JtCsIIF4rxBNRiAlBm8Zy
CcWUu5RzTPReZ8casgU0U9oW49cQwy92jkkfUJHpTNojl1WZTbhFVW1MLjts42PNLjVKt6bGtj0d
0UjbrYN3xKk3g8qZUFK9par8y/oZOLSONaMhjH3hB5p6mrTms4TfU8WDelckX8S2Toqemrcp3sDi
cQmVzFr5Lb43qijcobD1CVZkcR7QwbE78/uro42YBg1cEEPcL4CDY0sPk30ZaO8kNmsjej7KQX0g
3BUzMDaL7q8dRssBtNCRlEZMJqCXaISRWbc8b7aCEo8dazei/pq/bftdmTvntxV18uRLzB6+TRS1
6Gqgr9RhURy9Uoj/tP1wd3JhUBtzu6eKflJxsu1tuSP4uvnWeHdRzh0EDrV5YXgDuovBPaPhh1S8
a1vzRaD1wgSaUFRWEIgmcGV2XVPB4eHkcpk+8jJ87lh7qptomEpE49LMEvRBNx3mSBEYb2y6ExCa
uCHiV+qXr0AvDiWLs0fsgL2bVz2RFWw5ha+GGPedxT1UuUmwbVQG3DfnuilfzDzYYdxaJRjd8WW7
L3HmGk+xhuw+IY0v5VBKuWE8KQPiCRldq7naAXT15pX4XXUyZB2tJycAVXzOHI93nBUIyQrYig8q
VtAo4l3Yibeq7IeVcnCEzOoEqTEx8+L818x4Z3uF39pWOXpv9U+IRKyntr1rI3Ul6jYkJgzLyw5t
wDHMiz8pA+FlBcapatP9kPOZI4NuaTbu39rOt56bv4kyPHVRemvR1+DGXDc10cemvKLBg5RDeXNU
xMoRO5QhrdwPklpUDdGr5Sb4/7Q/DD9QFGd3XaM0GVohngyMIKDXtnme4M0NY3lwOmBNui5RFuJf
dcJbOKqfkl2sO3EKZW7xrxWe9cRqyHQj7dmn1YaeoB1Qx79JHQ48S+2VL8qL1TrdIgeWqrYZJxUq
TuiIDludyes3qQJe7faboh5J5OzGTTsSv0Pg9aLCTTaC/6drfyp7HLP9AifsR4h+iVzvn9pzQM+N
mJHMJ9+t3iaT1zst2fJHQfL2Z6IzvkjKbA8fBUyizCC9gim5jjqAt0iwERefE4bR1s7jo866yaw3
KUu9IAmfCZBkUFBPxyaYP8UjIPYsoezFWjND50crBmpthqs0AQLPicFhjoZUK8d3J8GyPhRYLEJc
UYj6WYlxixaYX8DYAQVaMUtKdjH/KpI2/+hl+kdvcga00OscFvGEelZPYp5BM81iBaZInNS8v4qC
A6LIMYp6tP82P1rBYqISUPjYZo1A7GPqAPgw8VLLLmTGAxRz5T+o8Bv/0rj6jwPBe2E0kb6wUNNz
Gnr4fzaBhcUqTyCE5q5eHiH0/NpTdKnxnGmd+x42+cC0PMTpVgYIqlo68LFdamOzB3EzQxAZD/RJ
fxtyw1yFz5WGTCwfaO4NryFl3sQjOkImZYfnPPUyOnhGfy9yTLnoseBB1mXOyLw9OlMEmTE3typR
/5B3scDuga93un/RJhoZGOxxdJqYScmy+ukK0DcF8R5+P3zHNUbq0KaU8eIqYnlhMFkouBeERXw2
Jpazvg8KTaT7rKuxJczqarS2oc837LN5onmzsKVO64dORQkyZhplUWCTfpSz1K+Ft7Sl/xIENoro
6Ll1mc2NM3etrykhAi4DuJbhGVLnR6Mlz6YB0ik1vsDD5WzCnYLPL9VfE7yJCLG+0bS3JECvGYQ9
g6OKT3Q4b2zUEYGxubPyP7T76Mw5GqJcbZyyhEWWWG+QE1heJyUYjrZ0GZIkZ626wECDamsrd1kV
9OcJZYRXD2JhZxfX69ol8fZfzIBuc0XIjR6gKLCIyAXwN9a63GqthbjQEEymxh6xzrgdkpGFnViV
AqYneUaroC5+ZStJqwZ6h1jC4trpiPRzgh9ardegNrWnWGnXnE3fNJsidMa0Y5UDF+KEDQVGI1oZ
GJakpPCXxEW8JMQPgVEm3piXhKe25n4zGZa7wdyar2xu5Sfkr7uC1f8ty6dwT+QTi/+ooQIV3bQP
kSXtBxSeoxYaDLrT6DkuBnGFBPl4EDn5UbH0vjPoSs3uCz5jtwHQyfXB7SZkangIm+aNyB7nFMh9
aUzVCv4QDhmzjO4RaD42ppW/QmXwXmDxOBu1qxFYzH4zLBrvZhusMul+lr1pDaded+1DZlZc/fqQ
HHOeNC4ni4oNXACpVRjhAu2LbM5gryMLfa59ADgeWvocB8iai8t4rbwPFhfYPem53zM4sGCPoZg/
HvayQrBlaB7r/GrXpAyve8BAC2NiRDqlsPHbGsUl1ciiN43hzMxrg2MzeXbMscMupidr0W3CqGQe
yzdDrGFIEl1z82P84xrjwc4LrEMAxCMnE3blQCs7EncwwZxmEiXTuDt0IZrUQm/qg1ZMuOSmkOq+
yc6UBDrSgBLFs8acoI865LzMt7WhmpaqCapTo+D6DIAPF45hQ0XVYOLLppMLN11atkbDVFlIlCW7
gzzNezYwkcmcv/sTEJSARbyw704a7H0MLIylm75iYJgEyIOn6Kv0RXuckvTiBL120tISl6qUtxCV
OGvnsfpsYSqgxBrhlqJociiIF1E9bICkjlvRovH2YrdBKFn9lLKMLqQNJqfaa4FHK128JlGw1DR2
UeGkWIPrVrID7UeCtC/r02TJOy06Yn2SAL97Qb5zWsQlK5pppvVQBndKyp00hdj50uL+1pjhppdD
gEAtcJceC6hlLwKuIc7xiwR29CRaHOEJKKE1nQ60+KTdRXRyzCOB1kE0xDthuL8ewfB/G/fDQ1W5
0TuPlVLaSp1oXKX3Wy8qDFavcqURM3VIKuGRVuPTOAM84GJsvKuGR3dVONhmC48ANM8AfNVx4XyD
eV+PlLJ/09C4EsPDcECgYFB0QScyoVDtoYt5g4nscY+eGB01/SpkaH6hp5AHVA30BlU8feGIu2qM
315q8hEWrUqx+JEiu1AQnT6UPiG7LFq5s3pFflk1R7GjZzqCmtMPFEaPB41R6yspPRc5Pr6Up67q
Tm3otdfHp8WhzXo8MnJU4WEUNIuCpnKnVdDPh1bX3nLRClTc5Rcxdv+aYjj0UrNfhD3ZLyOmcE0V
L0zqtH2IieRp9C08V1ZEEsEgd6Ix7uFgJX/cwbpHAwuOMHT70/zLnj6edN8WAKu1add3SLctQBBU
trG7HpKJNn7qhrcslmrfEepydipj2+R2cHt8MbTPuENNOuSd9TLndiNsdKobqmwSMXGSTijIPoe2
9xbU/IgbDDs/ZMpgeTMXaibpYvPzZ0d1FahSma2jvk9rBvNm/wmmLPybZpILX1n5WoTwAbFDkD9R
pQDM1AhmkgVaC8kTUlk8fTg54ul+aqwLG0Frx2APl3r0a7bsn+bfJy7C33RhRFJO4qzcvuSWntg2
ovD4I5VefX/8kq6V/4wGSXVDqsuqYYX3EoyuXCPXg7NR6OGLqlPrVLnHqDbvqas7Hy0C6bVV9+am
icjtZeeyF2Pq3LXKHs+BEfN3zb/ObpXwBdkvcTCS0heX6atnjwahDDNGULpAYGr4VU2N+/7xu40B
Gkey3IAx0CDhChzvQ3T001lbeMeG7u/VKNXy8euEiLwzFALMxgG+aazCgHyW3fQ20n+iHB1Hl+T9
zUHS9NTYo1pODBFh4CbVV5YQv1oN+k/iFM5iVJFzMlRNCQEcBalRG2CZd/JdQFoholneeVZn1aq3
Bqj1tQVzwIvMTVaP0V2X4iuDErVqdLTHZmzXnzhXMdmNPTbDor5MNS/+IPz6/g/KY7LoWVd/5iEi
oQYyzFEvgZLEMtw+fh2zFaW+yhimDdPXIPW73jbdPRDkp2o50+MEKWvjQlJCJG0cofrpHIEF3q7p
EXdBhZxiag60wnqN0RKJaug/8GHW22wPb0he/F72B9t193x0J5s5a4PcolDpOp7M5uimpMsUuGAC
PptPPeq/jc/9+NyBAllgH9a3Nb9DHFAG+sSx3IOfQ7Pvom5cg8t1Nhoj/MmckQ+8NK8665G4b/p3
q0/MI2FXC69FGpix+HirQ83csC2RK7/R9RMHS8pZWsmNFSbjKRy1yxD4zQuivZdQ84gZo4uo9bkX
JgL5Kdea/KRaHcs3/OI1NSIcPA5+LPI8JLWbGBuZXju7tF6riFKKXLXmu8S25Lm19UmTfHTMCH2h
2b+7MxbBzzz4aFE7vivhrm2vsb8LcuUWXRa9ciJX28Y29LNtoWJ7XF1OECxx4sefEcsWVAbpSR96
92C2NWO2So9+pFOdUO9rr1ZewVbvibKUDEWHEuBdajEkCFolfozEXk6Vkv+YtaMnJekhbHpzj0um
3YTjhPGoUcN7rnfrBBS/MXrBpa4JkU40/5nhsXEq50eeS3pfEOU2uosKyVHmOLuIZv9x6gaIBydN
qIMCnLjEPVu/4hFwaWDD6tNMiz95qKY/ndJn8g59Ju06sp/+mWl6+Z1KVPaV9NJ3R/H2GWEn78NI
mlV7G8NiOKr5y+M70fr9sXL6eCY8ZitZyOitxaJelcysBwG9BAw3WnIQ5h8SR4Blu7zE4PfIndGa
Y2tFBm2/tYja4Otx7XOLZd/aBf5ZZ0N8aSvwiK3XBC9WWB+8HOVSA1j5OHUNjWEgvIvoiCEya+uq
99M+tosJEGdv4MEaKVZxya81FrpsEGMbU0NgfLWZvGZ+TF8A1hl8dP/OWp91ZqPfcNnEGz2uIRzR
XyQ973rBXAg8I2olqya0QO8dA11e4zEuiTR6+yiFuOObBDKUMNzcCruw6748jjmrrQp23WTKQO71
Vj3TEuZbnod6QN/boKpvIxJEFDm2vSkt7CpjlGM47AkHq814R2c0rV2F0xlsMN2BGqePdhTeWqWh
thJTuZW5YbxaFv524MTikGLIs7I+b55y2632kfDGq29BrACeom1IjqOu4eYyDc3F5C+CVl1Xq7aI
DUaQpEGx3nqDJVFvYK0+xxFgXEr/6QNGKoQy3bX2DHGmDzWcah/q55hZOhA9QuyOehW06y4uh4Qs
+JBwnBKuxWhPDauAnCT6zDAPpDJ1c7l0fuxHbD4ux76nsUuSlhtbNjX6KiTxZhvIeQqHpvaZxKYf
mZusfGTuYZ9+hdkLhZFvBmYBj280ABefkSlf0cs+974zntu871+snoGIIWJB0lt3y1XP2sItfyLM
zE+x708fvU8ITJ7eDU8SRvx4Bn7g7eKYzY2pmx8DAiQcM9myMvviyho0PoRC/zt11g7xpXX3vO45
HJt0rQ1xtYsTLTs8vtN6zJAxa2lkBOFpsqGdQX6OtlHRilOc+/80FUbbrmb/mHERtiRfh09Rd+HD
IfadU4mN7hnv0sQOaquyu2SQocGMNJwscQjGTyOfk88RhJouSbZKcYr4zDQ0XGMI7J6wNc2kMIxH
LM7qfScJh4EzXW0ed8i++NGzMQBhK/+wsecynFJHHhrHeC/wD5Wm89tjfBiLFmQW0ADkq+Xp8SXX
PHgLPkg6HaHRraq0jfL74hwMg0t2gZFcPcyPeovcniihdUcWV4MwKQi2/12NgB+GrScqZO2NM67s
ln1zR0J1TX73XfeLeVY0xmsbsjX2ReVenem5TF4yFp53BIb9vVcsx6wwldt47F4j5XbPws9uxHhP
L1apgl1WcA6nlZ+cRxqUp74V68Arihd4Hs7FkynWdTN8E1WDpdDuQTlzIcPgIMNDhPGu7QK5tGZW
HGeTg5/GbPaPCwlgYM9MoeV9duBXeK2+KYIpXGolJbFWagKibe+S9zKYwxZZ355ITfvepDoy7zHF
M22+KhvfC60mOs/WyNaPhy4A6tIBvUia/eO9G3yLgUwYatsi1UjxAcBXpPI8WC0s46FBStE1Fudo
ZB0f36Hyr5djOMTvqkmSi63ZAG7GFOQ/EXyd0fpbF2EEE4ynVoe85rjM0OZurOmav6WGDRuiHkwM
FEHnhu0cxFNIVWyI+7EdNrpRgQxip3cuNYZGI95QPJfSvmflohL6tC0DVS+DkZipQqY35sjhgjdo
XcTVN65cElkxQzphFT0bLgkJ7VSEf+zOOes9Pg8Vu5cUceoVCMNnh+v3A+msWgk2zyYyVe6qvRce
AKvyHAN7w/bfvWcWu8SgGb5t1ejXytJfKXnwn/uo/x9XtpWZzppq21nNa8p3Z6qgXJmwObwkY+Jm
O/E+MvDMl+nYbaNU118E7v41Eb8sS5mtAiOCGuAq318PJEJBWzO6PeJMvEa2dXjUQWRUl2fmz1jA
NRZMGnhTu46RRmSV/zvmRHbNN57HF/J6DwOmuU3lj1Bnpwycqezq54BpzqLEm3GFiHanOWE3P/rh
VVpFeYjatFth7wGWnpwDsn/OsZn4C6vHboUTJzgo7yo8Lz2MWY0C0aT3NBCt06P66b1zu8+w4H4N
ex1sVu0vjJ5tSwjfG0DYugmjal/PG4Qyt9GUhaLceNLjleHcP3SBeulxRa6jYTB3WlcyaRa6vQ+d
U4vT/bngh3ucM1U+vZMFYmy0WQWsjZX4CqNopRdO8xthxGQZ0FTPfvQbjHC72rKrXgtnBk42IbH1
GTl/+iwEjwjkvncx1RqNt7nnk5se2tFJFjGH6FC5JS6vtkZqzyd11elsv0dAYYeJ6evBwLN7eDwE
Io32bZIvKlLmsRT3AT/bKenwUtSVAKfyeFz/FvWA2BEmzaKLsRY85bUjdrEo3smuKLdhgUrgMWrp
BCI0u0NzbVJAvTpkji9GzbK2U2JEezFPMcZ4+Bxcw9tpkxLHqEVPLAPgFbXBWDuatq6VC4YcVbKW
LhJkM+938SwKbrgjHVMH8u3o5gIlru4sI1KHR2PB2APYeq/7OI3tX8wgPXs278NDZMKgGk2LfJNx
CJc+RrSVc+d59vz6aKO5fEfHvytKCZaMj/JS4fKRVJZWTATHfKCWVq6v27It52FZutb7YlqO49Bt
SpObtxvEb0VUUPJIcaxl6hxLg0JtCF3xOSIAA57x0sZ9elc5P8WooR0KGbyyLrQPzVxtxzr2CKcI
vXVvWKyK5XgLjJZ6ACH6S8h1v47plj49+ytpjeabQdaw6lhArzUtumjaOB21Em5eYQXjf99hnZiO
A77rooaP9fgTkzklW7ql///ZmB/Qqwb7EKE4hIhHS/P4glJAXkTmoXUOQIhC99q3TDTfTTgtK0jo
9sIv4aWZpA18NtFWTm25CkJbHIaBJ6UHmbeeDZSvc2pe3aYrf5TuJqxM8ablmA0GQQ7646FHFlWR
BOdOlfKs+6H5Wsvx6/EIDxtqUF2MR7Laq6yfvsq2M9Ydy50tWI7s0/NYxjtk/HCOHDAqkpWR5SAx
+bc+68heZhUmEubEd8MOPNjDMUSYRmYIJFKEqmnfb+y0T49hbfmUdQyDiqJ7c5GAPHEXYJY1P1S6
c05o7a6PRx7GyJhTGSOQ+SVCci1lJMB1BebKr0PzeTDqYwNS5UMMRbTD5OuCgwpeK0y5r5Z9irXA
+/EqaEydnSikKHVwbWMK09jz34c0urAjrC+kAYQ702aXmbje7nF+F1Q458gIMSrk6ea/IrF2TZeR
C3TTInDzPbk2+b4Q2c4tzHJZj419LwIQKkEavbpV2S6b+RVUkdiNGHx8YVYnYWry2YyjkvVlIZaF
zUhajmq4Vd64baVjIX/DAfd4VzoEMdupdncGtwwopVNz06r2OxJBfG5AyTsopn+wuMEANZR7xkDM
wjAk0xdd67R4XK+ZYV1I7XExeNjWrqvNZ6MYeSqNLD780cEmwn+EqdThm0s6sTb/uo19BG2pcjct
DPpsGi+dcsPr4ws59+Z68Kx80abmnZdPHB8vFq8LlZDKwj31fnQP4OrPcPRP4OrkT+NC0OP+g/m1
9dWxIKtLJoD5WDqQe3ptG7dGsmK3RkluhefBC3SskqP7P8bOYztyJMu2v5Irxg/VMMAM4q3OGrjW
7pRBcoJFMhjQWuPr3wazuqq6e/ImnkGd7g6YXbv3nH0OfiVoILZReyfc/tWmQ8r4NXCOgkiwI7D9
VxshBAYYOrpT41wnIFSrPkKTN465eBQhqd51RKmlRWyUdR2RUZB8fRehhk4ImZ9XV58zO1YoFLkB
ZBQvFhCK8KNckq7Pz+hGmZ7OBIY7karNmO1VkwSv2qRbe9vOTbC1pv8a9RyrEm16k0JymKjt/Dl0
X4eoMH+2quVMkcXAFsP+ayT+5xkmnZGLmTDi6ldklNqTQdrPRKbOWcf+EoHydGjkat0Ou0ZOPZan
6c6yoD8TwkJHFC+f0jLYkloYHbhPPzx4SLe+jInkVK61rXymIzUI3KPPUvqzzIN9mkzafezX4kKQ
BCub0Uyq3nDY98++HmS39CcSvIPp1FA+HEEv5EgL2d8VhADcW1PCeYSXWTbll2UV4QEmifFE7fhA
kVxdDdWYT3rpHtUUrTyQ0/sEs8zl+wF7pb2BOAUZ2G4BylndxQ/a7iFldrrx6qRgSODR0mnrT63b
F6WqfmUCP39YBzSv8drv03h4qWKUsEEqFqlnBE9jiOnGzgbziltuYkgTP5UdAGNMmcE5MkefN40D
Sz6Md4MejmBzieP61/9SDsYb10hx+tfnVZm526oH0WR0glCusOnwQ//XT8m+/BnajH0VsdLfT93O
2U3KQf51iyZZje4rH38lXWhtNPa43SDr5nVQl+8Tal2ywruhvZbTSIDkfABy8wEFZHyy8a9c0PiW
XAafuVv5gIALBNkR5Iom9MEajqW4VQ0wC6uvy48aCElUO2QjCTWCuKVNQ6iKuKRzmy6gD0VGz2Eo
7QbNP5cEomPj3H0fZTNmRowqrbvUiq3PtgnfrBrvs47wYUsnD1iTZ95qp06OCbjqVUYU9Ivu0PhU
WghhCk1lx8B+0MSrCzneDX2CDeeLwyCGHTvWcIqVuhV6bJyg43p3ddDHu3Fw4DEpZ4KA+vZ9mckk
zY+dmpWbRnpLRJ3dvj9vZUjCkNWRs6NKAN523T32HHL2SueshA5r2MEfdrchjBZHJdanFqApqYza
uvNBeu/xMZebevz1vec3Po45X1GLh+OeRAhQh7hK+riA9Zz6bxOn/EtiOlQBFNTbkbYcnSUe9PkB
3fJNAsCfp9d7rwxe+zY2oP+F8T261QF3koKvapr+7vs6ho9cnepK/wgTDpQsPtoJ1dW0j5Ic+CzR
vpQ/mGBQl6VIGq6ZSUskmjiuxJ1LY7TJ+sVKAve6TFoEdm2OMnFnCLabtO5HA30tKhgFEcXwFrck
X4lSjNsA+/Zl7M3xgpOLAg71e+/gW1Zq+Ehkfq8MNhydm5L8Ulzog2R8V0CD/x4NudR2wvCsZ1P1
PuqvV9D41v2UjAfdcpw7bOvQHxt0oVAlV99HGtgl4zJRLkG6bniAPumfiMsu12HTuLfvf2UoaE66
sl76FF6uTJse5vJsF+18+zRmcfWYNPIgUq17DRIQav5AHJvmScbHWew+wl8j10u3h/X3h/0A7jfN
5zYr86hFXeoheZRsR7Em9LPbifgWubygXZVk717OJpP4GFen1Ai3QRfARhqN+E0vtRMt+MuPP/7j
7//5H5/D//W/8luejH6e1X//Tz7+zBF2h37Q/I8P/779yi/v6Vf9/VP//K6/fsk/P+SH/vFLV+/N
+3/7YJ01YTPetV/VeP8Feq/5/nP8+fk7/3+/+AdjVH7L41h8/fnjM28zIAP3Xz55Wz/+8aX9rz9/
GFJ8P7+/nt78+//xxfkJ/PnjKa7ew+zrf/3E13vd/PlD6n8zdGkZumkJ03CEoX780X/NXzGMvwl0
H1wPjjRs25Tyxx8ZsQXBnz+U8TfTVqat6xxQTWlb1o8/6rydvyTl35DpMhLkN5qWK/h/+69n/t9e
+H+9EX9kbXrLQ1r4f/7g9wC6m9+e+YnZOgEeptRdA1ybdGlj2Xz98525us83i/9TdpUHmoqsY99D
yKYZn2Ve3Vj815VpfP7bi/KPP/3vf0qYrsnr9u9/zlA6pjZbKSFcCx+CzjP+9z8nBcHCiQrRXGVh
fZeE2tognPHODkL3DtTJDNSNmoWjj7ie64SyiR362SWa9ZjZ8xwToQySPFndVeYvmKcxmmg3Yzpa
Bzf81MEtMT1UyiZ+gALjbzE11dlMtCscMRaNwkk3WdEZuzYT6Kyig9c1TNF7FuIe9dNp/OeDy22O
5alHO6kbz0VGI37WNme9PaHpE84BfGS+DeLIZbkgsDUCIB5Y0U1UzW97khhP+ireWpbwd6OPUsDs
dQRaab7rvQASU4uvq41tTrYqDg5RGw0baSVHxfb7GFSmxdS+wGRBdNgOMeywIui8IdRWIUDKS3Ef
155+bzfbrsCiUtEN2Osiqu/iJDnDpiLsr2NyT1e035Uyj+90SRM8JhOLwhlnCEUtcYm9castA9yh
GpGuxEAJJofFS8wPQTf0h2YVE85+Z2p700vqq0SQu8fMRkkxDT3uv6I9IFFPPDbfSTe2tqE9WEYm
T5loXcYj2dPQdiGIaJZ5FtN9Wo3JVvTGY8Y47CGtpFppDwC7tKc6r3AWr9Gr5UeRPnV2zpGOQ+mJ
ocq4j1Rt78Z01fajtenEwKlgskhS9Kdmbjk8isqD87wuW9c/icHWT7WOR0KZLlHysQ/NAJ4CLNzp
VhjVnHtu0HMcRP0Y5aeG+cSD5nnHokWNCwsG9Wmpt891nb1G8NSPoEZb9EV4sYBMAMPo+/ua7e++
jzprp0lSr7Pi0JYebjNutD3cvZdcxfJU00rYMva1L2WhDqVOyM84wHNGAt09Frgkb0LGWyM79m6J
3Mt3mWdEc1ZkDJLYUj0i7irRj75l6kcXaeguriQye9nfvh/auYsbZuPpX58KO7zuqsvIIoVDuRBG
NnJo8zUy3SjF+QsruzRzAlHjT3BsJ9MY6wv9hJ3TkFrJhH6lRejJReA8IJf/lDFRmW4SdyC6c/eq
GhHtEoADpLfTwm9N0760SrWbbnLelK2dVVHQOC1JYAVwu4sSrGB2npB0X6b5qYszhV2FbJgql+pE
DNU5mjx359SDdWzaRx8hwalvzPAkW1PfiCF6QvH/oCV+/xzSuPLkHCU36s1KD8FZrYxxNDfcH7N3
X2GtNIAhmLOrLazH8Y481jVyeryKQ2Ocq3JV0gNOF21DGF5GtbkGzsFBzemGQ9d5N6svB0j5IWdZ
m8iSCc/taEZ7NSQPWYB/jBLpdSRpAk2X3CoHP5PAObQMlLYcxrjb6TL+XTUtHW1BlHcbNzfUZ/Em
SPV7DPo6Uv9VMBCIVjfKmbXpIgQ0VYM5WqWtccTv+FFqGHvzuH/QhUWKoOFrW5yImzwen3LMmK8C
vgxJOSWIrJJ6zyzrx5Sx1oamF9S3VMOfWnLqs+roJXZW0nQJjyn95hAKEzbpPx++PxdVuOXZqf1t
rEmCl/VmXOt6mt9jsr/TTGAQiIKSU2Z7ER3l8Ivne0fGQHzs6H/SjQcbzCh1VcZzoIvrRnhlOEYX
iX+sMiZTQyyYRAbBI0eMLStPvTUxHa0G2zRvldRPeI+3dTFQhbE4EtCVNwyYRX3qDa8+SQxqR0Yd
dc9/s1Sz/nowaTPUUz2gjM+itTGP2VIWvaGVPyE6kLHgqhc/dziO8iNr2sT2e+aMw7pMUI84PVgn
zSlKAGzlvSOH6GLTO1zmDUe/oErGe6VQgxZltw68DiqJDdABPdC1bukKTJrto8RvT/2IgSeqh3c5
pbjQOoPOQOnqnJMyHGW9rE5J2jyDJZ4NX0jelFl2x8YO1aq07IZBFWkRAQ3Dp7xroOnU7mvsMxA0
JuhdsZ3v8jr76SjRwgQw00PfZdUJPg+wO7s/5d0wnTU9vvOQExAvhv/TD9UjlqUeJ5Vt3CDLBst4
MuptPq/pgcXnprGPt5Gp0Ffg0ZnUZ6Kr7lm1fXokNI3YFHvqnzmX5TsDj9EKiX8OfjQRTIm198Qw
kkfmSs1OctNsTV9vnwyVP9J9CT+dFHh22tOSylWFIjpzD61Ht65kurD2ZJQ+ovxFvx9KUA4Y2wiS
Hn6HA9YpBBYRlqvPqh8YNU7qMZlwYMgEDUEqsvBB92nH5RAzXXpvz04ENy4vEu1hHKcYnQrJbxEN
jd2YMXEs6locM+YUCF6N19QO459dPpATxj136QYR/SxRNCYMBpYyU+2R6j3bw75DOwOX5r1vV3Gb
irdupqAJDw4bxsJNrvL2KR0ybRZ9l+vvD/WczOg+og0djc661ZL47vuhhzqy7nWbkBEoChYyc2wD
bVue0/lhkugNrF4AtcWsuC2a9G40zoaC1lqY/nmQFSaeyi3OFssbw/w5r5cpSh351tIS46etIvuM
O0gZEDqQuKrz97/CbkjORrjXWWDoCWP3Z/J4Kc0CKHBuFPuetjpMnVoc0pJrb8I3vUIKqt1cBZ9o
7lWbKQCGQQCBkHrwMPWtOMM5v9W5fRlKN7y3EiAEyq1+2mkQ/yq86UBQtPWcApaIa+2lHzSa2nWS
n2WE4jMKYwy0Q1iDBnGWo6rN/SCbhIZdF26SIVPA2K3ugLMYAwgrJ87y7pDnYbJyhZls0StUq2So
gWirFKM/KSvMF6vlyKttDMMmoOUXgugNFym2hNAoA2xK9d5i3L6TA/0KfhNm0Q5NjN5B0SxqAcW+
KhsMT9JeV9pUbWFcGKtSG3N8xbH6yvdmMS31yk+vbaAPt+8HIkqfEVhynwoRgIf03XPXGs65Gar6
HA8AINkeK3ziB8vqyp8JzpRMpuZrkhLWaWcvYUbqrGQT3XBB5kfOqtENKFZ0C1vCT6TsMfMyUoVq
0pbceSUDSqYgh8CyPr8/SmV8N0UDlKcJM4yOJffNwKVfA7Ies149t0hVVpzOykvkxu5BlSJfdXV1
YMTUPsh2kAtypowPkrbW4J/E71b2J0/ayTZoWgQEJdOo1E/LR01k/jp3g+yKRsXdwnBwDu5sUGgb
8jjIc07uSgP/Oi+R+VEX/SWKIoeyrQTggqDtgrbj3ay6aat3oNzKKZdobHUTUxSucNsUF72HkFv3
JkIPNxwPlpIZoNe4vxdOvLeETh6Zss2rNMkB1/S0OUyxpZ9M3cnp9RTjxQrSOTfnjHitY77ED0Zj
nQFU1Oj9Fsj7uUYfYXfYh6nAFxqBN36o8fSRyQbkgygkYDMjhoUyuc4v7HUoyZ93EMpRHLYMFAI5
nJBNvHEXFww7nHwvJ/uU+FO9CjOa/v28T/WRfrbl6OyHLBjO3w+jOfhUBST7BaBE0r45wHvtr/A2
pzuIyGvApSGXhIqfJdquRZf2Bz9HouNOFhwIwsSgkqvqXLBfrb0sQ3PoBsHRBcewFrb/JpTDZC6o
omtcqovjpuNqzF15VaZaoyYu6EDZIYSlbS7mgt6pLPilZrWXovnoHHO8ore5hZNyH4zmPssoy6sa
yTU6hGNLnMxvvmXjBviTBXN87ISGfZ90AVkdXTgeAwVWIxA4a3UrI2K8qLuDS4bMwfNT4phbd6TT
4w5LeiLESiRl+rMwanPjp6AR4BWFZzNofstOZDNPH4cY25MT+9m1sMqMfGUeUjVcESqNh399KnCT
ijUX64Wq5AEMqzxMVUWUI1HqJsZDylMeCkP31+Blma1WEsqtzpID7dl/yawackT0i75Rek8z8xbT
v30x53qoCXh3Wn+rBbNyB808R7R4Rb4qxmpyQDZjjss2J3t3TaCKuk9TfzMaBF9nUoqHYiZ4FGPZ
f72g9PyogiZBX+IFh9SMmNHEYfVS5Ngy6Zj5pzSZZwYMP5e1xPMW6HV8D+5MbcKi9Badl6AhHcr6
udIk8Bozec3HaR4/N8Yuq3YoS8er05nDlb3GRTnqRrsethhFpT9t+/kGCIa6u6+KRwpaLI3ktMEP
sGEHtAV5YUgVt22NWdg3Hq2wJcdI761zAVuVYACMLRhcymhtdSROlxmlAErMx9FJYUuPqbUMDdTd
mcS505EhBN2u/QAj/UgD2QI+glFKkKkoDMiWSbAVsIo/6KzpC5xkqCm4OkiGDfBwEo19HwBFXhWl
Md31icK+Hcr26sfgWXctJKZNh/DzahugB/IRaDlRaRPyh6q9RKMAM0UZAhZRBFt4jsBjmQxgoLum
JDTLCG2p6UXTzgzlS8GQaBGO3MmK/vSxjoS2TdzggF0hOraGOFb2+JDUfbfV8bHgPS3Mg42yUCEG
vul9nd/TFpBbLTZJ/oDnYzCN2moTvS+bhJSkbrJL2LbxXV4ptghb5szIFOGIoTq0jeMcI8sIqE1B
lUVe+j7hb2Jx+8Vmxe90Wly5ctgbQNwMfxLUVRmwlTwstvQAEYGI0lzPchIRmpQ6RYhmf0BiX/lu
d7B9ixGjY+043UZ3fVtBgSmIQ2uDEaURATNPZR9j3k2yCcJOmqxlE0InkWW/ywdye6f33qpwWenq
GRbfQ4aOBjQfy06QtMdoAhCtd7ikvDwX0BcTe0nM8Qs0zX0CuHSJ2YveamQGNMvFuMh/D2b10ykt
aG8xJ8mcIUnUzrlAOeZvJFMcYchPrVgM8oumMETUDCXPTdzMpg+0nYA4hmWXhoRh9CVxylG7UZU4
h0CpFnIoxLow5E/mOowpEkVqGQcbZEbtymal3tFKeSoQGR8TeTUsnTly8mzQMiXnB6N56U0m7jxm
4439ZIXmgDi7rrZ6I+48pz+JyWM8EWNn9uIevLS4YiWlnBSPjD9ZNjBIEpSMO6ijTgvG1/Ziev1j
Xs6Z0mqdOu7VjccvIwu9jZv4+CSJ4PT1Bjc/9NVVVRIkXcn3kMigZamj0BgaCUQ10Q+mGcAeMeLL
YBVQxJiHLcZwWY4YKDHKEGuSLJhxdCssLsUi5a2KenyBUW9NC7OJ2OgRk4QaLLzqo1Y6r+CEOUiM
5Wq0UmI8Ev2lmJKHkJ7ssvbhRDAaXjh2AVGrvgBKco9QnK/WgI1tmtqTCeZrBQAOoryB2EFmZJSS
Uwk6gupumbLToPW3OlTAvBdgn4q6ACoZG9GcpmTlh+8H6YbFIe8rdw8x3p4UgVkx7gytAJ9UM+0Z
avcJ2QVLcGe/94WF+MB41VreTOYCm1S6p3jyB7Cj1QF77rhulHcLByIGOncvYi3ep2Q9xp7eHjzO
twtplN2m0Aj+zkj9HotIW+brVja/SBp710dyEidRPUVhf3UG+9EFZtELpS8k+ulB05MFMZ+98W4p
wqszG1X4mLPgT2o/DPhh4P6ikCjNPfAeeMqNYAIz7EbORwjA4T7bsfNi005B+vW7KZ2M2lrRgXiY
Uytpke2Lob/vyxKjkXPNouguGIsHxKLhqWrkqce32zYag9BihYeB/GgjRp+uPagWwUZtv6ui/2VM
xrMky6Grgq+h8b8yrhhk6P3FEGNFrDy6P89f9xxQlo6Cgx2ZeKA9qDK2wK1aVTl8QFaswFExEal6
dNThX290EBUBwtGD29vVWui8gVbCjMiQ9dzhMDjSwSjVhwiXoXFN8DEsHFYFHaL1HDsJvtQClNg3
+UM8ftgYgCAzY8VkL+IGHoNyO0he2tScHnrVry1YRcyQvWzp1RUq/QzFtSw/CM9hJlzZv9GOzdT3
g+1A4FQUgbrWkmChR0y+i2oECB0xlQW+PJrvxHakK5EEnwjUu0Ob+b/7wZLLLIX5Qak/RT1RuWUp
lkFMh6ZKXgGEsbIEwU9HJ4Ak6gCxon4Aud2ASXLvusB9x6XZEi9iz5kfcjuO8W99whKfT8B3otB5
mSbrgRDQc6DleLRH+UZ+WcmAY9UWcH7jSLwXWHwufYZ9Q5eEsSD8JQwgpH/FEDyoEa9pEQ650SYx
1QSNY8rqFtO659IMzbWM5YM9IwX6kFQcIyyx5jANWWKbCNdGIl87abxIYP+riWg/xMDhJspAjZeW
phZVUe+SwmjPrAiAK5KNWc1e185elG24S7Jil7c6rqoKVjFyjXsPKFKJ+QxGEQnKynpCylXB4FZf
sVl8VeYtibkBAfLtTP+oRuMXOSPoCxoN1/yodgBoyaNrBOneZXun1yPZAnAP19ibWDQq0hwBjC8j
osOXsaQZF4btUkMKj66SrSzRmm1q1v1GG+x9RsgmC0I67qzUv0sGnJ1JgH+QLNMVXWTCmhz4UoPn
obgojWMK0HFtELmJ7UonUKJ7bLvAOEyMJxZ5FmnbOMKyishINw65253z2oZJBL4FkCSkC0SRb66c
VhZZCszr24AtnRfK1jEx5wYIYCV7Z4+o0gywtGPvkouC8Ef8mxSuhP28teaZjhSHOGXySpfYxT3Z
bJ20NPCaotPResLmexptq3xw6OWR/LcK9YRjE7CmmPk4GCIjXMXpc+eX7sbDLqgFON+6FqwgwMh6
M4pE32l41JRPHggOn5MzlorMkZ8mc5w9N9EudHtzUZsuSevYjBOctwiiPYt5R+Udctm/eiYKs5pn
je+VvM48xRDYcCwwW0UCWlB310rvmlUHP2ed0DHbau60Eb7K1pi203Xjxxd9dDaFgzKsxZ+NETWN
EkLkeqoGNLgdoCBhVr8bo3uMGxLtbXYWqvyvIOm/nLhplmwu1pKZxUMbpIeCEMulbuMD8GuaABTD
ZCw36U6ofmNb3NUVcI2thFC3mIz3ymu8U9nfj67+BTTst+XIu2IYfxu4dxeaRZpEaTanyi7ECdkF
/SLG+Kto0KB2DpW1YpR9tKo0pyBr72ot3JcKsnav2d4lpfHFFHMQ7CbyfUiCDOSNteoNGPYYYadt
0HIEy2goD5YmGDnzNANtWDoVMmeiWB0i5PBQ6SB5yLZE0yOKE312Qk4ZfMCf9u21P3kryx1NRPUu
dNeY5MIYkywg/GrRpuCXciMqNkUClSiS716E2DHIg3ePehhuZr2TdeseGheVfUFzmNB3qipMLch+
oKX4XX/XoQla9qTJpXS/SBujld1y3CuW5Duzmg+Rs4HHk3OIsh+5FC3BWw+h2cZbr7HkxGBlsird
cVF7O5wppK4Dz1vYbR7dzB5dSCAhD/z1ST/1jYtBzGg155W5lB9GlmzQ5NerekqH49QC2DE8zb2W
UkM3BUOfozzzHM/w175dn1Bewget0oOIXJuMG5NNwOh/dn4vbqXZvepOvNVLJX8WaYTsDP3lwRdt
9RNweXSdAIejJm+5+XtxkFMznt0R1Vbr52dqWP9oBCX6z7q6Jg5yq9SoP5jUeADZwBIpK147XvAR
Jd6dRX4P5K3wGbHwcfT7gzPo1Wufmp95ktow5HjTaX8tMNC75IA9BKR/7UfQPnSMiuDO8iJiNsSz
ikr7JKmK1qr/LfSfsUHAGY3ZlUXYktMh3O4G6z3FdTk1dMWbxkvWROa0KwzVTVsal5Be0gJl6H2o
Cnc1iTpfDTUMMdXR4aQLpW/1+W/Vo+uuZvSv6TUHprzNQSZrR4UoCmzyV32oSusEQAo7QLr3qVpI
bkmPQakgg+Sevc5nVFXWYHTzB2PRgpMFPWBczdQ/B4YRfpVInyioxl0jEggm9HjhD4b6MbE7NhuT
sIV+6uvHuhcm4NObjXzgHEZuelTZsFOj7Lca8rptw9FrabU2KkeX6t0L7KXCNn7CD2QC/cf/JeXw
jE/QJsalyI8yrR3Ot063obxU88mIA2tMgIgTkWqOUmgS5F8aqVuu23zeE02SXcFW8H0tkrzOhloT
21eJS8iLyaYL68rbD+KphaFJD7xnHfUsIFeByVhH2A814493W9CmxoxqHvSRQ7SRECWeuu8QqLVt
b0flImhKsa1M+5esp2ZOl1drlYFAF4a9xWBZP5BuXT+YI6PCMRzE/vvDXJhEC0fI36iaisZWc2lP
/TY4d5zhNohO3kOGmXe1Ll9imkFzvJphZ+BGkkVcWMbFsRgNeQJRugnwtrUQjWHJp42ERTbb/OVh
11jnHLJpV7XDLqohN9yrtFkVRABMsZE94Eqfzr3NeIzWMQOK6pJixGryst9blVstEXzEKxijxukT
Tipk15BsHIfOq67MZi39Ad1bJ4FxO9opCdOz7xQQrHgfF7briLOiURskAJOY/w6gqYrszsTSaMJF
2+dVpJMRgv8QmyqoKhIn4IDaD4E5IBw3RXRwpM7i1zCZhI9jxxwiyDZMYLCHFynRm+pdKVkAkXXT
c3WOekn4TRSBIM8Zrm/JuX5pldXeT5VOzdAzMPTjEAqwpY6FEU7XLu6Li0MVzlAPQGKWHKO25/To
htqWeGKMQtmAm6/XGCFQE98GYEg3iFwvbpfba6PwQ6DJyVqYMA3sYLyFHIxZhiv7IDSgDtwIG92+
BVlP6kb/3LSFsySu5xqmyRvhcvlCAUm8qDLWsPnjTu/ZPqLm0mgMpEmPWFqfUe5b67avxke4dOQR
WHq21KxouvZ2zPRbf0b5ZXKYxNzQFF29awLamsNBDXVCfky46HFU8t6f7cnjWG4W2kavsuPUlyTr
4OdbkT4/bYtCPbg+RBwwiwt7yr2dDpx12TlvBkNx1xaHmhkK8RykFen0ugofGFwnKnA0RBKWciyO
rTD6PXcyq+pIM1aGxqED41EBr11XAj3D4BOuqZp6lTn4bD1YzSaBBnXIrGZg3otRBg5Die7eSvNz
qOsl7flsXA8wVX0X51yAKXlTWnF0qT0z2chMa6hIs7075ZfJHTexsD86fDHM2Aa5GrUNsttg4/Tt
b59cK6QcnbfDO5QsmsFNL6Yz8t6aklwAKrbVWDEhTugz9NPYHLlaV8T8MVzkBL+EyUSb1nY5B9f1
Wz6ys9F5s0HU5eMlH3GOUPoo+pYLTS+Aw88juDCK70qt8i9dhHPBmCA6OTvk5hwqu4/Rsw/W2L1p
GTH2SNMu0nbzawudwLRGezmnejWj1m8CJy8XDZCmzLkWCEe3NqSpIo3f3YJLtET1sW5r45LRA1pA
0aO3Pb/HhjNCHovcY5qRYCK8dKAmzjAXLHrGnRe/gmYxJZJry8LWEDZEPIw2GWJxaP1k5wMNUbMp
OdW49QZOhl2s/VJRUOFjddXKCuOjPVrIn4uVSbDKNWMRtxzX3wajbJalMezKHp2CPXcSCSkYrg2t
biZRSyjf3aYxFCc22S70PP45JdecxveqtxgsxJFGBgWS6TRwyV4ZjN+kWWxIMvPDTpK4po8o+KuV
O0jzJqNxk8ZrcrPI51ZFipQEtYSectAlx4s6TLOWfUmJVSlhL1qvx1eAO2RBHVms8ti/9SnXjjcU
yeOIUPHOnJjr2B69E0ZJCLdH52IpT19GRZWu4DrBrkAq8iun0TQlLFUjg7vTX+GaanQwc5jJqei9
dN1lUOuigHH+VBjblHbknkXx0yv8l8DQOTOwaa1idJWrQoxgXyqGdFap3gVQa9EbchnGA2WsGkmc
DkHOpIL84ajLDq5b8qZzPgRe/8vpJcodImoQRzzRVZr2MSPjcVDyJjGH76SRzedTSwDe4yEneHEB
XLM7jkRDLsYEwBM6XYO40/xsZlJs7DL4srh1aPwExKq5zXrQU+Jr4+E1acej4RRkSdIfXWuuGG9R
3m8QPlODDe25bzO4yWzCEfacpVPPXbJwKgEFtR92F2NIswacK3VlUXYiNgIO0i3LOiCfXY+2YeE2
d6pPgPdR7O4a3kSXhXdhIa+6aan2hgGgOZgF8gdi5w/1ZzAY9tGnuFsHKeoV0wtJZ3CzUzZ6FXNA
olrgaYrD90Pme9kG+NNbabuMqzjgLhiMt4dobjvQy9iX/OBEtBWnI/RHo9vYN7aQ73I3xhGTYIkp
CaBYyZaZTzVAZYP/2m+ZpGhXD+fD2mlttWQuimQFuU2r2IkLecvN7HdnF48yTVFcZ6zpqgLTgtMw
z705HkqU68FI2rUe+QIjkRWfOFhRgwGnXdi8BmbeA1MTwysE4LVJzvnG1Fpgz46GTshfh7B0ASnS
G+nrloTUOD0hD7U2n1u6Ob9DOz6WtRwBY5mbdsYkuE1c8v5Lcue5Kh/EW6g0vHG5/jR67fhMQNSW
Xam/N6bmTa/s5OSW0KsJmNzE+RwoNBlqA2MD9uFUvEXI/SfLMm9ifmBoA85IdLi2DZSkGiXXugJh
colremFpkm+1trMgMW+zAoyq0epvFQ2kVZY2UAaihAV2Pg5kcY58orMBGTLalfO7qHUg2vNUv0t0
s1mZ/vTk8w4shswSJ4iGGlFr0IQowHw4x6RXUyU4p5xZAvJp3abQ6VKEbeJBdYxRO+70VT/Y/ZHB
6HD8/lfL/HSTutqHtAvr0La7MJ9qJB34nJyOhdVLpLusmwGAOZVySmFkjNoHVMLNGICPp8sGGtJO
Npx9wmdYF6AXMGIsnMY3KVCUuv9/HJ3HjutGFES/iADZTM2tKFJZk+OGmPCGOacmv95H3hiwDfvN
SAx9b1Wd8obynJddctTk+s90HRFCqgKQK+IzKDygJBq05Q46pp5BwuxlIB22pJGwzR/Lkf54y5Hw
SWMk9O4S7qldNrx5ahTblBCBX94quOihHM8j3gFGtwwDQZ7C+JkzKFaE58pFuw76Aqr7RNjBpKYg
PRQGQsBCdGGHsOw8V3G8YOTxTg4jR1hh1yYeU7V+RaAstLoKu0VH//fE4o09PA9+MID1FMYFvWqj
jR1iNvRdXRNWbgvVPceR0jdj6+11l6tEH4glY8c6u2JUwNRrjg+ZzmtLLsMGDRzVkjrvUdGz1mt1
KMf64CRUfkPpY8aploMxJR9L7ZT7Lm8wB8fG68QxOmzc7EnTZvh97u2axCnl6yR4rpaAQiDEEzhE
atFgMafJV20Cg+HK6/dqdv8VZWNybIMNpkkIuDMh1np+XZyhOE4pf/Rc1tSAl3AOB7c/UN6Lxf/B
nnSaw0s4d7cy0bQ4uUXPe8xq4CPQILlF1IQNwl23mZ36B1RkxzXNWYwP097a+gAqSZn6waWoZvrB
/C8Qo45YlmiZaFjMDJJfd1xg3HgswrCIVeg2pgs/L/eaHT5cHgCUpzlofnYz0Hx6rGSc71cn2jbC
KxkZHCxcRzuHZQeSjXa36spilpLM7i5Lx2WjGsJpgsb6dKkeqnGmVsUCzS6zhJKOhEAUltma9e90
Y+tV45Uw6T1R0Dh09ZTv1eOrE02xAwN8czjSjswCI0Sb/uJ1dSREaPpQibuNAxt6XSawdfT32Q3v
JpsDf9Lr3dW03H8uuNA7/cXhMb9Z6J+C88v6ZEBf39gGdsisJr+4i6eUAjfJtkg5PegGybIjVcPe
KPdRCsHb6tpLReeYO8dHaXIjg1mOaaE+9VYPfQx/4qor7cwTmmkEbNvHYhn6Mx/Rrlp5pMVJvJ4n
RYcMJNGdY5RftTPIE+vvOUDoPQmdZ3SnzzGi2vyn+mg6DOnagVYlzTV16qInUJ7zyWIpEI0G3gFO
+AW6OhV1lJxoJLr3xawCHG9eOFDmMRUFTWYC+k4OaTazp201wpQx4uQRRqcdtsCeqsHKzi26n6h5
4HSG1fDCmPhWDJJLhkyCNop5JdHKFTro9sU0mecxeRkRU6cY0TFT6DNOokAAFO6jjGrmPgkZqGfP
hDjTP8KJdALbRIiSnrzIofhIVyjOQsqgwcD/Rl5EnonpB3UR3+viLU9MAANax4kf8xwk/ceStCYA
eTemj1onnJm4B7Xm5q4ArsTXdttDDz319nUXFJMG29PKIVUY6iutayKM+I4DyRekcT9B1OIPxDvX
EQ9GW1K7srVY0Nq8yFQt93Gm30cuPD0zo0/cmkzawub+CYjAq6MDdUStnnYNdTAeZS/bLEKDmbzp
FRTrO9mtacvw27NgzTE657lGIt4Lp4VAd8UoHbW4VLT1Dt2OFZ37N/cDiQxjbrcgqiA0tk55lZPz
Wmf5mzYDDLiJaA2vh20EoM22zBpXbr8p01WeMHO9kS6NW3I8Wd4y1SqMWxm1tjQtX3OKrBlJY9Y5
bTA3FpqYTQlxaXU4HD38iYVmhgzrdBHDEzwslGsCylhCzlg1wmdMAxZbLBap+Kz+/ws3qn1JavnP
VEMZFvbcHTv3QKdY3+VXiFwbiGvgmkvHwOdjvbp9PQTkxa9izONdFLd3GMbMI26S4ZALxDbk/yPo
i5fIybJrM3THMWuuTSJhH0wicKrkAn3ozmImbCqbh1r/4VVO0MBy3q0Cn4+3DIGTQ4DxMlqaOcPy
5OAllAp2o/Ux1ey/tC3loTeVdxV1/zvK7t5uxcRCDRU3znIed4CJfWiAKa7ekQq6SjGdP9gLNfTL
Db7vWhwRKMq5U30WOqRtiK3emnPjgryhYJecQJQRRVxeACi90YvBiTJNWKYl6Ql/ofRTjh19DVpJ
O+Ru1/NgEp+rZ02BuwAGGaDcIqPxLJHpdHERt1JKmifKCjZly6FN48kQEot6sskTh10Gz80q512n
IH5ypoiOqTRA9rwbtwQmvXlgIGqYUuM2zsZfdWPUc290dhFRIFNzsNGj79XgW8GV+rnwkgVrHP2z
+25fy9IklhOFlpeXAemX6jZx7NwqvdfN3r7oRYX+7N5sIKA+bgaTIFl6bVOAVGLE7/duv271QSNP
lt+o2NUNJsg7PUhNmiKNBNwFtMxT8kSp7JtKszCqqIc/FFGZ7Lkb0gBqVL/JSrnc94sLimNOebNS
nISiBDN7STXm3LYH/EbV7kjnN/+/+knZseDggsze6A/shdNdPzjNhhkCv8xKp1Ob7CuT9f9aptTH
JH22bwjkLw3zGEoclbyaloFrLpLtVIEJWQUFqq4dHyfTLIKJzlOuEvh7TpGdK/io1LLIiOfhTAfJ
QnEZH37rxUQqIh3hDbLnEQXucZX6AyUFvBRWhRR3A0Ti/aSotsA+wZ7yBc/KnU2VNs9hmJGpWX4I
DpT+ZFg96muY01CPDyDgGNFs9ZJtpp04pC60pWRLQN+1PukBL5CTimPvIDKdQ0GkPVo4xY+M530w
23TLjvQxJcBstlJpfdAlUbEDNUjf5E1ejOvszTDoYKVgieLC2083lAfp8a8KK9lJVUbbQZgrT6r4
y1tHwhQGwK0smiJcPrQkocT7vdtzGAPwrLcMIGmuzX5UefpZ4ufyV2M0+Pih28wtc2Dneva1tMgL
zz3PbZmRv2KDVCnjrhfIWJ4DD47b/iYOTkZY1AQ22LokrvbZY8xCNxt4jibJuxvl9440niYNF6mI
PnXHydmOTsYWxpn5DKHL52Q0h+ttxoctQ4S+8340OKQ7sMECFumt1hwUU9zcp5zK8adlULVS5mfc
JroH5TUuavPJXSt9b3Id8qSFxVrEEHrcngX6sr47JgDikQ1V1vMYrDg/9exdfCytW4647pa39M6V
61vVWWDGinXx1+ZeqNOEYZ49JSz9TIgPpwVia8HnCjQKX7e2XbPrnYuvwRkmPoXqB6Cer0fJuJtS
w9nkAt5Iz7HY5W7aEmG5TxO8b17ev6uFQ048xB0cBj76gboV3jMGHnyXWhBFo59uVPVT5qG/dEDN
RZt70KRIW7tpF6yGXe763gI3gcWgdMsGyiiOLEM2dDBlD2lEEFhV1WeOmAc+VrLqtqjAjUX10rlz
f1kpCpkIExwxzWOIHA6r1kSB0Mn1yu+GVuWtlaKIFp8diem9cMhtIkzwtmBxwNTOa2dw1SGb3Vcu
CcpL64QCoBbvwYidaq95AMe9ugdAm4q/VdCwO0UsVQTn27Bu6R+tWmyIRtyEOibwkEjoewWMi3Tl
jrZIlrCs1rPC6XculW6dyq/M0feGX9vOE5kDM+zHJA3LFuOWZlflNrPeV0fxFWEwB3r8rEjJ+s4C
uIInCQENFP61OggIrsdR6eO+Jdmx0RCofd4O6d6J1/vM7fEK6hx8OtzqPan6FrP4bpzKVyN2XziO
xsAJOZ3ni/VHOQhuXzHd0jDblWzxLlvJY8Lm/loRwsPVW1F1Gpr8EvpMRWVfzLWxQ+Jv1TZKuxc2
1OAip6b1lczNvSuzJ+URYk0jvQ85GsG2KNbsmiTdydTNB9vuKwBq8/261p/0L7FjLljHlOo4DxRD
rKRK8aa7eB9ZoO4IwAOySUguHQn7iF1UE1LAjUlpQ0LjhgWskTxtlgfGwIl6yeJzUjXh5BDeYU9U
H9n/PRgckwGKYDcekcoLHui8o/FyrhnuYc5eR1LCAyCI+TCao9yLZNZOxAIz37ZhmGJgsk+sSBzw
kPO7ZYHT9+w8yNbVPtq1/b0ObUlUW76seFeeG8nLKV5jzuTjyfFcnTyX9RapjloGi2Ykd+WMaXjU
6f2rRoafxQ5SO2ZH6S6bWE3mndzMOpWtKf03+trNu7YznqkMzcJpYLSqkDxlZz4oTSoI3nQoeKlW
+rMJfpRb7MEalHFuKvi305xt+27BsOOk9b2dQN5zWewTK7fwt/gNnNKdUR859nHAWamKMi0vTEcq
MaKyENduKAMXhsKxLWzz3L7bBkaBtHDdE/GrnznXReiMab/BSZ2ElqZ9dwb/k65mR0CHwxoMDg1k
HnuPChFWA1C00+0Zu9fySmMXT2NWJL40OmDI9fjQEB9iHEpCO45YS0e8PLSJkmnXiWo+IUJCnXTO
PZO8rycDMbcqfTYh324KK35ZoEP4rYx/y+HQZz9CRwGRWfVVgQyHDcp0t3DqsSL5nif2h2HYRKVk
ogfJ+Kq0nO3ewoiSA6mDLkW3SkmFUuOiZkCHO5RDvxtuvbYlto/z0MVBJtuYYmMel2PrKrzZKCNO
cu8Jdh6JkX0L8FLnqJw4BCfaNRrnb7UoSsIdN9CH+MdJbaqYMLxu1sFLtjAw7M16dZUrd0xRlzLm
fIjPum5Ic09eZB+Lm0WCUiyHBlxXtHWgZd492tK84QwO5s8cTtlC2YHdtZB5vGEvXfHlQQZ1TdI7
nI1KzXyel5nZhCXYpixXDkrq2dRXUiwVrRsGp/jRqh5xEb61EN43pqPTNJkAHP9aFBSSVAd6iT7S
4TjwKyac4H5oG0UhAE8VYv3Yz2C41yMWbEg3bRkFNLDPVMneTyifNzPgPe7JO12RNhTj8KerInC5
istagiliIMF2MP9BrxdC6MG8nup2/KT4OdqMVnqcFTkhm4ApApH7Z9AxAI/4zWFnYXNfboDdcrjJ
9MryFyIp6OXOP4rlQHTw8jLQ5rPliOAFgHZejxSj0nof31jkELWr1g046JwbrvmQ6NuruywhdI5j
BUZq4cPF3WLuuwmkjJjx2vS1d4xp6FKrRwEGiNEV40KQpXyqMb+zczs2V98kE+4bO3txsu63Txqg
XwIf3wwpEMMmvXKWAjMlUiC1fX1YLOSE5iF3p18xOmNQokWJ+BNr7F27LDi42opVRzm0OHCx35Sd
/Qp2CmRPhp5j9G8uBN9NgejiyBRXQIbpayamSNYG0pcwAY9jCeHGklD/OY4Eq3Kf7J7GZQ7d7ras
8QzNK8PiaBy18htM7MDdpn0z3bIoH0qsNrjhMR6w5LopKKacfNd7zFFut3003LtSe7p9IxCd3NNq
Tk/D31h2lAnHNeuLBU+u0/iM1eJUZBwf7T41drkNEQthzddTDl0Ub/5oUfXg6nBUyYbE+3xFeIsU
Hv5cch/Yj0iSKvhw1glre1ufhrjwNs30w4KdncNi1/tygbQNgojMAUyVhibtIT1FC1sV6k2DjuwP
rzJCHd4Ea6Shhoke0Y25Mr+gRv2ZtPoMlDFtWFmfWWjjRHGRTtAOL95acZPbl2mOX+uVA7/HEkPB
+KTbIySPH7hW0ofRhJ/BQDNoFWq4aV0lSk5sD7sBVm7V80I2s0QFbT+xgcuTPwY/NiJ4aAC9Dy56
W/alV+XTSC3WC3pKs4kO4KfsZ3KT9znKRFh4bcfbJr0m5tB8LNlpw8GfL5TuURxz+bYeILTJFmsZ
nKWdaXcR0Ez713Q7zmYK7CLbO4t/BGPKxcy9NcjB+5WRPtW1e0cKXPFC4BplxPxuTDZSo6dBrhFP
BEbDsiM9PPKothppbZOE+qYsswwuVBALnYMF2Bzn7GRBwNxlE2QS4gZ7TMxh6ajhTKHZ7MSggqiO
dhBmw0Rr2MxwAS8TjoMWk9ioT0DQFvXL+DfvvYwdbF7Nh9XhyNWaDB7ANHiGmfOrSVUh/WrQ7FqN
W15yR6ZjbN7VZfpBf9yyEXpSHLhODIbDqvPrkgaZrLyYA93MqTvSGaMPzHWLsYXJBIPUVE+DzY+L
6/aTHOzBrTkATHIMEMWii9CbmPoXHsOiZNmXORhI1AirwWXDv8E51BLsTHeopy9sWT9MU/OONTO9
XmKGizFNCJhim0H07XngemtZOBNKTKyta4rXPopY+2sWPs5q/JtscHfdIIGwE1XZcxaS6anWNXvX
V/Mv3eUC+4J3SMoBc48+BC6d7ee6e154KE+WPWIGxlmf557Y2iVEcAeyE/teINWeBccfQgyS3LlK
4w+5TuVmnZv0nkgl81V9q0ZDBbz1/ah+gKzuxDRHxqE35vKAD/OTZZzvFRbbhxwiaCH0DfAxPiIN
N1Qb6wdiZPzeGq0FrCaeOp03QEW+Dzf2I0senG35sIb0dr5wDoXBxHJUUxNOTF37cGw80lJG1CSn
F7DH2VnUzrNwcDE4rGi5OyhD0emes0vzZv/xV9wnl2Jdf81ya7u0HXZN5VyK4k106ktbCvMziemj
K1sXKbgyjK0zapTLg+XaEAokOttfZoO1luP2O53p/5ar6cN2ASSekyOP2EIEHZrxBlzRyyJphzNj
9+ohkV0nPT4uJvZ3rbGe6l5/TbwBrN5ctkf6TmmHu+W0mIwIqKoPWXy2fBJgWG2GH7cjwd0lOG0b
60Uv7vLYKcO0YOrncJlu6F6x7qwuoGmUjkQVebu5BE4tobFtigFoP0H/NKhcAyZT5W5NwE1sIJJd
aRs0UeNw0IpWY9Ouz4GmWrqKR1aFVhrXO3p6a7w43lFEfGMqHg4Dd+YjdgayOzLlah5lkAEAnhx7
3KRwJ5kfCfdNbARaGJZhrhZoyMwEhkfAUPTfZmNd9XxlP9AwcSRrF/Oacvxqpukrk9krDo7bh7cM
e1sX8a7V6C6nWnU+40J9LAmGnYbM2FsrHk0z8R4ArkkIRjHMHoI6h9IyvmlrrkPW+dQl3uLEVmpc
aiQ/DbP5DS+4sdMST2m2G5oc4lkunueR5Vuaz/d9abSwryN/zem04KzxE6EVbDrPbQI+QovwA4Zi
oWIbkCvmPJHEkC3aX15DxFELF1k2SVs/hRPizwCmEEGwr8uG0g244kpZyx6cDvQ24hG0H3NUNmhQ
cw3+OQ1UXNa47VWxzqfOfl+kw6Ip57aPdJpuRS7kLorY1930NAILb4bp/LOkE3PcaHCZkTIf3cwM
ejywbCw5aqzXuLEF8zDKjqj6vbEu3rYZjTgc1vbPjLtPc67JCBnrV6rTLRvdrh7PZZUupviDJYt2
dDRH29YWnlVJsn1rSdbLneTZpbnNNerY/9l1FYyNa13GT9qA+yP7ZjLQcdNyUU4uvLs28UFdyk3a
RfVBEZ4KHCTxKnYZwvkPdiw4HoqqloFNm5Vbe2/eDVWVQoefk/a0lO6EyDWjFC13HsIK238tv3hD
TJtWxiBcSlrpZXS25A2gCjiZRU6nQR3yHnGJAeJE/Ly5Dqsgxnp4TUlBZDl/tFSstvOcRAJx722T
QestPLTU2PHCUgH2rOlAjFt9OirXJoXrGeMGvEEwiBXoV9b3PhZoRiZ7oL66tdmjUERsEKgFo4FX
zIZPbi9HTtZcE2PJ4UJpp466NM3roiDHdb81WSZgJ0EHVyZ1bTO6jx471v0ai33UfuZA9B5cbXks
sEBThwKS9taPlANkjZJPHb64B3P8QDsnJzTA0lK3flpj/fUsw1/BSW7sb5wB1HLSQ7STtAHGmCYP
UbU8wVu9Pd8Py1KifrTmqSjxpik2aHM2YQ5nCbBfTQw6tUfJ62o3HGvYHJKE2gqVo7eB6h2b1mFf
XctjVfz97/y0lKgubNR/uQKoUm8L6kOyZGHQxJPojeOX69Qn4DjsPXAv+12SohJYVINoXHUWMy4x
fablLLoAWtxVHj5Fzh3qYub6DvvrC+wjJxApE5Kjq1/Nm5GgNCP140J/UR330mRwB9V5Ru8DqnB+
ZBencCXDYAF4eiiB/gVOob0XtmUdOekSoG55E+mmTWOomOGyixbgdaH9ghDWyPyYI55rQMy2t6bY
PqZpY2BksnKgbyheCK3jPqdhGGohZk1r/IV74wQqdV9XLC4A15TfajeCYMFOFcVuW+BEbqGsvAjD
3vfx0G5qRKGgn9jad0T9t2RT1GYuONtbCW5Qlk2Mfs/k+3SedJQ5GLU2vzlucuf9b/0FXh/ajFqE
jbLQzPPXPs+eMeZhz6mBIkr0dJpLiZyoQqfOPjHAt8TyFNXyh9M0htq1YcAre26kjrRCJ4v7DE7e
SabfFSu+bYUrc0vpqwDDuEGhzQ6RaH8yfDN3LD9GFp4M7S6WgdHIFdV7ZX3lIuasRRVExiaHz4KC
BQPhFlNwCk4l6t66eg3tdLb9xTAifCZ45EQbW4zgfR3q2DbcMf5C/9P91aqIo6yK5c/I4i6Jcbkp
qX+hYrnb9uYnKkd92TexdelqAh7NENDMy7tKFtPOVZycZUkquXph/2Cd40bp21krYGOVDYxHLwkR
Tl8IrJs7R2tjujTbZx4v1mZkAN1W7ocUSKoJw8LesO7wS0VXrD1rTX1xIzhxeWRXLfpPfeEpkBtc
Sr6pbsSU9EB3k82ZicEPe65ZYc7vikMjaxUUlbZuI4R2VsDzjuaSCPOOeTKIFW6INLXhXFunUasC
BNFo3wMKGRfwuVVB2bhd30p4ET8iM3qtUJH3tEj7wFqTU6rTp4mFMA/HvDnDQHwaCeJDJ2fZZgrW
Hij1LJCgAlBtGTiaRlgo4sDlEbXE+QI5ksRBnJb/1JwR0l28/WKl1WW1i8/UwkzvJc18FAhIi96o
c2FEUPFWjI/3TbS4gBhdzJhC7q0oBiZqE/m6lUpNRrIeVN18IBktrHf/VIIbubRhYbMo8BXTiT/R
2rqkaXcwsIJB0Tjp44PRQsHxSBb4dpx2Pn2A1bYGZBylU4/RGcfgmpfh6rADBrtojiDQ+mhl6W5Q
8ZykoxVwjLe5oBRooNHOTgwJrMQbJvRXZ16pqkmvFCMmLNCQtdGYUuowcP/D35THDpjaXTuLHZf2
eIAZV/kFR6H7sZsPS6Ts0wIuZGNWr7k06OfQCQ8VlbMvh0UAVuoXKlowYWYUUJwrwCgodjWv+OkB
aoR2rHpTO8K1QWCuIxoBR8x/3Zq1XHvsdiLKvwX+3cNa85wQmu2FaoKJk7ASPbEJvV9IsezVktCW
KtZ+3zeSlUUC769f2KDdxrNgQjryh1EvseWZGKrr8Y8j+HoijqqfSJl850aWh92KlWhDxQ/uAxZR
W73rtBN6Ewq2B2oCIs6nMzQudGbvh2JLm8HMbughWuXOdGpjy+Ra4eVZAWtlZAwNK7Lv+tQ9fhFm
zw8ToeqhYOo2jabdwaDrecRSO9WUo4NH2FJ3hDDJz9Ky+9O6M4oKepssnlVZmo+p1e0zkcZvSxWL
c06F6+b/v406g2oMr6lRHPi3NqMmJ6q8OAw8drBZa/UlaSZ7Q2JlOqWmc0xwxh3HRF4AD+N4qJkL
SnCg1HCa24lQ8WWttC+6jv7gX6ThYB+oD13DJqrfFcYxegn6r1Sz0i2LQV6+k7Msd4sRXwcWKEfR
MbaIFTy80ezaYdBfXJROINzmMYIvzh6nItfve6ZVn4rY7reDgSNrWZbJbzhAEXwz9E3hpl5QWhjQ
KFCA6Dg622mK9YdqIlyvjxTLKEM7qbZ4zmskkMEiATW6PKsVdQpWrl0IeblMSKd1KoZX6SLmI7U5
SCD1jPGo9KKSvgZw4IxL4MKXThx7ZuxFVR7DZ+rL5pY3s6v4KvQOo8Dn0Hb9nV5rEc5C5yUH5Ck/
liQOS/kMoH5LJ1gISZR9JgE8BkULnmRXnidXXvou3VtGCtv+Q9XlXp9u3XHlifPILsaS28rnOaKb
NUvJ23mL35Kk6jkPgtLkgQRO5h7lbFcqesRK6FaYI2aKoAlGvTSYAFYlt06CJ0QcB569uuE9G0h8
/Qg1QLUH1ZHYMonyqI70NxqBejP6ZTOCdZUyfo2GE80vrogP2korVpcejeJq0FU7ILi6LbHIEsVC
Deapn0gUYBVgAXWuyLDVK+2e/EYic3zZvnlswFoAHBjNjy0mbqW2bJfMDL9Tc53TbzlYQSu0fQvd
NkL+1EBaGcuHJlkz0RE4cfpW9kKcrw7ZH+9nfWVR2H0kNnfikjRBXT6XjkAgRpcYGaEwz+lwVEZ4
F1XXAxD1TowexDK+tNZ55Lvf2oMbTNabrtajDuu0mEfyU8s9gj0Qu+HF0HA9WzG/8532GmeCipcX
2652cLECp6Qv6LuBurcnelClb2K5NXMGbkzjZcsYoTEvtGj9zFRme1YtMmENp3n4K4lq4nIGg+Av
3YyrSm3zvMEdDFhUfbvyqWiBNRDMibaU0W8qT3txDdxb+QXQQZERxc8+JdqGlTdUBuNtWKXPeB/j
qcJ77FFkpNVNuLIOKSTjxUjhegscs2HkVqes67YgaXwUiDfAgZsJ+7amd7uBEoGuukfNIbF9xV4b
5mTjOQEpSkJZwVs3OxgnPc97aohPNDRKskqDL4GexOo9wfdBFZgzB615JvQ12pi+rZotCILsEKT1
XWmVF7V+jnOIC9GnUXVXKMPX+RhXKLZlc8hc+6jYhdHQvbEJprIAu2Cw3K0AGVYs6GtLv1P/E7Fq
8XgNT9UTJSqbAVtgiduPCnY37z5xcASkysLkhuMW024C5TXM0D8ZOC0nBFq2Gl8W0nPDPjRf/6W1
cxJGsYntC4q+Ru/5iOwnJsKlXcJ9z8+yzHQEABKPS85vt5Wdn0vQtJEIzCo6J7DQMhowsWEdcscK
m+TYpCdSZnvH5Pyl3nGd72NO/8AzOOuYhxrLxuR8x+1TbnwN9robykdKHza59yyGf72d/ppcs1X2
YxNk0psjsDebEc2hs1g/aXOBn6jbj3xUzhPD7xYUhl9cFI6SGsAMxC66iOINCiPawqHjgqM1pmrB
ItBd1m1yx0W8z3YzwbY4CzQypsKjE378KComI5YEyNn7ZV4OZvo6FD84vinX3ugIwmlzp5eXhopb
7rlNIlD102t+AyJM3Oj2Z189l3hWNHuA1HVXdK/gw/a4Pq66fdSxqEbVvaybnVEsSC2XVjtyg/h5
fiYC4U9C+eWz1aCtL10AQdiPCsPvnYMs7qoY0j2LUZXj2H+/yeBxftZQKHFv6valj3YoyVhej7nK
jy5O+NLjfdezBuNnSwhLt0QsKZFesi9sqGk6XGYsCOUcTkja06r7hgbFv9hVFRVmI+ZZdn3tm6B3
qNiV2BwqcpUG38deYvvMeCxqBI1HQWwdWm7nBe3yc5MDh+mjHcbXgQSSNy9bg72oO27JPe41PMKY
N7cEOkPEzS0Vbns7eyOL3FrDxmRnrkZ6tcUUKCo19AqsR/cvRY3wWMrG3nWUOHNqIIRzvtXtk0a8
uoGpp/KBCNpl7lzw/FSSoVmweWBlTBjUCQp6zk2Mz/kVeMnRHe+6iJuuSC5ue9Dy80CaVix3cHnI
KowbgxPklAUdNCS7Ow4Fy0SR+vUgfNp7wrFEEab0ng3dCESTVCUP+LCfLNYWYC/yoPrHCch3UAP0
RN/wekfi4fvuw0J3T5xxIG/dHDZQtyKIEgBHsCy28/BYAd0Gp433C/9UipPAxH6V342KJwnFpBxz
fY9ETGx2rCoZShBWlyI5PKgleyDNvNMZbrAgYNTvIJ7dNRhbMZNswWuTeWdTRxA6cj4WZfqEXzcx
aj2kpE2dPJQd8+wUBRY20wxrtuB8RWACvWHwu/SfoZ5v6IkMXzbiGgpIWAHT6ztOf27AlaYQmRos
pYXxAxc/qKq3lprRqik2Vk9qZCDw26KBklvPIsU48QDUZ+OYEE15blXJAwwDhpLtGkdh0Ud08wBt
rG4eGPYXCzt7aovwlvWWATdFA4v1e8smEAy/1GZ/kLidB6DnEvvIbLzppGRWcZriJ83NfK1rSOI7
F08+lelAWrvfPd7C4c5y31W8G0ya1cStzoaXCE1aBglIgqE3X9aRIrQgs5JLd1O1bjarcd4rvD5Y
9magezVNj5wu90BIqPpk8QawK8+tcoNgEhfjkRnZz8SlJHbASMxXfGfe2/VFv0n3GZiGECWDEdx+
mHiMK27qpT8i2o5lTyaq2GqixqUycW5lQBP4zbL0pkK/6do7Zi2XKPRY7drlUFToY4Bj0f/ZgD3H
w3Vsf6L+x5zf0o793Yur9CfMamESo70wtg/UmI41Yfhk+bYWj7/fd96fPWEm5zatp44o1fzcOd+z
jsWxZvehPxb8jhZ3akI5rnYSa/1k2PfVfJx7Ns52eerNOzxzNxpVUEb3XZM9SLpP6uiUyjSA+LWt
kuacR+6Oo/2xos3N1t9T5zd1LH/wI/kg+6uDIalyPdxrCtbn7EvRHjODuwaJJV9aflwO+2O7NwcW
1LkPyO7Y1C9iOOGq3MeywFTPygzGpvyxqotRjQcX+opTFKExVjCVEs4B2QaUQWdd+4YIappBhIVE
z+2Wu9G94HGflO4VYthHIqBz5B7xle+xYA99o5oumG5oXlq3RNE1mYR5vjxQtHXUWODY6tipQ8Rm
uDHxVkXX3soxatPPZfpoS6eiexf9Pwu0T8x+c0o0zBvvhahCZc4P9yV5KqCwrshZhN/yviSE66ud
3erZdX/hNd4/up6zNSaXdow4cCULESwAPNXlnOwWe6eLnPHnve04N2E/YME23PUWew2FYU690XQV
jvjBbuok9JALw2ZgSB7CZV8GbUYYsQvroaP2bakPdWYFXE8/XgeOITYPzD/UO/wxip+qsX4QbcoM
4g1hNd9CJR53iHXKuTnt6E/qLymbpzajeXB9n53nwvqdI0yKGrAduHfg3moYqu76UFXyYfaqjZJa
QIvjr0UXX7mirWoveNSf6WsiYmD+ahrGLhu+eIkJeGahBjjhxSHYSLV3+h9H57HcOLYFwS9CBLzZ
EoYAvUj5DUKmBe89vn4Ss3gvZjE9LZHAvcdUZalsI7Bg0edwRy7nQjAgrOPG1RPp1MTCGSJUbs7H
2FA/V7oxKib4RJzrukg6mYzTcNpBhaEepsSn7sL0l8Xt1Uyj47xk76ipqE4hdhIkgG3oWb0vSBaX
hXoHtB/yESF95a1wZLM5VeihFL19WuOI4WeOrJtJQig5BD7vwqZ7hMRZLU31AIWLLFRBXYBYTxZs
YYpPproeGr3d48gkTbXV4oDYhADbT090GAHFvPsnGpU9YRq+ALEwvbZx7uV+A111qbUTHFM3KigI
QzP6TlLxajApYEUVAB/dt+p7b12smBR47iWDbr+ixLBqgTuQFc5oal5Ops/Av6llvtUj4rMav2dB
2XSWE0fbdroDcCf8rJtQKmVmPLCYO5LQ5+TkXmqLT4qFW8tMhbfCQujYt1evulnZacUMSPJCdBg8
LErhk84EifNbwAVdq/JzXpYPUKeuSPNXqDgsedxFqEb6CLpMPsxqIFYWek9+ljRLfGPxiR3YGcLg
WiCuFOM5HcfnECjQ1m+K0F87uxJ1xuVQTlREa0yTNxDoEKhyfGWQTxE4OVN5HQ3F09R11yOs7nOy
NvhR+xs4M9bKMfS+BthbHdna8KKI2CtaQrIH/boO900RIo1fuqEctW23GH0uCt3nMDu18aSteLUX
vGronN/LIuUsJ0yaCV6iIwKhXerONVbbMNUPCmkO2NrW/pKDecz027hAqmW1bwlvRIziEkg9jp+1
OlpCtZfN9q1jEaXi5OuANWE1KOsiYOTuhqLmy9CDU87hRTivwviY5vKeZCF9Bij0lVhdcLlx0/mV
MXlDhGeKKXYSfrbYSIxi2Mky6nmD7xr4xm8LBRhCjjOB9e6a5DB3oKOm/Zq0noT9x0w+AFaeIuZ7
3RoME2tF9dZ197Z92vAvEIYF9WYol5UGCdVCDoV9pkyOdTedIcdFOIFY9DeicCUtYmIoVBJTbwJk
yjZgq8wiChW2mK6vlor+ZkCSlYM1FlHpimoFkggBXWqYPie0O1NNUMaVVNIkRRIWAimOXV7C7yZL
QbFIu5h3oOZsYBjkyXJEHs0reR37SEGMH7+EGkW5BGHkiU7dbvep/jZKezMqz0YPlBXXvnnKKFWs
+gkL6zR8cY+mm7cAxyPezggdasMpx+fZo9aJhn9trVEosRaMdQyev6IwY+wCAUqvLjGIHmY3Is+u
/SnQO4+E2UgEmnX1E/LbgCQRFoCo2iaQCDugxbscagLCrCk90DFueYv+UF2TvgbWhgJ+cbS5QJRX
EvDa3iTRZ10Jlf6AreXYcJN1SeFR4gClI7xPeafgR68sKWjNPAilgR6eks33Kk4XJAZAI8wDlVei
hdApsGTXpDurHzrDYVG4SDgW5qiiJLRubHZZCUsV0qyjIojH0ZAp8qhT13skHRSIUyKbnITBCmNC
r49vLN7UXdu5HVhjmZhWkmU39RqL5tJrQ3+CBhwBrlz6O22C3OiAvYJF1neJuNhtnT3L0Q1IRNay
bblUYCJC/RPvBjJBSBd5/TbMKEDuQxUddTZQrHrssjl2JtZDXPV55jUJXoi3UOlp1g1bJWmn2AoZ
FZBv5LXIX4u++AIR+zmrR52OLi9DX8b5YzSqP0WQvRl91pXxtdLqEQ3nW+xhjQqKGHOW6lDhnKqZ
pcHe6fWbBVWN5y0m/pGwVNtcSu7uiyH+1ULkCwWg0AANTEmAWmdRJnHmmvo96h5ZgRO7ZrhseOwg
0+KfTv649JNtOfbB1FZXYCpOyMC/JblNnJjyDNdR4tB3a/MrksQAuNCuAOqZd3gtnCpytsBWqd3W
babNcArkUpARidv7RnKSKCdHsIJVNaN4BQbHPhPKSqz7MUsCVlOeNrbO2kkg5sd9M5hgXK2vPFme
V7n3Bjx3dRYO56wcT6pADaZr7akC4mlP6ghEaRAfSvurjWPqQQY4hDLcKIUgEdcSpdEba8gb1qR1
F1ALO7b2vZdtYxbtkACVIDDBesk0dQA/y7oYmh7DmTAje6ae/LHnC9YXRaWRicEqdvglBiUVnXqz
ZBVGnJ3gWTHdv4xWh04xVrL9HKmPrG6SoMESnSDAcJe0KHdJZqp+F8uPue2mK7rL0kXPFTGDhG2V
qhEnKhpOhDwTOo6dVVai2xXFL1wFklDm4itpKiZDCiMWhQ1ayvY2RK5wjZr0YirpJRpndS8NTOiK
0WQeqaDRmYh8TRt/QLAarKyb1EIxHSJj33J+wTNju9du0xMUrVNkQnLIWMSwxN96QRzVjdX8DBUy
ngTXtRot8RkC1ms5YV7szWY4CilDY9iugap3BPvS9hl5Yr6kTCn3g5qCAqo6R9fpGaxecbGVX+dE
n31wMnjWx7H0E54crbMwN1hv7Bvu5DaScSuJL4zzXwmcQApFGgRkLVIcucWLZ0mnHefrrlby8cIZ
7Vtp9N91MzF9C2s4+cYLXcLgAqn2akagbpKMkl134bw3kNGo4riXiX27bm6GOhdxYUBWh4ug3znI
79k8AnuugAcPImdiMal/EqL0C9B4RQ9h43P2h8AiemNdLizypZQAZPzt/9B/Dwf0izGBcMqwn2cM
WlIuKU+MuL/DuH3qdaP+yUE4Q9gKtEEqgjGnthnTmH2SFrsLd3j1WwHU9SeLxrZYyKAF5jVJCvk3
4UerASzaLw0/VTsx5a62dY0eRr4OMn7XOQRi/ZMMgcXUip1WjtfahUhhTcI/KcT1QKy4DSoXOYBc
HCzGrxWERPWaalCTV6Gke00h+LRDypBWLm09iVLnK1YoXiaV9pxQekbfHXbS6lZkaG5XsBY/VdZZ
vjQK/5B605+yrdkZYfheTyl3EtwZgOv6u6gtXJAYuTgannQt4tBREsYxiMkmWZzsemW70WXdvzi2
tsJn5FqZF7cWZcFhxcP+Z0m8zBT4DpWRR0gAJUlOOFq27bloRkv1VxVAXSFZzb7Vw5dJgMWlRfnB
jPUjWZOgqhlLSFryiibcOKh4egnrZHzZJD+G/C7NlPx2ySUktGdp0ee9suYyecO/yoieEyw1UMw2
C9SKEXS4VcQzYC5F059Vayoui2ScSW48yFbG6Ycft6ol5oZQyHdjgioHFCJC3T4j9ryWVvz43Jtz
rEuMHLJxR+Ak6CHFnfr4Cxw4B9Y8VSe5fx8hiIfK9J0rjW8m3HyNHHGzC0e0pzsla4OVoaLVGd6w
KmehafYKMBFFyw/LsKIRhrCmI4FVrkrcMDR9KrLOwXp3qJKXPjUPkjy4GaLXaMy91lDgV3y3ugJp
UkLUlLoSsi3YAYYs8Nf+0wDOtnJ9MAnHxKR2Ti8lfBk7rkAUckH72I6I3G49lYFvGj0Y3eCSXrya
e63JF/T3XNvVC8YRDwE5KFwCZliLC2J515J7lVjf9McFmBJdJJ57/Z7VH9IfmKJ+ltv0ggfLSgl6
6vYZOu21xr7wZZhXqUW6ah1IeGApUeyicnjT42wPSQpfT+MY41u0Lr5MwGUV/jBNe87Cym8S49hK
BIe4S9vYGIm8pAv5aNlswQTNMvxXunJMYnFvdZk3EhKgWze97/ey/NKsf5n8NaP3nMBS1TSRIfPj
kIG11Cw2hueL9FHUVA8XwTJdRXpVMc3M4N63j6lkzlKbr51IUTac272GCVLZi8NXxtwFGiNjcPat
GbEM2WjDBrmtDBmUmM4C5GDaujGH34r5X1T+QEMgR+d2mpFy0V8kNH5Ji+446w6S+pzFgHCQU018
3NjucPhZ95GxTZaxHUQkPpBoDW3zQNCubH4SEVmmga65uWUn4ZPSvs7mSeehijfs9m9prkENSYws
G5qV9ESy7U6gcUsKN6JqKKE3mslMhNtpHa4gWeyoLu16auxFAVI/PMmqdpuUF9NyEvP5/6mv4cPK
YBbDirml2Nz0FOag21Z4H/GpaJmCogMx6TKfs2J1kii0Df1hVhe5aBBFrAe1h3qTlecS3P0iwX/h
iZqVx+CXjBizuAEOhfBOQThdykGDuIPWLA8nbGjs4HgNxPRMo03LAxie95IhChoy8obihCGHYdex
EKwW6htkYKpi8LQjPxcCYB7XpVp97DFsngonU2lNKPGLn1R9I1qEXhDMWQ//hGxrC4mEy8s0aJ09
Zp8pOqVcecMtv1doMTpEyruWmOcevba1Ahllvjj2+4rtxbrg69QYs1IGFDQ30mkmBY4i243U07Aw
0TCl+5qZnjUN/2qa+BIxU44z4DDA7B2ZJ0HhtGd2zRkCyfnYFR8wFtYJRZJ5QHKBqW5T6CGDt5lN
YRKxqwpBHfRPa2D47ak5js76q3LMbXQ03KXhWqH2nHrgJMS7TCi80toxWdwV+RnVk6nhL4h5RyLi
6/w1vMUJaQ8pD3K7C7uJXdGezBUovgx5CCV9SnQyInBhESmw49NKoj01tDGfJYGpy/og6jW+V82b
Ud9lZJZAKG1B+WjBe7UK9icEZmaIiDogJO8E+J7N72vKpg5QlcuqGmLwb8oBOncQpBPeKMSu4pdA
hZcPPRflp4Deqc+5OJFvziPOfJYZFkr2Srro0leTfxa8ImK4R2Zky3JF9IlkN0A+SGARJn7285B/
NJLmWdQvcwVShKFQKqPqaoDO5FRc5o8Y4XVhJiFmscv6dhfmLTRiXicNIwy0iDbdQiykR2aKfDkV
XUh7bOLuui4q7YB17lPj0tMvrWJ0UosH3D+Pe4a5MwijBL9cLaJvfRnl8Vdqmhuw4LjLDokxP7e5
tE9hO9Fd7No+fB/T0tay+aLX8e8ox29GuqXNMN/hQ5wsSqpYQU+0GMPfDI44KUgsAksSHo0trDE0
Gm4xRdrpc+eQHfQUYrAV19vYKe5Qqp+QzZ/6jYpJRRdfDBKTDcllcX43Bxx0oUWGOpHd+IU4WnXm
82MznxYrpdaZyv9XRWMr4EfiGjRralN8BHn/MiBuBPTyliHMkeSvUaq+R7jIeZ9fyoIOkTu1iAiF
BPoqaskhVj5l6U2vo5v+JfVPLeazsPvNhSO51d9qJx46OcFybH5MwuzJ63ZUZh/pTNgPnwwH+Ec3
MGyipjV4mjebL+uQEah8WLSI37JbiYub/S1D/5aGZoxNbELVIUoSZ4gQ7FgM0+va4hHWg8hS9wOw
T0usg6ZlI6Nui5IPUcpRGC9vU549D111FybDF3nrSuWrg0ahyQMdi3lc5y9pANWjQI2qpiCBu12C
J9DNlYplJ+6q3+nU6XB67dyVR3sIC4S39U4yTHbLSbDGoKzre4s9T25R8A/xtbBi/kQf1DGoqOYo
bN45vLdyOj+jyTtY9WA3p+dJpXekyRFH4aZLK345xa5Fl49AMIgNuxYsDNlpYbg4VrX2HC7siJZv
CkOJ/phc5Q/GJ5hUBJ0VuLpSmrNhNVvSiEeikhIK1n7HMwR3Lt7IjDXKIf6ncp7r6OElbnsRd0uk
/kNFUGKlR4EnrdfYspXQjZqzkh7E7iO3zCcx2VvLHQk49WwiHddW3/JH/RQYf3WK0RLEHLNr9XPj
ffOW+IXcIQcl8XHQjb1Q/PWl5G8vxZi8xfVDw7FTArWKCoXj/opQFb6FtriAjTQoiueiuLaNxwIE
GZsh+UYG+dnBPK43eJ3gRA7cnSTp9SJWGwc2L1Yig4uEIOQEtRQPETQVOkNHAUDzlL5yeONYF4Cs
Y4XRmF2igOQWsw1xT+VaohYmq+DBYlg/8Qi02k54lX+txgNu4BIEIQ62TJ2XPSxEoLvkhOCEjbQc
IIdo/1JFfsllDdAWQ38Z7oiFEd4ESzJI7JXrW6qXvs5tZ7SA8tqCJWVnPPWFav/kbAJjUwxkiW8G
062Lb11sAjOubdIDgrzCTDVMDEG564c8KDLklJBeNSlyJEYlFosfbhQGBVPtE++X94mT4Ef3+Tyk
M60CmtD5JUM976AmzVs7DHfFTfkrvxb0+NcKNSaAEeGQBEvQPc8vGE7XzDEphWun+WAqYCFnHu2P
6L165nXbFMc3K2huoHd3WFoWTIp35MR4stX8OUK3MHGT8z1eczgDBFajNVpIfcuZneBZYptILbmw
OJul7ySsGJ0b458wOsrnxPK2cVbbOiAUGJ7Vk8QtRE68RNCZbf2j4bAgtCMxZfLBcgQIyW9xQ1KH
eY7GrxTeYJ+z2pUWV23O+qPCCGPu+dr67DDX3Ky71q2xiOIsRx2wnmfkwAvQ9l35t7xDJUCnjO+C
MnTFDl+6RLkXm3PFZ+6Ldjja4cYtTRPxG88uRdCOWoHnnh9tXAnm4QfkR8FzPqxew4owP5BR1+f8
TKgOMd55Ye0I1QNPDfIAPJxTdMpF15J8WlJ3Gg9qdBTMYxEfuf3qJaAojnrmxr5QH1EJoYMZ4Bsd
Kmh1fIGQ4bk23yuvP2OSkMNdZ/xi8jX+kQeHYraCMjb5bE4Yo7Dfg4TXrBeJdXp0bozv1mRyOh/1
AR6R08DDCVC7StplUV7YKkf5s9g9lNrTmpeWu4tmNHrUn5Xqa+Zp0K5ZFUTZtSPiuJ7RrMPMGa5h
x+1xftEi3oQ3MfUKze9RBQDGoGoL+UX1x8A/VfJdmM8FtHodGbD0E+ae8Ff3niySHux20S6+cxIh
kGbMhoGPYjCxUayjYmPbkv1IKBWBAJnuC8qCTn2hGeiZTBtnCj8UJ53GgbXXoCrv2R6YxVlFj48H
GVrTauO/URmDIdWU9mFGICIdqpflHu7tRj5pbDmTFyl008xH06n2+yb35C6AajM1zxwUPN4hhgie
M5KCWFxsYe7fYLLDGAUPjz1pKl6pPJuD3aeBIe2Xx1TYy3qc3mRG8jHKlIsmuBPJ1Ey6mL9Ynxln
LV4DPGjKM49IWR/5drueP3wOx31bwbFk2cVJ6+v1eeV1icKzhoJ6X7QBDzEqNMbhT/lbjDohDdp2
+5UUEhDfVqLuTFvbNxqnavyliWd9PhrVset8UTiYRKLmB051ybRTh9pn2bSN21yiJI1lefALiTFt
3GUlN6sAsq/um+hnNcg357Kon1bDMWvcWY6+YHrZy8QDZUFZ/eXKQZEPYHZCKKbrteldFWTJHx8F
3yH3ZOOamT1rjqJf4Lbw9fTBfEH7W6NIiveqRWUGDjbeM0Ms5esk3+aLLYI1aB3aL9a4QrmXVrdu
f5lkGxDk+qCNAEO6KSgMTqGUVYA7YvRGKXem5GQhG2LrL22F74vNQfdG4EdKGQoCBbFexTbSrsdH
Rzlj/VIOqh1rN1baDrBcq9mJVEMZzqhdc8V4GF1z+NjjGfsWC2+egPBn/FzJ/8igYNkkZg3lrkal
J0NKY3GBQBdXnL0xjlRYnsxVDiNCdcLUJA/UW0s7hJhBK4nwwoZ9zR74quTuyJ8LEVtS0O9anXmK
g/pGfxP+Em6UNQAVQQHv9iNAln3OjVg9eGv41cmlGffM9Uu4oTnf4GuteOnnhvF7VyDJWQfkeiJV
Sm+jtyv4B+iX6Y44WL5mwIN8uuTctHhh2VihVHjuJz3oGeFx2JHypTWomx7zTF8o0nYzFQKgLz9t
gpJRuBsEQqAfwscCW2BvjL7cnhtER5iPRBTML6W8Z+WWDAeTM5gXJIdTQOwmyZVOK50XRmmJeOk5
ZNTlobLM1NyZkbyK6cZPq33bcXw4gA+y2+R8KHSFuyw6RnxY78XscRDLYVBETo7EcL6BOWOb0ojg
AJ5WtjJsrdoD80SrsZkPEF9qyXtdh68N5SDm7T4RNMt7uCDDnR1jdZsChxiDid102jxbq0vefEmc
UyVCZ+XE9vDO5fFTTAsBEAeJjSOjmBr3ycds2Yt1nhIqPB8pZ0hKp+qgVOlFW6lxfzqR4YPkqcGP
EGCRefKwi56ZrzU/EtF1L7xjFHB8siAUG5OT1FHakxJfOx4cBtvF3foqF3uokcjglruSKZVt54Gt
t4z4SbfzUasJqR8ji7cuPchlDIG1DVKsib6IctQJOpMPtejzq1Wxm6luBYuAXf6/SXL4+RYYcKxq
PiNkkg+hvag3DfsYOBQWlcRMatztTvuVJawmAlooxKy4eNR3omeol7gzwQX16ntZ/YiNM7Z3omZG
/pXWnX47Mm+oT1xeJ14LvrYu4OEhiiT/ii8r8jM2EWT9ddtpC9dEnI4ZXzWZ9GTeqAyhSCHcDSch
e+j8moPNYoV1XNUGWXhgkaHTQ/Doh+ZVtQ5A5Znb9m5h+BzUGsEFwhsD+7lAeeulbPDrXY9fdseu
br5wGswMXQZs3XfggixBsXadZCQD/UGDLCWEb4vhI8RTF69T/q2kFSRYuq/jH7486AE/VeuY/X6x
vkwj6ECzqxAeWr9rCEaaHgpx7P2JMVYqMrkEoYS0zM8QFLTGg8mb8sJxMV25mQt8H4lfXZXXSvsp
jO+l9SccwV3NiJv/6AD6C/kHEBeIqGZQoegy0N57LWyc1tfDQ2PuRxbc1OooNdYzdkyWnhPXQpHb
KvJx7Bs7mXGGyzvEFYu9rIPGgJ0JXfi6oxeoeFdQwGhblSivR/xYHGnoUxvgKxyRWF+pj2U7e6ek
Hq71xXjaMJCB/q4cemKV0snOV4SRMBrugsED70ICo4OiLjEAeN0ik/oD/Z+Ti1cK1GFk/oMlfMes
uKz/UZQkxg/WCm4d3nyhcMg6y6wgq69rB/qWhsEzdDKnwKq4EzvE8AvrrT2QyXEl6oLtOddXxqCd
jHGPe5uKHnFjbz2y9AUGVGzL75Dg9Imp4BG8R8t9J52xK0QMTEanzR2tPLSIF8rppJKlgZCDOLWp
P9fxVZrvQorut+ZcJ0YE16hBjSSfUjQpzysy+BVmb2R4PGbUVRUtJBDmaj5i7SHGlveC446Xrr7w
+BkTnaUPOgxADToxuFf7qD3HIhmVG0+Ch8544ck6VHPJKgCa1Fa+8ljF5Z6ClgoguelM/99Vazce
shPJkRwc/D/jFkoZXnJZYZX2Mk0HsjRYyAQ6ZkGc24arbOtD5su2gocngsJE3i6nzwmmKFAfKXMr
FgLJjzU44AVIRYp+5wu3Q3Nbi8cywZwVb0JNXAKyGji0NLesmEVhl5DJ1IZzEFtiENXJYVgHP4JO
O9eEKtOcog1EYotupHF11qp6L963NI9F+8elPaUTUgVCYYZ3UsKpygziwp8TEw3WdBUmZHh5oDJ2
YUqiSL69TbTBdNJKJmdoKxsojcGWwEiUDDzGYcgJZ3J3eeYqsdmtqoCs+rmricfQcARbpSMahHYL
aLTpEIbxBuPTaW5Lc13mgT7jXFbfBNJwvKOzi59aTvaq/FTa1S2Xrxz7NlrP8rPj5F3In0pJeRAk
E/ULAhnpU+t6cNa1Z1Z8zqPkisgLpkBjKFaDSsiGlK8+p86AvYb9KDM4VnhZmsvK6a+O773RQyZS
g474KK1hlzVJ5zlfsLMg3NCeImIB05VJk4LrsdVuZg41iAfBmJk558ZuGggwXE85Ex9WvO3IJFsA
iB55g4oCzlGbazKwy/rlQ+4zzvL1JZF/ypbUiYhw6+ZLheDS1ZldjBOzL2h81HF8dx2zz+jWiW+K
jBXr+6XMb6oGrIAF40+nnpnYh+PnWGu73mK0d5uBTeXNu6h8ko2F3v2+xq+IPjwCEe85qmOIk7o/
j2+52jDujDRgIFtMuEq7E1OhDj3hYwtZClq1asHQkCClmUQoqNN9kGZ9z8KtlXD8mKpFvY+XfowH
L1JpDOSU01kySz+y2LgIc1ew+5pK8s1m6kCTM7EfkLLMuNlFyxGymWMGWx+iK5Lq2bW4TcPmrmVA
y+7xryvZDfWj7BsFp5K+grmi9kDllglsp+B8KA2kgIYVZWNHUksZF5qMxVC/E8i9CinXVSjQjC8s
RwnQtjNtH+t5dhAgorL6r0+zzqMXnRJzeE2gukSWFqIC0Z7CBb+CFj5IuIgQAgts53U4aw3qbt0y
0VfJxlv3P4PnviBJEv6FqnKu9MwPTb6DSJwwOdJCJN1bhZSiGgpWsqYES0u6qWWP0VBxw5nxVq+P
bpHULxqnEvFJ+JiDoVI/cL2NdEOjpylWkC/tpR7Un1aInkiCdS093Es9A4NkpfvZDFbrosQuIBSs
Hq9Vjxs9rPqjaEbPhZSltnqn0FYbKLirQA5vZzAYW0TrNljFn94Z3yOZpmmpeOOSHzFjB1LT/+tD
DTM5bUTN6qssDXtaYuwJMq2mfOjy9KMWI4XVyxYqWJ3CUUFlU5sE+c4nWYIk0P7OnJlaXa0ohTKo
k7L12xTCd1ozuK9I8UK/gb/H6itwXRFqF1Mn7K/qDyHZtewXtpi2+2wsJw3HrpOfyzm7i+GUsgBP
j2A28Hx2FA09CQNyzcAPZLrqjYbgDQLwMElTdeatDGwIgkYbv9VCM6dzrgwtECn84U28abz3bdYe
M8hpJbUrXnvWkPh1HSSOIvrzhTgzlZSrcZyBBPE5SvKzqMZPeWW8ZTMUwQEfAciH41AUd0Ucjps6
mCK5MSUS1NMIi3t7tETWEY3kz1H8iyYdVjmAQEaEENZaIm9w1pzYAF7IJsFszeECVpR0ZFMZg3g6
awzZGmKotJBPvzJ0nv7iKJT6RbaGf3rL+28I73N4b5atzu1vcgpWPGLUD+d81dIDKfWH3ES6PQ/8
frmrMQYtU/1vbrVjD+dXMKanDorzzpw5VcrxKJG4kSEnzvjyBla3JaPddb3WLIdSSdl3rfENUBAL
C4E1kLpQOFUZdhrG+lmYfw9G+JZx6u5iBFz8iB4U12fA+WdpFXhv9DKACMD+sDooXeRpUhLUFikt
MUhaBoPRXRuQsQ5/jDzPoTqfh8V84CNV+v4JcDpZFwKIt5DeUqbH5zHyXYWGjtLDN9luisBvFcbM
Su7QfqzWFZrtw5QYX7fqvu25YrfpWEK+Qc2csb8P9aGp2GoaxbmNtX02Httl9LOiuyoKTkrNekmk
8Nyk78qGgtzW/gpqY8xfRZ/4ifLcKtiweyYUBe3ayKAsPWXIJk1ocQvFmE4g+RZym6I/G0h8JCuq
opx5GouCmWOOQuh9Tr+z6XNNR3jjp1L5gbsJJ2rddax8oTz5U09Q0spciw0hPi0UqSXr9GLW3JoC
JOkQjVKJj9il5HomnMjEXxLaKYa0ZpMlcKWozVeNdqzjc5ESwannGM8S252cNSMgNGIy0WmlzMfX
TrcHMbVDobTF5SCR5pb8GtFH22F7olPmMPMEpGZQB9nKdIBMkFdLlT1wzEZZ5c7Te2t+KuYn6DOi
xl0zftTZB6EHjHom+iwUmWNx6roEoaHqdEN0ahMOmD4PcvDaUX+Vt1hLFThR2O3TQvNKEGTVwKxS
JMms1SHGQgYg2UEaLVbBpLQR3EoomidDsVaB9vAC9DUclOUHJtdOe+mG/lIpkZdon2WJGrmzGP3+
gcEkcyfewzV0iTpBw6m4cljzqiFkB401AwjqllM9v4umdZZylsu5jXP4lK7hIVPWgzyPxKIMpL2V
dHXs5OSDOoVfEnBpVhCnql/ZnZbEhS3oNkQQc8LMnhKQeRwSpyydWKfsU2JkI7yE08AifpoYI4E1
HBTtXaUWw0hAIos6tw+RE5jdsDNFCw4KsAOl4dJEMmgBgWJHVmfL1LsV/kA7zZmuaqLT8KeJ/KqL
5TKGKpgc4yazaO97rNkTY5Cpo9cYkKGHQ8CpeUOE5EdZvK/Lko0EnSyoqZvKcDMx+a8zW17K+ZY0
Fw3A3M5KxH00YP8IxUtLmDZn9E1eyaHUhGPD+kMrzH8NkiBhNe8UICHGfVE2gHyBXTvjiCaor/IR
HOd1+Cfo0xthREdplR96vB6woJ4MlJbEnUB1J6VFAABvSLcSBqlcQRY2Zz8Sv7v4HDaRN4XCpdxb
I7dw5UMsfZLn4mIVyj5b2+uqM9JmZ2NJ1n1JWvin8L5H/RRj9p9nID2QPF9KjCsR0pwEmbJC0g1g
tcCApl3S9M4WZv/qpKwZ6JfyMkwtGuSHtUKV6KdvrH5MMSQ+W6wNOAqzPg6UyWSu/Dsw1dUnj/3w
RY77QChVRwurP7FHNpxEz0ufe1SlV3q8nk6kF9DpM6fTDfFF0SXwLqrP38lASvwTO/OyJIvdNwoQ
NdHXAJRooNbSTn5rp/p9GLqLNjVH8jAJCX6fMzTMsnyCdkmg+sQVOTzrmkGcFcisGGU18q92Hd9Z
FFGa73Xj3sWKn8wC6RPZeWUDDdkHDJ3xKFhONmN4b5nLagWqJQP3sVW/1+NHPy7nNWse5bi+i3Jy
Hkhjwn8PazP7GeZbT8JpNL8KtHFpwxQJLz845uIsrzxB6SPlw50jqvQicYy4vsMzY40TjeyPuhPc
KyC65Mn3mZsDIeukJ95XDzXUecDtkPMaarHyY84hI8caXkzyLfbdrkk6L4qSp162yKUl6VHTp2uO
eJ01Ms3QhO2NPOEXmSgGlIKXWcgf/Wq9lmL00BiDSwzqoP0EhWT8iQMeUiOjqiqBCDNCgs5dY1EW
IQZZj2JQnmXQSrCEoWj0l65i0Z+Shchevsp1IPnJeURWXITDj5HwyMNxdVjxGPQT/K3bUAjQgDbf
503IvD6gLd+n1ni12uStNRuvjpTftkOZk1bVe4xkgHByb27bM4RL8ol166JZ7W3RZDthBy/WaKuM
9dhsSwSDOzxsPxBBiKLha5r0EffmlSaME908tVV1MtRNZ9FGmPD6q6l6PZbkItetnTbgr0FMEsSs
LwjzynAX9FX3Cl32lctrn2PYUOcXGFBvNbF01ZC/CKd5ai9mk710teQX1cRTipqslX7q3I7j2c8q
FTFI3z3q8B6Gwy8FEorG0VW3r5sUdczTM9q26oGy6XtRz4gSb1PVHDQpe5f5kMC0IiTcN1vHBp3K
D9fwmC08bIv4Cz7WF6IEff9/HJ3HcuRGFkW/CBHwZsvyvoosksXeIGjhbSKRAL5eB1r0jKTpEdks
IPOZe889K1JHGsBOWc8OLU0O5pwS4aCUrXuDtiB+aXLjXEljkSm5Ue1wjkX3O8ryYufaunSb/6WU
SMeYj0Yds+d8sEhTWroh7X/rfUJwuVrzbCEgjNoZPgxPXEqjPNkj4k04fuOIcr36IGruYoJ0WE8Z
3im/OFJXRKb17k41sVc+M0ut3/jVXHWEhyqSR/hIcCDyRRccSVdcV0w2lcYBBJEhyo1ti/KlZZ9a
J9lsI+LNm+1N2b8ihQtk/lXY/aDwwMP6kf1aaAdFFSHqd3DzQCPfspxJDa64CCmGQDDAK2vkX4Qv
ENYNAWLTcQvOrOUCDDkN4JOqxbrFXqMzTi1QMYiEDZX/1jCZ0rDTjVaP1QaGCcwSN19GM76lg9Io
/giGpVT49AdmsBRhY9iDB4N50KGEcEBb1hA0sTsyl9CAuGTjQL4YMjI93ioQSzHhfQMGc7w12xpm
pGmgR6iQ6L4nGZIFvjk/+oAqSL7suCnSmiSjaCv7n7odl4ppeQ2IrEOf1QfEzjdsA9k2WYG/mMYc
gj7JkPY1u4QpVaNqD2A9dkpE9GQhbLcGiwnrZq9E32avJsQxDQo6A8GDRx5cVnk7rbpJrFhZ/zpU
Fw0qT5sCtNX+eUz1WvSxjnBQRuElnUNCBizbY7dJuV5GnL+djRictTISs9ACQwxDANtkP+jIUwmF
n3NLIVz5CV4zGkS9fLOFt9BYjjVmtySrgm3ggJLTX7lRdEnTfqs1jNBUt6fsXYVnidYz41iZ34AQ
FrKAk6pjpOQaWU5u8WNFr8ypkOatqM6Hkf03c920vnn9S10Pe/JB1l275Yyjr+KH0DNlnCWKBAu0
WPxTcm1rwXjY7FZug6gMbkTCXsOD5Wn8jrhzJ0KuOBJt54Zcwgpc9iXOpmaHg4Gspczlv5R8s5pd
YrrHyO736LrND5xta7v6mb+Mmsel2EpaBPzFZYAJZIJBDBngEsD9FDOHKpHlwDtsv7kSn5Q4om98
KrA1t18jgic9YnjsfMuSQq/P2YDcwoIH5D0LXlBrTPUJ9AGEx2E3o13NbN+730K7dnLD77TSV8j/
Qf9ul1uz/8Uu0hhf+GOz5ENig8vSC3m5pgD09QyciTNxXdXk1HHDFSI5EVZ2ijFVYOdsd0HEKrKR
58wfXgE4IWOpTwyPmS5GnnEgLxnVDhKFZ10TW7Dm1LCfovoRiJOKvcdczJHvvrxM/vR/2Z3nn7zj
tiweIxJaw35ukh7geoDky8OVsPLkwp0uLq9kgM7TRX7ABJJiWiGgKJNxqSPZb8d3wf6JWoFl0Ws1
07zzP9DpLIVeayBRCGtJlWU2Tq+KZBmCAiRTihuDWajTbAGmMH41EGVbZ/h3GZw0c1ZEyWApkZLh
7kRUue1zlLL1W4DBLnEeGqp9bM+s3yHWcJW0aJKy6RjjMJlw8ksIbgLLtYgN0Bg8NHgC4LrwW51l
FPvr+UAhZnVlofNodLXxEZcwX5WQBiz9EocB01G2fhxocYunXHlb2nCyiFr60WOISLFX4b4HzS6Z
YFdY/CZoChK4j4MiVItHyi2U5uaRzsfW3Z1oGCAw7haA8PxhWOhMmiQavKli6xNBtWxwXyHzHM1t
DhPGRZ1j8/VKArQq9h2qyfY+LDRfArzADhsxGQWVtahizDiYkkPtrUEWOrCkvrkwX5ORBhIXLecj
YzBAbdl60lmKIso1EFAE3NUxY0Lktsg513EMTCFhLIgpgmivCp7BCCarx5XipuhyM8ByNeuB6NXO
8P+GUNBFwqQt2CaCqUG2FYLIKEXESYKCQBkfo5+fuDFWNI2bEmNJaJdr88AAjTUZzci6ZhkzRdMS
0DsxwjV8XPuskVsLs8LCdzOO0PoA1ag42+WZtan5I2QOuzHES1xaN1JAT6R0NWwhwhg6Wa6Ws6Y0
qdMDtKa1E8z/bCZ4wtGqrY3CNhUo+zA7dkm/3ncGZsSIKIuqIDdEQUHRyc5CHoukGCYmMbXs2uBJ
YmpZTSCnjW2JxlUa/ZKc86WNtgF9xJbwFLzWzRO/yRn1VRc3MEa1Je3kBnzoM2SQddyhL+Kmj1Wy
g5U9r3pT703I3zxjZ9DfvFkKzBlqu/8EM2be/Cq/CyxdbTHjnxfM/xD1j0u7wP+e/EkwmaqRa03/
bTK6L+8+MjYCDLguv1sYObxkHWkGTvnRNzdQhv87j1DHuIAudZs+nFqUGHLk+dhk4Dvjf9FKdrGP
lGEdOulO/NPoseLpHmk3fULsyw2MYOkwYhiKslvpv2Xd1dF+ohCIKRIYxyOf7E0W/D7gIxq78o7d
3oTb1LwV4i1Jbip+mO0vkeF5++F1j9p6mxjYWqxdW40opeQdFKSvf1T05D2aqoGVSoH8W8mrI09G
shmop4Lka0SjDbzR9vBwbPThEoVXsOMYyJ8S9NAuakPzCdC7ekFYZeVXXb5M5iNPf10bangBOw9G
6U3S+Q33OCZddk1S8Wi8GoTJKtgkHtLTGvKDwca2939p2uxiGxUVVrhuEaQ8QQhjk/63i/acclub
RDzi2LiFH6lR/DhU+wUO4I6lkQ/vw+vvSQ9FZmzW1mgiAACAlxebkFyOkX3DiLCgmLjysIbFoGC8
DPOIVZ+C60Cui6MB9AkgSvMoRZWLiDijBFOLVz1sF1gI13rAyjZjk8ikg05a8jEEjBjN7GZPX7NC
GGA4GAfeK9N5apO3fnz0AqAdTJaCbs7Dwln2TLrze+HTyF4mZmHGK4Y5XzsE1dptVo36S9x/DJR7
waJ2ru88pjc+wl5EMyCzkWKiLkd0OMka3alcFBXVR+8gfXWWs9k6zc4T6CJlrgBE+tM605m3U5wU
hBBxZYREqqoTUE2+mWMZ3Yf6iytXc99JcONR/5dHQCCejeRnsl50FPF2/+tYkOHtFz5Oa7oX4tZX
f/UIUfzi+7vcXwrGL+Hr0EfrzMFMzNUrtvxB8vEm22M0x6fGAZgZQP3MKrRHxQpN6Pc0fqtWUfri
d58F4hgARQrzZqcykFBUF3vPs/mgTrW7rY03h8V9V91KapKcEjSQ7xX1QGwtKm1Eu/Lls8R2kWIT
YPTkOjdeRyWuRH2iowCJk75kwEgm/a2qKLVRMOH+iRRq7uBaqX/KYI9dHIL24lS3CUWbH8H/YBYu
CkpOky0uDgWwIVE1Sxl5S66Zy6q6QWjjfjiIw6ugJ5cWmaTzRST9AlhEx7ub58wj47svPvmGMIa7
4aPUNkHx2aBCa633IfhJQFFUrETi5JuJ1LJLr3Z3bufusTpKeZXeLbJ3gXWO0yv/mcXrqNpn9gVt
/qAhwNEAhSMrtOnSMVzz8KCJ92ZblF2z2KNqTJF6psMOIxAzvmkl9HFny/DiS1rRTm1TtKaewjVZ
aefZ5DeJ3eAVr/PfajI7THHDjhv1JJ0ovfpWxS2n7ngCwgAkneyJ+FnVvKQTlldIS0Y6Hs3E35sp
2gzb3Q/ZMRqInRv/uaaxaUBCEIy1lopWy7CIGTVITjSOIJ6B/+mEExhgwMC0AFR3DBCKmb3xQ8mm
mG6n8pFnpleo+WdA4d8RGtAwZtLtdc9JYtzY9XzaebsZZksWfljZuWtu2DqXu4TZps7AyZfA3oLq
kJxFa0NeSi6eIoUjFihGhw+zNZ6R6uOCGN71yCSzZFzD/9322WtimawpIQpVKQPOcmOp9Jmozv2o
tL01h4tGwyGjrCr9fpXNgPa2Oo753Kxx3Mx5MYP/UXGpuQmmOzkePdmQq4RdQ6UPYUd30k1vPfnV
CpuZcNGJmeGGjM9twfgqN781hGyKNF64CPN8zZicrRcq3FbuvgSYFabFZsqcXUiJ48KcBJCBHt3b
A77XYn+Xtt3OYmrpmfE2CklxATsYU/KZRI1UDLVB5FgdDkvNZvWkpm3qhy+OixPPKl5Nc9CeTKf3
sD7voo4FaanU69SwmYzY+pMidustvqRZmq/uzIONawZ3IU8AwiP2nexwZzEXh+OwUotRSaQiLTJb
Ipuoy4yfmiROx5x7lOYhFJQs81ZZXX+Yc12LkKlKHjUvlmYfXdltjKRhC6dBRrHOfJO7FKVMxcpw
0esw2KfqZBf1p9D77QQ2fXZcFvPCaOZrKYd2eAy+JES9kSipp0gQVWy514xa1yPjgUtgurQWhUUI
r5EWHKj+EmT6EXvjTRkKNtVfn/XnzGLNOMT6Xw+ljpK3Bpupa8W/qeQhtf1PjdJN+3HBeUzkRzWA
PgaTJOLZSoTBUQ1ffnPI3gpfuzuI80LUa21bX/AyfRbYRqqC9G7yr1gFshbAKeEI43sIIHW5Pd90
k7BYYBYRDufWMM423ztcn7Py1FW4+jVmT9in0EXqF1NOX42Mrxg+PuuHl4zUoqz7y1klAdLTDbs7
1P3jwDlmFdBF6azZ9xxsf3wWUPY951X5yTbsfjNoYbWvvQvdv9pN/uzQB6IUWLlufnACLJbuxpmY
01f9bXKtC1zJo2ulx5Hln4ADKyRZofq+YcpfJtMxbKdN1RfPUHlcwnALAs51LWJYYwwvSRo/Qp+1
qZSY7E1mxiW49oJWzivNFW6UVT20K4vYi8DbWDCmc0Q0eeqfOrS8iRZtBtJ0iRwGMh4SPQGRWlWs
RXEZcLCD2LjqHVGg5NJLLh4ytYCFd0+1/mdk64D5Jg7tyfouQ8BPJZMpycKgMrptGlEIe3cJbqTN
vpJ+3E2odFIbLGfirqyqW8+9YQz0xZ9eXaasDttcvpAzGkc9rq9Wabz72bSY0le31/Yp23UfstUY
Ica3npaZfrO8zxRIGBhwcgMSXE7sQ8F0gqDYukVwQcTkvdSBjbOZATiB3xiPlk4CVcRmugBgyC1O
ypr3cU8S5oMveMDVv9Ad98B20UEaq7iT20mgIrQNpoef9nQZ0I8SSoQ8O4ZxKgJ1c8LkBif0DFZl
S8Sljhipn0I0rAigu4Q4yBhLRiHXvkYZRSEx9I80D5CGkPmX5hhogHpaVFopaHYEz2XBkAkeigtp
sd1ya5vbEjJozEtf++Y15ZflutfQ8a95h3of9JaZaQjYWSA/XC+6RZS4sCf3QOv+peTcdXWyK9gw
SGlvTa0+jtAEzBn9qpW73KI988ZpFybesWp+OqS8onawa+R7EQR4EbCS6+7JH6yj84ivblSfTX6B
ZLuRlgC93br5MU6J2vxsUDVX4P6G3HmbRuM90bV/0ZBfIzGtQMh5j2rMzo7INrlEAUkql+MyoMNY
XhjRvnTadxpJO4ZZtEuQe9H09xDBvLtZreiG+Kf8BSAVAGVkzeASQrBUXidvN/mfIQdSGW3s7pkE
4Mo84T35qkgYbI5CbY12nyQA03gcj7a6TyWH9haEaZLNVVHIkQKaIHyOmvc0/Y4BqTn86op5Gp8g
H0PhMh7jfUWLENhXs9i1SF1pX4tVJZ5BRU3E+tnfEvtjfTesv7FOnpL2mqaf7fDC6HV4GOVlKj5Y
gQwU9/Zz522ZvdHz1f3DCzaFsZPGTvP3WrerQPU0wcILT/r4T+HfZL3qlR+CcYPfvVnmu2zBHFLg
4RPptB8wTRxnPxiukL3+ZEQeqPnbHYncsX/z5rurEZ99mICeKvPHt58NHlsU6LO1bI1svUGuUdym
FJjVvZUfVNl2cietG3cZxRXuQk//RYLAurQX+WqaRxYoBzO8iCqnrKzf+MP3yRESHbcZmqS9rR28
8tn18F+eOhLzymvWYK3FdNPSLVVBiM3pD6/Eamp3MOTPBMotLCjhmeDN5RdqbMpeKHjdw4EWqZUX
UzvC2BDTlxSHtv/w1D6i8BMcEQz+NFbY6pCH+2E8g85oEHKxicxOHVZYPKnm3yD5UU0vZv4OanpC
Spgcve5UdWcjiLDGJk+W/5v4/j7HzUT9G4LgCW2HzerMcl2QYch6nvQeZOkNTNQhfob0Mn+8PN6V
uYsj9KSgIzO0WHUB/f5IfadjXLW/HZ9997vR7vjOVHCQ7aEGPO2BJnmLyp/O/5wgE/fqXWeW15VE
jj1s7dhKdgNXJNHpL70FLM1uOHlqWwRrjRx6MrPlLraeI/9MQZ9j4XY8YA/fXvXPoO0DZ2GLrwzC
sHENm7M9rbBt1jHJJpzg96pm5N39Ov6fJe918UymU1y9MrA3wp/cfOmoolkv8g74TF698DnXWCqZ
n4Vzimib2xCc3/hV2aehuzAbzh2YLQsYpK2DKfOVl2ZKcW/cDXkSJpR7TL0z++5ZjUjc9+H0L3aO
hX9AeFV2TFXJzbm4jG39d7qXyPhMsTS3vHEDA/YyR6BzCUBfMedizHOx5efIbr4YspWPqaADScTa
5MkYsoVd/M799nxO8M0D2WRIMV6D6jRy1kN1T3rw+F+F+EogxcyX21nj+AvfAlTEJAehlklWfXHK
h3Xs/gzDe2D+puaf671IHq+Bkbvpk1+DPbsmczOhRf7qFeCueum2iLzqdzM8atBm3GWCDhvHuzYr
orEyxlffBt2y7cJL3+1ke86ngydunXH23bPbvhb51RPvKYKswLGePKwnRnAX2RXgu+ZcwmzDX+Qc
jAbOjPIvjMAO+A8f6kgCfdhglA7DCfDPKXZ/m3xPRruOhFS/Ztp1NO9AnmkR2FYPOONe+eh1DCfw
Dww+ErN+a8y7HZ1abNZGvsa0NQp0QSdXITx6i6O/wHphgOJiHJTkGJVfJtMmG0OlzcxNZ0fJVAlu
7q8Q1yHCflC9FQxKuQT84GUMznX6T0wnC26N8Z43/+YXDI+pPnvfDOCpxh8TRYXBYnTvGcPuqHyS
+Utk7W3z1DTrqT+zaRswmZsvCaYBP3wOqn2RXYMRYc+yle9EgYAHRxh3MFh02ubBo2g3dkZ4YfER
Mq+VuAyGcz+DCzBRdhLx9zDV4FCg9eRh5S4zLXKJcXbeSLR/RD4qZYQM13HCVjeGj5iGIDITNJdE
G825y7SphE4L77nQ3NeyjL+0rPke82wlKXaMUfx6VJrLoH9kuP+eapMZhs9yUZD7OxEgx5Jevw4u
5fEgxVtfKHT3kQ5xJAIz7nv+khARcrQLQq8ClyztOvVWBSGdTVecDLMGRWUAajciRLAAtflEGi1j
gVCnS8j3NmrdGb2mqd+sqRERwev2rNhZVbZAkB5io2DL8gflg21YnM+oA3LjcSC5aPMHa2t4jHyk
XTHGtfFgpHZKK5c62pKXr9i4XbWj0A8PORNk9OobTTZX15LLVFnL/xeexG2gAmwbVp/xeioQ4Hpd
HDPhcHnQJvh4uFkhi09y3fb6PidGhdGue9X9mnVUDXRmGumt6mHTOf54huNq6xD7nZSBcTeizs81
9Otox/lhOMtQxuaaiOblUCXdupMciGZCA1VPwW9hdOY6g2pWmSxxU23nj0YCjkUsZVJAgdBdLJN2
PPIOPw+9dSj0mIDGXDCv1rSjTRHFsrSgGqRLJy+Ti4FNhkcfRr5acwnjYOOXPjklgiRLn6Fu3zQz
2Sf6kFi8u3H8rDT8LO3MxnXKcqDaqA5+hlayijhC5s8bSv/OJ5wb4RL3hWpIGg9+PIbleglAzgEt
1wDA5eee7FQKdEkTfLeK/fXCo2UbOsjL3jByP0CvINFEexoNTDBs7Q9JY4/brrX/Wt8viXz6sYt8
pnTU2kL2erybiD5f56pG9d0yYiexDXBt0pprJp2l/mYbYDsndAjSMQ+xUT03qq2fDR5w1srgYnF3
Kaf+dmDbEOUjDmxJxL6vuOJtms6+ymAbaKB7UbIu4g5XROPm9xJVkGgfE4ag2HKMDdmInJqGtYzR
ly5GUTUbYo1WY+kR6qXSNctIH8HJPPWb73UyopnDe6W+Fq7xV5tMGKTX4EdkLMBX9gW+4BGjstlr
L44WXMCwlBgWyV0rg/LsF01DQma/Cev3bkJU6fkgR5PCLneSPK6x97VTAlMg1E21TxNKnxgHMGT/
o7DwiuVeipA85qrN5cFox1M2ax/0PkRvWrcbW6ODD2pS3gtG3nhf2M1ApCcKqonNVShSeDgDpuwh
4Y21me5UDZoJqwVyx7+Y+iB2j2Phpxcppw9f5OV68pONrtnWsgNQiC/eyndBGbibWBJMVfgR6S5o
OZ/Git/iioGaaLJALQODs0dqdrMortuE6MhVHer4or3oMRT4oIAZeahqUv3Wiwkp/fQ8MLXb5DXL
ZEdqH3YWXii8wsNQKSAsHe6RItFYY3QGEz4wZ8q7jB4AgqkCrWUGnkdd5e09MrGoQaIrHDaE+aI6
8FTrCy3JoPNns7fatW/ky+ANyPJTX7jsMlJsBHH/bJTpMrdZMTluaq6TFhN6hpTctDGt1KGNYVYn
1qWiferCp3pQ3VIZ8DDQ4y7bgHGXsie5sAYXsbFZfbaWyp/KilAJW2txz6Dyh5wfLUhsQWzUk8VR
MgrzichFbsqAV2fnXOTaNm1ok5w+gOLC1ihLUdS7sgWr1oRrk3EdUmk+BjsvWSewUZa1y44s7oeF
IIyDGMRk1fYOLorgMkgk8sIfweQjrQKk3e/6sURHm06PJCajSwOTvmay8pIW7itP2oaS7Y/JM8DV
yWY82qs34PsWFoTqAvDq4aSC9bEvqQSMnxDCjFPhyyCDZ4e26paFfMZpOgpeoHiXm5piShT9NSYG
LjGylRyQIICekgubzleX3S0vsBCnhYIeF9yCAqabFmLBYm7B4Y5AMSdTeiUb7y3t4mNoaQfmbprH
KR1U9aNX9h2k0LPERCeycKlMwwSc35Aryg/XleDzhB5857B9N7ZM95XF4ktjNoFaKLqIglvEMK+J
2e9HVp+ALV5TzuyFiwkocq1V1bER8MfoaKqYYdKItoUQeX5kLfZGVml5l92h+JNG4k7fvqV/klLx
WRjfijFSOrpE10N2IGW4XZnt8De/p6ofG/6mgcLsn4SbWLvEgiggCXGpyaJb+J5z9SJudS/vCY/O
4cO7wG1bSJA4PlhHcJw8WTbiYJFa+qadyrcZOg9hGa23rg+rTCOaI+rNZZDM6yn0ZlPMZNyZ2JQi
0XhxoE0Hg0O565g/CdxnBD5Q0md2XlrYj3xq82uHFHOwz2rK90E2fseVNIlrYb7Xh/M2NQ/IXSgi
Zw01laMXs1A2eiQR7aneqeR4FDmrQi7pV4uos9qeM6l449dt0OCvo1esm9+iZ04bxbW7VuLABhcV
t/DZyCN9dJvwNppesUXI7nFDkm1ZrEbhdRyGrL37vIHfV17dRmcLSXJpkMCUSl1xSVD1wuY6dbYD
eF7v7mEHGymG9oXcVh4DVjCdhRVk5nCCfg4V20fx6LGesGhn1nlCwHTp6Lg8b6LP5f2yuGQUZWHQ
bsOezp0kOmtZFuBNJ+SuY/pHQ8bdeQgntp+hxU9TM62XxNPjo6FWHb5208OV5HVkitU23jSWkpAk
BX655moP/BzNrrOenCF80yZj0VscpjImCFC6iKyrCs+fM3JPjXioPd7j0LI/fH26VZpt0ht3x9Gs
Hg35H+nQoxmJceNqNz+Q0RrYPD8ytroje3Bfet+REawr8LO7OtVz9KD3Psz3ToeVScWFz8vDnYBq
l08nbOGGoXfRCpeyFPNWlOJPhXjD2t/HOEA0Hfop3q5SeylK4AW2aH8aMUN2+vZajK5aGpSNqeYi
M4JqVpH1lRXOJvdbxfAG+uyAYT/3HolngjrCDoNc9h5MKW5dxgwhc9alCNJ7UvjkbCX1Q6AbX4r/
0SItbmJjqVfF94iNK1Ip6PSYLYzyjV+pBXc9yDZmRc1pehQHtrtJOXcBusSfQqbPts5jGQTou6Wz
7EyZYp56CTXlLxrvNUiBg5Lz8jt6TbQbOzByrMdnPnOILypjNOqwBeGHpKUXNwvmFDxA84NHOAB7
kNRx8GD0OcGsgRmQw2Idy1589p085+krs93fOOq3idbvSH/bOqhqfP3FaDDMDJ1ieew0+I7lr5P+
BZnF4EuyUqrwaGfz1CAgFVR6+aNw3VckFDwZfBaphdMxrype1RS/eAZ81izIz+qBbfV4eMAy6Hup
sazNdAu297jGlACgmVVRH4/7iPJXSBryxuTTsPz2NDioVdKoe3WIgyeCgNENxrptR5EHUUYZ+E5Y
B7CD3PVzCnEOTWWsoRR6msU0Ofj25v9bqWgCpozWXtnLanQdXDRYYn0UZssizy5OyOQyLXSL/7HT
FoVjnia7R7OjE/JnZ6iMai7yNKXJZ91L6g25uvb4C3YKi0RkJYTb0HEiIwntpiXFJTI2VPvglSyL
5PmA3agFYasRODl0chRNG0u9P77ZdvOc1xuu/ZXeql8vh6sdnbsJEEvvosPserk1S+fgTCSFN1m3
/P93VPO/ZqrSa5iOb56q6Jq6hsvbwjtfIDkYQnD7IMbZ2ugPNQWfkck92zAVf2JOOwUlV0WDMXdU
Yof8hQfW6U854GKD9Bq/RueQhtioNc18ESU2Gmssqb+uUkN7FwkpFoZev8Y1pV1SmySW5vW9EWCC
DNw5tSR80NVS0nlMHFBaBj3DI/azKDCVVV16d2lb0eF8FSPtdvwXOJ5atxbAw5huUpDtNBuwYNWU
7t71mgFKVOmvyQHfCU0Oe7uOsa73qLpbl1lmgAwjUUcI3VgManXXJx6FqXPBwU4KaboNhMTFvVeN
PdBdfVrTfE40Feo7ZDwfxaiWGo6CWEPuB3O4xPklo+fQ7X0mqOla+EWKlj1jM530iGABanjua5fp
b8GA46Yko0l4xUXNwTZhLt8FZxR/bDQv0uSDtMd3RNNUOOxFAQBcla5/29GsYBfuMdPj1zRmNjhE
DcLpCjM/pB92vEpbW3SfT2OPGCeMXuxMe9dCHOJJZCOIM9gSN7b37URUU4gwkCJ1gDWHEPYJQ4qF
yKN042PA1DrnEEF/ZACBurL1g+BpzGZHjlludTHBTqvvpCwvdGv6rATNKJk1zHTcvV/KjT8ooIWZ
NJYSSjQKdZSmPsob9I0lJIBMwxYH/ftuVMRwsovouIsexoxII14MgbJJckLo3XQt5aPMAuzxUbxO
IQGj9vKCVV+Nh1rIcl/UDYcwZ8UgjiAq4SuYCX7sMS4O+FAIgG13Ng/xmDKBaDPwrKRTSUwUTrzt
p/xnsKiIIxf7wVjuk1z9lsRWLoLGJE06u2R1/mKYrbXMrDe0Vh9dUt+71+JCVTLTamDvjzGyJo/E
KYaVa+UhrbYCAgTp8J4RY/1lQxzh729fu4bBbW4vTeEBm06zmQHNLcBMGb7dV+mUT2brrcfUea3R
b02p9uO1yKcdWW1KE6XFpHPj10QOFAkndK0+jIppK+HvYCNaTW1F5xJTIhFk6SOVhU3yuq+ReVFQ
TffwaRl1a6zXrKBZRebZLaHBKsM+2mLoFvu0je+06+BPoyQ+RJa99urUhBuMjSCy2Ioka4yCELNI
D2OSUTXX3jZw0ijHX8FfG/nxkA5jFW+BZFruQ5bQGoIspR8hdumXEFgfulvJdTgHJbY4DKecmsOS
r9KKj1zyeoRUofdYNtqt3SGkBU2Uj7NQzWE0I0ufWAe4woMutkmPzC2AXN8Wobk18hiOVUfiUwhm
eBbH4SXF2NPthIvAVYNi0tG1qCrBqeN0z5MmLjWyPs0i9IDKjeFW8ZP6PTPf5tjL6Fd1+ldB1pLR
uVgC4J+k+XQ3fOMOPJaWoYyxFBlovpz23PSgztwEY3yOo0oMsAU1ZyI61pxuMqeqJqKUZVQcbC2e
E0plbacRlK0PsIQz6rmySb5kFL/TzfFnSDo6DO7RTq92jY06RjMISI4z7j4101yqdWSQcjJGfC2F
oo0FBA89Iz/NH17yrjmn2nSdhXgiGvgeaAZSmcW7RLs0NZl5Zens00je24D3vfFlcSQpe1H5Flts
z0MwMwz6U1kju82zhEojABLplIgaGmPgj0nGVJN5W27G94Csu06zb9Mc7+qb8QsOQ6wDXOuN1boc
CSUeNpNUBM/sBJU9LxZlLclkOYKPF7OIEzT98TWZtQZYjbLRUAtv/koB3ra0J80v9LXdL2llMJGK
rl+p4LnpOCO6xibEQX/3Iq4gx/oklQjXc3Owo/RQDPKLIwbHWoYpg9nBFjfkFkHddxj2xyryooUn
+iufRSy194AgcAfjMEtSSIzYJwHdFPPgkBI+Sge6pChHmSEuUW2uxzlWo6hfx768dQKDSaJbWFeN
RxjrtF4+30yX1eumGe4eYUbMtTldRh6WuhL/MHw2SzIwv1Fe3tsOdu9YYnFITKLNJpMqJ/WZbOfK
W2l9HS2737qqrpbm7xxPQ7xTEfsCre/mo7WZ3QFioYc26jkyMVTu0W2q9t1OzGnfmdiESwWSAawr
VAg9YQytbp2Xb526wVjYUJHLYvbEDliyCXVwUFwvNSv8CmwGRMEQPWvWdkzMO0qKP4Iv/NWo4NV7
gpxAGx12TLbJk8PgRItoccNggM5Uv0o8+/dp+Pb8iJ2dzmg4m4NDBjazfRc/UjvB2FQXEwNmRt2d
MZDfTJwY0JOMqUwfXbmrwF4UHnQOHflWU5vjopTBRzx2VGIJzNtc99fRyiIpGPEgpURNjIo1AkNV
oLCYCJO6kUIXsNPv3nLtJ7MzvlSftsjJZqMgo/fGdd6MKLox1ToRGnwoEpv7mjOGIfOyA6M0WFxL
jmz+2t5cMH3+J5yCgAhOeIONd97C6pp7SNTaKD0+aUIYdtt7VRLWhwEneXL9fjfWyISEYD1iuJzB
VKjzDHEB4AHSpA92MkTxs9C1EPIgSVAEt+EtoJvJ8/QSa7bat/nMvukXkzN+aWn5cJgT+baz833k
gv8xdmbbjRtZ1n4Vr7xuVAcigADwr3ZdSJxEihQ1DzdYSqUS8zzj6f8PcnW17erl6htalFKUCRCB
OOfs/e0Z72uPGp2mqfkko+57IpwnHYWX8ANHNE9cgG4F1CdCU02+Q78cYgk4A370uyA2F2/xeI3c
aEVP9T1F5tAgeGqxOEorIXa28thKs3OZuyBf+S7LsCj1/WDMNzYhAhTQIKn1cq9TWzZyPUyTyNrk
aHIamziEmtgBUPh7v43fJIU/UlaTgKmB6ZSnpbt2CQvrMySumZ9kpJxFn6NMHp1G/3R9rkGq9ibH
0J8Xj13nYjVn9y17wDNdCxeiSj2yNJYH0kzgV+TLTBTvH9N9SKOmxsBhy61ZptnaK9UDflg8CejC
8hnmAd6tWBLkFA1qH3OmN6MGJxliUXTjhVVIsuIUYX5rbXiai0aGNLef44zTDPGDN8NmFz6yttIT
xYZc06Xx7Mq1FD/HrHvSfnaXkywve3kLijg+qYHYE8OB71pMIFGTer5ToU+/J1i67/Bnw/08cYsC
LOutqsx/tsbs2Y8Rkk4+LcAFtJcFCZTMsH6pCHRKHeAfuJ1Zfg2vwVfBDjOOkXzMY/wO8F353ds8
pzU6f+YxJMMuFDJQNYqw55uei5KMked4OW+e65PpAhlR7bMmbx8V8xm7gAretwUi1pLkn4o+0tqq
k2nllcxPcos9T2nDdK+7ol7+B79Pk35uCPXA9RUw+cFpQcx1vU0ckNpqnpkQJ692RVPQcZ1zX5Ro
LIxArkJz13eQOzOvCE5V4zYX7MLlrlDotZIYN32OLBn9JMJrcsmiXU/AGKeSz6evKnXV5LQoJxTW
sDeZT+rJBXRpYaFH/goHiUTiia2qkV+IBEZVOk4Kaeu+R/BL0xLtcoxVkcYph7Ze9S6o8KKX3oVf
tjUTs4Q7erSpCqbLXu9BsJPMhFXGrysLSgVpJKOA6VERkYs2XpgbDJJjmHbQo6YfJYLPvJi+yyWb
azBA+836nmvlRz9pgZI3lauUMWlGeOAuLqeHQuK+7EYUal4Kcy63HDogJR3IXeXyClaRh2s0QnP9
ObhibwNcNQOGJ6YD1DsGWmPk7rR3ICk5Mmk3fta++DpL16nFACE3CJCf+YDWYfEKo+ClKHowVR19
Ao5KaYRsYLtg8dKdXSIK6LBhjcpqUC61xP08M2+4zAj1DWx35/UKIKULsLCz71ST6o3lMBw1gL6n
3EMvzRR/nTgNtTI3pUsEj2aHqev6CRE/QTTtg5HgZKjmHS3k19TR4MLwmzljCQ/OZCRq5j98f9gr
OzfYVDIR7+fu1FAiDAmlY2uM5Po5IKBSmCqQMjCDRCtC5qrL2OgwULZymSz3JHPfWp1+rgJ6YKYB
2M6fNBnAZrWv+/Gq06CA4bvmq/FnFkTOJaJ+nw2diWmLEaPxaJRze2zIxMYqOm4bZexozJ2NqW0u
a3qI2O7JBySy7NIygHYrTOdcieZaOsOd4ykoXT56YGcyNyqa273KkE4WjLY27iLayDvcIrNF38KO
a2Z6LknmIIcdhF8LAFOlDbwmTFBNT9Jo7RXkW+pK0OEejVXN+PhgtrR2ClQJVbVvJhIz07Ffyluu
zgzdRxQP7B/sjLDqARKGR9RUVhV0IaBmKZMhyuicUqEwyVtkgAeheMhyLtOSTWTquD0W2eS2Lnzr
VrfjhR2QP6oTlNL0QgnLcVD8EtxFIinVDPO9HF6SdvS6zJJ8pWo/WQ8pnoUBkIuhZH+2cZxP0XmY
bLmzJSmLNk1Gekla7Exiitnreqg2W9u4jc1y50JBG7Cq78MpfzLbrL9KdXGtfcAzyrBJ6jEVURWj
WBOgQdjIxFgrqIx3Onk/mwxqoavL70bogZGq/EcX6AwdAQ52UpOF2/JRiMYJZql0ILVHPzoLvEso
9EfvCMKv0XWWA0YaJAaT4wOs76JpbcfzbqAQJqxJDpc5BoTIEyio4Y2qxeiTgrlF9I3lg6V6haTZ
ICAvteQLFflbGc8jmE706XPFlCcbiJZ9b0buE/LFQgRH3BY9NgpEd5xfEhtoXWi/j/H1OHGbVOFw
A8eX8UBw0zUWDFdP4CDrA8BWPXPN+cWeKodYqOqJAGZ9iSrvrrDS28EgS0aE5lujy1tyq+hScMC4
ZdOPZUbr03GAPAQs2EuWIbe/HJ65/B7Z013YIF1vrfxuGq17e5p72l+waAZtPnZ2esUGnrl1j6Oy
QlnMn439I5U5hH10IwSk4Oqab6vOu6/7Z4NMS63na5JJ5AWtO5gWAM46l+5u68z9LmPYGtpEeNYa
+0kJMVKa055OU8CUntxguotUo2TxdJokkYCu2GKoGyUQinlEMlxu+xmenrxombYpv+eOSeQ2Wbnd
OG0LAGkx8m1ynzkhAGFqDBLpcNVwUc4gGc3sNWR45KefgVdf5V18qliKm5+Jx/3b6eh19MymamMv
+66l8ZbClaqLVcKwfMuurWGbhGKjMNYisW+jKHvzs+CZKSDcj57ZrofWyd8EFPS9OzMvo0uGPCzg
T+ijT4Re4Z09Q7J+YqlTcq3RadbsU8f8ei4exxIvpIA5XRePzaAtVMpwVD2iSRTR0b5LbAlj8lYV
bynenYI9kN0O6BXHYwxzP0OuZKI8CujDJABac8l/XXDEcXVhZ+91dE67ngYdZlYMMB17dnJaVxGW
HzL16Nt+mK3aEVkfcoEjA5o7iNBRaF7KZWGqXHqXKIB4/bmYVjRbLgQo/qUXqCCfNxR1A6VpTWUd
RNYlJla1jmgVZ54HaoCBcBntcmJtYfLSKtcdZSVtK2ZQzL5hoqIktAZIkewLre8kxFz2jAIFBTRm
p1VVmJcWWpcsubQrpkTlHH60Nm3g3NuO89xdTCmtPHIa+kv2NOchxvaVkFjODhDWZEiILGKF1Khs
8ptsAGTG4rnf1p7HTVvvKuOlxCTb9A4Wj2hTEkqWArZLOgr0MjktieweQtlRUDy56b7DJ8fadk3B
0nKOg2OA/KDP34XzYNMdTZfMVDcjmCjiPodOWuAYMT+DXMA7dqtnt+0U25fC22hVYBeF5+n3JvW1
j0rGC5L1kqu6hPtpXL8CcMtkINKFBxzTwAQakFHZp/2Eaya/pveMs7q6du03BGiZ7WpSYdFGBixt
MUEkqsEP7yVEU+PmXZZsfA5AH5BJTs2LWbav0mdZTGznRrbqpYg9qPkmlRFwk1JKcRkqWqtpGTHr
NtLHzlIbbeSrNm/vW0ENoyawgJa/KOe3tgQ1iY2wIh/XW5VxYT9KwtBk3YSvVoFJVHcgERjmGndN
hmxnTPv5erZRCvdad6iWrHafkSEK7gUeD2nflJAet+FeGe9B3PUPqgc00wzUOOMzNxvRTY96joPb
rweU4dOhZyfnO8Zjmo7hSTgDNhqk/TeBC86yz8ZrpiTVYTahMTm5n18XA7Ouye2TM9Nj76JxArF1
jdomdgAKx+zgXnbjJ6ushzujddWqV5NzFfQ9SZ6jfYrs0kWNVJYEPHAWaMak+7JE+8OFssf9M715
jnQ5tWrYO0FXPC7fJ6xiUIhxtb/4hcPkhz/N4pppf3/lEPOpYrd4sZrwzmiUdVu0GRY3/vXXt+dE
a5JOKncd9R3Tr7asKDzjcJfZCMob2gePCyqlyTPyIVXn7APBFaL0nLxoqyBvqXJOVm1MG+bdxXM4
53fKdNwz067qcYDn+fVtOjb0+UtcP3njVJdKhu7rV18/Hv18NxQYdEeHDXozIpDHFO7BV132Y1Nu
r6mr4Vn1htyUqJvuiwK+eKOclk/+OhxD64ccS5q1buveRR4ik3ykw9Y2UXDjtADVh07VF8Ib6ut2
Ru5TExb3GA2JfenixLh3WhQHujHfhsaKT7TbCCmwJv0p6dG1Z+HZ4tZNau8mbuqzLUGk8Zef6wjY
tfDd9rrFr1WnA4VaUE8vUTl/lHZYnen+9XdVNt143HEth/H0HGwbuCCQuyZ1PRsurDGzu0vJv1q5
hv1SVgh+sxxr3FzWydZV6HUU6gUKIaM5QJe5iEBQ7CZE5fcGWYkOPLLQLIurRrYjnx24R0XSlttY
B/fLgGPnWKF3nMLu1VFtc6iwtsJjGvdA2kI74CetNE4dK3lCc/E4JWlLvOW4n5pUooqKcAhlxls6
DzzT3DNgg6GeCdKb2oMvV3dEsXTAE26SDFB5w/6XZAWA318PmYNEaE4yd0vte9SCj7zw5XDQcT9v
gtkFjc8n6Dxa8iMA1vY+IvkDEmidVExwIV1UhnSOr04RHquRq5V+VNOvtV+mfE6kdV2UJTIQLTau
IKgwravX0SczQI5Q0WcYoBP3qrAAzFtHI2EAQsIvGeYNIAx4xubwXZtbK2d3eDFHzmZmxL0Wlm63
Q8/pHB0PfFq8DacBM1TUvltRx+XvJtMh1DCQ4aPElzNUN3Ghy7q5UnDenGXYHtLCmoPi5Jno1Nlq
A8MxoATUzMo3prUkdku2qvSMdqUXIhLq+shByYbOdRAmAplZ1mv25XftkAfHUYPFdlO2wFk97blr
6L2TAGALnXZ6ReWHX66MIH830gMxNr+LVtYPeYkJqWkB/mo3peUo5OVAr/p6mriPF0NbHRTcSDfz
Z7aFglJFGgjECrAV3M+uqlFScE3mwYGzhjfqxuPr3pUI7HQCb4nkprZw3D0QifyZ5hi7gKR97cDQ
I9ClHw3U06jDu6mD/dR0TrEOmVsyEhbtZSxMyOXIfMsxM++lQjgY8Hn4EDK/Se14ZUzIpS3bGI4x
tBXGsIi1m8kYaWdViGgocja8bLyvrI0qtb6mvMeEa0hnXXE6rlIrumrdoXmRCvaGwGRhs0LAELLT
o7sAavRibYddkDvU00Hfsj+xo2pHUwWZiRLxVk+xu6tGi2ltL+ryNIXgk0wgZ+A+aia7Xw+4KSBC
zTnKuzfmNQj7mU3fYIHilppOEMbaFMnW8tC0TNSNGWU5yhd3ryaA1oT4HYsUSWfU9QdmZtSRZVwT
7NiLoyWi264crF3sdMkR1md7EVZ1sfl6ahlJcryYLYhQiovkYgY4ueg0aVi0dAdzRxJbaDQPWAir
s2tj+zPdFP8Yn9azY5lnorrxLzltfWiXB1GlkKCE3EVVZu9d1/SvkKDEPyAFYOWq0+lOojnYDo36
0Qr7I6mz6uB5usVI4glSdvKEPUlzFbKTXQEjah8IeR+2smxbhnxQuq1CB0eNUuGi0YZ540kFbyol
DKXz4umUjRLMhbtpRtv9zH1Eo4mcjHXtQUENWp/kqlnNG/mEmimiCf4hKSMHo9EHLbPiNHTUs96o
2GsPuLgAbtjXLWzMqKbY6Ux0csmY05/yGkKItXj0hkUaqKFIFxTa+1pH3ToKC8w7BnLE3EAMaADn
62rvUNiB9VSS59TnfAJzf4IOE+PTmH26W6EEXtUNOGOLGllT0Ijbzl80I4TdCmNT6IwOkx2baONI
hwrN5NDihDoklbfpcn9YlrWLXDiaibWVHAKjTw6iT3ndjLJHIvd5Gm1idubMLHZ8nL63sGBOo6S7
qpsMxH7Cjc+1CsLnve4qKdzu3ivN8uxrl0IwZB+fBHuKgPCgUwZNxTYoG3EqKcvuszLnVwmvQrU4
XbiDIw+t9MeDa5Ak10L0+npghECqCt1al3b8dUAvtgSSsYfGCeCalC/zRY6tf9t25sG24v5+gR51
oepQeCl/18aHjkX2WNIrYT7Y5/duRZpJHg1nFtzDjHnyaFqVxG1HJ4dcrtTT+jD7Bjip5YH3g04l
zKcV8dKKm1BMKcciI1eRYvhWVEJdZ8tDG8WPE76kbSdCv4Mvzfe+fhoPGcCu2L+lyssXh+sDDTeg
/dAATl8PX9//+qqV89vUsfv+0/e/niqxhBDJjoBtr/YZ/FZVTNIjW/ssmdxTA4EWd2u8K6S5Hvuh
hzXMClDkFDQk70osKBIFhc/l47rledYBlv7ZD09jbiBHnxMzXbvpkqDQiPBkwh08fX3FAfAOZtOA
/2HxiNmCHWrliT1zYZt+eoSqr2YetektA4pd2J8MQcvMbpar5wvutDwwVp43boBHIurz7pjSj60C
tj11V0NQzWPvZk467ya3UUzHnsMaKasHCxfbLuifa20Oe6NOhj19cwHyKbVfe+GyC+w8H6ZH7Byd
1H/RJsd5KEULbiK8RTXGVng5g19ftcvTr69qSSuHaQ2oQt5nudghiy64ErKcQVXzkCYJvuEZv16E
/iKwk4rXacXN1wPIUDy2jXWYhLhSgV/uMI7aQP6Ddg9psExtdV0vD3FV11shGW3Zdv7Ti63xqrHL
GGSO/GnFZXv4n4cSl+vOjU1SnGu3FwvjFKkd9AGCT1jWKGMYI3eN9+GJhhwLbijYRH+OUSCfHBpk
3ASW+aJHWq2H2TUs8W+EjdshyfHwCJmV8RjN2C6jENBxNtT3i8Kmo5AdDb879JOwj18PjFeitTVX
UFXmIPsOr1gTltAxxZYQDnOCdLkvrVCVTJjJJrodyCSKWbc/U2quusEQpF0/3zioJvaoYNxrhrd7
N6P+lXVxU9b9KcZMwDXNapqM+J6mYaJJY9+gMobHZqCusNLQv59QcV7Klu6AStmPC8NOl8vHfUi8
nFEQKYiQO94r+qt3gQZFlFkNSKKOWxqwDaMgJGTG1XqiX0Kol7AhnhrqZe4n91CnqYcCnkoNhyX4
M1+TuuYE5XMsVMl1wz6nhmCYIUHYMLbfty58+xFLuEGRtTJzaL8OCK8VEUGUiso1r8RJeAV5vVYi
HoYEhUdPo8mf3irUMJf4OqKTBpFxiGpxxy8+x707XckJkr7PIAdFyjp1MshPDW2pGlLr2oeZuc6b
a2ajhHaHND1KmJVZpAEpOgLHRWje0SlZmaXzI/YqapreU+cxIbfJT5qU0I3AJoxP0W0JlXcbF0Q9
ZGNNWSXUkd4nGUDLhwKyT84ENMBE2nPKfFN+WDENpYEZbtyP/k6NlTzmqXsfR/fRpz9bxtrL23ED
pil6EvxvrPNZkM5NXtq6bGOPlcNGx+TvC/uH8NwlNW8xveXhQ5DIl97OmW6n8qFwoU+FRKPuxyU2
WMti33aYizIpbpyIqs3KyRFhVxdu44SSIZsx4E6M1CQSlnXfVAA9XDIiY8+qj66HILuJXAE5q6MY
zvoHIXHRi5q8RACSORYw2iGhpc2Tn6XyVElEebPvb+JlSZI07TwU4YhaMQbhIYK9JPO3NFQhTjHP
XfW6G49oUQr2pOhJ53CHO0Csh9Aor0YQQEaklsCEdnpJDbExjMq8D/x+oUMVFCo4kk8IC29BYma7
wuwgw3RB9DD0DkqMKtoNvku7u0/bzWA60aMyX4Xu5X1eF/EjGOBDBXX4omxJuUbQOT2Ek4UUPRh+
zgpqP6o1uWcSh8TGA9/PmWeX1/nd1uvCaaVS2GaeV9C7iEL1MFNNA2xiLFQOQj5kISrRvKJVbRfM
142fQ3m0QtnctKmBdy5dFhN2Z9soEvGdOxQ0LkORYhOBEoPCfdyHUTdukWHFdAO84En6sB+APAeb
ZnBuRsYbd9AuXn3T6D+kWIpa6nV7aRfMvnz2mo52KPvAdWuk9qZHgwM2nphUrzQKXPs96S79+EmA
aP/bvfXrFloa2OmGAe9t6uripsmThoQE31h/Pc2mtLzJnk2QgOuAaDx2fiZdS+NMtkQOysEOXnLS
htzZxwva6W1jZc1V6WLjxntFQAE7EAoMGIYycOOTWB7QhEwbs6bUw8IIdNeCzlEzfbyLM8O+K5xb
F5kbve8RR4ZVMSmRldx5GQmFECIRoaCGRFDWFLeinp/SwRgeWLc+xQgGpLfDYJcLFdw7xsVM2DRX
vpV/euWjo/B1DVar9slosPFbNp3jwqH0LmYDfhdEaePsFwEqyRH3pBOaz1nhM9HN27NTwY4qcmHs
jAJlSq0EeuAMDafZlua296fbeOqca9d9CQOky3Ii+8dpEjJO9UiECgUxfUFyfNT0vYqHd3SIzv3c
ZxsP1uvGdCx/kzZh8sySfiDL0P4+1oSJODZgiolpCTqWCuEX0sDnQjsZLmoCioMhn+4Co7lCOp6v
IkrIbU3O4ENYo+QKhqHZ4GhmdZ4brFbDSH0WXby7AvijBYP5RIuXWWvkEMIZRjiSzF7sWm1jrIuI
foUKig4Be54L+dRoBuzFIBsunU5ML2CKoknV13kcNiDmEFxWcYyGJYJpCxRXAjCR3odoWuvKrcdm
7aRutTYCcCQLsP7oZfh/suiNrLGtZwFDwAZEjQ5bPLLiI8JZcqlHOa7s4qlAsgc3hAiHqmkgCLlq
WDtG7+0CTdUxT/i1Rp3UXOfQliy+oBlnvfxohir7QABa0iaKaPV7xVnwGbjy3MVWWOs7USJXQJ/Z
7EIjlMcxg7qvg9C6QTMiV7ZtIVRp40dKXwNYnFUdjYKrXdY2gUdNEV4PXvyRZwz0xxIcLp1fMEIN
Banjpvcc4OLkWE21/vbLf/79v/7zY/x/wWdxpkjEhdD8/b94/sGxr6MgbP/09O/bz+L0nn02X7/1
z3/124v88ym/9I8XXb237394ss7pWUy33Wc93X02Xdp+/Tn+/PIv/68//OXz61UepvLz128fBAu0
y6sFUZF/+8ePrn78+s3U+uv9/fb2ltf/xw+XN/Drt+PnGH0U//ILn+9N++s3w9V/c6QJysB1pZKW
NL1vvwyfXz9ijvg35diWK7RtEvdqOd9+yQuyTH79puTfHFM7NlRYSlhHWda3X5qiW35kWn+zlbI0
AhdhKks6zrf/fut/OPL/cyZ+ybvsjHWvbX79Zotvv5S/naDlrSEeU5JsCiG0Ni261S5/qPx4v6MD
xr82/6NWfN7QAFXHIivVOkCZ3YuU/l03tndJQwRw7ZxDB/66BULktwf9z68QVleX0FwNmDH9Fi4C
fbHog6IUNoZG5TOnSuyBugM5YLT4xOjjMUgLIsEoFC4aGcmjbTohlRzspCGr23sEZMM5s4Dul+zs
M1QhxKPwd/2yJgYuJfAGIc8pZVf9GacjUVtT+ebQ4tN5dRBOyPzOBu217ehrMwycG/jKotwUI/E5
0fI07Ma7353rfxzQ3x9AU5h/PoKcOGU5jsZm6Smt+LD8/ghG4IJYncp+IRfPMNsRd97kdJBWXTi6
u1Y22bHyyckblFNhG2izs58k8ynLIpf2YdytxjoKk73WgY2s5of0w++hCFFXTzI7e1ZGnIzFoIX9
3HW5QOg8MVaXXHLmNTIs/JhOnB8mi0S1JMK90fmVehYVRjiGiBdtXaQvTCIHjHCvuczBYMzETmVZ
VRKWnJlbiXOVXEVp3vY9GliQWgi1w7A6tFVcXjcFZqIZqldHDX89U3qfp1CNZzyDyJxGlsfFxBVP
Rc+cI0lug3Yat25S9Lgmy/yo+P11BDsg6KQ4GigkV3m3TAqWr6JSDXf5tIXVgs250vKpTWlbSRl4
HwO7RsdDvnOhSMuuuVnQynQRtqexfbOwC1H3ztxdJgQX/XyISWp4+HoYoFDUihqxsJZ7a+8024iD
j20/blddGU1vfRBcxdWj4Zfup0UJW9Qj2vQQFlonB/MnstqzS27rO0oAZJ79ZD71UWRfjhpWz19/
cv710nOVI21X2I7Q/8sHRwpl08Ql/1vNJXMk5LiYRisV3ve6jW9wCG38tsO07ksvOlCtiO8K0hfw
uQwtl6YD2GU9wAI8v+c+ltuvZ5YHMovWBn2LMNcMB3tXP6a9fDWFE+N7SAGeWWkP1rDIourQ48CN
9WePWogEClM+EAgoIkwf9VAqSOR1f6V8D/eR1cNI4A56NVS2eTm062Ve24fR3jQrz70oteMcmPZ8
DA4TExCcvETmOsVKW4DkvwY4TNXNa9N5+uuD6Pz56vM827alNF1laxPJ4Z/WL/j+Fi5zG9Lm19Vn
+tq+y3G9ryrft/ByifIow6yg5YtDP4zbiB2E8ufNEDnirmNbegk4LNs6fmbefX3P+T42UXvXEgFG
TZDf0ErhDEkaB7VZ39pyKM5morhUJzd89/oku5K9lo+JHQJgiwuywnIyHIastR9qS7xEakpZBLxo
HVqGd0aJ7CIKvwVUUxO8HIEFbWdeDGkS0J/oso2S7IO4ZVZUM76D+CQOhSysdcrk6CwgRqKMIEMP
eWhNdUgMm1qKUlqm9iqcIrlL8AnCAhJPNXm6FOHRd3YL3YoZYnYtHWuX4P87QnmdCAJn6rSsM96y
znx9Vbj9ZwEh/apgo//X58n603kyhfRc4XLn8kxT8/inVdIsJtMyaJoefLOuDlM9vVoDOlnMmqjs
m+RHPGAlojdv3xutHrGHtA72YyQ+nP3yOUWfeBn70USamVs8L0pwBlhstPobkM76fqaPumrRZoCV
KG4QHwoBgSA8ZI6Rn1oXqYapiisbgT967dcqANfjRxWxzJpJURjgBAJhrl3bJ818gLG7PIRuEV97
giTj3uFbSad3/+aYuH+8c5iCuh/vl4txUzjLF3+8c+RR6I8pf+sQpT/yTkVHHeB7xtU/ryoXM0rd
2uQbwEO4HwoSipBcgEdkvLA2CyKvWD3Uo10gf6+b7MwVOF14aVce2T2rZ8KIkhhKi8fIyqDmO0Y0
hscLt+yLo9sNFhYZPT+mmgxWr7ebvQkZCASiCRJTJ/pj8l7xFKbfbVxEK4P549aoATBHzB6PacFF
oxbhXoaycqyC7K0stVzXNdG4yi48Ctm2vBgae/wus/lRkTn3bw6c/NcD5/AR0sIRNo08uWxqfrdp
yefCALM4MeizivRm9CWLYTMylAhSxMvoHDAtKoOkpWoM7+vEIkgvQuZlKqO5mySKfbKawVSNdXvn
Odbz4C3CLFVXpymJyhUwNQ+TCLM3rNGEjjCaYSFRxQ5wq0U4TgIk2l34l9UUbkIjCUDrh+Ha7ux4
k44CKWiwGGlpglx7meA+WcNsW05K3zHOw87xqKd2wpqEQnG2pgBTsva///UhkupfDpFnWx5+S3Z3
yrL/vC5muYVWBezvQVOzbkrGSneuo6+LIjae5ZBCxmjRV8pBE3XHZGXlIT+4TObO/4j2yhLJj3pc
qKLo4M+UEyXrfDAyj0sftQRcXit4sbWVFPuJ3QipTkEsNn/9Dqz/5R1wbzRZ1j1pmZ7Lxvn3J1lN
9OHDqswOrmDfl7XOmlFNdUeLQj76BIcaVoxxz273GqvOibjzh2QepjeYnSSNdmpa0Qym0R2PKK4E
qloCXOZ3K3CWXNk6v/XyNL1GaYu1ewmQZWhEaEh1khEoYJnkGL//+4EtCwn29NHWoWlnrP6I+IRx
+m1D6TSPZuP5V94UVqspCVv0vEx8Q4dwARuoAXhQ5sFB2z3+9eFRy9v/3cbdtKkBuOG5nmT5WMqB
Px4e7KHaDSw57qExMugkW+0WUT8DOokRtSe1uWHRIDsbm6W9TCSbTpVoN5v6yhVM+tuWzIk6iWr6
PTGSU8Qeq8KggTEPTXaDB2FXpLH6IaW+Zx43vRsD7i+8J+IFgqCDxC9ttzk42LXpc53VsfUyOzRC
+EvZ1VgW2a0J7qyTzjWYKvWYZ9y0lmdfQ+yF8Xfx14dD2n8+HJZlOa60+KhLDo21/Px3S4KhUQt6
U1PtGdbF48I5DE4kBGWgZO9K0H1gDkJwayEA7sIlosVcatt5rn9KxyThW6QKtspYbzvKzrs0x4VF
pNjiqL90mIE8F4XSP7IZjHDfhR/xVLruRWdMj30KUfuv34pJ2ffHM2tZ2qG009JjQyP1n1Y3QzCY
q1Ve7n2ECbdl9E6vdX4d8/pGNV20rcnrug8IbDlYORaHpCKRNgkAR9BPy4EBu7K80ixXF03mHPXk
284K/1d3+W/+L00plnv27z+C1LTA4D3Tllxiwvx6I7875k1UjiBiy35r+ynKcbWKycnCs8ie+iwn
EzzdsSvu3QhvT0SihWNi5MkvsVFeWEl66qVGwzruAe5t8GyRS1oeYyfYKaBZ8dze14p0l+U+Ig/8
6nUrzVM4dqeohq3RdG+osB9vQrN5TwhRJNjoKpSEsA/uEQ7fqmuvJYlXGjTG61B26yLRp5RZu09g
UJy7Ly1WkjZiKkq0bdv729DH9uJf55V5NCs8GxCbUdgm7YDk19hEbYFJARSM80hLFS4da4bZP8yy
4pOfcbC5NECqkT6Ey1DPq1o5N2mfo0RSa3S1qyH59OLX2H3Npkf4jg6RCwrk25Vd7ohvrsj3uneS
y/gDs3CmVyI7+RgJ++omPRe82ZB2lHio7Z+Diy+GjXrobwPuMmFzWxs3o/VkeFvTQ6j3XRj3/hKu
5QIyw66BVT7csY0gICK1dmR64YZ07C2N2gt/ZD7BVE+57aq5jIppF4+crJCiCvXEOBvPfZVcCSte
iQRvl8VfaA5Mj3fZLG61qLZlBMG/UNh0i4feVgToZtvSAkxqXQXY3KKpWw8xDjVueRgO461wmtsm
JTJrbqhTLSj3zoOFZA7EJDAoAurTAUdpsyn7QxPiSHHA0hln2LkbJ3spfSYSBMZ7cXcbZBbCOWvN
EAlfI2MH0OElkXy2kjjW1KUtrIwdpTx1kQLdS1g5kVgljT27eIEKcjle4fO4CMw3bm8oXcMLA37y
7F1gFbgog3NTPyWk2YVeg8oX2kPIi0X/n6kz205cabrtE2kMKdXfAkIgWhvbZdeNRrXqe6W6pz9T
7P1/+9xQBlPYFigVGbHWXONnNINuW245UjK4yef4HkbRR7To5yhO4Bll499c0ulwrZ9JNBwjB7Ny
5NJy7reQk2RIYjOy4VVXa7UhRYFEl83HBTrTRxd9c1Z4FnMO490klYp4o3Qv3g00ZsaPQokZHuO2
nH/LGYapZe/dqML2YXpE0mwr7ZOIEnoiD9CbuCJw3Suezv7eeOvbr2x6T4ltj5A534f+DSuz8zFG
+R5auVm8JAqE0SToyYsxvdgNFLclq+UqxClq3o2FnQWpW6NL4rN9apDMp+5xCfcyAaCDTJRtTvhl
fWFaMvR7rn1xvWiLTfV9yLZdhehi35dQCjR3a3YtdRMtRwOjA78Ltgs4QSgYlQRCfMlaEe2SeCHN
HY0BtuMBkkKr1ljxu43Vd3clEX49fqhZeEVTsnX+CL33p0w9ZCYjLQyAz61Y6Hpp726AAByy3gz4
lz+R6C+CjGMSXjkM0DD80ug9elpet/CsxBM6mm+FXC7w0BRLJADEBP8Zfk8hOarTUefjn4W0q9KX
ChtB2Qy+oZmIZ0vsKwiXGjpL6BiUXPVsgugUgrmzFuwyIoBZu1BtoKaur06p3a3QOjbkP8XtcO56
EaAa2xu98YgmkmsLw1837WPBtTtXt+upHTGRQtINS5wU2fGsGXsJOmFqABQdsSYV8Usrvaje1lVQ
xYeGBFzpL80x7fwFxUF0rknxjgPBWUEOh/t9JPkhnz9E9ivRtMDq5aYkOcsF6GpicRhwAdLDu0yw
r+IQvEBLhTMXA/AlTrrTlDsc7Db9KFbjAzS38Ks0Cz/RKrHDsNURhNT/yadJeaOMBd0NpmGEgCua
gso7tl6KRJVQ8bHi482Cej6QgFHfYDdP+xaBvz8quXFsBqIgzKX9mcHFuic4AEkQGImZZAuWxibr
w4CEVnORGKpOEehqa7zW2Yw2J1SZsNGsx9xTeXoaqwd7YXJCh+o9tw15a2z3qIMLZibQfCItnpBT
kdbVVm52RPbm7HRl+KIVpdGzu7mqKvfG3BEG7yh+3Ji+GPDU99TKR1dLXOKo2+6T6ZuJJdcuLmpR
io/cJHJxfVrtDHYwI5SibOBuNBXkkiYdXZYexsFgT1xg5hMGs/7bWLbiXFTUmnY6fuiTVbxUU0Nq
qsjd4yTIHUYAiAZutN4nZ1kuWDURNGfq+Dm6E1MrIasjPb3rpJKB3RGfOeOO3qHUnLDT8KnoBgDx
zxudQTI5gEwj1serxV2By1FEYPVCm5+xrEk9xFhFneujMRg1Hud05uwkPsD83yu1OOcbIThiXfY9
VEnZcBSUSUjtGUkhevGsKPtRienfn/n8j8+b52P/3X3+Rv89NhMKjrdI+L1RMaiJE5VucmFBE1DC
NREmd8oAUQWbjKJgv4GLkgBZu4WEXlhMq5/fStbvP2/isuA3eX5Z9uv+hDnmuJ0kmszU0Us6iLmC
TlG/Is/2G6nucwlTNscDbOgA0l8sXryIR7KCFNp91kYzMdRpJLmQ51T0pJCEPS6ZyYPG5Vkt537U
X0ehc2HtdilZWnI13gK2R990VEtxVMSXhGWSahf0Qr5UtCv2zU0IztWRvpyFHwI2FjQierJqQRsK
Td2bKAONGKsbxr2x4C1AoLG0NQun+9pVS1B1sQ8Gwcd/yNoMkH5ufaB+0IPWHm3rczCJt6cW6Px1
uaoMlIWq2BUacT+1vcW2dEFh4SFKQccHIQi6lw4dMiUtJ+/2Sm/4NpLRDiBkRP+9TJeLSleYIceO
BpRXxZZP5sY+n1cUNskxeCw1MgSLVPOVEEACccQwtI0MY7P1vTb7UzHCPZDNrh6ATqTpZVmUY9Vg
LCMGOU6se22kNwvs9Yy3eXKnLbXvbcaqOvRNUCiErKn6A0n7j4ZtV9t+yyXXqXD5iOzlp4nWnmxu
qvOz3XU+wla/EBpWYOC4SX1PLGD11XVqch8P9/PNk4OzU1j4sNIegKOcR2JA0ULj4CMv17b3Yn4b
ILsWBN4wK/DMYtwXvfDmQWAkDD0X31wNlDAcskPrLAHn/o3BF66y7BNJ4KMqwfKX6IFUn1wz33W5
IjNxGIt9/idT+8DmnM0g68Xd4CchhgdJzCUYQ8jhPk7S2OkDmotHlESBzYJmEpYzExHU6s4e/Vcw
PrGY0FVdPy9rr1BgxLtAdYrzolIO6aDDxFeFtTs1ER6O1s6Q7a5CaqvqqieHwceNA6YsUErgl0LZ
zTPAV/XoVqQARLFvhYNvFyrjeR1qG2vz56g598aqNwPvcKRWvsK5kOsTjrn0ofELjiqnUN/t06rg
LPPFlMD4zU42DGFNyYlRW52wLA1kdNNsQmfEr0D2BOE1KhUGnmrPlaVnGxbXeo2RRLKzemUzrNWq
M+7JCD1Z+nSqLDziGUl19nRo5X2BLIEGbNe7rA/U32YndwKcUxKLLdqTfc2eb1TY97KddSMFDRsf
a7zsYevD1vPsZeToZUc8lbylvkr94jYqUXnz2Z0aak31tRHJqW2qM2F3OwummEhANlHcU6Eeje9Z
A0aRfLE1V6VhobRN7Z2d0dEq+tPqb5UOcD9wasuoBss07S3xwoA0GOvJ6wWzX4njwd6wQd7NVrx3
Q/s6q/GDHcWnWvW3uorfSbuh/XqzwtIfjJazvXqv4nZHs+mgGhUsY37lQfj2+KjQhki93FmE2oCw
9FumZVEyHwTJudOi7eeeXj4KXDTaY0sU8GBvhwWsQPSiqCxTnXks1mtsrPoVgV4mDrBGjt4wk3Cl
R69VXzM5/qYsxjkdr50o9uu8x1jsfRHxWdNNCh8n0ADnIZii6LGglBoHLvb+TP4Hrae3xlh8TNHA
Nj+sqTwO6fKKz+5XbhGcJpNT4TZ33qHBLvaSJKuq1I+1GR51Rki8m6e4tV/a2APkn2n3OIt8gdVT
43009OyCkx/FT+QNID5Ul85F+XOt84WoD3R8dwKlS5gpBzJ5NBV/Mutv5Cp7LCtbtquekpAqoOV+
QYFUEMtXl16LFDhnCUztF0YBHkq4H40bghrITxaIbmF0ewuHZV3xPrI2zzkgiX1PPHNOzozIjWBa
lRw/GJt8NS00NzlfZChwfpD5ZQW5tcANXLypwHI9I1odWRE7325VVNBwbPJPnQ9IUW67zt6N8ERb
ew7ghN3K+RYv5p9xfBhleme3ClAN72FsHhPnOFkw/5d7Y2TnelaPLYlby5rbqP5UW+swd9PRZQKD
T9yjgeCZvek3Veap+HIVBzNsB+Q8umWlBAA0HpkzYwmQrybGwFmcU4NNwSERTB4MJgf7kJFJCKMN
sE1rDIQ1RrDj+QAzIEHu871FKZUIj3d9m1s1221tPwF3akN9M+BgtQjcIzaesASYX2EPAnpiNAUa
Xjb5xZ3iM06pQBj6eYJiCGtpS/v72zDE79mkP2I0HtDt6oMxMpG5zhQeBv0GpNmHpkjfqAdfjMZ4
hZ57s4hXrdxXZt43E89WMV2jMHBGrod70X8no96z6rM1eq6y5TeespvTvrs/w/GFRGeu936bvoXi
VOW+o3YXNbFwDCRoE6t3xS5eO42AcztnhoZ3toOJoDqB0Ref2JJ/D6RjGxMXVjUN4jYGSlGd1+vf
1Mhg7TXksJtqF8AOYo82Ni6aab+WcjxNhKOycihAgkoPsu5WI7BlIGY6yc1D9zCQxFTk5CFX9I2l
P5pj/moTkmg141HGSLKc+M3qvjS0awq5FAI/GAQROiD46oiRWezeC80hMOv+CCdRJZzTjKFvhsmt
j8uPWQxXeut7ZWDeIBy/DZdgKl6iDu/p9FXp7llbqoMSQkARhINg/4hxMWd5Ds+43dn6R/7WLlzb
TTiY4lTma+mSwgCIoLIb1qqGPNVmcpmIKS0c08/G7DCEySXVHLIFB2KjJ6KC6LYWIMxNYjkJnFhj
eHI6JKU40Ka5olJ4ZQR7bOPhtVamO+jXADHWwX5Fh4/z5aKEwGwbXd2rJOzQ+A1KlYJtTvjkuX7d
FBcLPgKy8zdFCS+xoh0wrR+cCEUj+MQxDN/Qb36A6rkz43ntJ+uWNNnVAASZ468bktJLlf4FAtSl
eEr9ejCWMEK1CA0uMFRFu+MAPEWtujId7rnoD409XyOtfJ/DBYjscl4RXUp/t1PjDQ3AOTep4XL9
aIzsggi1SGhUOd1eutZxXFGl43xJnOrsCPO4tGcES8GkOL5WafiOmne36D+c8BfpY4TX0A2Iuptm
7YZp9At1OuUkonXQoxs+BYCetsZgbrUh47o/fyP754AxCuR9+VWn5je8IOA0wvcOXnKHxxl/6FZL
1EvBnnGu1C9Wyg+Xqs6EiUJEy85ikAD36MtawnsUySMprWQibUXVBRl0HbXXTk78Ny/HHwkqkKWW
966s/GSgrohrOOCpVzcHUsd3uLsOkRs/JOPPBgZMFqUsBEagNfYrOhlepf3o7eoqJKGsZI7n6bE3
rMPYqHuJj9FBspfN+bVV3KBLtBeCrbawJby0ms+M60jlKl9xFX+HiBwAUL2uH3E1jb7n1nDMJPk8
o/0qG+M06UdlYHKwTCfLJX4hz+8OSsqOTeE0vatcGmXZ7EtegS7hr6WMAqxLd0WEW2WNXut3GqeX
2wAvsMN9ItqzBPbFvCuXH7WwUUBGr+RoHWRon+ggd2Ny5hJAlY7Wj24qIE2CWl37q3X0fT/XZ2bY
wQALXs6oJ1V8YjPOsjz+NnTJp5HpDzgmvjISXGbMt9p+yx3zZMvkgkb2SITwmRHPZSADUDXCIHSV
Qzj7M0m49gRB21F3qG8B+3ilZnkuAkT711QBZRp1r7et7QB2tM2Wm4zUNZTlFHGWLjr6CP0SxYxb
Q1yuVe3nVndkXvWQqn2KcHOZTnjBzeHBoSb9fJXyBXU8+W7PFv+bZiyncGqAQpcXgRk4V5dAEfW1
dacXyUaWPd42TenXwVZ25+kKg7xyiYdQKVoJPY+S5cQ07kPR+2CU405pIs4rSkBFUOf0R6vPmSpo
QXYuibq0TetADwf4OvlSRWLutRHIV99w1sRH9r4KyfF2P2LSxqjtyAvp9bci4yPcRacZMUil67+H
sj8xunnNaFPAiMaNT/4Y3PvORWys65hlNdbp8c8w2SywLjqc/AAZ3pw+ctU45sVyY2J2kRgaBz2s
V+AACs/cG4vqBVHku23br4wE7xpYwVnLXnOm+4N+KPLrhFx+6LNASUc27nSbC2Avc792Ms9GOcJw
MDZ2Qa3dGYFlTqehWF41N72xF7/mUXw2YFmr7Y8pic9DaHzNxfxmSvHL7sXBgqo+DuE5Kw3waTKo
aMsOiTzh3QtS7ZtCfLlTsIjxB9Q6cw+JgCvtWKn607F2a4ibxckmv5kOLjywBkSyzWWtPKc51wSV
ufT0abrmy+SUX0upfCYyugMR8eit4u0ghZp21wQRmHTJ+q80p10942FNPF010U4u+4ZlL5mpgYzU
74XF3k1egR3BB6Cv0CiHDnpipf9RoFaQiRGq6i2ncuv46FlNtocvjwOQybIPudGfwm6vCXmwndAL
VcfvKII1RZyyl8aofjRxdCQShE8hFPxMhTn7wTl4YoG6CwkOr9JeE3CK2BKBEpRsHq/IvOhHKnuN
oBm71A5RNB3ERA+p5FJkUWIswzl1NeLpfkxNeLOzAnpwdwYA/CBDjD0Zm/qWBkqpy32hQGVQopjf
DMklCBkFYub/11p5dkNcU9Kv+K9j8uyT/Nc2ebZu/rsrOxLPtRzyiA3c7H9Nmud/av7X+Hnezdxd
WAPFs1W6xqOIaQV0MV0Iey40Ck0mAVWXlLQVuKnDCiBJiQsjVZp/H3t+VRYMyP95YpIR3IOdxKGl
PiBeyealDJpoBSJLrWTH4kwBRXgT9EncBI2kn6R2LZdmzeaDihgn0Kb23xuSInKmss/79AzWwur/
vh8yokeUiNt2fchwkzqQds2z/3vK88Hnf/73df57CVTChLF0ebd7HoNn8+d5mIpx1jdQplmR18NU
2f03vQR/ryq6Fjxv0gpPnsEVEq9YQfMpDQvmq1rxz1c5GiMOHfkJdPq/yfWg9euhen4l10OhDFF9
zENKzbXD9nzLnj9qBr1LyLj4DbQ7ZXKeT3RQBmLhaDJwbJ8vAKSSI/rPa60v7Zjpr9CmPx9HDW9Z
A+4sN1ysd/zExTSLf37s86vnY43mwNEIF0Zha4TQ+hLPF/vvuc/HUsQTOErWbz+/k3bEBbhq9ugy
jnU/8vaExnqs+7ZeCfDI9QZIegumx6Hu/Jo0VTnXuLZT4lzxGsOoThENjn979knACTx3AKUkTfYH
uJPRDhcmDEgNH8AoSWCcVkPPWzO7P5X6EmqeBqglurXYn0fY1sXwF6XXXRcdu7LRq+iJq2tfIZuv
898+ZAK4LEdVdqciJYoSVqBp0wHKApLrdvZAWnJtnhiBHZfCfiHD4sZ01gejziA06TTemPJeLeJU
q/HJrMpL3qpEo5W+osN52w4dRfVsHWMJ/wZvT0RSZNSFXrpegjIQF6eRjDwiPQ7sOLkoqjuJCzFM
p2tmN2+0U/6ayn4Mq9MwISYA4vBAQhDIesXU1fuEuC58RGmy64d0m5EAGw9yo3A88qTyGcSf2nYh
9YsLTJEeROcGhvIVDtaLDqlyHH6vh2GBamsVGZhCxPo5PbqlIWlO7DIAf4jz/NGRFMZ/OrX14/RE
f+2QGsselzLZ2GcTv0mkJmSShBsMxWCOoq1KcTJ3Bduu6FBDn60pPTJEmKAqd/1C6HTj/daUZp8t
7AGq5Sz1bBcvzm5EpY9Lym80m/MeM1afeeijiP6FATlUwA3YHNuzH43xzmnf8NAwsur2FSVMzI8Y
FPM4O9Yt1ZnN16+6Pb1BSTkYWfLWGwOt+nxHnA0cGe0F/8t53Tn2uc5B4pAPxjbrymSDHfs1igHq
VKFnT2sByehkYaQF/dQaxoNRQUt0iYYvyfCllVZ3q/bG3KVUQCuVWW0UIijKrQoMFfTmLgPIHPPn
DcBEVuEkI5uDpUD2VjalvsbFQIiJ3zTndY0KHUp3N+ouyIZhV1zI3sAfr0LxyR1BZnbOKgrO+9UY
jc2iYycufifmp5X/1Xvcag6F+9QC5t11Wbm3+no/YGKu9X6r5BJVbL4NG5rP9UCx3njqWKysEzw+
xJMj6McmVJFdFgEhWcen1hKxb063U9VsFsglzUzGLn8ZuTU7oltOQuhHe7K8BgiNAmS5NC1vxE6n
eLFNJxMsRBk2XwmEmI4floYDtH/bI1z8x1Ix/FgV4ZgnU7Kr7RDj/wIIh0sKnhlfLj8a2k02sy8L
EYJG8kDvoKat98So0UNQSBjOANUoFgPoyN0oo0ETIafP3O4iQjGkwVxcgTVD4sZA8I22YoSmCcHq
HNix/ZPNG1I0xW+i+sNObE86UWAOTAlqgb4z37oQwoFvbjR0gIqcVqks3eN+29hil0bEsfnp7zmF
gNZe8Op4eUi8SCwZUl6cmEwflTfLbOnJof4xkQFU5ySCrxGSEBGNfgkCa7HCO/M4T+85fRwKm5E/
Ij2jyDw4RE3GLn1KhJkAkTb9assffum86NxGK7LqrNdtoLtuEEMgynCG2X3nu4xZ7MHczZLGVQhj
CWZ26tnklritOExzvC2AG5prOBEyiWxBksuEohtBlQKPpi8HoKWhQ/BHlT8LcO0OP3qlL8n8WBhB
NCU7DfJfYqowGIx9H9V4IYFlZ2Q/Jv2xralDCImOwr9zS7q3ptI5w6hS8p5i6EDwsNyWGQNaRpi7
kXk2E+VJi8+kPHgdvWLDpIxiPU7pF+X5XxnW5LHEB6fpDzH7CRmSqtNRcOsnATLCoo0ZF9BeSvca
2Z/6FO8qAxs4Ltgw/DAL8hnpuNcM9WIUuTmXDHPAgToy81TwX6FZqezSN2xlp7BUdq6Bzl1sXIVs
3b44Qnv0QFr67LCDaK58p/5VjKjddReyJmYfu92gMZUNBFYaJ8WpN9W3WIV5IQgibZy9wShVTlGg
wUOr3VuYmi+azTSiqR+dlcHta7rT2JBr4jAsPhV0r7LF9aOQZHl4bknyUangBMHr1im9bxbP0M0O
mmy2A/TMqLkbU7uti247JAWjexCEMMGFO4KoxWc/ADPjd7cWipRC8SzTOc3WsCWHfavRELRl58Ob
8XAX8hlw/AU1LJGF/jiq2xn+fWnfJPvQhhAwPUlfGlb6xIppG6i7QeBlTXUSKFxaoAbbAGJIUP64
HXYnsFTWgma8oxsjIjqY2ouSmH4sxRFP/N8YFML80OuBLBZ7HUCZAc74D1PvvWKIjgZHOsknz8HI
UBBNqUdHjRVEgRRTy+R96ss7IUKfURV/1/s2SO3yCAHmk/HstsJ0B1zSPqw7YiuL6NbpqP61TcYf
ZohrFTNL45JuwUofEDvV2n2ZlCMR6pekeAh3uKTJ/Ijd4Usk5u+lZRdUmSSvsRGvExqoi3mOhfoK
4A2fBQwFY9q27O70F2zqV0OmFDaUOgMYg1jZmnPo15VGtmbyCDWTyMzoq1KUN0fj2lLKt65MzzKx
DyBi92DwaUzvC3smpUPSoMJkzRo6I0BAeflY9mYo7uOUnJoKxJe5rEHEOx26VUjWNFvOXUjDvGq5
XMI2cMJz7XDpNjBZVTR3Nfc0p2qwHgYxQ6GgXwFapeTNTwTBYMh94/bFWfTjAE8JhHkbxUge6nM8
c7EY0otrGBeWw/W03xcEwQ7znT7YVmekEk3zgdQYEHzjMQJFbYbKMRN90FQ0TSwgaOF7K8S5dO1T
WWsBZsmNTJ1rGoendsX0wGdyZeg3y/cpdIO5SlfPNBhdmosRVzsQmy3t8JHGd5a6VJLnVPk+6upm
wluQ9zG0M6oLdj0Swlpp/MINtBn0jnzJX9J5zNXd1j4KKvQyR6LmqcbqlP60tDdtISBkgzgB3c28
7HIaLOkJfn01/F2Me3NQ4ruUfwr2X+w1N8YAk1e+6SOGyoOLYzd9Ke0PHW6/c5w/wOdywWzfBGEi
5lH9QzTarfpMwMLXuw7Js7p1fxo/3G+sKauRdZNf66u5bY7GZnpDE0CRAckNyvD0kCyVBkGOe1Cg
8DYgof+FB6vTPwf4abGJttKW693Y3zN7WBi0ZcZpcRxoEAr0NkTx2pvMxkdCmFykECb6pCPRKm4C
cyqQolpat8GebzHJQW7HDxIba44JdsQvjdkCN4jWxOWhB5pKYhB38yQFo1DySxm5eo6ktH93lfog
+n26KvbQ/GpiSeUV6njE52nlomqVEkwgljkZeo8sNIVQ6uhSuKMEZCNEvzMUQnH6EoZQuhrnszaD
bU9vOdxnA5w18izmezkxUDfm6W7aOLyHMm/8NMpKVj0l/XAXcc5Vem7jEoMrHsjvcVnT3jPyvTwW
aFjAMVYlcgoKUkRwLsX/u1Fm6yAK4C1pOKNSt1wSm83Fptiqq8vzMbjK3SGUS+tr1tKclRiDyZMd
JrL62JHJAaJEe6uqNnt56mqEq709H8q0ejf3ZchpxKBatfBAt1Ktrgm6WK6EyknQu7w+b8CMJfSl
kAppZ6uOqjM+vfnaptFyFZo2Xxc7pIvSGN+fDzEVZh9bJFciFPTbotDAXd+Z57vFfpK9a8bJD0p+
36w2GpXalNSCIjpMvTI90llDmsk8LXGYuTz/5/OmTn8kmtBfwswkIWJW3b0G1/Yc2nl3fn5lEhNG
wPq1sTIteL4yIhS6DJpsPUut/yipaj5k3zANrOIeUIpOHHpCmb3a9xQzmy7xgC9H8OaC5gjZVy/2
acSEsFfqKn2pYWuD92TMDiOX1CSHCg6mL89uSaaDO9YnTHEx//7I4h8GTMovwjwW4otdeD/1GL6j
djjB4PbioqhfVciUl9YA3AHbX/9WFAzIx+QPahbIixmu/4WvoK9f6MhbBp0q90WdNPPA9qF7sMmK
wVMuxa+RBE1DwP0UjqbsOmOA7lGAzFhZBg3GmHumc2YpHROebr3rQpCuB9W4hyT2xGbfXXN6Pxuq
wmxXEMLxGesjfeuxGc+2jNNvSv7dhXhyKdsclGeUW8dC5qAmAJp6UWWnJyyFGpb837Iht7tJgaXh
NcHl37a4cDMtiS+99TIvJvByVbmrPbgHAYn+pNlpeq1Ckv+mbkq8flRRzyTTHWG+/leXNsk1YfJ7
igmF4a8Fu5oqgaZWNYlQnZX6kan8ZZByicxG/12NGTAlpLCtpKlVHNaQyotTtvFlgelRFzkDf5xH
RD3J7Ka0ruknfTKeTAsmRt61yc+6vi3s9RjyA6p+fkzIknWJ7X4YcuAsX13d8OniCw2GiLxAYe6T
V3r+ZFYj3D63dOPPGWQYr2ri7xYhGUfdBrKycccRMRpNtKwieWvnuCmDeS29WxMrGVS/93HM58c6
8YaRIf2J5BiPOAF6k5XxN9aETyvJ/mH1DVihudAJ6RmYka/nTHRIUwd5dSf0d3rkcHFeI73yoDyI
R0WfeEpC8wN0WnuNXFCdoT2aH7EQiKcGXN6u0Wj+AnaDi3XJmNto8bVIbXiLytC8iYruphuPbz0T
oI02l/W2SZfhjQrzjsbIvLqzMrzhHB63emVHNAQywt0SUl2j14wFhIDQFB5zFI8/Jk1gqitk866X
TNGwq3MBygeuigYYFTfiE9yp5CnL9He1fiI7qY53q0NgZtZVRvxdCealzqI34qdYeKfB+m2wW6Dz
Hf8Eco5+rCvBhSqZw/RuTGjkaqTlgiRa+d2uB72keywFf4VAoNETonJhxNrdsHGYF9yymGJkd6uI
Ur/JIkw2YHmWo2GVk+eieKPX2sJ/bCsbtcxqXZXzjAADhbE0SmYnQB7ulhY5TO6AxKWrH+J5o0bg
Lzurn4lPQhimt2Q1ru9TSnb7I1rPnsUm63LObQaGeUTNjLrZaYr4ggsN42GY1i8RSpeolvk5ff5k
W4A8rVRRfS9cRBWCPO3RbphXjKBDM32OLuM4IdJdZpymbldduz4eyM4o9bce2HpYuur5eWOo8AUV
ROlkQbrwa1eL4kw25AuI92/VNEaHJe06b1hnoapkeJcA77uIjori6efASAv3vGdbzWr+2Yym8c0g
c2+lC2g3MyKI3cn3/6wAogcX+qSvxENcnWj2oF2QxjVdlmlH4g2zotV4lWvRwqaj2Dur9+r50PNm
cLQDYRzq2SbSKCgN+atryO5B1r2l0iT8tWQdXOkjxPexn6HrGJ5mhU1gqIOcHZx86Df2QpomExaq
EkGYtKokTRCDgj61C8AOPlL9txx2ZBQX6e9UGl+DtH784zMuhEL0tWHFDwha00U3zbuly/jxvGEh
J4cqA+ndIzc8xJZVbgltuqsqST81BL2dbZndK80qv5gzaId5jJIw1dJ9JWaoxBXSjpV5a3hWApuc
8HHLPbhGCoLVZIFzrZGh2dOKqc0cq8Yp5+vzRht12kCEVJv1/O9DMMMxVI3U4VR88Bfm9rtp1Mtu
6Cxir5GAnvm51g6PjMsQNtQO6EiVdPiutbX0meM0/hhV83dUQhCZd9JQFY+PmFiJVDN+nrYnMYXO
QjvlF5Xp/gUURX553n1+xfREQWkJmHt9xvMhidVkh8nHWB0E2nkypHqWvfHvjaKDXZtim3gvwwYZ
aner/nWCUhKQo7drbac81+uNRqihbyrOy/MhC2fEP48/v/r3MeGD2C+CXEu5TpZ5hCgGSA/0vAsK
JSjZtTk0jKa53yuEvVkwSryCvJS+abtbtjAfft645CmxWVgRNP/30PMZ9vp4xfOfj0Ph745jFSHK
D8vhUWP+zxJzfHneEzr9jqqyh/0ogSs7ZJITSHFz2EHOeoWCab3h6keyUKto/zyWrc8IeQboGkLW
I5dk1JqSoxYF9R3xK1+JoKGDeoHExqG0bo2b15tk/UYkB21bDMUfq1XIoo1VsoXmFk0e4QG3yG7J
lsjtQytodz1BR+SNqq/jWlA7dT8EC+Ul0RFVuTrdo4zRZET7DGEc26SF/qdlNvlZz8ZLXGr63eg0
54hcEmTAgMw8moQXdQuYOJ3aURJ0AT+FadbzsdjJazi88+VZwWZao52zVuckVuffWK0lERRTBI6y
tGpw0yL9wElg7Ikj8qjv6Ykge9+NE5k3W8P4GKapexuXPmIu1Wt4UzNCi+mNnOykVe6mOpCqHhry
JynRLy2g0Xd3MYqD8UsAQj9YQy5u7WyXNL5b45uaOp8216DA6eBwG31dgppkL4oiSX93V5Tuv3eT
HXnZxdUmrqcvquH69Lm5muuZWqT/Y5hVk/JPqtHNXqAGolcp3kTOrG4DO1RhuRFymy6SJZ6NNGpq
J0MOT54o22laJxQ7H5Exsl9SRewP6PCoYIvwOPO5WPU6HQA2Ue1pmXV0MikYcr1c3othI3DxbUaT
sMDeTYlpoUJITP2WGeP0hX562brVQpE6QhRyZToEeS3LS2i4/EjiG7MV2FvptCGBjYanZL2bdaFf
AvsIEGMA1V968S6We1mPy9vTss2d2BAfOkQ4kmZDFI5kph8a9DsfyZxeoLeSg1dJO3jyjZA+dhuC
btAKpwLtg/NgBG2X+vzPi7nhfa41x2dn1+zjCdavKMv6qjQtrNfEIqnRKBg4q/Bs8crX1xx1ugcD
MHldShqnsVxW1KurXJy6fijgSu+6Yo7vEHQ3z78NWuKlF7M4yv9H15kstw1sSfSLEIEZhS3nmaJm
aYOQLBmFeSjMX98H9It+0YveMERali0JLFTlzTzZsp+th7x8oxBN206UPqw1V/HtJp9YbaGcjsiu
nq6zcXfzxLwa0xkPVrSsfOY53oyfhFKTX+4fheHECMfH4hg3HXwBs8X9adb5LuZ+t/MbfzjipzPx
DLbVkYZ2c1WFWJLvkOhmfg3gZQlJviNwVMdPhQqr438fBJGCf0+NCv6yltFTcv/TsgXgwyHD3vSZ
0RfbMjastZ6Rkcl7+hQXRQTsUYr+eL8rhIXWHypVn+g8HS9ARUtzAWn12g9htnMCxzlWRs/cp0D5
VDYZW29+zYDvih/ETp694Okeq2/yeob7Gj2Mr8E4JhqMYFXuTMfNt3CmxBuNksyclfwW9lqr9GCF
JltsjTq3XkqzyyiL4jPvlw7oq3YpNazVro5sOdlIJ0X3nwegtcHRqbO1zdSAeh1P4fFTZTjiaggh
XMEERa53Gj9Hl0dYe/WLRoufS1PP9s5k56SfovjS0VhCtXp9m4xY3SodlF/zf16aAPN7JVdE5xYX
e+qDW6wlwc3ypnBnDzR03l+7P/CDfzYn9l5abqewsTk8JfODJ6turye4TUCIWtCSJ/1Y+fo5za3+
HI34AGtx6RnEnjkcDP9eHhM8422L1zBG3xldOmHXoV4OW2LI3OuLieBrGzlkKvu83006/WMESqon
JnePQjBYgurKcGJeH2HL82mlLc+D8n5TWaVvTKGA0hVR9qABSyR7BGu+aKPfCZ/KzvbM6AYbg1SV
ERVfJZ2uAEPpyk2uasZFBRogLCIKMQY1K7+Zs9PR6O2zKvPdP3pDSU1WrDQL0EoG4A/rHr1FTWIB
X4KbupSzV1afA6scDutjQJ3PomUv4ynT/VFMKiEB5N9TA+WSEClq9lQdmN5E716HNJpX0zPrcY+J
TP8LeCx+5+8RLdZCx965qYxXg7Qe+QruTnczhzuSi9UwUPmvxC8Io3JmM7uudesajBH3Z2x+su2U
ul93GEyGd+XBIlWzjZQdLeVMb7i/Vnnk5vI6ejTCD70Os0cp2+4pbmW/0geoXPendI4KbELyxmnA
h0zyVlLsvmWA3WHot8KPJLVvduO1j64U1TV2KKej66Q5krdQTEng6NgxMv79B3l/GCl0W/m2oLJM
IUDfj4ABPBBCaEDB6R+jpeffVtm3kJrMYfDenCHYh4MsQdXNp2gUJOgwEqBaAQH04f5RXJX6wyAj
XqvCd+kW7s7jdHUoKuJFhUzts6ijX+zkzwrE/2eVgN+fGoO3XEBLGMZVbSWKvLuA//PpKScSzk2A
DqKSIst1UT66jaE/KPhlL70O9Gt+NjgGXreW/gKr6401dCL4IXPDqUlonPTM3AI8tfVOjF29xEvF
jdwJaP5OmvrkCJrSetN7cGwpHoba29pjqc73l+4PcEjwipdQdIIgd051Nb2gLhNBkmNyklMhD2HX
i90QV/3ZE3W2kbreI5LTw2cnWfza5v4sTdBNxZb2WhdK3eyMQUGeGT6B5jFY1aGSl8LOgrWjl84t
9a1wpapAe7FsFFXD783PHGmI1nHvtzepfxhg6RhjKR+dGG84vTR/w272rhT9Z9+ZxsJ08/bFhUe+
ClTHjU04PTEFc0chkn6I2zLfDk1nsx3u821BOPDfR9P8mpz/lIo8+/z/fl5BXxmV1jviJtYbJfaP
KG75bawZtoUlUf8wsSMO+OVE8nyKVmFpTE9F1v7nI/m/r93/9L+fV9BXeShckpv3T5nmL/Dvo7GL
H23aILpc/lVex81bN/VuPdao7LSWJI+9RfsBh6cGzLH9FVW2c7wDYZgaOCfGh0+9UTIOx7O0alM2
2gVZn919ySktDKVtIACWd275RCZsKur67DtIoKB1rJf7U29+2szgAuwObFmTaFh1AbkJyQnmXWv5
LuMak1zPHfM9dJ7qVjj7ag7qaWwiKNHqiv6oDaHeroC0Ym+7k5juDwNqdo20V0Raesin6O9dSyQi
XHmJwuuILpm44xwDctI1IIHNP0kvNZkBWnlzriEUfUKgoT2U/+5TNqhpLUVmnbWsbQHB9B5WNkFT
ddGT+G17/bmsWrpuCxF81Vhzg0A+MbIpXhqDXG0ZOcFTbdTsOwuGpa1InKMCeg8XMO+f5CBNcqBN
92qO7mt61TIn/NCavDhMc6Pg/Wlf8V13dWNc6DTJn0zHOaNfyw2NtsmuGeNp0xnduC0TYPmGGay5
p490M7j5qfZR5UNaoT6yGiJv7LYTAyHfWFEGT8g1dVyY+MO0mQxKUuwGZvSEWNotbJ2Mgh6WG6uB
8uPMDxXAsEVTJEQESuVRy6y1m5ZGHbmx05JSy2RgKuhAgmxdFjZWauzoJRV3OdrY9p+gSeEybWiI
ylaX4uWYRWk7IPOS1xB77/K0M4acVn3aG2qZjtveYKLwH2XPhvo0WEz5IsdnxZ3lvn6yArCmI85q
iLeKgrAeDj6sF9o6WjAvcxsm27HClltTabRtLFwzIseAgsyJSJ3w7Lzkfatv7y/dH/6rLMM2bzf4
g2kWYr9dLSIr0Y9x7xEHB2d87H4sP26PiEcdCM75lfsn3B9wFo80riSMCafMPlkM2BgwWpHBjbgB
EpZm9EW52RyVzuYPfSGs0/15H3KuoNNvN4nW2fm6fwE2Dmu461PzzConaFFvKbZLrGgOfdgAerz6
KVGvAdDsuXneyB949k/EcmR1f5YMmbqNIoOVWtBYq42AKaljTP8p8eABMtpzRbJR87Golajw9z+t
dQHfav7Tf09NZgyUzHVbf+Y0kbeiSa0pr9n81e8vKa1c2mlcXu/P7vSN+bNiE/BtX0+3wk7iizSY
ivVhKz+SoKIFW7U2Jwa/fc+GFUwTBY3X/E5D08EdrHeMrTWd0XiT7Nn75qvRHPVXu+pIpPm9wTto
/lOE74VHoIBAaH+Icy16DyaXM5kmnsH2FVf6H1DO76+7/CUcfQjXIT1Ts9KnqSJd35/f/8NiNDys
/egIlU6cP55pn/8+8f5c6dEa1J/G1lV3T/cHqq7+89F/X6studIhLm0mTG/YCmz8PbXNxtEg3qQ+
qzbbGOG4HKLBRI9RvF1GJIaC+ZXumZI0NeKnn291Az05p2+SJPCrn0xbERnlWmv9aUET5VCz/Q7p
XGqbHouG4rBM+yjcOiBR6L8bpf1hf8n0s4H9EtTHwo43mZqoJ6IHeaqNh1ZrQVnXxKD8QYmlKyoq
Q+YWWjo8HJmfrDakTziu3uDYYT0LdrOgjsWGIx4eJ1+zrtz6SZyye2cRNtLyi2iVOummyVCpMl/a
GHibRvH6sioQSrDv+vS7mL68CZvlBq4TEyoiNDom3IKiRC9PqBEtHxkkb8yA9lS+JGnAeNY/cL7j
uR38/pSZ5CIzkT86PlaXMHLODp5Cfl3MZ6Ki4bwVd7vARYeRqPSZeNHBd/FuE0+SKh8Zo1oEAD5B
H8tTxFKzqCv/IyjqfdQYL/NastUDf0UxyZs7wHLqkvzmcPk5lg0o/lvl4cMQtt/zrzS2LHaRFFnW
Oq4iJoDh4r1xeT/3LlrGOHmXuNfIfrS0dAifISsB2ITInh8Hr1NnUAbrX5mxERtJBjaIrvw2q+6d
9WyuHxtuZKOLbWbRdM78urLNX0u6P1rxXoQjNYtVS0axeqyDmLwV9eRx99MX7U+lpaey5mDpTyQi
RNNs+Jc2boicoiV71cVcTGm4odzLp0MNpcl0TGtlMeK2sTcmMw1DI8kGE/3Qp/FyjjwHzMPTetrq
SY/huVabjCaCYrKegty9oJlRbIx2VVUEv5oheq5q8y2iamBt2OOh87BRN/PF7WXug5lrcOvTbGOB
JIz7dhP1+lXEA7Rl65oWCldVXy0FWu1IugCzDlkL8coETozNl+r839J2HIw4JM1JfUH09iiaYnxK
eKENrW+hkYUM801l0Q3HkkETiFGKhRnUI5vAZkcRwhXJ6MuRuCpxV3Kbg4scDulPaII7AkL/gD7W
4rqhlinu3ktHvJm+hsLmUFoUUoQiRbw3yuagsbKu42zEx8SRbZj9aGXgL8q2DVczP74o8VCLchtW
brjyQm6Uk24cC53W7LRa22O69YcMjsjgE2+Jsq3EaL/onOLGfuMU0eoF5ozOSC+ZKDalWIpMZMjI
ucXGtWIr2szelc5E0iwfGiN99p3IWI8KugQS29IpbHEMpx6SES20VGWS6jH4reWU1MUu1D+Ha70A
OOwO4W/pgC9PaRJrJb1qTcbKxkwEpteB93LJ4sGhRVWPuoiqTZkU7O990rp+R/kMoW2cMcTe0xj0
gRehjKY0djDYSuYJYIIhs6Rl2HVqeSCrfotr708aqWgVTf6ZzmaxzpHU8unHx8OGw4JEsoSGoBDU
Yfdzybj12ko4Uo4kGU0izIOxGx3CZkNFi8GI1b3KrkEZWsvCU2+arH8pk3+ZMQ89fsa8K/LlZGi/
mqu955hQihBPlFsfRsSytj60g0svSL4Hl5Kuioa+QoxHsLtz+8NJWA1Tc/wORWARTNSdBRmDam1I
juaebeFG1DW+OSpgQj/cRmhX7H4RJqek21qxhhHDbVhUR/VUpc0bm6dfgoePngx+2PluBUxwGgPH
pT2YDYcgenvdb/JRjwlMYo00V939Rb7kjKU5BlYTgiV0RFoFVhtTw7EUhkR/k5iZslXM4w712dZt
sulLfil6Bbw6MvgG5URKMfmG1f01+hBCCFU7dE1xMyo/CeNyLXQpbhHb2AP13Bb1j+NlxjLPoltg
y03D6uu5ODoTKcaN6VYry26aE6Orr9YDUyvkMa/GdDMmWA27/Jne5B+qdJleu+rNSqwWicD6BQzh
LHMCucNIWtKvd+E0GecuG55kpwgSQ4XprZ2fqGxBHZi1jr0YRhBoAd2ruWMTPYV3R515QCFjFMgj
TQ4rB36F5cJrzJ1fbRjfcLKjlxp8hgBuVykpFlMXXLO83U8tm9WQcXqHn0PrpzU9UsvEXqUXvxAf
rQVVhS3AlS3nwfIcXIYQGxYIf89GwNcsfAPYaAo6GzSBiM0fw8CUJQm7m7NcXsXDS1DgWupD5uN5
TIojxOEJzqvxTWspLIjjTlez1528P44LVByW74tGDYSoG7FI7eY4ivYZsL1KmCQOVvlS5WNINCre
Gl4zrl3h6wsLzLJwfWet0cCc5t3SDvyd15o/QuHXFSxARJSH5QivacH9+1UTzbU2xN8wC2zagDPI
To7VQWyxDEKi3UOX9n97hHJhs2zKNHtnq/HK1dNuTKu+jfj9jInKL79sf01UzGVJdcigJeVS6DTn
ZilOPqZNBwz15z4KLjney7TGaWoUB83t4LzNdO+0/zVTTdE1m3H71zaS/UaaE74KaJVbsR+49uE6
GoAUVVXOoUx92kzlF0lrvEIepDGAN8ZiaNpvXU0MVYPxVPfxNaQKC+4YnWacZtNoQ0l8ucCrVV+M
fCLXmiP6p+6jp8n2krdBvh5RYBdg3cgiE5mFADXghxeYgB3QXex7cOtg+wAhEsLUndL8YroE1eNk
mJDt2ucOQ8Qes1Y/2fwf/PxcqowkeI1MICPMZc7kv3F5whi1dqZpesumRFqKI/0taaN4hR2TMWzZ
c27Q6QAZ5YS9GkxEQ3dLngtJn2kw4JxX4hm1ZtU7prx4afWHFloFdsXH+6YmKj9mQPP8wDBn2mLI
aBZxUqsLNCXBnveiD/mfXg01RSsX0FR6DORm1zSIFnGm/QF0lYVFi/g2QRQquJlH1VxCrfscoxoZ
c3JINsZU/uR+XD6YjQHIPi6w1kAUUEW+YiAfMUPmh9dFWGLBb7my/fIHm0lN7TKkpKiz7y9mxRVq
uTRETiVtS3cMBotqQq1Crfz4oALrIfNYjwUlbwlG74iuYwWPf+s6MoYrg52/DZrHGncLAawi2RD9
DRZDkX6nrNymAz4pd/udY3v6lkqAbyWrXzESADE5FS9K35gZSaQ/E2kivMumwryXcjkD1VLSG48h
N2fZ9F8c5wh+BxDiGuW82KJx16WZYpBFX+9D7bmKRYoaXrEHaH9SLA40oJzrVAJdc9THoLSfGtN4
WFr50hYQxbw4unb7yNe4ew+Cc02Dntx3w1scUVrl+3SVUHf20CjrLzS11Os+KKZDFVTTxk8iaiVU
zV2e2mV+vi56OwuEDQnH881dzskmGDN3owQb9VTfZGX0FFbaVoSQKIphqCGg0UCtkx3sunw6jJjB
cRUBYix0m94FpiBTiDeJax1gHd8xzval39Hll03iD2gvWsG1poBGh4m2pO1wrQb5qdEcjPt6NdBk
7NGIfcni6TKWpaLqAgMCm43SNt1NWfK1gTh/UfGy7igKPqRe8TCUpJbz6jYV5o8+l2xP3pdTGj+u
rV9LskhEojflwC7YGTlW19oJy9ysGFMMo3KbQrXgwCBnJ5EvVkWcYe4J826dyU7s/EC8ev2kLdmu
PVgNW9PJLX/kiMBt+jVsEnQOuRGiPfgt2CQjC76cTJsWvfZ3jKZgravmCrib9i9SlFt6totl1Xnd
i00MtY/HtxzZBJAyjOO2+iql7CjgpNfDyTd0tVp4P7ZUNGvMWhHDkxC3js7FbZlMDkyE/oVdodGZ
5bjR3OBqq5qBAm+thTYPOV16Z8m2A60rbn7ZDEc9yU6GDLkFi+4NXsJmDF2YSwlgq9pJBTgE/Jz5
8Nr71GbB+ZiQEQzMkK6RLVw7fpNOdXJs21rbaU2X7VgNpCcI+hr824Vix+tYe7cv4XyW4M51f5kP
igo1jovLKhWv0Tpv0CNIRoT4PI6O5J8sW0YSrZ0SZPMAKHcGGqlXk/NwlO6vTZv7HFwjMrruREYz
Al6RKBIV3d4pcCgXDossSyR5AEhQjWUyBiIn3nUcy8Bzzyke7LTeCOSjyqNToVsUslrdpozdIwHX
7JAVfMdaRAvg7IYMiwmdiOV6LcIXpomgZRNSpaIod4N0FjK01RFbGsc9k9Ovl+RrvYo9ztDQjPW2
2gSlbYH50a/xFJ0nz/R2uZf1C3S6Dc1z+hktEztix0m4Y9vv6VW5N8mzLRoHsQ5vwqnHqo7KfXb7
Apu8YhXLfOriWddu3Ktx6MIeoSoIBIxCPGTuS2tNRSjYQ7Pei5Er2WnwjvsSZhvOUG9ZP3Q6REJO
uwVzSQ57XHrtjRUHe4o6iNrEcGuyu6J+B44FmOY2+AQAONAUYqAQLYmI1Q/TBJ/XdeHKu4X5wQEF
mHtKnreogg0uIW3RtjXH/Sb/Uvo0rMeEjX+boRxa9t5MHZ8gGiwp5TOBSuMKfb/8sXsAUqVP7/dA
+iVjsqPh+Upd16CvaL4sNFTzoaFpo9FMEk6AGLR5f5b3dCvrcBkN4X7ZLGCbLrSPyZAuDYd6U11z
L1apVQcLI29v8rcgKrn8jzoWVuBCiafvIvy87LNd+tI9fQktZGtkBAd6I3wPGeSsmoyadE/P3kBE
P3udfXFaDkNwaNB5na2L2kixF0jh1C9IjunGG+W9ZCMcDHjUEnFmmHdF0KsoScBLTD94LzDGa1jR
uaW/Mlt8qiKRr+GzkDCgstxSFs7q8G88eucAoqtsfIsDio1wxL4O8mxJOI0esQTSXjSps2Zlf8UQ
ExDO2OSiObzjRL/iyqrXbFM9irFYM3lHEmhIJMEk6kcWxi7QuWCKzv6Fu7Efa0YI5dgwq+At3HUw
WzqYSAVv+3VTW+bC0alh1weGbgjPjG1MAGVOenNIU9CxiIHQEz+pyY0y9K6qtEG5iX0R+mStShyG
g0dcarrmtnj08vREVi0HwIznyJNwpcQrq73tMpmKVcs4ksqqhWH75wBrRpDQCWW+iV53GZhGJ0aI
+2SsCDQqG0uY+UcE3p/Ig2IptWPk2XAhRYWNPr/4HekahBneTBjWiXHA3bfbZR4E3x6eNIB0cKZ7
47ec/7mQVPeiidKPRIfsqCuW0JbxPXsx40t4NBiJ4K9jdD7XU7+PqT4mFg7OkWP8Vxo1T309bhWO
OIaqbNI5a2xt5b6qzGAP0dK4Qy8pl4i2EVar7UybpiBOOAsCoZ+lRx947Y97zxsg2mdEkn07wvgy
vGcSlcnLCqasDfzsvDTP1HExHFFUOibB31DLdqNhZY/3h5h5wjbEcbi8P1WctMjqCIy8o1/t2Vxu
MwFKSCaE6sCChJsw64zDxP/xUI2gZ2JnxPPKSkp4fubsDPAFUnmQWXKt9KzZN528FjLzd1DsnsvZ
XJpof/C6c1TiHoFGzkQioNVpKqdl0ww+h0Crx1PgZyudaDqIuGnlW/pb6ZXaJR+54UZ6eNJHwnua
TjDdh/rVjU6yVgaZrNBnxG9Q7UdOWV9A8m33neN9uOUJJM27nU/BSlCaOqAq7ZmkPKdR9mdAkOqa
4Qmue7mTOjW3AC/kos+jJx8Vdu3DpJr6cgulhHvZwGYEgfljbnpKreroKJNMPLhtCnZRTbzsqnnN
RfTTe+eJrZvGF9sHABPXZCctqtEXSY5Nhv0v61T1HqXFAyCulZ2+GngczxPRd0uz5GLEYcmdx8eS
VR9SBUw2YnaRDqDBPA+Si+jo8DIkcYWOrFHrWcsaOuMkcnbYbXbAfnARWs5hWA/XAb/8irbQbZDP
oCm0OoqAfC19cxmixwHBD2kO16ooPksz+aIF/Khhj9qoaQDiz/8Ew2xYhltmZbSgTZRu6r13bMK4
W1pely+bQrxVJuFG0wLzW2AKhb2IFkcTFlb9ozd4YDS4vOEeeNXRq6dmM39TrUdtrolgFhjZLTPj
gIF9/F1TNoFJPa0hk/bR+5CDujEM9rLgF22y+hZRt4iTDPUUDHf6k9CJ08aNzWpJQQRWulThTHLy
iAm4/Awtc80ScIizbAbVUQUeajARW5M1ySQk0pSNTZRQkjvUgYp3JYKjb3efHTHkpFQ4xwz3qw3C
Lw7HT5Fqz0nRXlSfLwurJmmYg5iejO5NyPSzpQBhUeZoCH0d7k0nfOpCtY/t8c9EBc+q6s1LyM2U
pbQzlx5MMro7OhE+W+Ah9Vx7zigFIzdM9qq3HuPkSoGAXNQBR+TEb09WAVhZXkmwHhX9gFGQM+63
vnHcQ7ZAO1t3jOCSBGnIML+46sGA+t1BVekeu9OwBLp+GaNt6LXhBrW8XEWCRKdqzJ8qkhvYigfG
ECij6Z+6oHWxqyx61Lrwd4wRJPSaE0HIL7rNamdhZy7Na6l9xC7+5MfOilwKmond3fqq/sZDecBO
qi+oqfV3JrpfHqizoZMkn7OsAps+jm2W4ar3XxkNbMJe/VElO/Work5cP2jy4Umrmauqxvigqy8l
LecvBFdq3V4Ms9uLKSLBF/PTro0eszABVL2PgPNyZ+4a51svx/dKDLveSrGt12/ZeEgBfaImj3iy
w3PAyuJK98lxzNdGB+TaqtfQDb7Kn3G0nobAXbGdOtkB+EfeI7x7LfivXneaZPQwxna6AfzzXIkM
YrUiOlCN71BXoYiR64SigKYbNjd7Mk4tP6zKXle/gQxvoN0e2oL1IJ+PhzZDC8EtZ6i5O9FW2TMB
W8kSp+Icmwkd+7lwJn4MjZjWznyB0HbIvtN4jzlwr7zWuAF98RZjVIM0rzR+ENYrxPFP+6Ou3U00
SNyxbN8WZtF9OBVItYREqHFsAu4/PvLtzIvjkEqcPQ/b56g33obkrZU/UC9ujpkEi4e4trcqHKA5
+sMLeOR9PqELEyNaKMwldjly6mQ9wAAbcyjUmldH5y4mo/Fb4inbOMxP18bYn6YRLunoEAlAd8MY
yO6otr9Kq6Z/xSuXE+lU3t/DsU2c15J0JA7OM2fObtHW+SXQ1F9MTZt4TL5cE1SA336KByX9XWMN
Vx3BvxIa79qQs/coNLg5VBDj1f7qxugHNdOBa1j+TH7GNUNujaTJLrTGz4GFdjvxMzY5Ew/TDzNi
j3MEQmRuVbvOms/fivEt/fAGY9H0JKOfhG6nlaZBeraDmmGODZrIRczMEXjNnHaYcQy0RalnYD03
SPFcNk2+cFKLDWjqReug8PnRWX2xGfMePFP1xyjZqUrWGUkPX9pP31LrSC450UaFnAKz/FKhmOOc
/DOU4mDkmF5RBmBbg6Ys+O0iIUGQHDktEyyLXtAWLsrbwslN/B7jvoCqpkYTpQldwBdoJzoWOXJ7
7bsTwxQEmlirhDshXEckiK0N62PdpXAB23EfdPSvVoqotq+YHbbam57Jn4xVYelb/rtX2OznFYDH
gnBv2EX+kmzgErpSidK4s5r2anQE3dHLPI5gYbo11lVlEt6siRtXf8LZapqj45H3wt1dsCLL3CTY
ER9sMbzTwemt0QbsmTHTl6yCYYnRbh9LREkyeBnxgTFip8f+uSqltYbEyHLOVq4x/QO/WCIKZzXX
hdXt1pERwqx1yB0KCDWhcRXc15b4yC2B8mY8ywvP1ayF5z+Cdn5vuzgAKMEgpHduvq53Kxo9H/W2
yDdt5r8Edv+CbZQ8Sd5jJZJHy3SukcFEQMcvx9alWSSOfaLW5mx4wYqUKMn2ia17gLNmm0WPlaY/
W1Yp8dv7H2HHJgW6w3mKs3OEgrjwIuemEvNJtAulVL7MyOxvqGwhd0dtQSF9Gyzk9EnT1hK2Khdr
8wdV+4Ogw62XKI1GRtZt1Nw/fvGD5ew9R4DjKMxrgbax1TTvWIGd6AXlQTVBRp8OVirhz8rPXuoC
70ic+leLmLSWlXvOOe+6n6lFwRZp2Tk1x/K031kOwr9PKz3aAYZSp1kJxwT2Sf1kiVXTYEe4jLAo
rWLTeASI6y9NCPN9k+/dGIyGTzFVnutfEK3gPHuzU5wlyk0RTANjukVUDi3Z6kKQESALnfqXSQRc
jsT629JfzCZjkUl4Tk3NTLjURn/tEkFgfwUUYPSwR+IZi3FBBetsbJ54Q0Egkda3LdWHyVnwWIH8
yCfMNkLbkDtj4cJHp1UswjZhVgZPxA20J4/6E3weG0sdi6h5L2ImzOEQLJvEeXOq9lwPITchkmoL
OWRnp7cvrYFJOSgrwCgep7SgUi/6cIjd4ZPJ17ZTjOOQzFMShP4Y/U1t6h2lLHuKTLILA6lTOPTP
PRQTNgYzXSmGf6ebXzUihtaQ+408KIlk3ZdVTnbcjo9MsqJFzVZYNDmzhzJ4qWyPLhxQo0bNdLW2
NUD6XfmpW8UBce1xrGOWkeoDFDrc8S58mEm0Exk8Rn3jKh7gbZDA86lVz9SvlnnUrjjnoI/5nsVS
d0JYpRnzj0CivuYlZ86KTIwEcuhawyIukn07OF+M0ETtnyOaWJduUlWAL7pq6cnw2xT5C4cb7r0a
MWDZbTHM9Usv868xeKat6PtvDwXdDeOHcBjKvdc+MEuZltM80nIIGyIZ9Gtz6F8CB56sW8zbrVQd
6zWi1q8HpZBTNlVdbsqCyHyGhWdiWAm40qy4fNzqLZQxNVuOfeuRXAi8f5liWPl+u0xFN1wmh5pl
3Rz+uKFBF63LYTlw81e2Za8J2xjX50TgE//F/O32JChxRAdefs6Eu6kwkOGmwJQhvQnlJf9GEr+k
1guxmXApmNIvOOP97ez6ZGbZtmkL8LNm461khbUzwaEwxe3V0YptEUcnNybHmtOLbTbJGf3pp+Qe
tEDWJxvxlk+d2LcZxEVdz7CShFQGIj/XSFHLgurXMkb4VIKFQzIC94F69FCz0LzcY5diSejbT27J
ES7lemFyO516rD/Krp/R252d4ygsfEl7Cn6CqRc3amYDt3nmbO0SN3ykk2iGLsKAybgH5k993GcE
A4k3dyYTtdxAwwa3N/E+7CNYTBa4FtAEfkjNbZ7A8e/Um63hK0oJ9CPNptGJt1VLUG5lc9EI1Z29
rNpwCzI3HMhWs4RkK8ZGRdgdJ4mXU1gDKrfuPyqp72OnTXe1376YZsW7ymQ/wBn0Fz/+s5gwILht
CHsk5i7RhDhoUsE10SDAdG8gq9kOuLxNJeR3cmVUc+AXAfW0r8dmy3ETc9WwrtlgspGVb9RjuQvd
ZfNr4/ls4AYu8ijpOF25gFBl/NH5MsdCkIfzBP5TtKRrUOEtv3lw+aVPafnGyZfCnqk79LH4DUe9
XzSUYGSQdxZpUTyN/slQo0vBCUZm4ae7jixBNPJjHDwRfcadNixYpdplUrGtbPp8g8xWBPRqDDs7
skG6tGgVNN233om1ioUz6SgN0Y7GmL7GZYIwUr6xM2v3qd6/6z3uMRLlXnKsS0Q/h97ooiCtO5cW
12kLXxvMWhRFGw+S5MLok7mFhj1HJJDgppzzz6KptL3j+3Tc9s46DWcsa1ve2iA71blOYxcqFjwZ
TsRYHTqqsHEKEeFruAehxnm/haBDqczdeC3b9tYIxRfjmIW3JzWsdlVO+IQdxP0tPWlPoIKhyUQa
NglsR5lePE7YFpednT3rXbTvQwsdFJxKNf3aFYjTOH1psuRPG5kfjeDNJlLtRSpk2akZPu3Q+fRN
wK1x70I7GHGOqaJfWE66+2PXGqBtrV6lpQmZnPa9bETvRH3neM2OniOZT1vxRud4yjn+A5Vol+j9
KzLRwit534TpczTVn+OXXveIbNoqdrd64RnM3NWebb5HIRfqIYgrbN6CgGKFmQ3eBCPmtRcS2AMR
sulBgBTj7X/oOrPlRpWt6z4REQkk3a3Vd7bk3nVDVNlV9H2X8PT/AO+z63wn4r8hBJJsNSjJXGvO
MdEQvemB8VmM3fM0Ua3MrfS19uLntmlwzbp3rBkyFR8HLtOjcO6nKv0QKSIkS0+B7ClQ5GX5glGA
JoDcuW0mdxZpKxOdts6OnJ01DicZmRsdC8wO6OVZM7XPwM4V2QnkmNGFZJwY8E3OlU/spCioB9bL
664G9O4C1B980LF+CwlJZ/IPmRfBSJqtaX1e26jc1JX9Mzedg+FVf6q0uHcbR901Ge0m76CzqF6V
VQx/LrGhaNFmLYnuqQJ1wJd5ZXIN75uEHCHKB6Yz8KBa6jKolinecVUeCDWTDZg8LzPp8k7nKAN0
Glf3auS3hMGMKmsEayF495AVE91Ozd0D08/MmTAr0NS7nisa7WywZS1ee9+Un6WWfCW2/BpB2kUt
7h6bUnP7Nig8D05s3EgrZ8VKUECDjvuOxA368vq0zhSCbrsd12lvm6u2yd6YmcCxQmZIUbMDNp4S
1ZrPL5gUJ0fhO5+8FwgczFnCCQ5QZvk35CJRU+DSctxzLUOYJbtI6tWqUoQVBFgVibvVGXt7HV1L
/NN0G/JqIgnpqh7WRt5t6j4n3m3C6qCBuQYcg1mRrgxT/bXejlejyyF2mcOPKSmeI3JFfmHOC/cE
sVG1IayVIZeMUkC2EyHZlgNuSAq+EgI3L9iGgtWQeuciVW+mMO87YX8UqVg7vvEnIfYYC2vnrJqA
SHLkbbrdez99MNHzvEmHcNTkJ68KXzBpYarn+pCGn8JIBlb170jDvwyT4gJinJ9ZOr6pgTlkE3LZ
cPWA+IISWB5wsCxl1V1LRIGIG0Duvg6V/mhLTbAuD6E1surygwJUl64Eg1Wlr+DT8DOg5LUqfMtc
kQ/6KkbYc5LWvNHiIUBNTNA3JWqGkTapXvoaI4vOda6i89GLn3k9HoLJaza2OT2olrahCMmzRcpR
QFzLtw1RYms7RpofIeWG2/U6hWm5FZXq1sJzui3e7s+054qkSfqeGiutCMDopAMuDftn5FNr0fIH
/VjcJG8A5o8ZHVyP0rHBbEbu/WoUWCum91LBtQoM6uZMQb7AOjE8sO5QuomYqF93SEZWU49CQQQ/
q5Riv6jcX5POYhbI3a2vmOV21qVX8LeKduopPdEHwgkif0yUkv08gtNiU26PEoP5RPtmZ0bNdZJG
OBFRmI1kooEhzrZW06h1Y7MwShrAeRT1LBFLMn5Yxo8jobrGMANUqE2vanDDq9LoPjvN8e9r+aNo
qKLbhpMyLZl+M5q0F3pX20YBU6e8G2l/Ou7ke+7wmQY0oftAN+9k6LCwLLd6jkDBBXYyzt0Dr9HF
eYyYiabuLcy9cW/KnNXwOJQbq01Bl+vDDltava00O+G4m+1brs8b109+9EZAGEjmU2MFzClhOD0W
yQ7EtoqM6c73AS260TVrm6+2EgWGbbDTozO+egpiupLU2GIJRC7A4tsZ4azXKds9LVpAEeCcBZOw
BPX1CvXTVIdvmYne2+xFSFiIOLN4V1gRY6qRKaP/mMQ0H72zpsX6ndd7H60DxCzt1Z/WHSnGclJp
+BJESa0S+ugKbgtQ8Nbcq0pWrAlktNUR+nNu6/OFFp9DDD4vr5OCEkF3ZrWlh0WB+GmWTQT4Ssq2
O9tQogwa9ZuSPJ5tPVTHuJEfKWAPCvH1Rcr0QETqixbTqjHMLYGfc4ETrJxl6PYq1OOHsgWgbVAM
CVDP7SZoGXf4thiQgq2amzDoTOkw1S2+VOdN2sywxcCy0bWNPTVxcRsFLVSElgcraf2bgfcFMTtk
MjsH0O5V1jrX0RGqkfIalj0y0RgzYz6YYirDM55rut/AKu7ChEslp9Ck+7wZkVt32UAnzKHqYJQe
qKZUPee6+CoM4e90l/gMYGgj10s+u65gEjmR4QX6iARdLaad3Tg9wSWsABqN2dvJ4JRMojjfyGas
jrWEfLpsll27rMs5F+/RpY4Mb9qk6W3NETvfN3Fu1ajUC2Q8PQYCbHaoUut+ZDsFLn5N32Lx3rQF
8sTmjEBO28aBgZt1PrRskI6zZJPWye6Q/cs5LufvJpyDceIlHYf85T2211U3o0NxQAMGXW7NDNC/
u8UMujLhNHMFVNmx5BeafN8UM210nDd+5tP9xnjJKhU06rLRov/cWnbdGZxKjGgLxO6gFVxvygx4
IJNnbi4bwiDI95DFVc7s2mTO5om5uN1RtCTTd+6lLpvWz+vvW5nr9fpmOYjJrkHIOz8o1Y2KFzT+
yOYfXR3aAyxy9c9GyohF9XA2s1DD6GN8eimAQ4dXyDJDXzkUxZggeEAjfU3UvAi756tKFWlTdEZk
VlBtbRA9+gNNrNoGSWUME8EB8yezvOHlFlMdPoQ2fhCaBdYAS+gUpEDhjgm27SOK1q1tqVM2f7u9
fKkbRGNhgBJvtFeOWZQw/BMTLEAgadMQjggd/zRofOoiIvni7zezfFvLppm/N78l0gHxERE+P5bz
IBqlt+l0+SNu0OHnJ+23DKhFKD4kW38akbKus6KiP8da3NS/KIj+JrtOw2uO0bXlr0xa1xzBT+Hr
qmbqc/w/n4ukfUaq7n75rL7vpr/NRcvymARWraIXP0N6a2HBj1tuDokB6LbKhoboRPvz+1iPTuf7
7m65GVR2cVw2QzaznysbYcFCE46c1k34kc0n7HyaWsbkEPGWvBkNC8/vk+l/z6vl5PKTzN9CsDtz
jfSr9+WUbHsd5G0B8UVXcYzgKjwECBx2y0fqLgTe5cNW//40vn8f/+7mTYZUFRGGzdeagQo4LreK
YKJsV9NnRBhBSbRq6uP3Rnj/3Fo+MboJtHtrOvhh1U7HlInTcVQJOqZ5k1hai0SQKUmOLoYVN1DC
vqqiWztvaCt0KxdCzlY6PuvGURJFWOVcJ8E1hTdvjPlyjSqmkU1ZN6oojUg1OVgpPftKD8k6D9F4
bDPTXHVe2KJmAvdSLxvq+yHt6Pu/j9fRqd0ZbdwclqcvdxihSzxETplgedZyRzlG7T6eSJzWI908
WaZ39UXgXSvHoE1LYTjLOUQSGqoaB+ir6WT9w/KI0K+9qzS7H8jA5wil/zwz62CFByWj9Wik65Ky
883S3OBmV4PYUBJqv48NugpumpsT81IVBlpvdpcNcbjqZMKfWZ61PB/rUfMwcpHo/n3U90PxGOVl
1t2HWXR1RWGf4qqTV5ItMSZgi2adHMtrOB8b8UFvMpre60mmIWwcZuIMhPXH8pC/j7OjEwRI7WH5
Q8PE4pgTYNqg+UC/q65RaRnf/2R5AC4cSUrixAIOnySjIP9OWKW709KA8FQEk+gCQjTxovCptUf2
JhXkVd2lVmJdpdYdq8k3z+P8XMZ366qRAbDKMOPulmPLhsuvxRSHQsDfY/oYp+d5PjhGlX9QlfpD
LTK6lU4yXstyo6h73VyImzbyu3twtsbVtsenOBH5qW1D87oc6ka6gg4pUWsNqcdyaLkzRrl+sA0W
A8uxZeOZY8OX/d9HtIo1X8CSShrE4/x9aD400J1KRQ9/fshyR2yRRdXa8u3vf1+OwzS6S2qHEJN/
X5XH5IuSNH355RHj/OKztq23na2BByqd6gp1OXct/6GcN7ULr1aSPNdPGIDcYLCueuFYV8GIvCrs
sUJ6yDHwT9YVxrmaSaV0wuZjy8aDFHGas8FBR/w9vWLNSu9t6dFwOw0Upu6SqnM22gSktOpJh0Qu
/6LsOD4p1PN0hREPdA79YcVMFLb3cG2rJxlOT3XLfH1y1BrT38+mTbRrNW/yWoXb0PDDuXTuX5c7
REHesuEg27HQ0eJoUGlyUao/LA/5Plb7p4o1//V7L9b0GzkXp8GQxo649HBfagRtYDee7pEF3E0F
8TNzpysqhnNQWz+5Yr02DRFbPsusWEUo7xva6cm9hRbjTml6tPaagZj3ejNF+nPcG95dUdGLVbr7
Uhr+vgGY2vi8YEaNO6u272wHJUnjXQb8SSNOt1YFX6UHqzEqnWjdFPZdRcZOk/neNkrbL3/oDrGO
YayK/PquM5L6zivST5UQMoqrNzfUb7tKBSDwQ5CbVL3snnR1v/wpPd3cm0FE9AfibX7RF4Zq6zgx
WS/5M5dMTb8CjTxSfvunEQ1HhUmXm8vGbl3B/G5wtNVyU877yz1WWoAWgvzcJg9Toxg2lgd4aez/
89hlv9RTHagpz6r/veXn03icsi/ySYgbW+78n8d+37M8w40bwuMzcag0Der630d//9MOCjVqmvlv
825e07L1t8vz/uuPL/d+v7AJcIPTxsQVzy+JwqZ5V4+GXI+u/5+XvTz6v/7s9xNjsy3XdRnhfZqf
+ff16n/f+/e//PuOvTCusex6n38P/dcb+99PyhKju5ekhaHV5jv4+xwFHWyF+Q6Q5qieKsuKd6Dc
rVKqW1GW/aMWKW8fjL5zRxrBzNiVSFbhucUHM9b7RymG8tZTjZl3liOxU6td6YbkyUcYKelVH5y0
R5fQMIJcxr4bT2UxXM1x1xHW8apsrb5HTE8gcKycR5n2FCFmn+zJmuqRLlAyWjRDI6qmJsvwsfaQ
HvH4tSan/nG5FeTod+k+xyf07TVVdq/bClNrHm1WeJS3AM+w0NBZduV2/+ShIp3jvetUx4ZVEmWs
u4O3mpCS7pZnLRsty9dJIw9uBSHVJv7ubEi6M55jHa2kT84Wv+W7SndJgrEs6ts5erBQEijUe2o6
VEAnlj3SEyYaCGhN8gajWgB84CGC0b3NxxyT83xLK4L4MNAv8untuR7tpe4xJazrCbynTuTTjCsU
HaY8LBhcOscfpT98hBlv3s1Z4AuBXLS0Gv+EJIQoQKN2XrPc2eFeJa0uUoQ7DeaFlmuwgq7jfLgm
fWL6wNm9TGztpuXe+0Bn4aMq3fvMSF991x9/yBgZEO2NJ49lwSm1jJJKY+ndo3/AqFRor5R0nVs1
jdUDT8anklLEYT1Amc2a3o0gwwbkV+abwwg0ajJ69LScROy8m6G2OmgHd/ZbazRjL0VK1B0BMhXl
kzYBXtmdrOUcSCNa95yGFBOxvD9YzEr3JWU9oD7hdnmVEHFWk2EQjdNNe01p1PEpeaGWbbB05MJ/
LkEVzE264RIQTHq0RxGsZKZ/JVY+Xqn5qu9NlVCZIzJ9N6jmDzSs2kSvrpy9IyjB5IRm+9PYAS7H
feFo464Sij6+48Tge5sWfwJCIA29vUe01P3fjTbv1kNzzYp01c0YsxZgCW6UiNbCvFu3QnJGeeoK
BJOiQvmSZoH8g9vpBSZF804TFH57XrZbPyIRobB3UBqcZhUqFxM5YbRnA/v+XTvSpiW4B9u9zkrs
5Numf2r7zv++lchfcT5o5zAZS3NdIWMj4kgvH60ZRYfM+6X2Ne9W0WPhJ4SkT+tsyJ6V0rE5xMwt
fd+1oNYgqO1jNzsamT9cKEA0eOn8LZqB9oBSqHzjA4N7TZCiIblulomEuYb8e9DS6taY5ac7JuEb
VEW1RhYdP3Q+QjurpA1mluozQuNAJAGAldA2tnIoK4rnAFeHkEqi0dAfkDpmmKihDjImnfcwmKyz
kolpm5h3l2NgT45eWRGVMfNIIq4bsmk/Bg/AfcoEb5swo2JMCUOqZjVBSZjQBoKHrv+1SeuHwC3d
k/SoTWZKQrSdh5Eq4heWT+Ka2nF56avgkQgBgiEFba7TaAIVN0mDfSAY2TnSJI62PVSnVy0qbkmE
GBnaow9qqHvXpW6/dbLM12VlmA91axE+ECSwHQxAtKXfnetYsQqmBbQl1pnYaDO0ntywCC44dvDc
jIfcCz9MP50tPelIM6eSajnWCfOitzAmtsw53VugITa2MCArvA1nz6RuJS3XOAYuseDpjLgJ/d/0
Xdz7VjJFAZEUMhNynBb+GMV6qbXWk2/V9cZFir9lbeecyzD6ROtdHDHhgWbRQn7QoBF/uspHjknp
42bWKG5Z1Ac/xADQofBNCpV2dgpLrorCFj9J8MX5pYXtrZdP5eRy2so0QWziNAOrO741LCOYfnX7
EJtJOw+KzGvb/kVP/JGJv/s5kq5BpKneIa7h12sXJMpzyUoOyy967I16j/msv1MzV9PI4BVk8GgL
evXrMZoncKKvb+7MGyiynjJp76NHmndxflj3rAoevNR3LpEWlC8M01xjeiaxTiAOgKB5nbn11EyO
fDL96g9BRblM9HMzcw0sC1a2Xvb5pZp3nXk3FJFaYbAglqiwo3swSZi6oiT7tPJd0o71r3FGo4bo
7Srd9j5Qf98v5FpI1SsNSOyTxodPiUowpHV58Qf9yiz+Q4h/F1kxNQQsa2ff66Jt2Df6kzclJnHB
QbfyG0X42EwLLJUZUaj3Ck5TdiM0hydBFluFiewUaPpKF/XKtayZGCmcaOcL9WW6NsbLuqHPK+05
BZarNkSOlEj5QSYX+4NLWlVvBC9hpTt1cQ9kQm2dCMEx/Ho19E9RC9KlFB4wcPbChvanFuB/HjiN
ojp5+h7fY2DsBxhrASBPu/2orPLiyAQKfUL/N8973jVn/orfI1rbZQTOlq03ED0xUBn9Hg0xbaDW
Ts3bNNL/MAlV2zRYHW+B6ZwrLKqv5JRhrcpw5C67OHu0O9SVULFifrnLMFhJIJ2pZxziqHDvSdTN
9uEYZngr+jNeNPEBLsPjv0j7YUotegFmYyWoKSfrOcfzQM96LvfO7gfb+OeWFoxqhfkPBOuMkHJh
Ju1rm/ZEPJY06ZeDpFW9RSLcJaTrDVbTbXURMutVSl+FARbrMHfyTWN22XOOTBg6sP01uOQC6UGp
b1BUtNcSvRJKFONl2ROVRw95qyldvAxZnZ1ti4pkMWNcWg0fz2Dgfh6QAj5M9rhC8zW+tzVKTUTS
5SGSInyKhUMA6xhvYyV2sm+QgS9XVI0la19Qn1iOyaYELDiM9a1PQm9bj2SCaGAKhyr71Hv7uZBD
epREU2xzgZGmqm0IlrZtXpcN5BiiRCg2oZriWKgwMrhkNS+TMiFNZ2/oYb0a4w6nvE4uXtinRGZg
zN6o+SUPdoHEMGUihb9Rv5oBpnvOGfvLHkFR9sFnm7ykHWCCQnfDX51JBKo+RcWjMSnrCPEFb+By
xfTpO5Do5tU36KXednlny64uYIi2jgeiFFGpYA35ZIbmmyVx9+Swl3cakNqbo7sUnNArryJ+Ks9k
AbftYD9FtdU/80+/jLb2z4NG1HKURG7/OCQRmSiB21xKDxdaXmrOs2cQ9dBGefVAmC2aXqd7zHNv
eDBYlb/osnnsrVE9LF9w6w+PhT7VpyqtriBro2sXJEx1eif99EMqozLXPww7xN/mRfkpEDyi1gDQ
EjYO8qmjkaAxmpGN13enwEz1X63D2j3U3B5Jh52/+yUceeUWyV6rm/y94arvSGYGiZeJm5Pqj9L0
s3cuIt4uq9KtaaMKi5A4EmjXbArJMBvl5Wmyiu2g+QQvFv1nb6MLans4V3k+kJJWBfJeYH+kJoMP
Maqax1HkPzyPAh9iBmiQfpHcwzB+pfShPwOuDJ9BL2nzjo336gGiEXzg9ITasH3qq7x7QOMTo0O4
DnWd/q7Sm4/p6LfBn2G6bbgvUEzXthxmy1JUvgWRIFwk8+g4zbsNswDwES09rwobrNVWoMIqLznb
zkTsYYrP83vYiaRn07uBlV/q5HOXMWuRZXfZLPx88i8xX7q1DeoTLHRbK+eilZ57nJglBojVYVnM
x8gG5erChfbS1wZepSTRoCbV5EfiQV+7IyTcO017gsviPOB/Zc/sxpdUOunJobRw7XB+HHV9+kUp
Ey9NWcOnni91y/WOZmAGSbDEgcKFr6zj5mRWwYsQeXfOhlmhO1+ajP+7+/deLbwwx/nTq1g9NpNb
H/SJDk+Jpo5qOnS95TR0lKDRH+uE+0aRc7a1iSSzyLg3StpWxXJJb8KSS6U9FhtTUgPL6jF+9WPS
oWF+xK2DJFQ0IXU4JBC9FRf35lQazF87gzkpde+7pADr9I2uEwWS+9oVPZUDximdRtt70o/9GqWt
OJjzbh9Ye7K7p8c8eSBeyHnILVYhrA/H92xIrlz6SnqzynqShvmmEKPh4At+o9CvEISCJWuiukCS
DPWkXqhlbQKHoqFX2I9O+RGJBL6J2b9ZluEes5CmeabyaqOctmfyW2gXyuc7IA/1zY4JvG/ybUCC
231UORCo7KlhTsHCED0qunUJ+FMvAv3iCDrqWh7EzyHDFIE87hbEqFiphjAv2iHsN3EpVjaUr5uW
cd4tH2zRhYhkSZ1Y2Vhk10FRq4ujEV1ChekXwgH0xM4PLfZ//3tD09SvyqrkeflLoy7ecqGK0zJ+
NaivsP2m4pIkMsBxj2eKYI0WNkE5/ECnzCj8mIB1XKPEBuDl1ozrcf1cl8kzC3UifOdDg0OprLJM
vCbznaopO3g02EiXe2PX/UmSQrotA2SqyUxAzARii0H3nPMEk+SFNK/NctyaB3lI1t73bhBYb4Ky
AZXnjgxJBKfLo9xJFpsCUCZlzbba1pFFrHMv3wMgq1/ZxLJfny/AJHfVuYVcA3P3PrIz67Poks84
05MPOtbUDoc6XKfxKA8qrtGPBB4u9K6/Tw0+CjpDW0nuPK42AOqe6rxfPXmlsXSeEjd0P/vB22Sa
kyOFA43sG3H329OAYMSt9U6SQ0lgGIJWyhpMiIdg19pajJWxG84z/AlaFI3rFG0C6KCKuA94NyDT
AC2ycdZAZAPWkX75PLwZkUnhzXGbB0/r0MLX0qXiWDSXogS3EeqVSwKtY2xnolwKijJMdP3Zs4cP
MuT1y0giyPMI8WDFmt3fC6fcTpzb0HxxW9mK0zNplP0qEo1luIyf/ASDUTYl6O0tyfLWMolfWh5C
Dvk9Lc4ATWNjHNNKhU+4jZmC2uNt2QM7gn/FpZrZk1WzHJKVFz5J9SeYH+QmYro2k4Eg+j/LU94C
6FZdB/47r1Yn5M/b0kJRnCYluVSmzSSr8O2fFFDpSsyMP+G49karbRyO8+5YoQdyYaEmWZ58hE7x
3JEDEdwFwGmY4P3xiuAdf8h58j11zpIieVFLhSU1mpr5Vmfj4Qfq+/3DSnv3oioC5RiF/fem+xVG
nf7GVJCFN1+xl1TRr7bTHvosb198wxT7quyeh97GUVflaBanVDzkWShWrTLXSZtaTxACLL4RXk4g
lMYqJjNWE/l3V7xTEP857cCxbN2gxREGZuGnXX3GFYsAgGD6tuSSh0M9iV5lOKy0Vr9MzNxRCRbt
I8J/8+Ka9CYI0iW/CFkCrLVwRiqQYTIReRb1QY5oOYChJYJo32eIwuGEOkTplOriF2RetV3pbVOl
Ofel5lLLMYyXsraxAUjGes2ZNU9Z3V1xPyE4dALavzj76QegdEoqY8e8V1015upX5fXJXuWk9ojS
lBs/cJlsWF3P5V3b43ybSX5T34q9mvrP0rZZSAeTATJ6+U/kyW2kH5BqEbV+uDc53cBF4ZVXfkhw
tJkX7/BPit5EKN2024yhgFPUKu71djDpGLdPQi/bAxQwa+sWsX2kMiQRxzXNrRcz48KabaDTE77W
ZgOFTINBYzWP3xuA75hqDXBAg6zqbRGvZUTsRN9G7eOyUWlJgGTSTrswT38FSVY/BkkKdcksf4OJ
+r4xHwkSiKWTEfnI6YtxyyKx2AucpG/FsC9cj/WXC58jKGlO6DW3FOdUUbUPTe0UD32StVC4fPFr
4H3syUolVC0Ozgt4lgAN6GK2MUE46KJ70CEX8vrCOWmPgpTGRwXSu9YfIuRldu9r99/V07YU6RqO
C1qIHhoZ69Zw2KKW2xEJNYOtzYa6oirwaAzB4furwPs8bqIA9kibMHVxM/3MeZseBmYjUA+Z/Qbd
lVrBeGuyvHic3xnOi2AQ9ud8o3BH5zNIBuppkApV1z/btpjrj63cmaXjvYbmeBBN/tVPsXnV9Tbb
NR4koLTJ3NU3LVMLuP44eflQNSgZFminWXpQwzLrFH4irlT3KAFR+s9+8e/TJxfppYo0jVSB8r4L
9WSVAn09QQH2TlGAy3BJoyl9cI5d6oUnyPHoOHL0N8nQAwTRC7I0VZ0QsumP41X8TitmBLSryKet
hL5fToNxBKaAwCjcILKh7kFlZNnocG/QcuPsMnN4wvR3toGpkkdznrv7QY1PuOXaZlgGAVLjOpih
mUZWu7sIqtI2JfTkAqoPaTbabi+tQv4vH41ClEIX5BYmlv+7Hf5gzAq/cg0ZVtkgw/rOEInR7dY4
grN1l8TFntSjm9K59++LMzOK9wS8fg8DkAOFWA0RNaek6ZsTiEnW9VYU/XL1k6mhzKsTOKCtiB7x
4OqP9MjXnjVk966rnrus759DM+qfE6KH4C8/+Z5ZH4uC1RAhFCkzUNNonmvBlU+3MahEYYdGcv4Z
0S7X6YgBb5LNLAyXx75QRAFWGA26JmOoEMh7A7cT999vzOzMcIe70UHt5aldhcxll3oI/uIE00aR
2u5OzlN3qiEVCeCZvLQE+CC3K+zkIoZ97UBFBfln7Y3U0t46hWmKpcthrGb6cZcCgvk/dyaF99Oc
hHu/YGRrph+XCsXwArhMB6qoKJLOTt/WqwKsF0ikFC3nKFLyCALjunzTMQjWViQhTbfaGE9hUQ1H
PWZxqqLh9/LLyU16THGcH5rA9S6VjF0ING6CIKt7b7NC2xO5hdfc164daICPlEEJV23oXfFgGTup
mdeyC6e1OS/zK0HUp+fTBjZmgnZF0XWByjOJhbyyDF2QTEk0cLxjo1Ex9pSFFyrvpupAeTxvupnJ
QMWiH2acCEeC5BZmDmcsxvK15sjxpIIA52GC65yC/PTTpVJ1102o1jU3xXjcGtpJtuW0cT2jugK1
5CvEbxFhyQFIXBQ646Gb/P57I9mEvkGnMSnfYz8JNqWcMI574kvl0biJkQkcqN9XDHFZt6dE1Dwu
q/d4DlWajAYCUUcdDaIlci0g63cpBo1fRhBtPXOQfzjHjp6dFjsbSN7G8rLxgu8quGv01P3JZJvI
G3xHp9At5Z4ZRUE32qPFyBVPl+gyvbbbfY8/oAAJNsis7tUh2TMWyfTDt4lEkCqhquorn6a9wI8v
LZMioEdcRG5gcDK9p7bGPDHMhQTqrx1qyvFQzsUREjLWdQUGIqknwJMG57ETZbdlsK+i4FY0unVP
aNdsCa6zz1j9FkI0P0t05Gu40Kte+SPEQmZSg875WxIPAyKpWS+/LYBk7eOQkpKqO1GH8AYd3gw6
ZrlhrNMhnsg71AiOJAhdWhHVhFGENNfhYzmWvl1GCmcey4ZpwuCO/PY7LGZS6o9gXLxJoT6rFPY3
UMBh5YfjDsw/8x2tSN8677XP3GkPLwPyp+GrY2Fga2vz0bgAPMB9qA0vmT3pb4iN9LV0g+oewmYH
zaq6dGiW8I2Az8OxXtXArwJ/pQZ7wt5WPNsg4v/U+i/qddYWnmmxUSBwLxTV19acuqTKMbuYPRrT
gdSiZdOMjnei8kumr7UCURA9NFb2+f0ph5VxWeYDjYl+dWgBRFAB+mJerq2KTs0s8l4/j3ZKel5A
4Ahc9GNkcA2a55g9ffdLgyxeCAAyZamJa0+ewjHp5ckee6rXRRkNT3DwLZSqWX3JsJfeEaEzXh0B
CjAjcLtwUufLDU3EWaWCjJ75ECyC8skn5RB3FEjJES0Vii6YvHrdr3BfB0TuQLoxsNXsVI7JdRpS
gg1zHMIuhvlubMWxDRWMXlBNWO0UI2bV7pZRNQ4ghRnWdPGiRgeP4yD+Dkw4O+7kPU0ErqBJH540
24t2y1lUy04dE2dADkkH+P77ulowUl5UQhMCsJR3P2nll8e8nMnyAC4ybyjfZ9bRIUDrKSmMpyX7
xyrwOqZecqu99BabNGtCp/Gu33+wjqiOBFG91YkmXUc21TOKG+bGsmuKsm1MA6f8EUfByQ307pA7
MrhQuTJR6TJZwSR2l9hx89C5trprOx+TEHlAzoPrTRPF0teyq0gkmArbWYPwoI82T6bcgfGLGQyp
gHYGlMQPS50qroMtuKrewr4gwCaKxjWoE/HBWvUzlvRSixRSFFa/R9dvPBZtkIjTLjoq3RoQe+G1
K6qow7vGrdjs/7kV/ntrQmyiRCFf/v+PHUDR4x3DpVUzIKmpgBYwhxvQRdKwBlNvXkINKCXDRHSf
mtzcqS4zDnj5i60hRfIRESKGj7f/lXcG4vpeapfKNckfaUCwUZcxfT350abJIVasTNGN33IzDd5t
Bz1viD/wQh6ev6VQePExrh8Qz9E7zbrp3mqhjydN3D7LsJiFIOCsRo2oUwoI23zWSi3z/mUDeJF2
CdVRaCyfflXwzaYk/Vgx7AepgRxGt8LitsHvMkpBqteswwlFOmyoqdabZI6mZLapn6upHA52ZbrV
LoytCrgznPZsXmNmHXyotp5w3WclPNiIAstoUCSiD2zchawlgaTiGtJB1h7TLMfRhRXltR9RP2Nd
CXbLLgwohEx87xGrV0K0fIjRDm1jYY7RryRg+utqX9+xBZig6r1TGANlfzyEI0alkzW4/qn056Y/
GvWFbyZcs7gst5aNT5GUcHMyw8JKRhvDBIpnTlIcDSyxy1tcNmP2StuseI/16eTM1y0TQXMOx/iX
BCM1BoActrkxyLXoTa6gfnoQBJfhrQ+MUz9vluNN9k+KXB6a9paI4omCK41bziDF4oPTagloW6bv
ftm9q4bgZwuOhpXI9Ip7ywJn3OFeSwIcCAbciJAuWuF76HMKu9jnFIvPqkJHnmhYDcBskbswX2iW
wUKF3uv3KzVrYp7ICXQhNiDO7er4NFoZ10tFFbxODQhdbHDX6aemLMUmBaMPdDexbhoWPPrr2v9j
7MyW47aybfsrDj9f1AH2RnvjVD0w+45Nio2oFwQlsdD3Pb7+jg3KZctV4brhiIwEkqIzk2jWXmvO
MZ/DgHBQ4N0QyNUmXkp/zTjb2oy+GDFwRRJb3Iwybf8x9QGSf4jQlQNYaWABOcvMiuCqiLjkDGBS
C+uzoDvwu4LD5JbAG/2yCBEE+GwMJUCzwrHMHkYzQUYxUXaSnR0nTvaouVa4DqcUhXpLwlvkmc06
b9wHbUjHbz8/CSidZi30zyaZFgx8MV4uzSkhcB8oRfetYzMJCPTs1Ne2UvAbsMwsHWeJtszVu7CJ
djKop8813oLTx0WyEunHYeXoEv1XrHN85H44fhx1+TyMq7bGnjVm6Wmsyuwp54tixWs6RBe4D0R4
qP4F02qnquJ9UGKZCEOTxQdRoTcRHsxt7o7l3dKj1IrIuDUKhnZJczDRdGwWYQlF3kbWrvbss4Q+
xIDdV6DzCkhVBm12+oH+AbwS66gqt9ex47wYMzX9MsWRFOP3UWPDevOGcWOpzSTUj3pTWMd0ls3G
/ZY70ISlKp8cTxPXmDi8KpeHWWP3FBr1J8aF+zEu5YvX5NMxpLOIeuoboSX+STQqoI+sI57iNwTH
HNHVIEmSDlJakCnRofZblB6VMktwehNL74IkynU32Np51F78kj51Qz8pUHUS6MPuoFWMElmEACkR
Cq0qQlz/ILWOTP+KWz3Cv8GEd6CdGwlicLVpS4+RBn3ubrSBES2mU1plH/lnMuIyqDHPKedc3gk8
SdRb6jqi5s4f6/KwzBzcG3H+GHTJuG07nSVQJTMidvJgjbqev1HbMNafdBnuR9s7W1VDPUIoZKmS
UiyOrQsXjVPexAWEZhn5+I/h10jwXRAp+mlL6K14Wjbr0BGbFIyBX1elvwLscc6Zy+9RFla7vGn0
C93BH884yH88yy+jhEbpaQlzXR3VCVaJV9PS8C2qh9yrIEylSqIVVfmZWJPyLq2SR11PFJqtnXC/
h/6wGdQdE1su2DiddNyPb6jih1aOgT4C6Iq2Nr0wPOdDYLIaKaKa9xknF1MVecvtPg3pvZcl9t4O
QEpiGt0nHMCFUm7FnBZXy3B39NgS9e18fEV5aJ7Nfjj1Zfp5iiftLnW15jmxDsu4B/VYdytOs998
N7rIxzaAkIgJfmGs8KquSbKE8KEVOoyJLHpzs+ST3W+d0gi/WjWLf8Tj2WkYE/mAI3mHfpxpFEW7
Ls3bEmwvy49oljS3kuRRE0zXrKzF/9Y5fbFzDGkeyNP28WZG9qpVK4Wqy91942d4LpeKj3H/BQpF
tWstQXHRx9pTV7Yr7JZ0d+eagZNn801zX7TH0DyijEAuNtJZgU02VLhRE/2rIluFwSZwhP417vLX
RcXRykF+IlrBtbTLx2Kw8AYa8n6unT1ssR5O2QbSkdeH8up5drunFo/3rOtyGj8MgHqNYEu/G9dG
vlqm1iQ7ZvfLsxxCnmts2tmm3k64r5Q1S2zaf9ZtEJVPOOqtZ6Gb4IsyE32WR1ccpEHHZXzbkzX1
FLjGOzrVQyC5F6T1PURRengy5+haVrWdG7XHII2bTUvVccAYU2E3THaLVMSg67qij72jvkivBpED
q8hOp9d4Tq6tE9ALjidqiqTbMHr3DqgYkt0oMOLGHjNOb1DrAZo82+U8WU6bZdN1aa5PZr61xly7
w7cZ3nVDiBQFahGUUtqRamlXq5G3W/jp7mM+Xk+YBQPzzs8rsV9a74MzmltMTMlm2XTDyjm2QDiI
N+fe0E3fyW8iIlvp5rw4RtEdROZd7IvmQde91zJFqJvV2ht3gNNQM9RUT6bZne4JWUhWs276agZO
uIla9C8PyRok7j5Gh/01qN0nO5+M57G2xYb8PvuUyHK4tPkssJ5CRpcloyrNcLy1JrTo4ltDfgbm
dM103OEJXehHjWRAmho52cF+eRibUHXXUUHUaH4Im6jReA00MpPEIdks7psHIXqEGoJmJfguOrD8
lh2I4OzYtubDchNOCpQ6jWwNFqjYMfOi6IHoc0I3WnNCm53emYzYoG9b3lqo3PCIOJdblJjw6+cq
3HBm5gczrJF46Zy2OnzrO6Mhj0wf9fZlyuloCv1c9Zp7sMzCIQVRyU7Rf9AU0jtSpczw5MoqvF3u
k3OGNAqzykszQmVdTiirgvDYYG94DhxJyhBW13AGppksp6c6UWvVTvm4ANL+j66W6Iwdy8lxtfwN
3FF461xJ+maggBuiAXNERrZ4QsRunSnI74yWtObRHeVlsCiRsS3oz4w0PY4wz0ScrTZn1r6BgfCK
jxUR5Nx2azLlZjqHDl1qtWoXXPZ3texweqs+W2vKl0k3w0OqNH5GXWdHV3bNOhFcMitHm+9IY03v
Yp3jbzl5lheAasMEnSBICoYnl1aDFjGbHi0fDoZ+iJ2nVuOGkWXwRdyaN+sEJt1+pcEgIO5kdBAN
Q7fDuO8go5PKYlEiVuwwWF46ymKGY9nBI5f0xjXqirhtBgbI/qZ7q4NBMzspyRYCjB1SA15VKhl/
5mHKGZEX3WvgJTpk8EG7bx1LaTgQr47as6EV1+U7yAvb+tQBmI/9uDpMtg8dHI/rwddN7xw4KGvb
2GiuXUl7JKKn+rmJrRfCE5ROq3PAhNs0k82pci/Ieuy6AkWiLqr1iLmAMjW9xxwo9300yb1u1OHt
GBabIe70GyukRJLE7+1UPxCaUhm8SOk1a27b0UGPe3NNhky8qcmxvtUCfGOeOxw+KlZ4lpjE0uT7
1MkWOziOW2kM4d3vD17JRHvSuu+/78Jkta2ivjq7KejUpVQrBsaYegoFNaCcWedu1O+ixcurngXL
sylnkhLHeNk4PIaiBinRNZDzhu6hpCONYdrsHw3a6Z4hnGvjNskh6t16rdn4eAcX+TQB4BfHgi6s
tsggI8Cjx2zX1RfAefNbY2HKdkDNHfOkJns+114s4nEvPtailTU4JZ90FGvkFFgWcFqeho6CCO+6
8WgOngtZoCbGTHNvSla/q5Egx5uP+sWh8Q9N658fOqtpMKJNYvwWAzuI0T30stlLNV3KKfz3wK0L
ePZsGhaTw4q2DwupcmLVxMP0r2ezOXPl7/R93HoojBzjMxUg2TxEhYBtlXG8i5FAf55SG5uFHn5t
6K6g0HPXsvW6F8M2nlv4eO+IsVZjOpFjauTotV1mYxJ/9IUeTfni0nycaX492Q6NdcvyKuwR2u5D
xNMG4iGog33G0XpJW649Sl1XqQd/kja5KP1uuXQlltDXwicoJw5r5Bs1hhHXU+2BAM8zwz20X+gc
mb2Yt73aigi4vE8FyAfytxjlqM3lhSD2bsj7HTZhQuzY8jZcRtXbZdNQXWRF9KBLGt9ltYJkqNUQ
5Kr0krXiy7JlcX1lAY1+Kad9vdWCub/7/ZkWq7462bjrsokhBJaOj2dq/lzQD7wGffgytW284ryr
kOLxjN4zt3H1LFL7tGH88WrU89Hyofz42WX/8hPLz+YRlOpkdN4bWhd7y52TjeGl5ouMTXqIKZTZ
obDvF2VDPFiIP6fnQYKlN4j+3i6FU0Ve7VZnGpEm7qwyogDlqgan7013nUbgo+NExWH50bbpKprm
XcI5RWChL/rwFE1lcnIE+ItUYzU0sQB46ttCW2d4hW+BeHDfy+DKhHrz1Yqa5mWUXICVXn/qVVB4
aSYHAkQjUoHnT14L8DLrw/Q+rKf+7FY5cT66kz3XhXHU0B1beltdSzNunhlROamnPaWRDD65tEOW
vUEPiteduifbEPVzOiTzGclLfzORBf40m7cBLYhtMSt1tt07V8PlCkqcnPsV5sNTE0fpE/AabQfV
Sdstm2MbPy0/0HpKUmU5Dpk8/PPlFw3VMCOyVzC23v06uvjNArcOtp4bIhc0DP+sjSWyFPJW3iLP
ux/nqH3Mw6I5ji0yyhJ46RvaAgAuQfjZw4K4dzTclmT6Vc9WSDcqRrPUDq8Suv2B2FLGwmpTS9pH
olTaa96O3W1HiiTES/aHfjNBa6iy80R/9cnIaJIh3aXxGlwqNf3tZqEdjrhuqYhLpl4Ctcahy6Nu
XwMkO5t2tksLwXeDEm+9XB7Hjnqw1khMNJEXsbZrr1NqARky9OR7T0SI0Nt3vltFAujbRzsaSRsK
i3Y1xjqoqpb+Rtp5/tY7IvxkrNIFdfsJIKF+zjNKtY9tLcDz4MMRL7vxSatKWvlU//d6ODmsNLT6
nCe+duDDWnuSAOzLNFOMVWNwWmqLtKjj+4DGy7KFgwz3V9s7J/JL0Y1QpA8Cr4JdTPW1cWpjz5Hv
7oaZK1jJunFHOebsGrd3D8I089uxgHmVDprxnMvxWweR458xkS4s3t8nNC03MEjCdAifBrNHZF9x
8xH8nU+1MxKVkackMhfci2az09+911E3502fVNqZKoBattPrh47L8TknPWtdS1m/ZYZxGIgAeY4w
oO3po8KIhnKBJDVgcc9hYZAWrARCkWshyxElN9E2DV8ZzpOMxeNZj2JGZRY5Yg0GEMSM8SM+RhVK
ZYbf4bLCW48a0kjkU2DR8LQqLCXgTccbs2XCFzHXaNGLdXBiTkz2G9gjbNIKGNc+IrcDSV0t2g2C
bTsfvhumnnFvq1rLsOhxVTaynaXsWPZV07PrQXQICyvdGrobX4dRnw8m3lOihxkiL/vqqvpSRik6
vxw/fM8gJdxA3zAYerENZ1RJ2pRmv8vLz4urqBNteHAHba+FBt6nOlNyMKEScyhiOkBuxaot01NV
2dMtQUQa0ymvOoLtwXDXZc9lr0NCjyu5dSDJv0qgQUVTjndF7CnRMsVZUrnmblEEw4HbgK3xn2xb
ZS84THcDwPVFkz9kTqI92JXozkhLrrWC4iwPnVnjHU/92xHs1DMH0CVnOPw1d1myRkFaYrM1nVNo
aaBIci87a9lE5MtQeDcCYZTKItWvMowLXJaw86rEuDJENq5JguoIUS8ePK/6knxaKlTqZzKrL+l1
LoN5K7JEvuQSEqOfuDoJWW27a8eQ2QdWzWlHOGRoIMMp3TMZxSiAspzo5DhSisE96YjVmUOJeUhb
a80RsfYTNQhyxamcbpOWmi8YXWdv4qW4jxMB+jDg1joUIj2SVV/cBqX8HPaRf9PLxHle/gH6Q+eZ
lZh/wwjOvZHlaBKrAkUoiLNvkh7Wyulle+cmLT3WJtzWc2CfgTTrG+Zm2cr2vKfOiccL0c79Y6t9
qqFVPsVUfsciyvtzGpgPsnTrE28HBwyMpH5do6pYZ0t0N5PRFdXo8FCJt0z68K7GQDsu9Y8JrKO1
UCZHghtSQv7Z2klDE/6GuxODRBvq6M3OCPxrVFOdC5ekxLhAMDT3KotbDiAoUTiujTGqXrsSkILf
i+wuVXfSIDEuZYbM4qGKUqU/SfsBNxfaSmso35LIlmerIe+DIMZw3w821M3CeUqopfdFQyrZ8iyi
B4Kbwal2Pa62XYjr5QuClqIbVt5shtA39R8vdRpXixqBH1Xicn0DmJdA+pLdfV8E4VEThgAXNiWP
EOHC5Gjl10zM012qpTmqihFs86x/cdATX0wkkvvZs64EZ2Z7F/3wDTIa46mwq/egSrp3SzChshr5
dc4ZXxLMXj4k8Bn3DtVIQ6TWjnO6fNALFNc66dvfxbwuCml/HzVkbSKYXAS26NETCFsFPOaNDr70
rX4HElW+ESkYbMU8DAfRKfRy7+fHSMLFdMosf+tMKMpqIFDE5hY15heGzNM1M3ui1sDREAbjTZ9D
VJJFM2iPwkJMaU/zM/ra5hw3BsJ71UIoa2pnblXdxYOURpqXxVrQQXPpYBvcRgM44xWRM0+uMezp
s+m3uvDcSzmBbMCAFH2tUtSrhf7Qik5+yqsu2mD3M/edGk2Jvr01uXhdTRcleJbZD9w2wxXWx+K4
rN5TjV4lZrLEpODtJX6ixBoSbCE0MpU7K0OCgQsAFlZO2DRw3PlZC4aAjMFaf84DlIVa8cZ3jlbY
nkknkajAewOPdelZ8dWwVFdLPNhzymVV1v4xHWkUVBGFZO7SYk3Fir644hba6WfWccEp8ctnT0+t
M8IA6mE1J8wbgpZjxBSkiARPFV22S+2TZA30YW3qznnpCHgQz2g21rflWLfXcuayZs9iWFOtU9OP
Hldfug/gI6yJZk456/s885G6joanbqX+x/dVc6priAGvXmCXD0YpPxWapz/EQ3K1RcPVl9CIbdRF
OBlS510fs+C+dnPr6vv+BR/ka5CpqrjCxMXy4zWpaAskiSXvO+b8N5VATJIhLcLJx7KzjEgrgcjr
wdZVi1I4Eriyc+3UpA/dUMu7tnPRHvFXfUJSB+beNc2vXerQrqzzL0unEGzlgxE2ZG+Q8nTn177c
9VEWnrIU2fUwpc2u86fw3hQA98eeZKIKiNpWxGP2SF1BYzLAA7ls0lLjrUqoMTYgv2UlJyQ/+/um
rjbNusmg7JjerptbDdC8T1QsJr/NcjBFdIlpr3rgsFrj8PGlG4J6by4mbbcYdZoZ31pA5OPi3am5
l5RBAYVepXqVKsfF6XWiozWrw1miduq44hkllGRIqk2h2fEdreFLLUv/R6cIiifZ6uK4LMXMckjO
DQluJWEJ91oVP/HFas+k34hj75OLV1n4ioKOxEk37b/S7cImMuv1p7Zs9Nt2Ts8mVWi56gWZZI2t
50fawPWngFrqKGrokDrJ8gLl9G1Fn8CBOBVlsNaTaf+xTUYYwhiiqlalRaxP3CFHF8A8zG2dw9sB
UiKPPjdZE/cVUo4y3WiFZn4SpavdBoRoeUBFlwXgx0OisRR0sldbc9Rgi4Xhsn50i9HfZh5Ox3mE
o0DoUrqNsIVFXQtrrPM8B8UVzb3EIVBWRpH7ymBw70QRFH6lIhQOZ7XXOxgf+02YM8XnCkrnwCEK
tEkb+xCmer1eLiFBQZchDaPy1KgritHrXH/j/IrEk16vX6Fpiu1u75qNv16a9aPDUG0gifrQe854
77TyexFOq85urBcmtu4+RsG9/eiEcOcIq9A9+c2co1hAU0wGkLlfJO9R9jhxSK8hsljPlUlaSG57
xmHZbJjEgPFTnR0R2c91aG1qvTuV1hgdDcr0i+CiOCJC3ZQ194OoJYjKjLhUuBzgKGk1s8CeUefp
cel/eRPqFWihp2XLUN0wF77x2selCkzRPC7lz/IA1PbYl2V9u2wRHNceZ1ZFYOjTlrsnpVJsyIJG
ra7fFZk/kglfV4eqMbRDXctPpq4Gnkq+N+QNZ5frvyR+kyEUqABUqdlMFWsQn5kPP9hQ1o5MJvCd
qc3lAXmWSRwgwDhzIjDYE8z5llMpbaZLTP737cdpNnj8n207/3hx+YmOgb7DbOR22QoSFhdTR6JC
NDOT1UWOtW4Mid0YWBTVzCa7DRK7kz8yphDVj4NvOQILbE7MY+ccBcZv3QuycDGSENyR6JjcrCz3
VmHrBteUbJGzUwKfRKB7XXYFfdPtGE/xp1c/sbxgarmOwmkudsu+5QF1xL2JcRbKbZkC/xStt8+A
4Y2VYIIJnGw9482URKll/i2ZYPmJw++oYZxiyeYSH9KTNjMw4HkCNI5RDrjbU65jRVkGaP1kXpZe
t1KYiSmuTxY8YRyD1ZvlCeC2ykKC+ipdR3XsH/sx7F5y7h9dRV5ClLvXRfif5cPJrxkecCr1j15t
UUZK2W5gKn5yeoDD1LxIAqHTFNBmUF6DZz5mvj3vK7tGMk8bG1qleoj77sezBmjaASA/xkl/V/ti
QC7OnXgxS3tEdhxna3iOmqzau6SL3FTFMF4+pqfKLL88E1V21QOmVBYF4ceuKCVkdmaxtmnNStyq
dwUV17/PFxKR1fr3etlvWuFFt8v+5UHTjIgVKBVsafgAQSJGELoReTT3xXOYFNqBQaX+VSvGfkd4
OjLDeExfl2fEVWQfzz72Ca68NGpu9LxuHqyILndDsbfFuRV9xop8qKRR7xnx6Ggd+5025d3rHHm+
kkJP51zU/UU6brdOzEZfW0mFcsGfv8gch8VyQe9jNDCwu1nTpQ9RiYRzcI6Z4bvHobPkpVMPyzNM
PNnFLncfG2NsXsADEUQUIXETi3s2MkuPMA5clks3r56SL049FBfLLdodbO5+Qxog45nZsNY0/krm
9VJ/nmzPufGL1jrFo6uds7I2aC0QIjGl3fMcD/Igo4YrhGoqhblFf0eisi9o9PuoEve9zXQrbEIf
F8HXundp5GOhwU8TeAczuuPCXL5YCN49picfNn07tR/mOQ2uQ91ticMzTgOlWrUVE3eFRn9jJUBU
iMcCKYEecGO0DuJh9WCygD4tm8BMOcpGB+aFmteOefIliM1k63kVqnWBPRTsLKHF6pfrTAtPXd8N
h54Jz++7pEco47IQ1isbg50q+5CZy8MQ0RFcCr9l35C4ZKQCrkCMQ94YhqEuKOQhi8r4tk+JTKVz
pAP2s82jb2GWH0nTvvkY0C3bXLjo1Or8qfIwtPaGJ+ez5QQxzVxmGk7KPSebhuZoFulwa0HKrjeN
3yarwEJ9WLXDPQyw9ILQ+d6dUnkxe3P1hwKXKWO8ne/rkaS1MPJgqKgZ1NLgXZ7lrpywSaC6Eeph
Irl6beme0n6VSv2TVQGLGD9yPuGhFU+uo9yJlvfJynX5NJc/tgo1UjL1fjzbxXcmV5AXHCe4NYI5
B0zEJlXKXTYZzlVXS7issE64AfxPsqiCY5IjLMx9BYysYneHLqVeJfUgNn46YyHphQpA0yNra6Qa
Rgq7MCj0MjxpZmf/2HapW7ZWafUro0vcezdjwZdpfrce6WneL/vgfQ4HnVYKsWBqXxGM1PTAI/W4
QLPOLZOv9GrOFZZmUw/2ieb9eDYM2rvLgGLPNKhZ0xL0XkOG0UZOgAGFQ38XxOWpHMzibcocl/tl
NH+K3Bk+zNT1Ww2pLH2IXr9D8IpUoBKoV014z6ln3ydZghoTrTchSnZsERpUocru4i3yQfg2fUka
EvKSk6cels3lYY4a6Pizfw/Udjh7rd/DleYZqZmQm0o5nvwcuyq7Q30czprvICpZ2BkaIRhJQ5C2
XqHpL/yGTJR/PbSJ1C4RYLRzy7SJMElokQp/l5cj4HnkzAC/jfXHldcOi/NMr+2j4MIaxD1Wxya2
lFwt+bn7SQkKqe+NFQoy+7hIaCqDgsBgNWcS7PfQkE+37E76nNUaqwyvm96minWJ5hTGQ8nxtSpc
FxOhNeoPywu2IuWZVescft832vO96QYdnUqC3BAYiVUxOvWdhEx3E8WGf0QB0aySgkhF8uXkS+gz
YU6y4ZGbUXtvZ6TZqt01aci4fHCEI6zeSu6mLxB4DwJEwNfWomE0STe4p4ZykPvkzhr1T/K1aVAP
cQsNYxRQI1wYV8FFXFa3u6ro3GNtq8u8qxqUpL9+0mTF1dSe3DezDYjUxRVmM6x0M6KRwmFkuG2Z
jJ4TgsPHiiVgYOICl1VybzhqECRzDQwPlX2DA/Z7kTyGbSveGTCi8czCGnVwaW/sliY05JzyXLFE
25DwNTwx3VQeQk+8z/0r8JTguzBcbCtl89nPWHWnTDKxOSXzgyS0eBOaLGdHpis7ziLv7M+22LeQ
GI9MZ8cjcBZtT5joiEjZrnaxT9ADSzGX4ceYPjg9q7uwmdTdzHhgeg3gM2z011oKptpJ++7FZGeC
yAlvTEDx6OnEe5ZWz8QBuK965NMRYxL8GLmtWOe+F97TPUMlQfF6diDoHTFci73TX/JC809ajCRw
mkrzvDyjDJfngNCg3fLs933Rz/uCxLKPNDPJwR3zQ08Ha2/F9ng7jQ5xNrORPYVMuBED+Mk34OsM
SkYokDNwmSAZja8sescboY3FXSXtuxg/3hpNWX8nYwbi0sHNwknjHemXB3vwIi4Z0kDip9AL7yoM
x5OFI95t2vFIqwvAsEOdOiBu4fjXcQvhNGpLL7jqFYcudIbsY+7HqmfQIu3h11/+5x//+238v8F7
cV+kE6vMX/Iuu6dH1zZ//9WSv/5Sfuw+fGfTgiOJTdh1TMsUBKGYJq9/e7tG0J///qvxfywAybXd
48MynRYsgJaODxA8iS4gZvyLtM2LR2v+n0KQD9SJ5pvtErThWUH5aA0sTtyS8KmwGtp11udsRk7+
2NchJCIra74xFFh3Y5Wuwy4oLzYDaMKsOrocqe7cFdqsYNxt89ZUWDebouIGa2KGoiM1rKRa4EHs
ad+KQkBTDfx3ZIn3YxTHjIaDZkZ4BmbbxT//YSGPke+h1f5tE0C9PI1IdD5etZwG8+biWM6KAQ69
UmgtMq0+AtmP0u5m+V7/56cvtlm+6G/En6AWp1Xx8+Y/du/F7Vv23vyv+lf/+ql//LzJP/rxS9dv
7dtPG2TURu300L3X0/W96dL2t7+r+sn/3xd/eV9+y+NUvv/9VyzFeat+WxAV+a8/XlLHgdCNPxw3
6vf/eFF9gL//eh9GaVSWUf7e/Nu/eodEyJEi7L/ZuuuZugFMyTAc8esvw/vyimH/zbNsyfrWwsbh
qSMwB/seqv/r39R60fQsw3QcnSSdX39pik69ZP7NJKFberYDXINFmWH++tun/3FUf3zb//koF/ZP
R7njetK0bP4zJW/FQPrx81Gejn1jDRUGZ5T6oCau4MKwZNOX2ELUab/bhrUxy3K8GWMRbz1YEwgA
3eBbblpiD2wl5iT1p1UjRHZbKQVFAIWDRpDcpIOL62DWX0ECZSRstumGbuepD9tw4wAn3Jq4XbZ/
+O7/wzkr1Tn5+zmrPg3fsOkIqfOISUR92j+cs4n0dd+OouEsMGncQDz2n2C5Y6wEvvs9IhLVZEBx
dk3ci6mSKMQOjuthLi+5Vnv7SGbWLo6bFqHK8M96Gsh4ZBi/b8eR1CklKFqkRYRwPdBRR9auD/bn
XP9SGILCrtadE8LdAVqab3/G7wa728vuIHK2tESy4ZzI5Ajc8vWvP7Ph/afP7FAZOZ5kiWByvP7x
M1O/525dNv25DUqYevR3mYj5jwF4OwgrzSuXEw0V7RhcBCjwM4OYo1MKe1epLIHIc9+mvvre+FZ6
CXXEHRDoTzOf+iKNTqz++r0K58/vlagBiR/cMDm4oY9wWP/xvVogFwfMlOlZs6+14lt4ebOavb4n
TSjXVlSUWAW9jhaM/k1qRnzfEGH4aJmMnDhMI7yZxKD2IVByzUnnO3x6KM7nMvrYXPa5TeYdEP0S
tdShlcu7Qu6m2YguQxzKXR78868/krT+w0eyhWvx/fPtMyn8+SNNeHeSEFHB2Zzy5EXnGMI67sVr
w9FSKHB5DD8slvjBoTFGvb6DUW1dlgcMgz+eLZtCvAS0IQfzgwiSGx7wTdPOaVb76JbtxiuP5rLA
gR+yWXqU+E2Te3vwN1NAniZye4JOywHjN+bz8CFk5HPIZcGI17HTYNXs//qjC3Vk/XS2mdyGHYsz
DZmrwy3v54+ObLvumsKvz2b1Hea7tU7SpHoVs71OoejdxupWAm+sJGqIaGGmY3dhaRl3nW2jfhyz
HBANS5jA0gn+C1HR0TMGV0+CAgNVqoQhi+ZjhWLqv7xvyRX3T+9bCq4Vpm6aroTo/af3zc9StoE3
PyMogTIWCpqis+WvEcQU66aqm7s5qJ1VYoRIvAfLvE0VvYID9AGJ32qwplWtEFTook3UJo6xsxWd
D4BoSfENtl1rnOCR7KziPLWlIsQVABazdALP3BLjZpLccMz9iKBAzXnqC2oBP9RAHwqb1jEWGPe/
XBZNdRH/+Q8lLduE/0U1Y3j2Uur84bLIWjUIZ1dT8a72gZEJMXFZHL6V08hkXh9vkTyVaOS9G0+3
iMkVyb7KUkrnoR62XjNl72mhX3PLvnGnWa4GrP07ZUR+hNbUHiF2GzeT8dmYUWHIPN+mMKIvaFg8
esVUN3NWPjlO2DwxIp12ehuP+1HzyazQBN03VsIrewpfiiI5BVlrnC24G+ughzk6Zyyqe4qzF67O
SHg0+5U5rb3+66P436+fHAGWbki4ehzDlvGne0bXEFgaDkZ48lrzYMXd+GyTE3Fu1HRGqs0MWOlh
SezqkjrdjgapMSTTtbuKf7VhanX10V+S/NGkF5oF6aV3XBo3y1O/9Tf/5f0a//bXdHXEazrOYt2j
aPjzLZvo+bbQ43xG4G7GYBZHhg7xRLvYCSMGNM70ZKWGSfJbO732w/gWENcF8rJnja60D+AN6MzV
EF1LpX1Y9oksOwYoTC8Zfzz46/RGXH0mSjCTCVIkScIVDWnjriXj6ODNiERrf/xq5coYjdlhHRqM
hUAYlkxzmJ0QpuIx4ISavmxSzjSnQNC6hJ4UboUGG9Xysa77JM55rR0/DJAXr4YBGNYyaLmOVUUO
VgdJSgq3OUelHd+MbmU81iHSg5u29cuLx2DpJmm79JlxFKZ1Q7FES+KPtmg0DIQMCL8x21pHsDOs
H8ri5A4TGYrqmRbpYke1dRGyH3b+0IqVNyF5idWcrwEMn2O2e6q6uEO8UJv8aTuAunDEdpm0qksy
BA6JrbO+adDOYOqmV4qQn0BkotKIWFEPoH4KZAWBvpbDpJ9n5Fc6q9ipMyNKJqfbmSTVH7lug9MN
W5BSPlkhLZIbONDKHReO9U4m7nhdHrTkFA2ufFg2+g5H40h+yH4KJdpl7Fr3vR8c1d31cYp0/9BM
bbHBwN6f//rYE/925XQNw6O0shxb2rr35yt+N0pWKY5m0PL0W9xHjvYw+OG3RNEgS0lcskfJSn4R
wbE6xuxHAtXOi+N0sohz8J3OORpBHuNlSAkfZcR1iiNyp6v8ZCele1r2LA8T5dl/uexb/1Z8uNJF
/uPg19cNyzH/dKfm6+8ssOPZCb2tS4Eao+0AVuuvrNFqQN7E4b6T5Ru4leKgK6klx8QW+2u4KZxu
WLdDuU5QJb542eyd7dACkds/5BzSN02LE39SAwFp9SlSgHTemBEm+wHMm9/Pn+FhOQ9iFv+PsPNa
blvJougXoQo5vDJHUZSo+IJyRGqkRsbXzwLkGV/bU74vKKIB2QokuvucvdfW7lpLfIrIttU7Fx2d
zHmzaWUQbT0+eHuJ+nzbxbWx5q0KzNAK7KOmomsfYp/osZb/qmi16lvcLx2fT1JUesURKmy9dHDj
Yc/Mh2cHam5dDP5rryqok6ZGfpMEyus4ZUcXReNeEnNqzJTGIxQp5fz3d4j1x2rUtdm0uDzdVTAV
pvvb3Cr0AGBKEDkHJ21WeSPrlWlaxdETQtxa07l4sJDfFRJkAVRG5ZGNSTKPwxVXL02bP/30T+o9
2C+tpdyMf8/YVio80pAqPy4/DqmKJZSN9kxa6Lu+Iw15dDcOnVhQjGg4UQ1QdtNz8pOcbrhpbaoe
U4WMjvmUrYuyF8Go7PXSlafK/WrEavMc652EdhYNG7cz7Neirm+JatpXvO3yHrPV1zZH1AIW46fP
i2fOEjFDBkyO9U6oWel93DTeGjSEjbCHsflQg7f5++96ftD/Mq27bA2Zt0xDZ/fG8vPX9Zdu9U5O
sdo66OixUJ3FxbNVsRjWx9E6S7crnlXXgsTqTci9PH2YEkrAlhmY/Cco7XyA/CBQWcRyW08QYuby
aF0aTb8OldY7pGVVWUtfNXoKpfqwk5PTXg8EuRAwVk5o5nk2AiYUoaPc53NGheeRfaiIcAXSkvRu
iPV//6mnT+lvP7SmqUReQazQbXyYv/7QZhUaWkJn9+AC8tmxRGxXpt6Vm6JGb4ZvvKMfmhUHP/HM
f5l5p4XA7/+z4bDmNV1XIxRz2gn8YxVFU8WzDVnYhwLTwxZSrHwY2nqDtnqp26Oz//vPyc/0f/4/
B8OVgcdH1Znof/3/cGUGfoXl9eC3pQ37LDMPVOxZ4s8vc781D/MBbhXyzwpUFnaFdF0i8T1QN0ge
k0Z5n3lVBMjozJDKuBdiSE4CLwWfm2lmBVp9KgzLX4fwE25OBYQoyivrW+WuVRmE3ygotYu0yM1H
2AUj0uwyhzSoFU998OqmevGmeQn9fRnjFU/NdGvRDVl7zEG09TFlIOqVR+E5RBpmlnzPgNeDzgy+
2CN0HgDW3h35KM0J1xs9PsQKLCn28w25xBxfDKa9q93u0ax959xUaEdApELPsxxKjoN4B6q/U6Vm
vA3wEtW+ap49hzj6vOp3hdO81LJ3zmbVkqXHInsXWfZTTRFyHfYjpEsQVEcHTQbQ++Ce76x/zpBk
1wizX4kZiSlQI4iY3afepNeKass7of2a8ZT5qjSi8BG+gAEwlP3L3GGHD59drF7UV1tPKYWkHjpH
sPrXEpXYvRNpDuURCGtUm2+5lg43UruFdJvlqAX3QhnQuUyX2qSnPG+awb+9o/6cvSkTsPzXTFc3
DGfeF/3jDUxXiI4Ak8/B1Fqawal3HWQf3PUyO1IVe/MnBnRkadgTCvmWIBJbCd817iqZvv39vf1n
1YmNiKfSvFOpihlUA359a/u6Fxu0ar2DdJF8kR5H+pMVv+LXegNR06xVFJAbfyIPheyaBNaAba2Y
5h6qtE8zyNVWoD16DJz9p8ay1UskfHhdfMvQ0/VDojY7TXFWCPiiz9QjlobworcokWBrITVu//7D
2H8+kVwbkg/dP1WlBDAV+P75XCiMsKaM0tBDaZPMWVSsdHczimA+gDV7oQlr7/KxI+GaOPg7hLdy
P49pY2fc4YnBTV+o9VPKM2WhuftcPo1G6p/LIO6fjdHfG53vXofc658RcymRAUH4Ia6Z5OYVq9FR
sqvscbzUfpw96oFypGkcw7BuvthlYd7ZvVGeIsVYNYav6HQOW3FIwgFwp1l7cF6E+ok1KwnS0wda
um8EyKEVDeEfa5OXKIgBJnhapnxYM1jxohw1HmbzRdSjkDZJRFnPp/MBqR7iKwuPhBWQU4h+hUZI
vp4/I/NBqwm1IauV4rm777swPPz9T6L9UZShbk85k1UeEwWT3G9/kpioZLXFqf7DrQ/uoFi7hAUm
dXXvh9GPQ+MtppDuFv2I51Uai/tWuU+mg5YYiL+1p3/5tqa39a8ziOuaYIdMQ7Op6/6+Am0TSA4E
ucsj8Cr6Ro0v0RoR3oC0Dko43IJ7ERvxOqOPjc4Cu1hYKNCH/+W7mJZgv38XFI81Q6fK8Wdjgw1l
KCutLY+RMlUwQql/w9mGXk21JbmailJtBj+7hX5ANtBQ9M8wfYDn+OImWtzwBYE3flRZi79/W+4f
HyNP5VHg8kHS+dOZ2m9/M8WE1x+QF31M9BLtXxpczD4vn0ihCPf0lmvsDnry7lbvdZAYn0INtnzV
TWWiLkK9CVG4Ugfjk25nxcJwSJFlAV8aerHF8Y6D1oLzNp+6UclpqOr4gbplLF26KTSVX80ckasP
MOEMX7R/SqNoPY/HVTPsfNpha3103Vev7r7VmVvc12qtX7FoPhVW475qIUKMunULlp1FXqzytgkP
empkJxtM3SkpUVUMSTZSeGFMCrNcKobyNosoSZYA6aZVsKbQBVYG+WVEBYLim+ALYKL6A/yjOqby
YjWN9uQW1QSiF/Fr55bFIqoM9b0P9Lcgj8svXivPRZgm390oAzw4EWthe+gkMxBZi1NFWOHXBhff
o0npZuc48CGDHleOrKtnrqdf/nYD2xr9X6ovpJn//m6kpkQPAnuLrrKpnIuM/5iUzEQZgaCRBjNO
YE+ky9Tnu/A95AP5YDi1vdNE9dUAOn/6efA1K9uZLlKwpJdoxpq6WP/2Kkmtf44VmdpsBtfMd7NH
LgsQVnvyHNEwX4RGB7APTtm2iJzh0ut5aeOVUZ+MOIwPOhby/45Vt7raZ7GCUL31LbY3XneK2hoM
9pgoS4sgAtqAS0kb+wt6OFoLyJc38Ki+VGaFYNwZyNaNHTd8QlGw6icXj6UMFysf8jcJknVZIKBf
iaCpN0Ba41MWBD8Omj6ZiWH4L3pcdQeIbj8uzPf1A5/GxsjKfWKjxMDC4e5BnWavMGDWreaPN9M2
xMUH+7VIyTHTDpE/Vsiz4Y+M7XMXD1q/BEWxnLKDfYWqLhThnAhR9LWzCWmn0874mGu6EG5/N7o1
GRmqtkXtgjVuUN1lquWAEkZU/g7KEdzTQJtaM4530Yg0zw7gMoJccW4Z0bALLbHbT2ZXnWo+BQF8
blDvLKXausReU8gQOoXbBSdYfCglpHYQXRac5sM87tluCkHHWtiaom46NaUnrKPz02tVvlVF+jjM
Bngypluphm9BLb6URTRcIJsURGk15b4zAcv9OJ2uEKORy6C8WKVySEoE44ZJoBt9lBDrgNmDIap/
HOi3ExTjFk+6FZZ78NapvphvSTQFh7oYYWlxbzp91c8v7YLAWyOMT5ZOp3kYG+tgaevsf1F38PMP
L3CgyL6G0bOsDKf4Tofs3sBVdNb8FGeTmqc0BuzsVXqUZVUE6J/bzoTCMBGQBaHuypT70R8iyBIv
lTuE0FaCgaQa01xUpcIzoQy9h4bfaKeBJ9MdoD3A5H2cuVCGzAncEyF3X86eqfleYaBEGot9DJxp
U/vAVjaExukHl8yPWNxVfms81Uj4bo51N4vHgcnqt6r9uBLg55quzPTf/16ZN4+/fE1rk/OQeFWy
GcpCPRr98ONAeEq2bSL7cR76eXHQsYAv5kHUjttBMI0srDY6idhxriM7k11iq9HODD3zIReiBegr
2q8j3kAXocMnZco0cXCbH6pEUx+ELvUT2/5ba1McbwRQ5ZbNGNILtzpbHkEwncNvHlxZ+lmtgyOO
CB3/P5jUPDPsbaq1/TMih+N8gzaFJjcSKQONUxy7pjUBoIkX1gtrWJfNxrAdnm1TZbvSvQG0hBN+
9vr6mQ9NesNUfLNqBKJB5BFvNMSfhmYI17pGD4RHTHxLy/FhHq/Qmyw9T+93f5+A9f/zJLbpERg6
vrypsvxbIVwSiNCUFawAIY3XuHA+two5DbKJtqJu83fhBTn2S9495D2QWqkfiNBx8TPTuMN3Kz65
hbryU2l89RNs+7laVreuk/4GqgczKLSPO069VZUR+W7z5rtYDmz9hdZqR2l79nEemw9VOIz/srzQ
/1h7eSzOmWC0qUU8LQp/XaUPbHzwTSIX66JgcFZWmhNE8YgVt/nm4NejXB6qj2akupvE7q0tDW5j
EU7Qs/mQSEM9za522242mQlAEfxU+Fa0b7PAE5TQl7//Oea+wy/LNI+6OJOYzY7C1o3f90hFEKg4
fvT0WBj0p4dOmYAuxYuKRnzhsHr/Kgitj3Lz6uftddpGImh3kWlJnHhTY34+pFV/6hyZ/stv0/4/
7xXP1T3KE/xOyZj5bQMHv6FWO8imR7N0fMy0gXk/H4qQ3N8KneG60eSPsY58+L3Ih3Ax3zJf6Aql
vafVNI/YoW2vfTkg0Awd5y7JqWz4SnfSqKTfGdMhI3/dWPiafFcLEe79uHPv5nvnW4RRQk4cHOaD
we7O3ZiMi3AKSJljdNKoWblpJe8FKrXHLBsDWt9htgqtIgSeElrhqW2a6BgM+SUI7C5AcrsnrJwH
nUpihmWVyVqBNLp16ta/SyCR70EGvSlh0twZyVbAEdgPLU+Yj70PHYUTmtaHeevcez3ublv0Cwjd
hETEDaYt03z3E1tbuD1yqmmrtUrjf6vD/tmW9mAIWxY1xqnvp/++A2LBqeVukgD+QDOEge/a0sJl
M5a1j+0ovU2CMH5VecpN9cv6hM+xvpL+updjWNxkemtn9G8Sh3cddUsNBOOdVYb1o1uR0ti0ULrK
qX1PdlG56RM92EDUSKZse2cTqDK+xJ52FBNafT700n+ljFMAIlnMEANjSAhDKsd/qStYf37IkQEj
ZdEmLYv5x77P0fHgUzZD2u/udEtVdlDm7UdF1MY+AHdPIzwDojqN6dm6j5P8kb4vYgIxpBe8jYtI
t8zPZhFZRD+1ytkYG1CNAyDO+YKdfsZj5LF1J9N6qMqSmDkRxItCH8gB4JfVL/htmdvS5SlpOoN2
7Ceonq4pGUQpouDt8TzWl9k4LU12nTV8mXMMr+ApD+C6JJp1AFLh0GaIAZ/xUD3nvXCOdggOD01N
+wIcB6WX2n4NvO7Ry0r5/PeHjvdbj8RDcuSYNtVGACcmdeXfapyt3vcS+LYFTjM0V7Y1rGZhLplJ
9lpzqpQypMheCGP1OrJatOidbfawUbxG2Y5jFr3n6UrmavcGKXLYESOIYleVISb2mExQodQnhQ4S
eyJeJWJgLjHDejWPqRIP7sc9aTlgZu4I9qnj2Di6jn8T4G9JQWucp6B9MydtvG1ifWlTGGb4LdFm
U6Q7VqlK8pGYVjMYSl5oy1yzgiaN5VbeQy3swzzsR72x1wohYZ2I+Oh3g8ZWzx43UrX7Axpv/45I
ASBbgwg+Bb3gV293Tz6YMBG0xlHPTb4nrVXKxc9zxUTBa1GJrLqmuWOj39zR96jvYiONFpigve3P
C27hqCunyTJ6x8VDiVPxO4TqZVHnOMDJc6DoIuX3PtOueuetjKxfzlNMHIhXluX6g9k09WnM8TLO
44Jx8b/xBprMciZlTPe3lm/8y45N87zfGtBs2HSd6p1tTv00j575r1Mpz4FQFFk7Hu30ZRx77eIT
03ixwxK5cAhN3HfUy8/xRntPorxnORlumqQyz5FvGGf8ZebHwYp6tOeqmW+zMlWGxXxlvhFOw8qq
IEqEBkrtyAxscG/Yn8bUTeHxYYmlA/kZOhw5BbBqrmrq9IdapSkElLl/k7KC4WZzh7Aly+ce+mTY
DwtpYcgUHeZO1Rqs29AaYuvVrAm6Ch9H2brf6PexfB3QZ6jprZxOcODeVDpGPpG6P78UQghMsZJP
bIuBkQWvYhzAMJuL+RTsY3IpMdDP/43h6e1q9AyE0mGDgLb3vzWK8W4OufmcMBXhQlZeCm+kC6al
/ULVEvcQyzLekrUkPtRqrMvUDxCrTsW/mSjlRk2uOw1I4VBBAgz88YIRVy/X8LWCZt8JfCGDJV4S
nIg8xakHmvoITQnMYrgg+SDdCZ2cCayDXMeMnO+7/97tTHfzSPM3foieNW0r1NutauzRWgf3GF27
JesR8jjZNKJ7S9K73IZt6o76Q4KN8CEMgd8rTlVu5tP5Qhl9sWVXXueR0SyRKdOYWs6nNc/Lh9Zr
P5FxCDCj11DFIBi7aBjbfhxGjw7pFOD86zjV4ReW3cP+5zj7eGAyufWC7TOjylkoRzcM+MQF0Vff
aZNPfkFd3+x04w5Nh7gUGga5KPgW4ZK5N+LExFGV380V1rpsjW2ayHgzTOaTxhn+cReOlpXTduGD
MeotTdUAHEFR9gc/RjfJ8li/Gwt9o3SSFdAwvmcjsmG8HA9wxPDbZ+a+sSt8ot1gEjVjZ+t6so2i
LYzRFQWRmBjDK6NNSyJ3x/RL1VRnz9GV57Gujc2oqd0ea0L5MN9h594yyJ2XaPLZEaMWPjjVpCwi
JpR4GDWGIEZw6aCF8cmiAL3B7BHsRgJA8jRwvgcF2xbRfbz438j8Yr6H9de3eNxhXw+rdX9o2qa+
r4kyvRfjWC2zxPNWnZ3r5BWHJcnTMj86nu69Rx0RUSz/k5tsu2KtWtFeGaNiO3PdowZIvFQiefx5
mrtWSeohvLOw9Zv1QBzuQmUfdyxNz3/0nNrZ1BWxr2mCVYbwTBaJBrJ3TZAYSlH46Mdw3WwnjU6a
Y/V7tuLZgn7NOx0Yi1wEhCchCU+qFto3wsfqHQIfQNRD8JpaaniCBYqdPB3EnWrXB6Oz2vtY8c4q
zEim97Z4EGFSPJjkZ6wo96f0PjmdL1Rtfw5dpzlrfZBdVK3FK5F4t8ZqaAOVRnicT/1+ICWnzext
3/ZiozYuQexFm5p3PDMPjUAaGTnRsS4sHHOFaqOI8m2QGOj4ZFt2mypD1VjBfJt4/1Il6bDmLenj
FNgmSXv4+PfKFKFkwFy+tI0qeqCVAtEhivWDqpggv9wJBe9n3VNMVuGC95+JzHpFlAmJumIgcZfA
4V73Ewz7GVGNUcXyjU0R6fX+GpqIfEWCny5a4nDvYLn3NwFgZx6fnEN7L+eDVGnJvpblsB1SNHAZ
Fcph1QBgWAr8PitcRyzSXUVaZ2yVR0Qh4WFWQc5D8yvcUVWXqY9Rh/BMT1rjFQ1XBIq7cT4pqnhA
IZ5+swjgka6PZcIHVp80+Y7mI32rIYpxnajsZadXZi9/HOpA2YADIYe37w5q5GZnOuYVmbc4NU1k
RFZwCoYivE873bm3AC7fw7x7ZwHQHkCsT/G9hrmKQX3hYnaKL7hMi8yzvrBZI20kaf19P5cklCCi
lDAU0ZFadvqcVkQIBqb5xrbH2RRG3W1trzAp/8KFJG7sBZhIcSDtVbKxFxpkSc+6gML4HCnwMzuE
J3pGSLI9WdTmhM+yEntb1dJz5+M774yseSUV75sFBvCL3ZZbRy1s0nFykNQfoFTl5Pp99Lk1DZS0
imc/qx3d1LQJ0wdYOfYaGhI20NGu4W207A5Es59r5AmEK9l5wXWup7vJ8HHWamQPE8QXfGSVxRYY
prRKMSpLTV6jWH4rILWsSEC0r7kkjMTR7NdBxy4Y0+LayjC3X50qOdP6Th/dto8uI0jOyMPvQaGu
/5rLlyHRxPe8tZkKdOuZxQyNKg29ymCk+QFSfLNtXEQ1ckowiKzJhRnXUbhIiZfbDorhXAJhbYCd
lY9D3pWPVUQiBQ3xaD+P1aB1jlbofItGUgRYhuKxktkAoop7RaO08G+wRs2n8xfgfV0NcaDf28A+
UM7heEntJVpx6nHga+kdkakjqvZr4/poIcmDWrLqUx6NQnVXahoTdefDSvB6LEgVscyYjMeDm0kY
Kmbeb7H0LQ24WXu1xPQ3R9TNmM44MK5NPTxoSuLGfHSsnTKYyR3t6pIY30xdwwmRV+RqDcJRJ0R/
yikifXmF4AeAwvhaFhtbi6I3a/wyisZ4d8Jcbpymhq0HCeGgjkq2hIN+NnWYWbUDti0psrckh8CR
ux1gU7smWMmX0/Kbg+NTptTdRAIMiBrYLv3joKXjtgMAzC/US1B/wbyeX+m5NFdjbjXrSk2Nu1zr
HCiuWvfZql/Rd5BkSTpEllUHQJg4/fjrWxAcmz3m4gXhXclnspUPCTF9ZKTku4BVf7BwC/NKRkj9
7ha2s+jYrtwqSqhQy754NFO3ldeWD/WUDOS8oMApH+YBcgfZhNSA8rNpbL6g+KNEZze62/kUr518
wJG3YC/Nj+ltiKxwX233ZPS1/trTetljAyNXoZXmm6ZFyBUTRL9j05yLBuGinmXlvcl8uhgcZUoH
JKvBnOJv+iG6L1GwXz0CeG7+yJ+x5BefmvwGbLIqToQmnNIpvWCOMFDcpNtr7UuDp/A0HyhrbigM
5omwroL56Brj9lrj1kRA/b8xv+D9QWtoQaaSCQ4kTU8sofS1lKX35IrxS244zTdUrEvm2oadjJET
h9JH17BxwXqobHN+6iN9K+Q/BMz06MVBeqT4y5pRdbf16AObiBIXxY+MG+r1EYtz4ZeHprMnFbMa
7fsg9u9qEh9XXVjaiGfNr5VbtN+N11Tk5vcgtT5RDypefB6ZK2GE5cWMNWvnCrTveuWRSR+r7WNP
DPK2bGprOZcs4Ay1j+awLOwgepxP1KolXswuX/N4jNdzWFs/JbaVYaNeCGubRyAAq3cNZAJgRP02
Qy55cIU3njwrTDZaEolHy/MUnhlW/Alk97FQCF8gS4CskGoIvpah+E4e1UDii2bvRoW2PEFP1qrs
9H47n+ZlY61zbyByBjc7pJreJSnOLddtF1VPBb8LYrvQus1Xwc26W6NreQAomdzHxDHtJdD3MxtC
c10SJ/9I4Chp3fzx3vxAvCBfaI6ZKOxVzoKSx3leMpNDJ+1EytLP05TneCjPRjCkX2qzYodNA/Kh
GZVFp2X6gmxF72T4waRqaU331E4HpG3Kis81FIgqaXn2ouriM8fybZTamQDcJzxfCZl1Cq0Xp7Oe
VT3xd2Wo1yt1SIlHB0hwzMnOWphh0l/aMsov3mhAnDSN4f3nhTSo8wuBoyqgZS6InjiQ377i5wW3
bbpLrBs/vqKiWLxToRzxBGqCS9LXIO+x8C5FawWXvjWhkNuZXR9jvdtj4A4ulqH7m8FsaaRiVDjp
YQciBR4qv59+xGpvqysRsdoxfWunTXo/H9TSaX41H+KOCN32InrWK242dUf8XM3gGA/lBb/rd5ve
wL2T5A7G5iFap3qQn+bDoI3/fZXYbAMSkI9aY1jP9A9oKL1YHhOFY+bgKhr9kshoOHgan5kCH4Q7
OSLohvt3ExRMIH86a9OaVLI0WtKSQb05LVg78FCbZGwdTIScokKm7UQG43K+WfPhLFpVKbdOFUXb
hvzOBUv40jrYssCl6qDowuFkditSrJoNzSc8sjbM+/mQU2VNwr49Uu77MZQGjXdOfXdKdheLkFrq
pvTyjDQq01rrRuweW93r2HKGkuM8kJujuScn6kBV2MaQ20TLdhjkV9kuLNvXdyYysOMEp6HZNHxX
yujJ1ET5Sm4AEUkmMcG5WfY7L2jyfcKCblt0WJbTxgd1nvw4OOq4VccuIDvkv+MuomziX4Zi778N
Wu5/iwYdpxd10b1NwDahTOyWjbi31+2IiG32exXekB6tUVO2rXSVMwI3ohfSLT4U6/zbqxjryBlM
YLlWHL09hChljlGd/DiksUHkTGSgOxOiRpeqEMqu5Jq2jFXpIb+pJFQ2T7yMtfnF95z8e5itqfIH
AWjk+jmOx/oVG7O71MiOAD2TkdNIRM+h9C9+MXTnfoQ3BNaGJr5CflKfOwU4TbYg0Py4Epmk/SlB
TjZD5exTlCofeocBQkUFmW0765fL/53OV52QTCuPnuD25+l888+vna/OC7/fvlZxJ/Sz5hzTqVqS
eMV4M/Kh3gWQyZbzqerQpsiL7PN8hsG6eqzdW+HiHzDZi13sEdCD68ti1ZRt9dYRZbywSpg5onbL
K+2v93kc5k289vu05YPtVW+4zKdCaZoa0a7MAQ8SKXVOKhleahSOK6lVxZrWCXs1nYwod/A9yvBu
ez8wR9LSiT0mlr69t4XslnxPw8EAKL+ULciItDFy4pIc4uLs2P1E5tBpGOzmKo30QMiSD6LVEiuA
vuI9b8BpaOJcjXjL/E4jxMdq2pMpHMAKo28dhSVJFo1KzTrOh3EapOe9y0Td4wcpwFZauHTF2NMx
8HiHlE3VHpqaRJXSSr70WjIQFhyk2ygtPYTjNTEg1QAXlSePcU2TQLv2a3JQ2hfTo+HoF0m2nE+b
ZrTXCStHVmAulPskDU92Ytwr2MgfFaAP54FW3qIg0+cNnEqJeyc3Tn7YtqC9+nplw785gzja27Xl
7zXsoDCURaqvrcKpljOhVzS086Da+nu6MAvPJq6ygcNzUoI5dql313nddE9sRb4LwjaDjkeT00X7
uS3sa1Doa1ESY1o7z9rgVkuQFaiuJ2oG+9N6Se3oJXbwnhRpGx8BIN/mjJIkdN2NqfvZLi9ilv51
/DU0RbdIYyQuZAWamFS7hyTT+4c6ioaHqLE7yn3AtwtooLTLPSDVCsDnGP6P71fPislq9v+9UmKr
/rgKQIgKtchhu9jGfSyHz42jZweUuLSyyKVmG9pkW22C3aeOkt2FdtmttDJOVm7WEzqMjGVTlJ4g
stIcQsztubVVSI1lcuTU7LtF7PrZmVrLBXl2fggtJKHzoXBK966Rmo7KCE6tY9E1rjjxa4AYo91h
kAzb6gzouToXdqHulHFn97VJzc9nBT6tZ1SRyVPtqHhcesOlSeMI+J09s0GenC2AATTFVFvB85Lh
VdSvDSSRFK0pVnFzQHZUWNNu8sFKo6pcZp37xp58DqqFlu/b3bE3yGPzS6KA51OPHwcnRUZhfz4H
wEfkixsi2Blh/dh5aS2CSotusrfsh56YGraw1VIMRH1lpMXQso8w4gTDaZbHUx5l6Zdr7CsmBf08
BqzC3HvsysnUJd35jQ2491lTmm9FaXePLHZJY4yjkI2QcJ6H0jpZnel+Zm/cEyFvlCyWi/5gpSom
ASCKOCaMdfzZ8AR9u+mgMs98vEqlWvOgGR4d2pfHUKrnAAL7NR8EkS/Tq5F89o9X81geOG+dFZIK
PJmSCkmlSmIR3SdZNd40ELYJ9CzpvJVd3CIUa9r7+dUgi1Ouucnp53gSR5iSEfx0LlOQGhPx2lVy
3Fc5dM1irHIKp/ugfylIhdl6RaTdRt2ut0VTjKv5tOkz46i4brmYi9Z1M+Cmspizo7xcMUE1u7hx
tPN8SBUBbk5v7EXXCf1jrK18jVoG9OsPn9IUrjcbmOK+ClZ5ii+iSq7wFZZjNqCNmSZVEKRqs4j/
1xxPgbmRDsA9jYj0heHr5hUR+smuU+3OzoPuMSCogADLrLgRFUiXzAgkpkPXffTS6oBtwwWrU8F/
mDSPenAsIiCwYwK9zFJI1hS+CeFrKhdZ433jQ5B3fFK/k8LeVTn/kk2QB+kNQXJ0UdeB6WklImtH
XgHHEEBwhdLDHpkKwMqSoDG6HgbTzHIeU/mD5Tyg2dkowJOufqVc3cqnRBxGzyOqEZRl/rBLrGy4
D9p63bugHyi2U+MbPwXeVeIleq+CyGVniKBGz9T8wYVbjgD65JSKef04aACsJ2314udYK9hHSSMX
K90rrY/7gDUQCscyZTOPRYYzblmp4ftJdJT/CU27Q6nmtbvOJv2/ZzrRypSE/yUE3GBEq+sH9m5i
r0lTbGnHjk+B0zwFMMW+KJF4V4zUuQmUwtvInaDTQsdAOPpEs+htt+oax9iCKgme+HwSveIXcM1y
ETz5sE/3VR3ePOaSc+L03cVt0DkyCd8hd7bBe+fKEZJEc2NVfELup7whfgeLqAfpPnAduVemv3ur
NvrarKpsN+vqZasditrQl6XQ6zVto2cxAHSrEh+8Wj6SsFIN7goEaXNHiRtN04g1lv4Oe1AeNOsS
PfRlhn8GgpSfylRMdoQx28pu2fYqRTOL9Ff6avJLl1QNNOw4uBguNom+ax/50/rsgE3145SWo32K
S/1VlJkH1N4kpj5KXlqNolbQ41+2cwUQ2WglsC4zrdz4HYMVid7bokcvaPeZtQUpNu0OC+PJaO2W
GBB1x447WCuK0l2zBllr1Mn+2hnt3jd6eZKYum85XHynAGc2n/lNpJCbFOM8C7X6RSQgPImc4JmZ
EIyBiu6bWWiPrprxWaRduSENYCtNduqqjfRb1mKbO4R+OpHfsM0k4W8+HfMq36KMctYtqQPsvSl4
26BFEB0S7NgP8iUSt5ktW9H2W5UF2O2arNerNnTVYs5VGtv4E76Yqb1nE1Ni2j7RKcLck6NnvyYp
sy4rjFBVvV3djj0eOHO45ZFxrXxzWZkyeZgfV6ZLFb1uAGJJ34OlYhXoAIjmgIL9qQAMvM5CryGL
zhzvRatoPPnb4XNA6odDEeE5q/Jxi2wq3enE3LAecvstsIXdR6jlgFAjTMqEhFl6k8Ra3kuPLWrO
DxplVtuunbjbDaYKHcJF/l7kZ81Opwyn4vt8Nh9if8jPP0/HfuHD/trFJhE4beAiF02s1rmIKCNs
L+iqTazbDtnljM0HYt7WZmBEtPUZxyhYxA9I3eXVoZQEE0B9jhNiiv9D2Hk1yYl0W/QXEYE3r+V9
V1UbdeuFaJnBe0gSfv1doPlGmp4b0kuqgJJUhoLMc/Zeu8ralrB2NiOTRqWjHEzFonMy9mVBfbnr
gH5RRuNHMxZAiCmrueEY7PARPLlCs16sRNooiAvvBx0z8WDeVkl7NnuNlDHXbo5FqWFuz/0Ufaaa
tdtBDPJGcvXCR1/5OA9KZRK42ycoOjyaChBKwhWCmoc5A4kcPO2JCwsapOixwvu0dHNddRYBV9S1
Xpsm8yBL3fchNQ4yT7Xr6Ko60LDAeosNeZZoEDUygkQj3B0SWu6m05AP9Db1WFsxr3UvdFRJ2cUK
sGojM0/WPpJBN5bmzZgM9SP5qbYK9VBQ8FsQABjT8TGsjVDT9p51sr0zC197TdhR8El4I316cCbY
sQKmZLI/msDsAQ3Om6UDpn0c1d0g3WRpRoJiEtIGKm3MQ1N1HJbaYGm/bDZeqO/1Ojee5yfPR+fN
YZq0escWt2W4kjKyj57aYyStwoOP/f+YjcSatqJ4DSYJkto53BWh8kTTVpGX7sZOWjLACM8hU7d0
lwoJHT+OGnXkblhgVav5ycJKkl1QASrv9KG5tmPeXC3Vn3LDeohCmPK8BTm9sPYV9zAfjWEneIsR
DyRrH0rdiZlTYppgpbATmzsE2gwLqN9NKMXm7hl+fI0zuSTOtLkPSdHc9dErt74aICyL7VsNuvyC
YiR84Lb6Ss5o+kKQonIq0pozK9LSlw6u2LHsAphz09GmcKt9UxMRnKYRlRayKlYzrZIaVHMo3Wz3
E1vpWr3FP5J0Z3xSRB7yeS9y18PTMz2K2Ef5ikfT0aElkDRpy+S575OvQcqFMRQZUpOsiq8tNCii
w8D+96WZnoNoMOnz+/Yj1As6qskQb3ul71bUOb1wpfAaj1xjnaNf6Vzauclte1EaG9zT8rMh1qJO
83da3vEGzV26D5hzrRBfJzDyanc/5KCa1Oms0KfNftqczwqPKyxzFP1mWUp/rs3+e1eWA3Q42LPz
LseU42YYiJvojMCBt907a3LaCVPstYp59rSzmYa82RKmVFyMTLcvRCoikJXGbtSM6K5ENLrmvh91
nIZJbmpdFRHKk6Tzs5KU0p+dpmMRAPRXVUj9nboxwZTgS87te9fHxq7WnBXMX7GVI/M1EjSZWnVa
gxI5Gp9yGuvXlkqDm4XloaJaxrkWRZ8F2q9FYkTe1QtrUrDJoGSxw4EAXBD2rOQbdhJONAgZ1HgT
gjxhyhuoI251HsldOqVJC6lVl6jl0yzKUP/k6t2znKo2ZMOsCtWSX0KElsvAyJI74JIOEy64nNgY
3q0+cI+9aTV8WS3GoQmqOg9dqmK2L2kctjLbiBC18hBDUR09t/yGmHlsRfXZIJQh79vqGHoFVMae
qfmRTozNOhgYGnoDVKBZGd6cLBNcjwqbiD+ZfrYiIl+0Dn4b4ReA71wAD20SZJ+7tiDNZFS+9QCR
iIZoq7tOUfic0WH0qNCmS4+C4aZz22YVTkebLqzuFKkjLAW6ATo4925dSDSzrN+j1MLW0Iq/B7g2
SMM9Se3S9aIH13F2P01VOBUA5jpgA+kkKnBXVU6VQgGk+M+j3KYYht/NWBmaNiBBrwfCTYPholXi
e5l2xZYS+XgiFImbjLSmfqfSkk+hJDszwT3bisE4aPz6H0XbFrvMGTWy69jsnEDclZp8cn0S/5dv
7aiWR5129GmIgISjoP/mZIm8hjSpe5aDb7LsQd0kKnBKSRKYCMDJE1/6kmRo3OIpzceY9veN/Z5g
CN2To9V9MiZXcqT3zUMwD2oln4j0ncwJcaadIVyCfTPJO6imuUamJWSIeYr7oJuJcw1k+T3ASrL2
5pmpS0DwkrJI88CiGlU1nYWd1nvGoZQqEaNVQUBawkrKTs3oUrZRfGnpbF3mTR9UyirX43JFqwEw
uFZnF8dqg7WQprXR0ds+2boCAVgS7jlHgGLy+WqaZbIPvLF5cGVPwXow8X7Y45MXaeYznOB4WwuY
evSfynsdGM0i8LT+ax/k+7DSavxHrH2I/3YPuQ7bTzhhshRgm77azDjNnKwevgmNRnD1Bxu59cEP
Nsm5DNXCE2rbuNIs64Myuq+TKPJ7MokRzHfrNJfy0hEQjrC+Gt2TCtw9sTMJBMftfxlqYiI3Lt53
LTXpKTtCEPeAsX+lTWqKLIoHKluZd6S2VjxQs8Tq1lfZ18K0FprfIHzyIBPjsib2YzDqBanR6aJy
NfmC0YwpUJgCPjdVkhsa0u4sY6z2wSSrl2Yef+qJvDPGLPxKsUUsUO8OtLHa/ECdO+Jk1OVrb2Xb
+RmJ1bqow/z6Cow3PU4VnjVV3fBzShLBoBrB10TpqYpNClCK+dmfnIgfTNzTh2vZ3GgcEw/3f1Xc
UWYVjVc1kEdj3mUrHWv5s7urROM4xasCDxn6ww+PmuTCnqU0qydZd2eH7sGtO2UhTKE/68gBfi/4
5CX823/FCzRUvnnIaQ5AX8+dlN6/+K/sjPOLlHKBScwAy2WAjpyG0Pnfo5/7JPzQpvheuUO+n+FO
0VSqMWXl7UeXRv2Uejvvn4cgS6OFx01/6yBUq4YIWCiEZrTk73GYh+s69OURg3Bz1YtJA9TBj+Tm
jbCr8F9I/si2BKVrO68EfRGm+msMvHYVxiAvy4ksMJr+1DJPtU02wQfymTZQ6Na6BT9JxNJYb0Ru
GJtA79xV45T2JVKluUN03e5tX/hnLBT12qtC8aRFORU71yu/1Ja3FWYP0pKbzkpriRbCK+nd6+ax
VlT3WzeAvKYJZT8hLGQpa+jdnv7cuzoQaApGtXgCTZNcfUvZBWNaPo2pVTz1oQDcFVgP86464h8F
QOfs5oPojPxtZMCAmo/mspMXEnVv88FEWN4+9ryRLrif0mcb4wfiq9sxe5h3hGbx9yOZezhGfcFk
TNUBeGuCqQeZxlUfxlt4YUSsZVV+7VlTnsJI2w+J+veu+WBo+e/qaBlnLk7okGjtQP0L3+bKYNJD
8dKs+DJveUoFCwsw5/rHpodkUE40lVQNtlk41odBF94yks7XlliNPbMTKG6hG1/rKtUOqmiefu4y
wyy+hirCbKI2im2V9sEGtcmwTrpwXHRmbL7ZjvelGPPkK6iLk1BNYgapL8fwRzi5jCXdTbAmKrwV
MBzjd2aiQH+q6As6cNRasWe8DoJFS5gV2rMf285S1zrrjjP2ETo06HaKoAc3QCcc9wjsBL+5L77R
vgAVWPeVq2PXscKLPw1eIcJLIbFwp6k8qo1anL0qWCmdiw8dNPETfNLh0ehWLaFJT3Pls7fg1gkI
Cscf+xy32XjUNtx0oNwhJ8lPIeTFn9TeaZo4r1ZUXBSHUC/DgM0bD/pborjRSu8lHEFLsthm3bLF
LlHd+1wW9HubRcKc49UOZbmSfaPs502HjD8P7iKKVNk+BD6Lw3l/GtkwojXb3ViOlr76qYK4jAuz
m6uvPZjAhdEmyhPyrWIV9f1481vuSfCXB1SQrgYhhMTt319/Pph+56uPw73HNFWD69BHFFtTsjBH
G9QjGDEL0pI1udGtEedF5kAQgdp7j3sRrtn6021v9hP/4q+Z/mvQm0iYwX9hlfjor5HCsrPYiweU
hr53aTTze5y5Bg6HbGCm8Fcc+HJPSEN9sCKvf6iSeq1GZnyjmtvvf/8haB8/BU2FSwRWSQV343gz
IvTXa3BEqV94SoezgKhdkpVIyjEGu2FGH7KSngZRZs1SlI1Y2bGvIhlJ3tyJtKWNBJmIwP7WHusF
ArTk5EwDEL0/vEZQaB9uFLxIG/KKrqJ1dlzcuv++UQgvA1EFi5B5vkkUdWh7lA1GAyUITSyPadpa
0aP6hrZ/WGXexPrGQ8v80VCe/cqzyWNzr5ohtCe0vbu0cPO/NN87jGAZPts1y3HX711SXPMOM747
bjUfmb3h5OrBTP4y5o1pCKXhrYTRBGTzgQPWdfkCXFqQRh3e8iwYb0VFUFmvD1uAxAV1/D5aWCV1
Y5n1xaZVCKSGcGl80u3kvTH2cYNGeI5VAdXFjGMaoEBX21Bo3HTrzPMwhurV1u/KAOdbJq7O1FAs
9Ah9lNK9mwZaha7Be6ujiX5ASJNQzjXkJs9gsaAx8VZjNlJyKoRz7lW4d0MPx3zAvbNTGuXBT1Xl
ZnITuKG7unothHkrHgncTZKCa4Sb7iXkvlXjx7TcA0s8ZGmjXMsy/A4xSXsLa+qMZKYMEJPj9FPU
pdDyI+0tD11122Xdt7RtcwBuonYWKIOUi1tdFM+CtS1AcU9LkokS7CUkMY4srjpFu4MC7XeIOtPz
fEAlTbJfRJob75j5g3CLhzW8UZpa6T+PglD+vW965DRtfc1Rrq7yveRu/r3ThaQebhePGZE4pHTq
5aEF0nWBU0aToonRTCAUWCl1qeyDycJsCq9+rTsAXdSZs5Ou5Mlr+ZSDY36NXZAViprj+6hrfS1I
YaTG3X7FK9x9t8sRs5NovgTAkJZK6IQ3Nx8/hQWgPntqFRkyiz4pORMPaihf8sGiOkbr6QpNXF/I
vAuPvhOKx5YQe9b7NRg3yG+2i7+5AquxE2qYLnWr9h4qt/KWo1P2a9SRxc1SO+PRJ2IIYZX4hLcq
2msIQB603K8fVBYgskv9a2D2/jXTohMSCsDarG2OzjTMj2J9Iuf6ZrGYlh3icRY+mV3v064ute0s
i3JbiR5Yr3dR4yxdQBZwyBjG3qx/GX7uy0sboVNBAFACIgQIR3KjJyaDpUYhoQxs/eHHpkejLFRk
eG7WOiLG/axE86a2iTPYGShD+ztk02ZlFVbz0EyrKmN6lGvOjSBs1kSBeO8NaQOpXw5xVn2RdkVg
peWrEDg89eKTxy4y8of1WoPwI/zqrYZGJgKNOQYAIZwDeHAIGDonXl2ECNxV2mK6NzXXEDCiAaD7
XdKzdsyw2yuahtLGUD6LGgVJQynhwjoCtXkbBRvRNN0LBPrn2mvjc5gHzpJkG/XRG74Zjt3RGujt
hYDz8Jhgb916AvFWLhPS59O63hCoclBYZ+5iv6XvSWDiU9032QJ1V7To+jYmf1X3+CQ998EtILCB
6KJRX7RHo+mftTFxN32lN7AGvxC1Hj4YdTtch4nQh6BO7Y3ymjlDuHRLPih8tEzn8mjbNzI4aZoW
P7Bujx/SgYtX3Ra3aOzDFQFH3S6SSK2MQD+qwiCZYxp+blZlqy/G0NMObe73FwHX66LjI1cL5hau
ZCE37y/y6i+/tjZZNmorbB5iF5eW+tI50BhbB2+43fiXvBvlKifgj3hYayR8xQvORgEtKBtcYzk0
dKcqFnhXCIEKhnCLebOKCWTy9Deprz/Wsyvwf1ui0Y1nUUzKFSnOA464am1VlrJwJj4S0bj2zhUq
Ob+hFRcLnZ/YMS+V4Nj24g7VwjDiN7dq6qd58OtzDj360XKV6mlA6GLX0KiI7eJeJ1VgZV4X+of5
ERN9j6kmAY4jKJCgM1UEtH5yMKKsWcSQvQ6U6OM1VJH4XE2B6XD4xTtVjpOIdfMZSGO4b1ygr2FE
265pFW+BrMxCvcpacw2Zs9kNAYXdgKCxh77rnd2gq+OOG1h1VQMaWrEgVrAqq2BrlVCU89T0trKJ
ykdwcMM5dZL7vNVJ+8aHAPPP14ZH2x+33CmNTxHfxqapxhefotVykJr21sB7XGRSeoc2cexVNqrW
UckHGKBVv3Ts5mnCPZ8UTvC11GHXxNyqzokS0rGSKXNy2/jR45jbG6EYqcdNeOe254K98PSuWJjW
QKFTTe5ZNnRf1ML44pV681mJfAhZiO1whI8TVBTLOyvGamnEmkFQJbbkMWyCRySM+irBBevlar8J
RD9c/I5hNBKsFgRzLBqd+zc/ahPI9FBTdD2omgNLyCny+mzp+WNKnOAuHp1F7QZn3WqNZytQbxAS
CXGuZPhoVlV8NurgKTGt4qb2ufIMnX2ZPPZ51rynLeGTmSblvoU80bbo+1TDRHdkf0ff6J1L4BNg
M/GbkDnZXGoEbwe/9F96R8SHWTYtbcfcgEumHzkJqA3y39ASkS1UBru2wm+fjZ28q95bOnrenSAv
befUTro14s5/YZp65IOLNsQdW5ucOdvKot27YSmo31FP6XdT3LKg1G7utMcyU3Rura0uKzUkSM58
Rlu2rfXSv8z+E7xr9THMom9KZ8JIZR48v8S26dqDPrh3LKdbhV7dW53JGvdOmuz0jJoUnac7HQTr
JUFlM6EV4pMwk/hQWn1+MGNlPbSoRvn1KZPSfBE5rXHWMr6AJlqFky9PURFbiqoIdjM5yh/lp0DL
84ON6fA6OQ+Bg+EZbkr0G6G2GcMei/E0zI/SUSRbCyQ0bSLq4akl+7vg5rQXcYjxwY+slUFFcalq
eCxqFYNpNVB2YYNqqrLyWtZXdpBrSzIb7A3NBpawLsv9pTOsCwKW7gDw8IF36OyzhgzYuvvuqQjm
oQenTxpKog38M3OZo+7biLShAYYIGeKsk63EQKme+auDJVmVqxTj3Y08edSBReIQOJyW2xL73UmQ
NbN0mGqRKTsKvL69OI+JZa+JGQ0fM6OCBxGM6psjzEffzp7b1JWvUr9xRWnOwuJSyWJe2ygYPDeU
660XlFMejU5nrTGl/2J7XbPoyph/GYbwWidJ5r0pH9ymDz63NP/QgWp/obxu7z65jsvMUf13bj5c
iaLibEa6s2oHnsXXCF4k5fJqME9VyhoddI+CM6/FzQVx1xCmdKeyPJlA/K+2k/iXeWiqIVygfmk3
4VBm2xwX54FKMBW2sCdOo/KDF9+PSURpou6haSY+rynDkzINSVP8PWheeq3jktjV2h4XNhLpB3j7
w8VySroJued9nvyBC1Zj+i0G+XMSqUEIXoy2DH0EkZWYoR7RGjeLUW8bfoZ0JI2wdvaNdx702Dnb
peGsw9Em/mfa1PFznLUw6rewSy2uUuoznYcSb3pnkVxOwO5oUflN4trY9+WN60d3KUXdsHTTp4I8
50yBROqzglAI3oRTXYx2LG6eVL+DuUw+exWVgUxCG3XLFrqA2r9e9KAeXiOuF8Rl1uqStlRwllYl
l2OpwZAxYXqTDSseSZr6MhbM8CZN510Dx7QYq9b9Ft9pNSffwRKju7Iy++4AsEcF2FAsHYVc0e7V
n7REjrjaNLw9dWzgMnW1a6HUu/ngPNgorQPVse7u9ATiY6+VrPB1xKSuTiVBjOBfamVCEE133mmr
VGMBF8maut7TrW1i83a+8jrk4FD+sHD9aBef1oSUN1lCs4zWKHP+e01omRbJO5H09sx14m0o3TNI
LiK9Yy4i1Mr6bYOQcUejFEEmU9reim6dDofAk3q9UsiQ2CpotvFZd+FietQPIr7//jUaHyj13vQa
bVN3HFs3dcu1P+QjiC5wktJoUC8OSrVPHRaqiG7rRyPLgb/p2gpTPCJhogSXtaytx86lDW4kYGaa
0UVCRTaYW/POlCx3z2MDyyWnzLWTAYJQARn+CDRlmZZheqYIfA/M9N1iWvBiGjV6uEa0Zy1qP5Gc
6e8xFtrJIrfJYyB76Pb79zmXSn6tZ/A++QI8i2/EoeL8kbzrKKXplUbl7Dk1ESyQSOD53DdI6g2w
U6R7R4+GT1XWeQeJCWBZjJW68gLPz08hLZFlqakK6xLn7BgyIUqmdoo9JzBtkixfCqykB+Jug0mW
+EnAIzgHlZE91Q3Nptgzlc28iaospRuHwGzetJqWPMgA06npyWVcRvXGtfwc4JaCCMe0oGOSo4o2
fhp+HimrLDg5UfwSOuhK4JnYu99/VP8p/UwfFRVCqhkeSzftIwgzoldhG5bi7j1ZL5QoMS8aOUwY
JXGM0RZ8l+SvF/jkzvYw5YYIVsqBVf+Jw/cBVsGJScYQogpOeEpQxkd8b4YcQU+Lwtrj074yQwyg
NMkNgQJHAY9jF9BIXpiluOaJeM9wjPzByP/f365jQ2nWNc0BBWp8xP2EhKOYliVwmQ+jfkSlGews
qYmjHzb+WfoKgkdTvv/hk//ve4Z9D13CsAzeOb2Rf18w8Ms3Rpgo9iHwqn7nBmnO9EnfWkprPY4F
YeNRHayoaWnLWcDHREz/w8c+Qxb//TtxUDVxKfBMJu3ezCH8peHRS1vLrFqqREuQZuum5aPrjcOK
tYC+4SUXj6UkEIJs0F3VmfYesQlQxNTQdi7tjh33n+g6QIhbimRU3oTIj14RKN/VYDwwfWgeC2sI
CFApMwSM8J+HsLgwzaWdD298adDg22oFk2YvC4d9WBoqogmqql2AOGxEOEotmalYPVrNXuqD+pIZ
wNDGOI3P5UXhsrWZl55tD4dAVQk4DymI3UhFYxpXqj/U4nTtDMpwNF5+/+X9p0qp8VsB4G5Yqud4
1scPLgReQJzB2B1qDNobZAXxWaiqu7M1VuFeA7cCG7GQdvKHK9t/f678TnXK0hatKn6sH1k2jaKi
vqwTcneDYBvNUqM+eGqNJl40bedt/NxT0dQuUN06TqGvmJ6Yn0RWb37//rXp5PzXmUNRDoaSqWvk
nvByplbaL2eOk2Kc143KO+hq0ixyK/HIoxb0Pjzb++RZebBAr6Vuxunr7g3/hfuA2A0W69+IqdoD
pdAUeaXJnIyMvsvvX9zHUBMuZppl0cnTKCGTHfDx56xIWQRdCjSijry1USmfuGFnl3xIomeklIgW
4fMf581EluGqRt8wtA9g17ons622/cQ1UM3gYvZ2z01aicgPN8qHTNUkPAjWqD4avZtJAW9JNVf9
4ro99QD0cW7rPs4VJ6tXzU2s2AgnJvhmRtXmMETh8x/eqDPdsP/9NRCkZU8RLlPP2vjI242qMPbD
3PRxx6NKyZpmM6pqu0VTPLzWKAGEExX3wVL7qz4weZ525yZVnvlZhWkOryg2rv3YFffUCiIkrvzs
9CRFbDCsy7ZLntNQi58tCaNRs9M7P8HkOTSDx14JlQtvEEY21dZd0JBKPg/SsL+ILja2fWLwicRR
TZT4fIQKDvkChUo+dDm2P5798+/RbWvPQOi4CAKchVm1Vt1mgX6tkj+cDUVkOVtOyA4eER6H2e1A
kx1iEctv3nF1mMXO6eQeBZZ+GXGInOYrp1NQpOtrCIg8/Rua3quURvqpFKO/7uCf9LEsWZwPxWLm
9oz405ak9tin3k2zxzhV7zPeBzwa0BXkT8vMDOMjBoJsMaYtNFGcCNcisOtrgQJ9F8w1Tq+rr+T1
eJfSUdXonGVJsu3taSXgE7Oeo5F/zPpgcrOSKEvJznv0XOFcEFKc54PzUGNCQN0VXeYtpcmadVwy
A9egbi2qevKHGWrxEgRcg22zG/et3ZUvehSR08F9/YhxrnzJtPh77Ukg3N7wFSGYfdZbQlzAbryX
5CisRpt0ni7v+lsS+utWtbal3r+g/wmQvZjBeR6Q1Xq7UDHkquwt9TIPQSQoZyb6i03DcT/vSuEn
nrX4PiNLmZuBn0GUtVbRx0MQYfAoIiWuP17mLRNl58F1UQMAc5fYes3kLkT72qeN88Rn4m4J/8h2
eRlnR0dP7YY8L/tstfmkRVLKc4gZaZi4YiR+I7/u1fQk6zo/KV3Zn2A2ekv6DeE77aEHD+LFE/f5
8qC4IlsT0xG+GyEYmjjF49/XDsZsPgfPjeKlYovoNTYHb0U9y9+FDpsB+g96Z8M9HPXqRi0RVKQR
LzM+jQXVEvmsw7opM5mftKLLgNogOMLvYm9hSPGTmkRInp7qG9Lgu5WWi3QZVFOPUneVp6ikL19H
KbrkaXNsXTiDXaYsUQtsQju8DGTjEp7kP7g2vaICNHjTm+Wrjc5iySfe32RTWZtR4ivMzNriA6uT
E11M/QgEjsW74Z90lbwbCWrhIUgg0on8DX9HcpBU7A+yciF1qiTETnmwLkvvQ9dYn43BuM91USXP
o1NSYhmvukx7EY7S7ypHGpDcBsy/3HDnwY5y8zy4g3GW2DY3xjbCWqIstBq8h1835zCznKviGIiH
/AoNEyDqWQrRpIRs4hS2LlGv+6e69XPcbEa9RcwP7mdC8WhqWhCHhTZmxvPM++ahamC1Dhi51rVR
PTmuH77UbXQNMJi/l6KSi0op7GdDJVbeq6L4ltppv+kC/htecrOPC7zsndd5J6rxB7v2Ca5hIirO
TmcdFBEl987SCfZrCMODFL9sIPlsMc8oL1FnUH0BIHBqy/SvPoublVaQL68jy+TGweAngpzQAWlG
E0qm0fPO+Tmcd/WWVVC2cDyz3MDcVXesFJxFrub9U5jYGyjFnXHuHDx2ZTOubaN10lWQxRXZhAxU
Xqizjulh4Kc6wK8BO5bYh8YqU8o8fuKvJ9PMIgYlSZGX5i6ACvn3EE6b8z5C4KAhDW6y6nN6eXap
fAavicQp7QQcq3G8VOTGLeYD6tj+haPaucFwxyc7pt6ytGT9EqX0Z4mzTTdKmgebuPRh5U5SGF0o
xrbTe50bBLkfHWKlbTwY40IOAe60wmed7Dgn8MXJsOCyPhXCcO5lvoZsLTQHCm8URlrH/JIYmv6Q
dtJd1E4k73GIHAbjcHeQRQIDI/X+sJL/SORn+mDQfSccjCWkyp/T5O+XuY1Bso3e1nZ1dK0ckT3d
cwtHBTTfJCiHT0BJ91Od7MswSXXUHDd0O8Q50sEWQUTYjp9LrHkD2eW7QYvdjct6e+cXWPDmIsW8
aaQYcJoo7YlaF3LHPGMz35sypN8LvjT/+vuJwv8zbTR1FOmk0GiGaSPE+vdbokeI/0OHeYP6wt3M
PTKncKE0KeGqEZx5SItLOI76Nu3LTdQA4kUvUZ+MAhn671/LLCb495yFBQfTRpW2pg2I9EOhpMug
0oyZqx+s0hRHpgeUkAgsOYdpkT4Pgb9OIYG+Jl0ld2C46KEKTNQIq6j3ZXoMLBw14mczvxd+TtU9
YGWYiHYgcYDBqIIKCyge8roiu66dBtehLF7OsMmjbpX0Gd1xWCgo3HbI8Mpl5ifqfuYhaZXFbw0a
Mibs/UjnZGLwGZ9q8i02CvC+be4Z0QGaqxb96Zz7fz4VcKwsJ8CIwsX/L5OV0iCCgC44anqXYVK1
6zWQQbjRuua+Yub2umx85exyuVqTRuEj6Hl1pOnQRdDac+xW4XMSd1hx2E8pptzFKTyGkdr+a9lM
yF5K3F3klxuIvKAAh0I998yZfFGG8bIo9fCQSZPOZBOZt0DhKcC1ou1ADvjyx3PAbWiryteNdRuX
MVqyHDW/iNMHmLbpA9CzA2+hOc675gEaJ6DtlrKCSLgFppyCmygtu/PokVHTI+C6pSPOPMxlxbNj
1/j+28x5Izrn1fYr/5sz5muY3uCoDfXaBLBSXHOc6pz7sEjCkzchA+YByYBNOHVIH4YfJkB78kvp
HYcL1wc04E8D2Ci8mmb22ZYjSe4I1uWh6EY0YV3m7mlTWHs3oNhP8+2oTiV8hZDyH4/mfT8356NA
FX593jBkyYa8LGj7//Q4i0Tzd3bSU5+eWp5+bw5XsjOdRQePahPgI+4XHlyV8zwo8MwPXQHmLMGf
tJr39YN6C7kUn8wm7w9VqLbIForycR6cLIZtQ5Ni3pquvSszt7xD2Gn2yZwQ8fOA0DlZDITHvOXk
i02hIB5t/FUuAZ3qrvFgD0q7t0BpnmxnTE5h5f39iJ6A2IaLhWGPCaoI6qloJmk5/bMZ18qlwTu+
nx2SWab3XLZjDcDCgCaHK/PaJ99jSYShfwtRkRwaB7oomcz+bR4iQ1fWItLkqjXyv/f18PMWfdZU
u/mvzQesJDiNmd+dfaTIK5/UyfWoxQQERPuibzkxpv5UZzjJXulHPXsy/TxZgjBU3xKzesvqwLzp
aWoysa6HRTF12cfYF8sazsbJk03/ZJpr7N7uVjPyx/m9/AyuK0uYNotSaz00MBGm/+huIGVgqU1w
nVv8eGD9Z89vnvPPoURrxSLmN7Ct4o6WI6u4+OgEIbqzDAPP3EFKwnxr+cU3pRdyq9qdenNqW715
pp6z6IGpnSfOEC1R0V87rWtO3nTUTYzpfdIH3UH5brZZ35NAkmh46+RkYsLmE9J6D7sETbOwzlw9
4pOmZxuS2P0LgAHvD6US4yNumvupjaRNJ6oZ/cN/iyUsYvKa2CFOTmeIuytSQZpwXkF+hWB5HQFH
aRSKCK2l9W+0MiHM5nQQAXylmCC91axwV0omB7HZ2Jv5ab6TgzLhmocorWLG2vfLrGx3WojfhrWS
cVJbZZogFKgaIMNfrVjNV5qlxp9YT/xldcYkHWkC/lIDWNbEwyHUttjEqllvCT4UnJSx3NKgDh+K
fJJJB/p4dyNyJzQZjy8U9QHkclFYtFpNbgh3s2KtRTq0lUQFUq0TitbG5joKE26teWEcampTh/nR
z+HDvnnTKCri2gyzWQZwGfdhy0VTMYX9adCD/UzwzEMYBoMR1VfP9JqjYkHTCN3E/dyLFLK78l0p
M/NgoCRHQsGg5L2xKI223s5gk3nfDDyJQ5ZXStie5l1mjkIVFi0FASz9kKy/0YpJd/MWQtriIjtB
kdqK3V8PmNEzEg/3lGFDXwo0lYiPad03VdYfNKsO6AOM1lr+H2Fn1hwn0m3RX0QECcn0WqNq0CxL
ll4I2e1mnpKZX38XqO/XLclhvRBQJbsmSDLP2Xvt2tTu9QEPI6vB8UeaF7u60yPAJta0hh2dXity
VUgYDQqigSoCO5cbiAHJdF0Uqtj2tax2lV36m8kIq3MoUZZJzVevztQcCqK4HwuCXRE5KXWpN217
rPqRQHkMT9/LxCdJ0xQDmg4ZPGX5j+VhLTbbY9w16SYKgTtErMJ3ZmgzxGJVO0SRHt9VNWp0C7Le
Fu7FeNfi+d5XPeLmQC+AKtQON7UGYezR9bpsE4+EJISz8mDZZKX3zx6+ZA9/hVjX6jCG5bRtEKA9
OKGFVKPCPrccFh16n6Yu/no7gn9yi7B/61tu061NjORDP+ZbmXdomStgniu3SMaTZRSwkJZdtzlw
19aO6TwLentk/ou3veSVDo1/qRr0eS6Ju/jSwu6KGpzcDG1gPtZd8Jc5lf3flgLXmYlfSdocliGI
n7uhLPK/pvaUN3K36FPrsApWdmU4tzSDWcdGJCQBH3duaV7bt0hwtG1QDxi40xKF1LxZ/CBeBqmm
NgEO//tYNBtFbKekXcyN7FCbnSTZRbuwx0Kbl+EbEaiXhVi+kMxb1+hXuttEx4T/DBugsQmAY26E
dMNLUy/HDTosexdhfWViqUXUGXv9KqgdRHYEH15lkw2wwwvWciBG+q2sgFnwMdIRQIu8dr5ftfOk
CxeVTplVpBuKzd537BKYT1x7bTHobkU5+ehP3MlaL7uY+fwjqRm/QvpIK9cO41um2n+NraU/EydB
j9Nzra2i/LIajJRWjuuPLzrZ6zZhm98HLzIvlseXFqXB40RUAs5OSnEmdqHYEYbkHErSBO5MvMgr
ZgnWD0+3H7iDxN+MOEouEsih9EhIdnRltEG31d2580ZioNwlTo7NKYYSUrYj/iVDey6BDnB+8BeU
H+Qloe/n5cjoAmNH8S5ZR2FnnVRnvbRtqaUwYwxshnQ5d8SDBtk6qu01yQHxjYhFdxdYo3eQPRFC
y6Gid6GFUb7vIRE9tGVBZyGpX+WEwcQIzOCq65svGiqfuxkCVYrD/ZaeCur3jw0VsyhlRhRGcPLQ
ionE8HBYjO22a0L9hSb1ynAK8UNkpJxmUh8vS2E9F+jUQwW8x0rtarPQfqaBBEDp/BqN2rguNYvk
XyQPj5aJu255jALVVnr2DRZ6YxPOyRVJ+JrA1X5JlQh2DoFOhwKZxS5XOigSpAIrNTn9YZmpWEUR
nNsRD6FH0ehyqHzqDHbo7SrUPPd2JsyVJm3j5yArYvak/wuCO3DeUYDvaqPtFCt1+vN6bPla3q/H
cLoY/KdLS5g56Pu14TRJwr7Klqhclp/UZgd/PVJuOk65We4UhpJTYYIfdxUtHlAbDsS1e/QLOSXv
3Nr4boDYJ0Srk6CZi8sUQoq/cVPYjjn5qG/87bKuH2OvLNee2+SbprWYZRbG9EUX71NTBrWacITB
Z/FMsv0+LHIHCOZ2WSjr0FYaMuG2w20f2xscruXqb5+lEj57+4vZzafOIa/pSGue3tC7pCv0/suL
mjTuVNFaBy8v632isgNX2i7MxCat0nofqin7Qn3+u0+JvkBgeXQs5uizNv0/1QlGP9LVKe4e6vpb
yNIOfq4giLVqfKR2if5gO/VhBB//57Pk86suL2i7fERnDkZ5/6peoVxrsoLsGOptQMPcidaVbXYn
dIZ/5zX3Jrey271vxOkXPcrPL8xYS8mCr3lOdrU/vHDlWrVOhE5w7JIcf5OKne2IK3UdtPDGnIQz
1ps6H4O0n3zxyuJTg9agZjKnelAv0SWX9PvPbPeJKkaXRD5kwhsY8BGvTMugcRP73I1pdmgz32Em
3lePtpcQx03o55+/9c+lKN6C5+nCtXRm0eJjwmuJhAawZJgchd2KTTzACfp3Q+xqADu1QVBJZGe4
r0sIycsGWiOie+ebbrv9HZEzlJhcUpZyhFG7nug4Fgi42zGqq6syQAZvo4w4hhQ+N/q4Ay5K5C2j
H7ooS7/48yf6XInCdkfHCkcZQhSTofr9l1opLOsJU6cjwHHG4KAZtnWguoMhIbAPBdnBSSpflQwN
Js4U0hf4ybKByVl/8RMvncB3Yx8NeGpQJiJqLib0Iu/fjWuEDTFVQ3IcLeg2bTfmTxoI4CTUwlcZ
KW3TwrE7FpqhYNZ6zToYJFpketMwZ+LyNpj3Is2NL3UAomRDGQmgFi/euA4L0MJNT8gHx184cyl+
9953QXOKCWcF23asyHmpSPVcNp0KKJ7Wo77OSyva1fbAXBMU/dXkVPjLo7HfLZ3zyvtbL8PwBm4g
TrAeApA+3epaDyKZwi0Ra/ptM2/sGnIcPq59MOKigezpPlSydZDIZxiKSt9cGcMoEOwPNQY1/Czn
JEucXZqk0xc56b/7wW1qWgY6EzqU9kevTN4yBSpKk3xXBWkzKNuBCyUqn4BPrJJgWnnBUOyDqFDz
4h4JCuuw1eJ5LpX/Rb/0d1c0vh1zTkMxOAGX9/qfsTNEK1AxXY2P+hC3t2Y83dVpN74Ejk2wBAb4
OzVa+RowdnIA74NXLS+br1ywH02mAskH5z4GL2xetvfxks5HqvKFDNSRQS+9TPOOWKUSGb0/jjdl
4NEJgL0R1GBSht496jTtgCRLed1mQbUe0LB8cQ148wj6/hrg9+HcJ90CpY/8KAqTQkAPSkx1TEMg
aiprHLJ8pM36IGhYtIBGa0X0z2PLE1SX3KNFOuXytwTuVeZqeSLVFSkKidhXWUqHD9/Azk0mECPz
9B8/ojgiWX0Mq3S6i6Zo2zj5dKJ/nm01VnRnswWri+/6oWrb4WyIkMbG6OzDHnUt1kHvaCGKuC1F
ZN4OoXgtfBvexnwUNtqrZLGJKgU1N3Ng/dkluhX5eUA5xCvRQwObipKMlWNq+pvBfVhmemVndQ9D
/LAAIruCllwbtgSpeFGxwn3t3YEVFmA6AFKitKD1r6G+dftJYGlg49R05BKMAbi6nxrDDimUPo1R
A96roV9/mYX7Fv3iIv9yABLuDeVFs9UkmS4s2+qunNzsLpo6/MmUVhLW0fA59UADG+C7Jbxje7z1
E5NMHRGUr43CRZ6gJrix/EBcdoYkK1nl1RezQfFJUcBFyuTZpIxjLJOM9yOi4aHy82KZH8XODHr1
CmvvnPU+JaY29PAZefl1mED5y1Tdr71FlfxVmPtvhgzblI7hUg5FUcl84/17GEg6N60xSY9ycC0k
eb2/1+eaH5xwwgnM4JnptdhPQyxRkuviZDNhplDqnayxpjb2xR1r7kd8uD6Io3M9l6/D5hqZpwn/
GTRsnKgKZA4DmKxBPhRkp3RBMb7gZsfcx3BxMaC3v63moLFQrEt+J/iE/q4tSYqCFvHFLyQ/TzkZ
PagaSNyHAouA9f799B1ouCROs2MM5/7GU73DMhfZchgl04NvkAaq6vCZ6x0t2VSpHQPRwQ7N4rBA
tWi5476Bgv5G3BrjxF2XYyAulmdpcxFZr5g+mrK4RP+dPg+DewqbRt73bYPyUy/lakzT7Llnero2
u7A/AQlD1a2bxbbKEXyNSRKelr0IGf3WVGayjTU3hKSQrcNubkbOCEi/6aK1QY1337VDTF1t6u5q
AX1GTV1/Gt2q+OKHnM+aD7+jxN2PutARpo526f335qITmZSy8qNrdnOVEAnwpNFl9lH4o0bjTPvz
iWP8ZmBlRsGVhEWU6ePH0HqnlJono4qBNSBB1PfRDYx8tysTadfP2B02ZjzmL+pMWdLEHZpl4XWd
TjPuPb/qq4pInq7d6EVUnbIm605DkqZrNxhwwOrOeD9w+SV5et/jw//inYvfnPLQ81z0DCynONU+
XID05erYzVRxTMv+53I66bPdkfCupxht8ipwsK9MUHVS8GDfikx3t6IQ3nkx0HuqwaNpuF/MhcXn
G+eiekN1R4q1TjX5/e9HU9izWM+VR9GDqJIlqum0qrYuMRP7vK7KA+tNktJr078trcA8oWC5o1Ez
PaU4atakWny1Jvosp0ZHNCu+WR4Q3c6S8/07MnyXZNuwKo9TwrrX774t+iEdsepeDXbwFgPmxMxz
kiLeDthy1kVcWxfJ5L7Q65oM7EaRPJE8fZIdFvUonO75hxbWQcJAC4hs13HnXyxrDaO96ZFf7urB
Hr5FkfUEp9PnLIJWZbTDI83ymtQ0bEl/Pok/DTaWwITt6gjHPUEK2oePmDmkiiWikwe/CQNUyGqg
vIQFNHbKfC9rfbpMxumr+M3PJnBe1ZHU4wWDHGPvvCj8z5BrJVobMeLLQ+OWJvY+X79SOp1CfCzn
5aipSZwARSyPQcJqppjGaPW2Z5TbnsIx7qogUWfeXA7dfgAvNs9Bpjb/6lr5BA0R83t1uS1wThK3
tzR2//teXdtIQjHKQ2nm9kNb9aApiz7EWu2/LLYvs7a3jm85wFQpqoUBaHI1y1K9dABtG4tx67SA
jaMqT44K7XG5thNIanWnxVdTLv7ZaNxIjMgtj0VTiS+u908jIx+BTyC45XMaMz1+/3U7k/7P172M
jGaBfjUpQ3EttXY8swatvzipPl84XDEeNgkX7SwqsI9nlYWNFOBlZhy0If5eL016kZ7kaB5aWQRc
ueF8+bJJCMOoVogAcbvXbEStX6OCtI6R7g43fVNjZfbaTVZ2zgleenmqENqYtnlf2jH2Fo3csf1k
ZjsMH+ORUPTsUvRudrnsaZ2WHqMObcf8eO4QRfbna4c7Kl/cu1sOgnaKksxWUGJJ56M8M6jrUXnk
8R4qSiQ3TeQyffCIY1GRdTvqZXU2/GyHNG+DUqS+XeY43RS5V24LsTPOelhySfN26ED8DoROVzuB
WRsX7t+Gl26qYWbJTtYTVlrjoCJ89kiltedWt64HVIy4EIOVxPD8ixxZLhFIkN9EpO8DJ9zr+QAa
ugbrP/qRAvhtTpu8LscfCfjGPLxwulAdy07eBaFUP3N2qHzsIZKSr8y0Zs28n75tlwjU2cpZJzF+
C5xULF7KEuJ36Hh7g7ymS6tEcFoNRX2ojElt6qy6B2DpHyQsz2uaWeH1sueYDmnDlpdtFVyjS2WI
Vz6Zs/7XLe7i9DzAvL4vx9J+FIZCPx4LittUNtGuAP/M7B68FMRLNA5o/+bHp8TLkKAJ/zpGZ3iT
4zeDIl3Vj0gHkL6M9jajh7jrh0l9kzBmdjYawW1qZQRcRHpy0WKo3CzP0sfviM4MR6hFuKgoW9Wn
YUwjcqQ80lOmxmBc9sK3wwKsmkxkfZm3onvgfC8JU3FITJyJWSmO2fUX59rvTjUuKUJ9GTUdakYf
ruHWBtyFjQ5uRljsND1+KKuiQfsLbqJoQvvsl4MAeaCfdIlPNWuzU6MGMpSK+PrPb+Wz+4ZKCkUz
03VZ3eo4l96/lSpVgapcVPlBX7e7D9gYBR+MRlHUrBDjWjvLxOQbWsYFrDbxgw8YrEGBmddNEydn
NPjGBhfj8BpQOp7FEslU07c2WrnrrLRaL/38UPFr0PuuWFD52V01ZY8K5NmGavAMdButDTMqGj1B
4qDaqzajpwi1jTowHG3sHu15o0bbedsD6ZpdqKKBeU6a5GFwEd7JmDus1TbGFz/a55srzgt6Fvhv
CH/jDvL+iyIGAuZ1KoPjP78ZMGAPuMxWtbq3xV+9nZps/KJL8pvXtKXpGtzMdfhSH8sxDLruJIBR
Hrs2a2+ob7Z0qwBqeFZLGmBunLz5Rv/nM+Jz3cVi4g3RxWE6yc7HM8K2h4Eb2UAl1YL9h9+knGxG
dJXrp2AgSmw2/7DQdx20HbW8isKvnC6/eweOKfjgeDZsj3vy+6+6F0kPMQnYvtWRFrCwZBAmBfQ6
gmFNg83lSpH+gaiT1eA5D198/k9TV8vAV0Tlx8OLhtPowyzKDZVexxQ8D5IG8jlpvFu3okpi6tvA
LNN9pOG3XNydqVsm2zYkWwn90MYy2/DeHpCDffF+PlW25/cjqehjO8Ie9/HEs+khj9JMtUNtKLKn
SNeToh2vM1UhPenJi++MZBMSTno0XY8cBz/+SvAmfnMeIq7k9s/4ILk9fhivPLK7iiEx7YMoE+L2
Uj85izCDzzKPVUFIlTCwnPs4GOKfiDpugmLVaa06G7jYMx86YFV5t2Gp5XtFwtmmrwh0+eJL+lQJ
sYBqUKPGKIk/5NMkJSCO0gPvaR9sfQwPqRuwhutgoaIgvjW0zNyOuYNPm1rUHkAw9+FOH040776a
Rnxu0Fks+KVrMrEm/Vx89NoMtDsMblQRTAt+sgLjMIECj31VRNdk7xjMgjddhqw5rd3qXquc/Lq0
yoNd2Q+VjR64wWa+5/uK1mks2n1UIeNzUnm3ZFLMR2VbkypRl8MejUNR4BPXwlPdf5mUbn7q5XDt
CZ15kOnplNw/zjPpUWljxbSB9WwLwanzETg4xs1Yp8bNFDnexdTSqutT2/JXMs6ym7zeJvQ3/NXy
d1YahCvpECvGDcahODhClxib4DVLR9oapNfbqf2tm35adWcBDqdc4dYWIMuIgMYpaRHl5LF37TGl
OqKkhCcSufHOcZkTYQqJZ60LsUXzYRwVxhEMlrNaDsOvUIjmpwW2gywBDaw7zwq5DOer4z+LhswV
SVFOYjx1c3amDRv/xpHMsWCDy9pJLmgbhhdR79WbOB3iXSwb5xZvhXM7tH41d9jFwRyDs6uB2V/C
q8JJq9ci0YYLQ/P0A+Fd+T7JpnKb0ZJlMuVbYFIJzx1x4sLhmYlw/9vT6DW/PfbvHsfzCW18Vf3+
zQenuOhJWDDQNR1jfv4/HzxWnTuGnd6d4kzaa6RZ3qG1+Ln7Kswfcje4brBCtysQllBoJuhYJVzs
NwEimiTyPDrTWsmx1b+ogvOt88rv5urUGim8SHzlwrZZ079/Z0OJG81z2/oUN2t7GqEttCLQtmAv
OCnU/8ODLWX72zE1S7K96xpBHk/8+xhGwPo2J5j5RjHLcZ341sZR+zTKPjuU4fA94dMfuhleY1dK
Hu3sMcxzXB99izY3Eue4rOVFK4xLZ6lkTy4l/1GhxIxniYzZTTvbmGrCdljLLhsoWvWckvT2uFma
m6Jt5LVthfYdGmAEcIT/mY19FzMf2wUs5zfEt9t3EYLwHUt7c9cAFaVwroaLvoAC6JeTdmUqkEgF
GYG3kSWny8jsYcsAtn1xW3h0yxOiI1u7jTPkkZwld5VQV0scsKcNBgGQSbKD1Th+l1X0C5JCdAN+
YcBiPZGeI8kCH8t63IpQVWvQfM2VCeL0anliOcSPwhOJPmw1U7Snosp3PkKMc1f28rzs+YMdoWcO
sgew09GF2xJyhup53Piiu+qgHWsrbJLOTdk8eYpozqIrTqYWhw9AJUk9dRuxcQGePvh1iyCob4BT
uVhpeu9Jnx2LbeIYu4zb8qqcm3Dh7Fxdnlj2PDc0d6YIT2EfxZs+sC0qPV35TWmaucVh0+xq5Zbf
XHsK96QPE5o+P2umsieAhJSJ5bAYu+RohGW21sUsppn5rolwfQYyDEyBgN3flRpOW6PULhGgPxsp
rB5HDjFfFJtpNptMKtjnfZSeloeMwI3xVbFBOu0R0ureIDON/3IKFmtOl71a6L83NuChwXRu4qSg
WC0yMfeeLP86l5vIK+C+2eN9MhAGv2yMvoyos2EOGBKCToRVkjDM4gi9zyHL8dcIr5rgperGNxzU
YhWYIYdWY34rulG8PbtYIJdnZUtoblN6zDmQ/l55NGU3URvhYDNAV7L27H+V1jVDuvt3U1bfitru
v2uK1CSDtdcN8wh3XysRI00ZBzJbQEeOUnMeooloCKhU7s+QdPPln9dpcUXgXH5PcgIhzEXnn9S8
Qcab7MehQULpphrhkJNPnICX7hLOfO6E/c8AMP2rK5u3HWxxP72gF9eJzTuc8ni87Tr50LvD+N3T
ymCvG5bctcvhtAFAcxnrtfasqrpA2Wf2d6pry7VeWi+EjfWHVu/Ch1Y1TwIX1o/SgG+dKUVgQEza
cmS6PfobEf6QVsVt2+Gq7ew1EeiUMpAmX42h47xt6O1yiFKfz3M56mgf+WatrTUD10kTuEe7YFws
R8smJ7O632iVf98Pgdxadn6SUmm7Tlc/WeG05ygDf7Nadrv5OCED5KzG9Kh8K75ts1puC10Zezsm
KWJKm40z0/lGezhMNUbvGgbPTRBOT3aYEjFBIFXT4oCZifO3+RRUL0xW/NWkS/9eG5ncovcdrlqq
2tuGCJ5tq5z7dgyCC392Ly+bqG+MA9S4bFv5Mr7GYZNcg61Jrssg36R4d87L47NRYKUNE7A066oo
yrm/VgcnktS912lw+5WROYopAaj1SAvMa2cYjT0kwW4NvzPfdroLX5mr5bUR5JC0TfYoHDOCoeWn
u+VxVa9l6xsvVaHpO5mY/YUa2+QJiuDb89oEWN9Qlrqq3ASqoRYgM6Ln/ZxUaHgbYOlnIghchqnh
ws6D9jkLBJHdzaT2XOf1vQM0aTkxh3rA5AHvd+uD8307WZcnbDf1T39+bPm36G98SLWVrVaiD7hU
afPzBsJiW2YKdqhmx1gEMuchm+cBdVOMT3oc16tSqu5FhsNzJeLxJ6mvp0iW8M0cStqLllNkqXfB
SwjCKpB2LiJPkLskUJTfhjIrryGq3BuzzTlIQ/uyF26yrei07BYkTRNJ2FAW8uDlMDKDnHRbxZ0s
o1pOnTHyjnLZzebdyGjyCwPEIhUAc82gNX0HUy8OVRqIzeJfhmtOlzovL6Sdp2sBB+gm0xrjpq4t
F1QdUOLlcHmC23ly45S7fx9Z9pqMOSTRjNnWa5JsrbArnA3Yrke/4vRwgjG46W1Zb3TlVY8dhcoV
SwTrZ4eqDIQv4VyBTvZ30aufbTkQxNcW+tqrtWJXAAGFd2vvzC5OGCgC+QDvOicqTMXn5Ukjx4lY
Vn1wsRwyDzTXhulc+GluzhwRnVLx1N/3EeL0VhubF88Ckjtwr4IctmHAAUiUMDRqdlI8x1mHRrSd
RxlTpTsiYNyzyqboqA1+dREbeXSNXOzankET516qH80QuHsNb/yaCHN5W86RuQPS622G7gExCI/1
OZJWsPjBtnetbt3kbvJt2UNslN5SGGH8FgUZ69PKTLP0MVH85sA6hlXkR+V3w6RsQb1eXdjYab+T
RnM1BhMIu7bXblrKdsu/JpG7IcMyLXaVBho6SPX+Os8a+9YlptzqhPk4BYRrpLAwVsthCe7gMEa2
2iyH/WBaWzhw8d4VkXzUw6FZF6OpH5dn7Tj9UaYsDXONae9gl09FMNl3Uy7L8zDjjRAgDS+45Z+S
BJoQ7NjqXA1iLmFO1qki+Qh9bVBfk5SxqhvHulxsZMtD/3s89SoSXqMtN/DxhmDgflu0A2TDeS+e
HyuCut9Schre9v79O+D8+WUa5BVW2eZHVsTak1aLYY8HU9viKdGeKhNLZKOi4bLPEgq6ExD50TfB
MgWefQrJA3lIdVJGo5ZYtbQOd4MImFpkrvNs/qgtOTxLOOAXQYe1JbJ794Ipdb2SQ2H2Ozuq7qtA
jHvCILoNKiVkax3L7sHIkydACNFKY3p+VcwmbzJRxNVy2I/DVc7gdFweMtzozu3yFI5Yf+nlrXEu
5zybZYMj+LIi8nDve6Edg3lElGzEQ/bA3zY7J0zzbdN72YNtxua5Ft1fy5OArrMHsCdaCtuOoR9y
KTPEXZp73RV5UcS4glKA0MXh8pi0x+5KIoC6as0fVm2Xl6qf7QXLX2gJF0UABFxmTX1aNkppVbYb
Zhrlckx4Exwf8rhUxEW9om56iqhQnVPUrjfLpm9YZ3lZ8sBCBOptALmKaES+yqF+GIYWHmRkiIsh
NH9Kk7/U8Ob+1dpiW/dW/DLKxtg0thleSpkFl9EYm5Bvne5KJcWvAWbDGvQqyaVIBm78ER5oPAGm
YofYauQNV1Db7ZsYdwBMFmTiy7+ApoHAZMrKtQU8iKI6Gzev/9nzaivdT3p2b3fmOsxnkXnUXJIo
gwPPlsl1Mxv1gJN/r8KxPnTzEWdvdhWPWNXRqG3tNpCXOtacY66LbEegIb4ii5CXdMrXeHJCGBC5
dZ7aCOCCi/xsdnHehGF/9iA8XPuesUdiaB8HWvDHbt4sh797TBPtXw5+uFPje+rWwdhIPjG+JO7z
Xbj+95jmxY5TIXqAgh3gltf8cwsdk3mm2qiwsL+PwqRkALwOfj6HoHQwZNAO3nRp8BzPrmOyghT1
7uBmofMvDy2bjKjQVVLl/n45pOQr94McIlCGghSuYjUXyJDnY19BWS+csvJWTBAxVWoFCdJJiss0
kvKQtll/rvKpArRRrTgFkztbzXwI371dQOgmzPm1sMsBRZeIHgos/3sZY4tYns2iYZfyM2+BeNiX
XKWoM/XOu45xfW1dgoHv4P1hXNeq6YHxrEByn2RPqjC6VW1N3nPffVXzsucm+vtVMA0EmlZoIvEy
UKJ4vwpu3QjqvlEBMowEjgGZDveNbozQkQdCjM3HCjHOL4k7k6D75NERNOD7qim3fgEqqvSiqygr
jHkppnZcUfFVhNDr6u2Jec/DSbLV8VatyzZed7UxHV2iEUjfwj1hlyX5N41B+iBZH3XQVqfJI6Om
/d9eAKpjbRq1uSvJWPoWkZKDbaV7cgJoHYyHxso2vO5p2ImuB+bcw1/TOwjHlIJIksACEApmqySo
zAkTtHnyQne/k82zNgYZgl07sJzPZyFvf4n3qLz2qsTfVFn5CO67ewL4nR+koXUbkY7dEwnw5abP
8NihffkmWpIEMOw+LBtNy7g/hcEpLAfzeoxh7Q1QOe4p+aOIIVdtZSfSWTfac0A69MOyEQLKqdFa
lyrQ1AMfIN94zHX2QnU/izrTrvGbvwTBaL6yfHvbAen6Etax+TplhHYbV+aoMjQB5c9EC+IHRZf1
QkO6swd8iEiIuswKJIllXXD+a8co5qMmpNpdkF7bsv5zV4tFYaFr2nrpMZvU7zIjs5mv99mlV4vw
aMdTCvipm66rsesIxcy7R0X3EnQB6GqVYRnTHI+wMq0PNiP5Wvdua08nOdCxcQgo7juqfgssMKX2
fE2y+CEwJVRTik1nv6JkpxheVmUDbBNwab7H6kGOyXzYMatZgR3Kz66ZRFeaSK+aLtGOCKLPZWqy
6EhEGxIlbilwvHMVNKTKCGb+RkbpeBM5KAXo/tZ3rAvru3Pj1UcqndlrFfnaShZRdF8OUb5zZdCc
UUprhHH6BDFYoQ6kFdwAyd32LsPncaC441z+udpsfr7wEJKgwrSA3qNQ/Si5icuk6fPRSU+9l+Jl
H8ddI7GtsrIYd8VYgJa0B/MQlZp/VRW5cwjS7n7qh/FUJPkzyevyZNrcayi6IKf0y+Cpru3HPKfQ
0WOCPeCl0me5U3V0E0veT6ptmKG54xraPmZ4wrgPbo8Xd6Y8LxuvF0dU02jFuMM/DH647Ru6YCGA
06Ngab+pdAwh5ehTO52cLxgBeDY+jUPO3JyaY1hoGH2CBEx90Qggyc3JqBUDugz1C4l1Z/UvdbvT
HNiOQvbHorrqith8INqsvgiGfNgsBfJoLLFFcHWFtVh7FcLSGZKUIiJ87J2ndA49XDbJHHMoI2c4
CG86fXhcN1S/Kh2Rn1gF7qDtOtfCai9kmERipXE7XlVOU+4XmyTWO3fL4gEuZkrtKUiZKhfmpay8
fVXjYPbGcEeGcntjdkNzYwbNLpWdey+04FUHeHyjMQe7o+Gyb6dCvy+bLr1PNX3dmWaGDbJod9pk
BpcOZkTiZLlGUGesa8l1SmSfufUojx9TN7zJZiDysvF8bla9ab26TlMjWa+977lvF3tNFga3mxyh
dW9rdw5y1VU9cE0bGTEYdm8HkOhV9AMh5oZi/oECySMjrEWD3fJv04YSZGHonIKGuMP1o99Vf1tS
+DQSR/LmqYi2vbRJfCXLC5LPwSSrfZ2S6HzDqZ+tvKSPXpphBbpcA4ejM1ubS3Vpb1CUio5T3Rg0
dXr7nDiZfZ6KaFNXIYCtUTv/M+UDN7zKj0BdKm71VvycRMlZ8Xl+YZy9Hiwn+kJyaX/q31Eu9iQa
PhpV6KSd+fn/VK3roEHPyBB1MmP72bCUdz0xBTj2Wra2cFPQZdjZlibuiTsU9zgDcxSZBGItjzVK
RBetyuSa9qO47wk76HvbOPedF2wGh/XCmwMAd+6bFwBB/L7OGv1swDBYhzqlArvnVYRo7b+SANEl
9rsVZtXhuuVsOo89cVEBXf2HMe+zs+dhoIYZtbaHVicLIoZvkLAktSHBYhhqnn2aNBvcBJLbrP7S
zX0Ts6fwNBVYjUFt7yynhvY/VEx83bF+xLJlHOrEtohc040tiegkUU12eY5yJyOSdd6tKroJDBc2
K38Oey0pv+iV/6Z55HgI/0z+E/Kj0Re8/w3If7adAqDQaWHu93FGslsXXy4DgtvrwTHGuLIyJvCa
pUBY7lpNci6B56JzoMLttOOlr9wWa4aVHnOTLjPC8u/oZbtN5MxCmw4udyLAo8+cKsygh0GW7nPU
kbcYOKmzR//cbZsKHDlOs19hrt8PlCFe097FIRubI9qSCIKaEeyiwAFqItWkX2sqsC7+fKsQOFM+
jI4G56CFn3X+IlB7fHRjySiLZTuG8ihSvdzLoOMG6pf1sy/AkjpFwWjl6t6jY4Xr5fE87fOLUXXh
rtAc9Zzkw82kyIEA4qR2HmHpp7yC7qE1U/XKBbzV7W6E05qkF31KUsQEuPh50F6X5wH7YA+CTX/Q
OlN/kIm46Yk0e1VaN6z/j7Ez2ZIUybLtr9SKOVmA0Ai1KnIA2quamlpv7hOWmTf0fc/Xvw0e9SLT
B6/eBAfUOldQQeTec/ZR2ly99Diblay+ptxkV6uHYdVTmmZOPdbX9YVoFLhVBFqEzTRBwllfKbCc
D/Q+sODOqxv4DgKM/2j25GiWgjBCvSyVx/VcTzbxTILQRSkd/zHqnPakOGQ+Ayq0csxpxKrP5UYd
U/M80mh/BujWbGRcCkp/HA6+ou6HvuhwAnCYBzQIKswICMcckFBj1e9kqVION41qq49D+rBu2iZV
YFxQv1kPTcdOH2ZRV6xL1YJEWCPfBQEuIErS8SOJlY7bd/JRDo1+LTPExjw+tU89UW9moWvEuuZb
hs74AeJmdZgyXXfXw1/nMvKhhrj6UEqMWWYFw0GjSHaqYAsfUqhT95El5SYOUBw2GgtfnkHK1ogS
Zbt69bUx6sm6qIm/Wq37mX4Fy2y/BDwaDaX8MY6QNLXZtNxaH1XFi4YsOoFAfa/0TH/Nq67eFnX9
1Vc7kDqLTGumwAOGtFK30Pmx51sVTxGSOc/rBrgTmvhe+arXBkyVQhr32rxEglZGsq9GW7/mRnf+
hfyN4my6Uwa/3gfLXt6lFLT0Sb5pnZcPRhm4Epp4EvfaFyqNmed00F5HKqf7tZK9hohadRmhLYO3
YrW9T4XABOm97FnKpF+DzJVq10E5yr+Ouuq4cEKc13nZgwv51956LjAHzoHS86mXDk7evogGYLRq
Q6iUaUD4dBw5O9YsyUO9kCVYmy41cky9aLv3dhrLL0jbAkNAlU77dKcTwxs15FM5JBSJYMq+DZbq
gnrJXUgD2WlV+VkgJ8+Wr39Zs++cLv1Gngwl0ikxt4Jg4DvHrNAwwjh/6RhF/boaluv1Pljpt5z8
CTdSfRgoFBzeZZ8YrpxoH4UYyz3FpPu4Pn9D9BoK8/D7MAi4K+s22w/USTHSZF9RiUVeDM3tKWwc
c+vnFoWCCgQS9jNx6FLDZ3kwJRtVaQsaT0lxBxOXwPIpjTMv95PybkAYt1GgAxOUu+wZZcN9FESn
1M78KzquJYcQLJM1N/aSoTld5LKXdAkZZWK8lHizD+gUmGkQ+LIimTSdjnRhlOmuRkFI4p6rU6jh
MarCx+2a0T6VQ2GfbCLlPJy82b7QDK8vovmFIYNFJ0Et7qAU9bs+8+aEmd0eGrPvj3OUQikiR8zD
gBMd1uwE2oDmNc3QvFRO+LSechqyaM0W7UNoS2IYMq3ai7ZKLzPp4BSmhmcYJtUVYnngTnYb7mu0
DChSFlyQpfnXYcxRQ6M7OiE2dU5gvyhtR4WNGypwwh3+I1a2zmRQZjYV4eXxwNXKwDga1S2l8vJr
QwdqqcHKu1F2yhX2GMS3lLe7wHnaWTJ5i7Lx1QYgyDxn3val1X8YaUrmRT6Mt0hyL2PuEscVNeQ7
U3VHbXa/0oc0+c1ygq0ZkNwQzGX/FvrZN18Zu/u5TfJNmVfSTQHEP5jDNGxKo5DbeDnscqE92KMR
UH+M6OvMlnZpTewdOREzS07kNkm1e7Ad02My0EtQoxSbTCLHx8ikWsSNsrPxzq6tcgo1lEZz3diR
b2l49sKRAz7XPIhkB8yT0mzabKxymq6lzKfrutcKyV6QgwIOMV+GefVMLFu100bwWE43V8+1mIPL
GJLyvL7aYMHfWAMPuqqvN9QXxMuQ9vJxOapVKEaQsQjbyYDJ2CPeHUjU1aeiV0ehBMXbFMP4QrP7
qpF2oMEoPEw28j+xdDdDvXqMRvUW8r6fQkOYp24OrJOi9EXu6mQxbofJrD1V9YdNLPRi70udbGzR
N1tSIfU7vyUKO+4zJN/Loa0j1SC4+0X0JlEA1lLO84MaJY+aQfxYTypoBC4EQGJbUfYFlcFLuOzF
GXybdW89FySwaKARUchro+o1Fwmr/LbqiWPlsBfyZ5H70TVTuzOtLdIeIFVMblNTMFTBkbm+0NMX
AZbLcABMrkeVaf9EdpvfRU1vbYjLdMjvRR/kFra+cYjpOZd9Wd0FTBfuGH38blPp3NZ6FIK2tEuw
TtED2Ob4gUaxfVJ1FjGJtH3GYP2lzXL9c1CMFxpk2rpjpM2zTMZHgxH81jAUbWzdn56dLvog4TK8
RWlPJsayN9akg2NYTXqdRO0l0aRYk0zKeIipembNTjZxfo/JVvdIbjBoGOmoN6wpfTdxSG8mdTSP
YdJn53XTcb239BQjNz3rER1zJ7WDX86l1cOEU8loDTsgwXHsT7nOkmOpZDdLsRrh5tlqjXAbijHE
h05Qo5pm5RG/cfDuF5Nbh2b6taZyukvtUtur5ZxfMSW+B+Oge1Ztd8f17ixlTfQMBF10puYTlUSv
CMX0HmOuOQrHl26eFD9JBGopuqTBS+to4S7XB39rjr5zCYb03dFVHnwLvClYeSIDhfP1MNY1gLnj
mOza7kbJSH9z4r47+yT70XJq+tehVDdVpJM8HKo/02qr9SPjG4z0R1hb1W1OfBaNjZpIN/ab9g51
Tne37lVi7F2KnRWQFb29KybbZ3xNLZ6chnrf2Yc6mV6LuJ5uhHRVz71otqXdi7e8VQuAfxRTfXGb
psrH/SnMvTGLW5B9WL7TvbF6NI86OrTNsPTUkQ4wR5nBOBGmfUe9T7v4kvgoas7Orl7mNoEevLGM
9rHThj/pApAgY5rqXVlG6q/ZwToxwL2/L0jjuBvpSGBecaynYNQow5r0sRIorwcse9W+Rwl3knbN
JKJRa271Rr/ZkUXzxDc3KTq6e+aw7aOMLeNkSj9ytSUunkcIT6qIK9anhOKJ+a60MnObWrYCTij/
Ni0x6kA+Hag1k0Pehqoe4fpDxc0ZApcNhDFclka2KzQcX0Jmz1oEiMvWtfoggmJ4yhrmtG0zT99k
GJ/IOYJANV2jZRM2Oeq3YtIWDOqinCqdq+FMH0TXf9f8odpmXOsTxvX2WvIIDBUAxi3rkwfCir25
SqKUALPgAT/GeRJac1s3phW0N1sSGKg3TQVPghfWc3IowoM2I3dcz6lxNTtQEkEz+lO6m1FouLM9
5o9ps3QFTGL0SPl+bJaNGer+4kgkjE6flcSLgyn2DIOq+voddV0S0xIVnmWbElBIuSi4a570dvOh
zwX8JoAplxTlB7gykxJDUewhxfZPbYr+uypXJZnd0UPqspPW9IXbOmciTZwT81HnJGO9pZQaEVxC
NJaV+v5BJKBGtV6fNrCld4Miio3PYuJVGYqDlvbzh1+VpDw4jbhUDv3VXq9Tt/MnwdTP0beIdw5c
eabcxRRvSyMnq7wX2rnqG1G5amW8NDKojyohAsQ4RdEhR9t9rwf6dJ4r1ox2r5xQD8QfZPCR451Y
/nmIzOKxjuPvBnHRFCtnKtN51J576cc7o+valyoqfqRRk/4ADbThJs0uKRqm/eiOc1x+NSvWqQHi
r12/HPJfdulQZ++B1ofHEhM4zUTOo5vdBUPvwnsh13EebrnF4AOVeW8nhf8mDTU9BXp8yOGJnK1Y
qhdMBBXCIWUH5BB0Lpzdiz/OD2MwlQey6rVLouFKiibjNSJNhpEoPw9W5T+2YZfu+SnJdgh849Gc
aONlYUm6CfOTW1y1GzKC9cc0y3eCmMLXwi+sez+bnmxRFq9jCvhQdX6G+oDebUlEL0tCju2GD1a8
nENNrW5K5IbbUs/DExgklITZUD/XuWLfQnugiIooCfhtfwnUZL7kyoyYVMF37TMG7KjfJW5nTvW9
onRik7aEM+Z+JY9KSsV1EkX4tG5a0b+rpQIbuTAngNlVf1SK9MbzVL5gYDD2Axi2g9Z3lReDVHTj
RT4jRdFdGgyvmGkFq9ypJv4jVkjOXeEbEB9Tt3DM+ryWyfuu8IwsoW6x+Bz0Okn3tjHHXgnj/ByF
LJVzv80/kLztkLmYFzVRQ3BARroVWUb8WiphGMN1sALDPE1xC45r3S0ls5Q5M8s9tomPwFITrE49
a10A+a/E2ldn+n3Or8POJ8nHxLDrra+GRMoxzaXIhnr4omnlcIGsRaqaIafX1FTf0UeWPxSLOCdl
Sj/wP/8w2ukCJLd6th3MjqmdVs+FNpko66rEbSr9OUjC8RltQzvQxV43RtqSXjw79/DL/VuZFv4N
cazbGXhHapE227m243NvDh044aTlKyIQQlKar+hDMcdLGlOM7J5pGTXQwMnyVhL5r41vHybR5mes
tOklrZD8Nkp7HpAwnoux6M7r4a9NnjcsSaNvfidyr+lG+7AKa+nMVedUzqnb4PNh9UF+mubP7XV9
FW/kuEumwNzUAxGXmJzeS5jqnk3H+BOo2wEV+fRmhilKQD00DlC2+nvWl6GL+gktV4HZa92zA9U8
dMV4yizKMnLcO4oJ4EyLQi4XEHZn0IsT3AweXmayQbYwXJRQfAXYJ5DPDNpjZY3f9Vb25zXiLxNp
ckcf5kHk/fOcj/dgil9iv3TICq94ikkzJX6qSL6MDep5UTPhn9qC1HkGHnBXrY4kFMxImOjBTabz
0YySH8Wo6q+trcyg26zpIGUnXuFLq24uoYmur8LD2Tv6gZaWRdy5le2n2oxsV21J/E5Se2vMrXOJ
jWjca40l3C5Ux5ua9G4JdODaZ8p4W08JXSd3jEu566B4uUWACNQIi/iQ5NZI44F5/Dwg2LZHZdzM
Uz/dtxFiyoXtmy6Cvl8bzOcnlu4uWRQg/asfdBJeI72cnwxkd8wx9HHr9HIkKmsoz70BiD5r9Q81
K4Q7+nPxbJtKTYVsCK/Z1OZHYAXBET9O4LaWWhyl0mUs1ER8gj16WI9E4VgDT52IJ5xWOiSXDGIg
E6JJ75C2pKp6zU1kvErTslIzC3LFh3Trd5bzJTbjcMu6Kb30ftxcq1J/wll/Ha15uDJnGn/trYeQ
iUe/te+aJd8S3woZlEF1j24OdCIgC6+fZuWBtYbykIP32RiQVXZ/nyu64TueZeW0nuqcnMBd+9gq
6X4kEeqyLvcJbIw3ipg7eINSPfGOkdy9wLhNFQM6rkGxKbOh2eOxmo+Iw4yjXomHXLV5vpbVdOi7
LnoG0vzplKr/2RKHavgNn8NcRbifZ85miHqxsWR0F7ZB/lAlw/hq2CdZdwXx4vODvkgdTTzeO0dd
+qaL6JEYs5yZTmZsNOSZqCQo2hQlZTH4zM27bTakEmlp+65WJWxAqFD7pnJoCLJWubbtGF2rtlK2
QhCvvp77+4VwIRPkepifylo/jxYLnlzmr4oBkh+pjvmw7imB3KS0vj3FabOXcVC0PQVjlZxADjWS
JI9MUjuIebl/zlXLAspFatK8QFoHpUNXPZEVM1XDoz4W434aBj77y2b9zwVNRPYhxYI++V4WY7Yh
MmE03X7RdrdlHTDB4KRlYBQDIa7up+5HmlRoIrD3JA+q9kGHyL7n4qSk33TJQ+lL6jjhWyOLeROG
6vZfgCppzhxxQlJP1rTjQcG07B25QOJC7Z2SrCAeV+EzuJt0ocE/0UMPjE73kRTkVFvMd8fU3hVN
9D0cpuQuXjbrnqEWyV1r2kfwO8pDXdNuHxW9v7IoH58dp9mJyyq1NZeKD8AfL5vwBzpa0t1MpjU3
bfAjWintNp3b9inX689ZcVJEncExy8S8qwioPUdEdO71ILQORtJ9V4QEl1yr4dFup+BJV0ku0cZu
eFGJiSU3e6khl+9d2aRIDEjJVTLZfcFt8ZN8BvXWBU52q7PiEmqpgISttrdp2aRm+ZnJcAPdv9nK
lhZCUQXpBV8KS64ysJ/DkLKUrRBztEHc4f+AikaKl9+azwqzom3tAF2y+85xsXEgoKxzlNBGOpxa
PfjXw84AMmMri0dZNJJRwDFOzqwaJ8VANGAiuEcjmL9Lke+6ysYymjnFPTbuC+6jjT/Z3xzN7w7Z
kjJhqyRFdhIsWzTY83nd5CV5qLFg+ob409+OhUooLV2OYYybe1Pt6wdh5Qx9pUhfSV6dKLwYyi2u
0/hoj0NFPYLDUOjGIdfpAyEXiR+Hrso3RtL0O5CsyaOfVPJOVMNxVorwpUU/ebZnW3MtVQtfdDGU
18xM3tYXfUwXD/5cbds6UUGX1zxQ0GbRVi+b71Zie00TiZe6Tr7HVX5ZpaSNX2o3QykupqxDMmnT
aJ9ZFiV1E0iwYYeoq/WKZ0maag9BlYDC0fJnk3DKLVM3SeUpMU90lhtvwo73BM4V2VJECaRuywrP
VuscFMd5GWorvrbki1/rZbMezqlluZSmrwh2VAKtemWPwSK4Mu4wklrcO3ZG8GIszHQjTT2lZLHL
mqT9AbMB4RA5MM8GwN4trfGOWRoWR63Xmt2EOCWuSQLpLf2lH8z3aXSmax1qxsGcCVFwhjx/loX8
DCN7T/Y6Ve/Un3pvVioqplHTMjtshy/6hN44ytXoKh3bd+NuaB4K/ykiUS5CyQd5UZPRg6LZ7+g+
VCBCuErAYRL3bvTbJNqs135NxbFmjRhd2cWoYGTg5iSyd7C+p3NuKPwLgmU9/p9//+X1wmqerK4h
RV2PgrfslWxx/Wpy6fbdquOLte91M+gXga3tOkrl3e5woXdWV75oRRPsBiSWRzCcm8rBdylr/6rP
Ur6rYRzsJ1H7u0YxDK8N6eGE44QWkkjl5JxY0y4syoM25dEj1qr8tZ7fyEWXz/RI5med3v56VhcP
ePlCoJtdYx0BbdVn9CLqlgZ1+R4lW2nl8t1MYFtK/GNQaBj5i2xZElJEGKOMjzPBnOQwrGehOPun
OI58QhE7zW1Elz2LeR7PdZOXLnjnDPcB9LpIjEvavI3aCyNF0iRPflLHT/oIkoQqzQDkTm+o1NY4
ima9vaybjLDHX3sxSdQbmjLUhB3FPkfyQYe2+ln53aPm9OELEBjaxjghdnpl5e8RGEJHJvknlSaq
SaYl7lqmGvMYDFtJefBZmK29T7qs2khKNM+RGYaXUfCmrK/W4Zw+DO28W19soD26cUtomJpZAVMG
J5OHcOgPQ64pl6rZ07ce7mIQQbPpIO4c0MguG/CgVK4quoU+6Gy6qZ8YtKrzGIfJJtLEmfDDcR/H
pKJVragf6VpjFsod81tnEUAFxPELte5oGwMg2alDTCNPj+5iRqoXluLbSCie0WdUGVns9IX0H2DH
+g8ERmaHERYr1X/OQSr6Xju46f0st/nSBl3fCDhuLxpMOFB3aH8Xb7QIDOr58cBcj0OqPMKLIp20
1XbMH7QwPo61Iy/VTMZPaZd/7QXVwc+y7qQb6rdV+BBgTDxA78NAbKszyMlUv4RgDpCRWHdRaloX
fbSNTYOuneDb3rqs59Y9hxQxr+YT7NFUNE5IcIzTupdjKf211zmRukMG8kXpglps+oJFXWXSgojb
clPhEj9mg+g3BEcV9xrYMxIDrfyILGRGXyesjZJbyauVpbE78vykPvBs1oHzsxyTZ4tb0W2Nwr9i
SRMkDSk217MlNUzRmGVZcfaMlgJCAU/fQxGHIXH1o/ow9LgENSW5gdKbH3JNTW7YcV1/CewsREnh
LhgqbMLEh5TMF69EKmU3QS+YQA5n+vr3Cxku0/souiek782fw/yWTqWUrl2hQEEZEUPqHhpX5kH7
opEFuGtNSaNxOaTBSRB4YMGlXQ7HaDQOY0zhLu7n5mUulOBEmhTxro7YTYvDE4y+w+9hb5QF5VuH
ZtJyat1Esg3PgLlvf3/pej7T63GjIcjYrC+QAYUFMLSivUnAOBJz8nSbrizfdECvHmDBEhSdXr7F
g/0QDGq9zVsyuQbyXB7CZBLXNks3w5LYRPqBSB6IVlueppWtBntm7Sn6AB23sskkYdtU5eTJop7v
103cB/M9PRfTSxqCTvwnaATzLisM5Ss86rLSv+ZlJXfa0JJxrTrFe9vVHslBKDUABe2F6KOt2uEp
k7PM9ksxarWQmKNGe5cyURnF4iXUKus81RKc3KQ2e3vqrb2Vct9EhFYxtCSRl8+FeJYIqTd6Crm8
ahqdlDSpndOgh3Abpd1jmvJlemC4io/W/G+Yd9uVBFaOg8Z6pmQh1eA9K4xm38y28RSgwGYa3HR3
mVOLrV31TFoKkzp0gxDpfxOz/m4xX1QSULVNE3QRBo3f7cZMp1o7a2YB590i7AFlMG9pat/VMnYR
dUZPEkL6NApxr6GLm8b5+Ct92aLfFPqOs43b/qudERDfBU29BY6p7P8XKcfvqr/1T3QcoTK7xnb6
O42hyLK+IzyRNbxpDnT8eYsDX0jPYugDYc1tPMRo8OiuTGi18rNZkwxcGNn4Fgsnou3fGA9mFCt7
Pl2p1uS3QOXj5Ux6dht1kPrrn/uf38b/Cn4Ut1864Oaf/83xt4Lgeerp7W+H/9z/KK4f2Y/mv5fv
+r9f9c9/P+Sb/vqhm4/2498O+DBE7fTQ/ainxx9Nl7brr+PXL1/5//vif/xYf8rzVP74849vFO7b
5aexlM3/+Oul4/c//9Bx9P/nv/74v15b/v4//3B/pEHUZb9/w4+Ppv3zD+sf0Dmh/SE1gqK+OPKH
H8t5/R+MzKCwyIqVKuQnwT3Hp6IN//zD1P5hqiYEKMrTXE9b8tsb3La8ZDj/AP9moxtTdd2wgPf9
8T9/1r+96X9fhP8AbXsrSHZv/vzjt3tGJXHUcky0aKh/LNo2v1moVfTj0LUt0/VTI/dwelyTxtwO
dfrsi+IEu/HJTOlENvS6/uX9+esP+ddf/Du26ddvtpCpGggyVcP87TdHBa2ImPxeNxqMwTPm5DlW
4mczbPba/LMU5Edk7cVMw01cGK/+IN7UfvrojPl+DOiVOKfsxB3nu7bWnxwxUD4d7s/NjZULPn2Y
+8bBYDmB0iMQrAZFQ7yGIvPbmOVf/t//EYJEf38TNbB2ujSEBlOOS/27AR+3oW+pIPkQtjuTp2nx
LkeL56FVfov7WqPY7nz2eQNB3O4ZCJbMBCtX9k0hvgRj+znoEkMNK2hrLnTPs9PAOgg/ecfBQKa5
Pf7sl5EZibnGz01mz1GiO0rPRBSVzK2Eo3ulb38EPlOlJmOoFOk5EtaPgHz2TTPGvtsNyQadYbMR
dGh2DF0UpVrH9CZ1QLIXCjeMtyj6PoacSh6eAzjUmX5BEvvi5z/Fu5k/oB//ZiDsjGB2oj1Cyhno
iPQStJ9e23a+B483cWGL9Irzc1JJG2xDBZXrcCss5Tx3RvwaiTq5B35z3zWfIzYAb0o1ZjANZSAl
I5BQ2E+yy6U3YJkWpfOTjxtGvRlPckBmalKRBNvXX6rOjE+KjG7DIymSXtZkOVV/6uuzJBVI7QaP
HCEC94RHPxWrXQmiiIcs4gfN3CTZQMJUk7fIgoTbMhB4VBOX294/zC1OrTlOcA3Ww3AVIw1aO6CI
2RIVV6YoTWme7FLy1ANQTKhqWeakVJgIJoiXN+NoJujC8PVeuiZQDmBfO9qJGAKVyJ/2RoaWyWSZ
EJQwxao4mbaJ3u1zFCa7dJp3SkjvgKZIuini9H3qyBwoibb2zHrS3QrHRhl9mlWLKk0ETw4zedeO
4wSghH5LkLOqDZz2GlERytAY7UmFND+8LkwrpVDfhqhsPMqJFBEtlcSntnRt0AlHgA7UxXZiHAjt
yRTfm2U9I31wzqK2Z94jSYthLBUg/BgkVWo90vIhpjvmTiUo0i20KsaN7NV4/IYZN3xLYqRMYNEV
lzQIPpMESVOgfPVN1VN7o9yacWN7kzkdSvMnEhy5MZWo2/SWdqQIQARuczLtco+S5KAqiUD8Q5HP
yWf+gDa9ddRZOzOkdSXCa1MGpwxvrUk8QDePWPWt6qmEhOGGupl6tT39rNpga4+a5k6qQYLpfeoX
7yOaE8TJRwvbpKCv7gT+4Jk9UZDIW62NNp4npYRpgVzaHcc5OcSEm9wHlXU3EWnn2lMRbFuNBLnZ
0E/+NF8wfFlMdSJtV6s6LuupPwS+umvzsb+NnWvRUwCMuZQjvyQybrakmCB+isO3SItmPD5k2jcs
Tw2SEYcMhYDmQNWw1fegrVFJ5JqnDg258z054klyV+m5vh1E8V5o9v1oU5Bg0VNtU4d7KkvD1E1G
81uedLlnVcRJqHb+JVXFxrDOc4u+PXfqbFNoTw4wToztKtoSWZEIQjZIiOHtwBPKS4jU9XCCIWHL
6HoidCddZB72hVU/FVa17ZOi2sYUmBDPGzuaUvTzHYX1i4IrcPl0gEck/VsTPdWLYWefC5YuQliz
q8FIc9UaEmunTuemsLHbWZ1nTflTyIoZ3NbPOcBVMRra97RkepWl9PZRRfVet4SXo7rZi0Cku9Fq
sViYaLQwbu5mnym/Y+SNF5docagxonQoN06a+YuJ9CkojIXyG7LSqEuvUoab3zLXUaenBuzOse6n
rYAMw50xewWg0a02JZ4qjfZYyuh5AfRSvxJMHnxApEXJglZ+JppWu1asWW9ayT32vUD6XCpoO+qs
xQWWtaNHw+m+CcpPIfwvfq2JB5RryIpMv9mMlo9K/WSk8xvdJOHVsWpvQoWpV/+pyFl/tCz5EcZ8
rGP/JTK4wJmNjkxRWn1X1tYOBxh0CJa9VBsIZGK1OMDWbq3xQTUUjNTvOr2+jURpCPq82ImKt6os
B65KYbdeqhC8RG3mnZzmGP1ESotde0im4s20MVsFtdT2Tn6c0FYAf8fAaZyrF63k5lpgPppDcLrk
2k7FxxiVPDnKusKhVbgZv+fSGSW1tEyCX7etwtPkS9llIzWFIN2wBvqINe0VKRBWxHgB6Y2VtgMJ
sC/navIoopxqdNa7Sh0f89LepGmleWPC7KNupwOtvEOfll/AhW+aslAuyIxn399pYUXOUK6+2HH1
kywgrETZcWad79pkAbqOAcStyI50cr50SioOZsdaM4nkpmNdskuk8nOInPeYUcMdovkpJ8f5mOG0
2Dt+M3sWGnav0Uu3aCgcj3wOJT6eU+UTWsi0jql/9wXkKYhEqXgytDOenMaxa2vptUAeXKOywAHr
hMhRc8uK/it0sPEI5omSTCn3iIsvk6/bmC6s3JXDqc7uKICpXt3hTYuq6A2j5jIS0NsuB38XBwj0
koQggyx9VIeRKkud7XRZj26oiM8oxf0J8hJBEMUUnsXymUelF5SGh+6JhLdwYzS4crUslp4sDeIq
p5ERdqDPXxuK20hAdVxBo5LWA3zqDDc6Ri6ipIoN9IVwpxmxQlILlv+smU5GIVDvNtxChT3ROi5u
5kjPO9K0pQFPRGRM017aymcbOhHCqVF6vrTfEWA+5URhbLIsP/eoXZz+lfka/xfSlkwj5HZBjqwP
RCmDVtxksr/6A5aiqhgfihbbTpIVLzRS0WRM3xLdno9pzfOeZ9u1q/rpDtNh7NZDAv89PHaR+Y5D
+0PDMk8q210VNF8DVbuBRu29xA5BnzS+5+iki5ex/i2IyuS0mGOHauT9EB3lxCy+KM1wpB+u7EJD
S3cib38qPszBzsW6qygJ9vaBh4XEHEXEBIiOJg7bu57+gr7vpgGaQ1c/RaP+4hNW6mbaMnHB5HOA
hD7SzDHGfZ7acHZK5rjhdBeLjNoaIXaisZdInGddOE9KXQL8DMvXssChwVjmqmH7anfS9Gbf/ASg
fVYQa+m5eZ/1NrX59ptmkz6EQoQVJyjxkKWhJ5L8qwmTDkKQA68Te5jrzHgz1b58rMraswZsdXVC
qlGsfMgu42NpG4k7H9UgoWltpLkXRwz3ckgeWWRuy3ECua1H1+WP0aW/D5txi9PntTf1+84Z3+pW
ToeqsKtbTUgj/g6JGpQH1sLCIhlqyD00usHZ5gm5byyeY6p4igo5nylu9PspbF4aoY6nZmwOTtKT
ZD2FyUH15RGGwTSWS0apkW/2saiRFUpGlpIK3q7vkvdxSKwnBPWRwsRnkXvvyrE2nwzN7tHgxfod
I8lTDIhtM2pEnxDyTXalgtil7d6aVEUvMEOEHbXqOTT08oD0Jb6ziKjakNsSnnXneyEdAVASuBy1
qv4UWUZHFEQntjV/jdtsUFUyw2AhojZD4JKU68ilzaYJKhmCuq5o9e96NGQvk/8TaSTOz6KXWJu6
9MAMtVfm4G6qzO40j81WaS3aJXVAnPjYHIc2LTf/h7szWW4cybbtF6EMvQNTgj0pkaL6mMBCUgb6
vnV8/V1AZGVEZZXVtWtv9iY0oSEpUQTc/Zy9135ixqs9MVwfdNznKNhHeZ5SNNz0hZ8601BeSWff
RMJs3jCOEwke0zmTdlfv+cgo9ifwDwRzvTD2WUpZnpK4poe+B/Gukr6Ebv6el5OzUrFOhrF7H02t
sQEZe/Dd4AO1rFxJv/qk1+zuc4O4k2Dwg3cjK/9Iqp7OV+JWJyXBh5zoD4x301vVlJgpVDxOZR5v
esoYHjVHkuZbnc6zOu5G/MEnzZVcV2oIqq1o9rmPc1yG2kntNId5XyHXplp9VwdDssLrnENaGMyB
jOFRAz5a6niOAqvWiPNxJiTzJuKcAuSN5vIBGrjekKoNO/TzOMQHZIi2vg8i43HqmunO6oZjrOnf
CkffRhjTEYsDXwkN7KMRS/B9pUi4BumAj9VP8eo5AHQ7/VMOgFnKmJpxkThviEjRA1ct5rowvmRF
eGKRlyqk3rfxm+VblLnTaI9ckmmqqmakDjKpWx5sqF7bwcpJAR866CaqfUXohCYtsaCZWVuzwVZo
w2JoQV3BFGHVHO1p0z+nstVXmd06J0SpCYuQaddL7U1l4QCFKOVvnZSnmmLftjatLcpSd4eIBCdH
7KxkY2YPUrODYxCMlafxPsWctT7GjAWDyjTJiVUFAHVd3Vuq/4zhwb7Jon5ucvtIK+sTJ4F+EMo5
yNPpNEz2pwJUfBUolMrVPsVGZBLLleEY5a7YX6JMfikuCqq6cpnTTQBa+qF2j8Ek3gwXa0GJRA29
df06ltElYwngqcwxxzyjM2VlJ3J/4xUXT5lPzlaP6dfHHVVPJSl2ZeVXLBxDbmmo1ArfvRY1mT9a
RN+908uT2UFGKemM74CMv3d++KOQzJKLAaCYE4AFmZgqFHXjbtKeBhmhrStduBWe8sHyqizNPJz1
xA+a5T3u63Itibbfdu1INVOZuhN65H6nqHp5CDsu/YAsjpMVlCdyDJU3dQyrnVB6bUtnvT60YTiB
i0iyQ1RHKABjFmym3bWnuEO2UU617VV6X2+yvGNCTVryfaeVu4C7sc2/tLMT8McqLtukN8SmZ2VS
I3yC6KQhvoaPgk/hlR7MVeeaXCHUu/ZBFG+HjJk9PqxtZkgWsG19T4Lgk1EphSeCDy04gdiDZCxx
U5vuqyajT3MCV4wvgt6KeOnoGhyqz6qsGLAVqR4YBrmEIUNgkLgqLipOJ8tOrIlxmScBM3O4kasZ
ntNqmPj6A3IV7ps5tWFY6pavR9s8bT8T/vF6FzLj658MsxEXpniRrXenTipUovXCc9OUIoM0rraT
f29des69VXUeRl/9MekPg1o0rK/d1SDkyrIm5C3hm9W285SNTmVV7Afi+nZZl57NSnwZulasjLkh
b1VJtao1S86u9CM8jsPYi4TIT2glSW8DvovUdFtEqDPtxn0iVj44AQR3Pa0tcxwXttcWbrlj/CEp
OUshf8XqysyZMURRecDeAZppF9oMRL2TP2oMWcTLXpNxeOxDlDoU/qcQMXspbPUOFxEfFAZE+Kye
LgKNWTZmHJxMRgWBnwWeue8t9B98GVYlTp2dkvpvuciVuwmmTKHE0X0Zo1cge9Tda1pznIRin/xo
3XIj3cdF+kcQssIzQ9Y2dWV4SsVS1YF0t2ulySdU1vtOMJVkAl3v50i92MkvCdrktUABydThzm/8
VVrojxU9Ua/Q4x+WrzxpY8JidL7mLLdWuFSb/hwdVOTfK/5ysYvmQMyqiu/rGcmetdZepS3O8lml
BK71wXOYGsMxq9Bk6SHSIzWo7R1qJP3Wl9oeuSCdQcr4cBfMG8qSni4/3rTMiJn6p91TEfXBUzm2
O86pSd6+OjWaaT6sxIMwVq4mjMWn5aSCNf2qQTjj+QAAPTwX2X2DPq/XdOW+IFEo0IZmTS+i2+KC
xqPsuNckANTtE2eyKVvxJGrXPXWtWKukZF91KHeHBjMa7eCXLhqz688H33zBoh16ZJrgUsDhZpjO
PkqMUz4MzmXSsXaMetpv017bFa6K98oww4PfV38Mifnk4g1gjWw1eD2qW4yLFNVvEiCFR/My4P/p
5Ea3NLGpXGTHMcnpjlK8lQYXv0XY+koWzSwZbM+kIp/xrbLwNitvavR3e2jvrDCBKmWjR5o0hvEk
qlfzfKc4URChX1taLJIFYri0vicJJ18j3Q+S6trW9o+im3EtzbCt7S5aU2RmOmhcu6madnWg3pr8
FJfITX1hfiVlZnkZWSNGdBeo1PQKOYDtURAc+Y3c58GUrGuTSYw/zyS+Cx/J8HyF50Ldo+ZNWFpg
bSSTACcFDBoWrNM20EgcdZoy2gQRnxDqxC0eRWNnugMmHpv44ixUoCAGuzSj+memEdqegrGLnqfG
LDpqvKEXCs2CnMRVZNUI+gFjl7GXwUzMUpavZlnn+CXlO3mPrRdmdbsSmHBWqvzgSIkSpklpL4Ub
XcItUwoukSjrPhTJNKHLEbhM2ZMeWZJeqaWvRJV09O8MbWPrfoMx3bI22KVSOX6nzs+Fx9ykrMNk
6+o1htTqk+iKuaYKXmnM7UMtq8+GqW+tExlWj+o+VRRIJAXa+6jyrMbP90bNyk3AqD9F2bRNDIPK
hKV/YR/Oedt7YWOhy3J4dbkgFz6ZWHxR87imJGVT4FS3/kYY3JyDNnW9amiKzUkb22IdUUnSMV2P
HZexyZen1lRlG0fUHgxN/V53rpemREWGpn+b0pwqlxrFXmqZNMm7i2v40wqSFO/VRddwkndWnKLK
wci002Nies12ZVuZ8eKM7g9Cjj9oayv2e2ygC6aA/G0YNWM1lJruhZK7IfoGgGTWCskX9pf5Q67h
8cMSg25Z9t1DQQGubQvzWGZE/VWx49yBp9yXY2Vu3ZKKZI6eGs1/XyPtY62QxuWeeKDDAPRmEwGH
W9l2srHsGD012S58ufQTUhLmDlrOIkZcJhYUpZuhLVRiwAholh2UeOEE62QsnmUYZkcx8UFTh18j
sV0Hs7FDs5Sb0/r+ysiFZ6NWoaLcxrumb3ftZHbn0Og3MaoEJonVTI2HFp7654gWiSeG1TBFzaaN
X7KCtd/YECRgR8MuG8/TzE4qgj3C7+ihU7NbL7Busu5ElYRI1y537Th+DHT0PTuWJC0RsmEkmdwb
4PLUwfyGGn6VhhY3sAAmcJ4zjwK7xA0I6ko6RBRW+H3LRkON2wZPMNQjpfxANmh6bjxeRDAE+HUD
j0A/3TMjSKTzP3KykeHgDzOT8DkBmrNRE3EPQoxwX2sbZ9a5yHFPug1YJLLn68Z+LdFrTmbDlNKo
/F2ano0tzlSEClR6Z3wvZtB6M/iI+YoiekONhQSQ7MI0M7K1bDC6drIgv1m9xdVFtOkj/ljz2EzJ
gwnX8KHIxnuF3nnQWp9a1d3HcX5t2uSo5GLTEIoLoosprNntyVm7K0Op3BU5KmdL7hwrHD19io+1
as94MDHCAmH9b5Q6CyjALxbigE2up+aqoQTtycAle2XumMoSQGD5MTQokSK/++y0bOco2K8JVdi6
LH4Y0c2IAbG/DlNDdLeBQC1RyC2mXod0jO9WATXKS8Z4LrsGNM8xn1BQg61LYh76yUwJVzRXTwV9
fFoia2TZ97lhfMKCDelADw2lGKSwll3uy2ZCBiiYcxe2rXkiExH1eBuDrs5kUBWxtiLxo7Bz7Kmu
XXqGT+4Npd5t73f9yjTvbGSuXu1QGUijNiHhk2Bhw7eg8hbT3h5b8+wyEYzT6K7MoUYURfYRDVG1
ZaB7dYtCYfFSI2AIc+n1/eyzzK1dReDcSkv497jqh9Wt/XqwV8F0n1UO0UVqfsbmSd8/7MAO4lAA
ALaqzVcV0jGlgIa7QG7+qNFtKFES7fjuU2wKGBqcmM5TbzoHbWb7ZEOxsrQYfa/ZAfigmi7MLl87
Ad4PITdgrrndNdFNTk2EKIpaU55NxkY1i72gHJC7cNALvsueK/r+Lgua19wqj0wi+fcVcCHJP/Nk
ta8VMXkJYnEGEZsSiQbcTM2xVdTdRZb1fVmOoReY07utZz+Mxn2pa/o4NpQq4iyx87lgS4OswijW
v4LEeenCckPPx8JPXV8almZ5277KhEaiBMbrlRPdmmB8ooS0tzuBidQm79o365kJxsXY62Tm6Y+2
VTwnnYVRxPhyQq0BgxAOu8RSr/G8uCiabtgaKjbUTB5HZYLt0q/zmC+11ZRb8hlMhnrNo8CpHGFF
fdNERg1PpglcOX3DjIc5ptl321ZI7c7xAsSHfIGkiEJ4uWSKZu3bVGoSGq168Cdr2EMwePcjg9BB
duiCf4NkzV36SrWq9PZajFq4ishQgG4Rf9QtBgygFO7apEQsdVS6QmKNRAkaY6l1RGPxXaK+aUcy
8opK+SZt1Qt5oSMyOqm2KaNHiLCBeXk5C2wsMXzYYiDhzByRKRkd9ZCgY3oRPisJlAo/3xha9KMu
NUwiubk3Bt4ahOe9kvS0WzBzAIs295pQsWVyVzQphGcK/ilVabageS9BS1/E9zuUgNIs1xGGas8Y
+KCRw2Q4pJI1Yyr1Ia5b2ltiNWkOXURHP8rCcU4tdR6Gl5Ri7CYs45d+nO7LCY9VmQRvyKbci8hH
3OgW7cUgju86U0k3lKyZ+YBLsfG7xLK8xbU+eZEobnkU3qKeub6ukh4Qo1wcayxKSU5/orc/fFPz
FOoi/BLFcxHDETH40NeMpz9yW1wlfn0u0pEPipU9nFcIMb7d7hLX2TAXiXYoX0NPraaHEiaQ77Lc
GAu7PUwowLqmOLcD5eCB/tvKSstkK5Equa7o4ERm1cZ0Mu0omV3EARdM2I7Duq6ND72qngdtri3k
EaGT9sgXKptNReV6dP3jJGNjT2PhChrDSwAvEk80UgQOUCo3XQ+H2C0OpBif1KDZqwXelywIonVZ
nbER1BtDUI4bEPxN0tlhAjxpbWut1ZE6Zt0CRo3SRwpaiZg2+A/W2IDVNXm8s08LwTGh11pjhTus
gVcUtM8Qn8G4+ca4wUS2UmNnizswZIK9z0Z5o5XXeZjrH3okrF4bPVuO/aEWzDXsUWuYbBPSZhEF
W5JGsZ6M2FmXd35mKPvKwDamKCgb+g7ln9LkN77HH5ET/Oi6exf05yoOiXMrDKpKlY/TmAXdKq+K
U4ly707O8SYS//k6s+ovkZKsgA36vWvJVa+d4gYVXXXaq971WLry4VWdRvjyveUx9gyr8a7OyGxs
3eGlryyf6rV46PAaUwqsvwpdBw0I8SKl9pJI+62S3NBqAXTckvhvSqdbuSlzBkiiCuDT+CWd8ALi
F4GMWhcHgKb61qfVDq6vOlKap1LC2I5StU2xQ2mzr55+trAMhOHAtQNBTLADFzTVlIv7RvYSHZ/U
Bz2MdBa4e8J1z4pKepXbpOu2AR+UdX+oMb8QclSBFWj8VivyMaMA5Um3819N1M8r0l7XleLcIB5F
9yMyeHuk2cpasVxRHUy2NWiWVVTmbw9ToDLj6lFUt3J8UYvB8Kao3lnA9lAVVFurVp77pi9ZIlj9
Rq1FfXCD8taO7aXLte/VPGovapL/X1VRMyzov6ii6u8wMX4XRc3n/xRFKYb5D+HAkHAMIUhIsOZo
0p+6KEUY/5ildoaJC5cZrEAx9U9d1D90m1oU8CfDwnGOaOkvXZRiGP8gCMNCFmWStUIIkv5/EUZp
6r9GttgkTuFXsQ1T1fhRxZ7wr4woPDvFQFZKi7SEzpWh1coejaC6RaASvVPYoswswg9NBR5Vj4F+
bvGgX6jsWVSGOeD39s0voXWXgWEAZi/HddejllhcHFNc5MfIpSNtzbxHE/jXcTmqzYr+5WjOdeqp
s+Vj2WSKRukzsn64JaafLLP6B0Nv+wcnHKyVrQVobed9y4HSwSVMUaA6dJ2OTmgkfIL5zfRFEpsn
lZFUwSWj6rcftQxF4KquG+eYhTm2OyvIaRSaRbfJtSZEsU5hqnXjP/poir+xqnmI85ZRCeEtAmj6
xGN4Q0qmvBsqszgWhsWjNUXmpqNwfodHrj1kSaMg/AjTe3uiIE+zzH+Uau9QXw6Tb4W+HuPxqkSO
/alG0zVwm58/hDF7eg4lZS2WQwX+9JWZ9jTbWhM8TDCbd43F0GvkD23T04uZdw0D/JOVY5Q/9y1n
LOcuRwlY/G0/5b/hf5FjLlHXv+iny/eH76AKjtAmSs00//b9mVK69pZZtKtEUQ2sTX5ydEdZnZaH
AAEuAkwDofSy7aji9yN/2/freV09UJ2pPpwIbjd1M5qgWSnPhVV0z2lSQkvNtPo0Sa17HkMWyxNU
t+NytG9U09PGMj0sR0MCEQMYDENJ18rRlCtKcfWZBK+zRqvrGlUtW6G8l0RL/DxGsPk1QjZ+Wc4k
l+8x6fTqkjj9BjC8cZ0m/Vlp+eZ3khogFUkGIZEXZ1mKZk2jJvxoWroZWqC9AzKtt5PIKtyCivO/
BFAuEUa/ffAmyldM+IIbBBewaf09DQo/ad9gpijXhmjjg5PX4Z2g7P7zARhWvauZ3jO3XPdcY3/Q
xaBOIYLyKRt6AEfOaJzq1B7PfrIvQ4Y2otXJKg5nO0BX02hatp2qWUV23Z5J+yFwDv99velS935i
Yr9bfDkZKh2WeFoBX0lnGkp/dzOVSvC4+B8F9ZVUYgussm4NPAtThEaPHYdiTDEPfdGm18iXQxSl
e8y5UDXOfwL+uBwmAD3UGt21kgfJesE9t/lEdq/RPS77EVG//Xbf/g9qTcgi1r9y4mwookzDGRp1
mwxVvtHz8d+4hYHVaIURUyUSq9b/3hdV9+FYuMWn1jbvHdkjyBCquVHUenhtR+t+MKr0C6nRezXY
w7NZhjQTehEctdZqrlg34MbPZzA/COJy+oxo+FI77eC15RKnaIh2pZRZ/xKr9HEDO/0a7P4xSIvx
JaaWuoVYpB9dTBcXZVJnAWkzEjiwXl6zdfHHcS/prmRQkXKlt58sWgZvQEYINCFQ6Pnq8hErB+1D
4KCv09xlago1+Zgy8pKZm0L/61hrQnZj+a4lHiKL8seoUH9BAPZ9MOJ6RSxB+BpGSD47Jw0eQ9vM
N7rdNJdRn8qdbafZWa1xtE6IDg6hm+GgwrG4DXPFuTiUsxhYIDHSPoFiREUcxa3VHMhxRZYxb0Yi
Ki/a6GC9DoenZZdQmDk6Jv6XOfmxVjBYmlkFoHM+vwMRtSFLwsRD7hypq83pF1p+5S+wNrhzfQIc
xgBOMXfFzIm7ey2r8utyiho53KrnUxxNsij96xQ4ldnV72LwVNownjQLnWicPDP71J+H6bcNR9kI
avPPCyaZI8tGk/r0aTSCGYCX+xl2D36obYMfWuOc0K9FqGGc22XP//Wcgtz2G8lvIFeQFlA4aM19
KTrtCYCVPnNyso3dCO2pM3zzKCIqs8tR01f9C9X907K1PFT5Hz0Eo0daUDy7GL/nqd/eLYeWl667
pIeePDeFp0m8DzHtkyJRWUYMyiF3On9t6KHzbmvyKYTzdKtMh5wjvPdePKTi3YdetbLCobqXeiEe
uKO84+oR77Xo5NpVVXlkCWO8JBll3Hn/FMfKdtCNbqf2nXwNY6itwa4wHRc3TrAzUPLGKJ52DdOq
5Yf/cshaTv7vT//3c5K2wOcuqEH9/jb/ft6//yp/O+f/8en8tajRRiuIvkoYZDQ4A+1mji6xE0VD
60Sl0Vv3c1p2HBufY4Ic07e/5IDIRktU9eepdPj+PDVDzfjXqUHXid9eVYl1Z7ecWvqlf11ODZLf
XvU//QLLqcsvoPiT/q+/AEOctS0n4gOUGlspLKnzGPnWi64lGjbgBgr6vOlQ29hHaq2jmBuslyHB
futXvb5bjuqlTQk5g3m9HMWKCBqtb8i346lpv6P1G700ATk6g2vcRxbdsErtWpaxEWE7oXJJLLN+
EjZ9XqkW9WHMwWMpVUxz0ky19XJ0iOPgbgyzT7dq6qdlV027zzKVx+X0pMcMiVyhPS/HNNtR1mKA
vLYcpbQmDkbvUxye3wpIsHqd8PMvB0lmRbWCvRztznnBnMM0EuDKAnrTM/VczsDzmEI5IFg2h8FP
va4stNOySft1K2iI4rg1nYfJNe8WcnoZR/WRZDeUHfOTusAKNkaqQWGZuep4Aj41P2L6l/fDC+/r
07G6qywSC9HTARqwyQ5WrDZ4KBKSjgBANV++WMOao6aKJsZrnDi66moRH4HWIXFNnOy5cIsPwBfN
F1qMozKa2hvzKAo4XdufXZ/0DTvVwF8Fo/NuKSQhwaz4MizKHgHdg6dkfl+/nUA0l9YZ5Sq88dYB
stwl0w0nEzWCVrVeu3x2nbaa9qkm2U4Zalr1YfLcU+z70WbTQ5XG5rdMowlauyLDzaaQwsQM8to6
BVhV7stniiP5UScMcG/P7wJJkCKsy6yCFU56V6NcPqLySvcqzp+LHVf9OqgZT/2RHGOA4cZXE9sY
ZPHVwu2QJ0tN0u/lNFMzNGt4rFGdbvBB1ztdiy5TkufXrKO3a4J5TomkXvYsD52kDMkL5ptfB5ZT
qTrrNSZ0J3herN2zj9tNaudh2VUo8lW6Mr9fjN5EaeqwsozgtGwatn2dsuhg63H+FOF3POt9/BVW
RvZETSt/Mmv+20K5LXtcmVLUMSYSeedjWQHCU9Ir3SjFoAH1GmtPAK+++ccoUdvbkm7M+kPdEzSm
0J0p2ttyYEgaBxWQa++XfR3ZMjgyBjMBVec8UWHPT7CZzwXcvAv1oObnQ1Cl+1CloHwXUtPyCBoY
nF2AlBf65NcCUa2NnIpIldCGnbljC/F7eehBt6x0tw67g65Dwp8spghq2VaXpq7lYz2NRzHnGDFz
zfdFl+oszGr55rrDF5Cc4hi6QEGWNL/lQZg5u6iOxL6WTC+FpuMJm3MFJTy/+xmpuGyJmbM9/HNX
2lbgYwK3+POX2wSOkd6XuLRxkrbqJlGa8by80ZIkGDlY5vXYb7c4Ow0MAUE+vdgYQQ4ljAqfFfHP
BzIYpi2UMcJgFTkkXlXTOlSb1NlPWffnOZplM5IX5mV5mlsSGd/l3W1O8HP8Y2iqyq2OLahOILNX
VGPlm5FNyqaFK7VbNgemEdj3Yk+0w7S2ZkKEoJeMFNV01n0sCbRastqWI3/fXnbCqsJ5b4f3QyjG
I6kiyV1RquomGpTxqWhBumZVaBKKQI1PN80f0sguGtWK95Z/hMfYU+Arzvrdr6c3dPw2fdDIp1hk
c99OGp+KgSvULMwf7oQD96+nj+QcPYytghhyRGFrIUnaZ1OG9T7Qd1FQdycYkXMpWS330nVwymix
sSlF1t7wBere1Afx62gr+cqkk/IRTuFZQWZECgUz42oWFZDsvTcKW34SuP6jLTOwELlR0UhQm8c4
bfNNCOnh0mNcg4eR2GjBo5dMHfVN2ZXyW6FmG7O1QmzPA7WwvtaBGGfTf9q/nJ9q+c/z7YLhZ3md
wIRw+6+v8/P1nZA3R6R1qDTnFBDmwC/LjdmuoOTokXZ1O6F9y0Vt0aFLpqcimzC09EZ1CUxF7DSF
Sa9ZaupJ9AaKMLvIiVJK+3UoO/U5UhDPRErtfJ8CcYoLmLBGatintnOLk8iptJCsVb5iS463eJ9C
Pn424w6bUGoqkkQnNpFpbdQxcB99iKe3rptzR+3iNWgNdDlGdqzMkjpt7FgvwkE5hCm23LCgtl6s
kD5yU9bDftm0EyYoRV1O52XTx+cG+2p6sAcoWma9XfZ2PZoW1W5vgIGtF0gt6ml5fda150rm+kPq
oAsNY3DbPUzyS5WIyAvjKfu0i3aNElG8/zpD7QP/kubKb2cwooxPgy6fSssinCjVpu9pQxdjmKD5
RYYFeq5QmZ/OB0BSr3VDtm/jmBK1FTAB4yNg6J0N3/MJ6O3zde9MQH+mOHxYXlKjXL+182zcLEOC
qUUIJcqAoemvsaLTHHkEaf2saRUxjst5SotaJ4lpOCJRzK7Lyct5rWY+L2f83DUf/PWavw4AJJLH
+p/n/toPWOFRn74l6EA+pLTXC3Wlk+ZjYdjBm1MwmFa5Ku9x95PcTS9yR+Atluw0meGCjU0fHoDR
jwjq32owg3R8MB3/DpWU9dgQR+51AGIOy6bRJe1BoVXvKYViPi77wD1baNbSKRvXeaH0WyiqGU20
zHpffoJRYf75U1ylt45JCI2NITljFESpCrK4mLeA5CZn7HfMppxYUuObdy5HlgcH0YIHyrw9LXDL
tDbUczqz9HyT4ryRdyjl2fXz4Ly/UaBkIIplPENdAzOIL2aVN/q549KGzLTwvtlXFnOoaOs+9Gra
3vQA0iuGEmdmzra3At7ErX9bDi0P2DPmdnEZcCsXyn5MCGi2RmGfAzMMvGpGkmZNW60R6nPRzJsT
cpTMGdQX1kS7tNMwMNn1EHqRUYWoCcSwgT+e9ke7J1ezm+qtaZUv0DT++BWmKgW+wSVW1ammaG+J
+hpWwrKLVWM9mdB0D2UZPvZjnak70RV82zLFuHdpIV+SuT9l4bYEUIe7XxkAwQ2y5o9FNG6NCdq8
eaXcA3ba+iivvGXh/Gv13CgY+RtFuVt2lWGz//kFQcrjX/sZG7ysl38ujfOoRGGjpSdbqGcaOvWt
rQQjnBKfk0k3Xi2rcA/S0VPqoaXxSqZgvialQxyw+TuPIMU3ad7zq2q5tDe12bfrfNlWO9PeQOgE
kkkxG18j7Yvl2592srxrQ2Xz20XmkkHjaYHot0KdsIUv3+fe0O215foI2BNUQvoMKl42E1H9vrkc
XWJYdeAOVW8PpMMCSusaXJIkALubaN5c9rXaxIj7a3vZuTxYDNAnR92Fypzm2Y66foeIkpE8RART
WNGnTNLo6KhqTskjC6PtlPt0Y1mnnwCG5lvSUzAy+ah/78VIkBnAhHEDLDA79Br0/knP64tFkwFz
ZzZ+Fw49Qq70Lz1WEboGQ/tUBZbYGsh9jnR0M4xPTXPMRBgcUUXmmyWzK2mivcQVt0cZ6xshmpwA
AcPsiCRMIDrj9JDfah2XjUWmC0ggG0T3VNm7psXTtesIfI7GKzGJ5iYfakHps2cqbs4AFOo186w8
Ijqu6khn68WtDfS7Ph3kW5VW1g76TriNuki++WX2I2aTHPZMrlF7aZuoqMe7MQ/Hu2D+qezrdjsY
ZBgvB6gADwXTTdky5WXnT+yNlhUohLHcbLgFJOhhW+4fy4+ZIsXepTqN6Zrok78eJI3Lc1bWyTlS
iwcC0kdKkQI19E5plIeRqtKLqOHXa61uHo3GHC4WpT+mILoKWNZDjhV/pQVNfJE56TU0rRzj7jAi
zzKUZ9svXpYz5tfi4n7RorrDSVo7T+FI8Q2Ti/gCzrjJGl/5Ru0OhWkGcwRMmzxWYOS2lqJdB4XV
UEK+KnnkqvW4PKhTtMFBbV+XLTtFk5y6KsOWyK3H1qaKRbUmW43xLSRS/at1snUwp1xNWi9XDp/2
E346e0MshjgD7bOPKnRYlmOKfFBggXhxRbsChd5dXjs2SM64WvuBJPOjU5JzxeTjlSIqYlxqnlVt
jgjj0i+3co3XWGbOLoHXuVnOGiftc05Z7DQyMgazH9Am1PQ//74dWqO2GcnHCjdC6fDxzNtWm9+o
5lkXqZXdgXlHt1bm9yjcDDfT1FfHZTPMrIObjsEj7Ev7Iamri25X5uvfnhRG+H3gavz2pCxzg8eM
mJZfT4rbWngG9pG2mopw7efYGfTcWQONUQ/jGCE5nndFOfWCn0eX7TCuLSgriIvoLm9dyyCACajD
bXmo0AasHITwJ+onzY3IzPIyUQ1YDqKAb29jgEHTcmW0a/R8eFfDu2X+OBkE38rS8netbvXvff3b
bmGP/n84m168v8sqF7kr8/49n6B5D/akQafXYpqnkYBIcaqnc4KoYTkqiTwxVhq83jHZ2SzftgFT
8HerUg4G6DIMOCUwxsSIPF6wercjrfSwPWhnQTDyM32hXULt470i8XxHRudzgRcfZHJLXXCeN8IT
H7YjrE4yYJhdjlaqrDSGETJp2MT5sRN9mD6KtPRvbjbOeGDmoD3zV3B314a5IWXItCTHqDCfchKO
TVQ1741La6XWnIDgWzY7hOHA8e3XXE/SYyqluYYsxWmT/Q1p+/jguqZ/HwXtsFqeTsIZDBlhx+f8
5wUEbIGJjBK2sM65xHTdKA/8OzEizVfcOFXGI9rhv66+5XQVaRFKy8D+++l+TUFYRx3LoeU5Vqpe
+mR4TrWOrPqZC6nRE77rkvji6F1G2cpsEubmuKjiOo4ex5H60RgQRLkcxX3D0tPv272cNsvCH40D
TSWLu86y8EcYIK4mQOClRLCcMVb9NUGser9syWHK1pndGAxEPkuBZkJAOMCQ6ZIwJftsHpxSjHUn
PwATPUNF/9wXIX8BrHZe9tmDJq+dbeqss3cD8VW3sK8xS2slav8R5ZWX2vEWURu8VgT1c2FyODgZ
HL2WPlvm2Qk8fLdXTHx2HJ5Ql19IcNv9PDpN7sotlWgakL+L/Dyb2e5+e7Cn8c7uvhnAFX4eW3JN
lhOy/6HtzJbbVrYt+0WIQN+8kmBPSqR66QUhWTL6vsfX34Gkbe3js+NWPVS9MIhEkpJlEshca84x
zWK4Tk2cf0zQoy9oQuPeyYHWzK0QQuKa8YApq19HSvgujr7H/zo0iiaR4ObzijAxb+UpI5kDD0nR
SLdcvfRzPT+UNFwXFSu2neWXvrRIc4e/SIfs8ddxDcUSGd7bd2aFeDHvhJ4MlyeG9gttzQihexqw
UuvA7VNM3I5+mZ+h2UvLRLXbF5Rkj2InPYzPzaREX4SIJWi3m/Y2pbaJ0oYOjjyEfBFZgrulHgX7
fiqtF39aiuFRwaESZkO4krq+fJWL/EcjAQ7GJpmcxauNqG8ApCjeOZJhwOp6nj1qZq6vopDILEcp
rYOjciecErUhAQjfL9qX9ivD5tlKsLBV/aIYyTRc4tCkaYIFeWENKGNZxo7dppWCuyEIcoMCMfxm
VYq2mM3N/j0c3YxVO64+oNmIdShQR7h2uo5s2UmdQG9SdjwCJpB/PZ0qzd4klfcgTvzX2fltpoZk
qpEaiksQw+P186WHnrO0uzL99XlDA0tASH0nPoujRIJYJnvqshIf1VJuXkvqfxSAauWOvIb+KPfW
I3UXOFWZXq7NKfIvstaZ+AKyi5z5PlVWuXJubZ06nMk5MTTSCYNprJ0kp/WpmPCiLCwxvfBJ34kx
Zz5B8uzs04VTJaaIE307t55Q9bnXtzLLod7iKobRP7+NeCiD6ie4drAc9awLzZBEER0c+dt6jIxb
T56VeUpqIG1s/ZvrHAcn9l5X7Mv1kFWNfltFOsTTnNwXLrf6LTDQEUyrFSGob9HW82HqQVAh8J85
27E2zmxlnpkxtuL5o9bvp0xfGUGI9Op7zvX4306LOXaZBict1x89kEzbRm/LtS2PiHbFylGNktns
9PsSgL62XHt/Tosv/Pf3X8yLeKsU6uUmVqXyQF2PrKO8b0ogDA36A/H07+NYyz28PvOssNhEg2Tu
o0lFsoCKepWOVM57jdSohUbo8bqdiva6KQIlzUa+0vRVZfTVqRVzjHlOELS/5lx7inNncp43amZ1
QtKh7odmuk111AzrKsNFO4UIPMKSCv51UOcqTE563S/FfSLH0I6qzcPzzV0jJYF1o8fhdD05Jz9p
dLAP318EZHXWsup9XHzzF0icuH6LapYta71Ms3lPZR+twEItOJGhDHr4g3PZmSqRxJa+Mf1NPHIP
R9xtXNdbbQRCi86wvRcLK8mSsH6Oxj1g0fDiad29WOqVToKhwUroWXukFJbEASMSwEuvv0LgMyhW
MRyBlH8rWmIRG+M1LRVj4+DRbFTCqUWZVbPJdjYdFmCismsY/KFNk678ulXaFJ2xMiePiihJUUkO
K0gAXVhvr3ve+PehOAkMcMTTqDS7uuo+83Hof/r3SerrP1tFejdxoj6bbNvdVkqL20gCSBSwBth1
BUtwxR4ml3qqhRqvWnXI7Hd5GqxSeAktunnKCleIPzuJY5L7XJwI2ww2anZtudo6VkgnoNgnOqx5
bWl7uHfU0ObmLcgA+zZVxoPo3YqObF5/IBvK78X5sYnfWdh01/ZsFhJ4Ug7QzsXJlNp9m7GvEXUw
nT1Z0CTJe91ZltuCR4OhiKFfYrt1rZQFcbbwobH/7zPCeUblIOYQ74F1SLqB2vrrPeaf8n+eASNz
VapD8hCSCHBAXIGqWVXsF8kkW3HSgM9yiaOlrtEH7CPnRaHNs6Uf1wGsH5yXJp9+klWenFNqGoBy
tAcxawqaZh2Y8bgRhzFfopIywL09GfXNOK/pQCw6L0HbDS4yh2AvppWQZNXJftbqZNgVFXtuxwBS
Sx0bdXkJx9mxgouFa4tUEywv/tD3ayySwz0L2RBSfXMWR2IG0SSfqTQlmGPoTjiSbm06JQQ2Oc8n
06i8Z/Mzv5WY7YWQgEL0pFtxWBZIFxDBEHkjftr8Gl03T05S9zdiKATZtfbUNFyJwzbRCUZUMGP9
mQ9bjB1gklEqmH8DqbPVnfj3fE+BLrMMYKfgLLZeCofy4jjlxfPUUpaajKbn147wHU9GeKZLouN4
qv1TF9neNqY4vzfyqj80kmJvcOg2N7YCAsnoG/nS+NgxYJRkj7BmyTxN9eRVS6wfhi11P1r42jgz
4wAyDpnts+C5Vn1XMgPna+qkC9rx5t1PIrI9dOLgNfbgu7GDZcai13FFTV3O1H3td+VjyrpxbxJ7
QkGOikNnaPt2Hjd0slj4Fziu2BP9me/rzWMxWgoGimC6t0jJ3nu2RttQVmps3nXpokxzzuKsndY6
IiPcXOASpvuy7uUTn7t7HVhQSfSn8eLEhXMUc9m8xVwA1coFXI7eqK70S+wPuOrmuapueIuBjeoO
gPUEsVaiPqlEr6mujy+d/uSzTX8u6OYcw1hNsOfTtsLYEbmAFUkq+DWr8ar0Obad5jh5MwNoHqbu
HpHNGo97X4mkuSWjLRy5/8hIBn+JFSBCgWNNd5WBXVOvE+VEHz/aKTmpm5ZD37NIgXZEtMrvMBsp
S0SU+rNpKT8nWS4+x85fIY2k2QCkb9kFuv8F6fzD9/V24+At2xv1Nvea4DUJmng3f65XdQzxxc69
k1G3zn2ME/LYhBHmtHk8Yxm8aKWwuc0KWzkPJnWjdj6hVuyLVUvuD1KpVI9ekmwNmgWvReTAoRny
bCterzgUZJ18SyZBtlV6wEk1952XaX6WWLX/YkcY7fxCkp7Fs2ge+384T/y0HiDKAhpFSa8Pnf3/
5x/Z2/We3KlhJ1quNvrTfYLjc8YIK9g7cB1T+xkw7JIwgmiM4JNxjKqz6Mhq4CT2pcKK5jqb9TZF
qgDQsDgtHv68Ii2S2YEeDsuGpOitouLdEcsHsbcMi/EWuZ5OVCgrCntMIJH+mSHGklS+zhDz/3oP
MQOa7d/vUU79Wxo2e9HRFJ1OU+rGJQkHzeZ7rInbQ5I32kkMhV7Q39iFs/nujNZaLm1G2cgwvygk
WMj+83fXWYq6TWE7GOpyo7415gfRjZ7H/Sojx1dhVbIQZ2uruY6JaVZvKTupMh6RLUonchTQ+oMg
WWJUkFjLMvb9YDRmxz28YLX7H+Pfc6uufg4D7NvfQ99zk6Bd+VOE+XgZyFKy7bCV3YgCrnhmG3q8
b4b09Nf4ME8TJytOivk1chkHhf/he+qfCWL69/h/vrV4tRZWxRE44jIHpoG6Mxl/eOMQETBaUIOb
DzXZ+H3Y9N31UCy6AJhEJxl2S1NL1tFpS4QiwOzFQ6AX5rova2n5PQaC1V6kTSID2P09b355WJDG
UMzgeyPy9GN/mib59N217+ewBkwk7IR/j3+32/+Mf7f6xfpQjPe1eupbW4f+SnNjDnOz/iS6zY44
2DWAEf4MiWi3uMtaktstWrnzCblIDCANCmzJxOg+xJgWa9VR8511O0e60/mGHBE+BFSXH1DEf7C1
jU/iVN2FhauMNoDEeWbcRfk2sUieEocIRY0TZthncRSNo3NS+45ElARXZxx+eCnmpCCPzWMPt+k2
aSVzYRdK8FE05iWV+uBxNH17G8matlZV336ZX6nDNFpZyTBsRLKTYqjStrONTxHx1DcWcohZGy7D
LNjGifYpsp5Y06CCFGN/5oqX91LWIR4b7A3rZGtdpz26oZn5XKsWiA1nQhVhaH27nWaerjhDcJF2
47ev4oCUIqZJlfXWYYbb6mNOl8JS05zKNVZYLlQZWbnkLW1aJW6gw6SAMvwhv5FQF5PZHp06rwYL
Andro5iTfpNYnnZ9IIpc3sWGRInsP8YbUCm7EHmhHtW2sgZJUx3DomhJQmrCALJFuu+ktjqakt65
VIq9Zjdz9mb4SS5b/jvAx8//foLQN3gfdOkfp8ySHgaSYzBc0lckehM2VllZrv0bxe+ixy5vVuPc
wqjAru10efDchF/K9QsoAey0D35hpl++P16f/Bn57yf/MscrXRU4t4g2aGZyvp1aqzxtvbM4Cm3q
aGzE6l0cw9GPiOnYlJD3XXEYaEZ/4xgOpSll2OtBay0DaSCFjfbCEQCit6vtrN+WVqnfQEILV7E1
jA/cc9WF1kvNO5FFR5RZAAjs/hK1Y/Mz1tTnnkLsi9QaQAMcv7nz4GOtEzmezXgS8gzUL4lcfnV2
Q2+9wo9P0mp9LkzHOhKL4CzFCT90tp2GnbqNvHJrkEa2BqySvqKqXogJ8QDExprM+ACEj2RKuQoh
k9jtKiIKE+wvz+CG/9ez3C6VcxCp/z4vmF8bzWf/93mE1tzqnensGr0M91pKLWAse+9OalsyQJTU
+qxNbkhx+6XZEn6MorPvOwy967JKtT1d1DkMo6ZmAvYOyF52K+ayZAGnIY+vUxukbhARMojxMlkl
pXUarbp7SOm68s330yPdA5TNPfDWpPfDjTjrQWrfySrGXXF26AsDxNp0TnQ+28ugJ4IzmOy7AuDN
UQHWhm+lWI/1UD13Y5VtvRaswWQMKHbkj7hRSRvXcHfxjwn3Xe5UD56S3xFFXb8T/gI9ovKsU+/J
yq1c1ipZMJzwnfGLEJn8TkHVTbYF3sbrG/GDTL/tQdvbH9EQKm5Adf4uR2Tt+n7+61neS/mdHzt4
D+dnf539v50Xze9Mr4x37kkqySUapZ4VdPdjlr93WtMfxRGSC5BPBv4/cUgZprsn17wmcPL+OqEz
I1dVc1Yj86sj6H4nqUyexFEWm5T7E2zhoDpKiA5vjlNNG8PwEq5d3fj2e1hOp2mjgx7eJDOu//ew
mP0fw6o55iu8QMWa6yPJ8ZhFjmpenSQ9JuGzK/hXmED1ZTmhKI1EHFKZavoryYh0V7wis+MvyJQx
i2Oq13wI1TWJRVTukJqcrmPiaQUBgz6rulbms+IIAiGvKKLsxbAjZ13Yfk6busgPqtz7uKvm40Zn
AXN9+o9TYTCQptvB+Cht+ff579eLZ0qF0Vopmh9JpvVQCOewERoR00LOs2Tdz+1acSbrvWjkQsrx
9+l/vEY8FQ/fpzMLAaZrdt1jm4SdabhDnEPVauXobIA8W4j/CxO5BU1mVbn56wRXY4sc6vrXCbW0
f73CAY63qOJAvVGDiYKDFygIJpysbt2ga3V3avmotJE8RvcpGJARk/shRUQHlErKdVeF0RaFqYbh
WFEeqrEdbvwwvcdOjo6+qoaHeDONuUJOHwNDbF7KgOurGKJoES9zeAvcizhpQ71cddkoQSTmBYEa
K+SEQhtMDMM/gXd491tdxnj5o8u1/FKVsXKXdlFGKa4pMOJxTjzQ6MWLFvcpXlmmEDDbngq/uxUn
xZAqZY1b1ukANYgZml4GlBDDY0SJMmuL58RS1JtOYeM+9BNpH6U8bUvInkA4OUvqRgGZuWl34iyh
q6+xXpu3gxZOTzqk76pPdr/+jFVDejPwlWBXRwQWjrNelrLCL1yQY/tvwMijfTgAvCBU7vc8XxyL
iXbtveJHifbitYIyFAKJ2LbGqtFj2nx1jCcxmsInzavBWPXVu9NKvit7U38cqEdckLZR4ppPmBJC
DO6A6rkj7vYYVh0GxvnEnP4XgLvg7k1rr9HykACVpn63X2KAP+8xBSv4O1RDOlwQ14IjybNuE0Xm
e4ui1A4+YvKIVwA37T1lsujOkPnnRnUVflgK4N1CdXp23t64J/kOBV1mpFstNfXyo0qmahNG0sop
QuVBPCi97lKT0i65qAbin4HATZtNnCQNr3T9BE6UOGug+NzIcdy74mzttDaZEmwFxeHoy8XFSv21
ltAdH6xB3oGx0CHmxh0tPjteWwBfIJbPgzkGKy02CUedj+rY028ThN8nc676JegNafW0zcb2sJF8
TwGWhTXdVEK3T3FYkhuY/ijN5t6KO/VRNbQ5qKLVto1cdPffM3CS3rN4/a8ZSYXQ0agzKjbpFt8P
baE+LTroNxlBPMAka+xnWb7Oppo4USVXtlZd0PMQSqkAnfy2k3t5UXlARJffx1wUqks8pPVFK+vQ
lalbxFInrUTNyNK4fYet8pywo9lmhcr/xaznzABChoOlPNsEVW7FfDHugRsV49/zs65+D0kV4cJR
mcVDbGcE5cz97YBLxEYd+25VXRva4KVBAtV72MX5s2LzNZbbgO+yFT/6uroQw1rlQw4aAODYHrAu
lSUt0aOBsnIQEq0CWrlk+tLe83X9Tuy4xcl48NFC/sdJsUWP0SSuvBBzRLDou6k4wpQx7iytexYF
fg0CHaRUo7yOU9r8x3jXFdXGapT3FE7GzaiohcsnL3qrJ/bas5Ro9PV3ktKUR70d07XPbvwgZzVA
hS5XlqbmWQ+6E6yv6+SJ4rnshOGK9KbxRSFmctF2RnrTGCQe8V9715VkymMYvFNmx2+KOk4cXY2E
HPlZYN9FAUJXLJj+jv8DhPqTXPyALQaLofC+yLN41WiaPk+B6rgdvJ0TF6BxTyBruNHNIL2L07Up
Sd6J8J76ngvVjZ2qxWsWSBUs44lsmvmwULjRVZL/xCrYOcQon5f9rG5AeQ7oKSM/FgnLOnQ64zLp
+afQQIHSpGJgooZIyti4EJp8HY97tV2ygkhO4M6a35v/1BhhHxQWISmqgrSQP6UWrkkMDT9hhsFn
gfJyQaNobblRhdshG6s7tLSw39L6tTMT5yEt+d+evPo1neRxlbd6cNDMpDjrJWDTNoc4JRMZvbze
aK0ESseIV4gP7nxLFndWbfZyGql5xodXrjEj6kAi4NYvDRDmpq4MlxEi4mooEI9dkqRozpnmP6nO
ULCiJKW7BGV08iv9II7Eg0zjaDWL9FxxOI1FuL+aAHCoFMsBCb+mEIjMRZcAY93UjlMRjcdRRW3m
NIr6rIfdWVFa83OeWvqb61Zr9FEnrKXG+Co8iLD8IcJjmz/gZKThqDv+SQx/P1SAwRbXjlALzGZv
mJXnZsg21mKblPllvy+iQOWezTZJS7r2zgB5L06KvRUJOm+KU6YnsXFygDZQja1JUahYRPfEwAx2
gimehW11RF9HsrZ4asVhtGUXz+40dMVyJM0bB2iSFuym2hyeR0BZYjwYpl/jRHkOz0Rau1KDglYe
s2RvQkG8143+FfUZW9b5qEPrv4ciwE5T/Bf9OavPZyGJSztxVkxOJRLCRl3ZkZYwC2StAFHWLGmT
hoq6lzQ9ZrOi7XtcHHp8cPbS9ToR9KRJhF08uXKMNMazK27gim1uTVzONLG71oVNnT0XY/SRZrr2
szxOdTH8ZOHyGSe1/SRey35RBt5xp6A5WIRQ+D9Qqq+sWfGvVfUhG3v5rWf1z3al9u+CWmfbp6jx
YXDU7ghXJ0AhrBVHI4/on8BBayk9vcMT2YVo5MigLSb0m2X6aftyuuBOjw2sN2VXLTV+xyFrtlaY
GbsqSXrqSi0BWE7j3A/EIy2qApMVqrfyhg72U4cA9mKFTX7blEDWxCWA5XjuOlVLLP2oquBEP8Rw
a8JwdOQKPVZSaI9gbA1igYdULT90XEXLa+9RySTC6GGAQ1zh372pnThYKezgfp1XQz0lnxBBNRfl
ZkncWroT9tXQmgikQ47qisMCs99xwCcASgv7K4tusF/cDcVJ8eDJ5S09mADvf949RHVKRJbmsdcJ
ctei86HupFFHM90oMHnsZISBSZKfG3v+Lqkd8yhujE2WjLfxQEPhz20ybM3hNsJ7dL2zEnI4iBnX
Q38+m3BW3FL/5T2SMsPQ1WXFWpTl7AGei0242UbU6xpcJPSViD+P1g2BRlht7WbX9eWdMguYp/kh
5IN2Iw5Tskl3dpPflYn6z/HrjC7+0DF9bL6//GZtsCJx9NBexkjFXXGBEJeK7zmN3aNcGEeiVoA2
xK44A1cjWHpXjRFdO3kVZFm8ixXvQfxGLM+Qg/uJFO1Cxr5/QXH2+qtK9gsxcPWyU8DbXKtloiJW
SWAAK9lKt+KwDA3AS0Yf3Jo0E78raxkBS/QOeS3Az8P12pdMUrYriHgZTm2LmqZWK/S3gcIXu8+l
9qA4lLFCXbqRM8x1lhz6t+KZMz+z5LrhvvZ77N/mJX7t70C9vv81V7yTM7/+r/cU7/7XO83y9lWN
jhDMabLPstx4zHVnK7r85ljGq4Jt855dzj/GDRMSai0Fwbo1gpaFKDYlYT5SCTCtFuI462J/3IlR
6krnXNfvfd+gsDp3JyyW0jSYiq0EShLTP9K4aUKj08nD3zPESfGi7xlK+pZabYqgLJTq9uDM3xM/
nP+u17+u+OLIjRwtDdSUv/7kldXl1AKMrRCVqCRHHfyJssIwsDW9Ck3w4Q9j/ZOrWc8yOdipjRLc
APa+GWctOwujYafQGnMRXmjPJV5GmF0IsMWh6pCtW4DtGTvIy0CfyEKfE8ut0bKgD4IOFdnl4kGc
EM8CuecyVWroENhZiX2Shyd8HVQS+OZ5rJkfxDOdCAdNUaNTHfEbh7Jsr1BrNgvA4jTUC9K78T/l
pwa87H6AHUd+QBtdQnSPpOrZ/SuUsDOyI/2nOnK3Ql30wwmwYvsTwGOi0w9kOnf3E6XlbU/Ddyky
3aN5zMw++IkRgBQO+JIMyCc0c12qNvMryztNxYgIfD45P4wmSMso17RDWanoyaLwVJm2set0im5G
kQT3RukEeAGM5wgHzTEth+D+e0angalftj5q4CKdrmcj5Ftdrq4yJyu3PpKx15LIPcCs8+0qI2eT
L95SjA9qNCyqIZJvyOGR70I9vqsQDr8mbGevLy/mQ6Brf79cjH+/3CPx9vvlskzKaDL/dCPKDHII
pGlNbpZ9qmqDen3Q3IPDt05pUaP+nMfFMzFmpDOCIcl7shQ40TgBizclsd+qTo03KvjXg8Ry+4AR
NwHJ0UirwOJQjH0//NtY4ZTUNMVOFNRlShwC3ODaVrcz+DmMm+6AZbbwyEyJuoPX4wJ4NAn7Hcfy
VLUa2GrCJHqzQQWgVN1NyR53b8Vluc49v33Mg+pHTSzO5zy18IduDiQ5Dh48ElrNjnGIHNUnHLHv
3H8M6kNHfo44X1clUx1nTLdyG1IQVvLnMDOjBQbf5kbXw+LZT26sUM2eMuCHZ1mKnsXohHN0pzcz
dmx+TWqV/moMkJJpgRZsPc9K3NJuQjot07SP+AEvRvTAipYwU6j7RzkjtUoM8+UEW6IlO99L7un5
IUHv2ZYu8TYd4KFot/hP6OSPVfojKM0lbqH4TUUdvhrUcdxlVR8eUvSGLHSJo6APxlOlib/UTIN4
MR8VhUQ0oWUl9TGfj8WgOIRrTxRJ5/a2uuE+CVUW3C9waWmjtyb5Jzo7bMTHW824hFP1ZHj8bn6R
PXILa062pDwbLFUPugWhV8/sDdQyV2nxXJZB/xQYkBN1hXCpHg3/VnUmmJOGWgItbdwGBwqpusvM
JoJdhRGQp4AnQzu8xErOxtMIuVYAZzRq44J25TZUMUJOLIgteyItIatLxPmw0sAnHZoMLmUe+zdJ
4nhreaDDGzvbNteQyBlkYHRd+4DnHA1PQmHE9503FdKMrCBGQRdRNfjs6mZi8ZeE4X3qgTEwg2rl
RQZhwYhgl2PmpDsvUEEsys4i09sHJ+zYtOQ4CYZiRRaLPk0AH6nMLBxl6/j9/ZB7x6SL8e3lEquv
QSPVQzJ8F3yNtrDhhpcAL2dWjbpXKzrtiQaLwEKzK/fB0QnAwkkmhL2hijc0iLZ+N2C5n0Mn0urF
8mKa6lH1UgahTOzWsC/UWD7HxFY9mp32gqQiX9I7I7Ur+rIlwg4K9cEz0Pvbo1wAlTOoSHkYeFDJ
LGTpPWnkesleI9lMcUniXAq+3sMei6iEvsFiMBAxJaUmHfyaCChJB7YcgDWpG+tSU83QVaNdkQz+
kPM9d4dGK27HLLt0mXGWdXXj6R7kzljCoEpoQ+0UyzFPR9aMxOtUA1ntWYwSJ4e/R1TYrCakL6iS
VzrAuM7j8FUjt9YMdqXD30xWWT+bCS5lWcdZOinpk1r7SxMLIcwQvyZoLMzZV3o7h31fNQL5T2Ww
p6P25djewHawahflLJyaOo/gWCO78yr9qPUPrN1/hoN0q/iweFPrYRys27hnU2bRRi6HEkQgMTTs
M3dSKUEqKu6zoEOM4+dvSio9yIq+tLpV4PfhbtCJBYJtuqptU1sOGTfNpg7eIkUOd6EN/0Zxsm0f
DOW6KUwVvCQOa83YRkRlg3sBSxEQChebZL5DmA5AGkKGlVRv7UAxJKyJH5TJ7UqPoJUH+A2DpNvi
dL4J+HLzRz03+oiWINzCAQTOPUXFMlJAmllqd6JtcE8r/nGk0LwIbOcToCzOsioDNND8bPgIPCcB
ccfaYO+VaIw3SCPytUq9DXGYFq4oeEBS9odPcHPNCn0niCzPpKOzB6JNPpJOidqaU5wIlFPxdT5T
CEvXHsUcv1FKID2n0RxiguhSjWohA2YrE9hlnKza+5QcsseIlF4qMtWDyI+/ZE3GRZ4ZxCrrRLdn
46Yx47OV2xTZa/x4MEc7TWoWcthEtCSzT3uMP/OhfDIV/aHsZ60Ygk1yEPgDkm5DOB6VPzaV/E7j
HFVePifjtvXI1G2dZl/I9CSMo92QIh7nsMvjHrMm5UYbiNVDjzeGytnBJhl64+Um2Ta4BWxfTVdK
4CxowpOnZNX0y53hFOfaz34MNp783pranalOhE5lLfTxrv2yUpiWuv3ZqYSqBRrkxRkcWkbqhzol
X1mDMrAfSC7DAc3VpAN/hc0SvYFFmkJ9wKCGY3VE+0Rz+wJ8suEiRhmsIHfdVAe+zyneqWocaTLg
4Db8cp8hHa+cgq9C1oBmH9djWR16I5odIVC5pvEB/+RrHmrNovKLcxRGGJ+9fGdZ+jv3jWUXs8u1
yNhhFd+ulNLAf9Ztm7B68UfNAogv3aNevSPybMgvUhOTkacNp8k0Mqpp3ZHAw1cvL+7VvLcWeVZ9
mFVGiHkSvqfNKgfXv8w7SO+ZKn/p7Yu2TMay3Tk25XWbMq+eAGsxKejjIfQVHKIln2XDdgDdNvU9
ka+QQyOkoYTW8g/EaQlWw9pVhfFlJoQLcpchlysZIZfYAVuBcnSpD9ylAzy7KlEBBpv9GgnssMD7
27sBEeVWYH6GaLc33qs5jbJbpJDdrNjcO3gCl4rur0K7c9D2G9Gy0ZHyWaxL64qPhxyS+osMt5cT
Bd4zOI9Ym940HwO1bOJmNu3azcJmZUP0BOlEpoaH1k5FcOQOBajXfMinMyajJ53FoKO11sKsU+A2
zbAKxvjDlJzKLaEqLIz4UnGj2BiB3S79Ub61pire/ghl652C4Y+Wbf+KrW2vwYHOUoBpXgwHnw4s
CGazPltKH9DLQ85XTAdESOxfgc+73D7y5TA8BdXo7C0K50ubeqsHlWkDRr+moq23sJLdRHZYwrJP
kDwvBecd42Juz32ppKsg8Z873uuC/eRWAivhdu2M7c26gyTXBIPmDiEwZKeO1LNWBPuEK3LTubBY
U7jUsRDug6q8C33J2xS+MWz1ULpg2aMoiOGaDdDs4xlc9vbKbaSkrOz69QT/GZeHZpwcUz30UWe7
xI230hTfxcgWvC+p5yswedMqLeFR86G+NNG+9GHy437tl97Y3lCbIFLENB6mgOtKi6BT5topA85b
jhXYqXBSWbPgv21G+Vg3IWZ6UkusaZ2RbbIZtNZbUwY7mjkfP1PvHsnffAnKfVUQ5aSyF+s0o1kk
FdtA/o3GcpjeTF1zs6HldkMDzPJxwiFNuAnirlmOGvvhCqvmslSTzzwM/fWA09Ad+dONPWsBEHCv
2JWfsOj6W+67EKrQ9fXRC5/8EIUrJmLSASDtluQETAS3TPxgFBE3cfA+eYTf+JPsUHHPKJj5Ptd+
+tkFDUHCUDfcM2K3r8OfZsVmxabJZ9Sw0PHqL1TP8t1mkG8qBzcizVAdljKfWmdO0gmV/pR3Vrlo
veii5qyn5P4x1koExTUJemg8pyxWTrkzXvpMszaeQ5pRUxrnutpGow45D1Go3mRPFJTnTWHMgqJD
F1hhcNWIGuoso1zq8eAAwNScbazGJ1l6Cs3wWPInJIW1yfY63lhozPJD10nOupaDJ4T/2lYrwJn7
1aY0g48S0e8iTxsyRWA+2PEtBiAA+WW9BrG1sSEGuKnU8i55shu2CUKG+VPGgpz1mU5CTkNEnmHP
4NHyjZbZTzNLtkpJfjPpFskkh65FVlWWF1vFzN4igkhdq0MfpGtcqZRqbYXe2YzyryS5FCyJ13FE
FodqjDdSbZWrVukupYptqFPJwy2C0KNYNhtO2VfAbJbXKBbGhQISz7U7ND7d0IOGn+rVmPnjmgwq
VzK8k5boKf5k+vlWPNxr6PXdafQIHpK+dIPUFLWhGZBS6TLb+yp29mQ1/swyO9ynb7UUPcaBL7ts
QZCFqMPZ05tzVw+dKw3xTlMRHFn9abQLkzXveB6D2HR1r5yWTYUxTmEFyhLJc+6TTkN31WsVsZLj
LBNFDcINz+ZLTBfPWXgyJMe6eMZDCBSEJKfR7u11Jm9D8j6hxS572WFnbrfBuk+4rpdDc9+UpOQa
vfTY50hW88n05zXCxiGoBMGE+mE4xrDOSoUgDnBDE7m/OUl6ocU/aSrbbSEZPxwfSBCAbDoKgXyu
44BUjckqzlMgZ66Rx5toVPSbvi83UWHEK70fW7c38nCJQKZb2o0D8N/IXxOH8ARZ119K3dmVY2ut
JxiJburln0Fsv0tN+6aEyUeQBI8Vy4XbmbeqBQlKtqg72gqUiNyC7x4ZVCa4RXej+tiOXImwohHI
XBIFFGNktCiTbxIzVRdJT3qfWpvRGb4gaAf6URo5ILqJLyosCByi/R0kauw2ZnP7Pzyd11LzSNe2
j0hVUquVdi1nAybzwI7KxqCcs47+u5r5339jihkGsN3qXr3CHdwF0jyiBLRCEb7A8JsCCR+mPkk3
WmYY22mU77n1kCODlUyfVho8Ja4u1gXM/IJWxcYMPjKUbzd17jxh1xdsF8E+LA3yvXwKOE3A+CDO
1shm5+YTQpSAC5CSRIVKFPW6Z0ZLppldbNNCHhsA7gbnj3zjQYjggICQcRbkLwo6TVBXQ+TEs84v
ae6oY1cdsL6k4yjW5pAax6At7t0Ma97I6irYF+CWapeI7CmV+y4c/4WD5YGJ0gDMeF9GwBQXihN6
Wg7t2Kg6zBk9HbdZV6kNfhVkzQQ68OS1ySnEGobbDpZnZ2L8k7RbqxL4mCbGbg6UeLY1V6fuiGSD
tR/D8m4Mmyu5SLc3mmneInPIrDzzetTzDeQqp3BtKcuo3mQI0dkPI64UwHGQp4/IyYJUcCHV5BXe
gBKt/VKnYhvFOUxVVJW2iLwt+y53sOpx0hfHgZdiWphveEKD49zSdmm1cmPMpr4x22XvVnjmWEt9
tIZShzdc+JMzePeDqF8hOQMBxfpB2BylktGPh04tul7YQsuSgi8P1roIgQvmoFLitv0exuAce23x
LzX1faD0LxIb+W+FWxQaROZ2bPZYsqEhmXy0KBOtKBCiTSElTaK4XYOh3HoeRAeHsmGg0eoH8WW8
Gwsv2CBP6+1kPfhQKm2fEzGS1ukrQzNhgIbQl9z0rbRqY5eDOcLIru03Wr5Bf53dYDviocqTl2Ja
L4jkIIS22HQoq3GF2Q82Hh6Us1mc2iCUh8nFDX0h/+6HgV1qGqGPHewqwXtXWaBeFpQldpqs3JeK
GQiTngd9CDXUZAYPLVHbhiN2Npb6Sxj9drHnH+au0AvQ9tzFBcVo64noUPY/dRB8azCmXgMZvnc1
n8adyn1sTv/sMighjNMpcd2ALq/AwQv4NGo9xQQgqnMwd9AqxPT5Xd2s0Fd6pVWElRTKRS/jwLJA
2hRBtuf+1taau6Epz9hkJp4KHqGTto8CB4Atbsi/4IUhNzrFO4hK5fUTP+EtumBkE58xKhmZcE2F
H6fZLumEvq0cYrhDte0NTBYZOVU4+PiOngk/5QmNpix2tYwfAQIMdwIXkgaf7bUBGHCdafq+GhOH
fi/DW44cLsFgMiQFTNKDhog1cRLJTKS06HCJ9CAQko4i2rpS4lvasfjYlMoVo+wMAEXS+DgQVZtS
GK+ZFw6bSuoP0jAoGaTESQj7X+LJtM69mUAi+q/aiM41wt14QUToBBrmJcub5C6IEp6hzfhzbHuq
mIRs28WZSIjxrWIop54DZQEK4Jyt4GHJCJC4TQOK7JxXrr5nywjdjRMofad/BeK+iAg04ggGUl9N
8F/Xffye4WkjQb35rp6ZxxI3xh0eV3cx9kgUM2fLkI95nk7rxih0Bg7yRrye19OiALNFcoJdr8Hf
xG25kv8M0eh7e5gvMuedjou0t3luE2fkvLabZdkmpf0Fs37bpG1+ykMSoHa8NjEU/Fm4JOhh/zDZ
07PxpE9Y3E2UASLPud6A+1aD62F7oXNNN+bLqKmQELbYYkzK/snErdPpEA+KXXL3DPnBxIq0VRjQ
gAIOmq/dOleB8T5zG5xry5mxub7xNPshKLmBrQDfyFqJkkTDndXX09bOBCcOAeWkv4rYwbkpRW8X
IWsk5SD0FCHyFBmzCC08l8bgYXuSP8QN/jaLxDEwGrn/oSM8Mjnx9ljqfg8xfhMxKtUFYiNHLRD2
nSaoawyMW7l1cFfOsdO1Qrz8nPo6uhmU7Bb/zGBq9rgg4bRt+rGXnhZXB5XROUcRT4lvBwVw10HJ
OiNVR5fISfV2pxfMCKzOHLgWgE/LlI6Jdwyi6XnCE5HI4aKFKcpkNXsOfnOVfigWGNRAR+6C2nom
5GRLDalrYVGmOT/m5jjvRc/36yF5xmMoO7X1dEH6MD4WY2uAmMjvwiksCJXY/vZTs6orotzCfeBj
NMZEpG3trUf0g1cb76Y25ydnWpWGnWI3if2dBiggwGfIyooXk2pLK52Q3RavsWrBmKkDZCqYXLsw
WHee5TiAJYOPvqUzUHn00VoKD/x567Orys4stIAxzhS/UZKfp03eHzvaN+u0iJNNV9Y5s6gGKMFS
l2v6q+8O9lJrAErtPsr7W6rNK5IQGK/TqO0cyuyNGRP9nSXq8XLjsl7iGPMTuArGFBkH6PXVRmIu
DVVhY0m+48XEHQIpRKeMJkYSCptqHbAb2We9sa0Npa9+8o1ldPxkhswWMD7e67Dt8ESa1yZFNXJE
zhGJ/3k/TzrIJ+TXQz3Wtg4nfex2GtXvOoYnD+TUejEVf6AGS+Oz32nu2tVjvIBP1x0v3tpzEq/T
MdoD+1L93sw7Nf3NXeb6CI/gvjAtpBPNd1G0F0emW1zDzL0Ml5pMhR5pjb2rXXKTRA76ArpADVuG
tR8MjICz2G19PeiztZbgb1T3PW1Met1xFH1ODg6Mrrvsl5pWVA7EoU3GdTIQ+QBhZ+62juWEfwHm
71UCnp770NggrzWYyGZmd02bmPiMoVc+GeT2ejZh9UNsTryXMMFQxUXj0i29FAtWbNYQUd8Bi7Z3
cQtdtIoTGMHsl9ybtrlsXqvKxK3Kqd9hZdWIB+k0+pv7FGLdunFXxZQDpULoym+kMqOMS8Tbr043
LasmridIlhAG7fmmjwNrbw6/Y0HnNQpOXL3tenG7BHVWmgJo2q2qGa8gL/M+C93jiehxuW6C6i10
PWRrHABHZU8KFlnA1kR/1DEY8SE9PUDg/mCUzdBgxEetAj6ZQeEbEAdad7PF9Zzlny5Qa294sXL9
p05xohxS3A6GeNpXWePR9Ew3oab5jl1+CnuAR2Mn2LK28XbsyhF5ghJwmQ1VvMPhOwZlhjuYk1H4
2sxSFen+GzNP3pqnxkKtOEcQgr3M+Zqk/qXJBbeIeXnEO/YjnmwS+dr6tJPmzWVfI5qYrtoJTVQI
tWhIxb9FAiEUPDVCvCboSDF225jRDQhR94x2vrFNYC3RmjiWbjNsw24p17VdHzNJVIrT/tQk+J9F
JStJPbZKvZyjjB24Le7QwbsXFFc5E8RxfMBVdxt4NKvttnmzw7Lye8xw/NGNiXHA+dedSRmxeOIe
u20FvyRwgh7Xqv4S0wBTXkVCGWwfda1/aVsZ+sto5Zg5h8+QsG/D0cRA1UcTDY0X0zdLNFO9HJ2f
AKvFiApxopcUcIvwQCFPiOrQdONRywnotoySFVj/38KstqU5JjscDM6BZJgFb+QQOuJgl2CcAD76
cZez6xztRwxHN9qBqfvQjTzdJ+Ozbs201uK+2MnwYcYfdlt2yGgGmA1Xlr6OExCgGNSY4KitXQZz
ljSBBbBN40o1jD8fNqqpZj5XWfEVL22PIHxwpfEkNnad4lQZUROMdo/NRQdTTyvWpl7dh8AOF4P4
XDebhseOnUYgOXjc92YJwljraKQb7b9CNgB19GG9gE0wp+Zm1GFNWducwDAvq4BUZACy6ztlh2N2
4CJlZLOxXPN+Kp17YJXVnkp0q/OA/QJYLj0i7bXD6En5Zd4NXr4RXr2N0uUTj3oDcNIXkwTfaR9A
BIKVT/CeNlCTBrfrW1CefVB7NK6t4iF03X3Yez8F3Am/V31OfWJy0hqUTh5ISy+pHvX+Xi5Gtp/q
+qcq13MDBqYDcpT1n4FrOIeoG32sNQoOuhtTfoS/AMWH1TLdibQtd7XZjBsxIKQ3lc1ucl/R13Fp
lNr/cgEgSkfFgHIdAd3pVul0kYulOoicQfDIiQjsPDq1pv1aBYS8YvlpU8prsB4L3Vz3EZOjY9V5
xrMYMOpiLfykT831aPt4JOsr0XLbD3PPlFNQlvTLRvM2YOn1Y0de4gJt0CqybjSnvqV0sS3QXRZR
buWsEJEpGwlDOj5Qtg8Y1RhW326c0S4PfY6JuQZkncOcAzjhtbUgG0+iqzFrwRuBVgH3oqX9Zvm9
1eTlbhQ0v2KS0MXu0+PiwoYpW1LYxqzoMY5AYpMFBSnIOjXjvrWdyBI+SffD2PHFcXsPDfrwAUQp
x5ZwSjew9IcaO1WZkjq4jnY1IipCNHg1jEhsf6LllRb7ggbcJkUN1YVSCV4XVQOmqGtrcGi4tMPe
NumDFPGLRZOB8mledaOTrvUGke6MCTMesnMJ55cpU1XReNKSSx7Nno//aoOZhsMRj6RP73Regzw+
OAvUIwT10IrNb02J71sYOmjDLvQwdVDIK6PEk6ZCVVaV6EYw7JEl6lcwwl8Z8JwNxAb7bSFRyuNO
KMeTPqltS2IW5+6aqNyjwlw8N2F7yybXWlcZ3u/jRJ82se+536K1A54Vq4PUtz3zToRFsUnjir5S
eZaDwsR33I7ZqPstbQS9aXQEC6wIIKp3bNPu2KGzn1d1g7z9cpQuUtzqTvKpZt5yY7nXZ0QTysTK
NoPp3vWuswnc7ADzzLcRYzm1fT2DF6jQBqkBBToWRmQinn3DKPqtlUYvGA+cqNcWng9L2cTzhRIK
Yrw9oNOIOljSDk/FwhVfWPpTpXG0g6nbDiOevehrB8zSEqc4MjZBzSjgzRW9sm+AO2dXdGppy03Y
D/HgcszGIzLDVVpAYPSm7JoF44+Rk281Qr6WiF0lqACvk3F+5NLjmSdJvHVtofvGoPmBrd1ja/qO
xRoDrbpEaABRAeLX72yED8Ly05ZGDsQhvwumczyWrxVIJy/aWEM3bDK8S0/YD91n3lMovZ8mxhk6
1NIvTB3vk0n4NgV3rePNZMUOTivaBfHR0S9ShnhtS1YowUQak404K+MNuYTPdTn6cS3OC/ImeeBi
lvGiR8G8ojp4V3/Dcvq3Qfd4AOHBbbIvQLK7ImyvqKxaxEt3DaT1HhUlhKz09J2R9pHxiosVZzDS
bHS/vaXfZqJ9mYZ4VwYk91IuEFlGLlPKO7Zij7unIrMY8RcgJ0b6PPVJHpKG8WIez4tvNy4FFO28
VY7MVYgbtQ/UidNSUonm1d3MoPyoLoHOw8vG/BRxAVFBom5tziUM7eyQa8UDT1P3O3pMIOkYq4xD
dDNMudMx9HCp0l3zs4/ruyZNPhadI9879Xm0JmDU5nCbIkZM0CKB6I/lU1d1pe9GlbZu2Zx6oJiz
OjaowMq++sU4wvhD8jX7QOqX0NeTjVaQeHSDrFGX2ipmKFT2uTzYRfRg9lN9F2gDJXoyBgDQgn1g
8c6hhWExH1jlZu6T1nftEPQxrSCP6R7l04McwsmfrIL+bH5COcrrCgMuJ9eDXWAc3TCPT0agS0MV
R2vTNAnpJDKbZYRdaQCdxd/mt3wvzPwtF7SC4hQQWSjvY6oRPSCjdA3u58iK7joPdW3zOiEJ6sdC
olMdc6TnrN4wR1gNgQMGrP/I5ZJynAwJZog3v6ACFSsKB4I9F3JmfDAZ/29bL5roQk7bvsTKQGP6
D5wCyDhHeDmgQUjM6GfQCd1dMyYPiwXp4+94xsa/wNFhpjCMaIroEFnE9CEw7iDcKFOAdi295S5B
4coHd7dahuU5y1+DYZLPqMSsITi4PuLt5N9G9NxbLmr+VIhZSzcnAf7cWfWhbmBUlvlwb6ix/t9b
tmPHXDVOgR0p/YaK6svA18TvIxScMHyjcGUj5kvzZSPaNSnThM7tNg5yMBV5XYf0RSktbZN25q7w
ugPt3kdm/z9DZL9H+LXKKntz9epAK/zH0cvzWJtQ0BycdOuyNtdNKjet9WI4Tnry7PbchA/Ui81G
TCCQF/tesyAGA2nsmBrS+vDoS6jDS39ONimuZ8xIEBHZzHF17UAhWaABBwDmKOlazabK81vUVDvg
q+mXU47qVinOaecgF2BjJxObOdZmdNkiGk0esdAesEWHH7K2UR3yPZ2rBy4G2W0a4npIG22aIQfn
jUyptcEBO33Ezh3thzpUMrTdcA46vJVxoMIU1qs+6B3RjWRG3HrmEX+1dw2Fihk5ZTIjed9QPvlG
hh1m5+r39qQPPi6s1XqJnpEOpn/lYUccJ5QyjIqtgbKvL84V2JhMISXa0MB1SUR+ga2UZxa/M5on
7kxXKqq5lzCjv+RKiRSMKamHuM2oAWPqm/pyBvurWdl2djqxEgv9G7N61bTuvggxJwC29ORZNN5R
BcUC23be+yJ+aCuxBrgtth02e2vcd5MBWD+tGDIClGdMqtMsPHQo8vQu/e0pxZgTCAkqs6h/T+Pd
UJT22hi7l8HSUXoOy1W+xOckZbKbuHQOtbYFnIBLzRDbguNS7OwFSrUwqzdh0GFAvGzwuoc5B8OQ
uFzAkdvcRj0kdgoBImHel6Fb+baexds8uKuXXB1UnK9rb7ma0nqNhzt9jnEssrx+P1bJS9xj8Uxj
d1Xq/W2Q9eMA/XuFKdpaScSN+H/gOgZaPSpaf9EFZ2TCQKrSF4oZ17jTZP+ou7gG0lp/dWDv8Gde
u+Rix97i13JKCELGhYnqMau5RIdEAGHo9Jqrn+liaJ7sojr3MgBEo1fHmoKT2WO7UetKxEBwdjS3
Xl7+Th2wpqJZvjrh+VbavFLxn7Q8uJQy2tTRoyfSAHlrBLA7w4EKhB4WhrOrZCrOuJ3TbSKJs7Ns
HXbeo8pNkX13V+EGbTFzsuV+EtplSdDMmfJ/E8jHYWJQhevzru5jmlF1zTtx6Y7Xuv1stM2x7MZq
+6e3PS8Aq0Y8U22PRn/lWKTLAf6nuphxms6f3TCtdqEjufOnhVYz3bbMNO89gRS2gQ7PIIOUfg2p
cN7yXJCYFmtp98BW7eQyLF3J0IJ2cj436LTqyxXo9xtREQ2hLqsYTsvvBZevlVNa17HFNdCla4sw
9dVK+9969LghxPCCnN28d4BI+lVvyJXhXYepgrmU5u5rG90PSqvKzU/jVBPkQ9q6fZI9uSMfHb3f
azsy2huD5lG1JaO+3CdFtXPn4B2b3i+jTG+U0uYMVA+yUst4XexCOuodqqKIZGQ+qnUSmi7XaTXR
2Jgm78PKcJ6dUNY+OUn05sRnL5BAsmTELGeGxZY+dLI6mCWQVS94S+BerAwbsUiJzmuPFjfeg+gt
xbpv2uiWI8Rsr0FiBGyv+LXxUPHMaHiANHqJ2+CHMPHLBOI1nsyNpIM/18VemJsiA2ZnOHuaJVMV
oz+DjGTh4EZLJxVWq8QAvrT8rk1QkEVeL/EypBbz5HVaBBOg4kvXiJRqs808wMRhXt23eb2zi+E+
QG7XilH9msUdFNqzI7s3LLiZ4dFGYoDatviC0NpeagZ0smNs09BMq78nF7X+SICkY/SAA+NLgGcF
sEgAj5Ga/MzIT2AEEEEfjrky0psNEgjloPangviB63EP/QlkDH7bbxEYNSS/mFnj1rVSd4o7uJ9F
LBrkD7lUPMbVY4J4tkmjNexwk6Vz4eFvtDJtkHZ20D/SzmYu3j3Y+kfoZYyK6Z9Yy4IXY4aIW1iu
gVekbJUKzRcm3UR5X2QE7gJR5qnHzRykVeDPIr4isAe30SnXrabRMegzk3KNtL6aBeoI5S8SCocg
i5/TivDQxS5KB9SX8zCuAQriFAA9bm27+bEtIT66x7GpcWoOJXPTrmLaCmKhmctxEyqMIE3hnTeI
TduU1mHba4QgQ0M4N0CnTNcs3P3wf5+K5clinAYiKnX25Gk7x5jvJEV3ttx5powPqWcewrmlCPQi
c81sFeRQ3R3abHgpqJkYtNAIcemXAO1E/C0EGNp5u14679ZC2YQhzApEODi3Tvuooz47Dl044Lrh
mZj8ltOmH3tiCgydznTF2awZDrt0E/Kh2XTpKO9wRipEgZpnwrZ1sZtAMGMBI93sqgbuQjYEp0oO
7QPm9ny0BOO3CHRuq63HNNdRatHuEr0xcMDg+ggarNLCOWEz2EnOLHgAbgWRwEFTQitQWYaYCvM5
hnEMvAJLaNrMC66a2HGMJC2IioP3KSG7ucOnkzOrd/isPqf/vUtdBuRphJOBXhzbHpPscQED2JnZ
a59jeu/Sskt63YN5E7wDI6aN4b3FJrZmBrbbaVDPwFq6T0hTRGKtJWOBMEOPwZ+N5dyUYInQ81uJ
kcCSjk+1AzYzD5PHsWTg6DKVkjapLzs4wlWcIoix/NLRcXW77sUFMOAbHAWou/iJdvUv3qwc/Up7
8qRO968vcXsGhMW0/B5EoYmNX1qABox/9YwYY6fxBdU114nkjikKJXaZQtZE3lx2SJfo5i5xPPxj
GOKCHo02EmBoUazjdGnXmRncVwPlI1des9xcW3f/dSbjfcdCV1N11kYHIMVkcwZC85h5xsaeQ8Ck
pbtebGo0RiWNZaIxg9cuHF9938NrXGHp8OvNbr6qhuqYxQj8jl29lRX69CSWwtcMxOQCeYDyAIN7
oFTpLLN7Qm/sjBHcKyJAV1y+7C0ZqO/UILnyQaMH0xK19QI/6jFScIf6SdPkqVOTAKYNtAkQB4LY
F21pCP+A3kFJrMKjA/vf0vZehW2+YvVwBghFVUPDxpTTDVwQZZS9LxyXmZx+Kxnpqq+WbT4qqFvf
IoY/4VkC6dYdGaPb86XM7OuULBfmBfQ+9K3eMTh3neeytq+FjK9aUFwhG1O+zo/mlP3TquHXtbzP
IZ5PuIFvrNm8ziQbWT3f5uZDG50Pu7FPrUas7OabCKrPtDNunpsiz9QRe5zPVmrfTjN8DRUmCV27
5cRdq2j4zcrhq247P53iR104h64ECpJnVyRzr+oryne3GF352X6PhXFpyvlWOcW1rZtXLfql2LLr
/imq4tvYZNdUZYM6CLHx18SsODL4KvO7jJsFpDVhbrk1ZnJFpfl3BuwbSKaSys4gubpLeAto2JUq
k++icFWnKZ3QLvOXUnuw4uBb/bKz4IDswdpJkeAf0ZXmBoii4ZJwUkjkxpuo8yuWdYDLzFeIsWqs
fgN8uNJH/a1dpsvcdb9m394vswPMNv9R/70E+r8Y1O4sr+pPJFr6IctzkInb5PSXpKl+ZMoMTUOX
2BxvSIZfUAK4z1TqVuRX9b0YKdE+KR4iw/tGPuNaz6MSr7qGqSqu3cdiST8MINrFdCGbuvW01txY
MOUUsD+db/V16eGijt5WL7SD+hNGEW510z4albw6c3/p0FwpaveY5Mvfzya29y0iB+hmSbaT7kVr
fDjzGS37T/UjprlcWmaEZCfPpcU7iacL1nVX2wa5aH0apfcdd92X+rwcWh+jyHPRhSjf5qf/lo8F
n8wFP/nut8Hwxk0vRsXMrhI3D5nsvl+QZR5/Y4ehGn64HIhLzANl1PY7azZSCZK7dbn1SXRD+TWk
aQUZN6zOOLJeGY4A17eHh4ZhsnoR2K6nKPd26uGpvdBn7cdifv7veaoHvizOe8nYGJrcKkumpzZj
Ds1mUJtCPQH1q3qXAzYZD0vZny1c8P5+nyXSmv6SJs2xbrkjlBoFC6AWgarzai2fSSRfDP7Vy5Ir
HZrr3ZTJb7WGfcAOdNTpzg9NXn0uqbwWKYc5HPO32vhF8vcbmNUnIEswYuHOa+e9lpSf7Whcm7Z7
m6x/wMJenADidLcy4V4J46ye7RKysLyBFtcc76peAR4uY/55+tU1+p3c87JZk/91A5RxzBBHJheZ
JH01adbiG0URV2fYp6lfVf+MAWblyjaL92oE3+prao7PxQj+PEkxPeVdqo8XtuisRXjY6dFtjOYb
aekKas5boOEiG5p/K6PeHB3JewuBrSXFLwj8lie8b+BdV4SRfqWQn4s23Rr5Mpf1WxytWBVc4Dr9
IxbTL5L8VyF4fS29ArzezRPwySU6GnGwxsYEa8/sOg3ZCbGAtamxl1FuHgwbVTTjGnI+1MvjvXIN
X0dpflkx6NSlvg+i/w4VDaiTcLz3RjCyCrvwVo7dl/pkrWaoyeVO6/5bEdH2v7lm+DMyfEPE28rx
Qk8r675HEvlvtfGm+FULhYVMOaVf6iH+HRQOjNfnf0vWtN635CGPZQHvhyfSW5+zSMh/EoTLXVgj
nHGMIldS5k+AcG9pE97UA3bYzCX+MdDDz9XYQxFDmb7U76Jx/G2X/Jq0EFaCvtw2JZOseSY4lFd3
1r777Czj4lVdAZVmcoXEn/VWRW5Tjr+CnsQqzzI8x8Bde7wUxCQSAa4bJ/8Z7NU8o/lCHG3hKzFr
XKsQZra4N+ftxVsOKsCpd5gk1UMS0hxmUVVIUh+9m9LrUBzw9rjoPFx75NyGGbl2/CIzZEE6SXQK
Od9s9Wq56f14c7JNbtfv6TxT8/J5DMO6apm9wcbn1HTTL/zWK61jLskiIYTt5yD/0Fl0yE7U/HNH
Qy06ySa6SS5RWk5XCYZKkUZUB4qI2Mj+olbf0OqvorzpaYwbi/WpNkgzB9/DURigjvmvmK0z6d13
QKHkoBpL+9fql5uKkCo8qK+JnlzVv0+bwnyyjfH173ZRwW1o3c+/+0Y3HusseK+IP+pSoD8aG90X
DKWL2l/qdZi3bI3Y2wUhnPgBDbphuvz9qloZ9dYCGEIARp+IxddSz65gSp5b5w35528QhZ+4GD6U
PSW8CK/opBKIm6PaYkmh34Z8+i3ywyL1izcFcBM43Sm6cn1hbeOdlaT/fatJNFKy4qetBv4U8yP1
c+o0BypWzWbzmICWi4z4746wDcZZ7peKZcm75dT/1B6teHxqaedaf6eI8u4RSLxFAtlbpPhXuP3t
Q4lEHEugbjeHhVRxVH1EB63n4jLS0Khd0B9JZ37+fXIcyOBlcKmwSQIsaeeXEMPVnJ228Ojggd8o
W94G4y8EqTOm1opW79kBslAH40V9eAQbf8uQTlicP5TLdEtjPllWT+QR/UoI7XGxg++/b6pDi/QS
+A7fDYAfs3vUt9SWo4B40I2EtwA06m9p/kJ4Vvwzom099r8mKg9q/Yb6o0qMF0GtZBTBE4bxN0bw
mAkH39VYM9JczdN8idV7UEdBvUZKE2VIjHVddVv1Zv/3uiL40V32Db+q6/pO/ZnAM4xVkuj30UJs
5um4dYaYbXKCQfNo85p/AVr98b8PJZqnrqegZxW8iOuldZZfs3szlfYE97RarXTgEdDx0MVF87Jn
yCmrpgnfVYzQY3WbOY8RVD+VRKjdWqfhzXXedL15/t9pVX8lm9CRNHso04gZga5Qz0L9uD70+2JO
dqVn3BzJHu8+VVwVYI8yWW8iw77nr1+tgg3SR1fk9N7T0ripwKWyQ4BSBoVvNji8EbmJRuNEO+Pd
iA4qagXY6rTthwp7WZN8a+7/T7RUqFKH08zSo8XsW0XkQPz3JLqYujoBodf/ulXB8UMrbdSc7xwx
obxPEIKJDyp2qLPTi/khBh+gtk0dkLUZ6Y9NvzPkIf3vWww9m9p8UOv496kN8R5UT32WwA6y79T2
z/hLxZh+BNqTFsorOe7fRU7nFm43yj6a+DSy5aa2daqT3uXavi3FNtUxMHVOdC6/cxWfo2l6Ltrp
ffjB5gYpHZCmA5iC+JXZ0Uqt1iSLT22oTjLAmZgUaYHc0iThnbVUP3QA/5npQSWt6tBh/kblYBN9
cuvv+WaM87qZdMppbroRv9n1SKcYEObCK4OouSaCS32yqCi9k69ezYgWBq/GrdX0Gw39IstfGrKI
kJu6bBz00M3dkBD6FxByhE6720nj71PMt8VzweE0946a9BrRMRfe56RMWyUQ9MEqrnbQrBc536dO
+6UuL5jN16BnIprhg9XZV3xdLzmXrXGZE2/bQZhQu0Yk9acqFcD64Y7mHRtqk7/X7I34vbBf8aa6
qH3z3+e0tGOO6JH6BmoFt3H4N2nd28gsTujgvFShoFZLY5ESMknIz1CLkke1UGal8s4hexCghVXw
1wplCjoeVBKro/+pQv1IjDOt+DzrNkAd+d1BVkmug75cUFK8ieVfL0AwIwfylwz2MZfrnGCBqx1G
EnXBBvi7Yv7f9aJ2c2sGn12xUzelWT3YKaksf7ERqkDhElCXQY+7jSm7Z/gC3yoPVDlbYHyMbfXv
L+So8DD37bNhxH+hggrrdyKUNKL6Rm+CYKXu1mVIb9Mqb7lhG+wHdY3hFd9Wt0HSEEbUubEZD854
Y6vgaHI/h+m8i0B0BqHz6dDrW0G4PzUgM+LQ3CSAb5OmR7etXrWUeaqbjWHmzeF5i5SqEkg7SMYT
4lVFrX2XFJBM+W9g2i9uYn151cYk8cMN45CAQlSB0JMWptvOTxCWP1qufXvmW9wWa6NEAyuYL3Vn
klLGpGCE3qq719DY9Arj4rZwMf8bgNPTpVxuFt6qkdXXeAJIZFzUOxozmvBKM5Ad2WOVih8FI6QB
Nj3/b0F+AZDFT+9VXxp9I34Gw48jOD3AB4QSPBuuGusxlluV7qgXVe9XvUeYCWszt9H3AaOS7BCO
u/79vlrbOQx+BmahofURjulr6W7Ub2V2ejX5CHTP/tYKJstuCKpD5tnnznUY9cZ/34+opsexZ5CG
0xLnsqVSd7P//l92NrXwAjnhtuzzsbz8LQmXvXrsKKcjt4NCYcjO08o7qK/XAKdv9c5dVkd9NfsB
KBEtZHwH1aeF/nNVN8/ffgq5V82gP6skL48COp1cVqPIzrghrBwTnhHLa6cFcvzTr/qhtqElPDgv
6spsai60qfnMKILYRWpv/mVx+XT3fzSdx3LryA6Gn4hVzGGrLFkOcrY3LMuBOWc+/f3Ac2cxYx+Z
khi60WjgD4jcg+ImXEgUNthCtTTo/C5+XEa772GmIHMwyOsPTJL+LR/N+KOGjFCrvwEBuJPfJ+Ct
XRkeZIJP5riLJsRWWj52CY8u25HM2QGXPMq/ZbYP7DRdd/jJaX8Zqr9LOvwT2OAyQK+S7GAg8FZm
e0nBZD3ICvexra5OAjfUHKH0c7VyGbnlf3dAJv3J2Xl3o4KsQWVwBt2fOiH3EevvaXtTe9wzHmxY
Hhyzf5N5IHNCfmp68ylnwKDPmBLD/CpPRcbf8gjmevgKXIUtobM30YmYSv/fSJSRJOMGfOG7gfcv
677hSyCbBxQc6Z7D+5HVSNYz28uuE3g0uRRWcMkHAJUf/bmBCMCOheghP43a2KaYn0meLrsotWRf
T+EhVejbWfa1if+l+YnvH+n+bVvQtUFn3HisdIM7fBlNyK52oP3AMmEkv2W5xXT+RnWUjeRDMl6W
8c+9maPkCJFtL6NO7pNTUsLiPzkGge1b2hRrZF0jGAtkF1V8pcl8r6SIwFairZreyuopSaHk9UU6
YiQChFvtvmTvLSusFE76NSjqL4mPU+PvwXTvJbRKwt3HRzw3PyTqFkr1nfjaFd7aVu1VjI1InG37
lMF/x7aDdONfHUQ+sGmQagVxhEbRqlFVSPn/EqvYnu8GKFiSBCtYQViM9qJMUdvDHI6ZsGyE9K9y
6l7Krj2pTb8PO/brrKESDCSwuYn5II41Zh+/Ovm701XXgv0b7RdiSvMegItmZQ6UnOg1sS+eMCOP
UOSbv1oWZfwMrhX1NAVf3QlrmyYZzlmOy70Pkim12OWWuHtQ9cAXVSD5/ad8ijNiaAJQeGQh1Vzv
wyWURGbzoulXiYVAor8ULQEU2t5J9LFV5y1O7uW0YDZ9+FQXTZ074QdPg+c9SrCXQGQ1490UAdgg
mCkqTA7LP0lwQ2jgFwzSI2rx1N8Jl0PwJ8tj4/mvXv/ah8QpxnMH8KRXtfegeOmAEAZx8pA2BA/e
IYm8mWWrWfOeJClewtLMsqcAhNVy51E2m55vczOpk6JoS1r1tGzTZfOuoKLh0WKWNI2E49ryGrQA
gpNs9xE+/emxE/MnfO1BxJEVSqa4bGfyeNghQwfXSbvKo52S5qqp9GGAphbAZAbr18iNLUTqo+KO
r9ToupoSn1t9Jqq9dWbjKPHkv7iCUP5F0VDXZcZJvKk0m/up3ahQ2GS061MA7JPbz+zEkPzk6dWn
pOLyk4+WbwALs+trezODo5e6VKvio5mxgmdURV0WUz429gwctilBUwZxBtYJxqZum5BrUHPsvd8l
WAD1OUdNKHzNZae9hBzF+EIj42Meo8+qWsnwkoV6cNwrSR/t+uJWVhgkZD96vf+BLHPNMb21zA95
+mXiniEn0nScflDUhDQ431B7/m1YobEt+bSN5jvdWK5dniw73HeK2+5c1s+SrSMRUQ6LKP4U036u
ta85Vd/UcS8L7YyF1JKaaGq9z+ClS6iQXZjsZmWBKyIHcZMC9EW9l62YrDMyw1AafRpSvKv/H4Jk
Qsal8uN3W1mV5IEu96KPZ2x50lt9sr8ldZPn41nE0+JTKrFgVL6nlEHS/GgN4KU0/NElyQ386gjC
cp/1Uqnt/uKAqnn4oAgmQfJXSaiHTN8ruruXsjcdp+90zK9gYr+1wIaXkt3Shdvr83RsWWs9Brri
jD9tvO98k06Y8Sf/TFhUfae8TFTxHIY3MNsnNC+W3gFt4J8K8FoeqA/yFVKUlwJ+op67qXqVPBku
83W23G/An2yH2ls5M8mRIQhfkeAL+/yjoHxP8fMBINrVYwmyWYIQ9dsklYI/OFtQo/m0eDxqBda7
nODdJiy83UG+cS76P+k2ZKEn9XzZLyCi+asybjrGCdyTByP5HtobtVe+zeij/a1d71HOU6p9hta8
aqAD+aDIGf86cqMQsiv8T40FEin291k5DMQGqRg6Rvymm/dRyAXxzz6cll6J4mcfpnEcDp6if8ux
8sEeCapNPVTKiG0FKdc/pKazkyuTpkTBlkbOwfKiox/hWMjrs8Piyzim03TxbNa96c+lpSJXMoU2
zhSkrAy8FAMJTeZv+DZa4U1Wpju96H/CmTvPPbLV9s5yJ9DpdGn1d7ujdoBRMI+94LFLZdPxy/fS
PWeM+VKbUFdub4zJ2zY+6XWufMsNN4fxnCveJiF4ylvUEb8uoACSmaECAhdKWcuICVhK5JxUUlG0
Z2A4+8/Lv9vyw58eJ0oeaCE+FSCCG8b+OFOyJKvPGFE9YACUpC7yurwllnKCB+AdihWyheMKaBzL
P6RZ8MRf0n6CtK957o88GDOprt7gfsfl1xiOL3InVcc5I6q2kRsul5B47nM1/ibZvyPr2fhpVAAm
Mfhekn4QgWc9K7fynAaevFypfLKaZ3cDsMyuYdenAltOrjSE2bvzXBWTqoxq3+fFuM5dijEuZcrM
o7TNQPj/zW2hJdqwR1yLu8apqGZzRJ74ICNLniDYTZbC9sZUvQ/pZtUjsI38inDYdW6oO3QUcHp1
U/flGcmLL71Mr5TkSQOPmmF8yDYSGPIXK8zTEGVUkAkDkoIum00tUb8mUOjwg+GA/fhaCEgi/pUa
l9QPISMv5QrAFxt0r6BiRezRZRP5X05qC6evp/1d+9//5aoItB0hG+3lq2V0mq56NdAxiuGkzITO
iSneMaIDf351mpc+Zj8x9yjYDtpPke+gHH5KyVxedwfoxDmZJt01qfxE4/AFznhVND0unqmULOh1
MO3y8hRB3+i7bUsyUPTDlxxOXfTDPDSOiqZZ9SFhJIriO4QWaIfTN+iYOUTG8EY3oz+Ywqzy/Wc8
jEdDUbYSCnuSNqBX0RdlW42rGblK6d7MdvhQgsT5L1v3fbbWWXVuwLbBCpQiPw3wvxhj9lXHskQx
5LLM4/kMPP1dBlxKgl3TUK977SSxRF5TepVo5G5qhx0nGcZQolelDQeZTxKBUd79UT19jeXSfcJc
nDLS2AK2fTjtSwa0jFIZ2I7fn6dQ2Wie9jomZMjTj8S7snU+IsoRJTmd827SlpJXrYjbid55UVz6
F4kaEjYzzgYRdIUvXMKR3zzCfVrJcJd/OxwyBtNb0j/ICJ2b4ms4yDcrLQNfBrHEFVXLP9MEWHR/
MKYUL+p0CfRSR5FOKxwsCFrukzIYV9PXvhq/+axhkgxF/yh3xJyMRw81fplqrMWq+mjl46t8i3xS
zP2T4O+W2Z0PiQHa7v//ImckR2gGJMjpRvftd5n4QxLvdCO7kWtYDg3jW2NCCZJRIUvhZOs/iEtZ
qvopN2qp1/T6+wAwmNhg2f4LK0LVsa7XAHvCJN4vMSM4a2rzKnWnmhVKxmnbgHu0fiY3+JElGFfe
ny+ZcDIdAkP/CdaVMcPyTQ6gPL6l04GyQxd8xttc8z+lh710PQBdPvpeDDLrak/Wqww7O3NXShpe
Qn5XC9ChCgkuBX35m7zWhGz9/5buSA1HVulfZJrmlnmNSve96k7/9ZTdcv6byvA6ZfklHhESqj60
vHyVo2VHusSIVt2alfKBeeyPRb3Kc9W9G+ATzeSV29f74Xf90qA0nlfVU2gj36QnV58CJM1rwJ0z
UCYWrCHcFFZ425njYw+AuizDVaEaqE+qZz+6mB49dLKX0dJ+wkC5pNa1I9GVRSAPGEmVEuN+Cds6
f2Rq/wnEQIJ/wsLiua8p+RSWC1/02iL5xB+tRmytm45yXEL6PfjoNMAUgfB/phu26aTcTMYif580
/QbUOxh89m3yofIBjpe898WuktIR9e+KbIvt56NXUQef8xcPRYQBbVQqwzdmU1xBUm1L37sJSNK9
MXydc/dXxUpjsEktKTQnVfmm2YeJhkrlIVRSVR8wGC6YCxHr5q+QXSrWfF/1aG+7Lj7JW4DNUiZ0
PuI8oP7W3hOZSDOcj1GloNntGjQJDPbIKNGy606eXRxn5MQb2eDLi5lZ0vZAzYYoX9r1N0wk9mDs
oszpRR6OnIOfFIepwYhWDkrY/rZj82hbOJ5yvXIQm7MPZ8Tb20ieNLqKcnvknoWQABwCNfrObyHV
R3Yh9YwNoOee2sK9t+MKQAqfaZnNM1APmHZUY2oezhzFj40mc23Cknz8k6sfx+jiRBCfOEM5U2vm
hnWQruMQfD1xF9msb7VvjlaGG2yf/9pt+V2QFrt6cA5UwPJct6zForSNwmF7VEt0xlL1S+rIqUX3
i9ZjD+tIDdAjouAiEf7fJHTfCehLdJYJ21GgAQQA7xs5AkyPCPzUc88mpCr5XdYimduOC4FfxTwN
skjkL+CSIXHus4yuQkluxzcF7vAsLXq/pfbQRwcWg5P0jALQV2RB2VVmql7foo2D+t2na5xLgX/R
FJDpKw0HWTYGi1uoTPgJOchKLJn5fB8VcF2D9lOWNcOjx+BhoRPWt0uJaSm30uCqwNXh8/EoWyqV
+yptzpKWZf0lu1LZPDT5dKto9Ub2Z1LalWYorfpbG6K0m64r7MkUChjtUFxLrwWmECOr1h6kuCL8
6yZVLtKrySBjNb7+9K9ELOyLxvksUTOlkSd9Qync2Lb+EAdUL6kFSwtBCiPyswK1GGhsNWkxyN/k
ZGX7Ins/zd/24fApzTodeIM0eW3zFQD4y9K9lKervydR8yvZiWiZuwZKDfGHoFAM5CfcwlgvRSOK
KtLLkc50rk0InjSnueS7hFNfu0vXaOkDI3wfFxb1YIowlFqkP0zQoacRlC9JsM+Xsy9zEhlSITlC
Bpd0lUVsk3wIkbjNApFBRAufpRK6hZRt1DS7Srmu1aGOZeNhtHoA3e6DfII0ZOReJGhU2hplYR5B
lWa/8nhmtTnWSbeX8vhyb6Xh4/UAuvviednj8dxMf35ph0+5TmklamA0ChGYCuGmpORMhve7FPzs
KlsPk/Ege8hl0ziP7sOY/C1Fhq7qnqTQECPH5JTevXy4fKJs/sc02Nl1e2wjOqEU8KV9FMbqU5IV
6IO0B7MMd1K2kicmd8wTzUKsaHiyx8oGfGgyTrln1aRcdKC28jjjbNjTRz3qdE2l0zo02VVpqFaJ
/kKEtxiC1p1ym2TK29xT2TOau+WRA2K/dDFE0v/yVgF2ER72/qQcZbGcmaJ2Gr85w6NMbnkJYv81
VZ0P2eVKmiOzN1DwbCENloZV4jLow/kTS2Q0zn9kVXQzykjzW6eqLyGNe+T7kKZUv5bptwSKUD3N
nv0qqQEMcRqCRKtUat1vuhI9RnCfJcXsxvlhbCBjdsoWncibpcsj2aGPpGtSfkZyFdIXrBxpxkAm
tz/k6w3t3wpuDt0JrA/qHu0fYM6D6taHwG+h2LZ/0uAPR1C50Zd0WiRqFHb7jmy0rNu6pW2cyT9L
lVBGnswsKS+WyoQkRIvQDjkNJcgs+PLV/kVgHL6H8U79JE+njkB8MV/kXbR22ZUVF/ndrKJ9lo8H
+duCHQNLEDroOXMuAluSb8P/AFgw9DL/e3liMnHH6iEIx7c6Dfdm7h4LlNw0kUF4kQ+VImUROxdv
QmCEICOnJq/LxKn7L3CvT8Z+tKdv6cbL5JI/CBZHqhrzX+clK1yoH2WOFRo9es4FW4hv+d6q07dh
6UFlAWAsADn5XDlA9iwCqkrF7apP/4VNAL+9GrzJmUeTd9eiqDVTe5ebL89IA/21le+WD7GKFA6H
z0Egb2SRk+LwUBaYW9dQAT0a3RWPLb9KCcphhCztDqRj0hkTFfZpUoFsGLul392VZbpxjRhsif6T
0prziWtpcg799CNn6wWF7EDPAv1fHYhh/ANv7scDfQzCO6PLN9ILSDrrJ1TmTWQ50AxdxlPzLZWr
0ICotDKz8Ug2AJgWGI1sxjP3YlbQRKgfSpl9uYBab7ZVp+KyTK7MgEK8iDaJY+yzMDzUHX6nXxFY
w4AJPUroJJS2w7+fKF9foKf+a747/ZM8Evm7DAv5maACOjvFXWjLI6DoPTV0ER1Khb2444h12knw
NDKsBO0n4VsENptKuZffOw14C1kT/KB3875uqwOkigUjKOFGYr+EEG82zi2gHllxa7TzFLd8NHPn
W7qi8pr0TKQ7aivGvcYEm/MeZeZqaeyXuXGLYvpO1lyJActuuFaLDw1kIO+V8RJH9m+X9rvZHY8C
vJJh4FoJ5OLuION2Tq0LYmdIbHDFBHUNAGLPHSrb4IiWyi7uuamy6HnzPs2yY5gUH775zcN+kXWg
kHVGJhF0pXCD0ulmzs11nHt7WdhkCy5fKJNF5kADMa7jtsF+kzssHQ/5KYd4vret6YTI9BbAniAA
6JIIWGAnVWDptkQDhbrcXovJW0EhQkavNMw0KVRG83ttGrfRcIHbTUOdVYE/SQtIaplmZ9/VAcoV
kiSTskrjotfIkYzfvrMfI8X+lpOUUIDdAePEWs9Kf2tnuBCOykXupFylb7u/tqV+qO7yAOXwIvbp
m1io4vz/7ar5aKD6LGuQXQ6AO2/zfkDZKf+twuDRTt37qSpRmpQm17AkDQ7KKvOAqRh9E5masuwE
VguKjkSk/AMhhvzPYwxUQW6qnKcM90GGo7u3FPtFHlw/3aee8mwlyQaOE6Yr5RtxV2IuexZI5eOF
ntqKguXSiluCnCyVbsN0ndY9+x7gctcFuEGxE3mIfe1YJ1m6pWbrCiCn6EYgs//AG2h7bqpwOgtI
DL7Hl8CTwjH5amo4qGDCGBtdhyFKaawVmzYKGYcAT02s6tv8SaKT7kiqYd1L/UH2mLLwpbBRvTZ+
6szsKivOqDsver3Uf6SSIskvMPZVEo/PS7GGtwxaLmEafSmedMF+x/TutFscwxFe+FED7fX/AVLu
ghbWf2tkz74lJ5O7KxGSHhe+4v7Jr/SfFoUUYPjThwl2judtQx8zdPRI6M/JKF3SPOrnYYRgAV0D
aVHJiCVcQ2D1V3JHl7gkrY4maFf+FC69KUE2LSioxGdLEsyPUkuXnMZzyY2dOdgNfn4j3QTIY99D
RKpdZvlTZPxJVJN51LjDW2M/yo1dHp4MydkIBcQiTbO5gMXf5UtyJmf+3+KGPceL2WI4AphAVU4y
CyVLWQIcDT05tDS8I91PGnpHy3KeBeS9LH9EIMEGq/1ea9WvMGXmKO2f5oWPk4c5K49NdhoCfdcb
OKl1sZXilzwXfQ5pqPxLd0LPPhaWuZOPlP+yxgA+S3EEwQoGp9zVxjVvXb3YLLPPgWebQbFjDyFP
SS5zGV/EKpii6DL9Bkazi5Nheau8fWDCqpVzmSCVyNiTCZIJp1TLsNYg4DOllPjJK53nJWGMqpV8
otQIo9g9IpC1tGxkRi5dcQu7BQRzURzm0chzQnrgKi3TqikeHCuFF+gdB1shy6cPQg7lsVLKMUqf
fM8HadW0tvnRU7HXMIyPqVaxSyVzEMaM+lfXFX2K0LpGLtipbrwM3GjdqHddAKgUeOjY53cKqnOR
rP1oSHIrhx+fJRR/YfZWBSaD4vVSII9m/vQsrzahZyCYiZ8KdLr7anTWeXNRiuYtqeKf2vU/ls+y
GfFQR9DmnKGXkEaxDrtFeZdb2Pbk05OFjKbal1evm8H0sddS9W1hWDeQKL9mwf/64VuJDxKNzJY8
US4swElZaZVdtJXepfTQ5fKXxqTXvTfDVmK0/FOyiue+Vxf4yRz2xMh5xYP+qqm/S7RO5/Q11RH9
+7faV9B1UZi4EVjM0iMzAyptrfUkHyjpgEDwaNU8+eziZNpJAJLpKMsuouvUmLJnaYDKcQUScpkJ
loJSpiwkgiA32mKrRO5J9gzyPtkxgno9JGWFkzBPXkJfNAwfHv4DLohKtqHS+fOQhcP4E22J4lcm
o+RWbrqr0vrbHmNo8Gid8RwkYnRwBGSACpavTQ6mjo1eicbX/4OJ5BOCgbVQdI2z5vY/mJFcTRYa
lza0l5ZllKO95MxY9oxLmLXqet318d04xb//Lelx4H6MvK6ZGkZZ9aMxZJhdsz8L5z9JNeQsnfQp
6MonWV0oLB0owu1leshh2M79ArxnzZEDJXa4KRYDng4wnyqA5BJNelux1AkIS+JNObmbZiD+dyWc
adq2Eb7f5C16lG6QvgchTZjmWDcIl/Al3yQnog/WIQEbYNoeghNP/4IqSVdQfGS0RYeiuh2B6bbD
W6FNf5TGP7jf7MA/ZVcoaZ8XofTSxfetRwlUnpMfNveNgUqoxGEd1gWjXPVB3tcdKthcCXuMMenZ
byxJUR31RxQOd9JhlEghDwtPslfkh+VkIJ8teZDpaj8WkkNd8JgDxhDARl20d2aNmZ3HWuiLXZ49
PshwlP8WqJMMchnAjoImS6Bs2govLjIQOWCB/OadoJJQoacgJ2hfaFRvBVyxXqcoyuD6r+xQ+zO2
HPFWHrnkrb3THbt23C1d6U8lyN6l3y2rkWAeg3Nh6O/LaZnp9NWW8Y0N7Ty1OgC33CHET39WGrpi
9AploZc+bS4VcGrL6ZSU25LJsqLRgholGvfnuONQzZzZDRoJOPf5RgkU56j7ygOix/qmDXzEMQsF
lca+MtelXv1aoZU/2Boa+LF6zMrCv8M2Cg6AgmOFk7vbzkFHCrlGtFyB3pjFlwqs5+LU6S6P63rr
uDghm14db7pEzfbRYOIsoU/7ZgDTFuRDfFT8WkGUuluNcx5ckJNnpA0PIWgzqjMu0sE70wjKUwE0
XgciO6nK8Bwa2q9VasqxNFP0DIGvbYuwPJl4kR1HPxHVYQNxoyZzdyMolFG/Abn3Xnd3OhewQvMI
+xXsLLZx7x+zDDSiPpThRRuaVeygu47pMEQxpEtDC5qan/Ym2uCctII4JvHZvjf90bzRyhEUV2fd
x6ki4uHeLjXax8zvrZ2RAXJU660VlzpiEbG1ZsOHUOvKUXKg7+2jlun1RnM8NAPhhcDBx5BW0YvX
tK+N1Ry0H3EKe3pw5kPYDRq7VHghbPx9NIDum9G4b2oqPDaWOrtCUiQUHNINZpHj7QQ4pdDSTd9U
PykqWGk5oeSmcq8xYNwg2qWuIJ32gKb7jdEgXpMN2bCqy6lHJtSlg+7EJ2OiWWubRb61ldBeT5jU
YkhDXGnhh9pD8GJo3qY1UJfP0xcUXpAyy437LO2PSTSZKw8faHSg3UfNMwaOq787O72DSqihNA/R
ctD0tUX6pvbT1XDHM25VCOSFRrzV6xeFpnaURDedU45rIEdnRP1fNFQIV5078GY0+hXLPgxV9JPX
Ie5WXfaE6G0qlf9841TOPkncmjQOHhQ6TRrRYOL6MvNFDWB5zo2CejXc9k59QyuENG702s0Qqd0K
Me1dExWvvpBfDORAqgqfCqaC4aES5btdep59eJiKSnzA+VYMS0IYslSSG/rkHqLKcZ9Adp7h5869
cikgYg8qtZ5UAb4fB8fEYNCkaBeEE8RGzTw2sz6eEI0lSqfQuXVYaIgRfIV9q91B26YoMwXBsWMG
BF6/6c0v7JLtXQspUNjuJ5K17XgNuvnsso6tIrMDG1bWAMH08aDWFkJiRXl2HWDbvjWpO78jmGZ+
jI6ONWM6kTcnR0vTnZKg/OcTkVcxepZbUd53fFYoxdJQF1eLlWLY79Oc3mvFaJ6SoNoidAMtpCox
RUFgXOv1Tdjbw2oMjGesiJFsZpcc+ZA2Q0w4hnhEoIpOVU7zk7LkYYgcddersCWCMljXMeBMDVn9
ucqtLe5kyEk0QOvroccnuD70WVYcVC3LV1YejfB5H1Xb1PYRZwazhOIjZ9G3SNzp6jTtR1KtWRtg
ShVIN3d9F+99rZ9WCI9c5z+9nt6RpcU9wjFxSEE9ekRJI22HHYRthhrazLqA1Yxh2JUGw8XJ4/0Q
iMNhAhIpUvXXATqkEE1VaMuneuaqHaNxVrTb75PJbNZmiqcuBhUVfNnJp634pcwF7MLpqfByoCtz
pexULL6NS1FNuP+EmL1kI7IIVQw1sR7uMge4vj+ikOTVYBkjDRqAmA2oZZ4h8Klpm3wsrd0AtDJs
U6DmBn40oDV3ufZhUig/+Va/7VP0ASZERjezFTxr3TwBe9eztRlNtPKd2V17ln4DQqQ4un4D+TYa
dkWvYVmE4IQ2oBZr9FgZuDDQGA5JUHdP8Ua1PPGWHeOVXY0obmILYZZevzLcytuUjkatOXEK0Ohw
Tqy4y9D7/fN86FEddk5Z+mqkVnBIkw6wwYTwQh9MpzBzNkNYB+DE3EsJ89yoUZ7sYhQdp5TqedmZ
POTIW9tDjjvnHUumtrIduospPLaVVj+Fnno3SCE/RHUHJO8MvziG89KpOj2NfIN697BpbO3VruCH
J6z7VAT8sHSY4BhR6Ln56VUqSpFWfT9k+as2gB7ACUZJk2GLpMuTrfQuctMhQs529Yf0Mer9pfeJ
z6GxaZU7h5Y5S3DwQgvSWyd+C+wR12hMgCYP+XXA8bda/m0pzo6+mtJaF6Vm/DkOQ01BMAm5GwuK
u/5X+DgjdzZSXA07BN/S9jMrfhTrdHj7DOMGFIIK4CTk+NNNeVeCBXq2HZsA744HoIhYa8aot8c2
CEDTRC7Py6pjrym7ujNfqALWjNqxRRTuVMXjk3YbN8U2JakkFfDiPUK332HDGQ6oWZg5qaxnOFvP
0m67VKHZRQFvG6UX224ProE5qzM96OmpbaJox2VD5NO7j862sKPL1c/Gb7fxVAITo7Vnj8EVeaBy
W+evWdDppzJL9VNnGsm6slQaasl4KjuXcNOjWGbh6a4gPDAy6ZCpLagbIJ7ipcbOtdzylLvGwRjn
YQ/V+FJosClHBQkgG0lDFksD4VfVmvF0QoKdzfpqCIPuSOrvrfSxwpU66qrT8jkIbycrjJxRazSa
NzxS3nMTSUYT6nPVaR+aGsybOUO4V9WQVYcopabdezHQSKBv1mOJipZcWkCmbCLa1o1Xsz3NDcyO
nke7UHZDUt8gRgFRCCc2K9L2rd8+D2gcrsM0fUy7FNFP+V9o6NUJDR6oekn1W5mko6gu3FsNTBQ9
O/dNbB6Lam5Onlo1p6ZO7nFaRCmTDVAXIwjfJfT2exhThXIa87hEhLc+WqAVVkiM01DWAWrpqOBv
01XFHiHzjUuazGvTZT8xV5Wxd+zqoDvQ+TUVgYoMm2zAO1m9XSodtc1Q8EPClUN+qlbDlqdMZVnu
YpKFxU4x1Kdh7uMt6TQr4TjQ1Tc6jZZ6DqnXNoqW/ZtfEK8SpHS8glxRSwgPZXFCdrs49YVFGYnk
Kp0wzkiG0VjpobPWdfQdxxwvwCJPMKHJbpyhQ/GMFNGYu2/LYLzhQHE2QS2VNWvhkKAPXDgMHd98
TV3oBZSld6GBb5Kn3AGQAbI77ubG3wyz9py5mEvlWLgVIANklPSlw7arpFRaW02yVcuMhkI/o0+q
rdpR3xAnSDjCYlXCjJ2mpN8msFnWqomsUv8XiKoY/iXhDrbrnWEgMokwepZ2FQSHZS69BKxB3zb6
Dyt1QjkxbFJkhBv6tIE5rUzS2HWoYJ5SSG1xcDeG257jHtmrXLkxjBTd3rFBVS9O4MP459qYvuN5
hsTQFe826YnTuDslNkTtjHUoDHRj4zTRdsJzggBonQECawjKxp9KiipKr3GTleZXsxnZnqFyj8zP
SOMJdZ53V1ujuXVqyncixWhOa18hMUmxgSo7G6cA/Cmz8JTFGDOqr3UKzX01Me1Oep+hjTIWPaKG
OvXR9fKqKn8ql6OsjuftxAOjb/k1jRMHMRw54N8blvdGWgVvsrwMNtA8hbpXGpKu66ElzzsHzAC+
jTUjT4bD7NXO2hZpF0P3nrVhvA3wH2D+cw9GTDmbvG5IzskNks5cIzQwrKsWiwyva9YNysQhS8OU
x9NWVdvbLg6oaY1AY8q07fCUpNAYN/uWSqgukdWzMVkiuQetYw3beMj/+si5xHrm3wRhuMfwDvVK
1/9NJu9h9n7aFsajn6jOPpgnEKaINYytec8qrqzy/Bw23nPpgpeqQTRFc3loWeyxYgsPbUDnndp8
utVnxEsK58RS0Gj5ru9BquRDa+EbFb2nauyspkDftmX17m4rDxUfKx488koynVQ3boLU/WhwIVvB
U21Obu6tTcV39rX7ElANWbf0GVc9NpGHTsFVJ4RgYw70gJHgx656dg5TD98kxx8DOs2bhbMuO2KH
jWSN7vZIsUiIrRttNq3zrBC88kk75wD0QXjON3a17yavvHE0q9pKLJ8CLVxjO6aus04jwm8UJC/X
RUW3ECZUt/YnusmBiZRS+tC4+FR0yP2kePoZWvro1FqKGlX965bK/YB+FWyhQzQ0FJCRLe6t4LFR
npMGY7peMTaGwMB0pdBx+pjPFJ7OlutthipHnLqt0SKvMhyXe3edlearqiPNleX1na2pj8ii4+yV
sfDPZnmC+vOWTcNLlbXv/pChHppFpwT/ZkIMcHx/AgNhjvW9XpHaz7LbRgXRQDF//lX0eFphTZIX
f1o0bpwwNrdq7aOBn65Vu4g3Wj+cNSS1V35BJRUpsIextEnWKqzXEpC4IFLWqdrV6ymeX0on5F6o
IoqWyOaiDL1tZdd7e4zak54E9w77P5BWCtu0MpjWVuFfI3U+evhJbTw1XRWKd2e0Y7ulHfetDG2I
JzIy7LNuHZU+2kD5AEFeYtEJxHKjpJ27HueIYiGVuV2gHHIyp0NbuX+YkpSpP2OrqpCmAqQtGQ+1
Xb03auet3UHbxKZ248XF09C4AERSZMj15rY0sBIcx/6hGcyLl8/3JdpfK9/BfgMgDXWMbaOZWIQ0
yFNQYwE0bR1BGxxqtSrRYQKI5O6zdLzHOftUTe1TrVvvtpec2x4JNPRWWPqrm9wy+EZXu/Toiupa
TPe9v51SWJ1YGCptdmOr1i2AQFQO66reBLH7QHVzhddd/2AY3UdA7W5dUrUsfIskAO1mKhb6tlO4
934KLDSJ7PyMqH6vXiIMu/SYx03vpvHr7zzGEgnRNn2lZVQB+rK5mdVPB7/fKC3OdZHe1bpr7gYv
aFaskoc3fQIgGhlJx0RFOc32jmE5RVu77fsNTjk69ccQ6aSk58ttt3vAUQdTr59uHPRToeCv2jjF
e2bba81F+rGZnpRcpUnOXI9qrIRqDDm6JGBJovC8muPuAdz+1iwQ3YQR++Aq7hFB02zbDN2NZgNn
7OsbNYHwk6f+A866PZft7ZTI3iaUuVeaoymbIsAXxNErbTMb5VtuNZfGqAEjYPuRZ1NO+6HcqCm5
XMX43vEhOwhAWEuE5KrOn6bFT41Z31Wx/aebb15Lgs8W4wHBsoOXu9XWhYGPVvb5f1yd127kSLau
nygAuiCDt5lMn1JKSrnSDVFdraL3Qfv056Nm48zGxgA1VXItKcngWr91hPT3fUtpZBaZr5yut2V2
CTgDLVtHsEGmt0SimYNoYZ9ssw25/kQmDtuP+hg6QBm6JpI+3LdJd2GkclMSwQlsaaDbEZFQSRgg
h2k3KcOhVXBYNbRMbHRMwNbEMOByJFoOP5KpXyZJTGXsYAqKrq222SaSeY9eFL2eIG2w9cznn9cr
TCvmLsjkoj5Y61JY+s1nI3gWWd2Ntqhjm/Pw0LoNyAPaJpKQM5NGrY2RLaBbdn7ryvDLo019qfP3
zkWeklUnE9PPgW2nO//3DwEO9r/++fOOWhr7Kh3ksR/HstzrVPc0PVISsJ1HawXe6/+8LQEjvyxt
noBvrn+lhinkMbhiRHFHOts0++355w9VDgebEP+jcP3nxkjno8OrD6gNCN44FTqKc+fN1a/UN26u
Ubw2zoCuT7nnNCFsy8Rk8oR5NOY8mc9ZqXCsaSq6hBP7lPGmhN17YbHLyHT0bRs7bvURJYQGjpQq
MoH4hEjBZJFlA3bt9QdaRY+LLXLCUxmoK+tLxHwfxJz+4bKNzq1r7ERX0fjjkYc5xOWJWND8HL7g
FSvZSRifCIBLtjQBPKVaG3fbeUTVQq/DWJF7O9a/UtugaXSODnT1ZacqjRWVKxvCgqfD3E8E8WNE
HLXTsdnmBPZ5u5lcx5Eyqm03lDlqROvZ8PVrWVQ3WoRwPTTR0ZhKvR0aYRxC3RP06yQPi5OWO9KS
IZy4YzcpOrzFNfMTYevfzA0n1ZJ/YtW9CCJglk2je+Z7+R1aRbfDs0ruV0K2mhE+E4rXBvFU35jN
MG9HVhoQ9yI39AV662h0S8MiCdKweli7P9Y+AU9VT3VFVhrpo5YXPitLPJscuegfnvqoOVSTa26m
Yn6H2WspyIoefM2WOYdtuamU+QfBx1crPwuTmRDxL99gfx37FMM3639aHgzt7kRbojbwxwN8RbEl
c1cs5Ik3tvyzSNgwNUd/bVs+5IJeI/xnOxPpPcPAdBfRNwmkb6W6diM4k+UDibllefKn7kJodH7M
5I5YVuphen5tYwpmIkasig7R60m5M6w3JatL0ZBCLhtQqFou4rB+8ULqx7gjy3lFl6lE86+d0ve5
gcnoSDYcInX/qUmLE30R0NRbTY5EpeNyW4cIGNYuolwzW/idfZ9ktffJmTrZ66zfRGI3h9E+G9sn
mepzahZ7uFlBJQQgIKlo3PsUbIpp+OU6cJFJZ363CK03P7/fsRX411xKjmxXBwOnHu0U3mdxr6Po
bPvGcvRc1QJDjldDtAfZj58znM3e1tFz1BvhdhLgpBPBmBtZ19lVWqR8J5n5yFjfnqnMoPM2q2mV
0Xo55tiSdzVfedcS2bgZ+nDcW0s1XXnwP9MIUh36Jr+SoB0HuiS8SDVUwRuhfI1A6beGweYiCs4h
gdCZyYW4aM8vKW33F5Bfl9oXhOiSvP/iG7A5D6jItBZHPc4xs38aFyByc0v/kEnDXSjIPaaDlS6r
3qIu2On5lYfp77Ka5Q4NM62mcIQV6d5NxMlEH1G27/xl2sxyUA+Kxyrn9ogMYP1nY2V1f2CzAQmZ
H34+4uftmZezzNcF/ZR8sBFMa7U2TeEUYhLQbXCjBd0kkoVFopEP3vx7aKj3tErLefj5g1RF+Z+/
Fd3avkid1+bnbfRUzviO2sf/87HFwqg4qA5vXemKOfh5d5vo5jLbOZGJqu+Qz/Hlx97/cir1m7ZR
rpWU6PSJWskHa/3bzz8RCHdXl37Hn3/9vJ3UC0WNNiAE5hriXLlBgNUXle7/82965a5VHMnTbErr
Yfbx1iwR++Y8WA+9FQEBJ15jAhEqWrL/+0bieAg1yQpr9/PGn09OYEw85rgzNJ9Lu8QagWRm4jyu
XzkqwnYOmP/dk1HmiCDXD/n5XG6ccR/GNEMUveM/ZECjWyN1VOBVPT9harDAVOt7Bi7ac9t2p593
2EsSPmiJcMOa2qefN/18vu87f0RcRseff/28vQlpg6H/xQx+PqmuRmdPdSSV9///yzrWeCJoIXts
FkJbOcbjKwm/dDmMfXUZ1mIW7czEEPPOBNE4EcV6fOEEb05t2bODJ3kYsCUXVxHOx0xwzFFu1mz7
Ub7S83xI2pytz4AaqNLqheQVRu6aaGPZ1iVOPVS46D72Tkq2BGEbz0bXtvsoxD5FsKgg5nlBgp5U
hCkPpF5mcXdsSB/ZhKhRtsrMfy1UoY5ORy8H4BU9T9tawP4vOc1BVvy8DpJZzpQyZP4vN/SeVMrB
Ap/SJv0F6PzUUIZE8H23j6bFp2ZkCDqFK60pQ26S5ArfPa6ZzpMqQDR8oIeSgZ1mj4d+fSZnFNUv
lgGBwybDPfViwIwQUhLt6J6gubY+jwoUxgu9xzrq936Y3CwhH7N+2I/NQs5PHj1YLrU7wr7rkMqs
rLG9LTqUz5DyKFwhGJO7EHDCbQj9FlhWaT6H4jkVEVN9Hy23Lsv4rFaRd9DpD6sg08okRCfBseX0
KPUz9TEk1JuaXn0q+vxgT+XRj5/nPD/1o8iPSoZH1zWibS1nPCtQwVraj16pj73Wn3asHr1GjVRx
d2eKFA2Oac5ByPY3DzFsnrbXIrc/osZjzuflZPlCe8D3G01P0ICMxhrrdom8EN4BBviWTYT5LDl7
FEJ/sO/iSAh+OYDbdD/k0WQ++GQsOWxBO15vx6b5piOE0J6GGyTLm/BqEqO9d0Ieuh15PQhaKpb1
TnOWyWgmc725abe5JvVvOycVb6KXYUwC5en+6KXigYamNiia6Km0fqchDTVUzMcUzns8uCdSRtfe
X78jBGoC2N2EFl2biTm/i7F5IyszpxcGhqjpxYBt1Agw37MI1+UfjysytlcCthhcIp6Tb1VIGiQZ
pShpo0OwGr7j2cKFywOwrXih8QmyNRjkNztqx8P6XMVsSP4ADmfj0glqTPB8IwiSfGJTE6BRhI1o
2PS/Xi3FJmpWK2fpoM5YDnYzBVWZNKee6LIGHrQdeWzGcgWzfQ38PO/HpT+UEDtXV4AEDfJ9duDo
HUFAxdBdtYifVZ+cLA87LG6kaV4jei3jnfKam6XzoBpnUlSKE9QXuQYflWdn6PeaWxQVe+jRy0AA
yUaBS+39nh7QQsMVdqzEFKZ8TEUDJ02XaPZqlu0LnWsrUPSu8jrZs/2iY+0Ea6eiIiJbShC6ODBm
80238k6h6761h3NYFlABhOSm9KI1rXWFQfED7jl4fYE8nhbPfDkXpN3Sns3AULdH1TT4XxTNG61+
8tIaVxI6ag7TQ1eP71MTdlhPpk8zaQPFi4ieYN572QATPm095RPJ4ZD91+uvnMxfEmPjR4+mcaIk
xUNY2w8RseKeWfyVurmOrlOz25ISS6pmMmT91rRxpZsu4HinaqrPQmz3AFQU0Ukrg23PsqvlNMSx
VJ7cmOB7l8ohur5ZvEdl6FsxWh+hHg5E6TYnAnygBaovHDMki9fmK7G45XF8HZHs4jYgQnRtf3Ds
hZxtt3zPmLQNBXg/pRVpNjyCq/6KLTYHuWH2lL0iczZ/7kBwU3c+iZxzJJ5jPHRrwnxVNfelpUsJ
Wg5DFb3Dslt4QEsPv//7CIelSCk8UwAOjQgo3DR6769tfrp5TI0oyOj9I3ebiPHGUS+u8l9TmF0Y
3eZGej4tYLel6R55HoLfkFZ5yJR7byZSeeqFLoIm+teI0yfdwjT4JrShoj5rvXqNAnisoJEsga5P
OxBgEtvf/MJFCeA1b8AS6D3BUUgE5//3kBGUDcRAJ/kwB4mYPxU+GnD0J4pE8e9QkLghppGBjOqG
NFRBpsm9lC9cVEglaFtJU2ezSIPWb7LOQVIBVHznIzE1BTRdDH5GD/FoDr9kq5uAwklaCr2kbTee
CexZgnwTzzS/O7Rcxzi9Ov5TvckfEq6TjhrIooUIaKrOmsMQD2kgzWTve/5DBS258aLmjanw5NlQ
sfb7KkSaI8qJXddTO5r04FrbJ8uovnyXC7t3n5Bovzd28++84DATS37syNNwUbwebPOl65EKFF8q
Lbjw9fQHHO+hj3aVl34x4F360TuNUbpz5cgDO4+8LVHYdw9h0JKnd+llOYZm2Lhsvoya2MfG6TBE
FhyW2XgjI+krzx+MOnudzH/ctkIiMhSnSNYU6ZgEcDT73gOfRyZ7yyPn4JL/sOMrEPbhzPu6Tj6V
WeJ6j0gvxrDrs97I6Ddk6VF6Mz+CRamTTvuPXrfXKs0RSdJRqbzyYqKwcCPxK/atd9opf8mUy0Os
sedUv29Ixv7wp6FDhcCrMcXGn7ozPnv2FkTXZJlkm4L0EnoyrjkN4oU1wVfNV7QVZ8qcMfHfy2yg
sUX374C8BEgl7w4YzbZIrXsq018NWg0qOvGow7C3af7stMZLZeFIiBlZ6o5sHWKJK2qT0+UrrKE5
+cZOPSnDo2f9ESE8WwLXEzsMRbK90w4071TxVbc8MTui4SseLdRUMUEd3Lne515Bg4puj4bsPwnC
hjiy56/R1WxWZf4SWq0GuQaX5RG2HVBvsBZDphtcVkBJJ6t/XBpvl2aXDOjPNAHoTELWy4byzmaG
XKdDaq8TS2zdadiR7Cy3AM7mpezf5sl89AVPaa/lN+vqnqpn/mJkxbm3zfcxc1/zJsThJy+MJ7ts
GW5QStVjFF0T0EAFpRnKeyt8l+ecuEVT+sqE/GBFDRAeQdnbsXaeZu5dqwSlpz6DxtG/FJnqoDPw
TBExPrbxLTNESm/tHIgh/5jIPtyUrrGfwu7qoRJHZcZcObIVd737ZklurWKGvl38tda4kO9RSSRZ
lUNMY/L5Aoc+tQSA21nZnuyleluAu6a6qo9jTay5056d2OCwl+9pmmaBaQ2Pg0uAEh4KBitUTfVM
FkES64Ckm/d6YU/v4vlT08MWD9V54XExdQnHY7QbxjzdA09fcF93m3zyxVrAjjEKNS+YixrTHsFV
bwdsk0R/UY1ZxTdMXSGVZJgNtDj+ZNMyW+YkdtKkdAL/R1nymSoSgheqEVZrhj2tQoPKe/f4DHAM
H6sIeSNtN1+QSa8kxD4f3QeSkXj0Ac1xHQJ8ZA+LiV/dUOlXjU05dGDiuJvm6MWxlrNdV78z4XKH
wS3XJQ4Iy38uDPVdTJNi70TMQGAUs+uYvkG7/I2ZBdYnjqazRLHNC4Zr334tCBIJu+qUqBGBBGrt
1uBiF9GhSPQevOCZ5uNlUy643pwh2+oo/XeZGhjF+XvUH701BAYXHs6BxTu53SlN5ZPhWGVANmy1
g34jN02S0BEiWdkumqGmyvxb2oEg8L8gMpqjbTxSGZYH9bzWV5WFt7Pl92Tan7HtfoSNe01bfelL
/TU4NRJZXFZyYDLrq69U8mu1I4kPEO2IY1OB45QZwMIqXHJjejvm+cW12PqN3HwjvX83lOkt9irU
YzkOb6bgaS7v3lIgslgJZjWx/RjDNbdHQcTjttN2zynBdld6Ayt6MeIB/qbc8l1K5xhVNFIpRIF4
Pp6MLlyrMFa0VzonR+YwcDkxjHbx0mnzmszE9o2hd1va+dY0fX11JvHL4ElNz+RjnHKZLUPOswg5
Jhfgr7SzH4zGpV6Ero+pH77D3n9XIt6lbXwK5/LfxJ65twnR7Xm0Y/LfeBwWO2Pt8hKNPvQqY8D2
H8AlLzPhLimVCQwuExn4BoQPJXp1yK1MGMlj6D3ALv1BecvsBKvZ/AvAuC09fZ2K/MkU05ttDV88
WWkLPiaWBVy74E9FLOHF6CcNlZ994qLXFM0Q2ElUstiqaoSjiIgENqyj1xVfrZuRVZYBM0I3eILs
+yqb9kNJ6ZvQdwbV57xZ3v2oefTn8KiyiQAUvc/nRHMIDhd0fjsEhVdRjzYKPSYpwyo+cFV92WFz
CLPM2KTmssskPz76R8DyltpUuHSjdsA9VpytPZk+x0KVtGdSmZA5ZC95avLzRm/IC1OAN7rKCHB9
MvuYVQPLUJjrk2uCDjruBPBIb4ifql1tYvWQwI6ud6cUcEPhAxmu3ckY8n9FSuRza/n8ZyA1xoWS
+wI4j+rPN2q/EIrxiijbwzyW7/TaYt6iSKJN6JyI+DVEiUAg5SX27LszFkdZhwPJ18tjpG3GiZYq
IBE61ErCyyX5LC4D82nouXv6tdolDIrZYvm1pzsdERJYyjnMtnWwk5HKZjJt7aAcHIJQgHpHjt6f
X2IiPFLGkb7xjEziFMuIYz4bq3V8VRx4M233MBtdi1+zbEW6EkrwMxKsS3DISdfr94xqIDb0UPu2
eaMKbG+n6xUbJ3LD3cQgCwvPKPUgDXUHN+B2KsdPu6/+yFLDqbr2jSwdjuxlgaKqyT6jp0dpKOHV
7Nz277YLVFlkA4oIyj9hAEKCGIsvb/jyKfAiTw2CjfIv5B+hc9P9ExjBIfL7PfUNLy4RjBxbBjAj
YZQsjKwp6fhoiOGpQUMTUMh5HMHn7F69yrjL6O39KJSzS3w73+PDrTZKsGUlgIIO1vlN59enWvb3
ZHLsnTX/YRli31OUyFTIAZhgyhi5IwpVEQxmy1lZPHYmWdmxoqh5MgmI7lBBttDnYfrSzNDu/XSr
ynw3zsMf+tSY65nLWXzodnXw9pAXP0/J2wBSeugs9RhlEZTRSAPhbB5RVWKvrp+FBaA5m+q7jAnS
77DebJzoHCXLHYmMRbhNzYBJFlgdvSWz+CeeyHgb7O8sp88xREEy0Q1JF4fclDwzgCrB6GPb2agI
lFWkX1Pl6INHPANZp8wn9P3oATWQmC+JcLxDqacYxGX5XJbhu5lRsJScMSkhTNWqPQ6n7JNn3j5q
w9c4BgMump4A3cH748vhTs/QvoPTb6KXvhTFfr1OnJJrJJtD+k1xePQLpLHowt/RYj0trIp53DwZ
ZNNtCBD7JoAvoCie51jYb8KhOjlL+kmVEI2H6CKIiUUgif5v6CtOk3wJ0P/xaG7iJvBG/7krnb+F
m91jjrzNML81axyknZ+XLj4tdOy6VQlO5JE4puudpqJmfSdhd7SbxuZxvUFkjA/DGqYc2/tf7n3C
clmim0Q9/KrowT7hujzVhpQbR0+/BNEXWfjde7O70QOPFGc8aDycrMEIFmoz+oJmR5pYFRiuqe3w
SWqzYjjtrCZAxmmPQll0hfIGji+u+fVZ1YfJq0umHFOdfNS5S8BXcTQW0qBLMuymyNkNjX7LxyDU
9re1PhsiBVUdJvPTenYOYrk3Id9PKNBn1g2rLbVwJzb+L1dVR3OuULBP9LaG+kzSFc83ttWNN6DA
GZrVlQpXXv1TzOom3bMhEtrmGzNEtMEVbvb1BzFGRh0vh3kAJpwHZqu+I8gmytRvpz7CKb8NmdXt
c7Z2H3uMVRJjVxMbQg07qNlkUWoaEwOdFd3ey8dzR40fx8F06PLuVUVjgCvpD1Wu+EZfW7WTc2ie
DK/465bwt1nzO/ez9MHDkxqvKagLK/0lKcW951jk2Gfs6nP1e862UUecfTjee0TqRZo8CYVwuNKU
hMdDt4vDa20IhNaAloc6nCEXKxMRRfpK6NMxtbKYExEXdj7QHZWXKMjNaPgYCsE2W/dnN8LaqPt/
jLH5p/HpQkmy6q/jTTbx94E5mvUWou3ko+GImvpQuUW9ryGnt2kuh6MqHZrYkFZ4MVUCqCzJL+gv
5bqt6Ppips1R5dODcr2Tj6RMS1XirEgf6f/ZQ/5Br804cSt73rh1ftVGeq2W+XGmm5ILRn96hHBm
pU3ckIOlm3oyp6aH0I7T25x+MYqGG0n3wnqhjKn/1/ZCvOvOp2d626ZJn11y2I2hUpD4pQXbu3Pi
Yu0HanhqpFTRjiosDtNuBhw72ZF/t9T4qr3e2hAjmJ8I5kIbZ9EaVLRIVtoJHX8qmY/be1c+Z0bO
o48TCxSX+5NqUxPNcD5Q0ssAASXuoIMeKCgZ0d8ZBtxE1Z/LRpZbyRE2MhVGE8pfqvAIo2eNDVKj
OrjFGHhobax0pNms9z5z03/ucfJi4X6uV1uzHxGXnXNLCuHfBAjXbhZJuktfltilfrEJkyDy9Znn
I74I6YVbo6I50Ih4kZAJO1R7ES7cNxWplSr9Vt2nm4dYmcQU0evlPQOr7X3h3UsXM2lTjlRAzemV
fIQpSF1WIrInV42vTPfQ9wcxe97JqNYk9x0pcPqBwOpdoVpYsMZ6mrIK+9DsfFbEMAcMxY9WbqGK
YdxLJdkXstL/yh6P5tR0akMBOknhYzPdFlTzKI3/1ZU/I0EnjEOyDy9rvyY91+PJlt2xrhinonwJ
9x0S1xH8DUCrs7YTeIxlhaexNZjInPwdOfsUmzsTiJ/2dv6z5nlcxlvVAe/ZDCS66I9cnP84+rXt
208nze/IKpCd4WsLpmTQj2uXi1RuuO0lp8sPyzmwSaF9pBbo0qFj3TfFgASFekFV0ZhrNgdSrdaR
QqHWehuS1ZFsB9KLEJkVpw4/5QZZ1CuhfmTbttsM0Vqbf/SqTYLWts1dp3jxrMl/hw1U7KW8YmOm
sWiU8QvzHXXFwnC4eLlx+rol+p+2j6Uvbq4jeOjgt9NwGOWQvdn4LHcDprGIJazHRh+D+dv5fJqi
hPkzy9G3OcMz0PYO6ZFP+RfqPWMoogCSL/BQHgTQEvG2T0DZ7Ko4xBH+pJUwglfbIev5IJP02Bix
ZgEdw63oQSwiM9taiZLbuO9fyTBRAZXg+c436+gaqzwg8uulyMO3BR3Hlp4/fy/FdOuFY1wjno3x
qt33U+OaK+ldfQ4C7rLlQ6ad+T5n1DlQnLCfsUwe7XWInxzuX4AgF3tH543jprArZsRJgBWZ4jDH
5qs/JrtRoHoCA00DS7rQUGlCO64CPvAkEIc/iW9cyXg6adpagYHeJz5vSF/TkFNVRJE+ClGx/mTT
84SKI68Hwo8c805FBT/1BBATlwbl22UTYU4xLZ5hWCgVQ9quAw4IaF/MWFCjt8UKA8Ph/B6GLxgo
3BwR/hkDzbJdgpiJNoXD7+QmbR8LI2IaX3Z96xnnOrH+otvsT530QfkUO9mUYKkQ6TZzMOBFlc9N
zgVharwl1VyeWaSuKg+9jaRKeY8WcSdrOrTntFBb8k3MgFbpQ27n3Ul71nWxu3Kf0U8tVXhAiUq1
FBataHR/16NXb4e2P8XAhpvWAN+pHekFaWfkoElGMPthfTBoGyZgXm/n0vqM+EXzjdAojjr9jpVn
aw20wyQpnqc2GQkFwi0SSlIOVll/4br/gBbtw6X9RXnOdrFpJENEBDyUvYjIG46mv+b+8tRebzjh
eyCY/MLi0mKXNgHYfMJh05RwC8ZNn6VlqDboPvec9RflQe6Y/bwuJ81FjeFdVw01CMr/Loz+ThdX
ufM9ouWd6CE38cZJgnHb5NgvoPz4OwIungXMpf3kRCwYRtGychju8Tfw2w8X88gacVE23cRDJtVp
Qqe5jT0f+abiQZXR3mcrAvegXpC8Ih3Ik5r7W9v7XM/tUStsfE0njrYiFIP0zk1OmuqmzswtqSq8
0JohjIK3tw5d7GxPv8eZE6f5B8hB4naiqtk2YeiIArHr9uLUdOghTne3owZtdifiUJsWQFM5uXfw
kukXTckRr/FAyp1rgAUlAv1HNqyiPZtvBJsdEB0DKK9gus+yhYcJ14SmjTSLUxfouqCh3GFnHi0M
jLk174j5j55L49MK1d+qs2jjXVz2CwNh7TQ7zgNZWdfZRLFg6OklxDOXTZU8ChNUwZmRZniuNR4J
EP8k8N/cY7nBJOgWm6W+2hplZZwsRhDSX4/WI34kj0BullAQUm9807fJWA3JbkwS/0oz5NSsvyQF
Ccd5kx1wknYU/5g7y3PKTezB9Q+EwwsfwemEUS1Ayx7gzr4QT/Xs9aCdypzY8bx30u3nrVHkCZMc
L+kgLDLlbn3ue+x2U7STSzltzHq5oxraZDakRliFz7GzoCyrkLaTlI8tqEeiSxGWzebfGYEySBQv
u+aQzyiRGEMDE4LwEHrpC9KOAPF+4Hoi3xD98erJ0d925Yh20VyekHtS+Juw/dNG9WTX1qs9mC8O
3CFpgN9YFalLi8eTU+vLEttw1zxjzgUN9GMf50/gVb+aVsHyTQV5xA6bAQGq2VrsqA+4MZFuzeXF
MZL32EwRVLn6nJTx34YcIQBfeGk3Jjy9N7+nZP7XUP021cC9fbnQb8ioZw8N4cglXd9DSPGuqrAr
hDjizn41Xm0ZjQdChF+N4tPBL1A5mb21YuRJmSZbMZ6QvaKuS9BaxW+laCmZJiiOUTdXxBl0VFdY
4bs3Sp+Jm0pFVL6z+xULY8K9n352Y6gvkRD/jnN5xW1fQZpbR2rSx8AlqjmQoUfcf8EYA0IYgJMz
ISwxzc4STzJz8FZ487S16LfMj4UxuycJRN5Rcr7DSmVvFeInz3dQUddk0y8xsW7LJLZTxYBPXzSV
uOWA2Jj7oZjQu7kGWIAcqH6c7BfCKBEGk6FzpjEG2sUIiZopyQv2mtMUk88AM1wYvL72YJg71Cp4
KcOR8a30Jxo+XWTR+YHe6Go2WZPi8eo0Wb+3HBxDnWngtV3OwjCLI/QJwCgeFhDP6rSMwDhVHFIs
UoL7Kp9knzDFoNkODmYPrzi467Wq8vi97xnIfEdk+0FN4pxp8+4WRI+PzlFE+XSewCp37qPRjXWg
4We2C1bLpPY9ZkuCZwX9nLXiTrbzwObJYHRD/4CJ1DnYHNYCdX9ag05ozP7DE5PCSzf3jBMJUQkx
3ATYF/Bu3TEvmYYICGriYs1jDF8Y+mmW7ukISAaiC0GTut7BT5A29OMuAie+Mz04lLlCy6E1mEbA
3s6GPq7+kE5pIGue/4wtu5/foxTohPG+JDZ6NZuf1MJbu3HxojGRbv165BWEm7cMAF2yoKCP/uYT
njwaVwdWWCpwEKVvmkpVIHa1XovDab5Ny4FCYNANc0mOS9Lz5aKFmavD2djFnTgbrve7BdczySG4
OqV1CuOyeXATTnYVd/iiAOyCOkUBZeEK6ess3CnJc94I02Nc9TVrtXE0LOM5lCGKhkhIzMcLQ0a3
2nN+/iiw0ECZK4wa7jI+QVaNbKM4eOT6x8+H/PytsqbqTAEM4kwu7vV9fu3+z0ehAGMGBUvelbgn
kjFmats2k58f05C0eSNZVKA6lJOOLl6FR1Ubop4Bpsklli4zz039MReDE8StNwW1Ml5UCaFpt2Qk
04+K+nr6UwrHv1TzlZOPlUIS5NxpHRQSRQ1BjSB8jWw23oRpCQEkoqWF6RoPh+QnpdOrTqKHuvOo
783bi7vWMXTlEgB7Nuc0jZ6UysfLBFNQlQxUynOOiHgItjNOMRa+N7PIfYA7zw9kSXW2Du1vB/el
ctxk63aYLuWoMAgMA1aQ6U3PDQyqsVre0SpJrEsnTr7t2AwTjTwCzM+V2Le87upnT1Ws+RqiO+Ut
FgG2e5uaOfNbIPTYEZmMm7eYv2O3Ha+Wmj/d2o9PreghQScG2cRCEZEazerpajC69VhV5ZpsmDwN
hjffS7xWTmkb0PWKcCsjHoK61+BUUK46Wr5B3geuEDXvszp8Iih2v7jypXcpZyAx8nlJBraq0WlZ
WMU/Mhyjg+HEGgdSyrOBFlm/T02UQ0B3Nvgzu5C3HzQn+JQiMscL/DARXYXl1UEV4E8PvnAY0cb4
Jvr4N5l95Rktc3H++ZvSloJY9erkkMrx4krHx7+32o3+81fDxeTJNoq6e71Sf95jYvD/nw+yWhuJ
lSSF4ufS/blqfz7wv/9Mxui5Iahh/3Pt/vcK97Er5Rvp3RQuuP9c2M16qc89jQmrhdA4qF4cft6G
O+1qRstfUaBeLBghWIf5o7Cp4mUefbMaLltZmQ194WkXNMlA8W5W0i5RHbN0gQ0hVTVfyCSmgj3g
JOJ5chdZDypSvlJIFiYwjVLuYBw6fOjx71qAivMDl4wdVbu1aioJhlHsElqhKzHJ82jM8dZNp13s
rXXE+fK3rkUPhgXxsCzI0fN+25a3qJ/nx8jHlyY5CYLYqMiZBceby49ZI6jTROOkIo2RDD3ao/ri
crWpaM8YzXSpXrJU//LGe27m7EELSX+lFW+oPYZ8jW0K5Ro6qWXk3WNl9cdVT6cU3CH1NPRmzg21
knjiZuNcrKRN38aw+5JbIXPODKjRbO1JE3rz+7DBYYcodGr37lSU9B+/mEJ9cytZXFcEk+ALu7g9
fqImtF9K0ytoEuqrQI3+0aIrhyBzRnnBFOlKSEAUBExcYBTjiHV/oIwdvqlgCoML2EKU7yI7DJ+/
LPhZVMw1Kb8mVYoGmtV+XCBXygXUWXX2frQ15AJ6220j4nCjSBXbTJ7YEwBuHNp5XyZJdvNnny2N
OqewrNHM5K+5Ln/PeV88j9kRDIqUCTTHF3cwvoumGZgO8bZ4bopTEUxh4Etcu4LPsuYC6UW3U3ou
QdFNAvBqZe7rAiIDi01ybKbShtE0Tl0/DjvPcR+ysgPiCRWTXukH1QAh5wwGI8MwHEcKK7AqIQKb
Z0iB/8fVme02jmzb9osIkAy2r6J6yZb77oWwM8sMMtgH+68/g3kvcIDzUti7MlGWJYpcMdecY1Zu
e/Tp/Rh1yoMgVnd8+X8JJ+GIjrP3aemWTZN9Bgu3WiRYL+Q01IfkH4JqzolG8PAbSs5L5Dq557RZ
TTbATHfsgs5IjWIzmNVjHwqsY+ZMjxW3KGBe/8WwGUSLaTwZgvs0qc3IaQ+W5b16wZ/e1DdbMaZQ
YxdsOg3TuydV6oj5lJc0tacdQA5EbA2W0jhYPvGdCRXJ88lJ9xSE7ovnqdefgVlUBy5MmL8s+tgN
YLnHBIU1J+2f/VS8ZVbnbj3d/sSK00MRcumaflDfozTTB/4diEluOjPtjonHGD0299U8qp2NUHO0
5Te3vpVNT8CJNwBTF1uMhGJpdaHCIDn6kAutKPFjggMjY48Q3ZVH6Y3grFybK7fAAoKj8nJnqy3s
fC16PXS2rjqrPCjP//7vgjWa196vuTYWMYZnn6HD2Wcvn+3z4Dkwy8KWBhvg+2ou5l3t0EtsKPeQ
W2lOwGjEDaN5dSOz2NlhJDqS0IG60N2mYZKHaa4wUuHIIJjLmZm/NxnOkcAZprZu4cUoTGqpFx47
6C3mbyVQm20721uFYpdP8jk7DFV6N3V+iHEvZa5J3A8H6Ma+rSEqhqFBZM/idw8G1DvgckNU1YwE
3AUJy0KP+PcTnNaHzM+Gxpin7qw8ImwcNvvw2PrQZ+oat3/eGluH/CyginAt4fG5KIbEuFVEleYu
GE/SzKZ9qP10X/J1OEiBUFC/uG6CzExy1VRZQh1dFZUtgYwudZn92zE4WYX51RfDLdXL+JIbxqea
0y877GIehPBNcru+uQwnTIKswQ1Z3bet92Yr/4mHGtsPNkfb3LeYTRk7ORMzXBN6kNt+Ll7wLp4y
XMSvSYIxI5nSA0rgu9Pk1bFxuY97oSSXNvj+poS/wKqQUJWTdlHWkBuUGoTPSEBunDnny9+eLAZO
P46aWbOG/VLmGRhSHIfSu4xECqT2+YvUFAsWKyRB0bakzasbwJdz1gTHwfO8tflKbAPqdVVAAHf+
cYv+HqhFfXEbfl3X75/DKqWPux1fQllxQHGGeh+XnjiQqeT8BS+HW9korhqQDMIQKLPE11AVp/JR
4h1O/PpmZnpfLEZNW0LyW5Q874HaHhghnoXt4h0IIdBIRmgj1L+UroUwHtNnNSznSfTTLlsyZBtp
4+IIW4qoSVwZS7D3ag1vfVLnOWMwEa0LEpIsF4vVF5YgGa8i/LYhiXATat+aJMOm67KKpkPQ025D
2gmoiBH01kUZnCpzNSRkVLdzjrcNrA5pJT9Lj64YPi1NTsYQEzvvvID84bwESpUr0vcl1ObFquMO
0t9TabcLtpLhsRhca5MbJr6CuSO0w6DfKeCxM8cWF8Ifj0Fr38beg3Qa9HWodN6S/Ue4D+taSpQh
GHaOGB/t2vgWWbK1yV/PWt5LQMrmrEE5WBw7HKd/JfrqLR7LpgpLohp+lzL8SMfuPsn0qaEkPSzb
S7N0937GF6snKEFKCHgD1nb2cJw/wPE9EuJuI8dX80a41a9tH/tQn2Nb3WcuKJ6FpcC2T4DUz9Vd
EXf2dl62oTfIbbo6NoHxUAq3HAJRM6RWmLrc3n4u5+UxhuKSFd8LC8tSeO1exPh1Y2jS2U2F8bBF
m7uqBF1B1iTpAxK7UWX7Ox65oBp6Z6uC+Wexq9uUxpdS2vmuH3zqVsx7M571sTDmG95UQGey3hjj
cPUJQzPFs46DjZFhHEoCDlNUaXooi5MNtiIlmOiE7iMnTqO3eDvm5kMUA4KUVNdmzN8QSNd8sveW
GXWy031L0RJzauUQ3Jo16desf8zNANglufAy442U7vhW5uSSgly9kua6Fqkx7eJ+/gO+6tOy7euY
sds0MuspYUW9pSHvw21AtdigfCZt7qXhajC9hrmxBio8lLL3Ezh5bmvoGIq4JLsHSA3WUVFeFcXF
fdl5BQjD5A7x7y1lukipzoSH1t/MahfMzmr/yiO7Va8S5S1CNrmW5ZqoHNptVfVvBaI5iXixIVN9
r3SyC0mUirb+wA7N6oIb9w6Fcj8oT55Gy2LfnB/timUFFvjeYw0XK9aDg9fek2v4j7GyITA95mw6
kYpL1yJzAgusF/xstxcDe67shr2+jZmXbP5ilDDl15QhlY79x21Js1fcfIe+g2uexGLTQSP9Z4BC
qnTS+ynDt4h9CRyUxkIn29G6n9kAG5a8tUNPjAg74m6B0A4M0dpn2ZrBactkl0xNQY7Akjsi9CT2
uJUw11lEdKkkQI1SxUbRco3Sr7eVNp2Tx3I9MzkTLhVzHJYXbh+m9SBkKy5pk/b7MqCoxxSWz518
Mdnhs8orpUX2uUzhUmseOQGaDemWXTLiojBws+fBKah6HJduznxu2fc8H7EwxLgIDIQvVBi+TimN
WlNl4OxJ3yYTp6jRkvBhWt6MPrfPkDShrZtbXd3Mckp3sVPg7ctCXFhIzpY+zqHkdyith8TEiekP
MQsFn02+wwQcwpzu+jmIvInkB8hLLo2livrZ+K9GCtrVdPI1jfSpoWAzXnBz2EKB/LD86bnPnGO1
0jAazW3YTuzfsch/x6StfgCLp5u5Mu4ro5pYppxnnWVRmH/BdGBgZ2Ow6Uiy9sWOtS4KO95KTkdR
6pnmpdZLveuzYcuyGGOm89yFiTj3nGqzMUZFip3ILXIvylmGpRb+uBkMH772jZ4AHZnjvzuHv0t9
6+bavLPlnG617V8nXyDQ5yOe3JnzGSwBBvk0qFj5ovSwWua03Ep/1xj5h8iX01AjBpPc4ID1z0Eo
5fsCm+AwecbVDu3slHa/meN5F6zi1klWwWNcx9k+6EjZyLHYB5N1IjQT7xarVls8AGB852qLHQEj
gJFDfxTPTZjTL1ypvTCTHyHt56aaGOfwZD+7BSgoqzVw3/6jCTWhYnGtsCOLgkUMX4euUu39NGV3
KaehSvgTpX0O3X4WZAB2PfOSXj3L4LIKAxxPwQzpx3LfqtkE6pY6RqRaUq9xaqAV9fdxMmT7YhKY
6NsAi+qRtCenSH5gVAyiicIWg3f82qxAa20YbxQmFhsU5bcyXq0buFhy1oSAN4Z1rbkv8xAnCRtp
XEwtx75Mss3TW4+pdFvx+GcuTXmF648CCHSc+aJRnHi1RM3zwW7jY6fcX7d4mWyDFQEkxRbNEnmf
UD4nvjCpXhBEPvwShlWynrTA/UXK/bATkwZCBvBG1jsFmyKyOa9t7NwSEfTLT9HhNqRtYW/xQevB
w0yR9j+A5+BM6m2WwVKa4gbXIYcgs+0eliI9Fdp5To363Qqkg1dIYl3PUIKo6HOIP9jQ65bG2Wcc
ZzzaX4g4YNzgENttZ0wk5yzhZl6yyJ1r1stB+Vkq3uwQLo/ZXjMYCItffJomzb16wAjFqY3RQ76b
OJnPRnpooZYCYAlh9hT1yRW/omfnn1csnCrh8T1dGiKV9bQFiXAcCywfjhc7KJ/EA6rQfHDIIOAi
Lh76NpDboROXtsyepDc/Qoh6qshqblxDfxQpZ4IJo2jnnOfUTvaWaW96AZkrBSrkrSUVnfO8TkvZ
RAtoUpLQS4ys2wUhJuo6ts66POjGaqK2aC4d9bpUj35obhSx75JgT8E/tf6ul5DsU1GxDENS7NP8
ve15nhm2w4Q8cJD2QWzz3KFe5TuX/yQuFWJQKL4odvjbhMMdBjby213oHuPmjUt+Wy1mdeGEFnB6
TCChYIM2aIuJ5WudI5+tCUHG+f6Zyty79fXQws2JNxjOnO2g1pclQFsszWnH4ME1+5WMxn+YCreY
xb2DYbufEiPssZ1iHzwUKiAzMnrAeFRNGEbT9Fzhqjz0aiTuoqqPHNOcUzMdzozhhGO9bN83wVoK
QHWJLPTWmcm+WEP2KOr6CyNI0Nbfs0/wcYAiIutr5WAGVoIIlOJr1eEnt+LDnMp6bxmuvWnGNNnW
kADCUJzH1HpgxQYbcEFiJyhPsDRoKyz/sCMmRqlOI6K7k4eq7KPKFdl+sjxWTURmG3f5z6FC59gR
ohv86UCS/j/HNt6ktJmuhpiZxB5AQjjFuxyflT2S7GtlgfOm3VlU5kTw8/7zXVaoDeh/7O1vk93D
HRnbn1I6l6Ep/mRk2jDd7K12IivZRFQH0jPD620z/32FcZG2sLm9FosNrywcMLwueHE5w7GZb7at
+5QP8BjClgKynJoVhJhm1ZTY2oJGjIZszE/ImjzPYxylLSs1lnZyHyu0M4CwjxQs4aKr408Va+Lg
5cxBmtgJcXOkhIyYA9cS1xxmmqn9opvEYr+evFeI0BEQxzsLk9lOzoQ68EOwQptwmM7GuDe75inI
2C4OIHbY7aX1Bgv+3zBLSC+3yRWy2G8bJPeKUilC6BiaFoBlezmwYmgnd+sKzUrQqBYCUsU2Ld0/
GOT0fnYDmo0PRrOQwna6em8m13+X8DQMr7Xor5nBbb4efKQ3dOWe5c1Y4FRb40414xYBmmZ60OSd
AoPTVjOW5zKUr21p/elFjOG3IrLXY0gmSclRyW+MrTBxkxnko9nE1o/MieeSFCddbGILd+QnTeTq
93S4q/8UPpmveeAHC8Ux3M3w5HReyQZI7YqqU/dyZu2flH4VefSwpg0+vpBbj87znAwmCTSzSMso
j5+MhU50jsm4e0l645L8RX7RUWGNROcKsB413hIqjzHUIYkYo8vhLMRl3S3z3UIo4phPn0PhPCyx
iKNkjOXe7f0LK18suJ73vEyctkZmCQ7f1REdYTd0HHcddqdY2KAUT1/OiMlEGjD53ObR8JW/41Jy
djCUlq3Oq3HTZdX9mE8fY7nmufCRGaLeIYk2Owsi8FYGnK7tWtzbHJJ60y9vkzBaSD7bcfgdK++x
secXU4hTGvuvLrj7wjFh4gVnZRuXhFDP3u0csVEqClSYMqraUTtCHAUOii2rF8leDNOfQAdkAX/N
yX6ZRPrCfM6vK5Jzv6jvtuPm0BjdSzh0p6RHbAv9nyWAIjuW1Y9LF3QRhAsTPO+pbu23wuKz1YoV
siY2ecSsSNwY7StG+RxaCGWmobdFD/mdibixT5bNk81bmB7denL32nD5pIg4eoH7nY+DeagBVGI6
oC7IfyAgcbXANe/SkeNQikFkLJQFNKG64410r3NjoOJwjjw4BVlAXKZjTDKvnmGzGkQ0z65M//pC
/M2luRzQYext5gOrmYyn3vIAdVeNiBIbL6Yfk+rzaUg3VGKePJOERJ73P6GNRTGueEVI0cjdyx97
Iu3MAwRKnBvv7WmWBEMJzhmTecwGctykqosthyFeT2jcyjgzGesW9aS9Qr0YdF768wg44zSOpndB
zeBLFw3M2Ne4qr+Cue9OqVvODxZOqliG+S6X4R8v+RoawdZk45KzPeUjvmI9gjCzfCdavPE39Pa6
rLGeGsUZuxdK2yyKCJWD4Fm80EYTxi/xEtAAMj0Iq8ieRcX5KG4ItS9FzkcDIgNxwCx3wQA8Rir6
ZWt0/JwADafj90QmeFJ8rU5u7rBKnGTBWMuBBTOTtXNDZMxEL78J4Y8umSlMi3iG4cVxXaZkzdKl
jTn0B9k3eAZ5snJECeLlCkCR7xG3quwLPFAYPV5D0V/cPNsWX/KysC9VWdNZgbi8BM19C8ky9hjT
9RuQfR5ZEm6s7TJdswqC7OWTDBWfS1rEWLpgZpgVwpK2gwvrcvNYmvoS66K8C2OcNnNlutvSQLIb
VV+fKSGNIETj3BEMtCBLoqYgT+sXOcrh8O5NwUvoNpCsqHkjRpT+mPFIamkooQBwVQVtgVlJi+Qw
1Xgyw+Q8Tn5FaUp1UE2zhvnELyZAjoEsOyEtJ9CV1qB4Mn4EBY4Lurkx5dcNh1Vfg9ZdLSBWzl2i
2U8cKa8yE9ZxiVq3zK7KNt8CjHUbvy5SniJ2t/XK7Dgov9h2ooQ92Lnv87/UUVKRw2fBuTg4c4hb
gmbmYIXKbu48P0RJ1M1xKojLVD6D6Uzi08yx4PvjDi+yS9w8eyG2zbG5JZvUlCdQCU91CMsj0QDS
AM69W2Jkro8R19nHY5Ipgm7z26CT4eKaCP/EIVucnIOcCKkb5NuwSWN56ofa28KwxvPX5JcAVulR
4/bBpi0LiJH2VfeyAPCqU8C54sBWh1ly6jn7vxUVfBKI9ueyRFVSPZxFUtqocSu2YInzaJJZsDHz
+FMYI59nHXwmITmLrmglufx4QcAwv2RlO9tgKO/S1r+AtvPQ45FUmJ27F4Vh8NlVuzF10DJbtqlh
xcEZs+GvbeDY5IHN6J4VLsH1OP2cqWDLzOGxGsTVbpYLTonPIRc0qRUuKGqeTLiKuTFpnJ2KXDsg
taeln8dDrE9OJnEaDZ+zj0vFCeJx57K0cg3eItXU9J0ufr9LkvnRdZogGgkBIAAfm7YjYeIOb/jq
/ywAxjkxkMf1DRQ8ln4MBanYd70IzrTS5Kxb02uQaHIVPG7K1FJ43cIzS1DvUNInFieZucsCxbJA
QRzSTMsXNZUfQH52FvasEwaMs9+6/uMwvEwDxe2FCh8w3QPT7mD2hbM+lGlf3lgP3umq/YhjFJFK
q2JXdMtLUBP2Wlp33iAOsV2fJu/kzIwRmJCPKeabaN0XY612+yyAZzpB/Ejw6lH+ezdowgNCVhFF
zOoCduHHD6v5PDj2HNkGvmTGN1pOSulu5z6wWRY1R92m8tpm8yXxjOmceaAkhcG2xnXNo90TRqkr
A/55iDMsCbNLUc2aogmuROydVhQ6DemUEg+DmR/Ywjx14/LBpTUdrcw6J61dHkTHIaJwMuuuE6wk
JE7mjfJZ78Oh+dM1OGNNweBQlk8WpqUz0b78iFETuJi9LioTMINIaiKxGV7SAaltXjTsDvAZyrff
NNzW3oGlAJdNs2Fk8mgw1JXDRBgPlhcnbpFuhxz2l+usDjWseCkaDMSdtQIgMIlHNqyh53TlOvVR
0LLyrXFB+5ScitmQLGkK5+KMP2NGyl8h3rHVdB7zVh9lwX/R0XeBQ28T68uMiwHjyeBjlfBRYI8d
vuAdBvY9s099qRtSP2GsPgpn4jIWFAVDgkj3KedKZJTpXCRI9SPmJu7Mn0G3fNaupw9FF/waAJzg
PjvVPrP8iyx4XLM/28J4g4VdkMl0f+qUYEwQgpMtG3kdHZOmX1QJ8BhQcXsWZ7hOfXQ7Zyn2k+K1
Aufy78scmtqUtY8tGjQBBBvZfVjWk4TEfYCf91GOUPvDzqMNtHIueYv8iw+bk2YP8ZgwFL0caXFu
/ExcKP8RbgYao1N/RDbLm+2hQHcFMk/DPLXVMzdtTSv5ISxrgnY17yUOMe9Sj+Eqg9H3A4UJgqJy
kCLnQ+2VeF4hl3MzxJaXaVppkvSkk07+yTwm8d697+PEAeISXpbExEXslyvvDup4TGNgaM9yk3Vk
2lh1kBxjfkbts73937DDKk0wDy4+Rk5T8WRi01llzXcXBor2c4znPn5O0R/YNiBydOKPqPdg1RdU
DPWZWPbXPJiS8alhTStJBJTB0ViGR5VBZNe+/Tmb/bJrYu7pZFj3LoMg2QRUCzU5nyGZN7oRkrem
b0AaW/0Toyuwk2yFLo0UAcV8v8ZBMb4o+4VP2+NtCC88YCNniRvY6jxUZ5JrvV1BXErBaRNo3XYh
JQaZhy/AD5m6PQ0LoOcpYJNl3mklXirJxe0ONjSmAZzeDGCtcUBugsX7gW31MBve7+wUxln7KoNy
w2vK6XPnCCjdq2sFX16VHttmiHfSzezIQECeuUa2biVXZagp9kOtf9LZ3Ir18JuPHC20K18aHdKx
6OJjYl7ZY4DqUEsNi02otZ0MKfYpwV9sTQZ8BfbbNdiO6xz0PwZoJWKQ3tYfQOnopD/GE3fHFPui
1qxyw9L47bv6TsLIP+CtvSWVmLb9FMJaLIuHAPga7ET6pjgsh9NsbxPVUIdMiwRbmiY8WITK0rbL
OMnKvwtWmn42x5tKg6jJVLNHz/gJ4qCKUpszbtuhSIk8E1gN96onDU2yqz8rmDUMRx2rqGb48amO
urSOeJgDb4wAR+0Ik/CUMfj6cWL4oa333FoQNEibmECxeyiUMicl3psHO5nLfWZ7FyhktyoGeFiE
PVw6uAlB0B3s0bWjIgYVAU8VzFuveRez/KVevGrHffixq4zbarf1Ep6SzohQOHnJf+iwRQdrw3Jf
x7JlFGWZVY6hPLsooNRhs00k/2thgehmNIKR0L7TPKQoz8eSe/7iBn8tPIFg3PwDPVCY8UIg7UWM
e5hFMGEOH8CmT0NEYo6XyqVFmM0veLwFm78K32fppld+h5Ggc5DxRdpmqfBP2YwFyknBJnjFnQlO
+Eja4KGPPfNS2MErpllCHM7I9xABzMnOqhJXopScjun7a4YKM3/CGj/0r11RX0fL8bYD+EeCaSRt
vbqEa4CKU/nFzJtg3bshO0xS81PMySSj7rtxh3ODkzHM1iNl0pv39ZKgPFfjdwp24M1VHHYKG4K0
pDhkIqK6DXDRmmNFNtXV0w7+9hrXYsjnyx615P6RPbxVioL0Bo2bm+BqrmzxvEgGdHa85m0lsF7Q
SsNNE2MIyHjSHcJw2k1t8DFOatpxnH9MGgbJMG6fJrf95rgM9cn2me/r+8AAwCN19RKEPh9oRtpG
PltlhfPQMPchoAQ+XLT3kgYDZ8DC4dMf4Fh8wEXf3Bac3Fst0dixfT6Xps830pl+YeZQQbjQMuyS
8sD8vrovMLFl9b6hF0tkrLS0gMbQ9XfWMoDsARpmpclLaIV3nhX4x0H6x3BcngcQqKj2AVlaqf9q
nO+IQa21V7CoVT99ZRxB7jI/Qzpmvjv1bn0CkXTDID3uxjoAXw5XoUm5rS2FviJWjBsZLremdrJt
uzi/4VS9xGtwGV2gWCE8N226P+0wRdacv4+9+vRd6W3ktYj5RAIj/e3tmWjO2gHvGHetNN7McXkl
Cqv207QO6BWCvCOxYST2kz3DAErd+i+w+4CNUr/rjPaBqQQ67hrc1Hq89h4fAHbHd7/hkGsNJ4dt
EcoJF+P7JIejPSo3mnNc82yeqYTnxQxBy4TgUrBMR4eZqFsDGN2ozSfUrtZjN+uPpym3qa2U84Hw
OpsUanBRPy9T/WVbUh+on3Miaj+HTVwSJGmEqC8DaljMx7sDePsjQ19EfUeEaRoHbuw82mUb4guC
9r6zAw3jkeUXa9vvnHdSK/e9bfamRCBwAqKlXQnAvKqJB1SK6OLS1hw0BuDcxUM9GL+dkZu7uTa7
Y+XI187z+gumH5Tc+GL47s5IQzahszsSG28eCWfSkNESxzl0K8txXN8L5nmfaqEgcdVp8R0C8uSa
LJsyeXwkdIBiEiV1d4p5vmyyHPqypVx0pKTdV2v7UT6DkMjYRieJzaEjvwlr2PNN8LHUmvRgOOZN
Dgs3sVZlh1XfDbTLaeRnyjF3L4StN/G964vu4CA5cHS2lmNn6CfM/jy8+hjHwEyDDGDhKG59yHLM
jZ7Ng2/S/SXXiUVbrf47FsvNbWbJKeBDybq6C238/0b+ELrqnkUH5aw8lnCzvlhDgNZs3jsxGwRF
H/w+p/tFVFdN6mvJ7IPiJDNkNRY2UUclg6vhk8kWvXf2pX4agK02MYAHr69fVTW8561Y9paDz9eo
32oPo5nIv4wJmItTv3c+OvQy9UfIkGYIca52EO6qOsQPVh2XrMNvRZk3Msc0qV0w3XS+UE4Laryz
fIilEgF8DYhmcUd4NJUvAQ4RMtHYipAvuJd+I9VxOp+mjqM7z8AyAPIcsM8yrn1v/XphvwO4WCBh
1S+ZzwXPVniHIPYn8MgHYdAuqvjDWJFkSs+n2R7oZRnpQSHOjD8u5hcPndTZkl66YG2ZrbLDeyd3
49S8lzNEiyIf3vHsQCWLD/hKj4q/wkTbw4OipogVKE5+5fls0/La24U9T4A445rLLbXwslkG257g
r1XJvtVYbn33BlVg2wUHqw6vXQqUzQis6xe+8yqyA9pokkaRn1m4ssvVAUGyg/tE+1VhR09JnkQs
IXF2xv2DKsPHYLLNo1V+xvFESbzx7LGqqnNUfKXqHyGyiSMz3oFxsrKo1y7zxzB+9+XELOPNTz3L
F1WHBFnU9J/t908mfqLBMknTp2l9P458yhYnnsj33V88aXAQUBdL1cDGsJI7yxvKXZn5D3QzuMgg
5lkFCVxB0kKIwYIvaFJ6c5SRQ4NNeZ6Liikyds6OFx7yBSS5wjbAOu4XptWnjuMrWiwnGJwsCwce
CJiEBjmYLDECWxdfqeV6N5VjHHyz/bEdtaeTaOuFz0E/VZFflK/jGpJ13ZJvm1cdppjcsNJ/c48v
6UB7GRiA99J5mtLqbDB0bOzF+jLT1Dm1QlExYaPnuoRzneaNkDCdTA1daWVYbgfKwZA67E1qXFyB
9wJN5b3JQNE3XckN60cniOCQ0W+mehoW7h8pAdWNUc3k7wcwiRLzSCo/Rda9eVWzrajmViUPbp/J
bpNNtHOlAUL8cDPSi19MNqPOnB8r8w7My03W7uc0awoy3ZYMaPVSTe4POYBvw2Kky4kzA5wDqK/X
DzXrk5fECmEa7WXFWQPgwnde5SnwrpZIY1q82AOtIZrYUjZb1i0ZkqNfYjxvM3IqYiWl1CWxDJf4
UZckL7IiRDY7PtI5gD021y+2RTmaraiMyPBULF75Su5vfXs+TL5wp1H5iGXLGglp0MW7+K4K1G83
dPaud+KEr7a7r96NDIOPkfZs6CCODzbM6pqZI8DuVC7ir4sURNMmSQmr+EygzhvS+NuL8Uyf0YA7
F/2cTPEurtP70GOxufgbcNT+v88QHNqDdLvx0n0OU+tyd0ZLR1HEfqQegjl/0spENMAmbzdqJzp0
nrygDcta7nPu0dEsu5M1WK/IiIhPYrnW7nCQMTqjH7CMxFFjFcvWZkmzaZKh2uYWwmPCpVD1BOJ9
785tBgaEqeW00txsyghzB08E713mnHVT7z0s3H3BMoh9GybjbmL1Yf4s8X9AfxiPwq4hJfAXeMGL
oDho37b1CcNilI4OkDDvWCw5GoBs7imFIGZutY9CeqdVdUg9OPolI2bT9/esyrjQeoYNWfznd87d
3K39F2V/CjifiiByzOZO4wqvEpsCsM4/jv29NXr38yIOrcGwArJgQykc5hlNo0hd3VdedSusmSRp
DCR/iB8W5XGwwROLQRlWtivOctUI/e44+Hj0bIvqkXS1JpUNn7Rv2f/NEmun7ROsVbupSD+9fLlB
/thpD6urFdZ8TSBeNpxe2Cl5m6HjfOGyG7EUswpgCB6NArte956aWP5aQfKBwORG4Ask6jk+5XDF
Swco2/oljI3lZph0XyGjmHF/BkIc4hubjj2Lujyxb8xJA8/00SVyFV6bmO/ZsvorUkRep8GvgI3I
Suwzx+0bbDjge/1zGzI2ocb/Hdu62y2C/aVGxt8pr9t15nwLbIx1U8Y5iQxSFIvk72DRr7BMUQpb
JMW/ZM/4m1iC3uC4RLqhL2OYeji8DwO2UGpPLE4c4CWc1GTVvfyKxSjYZ81qW1Q9BU5d+ZU5Lj3m
9o9s49c4vjBHURkcgjqkuUiYCHGA05fCumjFG+DIp8n0eSYbOFxjU7zO8XCyqt+Bz4OdDXc9Yym+
clsf+3o1RnuLs0ekZzmapAOGa0WFS9/dCW3TbuGB2lJy+sNPYtdPv2PIImLMBnFuHMop+jo5UtsV
UVg97gbBT1W1jmgRSY59z6fjVxwh6/gyrlYoQpg4FGh4p03qYCHSUlh4Z63BXRMlzM4UmLcgfDQH
RrQm+ZY9QyL9gbQ8eOIXk//RqxPsbfwAI4TE0wuA7WvdANgoCzpDqsEnuASGZlJPrkJasuwDKAMr
F0BnW7DzynFJt0jvQunj25rSauSl+tff1YSnOA31HhQBK2NVsdLFz3fE7nM1WnpyRGC9kmSc9hnB
2DmmoCiv5cM0hVZU9gtzOw15UTwWPyNa1TYp0Muoxdxa7erqWgHGBpyJjbbwWZt1/UGewzwH7FLM
iVKxnlF15/SyvEP7XwRlK1pXX7U52if2LxKLFigBHOEz+wgvp3K39c6FNPVdZ+vuTLfXwccUe2fH
8A1Kba5BkvVPc0iG0XrRHgedlmdtNOX5//2vTwZoeR44fUCn4d/++wevpEO/F962Nmowb29c2JzF
Fg/aX268VaWRf/b03IIbrownIyYbOdCofef7VNEsdctyA111rL2ZBwDPzzXm+zSyfopULo0PU+uP
xBDJL3EdBPIlIeGp1KOtwWGZWhAYZox08k69lRzKtlnY9g9m0xWHhF8L3YkrHJJOzK+buQcKE6Ew
pBbrgQ4RZGkyG1ubPV2Cuvv//8iUmi7//l0yXFhDBud/f5ZVwXOFmf3wf/76vz90+zI4y/b6v/+V
gMf6hTg1cfH/4ek8luNGtiD6RYiAN1u2d2y6ptsgKFJEwVbBo/D170AT8TaK0YxGothAmbyZJ3XU
ktHrWPiwN1QMR0+c5mGS/f8Hq/dBzITV3nUK5zQMof3fD/7y07bIC7yi3PdQZN/KkYqsf//+369N
xiREaw+jdzEoGxdW/6gbko2G8xAZTFFipQ8h7IRdXwFbBBc68ZHOwK3akIsbREPBvYitv4STG9OB
YNkM7+fZO6Z14R870/4TuTx5KQ6Vo+DCitEPTudRNihkBdmRtaKz2AM/RaELdvolQkDPWXX890/W
f4mCaB0AatoDn2qPwnLaoyZfcPz307Lpij3yLJCxsj2Oy6+oI9buYKb/KwvaiT1ZMK6QOdvFhG8l
jMnZFYwetf+oYzIdWMgEeSS7PY3tL8X38WnuuuUdogTM4QuJ5KWWLey7MAXzDLsCOlHb1puBQCt5
pN44zqYwQLq2jnH874dl3t/ZqXkHTT8+lmNh/PdDnbSIBGWP6ZSgE/oek5l/vyRffom5WLZm+ngj
x4PMTQqSg9E/u94KWI3Ylb0+zMgtR4+Cdjk58lSNUBj7/myYv8q0mmNaGgzpfMxb1hQcccmx93Z4
02Mrac4t6+yhMqqtJPZ/xOWGmsDwXOovcsXDVot/VSsd/pbZYpwT3TF6EUxL0AyMKWInyYqLZYZM
jg/gsFMyJ/QexAR6/NjmO+2f0NNGUPxgP/2hXru+5azVmBOlDFBMTWt+QVrDo+q1X5xzzQuFVlGL
8C4m8clKEa7QlaJTyhUpUfhWJ6XBpjgURiiQQjRSpKt89LBi40deu66/JETowW3tjWuC5FAFcAlL
NwgXjXk3dZSitx4iHPP9UyDr9GRSh7wS+HKscCUbye5YQwld6JMh9j3spETI++KZbl1jXgic/rRV
Vs91gHI+pNxwXPElUrTxV8ZRdfBHoNcK/5bbULEmuxvy0pnzCMhu2DQxNtS1oMkSzvQ8bWR8SyPv
Iyvjvazq99o51dRzTH4OrYr6jYqLHVd1Ywun7G7I/oqYKxwkxorLLmyI6LMa632nvOOkiFU4FQGv
yY3PJdD2pE3tc2lkzI+i+KDaCuAQmcr+hXVuMBG6+vGhd+wfJpX9mpP8jgGy4F2t+hUkkVtgwZ0n
SsNXyMhBNfROJpw8GwZPdRisraqiB7t7jpLoC2h3vgnq9IpGkpBp+SjTMKbfLl0pA8xlN+6ivOyX
PrJdyqeODcF79LC7C5kcZRfdC4c+WQyFnBbkOhpGeMCSUJ3q/HUjisfa6e7DwfkVLHHo9SDrzBTl
Cio3le7mHrungiUeSr9aJVH5pKvB23VSb1svfWr9RZAuw03qxJdsUvbaDo9sFPd93T4bMhru7BbE
XWk/EnB4tX3vOVwK55YuADRCDoikBwdSy2yj+CINKkMEbedzAsdPQRAmJrYZwz8Fl0koKq4q3/yl
9RyTdIDEKSpiWbobIEHGvzICIevaDIw4FRXhuyrrt8jI3oByYUmk2pdDQ2c5zxBf2emK74zPkbGU
844THKFt5IBvQyu+m2zY95MbPmYjv1nVYWxyBvhCsIuNTb7smpMiAO94CG54IdqkfFTB8M2h27kz
36zcwUJOnWUymvkuR4uITTATOmOLHSi/cYtvyQwpz8XvOIvoUMp22xnxyyyh8pbupmcEeyFeIKHA
HYq62gdd8EYdGlODhMtFG3NM0YiB4fjTZzNFDxHyZCyvFkxIXNvkHNL4kYlPzUWFPLs0GML7ZGgM
oEoc4CyHpkTvUCfY7Zsyvo/tjrpb/I07x2VOEDI8y2CMDQJMwJT5zBQNptI46RgyGs3wQS8Wz4C9
8isXxljqbsoxu2LeB2FqfpkdKJkusr9Fiu2rwWQHLmRmwOm57xEVqEg04FspF964lfxxnd7YmPRj
K5+VCSBTCaur+rDNHhKuf2x6Ceqy5K7ZOE/Et3FAFvCjXc57eae3YUgEMZyHP/jSz5jXx6VMlEQU
8MWiTDwghKBdWlzIdenBIJ7b7342v5lgJBvRRWg9DPuYMnPK1lzmGJ+uGInzDwNDC1u0YuWUyXsD
w7afqE1UtotZsNQfevCfXFRaLiflcchwTEZxyQFojDAiTgU+5Ln7lrItjmMQ3zdcy2OSqoe47ED8
zNEm53djADZ/VhPSdTmXI7Jf+IjjEKbfqK6kQsd1EVV/bHZPPga+oY3Fucez2Cly89UPZ9JqgfUq
6nZjdsl9F6mXwTL8bS7PoxMlu76BooPxapP6LVcLjG1Nv5ulRO9VzC8RqdN0YrZoH1wCM27SPvn6
2ey7k1/kP7j7cN2UmD278caM4FBlUDMm66GodbNKF0SmWwY0SM7O3hnkVwAFwveSrXb2iT1eqm5O
HiDiA/yzA8BDSEfw8MldUVjLMU647tVJGCWocDMl2bGuljrsKd7nVjht8whnQDkynwWIRkMYvFCI
r5e5hcfVVSAL/LHGQRO0q8LGkjhn8zGIMRqqFMiGSQxqFOkrJlPITTrOjrgw9mZrP7b5FYBUcyPA
PD0D3QCbE86s1pBG5CgERnlaQ8EHOaZXbYFHAH/tzIuFI5W7HQTsuqgfqzQqr5Hioul0DTS1fk0F
Dt3qOgoZflbDYZAs6oFKaBAnd01qK7r++6H5ZNgRrDqS03UkrfM8CIzVNfAbJ1LmNXMS3K6hQM4i
GS/j/in+Im986grKaLzS41s3x2hKfJhlYq4y5xmLA1OZgrNg3AXnirNEvMz6aTXBs59V48qiN4Eg
B+dByyCNGQMxmMbPJHWnc6MU6MmGCQ3ftl1JbhvfBu4UfANMv4oXoG7mGfw4E99s3KNzAmhwYxrr
h/PIwR5Or81BzNHbhhK5kC/BlSY6QIVo6dpV/1CIFjdn3PNyWdlm8HX/8O/fBwmNMcrukP2i/oFM
drsWPiamQhApSSiM38bGFYB2+qCrUDyOyw+I0WdR04luN354vxw2Kl2lj0ZCWpINjLPU8lO1/MCV
vWH6TC/xNFCqbOtIbv/9197K43VHtzUXQ34drzfWoHhqUSv95DSo4jGasTl4FNH6KZcmZDwfDUyn
vKIFOjfHbRwkme9HvKjWoYztYy2GW58ElJ+QF1oz0HjyeCf2tp6MxXcT4OXI1uFco5N09C2wvtxi
CQKSJBWszSZ5bRa/eD/6lJSuGSiE942UWN9ScYxuDeR3TljuuxqIm0fl0gzihWdL/W2hQ21iMkpr
JhHjzbah1brGy7+fjHSyTMyJV43K631mWtOtgWQa4T15/vezoku2weTFO+FiOmzyYMJB7wp8LN59
FoXOVcyquinX+OvVZXP597O5j2w6vpTYObZ4ct1B3ngrWFFN9KBGZPJmO9rFeTVMu3//1Zz0ajbH
YB0YMoXGHcobT8uwkxgz8b8pdTPjMD2k2ncWizUJSJ/jj4fN85hbEEggfKtbGU6ap4JxiM4CWIW4
DF/bPKtPQ9ISFxnDC9Op/Mr1Esy4yO/NvPGIXlhbO8R9n3tstBM3J8thbZ84A337Pl60U19U8hNg
zxHYKkOQssqvXjXHG11ECAPueKq7QJ/rpnegg4Q0sczNB8gWQpKpv6pHWgoqKj73g6cNfGrdiyEL
40Hywjr86jo2wtdCglHKuV2NBAj2XPHAGlJSf9dRhcVAXj+XDjWr8fgGtxy3YJhx7uLZx5Oz0yQS
GEmh78GUIVvjfLfF2G+IQHCtWxwLCSP9nUoChy5VjBUgZDHoJgUDBOwttRvVhy4Jt12XbrAy2kjD
cbJJBefWAPCAboeHSjHOb50w3rCQ0qp7L0X1Ztu5izQSPjPJ5CBYOewmFtQMGAVyh1X+ks9Ts6Ym
8FEExD5N6hfLpU/SrsefnNLmkYHe0GS8lp1YDp6QMyvud1FAbJQ9NYZuyKGFbUv+xrO+0uvubqjA
eAX/h/EWd2QVe5y34sUgbJFGb6fuPXe6Z0PxcNdQw+h4E+chuI/dGvAu8w53mMhfnKQkSxBzI1vY
xd8565fn8jZFIwN47ZB/bVrJsMHxwJq6xoZVhX0k0s8u15huGhePC1ylAXsuNx37vpzGACIlAqTw
5EaMzBH84ELC/StRBmy6iOmf5flP9uQ/WoYEI+p7f8YQTpuIjXUGfwO6gnUopBiwXHTWbtkNKcZs
dsYHWNh4P3reNxNiZOiyh8OWWLtwtACJTWSDAbXxWabupwjhQCpp4aMg1mQl3JKrtBJUQNTPOYfC
0oWgwLVtX0hO50bM5CiIBpPVBh+0w+xrLqwHfACMfKKG8SLp0DENIHOSvbCl4riW+49ts5AsyCc3
tBciWSHed3GwAeIEeFVNETEkYrKeaYArwYyWIgqFSv8WnGULJ7w2AEyFwwUxiIFZJu7ALLP+rlXG
42t01Ji4XKKK3OB5wxqYcsMOgEd2ds2yn3KiRL3En/SY5EW+Rhr+I2Y/2tiYxjkBQHyX5QMH+Ze8
BsPpREhPSo4PXhTdYbKSG12bXDAjciEVKKoeYI7ZWd91bL/HSTDujIK8F+XKjCPGeTWU5XSqUtrH
fPYiEdCeS4nBU+fgaqeRU66HtENrch+U2/+aUfynzY0fUANCL+5Jwdi6tIZLPprvmcf5SScGFbz2
fV/B1kVRFzDaEO0nsMDpOO6dxh03TvE9z1mxQqdaR+H4K+ZNBhN/VYjLyMdx4AtCCyu/VJvulWje
IxGOh5DnHazkfcgfddeVtGlhEZ+b9KMZ4lsWebe+baxNVqkr7uv7KZ5+GGU0+8a3mVKmf1KWocNE
S2IqcbvFBU59vkuoo119NdPkBnliM9s949/oHQDpdvL6UytZbUJ7pPbVWbO5uDuWF/jem4B00h7x
+IWGvdbkkp870njviVUkwEIwqQNlKKbgLnjNM7rZmQqiX+OMTEsrvSeKA2Zac6Xt3AegaEAkOLea
c4YhwGeZK+1hRdwBiSxcFQoQXJDN7HozkwLEgLXrKMqPSjbIhAOKxBbOBXZfByUns9J7iBduTa6D
q50QDXH47IHC26dITFSBxCkmd4bjKTz8te5mjwc3fJtHkt/49K/KBaJo4zBATNecw0BlbUC84ErL
zC1vBXZo1LLP2Ro517pXyp7eOvpEkhEHD5oMoQw898zYmo0DGWKUylh5KbKVFwrMtIYCfJxzS4Nf
3GgEmjy7SrIC+5D/q6IkIMSiQISbaHGGDAwjZ1fYOTucpF21RPinZu5UdhgzCsTuLRfUi65IKSvh
Z2hDxZuZqHfhe9c8188y7aD2xtlN69Jb5zJ4d9kTdDvfsnZetJiRIoGAWVuTmo+BGTzPo+Qqky7+
cOyM/UwljJerU2N3ryQVSd7SISzShqoAvOyw56TauCRKkCldkvmYAjhJUmhZ0QriJ79MVtC/fR/J
cKYU3TL/MFqr2kSCS0uw49XTPhQGWAbvJUjjaO2PIaxzUBI6taAfluGhGBKsD5zcSwt8DhhTfOCY
f7yAGSNngxXtSLgiHPM5HsIXJg/3ZaRpECuiA7ItX67ud5Zh38pB/C3MOt6QKpsZwHfG+FBE7iPH
ULS2vEOMrP7aHX03zg8ezz9pllyDqUWLnkuSPgZV9ZzT0M0/nUb425B8IWZ/i7wg7Kturp5zTD8s
Jee4Mq62F5+yovvwcvos/YErWVJ+Tj5Kk3Lt9QBYmDPjsGW3xlqWuDjrDP9C6QnqhiJQPWf1WSdy
2i0Bto26D3y+M8XCuvG185eSnqWeZuTLNmjphs22ghqDg7OPgKV0/RaGEKO+JThSwuQGcPURpLxp
KA2CMDH7YA80I+qr72LI/zYWj0NivREyW5dUmMMU4PTiIHnmYTitnFF+wg5AGpya58wVB7d/SLFG
MfHBK+TDHula/jZWm7zoEiwqI5aXPCTRUURk0C1sq4ghIW2XZe6dwib/w8K79k0GyFTHH+0GkYi7
0RF68yWPummvOvXcmv2LP/QrgvQvg/NkqnmihIrwfWSVNxpjjont/TFEeJo6dgijJURat/Sx+v2l
ibnoj0WwhiB77jqkH9c5tGzbe0aup4EacfZwexf4AIVGvChDfddxaFAYCnjLu+vApWk3wvyLK17O
KTWvc+i1a4J9tAeKz7zuzi4lZ+yQKKSW/db19jmskgYFaZH53Z6FRtCA8isrto9IUTQhXc/eNyVm
uyXH0I4orJDbWDxRMC2HM4ztFgtoDQzfmpn5fRolsFv3+Th+RZQUcc/DViA1eM9ZgDk2QHdO5a7M
ZgbC46fVsuZKbBF2BGKN0KbdXrTLl8C91WAJq2kJuRdeW6IDpR9BP08n34gesVM95/jeNlEkqC71
qeamrKvIQsx5rIXS/K0td9jRgkUOLX2InOaNlAoVWxOVd2H01aEu0txiqseoful8ShamjFkRgnrg
fdcet3/bMc+Uqo68rrbzmUDTYibDbszfdl95MLBcFPU2R3TuGjh4dZwdWIWApMTvUZKlmyZlndAG
ZC9PmIzQpQL3GuYbs8b/ZPsfE/X2KBoFHxm4C7lQWYyfODU5vMp8rWMDN2jbH/VyN/JwpIQjpx8e
lRfP5mjXDtYX6uHceqim7rtWw7eTNAdcBNfUtrZmnn4W6BthD6E1i9Bk8xFo4JfVYfOJBzhOAQeq
ObW/e9buKnNBv4b2q/SGr1KzYhtlxg2g+6EWl/wrknjevAkzvuB3f6V3mmNsZr0hav5ghLf84sef
cBXOdfNHS8xkjqSko5lBqTsg5eqpLdau6WF2o31kjuNNUTs70mn4bA21Y/y++TdnKSqUOdYT05k/
wK2cko68sa79L6isG+FHr2EyvPi8xUFjFjiafsDZgCucAepkLGGmzKje836vyJoXgCu7sEL4bcEm
UHt+R54PL7qXnaMBqLQXZxvcFSaCd4B4TayBTx2zHM1uKjuqpOuPbfDoFWm0rivjk5K8cY/Uk07z
SdftDHQEILWddI8qD/6grl8dN5zW89w8ak9d4iJ/9nxg8qagjlC/mjpeW4Hpr+nRfA0KbhuQy6ME
FRbHJPwcUp1+HX5alAKtEW0FzBfWJwczCpnqT7J0ZMU758tJsCEYISaxjLh7L/qVmXC3yVHRfc9+
bbJW7SmASnFYUdjl18Rw0ZI3esY5FgLUSD3AxYFCTHWC8bPom4MuOZ2EcfvhdgJYvfM3ne0b9Ex/
45WwPoT71Eb6hWzpzjKHG3DF/sI4gZpyrG99K26yoV3BsPA91I9eTbGrRG3so3At7AfKOl7VOO29
dHF8tlG0DqmEm8qvKVLvGJlKMB3GCavFT4d6fuzIFeF5567QFSaG6Zg5uSJsFzIsz3pMARD+LjPx
1LvWZrXx4xKnR1PuM5eKHxB8SA0V5tvhI8jFnx4bw2rwCkXdHt4tnZyDnNoSi5nm6N73PeK5nwUg
bycaS2vKx7QApSffATuSrSPJsVr+ND9IPiOOJ36VEomBzDa1jGtKD5GhEHTUCK4Sd07d3MiBHQZt
i11j5fgfc4qys/rvlBD4d0aFF4/KXACBFFIc6g57F98gQqlPXS44/sKZVjz0VVh/qGLp9szIJPjQ
/7gbFsc8L34jcA/k7YMXm9lUD1ud+J63tSH4cwggvSibx1kkx9pO9tCqVpRbXYwM6mTTNEx2PP/T
1PMhzaunfB7VLgvEjzlj3WIyx2FEvU6t8HHMFd7a7aNT4sLLpKTkOYjjFw7qHElNS8EcoHah2s9W
GNOtm6dr7IIcIZO5W9P9fPSa9pyYHGggXlg7x0FbZV9MqQYAIUjDW1NYVyetQQb1wSckUHEKy5Gv
MMS6qMa/Ya2+a19qkPpiDRmNARooy/XQ5zzrWbuBIfVhJmO+a1oLc1E6YzbMWBwyp+IiO1droezm
aCYcT3roFSZZAq+l6RMgJt0+9Iu1i+B/7Q28NkVJDNNx+ouHhb0cifh2SOrE8/yX1PyC2OXzv+jN
2MdkGgY8fQFUBCmZbvQTjRAD9VJhMLv3Bfq8Scoad/q6zxukvb57xpH0GLnTaaz2fUs8Yiy7iF8i
wgcOoSpnMAViL2kK86h94z0aTRefH5VfcfxhN0BSJjkhfTk3dL+lkxxkcOb27SEMcRqp49QqBshZ
Me1kbPfnwbmUBj6bbgrFVpB3b2aTb27GkT50jv3UcuOGPxL4bwORZ/JKCZWwVinIPnNPps3ZXFt9
RjyNVEYxRMTQc/ctkwn+LHUq+lD9OKP3xN21vrr4JZkaMNT1IwZy2sgOfhIdjYTcsGXhzO4yCCfQ
+e3lLpOsLeM3LjGcpM2JoZvcSz6ZsZmvYzD56256cdMeexAvSjibp9EhcmiO9y6p+mM86bNhzz5o
IfeZdCGqfW/gKkUJ8RJ4KLrCC+sFO0wQ9A+/mhlEYCMz72Op4bUl2Zsvwp0E74JvGWjS4IEgyWp/
PXHiQTXKf/zAaXaM3lU3Y6UgiSkCfWrygaRwCmHGmZ3t1KOzuUH3PEc8HrkYX42GTVs4A/M8etpZ
7n5trk0Q/u0I0f27XKyUCOfx3k577l71TysXc+UAjFnvx3PgRNdQR/QHRSWoo6z+BoCzmgKT+1vI
lM6wCdQ2+jL4VnC0ulwdzA7QiOzzzT5qm5iW2EWBBzmFZF6vzYpZbux9I4dD4vk2JidaY1P379y2
uMFgyq+FQ35cf7d+P3CrTZpN3RjbWGfyjJ7z5fQmedcWPEXcUDY4DieuraywIzW6o/ksazQBv+/1
HRdIeomYfHJh1HcTVWQL0QLWDglWVLiXKiCZaTw2EXieeC6YDmXRw8BNxqywRXTgI1DFX4H3cO5v
QrjYvOh802iWMigNimX5ljVlQvcMDUOa+CTVkNEHRtWHebJOdp8f3FxjE8LhBF3MQ5fFPx1iDz4Y
PX7/zOfdnTdWyowSva3hxDUedejS2ZzD3FRyUyGenS3IQ+s5I200sLhdmjF5qUz4Hbp2D+g31c7y
OlhQwgOglCis/RHdltjqFf6HFY1ZuG2X0QfGubS/SJeIuB5+8zZ9qEmvrwYdYJHJ85cu5OyX5ofc
JVolg05ua1KUJoHMjQlxClmPnBn9ZFV9milLmdAbvHiBgbU3y3a+m8w4MZpbJ4H7qDA8b7OQHAD9
WSL5DNC32yL9GnIGmUAn7vlET3GZx4eyZq6dMPwc8X2sM6PB2jgW6yphbNqwAJozz5ltVsCYvOaH
3cI2/R+s3/Ums7e2gVUsibe64P1IYA6w9Likp6eLwJgAw0kDD6JdVXYnz5//pGPpcOxbW1HxjO8c
NlXXbLPcvvmkL9B08m9PEPcda0CqjsPL50N12/jLp626d/7SIatqQ4OkGT66sf05R9XNHb/nVn+1
WdEfVSG/JirypowcP9yGzJ4uuLr6DTvRRxOEZ3PUH6lDGhDXAoEuwJ1c38yfktHuCus5VFtjOev1
/VteMhuIlln89JonQQUyTq5UD9A/G9EriXg9V0P2RksYdopwx8juZvDVAqOnkXjmCMXfArO7Yd23
wrgnirLhRoWHqwlN3O93MtFiT4HwfJexPgSd9cH8d2KJAS4xczlf5QinoreTFYSxp0xPDrsOhoA+
r/8EOR7kQffvhgOv0x08Xvwh2ObduPSO4CZhgaU9oqn3FgSmzWz6R7u0+DN5SznWTCcTGwVyewxv
3ue9qKR7jsdvZVA6SxnecqZnYuxmf+mg/BBURt/5eFt5GQiKldJFrhzmXT1izUXjYvbbdR+TB3LG
xgC+cjz7S48tRc7Ip3PS35mhrdesQx29PhfLCx6slOa/cCmN9XnKnVRs24VQYFZPkyy5NqSZuaqb
EBU3+Ski66cmFHTnTiUbbOsRR+saXA3A1nBokc9pFnsLUw5LPYeZ/aTq4E0CbeCslzN/nHia7GiR
hGXLoKuM3xObNY2/V540mpP6GN41DyUSO+6/mB1y4JZEzvUu0YTybMc/TK0+uxKIo3uZMlJmFray
O8vMzb3uatayElhzlnOoI7zKv5rnU8eI1BQC52PoLxdfmvTKguQrbgwCB5hqOGquTDd/ZKI3bwxO
OqvOuR8jY2ASp0g29ub3PomiahNkEOqVb13II9JRKwcmGI5/pkBQ7gLl36eSxxayj31Q/sDHYi51
lTXDn4lxvkqR9pTJwcyIkniPXxsghmX+tpMfXlsS4XfCedIFx6cEXXsm57atKkp7CfF0hvvC44PN
2FY/EVMbBvQzx+qlOzP1s4eI4waWya98yndmRtqhpnZmmNas1MNqpFWQ2weTDMUbhVZ3qVLnEGjL
3o5++2wlxjEczA2oofUEc8MrngIS6ZiOsj9ORpdT5qmnJCd1MwWlvarIraix4/lQ9CNRme7MPz3t
aqCfcIUUg9gNkdxpXdGCWA+/TsMq6RcZsACeWK8mQJnRze3ULGbt6B2GZnzPMvUGcuzTzeuPJNhl
mlitbK1nt8hdMo7dJc+grQAAuBeCAFqruV+18bjNhO2tk2ddaHfjKY1RzkoerAascJx/ZHHNaatn
l6Kyh2N+hL1YzkD6sBH/mUKm8vXsPKrG5sSad7RDFMWjjDj8t+S01gQG2MsZ4q89bK+E6ZDjUON/
vInobs24F7d+sY7j4ifz1Zeyd4VvEzww2XSCUO9il7aoEtsJtxANOaIdnzD8NrxFRQ+pCG898HLB
FTxjVGK2Mr3DBLfqPNRy2NTMhK9964JwVB6Hica67zv/weH3JLpgIkUjlhUJeTpb5pw3rR0cBtrO
xv6HqcnTpNQjaA5wzNmzxU61jUnZokgDdXRyWxy5dGOBIiNQ4LRi3151GheSM+oFoBce67ziSxoq
8rr43yyu7x2FSfHiIeJLB+Fd5Iw0kxLHoj/6EDhri29lM2Q7q1W3uVWHscVRFdGDwpmylDz2BccQ
yoR2hNMhxEz92YZPzsCsne15k4SEpB3ToXPSL3nXrN44FUZ2tMK02I5YZlY5XIuNyZ+1NuL8NqKM
HmRWvSIvNPvIOng+ggFzdTofqLR0hHHrWhOJ1fXQviz33a/rVzdxTeZzrLgF+qDqSZxNVZvfYan7
YLLxILjTNJwhmfKYDbc99c9fYpO0vXOqZN7Ora2YrmJG09ruucWHYLNU8dstGo6cULgmwYJgRuXf
0bJd0mr2s3meAEJvaPUo1qFLl30DorAiDbsREyu1hYLvOjCrMALP+9432Spa57HUAXJrm00MCYA7
x0D4TP4j1Qv7ofHFyhKTdeeWyUUnHvO7iedsINJSGFFKOKNcFhTM17wR/yZIXOiNpbGhXLU91uLI
rokCYSHxWN5KvOyFwy4Ulc37BPJA0eepmXVS+OmnkXqYoM5srNCNece307I6t73fwSLqD+wRHlUi
RNShUWDsCbFODs2L6vVbYIL6FCa56o5VHoGIPiy7/BDDSzOHsO+S1yQan6mo+YFDuISoHWsVJGwo
tfnt9N1b6GFYiC37dyqJ5XujFa+Yf0BGbDldeglqpN/CBKyTcsXygErIi/WszACLDEdpIShjFahC
3AQYpsZMmmT82dTtN+WTR2Azh7YiFE2boDSeWxYqmBygOgjdj+UbJu67NBh2LkdNtCUT4zB6czf/
gct6yyj/6phE80QewEThFzHgUrKjSeuxikGiJ3O6KZLprUgywF/CrO+K7zppnt1R3zxlXTJKYu5e
26Cj8Rqsi2vZVxn0T6MHStgZDowm9lVY7ud2OvoCy6YOfqI8fTX74CZLls3ExB7q8CJkP0hEfNoR
A4O66riecP2AWZkPAbsG4Ekoegl0pH//gi51aGtW9m4UHENmbzuBBJ10cTYHLKKG6+KxqwKMbujN
Gutx6sAAJV3NsIq9wptpWJLFo4O5rnAZ2STuezKQvmqLp5oIAcOD1cCEobeyM8I8KalgOqd5dx/T
VNcosYdVfDCy9hol9sHukPXJMczZW8aYwU6BczrpBcoCh4NFLmEin9OoBo6kfhNG+hrP00MbbOd6
PORKPYTTuJWePIg0W6cL4sJJzk0P35GuOe5Zhkg/p5lD+YBhEOcJ6d/8EzzHy+gnD4DyiZnsY2E9
5EHymPU7juPYVsbuyQn6Y5iENzmgeymyHba8iV7SHatggvFK+JrgTNBQ8xjlO92AYpsztfJqag9E
wWrQ0jTT+iN83GbaFV12PwwNZOMZ1cr8NDnVCtQfWKDHAKJjNrH6gq/iTZXZt/T+OoVJUy8iUDk0
P24Ib7Z28p6uX3LO6IdZJTnOZgThytIR+8XPywWU1FkGFQ62wqrHMdINgCun4pUn4JwHBPPil1rl
NxM8pCicB0HZk2+Vn3UPJhMYOqEZ91Az3B118d56H1ZVfjOvp9st1g86Z8W1eB0XW7cRfwNxAIeR
o9o5pQkPu9150TI0qHmosyfFU8orru8qW74Dtty7ujyXI6tK6upvZOOXnCJXQzf3cB/phtPYHUCV
ktpz12ZTlUT7AO+5VbAeguSeWlgokBV5j0bwfdDTfTErZ9djOrzLvcUfbF1GG5i/Vn8Duoa16T4b
efQ09M4TiSBU+aL/qUlza/AdiYRAD7flbq7MRyBRr9bSuq4QLSjFWqUBjWn5rigtc8PA7thEzd/G
NX5Jxe25PIMOLwLge55xrnxuF70lnbsw7u9REbniUNGHgZ8kDAaFrBjWUT6+t0t1dZK4v1VOoD/U
mPrGE85ELN8LsSDkt+s9yF06xmfXltz2YdrcwfLLlYYhLq5MP/VKhrvK4mqbNjQJoG5Io7zVY7/m
YacbV6aHPpqOSR4Qh5iAw/+Po/PaThyJougXaa2SVAr1SsYGDDYG7Bcth7Zyzvr62ZrXmelpG6Sq
G87ZRyeM0s5naMnIZrfAecI4IaQ+sIIfo9b/RRJnZBvFNySdGyNR3NwVVESBM66Zqj0r/6PMqzcK
ia80jZqdLdj1w6giUCV+mBPc8CxFfFsMD1QqL4m2qwzapSLuzzTPX5qm13ThI9N95xAxMseuJhdM
xf2Fl0xbKzapyyRwO0AUuUSxTF2+n3P+jIBzxxyDi5mobdY7H0lvXexWfBQsqFaYkH1Nnjq3/os7
gg9z5MGZNf6o2NwXPISi/QuJ7+N8G07ZZ3nVa1pon/We1ebXRA33ZpTfThi+RpZ4y0gZpBAnoMMp
b0RPPzsmnnQFlc4nR6CztLVNp+LL7CliOu0wf2VaCNs5m/5o715NV/ZLpupK2Ft2GOSsbyPAgR2E
iuX8W5Mzm2zdQrAlD55lPJ1Y5JyMtFzT1j2hgZ2xW79VRb2AV6Unnp1O2EIevdQy75QCiEhYd5kj
cZPT1pHpYeDKGvFj86WuBzH80CYigKWs1zMOjgSy2LKf1Hly4QHkAJgkgJN8elG1eY10+zP04pjD
aPzFhVMvhgpVmoEDgubmqe4nwO4gYKKa52ooYBET3pcxl0WU/WYHAm0ezr2h3fp9eyG5vYPkmm8Z
vVxdvszJyF57JvS4pYkLlOj/oy5bIedtkOHYFIOOghMT0mb6/bAiFDNe2236jalnXSbdlg6XQFRn
wbWyZgmnuCnS9GXIv1Cehp1dblThRutQ8t7brn/TjeQlzjVsSRam0wkmCR4t0tSnF58tMZu2K/BF
XmL4RnZS3YmU+2uJeaVRIoFcn9ZOQxMfoSdb1A110hdqSXi7YWsg2QgIoTLfye+YNVb0VHYzF0He
k2ESl81YbEifCkvHfZ1wYIGvXkzptBAdATEh0TzUw/QV1EkM0oJ/mS7spVUVlxF+0KqoeKJdvnsE
tSuD232VgTGEy2qs7SC/hrV/jCZ17Lo98WT3tGu3Rt6de3949st0h1atIjhrG6FTS1rvi/6q0GWw
9AaCIFz/U9NCNgkwDEuME4uACK2xEWtoEnupdQTbaWxEoQJjYuZVL9CMEBe3DTUSFoxRXw/skKao
6wE1NjiVorhlzlBuW9R9lZ0edNfRl31KtIGiicYqDDucWWJT/rPz6Cgr/WjGDBinXn8eOJ9ax1zH
DfguRH9au0OyjYie1OIkZs2Ul1DNG/tTi13ECJBq8yJ4zuoGoKaOGqFu733Ft1lGGSKXIyBn2jnq
+0VsvEoX520WpU9m3WDTu3ScaxP5tgvDDf7md3DM20vQMc+mmr8NcX+MKo2EbwmNxv/slXzy7OLq
ZdZzAUxgJYwJuS0g/pK25NCz2F2ppjjnrv5Va0gaS1ZpreywBOXHieWRFPhoBeCJVPLLZ8W/Xv5m
iXkrbKfeJppzpQzPKmUvHTr7RThgfo+q/SBZs0tMmFrdFoumTXlAO9BkIyp/6puCD123MAxkZMaP
Aem/IVZ8MXb3jFNtAX6Wf68w58+JWbjws4WRypukutMaFsm074uWvrLLxRvb6V3I9pZskYccEHX7
JIBMjvUIsTu33BVrggYIUyAtw2Bsjnls0aUNVE11mIbuavUT3oTE2+RY7aSKoJMD8HP4UmTx/5Zr
FfrnHmNqGHwzyTcXaoQ+0lLlsrb7wwN29TXyVWF3En4OWT50V7KEHCcAD/oWMoKixSYGrbmS1sUV
lKKUApD7WsR9QLJlRKqrQuKyDI5i4hrXDA/DEAAO5jlvOMMuAiM+c8rvblIXCwMQJ1DZomo5J+E/
5ErxUtTacXSGU0DikB5uWn1Y+9rwRw1V7Fufabl+IyTz3lrhj6jsbSvUdmhYZWrmCmL2cK1868z/
R1t7OeDkxPaffNTSQjfJc7PI8dBFc/aea1F8aJJJVJpj2uuaa5EjSdat/Ktqul1jwnrwW8qPmlRz
OEwCb8A5sqqT4LrdWKb7mzUSK7l9IDWAFT8jZ0xe+SZsKCQMbT82Lh5tZWyagewcxgvOoH6mlILG
/s1C2ImzgjPWWSQmWXGwA/BrAvS+L4ojjLCzG3k3ATKtUdOb1VrjujWiV1mWQNKdHY0gmYWp/0li
w4NsdIJT3KWLmq5wJWw8Fjlsn7SrLqZfPGpY14odkyogsl13ScNwL0qKkFhRyiQ4N2uWGTXAdd85
sHU44ZeMntLIezdIV12KkSEaXCkE4z+i9f9qhXu/CXdgoVi7ELpZ4OW5WnC8vAAlA1uSNQ3eUwJh
yHSey9a8iLxtmVsSIOJqpElVJLLljOYTvT4WZkDxx3IrAum6aFmR8CS7a87rFCIhBm/Xnp4Kcggn
DZmDrffDHoU1lqIMpVbUmydtNG+tlY1syLHpeDpyVf1sTR3VuX3qPFI1EFc7/firmB+sfBIh7TlT
TDjDsQAl1+OfEG55xytwy6fiUiQ06ESK/gOvdR56pKoNIWdoQVJqewxmyLLZnPbVUtXatm7VAdnp
EgQLuVEB+4CEa1+MTxPdJEpFHOlmW28qpz8a9Wfsz1m2pn5JSNVsdMGcdVpX3hv+csi1LZMqa8T1
5BCK4GuuuQ7MQl9UigTgqDp3YXCuKpN5PRUVlcmPg2fdmE09tUNUNaANon2uRNefLZLpY13dDH9N
2t6bEXrkwEC5m8LbWKgr9m+8KLRuej2cNS+/mCrZdrCigY2FWvjuhbfKSS4yr28ybf8SEjKwnYU6
cERu8n0S+7A63vo6Otd9tC4lvXRAIgWp6mfAiDE2L+7h+YXDYg0QBZFekXq/evqvECCe856p7VCy
kE4T/A7Rd9gFG1uLHmlBckRH4MDGLT7stvouimnZ9JAq4krcfMs+80rMhB0mv2Gpo3h14KqpsyA2
c1UXPpqGvH2AL2BerBv3svSvZpJsheg3oaF+a5kyv4iHY86AR0nvJUmNR4fgDKjTOlHhxgEUij6b
Re9sbKyi9nfS+hUkl5GEBvxZ6H0B/quO7llWt1rPvkT2mbok0fkOHW1Foc3sa5aArDFM/mF82aBv
Q2MV6MMyqs/UatPOp1MmufplcL1X148RphcE9on6o9etPaoKrpqKYs+q00Pfm08JzEB42Ord1BT+
dN7VsMTzILKf3J5u1ngpgCJ4zvDkSemsZ+FkZJZ/IYajZFQ/WSK+QWp+Y+Xe4Gp5jGgNMAzyTCJi
fLeq8r3kXCd3+3NovIvUAsYlARtDSYCQ3Qc/mj6S6AB8pb06RfvN94O4qVnCC8Rc7sFgbvKUyRrC
uECkG93tuOl7mstutLfc6gd9AgsS/vmVXSws07/V3Z6ycRvqNUx1lhJ8lnPwQ5+tc0P8BTRHRhkB
95knd+a9qMFyDGblLydL7kzvmUCSb8cg6YYg3CDyvlzl3YmVesKMseR0xGCDqk8X4kEmJrM6WxyZ
YzBJ0ZnlNt+h6G6D3a7rFmSxeIGH/2ILCqqCCrI6kjX6mEhnnxsqGgH2YKF17zJKq6F6L0l7aER4
SGJswfrDKMa1icA3hHCoo5YVrk3/G51NY/xGxXbwGLflPWAf095FYEnrtHkQcPcnnb09OowjHEgA
zcUhwq/AGxA4B065PR3MXljmy/zDleKkV+4mzY19FyXnWKqnlCq3oZQ0WBCSyBmfse5oGHWitSUp
nPUuZDyRajdoTdHyOnBEAFN5Mlr5T4bToXaqH6dTjLPUpZ05unF91Ud6YWuuB/NsWY4xip65f2Lc
wCyRxESo+B/YLdgq1aewXoVBQuuSz3vkhMqtqkjf/O1duEGxznNppiQWsLd7yx85tksRcyQ5HgFh
LvrqMMQO749IWOE61oWztina8UMyqI/DDq53t+W8O7U2HbABhdjrYCS72gxTbdBWMVeooGZX0Wgu
TMPAktDv+jE6E8XwW1fYJpoeBLVvPSuoDeEpgWO7ZIPpsRDOz8AFsSk3Kcwh689FAdkL9FB1/DUm
wQh1lBK5UzAxy5r9tkn3wZGrq/DXDLj7ORcgug3Pude/17X+HE1M1TM0nPiQBizjLWKUMiS2Jxj/
LNdFETvw66QnJxAfWWmfmSMz0a+ObJoYHnvvFY/HVAUPiM7AqGrv6PsUAI3GUTwCW3NnlfpMb6Qj
g/T9HeHKeHaa8d2vGYx7NtIzPYfPkb5J/MeVH7SLyXWZCeJu+VEKpavOjU/B9q/T86PbR5xu8+/j
J++q5uWNbUTzesh2dmwxw/Cd7YbgntLRrAqw3wyexFMTVHh4aWaWSMeJxDQYyDIQDmf3fFgiix+q
cGeX2iUW8s8e7qqqPqMGDS8uKqjQDk381A3k64ivosPKUGS84wlAtBE/mi0hHbfdGzuaR1hbBQMz
UpZsMRxdI34hr573zZnD6LBr+NmnR8uCnWxD0iXTpDAft+QMYHfrb4VCUtENLPM1hOdGOHzljDY7
I3n2p1PvjsiO+7bbUBKfmzxnYV1ifZcMtAZ+tEwqnleSymPOMNz8NzHIlEWrc0SNf2KFVAvt0bt9
yRuFRiCwupOWg5Cb/HctxjWI9vXP0NkuF+OnKjlPInh9INQU5DCivOsgY92JYdKw5iFXviLO/Fxn
DcDDChYPFSazZ++OofDN64VO2RV9djo7GSf8rtPRWkSN9+1iZMNrdZ9crN1dfSC+6t2JGayQ+dcs
BTpR2di3+f0f4MAu6hASvnBwkvhN9i0pwycwH4y2EShPpXvXsxMtER91mwcbwl9QfIP4Aq5JHsIE
CQZKIEno8UGF6I96RKbRQAJXV7N4j6udObvbvcDIt/WP0UuWWTHTSdylS1DIFh+1+aymbJeY82rC
WDnThFgTKOSCwK5PTNEYuQdznvXrd60JHiMHdmq76zonBEdFdDqYMkOb8TUO8XppMbNv5heLuAlf
HjFX70Bv3HtFB08qF8i6EhAWPXw/4W7j260F5RO7CMPjrcune5QW77lFddBWsl5ipIFtzqOYDtm6
gxG5Yrn5yhhlI0LQEClZaozr0LnHfbhtC+0eahXtIYt9u/yLlP7X8LAysrhluv0YwcT4hpgXEsQl
dfq7tOrXMdoGQ3iq/HFJMuw7CotPBd3AeCWY6weXWE0zXS3R1707Zr522lLD/NsAzZiSX6EKnEE1
8rSkfqlM77XLxlcxtidnTFiOq4CzmrSdAdumyu1/oNE/TSTlElaMLqHcKjffk7LwJ5ny2AJf3yyE
V/YtZvDUa+5Pk1MHQiGBssidQD0B6VV7dXL3BELjYpivEb4oziYLP0pLG6dnzwnJe7YgEYv9IqVU
drcy75sI3A2SMdv3PwIfp5nBRz4QIAqLODpJR/H/Jq8FmQBg/tB40i3YBFXYAZZVwzujIQasizET
7xOGv6xz/jRrDFZBMv2Y2rnHt85LHWFoYqY5p0UO3G4LJ8bwMmrNsmjYgMLhPcKsfi9a9VODalo5
4sNNmTUpuD7NrOHFr0PoMjNvHclWJX+iUN5Rlh/CnuQ4p5pbzMFf2Dmvy1ihtGBGDtQj2Fu9Yn3s
/lRj/cvPv01n8pIQ7bj1i/TPNd2/jCY/alC4ph0aArvsNhZWaSpQ6862gdHzGl36p6sxQULdT8Sw
bl4yq/qsJp76nhTX2RK+0iNv7WCUw8ybkZYKvq60kTl7kArL+VgvdAawrF9r/lBdVD9jLV6rHueI
/k/mwSGPm5ek6H4tGoBVate/iIP28KFWmORXXl1+4iEh3afzeJ7eQizBzO+wM5kVIlDYjOTsXrDI
o800Wwym8SNyrxE2fgLOyZdrEuKT+Ilc17lkifEJwA5lRPcVdu2zQHpRuAaaVi5WbmEfGSHCCM/k
q3RH9yus27dCeqdRDy+uIchnJYGrIpgNFNASEQSaka4Z1knUvmaG8yfd5m1w1D6U1pW//Dtm5Yd6
jF0+qVOmRuJwYLKTQsvkDmwDSv0H3Oo+C60XkyU1NAr5NUbxp77MA//UYdle4Ip4C8bwJdUAcQnT
O7fhsGNlh85xabJAZsva/6q6PpXC2fbIaWGzc0LycIb8yKPv/THKHqcvQ5/H2SVhLZJXIhgfUSKR
LGJMINl5n/kYqFLSxW268rIEJRKV96Ev+XJt80PJt9aCtsr2ZWFyWC9T3f4t31JX+/LcicfONcCQ
eeO+JLoCEVQ5YW4qCkpOpreh0fwl7XQPJ3at7XgwuznVUZ/Tb4kBNnK+jNZzHjasBIjVrDSu6pIA
KwFM1oOKVrxKGXiNElGPrt39lJUcBDradQd4dZyn5FQ28z7GUzxeUI7djIOPOoBtVpEjrq4erZ7e
3Bwv1Lw1PpDoOKyUJx5xy3+Y6DpmuCwinpFyMPGKpyjCTTHoHA+ZC2sutdx/U3HKLflXV6imvdks
BSqNY9V/rifMkC7b1T6piLpBc0uqSDAwpbeFQ6JKTNobshDedJvSHgqshlUpyeoj4FOxthTTf6tF
zpXE/RylNW8ridNCO85tCm/IZ4PWTMHVz2hPwTvqLO/ROieGu8CBNoPtR9Qj2IoQ+fIsTeRx+drD
KZNLZWbDuvCI3lLbtsyf9Np4pYZjEtzzK/oGyQvhRYXpw8V8yNa/R3xBtwC+3lkZVGJ1PH/2ZrbK
w1ddFt46T41fsw3OWsQCCO3WBo39c4BBkLFx9yBt/dkRj8bWEGbWjMcsTKUDh39TTWiLUMbz+VRR
z2cq43TRuvmDNc/TKKiSemn2zEV1zJrybcITmjUVdYa6DJIlYDkQipXa+q8Xz0Ks1sZy5fy6BqpM
O2JWh7HxMTn+tW69DzW7oHDhIBzwkP7aJFPmGrDGnMcjMLo3ljhzPhOOEHsHRLJaI1o8CsjkdL8U
2tFgfzo5g4so2ZXyEEWiZxYSsT5z2M0yQX9pHMwpeQFXziIlKBHhpmSauoTsTGXQEdPn1Cc+DuxA
k8f5x7nAUbPgQwLq3rO0zB2idp2wWGMSOU4OKYyR17FHjbJ308ZDObjln9TKkzth+lXQUe3evGhR
eCT+HM0fLrK1I7TP3pZ/HfqlWjJbm9LZj1YarPWx7YaCdW6T9WgtIQal5EY5Wk3DPIm9IcGlmDUo
ejYSWH69Z72zV9KfeJ4HqqcQj+cS6+tVE8Uq9TUSne37JMDjF+ZnbJBLWgUX4VlXoYfvVtM2QDzD
Hz8zUDJBp0kx1KcuateGIa+bam+Tj6pP4M5z++p9sBI4rGO48YT7b+COr1I08mPm8d7hlMBvqbNk
4DpkDfdKnLdFMmoIxXwBkqPiKNGh3ukXIbM9ooazzY2wYBCDU6++iMFEa+dCFTTr5FhQFCOaQNVY
MI82bFVunDpi2yXo5HsUmOt64C3QUoZKA7OeLKxYmlBrR+DGl3WZ0+bU/ovvh3xYQM6JWrFuObej
aOIXBOCfdkUhIRlvz0s3go5VsRlDx1jlzBgtnmDuhuhbG/KfmHUf7LjoFJ2SPuYBmkrtHaVgvwjj
IfiCpc2iKV9XjmxvwhjhlDXQtxVcf0dmZNTzmGsYp2H/yx3SOpb7tXjKbAISChc8AoqEqi7TkxXf
m4n+GfC4c5Uk/DDMm2awb3pBpcrCbZRvOq3uuhsIoZQiT9Z+wgwg0ACjCIJ/8EmH8YIst/iZ2pIJ
uKjwKDNS8xToK9mLZttNlQYSu+NT9ZpNY8Pa1E3mJNUM2/ZQGK+TAbFuk/vJamZXYrvqOatqBxhI
F1wsEbIyVGQ2gtLH1D8Km4esvauJhRWqqE3hmtW+QGnVlAZqvaB4HjKK88BzvE1tuNNVS2UK/vGE
kJt9pUHtVNvkfJUu51Bhi+1kl1tpM/KJHQwk6XOiu2IVl2a7mhrc3WDlmJlMkbZvohs8gRg4L0B6
j19DNf8Cq2f+dXanVj/ESvtqRdOuLDG/uVnIX40T3s8DmLn6q9d1xdp0zUenSeb51HGoV4gJxbe7
KhPTWoRBwDWVRO8MW3902cPvM71bNQk47TQo8qGTg7AK6+ql7cNXiKNvYQCWLwn9z1SdvZyEXCMk
RcqMATPhF7GhXTh0Rajw5D62fd6KPByWoI3fiJld4wh4Skf3jsccmAbT6BBlYOXGGEDRPYws2wcj
7zfOgLYDvTKZexR5K3BmBzyGO4M5ZV8iQbaaUq4MfsNqeoL+WwU/qWEcjSHERhBMdx75M3KEhV4O
b67HdFqbU3ENMhlpx6BSY2bREPTpmf6EPvURjDoVcQ2lVx/KJZDNclWWVAXhwBir/3NJmI7Qc0kh
si1LHyClEZ9cJQQDGmX804rQ4AhrSfjpxkMo5BMeTSbIkUbmCpugxlQfZUN6mgO5AT0FL/doeI+k
07y3vJ/xcWaDtk3jhA57sBuztqYOQq68dWO4h96mJJNV+pRIkzmMn29bO38NtPHTos6XE3IaeEXM
IOLvPEa3KFzg8YGFbtp4r5T22kM1CDP9RUzTN+6yoau+y7IBcepPrFdnz7OXnnVDHXxgFDT6ySez
0YytR8sgGMrF+F2muFFb+IGzUqTz9o2xGCbxkZgRaz2z/0G5uJtUvvNC91SaPQTAAD57nutrf2SX
lHakZuG5+xwtLihsn6QGCtB0oURyWu07w6D69Flf0ipnSMw0kH3EnDNpTjnveg1zWtiVX5PvTLAJ
IZkrCpWcXnv0KDlQ6XEYZBh9qbIfQ8LYEw71WgIWh44vT5PPbR3Iacsgc8ZdhznrgfYQN+nqIlGz
4W8ApJQL31h2dvEP5SqBSgNz5dqNv4Eu4sZx7jg1C6LUs/PY+we+MyowcGvrcALhYWORX1SD9TEP
fbnt9tiAzkPKzw9cHz7B05S64MBH+U8V6rWunZOZzd93KV9ET4/i6fV5HI88SXNnoORStJxUxjyN
NrJHoNov+YhE8z66ETe9ywGmq+AjHDDZeJ71G7fsXWzprN7IRYKkSvoftWf6awApwA1KDzPI14DP
eQzasxPiiQLp9WzqaPX4mplmEEu1zC61zpyUife0nwbjVXTumtSeXakX325nI1XQ0uOk/zKtp7qw
W28VkcHRg9Mep+DdndQGP9ct6eofK6aiwildQnTfNaG4JT42NCwsL0S9kMBUI6syyHtbuFhjOcnF
gVS5RO2G0L0w0WcJ5dViwZTzvXQm8q3jvyoz3kKX5APikX4T3wWCSEfokdnNXJnLKNmy60YKR1DT
rNIELpfcgNxgt4BkS+DXBQ7CwlXRvgbZ0CKXz7DfaLXx1fTGodY+3LIluyFIMTAXE1k25bbMMPAm
xc4M+gcxuk8iYUEVLS2h/ikXv2Vdn7Oam6CLX31f2TTLb1qKyLD05UH4w5YuC1/XgMfbFMN9Iu0N
mBNDbF0xE0P91XcfXrlC9XcFQkQjUKzTqPz2xuQSu8ZToHAZBwahoKO5dAxiFnF+XdlmrzUNPllQ
du3ayP33ntfXcrs7w6LdOH3quPYVUhpTMiY3bUUaifYD42weUOKV7+1rFVDmTy1oBC290Tb/tlo1
oRQ1rrwUfFQj1INi8M5x8k+Psl0fIzNlms69U+nYNIJNNmW//v9RbwLe9piNVCKKUBLZlLexT1cO
2FbGTQDlpwiIcIf9o6M0a+EXT4nAiBBwRugAxzQoc5F1rEkf5Qz7ltOhsrqlH9d/ssRVWeYMBDSz
nBWV3EfEyOKoaRhxwSFMDV6+LjX3sKGjtV9MLzrPitVb/YY2ck8yNVrdCeOrY6I56TQYBEO37Qdo
sZEA5YOHYpuH5GIhej9OCBxUNH6bwHlJFWDDEcUKkRLA9YERt1WR99Rh8QxS62M2r7Q6Xi0S5X5l
UHEmGxOW2/qnDCBzanH1PFSjs1fma6ypL91Ur0ktv5KyD9YoN5Uukw3IW2CGFOi1FQN/GBmvQVTa
ByjuVuRMPNlx/NsAHteQCoSgJGZ816crlYQDg68bxa6u+JGbLDhi/EF2156nDB9zYbYv0dB9DclY
H7yuPGd+DGK6DJAU5WyMiDdkkBgIJ8aUoLloMeahGUGEgcdEXyrILcamxPwJyFve9JmUIXHGctkr
z/2xzezQQtaRCTa8pkBppgC/MWNZ8idQEiv35ulsdEjBIWBt6VkGyJYRwmTQc7p3473pcNI2sfvs
s5Z4yntjk6g63HYVBpS4eUNj6mz6jrE3UJqIQcePg5eCi7wyVopCk1U081IpCvoWpne4QAGM4qQC
6dodHTuVq1GdphKIQFSI1yZigjhJCXGFLtqy6JPMRz6PDqwEe2Mi+QcFsVGTwObctNqLbxbTyksn
hmoeuoCRkQlAs8+k76HdVjtYIh1Ebl/bCyReqrYQoGdbFYhbnpT/RqPZjSAR2N8WNlhhQ1oIh5Bo
KFz1hg3omZz6ypnb4tErVrShvmCfHIH+XcaZfyNz4bVoZis1lsrV4IELrb6qNDNZ/Vh/LXYCkfZ8
wRPK0Lr6SVTy23cucn4n2Je67S5i74zzDQnRiJeq95tnz/+wqupokz9cFZynFkXuEpHYh3AmaI46
s2BG55QBnJsRk0gTIAC+yBftgEcpeBTaa+QPNythL9mNai1K0sngodpzfb9axqOXrTw0F+i7eBER
Xx2SbuCv9+3ncvIh5TmHgFJ0idHXQXLq0apW/kthWa9OhvKEMcYfaTLLgKGxz/kt1XwD+tqP4fNG
gaxii2MX35GokajabrfYWWXxUsXI73xPb9cWyrUgTD6bqDtqBmdOmcItS03Uz2gRGK/1l4EpAl49
SFB6TO8RQ99LTO9EkBiHDncs5BQIppZ+q239n94ULwF29GdhQiIYKv/cYd5VQPCRPXg1gJTqXySS
R2F/8LCf3fkXYn++oVuhcwcskNZvDqNfBDekwYUCC2vWjGyucW2V9vvA8H5uz7DvoLWKIPVrkw+O
RhV0JooPsa38TTFwmejiORaMg3GcQiWVZL9h2xFp5y6JK1KbDoYGq6dZVfBsQClY5C6MOAV4QaJN
V2V9y4OhWJX3xhqzXRpUEhSys2t8skVHUdzgRpKd1eMXiPgWOiQi63gkYcYaqkPO8HvoGblrKQOZ
Cr0C4OF+b08+m3j9xHJ9BLc9IeNjgtMztRCaue79MltppbzQabw3IVAMQjbzDQxJ3S6p5pMrtJEJ
m7t3ZlL3l+ZoXtLx0BCaOhJeyfQAyXLCmMVWD7PH2xpVz/zUX0zx8aNbzB4AHrMMzBoCbB3M7AUn
ZiI1ExOG/VV31g/0pDdCPZPzGCKdhvRhNfpTY5DA4zgm/gB/xmoyQNLkuRy5EajzGkJlog8XvYtN
GOoS+QW5r8z0jfykw7NbjUnxFTi8TW2FdizPCeEcxnRLuiAggIL2SjPMZeP9BWW804cxX2MfpzlC
BIjmyoZFTPNjMK8VKKcXls32LeiJ32P4q4kGE9mIHY/57VqE7OYFg+sUZi6NAl5Kkubkssjja5jS
BFpy/NeQT72M2WL0AuRJnRJeVyQxmQiK8FSHCG4SlbZj2y9TnIB0WX37rOOAo4rllouluWlJ2cK5
ByrGnldrqF4+jIHU3dlo68YoGFlZEoyNThKFUd/bWznw2eNfCHIw0GWtJYiWXVyb7YVE5hTJmYPI
AMl5FrRXA719zaG7/J9blaYVkuLwAwTPP3MELzPiPzKoX0YrdViITtsmxHafpOa2mjLjHcnmzNjN
lRAHQ6MBKEO+LaSlr/gQXgw2h1e/RR2Vz2JREk7cddDZ6skK0DxbqDccAgLSyRQ3WzMbtqXkMsQB
oAFv1NSb3YavgwHDIMy462CbsSOsp49gIDmpZHE+N20xIJzRXwFfWdMddJhK/ZoXGOQJL76V/lRW
e1QNdpE4J584hPjnwvvFrAi3hrKAkTvAasA2uGEB2EJCK0mxxQGLa8NnjGe6OSL+5kpmBWIA8W4E
cwyTz9CWXcdbgurNUSieJ8Gjg6z34UPVYFJBH9GiD53KYc8RpABRTa90fUu/KX7ICvM3XJXWWvB0
LuDylQhMWN8+dSHuVdZyrjkgW8dnSiAC00T5jCGkXYVu9uYpdsZaLV81bY66M2G0AIT6CfT22GmV
2HsNFXVpg4AF6HJukAsbugnvI+h2vil3CAcUFVhxE5p1bpzuULpogCvG+36tn4o2vlgOfOuBzrfN
Y2BDbf7P6fxrlZtvLPTWvhOpZZfWH3r7ofDYmw0vQ5HU5x46DtFqgbVINJbLUZFWCwq3kHDu+BeX
Ohda+d2LjGAXm808/lxEc/ZXQmg4tpf4X6bJdWZySyDccyht+n21tgoemahwbmOYf8Y9ZLiQPS1q
WB6koh+fO8d57gF6mFH/lHQmRxyDuNSGT9eA6bJsdPPZZLzGcx78qIFC8qvsQo9wqMJ/RVdu8+hS
ATFZEpj2pEmasJFp4TyioTJ3v3P4vKzRMdSHjHRt2/rB1p9AdiYUdBxZ6NnoUInB/i6s/tMU8ZW4
y4iClUuhbhDSdJ2GTYJWFie8J2ueq5cu6R6D3z1Dd0SHYGMe6pv3LmlutQg+evBEuDSyjYO11A50
Y60IfGtgimgW+FfGBl+GMEFTMGC0KtPCoeuetSpbAYzkvvXrbiWCYpvlnCOla74aAJa1jtSRhpUh
SANjplAx6Bu45tea6qhaEBUsWWJn69SotgK5PM4xdrom6ZN2FdzNX+nQ5ockdnGwgUJM59ShCM9s
jsPStIGhSI7a0GexwRM3WWiICsLJlobP8q/BUzzSX6MuRWrCYKlypwdhzLBdmbw2pl7vXcDTImZf
E1oe8Ci3OhWibgAr9cVdxTfwEfvcbg5m6vYrGmxgmsr9g773VnaMkjWf3V4yS2SR8bMO5FlaOwrM
dCSMu2+CPWvC7SS4hamAhjVCn3DXRt6wgzu2EmnIDrZgyVKl4c0NnHf7olzvPozWf4ydyXLjWJql
XyUs1o0sABdjW0UuSJDgKImaXRuYJHfHPF7gYnj6/hCZXW1Vq96FBzWRBHH/4ZzvkCISgdqsjfNg
9CcNweN9Zeshl20bOJg2t5jvwccj3y797LuJYVRI65Cw+tkaPaXS4pOLOeT63qwEfk/BNK7RipPQ
O+/NHlHk+NaqRG3x2+Gl0w3tiPSit9c9qgmUtJb0p6bn7lMKc/ymSCtTfJhmyrKqs7BRaIlxMvtm
Z8rO2ZsE4+FbNohGApZnWY/kRo2BzEZQ36Z+tsxC7tOWzBUTjzZuwBQ5ToMR8Sw4rlTT5Ddu/7t1
oigm+yk3+uF5kNMv+CA/6f8HzpviKZ4hKMVxdyWWstYr3ASJWALVQHbwNI+PhHBY1A4JtYINHnOR
XWi7KDvjTNxSFUHt4MstUb6IrE5/5Om0XsVO6HH2hl7Xds+ZPeyqOT71y33iEn6X4jjY5YmZE8CV
USF3pOd1es4Uwu0E92pGyxTK3yOupysQJntgJRfXfRVqGnTvOq5/56YZKvatT0LOr4bEgm2gCNna
uMgR27jEC3hFSnjMPqogqc1ZxaQPkcfJ0S/u2FmnuHDvxYScR2YNDoPZvsCECtScG9yK6WHYbmeG
6Zya2nmPc5OOzC73ml2W+9bsvhem1OcYE/v57/8i6oizTrBWACRPbc+vZtRKljPz2AykktMdI3Yo
ZjKQZh55xM+iqBlK9zTY1G7M9A9enFxmHcjapHdGoDFTQBoM8ArprLMbep+lY+s+pTEz68G0fQ6/
NHSSPc0waxUPIITdtM9OIctgLPPlyMT0pukOHwTP2M0ILnSy4ti2zkvoDMsZIa9N+nP45x//8c//
/I/v6X/Hv+qHupjjupL//E/+/V03ZHvESf8//vnP8Fd991n+kn9/13991b9+yH/9k2/69w8NPvvP
//aPXQWrb74Nv7r58RcEhf7vX8evX7/y//fBP379/VOecbj99ed3PbDT46fFaV39+e+Hjj//+tP0
/356/3p264//92Pr3//Xn5tfxWc3yP/5Db8+Zf/Xn8L8hwtQ00c95Vu+aXjen3+Mv9ZHTPEPw/UE
/9txKV0twSNV3fXJX3/aDg+BZNR1y7B1gRHjzz8kBIn1IeMfpo3KyTUtKlYL0NGf//d5/7eX/f+9
DX9UQ/lQp1Uv//rTNYTx5x/Nv96f9Zm5uuWioLdN3/cNHjQsnce/Px/TKubrjf/V+vBQ0Z2xT6SG
LVFeFE9JU7rXaCDEzPURpo1WjB1rKZBLVze3ML8XYh7BazBzy+wcim9jQFdnaD0YnXkuaDZg+n5E
gg0SHoF+DypEedOT1nnu2R61g+dpT5iZH4rZsQPPfzQ56mF7klxXYo+IlhS/IUtIR8KsWWzta0Bd
sYtJPRiM07QoUBdaH5KYDmJS1vVWn9wniRBo16K1o6FICWk1RQSXkQ+Utd51Mx14nFk6G7si5Wxk
rewa8s30yaYmDYtJrftK8g4ZAWXfsvohWIp4imiL9o5Ego+qpWLrY7UrXPWzvS0MibYkcR1bMzUP
tZ2FwhujkORxdNosXveyBOc+O/1PCIkvc0c5VH0BK8NmLnYCjg5TUFNCk653ho6RIBHGDv3QCWov
4lI1YUEdxQH1OHVkWQS+OZ2ExQBTla8svNK9J4mfbpk8w8WKEx0tX068nj8uJ44PKK3ZfIprg5Tn
5TunQ2Hm8QvBnBaoVlqcVt1GBUaP+ieN4uPY1JxC2qEoUGdULsIaAvM2vZWeuhg7D/TkD8s7owbV
qR6QZi2/33Wtt/Z6zG61IgeO2dBQj7+NyUYpMHT3NX4KIEZwOUwERxj0nBaNGYjcS60jAY4Ywq7m
8wpbsWyb6fxaqh502SpIIw2PyEDtGbQ4eQibgUwA6vjVlD8iz3ad8Q0rEgQVcu5cvLZYi9iayOm5
KpdDltLeTHzhptLE8wSbzhPykqyxaoP9mUT5cLC69pRyniNXU2cozGrbTA0D8Ex7EBPvhe/oKWNS
LDbxdvQj+xSzBqGzASsfyYd4Se4EHXs43ddLhYqnS9NgQpu8YbXjhTLl7I883lDGQ1G6fFGPk+6q
z9D8bfeCgpvCEFOfnTxUI+7hvnWnIGYmGlS2WsWexHO7lnuZEn67aeDssmDV4bHbDmUNPQsiNE0y
a2ExVmxOYILFw6sXVYDGadE3RWL/EJH3TsiSDCkNKDto8jyj+TT0iuYj+x6MIykzPxmEqG1uxS+s
5oZNxlbRSHqEIym1slq8S+rDqvKcqN7Fo+3TnIFH6rOE5mhI91gH18tpGW4y6Q9a4ZZb0yOKAnij
YTMy6dLJCheP9CVUHAnl1KYwowX9IfQIlVAMjHr63dp9wkSX8bXKV7zN7HzPjBHPvo8w3PmY3dS6
qGGcTtWAFtdQ5l0r0Waai+YzicCrOrbiXiekjJlgKExjRh9GqLjutjcLPqGT1g9dRwdvqTEL6srY
in4iWcOobkoAK8ZjXW0zKDV4HpJ5S2lxs8YWmdpa52t1tm9n8aw75CJrVWLvYsd70rejdMT9ANcs
JVIdsOpuqW3K5AbAVRzdV7NxmWhU7kxENuVivQHn0XeKyGZNm+MzAx3Ue/P47FTeCyon+u3a/lcM
m2eTO2pp8JrN8b3xK+dMzJh95pYPi9bDXmIko3buxeAduGCPMEH6SzviV54zsh76cobDbSEqHhCM
6T7JpnZMy5hrt8Zv6tOiMDP75GsnWNdCs5xDL4u7oMr5gyiMUZ4tv+HHkHZCJFrpkCdVRdmwb8dr
V0ft6p7LdsjnqEmSPl7hge2WlhDHB5dulbb4IrTPmEE9Qa3VWaKsdbxxYEqdNWhsyQDrwMshfdvp
GEr34F2bbZ6RQGV0z4m1l7qjQq0uL9gP7Whq9rwhgjkZZqhf5ATgLoIDtGnQcGxsH5akl0R7g69g
DtnckUXuHurYO0tAooGD9XbNvkNe24h3z0d33SF7CfeeTZBHnOFaFwZhJd3J9blzF7bdBnbubL0l
+e5QmW70aXkbs44bIHQVL+XzNpLgNDExsDwyjJJuOYp1umwbHUPiEVuPKMi3MruPNCOTjADhOQTm
8rbU09uMUWc32My0RzSaA5CnyWyJCjN8gdcuLvb93L3pY8NrgCCkzcBHJfg1ObBwgRviNW6d9Bz1
OIfonq8cfne1MhsoRl+VN5aobIvxzjONxzElt463VucmvHglKDpabPHVuCIOJRSxkARk/gYNb2Dc
msPRHeqDbln37RA5Dz6iubTYKTG5R4SRLAGH8ooK9lMuytxapKgFkY6WLGGu4Vlmc1+mlAFpm7+2
kiUeLUtyboU4SGZTW38umWt9KUh024jPBnHG8xm5cb4tQ7+h6DdU9V64k7vPIGdi8PeQmxUcENyA
rIUt2JCNiBLK/Mpa1A0Z7D8MLuGUdSToXLwZfaOx8gPn3STt6asMIen3X7nfEZEyFVaYV+VTacga
ZqdF3gYBknDIAV95NetjKZdAEAHVqK451h8aF8B5NJhviKK8b6PW3rakZk/1bG4HXyFgj8sHqLqh
6xdGGEMXCKw5+R4VVh1D8345GP/IDR1OogFRpKrhYDI9Dzsz+RF1jQrMZrpxviEfF5iaqwGTha8P
Gm6qvAfpRRMk0XtHjr7nRJanBf3havi6SEzNeguiAIjdEeTxryZjnDUQoPu8tAKbOE/I1jFH0nfh
waglCH/buJJCByHASd6zQZIl7ewLjhRQhMxpjSL5vUQukqfiQ5nGRaWcyUzq411j1ye/UfUVuVYw
edixLMNgMJRg/ZR5mQWdwKeNjOt7Vdrui8FVZ1TmqPRH5spVom9Jwv3J/e5HF+kE9pbokbtIsv11
AtMlMw48zqGtilfg/VAx2rY5uzGT84ZYYUxpfShqJNI6LX8AKdYKhli+4zY0LjVqpC0+BHBe1WPj
eSpAzd4SAhuHRlpY4ErY4/lLGfEqZIKgOjwqLc7BQJNNQaCx+feAM9v6g0jguXP91biaWGWPirlc
7rSo8DT9PjJRiPR13u00ZzkOGjJl8LZc58M6OkcwRJz6kseHSvqBoSjsyvXhwQKgkxfD0Z915gZy
r1nVdLTIhmZdaE/7PiEuMxKtx8mbyJOh4UaFdkTdQDz01K5Y4+JUCIRLRJU/K1Zk+9idM9S12zlF
Az3y82H0tTzBdt5b+q2acGqbHsBQD4ZEwLbjcxDIfKwME1gM7JdJDKtjttHjxkMe5YIjOKgSbs6C
1J/7kThOzX0xpOU9xRnWgFxGGBwP7BXzC7rQPTx9efFjfddC5OIDkl11kZJ9UmCAHB02+kASGLEl
klAVD0R/npyWWS/CqUMOMbS4YNoESYU+FArW67yzGcZvUtV/yxiuYKEZ6PjaFnNsAe2llaQTuCbc
qj5x+dJmW9QpEt5lVmTEPmNIYJPiHkxV5XtRUQxO3bRnn4B8dT1hisn6zYL3YcyrCz63e1LtUCjn
dzJqvsbBAjvXBc7wSeT4wpwMwLdIMLW59jECusnb9e5lV7BjEZGyI28x3leWZ2QdptxYpQiKJIVL
hpzhbzwRJFGYj9SJ0+cSTaSpptphMRnwVD5PwIoQSbUL8vdUnadna26joMnaZOcN9s1BHtgwyQi9
BXlsn8630dXQcWeBjNPsVMf2YzwjlZUYX0/NMDi7Mh2/Ouz8W2EW4170+JIU8RCZg2hIr6Zut3qc
a8Iuggh2ZtAqTG4S9yRSE2hzgJH8mnHQEnl4w3z3MDGbSSbvqKVYu8yZydSYOP4VLoVih1fIZtpl
MWvkqk4fDCmBDJRzT1RPeyo1QP0T+RSobFBFJDF1aMoa0aw985rGJQjOIsNgjUrPa7oQmbzaLhJk
U+nHRy1hUF8iONnAY+NENpmDLylUg6S6H2xgscCRdu4C8scwI4u8onwMOlPG4cQV19kN3JAVdMGE
ItBFgxWRhBjw4cnd4rEAnFoPexxR153qh2sMJNivFkLldAk1DtdG4bYfXZQBYSg6ojM8/w5IvLnt
mJ9tYX9yYbnLBYBMHOZG+W27y2lCx7vJxrTeDaFgEMIRGpWBrIBc942xTnYA3VraE86Vt4j90g5L
LQn1Q/6VSYJEbC4g3QFWTWgYwfG0YRkD5CHuXkpbx8DhjchgJoHhgL4A44CL7gy7NFFvkTpkprkm
k8dhJDE4Wp5xdkuF67QdH5eFgDK7Z/7XEgmUdYycCr9/6zwPxaiTfA6doCbhciyrVjv0q+toyhNr
13v9c4nsE+bVg0PC0YH6KwCfw+fCJN+1fLZpOgj7s6k9Hf9uwpLSOJiEE9l5G6Wpu1Tbq9QfiWvk
5YRI/5yR1nauypM9xW9mh8kl9xz8hJBYixhdYakXZZDrxb1uBS3lU+CZyxD2HsWt8G26WLhbRuSE
Ti4k7j3iQskRCvjLtqOJmNRuMRjUKlAG2e2iyH+4qieYdXlCZ0fCNHN+oyHrpNlrDP1sT+fGuTyT
ovrqoSvbDkn/6Ok+3d2a9a4ElGhCY8zGRzxU3SG9XmNvrU1lt28yZnXCRzB0xiyUg1FsCYSNdl0Q
46De24oyOx8QIUHdZzOqBzOrta0os3g/evRfaXnORYIgUZHvgZhp53EWZgWGYUZwfE5dPH8xsUGF
cIPEm98jrwOdJVkN+4DCZezt0H8wGYemOFuvpd+/Ou4K/RvFcqJgPNZw85jOQ53RiGBvaj8Nyqz+
7DPA40U14UXCgjSxs/MybROrkiPFmF6aZTVoQr8PEHi/4VZ85LbzPpKINwK9MEb15tJh8OxS/6Ar
91R75TcfIRquRtIwAAJdC/rD319dZ2zAop5LNdUHdj8madR+WjdXT3H8wVKAjDwMfAf3M5rzyiEE
vdkd1eCXF01i3Zt0vzhoECo3WepvjCmhMUkn7h3EnGz9xUMfWz9bkKm2CWt1hv0SpxlyHEOVd1Gq
kdBSWO8I47o16vSn4eHzKDOGQHJsDmz2Iaf2lXmwcvXEjSW0FZycdAYdGC32TcJKCGXHXMoH1FFb
/CbOAnX3yyzVXR6PM6bEIC8y7WqTKFGBhbmA8j5r2bOK/HWzis8lEwg/BBsvSTQdXhO0ew7tYFJ4
NpNx1fH91k33q7DohApAkfzEbDdsjRS9CzKWXkNFkYw9VS/6ib5sb3UrK6Re/U1GCspimd8g4T34
hAGuePtxM3KyAKlMd+NgxLuWFcdO2zG8Kw7gkwLwbiwOI3Tkni5+NLmP2JjKDbojnMvB9H81Ti8w
HWIenaYs3s0dpDJf/Uxz37tbNIhNeR7vMgsJFifgItKPqJsDvoc15FBd8wGPm5kiDqmz55IOj0Uc
zdOcXA0ju0Pg86KhfQ+S3Ac8aYbDsujcYQYKIeroodnnjGyA3q2Z0Znrbyozu7JCCfD4x2CKjJqE
sjnkM9JnZPjkMzr2BjFcXBm/lWphNVEs5bgbx/rc0dMvg/rBp6NE69CeRh7ISwv5UmezbMWEv5ef
LlGdrM3afcwuhZyjcwP2IVeGs0Pr8eqZ3aFr2cAYgkzq1RTRoJZGoD8DFfUlLodoAa8KyYCVD/2E
tSO54yaiCFRthjsh9zDO45nrBPcjq2CBoTwyGqtjrTddkPYoV8lA6FCn1F6Oum8rTfmYOWjQRM/F
uXSBSqrLrB2Xcsbizrxu6pAUrQ4crQXkZbIsrgWNeGq94lY/EVGYH8hYeJM96Ckq1/YQA33dlvHg
bkv0CsQtAFkqSns7xxktu07YB200kimIUtvcqHKGKd6NBja5syxGKNYIXdqp4wf8QfWdju66GMri
ftS6W9H0u9kxnCtxNGjgqKDPjg2212wQtwFONfN6H49Xka55sEN+cGwQoTOFJD8OXfFioz/gbzoP
UGTAsqiwH8jMnSKkAvYy8Oal3ddAXsR+8jiUYJB8ulE5PdlTgh5mWQLoCFaA8wWCCdSypkN3Nspo
2iHj0pjtCYVcfL7PMnjIZgoZHadMfWVgyzYXlAO3DjZLkz5+um30oKpM20uGu4yES/ASKqUopzZx
pfOZtJW6FP3Zm/w+MF+bpnS20pnuxwF4hW+LkstBwdx1TNqUNfK9cF8Zb6uraSfvJdpA1mvkB9Fc
bQ0LvTTHIn8nARHMphGN8uIPRL75gnlJDvGeoBDnkE8yDqySKwLhN5YYkIsLie+z/8pEmU23YvhW
EAbGi5scU9O41o4uueZA0HEOboTbpIfSKGlS5F1puSDVSZfnZXLuDf5KmLrm3u3idq8WyH6c3Z/c
kf2TD9giVTroJllUu4VTIigsjisTXGmfEFRZELtGPrOJjiQTREu2LAyLTB464JHwbSEhVtPikgAW
q41j85Y6uaRu5nK6I0TkDAVq3cZSn03gnGpVXmL+nIBL7IlvJrkOhw4L75mUNogrq0yF3VwnQqfs
lw9Nlnd6Vz61kA2vGujWMu7Q3vuDvl8y61Eliimwr7BRlWGX2/5eX1qHeVI77Bgdn123wbAEGa3t
X3TdZRPhaudagcVIyxTorzAPFXmBrP4r9OVOF0TY3fKmxueNhG+3wBlQ/QjmgITxFMrCFqghZCy7
2XuLt5wXA14eQoWrrlNgm0x6seFMoAPRiTB8JSkOd881slg0LuZJQOR4INY4mAVzSCeaTjaBUbC+
0e3gyp23DiQjP0Vorank1TNIISDF6zgWcsA4gZsGwe1WVjX0sAw8tLKA5GPXKlD1mXU6hIM526z9
8FLAFG8wlbP9WOzoZk76rb111jAeNWaFWQWAESz9EhDwx+upg3rRDByW47NHT1yM4jd0d2yuy3i1
LfPDRDIZsMx2I+WT1UDTCrFYHtravrpuoU5zN2EHah8zi61LmWgUpb7vhEAaH2fE5Zu+Q8ZGWpCP
0+Ud+85ADCWgtsqBo1RmjEK6FFl51OVsLqtns9J9VrkPsTlRYgjzWFkat+KJCVsHgoKl5nItDOsA
Fz4PSkWo1JQ9mxhXjw82xOhD30X3SZc+Esd9RvRA5y9QK9H0blGNQqlRv/GtY+IqCCVjmM4hxnTA
mlOJbjgX20orwPgsWQZoCWhbgzPhYDRJHCwWQVG4GJJTVzmExOA13NFFs1glkqEu5MvkAooZ6W+7
UpBzMDymUQrmP7fvQIqmgeXCFOmsGSA72AB0bwUBsuZbN+W3Tg2bSDTOySvqDw9x2z5rGDZy7i37
zvdg80fpAXX6hvRn7eLENhOkseX+DFV+qcAgT4Bnhqa3DrYTMVGluiBT8rFjSWOPWKIMn7VQQ0Ag
d7lfBbEGyjqlDrzLxF+TmJI1TUlYCoMVdiXPJsO+gVkH8JP4O88NUwxSrLs2CXKl0G95uhJKzgw/
LmdPPgh8YKV2XK1XlcgRT5y6ggWHpXNfoFGsDrYVd4d2zD5io1DIaZqTQ0HDmeh/Z9ItQO2nV0gP
DRJh+Nqre2WLm8fmrR7vGjPJGQp7EdhBh9yQjOGmZiAZato82TfoexCiiGuV9Ge4Rs0aodjyodD3
lpEbr37/c9BLn4YXJZdACJMij/TsItplKv4EFABcmvnjhLmRiRrOgE2Pus3iGerUMvQomzT9PS0/
M+Nb1l+u9yHnH9RLeXnnxG9tD24785jCVbLh/IS+Aok+D/Pizc3Tzy7CeSDEikZOaWInSAsXXV/e
qpiNAfDefUcmBIxjeGYl+fQ17poNn7QXBEEPaIGd3awwCxbsWnjqfKTB/QOMFGLfoWUihRVRA/0D
+t3YnQ5G5Xy6Un03dvUx4VzcuoP57oAf3//CtHA/zHN3zXzoBdjnWO9ricNUTDWHrmt+GOky3vz8
vamyeguOg5lQU0wwa6uQDFL35NbpLmuMiHm7+bUItFfc9QQ2+yKkrP8wEAvsU+JsLW/66fUUzaUj
xkuRRejBDIRnyD/Enu0It+4xgfCHOXSYzTeuuFV+C5Xa77If2Sdjnk0n7VtsGt+M7ngdrI95yN7i
Ad5RhnYl4cwzJv48FRkntKbuceEVieu6uHA7QRq4eE9Di+nATZ8qs8wuMmnj09CtqvhYu2OAzu4l
jkGi5edZtxYWKMnvNnGq0AYqBBschMKojCDRFj102/4X2vFHREp3SG5eMtU7m0LO5B+1/q4UhncS
bUkuLPyQpol/Mx9/pjQW+xqFyRkCEWpD5R/k4AnOgObKc7xpFMjBYIo9HGem1DFGYl2Dkp/63bl3
WHwx8SVQoPpGgw82orkQadGe7ILRn+eCY0bZ1dgr+gs8m4bSi5LrMKqaIgLyt9UTBVgyWhj08YWE
APdqWuhl6Pop9fS6IxsXKeKiRfZOocI85/ZXUSyKZU4zQ4pnjVuV3NZ8bXrsJ16OEWiSU1R87mRp
shRLZqaBu7H0CvJbelah0nnsTf9QrSMNMxkRKjNKOfOiBN3U2U9kYLXQlvywqGZguVIPrMnykR1x
jE0pNAmr/Rz83L1FZkxkEqwm6JZFcYei51q4z5VrxVfcvR1qneo+1zz9WCf1VQ0U25nNKbkzBkWU
HiafaLUGgVKvPhi2kF+K/LZf7ScjwMj8MqavDq8g4VPkgSMNTpowSsqvZJw37GSPycSYkKXRdMWk
w/gHxEP2XhSvJVPi1nxMBnFhZwBr59FiKOywh0N2OLRwK6i4kFONGz+hZEH3mYGJ79LXPP4iyxrV
GL0eJ2HDJtZgS1+Om7K7j6ofo/NR4y+MK3TPrhcacf408aYibjosHbNlDtLDkpgnzdBeSlIl9ZGU
U428mEFnb9dFKyQIYwASAnpcvijZ2HeuwnWStQ86gy4+aQvHmR1wRv+oPOe3XykgAm64/j+g3hUk
i0YCXanSY49nctDbazLJOxAgJNAsdjiToBILxMScgIUFSpl4cfUTviSrVvyw7BpY/SLL0zeZp9+w
Gq/WqLUOea7Fg1OBmyVeVLfi73n+3QqHV+K3rD4KBloZmm+CLcJavWfqoqP41WHYoOsjLYbju2Ao
a2ofVR2922YRQNrGOB8zKns1GE8jp9hNsHHr44g+P8NwojUQ9jxUJIRmuIxv8srb5jA1l0jnRgqK
MCK4zxahJIWuQQ+cf5vE3JQ7mXhHrteHaY5fZw95lpfu5hpxMgSlmrQ0KNgyJneUt5Qmp3uzWFf2
1XsFkrln+dIa1VGXcusiPMwrNjbt76GdggG8u6leoYbu+EQSE0a74ZxYKe3t2XxlHZfRzbI+Yc+D
T2Wv4OzMOVw3d9rXsb6t2+kZJdrbih9loIbHwQAUNpNhiQ7DX6KHWb+JqtmU4pBgbQqbForCuoiW
3F/88dYz7LHkj45NRpIk20bcryksZRydhTWHFCDc0YiAsMn6jglj472jATBenN5bNzqn3GzC7jZX
N+b2D6K5yzV0C+wrm/bsq2eBqNPAaEGUWCV+2DAOxurda2+lSyKe2wWF1obgKLGZPo6dtsWEsHH5
+7Q4Ce1m3C3pVTjew4peookAeUNqlRUFugE4bmCgi+q/ruqjkX/31F58pveW/WmP3WbAyUuO6tMQ
8xRW6thJGf5OM951GIIozxsYbJKM6hxjjjKKiwNcyPLReWYvrD52MLNxSTDpR1u/9L/XVYHDhDu2
Ud9L9UIBzCaSt2ONz7APJP+ca8BTEpl5EV3H+hGy4fdAQ8I3PY8D+R5afs6r6ozmJDF/GNioSHEJ
vF1tPNLEjWmxyVEoJQ3Km6S/NYLmsYyuJZEWT5Iz8bmKtGe9zZGfVp4XLJKkIayTV5jx+0EY/hE9
L3lnssLd1/rdsRjUfGMARmJS3YsjWYSXzBnTOyv302ObqXBRX2UUmPZHFH8u5QqRVsECzNLyj3NV
MVZBkNAAUAT/YhRns6OSaMeIcD7L5s+dMHsli36hYmKjYBv2ThrWRzpN7Lf0/L1m1LRNY2psO9a5
ufdQ6qzEu5GIw5gd5K1wCORpIuIVCrAkGheMA+4bGtX9yAB9j9uDWB3oWU3rZSdCZAIEn88JQVHy
pZjUT3KRj1P3KQjSNUhkLEX7PeDE9SKulU2nxRxM5kvVIYQsJUaIzPSCYoz2DrdbDhkOCEGqb2NA
B5nyTw0OxyJshoPLvEsy5Ntj+15EKoxwMmZ5dSwd7ThC09skqc1EtTyDmd6mMP9AsBEbGUTVS/Hm
LfZjNzsWajN18ZHr+yg+6VDcjeXQvWksK8CmexzqmMa5k7ghuZqAfRcBhJE4Glfc2OYdR5KFJuZC
jtDDRGnHdHLfJjdGb5DC3MV1rpVnAJ0HXBoHWtivpktwm84bNze4lKYzUtb9kMynwSdhqxm/JIPi
KZPn2SsfZIdo9sQi9rXp8lenlCGTPBx1yBBWdBOVQZl8KZ9Sd0htRNoprSbxNHHnTrtkeJk8L7Tr
+IAOgyky3CVjKjeWMi5s3sEHiHU/5F9ZFKz6Jyq8ieUXiTmut48TM+BtBY6PFqZ5G8iUdefp2Gga
lW1xoy6/M2ge7OaLQErkE+5n2/B5m0qLV5HEBZ+Qom1Z/ejLDNFYGTge/LU4u9Vutidj294CmKVJ
9Cty/voXa0n2C+gaiw+6Ncu9nomfevlZp/WnuThf+tqPIlZPl35XeJMFcdmWZDDq75OFBMRFQV3G
NeJb7WJzBmP/PrsJn4g2Gi5Dqowr8gn23j1QhKaw3jB9PLWtcW3JkDwXHXqMunhI89kPV8JI6kru
lBpvJcwhYIFvJTrhc5Ek4L3t3Zwz/xxpuBUkAl1WJre1/N3GhIOR756cWjDHDdOf5Nn0NeekCupF
E5T3NllY0hU+uWYejRj5YXiPakkzgOZ9UaimoLFR+Xf2Lqk5y8bqUQ7H0jwyg9wiE489zGdrviEQ
GSaAxCI+Y4HjZzjy0dLEqyDO4ATUur9UVXMtRErmHFmSGy3iY9JlYKcwidbgkLk4RJCn3FWLS8n8
Rlr5vZOiEBrn42i4bP6t7Ui+pl4iCeN3t+ObbTXk5CCOTrObwAtrVizctf2E5l5wq4AjSOVfjnvS
BDbT5Bzb7l2+p+mj3l1BFaP13DrIq2FiDw6rNR+UymFuTpZDGk//5i4HqXxSKls0b9kq3N7Hw3VW
P7Kh28cUYIWL5N1mzZzh0Dd+4LxHzUUF8TFTGnYW1vPMnB4FUn3q+GCVtRE6sB28KRwZ/dJERpSe
QVo2zmWAchSQ73qYC2x4hqPv4OazY4nK74GNRAHohObEKU5tM/gbmOwBMpVPzXRfi0jHtAlNa8Vu
a31MOihr8B0OobsKjLpTEf0gFaG48XOx5FetxogsyB4+1XP+bSDIhI8M8Y4W+a5q5Y8mmp3tWNl3
JFqZp87VvK3ZkrtYTn5QwuwYi+zOc8XD3NmQ77A6RUvYzebVRQEEMY/Fd5+ezaiFo5191F59Yvr5
w6TSbv3QsWQIjWALGgfzN2xEGLzO8tws+jaBlpYUDya+PwRYOGNf6ugur79qeZlsOLH9HtEAszTO
nvciodYnvHlOvT0IsP049Y81ezIO88Vwn6z+JTN6zlJ8JJR6OOeBOzx3qzCu+q0P0X0ekxXpEDbu
kDud07ziEayZ3Slt2S2YC3qAC3ODwL990rXu6rPf6w3rBRr5ZiYILWdatm1GSq/6e0olxCVAMt5D
rc6a8u5TuJh+xmweyi2LBKqM/RLV8PVZdvYNstf3nkuuiLEtPFRqCnW7Jz9hZvXFmGNJOFf7Q6NY
5L1gVdylLdENTMhNzHlDQnKzmjk4X5el3EGK6UY6FeSfNZkAzRN3qk2HX6xGu6bHdkAdOsZDaGlx
6P4fjs5rx3EjCqJfRIA5vEoUJVFhFCfsCzGROTUzv96HBmwvYHh3vRLZfUPVKW0ZlGP/m6PdRFEh
Iqj8IuPXAGSE1quPaep7eN8giDtcge0MgQZUkSUIb683Aw8Jy8+1QGdA72V5YwqSYdqIbgNDokdB
NcRsOCjRhfUMayxWhrsUX+iW4RHuCjndJzA1KVvX2IsuVZ+9hOaJST/7h+Zoy2KH+nkTzeY2ZF1Z
Zftet+69BWAryjcm69qA0VseLeEd0ratP8gFdtnqoiP7zWPFm8jcaws2ZrOMGRm5v8/mbJOlKcm+
HCpEACVubiDPyfTfTBr9ZnyhPmZKVRz1ED92GmExj2ndZnlaNQGtJb9lVd1IBfG6ARpZoqAMJmii
4GSclXtKKCaaDfLe7QFFZdEuJBrxkkQMaePvmLuz0mq3qdE6OGQ3XEI0lyvdOLX44Jsi5e3OSPhy
1nWxDCO0rVUOm2UsnZZENjhe2veuIKKpGdpTLYB7svXp0dVG9TLojHxlToFxE2MGomo1GPHkqmF3
SMj0WVXwjmRNKDDk0e9ycf5kUL30CiiSYT8CTTrSaZA967xYzqYh3GlWQ59KFa4KMcDOZxZYT4dF
2sqgOI4IGcmJeFERHeEJvKRwBmQbJQnwzKpRXAeNZSICxE2hWxUXJt87Xi5bgesDwEgrhj9oMJh9
aXkDK5GPZYOhKhXUAWSHmu0UbppmoW3a4ldXo+8Kv6Dk8KTNxEuuK5x62c5IbGDO2M9Y5IIwiV4D
HVe5JN6hO72AJ3yflXKPXIG4WQYGUmL4w9iInd7U5D1A54hYsfPohz1sK7NvbhC/ydyKAZ/TtIUW
Hu5msmt3Vnypq0jSlpHaxgTUr3o1Z67njAiGWXkGsmc76T0UaCOd/M3p/8FBw/q4UtCakPfnVcOR
09qbkCjWxDvEkEdDljjQ8NLE2tSsJ9XotYGthwD4hAZtkZJZ0qVj77BTIxVquIzOFJIuOuz2lDNp
DhpxyMPmkdnMFWRRCretv7Wuy/1moGycgJk1TUhL5uyTZP7qdZ0TL9bBvxjJNSU0LWpfjbnSVwuj
c07ztWR9VvKxJipoUNhcTT+I+nni9aV3k1xh1VvyDF7VhiG0Xf3Dfb5J9Xqns4IwBVhO/Xu0tGeW
p1tjztg4DIlXOr9DjNGuKIkA0pSzFVqMY702SFnVYYJbQLQs+k4M18EkgUlRQFdNyrhVBgvfVfg1
9QdCGuUdGjG/jmrynegqszHbwsjMgDCyB2IhjNbRBlwzB5O1i53pIskpGRlBFx4khSe1TX0MiLT2
BI2U47Cze5K0G/jImFCX6ChfL2jP5Eg6aYhqOsnMt6DGmdxF6oPz9j0cA+qeANY4dvdL1dKVGaiw
2lZfUxIxKYkOA7m3Bb5KkOTiGoVwlZKqOtFi7NW8vNUAnHOewVXT5Lvclj8kTadthjXZcuEHRD5E
sXiXl/lJNnqaoWCGbF7iVCPr8hwXwz4M1fvYTbtInrZEFXgxXN1mVtE4xZCLMkAZmmuhsUEv9YF3
642k8k3YdrIrYS03xgoKfwH4imdMU75F226tVnvyN5VPV3hKaG5YNmJSM/2Gzc5KURG3lGaJ9tKq
v9ShzwAr9rfWkTd2RXkTRHuyOQjltcGsJsaDmvlozj+EjAWuLYkXPD0vCiERKyw3F75WbIKyG8/9
cUYA6qVsMOQJ+smUtFzHGjulYSzlFzbnB8UAfpU4RxFVH300Y8Y2qgMjk0cYZQxHLQIuFYwo5ktV
9YcCjXGpL+NXXIsBmzmnTimW94OEAGRsnes8YL0Z9FucfqEHcAmRY2wZpj+rWW23hY72k2g/ZkIe
VfYZWTBKrUY7hDanq2EQROmwfTN77ZrnZGEbzjaJf9LFjMiqQMivEzLpvlVh2PD10zDKkavqOM/0
6l7K4jZXw3lkxazTOLdOcDNryE0mJR79Udh5rV5goh13JKGua4UIgzq4aRRjY0VYL3EESHH6h2OS
52YO5L7YdBeUjanxaeOmb2kUNeD42swHaLxpTIByBsKaFLLbh+3an7TumCwBmCC0nQgzqBYfSiny
G50Xkp/io6Eg/0IPnn0on51w2DZcH6l6BOUUIgmQyLCJjX3DUrfSRkBnwQVcz7HVeV6F3HpxykiP
iVIiNl1egZXlN7XgmoPslEqxbXu8iYP2qDRwTvgvI5Tk0Sjv4+iZoIhbcxq0lh9TiZBwVZKACKT2
r26N88w0aFrKSFO/FcyrNspc7uPpNYthvrWKtZ0KY6crXzNoKH8amMUZduMT+BNPkUdIGlHwmnGQ
1OjRZ1hGy4gVZdFHjwzROfiN+Io/dnKTq2ynHwl1QR+Vd3Vo35UuPirmDOChm7PrPGGDGIPbxLol
lOedHTiPMJXcABITMlnqEF3ekIY7IlBKWL3ok3iFh5qS90M6pXQQ3bfckqGOsbm2PYfNgRJJ2zKw
PXMk9avgfjIbN4+bbSdwNaH+nef208ohIqJs9HmrGfKQoEIvfTCT3kOK1rq1HR7Aem+sUPUnHS83
8MNyZVbtu9OaXozMsMmNLTOFdtvyn/SAiyKiFAenG9+zzva7NlgexgI5+UjdptjOvpLNgCFt7kvj
c15Gps23g8HFoRMybdI0MqR/VXrIc+MG+sjvSWeMXqM+PpCFUI0wlSQcLiFmq1Eh2kKfQDiwwfuG
JIDopLb2YiaLoQB43Cl4pEnCKKiucVfNBiyXgEfKIS0IwaQLIqoaJ5Lz1jXCasRo7P0sr+gIHQgt
+8kzAgdGV6gOKjRboPvaTSfBIbVURlMthu3SUPetomwLEoOwR8TM5cB7OFZ9t6JlFpaih+x/BuJL
dRLkDpPh+E3S8wB3mt/N1tdkh995lbialKPQ5MZrVbPaKMhP0M9SOaL8m3sWKePGyaKTU7JQsg2d
4S2Huw0ShqwOWQ3uY6kYa03pXB0FT5pG74qKQnE2s4ZaGSk7lBEFCivdcgrLKTPP1HRoymBQgVgt
FLHLc0gFfAVVJxFmDB5OUyFkWko4bqwKMjDWlI2m0e2x/HW7ufWN1hxvdlU/rXh8pjbyCEJeqBAi
+lTU8EGT0bdVc70J9PkRIKy0gO2qpCrQ1RpfnB/PPsF8Vf2DaLnpA5qvHG90Em1j0B4Vc6ISe+B6
krIvZPAyejRPsyU4SKSy2UnFJdOwibaJokMJyLYNInr5YhiAtUmZDpOI12SiGHdeClbN6lAxKKNO
qXT1qJnOLZDCnZVvx/Ae+XkOsyJzTo2OwYlyMlDb62QwPdOMFWOYZ2Wq5yl9NNZwD1qG/QKsY0mp
30P7GEB+tvJBWaLL6vhZDU9BGq857kPbuAxG6DlF8mpLE5HRsr3TpeYoMuWlG5WXlFqj0SKL1W/t
2ZxHVvhl6KcItp/R/sIPWseZ2I7qb5r7cJDWps1WXWd1MjwlZAKCtdOQEeet07EiJKCzN/F4L7k2
+sx4qiC7NXZSgEgyfO5AeySaeKZq/hHkzgIGWcmlekp1ZNxdzZoC7/fGTrpzPQFfDYLXMLuZg7W3
ADNxYe6jJvgpE6QOFqm/HfsxLQVghX6mSx4DGWGrMs5AUfa4JNi5bPNaoHWST0pjblOMQv01kmy/
TsbfFbngZYkObDLfJMZDUCQcFpaLvN44SpYYmJaVL42s7QL6MLJRH7IOHBhw51gbd5NILwejN47N
EIdEPSPoxoXeWswtahLUUNLkboaBTle0Q2KPwapQvmwNZo2SISaK2tJrlRh+b+6StUIiSAI4S8E6
lb+GAwMKWU3P7PffmJkezcb4zJt20cBv2la+BXK+GSJGqHTcHDg7pc3YpZoNYpUsdHMmPtyp5HcQ
LjNHpzAQXJ0oyjQLGAjt5VikdzkItpk6AgVpdga1TiN9WjFPEwcTD/zLYDV+ZzLiHVhV8GooxStT
Rh787BHXIWV/EG002gkQ0N5o9J7SWIx6P4j3+ErFVp0VTrk6+mZws2+07ET5/ycCeoAYyNoKrChZ
gsGjUcprXxMHUTV/fTKfNEO7TYgHEWVsK1V6jJQWXSJt5QpWiFUe1HFe58oH4fB4auwYm33hhwkg
IzvsdwGsZkSa9ReK4E+EGp4Bp42xebaRYppdqdduTE5UAWYaslSTDfOqS+v7mHKZLUj7dCh+wy59
D6rsV7fLP3sUH0RVAy4gJHepOsomPCcDa5DmFkUzeyUWXDG2wzxkeo/dQ8WTtIzOc2XXAeNm8/mW
G5JPlib6Wb4nxr15YdAEgPIcEmkn4Sdwk0LZSmaMwKHhrbEBMbXh8DcF5pfGKqnpFyE1yXQS+gvR
MnhJg6Nuqe8Ag+GQxtNHDJ58YgE4xMIvsMdhGOaDR8eetO5MAErMdYPJez1wwyQM3iJy5p23vBx9
PH54dGl+yQHDECMfAtVA7UYUL6dtdLUWAS/aS/DvvqahPkHWEoYW7xVDadYJJRbG6ZFR8UXlPui5
e8If1WI7XPqC02GIP2dGoI1EiY4mL1zJ5HkRNQoSRhXaj2UyVjdIrXTNu6NUsjtoYm1BWcfqvRJE
3KH7PzIXeGUsuBbwoLFtYR0DewRAV5NKb5Cbz1pD9+bsFia0lGU7maFJWUlk/NgANJNtnU0b1ke3
1Mqf6DfuaSl7xYTNjOyjLCy8kl2b0FtaaYt07rK+iTS9KtL0lu5tUbXrrqlPyZjsY+sbd6UPbf9W
6VG2UZeVUsltHUp3FDC7ucRCFkU9iXVGjUxebAGqfNSgJpcJw86A3IWEkBSZ3DjU1s4oq29cK2d8
a6hVQFHRV91LpyPRO1yKaqNZCyf4FiLcJVVwnbufBnmBOxSOQmHN5MqpeTNxdjmF82zi/jRF2Xrs
yxziJxHSZBH9oCVew4IhITn4hErmGRWrH1TjV7zJAq93gM9Hh7shNO2EqekYT/avxdgCnybCWTNw
DlbxWlAN1864rQ0nhN5TA1JLmOAla9UmDOsDzseyCePl5FEOLUBIjvqumgZadVa3UlpsWmDr0WC8
YJD3UwcZDNnTomPRpjOxCNuI8PPpGXSbvFdZI2N6mfUSIDeyukaFFxLGBhLcGvvOHLCYGu2HSuWD
T916r1lcZDmvohn/f5r+tNM3+a3I9OuLQxYll9WnmlhelGYUoeXZJsgHocS+zhFBVuGO0k0oEmK1
7onD7FZZzGu0bPLtxn6G2jOQkhdntggeQOfcsiU0yi+7YgeG/DNXZ3oLxSMHbqmkB2+sj0423HUl
cnu73BbwCc1scHNRrztWe4UaPGJ6DazFYOJb0hXJX88aXgMNLZaQvBDCLBou5L6KfJy18CwytI5S
THGE2RpIikpppldMhAPgNeU61JHn46/d5VIKdhtgXN2k5GD/ixld1waJidonu70DTDrXZu6B+MiH
w7gB180HLq6mQPakWS9LGabLqxqluGPNANXXQjDgnpN9F/EpTrkfUPNWBNen3J6bjJMttopzFbGn
s7vmC3DlOtIsdinNI+abBVO0Nivzbtn8CvFE8s9rPd/xQ6xl1ogCyrSQCLhU+UMb+g/7yxXfue1h
pcV6mDdrylC2G2ShB6oHIW4tx1APbRNjXIu0PJPZfMestjmV6i5Z25Zyl7T3SlMfJScbopiF+cWP
jG7VKdlH8zIeRaCXd96U2R+twydddDfc4V4ZEZyYSKFbhDBvMiw/7TkrgNQ1CYtJ9j6zQ5ajM1VX
uas2wKtAHbZe0FGJViQ0GTbJrfEjG5K9otLbl9MDa+dXW5jegHA3GeOXWWmvZehz5zKpzy8y0x6T
GFSpIU7TsJH/OEzR0cUp8CkcCI8YEoMF5T83PEskpGIDlr00h2uJeYTVH6Oe4CThT2jIfSQIaV/p
jT+Uzq1Xrs180Q11N3TaQUVHJZ065yeDZCfIShGDgLENooBQKR1xhSYQ+GYYlkkhk2KxNZUaQ7H1
KVSNC+MaV+JpaPJ7NzMhNgOyI6uPCL7VtIhT9apj/jkcIQj41CepmxHomozZg6DnY2f2ty7wlfJi
EPNjtNrGBv0sFol4hKVeRUOp8j3bs9fl3XkE394YZ0kz9wBIvlkze3nLiJ2SXEc4oueZH9f9pa5o
h2YIFxUcB/HbtkyNExYZeTUdkwXtuuxQs/BR6OjqB/zcNOXaSGSKwniNlHtS31R49jLkXno0zYJB
Zyv3GFMksY/Vp00BrbDobOL3OYcFWDHv7cbQWYTEnwggFTq19dD2Z2S50TpLTCam+CwmCZQ8uQnU
VorMEmLqNwWhIIuzjAA3SDymvNWNiEZPjxmZhbe5s07ZmD/KSfpQyKySxHAIAuUh0YI64Tme831a
4MabvjuhvzeGcRxRyCWhzQI9NV5rlWM/E2A02Ing7tty7ew6G2G8GcAd9cPqSaAm82QScEiMLi2W
3Kp26Hsgfo2EiVHfiQkB5TQ4zyU8JkfhNVFqRKUG3bHamZIXy8hBAuLbQ4QqKjEyaf1X69Kbo7GF
SSlUwsE39XnX0XqlBJ2QSwbRBPooh/W6tRnZp0HrKs70JLb7n55Pl4r5hcRLE6k5kY/4Axtpnzog
6ut+HwU9Q2jqp2rIWDkE5lVlmBmEzFaTkkFVPfdwxSSp3eh2FjDEQCMzErIUqupuxLFCr4uLXRl3
A8KGLDavQ38tFMweaeMwIM2OgoORyIWvIsNhhBxWH3gMi+kSSdknbsr3eQK0uCyYUmZFU0GcM2OW
fya5wkW0zZewvYyNW+slbGSnSmEeHhanRpKONvQ4RfsgHNipqWWS/NNRFwpEdxAT0FdZ3daMqDmj
5q/CVAicdzyyA5B2r0vlGAxwIBl3Zmq2ik37R8h4YnG0RavCVq5xMyOkJ3dmEt0uMDNPtUgUsBJC
YPTaOfOI9BwEDTt67Z8mydo6qFARJNEukGGYF6nBotiINylr9fBO1+CJjDq3DC5yL+0iWtc0JC8w
Uux7FuVbKQGu00NOx8mPHm1iStUwS3rLx+TaBjjmURthbqhwp6vNNzPPGZoUuBw2v8sBTOjByZa2
HQNgKdJPwKZ87Cc++tKdjXwggrs+xvUlsH/RrTEAJ0QxZSrH8G6iuLLbVdxhYNNd1qstu7xJ/lMm
VP1BfBQtaQKFQ98f7mTlzdZHjDbop5Ito1yURYijsnUQsY1PF0FmeBkZs9dIB1bC0V6T2nSpwAwB
bxcZS3lMsu88eFrJjvXGL7E9fFDlXabujeN5H+bFlkgdgPmXZGr8tI9+JElbIzhdD137HurCx+Gp
TihiCJIGS0IOADNRF2z4K0iQC2GL55T8jFGvnjapQTWXoCQhLQ/Vf+EkiJ7Ij51G7m38ETb+iM8z
4IorcA5jw4lIcMunh0WplDM/Yorfb1mTUAL2cMVsry+l9S3G747ODZp5u4FC7psjaYC5fmhDVgpN
40+opu2+2McgcSvWXUHwm+Xd1umIbjF+lsSVPLxZ4m9kdGpkRIlgpjcUP7Xnq+30F8LnVLPckcQE
bZpr1mI2zd3beERQDcmn5aQbwWvFzCU0Q6RaWCUShV/vrvcfErkgoWh2NSeMKP9pmQz456ZE9dNM
l3rTeJFSjHzpLmlA+hIvoCgZb6huODR3zl5DTbKKBvncxDJS5nxTyJxdemYNl2TEK61Fud8T68o2
69jY+sYqABhCC5/jMx8iIAc0R84/FhjnfHyV01PIlSwtlmDeDDO9SwiEBn2gM2GCpfVgqcggT8xd
MjyWUzC2VutImtaalFyt7IcLHhPFOO+mAYAtoDhWvX3+V6sj+oDKHaG1atXFSnC0/sXsO1VtRK1y
KItbS+udyF+2uQN1sI70e2sUW7LnVtyNFDAPE9AzAnNup7WSlK4ZPQedudBE6vhRZRMr6tAT3ELI
YlXBeAAtoyby1MsGsqlrwgz5VJovxIUfYWfyXwp7q8YmCQDgUa6Nwf48TvDNZ9X0lhT9n2qqwJh1
aKDgT7K1zdRip2XfdF5huiYeMmcaga6VPVvb/lP7xHgOo02OXL7tsbQBt8M8OHTyOSLer+5Kc+WE
9bvoI9MNjdx+7evpR6nJHSgRFMP0clyTcIdX0DZ723ghtSq448jo8GHw2aqy/jFn828CaCaSWn5B
kKVBg0uJyWO0FYWKrMMqyk3By2vascJox8j2haqY+5EBGQOV/lvGZE58gdzsrPIGT6i65NmDbfvk
saJEMFsLeadWTQ5b4WksgPDga+AAhFpRWt/Mpsv5n+h3Uv2rpo8y3w/Ir3PnqSJSnMhJTILc03FW
K4wvApC9hfyXqe/dVHhMy4RMw0SkpLMXJtiw1IM6YlSfJEG4QL9XEwpa6kgeSKKPQOnMHgIqVsIt
0sxSR9jIxw4rOzTecSfayU5NIHHULyZ8iYAhZHkdeJoljbByw/YUdVuxIOAQyqo1MJR11KJxKj3M
vBRKVzEwHXxpaOxr4xdNsU4sco4t3OyfKEWBQ7cgJlTgyDMaCf1ZYPAzg70oACuFkCCGTWOiPwdw
jTwknuEvZnxHzp+QOkj1WGLRzOUVq6yG5/Z3LEJ3YZiZOz3iLZc9YVHjooMTKLOXjjbkOEbmMzq/
CfHaQKE7Sp3Yr6KfVlyk2nZ1+2scNkl/T5kG4ynxGRklDiJAYpFyG1pq8AjEoQ4yGAY64bS3qgPL
WxOUOhzCYW9z/ubCx73iDs0pwWTTTfWqPXfzJep/a+Xg/PYTDa/i86YQJLovq/e8Ekiw4mPBJg9E
5qEV557ZT9C9FcjQQMvLSc8pCtKo9oqed4tRJL36qoamEMhvAPFWVvUh8HJKCwP76FB263Httczt
jah3GbYAb003Cptqk1a3NG8VSSUl0nGynZn5q+E5C85dBWda+QB5ABSG9KwSrcQPHkObpBOdpkVN
0ARBo//8/8lhmBEMOAvlcqvkVA32YijfmXWPtovg2nZDioeLoZMIBfgUGOeVm2n8C0m8HvStA3ts
TnkPuJAcwhGYIbIC1Y6mstXNa3rXcSPWAoEOBcic+ACO8CbM3PnrpEv2Erc0y0MH8zHmK3bk0HLY
MaLrMtD5+fKM2ZuPJsdaM+Hebma0B2Ay1UR1LT6atHw3FwNv8HBIBxAM0kLq0aR8K9UR+fk/EmNc
hzKRXC5ylgu5OVoNPVzNWSmto/6j5VPWuaRUDqmKHwe8ep11DQ2criWkL2vVyQBgERMV1RsyP2Yu
dkuwPBpX4xOlQCBzQ9RUnQMksRiXLwaPFAbEUG9VJvqEOsVw7Kkia33XVCyc0MDQJIJew2Jn8jBc
2+EZACYQcNTy6gcs7j7DZjAY/0Tso3vZDUayC2ciRGvEJghH0cMscUcQSmKvYPu5PDC6a5uMistd
x4oJW+06Nj4tPrVKTdxq+pQFf6j5VoBoB2cgmm7X6c+eO3lMeGb6P2SaKE2Q4LJkYg9UcFwlrEhN
mMXLplJljap1KTgWEIgTiKLWt8DLhuzx5xFhFZH2qGZtg/aakwTaIxo/+kQWzBNVGqYiOLtuFOGO
QN3mlA+45w+hLM81tlKD/B1FSUljLBbk7uJ8B6wOhkJ6FBFIoSFMWbDbEcMrtftqJRMgyDRfBlIm
u9KdmV9WLHeqDuC5ejfgebGO8CjvYrFxggofSh0UEJIQW+adpoN0wqpTpMItHbFMIhm4BhESAz0a
OyI+F9bGBDK8TsCtF/xB2RK4UrYfilja1mF40ePCFYPsuCMjnygsCsDnYniDZYnhsyEGvKJul+rK
JRgpPsed/Brcg4qwjG5MCLGHbBwg6X90tFkHw+rvGmrkAeTgAlNJTCaXJhteVLOIAwwxULC+wQdH
Eaxw7yUMjhg6o+fuZwmw31FJXopeR5RvkYuME4MdHD0fo6JqPdnjBmrVfmZhxWGCFLI/RNm16t87
jIyBetbKH5xxq/DUBa8o0X05IkBmbvYBUxwNbRhX3cbWmcIq2AZlI3/TFMgguRWlx///oS3BUmOv
HHQaOIUtuaPhP5ZL/S8th8YtTBTCxKRFkA2Vr3AIiUytWSGFAQQkY3BusmlQ3cfix6Hlg7PduKOi
9telPGM9sE3CnhyVFnKGtMSjqg6CVyJtPa2OLpaWUpUnH6mJzqLSMTpivsPB3IHWNuzulDtMkCwh
6f8S6FUipuIhU3rEDhISOXYXBSEz5P4SNE0krsXo7DJVLIxkwQvYMt20JtwCMlgpQmPRTU0cFk0O
FL80ABv22B3n4i2ag/ehnY4lmY8Dj++rhHcTily4ncwsPkhVdUnSRn+z6iHf6ERqQkeiGtgOPE8J
Ah88/2AJF6TlNGdInf2uwxYk49xq3AapFu+wo02HVFcYvHEil9Gpnes79NRLTV1u6Hx33VGRgbSh
JJUj+x34DXly8OlmKSfuyjDuf6y2zvJ8E0V6KgitgO3YfE3BwazHf+3UE8wYXCOtOxUG32WdsWy0
2Bbazi/KnXYVIrYrU+1Ya5G5YE5eMkN/xTB6rWnsdI4G4Of48049FUPLH8pgft6gBBhRYOMlkSG/
RfLwMfbNl2okSGXb9aTKa7IbtxijkSuwieFhDYmgVXvjXkQa1MfPBlFlXfOvey5+JoWN9Cv07trT
Y494xVsc7wU3Bvc0U+PfPPmUytsk3+L2HIjYy2STiyzcK9WjsL46FIY18ciZ3HtTscfnoIX3GlMD
jj8XsD94QXXd5CclZTeBjroKEWKVLImQbVZupSWkzhi72kivMZc0zimIF8+M2aIzMdCT2U9FSBJb
BEZbarySQ34RvdvF+9Aw/W+7V036HfW3OeR/CgCSSfgnckwYzjQ3P7zlfrkE3ULweM3pbWA2bwVu
EkPEz3wS3pQMXh/8FGm9yVtqlSlNvKXuj7wgbIg0NfY1t12RTWcNZMKKiDBPz4zPJL5pCj0o92OI
AlKtUDCkjMe7dN6NXKvDhKmW9BoVQkk9tX4myxvBJzuP1rbL2KbNsvERW+ON9OedoqOwqo3gG2i1
n3b9I7GIACLOni1Ij3ZpScUu1YNSMwWlT9Bj2R3ZOdaI+eqPKfgQZfHRyyMBm/ldkJ8l2Sz5MPcw
JXKLa45bPtPCtZPG65lBaKWbt552nJ0pDNrr3ECLS9vaDzCgCuU1TsR7bMDnMqdVy+FtgcWov5w8
dEu1eKlL04djsy7JTg0pWCXGXlqMi9jumCj0FA2w6dUQrzAihMFi6N57YbyPpP4lSeHgTa4c0Fyo
+lkwzNJZy+s4PO3wbDYcXcqwKVJctZ0rQuk1YPOh1tWupCGOAFA5puVa6Ck6idEC7Z7M9A6ldAZj
B3DyKdavRtFsZ4WdU+dm/EV6++DEsHW9rpB4VMDdNnj6mpaCSvnoccyVzYC3Y2u0DJtAajbc7arR
/+sJFUq28Cm4tns3cywIvvQlaoBTGPluYeqvKV9AQRtriAWYxMpXcoiAmZD29ttUTk4aTThtkhSa
Lhkam140r5T40Nr5SA652vBYtf6yf096lpAq4+ceBv9IPhSmNbAy+GDmn2n6ZZvpp3KA8uMkK/0u
/vuLEo2fzE3QPGEQbKKcBXupHXOkpJV+iCQVmi4PGzKSrK82UfhjkIUxFUzGoFJNyZPznwi88IRS
/KNN7gMBXiY6Rrwfl4CexVTHS8d0QE/NK7zXjRRhuzMDzOnU6xM5XyqKDMHt2AUS2hC2pWr6scie
OlnZm0QNj1J1DJListgn04DczQbT7mJOUPZIaF17BvUkfxbpxO+LSFeW5kdM9mAzDz5ovneFUigh
UE4l/2OWLQjq+bZwJCzlzW2EMMedQhLvinETY5KGBZcWMbOTD4tKWo6+RigCZk9vE9VXG0xGPwHr
0a4lxgA8CvstAELXGbvvqBD3pbRSEJwQ79nta/w3Doh72p2QWCbZVQG6j5j/C1AAEuE8yHXb0N5z
uPDcAEyUAn52zvvfH2DonBre4QIWoRUdSgNxEGSU0tb3OQnWBnpmekzRiT8JwWDSNodUVe4NvcAU
nMLihcg8d5Szz2ouPP1njF70pt3bY3cuCliH2JMwkg68cXA12NmgC1OnvWxIN70fD+zZjg3miqyp
IYoRfxEkLZV3uS+GHZfWi6XoL61MQ9sBIB3v2gweIe3t34gmNu7eTENwVqYebKgnPopdjFCibTxS
T7cGTaTp/Eh6Be+JzaV0Y6ZXOJpXqNUzGabd8F1q1tbCAIQNd2+qDh91Ou0aE0ykJT464PbtzLbm
dZR3Dj1JrteHSCmhcWheLK7JaL8lxM3XmrPSl+8HLrJu+4b9GlBWjsr8Yi1OmWWnw+thM99ia1JI
7YtkD25mv0flVp9/syn3erYVZgSEIcl/k654aDz8Eu4GXjxK9b0sQ0lBGx2BuEmnZjvJMxrqzlda
BFqt9A1T9QJQqSUWTUoxhOmDr3RoaMBgKn2863VEtX12bgk+VFhGk6a1wQByKplTmiWqXLbeCZ9P
7WmR9IgGAERGv+11FTsYliByDNua7LriknfMDJvMw4LEngs+gq9wCWi/4bDgJVYarblJ+GSaPPEQ
2pq1SysIRXhUrCB6OIOzbfr63FfftmCSFfHq0x7U8Hb6dK8y/wqpaLX21lb1C/BmutFuYzYwURRl
lWnTCxHu7/38IhjUl+qv6J5pZMKrSRcdAmfqVo0qv4X+30QVGoURgSz3NXpeOa12BX1JWoU/IRFs
AcWPk89v4Xy2cvnXEB7g620Wz6jDXo1eB1iOYvkLgQYAoeAyZx245+AngX5Sio8i/4rZvmFPjtAj
9nHxH3dnthw10m7tW9nxH+/8IlOzTss1l6vKNhgDJwowWPM8pXT1+1GxD4DugNinfwfR0dgNVkmp
HN53rWddI/ikJyr0+y4krrpGd7/lIFXggY6rD6N6BC4FYJV2DeojI/zkTsuBK9w4X0Xa7XqgPxJd
WZgR/BDzs9Vntnyfa/boGB8x+EAPx/tYUOrMqYdSx6bnx1J0KWeKvmIiTIsvdhS3P6dEg1n5Z6PE
V5q4L2TqbebpYxN8bwu17jg4Bx1xal/TSu8EOZmTlE/sUsnUo6NRHFznBaHWtilp8/toiNn2lul9
2TzObvYknHcjCfXCech0v6Fxvwp7hDHuW1rY95BqVrgrqzr8UiCTNfpkIysBTBiwtiBWlUkqmN8M
lnmdHWyNdgdoD9vtXW29TZHAdSoOS0Jdbjyb5XuAlVD8BErYADwjzVrQjjCJkBeWh4FzKNw11OfJ
dmnPDzhB/Pqy2NwcRWYnk1mEdjnLi603waNrky8RuX19Pj7lhNnYLsIiGhCi2gYjLYUJe53zri1Y
3bwHM7MfF99SQXpYTM9dg4SQZbu143oPBuaovwcVoMoe8Eas23WIJaG3m7VERreiGQl3xtoi5Tqk
oaTUN77GgDI46+FFbvwUZSGIcoiC+2Q4S+vQPNNoEWxASRt55EqDWZ70hUQv+icPcfaIEBz5qahJ
xYk/BNE1GQDhfZNU3MItNdvRfx8N13nejel9HOF3W7uf/XKBcX0qEeb1DX3PJTWtYaY7Qi88mMw0
zpuh/a1Ff92C4N+yYnnT/aBIHAOxPLSMLfLmlma9/84pKEjp9J7u5dQkp9ryd+D3Tl5LPcn+hhyA
wYP+3md7QOzZ0FCUbJ1H3in2xwPvVbQjXYACTXu1hrdCSFQbZ4s1DSYWZw/zOVIRgUHNlUiFLmxP
Lgt6rbHKjneGuHZRtdWduHinpHt2gHikxjOx7ndT7h7Q6rv5EeAiKa+K1tGpoeWY0xL1Lh0/XTf6
VZq52NmR0V5L/TkP4ZwRTn5BJkEoHKgyp29I6xmT0zA1xjGO+oTnwymlQI4HvYtdu4sgYcoIs0LB
MkxT9yHkSvDWUp6HDDX164HSEJwgdBxpkht7NRbvXR/tsKzj9Zw2xXUmXvwRVd06mEm3MrDcbOyk
8jdhqiAlWp5FS5b6SKugXaW4xNcekgL0K3fCLzZ+i4I7z2z8/rCxJsBbz7La4XntAIAzI7Seaxy1
Ci+9A35MQ2ljyhZWvI7C+kuH8o7Oe/7RUMG8be0DbB2C4iPzjZ7Ql74vknMBlZoJPzxK8Oj3ASRF
mnc+p0aA66gbjjGAr1MHPg2JeFWdI1JgyKFoM9o6HHPNYAhfbGuABQiXaHf7bUti2Cr2K5Shy3fx
BuxVMplPZDfk79G1O+zsW8Qzr8TlwCgbkukK+sk5pZ2FJloUvD82dTB7iexwu+Ix5ZxywBcjvWOk
KufqpdC4um5OtoU9I1Z2SiKNutnblZNPBaPw7BMl4G+xNUGPM73PipQGtlejt5GmFKe2ioAgpnN4
V5NGAV9MJbBQavvr2GTyRPjnfCKC8K0AlLlte5mve0UOKqwaXJ7QmnB/+XrfVJwiSA5t9+NEL0/7
g7333fzB11PND7VhlHphsB1skPx9jSLFQN3oL1CAYahqVLdNenII38HpULlUXkxxzPpe8AGHx8bU
5TYn7yqOADxGS21OeqBVs24ySO4pnH0Dji7NhXNy8S5MPeTk0rVP5CkhzY/bh7ogg93o8U+yHwU9
E49XoMPesWuofgdSx+w9DGuXR2F8H8UXe5zVqew/xJ5T3YNgNPoY1Yxp9vhbqZOpAii2q2LqDsGM
9K2v60MR7qHJ4QbCbLS1ivazHw/gVVlwnQRspBXGzZ235ARKepEPc//IjbNPsrnTcdwcZgYwhE6I
+oZH4RnVU5YV9tmWb/BNmMTK6hMy8xkFjHhogW+yBQzp7PWGt59dliHMQecZ084stqkKXrWs4GB2
nCWjajxGVspUXpWfY6RW50YEezU3+SF0yu/jREUevTbEoCA+tVocHYJFqebX5CMaBLTBXt1wVKWs
JrJ01+XDkaXtXQcRRwQwMyKCSVfRkEYnGnswb8Dg+ETQ91OJmzPtOdcSU7PqCU9EFbWbyRTdd4Id
e2mROGrDtsf1RifeRoWVB+wMNEIIcH16ThdZIVSDqMkOER4ZbF/jGZ80hifODPWhyaiDWcVSbo8x
G44uxo7Ml1hE6MRPpZ5XYJ2knAKsL9eQXuXeNcDv5O6nbqF4e4uF0Zrr97aoF5TOYO503T57Jma2
JK+u0P2W0DMt4RwX1r1dPLfQsQ+Dg3CTAuOO+Fi4QOAX6xKMXmids15O+8qmgmQOkGLhwJObwCpK
wgVzVW7RfyW57W6e2RU5PZAIDeAUmumW3hs41CnSVO0UMtAYLXmNKjOwgubFYUOzl5G9HhcjbNxz
2EvzeAn1oHUb6vJiZIsIhilZRn20dUejvw5RO1yRFb9aTZIeZtAcYWGc8waOSz5MMVYqVF4xS5aX
PcwMhhU6Lf8un5HxtjFcQb/0Xm2DGT2N1HJyDNkq5YTp5C60auBDtGSdZXbI3jd9/gFsG51NbPN1
1OmtZ4z4792I8A4xvhhR4sBsJxfN799XsawvZhR/t1Ir3km8pahahbtuexsgW0qhQpZAAPrY3U8Y
V55TzIe+O85rQ5S4TWPnyRc00cylZNH5H2Ki0DaG1X+rs4F+9CAJ09kjfs3vzFTZa4l0jEB0DrwV
aTqa1A/2Tj6vb96LjczENxIbKBcYeAmBVcQo6xGktJMECBtAZJtM76PRd9iFgIwfAgdvLKW+VXIU
QLnuKaSvm54Gjl8AObQ649mKHFwZxCOubKm/qZis7jAuHNTcxfPMISyjUAvViGdVhM1OzGeVc1wb
K6R6UJpwYZP7Y/Y+NvwKOumNaV/09amK9BevdTNM4xxPGhP5ar6YQ+dy/Db2YXmm11yeE/WmQ+0d
A6WdXTW7D0qn6dF1QNmKPrkXZPOWJBBsJuDhq3iG5TvQgGNnjIu7n8YDNMjTRNHrvkaMEKAOIcT9
XUTp++B36V1TYXCvAPWsrK+Yl7zVMsbrYPyWCvUqSnU0wyVgs3Wqw0yPOkUrFKb2O6QfdgqfPHIx
AzliekJUZj369ecpNPbU8SzMnzDfQs2ZrY+Us0qMZoMTa4T62ASbejGvh5qlqc93yuwcYHfyyDOT
G588urVHnb2ry0tQ1ajWWVw2Lu1zw+TsEuU9MVfwmOMRWTDUM4uDQDMcIwf2RY5ozU2IvA8zHza8
JXCUA44xUyK3tafbJYlwFTnlcRnkl9kG2yUobKFKa3H/PdXCDPcCRZtbAfcvUybfTNyjBv3kuRWl
5YzU9LDKzpQihzvTv8a+nZ1qFdCQnOoawwLpHo2ElSBeHG0d86L0sFu5rAVhtwPTzFFA9Bt/GgOQ
czkxerLxMIj0UDZdg2N4ibbJd2V3yHy0gt3nrnKts1WSU9OiWAvc6lJ7RoJbmY0Z61O5pgGVU48P
SQMWlTjmQfzJVgNO34yZMxaLXaw04OPRyml09znqurfMdtlBFxZA4KLdy4mdhcCBtAG5nhrgyFq/
PeYhKm0VtvHG57xvFVG0labzvQrdl6QxNnw7umPO93aBRPWW5QoXJ+1ZXKSfssYbT3PnPSHAs7Gv
wRt1PB/Eus271A8OPkQUgH7N1zval5NXsXjiZLQC21nVqQZXAY0Dnwpuec8jSNyJ6m8UlB7TbAEo
6dDe9znWtVRUFswFt6KmiMM1gkD6OsHeWjw1TY5EMkrHh6Gvul2UGu9bwmPPBZEKIG4QwsLLlpSE
6DE+oMs/g7Y2n4OQzutoA0DuW+srTCp1KFvc5XoO/fO8yLAJqt/ag7HPqsA82ah0En7GfYXy5M7i
/yeuZer2E+smsuT8A1BCsgNh/uJIC6+yhvw4pzOPpoKna7RfpS8+hsnAtgYCoFPWDXoI6pBNrbe1
iX8j6RBFUrcAMt17QPJjqMKcmUlX7p7oOhwUgVhYmPxjlADgN2NoXxz3Qc9ydFzXuTPCV9Zi23j2
Am8z7yWaEDqt3QpqDCdpVx24hYjPOtrkbhwDicydaO0Q5QlTltED7BcDoHVV1E9WcRanC34236rs
2tSV9dx4MNlKAKuxIZLNxPbnYyo/R7bWnyjdC1IF1rJEftZkQ33sCtQSlmF8wBTwrmZfeZ3T+Ghz
drgAxr/Q+Rm2bNWeUcuT5GagwyLZFzUFQauzgxoAMDfQPMdtebUcegDteTDL+9nGTjGBX71zpaM4
i2YmqmhBPTaYzc8wVb/o6WXotHPuErdbs3evauMbId7yPCFiUDbtS1uGZ+gR7Ylo7kfSsZFblw7Q
Dw4GsY7Prkfz0c78k5LiU6BR7XHIpJaoFkOC/zz1+VIiHKErTukTZR4Km7K+d50ALiK8OGDr/rEK
5WEgBJjDOE+MCGq5GlPzpHWXXum03tUi+FRBVkePs5kdWHojdKrV4At0zgT8PcBh8wefagWpeA/u
PKBwj8NP4xjk9/70SDJhiI5kCUZxqTTlHMiT1DfWVtPhnBXRcIi9bG2BxELndY9ZAI6PGj5hgD9M
cWZu22D6VpAdvHPj00DKVWHRyOk8c9XbDm31on8jXgVPS0yVaUDnWzhIduIe5S+PDziEUd/nMFfx
TgbjXWo2n0fP4oBRBoDOws+GNz2zdu5aDuN7Z2LuGnuQaGZH+JtRxIjPCYtfGQMG17GtxLmha1jo
VMO4dg5ZMzFjIeqV3vzOUaV/zbWxBpfosoBPgHg7ivkAS4h8YtcSFg0iJrhWCHyzQ957izYi/hT1
oXl1EThVIgLY1qhpj3cNQok5fqg6TJmxBVymWHSOntIHLwG8W3j5uKcn8a2TFPQRiICpTpSzTjH3
qKh9ogMINAlQ5H7kQePBz1u3u3eDfmvGXC7hA2erN/rd3NsJal8fCU1STXuRBwpbp0nDxGbPx1Am
fE2au6JPtpXxDrU7ChI0sKu0Tr8iFKdDL3wi5nL/2tjpu6hZQkKZZNaRkxFd0EiQgRoCoOE2/c7z
7W+G3VDGjAr47bV/T2amS35duq61Ma+1Q9wD1cxTaHbVpxhNXurXDYeArEQE4D8YQuCFP2iByaHr
wMHMZDLpBkUhldh1zPu8Ir0Xg1QavZFyBLskQaQ0uzB7NW7ccWx3Lrq72rQulW4/yFCQ7lNFj46F
NjENLRrOaHY7V48vHqR94rT7MaSfwiGIXAvVauxW0bhFK429t2ju2x79iuG0BzU7bw0Et3U442qn
sLMO/WEgy5Kjitb9Svu1seE8g4wzOY1TB3snKi9AIQMgC7t0sjG54NnE6f5KdpcPy7A8MU7M7X9L
MgvI+BnCTaSelHDJpmUrP5rrBoPR2p07dDHx0Wr6cTsyS+5L5GUtlPZ1OCGkhDfTkUbt6bts9vf/
XWaJAVTHmtdwDuJ167OpqFwg1jaYcgf9LY7UzkUtncafCvFUBQhTyrglgNB47wfOuP//OptVmdaf
wlnfLbGp/3Uqm+9ffg5ovf2pHwmtypT/gVzpUuSUnOI8i7/vR0Irdo7/ONKmpkS5xPV8SQzr/ya0
mt5/HL5teoBPfGkZvvv//qv9kdBqmv8xJMUR37VNS7m+4/9fElqXFNif81kJiJWuz9UR9+o7hi1/
y2e1U+WEMzrjB22R4WU3SbKpA4KOdIlzLjR9wo7bs1EQINe6VgwutVpJ5LtGlnWUeztIX4kOV9ru
LumoY15YiJhxd51GD4S+P+GI7WOshiLajRnf73T4JqquPy+hSGajn/KgcvZkk6SbyF22RIiXK3Pt
VeiT5fCAjjLadSnKAeHP+TkyLz89rIcfObQ/B9Sqf/n4njQsy5W2dFypDG7PT/G0TRU5QE+b8AF7
bHEgYXaiUyI7TsqBs53O5dAQuzkjs4zSWB1b1PtlQYWZ0mPzycT+bybGSRuSnogrVrKCcWIIiiR/
uUoGwm8PSZHIyxPiF8PF+O0hcd6IOsvNMkTiUNnc3EYnADZ3hQIrORZ4szEBGuyCMJMEECkR11GD
H6a3GfoKbfj5i+PnzT5CJYsDzkmOf748y/7H5TFwDCpm/Jtfywj/+SZG1Nzr0GjLB41pA+ARFUhm
069IQ+h6izK892hnrtMmuMeIpq9OR0RqQNmejiSAL/pNbl+HZztfvOhGGdPugWQLf2wGqvweO8C6
xktrcdDgiKXfWC70miHNio3efucP3rGBCH6iuWXL7qvVtd5ZBtI+FeCTnxqaGgC8ceR4eIjYWrn6
selRHTuTC7DUGsSdQpe8amfbPkG+oMjLQWofmt7bn++SItT5t4do+FJ5Bls+y7cJa/71LuUB+eCQ
r7IHSlswe4JogXWzxJltSqz5VN+lBsWVuMkIBQNOtaaOWH7wHQBsZpoVW026HkaCAsVoGlwoywi0
l4bee2CGQhJCf0zTPzKm/+XNMJbL+fHC3IKbmRgMqsau4VjMW67lm79ebiuJecDISKs9N8sDb856
FM498twFnDGRkREI7ncGp3SC7hIDzPSD93kavKlMIWL0nsdKeC+6y06zy+yShBl9zTHe6eUeO4P/
Ypkq2fz5HltMi79etCldC9mZ67qOYcrbSP3pdZ4T16/sjvgx1yxeRE6DLgaq+Nia1vfGqcP3uRCb
bBaUmNAxPMneSd53VfPebLLiMpj+J1vkRPcsf8TjSxs7LKt9HSikgKzld1aBFWTO5y+LwtSc3PdZ
VcU78Bf3Ai6aCu3olC/P1uzpBdFiOyekRwQ0yu6RqOE7nqcZMTTZGSaFi6ZK8vctTlLRt/eydqbH
2m12vfYQcDbxHV5Rky49HOfBAY3y5/t0m9Z+ebimshzTN9msep5L8ffXh2sD7Ip133nXupLlQSuN
TxzOWovqDodi6G6Xs9UuJ9jrkCfGcAkr56VEUX8yau7DXy5mGUm/XgzXYXimsn3PMc3fl6DcyAVR
q0F7DSuUkCFG07AiFRXRLmibcRPbQXCsluucEkMdRhF+iB0qOJ4a+i2Hqtf/++Usd4UF0WCFZV3+
9d50rsr7TNjjdYJpSV6rONOIaZjI0LI0Kp6wpZIAREUb93jAIKGwhgsvR3zm8187Sl9/u0PG8jh+
u0O8jpbl2cpddgTLsP9pWAe4lSnpetDzxump6mV5CeFDEKuZcXIW1hIJ2IqlfBDfmc3g3vslO+lk
GcYJVk3cUqyzM/77yQ5PLjGH67ZE625vuyFeZ1Ry7ryOlNgOVuZeLUCFv9zRf0wlJjsVx/ZZuCTP
11gW4Z8uP2dEVaxhyEWWCcCCdCJwb7gcWmg3B/kmyZDbqEBTvqLMsjW9jUHrdhPEw/s/X4nxj5WK
K6HP4rFKeZ4yfh/3yu5Dr7Q665piw7inVwZxwjEWktCQXNIKnkfckoeJBGA+5Vaxs6Ih35ZVIHYV
oZVlbo0YUwBFJeMlnGa8IEnJzdNeeojyckN7Th9EMl+EQOZgxLa5N+PEesjQRf75g6h/TnQMTdMx
lek40lC37/90S2vZ+tFYG9aVTNRkh3w/28xd+m0WmvnL14R4ojUhjq55Z5rvEWM2lzDID67dVGuQ
RNQzTFIGRyTy0HoDdTC8aFz/+RKNf2xaYMhwm000QFwoe9xfnzrBzKkz4ei5chXrpeaEy8Tv9kNt
XwqyuI5N8NVVTnkomy7ezRG94hKlUzhRxqnmT5x0pketFyr7aKL+Q4I72AW97rms6H2zuSSWZHN7
2axY4CcmpgCxmBFtFvntnz/Kv7x+v3wS9esn6b06H4DKW9c8dz6GUXxUfvKX3YH5r3cLXAs7UcWq
+/vIZDJLGi/0jKvhj9lDGQGPs0ZoMFliEYaoQK4MFia3Oaq/jkX4MfWS77ev+gjVV0aRoOWPKHsQ
IM0SK0bqp2FzianE3bX4w7cKnFgSLkd2E6gHAfQrNdrloXKrL8uLC8JAXmoryU/kSEF3sZHqhv7H
zjQfFB2V+9oNANrlEJJyYf7lpVT/dnt5FyVLEsu2dH6bHtrEnP0B8sDVQpb3nEj/nYppxg8N/SZC
qtjPSrJcGteUtKqbr2EVuJcO7v2m9CmVGu4crAjAsa5/fujmv8wVNgc2g4OYw7bt970EfmNtFHgC
r4XrEYxemc9dicjaSQz7VHmPE4qckwlhbUWvNn3AQoAjR7qocwtzZ5FLsKp6SxzD3pJPqGxuex8z
nb9mTp88AJmM1wiwGvoJBXYUikPV8hqMMauKVMS0Dw3+0tumlGpGQ9HMzPeeN7HvcLA3Y8v2PyQe
m5Muf/jL5/6Xx8FZFYoQQd3/sjeYbd8ebaNVVyPThLpMUBVKOd53tYyxKMTdqs/VzkFRuZphwW/d
MEI1PA2EcZQ2WZ+lv+4dH4wR/piNidQDCweuElSFREhEm95QiI0Xba4RBwU+c+QuSz/+tp7iuKVp
iHBGFdXr7Y5R1Ed7IoqLUyePdLmx6Ucgtf78kf9tWeDsixVCSsf3+ey/vuCEeCk3SPnIefWByJLp
zkcmvJ/cSFyCGe9vLOwCIXdpbunMfo5773UWsr/nQIsqNjLPceK+xgKklF9GpzAbn7PGQoo/U/tB
VxvvBjlCoYF+BW/qS0xcWF9V3unPH8Jc5tPfNgmOZVvsn6in8gSXGeanJSGr/BlhvjKut1HD0yJ7
ugYzr5MRJmiIIva2n1MN/fIgSJpDA/gp0OXBfhKIEB+6BpGvbAK1d2PHPRQtJCkxoLJSpkLT3VOC
6lvcgWmME8CrvzgdnjBEiUxRBt0FOgaraeAckkXwzQpO9X/+fP88P5nLWke5xLQMl4/52zRhaxSa
JH+rK3wRBNXzeHKycIQ0bbyqwYN4hII7rqb8x0i1cxf9V/Z5mnln9DC0JJWinAuGlwn9PQoyOyJB
zHcfRQna8C+X+i8bHofVmfOwBcsIY8uvj2Jwqpmks5FLrUb7pDoLvnaKQlBbbXbqgxReB30DtHD+
u0kg7E9lGF+yaF/XsfO3a1luy+/DwvUsZXMucnzr98O536s+a0RhsPmi56J0f9DkfaKlJb8698+u
tmi6LZvZ0MJekBqEzEaxY20mhBErObf+vkm1otlUBLsEsJ6bW4Bke5n97UL/bd7xTNvxTce1LN9Z
5uOfxq9P/SgUOlEQqj9GFbQ+acQQ6Gw4n3PjPd6ucdlonmQ/vsxF+qFJev+xb41xVeb9Y1T/feP6
zyWACpuimLcMO1/Zv71SKIN616RGfSVqCW8XfMFdHVT+rlkoCRS46q2KoJjNwII2aWxxiMIyc7lV
EZQgIjCuZ+zqc2wAkDSH7Z9HmffPLQNXR2/K4aRsWmQr/3rD8FdTt6XPSsLAgj0aiW/yCwnhdQA2
m/WZuWZRrbe232NeqcvXjmraXTdyJs293D1mLVSf0Ai2Xd9V0KsKIq3cdDuaBelQozbX9iAwqQTY
l7z0hdjC6pOepLrE7X1cNvosTX2tTSHurAZToYlMZh/ag7MtJ7nYZr3q0+2/Qq3YlpgGQseEsn6Y
Ni6b09eI0ssWplWJvt3BkKwcTAHNWS1Cih+Hvch4EGMp1oJ/yIxxBKpESpRW2p9r1zO3HajSGRpS
+z7oMS/ImTRIwQkoVLZe36a6Wo3pQxwlj/4wgliq8uqTN2fR/VCY70tFJ3Oo6BY1BYpthX7wToV4
nQUxoXi86d+Jheow2GI9IbUhn84lDMpE3y0g8yxFDC9C8JsIxEoqWDjmNOJbuwn/8pgN+zbMfn2F
QdpQgSHLWTqm83v5LyuGOg17HDS3mR29THSp5d4i6HNn159bG/9q71bVgaYe62c30ScQuAzJBP/o
odh1kqx60rWzCZLQvYSm/REOnbftl4OqlCxNmVciBzFDDChat9iSgUoQkF1g6gCiWU9k7k1H6NzR
O883cu5adJ1j/7thuvWG/WdP+lKN4NKDEzj2cMFb3MzC6gDscfoExVixl3nohX3tG4uCAnksh8nQ
OBs6conT+tIl8/BIssrGHcHeKN/LKG/CeMPtrXaBIEVC+C2HtDT00RAn/Tmd6upgJbhm6qUukLlC
Qq8LxDrXpYu0FpK/nNPkXgOnSpecEzkQcFZ59deYAtzd2OpqTfrKtyhzFzYlkCcCYQ0UuwOZzS7M
bvIjv99utiGn8dUir57/35bwYJcYZf+r7RcPmQCfAfJwrVMfuVruXEDirhpbxmemJLS7eZgjPDJ4
kSBX7wS2mEWU9RACXtmU5Npuflx8PvCCacGfnN6qUcDFteLXrhhGeDjed+FBNw8Komk6eewc/maw
UiVHUYpyGfS0okKdgHkJT4tGIhXq8ey4glfVyL51QW0/WHWItXXwVqbrqodb7QI9EkYnCbMDHRNe
p0i+J9O68/T00Qj6D2OPHTMd+u+ez5Z0aRyhZX/N5yQ8OKP1DUgpHhWKybC6sIt0NYGq0MSmXRiL
apO0NN1n2SDJkoCldHuIrLm5B/yNz5t9rZcm6qJaCiosm0h+85mvabHuBxze/dxUIJ/w1evueZQp
58Jlah3mTl08f2WEU/7qliE4k2Gt0eDxxHgPb++6xCOwa31BW6tKd6OF2s10eDCZ4rCwjHRRElBe
1FmzQYS5cjhAXerMMA660F+wvRenIiQ1ImaWozEf7xyMlVOj9W4gMhrwPVDgMiViPvQNe1MDWGlG
dw+wlfsagsEjZI5QQk9V7WNP1XHJVvY6Jc/5ssXQ9eDfYfAYcNjFFtlE8q7Qyj6ZV+qLYpEykjGQ
B0eDJEDeXwo4vYSR04DurO15hgQSlAcTUi5QeEwn2dhgDYiniysxwTh0GlHOtCsVRGCtu5RE+UTI
XefX492yDTWhOt/Z2ZCTHaz0i/ngYaanoNuR+JRGX+kJ20+6a6ODKDPiEVp7m/eWfbIrGKeUo+4G
yQ6hJNQB/p3VrrlD4WYVRoBH86X86UtqlK7d7RvWEWCWnX2KM3lglOLkqJN5Kyz8HcqWL0ViNSfd
ecPmNgoryMbbQEavRsClpEU6YKQkkZuKkHwigPjJjPTFpEC0mx3lr7F4uxDyhmAPuqreR0k3XUA+
3dNRUJfBv/KjBpB+OJxaOBcj6Sb1TYNzGOaMFHSfMb58rKjtwASFQD51rWkHXOzA719SCiB35lLb
9OMkPKbd3oyqeBtq56PbJPiGZ+IreaWu0LIIcmHHaPHjVs6MgbKf6cunUuLwV4fbUEuUFcCokqc4
ABud2Ba6hESSBK+gN4f557L/6CPIgHKQ7W+nHEM2ANq66FAuA9/OUiKeb3VyV5EA72XDm1dDalVO
TI5AAmO5Ntck3Nmn2/5yiBJeArQOu7ZSmq2l8QGrfOyJHqo0SABQALHvdwdtG+WaaKOlVNAH24T0
Htkx69LQ390mu9sRLyf9t5Ix9GpClxEpn8fGfU7rujrrEbZKoN0Aw2Q80Lh4xPKvCfhhrEw/nunt
VZzn6pKbi9neNd3HGlv9Y9sXL7fvjYh+mH+HHNIZ2Cwnj7+jKJ/PCakCupJftQ0mryrjd6hMcK6k
afOO/JEMGLFpXc2kk+vblcKwNjeFx0EN1QkionY+3yZT2cZ3Q5eR1bC0c4K0uK8LDwFkANggnXoe
m1G9SPRfj2nqfyMIjXpeUn6nFL+lRokVt4ihGBhN/DRHNlGDzC7oUL+SSUvyhp9XF18HnHaXouWt
lsmhvdl4YcQbEJyJRZwYOmpvMJK2eYosrbaLMzBiYsCtaiPd5n83h1GkzmGZpg+Q/raFZ5FHuFwv
+ViIsRuLVkGuPtyG61i2DxU2bHJ46o/2jL4objEaG7PBQjpN5Nc5cMLzfgkcn++82HLeAc5xjoNJ
iZtzxUsWyQ95MlUnotQAI1ui2wXa4IxuCPtA1ZZ0W/lQ3lwTQpGQgJqWNyPDCZ8XxnTE9r6aSWfZ
J51+LYnZBSyAsiiK86/UPnn7lwOOVXdYjDILjf0yFMnLVrXX3Bdw1gnOfnLDeTo28CbjAW2VG7bN
3TR7tI9nUezaHoQGb+q0cvqiwRooaQem4l2zmIJDC7uqkY/n2WpJnRP6xLai2XOLWDzRPB3tQdXQ
0KIXpwTHtoq4lQ92Up4L135rc+BUt00SrDR3Dada79CUFFctPli4rW9TMy83UTmYnh5d/gqmDddY
d4ukL3KQploWsSDsqfIxyY5G3HBfh2kTWujHyV2m7U3i3b5NM9hmNgqqvkXaufzVSWlH+MzIda2G
Kd10k37B2hE+pYjfVUtCJfXSQ17UT1kY4opEyGjUHgrbqqUq3nwNmsY/W4V7T0RqcTfYMNfRXm8H
b1kQZYuB4Y0xtVAPdHBXxtVCpV/rLtC7NvVsIAd5vy8r+1CB+V+bdlH9eC5uUsLlKt+Zft5uOmpt
rGiHWgH0aPwKDTx0UsdEll3V8fiAU3t87SZ315gSXISJl7vMozvK5tMxK3mdehWsxcL97s8Kbssp
ysGnhCkEG+qEOB7x7WeYoH9MTkb/WBBWd69L0qmWExuKBwg2s9/nj1YO23dZ5mVdXSZfWxeve2Uu
WAT2JfPHssPj9INrQAbrW8n+9uo5tMoexHwJrWk7AKeEA0Wt6cc0xKK3/K7ny8hZ5Nm2SzihLWxu
JTFgiCJC1Dzq77eDxu3VQy4EhqElhiJuUb4jfurX4/jZiTjteLd/2UA1YPJHxQ2OI+P9bbaM4sE9
GI1EYMwhy6ydi6rSQyqH7OyFpPaMkXcX9uV0HNlys1YjjbBq3HC0XPezlyoSidU3FMFqLUYrAgZT
HeOetKK+BehSmgiSHb+zsaPF66H6MpHASIhJ2WzY+z8HBZ11srW3t4WrHqxwB79u1VcmZBugbus6
W5zO9RZ1BVYXOka3zrPsumOsPPzgUivEHvitJsvcoTiig7S8zlmySDZmcrG5roMYQsJQqYF5Ffib
ZZpS1sgSgnXmhBi43ndW/tzR+F+h2IUr+z+UnUmTnEi6RX8RZuA44GxjnnKWlJI2mKSUmHHm6de/
A7l5JZWVrDey7uqyVkQAzjfce25IoLsuQ9IVm97e9fmMV550xRvIh31oDeMdEkHHXjA1k4/Tlj4Q
NEn3hXryhxx526F2BUoZB6cpyJ1TazwETfQhVdBo0aqMj8RSP0J4I9ivRJUXZpcyB3Eo0vDnTCLL
uZF5vh8dV4CZ5aEoVdRu07wJEXdPZI35XYGRihtqjjiFiD7G3JmQAjFNp3YYrPuwLa9saKsdU1oC
4aIeQavJlUJHWVa6ffbVCf+SrMv0NU6sfqcq7KkILtkNy/I57100fzIA6gM+k3y29HuF19KClhCw
i74fFphFbCgaUHWKyCLYpH4YgT+VT4iYY9LZe37FkAJ6LZCY/xuHxkVpuuxnqUXEXscGXf2yfwTq
CiLOoJm3lfXmFIZ9CrsKU6MY54OYL65pF099+1L1prEb8uEnqQDxMargHqJkyy9+7r9p1qkRCoCz
OSC1XVs3toRuygasZeu9lyhKdr0jXqio0i1RsO6Jypxgs2VOP1jcho2For3J8BmyQMFx0QVEJCrz
VJo5sjdNTMjQOuPV8dMjoTw4exKGwnFqts+z12kIzTPssa4kqjMZo2NaIzEsbeE/JMr/uO6FLGi6
O5Xkw2WdPbiQ/5umlo9mNmwTmwD5fFqIAxVpFJwYLyDivuZtTAHuoLzUjXsDlr50HHP8HHfJcEyj
EHwjaM0wTEM8q9NPY4oWm7d/TsecMgr9rBniR4yNQB/JpdtNnined1QqAcXX05QuQ4xqp7Ekhem1
aRih8it/CRPxkoTyteIT3Xdy/OlJ70PM7vDSUsYcmsK/B0hcbhLbBI6eu6/VmCvoiix5eps0xd4B
oVrZ02Op4mmfdLjBYp3C2wl+khOAgtOEa04M+SfL+Vz7hzl13JMBymIb2+LZC3AlpXjCPsI3ifoj
QtH4NbIbUDhBkb3g29zMvlM9r1Vjw+psM0j/Zi3lQJjm2IOEke/WX9xhaQeIUu2qSqfvHXtkJ49E
iMt7M3qK/T65khZG1JpMnQ17gOkApc/ZtVn03VcqOUJmmqB4+WxzQ0tABSFZqSqHaJ9Jaziv944X
ZO5W6M6BlCIkrlnJLAbd4bEy7R+BkYH1cLCM6jB9mjNtn2PNk9AW4jN1Kwa7ZbE9Ku/NmfDKZ+P8
PLPr8iS4YNSj+1oiXX9XmTjpt3gEXaaMND2vwwdv6NpdGac88po7Ic89LDiyKG52pLJ7frRtZKp7
oxxBtzNTUIb5yIEeIlUzDtRbNg1dI/coUKgawIETpi2Zc0XEZg8Vv1kbl/1F5CW4nNp/0E7wBqOS
2eDS+Q65+aIT0mmcaolfrhxgOapjcIkzfhwBahRWc8oD5R2DJH4pjfCb4zjTfUdfBRujKfgBGFyv
F7ADLWZRuD6Fz8OkggN02/YcMzO4Xy9h2Djbdiqmm9c/su0nwkl6zsHq0i+9choyE5IWbJZkVdHF
Yi+8ZRBXelyfOQNJ1utTC+xUdgXbwGqsScy6rwz1liUqfRFd8cUxfXwFU9scWU7eVVNMylPsf0PN
t+mUpZHaZ4SzhNjQpvSDGsjysqo9mm2wQ2DBTH7Ae6N1r+/vT+hJCQbDXVRP1ktSj8gVMh9ZfiMY
lFiftGy+Q5oLnwSjDIRjwX2f59NeOgNnUdYw8Eit+FsqgwsJ9dN2TPvyqQlTBEam+x1mJzUSZEwn
aPuPjOS5Xv0wP6kRxFOLM9t3oviucjPvjAmC4XdYTWe+9ksoWhzaQ9C++DnbksMQjcFDBdvMSXvn
6s7NW6z2XiPcN8fLvuFZ3EmZZl9N8zNw22OpbfetnV3cLb560pBvlRdUJ8D2MTG3Gud/GfUMvrLP
jD79s0Ydx4mSfUZxia+HCT1uFG6yWBy0HFPumyw/tAkWp9zI7X1qyexAgtVwtSf5/jg1DUahsQmv
DkrSQzTF0Mu9Or+kBUl5enzCYhK9aWu0AU0dGitKzy1iE0AFmi26OdjgPiq6GvqbD6ZZvM2Jc4I6
499aHzpKzi8qo27JgBlBpaq4ZtLR/sQ4xPcKIDpOQfutWsZRrWrObHKrW7DERIKgQdkR+d4lrZkx
9WN2Pwv7VzDBJMqgMWxU5me7KAsfvAHIUdx12Y2QiGSTTQS8Nh0id0gFlEyeuxF97Z+GQUDhIxYE
tQMbnVxwl/wiEu9xgjwaY8eXERGPQY7pZUaiVcG1Jwkj31fC+M4Pw1uCkQZBm1TL03cvt/lfBVYv
fcJzZ+8JWbsYASzpWBGSyISYbBL53KJveGiT7hBlw+dOZ/aRZfGAiLL9UrQJBl4PywavpxlK/MHB
7Ian0aq3TdoyqUxmTM5FuO8CzFMqoXkGiHw3WfUzRv9x31c+nY/OLrVDNnzuo/eHXhTkAx51gZsA
hlQl8o91Di9o6NIJf/dj1TKMwksDZ5Zhnxnf92ZKFeGSMtXVHmi1Wl0A3HZ7BKGoJobdwDwZBAtb
unmhb0d41fQSJ2l7knxLhPc4pEDuLolfSLC2BqPg3ZTRN0l4/Nh6oEiPX5uZR3toAazNxLgbONb9
JVvS3ZkjWnEZ+Ie+xztR8vAdi2n+UIz+o6ehfjW4sUhZwHuC4yivLUKFeIHtjJldWI0k+pybbP25
07Bsv4xMi7fGKIBqGDH3bogIjmlrHE7WpRf+K/G8R5WHNswRevB4aV2nhnihhGzzfsGVWROZaxPt
K4YwOfT9fgqs3QjLBBIbWy1FqKgb8c4qhYVWh6IsUdZl2aZnNF2LV4HGJoXmFUWviEhPZs3exODo
8bu63DI7KXamh2nRcPwzEtRfVTTDm+wBXhp4qcoJh/tcyZe0BAhfelA8M4+NpGnkdwE43EXUBxjX
WWzh+UOozqBSUCl6G6yORExqhaSTdFxiveR+TADH4SBRhKLkyv/FlJCRVfMZuxrXI4WkS5t3bkbB
Anawg22WJ1cYiQjQ8PTuAhW8cnn0Ye6nD06cfps9kEa5zzWGpvYQUtjTrS7gUmq6xRNGKke6NU3c
kng5mgb6n1d/i0LrJewxNbYEaUdm/DmZGCgk2DH4NzdahWIf29YHfGzECLiFQ0JFdPAH57PbOjUI
QwF8qazVSUUpiWkGiTQZdsHdc+hFHq+c4rEKiHhL8CUOqQnERhBbMX2mkugPpYXxtBmh5QZEf85w
sqdo+gzqhjd3QVVmzx7EphY23X1MYbp3FObN2JEfcU0XjHmINh3q5meWNOd27JON2bS/3L4vTqPX
3xl+YKNZ15fR1R/NHOTmnPOlvBZfqlDpoZ2sJwzXD0T7lecRQn9DrpyfUs+PAnG4kuk5wMXMPVyR
Mg/eK5B8QIsB8UUb7g8rglDLrfBNdtUdgSNZaSWQuGV+JL376PgQEXWvL2YrsMs3EaiWZsfzLzAb
x91xi6rb3IF4OQsa2H0o3HbXurojrRCSkq9C75rwrcryvk2FPAe8HU9svLF2yYNrkClUmuShxKOE
Q+pEX0YerV0g3atRGAQ9EDlBLuKLMQ60Pk2mYLxBzEL9107N2RBL7CcNOz/mtvWG+NZHDqgCtCdZ
MV3dvLtO/nn2ku9VJH74mcViLjBhibg/Qiv6WbCtcQ2m8nnof6gyjQcKc9rWx2G/SZI4e8oqdZmw
d6U2OVRgGAuEZ4l10XpgpVxqFnCdf+0cUquZUPidIHHZbYNHEbfDI3zXAtvdttGxOLVNN97PRnCX
GGl0zDLNgVVyF/NbANsj+AEisoUbX0KlK0MQW0Nkv0UjSBXC9qgQyuRGn9VcGmG8OENrftCC01On
QtzNfXhx7UqdQHagIyPo4xYUw/fR0Pm9ZX6pAvdHC8ryrpkOFpufi2f12SHIiTHwmWedMn7la0nn
n3rBy6zN7Dx1EtyK40SnQda4HKAtKpvlgtdrjXBmwDmZO95jpCL0P6PJoLv+YtnzTMQiQOPFMQFs
sVDqaf2DbECgdIQkHnyv8N//mVXIny64v8v6j+qgaHdxDykuFKVzW//w6NlvbRnECOAD7zD4VXXJ
pA9XU0c3xrHEczEUwV7JZq+QcmBg1C5B94D7Ym9g2zdNCSPvkLkQTv6DHLPN4GH8XSd/8Rww4KZP
ZrPRf48keEG2bf6QPoeZNq6rPja1pgFum/8cttML6srz4hXY9CHIJsJC0fPmv0K3YYAUcqb506Mz
42uHwPCtrtGklWHJVpKGbLLhMMCHtayoOGKWyLbr5H8VXDcmuU02LYvBYDYla5I+KgZ75R1smBaV
rU7FQh2sUmRJqmm/WzHB8rUmYbPG5IsHc7yTvM2ZMVuMT2FTsvHMcVJ/UhOybklEzzDVTx0E5vVv
YNT44pMBsFOOgerQhbDqNNzGDQRlnTTYsbHFssHAWj40D6JuvncOPvAeh29Gsmk9O/Z9R/5sXjJa
keTArdqvMvBPbibYMi/fYhyMnx6pr3uzJ2ktDTg9okB9WGVS6MPsO9OEOy+YUVx9gUemdr/lRm8w
1Z8ugSkeJTmW13YoiOBapthFF+k7hebzXYfGKqWNnPJlQoW+4f8pfp/3hTHb4CkdvxZsrHY+o59L
kZGsxL1CZKdvM3UhFvnm+vzfpox1idPU6S6d5vHkGAKMktG8JCnZovyH7FhZtnGg4WItz4Ksm72r
07GsYugH6bduNYhjI0E3L+3qMvgDm3w9n012dvay2XaJa6mK+tWvcBkmVvrYed28dSt0ZK5quW/W
1V/rlOews9ybg0t88FEMxkVd05tq6nS3S2Fr8aXt3oRtwT2BOte0d3Adnqiqs8O6rSlV+rlB/rch
Ls55MbTBO7y5giWh7myleSkKKni3VM4RuAgO2QjPTT4dhsDVDwyNLi7gvmuGFXmOl0oGEvw68wSM
gL05I/wwzFV6X1cEuEPbDw5DV4Kc6vozvgn2Me7wAuCOiqvB5CphCiFIYGUR0sKL5hokZX/17DtF
iKpteRWZOIIggi6IDig59F3kVR8Uj4hrd9GLNRYHY/DkzYPIxi/q8wT7UH2iGdKynf6UEfzvNtSC
dy73ROgBPp074k3HSIZP779elKqHIm8ezYUTUsaJ/dEZ09OwzPXxW9yTCMTugReNU93iwiu/sHuP
rkYlz4PTldcxZZrRymE4Ah6Rp6BFACDt+eAVOUiywKV/zt4numWFLssMPlbZ8GkwOp9dHv3wcu8U
tX6wy/EnCRnjTQC/wJL7dT1t5rlQ1xh8uzkHEIOCRDNY8DDndUTkgfVlUgu83x+bG7v5HPN8SXUV
tk8OGV0mkCOYVtneTyrmG+OumHzI2Pn8VenpY0JKyKaA+3AppwW0uugUBPX4U2vBnHw/8MKZAFfN
KOt+kjS0PHoMwWM9wDDLsKSjwUGlaXpPweK56l0GK42xy8zbxDjnsK7CJk/bVyvJXsfF5cQxAH2G
nwgnOrRnZebsIxdRbgzKjDCLfrc+q1ZSOdcZEF4UIFapGnEYVKzOET144CFVHNHpvUQt6vRiSO9Q
w4bg+zwurOOiIMjhSGao+PZN6yke5tk+rncno4T8xMRrsy6lqsp8ZWXRHFbt3kBtQNwJYLr1NmHY
o3bwczrwIa1g/zYmx9gcfySG/uTm9mfXIuiral36J1IFBWPe0VLj+ybU05rlQ1AtptrY2ocZX54m
G8JqtKeGmL/ZGXHKKbIb363co/AmUqQWk0CSN6hhl7s0K2BNemHw1TAQoC03SGfJapPOfnmjccz3
rAzKL16G+iOc/WNHyfIyOSgzp+7Zpts8pclAMmFUg6ub4u8tv+K1FDOXbTQbELiwWj5gr9+sYkAv
tupdZ9YPuiCQct2BcJ+6iLts+v+EHY3EToZRdyl13Uevr9/WgZacgUuHAZiVUGoiPUoz2JrKJBhh
0WJUmB/Opp3bdFuPULTYbMBhO4g2ZC+wfMcpsZcx6oeiqZ2dqH2ix1TFrzDDXvAW0W9kA6J0cpjL
/JSAJbg9Fttag3J4HK/axWsd9ORLBQzWdtJi2Wsxi2ZaOOqT0WMO5+tcncY6sTQe2CTkTIscc8eR
irk8sHwGuTu+T6DQY/nhID4YOZxVpz+vHz2MGQ+TMDbBQhF63+cwc9b3rnAI2vCqj7y/rBcnZGMe
OeHZYVBKCTVBWzKGfbmM28MZ/18vrFMi/ABIwbuyGTnCD7ceOUYZrK5LndgSXw3GCyAVQOVTZ2Sk
0cDUIAyHMi9W9+tf66vkda4EBTJjY3RaBaEQpXETKBXwWoOvw5sB6nbgxCU+MTgXDBpx6UAoL1/S
UGVsamH+Sb9qPwZNShRGiiGxIVbDM/RjF5njYyblowIAlyj92pXzL8tumG+ArvjRF+OPtnPSGyui
zfoIQ7RCs5NWP0Y3JUmBNcRjglD35pSsaOGPxFZw4OBKz74bf4sqdB9GSQI24wX2HCkMnvcNV5lw
foV3aL02dlm7iKuTYFt53XSpBuU+YMim8Fpull5I86nh8cDTWX2ou0eUdxaJc1fGZM0Darb4UO/J
+eUkDjxt3jJem4EfVKQPkOZTO5176FKIorgt1Mk1mmbbiZ7Lz1vxCOF++ME1ojNTc3DKSDE30uqr
mzZLxlpzxMF40iOp56R7sFqcvXsREFWjo64/xpM8eGRNgagaCOIzYNQiM282wcDmk9ixHx5kYpI0
5xCITEe8ZNp4pzxiHKemX0noE2xXM391hMsaK54eh1J8H1QW30SDsKSoAvPmph2Vxipl0Xn2jFBN
I8tJHEQmgz2fZp8IIGv5w25bdxM9hyajeAUjbEh4YYTY8/fdorAfg6r8Ms2sD0Q9qw8zna0FmOuV
JYa970bEIRaP7B45UgXcYISf5tP2NTy9SfRZDOCfG9hV7+fzWNUZGFCCwj2DH6gle7AYq+mIAxq6
NIBeu+zchVDSnDEZ7FE2s32yp9PY8ncBDHlXZSfNj3zo9Knq2JJkrCzOXnap0IydnDBxdqNqrL1n
o5MJNYCQTJc5Xn/IK3ngFxsVSYeMXDYujqZPLUmRDkZqUZSAVyX6FyvCuWeLBEZvqRh9zqRhG7K+
N/rm0/oqEkT7wA/KCNBLplMxj+ouLfceaZ0p8oFYktzYBM15KFt28ktNa7XOnSZNbKP7PgG22hMu
B86ncClv7dHUl66e7se5v0qdyfczDmEYS047fjPiXj25BdFrWWQ0926gvjlD8dATZcgSN36dInt8
RIV6nWx5Tcgc44umKKICoFGNdc9wkQQZSj427ayhaHb3CW146bErbvn+2zm1KJUc91wY6BzSHO7C
WjU33IP3flU615qIyy34MIbD+Fs7vSCbHI2xr0jPrPuQTRneR27W9MhCMtz0ulwqOUpIfGpsifNm
3JmESlOM2i8t8Wln0dk77Sb3eWEYR7dlQNKnVnVEcPNjrojs7sA35h5Borr6tO5gI1tGUIJlcvBz
zKJJQaDdGPMqrBBtwu2z0i1TU/rKVV4BCuBKgkJejdGLjBwfc+mxaLRPDztflOW/2mZvXtcXWF+A
sK51fXYn9f5XrcW0r5MboqHqWAIa3NSLSnm5suzsUdYYMCEh4yhDnIvAldfMBKGJROje+7o2cLok
PiOXkMfh+q1HHvOEZCn7tyFhqpferWmbly19Lz71GmMyLhGasQCKCiDo/JRpApYJZ1qaE9IheuIL
QuOr5UOnsq2i/wj0zdpUnQxO1WDRbZREAHQ5D0vsED6yfoFcJ+AXA/WuDQ4UqYijJ4Dpot46Gdqz
j4MjPTxwGoadkR3g1wHEZA7LE0lHmjlwptwF1MLV2014BK/r0jxRRgzfNpkXlRSRnmb/CuIzJzeN
IrnyZvNkO3eki+HnVa1AyGGDJvdlgmWRiRxFl+95MQCRisDRsDwTAWxTnvTPdSWKcwKeYyx69o3E
7ejhU2uF7qlR0bT3OP4G3ba3oaOTyyriOcqI+ChS6cI7biEJIQfVmHMLRpKX8Cfe5hGpUq84nDig
m7CArdI6/q7xom1m+Mml9AV+VapKaY0gjAOE0oNZSHoSSRAnMWYcgO2Ry3sEeXBxyNy+RknylibN
uGlkOz4gUQmBFFNLRD/gU2Y7Tdt8iUZQQaltXpKqYchb1nfhKG5GDyYZu/eXwLKYjIwT9qa++OZG
49ssoABJf7hkBCZB3WRG7zT3gUcwR2NW0LGr8IvrzVDFXbgpUDpPOZCbvCM4TvKovdunQ2TW9GfM
q6slssYY0E6FCqUHQlJwlTnmqnsGm6gi5COIHfW89nF+g7vIZYcrnUViE5UEvUceNKNJn101sGSz
ngOM2nASBwflW0QavIsXVVBAnGLBfgV1ym1VQASjQSD68rIlCT0/+UNQ78LKmfhUiUtVjMLT1hYL
OZtZTkqOrNt1L7xzkChjlGcwQUpmlpyTmEp3DL4WdhfvYkG7IkpYyjZZY3O9H0LNczOP7cEVWXKo
RflA7+oz7bBSUM/RcUSvhgn6a1BFwe6/vQP/4njCQeMp5SjLdgB//GbOrFoqm0m31sOqOEyTMHgw
rQQb5aXPEJu2PY2bMhlIVBYdsAjD06o6sGpAZipj8AzkyUITvSEVwblyQQmEDctXQEqvXR8Zz60Z
W3jHiNax2ZiB4fIBS/3v3wFLtOnZjnQt2/vdMNKNNZMeMJ4Pppg9xO1ecXBjXd6FhNTMJFQzbw5Z
eaCWDcpe3zUJzPK+jjTNyihPcEzFYWrt8UtjD5vzSZEtQzMb/Oq85CGAw/HNMJa8LmOMXqdem8Rt
JX+R9luLr+yfwn7YKxBhhOd7Fk7z3xgLce0PPUkH6l3YX9iB3gU1Ke7kjyIiK3yfDhmVJ54FsrZs
EAxB3cpNKsu/Osz/9OB7xHNB0TdtvG3C+81h3jdNn5QknwPxpNM3Cll/KlgMTTZJiVVRkILpk0dp
jjCYIKOHNDIjExXa1avyRrYWI4JTa3mFhki16/prRo6WSt1xUQa1236RfMEcUJvKkyfHdJqX/74X
7H/9/I40F+ObJWyxmIv+n3mIXp05DxDah5KIzInz8wFAI/BMMTokvlBwMNvZRciHmUJwePqRYezX
Lt/CALphEH4xHOctLM39WBD5Y9aUMADLfRLDig4KVuG9+nVPossQTBsvCuAPNnO6C0pOqSLRBWpC
q9gPKHfPoU5gpLJV39VJS9dSqL9Aa/5Ec9jKZNiCEcJVeNnt3+xlQeYU7uBV8oENED0fKuP7IZkv
89IIr7XeehEDqDoMDqDpwQff+3E5HlALrUq7gv3xvhtm2OMRHDCohlaKcnQoop+u87b2IyZBvOe/
XKQ/bXGKT216lq0Y0Pryt0OHSaYAlSjshxpKwL6CV+VpbPPoTF9sdjcw8FFTO7ZPNm9FkleeNPvB
YGOWxUjHJvfTKvyY+FfJdWRP6UjSbiVGq3N4XJs5UsGHY7NoSxZU6LtnZG0rGyvnqsWC7Q+kWwoe
4DA1oA7Hq409Pedfve//+k3BNZg+rlLf/50hoSWr9yhngdJwyG+dGDHVVM5vIqngVvSzTWeELRTu
5l759cU05HAIrTHbNQ74fuFW0dEcB8YsHHroYr1quxZBq5iVKS9JBCmirYw9ZccO5C9X6c9DiasE
INzC0EIU++/mRVvA9S4M/NR4tm+mjhky1nG2zSYwKF22jGq6Ib+lNm/HNm71PiScFCgojfpiIgwh
ZhK4Rsy2YTq3pCE3NKeuDdi7oUwk9y7L7Oc5l1/KsvqFtMphV4ersMCDfcDkT17zMi+oJH4xjfOm
GfzLWoT+95f8FzOpMh2BI9Ix4XvCGfjnebEQPobQiAXy75Zpy1x1X6wsDfc4qFqWvjK4yn4nwkvU
CPUYLob7yNtq1ndHPZMIkXdpfalbBz6yGX8ME1h2RY7CueiIyfjLR/236+E6y6HGw2N75m9PjWH2
FpsQ3F9xxiOcdvxkmOFIoI1IlOLULkHG8rYT1dRx3rEM9x04teFg6u1fPsmfdkiFOx8cKoQCUFTq
N5v0ICoxG32GD40cuQVv/qv1G/vOPpSNbe6czFL40Mifs2OG2KyWrikv5Co/r8e/2yiDBKta/8UX
LP48+pWJOZO7VZi+L93ffh8cWTg8Ck6V3mPgS3YncmUSUcZ4JsqOw3191KyFLErzTeU5VCA9JE+X
w853iuo33WFxxN+X7rTRgV6ovCMkt/FO1Cgmtal+YVnHLkId8pcKxvqXH9TCrs1VXbAkrvnbW4si
Tzvm0LgPi94f2e6lN5Hf+yU+t/VpUj2dQYXjmr2z/1OzDbbKWL6PVrOme9GLVz7T5v9elyiOaQ8H
1lKYYGH+59OBl9uQ+Zg6D+vDKLwSO4sH7Hkm9cBu8W3IBWtSGhWr8UWuu874rILm/7/vuH970/E+
d0wKVdO3ee3984MYtWX6y+rlIZuT6WgbvHET+5xQlLFyB4dBhzYdCIE6w22nyl+EsaQj86GgLaOU
8/YqFwHv6xLgXGj0xySAJ2xO5d06qXCqgZeI9u5k44V/++j/dm0hGnmOa4E7sNzfrq0NDpBaxHUf
XFmJq1cNr1mhoVgHZo0JiBoDQBOrqCj/UYxmdA0U5pxmEMwQgC4ZaBqeiiEiYHj5r/MkJQS8bDgi
mpSntPucCy0xZQWk8VbWS+HTvBpJZ14Wb9v/fg344R3J/Sk4K38vrUpp50Zoe+ohAgwM0s/oP3SN
+7xWT0WUvw4qeogGUDRyEkfWD96BiLJir4kwwlCydtLvnCTdn4jRkB02Uzcd74erh7llGNPg+b8/
8Xp4/7OsVnTHHrQkeEmL5u2fd007askIvXMeVrEkWOJzLFPmRc0UH9CUsNie3R84FCDolvnDevOa
obzLHeZiygZ865tTci/j9MyOM93/96ez/0T3gFWzOEWlkL5C6f/PT9d1pXbnRMaPq1ZTBywkUQ/Y
eyPjr/cn+q3RQ5pDMHC1JPG8kCBxWk+DwJs+sUEc7jqwCy+la72SGRdcavcJeemAyLMzbk3pjFuT
CbgJ0ttooe3xV72v+2CM7pvUmZ4Mj+Qf7RxXA0zqtz8oZQsQ0ClJPQFU59g7xlanzt4iqvvvL/8v
4LGFdLnYmRXtzh80gswZpDGWbcLQmveDqcIPBU5LJgZC7iI0L8fI7D6qOoyuahbBeV1+wO/2H8Pk
L3wXDlp+6N9uE+W7LiQoj89DgfHPC4EKdpBzIyJI2+ybQ6bj5zKH5UE2EtmucKgYNtc2M6x09h7I
aaJOINiaSi6+G0uFMQkrTO9a8PnMxRdJMppuvwQ8i2hnn8quAi6ME72rzE9ZCfTaRVhIwDJ/zDZC
OavNoz3lBeuyNn4uJMNcr+/nm2WQqjzFAFrXKl5PishqeKzHtLQ/EEJg3TcEW1SzOwFFw7LTxT2z
+WAkqRPUb7JMHEyWMiNHnpECp8QyJ5z5Ux4Bnl7OksJNv2VxwUCitu6yRlv3xB/u7IqkOr9obNwq
GRlu3dWz9Leup5sjVanarFMUE9xylFSffXfCgxujop0BSmzSKHefxsGDwEyslkoewnbM3wqZPRgo
cWmWGmasxQ2LpP0UFuqwKvmTFqdtIqudg+nzOrPCZUQ2hwTTquew7ynhuXKsMZAk55iUzyV+UkzC
RIMjsvvlmDWMxoBG1I/e4mJwbv/7fQpCcvFNg6Qz5e9vZpwcKT487tN1Amvl/n0uXYrXSLwpc0Td
lE4MaaxpOq/75PUMUV1Tn3vEAn/5LP9yYPjUqAKkoXA5gX+rVUOfrS0r9fhxDImIt4rJ3a/e/XIw
L/iI+tP6EVaUy0+BP/FIw1pt69Q6k/r0YWScu6ub9hCkeE5x4sx/aRj+ZKja6A4FSnd3AZH9McXo
ncYuBjjQqFM1WE2agLwRX+oc22JXVvUnayZNbkROn0OEPNkz6vCI920pY7hArCm3pbK/Ry0WjkiX
RLEl0dnrk78WNSvF55/Pu7/wfQQ0MmhTtvrt4J36wO/1EGaPkWvckJXom7H84VnTY2O66N14a1WO
5sPK2rhGyDewclRbQaLStvYn7w6jH/5XayLHo223fge8cS2Q1ht6bTQNcEEbpwf9YaLodKYG7ETW
iVcPsvydjUXvyQGmmPpkzIjS3YfuZG/cCaC8X8Sfcj9XV68hTrmwf1q814+mXaf78tElYxopyp5A
DJI1XfFhtGl/h5JeQxoNou2e+Eav4eaYGGYSahYb2Dprqc42iuqthdz6zAOfxV15drsWtrVJzSZx
rJJBgzinRzxQkd1JEPI2xWGN/Lku72oHbr/tD2dKPGurk6xnBthiySrL4MoA/ifUh+gIyl8f2Hmz
VYnc+i6qhnuc9vwIY6uftUBYKnzyfu0S/3GFFcJRo303NMy3DECtjx1bn2NmkLg+c0TvFjPjmLWn
onysTXe8KHTuu6QqboNGDpwlGBZnn6j2bpjme5mn17ptu1MfkTkn+Ss2yehZr+sQuexTeVc6j4QA
GofYa8B1O9PXrEFlOS7Uh7xs2k2dp4yTY0yW1hjZF1X7T5NZXKaEsfOUVU/rsoNk0y+m6FiEZuGH
aX6dTaDyMB+ubdBjPqUkHtm9n5lqHVezsUacs6tYNQ5CD/vQmSds5uStuOh02LoEFxWH7puI0cPN
fyMFiz+bRQaKFpBZBbZwGYv+850WDlqyu870YxiRdiRtoi9MMdEnytvInuNCBpGzUZO8sowQDzqs
TNRqJOJ0klzNWJMDr+tUHElopLQzXvw52LIRm48xw3BiOaBlDGwX/3LA/VkqgxozaSwF9Df4Cb+1
G26bVXNmJNUjE92WQXt5q0AZXSdrQs1owVx2kN5tqyJGj4B6WRLIur6l0KRCsqs/Cqe1P05x9PG/
P5e91In/ODBYsQCdUtSQvqBS+O3AIJ5DZDl74Scwh8jUVENIL+x7tzEu7LLRdPndo0FO3Po89WnN
xlNglFzmICutyMtK8j7LV/LHxcFcSCu0qRbrN3L11n8LLVd+gqIGs39FCAUk3HYp6+csxwwYygPC
iph9rQCgEdfPbk+uTekiQwqy6tBC60GUMq3SdeveJdUKzCLjSQvA01+aAMtbXjL//7eQrM882NNM
IiiX/iiWPPb8pdNN3cM6OFuL/3JyTvTz29EZ+r2qJlITW/1/zJ3XjuRKeq1fRdA9t0gGLSANcDKZ
PquyvOkborq7KuhtBN3T68ua0dFsCYLO3J2LvYFGd9lkRvxmrW+9aYVmZM3YKzjLhj3Xt1m+KlFe
9H56r8l7tu4Vp26Yei9JUvx1ELcwQj0mobx8l2Km81Y7Su2/D9ckZk9rtZwDcdY70Vh5qKZ9dzoq
quAID055U3+MsXH6LmcJeWM553dorQOSnEmaBd8vEYG7iK+OihxBEII7zcrskVIOL2QGgXJWRKBg
n/IvBU2YU6k9albvdhg9Iq4X+Wu05+lxtv2Xb+rKbP4YB3VGC0h4lavZcRf1uy2cX8LF6we6sI7M
fNnYtdTbb+MXER8MQgRZqgQ+E1CviVlHuBCRp1MTMRY8dRLJokA+uJ6DGa1CIHZ9Na7D5mgZ9pqi
zSTzAIN0GbZE+KbZc8aaPx9C65CmpOB89xHfiwLPMQ42C5mb70pvngjPNHR39pnS5c3MujHx71kS
Fnt+gHTb6pRlTXtj+ijH+24Wm7pIPw3/SQpx7BGSwFkS/v33trjuS3aLxLIpUK1e5ROy1ObkfuGI
Y+ffQ/UkSccWE87uhDhhOYpL30swbR4iuXzIt8GV7/L9WVqbNCnsxe3l+4eaY6pGWY0GjoQalgtP
/6Ds9jGFVnZt0Sx0adSjpN3lwfSBt6khWwY1jd2V4QoY9BrZfXr4llU4gbwqp4rAvK37lruG4g2N
LmKWaS7ODjjrvZkmj5OfWAfo1oBu7Dvb0s7O79SD1t3+u09NXO/Jhiz+NKSfKDbMbVB6zgGLKG6a
ivez1GfDqWHmTdWlAvMM4KQ4V3jdTpX9vw2I/muLwhzW8S1o4cKDQ/bfJuZuOFZzZnXmJdZjsu99
sKcLUbn73k1y3nd4ikXS33YWjEKuqHEfFL3z1/LuX/5EAu//8q/8+VfdzF0qE/Vf/viXpySt8vGj
+/wnmpHu45f61+uH/99//pc//5GP/ttnjz7Ux5/+wPORqvlef3bzw2evC/X9deVnff2X/69/+U+f
35/laW4+/+2ff9W6AhH/8CnTuvr7CAbb5278l7///H/7uNuPko97/Ox+ph//7QP+mtlgiz+oFDn5
PeatjNaureHfMhuCP/izoFWBFmlz5jPW+Vtmg+P9QVaDSZ/Jx/C/63iUdAOV/Ns/O/YfHOxMg2yL
IaXL3/0jmQ3h9+zoPw9jlNSOz0Fsf4c5/N2WK/OXoquuESdBrvDHCO3KD2uA9MsdXn5BgSXMdAzL
e4yM1lvg59ZRaT3f9Jw7h9jFczAvXbaJQW4cjWIez0U7eL/sJGmwQ42Y5KHv2eFKyzG4w3Hc3Hst
bs01HgF1lFd3lcjL+uLNretSAPXL77hQqHvSHJUmM6KblrMPBRN8Tn67FG+zh3JeOK9xGdjPjMla
vAUjKAFv6dzXOScCN1C9fxBsFXD8E5vAIcXevdAY8Nqw29O66PvFKwfiSKerwN/rzp5lAGbxjGzr
g7Q+WWWnNuEATTWNqZVTAB8HewodMv442d/TPHFfORDsliaYxhpZpRjfytDNthYJoxAibKQ2mBqz
/Zw11krNQCyCKlA//UAPj/RQwU5CTvjCqj2v8fAxCDVZIBMAp6UK0V2TnP40w4Ld1MPSQY8uu2er
8yakWHMCIzCT5rGI2+IsMO8cJlWR30AUzAKvx5F3o4mNpjHQOqXzYHzRPy1nwDPqpeDo+xnaTU6w
dBhuEK0kT4XppWZUDr5/rxcPvgi5OC/eOBfEyyIFrFf4VcORpLKrlymNQXvBL8opmyFPjkdbhN1n
nNnPZWcAxJiS9gX8BKRVaVYfJkLWp7jpYkK5xdXGnDhw/+F93EgbFPaKTEUMO30asui0pkztDMj2
cNSqWlPHJyTUsdlJv0Zfqxs0N+gHpGyeEWHj/WWTCfwB89i9DxD7dW4r/0OTDP4K+6Q/ZmLoNxpo
/wnJrEA0Z+HADEPxTrNinUUdLy+qS/NHpEcZsYJzFoIgQlz9IXSZXYghJZnIGbR7nOwBkXEDGBrx
tIghLHX2dLbcvniR5Jt2q6UZzMgoiSc2MTVz39nqEesgQhsTn/latYSk22VW/EqLMImKSYWroAZn
6OONXvE+Xx4aG9mn4tdH5GRFXF0WZxGQ8GGjnMY9xknT7PqCQTBwEwSFjYMNXoslOPXljDJpJHKS
p6G9JmmhkEpmbq4wKbbT0nVrACZYFWJgQpZuYlLKTNfYe2Rknrq6nt456dXdUiK8jIwOB9V6ISzD
j9hLHZDmwiPwy4uWGYRnO8fnU5sNauneONmEer6W1hgylsCHD9ADsNOaGUP81jLvw0DpXlOsVFLk
PY6T3rrxxhqwW1ll2VsauOWtXTGAIimbld7amnUanLxh7N+K7y+d+4hFQyG9yAc7v8+mXP1Ox8Jj
vz4m4dnnAfvljFPzMghwcqgaZEkT21jiDqV2farTBMh+5zpHGYShEVETyKcF45zNirFEdSmlMm8D
5GU/ATgS89Sm/CJWlL3lsTBMaG0typjnbLHCH+CCugD1gZhnpFoFckYAr3jSWaCASLMlTmI6vsZc
+wRtueztZUU0X9FAi7Xt7rHPQuOOjOv5XLUaGRLLEXYL0jni4kLv3To6slp72pn5FD9mmRgP49U3
kZZmh9NLpOuWE5vhG/ZaS7YQO6au/6gxkMk12jDKcZWH1rKzO994LqntCGmTQ7J1TQebFXUsArM6
M/q98nSzH2CnsRMOpyODAL4b6ffDTR/6eCgdHoxbo7Pzm9hN9Ywjzl7YXppEAzjeXNzDlvU/MPrF
e5zAxBLkY4NfsijNZwbDI9r9cHnNDY002F7C9KFhnoOiEBntavE7+YgpwMfYZVn3NbOtd4/DgJOY
eSRLMQ5m4YSrzHTFB1AjM2QU0v/KRykf+4S6k/lQv2uTknjbuem7E7cGu1+BrBkGjRM+iLEedktf
FlGMSudltgN73ySVpPdkHr6dsHOscVBNK8M1klfk43ZHXJ6HvgLTMel+jVHseEWuLpFOeVC3mYOJ
jXC75I6JtfMeOLF96jiUn/J6ci5DUZi3ZJKitV80zBbWSNgygEcy+batZ8ZAmPEgNDtfvoOTNxKV
9qe18uP4YCjHu8emx2rAr02SQljAAwYxjAj3Z7/J4WhYpKwOE6GESY7BoSzJpl71PecAfhq8ypvR
6VHSUSpXk4/tPlQjwlnYUdWabXdwmAThPLnRgv8gPvhCbk/1MHRtdYCRog5Ni+p705c1T7Gz+INa
SUVKKOSKa4Zu38xru8EU77ntQBPUw8+C2hiKKKnT9nU2MUFFS9ak8IXH0n1y3E61yLSy4r1TJv4D
EA1vvmuobanKjMvOXB4Nb8G6QJkOa75y027fuDY/EaMbODrsQ08py/RqNXhTMm7A+pdgFdEsbETr
INCcgec+tWqclgOgrJDMusQHO1e0Yj/x0k0bz8CawBy8o8EBx+Cu4sUzn/qKWKmIaxHZXI9W8tY1
MVJjDTElGprQeQmvNA/2Ey1zjM59oktxiO3J+gH1e3nFjTvEfisrYJjTde4GrXn5wubkaqoch5vM
FuYjKSrM1vBxoORNPQT0hi/v7TlN9wyWjAPFWnXMltY4D3CQzhLf64M2ivBG5mP7mivF10a9DVOL
f5gdkkbE5zZYxv1UEuE9cSS8iHQRd8Z4fRdWXWDjCCLcPSf295SJoFkz4HcuiGSt16Fqhl+Qlfy3
MK2Tr6WawPn0RfujqWjc4xQzqOMTW2yoQn4yKbwed+ZPDo/4oawae1PVvh/5LinFWvqvtWXXv3uP
9MDedp1PbG3e2SAZCFe+Lsd3LPzOqZbd+Ja3RotGEUcmQmSTCVlglI9Bh/8FX1pDvrCSwIMFBRW4
YtpsbMbowLa17tp95rbBuQrn6VmXguKmvuJ6mq5ozB3IFg1FwGnmgwh1lu47aP1qI7IBjsg0yi+G
OhlzrwQLoFBoWRDjVjgzsBvbEfprfcGtoY7creo8ETsLFJAg9TMcRqbAuSLSiRnyYxtY7gplmv5w
l7bA20MWYl8AwoqTmVuzNsEfryXYKQrE1ITNRYpmbffpgRhYdujeWPkyssrAu+HsB9SXEJZqLCHZ
d2Gc3hWT0z6WEP22Y8O6f/Lm+c2q2X7N0govYVnFr5noaqzLQ/NjYHj6aXkQwFwiMTmJZrhWhpp4
B88vlk2qVmTi51kFTP3WZZbY7GSwbXRKAGrQTBTTVe9azrZcMKkAUMmTqF4gsazBoVUPhIH3n7AE
6+OSqMqExTYj0E0kZN+cWzJcJSAKHnhk7PelUNW4SVpjPgBaaXewBfQuE3iTsjwmMKq3vJ3RFMxc
XfKpyRXFq9MkYeQs3sDbtn8vq5ywYFW4xMYDAg0F4Qo9h+caxk1InHjJQkxDkEOHnxzizoa1lSbG
dORKCHZMQNyNG1Pn11kZrNJymWBgE3CZyNG6N3m/R67y4Tm29bypjQDhu5Dts8dv/pwSb3zgYW+3
vRkShGC14U1McUzk66T3vNthN9R1Cm7Ps9n/NUjXpFmbTIv5wdC8mCN+CgJeW15sMuYHAUOEpedG
FYO+qDKO8bv6w6EZ6cmr3hS3RjvYN+0yA6AmoUztGkI2+JRO8OJxx+wsjEMAc3BRukQUu6tklslt
D4LoxvYqgD7QWY5N7bTvGhH3zsyK+FItgonWgG+Lt6TZQP3S4geQk44wzWzYGlBkfqScjzs3M8Yf
cdqm97HNRhA3HiMlKui2JQq6LHokyzzLKVGwG89tAlL2mmkvwjy7JRY0OTShOUVGGiJGYiKWbTlu
24/SMeabyiRpBu9OjeF4ybTxhZrMPxLn3P8iNLiMOp6WIyoyriLsaOqnMlX9O+HsjLwFIGyGIhjB
+7LgrNcwSOYOA3OrFYjSZgTguCyFJMY5Zn4C7IGdIEnp0Ce4xtRxZLIXDY4/Pcy+YW25V5v7ENMk
ohvYQnKNx9rY6lSY3sqfXGsDRqLZC4Lbd9QVycnRTrXRddDcWQyhT7FCiRt3AaY+2RCuu2AyRjoe
Z/EjR9JnCa0H21//o22gms1DBxyKCodQ46Im9Nj66fhLeWZTE96YHnDUcjDT98wTsG3C0I90l3z2
PezFapy3odu8LxYmIi3tm7o1H7oB27OT+zxkLbrn+lZ0/NSVR9YsnYOdgVQ2UkeuhNnYe9fq05uw
ttQbD3V7kv08PSQAIfboG8Y3D6JwTV1oURuVcrHfS1Dl75lbh/fYluBmzuhoCaCbcm8FEAmpfGNc
J7hlhaq+MofxfqK8jGZttzdpvoyo1+frGQoFh51OzGWp+c1s8rEL3viJcVKlzj4kkANYnxcX+6nx
9Fs8L9bWSHt9wM6LimhCil1hALtxW1mfAGgnV190/Z3hJbbgwINbMRQ0LhoD9hr7rbzTtvJYOcPW
JU22F92OQJ2UVswgRiiBuDCxhP2o49C8J/qRCh3Slb0Ni8Qi3g37PASG+ZTnJkTSDKoySy2oFQ0O
8Ldp0CzSsuoTod3wTgoeV0HbM2Lt/OxNlDFPVz8FyY1D7B6O495qPz1SV+TGrKfGhRTaIA90fRNZ
T24rw11PnATHvNb6hgWKTNajxp4T4LR7dt05JJjdsh6w/eJzAlS+TgR5Tfjs6UnHyb9PKuiOSICN
36PRlDusc81zNk5uvcocMcLgauY2akc7203XQI8Y9y1r8YElVOHaO9El8LNsCXURrRiIAXI+6sfZ
wugrZmyDfVElR1GZ5nMhCkwlKZ3nD8D0qiM8PUgvjTl5l5CFG71eKnbUctUu60QZDTK261Mv3Xjn
At66H7Erf/gW0MgV+mT9NkkniLA8NlvXum7hkb9koFTC7sLMfjwspWD4Z3diuKRZVu9c2RF1yBT8
OFA04pU0kjtc9+F7M7AAYvTBcHrVK0KuDOmne2OOjXOcAYQDUOo86yuzpGjj+nGghz7VArRcgMHk
1i0rDXbG7W4z2Xp33rK0P32nBrQDnBw26Dgkj158zWwaMmYpXS3ITOfIQzwXcPdr3jAvjZ0ND7Kb
DdrruBuPENXlUwF987nmuJgJWLEHsYmxE93VthEgmxUA1gq6uKGR9q4goPcxYKt5AKRl/W6DJqZD
H/sdlmfjF9CqkvSjWOpV58ugYSzRMt/pVM+kyA68X0mOCY1UFEEzEzKnbPCL06ulT41woBPqnENV
JhZ0hIabPkYfuxstLV7htpHAXDroAPll9js2Ye1OsPDcddzMr54rnTcMFxwi3zPJf2j4uvusryPL
/s9D1v8vZ64W09D/eeT6f3TPrOZPM9frB/wtJtf/A/vBVXJ4jQBE3MHf/HXkGv7hYlFB5+faPgJP
z2RN9x8j1/AP0yK6NRQspHwWU2wW/2Pk6v2BJs10TIG60mYkK/6RkSvRZdcl5H/OXFEiCxOR6VUM
GSLdQrH5581qJlOVBHjf8W6zbYeTVgL3nVaLAdWjjssJo1G2CdxXG2aLihGG0NUlrMFP8cBMy/NI
uS1qSvGWy0XRrc3cbaJMnJ3TkNpXBNWRTePK9zGqNb6FgDVtUmh8QJrx5kjTe1BMXyKa1xftFk8m
qe0qsam7Eo/IRgQ3q7Fi4Cfhv45pCj8qvR+c8n5a5qtlE45XnurzLMePOEC7YLNGg6GW/wgMqNf9
2GbrU2Ba7h2iDW7v4EoZC+sVbc7ViFhBiMifDcZT61ZaWzSIr0XJIrYbwi+EISrKsH0cVH2pHLUu
PbYS6K7Y0sXhAek7mAXRLahaM9giTkgx4atkj0mUfODwmPD2WnXyud80VpA+jM6wqq4uPZzvDStZ
nBrMrZx2w/u7vemb5aEw5xvPS24nt3wBoRzvLJm/WQn8DaHeHG8E3DfMqIfI2cxdOGOFlbHeJ7MD
fDN+fPNxYiUfARqodozJMdDGPy0P2knQjVi2/WBtiKCNlKk14kxzVUs2deqK+S4Y06zhDl77CiLH
wIL0kWMv52ZImDkDUl8VrBEtVCH7dMyhOPlLhPQdnngwyjP16c6ZC5gXgrx6fIqgkYP5fsCKGaVi
oTjmZCrV76qYgY0p40vQYjBs1eWqz3M36qDlrjxR20Dy8plVSsaFIKtfaZp56zkvMwD5mLhDDTw8
htbadfQWBSbsjZiObcaAaRjs5RCm5rPgGI/yNNBUiNbe6quSVyi0CSwAiTFQHO6wAxl7RNd7Jk1r
dCDrq+5768wZ5gQg9VSLuBjQT/h0k1FVgVLzdDjdAr96muLwoVT+g58ARSuw0Ht0wXQiw14ve2k7
q3Agq4IaSPMa4H4mq+Y+oETeElNw5MJgt8UGaeUbVbcyKeWg0XU09BU0VxEkm8DLP2M7nA+M2dpN
nxCnYFh1vwOcvFYqlGuVV87W4KeHMDO4W+F0dyZrye1ow0gA0jisCYX/URYuriStrOdwyV4Tv2dU
GwOoCM/OUjECw94Op3Vqo2kCaxaDXITWMq4nXw5rHSpxbFOwkrk9AOwreDxXtg3hwKgjMi3D9wSU
MjImJ3Ly2ngIHcwnrEKAwHd5TQPYEdrRsuIQDSbZrOMbGuS2NIG0TTDFjWAGlKEDCIou4Ab4J8UU
wDrLoIVVfv80M/uiWLvXOgh2QEAjZRUwxFLxy7Yrly807IWXAZJszU1WNrhewQwa3lTe1SMUMJD3
xGAVXQ+Qg+2MiQe3V2NMkgDOMsMmKgELADXq0qBGBrZm52LatuR8B+xv57h5YF4Nbt3MnzNevgiA
f77rzPTe6wacjUqiCF9YJ7c1H+HlaJ2c/STR2zQgkHYGgbarpAoo/AexyxdiObI8Z+/MMcgdagPb
pTBvA18z/KDRrGLQPIX1wX6j2GSi/F2kThVVCi/GlKUjL4VhRyI8Mr2lLItja53hRU4CtCzTYDJb
bh+GNsD2nowwlED0t9lrJ5odWX3ZobGT38JLTsPVfrs0PK4lxkHXHZq1L7Mn29CUoxwN8MSEQtcI
2rtkG6wVO2UmGsTA5IyR0uzFqWHwxZK3UXDVHMx59hFnCmA8gzqsnLodm9vUdtd+hkqhHuYtP+R4
uCbsZdM2FANPmdHDkOvCKw0QaSjXwmuRQ9AbwBGCbujQT00fOg7w9WPdYy8hX5lZHq3BBopmJg+T
rq9YRJme42Qdu80xz5pTRfgvTmwjWjR2nH6oQBa3uHCSZqyiUmr7OMUdElxD4TKkGgu6gLInu3Pb
sdz5VQAkLhVIUVRy9JLE3ftVxupOWDcoQaBjOv6rVfvGLqwTgshVi3gYrMjiwiOGnADrcV+0bBg6
Zd2U2TXSHUTSjVVeyGEOIiMA1TkzqYDEcQwMx9mZMabd1CRD0S16An5f3Q6lD+ESNGEMRgeV71jM
KJgG8tzOTELtzFGbsYKIJtyHemi/zJZQmVTB4Myh7gwOYqUytFbLZPyE2gMSreAoZXdlNawvOxc0
coV+J9PfT1ZxxCdEAAsWxqqbIcRzbdpudvEwbEGA2cdX0jwxEo+jOkNn0EeVzTyutl3Sm0wbpRif
Lc2VeEffRaPCU9NASvOLDvaPEDu2j3nUmz6G/5Wy1A8hp3mzzL48hL1EGCHKC2+HYDfF4ks5V+uz
Yb2TOQ+OzSF0pm/u027ZWG0+RKEADCLncUfhs8tbCSJQwj4rF25ut0d/OAxvV10IwJWOuIbULdem
kSQrnBOrNEvKQ0MsfMTBQSmirhQlOGzaPCXN+6jB9jAXQk4Q7kpU5L0OwsjXsPD1YqeAmJrVWIBN
tLpqm1Y8BUmaPiR1lR1xBZA0ZiUaO+JOlbKPlrQZ1zysVhewXbb6eyygoTEtG6eWd7IFQQwJ1Cr1
swMieyuSfOf5yU/h9mYUt1W9JvGqXYGhK7dOwwBA5tNxdlx0Q/4zVVZuZK9zjHBt5BVIqCMaVqmb
a+WO3+ZDuAAHglh/+L0J+yY4T4Hf7yfH2I+tf+jAJxVCkS/cfgyJfe4rsC/IJ8+qtl5nsuQ37gBs
pcqDA/2Sv8kJZxJ1dYvAUG9SZZ2qlDMArjZXI0b9fA6aVefEnEkogXB+EmwwT3gzNRFQNOHRACuB
cxDidCH3qqi3CIvu8utaRcGvvAaJszdBxsUrYW8nQGTVpKNusoqNllAaUanALRv8LZcSrCjpZfvY
D17M18Cjlx3GMdiHHrTsvAU6l5pnlyDYKB3lC1GOVxdlEW8wrb5Tw5CtI68JQxktITVQD+EQInBF
3JnFN572FcVj9WUPw6OU40jAC908tPUN3SgZhQOMOIWaxwaKmZvj2zKWwUbkAuxo26ibeWT1VpTS
3Th4UM/Eb/H2UMtRptA6R7ZgJIfwvhwdbZ7h4Hp7YZXgbuzs1BVMSDyUhm2XNNtcAqVA9g1wOKnw
ixjOsCu8FP59ae8dp04ifKFwmzgeaCKMmxYmDfk84B3s2F0n9K5rW4qQaMt8zcgJG3glX5ipPivz
xSylPE7+IVSo8LMROW8BoKYSCtSnlZHnQbNYMAY6Wr0kAK5unuqeCh6OaUgdacRbfGg2ty+T+ALG
euObO3bcLxCTfhuTPDvZBErbs3asc8tDwu5q1SyVOGUG/NzWC5Zb20FkgPD1YphXtHK/LXcxL84F
uspFGizMprbMd5gJZF8cet19yiY4d3XDDtN0sIQD+VNmvPf7+NFOCJEPMR7WprefTRJ9M1QVppFe
g2erOwyFztptEKMJeJIoeleKadHiFq+grQyqUxYMJtOLyDGHXSinLdmlw4UBP4wrlTNhW4sUlmaw
cNSKvgWsZMEHIwkSjFJoXQMNyumaVDZvTXECsETegeGfkpGTIza4/C3Z28fCdHaElqxhx4NkMaso
dyZOx6wDC5xdQZKhIIyJMTZ7ge5X7qTmyliW8VLRKqSeP6wz/qocZbuHV0qAcXKawWhREJOCAEyO
s8Srj87oZuusOepulIfxigOxm27d+Q7nnuKXlkwBvpcy2/BOQXwxJG+1efDKAKB6T0qJU3VfjOt6
hjUThp+AGERnsr9cUkxWcDpn5hj5Geks+jPNxBemlC4k7+yqVCuRM9Ic/PnNHMpxhRlnTarBxegT
vUuz5UlWfcAqPGT+NyO9vf4WwiRFIhj7p9ypd7KqtmMrgIq6T6UNazIu+X59I3x1MvUzb7kNR2sv
2mncMyj7utbZXYvwoILNPDlOunKJgYnqxHYjpG1aYAIxHLvaAuAiQKuJ9/ZoUsrV/A6Yedvt2MIB
847+LAdstgMdm/U4pyP7fqdv13Mo7nLjC7nVD7DOB9j0K8/nNBfQNvzy1M7TDH8ZuyFrhSlBTDgG
9Smoql3ZwWRUAmACHTJ5JTiHyEHAzetcbAaWBIRv5AAkyerHjyBcvgKCavJ0WtZMTr1VnVb4BGoq
8KpGrkcK7ZqFuANijjtr6nEEe4ZLUThjyEmWH8Vg7IktKDazto5aUISPWXsY8uscmRyJtoufjd7J
N2rMupVxM+SIiarOHFjtCoRCVriuRPvQU/pEUjWXBP3lfrSTfe2hoYC5U63Md1F6fDeiWaIh5VVO
fPdzGme+bgkYy7VGf2uP/gzmdLEoetBMl3OiDkPZ4CdtzAcNgurk0tbKHpoxkESg5NVymGT2uwNV
gYTaHjaIEJ2VNRtvgZtcSFzhKO0criLcaSUIsEGq+06gbY8D55zX3q0kMOdSiC6KLdNYNxwY6+CJ
0zCM2LZy4aAIWQU5dvZcMrny3SAah/E5nrIq6ntyuyuvo3nrOsBiKIZWGfTnU+e5zsbW029csPXO
G+xbuE75iZ3c1h7kcNdT4V/a4ckC4ptamfE08kBtEKD2QB2nX9oPbg3Huus7Z+XeMuWcjsQH8bLK
2jrbbKrpF8YH+EjP8Dp/Cbxsq6TlTNEcZ/GwN8xrWIPbPXYFb56gDH4xAaQqKJ7hDHLe9PqFMgY8
tU3l4CYB23Yf540I/XDlTP71gg8OY1YtsJini64N3ANmvAsc8UGM7ErY495Nmn0GIQDTZbntCl7U
cklXhj9ftIscx5rZgvZucWTaeA1R184azm12sjE2gV+L6NkXRhb0robbozCqmqN0qgYwC+ABy4d5
3Alb76jbGHuCuYhZHlHKGRtcNnB8veagmwQIfvpEuA/5LEo82uw4pFXGKGZI5lRFfgTm0++NqT8m
ZmPdJNPZn0rjVt5kfsO3Uw3VxmzCczpdZbWdD1TlCHMXeL2j7tt0sW7U7G0boGooEsKegy5HhtcB
QOE1Z3rUHszfElzFVpLyYydAuwOERQn4JmiiBcsGYtSr64viIfdZMYa6HtbU8EFeErUKDx1MG1vs
sbmB5n0SyrtkdUu8Su6/EsJZkJaJr2euk3krQ6znbLCtzUgCUEXFtU0qAgMacXa84Cwy+4VNskEm
dbzrNLX40Hp0B1l4phc59LwCW8+Q+4D/gFZAml3AHqQ1VBbkIz8aT24gPcgjU+x10mKncLuUkpv7
bmXT4Q243fNigvTUGuxXx+5tgZYMVBllXzCsCXGLD1OwNdyrjza+kV7/1RvqxjEL4PFypH2r1c7x
y9tiHm6YWR+KYbpFzcCp7zB7LlRDL5XFbzLlJU5R2a+HkdW3b4J5mo1T4YUfutA3Sz/363aajrrg
W4ZzmDDuXNlW91oe6tjwOcuCz7yGQZ/KBlkDRnVk5KuhdMIdqHDsbDnjPzccTr01LeSIZfC9ctLl
qhTgaW+zsh2e9XJLvwhJqjTY6qJ3Mwf/3kunY89xFRWZwUwbdfVIAbyezSt6y0Jr4MqJ5SCayzbM
JsZq/Ggxl7mRdAPqEOtBMVVfhUX1Ex/oRAQ04No8x1p8zw6cvayf/QhHtU0M876uAncfOoSdVnHw
Pshq3mruuHjuxg1NIimb5G6haitOY5JvCR3mdQq9D9c9jEL/CHSyryr9TEY2TB2ZHjNCpvyyjFB2
4wNFZa173rEjV3xueZBJBFxCU/wGuUue1T5d1BvzIvIDTHxY2YSCsNtmJtDNwQnoiqef8DJDbg9v
40KiXyc8SzRaq9go7KgaOHkTHGee4cPZcseV4+YXntcwIoqn9rRHpJK2d2SYvs198jV7qgSaX/wu
4dJps9VHN3C/DAdaDOM31LJveZhTRC7g4XsDbvQUhnGEOdSn9YzdraPVqSyWZVVCTGwUdNChvR2S
Nly1TjVuA69PdmUORanggjU1Ws05z8nLmxwyr+VR5MwLw6YZLgBv1wt0X2kU6PBcQeAIaUXUgwja
lOU8aF9eqoBOrmndYTVYOTyyxIxXrFepxx32S6gxmsD8yKZYRjwyDCbiNZp/yj/7yTdY0Yw1B0Dn
FBD/K+qtwD6pHPuGMQfEDbjJwV3SkzuE90U9ASsOx1/5nQ2b9U1QVHnJg2AcFTUdEW1owB61guJs
lYTuzPGLM3Iy2IFzMKocSmqwgBAx0Ub1JC5uqj6HhNe/Siu790JWhWNAdAEmyMMIrfh60ZWnIRwo
P0E9ZkNRHWM3/KFZ8buL/gVS7MUeYtCz60oz22ut69vTS377fvVIetNP9vNl5OX8TsrkqJOX1jub
AoskO6B4JVzN2YVdwgy/puLfuTuvHcextMu+Sr8AG/TmckRSXopQKCLD3BBhMg+9P3RPP4tTA/xd
Dcw/6LvBXDRQnVmRpZSoY/a399pAK4Siv9V0cFXQQXjkG5OoAc+eCzNMHxRfTkpo8lCdCRAESsoy
5zg5+EWotKgq5bLvpQbpZITp2B74FjP1U9x3Xk6748MPqJ3YVREHdUN4oCi0g5HZP16xGmjxWilY
UamvxibpWRpnhPHUC16fobnUNKUFrlWeZtxm30vFggSvzPKTkY1Tm38ysdR0rRpPAOZM4lHyT4Nd
ORjx7kKAZoRV4ieclmanUQYGORcunHAt/kQCj5OlPMeLcRFOdurrXOOI5/3MwggHdwDhPQ4cFaNp
n2QsAk6sjre8bfUj3/JiU1Tmm4u8QOmGc+4TPNcoOjL0PD/TkAY7a2iOBRDDrsd5NVflrcjG96kF
J4pGr/xqJPUTkKK7FP5aV2JBTB4HIuusVNEVb+2LKJBRc8J0Bi8CDfxNSDvAWvYF9vhdTCD4iix6
yexfQ29xfFcT/C1Wcqb/i9G70QBKVVEjvfJSgotQkXP9HsP/hkMe39ZR/2rr31FsoK4AmA4KVVmV
E/hD8Usqq2ijj5npR+27jHX6F3Q1INWKOG2YVMYN2Pm0QrvVvfrToNczGKSisyTSn+56ZTnPg/oU
t9F2iqrXzrTyYJCZSokDDntNw+vRikMNTL0pcTMi2uIGaJn44Os5mbwbz2YOu7ewcoNP54jG/Jzz
KnM5O9u1+XUzxd1Hwch6xwCY3gOPm02hHRloLifwVEe2U1aGEU5xBtOEmolAndvXQS21YwssVNX0
5KaU9s2iEysq18/XolmlsqcrAgUdogsWTd12NlMSXzJDedILDNARy4lvIR5N2TontW7ufaroSkNd
+3QVjXvK/GGl86lg0bFgElkmK1fpCd7/+9jU5NWNx1wb97hmzgUnUUPCk0S6qTKgYJXdXLs4SDzx
e11/luZPXmlhi3uRwQQXUnSXg6W1J509SzPo1cr0L1tZnke1ZXROAH/if1ZnibBLbNrUriNRBysr
dgrgtjtdUjNpADEEQlzzeD+S6fPBUqA2Fn9yd85wW9nnpAcUwk0zPycuf9URg0JdqA/O4r5Hg+eC
GlYJx3ZGt0/ZP3TUlHtJbceCsrYz5lCxeecVY44Dyoy9w+yB/ZCA2lNbko4lvwJlVGF9EfsG4XdD
JRbKwKlr3fI0cFaf0sVFyJwfU8Z/I5bHQ6YWLyvB5MktzafWEiLM9f6xQSQ/5omybCQ2Yobey5Uy
Zwdh3XnX1Ule2krbtVZ8KUsDp7TLQAQ38fvYh3Zj7VhYRKBSqHYqQAdZ6vzcOoPxGlkIITYgugDD
jI+VdW+P8Z3ezML3WuvBoe95qXTzLE35OHXSDj2d/tCuycKo8NKdeEfxj7HIR2iIzBpkNtEE0fzB
oghJvZv2RTS+um0XuLXx2y2HredSHyAp6fAXGV9FCk63XlI4l5kG57J/d7r6koGCCnMxfSxudF6c
kYOKUj/oabFH09BQPJnatWbro6/NezpmKr+vJiJnCDWFNeL0wpZPsXW0SqbPU+nFj/XEEjOxo+8R
tQljzliwneipUSZGNcDE8IKCjj0RSlgHsLZHELOwAorKrZBq+YDZqOkigOe5oMqGkp52dmkXqtfx
qrEfVYsgdfti5srnzMhDk8VvJXIOymzs88k3LUYcOwKg46YwOFPV+ZtyAEAqKKtwLPAfMFEKisY3
Dc/rwLTr6w6xwjkpGWc5gDaA26l/LjGZ0ri9no1Mj31yopedI+XI9hawGT0O9KzwnlXGeyrPjiQL
FMviVhcjBQgTPysY/Br0DfgWdhtntp9ySb9ERX1BUPfURcmm5szXo0tqyp9SVp9gUPS9PVBAnlce
8l3WnE1w6VypzJdI7f9XL667p7/V8JuYwnLD1r+NBjRVkoOCoVqLxKMzQQtWKeJYkjTIC80NPU1y
Yuu6MURCBshY94G6mXJeZW0zoV3GZjgYNPd5nN+J9+zIxU3hhCgvh+RzoEcODQbGbFKlrzrS+mY0
YCa59JuwrtCIIdTvuXJ2lMtAaW6Nasdx+9xYCe1NuQVEnXbgtbf8YCbGvreIk7QefxP2qrXQZpUT
KPNyM3UfgwXeEwULpHS2DTDba+S6h8SNnjXLfbVEc9YoD/FbPX1gfraRUhRPvaVCKGc1aacR6w3F
TjQ7kDZwXNDIQCpss7xUZvxQ8JnCnaOUyh7FW9Oba5uBuYk85WBa4lrMLmK60p25XiaHRCCBSNV6
HzWe4FbqbMjUQjZZ/sl3xwl02g8wXxo3/AU/ZtXoPKvlQ8zLon+QRJTeHoEt8w23z17c0SqglDzg
H2KEBp4YjAiiJP0mVaaT4U1YmEaBWqAld3wanW95MY8ZPpk1AsPO43QHKzdxcapFYMKHTvMnxhWv
Xq8vQTwhuZGa0BmiIXs3a0NXrIArq0vEWmyLhU9gbB12cExil6ZskKw5bH1X3bLo7zXNgPU9dbci
jn97tzZ+8MTwXGL036pZ+sF3YfAHJ7krSRJtls72dpN1Iy3A/YVn1NBoLSDrzsY1qK+DC0+lmxBD
BdMDM048bg9VzoS9s28cQ7Sx1Laulb3NcYWY6XE8m+mp4FDtPBBRf2OW6IW9pp6NPHmSFuRQKVXk
JX1Jj+UM8blu5/NgCEjDSt0wYIyMR89r9u6kvLce60TL1MrXS9WlpCy+qSjYjwnRPKZ0NAUkfJX8
JP6TjMtHH+EkGV3jw9YLebYdhcOdKD8HuVgh1iSmRgtOCRSR7jCySU68vWJpvhfPTfa5N5wTpbaI
kPSYdGvjzePJ6Mz8V9xyEU28sQmS2ulCkZg562+gmCvV3pEqxXDcDhSVeXRJ8C6NxTtccukiVXTp
0YZIChWBcWAsgniet4XS/JQqRzGILfDpzbQm70aBixZP8zayqcgizcBGF0c0dhyyZYD7kqAMkJ4J
8qrGzcspBkhgFGYtd+do1ijfXSZOXbMInakPqN/5ypzG3rr5e5Y56oH0QLqTWX1vI4XxdjlSqCA9
EoLcPWM0s03TRRTR6/OzkWqaz+srclocvOq7FfK5jDnJctIhZJ1yOjFL4N2Lp947m1M2RSvhkOBP
LNqcwtxUJ/pQoOepllVAnKjaoJ6Ygee98rKQit42FEAQIAYon2JZxZ+CyIFFtv8horEZJXQQPLes
Xg3Ot4wgXtD0yO52pKIbuW3PpDI/RFlNvcXEVN3aMcJkVaHLHktJcp8buexINey4DOp7tkJroAq7
BY9smuI0WzfZFyP2+owtp6QES+kXExxJueyWGCys7tGvQ5QO2L7XHfNW0XaTpkDdL+q9Mpbf06SM
XHdnzxdmzblXijaMLUbic6kcSfFk28rFZmPkqzPCRHmEgpJgbqm/PcAYQWwOJE1WQ9Ewd+jJ5lbD
srDptLnb9uvsER+7GZmcgJ2C59PluGFznxM4ESJTex2zqN/U+BG20IJy37HmMlCy372tjUdtMdf5
3le08ExO1XKrGPFsxt7SLsDrb/TicSA/xVN+4giMgSCxnxLP+D1EhBw6oR31/liSc/FTbPjBsvoQ
+qLhup6L4sEtnR8MPRNFzK+JovCuSeXo1lTRlXNvknw/9G3nHnsdydgYloEBHWHOKJ5s/moCknYU
H+BBhXPLqWiKOd5IvpIpBYX4a5k9O+gNckr8eh2QixrXICJTR5ls0DXzF2ZhABD5fIGHMD3k43Re
SuV7KSsdhj8nrxjf2MyAn1ulcuUjaE7qoTZ50ryY934ZluOcwQgY8GmGJXD6rok+YeWkVT9eRgZl
gTcwnM2K+UtE0+vg9EOoe8WeAKIMq5QaoUlXZahPE3VXuSF3HqwlWvA42HTVrTVjCGEZSQOLAoop
Xz0jA0adOiUrNVQsU1Ox5TnaDvRwhkyHKE4wOrqEDU5wQJZpEjLSG9AFahrN+m4tCMCZmNA50Jcn
noLMYRy+1ikluYIMb7+t/UebvG7xACwpoRIuNXWJc0bohCIm+Um/4hi0eTbzdLYFuBnOVR09JrOX
9H491lB2dDTtJy/qunvVvEy1co6XGMoWDZt4hktRP8wucTyoSH/QrIhYRjVqsMFBO0v1bTpHP0Vr
6uz04wtccJSiFavIWGSoF44uLtPzNJv5cDKuEDEND7bVnpycHR9fuqUi0vSWzhOI9/TUQAafh19a
HlG/rXKwdice8VRLrAP+iKOzKxeae1Kx8JAmLgJx7z51dvtkaMkpzSjbk+ytIXXPHUqgwzq1bWJl
36b42L0KgdLGWxWL+jb2NQMqDaWHmwIKS5U+etDLtxrjPj9xmAoaTCHp7BBho9TZhrlqHqgeUNZ6
pmcHsQu1uA3os8dU8ZSmABtUUyPZQCUX83J/WAiLe0AWBox+u8TRb0MytigY5L6SeD5pLEAadnfI
CxeBRdmfZe4crdjC7T/nT41u2bSfL5+JXs67uIxDNcOOP43WFY8hhcrYynP1PkpvhJRRH/BVYr+3
cVNjiWaMlS4XWCnmutUNZDIRNhXO1VEPz7DH3W32J1FxfMBRsY4pqdx2NcLJHfcrp1B4KtavkKmh
qClWhiUzTr68wvkVjR186sjl3EIASxX5va7Fn1kCU6OtWw9TrXb8SOIi4YN1I338wKX1rSjtp9nw
JqulwVaZQTvCaPeJz/owmbGB37vGGWj97gxqoyfyRb4S5bcuKulw4iHK2O9R8s2LM/2pTERUjrwa
spzCJLVq5m2bZuZmshsEjtiL0WmOA7U8D1GeVBvb5cNPqz10iad5GHaZl2/zMf2aTPo+hgRfcocv
lPOqz7oxBIY9HBsr/kV1SnQiK6IOJsdekidBTsmMntrmVWesQudxop1GdeDU1g1WiMnhwyqmgAnu
sEnA/fijgbAc2djlMP2DP0DtqhPK4cyWndeuX/SG+3tZWHfZSlIYDoUobsI41hi9MNOwuUDLONLp
ant1eR0iG48nV4hdrDhhpxsgpzI+A1eL9VPWjHz3beOYqrc24dNkBI1GVAtnF9vdqdExgk+8SGpL
R8rWG+ZytZetSVKmuqj2YptCPGWYS8jJhrEh2f0Giqp5VgA11rGecvchRDup/NqCF1blCAnVUzWD
qv8cRio/ANNiOjP2uj2IcLCR9kyS60S3xUsJocm2jxYphN0wJviHpEqg0a5DxV20c0oNsLSnIWxd
fipJaCjJDf0qUyOoXXKHWm+8201+tPAAY/36nlVVCenx2lG9EB1rDm+OvTXX5Ep/R7otX3UNHRmX
ZeeK7tBl8o7Zcau7UYG5yX7lCaBwNVt+vGR6dIT8aZyM2YOqxofJOdWsuxcuZ4pJq9jo7HHJqJwP
xktaOzz1MbdEnUGdBuOWiBFczgTKg7swKQdlgfuSKXSfnWk83HAmAG5Ms7GiM1/TzOTcuQxbIB6E
cV7uI5F+pcvgI42aO/LfnM5TrdnYmcFZpg4W+mUOxLxL1G72ezqmcY5yz/BbFKGgozI8BCsItDBN
OaoyS6LiqQuJlcst2VM08iq/6VjMlnhuDs5c72e+D3vNnVk+VLA+xnWouXrj21iHWs4niCHOYAt+
BYa83KUL9cvmoKSUcaAqlN7UXvKJQDqe4vYpR3e2utje9ksMjHh29kIzQWtKtnGT0q3NYqfeTvVO
7hxbG6dwH51av9BszbOtmc15UagqsEilLY9NXscUcmoGVlru1dgZZFiL+NiRKIEQPb/kLs0CA2c0
Nlw9ox5jtUokzmed9XwK8XAc0b13BkXvXCpBjHc1c1raXM/6THB1pIMmlCpplul9SJY7dZnDztKw
eytzt9GUcdhSv71PuY3tHM0sQsy1m64uoss6ZoWcCmmPB37h2D2t21mllPK5XqeRludtRi1tA45/
N4v9O1CRoBk9JKcI7v2VIKmyNwYMfVb+1WfrkdSeen/yCGDHHON8nWgVQ6h+CUyNLxbj46DlnOOV
6l5ph1vhOX/W38jTlHK1Qf6edNAJonL1Y6yPv7wFdwgNQ0FfZsZuydkw6gwrE9/vtREgcF0aCSvj
N1ZaWmymCcOM85lqHBHQq0lAlxYmOpOuX3t1Bbmxd0Ufp/V4zDYRsRAMvs6r3foUN+0MOxnetLTu
1vUmqHhSfTXSzl01kz4pzHmTNT1PQdEBVgdUlFT8PVwGGeCxFZXB5zJ39Vbglt7ISP2VTJOzaRru
X2IqD8Zcc1OFhrsddL4tSQ15z+3y7aiZz1GCw3URwvA7Uz+hrlc4QnUDbcHaZhybOV9211oUTFog
erHjH7MppVHSvotWDcvFvs5r41mUNpKZtjzEmEv3eD/4yxVEfCoTgGdDZyYHZwcXZf6TaLtcb4m2
TeYWUBf22mWadm65H11PbjJPEps2QACrjrancUbdGWn/bEc1C0WT7sGtcuUUkrx7yWyCc/naJQQ5
U+1grEl97zTWMbVo/zA4gG7iltR3zCxqAte/bYf+bk1zvZnx/28Na23fJBlQNW2664bhFQ/WXnCB
Wzo6zey5RbfVAmabmvKdUeJ2aHTxC9xoe4PI31tDFyioyL6eqYzyXO9Tp6sUAsrAJqAVlPJGRjiX
zCcHrBbbXr9W1IyeeXxvpZURqY1tOyDkta3GEnqAZILMbOE78tAiuYt7fmvbzYXjLFaIlIDEaGSA
WAhixR6XjR4CH6lFMwAmg/+lp8LQeTKH4qPvc53MVMkkX7lJPsEA2+cCNTeij8BXdNvdJzk3Wwea
vedCqaKszGTbjHCO0KRn4CGD6VxEQ32VxVATByFdKqBCxLz6rWdXPdex/IlNLA9rUrgElg/2Uh9j
J9r0U/rW6tqIacdlK2tmJvNIu5uJRHeg58AaEy4lOCNm9pJpWzE1qSQmstrSb5pZEUEYfukMvV8l
ninHkxdjZoS6HqSR3u1XudoDlvYwefJsDmRGTUPX98wrik3bqSMRJ2Yvo8EOZzfv3DN+1LyuD42D
U1bVX6KSITQJ/gwLyhKQIGMSHeMyYBPhRGDC8XKLxfY7r5r3o8A+OKnYirlAnseaSRSzO4U4XOYg
gHp3OgVAfTYH7nUaL2n8wfCMIUyG2uwimq6o646GnFkn3ZKNp9GwHmsYhpSzc9XQn2ni4r/ZTdrV
6TkZroEdTlXASmjaxby0WnxGN3ts15Z5Pee7ZKN4FBYrE4H6vUjHjz5rWUsNHFz4fAl4yiAyFPMx
JSN9mHQLFSAyWKjK7q6W8rW1vrM4Rr4QkwJp+zOD5YFuQYVW1p1B1LRHSjCRscR80SbxpUG5iaqY
NnI9/yrcmsdHkQebbsEdEyKgNV5e+FWGVrNkbJtVq5LB0HGFZxpLAYnndwnZZxNhibcrw2It+aji
hVEaSYOVx8llYJmBm7kRPtIAbB0wJRT/bd1DvVhepEGgRIniFin6OvYuNagJXXjQqraydH+noySF
q3ONJuA7I5t4edAr7cmmGC9gAN8HRvWjzCXISLUmwr22sxn2ogP1b2nSzM05SKboYTYMiIbEMdvu
F6clfc8aGDFLxFzP9my03eBHgDrY5XLu6klI4YrlS2151uWaNzImRmUjLIgqGb4Rsawwp40s1/I1
L9B+Mv9WcfN/5ktu38ayONCUMbKVIO1KmX3R+Y2dRInfremmxqZ+QPwmFsNmy5Zy4gmrHxBPf4H1
etN12hLc5j0pmuye2V6/mfmO7bqMoaj2KkYiWNTIhSJyaWSKTT9JwDqOKf5xb2bqEXUjiVbxJ+ba
miT2xYlU1/eKgka3pBoCi407sopDg8oQVCLdZ5jEV3rOdsmcMrTQKYN+8eI997Ny63EZQlUn1G/X
/VUpOJBpKqw9z20AzUQ0SDXGJLnfgMRF70SAHTp6Zh04rrnNu1uOKMgL1ndSI9OuWyUOb+mLrZhp
tOF+wlOV6xj7zHH1ceMDnpyO/LMiK6SkLzs3QUqUCcJKzJCs8chfaZbaH0qlJG+Mcp6ZEBnGxuIy
OoGb8ljz1Aa0V2toXCo7ZrSeCqw6fzDzDIJQoraXZTyKeF7YScn6zFFYxN0O2gHfD7fVNlAX6v3C
SLxQdHEyJnJLpSar7ThXWJO+9FiCNyQmDpmvS30rLaQP0RMEtVZeqVBlPJHhk5LOmaLJ6mSkDHGH
iLoG0eyGgst9DDwK2av1DiPZbuaafJumIQ/pk//jKvgRwUFlZ4ARdHjwqI6J89C3zmujO3XYwGTZ
SrHe7DoenDRNf0WCbJQ9JXf2FH4F9z6p6JrQjUEJdxmjZtqO35NE1jvZnIwHDYHJX4M/Y1EX+3bV
lMgAu2BBcCQUPxYPqeXmObQjj2vfwzxr+SPAJ6+MdAxlWhrotG07KhVkqe19dEp+9bwYhItuMS2R
vzS7fYR71h2FQ2JAqPW3mRAqSSPnHinNfqHqNVRHCt28xcvDKVKIaQh2dfqPuu2sWj8UugTjiFIw
N2wvplrwjilThqQviovzY1r1tu0BlOWMYHYcxyvKTi5sY0vlyWNkYjLM52bNWmDkVVU4yYxiucQ1
LBrVFlmyPdZefMw0rurYRDEbexmyuhyLTWNN74abkyVq0FXjChd7P0/aPreUYCpL70jqmqqbhKMo
s2gnG8qnEQSnC/BpLzMwjb03PErDy/flnDeEyz4Khq7PNMa3uXMrjFgJosz2ISsc6HGggdWrwmTC
JUcWhmk/Vsd9n44KW9fAWXGq5rMYmAeW3qQSVVQZ5oPVaVSpsAE3zUmDIcdglf2KikBOiWD2vajc
xlmxRxLpzznT2b0+R99ALH38UgxVjelHNPB2yrU+eDRwi9vT6m5vcdWrjijhfXbXylkshmLDAEE5
F0FO7QPfaaJcbqNedG26cAB/EW3yWNe4blVUKuBjzpojiZGPZfXYJMXF7F1cAXaZ4mJwaH24Q+Ca
g9lWTjZWMUJcnKEmbA1T68Vn7micUAVk3742HV+q1Z5NqvkL0/v/axZZV+Go/5/DyPf+H6ek77t/
fJY//7j+HpLubyzI9Yf/CiYrtk4AmcoCFyujZ6wR479yyetvuECp19AyfOC/0sf/O5isOf80YeiS
Zjb5mpMmJrPMnXdlQfJbqmdiwPVW1o3NP/wnwWR+4m+5ZAs+vY1XiD+IOjAQk/9eNTUPogH6LtRg
iPRHoUd+PkJnKD4q51rzWArJ3VtLuN6W9JW+TCp61IvD//HMpwoukpbAWbOA4q15S2/r4InTKJ3q
+wBLQdfWwHB43gF64+EkqOML1kaIHoNpb9Q523hQutQYa0UraIOC9ocpebyKwuHS+SwKzU+KP9Vn
tNZAcZ9SewxXmRXWzrumfo2Z4kdqHWCeZytWcfFZwZyyFEomgw0dBuqrdR31O6MTzhYUZxGD7ATF
ZTn7crBoV21+HaJnr31Si692AFXGxplBDAI4D2/hOaY4V8Qi1M3m4GZix8cT6hwBQGtuUubBiohD
+iixh9lslR0pKxpepyJwIggwfJlq3rZCmkfU/g1zI7Jq3YGSvGCJkctoNk3o8PxqrY9opsw4Pbf8
18VF44qKybCv32TykbvSl/3HED/0dvNEP/MO7NuJ1mrcasz+qc5F9j4b1AzhbGBs+xmP124U254c
NW5hUg+2T1BhTxqWXKjYjRwVV8cSTXQM1ZddzwY6jqSau/HkUj6QdKg8g1Z+lB69CTO9yzDazmZm
YL+qHltLbjUkN1k/LFNCQqB9SDOk4zIuA7cTEMig7PAeVIPk2pafgUlfWJe8uaUiG5bvrITwHrkt
0plJo7YzdAcqCu/rW4qaEmICS2vz/LS+2KXoyUCB51bGrUZ3jbC9J5jvH+vLqLn3r299GevwHt/T
kexnrOx6g/wD70zr8Yk13rk28n2TftAs8CAX40gtBtFpn1sJ/lD87ulyrQxMGh2NlfSeZF5ytNkT
PM24GJg3jCg0F+PBwRDLmOAjtWQ4rdPHlMNGFB8Trz9xBd3EhGknd95RUkF+VG5bZRV5FhSRPIDS
FfYqw2Ou2k5TnMcFXY+gvCKisCyjcFL+wIDbCZvWG9yg/BF71yh9Ar31ZRwFkywlVNqfpB98laqP
kbHNkh8qNbkwIqD2tHjOMIIWduW7eg5+9F3JTmNCZtT96BtrW+Qx0e0XNR8Dpf+oco2RP1e8SpiX
NMdxO1h3Wx8O1vBOgujgQrjgzPmkREwH1CV0MW7QxGWaxmVKSLYi9m76YXnDj3MuIMuklcGr9ng5
XEH5PkWK4mstyM7ep1cOzAB+XfOVKtIVcoXtUJzssgi6cuF1IfJlzxQEb9r4Taq/NXbPURG+anFO
6gdQAbzH8veiZwecZf7cxH6Zy3X2xzQKAwMxXwCrZGuIlhuv7QzEjSkcHUhYVlEj18vKrU93RgLa
6MVZGNAl35ZxUtComnrepB39Zw78P7fEDPERqa9lfcmn9IKEuZHGcxVfljgo5nYb9dUO8qxfEHkf
n2L9wUjKnWf+bkr058LHz3Lp2zgAjrMbi5LZGPFhPodhR/IkzPLsMNDfOijA2fryaJXZHq0gbIhy
OUvsFzl8BQ/b1IeMWZb0fh/NXyqxca7eNKd+2dwJ9DQ7pK0k8q4FAMj8oV3exLScHLKf/TpTJfAZ
z5iV5nVYF4527hM4JGc/hWos98i5YcuCPZEZWYkDJrYvLSebC5OnAiSOQe0yGMZ+0cmqsnZ3JRl4
au7xRW3R0/Z1tGKRCMkm3TYp3lRJsTUWRLtFq+THwOedhbqcGDNscuvL8v6vZT8mm+a/MDP+2pss
09DXghDbo8Lk78wMXdBMZ5D0CTjl763R2let8mIWoLeK8jFh/KOMcTjpBQN3rjdDHGoGDUzlcCLh
HLqJvaG9GOwobInW2tv8eg0mtDeUs26Wm6gVCMqmP9nmJVHRaZSPGs6v4T7NsSA6snAkWnY5BKUe
jSI347BmomxzER4omZZkuESH5ZZ71qSlDLNtri+4BFReRcrqxAoyIt3rOrC1uQiaRT40iU0bgngC
o7FFbjtDlLmki9wOShHI2PY1zriVuGeaPK37Rj0q50YiSLekKNYXSLpFcbaphcmWhW6mi04dhm3K
WihHy4deEFZ6yr8qAGbVx6F4a2xxcWE0Fgabl/vk1nkw5cpZzZXbXCg3NpBtAf9qzs7rYhsVatgN
GFHbfL8uZF3HgtWxaDssdl3CeCCFNTDveqwPsD9+6YKJLUELxz7aqnJbzPgpVcertjgvScZVE1CA
jYE9ios9XqYbu+pZuGATplXx21Z96Tt1vld11oe5ZwyfHgXJhs42LtpQPabkKd0o3plcEMHNs0Nu
C3Nh2tphooqPhbEnLLSj4913bDq/gU051Fb0dQVFiY+AQUqXTFfBev6fI3Wun0P/u/l3oM7fkObB
/X88/+NP1f7jct8+/7f/5muSJfXvn+Tz3/+tvzHS/9+Aoq+Cj03T7393Mj5/1n38mf/rcfi/fuyv
M7Gr/lO3AJkDYl4x5OYKIv/rUOx4/0R5o3MeMv7fj8SGBlNdp0SDMjkHfI76X6weQ/0n/Ua2CTTd
4vfB6/xHR+L1T/qXZUfRNRPqlWGb66//Cx59iFHb48khCTiUf1Qn+YZbPByIPpQbU1Y7DZ2bqbTz
MtYMr+d59gJoJ3cujpdFK18GObwzQDktDFoiiQ0YF83suSf4i3eqF3dmlZwQIC6LKF6g0+YbfXyi
an4nQPF7uvrtaemHnapXGNW7eiGHz+U3KAv1W1VUhBNTP3qV8lW26UnoSFUzgTUDm3he3vA/XBH/
9uas7du1f9TN/X5+zevmhNEYyCzKqpFylVzhsAldWJF9I+IBLYjlQ1+v3gpudCyIA2f8tn9JNCvs
YAzLoj4UHaiPadGCtIclwasCz439lxGOM5xIJBysyvslhIbCMPoLM1fDGrfU177XfMdnayLRCqyU
gQs2Sb+y1V3jAJ5PigO8+4eCgvdusUMtkw+yUQ5SWehQoEg9YYC6aGFh6WcEDU7M1JzU2XF2OcHU
DcT2bu2iiprDzH01lW/A5AGw9SHGslOrL7zX0QbP6QOWncvqvnHrefWTL79K/E0N7gylzbcVI+0m
X+5E8htSuvD9rHxFNyxBr08vBrJj0rdfnObPSlwRj82Oeo0pCshHNnPaoZi0KOeAhpXHEvOqmzYh
zupt5tqPrbJ2F52NEvKSZKkzmDvjOvIo8lhXV5JgPVf1meRavym7ZTdBGSBudZcm+W9DYGJjNEM5
5jQQsHXwzkrLfo/7+ntk52cc+1sF8deMOfugcRyr5H3SAZSoYrgMVXOrvfQ+D9TLOMVTKxsmjsN9
cprPMZ0eCMW86JX9a7HnwE6i587EQzOb9RvJ1XM7iEMV/7TV8mIu3puiyi3MNKzZpk3iksZOK6eZ
hZ2KrkBGb9xNhjsHpesIB35RASvTocMtq9ua07VUTU5IFIwV3Q3/c8UmhHwYm3AdqOjRjMdkIJVb
N9lPDMGohoOOpHqdJYjeIXLeGXzUvmKDIJoZFUQ8fzYS+uiw0yRfQu9+ZXZ7ZT/bNH312bLg0+By
sFMbjAVohXR9HWZ7msvpgPKyB7t9hET+KXITv2+m4jrLXrC3+CYNmUopHnDhbhRSRkaPoORk7+RA
sOwVO89deSgIb6BVqAffzZa6G6roOYkJjAjsEVA2XBwI5gzCuzFvbdTSRIAvG+H+GViQScQbwA/2
0z//k7nzWJIcSbfzq9C4xzVoBxbchBYZKiP1BpYSWjqU4+nvh5mhGcfu5YI7rtrauqq6MgJw/8U5
30lrCojQeoKExCc6ugfk5fsoQdFQCOfgNtxbnf5HH7f22ipkH0suFKbFpNBfx9xa6bjZWaRcLau8
eRFYgsZSB+FVlF9jxSbaZe7o8hKM2gNgzLs7uE9Oq588qR6kn98sDcWZF7J2VWYKL94aHhrFTNRD
Owjlajmm2VXlwRE28DKow2uivVWBfqsC45jo4sVJ1XdUN3h+Ku2zZ24eARhdIFu0NlnnsO0hOIWW
Ysy2VUQ/MqpgCUuez3Qk+VjvqvdRg6WZi7lapTzXi+HXVGBUAlyDyxhb8TzfTJEglvcJCOcGkVm+
nf+tUH7Dzohlqy75Hvyp3OspA9cp0fRNGLFHjSJwkS2AmYXOFnYJ1Xo/9HPUUuG8NllJW4YdqmV3
tQiAnlyKlnYjF4mNehUFXa4U6iyNbJ1i1uNZDHTDtBsfkyJ9gjr+Sy7GtGQBDD4wr62VmCBM068j
pDdjpg6+9lYGvbeH5vbq9cEtb/13DsZPAjGr1VBiJonI4IZaLf8m4RqwkcEPNHnx3mp0xsKisHSm
9Bzn9BG2I5KVQTJONCDsDvpo2BYQh9kMzMoaWaV7zWT31PsVqomypQHxiYxkpkLEj2l+/b9XOaf4
uyll+fdf0lr+rdD572uh/x9rF59Alf/7QO/KDq74+beqZf4N/yxYTPs/DD5/UtEcV9cxaTKP+2fB
YvBfTAIZwAuyOafQYb72ryGeY/8HVQS0P0oWj/naHBj4ryGeDXgQQ4ghfCoN8IT8rv+dNMPfQ4Vl
8c8IHZJt/vXv/4PdyxWWQSv/1/8UODT/rWQRMIcZMM4Z1g4yAOqpOYrs/yhdBDj1kMW6T3BHe6HV
PaZNtUk8/dgY976qgQ5r1tJkRFJAHwhMlL5EARkpDkSLbioEI938tEm3sgDgptT5GjgALHeLwB13
boeIIQOOewrHW4ahgO47YepsQarWG33JwBupxkpNH8L4tLVz4PYbIzOWau5FXTw8nC9Jh4er/awA
ySbIsA1lfuZvBroTJXEUgrkY7O/alYskD9a9hd1SvUT4PEN2pWm/l/wf5uyKFjsShsAk/xipRvA7
wRV9rOrXokseP/LwiXiihUfwtn+nU7fao8WEUfjZMjYE7tVbIc8YHl3uHVNuNXhsBtNHFwWY35y0
6uaUO+GHK043MR9N2keRnXzQFGFaraIWDITA2SneKv5Qs7v0LmQ26iqkHZ+lES3sZBN0O7isDD/k
oUZhUnBp+vrSY1ncRadG29bewSJlogbNonPDoeeMVkbzWLGmHVBP9JwNJuMo4w/YELAPzDrjb9+A
ttOsRxYcBzs6RSR9qa6kanjoRnbBwHaZuPZTsS68kBKo2zIJpVhczqzw3sFp37ogbGaVW51uc+u1
wC3cmO9mKJfC2iOPw/JHz7tpY3k0xQmDMxu91zj/JsQIpfvBEUyysAniGt3l2nChSouneulYYoF2
jpHviATB30/gi6DpLU2lL0Kf9heLBZ4F2mFCWJvsZJq3nKu9wnSEtbOZiwVbR/rg8+myqIxgiyFf
6HfKus+8Ezfz9k0QLhuZnWyFn6SbDlbOtiM4oYJRiGIASK56pz/BmJ6VZYh/MKIEjz4W7A5foWTN
GZEbg1hDY+61N7hnE+/J91ej9WzZ5DpGRANZF9+CToANR6cQ0LvL2Dx4SX+dmIJEqBMGzvipvlRM
FRybWHic2DUMpdKb9lVT/pDAIcRGeQ/CfkkCyhwmBpumIQBia3kfBJHlXnzoyUJsABlkvCIUJoAP
/UeD+m/Ui40yPeyriJCzZy/loUkBbDPI0acQrzBMuAFGva8ddUgRBVvgmB19lDTMFlCqgFjRwOZX
0dVqOowU0xql4UrPMU3gwkvDT2FtgSTKrQr6EyG+tfcymz9tehqk59EON/BUUgdSSD4UTMjNdw/f
bDSOSxMWolnwvs6OHT8/Zv+QD302059lPtcZf6K6Dnj1A5libDK2ee8cvQZmuQ0skPxCyRgusiQa
DTSBOLT9XWx5R1nVu3YYnob2x5KwrItx18evnjdb0TMGqCkR8c0rufHwS/RFrx9AMa218RIXn7Zf
POj1Uye3c/0fo8mY5iJaDh9JeqAqjqYvovCWJpUWjqUi9r8y6wamhIk0k2t7gIHHhc3n7ZbPmJUW
M8mjHu15WkrWuDik4d3xEOQXMEOhZkWOucsK2qOEqmGpXZTBEIXyvSiaQ1bGW1YSPSeR0HmWGozR
QMJzc2NVzj6tvqSwllGfbTxAg6Pdrx3DP4T9M1zSgxnhVDNvCd2cb11yIpjoq9ZTB4YIhojNcRE2
7KgxUwdSbPQghDfJTD6B/q7R1bBHgedGPRDLXdBMXyy+V514m6Disztgez/SlsM+dhNWtnSwPYPZ
0Fy3wi9Y3rq8LhjyNybr2gWlCOoai43KgJprIaFdWn4aghuVh8kQJ8cf8rNNjh3hOyRNB6wsnVKh
jUn3xbzVsDF3ox38QUdLEoxySTFwtOZUHpgC44bxzDe9jr+BoAGw1TzQHqM4mE78Mq/CwLVr32ys
j8IJs8OomUfpBs8IbZptAXGa8SKUhtnTzFpnr7Q7OESSWyV5qJ5FnKKZbLDSSzTBoENtiXXWBeRI
qFS90b3u15CTsyixcCJATMc9UpkYolB8x2EA7qTn/YDFGMjefSNdh+0T1uSijd5FTWVs6YgInTL+
CxPd33G04/PFQQSY3qmv9rTT8CguQx8UVhaMrDgQ9BKT0HUw22oqwrGCAt6T37LRKhd1+c3MsEfO
mpC8PESzOEK0gGUb2p2ojv/Yr3a+Xa19HX/3mJX6vnaTX7lWNJ+oy+JdqbpuoSkQjfWc8Nu2W+m8
tsH7aFjmwqOT7Ibsagfs6Eo7DXb+2PyotWi0aM0E4jox0VtkCo5Y2w/0Gfoy8ur624zb26BsDLah
ffMdbvCGPJ8thEe2UWLsDl2l/46YYlEycjAG6hzoCOlaKQjiZv3UbJxMIFOrxR+HG4o98Hx7j+gF
zvDhMYtr8dg1SBIMDvsYrQgKtO5iBKLfWvKU6ZnaxibUIyzU/bpUAWmUU8eQ2n9Ox6I+ZEJ9JP3w
ZSpSX6oJboJBknfFTNJr8yc5NFD1eDIaPNoBb3Sbv8jAfJ6g56+c2sMy/4YcjjfAlxxiVrFjKRCv
WroO7AHjxRlsXg47eq3zdpWbkOD6aWq3fdJ7z1pfePD1eT/8ZtgLwzpEkd4dccRKzHXmSyhEdEpi
EewCshyUar9rfPKkopULyYezyA0ghhi29bBh4pw2L6TlZaQZY2FCmLeCGUPNYOR7RAH1bljXitFx
EEZYY8kdw0xnAzobM3Cn2Tmww+gSTIlzToxz07K0rPOZAzbmn07t9kv4Fj9O3UFthh686HhGR0sD
Jcj4t4jKB8tCsetmqli3qTVc9Ny+Az+cx98VN4jF9QJabInNKN77mUt6U5DCkNc9dlP2eagwpM7Z
AEFS6atWsuIavMg5OPOctWtbkHgV6TWBDPfdyH3ML0Pu08Q9+HekUyRrLeBbNsT3NIXbbqaecY2X
tOeGX8yN6jGtbiEr8NNRA9YEqiLo3iTix5/MO5gPd4kQu126xKM6mtVuJO4PPyn/MdYgbIfIoVg9
pYn/2XQeLLx+qzVgAVq5stqk3IDWS8ydLXEmgAGhFKwIJQIhgzYGZqJzdLJd0jwU1t4D0DQSeGI2
yFi0jnHUCg9zDRKrCzcZ7XmYT3uj/SQqdDCObneRNf7QYg4g50AbCE4ra+RMhyz6iIxvF5GR8QtW
wCfNmqIh4yeI5N3LMZoCXXSdC5tdfkimXfuwePB1baulf25yTtvqnPfsfqmXJCu0itWke+0JXcQU
XlXRPisPOOE2vXcPBnZkRbHTQ1Quhv2pHBRj4XjoLWdnWsMqLQIYfjj2/WPWxh9Fm39qFrnHszMU
gixKopDAJgP1f8C6tzJem5iMn3ST8+31wO6no9RqPCckOLCqS+tHSmhM86+EFaKqmbAVfWBPXAfu
uTbkgea6udKQPrnwHGuefj0/WDWp8v277JtHrMOzXVwGOzfLN9Q5zMaQAyK/gdZEH72eekxKXXTF
K7Rx7XElh+hBDGB8Jaa+x5Jp5SDMNVllR1s/ukb5hFOHBF7fv9I5ka4OTNIgHN3H2PbOJm6lI7LH
q7/yne2k+Qe9oUvu1TmZrbDIuXNtx5IFuSfIvMpcIHJ6Yx+xHCkn8mIDawu8kHHsi8OeWnvEkF61
mNhIYuMdYhFOKPKJ2dsyny6BSbqaM61DsTejL0bFPK8T/fyCiAxcETXyBZb3yd7Tb3paYfmFatST
VzQHB2ws8lJGviuiAelgTh5I2Wn8SVlHSixI2oTkqfsFEbhQ8FmSBnEWt5grhhVK2NRfJw1sgc++
AQpy1ZGBxpSd2alHFerZ5Ul429R9ldvGgLE+3qbosUPJ1HXPs3+6MBxOuZfARX5BxY/8b51x1QX5
/MIY+wxnvYfwY4ovNa60su/PsknPyl7FxLmlwttJdq8cT5gA4QRF4Kj7yt4GtmgWRjK9dKivuZfx
9oZLmUEwY4cMw2gtyn2tImzL9iLBWFIgVjUid92OIOo6grn3PVZPzzqHztVgrW9z22lX1mOefe2H
WbOs7yP/UA/Ggx+/myM4xriBFrn1c+ynbnIYRsBEOgZnxPvIgV3oxcxa8ubm5TQAzN6S4INB38rk
86zEsIlrSdXLsH0qNhYTNBTprOOqxz5Vd7c69/Z4sBC0mZHYFbKCF13sdZDhGn6gyjaBv5w6yPWe
RiLeeLS0o4gSJppQP9s3bi/cIlgsAbMWdGjtOfIgBLAeTFwoltZBN0+8jHOaMVTdVT0PlfJkx1ZV
FWfDmPb0O6W4EamzqkusEuGHG1IQDMRaBp9dgt3Ofezdi9UE/P30cGOI55rokhZobkz3VZvAAGOe
Wq/kG3hzmv7ZtrkbhLUp1QV1ONsKGLRmdCkqxv+0F6l1aMBJdvopRKzdDNS5E/lYOWafXdz3T6Z4
Gql8LPLa8D+h5d1ZHZxX1ILo/CTd+r5rD6oqniTk+IxVXWbTjRbjkpBuYAvVvdXwOQTGNp6+xto5
m3TwwKrxeM5RM8V4FPxVLeMl4JSwo5ZTTfIQiXZtuDuQsFs8mrDTwcF05N49Klz/PQ5YmA9ZS10T
kxga0cEOOObHBuQRI4gg3lUGjM9EbBoX+Z+TRZcQ32Hh5dcRy0PAyDYiYiB/hxC1dZHQa7wDNSn2
YNq+ypij3QgF0j7xUBf5cdxbHF5GcgnNO9rMnWDLL+TDhHvWQW5Z6c/VqPYaJB7mmA/mviHLw7en
gxDacXID5L4aKFibZqajhSzvHAsbrZb3AmENJpNVPieHqOxFj8K97Ta3iouZ4ICHvC5WYfqimCiM
JfYK3OBMwp1HRzw5EuOimS5UDJdJqfTNT8JjFqFvSTfsy5bSrbZBijkOfVFVmjehPxh+tdUZxuoG
XEhSDj9yj4/evjSRdsJgT3qrvSk0AcFbqROe9lVI5jdBLlsgb2uhL2PHeR4dZEw5yquMmVAYwqDL
rZ+R/ZXo+IrhZ8EdAWdxjALtR3naesTLDuLtFovp5tFC5nmJG+4d/17oN2un/BndJzm9EaB9SLyU
+vfZDf6yeCbl2Zz2PueGXBL7uLHquFiWXYmz1D4a6q+Gxw+al0wxPiJn/K4Se+2pcl+1qIa7qNm4
gkI2W5ve2EJEwsGsmlOUceUYzSrCYQWL91UREIfsfQjlBVsJGLiGiUT/5qn8MkG4GXj0fGxeRYIz
7WLi52XVsnd9d2XZj3G+Qzq7dOfHHYYeDRP4GMY22TqwD1mhr14MW91SCKpG8Q5THo1XdXZigOzy
d/RfVaYfQzRIvf03c2WL6gLGY5Njm5LjnrzjcKBlY82Hk5mPioBecBaKxl0/BWqbwq/ssxmF/aUj
HsqaiBRx593A3xTAH2RfcovmmwyrXGw96jVmB2mfJ2fHVHnhjNQtJnCNjMaUCT+jqb1TnPS/hhI7
xpiG+WIT5tmOmVldPntZd0gy5DX6xnDIqUIDp5OAq5Vs7vCQ+GZ9EGz7ejE+lMLnJsLMIs+ad0Nc
69owTH+zwnor452R+CQtAYeKqge9tFcJ3VgVHCXM56KKboG6WlHDAcvhal0qJz+WhYmOml7xak3l
vdKObXIoc7nireCVe4yBnIyQd3oSXaPuyTbrpTWoFfAZSsU/wIBhFSyASX71CAm6KACIm7KnCYB7
5RvNNO9x/cw92iSvgf/Via+oPQv/KUeiMSmFf8SAN7ZHqL9lvIZBwtDepjp6jZnaNFPJXTMRPTXu
QqvcqAkoF/zlwoJTcgAjv0tIxvXvnrsJCbcwNoTYShI0/ODBvrryUgInZPWwLELGo0juzf7QqHtG
YCYoMeRzgwtSjnBkgewGzmkZDbvcORs0d6IbdnYza9jpSPvkFOfO2i3Ng4WTi/7KWDKZaFMOD0T8
VRS/ABUBMHnNO3Nxm8pmm8UsCaqnNvMwetaE5KYk09118+hF5L0kbz4RGONkQoseNpUl9yLuTrwN
C0v9sN5YtbaxrXg5J3yfE+eg6emQyvYlmMZccrCEpB92c+W1meRtNG0GytSEkDT69JYGI/4Ibn7d
/047a4Wzclmys1NOupn0VyOI19mgvuvoL0vRBFoH2sp12xyThuZW9pusPBZDfxzZa5njk4x/dVQw
vG6Isxu6daxcc8ZMj4GAFVBoXkd8TyUONB0+VCxBwLrvqMbYVTED4Fhle7xqQePX6pKGzU5BDjMg
hFfMJJRKbo9TFu3jAge3KhmT0QMpdJZOhlqyO+RgMNv0kiCeHOGGGh1qM163Mipvqm0eXclvoSXN
8+AcIsv8blsEV7kOgqmQGx93FlFUotEB+sMg8epl+Vty9HEtSeWsdWvDbIiaVe57fnlnkO+cI4yP
NyG9ss8EoMsYljrNQWZbsmHgy29dILgypIgrLg4U5EkcLWIrSdwmFRUn7mVQrNbTs418iHAaO9z0
OP3GmrEKa/KG8Y9tMNSxT+ofKCCYTPzAqEB9kmf8stn1qOMGda7qmAUbU0jvxwPgrzD34wFkAl1v
SSXZNnMVVf1l46uMpl0SEXnTm5uOCS9QroXmxzsPIImOVZG3tNPMddN2lIvvE89yo75xvq/dSu56
8zMkJ77AXyvcHIEoVuuV4K4mvjInfhhDUP2qOVuC3imh5KLiYxgRSQIAFXq9hIQ5oFxI4vY0kumt
PgVW83qmPzH09Q2OCwxGFPK8QuBNR9b41qGwJ7bsO8M5DbNqVRFOiHkXlbF4c8YZlD7gzNn5GcLb
vcYuY4hLsnhrAiNA/L0kA4bInqe/fcgpMeryWLknMwPpjA888C66IiTNOXhU0lUb7Cr7pZCXwGl3
aO4XbfFUOR9V7y8z/m56fM4QPxYh8K4W805+cqeLjuk+zBZEq7M8wcDxMgGLFdawUy3MGnIBetm9
W/4tnHRgkAnSVAhuKZh7AeIS3SBK2hgC3LkuKwj7+0lXuxGTVMdIseyKtYITlZ/IElxaZAwp995D
1GA8G44Ztw2Iig+jKZdklRjVoQXuUibfTZ4S+RD+WO1v5j9J2qguf6wGtZ3TVer71HwNPjLIlELI
sNY2YzWvt3b6+Ob6E6rOeFfHxzo66CE5SrLcp1a4NFhrJpr2oAJzLQmnMQmZcuBacPa0gkmNd28B
jnPREeFBOlOPfjSciO/jE3BO0JrQoLrHbPo1FLeArYgD+RTN3rI5gTE2dMNiIBe3NvstzrPntvwH
SXvdG2hhqUXnca9GmirTz2m6Y9Nddx6eGwHIisVqi0se3UOoq+2UFic3zeYvH+NTeoeHecDNvu9Z
m6GDjai7QjfeBuxj+wEAy2c+lCdXMcBZu3m6ATzCmgIi2LACh9h4I8LBcVGh1sih6ufJD9BDrFzF
sdVOVf00UslYJMOO2GeN+AOvK9zGI0HAGwZDs6O4V1dpDThrmu3U+vNIhTujfu2duXOXIF/Go+yr
k4Jgn/tsb3LIJuqZ7KtNUAMDxRFPNs2OASMYZLK0Dk5KQqCnLSLjPYpG6rR7lJ68Ga2Xxy8tzxKB
1iskRpVxLaone/zq63IvPXgSscJjPOND3WUTHgtSRrT2r6pQxKNdZsgzJ20scvMWIC/KmmTthsNC
k8Quq7epf1Vi5Yid8RZ03yzC/X5cuw7Oq/C5LO179jYhGefMGnVzMdn9M0JFHmcdx0uP7qZl3Dsd
BvvVJVyjSUmr7rzHcPoccl6u0juWjXzomWCmWrZqjHbNGBegJp94j9sof5oi3MUT8AxPNe9gH16y
iOmYy53uqOUATLtmGBRigjfV+1Ri8mw45GYXuqntvAES3/g10S7ayQtyAsxSQEtJqsgPNaBg+GSk
WbxaOH46N3sfGMxheMWk0z94xHG1vbxnjnGkSj94tcGEytU3JmEgZnb2BPpHQHcQ3Pet86C1R98L
X3pqfodz0Q5eQXyyuGmIbGm5txI+/YZLO4QEXzDn1p4cWm8IMgiQoWf7K7pK1GPJs80mrkRD0wmb
YJBh2ZroCoprkj55VbmWPqO6QeJiVyS84dYPMGI23lOEl80nfSHS86PB2Nvw013rvtljRAEJA1N4
p1n147i3qaUDBrHs0fzpMEujkEgv78n1g3XivWc1xmL3WTXj9+wt9M/wiJYWySzSPVrwjBiwrvr+
ULXHKReMqYtlZj4L5F9p+4wivYouHZkeZn3Fq7pULmFLQOB11tvBvcSjCSZhkVnPwUQGgNNHvJUU
dAyD+79UyItMQVxOEXK+/jXg/+7AbhuafCPYg+ldu1eGterJbq/qHykTIB3y2ND7TEjsSDGNvPgB
HPUxslknz8f/ZRbr1EjamPEvffXQ9sHecdoFxs+lSfatjSGTQTfDzT3fw4S30GpoRvoDCX1wJN65
CHf9NyeBKx/D7gH/RdxfRv8ptu8Rgmuqv/5nZsVHlzR+EY29arzNVL8m2c1LrgqTSHvNS/OIaX14
rNodMb8tou1nw96n/ckMdqm2TWAg+emyznGLMf9wP9G3fae5sSEhak9iwAa6ytJoJblpDj2RGxMc
yyy8AHVaYaBTv7lhH9wYll6JG7BLXpN6xKtfrNjcMdIVt8G7tgw4cvc+5d1RA8MR1puB872dklMx
6wgq9RgjIKhl8ukrUH51ifMYGkduroQBlAa5SmWcJ9Ndz4uPcko3IwkSCZv4uq/2KcUGe8ODzsKh
5oY1HcqoMeO7AZf6TNg9G/LwENssdbngi2YkaJQUsVHu5JjtreBdm/7cIqI/Q/dP4yzN6C2HJjfh
aS1rlqIGxwAUvcB9iBvEQ8zkBpD6OQ7aUFxHT/sMxV3zi0fbvNntA6bYVcqKW5ZMPl2Tae6rJ5kc
ZJLkxo1rmY+i01apUltHfJnGrmNa3xYYHIJfXb1RzQMRFa9WiWzO+JgTC2X3aQ79ibPAZplcTXRu
6blNSD5k988ZhTd9NaGWEwUIIGBEsaCNrYaPKv10Y3sVZd3WIFOx9xHRZe1WfLVmRBPc88O+92gh
C2/WY5h8K7fYey4NbymRB6x7+I0OvD1d8e6ax/hDBOUFOP4KfUKStecyJ+PqvRh8nF/RL7nXmyIP
rtiJYUR/OdrB70C5mS+R0E9tGWxbnm3N/B38czQZr1TfyEvkUmrxjyAOy+vn6PeU2RcjzZHtd8St
brfggygnNNwRrK/IMEwi96XAyZj/FTbhr8ElZxyWWuoCj2+huCUJTlgPMzYvl/TmjyWSxUAHGSz3
DXotI89xP4HLgTk82d9eJc8e4HY3iJ5KRx082yeaXOz07sHrn1USMjpglkJtN/ivbv7nFHwGBy/2
NgkzYMAcQTEtHW5X7CYQKVlowje0UHdQa6NWWduR9oQSgxOAI5KvhXZuqBaO253KjqZWGKsuc2ED
n0VVKs71ZBfhgzFJxBI2dueshzgT3SXiuGy49mTNmqBmatEdJn1imtlugWcfyCpeYCJc9jOrI2/W
oQcvXGy0Invqm+RXRBODC2QFCg7p9EuEUFS/J2Kkr+4vuoRvVf2ayHU9egOPlVFrjxctbiilXhyP
LTfk6SwAp8ekra5Plh+8KvOmCXsTG+WR33gEtMJKhp/itZue5oaBlfw7tIQNHq2dABXI89Uz9AJR
EdHV/1FG7SCOPOfoABMYBY8dccEAQqq94/8YU4tDBcZVK1EiHeQI5raSz2nBtArxQUIIaKpDV9V+
hQYp1PPvJV7cjtAaz7AvcaBfyjmwvdyT6d1SOuBnlfW2haakq5yspOloONpjYqq9bMp9GGXLECpF
y0ygrIAYd3gXBsy0HSD4i/VTMvQd9OxTsPLgY3HLs95QgZvG3Qq7I4oArBbNH4j8LER4MbnbCuB8
JKdNBQ449KJj6TLtwXscVacI5TPHGTRmPH7wQkf2ks7g7q0OmEF6LBXJLI25CUrv4OOA0gUnDZkM
wKHEwpBsY/NJI5qDgWPT3r2x+wYGuTqiaN2DDAGk9zg1XDAZNqOovgmuNWUxkh++Aluy24TMxYCQ
3cKjn3YQ/wlg9yDFI/zo8u4Rvci6MXNgwTBzAS5pjrs0GVKjen9rMd4nXFoG7GvhWMCzUeto+icL
gVUeiBXV575CO8R2Em76bcBz3MXVtTUg1gt0Wbqx73pJR/HuDQQO5piBvAb8qWaCbFKYhuHmMPuE
FkrDjfTSSd1b34FtMscrQeGL4FrjwgPhjyhs7O9p5L83XkjdOyzq4dnA9D0V6LM62LbhT9RRnfDw
l4a+jmkda/uYs1csNPvBMNuPMdcQoDw3FJtxYu0hQHAEdAStsGUO1i7buUn9jtNPp2l7KiZiQAmn
x+AUmcCTsI7/2tE894YBaULSoiTToiNlydDIl2J+8xA5qzkPXfx5yJeKctw2alqVKI+KFDkmgbQl
4qBMiOXUmy+I/FZWAIe7yHg9fXE1QMEXBJql24HWJChb6CHlDg7Wym1ZtSbbSg47Qh7Z6r17LXdT
wzA6DLVdX5ATUG5GZhY5lQCLkoGHoyDYSKu3St7aFqo6xoCAz9222fvSXEumLUgtAlcgQMrXFSEs
gVHvtHkJF2ovHJqrMr1CaWPvPGzS5uzY0xH4AhNjmNumfTYCHm61SlP41HF3CYOdNPpNMIijGYOB
NsOd4aPvkj3OOaYHbAzR+y7sttrYBpcngPumdA+VWVwCoEXNF1mQiw5l4LwqYtKOLKh8K8oXbTAv
WTtf7owV4uFWwcUa0G/5wnss6M0Dor5yOkOyhlblrW5C9qH9QjTTXgMDVgBzTTqFz65ggPBu2+/x
RCEqaEX0lRh4pKYYJeyRJcOLoPhtesFs7pQKZ5F1/VOFCa9xgm8c1/GCaPhdbPePWmq9m5JSySrc
rWQGk+s6ZO72YJEXWXfaeVRURSRz9um004kXM6mVFkOIUSoxVza+gd6kC2d+UZvEckJOa+rhHHtq
YY3WXgsZ5njRJqWLTDZFC7qzJGVvCH5ivKI5TVmWhs8a3KFawLIS1epa+wUSagsi2nRIph/CaGFZ
Ej5VWm9Bsu9nLbH9amu/FYOUEQWjX7x5htqGII+G+kdZW8ukO8AvzP0ZKAkLDxGd+aSBUVCVxTw/
vlWhvRMd5g/iAwETlMG+xsuWsPY20dG1Oe4ri0SOZG+n+apBG2eHd8v5mIo9kY6gqfgnIOVGflV4
dxNtVznOMigiNvvnSX8Mq0dz/BwKhkL2OvHpOwhCIt5qMRgIvix56ya4lTmDFG4GStl25CUpPsvI
ost37tHMYdMAEsvkVMagEUhbVd7EPKzFWZKQjCC/Yh3+Mn4VYyAwSCtZwLgkEBIGSSUo/K2mncZy
oB1AKMJhVk3tbeyoXVxOfWE7THqMhwGruT/gvig9/3cQ0XvDaL10yBuNLSD4HH6d6ukT4Mejia/l
V5mDl5RFemJBnVrNmQPVce66BnxEGibZKnA/EIC/ZTboVl5NQi1syB5N2MOgVNduqu81zlJnhPml
TPQB+nGWM3oEYmKV7/XvnnltUx3A63zKccIZEeDhTqt53k3SmLaxqdRKI3/oST3AG4O5luHu1XW6
+Jgig99OhFYP7qi/DL79E6Y6LoDovZdh+eqF47qcxEvh12pZaU69w5/K9JZ0FBsk4jZogOqqQoLp
HZbho6P5IsSb5HG2owrjkW206q5DhGO8vLbEsCS4lqVH63x0A5gkB1QFBCN7nU+yWWUu5vuUXTFT
hey98LKNmMmjfRdvVAPnnY3PYgKDBwKD6d3IWmqLUCPLOA2Akq+ILxW0WO2P12nECdgeOYzx7HQF
wQPimccvt7/KVI8OyYzk8zoDqGws/riG3R3pBCg3ZueHbRwF1gCJ/0My32nCbZpVrxHvbyqZAzpK
X5tIEfwEMjrl5AR2STemQxu8aA9GxPjP/vHNc+srFtZvYXYby/FI5bOe5RdmCnwrUDAKmSSzO83n
Ch0ND38gSkiyo5KLx33phztT9Cy+dYCLCcZME+1ZspfBawuzzo2qvU49W7n7QueJYfLHJp9tvHU0
QnUPehKV83DInmw4mB2paS95TLOYvyiby6ZJknM9thXUa/ZVrfjuW44wd7SH18yVIK+YrDGCgPGv
FchaoivMJHrD/+TqTJYiB9Ym+0QyC83SNucRkpliIwOq0CxFSKHx6fuI2923+9+kAVVUQWZKEeGf
+/Hu2I/LHaHWp7QrDjk91Pu+p+DNTcZuZyRgcUaciKsa8CCoqWbTZyB/wSWTkaXSjs5YTsEUOHCz
aJhVotINO69odrH9pLAkK4D5AreBOeJ8tHAlmbdEZM3JVONXhiB1GOix2M9jP64xrBnP4L2n2iTK
kcI/pk8I7oFb2VvXu29NvAsyqZ5HnC9TfJcyurXjZKP77xnNDZQJ837czhVKEOtfiL4WzRP4efzI
43XZWCEWrh3zFE792pMIGuB9rCEF0Lyc0Bc9keXbEVvfZSVbGDQ4GGy49/0PmDzOuTj6nBc71odB
szI7uPoeW7SuMP5S+BwCXq3M/TTKApEHfnONP0JsAodUEV0knIFsRr0LfDZ2od7y3XGwWszsdV5g
oR4PRGlH96Os9K6uu2Pkfvd4sg0XX074QosRRUKrccnUEA+vYxZ+ic5+oO+S8/w+IzlsLjWf+4Is
vWlz+E7B9IHsmJnzGQjmgfNeuZ8ZwedQ37HANvK5lG8BolEv4E8wLZrrUx1BQfUf6mSkYohZD4HB
OmQTi9sl7TlIRutSHWyLX0e0l9S/cN+WDO1Kmypa8TGAkunNtxrR1s4FIiT2lejZEw0Tm/e+Qtpl
cWw9VAPa8saRBd2ha4dnrWV6nlZnS/5whDDYHKQTd/cB04G5arx7n+XC9vMjYZgK/tMiPVftSWLD
mdJ87Q7DunhCcZo4A+uLoE6q2bjRvYdWL/Jpl+hoPzr7gZO+73705qP0SS5mQBqmncdou563QKgp
P+g5fh5DA2JDacHjk/uyDdcGq6OD9Jz8RRYFy3bB78ANv1mjzebp34SKD2tJAREFyD9KiQsABK+6
WwZIBgMO7MdKfdYlwQOmF5Q+SlFs7Q6yJPBHlw0anXC7kafG6i4QshRFFYb/HiLhdum75KkZXf4O
r0qN+blWu65PIV2idqJj+tAagrcZUdo172SbnWtbAg5IsW2jIMr3rIU1nq91dMoIeiBCSfMc9/+s
6CZvEXPbnsVusK6jYB/JCGka1waRCvc8kBTQnNHl/GhQmOglYC3hVkfPFmYRn/t9BfRkLJ4JwZ5y
juiJfJqGrdN8zwobvXVTyV+VnlpMTviM8uE6hf9AGG7NGMQzcT7MGgErrD3AW5jFzsVlOx08zJN0
bpf/wrZZZsDHgou44WRuuHrnhT8epIdsRuQc3bXr/ROgO4Nhq2d+C47wqjplwBJN50WM+4jlrEva
U5Rtk+icZi8VOGeXY2hu7VL5gxOU5maOTYAKMNaQFMQh6NFERJ9Kya3bPNVIbkkE8BSHsmMcR24l
nXgw1NZfwNLmvc2RpQ2ImAOffaca6zwU3zG72Q4oaFS/jsNZ0Dcw7UUK55y3zsyUPeMIJJTYePJz
JAnS7GzQWao8hSibS0oWf99U7Urrvcl/WGhXltvvYu6WdlpzPOHdkFH+pdjamWva0O38efb+tf0h
Lj5cDJ/qb51S2Buu8Z96pUPhyIstMZK4qhEHeCrgFWfaLpALyL7LW1A/+pNoD2bLqaRR/fc0yHhT
W6Z3NCe3OPpBam5qZrVkcjlscRLauVGREI3JjA0EgFUKgP6BoOoekeWfLZw/3mxgYZ7SjrGEGz2F
7v3AIck3U+fVSMONHNDaLRUDiFbT38Qtg9e25yQVxYqAKWPKtK4ZCHQCqYapeR2gIPvlfhyDO0bb
7gusG6vK/G1VwHQYRqSpwHhQXhU/OsV3GPUFAzRuVXRXklTyLJ+dY/9TyunNK1g9sYfxCi41Jjyd
3lMbNeAxOm/nxe0fk8HqV6kSsn+cFBzGWRwsJZpbxw3fSIS5hT0b70qx7gZcM/exqe6n7kVw2Tv8
IPaC5Y4ezJSLAftEyP/DuALh1mIiHRCJEl8jnS9V9Vjlly6csHsyYAp+gmzvi9tU588TISKvmk+N
9RNpNM2h3s/Dj/YPzfCsjEtQ/HWM7CHl6cUTTSmPes0HrK4ewSe6Q2yEOKw0g9dv/E7D2X5sMZLE
xJQSIrlmfq3G17B3QMF9GOR2jP53sLgsjjb8lyZwtnlC4nOpa05KaLLYT/BxD7da9BVAOZpEU/Gn
aKy7uWR+rhvOzHMUrl1XSayxNbf5Fv8bNCGPnGlhBOZf5Na943b5pQd9HCXwjtP2CL+bra+fsT56
ZbID5+CeQavIPSv/mzY2baGGe7cDBhzMvDhx6x2ynMZndsoxuaVLWpGFpA+ZTA2h2tqkfn7OvaeC
ggJB+H5TG6ROLSlJ9SouEE25L3qPi39hyAjXCP9WGNklYswpJ27OXAtLcWBGTMWe4Fq1447s3Wsg
+/pqdU2y7fNgWHVzcQnsDumC0fhj5NwxwHpMC+2Ti2uHjb04tuYST2k9WBBHqDBtSrTyUg1UgKUe
vsKTWVF5OQyJtV5sxy2422sxYz/HHn1IVP4VWhgU2BCbe/Z0x9Bvqd0KN1TOPid4hYP8vonLeu1y
KttmhmbCVH6YgLk4ZH6ROB6RX/ON0brzvs0V4+y8+IeEs/hxsGVy2TJQWeh3pIRVYL7WqUsCP73x
y6Xs9oIRwT/dNQBEMTthnvE6DHypUZ9I1zsrxdPJoXuibyEz91ECBKetECTS5CDDilYYlcCubAjt
zy2R5BiMAIRgD8kJOXlJfhlaLqcTdoqxGNsdJ+p26+c0i6RJ8UQQ44Bfgn0Exs9ZYU2oS5b+xqz/
VDo7kgykEZeVL0762zR69sUHnDQMpP/jLDx0VYmPPl9xTvWZzeKRnmMm06x9lCHY6QgSX/ZRev79
3FHCQY7In6YxZzq4POSFQc3g74e/X/x9KFx/OmXWoBlLLh/+flErg1GK3d+HEC5PHD4GF9A+H07Y
bSoad4kwUqEAK5EjYqlrZpqtqMSpWx4gRsz/efj92n8//f3T//G13z/Vevh/v41iiOQUNKfa5i24
9nj6T1MfYWYx2yzbGAa6hm/rW2jSJknLAm4cuaAtDSUotPv9UJQ+3u5QNPoYKIjRcyzPOA/pMPj9
A5PbqyCtEBTTyZAD2ThXdNPpPw/U0lL31+MNpn4DV5Lnn34/kv/3o/98mrryCAFpbWR9eU7y//Ng
LxhDKwBRKQ0nP7tYrhBm3TMTtXmPNTqiMeVsGQbxwuXBzZj12cvD//hapIziCPoULT3zWWo1xPrl
I87xyFD5hCaBnuFwrllNurItuuSpMGyy7s8Q2cCtqkTrS1dA1Zc1GMbaktkBAfSWdK5zDsY8hZJr
py6z18E5G5n9/32ejPF8Tt7++xd+v+v3r3YVV0lketV2FoTr0XD/90M3y+b8r/MZNEUiO/8+EIjn
JPTfz22eA+ajHcKBQ35hP0biU1uNdXbdilhN4MOM0IX7NPfBm9QaPwPnEsuhX7E076IE/cPImrve
9rezmbUPjq1TamjqD4tcEC4xHOoYW4L9QHHYxm3G4hoPhFY7KzzN2sShTEZnO4w4shyYRBcvsz4x
6Li71hHtioAFQisK5vn3gYAnpa+9gfWhAxwypmXAh1QQw94N9RbUnt/Y53huv/I81rijMcvglWij
2oBrEL/EkaMYwuX92WfAhWDFPr4KhmvUUCqeoDDCzCPjJ2R/bjqMMcoQj3PvQTLzZ0AaA7YCoB5H
z2ePFmI0ld5EEjlHjqN2YldX9t71KPwuhGq2dAH5jI67+yxy6mM6PHtJYLzG+L2rnlOFNbsJ4CVO
bHjNo6Mfphh9M2PfM1/e2nO4M41xU9s4rJ2KjpXE5mylDes+zkn3CSGABidGcrI49UJbZrgQTFR+
KLHMMtLHKkQ2a2ddXOpYsRsr21t9nX1tsGkHR5W6qPSpiacxoBKpUU17nxSr3//aBWhNt4xwz5Uk
izCk83M1ERucIiZTru6fPYM4C9aU3784KWR0k8PmsbJwu9i19vZugdbahyg6E6GkgPPMtlepYshX
02LpRJhdmpCmXrSmhwHjFrv58k8jqB+jUVDtkpItaGYb3gE0qLjRa5qvfTWXe/I/8w08CZ3BgEe5
wOY/IpyHB4oSqBaO7nKrnQ4W3rRkzn5qGpJIFJr5rZbi2tPQ/cZrYW3rknYUmNO0cZkyBsCGecLy
NJaxIn/O67HFyrl4TaP4pxKTe7awCkf09fR4dRTk02tmgwhk8vfqlk2+a4t++kjJx/j0v91inT9S
0hM8mihElBj6zBI6/1Fbdr+3EI4kT3YyWt6DEyrvwcd5y9nQLnf//ZrKFlXacnFSdSO8mZaWzljo
G002yZrce73PkEZuvw9tmSgsCPmjZVOHUrl+cg/N+hJZS2q05sTaLsWnVD2JfSnD5jKmNvQKDes6
dXR8Lk0jPiORl3tKhEaG8Sg2PguhTi50mcQXdtjCvva55zCYTmHXL+NSLCvx3g19ecU5I68qZhdR
SwmjsGhQVdho71o9WivfKus7igkqElBuQ/UXklrbqPoaRQo3r99hiKEghqW6Q2DquvHChj892llx
1cu7EYwk89Qe84fZBXgVta3V2uviLztHN4vDzjwTmySIOlrMZyvj2muzvRgEw0enE5dOOzxYtHwO
RYc0E1w9lpRzYab+LTGZmkaY/Q4tFvWQQOFDXiRiLYGqb3//LVVawcZ1nJtW/VJg6zQPlqH9W+WS
TjKolesccdSTP777nJ2YpPpcLi9uG2BKBe4PjxioWNb5N99z28fcj94KjOhMphj38H+IQKd09yTG
OVUZUaEusFBS5/iadSmNXy5jXpXdjV0izn372DYFOlEZBgBHZXsW2m/P+TiB+/fqaEsZS39X1Kq/
G834wYvJc/NSO6ABk+jOzlWwtdgRbgITOp+Bc+cQWMmaiKL3ENvhq9TUtFDxA5G+96yXdhj6rQMo
pOfejBd9ODIjebQ7gqah8K41BYiHcRhgGaqswF80PfdY8S8FhWfbrLO3yVzOnzKQz4NFCDzKhDob
aZkBLyVgg2TCy56/sFcqtxG7iKMl6PQ0bZwoyiivkgHqDQJo68fPQZhaRLPGhkhqSeWVwj33e5OK
XETzUmZYGRLr0VOtc9DBwBEY219HlpCsod9Mw1mVvNrd6A9n10nzYyH8bWTiHHIbgoRQqRLaaVve
XJSqzsjBzMD6WDunHEOCmaX/eX/5pHgMa6AOPRlxYA5jctXGhQJeWgKKFB/gGCn5Z5gzcW+72Dar
/klEzICFZujvKf9eJZNx/X1DhdQJrUWd0dmTxumB7Tn4lzA/s3y1WyV97z3FS78Yp+ShXardGtM0
AKvQBj5Cj76H0R/fU6xRm8Z9zM1qZ6ZDtTal4tPlawF7i4NlEX2g38RemR7LJ/RD/04vDwnsHBAv
s/jPFT31zjWorfmoO0z0Y333e8HNA2NMCmbw5faaIIjRXqTBxi7uwwQLQYjU4yRWe28OJfwu3pwr
BmHkgUT/GmW5dc8BxroHUMBuoKK0PVHeHix7eqcjneIvTbP/fNRqFyW3wwyJ7L+NR1pDUZT8YBMa
+Zs9UQg1+tZCTfcsmOQjaNvGWo9akALsCamPY/8+dnF9HVLMbAEqWm6DBCE9ky4Tlvxu1L2imSPY
25mVI7i6401PwU+b+NneW7DdoCx6kUW7SU7/woSqYLO1dxEdxGsP4NcmnaFZlz49hMKg4gQv8oER
2M1mzImLUJBuj+hDdGIgwSDJfnoq/fC2A1BTLuKK7XXvmdz1VJ79CEvh8JGp/dKXAQsKiu5EDs7V
ESx9GWenwsWs3OYuYS2W/rDFkBBhz9378LWot7gfLWcTVu0R8y4bnYmiiDl+VN18aJNoPZiWubOo
gyJgHD7SRPNMZflx3A9YpU9p9OG4Zfjkmh5WpKbI1rWiBg2fZmc3eBrLJDp5UbdOJjJolZMK7irz
/dw0uz4HINZ28HJBSj6UNYz7oOLkh3drcA6VS/1JlUz0aTLCKu0lFzAab+Woob0W3XWBqloqIKhj
sOenLPq+4pn27cUs0kNvDKxNmjk03AfBvSM5k4sg1aehnwjQUbuQs8IpcQQgxX24uSEGAzbR5NCB
C3j4/NbSL+jHrdhm5N/gZ+KzpDV0nQMFg4HxCvQCEY7yEU7GXkAVAfvHbJ038SfdlPa6UvgIvApw
e29ZdFYuy8781cfZUQgUSVqW1KWzhzczxn0mzflqquEj8Dlt6Za60cjBvx50+G4FbXyZBresBKNB
B8ttPhJ+y1z3sUqh8gL3Mtal719BC/Zbk7Lu00Rl2jJRQmyA3hsGT5QGbMJx/melSO9oDZi9ki5e
Z0ad7ozibfIglWBWaNZCtM6ZFoSzIHzQco98sOvhrnXa9hI75l1chc3rUPRYN0p+9Uk+hMHsr7jf
ufexRs6jjxEVHufYqcBoymqt8aaVlMGmwAG81Nq1UAHQGZNj4jTdjjHH4qb1kk3nhn8SC2zLlDeX
0E3UXYSCjjFjaWvsEFwiA5Nl89DQTPlHtMCdA/1UwJ+VTaPoQG5PBqE/kth05orQ5ccdsnu2a82B
dDkQPTGcKpP+Mk0F/Glw5+eRcuQnnyzjhV3ba2cnD7/bv99NX2TqnJov6yuwJfYTqkpTt65oxuVc
Uym4oUvQQPhRsZ/MKcUtgCfdTan3cCjrMoKMAVZZX0dsg4ypoHiKaWt5fbdj3Nqu5+JLaPXqJYAH
YCsSBGn0duwfoqztb0Fo0/olIesV48TrExKq4RTaCw/eyzR90okLX0WMX1gEyP3TwrHuJfVuQ6IW
sZp0mgQwNPBz46vt2METsQkc1z6007c5NRqkUfnIEw5NeGJa5YRDsG15YRsnwxdOjHDvtP6XXzvu
WYx/54BiVTlRH2bJPcFtAOOAhvNaulfRucTRp3OXDX90ZcQbKM4YzKionsaa59tyCMYODYXdNC5M
GW2hAUU0OnmYXfxcKU5U8iKKjj1EKzA8C4wvB2ENvHfKuhtBYYsOk/I9mawf0/FtirGkvSktxC3g
j035WxZL5ZSi+W7V4S4OuONuQm3iI+ftd4YCYjNi1nb21nKI2OpMqU2F8v43nG5VW3zX4KE7nzxX
ZfKiGiWQxtI1m22TMegqygaWoQ89w2rEZg6kvTIQExN4RN5IBbHv5R+WPxU7J/sTMlTdD12LJaBT
17A0MeboGg9Cx+G/NZ5lPjCky4r3zu1ek3qp/kWtdVzrqZ1N5svtFrVU1IV+F431zyyH4kLJF7ci
lkHBxhOuCB3Mriz2rrK78wQ4oTNBgzjRNsmLZqvBWru0lG9t3Cnarx7mrvqTuAzRYQkusSYG1wGa
PDlKboDQN9agV0+Tzh4ttqVN/RP7IGOrTDkrYYIZCON/dl6+pxMgCoi5kGgmWlA7KjFBKM4cseIf
Z7AAEubE4B3D/Fd7CTLzMH6avvFS0fexrWnLWk3sZDwrudgNEKdwcO6gLLAtqKnTbt8djxrZyVVf
KmTzDjuOjZjZfEwRWx2z9bZeV+MKw1ckbXbEfS9wZyCCRQUNbVZw0YyI6ymptli8ySLP0W40+7uq
BLmkVvWz4XFC7wTzl6p958BDVAc2JcHfRxAb0ebBrTLwiIqkb1yg8HODj7zhPU6W0GHn/4vpSNnH
VPGZGekzwSkSHoj5aKbfeew9a9/bO/38OuUMlVRb2igLDAlNxTDFOTp+nm+011MDnCUvRu4zttQZ
O5j60+0SnPk1trcxcO+XaJEZWTvXGcWqipqHzHKR6jJaQtKWm0uAyhou6Ii2mpigUDnUSIL0Q7f8
XEt5oyRuE1Cntx0T+9WhKWzlueMm974bepdP4TL2nSVzWY77ATCDQjRbp1WvGbvRLTSMfV3F52gc
N00ebYaUO0Nq4yQEOJPaktMdA2AXWvyOPRVzZg8515+I4Vlk9M2ceGNLCzbm0aeMEsUY42AfLHDW
SKO99eEF1ZlgLyWHuTG9SFr/8LvS8JIN/IeBN8N7oJLLX3CJRdR8O4ub0/rUZl8SavQ/chtTz1L6
MyofnRYxQ/KjlVH6Pvb6eWLpBPziHYJEqG3c+fua25ZXci4ikQ+8JqXlsLzlnn+tF4Qhh36R3boA
4k9Q81pnFae2UsZ/i4aLpPMl0Q1xUaQAwHMUJ2hzGNojqiDNR7g0AvImKxod0dXSqiWrp6HBsUHd
e2f64mAmf+Nk/C5RnVYOxe9Qi5p1VWE55zaHh9VUn+HSH2DK4mEup1MlxD6rqvQ5xTM6cAjjmaS1
vBqKtR2VrC6sSqB6+lcNJu+YoC5xGTOcFSUeDthilCtM4E7Ap5zRvux1rrINmMoXp2qoJyk+hHgc
tHySS1esZzfOOqDQE1/58sTgTGym6dTX3H+iyDkIlfS7LqprpgTNg5Mlf4I8FCuXRYqK0+pcNEO5
LdPPqcq9LU3FLPoTLVEpiQUr6nE3A1pjP9rAvC8O7KrQgVm/m1aonR55kpTv7MWot0LAWTJC0n1+
/lSldNVgXNqLjkIZR4TFsQwdooDeo1xw7kHW/kujadUtaUIiY3gUAX9Se8lhyjY9bHIPA5dAVDVk
M3L1XWR0sTVOBx0iemLKQjZsvObo4puuY5KiBnVFcnrIiDwcAJoy3vBh3JgjB1E6j04CWOVses+0
n19ybeBzGLsfVTbRxjN7mCnVd76k/myHKs+RADF1Cc6bZWmbzusqgehg/e10ccM6pxEWYduBSb/L
bYS9es7ubUnxVRK7OyP23vghZyaE2Xsx0S9FlgbOnzMDm6dkow5MVEMugP0s6ehoCLCS+j37IXNQ
2FxDk+L+zOhnH4Asc4pey2WHB8RH4WCBPZWalL93YCMmD7KX7bB3qH18OHUt0EawJEijwBlDiRT2
KXIHhngDmTluGR3wRm6Uf2RRPxbSBgKcM7uCe0Ch40XydgpsbzjkY3cJuUlZGOKcyn83o47q1B4y
avgzQZg9gETE5QY9arKcJ5Q2QIeJzcqdf8xz1+zjUt8V9EXlfg26pdpn9RedJ1eu1Q/1i+hBm6xI
2RBoKnmbSXEOYutaZN1liocbLU/0LbHfY7JJwWhEmIffnOyxzxDFxUFFWqYD+aOggbWUGc3+ABpI
sroCUPggBoc8QoHHvWF735QZf/ZTAHlXTju7wkBdO/d+Fg+nsjzWbkAIpnmbGK/yAnqfmc9Lbs1O
uxk7QTc3++u1wYrBnqCw7wZoMvNg7vMFHBzLNl7zmyOIeCNJJ6d/nlv5gsen3FQt2//EVIKWsUCf
WlZ1NmYfeM+AdsQO0ANko3Ogx3nFE/CMSz0ss/BGO9OmHkixDYGEaWj5jxiGMZLgtKBpb3oLiTq7
3OgLfT9Y9qsX8/ubbI3pr6LUrQM4mHOFc06ZcDGDrF8sGIzTHqfWJjVh0IAlpPjrU+vVcAcuuorG
bp8LCI4O5WiOOrNJemtGhvHwYCDey5eKs6LMEnnIC2o2BsArNHoj5NqEzvL2PBvW10xgTDtxy+Q5
J1GTsPmfnZgb9bLrfSyNhnuBXzAxsRRm7Ar+K1XDxdoLMvpgoT/huss5HQFDnBzYYWDDDvMQPpoJ
iQLPoER1aF2aJFoU3Vq3MMwUTtEWY1yDap2jna4tj29u+/Cg7AhgC0X2SZdZoECCt9J8GPyIPSII
kpUIKc2Om7dgofhYffRKmftHp7AYeBr1tah3lPMezMJ+au1xfqAhh7yTyXdPusQc74x7+s7oiVll
hWfdNWl+jiJwuZGmUJs5zL2MaU0cB9pOZFN8mwPdZ2UQb4egeGPN4I0chybGzJE3Y+OdkSjV1gm9
e0t1V7uFLmybkPX6TZgN+OIpH6Rs9oOoF9t+s36MEBy2NMdfu8XtW6djs4N2+qRrMElhYWP1jFDF
p1ZcWgCKtKLCbY4tvGml+ZHNjORt3zqWlOSuKL48chFyW8ksSr+9v9CKI1aBGGhiwM1at9TUpCAr
JYpVERBejryGhFlk8Ay7PQkHt5Fs1Firg7l4ZG5HDCgkGmUU9XNXR5wIbPTIWUK7suPvElmQPSWk
E+Yfz2q07msbuVoQVKZkmbo/dHRUPkmzIhqxyPREoqlv9txhd9TmhTsDB6LoCPEbDvPpaBzya1uV
15ZSNXbTpbzPRvZWbosJO0ile8hQqIqYlT1pOsIFQKPMlOTPZCc7O6d+F7IzIWomqrPTfWZ1Dqzq
QZGOW7N3IWRtk2CE2nwu03HH2S/fDPFnJSJMr3Wyqi3k13oGY1dDHKfqzNoUPgPJKkedMUvGH2MJ
oyKad00Zvxa4FfJluh5V3UPJIh0XQL7xwMEbY8B+LqMw37Y9HlQzKZ6rgFMbhlRsSsS6ATX6c39O
TAIokQ+HUXjVTeeUv5V0QyL+jus4kA+zUV/0YH50yGjrmj7GVRaat9/PIAXWm6qARxozU9j4jFJW
LZXTh5hbJiXAehX4GLfaibBjTLtn5Hk80dGwszzIPJIKU7SI7Ee3AwhauHYtjnqVJj+gJ7G6WcG8
kB8P+G36l86SJzZ31cELMfxkLvE2S+JpSlKn2wkP56yobl2KnSkW+NWmLNvNxDHXlg8VsDeDI73e
cpMKXrkuJiNFD+Ou7vWdmfYnPJHH3sjHWzqNP4qTKfsCe+1bPmtmS3YginBnS388TzmRMVcP4caG
TospEktQysK0vD1gt0iwNgtnp2a7Zxf6I+30uDOgAzTOSHlc3v+kc0UVFi3RtrHVnBC4TGlT74jD
SYt9/eAAqnSomuohrEdhdGVUxPghSBePNgkIbosUZggRv5YQny7Qrz8KmU/sm/RDMHr5mZ7VSxQo
rHYQB9O8Ka9Myd6UWNoakwSCkLGiOxU4asEZqGxsCP4ez0ZWGm9sNadLFeQMNWZOoRTeM03hkqvt
6VwMXnZjUzkWqMPTGJnsxqpxL/vywDb6bGiID8YsxHr2NJ0+xpuNuY90qHvQZnKgfOGthRHDtQ+S
aU7HfZbyD7v2vMlsn9xt1W36FJsldPp8bVOziFG3pFPHOPIWKU+98JFmEnfjdXA63InfxQOQ0HRA
ByPSWKU/OHj5Jqzxym7xmYhvyXWZCCPhtsvvQWfaU6QVK1xVc0TC4JfIObmJgmTKTEQ8xujEKp9y
VyU6UA5NwDI37mYjHo5TCmdoHn8mJp6rsWuDncf84SxM41ZkbnzFZwskJ3sbwtTe5amdAn4gP65i
aEHkO1RLlSmU9f8UmDFcwznWp/uOuEdLMmaTOnjQwyQZL9Lkzc+fPSYDziNYHDmsW370AdtkxbbK
xvTRyOWGgVsnlyXfnxE2hCHPkTA9OJ569mrTZiZGl8vIrbmb/LuijG9lgaHFYdwHxoOjqgKz1cVZ
gUJSHxv1IbMPobQLx3Pc0FUZYC+wvqba/XIifo+2gugyJAsxkTpV2zE/Rjd/bCuXfGfVvTQeifK5
ghIrgVjgH+LOjSKSF9jnwvCTFlxchtadl+ff+O9fab3a9XX2MXG2WI9WcD9ENUSRkWQonbZccgL3
QquG02TBTjR7DFm0pRedXGe1ZlCIWX03tXP3MjotOOd6OpKZuWLZx9Df1XQ90Nm91hX2XpTnVW5G
rCTgBndWBLuE9z2wfEDwmOYHH409jYnVtzVVGsvhqie0sC1mSs2yrt8XjAbXdpuVHIGbxZy0/I2A
jGUeP5q9YGnFCeovkm3QnBlXjSuCg9zVc2yTlob2pM0f2aT4XIvoo0yTy6zIGADg/CaugLEUfqvo
/jCDoAODjBNtl+Z2yL2vqRifMPSQjVQ71WJptaangjn+xjceQuPU2kikRYTYWxUVnuta1msvNUHf
FbDy6Pmm3TpyzzH79CpKnVPCDQVnliY1gBV7Ljkvm00FJx/ug9vChmQyE6bVn1IgmvaTNrgF9ad5
CNjsG+6wtfbpIKlmUHlwUBjyRVZl+1BkH+jFEhIEHFvt9n99CVbDI9QnhrbcQwGPVj0EjbGEw1ZW
mO0VkSLs5PxKKPn431Va//hFFMLwjua9P+SvChPyUDYs1BXgJPw427RPsFYDFRooT+dCvtFuBjzP
ZTLo1YgsBtK1J0k2WrzwRmgeBjOA4YYljhfMErwkuZcTY805YOA+/KQSeDmD3orER3NqnHtRWW99
g5lTKYunwg+bFVbrGAV53jat6ZGXqmosroQOJpyV7LvMmh0kJVHo0isvctnqSYKEvYs+FJEWThJc
Y1aMScYIllh8Yv4tivpFwRKrLCM7dxZoAZI+vApli0NkPHu4GVeOM/4pqpwcjJO/e45qjk4bf4qU
ZKXBSXgphhSwcBot+4Plirto8inoap5NC0ma0SEAhfjacdwlZFT9lU08AsQK/thl+FnnLmhbeS+C
7LlLcEHnhqpAKBVr9pD71ga9NVC3y1iJqbzLssr1z6UhSBERrmTgOex6ryE9FOSkYmSGgQE1SGCH
kblBcBdgb+CDRASFfHQ0+eV+MNj1ccQOmRITVOu53zU23ITxfvZqd+F/Pxg5Sawcp7DpOK+NVgEv
ql+sk+LLiP4VuYfbyDcJEKBSAgkk/dsIH4RjT2IlwZMV9/VZT/ZP6vXfusdwmEgqUvxa7pgo4ooO
9y3ETc9wPpgAfsaij3jbQToHZlz62GJj4jEVRZyrVn1RLn4y7Do84ue59+JGnifNtq2y+wejJ8an
DWTa+B8mkHM2QpkL4/SLCNPrbKUGOSQDO7v/BzcZJ81JHUvuHGirDtZcpiwNqZA1VR2QsfrX8E8/
OP88z2Jd6gN2Vwgixeh9Rmzh1z3+nnwGxUu6wsa/GO1zQXWdrBgNDdimiX2NO6flwv1f1J1Hc+zI
ekT/ikJ7vAAKqEJhoYW60Z7ekxsEzSW89/j1OtCTFBqFtHhL7WaG9w7J7kaZ/DJPVs2ARuU6FHFM
/75uPdN2zSJzyngIgoGg+WKH13h69rwR8oD5gMidObOAkXj4hZoBt7CfmDHm9mMSMEjKkfYpZ1vL
pjVZ0uZjysjLj9K0fAsyi+JXaK2S7GMCzM1zwJzJ38Kbbb8LrK1s+0vG9fGwzMFTT+3npeuPE7zD
cyuqPSio6CS76TtsFG3KtecivNBn6lKTg6sel9iYXmWszLOXNId6tG7T3iOCV+HObPDmblU6ng3Q
ZV332Dddy3IS+o4jPcYkWyjgmwQDEU6WO7SkE6UQgPRqyN+92a75UJh1cTY+e83aOWSMLxnqDzw2
79ZR5n3qwN1pAv3FqowWbC8YY2Y2r9boMSxRJO8Hld+1fGyWAMpAhYzE0ZEA3S2A1PnThqvvJ33N
StDCtS+MPtgyt++OHDvQBYQTUY9efBUV/4Moe6mZlzLQxKIVU+LaGx3InKA+Qk9MQZen53gg5Jmi
hdlxjXFiqP90iMTjaP0ZDbhqBasovwJz65b9pJ1x3IiGz/i0QJsgYqIWLmUyVru6QZJviEqOTNFX
cc+qgfFNKFblNO91BiazHThSwFbfMaW7qjQrbK+uDX5Hils9InPhdJB5We7GfJK+4KQVDxjni7gD
vzeaH7mi/28EgeFgGitQdkb0FABwtfaTSR+aBZxOyQVjVyTGyzizaC0KDgbxG8gPaG4aq0XZgfga
l/x1WQ5JWv7pRvcsQr5bJu3DDMqKb4T8GjoM/ixGWcbCpKwLToXhXayY8FeGOdsLTXUyw/m+mOCN
WJh2Ni7g0tIsXjl7mLtJk0DC0ZFjtadOM2I2rxkpSqbv7XMX148NdiLgFYCcuhmFrLcfuV8detsC
Al/nKz+iuHDdQFSx5c7g9oOsQRJqwnQFY+UqWJYnVpqWhiq6AxJW9DZWJkOe9WKckkQQKtvPBquA
bORp4BBOnamGXwsHZ+OI8j4bL+4MVlvFt2ZCmIPKzzKivUecnAGXnDC5JRdFz9NHM2iMasoBC4R/
QZxFUr1g2IxgppjpO3P6vcesh+cm1bv1w1GRlcEameOkmKbrqHw32SG3DhMn9v36TaDuVIqcYJnM
L3HWd9upZ2UZnRJO/zaOQOkn0w8/xVVGI/saAh7ppgXC/Vx34R50/C6NveG4FAZJUDTtzAHYvITj
u9t48wbL21y45LIQa6vALcHamneNdztEHtCguH2JNFxR77GIxq8Uuv6+elsSTitVB5DXrdSNyKI3
Dp3VthSNteudN1ZQC0/keLd0xp0BOhSzC7JzfcNDSEOnPGJh7zECKkI2HpP5sUh+Kou0Mz6LcJUR
jHraRxZX7cXGcmR56EhCQE91AflZpv3JyMw3opiJaFwc7ZXNmn5NaK6Htig5Z60VsUOEYlp4q8Q0
HuO+toFrHbg0QckSSh9qKcH5diCKF0GrmVonjZ3xYmWVR3oGJShsy+hkVM8ZtcWnDGqv4MjEIQrK
iM1QhinOwWxgPCcLK4npOmiAVnexmC/OA9kpewwz+lmnKy/MHsJc/ubLpSKT4vEhj1Emt03kaWBA
kNXViEIbIe9wwibbV6v2mOXeVWt1/YVo6XpRB7iIin/R2nk1Fx7xtKiHXaK+DQeUnydrasYsEhph
/xTZ6AXVULxggCfaFLDGLKitmyYPfFOhmbjIkQwARmZQLlOaETY1fLRPJ2W+hP/gS4ccm6SenjKk
I/qWhgR2AYq8tFD1OWalfu/CteXNbuo7hhIYCbTzQ8fWlZ48vUfjIWPRkHhugS5EC6VmtfxUIdlE
IriCACuXJYZQc4ooYROFigvgSFOdgvzXGWvvwn83WLI349Ew5j+R3bwmkTxwsXmYaA6pBEVWk3PH
kz3grUIhjTTwtogmUpf4oKYhj4HOgHGVJ88Sx1DyILmIJQVQ8zDO1SYrAuNAXYmGfWr7Uz7c2amo
74yenKMTNaecGafK2/6QhcONVXfxri65CI9rE7CsvidGBMbMyCqJXEzBPaHHbLgtCWZxeZ/ABxSG
z/mF39RKrZPpoPdApjlxevSFh+LstuIbN53iRWI9oMJg1y5M04EpGn5ZJN/RZNwXZfaYOMPrEmAb
QBP+Lj1R7ig7dqtOHvFdfCeNl56wsu8ysnbCbjqfMFF79JTaiQmIVxV90grkwpspriQYVTJ0gcYK
SXLdIuYINX/e5B3plbYGNO1h5WeQdR2ai3HuHeMZU85XBK1yF47D2xxPzACiZxPw7bbPSWdYj8uM
UCAxeSwpTYFVhyQwIrctk4vEl2XA/rDPplX6GqQc0RvMtbQvWe+imVGEig/2d9f9Kabm2W44qhvB
2vvX3lVGf+5SLiDlVHwkGt5ibr3rKUl5JBnwp01k72oZPwz2a2lmx6WOU6raUNmDnUUEepsS6Opa
0PnG+DnY1nvRdLdO6ry0FgfJIbbPWK0hhZY+7XEb7u2fRKYfrQa3TzsIMKIy2dklnlmLWYKrei6S
lnnDmGDwBZrLLuaFNXunxFhR3DZsucZUvMydrM7uyD+gDZ0tNd7GNf7vPoSLv8jgLpHEx0OASkT5
IGRaU/rYm5pZKtLm1D0HHtKpcvEee1n6Vpd0VyRVzUFs75H7i8h/V/u+gY1DvIVk2bwyJSADD1l8
pWIc7GSAWCCbCSoEHJK9vKXil0n7GsoQtQA26ZRvnoPwMc+voQTFKcroAhCm4Ps59U70d8ql4ahn
iCCJWftJAChGWxY3+TkkltuvOyji1xiRbG/FzpvVC60pcHNjRCNqdHN+2sHkO6GK4F7HOcrz4yi+
TM/fbzGnN17u1RuRzzcDFjA/bhJEXOsLQ2N+ER5BlwbZnY8nrA5b7qOU2HtQqFszzl7cRzRB7wjW
FAJygnmR6ihdjrfV1N0tmar2miO5zX7H8XIh+m/Ik50z1q2T27FZDzdz+DTY6aEbBvtGwmlSghC2
7tnjzQifnIybk1Unv1aZHtv2JUurDzfqIihb/V0Z8CPlo+947ntls9zUWDX9LKIiz4or3mDbOwbC
+g1GRkCibnxrTNC2cihIIV5xjHV71ctHAPQvVQ+HCUy0X9CzjCPM2A1x/6HSHEFlnK66Liv2Rd8J
f+kwJLt0JIPA0Fpq37Pst8oy/J6jmo/J8DkxUWkF9U++UWF27YcZAtyIewv7J7EbtyBdnf8kTOn9
WLti7+BgSlcrnpXPP1ShcPDopqc+XnjtEBE2WDgvmZDLCnQlsbyiwVyQYrNZWRto88p6jjU+OKRt
07dd1GcxM7AEm7B2Bxkn2hhhMTo7gnVfIVVSMfWU0oGmOGi0hEG/mEj1h0oxeiyhZ53JPRelqrY4
Gmg9LduXihJBHK0gI8I+9t2V7pDhcCYVizt59iC0GvWzrKGWEOXsHRgofRKc84h920wMdiUl3Y3m
MBLYuFaDmMlv1/bHxBZf4TijbNlwB2tCt4A4XLDn6AbTfRyPxzHpEMBWitccOzUJ8eqjrmi9pGqF
UoxU/glH9bFounJKFTPe4/ocWTlbhEyvrksG8tusYxMobfk9e+8J2AtBmMYHq7UGyMQTuF4aoXEI
+TYefn8yTNwx7hrYEpDjchqPOiaCE3g0n0IHQn8RcSwdRa+94yqf7fLErjf7dmiclsZ7MGw0XgIY
XuMc4EwYmzBJr6q114zZBlH6TD+j6eNx7BY+mpaBCj7WFJRwVmj7DBAiQFMGdhwna/fPBBKevh66
eiyidYzEmVM9T1nBESaB+98C7UQJ7OR9Z//Isv+VvBH7IVfat9LvSiPo01q0zXBSxAFeRy6G/dYb
YHZRuOUMKmNRKoifleaePSTgXIunUlsTlyVHaVJuDBRa6rzJ/HIEWBJ73+ED2xphYexnm+GlLcyD
WbYWlAn3bhlqcbBC6ArlYm+7fto6dn4nwzd3bK9Bo1woQq2T+tkIfhEW72yRP3KBjWFOoC2rTO4S
mTz3khlfU8V/yJS8CWqT4CX21C1YlgSpAgDBG5b9HDEPiuNKHE3DfqaarFT5xS3JsVRRxfoqKjob
+Din3co7rT+KnlV7xp81KNxzrgXcCkf6En7WIRbKdlYFA7fouejbY78uKDq/GE3/E4oZ/jUvepnA
o8G7s5E/mupQq7Ld/RAnvzIR1WEQJsYxJwWPsXDnZuu4zpte3SByniS5wDPGUULIgcn530F8rhWB
ViSStUKZRdrDMp4FwLOjd0cabxM3iL0ayhfsno+tZ3YkxB48q232i+h/xUQWtE5p5XAKrCgVH7Zs
BXPgB8H+o07adbsTA5SF94lvPj1MOH9yiz4BeI0MrkJ7OqHB/GBt2hXhF8sXGPEVg7OmJz+Xtetv
dNeN+WFNu0TJ/LpYGUae984ZGYpCyjKrUww5ycnVIQoxdVXeBWME5sWwOnPO58cpzz1hS3ItYEiB
EjtbOgSWPr3zWEh6fIw5TGl7XeCJfS7BsenT4+Dl7zWngngKLxTCv1Oyvh0MKof1eyO4lo8BFAw7
+koN9qHvulCXKr6v32UV3lnWa2h/8MSdR3bBDAYQfEYmg94ZS80NByM/qZovBUyipdlxfCUwS4Ff
Pzx7w3TNmN6v9Gqo4EeEm9yPxVtd8yr0XAdk21xAOaRORnUqnjcZcDo1D1OHe9ja2YW3926Zjeyk
BCmRWfccPD6awdnp4C5AyvRC515CKilsDgyrK0FNjCD64BJk4Izj/JEE9+T2v6HNGHTw7Hkz0uAz
ehYFwMmxF9GrrMA4cFDteWW4kb6XuK45xm/sXhwid3oK2/RcpPg467teDD/CeraoO2I12RRxuktS
Hk+oo456mM2QO8q8iQx90xc388wV6B8vWj38KW8+8z/t/4cCeEkp+v9dogpcpWv/NM1n95ci1fUv
/flsu3/5Z0MJmlQdyzQt7QkT+77zn02q65eAbwnGIhB6XEHV6n9VqVrqb1rYrmtKAleuJTT9pm3Z
d9G//DNfYgKi6Vm1XVvaGO//kSpVS/21SVVK7bmWZwtlk7Jit/fEX5tUW5UxhGPM5g9BcyuojyGp
sKsIBvKMIu8RBKwo7gOuUy+mH/S411BbtXPIuKOx3dLqAJCvzIgQzPMReN8OPIHjeUcou7c5BnOH
9og2qy5jDW8xZPdb4LDjJaGTcHBbwPrl9UCrgJHVNwNZZ4NmGC7eOwcYZsw8vZj1LtnrYv7Bu0J5
pL23WlotWnnOmmG/dPkxVu8dwPNGt6dYNKdoYfSKh8kAmtSCb8BuFh17EAOZc0yJXpuTvBb5eBfR
FZgZHDTEJdDhQ5GEj5Ub/lbudWRg1kHLf1un75x5E/6UwXoih8vM3MoYuhOMSDpALjPj/NKj4gWI
bLXc1H3m28ktp6jN1OLhFcu5Zbi3sPmMDVzda1VwYYSyz6HlvE5FMY7ss/oyMt6Sgk57/Ag23YQD
ynq6/OTYqyuAcE3Vbxd72MdltLPM/Cpqx5updZ9TBrzxaF44Zm4A8d3T2vHoTQaRKe850uGhQkGO
Hfc25uVsU5rcU/s6HcbvJunuO4JdDnRZd/SuHJh/+Qiwmt+ihsmQpR+SHSAQCpyCeLM5SvUEMpG5
fDdd23a9hwZ2A6L8XufNpyjy+7mkAZ3yT7Xim/GYtmypHCEeYIyw9+TxO8f4lVf24oIVdTivwfS8
Enp8/McXl/+9n/kvFc7+478+/dNv2fzT9eP+6X8uQn/5k/+PVioheLL/75XqcYy75U/zPzuf//1v
/X2pssy/OfQUKg81Sdie67Ac/b3zWf7Nky6CvieUYkVie/qvhcpx/6ZNXBiepoXRFo5g+fiPhcqR
rGFSeVxqhLRJ9dn/yELFymiyEv29HPr0Qwm0ydqlKKP2+NFYTE21fv2/dT7bcRvWVgxZYhmgI4WY
03SH4VMu/FPW9zeL8dV1DZKf5hCQ6QFHghNhGQw4PwzmTew8hQTubmpSrShUGDGtSYKpUOO1Kx64
OvAQwtxvpAWK2aGIPDVpgUimlwW8Aw7gx3lQwXEqqV+tzV0x2PDlO/HWDnS084gexgSDoDEhK7WV
Wx4yE+C9uXp+ex32ZKeUdwCbSaQu748Sw+h1H0K0kjg9ZOYA32gK6v1y3PflLJnWGnIXT4JCEdx0
1GFxaSmMuyoO5HGxuMDrej7WKu4upG4OcCXIz1oplOLU8OVMIKusmf6NBkYmS+TPxUC1MYxBeKIz
99aVFAX0ePIJAzabixA4o+KkI7QT5l9CebdjGEyHkEmyPy3OwxSIP1Ud0BTb93I3O0+Is6ihHL+Z
+5q+mKhcVlnyZ3CGb5R3UmPOu5FeWQrXyaZ1oUh2+jwoFT8yGiY9zwiOxQd4TzfaOJ/z8FwZ6Rf2
POuoh/FtImB7aIL5pMMSWGbb3HZM9PZ0r0JoaTKQjO0L/afvUchRCEoFetccnkdwevOI8NVV8dmM
GJzh4LqZUthtJu7Y7dAtJzwTRLpXeHSPNdL9jMVgc4yMH8FZBlzcvGsT8ASEvZjWoxbEisUtXlEv
vouaSu08PT73DWczp8LRYI4IUNhBNmpM2wceLHhuejOWcrlNBfhjVV7CnHT+7HGVmKMvIDzzLrWc
B2SvaVvDcMoTsafcbReP1j63zMjPwsLec6PLNo4dPcM0jVGNR97wmHtT1z01bUxmaounOgznXfiG
4E3vDyU2TC71Xjd49+qifNTt9KHzdvG9aHB3jiDwlHGTDjndbYPcbO8MXEddZl1MAeKEERQTygnP
Y+2GZGVz71JNlJ5klKHaZnSsHVxj1YinLp241JaNjg72WDi7YXytetei3gvXZmcBCpJ6rlFJxKNl
V8VNXZk3baQoFXMIjigmfCGuBjDX8KQz4g9mCqJOFHhJ6mZ4jbESbmMOKZvICW9a+eY60+NCvunS
ldSlUkhzL0P3G5Twpuuj/gAZcBvZlMvWHfqPsHGyhJxj9nYP7HVy7Xs22I/auBe4VncI1y9iyIMr
WJqPBqjLtioAby4diLVG3YwwO46yw1nESwe+9c2kD3k7jKDlCxf3m+zhFBFmBRV9gr0Tb6PcInFL
cqAdaAjo+rK4Fq5ztMAsua7Nyd6VlCMwuwiKar7PCywekYOjURJhi5oHg08OrBPyx5NnbRU5lu0a
ACwMrQ5lvLwHpp1AqK/fh0VdnBQgltNV9y7++Snvil1YT/ZVJdF7CLNRyuVEGpMWb2UzX1mGU9zx
Sev4ncML2ZHymoyRnQK8qRYcR0KBp5M2Rk/uBvTV2bYO903hOcSnf6oKi4QZRCU0E0xxiwGar85Y
Qzr8pZA5NYti2MhtPRrpTkPCgu7yZZPegcXUnTytnpEmb3LCYxjOlhvJVXnrEPJoTWzxUY7wQ4+j
9KfanD6rngokXdMrLcZgJ1mywmXl6s/tpnGKXYMhAbB3R9iR1Aqgm/41T6qviL9yigKMlRQzGkPN
Yw8PRNH7sZgAuaK17oTMCtRhOjLnFjeDhwdf6kD6sKOjuXlY4XRwl8gwxBPRJEYhZi9e6vQMdp85
twYNnIQ64L6N0UtNqPu94P6lErlDb6sYDrM2cPnaWqg+R7e3f8CBYUPJaj+n/ZuisIhpOV4XeNai
LKU/Oxm83ql8dfrgPkwZEwm3JRI6neM83BPp5xf2PMI52rqLYxo6o3IGxJbRm+hRJJBN7l0DE+QQ
eX+qhD83WZxihbt8eqY77DKvOeucaaERArlqhumVatQIG7NfAwLw51ifC9eNbwdl3Lmoc9ugWh27
HQmuEdCoK+IYozcx2RUTHBndcJBsj9w8L3KdxPBhwEtJb1PSYDl01UIWDZywnNDzDcKZduyxjCPf
ZXSX0V8E7W5a7cEJrfFk//1gPctHAaGJIkYVoXrP9xSBGNlQjYdXamvkjTyY7cxtH7BoFBLxSd3J
2CS18t5V/T0b83kOh+vcK4yHoBg/GsPFJGf3oCcam9xAycAeJgxOdwCnfM0nZnJ28AscaJHTq3cU
AMcKzKApNGm7Ny2nE8ti61M4vgDdMB4Ga/xZn3fB5nIcmMgEdhDB6Ip9I0YjJuv5RLieOXIYX7tG
inw8E2tJBgTQEBwvqRcIIq2FXlnaL7B4eIQYru1DxOOdImvht7Y+AVbDLHM95G3mZ9AsgJc7FKSU
qDStxdNczvBAKfYUpMe2joqHN7vBkYUQkrqvWNMYkCXMERqKburG1jczzhw5rb9YSybamcEUGwtU
jQz9YmnGfYHsc2Aq9yclKe6m8K4DMB4gOXdFYCFPaS0wZof4l61hE4uR/KImXSwmiJqi+SNrFz01
T5Bf5W/SdPcSmOHAv3uIJf76hVJ2i09+k7ojuDFbS6LZeWxShGLI9PJHv5LEIRy3GEfR4NYvdXgx
M5vziF2H9C4W95OVNAjQGEksyr4rA4vh7HSIwItR74lgbh2Xz2s/nbsqD64FJzJtMbVIx1Adei8/
ArwZSBexYChLnvLSGFbEzCMOy/eBl6tuMUquAgY78RXfOYGIJnjzGDut1n3rICLORGmHgcX9HFl7
fKhve2RYNzPOuR6b3aLN53ZwMR+M8TlqYbkYCY63YcRMoVYULWLO3UJg1kjWjb2+qqVFX3UlrgG3
3HkzA0zLu9gt/Ztjy1A+cUt6PC0HiA3WsX7hBo2KrvY5MmvMygQz4VJ78SewsxKIfRL5rjjK3PzK
dDBtm4V9OGtKTgjup1xFvbFK83X/v4knoGlCz1dKTNNRzxXIY3xQNnUlkAG4Z1O4Jqr2Yo1R4+ch
JugFqS0p8CUoXOU1hcGQiWhk5sY3LYi6IAZGjF/s9HrlmHom7jZQkCBRrvjOdzyLLLEVQymOVs4t
I44DbhM/jVEHZ+Exj82xkmaCJkkXghAJxadhML76wBlP3WIs2znPAvzG1JY6AyPCxfZY8BQvfv2L
310/uJWhiUevM1TSXM4Q4dvn8aOhYsZ9i1lzprbJS68iS9Nht/pabHv8AUxxl7nWz8w8fAsj4LUP
suJgFv0+rcbHlqjhSZB/CMLs1UHzeI2N4dEpDtSvWutTmkXG2RxmKjWUwfvZfVuyBRWZnytPvtca
0taQEFS2xU0C4m3baoBLubIH7K72JvQW60rBt5p5GgAbF42vAtrRXHUuy3FXOOGzROX0R8XfshWw
u7hgqJ/FkGDZKp3gQzlk2C2BLZirD9MaRP90qgkskg30jY6wH7Z0ZqqLs03VnF60k/ec2+TJDMMW
pYZ3dE52lXTkgcMoKJ4Co2UY6E9MD9XWskycNID7diV6FS0PVAlWcRhdOTFhxjAf1VEtw3aBeeLj
PozQ+8v2oa7kQ1sRYMp7XiE1aCw9DW5re1wunZnpe+Omk/mpqmV6ccipDWPZk6Uf6eYkNrWytsh2
sMnm5i6wl/mYJva3yUERrMWbVsYfzyX7nDcVS1H5aQ11fW7a4rY1s/niBFRURMWXCzv2kJjeXRO2
+XGZ6k8NJX9vObI7TP381ElkkhICxbiYu67vl3MdG8ci12dstuFdjamUhtfy3vLMDzyoTACqmX1p
pMy9SvBKW49DBibSjaC6hxY3r5E2lYUjuE6s9uRNikhRH4ZHdrTYhZPNdbFvykvt+HouxnvHzU0u
ST03GiswjqY1XxtVh/vdtn/qwshulMUZKBB3Vre4lwQvD5FcEOg47zkSCes952O+caPSZK5PtiBn
RlbTPsVEk182O0Y4G69CE9J7aIdccPjZxzjFRYY5tB/Tu6Y0j6XXYLIocQ8FNIX5VbY8N3yMwsFU
XHzNl8hieh8UzJVGNqeeS/PG1rmHiWQrPHc4DyHuk7mujzUm6UY29NMNAObk8AXDXO0NPMlqLAau
f5RHpbbgRICbsh8CPvaOt4370T5QmhVhwN9JWhO2fZH8gsC3NZi4gRSFi3CdTdA8uqEY8EEzwFF2
uYlANu1jtyY3P1Pl3YznnpPceX4LE1xzU7x6M93pdQU80K0rMpY9ZCtz8iANcUfk3kyrdugy/Mco
0+blba7c/BTY3UW6Jj8Fr7oEm77vBZ2gOS0LV9HsYqLhr410CVASVG/J8NfQrflcCEoWauJsV11P
pnZgoejrBuUtYBXvqlt7MqPTFMg9WuqDNqlJzeGtcXPf4zbUfjl1Z3ONk3KZzCLrgNuGQuQsOSuN
FWgw9DfjQjJHY7a27fJJqLIfIwSqpYn5bTtAhnPDBx1T61GDpWLnfg5dTggDOyrm6ApFkbHbOM4R
fUe4enRMALij8S/hkd2VJctkbVCcZjbpd9vQ1F0mYGz+WAY+b9Hd4oxLDbK1YsZZKMEW2AYZDk5A
zIYzHNHYsMta0uQam29N3j81cUuuJqLt1uvVr6FZSrxMQe9T0ZsRSPLUTAKVnM5jFt7NzEUmqE6q
8KB91EzzBgufdEVabcZpNJLZqxlJ21l78Uoy4PlD6/0pKDpq2vGkWryeJmBRvGdLsivK5Sdps5KG
cJKMsqEJu3cgFtf9AOmDWYz902r7N2dhFwtaaWOmv/ic7EMCN9aIcAG0HI1YDZjdNOOVrsw9narL
3sM9bTIoCmblbcfOe+LlXjbgXY2NpSlSGCiXd0RMdcDavhNOtutbxHw1BqSyCh9GwjKe7K5F7ZyL
geJnx3q3Df3Uy2XGqmFx8UfvwRUanJs4JEHTfc9m/umJatvwKCWdxZNdfWTSuSuxfx00zjkpAMph
046MvWCCNPeQ8JTBADr2frlJE8/rkJvJD3ibZc53Tl898lyS0lIRCUwKVwzd7aGRLLSU0LEbxIxc
sIWPMWXORfqaNbzDw2zfuFwzilDUmAHXsymbtS0XSCJL8GsF8zeN5h81nba6VE8FJD5uoCswKTpx
TgRANBI4bUClCsOmTykMrN1y01b8rqliN+j77Daas2MG/G4bq5aTsBGBLR6jqxTkejZx6S3iZ0/j
S3BjeirtPHvBhAjbYBx+VEit8OIEPeegD7u1Rz8T9dWUg3+diVY3bU+O3DINKLHUFSl1hR5WIjny
Vet5MOqPxtGQ8oprD0rQlhATObPOFRheaOcqeGhIb8p96nxnha72ud1fOaa6G0qzvJ4x07Jpi2ZP
QGXInNta/GRz9YT1M92nUblT3excgXbyl7JFaAmpbmVJgFPJ8JEuZtgeOXTjNYjFPH83hs5hntFf
nCxiO8WTRalABieU+buunxYoNuQDB1DYVXZHb+kH2+6frIEVryDwbEcZ3lYdyDFwYhium56UJtSJ
/BTF42qk48pNcyjHLtOPce/3IfgG+NenidzfROOCwgWemNlL76yg+X75lAE1aLlN80cpYXVhkKrg
LJVyoG6bnszZDKpzKpmSg4+6uLLuzt3oGLRU5ISBuw8IPtCj4oUsvM37767Y+0kEX0sU3PXzwVmq
HuvuwEVucvBmyhIcTUofGMEr+r4TTkqBNW4Xpi6GoCkzCsPfie0/zrOzmxKtaoHBTI6zAf5o0Pa8
nCgIySDNE/3SA5ISsZGHelrHo9jA3AHZqZblr81ufUi+6ozBCrJf2dmA8KnFSC2cHKIuvauQZQqD
8m2+DFde1kNgd9I9kT3WXNc6qOIpqSmaoeBOkIe8TpOLAsgCbIV2b2nab8uEX2KcMtoBKP/bziPE
asOlCkY9RKZG4OsfC/RWH12HoOlrHuAXr2iad+p8b7o0PZedfvACyoJtb7xbtSGiRkywaWg/WLTJ
QC9g8xlNYGMG8YRoov1vFgsPDY9bJbVFsm/2/LV4l4UO2L0HacnOIHIB9qUmzA7PxWg+RiAi5oUT
eqBjOr/jMuGyCTPRSKjk6wznPh5fI7vySzrW9kjgw/adWz9VbC7Iu/VzZWE887u0JRFv03OR5QgB
c3RjZSq5Kmo4agXOVY2stS0hum5KXV56L5oAhnLZdjoHE0pUFVS6mkAVk4LUgu2SkQoqrNcu/QoY
EIpjZwqxG1aBUDg4U8cw3ucpKc6+WulT2b4yZbBnXkUpjQvEMGgflip6srz4Iupu9ZAazhaPCPa1
KvbDtLiz7KFl4Ry5ZxJUaEd4e1VYveig/s4jhf9g3E8z9P024o4+03rLKOHarRHvBZRK8irOdZnv
40a/If8wMqgf+gDiSuGSMq+rFS0dvSsEtY2g/yJeYeL9etjRt5xVYg50zj4arQ8FIAFLvMC9BifF
JZPI6ZnG0Dyy34D+ccOFYAbI3iWWNILL4S5ls126v9NE0YII9VtvBY9z666GDLA5CyaiMtD7pnF3
VTWZPqAkTpzmfvFauFbXQMPF7TLlV2FJUboccnCbrbwJEEWrziqPXeL+pjOtazULmsKixZ3MeIV5
uQ8kvn2uqfExb97yRX84bfFZ4SAe8Nz5pjG804q7F/AIqKTUbMcYY7kduuepUH/Kjq4QYi7gCM0I
5nf8TN0T57MeOmSCK6uEF+vy7FMXl22MpUv8ZWnPCzO+3cJ+vHFklO9tE2V7HHHWZeWIYsvKQwR4
omMClJNDQ0Dkia2RZQ/Q1Qc6HPRDig3LH3uOKqMTsNZM/GwOg+e5rB7BqZ2tKnqzOvfKrh2qPMqz
XVzqcuADO+qLMdvzm6k6jJTJT91o99F0gfr3WMfpODEe0tBTPu8t8hdxeBl34xcCWu9kO5c9I8iS
+mpwsHLDWEALKHCouqP7EuPl7Iu1S1CzpBXLRzI1uBnpwg3rSmxTq39Rpgb6Ok8xGwePPHYnsETJ
v1F3JrtxY222fZWLOy4WDslDHnJQE0XfSqHW4Qkh2TL7vufT38Xwjyr/NuBEDe9ESCPTqWjIw6/Z
e20mSkLDXUWzON13xSuonH7TG8ErbkYub/DejwQwvZC58TH8EIFaVwXWbBG+FK6ZHhH4c23AlaVX
dsjq5UDUZyRy5drB2hId/iu3Obht+1Y1ZrjXaAZXxhStU7vX3lD3HvyhsVaseOU60wJweLXsT8AK
uKOtbulZPbnjw2StYgCdd7rGCF367fAlteDQheF7nmnbXiaf0ww25eqo7ztPW05h+RUezpLRV3os
an0ddsUWEIq1KXWvOSVnne5zGWOYvHgQ/1dkC2qnxCfKKucjiWLPWcRmb8Nlp6Uo2KNtu8R8rbp+
BkadSEvZBWn+iUnNozHjuupdMubSCjMIBbu5akBH7lR09gD3sr/q7T1iYCY9aFiSoCSipE3kDmDA
tMjeAanJ+6KHnTW+DzlWd9tBnxqB1wT9vdQjF2llabaLuIx1QuUGQUtSb22igWM6LMm0ptDnHZI+
/mB2gx/TyvcerfiCYJp6LQRhHCphxhzqc+ICUckMT8pTC/AyCRjzKQoHc0RAxLz8VebVt7gg2qzN
c8RXEQOW0gHPUMbUKfFQnHFoOIyY41cvGZ/MLrN2VsSI0e45g0KvUGxtLoXs7iEDP1fcjrA5c1rM
PCv25kMe3ktBCkZh4KzCIfRC7E7Vdd5yTCe8YYXi6+IZnAUgR9zCu3Yak3gNyCjZK2m5stgnZdxM
A1VaqIMHEvJ7ON/BZmQSFmBmS9eJ8ManJBAkRBa3XropI/MZ8a+9SIfpzVRFuSh/xGbxGOBayFKo
ljEFDTEN6qMvvkfz4E/D1BVgRkZu+qg6m3l/dib5EijmEcDrYzGkn51dr7MGOBi/4qrnBIuFitWn
CftD2D2qPLN4bt2kx2qBWYYt9hH4LYopv8O+Y63I9DjZVxoQQ2yxlH22OlMFGuUxe+xK61tpQ6zg
gSNcwhRwTaHi3DYBxI+skt/Ad4Smjd1gpmUPd7VM36EpfuGSHiFUFgY6CNM6N0LH4NLl756D/ajK
nbOOus7VUHZW57aZPnToIIWIzjlYQ4xf/Q+ktxbP9odhyh5q/GE80Dl+zSzeOZqvn3tFu8x2po67
YJ10pCbHVqU9kFxAZ+ngSdEsHh2Oa3EaFdMr+a1DV/gskDuLETZb76EQ496Pm2sHzG2KuohIL4Zr
jCpPLS90I0jgYoG4G1MVnKRTX9GaAsugxaj7EdyGHbjLht0QnT3g3j7AQi9h8srcr1HaeZTxtcVo
hE9JMC87VBXhQHWMUE81HvnnZmHvgbgVS1XXRL1oqt4DDMoh4MlqWZelxvTrKfDzd0d3pnVpls+R
ClYgo+TZIqdlLWVI+8lYjgibuN4IFOY7FkGHPJYnylUI6rC7NxO8UQqiwBKEVznxvhqH+zExL1JQ
GwtqcRAn7UNvd9cJoEBDQpUV1ECaioEKyOTGqK1th8GG+APCihu8nDmgGIoaGS+hUrKo989ywIqc
Y3ELTJ1Nn4XaphK0nhXo6UxI/ZhH6PJ8X7X7EUgQpQLVFvODLYJYeyECHvO1/Ui6F4Q4vdFXPrZW
dPDNPjKbF8COe4opsRYa/Jt6cLA1VsM27ZSGjCEhB28IiDge2wPCh5HDiPtp5NFwoBiE2guQf5mQ
fhL1XOFxwf7TCzx1pyLjpR1yNgdEHlHAwoYB1HFXgmELHQN1qUEoSoOuKxEsXcseWxP5M6uUvpou
JocAA2940fm5f3ZbTv3B0FBREugkEswduKpnirW/0m1YBaFF3otFZo450xdY26stF8XWTADb4j8+
eUBI91hUJVX2Fqigvp7FBWqak+dzeA91W74iAX8KwuZ50lS7RAn5Eb6VacOW1ST2acQPuPSxF+tJ
/CENlkOqQM3pBsYVceVu4pzySItm5VsXe2QR9ndd+xHnwll2VYincvxuWO4b+wLoitr0FTyEv1Km
3d6NBZE4CMJJbMF8li/RDFsXOTQbE0Ly0mgigmn7YRWGfvnVjigH28TUWWf238f0BzLhTzsZoBgE
6ERhmjXee0F9MeG8W9qlTYPbRmvKzWqTdPWj8Pigaz2KduyAXlMikawpTfdmnWI47vZ5OzPsWgNc
lIYLxxO8G2HmL57RMb6OmMKG5RtjGbpc03+tRPYaW+oZqARHSIwLHqLfDo062eszLixi8nSHVMWH
BUDkllc5y2bGPWcYkHU8YUQ4mB+to/ZxbH+6ciIRB6uDFtTO1nDZFLJ1dHAF4fDgaURgz12GRUBY
wBHoWpZubGHWGqTYTpZg2UpqeZRrtJYMO/GgM6IkpeJOTfazFct2YU4qWuka0aE+TGpGUMRHD+xF
ytRgqV3PquJNPrIuL1H2y8xn9182YKfI4qRsdiCiml9xkLM4jLAJhy5rUckSvkeIXqZoFUzje89K
fx+lyIeHkSSp8iNnYgt7hMq384UOVBszUdh+prnxtfSoLSGLPeguZjRSpkoTxx3zl4828y4MirDa
xulmLGpmdSz+C4+hmgFnDgdvhMtmq4TPgs711oBCcLSCGd94dvS9T4thmarwm68S5L165jNZjgCc
wFO7/bi5qmrSrBeDJSSjJIhnCqfPIWqCTyNgfzNVgBsx2A0kELVfDcvf6UZkHkPXWBqh/umSfLAW
XmZB8uU/lB0rP1yvMQA7trKiZ47OnqxZ9RPrmik2dh5wGy07lmnGytx7p5q5w9rkHfzceheteadK
7ynIsWMSHU9l4p8Lk/s1JL3HgmvSGJwfY3stbbWeOuZL3fjaqhRPEtI8ckCiS80XTvfzAOhyeuyL
/OylYbaWSamtE9N5lFBE9g2mJBwenMZojz8cm2Q/3Lg+89cywCmI46vspw7MGkvMNlNnq+v8g9vz
l2JGAHlshw8GtAkUy6DasY5iNHaQPFRlTGZK/IaqKNoPZd2uCntiOa9oxtyJCKUIIicuYDL8RIUg
mr5721nJpZkmhp22+b1vbSamGCjXTR+t2VEzYCcuccT3Og4cdKDJqlChr0z51LqWdsge33QeRXfe
FPtbHA1GaA5rch45lF3rLVYpDxMpnhJTsIGnxtoBcblrcGZjCBshuWvdIgWpNANPDcYn/vY9yaLo
vkrftOGSMy/uPNJNA2w7nmCOBHryLtepXdoy/RaNGhkh5UlUQbvqoEStWMw8dFmoL3xFCO/EzrUd
Ge/orQXhIrznJk++VjE8NCf31kUiLqVJgBG+phWM226Xd8xiuEa5owXEba/136MQ+bo0HsvURIQ7
4z87rcPeUBCA6CXV1hZl94Zp8YApgFQS4etUwUN8GMti5Y/lA+3pD6I2wo0bSqK/MUFS5mhw9qbg
zakbY91n0yEdWgc1mdesDMRawNJhCNtHvr/XDmzokiAxFh/t8JGaNI29Sr6igTO33pS/NMM5hWR8
wRUXblopcBI72XvbjILGcnyfHDJIIg+wXoFJmRhIoPXtPjQiEH41A+MFAldmG2OJDLnH9JXH67ZB
nJy508ngmSoMdL2qYGUaeDN0Hu1wVEjC8xrx2o7O51BBQdNN11j1SxW5vDc0xLgVWzbRqdxZVRSc
6ny6yjkOq8UKve96rdjmWagtu+5ZzhPkMMNICgmakFnWUw0nSFxmrErLBd5jDrqKbZnHmEExn07c
Q64H4ddZhzuN1tfIDz2UGTbZpONdKYBzMMe/r116z6azcMLoJy1pUBlVyXFSZAhnFrEOIQrrpKAG
gR7slmCT9eZSux3fbzJuW5D5d6gR68V/5FZaTo3LeqkpkeVo0v2esew02/6J9S46J/stiJ0NWDqm
d71GphyYGGU+R252nHxE26LjYh/mBWpcXbUSucV/tCqaoslmHuTbqDgGbMId/SyXOf4Fyr8IRxYp
Bv61ZYRj9SyVbC38qEX0lDrJg+GoEcoG3yUmh71KfIQ6dIgtW3W47qDvEFAxEB4uhkiafZxhoB+S
xf9eMfz/kchX152/iXx3zXsy/psTYf7v/yXvdf7TEjYGBMcRQkjHQS78U96LoUAnWdi1sRPo0pU6
FoUsZ7PyX/8XeS9EdUMoA1WCZSEO/m95r2n9p3SQ9bo2FnPaH1f+b+S98+v6XdxrcaEIyW1tMTnS
/13c+z9X55QjBoit63i70vyex9589ZFwe6y4HKVYq0zlC+B6jPBse6Na+eZwARtcyJUEbtr7n/V8
hf/yQT78lBn/n6xNaZexdGCz+O0Fzt4NQzrSMbBI2NKWfEi/qo/BqxiuCFGcOjbDl0jO4i+2CttI
6MmefzAgJeCLAPPjrAgz2wd59K3OkpbnTDruyLFE0zJf0Kk3yn2KQAkEgDSwRdU//v5KLb7IXz9K
XqBQroGfhKkr3509v5NfdNKJmAXaVsnM2x2Ka+6r6xSMPPjsut4EVYtvHdj+WGgTA2KHuSmJM4d6
TMuFhF8JiT83YB8LbMgth15aZhcrSbayn5JV3hbj18rvt0Zx9erBuCjoVY8NjblfmNZBb+d8HVzx
4YYs6Y8SCBs2eW9XMzexydoLM9aOdXvv1F/o9eznoYyg3oj4xKLTOXitrdEkkmjNyKdCJDcroOeg
QcGCfl8P6gd8u/bBSroUV5xj4xWRE2rOqC0QKU7rxnOrS9OS/fT3z3O+/H//PF1QuNwyjsCO8/s3
D/m00Jt5DVYU2n3fIqLGVjdih2edGDu4U0PP3UWlR45Pph/DynqGXx5tI6BemAXt8aKc9ss/vKY/
v2PdNAXiTFQhJjcuivxfv+MyrnQwGXA05kHoQ19pw5GE8ddimJpz3wjCYtj/w1V57OLix1TGalHN
8VL0fW95yzzt7y/H+OPm4NRAk68sgcyfrAX8T7++nCoDbI7ki/xh+CErRRb7KUUhte51qEiiya8N
U1wIQuxAGOXZEDEknGgEmJKVellcDafTD2Yc6fs0tmD1iqvT9+4XGTHmItbvm1dI+9AMRIc7fpos
Uwa46NrjYNd2khVEOpIgWtTJITPjcP3396b/+VGzWMFXzU2leDyq3z7qrKyMuBwYPtRl8SqdyoDs
Qg3ZBf5HPsvyzKFDbtKOL473LhHGHnoDk3ZmNog5cqta/v3lqD8uRkRuQuEOcwyD4+i3Y8iFSJBj
o+X3uym1TdDpK4N79GGELvxA6t2DC7Jn9/ff+cfZpxuKR8DsQ+MOcPmi//3rHYkMizhssAvl2Ytm
xRwmiPgWWSe5FZuxRVnvIQAOQgqYW3pRi795nRpmuA6TL+g802Oiu+pSSv0L7DXGvOzW0U6RtP73
V2rMr+QXj4jBKzW4IQyTZxPZEe788f1y9hGAGmZIg+DDWeabHzMfLAfdPOl6d60zHb6TKLQayFVh
vsgc7JPveo92P0dJt+1VE9AOMwblh3Yy3hxSicAJJPG0ih3uKPIA9i1RqmeRVo8OCRwc8fW+atz4
fiiGV3cQ9dlKfRow1jJvo8Tk9Pc3Z8vfv3yde8uylcEAjUU1D+1/f3dhj0ABcDF77SomidRQm74x
q4ekqSnZIVvdlaN69lIje6q13D86GkwBkRWfYkwNBHTqeSjC/MkHgnfIZ1a6b4asrskzX9XIrR8E
Sd1AdQJEtfZnC/vxqLpJoVgEcptWHTEsnXNpLbCcrpZ/8aDcbTU7+tp7ff3cOQpuyIBnVQwvLt3N
OjqCa6hXqRrdrWyzECAXjZnnQn8qlcqeUs8EoZeobe0ZOaoa4ko6K463gSivtydXbMPKTOOTlnr5
MfehRJYS/ErXZuZzap0gCJkvSc8ESbBzy9MWFOl8xlUerAEW2bjQ9J5cg7qH9m7DvMH2T+tH+Mau
RMT2VI/Os6Nhzk0Ebj7ST803xvqrDornHbDv5pFTcyJxsdgNpGAx6YvcJSdBfmY5l5+VMR5lDNxm
IMJiPbHPW/lshraRBRCn7gPob/jyFmPVw0njl+8MiX6nCe9bntw7rXf8U2Fg127MUys4EMMiLtY5
VIdlYXpy59h2sGptGZ27LqxWyHLydTdffMP8w5p6gtzj+rkx6F8nzxbA1FPm57rUin1TacZWanJc
TI3XH5C7fdFs0zsYKTlxbmZT10sPpJ8FD+r2o5wGd6URJqVIQAmWkTsgl87EJ0XZPrO++7H/NTdI
xk5xsh5S26vYXDBQRE2Ekq90slejau/rlnxJx+AEMDC1ntB8M2IsEIU28pNWtLxig0KXMjX+kVBM
oHG5dvCRqvF9809MhwAgtfmlia517wJKJy4Nk9V8wFg6uUJuqKpLNqoSQg3D194iAMop9S++E+DA
yarp0rCY5isviXEqMmPfhK65QzrQr1VD5ps2Jt8h4lUXp1igYU42/XyhJ7lM712t2nqeuTOmsrtK
SdViug00BgFSF5JgcSzD8aPITft7mqGAirXT7UZwLGyjtb8l9yQ+IF+YNuzJ8MEUzlLcCiGpAHdp
vrLwcPXWNu/0l8i3UvxSPrsX28EPAYoz8L2Hia+QSOg47PcxjJJD3FNVYG7jvoThckvitDPHOCoh
UfxI9gdG5VRbCIUTSHTJqTbXcLe/SsumLrgYzK3uB/aujJR90OziFVZYdGwLy14zkMVlIiZSUSoU
LLPkf0i4fEPk4HvATu3KdBHf5CWMlDm2kvi03AdXkM4/QP/H66GK7KOPwr5GCkBSHb9bNKhzUqMr
uYYbvMNJzZ6GpR8LpHFae/HwqUM3vMYOiqbJhCxUO1n1wjOlWQiLVJjb38oQMRwidoX73m0+Q/yh
JKlrOf4o1PM5Ydh3Tt5gwZsrBtMA7lNPSj51E/gcvYetS2obwaQEJFQG3hhpM+rX05ATZU4n7aqA
sKM2fY47M30awntf+qA/mAcfbu/Ab9snl8zJag5xTTXAiJDk1EMbY+6A+RO8IsRi5pTrw8o02m/I
7gIwflW9iXmsnIpyOrSZVR0hj6GGkzHR0T5WZk+O9aqY8UxacGFTFiLLTT+YzkkQ/+O19EMgo9X4
0NawPyat6JYdfKCgRiBVAonYOwHR2Z5IzlOeCWZYjEwwp0WPPkRrMI35ttb6aWumAwzJxm233jcf
nOWuCAsF6DPde0UpYENqX6OuQ0mkq2zZ9dFwH48qXCPMWzJVdtbKR69VC/ScPWN+PD56f739E7mg
/as1dl/0cE4+nE44F7KzJBFy8fPx6GQkcTQ+YXuBIuHXntLuGfg9zF4zfilQqT1y912VNY7r0mgs
QlKRakbs9daI+vKtsAJ0fzkDy2r+oXTImVUIdc6z7HQNLp2JueLBZA4foSWxJBaafAoG3CqdJBEI
bSbBl/A+zMIkxv32gI/9fYO6fU9rlOFGscoV8QfxooAZeDJB+t7VQxZuUHRuDFThO6IMfpTpVOz9
aGygAOnhWeRevSTz9zHWuldBYbTzo95gz5ZyvjiD/yiRg931rVm9eir+8GqO8qZivWIVJGCwqmNJ
iu3TK6rgSdfUSgzDvo7z7pn0FXtt7avJsiB+Qu8OpEnkq3Y/tD2CjvahqlNucqMOSO5jSQcQcyCo
IdjIW88TaOSS3jou18ZRGvpiEYcA+epEosLR67PBRgzVL4zg2armwsu44hE/9zYP4AjGrKBnwGdh
ntEPVBdEWcy5RpWvW0RHR2kdRjHDYieQ4a7XOWu36ImP7uE52ro5LEE+jetozw3RPoTMOx8mCqe1
I/Jt5GTYveFmo2nMgn0RYpbBhLv3VWM+FvRJGBuBSI8RIhCAcIu2ISZeDQuWMfHx9qM3rWGRNYDn
cqDLm8lI2S65RXDESAjfOcoPE8iwUyLQHVtsX1apVfWnfRYF9ZHQivpoCRWjbxqGtY5Y4RG5nlrn
zTZEEKHhF6i9znzBP+ZsU9O7j6KGys4tifeQs+G2dX0MhguSDfxzRMY8lyEWWDLb7nmBal03xfTE
oO6eqeq2y1nA5ob70VM84fXgI6oJcl/ZasKOUOJJqBCE+WYwHUo/ReLRAkCVIniywNDCtHRzkAcz
26TXmnXhpKfeKogO4In+TJI5UKMqSdaRji4UQ2R1FIEd7WJhYF0d+ROU62PlW9+CrErPkBjwn7by
iTRkMh76sSIjwH8pSciBgpTqj7jn+lWc6vGW/LsYBXgr6/WoKh3t00CVZzV3kRnn6K3439rKQkPY
4sSBMwnh2uJv4LspeXshazdO2cXA3PQQR07+xg29tvM2ffRC8eyWDTGjHnQp0n/n0ybyLylgtiKM
zBcn7vVVUjwOyBsuk1BPrR+kJIHRDXQJk2wDTzaBYkX/0Nf8CqoYtAYF6Nl2KKfXVDeA1NMp3ute
N33vHKqpXKF2GSl4/XGmWhcZAQ28dTPzH8d54NEB7j9Njkf5U9pnh/nlvTd1zzob8xWeGn+WhdUP
hkneacKk1cjPtl3zvCN1c1UwL11OnYf0eRyOeoluhG4XJXgTNo9T7Wncf324ieT0xYnK747SoGdV
LldTB3dyA6NZ0oNOy65M6lUVc+vqnW28TMlQr5o0fBmG9osJP8Hps+y5np9GdQA0CGQQ/qBHpB3+
IZypF0w8caNjG9i1Pl/X3/sI4zcjvTEb6Q0hFRoJZSFxxrP/a5PkgoEvTKwgHHdYpaFybdJ2aB7n
YOhZk4YSdyhBKDn7siSroHMwUlEw1ve3H3MUeWNJ/1K31cftAw9Cw9yXBct7o682UTL9w7Djj57O
VvKGQbFNg1P793mW0TMLx7zG0pGF+CKRrn8yptAjQUNBiwq9s+zs7hw7hb/K5Tg8/P3T0v/49a7F
jBOVhWvqcPPUby2lUyhUagqdb1yQWNAXYbBmQ9nNyp+KTYSotjJAU6lmg1sUuvVZtevS2QSAsA0X
TSp61mnbOjZmhg73RjAGtJBYMc9eFDqbv79Y84+v1rXVPItxLUfpwvj9xfpeys4wAhQd6inFeYx7
JaJ+GfLuYCq7O0xB/IjX3VyGjd+94HgHvmuYb3OVc4wzsMFqDpS/FZEcmazv+hmkn8aIZhrpbhzN
chYS8ci+L7rvfVinTylW4R1yonCNhte6VgorlwPzNAC+QsqgK/9pHPfnW3RpfqHmSCbThu78Ninu
tSEa0hipw62inFhSD4tRY7DkuEjOEEUhN5uvVuQopO6gBkba60WHv3/QfwwFdRfKNheGY/FrlK7m
qdEvgwZEBTQTuB8xMUCRarWI5Qaru7uwi5xL5RAziXuZh0M0ucadxt5lSVhhuYfztAgcu/w+jUQL
dgyj/+EK+GNcNb8w22ZMhcaYcdXt3//ywiZ3NLQbqrpiUnZsUrQrqHHPfk9uCNv5p1xPvrW6QcMH
+wmuaiR3LZEoMNmlP+MP8n/4pBji81H8OpMxBMQQncAuSTyvkOZvN5Af5Jldowe/Y1PnkFu2+Tlj
cBfG2GDiGbx+z4613viyFqB8im8CU9JT3abtbmb9rsf4Ls19BnCimJfNSQI+rCaR1bVmi5TGKjvJ
LiiW9ZNLDmaSWC0IDmQ1TOfc1yBL9nE7eyS0enrAkvcZ1na8LwfnqZ7T4Qk4wTs+tzD2VyLI83OU
I56IbxWCpcktGcTowsAan6Mgjra3O+PWaLFMrmlDuT0mP/j4OVz6WRNj5A6JetSqi2rcK5/tY9Iw
ls11r6fXPDhZw1sJwZHEkDZuk4ZqapKL4XwReKLn6faU4Z4qtEJ/9nsCZpOmp1CdXyPe749qmDVk
VmO+YGPHQTLV6E1cQd4Mm7uQYFO9lmdj/pEbdNX/6kW7wNxRtBFNRaexArbJALsa0FJX9RyoF7Iq
L2w1fJPZj5qu7LPvZndnhkzSdNPwkKMyu+8cjhPbFbuElI/dGFnpGx+6pP8KY9E83t4KcMht53gG
AaGcFzpog7swsKxlaFoFMWhu8Wh23o/Eq5t1YHn5DifprPMU5aNIBGP+zrJ52Cj0cPjp1ukQXUva
os/G1BciVghxxlQuZAQ6d3D69FS51SPW+/FdjhGNS9i6b94Alsqv0uG5xxdHHmDWXMZ0aQ70xCbj
+5XpV1jMxggn2gAzRUxAQ9r5GhoHLKb+XJPrTvY8pow+TDSqQSyYFnF/GxT+VAxttUrmIqhFHkwW
X380R7c5ydo5mMhQD8p/bFNteFAA1o9GIBp2PG4FERSPILfcsCB2auHOBUCMouCZRdDPy0ZphLFX
mfkyz8GPpY1dXhBb7kSB+zXOQyoy/Ztb6AW3qxTHIe9nTYDZ4zcaCMzhy9vhXwIXOHEb22O/k1V0
xs9TXUKGPZXbAesfLbksVc6lEphr12h0bhIG2gtZVt9K4RgvHbbi83//qQGbjFYaUy/ET/ehHkHq
9N2gXh1wnKVjOHfhqEdkefNLhAYlISJQlQt1vMS16Fd9kn/aENIXsRf6B2swAcnQufc0vXMgCiUn
Y+JlMbUaYruEhFSZY5iasmWoR9rGM4m0iQPR74ISrvOE0wohBSnrPw/XKQeUq4T5FpsyIzo32LG0
9o8IG9DTBX3CDQhWl/sT1aqFzrnLPKQNBeQsQgcePPJTFn1kfE/Z+z0FCZ0zEWj+ir5hkzSJ9ZQi
d4amqn8vI+uZxl+egXNKWsPwzfYtXNB48AiIFo+ehg2n01u2VnqFqVcrwuMUJxj9uQQq6BRrRfbB
tNXt4Nkxm/qgsgaKhE6Xdwg9myCveNoPshXHSarrv66EUkEzsnR3kQdUEiHC/syInQNAB/+E56Qi
deGYu327I0zv1ERO+sBTJ2UH0KP4iFpuHn/yN5GBDbpld/4Y+JgyNVv4mK36yzCn3t9+1FWZn3za
ZVaFibETdho+QbhMU5vQ5jFSNKjRsNDnYkVLmeCadWFtQGT+SFs1nFghGjvdWVs0n4tbZ+6gjFvf
Hst2wzHRg+slL7dD+BjV69urxzKCBwdvxu1PmXOOPfLO52em1+2iisgNaajh1TG8fTHJOZCaFn/q
vXrFxsvfTczp9p3qk/VkM3t1YGeaw0itKvR1ZVX1/tYep8g7m9apFz9Pa4KmEZ2Z5UPQgApva2Nz
++XY8rWNy7eNPMycjqZIN1MeHcK5PisD5yKsCCCaxGZTuc0MTC8JKWQBKWI5cWxhC8UbdXIEWRJN
k5abgeXaEpTyuOHhuCL7MT5LLEAL07cQAqLLjhovPY+Tep+UCg6VQKzCjF2dcNapk6lr9toQWKfG
sfQOiTd5B6sijSgaWpwiXpHvMGXhqgFhtDCZkSyN2i+OQWzVyyZrxy1Me2tZAb0h6Swcl1zX0WOW
K9qQWzFyq9TnaU6YmNpD1BA5xnqpuBaKMw02Mik7w5AdyGvYxNbAnVDOJBZYwPN+wHwSurn3qHNh
BFnZXpJvNbb5+DWTzGrGod1qEQp6aFNIBLv4XTDfXg11pm2IRXu1epLendg1lyQSxBuiPJNlxlb1
wMj9/lYkBT05yiEysu2cQCeNaTrCFYg3kmfs2i8K52Iih7vzy/6bSbd+yX29WVX27LxKEnPhOZ64
GIwA19CuS4xfEYaTucM0U0H+FcvPZHSSb9qI/QGrmr+9TTZqM2iX7vzkdIv2i2H3iIMsmLBNZHZv
nfgCZQfMXoDjqUs/nDgYP5Pheey65ywdmnctmiBkfkeXLWD3ZNVKux0SJmbeCBVQfW3GkWJEJ+io
UvXGymyYZVgljmjC7cUMYPtit+bjuI3wuT0aRUrOoh8a03Ys7fvbq2p53yQBx9ikydGpfK06Utzm
h8gA+ev14puSiUMSVe8eahq3vDaYxrRdiyRI+AfVFQvadbWq7cp/AmhOEA5A3Cucw2d/jiSB2idH
0hnZOcCsmI0WyiHFmkiJ1grDj3Tst4J75TLyIOYxUdTlmhyF6mgkXbNJMYzeRd3Vi63wTQCgGgWL
yKzX9YMmfbXt6agWsQX+K4V5v0fN7/Mp9ZBJ9InBKjQbA/FSQs4audwjOuVSry+3hY4krCaBJFgS
orUloHs2IiDzwCGdU064QHbiXv5IuviEXZLnPOvGNaGpKNVQd8HV73MgGKi2aztK4UEKv91xO6DC
nVuCKpDMD6iE11RZNsFjZDXdWjFf5MjmW5abFKsYoYYAiblT3WeNPPANb/p+yt/CHFwCwc7omX0y
eUx7jHGQuW9EC3XXMY3x+TMUfjYUbAEzH14swXxMlm7wlMMLu5Q2iaA/fF2Q+4fLGSqxp5YSks0e
G12/1ZtZ0TaPTCIg6Xam3QEJKa5JAVE2zfRs39SOMle4K5iyjQHJuWScuBWyYY3zbtelbbDNdJJg
CHCf5tVYmg+o64l8XcfzYdLOL611GwZ1CXJEmexbqyeXJPRPldLyZ8Oq92QtldeUAfRt/6abBI4i
ucxPSiccykcVvcuCiMMlBkawiUuGH1LE14miYU2VhmG5UjFhMlQ1BdltuWjL49/bLjqr39s/ugk6
CUCD4CzJtPp9eGHINK6k3qA0C3PKV8uQw9ylUmDFtdwBkWHG1VXttNH0cTzYEB1sZzR3nGTj4VQP
Vku6VVG+Ti3W9x7G/6JKU3nug0Ece/VFRBKMRp36743IVgEOxEGfjkNXkVOXFQ7Brra99se0OTip
CHeMxp27yrFhxs1/TIzuX/+CHlmnEm9e23LyaUB0kmcDzzhKZHHrxk0JJoZ6vsKuE7N1ID41r5Pn
YlAQxoBePPfEMmwFKj1hgjeYnw/6/IOx7rgalIpXrs2Gip6nPI+52z0YKXQ1HHPFk50GX0PVfnpW
PEs9qFBlYpYXvEhi1vcQptjkp//5EaaEG8ajKDfdPOIy3akHZ+Zq0LzQcWQ72Y7qm0tiyWIYW0JV
m3jn0Z4vasKqXkrs2SpOxo3f4Za9dXWW5rhbAZn5Lp5CfbjTh4MZVvHuNrXJeEehz/k9uVNHCGn9
/3g6jyW5lSzbfhHMoMU0tMiI1IKcwFJdaO0OwPH1b3mw+k1o5K1uq1vMCMD9nL3XQnIYSOulsSDk
GLF6sFL6UbcPYTSZ9rofmaLVfvVZFUN8vf1iOOlwyYyJuj39OAgkNi2Z//vrYYv1GXYTOVb9BPC6
9K7jeH6sYHMXY6T+emHuHyv9YvATtXYoeXuiHV6iFOWoi+j02+vNfhXYcfPYjN58tus8ok1N5aYh
r3K4jfLYSmmVxaWq+uzcCudXtXJ5UGn+XUy8oqRrl/dBNMOP0msh5uFXNn364j2/NVWTrhOPgLs+
7ywQE65pLskFh/N2itoKQCpz2Djo+1NAP8Rz7uilG3+HESGiRnTBnaITB3j9JciD6K32sg9vDpEB
0mffsdJkjhpRz7BzYEF+3r0jYQBmi0OYwyhAEZPR1tGosuWQRwM7qtv+84dOZP1vulcVUu3gBpkb
OgwdBIV2ugx6l95IlQAlM93nKG9tphxRcQ3hW982ZdyoN75r4CaUVKWc1LRfqYPb6wXfwZFVwtc8
oytIaRLdLyaPzggsVeMawzYfZfHI9H1RzHeN0VbvcDT2Ud50W4v2CPfwDiVz5X2PPCJXXvS/s7GK
TPnvQpVOrkORxDV5O5VBdp/r/46sHI0TD8SLE1F78Mvp3fSzY90Ux3+75GJapuc29D/QnxLmSq3/
yt4x71DOkacwq4Nhgh9d1WZg7sUcTeciMY1Dr3/HkgtM0pDFa+a6CXbbKjyPCgk3z2x8GD3hXjxf
W9tYhrPpjQoylfCeOc22a4wAPDSb3nukIOC8e6J/LUWmeL1Z3t4z4mc6NMa7OccfQWE8R2m1/O3h
HtJrzF7jqbBOWcYNui/MQ8eq5aVBi8K1zM3u48GsHwzlbaKhf12ITv2arLfHmjr5ymKjYYgs/LV8
JJctAC2kBw/0bKIXA7JcUG3MBenidhIE5CcjZ2/DyI6lbZ4+ydwMD15OY1Et0ZEQKHNqEntbw4Pw
YvcKKogTWSc/KptDEaKln0Cu8qFDukIRnLt2HFEMKuj5lS1gyiHv6i15QUZ2ZQeIWY4OAaLDLYVR
jQ5nxtpIDq47wEoSgb8nmT7yNeQ7XPa7sv4qK2/Lz0F9FNVA9M+f3vJCp0P7aTbpQRUPMkSJdBun
y6CzDkvFIgm5EF+2Qj0A0ZsfGEuIfRTFZyPLP1uS3k++WQ93S+099Vr/NBQSPbpphNw0aa/v/r1s
h26AWaMvSYNmRtx+B4D20rmu9e9E4dBgvDbOEes31l0axluhqvRBLkHygBmOtQKq6/Xtj5kDi6yl
EX60ikaSi1AMiSfxgjSYJTramVVSufGG/OjIHTdKDxxauwfVMiAoTHVM+0C8UN79Up2cKHoP8aM5
iG2HTGNrCmqaom77Yw9WZWzQNJnIUM4x+2Yvmg/McfJrJiWpzb74aHyRXFjpox7zJGH6obLexIRU
Nmvf7bTb2YWEJ5nH4TWtwBXNLF5fYvbhbZu/3l7ut19CxYq7Cy78S6T0XYfxJU0qiby+YmVkR+9c
aMqjuh3gfMcVJOJJPrhJtleSeF9B6Up2bNVnK+22IoBjILmx33mM1TaBO5mgBS0HbazB09AGNAEi
EfAGfLX9bMzDI/YVCoj4oHe3NE7SPNuD0V44qq4nJ1VPtUryUwoARURziGudI6+ik8QgI0meLPXe
x7ZL9oHWnE2L9N7PkzsCVGpbm2G5DediYpY0x4ewWMp7K6UwPIzOiRsHSBpf5/hDTIT+4rEcRMlA
U64pngIDcHCToJZoWPytEo9Cx5gg5QlcYmV5m9pX5mbizo2RexagUMZQLJ+c36E2RsOf3vd5O/vh
f3OD4TfxzPacE3Whwd/QdrMdj9cehETTEc0LITdzVVzMtM0+eAnXCODc9DTURf7heghicsbyZh+f
bwOmGWsRBzqF0cwEOyPdtHroppGqExdQY5bBY+xX3R+bsQdk0SckhdUmNfOQ74TwTmNBrU+fnWWl
INXmiJzyuNoqwwpfi7YE2FPAc8MY8TVYC3kP2wfe5zAqQsUQ9Y9uYf5nl1l3EvN0irxiuvJWEvch
oZMuSvyLYcu3vOavRmT4kJbJsu+poOP+mXm2rM25QqVSetl2NvGgDgSXd//u5yVrOy7VGIomqlOj
N0UnZafP4+0bPHGeWREIAxuBpGnfVMVyuf2OhA1fwV4gCEnF2efG9j5XA2yhVO2CIQajgevnki5+
DOLd87odpTPngRzPvrVhUNpW5F+jZWGilNhXFRUftj5ocyhbjvj/3h3aZW1u+wOviH6LQyd/zPRh
ODDwTSeR9zpOwth0kZc/3X4ZcOQ4rmk93P4kKBTyzAc2Awxg01h9up1ULriYsyiiUeWBUrj9uaYr
eD/Y8m8z9VTBouGdlwGNUNsUEStiAvLcm+/JKxn3t991HdX9GdMfi9U+3VNuQkuHWeAZoW9BQSpa
zrimvGfI0EgoJuOjGcFFVSLDLKtZDhd/BnYBLNTU/2upajVPSZT+e9fzPWLJMNPHD0J/07ZTyOf7
/1aFtzeyj6WG4mWkF5y340EXE2uaZ/VklUP1YKuSUFHzMDmxc1dIO34M4jh4sLpnqmLZIcH0uFb6
6dJbLKsCwAOA/4flYCa5WAs+JCc7Rup1+xusJ7B3VuuDWYa4bDXxr6Chusr5Ns9wRJ8CeoxXy0gg
eeqwnKD1ioYgfx58iJUcSc2NOyzhwcJ3CS8hMHdJn3mPQYQ1Z7YZxwZz5HIDsqJjQQ8b4hg3swZU
6JzBTlsIqFzdqgUpmkfbyaSK40qjuDhCQ8aX/IMV0fAoZuilns+JFK+T9+zI5mTGIU+xZWy5m6u/
ud76335Ja4feINbhYnFoTSdQLwcbuk4UdI+Ti7+SQaR7Gd8tq2nfLG0UFzVQiqHc+45Mnyd9IfRU
ht5tWaL7zo3C+w6FTB+EbF4GGjq3LI+nX7P08BqOeSLbJZG0zrdf7LbpD46tTn65qJOcr4BWO85D
S0vcPkZh/G+uJG1GJtkrWVZx8kITEG7b8RgoBIDonv9sxUX/6gYQgf+NrfWkcxSBuEv/m4dAnuVc
jGe/M0Ltc/qSJE/PveW5AAehoNiV+Yj27JAYT3amon1mRayKJu98+2XI7U8PMQtPS7tSp6YrGXly
Brx9AJ2KWIWtjPyY+iFPEhgzB+LdGBQGzz3kkndoa3jdUxVmNn2xzts6WLiyXKgruG11vf0uhB6W
cW5iGoYe6PYwuP1i+Qzm2Jtg3gzGzzxMu8skRwQOg/wTYWt67nhZcbwRTwFI0a4Linsw07sASzUw
2+znX86ymLnkx/p0Qt4FrulcLZsB2PVqGAIFhqJlqAETDnaJnW/nMZq2+ZCML+zu07O0BcWY+pOi
AZwCjlYYaej2OWyqNlPO/McO6dyqPuYJXs8fjqAqjVxtuQfPM+1TB9IoeS/vlCmK3mPKxSzuAy68
Szu+x4Zl0hVf7NPtj0SezglIOcY/TCLrUs5P/ChZbLI3XpLCYMqCQNLpiLonoyvPXSne67RULyN4
hcMEiGgfeJXzRlHjDmbktMvLmvPHurOItq76gqdukaS//pS/Yg4L/tJdY/CYOfk5yhJERLxHzwJo
BrJyhiP/+yMZidsfC5ydB6djquhw3nUzGfyJ+sJimwkyHf3V+LhM41cs/Gxbcdfb5TYgobavcKZJ
l069/mPoOM+Z67WXziT4pSSXYbB56cuYJ3yqRgvrb1GTJ3TSdFvp4IydZ2fGuwCu9XCn7WCIFmyx
xlxS/MsUwPyycp9YwH/QBcRGov8RQkhvM5LdpKRMA/H2L997U3cu6+5/f2xCryOXbSBirrVwwOv+
RK4gn7QYJLEXEkyQG7ZJFTG17SvuZuTEGoYllMfn6iUWwn/k5bq+/SmrluKFAXg0I0AJXLFPo4Vv
BtOk+6TOviOSCcQp+ICCYpKnabGvi1rOeCz9n7zyt77Ifg2rHp98bHzrqhvic1P1J+U06XNn5och
Wg7VrH5V0QP+uR3yMmtCfM6xg+eiABdn8ly4PbiThddPzcNmpRhrgUXgJZJBrr/jUAMvUS8yy2X0
7uacjI5+XMtMfXQlldNmSt0DIz31MbvTXnltf52S5MVDQH3xuYCvua4bfyp/FislFcLOXvVc5Asy
fjlX1oaF0CHroJ2UijeGMO3sI0nm+1IZxcGaJrHmQBfdWZST1lFUDJ++N+omtXqVg6yhSGCUGe0e
fjQHGQZ9/SMn7/q+Gvl7hau+akMlTrdnLUUGbq1eKbYSglJQMaz4/784LDXWrfXpSXwpkx7p8f3d
L4hcXvtSTndzpA11XmY8+mjuV8Dyd7esccJxjDfbDman9WdhPrVJaY2eTPB/L+40Qsa0aHxzGlqh
blxRr2n/c9L+xQRj8wxN48GXKTHKsU0fs84dD23VOXTVMucB7vlTz4Z5O+RL8e8bUOqvwZDI7uKy
wJFOshedM14W33ce/LRyH0htUpGvQVyrtDq6vGM/GhwG0dId/71LMayx5lPNRU5chTQHsVvbzvAt
5hBJnUxNpNAWwwnDSudjnLxnOinni664mymuQgLoOkAppXVXQW88dk78MXNNXvVZXT542QScJBb3
Qu/n/ay8lHjHHqsWgy6Ntce0asU+MLr+7HWoem6jplKNmpYqmS93zDNF7sfn2iLQwhHKOd6WAwGh
jY0DM4l1ewsQJlp2dMDqVefN0e9FDArC69ij7cyD4M4074PJzp+Mnoq3tMYXzt7mU9o3hyQJ7cvt
wayC2FhPdVkdIE+s6S+Zd7fDajvUwSGewkeGj5O2w1YXyCftO39fbF4B2VEvix74KMqNXwH2/Tep
MIeweJz002fmfXRslD5Ges80PPtDD0ZqpfIKwURw57qqu3B1jx/txKofnAlpErk0phZGtr7t5J2A
nmLciseqabUgc+o/yzw7NpKddyYhJ9bu+KqKVj46C4ltQ5KW9itnzTTQfSgLUCWyKy75GDkPDiJv
b1zmK2Hej1qG0xlZEsWeuA4ea1BRuM+gKGn+TaT/+egzeGCBdLz9X93+Ua6KhYQxO3deW5JI8szt
d7bcJxHdJ3HEpt1lYp2ggwL2HO1JJmNZ1cH92/kp8+lfgJwj409P2tbr8snkvNUoB7jqbUKux++3
ZQxQdPeqH4s4RCIeU8HSbpZKme+B7f1Z8oaFjFX0Vy+RKb2EHhkf+cXtQtgclgUzRZnTNYiZfvM1
W1twUHcxVaJBl/zmTmvfaj5xo5krFoEwxfl/GTcTtoGq5FR6i8yno0gPlKD/okHtj0r52VqkTnzs
mHdRuGfw4gnQvK6ffSvXyOHbG+Edvb4HQUjzNPfddOkn4pJMgaG5xZ91SdYIOuqyuQ3oRdve37KP
hgnddLLchmwjh2EaZOpqEn3WTNDkxLGHIoQvH7kd/ZcW7FFiQpx7226/l8Ky7jHHfvUGg5mgtdIv
t1bs13g3snt/qzl7QtKAgV0XNArrku+H5fW8TpBGr5jcIQ7tUmVcmGrHPoOXz0aO47UmMLeuxuRU
edqO7H2NvvJ2eWE9uVPGZC9lvyN8dn8qvWNCBJQ1Hg9RlDL+wYdXh+a8lyMZ8TrBoRM26QdhyCJy
780QsEdEvnJxTAi33LJ2TPAfIsikHjN4n6d2O/RbG8APzDsDxK/XeluA49k2guGVubwp4ilSz6Oa
YOgi62F/0Nb7pWqzbRZrqlQFvrooKTtAb3DTclor015AqJVc0rLPtGUBTur8sff7hTYQymc1svOw
Tfb/DbQajqQEZxYe6Gl/jkdFED58Co+iAncihPHBPoOcQ2gfMrqQxyQu2N4AO7ALiFImV3cfnBQL
5mQNCIa/Ws6UcFLZ4TriFNsAeKYsPw0lNnWEXz9Wy/lqKV5h4MYgosoGoyCYkNT6Tif4ZIsNPX6G
9jaNXbwtWoi+fii3cgo3ndnOD4yb1vYiXlm1fvTImbMZAWNubEsHdF2YWIwPx+8h/q2j+THO5Hfi
TFglRN1xmcyAblrVKRnufTNudjEyRybAUQ3eXfcMYiPieuX9pgZeMX6GnUoPPfE35iT1tYLoVZYf
YprjncgYkCRZHhDLLzyGrLSMF0P9Vxhue45iuHwM7RlpY/eUvTmffeNpybEXjWAesO7CU5qmsFv1
RsUi8cbNygA4grJ7Cu1AXgKQBltyQ5hGoXxwC4R0GRG9Pw/wz/fsKiYIKdmrnrPf+VXRbiRbAtQ6
dej4Z7h5LF9CTVuOmPOOkamQkfQM+ael2tt8zsos3vpdpLnWPGXMyY72lJEtBzALuaQZxvbGcdLH
EQPbfja/Gzf8rg0A68R2fE7dTbYtOIctyxhsMtb/gdlXqxhky9GZt3Vl+Kx/cSGHT/0A48Lojc/c
rLbk4ridx8Fn41cQfTJUTGHHBVFy4JoG9RNpGhqtK2S/5BnopzGvSodcoI0mAx4kxT7JTJ1DDYOT
Px8WLzr3IiJVgufqmATza1nW4jD7nGIbXg1kKdqIEkltxxFRt2wPK/7OWCxrX5bqN0bmo0rmjXQo
1ontMdyEosXM0qUNzsvY98AO1sfEmEvITHW642PTAIcc5UPsyWOY6tR4RZ9vpK4WoP/Q0ploY+as
jhOD9AzTr2caLeVdlNd7YUjs5OyUbJuSkVzAFmVRba5x6SwbQQbe98q1X7SXAtGDEti8OPkVxw4n
Rk0ogK238aza9m6KsmPWDach4fEEvL5d0W5/EvwPJtDLk8Hu0NYxjzwYrrw3m0ieHCD3gIovkGip
OQ80n3z6Cx7G5R/g4xWzOdzongmnaun4G5t8V+0sJlOL6f14eIB3tKeGlWKcyZPKYcToQwU1fVSw
htEdijh45gTYgRJqvxsfwXA5EWax/f4BvCSsmHQNo5YcIjx5QoN/Q3PSVZrsQVZWTq4/5seJl1RZ
5cNCzjBy8YgmJfsk/FhL9RN14Nfc8KluU3jKS1od5ISFR/JmZVEyyO4sW28NlXit6rQ7VhgMtl7F
jXx0TTL9ubdiYvxs0PgiGJm/qYFI5Ji45bH3u2zXs+LYyj54Jxkf3Hv8zBcCLBN63jt+4vXeb/P/
2nmEsulnhIe7ecepLMIWRFU270bIbt2eCmm+d3OT5/dMAtVBz+UXznMaN4yqrPqqkxMbNvo4iT2g
UEIicye+4VAh/2Loc1nwW+2C1CdjmkhwgxwxeDGgPAxJzwMVoaucDvta8XVdoqc0ZWAHVF5lZn+h
4AvMR5T3PLPMvcsPyLYXCwnJ9IPBXHFnG4qNO9u/JUvpTV6QzGyM+mJ7BPsYSgNmTy2xA86KWT6e
8Q93X3HQNvruwxRPUkNt2Luu3FAhGFZRuZ5SFjZcTSv2InB9wCnsYb0IOGSWt6koagJsMahnjlol
qwnxEZSvdef2chvHE+hRpEnM+pjGJoBmN0ErriXqnTXQKx6lzS7cyIXtgW9UI68SLvVqgtRZdkw+
k/wAwg8gZAyGxi+2KmtAh1WEl0jQhOsKCvuFkluX/GcMZANiEObrhAcSACdA2U7LPjwFVVuVy9bt
4PMl+YeZ8TbubWvPGxDcGjm156wXup53Hzj+h+clb8So2/sIU/JADAWIHsrpFPKFPxMaTP+YLH5X
7AK/oB3i00o4vrpecUwT33vMx8+RhxWsxf6zsspkVYFnBRvqbdts/K4n6OrKmXnHSr32sJaXLGGc
kUfZ1gvrp0pJgyveNDKxzlYTsCU3JuY6Z7198PvhLcAt5TgQPOb4fildtfFLdsquv9gbvyZfzAge
+adAuJW7P87IAYMzMgKXRZwtiDXoYnjJ8iIpVw6O0b1MjF+vD2l0xtaVdGK9S4xrzzX4QFmpXNXJ
G/+zz65tzrs25+qyMBRlaicXrnBT3df8iDLQo5WMkHX88fmKkgezeEMTAbA7ViacOSh6zh7gkFHy
o2WNQGnYQ5OOXavreL+pgUkI4NdjBRBjLfL8i0gWaV8ju5vj6JM4D6k9VII5vinUN8NdNfJAHcqE
5Mqnl3GIC334u3X3HQb9O5/8Z7b75dYiU0KwNKWNMpnuQ18KYGWc0yrqeSQEaZMq8XfihLUPuUky
l+Q1SizKGaeYfGP24IcjBL627dYiqeotq3gQhFjB4TBV1pWEPJGg7qVdEIKTKdlCzH6wiunsEJF/
qeuh2XFMJSyOyQS4HQS7jWOKn1SkfKq5xSBN5EkcPVOLDdZE7IzT3PpA3esMA2FpcxKHFTaQ3yLP
JP11OpRiHQ7QtIyc474XtszzG+TP1VzcGTVLSpGzxO4DlpVtewxV8IOX9o85zeM2btkQ93La2iaZ
ySmU9mFiskjzUNxR8Y5xCuziyH8Xkhe5q6ppE0byMiJ6c8rOePfGN2joA0J585HQurVy+dqTqd61
AYeCtOEMQdvxDaCCTwsSwPbY0feETcI9NQWSOxfAj7U9L29OaMmPwqUizel9axf5UzuWAsSlyaqe
YlobG3wiDXBhlVm2V0MdswG4q9uUVMtjnouc/dKsoy8BfnXti5D4qQoPGStT/UVweZtXmctnfIge
3UQ3fUt7z5b4r54JlfH03UKsRVO3mUc7YWq8sHD1QIUPE2dx06Dq1sVA1cKpu/RVEnHZKYvtXObf
pUkGs0FmTz8xhA1t+hv2XfYq99NH15mTO2lfWUlku6Vm5Cdih0F+NZy4MUWcuzCKZW3wGdcwPXHC
EOdTuBsMk3/Zun/s7eStrP3uaBvfoCfBInZjaW3NoebNOosNnYmDGMf3tuvzPWNwjl4lfsaBUjWR
AzBUXf+sIrvcZRRhsp7XtxulOOIc/WEJ/ZM/6RN1GQ1nzsCGa7E8qXmr5wnXen5Sal2ZHSX6uN24
uXhR9WjuLQ3EdExoeZEMVjMfBxIQh36ZZzQcpKvTHp2TmRdHX+wRmf4ITwWHzgr2bjdam9QeKREt
fJeswvQPnRBHGqdyo3IeBc2CuBDWaJNFnJDy81if8jiI+dpDGeIdfB2IszO98HaRsJ3dXCsUZK59
ZpPA4BO7WeUxiOpNuZY1yOCZNtMSix8zjZ7Mxle7srGpwfbT0Ym7D0ACDMIcqgKBjVItAhymFWsB
rrVQS9esKFzlDCMKclZE9HvxLDwepk7tYNRxxN8yAsA9s0PL4Gb4wVddDdEfMyDEJLIKmponuLsI
Cei49/auFsPZHhTQEFcctOdNpeVxidbIVV7ccwuybsBuA+/xjCtPi+cwvvtaRFc4KOlq3HS1ltQJ
+Ge+ttbFvlhlM9K0UCvtSjJ4tqqZMBNRcqtxr41mDoysbY3ecudLiJD03k6ygbIb9vDTgNY8NAEx
E42dzgBqckSDTd9QQ8O5l6QgNSOt4at4sqbgRrawIj+jwe5WnZb2ZdEvB610X2HzY+SPOAa9X6ZF
f7lW/uWh9TBoCSD2A5xTUDlabzzx131JC4SBHubAEINgVvY4uF3hbVIopKRPVmGMbrDW3kH8g/RO
wAZgJGxDZhcKj8yaldd6JsLEcC1nnphyUIfStPKSnpScTd136T2fU0c48lM5FoX51sO/pFJQr3Io
+Wvhwx8YW3KOq3IghEIIsNhkVrHOXLLmE+1fPAL9Xyel4MRC9N6lsLUnXNqRESa9wfheCxttErRJ
N7zXFD13XFRI2OQM/CjibwdSxoZC/IgFZD0KLqoyrNgY8ht6f/Nn6kHUZYKDwtrHZMf2++hqreQ8
WVd+gsthVB05hejV4+R37J0KpGD8FeCmbLWkko2xt560uJLMJisfLbMEW+uRhuKPIfME9KKMMtrm
B1yiu2ECnuxsuben2t73PlROi7BPgznT1gpNevxKKzUH3JqdlmyaWrfZYarS+s1BizhNreREAosA
0KydOzFA5nT6FqB+/dhQBuL5wPIkqP+Q7cv3LbbPRms/LfyfwJN1mJkfm63loEnCRxZZqJaGZlzn
eBXyDHRNhKJtugfGxH0/QDZKPW/nYB+VxIMvQgtJNYJrneEoVVpWmpzJH4YHXyIxbbTOFJtkuR7m
njn2Z2FbCE8Fo1keEIKpiX/NFjGthRakJgtoS3N6ju0wuksz9eYsyFR749HCraoC5zGox4UhZFrs
4iHv1z4Yw1WmpawLcFuPoAkhczJfnftdgFp+bA3/lXifczaW8dnsPzJMr0TZghULTyIeWGAdrYMN
OYdtuizlFSsjVBMYCl0TqjjhTI9HgsvCXl1naVRXrzaZiCKdlVo/S0gn3Uauw4wsf+8J+245+ab7
ctb+EGIhu16rbCljH4CwXcs5nSjlcvvV2ltgtxovkCFP01JciR03mUCMVebwQCaOwFeFQtezi1Oc
ItWNKq3XxbOLCOk54t98NWkF70gUutdS3vSjzND9JodmPWhprxTixYQucKVXfGBbmRHvS1+zlgiG
5wpnV2v9LxU20CzOVrbOroPRo1pcSuSunhqm0dtu+lqIxG5TLRWuakjcnTxMCM/u7ZxvdORxFnb7
J9Y/tN/CYQXWlq9Yj66Y8uxr1iMwDrTKeNZSY3AzG9OqeLFo4bEqSD1oBTJTc7LilXMuxWfeFsGd
1SPIiPvdEs/HgUT/mmh6t2UWcF1S8Pitl5x8aZO0wmxv+m2C+hlJIWfa1ZR3f1o5vLlAQJVWN3Pk
krsQm3OQoHXu8DvzTG33QyY/4jG1Do1RfLHITU7MmB0kCsQstSi66W1ju3gye5aBj+oUEQ3dEoDM
AeiHP1LW4iTd8dvDPw1GmG9MJLkwzBKHKb31bHiJ6sbblgSet1Fp/paT/cSYt95wm5u5SwVkvPMv
f6zkruowFexLl3nSQvh/I4CP9Um6rNHdclVw8/HkyeK10XKypmy6jVUw5897A0D2IvkKEKsys3Lf
+mi5g04dlBZ1c3DyDqKOHvJ0Wks9tvKDEa134mFBm4W3pgzCKCEnueBOwT71HLDknAldrQg3cYU7
oecAI2YWHo+MmriAsu4xZb7ptWY81sLxUavHuxZ9mJaR28L+IFYHLV2Lyi3nOxsx4jkIzLXIPMBo
Trzvp9WK8w6CNB3ZijowhXPffgKUBHqdwH+3VNZaiYX4p4rUVfXUdq7OwA9WkmRZpyU/I3i9TKkd
iuTO9DUvw1WwWYP9TxtBQFhe1YRqqZtBaNIYUh8eKQYH7A8QSmPiERyfw42n4aUMhVsNMzWhmgKN
vQuwgxDitfApeP8NaQkdnXeLL7uIoeaqTpnG1XGJ6QRqqgc/gLl19hdFSjeQQuROOfbcb1MNXA24
dKQawapgsTJ6E3uUZwPyjxr/d3mZxpdW41snDXIdY/Zrnoa78kr442vcq1cR+NAAWMxLKVU87nrT
tg1zXBQVATLZG7/KsRFaGfaO+zctLxqKoUbMWho26/DfTrzmwh0yJkjMZ4SP9d807g8JNrRVRdK8
OeY2w71Oo2zzVg9mgbmDuDU17NaEeivN1jxJOLgMY0zADUyLa0uB76ivROpevch0Dk2f/7WdBjaM
nL9GDdhl/su3YJBvUsN3w3zv8DXMNZS3nsHzznB6Iw3sbSH3Mmm0ATWCRok11rfXgF+Ad/+lEH8X
1rCdRgDHGgYsC7DAPnzgQIOCDYjBpkYHTxoi7GuccH8DC9tP5KyMtQFxeNLoYVtDiFuNI65BaLDd
MxlogyruYBYX3hjvhgJStcYZZ1A2bKgQo+LmMjpUfmIAgnnAZ7GrrYccC+V26Gq5Vc5wMUR6L43m
2yWUzz2OU2SIzILH7s+kMcstvOVEsdJ6TzEU33ermmVMYkNmjj1qre2M46jQ3GYJwLmHbev043is
NNuZguVzqWnPxuS8Q+5UIEsmSNAclQtuuVx0GJLI6b03hj9GiVTNWRwkTooR4FRWzwlOo2K05ktt
ndoBzs7iUQQZbbJ8YKkHzaemb/qIuOiw9JCr5x6G9ejY8G/p50P243RK2MKnUYjVpa9rqCtm9j46
2VkV5XjA6cqBLzdwq5V62l2M2QM+wFUakEgSbMfPcY+uIpAmf2ty5D7fF8x8NI17gssdgg9cL038
mebxuAZGRT0uNrLTvPhPU5MbuwqpJbQxSjSa+m2D/+7BgPOBzx8LwOAiYA4n1ZsaIYbTO92B1P5D
k6G5I1P65tOgmq34MtfxpernZww0zcoHQ856g4uf/ZnNzN81X94ZP7shZT4VW/Wd/Bgtk8s8LdIS
TcA2FIm5HUI1I4gYirtmhNEtxiLfgIDh9cptl+e1+u1izEeaoC5JZ3tz/9eC7b1lZJdvqhyQ22jF
PzUyw/OU8zcVLdBYCix460wz260yLv79wl/xSrDygXIdL3tZJd9NmOszX/rj0EHfu1mKb8VGmeGG
Af0lzsh1xw6y19c5VpmT1x8WjZM3QMUXAOapmz4Chf3qNXm+B+fOFHMVxOaDb5uw6YHU5/J3Zgiw
mhLTugyaYw9oAqJ913zNzvhfBuo+cRSh0/pHwY5eWZqGX7r+Rw4ePyng5E+amD+CzkftEsKni48I
nAqELvD1e+awreIUWEDe1wR+eoo23ya4eUQ2ttnkpgebsAWNJSTVmuEfAvPvR6j+UvP9k9qEq88I
OBnznSMxcTbOZOKr5Si1UMJF6O6ulokRIl/SyeU9R57G2FCJt0PuxYSyw0NBXKhdhLsdeudXsG2I
LOdr5mqJ82rA/2eV95IZKeuKkTP+khzH1mTURRiIKxeeAyZVTOlnrQtyvFU4e4TQ6zcHOYKrLQl5
9w4flPqTPdKnH6vX2Fh44Wu3gqMtC01ocblv5Skw819UL+WpaqCJkzkOlyA7EpkFejAOT0MUdvue
QXZmWi5COzjalstgaPxU2vlg8kT3kEBg3vz17d/UEz/8nVsQwhmH59ob0ZJltuc45rI19Buacvto
zr1HBFf4FpZdpv0TS7tnpQS1U5sp+Bf96wUsLxykFRGPqz7T120iWrbxXz6TwRHtieaO5DmgVwr+
0AMNt/+E2onhaTuG7NR2nPng4QWZTKaBqSfdHbYVqR+VJZSvonMvjsexwC2pWy4Mh3bccf8fdWey
3DiSZdFfKct1owqTA/C2rlqI8yiKGkMbmKQIYZ5nfH0fQNFdWZFmldbL3tBIKqSQSML9+Xv3nvvq
DjWcuPo1SL1+hTqQFogAOub2nK8p7wDreaGzZv7LTgMECNLHCr5ptqxExtbRugwTFfMYhR0vbaEH
y6Dyl6ZDk6QdOFlJ37wfZRvvHa1/bhw/WHlRtqefBpacPKh10dI9t611RQrnqWS4daDVs2wRa600
TUMpRwiM2uUnSFxMx5rl6KOmtmMUZEU1lotWY60RfvwYtHROwCXtEVvcWGrM7K1PQQQRHzO4/nbk
EL9QqXf1niTJIITRIFsHzcAImw1bxk4p+dRXGRuSEtAkkIZFI4xB7sLusrNm0CqgJuoXte6fInw+
K6N91w1pTgo64k8iLVp6GU14Kx84CWn+tbD0DZNdd90WOBdqSsZAJQQldKqNmSViEekRk3/xnPsd
MD103oaBsBnL5I65B76JcXKiWvdEEWUL4cQ7uFZYIheQ/YoFyMAfDZp42X1zOV1IlYhbLbHudT+T
SDE0mqoUHxUpm1yrbf5ecMQfgpdaLbtV4QwlU1w+iB7LiUpk0KZ1kHMo3bAAc7lKfJMNAEoCaSHo
+10s9a6gP2871KVNRme9GzWgEl02cPii+AQSwn/HasAkrb2JmMstwBrRFqh9fqLDia0ajDs6Iyjt
LI+Dc/OcIJ/MhBtdyyzedqImpbV0qXxyZ9fTAOAgLynVgGGxpEWbJn7NRz6Voat/84SR7OXUG5za
KFY54OzoSBKuQsdgQor9KifrqW6zE1AcLBHwYJeOTTCx5hDMBwdsyeu+c1IlwGbZBgt/TI5tJfQF
k/CbpoQcWnOUWmQJnTb6gH4fxQsHrgtJQPwk2+Y1wEAiWO/EVcHrK0v2WKc/p5aHNEilUV6jbAkA
4FM+9x+JG/dbmTT5wsyY5lfmM8ILNJt2E51o3kDaMDIusqTIFjWDuaSmT95ZJflaIv0IcaCrhaNC
MRjAS6FpbQLefGeaGqEQIPgHw05hDAX/Okrp2uHl5yBNDFoi7hoZPHeTPtnEVqYr5C0VG9RRd9Iz
3TsrNphkx+PJipxjRShxporsYAlSs920+IxlN5LEDgHVt8fkkEC0SbyUlrBU3jxAp5sCuNKNxBaM
K5LWcxuMB+G5V1UHzacBLOuHQqH+J8IRExCbg9AoIHIX8qmkiFDtPXPNjJQu42aUUbProLkInx5a
6TmImcfUvLGT9x5ewMqNyKEGiVlB1w1uEsWlr4nlJEHqviECohHUyfAmSryW8GrqVneOjUtAHtUK
eovyAQHOQbM8iyRCMGEAD+1tBiKMz42zH5pqArWQNxBmd3nhW0slpdT2av3V0rGQh1enUcjhNWmX
ssrdlC0E3MYg2rvPSQ5CAucMziP7cbbDJgWBoTAY08nyMLIiGDVFsOaJfhcE0aYdhh8c5UgZtPjU
cjpRlKonu3U4YOO1VkU7rMySM0jbimqVsAfXuKL2Q6udZZUXa0JiH4zCOhmGM57LDoqTJ7toQQ9y
l4Q+SHRlSBYUJuCG6Ht4tXFt/AJSRi6iNcqAeiFswsl9UonRClipYe7xLnIp9JG7crp+a7bdu9qQ
QIjAO0PDZN3ScqTepGewTHptuWKePR5HBm1jlBhrymC0ExBVais0tuNjnKqvHY6ge3eyiPTRuy/j
5Bbw2Zng6T7uLrQq2mNu0UICco9Jqo+x2NDUQXyzJ00PNpawTXrm/ksI9oaJ4TdSMhMkthU2cCy2
K+SYnwzUSHTr/FtT9O7Gqok+h6LxqISS0NbkpBlujoJTVZbomu88jD8B0SYHM6FXGqvaU9upC2cA
tZLW7Y8mqJI10hCFTYI/qvoGdwZFioGeui1f04hJT8UaPVp8hIOYQ7oE3+xxLW2LSdVojSSVmzSr
mypb6cXwUDnEqqc1dUmUcg4gWXVBAvJRTwRqnLailYiBy/NEBmtwfHA9HzgvSEX4s36tgrvN6Ug6
WHaIGmeKDih5CgpmBwo4Pns4COIfZirtBUquVyXL6qU7amsBxooDsfeAcxZleRyb7Pi4xdV2hcur
BJLfCUusPeSpjs+gQbMrdSMCDAOus2fwto4n8f7AoKP2uzstU/AHqgbCEU/aeyO7liBi7HoT2YjQ
0F68yqhVbpyxMPEuqktCv8jYMbRJCRweQyoqxzLWRv8ZR/R/9eZe9UoGwnyc+6LkUKUa3l1EQJE3
3sZKOGxoxR1VhC83miS1PUAQu06qa+6kA92/ILjRXGuPlZlwPjhqbqOl20wj/bkvra05eqTNm+bS
SFQaAMawEtPebTVJe3RUTvu9payyEDw3WSI5esIOmsyQKMlKV0gH8nubcFV6XjQ+urF9h3E4GWTr
bCUHfC0UnBtccJ0Hj34I9kFMcjwR7wuHkNC1vYfIUx0KoT5ptBkhW3pIfKgGW7xjR5xsT9KiMmIJ
WUuJn7/U6DeXbXbX1+2pK3Xk7JQPOU0oJMD+ibBgufQ4tcNvoI3R39YpwFRyfTl91ZiCzd5Wtkqr
vZIlqwX3Hc132pFYRxAcOVmiAZvlsFJRZcW90p49eo77Xs2vhpdsWpykLHilPPRZfdE0UqMKIyd6
pbW/UU4XqE+ORYRnw4oj+Aggik8F0tabcmjPSt6IvWeaOLOt+pTjfSOz56IrF0340B5V+mxG5WwN
aqebMVc8DoyOisUNGLDoSc0tB0euZ85FpnZItUrfu2DyFTdIMlD5SQgUk7EPUhBvB6o4pEnwdXo+
cAaR0ETcgCLLhFffzjiuNGrZu2Jmn3TwZIFnHwqydbAVQ6ERo3AAgv5nFLa1dQzCtVJhtxsOT6gs
baSchJ+CxsofZl2olrJ0QRIyN+DP0aX48uCjpF94KMQZ4NPSm/8Z1WF0QAXs3Mz+7ql3VagEWIQd
H8OxwlEXIH1Gq/aIPIkOMXjXCvMUTUEY8ryKVGZBuMJUFbI+S+8hK52pcmnfexBDpuJs1Cm2lX2r
ukODrdNk89kvE61czC+EITpariNSQKSvcCIRrEfImq2mP0WBsyJCT9uVKF7JicVmN5LP1guoFUSL
FQfPh27gI+V9BKDCeWBUr22bXmUD0kwni2r+nzVBXlZZVu3RzUKHnSPCltn66UMr31AzU3j2WbWZ
qQPUzcES4IlY+XyLhv+HqpnxTCGN5zLzSrSOOpbrkJST+R2zgqzfQ+S/iL4bjrMkFVaJuZhRch0S
CEI8DLLclD4BllTT+EbnewtMwrzFzl4uXagsWIWGKQpVQ09Jzjf5qoR1fuHXErM2HyxK5qmVS6VD
NY+zGHMZzVIiyiYfv01TgwyO9ezxnW/SkSaPXxsbrSkvI7OU+15uqp6hcxeSaQt1e6cSQnLNGAIv
CKpghqlgC7ZS+zR/fxMjEZCG/SR6PIseOiRDiTc2NU5Li301k2PsAaZRl/Ww2gEWzX9tK0YXpknG
f6P3mA+HNnzEzAkpzI8Qmc5UN7XFiAmKAz8uGzU1aSyWIe2vLfXUjzSjhoDpwVaWEcvkKeRaeI4I
j10bP3RV3mFilRUOO4w4kY3Jj4vHYAOrMM2VxQNr5DezUtWd6BFRIQORD1W6KyebXQM8e85GSYh2
WUWN51IggWKnSZPf5Ik9IJ6OTppa9UsT88PBzGzwtEPvEibL+tihh1PaTHzvYwOnG/3dBpTVQLbs
OsYovNS09MdEADnkk68RAw7ciHEI0Yj6/Qmw+Mav8uCMShH1qQ+P3xrj6NqZznoINThHo32vTY6Q
ukqK25RHVYkqN3NTiD76uLBVUb43Lj1i1Ar+Xar1BjIr3rrQYtzSB/X40odUfEl3Sf02fxygU/Ei
9R5R6y+0hbtTNwHzYz11kcE2l76zv6mGyQmm6fNkQezpxBCpNOKM3WG4hAVldjl6mG6S4YDdvbor
TYrFmZ6k+VaDVC9DWRsn3pocQ9DJg28dkvG7wvOrAbckBl0+XUg47m1IAEvfl9mTnmVL122zi65H
GVz5hA2pbm3IMuFkccenisaOMbaZO1tF8ZDMTpNufXLGtF03XGDxM87AVz/jYYIWOZXlhyctDluN
3PGJyMLuGxyQq5VHncnCIgA/tiQb+Y1uU7IffKMnfCV/nAHr9hCAfIwN81y6xcjeZV8UkbIOGFp8
GKpyQXqlsx0GcsOVKjQxhnUaLdNWpRv+rWx6zo9hA5cGFlCHMvEmADu2jmNAzPjg9pFNrEMmJcHz
GkBozyTi3vRkuBcpJXHNAnwxmBdPHuj5RUWasMrzkGxcoH9Mi32UFE56JvkMbxD95kXGBbh1hq7d
osRNOCZPSkEzGY4VvSp/gnV5kLI0w77tJrMuaHJ/7Rq4nTtb0Vdq7HPQnt4S168wrEd05fl3eEMY
3J4VxZfrdMJjYgXReis/pTjF103pMkkeun1mEhk7s3op7CQh4116VcLSXqcVurx/frenqu/gDuzb
smHsweE53pID/4bUfBdhew/6rNyYdCFXfaaBgwcGfuaJdSSLw4yrLqa4iTSgYZOku0AVT5lfr2c8
V2misJ+JdH2SoIyox2nd8O/7lFBiCQVnXhAxVIK+SOO1VcVIB3KOP8RScEjOHHpWGDy73vtCqWXJ
ikRN9ThvtllgfojGbyF5hN2xnm4aFQ8UNG5tG1a3jEaObNLT+v4/N4nzzdYzlWTt7NrRS6Be4kum
5X7kHUih+dFohCnFe9esmy0nguHFcJ0St3WNHCHnQyAG07gqabUq6rJ9JfK5XiImNE5elgRHNAx8
oaWhIRCtUfc81RoSBKcfXoR+sFpf7lK7cRejl4QvcWMzqrUUThalpdGUmCJa4vajdR3jW2CT566+
9IUb/IBog45Do0X9RQ2qMgFPzf3hEd17qS0cAKTbPCkKDHGkKN/o8bZ2gaum6L01iZCAC5AazgyZ
GoHAjUZn3bCKZsI76o9i0J6iJDFOZfA0L7QuCc6Q1KoXuwzVBWuKvO1zl18i9S7QFMVVB2PRReYK
wi6bflekJ0RldzDpyWM1PP64id6paO5rhwVkjwHS3aYg/VYzOqH1uks/mdzCcMh3g2L7j+kgrwMQ
9vNQaMFjE2h02ewQoPv0RWPywwl29LovKNVHFu5aKOHBQW1+yvqIjF4NV/9YAW9WWnCjuauhqLWJ
Tanjst90YRfdVTmLcWXS0R3Y6XbhIK5fbLSwgwDgeRNeJd4gEYHG7dIiCIr2NiixyisaeoPJvjOm
6uFrwy+cVqJsZ1iF0U+p+VV6Q8UVra2/3hz8UhmHYt7rRQRkIk5tXNugIau0eQxpOqJy65VD7+NY
QftbHT0TlmQQneb1RPHSHhqdbeJYAUGoUIXcJFwo2xnQPg5y3NGn4ODQMGK0oyJ4B2dwZ7NiHQtM
gzdqXTo7VY2KVdfZ0FGwna+8rOxPRfw5VzgJ+xrHV7hPelfb6yjWosPX/p5F9nDJnPypNYWkf8tq
5JsYAxF8FCsj1K456TtnRw/Na8jsdbRyokhUc6As9XSaNc3OkiXTmtpw8TIMNr3Hwd3xoSwXZNHG
iwCDyZLh8V5FUXVLAjdz8Ql4zizJufv6FRAVKuh92nxLFGv+PCAOnMR2YF2qPN8r4ZSpgsp1b/nm
k6u48UYLmDuiDYCJB1coR2m/lVUZbtliaTwBM+K1nL6JqJULyTFTyEJ2ZykY0ZLIRVjC8o+PGC1V
mXyY0AjqqskevFI9IQG06AFZPKKAXyg44x/SjrOVEprY3PLqGFppcYvrjTMDlwNryfCCxxsO2/Q3
2biqmlbhsIbdfU23QDvmmbXsdLU8ztyYRuQ/kT5fSDJDD9Ubs/OSRdyhYmbCz/hGFHT2cqJpfPOj
YiTAZbWaIb8REyGjNsy71svBFiSCGF6kKLGfL2aMjNaG5sVrfVSvKP3Qun8CFOHq4E4n/A2uaTAV
pbidfxWNJnu+afGtsay6CmHqGHNpJ6E+q9ThW+Mzu02q6hYXjriX3SOkg80Yh/6bR9jmIjI1+pOB
JdeRyjwFfs1mxqQ2bZCsm8i4ZA2he/YUO6DhjywwYANDDSe7/M8jC/aZFgNoxtzc7u3dDDCeV31y
0G9F4dk7DSUSXsoAFE8B8xhcIIDHinJyPrflra4vEEsgHJ9OaoipvFUVB9lmCo7A/BB8qiD9MvT/
6z6hpEXjZ2xxIaNsn8D7rduZu7Br8UPZFvLDou5XrcUwup25A1oY77oIiiKas2BVmTLkXEKJbE1e
Y0gDDDSK/r1SEbWkkb4gNIkonNSFcvJ1V8EZQv+lXJIkLp4Mh1AYGQZii8JBPLWOz9xVT1/Tyo6O
KQgrVqMmu2lSy1hqEwJTYFg6uEHx0Zt4n2ba5FCiY1GHGv5v5tj3Q1XLZVl+ksuIJVWPucl1xoQg
ahe0HjuGOC1aWox+aycxw53iug8C4tBtydpTTGkxyFH5py19l6xT5VcKFa8PJTpikADTemgLcz1Q
ISLXotLpXJRE85Egd2x1R+SIMtZITLteu6auSSc1Kt7zYlAYw8PlEOA0b0q2nHmtnFdNVs88bXRG
wgcwatmCgyDpbx2FoJPROJh/q1jzD4h6vWWdA8oWNqykTjEkrCt9q2reZ0vbeB0PCcPVOdmnOyJE
SbYSOc9mkNYxyOvgIamPVPT5S20m1D+lFTwABLG/1h2TD8D0nfVk9QhGr1o7mTQXXLb2unSqdE9U
NZeTZdyb4FCKmlws2y8/cGUeNZVZeYCR+7ZznU9MZzqNOOszhVR4qaz2eQzMZg2FkdaAa7oPGTGf
rW9tRoQsC5TRzW1WK9sejB4AcCahzI5wesYB3GuPA1niu0i1G1ByUwGv1MSRzIuKpzrsFqJecumO
Z08fGSSyknU2n+7WHzZpQVE1WJiehU/HN02tXYtA5mjK/tUj8O5gi9E5sEZGEGCYecWssfc565mb
jN1DpXNIdWLziWUr/B7EzZ2ZJA7aEG/PZG1Y5nT1t0OulWeHj+1NVDI667PGXs67/TTkps02HOff
eajvU6fPL1pZ0JvWqAvmlBMD9v1urNXdvJmJyT5dmiqXMallOjEtUwbJ/OxQeN9Ii2nBO8qOF8R2
VoFXXjOt03mXHbkXcXdnxvq2mGKtily/qzqSoUerJU95QiKMR5AlzQr1afIwuMMIKIIKKub4Jya4
CIQjg8liC6sc4uJVg86654JBFzU21OgGuStCbcu7f34hil2xJVGNtmThX9yppTDE7idyMbHGcP1B
e9VYl10mYnJNYFIKnLoLO3GcPUfKtxa5DaNx1i7FiIiqyl3UflNV4afO3grALnQauNc0vMcPV8Ob
8ZzJLMZyUln+kthXxmAYW2kgt+UiVeOd31dkyjWxe2ok8qLCifJL7TGS1dk06kWfV8YS9+cL2koQ
01i2F8IoPkcECLsYbSD7FgnxVI/LOQ4lkQrTX7KqdmOINZL90dsI4gFOedpS5jDNwJIAKZ2geeRy
/VrN+mGrFES8Tay2W79Mbr+QxMKU68aPCFkDBDsdoKOS1iCcH5RMU9QqtB1/citwsAZ1xVQlJEOp
KB6taAhpwtERUbRwzwsDjaLByzo/NbjNo4BOsxCJRj6XzQm5ksFr0aabOImfG0acZ6USr5FFXzAP
WfdT7R5tYPcoWgBxWTMRReeFhJb1OanpCquZsB6iUD0FPlz/OhVQwJMu2f1Hzo8P6F1qN74sCur9
xIC3DpH6P1TdT236P4Lt3rzNBNZzJd5rJD3QfPWeek/QjBiXBWVQj7kwIGIARXXxCfonGIMdapct
HehXVU4q1hIwfzVAwCycG9+g99CRfFQY1RMBkAwnfRx9KMYvVW3eI6ZcYZliOwj1+66X77lurdIM
2M+Y5coi8sSlyuujDt2Dxjq/hRluYwycXtbCq7NFcsM48QPZ0COBgbzkU0iRk4qdYYd45XUTEW3U
Xf2mJi+dfTh0y3tOegCJGOViWa5lxsQAS3qOBqcMajohw0rBP40GuXMjrOY+4UHgSzWHcWNhMFYa
CSswE23laSjNkVMqhkr0l8NrSrTnNi3/JOBU/zXgVFeFoakaE0tTszTt1yzZtCxyWfdhQas5W3b0
oM7DdBM5l6iiBi/MIWeixI2t5dxY9s+H83NeTRylKtGmlIjTT7RU94ZXQB5Q0piYBUPFDySEcfd1
k1NyZh1nkd/+8rd//NffPvr/9H5kl68wieof/8XjjywfyoAO3i8P//H/KsWbzBL+vq8/b/lWv/3l
RwpedTi/JT/+/tsu/Z6lP6rg7V+TvPmen0nepvZXVdcwqAhirTi1ErjR/ajqv/8mxV91FQeZg9xb
JQPVICD0Z5K3+KvlqAaJINK05yxvvmnKgSbkG5zPX0ndNFXJz5I68aLW/ynKe/r/fx/4MYXE6ra0
NEFaDgaXX+Ni05YjO4LnHh1J4dJ9r+MNpZjDYVOJft6bjHxupYzQrNluMP4o+7obr/OjpByNbQyi
BI8NWOqwkDb3IDn6E85Rkb1FSKB6lkJBVTlqb0Woo0DQh+EKDaiFVqeVL5oU7yE/9btKTSkJG6SJ
6UnyXqvieyObT0NDjqG5EcEdaBDTob0zIk9ZK03ZH1o8jQfXbiUkG6OHqhGB+A5BngjPf4ptJFaD
leFC0V0M6bGl0TE0KrT2NPXvEfhfo7EbXiMTs7ynAMQeO0u9V/36KgbY127tIHjM8/g5NboM4UDo
fW2VTmCXd/NzeaZ/SlBpBzn4Zx+5+v3M3fG0mNxkxj1saBEoIuxrxiaNTP8031NoMH3d++dzX/eY
RiAOBiQEfwSu1ETCTcOP0NTliyAZaDs/TVsDGmYoLTz9PXkeZnxSSFzceNO9gSXo69783BBDWJJk
bRxjcZFhG93Ph6bSRajvtdRJ88NqYgEF9ZTPDA1rIG/oKaVXCKci817ne0pnKd9+dy/qn+z6WzAx
vDBrVLdzb6su4DggDCZfdXoudrI/YUoDE/7D59VWMaQKE0GGbhjW9Hn+XWQOJOGyth2vW0uW2y2j
mXVvud63MXIMhKoMepvcMw4eDdRIrRjjwwy8U+Gmc47ts2XZKOiYCvIc6ulePoIM4pUkcXt66KQm
PQwR0oWcQ0HbKnlPkMe+5A8J5JYXr8+LDeo1dxOIiNhuaTRLXiHtW8f0s4hLnGWu594FmHhvOLEF
Vxfi2ioz5dWLWp1AhMbY+yL5eW9+rp+eI5yFPaxn3GlEJmiMoggwpRZgZMkOfwZg/dyJyH1VaJLt
mt6NPhBgR8sGNzLREMlwclH64U21ko/rL19WKcaIWYL1WULD2KYumCQst96ZdwqUZ04pHGucDTRk
p+/Ulxu/Di6KGXMStsWmH6X5ZsErvGGGLK8A+un1EV2wbbIGrTqNWoUUl2Wa4JmfH843ucYQJxz2
XyVnZGnOcY5UYD6KgCtf0o9xd3mCQp+2tVya9nttEyBwilg2VhmN9Qc3fDUIFIT/6usXI/yA4dX9
wFXzA/Nb8kw6HVcx+qVLHoVig2mIgEe9UreVAhk+nC7oUav9G0u2+V1KBhHHZ+N73Jj2LRndn+3U
5Szx0a75eAF275xdlyEmHlDI7NPOaHeKWXFPD4ypre9MOabiHonNiwqS8l1N4hZbcyAvvQWqyZqm
YkTynrBV0tadbowJ3OU4mbKfnp8fzc9nNEFGO17abc5a6EVce1rVPyBbohNVJPUtPWqmZyGuxLYj
BGX6PdUJshVQDYDzJX7XjYu72i2MZ93Mk53hIPycHzqeAz6qQGvUYNRvi7ybGBMB8QANLZv5V4Mj
jYNmKrNDNMHnQcB2ivcZeSC4dWkIpTmzGILJH0qJxztAEEhTjcnG3LCbb+YpAtND609ywM0pU+qr
TNh9//tvtuNomq7qjiGZ8BmmZv6SWF6PToYJT+kRPWoKdh8n2ieJvE+Hqjsw0Pl0SAHv3MT6jm7u
XaM3+dh5SrLOGbegekTVCuhM0+QWe6t/O6/BcUX9P3ZooCIrZSpk+fduTuvQkWQiTWciQzHRQoTW
2QjQOxLbE62/4nf0Tr/MwXQ6zvOLPaUP1vRCHaK5oH5njN9wr391BuwpjiJumgM2b3aYugFzOveo
bfwa8Dy/7sfS+LMa8JeQO8ex8LoZFIHA2wW/wkTd/90SaDcVw/Ycbbxq4fWm2/2M1b16j5rm6870
jNoRaN1BPjr/79epdJ+RadAQtT0PCXWDMMtCOnn6YsLlbm8vcVlLXDDdj7orkg9wjo+06qrHwe+f
mCxZ7VUb+odySu6OiKpYmKIy/yQT7Y+fBktqpuPoKlmHqhBzpsDv/rraZuRiuobYgJcmja1qmpNX
DfGS4Ubw4a2M6cOaowGH8wAqtqLPfXJV8tIGig3i8/RaMTiQEuHi19l30m+HrZXjgkb4DOYNXlF7
TCe/heIZ+XW+lw5NcVU6rqX5XqrWb181g102OOT0FFfs2Fodg78fvp70S3AO2Z0RD3tKJ3SmgrMU
MvXwJbHyg4Hu9hrD0LxkuvGIIiB4qQaCigLe0VUzUe2Cju5ZHDnh6nd158+y+i+cfi/kzNXV339z
fjkaOLSfODSieNV1aREq90t0W63AD9W0CIr0fNafhOY3XDrNo5arh1AWzCaFaB5llt/TqiIFtAnk
VMSwjpDZrcdqs6pF1518K+pP871SEhxeqn2475uXQTXLBzgXxqPjvSiegvQjVDgGjZm1AFQzrtU6
fmFike2SUZBBVJFoZ+jdqXXdZfX1iWEIviNLlhiAaVzaGbrFYlihLyFpSg0BZZqVf6uEwtoBTeg3
ZpUVV09B/FEV5viBYxMraozccTqpOzmjqPnntqN1m5syeuiYuMGHc/VDNwiCZ7C61aIKHqxIBA+F
XXw0PvlZWj0KuGiDa6xZ3puNknvKal5FczNCnEx88JGsP9jiUVRAmqtw/OpBuLRKjXiuWNNXrlVm
4O6BqMIjMm7mAkrpnfKKjPFm7sL4HgLpP3l7/1Co27qwMEwKgypd13/NCtSwXHRhDxEo0KriyPC/
J9/U7r/upUlY7qfEsH8+lespTL6QJjsjn/JE3E+1mF+v0fQ+YwTut5b7HZhoehFABLcd0FaQNjyU
YdPuSrN9s1AX0C+F/IzGcppx1NPN/OxIIvhGJ4nlhrkKXKnvkBQwFE+CjxnrKqw7JcjFjtijej9Y
QBSghXA3yYk0xMGiLQ1Vn+J1jLeM9lAXj/K7G7HXDYCKHnw7MNYOl9IeNqtylrGiLFB8Wq+BZ65q
PZTfR3/4busMldIGmlDsaNah54O6qdL4mkwwJrKUgdPSyyxRfpvdIvezajXlX2wdlTnxz2a4LO+c
UvZfz6n1BU5g9YaukRCJzvFfApf8ppruxr0/eau0VHq3QVabROqgYKRFYu7HAUTbv3+nrT+s79jy
9emELziUmfLXEjekpy9srQw2mt4om1n4JNoULI2KcizRLGQfc4kBdhr4UkgwzfRQGXHOKWzrq6w2
8kuOmXI6pRTExe4YCCKdMHsY6KStMN3oR/4G6KiuYh8axPlQllX1ETMk0kfKjjoyPvFKWsxKphxE
7CTLPhiqpxgrKq6Dfviu4rQeqilwCen4HkDMtJHMIRPzTdhZL+lIXxj5QbMsGrA0nWMNZ9l0w9lu
3Rx7kcrgKUn52E6SFtWig9T3goGBXnfrdMRWoKnzZMmQCIjSskW68RGknfyEN3IZdAN+ne6RXA9y
/CljXMdJK6dRKsxkbYS0U43Sk0wNsav/+/fH/uOVaPAOkTxsmJa0zV8XWs5biu5GbbTJctAGxdTp
zEINcyDNz5DW+u18Mz8fViulf3IceUXZbzw3PdPX3mnNZTNVcRmXOc2nKQGTHRUdyKJAQPEsPUp1
T0XcB0zo6/kxd86BjKI9TXntTEyNdrYjXT0jUJc3agRqff7C/Nz8VZH2+ikmprgd1Z2t5g/VxPIx
TWAYGJnys02fkLov24tOd69ZoX9PNcd/NyyHVjl2n7sm1B66dEhXZJ+DlR7SyxilP2+6MQVRaesP
0dDKTSpHZz3XBIJIIxMXR1f2SOmm84FpCwUBLZLi+WFoimGnDtgf/LTZzdlVhA81kGTC9FxUeo4w
uaoXVeMNf3JRSfPXItM2YAPP3RbCc1lF/7VoKrOexT/Twk2SNtF5DlSRpYdmWo37m6/rI1SDVw8R
NnE4nCFKmX80WE6nsdlMlS0Ssrwio0VNW0ecfE3zxH7VEbUWxAtFhHRqXV3QeMsmF0QZ3OHdgwFC
gGCH83LZT7FUIOTwXqdoAXgB8mcO+sgGcvVWdBoNjxxfUBCo4VUWzK2J+K0RqfNwvhlqJMj4Hy52
AhQnE1Jj+E/G4HwzcJo4bTIQn04dBTCmkG2OWsGn03eJwRRNfO3YkTe2XehAh+z4sayrJ5cUOaR6
dnJbBDAQrBG/quDj/azHZQq9IKvO82xyHsPSHrxgoNd286P5+dBw2QhrIjmgHVgXC7vUPASj8WDe
oxTHuUR6IIYUqa0r7CNVhEUxKqw3Sor0PEvJcsN4w+l3cH1PvKjv9NHNN1kyxdZHlCLIBvqrzJU/
CdU2rD98GEyE65I4cCloo/26wsJeVWCCpTFglHPMSf11bIHqybDszqGrReNTPDnJpByzi5IhBDR7
Mz+ZSuwfiroz1knWF/eVZEg3WhU9c0y3y9K2PFZnMl5UxbiJJumrnskApRhQ8s1XnLtCS+s8z2xS
JS3WuZr3i0qzgmPthJC0RrAg0QipG+R6sCypZvd9mDN7qUk6lN/+/SqGRPwPLwJb3dxHRp1EI+WX
K8J2SVLo8CNsfBPnWDuxXfGHW0czsV776VFYuhg8UzCmph8FrFQ1pma304ftvHc0w4BcxCGESoeB
WTgxAyagn91WWGN/EkLpTlU5VYh8VKHp+LDHAjprWZaO7CbcG6fn5rYHMZvJgRXMPncBojKjBY3r
ZOVtEcth1XmEFxrFh6j8l7lUpNN4IiWew13gIvmxy+xshlxhwFZVYEr/c00g9O7Q1U1YBiBw5C0h
VTAMAcUgb4Zl6pEjUI7CODeJi+ElV8y7QpXnroFvcIM7VeOIgLVrlPLkWBEGyhrzASf6AQJU4ZzT
6WZIT8zB3+CjrO2iyo9xWKiHYm779UFD+TPtDWSHRZBFLW+tVo2/EigDFl9XFCqHr1rdULJmIXAl
VsixGMyFLqgCT1/C8mL8wqPRYVVnxGLj2M/p8/udiQUlmuhszn1IKt+Dl9ASKtjdiSov7f2YULIS
O/TfhJ3XkuPGtm2/CBHw5pXes1i+6gXRFt67BL7+DiR11OreN6SIHdgAqyVVk0Ri5VpzjonxZyoi
DMWUOrLoIdQ6+4+dh2bMIfS/7eCpUxyVLrKuu7ZDffr74hrrEOjmAcmWkVe38Su4LLVweAeBqj7K
Q91OP5VuggMaYCJoFfW74vo824K8QyujZ+fYcowbHANIKuGB6S0dtkuJp+nSc9+tZeiz3vTtpmnb
L1MVlheSgPbVlFT3DAsCGlDPKG21a8sUjK2ociCv7dhvxFAoO9Nhv9XNspUOT8pf6z2+9qWWVfmD
n2v5gzzTC0GEyuzPLrroVFSgVoIhMD7kWTx2xgcBtxtT1P3JmrV6QhuZbdfRu6x6Q681z1Xj7vV8
qCHUE9ILyJ6hkEsCTJ7Ct55E6G/8OCE3hB8mVROtkcHby/klbVBhiwDWJkbJQAs7jxQZKz24Thot
4TXnF7OPIqLJIxU6l5I9GHmewYozgXsZAe4PmbxhtLAGnOpZXsmDKk6aUmHuTmH155nmb5WhLVaw
2tKnfOiqhZvUhr01aK43EyQj36ZtFQEtXWmWm7yRMfMe0A89TIYCgigSV69z3Hcp8CxGUVxHl6Yi
ZDHEN0P+NXJRqtF+xawxn+X6gCy52EVGn+7uvapQfVYnw31wYM0/oe/YFBEmaHY2xcUAgXOKDLBp
MuAIYTHGzIAyUl7SidjRdCE5fHS+NpA8CKdN/qvBrP7Ps8E1VaC+BqFjdFdUWUj8o/9gRkFQtBOy
Kpzz/qp1UG2zTC4ip4W/OaOmJW9ansnXBNwxcvugqeExIGn2o8+M/lLNV01vfNRFFR9TEgKHJrCf
pjij3VT3YkuX3HqCk9AcIW3ndCcqdTZgQz2DsV6sptZd881DSSQ4i2HZBwvyVeiPBv935qJ6Duse
xERWrqGtdx89Ir21U08zeqC5TUQzHgvLmvgqOQgA2CMMhCbcgwXof0L2drNbrvrdumzRqyqIU97o
ItcLvfPHcy3y8g3qw8Juw+ylLxxKm7TekoqEGhhK5yU38cxQPDSrKW37HSifCRV89qJilvs6nwwJ
+YKTX5pbGpLXZur6R7iB5UNcTt+yNlVOBJEjMGJysLOB4W1k69ZT3yFtRR8x0I0d8AMaztmwhm5p
PvEUKxaGnjnfBdSePrbcZyGbOh509UZx8u1QYxQlAcc41oPz0s+pedaIH93SbCox5PhPgHYWYxHp
b/5k7qMJgm6ox9UhjPQAlrJw/6PSkPPYf6yMns4XyVJtSzVMSg7V+6MpE9QETkB6AErLY6N9YjLe
P6mNax2tKCtIeyE7rauBy3htB1JoXtrlda+AqUOOc+kNmz8XkA2rx4N7TRrSZbXGPXpJymOqDxrE
6vnXsAiRYAnxKYN0RvKqRKmKb47OwB6q0PjQjsmaD8DYtWrZP9FnDQATTtm3BmX0GGafKqlvK9tC
9imYvlAHJI+K7Ssvdg+xbzKCs98mVK6DiwhOwfl1l0qBaBmXfaJoOBncxVAb3k7Wf6GTuhuiLNWV
vEzLVLlWb/9ev8h37vd31oaNjtXcc+gVWsYf5Ys1GaVnmr1+cFlB4yXiCx2ATZS+BX7/7hUAPgHJ
L/uY7KX7ApcAjwxKx6HdO9q3X2dmad1CP3orfXWeoKcwfVwVZIVi/XT7Gp10qDfXjp3wIqS1sI4r
DZ17z4AhwLl4Pwt5De8gpim1sJNzh9ppGeLlWbtToX5iU1vIfmoaFhW6Abe6tn2K/9UkjZp7ZKHY
iP6gfExbX4XsJyxjh+jTOMkDSh3z5OtQ9nh/g1Uaj4z3hvmpYqfPmZ2Lk1SkG2Jkom/jNBjc5rGG
T4BCGxC6Qt2gtX5/FEFYngijhNrsAhqrAQzdmP+4O13Pw11jxe0OBbcN7ZZHizzA7fhpmW6/Z+tQ
sGPLyl1iIzUXLeRC/vKvtVIEpzAFMVGWbbdR8bRvwKaFK3RbcGeS8lUVxQBmrzFes0TBUZ5X7EMA
edsOAVEW20RuTbY/CrOXU4f1cNWmoces/e+B/P+nMYoM5ffyxNMNOvKehrHAMlTHcefy5R9L+jDa
2MLHSDuwCQyvMo0g9UqPpdJpSXdTjYSIQ+WlRXh+Sanyl+yHx8+wDIBGoOV7wDSxZRBDcOeQdQ+d
UdTA19vwm19/AzmGd6sF2QaufHzoJ6845LX3qdXtiHmCA7oWbXevR5iYE6TQnuIiy9+Cvp02pYdl
zMq6c9L1JtT4Fm977Wqr2q6/xzhRPFQch0i0xa1xgQWwy1N2dACG7fwtFHbhXfySKpxEhSfTyupH
USjOxREzT2qOnklG0JFlHgz73jORIVZVB9t8RJaElshsSeSrJv+ndJp4TCLXKnSbHRKaZlkyhVhk
o5LtpHRrHMcScHN3DcMGuLatvrgj2eJ0HqJ7fT6/PpKjWSvmt5rqjDK6/U7D4NIYrffkOryVxBIx
204MfYuDBCLpUHYg1zXvCsl4WCXsmL+6kITUUFU+UL9km8RQh72rEOESpEz5WwwbiKtd9xwhu9nf
p+tWmJR7Fk/2T2jk4wVmjGyjqt9aZGAQavX+e9FEYvXv3yj792YCTVjPMXRqRtvQbPoK9h9fKBsc
ehnYnqAaNUeIrhVBF+ifFlrS5duurXH3MkRZJikcr8mrHvRZDmsPuxxt7atltfoNjRnZIahiiyHT
AeK4NCHmSx3e3C7AsLVSymRfNF73NrDM2NYsa6brY/SK/eGMeKfjVEXPi1JlO6lgxWrfJ6tituM4
c2HKdqFdmuRPWvR5M/2hnqWtf19hZNV/XYmq+egBGD5AS9d29gizhBRzrCA6xWGiZT8DgwgqkeWI
RFrDPtENn+hfEC7DhqBi8lmTClFRvuNnm1OCYxutJhwBPbHFVysjUjwex/+o0+Tu9NfyLz8C07WQ
v+getzbSld/vaX/I7W7WYMJi8X7gDQzP8kBf+q8zOoQbj/syym3H3PXGS+BrdH8TtX/sU2a4w6z8
zDS6k9TEABIxgoet3Z7zPmKsR99kFQApYVVO4kWPFrHFzIlli+lzcBwmBFgONqok14nU1cNuLQt6
M/FfyWl3Ls1c3juW88p0xLkQ45GeXFzfiwnhGn5/Il8Bg8MpbeBIFquiIm2jmg+6TnZ1EpvE2aXu
hJsflwpDG3SxpvpIpCmkUAVMSJMP7fLfv9N8cX9bJV1qFNVwWB4hxhkM3/5cJbsSqlAWVJi5i2vu
6tObFyKUlLd5ruv2Fv6Zso1HYt0NJWj2TVeWb4bnf4SuMK4F0rhX0AWjmyG/hFGMDBxwkOykZWqw
9du0ee0t29z/ej0kZGnsatJSEd30LqTDQDeSQ9TnA+YBkeLdfQKvXD5hIO+fscZgYMit4RTqDslq
A+teNePQ8Ug4dKEx5kQpWZ4arraHQp3cM38JohwBW+/o5ALoNeN0W1sILIrCprsBKeGBGcmGj594
0ramJ2dE/XNf2XP5rF/lf5VQAXKXChDo90tbgIvTMsqkTjw60yyrdlLne23uwwpUh4yG9udvhsyH
lgf2b80pqwhIjVuyg+AEu8tC91isS1ATVXWAnEUt15oOGeJDMRETAmSJvl2603tbfzFcSD5VSQxh
TFLSAk2TRbgLaSS2FKgLeDUnwzrK+fWQAWRSBB2zSX5mSb/El+6fCb/41lMsvfSp9+CDiNpnjfNN
fmflz/++ikEqrm3bN7YN2vPraNNh78po/MRZCHhTG6NrA1n5atUeoE/PKVeApzDSkme6HUaKbiWM
Nh5G6A8bycrGrNVmOwSO+iFCuhAdk0NaAleCnYl7D1q8JjyIPzyfZ1vY6ASkj7ZBSjGiBMbAD8Yc
q2b1aUKXlg2Z/LORhvvdGoPHOrb35KOPBwTdDK7nlq3I0qOoyuzFtTJC3NJ+WRlZ8tEMr7I9XXgB
5D+Br1WZVPlyZuYRlB4DF6eLT6IyMcTeNft9QTOLCvaCcKt69l1tm+nE7f37Pef8+RyxEN+heYBL
i5oJCd4fNWxXtri6RQxiIbddfA04ROe/R4OAd4M/xt/ZWmq+wfcDh8TreWz99To2rnhdFla/tUEv
Llw9MPayKZex2J9iI3xD4c4DUP60MyMcjGlzsAwbC647bOUQnVvMgI2J4KyoyYyzCZKGlTJG30Cz
rrKMB47w1VNhdtVn1QXNEnOesU09ka8iizKzL/oH+QUCo3c2frsSfpAfhM+dRz9jjp2lwbLCZFTg
mOAMNUnxGAnSDwkwJZ90PotaWDyp54iVbB5PUwijWh+tvdxBRF3u7cxEIUqnMXYhjdIHprg49YD2
/Wp0QLBb+aqn3vq5E4LRrCedMcpJQ4Ep/u+fHB/Qn6ulxmfnWq6t2jQ1keT+/vzpFbfvRjgr26wn
k2BDc7E/BTYWhqQct/4sR89NHXfIqPnXIq2rY+4pm6qslHpNvB9EoVR5MumrLIo+8b5b5aEj3e8H
tzUEMxRpV0Yl34QyAF+ySAMo2/4ekjoQCEdXvXjvGrhFo5LfxkgV1yAev8oPFWXYWwg697mzesK5
Xcgmnelmz2Hffy18rIMWPEUcY5l31ZKq3noBFOC+EN5ViRrNWWQD5uZCt93tmIlwlYVlfi5SH4Ex
twFldHqcGIEQpRkQfxoG1yKyYH64+VnGB9KDBJrAZvogL8NGmOt0wuYqLwXCysNUBYiKcoY+LNHI
IxXoN8EwVCfFjDDWszBLo2U1FTv4Li4rEARKBNoIMQkRiC9klDdb3QBf35JEvrGZxO2khabuUoh8
Xuus5SVLwJ4ORf0Eh+YLLgLx5e+THCMhqBN1o9IJWvJGs/rWUSrWUDueEn0Cr4Ib/evsU2c9rl4Y
COi79G8Pe8X6q2VBMqeC4z+CPrZmcBIdzMj3XnS/3cm1aNBpGnmW99iElnfyrcA+liFKAzB4DU5x
8jEMXW1/oAxDhmkE3/q2jJnq1OJW2nm66+oi2gNxGv6jV+v8rp/kKc9z3rFV1bJ1y0J09Ufd1EKX
MBQVVpSIBYzACjPzmDrRaiDIeCMvmxmCazsK63Kldzzn8RC0et5d66JID91MVkyG5LtRE2QkR8wM
yHVSB7GZqWx+GtiNMva7GbMK+DxSIygC+Rl+MJ7uzuGN9SDhNGn17kx2sIVQcA5dIrMnjxlY6Df6
jQGVt4rnsyJqbqgtyJhWmczH4gfzY/sTKjo7fn3K7WdnhJ9YeuK9Mxlmtl17CugXPWvCbFbCGMRe
BkeHqbioNoxYpTAQWY7+Fz2ox/dhMGvYZ8B0iHcKlpEW5rtWdLTI+pK+V65u0QPgxKjstayYFYU8
EHmZz/GfY26kEMz1a4Ra+9a0GcpPAoHlAUthtylKcB7ysotU5T8+yT/0PvKT1NFuIy5nqmmxI/l9
BapDnLhkpBTbomhgkBUuHT1j7lXAgVEOpNnU4NLc5hwQ6IMgeGjP+Gv/7wybyrZ4+fXzX2fyTwbC
ejQICHntRblKlND90Dp2veVswqF86E/oA627nCT1tXcNmdHKUqL61ATRUZt1kqXJaq34vbhoca+c
i8Jh4IyZQO0tyCeqGWwMPQhPGh4W0kQJsfciZdhBscpW0kwje+Ba4Lpb0kPBAIJahjk1OuI9S2Oc
ymny2vYzIbTVvmCwT9d5RcmHmNXFEUxDw4WE/ZB7ib/UuYvOo1tBMEeenSRxT9+tSndmlbOyyGFN
OKl8UPOPiyzbp2AZkCFpDlVoYe8UtCOg0krtlpKqdBxEguXSiqKvJnEsNeG2d7eSGe3zos3f//1B
Y/3Pc8ZhiyM3OQwrNePPBmKWpb6teOrEcLdh+lNnzM7nzl0QdY+N6dSHewLlJJDnqK27Idui2mtC
nx5tDwuwTSno5bGyB0zPlMuuSvPi4LxdsXEkMiNwwDi4wWOF2+CJOckwPznlYl2L9IVopPgiryB9
I24ablWtOtfQcH7qDOseGVY853ZjHXLst7vcHalfySnOXWfa/3HGLl7d59lcNLo1arNZANZUmrrQ
wJ5tsyS7yAe9RfoPt02OB3sOPbcrWmGqjgy1OFYE0l5BWzSHf3+Hjf/d+DizltwC6woQVsWt8ceN
VKklnLjY2XqhE1yEOueIRIH7Kvf1fVpaq6pPXCTiTKMiY1uoxDl3tCnSpa53GjNPUe6l8hkud0yo
tx6JlwTg2a5xFPd5wvptzKtNzVxpnw/hJvQGrMvzgMAMfX07DinhU7AMxoWF0o2JoQ5WYsdQFVww
wsINkxk4Yk5nOaugrHak9XZIoxPzEjQ1GQQRFRa9ehrMXqTxvvHOCpYNqOWlhuRwLNY9Y5pVCs3m
GM8Hefbr0Liw73qzVNeDPfgrL6BprNMjZVg0O0b/cZqh5eFWJdChRlrNnAS7vaWu7zYJZzSXzuwT
btBXuAkliiidYO0MpndiFAtqo2AkOQSJc2vYuS/kKmHm/g8lhNkY96Kh0VUQB19A6btPQsYGy1wv
fKB+SWauZQ6zvFRiLmOt8ResetVODoy7dLSXaGC9tTSm+FaJSdPLkFqzwUu3hNpMV99OH+VkJm3s
8Vp6+WPg9OMyFdiBR9JAjrVNVCD50N6HH7Hw1Tr7G4HCVKuyhM585p8jHel3lOONkANM1PAMZmIy
bX//oazjf/1TRCHzJJrsWyrqV2o0/2IWYUxqAezrIIn1XQGR5PjPM+AMk1Qw3/8O6VRq3LNYvvl1
1BMLOd5kBC3GWlMCQtLhnqNujXvbIhcJkaBeFeHebJvgiVHWq3dXKKvVk6xNyiH+Yo0FRThtwdMk
dJXUVq+63j9InJY8wcMRYbAGEggppDgXdtNsg7D466yYXZlWvu+F0WytIBZnVETN1pjPxPxaYwyn
Uff7jfw6IrrVGZ1X4tgIchYsrboEAB8grBkl2iPUuAHxDfceaaMG3lExnbFbdDQ9TrFrDTuyxa9m
YD2PqJkeM2iGG0MM+TGIjeTClAk6VVY6YDQnb3sKE2/4pMeurw1CbWTDWh5ix/6cnU74ArC2+wA4
mmJ6lVCQ2CA21HOta1bq3U01ML/O/ZvitytiwLpbnTi7Od6chMDghQZhc4x8V13K51LTq8NS+XQV
QoOyvGeWELNBQILL9VjpXyjmMyYroO27wvyp+somHCCIp25cHOVsiscWWVvVMO0TX2vX9w+tZpMA
+ogPXqLZahERtYopfo481E4FK86WQTrKk3Z66S0zfgqLOD6F4c9OR9sglxNsqSP73lmkroY9cEbR
rGNi9z7JZtlWWtW8MnE1ScHk9VZ3exYNZYC0h/CJmf8qQ4lwkVdBxyB78PJ2CYlR30aKG59ztihY
rTtaAkVvnQsdBCYKw3j0vQ2Wm24ButIFP1WAlIw7UB4MRZdN5SRPZCWtp8CdiO+bNwJ8g8SBcBkS
k5SUbIoZOAKudhGV4ITu4m09K4EzKwEZxISoTpkbb+QbRyz38327CfwKjEkACSVHE35WzIoU7CLH
gi4AtFaNupHyG3kQMACJWyLaz7YhFPVztOCMiLkjrsxoYtPTXQH0i7PcUVRq4ALx0k28oF25deaQ
SPm2SHEF9R6Eibw59YMXsNsGe+WNevYQq51Jv64O7tw9aQrg3TpFdglcgPWS0ar1KaeabAl5GAz+
R+d/3AebIW/4Xj4rST60F4ZWeHvXZcUhG5y9mlSlD/r0ElRCWaDGGk+ZC8QdAookeqkqHL/I7K1V
E5faVe028leSv4M8JIhx//1pKg2N/9CCUJa6psn/TMc0VXYa7jyM+cewxQ/wUrdECuBXjiDLauWX
rhk61Ae+t28plJkXlPrnJJ6IkDM3WhunTJVGewNZYtiWQDZpFalLJ8m8V79uUdhaQ7Oyh077iEfz
pzMS8jT4PoG9o9WdXYdGrK76F5EI4a10MhcXScbeESQaQWpqu1MIaTzqWagcB6ub0LeCvsmBVS2k
K6RwqvRhdJWVdIXIQ9QTtyIKUqoGpX6IBtW5pKNrr6NJ0GzgGbs1FXjga6OcoH0nkH70Upg7aygr
+I0/cjfV3tySoijLSRxW0ua+BmpWocLnteCGzwg1O1BvQGgZbUQkC1TVjGyRZXwMMzfsgxocO03t
Q9IoZ09BGtEZUGSHRLEuqktCUq/m0ZOjK/NQDVJ0LazkVfPzm55STzNmxPVlEXnVoPK4WgpCwsYi
ZqoQbnQbs+zzDu+RMj9t6t6l6qzQpmbnRmxn5aVlqxiho46PMA3fOh4/ahK1BM7a5rk+Y1CcYmga
Xb5uYzd76OcDwOfucBe63P8yUzmwJw8IQ1p1TOCzPPmkXZJt5cSyUVlsRXW5DyxjpTlMTQJzFW7B
GCjOg1SMskOz92rFvdKHg/0fSl7GBHwZ/zlFsDx2Tqo276FMDznc3KD7x5e1zO0+87IEDKFdEbDB
mPXKCOxF62395e8rxuLGi4pM8EBltx7Ii1sPTmruK88cn8fiAfgLibyp3Z/ln6xA/y6gyZBoLcsP
8sO/OwUQ9dwqsCdleUFA+d4FpYi7xTEvEVab5xSah6wSiXkgQUbrWBGN3EErj+FxRcCm8ijPkqD7
6wxLEkPsVN1hdtg6mrjZSfQtmjtQsg2l5uUqxzsBtbUsyesmC8op80/6Pe1FfgMru/xstLy94F7V
X+YrqxHQ0rCNrRRnnNY1T+JXIeikScnF4B1T00IBlKdIRWXrmYeoeqIOvmHlLXfDAPUO2jlWRMNX
6APNe412hDNaV1q4S2fYXD657sKIB5T+ZtDra/n7kjwIBS9+IW+IJ2GSk2Q27/Ms0qcIa4j0o85s
ZAH4r/M3RdgpDPk4NGLSX1WHtN6uPdYqBZmZZnD1qyw8u4Mb3A+JQtph7sISyu1SnFMBT6Nq7bU5
yxPjkhK7TZJvSZVm24blYml0TbsnkoD+P33hmgDS9C0Zq/Al7U1zW+ZTxR6pDNe6rLdyw/K38hFk
mkF8cNKW9Eizj3ekSBcrgUsAMJJJEzkd62dM3dsE8/1Tg6QtolZTLrIwkR0HfJtHsyQkDpDORsHv
SCOl9Pb3Mx8p+CjcY+A008ZAd7kN6Zh9wE9Z+3E+vaB7zk+laqHN6Hm9TpS1FYXZpk1d3IBIg+4y
XgPU+V9frVb+CvTthqcwVfeoKVFJ5CR30gjpH7KOrbhdkJfHFPMBW2KxH1u6+TRzs4tCeOgmcIbt
/Zn8748P3XJn99o/b0m0DgyiTB1hLhJ7FX/7b7fkxKbJNEhQ3upUOHvPwcCIOCXceD2FoTy4wp0A
6v19bZrDCinWF5jwX+UeQUnc9JKJ6GsU2s5Vc00m4a6Z7GjCfc11Zge5Mikny8BmbTYmw1KpXQWb
dZzoxq7arrMwHrr9U0fFLDvvleGyMPCpFUqEUoFJ7JUxLkynudVhRP6D3NdkEG9kRyxQicQrsm00
Zgz0AQoRNZr0M1ldfYG19WoaZbGTxQaO6m6lz5ey7AhsGilu418TBUuwgXNtbTZe+MI8K8Uyavk/
RhzJ/I6qRnesJmNBM/T6i9XSnzdJPLpZdhfuLCwFdj6yq5xrOFmemLrpcjMZCDTm1ygywS8rprmr
0fmVCP4fp/mx9PeV/G3mK1udx5LzpvLvn/31i1OroqUMGYsSQQIA71qMEbShWdRLr6J9hDM7LEPX
9C9h3wTniXYPhLA6RLYpmy4toL92L6loJpyPd31qD72PzRMC2Ks9u386XBgrnTTwRSHRN+BqUqvu
v/BPvgP5JcI4Tv2NJJzleZ+eSC7/SXyBe7PH4MQOJllKzqk8ZCql6aTBUZkatvNLNTOhK4V4krXQ
Qa0cW4Q9tOmiKprm5lCfoumbkTk6WSmEDQ/NgSBPgtpm92ims529P0I7H/ZHBq1ZsqOcQAuOYd+t
I8caznKn6RjxxUXMTJ+lGfYoXatnSsW1lSrGm8VI9RgaRGnSin83B5c2npLdGvI3ToprXu6CMGGb
H/gBtAfQgvm6A5SwR4gUvTppuOvY9TIpmv/BIEIY5MrVb1KUvdDBxM3LYFB+vT9OeARBmfbafit6
Z3zRnPyZ+ZOyEXEfrhD8E4+Nc6I/1jpy2E1QBiN3wvwRuVvi/GjlJ4tiIQTCXP4/d/OfhDx6q2wk
IG4kCjqk3vX8Lft4ZeHMXjndfrv/h60hnw5qyCySZAueV7MQ0s6hEKUCB3ZNdkiDpAW/uDNgY8l/
KnlOCTZmrra8/wv0ohMkNqXiISmVV2mdCV3QvDoJB2tqhRpubUpmee8D4+VOpBWJZRuUTnxT4moV
F3w+aophJ5G9flD3WEFByLkJGy5iLF+VKqj2eQpTTETBVv6C0DL6ZW2KaSeVmpNh+ntY8qGu1hCh
EQ1LvbA88Hh7hi8L/y4s6n3vquNRnRJy+Lwwes49Fl2FdLnbfX879B9FXWQ3kCHVwUpMEqfKJkTg
XNibkMzFBVVh9gZqip6XbXlHuuAfd39X2EKfMJjCWnaAgxFaNrmnI4rpwRPmBXm7ebHa/K9DqePr
JFqsI7eFUOX22sx9bXlwrf7YY6GkFctYCqsJg5DW1S45BSu5TQ4sn9ALfkjfWVrQBdUQMG490p7f
FKJZ1xZRFKteTVvauBzUdPqOg7Y68uhEu+YjSLGhm/GGT81JDs0xK+srdu3ZVl46peXs8sIZcWeW
M3nBzLeyZKk+72+RK6gFKjU7JeABT3ZhKevEKgwsnLAmnYmkuFLp/HZfdEH9Ur/JFgMz4CfMZcG6
RBv3ZgY81lCwaKMaLuX6X1OOydtBayzw7xHh7/KyZCi1vdt/Us0xmo0oiVyK52lk6HbGS6GPJapB
ZeEnQ/hc1xi6bOzkW/mcEZNmLMgW6Y6QLtxlmwljLQUopeOi3uOzhK5/7lpAPFKPPo7GVcqp5t1h
aGn5/SpMWmAn8fRadNU2CUrz0FQEK2wNkzwqWWPJA8xQ9dRmmnro7+UhGQiyNIufSDMZv5to4HC3
E84RokloPkgoTFd1GtangqAMJhD+FvsP9q7Sx6mSJJDRGkWftdV0DecaMJytuYznfqSQd3egQ4t9
pPLFKIgK4j7vhte+9X9WqAfPY5DZhNJ2OBHm97mIog0NZuc5GIOEOdfInJYAydnFt0OYob6nHvqv
2eRm1+0PW35/k4KveB2wuKcz5YQn6RMSzmsahObVjr3+SBZLuU4TasOe8f8Rk8Zeai2UUn1Ti6p+
tcwraXHNUjbifCV/hcD2YkZIgPOZ1pHkzVvvVcmNhVuQg9sAlwF0laz7LovAsxPSrNpFte0RF71E
Fdbx3FefcW5ZlxqsnYoqajByCxcARskkGr8lCebmUDe3AM5Q95SOusSkJPYDvyItTeC0amgfozL4
nGVZj/JQaZOx7AqLfxkL9CKdtSaDEVpPOoEVT6N1X6rUmhCksui6tRQxGU6dQBFMrHMzinAvv6jK
vJZ3CG9OIru1epOdw4LSqJl1XZUdobnnNl+g3QoWaQryPtA0ha021hkvMZFZ2NrbAC6DqYtNY1OL
wjP21eB+8Nrkq9nlzQFvbcgzE/q77GfLA7lipUhIZkWls+xmH4mVO+U1TvOl9MZZTdnc9Iio2vvX
rp/97R2pPtJJapL4tS8wYmFSnSudiOzGSUmI3TKodLwhz58HxLeXNtIYzQCwK3pu8sw1x4PH40C6
5ACTlidypxCxz6BU1XftDQG/5SY2nBMFmPcgLUYFOPs3ecY8GbBdyQLrN+gN0pJ9TTnTGcFpFCdD
6X/Qv1onsFNeNbMZVsiG7FOSdQNcrMrbyPfbjvtq4YR6vZHPVCYE6MG6ipSkPrypNWnsv87U2tB2
90fVZHRz6pT9HM9vscTNywMiuXc1TuszDfldF4b5N1eb1EVnd1/KNNaPOCmGbRRn0cHhFr7EGYhO
SJjiQh46aUg8obXQHx7kjMrsRnprBf4lAPrsJmF1riJvHB6IKYmeyBj1Ns7IHTVo2kPYCm+v5riX
5e3nZ8ZWmajQHMXot4juoTBS+yzS2XYmGrvasskKNwMiJUJ7TOUQEqVLfj3N5rHpjFsQfveCGiVA
9yE3kfIiqj+tSf1esGk+yd774HU2yRWM7tJKP9+rvUn7yf1fLuKkokCdx5QV+5j7ysvkjkweOn5r
WV55rQLO2dC+VVojvlXTdRhb5zu4AEHu02gt7/NOTWvKozfQYK3M6HYXv9DM30BIEKu7Qa0Xzu6+
Ug3mQnGYNhHRgzx79t6SV9fqIB8NehaXxloRgWDgkE4RIti1/WiZ1Zt8x/D88IwK3fLUG7HzmLXF
/XWPKRe/s3jXNUBN8v2rlGo56Hb+UhShda3q/CviOZ4cTtE8kCv3qTYoI11wnmu/UbVzrXaI3Ya9
EI6ycXzHeWTmbyHcTcW3WcKvsCA825FNHoMVDVe8AVDqstH9tFPU2DG8YzcrntUEgbJRJK+10xtv
2CgpsGzzxaeK29Q21U89D5oisq52qFVIWkfKyO+tRDvJTanZniit/liO+spCc3dOZgMznv+5osWO
Ki8jLybtvR1rajQaTlEQv4VqpG1Nshe2Ig2M166sD6Iv44Uq2I1LKRr7JnddFKJeWZXJg6JGNI5h
wN93IkGN3iCKp+xiSt84jLOClnWm1dv5J1ybo3IOsu7NQ610ZIVBwz5/t+XXP9DJHBvpLB3ETH7R
jVSQesIfkT8tg7R7YBWlkK5fMPXBb4lL76UUb81saLEJcLqMRZIt0jDMrpFFYFvmpAyZ7WlThcb4
7rjBhx+SARwGnn1LshzPSDm+8wz680+Zo+qf44mptzDJemZ75lynv8+KQf3rtV9nAREDa9a0v/5c
MUdIGCEfimGQbVEyAuuTJrxMoAwBHVfVm6X1b12EqlHloXF2q7Y7YNNJCbJpcqR06Di3uVLetCY/
zanbb6rLl1H07B3F+I1Xu/Od0G+Nb8FAEIs5FohdUv4yS7aowUYam6OUGqdhkAtlh+Vdrup0ILWF
WsLw9twjwM2adSV7lndERUAwrhM7X3hlaR5zBzu3HHcFVkduX1nOt3wVrEUGhhzoQ8awIUtvoqez
KM/ka+H82jS/Js9il6DM0NcW0idvMWNn8OZmB3nZ6tWhjxNjZYugXsXzfAENFdgJtkEbPw3poiai
wU8RHrA0wxBQUaK6I/hQmuPFxqq88ImsEHTWsnAaQZwRYNA/ZZndPxkVweAqE4Aw7Pon1exsSL62
vZQ/hBM3MI8g47dijrkIQjTDaOiYl/QoHP4fYee127qWbdsvIsAcXpWzZcv5hfBKzGky8+tP45Sr
1j774OIWCgIpaW3bEsMcY/Te+uggD9b1S1N37bFrO20tZqhuWsLEbE0SJQyh1tcsrRg/5qPJgTya
9EcTZWsStUWWF0oCy9XrZ9UjuztNPTTsevRoOL0OJTM2Vt0sM1DSdzP1og/G3/1sywXcM26CCQS0
m1jmTc9U72in6qtqduseOdXhrwVWD4nLG1qNwFMLNUilTnO5TiBHlBiPiqX/ETMSeRR42rmcM/8w
K+M0zYGNkWl/4fxbSu4SEIF00VYq6Ty1T5kS1/E6xQm9kld7+dBaqDpTn1bS2GzudWtZ9u53AVcQ
n7jInejT5WZ3SGeM4P1GAZ6N+PkIHAIHXthhdSucSaxaCZSP5/04ZNxREK7CzEMNf0Ap4edbLlS0
nlMmyasdY3Wy1bCWYx0NhgU5HeId5RiBwpbrvIAoIB4TjKqhDdmxR2r71nfmApQt0lIKo90UE92j
FKTG3zvXhmWDP1HqqzTRx7OTXkxk6CnmcBLalzR60sqoCC8Pgl2o99/Ik9QUuBgNPX8wcG2DCq+b
+fJib75b4WjblvyYZAXCxjri2+1uDe2lvnS61zQYGL5GJLIw9LK0otxqcd1vrJkSNDCOPiCCXQHS
d949WCqbPjednTq64UuemY9+w7dzl/tCSb8QCswial7acNXe+HpRH/zJVR5YmXN7mkXvzMV05vdZ
hQvUBZ6PeTf6MZmKR1xknJ710SVOwhUkHwnLWAFdZS02Kehh1Sx54MyMsBe1L8488KDroSGbg4KD
XQG14wwPwVa+1UJPPBMsp6zUaAYr9dmzXC/0k4O4nL3G0gPgXZ66tsaBL000wZeP2Ct2e/1PG0Fp
b21U8lVirhR99H9hhPloUr394CMk2bC3i2uvcgDOl4E0tF167YZYD74+67PN7kdHRPkGLQU12GyE
USLKzdGpwlOix86LgmOSHlG0b5kNbLSOai8TnfIoRiMA927ER8Vt6cGMabghHKRYu13jbCl8Tt2s
hUayA/cJjfghMhgKcZwR8KBxyyYCLn8PEswcodG1b2gua5DY+6R31BN0BYLnoD6gPwNhVZnWWUN1
9Yrk1twooP33dWhTf1W0ySBwGKc6G3YU+sR3eXsMVfrv/70Rhs7J7/H3KMpcTWpZc/Zyei+wvaID
TJRPmx9BjGHbPPmN3xDankN6qjrEk6wG/ciuDyV27Y1RKvX7ZKc7lhbpz8zDrE9Cun4JgxCvG4Ck
IZwRXL3abok+bcnZ4Dm5JZ8LAnT4qlJy0naetvLFfKUanYOUgljWuVJ8/sSyubZ1Kp6StLiGtdad
kdRnzPE46zVE1qpHnMlIiOI1s95wRHTwIwPr5la9jxq26D+xQT64HgzvRVUxMR9aLlFpcqPl4K/c
1FP2XooJpSMeYk0UnXXrk8K90DmlhWBthpYL+9iiXRXC6JZjDFNBZ0TBJYGxbNwZT54xp5nMLQe+
cW/dhlhLe9vJFr4eQe3DBbRM3Xqikdn/ozLCD1FsbOJKCY1LN8yo6p+kYJGeVfi/rdb8aFrbew1L
53draePSzYfxPmbUoDU9oH3auml6fzeWB2I12+HVmyCWct60ZxMX333QOHreKiHrcx8V5N/K06hx
SSEjRWVaGmX3DB98vDF1h0pv1dkTxa99yFx0PzWu8U/dejOMlz7Qk4+0GpKdM4b6RpbMPF16cfpR
zbDzggpkGfl+tLd/RXNST5rqALyc6aCENulUMBIfjMyL6BQq6QfZgJe+TNpzjVIH7aj6p4u0/jGJ
VIQeAf1pLjYEytgJTdl5a5JbATr0e+9iHpwswrZBQ8Vs5k8+NBFW5aB4cjpb2cvGqT/V5ZJbXX5w
EnSZQGtoXAbk6Jok1t1LT7fRS7RjLcnZ86pVGyt3f7/Fh5qLTnwY0QzSXdO59bWsNxa1Difd4bJ2
m8kc8qMkqIsTMSl/S2Zc3QgfP38YrKT1AhBl7QoNxICwdkXlPklpYqgzNsLjWi6LqA8Bd2btUW6h
m252jTWBE8NvpIa7cgbiIyNDGWcmDt3TXCThLPKS7Z00bg5BTX5VpY/mvlPrYFP36N+geROJihfn
2jehe8yiyFklRFf+iIqlnyraD1RhHbdMNDZejQHf64vs+wXV4YA0q2NYt9oqMUaitVRRrsuo8Rey
rI1zZnppOB1IPovOrNiAmtY7dF7Fn8Iu/7UxpGIXg0s/mS2JAk2mDFdTIKzJAGKsPGSWPhbBIDl3
wt7aebDU9Hw6N7OCTcwPmm+UR0G0TWAS6OxOwbSVNcfkhDBDSGFbyd3UcINb4I4E36TiKAkfd03j
CN6Mtjmps/KbMkj/O8pdamXtoPVqtJTPxa0wUb7SwcLJ2oC/DgmQRAQ1PKqjSiRr/CkPj5JkcKLJ
OzM/1izXKYDxkDO1Licm6iTX86VnVvcUmzgfJRhEPviz0K4uW/dI0b8JVJLmjXpC6jY238uUjoPm
8K0JSBqDSKl4KXsrf7sslj+IhW9q7R6i1bS2e1Oh/Ujvg5Ti/hjZYLnvzQ+We0gMnJOyHuZIXTXX
gueE43jRFw19vzEMn6PCLrbT3D2RrzLAjkjoU074FLuHIKwBhGrangxuIhHtKboOxFqu1AI93pjH
r2FQKJeoIucuy9N3qKnebaqw840hYpiMOvLTIhKelmW5LfD+biGr24eKPuzib0eoYt69spOkWbiQ
l5e5m/RvBqDxmjvl612bXWkJNpGyOMqLoZuPB7I60k96Iia3qnDcUxY8yCOl1DJrbegpkdTzOWzO
nQEniE9VZ+mn3nb7LUtlyKdhou2EnNOVinHRFQTg/sw3i/RhAzmr3cjztytqFd+I5SxdBcjL0DT0
UiAZrLj0lJ8Nqd+ZPnOwpILDkcZxr6PXgYYk44ab9W9TT6hf5VzuC6oyxBMhB7SC4LO16nnhohTt
PnZIsZwtOS7mkvXQ+sqeZUr4Oj/fTfVSx4f7VkZuvra6hguartxfaxkJY8Gwo63FxYIPFuekBW4x
txOEVnVPKRiZV9vozT9+ay8Iko9/jWlTM1VWnGdsOjqEv9nuTq96OTFuepCWCW2Eqm2ljrbxSrQi
cao8Ry7LikKnGy9tU+Zgb6I+Kl8IA29PJTOHpV9Yb0oceE9KMBC2YJk/8r7+90ZVHAsVHiyJu79z
qAsmwUuIHViWxax/filD/qPoC+Ndt+KC8RpZGKaOLoYA9vaY+8ouz7IM8XltY84jmzHnrwZ8PWtw
5q1gfi6aX/33+7KeDF2DDClWXhvfif1rGfmEZ5Az/GLnjEmMsFY/CrX8CNXK+JU52hrZE2gZvz5a
fgrBrzeDU5wR/mghQyN/RKfoq6g5HQDSO1YX1i5kLnXtfSahdg/oOCccJECK/ptV+GclRpRsZTxs
WSv7D73I32VKk6rjKZjGNl/J3bjCyBKVhCdEzvCE1xkWSzXEPyOLEObZ0KMo5fu8g5i+PDe9lz1X
PmPR2irtnR4PlNQI9Xd2QqkUhrPQQ9O/dAKzJFqvDJPHKM6tj6oAHIB0QTw1iV1uUqqaMniutPal
dZvpa4Iat4iKPHwYuaFfHA+IgOjc6av2x4euLaKlIzX01P13TjcZ49h+jPCn4tsoKLP8pDcTM6Wq
QPDJSi88WoYgFGh0WDoPZrMgW9S/+LVbPd5t112Q3aQ+h6mAdy4j7Sj3aLI2TywDz2mlHNsiJwub
ButL17nE4c4JP0VL6QeqaAEZn7lEEP7xGY4/GEmULO8YYite6W6tzKSmas38pjkCGXtOwbIcad6r
d2sOTKoXtU3Fs9Oidu/y0V/R0rlUfVdSvHN7F1GuH915TCt3DTzkTm2ZS0lj7mYKityKa52yJi+8
9Zggq2zq+VOZQSnyhYS+JLPS9H2Yuh6gKfqj2i7clYRyIQIflzJoRuv2UBK9Z6unDHBaVznJ4bkx
70bTE52K8hjPre2uxWhYm0a0kbup29ak1ITwo21C5VgfXEFtT0d7DtYKWnCBBsg4YsGpp6z0KH0k
cZFW2YpImnhvje2ews0+ao1qrPOsox/DGXqUD6kj7PsWXz+p5nmmrslCwoM6dYZ2rLr6P5uw0WEi
I+cYOj+Hu6x3Z5isDamyvvI8hqR9Talf/NIITdbb7lfvOOYrqSRPoxNOH5kNILOKm+xJq7DGpJ0W
nyY365CLVN1aQsQwdGhHp9QZmM/NC8xo+mKsIIzKA4ZONggM8CDyyAlzYpRKn/mbYut3MWaUcYNE
5szurEGInBQneo4vnZySJeuY5mZHsb9HYeiuYZEbnwRk9xGfXWMoH4mX4RthYC8fbMeflp2ee9t7
l9nKggfRpXuR1mstwJxYgvB4qgnUkgIHMe+VnrKS36ai+tlGZPjbPaV7lHW6MYRiK6MTc5sVR17X
6jmPNCbVqV6gT6Csze24hJXL9FrpI2OnpXMqLZ1gg5iqP4RtNw7rPyQ52VMEYvFDH5hmQajR9no3
KWu32LNiD2/m3L9KPPuhCYa9lG/IB1UpyG0vA/KPhbH7nmFOyFzQIRt7UUO/tI2BEPZO1ddER/lP
lu1VS6ttrPcwqj5HvQ9+NxpyqpbQsoEewVoT7QMXMuPeNLYIOl+VutEslYGWU6dZCtUYZGV/ZNIb
lsVjzpdyGmO6AlIA8N9dCih/l7Y6kdFeY5/C2dFd6YPyUmDFcYcQi3IYP9fzKnne670mfsb/vb/f
2/LU+SBIrNgXkfBWMk5STKyB3MrWyJ9BdJDOVa1LHhYApOl3O0/brCSGUwsSSe2RAhTcAdbRnadT
+KiPKTRSvK0b+V75wJex70VcXixBUzFH6kAn0h2utaXtSZ02ELaxl1g5CI/aFlgh7WoJEvgi5qu4
mkEzDav+WmqTUy/7PN4ULt5l7qc/TSSM4CjmgZ1oaXA1AcFRQ3L/reXPHp2pmQuxmAJH9Of7NTVI
De3qaVq2NKEOU3HxYwId0RhZveC68jK6BSgcM+5v3mdnhg/yKJDqHq8h37IaTqmDaGiG8EZzWyoa
TorOmkqnTX9JUOq083K3a9Ts2Dl2i5mIlSHO4fyDAR9NzNl/2nH4OHV1NkrWt3xt8TpwBFDWWcos
A+hkiJDeJ2JVS/vOrBqitUDDUoeHKM8VppH6ntBRrPhU8jFrMjrX3tyj449JuSeD/iLpo63Rwnm4
OR2PlHjdVcqN9P5GqhphONDeaQc735iPftKV+zqMEV54oIAmga4wuyuJhwMJQf/ZwjHSXwOweeux
TJYe0Pdv3mISXlAnwcFOi5FuKUxHVjzuPf7NjshPtM22uFKZdxdacqQQV1UI6D1Si03VN9M2d/xk
nWSNtqrUNvsM8ON6Ab00xaRzixfYeZoyhLzCVbNdPdU3ws/8o8uqc2l2Y/MZWNWJHGJWdQEmnsZV
3tPe+Gl9h8FJOXo5Uw/T3gOOCHEij8AW9ACHcS9DER3nLcXkjhIkCDvlrnxBvmXsmgZzVRYe+3nr
76tzW/P+H7i/r51eNby+9AmQifrGUC6GOAz3BIsGSyviqyAakKKOepUQOr9gBkjPYUc/0ltIA6SJ
TpvAleApUIv+9t3YHBg5e86VONn28o9bKE8p5ZMuEkyuQcU6pu7fzc6uGPh4SMIyBEOKX5mbLC3u
1+fcnSzMF6TzhdVGnvVRXwR7zcPf1HVFvzOSLl7J6JW0U2+eDCTPGnoffVD/Geaui9lerbSbfmme
SdJV03z3XpsR8mo/1g/F3E/rGJ68WQ0WmBmqUlYL3PZwrjW0KIlhGes+c1u0F1H51psEZkX0a8/W
vEsngLIim9Z4xaat3ar1Tswtuw623Yvutq/NRARHOLk/+94ez51Rn+Q3yzBXkA45MV7WO0pN+aSa
52ut1vpzMnfDPfrRnPZZdI7H7uj5UfY7yIYjZ3j2u/abY8KXdtejoXFdCSc091xj4LOJ6hVWGKk8
tH9eq+xR/t5DSThLJzKEIsGT/OLcLFChLviPTHHJJWU6eIhLLEa6xw2CAOz0FEZWtra8xHnXGkRM
c5845VRjoZYdlTgsbwr2RBxhzNjzJAXMT/7VW07ufZCvaof8DPmT1ZgWtcscTPGi4dUYWT0n8RNd
1t9qTziHPfeM/ZQCmbVZfA7cvH2uem2v4W6CwaU9DyRXHMiDoIKa6/myCqOD27PIkBeWKLUf+05h
0iev7JqOjUykPfTpWW/Wm061jTv+qpvfevpbqJMtirmmWUjuIDQ/ZyXCaO2ZiboLZuZIYQ1/5Kpz
XmJmDTA4NDTddmRCs7CIb6Pa4c4bKm18nGoExoxbtJUVDfl2BDb0GJogSuZ7mNyzuX+1+qSfHb8D
v+EQ5mhZdBoTN/kxGzH+uCmTZ7RlC08xriL23YtZZTWKPLI9LY9lo9uo0cXomTeHg5X9tN1NKfT6
B/4+UhDnNwxwxyneGTz/3zcII2KgPZj7f71J0Yi9TZv/93/lP2+QvweU3uDcuOGRcjs+9XSKF5Uq
lI/B1HskJeEs91anm9mi9pyfjwFUrDMjN/ZxmZjE00GJnZ93YqYzdZUWW4bCRPQVugYDQPMe55hN
eURG0VR/3/hgqO17ZG+UjnOdOBQ2fX9RfUwq8XEuYolT4oAG80ZbO5pRxLLbd1MiL+9fu2LJeO/Z
YDcfBTh5fyiW267sisTKJEUAJub5xqCLS5g7BnYbk6a30Z1GLfDviztyuwiULLPv3Qzq7FbAGR0j
fybLqBEaFTdY6vbQfaiu9xa14fAbGOGSuGqqYXJxVknFYioah0+jVYxj7RBBPVrcJCutcDEfRz7V
MLrQ3Mq8t061zmVliV9a67ypaey9eA15AQAhaZNwMj4kEZPTBAPGckgBC1TDJJZV6+ZPlmfBRh+I
Tw0RKh4xy+PK813r2ibJCTgzGiY5WxB89s70qYXdzveak1wS3Gs+x+Z8drApqQ0pr6XZvBrtUB6q
GTZGFVxfmokiS46UjMrwH6leAkgtVrJu51kkYdtBhd1wMrVy3eXOcG4N/kOJRwxKHuHvRGqfoeVP
w1e5RakffG9RcbP6L5ZYg7DFAOf4CpH4TrLQnTDENrpZ/9I7JLheVeSveB+X01h+qn1BExfFdXcG
ThgrBUAJ+i7wILdVrZC/UrlX+VB77p0d4pLV9ZBp0yEY8gabAN05ueB3lF6hJnJ/qKM2MxXnV22K
BSw1id1M58ojjVUeKxNtVKVRzLdo8tcjWbokOSMAjtwsfTAH8D1J3JZfWTOs7Nnw6rPgWzhmrD4H
5DdtbHREmRsUGB1R1qIp4S9JMaYtPcrZTVYldK9n1VaDQXsvdy2mgUulNYDyD+WtiZLsJ8Y7XF4s
OCAqBdTfYowOvuWI+4XQtsvoAM7xe9cCr3+/O0SqAuciSR5Vi19YGQXzK/IrF7iHdCwEoY0gtjjL
Wwe+ZP8Qx/B35ZW7ALq+Sqzo/gNCT//pMr47y6rLr6aPYoIP6WL1gAd/NscxRyuFnq/EFATtOsKM
mk/WvqTIAqtJmJg60K29/1I+YpNkoDMqL+JqFnZHkHb/3E0LGowKCQ1BGUafeYDgQYmn8Hur8M7c
hbpHIFTVKgPv+GB5sbbrrTLfN7luXGRfzERBEFdKeE30UqFXML17k14/yfV2YRFrzZmGWBivAICu
/w+LwXD1f6N8gI9iJUJwoRtQxVTX+t+2hZp2AL4BJdjXtmKttaHynnPfczetQHEISch7jpza2wuN
ZpB8FenwiMbF/5IvwlS2H6s2uf9L+YYa2ukEnHNjoclayadIwbyNlW1c7v/GIynaZsp1kC8yEAOj
h55gK1/9+9Plqw2xXHuTRJ9l60KWmvrWo4QjDTNFIzVo+U0+CDtpV9z8HQ4WnosHurFxUO64jBb3
d+iti6ye9Jn7vyr1cTolwn//+9/owauxxhHZEZ5hccMnGR9EUowL+ZahjamKCjB1rX2L9Co5S9mO
iVxnX6kJiR5S09aW5o2ke3vF0JUc8IxEUSv2nGMf5vrOmLeG+TmaZ3NjHvkdrps94h7fPgBRSLFd
1vY2ZPC2bGcKbNhSP3S+W+40oWZUkioVii95n8WAYE8R+h4tQv1YcY/qurjdo8wbzmTMwQGJ4njT
z7vQOZcdUz+k+l+W4/dfbkz0bECzn1ahGA/0jV9R1dRHlfH9o5gzb2u9PmTqQ2Aa4ycjF38h4a8Q
zHaVjTQR1ZH2Viv9i+yTqwbeqa4Y8a0EdDc8IRaFHxqECxjzYZtSdTP5KdZCgZPoll6xlRj+rKlT
bgMgNEeP4cxcZkypd2gV1fpUOzQ5DlghluyEJEL9VDZplivrzj24ThS7W+Hjiqz90F6ZTv2a232w
yNUW+Hnu/3MLZ9H/ee4f75sNyXXRPI9Nnr9EGW/tsQnf2Ui2HTFxqZNVMctyiW2lK+gFPcJaCxM2
gIDkTD1hMbkddnfSvBb3HMoFHBzUD1wH6co+Tn3Ynbn2V3fsiF7iUk9t+71w3GwlJVrYnfaK2nPN
zcdqfzc8F62yJEwqW5YaJVhhoKkymDbNomVVCb5iuLmidOkLxDoQKoDET5KBU7j+O5+vf5RPES4+
QinY1y6hWnI42Qcj+cEd6cPdnIiUD6WyzxmFYvkWv4pEa3Sqc+iB+D38dRBE1sPfraBkntdUandQ
Z5uh1SoJS4jROKBvv8u9lXECvMXyadOlRrmQ6m/5nEPQHlGNXzX9O7CPjvdRTWuAKti/Yw977Wz1
kn6vOHDIiOCKHrjUuyIax6Pc+vugCmfYK25zf8ff5+0lJ4hy0kWor5raom/6X7YibCWVoHiCLlxr
dC6NV66k+FcKxpCoYuOnk4kXNS/fYDopOdHgYfnQFMXPJLOLN6+Nw30IrmpVjWmxxLbuclCr5daq
3JpKdKw+AIWmHCaDz8LAbd4SPb8/Xxa+u2ZRvJLOTNV/gwpcP8uddED0G6SXNijpBnRISJRhhFoA
h/DvaWh0DB/lc0njdDvkFhV8XwYvPUaQhdFXtL3nM3yoxMfdtRlrTbYgdDjZ1vTmXh0vepy0Mv0A
OswAxyMIW3A6TqIar+08GG3Dxr3Qplrc9+anyrGwlooH20lmCig+vFWSTczF/Zinmui2TjBqT1jC
/kx0p34kI8uf0Y+VR9nwzkJaWbruLe/HcqxMu6qrWlAonfFGLb1C3j4is4nqq+b7b0gE24vFc6uW
oUuSJuhz4kZsDXK60Ebw8Za6eqBVlT8PtVqeEwUSdFwi3bHnzG3xjKJ8elJiddZP9PwlJmBfzVLp
riIhLcLo+zSQZwDJ6m8JEmRCwJmqSkFvQl3vgE/EvsD01zKVTVOUDqOdutyAgCB/28TPIDkEY44m
nYWZF2bTp9J2uPmtxltZpI/u+tQGEJyUFmslh0g9s8QSl1QO5Ehjm2RV92feCCP7voE84b4hXwp7
ZaVr1UL0P83OEyfoXMPZnh+SNnH2aVfqC19kYs3HB0JKJgzVrcfVVe+w1+ROswrbpN9LfxbutocW
7e+jD2YM/CZL8XhYN5XtXrx59jgmWXlgVQWnpXPUK9FQG2EEiLEcIimkiMKrfHG4H1BmVFwxkpi3
3MudHUQ4LubzqMJGCXXLlJ2oFHuZw7WgisQvuigC290PnXfoVXKBhHXFhpN8Xx87rSA5u1KKfcP5
zWiWy08s4ujGzbI++VPz4Wk6p5h81VJ1CDSZbVY/6FYRYztf5WyRujssrc5CXu/kg9/OTFKYGqvB
Gb5KQ/cedEt4DzTv9aOdVaf73n+f93qLVqziC/Qv+kZ+YmrihhvWLIKJBQY3Tzfjhe+n1qUJcnsN
WCfdtvRPWtChCWCVS5Ga9L/lblFwO88Zg8pXM3eKcZ7bzEmtZCv/tgEn4HWYwrU/BOA6pgbNhN5C
UEU38tup1/AD/N/9RAZgpdn1S54b72ksjH1UR0t5RNokrOy7hoAN6Qi0L/h8/Ue5nTeFeQAjwb3G
CplaeU0vGCgqABlLvGtt+8vM03BvFBaqU497ypDG0HTyBcPRJqEpx/+Fs4kAXvDrzRJUwvfAyYdo
PYZFLfxma1E/3ScL7bxbxV64DjtGH3HnPsh3yKfkGtlJje9/YEftdKp79JBPMsoU0tfcm6jEBSHz
nDs/kbrFOqMZB0KlertZy2tglanhQVB148zUp+esUFl0ITYWEqSnG7q6k0uHSjfEOfCvXRDTp5am
4ES36bp6TXnyR9Na0S+tvlKi90wE2nnl0Ecf6oLrcNXZrEytFwAO5gVLQb4oUyOg8Ao8nBzlPgur
YaO7wgJIA4hRK5VPKwHbUQ1je7iDEDMLudUq9823GuMczbbqUSo95j1jIMYjNSprLyxaRbaL0sBq
LLEqjTRYf+Pvkc0iB2IokMf2uotTbe+Gg33D1PsuRY2dBQNysIEJBFre7zUlghdWpWuy4ry3iigL
aShyiuyqMdq/OL74g2Sw2miTEPu2yMrnwQ0g8FL5liOsV2Tu7RXATbsC5FviA9KWfBDhJUNqfZXh
ec1M+igni9/Jqu9+JaIdFoETqz9A8oBjZcl77RzvLWQks43wE95Vk0lMsyOvmXb5YKhWfV1wq4/w
XNqF2v1Sg3RZy2FRBie8cKf6y29HhyDaSr+VfQoHTYFKZZWTspCXPE2WzSpdmVU/0MlykfQtparX
oTyV4jz5/IBX4ZCHkcON2W42ZlK7e8/L7EegLO1shmVZNzzLP00+YB7Jr1HonTsFu3RoguYSCWbq
KEVF4aix8QhpDY2/Tbt8ECN9SbKc6sQtQOA3oXewhuolx8DgL8ysng6zzXlRJGHy1NWMnaxGi5/A
AKCsmQEI5rSWi/IwiYsHleBVecsmUr3ZmrghF/dFuRlpe8OoreQ8hhx6vUleThY1EJ0kP8mNvLNk
fdjzJHBsSqgto9MclAG1xITsUppFFdEA2TWSeCvdWeE415ClvgNB8lDO5mMSytY2QYQwEzSF+X3h
c6uNrlPVjtC36M5zsjX7oKThLrcmixK5wrq0nbzyhzyscy9NL5U/LISCmjaKvORBOMr0MFhoIe9/
cUlVcY6DJrgJ/n4rKpVLofL1oaDIGTAN5cO/toBwLTObTJe5UD/afo45N6+5I2eB12L103FpzANt
2OnxuTTjB883XqVMV9VDe9P2mbJJ9M57KehyFDrRAkHU/5k3aJMNf4IERy3/2zNfFevKGjX0j/gP
5N/TGsHF1VNzqaEL3ZuQE54ai44hNuD6eg9drf1kTnhGSI7lYPjZaMuy1GIEhgQk+F5cXHVhpVwN
3HFT5br7QiDeay1Y2aP7d7snJ05GrKba9GjPnWJpzxBFuA20HsNQYAKdE1lO3o5bLQwoGpMWjZco
br4fpt4YL2hYL1MS5wf5PKiu7xdHxE+HXPsS5DnKFaxZGs3JrDux0ILqIkW6EAKowXWjf2oTEkGh
8geHZC4TW9rBW+Ix27vfvwE9GMT8Tn/ZO3cAD4OuZRu3oPeT+uvOEcEqehn19osiKQEvirZ9bA4V
ntJb3k7uMXT0n52X5/Se6RxOAt2n7hjaSsZBWxXIXk0AvRmmWtuYdm6+UE0s5TyaqlDdV6XxpBvt
z7+Mn1Co1cUhjl6O73rNab4DgE2hwBV2MJD59F8edAwSRyWk04f0rF62gZ8uy4lgZMd0rV3nG+FJ
pNkslVLqvRqllwjlwJ0zlNH2WREWOG5sVcmQAbbTQ6wK9ZgoXbaGaP96z8UIuPRp4tYAPPlptboG
IN/pLl5WjBu1RJnZ6rcGDTOClFK7tpMG3NYLzvJoxQzjkipeI4wzCR4OrCg+kXrwi+BZ9yxGyKFR
tShRqr4PGu6JykrArwS++hgzM+gUO1iDrOu2xiwi8GFvre4hyH4AZYA12j/4P2WusWiv/W1hu8Ne
NidcYJOZ71knlRRW6NYKQpJZp9YNnr8oVV/ftKVx0jOTJNMkgRRUqIsqV0ikzlvuWixoF3lvP5jJ
D69tmGMHFuQT78nr4CC7fbyzWQo0eXGLNO8E0fpxQC+xpPVvY6Odnga6fnZXeCuRVUfYzBwaAdIP
DVmP0tnj2ui5J7UDIe79CRG/siojOqx9Ca2I2XrawEkQreERO2WuoGiCIfd0e2G73kbz+Y0T9C9L
veH0Nv321oh4wMWg4fdrHibdc1ZOLJKNiq4wTvTdGGkWVhGmt02LlyViXNwOLpHI/JTTkPBz3Qyo
ljvdaLJiWaw8OEHBivguc5f2rbVMGuUNitVjkubJqhsSBzFkSepukP8qLBWbMibRKvRweDMEzYiv
XQSRQQ8GloOaI66uw/FmeY279bIGhlavbygxDr1pDHtL2Iiwc1r3cFmXqmc8hkmfLRqQr8uwGoPl
AEhpwcn8nE0R04yi/lG0CMyTz1b/BG4KkSDZ6PmwLE3nRFhRtAJ4TXo6w10sBTrHiF+gBnE+ATLs
nEx9mz8v4oIBDIYeVE51pO6i22KxMFtnFoukmj7G3vH5p6h/Hy2Rnk217TapBTbIUcu1V4gbN56f
qCWh/SDLs/OfiNtIAmTQ63OjwMCIitMVB2ZZn66wL8RdL2KOAK3P4Jco2SEGcLNUpv6LttmijNEv
1ZkjNqM1sVAbCfmsrYAEkdG50g342Tf5WxE512o2wbvcqgwt1deJLuhYO10Pr1i9ekI5kImonMtu
3Ac0SVg8azidx+6to1BeVpNzUMvst1VyqveGsdJs80ebl7cozAEjt9omm/xnZcrKlenOv5SBY8if
GSEDvGYzjW55qS1HLvSKZgSwp6OKD5rGbon+ydKRrp7rintZPI1gCGMtWbLQzAfPWzp4i8gOTuGd
m5qP7VvccKpHl5ZLWo2Rsm2YEjFgBbqj+AYeprNfj1RDBuHfmvk/hJ3XcqRAu2WfiAggsbdQlC+p
5M0NoVar8ZB48/SzKP1xzpmZiJkbRZfaSSVIPrP32i/lAC3TaVivTY6aoZdrdc+mu/BAMX6YsFDO
OEAhhdkeCaUFP9SQe1dLvmXFXj9jGxvKpAhyLT7qcfvk6C2a2B4OJcfxWzMihirGHMsM84FQwHlO
SOeD9dwAZ+dRnqj9p8gBIMeMCIbEjPaiGe5R1DTURcljKYgSdNr0HRv7FmfP7FtJPSNbX6eI32yO
Yn9JZr4PUoHTRXufEuPcL80Plcywa+zowbAGvhGb2ZeOrK+VNYYtB1VgWBXLBrVnf+xK86Q6syT1
pjv2M8NHfY2rXvI4yG28P7p17kaKqmlWfrR6gX8wy6vZDSgorP7OIQfbI9LooVZtfGlDig1jXP52
nfq3IxiVt72IPCwSh2glHS4rNnPsrrOlJJAfIExUPXRmNXvlYEan388IJhl1FE6Az4YKpgo/3aJt
DynGFS+PmoVrOY82XVbC2lITWhHQ5SOlFolhbynTC0QUgoLW3KWyubft/EHR9A/FWkLaweS1zyih
oUSRMZR39jYtCEgZZvEC2yI9ZUm6s3qHkqtVUFwqCG/x7EbJkmFYIBtCx4anueZuaeRrKelNlAgp
qBL9LeIxpZFFR+scxsJgdmRc+gafUaiX70TG3xu9kvoW98YgmjaIs36b6xKkQ7jsZNdmZxG9dyGI
HPQi/kJyrw8x0StAEK6yQXKZrPxUlQYPw0lJPTPh67CnJoD0du927XsOqXHTKBm4Iq7+7Bl1wvKy
suDi+keQJLbD1ZtvsrgdAQ5MP04kks3SXuPY/OKdbTJZvS5LeCYRxreNsQhUJePB0j0R7fXEz7I/
WnGItiBaJh43xVen6bxPw67umK3nMYt3vOGT9oALSXsAOouAL5yDtos/SqmO3qSKD8Oc0ceF4XsX
2XIn0Wb5imDc12b5RpiDeqnRc1mGytkDYo7IPyTOpDFhtqDdASnDFEHBfrtREjH6M9j9XZKY+0Ul
3atytvNqmHcGQA1w7E9ZgwfIcsenzLg0Yzps3VB7FVLvvQI7zEaEWuf3s7JVAYBj7O0HtAt9cp+V
MbAOjOCKmW+QKrMJqa/SCFHIRa3Nng7IciEmLr/m35JmD0vOIH8YQBR2XoYDe2Na1sVq+4cqM/ep
NjMfrax3NnMDI9gvDXRNIMe+IkomYVNj0N2OyrOe6u+qjPGf4NFpNQyNbuMSKxLaz9pSE0XjkOaQ
uOOxH6jGZzBTQz0PZ5v3zRP9+BGHMphNHIo0lixQdQZRVSifwtALnVnfJswOPUk4dEhUztka8x/g
P4+laowBGwnDy1Xcl2MryEuxlsg3RP2YjUPQZ9bVoV/hAOKnlbWEzGjqxumq/MKG/kD/Gp3aFnQL
tgPd61Ll2zKXx2LRr6OKuIod2WuPsPR4x0j1uyrFldjJ+UJ4+obAry9MU1w7BtwBUgph1L4mY7vT
Z9blZsgXZiE39CKGiJfU/Ih09dTUfR5Y2O69CSA1b8DZwWSwaLaflvRyo6nyEJwkqJryTtVqTKDk
0PJecr5yE4FVOzsV97skst0z8dBtbNP5KNd09AJLNaei82xl4YOtMrnWQBYNgkYQ8RypxNE169mD
ZSlSiYYBGeqCMBho1oDvRT7Pkz3lk71HzPXAPUg4F7A2Esmzf3abPPVJWGKeLltvXBRglAhAgahN
16j+qMuxwtmXkZ89qQO+AZMExXjxDdgcQRNJ7tOe5N0ozTd5AiuftFtg3caw4GBYLoUsPooeCpXJ
lKlonQeklo32EYVFAyuVIrHG9ZN0Y5AN0HdHKh6HTj6FPSiUZtinvQZzSs2oP8Z3MaYA9LLEvmRT
e62n3iFmvX9leDVsloksBfbrJJi1KogyndI+GiLHmxtHbJi5HzOwCqzlosQTSAQCxoEZTtEk32J3
ChQEOYETlqSg2aQKurLA0rWwsKzLCnt5F290WYDgc0eeBFr+p2Mkx5YDOaSlVJ8Rb7CmyGcjUSRn
u9l7gIYNap9ipxomraSIRZDBXw8XyKHtIN4TcmuMgktfIFR4xqDczlZgK3HGyRXh7pTUAlL8SwrX
Ye5m8oRjIjmxUdiMcJ9yJpXU4szlzY6ffMVbWIsVxIrUQU2xcfEM5vJpx8MYB5mdXgmIaQ/DKJHi
pBVFM6beyciJfOINlwZCWkPpN7akVtPLhNXUPGOZXl6nuj1Hds7Da+ZuH3Trc3Cio8LU/Zy6yQ9t
DcF5i5RE6PDOub3xRBDLsxuv6bN/pgqnbmkp6cZw3auz0sUYueHuQzfSVSVP5i7fJMQe+u0iEq8d
9AqQjuJyj+M5pRrPdTXfakR8+raDayN5zUsctY2ONGoykHfUXUF5FOf+hD4UqCgessg4IBO9GBb7
pozWy5vwHjOsr2GA8aDVpN5x7JY13DRK4hwviqGgcQVB60HfWm/MNhWJTwwzAr86vibo1N+s3C9x
2/ZoBpjCVVjohst6twx8ex16dbUlr1mJXmCMvKdztq34saY6aQx6qO3sGJg9qwYE11O207qYSGi2
HqZOuUDukq8O5rxRw/qO9gFM/EkByEa/NDveQu5pJou/TsqGSs/bvwwwnFMv/poKWng7irUNk7UT
BRV8SaO8i9JN45FxRkkTEd0mDSwRpXZHU0wuq9pqu5GV1yisxHNQ8fkuix8keBzxkTeP9qk1rJZP
uspdNMV/Lbe4kBLLVi5RH5Qe8VmjyIuCQYmYttFbyEDcsIH/09vY14qZqzQE3VSXh5ZbIXdhnJgV
t7ClX9jrPZX5I48ClgGUha5IquPAMh1LdUu0Q/4kVJiQQ594sD9Q1bvja87soqq2vbUH2PonjAhz
VRiqb53EsAnYeNbbhUx4nZuVvRvzDPXaWxACWgqHLjAT+8WCtu/36L5be3F3upaZCO/NDecXV+N6
I6vO+Hceiz0JKe5+7IZtYSX62YZJrsiIBVGxlH7+sCJJwTF+Ygk72ulCcAE1T2CAi/HG6K6GRHAd
GvbkMMR1drFBY7l0elVnHTI69EerioJ5QKG80Fgt0OC4ZhQNcRMhtLSB310IHrcN09NIzzc3iNGi
jv97YZ2R1eUbKYlPbu1avqGwNpzHpvCtBqD4mEHVMZzu1MfK28x208sEYz+hNiO1MyKeoqjEOkyy
j6Ktiq2VxB/WyAjKcvWri2x3dRDJoNOOMH2gFMky9sMofHEN56Mtu3dSMHxdympXmMlLiAfGH4js
9Eoz+rSk84iQoAYO0U6bSRZyixDt3IG29aBRXqQ1oINXKHwRqaVbF1sZskXO/zF0tmiREOS1d4j9
uUbVfTanYdCJEe9KLEZPOkj0XaarQVO28TYLacPxfe/VPCREaUVRkh8BrJEzkiqtJLHV7H0tdHUv
mwRtKYeXaxKynHf1exuTlZTYI3th1ln7oZyuVRLOHhiF6d2u/3KQ8pAtOLBaOjPbgTs9YdLDqReP
BNkgpq1jdrlDlmNOaTjOnfG567srWTQGjjn7A3dhkQ9O0OXqNYuVgnrob7MM7NUhE6IqxaULvcML
02J6AsOG4zZtYJ7w+OyTTaXZtZ9A3bmo8aszgdxbhGQxjNzPKGCjmKtgLxxwJk4LgZHZ3L52MoMF
Tn+YFeC/ajUwDD3ApEMxVeT0lrb7hEZvOkQrYiIrnO8pI7gHb0f3AIfON0LEjxFSBsOoKHK76ADC
MNDQvc44H+NkRRcUFlue8i2n1/CwKnv9+hwv5vDDTtaLVjVVKAg9VvySwbaFEZfzYuExiLeiTFcI
k9f2Ha6eyoIdomQPLqkxwsy2JM1ovsD7xr9BZWEpgydaUW/cvAKHHPXugRlMd0SU+g8T5VH2/RfG
eNamtL1+edO4L9pWbUrLTyPo0ROA+YMBGtHDP2SvsgSvcZt/uKe+NXgom1IzruSs5UfWBuextljY
DrUduC4wTHbSBlZrJYjaBcJIZLPKdtt/mnmiwXQOcdi9oVN9bJQYtrwhrzijNlY86dekrnVPq8zS
T4rmGzs+Qy1NxQFiwSKru3TLw/ZPyzJtaCpss2kckBAvGBf/K9vR3lDGR7Da6m8XBakdWw9Rz5No
bYPNxogCq9feoK6yko9Cd0MC1Nma1ZdltKGhgwGNABoyyqMELpTnJu9fpqSyfVWf33UMstyY7Z2t
VPnJJeKHOe3yUM7JaTAp66SZ/ZMMWU8I2jzHNQtqQbU99mGC1ieOpgDYJSBINhlIGJQ7Xcsnz7HQ
JepjsavG0bN1cS6R92wnqEiWbuG/qiOSwfTwNE3yIVdiA42E+jxMPc9RrnTPVKac9SvrwiiTmFvN
H/LUj3n/Cn7J3Tgg7/0OPpQDhNGH0lduUkELjW6F92NUn4a2FlsYQmhA002njsf1Xzcns94u5pHj
PmMIVXCkDtg0enxApcLavuVha3bbaBpEUNfdp6P+w93GNAgjgdfP4IObkYo1i2GKYfj06n76qYa2
hGRCxFsb9xGTULs5WAs2NpVp96YVFJHojYzN3BKB2q7MApzftDTu/AiAjkJhgb+ypAZTw356QSD+
nTA0Rdvf+VpHCh9PC5By57BgApn2ESQJpoRFQ2axO0VfOQo8X+8bLudh2aH380J3vOdOaXh6yphs
QO0ZmBwGcGVnae0LXn2MBho3kaEYLzBhBY2a+limy594depaBQHqacdRrU8gYNZ5DJnpsDEVfv5K
DjbMjD3c0TFCUMZgLl2nrVpfRufOG2nXR3skZXruUp48rkVWojU9j4xxaUO+3UGa3uS2w8ZscL0R
3W277jc66Y4G/IH5DlvsSNuBzJ72jZW3Xig0vnCrtlkvckHyJ5heESIHpfu7GJkJsJ1wWc4vrgew
jvY98l1S14+qVp1YZS+UI9wYIewQ8qunU6HVQW5GNWioiEBgOGTQJponpLMbmaZ3TC0WchOXBQOE
dShwhbnFck2zSA2kK+5rk9HYhAt00VWd2ZsrPH2KH9EAnCpoyICRLCaH7pdl90+tXV9zN9wAqMWZ
m1aqb4wqc2RKiJh852Co1G+08YTdSVvicONdVsr4E6BNwCSAqfBSoXwDZgKVq9rgUN4vVQOp0o7x
pA3DE+Ja9od1LzY5tTTKJ6TRoiX5okvfsVoUtCOk50AE/krbvnkw+p3RYPmcqwh3ur5OTfSBiEd2
AlaBPiEfD2j/Wt+3XKZmClXiWMt7UdINgCtmkG3Lbeg06NcaixCrzH1YxKL5jHoTz83o40nsi1OM
OhOPVgGvnrnK9+BIkKrJS5osgVKumrQWokBUJi/FLOO9G5pe3VB0kYFdBqE7weDzQ2Ic/cbip5O4
ybOmgUZOJkYZ6vTAHn3lIFLVx2X/MuAOOvZRNKIxNNGkZ5kaTDbp5mumGmLjzSpPWnh2ukC3dvTB
Y1J2L4stdpqs6zOodZsRJAaYqfljKgm+nxrCG5nP0rd5hGsYSoIqzT+HVvlSJ/elzQkY10ew63ki
QyRQYDHcEC+6YiYnpyAqc0rfzQz4cAUNBA7Vzlys+C7S6Os0iedqcIiQiUnAGxrGXONxIFVmSzJJ
6QudnhUH6+RrVKaeU2L4rbsyELNLba0ZD52NvURDPL8txuQzb8KP2u4eUqBdbVLpgZ2+ztnqy8ko
luYl3kqnj+6Hsiaa1/YVbtyAmUrpu1Q7esUOVtWyC3JXX22TF7fhonYwUwRFG44+45RdYhjbJurr
jeYoP8VSXGOJoyQRnH26mR2ccGGe7ALlsdXW2Mo1FZEEbQquyvpBWC/3TTK+mzE6FhGpq6a2JMKA
MwcN1L9i1ctT9cM534xapxzTcN4yjPwxYU/6bdjch9Ncn7QszUAzORmDsB0IJnxLrtp7k2PPpKjD
xXDzYMwQ1k9xtqa9UEvob1lD3iFCcmvDcg8rbCn3okbz2uBfnS2qh55vtVP5xgwDrbZ4bd3yAFHq
NQE/QNUVk9tSsuPPTKREbvheLuKj5s3yht5Z59QvWe6Yvkpqro8j1dw3nXYdl+munCweaIOp7fL6
RwXRXo71HlOp8hhi+N2VRhss4NG8kkjuJCoCkXfTkSrgI5on0ydgOA+cTiIZ4mdYLsy6pAItxuRF
a33x5Z4sLGfAh7NN7ConHhMRtRQMZbn6W6LPbunpvlznn4qDvkHTWfb6325y9noWHXPEsgZ0kCMu
1XurIb3JSY10q2vneKY2dUrR8iahqRjz70Z3ufhB9HhNwTkPnnRjZ+yrMgJnIBGWm6brf/oN1JAB
RCycf6fS1oLJOldlRf7d+KUi6cKVkp/6MvzAahj5ywqfXkrjamhIQ2MD03RoT4FsWUgx2PiDW4wE
mxYvSS5hKzpTeFmygRMRi71TKwkb3WvYCbSdErb/ksIcJd2I6AtkHQuwQdOJ3ngcx1P9b8AlCyyC
EQKhBD7xOholT8WUI1we64wpRt/21nayqNJ1E82U5eKFj3iWNc1gXBsr/HZYgyIJGRif0MmC2pRe
a8X1ATOojXqQ7cgo1No3qJsoNONvZyyGTZRGCqdci0zLmL+yWHa7jm9rxCckEHDYGchAXEvM0HaJ
OvY7hJ4mSk8ExxNbbC9Bs0Ytfk4wvdhgCtG+sDVrFHOP7IhN7EjlN4blVp7KnIl2jygxZUf3XLCM
wqfMNUvvuyNA+9C3XMV9H1boVbs/qhPRC7jOxxqLSrkZ7ZNhiPyq5bBcwuxqo9eCTdrRHQ1U33YA
Wh86oGKLIKy1C6dauU3Bpc3NIlkRxpgzKFKiXN1x0a73pOsGSTI8oEMdyHQtQBHO6Tt4H/DxosVn
p+0W4F8HvcxOWTqdZgQx6q6paMtFb6D6rrInK90WE5BjQwUEx2PQWgTbsag741QyDstIPLyJHptx
P8PVJSu9eqy3rq2/mjJ6SVU/BTiyM1LxYxQ88eS8H7oJt8kYswGACyKFRqAfkjRD1+sA0f1jKREe
QF+9J9ycaL4s2Uum5760dbLNbcc325IIOxN4QmhaNgxYjbGCAORd6GR2xqWPuYtJekffMTCHndqx
3YfOwFJlQuSoj0N9FMi+kplTXa8cQHz166zNP/KtjodwDy+VJivTbU+v3RKpelleMBMfl0a1g24t
CUmt0FomuEuUlxSyiKYWPJkoElGh0vbKOQx610SVQEDbtrOPmpzeST8gRgANtGo433aHe5vEqNSp
v4xJ/0YWsoXYvXiTlDtnKqx9rodscCczgOZVgFKzdroVPmvtvA871dgCpy4YGVz6ZY3LwI7qaUN4
aFT9U3Fp/R3n3PQJCVUo8ABmmi9Z0Swn+rzvCYWmTHKQxPPYHVqjgIfCl07fyDuTG3MQW//0xP1O
e044Q6e8zwrlTtSMVEuz/Ky7iLYC7fE2kf0B4yxhbGGGNFiNtozAaXrupx7bPlAux3M7QC3R/K+v
WVqlbqduZms4Gy7ljClHHHcpEsxCvjRuGG8YrXzWFYtS9NAMSc1swULxBevxyQLju0lVQi+ArzLo
bZ8abiQqB51KSeTFZup/TAeULVxBvCl+V2VECNjzm1GjsuwGrkgxMa7QmH8OMVCyCObfZkiNlwxB
Stzo7+wYvqqmbhicKAFCB8MmbcFzZ/B6NCyXJi9fLCA7gNiNAA018tTksyqT74wg4pUn5CNmXRCz
MP+fpmre6Na1tEAQxsXDWNK7jIqItxquf1GR6tJL9GGAaU4hMym/SFnSNM4OSXuxKyx1N5ALj9SX
pTmjKnb3HEMGCzsQiX5drrAMN88Cyk0vibkpjIq7LrX49twCQbrQT0PH8FjPOYw79tYJI3wGm41c
Ff5bRUmWe1csAKS6+JSMSlBAGt0mVfy3ZUvsuel6xIOpdRdGqVEGoENFnCPImjhNLDuAsa3EQP2i
5bL3C9c6dtUwBiWrOiWzvoqRLGCmWe9Kw+WkOVw0KA8BEakUPICVIl3/VgbNWR/VIBXYYaCtI7pC
r9M97e5hasEYlsg1DOrGzTS6H9rMALEgfOLqTFAfq/WZk8huawvlS7erL1cX/0rjS4A49/VRRbae
NU8WMhkFYCHP/56lOAz2hkWO17H+2fVW8xS6an2oFTUQYTHsm+jUyzw7oBFizKk0JhN8h+AINfyb
ZBN7AjJAGvWOaOB+F5KpgHR24OfDG2Fafbudi+65A7K5hYTIrRUGeWF9hdyRoFmMxyXFp01Bc3B0
LfLj1nm2lz8A2f6wrbYuwHvCzoiwZvSPViqKrUSVr8WcMFqBH5UkBTHc50RbWjbPv7rx0sLRaRdx
cNJgSmaa+rwzEmtnr1FijmzxYlMMZkuXb1OzOjJ4fqg7O0VRAWa1V37kuimtQdPzVGbIHRZsb1AS
2BtFUc4NSndAx7AgGFMf9Kn51Fe7aWUb9VMNVjExT40N1dnUWivAY2fszC4yV/aL8NUpLj+cMHko
ER3+q1IDBLll3rFcJryv5UDarq0cD7vxj13DsYor7RBP4pAxWr2MWR1dbvBX1+FmEnXKUsS2gP1r
KAopMCp8qrPzrkdTjdaSTs1ksdGnKLObm8K/yaZtWa/pSGWeP2ptt0EuVN0hG+38bBZ1UNhKCU9L
PwFz7Pe2ZbaPfYQez1UoGX9frpEQskATPZZZzwmgqPtKhsqulap+/u9fOWH+YaktWojVnlUOS3TH
7OhOZaK8Sk9RTERu2ZyA9s8XYnf3bhyigbBt6MZwAoKhW28XfRJv81SmiAnq6Az1Qbw5eubjU0yQ
H69WFMmWtsaxQjWk6xdFQcn46x2fdLE35lS9FKgOe9jal9LBasvCzGA1GJvADSzzKbPuGYoJ9EU2
K4ys68pdLcf7Zg2cHi20kbbulNtBGM0Bur3c2PjpueKhddO3V/ezgRDsxuC//YZu4f3L8Axcp2JG
Bx/CL8pMYgZN5AnIkglgvf0/BC5ZFwJz4fdrjbifF+S9v4gQNm86bD8U7lyyeMaS5Lm2k99XjLn4
Bte/mbKwUVIn2fch+eGho+RbexV03IIZ8/blP+9vogyHstO4fark5+bzxMT2++omQr9p0sMhf01q
/Mc3x3mZCo8+xPyUsfL6+8+MhCF8FYIUPE1b/sjUFJ7gEfXUI7XA7eKQV9C35QkhYTDn9imna2L1
iP9Wl5RaZHEaO9G3l9xQzXeBbiRrG3wwtoYnLR7tc6MX4h5VND0vzMqgTiOE2Vr0t3Gl/VBORsqB
3g5YnUDYrJ/vM3ElyOsNo6Yb3Mz55jCSqEUO7G+Gt2iogUeRfZS9pt0rRr4+giP9njsXxDDDzb1J
vtKqfc/OiyTNhr0pr4tQ0mnecosGczh3jO3uhnZurnYIvM90cecOzC4TR1bBLTkFCTz5T8r4UKf9
OZr0TxWrz+diTJofxgRG9Fiu/RucKnKLIpBDU/7iTxZDLehX9TdpjR+/UWHqBAsyc+PlFNXKKqWF
sgsNX0PHbRxLFac+9uJ2W2Ykpfwq/BvXXa4LlURCSt/fWbDV04WdvzQIdJFjJ+pFpEV25BGYgJZ0
jvPqWCluwSD46Xjr/0PgWCAsB6xRrT17xfm9S9NdXAAWVWJMlG5TsXRdw/1Sa9WKLJQWSmWG204R
4sjwVL0g1iXbZpbmq6NTUxXzfBbJCtJWkZEDdx7C9JrO0nHQXCnrrJ9HYWhG8yGNjM2Nb8Ow5qSq
bnfSs9HdZSVEkGSclGtlcqcrLepPlnLRRmVRxRAaStuoqvtmRh42Qdb85RINNVosimAZpDZJ4WKw
yw2hOQ4MRCe6M2MZX1C8QGEA+OWxeQk3Enj1PqvirxsLxsb5v6PhQJuQK8XVJNl8tOPibllf3T5V
zOKnHMiWn5k3/TJKMB6/KrrAeYWX6Sib3Npq7jI8g2RhxRxa/bN7s0J144qRQlPItksXb3i+4m0X
h80uWV+ipk89Dcf/LhuXtVEHtxOJ9J6I6PR6A2VoNXK6eM390+Z82MoWXdHvGSf+6zWqGb5jlQBQ
uWTB7fjSLL06WDamK9k29fn3rR8bd4K2xbptleimiqRLYYV/6eH2spZpHp0shx+fdU4JKrT9dztR
7AyRs+1yl+GBVr28hJnzPxBI3Tj0x7EdyHCeqUa03tibWso7vvTdczi8Djgz7n/fijnhnxx69j0R
ZzE2AX6V2q7fYIHfd5wj9836QQI78cWIZuf3cxjdNnyV7q6a4PoUrdvco9kSgV3VzNEnCpgbmAX9
g88ZP38K9d2m4+/SUfUqs0v/usbfm3nIipdvYibq18ydy2AE/MKyiaXMTbgtJvNDT5rh7nZ797Hz
YepF63euRSd1w+pbYZIeFJNz5HaHKk75MLUyfywooq92XX117msbCe16s/9jGdkgTVQOv4f+OCbz
A3P1sRBoE4mj0HGsax0qg0Yr7gB/Wj4jx+J7zo9zoq4ikm4+3GxNXelYR2ktV85y9H+x4iiHzqIr
xGmzHNzIRrwjk+GJ625/u8Sc1QZYVbXB3JVLLFfRYs0hfTdY4OiPm2vLl2jkE/HN7TP6BhObqAm3
bP18cpdK2X2lGBMCJdfnQzWzrIEE0BzMtbV3jUgAbJlbdoCamjMnGs+QzcorZet/PiCJszxIeCMz
Bm238rEDsHHz71lId9c/qs4HHB7zKY9meRiiOaeEfS7Jmv5ymEiA6gqn8xg5TIQphPY3v+vNzNQg
2kX/NnkpiNHtLeFYQSQBTIvYtJuhxOk0gbw9be4UJsuxoRkMIIZvPZrdQz1LdYegy3oom5r0t9nM
/1Sxu8Jt+ocRtJyXEkHhS7RR5474g1eMf1469NPb72PBTHiMhXmaMmuR7a4pMFtM5ID8N9ypHQbY
YBaOtBX5I2c6DhRVPUmTSF2C1nC0hwGbOsFs5tOyfggBSlIYlPaxHdg9A1ryb5y8X3Sem567lMf3
7dVED0hWdoNF63kxtLOb1cmfOUbD3yPyvhOg+aDPDAzy19/IlnQnRSLeVPZ0O3C2xT5RlOx1/Zu3
P3D7m6WLFCzuRg+WXfI42MrlZjxVWkM9pAXLTKV2xRvMdFS3+C4UXHebjp4WGPwKzdV7pJdJIte9
fW/caXqC3paabb/E+qVfPVUio8+xk1XfODfDBb+7SUSIa72WOf2Elp8rzo5HPJfNo8yX8+1AtJvc
PoyNUmwcxgFB3fO1xw3yQXZoIWGnuvIEoWFvSjnTjzbkWKqgCKvVOuIqnGImCUkXx3C8sY7L57pj
P5/3RXNuRFc+5+CRgpILdytctXgueQeg89LzGc4nC0bziQmn+SRnqv0FvPCNaBirVHXrTNRYSIgl
zhHQbnRRp6T+KLM242sd6+CW16mp6kdZ5/lmZNhzp5Tu8eYsqo3wRR8a9XXqoU8tHNKhGX7FtUT8
t/oNb6FtFeiBRhHNFmWRJGo7J0uprOSba9hfELSMf/VraZjDP1OUzzq77reCvn6jCne8VPTeJ1Mt
iIpfETS/Lr/f4m2OrWukQB1qmJWucvTlOUwdcCEwjP4UZkNWYgywaM5lkOhx8207+lYNTfbswH6w
uhnbpZMLITEcIwMAcy+2FPXCjqVivw/5QOhxHwhEAkDUpHgx15ek5CjMt5l9oXSIji4TDHwiBvFs
Rra8F7mpk50AabBwU9vYW1I7O+gjL/BkizZrfl/cPlNmDBR/vw/dpjnIrHRNiR9A1lVhurm9vH1Q
TUU7QiUd92kVTSe8spADM+ijIyWek87oAHs32S636kOoIxVpCgWJXec7WQgOyziZXxop8zODv48w
tT6n/7J923OW7UUZq+gAaDr/+zdwJWYte27ZE2GEkRjVyHo6j8Qo0r3A1p9a5/731BV5jdK8WtK7
qCVYwKKtequ7+C3rjPCnwTsFWs0+QkMwmS3D7tdCYsCNpshfe1fb3TAst8/brnPIF3w0bHlAoA4p
W72I8dutyryh9SygOQs73SWpvmZOS9/Qw+RK7gUILkCkuwpyrj/3qwJvMftoJySwPDrKZ9dmkw3B
SwW0bwwPbmf964VFFW9hK0DBVI6nG6qyGRTz6Cwhu7uVXOlIA6/C3I+YcplpMTkcVMh9YvVju4VR
bv7f6bHuCln5n9mxjmGbwlJtSxVYxbGB/+8QlkaTldLLuvhPwuhoGi3j8SS5j3Drb8v/+pXD6PX3
cx03kmsszUtMReBGaQi2PS7vWeCgZYzN4mGOCpLuqgJd1uiEp4VOKjCWiWBQK7Ob30+iltQOa3RE
ojrTVRnqq8pW8vTrc+wR4waqURsb5k+9p8qohMI3XidAfPfD7UOeLRS86LXqwr2/fT4jKvBixe6n
w//8ZFdatjUGFQd2FVanxhLONoVV+IjJ+7HKklfDdMMXZ7ZBR66/YgtR+mMBaaVDcrkh5ARYGzDJ
9UPSotKMGrs5317qoWptTKMIqpCNhbKI6BKrfLj9So+11xrb52VQ+7dMHc27wRj0F5ZKZMlVHKEO
YI2CPvkXgumoWCgNs3toRtCV3cgSzGrfKkwlW8K6MAmvH8I8Me4sR+U7trPnvtfffzGCNp5ktCo4
sBM1Y3XUgJ39/8R9G87/eXmQNuxqKsH0QPCt/4vR06MWKBJrHg7mYFh3eroyCBkZikLEV6PXyXw2
tNXXF2cICBKRyEBZ15wxVq//Rdh5LLmNbVH2X3rciIC/wKAn9DbJtFJqglDKwHuPr++FC1WpTES9
CYIgM5UUCVxzzt5rK1arbgoyYDYgGqk0yZ1gWUTOaln7pZCjz8siw2uczttZA1vHViu/aVZUHFgq
QjLQFeSfFqa7mXResUEhWQ1ucEctdVkEWoh2t33xUsfR9CTzZwaR9muVSJVDNCfRZES9kSaS7obE
qOFRQtUoBh9uAGqtUzifan3yJOreudu0eJ//+/7SxBy+/LcbzNY127GwO2mEj2rmnKf+7etTmPn1
//s/2v+tWMmmmunaR4W7f61GOTRitSloaOALwaFFH7NyreAig0hDpukdohbatC5e/wRvHEIZkt2K
mdGZfJKIAEOLhhmrjADeT5DjGGq9FTXcLSuCTY/qWFsxK3sfU+DA0wNtk6tPzBkWEIxkw33c00H7
Y2mpqj1+8LJ58w3E22Jw+28UW8iStr+zrEegwwZjPWA+PqJi4OZrDg4A2Fth/EE68N0hPKT9LK8q
cEn504M0H/pEHazCIvNv7CENojLoxoSdiSDC69kQ4164RfMBtpZ5MXW8S6ObfIaLTqYBBZTlUeFY
3AbNdNcoB+8mv2F6jMPkllh09Dz35kWhDwh7MG+mDtfKbDZRO73iDmkeG/RJjxDF3kabuBkyK7VV
XvnoxGvhYnCjTbNvq0FcbTVxrnlVj9vY0+LprU6rgs546l3Q/15QO1WPMckhK8M0w8vo2xcQn8Fz
1ermTaR0L0CWqvZwlcUlMiHdh6kb3+QZu9KjJ/p6Q6hm+zbl9TloRfAxKDYl1MKdHsKuZYiarIus
ltiIOi8Qc5ha5bnVlC8LrxMCRfmg5GO6w+5b3rj8x7I0CTMK462E/gVu/dGaWvBoq0p499GZr/RJ
oRwYhv6WVWxAnFfTXQpdic91lvr7DoTEE4AvdnmB8PcB2aqH0Gu38dDxtSvaT2XwvBeh9i8efdq1
B3vqYAdq/Ymk+d3UN/VXEwDTxnWt6Sy0oSD6D7gfVIuvLMhxremJdjMm/1s4pVe1cbsLcsD+ghFg
OHpkLKus5S4pZqXZbY0xcyV/poVqaxn1exl6JzRl+auozP4UxlzEnok2YgGj/ffdaev/vDmpIiLG
JRxOFaataeLvN6fW1aJAMpadbK/PL0VphS+DiWjZaOq7LvPqFxJJPmjiLLE+iEaDa2K1KV8ucrXE
L7eLab5NWouK20irSZKd06AYAe/ReqoBNWnsaC/STj/EbMjGIO52QwoVQW/KYY9QQDt2FXh0fa5W
yNNmPg3MoFqrioWlae6DBTDtnuQjX0vDp3pWNWtacC8Kn7y0omL5gJzkTmYZNcwEl73colZtZ67b
EIEYq0IAInbO34kt91IMpNiROfwd9537nIiiPaRlio68R//gwz3cNKYePARzlrSky9pZpPDfG/v/
AYOz5kHwb4OkMOgIaI6r67qlI5v/+/fAwJkSShhkmDPrYNWZ6Vuvs0I39RNDDxOc7eTEgOrx14Ly
NGde+eIIkWJvIO/TszI4KF6EsbzcQOh1UItTeUtZNTAnFsAkIze9YUXdSKoNssAvWZIGB5nkZmpK
clyc93plKccxNFeNxo6kh/968GGL7YRuDV/m5z32fitIl8aBzJsfslTqicyg1hP8ZI8L5fuPM8WL
xdomHOKEzdE5Tx06LbmmlAcgWDtYdt35v69mZo1/fYzCVIVqOZqjI4z711wTaWrFji2jndXMVJe0
tuxvWq79Mp0XA3WELibINZiimfwVxC/LxZubqG3yXjxb4aSs/YmOo9YQaZ5VHbcy1f2V3A72dGNJ
VyN9vZz8t7TXykPbWh95SNF9E8wRSPI5N3Q+uK9+arIrsYBLMjYCSGJz7vx0n8y9F3kgrCi4UtRb
1QiVn4gZ/WwOQnswOjrlTdBgMpgt83jsXwxFGXGHB8M1aZAWWoFjbNvM8XZaUIh9o6fOnvILjvhY
fZSMEjXM2TEq6WeCvoKtjyZto9R4ucG+Bs9pTCcUsGCz1U2teHLFLpOlXGplCNyaK+6WN1cp8Lql
FIx1ZHSyXyRbRWPRZgfaepZ5wDUA4ouP0vOUD4iXFaXh8ZLZar8qw2xEtJWgCg1YLV/kAWlytFtW
O0T42vsR8WPNKFjFl+zPQ8Dul4823C6X5VQqX42BPC05a/q2AOE5+KDRmchDmdeEjnHOx9BVxO2q
1T2Vueres+4DxQK+w3lYqDxEnE3jICpT0oe4rN1dUNiElFiuemalcsQOYXxSkro+qTU6BxL2KFMo
XrdhvPMpWQfhY+30iF8QpF2sKXpdVl/Loo718VuXdxXmB8rSvzkKEp9Qu0QQ1fUzrZxpL6Ho8geG
+efxK7srre/8K0GFf3kxGNozINDoIn/Ual1n/d+3ivGvda1whKsaTEcmmx5Lne+kv6zK6PTGkP7V
5ugqZre2RYFXNh9dDegXs0GNfJTsjmQvh+PBndxH+rSscu3pdToYzQRPAwPiix9E6UpWJOD746tK
pseWcY+uRGIeZybV3F9P7qLQ/I3nl/Vns6xe08w0fqrRa+tNt5CFlbxv1LmbIB/Z/bQFSthv+lhH
A6mJ4t2LH0t8RP/9EYh/zX0OhB5DE6zvAf445j/wm5TEA9OKvOFYaP3V7TTrLWcyP1Wl0a3LIrfe
bFz9O78CiCrmV/HghxtLJYdCvqoODn1oxAJX6hzgnyzQztaof5GgHNsIEKQl7ns3wB/qMO2hbNXc
9W/qj1OisU8GZY4QoLGRlPav+8KffW1IWT/Fk2a8s41bzycUAmEP8MAoLD5j+It4vBDTGE56K4MJ
XSgX71cLVnmg1cGWTmqAHjXVLkY3OvRcdKLlUasf1P6IYjh4NFmRIs0e56rPXDRh9xjsZcbIVCEn
7WbNXRCL9CV2Q/sCG+pbbbTpSxHMZFjmCRAxdXOcSg8lh2c8yINqT+byyHKc/7ERM/4FS6VgzGLF
Za9u8L/S/3HB0v3Wkwx5ycnolRyYDB0GTzG/qGkYrFsjJVsmKPwdkfUu7SKlOKkB+js122clCHNG
62knSWZFmTdP8pC09Y+ULnOhtF5z1Npe7HuVHpSLpn1ZaymRcs7SxPkeTtoxYR0Cx5RSMramErzk
uKqaBLA5vaMwNfpNltKq+O9LVNP1fy0MHAEYFS0FKgXN+tdFGqMA4D7VqJ4OXXjCcF4/DVO0tWlo
UROpil1u1AHqag76gB58afsTA+5v+5YMrclII3YFZIRCvSVgqIr0vVkjhXcs0kITO63e8wFpJZno
H+ja6Ue7ort4rR7f+SBoxiW+/dnRbjAOhnPP9qEqswrZtMNRx+RwlgfeeL4nH/G7ZNypxCMVFFlv
CDfqx2mAQaeVDm26QfaqYV5CwwhIfMTx716iuWSF/++odfb0xfBqElcqZ7znGndf4hX3BhTPuteU
Lti2aOl28nwmquxgWeO76bMcWEKJr6QltzkA/KfM0UbjTlKa6gg1KEN3eJGnkBmI61QwVBWFa2+K
yixP+NxRMHoDzurAh5+j0sya1OLdTnEtTI1nXTJvio7LtOV4OXYjrQ2/YrEm7ADwcuaPLUKg6LTM
idzyE0ARp7+mYsh3cYusXQK25HM4Y+x+44Fkm2xtvMskO8YhvAZdFVERIp66CtTmigrikTYn9bLS
0v72Kg3Sq5XZFAuVyrmjORhPhkI6XR1pxdkJaXJedTJBtqkZZMeJxOc9q3n3qUywrBVlo78t/5Fo
Gr4EQ5Myw2u0m2MtPeSxaW6nqkZHF/dnEUzVuW8EFdI5H0Qe5PMkPp1/P+VBBl+WOImDowUsBUxm
Q2C9QJA9rhpYbRthjuHemcTPqki8l1AD+6M1eGuxy7oPnTFclzKI2UDjd12axiISu5lPupOXrq6M
z3BgneMy3cuZn9Xtr4tdRd6jMl4/OS48M7n0sczbGJGJ3rIWpE080D6lyXlqkpgdq6O1j2bvttec
5RwGL3CS8gVE38HJKM3hTkdAXNyyH6nqzhYuT4eOJXNjO2dMWVWqO8lhjFqA+2CIKfPM5dMhpuce
mtYeII69WS6G1DJwotso/9lrkS8zeIKtnNVbN0Ws6SS8LCuWIFhN5YR0F2H+Kq9HGtmkKbh+e6iK
w1Bo4bNkjDWOhWG4CJyDvJjTEEdJEBbnLsYpj7XGYG/ptM+dgJJiAcBglgbwijTfo6U8ZjtTuN4n
gx5cK2MnVHPvd9W1YBr67iI+mu/EDvcOdvBmelUBMG/VYvQpZZqfJe+qglR68vTiizyD460fojKG
WWtUClSEJtmTVRm9jUr56BcKl26ZTme1jd0j8vd2bdEwehxDihrzbB/O62Vc4HQ+3B+FRsVRvlmj
gpXhdfztYbCb9zYr2Zcr1B5rPRxedRVRnYx+lm8hVO2CkhnrGD2ulDVesHonAbPyBVQizVEmxjJZ
IUMhk3pvFeMIDiMbH/AnNps0JG3ebd0Bin2X2htVNFctsCtkPT7mIjEB4MH8uPIo3ixyoaZ6K7nz
3uzeth9a60eR99cRPgQ5sBwop/x6ZPSjeqHqQ2Gzeoj4/2+i3sc5KkxLbPCEZmfunPUspZXlEh38
+NN8JnVV8gx9w0ZWTzWXCtb8Ws9YsA7DwNt3Sltd5EFvOpbYMYCjMxZPapWrzoamq4WJdcj8PN4l
xCroRGqOrvlF7sAl2g6KBCCxdpOnUfMyKcRTDgax4rnO1neaHw3zc/JVvyh+kgjZ37pRL59nf4s+
U4hhf5bPOo0ty+/XitI5dzl6tSoadFXVIU0XnbEq5Wjvj4QPLpsB1W6rvZaFn4lDwuvcq0m7aoe4
3HujTrKmXltnQISUlFkVZVpNrK2vb+TQKQ/AA2hOl56yLc02PMat+/R7LFLHBN7VKP4yPD1BPMsg
/YI5Tly/3ltCw27pVl/1SK+Xj3H5BOWHOfZmdRF8V5PiDmwgubTKo7zza5oj52V2bdw4WcsNA8nF
8FO96LGxVONZBTsqnxaehiU+8tioGL4ClrlIV/6kDrcREOZWAzb1KhL1h47o5eoW0zVKouSqFUG3
rQlG3LSy7VPSZgcyMluUyktPnv0nIbC0MDoaU41bx8PTB2c42CB3GT/bFPxgZ5vlxWWTzgyHOCR1
QrEl6z45UvkKrjXBICRyMnuHNgjrPsl2VFsNBELVcCGbTd86SH8fF8qZonj32g2VB/g+BGV2jfJA
bKCxyjL1JgGLoWP5Zz9AuzVoVo/jF8HmND8aAhRk8pF8zsesuLw6tMLfzsLWze8flo+GMHUQ6Xcz
TTGYSUvB52ZIzENIdN1OauFQVK+JzBUoumf0N+pXBUXdVg4BcjAw0sG/dRj6PDzMeqle5QgjobpB
KoiGYhFPtsJMf58N8H8+IiZDo8XXIcsrB/bC6tkpx375bU2vlV9r8iRIy4MMaK0DxitoKiA/LGTB
uDTDQ5mGP/hg6ydy0PzHXPmeBSUsLaPI7H094ikADYpx0+wdIgeVfaP4Gzn2/X6PPnNoX2pQmO1O
OaCytW+9j4pF2O70Xg3DskgqiSF17Ws5J0G0RabcDGHfPNeDeGsrNi1VH6FL3uX7KKKDLk/lYcAP
se3EWF/xDfeTkXyOHCrOZDN2GIrUdh9Pk4OR1iT6l7jVa1OgprIZA+VTtA5Xy2Y3n7BF+RU6DvbI
+i1WNGWL5SM0o/BBzN2KEpHPQ1i1Bz+tEVTHcLb6sXhmwqElSHN93kFTbGeGVWPjubENojkIf31T
uc1PcKexnguyyFcL5LWLegwx8zAgD6nLoKwPBXEy88jgWWfHtvrHJOn3iDHSb3zSxoqZB8BjoXyV
H3Do9BgolXruuFjJg/WhmzmpY4NB9nDBN4SnXj2r3fhVfnuUppqnCgnhZuSOZV5vm6saYUCe/5+9
ntDqmUJ/V2elhlt/xtAqRphc5V9y0oqUcyc6BT3eviJUwdJHQlxS86TIZZBTB3s2hcUmnMLu8wxK
DZqBbIfMMNbyMs68hBnKhiVeadsy87Kjit9uZxJW9Zb4hH+jczskva8tUjEPIbFagh/Km954yFBC
RvB4v6V5/RULKtRp3dB26CwXoSeJRhp4UAylswg0DALtOUfjE5hqcCTxUGO9K8znMaqfvKDGYDQr
SfyyMBmPQpVgdfPJkL0uAh6tXTmEwIrtRkHaYG0zL/JfihQXVI7ZhusJ1ONyJZaAelS3pqwRfkld
yGTMCV9Yn6bbKdOmswIvAf0hSIFiPjgtEszlFA/NJ8em1Gh4rGOWGq6Px35jFOkIiqDS3zMtvck6
Qp2QJjkOxregiPCcTGP+qKmQxjLgDr3ThM5+akBuhllKh6PDQFBliPEbZUounlZNh6IA+9UgUkGx
RYe5nJfthH7YjmNeJUvczpM1HfHm8ls0JJn5BkiizUImbyiVbh18tPQhAw17o+/mG6rH1RYtPUWy
Uik+KEtZF0A9/gLezCuB0QxA7KlGmDWRGXwewtn+xoYP4YLhXePUiwkLNa1rl6n3ar7nhd75p9T0
d2XLyjw0UKaXJhBQa6bUsnJ8WLQBEZu2lZ+6qO4Mjzrjot4YLUzfMfqoXwJHau/KrlIFOBxN/ZQq
aHNyRWDGnq8Qqzb0Qx5OX1oC29fQCN1DM4oBWoXBFtudXgyuxrXfhLhfhzTZO4YlriZD8/II6ROG
YNnvHPzOW88Agee6VKprZdRvRq+xmXaN8VoGq6VEikPbvLdkIG5Bu5lnE/LGzVWqx+VVZLLtyQlq
/I3eHHPgYnW8RIQ8QY5AuU+SzHgmLhZolNF1e97oXZ79fv73KeBU5IaT6qOtmCCdVPIIbc0j7MAA
KZWtm5HMgKpmlYMuiR+RL1qFiwl/LL2zPMUZmBIhzbBej/BiHYzkqL0f5KG2JybFwFeApmp6s1/O
acUePVRt0HiQ9OM9PssUxsZzq0c/zp9tf7TPypja9zg/qGlhHsfcpl2LBf4Luaq7ovDqN/m8GZD5
QKfmS+lYymlMlPFFpDo+Ceupaqb6+Ps6lpqJJh5YxYH3yAonvo143I5AxnwQkVP66FTItDXQHV8r
SLSLmmXK/Hsw0vbciu/wWMq7Z8bj3Z0sAFVaqq4G5Wi33bSTxbqC3NKlbCcLeHYE8Vq+2paBd1SL
OiBtQ0OBr6PTnoyyB2mRO8/gaZa+Uo02QQVkyD7AuyD2ZLsLle+QB7FdfuT4Mu9Vrx7kXTlKPHXq
pyzzMdXgpOYrh5nKDfuXl3CSFHCkeFKtJqbLwiV/RYj8qtRJBB6lM17BcmOXqjLvFDL+wYO0jjSA
52i1jLGunqt0803YyftxKunZEtI1bYMI/03Rd4gThQlqvT3aUK+JgBrFNVWsR6WKiseQTe1QZeVr
2FvPS3E4GgwsIUPV72rMS+vfWZvy0e8XwrkdLJ8jiOupzYsCvrYrrprbnibbyU4i6VoKMPPfs+AI
X3VH9KtxLJ8AFDf0CP/8lhxfRamBVHv+zhKvG+8hm9GLETU3w7D2tt2XNzlmeD7VIGG2rPgHCCHr
MRB7+KH0WHMA+Kpl6YdqhN88zTIk8MrqU17G2tPYI3zJI0s7yed0+C0PKtJC+aIVpu45Hq1vugmE
VhhRfRzHXHvpwS7vQk1Xt/LUEVUE3THz1/JUJ1XhRrH6RoicxtqUdlHas9ccLOtnZ+jGKZq5+/JA
58mw+I8F8zNOb1E7Dwcy8BzCGTSFMieWJXW3WWRDy3heeK+VDr0PRg4jh2dDB3TAO+zkh5BgCgMK
BfRiGUcLp3vMQWL8+oTAIS73RQoCFsGejyQXOrJUVeMx+FLU9gvxJcHUrzziPN9qka7CVlc/12g9
l9/sgsbdSreEU9KJsWCd7eXvy1MW6e0eM3h7RoflH3yzOwejr5C4pTZPRqVnF3sY32TJEgBvvxsj
4GN/ufi14K0aJ6iU6JHR0jAflJZuXcOsuim2Z1zSsLot17K8rOWBiPGtUymfNc3oDvJ3NL2czoSU
/1QVZ9yjvpz1V1kJWteOzYjgIyvY48At30pGhFx1jNWvuS8R9jlABnfzoUUcB1V5T0WigZmfn6so
BK3bftK37O/xPARVcExAIkf1DCmtHrHiZY8JMXQ8ls8WZFI/jqdx/onMaLaekUDyTJ1X+XnZGh2c
vO7x7COMeQuH5IVKnP3dxV0dVer0CrViMxUs0jpVeAdjQq7alAZMVH38Equ5v5vKzEfZOY8u4OVs
MAMj7AfYIY/yURmg068af18PXv1g5umviHFQC0ixWnI5uoovcF4pgGtwsBLiv5TXWOCi7BKsT86q
qNu9K5pqJxHb8+RfWCmW5ZpWNoVNpuVOD6OT7aefULDqldJ/KiY/vfgBId7yd7yq28IILE4k52z+
McTKYTeo2/CSAVUHwlNtC4KPt8O8CyQdvBrCCaP/EF/s3Hnw7OZxyZSD7gEloqeThOkAmAVblFXQ
KyF7f2Zh6RGwgBst32oGO+vkOMNjBeTnsvwDlNhY0/ruCzVj81o0mIrN2Dv4fEh7mcOKlUpeSgP1
1wNZnybWtkOGHQ8MHU+YNbSkrD8oeWX/CHyCkWfxpTy01sSELKMklMxqDvIalSuh2PQwmca4C2nY
K/ulgMyGOzv1HrTn/y63I3z4Z/+Ypjk4OIwMtu7ahv7PlpBrFU4IGfo4EbH4QcIAvMF6bJuHIeQ+
7JAk7QzsLSuIQfsU9x9GYbK1DJb6V58l8bwHogdLYEMTUZDCBxdWFQNpZo+H3OWyjUWSHlW/uOq0
C+/yKWqBxU6zyvd6dMeT0ifOvQNfv7IRBH0Yqfgu/1VwUz4ya9iQVt6e4I7Rn55rMLYNXRxs5xaL
aEvVoynReuFW1LhntiTTIIAqA6yJsShwR7KErgR9KeoPRIGA+itUoCiZNd1jr/jalXRLtdCIZvz4
d8Wxg2Ok+mJeVKd3ILMHMk2in0wqPAA/Q1Xa2fLLzSlTlGGvZOzWZHkpyM134onKo9zfGvmwEg6d
iRhIABxugwHaCPD7qnAEsyAdX8hLeHEKLfhQvJzSjpnZ3GbpyDiOdt4UPrkvBWqRpIBMNRBv/ymP
yIJQgGjnvqgJF2DnbWZdcR/hMyrVqFyyPn0xAlV/Ndv4qVXc8ebOA28Z01Egq6YjmIQphQql+dw0
xDLn4/jDGeMv8g33SkGUIxjBdZGLLyNQpXMDL0/ujA3q2nsvAoJroVQMs3z8ophOuO1TdVth7Nta
FKXwHBYE9ol4t3QHEvWrEg5i79gZY2huttspzWF3RSRrE2ihrjN5JQ1wIp4cWGBRruVXeDefsRab
D+VYu2yYsNY786mgO4kgN6hW8tVkbr6ZXgZWR0kueoQ7HOod8t95SJvA0e+8AJoSbrh3u2WWYIcJ
q6fpXbHNOxXI1dxE1/aQUX+ks/o2Z6n8qFohJPvgvYOXRVWZgkeFxxQPu/eNeOWLQdbtg2YJ/jVA
o7N3A611nrnF/DZBlamk8mlJ/4lAV0hvOTb1hmicfTepzjp3+GLhlzfYghxM+XPbKUF1uopiVZzw
KkJHiIxkA2O2/ZJE4y6lJnzRVCDlBVyLfKOohLNRKL5JC0PROyq11IGwvc7XdyCP1XU3dyxizdZm
qRo+47l1kWPrHlijYXGYTnbsoE6YC/YIsfdkQJcHu8brrNhq9hIHTb2ikK7fnYk0jrqDLRDhvved
GG/iHBdDvWC6+yRsRbQlKOUb04uUwmsGSbvTOJVH0865y8rR27GYgdtiMYVj7IfJhDUgUsNn38U0
ruQmcn/HXeU9xuw1SS3xw9INKipnBbJlBfNfvLrZ+OQzFj7EcQ85vxJHocCj9XtR70hiwAQzL3bl
YaQSVFf/Q1RjqP8cE+nT0MTTVFKlVFP8U1NDeGZrZ8Bbjpmw3l1YvYTYhUBssWdSY5pWlk3dRhYY
cypTG3zs2oF95klTfRsgpu1tC5j40x5MH9zhSJ3wXoufepT/VPThQ66yujF2TvNZoQwr6RpVnOFD
0QPzYAomJcOxnZl0TyBFmYX/S6Hq/ksI4MLmZrA3TJ0o3qUH+xcthKNDbR413T0uQ3qh28+IG/IV
+ur+3a1n32Iyeg92pP36rqg30LDTwGPs0cANqlY8QridrvmQXciuD/d14+vo0Xqd7bGB67MqSVeY
1RFKqT2HYRN+UrO5XqpiWyeIa0/PDFrENCbhGSACK1EcXTcfKfwqn18OLdQrio8lwfCrEYv/Yzsw
yFeJEj1OwUgDI6kpbw21vZu87h0CtrXx5/jIBsjpEMYhPNVqPZJszBqFpeqlIuDPsvsXNfmU24gV
IXTAtJjT33S3BE5LyeRklWSA4Y0ttjINZkiqJ9+CqIZKyrlEgypg1vEo+PMR9rB4jcPiSRboZDW/
jnwmpAKGZanpD1JM0ouqPoyMMAQuf0eWQM2DmBeFiO0p2xgKBZu4q8gmcn/CsWCDh8MHb2Xi1OCT
GasCKYeKvAswMbHHwolLdZ4IWRBPF9X96lJXlxmJGYFYO5WoHLVV7K0fQPyUjxRCL29DZtlbQy8+
YXIj8nw+CxSeNwGKrbXQ2aHKQmc1/0EK7/6Gyme28/thJ4tselrM8iaMRCqCrz/87cuIaKVFAlNI
yU6eynIuxuAP8IQCftHlD06MV453e4fOmWxK4r/JB+XWO0Ob5cJvXfc1or++DqqM4GJdOB8a6m4K
KwIHK5TlLSA/sV2mi8hMjauhsKbk8g2/jdE3fOXmqi+nn7RWrePQtMC+dLe+UQqKVtRgk8flLcYW
YuCl2lTGZbeTKw2lpwmQeW9KH6VIQHUMLhniyJHy/QGN8nijfLT9XQKzAuQ+DOFnkFvy2SjTvxZD
HZ+HuYNNptwhMRJz5UxonpSY3gvcrAc2XXMQyV7WY34fZKEm1xEYBHWnnXQ5tQywLSmIkL/834s8
698iQRcZiWYzluHDFwiA/i59IjkQMn+TBCdrFJ27tuz4VxVKTbJ266TKsPXHrLvXzgQFs61JNaBR
6RpQH8ghLvY0tIvdBLmQ+g7V8uWTrAI7XidWDP+AZAKwz2abneV5x828loJz6JnaThgFRFfUpzvT
ApuvYRB8LpPIWU8purO0Lcj6hocgD5b9USR9+GjV0FSMCNdT7ZSg9omMPg5YCsGfvVCtwnaS+8oP
q7wqTWZcNOTNFIiC8FQlPvrYeW1viCanI+U6rzHRJAPCxwBjzdauyaIWgfGNbJL61Ua9lFn6dDJn
85005BWhWR0slKiu58LGK+OrI2x24yR1E+HclkSiNMPXKIPpmw/eDzfpwK8ohBUSuUzLdva/mRYx
OwEeg3M6gZ/lwwvOTRAbeAjRbcgfmTQF4k+Bhr7s8XxFY3oA4umQKQBfvat1A81YcrBd4wiAqvuU
N+oPeNfdZ2++l4qZZjD/2thU+sWOo2Il2sHca7EIt5ldDFesYf21SN9GNrF3ttvVo6MSXDZZ/sYE
+bJehMNVXGPg6q6RabFFy9ABqs5DloYZTCeiX3vNfJd3CtOktbbBSTFi1JATuvqxrJrXwmyH859P
L0aRWAViAWTF18y3wLLsneqOw9bqs2M4D2NS2pmV1twBmJcAJglhfylDG1a9V0yl3GSxGfCHwMr0
H7+mHvp/YzE+L9gAC2x5hm2RYC/7HsGvG6p4fIjMGJydw2rXUUbQjQS4gNTuJjBznT7f9gii6Uri
G7bbAZxVPCCI+Mg9W6zxnzgnp0mgL6IeI/VD3pE4Q5mP5q105I4QeZFMB3SLr7rGDWOE6sYsrY72
jhs8TzUaEC9/TZtkSVx1Sr24JVn0wtqvW8ndVZc7BjsNJWejKvq1FkVat1EHs2t3UQIjqonFh1Fl
w2uGgG2OXQtPaaS1e9n+KtsaymRYWtCGxCqDOjfEbf6Uxq0yk56Mj55dj6uP6ilSoPspI4E+Y6sU
x4iWKawSNvCVpZZX2rvuh+bupqlGbztXB+d/z9R8xHZ+d5RJ0svknMY25Cx7QipE09oR9IACU2wI
/I0gP1juh0Mo1VEmRzc5GaABwj0nBvIxr9DlWt2nLOXUjGrUj6qjEnYvsqEt30xGfA7Z7VNJpln8
0E4WGZ7zOhYxpkI4nP2cVDYFtgSTq8nMthJKG7DcdduDORXaMVcciGyc/f4xhYXYytLz7qTAt7l3
rn/BowOQsgt+5ASzDLHfA8oGKjPUbbyWs42bZ861nEu6tqjufRE3SHkniEb9eJfbLGL7xEFlD4Fw
akg+SCEzQRlvuV4iXOMtcVtezqLBrNMjOhKx0bLoW0Gb46WiBosiZtzKFqHsxrc+uzV9rM6inUJA
0CNjSEA03eIeiKIKTQjDL8o1n/t3haEnfOgYCtDI4GzSiFzMyyE99pF3qJCkpOi3HWNfjJa1rqM8
vuDQGO9Cgyml0pb5wD26X7ZAXZHkB/k+EnqyNM0HnCU2VPh5pyXVInZKvEozckuqGL02YPHF2/K7
UeR9nWyM6PVcsnIqkZ/KtnyPC7e51pBaCOrA3MPm5ZjNbw6uAYlbkdXgtK0/lLw9+kCp3siR++Np
+QO9QVVEQF9bzobyuahJ5YjSB7k8lgcit9J15ZVrh5D3vQOV48A14KxE7e9FS6kMQ/33NoLEk7T5
SudaflL9d7nNkT5OxidAsfTrN13DdkiWI1F86Otc5NkeEH4frWUHpk9y7RRVSAeGSS+e8B/sqtzt
0Mv52k5aNH0KrHu0oUe5ucqDOXQsEWQ2GrdJm3sJkfVFG5vuRVcgUZg2eD2HjB6na1QqqOSC1l1k
7cgLrrZLiYBIELgcobY14ulAQ7gDZZWA/dCTkaDAydrKhmLwNkSlAiwVSEoSpefQURG6egAVKIBX
9zIbW1SSQ7/PgqrZDF5ZvPvBd3We/hr286tmzMbLiGHJtn2r3pVqNexNLRt2o6qzQiRH9zDO3Sqr
aJtjbpnBWoqspPAq2dVm4PAmgwqjmpmfoYA9+96wKzu/OcsWMMHixUaNOhNYTW5ctZ4Equ4m0Igd
vXkFFIh6OGMFfWvVDIPa3NgRIVYl2/THg9TVy4Ndd95l+QwWFaqNXmblWkpGdEthnn0zLi8wfSiB
CJiFNiWZVtPjk1xcW1h9GJyCjTkyQMm+sjyYBjx8+ZxUS4g2fEBzn57l5yrKhNvLHYr3yvfGI1ZB
5JZDWx5htJrP9qhUx4qtHXthkItsZN/NKDhoVVX9f8LOqzlSpcuiv4gIEhL3Wt6q5KXuF6It3nt+
/Syy+rs9cWdi5qUCKLVaUkGac/Ze+/dygBnPRbMx4GBL4ReaBe7nHvPFVp9LZ9NBD2Qjy3J6X8Rv
KapNisrMIILorpVPOHXmJfo7AZN7Nwrsn6VTfpuo7pzHkJougB3I8rlukw0fh+WLOsqr4LPI9GfG
9fkspci2uekWX7UQsp3xWs4VEWCQflbkxOwRCvQHt7Dbk+hpfDj2sNxZsro4VujtXD9k7W+6xPMW
HlKO3hdnTQgLLCIl49ax3mh3dtdesqx2ZlCqBbIAnNjSzc9NzQ/+/wjSmTX/507UNV3H1SlAWrrt
WP9amjZ90fVjHvnH+3+VFMtfCR7PU9tn7alA+bWTjROvxjw12VBnyaNpOz8ztJGfoGrTnT6z71Sn
Wao/DLJNHrxi0CGPI61SXoLBicttsABRS338nskSPPBSAy/pAu4zUP7s7wp3YwB+2AxdG15stmWq
BNmL6Gm0++yaUMh6mk0CjReygey87IXoqiYIaf1h6jmqpWvbh/WT3dzXsYIOzgrnonFqzAGIrRm2
J8I6rW1PxW+ToPw+wGWKNlFgdBe9RbFMEQmnTjgWh3vxueh7e0UQa3GAUZoAjYYblDsFouE0Kdbq
ES31rCKEfJP26X/CYKmk0XCLR1TsJo947PmLogGjsdF4dC1SAKCOG5IHKDLAJmrdFzXym6vLTzZV
xmFYbFSicPZlSxWmp60rzHk+GmIA4Uv+zYIoiTfordLPcJjf6ffZz74WfqJ2ri/qxXfS5n6kGX6z
RQLEHcRQK+HQxMPa1Zxh61A1h8uq+QhfALSoRuoMcmPlwX3bo7chH0r6v/1cIHupAMp2ZZYdafxm
j6zh6q0tIiYq1yyuvTNUx8ZIr7PWFldfm+puQ+Q3dN8qKtf53KM8rqOqvxjG5+LOwP/SaizpOj1L
sa8mArIpdnIZdv6Jzv+TOvv7Yps98fXUuYqbOxfnuBPeKjUFMKdWyldLm2cMu+5VALV5nq3ZfDaE
dlKO3cbYF63V3gbKraTedMnBsJaU8MVFm4M6uLnmabKhn5TGzDzUxyN7pMl89hI/fTKhjL7IuN0b
gAQ+PFynIImAUxtuj0ZE+YSpj1WbphTjRovYl6H4g9+ldDcsvZstwn0e/LwQ+k3j7sD14/QvpEmg
mR3q+YgwItAqkM6LMSrXlLrI3uS5vMSVzB+zEhuEhZjY0nwEgUvKsAuHc683Zftg5NVXZDbGWy7n
+5lan6r3UvkmsEhq3muv4Se2Y+NsQN75DDxTbjIH0gPNQvEQCTqRizwq92r34PiU3LW6uzODJk/X
aR6D2ldLfb9mB6lOx8j8zOLOegbdcwXH6LzxsTSHtNLTvSCvHNactY7KB+Vk9q3uF93j5C0eyJLE
FMUoPElv7fWLdgjcKAknqfnVtR2ekRbpRsqiQvXgWPNiIStW5jQNB8S/46N6ac26RjUWEjG4ICy6
Eab4XasRh0QPqzarenGWhmvmZg3jCC3jNRZS/yMwhUloLZobSeLx1aYYcjdNVcUpHZk0lW+KxA9/
o1to+kxUCNusXPIwKArcKHq+TV38GKDk+S7w4ebL1rPJm1fKzu6Hzx50KpYdn1Nnp7a3C9gk5Pe4
DfsUNdbp9tQ83idXxJCYmoeNsNovNBbN6juCNicNxn06j9W1aPOR8ESOvOVa4foO8R5IGXTUP/uA
Vvn17xdrfZzsPfHfvv7vF1h2gb0i09rj2G20zKH8W3rVrc0S56nx3PciqasvNVqNpYbuHGj098BU
He9kehbd2Dr7IWPNWHmuqz0GptWfWqDK2zastIsBlWY1sh1cQzGYHvwh9cEfttNa8XLSKD8YMwB8
2HL1oWibzyCx/F8T+vwO/8oPmDruKvPpjlBd7/dq8InG8icKgIzl0Mrx5/aXoX/HrJX89ENiUVIz
bKicE5BWjf6TrJr4S9Z8pPMwfTUx7gJGL9ID8OeT1ZcgeMWiHdBxt2U6MgH19ycXriVHLR0PpTR+
OHVvHv9OUFUsNr5OlyAeNf1mJEV8rKumORBKIx69iN+r7XLmJpOgPIWajOv0idLAdCR+B+d/ZXXT
hc0K3fjKQsJF2NSIqRHMF9pTG+B7bZLtDGgwHqVFJ7soHyhCknZEWcDSe16cSrsmbSPsPRx6hzRH
9Q3IgEFyN2WNccwM+yM1ku39A3WnwSWXj5JBqvVnr+2oaBoaWoEcTvaCCC1PIdXkzb2zm7q0hwZp
XGgNYCkDuZV2ZvySS+85IB1xE4lcf1JHeTbrTxPrNi3tDDwqMzjTGmUmgkUQK/fzLMvjrWOV9f27
/x4La/j0a/zNVtpn9Sr0qPv6hAlRK+6nr33vXSDEiOu94U7Yxsl0xM8gHQA3e9X0wr1T//IshJTx
lNYP9+lqCFBWFENUHGHTe5twqYbQZFwmD/mHdTJnGm7imWQbU9NfWrLNdqMLCAnLKpULkTZb1sRf
3SqN6EbDBrFl8UzY1ficzuY5Cu3hDWisbHYD8iTGSCI0FkyUw2d5ic3MA5xSAQ+azE3NxvSPUi7H
2Xgsh/p7rcvwIoMmv/jShNI/S+81SAHr+TmofaNHyTRT+d44ZpqcVJu8Qn45l4SOaDIrX4c0+4iM
tP2uDcWHFuu4+02WtdrvhLuVREYUwjbuhX3r5W9zjai1qiZvJcskO6L0yx+EHvUbaq7RJ1SL7YTr
+TWYNXqOUbiUYqNPglO13Tw6485cTsXsHDutA2Q+Z8DSIKmplgdg3n1pIQ4NPaltp8LoTiFWjyes
yr8tKDCuMg7JMr91JZIOc0S2GRtuR0WrHg9VSS+e7mFwvtNnUpMUw8aVWy+W+sp06oTIGJGbtFHB
QmU6uvFRJ0KntdvyJYYxKEuwZLbun1rDuKnNRF1hZ5ldDDTzAleVmlMkW8+m4ozeceNMtnhDkj0C
JCYargzJipQ220/V95ZTjq7T6nuq5mI7B95v8rmdR9idxQHgKAUw6XU3N6VhRPgFZRSnd06BOTMW
CQCd9WQU7yN/ZaSmJFZD5tybY82uqWn7R1eYw4H9qs8GuHNu9jh6a1lLfx0VRsYaCK29UeifxLu0
C8mr29VtoR0CgUnT1LtpX5SZj4FwqYoup7FHg0HtEqki1dFM2gwGEJjWhvlRy0W5nUnt2smZgPKS
skxh/tCnyX0qYyO65jbeh2QZ+zBUP9rVrJ9LM6np7vZddbo/P5Qs7b1PTfItiqId1fjyC9Xnaa/V
/rwz/VJ/dGLkHwrTNukxPVM3Eod7f3NEktwc+tQvntWFIinsgxON7kqbbe+qEd61iRc0HONR/uhq
EEzztiUHJgfGUGW+vnDn6hPSauzPi4GzTqryOer1+5lGse3+Q9qoYtV63tZ1CjFWpcEAgh5DUgU6
rYlNcl3I9STa7oYxJj05BeJkyzXcy1Tw67lk5m7wFaTfGIVXUb8k+ESjditr/FJe5RMjV+vuVlRD
jm6FW3t2WQ9kWOEpittXdURc2Z+jWGDBrXPEgCU5y2mpTQ/8ayhCafYl6E3tHIzmgc6Ev45pT76M
sF/oLM/ei7oWjABLAVSx5NORuqx7uDPFOuhIdgmGArnlUPTQ3uPpM45Sjpqx3NgxzVs6yCZOuq9a
jTVilmUBb0jP3hovvDW9O3+z6bCtpUc6Q9iPFVP94m+LshrCRRcBXg987b2knjwSG0lPuGqeu1yH
p8Vlm9jMC4ZqY9W3UbMzGtx2UxJA/O7M9HGqpuRM94bw1cEdvphhvDWXOf9fXyFNfrHcXYV6n31d
QPLVFInvbQ8aNoyEc1Uv2BUtFNG8YVsWzjMvw80KJ7i2Ket0XTk8sUVvV+SBXXq1lpWEhaM2mhvW
7Il/hVp+VrU+dLBoh1FskbbBoxdZob1Xd5m63/g1ChIDmsOA8fEQER9xJL6nRGAKe9HHq/SZNvUN
Yu23cZTji9Ciju9Tilcix6atmOf82jAInrqUKszgvxOIpWxQfQt9pxIuE7Z/RbRxTScteaXxyqhJ
yynyINwZmXMOvYEQFJOyUuWl2pWi6LoiQYZOtAeu9b4WNbV53OnWGJK4Q2HpTq7UhvcMJvRjz0eN
iMQ2tlGXtdugtszHvGnabbQcBcs1daSukS493JCgb6ZsiWdcRLtKvgucNTmqa2phE1YDn5zhL3Eu
EFE1Enkfvb4KKEIjnKaapL91Uf2ZCACigM8fgY2RGGG1xln5ZlttWMcJu6EIkOGmMa0Yx6z7vEgM
3llX5zukzfoJf5y4WbT31oxOzo+crDySFjJCZ44Km9lmc7vQ0kmxWChHQfwRkrP05gimCyrMdx1c
Imb/4AMfhYCjOztAC2BoPIqGF3EjIgJmXgCpwl9enJgU5FXcUjwOYyIWnCSi/1P6lBfJS6MO8nBH
PMYzI44uUtS5mJzsoRNfqO08k/dkPwdDZtPGZEAv+0CgDuLZ7J2uxqgK/sFPqPxrtam9X9VrLUTx
aKZoRvUk+GiGTiJzxmJbojXcD57MDm6KWZ1N52/ha7umLqzfMwfpcmV5K3HhW7XePFziiMV9aLNA
qPxBPFaIDLiV3PB7lpOXpL2YQHmfbL9znztvOic2cepFnabEOczWJs616HPuZhJEHDdAvT/QIyAJ
blWHRbOau7x4xWeb78AbkyW6BMcb4K+2uvY4lVF0cQmrf6qD4W0egxc2Xfgx6qq4Nqw5r+ro70vd
ufkx7eVVRtnxvnSjupm9IwC5OTT+fzXS3y2Bad8o6Dbgk8gv95OtUWQRmOmsuIIfcza6FIBii/Ik
0IgfdG0cVxF95xAYf3goRyoKhL1rXwk4XheliH/2i18W62j+HEukFg4LvT1dyP5BK9k05b77qREZ
eldfW7Ztn41whslE++Gvi95s8bHOoDv2Pnfgg6aHu1lZIJEVXKblhUhERk2/wlbTdEsWtH/LUOec
fXek6LJoDsLUJcaDFM6HYWDFxspm6dhI+6llZyQjC23csjMiitA5sBKxXiKyA8Dx7QmBa96Fb8lj
3HaUoJY1bjXA1PvnuojTX0Nqv1JDxLMyKwm5Ab0/jcsrVvBf+WiV+yzz5b4zHMJZ5uBOw3cjnVBV
r/qgvEUerEg+8iwrj4K1xzYbdQixlFFg3wJY8FSfrDX7X1jwiAFyaOdr8j3qPfNRy6c/L2P5g8JB
d6uNQt4vB4NVrUDYoZrr2u6oivwNIXjo9Pxiexdkt8TMFuP0rHSVseWb9zdp83abIPAGaroFzcpA
76E0jqjUlA2rdGJx9e1DuyjMmIKS65gNgD04c1LNP5bh/K66TgoHhEc/vBKXd2+KLWIiddnWsx8i
KQJakAZMrmzBX+ZgHvaVmPH4mUTvarRJGp+08NaKq22HPvxiRz1NwwlHJzT7M2E2/hlHmn8/Uqdm
EBZnMUHefgkWytqUI6ZwZOo9sxAz90mF3Oa+N2fFZGwtCpFrTW/8r7Wt7Y0h9H9FXvUASrDf+ynr
NKUzCRwcJeze5p0CbLBcv9mpqx1GTRQHaxS0o7JuuA02LLyqmPynUPf26Pu9m3oBJQt/2jE7+vTd
n2vYXNvzfc07T9rPMKzeUV6bDKYuPYqWDbM6xcVOgGs4UewPtcu4qDzSpsNXpKgS7FL5XwMBRSPz
vo+5eT/o/3OwvBVa7EPIuPz6v39dSJjaF9HWWGrjB0o/9s+5tp6ARHcfsupq8luT5qKlYC+azkfb
bGf5p+jShyHkoZKIf2DWaeOGDl1xynTZf6bpIV2eOuEl7iHLoIRo9gb5efERZ325aRu7PbZdWcJr
zL6UmodTvdfrbVs75X6Q70aWmB/REFkX5YtWpzHLulXQ6SytPVzJSdCfbfGSLSd/0D9euh/yAP5t
wM35jO14xChHvoRBtPbCmFMvnVEGJ78lpKlaumvQRt1zDhEOyoLDcisYJ5ztY3UHzpTy0Lsos2Tj
PirpIv5RSLNG8MjCa9r07PjOeNECfN2k/TTdIJ9puWJ+qCE4OihdqmCsz8mYNU9jObARJhFm5SS9
+cXDYKz0qGMPUc/t8vzidVVxbBfFYkP3k2oYi7MWg10YAaueqkIjViN4jUYr+1E77m8T2vkO72G+
EbqfIqsnz7HtCUTprEIH7hYSwkjrBbW8lz1j7CpY2d2oTnjbfx2FZP7cr8XqiJLnphRzc+BhO6v7
T/aNBhyaFE11KoIYp1b+1a688hv/xT5cqj0gYm+RnTjMbfYh71KTGForOMTJwKdc0y5k2eld51YU
H6QRrWhiB69591Is4gmL5ut1HlMLQROaicB9BpBHGFQ5XOOJfSVCAMxTCnQ6uamGtEOefHvUTvjZ
0WHKYK+3IQzL5cws2mmT5V5M3FtdHAsP+PS93fv3PLaaAsMYeYxifmn7qHpUn1Eo9HJ/39o2I7I6
vz8FtjX8Wg6ayBrVAZ5Z/1IhLbyjSeosZ876B1Iyzx7lgDK4qOvoR470EpqrmssS4qwIvjTdjbJd
ZFOUwuTWSS0CdYz0pul++U2yYkRqfmRQF9eRXjpPPT6NvUTydTRL9GVD3pjrKdGD/dALfZea8ves
6+bXZnR+D2X25yDKTe7E+jGYEQGHBX0dVfy181+D1frvPfGalzYgoURdJpvHXNU5Viw3Ra6yCHPu
vGx16I63wNN3pV+xDCVBFSS1nlxk1TJiA0jpN/D4AzKCGrb1fo9kcdn1pv+c+tD+n6bO36qynzW5
8zmf9e0dZ5Z1JiKMbkaqQI6i6hfjImpe1Nkirk5yD7qCDNLxaeiN/MUvPZLqcoG7tzTJhKO6v5UR
Su1Z+mdveVFHrey5a2IxDcdUVdlcr/+N4PBpdt0ICXPG82nsEzPYKHh9ZNN6lEkUPDo5AjHhCDq/
iGjXQw8xvnVMwlSUU0uL4CfXli+O5aRN68nw3CuIuBnlVkhtdFEaG1l77rOSdUlA336ZlzSYe5uC
iu7aAO9+/wHVG17xZFU+C7UFHKAUbkNJtLIdkNgR2qgM97Fp0wYMp+5XHesFyVb9g6Mbzl4mUpz/
vsxWa1arqlxo1T02a+UfZLv1x0moToUh44PvpQ819EIklDn2D2P44wYLliOj7d7ykp3n/U9Gtk+/
iojj3VKD11cKIqdwcp5JTFOkBAhpbb7k5HuQg9vY3OpJ/Zqb3UuHjf8bm64lmUiYJLp6zYNG0Bp0
UnS8bV/Jh8ZKvttaFz/PANQuxWxjusW3u6d3N5CawQwpy/jsytI9T8uZsvq0ZuCcstDGQYDmc1L9
28og3r0tYvtsORIGZNxmK4rcXrMrP+83jkgJYlbVyBjs3LauaOn/tQc1QtAtA2W7Vc2ImhpDq9Xy
2I5Jf+6Mtj83y4s6UtdGLLLnJnKpPYP5JwP01tW+PKmexbh0KmYvHHCjGM1BNS74C7JalEa17mb+
mKxqOlATzD3CLdsrE85erdH1pC+xfhHE+XfJro7UWt5zvOScjc3Z8O0j0X3N9T7JGFa8R+CLTzX/
oZf+zzl2HUY08XEfxtq5tb+bqISC2fR+dIPdrswuMlFIAa5skzk9ID89erPPDqazMcrr+XYKZf3q
23Z6IBfE2wcw5V6t2vxUTwot32+ymdAF+Kl+6aplNaXp5jpStspaj8nbImEojKCVx0LmW8/3Xzz6
PZA8ym4/er44RClVYOGRfuQbXfKVzcNugnmqvn+bBQjNrGp8LHWqdWS7mluNSIAvy1fo0/wzd5L0
mT+TR+j61J2MMGrezGk8maj9YPk1ZA2yfsOvAqGMnM/hpSwCcciknn/azKqKxIO1LN/x8B87fRC7
iV32s+lECJ5ia7j9KWrTpl6B8TqonypMMkEBtZ3I/angCS/FccIktlrhlcfISjdxXIOrDAGrBrBJ
K7oTJ7uiTB7TS0btkYyV9n2uhl99k4bvU+QRmlWjt+vmRZ6WttFR7c3j0SCkZtKndZpOpNDEEeOQ
TES9kbpe7asKZU6wJKoYHRL8KqvKnTkgxVMJU7pGvCLNOjauQGfADG5Gym2KlrJY8F9cnt21G1jv
UDdGsDdN+crU+q3RvPYp7fRPazEWNYRLaGG/GF5IzkpK6h9l5n0rCtP+GUftvkOr+zGgy+yhaLyg
0xuPKDDM1eyl9sFkiXtfoTfLMt3qoWMZvn8EKBASEFkP+37yU5K70VFWVSuRAA5P6r9VQimw9zwY
Qk/2lRzq16izwXobt86Baw0FHR7o4g4vC9CpWpA+pOlM6oVFopdykwNjTq7qdAKVce6qqF4zQwRb
y9er04x1aT0v8pPQKOJ9G5jGBviRv1bKaju9/FmEh0l9tUTh3Srpubc8Kqq9CQUCQdGA3dBMoXzp
PvYTlfpVVUSPOVi36HqbO6Aj1gtTbfNk1hQmF7qBF8fB6f6dRwmEvAi8r3HkGt+Wg6Zr7wf6YMWf
BLbjGSl2xqIzn7sse17OLPJiUWsnK528okefqXvVVE1wUMIwtZxV1+quL3dxn23VBz20hf8ILnDt
okPa3/cIlMSdh6J/tWdsHWIZT9UmxBdNfUhGBDCj6YtbOpBi+0t6FR+XIvoVWl9vM5uwZ1vkT8Ec
FMdosQvTWnGu7WISVkeiIDwgdl2xbqu6wZApzMMdXmF1u8qzGOQFDEJ8+WID7Ch5VtfAbrckRnfG
MYDc9Ujd5Tkze3td+TrlBGCRGHNkstZTa9zi2elugxdid3Kj/n5UL0eJL5kw216+j/X4kNGxfmNo
6w4IV+N9nAObvv/98cl9IwZ+Ca0uP2yrdK5Ql4mbXqxeGWF9eyotFZhSRE7+pMH6snIXpwwyZqC6
j1gp5aM6imftOcwhI6gzc5bFwRkzo/qu49vf2fQo2JM+qyZ/LMtzQ+LzVtc0vPoLUEQjvfTRKlrt
WgsUL7aAD8Ka01unLECQDlnNc5sSPl1Ia7FBs2qo8uFHDqp3oQhYoBQYaqu0Gzf54KN5Spk8+Pfd
OYgJNvHpJaHXTBZfbIlq4eP+GYAXk/u/VQdGamczTW2x9vTXeIbvEIcwZO7su7AkzEmr6RYtxcg4
Idc6TOOc9HWOiqzLH0e3PcRDPK+UIIG2BvyyUqaLDBXiCbRtcVVjTkrPovUicdEnqOFLWUDVBlon
QqNgiSPQgXnfdCnLqeWekVJaJxFrP5xFLe5qMACt+ifLe21VgnOHPJmQn7GY6UxBc8i1e+dAzRJ7
lWX6f1gulFJoruTz3tAzl+ixGQpa0cHpc/DPs/cq2ldzIhd4GUZqAymxajbdMf+1NOuVSbMEZS97
Tz8zy51LUiPV6NH8gLWTr3JBdVnxJojEttb+ImYObF5M6Q6HP4+54NvAxK2upJA563ypAia2vfXc
CPkOZOc9W9JD3UQERbFacTZNrpF+HVUfXjLohFqF41Z1ghsZ8/hHkjqF0hEvJZPGEcGFZAbqpKya
6xSE3r3Y5IVgOerQOiqNIAFf9XGEegPu+bOi2PdYJhr+rsZ/KPSmvzLyBuxdFl0LjxbSNz+9KoGL
3Zo+fk4m2iDOpz0K1mytpKqGRa8INZOgXkzYXQFt4KaO8OhPx8XQtco9op9lb7zpU2JcF+MVzdLo
cv97NdUrRaf+gPrafJp8dPh07ayfW7dpf9//bnrxZV5M1jLr2Q7oA2UMSjKkewxbW3qkAC2dJ3Yj
2WF0elalyynOqN29ha53DGClHW3UR2uxyF2LzmguY0FO1V3mOMyTi1Z7CfhrPG1NoN7vpNLLK+Cu
GvBVRLWyI6qPUefDG5ERJ3XcbZIsilaM3M6Jv2lLokU13pBHb0MAhw/3jqGdYyNiQ3QJg1DQb6/E
pei18RyX32Pfes59swc4w+5XC4ruC0WOpeZJ9apTWtjWqrzTPZPMJ5XghGZkX+YNIMCM5/LeXgIM
uI6bqjhgemku6igop+YSLtfm5VoQTP95N/H89b3jAnMkvP9OXgIupo9plU7EjspClocOTe7DQMty
m5aVwzxFSKnfaPaX1BxfZT7qvw3vtS1T7SVlgF+3Gs3Tzkg/zCxg/FHPQBiMF6Fuok4WIJ4Sm32D
75oPrj75+5CwjJVsc/lgwfW7ULNcd/C0IAWR3729i5dPOSC9SzSZ9aX854hkav3Y+ehry2cVRzaH
9vgaiOdm0T81Y6tO1DtuPxgrey6qg5bn2V6anJpp2dxgxzS3kBgdpIpLU9mSQ/Jkp1pOQHc1bmWl
d+9VryVbS4TmHsZL/x4RxrQOHWC36t3WG/NVGczNdc7z7j2WmLPT0CUDvbaQEnrG2qLjv45Jo71q
KRb21k9+60Fkvd/ln0QM7ERrsNfr+3mrD5kHW6F7zdPJvujM5TuZ7lzk0wiXgY/pPdFs7KGGKvJo
ErbeQbDEeh4MyrROW93UWTPow6EI4G+P2fe/QhLNp3ER1eH3dCkylWWCAkU3SiqW0UcDPvcjSDyi
e4QVPdR+CVsgHQb0VD5kur55TlDq4owz3e+Q99b1OPi/wsTbjwbShUX6l4mEbtecVReSYgmfCuTP
wrcwowd1v+6WOiQK/3mtmZW5LWMAtrLMfv5NH0SC/u2uX4mmAk1eWbhip6V9tAlsln/a/J9AF3fh
/U8V8BN79ONTX0fGo2GJHWUoGnJuNt+IE8ctVNlvrBemk8rXK7Hy1b3/oMbLKKvIi/E7rOaZTw5s
xt9WSYtVWknaUNSGu7ruEoixxThqG29gkxAsyTN+l0wnh7bhCtgxKs5mM2nw/W2/n9eugYcnqRN0
0ZVA/iMzOPmdzXBh4Ly83/D3G1tsE30WBOLZmKvZEWFiSjLYrXk7XlsH7WpkxBFe8RksDOKmnygk
Vm4eBJdBq5yNQ7b4pk8yGjTLfNMk2mMVtT2BRgNc5TYslumiBNcdtBsFq6sm55ZldfKqrqfL9Uwj
QSYPhLNNvWhm5d+HRwx18tUsi5dmGCPQzgHWZ+mcWxTNqhMa+QU91ELc+6JZDm5Lbarvm6CCB+cC
vqMj0SJ/dwvoR39fYK7/91P1xlQQEmhl6CRzH6K5sqY3PVh7lMQTMLT6T9XdHrA293FMrQ/Z4GHK
vWgdoY5kZiwohBrc0ssIfx/mR2vdD4hF1eCqhtnhxbHmnqkQJ7gpm3DX6z6FjOXZX6STBypN+So0
IJimsd8sWSfmGzBIrOC20V/vKYf/nKp30an+edeYcpLS+5D+rmipckTBR+eX2UNdgpggqCz4gAyR
HPuSXE71bp/m5PEM57uaGvuFOLRVp8S2gcS6O/GjeKCQgpYQkiU3jTCo37OJYKaLwQtTwEZCsKzI
/5Y5LCaLldkYw8GtbGtHEQjwGY6jp04sm3LKa+oMxNXBWIpk6oxy3sGjcSHi7qLckAjJw2NVZ3iM
CUk+G16fbtQkJy3qq4E2vqjrtNqwwhe6czYgi1PDyqsndv83U0blR9SM02kIJ31tLadxQ5M/dpqN
bG20TjlEndWwREVN/MCz6bcPPEH0NoKu2/TCD/ap560As4ffUfo26JcYSaqqqB9dKYA8pVJbubVW
2+12ADDJqMBqKjETYtmqjoRshDnDhhQQeSnzlxDf5nF0AmsVVMD2s6nLMVCYuNgTaL/l5F8Y38IX
sQQZSTN/ltILTy4K8ZM6Itcen950QxxNo3kR05DhQNoEI+CDgAR8a8uWqBR+sVdpV2eV4Ty27pem
SGOAoZmLiirYBNyf5zLM2nUXO/XFFJmN49EtPqJqdMlZZ9Gmuhxa0WfrIOvpYhrkZuRx1OzdEAZx
gtxgJWhNr9ReDelxTxetosUtmVlUqbJzo/bI7tbnAykxkizxXupUvfievXLeE2rjlnUFsP/nKbGG
Jt1BNCM2vrO/FaWms2Yv5ckrmFi0djRX95nJT9z0AStbdU4wBfJkolzMWByTFHzVo/ZkW/KHQm+a
TR+t6qgpNzIeP1XuKhv9b5ZGje5+q/9ZwtQUDP1lX6Ok/9Kp8gMg0H6VdNaP/9tV+784FzwJoF03
yC6x2AL9K+UJhZVG3Y7aSpO/4Gop9n9bxBFEb3zL8aMqrUvQwjti+8K1r9cUYdjQqr6B6iD8q5dg
evm8uyMh69BlbSl92mtDE+JzK36Xi/36TllZrt91Z2N8qWnenErgF85mnoNzM7KQ6ynGPwwJq+os
eS1q7i4oReMpNHHh0UN1t6XD4Nxlff8KPmg6WbHHvnB5t22rR220TjN++WtlzOOJbdZe7TBcnCe0
XRX7KY9qbTOiOlyrOYC8ywitQ7emwwBg1GNwr42IFS44FAyN7c5pXMiI48hThNj34Q45rPwZHb7P
krGyCntFcbJ5smtRPzlBP+z/709M6v82m3g616TAAa3bpBP8m6iv1wURELZJYC41kj16Q8wRfizP
vlfM12ioBKVQ+A5x0EfgxHTEeLMnjspR5mZU6OopL4hyO1WNeKqWwpHso/QhKbvv6qzPZfKgucP3
PPZfUTgWXxp9QUcwVnOQVPX0o+icjyYeyscA1caZTG0WZDm+KwTiEbZ09Kup4cKMQXcxV+M3jZzv
TdQG+qlasjnrkfq2ZuwQQLm7sU/GYwQdYev08fPkl85FN4c7ZqsRDlvVpgFcQwDobcqIwrXQxzSu
YR2V6K1tIRxCMKnwApvOQh2jwDH7i2AAnmQ85K9xr0VrA3jKURpx/ioSK8Fdb7ZPvWYH27ove1ar
qJYT7BBXC/zTCsFV85C1rv4qipmF7jefaINn5THVYxw2wySeF9URjVN0P8qXxdz2g0CH8gW9tI4S
0qlfkNwbu7ruonPpevGBhAVx6YmCPuXCeCFDJ3+EQGheZ6jNC03s6iv9scwLbYdyj+zSZVqrndg7
yzBEswho6b8IO48lx5Elyv7L7GEGLRazodZMnZW5gZWElgH99XMQ6OlqYdZv8WgkM7uqHglEeLjf
e27eD/4l1u36wlRlbpQK5aSbBMBHmpU9SHVXNpAOkZhDQk8pjNYIReYDS1hcqR9YxmYIcWYl3mrC
eUMYVFAzCU30XatMymPeeJjc1eGoIybeRp0DQ1HPGK60XcvAxTb8c2/7CYdbPgWFeL1rrvfqfnmm
zsLBXEev7uHhPHiVV+8z08tXfZOM1zpzP71c1Fd1SsWwstHBXpfXXpOfCYjYyLfkg778Cs5mGP8X
OcWso2E/VN1wirPx1zzQOjtToT7aQ3KQX0tetNaugAKzCvoea3po6M+FyillcK1vS6cH4jpHaBJf
1XboQgBENHpaU/npl/Fb6Fbmx5RA9k+SIDzaDC+uk9a8OUh8fyglyqkW9fBKL1Yl/KRoJfpwm+p2
99PX2fTdsULcIzAGeHH3XitKtcbvRoBK5X6OSRydrVhEzFt4pkcY0CLfOUyzvkZyxiV73C2cADPE
bFKrSq/b66n9YUX2dAhljHbYWvDe5QANl3+56swqWBMdmc1ch9mBq1nAQCfoZx2L4wE/GTy5WXYp
X5qd3W06wvVukWV+SJd30ZL72hujd1TVrN+aiGi3Q9Gr14gYSdkxkw967mvbUo08xt/ZqyRojA3p
5kP6zZmoi4z4zFk7fC7HBsGb1/YrSO8slbpQP53UNjaTr1pn1aGdXObZh2WoDdMNetxj3ZgbrWsP
rWXg/1Si73JkKhxaroCTb6pSFQ8iSNYjMSusMVYGMiGg0C3RPnVO9erbfr2z4sk9tU5cHWjkaNyo
TGQYdF0HNSv3Q69PyK1iD7BUIDBZ4kDKRHssQCc+9zUll+7VYXt0SUZHFhujtK1fJC9Fs+9diFj3
twkzU8KPOgL40yfdAwUIquOmQew/Pwta4gxapXFuod08mbbR3yUm3He7p75QO2xOyOkzrHV7evHe
KUwHyH5m4m75m8OX0tEnvk/EbUtfUUmG+iLohuflmH6LalY82svWvStQTWhT8qSB1137I8EnsuRu
em5/+bLvYzKA5dk8GKdyJY9/dAxmTMvENIFO2zoQOJl6Wo4HcyjTi9v2x5zgFkR6sO/hUk+Xm8Tg
kxUZrBctjx6k00ZOF+yC4kVrxuoqry2HUfuqNVMkflm+xULL/hMGP9MZRqUKoUDNmk2byijmjzLV
EbIQJBJw0ZLt4N0SgtCksaLEvbcfLGCdYrKssyv6T9NdizovfoCwDdbZ0KL8TTPzELP2LPWR0fTp
B0VJCIMShQZfC9axedQiH1AN0pch+g99Vt+v2iJV703cJHdGfJg95NRqRBxrdACq55WzZC53CoLq
I1AxEJOp/k1CX+RZXFb9RO/ShDZ0sYv9MthYQe7t44zRq2JG+NUUWg1EiST/A3hi/nufdx2yp0md
n4PRNH0O6PwL3qgtdSJ18Lefhnx4H6XdCV2SucnTbJeCKCG3KbCfcacpj2nZrdR5PIINwnruK/Vr
5Dzq8eDs1GRQQbP65i3r4sHneO7HZ8kHl2A0+cytYgbSZh3tpdBKJFH+UaFakqot24oPoiWelmbJ
y4ROBeQE5Q39Ue+UeMOnfBW2nx5haDXpZvnB4c5aooo1MuhmNc1/V0Dgnf6BtvKAOnme7vJ/31Yt
759223lEmlFRGyeFsJltTw4iCotXR5Txrms7hHWa/Su14nGZCSOjvumGl4LnNPLPURPHOEL4JYV7
9ObjxyJkGjU+Wc6To4UQy5qWUAwxatsuB9Si0X4HF/nLEaiE1yQOotuz6+psGZ7Y1rrwv3gmQBbt
kOZhAdqkBWpW5NWJFsdbLtxiK6sq10gyBDruhKe3jldBqA/nDsaWtJjjfq8Q6drNdarw+9JC+j7w
BN+rJ58Eyb4tQ+RkSUOMhKWDuGvjYM3uQCsp6THkeUnL1Wm6SP37Xpzj2PQRFtkDBW9Kap6uER49
INAxcNOdSasz3hXQmFxA7gsfJkwYFc45vTJOglrbvXRhdWtUe44lcpW7cNNqDxD6bktgtanvMqXg
pgriFr4xLio9nvK70DD0z5PUwQCnBcHHWstZmy6wJfXIC89yZRz9HCaW0TaI2j18dYUeZgy6oAOH
je48FyZxIMGp1sx6P2gdQn03owwjBqz8mHyHZEMSM3aF6vk3+SxIUsbWDj7lzKCHiLayOdpK4j40
lXuzrSx+jy3nIhVeFZCyYtRe8WIkn0NgxCu2XNK1rbLZGzC2pRPOCS5g4DRgUtEAcVZRT0nQwgxJ
pvqBdCY424oQ77ohfjST2bEtY95EuVo7thuveOLVSvlMm9HjPLF36QS/F5HVzj/581fI26QEKdsQ
ceb8BcoJVj+VBv8evtplJ0DU1vRV9p10g6+18OoXJ7TI/03j56jpnZUWjfjE/S55mAhBXbUjsgC3
8BCrV7V6GFJaAXLMkEVteHDgpK2XhCI/UVd60NvQpmm2ZmZr72KpU4G1P+Fv3iytfSuoum3q+ksy
gFZ71sXV6LI59R/xLzPikVxbgi/84OeIKqp2OuNd73y0tvjDNgg2jfdMISg4mpENrCa733rBLlLI
6gblfpR6wYJSB09a7sFJoNvQ+cTC40kwl2DQrJjbi2V5kONxNeq3Igb6J00BUzqePE2xniw1DZ4U
tb61GmFZNTwSuFt0rB2tHNY4aV6q0FHOwyz4i1TX+RxI2PS6Y5fH7ZNcB3IE1munnuyVZWY/OBAX
tFbm2OGlM08OXbjqB9B9FovbErru6312j9PiDPnF3I2m4yyMaM8v2kNsAIWyihCAmD9WB9ha1SUk
KWTrkKKDGte4Yc5D8VHZ9Y4REV18gzCbQw8RYj2qK5J3mVBDT8kzJdtxmh63dQjPscLySJlVDJcl
YldFvfQEaUM7DC1QQ+74H1aUmO9dqHdwybrxKj+n8CdnGI6zQ2jxaWCC6BtHh1gDL8GjsXax++Ez
tUAsEoUw7hApeWA47V+R7lhHQW7CNsZtu6noKR4y1W3OIf32dYgdeh2Ptk5UG5s+5Qnxex4SzjIv
fsrRgmJjEZpflXqgHHpyHvZRhBrZSZ0fYZu8mNBq32xLv/dKgPMq1PTla9UA2GBk1OwrLs/gRXA9
QHANV4qW6TvpTPZme7J8wHf8LirDvCSAWFaNGedXpCT9Rg9M50BR3G2nTgkWD0k3im+V0M17KYwf
Ge2AxbNf+ujalJrPOLTc79gf/QOHhOR/7FrWvyLhiCtUIVw7qupYuuH+M7cQOVkpprqcTkEU/xjb
kP6mOk1rGVBq1KEKXcz44ruav5WIWPq+CE9daB8DgXYXR7qQOUKEJ0kWHoqJ/KhUuyaelnydW5LG
nKZBIxykknlf9kHabtMGc0SIKAM0+u8HvLhvWCUPiy7P89JhJ+nIEj1P+mKxtY0x22ou1nkLjP91
Zli8EIZ07kaCHQEU8E3g59vm3bDTx8kDQByKsxt31tsEf1MdourDr1FxxwVYZ5blbqX17bS3RUSX
vo2YYht5yNId6TBtEHJl7dAs1Iku60CPZDUiKqKx7rNStNCUdqMyyHr6/SxIPXA6ToUME8a/1OMt
4H/5Ore532bN4RwX8mdqeAUk5xBOJrOY+T3pu2nZfB7GSH8qrUo5gY/wtoydHBADqAbcXo8+gx5k
pihv8cTVJfsOAf3ELTQ2UkWqNHuuiMaY/7zENb/mruod5d/oFyZzF9d8k2Vp0AenLvDI9PbSaEMu
8HRgafB2s0fwCJrcYvTHHjfakPemIA+3eVu7Z5+1+yZ/kGgp0xl/di4UOsMk+WYxZ/pKcEGUKPU+
UIS2zQPLv4E9QR1swhexDFbXuck9aDBXkRmgxp8b3CpfwSacX4bCvkGyI+dJgGmqEw17gppbx2qq
ysdCJA+STxYMuboxnKuUysuqhd4Jwypku3APFRP/LqRA+QOkyLFPEJz0ddgK/I88+YTDo+4Do0z3
EqHD24yPqfo7sFwdFtkDSBOY4tnItVor3XcMYx2dYPSM3X2Rr0QuUZio0A1UIEfJn84CBd0CeMgt
4HPEGtb4bvdqfpQIPPkgLFIEpUgpiLriKDeYyhlpPukaV1T8pOZKd5HHXRSZ4lw49vcqbAUA9wQV
LICwdRoP3jbtKn9v0qb6wmnjEumcRnOtts6+6ZWnZuYrcCDyVkam9Ps2VIeHcVYtRmUh9lWzlSMC
MSKpUz1r2NSI5qQjAMBbsQoM23xWW9hcZqDk75xL672wCgbqKA1pr8AVUzZKR++tMftir7QVaS2o
xy5WqSPr51QEhu1bmfvJ1Yzb/rTs4Iwapm3X9cS8jqF+lJuvolrtcSkvwv6nrIki01g76Zh+Wh6O
5YZpUjwQVFroEd1txXhjVuqcXBBqL1amXP4w6owakRCAAWSWzmJDLVmaF6CnLPJk4YcehJGFrueH
CuRwFGe4lt2e/YvsOEFw58z20PSip3yct1vRqBjl+6zeSXTx0HXWxjB9+Cfz0hV0DnuvhyFeSt1K
8mw8i66hPIxOcWbvnPklC/CBOCXvir8mPPtY3pfZXk4cuELHfVvodNyosEuKLbf8KEa1XOFn+Vm0
wzhX3ryvk8jldBm9y9a0t4o/GitvSA/NUONrRaK9lZKQUdTkTjWuf4xO0lfg0+zbsHXRBqVW2qSB
ov6YmkTfL+KBLgrZ44bpLD9E4eavkRibjRjVZqE+y4aDnjf6OiEPZEUD41P+RZLrFhTNzlai8jGr
kpd+corF6p0n0YtSTR9Ym8RO/rYs0fIyRIo/274DAl1/q1208O6TEHNBOcuRfYZpUbbmT2140l2h
fqA3chF4lfQBcXZta7gpG0wSI+ktRnuXheainxz40o9y2WHA3KCpScpTmpb+HvVhvV40WBHIRAYW
EAeXf4ltAgUgrVPskdRnTJHGghQ+9C923WmEqDnxWjjtI3x7CPmztWRsNO/aaxXD/Pil9fLoKu9e
PVcNmBTxWq548h9BeHmMDco70OyOH0nF7DfuFKi7BJn8OXXyFtlEq+66ukT1EvpcVmnXA2bpi20j
vP6Cr9m85Oyy23Ig8FhGnQWJ/lKI1vtWjPZLkSDbyC2UhxNpCcfCVTExMFfTDToUnCGSY6p14SWN
kU/KYbM2TOhBe9YMoQ1f/5BDpVw4CDN+P7R+PAfXV7dscstjPsavOlXet4HmpKFDkGeEVq4EPq6N
p9XBXsybpiv3z45D3nbpsARYdEpDdTahjNQuUb1tB9WtNkWmqufKSn7JtBQ7qjnNleSzJv1PzyyV
b3rosnjWtXEnhUTCt+M6mO8eFJl5WYNzmLhAcg5pK9ewL3KDK2CBQyfEp7daBlauo3qbuNY2eQxi
2J9ztXTliyxQJHi1gHd3LjiCuhE69sotrINjcZ+3vvEmTPeXGQ7ZvYSOmGiOfpL1iXPpvc69UFMM
J69XTyPHIAAq6a5ILYRwUQLfI1WKNfOwulRfPWZSXwx1bFCG9e8Kx0laTwPC436otyP/h3ovMTe1
iQa96rttM5997bAozhjbseJWhb1OrEJft9BTVqNf8a/grlrTfyDmG4bYxpyR7Crt1dUUinzmX9HV
C/V4+99dDUKB/9XVsLgJbBtUtwVIzJuTlP/S7wlT5g34Dcg6F5a9ckcWu0hmg9ndM7uyOLU5Y6q6
NGa8KLGfKiKh54oo4ZDpBhOGtnlxy97Ck/zG5dfcGQo9m7Q2LKhrfqnpL6nPTAJ7KRJvM4zvJTkA
vlv0X5nT51XS/4hbAWl0qoxD286YsDR+STsrusoLCLUZhoWo/QZrMrio+dTsOjPuACEAagfkg2zX
A+5nuzQyJs6tyeCvbU/0qxpCHxw4+lJ1gb7bz/VgJ1+CM87X9eS9yEtrKdIYxhV2Pl2r5ULj/LYD
igQTZy7SnNZK13ibdOI4UuSbQ5poK+bnYENKnZwy03SXZ+H83mQM4xod16obAmSkjLl3UstGEM+v
COjffulwUpU25DES6ZnkU3gNQpW+APoTYge1ih5D7eymhmAp+Tcit1lJoUwOJmLjaiHMvI4o2bCO
v5oqjMdYTKRb8ayPKvujTXSa/X+31RrQHzelT5WCerxHOWk5y9ncSJ4X/ZtJxl+OTm6Lha15NJsg
QhQjGpomTvdHelLI3GPPNgcfmjVuR0YuPOTKIf+4pJySgmc3wBcVJq9Ewmav9bABLkjqLU/n/TOk
L+6Ft65o4vfBbzj6pirL7txegEv+akDdWfspWYFlAGan8d0PgKb9Orcc8ahoU83R3NdO1RTjMAMG
2XQkmU499nP5ULjEbLiF/imvjXqM2uvY8YHWro1p3/Hv+QilkrZ7vfrve8j6d2PQoWVqISTn8MFS
9I+WaeY70GuxIZ88N1S3Pb5FYefq9/mJ4evLEyuus3ezLb+6JDpgU+xuqa5PxzYozbWphenFyn1S
SwgBqVgGj3EIss6w1ItrznzVuQM2liWzC9v7uVRArNlbSSAiNSdA9lkQOgG2zbLa+ll+FUpJPowe
1c+1Q1WBChX/Uzm+9TRov9X//0midG8hPvw1Eh6CfOe7SjqIRDLtUqcXF/mWfJCLdcX7QGXEhfFi
8D/WIsv9Z3iAp7m255h0/x3Oqzz/+1rEuMhPSZVPz3E9/AEKD4R2wTG1kul61uJfTuelubXKghJ9
inaDUWu42DwdNyHEBLYrkqnyXR2xntVerjzC0nSvdaQcYRX6j8bU+4/5hLqHeDdA+/N78iGgFz0n
UJxqZZyYxdnQ8HE+bitg1axtNYjVgauuKe+yt+qM8cs0vyoVp2IZcDxORzFWOkuHh+zrJD8zfLm4
jRFdEAZJM7k86PoZ5gV5SkxKS33MRrQ3NnEJj52ntYeoLKs9gN81ecrxmQCz6jYNZbmpAy+BxtDw
M9JNdLRzEsIsH+yQYKEYafsCWcRRi5XUCh+7GblIxyTeOLNHNT/KSfgwwXRsneR1opleNUl6TKdK
XWKPXLX8KiwtJ4QDWVShNK/GPBLOmyS5ASdcN7ayTkK89QyslXVjxDxL9GBTy2fzT43M+eYWIdwK
3l5+Yf5V0xQm5hqjInNU32la1n6tHVGv8zTHO0f47d5p+qMJlfWhghu4aAL8LF8VnLFhfGQ3bBHt
j/nJRLbaXlHtnJ2y4HtGmbmXozylBTVIEh+kCvfqGJAYaU+1Wzv/pZ/IWwNnPFrdOjKhdkeCaqDs
GgKz3SNgDWILZ1rVkBhna8KQ1KHACHN6yUGYkRK70WLjbKrTT1RuYpMVya9hCI9Or3zP9cpcp6BZ
Bsv5nNoqJ+SmdXFZeNsAx1NaZl+nCMW7pW4UvaSAqfU3HYddjApxFZE+as0OU+V7oGmUPXPKbmaH
PyDzQk1IsGB2o3fi1lXY0JAwG9Euqoy9KQb+RPBCI42CPfoUKHQxAZIm2fQIZQJIme3eMWEtF43d
gkRST/0Izxt2cbJx8GU1u9LmBF1U6WvfeM8Rg4NDEjDhxz1vifiscpHNjX7auw7ZptnK0Kp943S3
Mgh2YxZZs02z3ib9K5AQdZO0dX7BycR1QOVNXCznz5QUelYgP9XGyxylvEqECJ44W/vgRzjNTCMz
vPLJz7Ng10/iIipij4eg0I+WBTmh9i5ObXgrt4hNthtmmC6j+DbJh5OS5S+2rePj4nS9MXt7Ws/M
+KCFUB/nwwb4zkrL2KRJhzwi5PhSUfuxtk6XEnMo3MoDoMYfk0lTd1I/Te0BpWey0kGwdVDBMkcg
Yhn7/dg4P9rc40qP2+bgQrSP63lu6kzPqReTxxmSV9Vp5pGxPnLoAJQPYR7ty1RYpzGvqExs/arl
yg8AJaCswtUIs+uu+u01zeyzExM5ijv8UnXczw1l/qpXcj4/5ERN25w9JdLXWk22KIv/HlWPtZp5
j+y7qE0HaLLu4ILI5r51K3FlYPJs9fp28rJHkf9SmYf7BtKLTv+YxsTeDjU+rzB/8aDTIvc1xMH0
VFKPmrkf1IYXV63f+z9DLMb5WYOmbM5p10qClA031d8EmHj6Y9+jevRoOqnprnQndU/R1D3HeX/q
I/oiRps0W23ex+jKxWQlUTI6XfM6arjTQr8oH5u+efPy/pZqQ3D67WYh0L44i6lZJ2pa3sJ5je8x
h+wrVB9Fdsu7LN80U7bnJxAIwUcZn5lhQRufoFM26G7fKVY3eBk3CorkjmRJn69s4OPKCB2PgUzM
/xu7Z1heRJlRco7tE8zEG2zGtW+/xW26asaJRTvlWIE+Rn2Ios/SQMNtQIpuLgKiQVj+NI1LD8PI
zO+qfRDuIQAK1YH5ydTdMKAmjVZpAAbG3jvBFea96a/S6EvfuusKLo6pDiCHwENu3QTKHS2ymCiD
6DSqu6w+aTXONNfHSKQgh38DrOGtA/UdkeS3nIXn7iZPUpzbtrm2rkwfoXepPHmIj89+SyfPRyro
WgEIcTs9a/ksITEuRnpSB7feTMTNnPOBeqo3s59Ba3kbALfhXYNIkWufRo9yDcR/H5M8qvv9KsT1
t4ZuSqSumSAxCRqscLr/1Pn+OnQzULPoUE9J9+Fa6AZb13+phZ9t6fa8j5rK1L8gmCbtXrs+qa5p
q+Bqdp0zd596jEI8kPU83Bingk1CNbQN2qaDjwf23EIeUieWkbEU6XGwYQTkc8gM6RcuKRU7slmK
qz2ad10l0bFC49sm3wtig5Vq6zXaV8cciR5B6rhKmcjsWrhJY30Mksk8orf7mnjvjV+okCCa75iS
mNd3qfcg+zlVSBysyz6cdOu+jdBA6aI8uKVaIWgbDradhBfVd77INhP9VORSbqav4W/ZqC27/DAl
HuUbvoxt3Ov5U1aUuJgmodJSJCbUbgMo0gaCEbCLBgbNmmlw4Rg3A7TuDon/bKXmPflTVF7Fhnmf
lVx7I34ZlP6ieBRGnp1Xt0UAKkoAHqmISFmIRP+OnZHmGWHTEmW+/KeZJ9qDplWeCzeKnQGWHfai
YOsJL0SRjCtomjXIZjnWtPN0/2A6LqIo1HB5G49rHWHZlipKBX4DA1FO1xqhjDsvc81dNOvr+MqM
JUp8bLUAZJQ17aQNDKRlCDIqRrklDW42VKMQB+DeGqJDHkTNIuhgeMgxcH5ZJMRTG7gXt1I7afYo
ZmsS3oSe29ull/HfZbsmo1uKFAVzfvzxf/8P5aU2ixpV2/Js1zJot/693NSpgm1CZ9NzY3Fgo9Yb
rq7b2JuEDuaatLjwvMzhZO2OJPcgWO7f6kb9QCcDzNYbp12PxeDae/0mxRf63KnNcz45ysGybCIL
WUivrWw+9mH8YQlr08Zd/jaU2nU5rhrFDy18ksVL2PfMxaBTnT1AH2e4OQm0OEgpgJn950yHFluW
pE4NwqObkbQnpmPMqQO1GEkBVV6agZvIsIyvoVXSNADP8GIQn7VzlDjbZBj+WJegiZaCjpU8T3Ap
j5vA8b73E4YrmlPT86Bq0aYQ7HB9tgEfV70rzjzTzZzkGram8T4Vx7CqnFsadeJh1MGUzqfutIrj
ddK5fD5d/pgMjspAuLU3/Vx+9r7h3ozpKqphD7uavDugCN6Vwdc+yHPC2L3qKtvqdVp9VfqW5I05
E6hkV9l58GQZwITV2gZteG2DBntY5wpQ01F7HiMOwtKY19bX0kE0n6oUUjGlLK5cpubhRToV3TZI
7k776gyGuC1tUfy/zTVB73MfxugsnSUuA8inzOqOzWTD0qtEhl1mMJ/StNgu5rf/vvx07V+nHYSJ
uuOpnmtiNDLl5O4vnRfyEvo66Fj9F7hBVIAN8EdwXy3dWCPUxd3LHRxkjntvs6FbGaUS/SgtavfW
+dHNwJ6hIikss+rhKIc9tA648ob4UNTGVkbNSDqBqhnEhdrqA5atqwF5JmD2eNPTuLhoXm1vupis
gqXvxleO2t2YsB030TqY3eYlcgKc7R2dD8WeeqIWAIdkILwukh4SAgo7Mus+mEmIuBeJl/hYWhwj
emiqDq/cyOQaeXvprkVJF2btlpsBEvhMVFevS1OvqY4L7cGGSXiWHIi2mAS3GWZvy3eaW9Sn4qx1
2ttCeTemVpwbn+iR8VMzlbVw8Vg7jT7A8U1Qe7jCPA9m16/kZ8kGU68HLnWGZ9hU5YP7uXz0/JkT
tWC8s8Yo+jKAMdsnjSIOZRLZryDGb1OnYZxjXNmwLa4ye2TDl/QiZz72LZISQ/EvTLwI92aq8hc+
lseYCSYDu9jKUU3K7LDc+DJZeH5w5wdtMEhiXPiKXUEmJz3jTae09aV1CUoksvBktO7zMsdgP2Uk
71fuRlQh0td08N0/WGWmnio7+ZfYMyGSP9npNYeNJNpXvP2gK/VP3MfamYOQumNq4a48A7yqJCKl
g3pdmuZMYj/h1RJU6Vv1bYGsm9Du0OWHQK9aWGaLhqTscfAuu1FElULDCK+DfCBoGsPDPCKVL60I
EFNWpz6kFpJ9xaC1eANnScD8IN9LK7BmTeN8NlAfjtqgmXff0eqTNZIfP79Sm8CCY8uzSbfIOkfO
spEvfR9X9tIU0THlrn9PHqaqa/YR5+mlj8YN99DGlk1pz+Ga0XOpAIsiinWYLXIGIge4E1m6kb43
VQS0ep2mJBqKajamN07ERfESF9siMfK/CGmlrjZQetQDdWUTRqHTJByC5EHRDQ0BnGJD0sHrsNwW
ouGeYhQsQANukKMc/3tZsWbrxN82NVQ+huHQSvFUl83tHz0UOuOuVqi1OBk09JIwqzizh+B35meu
YorbxDRz46LefmkqS9+YKSNcrNj2S9qE434qonGjzS+ZseTnscecrhatzbEm1O9pk13lf+rEQ7Mu
QFPq95GFs0acEsAvadpTT2Dwl6odH2SYVjpDoUwLKBRVAVQvj5qj7JsduHbjlYiY4TzBbEO15Kgf
aMQRO0+RdY/7WnuolZ6osrDUPlKU+ihoiF5YFmLfrbr3XpunAdAsFIeylTRN8WwU+fg/9BPGnKHx
94/TMlVCflWowaaJX+XvNUIfzinU5VicQBY/xCEnPdfS9PcAKQL2JSO+FxNwdEJQ0lWYWeIghpbF
ZX6QjZM+DUCQBpyEaqe9/e7Y9DYpWnbZogFra/tY9yaRpZqt7GLkMyc7M58KZZhu+Mu3y6YZOll9
5ORmmQfkfNMDcJ5+H06Ksqmj2Hj9/VJqYMSE6u6/LyzN/NekgO3Ktj2QtQaZm+xbf/8ojEDFwgC4
8qSN0vZvjE9jmyyykbqLe4qe/OzD4+aK0ce3uOHjqJJs49sZKtcy+ggS8TGMRfBtfhKUTbatU73e
yODEvOF8p2RkvGWDMcsGEarJvJmiNwdq3+pJ8TNxHprEvRMhFq/BEirbriJY0sjpR6itFzyBPCwP
laZOh6adcZY5u0Kq5dvAJN0y0pGE5wPi3IK/a28han8v257q3HFtpmh4v0KLkVKAk3TqIdmo9Fsn
z/LeCuWnTJaaXOuhSNB2kVIdPON07ha4nLDeBZQEVGm9cazFmO603jYOgVpFX5KUloNSlhdrzl7u
xrC9tUP8CZtgOBpG5e5wPONBKypnj5+ueZIWYW/4ammmhW58sqj9CXwk1YURMdIdg3q5VZ4SuMlh
pKlfdLdqDipkGm98jTUmz/waFyn8G4VTf/ukEEv6ROUwbFpV1WnSIB9fFqLJFcp2sumuqUrwNVCV
8QtjsXZl5dpTQYzlm1O6jwyvs+9D/6JCxoz9iTOxZZMdquThWjLix47mkI5y0Svb6M7whoVUPghE
bufYplHck/e7OONrNZy2WJUmhgpW/KCM1ockt3eeWxz8sCm3GDry/WC7/dpm5M3o8M9iQ62+ATez
jjJ5SGGQmvuZsguKMblFYfDXZ/3UpeuRkxDaZISD4/zA5qf+j66/7c3X+9+XBsewVEZyCFw9l/vi
7/cDErKBgxBU/MgxotNQdLuwGm9B1D8GIxmbFsLzMMM7YIAfs5t8erBjhJ9ZqVo73Wt9LiWFUAgK
c8bb04d8VkTquDwL/3xP/nSgVv3L7wVJ/p05qXZ2vGK8DLpVres5EwLpOV+MlRfXXlHdcxJhmoWU
sJVU6dQaQVwoCTvxDJnuCm862Jqvb+TL1ui9DfKcH02Nf0EyQZoeqydhz/Ui9uEkz0ucELD2fqRw
bnzklA2t7SrO9wgchwf5wDmObEv6GJg9GEthGfHu/mwmBXgBjkfgA0+SCH74/NIj4grkhK5hl04C
GLqABmUEj2v2wTGui2ZJ5MlN80Oro2J4zAFl/yMsx6UzfalVy9ni6ugV2D3DSRd5e1WGP2BsGPS3
nt22xJeT5acpQodCm00bGJbJUZUOIj3Q3BWdOYabIQpjvR4dPD0tZ7pANI/w41cxmy2HaKN/5mSZ
rCcRxMufJ+OUM05if1TR2hytmlcQAcDSJucQtgNBG065cbyUONM81LciE/62rVIG5rQnHuW0N/TS
P96DTeesRiNAKYHa6QoJ/K8PDayDxm+Kk3w/BnjCsuaqx3ASdLyDGU89s3FSXZ1zDoPy1M9snKqJ
ntSsZZ6frnGJ0Y8I/fqs5Ib15jHglKD5NLKLA4mchPLhQGLmQhjUMGNzMpumcNy7L4oSmc02nq8h
7BB31Y3wpoHQ3Ein1m/PlrRw6VMznXGPBxYOSlCcuUwaE3etSN+aToUROVnDg2Im44OWe/3WtbWS
8Fz0rzpLCl5Ufjq1dCPcMToqMtOs6hL9wiX8YAO/nqbha+iUdJ8StyELRhhPjl//SgCnX1D2qptB
0CGye/GlwFG+Yd90bpmq6EddIUwuHMUXQRLyTswbqFGLDJ57mu4ckQx7L2TeLQqXHg9BDjfFU5N3
E6v9rDdGDzWsYI9wUi0i45pCC9+YRlx90Pw70XlXd3mWmZTkTCbtMBLLeFK+VOl5rgY7JqZLsJo3
fc1tGCOI66uP/0fYeS3HjWzb9osQAW9ey1uyyKKR9IJQSy147/H1Z2SC0dqS7u1+qQ1AVG+xqpBY
udacY442PCjCurNd2DTaSVVKdZOGDtLToH2vGWzvq4EZKP304ZPZRBvXjNWvXafOG3AT6nlqkbWN
RkJDXFDT0gF56VK6T0OWXXQ8ywCds5n3AiAnxjZvbaT5W+IJfgHWsQ/+cuEj92sU7R4Njb3BFOkd
pHBfL+Y7jh0UEgFfht2iowIiGpyYPhPQQENCssIk1zfLidnTyY/dSr6VPyYAZ+pm3NoUU8dU8Hd+
/gGeg3FLi8F8RKu1Ip4meSRwtcaZo5afo4nuhdOVeK7KenjXSoyGne6t+ppdjM8Q8slMaHD2tv46
WbUtMKrdqlUbtOoaFJqtxNP0MEhZBtd2qhjvbs3QPfTV5iz5QNjNga361QXQa7GmPIg2lkg3wgRC
AgzEYaZhlyRudp1uHnS0eGcHtcTDop4mRBE0CYnwH6W9Zs9n13BQnBHaklwLZc4gO3V0+8G0HAIH
BuRA0OPBo3Ixe5300AlER2I9yfG4P5EelDgE0VvzSSddmCSc+U57vdwYFWFVSPlJrMnU/JZ2jkn0
T91vdS1VPzcsVfIRb1VNtysCsnk2+CpxKE/YhWrTDu9tmJWPYcUXrGSZolhpX2jslKJ+busEf7PW
qFevsbdLrlk4MOQPQq1YmWF2dpBNreREDrmpezYsxFmZC5k7aMier4ziKuOmkJkqZ19lUABtfiFz
KiTuPU64QzNqdDMtyrtMZoD2sTYit7ijbOhWtdWBL5Wj3bBBmqh34RcpCjXM9tNgc4sVyl2i3ius
eipdk3vA5OE+MI7tBPPdM3JgSJ2HkI8y8G4P6DWwlKHcKsZz4OjcX45zhZnRkyJBBsa5lhtneunv
qeD8pAL7A7yaG2FS3DWtUmMDxo/ULSExd/y+vYzTeGGa+1DYWvc9ZggpDwq72LWev0kTPb0ZQt8a
oWpVyRi6wdKM1q30msCkxiJCqtRfhg34HCvue48TjURj2PRKzr7J8cxxnVKLbRKsjdcJDNAlRYW8
zZga75gEdYfR1jG0U8Y23HQ7GqkzpHV+jHWTeAYPfB+hNFe5rZg6uz3bikkkntCvyBfs7c5ZI/Qc
F7wC5W4ioqFsqrWUBYaZtukRKvxN3EVaOtxjjnJLA8SyFtrm+5xNz+LL9rnIqnZd5eS1KRW2/LIR
mHuVKfUwves6yBupQqsYZ66A65cXeSpudmaK/brvjfrR1IgHc7O2/iyPtNT5OJLXBni7PGa/8Ezr
n3rcsFfdZrYeit9bdTBD4eQDPBTURxI43MfI0tFKZ3r5WUKrM6MuTvoQjA+LYS/PnA7GGsBETU+J
9HCdx27Ib2VmfEhyS9PJrsYAJUQ22s2IuLBZpHrjEdduQ9J222G04IWhmN1IrUWv+/rNQlxZT/7J
tILvkhUYqNqwjQvF2TazY95BX8X7D2NtTGsi6phRLWLitm+gw0FbWldF0+AVn77hMhTGExqdCrtm
ejo0pyzR/Kvwb15c29GOi6Ey0FviYmomkP8wUgJkDrqrn6S3AYhUEAXeN1ik8dqdjW6TosCArcqu
ZarNzz25vJ/mOaaZOjT7aTbaQxlY01r+m5OUvUcT8A11nCN+w3lDeFm2g7xRPY5WSadCsqLGOfsS
+s6bLqzk/1PsM3BkYcLzb99Unqbwuiamvr6TbxVsEu8Ez9zggPDUMbKrn0bmA1Rp80ELsHhjr90B
mvYu3jBs+2gyueUDwlxRIg6I96yqrw5LQEctrJq5M//lT2ZysZL+48XW04RQZa65xrgfJfbGq+Zv
vo8MVa6zbGpJNpfKwqIzblCctv/f/0ZNPGI3WdNDFTf1SoapBb15Ibv3WUGe8Jo38dcpyfSv4iBQ
dY0ZY28cZcBHU2wcGto3WC845YNyPBJIj1WdzdvEQaE3T0u3LLEYldk2S/FUD/5nBDU3uPpNgAnw
cTbz8Ec7uX/pSjWc9LouicShfFaDUNm5UwMNXJymmUv5LI4G06xWiSi4jawuHxx/3M9p5l1lZamO
tQIzwEFYaxpfZWGIMi07Bm7TIawPGJvajN86jCwHMyYgRbV868Gs80/sZqubVsTqC2y/zRiXOK18
nkgCxOUlRnVG/hYc7XDe9XBKz2bUTWd59PMlr3J943fhj/9oReh/tiJcOh2GKvwshtiE/br1aumz
0rJh/rjoaBjI9mu1IP49HCPS4BGqrpeMYoLI9L2sz0EbnqgDglNjmvWGhEJrY9btm60Z7TkfjPOi
a6Vwuyi5lzN0dN7lZyrfxbDgkj977z6ToiOaFVKjiOA8dj0sXqHDH4XwXkKCI/S9hGra18LsT9oQ
RY9Fo4xb+JvRpap1ZpexDUFfxeeKSWQQNyV0yxHldK+e+8a1N3FYQ9Vm3LhGFpi+fRz9vfQwxf7t
nvjlFytsxhfb4w5HAn5s4sp6i1KwmCJvLS7D8dgVu3zW1OscGT9kYFUpzuBq/mACbrwmKWY6NQys
sx5qZ0vITREFE2MiyPZseL1d3YKxT+k0MvNVnuPGCWglBtTwYg/V5OVYMGsskKoG+KyB5bL3T1ZS
OyClBGblR6e6t5/jJEmOFlLILQh4a+cGdbV1UxUS0cAGzdCG8RLF+VPUtvkD4835OIcOoriQYRfa
BmbMAYCu0TDQceftOXHHrxS91UZDr7WpmvKAwAkcmmioefak7S0IYJ877PvEdNN8JHuzZAOBqpVs
Ye65oXp0EmT8FQlds427LejGL3oKMMnJVOFt4gNxPldZU/0HQkVX//jWGg4WYjyopo5QkN3Mr9/a
Wh8MZFdIGMuyjCEwTme4u8wuopIhTFkS1mN3DsnU6UuAZzpTyuos5zo1qambZUjCBsW59mxmBiFP
GW24MXx70pcCMUmUk1gZqwNLMEcJBr31jPxmrZlBdK8z3PB6nbY7PyQ3DemMd/Ud0WRT8+buTFCe
3QTtQRNajrbrxJiD/oB3SYxpR5ZEdcBWRH8GJvnGmAuDeJZ5fl+afSWR91tfpw1qIyBmJ/BgCV6g
JFHKI1dJn/GtDHvT72+iXppMU32W9ZI4a3EBPMvvpDgDH7p3Y2svQ6KlkFFtwZuk1FA4GMGWIY7+
6VBI8EhlM/u6RAFYFiudfsElANLCZdndLw0g6M3c9+ZhjD48TfW4Jj5N3comB2+TiU43OejYiy+1
WX6X/7DeHBhScqYjt10tsxk7wq4MvtTdexgDjoEdejcglli9QhZfXG/dpdZ0RK8q7nX5X5GnCbZv
vBrR/FaQBbgbtAyUg9OcB3dE/K3W+lSuwgS1FR29Ijs0qvYgazaWlHbXjH4HYI06bjZ0d7csAlbL
cNjQO1qOiT4dGVNqb6g0dhImZFG/yUflskcb49lcVdMYvqdBfpTh9lEMI7Gah/QhRk12GGINtbEx
uLcxi4WBk0o1HvxPTTNZjCoyZ43Ws1fus8e+qyOzU2mxhgdioala7W74mbvzbUPdsJVUD0o82gel
LsJb4Ck2IFTD/YwOTB2dY4tk4e84bcAtkTPmj51BaQfPh6/9J81xs5M/BGfJcgBQIDjzw1uemZ9S
NnXnoo7AWPu5e7CyNIZK0wdHea8Wc76zq5Hue2vcJFKtzSDCood7FtCW14CHF6OQCPMQ/VzShIdL
YM5g5EX8T1l4nybLo75Vk+ECqsFcq05AsYmdIAfQdes0HvYg3aImqw6TDZtfEt7QqNKhyboaYgUF
7nbCmCT/g6qufi/tMP6PMYRrsDT80mvEuI6FD7AOo2LP1MSf/8+smOYsAnkFjro2+Ny9CdrwFvQi
OxSH2VQehDywvAejnoJLG2HqkgtLEgaECPrZHVkJKsN/rmNUflWNODqWeqYu9Z/HkxozcJ+dJO8a
R8t4MDM8efSY7oRXfm04WPez5+4WN0YC6uXCTU2B5Q2rMp2z577Hn2ZNU/x5gBGOwwzahjGK0AfO
Gj35uJ46pfFkoV5i9pa/9RgEj0NrQbcRpzltlb3ujw8/A5EqoF8HgNEU0iIkCdywAb0FjZjWlcSS
t3hF+zlicqT20aH0i2kzkX66CQRIecEnczcYD0QzMkXYN2nt/DXk2hVe7Pzd1ZhO/XJAgNdyRePA
MWgkTG6kbIaOX5VGTHFRzLY+KAF6/f8oauw/9ACmbvPFJvXLAZKMH+PXz9gAjNmMhEudFEJij3hZ
zTOZ42s5OI/cEXpW1ZkQEtP2eVbsZONC8VxOadsqpwC55krpUIK2DZae3HjlJIND85qhOFWa6yIY
6Uh77eNPjtkxFm1NWkVuCBDLbKtnIyluLk/BJ92os3tHXjpkmORFI2hZ4UsJFr63HlTbdTd+Hw6v
KnsVwkb84ZtH69gD23svuqxehzqZRzPAxnNh+tFuLrvx0bJCwA95w3IhjkYlL9e13aOKG+y3pQ0B
3L3BbPq5yTMLOPq0Hs2O0bjjekePJNKf3SVf9d9hD8PMEnuoZJqDW09DGsnNI7GzfMwat2ktPevS
xOd18EetKoZiNTSPiu+e0jnoz6YQu2NJbx7lUTf6J93o0coU7M0+62AxdDoMzIN8Y931FA8rWdbI
AkeOrBKf0tzCYJvYWbqlXiHABhfg8hJAwtoMofOk5emw/E35l5a/LiVRuj+LGOAw3A1KePJKELSj
qcTPBAcFO5/v3ybR/S5ZW23XrYo0m4+9ku6RCgx3MiR46jBpuliam8KcX+t4ds7zmOU06FTuiKy1
rlneqs+1WVAmliZjBSXaQoc1EKyW6p5Y0HGJF5Em5ln1ix3Ip2AlT+VLl6ANXLrjdQJZXZbCkzdp
O5PexRqMAyBzvY02SqGY93GwrsOo6Q+S+dbYvchidVeDNiTXKAMFQnxiclVMBEZ0WauxTF61qf1b
znDz2tkSfdz9xz315/QWTp2DLUNVmVdajiemu/+zbIKI0Liqmqeqzy6a6BJaxqDs6Ep1W3mLdHap
7BQ9+DgNkmQTEko4GK1zJnAINILSh9t/TgkKOAS2DiohY3AZOy0xmuJFHk167CBzYknprZW8PFv9
D6HgQM0JKz80feSYZvxUCpC+fDFHHXhGyI5KniplrFz/fVmR5pNfnhymaYhtEs8MU9P/8FTgWGob
Xfe9U0oW2bYkkpvZffF3bQUxTYnGeUGyUu+YlCZnc3LYtqiatiksF7L61D3wHCj+ttvmitfT+hSW
/bSJojx8cBz43kSjVifDAAkk+FqGoY83uLZrUtvDq93Tbwaf5UMxxp8SJFa2F0hXflMs0SszIATo
GFsx3+Ik5Y+Hblu4lXaj8l2DZCXsq66OeuekfOnRwfx80bTa3PRMm9YQKtPHos70fQyTdEXPJqUj
yeB0FdQ8EM2GvyauTbmLdMPoJ2AoU/04Kdrf0o9HPK25B1aubzUB6vLgdBA6X3ubqUyhgrTo3Vyf
9qSKVOHXv5lXGZwQS0Vw7UT5PqumZOPZRmqwDd8UXoZoJgT77fQaPXjxYevVMB5hMPfLN0FeC4ds
2uSWEe4sezAP//6xa/qfTxOLh4moFtAuwHL6rWIYWi0dYD57p0W7NZKjcYEY9t1xTeeqha23URLN
3IXTpKyRgdUE26D2CjXsNlZTEVc+B5ueRWlPq6vcWvhfXysv+jiV9w5co271kZwboLkfTWdC3cze
MlXhfpgKn6QzRk+MB4khEEJBmyd0x3dDLYuveQpsPvVt/bFRFPdCNDe0RqT0z9kopOdpkBxJoVZf
GgRrsmqlPUqJ0hXj4+y/0KeNl/odG3q9BzsMfBWZgWJEyVnOIOoMoidpeNHyHPEUxNVLW1630iXe
EPMl3CMQQ7sJT+x6Hqz0AEiQgaRwAmdJX52ypP0RBHr16GOY7iynu8MLxbupCXOJOO2JsL2ADPiy
nGEyvxvh9NbN7MxSRgp7c876F4LDyw3wDXNvi1Pw+cWhprm6ln+qqzXerzyNV+VAFpVGLjaYI8M5
VuWY7sM68NkUJMz9DbuHYxLW6Il4lzuY0hfiCSHkiNOyNQ59DQJW+lnLIYJ2Y43FLgtxl9oMyyVy
xqWGoE08PUbwbxjkim4OAarPgxaMryylR1nG0uoOttBEKnDa+vHfv5qSOPLLimTRt6Fxy0ZSZXH6
naNl2Bk9QscYznhpxyL3z104ucxldlIHqzqE1uChXhmOSCGXi0lhnhIQ6BfHY2oVkEa7IvmuoJ3o
JvdZnQoeKUVKnHP7cVTAMCncPL/WFsyKYe683eJQ1xJsFjBE137k1E9tpYcnp2ui1WKkG9wMX0qs
bGRzlplMRt5ccsfhoxxUzw/wU1F16CIbbIzpETiTds/gKBwDrC278vXf3yfrzy6XZVmGaHShP7Jw
DIl+wv88vSpw4S3Ig+qchYx/Zn1oz0qm6dlZHZx85QjUq+dHwUoteO+IgGs7O8ceqWmvZNRuh/qb
a1R8fSGWMGDfLKsvz6BbGzQ2H7iL4UHIO6jbYeoFm5EZOvzGruinV/ck5z1BGLxZJmbqEKc0Zia9
uHSMlC+4VMJd6BMGpnaFt/LoeNXFU6TaACnRO+BylZtwNEzJcRTADnPOqwt71W1Q2O4GWFEIkcRS
30GirdCC2J/1pkAQ3MZvEOmZrroJHOeme7KLBGtEOJjPTZM8VGWsHSZXrTa2cERWxW4M++45NZuG
kYVeEVXZ+lt0vf05amf3in4TYG5De7Q0MXLorGlnfRzpsovNn6b419gusuOyqY7y4Vi1bv7gVEN9
CIrhL0vQ/WRGqrye2v2PZU+Nj1RWlj9hdr6fJ4dlLTQGZGyG2wYb8AHokItm64goFBO2UbjLfXLQ
SjHzl9JHNmVPNCRhg+JFvBB22pNJUao3eRSLo8IvP1WBEh5jtTmGInuGWV1+8xwLvlzDUBN6AJK6
SNuOPCTDralbP2jfMqAfLAcRLOSWJXPWgbi8XVbAudSmzcIyqSrAwlFiraOA9XgOVf6A/umC3E9U
iqVx8seNlEjXJqlnnRGBTinIpJBsztKe+D3n7rzEE80+Kg5JtBxIIDuQUEUyAnHDIlxUK9fuQDS9
E/CBKHE4XiqDf+ek2hjyyMvSBUkoixNrlabhF9ePxt2ifYuzHw78uv2CgajzFKFGr9m7YQTr4WQl
8Xpu9xIZ/nRZzAY+AdWrBTWBbtxeycq7iixrW3ihTRBL2p7Ifjv8/ICjwCIc1df7dSowWbaY8Y6K
Wl1z7jR5SQM2ufaEPUD+12LhEaiIP9poNYk/Wqk3m2TyzWM/TOopzPSPoyZVyJw2jWV+xHrODRGr
LX0yFqChDB8VLzOP0vIgW5h2H34G6Xxh69Dd6gEOkzuzW6uEcF6eEoW6n6fgKHs9kdWSimEMyGwx
092rfnhxesajwBwOIRTM8Akj8ucePsYBcuUWVU5ApF9fPtfpO4nNdynf78uQGJkqJlugWYNn9sGq
+s2tVweQvRGSpaWCwIfwXSuobuWGFNeLchFjvfy7TNw0e3g1rVtFS0uiItfvCMDozR31N5x/u0Rx
2teOFBJasmNguzzMBqhB4tTK+k/IqMYH1wEOhIBVPZZBXNAaYIESSkrEgOyq7Lh5jBGh7r0KUxcu
+AlLnGVjGhm0ZhsI8FqC4WUXxc3ZkcJ5394sqpPB1qILE13WS/Eikveyjskz3UPtkV8n2aV17G+s
OTMunWfGG4C7B7kAlkXVnZbFzAf3j8yY4D3JEZAYzEEH31sV+pNVtPnKQ/97cPi67+Kpd880ntuL
yhx5i2xTeR4cdGBEwtQvShyxNxqagegQv163+OhJHTfmvbQh9eK0rSwNJ323kShQn/0lEnXz7E1W
uPPrQSOOWARDkRzOfqWeLhI7ZJXWQ6gAeq91kW2P809dZwa6lrTreGSyQF6TMBo3URWGF4w3+k0j
gWrB+veEuSsU5ooyGl/ZgX+RB0rhf8nV3njSkB2sJPrMJsRuruLxNEBx4S1MY/SJEX1Dub2Kcvak
uUrnwezp+qQQzV7nYtUQf5KskBPEMYZjavtVKg/++SOGsFbavLAv616qgVj0sBmaYxDEwXuhQYLj
VwFHEqcnv9KhvIJS30qCWd7jMis9XMowiGQFS/lon8nLq81bq7jXScj/wiksHngulhvEpPFGfldw
2qDnid2L6CTEeODxwjTTxQBEhUkkxBHfVo89XpX90Am456A9lM1gVH/FLoFikmdXxoN1S4udMqD3
UjM720vGXgpj11i1PWsbXvtxz7v5vBiJuinQd3h0rHuXQvat/eaDkE7idrSyq8bfWyhO1xaA2I0s
4+SLiRVNPk+tlGEWQaRrmY8rl1mZm9slRrl16/G11jHCiqBq+YJR38XkrhNR8M+12GnS67KnV4QV
KcA926dWtIS6yncrw1iGt+SfP5FcFbZu+jkosqsAz+5zjLEfR5F6m+PAPkmRN1rw4Fr4GP94xxrQ
EPcASsXaxIJ+WnqzJLMspxgQ8006kw2joTp9rPo3T+i9fKEGk0cGpJgV4xr4OEXzGva9+TzzQKah
saH8DvP1bKG+acexR98RRJz79cknp+dB/mySpsOutvWdMpIwKqta24VprmGVbey5P/+8HiIj+nm9
alHqcXciPIQZb8dYsn2lSnby32+KU29Kkp1sLvsIurbt8EQ6PZ8zichf4r/l/5WeGTnGAWvcF1ku
rqalhl++V4xLGnnqFuKySCj6LxSFJpuEvxTXtmerTI4tB1itZbm/TUbj3DAns7DSc9B01atqoVJT
tSR4k0eFWSnLNXkUeEQpuuFXeecC+GLdrF1zuZHRYTXnDFD8iuL8sriD6LfHUOoGrLTsKfaSCiGT
Z4HoJafMiO66AKLJtUgGDnvIJvcMqhlW9DMINpf73Z9m4kY9VQVSXYzbn2BFelyaizqaEusU8kXc
kWhXv9aT+y1wSO4u4AOheP48RpO90i0nfPCbcHrWyuZFXgdKmW/jPuqAtHnuK/sDeBjefmrG8d6j
jX0iCOJZ6vcm6HbHLtKeaIv0K7npiMzaWBlNxLhQLC2LK2gpmI3oxZzLQzAzypcNRBTkmLJipTpQ
hT/UjkZPeFC6t7y+24KCWau6fYkKCAIEOe0+QPASWja4Vr23Ew3qQhU//GwYTinANq1qkk2GnMCo
Q1TcauaPOy0hoFqWpKIS7fMemhAOppXXlNXKrzzjvVAjdzflXb+rpTQxMCBvk4iXVyGq3dyssYPz
0rvTu4WwYL3Uf6nqfHGcrrgV7ojzPgccJmOFojjCm59HdyVqb4YyqIKIo68Lown/UutoXxiR8V5a
RYUAhgT6yCsf0NwFIsWli9Xuuuhuxgg7oDr1Gg+fvmVuhXlW9x3q77x0H02bnMdFcPPv+yXjD+eL
YIcYlLGQQ9hY/u6nc8F3KCrk4XObueO3uSTLjGhxQlo4MsOBz9se8rUfGG+u5iaveUiWEY625lDX
xEAtn/ZQaNalNNUNICRqSLjdm7Jh6i2PlmviT3N57defQ3zDoFBJ8m2W4wyQPoyYHK9L0vSP//6r
mn80dxy2hDgKPe4T0jh/72uGag8u2HD7M1hZ55g5E5WESMTLGhVZJ16rPsoSRrbm9CkTuOTENV4s
RsMXtRgVAGjukYZ+DF1LjLbEsyGpnPnUDd2dKvnjUhQUN+57bkY8q9cJhhRb33r6pPXKQMeXXXOu
GDdfo6uMJs2+gFMcLtWQlNuprlXEE87NhYY8gDP8xHIKLz/Jf0yETuZ2Hr38+xtiCUrVL8uew/aZ
SBnMTxathd+XPc2yGZxM5ngusTbThKrZVorthO+MR0DmynvtuV+acfgiq7rWjQ9Jmz5PWtw8xVat
nZzS+yE31EZuRcexr3eJ6QXXn3gCeZTlMZBRrY22k+3Y1dbqDeTqE22vemjQnfwjZ3b1Xt23s+es
5LWpq+Zznavkh1Sl/sr3sjde5eEhyGuqIq/AqypGEXJNDbrpGDWRcZaLq19OPf3SaD6xobvYYiup
zs2d0V38njnjsCWW4z8ENu7/4+10QJ0jfnFsRpa/Nw99v8bqB6n1tKhozFb1kcyQNZYnkKelaQMi
yqcIItoNk126WUJDAY2lh0kZsCbOLtF1blqKjqLyGBKBGzKgukPWKO9517Kg2+8Kc4lLaSSnoq5N
F8UurRdiXb2N3FH4+XyCKJ1fA6VDXOzoLUCRcvrEz/vzqL4nOYjXTh9PcitV95a1iT6XikKLsvTG
T1HYPI9R7j/BM/neV+goeRxY+yEnzqTtwLnJo1ocSZ+/BfefOQ28aSmhAUPI52s6RD75sCRSBJBb
X/PePKCMiCiZwZmtEzzQ3zxXvR8w+WCD5hga2BThJHLy1t5qlUoeiTgFCjDBhGkC1G9sFBzfnZg/
RBtVjOkC2Hd3cSa7qnwkwUMTeJjeDdCOchyed5p7XhbXf79vNEPUA7/eODa9Y83VaM9DXfrdA4+u
1R0UFLdnfqg4shDOz31LqrqTeDvkKs3OJYRddEtqj4kfxPV3M6Knn/fTezO030rsJ2wx/AcJqCU9
I9t6OK52isvzfhq0eS1xUpWuYuwSlegiYzE176jMzK/lnNq2tEfW5+yFrXNxdkjkKVX/Tsp1cJUv
0kfv16n7IYJpWx3gA7gRQpZhjP8EuTFl+KiUsSsjYCZKeo3yIvtWgtoAPV9f6lCwckTnrHN15HZz
w3N0TpiBll+DaU5PNeU1Si8TYWKgH6e0wW+HvOKjR6TmQ/Qk/ekolm6GPxBvOVp/tRBDt5Hb+tBz
FBIGI8PGZZKnO3n3d6Zx62xcbGPkf0/VMsSVzJiv7KbpCQ/cMuQrNPu0PIKYnjYn2WPAi6mcZ0Nd
+ZZhDhvClAP20ZqyzdNTCiHiOUSRuw6q/KFoiYR2Qi88I4tjg1ca/ntR8rBzfT451bFXgT7Xa5DJ
8NacPD+R2kSki/gayxc/j4APWPYZxR61g1HulcLYa22AgF8tn5JoegCMqbzNmTedsZPC4dbJ09MU
Nd4HHTp/goTC59grvxbzSHAael380/WmhUo2Zb761oY5CUMQ4JdvsUKY/FZ+M/LaJQVCWLyDvDQP
rOLvs+hmz4Su/oeD8c8AB0+1Xc+gNeZZmkOh8Gs/Vc8itzNd+Ln16KUv0ZQhzS0RXcYahJLM1L+M
Lb+Z1lXJvYjJsq9GFlzQlwxoR9f5kMYj4e13Ywb9VLThbOVolG7/6E96dpPdORIfmYKoacheszhJ
kzimcTRVtqeel+CufAAvmwQvCp3kb/KgaF96mM7PpM5Y66DQ4puhhxae+lo/SNWMkMjg069BP5XN
E7gv4z9GpfYfS76noS5hSuU4/K/9+5JPTYAVq4ZXX2iEW5Xtp3zA/7UeZzXEzogyeTnPGwZ/Skdg
E+XOcLG79q3Nwg6rGSASuYAFOITObQWNRJ4CYemWU83dky0GaiZS65WP3+6mGnRIxk48P4SZxaJP
n8CxeveHXNkrMRr5YCBlWVMCbK+Km9sQD/A20Ajw2d9ja4B209/MW8+Ett7aVkBqYk7eNvGbn7Ii
7ZBSwlch/MbCSgbPvTO0b71uqk9Knwkfcqx8TfUK/ipxqQl/MSx9jx6LluxyAnNFfqdblyCa3NZc
SfOI0fK1mMOs3nvg9P59Ldb1P0Q+tOExcFLS6chAEIL8+v2MIbQVba0El8nkn5fGAyBjx00vyYSo
b0xQkSNJjv7i/X1TXAZKtJ9huUR0tKha2lNlqn/LM/n4DNKyXlulCnGUZ4yp2kf8DvlTbbv2KY4I
+xlwgmYkJ/7IveRS6kSL+GbxtVSuBQowJgKTcVHoeX0d0HbRzXG6l54SbouzRblErkodVJIVW+nR
59YTibJUW7NHIrSrlJi6lM45BQajdJSUymbSEGBagiT30xqtdynjFpFUqDvuim4LP+yPEaSzdtAO
ocGyBnvniGqpecIK7u7auFTXcu2ex/mQGVX4lAcdkBljfEJwra9UCXdeupVg23g3QVQh6np1iuZr
KMw88azz3PdR/Ls62ZRWXNGcQz9+9hF+pJS+zwPdnq3mYJILuyE9FnZLeEMXUcJaLa2yxHzSMaH0
jW688kTdJ2NrLnF2GcO9NCvXUd2tEHqWz446mSfGiYhdRW7mUTOi5vOQB1Ahp9hxDxjim8fSStlM
KmypEyfEowhqaZUm2BZpf53SBv7mMn/IJ2MfVGz9lLzyVk1b+weJvK7d7jj6PBmpExIgSDD+nKlj
Iq5r/rPNnnDVkpa1WnIbFJ3YcmP0XBpobnCswGneJgcgkTrgvJpnT7+543lQeKPGIRSeBX4gcZ8X
XzGelRGRdWFuYCM9p3xSZyl3kftYLwShNjcengJNDTazAzTXz/qdAw3ph2UbRzLmkq8eQxwCV5zm
ubbzQyRAhEncmYc0tNp7OcaMOE1uNenxbdPhVltTuR5Vhac11P59GbnzUQtm5cHI62rT9dHNzpFJ
IzFhzM4z6ucqnE+UHnhm1asKkWwXqFH3+PPIdetnT68fmhwBZu+o5CcPfnfsu9rcmZjJB7vGO5UT
0Swi5OFrfrfnZHqsaq1/dRG5Wkb6YtXm0tJSGpZlDWz/VkPCWWb5TgSxnxoxS9N7sEsqdriT9CHk
FgbSGkgdXANrJ+2b8qWHZrit7Vpf/bwmj8y6q850Uo8aELRr7E7Tvs1T+7yo8P99/TH+kCd7ZBsh
hvF4yECJ8H5TDJSu3VCSzd4ZrHe+ZX9k3dkDGycjI1FM1nfymtNqK885NmmXLHezvKVb1BiHRDWZ
24rbnExTdGMu4VuO27TnCC/ZYrMarVe3dPXlStk6nzq/6U7LOK/xLsGMCBxnqbKdxqTCzjc7ZI4x
L5G+eOmQhwtG8LUS4MLJzPwwORq7v/9Yiz2BfvqlLEY3YTFxJdLSZuLg/rYUJxMc1dJAb4xJ+WnK
e6yQ+GqOcketOTMtdK19xYFuslrSypLXRx0ddxlP7TErckSzrdvTCa3co3RrSd+WF2bzF2HlIrqg
/OTUrGOwY+n22ISxuZE1PsaTE+1g7o2AlMN4J68FGQGXicusz3EaUA86Xa08u7t+5j0z/Do0XVm+
M861z3RrmMvlCbESc2sDm8kKZsYW0PBw1rfMnZRTXmf5lZTkVTi6P0J9+JC/1TFhorDJ6e3iwb71
kR0/QMNZ00cIMbNxSb6YbVFuHYss65/X5I+kkXaM4xlDmvhZtVRXWEe7qwxD0xJn/JIkAItkIprM
RvN9mirqwKUoYZuuEy/5f4SdV3PbSpdFfxGqkBrhlUmMokjRkqUXlGzLyDnj189C03Pl787UzINR
AEhLJEWgu8/Ze20qpa9qTZZmQ5i2WglkFnPPR24oadL90dPvrjOoOx1Y346j99gwbXUV2p9djXED
g4bePQxIUxFSABITZaWclLDc/98Xiu78DygI3w1VE4YG+x851L+rDV1IW6MaY7hwHjxFCVXFu/pb
iNw5G+kQ8+FoJGe61atdwp+PjNQlsbo0X02+SGYCttCnLfzsME1cyb0+oWSWU1iKLdp3pvD+nP96
xtdeTJYtvgXMvnTFckRfR3rkx2amwcVm21+qf/aQOf85h6XxozCiaS+b8RMBfn9kQWqTv03UNx+S
CR6+Y1vFQzTvifImJ+VWguE+9N70hDndf8i3CSejxgKZVwe6AfTGO9xpVdLAVhlM/O/LGdZkDv0f
VpCQA1eib+PXtBmLnWd13GTgjPLGVRd2majzhyDIjNNEzuZD7jn6Kdfn7r+Kq7T2rgqTJ7y9jYlX
08AaUXnQ1wqcDjUyzbd2jNe9yOE9qGR5jIVSP5itG65lvWeKzfohwSKLRGJO/4KOFqyrKn5uZXTk
mJLuGo+vSl8M51I400UPy+/SEZ8Pcbv2MRBv8zzXVne9jD8RDJimmKzVLLzKuUAC+N+L/OTBUxUF
jySQlMC1rzoLyUs+do8yCtJyJuZP0gePa5Gp0QzFFjo+z1IplU0e5gbkDRWdpWfR93eqtcxAkXs5
lnCREPkk571WFIR7kB2kMvX6EeYWcRYMTqu/YpQH8RFzfzkkFjZGN1XzB14xVWOjzZ6Yx42PdDKd
RdXylsn1oNMaAk5mmQYuytOXEUKT40hpsF9QORBbt1ZgXpJBzZ03Kdcy0Hji3a9ofIgN40a2DwiD
Wt491TTdURGoROkUiU0Zfqh2Aa73fYYp5a610blC1n5ROEtJV6oFoBsIBeqyT7W30fXUja1H0JmM
FhgLgN8LmsKV7rTAIzQ0g15ZvDGrKk6qkvB3L3089Kr4SGrtm4yZsXAKLY2m1XfW7AYKVbPbZGEY
rRSy3Z7/tZelDFraoFK0N566WcrY8gfYAx78UCa0i5GJE9bRQmC4s7IxdkY6oA4WJU8TVOpZ547b
ydZfDMO7xk0uvtlFgiQtTcS2DPgwBx8R8PSWBVRZJPQqE8iQRkb07URAL3hfb9eNfX0K0Y2SBfxT
3hIL3X5BGNNd7ytmDA/K1rIX0vPgDll6iAvIw0GW033NTkS0199aAlOliMKtEjJOyMudXz5TWP8k
X3nJwprYJKzdwTwey030z57Vb4h4Vo73dyUVCXJDKsv0YNjFp5W6FZEGqrUcJ90fFqrS5Kf7LkS5
fWYxBATAzlaBrvotzrEn4arVqosbSuySsZDrJz0OcCoz6sjVvxVdlDKMlzJWNIArjO6Gl1ek5lOU
Fs71/75xU9X6z2Edrxq3bNs2VNckGY1l1n+usFjKZ2HZKvrhvkjwVWTUVpuz/kjcoHk0fYuiNgW7
ddpAIjKBqOBKQCRoZDWYy5S/dudT1tGgjOMnY91kNWV8tO0pPv6jhWyHdnzMS7PfWQ6iad2u8ws0
fUBpQNcO5Ii3Szlvbub5f4NRZtWiNFtnVMdORdutpC6oRaJGMNxaJGBkSRp+iuecwAoe28pJ+/rA
0KaumegTDQc/eDH5wt/JpZHD+mPri3TCvp9f/NjWfwIE+NqB7kjUTR4Dq4loyrqNjfGt08RLVDTo
bbKs2pRFLl6sNLbJMcic3aiH1sucW75QRrquaunBC2s0sY89hxSWQEu/jZ7zC5g6ss2aUCrVTpoH
37e7U17O+ULYqiwREiyQGM2DdCI2kYvdo/KaBykXLQ3jA39tvm3S8hO2E66G1M3TVUAQd1xg/jH1
yjp+bfLEDMl7YGX2dU7uNdp4rlEKrgwMeJvcQWck29I69aYHkuCcJTlZ5sqa1Oa1NJyXGP/Dp0fQ
g8EcZu/3VHuFCS9wNh9HU1AuaitQn5O0pq5ss/pThP7dIOel6ofwBxBeajy16R7BhKQ7y+2sgz9H
AdcBK6oqKojumwCCaWRmypJWXZvcVeZD2Ur2ayJW0myymOm1nzDmvc8ESbzoml9tAEOrbJq33oPN
4MwEJbnx5r3MzNFYjxqCTk2oi4qJ8o6WWHQlqD6+klq0LIoqepKnaLLny1Lqecni+IAAOrwgM/oN
7iP5nVjLNO7N37Bu3yesgFsiBYw7BhUbxXDCIYrepR53yky6zrouWCYj7163HB31RbEjkZVhFHLW
Sr6hUEm0B93IoRHOFTwnnsr/JyHgfzDIuIANGtuqJXhv9MCMf61RqMg1jRIH9oH0dOvhbkUalW6G
dqjTWhkjukttGNCftbr4ibqbD2zDQK7HtOR2b+u6xvAZqWa4hfjjQ/Ut1RsuuFsMmdJTKFfWQ41u
uR42ssAna3rM9iM8z+F7lZDm+SXCs4n1IXwsXARTW61qSZXoqMzs4thOb2VOyhMamf4ghzGgdrDT
g3paV6n6M+98G32LSICnE4TtSMGSlSC1ZoEOB7zI7afKooeWQIK30ETIM9Yw2U/aWOLEztz916ko
VF/H1BqWfoZOJyUfsXi8XxuVfmSytCdWbkedJycDZPq7raUAo7pDH1m3cOOeb8xDkp8rRhW7B6tm
6z/uPeNSBG9p4VbHwCQKQW5aHc/INFgkJFt+uU7nL7700kz93CI31P45svCIc7nBYqsLn952qK8a
AUWyrCxmWW38PUi8TxqGysdIyDnIHJRNw/Rb8bmFzDsjZ5Q+bx7Tuc3mzmVWgXE5rbUCgjgV2DgH
onTXJ6hWe0YHFx9z9MvHBB/QPlPph/9zSkzYjA3LuHQ5PiUo4u1jhb/zMbNIQG25R/3wUKqWmFXd
9ihF+qUZOueR6ZUqAqqhZmR4WwqlKHu0jzuFtJ3icIukGW/kzLK03RLbQUio6dLXdLGuImwV3F6H
qeuBhiQpVDvdeGVS1v0/5W0W63PQyF+rVuTZrsm6hPanyj/j36tWA9GG3zNpOGFz3ABWiFi1hiTF
9VWx7+aNPPzayHMO0KflmBKh5Y+ozciRKPK9lvnMNRCc/33SbP18T4whSEO5+9fz5bHclLk4t6If
N/LnfJ2fbCMj55AAyeXXI1NV//dvvP+wrLUi5gcw5XS+tWjVi/umCYNy7zcGuG95klyzci9PykNC
ZMHMg1xGG5rtw3HKSAb7770B3PhSL5ti+XVOPgVjIr/969n/+s//OpTPk+e+foxP/fuhZjXTK1a5
V8rxz2YQNVhr3WRSS8jPfhACY2VX2fFC7qYl7v5FopTZ/r771xMaJTIfVC96aJE48lnNTxKELExr
nG58gtorpoxdaulHFzfL0gucT74OyOc6U6wwg5K/sTOr5CzCalbZducECt+igVw/OlBmCjE+pIW9
EuFNONC2svCc6gwjddSipPTDoxp3n8Q/bMPMxR2CPg7X4dq0vEPdOOlmzBVwFHCGSEXom6VSwxqJ
x5tnx+iM7HplNMIAGZaBUzLXXUkJXmUxV2bTGg4PlIoxFwtnCt9G3Ohxjn0M3VtSTC/OMAcRI/Zf
Fqn2nCfNqxso9GcC3Vrrpb4y/OA4KKW9cnIq8HkVHWttJGXtB0b2cEPYyjoxux9Zk72zrCsWUcKM
B3BIP7l70lgutdsxB/NRmMPfVztuP4P/XvhBuJ5ztVy1ixde12kLCne3NNMunnUwW5GvxsrD4rhz
Xy1BwTHwylOddzvPJQvOWRIwwwwi/7RdHQQgs0Cui7DRbxgMFkAvbpVDy5opU7bqesbjXDsWpDou
BkM/RNpSCZVPE3unQSlw1aXBtyy56HPHQmwhwB/b9Dk282rPFOUZnRPlep9b2SQ+rXK85olD4KL/
ZBIsYqtBtLSpgHo+CEkQg0vTJGFO1ReuR4WTj1VBHw1YbxkFFhLbut/1iUHUyJyOUlJGMLurGUzl
Ip+I/kN6CDwhLI+Zry7dikkF5bltZDMaetV7AwZ+pabErbQolCsNtuzkbQnrCxYsMsji0Jjpl4p9
7FzxGFfuE9elyjfT1vAJQcqigI/QqGPp0Gh4Esh6/7AzDINl/tQO5Hz5A/OPJPlhepG1EmR5pmCK
QRftU4e44DYgHIL0CMpG5c8JtQtD/NWLwmf8kmtaWxecPAOmkBvNzV9moZ3N6kOP3W0cH1TaODi6
rBfHRt2albvW7O1l4prZYtK1FztXV2nQ1ZvUKF7Au/3opmlamAakT188p9Yt7NG3wudZVl2+Mbo2
XHJdkyJb42A3CI6o6nRYRnG4Czv0q3b4mfY3wdcaFsubhf1uXY7+cyWGa5QxbpT6WxYpT0rDfLRX
3zDJkqjV6A6gapIjvW58IX28XKj1hMk3zJd1phMtYuNjd823PDPILEiN1UiUVmJYe1qy2aoswke6
VxSsmzcIvt2iRewT8RKrMVwQN/iZKdUvc3BbyINjPS1Ht+i3GWw+u/CHiVV3VkBa9vK9409bZVDG
h75Oyj2yjGI/QvpIFl/HbkcPPO/ajbw3yY28N8r7k9z7ekDeL+Uh80Jt9hwQEDvfEuV90dccbony
PihPyo28F+KBQjUoj//ajSBLeqlqbEPLHUcaBXmX7eUmcHuLr3JiE6tnukiNtTTba/OQI/fkc/59
+M9T7o/Oh3Ivvf+EhiRJWvrpSr78rzeSpWT7zfq/bC8393Hh6yTTINJR5UP4NngX8nP5eqo8bMwu
XKSD769BfvIZGPNvd/Dq38cKufd1Th7avASk0/88Rz58/99fT28z8cNE1b0uahaHB2sesXsSHP7s
ykEY0ldA9wXFbA+VfisqUJJySAumkCj1JRVpj9s/sfWKwi0tmOcDQTemDfdEfpw89pv4NaBfvBjI
Q12YNQ0esCfmRVOLDu0irgQdPdZKihfjPKcIJCt9JEE5C9QUrVNOLHZVwjh9u1m4acidbvS5/VVN
sa0m7unMBAa84/VEusHYLf0Ci7FX9trVHa8sDAQMOM5kQWpwN0li9Mecs8p31cmrRxG6C7LPsPLP
Jm85rQ2JiV8QQANUbZ4PjjaSerW2d6ycAM06wrEelIBwdOiR06rzfdzXfZLsDZM0CVlzC5sSVxlg
853sVqQd2RzoxJ8tMdr7yfFxhs3LHpodYTN8SyCffPOHZUA0Dq25Rf4t9zUWC4hxWBMkfzQmUm0i
N/Kcq+WIN+aPqzRqbjgTOmx7ln6KeeNbtQmEDmYdXAIMX9uyAOSUplb3nAjV27utgf2qQJW5dELt
UAZgUYbISE7mGP02FZ1cI3inF4YHIqXUsF7zKcUfjI42ZLwfih3VK2caRiwLbnsuJgRLOFsWRha7
t7St1cfCdJ/lkaqk4XOPf0Ie3Td4LahQuRfV7t2bE0cfwK6sYwS2XYzilrgOYXQ1kFLyQwCP+ym8
fU+ZG6kcIsyHQhJXYikPafRTnGqzcIHIc0MTJSWzzWguOJY3ZtekRHhRQcemYV7lT7Oc6g2MrTjJ
XzUF1q8qCLALjMGFFFP+uMW8HMjmTa6ElHNF4lNs7d79oRYf886U2OJjGOr33Cqsj4kdNOPDG9mo
iyg1WswKoXUuI9d7xM1hLGSUtGlOfx6o5wfM1tg2ubJvLBtzSuZZFI4oqLZzuVqCDLB2HUZDbZ7y
6KkPRfwSFkH6pE+QW2Y8azdmxm5UlWjGKy3aaejOkrxqO8ME3xQJu06+25M81+mFvQ8t70UetTM4
W/PzW152j5oWKhemG/YV8sYe91V2Dct6C5gS5loX6PtuKI9//EycsjNn3PYBM4iBIgAEheEVy3xJ
zW7qz4TQqUArg3xnM8Lvo6w9lkkc4YdQCRzSzQltzOStEytzn9P5q2qWwgbBIG6uOzXaqgk0azHZ
/NU8Jm2PlihTlbtJEvBKiGHwHQiF8tDtRPDYt/QkoOmcAo9k7VKDoBq0jZoQV6W9mnVbL2rPVR76
JnGe8iylshN31cdkhMxHc9O/tLZQj5gf8dTODxRaeEhbnCG2mWVb+hHkgRP7G0Q0JnWl9Q9jhLBK
wRN2w/fM9z1ledbX4pY1tnYbgS7ySJ26GaXZvF3ihz9rTEkfm9hqb4WrN8teseOdtPO6UevhRCSQ
axxglaR65q90QX5Nksx5CPPGc90QDzoD9HweYmywzDPrQoaBdRoI9rnjaHKvjBbMhLBtTZV1suDR
LgebS+/OFx0c8ktkfXoi/Lcn34qF9zBs3DiLNwP35pPcoFt4q+zSfajJmb2fkufrKMMU5Hdg15EN
NOQmURhhvlctoD+xaLW6d3XSmi2WMQXMvdJop7B/lRwV6CC7unawO7tBsOyxIJy6oZuutXBvSm1Y
b4k1uiva9f5eDYLxtUUMxO3TfmvUunng+wi21W+uuesSjzg0xbPuKER75Vm3cyrb3N+9ej5s4u0d
X2r6gkqojV6wyYaHWsvK09eeobZ/nxNJj4quqTXrQdTkqxsFgVhpA6pAJqBruXdqrHg6qyHwK5If
MOoh3FvkVZsu5sSM1b/UAV86gRw968pIZ6CSW+LnnCPW7znromhOjjFtZAh75xMk34eWwYySQHKk
2Nkt9OJuXTWeeYIVNO4YiNXt5BjKI5IbsUIcv8h7c9pRQeluTkWQTR3H6BnnQ3y/MVETDtnCrdbd
3JgG8x0n6XrjeP9cReTAOEusS1Fb5WPZYduQn3dAeuAyVb3xlBqhfvWCmrkrf4fIKrUltdClNQXi
SFZWf8jDpAY1TLiQqZBHAZGwOBguMtdpcKAJqw40FwwR8YzbnYawfLN8vV2ihel2aplg9QjTDQ6/
8HtW9eWC1ln5aHWj/9Kwximg13xH71IegBFTPGmL8qoo08cwJVcJ5nU9/dRnU/l96nRlZTUsbeKa
WXxUO1Dy3eynadX9Q5U5/Uni5uRhKPLf8pTcTJhutne3cVRjreOFehcyaJQ8SS7hfGCMGORFaF3k
Q27IrTFwnfFBzcgyiS39Z+GEwzHPLfHcx6CE0vK5NwIOPiMTCJ7tJe4xint66zQ+9N4vb2bcWKws
8xNpQfnVSC2z/OE4bbHzYWVYlmn8dskJxn03/FRYaaF9dGvWgfmPRukj9JaI0sP+E2UZKuMyb2+j
GGJGctM+jBNfXJJ3loCbS7EXaXzulajYlelLoOaAU9o+KFeZpK4nNEIhZ7E2ikQ2PoV6HsPUJvWs
6pDQ2rTGQsVYq1oybu2+KN9it8KbWJSvw9BvaxGxxg30X8gC4icnL4unynmS5eU7pX/SFYs2plDb
z9iLvZs/hdZCgXV1mTh78FvjR0tO30q2NIk4UJYVk6S9pERXE4Z64jjjYgz2/cwplSa1wZjCc6Qt
RDokqAdEvA50u7uNzqSvajsl1I+soFsYD9jVpmZEXMqjfVWba1SmzJ1QzC0VZ8g/mgrU9lydt3BE
kxs2qLcIMiDWYavGdDvGZz9rQCApzsYyw+K1S9pmpWGL35nzoRulH/C5h3Mct+pjYLlvEQQA0wiq
kz/LzGQHZT5la1VF4hUw+ruw3VBcmgRUCI5fucpBTXkHjcsHfrnN0D9ZAV2rybKMJ5jJZO302ZvW
0HL/Ol8abruiRu0u75x6LxMXKUtTfGhypj692WWHm02Fd+f5VrOLOuyhY6J6P8b8N/hS+/tM9pN6
DmPgugIcIFbyMGGU1s0g+ysUNm0ngKzROK7HvqLui3x4ST1Dfxjwx7BY5Xs99lR+UssSR8br/DVl
zB3VKrnp9H02RUnkQJK245p1gXFE/T9yNQfVxqdXcIvsEJ0bpXKhFxoU4iK7EajekWQRONu6d9Nb
pQHVU4yZND80m0pT0tfKgFYAZVe9wurq93mudmt6mcmLUik7CR8Q0+QfiUPqF7I5nurGETVAuLBl
XFReFDP/ISGoVZvQ7aaom/0BHXcw703zua89v6/R2vzzPEoclB+j7b+ekFukzAxDRui7qR1qGwOz
rqb/O9snV94pNquHEIX8slQNl9V5xyyQvzIfY5F3SNrGD9gz4Uk2ACLkU+uyG9SNPBwMqr9W0pY7
EfXmWW6433yogE7/OqVRuDs75cqYn2QPjLc+zIAHxD7pstOwmWiGUl+BLDXXOXgwUvxd4CrusvaN
am/j/MeBUemPVpXla8srbCw9frAMvd56K7XhRhNY/e2CeXDVMz75+NJFbvWUK9pJLl/+OTIE8Dza
IPbGNykk6DrNAGTTBIvaNjyASBs3/DmD59jVQpx0YiFXRXKlVAxAEOUz5Dn5jKxmfa6QjmUTtrqT
a4ZC9Y86a+AnuWbQDeARQ9HA/p1XHHHINT8p9rSVjybVEG1KehJgdZP6IesxOlH8nJp33xoh+lWq
xgRPU17qorIeCtPEhTQfpklWraw5SVItGuckSI1Z0B/a4l/N3sCJB2v+DO0xx5V4Ut2eqUHnuu9m
5SxzK3RYCjFY0yQeSDFs8qubppSZFTpPTHA0ZAIzf7r2wl9uHW7NMcw3wmMqkIeo/nhdxpUrTVnH
pNbCErOxE0DZ3kZUjB45l69bANRrJYxcaBKZcrLj8lz57bQbtQ4dk0va+ioMHHDd86NN8ht/cM5b
GGETOxkCDo+WFfHJ9GCSsKTe17rDYza51YZrk0VIQzIbt//N1BXjge7Ln41h+LgHs8gYkGWLc4g8
8eC7gUNMQX+8gwbkYRY3x8kYV13pa8ua2fMSaxU+crPR7dN9V0keaUAu2ipsjtBig2EBfic/yQ2T
nfxUT0m/sluhLkPAUGNgKmep4aO0pa3FFAdrqeszGkQF1uw9rabKvHQZFNep0b/5qWFexlnSpn3Q
z8dOENsHCf+U/IemtttNpwdXhTn2WSosVTO6pjV4m4my4aMZey+9qlzk4+UsyBx4tjs/OwqQ6fSt
uFnKqTYV9cVUpumRhWnCxGzC0G92Aqip+drmZr41ZuTtZKWiX2l6p+0TOdvUm+ycJPVanS9IiKJM
cAeQaHZb0XiZz0GQxMCPyaJNvF+p2dqnykqKRUj7eIXsHY+0Whovdy1CqPgbMzDJKSeNYsSBxUIx
WidkSZaeq15wUSWYLAHpzh7TMJuaPdmob/6kf1Ogt/v5+G5SPtjQKkg38rXIV4AcYpEmRYNQVjMO
dt586q6nrFE9VndDc1qMfw6D6j1Wi+yiZuZ48euD/P9yU5Y9+TKyi+yk7konDVQjemcghsQhjVfS
yqXsK0Pcvgvq/Hsu/Obcc0kxSEEcJ8U7GbSbU9j9RRElCZ9MApelXSGN5hTyCe1WE+u8oLYJiQ1m
+6LIVeWh6mvKg6SkE8WCSnOdOPUVU3uKw7BMj0KMzqlFl4WGrio/yixbKj6BOw5N0EVbC3joaahv
spwVOXxiSl56DP7d6LBtVOMTjdlTSrv8rw3ihG6d4VpcZmVz5k4T//qPHQoCyf1MPzNPVb/boolA
9VQaBCXP1R9WV+C0SkXZRkkXHvOs/G3NF6zctAA+D5bVbFR5vcpzjeGMj0VFHLmWK2fNNqO1BEpb
vTY++ZQ9Dp6oL/dTXZzt7hTze78zye7r246Ubd08BMjLvpuMTIExfm8CeIAs+JEIMf/cdEFSPgxh
0LEACLODpHmn9JRaNHP4p8uR0pgitkTcdut8CK1lpiTwNSbhhoQVQcuLqDvD+0iwathm+MMkmjh3
ev/N0EcflcocDwmMfFsIcLXScaDGlbOTh+WY5Y+1zspgbpBOKbo2uyF3UuIEv85hUTu1Rnwxnfwg
LV334Nq2Qr9uRzqtp+hAy5Ui3kxzqJxxvnxs6A5qNAQb3C0/Q6k7itth3MnmrYtX/tFWho3E78lT
U6YygAbkh0UC6k6M/fHQNmFzHYrxh6OI/n4UY6japKgkVl6BudlENrLXi6lYIDengxtX3V4yeT0W
1odgKK4jyRhPf4qcQ8n0XotILi4dVPDTTDWYNzLohtoArmtnOtRht72HFpJ1KGDSuPmqrJWWKBVm
ZrHvvyWEgZzJgEaygbSf28IW0QeR8POdJWjLT0Qa2UEedUkanYnm2SjXzmmmD6CM+ioZAyCXVRRd
O3IaF/KBvI6bhVF0yKvMpmO51VRraTWTWMqvBHB3MligsirfIPwqD62otj3UtresBu8584FHRSVW
0lW6Y9hVyWPd9gs+FBoJFt0Sk/Tt+97Xub5ANt6MFiQGO7iShEJO8FT4R7hq8QG/RP5QN77yRF8f
KzbypX2hVuh7bGWZt8X4rtuRt45axGNa5YaXIDG3IDFi1C+R/WTlk3LSc5SkWQlPO83151wds4Vj
IgWSFThLztPU1KWRIjJlO5nl0VQ97XsYhzZz4zQ/sbTAXYF/FLEkKOXUDZub09mMlCLsPvG1MBIj
5xZGvZoI4z6EpfZn83VY2m23Z+RQRkREwCnwX5cfMMd+yh2n8//aKbGgxVSLtIbgNMh2zSznzeDD
cNX5zu1e8TFaF1ILFYBN38UqKa8i3d2vfRFm/iMFOsjoVd6v8fEWjxhSTxLFSRsJuERanSWKk3gg
BX1M/5LoKESkPrLofXddKXp7HwSy+TAA1bGxkhPq7uRNMyosnTnSjMbfjunkvTuWMi0mKlvCVO0n
X8HAEesi2+l+3p1bxYHeVychC3IM8L5iZItxLqHKPcU3hzeWpOBp573MQqMy15CWcKEAAroZ6UW4
a5YSKW21BcSBqS8PjTOAsr+AsO2vbjdadwhhGBTFIu50DRKvGp8qj+Wj6qbXViuZnHau7y1yo0h2
0jgb1EgKRTU9t2p1plhJOVEToCZNtLbrNnKUi68v5TPjdv5C6to5xTy5u6dd3C/PFE9N0BIdI2Hk
hqKRKpt4C3eKHHwYzJnUxu2OBED65CjNx2mjNOtEYWk1+NmfhwvfvmHi7HYGSVRnCaABXtZNxRmS
8bgOFc/exYq3ollo/fJLwUJmmqhUtgG1MS4u6Rifyt7dJD2LJgkXcFIDj+7sVyIuZZmGjEa6PkEF
smd6VeIRz6ybLJhdZr99M/3K28E8E/4Z7JReI1FmYhBsai7VqXTHtVDaYS3Hw0gLgxNaMP+kCUF5
pAan3gpzgcYp+jA8KqyQ9vyzmpj9HnHVO7MofVmrQfLYj463+d/28kT/+9H8IzBbZXHHxw9lH+4D
erLSJJJjT4HsNzUnPU3sR7kopIf5TTXC5JyEFVfrnLAQavQupzbRz03ohDsK4djSQX0/5X77w6n0
q2+HMU4T4u7lXgYrZlnQ4j5NXXOSnrLeDvn40nG6e8pkAUCe0xVaUOHPcjYYYkqrD8SxBQsj7bj5
RNCVJteqH6agmnam7idP1AHaZV0yK2kmJSYizKOMpCy7uZJkKo14HpLB/VPA28rhTgqFKhaCW6cp
EE3ONLjCLLvTXRuewCVZDiL8zW8cHmSkj6NrxVYtDG3Xz6l5ZmilS7OqVfwh3DAX8qSK7mH0+n3a
4JmXv72qRmhuBumI2VzjSlpgFEVj0QviVclNgFKTu1+7K5VGOTalY22RvkGwiJLyu3V3X5vRM/JV
MBaMESdqHfVW+JgfgVvSPEO5+qCElfVcqsCjur7LAA6l1bbtgBALGNBHZr3dSyf6hdpSOvPSb26O
5DFW+N/wvlLyWkzrmTYECQjGzQl969eEHJeFYPZDaOa4TOHWItuc9IWSM05muVG+yj1ScarXvuN+
qUQG4QBVhxlyHmdd/u9jB4fOkWZsra7F6a7I4tvkQKZOm1VSY6QEmruIPFd764kX33iQlTbaqK/v
vLqyCSwYisbVyOh0DCVSR0VX7O9QPPeWUlQEtxs/nbD0vwHmsjdOGSu71gqzp9bWi2WL0Pun3S/8
YjQ3hkG8NP2ifgFbuPku93odxEQzZo9yqiNiMC4NlSKk1XF6bCxo0zY/Ev1WgpvEgpKWk+t2UOPp
qra2sgnNpH0pVetcGK6yExP2alPAZhudgG6NCYsAUz2unzLaJRWCC8WBX0r1rXprwcpJP/+Qio2C
j2orT2vifz3dt0/I3b1Lpua3LqnCa6wuGupT2CNVHQWBRVHJwnozTEpwcbsoonRG7CCuF+Wl0kxl
nTKlfJCHWDWiZdeW3UH42YyND55aD0ou/T3rV4ICI0Yc9mESWrSkFh2fO6ds9lndG5uIkPDb13N1
4qoYrPMPN9FpNlOrPQxzZHwmvHpDXUlfZXwe9Btp+rjQT0nDIczQJRtpjS6NIKrG/gPaCMYI0rw4
THP/Q0b1lffOyETgYJV1j3+4zTpCQi0IMDiSP8jdr6zWQ0ocIIXPGc3ljqwae9stDoqpUKSdIehu
73QHf2TMLNHh7OVAXBlVzdcPvQVhycxdFes9FuU1Vxz3m2cGmHCq3t4mul/QT6P9OYgBi+404Fkd
tfaJ0gY2x/9GR08A73ZtRPKBPCeEAN8YY0MJhnHmB8X0eaKIGlBMkORbEBRHChLDc9GjCsLyiJq5
SYK3JNOLVcsCb+8GufXdfnIjkeyzliWQmur9FUjXUrGUrFu6LHQ1nMgXzDP0zPSGcGaCN4713MEF
w6CjlSHQwc6j3xJiIjfyoxYuTx1VZJZyTUHCwXtp6ArTB30/xqmy/2vUmpP2IlICF4L4vy29r+5G
cbl5YNqOtGc+DOfucKg7v+WRP5DkMJjDY50a/qrSLHt9v+pLoyz3elq/R3j1V2OKJgpdu000E5pa
b2kPwnwSs5pWbhpLfCtsKzx8nUrJrpyh1bGhxr8q7utzVl42YTOuAYGum8FnuRTiSnFTUWwabb4S
isShS2TMfe15qaNYqX5o6/bNiRnQh2Tq/4u6M1uOG9my7K+U5TuyADgAB9rq1gNiZHAmRVHSC0yk
KMwz4Bi+vheCupVipFrs7Le+10zJYJBEYHT3c/Ze+/K4SGzdICQyQVOXR4gY070f7/71c8cfAYc/
vP7I8Y3Q8WBaiVpeuYK6jKv6cXucu+B/Sm8LhBDHV2VFIsaPXCRQ37vEfhzLrqObXtareUqa73GT
30wVLe+kKlmay0Z/7AjCW83G6NxPY2ZDYanaG7dIZlSkhMlmmPv3bpTnP4axsdPTTbmUWNaVnC5b
21GHUeYIApwlA8WeDBQ6JjGeSyRerk3VlrI4zw07v28CEsdy00QgMRb3ZjqttNZmcjkwe+8IgV41
kTQ3Rz8IdWaxep0HD3Nwa9Up0valOmJKsnXBdYevf0kCln99GcDnve+bdOX9z7eOv3D8ib9+P4wK
Hq8eFgGvIFKMDn++43p5SMqc+IDj90zCYnftEkiOEj26Y879UAMR+1zTwt8MHVgGLfMqlmgot8Zh
bcPo/6qlHM3Ak0DvAoT/HQm2+7KR4h5uLmIfJ3WeK9Wct1YYfRpJZCPTKMnOsbbvlOMOO8eE9jqD
YH8NHXP1fttmnvYpwiiwibGNbJ08x7zG8NT7R2HNURoSBr0LbFB8LoexvW2d4XD8ZHWb4CFs0+BQ
mkb3GGtMvpdP7KEBoUOZqH2mybxdZ/5rRSE5INBS96HQoYV11u0Rf45gD2/BgO0o4mLwLQwtP8oc
fQW8j9FofzzF4fIyVtaupCazsRc2b1fStk4j8OPLq+M/xFUQwFtp5fZ1CYMQW/luZlSP0p7WFo0c
AgRnBuiaSkAh7Jejw12kkaAP7b7oQzSd22J6OpYyf1nUPL5jR/LKaOSKg740m7nFxfIPMEImfhDf
j9/661nA4mbt9EYFXJjHg94FKdE45HEFQ+Lu4tDQz0gYCK5qLu11KNrhE+QXEne+W2LQPop6VAer
TOfV8WWt5dW2t1xze3zJhK1aId2w92i5W4xiEupnQGrdouaJyN/1bSNZPCA9lcO0+gBtcsTEarZ3
Bm6+S9nsys5DAaQX0aEZG/se6525TwevWwVTFFyEcvh4NJSlVjzhYAydfWQDLlnFy2tLVPhQ3HDy
i2nCQZk1r379v0z7eTD89H3L1C6FHUcIvJBolAryTe5aH/9SaNBVyP4t4CC3vkKrcRR2HH8irl3A
AITUr2tP0TxK4xbvsIAz4Wkw5Z1WP8RLcosGyeCm6wkuxLv7PZO4oUqjLx+QmPYrj0Ho9avj97qk
PUMfWiGOrKkLwfHazezfwbEoqIdtNm2U7RofYL50fkpg8bNJLPORONBLcS0rbfyMSnBeaakkXNgs
xCqxSBxD5YWyb4mNdCp44vFgN+eGPtgf28nzra13JKlZaZ4hjnTi3bECJFxiV0PTXntqjoAtME3k
WTGRNKlXBHNOAQCUcj4cv3f8pw1IAQiwk2hWsxUFFfDMcEADpUzyroIuIZdRjDdRWEwrN4zGg5is
5wm2332Hyf5A11NsQoP1FhTUhFPqx5hwdgydNs8PYv4IvaIXe3zdd0O+DbVa7CoWDld5Co1Jmkjz
VBnOu+PLv96I8WstOTrP+FAmAnGn4uY4AT3+U/UokU1mZBmxvsfpPgH04WUz9tV5ZYhVuNCnBxH2
FwPg0uMrr2MYzJIe4twy4oV1cGbFHu3U43UIDYlyMMYSrSMwHhoXdtK/lpjHr9y+oO5lwlY+vowQ
mndaHhwaxBXko7QXx8Lya3V5IBIlhlrqhyjQVl5ax0+0Py6KVBYfKell+zQZ2p1tky3zavXpIrVv
ECIy9hhU+4TX1fu8G4OrTOY//mnzNANNphM7S4O13baKqJkoVncDjZb1r74qa/ghWjwae5qpVU5S
rAfrrS4eKFQsde44QjtD+JWLlocvEkGgum/oN+0Y0vgNHXk2LfinbBweI7NHarG8kgXSknimarK8
GqX54vVq2sZxbV3AQtdfSU6TlF/w71V3ogmJpKRtgZ6fesvrGr3OZbA1OqUQVFaaPDSG6R9ntpkd
ncEAH+9TtOJbgQVwL43UfWy9dnUEcOXL943l+yAfiVa0ro4HXAmnXVeEYa6P9fzIoSL8o/NROzUG
Tw5ibQVPzag5P47z8eiSpyw2hd50oIzG76FrmtcDUR9nrsnc/jggC07X68s6cYINxhVzZ1CF2xBn
kO2Ok6Tjy2xMgfN7k1hVSaA+WYOikNUwcVmQlRma2YvQ0eRNq5Az1fRevqpefLM7S9zZrRAHreDg
HH/BNpZVfPyQtwUciibbDl5dn6XUDB/ISrxulDt/lV5Pt73ykquKtuu168wE4Nq0uGOp8quCGJsh
d8S35QvNql+/mJbvDFZ8CSbL+jbxBawim6Zo+jnqjW5lQDA+t4/agzS6RCkqb2cMpx+SiQS9pede
B4G8KGAz+mL5KTPPqYRW9DqOvxRHY8f8VuUEXo9q13Naz5zMis4616ouYVDUFAZVdevkXbYeqO89
qIKlIxKY4EsJlnoituV7x+qkQmEE2Fx79CqJUMvy5vMkHKebXicJuMiVekqb5tpLTPdh1LJgZxEF
uctQvduwBh9sW78GZ1TemkrPH1Kwz4qCzmPYxOGVA9bx9aVKro5+3f98Hv9X+AJcNJtC4pb/+794
/VxWJOCFUXfy8r93L+XV1/yl/a/lt/7np/777Ut+6ccfXX/tvr55sSmo3k+3/Usz3b20fdYdN8fm
l5/8v33zP16Of+XDVL3864/nsi+65a9BZij++PHW2bd//eGAifjPn//8j/eWz/+vPzaQDbvTH3/5
2nb/+kM4f5LT4jp4Tw2oi4YLmWV4Wd4xrT+XCE8P26MjCIFY8H1FSe4Dv2T86UjLIL1ISnyS1oJz
act+ecs0/vT4H/gSfg+bpGn+8e+P9eag/3US/oM16U0ZF137rz/eolAkNE1h2objLJZpV8d8+ceb
FIrWdQlWaWk8BFlSXKNndYgujdyzcozIVP/pkPzY9s/begshe90W9E7DBeRJ8IW7GNx+SryYSwrT
MtDAx+bFvcKcxIRJt99xkf5qI5LGJ8fV0WEPLe//tJHe5pFmzoT9RDDzN63mRhfG0Kj1P98VaZrs
iUdjGfH7261EAdSWIqPKSaFs2pFnk1/opnLjd0g1RyjYX56/10P283ZOQkJ06szRkFGWEOAON1FJ
1nCQkX8bCsiNzBe/9d34RdOxbUHKCW8nO4VcaT240fw9M6LsgpLdeRQvtiGI8ojGegZLWwNCkWcX
cdV8THLn4fdH5i1n6McntnQdE7bk4jROLqi+jSo82pKQMpmBFcahq4xHN0aEzKLhqh2apygPv/x+
m6fnXAJdNhxbmI5FiCI3ztuzUUdapduFTFZ5M5UgTbwekEZenP1+K8cYxp9PhhRAvwwiNhy4M/zn
5GQwteAeswgD9YjBvCQJKmNantT7wBgRbmbGc84EAUFEHW+dqVO+pJXpz2Cl18lA/olaQnt+/5FO
D/bxE4EBNy1D6EK3Tu4oV1P16JL5vvjHLlI70nd6ygylJu4CiATLZn2kxzfuf7/V02fGslWYhgtr
wfIsW5yc4hyRMouTUPPbPvoUNUyRqRmWvpOLbvv7Lb21vEpz2ZLHPcZNxnbIFXp7YkH+SpqBKc2E
viz2OllSX0hIDtaUjrUdYXf9Ow+PX2zPFg59+IX78/czbA9zTux1HK36utvPdo1SIZwkLQSMTXUs
zXd2z3hLrDjun+u6bBHphGFYp1fU8iEgaGWaP8ImawcyYJTZdIAG+k9tHCw1G2J9AZe/0PamlsPS
zTcGvHS/P8rHe/LkwnahYTneMhQAWT65sAcbl7sZV0SJC0ypdklqoU/HyXjKm9HwIX/M+x77yUI2
RolWQlQOPLIOfv8pfnEtM9p5lsNqy2PEO7mJjX4aktlZyjtTjk4+zzeiDCzaLtVtNTprvE/OHtPP
O1v9xRnn4nKWC5r/G/LkWpatjsg40dOVi7z9qhmRlJBMO30NPehmSM31d+FjXLJvjzX3jemYQj9y
Sk9v2ZpmTaPPXNKDERDhHWGeV+J+VuXH0Ys/uQXiMtNs620XwOT4/RF+C7ZarjbHduCjAFlwdds4
DjY/DY2WQd28NlvNn3McqwMJYayAxFZJbadP0B2iqg7fuaF+uUmeEQazmEWQcUJaizKnry1XC1dJ
o0cbERrppTNZKNHU2O29pqQ3CErpnf00/vaAssiDFNJY/mUmcDoepINyQxKQwRlF457ZwGUtsv5u
0tpncyxCFNzxC16MTR2pzA8oJOCJhKkTpgTl5OqLHbc3yiOw6fdH/xcfyjDIanQ57wyMpx8KznSe
pVxrK+WCUK5SaYGdbzLfGxrnnYnW3y5qbmE2YxgeeRfSkMv7P53oFqlwSfFa86UkwijPmnXZDRuM
RYrwmOTh9/vl2L/YM4tmsYlIy12g4stF8NPmHFpQMcUxlo+11+rjuGHoHHDYcc4JM7F0Ja9H3Zwh
fEsoxmRrJAPsG+gdLKG9CFhdN3VjsWraTtgkPbqt4a3niDmDT/0rn6FmuU9cRgcM5/VmSnQyI7xY
+D2dwX2TG/KSGGpq1ZWFoIdyxobMYsfvLCelhNLr5EWKb5Spwcvq4xeWiB97QiNENa+71PpcaQYG
9u/B/CG3zc00DZvJKi4zYhNTaN86qVZahV4QVwU+I+/JaWskNdiF2/Acx9I6w/3iJ7TNqmYXmPVa
09TKxIUYmsEuRtZrPpQmkbx5ulMo4yJZnrcE4AECuncwghk0VJko7EBlYM1mfSQ3ZnZmymKVpvmh
EMZt0TT3LiQvMkEuU02uWzNfO060KYpqm4DAQT/TlasoGs6t2rkq3WgfyI99MV9MNh5uANlkh105
kxTsTj76oU1sjbbkfHnATMs4+cDh32MB9Zk2+6xmfZqR69xBAEiJaWrVFcYW9NAHO/jQOc+UqbZD
kTxomnTOynZ85iKrfAMEFlETO51B0k21vT3jKw2b5mJ0OrYbd488l1DHkhSDM8NUqMoSH0rXxiV9
axDGOg97clxqf3SsXTKG+86FWgT628H2GCz8kYbURwTpCfId/I8704XSZHn57SA6WP3WqhX4tuXw
HDT2UoICMbXMjrUnJWisko+eP+PfYwbtxwkoAIvhtm72dJrOtX6PJ9tMCFd3IEKlLR4fFwMXNrju
xqDD2xvJBzfsD26GwUumO+bTGy1Vj6iFdnU7rYkr2LrZDjO1nZz3jr4mORWOyO04PgS9eQfvYjXP
zuNQzyhgz4PyXnNtrHQNSb/1R9HkMGe9y0GigQWRpkchNcOIiGt92tQxgJ4oTbYOErc0j1dZMK9L
KtB4QbYCBXBuTocKEflM88XFK6/rNfv3YZ4+NFUKxiZdw0POQ/MDMcNwIccvWe3KVWADvRLWDqPx
qrEos3gjoleHvkix1tWAbGi4MsZHeDGg2LjHMm0bBPVjojD52mQLf8K9z0Sk8elDA10PVhTE/ca9
qytZYTsAeeA4wPq0SHB/YW3ZmllJwTwG2KYU1ZpW3YCS0jZNWxU7QVsAWR3poo2EhunE+0wYV4Y3
7LIOlyyha9mcflNuBt1AbgcKARLoTsDO7GbX2k0y2meK632JKw6Dgwvbn4RC91bTymsM7tfozcjz
MtzbmX68Zpa3glawH5A3Rahm8DyHI1WQfAl+ObiQnorqytSKh5qogLDw9hKjPC0Gb8Na05/BWejM
6VnnbwsciFZFlG0en6curGyNnLvwiUfxBv3pGeKIvRNdQbW+js29PlqH3mPoq0iEwlSB45xqPkr9
qd8E00MwsESwLpJqT8CJH+MC8MTGC2mTfBiHnT6cgyRQJHyqtYJtFcc7p9zr022s3Vtcz4n7XMrM
77vzQl5qpAsa30QWrIqFkemyDiCIrYGpV3urKEWhX6/aag9uoDRW6MuG4rxuPnZcUcW2q85nYztT
y7RnfpfjGEU7U7d29PURWD4hWP1qTFArzA4vJ8cnyH3ikgGmgUNv69t5Gi7J/jobe++C6QscXNwa
9mCSQyucbYuOdMUD/RNP8603One4YdatfDZs5cfYSAeJYv3R60gimjYD6xXcavjnz6WH/SxcBwYp
ipcORRW1S4etrr6R9lt7N3hnB4rnkXtjJQ+1d+cslX8r2ywMvEB8Et7FRF549q3iwY5A3fMIJNc5
c2R99ybM2y9TZdEgRR0bD9R8P+vhJxu8CqBiSxbrnv/CcHBp31aI/Zotj1K/Vt22qJ6Awvh5dEdp
3hJXIrMgUIEuwHoG65UZ+gs0Gg3OU1GYl1ao/AqTCOJPPwebXsBRCavsc4SB2q1NoNDM7LWlE96V
3aqNCFsfOWa+SMcK8lF/hxWYrHfrc1TSvifUgGwusOFnsRXt3PpzFgdrZq2bzqkuow4WWdXvFNZb
i4YxjGvob7Nv2B9sptQxbbyOlFo0w8211NG+ZBjAzZuou/IUsVuBs897aFfmQ02+XKQ16zTtrrsR
klUjH9FGXCWmd65sfOIeyJCqHUvfqMN7ZXV+0YmzHPu+MpMNrNm1N1/3wb1TDjdGC1/QTg4V0LNY
wIXJvum6vsZ9tYmyCpbb0ghV+wnobGgT1eBhfjOvQo3+YHChJ962YfKva9ZFmpRXOcNqJaGS2k+A
kjeDhv5dSzalfe5Fn23vyVTjhWFXuxF74aIRzQgT7cgnNGKFghaDDpKU/dDpZ1lW3zrTdOjVQPc6
YTCDXB+mi1IRjdR8KeHPpAGeotR+KO1gFXnxzsunTWUuE/YWu4veIQNNZ3RM2YykLY5zDtn4grbn
mQwIKzjrggPJKmvlVJuR7ibqU6Dl1bRLGPJWYl50scNmrnUkIT3g0FxdmLZNjPhHt77XZsMPZxIm
SI3S+/giluFdJtLAx2RPE9p2/Sk2L7Vg2GFYPQv7Z6dQB0nmLoXnhW0YefXXmUfQIB/FHD1CMj3v
Sc1LlL4JhXU22Gj48V5n2crOHMPPdYcUvxkbImD3lanrX4vhZaarFUU2AzazArGdmvaZ2kLWUkGi
qEbPmwe6rmGbpTCzzkRMUnjf4JDTQUc2+cdEG6OWfkSAUpk0MCUDtNlJ6ky9em+6v6zR3iypmO4a
FIAM6jKsHJ2T6a7rtcDZRJ2uuig3ziB2vjgwc0ukDcpmWlHV8aaaE2szkHRxNgf0AX4/A/7F/NeV
ALmEjZnONeTJ8tlK5qTzIhNUeZoBqaoMEpcmJ98W0TC/Qyf+5czesFhQ2ajZxGkJdaqRxQYZJDYi
YcvNlHFpikQj6yludKhPSMl/v2u/3p50WUO51Irtk0V5bdXxgPYTbD8Bo6GnAbCJsoND52oVKP2d
NPu/LRaXZYtpSdvDE4e46mQtnjP7jouYnUs6sR5rw8+MgrtN+5JBLS+QX/w/7BtlJcKlljWxfro5
U6tNJ2ElXnSAAGaLmbxZeizMp/YaXHHyzub+Xj5cds8i0IsoDmkS4/d2mWTw5IybhuW3EwYXrdff
FwA+YgiLm7aGJSIZJUD1NMl+NnMe/ZG6n1NBrExKHShDpbX+/e7/6qr9eZF4sjQPWErUBhbvVaYe
qce38XBT9to7i97l+ji9NX/eiPl2n2MXO6ppUSoUmWnjjcqVvKCak7xzW/ytdkQd0qV94RiWY1MN
Pl2BilLYNHmobEgyW2cH2GBpzwxPEa73zr5LyHsmJ2x655T+4oJ9s9mTG1+LpTDcyQ583VZsRGnl
3RzG46NIh5KRzCsGLLpyfKcO/YuddQ3qgpJltGV53sk9qfKSmO+SHrlbN/gMO5ZZOFpHVJI7q9E1
gvk46qinyj6h42lkVrf5/ZXzqw9AX4gkSo9blbrl25PqxENlhDSyVpK+EQFHK7JNNujn/Va7K4kC
qdKn32/wl5eqB+19QR/qrn1yp0qpNKwTDDAYOPJh5Yqw9c564WVfM4aD7rUx+aYv+XOb6hdb87g9
DTpyS53umKTwUzmjSIdUlm6KFJTD6fd1uB1lMK9IPvj2+936xcOVvCLbEAZBfoRanlw+duAVPHWW
fhjeHOxEw1jsvaFMn9uJ1tImckFs/vMt4r7zbFqRknLNyYE0jWQq4QtxOzYKQd74qa8lEtOMiXRQ
yHcuk18dx0VnRzNoac/8raBLrYdmoBdgG+3kHsi7BwzF1W/bMTffiUz8xY3ouYwYVHEZhiHUvr0i
9WRYFI8UvDjOnyFWUPRBlOMngwYrza1vUYm/s3O/Ondgoyguor3FAH1y7mbUCSGQ68Avam3TA+C5
GDy1NgocKWbmvHOhLDfUyVPUo2hMm9HxaAnoJ7tHy7hSEenDfmXqzTlSo243wvy7+0cXh+BEka8o
WNXRTjL10+u+xRxdts2Iw6bLWKc4MK+ysLgQEWsaQjveeYrRMHq7V4KuM1MYJrXATIWjH9//6T5T
oop7bsPZbwuhDBcDeoAMOKiZS/tcUPn3QGmZuK61ERcp5VzbDep1nOCVwgrWlCYTyUn1uZHv5xYZ
p+4rFRRMOcdMmTVxfTjc7OCcwTg2NkNYORHtuk6k+W3TWYa+axwn/4gW2mZtPEPsscCjPbagII4I
qKzYschhiT1qlvVQV3b4hHMUxa/WjTOeyNTFW2QHEtpF7zGb3zA/Cft70EiRuZFWDylbiZjNRGMr
4k0+elR+5wU2NLeQM3ECJLO3hRkwqLNq0LMnzRoa84YM0y5ryOYZC/MMMoNtfDPq1EvW2RBm7ipr
Yz4vrGFXUlQIjP5+bMNJPJtD1bM6GBIWPSzdVBPqj6ovyb9L85wQbVfT2vh+wjlW7eGzGtMmm+Ku
uHAHS593stdzbFcFxJP5JeiWZI9KYsKnUDULgevcShpyuvSqHFeDViM9xR84IvmaREeN1BywweVZ
rd1YTuwl27xFqbbJtdzR1pk9U5/QI4cwg2CEhX/FKqBhIBZ2iSkVJvAmB0k3iXnDKIbt1AujGxfD
hnnVInQPKY0WpbZeem8m3YpSFGsPZli3HQ2tL1hjwfBeQ1gE9qPsUMGrSlVPEciEOE6+nwLGk0v8
/lZt4F9EyRcDcjOiVqHQL5O5+WK5fQaCleLEgaIvyzSpyunSDaQzXjsVlljQOY71MjphuM2TsLpw
5dg+z2CcQh+4jc5sQylv2Kqmts80KaqrJJ27R9wr7LaxqMZZeK17rO4bXUfh6ztME1jQMiSsbJ4b
61wMBcz9aPQenMqtqCHAwfULeBPnipvDXkMq7L+rKUi+zh6goBXTtjJjne/UzW7WqWasJq20brVm
7L4FsbOIsDU0tSHybmor8Yb0Jw2dAq5NCnyUWUjIQupNTFtcrlP8RXuD9EDilCzQqypnYc8fVRSq
FIvtVQshpaYQFBpbGBPhDUAHu123yLJioBGTl51HOW6DiGiZJ1e6nwAv0Aofi3Y5jsFBTT3lXUt9
mdrI3TJH6XGWo8YNGC82gJ6y2yQJ+/EyBhQQn+VNjokENFfke2FYfRzabsBwVj1RYB+fbajmVJIK
ejZV3i9oT5cQuhwJKfhmw7i1R0Vez+SOn+2ioKVTFsZ+7B2i3hf9Q1WYlPTrInxqVdGeD4Xs/Lmj
wiloI1AWTQMDeImRalDGFsgMqYFVtG57I9q7cTd88mZDHowwQ5Q3YvmgZjX0w5KknHOPqZpKduUu
9ttR6Q2lGp3crUnvom0WminBJxNpEYSNrRr8+avYlMAT40pi7ii4j0Sez3IFNrA+jKmMn2awIFcT
HIfbcCxcsKSdMh6ghWVnsjLbO3SdkbuKgkQcoihr9JWroahwgnB8jMoI7Sko2HINPiW6YU6Y7PIC
iw/N7naNY7a5gfgPp1XO85PSkvpAjpl7rfeq1dcawSNrr2rdLxo23K9GIPqtJDA69SGziC9hpyhJ
t3WZZAh3Ut07OEKHkeqEWbmZ2zBfd8IpNtUw4ejtQmpv0mT+bXYYmUuGgGvDrItrT59F5uNx6Px2
EdfHTVqsUCGCkCJz8LIqTQrMOpUdKt9Z2bwQd4SoNakmng2xoQm/6q2g3Kgm6T4Q9C4UbeJ0vEPy
2GwsNU33sWUF98nM43lyFWhoo/A2eT41oz/R3/zYNyaMximOqW/jGepwDX9KR/yuNOIn77yunLt0
iughZAVlLx+NIs830g10xzwf23Ru9rMqSBY3c83+FNoxpVLYUzBwY3pjct33I3uGLxsySV+SAenb
GjOIKzAtU31uV1FvUVPOCImKrJTMSOXUEDNFEbrdPk67+Ar9nVXfmEadFF8h9UzResQTpt9XVOvp
PUQlI3FiTol95TVRoJ8RwGk31wbJkcGZy+KoX7mTsPPLCAEgOgbNLbtPSKQd+jsY2DTvi2krAjR8
iNzDuMKJFFK4KnKn35I4Pg/rtrMHY0XGRFHsErDs1CPlMIcdantLZgpRvOtmFeMXsmcbobI38qCM
y7HeMmhVz51JYsGqHBDibBp7KprrTOjhSgV2JS9Hor0JG3P1kTw5wdKcUqcWItDsAwr0iTRD7wwk
MknbOpSYzyNhasEmrbuZYDRlje0LZL7sqgy1LDl0XBdAzdscqYLdRpT7evIhxtEsy50yZnNcdU1o
74K0Dj9EA7HDXqTPZ63NIhygxjB914we6G6azrifSpsOXGqEI6E0ThBtp7nDCg/yhWhVQAXybpJj
k1JgAXRBY8I2Q+BHaYS5yW3aRW6DNbRJe1ogg1Gb4W40XYXdwcLCidaWSYQtq1L4tkle7feEnaDp
FKXA/9OK8bqvdXDng27tEzvPL8daljX3SZ+tJLGQ16QqixEIcUU4n9dgsfEJ3PiSmRMc9QAMOBBh
0iiUx9Wq693MfD5lVY8bFpyLFimGnDSmdWMwsTFDaC+l02b0TwJjhwBePQ6t6dIUm8zbLJLVBkgp
wRBdbK0cjRlTEwvvQxSn8wTuzGiYn6GfXC/CiHVaRIsfK7Qop2fkCoHrfdbTMrkVYd5e2e3CfwVl
/JnC4m0yFOU2iBnKeVihQdcwSrqph2uomTZzpTuHRuVfR87LKtVBPs1geXxU8+G5JmwEsgFQyR2P
+nJbOK5gxC/FOsw6985uA3hTmBHpZMKfAszjakbOIzaxiWqcs8Drrj01Vua2ckizIdRpuvUQrR+M
Jo+X8CKu4XwkGKaaOo+ibvW9CUfXj2U+rYXDc57n37NQQODFXPbPaZsXNAHTca3yxHlSnjP7aOBZ
89YT3dnW81YGK+5oR7nQfIzrTKvWiZzj2uf482CDvus+5aiadh1k4afIary7Gs97sbNMT14qbEQX
KdaWj2XeyZ2Ya24UpFH0cgyvqi4i8tYb7hyDBMu68DR3LUqc1IxkNhSwieXDovRTxC24kWy/ZIUR
pwtAgY5yXwbEhVq6WKFZo1rfxhz/857go+JT5PWG89Gp4km749YswD0hsdc/NqFU1aGpmS9d9olo
vQP64zF+DmIRJOuugocybgsxzCiyXdHbezLBNT3f1g313kXDs4DKZ+LBmzNB6zk6EM3d0WwaJlDm
K2winvMNk60V3MEXD+kaaVM9dZTheqXcRVIvi3m5dwxam13V2mi+SrsBvk+XY3R2OdLtFhZDwYxz
a8pSlndOqMu64fne1838iaQSMO7OR70PHQuqDcRps4bt8s/WTUh5UOoaDjlmluv8TfEYcTbsQGfx
6TXFbmJmLgTZL2OS37WF1a1/v7GTpaB43ZitUwE2TetvNYPWgeHYDSFqShnP1SrQ4Aih0KpJ2/n9
hk5W768bYnmOJErqlCiWD/LT6mxMtKApW1bvcHjERW+glMciYF5lg/OeXOWknsSmOH62RBXlsYSX
zsnydg4tlUxRl65UyNqexnZMPw6LXvepmkSDOwaU12E0IZoM3RS/c0BPFvLLxlnxUomgJovS/Rgr
/dN+SiK3ubWWiXk/7dp6LrdTxeySrOB93lru/vdH9e+nj63ZLDwJnhQGIVVvjyoLvZzINgSbxVy1
d64ape9EXvfO2vq01LzsFJJy0oY5pADmkIi/OXmC506eUgtcerPaOqnrFFlEfx14w73Xwz02lHqQ
4Ch7UWsrkPhMsx0t94HwfOg6/bU98o+E/ldfVfdSv9X1v7UG/P/kBVgk/P9nLwCmhiaMv/7sBlh+
4dUNYDl/IsNz0f1TYjF4bHj/dgNY+p86Ey/qO9SUKCub/M4PN4Al/kQtD2OdQtNyr3jUv364ASzj
T90GBqrbtL4Qy7rWP3EDUFA6KcosjxVKTZSAHAtg1WnRLiocoCIkEG8IPZjtvTTT8JkmKT1AcwEV
+LMBesGUbXoVJkBRiLqt602N/m/fC7LeRTW9NC1FGj+L3OF8XAZmRQbXhpL0uEs97HV2lOirKagw
mw5wNvwgbmnxD4533QUTLccKNK6e9+FZ2OJKQ92CvDiokSAJCUBh4S3iK2zOYoO2ngSBuAWP1t7N
tVl8m8xWO4O/1G48boxtYMiYko9kPhaXrNsqcHW01F7mJHUJx+rEObJsPO7UeYnaW2BnS9tuXY9A
UJow+JziuL+rJ/1r0kbp2hiCaDU3Q4GwLXW/JSkz/IrIaJDuWul3DROWFAfNRhhlgjM4KO96rWv8
ZOoLlCO6tzfbmTimKp/PkeHH511vwAsuohR7mYbLK8YTB0uzXGGYDC+9KQ63tDvTjVU07oYqQreF
ikIm99Cxem8I0GOSLMlYEQE6v2SgyEOs121VIqawcSKsvTIKL+ZRJteDcAIfKpW7GpooPdSBlS+p
KMtqdDDupwAlj8mn9An3SX3LDoltKsthjY5/yWCb5ToGFbtJXDxKXkVcy2R1IK2N3GVNgEwVZpQX
rvK6spZJ7QSvbZS7gYt/o8dOtu9sEvdU4ciXWjntNwsF4Q2YuvSyGvF9E3NU4mijZnseBSJmuO+k
ONdmWuGWRxTLofD6ZOMCG99TiMsAEXrz0xwgz4l0+1tnls5BHx0BjHeyvvL8ii49O2yoazsh1yBK
rnCVFsH/Ju9MliNHsiz7RUjBDOjWZs4z6fQNxDlhHhRQjF/fB57ZXaQZiybRtaxViERkUg2AQqH6
3r3nAprHn3TNpu63a3ecP5uwqB78TPTYaZN43JCVJCBJJslvEoema5Hm43WHYoA2CpDZctGaqbxW
XZ/tiqxqOYBF9Xk8hAiCXHIbrtqisDcyiTPy7jnJJuxqL4SClLbwJzvagejtX+xwSt5LhPxXlDmC
+6kp+jsl2wTdozR/6USDnsVGC+Ej0iyb5LJQErLiBX/6MrBOEwk0S/h1MudwlQ/QLuXHVFvdtV9Z
c8iOo2dnWSQMqoJaeT06lQu8XE4nmZVF9xIf69ZD/fzYdyMdo1APALKSAXXTZwaKOE7b3i2MgO5i
Cmx83YMfnLqZ45zGZWhdmTnyojjw26sOL+3GSRqCylPeo7cAx955UTrjM3tO1oZK1Q2c0XQ6L5Og
3SZRLXOc8eb4EQeav2N/xmc2ltOMAShdDjuBuBeuj0Ut7keA5UX8kDVFINeoqJJXVRh+spryOdwl
LUhASURsPzvlKG9ju470peElHhpKtoeoZUYzqFAfTvIPnr30F2ru4b5z6uGEZB5ipdIhMnCK2/JS
BI3sKGOmZr2y/RgqHXQcEua4IFjEfRbf+iMoVKoolYkTrh3deyrFPQoRS7vOoQlDunTssTyti7xc
EeCYXDVFKHajMLPfGhVCqhf82bfCGrUUuS0k50XOc91g/dVzUE9qjghkUeqW+MnbGy8ghXAhqViG
uDhaHZKDzMl0Gjnun5WuNS0s9pZkFhF3Gmu+8WJzZD5tICE9wVMMz6Vlk6g4NBBFxsYdrjsvnTam
WTThMpo4nC2FGXDUY5YMp32tNNQeQ+/Xy4QEJOJfo4LqKkXxracT+R4KJ6fo1UcnRanamxKe1FzD
sy8cgaubWng0pfNOvH82E9O9sDsm0cazu55mJIFsFVURxGoNvKerPjXhCLH8eJsitchpQNDECk2S
6cdYTibFcMjWp+iXCcXr+E6ugFdIZFgDYbaUhwIrXKtmoFqmGahogDeMJ1kQzJE+nYuJVCuJxCTE
8SJqWor9Ue65NozUobs3cREAEwPSVA95iQpNBumuEGPwrveeubQqhBOZVWHNB68tCd5CGmAvDDd8
6CkhLDVTeuD/6X6s8z6OEMdBQB7EoN2GHO1PNLzu1cLx1JgtOoh9l/ok5LJ14K77SWG9iYoqQxyR
bK+Hqng1Z8i6iNzq2ke2QXmUg7KfN9Ob7mnx04gP+jXN218JodMkkoTWBxEp3KshNDOmlTndsW3O
nrniiLXW4KhLJwqRVy77D9NLx12oTO233grzJaRatyZyqnWWbpVqClwTokIqUNNH4HeKpJc29Ncj
DXQUc9oYXtVZqm8FnppnqzFQ5GYxUeyrTjMV1ToS8rDcyIcIS+i11vjapQHI6zVO5srFoJoHT9Ev
NMfU3Fi9KK+jEX6K7zYoZFVDrVMbCI6JwrBBgGc21m1mo2ZrUarvPC+ptyBq8KlKhSBxJkwOYLDU
Uo5YUldynEi1bDrffcwQg13WcNDex0BLt65WTtdRWRAaNUrei260R3CU8XzJcaAI0PIDBEmIlJ1t
DIf4EvKK/96HyrmBemXejGx6PtwqN8nT9fR3j9bEsIgnAaUqd3DW5CLNriEK5BeaXtTxyh1JtPVq
ewCMXRJ5nqCn283Vko/JapSGBMtVT/7YKuYglF+njr1tVNYkygNspk6pmlEupAsV109Muj9Db9tL
bbLrqyiw201WTE7Fr2UVPTGlnvvbpKrKYEVUaDUsYY/Ep00A8Hnrd73Fob+1ixfZ9qm1kf0Ydwtw
Jkawm+rSqvFDFfzAPFGuvhGhbwyLTlLdWrjFGFqPQ1MNb16Ytn/IO5kuxqEzWJlQb3mnNDgDeFme
M5yU1B1uxzwqL4ox818K4XU6C3WqMdGjiW945aThrMrN8yUwx1u/Vs0qJuScQBEX+AN4JFec2B21
zbeCwvkWj2ToMAm6JjmVnW2dSEldCvUaS5VCWvAbJo9zN0AGQwbtybehQqs6NX790MrKQnba9zbA
pLwmkFkZ0O2yMUvh6De5EVw0Gr1zKBgFy35a+uh3BnRdWm7Dkge3tebD5m65LQT/mAHHnWVfNN1p
i8B2Y9oV6RvKKc9MX0WwW5QXXJGHB+zfMKkACrauSzdNm4syVtZHm+ikJSFqRFfrBeEuCOLxV1fF
8UONeGChmwbQX1Xpvk4L0Wlc0AWmdatZZXvljKl0Fo3tsKtDOd7P4YhWwzofaXJt1Gy0ujzLrgGP
ET6mhJdoANFSZzcQOULMHe6WTV6FKVkZjhtdJWNV3PpDEvxytNGBQVU6rzQT1Vua+bVYkO2lnaVC
ag92rXAD5lSBFzrIYxovKMDzSDlkRAB9IaMuNk8dAouhSfEt8c0mPxtbV5aLSuviO9kT8EQzot2K
yJO0sWSWbEbShNYT/SQ02SpziDuIZ6JLEFd8BUgW62rNGDaDZUhaYUQ34QdRK3jqzgm8XtKOAun+
GROqFKJgplcKWelS1pSkVmPYTJfBKJpfeaDUrmSN3JlVPKw9yRWfThxXiGrxs6e0KdyNaDWnRbDL
B2lJqcjfaFXveaj6RrDAJJ9bGoW+WAk28BHV+LgG9FxUEFnLpDFv6EjLO1Cf/ZmrdLqQmmnb1cKz
a4csP7fuqQLEtuo2jh2G8Za+EaKzOMxy3H8+eiK+RQ7JzBgt5RPpycldmSjz0jSjcjvitn0uLDO+
4m9l51ocERXMRx7FuEF3RpayfQpo46/klKDtcO08iZfB0LB5d4pOpQuzTgCbghA6J/iRVF56MTdK
WUQ9WzSTQzqGimj7xvOo9fZ2el7HbvPRpBV7TBwPZAEQRnFF9z5/Ns2xXAlXOr/UlNqXKXAMHrRP
VkngFxcpqKLLRk8S0M6j6t9pI5tQtzsdZ8TEV6iTVX/mj8I7Z7sOgDvp/CurBief91VA4GEzvirX
NcKl6o1hVxrCXEfKbs/1MqJDE1njn9Gy/YvAzepdF0qcH17U4jqhfKqdT2zObTwpFV+HqQ/9OzbO
1gMdPyNe9UmKfrsHO0UhggL0VZGQcRI1Qk1rVfYm37Uw1M5tXnZw+Z52aQqbCnei88OWohDJjd5l
kvQ8o+83MOKtHZ+SIloTavOq17qLnLkrdICGkWm00DkxCCzqdmzoi7TjOLKnl9NZF5DdkrgjqtzY
B9sw+YZ2rUIV/05z2hi5FoSrNJIRR8VZPev3gbeKJk8/YR2OHqo2FLetX47Zme3BIC3AjLzFODuK
YMrPsmEuIIc17c0mG8znvzWG/8VVFtOgzPHfl1nuqj/xF0LD3//9f6os/8J+jiYXAyC6TjoClDn+
zVzA7fEvSrWzcdly+OBjhPxcZkFhhsbMRJGCPtNGsfKfMovp/cvF2Obq+GMtTIWG+0/KLF9rq3P5
D53TXMKlBijQu+7VVqOUkohXGi9m/WhCnJ6yk6D5+HQvrsu/cI3PIrY9T+//HQN/HxkcICj3S4DQ
UvPEs4l29Is7rz3J9d/COU+0Gzx2mxAVhGski0afjkihv9Y3/zMqZXCkc5SPEEh9LTymbhUJszRQ
Y5hQVFHlLDzdSY4M8t3t4+EJJIiooA+YFRXKcqERa0cqx/v8wc9oGehEiP18B78ZhRvHZ5vyqc48
2auhijIwRraFPfuB/lWLg+uhlx+NVp39PMxX6Rp3zNV1Q1CxNdHJMyP25gLmqtEGakZybfFIOzd3
BYcoDHq08I0uW/082MHj2Rtsrv59KnY7rojN3MheLI6mWjrhEKuO3LX5Af97Ns6QlH9fjvnX5orf
l5Lc3gRQTdk7JvZTfLUfpb0p6H9F3bkYbqtybUXl+p9fD+ZB3TLmbjHv+tfrqWkXEYGj3hrhL5ww
345ldGSufXfHsKKiuJ/1xQfafuWABMxGSuZOpu+Urk4n6V//44uYGSz47mflIgX7rxchBkhNZd68
kY877jhWWdtetuORO/XNNGOGwTSgputxr/YGkUU3BPbQk3uFUSUkh8FpdXajV5y1CC89ctO+HUyg
xrTmuY2X/+sVYYLtk2aCL0RO36Lmn6IB9I1zCvmbpx1Z6Q7eU5c39NNgey8QXcmmc+aFLrbFa2ZS
Jyo44g45vq2fn9M3UxubwGy8sJEGH0w2xAkCxjwWOVpYpwSNJdVrOJ5wEpq0Yse26OfRvrksx7Vm
IsPcEWBj/vUeZr2JHlNSUqlpzOQokgZ2QBO05J+Hmd/4vfeVgittX4O+AqWivVVukjCkyO19McjD
TSlVNA1VqG0Wvf88DF2N/WE8pM50pHzDQbS+tywU0BGpN7FkJ/K+H3ad+xJ0J9Dq1l7z4hV/LJoK
Pw/4zcPyaHzxdcDd4fKx+Hr7wjhXjmtGSABozHZ6scyLP0OOmwrkmHTfGzff/jzgN8/r84DOnp0i
rUPpD1nzFgWUXppnmWNt1J/+Z2PsPawY1kqjz7HeRuOtuinceeG0zgNx5FK+WfO4FJcPkqMb5Mrs
vVEluS8V26S3OoObjJlN74f1/8eFzFYNmq/zGrE3HdrSqC0oUwhjMILOCpwM6cxEB+XnYb6Z3Kx1
qIyZ4X8b5l8ngeCoiKy2pxpS3mehRcoNZy6XQ0ZiHBnpmxWPXhpWIpYiEF/7+x4cPew33aHDtYdQ
dqSciGfxTKVU9qojb+z3Q3kG1B/2DnTrvl4UFVZ8bMJ/E1a2NjVwLcHdJOit4PE+glX6dkq7/2+k
/W9GgdmwJIPlDX75w9AO0yJvLIro3ZHpdmyYvTfHIQ9rsg28MqZ+b9v3fXkTTE8/T4TD3fC85f90
KXtvDu0mva3ruluojROvaRfZ+vOQ//LKa4+5kDg3hdkfmRLfvUXuvA+GmcYqvr/Jh/MtUp+iz6LB
MIuv1hb3P1/Ud2uqx5aRFY5hOLF8nQiY3KcCtgbT2e4WhXGbGmdFfobsfTnpxB7iWDHvfh7xmyfF
dpjzlC8wzR2ITwCkW3WNKhsne7D2UoeUW2SIYbD6eZjvntbnccTe00LxnqrE8zr6PjqSurRP0FF3
FBNVxAHf1mP6NSA6gV8b6LoUyApFsuSRX/H9xeKE4KgoaMzP7+GnvbKq9bB07aTgBGPi0LsRrLt0
J468zd8sUVzqf42ytxICZ0wtEs1einFj67+KwdgUzi8/PWat/O5iDMh7vMwczGAKfr0YK/M6glhk
RxfGn4OzVpE9nkbZsSf33dV8Hmbvwdlt48tBoEms8NwHznXclOB9X4zqz88z5Ptx2F4CsPHAIO7d
NdiEc6kFAwitJgp+iTmsi5bqUW5ozZIctWjz83jf3j4Wdkaz8avsH9JCQpdNQ5CJrsJ+1bFiaCPo
//7j51EOr2qWW1n4iQwATbpu7T0koKgZh5w/hHtDShDUVD24IPo5orsjS+6xkea169Pcdq2+1FuJ
uVaL7EUcP8rhD0DpbWAfU1cd3jgKgJ7rzgc0bG7720uv8kPbG+xsAaKfqi0J9vLVSNMjS60xz6uv
u9j5CI31WmePibhq786RVAVTqAEm4kyXTn4+TeN50Z2V8ibJxSIC68EvcNQfJa87BPH//KkhxOCw
Q73psJiTIDBsLSxKC6MKl4F1Zqh2OZRb17v5eZxvVkXm2OwXNKhNuUh0vj40KrYhMrrqrTWeW+ts
jlHI3KsBPB1NfZTAFzgBZh3bz6POM+HrnTXn2Wj7wuU5Utj5OmggHa23SK5YuMOV558OxjEX9uEM
YQDBwYCTFR9ofW+ZHcIQHbzldpRap9u4Fnd93aL/mF5/vo7DGf91mL0Vw9K1kjgq7cMAcp46BFJ7
90mAftK0jtyw768Hf7dguoP72rthJW2YEm3my1Q8K7Gb4qe0O1IxOnwks1mdPQWWSuCx+5W9NkaD
FbjqzYvS3SSqk8wtjyyvh9eA1Ex3qI/CNsUEO9/MT8uDJtrclzH8/tByTxptIjXSJzVLP+LaPHwm
ljc31+n1uZ57sIGZAbdwgsJwYfd/coTJoruZ8tPSPfLiHA6Dxdbl1ZjrRIa9bw43DYi7KmLXEopq
0RYv5hACfY4XheYc2TIcPpmvI+1NMtuRktwA8DQu+Ck6BRpBM/90GlN6ppw7s/SoXu+fo7PA6ipT
g0EyBH9MJFu5gP6DDiskueTnkQ7nAFtXjwPg33kA12JvDjTaoDd5joOddPtND+72viCdap0htThy
UfOf+rrGzHpHKkUomnX9wEvbEi4lUit7Iy9LAKhyTm17fJzq6BTz/GWrqFP2JF3+fHnffDIoCiDq
0Vm22cvuH3KnVFclFPc5255CuHOvRVeB+45jb+Hl9x4au3Ygg7w5T7tL3/znn0VaWijOUYHyArO0
fr25YxqaiWeoN8IV1mWw7Yo3zTzG0zyc9rO51qCZgSQd3vI8WT+9xCW8+3EYxVtS3dTCWCfd48jV
Ap0+MlG+HYcaEq8Y85Jb+nWcLmqKjnCtHsrRXRc/zzriLtta1bEPxbfj+OiwYIRCN/wLffx0PSa9
unBA3QYqCtyeNE48u18RmYfN6R8vsNy5TyPNv+TTSI7CnqLLIKLRGt9VE8HfVnvsdHj4ejHGTP6m
uocZ39/77FV5hnaGSPVF7b8AIsH58JAdW8bnv/H1vfo6xt6T0abAqjWresMVvfCxOlbJnWs/9QJB
bWIcWfoOrmeGtoI4h+AKmhz36td7ZsTW6JJAgxU0wj3TO5zaoBbaDz+/tQcL7N4oe7WP0ctkGcx7
rSYkjiOwt1nqHrmQ74fgw23Rv4B6s3eqDq0J56VWST5Kt04iafla658v4mC5+3sR/zWC8fVWjXZj
ykHL34wm2AZGeaKIQcN5lN8OIUjlHENjUOx+HvLw6RgcMumVsZFzcavsPZ1STEgWTM5l7miv3Pp3
jUtXlse4q4e3bh7FhsJtz9TVfTgRjqOibavpRbT+reer88A/NssO98A+a5lhInVnTzjTXr7euxTQ
ehXq1OANLzqpummn9f6HGIJzqRvPpKOvq6S6Mgf4PeL251t48DLB7dFxbBhwqKm97X8vGisKnB67
LqcYDVRBumzU6yDv1EzV7P5xfZQ12zFmSC9NZ0Ake9+HHtxDHJjUjkYrvc6EcdPVwXsATfHnazqc
FiYfeJPKJNuvQzeKSKDHQcrtFlFqnmBQXHWOugls5+7nYQ5WblxRTAj2kzQY557q14dWuSoKPMnV
xDJe6J0DmubZSD6c8Bhi6XACUrRmfuvsvsHr7JfcwrzzB17ghuWh3PW5eSKC4cibdFB0gxVNf9Ph
O+e7bJL3n8wYaqmRcB5KrHBRwIfIyKgbyQNDlllE7kq2b1Z8hIu1v2B4EKN0h40R5SyDr+ze/Yvi
CYNUOSSLuroq7K3rr9rmXKCa053HVBz7zu5PirneS53ob/mfN21/b0IDeqozTfsDintRpM7CrJzL
ODpWkDrYf+F8QUzhzaARpqD7F43+6SMbOSoKgzJ5D4xmLW3vtAuqhzie7vukf6374KTB9OuW+WPW
2yOY4GYz0ymObAL332nkF+xuQWLDsnfgcc/z6dNvgKliNaPdvTg+9nniWs8TvKlB8tyyy/hnrwAj
GbxmoM0pnc707a8jjaMPM0lQhdBD1MJ4wC1xFuI9Jbj+H77Ts6QELxBDIWShB783QSVZbtA/nAw8
p3lmN9aOsCYoyerp5ws6mCXzGYRGHsEwvNEHr5rWJFWiVfTF0Xs+KUJ9Pa+8wbqz/XmY/aWDdBJB
q9UDNWXMB969+0b2bERw48AaSy4jGxiTLL+aImwmomCZAow7MiMOL+vrePPv+TQjJK8wnRx7WBA2
CLYExR+00LKwVj9f1rfDMOc5YOPr4szzdZiublDyuxyuLGyy6PO2hYmPCCHvz8Mczm+uhj0MKxW1
MXu/bEnqlG2kTinZlBULa3i3SHOcbkk/AJzz+PNQh1dEfY/yzb9zbJBkfL2ikuSREFBvuGj7auVq
7xFpaKV/BPMGd5A/83lLS8Pw8zD78pLUpYfcut2HmNAyvhWuBRGVznaB1qQgOqBSuv0ReKqcFg5k
cQLfWrenj6AptIzrqCsEKZl2juT4MRFtU50Vg2cMa2pDkzyz86EkH6010Kk8SL21jHu+WmlBin3v
qcsIn2x8UXZzyJxToYZfAxZ32ssqBOlNlK2Xy10YGCYqyRoWSHKSj/hA0Cd2YlrhQTFVt0vT0PGv
ifbyz2wz7attWOIjW3ZVDcFatU34kiOmhfbj5WSaLCJLCez1XTQ46Vkn6PJAWe9TROiR/ipaor8J
RS2Fh+5fF5daNMpupU91egtvFwJcgRM9fiEb0PM3GQLbZKcFUiuXGJUcaxm3Iip3TYNR6tkyik48
61Yx5GduXZgh1A4e5yZscZHCqJ6LjTKHe7ziZxnDmYVbOyY80CIUYsomwyI81gas3odRsgb2rO5l
FQDEJMeYuOc2IDdikQzBgGNOcKBfIlDuWJW43lgm1XDST4XTX2ioscF0eF4dx69DlKtwNZJ5kZCH
hy67X5b55K8cVwswmJficnAbZrKGq2jly8nctWHY4aAXAhaTJLTVQc8OmSBbFZbmb+nbylNP+sE2
CfwKBXotMFfljedc+yImhrnuqjUpG9BkUeTDQ2udJ0g47WmqdYTHF9DkgVXw1zIYUqiiIbEUBNfW
yQppTbLA/YYl34vqP2BqqmxdQWI5DQxApBtKLDMPuPa15rzr6UfTgDGNfjNlLX4FBPJD/S5VUnUD
9VtJSh3ulCi9QEaew8xv6iR1HhXkE2gdqiuiZjXGiUeeqS8RWxspEXvLYWrEsDQnHChL2Qb5yAJZ
uOrM1Cwz27UEBw9XUceu6N6fhsJgEfUb3hGoSkAS0LR0ziIYNQ+oXmjH/WkYizAu1qHdKiJ2O92o
17GH8+C8FtLtXmyHiv464Fz7oPPcjJNiKDr4uMbQYtiaO5WrpjSycGPZUZLshg4nEImbuvGAe7NV
i3l7nRMo3A8XKe/uPa4HWuahnRughSZTXo+EyiYLLRAj4txusIutVts+MPv5m7TBUhGQ6udYhUd+
cpO+AKwdzQUYXi9eQ4Jq0p2P6cvH/jcE1sqd97jIt8bEWgakaVmnbcH3cZnI2lTEnCg5bCW/c0aZ
g3JFPjTFxq1LOnC7KmSQZGue7+RsYQ5Gxgr3NGE/8AWqaNPERuCcuiptBQ4gXb75IRKBTd873a9S
VDCzKjfJ03UXSUA3LWsV7qWS+EVI9k0fbiqTHJDnbhyM9Bxf1KCtdJcZdFMlY6Bv6JiUaHL4NyQM
QC5AU0eohZWtGmOixuIPURks7akLYFSnJVp/oUZvXI8SNfZjKqu431BqG9wd/HqPHFJ7ksRdRgXR
UCjKsfMbZdy9JHoTfCRQiCrcU5h94GGL9N0Le+Par0c9X+e1THd1X5abum+BwBoiQc/nKeMaTwxu
MbIA7PPS1EqQ4ey1klU5TpLo6lw8FuDj7uxAz9YhTircjXZxnviVvMidxL0PKjmQJGk1PnNGT1pw
WY51ZhMBA1a8KmqMFs1w4tbkJnCyKLcajxkZnl00H71wy49k8txsTS78cNJECW+KR/Q8QGkl65ew
12WPEQQ3RlhBtw/KEE4P+BbKvj7S/5Op16JLmpT6DpUsJxI9a9v7LDHUpkkae6N8AapbG/q4WqOz
13V8QpMD8tiOQyzFvC/Powhls+39pGRJQIoeb6VnZWd+gyPONsro0qave60SAPtLMGlUubu215+1
eNSNpZiG/Mqa3OzGM6rkF5ma8UbqVV2TUVF0T7oeNA6npa6/kqq17EXWufGN41UNMG/QSPdisiCI
YDFJV5hOBa+eHT530nO3BQtRtSIsVhJA4Pb3UWAodO6mkz43TejuyF7wL2I39PJdVBS1tcqRr59b
AMoeAgb8E1ojAeYJ1kae83Rjl4oQTP6lU+58DbJ05XbavdcELLpWZ4Gc4arFyse8d9W0sfFmKUv/
rUFVuq5dEd74OrnBFdAOc4Gbl4fYhPVZV4mclNWK01MVYYiLLCPaBo4W/Ba557/D4C5/dxqhoX5t
tDftkPfZJXqq+LTILGsbAjk7w/UaUCumi/pqO/hxhiSyTmYi3gciBVhMbts8t6Gl3wSQ/G8GPiu7
SgOy1VLOOeEYWj2GLbgavoDOVdiRGFnqbvo76OqhWNWaStdNjaeRqJHhTBvbaKlPVa5vqLSPt43d
ZPcd685urPICZ3uI/8fQTGOVEFp7z0m7fmygvl5C7i0IEB08wtndwN30eDav/D4ptlVSJ0+uq5Ex
kLXxRy8z84HVELyewud9msMaujV7zVh3sm5Oy86zbzpyVU4j03fvVOwUa5mPE3EBdkuGddlxHGW+
DleVb2Unflg6F9rA0qkgDK1Dp6p+Z4nq1qaFt3BJeBem5bZMzqqEMAbl5MBbhNdu2zbtd23RuRdO
CYQdnpROLASPqlkRUOEvCj3x60UbauGuqNshW7p13G2VneqvhBMbV2HTQrNoK55BL3vKzKDF+xDl
RAqwpdQxI8ep4Xx4pgzaVY5/5wI7FX5MPp+zH3uWN8rEDCUrPjSlaeg8DJudFq+yurXXTuwJta3b
tr0J/RG0XdbIC5Xo7bWmsSGIzI4v7QSmD3OnLrQV7jBMc6opkP7JRETXWFbkuSXDZ0Onxg8mrrij
dzrtvDgW2trkTt4hhqt3SVsp7F955VHNngSsAwhl4Ood+/eAd/AsGH15Sfh3iN/OMOJgbVYKPz00
Ia7eT9z8lvpEPl6U8OrX5HFbGJl9wIZDMzTaac8a4K9EGvfmuudetVdV4LMbLJvKPYUFYNlQAQdc
U0Omx92zasjdPtML224vvMIept+kYHXv7SjqW1drx5e8Uqa+FHy2nXOWE1/fDQ7c34XTZTh2yITk
u0pE+FUzhVDMBh1+2BJUQc9qbLNBXlfzLSZWJB1eG0NIA9szTGyQ9Hb9ZEs7w22cJx1pLDnUtHpk
cVzmtFIfcR91j6pFngbZ2QgfoqImrUNreWigv2J5LUO9wgNbWjTbiMTU7ttgtB6syevuY9UY+W0d
9kW91f3QsJfFRP14YUMq/l07udms00bw7asHk1yfxE10seyTLt85rRni0yzwr7JnJhZ1IcBe3TBf
+bY7RUbYEXk4UwOUMMRkxVKrxo1JXvst3yf+P07g2/dGK1LM6XHet/D3KuLWnSCojWWVus2TK6kL
L+I0CubdHObdbQ6alJ6Q2fdXJsco1L9p0N8EqC6TxRBp2iMLRcvWzP8bkZK34zX+q/aN1Bf2rYpn
nC+Urku5AZDgeLuqp9yHM3mCEgYJi6BbCFp48Gua4MESGZLz3lgtMnZXDKZYI/DMcWHG42glRD9g
o1+jgSJKobPGQS6ThGbFAl+X9uRaGckQuOFjEqs1r/NX48AEv1a6ixvObOiwLUMAhs2uCvm8Laex
CSas/81QL2VvZNOZX3vQMAovijoiXaqs8DYSMBwb1SIo60WqTFH/ClJzInVC0/1uC3OOb01h6iUG
LOyvpPpI7PvL3MOLdjvZqY0trTKmJ8cc4TDSMZ9m8h/d2HONFjYGB349XI7CqoKVR+ybuTZiQVSM
ihqzuFVD7ctVok2+u3TSZNJXfVg39VYORGMsPCupLKRvrYKuKjMON/kApxngdprBgasszKRtzw9Z
jn0HvrlldmvblLwYcxlMjuCc0SW2vmS/qpm8ypitAfZB8YJ9FakRANDAut9rQDcp2EA9Wtt5Sw1C
cwoTIHtfwG3XshJ25yQlYXh2ZGjhuhgnW50r35uCNRWSEZlcFMp8k9maAVEWu72+YlOewU5E6mHc
We4InUAQBDUt7GhMXkPbpVCapkHVLo2a5XdZOFNyAUoZ3T6Y1HkrXlrGHx2T37QcyybooaBMurjQ
Kx822BR5k3ECS5INFNTs8qPOvYo+g6oydwWEy4QVW5QgajPidlacTwoEBDhyg82oQd9akN0AZ3sA
+w9/rULcuEuixAELWdhOtcby7CuSVWuiieldEmliZEJTa1JXanUiywgyY92NXrE2XRXo94Uh4GYk
gF7yK70ppXUlEOo4l73ljf5uAohqbO3c1xCGR3ltttvGM82KCA+V0EUEFUFaFZ/IbA7j9uF32pP3
yOrCDtGoSBU/jQ0/a9ip4Ao9pZdtTsso1kuxky3mdqJGKodjdZdI59EdUo1yG8fd6m6INS16yKqi
1XearPvwKs71ogDlUZs3se63+coUA40Y4Y84OJeD4BRMaooyh20NQK7cNK0yTxmEPYrXVvWdWYxl
de8mXqaWkw+eFDhFPFmrQovP3WBmpalBvXJGa2gmQ6Jdha7eq6WmZyp8kwPmwV08jVN0EtrBoJ+4
luYGS7pEfngahr2WAassddaNcoq74tS1J5Cj7NQtHV8AHDc07SS1KxODhYK9u8jSUgsetS6y1Z2t
Btq+iZBRceb3jgR/jMCA+V1qjX5iN3pzj7/cds8rB1a/v0pqTZqnCJEG7Xdd8qE59TDkOxvopcYx
ffZ3RSOQWxZCg7mubc///VO1re35BJgyBsWYbotmvJlES/3Vqo7oC74dBjgSujoDSc7fptKnYYgc
rgwfyduiM0LYcIZ9ZXT+KZ+cf1wTxVP4aZy9xl40RHbPC/IOrKJtN7mWIbDLQ2z+az2PE/tIce+w
FDbL832Tp8wdpFP09eYZrRtNmiVfx95dkaCzHMcbO6pWJZblNnxowW3+XOGbi+FfS28uHSmGoiel
C2u//45LyU5lolOhwrIIeYHYvtg68qQOr8m1Cco2caOAO6f2+/WaUJv7w2S5LwpZosO5tD215LCQ
xnswPPXakTb/YW35y2D7bRWO3QNcAfeFgNVVBajCNc7j3F/I4e3nG3c4/eZxaFfiIoNrPMO7vsxy
qLFUlZ2XZGSd+IOxmzzZ/zDW/tvMgm+uZfasOrQZZnvSfl+0hniqoYgFedT/SrHZyfxCZE+w1I9M
um+u5fM4+2XenHkRtcn45/9wdmbLcStLlv2VtvuOa5gHs65+AJAzMzmJ4wuMFCnM84yv7wWeaitl
pppZqoerK1KHjAQQiPBw97321IfI581CNwOSeYbCRtAa6iX76685dTTnVBEskY4sck5ko6s4vnUj
i0dWF8prrpAzAOrvb3Ilt4GHORpBfCb5eLHdxJQHgupXoj5hh+G0QbHQ+5vvH+GsPD6e/Ccf5KQu
0OLK10KPec04vHs5UfFd3pZ23REvvxs0yqk+ZFRE7XX0a4ZcyMXjKGkI7JWFmOnbzlQufaCzBz5/
IF6R2fuZ+supl2tpdGOo9sorh1oXzpKTWp95qrvQtZeW9QOaMCeSR6sn+JRfwYpf6WG2CTD1m+DH
d+MlXenZ7WFyf8mMqQeBtpNPbg9ksJh2igaktv5OaZbbsa6SXyLchC4OL5Rozq78ZKyT10kOk75J
S33uyw9tKT80iQX/7MPDNPL7h34213lhAerNPToyzVqncz0MMf0KSg4ctdXdw0BdKGObrik99xfK
Gl8rzdE0Px7ptGYXxj4d7R1JvSFH8qvrqdXv2qnQRbsnJH0Whyq6g36mhG4m9bnT4SJLir+g5yot
quFQjlBDHCgRzWtambyRIHfa197XO6cW47lLXtEg0cVC3dwBcSZnAWk7CjECNXMcIofwxgxi07Dl
pGx6FHLxBCSq8isMatkou5U39jXZDUx0qwtl0bP1ntor5VB6f+f+zzP1Ye1lKspX8UNoVzOZf5pi
h444dVTcMduL3aX15A9P9Gi4ky2zIzkGGUlMbAl3Skus3CRfcdEXLupso+SiSDyhO6SxeeanHi9a
gxm10jAA1wqn0EHHbrfahcbZP13H7yOcBBoWCbUo6QjHAh6rIb0FxpMlXepQO3un524htnpN5ypo
qp+f3W9Rk1V0dWxY9NQLauaE/tbwBScal75/UPOnv3zTjofST+5YNCS5l4ch14Nfn+TjaEBpHBHx
hc3r/IoIlWj2hLwwR03WyW1rOg0niwg2ZaX9TJuf6iDayBPdTsWY94KH0NnENo+HOinwDj4fZFJM
FCn1lQFcJoolNwEcFk17gXPybKH5/S28dG0nU7tXhSoWIqwvUsncGRzkIFitZZwZu+xTqx6+H+xs
hp9c3fzvv02NlkljooWH4Z4lG7Jt+76JL6yJ59dj0OQ+RzKAsud97ngIeVQLymAjKDiTzZ4celM9
Gs1Lqe9K7YJH2aWhToJOOg8k6sPEE9B/+3dO7eayJIF5B0UzeaasG6+lKkgX39/C8wlC1wmikVld
RvR+WsgOao6ZXsXaI8ywmhAhrKtOpMoQQsC4K0Ptwvw4WzLM4/FOLjKXo6YM6Km2MzLOTkAxa9Gq
o4ZfsdRduLQ/DQXiWsFPdV499Pl+/zY7ykBthXFO+nphB+zuXZMoTUYv39+/r/6g3/dMjgnszfiO
kz00zm9g1vpxiSkeL3OyNIB6AQnKgE7YCoWT1JH7JXhYsblwF89G/erjkRGTQp3S2LNOpqVpVbFC
9eodBlV5NwDtuvcfYLExIjR5ae/9LYQEiA1BCK0bFrZnOm0wx/cyDKmcDDS12Y3yWMP7Jt4J8r8O
dE4GOXlgattR71Uh4E3We8SSoeAtp1cXTlt/mhUqMQod6Qqz41QXU+Nc4Bt66tul1aNbNlxZ+Siy
S8HhpVFOlkFdHaDJQ5q3B1hl3dryUjNz4JlhKS014Py+n4Tn6yBPh45Gmg45sJ41NsZaVQXDQD03
kzB8FYe233qlGF54n/60Pv0+ysm21Zv5IOUlbsRYXQGzfTPNhz65HsrCnspL2IQ/3D9cRTWTgzaH
Vvm0Y6gYMCtRwhhVhDSXm0PbbwPXv9SjJs2rze8vL9P6t2FoADye1uCERa2YApaIPLbkDZ1SJSlA
uWzp6E09yeu3pSiE4LfmhWRVBbLYrwyxB9lKCjgW1/qg68UmKMk5Q/ZF7mdrpWRU+7wPNCK7sQXp
Owh1e8+hhR8aqiK7sP784UZZMw7Korw5OxOebIFWY0ZDISgBaYoYDxtybq3shNklsf8ftomjYeaP
8dtampPP0iaBM0jiGzclrlWV8CA03iKgGUiPu6VP2P63c9oktwPlBKUpPaDmyUaBL5Ba1ob5q9bq
hrqnkoa5rTYXFTBnpzis334b5hR6EyuNEUdopGwhT8ODH4jKYqjS+LkfjGnV52rtfn9ZZy8R67VE
AwGHZXJmZyYNscBBaYLTaUvyL8t7kat1KOpOBfr6+3HOrutknJOZnXoxHQF+Sm9uj/tKT1aAmutA
pcpPLiw+53sRM+MLS8TegCng6V6UZINoFpVc2LwjdjEupdHVnRgHH3T54crgGyUU8EtJzgvD0hN/
PCXR+OahKOLqJjVe2q49Q66jQ8ur0C70IMYnnUDEOJg+SOJd1eme6A66p8QL3SyQrTZi1FWb7+/5
l3zhaDnhTkDD4LMgCeesfrJLjnHXyPrgfZh57uBMgltU6A6IYtUW46/p0aoKKn0N0cEn/pcYnZPk
C8AdRvnS0upDluKRJTWuyev1/Qf7w2Q4+lwnG+sw5lVYtEj0VOjtiX8rmT9KY3L6i5Sqs9UI/wqO
NfNJmvnHX46fiRQX9Yze6WwRIm4uYGZofEzypRjyT4/+92G0k2H8WsfJZgC11HnY5ywJyykVAIgU
X1L4rt2t0bLnCiaMQ4dcZC+5WVFGKhMCjvnCAA1grP/uBgNkJXwmLY3lLyfU07zTmEZl3uox7cEW
CH45cWTvpa23Co343w80my8c7VgnI2kngQX4hLaujQJEuN/cjBTxk+vOakTlUY3g3JNLnlaRTDkG
1oxc1fJDmCZCeZ2SsU2deZ/CarXQe/UgUFbE+j2ANHtQi9k0TSJTj93NTsMo0BHywZRXgVAn1rII
psJ0LIpSok3DVXitC7x7S1UnS7M3ukQLtnkmG+MbdQd1+f31nk4oiDnIIxHBcd3oc88SrxPk8UbD
oGoSYkyq4GNn9xE24N+PIs937fcX93SYk3A6r7k1mGyG1KcKs/8YCeql9aww83Axy6I7Lc0Vz/Xo
PQyXegocfxFJfgoZWAOoMmJuFNpUG6VkVbJQdos6xXN5CSV4ynAxVLq7sYxosPZocaLJIJUC7aar
Vb1ZZ4Fl+i/Up/GQVGiXNxffX9hpYGgSDlItYVFGrDjPzOP3sRKCwQh9er5ixNmumAi3qsBr8/0g
Z1HU6SgnW3WPDZgoNvgWlipFwttJEzt6AYlAm3tFLVKnnFDs/QCjWsUwh+u8qJdhwAy79jjfAKqN
cM908QGI6tt6oLC1G2uaTzw6oL0RFHtSBLr0qIr9iHFvJnSZ4ydaOD1/fxXHtwoFjQ63gXwC6Wx1
BkKd5H48HfM4nLw+LLN3rFS6Z4N4+H6E47l8PsLJbTLpW9YsPFRtXcnyd8wXmnKh4mkXOnkgXtQg
felq/2tOz8PhlwTfE1E7cCYaPo+fvU9aMPAtOuHVFdzjpefQObAP3+pf07Wwzp6tH+G15vprvO92
6cpzw7206m+85XTQ7/Wr4c56Td7KK5Kud+WFE9iJeO6fT0ZQN2cm4clRCz3+ZN1ojfXYo54chXVe
3hshbB0E3RgH4mDn9OGqH278i5mp89tPFuBLs0sBB/3h6aaRFnUj4qQKVrdblEq59uhHqJRLqsrj
AO+fi0PMraksqdqcgDq+uMlj8W3mi6s032b6uprypImrUt+n7ef3E+p4W2co8g3UrPG1R0x5vusk
/ghIUQVTrOF+puORN3Y0tNEbnF1yWj9RSf2/oWaKHQJudMInj6yKMvqZJRPzXAFHvRtf3Ioki2gU
oUdJwK7mM0R3ZiU4QyDtzi+8OPMtO5rJ83Uit5g3WBP1zcmTwwwj8aeEDDB05AJqcYNXqWpdY4Ir
+HtQB+73t/XsCRoEMCSNUPBRRj+L4hIf7rpYTdAi1dSdlGg9ZsHS0Fo0nfvIfPx+sLNlh7QKKSq4
NOxyM3ngeLqgOuiVLs9p3GvDh8CcDpXSXrieeV05vn00G8ikiZB8QZ8QTxYCna7Z0QhoZNerdyy7
nTH9pPdftj4CgW7K2rDzv6s0z7PleMSTd8AM/RKn3PJD7GigtKLrrNHA2aMZcL6/eWevNOsHoQHS
Lw2PKISWxzevVqSwJKHz4cec4MWd0vzEKuPC7nY+Bvs8RUMYmAixpVMxMQ1dDT4FdO7PXaVmOq6m
olqp2iWJ1Pk8mHsaEBqhGSXcOT06VBQFPKsrPsQeI+8Qk4b2ryB68zNB4E/UzLFENA36AI7vVVPi
w6tPUNsNOXW9Kl4q8R6f7r+K185HmS/ztzxBFNe8PZP4Tqh0RSplRZfVmtPC4m+f++ySR9KVHkU2
EONkJ20HtUA8Fr9Pcu5WFfbhTbVV1ORC6v98eT0a5VSBHzdKjR4KOGSYKBuJU+3QTCslK9ykbt6+
v6DzJceCosJuASicNfa0yoC/LOVsmnEB2o3gOrd4TDsxbenBGDtzsvzvR8NfFk0j1XLAHPOF//aQ
chRlfdxxygzxf+6HQ1+jJVBpPh7z66IeL+QHzl8gCw83KndzvMxedTIlSqGqWWTL2ra0zaROW6lt
FwlCpO+v6Y+jzLNhxiUApTmZEn6l9SlWs3ivVB81LQ9jtU2bSyya08fEvSJyANtuGrP+7zQLrhsK
fqEpXe5QU9Zx05MGR/oj0FHuV4cs8C9MwJNz7vxs5twUSXeiN5J7pw1jlcTZQ1Pi905EXhgXjUZ7
vXQXWOq6Fj0bdxgiDClb9qV5T95xlynpy/d39U+fQAa/NL9nGvTa0wN9m9O2GaUdBlRR5OQYKUnR
vmtLV2t+mQWueEjPvMe8k2wsjr8f+nRB5NoZGcgdABSRZrmTjbHDdCFvxr63m/ShiptFknTr/8EI
COgJoajbUGQ+fg0mWg06U4MKrdFnoGNtLKub70c4ny9cw8wrAxNBGH6ap+DkZVSKSK1B8bvGsNmc
hIfAyExKNIE6/Qj0Sn9W/Tb6+ffD8mZT12NwyLYn77c6ip7UVkzTcHqQO+yq3CR9mrqX7JJK+U/P
CGSDpJGMB2x1+mr3I8ZY9MkBZZtejdCy6zy78Fp/xT+/By9zlYZwnZWed4BawHyLf1urdJx9zUyt
P8Qol1969Gj9gpV06JxomkC5J1NbvCIRmUUbZqVZDriTNnOUpKYtCn07XvU0m47qT62QvGobqkn4
oLRyBbY48PVfjRinhjskgfChRwVrlBLIWEOmfTn+pNjiKRcu53RL+boaQOQycEUcZk8PmbJYYDMe
gEplDQYiSgtZEDpJ+IyEwv1+Dszr3cl9g+c5V05YRniJTrKjalhHgt8zB0A09NFeo5DbNVdGu066
6zC6kqLHvx2P3ZgthdIgKxYx7fFz8spSK4uEhaIlNxXHOpIXmePPjy55jspPVd4Y7YXmk9NTgUR6
Ed7snGalgI1f4fGIkz+VLA9jR36AtGrW2tT/aTqif5zua/1+uJRwPn92PDZslUkO0Bt9Fgh6QwCi
ISw/FO09NXIbSUZBQdm4hMv602UR0gK3hUHIjnISO6tUyK2KkNPW2kZZA1kWbDWf3fJ8CaVVl5vy
s9VYGHsTNFyIC87nDGsF4QCrFfTKM9IsI4/eaHQfwogSIYrqT83QdnJcbK3W24V+1MzFpa3fjsGF
eO7seDk/y99HPrlo5GTRAGj+o0xpJlySEJKndUf5rbHLWm8fp9RI3tQs0mfPQ13EzBTXo/igp2n7
0xv1WnIMhNeXrAr+fDvAPmiASGZLhOMJ5o30sqIPiGxsUu70Nn5EgvNIkvBnOSU/LYGTht4Oyykt
Lkzs01Dm62aQUCZaQmUAcOV4XFXxlVzRqOaWSb8VgnrJuXHpG9KFDfZP85k3B47MzH+jEno8TKYW
uLpl44eEYZWvbLT4OlV/WpQ/v18YzvdAHu1vw5w82njOi44+pnj07o+x4fTVc6xtzHqLavHCmne+
HTEU8cJMG/sTlKmd6LpSKFLmw1tuCgt0sBfu2fnF0CEG5teca5LkU0+mRD3bNPkR+O4kugqGz04J
nTa+y72Dl0sXtoo/hF6MRdPxnF2Fn2LN0/O3nY9VPev8OZGUIxPONiSUO5kYBT5lXW363rdrYRWN
rgaE8fsndj7/fh+Y7qfjgX18/mqIOR8dpuvVFNhVc1fl+oVBvtKPxxvUnE2S/tFccII/2aBiBDyx
10HDNJKgg+kOOWTVJsBxUfVsGxWWhAr7YC/SptE8KEWc3ZftWOgAU8McEGNYlclC8mvxzpRG5Skx
qqK7zSc8dD7GiRz8Nm9oy3kSPVF7UVqpFRfIEZOE1u0BoZiDSC6sHqdIa1NatcMQiFEuxGDWprzg
M/WVbL4gBownOgOULlu1hSjfSHIsmakto0YRlsqkefrs9FoJjg+UMLiqizqvnr5/Fn+YcJwzCBW4
VSRsT2urRSD7CdMgoH3OWlgsOX27sIa9Eq6EVlt+P9YXgPTkkdC3P0Pi1RledbqHa6VYxZJQRrbZ
xlG19Qq/H10sjzVjgzpcejIrsV6WMiCCSo0+gmTI3gOpld+CStM+R2y4QQoFgmiAHY7EOwQCqYL9
dl0+S51YND+bRg/ThVmXgat6o1MJWOdFVfCuNb64QsL5yIVqwgLvuCK89nu9rsULC8QfZjY91Bax
OPHXeSaszvq2kTIye1knXU35cDXVDX6/t9/fx0ujnKx4giKGXhY0H0Lnh0956BmI3Qd05xpytO9H
Ol/waF7gQXFUop/4jF1l1mTFtIlWvV7PbSw13ci6tHyfJet5TEdjnCx5WYdoRFFgs3XiI76mdims
cGUvkH4i97MLMm91SKjdDP8sEH/lI4eD/eEt/az/9/xTP3nzMMcOmv9z/GX9z9f+Z+6+NW9HXyyy
JmzG2/azGu8+6zbhR/9Rssz/5X/3H//X59dv+TEWn//xr585yfP5t/lhfmz6NiOh/v8mcT/aKv4c
//Wfv2u2qOIIwJdvdfMf/1LVf5NVZw8GwTSTuTSW+n9c4mTt34SAyJxM2tLJRs0E5CyHE8wPyf+e
oWH05EmcksnusYD+p0mcov17drdhEzQN7a/84U5jBDKSs+UAdW1aldn4TmLsgrRkayh661RY4K7a
UrGNsTG2iafn4HhCsVmERVy81RrpARvspuE2cIkIUz16DTzRX05gh+6JaIAhyuImMR/y8MDRF9Py
Ihq2plbQbF1Jg7wVY2iqEjk9eaCITGDXbq2m35VC8FGZeK/aUt1nkHe6yMFBqrgX03ZRm2Mg2RNM
B/SOw01l+OM+YDF3REqsS6WzhhVmo7df/4jbtp2kEzM3L3/1lpXfhgJ15LJJ1/BHoh0U1A7vbM1c
dImxsPxK3FthJi+FyFOWvii+Z318ITFGY8S8lf6+4pImh2U+A+jwt9GJ+Y+32rit5SYrtQ5XoC63
9UHz7DSuvUOFevKggChZSFUVLoS2fw81PzlInS7jhdy/NxLq5FJP7uVGktwKrMkNrKdsJZepuQsi
z7PrTAp5N+MEDL189fWDGQHSj9Lf4wevPAzyIwJRHNUHL1sUFiJENRhusqkqb4sRDcQwlKPDzZI3
Xz/79WVqZTUG5MtaNYfbacr8RZIP899EHgM77S6Jwy3BYPkjLh57uGKoKNpoDRQkvFeLON3Q7uso
uVZfa8tWT516yIqnVPXiPQw+2KNemrm1DIrUmjpxbTVa78pDNjwqHJOXo5koS/R++kOeLoY4Dq4C
LVm2AN0Pulabh0CrO8XOVAphYRfrS7GTHdOvomc0vIqba/OvbazwOSzNrdyabqDp4caLo4DTOA93
lQNzSpc9W5NbprU9FX33pGGe7vS4qW6/voT5el21/XCrBKphqwqQjq4QhX2JNBrP0XR67QAEamYZ
M9fqYB2oVryZlDxf+dnq62KnOJUPkR5vMrPZwcMJeK4VngB1HWyzTmWeR2VnOeUYLjBhD14itSrX
LGw4icd+8CKILT0DUUjYh6t7spQ7Udn36pIUR70L02KZGhI3TR8wApu0/qBWmncj4ktetKpKAdJ6
KfDNuVKkFFLWpMkruQHPvASmKzmhHFZuRjf89utRTvQnuIYIfyX3hc9+jB8isdwY5TCsQ6Mx9gpn
oz3SxXuZU8wKXaG2+/pjEnEaSvV8dCXYI4CX4k1TlTnm47521bdL0gTqIU2b/qoBG6YUAID6Bj5I
7tXC3hMrYAB5qeZrIGRvg4B/QqCYmyC0jH3zZaiNjNgeh0i9o9qxHHqjvP76Ski6YDNQ9oUxV9cr
1WtKVwTWYJeaFtNQPBQvWttj+1amwb5KlIMvWC+4SVcHxUvq66E17rtRSA6diF11F+Y9JZifZIPq
6zyZnKpQin1dDldRX5X7VqrTNcYYdNRUk277YIBsQ23VKz/QPjqxUna5njxNfSrulbZdy15UXJVq
d59KvnUfx8WmS6oPmU6wVShVupNUk3Y9+uWdacZv5aAbNwJcTHjnY/fqG6R2IRh30PP2RZk3d2h9
zM2k00A/fhpT/ayVVnCvTg0xLRvMVddZD50B+iWqjXCp5Uq4q3o5WKURjgYwV+7lqniQiv7Oq0wa
0bp8b85/+JMy7lTqTlSH8kNhCfDnxi7e1GaXbBQTzXJV5MaNPkzGzaDpAspzn3yfOqxlhP4owXNj
LwsyvDLYR07WDN4BuIx04HBSzF+EpbhMZLHbV7pn3LTSKLvSUGSLr18YVTH8IF8wlnjBkw8LgnEj
Iqr8QbU+XWdaCNsAn5ArwDSvpuhbNx04N3vKBhMel2TesNFYN3RVV4uxGCb3v77nJ521ruWwpjrI
f6JkoW/j8a5ir1uirVcyZWX1WfZD6Mpy401y5sSxkf6wSOvfqHG8/PpHXBeDVV6D7chDiCZ+Hyev
UwBq7etv/3xvEAA4TIp40OBotlpY/2qgryaxYbwIeSM52Kcr639WZKuuoTnSTY/bvNy+pEm+6HWz
J58jj2gFIuVBi1NpE4UIKoWE4npE1/BdDD7RqaY2XTWaj/7exzk9Z7l0fN18CvRiWgiGL661pGMJ
GdRIduFHCjdff7R99oK7urYdQl1ZtIK8UmrhrvHNAxzrRW+pdPJamSub5UNX7yxAX7ZaTM91bt5G
ariHMOLopKxLqdmOSbCrFZyW1XEVlI+llN1JnbCy1MiZDL5V6yuaW5cgIewkE9ddRZ7MjJlUwqoU
4m2ZvDbdtB/E5Cm38GLOLHMZRJmb6tW6HWQs4zOHTMxijKutIBPSWm9yVC0bT1rOv0qWgNypLCy9
sehEf6HBO46gUiH/XcQIYkU5cEeKE7IgbQTfWHF+X8rU7nI6UaeEFT4ft/STb8Q+3VRheuvp9QKg
Few13O6zDPd0wbqtwnjjaZbboXXotWuW0yV4Kc4nvBstzfWauifOuUt8dZl4/T7o8nWhLjGRdtOh
XBYhZ6Vu3AMRpUgEdsT3sIUXFhhHdbXqKp6xqAKQWTn+7S18GRM1Z5ctYh/dZNBfdYm1m2/ifCMm
Q7hRZiExYs/W83etoS/CKQdpB3FhITcvrcXlDc/aNDl6+CgqwiYTBJvIwQk5ZxllvgokEFyC7KhA
SlsWriQFwBhLy6pcwmR3Gqm/UoVgpQzSoonUVShy8p06N0n4NwW6Ym/aBdgzQ/E3xagsW2FwU0vd
T4N6DctgA0loIZbxo+5L7pTkMD0HnsNw1QT0lnrZxveiZdWprlT2Vx6Mi9CYKVbJY5WbB2AYjgCG
pR11J6xpIC+zRTS29AlDtShRE97IIaCYIVgIgz3JdJkrwc4c8k3rfaDS23RMlzQLr7DHdRLSAtCu
1qqS3gIvBUyC2Sc6piFdjh0EKdockn5a5Vgb0OC/aJJpVfrGrejXC46etCxzvjYs8xVwwgLE5kI0
MvYNFT0P8BG5051SShaBOMN1NloTHmg5WDYZrrUCv5wYwDcsdxArZwj6HZWea9nM6GbyFyasHLMz
78pqEyAESriwt0DWnSgx97qZLk1rdCyreE99AuuARMQ8JvQ8u1UoL46lO3j1WilUNKkuE+xXk9Sv
oeltxjq4KvLKZT9feCA8grVoCD/LXnFN4HwmQoNOq7ZiUawEztMhVxXIJhwI4Sb0tcfIr/fzbwl/
VFO06jwsWIs7MincZW6lMa96/m0L9621AKQALGvQXdRgIyAXrdpYwB6lc+NIXnq+cE/HQlmb66Cr
liW9Tl6qulUdrub5HFJJzprmkY7gnRdON4kcbfnkbpk4xLgLv0m3oYctK9uo19erLtdX8/etytjH
Zn4FgwsT4sZpcxHqTLUFqLjEsWrZFr0N2MpV9PFaTUxbHprt/P8I2a7CQeXhzQeVfYpTDNjHvVcN
W08LQHHGTqeWTsWjnJ9xrR1EkEiFHi4Sc9xK9dX8kL0w2XRpwQZYI90KrpSkWce6co0O7uvD4f/h
Dt2wLSg090X6OK+FqTUecg4W9TPNtK5CpGpihNIa6W1MW3oriy9jL9kwUUCCBfJ46AH/mNJiHNvl
KP2c17Nkx+52q4L2qSZr08nplWZGrGKtw3O1hVj7QdDmNNBAozG+kWLgqvq0HJRi2cvKjaalDuqV
ZwQaW2WIdlNBqPlcWf6inOL9/BQaQbuVfH6jrq2mMncxlN5b1gw0y547CM3z/zQgsHWu3giBFANL
En6y0a76bHipfe+QFZkD9/jBK/NFKolrU6YsG7bXLBJOmsoIY2DITLw4fr0dTAUFQLWUje5aY8H0
cVU1ABLl+h29nSjHFe8QeAhoOm/fRsKPPF6hlouL8CpT+lXOricK3iaJVKca/W2hcafacU954K4w
TNcfFNcDG1RUOVu5Oj3Sa7qJJWmnyDSaTFCmM+1Fgx2Xyo0jN65c90j/ZDQ9aR4gExWfoljw7aQM
X6dWdccJEXbTm4t+HB8s5aGO41sgsbvESjjqcjMB7q6MIYG2pZprXZEPZmg4WgMgKNefo8rL3CFu
r0J/eGmYv7pYPGfjGiIC/f4FKKDavIdGeNVnBoz2V6UGA2g9NYHmUqi61rNyXyEkTaR8G+jlcrSy
nSfTUAw17CUVsgdRENywrjNbrLqVJhT8tPqWS/6z2qn7uJ1SpDei6tJ7YavqD0EOWBG7deLFa99Y
A0Ke4IPSsz2ZxgN8Q5hQ6iqIR1rNfAPZmw8Q15Bvuzx0ywDgJhHSJ7H+lZf0H5bevdLavOjGrrA1
wrpa5i0Upld0TmSj1j5gIG5/fPsplxaeB/q7ngEIVrziJyejK0FVlsXYrOoUcmOIOEnIpl1WqhsT
7FSS3MpxTZFQKRqnN/T3fvDuazCFanHrh8IPta1v4KDdtf06rHUQEsGDFaiLuIiXWaWW5KG6Z70S
Mxvl2V3lOVI6ZHZkTFf+mH0WmfyaT8/jJD2ScgRZXFWvTetfVYH4FubdSlf7R+rMgIi8fC/Exo9G
N5dTEC3jsFhzzF5V9bRAlLQec+UtN/w3hceXYaOm+DT3h3jJZ8I2mhARpPJsybHrDLgITEI7Nkpe
x0NQVnCdrBddp1xWCtk2/ABHtasKbZkVgHXZ4SqO2bnyGGe876oFYDE6CPmhls07ZUz2jZW4oFY/
unjatpX3S4wzKptsrnl0o9GhPvTFFk7nNic8qy3tCuYUQYq0HcQfmljfRtL4Dj35uvQtGAvBvjem
DdKc+e0MJ/GBGNdVRcm1MP1RQo5SqfQIe26ETG22jnKoC/mptmzIl6sgsadB4lnn2kueOL6RbeRo
eAqj4rk0uzvmzGOTFy+SQDzeB9h4JB/TUBxUwe+ctqnXOi9+xg7fZZym1Xi45hixptVXFKKd7L1K
o/7aWvq2mvKPHjt7ckbTIZbGuZA/2lUZrqc+OIDXCAv12pxQ0wyl8NEQP9jqR6MkMpUXSXBGU3Bh
Yf3MK0BAXgMCs88tl/L3KlGmH4LR2mMRXDUei5nk70FxrggcB2kbj6RkpyqjGG7taRkIbPCL63Bc
5UIvun6svIdGsg2nwlZnA4K4M5Z+U/dEY/EukYXtJKsqVXwaplKVlZYD2KrAO1ixehhb4NwKYwjt
1pSExQSORCAkAGkWc2JaF0HI6289TZG1FlliwlRbF03WuZM4vKeivmwo/UEOXzSx+TIqigt+hc01
38aS8WYJ9U2uavTf+G5JuFUZ5qaWFpbYLaeu3eWs+p00LqSiWUXR4Fpd8+Cr0lU3lE+6390K2WpM
lBspbdh7Xw3fchqPdL64T8suW+spDT4tDF0WnH04mPvSN2W3lUrTJf23bgWrWyEz3XUZS+ck0i5R
iMkA44dilBFmzjB3eRnlyEIQkZtg7VzqfnnPzg77sk4Vpx/0n7EFxtCLshSb72DRy/JKEJRVNuCI
nBYA4Qd8kf0A5Mbo6/jE+N1qipW9XBi3VbbKx+hmqobbYfAJ2+P2FXqm2mkr/K2uc9FcKymtbF7v
5/bU/pziaZcH+NpM2m1jZLcDh/cVKgTH6KSHTqrfzZQXwcscIYJVVRntLjZDdpk7eSzAnQmHCZAO
7U5F3gF2AeamegtJiFAkIvLx4uzVI/mtcNpXYfyqCYkf1opGiJ1IMG5lKOzMxJ2W+Xdt2F1LKYnO
utoFIPr8NlyWQkhEIG5Smfb/9rFrNXfy4iurN1ZFajyVfrbgEL4MaK7J5Ye8sLaUy1wt1hZS8i6w
CYljsQ+TmW2ueXuLE4/XE5USFtuyIC6LPtyoykPlp4u6DzZT8Z70lav8X8rOa0dyJDvDr6IXIEBv
bpMmfVaW7a6+IdoGyaAP+qfXl6292F0JEgQsEjM7g54yZMQ5v5U5UaDcRdKLq2zarwz0Rl+Gyl1e
S8qZFpPjB/T0K77VUBtYq3R1ph6o3nutuRwkOb9hXtXHkVRBNAhxy9ke17P9NAHG7KbN+GSJfSW3
broMAb9CulbiWRMJ+uOXCY+l4Sj2keLibphhto7ZTe3ni3wEHHaZ8+4vxk5NBMRM1S3YTEoqWpOr
5gVkjWvWhKETT3STJh3ps0JrngB3kyIf9lkVPHxI+8XquIL+2Nz71UqLGxtGt514dYewq+sbsarx
ssxJUM+HVs8je3WfbU8kTdtj51GXLdX+1G2akN50Ze7U+++N5n8shp6oKj11jfo9G0WsTxaZmCUe
EcE9Rlhq75k7UOIkJ0x3Vz+2L10jXrrZE+V6XGw3Qlfx5mVzArsZBiaRuH1oZdalbfOfmtscBfm6
1aOoDymQW0lSP3PxFDCb6tZwakcSiUt97+R5kqflR/us8h9zW0bLb6+fThm6wMGxDk7QHgYPrwcH
zact1GGmK5is2GjSt+uKJ3z2XTbDNjYqYoUB56c+2BeB+5Kb+ql2TSLYHaC+2RM/3CojrGm04kYN
f3ojfVmr3N1Z/heYIP6+PTopxdWOcdce6ZdT0+4b8ktMcIdwZb6Uyt/7izosOmnQnf9Htlf3cRth
pPIodlX6hyyWAy6rs57ypswmqfzZkz20sbRe2tHdmzlmAsO5Wdt07snaVA+rWaZHheHcC1c7p6WZ
TM1wdzz53qzNBUTy7vsDCxIvnJ5dNp2T0Wz3rEJfh+lnPubHbMHWIjARU4w6jQVgjh+SZv9jUmbU
21U8bd2h9714s8WJzPyrItzSJcKzrDm1jZZcz8b8oplVaEsG6KC9ZKU/HYyt+TE91kkiThfspoow
+LSYIyif9ZJhLkClQqg0BGgCrT2FQjdqPJ8bvQ/pZ5ouSa+Cc5H72m4e2ydrssOSV6a0vo1m+XPx
OTtJawLz+HCorJ2hSAVn2er8Ur0gN2N9Grv0vDVT1NiIUCb3D79FfsgV6OVWHuu+/jE7373ls9XT
qPfsX742nNXQ7jrSmkCFiXVfv05z8UqaPKCoY5G6ZCfrBmRP+xeA+i71UwRc5N94w5dGBRGOHOIM
gkf8lLUL3CXUxEYQpJuQRPGm2d6pG1Sy9AYgFl45HrLYmA6DMb4GtCnsWsu5ItIKCa6IAs1JZmHd
Z/5U0nx+86buyhLUu2KTWYkrC6vOvI9kJTTlW+p+r80T/+s6lHrCPojNECHR9h9OUe3J9U2aOThZ
86FGCtZU2XHV7cMm8/1aoJrS7CWyDXUqnO3Z1Yeoz4JDrm2nfEjPQzlftzKNwQu/dZNv75RV/0n1
gFDbdSIAPtgJbfvYlqIMM6BGruhTST59SHq+3wSncXqM0ksROiWLbVc8RpFw7USozIssm53GjJu6
BIoCns6kBHA+vA6DCnPfOfm8Q01jcARlJ6WLQx4QqE5q6kPl403piV4AIs8NugxrmZCyFVnAT/Xq
JEadYkOxmqNUkdP7dWJSQJFn9a7sk7Uv4mAoiWddzLsEDfAMdTMqEzAEobChdqv5Y+m8WAbCvNXL
G9qyB+6xfu/GJZKj9bL52RkY+23efnesynaRfc6NFa6UrAO4suSrI+HBIYmzRggRR6xPk++c/Uz+
/Ghe1n7Zoyp7E0O+Z5b/Xs/pxcm0G+TIflp/2EfFIhGWrrYbte2lt9MkaNubvhZxIX+P8xyKVMRe
wT6umfHSsuiC9tiT/+4QEEMaJ1q4LLSmOTFCykoEBI3+u1DWJZ9Mn/vZDVNUa73P077ZoTH5sTdp
3+2J3c/u68jNqks/Bd/yR2NBeTQG41CX2g0VV0j3DfVBNii7HnRX1RNS7R/nh1exo3Xd8l8lcGAO
UxQHyEToIuXU68NMX6ndEMdi5Rty/DAv6Fr2z7Z+zBqsUBTCZyACDoBm2yclAuPcDJclP7NYhIID
yJrbhELaw0PF6o3IrvxyScohuGu8WgZmJ5CmsBbubnXHE9vuwVYVQcLavTAZUmvIM6e9ml4Teo3G
g9rEmr5FfvtKRlrk2kO0mGPkjS96H8v8Ql72z4BMXDVqUUawscyIgxq+leupIF5+gHZrtmtlOLH3
Uza/3JHVg6DZ+ZkFPtwqAF49DVvifP1j5YuDXn9qxhv+SF1+n/jWvV+pGdy3gHReroIJkQBC5zgw
8rCg4sOnO2E9cRRv+gDUiImmh5MqmYe97/PmvRaWF7vdxK/BBop7SGLbHcmyO+LpxWuRGfG8FDFL
oJufVfpRFeuurr3rxLxFgi3Y3wZHe6gu3IuVKoCSxpP/kM11EVsS4vGNZHdJsNZX6MqzaTAhDIKA
AIDSwbyL+tugfbE7CtrOhW3feiJxveH3XGHFcOrhYKzeTfeOJDPBv/3JC2JbbfXV82PpnBc/DT3H
OtrkN1TymzOl0dZqN9Bc03NP5jB8LaslznJwe715JCmND6r65HsHI1dHl1OEppAw0770tnVhF2MC
qPJw1rUffrvd/e0C9Db2X+oVsCrVQrxqN7kVEO76voRRLCg2yjdsIi6J/rXa+7p8khh8s7I40ulE
eyzoXxU6LUHr5vBC/8e6k/z6V2MNZyC71WB2WXd6ma2hqYgOav0H5Eetm1gvli5W8GzApWY4mSKZ
UpC6GfvqYVWI5Vc6IhKsvjzb0ro3ViyNzrhkIjMulgoOENEoe0Yzfc4eHz24t+mMzy4O/bDa2gA7
ftBfemYGBtNelDyKq/dEevnwopX9aWzzw1htGmMqcGYDzXKhiCA7m34RWi6NKWTMuVcJsXKcsmaI
uqV3yMzPZNxINlqcLLegDnTyzoQJLbIyBlr1keqT9LearQtQ55dAE+tBy6V908nL3mue+gNtuZ41
Y13Z1cV6/vu3iPfVTlaqZerjn/796ALnW04nj9sb/TMZ0tXd0z7E1P2AxXPocTKjDqnH09+PfM68
0JJ+Rl5i75xHW+ww5BpfSoISIocN/2mUF95vHzQtNy4Pj9DeTyW8/SrSLCxUioyKCGwivGUX+9Oq
v7S9+1Kva3fI85oroTPXb2pDRLFtPBtOWzsEhm/iWpLTHjmNbyd2i0ynavvyFgyp8zrW8izmVHx6
0/uygs9pXovWmB23D92BY8qAWF/SgV1eqSfN0GkMorbiRyB/2VSwgycuJcCi78a+V4nT37+qgXX3
wqyYpjy4gB2NhzdK2S5+YVZv7RCQBrLaKhzmaY473Tff2/Y8mqPzRiMMGFZf92caDhJqwlDCE2D6
T0Kb+3+pKf4D++mdFoFBIaz5n0QWOGgwjzrWI77q3xRMHUnyHnHrY6ilBOSPVs6d6wTlh1cMWmLb
VEoNavkj6Jn4AShUt728WK0rLtve65t9kzoQjGZ5r+jaYO1Lq7gYlAF2m5lvOBeC/68K7+EG/eth
IiYavtp6aHL+SfcptW2w0MvqNGSIKovmLRRzu920Ad2zWEWsa2t9d+Y8vcnxQW27tDFKK3P2Zbql
Z3cb2NbXVnLOJ2sht+d6LUUbunb3q28m/gUy2c+IE6KHczgl1o7DsS6Cp78fWzH8roz3//0XYPx3
FVHwqMLEj44FDDXAQ8b2T9+RqE0/b8qMhH2R+xeFHOCpV3yZTaPdFgM2wWo05n+vAWt12/ykOV4f
pu78LqsKLMJznRd+sWFjr8vdopv7/xD1/nUK/KsKhzeLcj+sd1jVUED+69c3icCZNJMsZMkvG+x3
meLa4qdtFTNaJrmBf+QGuLlHX9olm942fe32VKOlt78fYkr/D12f+RC//stXxI9Kx2iNPhaDKwLL
f/2KDJy5Y/DARx1lzPFoaBOm7oaGCHPaLnV7gNgb3wrJk6GbFNVr5pHkIhlVj3ahrpjbY22fequ8
CTJJrg7kbj8CYjhBp384HaVhfTF7L//7b/mRcvNvX/UjYw/FGHYq2mKJUvg3NVPT1YqxH0KO9Kvq
CwB1mG3GhkmbZgG7g6I2iArlmQ4dh9YD+2Ba/nZU7XhE2xSZpW4em8VK6OPsdrlqdHTvKXSI6k8B
6FeWjh7oSnV3OjIsa50ser8PncIpQlX19UGgLSk6LjcloB+ls9022/jZEFAV+UbzRdXpEE6V4aKR
PKgpZ0oHjiNzoD1tbv1QDqevnMQhWrQmcscBRrFQ124Zqa8Z0PNsZS0ijLkweaUdEUVR0cAwfU5i
5DExbCZ9f9wta/crb8U37OpDLN0etkq1xNkxEsPtcb/iuXgxLRG6Jb1fLiV/RjrQVDBbX/tqXkKb
3uJEb1BYWh3aylGcvd53jibzU0XZWhIUWh7243qZhu7sDlR0VPZB5mMZWuOmxU7B1TpMMpxp6mN1
sCk1DV5zrTZO4M8vntV+0/wlaf2uTjCjvtqaYx48f0b44SfFtPw2jV6R7GW7IRn7kMv0TiApob1k
15v601pX8Ogsp7QNfc4TPtjM+VhNQ+wXf+P7o3NL81crlNv01RMWQNaWfpQkVG+1+2Uag8uiTcHO
V4jcer0L8aAG7GEAE2lDmQA7aESpdkmNkLR2bs3a2vGNE786pijD5Dv9tpYax6OQ69kL5qtp2s94
foN6JJN79kLXWD+HAMIsZf+YbGdnVZhzFncET1p1gKV6DWutfZ368rfRTmXI2k3wBCkUnSCPutb6
mDYVixU3RdhTZO+CfWuYoH+H2rlAYxiXZu7eqg4RyFBNKu4LGsVwO++ybT5LQn13YBRZyD/eTHa+
ShpgOKlTQDKa32wHjFEI4/B4RdOUfRUJ/zeub7pjgvGdL5PIVF5Z8suVjh5vQVCiXv3aY6vI6dZd
NEL8G3m2uvJSCpHHXdsjxLPoZ6BQDjC1CfYVWAnbbXAUnswOq7YGaDIPfZuWR9mYHwwzf4jgNkM4
pn5XW7lOh9OS+EX11i9ZsW+HeGqk+JwQTRj7wuehMEXtneyRqo2HTAI1Y4JOm/HcU+8rKxZSmxWg
1zw3Tfq7G913a3XXqF7S/aN5h1Ki3di75Yc7RxYtdt9FEdzzdoiEg9zM19LvXvvV7JejVcmLsMqj
p7J3GsOK0PDoygTRi3vfvdPOWByVDgVJhk5160GZ41k3VNjbd4SlxvPiV/6L07sSYk5uh2daAH32
Wz7mfPVvNrRBqvJbWaQa2aaeF5oldSbt3HhnP8dS0Q1We6inzH9tnQIyrLMvTOt+ONvad0heLW4N
+gxoKzoMc/MyGQv0eDY8uqK0H4gc3xDIP2t+dcFt2N8mtt55CfRb5mlEjQyNQzOzft/q/NNEFL6n
YG6PofKn7bvGAYnVl15n5EX3lKRp43HHeTtNOC+VIK8pT3nffOGcJZpEr1a/VevNMcT3n1EGOY/V
Zoadbn9vLfdTWYC3AcVqm8FM5YydSUQjIb+qc+623TxrdmlSgAaQCRPjF0yBiDjHRNssyQEX9Df+
hZOiheUQUKJ2AEze64vXnfJcJX02iWumlhnbamAlmGblhdTdKHv0XsrA3YCqk2F09EtVyWgwqhpm
xJhvPbLNSIdaGXWS4SxlqqtlZdndyvp7qy+cfsuKnkiSgaYtoI8mWkEP0WuoaVUbizx7IxJBvwwF
56+n1SQqpQEFkV3LQPnh0SfMwE8c5bJ4kuSYHRI3Qbxd3yTNarY8/+rSeI48CRY+RzfW164+65t1
RCwaXBxenbtFd9cou+68mMOEMsaWFPBp38xKeGeq7l6JEDOftNcZwjRpJjj+zqNzR2HH3hckhOwC
hiaQfJb3Vkc1JNspGpisFq+6aZbC1FCZJkf89A6IFIvlvW8yLjPHIBtNzP69psWqpbDw1Xbz16D0
1Xmu5+661pSGFsh89GELLsp4FpbJSZJ5f9raKxFTLc4RcAx8o1HEhnPU98gRpo6EUXsxp8iZxXBm
k07o0ZOHVNdvquyyG5mwVofKjypTc1/n423xZx/rCkhPPcEBeRSUdqlIcKOrayFZ2YMhe8ObAsyv
NReSP8+t7m93l+07c1FoORrAIyVIL9NQhXrGqNT4aYD4orplvf9jsOyG45UT2+SNQhN0y9vWu6eZ
DgprLm8NkscEZDU72Cv9iJYtultAHisps8ux1MgjKLX0TVWyftERBBXtQFETuEFobTZxl1rvXB9N
lggMhtvSj9nRqYNE9QHW4FKtDLwoPxaA3aEeT4tb03ndCO+2oVdLEDUZpxy1Nb2VnQqn2RxORe8Q
2JlSUdTNB3762eXvRxagC0dycasMjhwDPiZWtZxvmZbmRyCPz43GmyeuX5LjmwYl+ohq0tvk13Rt
f6SUwe3Bft1rOhXIanGeOFqhR0Zq1bGhPCcs1yy9ab47JSO3yE4tfnD+x8eTL3dr0eLfNpFZQNPA
ZtOBh/CAfbACJPLyiepIYzjYm1vFgZe5UAdrcGn9Oj+ISf/aP1TkKVx4mCmk+gYVRbKyzFNbFXRJ
NTkQSdGOJPxzx5OJdW5lml4tsIR5LPzdJocqmsr6DNANPetTAHSmnMpGe+FAzHmbc8jT6lXmxaeq
1LAf8vetRQrk1uV7YU54s4WNpssgvXOQppFYjf7RKrc4U6pJW6mEwesCUr4yvGEnHGD9+9DaL+TL
QZcqx4krzTbOuRn8LEZnvAA6Ryyg3MyWdRrEY1vFc5VMpWie0KxfwfOpIGpSBkmv9WO9UsDcQcYV
NtPSJLJ2uQUOohlfeFyxnTq3qFVBZXp5NY32xawhCFW6nhyzLO+BROznuyQb5KO569LSOWYWxFpv
inuRwY/YVUa5GzsUZGkkg/HYZNa2d5axPc428jNzwWpm0bwapSvMz2yzjds5wqw61wBKNqcCb4Gv
E041wevcvQXZB7bqhuKOwjrS0Ns/V2xnc7ZSX62M+ijN8mx6pfM0S8Cd0erWGA/iZAPqG13/wrt4
M3ThnyD6v4/BzZNNfRowogNsuj+HUk+TJlCHHKFqLMoN2VRPIBAZKv3Vrs/TajFIDS2BdHgFMCo8
GVle7+YCR7Uwxtiw6LzMEPk7krxNUFIjnOQYbZqZHqUs3xRRkOdcY5YZPX2MuzXIEq3p9J3rNvZh
zlABuIC4125MOvcZwqvELAfw6DFHRZYBTNNWzGl2l4kb05923VznMozVfEBGnk3udmpNUkPmBedl
N9zq3u9fVpOJicHxK+WJbBz6z3FFBSYmM9IsV2co4cxkOjhofXHbeu6KYERU7W3oYzvPsblejlbp
16e5YmuC/pIN6ilPRFoF05gLszktavjHx9+/beA5kmDt8Rpm8vL3A5vCsJuZeZNVWYQH5i6Qvr9+
cfXRePaQPEbb4GnRZJEjJTmsN1tjJ5+TafHmc76K59zufVSvSj+51RJp9qZOan04PJt05rnS5M3T
DXmbyq68bVj6gWeclR6/GrpG9fKmPz7+/hWwjbzR9E3Jq0Wf4qiD6pSb1h8bslleRw3hUINFZxuQ
bbpE2QfwP0kR2GE1B+azhXdsnDHnZVxLQpP6zgp4+21RnYdqaA/Woyg1det9tc5IuCpKO7hJnURI
EKa8C8l7Mp42oX2ZlqxjtCOoUe+M6eTU9XXrTME5h2xvtYKfpre9VpK2UNt9TvPxoraOta14yhfk
AZp8Qq1NnAR6iH2W21/IWjyTYfhOrNAf0bgA1vWL0w1puLTaH4c+OzVuzT73CO+AfG0lol6jJLuu
LL9SsIEiuDuh7q92FddbXKIFy+2h2vepQ1uAUjtngg5ATVyG0lrrRHPyH8HWnItCtqG5zLxfsHg1
TIj2kCn4NP8YhUuUWzFEzQwvSH4hpekOkiGrB7UOYIrEhp26C5QIvU28OdsY54H80m2ZHTFcm7sl
/aOmTo9nl1zYSZSveWP/NDNt3g/txnJJlR2KMTwf4mqBIdIpR+imwoXizQKhANGcKct3uPDVZjc5
OV00rN0tl6/dug10CtdTAkaKyshApf14c5STH3qwGWQWaeywEO4Gn2q2kRLUZJF2FhU6NHGaAuN2
y0FDfBeKdU5svGU7dyDRevxeDOWK47hFeE3vuFNWPzokVLGlp3vGA+3sbEx8M+Aw79K3seqWkLF5
SBrxPEw9SgUL+dQETdUWyA5MwF2DejUQDhX6C8nhnhWbBdQfXt1ErbvALEnP3fADDQOMTr6EXEt9
JMTGy+mXnxYdlq5CEWY9+uiYmu+TbwWR3usPofn6rQJbOTTpkAhlv+bzeu6Kg9uYUFwd8sNSR1I0
qulHnavt2Cm5z+flT9HIO10YzV6ff7LpvcwSgNOr1LtQ7tPfY0kuXrbDScA1BnNlEz/7jAfpXtJS
HfPI3gJuzCxVdaw6o0l0HoM9NwF/mH6hgZ16hbHVjiWO6sLwL1h+fm19r50bugAZX8urn6vzMooO
G0DH3tvMF+bg0zJa6c7K8VuSgdnHrd7fRGuiDPHVDxlAATOvJIHWcysq9zZIwHBrHmuG0PErklGO
Y73uWdk9yjaDj/lxrVVcjJFtqi3KeFF6p+3PNBpfCQj+1tqzHpf2hLiN0IOO/xPfFrLA7i31PXnQ
XdRn5Riuim+1NOsNx5D4biIGjymDHTDsqK81SPqhatNh72qIMVZKjc4iGJ5HipzPTe44oYuVIKxT
Mw5g33loxuWgG54I7XV+1dq0QcUnoVdrRLscFLusTqt9S723WTLp+5nAGWGKTyeomrjeRkQO6cjh
b/g7rurlsJjG1VhHZNle4SVyNo6D035dcwSua91tobNjE4FGmrNDVf1Ke7d+q20tNP3hyZsqXAAu
0YJlt/yucvledxmV3xbJG+mzLRqBXju9uJPpnesgs0gN2mgjlF/nlljEWu51mRvv6RaEfuO/y2XN
z1OfzvgZ2t+zjyiQe4bns79kI2sGkN47Bouz3ncqbrxSoZ/bcCeNwAWN0XzY9b1YpnfZjy3X7CCQ
7wMkVV1vhNqKotnWy1B30j7Jgwlzj/pYdWVFARhrk/cL0AGBMn0zV4eSXvtKbj/B/rudU9n2M4Y3
WJywyIJfHvc62IgWz1nxo6xnccAWQMt2vx38bXiup1VRLNYFO1I3MrRUtDYPXkt63MgZvSBBq3uX
JZvXCmUEa9ujD3etjTrO3PHaewZGa73194HLSurVbnPvEMX9/Qutq/ESZOa+2jJ0eJsgvN7N38lt
tg4klHz3OYsv6VD9bDjHnJwuysXNsnDFYr/LMG27pANERSHOXFaYFkpSRKmBkaJtLvPq3JoFfRm6
l2pv67bc+9ZH1fd3k4chlMX4R+v48VVNfcRf32OcRp9cWgPASDY+By4rRrkMcq/NPKGQOi/dW2db
RiKstNkZHbh7JzRUD5bYC66OIFf2jU7XX76URzQ/p6pyvzcVau/ezr/zfQan3kaVwWoSmybkXIny
ghRcDPDy4lKNTXPvePJsKDPEOIFZ3dwVz1WnVVekNwntsYH2XhhE+pdL92k85ukCgo9p4cFMgiFK
YY63FcWmo8rhNJfb1WjsPwG6sHMNN6kZQABtYxXgpbSlO4RnI5HrX1nz0rCbiyMNvLgGFsjKKo0Z
gQ5tjYyfxgIfDrcLpaq+taYs7nm+/bTGhZWz+FUanXvKW/oO1nF7qqbW2LHKVEk1TfUu851LQ6V0
Kqvm2paCCFQij4J2heQV/YmUA+quKu/FLrxry2OyL4vp4FmADK4zvCy8XUzHlHHnBA5FQDewZu7Y
h2ZFO/2k1MWseF943XYEvr3qPRr13n9G2O4fbBA/Mhp/oChjiXODdL8B3AJbZEnuZHfhy6QFb4iQ
dIMFOcXvoX3EtOfTcNYGT0V4WGPXBFuxRwb/NPPfMCTyn+fMcpQHcGdk1XHELtR61lVLK+dtLvZd
IdpT9Xj2c+7XDyNII7ulEHU2vf6dgu433FZ969+8Tps4hzfMrqO1X3ATVo5/1GkkR+a3fYyFLPBj
YuydFwQNHe4NW0PVkGNhocT1E7xaXldXnmtXm4/t38VkOeBneE/bh9J9lTJs/bxG1k9hM0jod92C
+d+sn7VWBhfJj8VAtIYOi0bi1lHiyI/D5LKvwnVTVx+tAbl8i2RlqRlNHieVsU6HplkUOxojfJfq
KModcW0Wt0/s+kIbbbWvGo3Wm1p0sLqEMUpUsd14XL3xbbC0Z709k3em0NhTX8y8LY8NQJDmRuU0
H4PMm67VaspodpAGgCDFTR4wB6NLKUVBtY0sPqxxlgca44Id2MgPN12WMNfkt8xd7oHdpHHg8LtZ
eclMAsB2wib/PK2RkJLdGKWtjbrH/MhLw98Xf7IAC8lCmgWKqvPGtXcwip7d3cCuJLZXS4soj9zn
2iLBXIllNvOvfaA9iw27hFE+03QmYwWDYlfgUZP3bbDmLiLIWu5MZ2VKWZGT+Cw9PXqVxVxQ3VrP
6QT6JLBDt2rBe4AA0lPIZ2a3VnHrGgw3y2gw5BiIOohDuXOERSrtPmyTrZhr9cfYWvPR0k9L0KnT
QLUz039/r6xX/PAgaAPhchv5QGvjmkmZ3bQNHQIBSl2S59bV4oiF8HZu/eD+qtyujCEkbmlB1Rh/
bBsOTWlEusrtHYbdo213BKxXGTXERnWEpCH7pSjMlyLzBGpE+ImS/cJne/cHpMMeNe1t6T3CAPu7
4c5TzE6NLxUAjjq9p0Xzf29FW5+wjn8a7XNlP3iRy+IUXjgo+Y3e4+MIkJwbufPkB3wzdTm/kMVX
RxtJpeSUFggl9fHhGGfizK4qN74uD1T04tX9Cx7N86xI1WuBBm8Irdkas13bIXPFO0Hz6KQoyQ5y
xNZl+z4xcoT5WpBx7axv+lQcuXR5XLX0qcAiGG2jtPZmv/0ipNx40XMMSSv6D4VDEOANme9QG8wT
QgLn8SuWflvu5joQeyvvSB6bXbLvENYaxUCvNgmSKG281y3jmuyOs/Gxac1RafBWRAAUkbsEbWR7
uZMgymtgfdLPoOdmxIoaofmdhyqpy5ar1Da/zG32c/TY4/1RYyC3AKhHe/5oSzs7ERP2beDxh+T1
EZOKZhp3GRdO6DavRY4o2wlyoq67+tAE+h/f8j8FGXDWyI+iCzixmY+KY58G490szJFXzmK6WiUi
ALEEiZnKNcTCuhAikF/zbNGfzCGxTKs6iwXSJ3jwAoKjqpZNe2gmD1XbYl+q0lUh9NV7LigkqD6a
FN29msYvvmrfPRz1RAllGjL4WQQnfXzKVJ5FcHvNvpfh4GTjZ8+wiE6zfJ1r64otGAl+hjO5M4w0
4rIZu5r8OtT64Hb46FFRnNs0RVxjI5oysUokttPiNYTXn4G2UFwAtOjFwgKmKBQqO5aKYMbiyMQH
3qsF6akIvFBWUx/KNpny/ouVI1BGxZPHRe3AvPpr4nC5A8SAlS7T3eyMxFh6JHd1bFc/UU8e8lHw
Uk5N2GZy31mgatbYgP8POuJ0How127mqFInCvY0jmMZ7Egx2faVT/cFStSGbXtL83AYUrQdUCEyk
5Oir9+nyMJ8bdiKYere+4DRBz7j9lR8TP+pmz4FqqwtWAD1qWIeyFpu047RQkeu6LzcAeIA9QXz4
Xp2A3O0dQo853oCnpG+eAnuo753XnMW07Yqa813r+tgYhrBKtTrECtwepPJqpme6CQy3woBbUV1S
6i/6Rs4i1sDmVHTZFI+ufzR9nFrt6rQnxU2DXdnAfFR2oGjdsB+lLnf1mIFMI5Zdrfw/iTqP5ciR
JIh+EcwgMiGupSWLWl1gLaESKqHx9ftQvWZzKRvuTveQrEJmRLj7iwNdSL42WDe6qcz4w46crSeG
c6f642jL17qq3kEsebzvGYulM+Y71c1Ey1yrwFpsSM2G0u6hZHsE4z2n3EYWFt9WEdUN/W7j4lWL
0rC7qL4dcYWtY4Wb35MktuIaG6zDnvUJPSra2q5F626a3k6M2bsyGSSUbkYiPvoodfBrarFDV+m8
IR/osPK3p86dpmxbZAiWSjPLR+kM8v6qTX9Ppr1C82tJoEz+uxu/Vo7B0IBN83HuTjtT8jnu5nE9
JvwC06BehWPSbvlN/nUbO983nT3u6pTpiC6aCwpF9egtfmrNk1ZVWIJx7DA8jr2NVehw1/hPzIge
rIixhWbOxGJslM/06oZuujNZsLBBsGq3Q+3hWcm42WuQGDg16h0FsNh6kzOvTTG6e8r1gMz39CVx
CWSuHK79oF9LmaIG24qx4Rx9WoXxVZoyPQ1R7Wzby9B3r2yeJ1ISfVXNnmHZdZpKCpOMeaMcp1OU
+69d7cU4OSyLm4vJxjh5ziuLyAEAN+4HWwsqKC3aJldEZkRkUbvyplnsUkRDBq7FB/rJzR2JW9nz
bWKIcSKbya5ZL3sqLBuUak6WAmbhajBFc2wUu7nAaD8EBGXWPTxAbIhSUdSi9pW2e7Ts9DC0Boyv
WNMIBvWhUu6rkyLYFla6bnmSNqOBjtrnoBU7n+Cxq0JvFVd+urWghcL0XPn1UK/DyQZ8W3r1ozJS
F6G+eUfuC9kooMLbUFTemkhv/TVGhy719o4KrU8McNO+lmD2jPoQNEOIoDf9GVudnLqrJWc6oR6I
QF6Kpxn3XCT1FzQxew9qQuJ6TT4rrznWCCq98xUENRF93L58Lg38kjyfIe193MAqEYqhWDKZmwrq
tg2waS3D9FZiuhbYFkfsm6zUq25pmB+NgUZ+JDuJe/PCIjFKw4zgppHG75PyVqEtaENfqag2vlAR
Bx+jxzLlku2y6DNO2d+RGhnp2dFee2Od7uH0PPlhusXdN6050AxJXTW3t8mS3amPaGdcCNCj+Grs
9H3EVGfF8OF9GppVPolPF09c3cLRo6OdOWHYiesSpvR6oAc453DD8WTOsB5Nt+1fqXS3no1imhj6
KUrNJyrEcNOib2+HrPjlwbEkWHIXUPnl821tIhry8iT8FI19SFPeLPNv2FnqHBT2uJY9Wufo6LWl
8HSvrMwTZzsxj43v1F9GIlec2R2WwicH+/jKHUJiRHyCgmE+JC1VMgkm9d6GnPkIG+mm1t6tgPyz
TtrBXZtl8CytVDLhpFqQHmDqypbJBvbCMR0Z0aB67Eo8s+hqT6GQX41oX0ql3X3X8lZ6wx8tHYuF
nMBSbLt7nAjqK2ZQm3gyH8oUUTRoC9KR0lpRmRVbY+lSRsTZCm/22slDwmUhxIjAMBZ9FgfmKOJu
U6PzrK0WlkOrutesFMOeEhGUD+3V6GBJd2/kdvq52EiP+CSpdGoPyOT2jVXy3imvP5ux6nF+jD1/
dXPmrIuZvicdcbG/fsb7GrdpcSqn8MUe4x/0CG82oGnKcus0+AayWsD7EW9RWszd1Ad/YsPdTyV7
ob2czVlKVDtTVbcC3WzXCrVRM9lIFRc7eED7Nut/zzUACxUz/bH98fcYEf7DFGUnpKTskQFVxY+n
nYLF2UMAQiS6zTbPJht+VwCZsn2DlcGffQLYBVUMhAkMvOHffM5+2JwlIE283TxCX0+TiM7Lnh/M
Fu5KN0zvDOe2VqAOTOeDTc3vVBFudU2AvmapUqbBLp0w53XQGz8xfxtYDLVrrYok3lrmcHSRPRBP
tlZn0Yxk8VcA9p3PJyy2XevpvWEZgDMYEcAfCP32q9IMjrHBzJ35MUQeI6mHgtsyGk9O+1nZ9ZHA
zewNV4fKFDfbSst+ODSWCzDBWuMI/PYy5+806K+gND/qavgM8m+vZV8zMpjwmKZYGrp3GDz3ImWo
417nhliV6HK2QhnUTKA/ko8gwXxs2LvBkVsWyrqrvKB9Kb4EbqNtjlSNz4nMq0swW/l2Sx9gEuBx
qBEHJre4WhgDdLuq89e1wWkbGhd7AC/bh3SMAy0kngVI++XVZYSwDVNKrXI/CcDSypk2Dg934Yak
J4xfmDFrzKKGvzGjZKet4pEU/8NUrpdzRsI5qq2OwI8FPTZoa25Dqp6YbSVTYlYHLuh2HU8U6JGV
EAUTyDzGk6Hbv4Wq823ZduaKavOldcKTcE9OcCsjpjdWYl/C2Mh2ZkPxKS1yuK5eAXgYcVCz6AVk
KOOnWTHSNPk8VCym4N5jWYRH7xtEZA2sM26rXaDDPVLDM97nS63oXgoi3Bu3Ik0sxe8O9wyhNmpW
MYo95L0/uZ/+sQfju9WIQrFXbooJM4Q5kpcaxvlnoXpuP/vbLPNlvdN8wmb3W83Y60QofuO+P4TC
+m5K59Wr8JE15XkhJqTzn9loXuL5PR7kR+VM7da1ciTzvyTpSnLouEFn6L8B2YjSQaDL7L3v8T7l
iaXeSyf50zV5/kDUxaqEs9aeaxI8al9NZJL1XHfNxo9dDw9zivoAYCngI2RP1rZPBfwPJIepElj3
Ws9cC2090rcQt4MMVmc0MO6Qf5e2h4/bxj9FN3PTjqZ0kABZEjUYPAjZSZW0IqMTV/uo15K4RP0Y
5iSTopYWK0qiM5lbqflGUt3/jk2MuwUR2BWQsecyjj5rSeKoauRPs+gDRAUgq1YHVYEl8ASR+t9t
YeodC9I+45HDz1fNLxlWj8NMENhrO72xweO0XXuKeZfExJUV6fLPEqLfUN8jcgCFgcwflU/m4D7U
9Nluyee3weG4Ikvy6RgDGQV+fRh4F5hmytMRE1TGs3Se8uEp13QeemivXVVzMBXpAT4yDraQuj+n
wySZMZGoSm/zEN50GXQQk5nPpFPwUeYVb7BdGDyd7iHLWUqMz4dnGxsxyC38CHAbHW4c2qBTjRuW
s6IbdjFLjLd2kIE6gcN3E26utomFh0i6obWXfvHlaHttztmRe5kdw+Z32KtpZ9Vsaeokn4zRrvJj
yt7v7cB+3S9qApJBQORcQn6MiwB0mylMunQVe4NgKmzmx5EwRaRz/+J3r5HLJ6drMQLNeAprEmSo
Ru3PMKr+FAlWpVp+diY05BbVueZjDRDXvxbkdFee6R9sniONcQZ297UTzsEJ1I+0/nCmkGPTWC4z
4iR+jdYXYVLJe4T/FHgpYU0wUh4lpiW+iTq7Ow1So/bzDiwp3lIVa/ooPTC/cUsMnIn5WIfxmali
vy/UrF78TTFI6+Cn1hnTVLgKkC6R/uptZpi3fCY748Gu2ILTW7yi0TbtdxSO5brw+H4iZXwy86gb
09mYWc+6bUqnLBw/8tj7Jp3QBiZKM/8iun29LQFpUUaiYnOxrbJ4+kmE+ldYht8p/OuLyy7odVLN
wNi2kx7oQZKEJygwW2TI8WZNyW87w1iB84E5WkQ006aWxILWrHxCP8vpmA7tl7SCn+HoPqblIasz
5KNRAPnyeSqqofrdyTVNz7qOnP7oDurDnniTa7azMhbFMiiemEp3LOodHoOmQ7EpWXk3gU0QM4vE
/YifpG3lhp8k3oVe9OhhP+uy6TakjApbBr2Sb7kiHbduW/ryqE82WhLlAnjw4DbmeMoz4ax8j4gQ
Gcxnh/BRxICXW6u0qIuEi+wjIUxa7I1AU6cooMJjEeOvIIqPpmwTwD/Gb1rL34MPB0tExOwjxd/W
hSytchbkWVH9CpvAWDUc0avACH6MQfva46sA2uCsMkHZBUPM3QYgnFLLOQ5zA/1HozVUpX8KB/Wr
HT0mqu0n2cBPuwk/IorotzoP/iimEIRNvJvVBJ+JV5CdmQUzYnbnMtfYTZV/9UI97Znjp2t3qA5p
Gf5GnfguanXFjb5BWZhXNq4Fl2GQWVcFE21MrEnxmRMES4RT0sXE/Fl3PNFiPSXdqRy9/VDJA1Rf
1sAyoc2WHzd3w1UlEnFuM2tfg1+CwjIRK/JesEydwn7NzYY+nJsj+LhTJDTcTosZvI44R1SAl3KT
4dI7xX/Dwra3s6g7ng3cq4V8tkNJjZzeLC+5wBuKmHscQ3Bfq6QtqRV8OhtfljtCSZg/jGgTJv6v
LkAWX5oztKZ84RcFzV9jMfL4xQJzg7dE3VDt/LJmTOxjvO8IaRzMySTpb0bZfoaIKeoL6umPNDau
vYh+NNzGG+bpTOvc+tPRbJXjXPsOpmJTOf3feknJRxez4Pyo1J9uPOYGxYe2CDnZDhOfNFc7YXk8
pO78NEbAHQe252qn+zHatr4lVYHBNf3OKCgo24ZyHZqTPGYU1auQedmjSJagb7lpu99UyIcg0z+G
gas4fU8wshxFgZfLFQ2DjwjBYfaHTWzSi2V5FW+7OtmraHqzcJhyRX32QUSgmVH9BsPaJkGEY8ro
g0+KX2QbtodA1opVu9tKmuBsQnxbhcUOY8mu9mbZyWg2McW1caom629CqNm1WrCnqftAzTGvDRFd
vIRp8MTMvStLTexNfJV+B1XNsNYWfq9VLP2dLuIPU8aMRnrmioYEipZnFUQDR61noT55d3ZxGU67
BLRAbQ5vaTp/qXp+9ofhr0VsOh8wyMbkrZZBr8AtsYks9YWMC9UmVDXTO+g+9gzZux44k8e3NDdg
hNYce2w2XeMnl6hDHOEBDxA3XIhA3AW7Tti/ismGs5X7I3yBmmKVo3Kk69qYJrnYEQtLUCTqITNn
+bJ8JQIwoXwCx1NTCP0EFuTFx8vWwwLCvucofa2a4mUwQvd3HMOywb2zJkQ97KOgW9RsXmLjUqaD
wwa6Zl96nfU6DFrdOrN96RM5WochipvbPa7lW8CFVECaMsAfAWxu/JJN9t5Ffvk3kb91Td435yPF
XofwqeCkxUYHPcTAgD21VnBNjdzvQZhgv8ahZlz/e3FhAFUZR7kd5A+kx/EeCql+9kER7WJKzp+N
b1D+3QhcLeuFCfLncbgEp+v0R9/4p5p9Fh/4HK5Wgy/NrZtu65kmocKyshBTkuStDvqbM8flGR+K
f2PgNG55lssNIDo+mhZO2qjNMni5Zb2NR4cBchau7CrJMdAMD22RMRB37OgpMl2E5SVA1yzJOirA
xxF45pIE0aco0OqJRQ5IfjM0Q5j3P20wD00VhG8VUfcN40SX0Dotg1MOcw57Ib+yPedw/wZmw7Ve
J7cMSbm+pUEwfVbNumFIxtk2PycZV7D02SaZTJZpEv1yz1FK6C9p7fn4LxclJWyBOeyLCzUlvbL9
1oS996wS70+oveTQuj3XXg+ULW1786diKcyzEacd0CDytoIKDIIS752RqkfgEaxEKr0/E3nGVSpy
5xpmreRPjvZ+zrnL8ZUHN5m8lk1BdHrMzJxpz2i8WaQidrlrw3zJmdaoMITDyGxcQEquxqnZF0HA
OLu1jPeZA2o1p2w985zy6tiJD9YP+6XZ1BMugWjcGlU/IDCVNljuvOStMmBj+At2tYZ7xXUXvhIr
R5eZ81caPip6nY2baBbBOo6NnE7qlSfKu6YL5hVYHhtYh/ykIS5u7tnC+4tnLkMMzH87i5TcA3Vc
tx45Nu8xOmiTZBzc6BRUifWamDXXBCncnTulu6JZdj8MQl9M59lWfveiQTiyQ1wAIlqDRtEvTrgd
aBGe71+0fjhvmEH/zuxOk8yP3hW+ZXim74Mapk8XUGvjW/Lsxz1vsWuHpCK44E+NZ/+5vz3oezZh
OGIlhyn1l8FYmV/U9A3YzyZb3r47jbPNzRiXVODsnS6un4nO1jXVZozRC3BBCH7GDQAoRezYWmim
heQjJXVxagwT2F1HgeT34RiQc6R9KlPJBlt+3SaSp+GmN1sP6Y0Wod3/+8w5Y1NurSE/5yK4OHMH
mVR0z25Q/lUTGUdAOFj1arzxH3lmPjLemZ6KxMO3aAT+W1GWq34kqTm6xsP9XU0sGK1Utq+90elL
1/U+tn6GVE2dDRc9hfWqLY6UHj+qqZjf5ha9NSsaMAZj8FkGPylf+7euGM+DxCXJLoYQXQ0/uQYZ
JgIzf51GOW/uH5TYooScLOSZuCB81hB7qnDc6Njekj0J9iGd5yN+EbYrebhD4qr/2Q51/suL5UcU
2Ftdj+khaoW9L6uG6mZobhNpr40c2waSssfSFzMP8GykBZ/7yNSXUaiPYGwm4KnAA2hl3F3PmPk5
HRpcH+2rb4vqpbZnDr/Yh6t1RyibNWM4siL+ylLBzNHjWBsHvThvEwMDVtxeHUvYG8/o1MFW4Fuc
wfHOOrV+lErYFz2SJ8amCTBBj9GuFthTQ+DE9xd0wPjQSOPD8uzm7DstY6/ln0J7emgy7OghnGaI
mePAzFkFsDJ9xHxeN7VPpz/ouL4oqiefI+cwFH516PucEnbyNiqQ1CLT+BphcYODCHgmNUyLZpsj
JBLmU6/QxaHkXe8vrSRY3TuM3EgCByzl5r9Ws0d3jrCpOENcvSFkVxiY9B6S40CMyzpNKbwKzy3m
lzFL5qNGJWFg4RGNiBucM07xZ4A4xkn4zBhLnX1iyKvM8fDbOfrHlIHvyKUk3BE7D6REmkuq9Gvt
VyQL3Mb4UkHE2MsbH/tJ/0gnR19Sty13qRex3TiVDMBiyUbspkzwpsZVec3ANK/l7BUHw+7prDz2
wxCrltBZjXo7h1gval2lj9yC5hPf/7vdTRbTui7ZV7TAT3QXS+IfjC9kQbC2tgGHUIrpoAJiAKpV
8sVPEgCBChScm7HR1U3xqVppA5uRqp2xVn3wdWCvnRQpr8vDCIK42V9JqoVnXQ90cBZayhC0BBcq
HLwGZfyqn+v8zBak/DyZc37OmDHuwqY1ynUakdvKl2To/SXryPo5HYJZrjM4C8uzoCprPc6UpxLm
wP3fMkQTX3PGGLUdAt+28BNYjtE831+Smc4YEjePPTbc2LTf0noZsKLEHPKa9rYr36WmeIu8uDym
LqgkN8nqkzKp3GxWwe1E1FmkyuGtElQMniYsCMUQs0DEnStY5XxzPRymE6Osl7Typ4u0i5NZ1MNT
pskYLcjpsAA4YsUFZKY24DrvwnfsjJiFkwaPVhIfI0dZP7EagSNK3h3XO0QykNshzLqD26fjMXK7
x7r1i4cu0D+sBSjhdkAKWPjsjPNpipI/hm9Hx8qshhOu1/ExDsCYJDM/Z+75n1OPP9ICDBBL8e/F
H4snR7Uli+0Tsacl/Bo8DE4ufsOvZgBoYBnTz3lymQLhOdRe73w4+UxtXFbDJdfgsXvj0hji0ptg
SCVwyAdveYmG/C1O/HiP/hWcvDoITvd/MlszOFVWpQ5T2B3aqKvPJlOtfy/FqIFmZSr+6wcMiX3G
noN3sALz2xm7edto6OcK4//Zpl+GL+1e7i96Glz2sNW3fzHjXM3z4b9DhRLY27iKUBszql6sDGN4
8GBRnf5dJgBSc1zOhzycW1qmUKdnjy249L2TkZ7w9dhbMhgOoD3BOvU2d873LyOVJnskPWYjRXWR
ywtBWtXibMV6GecwF1E+riDP0I2Xhg9DlH+xM6Y0EpLtJSUJhu/ShAvsjn6ziwtj3A+i3pidt1Pl
PHLKVOPF9fzxUkyB6lYemOkawyAhFxZ09RzXW2PC8+vK5pmC1sNZub1/wXynfY77vjnUEUseKjEe
q8BrAadTfNbmTHDXQb3gcW54svNiey+Fy55fbtU+J0QGXwLGT17YpB+YwhUAu7ynpXHTj9JXAMao
k/eWQiJymgdG9e1DFTXtw/1LIwwhCjf5rWr5JjMHWeT+rtFTltf/Xv79bwUufOK3qGFs9UbaPXcg
EQ7znNyUGFpk9KVsmukPrhxuVK8see96gTQhpLPOHSz55lJ54ITDrZCnyNksVZBcy2/lOPy+gyJK
o3sEKlzv27xy370cFrNasASR5yIpdMRnVcCPjCt7zjO9Y2yanPwuogouB+asaVLs/CZMfvPHQav6
iHeLKXqjltUS+ZI4yhrqQkPVKIIOkKZaN7fMn7iZRPyQgqgDHRKZpxILEMLgcz3jETNCWz+W/mKj
rJW4WWJ3/yLkJKAoMr7rokSEMDs+g2hWX6WXXea62qVtmD9Yy8IJIhacObb/hJqYn9IYRngvLXg0
rZ/T63sjid05OFSGP+wauwh3pqPGF9NFN/bcND7GEd4H9gmL2wCQyYvaGxg27jBfEelwUkSYzO1e
E7fbG4VvY+dG1LF6Xe3/nTxWz6du3PhtHF+zyMRQX7fJgUS42JBXKHay1uwfGCzjangDjGWlf7UN
XUpAHfHaTXWwFZavLrZEAikSyTlkUm9kLH0VyfCrDE9eNqVP94qzdJTaM9mB+27TPo+8c/cb23Mc
WGA9froCnRKkNT/SArF5ZhK09WvSx0wFhnUuwaxvbOaA27kOA3U0myg6WFKeExzeKB6qPIxAv1Pl
WZdiCa6nSkS7YiCpUy1fcu/hWJudt1Dr89B1wSFQtg/IlY0cK4xiwSYGsXcmWS1LnA/2whbO863d
j3Dk09DFWDLDoUMxbpEaAuz4kTP+dJvFWT71eGKXit9pZ/MYCvXbLpzohvue23V541Oz/VWY8maL
xjibSUyN7W483PwMymOElBYkeYZ5VLglv4Jx8mGQ3n9g2WICuB+thOr/f7TaofPZm6EAD06Jj/Ig
z3PUsGnC92FYx+TDrOiBtTTz5V4PeERC8NfRMNx5Kj6pky2LdYKVS2STxcpaDzsjSR7NqjtYjgvu
s1lo8PQimKT+IgBGB2zrhNusTOyjKM9592KrvBTNuJ3Kzt2zHuXvf7UgnjHj2rbde8oyiEPBZPAS
AhjqlM1OetHa3a7E4LbSC3YjnEV4tgFXbwPgtcCHeuz5MbsyEx3RUtNh7Rs+zqdR+P5GimLjZTA+
VgDBfdkifKcoCrHoESyHJlz1xKz2bCe70WN2j5aq4OTkvA3xHEdXj/CcTGCUxlP8PegBzThPYNWQ
IQrGsrsmXMCbbvQ/vdyDcdaMD8Li4RsL1X47Rr3pfXWixrZeeyaaT2nVbRkFt2GgnxDWiLBFej6m
87RlcYv7ZUxWtNWtBGSUuseOmcsTXkYw5zW3Uq3J5bSgYBV5fT9DJ7OCyAH/onG5BUmwLxfeq2Qc
u8KS+KthNiYTrC2rEgcLpEmbJ+JO/TAouNNc8qAnVCQrxyIMzMjTPaIFnv372AIllUm1dc2Jk3hw
Q9qj8IcOJ3xsn0VGlLBrSYTlVU3SmlHPcvvTM8Tt2wx/UJJ1/P+fYirxOWZF8djU/H9kfjEZr7va
LQ51XJrr+7dt+cjqUScFMXNYEyzauQ6MLtf/2ju4Dcnh/sDPzhgtBvtj0nCCSpG4m38fe9LaG2fq
5SkTQURjAbEnUw3NZ5of73dKyy9mW7KSIBJ47EjSVYRMHnWCxctO+s80byQXVhic2IA0P/X2U6N8
/K5MBmnFRwwFy0Ik8kj92l0af+AgctOiJNF4peE2Aip1hNIJhEPgl4mb+NFzfLhsoXrAo1M+WGTQ
xUE0QXWaini8uiQygTcuJa6esw/WXb/9e5yjIRmOrBrBsFeJQxja3ltfQaUhyvXvju+sUq7H1Oz3
hm3IbQExZduHnthZzMzYi6GbE2OTiyv98tB0FLr3tpzow6wGuIr9EzeafkroRgh2IMmyZO9pysWX
kQbxpRADz4hu5FURhALy0zGyZYGoESX66A0zuoxFhi9ivch955Fv9y9An5AJej5KfpmdBp63deaF
zgMtIdbduLFPUTKLD1kwNA6mY1Wo/GqXpDatDjYAvsOz5B5loRLDranlDzNTYOjMGKVnjc353lwY
eXj5dy+5ISU9y262Y913z1NlNovGrt4bMX5MfcrAwh38pyFQWGC4l+8vQe8SgJrYIBEo7/2/8sOe
BPrPDGKigTB8iUJOjxDX4Pbf6T4TSdv0RYyE7HESxa71Gcdd/+Kq7PHfW2cP5LWoWv+rX2dBXBNL
dKkvsmJsKjrz0i1/+f1Fs5hk5VVFunXhyFx011HVgYtApKvIYC3/Wyga5xAn6jHjXL4x+QCl2upq
fR9FOJ3P5haGDtzgId9cYJLfFJhySPOyVyr3qD+MyjP3IkmGHYiamy5I8NlllD1HGGMbemVf9cW7
6VJexnnbkorqKabdxjsyIDpD9f4ogPSdPLBW/spw/PboTQg2wGtBVRWXfAItIcYoOv8rslOsa9HE
R1ZL49UAXnkyy1q9c+hDJlty50Zto5VouChhhMbazOIr7M1CQdoKTb0e8uzoZh3Ca91e0xqBQU3a
ueSVZ20DpKMFhPaMvf8ne2za22BbIWxdK/9uAK4BDGt4l7P5tWSRUipZV9yI4LtY+GZ+Ry90HzBS
JLKtKaytM8DZy72z7wywhkuRg6oybBPhRnsLB9BhZraz5mPKeZlnBgObiMrblf0DG6SKvSwNTf6W
L81lSUCfTg+R7HqMKWzY0EnjPIyuZCNX0QT7sSxR1hxHnlsjvRkJk5M6KoNr4Vv2s2vWL5VNxklL
infGP5hPpTk8NL31CzrEdImG4jlJzPQ5NoIrC0OdS2n2QGHChoz6ohQ0tQ1fnaBFDG3LWyXsOFp1
DkW+nlsmQJuyHiCtgBihMkibU1yxUW75EFK5sl9gkCbHBnQWiMVoGjw4cf8nqgxBXiwa0C8TH/x0
MBJpRwJk6RPX+ex2gNDSBQm3oOYSqmoy26G7vX8ubRkQj3GzEw678KBhga3LfKRkCd2zCyVkbwQa
k44PUdwT0LVtGuCLMeX+RtQBqp9gYVspKIsKOUfH+/MsJl2C0wsprRQ7x2Wq9zNwglM6DOaFELeG
ukMdVEqdHbuOmI+oYhLAy1Ta8jDdlVYD00CNSPEi/k4rR73bERhrkoI2wjzcsvslEfosJJmiHtOJ
b16COMUUlqrghFgx7zoHfZ2Sz2X9ht2tmUGPn5L6cV3Y3nYAU7B1pk48GFH5y66nmquAX42FY3Eu
ZL3HdaP3Fv34+SETpDUZxnAeRY+OKadnIWNUdA2BqkeiJj2SUvbeD9FimLOtMcD1Z0Q9PsrmV2w4
xaGdrI5oBJFU3RvyVAJdMNp6urGWg3zDfUegZbLAC0NRdk37/JtmPn/2DfMry0ZjJ3NPn2ZN++DF
4dVt5RHTaf4KoppkdPeCqvpcOE695kkNNs7gN89sL4AiEhv9Ndb98IAa/NxDBNq39/9WHprtBkXd
38M4YPO6OY6HQQGAyoeQwnBOc/Dyi5toXgY63TLfuf+Tb6eUJrb7GI0ZgTuV1ATqoeNg+LAhJI8k
aWafNQ604YgOzKe5dzniPCc/wO0PNqw26DfN0l616fjjPiaxJ2ycFITGUhDOLT+Ssi/jYJM9XeZS
zCqG1f1flMpTj4rFI1NhfHu95pkZGA1FKQbUfxcYK2/JvtVMOUQZL+uI3NJk5J9X66Sr31pHMrMU
xPzLymYNTB3fGKKypSZPpkeyYw5RVpakecyZN5UAIG/4YhMu4MQ0ts1t79QS/xZdh12ytgF+ksA8
UZQQFSZMPTGrRy/JRLxXW69i2ZMmpRPu7Uj1m9q4xpQyf5Vf/gxbCgsKTn8/sseocIg0t5AvDiHx
lWNgutlK8u2R2y9RHBmObgcR6D3ZRw5qMzpZZlyfK5gHx8CBYTIInpqUowd/maE88LfLFrqZXBEJ
8yADM+TIl9CGT4yNa/K93z5mQOorosEFD/He9OL2hCKGaTuqgesFHgLeUmCk4ZRfnOL/v1izDc0/
oPmIshXWuedcoZNxMGsBHTgaffNuDPn800hz/VyXDm6LpSHCqmWemmBX9nKRkWX65Cy2EUMUwXpi
EdeekuUHK+sBUdTjsWd8sMtHzOU+45kNlXjJ+rpOvquMYl4H9IGeqECFMMXfuiHmPxSWfu9XDBw8
HS7og7R+npLwpR9zeoERvcIPMcmpHlZKTNoqqPMDi8XGRxW41UMXFv3LIJ29S0b2YC23Hv7r7th4
8pSyBPTCAM15rIYOIcim6id2tZEJu2Ss5K3XdbAvBm9VarGQ2Nn9moMPOTrcdsiz9kX4drkuiyS5
eQbM4pLVcnIZ8GiPTAcXZHj0ox8cvQCmlr+qwe508hKS3Zi602UVFCjA8tueQZeZGf/hghv7lNiO
/9gkVQ+uyPtk0qveNMqKIVP8UvFAt8CiHkrXGfAyMe67FDJ6OFniMu4OBtlQw9TgBheRl9Tx1ogM
ea6VXT5Mbs7Wc3c6OH1OZn75lZLfr1HE3b8kbMkIcQjxlgBXT3Rn7mJZNNegJXGAOtQT2kir/zF2
JsuRI9mS/ZWS2KMaM2AtL2vh80gnnXNsICSDgXkezICv7wOP7H5Vb9WbFKFEBJN0dwB29aoePYqy
fTc0lG+/1hVtpi73U4vZuJrifVG56GWOubeKXHEJZgecodbeKPDyEmubnvsRQz/c/GPg2O7FcAVI
T8DSWtICZnZrELnzz1QWnYtnggmAycM6eySgV9P8dLMati+q9KwVhmWQq3lxJEQyHX0RVmuKFk41
vmxCXQR+Oe2+dmX7JUPpHDKL+gkNtCWglEadR8KwM9uQ1tY+h88JO60j1mLCPE7zcJfYWKsiSS7p
tjMNOyvddiGDotnOxndq3GZ17KaJeYEjd7p8TN3hOvYROP8B6fQ4f2m012QqLfy+SuHW6nus4U0F
LGdos71b8VhxZP9SI2fPBhKBNTbjuWwYoLRzB2M4n+lD3ZYCcr4e7GsNnWUebSSI3vMwUZqq1VQ+
cEmb5LU7dv4DEFaHPq0wNbW9bUYw+EzWeMAF+IMs5GbC5W5Z+l2lxc3ytqWoOOzDVijbA4j1B85j
+RIXQnCmxdYnHezY53ICO02+8OSWlk2aiiedKtEo2CwdBys0jw5ItHVY5dku7eg2LPsJ0ltY9peW
08WL6XFj65y0Xbp9RKkJVl/KDwG06n70CCuc+8wGkk/yq6qJUZeOSracfYgP+W22JWrLs6v1i8Vk
cRs1mgmBIFL9kt7UnPoB7TAkfn4/zDaVQrO/QHoxUurTq29qGUCXAFpiFkCs8FW6U356xfKP/dDn
LxlzUDLp8nvab3cyrbK3une2+DlDCqu0Z5zfS833vWOEjf/EfQMlPfpsGXkhZKkTxwfsfEF/mJIS
yzZIpSTUu+OoRXIV2o29GDvr6pWBvy3yaYsJMzvDF6PBTLsEKGQIZsljYfjRp+cvC1sHS5BO2tlk
SYKl/NdsT9kCqk9PBDIfofrrBwCGV5GTjtHLZzAC5T3Fm+3OM4d0pYo58xVCYwT3uiDHqBBQTYCu
+DEAQAc1OhhnYg22UxphJ02qkpXxfJXVpYp27rzK6HJ1KHKhc8zQx3VUO8wpDhE/EZUaSfedMVjD
sbCZuTsUuEZx/QTXdt7ptKXBM1Q3T0DB/NU4v01Jov/+b65qbXY7e8DHkDb1O4lBItHSM5aTYaNl
mcrm3TetbV30zOsc0XwCqnvVs2AelfEz83GDIxePb84Y9evO92CQzR+rqir0O9wSqKH8qmPtPd2Q
xlitDpODJcjP64C9UF4drXk56niJPHAoZm3n3Q0wFSh3luhww2EY/OikD9W7O0X5AfeZB9wDYbTr
aned9FV7vh3uhszs7ntAfLYfBo9lSrep4uSxicfaJnPOI8VO4Y+EXoBvojI/eInWNTaBvlbGo0G0
fy+ZYYkxaGIJKKJetxNEClhcyalxFfjsIJ1QSnGd+zp2cQaSbNlkw0irbpdgHmX6aDVv15cALTvd
vU/RJs6WxF52ewGI53mPIHD6pR+qTYD+9gZXYm4b9rzS2N0mPRuL0UlkTcfmlPONKV/sAPqfm8dw
rpWP7Mu5WtNHf5VjG1h2WtcegrZ9TRxqOk3R/gwddpncZKhUyiz/HOay3zqEwB0NvlpzO+mNEUlZ
ZCgC0Si/6OLun+15FjfZgafgfOj+lvxgDVc0ubvbiyKl5NbalKM89Gb0oE/RVuqmfjd5wXBO4vL4
R6SYkhWBG21bzSxc2NXtuxThiz5+NU3ybih4FrfZgVt5cMizftohTmEXmUZna2m/JDjKO5Ws9Mnn
8FOg/TMckzewuoSNS1Y9yAzum4/hgO0K+cludhAkagqP0aRQcGdjoBa36ZNdTK+RRjM1/omGIgvJ
2C9N5pvbzbWnXW7CEuzQNhrU1qsANjJ/QvWGqZF175Fcv473c6dlQf6BiQ9T6ICY7pYfIHzWKLPe
QtT1pZnroWd3iOHROnl7/xoC/p5l0jlNWfbWnq5wfLg78oBmPOQW0tN94wOEum8JgV1RAPm2hOC2
pUPWBFfYdJSopdt0koByKb5akzVzFm0WwzOfMM9Cg+bAP49fusH5HekZUTMLarRQ9Rh2MCbEfNPQ
7FTQBIKbwPIANxGUs1ACJmtOnIp7L8xZDZWatRg688AyrFyPXlDtMzA/eAIbVnDzuTr1ofsnI40H
mhUUB3f6CjWLDP9NDazrFfFf7SmCDbg0B/LrtTdccyAHlyh2DyU1POki+WwKX56Jg8WLqcEzhuDD
KQ1f9DKsxnwDJ5Q4TO/DKqs4kxFrVPc1VrJBN6In0+REh2noHDlAujBwAaTPdLGoa+4vvp0D2MS1
CdxPqFMbDp9ViwPDZoN/TIZEO1r6vqd0b8MyS1/f7qSzCqipLruPqCsJY2Aqdr+KZxvA0DOOl5HM
tvHs+ZB0nUx9oj59l1jh6D+NwByxtzuXOGD3pOtas6vkwPuKjrAaVBFtCNuRV56vd8wZO8yNGSWt
6UwFwnfg9P7WnWAI9lIfN4GfG7hBn8w+Qz5OTWBWRAtjRADfhTnN0L244eGRf8hi3YbY0KeXzTVK
cSk84ufSQrcK+XSHuWBlMTvXI5KXR9kghaHaooIaoTdsnLB5ofZh2mlyALTPPh8AcHCMo36b2OVh
wDpk72YLY2vyGR+mSVx0BdqnTykDigG+OyFon9DAES+I2OxKLZ1rh8EtzFeLXQ330pDqCCN22Ohk
HBcNvYJulKhNixSdL1/DnDCI02XqIXSzDqsc4Pis1g+wTT8NGWaX2OEt01gVzZ/ovi5j+qjY8TZV
8Vbi4th55fyqtVLMgysGGUV5ODCMPSA2+UTII1w17fDT4w6wKlL1UsSTth1NErtZB6tTK1zQpfNH
+fYgC+GqbgYmiNvDIkUFJHKLONXVPRhg/32aJG+IhUvsJWMVPB9a9AG3LfsE64+HpfST6WSZ49Go
JvFSBa8e1rFNM+r9at5k3gQy1MXXm9g4CXoUc1oaqEml1IttULVGEOKOO1B7S3xXpyodXmqagvCt
Im60t6VQkWJu8hWtlSoRCV0W5MuTCMmaxH65cW/xOfC9+iInyxOW408xM/hEs7mNLto49ynUnDtv
sg8Ti3exPe/aeZA2oB8vE7258/C/7MlNNifyYis1LzpqCZS10K1n5kWMfLcpqONDKWSvjre3u7XM
bFXz6X7UfiWZg2W3SBClXbQGO442nt4GO9PVSEYmfvnK0Zf5TLTJvjNpwMti4Ww9p6NVTwN4oDJ3
FZi9OOrWTwu8NYo7wCKwf8VBgPQJbHPk3N0CKrsh5r0xTLGMzXqETlmJSHDGj9RIIsDV2zrzgk2d
xyC12FJoQjBce7E4hxblKCNCICuNoTjSxtAsehCUxViIP2Oq43vmPXIGocSQw7dSgLN4RGsYEncs
frVzI7Asox8rvdniKE/vq7iBzQIHfs91OdJsFj7y+KvnQ0R87JzpQ1pl9DiBo3wYFaxAi7ag/R/Z
o+gbF1i0rClAKYsNDU3VizXXihNRWrDzjU82yeg/C5rUpotDKyRvlq8Ai8MVqCYf1dixaoB7df3Y
Nsa8Yq3wazGvGvAgLliIYOnQAXgagvF3KYt+DU6ivkJqfnbySX+daEVPB8zooK65/2bBh8PBblDu
cK5A5p7j1ALtYuCA0RzjLqNHVw5PPe7Ot2mAYKgway1u5hfeiSehsOnIxkFHUhYnD8N49nskB1Zu
BL4E7r4kdoDzzVs5FIg7IsGYD3WUtvkJzIZvK7JEXmRLrKsdVfCEeICDXRJMZ9rIb8qfY4QHGffi
z2GCvaI4QxTEUPQouR5WRVC9/ekIuB02PHM+CltNd4V9vaDBUywTOtoXfas5J8MUySqeLGc5oLZv
Uhu4XjZ63aGssoa2Lx6ZOAxBmgMU2De6DgesRK44uE1svTJJ9Tws0j2/NBaGOKymnexUdef44iXW
5BtG5jWugOwBSqh/DG5/qy5rm4ccB5wprR8jXz6HYUOdFJcy7Itsmc2TreozF4hBq/aK9Lo1DOzL
OYBgLuH0pHDF7YrWwP/UOyQhyOfHFFvuy4kyeLQcfe8TPV9S4rvFxZ1eqjaJzhmFNSCD1o1S43U0
6hMk0vDo9Li3qk7SfDufggtCcRXW0A3fSh6m8oNmFFpUqMjT4xxcXO8PB84wGQPsXsMzPc6f6g70
0mBvKHrsrm1i3tGl6+5rG+XLJQLNooenWpe5IGbCu5gV7QX5CcP0/KRowog9i7TW80bjUpDNW2FH
Jtim/c5cQ4MRNrWXgSu17tzgMGT4dSzd/ixrh6KwDse0lejhW5X3SBT0LWiOeKntaDoEwGWoWwDt
dDNOepwxVwyVvzIfw2eLGvxUWNpvyZIXeoH7S3inMntozal8LXva3qO2fW4EfOl0Mq3XvvLx7auO
pB5VNhT+8kS6HRtu90dNsFCeyihfO5GvvaSthZJvRnRazJqmVdbbG4SaTAk87WDmrs+bndri8CdC
4vk8b9Odb2Pxu406rVERzsp9Azs9v19mBg2YTFJaMXEzeqTWRe+lqzHQuePPo59h5h8Nv8O+wCFU
cHkaaTqu6COp3wV+2cUZwaa8YirHlOSUcv3n2FBmmmBhICHkGN2+aWjPDOUAODkQm8mHhVJwMtvc
PmxN4z2IcMAnBtD7SRp1viDWfOkAWGOq4TlkkpLdTPN2vIzdX7dXx22QlzMsM1dbgkfsHA6BN38s
0g5UuFkJcmc4G7ZHb3W7X7dJbTLVzUJtKWIWF05nPeNiB0ROQSGSi3HXhpq3x443IDCSmyKTN88s
uOzoMyhjNChfio1OXeLCNTOKd1RBT0MbFRfswONax3p5TKv7RoucaxqxRfc6/84wO5iE3lcztx/C
iYmWeUN8V7o0UcViriMhCWvm3UPM2mF328RiWNs39YPQ1H07T3hNXL8Yqjhx4qrezYr2Q0Ij2Lbr
nEkN4G7jpMEzmUPW+yo4oB+SxJJef2hHmDnxWMLuJ7mzg2dCw5CTvwVkxnSahTqBC6cePGISZClJ
H1fjT8+iCQwDNRWeapGQD9zKaQDzlCBfljO5xwH5bgU+W88h2kx5qC17o7HvZTOQ16tqVlGcosKH
6kmYAeiUBmrS4ELRGeo5EVM9WjC1vqy5Lg9jC2KQzDmFeXlyuH0Upj6ujq7Fat6YVHZRyAULVcan
um3tvz/vcoq0A4ok1J8AQLDLsP/3oxqnZ76ceFtrsDsE+m5HB57fOXYYCw9QxUoZqiFXhe2xeRAj
6rhM1EEPe2zVcQXc0wEhdfuIID6W+wgcdRcNFZxw982dsvRaCSe59kI9zBo6tRPlKWvqYN/5Ea9D
YTwOujW8hvqiG/PoPkgetDCPL/1Eoi9LJ+8U291uqioL8CF2GqjUwyMJkZYFFAm1DIjC4vYp/3N7
YwGMgxnLDA+Rp4nmYPrH1V6mdkLPZbO2DBldbv+JcVR2HvRyKHo2aGgVbTr8uBs1dfR9eVW5l5ST
rgTpI0yT4+k2Z5R1sCtKrT6zLWPm0uHPOXlo7+2GveHQDtGzAdSJKhV+CFo/bic2x9QEBLMO5WIs
ylVsB9mWvKNlNt1bUlPkFY02BoJBG7aDhvecimpYdB5E10LOwZM8SvPXqCjvRR+lr37RbmID13wV
J9ZzWqVgJ2gTX7YG/iKiqq+kCPJVbbPByYX/EAsWPDdFyRaCnW2I4whnFoMB9GkrDPT9yJOZ70hp
dTEQ+eSQCH6VmGUJLL+g1tb2pnZXxFhilphJ8/G5GUIT7p1zTyZEv1n3MSHdaQHYaqO1rgrLxY7V
a7KbA++UyBh02+vTmiGgg++v+dcw684duHksXoQqYfuBKhhtFJzeimiFz13x0rrhuh9dfdd61bMr
fOPslJY141c87yBT9WD0WXzX9M1np9Hd6PhReVUmMp8QgMgbtskoNJ9jrIjQeNP1dmcjGRVRtk13
+Gh3QPYlSlEUC9DzsVWd/x7bPM88jK3/IoQMX+nDU8TjfR6rLfzScS7EMrqWUZNE1T7n5s04gYG4
EazfgNMm9a7F7HU0UuNcWtDSa7qxw2AYdvAKfiPB6ceYNMK6IbmzauYtQsI0lXpkuRzTR/CcQgth
f3jijqnNqFVnOOmiapbYaFDYxRgD71V7LjpOlirK+pWdm+Ppz7V3sxHtuoyNgOirCLYchsyCeXCJ
PD+dUigayBC6flVJEB2KvnilzSHaB3XyyW8TPWIl6hZDYpjH2vWqFw+9ea00ha994Cyg91221s2E
Pmp/dB7d9j6bT3yVEv1B86ONI5v46ucTzBH3lzPoFF6UbfvgRXmz1vL4l09i9cqTn+2gpWdbyCQ8
V4uSyswYQkGhS/Y0zggCY8jpyxtbb5W09XTEXghrY4qAw0z5ly3KzzCm8gywJ07uUR/UQrV5c+zr
1D4lnX40JM2yhPqaT59Vbx5lv6209l5BDzMrJe63N+ov88ZhozzAgXlcPVAuBIrujBFpYK7ihSpw
mq+MhicBSWsAGeA3lsa8EyRak57hH2ObADGEKNvhTNUzSzwFdW7uYLN7eMNS94hxC35Gk/mv4MQw
LNth9FPvtfwgDOhAQ2/k63ToZ7+SDXqmjMszOnqyynUW+FwHyVWJ5smfwSpDkxtrW5nDqSEksnHt
4Oo1bo5+CNWiz7XwJLNvfYgZiSOJzPDnQ+x70G/xiJANCodni+350arIQUxRQQa4q8/xEAyXrI0h
khXa9PfRo9GwiN5WduSeUEn7qNiSZ4VcitK0z/gxd72JH7TXzfjNlD5SVJanZ0qZp1d4BcicnJwZ
z1fDnP6QYX9yu8phbU40JE3ZlmHaedQ94iElRtInX+gFFFP0rm4IbQwspXdXhCRS5q+GPC9ORUoa
gdHUeSlxka5cmy0jOKh45014gsBOf9q+R0XRTW9xI/t06/UzY8ycoFX1LGVgKeJHPe79Rzsk6Box
ExVN+qY5qTpHM9zfJNNhRWyaQwud3+r7cpdH/rRuikADMsMFcRufkrYICcGU1MHkNCkr3VTngc0X
IKQcZ8hNhAiyj/RmJ+wcmBpSZEe7z61dmTT90fK3+thT8zCrj9yfLXbFIJrmgz31pbKpgKK0iuPt
0O9iq9cvji1eJlaoMKDoUjLIHpBhBluh9f1TituIRvp6eg1TAYKBvwv+htlRhRqOzxbzjQgLLJut
tWGbb7ynMXJsn+unMezep9mHKC34ZKGjWQfltcMTCZaPDnvmGmgwYXyn116U9A4hC/fr0FdLbPbE
q5rOfOBJD0O7zNiu520MqGs4BKSw+Jz3NA80pbkO+KaD2ytcO/k+vR21DRF7q7Ip06vpieQi8obM
S5K9tb/Q29Q5w5DxR4eBCEqsJS+dM+IAVMau1PYGC7kVlERqL/Ebb8Sc/os8p4QHMvBEShtzHUZh
eOXB8MlxjCB/S3szVRK7LM3OPVrm0ZlVuMRMf8N3tbnzSGOlsvF6W1ROXSzusqx8Z/UiT5r0WJZP
a9gH054zpA0LfHD39JirPTl0tSimHSIBS4mK7Xkz5MP2JiFD4l8Pvc4mMAO42nVq2HqZp5ZlmUbL
WBXll4wrfDRR/hL07VvFwnbhDGZ6n/hafCb85i5nFpb9GVIpUvB4K9k1UltSWzUgr6x9SZr2PtJb
fLnzV5kOwddS2cEezXrNTTHjIU1ho1bqj4EqjWfsQJRnsM+Da5dv2Kt7+8aIwiXCZfHsZYc0o7qe
pmT8cdbD3GaAt5IdZNh8QAW8jBqJjH7SeZmIs1T4UvgdCDwKxykxSKEfNAhZiQH1qq8zqCGDc7XR
btaIIzP4FgbD3HTb5X63JQoHnhl/fBLhjgkeHE1mK9ZrDQmNnuqSpnTvptwcaM/tHw3adoh+QMbV
Gu+1FlAAmoIao4khmrwuzyoPfKMPsQWgQHqMVbc63hrn/teX+t/hd/l3s2P7r//i66+yGps4jLr/
8eW/tt/l3Uf+3f7X/K/+39/6139+yT/6+5uuPrqP//hiXdAnMj703814/W77rLv97/jfz3/z//cP
//F9+y5PY/X914+vsi+6+buFcVn8+PuP9r/++uE5/1aoN3/7v/9s/vn/+rGcvr+i+ON//oNvnG5/
/TD8f/qurgvhCdP2ddsVP/4hv29/Yv5TF64h6FUUFm2TNp17BVd39NcPx/in7visZ224G77AOPjj
H20JROWvH7b/T2cGyAoDCcVyHNv78X9/7/942f/7bfjHvxVs4via+wj/ra9QNw1Odfx4vg8W2jKd
/1GxOZWkHO2EAiJQkEQvWRQYuI3JkWJFhsm2lyzvNm5OgEPTk4eyfc2hMC/1eJiYtHqwlT6IHm7Z
IwcWex/mEJe6MXiBAJTuaadaV1H+2GkOK0LOgDzLrwmOnsDRi7f06gj55fSlcTCU9sA/OOp5svc6
el6cGtc1mMtj2BX1rrazJVFtZ+FqdbKwdPOpacaVYaTBksuR22fEilz/6MlILS17pcWZu44jHRSG
weIesQTnh02mhALRC+FY51roaLNmxfJe8+u58LxZjvQyTHMNe4VtxcORu1AJ1SnUoxD2Tq8TznBO
kPkxSxvIM7QYbElVyI0HMXIhq/bOqzq1yGKCwSY3nb479lbmbros9BdQmQL2UQM1Fxi2F5nA8tkp
6y1M/VXoeAfXd36b9dRTn5u9BgYtzgLNGfv777bN31jHmls5Tu5yhiDO1rTQzGHeC4g1jjjP7kna
eYd10DXmqjAXme5R4OMIwBnUM4tRImEb02eSaQTpWsqZCX9RUn2YN+XCLIBrhfKtyRwgF5u0+I4S
aUNIcavlGFrMETBVLJHLlR9WnFqZ2EtjH8jkEAuLvGTRPxOd3bGJ/2k7+1G4H3zUnMUQpZuxabJj
TrLapSyLfibYpR148B4H+yYP/HffZiYvObEQygO2LLuNbPKfKTLlonzIUuMxjtMMMAH1D0FWfPa+
Fy/cwrgmkhuaiWCjICZht4LjVYC924iAGcK1zDU0Qsg1dTIsyTVd8gTIdUdbyMqL+aWVeHAmKHIw
kLTVZDHU0W6RMGy15k4rYGwLI0U5LJNDZ6B68goPR+CwS8CS4UpyNN3KeTPv1MTSkDvXGS1xrq19
E1aD3nRoOgk4hlCEGBJah6afHKAPegu0nz400m7hZ1FEJ9YNAJTluI+CYIS9T0jAU7A4s95dJjZz
tlnxaqcD8Y643ju1Ood4n0Q4t6wyyEgMJ3h+8Uu67W8sI3fIATvpb1I9JJZpLovQi3ejInbCtftW
Ta5N4IglPTFOUmz2ktoA4ikN22WBi3VBunKpa1l4KBkGDcv+OcLUvKF1yMDPvUZ1vIPrhC1yqDZZ
2O/rLhEnchWLmj3dwtW1rRo5OdmJ+RKOwWkInVPPziZXPslCSuJ7sujrcuTOkLL7ncdfneUpXaZT
6r1qXg+WsHMvE30WoazOhJIppWlpBElzAMaFQ8kDIsASszBFcTVsFYut/do0AAg6RFdWqI47hVto
rcVHLQxwgv7KnKjZWy3KbszHqYG+To65W5f+xGsyupuK+u1zYHcPIybHRXSg68TYRAoj11SJU1GA
sYu9yl5qJ1fl2h2OmVCvjDOUrENr9u2uxenksg5bazrVEwYQAa21HgNpQxOOnzrueWsdBOy+NtJ3
OQVrO+wxNSqHVCGH5IHaSPyMBQ7QHpIwpttqK82iosisP8CvHnYOaAuyyijzJrTSMEiORtEzDntg
rRoHU9oomSmYfFaBhzM3n/BRZeOSyP8GFV9bGGaxY0mMYpEsPNv6KGIKX/oSjpWaLlzFjH6BT4IX
4o2nEbJqCcgBkQY5HOeuhKJnk09o+5dJlDarwKfCa8BR5f7XQM4XNHf3CFA+pggEswjcqPlN8YjF
L8gHfiXW+KygtWF5p4E7LI2TqQU4/fpOHahpx1wE2O6+csSdZakvK05afLnUl0RGoj3pbJOr4akZ
vfZC7G9g+u02Ov6rI+e4OxXR6mxb/a88z531MIj0OI5Um/SqgGnoNoiNbeEuheI+NQzymWjKKglZ
Lnppo61rC6WU22AyK3rsG57KFiohl4BGh1Azs+T6S8I5KZhc1t5Gv0O3fjDxUuDZwxba2CcKKPy1
50QXfdTeugkUEAZmgM+FS6Ggmf3qJWuBaaqXtIUOLOPA7uExOCKx89Tr+qVpVyxo0XcXUcZISn3R
CBJaehuaFmgmla62E5P/jW2nQ/al0N7MXUx373wuQJ65Xn4Z6NwDmeyD1a8wWVCuk1v11R8MsWxJ
TyWuTYceXfMr76LmzFXQ2imtb8EzrQzAX/1gm8ik3nfc0VRvHJQGxS6Kg50n5c+4NTcOHs0Fqycu
Cj1CwIkrexslEJ8U3k7ciPSwxgXXMedJjqDYybxAbT0x/dZb+YE/Jlua5CmMPLw20r5QrWlvHLDZ
QRf566r2PnIMKgA3eBfHrDoaVn9KZ7oH+04Rh9NWG44sUO9ggybbmFZeYUX73B5+JtpvJaz7zGZu
UrGkqqc0Hl232xcAehZJS6YzhgvInualnKH+sPEXQx8FOzDbV6+SxaZHfV5oBntlKKYQd7KVtDGc
OmmCS43WTBcV/xHS4lPZoMKomSjqJYGNV4z7eDvNkPGxoe4Qrj04WXYEkIiaoLOP3Jm3RiE7pogW
oMDUyUvgcCkkkDcSgnMfKGlrN+m9j9HVWEcl24xaww+z0w7ZlC5rM/WfkpGUInbvesUmEmZ6VZCR
tupx4w9MYHMvFZCOeJWz+t5Ji5+BgitAm/x3JeqfqoN928c2TjeOJTykZUYeP96z6GxPPYAmo0yg
NNopNITJYs1bUi2o8/QZdC1i9cgNvg2ZmancQbn4yJnj9lrmwOUo2/MQz5y0qofcGisUATmcRoNw
acESc1nJsF3iTzn3aF2bCqwT45b/UVlxRhidrfJErncFsN3h8g9WKYnR48QlgONf7GN7PExCH/et
2a7HmP9dzSrfLGly1umeYe+PjSOOyp6yos5d0fJGv2qLn8JOWH/7ER1mKtKvIut+s7jM7iph/fQn
Sk6oaEs3qkHU4KGq70yA11pobwiTmkv6weZS1BF7fQhXfaqT12YgFh6VVNNqE86ZZHKgrnA+HICA
XopC3wZObpxDT1w44a/ZWWbUAiAjkXAhzBF5O9BtalN1xEWpEyTuKWzx53+R9/bKK9lBxcqVO7sz
bAqVgWPQSrVzAwnuz8s4dHigV22wski+VARoDi6QLEdpMgeZXe0mx8VbRP0hGdlBKd9uIRePSyO1
YnDLUi4CauA27jQ9umPQLow6Swlic7WSZDtWuF93nl+Hh7T+5ZY1KF23Cul2G0+lUzrbIpH7ktH/
oFugfVK7vLN7eWJIKc4ta917FgRLj4XbabImVks8/5MgIZ/SU2skU0rHjIrSuGxSH0wX01lI41xH
xSGdbIoLGgYIjxivjd8Ih+KVJmj/6BOih8SUHHMHEWLuy+iPBEdxInpVuAwQRggxhWzc5xayjGot
183CXTNhcu5tRRuAzf5N102HhX3Ia9Lg6gGKHDTZBz+otusbb+/kbXEACfadzbg1MbPiIKS3x8TG
5IBFrVhXTqxtA6P/amXckb2cJcDM3xUESyA60pF4E7K7CmZDCTWkpLcDAo52SZqOSkK4GxY6V492
Qx3etz5t4TG9SlGqBZi8U962IXBurKq6ay1pk8JAlWi0iOQdtsl5jFBsA6N5yZ0l/QJXCR7kEXI+
Kw+qmZbkjn6WcK4I1jpUwo2S3Af8ODcvyzWa6tZmM7sMwemzuuK0NEQs02OMiSWYRJiyIoP4N47c
PYxxh2gFDpVdv4fnnqMDxwcAx/EEOhJeOY1gWnnAhDRtQM2QOqpWZhvnpEnbSzIxx5Raki64MXzT
3ECdd/3NeTTbZPx+0RDjFbPTQ01IERtPvRsI7mExnJ3ZgTw3XcCMAKCqqtuFLYpPGoGiVd30DEnm
NBumAHzhvcPIjqgMTBaWptkl40d2SQCdUiFASUBQGKueu9NCm5lz9HX6dA+vQMdwewWmg4RD/VEb
+J+Z3UBcdsaHoPIuVYgi02vyJWCViZN5fBYtbTIB/tKVpthKmj5r5zJ19/ao3Qs2iWj2C58+Hc+g
Lwvn1EDyGeNV8+gV9yNzmaUJd0nbfbKupD4s4wmm/cwzVK7gPo1vyRsgGs77MiqLltZMUYoaOtXd
Tn15dRHh9KmYhyAW47sdfN846mPwlCcynIfIYx8Yy1LQkiqq3/QV7kqHU3JjzEQ/mhwqAGshib0V
lT4MJEb5syIUxtAOFcAxug0Ve8eRUpmuV+mdRhiLOfG3/WxzRlzJimyOlJqzjSoXKkMI1SwZV0pv
1wYcLjg6dpE89xEsHhF5pBUazp5tQ5iGn0BNNGnjgY2XEGkiYq2kDTM8li1vwNqrM6LVQN1S5X5o
3MHCwQfM4JqAMSXt9e/J8CIVhemt5HfoU1ZGDt7BIsEnDWyw3tuTvg1r7x3O9tIyco03M3ihi/kz
czg3TfPoH30THiZELeWagMYDuBQgvmFTYWovLqFdir0H/UbnyWo51F+EoGdNN38YsY0QNufCKoNN
09Ufjmb/bNC3nJp2c1Wura7eCCR2mGnYvsZh/GpH6zfumWMV8e9GRUBY092V6baE9u2BvnCPSyhP
3XIbavxQn8gs2bLtiJ5GvfkyA6SnmlqdNiTQTVPQMg0lXMDE2ouCMTTWh2CdkaKtvFpblZ44pIGo
8KhQMODSrJbOZlRCfIshsL5A1STbnlSUdMmNJR6Gw7A37UXm5yDCOUwtyYN7RAy2VlnAmqIiQOn2
Np2NM1Sz7QYIgrNZ5SmcqkuVOvN68kPU2nvjpbRXjOmvwaGbKqckEOsNU4QJCSitngLN31kOhdNd
Nez6GRk9SIqHNZKFMT7pNvzw7LrZY9R4UxPcYstW7/+HuTNZchzJsuyv9AcUUqAKQBVYNgmQRto8
m9sG4mZ0wzzP+Po+iCppicwSSZHa1SYy0iPcw0iCgL777j2XzmkmOXckEUfusy63dmjBUC+N9Lrl
uVfk1Wsfi0tEWOveilimJnEDLt2oeXlO9RIT6SNfjDzTGKgjCXQQIZk4gT80fP+wkc5IpwejgKtt
ZGZgSwiJTo6GkoDC2A1tt+7XUr7PrX3vpDFm1qZ+oD6AgaL9TZya2sGC4GMBuINVVssJNt3hx/2d
qVxeuRYFn6s4ms6gduEy5IFlUwtSRZCj+gfanAeOrUC0Um6wmKyDmLF6b3cjgjnu21HRj5NgFmaX
G/pKNz+Ism2HAAUG0Dy09XNZSosvpqJJgdbTVADwFJysj3orAI0oEOmc8TKLuiPLii0VlvxnlkV0
kklIZJ2rr9QA+2Y42OE6BUZoLcS0OAWstUGP+na0T8pfUuT3LCA2fjt1Weh2e2PkH2OnK6zSDjw0
eBKSyjpXJue+MCQlPI4nTE7qxFJP+ioiCot0PO5j+68azzIPKrbyxmNNestXcnnGReoPFL3G/DAr
VJc5U1+tOYjAwT7LXdMgW9n9wrPp21Z+PZbRxUp6qIAJMseqP9HYeZ6IH2k6Fp3JZrfT9IkFXsfD
snbb67Gr3hwYtPtZ4xDIWDAAA+WmBOva4QOzOzLrhadrLlgxHus1DtoocYK//g2g6Cncrgm2roBj
ZDKFKzyxTg38PAyDeGp7CP5A9OTMF6gOFUY8FJaRZz6n7a4+c+i/bVbqsxa7e1q7dXjN2QAfQLU0
QcFCZqh0/2KJYIW7vicLPZ3HarhOPBZLEO54XSY1g4t071VP4VVrR5+t7RymtH3TWfaNd+qui8N9
Pf7O8wRsWA6MI7dAp3glgEFmpU6Nc1CiofUYl3BkZswq9mecObC4sZC6NN4ewJfHwK+cL8qPvuio
dPe5nvyOX9nnELOaz6ypTmOUUonVzT4r/NB3uEETHHLWI8WVD+Gw6DtnZkvJWl5XwuK00bxEORqR
aqKH3qaIBHtYwatkVbxVHOctrJuunINawj1Uu14V2Vs0EXxbxuSpEogxbhzPNzAuU4RVOm36JArU
OibHBTLDfqYZduTXg7pb/D6LwiuFe4ncwg5vXsI2sLYOhp2+c6P1s5RWulUYD44rY5I+nXuYy5EG
yHX+mQFvLUY0nYpsPrC+c+HccG/riAEbiDe7ZgWettJ3gpkwfoB+sQ9R/HbrnGAeT+tnNXjhLmHI
OXHuQE4xvzNsZzspbEy5sDV2Id4MgwANPlj0GZuTFlgIZpCOOO3aUBec1wWgyJObUNGDryOmRR71
uuU+f8iJdhk1vtDeoeNgwZncrsl8FLA8IFGxrTHy9wHgIE+wq9TE9SXnd8utMMlGk7lPB2rFKcGD
5JxfxQ2nOkVNyCF3WIWSYcNCj7ksnbmx8gfzX+YB0fb5QSN32UO/3IyO+26v1B4OybQSGuccNChk
TZ6jlG2mfmtW017ZpF+ytgC3DufYSeujhj3qbTsdpt3H2jbmfb+WcKqX+EaY0RvG/T9YfXpR8ZTJ
49tQ9+UdLVu3U8oAhqcMDV4EjdRqx9P+dzVFpFwHDmJpgVcuLIK86d6HbPwh6o/A3md3KarPoffa
Twf8EZI2R1yIC0E2Y+1TSMl72RYHDucZoDwcrmsGALHRvG42rfu8Q1dyERT2yqKroOfTSpf5hyXa
/MCK7cR968xD4k4CEzmESec3niGR9HPMvwJ5SxcVkAiaRNY0PcTmtjJPZh7Oa/2Avv0shpnHWA21
M4MMRSfMTOe7OaOc5dVZL8X4yjRyFVnu6lOXC0hapz89136ULU8Y7znWmukPlwiF01277kUIvUSh
18QMLKxAkp0LDHNvWCZer0ztex5vV5C6EH+QyHzoJAkzZgNBaI6TfeKJhzJM6Gze/h9tX5+mAdbN
rR+zgQ2nmwzGvsuMC5bwh0LzsIwEyoe7jmimxWGW9a07MqnoiohFWb7MOXFxW6Z5sJBGbYCH5Q6b
h4q+svLZKAcEdrAQ28PRGpM3CZssQ/wzi944FNlS7DIgXZAHpR/FGAHsFfAoSFeqwasYxsaS30bj
b91Ati6T+RDLlPgEWwdTW8a+TcdxXzxmVQbRsZl/y4Fjm9dEx61V/Yrmh4NJFmE3zytFKXwvCwIQ
5yxFMk8AnquO6ojt8mBiKer73oMZ1JfFrSnxQKQwJHdiqNpjhG4e4mg/LOiDVTtySkkB/XqyyMHY
ZxRw4iZxVoqyRdLf1pY1HttZ3icifHG4R5G25NK1o28K19FHTHACYxXKozbyl3JgjhEQtQBopU99
mHNboRiK3WwH74r/6JWhgKEULlVlTW+f48SUwdBB9nARlPqS/BShX9JWsbqglFPY58Q+za2nEgcH
WtVKuJjBHsLBZ92N00EmKb3m2YTYPt1wHhj2QqDBDhWsvRT2M+9wC/lDakLG+pYngAioGX4i5kp4
bkw+I7kx49Jpn5B8pptFnLXzxmxx63jqngfexiNV11G0uJj5vS1oNEOMcvN38smBnKwiwKL/DQCP
sFYGNpN2+HuqL2N/cHuu0BFRXaC95jsvRIvpcns+rn1xjS6xsEXJyFRAnnikifGZIt6rojrofsCj
19T4ErzpU6ro3asbfAXtu/Bw+bISU9xi+d2SLECk3pMBiQ22JikY7d51CedQZTJmcJbfj53eJdTh
0pCSe/i0u+ecmo59JTkIND0laPT+JoE5eU+O1Fd5ztpEGPzmlZg1zGzutpRGcbthWsH+JqjfpVw6
cpnSSqNdfdHDfPky7QhVZgVt2tlRt6sH0rGYpFiKyC9oLulU6mDMuEYm+stdcqZA2GnXY3uJTbx8
tRe6sLp5PNTQGUUyNtenEX/OLst4MhWQ19Ta6oN7I2rz0vWoS2vHklJh+qBZreMwEAbK4CGyTmo4
jAOeAD57HnPJkdwTH5W03or+3oL+DbOX0O/yjuMMwxTrHuzR+mnqR8V47GX4Z7mDFan30KPmg//1
elZY5pQP1yKyi0PYLNbeSMrPjRsXrm5/pijE3FUdPUpsXwrfMttXd+5fxCKpE2lAGcd1F9Hubizo
UnhTtlG8nay7dUQVZBKPgathqrOQZ4CLsXAqGDbQqejtbd9rB+9SWWDIjwivckKfK+oPYKsfJq7F
SRW/08T+blRTIrvzdYu1+nRrAWLP6Nxdzy1zbLhUWgIe+16Vlj9px2VGyrD9G95AwePocHCvn3U8
N7hypgf0+RsdyVshOEsCOgFGFqKDxk58xAFJu1nyGRv1bVZ9rcMxa8byUGCAgE50RyVie5R29gkD
54dXjvN4ls9RyewXWiTjWWpeUc/0Q8MYYE4kq1J/WOwvqbd/zOfhxrNQ+OAfQANIbwzgJbrdKi2G
liR9eSro/TuVzsQg7NVzEHXWO3HOne0QtKq2x9Wm25YVEPtSNxr260yjT2PCE4zlXQy3Z58MglW7
rYA6dKbeYT/eU2am/ARkMWyHODAmXGbKO6RVKa/hFdG3LUCwwp2ABFRgYyFprYz51q7ZVdTw6qhe
D987e2CCMjGzRg6PYYJp9Zre51bIvAXe+Y4/YFfPdX9dcB7pl/VSkeODtM7SjEXh+2I2lEsM0Fxo
VCxBH9CisXbnCUe7383DT94bgJgmDiWezl5NDTmqDJ/hqVo8cv8Ujkepm0zeKcApRuKuVUfIZtqc
1y7KxWPGMa3lEWQ04b3VEwiiPoZOwMT+GCtb0HvUod1y0xi9Sz9Op6nkes0X57vtgbpiQvugz9P2
03Jm0ohdzWCQqt1qmWBwqXLT2tO7DLTGDiB7v1tV85veDsSDnOLohZG/AeaRUFZ+5Kbg43PW/a/S
hiWpwYzT9w25KZ6erTZZjlmc72tN30BJpdhSJ2duMN8dcWoRt7jXseQpSJRHvLbc82iBAizCAV1M
by0RAQQndV/H5SO91fgnOXrTCjYd7Ypc7wDSLI9CTkK2ceuyR2knvo09oca2ik8q0ZzDQwS6EPWL
MN/zPItiKzWhPz7j0CSgZcmueCObTvEM9rEsz3+M1Lqu1+EtKaqPacCSbuVMUFuYtOOQVVEm1MZY
CyRFu3AFFxfJ4GKWmYmCT8Ps8F2S/febCz7Ude9swS3VyjsBdSc16oq6yeK71j3m/S7bkQ2lv8LR
RIsWpqjEs9liVQDUh57u1DIcTiMlvqXrvsUcq7DDfdBouwY5LhU6u2FRFsmH5UTekWZqBImKxB+9
K+ZJwQjYmwVFNQDQaSSea9/SJAAE4WMk1XMriSW7Gz4/M86iW/CbF0NAl6veTQwQNMj68zhRXVt1
LMQhH4LT4+GOUOM3MdUZ/UwoGjMbdeH0JKxAn22gvEWpfzRgC99aSUgYRf5Qz7Y/FZSSAXvj0mON
wZYZQxYW0xTiAiX2FX9ufppj91sP6ozzbIRCSG1exqRPTp9d/LABMwUh1IwZChKky9LNMa91GJ0W
4qV7AkY5SgysnpnTRSez614xEiiDrbkw0sukDccXK+V2dJJ9zFw7B2nzPtseLCEL/5yvzfV3VlMn
VMbA0FbNuKcUsROVkyyS7XbidJvD2u5KSixIVlSHsclZk2cM7rVnr1fS+a4dR1PkIbOgQJEKaBK3
j8aQvXeWGe6zJC6DOakfhnLkucPNJ5DM0ge7hMIFBs1PchLUnHsWKlumo4v3fm/VAlt8yxE2/2qh
tlL2sVFO2QajHkuWDk79Jmf8PbAf9jZ3Jl6/RZmAyp7LmSbrYqqgkyU9j/Vyno60RP6iQ1vX70uP
DOT1W4idd18sPYSmyHrCZUdXW1RSoUS2xI+22zP+Y4RF1fp16j5nTWn7M34CloScydwm9UPVOMii
932nh33YmUFLdoW8e9fuVRZ7hPC3kOKKuUXotGM1w0W5CLGrRO/idgJm4EUo5bYOnxUry7rSpY8c
+E4tMFLQjMLQPk32RCdPHHPcKfsfXTf3paISa2hXwhbNepW2BSx7cDY3pj6WMlph3aFZFqI8CfbU
Z2UQeJrlW9KCnoK5SfZ0/OaTPdoe7bWy3d43ksDj8DskmErP9+AZ/pjZEJt0RS9d+tkIcVeCht2T
4yKuhd2RWtJjW0znig1aj9Un8Ab7g9XOE56B8tAM4nkilNig4S3eRciTvlWxcTIJwzzzQV9lRv1W
1tNlHXUghw6GC9OkbFi7Nz1mIuxf8DrT99jh0rNd3keuDA5H8F3n2brpLBbuks3rrlohptmxcWws
LObmkD2UjnVr1Cnnz0pz+amL2bHYrLwSv90Y3kJb6sl9MNU1zCj2a+MtisYTHE58CZnTA4iTiHdU
y/gSx9ROYOZFJLaxo4mLwb0RO0b5Xq15UNpsGFbKO/aFyz7WYQiO18sY9b5TEAgSgh+9BUSaNj0r
dOu1D6Pm0BniNnO7Pw13YX/tNSNnQlNXNBiPYRL/pKs6UsntnsuwP6Rj/8IkBekD4Q93gMLvDzeU
rT40cxNpk4C/9TLBEySGzFpM3hRNUaD7db/hIqvAofFVjXZxXUPQmAs49/mogUPUh3ihGYhXtsdz
E8EBxk9qay8ikIuk6mF45xUv7PIkPYix10X+OuvhyD4OL3p90Oyu9m7vfWYiuqSWfpswVQmveicQ
fIjUZc2wUI9ghmIYtSkdvCcQYPCwaeqq7Pl6XFOPgklANpb9jF3wHMJs3dphnvLR0Sc7sTn8AG7d
c9FxO+Ee48g32KoZWcU0Ro6nxmVls2YLq3jOvPmCngrSz7aAhLpI1cq9LJVtBCtSNE4dspXLOIOu
KaKjAblxNlDFkZpv2+0D4uYXI4eC4XEHSqOIbeVHWWEKy3A2JttNqHUJMZluX10ZFYfSenwaDDwd
7NsjfsLUr8qi3bvkw87zkF7DuApZw1PlVWM1ZL117DZbBlkNbvcOlRmUbVPkvTo7EXUntzJIS0/r
i7VSPwSTkAInnIBakV1Mx+1OiKQo7P4y0SqEewOEaB4YIqQDm6tqpzle1A3njLtlXs195KJ5l3LL
1jkVtyh4Hzrjnk+rzrcwBUfGdFmObcfc6Iz9qzfFMyeajLR81sEJQisMi3LLmqfxLud70rYgSiny
eJKgonbxBg3iRC1hOOsTWlq0Z6F1H9oR7HJ2aZ7kP1VMFCz0DGGhViz2b/Nm/KAqsN6VuMF2mDjI
mg75xJkdnCecrc6n4ggIm/ftYFr2ycDcw8m3GdgnmkjyAn5q9cscMYCAFzpaukoONRkacyhpGOXA
gWjr+UVjlzfK5A2R/Lk+k7XKHZJ15Kfyg0k8SMVXtaq/lfaYTAhv7qhRIN+mub16nX3H6pJuKxJn
ZoVzpAitlTZvHEx6bm6zdH3VbXWiUIt3p3sex/Qu5SSg5im5wYXiF96gTknE8cVyGJhovrpgzHkv
tLybSLuzxtoQ/zK/5c1vKVbEMunSalf2Hk8ZT5w0N4wdQ3jpb3BHvo/nOXkXMX2hTYkaoElCEFmi
HW0s/MqZOmYkfZ2M7SuNj1SaxVcZNUG46KqrmOfVAdgfKfMQ6LbB3p8rOwl05RW7uPG+8mW6TWZU
wkbCMUvqV2ek0JbiTwAka/URW9taMnJOVcPIXyIY42OvSERAssUHcGKLowT7qYEP6BESOInFl3p5
D6f4AwME3gF0VjHjdKN882jQ1slOM76Zkl8h+b1TvaBGYClLDe+JduuI6p2dPXDdpRz2TlGFdGri
MbOXRR+SnhzMOEBHTsIkwD5YkDegBNuZb/GQP9SmojILTwx+Fg4Osz1cpyHbk6ZmntZzFuCija4l
M+zZFZBdRBMTuehwV0Fcr2GWMOu6uwgqHy5dTlgh7t3MQhMiCuqDjgfFt6B7RRKUoEGdrS0picnB
ToWgB7hYwz8qU0+MDJzpu+4kuDPldOPlK+Y7DEgc8kLitUV5AkzzWHivCHms8xeTBQyPDyN05D1K
IYc5gvF7HHt/Whl/txPOWWwROzWhMGc9ZYezhbDepZfIYONMsz2eraLfTfwyeuc0sBqSn4uYGBns
d9vMfvJ8fiu0Dcp/GNp9LLEwZB4MAPywz6tlMITzbjstVubZxuu8JVd6wUBWmQSWCpsyMYGuPRe+
HU/uzquAyedlahAOMFhhgh1VicXllktgJaLd0fbN/ntaz3Wv9F5A2EnbNcf6m5Q+5qSTzDwCc0tO
BcHLZJp9YJFie+Lwuz55HapUm1L3LflLQYsmUHU+kxjdgw7X4SCpqJ8HK9yrNOcPMMiolxUT7l80
HqNjvKQG6ZS49VfRhnxLsPJNVEDjs5Z79Azs3C2eycioAqiK1XEmLr9PPryhu9Ekx5nW4/epxpva
FfkvoVrwOdlbbuMtKbPlS4/6mljNMVr725bHm4UrdpnnI4/DUxgSg5iHz1yzaQxDPSCCEt7FrIE6
q7zXPo0ex3Jhq9mhvoAnuECLB9Buxeyx3c9mglXCoZuVHgLmhGO9btPm3IJXHWzjKUvSw9r3N3am
DzbyQugOAEGLIjuCmN7a4GYGqBMWbvzY7Gi4oXbUWqGyeGlSBKnBNJikDgLBWn0ZTrFfqCDUje2+
aCeihCCp/ZAuE5+n/MdsaPjahndoSL6eWkj3PIi2lUeL5da59BOdkWGdYu7OJvMYG/Lda3hZRogH
1goZlpPuQQ5SHa14mUj7MzXnNNmkQ/cth+mWqKCHKQ/jQSb1mRjYcOhMxfeM4ypzQekTetogGrdT
niNJDNoOWpdxqCHoaVTbionVzRTbv+aOL62hTR5QSvlU8cznfq1+wtQKr8IS5SetDYseBR7ClhL5
deoQnRoJ6tY9tyx8YkdkozPf+EfZsDRu6NfFNzKiWRmojK4DeT2lMjykYnCxLSDoT3SgBnau/7h2
CKXf3bptO/4CuoX6hjZ+7yf7zD2DOkDL2rH8+mPnyWeYzPrQjvY5JD4TefhEYmVjmWXKQb5HtbK7
s3eaimS9jrDt+rRyqBCCe8zVmEHiwP5PBsDUYKvgetCcgYMSpZWcYKqw6Jbh+Bg1AETmFPiDHBL3
SANda8O6GGuXp2SBZ6CzMUWL0Lx1QoxhpE5pJmRIYwnfxkcvm+P3fMGjaqfbK/prmUoc0kkYaefc
Bta10dUgse7qOntaNIevcul5a6L4QCABDWo8Jw69CqRMwUdpWFr1pqUGIOxYcthPfdeeFgunrwuw
gJnATMmfFc0VvMBP1BMqkowboNPnNKWqSKSCswWBAHaw0Yk682pPkjQeb+eu/x0lyROxfUK9uKLX
bXdSxe1MvEx3ex1zYkWvRstYshNns2e6RvurqH2GM3HctNIgtjcDNBv6JWNWjebIxvHBxDLDvarq
5E4ZYeynXvwtXcHq65hbqvCRmwIQMH/kCv2jcWNExvy3adqIRIBVkLH3jhEpX5TEDSwJx1PO6hDK
yDvjI6PEhg10ZRXHYtVP3ZAdZ8KMu7Ba33Sfrr47Zj9kv5HvBHcpb7P4SPnSrNCl8+jYRvveeAsF
zodQhlCJqtw8hwlbl5yHEn3gYse2uj2Co4gZF9irmfK+EBzCKZyGF10PnDBMlBRbnOaQZm3VNngR
xzOmPZKSVpH4da1RzzN5m3kIcsn6Jq1ipwukCxe7oFDDhhPFmLZo2kKd4i6v7A9OZ9yjOASeOS1N
j3GGSb4O543cRe+OS+cgM3OASfrS1aDJDBaG0cohPE5ecUyWfGkpWl1L1kFYSBmUVhjU5XImL3gc
pYx2dYGizPXyY0bcGIjXPaW4UZiOL/HEo4c+QYc8LiNuXtXf0FZ4pFlhDkQQ9v0qAPy4KNYLT4Zw
SAZ/JXm+02LE9Fns+t66GKV1ain1mzKiJrIvj1U/s6KD46pH41cPJnE3rCfPYEXXbTIJWaUramnW
ndJ5uQvTOQ5ULHx697qbfjYCKfEgmZQl7CvzuBWIsGBJZm7BWFV652PK6Q1evZ+5oq1A4nE1W7wc
WVyIY61u+vhtKOJzw3M3mqnDGYz1S+nyOVbxpd7k9WKAFxHuxQgOdW26N/IdqKRbsaf3Wbtucf6f
R+v85//78n+CC8HN9p/jdP8r03XCVP8uXndVlZeh/d39PV/312/5z4Cd4Vr/QGvWliNMbUvhasJ6
/5mwM1zvH1iWtGuDvNSOdgU5uv+K2An9D1toxXCkXNvRpiX+f8ROyH94ruURzmPShpzv2f+TiJ1N
wO9vATsHWLDQWilPsu6wlWOa/PPv309JGXXEA/8DFjU+nkyxYs3L49Bngd0kPuMXfN4jcaQrOr2v
ujoJ0kIfxrS6YaVwPXrhFdP9UHr3Pak7bgP3LADuk2R5i/EoL2SJxvLRY3xNzZ1jYvlz0wcWt0G0
Ju+kEH6xWXjC6LoL8wGWaPhJ5eov20Nzytqvyh1YT6zBiqkb7/VOlG/c/Y8ZDcaldg5OkT96SRIU
+BH6+A+04b99ev+VQfx75tD9b2+I5fB5sauxbaW05W2JxL+9IYnuJtnb1AzAILc4fer8Zh1xppr1
XRKZ8hKFOWPsZD8tvYk3ZAtSmyy/MIp2dwaCry/sKHl2MuGd5rG6p9zubZaL8Ss1nV/55ovhT0R9
Nfr4kdUiQ7fTQyaEIkfnn7gnsJBftQ4Zwww/25PIDlFMPb0VVzeW+LGKZTy5QjzgzJ2uZUJYSnT2
eV68lxkqwLnNlvkOSyRgn3PeBzFnjVOoxgQggZXCvOUnJzxE/0s2ARH1KG/OgaDVKVFDz9ExYMjQ
ZgToUB+xnV+b7cBJfVDiqdjcGw4j1C1tFd6thSfdqVV8x89yQ9poo573HvxzC7ZT19KvTkHXsNoQ
66CUncKUNRDGN6o9aoS2IY8KuhLX3wCS3BupMGG3XpIdI4qt7sdxvTiz8WmpkNbMpf+IPrwSEKDR
3Bi23Z7+/adt8z3658vfcpSSNgswx8S85/Lt/Pun3cWtVcTRHB5Uwkljzj6rOOGMH7IcZd+0HraV
xVI1876T1S+GH/amafFJbQLZyal+QlcyT8yRbKmmiDpo47nI9WuXDwS1O5vQTM/01rTrn3H7mypx
+zuBGXeRnffsTqZNFgWrHdI1uPpIPUGpNI7DAh6jkz3Z1Dg/kI+jVdtFdsD6fKioewS3Uzk+wj8j
W1ksu3//jkhyvf/6jmhHCG4/f/3Pduf5+zsSu40cTS+JocpHfDvJUPilhX/AcDpA/qi7f2G1Rm/p
b5JOsCv37G/L1Mlds5sOaaqhegxi1xklynGNt71Htg5GR3bvdtyLm8EWd+ASXlvUJEzPBWdT99td
zPDstFzJqq39f/+CxH/7QtuWgCjumUBYYHmb//IRq2pWkG1Th1YCqjsz3DuyjQiJAnjI2HQXWJuv
VsR6H1+o3A+zeSR6f8WmhjEhzXB1pTPdu97y0QmXsp5e3nnmMBJl4GP/9z+qdLZnyz+/+7ZF0GNT
HPh5teX+y+247Cr6Q9rIOhRR5tdW9tzzJD8mSXOv+MYcV0Lz12LjFNKVxt8W9E7yzZpnNhyhfV2k
NGzFNQfctu/PxjxHwYSxCumA0ymiEbUGYjmxEuOS6+/NfuJUsFi4mEw6iCvvEXt3dZWTShliUgRO
ea9l9MwqnANyXm8y2PiUhj+RyZJG5mwi1/HoAShL2wTvOcMTfOsnairMSr5KazmUJHfO0PUxVMcc
9mCyrDMM0RrHbjOl7r6N8pU1yyYkpt2Vl8qPaHW/TLWR8Ehx13PFbEd7KKHfVzhebH2T8GVUELwd
BITuI2QpEg/LjZuE3NLyl1Tr22ECe8sh6rX7szoGNi7AZYl2QJz21r4pTJClxVReJdOXhUqblbTU
z8QQ49WG3jfGX5HLCb/TRkSFQ3I3m+MXBbYHt2ixdZTOI8aq7CaMoFVTH+ImtrjChoKNL8Hxati/
2TgH88hiU1j5L1jIbBUUfs8e+AMuNApn2cRRlfvRJAN2yZSgq5FZX22T/oyV/k2XQ0AuPNk3K4WR
xXpuBwPXiTXeZwRP7MYEaUwRQ4U2DfCHgWqKAHmNM4bSzAUpDstfeb25N635pR5DI4jz7pNaLqY3
jVRMTOBgUPfl2/2XY1PdXLjrVqNSsd5BotVE30S/BkRvn+2CxifuRtfTimzDjsREvd8yH1bCkJtG
7k2D0fHgxsQbrQ0psWKKzHm+XGeyvcY8/7vv4mdAdO05K4X1sLZRD7HSvI3T5dGMGMFWJcEATsj1
8WODpLifpfFBjuBplBURa76YfQeH2TaKp0VRNcLcW8SP5twRpcb254L36Av2+3ZvZrzOJj8tA1SI
jEU7HDJ+lULCmYqBwplgAnJ9mBGdv25/6ZOGTgcTS0aKhWFwQhiuLByxnXpAMkbXZHdC18TSsygd
VfLYaBazzhAthzRJX9M+v5R0Evt95CDK9M1PWESoxh1gxhOlPx9wS7GVzB81Qf19qZMzU/Sxo68h
wBhq+h0Nj7CBv8aW8OeypCzMN2fYGgGWstxG70svVH7MXOhRzjzPmuJjkg2Dl30tVN20VtixvfF+
z9n0KD3nOuzL5FDoXwKYx00NXMyu7G6H0RRGrd6oCRXPYnCOlMo/ZglhdVEe4LtAmdWxd+ts93Qn
/2bmxwnR5im/ktLwmQhSlu0SJGKiCTgkF9/g8zu64Ect6pyNfMUPQGeT8tBiCvyKVETvlWM/j3B/
j8ts5ifSlucMfe08YRDmAorQ7trnRnTeNd6PYGxa2tOuCoqSrxdZUEGTA7vjSX1JwPwR3RYfY5mp
gND7nvTpuy7bBzFJlDpJVzXuPe23cfugplczlBhwluWzDRdsffqVRMq9q8e7eJ1IBbf1LwcozzzF
57zxWr7Vpj6kHfUoK3Qj0EhBOxKmTUBu+1ZRkFqj3Ab/7mnIaPg04Tsz0UdwdCz7ENbJgUop4owO
i2zo21z8BOPtMH0m74bVDX9nMWanxurrq2o1X3uZGndZbz3YpSICPJARAJtqu5tgjV6nLWR/hQ/0
NtlEWlSl4QEhXiAMhNDSCov8RFgczBoXoeRQiDjj5tDrO/PKw8/fuCG2eY1JXKErlFsslwXR55If
ld2/S5AQOMGGC2Bt7GfA/Ccz+gT7/FxY5nQcnJk9mYa7hsGPzLrZc2/ATc1BlONmLf2lDONgNjXd
kvIsF7xbFfY1d8aNQg1JvfOMEuSAO5V+A2DTBgMU6wv7wBSpqw886Jl4LCZWAeEUluxV8aXBi9ge
Ae05xMi9aTQDByTzNkwUhSYj/lfw0f7Qpz+e2x4zp/rOm3JGcGXlnK3mczb3D8jilDeAu2C4ryoy
oMgP5N6phO6PG5iECI+mSTKM38zJYbPgYhtcMKy05HAi0m+SXvp1tid8uGLEy4xU5eXj6Ft595LP
fAk93sGJdjVtKeQFeZ2Z4U3qjU9Rie1DYIvccUdEAQuTR8dGNKMcA3Lneghzwfo3+ywrAJAZR+1g
hvRBTxPvqaxWNnbzPoxuMWZMJ8e0yfPMZ8/M/VFQNL5yu11N7zedewQm+9vcVF/ZROkL56bTiOsg
lNxoI4fMfztlzoFzs0/l2i8iqGMUbTpJ/Ah+4Urp+Ng5JbLoYL3Oit51vnxkRyPO8+2I0cT6Igbx
MloAlozpx9LdS6oq7NrGxtgBRaxGHgjoMaFmxTVI82GUlyQsjI2YfEN66jfifTB10U+bXDcTIL7Z
7/ha7h2FM4TsRbOzQPrtuqS/apYaew89rOZrA9Z5N48s4Ml37Es1XtKiSskiYQQpCH1OlGSNwnz1
qJWA3y7j/VT94BFmQZiw+EgxHiIzZ3iB2NOojDVjjeNVhc25UdnFKdH00+K5W64s3XzpJn0RBWwU
SVsMKEHbN5EYtXoPf0DBspPdWoFXF6c/6LEfk8DnUq3gx/hXAzVhjK3imzmvDXhXDvGfKg1GwsK4
drjmrCR6MixwI315UFpxLlP/j7ozWY7cWLP0q/QL4BrgcACObcwzGRGcN7BkMol5nvH09SFvW5ek
WyZZLXtDk9IoZRAEHO7nP+c7dCYOeIY8uPyc6TZdXVkrM67OLu5dN3kfGpGuU5f0SqXL5pAN5aoU
Ub+ltfAb8sgPFIMlWUtvaQ28g4t445YE3VgO9EXmZ7dakeR1+AjO+JMhcKG5mAgYsXVDsQCF8K5A
4tZxd49TXMxy9M6OHryWFQOs4NWN0Pd4EeYAYPTHOB/ZQTQ704QyG1p4EycCKgth5VvLibEN6eAc
fLt9DY3xxSnRtPxwhDfSHAzJSLQBsfNIUSVsB6ro4HIAHnUhd8ja/mgU/6Y6jfhrOD3pI2ECn0OL
Pvmvg4ZHvpPukdAB2ZjyoOkXvaqYQLKpcjLWS+bJ5hLPPMdLmAN51O15Dd1se/oVxWG4icp21zMx
WMjqCAAvYPxPiKlC/19zDv+hhcxXHGE80X+irfCz7GvGVUYLmqOo9GedYQKv3PY1wJ2T+4axKjRH
PIxkH+ibFX7Zbj3Tvzm9ZKo0Dtzq+U3pLZpDe7ZjL1naLpubxsXwyvlvj+t/F4fjJ3bLR5dkzraF
5LHA2nvGUXQHLxNgoDO4w0nbLTCWrTqHpaVSvFVKrdjNv7BBZQ92Lr5rW98bigNgD9F26VU/TVWp
XYS3W8uHYWNReph5/XFoGeiHE1VU1KEuBTyvoN5PYAmX0hjNjYpdmm9V6sON9c+NDJ/mBl57EoCe
rce8qU36AnCmFm25qgwAPanPAdYW5zIME3Z0zgtMyDUPXYx5QIvnwKA1zUe2bM3s72hmAeeOEjRL
3Xwov95MNZGBjlA1T4L5mQqU84oGIHx52Qe5iclTyyic6C/oiDWMuv0DkJJaK0fuTBkxLEhqfg3a
k9drp1TrXvWeR10NWHU8Z7jHzVxmHKwCMro4fw+hkzxref3FcekZp+248JpwncHnLbZllb5iS2L/
SYguZwzQOLzsRCkei1qc+3wuRe/giBtmzEgQ/iMusoai+OFTFPzg6aCxgw6rX3gsOtKcofMRCvYH
xkYV5a+uht4d2bwP+xSHiwshsKqrR6v+Db3GghsdcE4uKad8a6cR2A/ezHwcF7FRvsUy/lYjKkFF
k+vMEwprXn6NF/4iUgmxzXR52gmkTMFX6qP22pTWA+VDcFfnyNmpjJE2RZUyCoDOOekmbpqfs/zt
aCnlYpRxuJWqiBC0NPVJkjXRrmjxxjUugIKZbWA64ynKwodsZiKH4z2PPvzEjJZpO96j0TjI7pLK
8MNpzQ9SklvYwl9ozR91472FihNOQsBCadR14K6s5Q+K8H4N/IhpWT2MiEPrVGfTRrneISupP4oZ
L7fwdBadVuM3mSuqy8S6qkLix3SmSxwQzIApLJemS30T3T6bJu18jKd2QhDxUCtfbAkmn3WnYrhR
Vo9pylibvQrhO+Mzybxqm6gXdmvOErzfdiwYVfU9/3HjTZ8DuD0jHrfeAC62461MN6u4jGTzF11Q
MEtkPek5Ai8Ve+CJuPIc/gosoyEmlZ7CAMcSfGKCpEAT3ajBLY0GBSWIUxA0K98kgTUUZJi0Jvzm
+PcjazC7ZRz/ShqGl7HrXBxJtMGUUKnH+DHW8GwmdcTmMto02NcWmC+fc22AecQuU4jxyUo1e0Xz
zXfuDLMs/8q5+4RLgFe7od/oyiHLJvJNnIRPKs7vA1NBldL5l5v9IcoDtZxyRnv4hdbSou6orkqE
usjYxpBHFmU5wJnXCG622IsszydObn+mIXYoo8vfmKHCCc+69YqkGQiwQKyKlmlU48zY1R+/L3rn
VKdIq9mUAKUXTbuyVDNQlGT/pBv2pR1xNE01PxgnsxWLxTFyWmYQgsXTICST28UGcsnLkJM9TDXr
IkiL6eFvdlt4TaPuqTFm4G0i9qqR94AGxXWlB7TRsXdIC54CatGfKQFCTDQvKZ6BcabwoiJyyKND
xkijp8m2H10RP3iUiMEXHQlyjhzHI5q3SbXXXfZQ9GShXOMlz4NbOrk0aGHGHoNmV5fRnsf0Ab39
M9bmQON0cxTMT0kGgF+B1XrHlGn3BkI1Jg26UkR5box7POYegU3jMycqN0VUwto6J7bMJdJMAP6q
JjY31lCsxzi+ZnenhJhv9Ki0UoMKNxzmv6/jNiI8hg/F/6yCcAfdg0QAsdqEQx7J8O9OYCQYvRaZ
tGlfR2EnO2wCTKWzr7oyWWMKPNSxCncuh+lUxZzlvvxem9vT031XAOBkpT2l0fQJEptEvBXcc8sA
10XgPJ0aGlqIZxgCPL9h34VjfRpEIsKJEKjf8473yMaP4bc2KYiPQEKIof+M4uBd4BCLeiw+4DBW
OpYwODV0cXvPMUrZkKUXy1DP/WhekvQHOZt4iXv4u/SDLfRArKgxtDyaZn0OGOEoX6l6evOGZxuT
4qLRkuvUUuYgMFs7MDNS/J81XXDKPsD55BWsLHpRf+Wi+KZ6iJMM5A/E9nde+IDqIknGOcMBil2R
LVuztUfSNAwPHQLR3UnIcJ33c8tmXcXE27xfnYXvq+nLexP11ygVd3MIhxU2IEpwrQ1Glk/yfvSd
5eIUhLxqS6e+jgDAZv87waR4GWbmJ7Xph77WT5XsXgwhfnoKFkScxYfw9fdfrSXDgXD4TPIbD27U
v8dVly0D9gPDZ5dhacwzGKdgo3LDtlYkX18ahau9ZI/LFO4NYuhhHINuTXnxLqL/GA4SBcLBuBvG
pGJyz8qfpKe+sv1l28ul7uMV0PmW1IyvGHrrVTASeFLiLXL096pRn2anthLZkrfhRoz9N9I+OCrU
EgQScqXQ0lZ9Y15GTGfLNMnw/2NbXzhud3XfIX+3y1iUFbBcFHrKxhBwTQtPIxUwsxd7tOr3wclP
fsTGoBhPZszqbNItuzACr1jp/jWvjKtcQ0djfwzissO5jvqFz8qujc0YcvEqH9aD5ZPlNHMOejZK
Deksp9d/ex/8xWSCmqALGm0ERM6Y7UdlwhAL1Up4xy43mDJ740U1pruDy/GIPaRraT4qfOO1CosT
TocfsmhcmBryOTHpr4zFtsbQQ5LD2FatPpKrfMjYGNXx6O/9/kMHjLaTunjBPj0tDEfbuLmm70rC
XpwzJAcNymCFw3DMlOFLCGcXYdFP8YrFLjurodg0E8XvGQwxzm8mVcOZcbL0YKvDxrm2ju2u1OQc
XQyFq2pG7PYJjZT80Z3l0NxUPt0XFCs+xsb4QzVKnUK/bW70TaAFfReJG9zBqY08lNCmEn4rHuGD
ug6CXefixusGI3rNpRxnZyOQvJYCPPxvhBExOK5Qatqd2boJ7a14d/s85OxJpPxrymYtgBqtFQNz
yMzAtbJHsv5azHmcDT/7kNIsn0qd7jCFg53QTlk+FXkGECwAX0aInphdqf3gvYvBLsU5xtvHaKXc
A8D1j85cQT0UZ6wR0YlGofFGUBGKmYruIOISBmOpZbnUlNgGsgntiJHNpsMp0osPRepXPHZbbDJM
7uMRA75qxl3vG9FhrEAk2G7x6XJIR2Fo9BsKAwlt1rIj1fHuqRtH9MykD56VQIEdptA8mXbSr4MH
AIzTF3keDG55P13LDn8zlspyZ8aRdk00ac1QGvvL432jjf/+TqOy+kcDK1kwpHt0Km0zeRpZFaU/
sLSkP3VQf/pQzu0zIxINVA68V/mNOovkqHs9y3lJ65I1ZgVGK8s94AtfILUkZ2P+8vufgrIijlQ6
FIqjOvZ+cemVjvBae8F0kUY7Y1KcCfvYzczb9BKnffLw+4sju5QjeXt0qzrddZpoF1ihjFvRTNWx
rqPv0M/FDbfVe+tb2akbOtY10gH7ygy5qVgfz0Zg3H//2+8vdH49uJ3/bfYIyRNXkueEMAjKAnNB
XTcocp+/1MW98lW803tVP+E/+yHgP24sQ5uonafVjmmnd03akUqweL61+Vm8mSCMBslkTQ/w76ci
OquRRCwFTz59PFgh2qZnXdBVXZGZ4j/pCTLYnAF5eqJYPFRk2dbaiOuIkVp3gMsAvCwXd1B4/SXF
N7YuYeYtA8gejCinaqV6Z1hrMlyBqU4fNcUJadI1eFc4grJUuJskz5M3J7K/sM6OG6mx45wsbiPw
PtoaB3PoTfWt1Crz6FTig9kLFjIgjbwb9QeFnG3q9XTpAgKNjhiinRrHjjCLmVMa0bgnL6y8g4HI
7cSFOloBFrXYtdheBbPpG3Nwl9FB3VpLRzXlaayRXwsXnQ132EqBhS54sG8apGPQBunYrJOQMBnZ
G+w7jYctLV0aTl9vk5y1OSgRogerfuTe9FYJeDdpBPHBDVp1saadm+tvBf2AB9uXcOmgi3MzEXMw
bdZLjtVqV5XjvkQYPWI/UNvBKp6MKjOf2XVgF66Hi5g0kqO+5oF6ENqls8ZjlFOR0vee2EXC4mbR
1W5S7nTRpfxuu4CmKGLjGycPgm03oaO1/pBfrLT8DviNQVxwui3iKVu8qBy3phuedOoaj0Oc7nuz
QZovm4sX++UlyTR8hX5CUQf7ZNz7xs23Hn8/cuQa2nNZjSymAwo66JD0wCq1n8uM1lAIoPWnyY3t
f7kNynY6UpzbrEJgGNx1Afhxt4QOAWkvV9I9+NmADtZrxUYTWXQemLKOKJg0skAfaYT3jph1cKks
WBTAwtdjBoDBq4laodt0FzdvXmgc155or/zFtc6PU5+/NLZt7eUwOY8mb5K9qXjrF5A76RD/dJP2
fcLtfRkcDwj8lI3UPJnaoa5qxnBkejnDoEN68xdBS/Yx4DjTjjJAhU213RhG8fX3l9jCcc8bfIKq
H5hmdHULHgGDGzifexp6O1r7A576JCa5ymT20JVLWQ4AZH31nvZTs0VAjwZXYEaYeWLItEbonCyv
J/sSCYJGSgXEfpiSdGbsbPu6MECSRw/pUNEoKljU+1ydhUugq0hdyK5Yd08DmstU0BrtgrV/5O4A
k5GWKHjS5kQfTfFDbfanviPVk4ChO4Ygkg8FMUnqc8KNNTQnLWVArBvauhNyvBJqRE279CINv+0H
OBLZPo41eioKiiIHyz+UXuYd3KqDfarBrjAM2i4pzStjdppe5NlrLOPpUojC2DKv4bzoTdZOa4zv
1ih/FohGG2kSeuMkbUM9lXfhwgJIxQ3GnLblnL+vE+3M4OEhJtwKoBn8TgQRzIgDmi/2DHDtrZvP
oZm5XFkbCvMg+fvoKmEN43bbOCKFZReKTVm7IEt4GUv4WqZt0rmtLOSPnBRAx0yB04NZbWKCtfEc
Pe61EtxXzkPkDnuHoC5OGaJvUx1ump4K6sk2HnnuYHz4rYA/aCbnog4/KBGutkEXEZGO6keAgQTI
tZ7wad/cDC++tlNyODTc/qs+MqhQ7NM1b2rIy84dtMVD1VA/BKC2XHRssqOAdvC0JKXUICZJBlD8
/dG+LM+dxr6KZ7NPMQ42bXFINUywsGhNuw/IEzJG7sLxOlFdMxbuOqodqC5o+3WnH3uaRdjhYs/2
oebgZc+AG/9KBGJ1oGI6zpKTwFhy4qD8YmvEiqq8Q3aDZXyKJ6qQQtkXtyFNP5IBs24VuL/qKnqS
ke++uvTzrFqPkI3jxeMmaYdq59cKkF3TbSfCI7cyQSqOAIKc0i6raM2Jdp3sq1Nd6LiHTXh7kjyg
3Q72GmjLyijJ6BlJE+8aLcXdSNLptQ9abVErGAyJp6wH+qovaRHLX0MxLkLUNzoAvKcsGcxjVLgU
3OWoJtVU12cp/YSJ0LZlO8w0zw3fpokst6MWmjQwNhrZdwHvekERvL6yyn5Tt13xix/3FXyEfOkb
eSu4UxbsD6azRTOIzUBpYxSu2BoUmz86ZoC+aPYDUvR0RmYlUGCyngyJT+KE2vbQD7u92wPaZJnt
r6RU1o1RMj4byvjca9oJMt10th0gYmo8yColrMtSxpG0WzB1AXbqNutmcpyVBtVuFZb1zYQ2P0fp
W9ptWOXqyPFXNpIje1j1M3XjX3ECAiCIyHHyOO9T4Vvb3h06HL3A4gLeax1AUVCh2Jodz90nHDPQ
27SrTWeVcnDGlJApWLy9VduOJb0XNmKB6T6rAbCZ22wrelt27uB5q0CwJaVrZus3Y/mQB1601Dhc
4ObutmakhrVOaQXsNBnuR9q3wXe4P4qgoePGZDtlqgboI/PoFmKrM5hfUIMPFurmLi4mslzpT1vP
NlVCGc+U35Vd/1hrxLQ5EhGZ1ACVeO0EllRwpK4LXkG9lvabgFUYXdAHhqxF7CyKItmA2PGP3UhG
02d/xUMU0uTkkwCp6ujqVIQ1PagKSzlkt3BkZaqCriF3QyKq0leiqsH/9K+iyZF5ZWhsp8A8Q8IM
Vqj/73SZs2RDgV6FhZ9xMa72YManwiVcoYrKQl8OMccgBJCHhwntpMvBdFnaMHnZ3naKev3QSnCZ
feuf2yHJNpFaFzhqtkbnBjvmPTQZTelWpkTZLQCSpU9rVqlX3/Q9Zzsk7A/h0JEX6PgW8A+ws6/K
uz3n6ggv8bZet5j6XmKr3lvsZxYBtCgg4hyMfeRIXtjgKvX+uU2aS0qGTQF6XsWpsWFFLm6Z2YJL
aRnYqbIVt5SaXsrEA0B6mlpltfumdfF4d4JoL4OYVjk0k/28D+6/yA0eyjidd9lzp3G24epQNpp5
K9Klp0nKdpPYErtTED2MyHGL0s3riznHPuO+mS5R6K0cMjlrYqf2gcDSzm8JRln9riizn4NEcNX1
B4lQrLqCi2OTcUroSbU7qgVHW313Zci8IDIPcIE47PiPjJiI91mzE4l1PBewCPVcgTGZJ7q69A9B
Orx8N4n0l4WcOcGFmyMPuCFXi28zCHZ5ImYZgl4Uv+MP3jI3afOGllVmVItphHcIW5ZZ11ywhtcb
uBp2353FYXGZWwGB9SS8wi5m2lG0CamvoVxWjUVgP7M+ojJ8t0LsB0iH3sl0shdNb7DvoEcj3oDp
4PwZ021JzUS40VNt49UTTufe+SY1wiBety7kAUHRcGhC+W78X6xD3Z4dqEMG1GtWTvhI2vEadogR
1FY/+3VnYnwMWVbhuKcEqlDWkcpF+lWzoYkavJb9WF8dT58VaLSrxqQp3IncHaW01trpGEKBYknZ
hBS3wOt2ORQChBwkDlfNGp/P9EAP8r1i+SfEbLDvj+x14OeAv2THnBh6/vA8Bjy5yt00RMUMrGAO
+WIf82o34CDoeKJX8/w3LkWzKpOV1SXwGHLMgtHwARTIDKv3wqNwLzBhMpcmUZ+8jR5sE6iO94GG
+RrqTYHL524Y7oCVwzrSAEVbFLviO70qJePPZWuwKTCAXB+8tH0iiIw9ZCjfrQGKYeQlm77FwQk6
od5VuMm3Q+tSQcssiSlrsKMfQa78OSYDDvfZo34NVUUde3zlm5ZEkML+iZhHzpTr91YpKHDd8FRS
ubI0UpLOpRWuXDLCFKTl8jBhjUBATokC0jtYucNsj8BFP1jalk1dtZwPraeq4Ca1jH4820JRrJv1
V9t71/SgP+cNoL6IBaLDmUWYYO2Rn0z0cs8NxmTEI0xlz0oUvQhG7n8Nyr9rYcN5uyFm2Xr7HlIO
xoXkXXaM0AwSPYYefKmMzrNNJpvhoZNfrp5e+4ZJTxyr19J7FQlcNOjcFsRIIBpzQqsGK6FFAXyG
yiWbxbm8HpnqSH14jCfjkdlmtM5gzi90v9hntXnPu04+hvMvJMlysYoNg6SBMt5bC4ycdOR7THPO
eooYgrAZ/NYtf8PuY2/6DpsnGl6XRUtmArevv0hcCSMjgYdnWfYRVxmUBXaGZOeZoJLtCWwuK1t5
RhwkvVl2Dp01YQZAkwg0/2bqAxYUwjuLrDy2vvkYFhHlE5TDX8i4Mb4THsB3BzkTMwql6l6yj8x2
2AdFt9dLpW1RFKew3tczyMeqnPKy9Eey+KPd3VzkTJR2b9WpgPdVyzbQZAvjFO1nUuM4hbc9LMvo
nSmGIvfUPOMMRuVPy70ztW9lKp+ocoF2av7UEQA1jndrRmtn/KS/QhOoTEWPIi2JOjMseHI0z9NN
l11M95a4acJKpL/lxMUVyUWMgQ1EYnDwHlvwGYRPkRUGNyw5i1KPLrVWE+dN5R72Tr4NJnHI/O5m
k+Hti/FtrANo+s7bmPs/y4nLA1rwGwnpo28NsXbGJDm6jzpmNCu3xdugINf1TlLivBL6wph73kK9
PpS1RZIdfNBGj1tmlllxiWPmobUdb+KAhOJkWrv5+Hwy5PRc9zkgQHgdizBh/hzXPwo70h9KR+Mh
UdDo27jhSDJ5mDSK9EsVunutZ3cejyPWa8QgLJreVje1n63O9pzYsLYRQsewVxv4sg3jy+nFjVw7
qgaQeGI++Xga2GitRMnLgphpvCT109Nqpj10lUflSdiyuwUK6ri4sg2SPjOrEwF9aqqz3yJ5Be6V
5Z9iiLn8jzoRQHq4Y5lN8LEkbrpQ17hGkGajZogeiqr5lRvle2wal1jgZ9EHudYLThVaLX8aow1U
W1UcrN9N4Q1PTNBBuadblVGuM40lqWsdgr+q5wA0g8lD1gNW5hV/54gTQugQb7Xd93uzK2caXuw8
TG58q6y8fEjCQ8tgbKmndr4OvBruI5jbVVU0n2S0pm3eu6+joxunQhTTphcDp028SJMOLLOV1Ohk
RnqIGvMzDJiR+VoFtIWJ86GDqxsWGZTf0X0DcDptcIvfIeqJzeTE04ZRbq/UgazbwgIO9Yqbi4Rr
vv3t/P1fNU5dfsAvLP+aiPlT+9Tv5Mx3Xv2f833z9Lff+f9RfRW8uD/YpP+jv2oPC/dP4Zr52/8d
rrHNf5mGIy2efUhHljkHaP6drZHyX7pEbtAR9qUw1exy/7/RGtP9F45NUi+KHKTLPl7+v2iNsP5F
psah00q3bJMlXv1vojXiz8Zzx3R0UnrKIqqjz5/A+mt31WDlsYXBYpVN4TVvBD7UwRfMovEjeHbz
qzVdkHhVe7aC3866uWDBFKD8lMMIo+vPTBdOGqUHwCTgDEbovkFjLwpLN0CVaydp1+Eyg60L00X7
1LvqiRaYU4fXCYepokKkB7EAyDXc/OH6s+8b/Tz7Y0TG/HNEgB9M4rlQZJn4CQkNuVz2P0YEEgpb
Y3bgNIzOssbv5sSGsOW6SebGD6tvORRM6UKY6GxWMGVnPx9Q0AB8v0gj2Qx+Xh00x2Eab5ByH4MA
4riV3JvKg5GbJ2pJjR0oIuUYW+klKTtOl8fShO0uDSpPdV8AB/C8veqqdF/Zq4Sum1WmDdUjp4xm
svvlNLQrCh9NtjKQW+i8gg7hwZP+hyth/MeVgFBPvEsYpi2kLZy/hIXQ9PK85aqT7Ae+F9p5ezZz
DqP45/tDY0LHjk1SpOwFqweSq/vMPqYoCM6kpjMrmblu8fgvO7oaNuEQABAoQlCcten8QwhC/jnn
wq/MwlTIPW3ygUkQuH+5F7tyxO+becbKdc+wk34aeOehC1HmY2MqmucKFi2W+Ez8cNuKgj86WnF5
6SOc31gX+HgQAJKxmmemHuSvfjhQG3EI7IayUjfd0ZHt7hs4BB14l4ews97rRH9WVpc9OV1/wVAE
Kt3WiurL7dx1QifLMemwWROsrB8CJ9zaAURrMiEs1BGRcLZ92tJWyeXvb13xP1wH5t66i+RpyvlG
/vOtG1Zk4biJBOpVfwnQWZ7kEJ0crTx2s7Ym6hc84haEI8wMvo8eSpKVuaqVyJ1mItEPnKnzMdmX
CnOI/1Qptriu2Qg4yTc9cn79/cc15mzKH+rv+LVxsEPys0koMBt0Wfr++KRZOCYAs/K824HA1tp4
ObUDJYATncKVMm7ArHsmLPlcewgUc3fRzTXIFSRMZMb0ErnWmyD8cVQ+x+m//2xCzI/5Xz4cQRVb
N4VhSSX+ek/BiGkAzjLJHhxNIr6mL12RN2ti7Nra1aNHu+tPWRSkO0is8Luijva8QT7HfLRzSMiO
Yzcs2qFz1bqGzraOeD7tWRmtBQBaqn1f1ZTQ9k6XwbEe6LV3UWFaWhW2WYHSISlCkrE0jnBkIcJl
aGmmctdTQZu9hEGypfYvPs7FJW55kpoOAwek3z4b8re4SW7ogPnFGOlxYKk7EvuHdUSD+rVsy2+j
s8Uz+cu9UkyDfVMeYW4D1GYKrLE2zrERdFj3IW3poMYpV+z7gnaYooYsHlFA2cfvSdrkV2aJWJc5
ewdVoW5NCpZPj40fHE00bPmWvRnp2dqA3/7OFS6ScBZpOsaFu4J2nJ3XMa/K6oQgDyMUqGHhm10g
9Q1sCx36bhiatYLqBOeaDoxhyUqXGxl3UMMUXQM0SHDCLbo7x+hqEe3bKm/2wZjilaA1q1X0sBtN
DGGOocbeUsBpBtCE5Lml2AQ1jaKTKc+1EdG8N+XB8fc/tcAEzLZ1Htu0PiaqI77GOaIcMBMpWsAS
JIeptNpNzPQvHzp5I1fkWO3w2BHd1506OYWa17yWhlGukxjsb7sZxzbdpPogNsonCNSohNSHV5Ga
poODEj1Boe+Awaj0a/jbhseZRAsPgPLmgiLB5pF76IdvOVunxnXWxKD0goSSvIWF/LkzS0rUi1pv
Xq1Q7GDkqTdIdUvd9c1nizap46RVHwS89JXP37nqWuqZVRITNVHlduohFGCiLTb3wAN3bGkeKzSz
kcYw+x092Wy7I/3E1vuLQN9dyNZ89ym5VYLuKvjJfAZVJQdmEPqKwS90F3uGXk2Zutuhtk57DXG0
x4hxsMZWXkCR86by272KSW0CvHrzODot+wzhv+sIPHTgIO+Fm03bQjQaMhtadafgbdUxxwzHtmxQ
ZzBGrPbacxedQBeKa07e8zyR6Q0iTpA0mb3Awc3OCQPEPhB3zcolpn/jqpfCemiw5V7K+FN4X3ZB
BQP4Pok/pmm3QYMoh8V9JLkF69PtCYp5em0fzN6nRSaL27PniX9aYv5ztbZt3KEGwWSJ6cL+SxYx
topcC3zJNh/S2sapQu+S280t6dnXJIPxZDrqVMhWHWo3ACyjcL6X6fgawUAAaErZUlEKcw0a2lrP
fN46gjoUJgAx7OQpLGgZCwYwxv+wLv51WcTZ5eq6Q4JSzQWqgv3lH9fsbJyIcBk2OqI4jZ7u3CQV
8ZALJTrTMB1ytc6FOeMtzOEKpu5MVuWaBMivhOPwQqGGTFr+KJ0xenLAi+CjZn0s3PFEATrFjdNd
dxp5jrKx/qeX41/fNvMnZ8KL/2sOH1Lg+udPThFb4M8biJXht+6y5RyYWhFlzgF+YjcYHlo5Y+Er
16MoqKf5K0Ok7wPDWzE4wM8DGESONTiwoC6oIMP4EY3ieTDHdj3FICoa8uHh0MFowmCy0zii0Y4k
QcCm5frvfwdc7//4LYCcxkUFusXUlcFT+eefRZpmxYnWz9dM+qy15/YrkVd40KwyfnI5g5bR1D3R
hAZuadJeAg4ZO6vEwYCmdh/8aGUETOEDz8Lx5Yn9VNa/Io6UeZMk+1gRhiBmRgfb3DCCrSaAl0yl
XpaknJr7uTWoZKHUW39l0mUVGVV7QUba1mEpYGOEl7ZwPEwMw6obSD01hOcOFAncG7s7o3wEq0KO
46oDFNEZ3ktuzjNhRRggj/LD0FO5SLhu4Q5me+NGrx+Vpy8NwGUMlML4zLXlVZmGJa4DyJVV+e7T
zbJN/Ixw5PQj8nDigIpGkG9i5VE5uu48XeM/IU5+4NYwDz34o46Qx0GC2Dr99xdXkdb1Fci++c8x
2bcrKZx5Ux4dap1X18AIHMyuaa6ZXwizjnYhmiQ1Qdi0GOnCwhLOMimH/oD89Ilv0F43qYPhr9Xw
LrRoh20bMEoZ9kYdiKPTyeeCd/iuDppTR/P8Qw14hT89eJ6Oy1Knjcp2ecNqYwJvCQiQFRj9iUCh
SW0wxdAJWU87O7c07J21Os3OxXR0SVWfRxph6RphY2dXXxknwi3wEHkukanw1sS1PA85FkL2PKBO
yhqulerObpHqDKoZ/DiKjQjmwM9onIpzoXfPI8rxLbY6Ah7M1cCpkyjKjeGMC9raGYTTurnXV5M/
W3iP0p2069jrybPfqyMgQUI/GSPevBMdnbc1MKNmFIemmrDTCyji3OVXb2AkmPXohBGlleu5TOcQ
DFrBDIK71at/GpX5o+nxHJq7IERY56IGN63p8mNVurc+51RGg8wJZf6rZjizK4fC2lZe8qsJ5rIO
Agr0lYpPux7pL4nwbth++mHwXYw7km0JsGs3FiDuBj/Yd4555H9PphggQEIVSx6w7TBK9zIYereT
RSLWU7XFhWQsIUQBDY6656aDodNmW0tSJe4bEtJyTy2Lca26gPlf6+8LOSB8y7Q8NHF+GkRZc5AM
zA0U2tcI2NXgSvAmWE3swmQoQ9HJKpLRB8sQAJssfQJDPQ/ebaIE5M6KpHLWLZUoVx6NfBT+vunK
C71H9jEfa5jz3Ti/yatdG7UYmzP92VN4ReJANsfe8sylBdQPwRYTfjns+iB49SYaVlU78iYC0JAZ
drjhHsOkI0nfAa4eyOti3pqu3rRzKrRNywrjk97hJPdIyG4FPinARf7OH8qnYIiAO+BerVWQHSXY
7Bi1NeWHpAjY1cGfhoysYCU70Z56LVbWazcHkYyeEEHUFx9V0x6zUfzMMHTtMLWVj04ydbyuaT6m
8WHEzwXZj/GcsQ5s+V9Encdy48q2RL8IEbAFYErvSVFeE4QsvCkU/Ne/hb73xpswdNR9WhQBVO3a
O3Nly1mNlyKyUYE63x2nwaUQxodpBUw3Gkdne4w/Uw/G2ZLp6PzJ2Pwsc5PLEQpi17/BWrRJck9Y
MgE4oiMtR2tBQiUsi5i2YoOjiiy/nzIrGI5B3bkYYdbuYP8EDPLmMdmSQASrKaOd0dEBqYPOesb3
ATlMkec6+AASAsW8BnhYJknGUDCIakX3s5X9nxuYMJhVoG0xDaFsl7iVRuQbYwU+jvRk5HxM8AZB
wBwtWVOb6pvWSGszdUOySuOAXnPpX1AmbMJkyB5MvGXMLfIXFiHzgenkftKyV7vM82tLwYX5sYRe
3oTFKWib/CTGdA6wgfKRxw5bcidyuoMk7mFglpVdPUHoFE/4EK9abxDcY5ChpQ/9CT7DcIaW15yI
YiCmS92DeJL7GtkvWhg4aS1EOSb65nRo8lkAO/aEwTjLXmjmPXrUO/nYoykFY2ak2PG7Z8cb83tV
qU+dVOoX3u9bPcbPORatQ+W25DQXHEGygJFQlvjxCl8AmPrJzg9jMQYHG6rhQpaVfoeHqd+zojuR
HvCZGxRzFkqFh8Q/YKIJj1Wlhcd/XyE877DNY6oiedo6eXVrnf595TLU5J/y9tSUn3ZdMu/TZj03
E8jkhJfqPa+rcUuMFmMos44rZNBZbA1rK6zqKxPedu2AcyLHpdXPDKj0s2xd+M4Zsb2t4a2oFRhE
sZikDDZa/QC3SSOJhqRTZ1eHqtpblvnotNI5U52EO7tvv2CGGefwqICQICFO6+zMxpydu5H5RzTw
0Lfkt05Epx/D1PP3defuGxU89PT4VypUVywiS6mHctvQhT+1qvvvC2O+4PTve2njqXWmR3hGcBCs
kzQF4aR3LD5psKH/JG+mj+ywHKFIa8kLwTk5c3ud6hl6Ldr5yb2M2Req64e4r2m/mINBCOE4//+F
vHE+s9aqN7A3BnayTfLABVuG4XcItGw51A7ywAElQFqH+V6P6o7ZWvXWkQ2wZDwYrP0BTwizD21L
O6y9KDWe3cQZz1jcjzHcglMyflVBZ+xLa4LRkCUJS7EWnvjXHwVrkVsE+TksEjQR3HPLTme1t0XX
rUMIXSeFhnZOFjSMurvN+GlSUm8R7nkQfEqe66k5hGNmb3OfwxTG0oYjMTMrDzMxA5SLcuwPbCjJ
OWoNglyd0mRyjQ8cRQxQK5tEa+kQ8RYpaPu9H5cXEy1tEWn1dxrSxdRb556kfQp2yPuuQ80i09u6
03zrd6LTNARDJMfS/Y8xwclfv6i1T6x3T+guw59SAkoYz3Ys5FvT5jzXjGO3uU25GjsDTp8mTLeY
FBCsRgsxjuO9xC2+5BQH0aRKp4tlyWG2Q1U7tGWCSbcyfxAFYRCM39lWaXvKfD8EaD/zyHpNqIke
Aye79mDpTFvFr67L1WfkND7Zo/1rRCMrUm/+TW0HsQMjs0sCQmAjkK1Yd2O9d3fD8GMKd2JWTZ4j
lC61RRlAFLaH96pZiNLFCDJC+ZqMLDzjeanVn+Ye6mRE6N4w7A0BDFlWcZd2mBC13ucrVdUc0Jh3
aw36b1XB9+urZytqu3WgnI3PzfNo1EQJ2HY2bUVXQvNv0PPXbHmz8PcSJASCS3TKe6MIljapL1uy
d+4hdzquhEAQD6QIY6bUk0kdgIrq7DN9zTe9JQhmHJLx23bKDYdvcpsL8KNUDdEvYLxXn0c086K3
zhXgwEOeSGMO3mLQuhqMrn0AQsVBG6T4U+6j1p3m9IlmKI1DQxWOreSYjSL8aZ2Z6hcZf24tHmxH
hu/EVOOSdPvuYBvTW2GiEO6HyidZrvDPI3kpROaV+jONBKxnnkp/a+tZY0YM9wbdAaCJ56YVzdvE
WgyJpCtvhpMk1Aq5u8811z9P/GJrE4eIJhpn3Vu9fmIzqvc9LYu9QYLNKUxnERPIcpTACgOdQ5Om
lrF3jz00WZMTOy8pkcFYznGX2SK415VFso4px0cbE22paPIxMD35UEZxSDkC3G/XfwPM/tYcIjtI
lgVfU3hIWAo41+GMjrdF4jzYJVTLwC+nC0BnC+lgah8FGggwfimBfWa1D0PZn0jKyrYqjetrG2g1
D6DT3TnX0X6fzGJVYa5cOg3kK1RDWLp1P3uzPYjKetgYH47tvCd2W36L0DqDrw3/Ms4t/rgxffqk
xG+8lEGE7Mnx9iKdaqRfWbvCxGH8eVZ8LM0ZRu2HwVlrnSe3zJzPqOlCmJDDwHGFdh7R3u1r57Pp
2ynavzgdFcpAGlcGSr5HWchupWm6+9Aw514nZE3e9DCGlhSOxkVTCAkiWvCcReLyTBhBsgPwrh0T
nQMEIxYwmpEgBxie1753KfeMEZsK6DKIWZmOiW9UmAiQmbkNwZ82fShCq7uVq1wCxqdGX+VxOcDF
n6mXzZw+WFXmAp8jbAZzfKE2pCC2nowgKHZdG04nnVpnWfawX4K2CE6xDhh2yo2FbjaDjqyu7Ug7
TX5ZXTCB+em4zEhV2utx+Ys7BIlUWGP9i7HpWtDglsTCR1QxpK2Da9m6CaMOXPksa0m6hsJsbbGy
Y8v3/ebihPjY6M00qypIEBG1xbfPr7MJA0zXVU1uQVC4/rocyPAyuktLD+ghJ35tEuWNFGlcl3GI
hN9RGd9z0TtY+gkav1z5KdJq07Q/6mpWu5vaYze0Dq6C/71w2hw3Cp0ZMpn/fU+5oFEcV3Vr2Qz2
iZPbf1/c+atuDjw3c91E1x3qJ/3Wh4F1gp1on/599e/FJUyN50H1KMQpDAhGQhUqFr0HbWCV69I6
/XuRHp1EbcKIkcjHmPeKBdp8LcGqtdQ/lnnCxfjfFwGGYg/P9DDNYQzEAKZr0ufw8ujOttU1ixhy
H4q478l9a1rW5d9LlPkvwFI3eiWIHHArcDjzS9jl8aZDkoKBPK2PulEeBRTaXSPj6WQG9XTCDdQt
Yi4eQTF5dhzcawCr6BhjwyOj9t8rIik6yRUwGhPs/KloHIyy5EtrpSgPJg/ggcMrxAPlsWxrnJMK
vdl7WeQ9mCWAHKl1tynG2spve/33X1En+5soqPBp/MrNv+8FLljTNuHaa6PmX1jaqguZLVWQIT/x
kDhcgMP5Fy4/yYT0Q5Fx4dYIbRKd7USc9b4mXVMUtrtPGDkSL4nHqYyuBae0Z9/tDyNAFoTGVf6c
W+VnRCb7+d+fJS67pGE46vjvDwNf05cOB+t9RgV5kAA3kWaF+jXzQZYDmT2L2Jyu/14y2XPWJvhe
zxhXcdTgrwmEeDSS/adUue91rbfXPtHa67+vWjPfKJWBJyHna0Ul2CP97OjNhIYwt41deA966rkP
gTCerXHwjz7Puak11cUgO2SJLTrZD31VHNxyakAvCwq6IrB3Hgr3ld5mpMcV+qMapLGyjJwEMg63
kECqejdVpK8UFprElnLlzWi0B7dz+j8dZSUDaf1bY4QEptMLn1QWR5uuEPXJxHx0pI+rELrWj6V0
nXfNvzqkbfL8cfCypF2ve9MYkNOWzkaO0FVU+RNQWDc8fmHXODNZAw6XPw8ZKWkCy9RXmunKTTqO
PxrtJMg/5YCSIvtl00BCREAixrwhOv7nRbo9jOhBREcIYkGdOwcFvngjeczdtkMAjXJ7XTvmUseH
dRm6HzXq9ZkZqLkzB3/tVU6+tso6fE3nfN6aK39qBzt8FVl1GN2yvEe4q58gmSz//a1hivxtI9pn
Vy/1petOB+xt2tYYGQYS77inR08y33j0sVufmeVmlxTNi2xr/Vpq4/yrUS8LSaNmGfdQhVG+eIBe
LeMBz7T5kHoYxsKgbQ//vvefP5DZMST8hzddvIkasalr98jZrJofCSq9uyatiaLZrh+Rm54SgpAX
yk9fNWypuyJmdu3kcbiJMGrmhEwRoAAFYWpeRB6Ay6AfqECUF/o+UvSqwskHSWBRUBTlhgYj9CyC
MAG+6AdbiL1B+2KP0bQP7ljy1RLQ5r0q+ueGdZm5Rym2EXZJ1q1jQbo91VG6ikqAZ8St/NZ98qYS
2C5VUh+kQQXj5Rc6uhfbLoMVXcAURFLyVRngGmJPNGvJrWBDzZh5vi/OAFhDq3WTISGjIduBWwEG
A6OEY0K7xrxgZ0l6nIL8EujUUdEPaWVML2Iqa5jSKyLcrQXNV6yvxs7skncXby1sKARXRQ2Aw3gb
WojFBWi5Ze2AO6zocm4yK2W0QfwF+Y5/RtVwwunsTeuRyJxECLGrXL0XKJWHJEOo71+CwoJqFZ4d
OXaXxLky8d/7w6D9WMq7SPwHohvdLxES6G5EJOnhRNgLp/iKIleDv82pRWeOhhbImu2AxLCUSwpI
0jQpgMiTK5OrrbgBQn9AvJ/kT30X/yoMwj4dws9kaqF1uwJJq91y1dkQJrCeVyaQ+ZqJA+HDvSMv
SMaRNbDPDGibKW/ggql0jmlubOylWpkctdHBY5Lj/Q2n0jhmZZRsafEN6yaaHnJkhxDE60shc3Vg
pkAnEydRXZJV7uEYcsiQKjhzLiZSVMti/DJC0H2GbhI9gfy8xpZsBhDnxDAbHJhk5nOPy9ung2YB
ex6wlBTE2rJ0YSCMHAa1RokcjejyIHwMCqmBpELJa6UXv263BTaOxRRcp9zOr2Z1k2m2I7gCvaPt
fnLW/dBza9sq95X20GvvoDN2rR+7yB5Sq90PQnsXaD3QpPmIZkN2utLGKOu9Rbn73WgpwvMhgrqg
zm5nnOpQvNddB2krstjdRiIbSmdREdGbpd133CIXQVWDgjSFSWGddGZ8Tq8C+s3jBjUfEuwswY7i
whqqOYp5KNzSRrw0OeJAhwlgB0uhKOK/yKh/tEGHSOOy06Cc/qbh1rrM0jtgMGXuXMMxIZbD5J2k
0z4Y801jiM88RqEbo4T0raDdl22zq5PBWuslH1lTNEfLag59weOEEfhN5HA+6OgAoHbrBTPkjNAR
TPj0Px4tv32Zs8/rsXu3DZ9KINxKTC3cIC+xrRAxknHuh/WXVzoaWH/zoQNzzx0EtDIkBobtN3Mh
/IPuupto/0oOnwzDcnwCQfMcsa1qXbZJyfUopfmYRdmfbsVbj1U+cpKB8A040m4isNGVZ83k5pkI
FpVt+cnDQOdvk2i0Jl1/F3bewYaP3WsD4bA0pJNWR7E6mhtXtRjsi/Fi2Zhsac9pULPqD5Qmdxph
KIIvlUcBnUFHsu33Vjfvc1Lg0ozFSzUNUL4Ice3pAy84+rUUzrOeG1ey00dHt3Cnre6z9qVWr3ZF
5X4nvvvgSMasmQh3jAzwdEG9Wsbxa+t0H61VvSdpcSWXY6dQHhL+pp4qkLX+YDM+9rfOmCnOioQh
TUR5tx1omiENjQdoA9nJLqtLkD16mtUtNIlKU1a6sWx1XF+ITQf3oRSYcnwPbCsd1Yn4kh1Qb9VG
1bJwapxHZIKHAbdOkAlYxGX1aHIeSZRBPqAAxNiHqbakF/1SD3xSFjBIZRhrXSdoYhgB6UZpBxGF
fbewO5T64i1OJ7GlP7YdKf5S/MSnPK//6CAvOrJoMKWRfkgwzID8swf1IsKj4+V3Bywd/WMqwAo7
qONEv5W0CTbLnWlRSv/R3YCaPwY62c8owg8d2ylKI/yLICqHeGMmdBvc1H5idJTuiQVYWeE0kJ7q
v4IFiGYvAwHZRxmmcIHqb08bgRM0cLH0Ce9RhV6rzYsc7CatT0IEp3XgApHMHdgjEQbT4jmPjBvN
Ou08AZLXAjJl5oCNPK8gUIohRpsvd06CnyIJ5rDmYmH2FQppEZwwyslV5/zO/IcVXZl13xAU5MFX
R8uPz6olHCYm4AFW+xBg+zA7fYP/kkZw3v9hmUMW0ydHONNgO9p3AnVQxrIBNW+axgaRQvrvQ8nI
F76pHZnvUdjBsxM7ekuAnmxtWIV0dFimMFQQbeGuTD959aeItTP8DbX2g3Z8dXZEvDQ8EnbtIdzq
fArLuCFn3NJKIM5kjphZ8CwZw5RKPEEGeUlVekFABZal615MF1ui0IHHpslTj9NKmCaOhg41S+ok
z9JGFDNyiKntgN4FPdHMvchBvtZEgfnRms4tyRnos5H9IxaH256Z5dy82PD2D0KE+9jnXMSGXVfo
HvClkfFwtCV+r6itHkNCuk4R/hujKKalQFC3MeeEEQPXlcQlQLIaCWyY61aBTL76aW8iF1lJad6D
AuWKphMPnGabkq4veozi1ifJe0G7oJQEUtYEIBqF+RCniOzltII/ejxDMqBfKSlUGtneetP+1sHl
4W6Cb0DnzUHesZCCjw8XLPbsgYEDHETCbZINcL0n4fGDguKDSWfDqUl/syb1SDDMF9HHy9ISF9lD
qswrfZ90JFsL2l2wCxQnk6Ru4ZSUG9ZoBfMn/XIm7QcQVL2ZpkZuOmDmJoU80dsc/A3SoIAU7QnI
xErEvd+os25qxxp9RFjCM7IHfa05f/B8BjRsnJX9VHzVdNVQpFJWMb1IApiMWQQxy/8NaopRczIh
B4kvHdiWaUhzg2ypZEvyWwQ38rXsiEGoU5HtA+cRXT+yuih8ZYT5ksKIwQIVfWaDTiKxPFUZzWUO
KWTjMgO2pSLQkbzRY06IQexb0dWZaHdMoqcZMV/XUG+uUztytI9RWNp2zhWIcf/Nnd4x+EnnY72R
aGd86mtrom2mJz0RLAoJtJ3S0p/chYiUWDEGIQM2INGayrOMo7e0zq+925/i2fg0OrfGmGNEkK+L
piSNTIXy6A2j5Owx8UD//39HXSVht5napuqrp96pP3uKro3uNBZCbLr9x/LNVal7MEC0rsyh410X
I9FKSdUeO+X+9yuXFOIlnxhAopJ7K5js4BjqvNB2GTLKEQQF7hILaIiLz5/jP6sBX22tyUNimfLQ
zapT/Iy0onQro9sljUOrPOPw76t/L4ULSje1kz/N2uV5a5JN4WJCrnHPNo11j/KzGVrzeMyoL7IU
iPatcDl6gdwBJM2fIGQd8Nsv0q6L3uKWgUVYfGmwHTeqNqAR9We9A/gZFw4gI21OZyTyl3XJUJtQ
CYO05q4/GoI2qJQYRJoub87yN3UnZPM4ij5k1zAw1PQTIcPZWh+BitVu/Zz547AtHflIsvRfbkos
yGnGzC2EnmfQskwULgE4DemujH+I4cluowe/s0MJPUuVxLalgK2i6VyPEDXhNz4PtbgC6HgNogve
njeG+Jw0bLTvRnoyjd/QyN7xWz/UrUfJoc5DMkfLs5i52ms02/6SFDAR5DszK5m1sFW1njvAScN6
xk64qVzYJ5LEz158xn136WyLuLPys9PcZzuhWGzCU8s8WdSqWdsZDy0iI+Z1dbmzvfybBWrZlNBQ
SmxSTjW6yy5ZityYiyZLg3w13LQBc47dLwIjeRB5fWyiaD/kv1rkHIr2PqEaLsqBhGYOt5m+jZV1
0ArvNY/c12rX1cMfphqK7pmChvylS+VLqSEZaUHq2WhWC0ylC071pPCmzW/x5fWcm9nm/6wooAcM
m7qynv3KxGuVnHF/EJ3i3xhTfRdgu0n95l+qrpPlHSucMVHpvWaB8+O6BNb01U650R+W+BqJVX5v
AgsCLtOHrELlmRfDN0O2nSqDZ9GOpNU2pDTxXOAVqm+JMTxkk37hIoKzVs1R0/Jjl74HjX3rCvoT
Ur02uvXg5OGlpNU83WQZYsAQyACJorP7TVWiRJt89vu8+Cop6HG4vQfGUbQSIPTgYbuhscQn9pcW
+SL0ghdJNNAymz8O1aoXzXvHKkG5jFDBCj9jPJpeIk+OKJ4g6upPQosZ2fkg05hHgtAC6kf5pX7I
IrzVPfVmmmtbYlVNci1PpQYOh94mo3tO5gyyHBb65jUc6rMeG9Oibvh2EWZrfMqHIYle1NhcywHb
Y7tOC3WDONEt8PY+N9AJ0JVscr/hIwy483G4PHlRuTUld5LEyIpMhIjZ3Me/R7oRs58aqurGQk1m
62O/GkK4zJyKoVm8KZ8zI2vMnFIdokf5Mezkhqzl0uTWDdXAHXrJVyJ8NEbiO2sZndYeSVHtQXGI
iCMj37VwEHRizBc2R8HQcjfFxBMbO966MM2trXNPi4Gmk3xIC/0mTPvXz7Uvo7SfVB6/V2awztpp
N2jGm924kvNW86pr7dG15cH1N2Y2XcpA3d2iOXcEHsfed2KxIqapmHnhBvLt7CfOMU2XMwsybvxN
aDQfWeU/mFr4W9FmAZjbnxwi5kh8jfOAI2ZxDPv2owihBKVF85mGxIAqFONG+BKBsEgScQf5/NqO
b4mnXRiCIRDRQaSN9pMHQxJ8W/JsGsRTQF+3ZPHBzHM3ZE8U/FvhklDeF4ch5VDvDF8OerfReEFt
+6d8OjuTyD4D9P6Wjs5UpG+xzUrC/I/QvSx/7HAsojnzm6Vqp7eobijfgmPVwyNSFso+xwRdG0Xv
Pd0vRAg8sPN3XQvGDuttrQFVSxRz1XIk5svSE2Phsb8YM1yv6r2/kY7rZCXk+bo4WCf3KfPADetJ
HuHimsOT+pamDCVg6825e2nP3jITEmzrZRK1tQ7w/PrkPgV2MCIdYwkR5riUvn5ESP815A5RtcKk
9mawS5JQHYmDbU2gRAIdE6GCHyegSvER2gvfJxoNwk9CCeLfgStwMIT4t7BU9a6P3SmDnADqZO9G
7s4P9JWbls+GuQH5fYNRiXxzOkl2V2VSCDfezi50cJrFFpjtwRN0cPt41/MJT8NW59hKeOfJyMEM
xt1pqPqPOCluIkUIAPwqa8Q+KL1rxWO49nCGpr/jQIcdcODJqbRDx/EKoeBVz+MXs1SvKT+S+Mb9
QAqlGfFWBMnVrX32pv7ec1gVDZEPk4NUjcpuAzIILo4JQRB92RHFW0Eab/Sqyuc0ZOpZ0cClI9ff
gZdwerXwkBeIN1pXgJJ2rEVuOefY4BGFrYuH1Aato9HcU3DQF2RFwXAoP2t3vOa1c59c5xZIOBN+
tGlMxAd+pD5QXD4p47cqrJNTcj5oIxoopgy/J9+4evIp9Haw0m8ea5qT1m+pwlHfmdoh6o2HaLYz
d8OOudTFifuzW+MsmB2OZf0Bo+HTJn8TN2/FzUefO/TEl2ui+tZ94uEKy76B5913I7OyZowfYX+9
l+5LUTlfnsKJXzGQQra310Z1IEfq2acaC0zjguqZISOhvWOmr5Pyx0vVVWj1tRsxmvrlSho8gCU4
rsKKz0XEltaa/j0U4qUdwyfE50H2YqjppZxv4TmLDtTQEsI4TVqPqxD9jQOi5d4McxYsGFr+s+mC
FtPG8MFR8VFNvDdDM1dFnUL/9BlvjFGMm7y++TQO/Ni7GILHaRT+r5t2T+VEWEBu/+YxkDLCYUZG
vuLGiJ6O4RZgHzE/8HP6F1LDSt99qWtAxEVMuZWCdivLJ4kJN3DES6/RHNbhjwX+FmYtuR7y1rXd
U+EKFN7WvfPzP57j01j/DcI79032MQWYqIo22EE/1hatb35pZnWMInDXk9HsTIwYC0nPbul2kF27
bjtyY6R6/k61RPJZCtfbieg5QPepkTOuHYfNxXFPJYZzMN90l5xNG3QvjlUdEs04oJY8aRImAtby
R3JEbM1f1fXrOLg3a+56hlK9xKK/s5otwhFSB2AH0tlpFwAe3IsqYTbDFTCL8J40+pce60di2X2P
H03bpV0i14BAOZzQoTPizBeOB7nT6PB3dztcxyj754XKNhmTTNEuTC6FAcHRifVXW8uilWkwJCWE
adnOAKqShKLAfdED71OzqguqqK+sYQ3HxjWQvljUnNTQfg1IIeUdT9qDppUYejo6JCGXKEq6kt4h
CK2ITHEahOuwya4yt36KgaVqTNFwBOYAhqc/eONA4ASwK9vVCSiue4WqWYNnFPxpk/MzwGBcyEmD
pwz6OS4/dZQQdLK4THH2NWTiCMYtXOBsJ/mkb2gQZN62D7k1cczXC+zIf1Y3PjUVdNCpgHImivTe
58gUTEEDzG1/wvnvqUjrGZi4UIAw35VtaRGpU10qX+5k0GJ95ifHOmJso/2BD8BNPqGrI8JiRcrw
lVvfZx5S/7qS+tmN9rw/lprU/QPyT8Ob4Mq8+Z4Ib0EnimV8aIiezaC/Rn31zVwP2rqNXtDPFNO2
eo/CcsbB6NaCDvbWsKqvYkYs1QXeP6QCFuGdfKjasKTfuFaYgogZyLZG2p5Kh5LM8IkPivLiDQkf
1yJiy7CvSno0IsP8r2AbdSZWA4/fE/Mx/WAKgiRrzkY+3fMCZauw7/SiKWozirycD4Vhk8KmTp+h
bfwt3ohND3EXvdVzBBEcpsGRseky8uUZC30MHY0pdYbuts7LRdOMF92H7+J45y5wf5KJvt6Qv05o
B4KaFMMmRv5Hd54heKowjCFg0iWOecEDZulfqFMBkTefTZV/BqZ6NhnVammyqTr2uwYBHmd8onsc
aBbDgGXbVJKwJiBxUjCtccbfRtRUNrn54uJWX+SNfmJ5Xw1+92T2iB2tlMpWk3vm5ctgIKipC6/C
rUDVawGBqb2+7dzsVcTHtGbOgY09WXJePUo3OuLIvo+Rf6Xl8tFutckk5Ez7pnv/I/P429QJ8zbt
4zinG+tQDBiZkNIw09gNRcfIbbQ3qAoHZrhX05cQ2ImMWeQm6sryQwyMH6NAfiSkqpUsCRnJGKUZ
3KKBFaGp7F0ddZ+tJuDPduqTLSP39Hdh0rN3tYz2wcz6SjBBTNpvN+IS6odjZnNTqmrYRdF0cNjH
O715MXMHckf2FLnjym+mc9s4TzzMD6X/PGbmTy/ZsbKseacRMxjtp4+GYKEHtHfrYPoNWLe4jpx6
2bV4vGoWZagE0mS4GofjYVB89MZsNrPD4psKd+86Vzpa333KuMdC3dt6OKopZjTDfOpvwAzf4LUQ
OFB176RSbmy9ewhCPjHEFjRR9bVl4B0LEuN51O2PjLGHiNKbpk3fTZ09y8l4amG0UPE8ynmZ0H2i
nBklc2tWz/7kP9ZZ59E16J89RlOJGnCP0mRd1lkB0GSLkCdcaPnwoazoiKhtNMfHopEHy6BlL7uv
iFO/ZbM2GXl3HS33OMbmk5uBgYoYqfMTNBtdZqMeO0xJfGrFXhrpPWc+4UVHv2EpJHvzIxrcv0yi
menqR085EPPatdXk11st3adRJm90Dy6TBaUwvjDcfQ3y6oov7KZ8+exgb4W5fQyIB0L+9Jdw7FNj
+IikZil6Rg3CCr/wizwPFBmo/VBCKorqho1hhSrrNGjdh5mRr2AYcBIDQt0D46CibpPFmqJjTwGh
d+84XMmc6A+/cW89Zhmiy3TdxtOnmu9k26aCMGtGZ0i7U9/7HE2IENgPXko2YGHdEj3cVFl2DySP
ZGUEYFttJDXmeV6HJ5WuNdocTp5+hkF6wLK90Dl4AaQLuVSusRvb4JB4tBDD+KhlW8xm0FhYOMEW
PaWm3y/8OSZPjrfOcZnQx029wO06LgYbUoNNBoH2D5mW5l/pjPxX4XecBuE6cmBzmVP/U1gWwobw
IWuT977BoRD6GYhzh5RXnJ46bEzGGBitxhK3oK3W4wTpsDbVJX1C6/uWQ7BE2Nc/B7p+7LIdhFYk
Bd7J93CBjhM+MHGdahvVWr+eMHt3/lurv5aqXWVacACUdgqcQ+VYt9HRSUwLj0Pc4HbQtnHVHGNu
mXZaDb3OhuOuQNpgIib7hOjb2Bv3w9SudWKqAum9NSq7QJvZVLBf8vG9Rd+/EALXqedew7T988nR
glmNBLR/dJscYSl3WkrAEERo8i8UOfBQu4gpqRclpka3+x5l8VcD5ACizHE5+9Fh2Cwo+tTSn/S9
5lGVKTX7uP3i1JCn67jZbVbg+wPTPI38M7xsaBTVTA+KJUulxaQLkXXvXSe73yYhJ92s0n9k4V5B
ffCg2QUXa9ZjymRdC/nRawq+Se6+4CU4GlGXcERtmexn8Y6Yi52PzG3hJSjWVccsuAMxNsQld06D
3LLcMxR7F73EcyA/HPxhWtS9mqPxk7bdcyottL7vjAqfXEro0XQwOScHJCVbg1lNzrycuJsP19B+
cs159oL0qIgKcRg9oUt/tIZT7gGemkwPJq+79XudR9Nd+1F8q2zxLJAqzCZ7CP6jWCfDwIhoAO/t
/dqt/+vcm9D4NIpsE7RVvSr75BUu1pPlQB1n0O4tB4WI0CEM1mHHsev0knvD0XbajxINbK935G7U
7OS1JZ8SBuV+YNwTu/npxulT1sYXPhpwFgMueIGD0OnybW+b+1HhngiT/quV+oEkoy1dx1ej0H9R
jwNQDtIbphrqfWbWhnDfG7tFFh1szJBmauG8j7b/5zBkc5+FwF4UTBKJi5J3/cdyOhBpOfRjT3qn
FAqej6976cgKyfpAcoY9B1GaVOipbC+VIq/dV3+eXj+l4/+xdR5LjSxttH2iiihvpvJewgqYVAAN
Wd5k2aynv6s4f9w7uRMCqTk0h5YyP7P32uETyPZV7MjDaPW/DMPmAVLyqBFX4qbJo9EBNCDau2Qn
oZgZlluEiXvl2S8+LEQpht/CSH8HVkG6vI+APheRP5wdM8CcAUO2Lp9KgF7kHs3fgqauAjoQvCLW
7FpmluxTFoxnb61Inmytp3Zx3go9etRxbpAoLJZZggsKl3JucAgP+U9XQPBi28B5h69BDBk07Z5o
+HyikOiJOLME6qIRrNT8xKjF/zrUdYuprz7b+WcVLFH+ngUNE3rmLRr6kiCvjE4lqxccoSuwtPcM
oQDcZQ41qc/lJFpIUpyjRS8JFzagiZvqw221FbLhmZ6OUstT7kk359GpGzPyMdgz1RYvLxih6ArT
dN2auth5pXrFQRMSMTGxUHg3RN8cql+cs+KBEMcIKlA/msVTV89hiNTejjNF+zTx/VsEHj5t8h81
1AY+ZQmVtmfyTdmPkNCXq7FvdM7h6M3TGxD+AHwOdV4lKy3SLmJggJV4Obozvb4qG/GJFozFaiLu
Ym+XAwPbzt7YXZhveZH0a8xJPQE89n2UoCFDz+L/2WYB5g3vhflp5hmSbL33FywRr4bQLiQxosu2
7RebZQa7CZNpd17cc4LAGcR98zYWrJTDvaidvZNq3VrK5qtL3+za3Nk2I9fU1oodBp2zNzIC8trw
sw7GUyBpqgt1zYxsL5XzGI3NMeiweiCToMLeh6mfIunwuXJ6VAcuw+q2f5Ce/aEjJbHHgHWj53Vr
g4Rs+FUsHIC78pcRsrbX5L9pjBkQye6Z6IDzjNUMACAuiRBRL17Fniqte2ft5NobNK9uaw7zlVQa
u84pHmWqPWvMOz13wHOuZe+tJZ/0aPqNoxLceJQj8Bf7ZkJLFJmHXNlnGXkv3Wh9EHC/YxG0Fn34
PqTyyyvK9y6crrrQ7gUsN91jUs50RAouh0xOoKaQpS5xF6+VabNnT2BB9l19Kpj8RkpReRVdyRph
WlducE9srmVNG/M1qgCMVuIqTe/dSdNTU7dPUgu/c4KE3crZpS4mfAWGbVGx+a5GWo95gryseVv1
efqaUZlZBloWxyAxXbKJSyoiQHS8omcRPxKu2D5MLXFzcea/+U9SJT+dS9zaYGKvs6ZyTaeTrnrl
djjXvN+BUA+0DrskFve/L3GxSzD95Xwm2mGbhRN4L3C+LDAFrz/nmdVW0wRMiFKyeaxeMjlCSkK6
N2+4OvhmfAHvD/kiEogZQ4sK/kBy4vzj7uwgv1uhS3fmsh0tQwZh7dbUEv9Dq3rKy/IaFMUVNdi4
VBAdj1XucUbqdaftGob3ltJLAivl/z4Y88PScFibT/hEQoO3XmCtAN5NhgNHrUMUW455s+lpc06F
g7BHdHoCvsJKz38fKPqIOJmGYDuxLrwyi7mYmcQn0vgL5M9M8/to2GGsQanBtHGbTsRtpBIlLyBb
A5MoXMmcExdqKs/V0SmpWudER/kqfaIwSfntD6aU2tHhzX6cbLff4fP/79HfU38f9Pkr/t+X/T0X
MKODLwa9wk9CGBTzB6eMp7VMUvre//sc818xG5HE6f/3HBYTAp8AxeG2JQe4ER1iJ5Uh45mdfEY/
Rxc685/8/THZLA6kScgJmgXfEl5hc+E6k2vSPPulpmJCmucP7MdHY9EUM0sT2tR6wCa8bTMmfj2N
BNPa1KR+NQvnaFvDUo0IhJHv7yn00MjPH3SbFDFLRy41P9IaLdynfYx3e35ocRN3PT9e0sXRQPcX
wcXBIszMZiJLkEnseUjr/33WzZ/9PQxz314FE7LyCPml2HZsVnBP2VaxNuBJM4ycH4u+t7dcoIgq
Im2dmKV/6Bx1qy3wtvhCW3vdeFzI/z2u5IZKDcy/wFtqTHqqbx2TvwBAP4+1SRjMoVpqUMDfrJ58
Kjba/mMyf5gh/XuLrCkmY52Ef8iPEAKbX40wRgXIXaPfJ36+9guwLcBhqouX6t0p5ud7NOcMzdoz
vP1/D6WsLoFVHWd3W1YY5kW6oXdzZxw2fehgsLFJBAMOp7HSTWQOzRUmTrsNQ0BwMICa69+HMRTT
wdaL8380a+Qe26rwPno/w4T1h3j+79PAtTa2JwRRk0F8aafhiYIlw5HEo7+nSKn632eB355K6V9b
acptktTWFc++df37rKlr9EkmluKaEZmRZd4xNmpvE3UZGFfdM++1wwAKcXRzTuaHql/njozvbazL
C8XQnHvI08Wop1v4dsWm7Qvt4g7jdxm1JWO7Xt+mqZc/233a7rnukbHND7XMJTzPRhiR+uPO7tzi
Je40ONTxN2Memj0QDi+e/84O23v6+2OE0bvBLnJ8wrLYDBYBG9TMeqWpT2myDNX1mmjuYuD2Dyp+
Ye30iXLQpng0zKtPlwg8JcE32vvTZxHhOWnbZjnGU3rpK09f+kEEaI/YqtdGDpzAYQBsOitYiDLv
6BMOSr+a41601nliaKbvLdxRi8GKnCc1f3BR1Wtj8TSZ0Z2pT7JJ7ZIgqXkaPGqRe0qaHEm8T/P+
99A05dy68gdwriDw1Wm8cUDVIgIVv0ZU5vu/R1YCTVQ4mD67EsFwhjmR1V1UrsdsevRtv9xHnp8f
rUgiLSSCbwynYAfb4Fk0ZnuxKOYuBoGsm04aGmskucYkbu29Ao2aJ6wYrUjIYaLoqyD/ZWvXyoyA
sW/pHXC5uIfQGL0DVM9zkxvd3pj57UAJi8vt79NYRfBl5ifxO3fn0bqi8xG7ah78GXy/ep0b5aZL
tfqst6O8kbgoVyrFI8tQa2GRRPSOapcoh0ymyI55SOd79vnvnxSzr0Mf2Rsnc8gaIZ/6M4XThPrY
/cfEDbUNWPZnqhFrExc+kQQwfVG8o7JOp0F9pDpLECYgj5M/OKe/5wtaSjJDnPIgXNE8xFBiqqIg
ThCpw0MKlxgl5MBipsos/qWN6EvPwk2Tk7UG4OIQs8+8Ab/CV9WKVZJTqMapyVyyVBjONQ9jiENY
ie86AD6Fox+yvCl3HACbRqTtUbcpvf4+tChoj66f8paFxwASUJ7d8SzsSZ3+HgRFIzk+a3akMk82
av7Wf9/fEZN5DKyvwrFzvI3z8wOTByrLkJY2NQ6BBRq6Ii1poduYmk02JIp02q1WAeLl7ow0P1jm
YA0y3Sfsh/dOFgLhtBlTLlGtC7I7a2hkNrsQiW/X4i7IR5HvLORhwk6gsWvBJw7rz9pGeYgwk6G3
/oPDIl9kZJAtkrL6/g6wRixMxUAxs32WgZG5dFX5OBA5nqn43ETVr8hN1Imj/c5acpEKbMn1jzuE
H+b4kI78U+bMd0jkHflDLnrQFPcuZ++VpcV+SjNKosR+HSmnUPh8qZxhK+b0q6nNNRC3mtRBUXZN
esPHeCO0gBK2IEgxKh/yFrW8sjjNdFH8y8z8kTyZpT2wvFb9sx+D/sQ9/2KEpG/Xh1yGPzk1s5cX
H1wQH3Nuaul8F27wqSFtWxDGdQv7vRUwUNfHUzGFe6dBaZ6PL2hJ7kPnvcd6eM7cmqhA7ATx2UiC
RzD2D31Wb7igWfrU+ncAL9o3bpyqbspZKmHdLXxT3lw9fKqDc8/OrGLhhoKdVIg5kkgE6RMGEPKJ
rF2b0p46EVNtL3nS56nGmPbOnNf6limQyK34cnMmW9lAsWXBKPADhpglzqBVa2KZ182Pyom2RVAd
7RSmTDEynUjCR9G2j0GirbpSkhoiP4GqHAa33LT6sBNtedfq6d3sAK3Hzfjs6MG2BMXHsXCVNu9M
6Q2gr+1r7+TPQW5ckGni45rWpZVvWNpc/elgtXIX5AW9cYNUNzwTL4PBT1t7srhNdX+zDVALU0Iq
BvkvaLEMF60qxn8pXkrrDVZ0VlsrgK5HowofhFkhO0heSVo8Kv5lB/bbLShiJBacSUhMSsN4jSJx
nTLjCUw841C4FKUbXeOuYFqho78gQp74A5xq3RT8jJRbqdJuuip+aoZ/HBMn0ebYGZluFcUq6aYG
orj6LByWG61oV86A6aJKn0WS7ANYSd5EuJStryVSA01rb1AOd9CokJOzSQgsRuapBcjU02EFJ4nc
57a4xEGJpak3P0pu/0XZO/6iR6dd6vVTdmWWyu4Fn8VkfugDLxQ9RZLHC/Ffi6khndpNjf+U8QDB
MqkHdH5g4ydIS9KZPrVdiIa/Cbb2IDZjUX2UdTxyc/l3ETY3lL7Xyh3vtpqe6VSyyr8CVPxH0PAj
nKsvL8fWhe/BTSgcK0f9ijBcchxfNSEv2Y0ErVcl+33cVZd4UC9kJcaLSd3z3PhoHTUt4NLS4GCp
dIYHOx/oI4d+w0thzz33I9xqWgbah+nB4jPoDxMcFOS0QgBp+xfL6Sx22+jdEwcmHaQkGM/0OxXa
aFC5pCooRmWGcJDVXlwHVZ+oC3qiUX9OuuB5IJ9iZnng6onwrvQ9sz6zQuXbmS+FzizQg87skX2F
Q7A5c71evFAaBxP3xLYCdrIcwupkQG0mvkLQgA81ezU7O5OW8JhSX/cBY8WRzZer8ZpKdM4EjrfF
UHC8ZdQ1nRAPWHl/vcoFQI3JkAVpLJGKJVr1j+mueRY4O3xJKpNi8Uc+zknzhyeJvw7rZeyQOuEV
jrVieQPbLfR2nlHfNUU4tcH9w4qp7ZCfMbjVCrKLOYW7tjTIhUx5a8iXasqe0sxinkK/gNmG5KvS
pGDVWU7g8+6een/Dejfe1n6j2Fc36xrzxqTsbVOKPckP33XuhctxtBnROk8R7tTDSIMXhnMCQlN/
WFlyd51NUfhvsZ6h9UkO2Rj9ZFbhLwKTYfM8AZGULDCqZah9T/T/XJzM6QebfUtupOvczU86E508
9YnNfIPl9d409Y85uPaaiOSzNyXAdFjYkiZq8r9tS+Df+dcwGrfKlO/eyP0uovRsi/bdk4SihQ6A
4SRl+eGNG8tBAE8sTrGN5Lipwza+lBnstLgLagDldI2F9aTwTQsUA4KtsI+YjTWmIvlyCE4FsnTM
crsoLYDsBCyK/2YD+tCQz6WfsgHABVkLJGgCBMQJhVxSzeLLVRtgIAgCjjSCvnyEm0xPcwov1qbo
fuHIZyntaVgpjB8aZrYQCnlugSqAiMM7gXNhMMpm7SarzvP5Jy40a522aNMIWLd5Yxw98EoEL38i
gyN4b7Aek8SG2Dt5Zz0jdyFt2mcF6Q17JH9X7dzxeS0sb+aWB2gMk8L49LWAXWP6nnucey0m6GhS
+78HMo4Q6nOroI1CyMfcJ9e5QUhG+hjC7NAk2dGOOQ4YybUglknm6yckSWVGREshd0RjvCOVJGgN
RaSr1QC0srfGV8REZj+uzvukyb5UgDQM8shj7RVimc7ff+qiA0tnJpbGNpw9SyNsrWWEJWVhdNN7
p/3GPUkjoGbyEre30x1HjXXjJDVCfqJhmwXTCSQRKrMcpaRmIzoMtfExrIY93am756+HrYO+U9rj
i4/RDCXgLUqG4NAn7bgDcLpLZZoeOuZBVVxrt4E71JSZffHddEt8G+LoWH5lzLJDF8F4ZoZ3zIAc
l94AUkPDFdWxunnyLUVQVQyzcP59s3cq17zksg3+LHXKxva77gRvgJ5UZCNG2B0buTylpDksmfyi
FrCTN3I72b1XZLzpEPEnzA0gO6Z+F/rNeA2NHwPkLC8m1hJaoL2m0DiOTdhf01gvTnY7aFA6FOZy
UgZpasHIB76xBLROpF8TulfN2bThJdGlwpHb7VTkTiuEA2drDIFDkTMEzKiAMkXSM4oIMjpLL/tX
pM4Du6bpJcyybFU14VsTEfepe9WwrbSMpELZsG+Ru7QbkUA75bzCxACW/GJm4ttqSbrwm9DeuhN+
jyhwQQvaJEK4XVQvSZ1iej6R6NIqXEHK6t/jCqM8Q4rsFTLQgty+ECqYk1mvVdVl23jA7DRCtWOg
BfZo9PK5UI0wdnjpDrG2vlKd7q1ycp+ExbK+igrEKlSP6DQ+c1Ppj4ZXLabkrpklvyJglk2if2TT
VHM00Lpb5bSSY3NATbngPmFHQ+uPJbw4etCvDNVN+7rOGZCrvF5UZRmgquDK6Lx0zwbiHg9pRzvX
iJuj1jrGIcW2YwffS2wDfHIp1RJm/qtBkczSK1OrWldvssZDZDVfsd45D+4soqpGQeiBRS2TeXoF
uJ6tuEX0h8b05xBiMlzBQqW+fRkai6MBljKSGdgKPT0NGg6LlKrWf8Tth+bunDpm9wFu6JpnRGmZ
CGECOQRr3aEknDIc9kVtHSyT2xkv0b0ygm/CVqYl1I+NKwEPE0zwwxWyFKY4RwaZ8YGMxuWUS7iI
duauqoGyvPZh5Jr9Q2wyFHLEh5i6cAVcecS+G544628i0qyjSwuyIq9wXIVK/QxT+pGZXXcMA+Ns
2o6xahVshDJ05ZOQZIUogLuRzWvMgK85if5frIunEYBXMLjD2keMj22tWXtDPGwMha5grDdBAlE0
ls5uLAk7rBFlNCO/d0w9zHZfQquM1nVN+GPqJW9Fo7/1TeivKjFwuiTOo7CATTEce24d6ry+86Ml
U8duGfn9T5u54wZbCr9VJ8Zn4+29oB4OJD5/dU2sL4d9kiHcyL0vx2qOdd/tYj36xcx/AKUQrhBh
MvPOwD/LRK7dkOvNCbzswdYH8sXmvK5Of6+7SX8E8boNkI/0wbclufKHIkWE7j60ths9obIC8Ivj
r21enCY4RnbzETce0rL+2gw2X83Bw5GLj6bJbDWLCLOVqvHNJNiNTjrLP77YjBP7JqHPurmn75Gj
ZsumSINVmJZ3qSYbMZH1WTHhazP6eXw69wmlIHGYQAXbxOPtWhGTSLI5hz7s4/Qpoq6+1Aioskz7
Z2rRk+1o2y6p7pxWj1Hcmqte5Le47S++NZtWK+e7nBi9W01L7N2/vK7Pzgc/pGAAsLBMc1g5pKkd
NX45vC69bK1hcF8lkquYuGALI4hXoHFA/0D6k4jWU0ORjJT3BWXcMTO9H3Tu/bqwbb5QhkxQxJx+
Udr3EMs3G6pXonSYE48D388EGVNW2LDKOuqXwd3nluP+xQc/Eto31PAoJn1hqTo+DG0sjlGHACql
fgtNTduxtdQes5RLD8fXNnFccyenkfcvxYLQpnEzYU2lH3HLa4TxZOlakbe2sD0RGkw/WhesnNvC
BBkTY8pqkSPsLbv+oMKblr5ejfuoyDD55IQKd1aB09oPH0eV0ziROc/wXNlvfsnQymCx3gHo2Fp5
TcURHCc4M10CHDKtntNC67HPXRwTC9MHPqOPJlLHoamSWzkmv4lRf9VzStc45ownkbQNPYu2QTMU
DC/bBs9xbVkoPIMHISygMpDFTW+V0UG4CuGxT2ND4/1ZT+BeGEKckUS+EUMnHckqO83PFk3DghAu
Ij1AmbRR/NnqLDlZ8gN90mGNiJLLBA2X28kG6AjVQNSimLe0Y+7KaAvE6tHCvbqW4fjbVAEMThZS
+lQT1O3LS9tqgFS06pESkwWIFh3HVP9Gm4BISxDfIVqYOrhxm5JW9IMEG5Kfc/p1iHELLGleZ1xD
hkxO7P+rwMzQM7AlFKTd9MqsNy2y3rUyqm5nDgO5O03z4TLW2klnT5eitnYWGm994m2V2BWirt9p
s7ylVmXhNfa0cFfjHchJ3gHg49U3TZnFlnODt56DgV64v3HlJ2uPAcai95lfDDl1nNLKYNsFDZgc
QmztpKObydxnzqJdX9LniMTD6tfEAKOcPYBoljgU/euJWo7ZETsvK0idi+5327JD+My1xLmt6ZvJ
rDgE3fiB7nRAaSUZ85VXtw/UGp/Z1ZDZPebm37ucARvI1LhM2dGAG0vMfZ5bJJ9q1l2ULVQo0VvP
zsj+sItaOqe/lL/QeW6cUR2AM3+Pqhz2ZF6fy2YbFuI97pIHUTXPDk7cBGptMiYHx/Lfo0m84RnG
IOskc6CSfPadfpg9jovBRRfh11jmGnSIvaDukVlnw28EBR0bKAdx7K2Q/WNaV0D6cN7SPCk92WAc
O4Nu2UaWoa1MEX9lgXZpYYgUwJvMMPJWgJlh2/ntBm84VM/G37aWW92aojmxv8EY7/Q0DhLxwbyi
DyfQaAz46kU7l5ZkaulmSBD5MKlNZViX2sI+6EXPjvJfiUIJ2CE03Dy6vw3z/iz1bRUMHcxqXrBi
UimxzlQo0sgAxgQBRjcfwZDhfosyfC3c9JzqbG/LEpaB03qbblLVQlu5iXdLGDtiDceU5oTFijWn
5G0F2IEcey0Ou5ODQaUN6RyazNvCBOfazsdybUfo8Cc7vYyEVq3SwNhNsxuQUxxM6ze0KAecAbpI
peWvLf+uoQlswMatJax1qUOGRJmzsswmxw0K35DpC3xA7WAmI9rZuG63KqtfUauxNTSCHL8BXFnD
73Cquv4+5lSlSSowG0xdQc3/mOcKxoibJ6ux0P05KZFlvRdVuyykn9VbUuk4wgp9mAltCvlScQzt
trhlvnnQZ5tDKrn+nQBNzp78aAeH8dHRSfxua6mYNZrzPdKdYFQvMWnrK7+paDbd6MHP4RBbBsFW
CPFWRGgUpyIgtohFdUH/6713dbSSwcwpjYJlo4z42OdPHCIcBQIeDtotXEmzPSfwGfllYjPfIj6I
Ki0BQttadJaV1R3Jht9mzMPxpYob4qidRZRetK5EJjdmqm+kam9FYxBOmqb7tvBxFxfOyvDIC5Vg
4hddLO9JtUnynrDMgPZKC4D9sFle+gMj6rTWzHnOyVBjAs45Wqbc9Oy4FpHHLsByqp0RaOVGMbil
mgpRt8xBSd2Q7qPcZuThE0FrgkqIhnBFAtmsbWR5PHTGWdbJU+9F/ODu1L7jfgrAFm5FE0erqbty
zRAeq9k7mxSIhXv30+JFT5r7gE8AStZrJIw1Br2XLHObpReCNip675CnZbXTGLX6Nu80KkPBKhf3
Q15s3BzmrM9/XE0W3R75lUtHjMEmVkRspsIygBIpED2u6m44jJK9KnPQtI4DYRXPelq670Wg/1Z1
wd467mmN5jvEfwycGISAJzuSneLvZHpoqNigMn2UmU2zaQ+vjpXEK79GpBKOPuTwKiLTzrznWUW/
2uabcObWFKQNI3e2LfGRlgp/tVE5G2XGNS9e2KV6M8Nx2npvx/d42iuWl7Ij6Mw23LWewNGSZeKB
CHQpt5jp98Q/bxO/QgcQMiBIMNRz+xQG4Usk3frwb2JfMirkvLQyTX809eGflgQm0BdhAcpgGWuH
KbTPeG+r4VmVvr5F2WGyvcpfeIXAVe7JDcrgsVDJDGxbSPfqDe0cYBe8lGPloSx2jm4hHzHyYa7X
aT6UdZJG8pW4XKpFo9XLHlonZ8pAKh7hSl5Agx4ZMex0r3lJK+R8TfqhHIpXTGKnwv6owpsRl++M
VouDkbs/npeD2GAVSPHL67Hu12ydSWXx6pXLr0ufPGIZDTqOjDTINCTjCmwF+yAGaxkKnFngzvqr
1i4obO0FBoK9r4foLABcrLKugTMZluQjq+LCeB2dUOv+04VzwRRhnOLKOBcK33ciSLGKrHM9TCxD
EA5sdF4Ycpjn4dZTo2NxaUD5BWpqDlNwaCtr2Bvd8DUMuXlocEAkoloVYa+QJxtqi0/PQFVojDiW
YAS5TWIsMYI35ND299LNX023EOQ7GA8EM50cifcjJNecglDBnlKUgejBGot+zO29j8yp8HawKCy8
dO0b2YOm1Ln3Angp91r0CF/DOsV77yG7mI+dJ7MzKHYSTC+WGe+ypj62WuTvWRSiCUSh5/tbjoFX
QIdrTSLI6zvJ+z4ytkbNwM8G/nTwef1XcR+uhTveIi39wEaK72uov8KmpQzhbNhVafJKQlTHz84p
FxPeM0EtIVC5wbU44gQDbn4eRb+XnuOu3mWip3undMh99NFh6yg/jeABLd5zUXdgXlO039XKoCJa
IQfNN9TuKHs4cEdXMn3kPR/q00JYEDFxq4K/M1S/m0R9MrFTLJyGm72JXGdde/UZTc5S83BOZg5L
IzzkbDsCBEjMQr9yLQtOaH2+Jys+jbXzWcW0t4ET5CuzAyHTxSPJhUb2UoXzsAdxJDNbgC7p0cCk
DIFreufoIIHU1ijO62rbM24zWiQ3bZLOFsbpFeHXtGEXuR9qEq1FZ23LAHYXLLIdJcRFao8YKp97
fBcvVtXCcA549TkhWcMRmcEVLyZGTSz7UeaUnnVu2WoERpTv7YbYWR/+id97gpbLebZRdaHrQ7/H
6YmDd3bZB1l75M3LnJKUOXiOrEQ6DZKllWyoL696FG0Uy2reK3BShg41jMevxfLMDRxw8s6l/zDJ
8R0f5tPE3oaeFtU8dB/Nr8ZLaRs0nv2wCgaG9yJ1fls/fQziHz+Rn1OT9E9htRsQeBHHabB18JpH
5nTveJWOKmXYTrTcvrAvHFj9VmP9QTXGrgMh3AYa77j+6wOwXZVB/anBW9hAUCGPzIuuGptggj/Q
IeX2ayUIQ8ahhdzDvysj2UwCbI2Ey7FvBsd+YNVVMjj7RhwG0T1E7yvtC/F2K9WXvwwx1CGyCjD8
YZlQFwBQHNqn0bWrdU2oxM4ZtWnlxpCaQgsPg10Y0LMN2a8jaecc6o9tVpbrttOslXJwEthwMTzG
BMKvD8QO35JIavvWOAUdrOTBz59KDx2TxPxY++I6xCHeHNeDS4xRM08Q9nZOciKIPjwRCXJlsMYg
1YLx5QTDGl/KfdQGaz8SC3WO+QbLqhxf09AJTpiJm4qhkCrCEnmTz+KmHj1EXd0/5Um8MCjMwi55
DCL/uYJ7sxgHCpOQwjSXaml4GCmm0fouhbnNJobYpTS3Q2FfZc6RmNNEjlMeUw3DJCLz7xAk2a+b
cRk73oUiu1wNbvdaMRGBTrCyRYNkPIIU1zYl2GQowQvZBGfN1dfuZHqsmyauSD38Ce24fszg5YGw
fnPt1FgDH8Vro0GXgi0ICqrwAKknwVWLOrzszZpgsHxtJkhjk5I2zAgTBiPsF5eB3bIlyYtVqGnG
ytTrNcHE/amHesOrxFjHgJbQwmIUq9pLG2pU2US0Np1G0Ua09cpokteean8Z5D5mSuG0eJOnp3Kw
aJ/CmsCSunsURXe0So/4EDb7sOlWfspyi1/YIhpy7r+ivtOsz2OF4F2Y2W7AcE8v82nlY7KG9ZnD
m2NWH+WfvsUYPGPpisS5p7iLgSWGcFAJhs5YyHHGLUmb1Vm7ADhGXNJutJC5Dm1/A5DF+WaD5zbm
dHSHaWdVVbDN3GJYljY0rEKwHAM8/hbXQbdNv+MASD1mvefWQx2Ik/hk9lRXE/MH3dqB1TIomysc
qrbzEeWw36fpFKUTWHlwJ82AK3fyxlMoyj3I9minrAmNnQ4LfdDlXI76nAvipGlAPwbFginH2bjs
UOnE7CuWJvSmReJhJIvGnHc3uTpw4JGIl2y+aNcRKeIrTBS1UpJ2OCCLYetl8nuEr4f9l/wGcgJg
GXRPXgooXC8FGuvopTXr7wjixapw4wNr3wRJI4QD9rvaYvKzdToMOJbbICDb4l4K7NmOT6WkXEtf
NSL4laN4JJ3yXnuNv+6n4izL4M0NG7EUDGabqsFHNvCaM8wy21YOPjFoqOmqk/o6U9lZMUldorjn
xg9YqiIgHSDVbmVtQ7oLhteyq96JvKiPqdmpdZDc0lg75xk4GlVUKQGvub9E10MFWfJZaFbpS5A2
Dzb6YqQ/3LzjzIzHDHaLEaZuJtpyZk0KRUEuVrKPSf606Yy1TW6ocO54GKjCnlv2Rv3N7nw+NAza
98aYJ/JQPeL0IPzkQOpHxzM3m59qWcr4MvQwDVLWg57T7qYuic5D5/0K2/S5M+1f9gJghKIQJHGw
xktFTyW1YB0RYLSCtsxRSf8jNRg/tXmadHwoVvZFJjMv3nXfaysoNtdqXnegSH7CLvcwjsm5j8w9
bIylF+Q3O5fUvKhXjdr81MZkM3T+XAs8twU+MH1jc9o1RCfF47AjNuqqNS707oyAZ/DASzaku2JK
WbnRGovuPsQRrFvnoLf8r6bapsuecZKvtcjeFuAgcoQOcEoPDcN1plWHxG12hC3sC1+Qas77Kn0e
+/gk/fJ5Ev7NG7w7WUCvUAXpa7pDlqwTVUE/YVlIJgS1s33w/fCSmfUDePqjrqp9PzZfKU1hizaN
GvMbKqG9LXX55GbMZU0sRsVp/rr5J2zz6NR4kPzx1KR6/M9DCRd5GQJ7HXFzkH50Ln9Ro97qynoG
jIqGA0pEZ6nnEddTw5y9SylRiunVCYznIInqhSrqH7I9doWhnlAYPuiBeCGV4NJPb6lVn3yjuDba
u7SCk+vmj3pW/FqmQWJUz9s4W+oYvULGy+yOkyG6aZ46uhWOOFtfJair0eE9jFP4BmqlxUkbd+nf
bzGbkWdOQ3iPe5SY3PU5/xU+qin/D1Pntdw4EmXbL0IEgEy4V3ovkqLsC0KqUsEDCW++/i6oJ+7M
i1pUdakkEkQes/faD3OAWVhFO56Vs49/Psc8oeVv6CFW3FKeoFWDYrxDhdvlVX+QOOj9AuMSCUCm
130nDsHH/Bwom84eFoiBfBBkaoD2i/e6sRiVlbswLf4MpGsbboEwqgErgWtvZL07FecsK/YETIH7
Dp/cggGYjRU0790HsNbb4Ip1Z0TQyHEX67Du+uBPGtJZS3PpSOsYeDbACI59ix+2TqwEzAJqBE1X
dy8j+Y5XyPKaJ0FWO8KJ/JZN5gm5XGjHz2mgnXppm+QJpoyx42tWsryGyHLxovQ6mCYEJXzpxoh/
IDyUEWNtXqKw4dfrWgPgbv+cmrhaVSwfMxKiF8NR++GucAxt99rzlsIIktCrefDgwQkp4eJ7cvtV
l/cXDppPZ9AOmcrPE7OtaApRxDQfUyYuyr3yvByT0L4YuXetzf5PR7OUTx2J1wuvwVnkztbu9m5X
DHqtgJFvt7SRQeWSqyQYUCWR3y3XSm+Jq1MvZjddpUN0mhVtasweYaP2xSMV6aMP6t0kjddW7kWm
/iVzWTGKXczQlJWn57FaSqx9iGahdp/8fDiHYgRBIC++kenzxnFJac7CU0FsnOfoLMRx+1JpRyPh
9VQGy5I59kLkfs4KsmEYgIo0MeFT6/syRsU57dXk40xIw2VZswHIyNs1y48pZXaWe4m9b/qOuyRv
rf3QjcZhLkJEEX006qttO/RhLkJnIC/U0vofojg+rQh9CivQJJEk+FF7ho6+a2dvY+aXd6u4w2i+
FPGwodu/Vlp6yqzsHqAgbeKVEDGb1aC7A5u1KrFVLRBh0zqPwmCd7rxF0jx0bncdrPwG1+LTR4KG
GmVBHMeWnnQHwzxemIxLiRVc6BLTDHuwmGYEdYlN5EtAeTL/c66jPjDKk1m8ryZj64zFddTKh/TE
eZa14m3w9sr1FuBwRhckoF7/aaX1HGj9Wbhrh1+oEvVLlTOXlN1yaOtrVynWOBnaIZOUUsN4S41y
16Aobusbq7MV7qBPs+Fc9nP/n5rna0MGFL+YqExpL3NxY9C/6Kv80qTGNdLyvcYbY+yas9SiE+n0
T9DV6BHmXGjznoVIolLYzTLaRJVxTgyU19BUcu4nTuax8y/+hCwgGfX70DxpfMOj0qxX1QtQuNUO
StKZnhlp1tJteDr8HtMJmRoeE9r5SYg7sUsBlY8sW2h9l4geOckNyF5oIXgOkh5BHT+aK469h4G0
iiaM6g4zIvtTI9kLS3dFvrftIGPEz468kC0BzzNbs3n4/BLw++nxsO1j54nb7rNpGXsXUpdh2ivw
eagRV9YouNdix0jEmWi7fUYmfaFH5yq/F7r7z21rOv+BePlQp4iibrXTdktOyxibV7caTw3pK3uG
b8SqhtWNMCEM1FWSb5PoJWYluA69zlzWMt2IZHZ4mFWxtWxB2cVaqvMqZ9GyQlpOXvnuBgo7Dylm
K8so3uyYZbWKETkxJe1fVWbfi0F7goiXJLQVCVjCRTUOIEvfGXicO68nyohvVLc/pglvosx4/zOw
qR2gNVp7J4hWI+8eubBhOP0SKqfv7KfxKekbfa20CpdPa741k/mkGyAnKF7Uxs/acmH0dAtFC7m9
rtvn0Ji+RkVql95hKsh86uchu8z/jQFz9QX6PD3bYDHiaNBaC7lK7S5NJtG6K/7VDl0Av5wG/oD3
qSU8a91F2nuYwD2zZHg02TCk1YkUTEQk6a21LZvrd4JyPOn9HsESr4MZkRfTTrh4Zcr6OvkySgwu
yF4BL0SOxOrjd3fTrO/6INoliaQOFO6NqLsfxtZ3ErG0aRRns33uuUJWSmhM7Buk3YIxeDhGC4x7
wWEsGFMFzncPcnURlfDhzRL+uFNbuMnBzBbRcGxJf39jirbtZPNSOdURwHe/lIIOpI4mg8UnYR9F
7H6FeJkWVjvNUtoiALBWXdMMezNhu8BXgeSbOVt3yPUL/c1R1mfjGB/0raBhk7g8uO01JQB3Yavy
OiSh2qi6uAlv5qO6kFszw/twRfd3pq3edGuvE9VGHchklfSBHxPX2NlvsgvMoRfUaPe8nGi/bf/f
CCQ+nhT4OEUvOcR/SfXCO0jQKfp+atf+ffIbwDu0bCWMqrnf2/rKy7cgWJEONs4pktehmb2RLfQq
FbgbYdAFlhVEVQgCBCwY1XKIo+KURd3BjxAL9CxrFhUWKlxaFaFhvLRrcpJYaoYgGOLgzSkh65o2
7GroUXBPV76HMJcSvjCyf5YR/TS2H2xdmYNBart7bSXjgVSFfz3faRk3pDzXMj4HE7cBqTMFt8kv
4VwIPrOCU4zB9p19S76s4/pvUJB7r2v2HzPWCuRs9YV4R2vTl5y8Va1IPEmuEX3KrqHZWFZNINca
JqQN7uuMC8o+1IaTwGFP7tgeTjVNBNtNcWHXFhzwgkIzjv5ZmrQX7qermfV+rtXxO4I5Lp11R916
KPHgL4YYqV/O7PqqR5D5U6RXbCju7a9wrtW3Rg3PTRz8ifY0ALO4Eyj0T2ZqPHpcZcxl8Kg2JbcS
t9VIQMjk2hr1jd75/TqseeIy6sfayteINFsiAAJ6x67akyhB/1z8Za63hBzzVTd2sGqitKCIZBOG
lTndjGw0wkyA1amyT174YQ364UlNXkziq4/pHItggBQFvSBCcQFhDp8bMWLcvymFrmXtbx24qGDy
XwhxNrZRtrRS49Yb8BQb1W9gF8DeQXW05hTnrM8md2Fp3PMiO7k2+nkow5lVaUIIXFqyeHh2lRMP
59RbSGEJFJ0B/zE3ZJrT3F6aBjcbaSQbkXb5rW6/EpqWZRtW1dopcWYXNmsi0WuviPsPQgzWTppo
4/PkD4kL4RfKuiM3oLkED3TM38QaBC3LGaa67FmRx6EmAsVtGTYqaH5VmFjZEyAZEDs5Y3rfZqVm
29G4jtthiW5xhZ6tPIWKGxDh459War+4XX4i4lO9mlb7io2Ma7V347OeZ4Qiso1vR2muGKbli9aB
MhJJ+0mwF9zKBuV1W5IzPj6NMXndcSIDOOs9Mz+0Q7j6vbGGLY54j9H+SbS12OTBF0evWHWMEd71
NHuXekEeQZ/tZEhy1Gja6TpLzM+ybPB9e2vMb90p3IqwYcsQmu92U79lkg1xMGZnpQG2arvCZImD
Sz4yY3OrG0a40lSyKUbeDr+WPFKT9fgv+Y/msk+8bu0o/6TnRLqMjaG9Dg6LGaNVzSnZK1bRy0w5
17aSjwyG43gPO46sWnNZB/eq3GPfWretnewGTW4DQwcTJNnYomq2rBT2xmA98f1uAYYGOt4XkC7f
5ZzBRXA9I4XGRXVlj8+I0WExBD7H7ggmK3U545JH2Lk3BuBN1tzLmk2OnIb3WB9R9FNbOw0RYLTr
T9ykH5AFbn7qqXWecvGM4y1RWMLrIbsCKXqLMuKK4IjWuOsWQeZwrJtwjHw0CnaHum+ST/TEp0EW
G+VqH4HnxUszSaGeNAO0H5vG1VZnlSmyruB9N7OevZTJB46Cn7nbQGe1dRBeRq17ydGfLIYhIj+j
Oqem++0aw79Uf3eymt1Hv7E9Zojduc9zjsQOfEELNol51aHtUS8OeDaCAbFNOkv9qw41FRGMmX+x
IGhHYgTvH16RqTBf/HQi8VLRKDAH0Z7zOYQ2yl5QoF2Z+J9Sq3yqulOTMDLq43QPWkuWO7evNyS8
XebpRckmcWzvRmmds5p7t09yGFrPqSjO8zcs/WEVOhrhotWNMeepzG28vpgh2kY/Tl2wRjH1WnnG
v8i+Y796jzRu4goiIlWj+dzp7hvCM3Y/KoIR4MNu69AXInqC051ON8c+Yh97GLr33WawHYU8A284
x2LCfPLpjThHiCD0HP1LD+OvUpgbmfsvfogAtoCwSwl5iy31TYgT6iPV/KB6etYqd1WjlxjL6qoI
wiqZoKG7YcFatJ9yys7DaF+qmZ+T6OB78CVFP9DvZzfCPKyK8++mre+Z594wggSLFYq2P0zTuBKz
9Acsf7aKoz8uP5JZz0E8A8r43mOXP/xNcHRxtpb3bEp3sCAWZpWfkKrsUb/BejNXrYdv2GtnXAnX
Z6Mn8Yp4KVAPudqTs3EnDI0I+77QbixlAVvYbwHQLS+eVqBWn2FAvOC3OrHeZ/k2PtTYMrLQlrWG
FNPW33QD84SeTJ9a9YPGbzlG7U4a6evIOMz/NAKGjLlFzxOYMUNAkHa2XXEqyOqjCmGTNRH3nXbb
zXXmYJ+cKn0yQ4ZTDkeYUZMB+Tnq7jWPsx83sf60BVbXGAl7Hh+7sKu2eqn+9C2TtDS07lYYkAZg
vQSZenMi1n7KY9+fyXtRWz9ZkryguHjPy73bJG8Fzh/Wr/pXXqpl2vkPtHMuwZjTT6HqS6qQ849F
8A+W7q7zJPwUoBSVO72IxiY94pFyYixoNwo0mAxPGfa7XM5lZbDR6G4D0k+rSe64A9vVGIUvfe7i
0ZzQCow/NbSsLDfBKWvRLjDNp7qbcT6ItEO6kY6qfYE0cmun4UuRUFKrzH8JE/kjYC0brr91Qfm1
Olpo2WEdSqL26plAC3iyh8JrCcowcIJU3rsX5B+gvqJYrUeCwRA1vYUhSov5e4VQij3q6MLlBhJL
e1j2A6vLyPPPVvDXM9kyWb8wO3vYjXBG1gAMyBsyZ3qGZyzKN9Dyz62FYM8A8Z8xlW6QB+ECKHnD
sa7xEQkqnX4vz7iDBLSlER3CrOqi8SjeQDqfhpQ23olQr2uck1hOyYAvxLMMwpcMlUoa8W7LGrdd
Vl7Nco2/GSQP2g8D8xaihzamKJISwahRBu+8Qe5Dm5yFlUouBZ6B1PbuGjL0SMd3FVbF0SmSjQZp
t5O8B0HEXaK0WWf1rLS0AMaFMc871bPeMJ0A5nqv5mWKIZ1N5ySfkI2Xbsi/KHw4JtM0rjsLsl4b
s0oNqq+cQM4l2YH/WsfbGrH5MSbmuyzKlzIJVx2/4FL0mJnSeAvl4oRE2UDSFH2EjNv42XqeM83c
mwF7wVj3TnSV9yFskUZoOTQm62UIDlYcfeRO/uPo4Z8mHQ9GrZ4Cp39elfWsHqOixUnGc5P76Pvb
GjFOg/QC+NSid/AH1gLomudHaK/CHYc5njBN3TKw74RAWQtDyZDlBGclINLRxsDqCE6AvmFcYb9y
X3ll9HQNAhaynoeCP+Zi6/p6l+XlizfUy8gBSWqWs2PJoy7xNCgzQlziYBcWzpvmZR9RlzlMRvlV
e55d1vJGicCwNbR3PaFib4AYyvzHq2ZsBSc8h9xLXo4YFNECO9XO1taGoYEAz8991DrkLkQMC0Dr
hPrwNuXmmzOUt5jRYkm6gh7bDFtKZSw0a867FktOjXeVEGZrj+heUjRepjD+IbShWYKvJtkVkqFu
HjtknF3M6HMs3iNyYFDeX+3Awj9WBXdYFxga2AR5vXMYFbKSqKc1XXRRfS0C7TscdVYsxtWxpqtn
JUfNXssie4pVfB7q5KnrdbAZ+UbBihrFeG8M0CCN+z3FCODCKDgkffVUWfTYVTqdZACZoe2L50AH
jmeug8L+OwVtD8oNm2To0IPVsK2gGaA3ucMCO3eZ/c+T5iXJ5asZdK9ur50QVq6RX601pR4Wy3JT
9o9OQvBixJuq5kqzhYCtb796Zy/77Dbq/V3Xgh3baY5MrtqS44gM2dbkFRu54CPJauyYTOx4PRTO
rEoTLWN+Nz3quNzrRYXmqduZxYEb/d3rKPirmmVCW51UrJ7KGaMVRVD8axjQBXEc+LPSF9Nz/zWx
9VlF2sMrvpMQya9M70HRXcPI3/mDuDHn32TDtELJs7ZEuwrrmZNbU9WRY5D+GFX0Ax4hgDRpfbJ5
3UpzWjPqfigCteXRVdnVxCW06CEjWR1myKoYV6QNoh3ufkLNm51a9rtynaPv5BsXWSIizENqFdue
vilEoT/U6har8anMCogLfcgxsvRZp5dawLqDq3k6Jwz8bS9+D4loX2S1vp5wyHH9NGAsWbvceceX
C8sExWnJQ1aMN2E7xz5hqtcQg1BP7kOO8pIa9iO29a0byheiWb5jITERda8smijUJETATrN2lNVb
synvLb/8oLh1Sle/2HRxZjNbnr1zBSUF3lJGyp+WvLcAVBqBSJe3Vqays9MSO+E49OATixnvisoX
rVtTcofSXsZOPsoifPFjFqyOEmAjeKGGbs84CnWwc9MJcnpB0YNpopJgftEzQo5h/OE3LPTS8tkJ
m22YI+vi1qZWVtT+TBDNd9pQv4aFMJeqQ9BjlXDw2ljb2nH0mCroge3kks1kT9u6959MJ6j2ZMrt
yjxleu+n2YaN6j0eMVENbK6IxonFsUJkYare+JaF4S6kCve+3vgrVoiSH1srt2W3FZqMV1Fahg8Z
tuETKu3z7yMX9MFzdmXafBLWZJ2F+td3Q/Cwa6cBU0T2xe/DxsdpXYMh4vaVBg+nwcWRO4QsArPX
I48sY6k9I9jU6SCs5hD3NQ/LetxWIXDhZvqwg7Y8yP//weOeth4zyICa9+5nyHf+989+/1esr6jF
ujkvGqbE//zVYIz44v8+/v3jNgRvM8Csj3EYMBuu1MGyXD6w+CPy23n1q5xTTVMgn1HKKXAvM/x5
/v8av6FRSJFulOZQHH4/uASO7QeSdeeZCUPUEGLMgVy26oDD/n8+/Pc14MboSPrd79d/v/Tf3/h9
TDWQrkAe84QMLvb8//tHv99XRGjppgK4PtXIIKnierajz2kMXqki9cUwxF+G6BunyMlSGE13pwNC
gNfpsYx9arsKqXmJZ6+jLVt23tCBTsIGYzfVCYoMUqyUBbP7p6bxOlZmrI4p2v4lTGNQ5c/OyDua
vWXMyTdPg6k9YohaTJfknklzvGpy7Za5wbjyQw/xH/kBK6dFcx/XRb1pmbbeicX4o6nxIPo+QXTC
lMojOO0YEatyykKPVbOmrVHKxseezNJjEyskc/zliDw+5o1kvEz2hvd3hSOM+2o5vpFj2K3GedA0
slbcRhjStmFbY/mcuE8GDGNqSHBqoiEy2bmhgSW+yDiaHcMFfXYa6kTHpehHt6pnP6scu1wHziwB
bUUEIQrNoRNA+0msfDMqEwnezF1F4zDu03boV4xoUF54mDeGKHuOatw5jWIEZdROuiq56ZyoqCVX
TGWW5gU0LIYoo3xPHEOdHFIYTu5IJKFGTxGQLHRFrGdcBvasjjU673XJtMx6G8D7XqmhtK2Hpo6O
uHDPeW7T8NcwTOfAZzLUZL1JBhbbrjCCy9CEf+EXsoWUw47rkly/iGVP2jT6FdyXt1a4mDFT6UBl
GGasbDPOH9p7nRtRiOkRdRPcLl6RiJgknoJ1LUN3ac00j2okG7W3nKPedPZWI172oKThH73AcTdl
b6UHliE7kB7RMRZmtnIrsr693g1IPmCDNcYIwZD0U96mtvsVI9YYmxMv2El5hnolb4gOJSzifU2w
hGZkXCoz7cXOWH2gpPCVlZ5gDqJH6kcDYxvWGCuZ8p1LGfFum18Z++aOuLB7pVX2o/bVaqyL8N7W
mvVwHDSADRFUma4/UZU1L4GvLXS11hPmJkPEFrqQYYDpBhtAxRSHurCu0M6AZvUNu9iFhpVdNVW8
iL8w9bWzUQhvWjSJ4NNIvtt0lSMjfUuwlCMUR3ULoWz7NHgIr00vcbZ6n4KQk8pFbzpoy8hMcmQJ
bDr8ok42WcXS2ZoCCjbdje+2+E0yif9ljiTV2QV7QL9OpIkxWM9+MXEeicxAOMDDCcP2Ngzn3CCS
yZ9bmZrXyenWv38YN9Eb11ZwgmP7EeWT9eWwmeeytmM2s4xEU4OAOZ+V6o3J9TfjFd5ZRDCf+yAO
Xkg5yJd2rZz970MW1BqGKmmvR85kWo+C3DU3GY+l21/cqSCUlnvXAp/R+BlSqHPPGO+dGb8h0+el
cYfxvVdgH22CscyAgFvXQvyCn6NK1c3vCv3YC/3MvKA7JlrcHX8/YwvOnQx5tIpi8VKTi/MS228Z
NVIymYIai4hRSte/aceSOUK3cUkcqyASp7QI1hPOvupp4yp/XEozzZ9/v0sMR+/3kaaIBdNoh9Za
D4RHw3f1/PtZXhfpf59pmiZXjoOIfrQKezPaKESFy9YMvGvKUZz3rw59uhf2Ny3I4r+zaHEkB+MN
TzamC6HvOqMwz928Dh6LKeN2ohHCbk0F4gcEM7gyHhKmMWApw/jQBro/AJoWKRmmxyDHe7Uro7q1
MnyrCrs8ahZMlnAGs0xx8t+XlFlZq54SHpwDauOVdEbj+PvBEmN+lN3WDXrqgACNvZe35RPauH6n
BcQJ95qplkRiiZfcHPks0KMrE+iW5RIQFSbZmICMlzB0GIWnTroxYlZE1hDr6z7EORQyl153GioH
K20gnE9hOXsO2I3np95r4ofvduGxrbAoVfOr5zg0z01L+yaQ3SyHVMJ9w0b6B/OAv6RjL49el84H
8M0P0+SsWz1vjcaJMdNVcifqGT1c2+s2QzrRazmCO7s7Z06t39I5iny2H3e6/ShIOFtoHTOrhLRT
S4sg2tIuBN5UP5k4dXaFxWsRMUDKguimS9PeVgR17EVnX6TUhqsd76NouDrVZL63GRVi0NTdsi0B
pKbSC8CzkHAt0XRsdJ/9fGB16S5Slv6qC3xbbFGmYzlIfVuToUGwjqVvSCjVWUPqmsbvrhkUDNiU
XMC3t7is0rXlJqQ0USnCoGz9Y521cMk9k0FW4IXlBvchhmrPV9uQGv/N65tN4oj22XCJDFUDdt7f
LyOtJrZYMCSUZfpW9WO8nfIs2JTxxNsuJi6I/cNN69PhT167/30S/N+v5LZ5yTq/u7XNHO3g4wDB
Q/fddYONphfByiKbi5+Z/LWu8nzYobycdmU3aNeg4dyvMjV+I5xdFhPKHHTo/5paqy4yEwcryuV5
cNkNdqQxLUvsEau+KGHBEUq2xYY9rCodAHnE/hyHKcplCS6mrlj36cIW0GBS9+CnWrmWDKi/CsqH
3lPfGrBj2sl57mQzqXWZ0T7sZpCkGDEGjmeCVqEqxp35FxaVTUY41sERckK8AWFuyVKZEMUu0/F/
Nc0uaAlUnR91YUx4alUwEpjtrkNa9Rvf6ZDzqLI6GRGeU8s9tXhuYfMK+OFsvacuItc168VqMgjS
7bQNdhITy4Y7LaF9IPiZ8+KmjiUAWsSVW2TtXy8a/46tlr0XLjObXAvEnSpdcEtMtPM8c2ak629y
V2rr3NeYkNBA2VXQfbdWvx1nFVbf4eoqRX9kg6KfM0Png1UY59+HoyNwHhkBYsopPjU+a46uqJ6t
GkfryJT+95E+odfKEo2i2PIZ0SEW0dkkEG2bJQfVhPFSCfvh2yViTywE+N1gOP8+hGMRrtmMAWdj
i1ST9INjXlMAe6s5cZC7gUyc/WD6/hZufToH0/RkkekPaKozuiCpwGFq9UZ5OCpMVYZrPwbyNoBu
OuE9zTbUUUoMe2BRRFHzIiz9znBZ2VJCUFsvPMtHl0dy16rvrHxvTipfWXbpfiIWh2hT2w/HLBtM
NTpeIc+Kdx3fFfXDLhri9sc3BYg/V5onXFdvQ192RzO3EGhOQntD8z9nuyPJYvgYvA9AeU2d60gE
troh838GlBC8Sz8rd8bgUpPO0XU1RzuQwFDnaQh3xEWW95A93D0nzmVTSz9c/X7t9wMGF9YtukwP
8fy/BAgJ9tJwmfkznCtn9zIde/hsIoJAH4Sbmpq7PAY12xDaV1pgtqCoUILmxYa0f44ldqu+9I5l
AMjdzzNuiSbjgnzKplUqa3Ftc2tkaomthXeJy2FnBJLmdHgTIO3XDrPRqwks4po4jPKwjC5kL92/
VGXNW6cXJs1/ZJ/tdljpFhCBIVbijVspg0h+iYvfa+0r2sYxmLvRPvgKG5c1q0lRWkW1trcETq8h
AJMxIilZx1qTnkZm3qveITdHeQwvenY1m4Zc4w1UTucaYIfkp2VdR3FRWnkGgsA1jk4/EZ2btRUJ
5kCg2QWgwu1QQFfokDexiUfZHycdwgPPm5c70aZBUfwdmWFwbsbxn5E76VlWdLOogTaWi3onLuLx
2a9RE2tjdhMtgdZj5uxx8HEPrpxO547D4DfsUfbFgoFZD2PFjoS26YKhuLB4mPZMg54BEzVXYAgC
gAy7hamV7x6l4IevjU+hn4DeabA31X3b7L3GgazQjeOK/ozg5NbJd8Yk1Jb++UEIZwvUOM/YIRvQ
ZyAXFZfffwomGoxsJxSb38LT9NrvuMU/QYmbHpuSrqepy+jdlNmxFZ26OT6D5Rrf7a5EzqSXo7h6
NaeJk4kjuxoGLDZgzCbs/+jO6O/QOXyJPBvOuAFIHM7MTZASMKqE/qo1fbBLfP+cDOw3yVi9qL8Z
5CWfXfZdUByRk65dQ2sN6Tf5aUEftTGmkrqHhTk6Vf0kvHDfhCvfJQxwEenxVmtcUuQIqwkKrE6y
pVCymsp9DVoyRFl71ltrgkU+9vaJlVK21kgB3faGtaY7fHGkUzyroS/WeFzz/ZDOkxFW8SPFgylS
XOUxsJY+yKydWw4d7AtNrrGS0I/2vjjT2ZJ1BedumXrEaIOZ32mRgpXYGuO5r+ztVJXjtTUOQHTR
WTPEMVviRNMSLVeRjrh45sYESgwTqmp4DGGPyCmU4aaqms0kO6LfdCpkW09ml3MxXuYtS66LF3OW
dqqOVWEIJB9SyFXJiGEjyhoc61p9rCpkrnWau6tp7I0d5QkDfDd6qsKKW5Q+W3kTfC5O5UUggBFD
OsxqT0NFFE8uSEyL6npteEa0ApHOKALUy6ocE2c95OFwFkUCNoKMGc4Sy7l5iXfOCspkUylCsycU
ovkwbFmCxyfh9zWih1mqD/7kTcBFM5WZnp2mTtGNsY8qndQ51JaLQWASBy+S9wY4x/n3g+N4yRFU
uDwOtKZtSwMhUTMubQ/+vI7sZqUX+GmazOWtSHhR5qiTsqPqueKa62bdT1FpyBzgN604VeN1ih3k
i5Oty4pNn3e0bQ1GmSaPezQd6QbfkbHuH38JmxcXv32tE0ZE60LW4QfMyA8DgMMS1FK07sswf4gJ
pIoZm9N2tEm0U255HI3mu/PxvxU1B2Y2f5DcOrQu4cXRSOAI9BBLbWLXW1ayIAq8TH+NnMY5s/J1
z7aTZssm67wVfMLqRBNSnTSRuevQJmyMrKP8PnisTnROEWu+qxYdro/f7/n7QSrzkx2wInSEWy+Q
a4Iw0mMaTxqCdVrTfojsIzk4mwlpwTrQ6n5VtTVvuk4fjphXoZKordbbyTk3N8QWvVYie6XqiR56
4bgLp8CQ3aOMaz3BdH1qo5vXh+bWisz+OGbFATM3dPPScPABphPaOkFlbbjTPo4H/wxF9CPoxABh
qan3jECct9AczwRozCLQCYmokZ9KPBBUTtPt94OSrc3sOrw0vYxuBX5stkvXaGyzq7BWWWCLvWiD
z24U2fn3AyInLAlkiuEBRx1P7M6wyWO6aCyW2c5u/FeexeRElQQSlhJlUSDD7acyvyRpMWxDSEfL
yVDhNZL6tLcrrrrOvhlc3a8xsuAlpBt2aPh0NkmOpaEcACvLrAH57mb8c7iXtuhR5AXLItpish6D
UR6jAD2qWQysF5EZP5XfBYPAc1UTr24LAEiJJYKtcoxm3w6kWfCUMklPmrXX6M8tTraN8Id+K0i8
3Ki8es+cLMQJWqGRDOOL1ZTUlcnCl0lwCXr5qpNCtDYGjfHVYJQXtEHJIRy3iSHMvcyZyKKdqLZ5
1Jnrwk7+cI1lB8mcmBnyi68RDNsOuHr1buLuKJODnFBH16Gwl+TAIdFwyniLw9U6mLoZr0F8ZCsA
bibLS298F1X8AvGx2w+DNnMjemyeOBdawC9nK53eB5koapqxXvlORgymKwhGREGGXbY9MrczbpNj
eYe+UvegI+LVHAd76wXuGRdNf9IGrd4T1INpTvgaxGxunsrtgh16kmRZ4tnWCq2/ZXX5YkYQulKs
9RtHcASMJmJovCXYLA2QFHksDmOXKAhv+vDadN6i47heNRQ164Ez9apJVS5V6LHYdaofHFn93bdH
lAxRpKanemg37UTFlKeSzhBXRUO81tp0nQ8beewThjLSjtp1G0MzYf5zAC/qLJyqqzYRVuhAhfUB
YcXkRfseMulC184Q3o9ZTzVm9gVEQ/mu+ZhGEXnNkUwxvGKkLEu0APqt9LI5D9Gvn6IqZbybFJBy
esJPusK9k45C6BC7b9gaJiI02/FOhLKzyWMXgTBOhKcJNW41XvI8Nm6ClScEhvT0/xg7ryW5kTRL
v0oZrwc9UO4A1qb6IiIQOiK1vIElySS0dOin3w9Ztd1ds2Y9Y9aWzSySyRAIxy/O+Y5Byo9Va8ZZ
1OUrcNF4F3blDgkYQaq9cal1xUsEjvQOL9+NUDddCBhftTDsJ9XfhPImlwhgx8TGpRFAPUEV2fra
EqcLlkY7GUyTyvz8dah5bXca6hmc71Ih1MWSvUC/tgd78tDmU352vJ9gHpPT1zdjV5FApdtbfYTq
Sg94irmeD7FQziHLrR99gFusdg2/k+ihE9YP68HVoh01a31B8+utshzV/hKFGzVGi4QLAILBgOVQ
5EgyhjyZV/Foxa+aTZmkJVzh+DOK+74IN5TS2g9bXxdz4R0zsMp/zOo0r/AOcu4vJoguhM2QdVEh
8T5VbLQW7M1stvJ7A7XM7KzzuMCfrNS6q/vhXdZMFsrIDn1GwahdLIYOyaHsSB2olsqNDPU1S8N5
4/Z1sckRQGNN2ASJBkspGqOtNnAF5wTWd0OxZnk4YEP3EG2qg5NMsV/gvE2Sc87k7o7eIwJw4pQ+
EgXubGxjiLyfvPNQVqQptotQL22Poz7nJ91Defd1fyYqezc4lsXEouHmGqfjru0ryIzTMBwcl4WA
CpwKlZksXrlznC322Wz/spO+3NQtttlr6ZCpHJu9dUJVxIooRQWgZQLVTGOKA4O5WyNpuqvVajiz
siqkVSODEvuz8j3ZkmOaQ9WOzB47kbZJGb8dy7wEe/bkzOEOfFd923ZtzEg2vx9pqyD8EV5cp0zR
gyLdTnmFHTZqJ/RbNYzUJCjDddenL+2YMg1sgMfFACqzktVNhpuMGS3utiFHncfE6BA21HcxPShG
ebaSAINuPK2/Y/9cHmI3egxD1NgqCBj71fahD2KwWBPzCi3LS2xKUQtsqj6hHjagoRu3rlm5xw6l
47bPXGtTJ0XityS4HxGTYKvoWxsoJlkKnUBPMkbzlSFhcjuwPR1NeqkxBLYHTOemLMbu0C/3j3bs
j27VMGAPACjXrk5SyPIWusks98QrbecsbE9G/vFVwgzO4zwAkzbHfEemz76Tk7N1hsLasYRH/h3k
P5MKWO+kew8AOiDZOeWhorgznAlrwoxDnxWK4jwmfzEoFiD+foxd4qRw42/Bike+XXtosRHsbKRR
ejchle/ZjsNt05vReYBcgmFyEjQIHkDaZeDteHRDg5EFF60/SJ12u8Pju0GpMJ2m8xhV3q0+ffL5
mPBgVBfXieSJ8SIONEGoaQtUwmflh+mKAXQIgKU7JA2r/685YlixqFFF92ahFZbBWFwikziOP74Y
zrgZW/RCs5iueeN1B+m5xiX09I98wJ1hsxqHRNU6vDNlcDAaEGEmy4mbik6c+y1DWwPLOwAbQq6/
yi0qsPaQSAQtbkgkcxyyxmEx0h40tjorLSa0Du42ejOHBnm5TVvOS1dX09mU452pkeaKNr5ZO3Vl
X1m82tfOggtOwiuTD/gsOzUT7iOzob4tForRnN+jexvPX2cbpjphOfHq22//+ff/+s8f4/8JP0uI
D+x1CvX3/+L7HyU5E3EYtf/t27/vPsvrR/6pvv7WP/7UHz/kH9/yl/78oZuP9uMv3/gFJNTprvts
pvtPhSL365/jn1/+5P/2N3/7/Popj1P1+fu3H2VX0Gbff5JwUXz787cOP3//5tpfT++PZ7f8+D9/
b3n8v3/bovz58fnf//wnKunfv3l/Y8ro2aQQwvqRRLi5334bPpff0cTfMMq5pue4uoBGY1jWt9+w
bbfR79+E8Tfd1XXBUM4QBndP89tvquyW37KNv1kCkKVrS8uwbEfKb//vef/lZf/n2/BbQZVaxtS6
v38zxLffqj/eneV5CcCTNmpCS5rS1vnO5eFVPz7u4yJc/vR/wCwKmqAiUTfLh2lP0cyntCVJ5J8f
KzBE1rbsnP6hdP0RSSheKcwabouo3kEidR2najiXcxX+cY385RL5948NbZVpWMgnHanzKjp/fWx6
rlX40+EcI3Cko+k6hmVBe1ujwLkrafDKGLEbDbKV7Apzds5e3WsYFRENeBOUpF5v3U3bifQcJpax
+Zd3+M8X8l8f3PK+/fWFw20NHlvw9i7/c3jz/vWFo1CPy0DHU+NBIVoxrxIgy/rmGhSu8Kc3XDTR
NVm88Gk1MjWpNPvhi8QknvqqL69d81Flo71I1ciKAvwopPVUsvjcOEZdH6w6sTD/q/AwVs2S/xIB
QMgGdwFgqR1QlbVD+3S0xqjZaVAaMEi7vqTbxJ1ZeWfLGKKbry+eF0LcsUjn1BY+1b9/EYzlHfjL
1YNx1fB03RS2bTnwzP/6IlhlJwOkviSXfv3TOnIJi1J0mMuXyCmd66J5yzL70fRC68lNDG4YtXtg
szgfvp4N8pn40gYenP4EKI8AzfbvH6Hgg/LXRyhNm4+JgXrf0z1H8kH+17cp7iQRzI1Wkg0sNPb8
MIJ3YVhewsqeL6XZ2NvKcVkuu/hll9CDnEglRH+spqCRDMQZIN0FCltekxlt7qyslkUuU2xkL+Ih
glnsNfIms8dbu4mbQ+NNzkVo2a2VZgYU+mjHIms6RUmCHphu7oZdPL24yDaALPU194vwrBKCKr62
fEhsj3O1DNq61jx8FbHGiN+d6IbvdTQ/qajob9q49l3S6raBZc4MIgXIiNSL9naYQbhNzI2yuvwR
lOx88z+8lP/fFS95DZdtqc2hxWm1vNT/clTYKNfzQRLKE0XNzx4yNH6bhcuGHquccWhOlbgNCqO4
bRbFr50SsVSl6pdeB8NNh5M7S1v2rzkY2h0aj/sKGdkll947f1fuOgKbLtznv7OIURdjVJY/92jV
WWbA1mOdcClLVL//eDsGi5cIyAVOlnqMHkazrbay6c5sw26yYDhDvhK3YeNnsyivYoRy5waPRW/h
MHUmlIKKdngeg3Q7VGa7dd06ptE+6Jam7h3Z3LFAAnqfI5KYyRKVY1xdI1X89LLxiYrNOIYCosL/
8Pp67l8vVsfUpUUzS0HhGK6wdKn/9RWGayG9UWCCBpcwb2hJLcwB3nUczbs6tWy0ILNakV1g7hiQ
bAIzQlozX4MUU07YnmP48mvNkNZ5qox3N2ckG/T5BRgnwV/xJYhwYtglcrBpmP0E8tglU6a9QpwJ
v7MyvjchtGIAf/ZGRuavaPkgz2bwBufBd3CgnGakmTAX011asMpwlua6WAZHEqqNBZtwHSRVTfST
cS6txjx1WfcYgTJzGl1bz6W4dxP3qUdhY6baO+BjiW3IhKJNJ9+0GBKIZrA6CKug1IQwLdTk+bWr
fDFMfhMlaBKj5h4H/iWOXMhDtnOyFc04o67ZVvcQNO8qD/TbNMMYkujabXYJWCy/Z0nCWwYyPQpf
NHZ2RryIgaqVi4QDv62BGal5cIwHxFhIBzzI6JmBmHTu4DCYCdrZ/qOcIFG0u27m2FWpMQJ0JXcj
tp8NHIcOzjqd+8SJkPVbl7L64CEXQ/tWWIcBczftsmhxj7YsRDLGVBj1i7uiuJiLbEKkNzB22pnA
CRewsSE8PHe9rHyj4EFwChgbTYuddSNdLFGQ5X0jHMpbEylM5WofQ6572AcxbUItQYFa/PlFsPnh
9XNuysos9w5TrlfTq5gOdNFmtE2bWQtsGS+0QWzAyvY7L6puHLI9dlZtiDOQcm9f1MWtECShDZ2I
d6IDBea6RPYZTqZeDALdosx1fw6YWHDniZw9rNKM6Obri9cCvxiRl0BfJ3DHYL7co9QgIbpAi8EP
yLH7BMiY2UqXVwj2QJFRq9vpS1WGrIVMwM/pOIU/Qai/Ibsp3+nDKXTppp6DHPqba4vhwe0DJnyx
PHd2oa66nuG9MvJHtUxiw8ozz05wNDLbeSRS683umN8aCH+fli0AG7OTg6LsttXa7jEmQs6Utf2S
1hXFdTtv69hCU6iF6klzvGdm+s7ObubGZ+MXYdEnUcZrxV0j2vmmh7D1tfAgMclet3hYN7JJfY5P
9+D1swscFkhYtkSqMbCOth3CrIemnaJ1xDX0ZAfhx+iY5XtQm3cldKRbyxILW7b3jmXRGT57oV9f
3ynocuKP36hzFmmDfZwZwTFuWqa/f3wxNWCVIcnp0yhsmF58xoEkx0diGu+6Mr4105x4N5OQPKJe
evC0kffiAcgAouzrmK19FAfHcuEmtErKdRmUGFhH7OYWZigu7DEk1a6nt3Vs3T3/8UVInP/Wmpwu
PGHOuq279vLPL8oMUqimUKm8mjcHIPMuNNPhFXGd3Cc8lDUGDvOo9XVwhpRnbb3M7k+OaZxTnMN3
bGfhGcN7PJgZlnLHs59j446O59NhMLmFG39XDFNzgzBFnkRqMyePjLNRG+YH27VyjPrvYJgCUHwz
SGybD8CusfT0XFWEotlILL6+KyKA1pU9MQizxBYlj7pzrdg4J724lPz4u7a2TwpWNsQcxrJJOoXb
VMxosrvS3Bte8utL5kOBs0ylxUsZRw/VpBOsatvTazXrYLiCCQJ5ICnQdBbAu7xp22NvMBkx3H7a
63m+KTSVAK2Yh3uVjGg0WvQYuKwhoFVvejugfgYjbg7qJrKoVgxRUD2aenasXS48kjzwv6niWI1N
S4qFrHey2Xmjqe5TDZhh691nYXVfYOvyv/Z+fai3t83EvtIMzGCfMGw6xi0zYJy7vmMnxhHyX7Ge
pxzm1KIowHp5IIPc11F9T0aONKeDftLH8asQySKSGhB5OnmA0DyMXjOos+/bhqyvR9HjKJ+tUvPb
5ds0TyndZ9e593C29YD5b2De7wwiiZgz2w96X02nry+d45jMwurs2Wq9ecMgrWRzlLXrBpDwJgTQ
DTQARSJQdAqLwe7bdRJHpKG4wQf28vIyay2VnoxtTtHC9iUmyz3vMgngS9CdCX7h2Ngt8Y5z3t9r
Scjk0MteeoGovdQ6AIk5pTsDerhUPQyd3o7qwwwTAToaYIc6yaE9Unyy2u5ZQ0Xcrr0Ox1Ks2Xh4
tOWXX99//cotim7lko0xlmBDsyFm5bU8tUCl2bmxXxqr7j+MRLW+6w7MFmy2gTh7RYWtvmI+ts0p
XlhHGubeqqk3+XSQ/MQmA9Lswua3ZqpVbkbbPAkUUcnTcG6mtNmFkqnIV+3JxGblZuxV+Rz7vTmb
FyqdZjd3+XMdFM6dNs7s2DJXLHe6n1/PUw+rA1mv+a3DjWTtqEZfezEAgblPc0Qc0c6AcenXQ2U9
RWVFEwmn7WtajmvANATLvwwScc1A79xP8NMwzh41tPVnEyLTDnFvjgSADVdQ16R7xyQ8hG0UbEMn
9NZaRMwNFur6IRwJNwchqQnWjAvL2EO2opqYj3aEpLw8c0vr75N5bne56zUEhbh31Yi1PNGH4hDV
ZAGxau52gzdfm0qv7lj1n5TsiPvLpT9D8HuDoXoUvW+Z/RP8J/doI5FgES/ybcm2l5W+RYgMK4NV
RWQrQpPpASFMdOHTWMIc+2wrQ76kbDA25jhmtw0Lys2c6+qBbXO8KcbwJ8ow6LDLH89xSpNUtlQf
irxjY47PdW3WD3FqvJdT3BNfx2KxQwVluZ7Y0N6QtOaWdzol6Yat7qc762QX28T8zeMN+hb4dLTI
3FWqCRfWnJg/raGMHi0xAMHDfRPWnTiqqb+yF6hXjlG5FydLy3OTcuuiAclCBFvh4LzFSQvzzARd
0xb9bcE04zRXOkjWsthlVnNvcyM9UqIMV9TNBLWx39I97DeLqCKq0BKNqbU24weWl0lkv9tjEh4G
k1hGJ6ZErOaWABz3BiWdty4dWq2x8JbcmPiie5SmGdoa3FlPU9tfVF/eKQiOzBvUzGFhbcdAx/Vf
p8/JEguk6K7JySFASCjzQSbWs8VVf+K165kuyjEQa1h8p9qeYiAUZPhsnR6sO7kE0Mrb0neFQdjx
3H8HFLMKQ4jAkL5YMWW8a1ruj522bet+3WM8qQLtglILpAw9odPl/Vk2TgKtbpz8GaeIdCmY7Vnb
4HYmKoO04M5piz0oglU61MF2VOJoeaA8vY4tRxfex50BpdrTFnymRplmaifUrOQClzd6pq/cisTj
zMmHtagFu3F6GHRzkDlLrq1fWqJbzHiPuEnPhmWg9qK4I3lP33hzzV0gBdWhT9M7WZnJvZXvNFA0
dnnPEIDcPx1PhlnyUMBIop5V27Ei1bJNUbGYgXuU8VKz6TsvwnkVDcUNrQh3w8ZE6HaqY530Y7Fp
aOc3hUmEdjwGD7LQvL02G9uwKtuN9Lp3gdx+jQH1s5vCq03s7XWkMGvGrtiadogbsdjEFTmacavP
+zH7OXt4DEJG64U1P0ahKPc1ZsXN2HOGtSN2ZIx0HV4QlXNZOhNXuxuNGOyT4dHoVOkL783h3oJo
pzKxkNnuPgCWkmQRvgEPcDzSaVZXYFWG5h2sFlkaImDhoN7orDklB23xdeVMs6dPb0oRyw/6OteN
Z5EDRUmSuDlFDIc7Hbr4oEMbtyBmZkl+CdEioIR5clorRBYogl2tkpvEcIQfm/JXxyHis1yY+Hep
1ibjrbAQ4XCHfwWQZPOeiA6JPoFprhZs7WDMNmQrHmsUN0tv2p+nbLhV6Y9BNtfYy/KbKf2u6Ym7
o64bH/JCf9efMClYe28YM0J+CmwO+PzBx3HF1vP5EvTmZgxql6gDBeS4kMz+R3J7pwo7ZTJ/d91p
r2Qd+EaNGk3GQNlGojYnEJVMbGihUnRllUi3fVSPftRa98ZEg7aEB02ZtdTvheC4ZKcdGem6qEha
hbuAjix1L8rAhobtfCtr6woYsD5mDAy7nsvZIn+F3mjyyVFl0lhMpzBsx7PDUa/LmrjYAWQW6SFJ
nO7MUIwHu8V6pJNLVDseeThWjZeYYjJh8H5gyvcE4QJhIMr6HkHOhj3cZ0JITjdhRtAVMbQFijq4
Dfif38OSCArgDqB+Eo7TENN9p/CoTSj0qmkGtN47e31Gz2zKUKKMcE7ZXD2GKc82YAVQWco9e3lK
OhGbpU0P0Z5Sn7T6vtuRJ/5UAIB88CCSyURX91qKFnWSree7BFvNWE5V6FprSWjRcZzYxXppd1h6
okSrS3I9HN78hA9JqqEKNrTt4IK7mGcuYVbWaHCNAJAQN28ZBvdJHwOWrGsSiqtx3/Sc/1GnlzvH
0z4KgpkwLoF5FjVhGQp7fL5EvjA9/RUzW9hUOmrzFkW/k7rnEgwJdwPrhFspuCsqeUdRpZta+UEE
6R0ypRV4xZe5dO4SteTUjCLcCKcpdpNLNeJaWHnYxV4UiD28cESOEEoMAF/Mu5md0cFqjXPUQ9nz
QE6bNFRckxPYh64kTbhBDDSCloxR1F1YkaDQtV+s0ms3iNzYmgXZuI/a8Uet25IDoT6kTqg2c5Xb
G+VeRZITItMXP3VD3IcTnJhl/0MAR2gvSlXmQjzyNXsNm/J7M1q4TLlC1LpFEzxHAaS/kvBqNXNE
FOh73CQnS4p5RCDJO8aYAJg+4idJhyCioibjMdBxiqQnVB32YRp4z8SCibJ0gdtPmHAXYWRbWFMZ
CpQrc35XxggnXiORBAXTgdSSfF0L7xCqACwtmpZF6bivRJDeQ4zyq+4llTiA8gEHkTuLOxfNMu1z
Nq1HE3y8a8JHGwVW1Ko2OBvRwqcgXFbozljaL4MIczTgB+m8BrnKGXwjIvJNuHZZyVlaRPDCMofV
rQYvdHDHPeHT2S6CHBDSPm8ad2rWKCp5D6b4tdFXUd9X39sA5F2nmVsJtnJtRaW3rajQx3HOD5ql
Dq43vAGRTAH8Yp2o12hayiXv3s0OZWOX6MMfnDmihRnIjjF642Bb+bSpJOabaDAPnXjJTLTXosx5
Nq7aJTr1axfN6wHoHk57D0BcYu9MBgv3TjXdhQk+KhJRUwKpORLMIhGbOeAsG2I/6gD92DWZRGj0
4LIzYhc1tyJXL5c4CjKPSov8ccW9W2rtIVX0LFWJXYT6XnFho+o0WFHqRcNqmfT3vRmIg8EUUMqI
CSTrhtitg2MCYIJozexpMJxto2Zy/jK0THpUI/CPSnz5xNnpQ4XqZmcahtoOOa/6mLMitpU6MRqS
F8bC8JCw7JtmiSOIabCtY9Vzo9h3jPFlYkF8rApeu479q+XSosUli+jKAWqvz9xSTHmeoexsdAv1
Q2NQGaWdOaHJD0+LIzJ0CRkzMmgQpl2iGCbFGkUtV6VECeG7dv9u5v0JP8l7Eat2WxYaj0BAsMtq
+xItkKCenYMrH9rJsLdYTkF9IZaaA2CxavZRI3CgMTS3EfYNWEtQ0QO9TV6kIFtXc7pNHLePMGAe
2q5+jgrSSYq+qHyaJOhqvMNidox9yDJbM0NuDcHF5v6wdYNx77aDs7eLnjsmSD0/Efp3k9HXBuBC
6Cu5lHU6Y+7QTh/aPsBjbSAQlp52wYKT0KtiRixYgK8qFwfN0M5rEcPxwES+sTkdOPxDeq2RgCqT
OFrlEATejmAt8LcT324+4afEL4H/jtLNKS65bqHDKkx0HEQ/1A6hGH3EGefaJOcMU3dSI5l+MsxM
nqCDK8ninprHoe/ikVlznerbVOfvaP2T5SXtMQr5XIlF+Wcs/POcVrful5hLJE/8/b2KqeXhn/MG
J/2RJXa4mimrzyonnFlHhe8Jq2eZw78+lxqorHH2cz28UukzDgR+WwEBYGq4UMA4+IgvIVZI7Ctr
4QVWY8VcFzZR3BJBA47LrqY3fFC3esV0JWSmyyRG3KlpvInc9BgLNv6VZtY+9eYUaAhdUJ1UqX2R
AXIRWwqOtFTt3HjRAdnEjko2U1tU5TZ+psinnX30UOQxT+NewqVU19qOZVqzAXtarun31FGzYF3N
TVJx/ITyiMmuBI8ECkA1bkEC7FycBEETFOYcgFAF9+FsN/uha0FyJN3GWEzckQmIPEFmt0n1xttm
IRCvJsmOdlu/1bw/ZFd3h1RgGCY5YUd6kHkZgUX1U54cwXptQqN+a8cG0sKCn64kiTuGnkMCMI60
kdOz1RBd51SGtRa0l0HHAaz6ULulvYz3qSijLbRHAl0d6LuhcYXcdii9RRQicWywS7od5S0+erHq
VPsrlCNxUDIC2xluOjF810RD4CPzGWDmpXv1XG5+0EE+lG50fuNaVwqNFZSCrddeIsRaqq4+nDTC
cQA5MxCrWflJ5PwYJ/4Tkte9K6eD2w2HbuKkluVjV4sfVGP3Kb0nN/Y+k5+B2pN+It7QARF4CkUJ
hoASCI1F6Jxr/BJUCjzJeiweWfHgvFPOSg5TvUbBA64jcN4S9LkrPF7bViSfXZ7cT7CFCTKSQXGt
Agh+U8ZYGUmbYyCHrJhNyh/VYH9XvcHacsHkGkHJvLa4n3446BbWeTa+4J6Ua0qGx1bRtojpYE6Z
saaLx0yAwimhLlvJnKdJvs3PiNDtFUhdRmBcd5zjfY4RdgggXmtRjoiVB5lgeBognjGQlEsekLHu
IVBtGJrUqf7UliPzfX35YMQ39i2xS9UxwNiIUgjxnZVkj60DzDi/SwIgis7QNLj3E7FN3F4cglp/
ILT6OXM0RsljdW1S4iMbNwY8kdBWdCguFgqojVi+hSfWPjsx3BuGTMvNz+ZcAbxPYvpFLCmkRie3
liPIJseGuA4MCymolmE/JNB8UFFIi2f88mKJ5pwl4IoARAfAEsrevWpGYNd1yn7Ydjqm33ifB6BJ
rScFYjP7O7XOiM77O+sk3xpcwB8/lFgmLbK1DxFjeaA1qY8kQV+HDXWpBqBt5SbXjioWsi87uIK7
C+xHUvRqsqZXmTcG1zgvP1tSseWoLpo+bpNBPLfMz3k8FSnAFp6BNA1cjuqgWUf4U8a8DK9BZJa+
zgF2V9WB2ES3k152lyzsxK7m7xKRuuXZ5oDtyRGJa0JJtc00uOpGV6R7E0b4OeiME/T0I6A9pTgf
Xyv6U8KdIHsU7On9AKvJfmBWvvFgy2EkHS8Ns/B1KGnKS2tmLW9Op1yh6ASQgF5TUYMFGrAUObzY
Q3/ynAkEQRlBCU4ZAddWe08eTLXVDHiQiejiVcsK9qz6J+7l4V6VWB0WuHD7vVXxk0Rzeq8X9Fdh
mD7XahgI7ngu3EQnxWHKqFVJP0sUr0mGxI4uZ4y3DioQTonuOappX4kkuWGaHe/m6MNumKd2JJfC
6Sf1hy0EUY70RAFMVxbGXGSmqs/4zDZwZX2XlPG4Hb7ribm2GIGsMvDIG1w8D4HJB4ckuJ5I99J9
cAj9VC5aghqRbJIFJ5mC2XOGk1seTcaKKx2Q42gmr+NkMQ5uHnDogvuFo1fGtXZrz+QyY2pUG3sK
7jGp96emBIxqsgCA4Ur+EwYUPqXrqc+HY4Q43ybvbd0oOLphWeaY2wEsYIWiE0w7IqOmZFMLLizL
IayBl/7oSYI9c2O49o5+lN2TU5bEP6YQ5m0JX7cNPSYLLsVS327aJiSqAMrNFuLI1u1QXbAyxj+A
LjSoPpY9Y2C/WmEV702bbMspVJgdNJDyY7ACAr6UiTD8PO9XCwNgn08apgTnimEwPLF0H1ZFQYtQ
ZNZNo12srjvWnb4NexhyFV4r1ThE/LrbIie4mp3fSjq0HrkTPgZd8Jo5JKBaUfArZCwzmNzne0hy
jcbJIqhUdeMu78VriTVwTUMxrlXbbOCjVhQACZU647PAI44IzePKvQtKz/RBZHIh9PP9VDJ8po59
kw61P4/YWxOEwQtxX6bEkqPoecXEUJZyMXpj/AFOhPiWKdZiPa+rAY7VIBhJDFuzdV9SHSh33Tyn
LtK6SqmdYnS0JjZJAUWpbouMHC9SezYxQQ7rvKc6GYf01PfJIzD+e2pSeF7E+iI4JemZfd0Ws0Ox
9E+YLqKtafZUcRabvmEw/SIpCsoRF3j6Iik2LaffYOZn52l3xBp5gJdEaxOAVyEm6lJruAmrgukY
2tnUJKJpdpnJFBy6I17is6WSK+gIoo4mrLlOD1hqrMijIW4tZbQKGHpJFlnZQ9ATF9VnUGjrzeRB
x3IwGnnGHmIF9+W+SxjMlhSZiRwIRwpOjWE+IIAIj7nGptKGBuLRjG2EkGgGpsb3bJZ8RhuZ6xjz
f0wW2CpEiMPn1173unI2PM1so3PMXwwGe1rEGDdVTBpxsY23VaGg7wX3swPpw6rJzqlgMGWMq7HB
zC8kBiiUJotXVmGgpx25V5rzLs32F0eDs+aQJJqZkdaKGIFXAowZFLZF6ifJyXDYK4+AZmOTUZL+
SHDELtIYBZDYmIK76d6yuQebQY4FrrM8QaTLIJR0BDwRm5LbFcnzcRDMx/i7WYHDJ+/3l8QOzw1N
D3wC1+86jkSVsV8l29Rete3Sukj9QECvtmcjukLM5u5kGnNu5kdDm/eZiH+FFndhHcPQEJDNAidw
lcW0YmPUyv1ckS1pjnz465zIaWuuOroOdikB6tTge9+wL3NKxmgYfS1OtXnahWp4T3QIlAPbPldg
l8xmaPtTlvuSy+E4duOxnAF2J3Yc7JIA68Ukd44TUqQQxz5H5kenodAn2/w5kIFBSgarFmScvTqQ
14n1ov2BAq5nLgGO2NO7p4hPhjCo8hxzMi/Ytc7RpkzFO5FW8I3zGrYpAJ7B0G3CpHrlk5QKHcQi
3i3U5S4dY1aEDgdN6pjXsDSW2vhNWKCo+9ugJYVoYsa1GtvmkYrf5kYt0TAriWHQRk9V2Y7FggkX
W1ho11D3blIxEiI2nx16ST/McYGX0a+SzZIyPUYG5GuoprUfCrs+OeTIfP3/OOOk5dIB5dO8aDWx
HMKuiPNkfaT1eXsUEyYyr8geQPjdpcTcUjKxHWXL4g9uZWDRajHznOCjMc5yWYqVCVqLhFV6hyyn
IRqDPqiU6zYgyELlL1RQBZl0/THHFL2RLFH58BKTMWiHsp4/RNkP2Iko2lHF14zgczt/TRV74NS8
0tHXvXfJaB4NGf6I4BFPkTb6gUR+QAI3idyNEW/ZYhN7GbkooYB68GmgULE/abk3ymCCzygE0mEt
X5PQkOgGUXkQuipuSF/eSZsXXY8D4iEFQzP5EOUMhKRTlf6i4/PaQu31jjv5hBxEudpjGwSZ73pl
70/uEK3pUItNlTUwRInrGoGG4rwJ1x4Taf74q9G6pW+k2rzr3F7zoeNSPsQDYnsjPTSPFdDmi1l5
hzRrGnAuBjhtcpzX8UefFbfuaA/roh9othp6+VTyaWOESeYVn5RURag1CNnaiai+oAsjyMB9rVUd
ns0URkQUhNk6rbubbEDH4cmfgO+cI3bGj9B7iEqFg5/b6DFrpI4ZIn+eG67LWLgD+oyov0IKuIsa
JhxK7/TXxMyfNWHus6pCc96y8a1ubequ9VCS3Ui1/DNdMvTki9KQpLRUHraLW6eaTzo08nNHnx51
38GqUcgFCODiiF+pIP6JjTHxyMAMpaxozHt8injQCtlu9JSzOlYE2k/2ryZyo0OUzaHP1gPXDbgH
QRYD6vD9WJeZH3bDbaMHycqR+bwlU8HYe01wqroBY3IxsspEAWCJm6KdtI8pZUTmhtRTaS7Cu9Hb
xS7HPQti/Zg2AKmjJgx8axz9rnVOpuMd885Ylb2JMMJWL7JgdjyXmMTn9ooIblvlJVjdLrY2bojy
miWmJF2IibABYGCr29joUlcv7khLABtGRAMswqFl4qRtG422I80sNO2Rd2kdjnJLC+dNnAPwU069
6gotJvPkrWbFeGon52AJ2qv/y9R5LEeOpM32iWCGgAgA29SaySzK2sCKJaBFQCOe/h6w7be5i0kj
e2qmycpExCfcj9cWydpVWpHQZPzL0+Qu5ng/8sHemao9pJo9W0UIHa6OfMv4DAzYJDDuWy7Atlms
9aiBGAQ+ijiY411zrrPpJ8eVT0af9VwG5OmaWZbt8goIfqZ860pIG2Y1wA38p8eLProJxH0gOmvb
ZNwrQ672lJq27chwwJx/SQtrwgBShpv2FVPmyxzkX7OI2pXs3avNJG+DzAm1FDPi9bBMZY2sJfuu
xu2Kvj1251eTXMuG1VyG8yo1/GAV+tu2RHIIsOyrFGmMV0qyiaWlixU4m2zGKBizusgSFBG5h7ss
nJ5jo7uzN7b2lkp/Jdp/Chg7MaKJmNZa7J776gGk6NpihdzYpkJ8gh2XdecX2PP7XJFFONLxISym
HTSx3Md4Xjah2V+1Qx0aBc3NNMyzmfYnDzIXGW5WcTHc8IZS6mHH0Z6AXMouqT963ugqNs1V8OEt
vWyz7ZUBYdiwvWsph2SDaKPZiKVV7drsrev0TeVqU1XMpKyxeTX0Cev9G8dEu/Iba9uxQjyVcL4p
k0jKnUwOK3DA0KuujoN1aGJt26YN19h87UT9mRj2JckLfDTx+KKHtDw5qjnjF8dXlHl/lEOirhAU
ugWzcjyDHh4k2yH+I+rfpTXTqSru3xRDyrpqJiR5IIisyB6OpclYPMmMcRXLYI+0Enmx4Txc95J7
sP9mstpQpPSHqi0OZoZLLUO2daD/JeKMZKl4CXYfJdIecyYjjC2JWjlJdXfN/OA3wS+KM70aZR2w
JSkQG1F0rSLFPSC0We8Kx2OtByjLMeWGLAy96h3rby4T45CQW0h86+eoFu3ZMjlF+V1uHbqnHlFe
iQ6Gywh3kVf03FOecW8kCNYJGWSsSWvJuMeQEJxsxkiMG41z6zTvUQQKlaAeylSgTEBJGZ+gg0lc
EnnSLDwm0N2R0yf0F9Rn+OljtJbuAceSnyNVLJTxu4o9Qhutej+l7pnhTkgnwI2mUNWvxrF6Eow9
w6QEUF65JMMyHDgnfvLGmw9OAAvI1hqcx0j4gSgnc82U3Fm7SB9oPzZhyMmbVmSxiCmP9yxHiX0F
FJJOBBRMIw7LFHd9MV7dHjmA1H+LRJCpQbyeQpzJM/Aza733ztUkx0b2EQsieEWRbqMWi0g8FlSA
8Q8fTuXGr8vffuHek9pxNoSRoh+Dsb3J7Jsy0ueh0zWEk4S1o8MUMjc0MZflozCNf2FbyjsTWaG8
fcG6NDcopDsmwmKo2E6Big3dm28W7qrI2DXDSlh1sDxwyYXNfi6BL0/ooWA48sB71iV1CYsHUE/8
T/ciCv8X+UR/WcHgrwYthoIk36DiPtFHOQQLklVkRuUfBWGLRBx2yBj74Ti2EKh+BQ5ShKQ32eTn
PnwPL+oPqbTJ7WQspwvyk5kaza7aN1gAV9DYELpmU7f928OK9srW2XeS9M7RB6vS+4AnLaaI7H4Y
RgTkLqyzgNDD5XF1lOJtY6Qmw3qL/Jw7dMBj5PEzO0n7KqMRLH3M6a3Yrhtj+JxaArXVUpw6/ldj
T5d4aVcDFNRbr9eHygT1pfN/ibK9XQtcR+NZjMNbDOwFn6v5p8RVyT7zk8IMidJI9JBTllSQLdM0
9Tyl6Ve0zAq4jmDXo2jahI1i8xLcrIS+FdkPe59MF9tggqDX6PodzOBvM3TKndswHo8iTKd2MJNX
4aBRsCpA8sN72CThFr02gWXVyB0UlIfcrs5TQllasEACngiKJwJWXPTWJZPjozK9flt3DVE+vfqc
A9ZR9Qzo1g66CzjZbWsw9zRID84G+aZYkrMi+8jif1Y3RYTScKUP8dfcEmGR4Qbc2F74mwfR3YcJ
yO4gbwwi/Ij7NubsnwLug/lL7gtneKqw/CG7PRs54SST2z+4MjjosuXtcsRG1vbveYFk0djQ86JA
n5wJtcfRGJbdM9EZRRcD5FFkqbpx/DE7uPzqpqMqW7C0/nNnxX97/KgaDwtKFO9fSeBHwweh73oE
xk6FVsGinZ+4HIj+LmHTLkNks/ztlM/NW+H8Rcz02ozmRY7MOODLIDT2o1+s9MYgRkeb9j/nLqBU
nRYqp8oSxO8BAIQRkD1KvVUc2NkmtSWa2gzPnrmNQp+HpnF/BTGlJnakQwobfO2DmiqWgThoArEb
OzAlnTf9y4YYVVyYffh5JA87YgktlOFNQKPkL3GfXxC1P9smMvYltBvy0oJtOiFZq6T8ylge7Qap
37VCJ4DFd2cUKGAbki2okMSvfuqeQqSIovGao1ujumIMVDMFi9/CvtkJlE8bg+ezDVm/9PP01g+s
0bCWtNsHEuePUoTBKnchfKkJ7Z43MXadTefELD65JanxsCYQ6DzQKx304fv3Prw15h+ChGgQPd5K
gNHcmn3zl+3/G39rUCzR3xAuR7CuSMnZdM2KLKGkEOv19FbbwVOQihtIMW9XBozvyto9VjYgMCi1
dPAVqaNa0tCy4q03HLsnXL9iR91KRmtTsQ4wOdj0EB+tLH0rMz4RMUgNYuEdeNdUJnvoi2gTuxgf
ufwIchjUE6dfNZgvZVP9GbjACc/znxsgLZue7MLlqF3NV9/OlmWEy63Ibsf2uncLMupW+N3dBO3j
Vw8osemmL8pPowJOGw79H93QdGkrr/aKo+ZaqeqsQViuRsOZIBf1XKzagvUPlXrob6kf/ZNR88W0
8DH2S6Dvoi1ubGAxRmEbB3U17XQZDZNcPUPmYeELHG9ClpR1JtdI5Xy54mWsCAwXXvvMRqtfF/34
SPy968jo4vtyF9KTI8WmvcsguYdj+ep5091q3Xjvd+G6aZLz2KO4LvHfbiSBl7mnCSF9L8ryh18J
j6mzpu+ZefqhsaV6RiNjbx2P30AVHKtKXcooWsSWcCmytjs0ZPMFDUVxbVsHq1YjsjJ6ypbMSwBm
5RopAcZQpDWsn08mf/e6kCdTTtEuKCGwTYKZr63Ua9vYX6jAOFpjnKlzU7J/LdgaSXYRYcC5lgAD
YRXE6NSwptXUknRXJOoyoJbrBuykRjAuKyJWMI0ggSKLgXTEMA/oQ0Sa9PuI8n/dRxIk08TcIqSH
qKR3L9HeOw4oeCcw6SoC9coAnpmp5rEe5JfqFP3E1CDLUwLgZkSVkaabJksfWLIeCZ8i6veGKaJ+
ASi1HWq419bE9ASX0hVAUrQaQuoLXTFqUFn0oTQsqHHSt6RO36psy340P+Ln2Wu2bufGt06mYOQm
8SlQq3C5SvgkBaFqs6ELEtIE8ay5laxJHKo3FlkHZ5yjJDwYw1ONrB98isfxZ5wAAbGuN+cXi/fF
9CbEvJMS4MxKIF3c/5WH8hWv9ZP2DYoY7sGBDmqOEfRzbbeO3a8EUUeEbjDJL/svYWu5H0mxX08z
sviBKpSrPTfRXc+RucYX+VNFfbJOjZKxd1a5S6BmuU5Ff/SZM52ka16daMPAmt09MITNmMZf0kbe
Ui+NVWN1d5AjhAuwnsTCbOGjb9ladfXFs6dPyyMQs8fnNkTdfCxd9aHC4ibzIIIXXVI37yj24B5e
a2fod76RYiRMxTadcwID0B1jUml+1ouyH43vuo/h+ki3rXfQtNexTwZtMG8tDXJUl2+OXY67gRAH
xmHzXTZy2Gfe0G7s8k+Luwf7UvHq+vpHOyoEgD7/Ym0265omDkGjdxzm8UAH/dI51g+tG7j3GYVO
1XXv3RxAim2eEoWfgythC9XiLXaH90Ep1nYmsWCRUR+VZL80DNEGcMebZxX/Ykd/MiOP10nW3fJq
fPLDdM1JUeywEIVrnw/kyph4ExTKd1cI+O9sCcyRQlY1p7Dp313PHa6oIoK17ph7+N6wJoX0UBXa
3lqBM6KMapN13CaPAe0w//289XOTOhWPqE8JAcW830hO+lVNdUBJNr1TSWEY4yIjOpi6wUS8nWKc
25fTjExS/GPxxjGVkGzeOu8TCa2GtIF4Q+QQCcNOxkXlpbDJwgtuRsOOS/a478wv0gKeZeZEzJmZ
MgIIWDUzgc0GK8NtWFUGdFHjXeJu2oGA+gpiymubmJ+YuC1FIglR0gQEuxOrfw0ggARetI5+UGDW
DijynesYIrPvmh6RYEGEeSCpNCQfoJoq1ksFAGla1d7lARsqoi5LKQWTLKyBHVIiylVdH0qEBJEx
sn1CY7JGBvPb7vxb2vORlnAgSA9itBivkFgiREN6uvEUhXLVRnKfL7c2rsJsjSiUGQQhlrkxIoGw
M2buGlpHIoc725sEshbMVDARu8CwoJeLgtlr/3vCw7orjfrLLgYu+X/Sc7K12QpwLGHsYJ5NjG3q
xT1zfUqnpXwuDHolY2KT0afJya8D9mD5zNzX+Y2NhZDedrrO9O8H9PqvLG5YLHlbONSIE/N7PLYE
dbpUgea6LqYb5pT8OdPJ81ymzsmuCYo1blMwPbwe4LMyEpitANkI5d7TM3jHuko+RsQtxwmQUtFk
1znTfEybmNSnrQtIuErD/ey0xqpaJD2G/Z5Zcbmn3NzXZbfFYAglblfnLS1vTZAKwsatm8Wvg8wA
m0DanNw3F1fYPs85rwNS7kGdRjjnpqcEaSeHUf01oNDsIh5HWFhNiLDSlekhiQS8CWyKK6dQPOhJ
QRijyy44xcoWez/T3D44WTEzCELuNfsanKANAXSavrx6H0p/OEd5dBoZpi+f/QfohOSZSRDPn38s
p0si+33upQ3pTwxs+vRt0gnZ4+MqtRx/HfX+xZ4QV+V+dRwGZDYsLbdxPPQXvwAxlRbp3sPJhtDU
W/ttwhcij35E6MlnOW9MQII+o36G74SGzNUriC6DVR/x3GWsLjMiQNHH9sYgXAfD9hMh9OXecfld
O/OMvqfcSpmCvJDZNmlDKlDNOHaqi2PslAf+DE1kOjQglmzmNIu6GJ6Gs8sFl33q+1dFtb7IYmBs
LmuBeuifM3IySpapy7aUCCvOAHj7GCVsQi5mvDiIKyxqV0H2Rx/+LNH/rB1DfmJ6CRCNT8E/zy3s
t471mp16GzXO7j4ntGaV6Plq9Mm9MB2mO01irngMn4Barya7SEEKd+Yu8KIfBWiuo11T31T2L4hc
jBuEaeyE4ygkR8mxwCu6TdXWIlFvs2/wDWzHUgU8d71aGfQYxJAVC+q7S+6kmyfcjumyr+QN8yV/
0djBxK2qf5mj+ye3MS2njEiN0MnP/ExoK12LVFIm+DT5GFJ8BgHk8LRWPZxRnuzLoPytcKsfJ9AR
kSO+J5i/cU48Oiq8XcvVujYpsF2j/1V7EM+W3XrjtciaJ7EdAgPt8ESBTP4YoaTFC3s0fPrLLlPN
zRf0R8SgAdoSW1Gd2EW+7eCRrsX85Vs0XQneqJVClcA2Yf5066ZE1NUoBnjZKQRTteZmPrhc2lWH
s6NiCE6iXdAQws6eMa0oz9w8Cc8FlSaWfCTAsUFeYEcHBoaWNB5h78tR7AAORCvyH5AOCgfebQXT
pOVmqDsSC3RLMJecZbauCF11bUoqC72pZVa/+Lc5EcEqkSYNOZoOZgCBq54JOI/5t62EnVzxtuQ1
mkYrs/4YkarWbXgqOXT4rOm9ad8rpn3Ml+ACoaEYd3Ufv/aN/Bdn6o4Aw5wg5CfG0NyIBuYUcbhM
EJgG01mN9BBJgxHJIc2PtYaMofB6Y3c1W+uzHvjwmPwxnfYXEfaX2bCap9wwyc6RlGJZ13yICmge
LD4SdISHbors85BJnj+9CGq9NXJ+iLG+elisG/ah46G8yJwX3Hl/CaiIjw6+KXphC84Vw3WGqbgP
x9F/Iiz1HDD+P+B4+DSQjiEn8q30ljEGWRO2psCWx9ktEqxspyy+CyNynYNRYm1pFteodny5CiRT
laxt4qdSctVkEQG4wF/ZFWTl8wirLu0G82ug0WR4FJ9Qm9RrZ4knzBz1PIa+T/WUPVdOdwV4r86Q
stuaC4YkPUcZbPeZj7CqPXHFqoMRGnhK0AkB0jvneVydgtJggxRZusSh1xFl20wkk5ddSqKUlxzd
QEMK10F2ABPIMdcND7qeBlkAhCRc88lP0EDdSo/O9CQxp9+yzv4JF9Us8wuf5fwIO/Y3usDoOLvT
xQ0DEhGr/KuWcHa+vxvcYT27VnCustq8wtGOdgOT7ZDFyqHD0K6mEdGkSxiXgvS1iRHcbpmAoFAE
27UdtFGeuqpqLZScUX5AEh/s2GLMa5Gp6mYvL99fDcIkj3IIr//756CIij1G/PyQXumy2h9KYvHR
KPgJ1InWAhHOw5lQEmXmtG8HcoFXnRXtmSeTqxAH4THvmnivAqoHVOhYVEFCbAph9XcEhT7WV/4c
ziM2Lln6qw1ccGyVJ7YGQ9IVdhsflyLxL2ZHzQ219gghYcPzXHyh+uesQwBHwLR8mQuNXt5e+u/W
c1+sMiBIJlnqH0u/2TkLA1Nkyc0pa/1WcrqR6NI9ktGTr5a//5bysd5M4IrFt+//SeUL/zLOwZL1
BhIGpsHeqt3y5LmoEEVT2q//37dcezdDeW9Nbw3PRXO0I1E+3OUFQUd1ROzzZSKUsOcesqzpV2d7
HvcQUJGpieDcGzK69UXn3QbbBoqxAJJRYZ7DMnCOmWW+FJm25Sou/NMYl2jxNcjXoAPVrIR7Fjp0
zzzx/MVOnLtJ7nnn/71MQ+afhxRis/ASvcUzwYzSd7ojpjznUWY9UDJPHgJVWOuyaMZDIsv8tcbd
DsDafkwA3V4BqtycbLSfAj+Pb9Ia3tTMGw9pTRyazpjgfhr1cxm+Z7OeHu3skn5YTO1utlLvasAw
IpJRbtvBf9RuEdZU+uEfwdPrOznEP/Ayx0xn7spTfr7T0uu20vXDg7tImbwFVNZRnRzSPFOfdcpF
6DfFOwazUzUE7j7D6LEh20F8JpjFVxV0cFy1HgLhQECvDFt2V0n7nNv+7/9I+f6w2Hxfk6zCqAqk
wMNIzOh/DpBcZpZbHlQs0kPfOebl+6XjQ/TfV9/fClYAC3zvIBiGHYwxCJBCoUQOiuE1mOPo6gds
u1ykD5veIbcuFma2wxphIqaR45ulGmBvXNJH6XTbuIeyXdiuuv7vBcTtyijV8vuWR+HbAo3I/71E
izx1DMxrg274WH5b5FHGtrRG0AzkgofCSDXTCgAkzMeuIxnZ2PZIS27A15Zftz7LiJXjyqwwEhE3
nWyQRuXxRRbtAUt6dHBs5Z4A4At/+/3lkJBRiZ923QYAI8RYZTOHIBeEC46lrdvnOUd+V9ZzcRoX
Toshwy8oQvVeLHBjf4Ebp8aHVUNO2AbDGL5ysRsrnuXumYYNHUu6wIKQVNUXdz7PYVluTIPhrAk2
cF25ZfYEBc5ek0whBLfN9yZBJd2pwK28A/d1QVhPgrXtXr3Ckc+VqT+qhfzPSMd8+JxvyNOh2k1k
pljuzcM/9MYv12PJmMaLyyy3SJ13QbIRntUcu4TRoztWTE79Mvg1EX99drGNs1yYWRUSLjuUyXwc
sBBQNsS0MUVdLS4W8oYy5HaTcJ7quvQPVkElXmDrW3tlgf5u+Xv4folMJDi9mqBnQ80zF7PwYMkr
inqgmIsHPAqZ0SYAhR9C6Had41fZZd3nf4dFjntAA4QbnDR/YwPDnGDhsyoUBRtT18P6+503NUl5
Q5qARrVtBP5YidSZ3VXTHqxGvGU4k1h+2cWdRaOzLXkkqYjI9csmG494Vl5TUOdbf4qns4nvZj0u
E1cI6xukJsEZrW94JpAIaXZaTpvUMrEIZz3UflrOQhFGjGIO7mbEBR7o4lrFhlgHhpecDVQVxCQk
q4iAGnmTjWie/3uBBfiUeBXyYTCDbajuIzMQIkQ1uQxBQmyE1p9EtNmHbkm4tSj9mJR596L1kPSa
/YhiWNcXPaYVJ9l0TGs7f+ONAnEJ9nGHJ6A45EqcRts23xZMqnuOEqWJKwjTC7x9hVzR+czqkQGh
tIGWDvKlkdHwWnvQB6Wmruwc+10kDV5BrlSndIc9SIHqh3BZG7FZSDpw4R4hS2Dh4ZljB/mwJ1tu
WhCcINfSt8TW1U3N1o9GjMkt50MUwXv50rlzTxnXHiPBdsfPxuzdocbaGnNb7pDJrSOtc4DEfk4j
6mPrhbCD0pxvfeWrgx67gzPZ6wrYCvRYeiDk7pzaFR6ZvhwwUc3WJvM8914ph5nw2DYMb1Wz71GC
33JEnjdMJPwsvfkHhJXeYkNA6EKLsGFlXlyauEaX5BGw9o1jyojEvTPWw1HKoGuv3dl9aZJJrn0f
2xbMzOyijCLYN4lHqVRMZwcA15bHkaVWCoQu898wL47X0nSNNQnT7QZKv7jwFLZB/NaZlXGlEB1e
bKOnqa6fh9m3tgyMqE1kDGZXzmNGAlArCHHgYy9y0oJGv/v1HebjpH9Goo9WLoPpGtEFdB+8chZC
SM4JsIFBkdLoVulVLYAHfKjW+b/DJwO/0C+4IgaHLwxdGSUusGiSPqonR6A6r2xzhQJs/imRfFh2
kG/B7wnSueFEaUq7Ex/NPOSP9IJ9zHiM4fPfS6P7I3JkWXVki0uTkICFSMv9YansGuO8RpgFtsHB
uuopF7dHMGUnsAHlXadxvjVQ2KD0x2jgiu6fV9tosfgtrzPxz9ceYsShKezHYGE7apsSv1A1hGeo
3cdE5t82ZAZ5AzAT6ZvQYSqXMr4MMNFKkNEJ1v8KjckKC5m1+X5jiTV52OaID14V+gxh1t5jniSo
WXg29F8jxEAU0ALHvXGJyWBZDgfGoGYLKNGhAktliGSirX+3Fpd8RBPwfUL1nIU7KuB/lkiCTZyC
R3W0h9eg8+EaxqWxxnGkKYpHDBBzixE7Tj4jCBc/KmJiF6+1d/ToT9bmYAuYD7wYRbqshDmh08eA
KOnJbwMaLo4+I7BznOLC3Yg8N08TwQjfVLUpBlwhGAl+H/5zrAl8aXkO/BypRRT04vz9Ah+V/jso
SoYwAWVyRnoUDl7D3cfO+IGGA3NYE3OGBC50pLhDy+xb4hSzStzOctKXcXmZOr89dYw6XfJA8ay7
3nxKl5FeZqc3yexOgna9kiWP1j5URK+ZsjnVafEBq1lccZeUJzIz8B7ZZP/1flwwq1MDlywKChe3
3z5vW32bq6WMHiMyBapgD+TT+a/3aSHAvZbALxZT4xtwA/c6CNk+l/oAO1uTBcaRMwH9dXtC/kqR
P4Vz2B1de2QwGDfTzRzJmfE5ivZd5/t7A92ruVqmx4zDWMWERbbpMzEf+qi+KPQADyTgxrrmT+0j
Gx06ESpyXyoJDp7iox3S7hJMcqQXy38UHDwbDE3jGwWN2uWNhtGeSlg6w3zB7GLs67B1dxhAvMfg
c0DobOnp3YRmU8akpVvJ3srlpguHg9MM8aMMqR9a3MVV6q21ShrCVUDW2wv94r+ffErGn9NyAiLf
vWvXosacaXBAR8SAdpYSz0AerFJMbmVTEwSxPDICI8chX7618yHez0ZCQkkdhGe+UGjWs01D7DDY
C1TNwm17Kr4Kdlkbot3sGAompoVMI9J7WSP6xvkM5Zvx1DFS5XvlMKicYt8+pQVQev4faX/VQt30
8pCwwW7CDFS8+TjlDrgFc1p/MDj+jHK+DnVEKAaADTDJw/g56t57civmFyaTygij3tP3M+dZtdik
Xuddw9EpT7FpvTapdRqNyXwnOIro7d75gYm2eXKYVFtSgvmiKiUtDLyNzAuC3lS1qHjxihQokEkU
+lnoGYZTkOuDb5IfRgjyyEAwnS7fX7XxZZJfixdIyyh5wvUl74Ky9C4zVH2qPE95KJD5/N8/Rh4H
mAnsWk6OLCozd5tmTbHgaUnmtN1qM5vG3kykTb4EizE6BfuQDoF9F0Q9zDRnV6Zo+1al9SVdmHlY
EMKz1xA37TWUPLAtNuXQZOD1ouxqoBHkONtoe5bA4wf/jOlHwizO6e3J2+Cu2xZBKZ99ptL7vsMs
0Mi6Zl+ZEHrg9qC/dTPc/bQqjj61/EoM0XD/flHCvkZm8dcklskpPHbeFJeBmO55qMPzMLdwqFyU
NsFcnxPZnavULc8N+RbPrhx335fBqJXa/PdZ7SvnA7YZpFc+DoLI9BflLql7keVv0AI7e/if2dEO
XHczAYBC1zxDJ2r6NQGM7pk4QMg6E0+1xvt0rmrByjxoKf6g5yGXtMpHWmnjk+nnEjwqo70sdboO
C8xUqkkXJ1UT3b5f5JK510XOfGqy5sjS1ST/rYHuko5wPxN7QqxhpcYzTx61RBY+AoFET/RofStP
KxaGeKZTJfTGiAJjawxJ9rCdlxxgHApvyX0ILahjSwqJ3meYUquMEjpzxLkXrHxSwV3dMHSa07gK
d/FsyB1Bg9kqXj7TeGABN4DA2ErKjiZq2pNOpvwyLS+yzz85FCaunCQ7116ldkGtMXejw3iZqRp6
t2dFOvkE9Ix9QHDD/Cxb8v56iw7QQXp9avGerr5zEOxFhKc89bMENHd2baJrEtzma2UV8WEYBkA2
iKf2SIZQ5poePnZGTTvywADnhnZ+H6VDxknubt04mHdN2Ob3QMjbNwgqGwC3J4M5n5Me0VaVON6+
y9gJSHjje7sp31RPntTRdWuSCidizoour86IxKLNEOhxbdA7req+G3Y1k9OysopbUbjDM7aner+g
YZAOWVeo0M+MeNoftmaWkaT5X0rf8TPDmzQaeQ4QL+BmhaYE8pzeyyJpVIzBv3S2m0sXKw/HBXsr
9rv6WIYozYpGxBsx++rutKa3N/FnnhoZA7uYI5vJu0FEUlk8kcXhb4zUAtjV+P7q+0fvGWgzpszj
zfe3GGw40cqYOW+HtAIBUrZxSxrDXmJr4me64jlm3G4Fm2p0nXMmiO2mb0YKKw2006ENN3XJxuDY
Bf2ggC0OBTbbFDD/feggitkRTo+6C95sh7Kio9vbCO2jTlgU9WvbauSFck1eXDtMjlNc/JCkKGVh
kNx1KaIXG4zzWrepsRc5ksFK6OZsxp3axbHLPt6Xm960kg9UpIApEGje5sn4lcqWEHTXLe+jF++/
D1QD7GQm5MgA4rmOIvMsPZ1djFhekbov89Tlt4SG/u5yp5BghDBE93b78k1XUvlxXJJpICU5F7Rg
cCaW9ETHStjtB2yLUaV2ar47MrOfMnJ5XIPqpRnXHrjoQ570NyEKJlaE6BGrgu7foXthpGITOtCe
6yKVoCNNAi7rZ7Mnc95aplp0LSsmJsZN9N2PoA4zDkz3o5WzProxrmP+H8k9sY/0teHmv0bLKps1
qSaIUnUQ7Rs/XzSbQTEeBHvL82T5XGqc0wyTwTXa+ueswWp8Y6B6K7iTxhOdi9CNTzKnVI9aebSI
M1bEskVuik4ahGy7dfNsYGEL2dsKk/QaJOZ/0SSNNQBmcPShDVDlIIyvNiOty+mb2yZt71Pphk0h
buxtq/zuAnH0LcYAeUuXF9nKp8lpypOCJ2JHZFt4ufvEAzCCGFoGmfj4ipNqJSNHJf+0VgVuIRvj
H/NXj51jl5f8ScPs9VnIfusN3DE1HM65E8abIt6c0TMh6pMWb2FXRHcgScn72mbefFaNle8sRAe7
IgWd9W1FLucyvvaca3n5y4Pu0Qm0letWJP7T/74tlDOQQtYRML/gwTJzCPY1a1ycPHm4j+W67Lv6
VVhob13DmLc9kBbeUKddO2bn7wmwQn6dIUuuloJiyFQEiiDF9ZrUr2akT0acogrLfyyK1RsG/+T+
/UK6RLmSWW2f8SQbr4iDVoV5Nzov/gLYygo2av9aGd7EgXTZgyDoeuc4+3iMmB/BuIIigO1vE5Z4
M6URqG1lEF226msG7nruiQ74q8ZqODWq6z7YUPOs+h9ei/G0Bg7/I/DriyRnh91/qXdhFgCF91Vz
cM2hec7LzeSJpU+Zzc/KtHm/guThFyz5vXZ4ybLhUGoDmJ1CEuDHbnvqfYLpa+WS+RKg24kc8HCh
7MMTonDMOB5UQ9toPpqoH44h+qqnhOZ4necB9LTJ0ecsCf8xqUIzHgSQ1jg0OYzRn4kh9tEO9eXN
mE7uaCqwLICWDaj8qAaG1FgZhLM5BkyPQshfpaf0w03sG5hV50mg7BdQcf/7Lscga4u8Im8imT90
+WCE6n0SEMwwdcrHnT213mfPbAj2pPvKPA2bqvMOBm/YVrNn/yhSqIYG6/MzFAMwsOw8+ySHRz+r
Y4OJZ1NyvpdQfn4Y+KA2318lKYvC769GRn74c8et0yFTTsnVef5+IdsJxaCHimn5R/3k57dlL9uQ
fpslauH9R8WjK7R5T7ix+7QFaMoNTrXczAAHBhOd2PKiAwADzKIJyRDV8ygLc+dk7P/h2FVIdLDk
+2gGLkiMPGKZQTSQRRMci1gLnDR0BN1os/81xmvlTxehEXQ6FuXQ1B9pTtOzs1QTaqTtCZrsRUI8
+oRB8o7P2KAYAFGRiLy7ZjPV98h+/pCDnd65CgW7DSUFK4T3V2GxuQ+U0nX0h9Fj8vz9wtrWOcTL
D+SVNvkA/yZi5naJEQ3Pro0nMWZi/4xqme5yqcqyCb5KJSbSd9Lid4YWlhl7mz0pzAQb+trfYyXr
l8Hot6jlgE/nYQA9TMrd/6PuTJYbR9Ys/S61LtwCHA7AseVMiiJFao4NTIqQMAOOeXj6/qjs7qx7
y6zaelmLpKWmCAVJONzPf853yDY+ODjPvKzvMDVTFWD6X2OTF5D7Q/16axfj/k+8/Oq2PIl6BOlQ
3i6SMq0uHK/Cz75nP1bDgcKf0Gw9R+fPVcLkHseBhY06xlQIrsKc2/U4GoQWGk9RpNBKCDCzw/s0
BF/QTtg/sh7cYI9zcA151TmOGv956lVvKem2pR191biZ72p2CE5TXwqT/O/PPrgvmxM0ZA4ARudL
zFva5UbJgctUH8SWse16uE7R3oI1Hd/JXUXrD256D6PxwCrd6/yOPccdI6ENjFh/H92OrtYclbuf
G0cTY3EJ2HmvKZg79NkwvUmzaJdN7jPuYHORGpCam9mkfIi6hsMsfYznBMsPRLAEf/+XWQEKGUa/
fnJwS0I2ye+ElRuwuNduFQ6LzMQPME2l9eQRTlonbWNtfj7sRQFDrbYewXDBQ1RM051oVJ+V7s+x
3ZcvQ6PrbWPQI1rWVMZGavqwG8s5NamTL8ifyVM+kW4q8NTsyhnL3qorx2ydTuY9s2CSITddtCqb
5nIDyXBu5HOGEzaXUbjZATYRYLLY41vC1tj1OS9nbnRHejomwIJooXnWOh9mMn2yP62uLa7mW00s
y53eAfCk9TzTzbnxWGCMOdbbXKCNI0SRWI4T+1k2HMiAIZNCnFCeh1m9JIZ9381u/ruBmhVKWvQ6
aV7Zt1tXzBTY/E2c19JnouDBGLjQq4gNkuqrD6vstn3FptG0mT6oOp2PvfQIHd2e1twb73oFZMjG
QocdthMbbVefxEJIBpbhnqVHHSLGvKtw9vpHE92G7kL7lSEuBhaLiHzYJOIOiSVfz6RxH0b9pRiB
LeGEDK9sAmBTe14lt2rkBY7Lkq4kUcb3AI7iexWUTEr//tjuksca0WL386m/P//zf2XUMlMxwCr5
eTBsgNk4pJvM+fT3g9cA2vbc4E9Crd/u5/OR248MCawvU7SpsZsQoem37vK7yW3EPuikdYVB2j93
H7XAIUiCgKRm3U4PPNNM6xRNSqxq9TkoQCb5rR+/9eCRVmEk07114+XXbbMj9EWXNFsLiCjONaDP
kJvD9NYzCGWfYQEfK/3HMsHKI+j5tslVhGYnn0XCDT4emp1rgf76Oa9iyZfUfnmbkrktlxuuucZH
MvwRJSoT7sdEJuZa2UZ7SYOt9QKfuvutJ1rwRIKaYLlldoeVgreDCxeyR6v7eRjMEc4GBlue8Gdk
gb1fdv69d3ug7U2bq7ER37wvJdh9UZqrv75CQnrbDCZB8P/73eC+ZnABM9uQvtEPozf/QfAQ+5+P
fh4qkNE7boeaO01paeJQeLlqd7xzrbpcSZvUZU/yF/tAbR+QzS9NGsjzz6d+HrIysrj4we38yxe8
oH223Opca9Dbqo2ie2O2Q4gr2auaq+7Qm71c8+zObLTE95BM1TvpJdT/OXT3lZPn79Mqu80vS+la
e6/WD2xWUYY9Ia+N3XP6ni35gmOGd5hh6ufYK65zrTZlp6dfg+s3a6LaDLbh9e1h020mEr2P81By
jw4me/Ozu06KO1zSyzIO7UObVfgd28xYZFMdWCRFWdLRqv5IFXECo/ZuF07YJODIfcOxugXv6hK6
jV2/mqa5N0LgWY1VPkJkaZa25iOQowy9ATUxQp+JjC2SWj6kSbisTPt7dF+R/jmaCi/ZZi0pQPaX
WJNlYmOY75ODLbBOG2Z98G7pY0ZaPj7C7Lam4lGl+iuoo3eOFSaRfAc5WFKlTQQcJ0hAtV4TEASd
642RfNpMgnd2rADdMRnHtLKKPEiqbkL63Ge7qfDMMdwm0KGBKYJmKe9Mu3kIhhZLUxPpJT3aC1rn
prdyCG7EQCzBjmEvpsofFwyR7SVuyRTOwi2ehkqH7b29uEHFMPz2g3TWLZEo0rVvqN/FTf2UHaZ8
RvzLzqrhdnAwXFcNe7Yo4ow8hH9G9G+HfeaSfDBTGiDFdV9UJxJXMI2R9wL/PNlGAhBTqb3p0icm
QZYwANWHzLG3CqbKUtUViJKRvqygP1MX9F4mslpUem4JpnoCH2EerWeHo3WHHc23GoCYBF7chA0U
d7KPMEC2oX6nxQpxi37K6T3A/rYoTEvfTxqrcijbftcSR84GYqEIkIexkfllblkuYua5WiKF3SLw
vkzomsqPTUc/YkjBbMs+fTHbNhSMmHsk+ttqoo8noHGEPTWA3TJ86AzbP5oUjGjVAVTpOeXHmqQ2
uxkUS3Ok54wYb+RhO+/KfWKZ23Kk+EQqKpRKxwTrE48VCz6hLgca/bLNq1+mCUAi6ymzC4UO1oHU
fAfSpmGdYi/VyyjEw+rikh5dW/4yzJ6u8SZZNnMCPNhq9jlOjl0Zk9Ds7YeI2e2zilxyF1OH1oZ1
3fYwLTpt8IBXGPH7RhSdA+NmveKOxiFoY6aDv696cUaDybYMIxcGSP59UMbxvq+MVc2ZZqXoGSDo
BX5tzoCATIF6j2p6NaXdrodZertYr6LoKyA3fqVXcDF0Ot7PHawAqfgnt8QDDwUdiQzP6A692b7J
yjgt8SkgtKu+8NLjAJGxDlvkUkJH1dSBewkpcR814+dpUZdjjXsivUI3YHKV93/A2P0CwjGBULTb
ja7G86gJyREQzW4cSwtn1mryxndFvSkVHXRt4nI+KCd9xrAn1xDPWIt6Nq6D88Uhai2E88fFE7Hy
b3XRxbiRc2pt7L5pb0PSlFpJDGui05IoWb4x7T44BBWmyQxgHJM+cIsgCBn1zWzi7Pw5NRgd07r9
TkIVqbH8oo9FbrxBdGcbH6knoSXOuv0ice68aBbK0re38xy8Jjlh0XpiUEmJrT6MsXinQozl0HUe
aMPKCc0RwDYi+RV7Hs90ZPzyEUo39JntvKi/aKjCbIuzTVqTszhY9L2efU5IevaPFsf+X3bUbpM2
8dYWay+oKN5vsvpqVP8VpEwh6Qzp6ESnE0NP1Ra0wAcdlZ+jk91AIDcwEtT1ZYSb6768XQrKtK21
A08W00tf74EBv87clntKJtad96TRD852AoE/FKAWoNhvRFTKYxwHGKfrEYAKjTXcAFiqhIZsY8P7
qvBpuxOJCJOu1UVT0hkxSJoM+mXj6k+qYU6x7eoHyOpoxgmAI1QNQJF1+qe5gX1c5oiouFa1smoP
C7azb02jO3SDe54KedQWNnhmRA9KwCmX/hzvW+HGN3v3La/MlgMoKE6D/r6jm2qRJli/zT6/0qBD
5j3Qv/oKH8ZUEQIN5r5aRUKs57qQB+iHmJ6TuwL0+M3Ncxq94oEitnit3fAuraxvA+lnXQx6lw6Z
cagnFRxcLj1EnXleEeAfUHaoravKAeN3hxsZ8Pq3AfwR9Bf14a2K8aSbr7yTXqsYbiHeuY1y4aDI
xvK41IYCPCvPWGPVFF3j4pMljjTDgSfS5X9grsEqjJdFFRKmtgS43ZdGA5Sls/sxrQz/0AbnqiZp
TU5EL3GV4kJymGD4KcjBcfDOWQWRZgoHPHCsOxv7wWi4d6AxhdfaxyspGMiz3xN7m9brPSFDUvxR
fTSzwj9R+BSvA0VZg7x2IQ0QkNXvZ8G1ZtVTck8R6feYtWcaH9OtNqmPmAbrWxfFK8oLvqgg/dZd
/1zU81s9i5MdkWUnoqMl9md2hDfSqQ33xueQnUIyrqv3sQVN05nDWzW53sFqyKYNfJ5gLVzbjB3j
bHHtROV0uPhzySC+NYtd7nF9eO2OCfvaG2LrjkvrEaAPp4ys4ZA1ESiAEId5fptMxnBIsISppHD3
4KePrjecXNz/B3wKcMGD+JD7Iw0VIUmT1qiKQxfH3SYveC+lpFHHiXNGUOWndHA3BBn+zKH50Pb6
bIWluFdNeqjqcOfGhfWqbvYQbDoZdun4l+/H/FKxsUr42uMQhAWiFcs6njmBhLsojTjZjHZgnsT0
PFkT5tLo6Hgm5sSSNVjYRJSExC8CP90wr+TwyK6ThqaIsPj04fgkRuetnZZed1OgNouy3SrBzqMy
BnMZTCH+stZZd6Sb76Xm/F6Ag3JrSss7LCN9mX8hEfanvsXbKulQQMBa+rc4PibLFXzWy+xSfzF7
yaUnBBaMx7n9LDQlErkrN01ubnUW/gpM/adwRtxMYBGQ3uFCWMmpMGW6Y6CwSI2tYXQIvEaYrQX5
iy2TlktviBcodYkqP0Wif8Vj/1uPDs4aIjkbxFqK5MNbjTiIWC/T3yTyvhO7uJCGIonATGCnRnaE
fesz3vdjfbDGWh/YMzFCvq/Ivyy0D+HHrukXwIjobBSziic9ilcLujBR7qJeoS5nAeDtIi0DIs/z
FXMtCeq02KUxYNKoV5ckwxTtlz5IJmAUlNwOmMAcHGSO7JatHvd5jzrrWfTDBGwEr7VkdmCZ8CzH
VZoQK2d0dYktcAgd8unSccK7tm7kfjD6rdt4S7dW87HOU9xVte+eHY16O1PZSA1sPxgXAuDrgTqa
55aVq74BKIX7xNu6OVXY7GfKVx2Xbvvhuw2tdi0kUIcWF0mJU5heX73XgrCKHKNj0pQ8VOHWIx47
k9e699lcLdq0p99Cu5vayQE0GuaHCrV11nlgnsF3t8oIdz4MyYNFuyhuKrY+0/wSzRBGa5n+IvJj
PEqrafchZpfFGLivLWO7VRpYVwQEFzOaQ0EtNNnd1ChwClTieFwlOwa10I01ZJLAHodzTqo1z1v7
wHH536OBwZBMbwiVlurQ0Bj2tKSvk5BWn8lEBYMxFxNqNxBEnAGjOjUxeahPRP3sJ7fUd70HDWu0
V7h7hI2dd7TOFLcnuyL29pylN2XmM1xhlLkLU1oUyvnqpgEHeYnmOG3++/4sy6Udq/wpmrxVGaIP
KVu4kJR8yxMO5Lvb1/9TPxnGKw/8HgHteqZpRnWAc6JUemtFow7TL3wlHndETINhsW54qnE34xAo
OvUoJuczbJZKxDZDM5wnaTye/vvfTvyXbi9lOyZ/gWUTh3QZwf7zbwcqhrPP1PLbhdw30mSE1h9m
waVzNoQLeSob+tud3FznqZyult3ibIhfHSu657ZjbBoNVQ/17Uh0wALNwkpSCJTl3NhR/2G+zuR4
yCLr/0cpmbRuBXn/9Kz6ynSV8DzXNk0PGe2ff++6cUH/ZB3ovZ+BCRza9ETeG/+ZP7lHfFr5lcXp
gyhpsZvZYf3liYGXAx/MkDQHkZ5jcO0M6HD1tDGm2j0MyqeYeuzXuJHSJynSp9Cf8k2Ib5ihVbdh
Fe/wO+bmlYijee0IdhkNDLqZsDYtFpARzEoBacxeetPpj12RDGSJGwH7wYlWTgsSlLASMEhJnUFZ
ghcIVHzE8J3fheU8ripSFGyU7HUXVCU1v1bzyBMgAXfRAGFoQF9NopmFWyiUmVnEdzHcwyX+OYfo
5BCzZI8wadokZlWE1rZrwHLBkCP7VGmleHUdqGwVMXTOWu1dX0AmSmPrNuCFu1n63RoEG2uDSP1D
SCAQ4ixIW/4MQc5JGNuktJv72S2jrYymcBllst3gp68OjjZg8N8efj4Eo/6S4GPc/P2pLCqiDdrZ
C6wG5mJtiozGTYI+qttP/fz8z49SdkuPAb0xMpijs3t7qAoiwEJ0x7nWRDBKjqYWmO6VmgrGm4yZ
WAPE72po1AOG/0V1ExPrcFCPqEOUe1jAzgWnn7RvJyDpPGQN3InOwZlPgO30I31py572Vo+VJETI
WI9GkbEF76giiQWqQkk29+fBtdxn/MhyS1YqWZPmKSGtVN7Ob4zfDTXO5JAhfVB6WR5+PpRpfJ4Y
x6jGHA9znl+71ql2aLXoqMZpbunFmm1x3/tYQSGIvVnsBfdTZENst3RCowGY/bGZ3IuoNdYNRdMD
2Ing+PNQVBmQCq8Bayoj45ibJXtis6U5hn3WpR60/RwDVPSNZH6ci0JgKJzFKmQvZUWh9yv0BfXZ
NggUO6SjR4yMmtpqWLoxzTUZivexBjV+N/Fa+LN8EPo+Vb46t6KUD8108lJpbJyu9Q9qxFAw1C3g
WtsdOVI79oE2Gijvup6ODyPvyiMZ5RqXsxPCD2jqdsMIJKC52YvlseVcZtyGpUS9ssOPD5ObLQrM
fDcaYXGiUKxifFh/AR2ly9TLWzIZeimqwTqMtk+WlIbxK2oJY1HU0CUSZYJQTZ1CUVnjMr1dJ+3t
6ijWfuhmO5r8ytdeF+kiZLxl17m+SrCCcDJmqhRuIAEmSv7RIQCxHljOadSqIOPTMQZY13xTFuAL
2QviWXCsH7KQtEBJPfEqcm9nmDiD1td4GNnmvFl63lgfBHHbBc0LTd5Al60VQeoEfwXj2PgwqfBP
wx0Cd8p0nGeJkxdWvRAVRRluuW9VUu+Fr9mao37tjCluTnHQkCUtcZIFlc/E5Pa5hPWG/jKiJ3Wj
OKqwhcYBqqqK19Ww7yiuP1E0l/Lb6uiIh+J34KQjw+x7Ng3yGEgH+2pWvDOHp+E6GEJoRzWBwLTJ
17UkEjlx9gxujbC2lhxPzKJZx7Rwbce8wIBhWF+4Kaa36IZL98tcwhYcGODACG6ckagxbvAcKxU+
T+VH36R2xY65pd7nUCRXA8vNspkMmJ6DqR8Sew53RGbvvMxvznZcO2xWdfrcRVwiRnsoZZ4dMRcm
m75R5snwkDlU7WcH28PFK8vh3iYFTiTVptSlTCDbTIdUJcl7dwM4T2nnUWNgoWrgdyCOjpdDBN3n
Tw6Iwtd5kRiv1A2MMKoOasIUBD/W6V5w+94huPk7Px+9bWy2333U55c4G6tTYZneorXt7oSDUa6n
1o6PzpBOu17072WP8tEPhIVH6rdzgplT4DavTfEWSyy7oc0Zox6ykv0JBMysP7VOd5uuGOWWuEZ/
Vq5/CCLrPqZC5RwE0thPhaopFIkWZmCzd4CadWIvxURu5tRhDYVB/q3uN3nZ3Z7Q26jSJphmUKaA
/u/+0bCFjskANaoNw+FQ3x4kCtqy64WzhmbCHdSrrB3Dtvxphs698zhw0A3EVtEOQDNlAsYQaMx9
TD/GykAu+DT6HYid4g6tptrmTjAvwwm3Eho/Tus8v5c8C6/5EAA0pTr+wKBW/NX4+x//VMr8L0Xd
//Lh/6TebsujxJZe8r/+ef+luPv0pT+y/9zb/fP9fxV3K/UPjoXCcTyfDaKvJBujv4q7lfkPNlOU
Ujs2hA1Bo/b/bu22zX8Qw7rVffOTrst///Z/WruF+w+bdm3btx3IJspz/r9Kuy15K1b+e1dmCEt6
8vaL/Usl9mwF+TS3SQ16vlVXGrDcNYf2+FMjYWYYQm6WVDm2I52UtT/qbY8/4RlNwPiEoQYnPAK0
52Q5ltkm67d+jAeacKSg8aGbPqcpq/e0zoGidc3SgW2EqrrWJoZI/gj7odKOPpeGeiunyT1XPsda
8uSCLV/KDaBPo+So8NVeZTD4zAvFhI5XUbYk+nFYmPM4cRgZ8HPKAVC8zMsBhcbkfOxVubs3u1Ld
j2EqT40XqR3x4+odgMgfTb7vY5LS+80MkLIbr5QfRljS81Sa7ZnUQfjoGXP4xZ1mfGaDhQswaNrt
hJMKPgS8ohVsTSdf9gDJXtq5gogam/jlFjN3860d58Fbb1niRda1z1iCP/CJnABWYnrzzF03B+LS
hJRf5q4Kz4ifziHr4uQTLkB1zHHIXxhJlnrpC/h8HTbiV3BaySqnpeHe8Pzy0iuzu4dCxaLUQ/ef
e5t8QKsKmq04+i0qNtAfDSVw+1nF/coOa4AdswnDaIlh13o346mnp080LxwX2QOUVrWXrO7slhzM
1TIChdMrRhkm4t92VjDbkWp8ctGAyjZBXnIoh0ee3CurJZ1sauUni7rR1S/XDypSklPJabKa+2fV
lNXTiDH72hRNtEUPst+zpHR5kbMxYqqFIj64NtsJv0uZQ7pWcEbZjnchLICvMRHOQw9pDSlMs7PH
c5/uu9b0LrQszucaMQJHWiGfKQnjUF9x97mkJZ2/4MvzC1U5xRc4KR+G6gjuizIn7zoFosMXJsRu
dLvylT5h+FMiBABDK9KucbPhZWCuddOekqsXxuIxzz2brpt4RqoaTSpTOLe/m4RMPl3dueDPKvXb
5L7bYuGcsbmp0HOiZWG7xXeoAutRJwy24Kc61ovhT5Sv1J7bPwFcwK5a+1Xy1ol8fIQpV/3p+tF6
dQF4PlSimjbKBI3WFpy1F7UD0E/kKU57GLP9e5pn5udQNjhF3bhZI/l4wEIyH0MeHnFnnYW1fpm1
kTcLXTQWDVra382en22tHMqn3818P+8u7Bt2aL9DcTIOYHSQjGuNzSkFHozRLBCf1liyaZA9lWjU
DWAJ95uBtECYkRLpy6fYbtMP5G/c9Toa8C4U7YF8o7nuyX68OvjBVklUWGeZOLxnZM/2lKh3i82K
2QUQfJJxMxDTunhmGsNOTWfm/OIykviKMs9+gUY6HyY7tj596ScpubxyeInL2fzVU9dCXRYjTpzf
Rbhh7Ft8A6PU5w5nA3XMdZXtSBbMl8TItSR9OYa/eqfqMSS64smL4ohu7glUYJWaw67up34bTxLx
Tgr7rTG5tS6H9qaxFLRgMsqkn22V04XFBMJD9u9pHNxYogGhUvMyrzrdqg9DdFRj4HJa17ReQT0b
AjgxHfWhm8QY5D3g6vRgJSq8n2hB2s5xHJ6myYq4TG+KVzXgRzezgNKWqhEnbBekRsk3bKasb+48
rly8m8AoSRclo/2U2VOysz2EI6bqyTNlzyTkOmHeI/9SNTGp+jPDM7vPlEtUI1W1sy8SzXMxUzOZ
Ltw2MJ/6rkK6LJyOKoGQ5gvYII7FDKjQaOVpFbhYEIjBLAtITDAfnYnDxVCvKJCBJ2ZSZk+JaUB1
gUXeJhTdvGUGaP0ahcPhSnlD9BEOqJG5kYAzNlgnDwFx4W9fl92Rjh+F1O3CXJhQNE+6U1xnJT6o
77qpCueGNaGFk5rShwhc8ipS9c3e6LNt5tDv/c7s4sOqQ3s7uR0I57Zonly/R4Czot4/Q5uoseu5
k0gXI3BJIl89k9oaVZXSGRzkGfgftlY337Mwo7FfmnYKvd0Zc+ZjqU9+HChmIkyC/11n7sZet/vJ
Kt0aWrNSgHf8VLNeJeaBylgMMpHtIFunWRavesovj3A64qsfhd1DdONFMkEe+/dgyOULDNB8UzdN
9Jt2zmbvWD22Jd5Fd4bdjuQRVPns0hyxNQrlbFxqz1fDUIlz4PXBlo6A5CmUJKAWqiiTO9424UNC
FcDF4EmkyK1GKISwjRFLwEp4quKAmr/GqYJViz5y7OFhQRt16o8QEumVduD8c+7H+SNO6/Jzghew
d4njPANFwPpuhmW1zwP6KRZVn9Znk5gKVQ0B5IGhb8bnihqmQxoPelOQw6AmnSYIwvXDcGW8i6Tq
kvV7NDzyN9R2238SUibbmhq9hY1UbC1cN0jw0tts3DuitasE/NqwECWp1hD+4h9cOt3erLr4EMa1
94Ca0mKzwzO8cDWuWfqyoxpGd1cnDNbUMN3NKf0J2A0AmUH3GKp7YU0MGrAHA46OyRL7ZrI15m5g
J1AkIMtjdcjDrLsXfuo9wS23yEWl4mzZKTjXKC+idRWY42cMu4j/S8OrrM2GwRA+BCJBZM4r8LtJ
MJpPJhcWBr7Gak5hWtpo05DwTJyXjzNbO75SaeJlE9IHYfwRKGLU3inamE8hI4FNhTF6W3tjtfcd
OWyzOhMfwsiji8+b71Il7XAz38dnrAzEUCLopa5dR3tynhRr6GzYg3oKzolH3moo8vRg+JgKcnyO
uDFwseiY8GqT62EXBl5wKiozeWFAw6TSHoJXZnvg4rDCUz4yD/t8YJyLBu6ckoQyP3+y5Kmd55DD
T06/MMAD9SYT7Xw1HbxjfMYl8RmoIwPuqcMQY67gGzHrtm4efbaMC16YwDrf0pznp2Ju50crzJ03
3+iGd/AV7dpLovgaZFIBDcd+ua+pzluSNCbJnRru1eUby6UoBPjjFhH6YtDDdyJiCZHIMeYEFy1o
MUQD/BFL1+rEHjCcXEICzH3m0B7tPhQXUjKETwg6T/wnx9q1ibteLoyARj+B3RehIab4u/SybuXB
JtyFrBiHRsYTx3SadKxgMM5JpZyzbDqO275H+oRbqr2PGDmwBpbcYueBjgKW2aY4qlSaV0CSxlOV
VhnojqS7ZsZUfsxVTaqu9G5Bk9j7KrgPn8YoCo+RyjpMNR3jdHturN8JkPoj4z3xxDieUsnaL2m6
YvP4rG0WB1BNY7WurKzbe4HT7hNM+g+Jp2iTYaxbPQobS8rCFE17oUWm+mRQlBBmhXS+FrWdjAf6
0duNtFR577Wldw4tGAjLIRHiyLJory3DplO7VxSrzqnv/artOBiZHXc3fI5N4VHDkijIKZyjHnwJ
2hBVL2bWAJyKvfDeUzrd2GSSwS3ciPcdC9ZLWXmEgtxh2viVdB7IGbqnzuNWsLjlFg9Bw96ZbkJ2
oECyq4aDdVuevH68csoOJBIHVxGrf09oM/KjlU/ByVtsBu21c8EhuqR3k4UtR0ww0tS7PLDVVSSo
EF0B583N6uGuihRTZl5bijg5FEzzwssd5nxN6G+CYiTgT6WOusCRYpdmmn6yBqgO6bcx5MFt2uQy
4QkCPsACQ6FbLAha3OYTQzNU0KwGMT7Mli8uM4e2TTGk8+/IMJgcSHSidT4RRcgyYW8wnE/3vTTj
dNkSzLyviiy/DBzdb56aGXYdiz2qMfuL+xrEyJltF3O/qE2wBNdBGVxITUEBsEa4XVQ6qPFjDLyX
jpfpXpWGs/PdEttGRGdNqDp/Uec+Q1BG3JDqx5J+YOwat/Jlf4OTzF5Pdl3uCD1TtTA4Pjv+oc2v
cLvyUzUE8lhleX4wWyX3WZmSFK9GYiHarGMU+Szdpikbh9HOgqMla2wwZGdvJOX8w2JB4qIy++cy
LoxVXuXjjl1depKmcr6cpKzxIYWc76ABLlKTvsYGRwQmHk/tHFcab/lYBxeP9fpYz022qeaCjQzX
GTWrNNXVtIr/NqJJvZidQvXEfvw40P6KLqKznBWg8d+cJOyIg3bUCkVzuyqxikC5ZwZNSrVFba7g
uhhtdaB6zvoNFKDcWL3h0lzfppAqy8Ev2fcmtH3Y84ABTVHbsGjaGQwg7cp40Kxk2KMgRfd2nJqH
ZGjSYcexZDhYnaS5MDVqDb1BzQSdy2J4cfK2eCt58yTbAUzcAcfQ8DBhId7PI+9XPKvEppyAKBd0
OSKBDqcI2OCSwUGSsRnLuGLvrKpjou46c3yv3dnF29yKkzdU/S4rmmJt5jcS8Ki65jnRo7sqI8c6
jQUv3yrDEMgYIu/pKORrFk3coXeYSXOtJy6gPVUGNRH8XNwlGhMi9yMyA4aujl6SlC/50GZ7g5v/
ybGdkHF9klNfb3Cuoa9PHGs7ZM6PbxuKBwJTnxftacyE3rmZSq+A1LFFDFaF2S/kEEhTBXnWWZU7
Elk9NfX0grGAiHMRq+KZ+rtq0YcMnSsiN3tPJ/TrKI+TR2dgMOSYig4vY9qTcrHJHBdYTw/ewIsD
48AIr9kiBMpNQT8GaSGU6CjHQNfiD7lgno0hFBnOptYEvvu+Le1lMrXCu2ciQMRxcjL3I5RF5l1A
OenPpsvH53oyYZcxJ1hJI2l3dJTxzwD0tBxQfeGLZYHccQu29mmAPk3KHrtBjLgbLYTD3EOQAfzq
IdtslOVP7Ei7dBgP2q/HW/vhxLzZUAjVLx07i6vMZmfcCIumW24h/mOoKIzHb2J0mwSeXbLTKCj5
DiHRfikH11tiTyEgU3PtZwuQ0jV2+X5sMdfSj9FsDO6R3PxV6Icry0nT+66rAAIHQSUutSnhls1G
7fM7J8iqyDTbjjjNpQ3bcBv4YGRnDl1r7tbGW5BO6MJ2qx8rWycXm9MclGDX6e8ActLh4QGz/Own
W23mQnfv7lDIjRPRjJUHBQN6p6udd5/SL7FB+6D1WNHtuO2nZMTGLnM/edCYEpgHi+aGxdYG450s
zqxj4HoWO+IeqRQSaX6iajTFcWU4UBjM4jkMsL3F9dgx4BHgS8sp27l1G3Gyol1XZq24E8XcnDKR
mKdixrqFv5V+J+xTW0wW8yIHsAGAJByj2aUEvPWluiEnbTpMa4ZcHD5wUzXe/IrsRc2mku6bi0yd
ryuCSHfGCE/Uqx2xbcuuJjWMhUh5jBod0ox7PyqxrLrRYL4IpfPrAIF/7edRdGL2MPO+wtOp/XJa
y3Eo4mXMm2HtJpF1YXDarSbqyc4xxLSTWTeoYeCU1Mbpp/ZxYvlZjb1HcKFr4vbBS7LqGGnm4YvY
T5Dq6KaJ1kEe1OwIb0VngIiH4jmmEPhp7pVctwJcB60aE7Qkx39IdVB954P0GVb51tZSA2c1m3z6
M6l0yzkHvWU/wo0ej9C4fifm9Aeakbloco/KhgyaTD+U3jbjb72lBJx0yV3R3TZ2VkIqk8VrM9mU
K3vaNa9jXQWvZV/IT1UIE0u2oHXLabxtoEmv80fOTNfhcjHcAYIeuAUZtv/F2Zktx42kWfpVyvoe
Zdjc4TCbvpgIxM6dFEnpBkZRJPZ9x9P3BzCnW5llVtU1N1mmkkTFAjj+5ZzvLPl1GQIjGvVm8gn2
YUEUir68TPQdO3+2+I+mzfd1lTWuN4+9+MCu1D34dKcn27Ql0a9JfUUJMd20YUAsQp420U6vx+g9
sqPsI+TpfYwSX7BzyUiwoHMwuhcM8yPImZEOHPfL1il769iHyPSyiBTQ5WDWvJSBiFfrcI5izXDY
JwCsiwYb5hq5L0SgAMK4KayBZVps5OFdYPikrmUsPrZFbyc3Zii0CvN6kRAHjxZ8jumfsOU44ZUr
cOMgXkTGp2BTNSXaCjk5qGRk1V714zSisFaLz13mxf1cBvoPvRjglvtyPkORnFFZkBR2nlgKvSeo
bx86Q8DERoubkrzXZLDn2GZe0YuNBeTLxS07oS5RJZWPAGu1rdFSHydl5Ecjj/QtOX3qKatS5sEG
p9RZUJS+xzLQPMc0zDuYjeOHMbNXrgM7/m4QJ0YprHWQ7mOdURTtik9AKGhAPmUNMg0wMO4zco2l
OoDFbvC6Zw2RPQQEZigyt04+wsKvFb3mjkWOvwPZKjaAHjnbqsbyoNVqHuveEHDIlN1oZE+EPDXa
/AFfWPS9HVO1t7QBVGbluxXp8ITdnVJGt3fSh+GkT4n8RngNPYWeEddz4NgMHLqeLmDt7EodZSRM
947MKZM4Q2DVZCW4NAIRXgR+SQpj14VPujTCO2FV1sVuwuTIeR/s0SJxVKwLhH9rQXIdvddFU3y2
f/u/UEWzt/bj198e26h9D6M8+D/Lj3ovyqmOEGWvq4n/+dXho7h5yz6av/6hP/0d9jF/vJxlofGn
X8AjjNrpHgn29EBTl379/OCjWP7k//Y3//ax/pSnqfz4z/94L7qc/IWHj4A94++rEvlPNyun+iN9
y3/99S98rVY0+Xdd16XuKpYYFBQ0L/9vt8L06e8LZUpxfEtJkN6i4vljvSLE3xH3CzR/EiGKSZDS
f69XhPF3/ijaH53NiLKJS/239ivun7YrLGgcabuS8SH/huEIW/+z5gXlkjLdhuV3rrT8MZjUHU8d
KP9j0h2Dkt1t4TbWZo4qFoFmBYBXltGN7rofAYq1/cyOYHCmpShbZnU82beNRYUaYJk+RPXht43V
3dfO5295l91RfbfNf/6H++dV0PJiHceSpm0I3rlrqkXA85vsCTe2nidmUoFLT5B3zfWOkOqz3ihx
6XVgTUjCJ9jl493AnBYm0KQ8VUHTcckm9qvye9/e++gDvLa1f6zvq0N0vHUWWbtmmEcsLndBSS1Y
8L+iU55gSE4/bliXeAxtz80ySaiK2R1YJ+j5yGIbzHqlZQYSCOg1HXyTuMnRxxm3EHz0rcWMb0/s
6mdjkjQWmQsHNl4gcSZ1J69PPyoiqOhwsw/EMASmyaEjTKe2MB5dmyOJi+Dmg0sUEkduG/UL3BVs
G8Clrl3XdB9wLzM+R7+/bVrzh5tM08EKLTSQeNoDfkhWOcVNhaFk4Yu6FRgNiFVwAkYowulcKVjQ
yRJzPO0nppwbS5SL/REPpKyya8bwPOwi5MJaoLLTENJ9lOeZ5HINpdlzM+U/dEYrSCWBnjC4P1cJ
2lpIl19r2D9tYX//0k3rH65QR9nA2YQhLMMyxF/2gFQ8aA0SvnSjb/D/9C5mt2rJsIyC5rL+xyyn
5rKkm/mVLC9d390OOaaxCr4RJmmI0j7jMgZw9Ssbb3FpeSvZXIUk7FLMANW5mlOQlI7jXwmgjP/8
ml3u79/Wl+s1SwFGh+2wWnN0mx3q79dshU0pmc24QnBtNacizTHXiTi6Ad6PrEpscy5IHjYJg6z+
vlns66FKyr2jyZsiKy2g1CQnJKbEeqBheSlSmkbY/f8fr9Jx0OpLRxfS1f8ifevNpp7MIiD6uprv
UCpfBwkaGl8OuJAIBj6N+tscWeY56Xjo4k3OjVpcfFhhN22V3ITN1Hpp0D7ZCKDTFP+p5dvt8V+8
xn84qpS0OCmXGx/ZMQqsP3+SDmkzFUNORvhTaOxV072JDuHlikdoYUpsE4PPa+SW1IqEPQrZj9vE
uWLPSfDz8lFOwLxJyvK38EPaQ1Ddm7DIZG7Vu3//lTLq41ClmbKREv71UHU1u4HAWmzpH9qjtVSV
HYf5hvvxSuU9p9I4vstQMXatH8MSTnhTbWcJ15usdZscheFgN8SURcyCvcAiIxWounbbA2Dd//OX
ai4v5X+261yeStpYQNjh2wYbe/svH+pIXExsLQgTowl+DfSW33L6QjLZyHXlIxxfW8xNnm2mLp4R
mMSNP2NOnyB+2ss5VVQI62qG+1aiPDcmBBv5zjmv0doT2vQSdOz2/vkrFv9wHlB0S5vsBm4ni4Hr
csP99hBwUmyBrE5z2jXns1okaX54LQwIISn5JkHn5VOPvzROn8mF44xrks9iIlQjYMkSBFO/j3DB
kKNOPEKuJPVh/SlAo/MsI2yWlJG2u7WJi1ivcKZnHPI99vCwYZkctz7NPkbcHbw8EnhyGspQBU/4
G5CxW80BoK7aNKXpY5NiRLL6u7Mwu0uTbtrn9vANsrJ97yaDuMvqSyQK62iwrDDUJ5H0HVHyOcoG
tpKXkG0QPqlRY3j7zz+/v2iH129cSI5S1zUo2Pny//z5FUULgrfqc5buC7xbGfKiYGqQdcSDXh/4
UvFtfcPpzpYvrY5ZDbgiIUmzsANcAoLh3QwlYodQv9amfyEdNpbL7S+Xo3AMofOoBxShr2KQ375c
UBWaL+ws3xY5wDKewenJDhnyN8YtgUrtfhXBmnTsDL5IU2MtdTYlFnyM1P2/evAsJ/OfX4sCQo/w
BDWqxQByOY9+ey3SGW38+nq2dTvN2VRZHd2iY51O2uQ+r79qAefQbsdHWU60cSbKLoDgzyKhFVsv
EOa4JBnHwGXwTB6JUIp2s072jj7VBMj5WncJFIKtCMlaJw1nPwDvhuoc/otbhrtikVz/+b24ts4T
1KQ35wS1lpvqt/ciArdREg7vtivXSEyy3VUqzpOtn8zQareR0Nx9NDOIhpp5WJE9pigJISNMaVxu
AqudX9MgAPTLUAE0KB11RW7svvcLuk0ipSqMHlh0LznjnHNM8FCDKfNuILmgJN2ARsm89EUvT6Vb
lfu17kpbnnNRmaCUToL21CyVhxVF34RKELXE9nuQxcjKoJsNab8UU/mukm9N7UfcbJO7Dcfgp8ka
HiOrc7Ld/sGdCcC025lEqiJ+K+3wvSf/iZUjHOEp7K7sKmfiRyjIibCW6KaJORUaHz5nOgw9COHY
3GvVRBhyC3GOBJe1EpOOVn4v3Px73Bcs3hQjxqSJHqvRgWibQeGqxc53SLx2F0wG0N3ohv6yR+V7
rSUYsFL/GuobsAH2Eh6k7nFnDNbgYVJ+XAvUgSjFm9hvbh2O6oNRRC/h1NhHNzJedAbXezEyZoI+
pn99QNHMSg6Nw3VCqrepsR/RdftKb8JxT6Su2sgFMTrkyRtiGpQMpXZro11ykI0fBRuKg5s595Yi
Qor98DvvgS3/PB5cpKjl1k9IGGIenBnwzVMiNg7rV6xkoVHpqi11mtqERf5z/aqGQV5brrxkfMXD
hHW1I6hnX4n8p21r412h+fqhhZG7IYqPf1c6iC5m8dQgdbmwm9xJ3G7S5zvPwNOtD5ORSCFcHhVe
FMYEdLxAwdrCMA8ak0TkqkgrQBlvgtisjw7yKkhQxGkogx8fhgxpWta/+/Wsj6vpUW+JEUnb7Dky
4UVWAMY9Gx4ENkz3MPlwZbp5BAkwnJrRJ6Q2O3QdiuHMXOnOrQ/5qCdVEv/MEZzLPhD13lFRdOMH
LJZRsQabGhzMdSAUwU0x2fBV05BXsyxLGSLsQVKJvVGrY2dZrL/UyJfRdIdxLGhIgL69Dp+VgyxA
5844IBNxDz1JZqEdZl6nFfreIZwda1u7qWnsEcou4h01gbioY/tkpyiEQ5/9fVC9O7AUYMdCQJEA
5RphvK9VJNLxHWcbQ4mmi70gRwnE0I08ij26WF7MrH4ajXQ260XuIy56lDpGgwXDPpdU88vNzTzi
XPri0Kjheg5I3qLiMY7RQqBXNJUXATpmI+c23KvCyo5rC6mF2tFkl3oY1PRiVr0OEd24rdPRYWeP
/6jP0AMQgcjHF0voHPRok5X3+06+tnb2DaOPe7Aa9QCJzLkFvLMwy2PslUSv8umjpfNmxFUbxAKQ
Sazaf1RV8ZbM/U0hCY4qHaf2XCYW3I6o1FQNgt0ZxBHuBqBK+LVsIrnh81rzzDx7skrjmQCy6KuY
Kef8yR10eweJIAVFh9qaBQYW6sDfxw0KFZaWGDoKIAxGeTuyPou7lypxPukdrmIjzffB6O5yTe2a
giNR+YI07nKJqW5Cef76dEYJ6M4NJvz7HHxoAp5NVq23kJXDONvDb79Zb9M9uo1gK+pkII3XcXD3
IPftBzFf3PdqiVohrPIUmbNN2iEB9ySnrMXv6v/p4MFsuhCFeDkVjxZhEfgdrIepUTeB1sN0bHCT
+4R4QljmWkaTlJB5jewrzX6uH/96ks2+JK+sMh6cEu2eI/y7LmOIPGLF3aS+BKba+pCCTRkP131U
DPF2rR1iDATrRYTm7sotifH6upmNYs5uSCDxgG3aJwFEHtTvUGTiuF5p9dLPGsPX6Vxx36M4IOSi
iX9giG1uF9F0u/RGMMxuOn2yN+PC0obZaJ8AftqYdbdW47DS44nrkAvAzng6CfpbNuc8vGkiu1Ph
gBZP0HA7xJBLP6pPER6Sc4XXHLhZ7+/FTIIa3Q0hiMyiU4WfdNaY6K23CESp6VgLicwpMo+IRDlF
lhtJQJUKLTvbsfQ4OPXIrBQa0YRVGR4eg1eD5BOjjnYQKCcIkvw1mg/SoHrG043RzzsVdPsCNVUQ
c650qX0CJPPJdHFHTkFyoJdan7/rE1PiNNz2hNgpmHSePY/5OSKhfsDbjo69BVVrxF7Du/MJxtwP
CgBppaJHt57nP76GbnxwY6JvRh/jfMBlDvMhhXcY9E+qrbPHjPkpSnwfusRzJOanpKHygxoP7aBl
/ho0hn0JSnnopXbVZbFz1EYybVCs0FklKIb8IWwQfhGZXNp3xHP3iMiKKyTy7m0cPZvB4F4DjLS3
lUBs6rzaJmFoa+Fp9IMOH5Xcr7KJir2mGx5+Fp7t7JbPVKw45nONUbEDzGXluDSR/RaEqU7RhBLR
jefxOhpzUBoFQxrXct8J/xn2ktvGjOq9DGciz62Jaepy1gZkQhG3lvcbXh75DFNwrFN/XLbgZAmk
PQ3Q+lX1FlrWkOiWpCI2i5WGpwzOxIBlwTFzOdhJKmk2VTlkOxslyyldbiEnQ8YJRmlfOaQl4qwy
7+VoeyyQfLANM+VMgofS7Q5aG8TEv/ElD7B7U9R917EeRuze/E1WHFLXfCMOXjzKOv20smw74YZM
ch0H+dLNrh36ekUIbuC6TtMrPiGKGbc5xVJPzgpbMP4qulCJDa/NHLHhSTGdOmmqLauk94ilx77r
CZmcu6g/xeX0mmb0RrOabyf01of1p69DgGIqNkZt5xiXMPCYULoOMLYPCZoz2oVg3Ona5Owi5l07
ZwZd5zhoL30SZObR3GTd2D74y3pGTUwVmGQDc0kR6HA6H8jkGqIYb2+4qIqX52SZWhHgK/8xHQX5
3g2YOUH0uWKzXSYxtJhq3GCgxXWc2daJhf0PfSAC00ySRThbYtmhuk5wkRI8yywybOd74RvhHriu
SwI8++aq8EZcb/iBAGBj6CUqSQWIPzs04W2MPYedL0QlEhsEscSoridh4aECjWFK+bw+sjXjzXQH
RLw220WmCzxQq9wjEyjDij1HeyRezmatNdbbNyFncYdy52jG4+jJ0Hj46kJRxHhCn4liEm54I0oM
Qg7JXkYcRAcLz7On5Uv1LLnLe4h5ew0B+J5upToV2kDiUQYoASyjxSSrmHmwEaxSEKpOouj6uAz9
AY9yMPYb33K1669zGwrqJ7CJEs4H7Ie8RYjiTlOyWw9i3bX9A2vWm7rhtKShsE7Lmbr2/uBfP62w
166XCG4rjvvd14jVjYk0BTy3lW7Z44CDMAdGImdksBZj0lAvLvvnAGHRRYiUpsHKySrAmtpHyAL9
nm7ZH+7WGtBq4JkDkMLRtDycxIQ2SHXGYW4cQsQKd9/iHETAfimiO59I4+v1JfZpcrUk1Lo8G26X
gWtSFBfTd1KsNs3slW1TncZhkePyCIl9gvtio9iCATlRKrdPw3RvMg+9QZJKCBSEreUgWacH6+Ve
1B0RKDMKAyQwRTaEV4Njb5yQ0z9L/JodbnTtL4+Mtgtus7JxrvVva2EjCpS1vln80t1ZX4BDdw7z
RpZc8GT6UZJYFE6E+mVQM9MC7mzX1Ncwh581lVanOUMvDFMy8DVM33a6z7keIK6I6bpU5CvnRg4v
Y5lxV/G0qXrCDIE6Q00xoA82EuyZEZeo3il3hyWSCOLbEjQMix+q+XEZPrerzZU8gnDDHJqbQKTs
B/lSTkODwrmyLOBW1hHeb3GNP/K9nMFGY6CPMFAz1dg4Y5q/2rO4ZQr7NPX1xQ4q/9voo2eY7Cd7
9H9ogROCftqGOLGLkK1139sPNWqpo9l04PXIzPIY0fm6VRJ6Ut+2YuJOCvjKBgb15EyidrJV6+xa
JM+O/GFWVKxot4JboZ6qikw0Go+DKSdmqVX1SfwgfAH2MdtJzkfd6tuNKGjNwibstr7pAIWp34uG
9PVZlie6H4gOc6j2OWsPQpccaMt9va/xr24aNW06D4G7uYtB5Wwt43vXSgb9RdJ5KP7B94OKFXGJ
Wa0iNgaKANHFNdFjdI6sF/krqQERLJHzIxyp7bz4HnQUGgBTxpexRYKOtvC1gJYFnMCOdzgWXDOg
dOxRLOn9h6AzIh98udEeiV/vSZiDJ6mLnwKql1f5KE0RubGg7/NdIiv21lJ2qJ6ql9AnMqwvIUJk
vrMLSsc6UO2lW6HqMyQitifxlRl9FNYlzacJEgR/WYtktRVHJwWToGgTyRSBwW0SZVS5pK4gwd1k
zRDu9CL4YQr90x7RfkfdyNC1EHvuCRfKOL7W2liez5bgCegj9s1xeGRdEe9tR17wFy0xfNhNMEju
2iDxQju4ynATXk0p2U28mn1p+EDwxcRSpKpZPsMHgfqA5j15YHDxiXKAROKpAZHC6HenSZIHaaYw
aKptjHCXFY3xptTUHdAw7pTda4uY6HsYT9RzUYREqxbHwaq56uoIj78FI2qgYEXWdmGvbxFjR9gp
jXqu8hadVfM90QdvHIl3UCNRPpYbfZe9/uwsqx1aK5+ihZn/qc0z52DaTHaK0DpCGkY+xucStI7r
1bOyyZUPX6psOuhmOh3JmN4H6fAziu7sugeEoVUGkQ5co/gTxqOF/Xb57TyP/WNVAFoO8RPg9Kzu
gO6O27H4pNtNLj4Veh3ntxJI4q7Vo4+wIqtzSAm9TcqWPAby7Ec0r2QSM95gZZ2asNMyY/qh9S7a
DZKWExEOW0vGgacEf/bAC/b6Vl1yI7zGbJkztzmMQZyfmBjSzAcvA+8FgQzFNFJBmjPAa0SxbeyH
WWyBV0zXdVSeowGwRnOQdQ3fI9pmFA6bxeNLbDWiguuApBrD0PQrxp+PJF4+TDAxZ06JLps/nXE5
tDt0nZkUjw68S4KTCGFWfDHEI53iqgWXHf5qK9IEBEMi06jnDTeLC+uGoUGtuz8HYX+rGp3I3169
lAZISJzVIv0uRMkwjzCkLvWfA6tjakV4h5/NGbYu50St9E22HMPtPD7pyrxzeSj5WXxPgYl7Ifg5
uaig1eCe0bttW72cvMoYqn2TohJ3HGJTVdhgycrtTdEhaBO5eCYSOoExue8d2qYxIaUiLD95dN8m
WeDznAOZDowReZ8TfeCiRMKRMHEFOJuExT1EDH8DOFbbp2NPjdv7nkx08VJjkWpd8gQF75H8DYzN
WYRQtk0tL1j4ixGxtaWguM/N6o14Arljqi09HhuPWV6226QeNAQ+IVAp0mOZOqhn8qyOPgGXiRaN
J8mVE/vqoKrwqga8s7hciEgyHus43HMGn9pK9tfFpH510nK3fktnpnqcRQl0vMlCU1qAUAWIBUuB
q9nfhGT7gZbXHtm2neMUAnlAQhSok0aCMK1vBss8zUEK6XugmimdEgdRbgwHDfUFzhYP3CwS/uQV
qHG9E0VJue4OPMQpE7JieplGe7rYXeqVM8oamEFbdLPlhum8lnzWy1EGGYnHAHF3btuR1pA4jGRp
XilRDLiuvkj3cboBfL60iiXRq74qzxl0HyYRG79Vumdls+c3/jc28uMOlSYDo9TYFW1aQnSZALzG
mJjxmhFOXr7KjsxeyvdP03zEeB1zQEqTJNND4dQ/isE8uxHAc0JBTjoJUdTnLrjvCXRoa8PZTIZ+
T1TWjEg2uE1M5xyZnLOdo16jPtRZtsKTyjGl18apsaw76g2cwHUOe0Cfz64D1wGE1zVz5p1l5jpF
yTTs2Iw3Xpmy4y6qO4W9hrBWVcP6QuNqjjzw69bZ2g1TAMfKP+2+vc3Vvi2Z1aD9hC5kePWOL9GL
MqzEKXI3zujhEfM6HBtFaEfJ1BD844kevLjqC+Q7ZGBgP+kBzM1tjQClAq+iC3HoRccx6M6nwPV1
WOv9z1gfhk3g9Od+YLlAlCFz7JvSao+igcYmE1ruRJp7O+iJCYzqV5N7NQGweXZaoC+ASI5LZJ+l
zYiC8k+nN7xiKt+muHyq2+iTODuB28tsz6Ymoi16jGRTYWrdBsjINjIV5a62P5hsRveFI1AGAURG
gDNEeMfic5ecmfWxLrIQRSWxfMsUJ9pQmA96pGVb1X6iLvjRDqRYQzNrt5hoyeybm13mEuw5+lp7
GbqKtMf8mxv58cUPb3WX3EDmxPNubMIdnKwfM7QkUB7W7CED6rZyJJHN6EZiBAykVokJBUFiyxvJ
mtZJN0gI3ibLUwdBM9Bsi+GeZ2Xg4YN6boS0Nr3sKaQyca6UiwqNM9q02ZdPATBipftbnKOfmlBM
0eHcyAAGuJo+hvlVgzRyErp6nIAMowPYiYHomrakdG/BAnpmmF46hgMEm9BfpbrYlti/ZH+VlehK
GWNcazZljcxNG8s7Ie6cf6w8CCAPKg7Qdr6y4Z1VWt56S5DndsYsB+8QSFeuzztHpiUfmLk1NOwz
A5GOm2JqiRh3Z1BW8r63byWe8Lz/mYTtR2Da91PeLwAK9YJ6s/cGu38r5CWXnG9Qe9GcDpl1NKcd
9A14yTUTJ1UqBOWuZLml65sMtNttUVjljasNuIqmNNzJxsfGQ828NR8Kgti4JRhEaBr5IIqGCsWc
SD1xG/L0Z38MjIDZmHsd1kR8COgJMeHYuyRX1GEV5oEyrH91fTQvyR93WVWOF9d17jH5ZVTk6bdk
0B6SMkK5XtmfHdqkDV6eS5KDvCN95I2y6daPTdKfVfVCFAzhhXGLZ6kvPmpnCYoHv7cDOwLSDlZU
N1C8aKk4xL2D+ygeJMIyx/SGWn+LO38+aE51TXQmdl+vTjnsYiC2tC/VWwmI1eiGnd86nN2B7ulB
smutt6BExtoqMoZnvY+YDJOLlpAJhR8nPRrW8D5X5qMNZ3iufOqhgCFAEwgOK85rJ2iee0xkQfgY
j9XZpgDDHFICWGFax0/CORAaNoariFOr6BtyiCyQqQZ9gu3qHuLP3ZRQspLS1J87md2Oi9Ex5UbI
pvh7GEYn/KCoT8PgXrp37GS+GSEeiyKiKC5TdNcmAnfVJVTPQEy9BMaYF1eyXnSklofQ1nmaSyHO
RRgtNHt+yRZcuwkx8qy/yfbTfWzjK6upGkhhen5y0nC+W/9kTZTjpk0BoIObXkJUFnjJ8h/8phN8
CLv+ivjBQGbfEeMX7CujAU0+jCczTZ2nfMBuBVl1iNAyoiNn1znlPIeWVhugPEccngnXsWAlVdsa
MvGZwxluWT+rvUwWnQhs5GPDvHA7jz70zTQ7QOuK4sA+kU/3Cq3R3XNUdTSBQbWLU6i0cEEnBPbE
zCxdfTepQ4Lv6tbvhLNpclh7ygIbSNxwdjKS17oddxlVyR0pl4A0U7ihaxhjjpL6a/HNEvlg6nA9
OJKmca5PWTwipEyK6pBouJET8No7zhw18liC6Uv3WdlwWkzX3q1cjGR2MYjyf32pnbK3yIriAyUu
vkhr7g8DTpO9AY2ytzDIJXyIqWxRpwxjyNa3dfbs+0CJy8SGxPTR1m39jQfTqj1b2n/MKZQyfrqk
5qBgQkGbHwZj/t7HvGtGc3Rpb7RR8NcYm33lxqlihOUzAjWcgvGAex8vneRJ3fwK6sikdnLam3kk
osoMp9PcAmrDYg0l2e+jq6MZKXGSQ8jgufc/ZtPiidHVzS5oKcTBPiPaTowcxg7ASQeD17mRvHw7
08NdpE/VnVkvRNZQQgOfHupUqEPgosJL2/YbxVvUVxoRPaaJ7Ca+zdMpelbjCw0BGzAAcyyySDMu
il9Qv4Odm9avmuqGe6vl2l7HSiW9fRIEz0kk62tyDC1Pj8xzMJvfyqR1b8oqrA7SjT9aKJ4e0Rv0
U06HDWN8gS3+x3ZKNcLejiGpRlgy2Lf5brDLw+56ncNPJLEyeA2d0zqPWKc+ObJvlL/xeLDtJRkq
g1waa/pN0Vi0lyI6BaHNAnCZaBtZwyVs+sZtk2Q06iht7crIjqURgDgah/LrsgXafx0M4P+MQYvx
UpS7yexeCaGqn9rEuaGPdK5nHuIUoxH1NKyZYzFllpe6AQjcimUbsmweCf6ny2j9krM6DHRUTMEO
YTTmp0ohzNH6dN/Ltt2HqPiuUpP+Pxgm7D5JeC6D0UuXi5nF3HiXmO0rVtknX6pm0yGeP0a2Qmk/
7Od6TC7roq6EErtP0QxUMDz3VEg8J5cRqOq5Pa2J8gad3i9UTdappjJHTMJKPG4LFgdAqBlUOac0
YkqdouvFVTVyFYePKnGgWFth5xkd7hmhM8ZY3zV186ZSbAUH8Ba7opTxjhQNsutLLMDMt7xSqI5P
b8YzwL8j4njmD8Axq6J0wQUzzdjG+ZLhHvVXX0LFgtHrwQldNPM+kefL/KwcgmffUOIMRII0++6B
ItI9touS0uXzOGuI4svBYJk1xvbWEo25ZxY7QhCnFJiaycDVWTtkemIBjQqZbnHtUM9jZ0Y9kfMV
TAR7pimVDSnHGxIeabt10EFq2a8jLkA5UdKyx3VMeorz0Rr6Xejo/VUqIMo5MreZ+S2XeMdjaNFa
wXEcvCBxCa6aQDDNeF70FloOgWIUy/QWoX5vs2s+pZ1Jxm5Z3bWoEC96bd/YEH/VPLindo2/LSz2
BWs4UJ/Ih2UsaoZ1fAoTht043IH4NNZnvaQNyrGbjlHLGwkh1JRQxq6Qq3535sm5wXDDPOw1mk3z
doJYvsG8OXyJq5hDVRuS93K6fWbYfhCJg1uAI3MmOzrkhXGU/ZSc8dNlG9qloz9BK6g0HqIxff+d
gGB7U8Yem2ROX5e8idjerLM/NroljlQe6HOKWMq3750cnX6zPA2cHyGr2kthFuG5UM5VXSGGSlD9
tIPEXkPYulj0lU5jxVQOHgJEMJDTEF/a6KQpOHO09lwecLwgvJ6jOMxuu7ncxSLrdrjbxG5q5KM5
MCxVVf2rkRLPhNRulVX/Wi+abswLBPrVN2b3LwHAM3cgzO7rTqhdhQtDq3Y1lvptGZZnu3NuwghX
Hz6VPHxsUtyBaCxe7FoA6lzOEHighFQiuD2ODAG2lWW/WAoktcCAsTdyUqxaCyeLIqeTseofM3GQ
2gg/sA3tQnLFttK2KUxstpeFypTXip+E72oXVwZHHa/ECV/wLsULRetGz03zLUCspmSPZM61mJpo
U5f+TwJMuPoWlVyeIH4wuya4tcr5HtLDm0Hte+MYUXcmGqT7+pIYmhoHa4Chb7AKyZdtpT3HT0bb
59cyr39ZTXSMVPp9KFh9267xKKOuOlmTmPfZaCzmCOV4jW0Gd1Fb/FLGeZUqYPlGRIDQ50otqZb9
jB9wbG0ovtpHbFT+cVbmPTqTSVnMJ6MBzQgcjGBgOIBFYtynLY/JKeqc6/WtBMAu9gEVDPB4ejLw
bTuzqkC3T7E8QngRR1G3ryn32r0hFkpyXu9y0rKIQ9VOCmbGVT/Z12PSaCDE1FtBXOF6FaDfEpc4
yV7NQjwN1PMVoLsbP8l+Bv2Q7BIoXaIbmHtW71lN6iFQjdlrXJbYIwI/3dKfWr4hPk3wCSH+RG/o
QpiHCDAGH5VzFOo5IX4fRdHjAJk2lqMScAL+FbZ3BugAUQ1TTy6me17PIJLSF6PePHnCKWYvCWlM
zWj8mAcoxLBrtxXCSopu1s4h0owdS6p5s1Zw6wMtK0nPZDt0SrPqdi1KikarT6KMY8igCppAgLg6
I9Z2o3AlHt12Qcpzbqwh2nCvrnV3+gwA+37XuZVWKeJaKK3H/Pq4KLvq01CqvxuI3aWs2vaF8u8z
2yDJZuSu0eLea7qO4J7FRevmzGazBjSAYq5gzH5EqmtMeZ8GZMB1gInSsngFC0gcLepo4WCxI7Hl
e4fzdPl843bg/O1Hb/2uIPxbx7Aj16TE5ho02f16XM2LlCW0co/0O4MkwKRj+MFWn9DBU8DqZNOL
Cl65Gb+sz5EvAT3KKO2HEYFG05L5+4xAgYJO4wRdCgNHqJIZ+0DOhWt+d7FGC93tjsNCSO/rSDv6
tXvFbD84xzDrNlpOeKvfh7+iTt/UUYdt3KpvcHElN510P5TUTn1sP32FVNrmEq1TSpQiVaft9ADk
Do4DTALLssRpfdZQNSfuYHfsmKnMbDxfzxEgn/0qLl1Ve0LXHkKXZImRqcxhSKfxtosXcSjj+q7h
wiIiYe/SO8eMIzzf/5Fq/se6n+yWpX051L/GSGyHQTH30OqroOyifeTIu97gM/hSDVFQFEadX2QD
/QFf0wiEt548KwdhW+jBjRuEzT7VtH5Ld4/mdDlwFlPnwSnd22J4MafGQjtm4gcACcmJXFI8s/3P
lxxGZNqsABcxd9th1et6nd4mmbTd+iV0FvOmwbW/DQAKqxh09FCaOREOzWH9/eURWLw3mJ2Q/f0X
dWfSHDfSXdH/4j2+QCIxLrwpADVzpiiKG4RESZjnGb/eB6AdbsntVnjpTXeHWpRQBSDz5Xv3nqtr
EA2pD0xKk31jBbGP+mOE5pZFt9p4SZNLEmqrbaI8DrnCUxix2m6j/KynzCHj/U6frHMXIsyVS1Pu
5ZLcbX9iiBjqUGg8WH1AdyZmyFPWYe8vOE+OZjtHe/jSVYB+YipTsBVOBJdFVCQJU1VLmmCMRXki
6Tdlt8o0H4gqVYjJ027RmX+SYeYcw1K513tYYaEBZAXb1IkA1Oiw3WhzIvrXmhjNyHWhm6LqCAap
dIUmCY50yBUttcFPxgEgdY0GkgdhO2VtpTf3BijkWH4FRTB6Dg4wOrs1CkuDArLGYkIlTKAcxvCy
zJ96PBe3hYUMrW6n7JJCQXC7iaa+ymuasBx4mYFtDElgs69InYV6oHs1X+Nm3VhAMy6RSosjq62L
wlp8C9Rq2HEsq/ZjTnR0mGKFo/HnbXevlB3/Mw+IKZF15m3Sc315ghU63RdcaG838SloldgjZINm
upEmUF7Z00KXWZBwh3lWbtMhOseDOKnk3rhbrVEo8EgbfO4rAsMty+X7Jr4fUXr6pR5fW5ZMqk8b
w5Cq98F++1bJuSbqZBruLNSlqWKvUM619iIkuEkBDtWCEFdDB/s1EcCLlOKhZfc8a1X1ORn0fdzV
b1E83Qh9SD+2XF7vyCND2vARguWuoueAoonFZizzVpP0CW+W98ThrKiAxPhQziQZTVwD67VL4bVL
zfEJnIPyccTJV2EE6VGgncPxbjsFh31xgELd079xrvRxnDs7eYBKjfG4q2jYOjg/W3qj2xs5lzC3
oa4B+Q9uth0zPy1KYh621TxMQJkmFajgvLHjQzDlF70mLnJyiqct1XxiA6PDuFKXRps8pKz8Oip8
gA8hrfDABEHfXVeubR+ZK9M4qCVTamraNaHDOpkga0iCWRyfSEb6xvKEr3pmj6DHLuPwqGlhjEio
H/fbcrCJc1m+Dmqt+rowJszFxrsdVj4Zb6c6iS136gJCpvSZwUJJPAP9cB2VRjuSvz2+LktLIs1S
2ByaDzhDycXFyoYnh0E43mzrkICZQWNnz34c2owY4xDtZxh+BvcgDorNybgxEePyrMvDOES3iawf
tidZrcojOQOqTxvrMV6q+uOoFa6ZDVaD+LW5fAy2FXrwvdbfbH6o7SaAhHbpW/tOaWkXNFTBTk3r
LWoVEk6p+BpYCuydmXlQJJ02K6hOA+ncVj3c5qRP+0HLLBLIyZsQ8Os3FSxSbO0xDGzf6gwGCjJC
HZcR1WDA/etgM3x8maqi+F2lPWzLS2LBbAceoLgwsqlWkox3vkBK2pRvatsXR6VV5U2eJV61ClyM
rPxurapePSbSxug12y/CCLCJZC60hnY680mSTLQ9k9laMVvrqX17U01s/W6v0+mzrDYk9BK+mqGj
TazX0yZZ3m7d1PERfYS2m+LpxQmR3mcYuI9JN6UoRzgfw0T+npUEwYDPstxG0IwLzfkA5i//SV/e
uGz/VcwO9AoqPulQ/gZt8QMSBzZiZnsMw2ZM9N/K9dO0dvUpgjx4ayK225WceCgd8dt37dftFTPX
onvdVxbE6vEov0IaU26akrHwZuGz0bhd1HtqYoTDdVkdiwQbzZAQh9hYC2FMdkr+byBci7XgTOP4
tcmjXWuEP9DnMvsltz6Gx3jNkS57stG8CKv9VRHSVYawuYkde1+V4j0kCXXX9Ex3th1/oZ+ww/Qs
vHimIaqMCodVpbiBcdJc5NQlO1UMmScr4wG57XM6kjwbTjD8c2QwyHUR+HRNdr+kyTtDmAyvfwMx
PgdQnND6K5zqU8Mbux+bEjpQLLyUpBq9Uyo/tUUCmzhCXifh7+DE94mjbKj4rBSnt03uUooz0VQS
43YMHMRX0C+K1PxZoEZqwzHzgQeym5cBPedV/r0qMj8WDUMdjnkL09cMxKueMbKhnWd6kIewsPSR
8Eaa45wXR9uLJuZSuSocN1w6Zow8/sh8glUWN8HF1BaPkHKWCRJsVpXwJk/bGkP2BCkCYI8fpXBI
CMpMa7P0slXDHHY5Yvwgs71Bf88n4qMUraMZg+gHSjlYRIRw1ZTbB/q2axIs57OP4yIgro9Co3Li
70at6Pdl8oYEBJRilFZHo/heR71F3RZlbluGtFLy3iM2sHuYu+WLIhU2a4eOlGZp0KX76KkjkaQs
bW+ryxSt3cuMMWa8Kggcs2CaJPJH8vRUt5edvq/17M0ZcWwsULR0zXC7pi5hWJQ+mCQ+Vo/le0QF
Sie9OnQ5ZLZejFc5zfZ5qefXtixhsyAtc1HqkSv1pJ8xS9mnXKSgjGWDjm1M9jAFlEs+my7oq86T
Gt1Wyd5UT5yvmqU61HP6MEc4dICCzGLNjDeH4bBo46PGggwqnw8h4GyuN09JINqIBuEM3cf2UCYd
p2akqVpQc5Jmrgrfs3Ml1eI5OVd9m3gOdkAWIRZWVtdr1fq92Z/6yAjv8Xqaxk1RLTXpCdRwdqI4
OwGHJjes6E4ohnP+kPtumn/kVAgPh0l1TkZNGApwkJOiI1+M5Xc6j/AI2UI5sTJiYWaFHHB21kWG
Sm1KezRMVoekSJsh/eQmpHhhnwPUNWcTiI+CB/JcW3ZBWGSJI4cKp5PTE+Al9Y6vs2Iyp9V7DRkH
dIERX8dgv8WOzEBjscXy+Hl9Gts3PSHMtj2FZ6jwN13r5Dvg+6Efm8UpqJLSZwAPFX5Vsm1bT1MQ
0m5wFndNsiidZD0tR8bXiabGTU0zGiqK6c8OxOawyBNv+xmHrsUJ/kDOgZCnZoKluCChrAma+WiQ
tcF3O6gOMUIlANXddN/Zwxl5pgKDGl3FMuYB2p4aKVPEsDYgxNUJ7hEK5qdNQkh423jJhiW+1lPw
kKrzdKhUcyIINnjNNBwCCQIhRwu+CRXyTzyL42wZPxM7lpfttDktGmGApXWfK/V+xUZ4doKAGjrL
XfeiF7K+354i2TooK9WSur1Dv2kR5XjOLEg7a7OyeMFc+4ZUwnoaUjonE0HWtFDaY9zSVSDMUikv
YzHEaODT/FTSZtRtZPGWriPPRJe2b0DB0exwDI+73xRzf56QM5cKeRuRXvofz2uTMxGWyc3YBnRQ
Q+17vxqdm6F8zQdZewg+NK/vEzArIAjLFOSVhl+Swa27rUVxByHMImZYOlXtDppuHzKqL8pW8gNI
+V7F3Ful2uMEPkIO+dTq9W1uaOnt9kVHfR/gFRm+OClg3dyI6+vYh26ymk7rKHYuFSWKqwTxU1mb
0NXCF1tnnGIoSITWPiShGPBdlulps/bGOIecjsMsuv3D1rpWhQn1szjZJckZpamAoVrruSJG+Ysi
lsbg1k9ykCowTDpA6aSZPGTLJTSY14q0+jAldvWScB6YmdxHZn+W4B8ttWWWkFWsqiqScEVPMHGI
+bROSmSFOsLAxX0KDJRn2xK7fdy0gwzIfBAWl6IeHdXwkXulHgEj0zGEh3xD2++FzCiXmzTeoP4c
USSU5X7JJSk9bfVpAS5fBf1R53LPKIU+Q6WjpOcM5XdBGN1p8ruZD9o5LrP3MVtSdFmMKQLxDTVb
/XHLczBPENcId6KVXFwLEvQShn2eQjfO7/uvWo5cfivv0l6giBDg49BQzpiXnPDGCMvzPDrF1cRO
6i5tdMVeaDP7qBCrLOpd0D4aJd+dtvYEEeK9xQIzHG3soezAqthN4W5nE7yKbgks+BKtgqsUQOFm
kAjQRboZwrbjEPOoEgOICeLLtrh06/pK67fn10OE0OtRo0xfIzJ3bvk3No7nfFxKFnVeljbHrLzZ
8bXYMk4pEckhDPlzlXy4MYBLMfdvCsdjWFl4ambMviNRd5iKZIQfXLcvAEFBfLv9VzOoaHZTzjsD
qnszzux7dPJPTm+l536OrkCB9YsZzuZlqwM4EZSXCu0RyQKc2cZyyM8odi9pmiIM356HepDeVoEi
eSQMqp/Zf/vFC2OzvC56eavh9TooeGKYO/OOONby1PSgB0RB+pxG6zip0/02M9m22EBVh9sJTz7D
lMSAmtZ955UcePny8ZRGw7W0kRJFfKuc4VDRd5Q0ToXmBzqht7UHHGhqUIZhIRg4dTW03jhvm5SV
mvesiIzsowxE+nAlKSsA66VeQQIzUVyHrC3KH2N5KyfHI/xk+lKO9S6GIOQyPkuOoxO0LgPfpBNQ
FJKY0QltAHfqRXayjemHHYaoI3mOCkeVbjAt1kO1StsFeySEwOhSlGwjwbjMl0mXJFnFrbssy+QB
AGuuSN69rbyPgyo6SotZXWwtx61XMDSGuMP+ds/UH6j5OlCBdczodIh2Pdw/d1CSeD9ECGnqYRb7
Se/LC6oEYkw5tiEZQVE2FVI/BaP8sdVYSq0Wh34KyGeF14QZvkv3cDrvtzZi5IyxayzVfMfLDWfX
0j5ONHXXvzBEbI+MGt4QlFRMbgz6iPjpfYP5HILtCb1ryXKi9Z26jyLjEnYNuityYC0NaebA5zH7
w+brMMvwnT6n9ikdiOmqW2aCC3oaOcSctNRlpv8OG11b2jNYX9gCTF5iJbnfGhRDr3T3UzjcVVOn
QeUB9ksAELF3it5frIVCfPP+zU4PCRYpe1s7xgVFY+wtUfdl20tz+mLHMQE3TmoZQS7F6JdaFCNt
om+VZvqtTRVlLJ1GBstBQNDqLTaslRXCEib97f9Y+U+nYTeHJLkvyIrw4jYhyQG4aBg1EBZVYvp0
6GNdiGabtl051fwC8xDNCY9tAIW6F0SDrq7zIg6tSxyryaMejva+Xecvbd68OArrct+O30JBMgLM
mppRQtUiqM6BOocKmdSjqTL0YsbftIKGJKXWXpmy56gtiI2DQtSp89Ey1FM3cmNK4F2UWijek/Iz
7v/UXQrFuRbRtyoEqGfx1rDvqk9lk6tPIWe/nIaWWhF02DshRVerTreB6TwbqhzPaUdxVqoIFZiq
AEVxaBePEpscJXpznYrk6+YcqFruwMoXqUFIedsvhVizka3X6qVRtZCEERaNEcG6utalQx0+dti9
EbNhIZ4r+zZyLA52OnyUAbPcOTFAfjXt/NaOy3McZDed6byZFKs7xFqDWwbZ62QPEVqqAW6e2b+R
E9idwiEaoby1dzRYzwtfxM7MzdBXFk5+2iRpCCorsU81s0MHjZCHBn/ZuBDyq5oMELWwsa/let1G
TsytScVW2AemJglnpznzoN6Ml7gTFqLh5CEqEucu/yZtlSRTgvdindmG1Nt935vBJX7Om7k/VQqJ
w1aKLELPNMbBY/4a6VW5xy3zMwC555eZilCKW6TbFy0ZVM8kt+snzhfjSL/YvmIa8kjXeGqKcTzU
lu6aQIefpJrXJwbvN9u+WreVRYCTfc9UKryhjQBIwGo63n6HoZmpHQmQP7ciNh63h64Y58LnLnzO
mdleGyvSzoYjKs+sWuGBYok5xBUei7jEIBTsIGrysGcxcI8sOGTWfIuwl0+cq2c5E7omqOR8PRSL
3zCdeTBu9MWkVpjSzwg337dQ5wGNfhXa89nKq9Jderj2Q8TpM1J8lGmYckQFFV7taeKOK5RnXdfa
jD87S2Y09msPU9SofGWxfF1Wr9x2PDVMRnzTSv6H/FBTgeAXAAN8tlH9GoUqP+mZeMvm6inBPXHA
2xP7tK0cuLxjeQhlJhALaxhJ2+xFTNpVGPA3ARG+q5GeHDutm/hTqn2rmP09c2ntoRk0ZpSi8PWR
uCPFPm+Ih6TSL0VDK2RhhUVhjZ6R4M1mJwY5XJbFPANEXQNMioJFFau7opIUK2bVcjUUCrwJqPDX
NwcLGVObhIkUZAXyLMO7ZBHvohtRMqaIG5qZBzk0WI9M2lYRU+6tEikIH91Z/bFUOeBoqvOeGjNC
Xn18smcX+Gx/2grQJmo/27XVnHt9QPiHzIOfax5SWY5XnRkuGK89SQ0Z5ROZKlAc2d9EZ7UXDkgP
w9yOB7PISe/J6umYy4gGIEaJo7WsgdyYvX1M+unFGLsOCqzZ+W2RN9dkDh7jk77WXY2V12fuKq7y
KC3xLMBv1zT7weq/okAqD/hWpJ8o4mLazCrTDthEQPtpAzEVWfWpCrCfJmyuXhVpLYdUlqYgsej2
kLpt8bkZMiIey58zEizJHoazoCMlsOwxBtZm4LoagJHqQ8eV2mNzVMIUBWOshz4qX4wOFZ36rNKH
O2WoAm80rK/bKFDK5IeF2POcGsOnbSCgjLyGvWirK6umV3a8eCrebk8qReSSX3HKrDzg2Y1xdLRK
74uaex/g5MWjV/Ieht90qy2PiwQbtzXtiljQhDSGn2PGZTFNgFauhPu5kOQPG3sNItbZWRDpVMYC
B0Gy9JNKcFfomnWQVUFQFfuzwCa+HTihf9+ZdM8eE2b563bWyOowrtNBGTM4zedMQowrrzRn8RSt
1C9WSvQOTFkFG8mxSnPge+lYnDuU2wysUa92yauTZNkhMXFkF9379mO5Nn8OxKieS8rbPG1BeEsI
TUNIfoNZD8MN+kP1G9AIctk65s/Q85UdPvspMjnOQ+Z9GXE+uHFWPAUz01o0zCwcIPKIsgPlvhqX
tg80adTnZqDXbudYnkqglmf02LLTuX3KpKHfmn2q+WO3mETWBZcSDf9NENF+HicB/DjzDgEz/Rvs
rdwQgl0ubWtfQWunN40+6m7UM58DJ28cInXCr7nuzpjc+geRH+yiP7cxN9iAln8Z8WJsefW1olwD
SQ+nyWnI6X3f3c8GH70JLHAexmPQwi1pYFp7XTIwnTGnlkYaMs1GzrySiA2+fexzKKwx/dfjwGwA
eQXEt4/9CDzocIBBSStEpD3zfBK8EsZeI9IffwoWgkFm4cpV8aTz1soUQKDBonJUwPl4EJEWfwNB
2OrDRt4AlmKeEKzStZo7HQJFknjmhGKzyMIMMeLOqjGiZSoCeSZa6UlNsXdFDp4MZ0jqI5aLNeGs
QhpUWIH6yG37UHwMU3IWgK3PQumem8HGzsGmhSdZnjObcdX82tjdfGerzeNWKQf07SlqHcyASlgd
0mC09j1YPoLPUC2l0U8AbgTOGbL0SxwTe30m4kd507UYCBa2JkacTK/+7b9zkO4/ICh/BYz9DXMG
NaeGoQOuHk/kxk75CxsFoMU4NWzwrtZi6WhznXq8buRNXowlPheqF8ey6W5r9CrHjqBo4LvxwRoX
cSk/GFf/J6Ti/ycwIoC+/z1yyvtR5F+b9BcwIj/wAUYUxr9AuRmaA8HJkYSZgiH6z8ypf6ncBUcV
iEc0w7IFrJr/wiJa/1p/xHI0ViQaSCsbqi37Lvr3fzP0fxnQmKEaqY5pWo7p/F+wiPavrDHTcWxM
Bg4ERsF1gGj8jZcj9TTQdR03tbKw/pE6+zImIHxaOAiIKQZxrJXl61Bkyz4IBJhtYA2aeCZYxjo2
tAa7zMS1rpZ3LVhvdx4ttxjzHuROMGCFS5HRO52bNTnS9r6+MeIK6TlxHVilHbJBZTkf+3qViZC/
PnyLwMe4dWqfB4fjC5y73A/CzxK8+B60ByETS+wPQDhBF8fvsnhh3o0hst1rNl4pzaGNMXDET4md
RvBlap4uQ2LEh4WQjAbEBWdZZG+atXiOYx7UqcZyJQoyAieE5Kzo52aCj1Jb/fCjJx5uV1Upzrju
NbV7+0Kz2YmluIpEuQXYhWsrW0DyL33nI7V4n/tivE+X+8J50dKYbBiYMGSNEd8XVzB+FkzcShL8
0EaQPFJBI0Wu5smYyAiEGG4gwrhX1Q77c6rs2k67/8vT+Dcv/sY2+28oElhH3bClbkoVnykIcOs3
EpZCp6iZF43GfmVfUPlGp55Rc6dbhzAzI8AySXLbldQqPZSbSG9OJPruZge1oqHiMpgASiC2qS9i
rhN/JFyRoACUMfEs35IieK1lHvpABozdAFMbjVDwCH2p8xO7exALUhgHgrDfpcnVVIuf9tDpADOU
ty7CGasHxr254I6azda8SWwbLAJxAG3MQN26ja1sRQE37j9/IRuX7q9fCHk4fBOgNUwLj6aq/8bX
7MqZGGs1Y9ZfEFtA6GznoZpDCDMq32yb0CBFDj/sADehE+WGywkSKAGgIXcJNhFVjFvFYF7BqJOn
UoHnjNHAtlYNMWMhc5ho/RFmATAGoXwRznRRe6+30SZJgWRH6Y3UgxhH2lFe+/bzVuFv/9BzGgej
nvKC0I1hzvt5GUsHgwoN2DnUQk/T5/xqVJM3ru+kGc84+THFuvpi1SiWOXvZ1gEvbuf3AywJ6k2/
T/L7BQEo8+dkoebA3E+ne+1TXUtHTQ8tAereXNbf+1RC6WsoD4kQc5WxgTmtdBCl1eYwBtNDG1rN
KZyy4AsEP4b2jFT/APD6jYFpqeuNEY4pTQdplWP8nqisKyHXF62eMStd9qMVM06uOfuPbFXkSnld
3oqzPmXRpQIyaQDYSDA3I9lYrbxoeLAEOLiWR5oyWXgzqvJcU7Lf6yUdXc02wAOQVrLDdNbwVJN+
8s/Plfh1Nf24fE2TtmGZlm4a6m88RM2sAkFcKl339e4gfkMG1uoJR2sMuIDXWmJsMBFsj5LJSf12
FFT6ElVxhKNuDvL7ul71bEN6gpTJMU7X3TbsOkQNw+mfr3XDif76DhiqAXaXaG3DthzrNyBi0uIL
tfsBGlY28varTOVo/bmyhHijZtbLaIgBzVtLN8v0FkkyBN2UL1gnp3uRlM9BVJ+XQV1QfWE2TRdF
erQhF0ztmWdrHPYkvYldXRCdbBh0TBjqRN4CRd6D8liikJlrHD9L9SULKrK/qLdJ4yNJeSV+KEo5
HGzsrMTMwTJgeR7hwaYdkiVsdN2cv4XMSveRUz2KdSEVsngapnjhXNCHvsxGon+i7qrY1otpNoQR
aWbHeaP4roTRjTKQKCDstPDqqs3/BB38lYK6PgGGJFeb9qqq2rr4/QmwAW30YRCje5i4MFjUg5ss
mj/D/wd82TfnNiKT1N5leGLrwZdoAtxULm9ZqbjbtdqSl9S2lsvioNMojD8Vgeta/9ttp0vDxIml
D7nkWnT8FZDHyWgK9Rmm23ZtdcCBdDR0He7+6MPJ2Ck6+PuB4+E+gNsQRT1SDEPiDwEuDMmXWXbb
OM8MJH9kkL5BmPzxJfoV4bd9hbCFjXUBsMnY+R0kO4xtTzM5G93OjFh2UWWOaRwRZ7LCnDjFZ9I3
acNiu0PDh2o93RtBCpEMP8dBKj8CNZp9ayI0XBvnP9xe7Vds48e1mTSILEmjh+So315w0yZBmDDW
3hVlTQJk3LG82yj4h9rPeM+olkbwIkiDSqm+xjrnRY47sy+DTgIgEvURU0EPHD65VTUe8JmUPQ9m
lrM3k09h1F8GiSVaM5aXf37Zxa9A6e26bajcBuWi4PFUf9/wnLmD5Y6XxzIrxYXxObq6pd2MDhm1
fY2gu6q0AZu/Uh2l0/9EL9A5f1gctb958oBZ6wLqJYBbaa4Yyr8cP+qMsIehpxfglM+TQRva6lkv
qh5niQECxOy1c9ffKthLr3XJQIH4tZHrdpNJNjtNIyOusSE1Jln0urW8LdSS5/VhpFUimJG3F6Gv
SEamxOv+18k2dyNdulH6h0/yG557/TYpl3HKrtGvQHr/Z2KrNXa4F4kAT8QpKkhg2mQAq2R/7Mt3
qs2TGbTOoe4sKpyi4wS/cPWGhi55/fUhZTKjh8Y92u3XLjRQssA9O4Dn/66wJO6atarWqjHZiYDK
yc46kIIVMCAd7gZJCziJBmfiVT0oU/XecX7AU1WYCFwsKPb4MNuSRTGz4SUqaOHN7i4XE/P9tUDJ
wvpd70PcZdAqrCmBFLSKWed6ecaPFD5EgcAVObVkEZbVj143yd5sWy/GkAdJTn3elgDC6zCBj+nJ
smEnYOzi+mYW7jiTGupGQN2VVqHWH5eXAKFRg4Se/ly47Od1W8+qcL8ETC8HpXwoFXZKy+gQGOQW
WiONiMfAeCsGKUAHLcGXNgwOHE6Tm5Agx0NmcFch6Sg7NN81ZKmb7WbDPYuQYfJhHdk8VDNAbKk3
2h9e/98iercbr60rvCZZnjiw/bZ48tUnMBlN4h9okrkqSdNXUTsXhePVNf8RDuEj4xn9Ni/sbwa6
nLOG1hTpIlY/ydiPhjSeflaxwVxOWIGfZYrnN7Vmd+j43mIteDCE85qsD0uuchtTPgElEW6AWf0u
QG3uaMPfzEzxGWKniVv3MIoHbcGGa86BH4zBblm3zKFiSGRz6CJ2YaANYQuvmvXxD9/G31Q7pm5b
giRDQ7MA9P/2bTgdM0oHhyTK1Xm67VtaNqQx3BLDutse+GmMFqba4VeNeLVdJutkZ04AJK05/2bn
RuITQ/hKbCP5YGv9FoMWUXTQ6mVs/WHXM/6m2jEpygTHZssQwrR/W3wQiOh6gNoGGFo/exgAand7
cBx7xMlt6F9BtNwtSnAUdpNeErJNELH2pI8uvBtJf5eFxdeP3VxnUkpo4PcW4OpafEi50rSWG2LQ
GpgGRclEs0Sca83vk6KTt7roEzRcsila3fKHgCgjkX4CQ8TtUVRzV03h0/YKLjlAXFDt30ODI9gH
LA4IDL3rOyXuqmNqGswtaHi13ZEP0HqKM3017a6CeIToCaLaWS+UQ8iB4ZAkIclpOQF6pHb5oFxB
f6hWQY45JhmtJfzMAL/owbt8UCVgPYOdCqjAeBJ9hJV2fQKBstLo29Cfqf7N6isiRHFyjTQbryhZ
ZDgTy57FV6r15qCMNi7X7NQJW1zN3Dk2cz7ekj1HtW95dVN8w+Ddn2GteYPN3Lk0JyaVhUonm9Ub
z29ABnNbPjF7NbyFGGAAiBpTUht0JCUUvgCTgXz6bXXD7US+PuNwWwGpKG95keiXVXyPsJHSgA73
7KcOoQSMlkRLOzytphn0ZvsYtZRWdAS/Kln6rlHdqs2w6pLJGVwyTJzxMHZ+EHWfKcI/jVh73UkT
NAnihhSUUXwaVomxLEFX6/RLPWl1x9Bog3OkAByNBVlSACAuZjcnnI/VZ1Xn1B/qHehdXtNt3SQ7
aDgU86EJh+C8nS+nBVODRa9lRTYArXxB7uIPK+M9qkoqDIzdOaurwkicgCX9dZPKaA4bwlYtlqmt
+h06mn7CK0nUb+7N6FgQYaLgmHj5U4y5PnGea06nhbeYjXFbWsA9KgDqivtlXbwtjHJ1x0q9wCQE
qQmnK4+Tet+T8AwjF5dypnmtUrQe/eIO6y1//7yenzIDGBjYm8P2BjcaAlGBX2hO6d6ybLi2+a2M
uAK5XjEnS5+24vdw4WAtUppONtFr9XqZrW4+qtkAdoNgxU1WuQaiAolsUUmRcJWbrGXOdO+01KOF
gZHeVG2wYSusXDQ9BxVVbWEddXt85ld6ueqJyFS+gz4qvO1Vshf5idoxhQI0Vgza2/fetN5ERWwS
c3jlRLbNBxwV3TFDuspED9wTlWp08pPGxCwpY5S3ORcdczsfC87ld3UuD/Vo36VmmD8ayljfJ9N7
NodXzoAcOnW19lIDRkbilCPxZgt5ssNDOC/S44Nnvi7T11xHF2svNf6CHr2/DrihMcZmlyzJoS+i
cB/FJmyMdSWdRAvdUiDE1LrhokT1XdFOM32liqfbRL3B0EzOd1tjy4JYdnAC8DYITQnyagLTIx31
2xwjdVVMnvPcrhA3xBO9svW+KkOHOjhBoL49llZAXBzxe6QxpHTNFYfgU4Tj8qYLo2cr1pRDgopM
TBwcQHyZLosif99crdVEOHv9RB64pJFC/4RZ+/a85NH6qlTxyQiiyc8CgwShiputGu+hqoCNXD9j
XyUOVO7PMY43v4/DmzTQ7gvNEFenr0gfJGwWjgJhDZSOD9ayfO9n0ka330BHCvP49AgwAWBqQCSe
hlIOmxAveoJcbtfIBVyW3iF1Ji/amvbAQIPziH8Js5B6NMzouw6t8aCy67nW0H6jCOTJLPmdOia+
NNhXognOCnQxfJ/WGXUdwt71oD/kUwGJdWzvctCsiZ6HD1bFoEKpAFOmlrIPnWhvdC2otpn+zkbc
lIPPDJjwjtbOj6hqwZmUayxe2V5nqAz+JuWzTMl6DzDzSoT6k+zFmd/oirrBEknnx1ovUFHYgHOA
0iSGNLfSpkWJpDtdez05qyCUAsJESkLLQm1+23QbXYEDr4uDR2cqL4R5WcewWr6ooKXPXTMJ11Tx
fzs1GjOhtD/swnqMRy4DGP4htkGGJGYn9gHpTLEZv7WZjryVL5LR7w3xCXz+dfeIF3Fa52Mz/sGP
UIptCfjofGBzg0Z36aywcocIG8r2RhesAwppnvs24v0GDANBQ83ft04QHurWm4C8zXbsoVAQbAyK
xlS7bZIO2RO9W6D+22K3LY7VYD6noAzcMR3utvJEQ8iINlC+gsK9WXG/qPXZG1I2S4HLuMyC28nQ
U4yXNGi2FQPyAg9NMYLPFfgW15NGCB8t43yH/jWBWlzaJMVSojJFes4HTm4dv2fFcbubEq4mtN63
CLzalXmg+xuVvc7pp9X4upnoHnjdey9vFBfxEbnGks/YW8PLZA7lx2r7cYPX13VbMwet2auVQKW3
dkk6FZu2OpHM0IH5Xfsc2+KMGJL9RzxiGYxd0+o6v+YAdUpNKoD8EJXNcE6cCDf2tBTejClmsrMI
Mk36tn3JWzEPRqTz4bGH7LzTW0e237pxbCeSaZZ3LTPUQz5mOX/1VHE2I99H4USugspcs0/p5qKv
5sjCFqqYnBCqllVO4tolkAdRUXFWWJxR+if93sosMgfpjLjsHRuBMXNqItft/JpB1GVtJnq6E0dJ
5FJs6ICz+M62r5IOy8yiNpMrOiKDRyPphkq8txrqMZuCK8JcFn80l4eu1jFiFeUf6kqxnpt/7aZQ
VtKlEAZDFMEc59czbZoBk7EhdCCHzbTnyhSvNNrow3J7ejNS3LAOW8CqjuqHOVbZLEm+KEmUuLGd
op43nNG3QuVPh/1fo062Uwr9fmZDgpbDenm/XlTUygDDrujcgdavu0kBJYelfRiPDuMFIiudRbxg
IGmY88D6YdPd/3O/4W/6JKapagwbDR5RnbjCXy9BVqFhJLneuQG8NUBowWWy5p96pj+AbPAJsScG
Zp2dbOsB68R0XIaXruI5XYjLIwRW+dnb1mkJlFOo90DgON6RIGmf6zk/N6OZPFpL//rPF/3bfHT7
3uiM0BRzTK7bNn/73vq07EjhYzkNcSPQjhx9DS0MPbqoQvU5HsCc22hzy++c6kJKn/8g7Lx67EbO
bv2LCDCHc7lz6tytVuuGkFoaZrJYzPz131Ml48DWGB7AM7AH1qi1N1n1hrWeRR84sOYoiOj8hwXF
H2FK+kcJLYbgVsAMkXHiH61Vp/LU3WUatubISp1LzjwNBZh+dP4AMCsg+Z2AieeH9WMMZuXEmy9v
0kSpMWR3WTAUd2HWk0HeLdsElcahykccs+b8/L8/Mj0k/uP5D13XsjGr8S0H9h9tVZORBTtkKfOw
YM6OWrcjm7badmX3uzG34+7Kg/JiJDmTHJ8AsmkcKSgMHH6mFMNxCoSxWfhEWEZwhM8AzJjeUS0O
LaCncB0UdrA/ELf7+9TroEvuYm967lsODFe4n61/FZKaG3sdqB11+hIVDtisAMChClXhZ3vHBno1
g3jb1AMRY8NiHqKGYwhLK0Kr8FVUNnGIIy6KjqCMo5N5F5IYArJwwzX5uhq9v4nxi16mlbBBWiT4
1tz7qMP3SCT3fiG/6Jsd6yfY2ZQePwRPbMiE8qJOT6OnXJacoMKCZQI1c2PN5XFUnZT+x6ia8BXY
/7BM+W+HU0jQHSFXHltefF7/+RLGw0TOeMSXo3d6DbGUW32EO1NO/UxtuiZKPXieqx+9N1wtaGH7
qaXHIWH0m51n/7CGtNTD8MfDwpFEmpFru7bp/tmDs2urCoaqbNGw9xBeMJPh6RZnKDL2AZwQ9Aa7
Ztc8YLYES+178le3IE/oAygoDcNKF24+0g7xD4f4f1k6MRV1mOrw2rMh/fO9bwMfv9GArp8S090r
g32SkJ7aDOaMHMeot7JxdroXNaGmQCwqvoMRzlmOQKSKExckf+K8NTIkElZ04yF8Z6NLlySZuWUL
VLkOJ8U1GdcrvATnn6YwgQ4y+s/PNXAc9BxkG0Y24xh1Sf3bYNUXOXVJqKKcGvOLRRMfcV0jQC0V
CTMcbvQreCzCiIVK1P/IzK7YeUve338xR9KkguybGRfZvhi9hhVhf7It4Es94ae6KkP/qlyUOzB/
TPbMfq+3PLmZfzPXEU7vkpyHCRWc1/akzbDS0Nt+KMZer8BF6sWW8s5aK+rK5qrnFgJ3IcKtXW2D
ZxhyMLKUXL/LPGPFboQR6/dIEfHTjsP13LnY46a+uOQ1I2xHKSGnpD5P0vqriVuQAg2qTN8bf+mS
3BmrcZcMQUqhnTzWCY25Ll/ENBSHPJmex2h90CcDwrLrGpK6lA7zjdUj9adqMLIQMrndJc+opfUK
SgbmfZZhda7UKFR/LG4oXLrbNr8BDz5POVy5AXXnfiKgXAr73s6aU0/TFWHCBHRkfUSN/YFJEnxi
kEBY1KdBTltBigEOjw6eFp18GNQLmvxK7PQHoC/Pla3grDTH68TMURqAL+pIvncSZEPW3/l5bxzS
ILkLqJ3hdeMpM6KnPPX2o0tSjKBjMdd1L0RFVpfq9eGLsYpS1ZqTPlB9WTeT5XWFPebA7Jes1oJy
slH19hRlF+g9NyrxiqGtwSxmQcwLIb9ylumE6qB71z+n64krDlQoq+kK1lq9LlHipHs8Ce42mdEl
6kmZ3RqYBCeAh1gxSqI2hNh5ov/mtV6yAziIe8+dW/Racj0kch2UIY0BmBV8G12a7wbWN7ln2d70
yN/hYyQfMbYPk2iLXQb85KqkbjvCoimm7zMsyLk8z036hlk6vpZc1E0FZLygLpIdi2xCxalAUXza
NA7bpEKxYa90AqGKu9aKhdCYae8R5bbWbB56VrCkDfS4vq17FH/2OQMF+7KmYi+AbU2u+Ww7Sfcy
FQVWDnr91WJOp5paKwVUjuB8LcnwY/6WuWN1zIwB/akMr567RDcoaCfCEwVi7+LGYAUIKVI4O6i6
neeDrKJ+3uha3hsNpBl1WiunQ7Et2I7CECOdxhiqeQeEkSByThwYztbZl5RZ2co8HtgrUSNhA3FR
v5FDD2+bEX2JT7VlucuNFBrey4L7dlzldiRx9ExfybZfpOdKgFUDoVmc9DOgS3vVDOHmhQ4snGDb
tyg/oQAA4lZNvrEMBxBrYp9VbbEN8Lkzgyvzvf4wkplCICmK5V+CClSrW573UmYf+vE0w/orvjM8
xspMFHTeYVzXFO7XfCrcnFZKVQl2LQ+ocBX49XEqzWjX27jWM+kcEflCbRLuAbjjZlT4DTYlcqPx
Gr3S9zDePVkyWo5uz08+uca5sYfpHn6114nuaWwufGzg0pMA5vjQEpeXx0+MPyzkLNYRXUu2Haz0
5K3YX7GGQOtV7ZntVxA/yZrDtEL9Ah2O74IyIce+wGQ2opXNSY50V+PM1POgy974kTtf7PSvbxoo
P4lHWJCZ7rjKCf0LsqueATQCaFUmf3RL0N/ghm1dVR15NcdyJFmPMfdwybVyLk7EgqiuH/V4VI9c
8ooQpnRGYbyyPdKJDNj8N3rrx9yCvQRRaQdqKHjegPaH6q9h9l0IvCbTvhrmSM6wukC1uWHJaW27
LK3AbfH5DwUZTlNlv0ae0d2MTKx7w3FLJrrhuw9tHHepBTs/HVRujsnUYk12+vLQB3GrVlTTytSp
rrs3YGM2MzxICWZWFxvcKPKcLvfegvE1mYPXvE0+vdUH6dSrsZ+tIoCKTQ6n+MClCCAR419SsRgT
80wdHL4WZqC+EAYZERDOeUNIUnQRBQrdyoC50aUQ/wa6tDipKrChCiURD89FScD0xFR0l+aA1sHK
ckAWJMyMABIoIXep8C++DdvTAiPL2rewtnb/YFVWj0coXoEEyhOFpTy78KlfyFTa/K4+LRtXtxM/
OAs9tYvYb+9n6T0gBbLZKLVC+6NjePr7xkvnNjsTP9MJNLRzYeCQmzJua29l8B83j6JBAf64FD/7
jKRwfNPz4xB0YBmmN4DqK6BOVj357JNyqTr4Yo4vY2WJe2w+iY8NXj93IyBApxl/1uVMoo89OlfE
rPK3lk1wktsTZuVezWDyjAARPkMTC3d2P9h9xsgCzfdGl5GRFgNY0xeg1sjD1XOhj27sSz1yWpfh
H92bmrkLf532wizOo8vaQii5bycMhSeW/CZp9j2u1TeVxVv9dRiGv4UM4ZyDrHiUy9e8TCK+0KQB
yLPC63Mugeg5D5f6p96pTsbymrTiLa8oT/TtTMYUCWE+FCoofy1Oni45+UHxBj4gp64DrmOyS75z
w/RuqgHO1qN5cSdsJktUijMDtGDvCLukheHSdIDCRaBq9IvqQ/9efDtkoYIDyhqomaoUZYQdO4QS
GzsxQSNPylg+DdFfY23yTCRUKMscfW1j+75bOFnzKIcHamMum2I2GXA4iOFx1RqJFc2TW0Zfi2SB
+dK86dm4vsP1H4twenoiD3eotzr1vsJPs62MDuyzUSY7XUGN8yzOdU9H0fqdccCLVW+J33mMWaUf
nSDxYemFpUSp13AmuabB+bxsiY5itWSX3/iOMXIERwuvxD6cUSZDOtyvOQrIvE7w44DnGEvr3Yic
+FJSKYITV/Ic9Ral2VSd+oTmDw93pqZQsefsG1ItNoH0BfsltA5Ff5RqLDY1QOWzMT7p5yaI+Ob0
aYcHNthltPtbmfHxUK/o0qFFsXfTZ9pUetk+dhKxyX3LP8qTfsuiB4m8C89/UW0IKPsIgjcDt/on
HNVDSYTimgDJ8RnH6q5Rt0J6MC5qsFDjxKEpfRgQifnLs8mGnJFuIYIzpu3vafryYwlaBu8Ng7vF
5UuYpTPiScWwSypCv/UsV+6cKj7nNffQGtUb6TPR1QtD3GYr4Vlo2jDhX8mu7CDUjvFrWqMTg2Ya
UnGQ4zqMxR5jarV1KzYL+g/t1znggdo/z0v8gXgCBb46Q/TYusH7OTtwHEdpfEn1gw8jxAvs7ykv
lppDhriyKc+bUxmyYdXvIQLC701qfGZ1K85dxQhTqDn5UGXWfpzSU+EMAVTS/mDPD62PAli/54bk
FWbWSEBmIZ/xu02/V6cEu7X79avrNxBP2mjr1hw3+oBP3Y6olMDfJSPRIPQuR/tLwor3ppQceWaS
k7KLlRghrNIn9ndiUzYVs8axfKQ9nEHdI49Q/za9Hcma6NGx7RgqBBPiqjOOAeKA7Zq5pJTE9a+e
CXTfhNapZgq+Nyf/dVqsi10W3tF1m1ffULBG5qsrsRwKCJoCwwETxFGSZg24twqDVgueckCMhTeX
Lhl/988ABv3xX98ic35zessJqtkWapOANJWvwRCvRfNXV+CqFUrEMFvLX0O62OfZ4yIPzOknQUbZ
Bu4oNwyrti326xdrzu+LPuPgNUJ+EChPlxCmbELO3KErTnXb81ypMr0oh4e5XubTrBYUeqzxu4sJ
cPV5U3uft0DVVUUzWd6Pprc3gYVmSwnOdOVE/hsNGyepKML+oH99tA7XPmzB4yg9bhKMP1rf+q7X
P0BzlArD3IzY8gAP4w9Zq0Kihk6xaap9W15EP72q+8htE31wUADKt4df+pV0DPEj8CEoC0INgMn4
ECzH7tih6aO1w6NSzRdabJQInBrHPlTE4eJQEYrw7kRU+N5gvy1U/vRr4aceFSMTJAbDrg8uO0Yw
W+uhjTlu9QnhDOGtZSJz4Uwed8uan/XPV6QOOTvGmO/qJm7QWdZQBlShAVsdSfLaH9MgftUlZqZq
B12M4jPqrihQGPZ9yxUr0wClq8qMLkNGKpLusmw8q1+2bUCqtr+8mwLnv5sVX6YhCM+jnH7qltAP
BFBQqjyvC+NLlI6oZzqfHXlS7zym6zGzAfjs0co8T62oeWTg58ZMMvNnoq2YwfpYbldWDUPcfs3N
WmxtRV33/DIlwc990mLVrOq3wrGZIuGm1csTUsjKGQVeN3XUHV1Ksu3AM4p097eQUqpPjRSKhNVI
f02mEKVC3c9byLtnzLGHIQTCFcZOv0uJ49muNjBWMQy7fLS7h6zEOhwyonMmYzdnWXce+mGfgP/Y
+tJyDnE7vQRx0tH2o5GY/bulQmDQyZGvDGSMbYnxTKzoWzYwVlNIM1656drUfxkuv8CY5qOPiPqa
2cfcRnsumGy2XFcnl595IMzsgDuzOaDyQsVF4Kv+F1uwk/DjYxy0ENDtnBE5ka4BhmxaSNiguu2G
5C1cUFnF4bAe6hygUeZMDHdGE+qvk3/V78hKbi2aR+tNF0rCGD6znFiHkMAm0L1cmaonqfP81BbV
iy6bVq9bab/7p2jiHCEsjpnHUt3X0/gwDfSHuK25B0Lr2YW04a/hd3LRawBflXVLgNsiq9yYFFub
BpOyCc2HhBagwMh/DXni6b41CaplxyNPIA96krUEr9jiN8TZrDxC+8bhAiJGET+xPwM6WktoHAPl
AzwPGslQPAEWJfbRk2I3l3Z+9Xq+aFlgKAYr1LXIsYy0Ab0/szPumXHZYc/ZM8ChBrIDWFfCbtLn
bY7H4ZZ446kY5HwuOPwgtiyP+mMe7Z5qVvqfS+OrZ4zdXQcyekfeOphCZ3zVdWMjqhdW8HCoV/jv
TuyT2TsWl3JyX+HNivcmjHoMxrjQV2LKl3EeL4ZB2mPbkiWk2xdhL3ydHNs7WYS1yliLVU9u8Ruh
BsDqgHSWuflxTEJj5zfVORxIFgyamV1uWGRHT2JNqSVXBlXppDQLa5xi361SsYnD2rrKKCeGzJ1d
NbOIYPaHzhdPZheU8elz7slbiUX3zl9c1JKcTOWYtZB52vBh6bzvnjIFM5hy7zzgZineuMdgteCP
ZNymxWR38LTpIMPwrKiAXZ8f6zCGyMYTcQDEBsUOTdXeCHL/mor5ItG8xWM5XgAG3Bomaqd+WS1a
3uyX3wYFIVsle8m1WY7pWt9yk768Py+LC9rJr7OjUbSPrdPwTwLrMMW4Kh04OxvbIKM1GTGl1V53
mDATNmXxY1KyYivv3XPEXm5ZltfCanE/oFe9VDPy0OnOsWRxmMLJO9VxRCdQ8Ty7Xc1MrW6mB6Mb
9xg+1o0rpwbPL3HkPR4c7Eze3lmNEpoTgR0OQS+ebxJmujYvdPyQywhW21spD7ERgm7u6v5pcmH/
RFJOfBvRsrGKejhUGUifuZvOwRLJL0JmqCL9dG/Ha3jy6LuWoPTeWSBUxXsZFf3XFQjmRl+Mdmwe
2iWoDxHIWbc3TPQLw3zs8QXvLYO5PCNPbIMQOgJRf9OeIdQGe0ghFaNvRWKcGUO56MiPZt7c+ib9
GrPdfarU4DOs5FtgPXklLlp7ndjox/36YgIEQ9l9Kyjr79K4r976FtFUAEKlLMzkVA2r+7rW12Ql
WiaUMjuXZDO+cPumu6ycy60/Bt9no0+fxpCjgC19CLmwzx4nIpw7xMWluSZQVTiMMaZnTBMGbMmI
pa515HzW9krk0ljn19FkJZKOYCmm+V5nthWY57uEpWueMx305/QYytR4La0eTY7Db7/25ePS1PHZ
rptbMnbyWNZxCSCzGo+Cye1mTjzeO3tpTzkL2c245uEWqBFJIWmPxCt9bkg6Yo073eUDyXODWfbP
E3KhID87ZHveKivKd6bPcpxT/0YjVe+XhsTkuk8fyng1N8o3sLNG1zhMXYaPvMjnk9n01XnGOusG
U4esfzJZTsA5x1t3yubGvwmHxIxisZeXxYNpUFYD7uWyPzGt6A69JchwbSBidGX4WnWBeRStt5zC
yk63CUzy6+j7txKY0sPC0OhhFfGtHymXK3+wCPRiBTmN6S1RJBksmGnGYG4hivE2TrmxreLMZOHm
W8emoI5TQ3KE3AUIhDTqkekVwUX/zW/gccl8PJUFkUata6c7r2DHlc15djVMUKFjDs2ezyC+rjku
UOSy5dFuCg6TLrnxBDkn/WWtTlieiKDm8m676uwYwXSrRfrcrbgCJp4HIB1l9VKUOH+MOQByt1Ju
Jou9nn2DzXeY80LLoiSzxbef4tWNr/rZGd32m7RJiWwTzzrI3vzZRcT1ZSY7cvaL/qEKLGuD/X66
D/t8vi+HdNxpvYmfDONh5hmAgWs8ErEH34CEo/s8B+2Nlf6lykPzq2BfExWoTvK4su5XmT6SXJuc
R7xn7O6UdoIfPXWJzAqH3juF2QpLrGHKn+XdI8Oj137hO0lIP392SH1ZbDAITv6g5WyDFNmplWJC
phTEX/BiS7D6LzkS+hf4anQmkwUYiwiNnb1SKtVlVd2Qg6bXkg6FKZ21bc3Qfpvzxtsn+PuTMVrQ
ocrd3MTAkZKWEGs0kA9MncnrNYsLc/H9lFGUw1w/hFklNklvxHdzAIEkisud9KTxOJoZ0iX5yYzY
Qc2uQnaC7M5vjJey8X+led7cLSMEcMsFVCGGu2CMV2y3Y8akp5323oCCYA15H1qXsJG6sC+MA4gb
pN97TOp6AwmM0Fu2Bzf935qaxlOWaXGsfaV40GKHyUTyGbaddUcap3VnV68DopBr7vnVbZQOEq8a
Wl/otKtLKE2y7vqF3HjVD5AogLU6RIS98YV5jBhhXI1W0gyg7jiNklo8J7+UqL75kXy0rneT8yL6
eO+vnx6bs/uhMPpzndhvzSBd2BLcQymuzigZvgtzzR/KMYApOlVAxD1LBQN49c6VbQBYPI53jukB
VfWD+TacrSnsnikD+udVEGkNrnoth5d5Rs9iJMsZYYXPJg4xbNdAoMdCQqxqGBYnV4iJ2NmJtBkj
UVqumSBqLx6PNBgFEV81dgcQVFPs1aeKOfC9Rhc4UKtx/zXzuV37Xe+35aM19ytsKL+4ugab07Hx
poMD8m8CY/UuiuxH5YFin1CYs60c6O5iTJLKoTrNuPuyiYfTtO5AFYfsCebivreZtRQ0+eDbqi3C
SDrDBP22rqZgnYybfgDls4toCXJR9UAYmX9WFpNQ4Hy7cvZn1v9UxHh0UFX5Hp1FzvT3Rl47boKR
clhXp5bae7MIfG2nHLjAQoZLxNQM8ZGBTNz8QQyw8z7h2TQIfWtN+zn1yR8k/ncAtDHj6hzqG+D5
+T5qi8eATqYbrPwnNzMzib1JCN2+VdpHPbETYvnuhmN4K9sVKr4SQQ8c8FsZPbixidu2ZvKgdFSH
ooebFkvx4bq1e82rjA0dDWqzxOferurvrClTn+mz7KrwgoV4W/URQgBCNLBOQhYGZHGKDPPMddDS
vzE90L3tYirbArMTbCvtV9ZUWCry6kwCVbExVoSgVgWcGO7UMCNXq5M5OTP6BTbK4Gk1/NduRkVq
R2Z3KsTyCMaIVLrw0XmKe8t4GOxfXvjiNG95Ew4PeT9TVJmk/blx/DqGwd4ep/PgOdUlLdnm0dSx
GxaMtvqFrARoY0gGR+MdOWW7s2JIVa6XPbNQSR+SkOWScncJgz9b6TURxwSPLW5Oi9agJ8cgHQg8
8WfcWBzBsM1ekRIcQ8x4zmzXd0FI/LBP32Sb090c1keLWuupNYk8It0n3jcjWPSoSZKb4ZIeaAcP
MGrFGejHQyvJqTRJWy3IZ6XGIHHUZA/D1m9bxqZ1nVFlYfdPCU0ToCwZEX6tQJMcMhUtBf5oPlpG
fa2TIbvpv3kG96A10zeMBWs21H6HwUBLKi23ui+IvZpkaV4T3zGvOKmoQ4X3i7VWT84ca1mJd3DG
/bMPelTIECnEBRTql9Aqk0e7FqhDZ1TowwxhvKqXdZ8ZiwtIYTIeDUpnAsX6qtjbUVv/phJ8zv+P
wIP/YpTGyvE3iQIWJRPzqRW5Di+Tsvf92yq97Roxh2bHJ5PHLI0EVaOSxrP5gedHVnrjfNVWH/wD
UMAd9ztVCf4WAM16BNr5LmdY3X9jMkgOpFHvhCiXu3hhH16NWXIsHTZ/HorAWZ0nhYNUm9/go0wc
YEjQNamXw3VX50x1isZ/lxAe73H97PTrzYXOFMuTfw34TeBxKZ1/Ip8B2byXuXqilWNozCqOyIVD
IqrXE17z58qwL6Jm4eZ3SOar9g6xAPpPcFDQ5d+A0VVHT88VlQ7YNugoXPfd8pw3PXStqUw2rtm8
pjL4tVoqNTSfhk0MwGznGT2SEqXGd7N23JIsTBABKEo8b/ACiu7mWnNzaEKGE5XVUp3W61v5S+vP
5zg3jo6VcCFlj21jB6xGpvAWsOZrHElhyR8Ox7xzSCzxkQmmI2ojzf1JvkmPFr4wYBLlofgql+I5
7ObqIURbvEs953uLg42Tp/ipZ0ZtGsAWIFKsL+YPB9jTP0m1/L/72rgaTRflmBX9F61bbjOeNdHE
bvUU0JoKnNpEwtQjWtgFUFkcN/eS/9djVzjkTDdAQeP42cjcjGUFwHJiYkOiXSa0RGPKdzKOiPbo
T6gH61dCX2sUSq58dtIMQVxZ1Fs9e4glOPh1Fi/69vFz83sZjh/1TIWTuWZ4suD2bMJUJeUibFCR
COYuLMq/ZAwbHE1df6mtjnTuhHhSLqhxW1pIxLIxO8VwsR+M4SslLtrRla7AD8GhhqNjHIumBqmQ
Wh+SAIsLg6ZbyX5uk4AA3wjJNrSywAfqQa22RtD42QqKhy597KxvlgvbRT/GOFDpMWrvEbzhGZsF
ToVAOE8fpPZgc4kvwgmvjvBKLiu3O5YG9mgGtV/SsET3gcdmkUTHrBE5etlKo4Fca4DOAI+a9NMA
WdZoM3i2nIGErPFDYgyBsmsSw4WfDTfyiuEgoWCcISL7pfsQ1LC8K1le0EiDPFW8ipjO4WCIbb/s
CZCNrlpg24X2LyKkvur/Ecn1q9O4v/SbT4Txq0bQK9kiGkfOCmOOd7pojdV7iyYbfZX8vZhLCsZ1
/uBuylyNkfzmw2ujx2KR6WkSxsmagzdqOAvvkMg3hbOwlEwlgg56SZ/tTy0GZ9tRilVKMpwV9Ydn
Lex51Ewq5Lu8FI21Cx1r3jM8fknV8LuNk2Y/Ven7mFvP02IT5Bvbn0mO30rLb8ZAfGUBd2A0d9H3
pGEguSRjl6J6vi+8+lVRS7XSwK5d4xS43U/PmN1/OIGdv2lXfd8JbdyhaB/NwInUy/ZvB7Cf+n2a
uum6dXJ5sZxsVsnzPrujYN2IANdWmK/vjkV65VwkL3bgUYHhSWY9oVC2pjw2jnvQXw/f2r4a5c90
RJ7p0VFtwwj9v5mcJ+NioTJDdsOORvsKqF2ZGxOLMXqQek13fdUSiP8tlnSUGPg/dFo+i3MndBw7
8jku/hR1tilLu8xJpm0WjHdCpAtN9pw9ZUX+M7aB+JvON11M6ZWYHiXq0i5jxLiFRXHLsoBY5tXH
PmJ9Ooi580D+BV/0xxwE4VE0bAkS78G2mmozqKWBEN/LerxAfJXsRthrlJIalVT6eCMsW/yD3ND+
m8eYPx5cIcdBCu3ALvtTC8rSzkpJ1qWnWb5o/rktQVQW85ocXTGOvHgFmS7eUQ8j9dpB3ztBJTl4
EpmcCzVwLZLixWU1ivn2qL1PfYBlA8P9tlzTz//9lfxdIsnP7AZ40HAM4E0O/pBIdlUVUf8g/UsN
71TE63lYm1d8G+7WAA16EmuMd4N19eIwcjeyIdpP7tJcS2OgYkmZZY3GP9oqlbb3j8fEwefpKygD
0vI/NeWtXRJ7wt27Nc3KR+V/Hwp20iGIryzpSLXAW3CSsY0NdlnFSZhqVOHEr0ZCnZKTOP0PHxE4
hf/yA/m2DdPCgmDEf/7znbSCvutyVlVK3WjjryGFveQ0uBi2f+H1Sdjz9tkVrVK9bT2LpIHANn9o
AoaW+6XI5HDwjtEh8WbAJSnKfOJtv+jHgNkMTGXUEV3wtbFqkDqY1QijilDOoSDLJ+ATVuv2CAYK
CG+z8VQoVaAT/0hMWqYhEwQ/zUwpawI/cBxBRW+bs23Vv3KZMBtVRyJ/xRc9Vg4q9saKi6KLuLyp
i50y6i99+yAccHIzRLgO5PCxhjIMbQDSpZVWZIiNcDzZlwJNwe7bNcX3wkvN6wQaaFPYtfG6RMEb
Kz5MY0T0nkgQ6t4JB/loqqm/6H0D0VPm3mJWDi+Goyf3xDH3nsELDW9zm/wkS6xmL5Q3V59LixFJ
cNGfHSb9ejOMlkD6INxL9ytKSgcy3jR+tYfuC7Nw7qrypQ1xyMNNuaNF/2umGJdu0F+byKkpyxlZ
mFHRXiXb+Kp01ttcjfWtJZkaS5pxCJY83Y5rkDzCtXxuWkTAzcAmUnViwDxId5+dfS0lZQIhA8el
QRBDpfPpdp8yjMo7mSj5IMnz1xCHHrCInsw+G7ornB9WPSZzrck+euS2F6sf0cfCx9Qs0kqiQ7FI
PJH+8piiYAcjmSLlShKCGDI32rWtnV30MnStpbH33BRhHS0qhmi7B7Cpx76mdDCHkOcscfrL4Tjb
ITzEhJbKznMguNzDzMuVXq2xmYdN7JYvPj6ISi01+Z2ZSaw2K1EvuyuQe220AHpWNrkhH8ffziQc
G2ekgdw1lfE6OtVH2lHCa72FllZPHU6cZGnupt79YTWQH102bTP9FBNHA+bkyDHYs0+ObJJ29+OY
bNAduFR5LEUJ9OaZdH9LWZQETGvBBhPga8GljTvR2Y2T3723XBgDStCtZ0T91f4C+dr6LYeDsfwv
V59uj3V9z/AwOkrSVgpZf0oLW53PXzJCStT1jbX1MvtpXNNxT+pgtAlAwZCUh5YHvdE2KNt7fQkZ
a+Tummy6cB4dcmJfb6E9HovIiw9aSIHdmT+NA71WrutjYl4iGzsWu9EPj8wVrJ0D/LwQnMBofrYT
5szSfsTrlN97pE8mw2BerBRLVWZ4B5Nl4LY1QP6263q3FlR99ex7+0U6r0QPH2EYJ4+ObG6yQ9Ej
ekL5sF26h0G2p8lr562PiflMv3waB1g2SeLAII1xnKI80SLezHazbZsgyS1t/1AO7kfuwpomzrA5
tkaDfmYYvqSCWY/jxp+Vcz+0y3qUY9cePAXrE1FpbAepssnkcu7UcNHGl8gK1WC6MJMymj47KkRv
iecjO7fsCtvyTTHKoC+e3QYRo5yGzxjM/XVY6zt3yM7NZGTnvLyjtD+6rTs/VoU77Ks1eWHpPZ3V
t7907s13WgfAvkL1HvUGAUDBu7Om6UPDfioRqtHAns8CLl1fWos62MFoFXa1e7BzF8dkgEo7dON3
ifqRkcbNl7BGsiZmqR1jqgnQ0GxGSLLQsItb0tbX0k6Sp9Fx2kuFfdEFs1ClFqZoa5lujZV+Ia2v
3VvxnvE5EC2BEMStLObrww9dT2kP2qjETQ4+7mfKMFpV5ZTTh3cvph/jQN6xzSJdv8StaH+tq/jm
VDW5U3WdnHORgbNHjN3G3qdpdD4ifC88nuoVSSl7iO+6SG2ZNDKN9MhZd5vLhOMlI9jIatbLQgrE
bw9dnCmVDoD/neZfzaHiVFjhK1g8Jk2CtVKabcxqIGTIN+Xe2ltVOx/NFjXtMA5nF4xtqpR6ZNDM
G78db3E4zvf2jM5jTN6GHr/K4Aw+Li9RblOSZgtBcEmubqn/L63SV0A4BU/5xOZydNnFDbwNEfAf
3SH8S5BinaSBRLFTpxLCAWeCLuajKNS1km6qhp5tlhmjCggjJgM5Um49UdOFIrNm4urqfJ/WHd9n
+8uoZujmyu1ZqT4jt30oZJyA59ppvsWtOe8sv70foty60GjsiG4jwM+3GaKpDf0g5psS1bd50Z9E
/nNoJcl+5FJbSXJXLWF36aFy9H09nlLUK5pjatih3HZteY0V0iWJkHrDTtv0kdzlPaJePfbU4uos
ZWFfJDG77x5L5zh86PFFGy13Pp6bnTbbJ/PwQvwwoZoJrVin7OUalZDbhK+O5KduTQerVrnC0cgz
eNqm+rj0rsJARI62mAVOuJ51GWDDYLr4bhPc2TbAP/LrHogPPIL6rY6Ky8g9q2oIkGe/PfdAkTcr
jTV1a/1RuUjGS4MpCrA7ts2KdJU37jYjXX6zhtnPdXD9fb8KH7BS6J5knf9YzCLapjaCumxen4sQ
ailvOUc+cBG2fRE7uqnvqp1dOVdM59HRrMdH03Cya5lLgnkc9IgmaXtLXMKCp6Vc8zkGuhCUR61e
IQ4Wa4abg0K3MPP3rPUgHrenDpGdg02GFctfSmnG5ANndQcE2E0A/g4Ry23E/PqZ8RaBsGpNfvU+
A9TgtYhrAZ+m+UlW8cCHweKqZTqFnCntmFQOb6AyzHkM9sOaIrtHIaRqnarCIBXNS3utnU/ZztWj
+xS9rKZh3Vpl/WRV+WqR8nzU37G+OMu2sDaOwiAvBKKL/+PuzHbrRtYs/SoHdc8EGRyCBKoa6D0P
2luzZemGsGWZ8zwF+fT1kUr0OXYdZHbf9kUCaciStyTuiH9Y61uNXiPJmc7lLAkt0LdvMjd7MStB
YPZQnjL31mZWfbFdNefeDifDIOoCVR0w+7EOdrmIWbO1iP3QOa6MMk5PpTCuObMxKMrNYS44iInC
puy76UtTArZWSBQRYLWHKge6WjK/Aitd3etD8a7FQOX5bx6t0jSb7ikzm+8J/1V6ou50P7+mXGv1
FAj0kZwNYAheNb/Md4uyKmZ8AYbkkA0gNtRAiC4/AjUiOIlZmALPzeeXgTjFjvXbIXcnfpjbSHJG
Itn4yMvxZhmRtQWz5JC0n40Esn0cgvhpUEF3RAD61DeUUkMJLmm0fnSZIfZMLsg0Ndx52LxF8Kqu
Y4noCWDV2RE6M5zZMA6/akSsRubk7EhfxnQIZBym/3K3SLmagcTRDNj8lbzGUz9OT8vnEbyuTqij
zCOgt0vku+IQ5v5hKStDcLurVqJngfxLvmoIi4BxNAAmnahOylNvi7iCpMwS67aUmE4LK7733ZjK
oaqJ3JuqXVyG0cWjqdz7nvYtGNOZbUNMZ29DSU7smNtdoshchF7OnJehozbzfM05uFsjiq07QqcP
n06HRS27tNFW5iBURMxDgk261TX7PpxzScyg2mZqjHfYw7nLwQ3vvTbcL7IvNTPvOp5Zk3juCdbw
4qgOFJJsuAWF9icFMulJB1SG9qnd90ogopNf7SPozmeb69wg1OvT2irAfb2ptjgsdxmmFujfDQow
BD0g7EiltNjiLEyPkQzIldloKzfBpknsR0Wh2laBubF79MrLbydHkhmFimzEmUXZdpwicRxdlncz
Rxrb2oIl2MQ1xKp3ln4VZEqu53JzgC+y7VPEMLJxjhPJR2vL1naLj7wOc3utd0a2Vs4blsBgzcPb
7jFdXZaPNy1dy1SiNZ4sXFss2eZRdbBH/59v+pH3Dmy4U8dp1pY2SS2sU04EuNyHMKnuUIK2tgeR
Ps/h6NvWWxOK+oStl0qAPjAlOV1GlJtLLYU8qRpw/JC1+ch4bNXy0i8BoQaqY0VmjaadrwJJXu6A
G7crXFAgjUxusHmRHGWlGbisrKBPIK8Ni+6X2GN50hNtnofA/H3Lvyzvq2X+2Ov1hL6Vz8mlFVwg
GpIMORfZc1m2XBfLrEth2aBtaw4Q/2ZUSY2eRDumqvOAtotPKxihj7PVxFM3kjBxuyoBdQ8B1oKK
rVlmVd9gZkQnLWSLyg75PgHHqbqAczUyflhTZt8JG4lVIZsXI8EtJD00GgTX/mgTRA6+dV5u/8Ai
wzLvqoeIAIibetJY3c5a8uUtUXFd7I2Ce0gWtGrMBB04zpUlbxZWlJERG2B5/mVOolikgu5ov9Tk
64DWR82JohIOK0g70zwtgC7F6PIEzuRxwFNxjEp11RCBoOYIv8VReyBCZl83Sr8mkiXJDMCYcqdd
ITFOD7HHyn5+OpeZlMXApGkSAi90mPNx/AjGjbhXQ4F7N7O105n3LH9fGl+E1KfoRQNvrLa+kdIi
RvnDYjVyZi9lZI9ghHSbFsHnd2ZOROyZCSAVHTTDuiRZgwbZrU5MJIjh2Obcirsea9yuZlrTikpd
UXc8KScKzp1NQ6+K/mhoZbfTElsdF1pDYvkwuJLweTExKIu4Kr+Vcu1YtcdaZvDWqC3INh6IimDw
PKzC2mYQMu8UmWiAuffMezSCBc1AOPAK7HStlQyYG3/ctuaIhCYuJHSceV/YRdMq4+qxShgMHlSZ
T/F+KAJEowMD9VxDBIOz6XsPC/NQ9/q+p4W/qWhhEtZBMCjgFpvwkA2ZM3DpZiRv2P/oA+gcM9Ji
OVf0wLrkunUOklSjG+UN3liduWE2QHAksA8ADi9aEbrrfBwvC9tkqTFzl647sqPZTcRiVU536Qxq
6iJWTHB/n0aLhBvD988L6COpseYoErJmNko3do9R16ut20fFJtNKxnlk4NHyPWc1P6PW4Ci3gQRv
BmElF/o7A6BD9bBkXyKc+zwGSINly0Ppec18fEsJccq7xCUazyh5o9/Pdd8+DMTAtphkZ6j2gJN5
c6Mq4BiIEdMoOdymyE/XjW444OQC6+D48xR5drYYKKx2U3SX9NxHUUKjLthbwL4Xa/DL7FQa9eTF
wtyTLHnuOpsMynmv1nZmugvndznhgmt7OC1vnWW2nscVyqnovfBpHkcy2XAcFlfaq79Btv67AbIJ
8sVh0yR0+Aq/0SfTtO481erchnmzxeRPWRK+G/OaJgHveCrWasbaLJf/gtVj/Ttf/Hg+ZmqrGXmv
hPUhtQconMdfNKkFB6zrB/R5+sqHpoRLSrxGGXejHvTONoSPysg/pceaErFqhM86xK7v0jFLbiz9
b53MCz7v98knSEXASK4hLDzivw4arTYFMmMLBXdLfsWJiEElnY764D4t4XPATMXO0BnHuhPsZlNP
JhRy1mWRTMQeSxZoAyctJ4oyJ57vRLguLtNaw+MeJ0dFWo1CzHjfoKzGHwyCtg7TnYZ8o5Unp0dd
Obb2cQzhHFZRcFxqCNdR9xkX1PxvQNHJ3Bu9Pke2QLXCjGgzNzsBjYGosgdmj8axzfIzl2ZBPvA8
JaXj0VFQkMHoaMC1netkdYhk8JXbszJB7zPKubuUFLRrN8b5VtP0eI3Ac5VmTbeveovKKuiqc5Kb
B1hPGIQKDndyvLjikz47w0u5yRVyCwZ43EHkQ9yrhny2hDjEZAaAwBQ8VY3zpI3eQWDBOHgB2QaN
2XmrpUd3EcDaPlplr3szZ6ZhEvLjt+rRWOl9498oYKDRLb7izBseBsy0CFnrTelhOwiS4kaEhGmY
c7VjUvaUQmSrETLOqq8R+LGl6bHwRv2qccdLOJBmyabLvuIYRVuF7urQufZ3fNo4AOZ6NY1LnOug
pQzkSuQvtPFmNDqItLHi1rP2wiwLxJC5v+vBrLL6dlByZnKr9xTcgUVIaZA2W/IrPgeD0YyLbEcI
DAnZ4YX6iown+Zvlr/g3Kx2JIYidh2Xy+Lm/P7EZxxDJKsYn8IfRc8aIbQq3Suso9C0/3BkkncoZ
b5jMIPpwluAv362BiKqZR6cFet6VLhsAZ51xE6t+n+ojDvla91dt7P1IaRU2wHqq7V8P9k1jXm78
+nZz2TLQLszQA6Anv3EDuP9zun3gaQtaLZSds/XHnpraI1kVQ1nauNVjZlHddBp9IBeIWtNN76YC
BSh8Np59GioeNO1c122wTlXwQ5tSaGA2RmOXTRs2RhyKKbYd8PFyF4jqwY9jeQjlcdkPuA1I7s6N
HBwMIKZMS5Ej3fBWmk5RiQ6kiuCh6SXmu0/vgpO+aRPdLd0D0mJHvyV/3KNSXcoufN1prLhrtcNY
kftiWW9CK+/cIPsqhmRkQB48x8J9cxukhwugsms5CVKKoQ3P+j4pPWNdNiD0WlBDPx0KVZyDxiMG
2svMdqs8zLQ5v6gp+yzHy9yxABAFdwEVPk5NkEaEhKeMyL8UDstbkoRwfjgfLFiZ4I7fMNzmzMuA
UycvcTXQ9hwX49syFAlgUxYJuvF5Cr1rSy9EIH7veHMEEe/5eOZ5meVLyjt5a9e5xAl/Eh5V0EzW
Y1qKt3TmVU05LjBkrp8tgqqSE1M+/Fbz6i1uUY8POCRmoUcQGQj445qIs9akGpnxrcsIspxVYDPd
sfE4fvJ4YHZQ5uWKWLof5mDKc0EkEiFZH0UgX+PAP/YpGiEKRHWdaBsMjNOfw/VEAJgd0d9adv0S
zoEuS11tzxIxWTGqSkizWeCyA3rdlVVGD8sGPRYz5qPQ18YgJTH1McKIgfksK1BakwU9mD8znIqI
XnGRF0TRlu1FiDLIHM/txEKb4dTODJ37Dvz9YWlgG3MnRIEjdf70vPTzHWrxOuzVXcgFqINs9XV2
F7MMJslilAUEYveTeHPjoSYMqOW6LcLT8tmVrJg41f1TWJ7ylq8AY3c1trpz9HJ0YjhNJlwGe1ZQ
DFZCPyPMwKKViSKD/gDiv93fQGyBKkmEDupgbt6ZqlHW2LVY396bLFVAh6QPwcR4a0mvAEphrh0z
A2lQ4q1pbgyZeDveQJclsSJm1kP5MYHzrPtZAep8BgDE83MjDfwbn29DhAlBi1pxKl2qKzQBSYyv
QO/UpvLAkiwOwbo1Q1iA/mswsVVHd4yqT5c43vwaZ2BthNdq6gh88J6ghfwJsvdnGJtqbW1tBZhK
l+rfscLzyBW10/IeJTbDAGQWn43q8hAsI04dbOymTLtgtey6dAbchRXNAs/5C/pMbeyAZIN5Ymbp
Pnorv736LUep7+TtKtG8OxVEUBvk0B8aM3uoJtTRU+4/6wGtYZNiO2kc/xK06MvY5eDD7wtSK5vv
mhoRXroS42E8MtB3sZ+ve6ZCd1PIvM+sdO1J9s2PsFbJucFLstQCno6rtoNGcw2D5jXyRuIXZ5xx
GTlHXRniIbfzZ1ifIaCiyts4s9azNnHc2i1Pb5jWSP16Zp2BjrGwQVs4kTW0D+Oi3cgK/nHWt5cg
D4+Fqu1H/K67Mp6Hj6WF7pjt4d9xYxYszK/Hv2fqpmfZtmnZuq3/hruaSjHA5OV5bYGp4HYlhioZ
LeNqkLe36UFE0Fd4zS6btxxlPL2F2D6eHAZtcN6G01DRVAURgyubWz/AjvZkQOvUGuCOU5YZ9Dex
fk5M611qakv/XpwalNW8S5EJ59YBchSMiYTmwbMif2Njrtm4A04CjSyNAzl0KBhz+1nT3oIosjcM
EyQCszDe5YxZ9qUM0MJn154MhttWUK4kkzy1BV2LHF1SfxOAMPPEi9B4CyKJJBk06KxtnLGFmScj
ywetWf8b9El9KrvsYRgQ7Ybzc2+az+WgpZ8OMlyjp1Rj+tmEWjzzLNP9HDZpTbRpy4xAZniZtJSX
a2prI3LeFngKsoJ84xNz1dgPbJuJWJ91KmVq+9saJaEsgnG/nCfDDNtYhvidSNa58G4bWuF1HM1x
NootQSPXi5aqAkuJGaZZm2NSb5YxyzCS4Dx5pDUi4PKn6CpsZpnL+W7mTXa2fW9aiaJ79uKyP0v/
vTOeiV7GYW33Jvq6Va9gX85jbGCic1FnzSrjRStSACosBWOXlkld3UwvKuirtVGXmKXIbCPPZCkg
F7YilPXuPFrh/bJ+XDaoWtkPW6ElR2hr30u8quu8CpB5pzqbLiIu7ZGpfse2/FOAM3ZJsxbNYmpu
0Q2znwxszPxIcnKiWPeBVfPem/U6y4guGPDrut1wFBz1BHiW06oI/XRf6+Qyh/Yd+19GjxGDXwb7
iEuigUSR2VWLAo5RrGneVLo5rOTsQSbp+oeqI7QcgfFpQZ2EctbmVM/66JAXQ3Dbyk+qH1Q7bCJ8
hDSD2RVAkXbToMyDL2SArDIHelw6yc1fV2msHn6v0iRONnB+QnqWIEbqtxJz6A0Q42lp4/SP+rUM
7fpgIA+Fg3b1Rk9jRurfKVtth7S4RC2020qUVFFov4rpS0ftz62uraDlVsjJ4l0nyT4DmgS+ypt4
3xXNOhzM+4asyI6dXsBDmup3XTIYO9DM5NFVzSn05QMH/L6DM7ZqhZ2ttcp+mhJk4+lVTgPdk/NM
nB6GVV2JlZvDXilZVAc6gnqbxltqzIgrr/62bGR6e11YU8sO9VoYaXU79eWFpUrtAmwzg+KYfvew
gq+DqXsDe0yUXm9fCrJmVFUO+GJZBbSMfwPTcnFwmiBUUaStWsuoLhnWY/i10Tpwm+8tIgQKOIAq
ua6dDX/8IW3SwjECETWb5jCF3X5VOMHMp60JoMuCA9ItKNdYBvalkdgbIfA31nr10ffpF4gnFZ0r
VggHNhgzEs+LtpUxkVmNUJWARed+ipJyxeGGCz08xEZkr7KoHlaaoX5aA3Jrba5/BV2IWyQHhv/v
eWLdxJYBiba86BaAhbIO1aotfwSh1q3dLntWejXLKRI24tQ6nn5VXsqxmbV818xOMa+9ImekTVcA
cwd7MNedm+w7vyXAT+0hQU576oD3LMnRX0XZA8bYfkuCCpvs/r1zq+sUuT+bJuCai968pEb4PPKy
A+015KnDFNTspzG+gYf/PhgYOPJC3eWTvI4jgX7KAOsSIqirq+9G2/0w8e2XMRMb6hBRtF9dkdNI
hHwDfJaFDhRzNXRHZmMEixCo1zfvRBF8G9C+riZtAqjECNAobKLrBYcTfIfbWJwrD3PR1H+ECdeh
Jh00iZ3alpUFjMbAIzF2walzaJydDLt7aLOim9rxGqRfjWDb5rehiUNPajQajbUvNLtZZXEx3RZd
g7VaMPPDxHgQkvqrkWO60lu2GMxQ3/OJfJHODqBB2eI7G33WyJHR3Bs17BW9i/AG2/7FSvifImZK
oD9OBR5T6Wnv49ATPsSgjtjIGKcBHmdVqHal+eFnB/r/a5Ae2L9/Of8239pv//gg5Zlfx7fs47/+
42H4lv/49q9BessnfCbpmfof9Kv6HHynzyx/STP+maQn3D9c25EusSLYTE262f+TpKcZf+i2gDKP
R5APYxTkY39G6WniD5dRms3HaH9tT0LW+1//+YtboPntz7/kK+pLhMk/SyoUq7w4FHIS5R4RA7yU
XwdYdhuYnmHJRz+hZa2IxUa+EMKW+t7WmMKGaELkRUzumsnVvreHAWqOd/E8/9HtzJuYOhGhElaH
qnjxvbLm6OEZr51wh9JgLj2sfNe69R2ZPMRxwzw6EOnXrOwOWY4HhWSI4tdGG9knZQdXJQS6z6uE
oUK8Dae2uQp/2Hphcua98G6DUCDhp/tBpjzhe27QrLgCxA05eDtIcmeLJfYaj6OOvmBIX1kPhIyS
MO/c2MLtNwgOi3Xb7vMgh0dtqQAxjCY3oZIbW6+OnTWQW9yET0piz1XEwu3AiD+zCHpsy/bRqM0z
vrcnqpkBV2/zoQsKPRrQzvS3DAA4akgb8BRiPZKMV3ELRHeE9r3Wa9jCMiD7VG+2MFcewhCShtn3
SMG1743sHy08/asm87x1OrbHqrLv2QDRj6b6Kh2L4GpGsgVmMMA4CMDUjE2U3jOlDzfhQGiDXsws
qfY+GeNjOZofLEJLNksBQQg6rpRJC0+BIYxNFmH/6JrosY+IxYO+xnQZaTfj2H0tTLytdrjyi7jZ
W1qhb3OJ7iKYVoZX7q2I+jlXBZZ9eMyh91rG5MJXBqw+X2/OYZG8UYOhZuDO2nrIoFYteeRiUtlG
hR2xAKoiTsbggvXG7s5GCDPUNg2yWRyRjCLCxC3YuXh1WVg9JwNct7JyaCmgZLTUvl6ojUCWGHEE
pAljPaEGJ5R4G3z/NOyIOFobPIbjHEuAy2bnZw7R9ciDHI3KTTnusOFc2w+1mzx2gNA2tPciSO/S
SH1JQ7++MYc9I8DH1EU2xYlZTtYzDkmmml1Z3vmIQvzaZqCkTHdHjb+B1oAHXJrF3gYTBwWA9dGk
+5tO8eTL+REJ9w7buX1TpC+UqCDBq6Ori4te+fd1p41UGyZD0KkzSJ+pQCh2WgrzmIBmquh9n3u7
BvzDCZvWIeqDhuQvia+7mC7sYTdO8iHxsq/T7quf9WKvl0a/7yqHLUoq6RDJnpJm4B5gVO3SkMKP
FMowRyI+Wcx6bOOnQZLOaurTH1YVfQ1daDh5ugkcMW37RvtizZ7DnGWY1N1bwsAbaabU2+ltoyxt
4+vPLi0gUYLBk8DSvJl6facPPmZm9D06/nyETuVeKRwIKWk5gz6wPAzBiYIPNDriAQ1rvFbVXH3O
W92eoCM7/eYhQwn7KwJClqUT+Bcr2TtlFK3BEuWnpjZ3aVDP1SQcIgYV6OOwDlSgCzc6VsiVBUzd
VsVbTbuysbsEuaCnnTUonFPaKxQzQHCIX/+oRAOvIBJniWJaIBEmdrrEvF1lj1X/UcTmz05oYitn
4kLdWV9V2Hzp+y7F3xZ8z+r80WDwu2nr9qc5keJda9aN4OyK7eQr9C6BzscNjzXmkI7Eokejt6kB
imelxW95UIKZ0tdjTqFrAGqp6+bRb19LXEcr4kcvmeg0Bo4SKheS2Jzhi51+sYMi204d5xzO+nId
eiQqFhm0/2Cw0JbF8bZtClz31p2pFV9jEqz5JWfPsrf3BtQa1xy7dc0sFAnDjwrd3k2BMncINGIV
MVkw7VRrP5nXybU8t36b7yPPfYkAvK+icDSOwrfXgcAK7WHi1tWSYfQSJbpYpYlTHBCoE5ResF5I
t1in1UrVL6Aj29vS+jZETXejC8inttsyNKwTtc+jUV/XMspOWSLFl5BQLPy5X+KoftMCl1SVJNsl
HI5M1RC3Fm11cRNxrGuWcnn3YDrGS+iv4oqwSlObeXMBPhPbqIgbMocb7z2NOQyR84s1brjnPLxm
JfS1Rujx8Q2HLN32yMBIaie/0vY9QUms6mc7sPoem/Z7Q8swQofYS5XvG83fRdo8nEoil8WO4yNT
NIIVU861DSJzWxEa4Qq9WROIdyxpGdcRO0sOwsdWY/UEpuu+jUv74oTjO+GXa99S5S7qp0fSZiHe
2QlsONkdEXMzCdLv9LB6aDrH3w3ZFxBoP0ad1ZcMzOpS+4pAu2YItpUJLdS25CGOPPEyEoy20wYe
3rRpp4Nl8GXbohrZspvovz2733UVwoqS47A0wZRgaDjodg472bePWQg8M/fcFuSD/eIPQh1wcRJb
4rBUE9FV+jQtpp0RGuNY1Za/CD4nbaJDbNbNMY7zche7w6koMAgVrmBtKF+7Whr71h6cTZfZD6Hv
viqXI3ay+71mdsOqdPrjaE0Fb/T6jDIL5lmgXjLBGhKnGEeVkSBNkQdj8s651SQ7M6tfOhCTKwV9
8jzZDINRmNtZrm0jWikGBh8duhIKesrz1Jb3JO49WoUNXVHdlx3c5VL30n0JukGLm1Xo5V9lo8hC
6Gg4p5RWfsJjt5EduLsxPRasfzHbF09Ash+m/ooeayY2Sn3jm/ZZq/movUslshI5ogsv8tjY6Uan
VgMz1dpAmpTlN1N0GxTmY9x467IqrxFQpFVWrTI/fQyoo0IuOe5ZxPvR+BGV6d610tto5qH3Ucrz
qW9DPYB7Ili6B8l3mfRPQuVs8iv6KH0eeLXND6q1cBXVwHCFn9ebbKjvoULSwHTOC/LkEM4bmlx7
eI9S7dVnvbRBe80MyzC5M3oPRQu3kZd72ZzpsccLryMrm/luEYeozUMvdAk4kRJqZdjTTdUhPdAb
9yOiyoJS9TWxnwel7RgXjmsDgjPpqjYpATV5TSFPuR509hbcYpz4jH1d82vm+XeMk13msfGlaPx4
E8jqO3qXAi7jrpj6hyqHG9vVLrka2UMyuShqYKDaVBqrAVBBWI0PZTkziqHLMOjpoKePDqZpOawa
lFgrQOrfVVF8H/qjNMsfA1XdytOni+dSeaXpREftas9mVbxT4fp1d04ntjvAmH7WWbnziG/dmu23
odeKVSEKiwtpoHxJ4icyGu9HmzVJaB6SMfvGq8C7V+fPpEH4hv2EoK7jG4XCJzT3SE/ng52EhGG6
373Ruc0a8+wlxau0csYs+WOkEVUsIvtLVecvsGWAyFrOu5gzYpvCBRs1spSE2/GhuRNMDRRaTjQg
8ZQ+k+MIhps1kIGXZvamKKotvu+INeycgRW1D9i/VN35W93C/qtHrwks81Ou6Sc9icttUzEJiLvo
YUBvtUpy/bUX46kPRfZs0I5vnK4QZ4U9xkAjSp7jx2CqyzA+amyAZZNex5o6DLsDPNygdhiLDV97
kFUF1awj+gdBz77WTG55Zgc4ImS2r3DFb9Gn5o6XnOBI888T27zqTRZUcJW+4cyVGyhMVPYl2KxB
qs3Y4p9oEU6CmgPEKtOfGpRKKMge+9SJG48J0Drrq100Mlcl1HK+AzDdu0AyGBhv56N+57YQqbyy
oy7qmJm42q1d8zMKBf8uoUASl/3es2JqCieEMBuxOG5yEodghd06EQ1PjpUXSaqoUZSBN0IEw1rZ
IkjQ1RgsF1VCcB1+Zmjerb3JTXbKjf8zxrJemA6gXKl/iZLRv1d5eeTU8SHPvORVxNHJMsCR5FNZ
YhAA9QdJXh62k86AKK2kKI8kWZ4BThDRDDyBt0Db3PSqeK0H+1TUE0rYvPsRT6+aQvuSvtWZ8eCH
+dlF/r9qJpbjJFNDx9A3uQvLP8BFvdM7S666AWgPhxtsi/BiCOxZKUf5fqxJ8Owj3Vnzr40XlYRk
n4kOv2Q0pzlKAmkzp5+HprWxHs38LEwjYWWBvH3qTWOO5PY3BWMCsKmlOIdaz5RbLxgUD5dRN38a
uhs/uLmWErmdQkvwrY/Gy8URbHt3B1DqnfnKvGzliQ6TELxUz16ZV9Zu4Nnutcq0jiR1QL7ym/7U
ppGxBhqavTikiGyTJmv3vaNvNERtLwUZbaoi3sBrUOCGJgkyppcdNaMhFJh8Oqhb/oOpqVcfF/uG
sxWQDSvHG0AmwvBwtTScdAR7wxMvbjyjzPbZXQ+gYUv23XufzgiOsqUuRSgEhZH/80J+JIEGZxZz
mMMMcOP42SYqxCOMue8iLdnBMrQ/BKN6YZZtS/1eBi03LmOuNU7SL5Xfk6HuOSd6BBLs1JPkoyhb
gUTy+/DdCUJylu1qvOdoeNx862QYaPvphq51vCn9iDNXf2doJUyY2E3MXYbDL2HTCzDKsFaCwmtb
DohHTJMDX/N6hF/NkRXUbYYyda9JtgYJS0R3UPVD3w0zO1iuzfaNm0acu7mQ8OGM3wBVMePI3JTE
7K39Vp1NvlRd6nc9jM9tHBbDgRixeyZ2czXJSpwH9oUXK1a10ICYJQPoJo1fWHrvj+YFR9phVCg0
eBxX0gccIeJ6q+z84jlqfNAr+picVbHheLePlhWQhariL2ELIZ4pX6REu+mdHpxTm15rH3CQXTIR
n1o6KKiTax4euHPEUEUSgnJbXv15px+rELBZ8WCUtCG1356aSgQ7r6Pm8cxom/EQbP2EXtdeoxG3
NnruX3wtuq3jCmUvPe44Jc9DX7IiEzNWIfvpo/pah85DbVZs7DqxM2PM/b10eXSzYWNIDesq0XZW
1p+VbqD9QORfMSSN9a5mdOfC12p5lgaBts5Bm2KlwdluEC6lSENoZWlrDFpts674rQsBqkeeJ2Wb
Z5K6vw2i/1B4jjnq2miluuaH1zVyL2pGgJNDOB7ViebQ7wVF/2SLq+SEQZhefWsi9WhOLmi5cNwP
OZcKIsPbJgmB6qK1WrfJWUzMvC2/7beGC8PK5GJJ+wQWWRW8ddjxuFlv2fBmx9IsuktmWxO5GMGu
ML+hUrx1DZ+L1zBbkmeSa1+kbwllmWTWu2k5Hgx8YrUcy3Xq4YrBov21TvwNUIv3Zfz2/zRevH7r
24/qP+fPeS/KsY6CsF3GYv/80+bxfz/942dR/+PyuHv6y7+5/yjmUV/z+1/65aszdfvzFc4Twl/+
sF2mhffdRz0+fDRd+vlKwHvMf/P/9oN/zhyfxpKZ43vR5e381QJ4jP86esQV/Fezynv+wfp//P3P
UaVt/AEDmk4BfY3EB/05prT1PyS2bTatgmAfDifoIrOxJPyv/xDOHwaOaeQknLkC9y+f9OeUUlh/
WC6uW1c6jsUOCD/wb0PJvxxS/hZRb8p50okmkDGk62JCnxVN/2KwF2UVd47nz1l6NLBRvqGqYCfq
fUt0VAaqDRjLa1+tO1YfAA27iUiABPvtQEFtEHLFGhVyekHMh8q/WL4J5Tzv7v7l5/jvMCzza/jn
GFWa4DRsSGqWoyMDluiqfn2NyWQxeJx1ru6ItXY8IEr4GYdXD7AuAQnuMZ6sayRZ3GQG51qvKA6y
vwmFmUEvv78E5sEmv0QKbyl+M7NTpAACBN+9qYjE0GEGxVjGmnl+IUL/qR6UvioUzPy//s7FLLn6
9Z/lqfBY9QnLcRzc9L9+5yVuPRcsXbEZU9oRNv+gwndd7gCSsFmPazsUqgxfra0fqQ3ZvAC71LGM
v1Bqry00UVOhcWTbeA6TlxGjA1peQiW1N9xixEJRD8VO+He/LZSd//NVky9EEoxEucl88zdqzpQr
1Vqtj2XNreont2xvEuhTby1CCgBxlnOHbyA4AATMGdo0xLbGaAcwSs+A0zF/4Q1BDR3bH729LVKc
JZSOtTMRielhBxenKEvn4ROinOFsNrgSXPsmjga8L+0e/cams6eHLCrutLHYl3Z0RTRF522/lTqV
JJWZ1agjILidq+odxGzqmB0cmwPj7qPjPLc98a/KXZv+CvP/NpQ4Q7xV31k7BYqjxTyBYAzTTbGd
HMUkLgQzSuzz0KxJtts7VXzwtenSKBPBWXecUEHHiX4IEZWNPxv4w7kT3JZivBrqVJD5hx8OpVky
B8pu/TxkkFftql6stcegCR+Ul9/4aP7NwGfzam/SKMWYM9xHLMpt97by8NoxACC3N1+FdGRGRZNt
TLN+APpmuJF6/kRoGnMK7H413F8VzYNns9BWzaNeq8eopYMrnaNs/bfOaI4Ni9DOinYzIlW3wBxl
7kYKdc50Sa6P8VjCK2xFSBpWdR0r9xrQMZH38IQO8FBV43fLdw4Yq4kSbRg2jylEvKbCQBicFmW5
FkSrsifbD3+PT9sRopOINeYrPRk0Mdw1Pd1FhreTQbrL7deUZr+v/SsT0NlPiK9K7B1pPtg6+SJo
49BKblt/PEQDkr0sXHvGLUZM1DTDztvLqD/Go7k3ovE5M0hz7aKXqjL3Kuyfw6q8tAO4ZNIEWV20
G9o/Vsg8CmxFoysha8+pNQJNle07LBBomfVbiA1+N3qV2FDLAGib7rGCgVuJELK2RVSfHA2wMZuV
R1zyYOH2TaldXSiBjWHvEiwXMqfu5Bt0sNUitzWe9da7puX43PC1wjp979hiwHy8RTVI/oS6J5Mg
WM0/5UHPXuTUrNH9bsyIocGEPV2CCI0s56LZb8jzt4VOQJlC4T/yhZNXFLob87+pO7PltpGsW7/K
/wLog8SQAG45jyKpWbxBSJaFeZ7x9OcDXX26bHeU41z+HdEMydWuJkEgc+fea33LQ6vvor/17JHj
H6CBWVF+jwkI6LJ0VVXPdjjsTZMGVE2xWX8paoSQHrZcmew7QbyRheUvsDfYeBxQOXx3LWBUZqAG
jaU6O7jSemwd690zNZQSo03Iupov04HzdhaVCDLGg5fra+k0u6ZCtSR6SGndRYFaYUYewVkqphha
f+IAChe7jb8N9GAGnPVcmY+mXqzsaNzYFawmAJl10e8K1dpIZva+5mOyHcg9AFw86lgxkn4rw2bJ
2WCh43yZlkbEGNtq4NGLmwt9lPumH3YumFPV7/ZFbUB1HTe8hbkddBTSHPcPVX1XZsFB6xDmKNrG
oAtDq3jh1wYLEzFaFdZN31kxCF8ko1ykRXNp4mGrxP3eDNTN9P0mHhB/NAtB8CKgunGf7awQ9hwj
8jAf9mXdYjnNZ/mQvXgxwu5eWie6w4sQrm8un2v708jkgnISHn+ysM1mWfrJavqOBordiaIZZwrZ
T2iEdfRO1brFN1jLCIpSf4HlvFWM+FDjEbWodjOI9x2nFRqYLTaTODi7WQ+53VjlPLb18IwMRs/q
rdYYm85x71l0aRjFX3HAV9noxmdnZxeObwOeC3C/FiZRPeHu80z7xTXKB73Gr1NjkROEvS46L/oO
eZLvkTmn5xXdgqOzMk8Bg7lO4OKlyZG4Z/xfpephtPudn4ZbGIAbKzdf/cRfRDYJPI2Doik3lXdM
XA9uWp1zrtlCN7t2YdJdnw9sBGafflkiipYELh+V/GSXxjepoRE0wo0I8FyMuj4rPbqDtcpggazo
3lhHXvwgFGdJQstuIqFOPbfU8C4ijddADXdGwEwwUaKXgOljXmuEb4BmIJvAC9PnSomVmcLRKE8a
nDXw7Bj861G/j7qymRVTdI3evPrALare26ASvZKUcwOdF5q7VtKQ2gVaJHkiFZmBwN+1scL+GVjq
XA0MwJe+fi1pGxbeY6gDZiYwULyqSbJT2wmfHAqMVVy9Okb8pRU12e9MajzHnlc+Pt7bo6fo6osS
c+TUbGa3hOHOIj89xMahTsRjawVfbhJfaSowasi2fV3MizJ7hrp11UdnFXTpQ5pEr4VlzGRrVjOa
WtOmR/6ESw4INV+OqM/X3kjCKxDJII+ZOg8DJischPnVDDt1Rs79dRiTq93SQoneB8/fxQmWC0RZ
yGRayQDacImdNIMT/Z7LlP8392Nzo6jJmYH8o52FX24RLjO4V8hGUzr02Ihl251JP2kL/8sqiu9V
HW/jyJqkPgEjJTzZTT6wtpmgWyRdsMR4K7NoH4g4W2hdQA9Cb9TZhHhOLR0tDdeYzJIqo3mZfYGr
6LIqx+UAQFOHa42aa4Z6m2tLegJHRgEIHdZ86JAEzND4Sw+lOb9dlrbk8/fMp1utXyvZsGwyLDMY
LNAiWt5Shh4ZvWC3hMmnDNL+iRLjFFekaTWB8qwV0/AwcV94ej4K0rlmuN7NuYn+MKBUEwrCxaoZ
7mUbfrNqjoID86DQbKMVaivIKek3cHJM0odJl86/qlb40oGP2xjKOKO2Jlew5K4EuXC0wekv0AKQ
kCPIcfBaejKAn5gp6wX1F2ylhlhxgN6zmuATK+UzIyCCO8PsW7DSKzK7pgO6KwPBe6DZnyKAB4/7
eUY4njO1Pr+m65flHBCkM2IJSd9oIpk8I9g2IFm4QPwIf7iPNevTCSbmoJtcUzc5Im3GNmclZ9/q
Xxsfx3avbXSnf009zJSVIT/hRJ3zimE1LpXR8B9Vgy+QumQFmJzwIcc7Ku5X0dMeRRd1hd70AEeb
Bp2qzqIkuTqQUmc26QATKKiUxhezC7oWFuzBpnjSNXfDgwcfD2K9WsYH4mIoguj2Deld2drxPEnj
g9HSRYhZ7CTD8TZGrpik3cLi9qKlnBDw5xWLuJWrsE93rSJHTOzs9VCC6J4M3Yc5kvqV18Y86REs
6GrGzYjOfbTtu9ijB5hDKkOzF+wMdhdTD947RIOAaXHSG7wDXOsqQ7t7q+vehfEUZdHX7fmcfPyj
NtDoyPaRwR0Ae41UF6lvCJ5GljUdhG6XIWi4Fre7mUSXee+l9xM03iduhBkH160Q+jbv6wfVyMCM
RxzqM6RZLYLUbt+b6J8ahuzcSpBWe7CBMhwgd9iPdfdpSWjwRUnjWEGg3FqXPiwJK6uFu9OsQ6vi
qe/CfWI73NcWKIssYkVBD7vIHcQJQVatJVYmvfDwYkPWKRTKe0nDTphXI2T7IuecAoxWEY7l3F54
WbQssWihLaZ/I2z93qmMyeYIQFbRvK/aZQuqDbiEE0A2S87uNGPV8xDt7JDuRjHPskZbYnBF7duS
eWyzycky/qps+yOLaTDp3BugG1jyKqD5Xf7uCCIeJAU685iW8p4Lq3dge9PKXhqZdxZt/AQvwZwT
dItu2XLOwdhHFK6WMmtisecKPYihDdZuC0Uzg13MDDk7O9NCnDR4Wl1ca6TNWi3/BLN2AltHXcrp
Me5MvLdD+VF0Fh9CYIuxe1rpgg4RTORHet8J0TfRlY5ahf5a0oZWmXXRQfM4oQL+4pyCkxxjmCZx
njpxry2NYbr5A5diXwV43OYzp7UQyrYxRnP2Ey0Pz1nAmFxVeLPWGfeZCqOmJZJL+ZYZ/bFt7R2w
PAPhHn7P72oefGW2/+UJcKaSA1APh3phy5ZbXPRECxaXLMc0X4uBoJWc7p2hUVc4J0b4JToI+aiF
8txTZRFGflYFW0jk8ZcDJqhc8auiBAd43de6tx4zGBJpwgh1Oj2oWv/e5sbGmbamsmS7Ug3jqSqb
u845DTGff7DZaJgXn5WEfUXPz2r4AYpvOz02cc4fO2jTI7fYqnG3JHH8UfXZqEBRXQ2Z4hsnwrN0
6OOytiUOX4602s8Smc58ZJkJBY9FMiDDyvBTJpwIlkkcfE1MqZa5uUo+TON7Ry0zN6Bjp7NAcVBi
3qXJrULm8JUHH/lRzNXVYvMxcQFGFMHz7f6IK/7dA8s6faRNrvnXXqGvIWT4NT2clG/XAi7Z9LC6
OhuqVT6RSnOXh/ajFsSH3KQPMf1tWtMPzCyIPLtO31LtxAeLXRnN5bwu6d2X4hg4H4AuCKP8cYG9
mvdV2Y/T6sA0/zHyKOlZ+T2yXwjtUjaFmjMQ/gBwgtQpY/WPcq5+FhT0qrlciOFn08WphurkEON0
u8ImXjlmVsk2VYsNrHe25+hdY4FjEBpcA9dbFd24cd346bbc3v6OlTsnE57z7V53rfTQa/E54vrq
jGZuz4/Bd2izNiD3eWxcNmTRZudYzc40QCoEFyxgFfdThGil531O34sS2j3kL9oCxR393Q/fYrPi
rHstmvSqhPyv0uKa0ifQ8Q42ep4yG8hPfDA6XWn87KbKHv38MUjzo+Y27wmiljJDHWFrI1PP8MBF
5VhdMFOx23cHk8ciru2Adi/pgQ6c8PEFe/Dq9gluHwXV+dgVm9QMd1ZEF22683LJ23Ac4zO8S5BT
Jy23cDG+Iiv8CEY2imn5uK0UipdeG3IkE93YjSH4ZvGpxsO1oL40RP2ajfq5BI4O+Zn/CXUP2pAf
D0RnstZMT2aWJh+Vjz5Yx+xHwqhZ8x50TWzstD3EHNnT8jAqwwbFwxLKnZ8484o0Y9ZbPpex8/sE
c1qLKB8NTaiqgHCMmWHBPLLqPX1yNNOY3pmc5ccuYFyFBqhF++PI5jv45kesWMu6QR7tAFeiacEw
bkQdw6JNIQkILHS8L/aHs6AsEgPBKJzTUVeupi3ac6OrZ8aHqVbUbGVpmBUxg5PijXPLVOG2wfA1
ihYxw356/m+FUTDtmoHP+yues9Z7ZDi4ik3nZajFOOO2vvQIHWaVh4qYaAzkDAbldjluUr1lDaC2
mQJbk5LVZ9r6uiy8Jkr4ZSLxM6PiQrDM1Uy8L9oo807GxOdGX57SnoLttNiHmsH8A6Iaj18VTwtw
OX0dFs/AQF94Ft81TbPLNO3dpbQjIY2jSVl9c6OxWDBR3foBrLiqf00YpRSieO9MVq64gRnMHr2y
nfHdHqtLXBkrXyNIKx4ZmsMkr67Tmprx9Y+8Hb1Uz67JnTKtGSjlHhVV+Z5ziadnY3pqowR8rlfx
t3v6OtwBbl8RBtzf2+WLy+1WEpvQBM7j9LikTrNPkuAyLS7pqG9kT4ly+zcHYXqeVr2ynL4HNrnI
3NC8MZRXzUqvkXJUo3zTK+26t5Xn2/0NswVhP6bDJIP34zcocEiJVsmkwerFnsg3OEKivxWjWTp8
ixEnTBXKdP19bpMsazdZYl77XDhsy8PJ1OlQIxJcDnn5Ybrc60JhDSKSQn5XdEpE3wPUxINGELfG
sp7NrZ6Talr41+nbipDrDYXmYwdk9NtX1VbEDvrBKfEi4TwZ1/Ig0FVOC/B0PXoUgQzBAQvVi051
ya3wnzrf/8pVshOnXsnYjQ9u01xunemxYwWTndwzPnqaLtDtBpl2k957cWOyjosp50j2xWcLMXzR
TIb1nnGWMqDOJLwdyI0JN2QcXTaUrFvUrWBk6lQSGSR3lerkD74QF8Pj7up74mCmf7YA8/vOeZu4
TRe2QyHHTZz2xKh5MVlgVoq82Oeq2mDj+5jYWZkw1OvtfjJ2DuvWl9uUNiKBwvK5TFob8zrvI0e+
4Fe8R7Or47UADwYDoFUmXA5qW4rdZECiMlTzRozPkc4uWPtpdLLQKzMzFRwa7Yo5Obq8abeP8Uiw
hnaYNlm164hoo4FW4MzJnWCjK0xwaz9+zyOFs67p5HNZ1PQQe3YmrZHIFZxiR+rMpSCxwgpJTyJM
wl8icV4Eb2Ehi11dhynyNibwfdeBxmyiYI/YDf8S+2VfWO3TUBRPpteX3/zQegN5SD5N/6qSvsvq
pInHCtLjPGrPGsCmS0Fu8sqmPkBZaGYbPUv8vRqA6hk7dFONqR+ZUMo11LVPZsjGsZv+qJcHrYy9
4+1PCtvcq50pFq0FOnOWTirrf54ciGkg8cvkwDJRuOsMKywLOsTPkwM8bVZAal22mDqzcTulCZnA
rd2V6htECMxyVnr29h1GiVXpuCvLeGv8Yq10GlAt9QfG+f9rbPi/aNKnGcxZ/s+/p2q/uRKeEP18
//yffZB6n1ny95Hf7S/+GPmJfzGboy/qMPfTJ7MWQ5IfYz/F/hc5B7gShLQ0XeoM//7f3E/iaTBs
vi8E3lIVpuRv/TX3M5x/OQLoLvHYlqSHhpng3+/w/OOL/8e538+UehPRjsb40LQF7w3Xw6/3h9rq
gZS5T0JOk32ZaObpRdYXQ2fzQHpu1tZBe7ilNd5eejUELYyyHCILRGe/9btdzh31rITBxyRR+BM8
2vwZRjC9P0lcC5fNsgQM6Rv75G9zySiSoN3dyY2Wt/VWtmRpJ7p611m6fiZ/mUgMHY/+7dfbS6Zh
VCtS5bXokN8GAeK2UtiEneS4RfOCol4rU/2JORty/HrSBWljvmCsOF4TJ7pgxFwnSote3VGTx3Ig
cdGPnXRbt9YJJco3r6tUhkeVuQslBY+fEEWk14lKuJoSBavCBEDF5OADDR5svpSYOyM2PjLTq082
seKtptxpHqLlhKClRW1g6/UMJVyTQ5k8a45yliX9QMzoQq6tYUDv20j0l2UeDVt0pvuMjLGtHbGA
mb5PfEeARd9uxTUKZfAR5jR/0sLS91bH+3Y88xmaRPAAoXKhCKPdkxzjwHkZo2d4NdDS/M6CmKqK
lV6gcckssIhV5ySP3TD1oBpdFX99tlIytTA7arMwBghSQCSVEoVl4O2MpsR2y+j44rRo3ntwzk4R
KB+Koc3Momy+G1J80a5pnmxBRtfYgc209GCV2+LsWazhXlRMMys8xMCCo8dhCYfcm/uQO2emDiiv
lRkVlCyTldd5cIjTji/Buydca9gIBgAMLCTngHa8FJNTjo5HfNAymHsZCL115XD6dTx/3fhqf64B
sp57BXMYSI5TwpQZG0sgHnUFxn+sAbO4/QpANjnR5nVOGua0Jxly1JLwYm6/NaoyHHw12VmDtwuH
HNbykDndHCalsi4WqSXwKtRB7u8hQG9R3wHdGsenkJYfARppAaYFxaLNGBOm2un2ko5tNwf5euwr
j+YMFht9l9fk9hJj1h9lE8BjjbvhNR5rbaHQP56bk+qGOfWj0XfV5ZYHFYWYHkyMCBlTyyNe2opM
Qg7kGRTdreLl32tho9ajSu3mVoThwq7c4BMp1tatVfsVZCjOimlMB7P6AQzPQxQa0SnfBYNeHga1
qA58PSP4L32jAKxIipxxnsKxCMwrPX2Q52pGX6ehgd9qJN3Vrv6I42TclNYs1VZdIS+pEQ7fBn5Q
oEe8KUOzMFpizOAAqPelwVISQEFYVvlAj5kAlWgVWipwniiwLnm7xGhXXAKjhn6BFfyYI2nyUPCd
yQCMSDbKfDFrZbwQnnaP4rba376t2As/ZfA0qol7UKcvM+UPQidKtyh6JoK6tddTeSS7Sj0AUVUP
TtrTtLFcg/lRgljQB/YbUFEuMsvKOa6U8XvY5jzJZfGo9uE+tOn7+XRInvq6x3VCkvg70tGzFyf+
x992l7/W7r8bybTf10KEI2wZ9Hl0NADar3t51DIXtzpKHhA6hyHsiOijRtMV3Toa/SmygvCEc9F8
8tp7pdSV58LOXyjvi7W4NOPonArDsU+eQbeV5qVGCGBOgx00y7fB8h4ibPJPdgyw0LCiLfxff4mh
oT9auBf++YOIW17Of6qSaVWn3YcqQCfOwZqwVT9XJWMgo6ZTh5KOmYMWsAl3vc45Uw8E4Zyuqq+p
ysZDaYbirJNUhna1qOZFq3rHUWbOncewG3VYGz550COnjECNKtQ9E4nhHUumsQjpag6VqFDRc8eM
l2rHBpeWMSiZYANdkOr3t59EaMAyYSjaKFCBEiAEPlvyAsopveWQwFfbHa4pAeElnYqHqslHAo7t
KwL3uVWK8nJ7QQfi0MDEKu2jzj0abeNcCJ//RttYey1ZS1U1fEv9QLyJnAGZnucK1EgZkqzxXjaB
hfg87E5txKkQd4/z3GTMy3RBE9MHscaQlz61XY4NczoxeYeT4qBa8Ucb2gl9ejXZciDnKojn0kJZ
SKPvJe6qcaHag30EJyXxjFHJs5DONfDmi5Dum9/VWDky198FJOZtWq+ftpkpk113wdTFRkfeGVPe
6uhGqzEMwQnUJAbaDSsjwWrrMteMrRK4GmOleFhhOksuo06sgwxaZvXUvbA5mmEH0lbMVCu1lshU
cRADFgftWqSN9jEEJX4qC+FKOjVkBwYjYF+ChPYzPyks8uz5XnwsDCwEhKZ62GnD6lR0zGB8AWjd
kEyI/SaxdlZqQxEq0/xOrQQ/EQQDrX8DfFGft6pbnfQ4Z62NT6oSlc+15WwHGShguUfoIYaFlJ5h
+kqpdcHYDfCdjbtk09mFeMxj11lpiokZrcn2imsZZ9s0cmaXTb0g+/IP8iLjZ1f/9GBQ6ejQKVA3
6Zb9azmGxwy/Y9XziOfV2oeWPKuYXRzGsiVMLYBpjEi7PBg5feoys7eqqikLw67ajVXhIQ5T4glZ
iKNXXzffJGOEmeqWbzKIjJcQ23nYeP2T4Q79SVbG5BTEJ6XtUDn1Vw2w/0Ii7122ifHAhKmEIwsv
SGFEhvy++WiwIc3toU62lB4XTfMY6uuQPp1Wvrm5PJmt7W/S3At2/7xY6D9LrrgkFMAEvrBuWbaD
Su6XVa9XZQElysvnCYGemVb5bymMJPrI6oEDsL4Oak2dZ8ILLiH+lhh4yV4dbGeBkwjckUjDg9oU
xUpXzY3F2GrbhbbYR2asM9mlbFG6KKFz1KXf2BnXAIZy/A9FQfuL9FRQzpse78UxiPp26baEd9vo
GxZRqasHLWWbpmW29xyl2RLfF0whzpigckXf1b60/8R8kD+L9G6XQse7a1qagQ4MZeDPy2bbOph/
QqCWbJCKXu+LEHplMbn1KPvaFVZV864pszc7qu15nVTc8LbegB4bznhbvcWt9E1by9ncfsVZMuwD
ZNsLxxPQ86gat/kUstiXtK09FFl4upRn6eLzLDMlO95+dfMcHoj2LAfTOHRZkM3TMXdAgBucHZBJ
kd8UJCBJgMmvmDv85/AA4Oad1j33m8U5E6KqP5eJce+hXbvTzVp/MqgEaa+tOErlb64YvjdCEndg
kO+zLnWSpEY5zGGk+gf6IPAVate4s2FnT7VOXYKhatAA3VbkYkg8uNEce6PW/V7khQLBHbcjCFfd
3d9eUgX6dUsxiEep6Vd22kmscRnpa2QXuv5DknjGlw6fdJCV+MxzecmqZhmmYfzWG0Q/Z80gDthx
MnokabRtWgZgbRukSKRiMOLI4+8TdO2F3Tn3o9gFgRre5zb5znWHbAjxXXgfhk28gvzFYE74wb4t
aJ1SXuKJaw2g5YPXeAdEgaC4Ot94Bq/oL2Krjy9J7GsrI7FS9CQR4h9LP4cw1x4Jz2ofGzquwZBU
J7VtNjf2KvREfcmsp13jECgXAfvdSQt8Ej3VEHfs9KvoJz69Kk5qNijrupQrQnaLgyOHrQUO8tLX
X5kSqktTI3MVe6hgXbq9R0J6+IrtNj9nNkiDoTHVt8HH7uJ1ZI2ribBp6XWfkTGNaMfYPfxYbhHN
THjd20uY599gb9Ldglm2tfsEYxhlDiW6PZllXAtzeuqc28Z91aPhWTXD8ln1/FNCrOWbGSnAftqD
UuensqizRwClKQEs9LzzqvqmmGb3GnjFRfVi+dCk1VX4Vro0/cRd1Leb6/Z7W9kn1uIaVf/0+WyT
JHWCgXL2a+M+IVRiJjFGXSwiaAgDcvfB9HL7ib0QrfYIJwQ7LH1Y28L4FVlzMTTdUpFV9mJOjnud
RvzRJChlRXePQM4yoM1a019RYid/UxBV1B4DvKKIyhcT3oiqeN9DyEUabmZnyNWToljRiVEDMQi9
O8PVxZ7VcB9vh0hgivUUAsv7KqZHHhl3jR8QaRZPhexgptxOGZoxXG9Mtuo6AoKUKWs1y7eFqWFW
MCIQg5l6/vHNRAEUIpIuon3o4WzBaKHs7Npz5ooAIgKpJD/7mqJuxiB4HqziXsk4sXi22j2n8P15
lkI8FyQtdJCmU4sQKx6ndHBx8k6/ysKWlxaU3VwJ0C9o+KsWIguVXR1F4lCFk74sFXBGQQUvXfyI
R1H3LM/Kk3hz2xG5R4rTZxbO/3mP+X3blXTGBCGzzCylqaKl/kn97AHJ5b8+NKBW9PcKq6ehNDZZ
qSoOKkqt0NTVrRSZc3KDJl8AAuUGQXiFTA9nBHHDHGAKI7s33HJmaIn1ObVDZ6JM7hhYFkemqnNL
mtW9q0+dXLfI30xVboNKbS74Nza3o0pQuOmmVlDkxMCiyN71txUWM9DccbcinAhT0Q7zS3kJexxg
SihAS02pBRVxEcfBFX+CWBq/HTe4KOjBqdBtaVnWrxzIKipqVyupGqt8xBhaW9V+nF5I1jN2g3se
pjUMoDbIZCfrZhQDEQYhX9sKafqMItDphbXxACKBKXgcXAzJOCZV9afbP+cabnBi7ai6GMRHbXQY
2I0tszp3UeEdgwSFh1hHimzXRmXFELOsUrlrCMwhkrRydf9cqqp7zNHmFjXSUkiIybfAlWcAOsmz
Lmx/Eer6XZ2Y+Z7RRLLXcn9cV6od/Qm/+192ZYvaxDRosVKl/NqiEsyMNX26TkwT1Y/B13LWQbir
HN6D+xhe6lx61O5OD05wEEw+JmLy0MX9OWei5QCmxdGRZHudf89TIHGdMpCzt4wfZiDBqlPbiq/e
DuUmZqFBS1E5YPWEtzLSPJwix+SdUVCbNQaPKmGyPjSdWacn1RNia/2JFCGbEmEJpHpccXBqH+Ko
xynaIItU8/IPRzvtZ833rUSBSqVhIeCuoUM5Kdn/1q9rGWVGwqIpAm1SX2V1jzwUYj/8S8EXzAvQ
OSJ1CqJw7fxTtTHkcQMM+xjbBULXOEEvCsmPMGXT9uQSDxESPsfVF4k04eDpAcTY3N12MsG6p/T1
HwpwQqd5gz8dTSW0FjFV4HRYaZn/shSImDwgiZV0XpbquAx70tlvL0VX/fXTf/7MbEtobJi/DYxO
nG5qzG8hnf+7MjXKSyU8Y1W2AwqNkIgAP2CpkMSi3ml8q7uWIVkvevNB1z+lLMr72y8tYllmekAO
b79iwi13eumrM9qZqGV0jxqA5sDeC8p+A+ZXnOwY8H6p5fZppGQ85H5/ZwEfPSR1oJAy7Co+fIC3
1h7xR05FQurXKBHHAD0r7bX7PmJJ3kVhR1KI1TzHGN5Rh89UBIV0ZmL5xHDHeoUOhmhJC4YLFARn
1dWkgYGmDFZJ7nAc6b1552k6wRDidRw79iYbBVerNOWh7k9F4w1kBNf2msH++63y8ZikXwLUsRRF
emHBONCVZomipbo3uuSDFN1hLzv0FCVeitaOhv3txaP2LGau1l+KXlUPSUeia8b6vKz0JnkUmnfX
9dZa0QLD2TRRhkQvL3PgYyRCs9GKmR9CHAoVJZaLWlZrIsDmPxpNto8GXaM5p45qpK4Tf7ISjgYt
SFpuT/i/sQOqDcHMUwup7ceAoG74BLd1W6qThMkBJFvhByXZTLlk3A1zNyiqV2zUV53O6kZrYi4L
wJBhl4iwPN5eOhLoVn0S4OotsqqfDT7KRQzgmCUbSvMxNr7pWYcKjxM4Yq5QNiuGEXNrjEvCvxjJ
cRcRz1LY/TZBo0UWgkU4DzoTVPAkxlP3W0fiYvyVh09iUYZNtHEQd9DqJcgCv1oxU/Gw3mtJTQx7
35ySzJN/WBD0nwdQ04Igp1mFCTeBNEUg5T8vCGCNZGMhYZ1Xo2nu81zbOEajLAg29R/MPObFuZQ9
QirFQtnV0rnda1GR3VGyR7uR0evptrIjWdFX9AiVRWkUxAAVubooaju9Y1ffj414svvRvm8L+Yw9
ZLjmmWrjbKyyA/KadU7wy32muiutDpZDbFAyCQNaqxAEtWRjsIcjMvwhIFGbFoqfFxJpCZ1NgemO
aXKW/PmDu0oaRVVHFngU4raeVQgqWdBvK5z33enS9NHJh+6Ujc1ezQhATFWXR8DlbAr/8wXsd7pH
OXrFBtqfi1TV7hsCrYj2xv8XkNJ52/v9wLGOjdS+/lAP/b4I4gVjJTYNwzb5zy/vvVPQ8eSVG827
fnwfjFpB5tMVyKBXNc2unT+oJrQk315Ekete0pTOVe136QbxNM3GoHJp4lnBJmpRWFgktx6Hqni8
3QCha5vcxJ26iz1T3d1+0lIDyjraNHd7azr3QzucHBnfG9UQXPQyelY6K12UlS9fwDZzwAZ2VTn5
8+DySN2urhKggSQDzJxBVDY3gZN8adWYnJjeDsy3QIFo1d7S62qvTj9pddSt/vma6dM1+fn75vYW
OhWA0Kjefq0hWwOS+aBF0CGTwot2ARrinW6oL5HiVRtVhnKRlYl7uf3kgbtfhQmmEBEPS9fqzGed
QvzO8iwa8233ZYvuLa17944RsktkT41sJqfyvMW8xYqKeQmEo8QqTqh3O1FiB0QyerkSYxN+FhUE
l1z3yXnzJeWE05RnIZPymOP36PQQJ/vggr/75yvwX/Z+h5wKjFu2RZSteQOL/23vJ+nM8kzIA5z9
yWvLIm0etgpiL78QiM0bezkiDFwR2qIftWkgDp0tXjs25xKnD50DgU+vt0Zd61vGsc4ohODIN2RE
Rncm6ipApf9+iZQg3CuD+/zPn0D+1muyVBVbGZNQOuGO8+t9H9r0MFDsxoRRtFQiZWADKCKLtxfm
my3EVe9UGoO6nt6jk87uwxwhIgC/c0mIx31m4JzMkqDa6AZ+8jpNDnalyrVpwYwCPxLdM2uSC1Lc
8Ok5KjhyP87mt6lDh/ULPa37odgJ2YFWne3wHe1D0wkfyM15N9Fm9oKmtY+S7WDhDwP7QZRMVwkC
J2R1PzjqY+XFcxmkG82prLcpiHfuNlV5gh/M/BLtcK+xFAYJQuQfq1DF4caLVPOh1lMXiG6Rg36e
lqp6lN9ocEWH24sVQxPtqxJ1otCUze0pHpw+fwv69FUJm25NVBqJljTv5wOCvMMY9X96uMRvNTZf
DJA+biy6lqr6qz016AEYGDJPMNG79pIeHBpo3dv2Q/eNUAHanEKWT7avf7O6/gouGNhNAIUyt1r9
xU1RBrv+IsuB9EQWFfAQFvoGlmC11oL6D+u++VsL14L7IQWjeYY1KJp/WTtdCW86pZePWoinDvzq
/NZ280aR726/GraTrbuGOU410b8x936alVGv1BZn0O2l9skrV1PriUxlzsZ5UOzHqBBrjpDVCcDw
fGhNJZtnVRmeuzawaQioJCOQ6hkaHl7CMfq6/WYrqNiVdKjZObXqpHWVcwdrTFw6T2w7TKEMt2e0
5TqUlp1xkiijWbcklpGuLI8ltoJ5NEmNy+ky5hm95jhOkXBPv3bSeAro3R5VTPJbBV3fPz+Lv0+7
putoc5zi/Kka2q/rqVZRWGvYmLippg07HolHrDLSG0fTPwJTSTaKRxIavsBu1nd9fh8SXb5xEGxh
tKkgxLnKvEzt7mg5xaZKDLKlpi5UaO6N28M94tJDNWPch51rQVya7nzFo8GfQiCBUTLoP9QvP4Eh
/3l+Z6mmMBibM/X6LwnOKdbHpCuSeP6jju9qAhLS+BaZt8+YwuLniNsQH2mEtWVUlhFCsStfNQaU
ix/EwbLUwXOV+ajs9F4138ws29tqXZOLjNLtVoz65qrB4PTX8sVBxHDHl2o03v7w5fxW3FhClYYx
deZ1uJu/zin8cnTcQKNDTPbi/yXsvJbjRrYo+0WIgEuY1/KenpT0gpC6JXiTCZv4+lko9sztqzsR
ekFUUexosghk5jln77W/uhMd6AJV+Dn2oulmLqCLMI/jv2BvDQMoFrnwvGNyLM5G4+MRzPnAx+ls
96l4r2JgML6u8b818BBtwpFWxlhcnDiEvGJa2R+eT9tduuT/tVH7lkWF59jIzFlJfh+jMlkcCWeB
PRiXQc/oys0v9/4DurZoLD4GTb7PJA8GYMR9OYXfjSJ1b9WA23qM2mk9RKF6Gv3shfbsKmUI9wTl
u3ik3VivwlZU5zRMvR1E9+65wVWzjwjUWEeVhSy/sIjWZB1b82u1T9rXJOs41dXLDo4sqwWl6e3Z
CdGDdUN6pCfSru+VjdN34+PkIn2ls6Hb8jJoqfZgpR5sJb2rzUTvOtlDfAjLDklgNrdX36Lorjks
ikl7QC1S1Cz9sAFneMucmLSinCSfKsOLMlbJdK1keRlTy7mVlZc/QVnaASoUr91yIWFqJVOCgTL1
A4Zji+Kz0Kg1k3ofoPvflBk/2b0ZJBIX9X9gQ3/RKV0Jk+jbmeClUth6y8cK+n14mZaLKBITIQ9N
kxlc2wHNKuf85VLZ+DcS/KtBGQnKIvofunSMXWVAFh2dZHhAlrBXRFqRoOzXFdm9gAOe0kEeotrA
dxfhqmnGqn4tRwCnCS6rHwE9omzEhzx3KPCjITxB9fnn0hSlcTB0eUEGUG866arHphnbPYjG+pxF
pgl3UjcPswbRSNBReEwGWHBygYpl8XsXVv2Ffq0YqW+qPPui89qGom4zus3xEaIR3sg4qb6aky4O
NmP2nQj76qtU7nMazA9pMacbYzFU5Sr4eR/o4npbDWpgxmIRYTz3mmJ6JtOY0aeoM9Izl603iGzv
vS8iPBBYSG/j7q5s6fBS7Itg5H/OyP1w7zMm0hWHgGTFIu+TM2s+rmWZ4wX1h4PlFeLDGLp3E43J
on+U2/tphFaX3gRQhACDkqpJoKVwbrGbeedUgbkJgYpaaXUyl80+tHHMSO92LyT/qSZXYzY8jHHg
PovQG24dORMosaYv5NJiSgXncs486xWvTb1BkK/o7/do4CcMn6oY9Ld6GfNgVXaOcQ6fkmFUd3RF
9yMf2voBkSWaFllVG9i0wJKWG6SvxmgNmFFafYUV2kxe8JePT45g+h+OT0Q7YKzv3PrHVEWU2o7O
Xo2e9sbgGd8G6SQvvVPLa5y3z4JPY9u2AaHJaQAEQ5iDYnYQyxO736/7u7u5wDEnkBMW3h5BF/88
hy1tqyR2T5zbjZciCalAQv2l9tI/9KfEUi7/9+K1tBmpNCAdQ+91fyunq9CmX2iZqKUHMTICwIM2
zF5KZHH3kzxBhuS5sJGF8CqO02ajZN9uRo8pu9HN4ddOFTvaks6jkRYKW8Fc7udI4YJa6tFe8FHU
pnV20/64NMsvsSZpceCUzuCYknyptwGty41lZ+TIIsqnBzPjlTc0pnsCvE+Do746PQEj9qzohXUh
2Val7jYJ4QAw//uXIe7E4vIN1qZoybkJ6nfXWvdNqr+5ysr3wnv83B2RTk+7e5IbIcD1+f6qWF5B
Fv/Dh/obS58eBRqUcKGs8JFy3Pi9g8uEmb6jWXNkm+mfbu6jHzMyxTnylz6u5/6QvhlekkWlVinj
wyF28ADBUuMwx1tyEgXbn4k8z/QChjuTs6R492utF0PK0tis5FCuUhgpD3/Yh/93L/PBVN8Vkmxl
5r0o/VfJ1Rjo9ZxGFxwdQNQ3vVnfhmjvyIop0KKy69tmC1ZJ25l/tRedEA0obHH3LgRp0ASkhOJr
5LfOEehExn3QxhVmKGPHqZD+ZPlH6Q/s7N9v4OU0Z6Ft9UxYLgv4+98NYpJkCDNrOQTVkKDeQpuT
ARMT++n+yo6ZA5bpfOukMj/SaDQJDUnns5E37a31IxooGZrtFo3ETS4X7XRIWzrfXj9nphje0QGU
zygzD1rlt0xyELEC4HVaSf2IkpxRm92csBR460UkUllKnPsOxCbe2OpRTGW1u39tvrvZHXKEXI33
I03wco1d/sqPoC4ExdnIupcpGOQzOY3Rz4687KRpgqcgAiQQE+ucRs3JWMh0OlTEeodBRZjIMBCN
Ugw3xgVMOkoWuOXd/euDD5sM9iXyP9KqqGfy4HR/KP1hZB4olXVMaVKh+kjlx6DUeszCdts3MuHE
gKChEa7E0VAj9YwFDG6QfjgfSe/+PNim8bPD4BnLfpTtXCQlG9yH46WdvIcpZtDIFKLCBmE0X4to
AGNXZo9MwsRLOzOs7iZsi/eSz77J5USdG5bYDrEdMra8rwt82OMJl0K3+nyCEDQz9Vh63XEZIszz
qHZ22m7NAww6jJjLwdavii89VR+/Usb5vpQlu0RcDQ/Ck5ucMfazmdbJc5HpPylKfq/QPEp1h/4E
bkDCtNmD/vsWrJBQTOUIbDcv+gdjGOVXZn8LczCNblBzGyuewI22/gH1MYthTBRrM7hg0b15V1Ay
vIEaf9dZGxw9e8hh7jBzNZXtnd3otBDhPk/iRZw/L+8KQXzMUDVfZ6l2rjD4+HKj2riCKBvHA1PL
ZC39w0CTMd1vjxm/o2Mv3Uc03e7CwP/v3xF9mIaqTebvVDfehqJkk8SCPU90Jb/WUP7g6cR5ehe0
GT0WXV2e5ryqHuvZDJbxUBKjeUvKfSFIqsv8OMbROA4Jyic4l30knQ/6xygoTFI6/X5fAdB+dhks
AznY3Zu7pZxo7rbVUmSCBg/Jj//UFCeFTPeqHqJzNLvReXbFeHA76yPKmmINVDa6KKsxX0MHBZer
e54wG9MqiUQ098TZ82MaJ8iI79XcVALfQ0zVHfoUa6iV9QmoOLS0qyVwwp5nEGqk66JbzuVX4SLb
Cxpg7mBZv6OAqJAp8G3SyfKb1/k/imlMb+jh1U202d9d2xPbWY7PORLxLf1McfKA5j90gARGt3gK
jJkYPCIkR5lUrzScg31VWKQ/cUCdKO1fBMnxGydxuoMVVK8+iaQPScgsx2i98ilyQygxdp2QK5SS
dc1mDQRd+vkuTUT2pZlj2MWKCEYgqgAwq24dbiarjn4OQHvKQlXfAi3fIvft3jLjUMnMAP7d/d5L
ez9huOeG69Fj/IQPufla9vJZhfyhgwKdjk6m5A8Fe/B7A3S55TyUWhRX/v9H1BnXOuhrH8nPGBac
JeqvMorgl4DPe4BbBLWcFhGfIGBA5E2/gEOdTKfszqG0QDTMOZZgOJEPGPMw0MdTsPPbvH3FUXcd
nfA4W1bzUatwMa7mFuwYZi1FEngXIn09/DP+d28qg7OdmdXeclOmw/lobaBi+K9RUouVq6TYSfr/
xIxb5UFa6hxNzKU+lSkNbiBVhfrUs9DnpVW+AgJXL1ZlbaegF++Txcla2davQjIZAhlhvM9MBo9I
MzF8LSIpd5qus41EkpjH8UxEV/KMdThZBQU8wdLsuefG/E3Bh8Fbni3N2l4TtBdI58rm5h8ZYxAt
VwfRU2bk0VOPy3BrWtZNtWm+STEYvNUZN0ioJnm9L8Vc2hNDZS5W7QG0GIbXIjOSx+nRnCNxVhz6
10UCKJM0JUEp4+o/DL7/Z8LBH5xSwINMhn3E+Z9OV6jGOBauma8zQ3VXaaftPm7NbJuD/XrqoSZ2
HpHATpWH9xqy9aHFOy5GPoJf6mhv0k1FgtqXx9jhJ/Ry+1s5k7ETu/NiO62+l430HzkN52ts5tUf
rCX0K34fTXkBbO2lYw0McRn3/jbqNS1KDqN3UZhBJUt9u1zLRGdP7XIJoP4cRxPjYGaX2ZPThtmT
0ml+QSn3cP+O+5eaYWLyjuZlVXigYSYHllk1Zf0+WAp+agXnGI7+X/d3kHsuml7pPuyjhiadcm7S
feln4ve08+ioL+Py5+cZNZ50WAcn8SDUA0nQbLd0u+/N79/a4LQ307Vim9u5ZqBeUwZEPkjjmLDU
1OhJ9uo1sxN8epypsORl+TQfnCmnuOsM/x1p2d/Z6KtfGYmiaWSQxB32+CB9sWuhz79nbkrbg7Y9
39MebK9y9qIOsDT3j1j0bACV83eai84jkl/nsYT5uS0ZMwPpmDvE9p3kzmNkcW+RxGhzXTtj5mX1
0Qpx+/JEzzMRhL3CF+tLCpIheFpAqGnuc8qmNjvzj8jvopj2be9GR1WkR3wzzkeey9fKzn6lffoY
Iw74C3jcY8Vw87N9HQODgokAkNasnT0s8K1RtMnuLrWKMOv6SdWfEwsKWjAGKMrnhPTE0Av3rmgl
jJdB/2gyjM20or9wtAJBPJjrPlfEMSiDcDeKlS2MV+C5LdEKLLP5xul90hy88KsI8vFx1N2DMZIk
rDp1MSxsHjhRSm5FWPCmd571THqo6f80B5fkBmIGgLU85x4RoSlZX+uJcSagOL85do3Ij9IQ+Jsk
zL8+bYHNzeHH6C+j/YG2wTAIRHJdVmJSZ4k1p+X42wp6W/XUnIbCq6+Q2QXB4X7/ZjeYpMnUzNad
lzwxfJyOY4uFe+QZfvPCLL7YJb7MfnkbcKglI+dIrEmGAGuKxlPnWf9cHLM3j03NiWA5MbSM+egJ
183nW718LbIzwHil7WykAXWGA+sDilVrj/152kQGytGhGakv0yczpcQK0Uvc4rBTt0Cn7ecrUjPJ
TknyYXv/V3/5FuVVZN0s26o0vWseue6XrF7C6kwnv8XasQ4G+YvnoRP1rjVL9wkeOLRfsrU+wGuD
IMoa8T5b4WNgMFGpqKj2bt8Dox2OaZ23737WX0Knb354PqGiMg37Byg/3oXpA9ko5VT/wCmysnz6
l3FBuCs23PmM3AAlKxXuOwmiqLPU35FZbnuP/I7YSPLn1mVfGkd1LmNUFBov6w0b1zNn9z3ckWAX
RQ5oh9qft+gWL92g/Fclo+zVa4Lkmbwx9VzwWR8mharm/jYKaVVYwIjARPvyAEZj08TzM+hj6+V+
yVTxjomoud7fhZijdtifBQma8qWP5uJkQrMnT8GSW7drxhtgD9qCy0VLhiUzkOpT2LgE8qbtvKe/
J1+HSZ5S9BJVU8bVZnSafgla5GVvU5NDq1v5FEDHWhpHgkfPmvXmzVTCPMoBS7nqRronQMdyozHP
7tIz6crZPDdTpcnZNATXKAsRVs9wTpI52tVNa9wSRkHwwEuaiqREANDmQoN5Ilj9QA37PSytjYQa
CY8J4DVJgl+j0sA6gWoXEObBQEe9KZvRus0oj279PM03b1WOWF2tzh7AonBuc6VXX5Tdk8wzpD5s
PSS5XaNf3MUAiElbUVW7zbkuwvQSEia4UgVzEOV63Z6CXr85lWpZYHqEHKhL3uZ+FtvMNYed0/i/
5Ox/dyUBImFPGG7VccwA5os3gkfSBuV/yo3kTVOaOpbxaM0G5VN8RM2WfRUY+DLsWGWUP/Sj35+m
HAyQWYTb2pg3eM4Z+Nh43N16oNlCjgt30ASSTUb1ymxw0fg0fxxK+lXKXy4MomeVH2mZvbOd+Zu2
d04EZY/bahKEbtvqMBTmS5P2f5lhdsi6oD2EjqdXTt2kO5APAK4h1dA6+z7H4NaUP0MhJR3BqomO
mo+lrr47czpSgMI89B0XBfMaJfi1Kpx5j2/yuwBygOCo8o6Y7jCWzpG7rwRk2dSe9boGi1b0rNOS
5v801D/pFFK0NHm1xoXxEWY2U5I2eXDr6bsJ+3Jl5PF54Li4KkbOZFg7eWEgWy/enNgnoPPecmmm
M+7+R0TZ3P6y/rubJlj9FAGrCmrVVvd0YztnIGhUhljJmHKGDpVJeIUdUBAJCbkaT12+qo3e2jRW
hAIK/hJ9HbwWnLbR22wjYyQbunaaW8EavxpCWC6e6b6ZIfVvaAqo+2gsN3a7zS2GU0DTkJt3BbKj
6Qyo6TuAD4gCvvjwtIT1ablPWQJ0uRp+iOHQuw+jg1wWAD6Cc2BQWElh8igLLJS9ZrvAEoFELVyy
hXTs5tspx7HUGBV4+4BM8W6+9LEkEKLCLKi1/56C5xAVvWnFhrhpxXDtS2COiMyGC83ugonx4Ihm
11WkaCXFuVEooqBXohsehQFaigQAuvidF734ILaPw8z+qH967XTO1bCLRJDuiR75ZZHDuWZCcYny
LNpEvsEG4gbbBtT3aQ5xwiaOsxo6533sSjjcbv/EB8/WZkHWgJ2OZ2U8Y+1chZL4CcueeoCetCF8
7o6NxBeTwkIAUO5QXI00A/Mh+9a1xLeE9YznK2rWRoJON8rOunob7USfCs/uzr2wszUBk/xunr0e
LdWte7pn6zgKv4UdoB2PyJHCfK4Cwq6KzPve9YFEIJUANvaPAKROQ3rwvG7lMMtKMdoEHcoAp/6Z
MvDdGjPWLJlyO+APYfkJLHI0VIe+tU04QcDZmLLmtY6r79Vkbpo+/6VCZz7M0SP1xYEnrDoUsV2f
UNsdUZR9ceLBXRPDvhMcDFgv8JHWFJKd5yDvfs5mGa7cpufbu3GlhwHhAJ2nmWexF73eI7XaZxKl
tO5UvIuZpO46hp7kF+BXUL6BLKp1hmNdfQkCjUnCZ8WshB5fclLdk7I3Dgt5jT+pt4nmqkIBTHOm
DHbO0D0MUf5rDIkuGVRHe21Kj0QaA/rn6LD2e8wMGvtjXdgHTkDcZb0m8NWu+OEk4m4I9YGfFBvX
nE+jqnDMtP64Vo7zGNDhWoZC7Ldbb6rMbecHXxJ0IuvM9k+yjB9sCgM4VM1A7t24L5lu7UqQ1et5
4WfpXB4naijSoM2TKxt4J+gSPHtr2ZLl3n7JQxr4vdsfirn50pjLSQ9BBWde8xwjhmfRVBR7fcao
JZy2YRu92eW8CdmqNqmDZq4YT1IX8jQ0tHx0lyFFr+mDlLsEuyoisD0iCoD/PmfrnrYXky1c2MnK
iTnv+uavDBCp6y4xoNW6Jibs4PQFbA5EHkWtP4LMydcyHMlWbeKDLW0FL/9L6yKNyWfW66g9u5U1
7mu/Edt8nOO1A9HjMDiIrZW6tU3rrYk81WsGSuo8avuUmMwhlN/hsEQkNWV4veocX5mM5bBxEy9c
tY38Ffky3PeUSORdBH9PknxKSDxHmSU7Ug5e4qjMV6hdfuVxdqko2VIvW5uVgt8Kia0nkyx2g/ex
BWbnJnig80Qa22juunXHENqPgKNaGB23RBB9r4VDlzodJZmkyGQofDclbFPandCRWmFKiGAc2uz2
PbXQeYnB2EyjzlYE0sX7YioW8WT91EvGeHawj0tPcg5Lf84TkKZJWd4qK8mGqYzxIUyaX12dPWQt
hMOkxwOW5bsitN8JhyDsISIVtqo5Uxi4aPIxYk0pYcxORk93tc/X4RieOLtN+6yOfxCsccXG+ZRE
+jEP3EfOEK8+cY5bYxRvgjWw7xwgiW18IkhiYkEB4FKF360ZNl3okDSagUePD0MQfTQtv+OY+m9G
zWTcYeNhuL5Eigwgo4T3l6gC75D5yd+p7LaCEJSjveBSZFscgzA6VZ54SWJkbgEJZus+tllmWQaJ
+uJP+uwRiYSbwrwkUXZJsX/nGEFrrJWWchnHpWvddk/oivbZCH26AT7b6yvrvXj2OtSxJWCX0cYu
6EnRE7NCToOffpiO3Guwp2Ck9+WQVCu/za4qjc4jLlar23NUswFcosoox7UsNI70BUdXWt8SWAYE
2G9TEyofrGwSa5wSkPDYditXypBgacwpZvqT86XYoil+sDkIdzM/duf+8n1Op/QP5CPjJ3ujaW+r
UnGzCf3DxgfR5yRLECXPhMWQFuvx4OwSSkH+WctiRxtGH1iw9nJOPiRSobXR+iFePkG4EvBB4lid
AzY7JJmlv2e75sTFzmMzFts0G+nZ76otvvoLjXOcaF9mJoyHrP1aBhw4RN81G4tWZhU4kBVHZpmg
dcN2dsj8SdioS7VxIufQTOEEMlbby4GfeKIBG00/b/1A0xsoLUQFVsQIE59c08bAVVP2hDLa2rod
VmmNnbeu419Dlz8TYKtnG3IvM+Mta7TD3BFhpllUgG4L78Zp1LnEbnyh9NxAoG22aerB+QJXNI4U
Hh5LWl8JnPoR2xdBqfS+EP5OKdS2CgX1/XNJetZZZxraM8r4X3Mdf+ORTbatUAIQKXF6wCRWLqDS
FayOPYJjf+ceotRDSmaz4ucVuKLKOVvpT4K82tSXay9Qp7DnyBpHs7Ondc6sAr0EfcDkNDryA9kw
UxeP/zixhwoNDHFeEVSnImDPMeu/EuaHK58ybOUPpDrRc0aterbN4aca+k1gx8FWMwgeomwbSw/K
vRRfIPS1oM6nD1Dnzsqw/fTY5DTBVGm+CIzbQ2BhZgWOSE414zinajYJQSWcnAdnC41h7ebU6DGE
3U3pG9bGz1Df8p84IQ3ofmuO86pNoUq7/aB2czn7uwwbTEzXbjf6bYvJoTmChxOryaj/ijDzgW7v
11axiLmymazM0jrMrQDPnnDuASr3qzcAN3mzsYdMYoGRe+2aKn5gCfZXnvdtwTc4eLK32kRfIPOi
e+lMZeKRG7zV/W29fC2SLGHVEWZk8lQKz36dvA7Tx+j9Ydjo/8/cJPRN2/axMxB/gPXpt7kJAW1h
EaFQ5Yle/IlDE6xzx+ZUATD2dBeAFIPKn/tyizot2TZtl13yrNIHbI/8dhgYVOqlp7soi8DmDQCo
G2RAd8caWL8QLYO7zQASEk2hswsS0Z6Uwy9OXq6Dto+3Mvq/o4gxvERFbp1TY3ptaiO8JTNexjoE
WvvpUew9om+q0bd4NlZ1I2dgLvamcIL4RUww0zqzyU/JohWga/1UzwrjdEGOodF03mPO5hP0ZbNP
cHWtiqlsn24QSUhxWzAcWsEWvg9OsC42e9UnLiDlDMh2rmwg6cZXhAgTPLeGsGwh6FCPX/xmqK/4
Nf65+JUmlN3x/qAws37vaPoMgphOYyD3AsKifjev6LhTdCNMd9XglWkiBwcWyV4dk9HV2IlgDzQD
BaejboZtFJC6RbsocdHZz2Rvz4MBUznxSFoI/yANtn63BaHbRKvI80oKMnLy3/WbOdqAsOCkS+mV
9oce4VpFp+xD+Aq1i6nrUzxFuPu8sj+5DBs/9WtZG2EjMqlhc7Sffxj6W79L2PiRCNVYQqNxJ8AW
+u1uZoLl+QnuOxq8aEcYNLm3gUSYbUVSUUF6/as5tn+Z5CHmhXqcmH1cHTN11qRN/NH1b9+jMP4t
6/BdnEhuiKvbtTzfXSJg/j0VH6IoIcpKsokYjCVNNd0G/g5jX++6bkGTqHk4qTi+xQNpwMy23XNs
Fd4uLBL3KSigvhCDuCngfZBBDH8u7cP2KitECsv0xS699mi71jfRjaiYtJ9sRS3ah8/RDCDmFtFD
XsUQ81K8RW00OG/+zFnp/rYwrPfAH8vFmBLvWBVwCc+L/SxqAoLsvI9/7BpIQAjjTgFIYMeWg8Rz
U5Fn3yLxXwV5TEM1wIJsFgm3Jlky2xbk3P17qSNGDmNVsG3HodkqAwiBCzwuZor1I+wHmDTY2fZz
EZa7WhiEYol+USSDlmskEc1S0w77hDBhmgquOoctay6Xss8dxJOYcIV8EqXxZGcldtUu4nP9HFTH
dvBC9OhdoYt9OKPvua0VJPFPi21q5zgGsEiedVAkYFyJWxhn+rg4jcXsdGjtLOs18PpnF/XKTeva
euXog8JTl2fQIcEGmwLwTzMwdyJiLliCwF9Fo4CKZ3Y1YdAzxl1XT4+zBfNbTkq8pLjJukK5D6VJ
nFms3qwauzXFVHjJ8sw6NKaKqJg6JorCuAZtkjwouri7z0V5DpxkNxaG/5iEIRDe1DmrxHX2A6eU
yu9+Fipzj5FtBY/gytITunHuOTbbdR5q8EAknQL4dsb2OsfQnrq4urRBU10cBQ/2/iq5dEZymR0Y
S6s5WrKj0UcRAdHMVzi4eM+dlLlFL448PhhiY6t63t2v6Hfr5xB2HwQG/CRdlY1gt6dy34TdN40V
8sEdtLHpE+GegM+Ik6wSiQPaObpkp3nzdEW5JQ5DIqCyMtKhqEvt1d3wbESNgoFZBUdHB9iRW7fY
G5pcxyAV8TazA6zvZmC/qW6GMt3Ico+aPV9GwmPWPwMZmZ+Z7ComF2AjUjTZnw/d8spw9RMMwvpw
/5JldOio/PF9CrMvc1OToBCSMk4BVF87Jetr2GGCxZuBIChlHiKkSbZNGaGUMHB9rdNkxhSpRfco
l8tYBqdP2FcUpfTsCXO7TgFB40Uh3lP5InIdc/Qk8CUP08bGNOro26wJcvRKpmJ5E56xjFtQsbho
wyUywJM5IBPXxMTMhQiXNVIH/Xh/ZwpOf9Gis0iASS3GEsZAEQhoXrFzkAcemS9B6yEEj8JXQi3T
zSR6MhyF99W+m1PVi245/w8+IWqmWRoXUgad81h5xRkPenQ1nNZd235t/cD3pvPNoEdw207+SLxw
99w6lcEJ2Z0fiM7pV0OBrS66Mm1oz3jjQ1LduwF6VEn2DOTe9Ejbfg8AGuVS4IGjKTUtuJp6d+PK
jglqlsXDbrYg+IazmB6FPZiA1NjvcCDGD9HwzY9nfUoFMlsaCpz47u9xWRHboPu/727UMmxQ/zi5
uKqanLvCHcSN/RUeREEF6PnK27au+YjdUp/uFLfB2H2KJoSMfOAyRfesBXWeKp4qx337/Dd0i9/i
u5oV2vvGU4R4Fxy16WWlYjeS03r/79Tklk+TfiwWWToJ7ZAcPMiV97e5rpIrerhio3JtbXNQtdeC
7qfb+tbroETxIqufWpQsTMuYo5v+VhGZndQ27a5vW+OvqKII1kNIUjQSIwylchdNEKyyZbqmUjIO
ncb9aQU9LW8eeSM6IHihbzNq9UR8Y/NAiA0Ctuf/fNUI7OTasBTLH7QPyIeooERkrXWs7h7QnGwW
cOQNuQdmCQxzCtfIqb+G/OW/4HZa+SjWvzFTT0A/veSiTDewBKdnU0/pNrW6HtSqzrYqnxs2swEn
RNvVW7sqjX3lEoxYzAgl5n4KcJ4PIylIUUgO0PLcRRPgFaeZ6D0uT2A9wNig0RquPqVHHVXBieHM
pZQ+EkYZYJuJaoj1i5DJHTVHjMCgVV6V0xWC0ERcpOCDnHQP1bYgorQKFyoYF///vQpdx2WVGcC9
xZV9zYow3jNqrVaCuh7ddadQvBIDZl908xJFdgztNnsseb4v9XLJbSx9dkDEs+roP7OTvzahAWQO
CT18PkYwAFS8jLki84FfeFqJTQyCR214v8IO9FcU1+OFgXC/RY4EdHd5e/+HNupeA2w6h8KnX70a
Eiu/BPBiVKKNK/pPtU5KjjjiTkujPEz25ODuCo1se26S/q2NAlJXLKd9+Nz/MOaZh3//UjInvXCo
AD16iAKuE4uOXt1f2v07BdW2mDPnYhYifk/r8O9giJ3jp3iow8S2CiA5xH1j/VhemDmR91FE+G8V
YGuIvf6tUz36GtHsezLfnUWvONKQIEuBLujaGMHZFlU8Q6oq8TqZTf0D8yYaTBP8PcuBah7qX8r9
OxmRdHXpYB0yxcMzzCH1OCf8LeCH61CF86vvQj+Ny6zJd64s5ivufXtrdna8bXsJ3MBUtC2Wg1fS
Z9NmyloaZ35+SPuo+LAjpgO5FsG5dPsAzZN+i2y56Q1ZncjlDBGM/uclOVHGlriiL5/Gh7sHYixd
cYpRNLBSt21/QEPCataaITltbRBuY0OovUZ2sbprmu6q8NZw9IPbfJdZab0zr5mPumNHn85tbLSP
woKcArIp2xbkRRI2UtsjS7fpzpuqI4PLHJhbF7el0eglu9alNW8t56M7+yXHEbYbUFpvC0/33cpE
BrmSCaYFo1HJC5CHbIWIKbx496M4B3nrDNZ77TVhdEbStwqaeDwVCxIlGSebNVFymsTs+ol3+Q/o
pfO/RsGHHvIATR0xrdJkKb+/LbyOTkXuYiaYC8tY5XgC9x6k6h2CKn+TFaI6xVb+824CR5ysP+3g
te1PZzMt3vPBti6WT+3phuCDFsBnq5382eNdG04PWkOO870B33jbR8emZYR0f5sqf3oKrXk4NLio
rKIov0jL/JVOODg+bw/6VlTnopgEgz8GpFZwg9DwwpjEj84yr6fVzEHdSpU4qYaG2BAY1yglxXlA
D/WtKww23JBg3WQMdndOSA2je+OUSf75dnRHdUhtl8bFHDcvuh5+hJMKPixwXiXnuNP9ki+vdDp8
9CpxruC4sscwin/KxNFfYjZQ7mLimAXh2V/8FIu7mdoICvgu+C0/avuaZHV6lVa+/bSJD1gVvlE1
0G6J2Lgom91jiAl1Z6KWfYt195bMtI5xG6Eh8GL5kMnxWGO9Y+JU5u8Iedau3YdPHciJA0Hf876p
k/Q1gv7FYuBdFCbKW0xgO6L65EkWRXMkGWOLWM66Nl5nXQucOdf726zibzEW8jtixuqBJIIKqmnD
admhbX1/e/8Ho32Sd4qTDoaDHr1o7cS6/Gvu161V2j/mafqpMHvfIXtIZN8DSqdn4p3kjQMa2eFN
mkGTXESMQN7kVraeAy+hVofGIzyk0x7hHnCs+cn1vJX56CB8gJVm3OrKq3ac4phLKkCYlb/w7Gv7
xIP6WT9xKmiJyCO1PDLy+oa6zCXpxuaU39bD8f+QdWbLbSvblv0iRKBvXtn3onrbLwjb8kaT6IFE
Avj6GgBd5VtVD4dBUt46EgVk5lprzjEjVSK6jSJ1LWXV7ctIV1fOVd0+1gZvJ4zh98RdduVYPK1F
ZzY/yyB+MrijZi64wUTDpD2aURnAznyLKy3f5KBqMZzMuKzczTey0Hk5H86WrzpdOx3cJtd2Elfd
Ft9oP5/sQWs6ofGhJe5XwVD9ZoSN+cGobGPnhP815SAPDYag1UyDOftzhYPmDrxnK07Lq+V9bxBW
DRuIf+L8e+qj34jIoOS/6fSfkRvoJ3fs/A1C/3EVZF50Xh68+VmZYi9aL08T3fl/v//yPeqg/aMp
BYltNhsstgN43+FmKO2CXRDcQS3ALcCpfKhHR9qbLaGhT7kn/LsB9msZ3HcTUwGti7Z+4jXP4fzg
5EOxpvRa5XlZv6RxShO+jX+FJWkNmbS2I1iFnT4DbqK8+vuwvOToqEj2MwfaAqF1IzPpuct17Wi7
WrNOu0o7I/GPto5R93t2Z4t0HjYSOy+3nhYQFjHG5S21XbVOgYJti6lOAVFIZ0vni3Ao2xp/CM89
cu+M705eHbAESryqhkW7P6/wEYXul98h3PG67tMBPBTlY30YbF9fU+46r46evwu9Ds70tp8ZLMaX
hT7CXbBnSse1bxjjrUmj6Ubo7Hiz846pRR3c5/8VmXt3hUUEZRRqH9JoP+wk0J58oBrXJsp/hoin
GG8TwGSn/zVCxO8C1cCuq13jZPW7wPOGd6+/23ZSfRYQ8G5xn7zx0W51lKx/qpZyYeaITL755DpC
34UVNhDPqQmAE3oLgE8Fb44keyXPBIqJWSloGUF2GGcgu05eVDVXxKTnUTBF9FxFlYPCnAebyqy+
2WCL992M/sjaFsSZiP3topmfIFGcR8VQg4Fc/mblA2FQxQgSLmd8nwxO/rtTFBBAgt47zfldxc1n
nAmKItyAFJIqogOV168RfMUXNgT0vLXS9/gwkh+ASBfCxPI2JiXoEgE4ptDp3y0RfVOD0p5oLdvv
D7KIQZ/pyHjLPvpl8lIAa3oKtP3irkD2vjGysL17aMNO9BxBn0a4k+mRhi9uHJQfyJF79lqbmgrq
/3dui5B8Ra9kPe+ClVsy1WjUIGBcVAXdVNH+jEdF4nitf+gdrQKT48c6qqr/IkfTn0rJJ7A8A7kX
7SbMbU8U27xX6VThAtIjFClWVvAFP1stAHmbeV8MZtC8BTWBZrXoDmmpXckNjZ+sdEAf4/UUAuD9
+0BywMTadRKSb+bnkcacuY4Ozix4TzsIbA0rchZZ8d424aFIx0j3okGZ4MzW5M7YyN4mQCXLsj1D
0J9cqyBuCVyg1ZARqtWdZgv4h8gFWtdh6s8sz/EHuZwVHQdQi8tXq07/pUqnuETMc/z5uM4wTr9E
A/Hcns5sTwTUR0E8dHvBt6arkBjbRW+ojS+M+JJXcuugPrplfkT5PoNECowc+9iq+r2vBB9y0ZHu
UI3pfvQdeSggiLwPdOsMSr5fkDexbxRj/qTr43VAjrlD6zcdy1K5p6ji0Fb65q4Ykcubk11dK3I6
twNb4WsYxP6KzvG3VMTVzZ+vh2y+HrT5esCbgGsyweUMpyXwbSrBmYJsCk+7dzg5x4TEuklrB8jb
/DdukB/+ne6WI15hVud+QTO3AoFfnQ54WlSUFGuTCARMHGZ6TvrefjFDDUV1Kd4834BEkwTNHpA3
p9OsKE2ISMQc1AP5123QvAWBzA42a9qeKv8QMx17kkHOecgoqj8xf7KUtG5N9CszD6O9XbUFQUkx
UxAtzb7InfTzOYXKzn+26K42QRDklwmc0E2AE1w7gcg//27Yun9F+qg9uWNBcV/X1PuJcF/JHAlf
o8B4y9murzLS+mtZ2trK9y8QR4ZPrWjyC1GA1boOG/0Ds96mM+THQtJuQ0Lk3YLZopUbr2Pcvch2
DsVJ+0uSewT9tAYrQGu8xLV8dmZUTZYPHbkp47bG2PvWe3LtB3157qlvUc82qGTLToMMWJjZObJR
K2tO6lwNN+7WidCxAs9cTV0LDmWj9oqZTk2riD4XjNnOSUasuEW1W15aC222V/bmV0mM8zUwRQSd
33JRS5YlIODS51qdgi0okvo61J3csLZyIp51/fxN1F5ryAKeCjphDhz63WJn64X47cGFdVKImulo
cWeCb11h9cJeyix4gWjmmfWV+31P82zSL5XR9ccpad4GSWgpOjvcQzeauO0xGvT6xIt4eXeSN3Ih
3XcaAilsFq/C6m3HVwjZ1cfE8qtlrBtuJZOtqCLGtWPrfBoBJBC79okT9QdU4+l0qftc30hTGJvM
FsGuQPXgMD3sQdZPpvWJVQDvdeFpu9RtGI33/LaGQi6bmskX8ifEjeIaoV19WR64C3SctXa5C+XY
vwQ39Gsh/hB3u2wJvVsVz22jg7m3tU1is5OPgy9GIFh8d1W3v5sR0FXbuN3BNLwBB0B/bKFo/SSn
c6P1FlwPToZM2Tj3LA/MEIknGaW7XV7iuD4NLWQraSm8z4vxeTCje56ZO4lf/9Vw/hozWp2p+uIh
KvW0uTFiyApLXacGteVYx8FmMWgnbu6cugXh7qheXKEjEczFCf1YB076EqkiOz1+LPQrNrd4CSHK
b5J1PKvpKy7Ljd9U4BIW0jMVm6C1Od/Z+ZiLSwvfWVeosyaoEhxNFY4fKa6Pp7YmxDUzIOaEiuW2
ThifR0luPvxCLLVyU42Vbx+fDfp68dqaGvopZqNtu9kqj89TXgG/HOVM318egtQg2Ycffv3vvQ6E
1jWrYqKRaaHSXGcI0IP43DjJYG/MfGx2DvvqhgW942CT1ud8MJsNnfJfFUHwlyXqoLfb6sTUgeSH
ebRXGFJhJo/rfekjvZmrJSu1UEwkab2xLBKdmiCgJJgr/cFqoKfZ8X/MQUJOFSHM7MkI3+xWM+Va
jGRCLP6oiVzVLR7UcrO8JDpKHID+hys3JqzRkqrHXC2NN9FUzQmlCOv62BfPlSJRrEzJGfeaqP9F
Vb2dhOl+wzzV7rp5DFbEDpvhXNwqLsT/8dCa/T03mPJPrf6b3C0S99LfKhleWnaok2zEpmJRnqNO
uX4zuvJ43tjJsUbtpmFkfx7K5ABTJX5uE/kgCPnI11+7FgdYhmAV0gCyHqHpiDtc9Ds0U5cHCLjP
ejtDbbLxXbT8yI/2pivs5L4cMqXzzcm87N45TfekGAWz+0Vnfz7re65KgRDNr/8+rWD2CqjB18gv
r+006jdZGnIlxjY4EU/J6AArJoa1CCgoPhy6i5CTnoq63RuwgE5tS9W3lLj1qKPzUpq4MOx6jZsx
4Ma+4DpunwBskMUx9fZ/jB9QxhUyvgyyTi6iCX/5RUNFKttx23iGvRIH0g/MP3Xgv3qaPr13drUv
dfln+fO1HI9efLSS7txxna/r56BilY03JPeg66o09+wFbffLgJlNZliafcK4NLlQPHFSpEJsUo/R
yzx1EMQa3LG4nvvWpDhAB7fGYwANyScFGnoLDmwipdCYleel90sSA4MYjd82Q3d/aQsm7uRkx98n
zGPrvLbscwjT9rULqC/dqH3WqzC+5H30afB7fHBcZ6iLP215RUL6MJT5RxbqEmogXE4/+x37QfoV
ZiCsR6F9JlY6bW1EAyhdnfrWQIx32+RtgUur2v6VeMMIXR2dkygr5zzVcDR9owtvRegTpz46/UuR
VQ7U9Kn/SHU6ml1RMM3IrGyLSq8+ex6IkvkcuOxnjfNed4Z6N3T9N7GM86khoZjtr9hnSeoYv5il
DyzttfmKoptOfK2KfWsX+6YDEmVnHXMwL5ijLJB+rftJoRSe31y+HBmOfylpfazsqcP/HE7R9d9D
iULH8yVwxdrRsi8knblWaSdlsmFTUcyPmMDouczvuir2d1MrP4QZ1tfC1jFeDWwqbtMidplfLl8Y
dbMeSFis62tbO8Gp9LPt8tV//0QohrlEz74ryI73ESDqUSsQiRaooO7Le741yCt/xj2oH0JgdHAM
qR5Ve6+a5EXNYvvlWd59Z/rTEToRMCgofV9e2gx7oDZWyHMQiSDdQpMZMYx/zyCfH9uYNnw1aF/M
V1DvJZUHi1hEaD3d+KwFZn7594AJskHS7n0tDcco12eAMUT1Wp3H0jLPynOttTO6UnyasSWfFMeG
TefD8l5WE6dsAUaVaN71QR77NmnXWcRFEsfp12KYK9rUOiYCDLmtAyUd8b/ul31ISkdcVGais5VX
rFHZ1rVk/EqP7FgAZ780M+MhHrsBx5ipEESyKgSIhNrPLh78Q2+eOjs31w6L+vdBs+/lUEz8Ep+s
KafIQ/0/Uq+8JgELtRrprQ+6/BmVDunZZWgePdkflWN664bK4dQKOJRxwIhCHzuyENuu+e5HGZQM
3d1M7kzp0qbq2ZfAYGb3AI5RfFUqzQ7ekF6VETQ/0b5wL9RGdE3Ze++OxmeeKSs8WsQBbRfxy0T1
s7JcJhh/e7/U8FtpMedDu+XRORom1FB1e04DbIAyVDDmWxC3laWejBHpfOBBG132zqUBbioft41V
/tZ6LThXrn+WKQM2OqjOmenyr6ytRyYmvKoIBMIsYtdPRvIzTJrhPoqAVEc9Pelz27QZw2qLyYux
oWQoYEAZ/KWV/Iq1Kv/Q3f5Pwup4Z21Md7WD0ZH2v7xq9raOilViokZ/JEdMLk1e1ACcfuZ9dOxi
5sHx72p8GoLm6C3s91YvgQACZLQydVNzJ2OB2ykEWdJqve+RU8hNj/vj0mgUH8ZoDwRNJu/DoOT+
MeyWWZ8QT3eSeeN+dCPUCoQ8AQlP5hkAhnNEUcoMnO7YmZWN7noOjLo14djP/29hyQY95jSwRZc5
r8t7qfObfXKATZHHtxZdylqNPQzUMp6ZRfW24dvuotRx3uZu8xHpD6SS+WUyhuLqpJz5iHAbO0QP
uGArhLezbpGOp/2iTNg181d9L4vOVssZhdm78VoCYgm6IPkWYKA7pgPqNkYQ5inBPLtx4M4J1xPv
gVL53q7z6shw0n0myWdaFSE2dDeyD0CyjHXWK3+bNL4mtpbfP6lec7ZKWp/a7LEO5oflWe9bKaJn
U1wY4n0g3ZieW88V99qxImzRYfRdK+JiW2TOJaRxdC2MENwySN/vAY7ltdI189z1QfKukwSBLdM4
LTKHh+da98zxwLZmcXRLx3sfa3emPdqH2Yzfh1yE702YMo6I5Mp0cdkFLjdPVhV/C70kwM3470C9
9By1Ihn2+GHeW3+cA35aTR0Ld3gGL+Q3OgnltK0hCkYcKObh3/Ksd+sf0mdwtbTrJs+Ibq5+Hlzt
thBxmKys0imeVhwLnEslhiPejmYj59iuGNhD7BnFc2foxrGbZ8/0h8FrT8W7dHG9IBP4oWrisJrQ
mPYLViP1OiirxgQBpigw/w86zkc7HQwQSUk5R8ncpdFM3ASsl5FWl4goo6m+JIV+9usQTaUDtfXQ
EHe6KqpGXIqOi7rqzIPb5+GppRCvZxjf8rUcydKlqttbFTaWpB4KJ1YEIhsFopaT3xJC0Pky3mca
SkY2zjffID720fVPfGtae49ZmQc2o/TyaKv5/bc0NlgR/V/amL3gNYJ0bjlHIqJwkrZEL+Rm9McC
G7JDHjGsnGocb3rdIUdIBTHHuKjto1UTCTYi8uu1PD4FhTgZhFGMq0YzzKPQ47/VqedPav+4VB7x
ASQvJPQWKHfGbGh31mRFmy6tvLXNbIgxqckdKhmc41fZLTLACPvqy/zKAh18f/xekv7Fsxvpz+1A
goETw2Fe6iSa8MN+qWuVGxFuZerxJp6n8hZ9vUtoNd7GBsu0DkPOJwzykwumb2Br89wkrN60ciw+
RdC2iBwIA8d4YG3jKdKOoUzfMsVl7bRqF3WGdV6G6j7RySDFkulYVeKtyJofIwikJyNLaYFUxBJr
jAspHdv2gDEhP7uVi6i9sZ61woy/ta5GaU+1MGUMFWcfwSLDCpsgWVddh+klrn9VJu1Tm0rwjfnR
a2bE5THgTLW38hBVFM3R/cIr1jPi6BYIQneo5oF+NYEK4+fY4LyT31SiXh5fnuCNZZqPDazytJU1
ee0ReNjjwNR52gdy/XAfI3i2ocK4rel+YbBCqXOMgjDb18bMaZptgpDOa2KK2mmreV3woQZSSQjV
8jsTwbzR3kv9Ys8CHqtcFlLQdg9KNLKE4FGPu8qJ9zWfxGbCabtJhR4djEJ8ZHGi3Wj3EPhZTuFW
s9Ejq54xk0rn+QFS/t5EhuUjdrrRx/jQsza/V7529ws1nmjqIBZRVf3dBJG+Wh7iUnrbbsl+wIg5
0hZ7iB7QZBGJw9lnFc/60LF2jOPC7FcBE6KQ2STpNiH9i8Yvjaut7dkBylvrmkeHBuBxAWcx+22c
qNxrobRxmumnZfrg6ECkGK+KCB7AMtbo837A+uyPe4EwY5t0db1pMINg/0ARZCVEMkchUTMM1B+t
mBoJ0TFuvFuH+Odb6I0ZVJ9+87iJ4L6lqU0MOeeDz7ikI1tpPmEmjjm+wqbf281EHk2Gg2gZRegY
CpIyAtikaF5qufOptDz9ijOUKD1xcF7FnHBh8IfITXcd1zyqb8i5uLbbc+tUziaqOUU4rdtdlodY
13+YjEQ4kmPiZ3EV3TGxkN4lIVLuUl09wE0sgDlhfIt8kqD60dikDUufQYFSz9giZ6x2TN/ITRa5
/RQEOvShxn1ebq2wtdkZC/XUhhvPgSrnyXCuzOYL8o8vU/UVFTCHHUNTkOAIOk09gFePayzSSSTP
LSwC7J7WWs4ticjMs0ObofiuWa6JF2ZcMFmVdUgaoDpqmFD1UpMdHd1rn7UY9cry0qgw0C3RP3EU
G5ekg+IBSWnVNsr9QBtwpBlPF7geNwuhoaUOmeN122f6Vyaeaz6bquF3Ernc89EQuvxEtDND9EWV
mLn9i6yD4H+85A+gPcA7Ki8zmkScdVVGqFnZu+l5aur/liu0RHrFVEPRGitSMiyaSJFE4kOWKJ/r
xmemr6wuPKajvs1mrc4CWKDnJQ958sIGQD4e6zATa4tGn48D1TfJ+giGOLhDgf5NU2avInQtXhB7
57SSv0w3hL4xn5pUxP6VZdCZScsrL2mfRS8MV3dabX11Dh6W1Lb+t3BNCJvwaAaaRWMyas4AE/JT
w9dPagsvVZpAz7DznIzBxkhXfZ+9VQUNWSKxnOPgFv0uDw352Q/5lpGjeIuJ+n4FrAD6CvVDTJvv
IZ1KhYzOjzsjn3XfUsFdsHxiceJ5p/57QC3pN9SZZh0tRYamMRPHGwO0XFQNKb367FWFXfxLi2b9
d2/NpiW/PyWWgzF6Mj+8hsNZEQSkSXrWAI6V4+6/h0XOsLwslP2uzRF3RlTje54RL8RoRW8SsPU+
qXt2fFu6RHazzXopCIKFpzCZ5aptSVpbwApY0IJt47NiENVEwFpWmLexwVSt0CB2dBgOqSyTXW9C
3p2XpCDOnXWRpPE2Jo4LH0RTgYwH64Dus6o3BLRNlAbzUJm14lyJsNy3UBC/i/qtCctyV5ZDxrAl
eTW8UvtjgThoqbRXRmEjrEBoRS9/blJpoZVqTCBTRAQ2Tgutj3xsqBZ3zSxDiGG8+5XBtlHhz48g
zx6Soiv2ZmZr730fPKedbaCdKEoK/DjAB9NGUG69wt5TRjwRp4Tsu7fhnRKlM22duC/3gRvbb3X4
vWp7/Q/8x6+BP/pNQzrMybWt1wXgr/flGXG0Dd0MBNdHx6zVKppHKNJlDWrs8TnL3f7V61ginEzc
uVQ1BJEMaaPB/dZUgXlYqFaxmT8jchiPDx1ZjcqCOz46A+5wIBCa449JIDHVB438pFp6N+kWDl3A
tQk/kP0g1o8QNrSNKNPvcS+JOg39+pvvNf7Fw+TUuCP+XLcCTcl5ZLc0nWxv8g5KB5ftRtyQNuzO
HQL26k52CHpr6gYPN/06rowMThkqrYico6hPu+2i2dIgEu6WZ5HlZTvF8HQd1dOP3pXDtfazZB/G
AqZCGjMS7ZvXsEJvNrYgi+iGeCfSocz9mFlgtwsGFQA3jecyT41nYQIRYbGzws7ct5hc1y27xTEJ
CKhdFqBk8H7KxoXkyHz/JQ/sqzeVv3VC9Z5SIoMQ/ApulwLRt7C98NBJ+7WbUu2cxX2Ow5tvqGdB
+Q3/xO/SZtxNVsQ6Fl78kmCT2jOgP5uoCg+k69RUeMndzJyeONjsayFT9q79E6SccxgoYxEBkkeo
cS6GaSLy36L3D/huxLcwlEhuhqY8VcT+rlrHiZj+0BjonOmn1MMEzR0APDEMEJvr2F6ZApPOA7Xj
E+hTpM0d/tG1t3vzPdNEumktzTsyPM8Jasjt9QBognxJWTEKRwCymazAObiyGV/pQO+EQFVlgr25
KCfr7kmFsUwnQmWLMsV61xKyg/P4G2Yf0mRVdVtqexZ4iij1qhV/1Kwmyo35R/Ny+rTSo6VsaXuw
iq9R1oq3LNO5MWcLzWPpc6X5vrTE6ywlzShEUbG0xEnMXePa3xt6LY8y6fwPV4xbFOLjDzdCYom4
TTtq0vqt4XBjAqzbdzfym41J7uCZQ1T8ZvNBEPx41yNTfOZZ8lHl6fB96poUSkM6vdp+1m77MdmF
vTx5vWMDJbd+OChTaEJ38Y0VM77J0OgoYN1yX+glDFfMfDcNOO1bLBA4gLX5NkhEXzqb3UYPphv7
xEs91LQS8DI/55GPOtjz+r20nOQ1gxxA5XA1CShZjwFRF1GhfV9k9Y8+wVhVOpbDHmmwzPOdPw43
Gor5DgU42bXSx06QtsS2TEO9HoLOu7sgjdfZCL2mzjFZ5qj/r5bW2M9ZM30tf4vy/7yvGNVhiUuY
AEQEMC9pFegRz0mqIPUZ6mK54U+7g8iYhb510018RbqB/zh3EDEWbk+Hj6tjw6kTXSsJHD3tXfQq
gJstZoUJGt1vKVHL6zTHJWW7OBQGEMNbOzY/tdhghJM0bnyBqOEP4zeHqK++L9WhJ+x+X5kmEQLo
zm6STlBa5bd6SLqtsuEYj/NmYeW0StFlk+mSmOZx6M2fcQZa3Ky5PVEGFt+gEU9g5j8Np7MB7hJy
qpyu+IiCCQMv7SucO0X5YiBfXonMHE59CarMqor2kob5cxq2zX1s6/riybzdaAhxN1qd+VsRDM7J
ovBeD0kIBZrm+b7xbG9bBS36Btf9NGq/udAsaS+DWWU7pvPkFgd/FueKNdtXciBrKy6f8IxxNcTk
tyfhL9uWjjXe69T6QANbPesZeWamGfx2LGIPwwjd4dIH+dcW6U1tV+naZXIq+pODtc+M2qAfScNI
68ERYlee5xgZSnUvqj4DXIwpja5W9613qlYogb5NtQavZ52X+XRYWvJRiug2hUcZUQ4k82kxKxv7
OIaDWvulO+zKqWcZnTubRDTItemXuHaS7K7FXvwdIJGtBNE3Wvv3iSi2uiGij1Tr5FOMCxBPoKT6
Q/RGkPLKoIH0nI7d98Cf21sBks0oTP3L41SO2nUO6fDKVVLbFsAoR+1cxhi7IS6z15ZTamBFt2rO
cScbobo008RJdX5pkN90mJhub7wjmKO6gNaaEaU6hCaCSEKE5R7af/PGHJ/hZ26XfyztZWSzXz/8
OI+1yE5Y51Ir1C99luebCgz0mxWWb55g1IC05IfnxxzqBF2aukY00YvqdflokMBtEeQdWTvb556e
HOlR2QfTO+t9smardi+54LRk1tF0cs9iheaZXJK3lr/O1tNcf0dIAf5eUPeXhAB2O4iL+2KZoCQJ
D2LCDiysBG1xWvQIjgrnVeucY9b2wxN5h86r63oe82cdkXQLVKXDvHAvCxuNDd1hnXn+ccyT8c6x
3tt0vRNgVepgzrDf7T3PZ9Lv4udvlByfH6OzEF/uJiqb4dplNL9QPTR7zh7ujnP3uF1MFuBi/r6U
3STfp/sS8GZkKOfSiflDPGe+pFEhZmc5XqEcHQQeNvoa5M1ffNfO4VBiwYqqiDqSL6zzRdeLtKle
+0nCYXTu9CK2slYJRrtzamGIJ036AZluaQfelI0nZKWbit87JMczND3UOBkDsDby4NTb6Q/Lj69O
P1pfbLpXcl82tldal8UrGdZkkTaTf7MaPIdFMQJNgLk3egzvidH1XzSd8q1yWB1ldMwfVXWE8si3
XIf/w/Jkqzh91vHfILDX+22R2wifGD59PJ6lyJeW5d0wG7GqohLxZNa4L4ID/4PZvPwcGTEHG3pc
U5/wt6sN5ZyZrTXHLqrfylLfKrSqhFy504bVLvmqph6Xcd2rk0e0Nk3PgAWjL7+Z0Fu3ecdgd+lS
c4LcPD4f6duESM07j5FGyIbYTU6DEe4ao24/JoSgR78ZWo7hjrlOFFC01Ky3rhOFf5rafKl07y2q
xvrNDrIvYqbETyxRX2qogRIY6rvm5id2N/szHUmvZdTITH6I03XspRvIC9lzb8U0sccAk0436Pui
dB3oTwTQzYDwUAzZU48aELctfAqDPWtHtsh/ak5DDuLGPgRtALsnze/mMCHkp8J+dM30qJBc7IkN
tSLsPyOqceSRLw/Dqy/vleVnq9idsg/KaT65omieJDjFg5nOjBVwbhoH79c6CJtTRLj4qp4lfMt7
Uf/HK8k4ah3vQ68ze8ek7yPCcoYjr7Y+A5MEed3U0ouxhGXVIkcGmsAuSZDtbZx5KAS1dDw81hZi
rdPrgtn3qb/3uPfPUekPq3mz/q3U91BGHOzGifiBNRXKBPqgQvuSmz2dWkOYr4NH915kyiNTkCZ8
AiAMOjseA32G3FPZIFycP0tQY08+WpVzX7XxVi+V+aNPvZWUWbmnGkZpPxP0PRd+zBBa/cFatgns
ZFYZWS9jXuprK+zFMWpe8dFb72EEr0gwo95gQfL2TZRS1SejuNg+v6tRePLZbhQzJLu6TlmhbcJK
4V4y/Gw8PZ6GDIu3tOugmQIvbJLmCzUa+KK62HfAVvGcM6ud10zdHCW2kZsnK/1WM8rfKwI8Lo8P
UHmI+r0U4WWJTvjhDHLq9tK4lr2t5ocFx67g1+jWIaATc/x/BPjC1IvtQ+c4xeMt1wSy+QDW/79Z
UsfEg3AwJjmzVSqXA+nCHFIR+zO4k+1LbqVUTpUvVxlJQOfHTwb6dRXOEqTFd9PGE7jcWO83/tK8
znTIPeT3HVSceasI3PbFtrPoIJhlPp4thRBul5YTcdU+x35snE0Ol9C/wfwua1tQINGK43FuW1an
JZgg1MFTRREUrdTIUVvUPa1cF1rXFIcRMOopX1ExOb9ChHwBu+l7X6lv4PTgqxeRt13afMu604dm
u6kH79fkYBXpHem8WGWWrX1RstfZ1i1JdX2tu0yQSgvTgoFMqMWFAeJ1ql6s3AKMZ8xoinDUonUR
WF86bLFTHoluk+Ztss+spqV/KNpLRkgwdTYw1MQ0wjXfXLu1WIM5W1Pl01w4a6Wb/5mfFGRT/BlF
d2ZPKpZ3/u8vaRDqln+z/GPaX4x9yT0vDZcPZCrcexRndDSZim+RcbYsD1jerVIbLnhbkGbRhPrO
JYXtFwjbU+Cn3hM9sYqZhqd9Jx2Pw9g/A/zyzJtN8am39csnXyPZLaXN+OTMsFqU+u3Fgpr7jhow
Jj60j694pcJzV5Q/Qurl8/KQJiaRYeiBiD+1j31cYd6qQ/uIE4ZeZMfJvUGy8C48EFKdy1qvkTJ2
XV6CPPoWDvA0t43L8Y2Q3eK7nYbos5BPjroWHrNZNoJDU67GFLCbrZR1qUzEHmljq30mQeEEs+K/
zfuPTObBS6OSZpPrrX/wevmZTtVwEoaf0i7R9RdIfeTN0TQ3h63bkOJKBzY7cUEKmG0NiQUO+gsa
tVvZkbOwdJM9LwU7gWec6xEoIlRsizQwiwu4WhP6xTDe7O2cfnT4Y7R6EvTQLFvrmubGvm+q/wIc
cj9GTWHZJpn4YTOVrhEx7KWhhlrN2wBvqr+ju/ovzPhZVKZe9AYGc6wweWDDhNGOfaxO8vdhfqH1
vL38g0g56ePZv3+qV3J4stpi2GC3qj8xE28WzHfQme42a4YMZlDW0L5Tm8igj4tTQEFgISeTrAN6
4C7cj7zoWaH/v9fSrravbW6a71I8aTKQG8/qrHvjjTAL4ul3OeqsF5Wm3z1RticNItMOuBNEPwbD
h0FX2Uq2c4RjI4moMmhLy+qa6fE05+lG21JyyAVGmn7qtVevCB4ar0mdp59xQnayxSjIN7sabWx5
qoNIfFaEVwI8AyCz/KuwLn7J0C/2lYLUZAdEghrzBrI8dGH0VnHlnCPR/32rsroXwvLCcxZMVJmx
HT3jxBCX5d8LD9fDwxvWxVyO5AHKV7KAgdB05I+YE+J+oW6u6/QIdeDJ5z5TSc49YmPP73Eg/KGa
DJRJMwAcxNrLfJy2naDpw4gT3aGqG7XuXVxHkJD617JFw2M6LbfK0OwW6cfy0KV+fvctHINpLsZd
IX8+Jo4q7uPVWHX+FyQqm07ynzpF58VHpd5qNLgrpZvJQRvQlwTzg6Ys8l6diHYMzilRcGSoRuMp
yS3vaNKTJAYQLYeSvfdDTCSngUb5aMxhoKHbG9scN/ZJr+H+I12bNXJe6qH7+1+cnddy3FqWbX+l
47yjGtgANoCIrnrIRPqkNyL1gqAcvPf4+jsAntstUgqxuk9EZTFJUULCbLPWnGNKeSJYmqpR0zvr
5S3WPSI40lGAUXKqbR4l02lIKAqiPs5pYsj6WSnaicsQuayBb3I76q+dKKPLHVKJAUFFkjgjUSUy
TJkkbC3Ly9oQwSYKiMsxGtGfl6+C5a1kahBdekP13LzVyBEx/GTXOLd1qepsYnjp9GI6yfJo0+xZ
l3rO3kaf01txTN/E+F13VeD3SL9y7XnsrsUk7c+ROdF5kTcNQKMLi+4+BhqMP6u+ioPt8k0lqILd
qCDqjYuSFHRE52UVTSvVSbKt0JNh1Td1fkyNEUty4rDbNy7CotNc9Pt0dQx9BgvNTrF+oFVUrwQi
sOdYsa19Tub9OixkTF5Ra0ybDit/aTBkNmkqb3PCxLdBVerH2vPGCykq3IKRPj1CF3sRhqJ8rw2u
kUXhF3L6V0EVdMwzrMU47j85OcCJPnWuhlYOeDfnZrbvwP4YrEODXXelzamqg6WNh2JGIUSNSbeV
TspYFeyWafNfKiQFUeOFzy8sclf1PqqPowVkk1LRuJZdkxzD2oKs3iebmELFnW7U2c4vwIWzW/ui
hTF+hJYCW5OO+nEqjPr6tTJUCLnqpglUBCQd7G+EsjXzWwIwHddKcn3X+KSzC9GVJ9zNnD3Qsnss
pGQ/1MQw1rkWuElIrdqTRnYNijWEewPNyYi76iXMzIPZ4/dr6WDt8qzIdmPvDwe0WfJaHetw3Wmy
/BaBZawylGVO4pxhP8E1HML8gHfP3qnZaJ605nY2yL9Uo+q5E5qB06AiphrFdKgtpFlqTHuOLLiw
LTBbWENzJ3z/Ss/04ZlZaqxsdM3zphlhYXXES4iX3vadq1IXfPD5q8YyvqYd+PpJnmcj4CNc+lPQ
BvYNoAfzgRKVn+NYwklWUZPzxDrpibLM2i7b+poML2JNjAcBlwMe6TjutLbLV0srGn2Ufu4R0ryC
6QmN2vaDn18N5PWEwe0SBkyfjNW317mKGZaYDjr/fnlREczivLxb3lg44fDwaMbWL+fuYgo/zso7
bevHYlwZi6GZ0jctBVSkm5/dtoL9WsummugQ/VlWof6pKrR8r9DXZibmrU4Rfh2bjnqKSu8M699C
WYt0lrkRNlB58JWRsozxZZmU4f+q51Ids9WojO2rwLDtZkshduWVnD2xixV2HEvvlDEEqHP0B1jX
x7h0jKuhm8p9ZzXJhqg5b71075XYMk9WhCJlOWVCknBi1IHrGAPZCggYcamX52q8WuKScfLoF/lQ
npZ3bIwAtC44ptd1raVXBmFy/NZI1jiGvjjfLsZ12SHKJbTvOVXE56UrGcza0UTBfAG1FaNkoRu7
Nmupxs6zcoKtUCbpXQW5rJ5U4h7BMG+91LlsR8M5j10U7Ufbrg+ZppRuKTpa1VSRyrLwP3WSEKHQ
AFNIJqF9SwTvZnE8hbq/bbumuKiT8FqZBmsfKSqoKq9uXENMNKsCTTIJyPzH61sYL3PDnUiILHcu
AT0ib211ZJlBa+5elzS51t0thW44ifaaUJTutdBN8DAfZAqpslPV6fUqvaQTtANqflPgk2FfzIek
TEiUbHaOUHidFahg1G/nL23qv2dvfqGzbu/0pH7sHI/OhRXhHHYMH8paWTzXWs++M4uvGlGz10gq
/0SZDT+WPikudIZ1YhM7OMzbjDQhJC0fU51qEjVtG9ryVWVG5X5slHZXWzkk3Di7DhsjWxXWaOwx
Dj1Ie25MK01AhgFsXQ0hcoUZLQtpz45tUhgrvYEogTpg7lC3k+dCMioqul5pbX96FYONYZBsgnKQ
K7/3D0sPQGtQFeLcQkCkTbm2yZQEOWFvXMxbACVXi6+hrdz6svFeNO+RjcwFsp7omymaF/zB0UNi
hf6OxlLovk5pzgREvKtZZtVsVL/yUF0HuDQf+XuPzdTn6660qodk7OE0qJX8buCYtPDTTfQ33Yy5
EA9XM1an5aWDNv/6FXGOd5QYp13OPsG8sIFRn53cpHDuhHNqyuwAKfruseUG2S/bXTMujG0cgHfl
tPzAc6BdG3kb4f2yrdMo9U+R8M2zIUAOGJMo0Rv1fwP3CU4gMpMl6OtpQeVAOV/LnavlBaGPt8Ms
2K/Swfv7e8sPRivBNIswY90G/WdGHvTrVpmd4mzwL5fNbm6hYNVMTLZ96C69o0HE5k2YYDiexeFl
0j/WgWago3YoKzpSPy1fqa15P8JhqTakV9inOA+tNb5a7ZNIgu8NCMnv7F7XOErczJwG3ItYkyIT
RSPK/R6g62x19kIzXi//pt6CjKwTMED865u2o32SZaGFtgBq8Wtppx1JJgmS9HM+u2LZC2CvyWpx
KtMBtkWQAhqZ0hP+IqKFly8Zyeh8qUd4tvpFByuGWkx9XuRhpZ2N7IuMYUNaKyBMK5YgFINxZuZa
mLvqYTOwlTFgwvVQneeXWgSnGi//iQZjQLxS02RbbEDUB1td4UolJDZjeRxTa9sDlby0grY5wqGm
rl52l+P8rWAGmPuMmm4z6UQuVoBElOpcht14rueXrk3mF7NelSR1bQZzrJjtaDBkhvliaEq+ylVm
Wz+E36gSl3PK64lJR+GhWjK5QxXBL9u6a5Ea3YkWHL3euaATxq23Viu0WTHljDuYOatwHkUwhPln
ZBIvPkEl2+Xd/3xf0QYyDzRrhUQHN1xhz9utUQekW8Q2el+aDgp1868D8d9xUVlfO74IIr6Do9xk
KkshHV43Ik1vFcu/WYRBldfVxAizkkGbkBJfUj2pSI8oG38dAJWsbarkl2o2AbXhadc7IxcrJH7F
ZnB8ZDjzVWui0VkRQUKoYZ6aV1CmaZrOLVGBSnJdd2TdL9Q8JYpNmmhr8L6k4WQ9O8qSJL3A0kcU
G9qnHI3QqpAFJl/8X3DGSwDQGvICv2XDISeqMSX9ulPvsA10tMwdUj2/0Hq7vo00Gpvc/wfKtjNw
WqP9T330IXcY67ywQGXWMuBBfFEuM6u7oI3gPQ7sfYnH9AYk++F20YjbY3XrJxRZFoGh7LNDBja+
cIYnGIyeC5n2m28r5TGe+TtA1ynpjRnwKptcQkdT0gupKOeCBsVdaQUvpabZr+80FUGGjTWdIhk/
jINwuEDa9bi8W146JHLmRKLu8s5KNYDBGRBsM4SrlSTDTTGUPzRK11FEwAVlEFLCKDSq4OyzznIu
AgVBWMmK/zPr4XUxx0OkSs8LsTLIERRtVXpo0dektJOYmlG3NGKPxi8BGYY2keFrme1WQDsT045V
WcJ9bRqn0nrudcwwbjRz8xuzl9QlaRR0Ef0HBiw6e2mGoks1b6bJVg+G4XzCWppgjyMFgKVnf9HY
6RO6dfuI/yrd6vRbV8PQ+Ts5Z8XbZVpdT81QXbed+lHSnfUL2tCwhQOIwjIMlfzD94FW4aAJChnc
LKIcSakKikMNp+yiQrd5nVgP4dxTmegCnESXrKMsfgrhjp/s0ZYXWerpq1Rz9v0csLIM+gW47z1m
PZ2ITr7XKgmY+uoy98hS900qpstXuTHQX0EH++rIGoiJfHVoISKaQPUh720HK8VEhUHR6JVoJ5Tu
+rWOnni9WxjGClV38aXLUzrT40C/N8tbavgIkaL5ZZyD+Sw7to4Asn7SE3uSKo4ZEbCLJYdWlh1F
zN3In1qYD5RrC1aIsy+t8WljUXXTr9MGcFVtoeuPjGuY3fGGjYTxii+KB0+u4MVnmwINWA094lnI
soA97I33qCPcpk/1TR0U6q6BFLNkFP7nm9zj+l//xfuveTFWdDObd2//tfueX76k3+v/mn/rv//U
v96+5Zf+/kvdl+blzZsNmudmvMEwPN5+r9ukWf45/3s+/8l/94f/8X35W+7H4vs///qat8Ac+dsw
zWZ//f2jw7d//mURWPifP//1f/9sPv5//rUNs+Ql+/b+F76/1M0//9K1f5i21MhjVKUlhXS4h/vv
80805x8ms7muCsj/psqf+us/cLA3Af+e+g/VATIsDcOyTN1R+VGdIw/651+m8w8bLKRu02R0LNsk
Svz/HxgA9dHPs9fzzHn4+/3P8dPv4KAIu4Wkos8SQrN4fGz5jjEZtUIbIsMINunMACxNEIAsHYgU
YeKrzfFTowH1roANKGr5ECl6Sw0+L7alj0wtbIEysiBuV60i9Y+CpN5mQs5HZklypOfoBwM3rTqn
XP6UYtkOSRzgjyJPAR+K2fTDjR70V6lyDUkPAa/D/ohkpa2nN4+t6eSf2XK6kddYB4UPoQZkpOtK
uu3LAQOpT8JX4v2wOtW7yHULGtOAc7uvAJ2rLdzqtK4KSiXVWbVYIuVBN1z/dEP85jzr83n8H5bn
8mkslECmxrUTOpiVt59GDkrbVahaNjYuMq022nNHZn1qKg+qWSDqsMClyzq4nmptlshT3VqnXaLc
paGHxVyjQT5n41XzC7X/r1Oq2DuwtDzaEBRvpFPdeo1XPToGPgPIh/m10e5SFRxHF9RflaiQD/3I
ksaeXFsZyj36lHQVOYU4SBtmIxOXCt5pCjaLHk8rCmBn8Zi8PvVvHvo3d9tbvOrrWXCErhuOaWu4
S2ci7E/XNMRklHWECm2gwKV7TJpnojOc3RKvmTsEEfVq6uwGTE84y2r4HFK5sSjNXRK5V2z/fEm0
t+Tivw9Gt3j4DAvzgngXOmqHediiwyP3eC4wLTeUib/o2kkrkqED74QaaLhA/D94wHwBzTsMhK34
IJVR//U+t3nQhakbguedk/L2nHhYi/QBWOPGsArEeFEB8HjCblSzR9uqHRA3RR0xU8wJCHMrMO32
Ch4O9oNIs2kUjYYS3Soay6BO/0axhlROg4KDpnTtykqGYZcUGyrgAOkZTleeyeNKbexzIJWXxhqk
WyVshgrHsuCD59YOu/lXO8ymUzxFt1ZEpnJOoMiDgbjLjNS7P1+DJVb97WPBsGjMn9uGBMxw+PbD
64VqCO5HPnxN2E7jkChlGYTNdilFBo5uBaU8fmQvxzIOPoVn+SYTtn43DGp3bJ2KsnPg9cBTW6T+
khB1ISDKWWl9BgYekRiLlOLPh2y/pRbPtw0js4YLy7RNi/bzu+sFJwjIyaSDy7WluvXZLW2UDou6
VAsJ1aP7LuOB9ZsSPxqGOe7GSHAZSKic4rl55bjckTTPnUi96gf7kxgn+0oO4pTMlnuVVPJ1LBTt
njDcJzEmKVH0jjgi8xHkw6vTylK6eK8vPo7QSyjLzOtzEvKmUwbQFfqztdL7HNqU8KdrdDBzxT7S
hwNd8GRP2tkM8SeTIe3oZUFvoDzzHWGLSXAOYjBrADi6LJNBzRqrRqikadRszsjShuyPOs/Bfr+r
tZzAt4KkINYihBaa9c3SGZgMSm0sdoqTRtBGoiCOXSrmdAFBuMZUOTCP/1C66oS/PhfSfNKrxF/1
obdLvAzzU06hlvO0S3rDPEtCi+grDrNTPNyhRYEuns/qaiOfqL0r6Lz+fGX1XwcEhwnaVjUdqyz/
/25AoELf+oan+hscH0DWNWLF4kbbe9RKGQ3RO5o9cvaZ7DOOzXE5LMsDWTlOzRXzekg4xJTv0Hhs
ZFeFt2zD6ocqNygkDZ9bgQnfESU1TsDnNznyZFHgqVM7pWCb2AeIzKfyR8+KTDjrgMboqWrNzx98
wrfr5dd711Q1yQ2sSdPW381CIGvbSfWbYJOgslQJlsLkpKVldi26L+rs0jA685KEnYqM9Kqjmo90
Bnx+kufN3tJwNVC5aw7pAHiVsj41wqZTv8zDPUECGcNWpN9ZSQO4uIHDn1SB7saYb7bLbGWH4sZE
qpSi7713aBteLbYPcm+nvQknc9fXeKY1X1F3Xdrc//mTLxHobwcaZ14wOSx2+J98D/bOY7sIyaVg
EE0sXDEeo2AYOXCH6rp0EcpdB1qN1xjx+IbqReHkNwA7rzIBoATx+FmPAkg0bCU37P7NE8frHDsD
86lf5bSYVIO9RAN9xTDtTdUrQDxJW1rjOEP+LvKMDFdaHbU/3tupuGvs5svYWsreRskMaNmoyfo5
xvnMvzDUdIu3U6IEkMGh8NBERU6E7W9+CBIGt10eGptUgf315zMkfp2bGYChsKuMxQagsHd3fwAQ
K0ch729YjjpHimMtWCkswnP1cW2lk3nK8oZdRxk+UbGP10SVkQUU6xN28WQX1xXIaUULrvoougaX
N9excpFt4pCzQW56dFoSK2mMb/4PB26pFjw3R6c54cwT7E+LCmSz3pBqpG77Bbo8fwjDNa6q60Y2
EVp4XXF1pf8mnClaF2x9gsYtNbEi7hnHKRit3cT9+FALKtJVerDj6Qq3oty180zPxb1LLgZB/MKf
j9n4zSTisLQXGneEI+ZF/JtjhvNXRiHugQ0BBq9On+6psWsDCBw2LtuH3Yq2DysrsYZ3hVatAgA7
Y2P59NMsshCSe1kRtGUABWsC6zthyOqenFLlopwmhk4HKmbvXzXzi+Ht80FjsezcZXae3k8FsNtE
J40zKwDLGZ59SUIIUSBhhDgk94Idee+bmWSFTK6udn0+noOUSUdU8oygCegWU55dldEHeQDil9GJ
1b7QpSaxIUlLU523J6UsHDPVJ9tz9TAb1lUa6xs1pDTBXLw3e+pfafOIPd88BZ1lY2Zqn+o6cnbA
M2w3CS4oT171LBth2mTT1sBwuC6FmmI2Ca6bSNksm5Sy7biuGkLhIPtezc/y//bKmmzpeEwl5H5T
F2KeZH66GxEqj/Xo9ZNLKKl1rvS8cNEyNnCa2ttRH/dxAAAeBh+PE1U81uqBuHDoEtHPvenG5qKg
DnOQXmutKehaeyYqZReoXrLHJBXdT1r8DRSNv5sGBTpAUzfHnhtgZXSkiVLBCu9a1aJqQe2M5DAd
O53VHwQm05WtjMFF3SI27IX5TELrN0LfiEghAYxcwKyz3SygwyDy8rHJ5I/SsMwHktY+ODvzJXwz
DEui7XTDYK3Llhi39tuzE6rE8NhZyyqoJNsOOA4Bs/HcchtRPAFb2KuKr7q4w8iCi0hOX1561XgZ
KO/vijEfD1XQ0f2aMR+InYxtamViS/OBtKra+eShqTtN5AoeymRY64NGXB6qOsSihb7ypyh0X51O
SMC2kJBg2rLwXGVAG/dBVJ/iaLgUSu1R2NIc5i5KoSTF6UFeX/Qgy1fQ6JJHWJJQbDPlIlTSa9lz
qBM12g1n8p553Lm2NcTuAe6NDwY67deTp5EFgdrQNBinbWceVH66tUQHjaTWY8DvmqTePJE6Y2U9
rqLQOIRd9ijn/co0ujkrJZstoz+16t4p1SeQrQD9Z3JdRA+2LZq1JtJhqwrY6VqT2h9s3X/d7Equ
LD4mcr8FV/n9ZlfLklHtINpjpZrvrr5hx0nlszrz9O97JnfVVvbU6uOnTCFaM3dI52lA6vlBNuwb
4yqTxNXZTRI84wLbk7pT31eRp12EZLiu5Px9NBgKiTNxdGKtv82CuHQHozbP4SBfFDxzG14e4hZO
BHWwBEdhY25plA/bapq3EVC97nxFHDMGiPWohvKKCBL50Qbzl0Festl32C4YNlsbrtvb60V0Ivcl
jVwXSRheAOdr2tjhxuoJRQtbDDikwLHXw8G14pJnd1Ek41U31idbkZf/RkXlXd4Kqz/KUJJ9FsZS
XUDpeDc09d1g6vRlEH4QCYxcLFB1VwT4k6Km0laaY2p7A9zNeqmGqINTHCYPXI8ewTvzCDRc+S1k
yz+PCMt4+HZEEIyVpsGQT0o8Dfu3Jwm55qjp3NluEzfY80y/uYqGZFpLVYcENhtzI0qbm+XJKyLj
HDsdDiqRtCRCjli2RJNBJIhH4LnE5cUzIl8nYlDQij0tOHer3RtKMH1wcfV5OfTuuKnpU8hRTdNi
t/DuuMe0Lx0ZRhx3lCSutFFtFYSunZeBSq2F5qI9iTYRwX/XJrUWNKZ0LIHiQeubM0DyHm9YAB74
mNfaEfmYeVIisl5sBS2KKXs4a/mhxO4R0VRdmWPQHEVhQCyY56zJwvuhsH5wVTQ566FvtF3gWNce
fSy3b7KAYoJ1+8GVmouO7z8y89k8vTmGwy397n5WSE5hISBVdxwhJkfTrRkFHVskFPIoNUmmhEL8
OUr0J0bciS5LjFiGzYBk1sFfE4SgNqqNBYfxQjGFv9bKKXYX+CleqYxJbNndaXAK0LzkezNT9Yeo
BX3SZdXxFYzQItyuh6z4VLAFPzSSeS0eUZ0vVSQG4gVs6cX2lywbxkNnWcGaoorBynAqMa+gpjDi
HvFGqaf3A93c1iOGy5+C+FLrMFgSH8xwVWuAzBcIkfRsn9zYhFzeqGdn/gp2hIhebpd8Azi2nydI
/IeWdcZ29FRrYwxTeK/lJfzxTK+JK22aA0Ax77B0qu0ITqVkNdoowzPaCrqmAilBoFc5phfMSllW
5siBpk9ljEUJ1kh/bmx5PeUWiQozaECGOwHTUNeT5FJhRw7nxCYOPHUTcCzM5n2zHQuLmIXGP6WT
NuwBEBO/ECCaCtJAvVDN7KKJ6YZAaUz2CyaQuA8L/GAGkZXdHKBh4vqsjvG0BYgRK4Q+GJdlxwIB
mEWzq0NxMkTxSVTa48It0iGGv564qgbx/PolEMcIAyGUQb8La1a1OuVIzdo5YdEepNU9V42SXsIr
dPZOVveHrJq+vCpWTBNHyuJViWIF6VoBP8GMu/gsDKwX0P681zD4ybdMN2HHqMafs3Gqdk7sC7dA
TroXA7zWiayv42Kp1st+CwkgO5EFjr67i81X4ABQ4Xq1EF5IUnqkAn21VCtAfJVbwFD1FQ2gvR0M
07ZinenqM88YX5qbjfWXntvhE7VeZ1OHCPeVctCg87XpfWtC1Qjb6YHYG1JhEWCfgib31/YgzKPV
Nu1Kq4ZHu6mqC1EivKL4f0SPb1yKKTEPvkJsRdSn32WfD7dN1MQ4BinBJd6tQZnkCI93U9XqehHO
JI6UK7P39HUf49mVLaFN2iAe+oZqQgh0kHqv+BRYQv1Se/on1ae3nzuTc16+arrmx6tj5c/DhPlL
PVMKods6ebkwJSnfvZtlTGTBdj7i0tEBKr366vCHt4exA4K1lkmIYovbRwmUV/jQ2Clcw95+dswK
kbWePGvm7evCoTZLkiZSAGpjUbmLWcCX41e1HUGeo6HbFwXjCOLJ5n65d/0Hw2iiVdVJ4zTEEk06
ohm3VYdwD2A33jqAdQ5sW7OzrVuYQswxAd1HC2IbqakOowCsURsNxheAv4/K6Jv3NCmKve0N+MQH
e+00o/qckS7rmaN49NN8JfFznfyqG1nkaMqjDlzZBca4TWBznJO2Io3Kmj5aRf/atJHU0DWqaRqz
4K+r6Bx6haGog+4C4FtJxKyXabVtW1hBiZwb0jO6MQ8VnYdAecprtgtOAVmZSWmtYIg42rqibHXE
mOs/X3vtly4HB0aPQ6WGSVOJNcbbyVz2RGelQ6K7skeevVywDhHN37JKmR3g0YyfiXVzFxaUYKve
0+p+lo26Vf1aPUwTGkJQSFQ6x8QGwNk1wN2WYtWfD/V36w6DNZmjsUL7TdndCGPdqnrLcGOkgCa1
v7Wu+1+mWmanIinUlV5W2W2a9fnBM5th1RpaAi0oXwdZW3xKZA9FBVkIHgz7StT+HnBxuJ/iStma
jU3RdFDvFaN5+fNBL2WBd4sOHGI8XhrrapZM70odGeIzi/wfg/xs4r3nwv+k5IgyyscwaBi2bQBw
xVQcG9uQ+PflD6NQsTVHJOpyh3gIzUQcQhADln75waH95tJzQxqcTjAs8zb+7aVvOo/iokaRd5nu
9eQpq43+ZKfY8LCM9E+3hHCBPbUlTu2YHGmKhvqxj2j3UPiGMwSAf6vasXYZejVSgkTklzbLvQ+O
8jdLGMNhfDKseRGjW++KXEauWkHjCUFTQ88PTamGuzxNIUaqIRV0FMHr5ZLngW0RpuSdzFBcTE7p
hnzni98M5soJ6Cq21TASSm1XH2zxxG+Oj7avQNBAcZbDfDd4koRaju1gCFeoQL+WRxslyYuI7Xbf
EEGdlsXriK4MwN5NO1LcopLdKjHJ/ET8c0XyCxktoqe6myTB5zzyydbWJ9KvgXE9+2kznikmNG5u
OPG9E3ufhVYWt6pvbP98psWvmx997mTgljRsOe8C394PWRrlZYir2O3m3jBZgRvCvLoD33wKcnRM
sCeDdV1rjWvPxYfcopKjOtZlaeOt9UL1oNjDoxYWiPVbLdo3prpO/NI8m0mwUoh31u0WFHM23gQz
GvyDg58P7u1zpuvkQOoOuyRqFe+TFyMKmZWk5OlOjAR577XIQqIzzgBnbdgRoXkeya5e1GDhDDPc
THD4xAQ3ZlSL4Yzgb4Kmp8J9EMotOcj+heI3uxAc0yGbxNnx6pT62RQ8/1+Omh6SsExeftlvIuNr
1QYzGpAjNdxMMjE457Je+0OTuwtqPiKkGIlRfwlJBhtyXZwZTG57Oy1Z0+MNaQldnGb1WimPddDJ
jdBkts7ai2UnFdZJ88ENv2R8vjvTjGesF6RhWvQk5tvop5pGHNrFEKOIdUvPsc9EH5a32Dnvll4o
3DpJ7xBG0VCxspPlQ26N6FuKGdFDJeYlqJ1ut/yi3Qp7W1UDC5+Ee9my84bqNQLWAmvcRrNBb/hD
96j7gFbmZuQZLbt91ke7ZAfZA3EJG7EZvbrDmcaDR7XhqbdKZ7v4g5FNXntedOv5ZY3yB5isP1WE
meCA12ShPGAOQOkfT25Ixc2fvK84keqTmMlYXqJ9B65Y76eR7axoibKUoZ2el8TFP1/+d9ml8/ae
whqMdMtRDdJe3++k/aKJyMUqpRvbTAyDIJMZSN3OnwhUJw+uOtJ4kptxMjtKHnAPCqE+yckvjw6D
7wcloN8ejGnoKhmmKsPZ+4FWtaI2AtkkXeTTMHuqPCbyMNK4RgghJ72zLsO54aLj0tj0I16TJo2d
TZcE2B+LNP2g7rg0tt7fZpgeVFNIWv3qcrg/3WY1wACfrSRUYK38UZOpeux6EjkjGJlBq8lzHzmU
aBTV3+q92bl5EpabunWe0jK9k4R0YjExHzRaJyeM9jjDB6JXZIC3N4oflckklaixtFOeWzSEK9as
oGF3LXcWhvG6d4l+OoeeAZphrvuakfio6vyrloFrz0KQRgKrVZP+zdvHyBzHkY9tmO6iaRF9G14u
JU9IO9apQ5JG5UXHYhLBDrGyW1WFPmPJ6ObPt+BvFlUchpSURCSLAZ7pt4dBcR3g0yRNt9J6KhfG
o2oOoF68JLpTBqDcpH47UalRBQE1F9GT2wwZ9Ysib/uV2upHPG+qGzop+HVTBenc00bsUt9hR22s
m1T2X00vDT8qQf3S+ZpvCf6jYU+StaW9W1UNNovjMI4kUykVJbQE0yY0jAIn9lTsRYoXoot7sdIi
tnUUB1RypZUnzSlT4jys70Re8HhjhD4HUFLXwqzAc0s23Y3MAaYhODzAEDsSrbGvGzF++vMpX9ZV
7+5syU7VsKBwSFbe71q6Y55nbdUzVS01kEU/o0wZkCKZaGdaKjR9YIrgyL1nd06TkfaJM4MRO7r5
y6bJk8mdNyeiVCSVuJBN+y13mbhHIbSxZwatpfpHNZCAIhUT2dIsmrIjxBWBVvmXhnFhdDVJ9HHg
bLu5XBfUhPJ4jiCv0MRdUtnTgWSa8VIj1uaD2eNd+Pgy5HHtmD0ES08DKc/b+y1LMruwoTa93vZ0
JTvG+pA0wpi4cHRcOOQ9xQ+2OcE5O19PtC++7gfcnb66U83i4TXcLm2JCV/2yU1FIhua/szlVAcg
v5NwY2reM4TQ6JiPgOfsUulYn8zdc9PmFp9LXluwqEg6puYLXV6xT7XhblEXGwIzApCyemWwrHP7
fnzOpYURp0VUk485JZ3ieYF0YA1V3UGREQhTWV7WiXK1mHxy7h4i5rwn8DM12Ya+iRoujQiBs4DT
Ervh2mVhXJKX+SXtjCuVEeLkNXbnbccARLdtxDZ5wcD6B6cM13RQobtn4J2CwsdVo59NrU+Pk195
m0Ua5lfNOhN9d/zzPfqbbaFug1XjP44A1eK7SR4CEvbOYrJcyP/2Ab91ccj85BCb7P9SA18iizGK
HEFIna8dn7XRlNcsFFcVwSEAkUMsjHmUR9sRjN02bdvqaeit9b+zLfylRi5oXZgUXejMosxElfT2
jupCvQyR1KkbT/Zi3foddEqH+JHRRhmjFP5GBtm3Hi0BNdj8wVbE06IJKxFOrEPbNNw/n7plpfnz
483xzMMpE7uNSNNR3y2jc1Ud4cRizQnbRKyAk/BVCrLKuRJ+COWY6o4bmiUcgYSFKGMbyZszE4PF
OSOnFp3ybvgSIrWEJTyKg5jbbgQAB4fU0Y6AbonuAEN7KMLQdfTsC01Vggg7c7jlTvV2EjLImtXE
8MEC23q/z5k/Fu1FQzAnqZZmvBu1CP+het1kI3N/fXy1gKokOlA2HcjmCaGIkaZJYMJ6qEEG6pJQ
Axz617EjgOu2G69VnJcxaofVMqC1lJtUelrldEqkfq04GbMfgVXHNI9Jys4KRmVbW09Glj/4pt5v
ChM6MgScPt4rlWmuc9hgtx0sINXJoanMvF5FJQszV/5289VWa6/GKfBpIJn6JUxr5JrzItOcCc2d
0lZnpdR+LANqUtb+OVM62IO9Gq+8SR7BtWys2TlUUli/ssixFl6cHkWntWtbIDldACs2nooTrKW9
X5j9qZ6MZy0LSZWYXZpIQlhsDt+0JMz5cNlziHxrgymc9hnZ7at4TqFTU5nulGZA5tdU+VbgKCXw
1iw+eJ7FPKy+vSltNEQahRP0FiYb9bcPSQVmUNRJn22CMatXqk3Qjp0xYb7O0FTD9iUxCssaXhvD
cx2Vl0YQNA9pgcKxrVgI5Zl/g+y8vzIrzc3LoDinI4FGdm/vHL0a9op+s3C56R9oiM58trnzbQrQ
7qwFkbarihKf8MdqTDHfeD9/NH2uWCIiMdj50emw5rXCTwvFjAfKoEPhuPyxYtUlZbome9eMNmkH
bWVSxGXZpKSDO/lBp/TnjKYOEpwYdoehtyHQKV1NSkX6Ujo35J1YJ84gDM98zH0Rm7T/SQT4YIiY
h6T3h4yKctmvsnWR7yZBXyipz1zAhiTzxNYJCUvLy/9H2Hnuxs1lWfuKCDCHv0yVVFKVVArWH8Ky
LOacDnn187A8wGC+BuZrdAt+1a/tEsM5Z++91rPEpe5Gim/DeRXt5BD/YEuBBiJmb9hDAHZr2t+H
MxKNJGPLYwfrlpEZES1+U1RsbLX6jmHNPKnAG5Z8vWRNlO2LDZSfqT14zw5y2P/9g/xHd2u79jY6
dORZ0F+YHf/vaz9oNNW7tsBjvYmdcnyO4ZClv7VVfrt3amS98udJ655UcKdnSOVIIZL2lecBFYAZ
rFkrvSWWhMTZQYz3f3+4/xCQ8eH4VHxCw+I/5v8rlDelmYj7yeAqb/0MIqh2Qw2Uo4nzfA8y8tq3
WyDFrLPzjilRKNLtztcvdUjZTlk6h7Efv/MqudliTE/3EaAiotW3tvYt1p+gcHrScVdLJ7aOUzpZ
cOBTuji8A+cHe5No0se742l7ZSRqK5YCi0AqL6LNGRYx57OyNV96Dvpg5avUHVnPWrVNrySjki4Y
J/qZlpzDIZtaTBfp/0f5sh3z//NJ1FQqEIT79FZZ3v/3DaxzoJOdvJXFi27+y5YY5yU9/HOE9iNT
LOy09UML0OLfFwBVL3JXg2TDdHjMh+zIg2Xs7v8Ub9+6/2qOsy9tjTLCpdrHTMzTyyT3uF3Iljki
X7qjmVKzftSZyZ6McRwuY9+8W0O6AA3jW3eBtzSZn5OGNwrVvMx6KiZ3RIV0uR9oE70AC78AG3fF
PfIllxay9e5UINKr7je3kwz8PfrS4UbkXitmhMFvgpY+yGNox6b8zKgOIyUxZCDF2H0yILNpr6En
LfuAh2rz8iXyw6yL2GNRzR4hNrbwXdB56Zwv9najiVM9fzIQayLKo/HRrmLztrKmKK2t7P6N7UHU
R8hGCUOXlGU5kexd//cHtSObmLnyU3JAkJG6zKB/XStPSg31UI3WTuXA7v67FzPUUZQ0y3xsdCQX
G1siAm13bHNlJ6W5/iipCzBT+CpkjcJJM0pJu0yigUGoWMNNq9fQKYr8hpp02ZvzkL4yPJm3ZM7h
OVEyuJVrc4WLX5+NYvmIEa7dBsMR4Vwkyn5W6t6lVo45g1vfd8zopKz2f3+0XFfqQJOQACT93B9y
HUCwbqHlk+N2R+iE/Exb9wuzuhEQiI5YsbxhA2UuTM+OMnfQWpfg6nfYoi8tIPMXpzXekFUHQAjS
N3VsIl9tMF5Bco7JmaN9A7/KnfvkeRG6cr7HMQsb028z9SNijZd0Cw2T1lU8Q3Kx9IF4P7buYUuW
aLM4fUAebIXSoGvvFh6K0uyfrXVgrJTPRki2UhY6Tsxho8WHvXkKI4So4FNK7KsmwVGc5M1AVqIq
hMZMOB3jkutSa2EiFnwgVHI2XSNWgc4kRkKInOC7O6i4kP3OVAiVnOLqKZ4avyhmBxhmr3MGSqv3
YXTcKVX+MQAHkwDA+5KzKe8CZFPK6f6lncmx3twPxOGpO0VWIJs4YtcR83pOrNdhgGtgTYhAuwQm
0V1c0erz1aAMPVT5FAVxy7RYaKBXljYNLW1+s6vm1+wUIA6W4VpU1eO9I5EXEDkUGQ1Dq3SnpMU7
+o+/EY2vTPyFN0eZ8tCPLN56QsMI+694kLH2sB4HWdHbb000xN7M3Cu8H/nuf6p917HEDnP3QZvS
w5YNEVhmJbmWTk95grywywaRhyDr4U8JrxZDjvK8UvZofjYA9twcNbFal6STmPDSaYAzW+Ozly1q
+miGmJlgckepsDfF+jFt7hRHCWyjr6+JWeMWlNqMjVTPsY2rFn7CVJwwwxG3VPZJqCfM5ypdChZG
+kAxEvVRqrU1TLdfzSZt/tnKUq9IiLchVMc669LY7Kbthf/Hnu6Z+dq59DBXghYjFpSAkeCfO1qu
XIlLQwpCPwL+8FZ4N0z97gfQSm4YqESOFaRx+lOasJxHgbs7VWXmsHFVrf/wr3XcLccSAiIBuQC8
5JVOtmKQutmke93sJup2wA/35YDB6YfJwoteoRSBBNT6SNY4sUlWP5F7QV5osyIpXdKntSv0J23R
Pq25b4BEsFZXGhL3tALvVDrNr2U+L6B4HhMGpud2eiBupn6UGjikhf04DAXKmKW7ipl0iXtN3m2q
girDICw08lTuRcIItuDYl0Z0FSQqcG8roEwCzl87wMgr8h0B3+t3ZKPfE6nQn6WEbFZA60FvlKQ4
x42OXQItmYC+vW8YWIdmMt3QDNE4ILL+/qXoi9zVB/KvdDslI7EBiVzC+sa7sYDLRIC5i9HU0m1P
THGr1bbyqCfRduafRVLJf1Gb/wVsTc6H40zIMADX9gOtExIOyQZl9RBALc/50hFseJfJySx3u3Xc
wZ7XLiivG/f+/jUWlDB7axz+G6OSs2ScWiJ9/LU3X2YZf31dpvv74tKXmFctC6dSZ7YMYIlHYGFg
fFLbiuZLkhTvqy20C5vC1hAL53RNDnPChMBCVA5v9yC0sn8f80OyOb7hY33ZNNz8rq8uuNGii6Eh
kJFjZzn1qjkEJj57SBGSdWznZTciwjQ3IIPkTBIw29jErhK7Qqmjv1KDVRvzRp0C6BHgwg//irZp
y3DbFJ3d0JnuIkaFoX0WjGbZBlqMq71Q+LvveoeVVJL9SpzebNY56VkDVq3tssCECu/lD7rLLlQl
7Xa/RIWm/+RpR+KOlhXndbXCRTOBTGxFJmCxiQHT3GHGVoPUvomVw69Ztc8kyBsvgy55jfIP4QhW
CC/IxhygXiHpOAHW3RKbcf9zejsKAfAjAFW/uhE6Uq4WqrfNrPu4op1pKbNrAXDdw5jNXVNpeELT
mORmOE+MGwAVQOWSMP8du5iYKGuiUiUyEnV6xJGgOaoDBvQoXliRizDtSIfCZjFA6ae2ouo8wiac
tdiTdAJgvKE9N92NQtVrUCEYzCob8ykxlaBNvlcAXfZ0S8Sf5GubefIn8jJ0RDL4PtYpGhqbhoeh
2l/zqlW/WKPojrgEqruABzBhCZnzQaf6qbwOri4+J7vUfaKcv9kckyd5gZXtFObNVKeadkTahJKq
PMTFwkaUkZOjGfFX32a/crJSc0oh2Ihh09o7JeKoEasLVYZyTAh074NsVZWwzTWiENFrXRbRP3aC
2LkpAl3NoXjwjCpqDrMTWbuyYQ83rSoLbEeWjqQYzyD3VyxD7PMHMaBOq8hD0PviERR3vusWOGzR
tOwMiLXukmadK2xk0frEMbrLaTNN0YrECRdBYaxPnKkvxdbZs+IFfPui7QTTaikC1rtyPojAhPfL
m1CSByPhkN8gxuLzZCZWFjzzC32FvJExSuRaH6DZmHeDyOQ3oZavUq+8DcUUWnD8cuAlVWN6CEml
Ham/AiE/2yB3PcbvBvZdNGkdAmE6ZXg6IbdcOJ+R2Dfgq0GTIHIS2ZRl8IjxCTvDvCQl8ez9pNxw
CJzt3voxzAnaEtb4Sfkho8m1uhLcfwerrLti8X0te3X1lzS9xIa4AupsYRIwem0GGKDO8t2uMbuT
M0+h2tEEt5L2SIL9o8Y0em2WB22tgnRq5Vs+EAaJ7Zak33oon4jQIGIBfqcfDUYF7h3jhcPWJ1Fc
UuSESKpesjq61Zn1en9Q8Img/OvJKkkHiFasX/bRQQjvNUTCxnZb7JOYFlF2kex6nxER0QH5Xo0f
x5hvjrCuXfxljICWlDZkL32KUvVJbQcQEgusX4QHukprX3KJUSNjF/UojTE6ZIwaVrUXT9x2PVPk
sMwNyyNuboVfwWXR1G/6+ygDE3hpZed85en6heTvXC/jM1S7V0vNcN12KIXAPY3RSGxqrpznVK5P
vVj2GZiQmBh63XCpKz+MwRlcUS8xGX+2eYXbLe1azPnelClkMHSANCZViVOv69J3KZcD04BsNjpa
kMkazjwiDp/0GigNAu/qy8wNMlIhMSXJp2gB7NO7ODuq8CG7BpwcsQxMe739uzS5Ky9XpkOGpJNu
u1wyMNOS+jOgWXOYERc7rapOq4obqSryZ1Njo7cHMEa9jtKaLW8ct1CvoXBLtbEORip769oSy5hJ
+0W133F6GUGH3huS5nIojAEz9lZJFeKEaWz1xrX+dvBZ2bS7tOktfu0jPCqPMUN++O8qMsgIgPRQ
4Eibko3v5xMJFzacy3k9Xd35gNDsvMXKEjpSKV5L3BynuHUUxprl/EuN0KPOMdGxCVu61E7DRUv6
W9bkw698shjmSJaFr64vj1WHRhjXK8mv7J9ja3THZoXYRTF7FT0eatKImPhYb4ZV8Tl0r2w2/NV6
iozImwxe1rhzIwyn3UcrV75BQa5J5DtFA4hxM5gdVkjGA3PYeqX0soz8uEbmKoo/Z+801HpfGVQn
oA+ZhVk8P42YysgFCRc1qW4cPIdDZDWyH7XwkkkdSGYuIjtEBU9KOmQ0rQ5RT0ToElsZ7499BHM/
eVDkUteKiQke9qJbAQUObDAL6keJi1cR6JdGWwCMrQWTUXwvs/EEdRc7D5KnYRahYe2jOvXjpdrT
zAgrVG06mBYaldjQORAN3/SCQoPAp5m5hTXNmOfH7eBHFNVNAVAyl59J9or0vHiGfVl69EInGSu5
ZT3Zqf49mcx/23H/lUEtNtLqdxSB04jKbFeuhCekyrLrC1N+dQjn9YViBorzG7JO6tskqpYxOTqS
SyFKkBOYVYPxKuBw+QRWbAWWlP1tR0rudQ+Y/lblbXQekwjQLdUSg/3JTaYWNOsLD4zp2zzIFi1d
QoQFfc1DNZBhSV1HtA8hfYGeVg8FPAxKJiBgQ7Tu5XHlYYspFhNTtsLBflXoeSoNy01tgbvGR6si
Zx2m1H4wap4OgzMtKuYVhjsJ3zuz6zyrIMZ3XdQcGW15LbLyayDymDwd4soKrZauWg2NSIasR+5n
9mC101YE4qe8m3WeM6hMR1HdshHgq3Wmv7fqhFAMrNGkpmkoJBJYbjwC/sAzSHg34HPkoWvsyxlD
ucjxcsIYIRxY9pZNVIRZNkicoWfLbZWi9fDHld5ir11Qa2OGcpZEpTQpuTVs6yUsQ4bVmBkJSJ14
agMa2Bn5McnaP0+kbsJJukIJQFQ7dktYED6zdzD+oD1U8xNCGbBFqf6p0G8NuLKb18FW3e371faT
W0l8ThFT5tQ2fZwub5WYugN4pL+9qaLrFXnjx0M8hgxkz7HBcs0G9NwlgSrl7/LPNP8o9jVlbY/F
V5GhA10IVidD1Zg5o0cIbR3+3LOM3+O2bAk3iQ0H960c/9QSMbTsBryeBrxdKmiCllu8BzlnQOSj
AEVPg5G6auyobtVPwNc1uQ6SgWx3K+oytKVjgEQ5f7NqA1gS/ZEIdCzJk8WE1lzYvUci7+8Z2Gxp
0hPIWnwnnT/L5zU6Z4550jYDVN0/AWX1aq3aT2ZdPFSZdjVEgpG0icMJPQ4xX9vHsjcq50Lb611r
GKpHbSN80jEM4i4TglKS9iQvG7IGx2lYaj1yH0qZSpMlbxLiG570l2xDgFoHsScbHSNYn+OTAPNp
gcWn4tH6xwwjDj1dvZO9Bu2wExOoxwHJVIiDcrD7Xpdl8sDToqx9HRDGZW9Z9Z1B/Ul0ixOBmgal
mMcLvLS3dgXUueCtBKg5T+/TnJ03wuU4ROKxNTP1JW/w8vPOywOnL/b8/IhT9Gxn5ki52XBwtmX1
vU2Giy499GpxqlbBpCX+7Hr6moOTvKbgvSnvSQ0H0l6nZCbm6LOSigQ0y2I2mqzrvu/ZIDbvCnFD
h6Xw1XKwQvr67rz4BbSD2NeQz8lLIKRjzgmlDGbAPNxK4ZtE8tDU005AFH0+B8KtdiEVLPXia7u5
FjjcJ72F8yJRQhXUWkEAybHCEuCoVUPMqty94gupKdlG61sy/5APp/7YtXajKqQyVt8nEH1bHoNO
0emxcc5MsZYjI646Y3xV0rvgE0DFT0OzDKIKocxRaBezPDjSwVJeBjjomvIiFz8xIHCwTwpHF7oR
mwnjVEkhq+tsgYxtdop4zLqPObpMAHZ1di6VIBKVIMIjZIllfNXqW1z6afvGpL+QwkUE6exbsa+w
b8QkpSYl+QoooqBKx/0fDajqVLNVd38tELATO4/ytNgfC03FyviN1oVhmTB2Nlmzw2G2TmP8QTAW
JgtE8mhnzR3bYP8WwUKwfd5Aq3unMaHbXlqfmpp51svMklu4Jpcb0tbTaia+JQ+B47D4y5rEwUnH
hD6GI8zzW17Hawhfj2CghSweu7I/GkOcq7TRA8UqzaAmyS8oMDiO5S63Bu5XTcVVqSw1Cotjf806
Rdktpk230NH9OivVN31Yvys5p3omvtFf47Jx8x4tg1T/LYbt+hUltEL8FgD1nQNnHWaliz4/CSqV
Xdt6TiEFzDoBq8LvELZz6WlFmeaD4IWaXAemcEl3clW/UP5n4dAM0EU6PUxmI30oMTcfxWSATxeJ
/rSKHiNfTmdyHF8I4WK6jPLo7DCV3E0SHyFhwfHIfKifIx0Mjk7ahica+wTwp/XI/j5ro3KQVY7J
JISZOAIHXInVGAXLuOVCTMFqqexOH8IsEMnRlKbvowXKNIZrin6nVoBnk+7X3Rq87VHxzrTW5RMH
9IWJ5/WdrgS4fSinc1RiFF+qcCTFQZ1kWKtkrWbdPtebfZ1FYZsUJw4rBctLn11BAQg3adFIDVjq
cUSQzL0vMnS14iHD8PQsY7ZZWRP6nUWoDo84+x7Zn1FL7Q24jPdlMJh/66+s6+Dk3Ql7H7ImRt/g
UGV6fBB8AkNL+1AeCwr2hvJdFLZyRDyduXkzUg1UodkaXpS1Affeldf8TMTjAQw1BAyM+C2tB2ED
b61qmgTsX/F+VCeUYeUOK6jf9NVxnoxzaon9rL7UEXGoow5unli3rYzdoNrs2tt1ZvgQ1LnqGxPP
H+0phy1+3O6J0/iwATws4PSCAYSKKLCQ45eoRFNPtbF5V6/l7Brqs6J2CKh5A5wimDQlqFjmh6ik
4Cc3r5v9SKNKEHjbR57PjPws0jVgjnhi5SW2H4aaUnIeIWqS2IwuVVRXeraBmjYPwtXqhCpw8Jeu
3bWNfmSnCuI58wB/0LA+89+0/EyXl1pF7ZoABq1WqNwyHYmXEoBC2XOsZATKqGlk/E52EYIfCB66
Z8+NK2m4BkeyBnjN5roM1SR94NBA8xBHNGEE2j7qP0041T3FEWwT3tJ+Z0M8NuY3zu7sRPquyfKH
coQRXcTHnLyWa7l96SvrHew/Mlo1zPH1JB2NWiC1LfvJADQxpkv6m1aHU02sPKmElWPeE320niUn
U6jSFo+GG6S8OTrKBvE1heaRsehmDVI0q8QsTNHOT1SgoSgyAJNdQ49bpvFAqCozLGJX9tU0+CZJ
COoqB6Xz3Vfhlpu7TqA3E1q4IMhtyjph2f7KQSyJLE+ztHDkGUniX1p6y+H5dInuodVwwZm6RgXC
jRJOZ3sbRobqQKpyuGyOqQWkFwTj8JQkv/rq2SDli8rdqyzhl+ZtA/tkck0PGY2/SvyQabh9+cWi
lJoXngPrYMbEwM5iCYxUsn0w/w+VBjV9SeCKL2V3TviQ522rLzk+h6Oi/pFmviPx4mCgzvUAg6MU
tGD23MUEKNfWI+LWpmDt5J+KcVWYMkx2/4jK39i1dNJcQoV0/rp58EzTYSwAz3L6lWsMTzOlqfze
GFW4+92B8Xp3LnMEdvNaxFRhbB/C0s7mEsd/mU5dFmj+uVIsJ4L6EFm2okQJVLfDfiE4MIAP/5LW
+SNv/a5pd1oKt6kbCdyrHidNfqi65GjTOxv79KGmRSnwGDPxoeM85beo20RYwun9slWppKyh4W2z
mqe+7V/NmSmM2ncn0eoLaOPxA/GGcpucG3QM4pnll+7dGKsnAhBP3ao/WvFwiqTv2UlCTSt3+Fx3
THNPECldAu61lGoP1Mtak8+C2b2SgZUjV65mQNWD+YjG4YGkSdably4zAwDafse5jB4VE5ynpf2O
M/IP1GcpxuiHsk+er2hNOLqzpIroSBUTCJ6AaIJiWFEbHEopKAlU4GGmF47f+zd4YGpWjqNT7zsj
6NYty2uM99jWUuJzwfmOUEw0ipnAEb3jtiDgTrQFjq3efNhW1h/0qQT5UqJ6VnuDs7S9XNOx/ipH
SUa0C7vbnJTqqbTa+inTSVeydSX3799r4CUCl7NXzxDVAVqTDi5+SB8bZmTEOEUnMYydzJGuvzjL
2nC417tLXzOd7WBXsbUV7+hDYmzfTvPct+O4xx7PUeDbbm2b8NJeCZyE3yf1vblvs+4zYWDwNDFc
gFd+IYrNfOUvLU/EmV5qUtCBX/Xpk2OtMmT7/kTyun7mGUaUvD5W9tr4WH5gttcIv4ql9WNdLV7t
xeEolL/GtBpO61j1W+EcB2Bq0rBXrZHYHSU0sAp/iNp+jZN9mhAak6i/Jlr250jva9o6+NejuWh3
tXqyjYTwRLWXnouyrkKo/HRnHRgwiYO9kTGuears4ucOmGxUS5zuv0JmruxGWbqYFyUFFEQw67Pe
quRYTK3wC9OkQAI9RZJ1YeQGnVNDp335NMpZc9ZpfzeM9k6V1axcAhUG5dmgW9bucJTKVUhV1+b1
7yqrOIKnBoXe9gXX7o6wicnVM23D1xfVQyKP8ECriILc1MKlnjuoy0qCsMXMvXjohytEzsuA1vId
AxRxktK+YW72PEodoUW5SUbhuuY8jCXom9FJoWBlvxMU8ww2J21nVvTI4xIIBDg+8NnmQ9JAIJQG
KFjMWah7RV56ljOiXyRyriGhzSaYoGy2PMs+aJt52MuiuWShQU81SVD0t+r6YY2PhTTwE3e3mTr1
LHLjoMXj+tQQX/dA4hsyMUWAk6a1MafvjVJezTHF35dgvOk1ytHWTpja9zJ81BTe90LQntYonB5H
E44aQeL6BvznOuVHtpoaihwDIULu8ve1aC8IQZfp1zwMf5NmzR+TLHZ8oOjLuRghLM90ox7QsdLv
MvU3k+3Yp01zjhXrZM7L75T2EKfGeghhH+RHU22/0RlFRyDElWungobfkjP6ysJuJO/BrchkPaKH
gHmYhH1amAEczZ85i8xgWopTTQQep1PyhOtZoUuURuXx/qv/+aKRNcnSkY2hyUkmjaz2iVbiZHQ+
TZXQULLqETtDqkFKspwr70HmURNE/miJL5Ws7kcp18tQnyqFN3WkfFj1YieZnfQeq1Tu0rA3Omfd
2x0DIzp0TxDeScxWsAEJLNHwyohxksy3wt5TIPY3BcQ7vSI16CahcZ8d5XEisKKQoUOukZ5drFUd
HhuL68+U4LJ0X8CVWfhGErziJSKpAryUZdgMVAq5Od5/ZSrZFuLnkBC+CUZaU8v8UjSFL+kzRFYU
gMWsOft+UezXWRa9dwCUGKLk2BkwnvD06AQEAKV2MeoBPP6sCxJt4U6+NZLB4cnxJVInuZE9LSOT
zT4TmM6GNlx5M8K+yMZrTToZe7aVkBdrxB8NswDdFt0n6+ESnpU2ng9WkRxWZ2iuFuhaaLpapN0s
hWBOrWvNM73JFUQoPm91eDCnKcKFYtbBRHYc9ds4hHmhtQ+ojIAu986KfdFudqZTnZCiTEfsT3+t
OZ49thfco63EasL1tGvJYUCvJb6d529K1+unpbIerSYtryVeeH5mimuTIfw7HWRcNM0bGV35aVP0
Yyl37dlEYPG8RSbdym4kvA0BIfGZHX3Q3vzSM5t5UlFSbdTrIbXCdTLSkyhtLcRPWgfx+oSJdGvx
vc6K8hnvFRXIOZ0or2y5pbQfzcO0NOtbW8fhXDpelCrXUiYpFgKtCqWFOVtC2stbqjTP6Hivqi4K
wvD6dV9gNSV0BRmOaChCCtj0nBlIUJpla3nZgu8ft3NnGpdH7uEli9LiF0vrbowmupAOPKykTqgq
lr3NSSKcCvhC9OLkonmsW6t+LOh6BJMjdx7edBTl92/ytxsHZ9KeBrKIm674s0zJI4EgR7UjoPT+
m+9fehmFRA/omRhBZCPDw/Sn6sq3auClpTvktVGAi+BDr/vPxiIBtMxuJUt/pJWuPiItCHQOWpOF
lWm1i2DUKkJTRyly0fsjdpja9yW2X0UBPtGY2yJkFx+QvDu1ryJr8qBpFGrkagmJAmpAg1J2U2SM
PvjIx6RsZ4wy8d+lIJ4eJDgY/BeV02CtFrtubOPdZD7NTNX4rZT1g5ocRQaJvu32GlgWFXicuyWf
rsXd2NfsRmb/xHMYBg6EVaL5Z1ZwUAjIIFYo1xSmlzTvEkXGVKNrs683TuxLI+0jw2LE55yJ7JnD
3mlsbON/UIU9lZ0iv2ocOBrifuqohm7OebwzEAt08q6RIOaYTTK5lshxgYk/urnVUzJd6BY9PcnE
hxx0o56l3OBKCqj7vaiqQUBknjF0ePcpw+u8voKlMsjO5pmW6POS1NSRypA9CKj5mPZDmKnkTb3J
dc+Eq5x6joo1kXsOg3i9oUmSYabwFZ0OR10qb1pWNmR3JsdFg14/MTIqyscShkdTpeqNLYehLAT5
jhH2g2kgbpmymsWmrz6YkynMxhn3oe4KmzVZfQNjMtd5i52doqdmGn8JqnCt0H5KwjGvDtG0YtJG
vxOYq62gXUopBE2vv3VtxzCaqYnEbVyZvVPi1KocKNyCWPmIFpkt6Y/OfMDUPkan36O8hBVNEPbS
4BUhW+uGmt9PirOsvcs0N2IAQxaD8Ky36JozEJeg7alGcjQYXnRR+neouS/kSb+lqlmeBjmLH/Nr
1NJ+TOdNiTB8juVXSvzknnWYtLvklD2ZKfwFW4nMCwvBk1PYxWtcTcdsJulQJdUeht5gHPXMqndO
Kz0sq2OGOHhWOo4rPJRepYqAtXMoEbW7SIfjd4h9DkvVahxaMrG82kCP1TVNdYDXLd0YmF1oWVvT
36pff9Hi8eg48huTcGG8qdPU2RIMMo33Qr6U7XMFf7tsvhawExLE+Tjj3qv8HxVdsjczGnw5/WNx
MZLcwDHyvBhEwhICTyW4EkQrtM+eJE4yp2iuwQDEB4IXYoQGNrKC876xC7iqjt7vOWkKejMSB+NG
SrdxIysVsOaq8rJWOpB/HKj5BUaqP/IcEu8w0EOweJHM4l2hqBzMoO0eHUWjiPrd29p+sk2vWlGr
o9Ap9INWENicTrJ16TLhnMudpbPpOEmc/+54puxYPKciKc+IvhCA1M7g56aW/I4j+zARS/IKu3I8
rLnCMWiw/LJOpE/FHt1BRy+RGDkKaFQMpKhLVCMJeM9yIjaWjk6cM+i8RPm7vZunZ6nd2fExcgxS
LHjQzScmB9Py1hXWjTA+ze9K4IetIf/kLLqZVuhuO/udEf9C4Hdo4x/wYogZRo8cF3dQvnhgpeV7
ZVJNztVcMqGj1zuloDfZNMuOdO2o0X3VEYrH6Gw4IAtAnRgP1m4oheStZts/S9GtqPrqqtL0PUtD
w1Q1y8L0hD124YWKwnKUXwY5fZ20qqBFBhFnWqf+S191X+o0pg3CTZtLvAWC45DLDmTu4dIHtU3L
KBW/psX+myA+vjRDGz2pOSOs+/fTBPjHzOw6bIsXaW7P0zYIhZQMkFGefw1oZnZZOyIk2P6Rl/+I
anS8kZ2lgZ5b2n//2mKiIhl7FnylIaQnj5dLGU1AKW1GEpED3lHKtWueiOuGu5xSB1078NarMUPH
GaVs+mTE0XvZuNAH7h47J2fI0TDSf6NOdjv2N1rzOnrRgclLjTUysRCIbyERYOhQ+5i9a2j4/bAp
yNBwgYN6drwFmVCDfjjLm728WlnkrTYLMP/rFKpAHh8oETGvmYmOAmORzy3xKvnBsM4Kg+JmIlGP
7Bg1e0d84Ml2GbTOzFmf4qCZA6PmZFgjKESe5ZBdzbibcbFCCTINtCasiTIP1rbji06EWoJ8r/UJ
27aM783ZrY/MzQY6jc2Cb5oGDEOymKaQlKT04i51/KNpBIrkn1sHfrTnIEaIqjCOJgAgopGE0Mmz
5tVL/y7mQu6q5JHD6/Yjw4miCNtUJvzuKalir115O6SR7s95sL4QavntEh8rYq8s/qVTxxGjS9lT
P1glM+WR2b7bS28GfS+b41ZfReysKhlWXMnuBSQQn5zIh0Glbf1T85Zk7cdQ/x4diSHV4AGVVPoM
HaaNefUJgVK46KW3sstEI1eSsUOzRaSotpsSW7ttgaXluAqvU09kp1gRoA47jbodtStPHJHDLPLb
vJFtwjcYzFGR+r2GnWa+oWCpmN/nZAhSALiLcpXAoA7DLzq7jKxrmm0HXgQvx+ZFsNnWhHf1lthi
4xm2nzvq74YJqPogWTynebl3YnQl8Ytl3ghNdGeZjkj7wpV0txAvpelgkzXeCnAptnnqWTVl8gEb
/RO9ObdwxM/Q4N8JatvfBqdLfiQpmR/tqODRNBEgzC20bPlZ18KNxzbxQ+aZw2S092qOcmb+Ew0m
YL0ZMC6dFDy9lvOd8KNLgpbL9j4xqJt/m/qnFv8pukAAGhSv48CYVXq0i4OGwrO/HxN+LGpr/pze
BLuuIUntLijmCQn73VZHwy5CBcURh1FXkmFIcqDu7K9Mbj2BlShvvrueUG21JLyj8iXlb6NlaGZs
XySvk+RA2zFd8F04mCSuJrhm8hwwC7t9IpCdwHF2viLzw7YbspAYQnUaaKNgJY3XLHji0xkl2d9O
+ckFIwyj/C+2zqy3bSbasr+IAOfhVaLm0bITx3kh4sThPFaRRfLX96LSF99Fo18ES5ZjR6Kq6pyz
99rhUNScxE2Se1FgVvCNI3tNGg553dAZGXJaGsFGvFnLpkHXuWNg5nDxWBUHDaLK/MfkKrqZDPBq
FLotHsqKfFroKLG3zass2VdkvG+dKrhWuhTfTAM9SQ9RZ+ulkf8RNd+Z0lqI4R+4flFmtwPFkPll
zsFhZuzyhstAvRHtFo6tOqCDH7+ZZG4QL5Qza4Ic+B6Nxs+Iy5AMPLt78y1n0zvZJ5jV+K610XDs
RoaLvdtfOpvk4TnTDizGV5kE+UPPc5txrTjp7Zg/srbUX4IgRNTc4usFm8ikH+FmQm1Gv8Dzdgp8
6gMxYfpAsHggaQ9dX1GRAGfPyaOZTf2q6cnOgCPyeN4MnMBcyQwjzoV+cUXanExXA4FijMGb0c1s
VWzKXxyAOWO60SfB8MWazx6nUH3s9waNn70zmv498c2Gt06qTxHzjMEFXqX2XV0bR6ey/s6S3Aav
71KGZQ5uAWU3Fx0fU0jGyKqDXfWtTcdblk/RH+lmN9VzoTKlJ/lE6e7lv5tGj5AZJ1vY6O2/h5+P
/PcEe6H6APYY1/99g70dtQuNcTrCln1Ry808FvtYNfPx+VAm+pQrZ/nGWKX0dc38x/NpPXYkevq/
I9WR3zvG+sXyHDWxEvk/xqmt9qky58vzG+3c6pc6rT7bJGrXOM9LpG/wplDy/qhzUtDJ8u22hpNo
P5o+fRON9Tsd4/xkOPS6Aj+i6WQQU1Z2bkbAunJC4rm8tcP8ZuGiNh/zKiPBaWXqKYu2FO1xSoa/
/AkfTqt579VtGL+Iq/+Kh6SBVZLa++KmEdR2Jynrr+0J+SGHeYfYAXp2ZaYfJru/6rqH3duf9dRE
m3FS7Xb0NV7eiT672b6UVvRQhM5v6KeJY6bRpICi1txyl7anqxm7yqV9mZNv/Eu44ogvXFsNCR3n
OQtAqALV3CEJVD/MQIVOVR9FjboiGxoGL424xQIQWKvNzHF686EHefsr0+1NopP9KUdhXXINh5KZ
G/dqSRvFfL5EP8o9FNSvUfTDQ2k0LgTev30ssvmMImI+JzEd9ZUYh3gPMMtUD63Epqr76ACqJaSx
deujyk06Z1aQNscBt8gOdvTe0Kx11zc58+F2V1Qd9RXPzGZvg4Un2Y8KXtgCaDnOjmZdXW/TlaDK
7bBwrIvdD9reaCJ7JxvhX543WKboaJi4pRWS3Wc76HmjRSndGX8+0yvFShU5gjW3y519JEnCMJe2
EZ4u6a/mnFCmHHYn+n86S88fdgq6IDBUz3NQsFY//62iWCJzPaNh8MPzavLId6rKtF1XaS5NBNvb
Ig3zWTXSEUQx04b84rWivKPe52Kre5Njr3ay68548QwbKRvlrSeHe41PIhSlNDbMdupQa9AsGP6f
seO1M4fIWNtJdpjk8LdyGYx30oOmmL7kmVdscW3KTToCefa1ZbOfq7/xcu/5UCwfgdzRM7QeJo7q
NzdrvmpGyWdBRPFale24xxiThnjHqn2RJtZbV9TAoGWGc2W56+ZobDuPEe/zbsp1eZvIImwaB+NQ
Q25FQkf11e8IhfXZ41UHSRgwnenQ/PfTufyYjBZoUR0kR8OXJ0eI7pYRYoKxXV21CpXiRL0pvXIJ
UITwXE7ee1zOGsaUVTHQvJ56gc5s9LboMzXqVd0jr8yUjBZtSLxVlm4mU9mPxBj8NRBMNuCgRizh
q+GHyGwaQ30//3JrRMZVpdiQ4i+i00I8jzSc6sK6eLYIJo5SuKE6Vw4HfzCvYrn3/C6WPIQRQ8+V
F6gKnTMQl/B//dzzy+cPc2Hf7ZZssedD/908/y3Ns7QjQubt//dHByMoN7FomvV/v/j5xM6cbk1c
JLtaxjvfs3/WOcpcADmJt1GaoDPDMAqcLWE8vHgM7lV7WyRet1nYV+JyeYuWe7XXL/oWU9szgzBO
pAO+xEng3u3qnHqz81JHRrF3GtoCQCmth9v7jObbKdv30nlUgMd/DgEE2ZaVbNVZCSfZei5fBkMt
ZMmvuYAskbSBRMbFx59sgz9UkuJoFHSUyGsjZK/JrW0T/BS2Nh37/uIShLki5NNlpI9Cg4UeDW5b
/O5sDvWObu48c772i1nakDTeGkNo2yDvO3wvdC1M0w6NpalBk5Pc5MRG+BSTUTjk1trSo99uli+q
ANmeBYnlq2Buhk2HVe/Ya3RfnKmNQ4dz7tbvR7KwYusHWkoyjRPvjEb3N4bdaIdFxMc9J78Ri0y/
cHDidcDJ0Ir6EBGWefANKU9p0jV7s2svUd51t3SOxU2fu3lVd0QETB0t/nF0bqNdN5fa7PYRsjCC
iFGFpbFArG6i2mnqH5IleusFeKG9ZjczOf3wLXSMVk7AG7jgqOmGM04D+0yOcb5GVoWqxB7ZbFJx
jbsy4CyR3bOaT3M/IM9v6hgCoBN3HHac8hIR1lTXUYpocVEkKJmFiZCc4Dy0rWxgGtKfZGS9ydde
6lPXCcnht/N/WyP6EMel+c1Y+4iQKigYdxjCQwOfBqdiRjRajRqqjvpzcrWWpqSmNpESZCIX3mEY
KDKqokWUGr+2KCNW7FJ/zcp6Q+hbkTHHeR6Z2KrC/5GUIMI8KDEZ9MV967TGUZDYGJnRcE56vbg6
uBJayZsFQJPjsZXuUmMWBwEvbCikEfZW1uKyRJyAMZCER3JoCS6MQMovd90xog2wfCU9yYH/v/sz
uR+hejXLbA4TfXY2uj18UwFyJE5aYitmtDrakP1qpTmvWaW7lY1JP8zMKoBEmaIwabRLM2GX7BQR
f2ZvbwKSrh2JO2+c3OplpMS+GoLBUfMyBMl4s2hPwTnTTjoIphWHNnNIcZsBr8+Kt0r0CbIgrFZZ
kquLkc+fo9SHXT0wLhzdDmcgh+gV2TAFUr5xW2hOfte17lfDMP9gG3+RRLfnvAnkxcRB2PtQzNso
788ljYsDyjSsstWbaTu8MCMjL1FgO1B9TlFb97c5sHa2KHX4O/qPdtkvPSu5YjJfQeL9GTXsX6OG
7kCRFXmqqImJgqBDkd4KO3nVh6DYqzRmNltl+9FtVwa0rBupNZrH/6djMMCfS2FtO3hWXPVqxxvT
jWtSjU3gpj3WNVSK+yJq81tH4jVGNj4euR7dYxsbfqLBa5c+ppdWiBkJtzedM5cdf8VIZJ8OQrsG
c7ofhIXYOJLfU06jqylAdeCyxa1iqmnQgstO0J38kRqiK5x96Qx0lIip3SBf1ihXlezE6aOFqbtu
NT7HWUN0Xh7BwegMmrPuiOlpxI7S0UX3pPfXjUr9gjy+Zvpu5P0XM/SSSdEcp9qmiuGvDAT2YmSw
/5QqK45MT7ZJThgFgTinukfI5RdGCvFSpKEZ1+1aUg35UY8LjkzLHqkVIhJ6qWl/rib3EbWWv8o5
IC51KkU6vRVnwJczVoBm4QIa2xnlcd8a5m4cQOWhtAo2lZGjN6IqiWnO6AaZI8GCXGhbh7p5Trd4
NghVq+IDAp9L4YFKL+DioFEmeSgVAO3boH8flNpAoiEqzHstwYmMEcs6zseD/DUOk34Rk/XgxFu9
F2hoVnUp2uvzbmX88Gp/WEiUALektSkg6pdjIF+SdHIuuYtIa7behlo531Xn0nlJa20XVOaRKRvd
OJyZYUoelYlTci2C+AMBEd5qf/phkVsZlobhhebAO64namt63/xmdlZJV1xav+cDbY5wETsbYwm9
DIlIrlFczHoWSCpm/VzGgEgkRItlhkuLPhXu2k9y9pGyvJdOLdbB6H+vFAU2g1Z7o2gVlATtStpp
IGL8g0MtGJpypI0I5xhDD87LxH3LY2Igp1l9TnH1zekbwGzVryHrGKfTnCVXN1gXaSeQbRMppOcx
104S/bFK4Nf2Mo0u/FcynkTozYfe6acwQdaN/j2iowKkyauuY+r3p3EIXuJAbHvtV8sSeK4ax1zP
UCdWFaC/qXINjLDjzRWWe68sb+NnGKwymy7IoGi8jNIwQxaG0RBAzPSrgQupplvqgWpdE5REtGhy
U6lR7FSXvBru/JkmBmLYwO9CdEtZZk57Ps97cn7HAzq2h9H9gdVfgJShTQFEFe+zTY2uRkRNY2JC
jsD/WLfGSky9TzIZowsgGjM9vtHYCDoWN6Pz3zHJ+0d2lPEotPmbFsTIcDEd91jqZycY8LJClGpL
PJh6hXa6I+RAzTlRFz/tcrLCnl6HXn+4VeCdkmx6MzuaBpNNvyhtyUKpm54w8Wq+W4TMFVADjbxT
x7yUzdbumBHA8Yj2Q09+quHNfHYC62JOqfeiZSyoWnSqy3bBj0fePc9a/96041+wU9EhXe49H58x
A5fIJbqhPXtBViDNZmEuJM1Imf3fm2b5ysXdNuApoVOc1YpFVQch+eRIZkmMJnK5eT72/MqFY3Mw
jYJB9FgeRaZ760kZ07oMxBvBwf1mNItfQVP4LxblCYDo4iY1FBWWmA4QefrQH5rhlBuED1D40VZX
xh7UOGJPF0gyn2w9c695ohcns0Q8ymCFL8sICqbD8BOp/OIKSQFLQEAms7mgFZEoJroOqK1L3dt4
oExe5Irl9+jG8aMaZborh74+dR6dMqGIPEmEJi61NMTl+ZXfLnur5FL0LfkD40H2zrq/By2I1zqj
n4NsoA5V62TfDT41Np8ni+HvV8nfzyEg+hzw3cjxNPvedCozktAmkNoV4SFjMQjktsvjGI7nf8/Q
A9Ud9YyKYtlhUNnnxHmvZgMhFh3Z4vbfw3XQ3gvHF8f/53HwJw5tPQgXz5+eRq8A8Okgj+lNAl+R
kWXdO67HZcxJd+z5sItheReBn9wWkeGuDeLbN1R8+vF5E2gJLo1I1+nA8p7SKHjePh/ORYUloM3p
Kc5Rcv3vppzzjN4de1IZBJW+GmCB6KS3Dvmhm9Xr84mRU/LWiYpcy844z33Hqru88H7Rx6ey1cLn
Q8+bzGlh1eQoxDC32Cvf9cW+YaNN6JxnIwrgEfp6ozW7uiIOwkEKgvLU/lZmjXbuXfbjCrznD1fl
0Xqy5vg00af6IT9x6Y4XK2BYGU9vUaSJ75w+xdbQok8zH9QJIUy9rmJjevdtb2QMFLgQc7g7u4wL
cMZ61wjgyHeFXWiqJmTIyrpMPoLUf8/CLIe2ihlP0999k1gqCLozYnogT0aDEctSEy6gFvQqCWzo
a2q5HjQAhdUUFbtsjo1vOFA5mHOotqkQYs5VtzzjfBeg6f4Q6EjWo1viNxoAQCZuvH0+PtPn2QUB
tKUc/9iHUctNzsDmzavfddxWZz/t/veNlJAS0sRBz5GRwfj8rjHp//MU0tWKsLRMhvEUS5TK/PDz
n+nq6mZLLA4SdWQvbY+WR+7frcjBku3VRLpzvjyX1bjDkYxUPKqS3eSV04tabiL6fyjp8+3gOjMq
dum8BArfiOeKF9dhnk/GzUHp1SPwF3fRPPSrWo71pmgDeuW020InnwTvpj38jsV72vbRr6wcb4Mq
bj0E6ZeZ8KIXsxDRpnwXblefpjrSoewbyEh9vXmhEUK/2EGxkY0YDcByedfnDUVMt/M1HEt+P/EG
Lzf/fbdG1azPmcJG/j8/8O+rPhnCJGIR++8bANyGa1CEHqCsB8tA8phl8XA0T5375R7dju4uC0Hb
nnvPZ2U6u7ZEFkXLZXi3c2RLxdC/OtFY07HBXOEa0LqCHiCoJpo8zHAwhigT20MS9NungOh5Q+tL
4Asdx7XWePqBufZaeVtwv/IGovOb39bZxUk5PXnZ0KOwgJEwB86Z/3W5GQ1T7tyC86vfLTJ/uhDa
MMDTGsxi79pIuNsOWHCGdgiiYxsOHpOfOfC5vFXmMFSv1FZ1c7mSCmVTkWaMsIPh+6ybi4YRAJoX
JiqXZ7Pgo4uY1LsM2X3Uvigs9R0qjWId5OqzkNbPjn7DVoNdDC3RhP0UVO4pQHLiZFwDcqIeJdIt
qHL/qARWyBbxkj9KDMHQES4x4PMiLvyjnfMpa/TqhfRSUiUyDuwMVI9o11+kBlKidkc+Id24DMN6
LNg2G11uttAhl9RBW3I5lIpuhk/9vIIskB5x9X5YCdgWCvqdTxwlZjb6qo38Ysqf7+30lucDtg1K
9E3re3WY8OaufV2QjkRT7hwH77Fy9X3CecJdShL6J79IaowhWFhxSBaGyUXjbEwrMh5Dwriib/M/
qYiHN5+RUeYmHWZ+DHP6JM2zjTfsVGGJMhN/2tfTZ+tlh0gPumM2vLaWVZ9cEwuYNDyOz0W+7jOx
9fUSsZTwd4MgbKpufFprQaYfjax89aiJN7zhak/9pgzn+wIYozIeSrX26/rvmAhG+bPBEKWV7zql
buoHixJbd9ZyGElmawDzZVZlH8F8rUnh808Q/2huVGAj1GgXJyNGYdCTuMoGtEwfELEcPfZ9NbZH
Tzj+bupZNWOVyF3V0SUbygeLQ7uLa3Z3zeidb7UtDn3cfgKhqVdFA5cr4vTLPEnjsGbmv6XlzhT2
2OBdhbAtz15z+KpHU6UowFghEdZhQpsmHA1ijrdRxkIBvbZYDV6whTjBs0bEqCULes1sYqdsAkXr
gqmhn+6nAhmWtKLTROj5njS+jmPU+APtRs4s3NK3jaHwH+bTnr5Xs4JehjC6neqQ4yC1dziig/Ky
XQOp5FLrNuAKLCAZHY0JveOWOB3EOjrJ6OSKQkfxjGyjw/3ceBzg1uiDnKtI8Mf0UHI2OOe6u20R
zlRhZ986gLFwyfJn4nSxr5NiGoU2byVB+m0jVR1nTuY69LpNs+xomUc3rqpIcZZ9v0GR2K75W9q9
pYozJV6xHgZd2xL7tB1TqF6CswldotyCiZUIdiTHrCp0qdELQbgOyIb229xPOKlMctyhq1i7SdL6
9C6lW+l3MeWfXaHqdS/Qh1TIVfms7fKxIPGzwHNGJbRPSO26uK4bb2iOQU4NWDS8nNrM8RhtaLjR
tMYh1DEP1K7qOddY6Ae1DG4IjSz0g7Lw11onp6tgIp55s8aCQDIL5dd+VhFC2USgdqQLfoeuXa07
U9a7PvGp3yfjtXGZLFNeRLQfsyW/GBF+DjV7tC2wQLp2cdx8PAcDpUCqcB+jvLxrZBGi8DXKVW+w
8iD1gR3ExBntxstYi992G3zUcobq+K00EMc7OEBWLowIO3hLGtx/eR74l6yS73UFHcZL0vISe/Ev
lZo/bJHXOxPjxGVmcTWokR6eWrxKAsVa1cHzlUURnOiWlIdML86tI8B86fGOnXElOAN/kB72E7fR
N0rY9GIvNzVnbejk/tpw6KVZJkiXmaZF10wOpigMTfBytmaZyAM5huXGyY+wYRjsVzH2DMW/SKzP
niQfApH0uLzZkAd0SSRnEHuAk5UV2pP3x2n1rwz2JLO9dO0E+bvmtPXdV7A9koQQu/l99FEcSRMO
Eh38RxDvsWA2R06SVPY+WH0P8fVetLTBRK3VqFvnO9PY3waMIJpC+jmdwD1MOt6TZo7vyURSWu8K
/vJe0I+IhHZIys/RO8vEaK+xK/AXi+gaqI/BaJGYkqEUA6cMuiojshQ5dldn2B/ePXOSyKrjRVGG
mKqOBU7HCLlsYJnbZC6NPSlpP515co/NtK+MeqRaXMb5tHRthySwbCEJ1e1b7ufI5FGECmRhSj/N
A6KZftGXkJCxbuG48H7iVdA1eg4AwK86TJm9ntdh6zLzi5l7rTpbEBuqmgvB6iOli7TWMsAWXCWd
wrJM63lhXqQFR/aoY1BJVMQRR39wbCwOwrq2G2mmXiOG3zaf+GuDh8qozmMbmYfJQRBSxUkWaso2
T+7wOymt5tLqwlgjPc1Dm80sxL5krvzEuyTEZR0lYZB7ApQT5PHthvQ+O/T16j1yO6TP0/TRK0FH
JsH3OgDiwSHVoNsH8+b1OUqEIv2DnmnY2hy92SDyhkn8VG50qlOaVNm44AkSksTkroFdjvAx+StN
U6L/7WocJ7iCEw2eXu6LVTqlf8s487dNPP6kMhCHpeetjCXZxe0ZTxXaS401atdLHE/DEAzrGKhT
KIz0RTr6TxuDH+Kx5q3AHn5WqtqhU/md6uMveBk7rUboCybRDDv87CisD8XkqV0yDA1FN90KIk7h
a9QHUdATNVCfb6rEcHZiJoJRMysyCip0fc3I/ylAs8rYUfulaYm111LXeW9077VxMrwstQY4A9D1
wdbdeTcss22Jsmlbxn50MywPe7MgK0tOxrQXcv4O+v9uIA0eYltuRpWzzku5MChJzW5QddCBZtxP
UzeUDamTQxamCQhzDEwvrRSvrlLqsKfCBtigSNcoDFBhHu83O8IOaFS+Qdqg68PvtkD+H9PFpnh6
Ww8itk9eIWD2GRu4d97V0fw/fjnbq0YCU2xbpa1z3f8etWgA0kYjCwxNs6LJ8hgqYibq5COf1HAd
cUPTnpvXuEqME6c7f4seLXSJZqPJ073pmIFgq0y4Fqe7UWbd1lMl3m1skv74HlRZG5a5wfgJdIjH
+GfVmfMvFcfTKhLvc4Yszs1zKBc1r9vg/JxwKG0JYO3WtjLx+ucmQB9lbeakf8yM6Riwuf16EstA
VlnWygnavxkmo5XhNl9NzTKgS+TF3S/LYnKO3F1sTbI8aOtxGWa2PGt1Nqwst0Eklybeweq2wrBI
anSTK9PFTySJ80ZyErTyPjlHmX8wRxK7utLHyqVxEHze2LFX3INY/2pMQLxdR8O2ab7DQ/+CtaGt
7Tobt74wdyZxiKwfdMR7U0NVWqf7yGFZtsqUYUY2YGdwvqdK8J/hAIa6uN7O8Vfqyv4yWhqHUJ2/
0Ml5T5G07gq0umY5aKeCiQrUIyLFZxbv4o+tol3dGByjkuqXPZi/OIWkmwyDOqOxSp2GmtlMn344
ah5uHRUGCQvx1tZscQr69EyUooE4jhPVECvy3OurmkD5550zvNHiZFIcT1vPmQB6Q8T4rhcOumPR
/zWzPg9L+1J17XDRNNT21AsEn2p4+ub0gml9DlFRZVgUyK1GKhIaRemjRnF+Z2wP9Mdg+Pi8dlZL
28cY3f1sNtBosgqGmDzEAShGpKBTqMdECWst8k+txndYdbwiMSU5LtswEph4gtZ4dEFibhjI71Ub
R0TmwVywMu0SeWzvQNCYYy3RVeknUbgzA3kOiZ5DAxioJjYpQZnAEr/y/PaVvQCOIoBuBub1qxHZ
BLVnhHTnNXN9PvI1tRQaVUpRnYmqD2SuAmsjagOzp4gMZofDnoKR4UFJP5ZsAGQIHGqFmsy17gbv
jTnIba3NBYQv65D0GCsQ/gDETT6jlIxfV7ZLuqfCrCYn+VBmQED2NOyCkqQNlKn9pQ1KNONAwzwS
Io7PG8aaP12zcHYq40pd6BMs3/prXiMNT2YWqxxMXK35LeZUsPBMyXNcB/T387E0150Dew+zB77Z
Bf9HDiu5uF7j7xwLr17vPeIh1l+fYLR/gXq5w+TWjqstwcPOzlUG+ruJrred5H9cIth3XqAOdczE
t1hUzbWyjSPZJ4+psGDWL7R/E6R7OLTK2tqoynPLXQ8kqYEaddNLWWH9mQYDcgRK7z5QWehmo3bz
CnbIvLGK73H7eyQJ7jWGAo9bB3gdcEW4TBZnd2wD7qoqLTdM9cB/iQsaIcPyKw3q3J30kPWZStxM
eNnFkOzshXLsVgxpRicpb10BzBXoyI0drKStWCV3UoF+Quu7kdToHBW1+SI6exIuPanXoYV55eZG
9ZfsgoHNV7y2cVHxWRDi9fksJ5nHLfqi6FRh+u0CjXIyzwEfjw3nLi27PbFvk69dn5RC1zKPBvMI
ZJtad3m+6M9Q+8AUCPjgdF2DttYgLEG+qxKa1Ut4mN+TohqkcFyiJnphjVXMeuJNVVgomDzt1OV5
CrmAgU/bMNN1m/YqRexeaD4vOZs4yZbA2mdWIa2ata3BiGidqF63ZtOuQauhPukRhC8nUBd3qsP/
bs3KSXkM2frSAalXorVPWpPeYuXMR0Hl2TekmGpWll2oVsk8wyqR2eQiEAbrFZt21PS9ajzz4BoR
XpNUOKeCDe1s2c7Z7jTGUXCnV3UafTfqZj7PqJV2BEC/dyQ/HFPHpf2X22T1NHL8x6hUAXnO2Avp
xLHrnp9fRQnuj85typdRepvY9IY3nv68iCJQ7bjmOMU9b3oWiqrOVu2CUzeF/8grcPYB3YfVPFDM
kiSecQEngqmk14SRhkBWamJlcGZ5MTAbMahx9VfMINjNjKQMm5Lis6QTf5qlcfR0VKczrtPD3AVA
n7BN+aymWHYebWDp3+15Ooy4IuWC3Uw1/rSYCcGEFWH1JLJDKpy2ukQFUproniXCXQTYyQTxt8qC
m5b1EB3zBbDlTcZ2tLHWt0FcYmRlV0nHMr/FOlLqOPv9j+dpWv+iNp95m2keGEhhJ3nQ0RCRoo6N
xLazMI59je2dY7c/pB84sm+apSFb4zN4We6NfRYjiGa2O2UTgFHkjO3YOa9i8t8CuNNXwTkRF6dz
ajAPMWRuwr6nVYI5dqRAnFA/aZg77BJKjA5U/46KP+RKQL5Raj69VH7csbL0s0lJsG+crRGhlCm1
zPv3jidpElAI+ZtOZ58Isry6xk2kf45xwRKCUG89qwSchB38bWp8wRzJo5NGBEA6GUxIC4HIszXg
PU5JPGxnYhzoyNRlCEjN3/uYRb5z4qFNOhKHt6oaq0Lfmk07Ta/mXdqot17oxymv+LstlJujIusn
Y3Z7oRjo9qneHqTo3xsmrl+g1NZRsMpncuWjJCbEUuX+BRHVtDH1kXMwOP+Xf4HEg6T36lcTsWXc
6NZEqiSps+RtwDYq9PTKmZXD9RQ/2Emgt0azxYYZFId/f78WF991+9EyGuFsiUAriNO9A/81TCQm
WTQCvItCci5LsmI/kqNLbqFxR29dbGErdJtKTSwjnYairpN7t5qjFwWsqcSD7MyB8Yt1g6HAbE27
2Xe+emlp32jqAwFaXi+ozAVNY65h03wN0tp7yQdnnxTxwSTdd4WZrEXejZ89SOyNlRYIjZjZX5nr
35cd/CBj0Fik0t0szcR8HmkOx9fmqw1s3OVcxvfny+3Vg9g/P+54hRk6Lq0ch528YT60iUzGzkgj
PPr9JV461KON73+bg9do6pPQUL4gQQ0okpWhOlzR8SJfU2je7t/eFiFgqde4su9U1wkpPMjOhWl7
m5xw+23u4KRpGGxRW7vtXuPbe2THgEtgWa37BlVzPju7oMAXuTK07A+WZ/JFAtoRlOIzctrOL+gl
9GLelaiK30ogx4dpCTIHkQuuS9fDAXMTmvzyri9c0croCGculB/+i+B7LtLYsKyj8pstqRfmlfwI
Eng6fGyjZzprq3UIdmijvdVJLdRSMYQztuhbIIwvfju0VV4HnSYPwIVojN1wnmrjDbAD3eTOGl7y
uj7Gynh3aZi+aD2ikNpQv0aVkF5DZ0F67/8gyfZytprTKrgoSW4lhtwADzDyBJPOzha4sXfvJCL2
TCvRVGoMJgNX+wZhvQmVa+/ZZD5zxNXv80QfG+sGSc4IqcCwLqt3ZyLgJBfhW82kRC5w9Bk3KyN1
js64n7tVYjk1J7k2rc95Nk+/fU1b9ZOZIU/+jMGg3aoejV8/xt45EiPq6n7hhEXinHuEG9pWjCIT
HhScW2hXaBxbn1+UfTNrn8FXP076NsU9sq8Ths3koIVWL8aX59qJL4gpQ5aBFrQ0jDwz41iAC/dq
2ZLNNJNhlTqbfAimn2MKECqpnO2/a83scV2Xtv2TSCQP06EF7aaU+FAkM9DZmTCIaYHaj5X5s09V
toF5Ad627I946jhkxDi59Nmyj4mF/qMhnmtlaXSWsjT9wwttveu2QXnWQnCGqNPQ8zloptPvdb3C
TJ/bYO1Jwk4wJ1ZmZL5UVYxnwOzql2Ff6YQca4wlNqSCoDTo7ZU1S3oMllNhRNS1fTRQKddKQ9qy
7NKNA9RKCD4Xo60PobLAg3hDt0bEMF5dvz2JYVeMpryRcZCt2zT1QVdzUirxyzxfredSSENU/yxs
MwuDZWWIjBILguv0RzItvmwvKzfNwqWgrzKgb53N37EFrFWFT3YxbztXnRkkqHnH5Cp9E/LYgH/2
+bLluMo2nrUHRd7cfJ3qu4+tTZUJY+89V6qOpOuWifW2NfHm+AtTdmg8OMhOTH6AH+z1riJnqv+c
JEk2BM19PH+rYTrBzjYKmvB05L4j+u0vZmtuiohPbWMY3YFMc/KdJ/93LO03q/f7hzvwMUijhBkv
YmdO46O44U1doBnd1Rymg9lU7s4enfxzEogc0yrHn6oaYxP3RXOfKgRHqd47136IPjSYmp8jXGK0
DLraGVwMK9WN5RbgPXCZ5cMzUjJhDMBLmrXxOqlV8cibJS4PlVbliO5FDEwAjdJ9+MYEVHPpDP8f
ys6zN25szdZ/pdGfL89l2HuTHEwf4FaOysHyF0K2ZOac+evnYfnMnbY8sGfQgGC1pCoWww7vu9az
SLpaFU7mn1r0vVfQyL9outvuCwBlFLlJ8W4LyCbkwhAFOQ2nWLiSChpLb6tj0u5ZLK5Me7bmBM5w
czk1tChRYE3+uZo78cQOtbsYI+vRj1kKRb7QdqkZ5dgZWHC5bAWOmszPQQk9dajr6wz8NRAwDpY4
kdnWcMbMsGrhOi5lZJX71AB5WkVw7JM5p2bC3YvvAlpmYvMScYrCRZBZufdNSBldluCOnYf70rBf
AUXa941kUDCzYO5XgmBXtcHAAi3mUOaBwiBRClR4hUs7G3bv6GYCyArSMaIRFGtdNS0cpwxPTYpb
zzTSJznWw+tlBKB5VRwHHL/rtuTJGEXRrfQOAXRjMvzX0eCsEow4ePxUclWkQceSmrEr6Svk4xa5
qoCUGJNNFHsEVw8d2gqFSAGDeoL7OMvSU9iEE4yNESWr398Us4kvw522MpyCl3A1qE19ma2dGD9S
kFfDOfrWMJiq+MWuxvbKDTN7mcUy3YHbxyDNtLpwsQ7fCVmeXQQB1pAbVwL91zLD17PhEI0ddevF
WPbrwGZbeznjVSByrP143y/B9mgx1GbKdFalU6/O1DYx7OloDh3qM+uiqop9Xo1vVG38ZW501XYa
3qADo2XsSBuQIH4qR3PXno3uiu58iVEqw8rv18wWHnHeqDs/kaWmb4ch7PB0knWqw+hCaMAN1d9N
ZHbe6ZjONnlnDjffz1bWDQGiVp4Iq2yxygAJQCjUCe6DGHDs0WbwhSW+o/Q/sCaAdlKIbAdDwT/G
jmApNM+9OgPtqmbpvr7Mx/ineBGclfquRc7Ko8feUiLLbl4DnSJtMC/Hddlgcq01hKOFwmI5tIth
5NZsEnkflhLd1Sg5dgMd9TzmAfyu9Kuw8bpzVaIpd2EBXCIJJsHWeioKwFZARRZgfui8sFkQZn5N
hcxdVS6mUo3fWFtGH4CXnildunfyCzu4zpt+JxrtFsxrRPerg08SIn7BNURZFcBtoaXiPiJCF9NR
RTBOkLbLy4azC6JrJ2jrk1+XyPQQZO0vm9S8thCv+uF9P15f7vXMwbXb9wXcn2i4pkpqHy9bVKDU
SMEUwbTE113zpBkrisQVCRaA+XtbY0KcnWIaGllQk9gntQZzgouX5jrvg1Uz2A8Wj9Gd6EJ5xgxw
V+lGu+8s40Sttli2CO4OEwQ49ItafWyl/1T62bqQIxbvrBUnx5QvuT1wR8xLKIuwIozZxhFaQ3Ws
SZ+tcZz5gmokiBF2PnoA77QbDlnt3EhgKkuRjPoSOx9Xq9NOoBfDM2w/CgmI/9HLScwuJh7SsDLE
FWL4DpVorO0JbxFjK09BUpar7xUCmmA2GLSrqDGewjEFitgl9VVGf/dceao5DC/cjDlTmqtdB5PA
TGFNT2aHdh0FB4hd1SI2K/0GG+mNX2HYd3Al+Im56hwYCyi8vGOPQhU1eTJf2Uhjs8wnJtfhpsl7
Z41tRiDE6tcj2A5ZJdpNYgoui6PcZTjI+vkytE9N8zQQ2ErkpHE9IPRbpgau0mIiz1pK665o4Uwp
j2XPRAnnoPvaVyfXn6dQD75Ih5Zv1gLqQV3zgDagbJDfKFjY13pZPrKxGk4i7cqtR7gDVD/KRGME
xMXQu35v1mIx1riwxxRi5/cFrpaHLxrP6HNWOtMijGt1pgYKOnQsXko96a+mqiWprw6Qz1uPNvGg
52ZMgxuMivbaTKiNtZPt35TH9HSZPnoHUs73wT9Wk7e15tac09TJ+fKvusVl2uHI3HlBJ260Kn9u
dTP8VKMhtYf+OhbIN12ci1UOMJ+D1nhfZzXmg6TyB7++Z7e/4Tc2kgXjrLUNj/gLd9SG8l0LZ+c4
BFpwZPdDwAMql87YD1MV3rEXiJ4I+CW8VH+yU7ULwb5ZjmqmhUl11ScJajnGxnDq5Yi8YfAH9GvN
Q+0YkFr68h5DCn0EvKbQLPz+iRIMFueq30cewJnLfWL62NibYaXKOCNMIQEE3nliEcf+18tWSoTV
lzB7ubwT2iXjPhMMiX17H0ST6TLEDdEZnfWW4pKxIg2PjoFGwyHzIYOJLB3OlM2G86WAQGcXCAc3
2yItWA4bXfmtNGjF+WYTXY1hcdn2sPFwDAh89gDrkfHvvkO6tE5irdsYw9TdfR+YA7U0LZzFl5tL
g0+aoNjvSxz86Hstf280rB4QNaUPWKcFC9ye3ejoTuaSJYl/ztpHemsLv/fY2ybG56ABfS6H4k3N
j2GMiGlLMoHFTEuiIQyMxVAQrsoKCwhXx5QdlPtB4spLS/mc+J72NDosLAKuJtqD2L22WYrCjzP9
r1P0ZBLD8zY1DCF6E2d3zhizLZ2CeHcZHPXe8Z5HK3tS+ZDcFoHSbgGO3dZ5X3+KStrsWMD8jYHV
4lPoDAjJND0EJ9Wzb0RENs/h6JLPESCs8bJBm7/kAE5GNBv7yzZQN8kvSjKrP2vBCMrJLZ8cvCCX
aWaK4F0L0VYagYbEEHyP+3CE/lwCjEsjr1m7SYh+bEzyjaxpCrGBXF9CL5Kmkod8qO9N/+J/0A08
XhjuuqI8/teXIiWxQKfRdUQJeo0qxaROEcQnksuMbawyBucR4CwQ0ZXj0bi8TIzVSNwdq/FqlxKY
uUzp5b0T3wWwbKzAjdcTgP8AdqJDW/2k5yKksRxU28jlkuGD6Q+mPu+valS1uRvS0afGxfZJ5Et7
ilBFUJkmnHhe0FlNc+iCUINEScZbxhpiPekZbasCc0KoF/E2E9Qg8pzFvzeXVaNe5pSn2puETN9t
5/JqChXdwlRFc0N5K7/Wq5bDG/zwczZBJtM6dIgUmRlvrOYuqqozobnTNbBuwLwJvvEQldSBbqZ4
YN7xVq6F5Lh1JXUVlgyXrY+amp0vJnAs+ljvFDQTCiJYRXJfDbu6x/JRJF1zbCcnWM12Tky1A+Tp
jLwEdHFfKsIkl52iTMq9Fj+2ycG9xBdh5QTaE9lQhAqB2QbyrN9p077I++L7DK9lSGEbVeMUNY33
y81UKwhwUcfzJ/Wuus266GvCFnVlUYRjQLCeYy+Aa8SpZWZdRZYefBqBTQXW+InxbBfIKlr6sS7v
LX96SMAQHCjfVfdoSAkcKiiypQqsVVkkT7EpTejqaPUMzZXbKkJmhVK4NfU3FSc7mBAYGofzXCr8
3pHAMwvnMfeDfV0JY+V1rITDeGquiEG/daw83ht+ZzPHO/5ZOOBvAN26EmxaR84vWdHRAHjDqhdp
VKdn4SHpgXxzDvvc318uQ6Uh+JaDcaKDRl/asVgdVMTBslVeEt3qbfU+9ZaXiLYiZIFGCeEBPpS9
xQERLFUjcXuxc7SJE97p+EIIpkzv6ok+VZjrt77K1JuuqqvWApXSUIBbse5cslMzb1iG2vs8Z5FL
hjWZObH2UNCkX2QD4grYqee4cG5Kq6PEGFICu9RSYRwG2Y2oh2A9Zt0bEKsZo9kQwxTgiEJG1SO3
JpotTbrbPmfXDvwvRmamm49e4kUbPiRpJPNrOPqyt7x17XXWI3uQtziliowEfgK3wcZcDzUqu27r
ny77ue+VhfJzTqLbXSXICppt7FpqHi9FV4sF8Fz8tHs5e32ybxQ2W1Tolnsee/IDLjfZZVV0GR01
QVxvb6Lduvy/2C6puCTqdirt52Gu5IvEL/dOjF0SBPCGzcATzWiHk2jZV5ThwGNUUMIv35qhQ/RM
quszE/Elhkf43LIpxU05HpDuHTHgZjeK6Jgbg8n+8n6TA5I3jES58jK9v1G6DJEmEWgA2Fxf5C0p
PCoaw7swK26UGWAqTF2uVj2rcvV6pauwWftjl29RXxA0nqafkMrjZhqZ5y9PtCzlubTIDtMmcqpb
9eZ56S3m65ZJnyJwoY6F3VnPJIHeYQGGddvbHT0ScGBR3KBjj7JyL8foS9zkpH3Dk7lqPDROzB57
fKegbXWqH8QLrnzZfNOpyN05uA0Jh7cMEmqoRF0u4eW9ZEdkgcfu4hTYene6/EsoXHXfK54KPTd2
mfqa6Gr0WSbl3zIzHmCreGdSbKFjerQcLr8hkeDFCdwMx2fnH5L/hugKp2jYTFutQ48OtDy88nlw
tyQAoJiaBzSVxK8TOqxLnNRE/EJZx2T3IRH+ZKNbmjM92EOaWb27HHJKA2jXq4Muwmnz/fH0Zw5+
BX+1SLt4eRneUTQVJ2v0y+P35GwkmOIU5u+VHTgvOh7iTYFQ3iRSBrRQvOkjMzp06XCf1sOTYEl5
2cZkyThddRrK8mrjtyV7UH2wTkGXT2xj+Hdq0i+NnxOwzGdEQV96C83p92VK4RbwNt2wv8l0nhfV
ZJ9iEym7Ctk3ahFswsvyFVOvy5LA7jZNcm9phFOUM8br8sRlbIfxxVOmH6vbjobAcRTj1xDT9g02
JvsmTaZwXwsD7nE8vBZ6cga1Ql/BIE6DW9WgwskXiZP8Km8H9r3uwuyU+Tg5+s332V445smCJdOx
2b2qM1HdKu6UpekQpXEpmosE7XjPRBmmzrFlkUPlBrYH4a3q+tdhp5fE+x8iZQ1Dx3ZqOpSgTdOW
9ocgTzNR1jj61drs/ZXj4yXPAhwDc4TZpXxNecpGpvsmKgJKiDxkhdblEO3hlORYZw61kC+MsrDj
rUZbAyl5+s0BOhzAxwOEB0izTbiWFOaHzFsN+zERxwFXb3THpV723j4A7MAuSENe1VIrHSz5gPur
PIAOj69DyuU+fETtoWzgw3hj8Rla1OexbomOFf4ZiazzPc72/34d/s1/B/KTjH6e1f/8d77/mhfA
TQAMfvj2n9v3/Oo1fa//ff6r//9b//zxW/7oXy+6em1ef/hmnTWgOW/b92q8e6/bpLm8HW8//+b/
9Id/vF9e5WEs3v/682vestHh1fwwz/7814/2b3/9iVX6b9dgfv1//XD+AH/9+Qh94/3tj/9XvX75
Y52G1WvzXv/05++vdfPXn1L9w7Jd7h3bIMNXSUU8dP9++YnxD2lZhrQt4dAaJ3Puzz+yvGoC3l79
Q7cdUuL5S8Gack4xrvP28iPzH5TSSGSx3Dk9Xrjmn/95Gn64Cv91Vf7I2pQkuayp//rT+BBSi2/B
cUylbF13hKRu9yFlWJnKhdqHpYiugLXMRHmOSovOuitvLeGhB4GUuAmgqQ9d+hwLQhAuXSi/8WOw
4YRiBRA6EhyEu7+dz38d6A8HNke5/+2evhwYCkbFR9QVso05M/3rK5OWP3+M/5OaaBZyDySjtBIW
KqEkNZBsixsjma7LzrjTpEPTwDoWURWckBoBSkM49uuD+JDs/f0YOCeuNIXrmvqHYyhzUyUqd6Ag
o3cqmvQIjWOha3MRjyzACZ/SHuGYpMmWxfv//Vvj7iHr3rIEj9t83f728fEmKWwBBm9dpsFy5Ble
W7Ibt2OFzX0aiT9Gh4Rx79Z2y/A3H3u+8T6ce1cnsNiWBh9b2eJDHn1VakVtE3WzosLb0d59GbCV
VlL6G1VB6jEQ9ZG80hsrYBkG8DGvP7lhh8TQx0YAgerXp8KY78EfbwVXV6Zl80TMD8THy4AD3or7
kVTXHlX6rg0QcRTRuHfL2jiDCdwmDsWnzMJp1zXRotH7DDIk/pPCmX5zV/58Q7gM25YldcNgv6l/
iHTuvJgcWynrVVIb9lL1lIyLtCop4YtNhhxwP2FLogbcPpqYoH9zHua77cNpEI6lTIf/DMey56v2
t1sit91utB0MP5UYySeprC+9qvU9ar6Z/Zq3V78+7fOs9uHtFPeALXkKySRSH+5AurNOQaBOC2qO
fBm/z+sNfIyvbHWo8o0nz3fLw6/f0ZhP38e3tCFw2a7r2Jb+cR4Lup6+2YDo1WC+RVPnSCxFGBtp
dF97sy7Ht+I7aH7kufjmKbeYX+m1bFONac5DXW4Stfmbyd/8b86640jX0R2uOAf14VkA+mIVE4PM
ymVhsG1airZ9afIljahRZZFDqAZIGwmBjmrVrSKgaM9i+8mwrPAuHSHJu4yYN0VPlJ9E0bBwaKEc
hxEAS6sR8giKRd8khVPturuInEXga3ZmrFVbtyvJr//6FFs/PdqK8AjdcsAyM/KTovLjTVSZslRl
ST27AH2PRSvexYGKD1Y7r8wkUqDKGF5TcyBlKZg+u8WLlqUh9THQy2Gj8DZnC9hX5lMiRzayRvpK
K2nYNMgPF6K1r0s8L2cNlODBYLahkC6rvanLJ9eNgx1GMdSMeTsuoK2Gyw694zrIJ+dseaTuVnG+
/vWHFT9Nbop7iJFD6S6Tm3I/fNgWR6oQI7q4cqpDLJLZhPgwRaqasUbOTZl9HuZ/TWWzlmk8Hb9U
MqwOgzk9wf8J7mFw5etamfaBzSobh8R5sEwrPVKTrPxP5lASQg7PrIzBPOk2lTvCXfZmbj5oo95e
VR3BnywHKdm4uOoU5UPA3lTN0D8usGy42KHqaBNkPbJgqYA5kDa1kTZAd8QqRMixxkY5drARNXxq
Ec+wqBa/uR0+LBwtW+mWTmiGomIlpX45gX8bUiR03SnFao+Oou42BQKs9eXT2J4Zr43ZAtrkHI/j
Dv5vnivrp+GFt7YEU6ygtT9//fFGxPwNFEpVzcqQUb6JxuBdTvo1K9z0CH3ljG4nWDfAaaBFIXsz
Ro08mPhCaVHYtW1sGY1MEM0V3rDqCkU5TNnTUQaI3tJpQF4cMI6YZlqt8tTZpaoMUL81740zqqvR
6B/VXK6MSJCA9qsR25sX9dIsY7GHPIxtTcXHwmE2iRza05kDdaoxifH49Q3688ymWNsZDh035hQm
tvn6/O38K+a9UDljw1NndeeovTfmQIIQFcBmjl5fgu51F7YEoKqctt5kISlcdZoU4OtEvPrNwfx8
RSyWgciRpHIFRZIPAz7Ri31UxmpcRdAPthQ/7zyYfTfJJquf03mFR3lYLp02xdyYa+8eMpe9DPzP
nQl6O1QoZntys0xcnnjaOuc3U+9P47ASpmmwIGGlyv36cRM22iJE8D9Ddq1kD1qX+cHgJo2DKqC3
lWW/ezJ+Hig5EdJQ8xrIEiw9frw04I3yAUlsS73fui5InHRRBd36eO+QT8fhMkBBv+zCMD5EDjvR
NMvAnVs03PGFpPB26rUM2himsP0U6s0qTYEYjpZRnolpaxLUApqJ/yVjp5a31ZkIOwuE1/iJGEZv
U/sRWNZeWcvJk9phnMCUSqefpyD/3EPczgoQ71IY64Bb6LYPBxp4In6yMG5XokGm2gzedW+qu6ZK
hn1nVGpPcZ/ASPhUj3D9seXDlkB9owQTGVoARecqm12aDjxiI/XBMGN7RjBSbsXoX5V2QlZsaEa7
etKLF7szZw4ytomhP4U4PO6FXq0H8CtbK+ZfjYGX1CMOlpD0Fbvq9l7NE8QU6d29IjcDL5nX4sJH
k1sJP90jiNpe1KNMXevGD4rjZFsj8NJw+M1lNU0u2w9LDNY0wrDYN1kGK4yPI16qTA1hZUO+XRXD
nCx6uJ6DGa1jDTUAOjlyd8Atg52qofTD5q48UwGQIrlg0vC4BEbD7th2kB4EBH3Zo7vxYtSfjRRE
2wwHSl8kTjRBd9NDItn++gk1fx6uhWCYEEqwAGVFNn+4vw0XqNsdIyTtBMX9JK5R6bL6jO6aRugn
o8WPq+lOtXdk/aYZTbiQnW08kn5kFUgv4Wb1qCAmb91CejsMBtlWQOr2MHfgBcGsW8NIgpUw6uku
Ct4yRN2EsWK1UQM1Xdp/VD+cwdzG5B39ZhQ0/5tHTShpuzrlMfY79oePlQxYY9hCEtJTIimfo+Ed
tShjHeOQab8NcxfLTKy904QVcTLEhNvxO4kf+nVlp/uLEELWMUxjgVmBWhSEnnbtlC55XZ372YV0
8BzEqMnJDVn++oIYtvXzJWH0Vg6bcZtRXJjzNvZvlyQljQrIPLMRdI1oX4VNtq0dOOgoupJVhPL6
aRiAEdA/mHaDpDUvKfzhqBPhGkaYqvsrgx3gQmn11WTIYekL64UAs2pnONGV0+joeXqXdIEClLMq
ezGH1t2j0yDySmhfolynU+YBOipGH90RUyPZViu3GW/8+dF2CWEJddA1aq5ThuO7r7QDgQnekhBS
UcbfnAEs+NR5z1TIn0QP+sSR3rtI3C9T5WtLeIJv1NcinLxWtx6xLDl9TRkzANIFC/I9MnNCCPVo
ReYvnF5vMdhIlEWHdMvMExKY6uugHLp1jk0JwQcijgXIFrHRhOPsZJc9O2kyUsF14p3ujQ9wW9yz
3erHWPMAbJPS1UYj7ZMiu221yYGMqvcAybDpCoOIojok9LGMsWxJTPU9Z7FPALsFD8nUhSiCIwTe
BiuvAoFGOoagKyTdR0XkdvIyan521foPZVlOV7gH46bR8ElMEkXeHEpQMfQ0+BFBGpfTeixcenA1
OITUyV8mzyzXDYbQZaJCXGBwL3J32EZjAtYLrrAzrhU6sEOW00Q0Z+qvoC1jWiVSEmTgq7ySb0E/
X+y4wYUu0lWDo2ghyy5c9j6zh4a2mgcRHpNhALPX6202TYCFcPHFnYW62Wx3k4xYN+O7lr6qdqo1
tpVoGUZFgPxDIoQsSUzHj9afesBNy+SBGURsPMdOtpMW72sdpTyuKBxGlrN00/yO17ki8Qm8dc1d
Z6C42oUye0sjuqOOjt0tEfHB7RRxeVl/ZvsvSG3WvqUhgQs1dXUzpc9J4WrJX6wgBKRo7Ap/jYAC
jktJkKoeDvGmcSlLmuXJ8tNmHY0j8JQI8SRS3rBPN4NX49frFRhYiXPUZ/WmwBfTVQVlGa5RaWbL
vrpzLeKlY7P7po3DfV92R+SMOfE1zp0TILfMu55YBjW9plXk7ajhP2UyvE2FiaAVLusKn/2+C6bb
SscLaIShu+pNQn/cmvo8F1TQSZxjTj739OYXlH+idU7LREe7viMT3ZplEjnqvWU/ynHtRmpnjURf
axpp2opwK4ikZOsGhTd7rZbYKNixZ3a3zCErTTNArG4GVKize4ActBwa4VLLMWQlSqYk7BEK69OP
jMkYF/OL0JcIdkDNyxUCp2nnxhqPPGm4NcJ9RHyNfUUEgH1l+eb92OmfbB9Lit2b7fVM2EWvVY6G
uWhC4wvR2Uu9U98KvYCJWEA8TkfGXNGWiIbjXVoxQ1T5xApm0JeMvOEhkaRJtujxIlquuLZZh9OL
XNZm7gJ7xQCnZ+4evzuOfBamnX2IWutbHmK/LjWmSXcNdJGwwCQFshmGKGwBU0vUu3a6qepmS8ey
3aUDkZsWhkya+AjP3a54hnYsNtxBcxem/FrFu4Q9AE8e5gpXFfswAI+oeExoLgLaCTh/bmtgTgkx
idiutpnFjlCGO7TxXCXVrDyWFNhxEGjXk7XoKu9g1sz0oiaskW3a6yDdx77QOiSo8N96PzOXfkrO
pdm1D5s8AP5BuAQ8mIE4C6dtTqVqnii6v9lp/dCM1J1ItlqXOQ591foQo805flYYOb4KmOagu0by
X7iTr0iP95exLPAUF+3ewf6+65CpNcQJUhygoJDVFNVms1NRkqfietO0qG6KAPzG2GEQEOWxcoto
k1TdE2S+FtE1S9EEjc/SaltjCbHxkJPu3BjYiceIF+wZqTvfeGqEWvQ6Qcd25uGaLoNwhc34uidr
ttFJmddictflke0RkLZiyJfgdolSgzc8yexZ5phDzcK9RWlA9jKoQg8rbcnhLS3cNouAKaKsiyPB
0y+107EuyQmfMeN0jRTnc6jXS6gD40qFA/1ePb5i0COvs57u08n7XNUO6Xg1wDmv+VrZ3biKO8An
WBXWidmcyxhVm9boPKrpwxQlHiQ3PioJOcdcFd8kQnYsXs/+JCEkAbBajKHKVs1knL0O1lcTDLAA
E5um2OQcmmBbhRqlO4l/I46b26SbZn1z9G623luh6maDgMCijUKKXQBWqeN4kb2iACHDgBYO5NKE
ukyLg5HU4yrlCbanG9XYT7WXNEy2KP2rKsWM1VC8cau4A+KvcU6T5rH3KQbEw+cEGL8TZp/9lLoA
ATDhkjQHkIt1Xm39tGNRbMN40CdYxpVxhGQQLfrJ61lgk/DRJJ9rHUdoNA13ba86uAuk1YJNwTmt
hq1V8VzL+ClPb63G+lJ4+dkBgqLbCE6NETmWTcR4mPUrTWKhGdJvbRtaG6jWEACB6VsFwgUd+gHo
bUJrswxBvP5EZ5Rh8VlVnN24uUfGaq9CvI58+VRTK+D+J6BTI1nSbQl/sYw5adhDNm/CCPSNdycC
zjNY7YM99Sv4EjfFOJvsoImMfU2CZMWlww1wHTW8MKlacCLitdDjQ9wMu4Ebhw4zc5m1wpa3SJFe
AncEwJDhKV1a7judwPcBdXeaEl3QmTkTqMOQI6sSJVKRLYdhFnzLlueJTAWBqpkNFJHKVgwtCku9
QfM5TAGzeNJD7oW1zfU+jTaIWvRt82/E5lDPVgJkFa7+Io2QZfWh4yOgHK4W2iRxSMl8iwmSVNhG
daskn8jtM8hymeejqr/vW/erxEe/MNvo2oeCZxn3dj2YzJoGyuo8eknrCe99jEOgGrM90r17MTVP
uOEWdjIQ25NNX6sW/n0o22fv4LbaPpbiyxCWaP9TAqTq2Niqtj8N0kFzF4tx6aTeuRDfuEk+u+Rw
LYLIxDXr9+RcCETbVcQ5zvHayXo3Enu5CtvhVjRiN1OHfIGGZNIDd8WU+NXWEkJRUuzXHfOOWz/a
Wc2eNTWrM0gSusSuusIkBdx6/tJgWaL3m24v39UBObKW8OHrFgoWWRDpB0Knp6URE67d+/GB+s90
YHCWiBf80t+U9AAWo0qMUzPVD3RntFMWJmQDjJSCm3kpSManb4JA8HN/0ctsZ7ZS7gegQ0tbRAx8
s8aF87SEJ4XB0t2pEeRjidJI9qfSr1nm+J9YDX0zjDrcw8FId1bQapsQucYi4FFZjf7oLOzADFZ2
OSTQe1337DX2S+hgvqLZrq8jyyZOrLIm8ATdlr2ktyKw0UQqJtNNzFYx1Bip8tZKDwFG6qj3qk1q
9toGcbOvha/Qq+xjpVklY7H93vgVyCLY0RjCC7mL4gQrAQvANT7AAlgumc7KXNHmFYfJSewNNsJ7
aDndyXnCnNWdVRrew19R9+U0RGsfwPSS2fSzTB1/a4NPiQzrxgqyWbKNpK0swqWdkt9UpfamnWH/
2M1OEcycs1an2dmt2HyXqlcbhJokreT9NscQGkZOcrRGNLOdXpzivp3dIOyc6Y8uiHjI9nmjEyCB
U35b8BAv2DIQn9Vj4lAklwQso2Ktp6BqRzN6s7xGwwZXudMQMBAPs9Vaw99oPvTO4b0eehtk2TQ8
ICj14eqMm6xsk23u5/qpr1F7CZ//r+toTrJcJ0mGKflo+tEt24hmCVa3vm1S70RT76HAk4fooOkf
qrrfJH5PMEkSHPVeW2W5cL6IiviyOgRBDezjeWzkYvCx99uTnuMXCoC4AF4Jpu7Qt46znhBTA80J
lmHq5UfwEiQn2Rg7ACYAGNuMbmce2jEXeItQP1rsopY1Q9J2YICXfuYtZ2iwYWpzomeKZYuNDuC/
F9+wAI2Rc1sU0UtkwAqtVVaiCWTgTfsAiiBSR8y+xTpGLk18VCjWqp72zixWxMvK1NcXR83vXrw6
OToRU1ETM/vpZOBmFfTTRC+/xZK894JYZY2HeR3RTmQJ2+MTMmho6qP/pLNPiI1+Zel7wp6MnWG1
46NfjFemN/W7SdOTvTvfzE1O2dRPa+e2o0KJuozmgZXG8pYeLLicwnutledc1xVeE7dQyLsQV4CH
ljZe2SstbzvwylgW0pEIdVCKzaki2W2P8wPAeOAfygCmpyiYQYxSG8m9991lOk7WgVv+VvTK2NeW
iLEBxjVSWgAxFI9aIEDOxjSQCQZlwxIj6BgZGafuIlbEGxUMBoV7Xx57fyoWNjpDuklhcKMKC+JE
64E6asiK6fH5MFX12VEBSVhpszfZqKpt55E2TqJBuilLtoFV3sR8tNB4KPNsW9iYvwyJoz9PMXRk
KUBn1v0HwKnphoWb+9li6zGl02vi+njcMVfUKml3YRE3L3WY4R9xu+c8v555eYe0rRCJx0bzwN5z
nU6OhnnRv8Y27i51pbRTSe4dDyHLoc41zyi5rtO2K07UtgTSqWNHPMtSBzB0O+Uj8bdz7A4T+KOC
x8Rwib0chujGnFOSsV+ey1JiEsGis4nhQS4U7wW5oLZ2Y7zR6jeKFtVJDOFBrzuFK1jls5keWjiL
tNPYOWIdKtnf5mN0dlrivspumjZD3JjnSWOilUDPT7TC0MVaDdESspI301TftyM7pdBDojWF0ZEW
B9lJcaXRZOJqiizeARG+4/wFt1GQeiu49+0mgfJ1bgf9Dc5WcEeuHTGYths+5m0UPhpJ+1oo4AOw
y8cDq8Fd04zefdoNX1kyF3cAOd1NT3K1u3Z0tNgyxRtliviMVC45d2mNH7mLCVzAbHKAv9Wux1yR
WJOCgfUcgMIS23wTxulX4n7PpT+kW5Jl0VH6uNsR/vIY5MzFiHxZWTjEZLltXG3wNxIj49UsyYt6
b0vNvRlVQMB1w0qhyqxHLYDqYmL81yryu/pudF7J90sXTpbe1I2K56pDRMQQxFOfDiiQOENcJ1NL
RIZUpHw1YXTVW/mVqdnmIZ3l/VMYR/u4rA44j0GsFQm90WDeHkuyZnhZRc3VtrakONNGjZt23Yf9
XSPY7tSWRlygn35FkXIXyai7Hldeb8anOBDNgU3uF5wdYtH2tQu6zO73klPOINML55XUiPQmm0S+
iVOEsCN6hbht0d6NjrUj46TcZGZSLk3BFCi0xGB8dNx1XYBgU5lxl0MtfIxDKBl48thLjMV1ghf4
0JZucJqs19yf8k0+JnTJOme24ABgMnTWVxUGL20w/4O7M1uOG8m27A81qjE5HHiNeWIwSJHU8ALT
kMI8OuavvwtgdaVEpRXtvnaVGU1SkkEEAnAcP2fvtc1DiUbsRrWlr9n2ELwaAP22cx2RBGXKJQnM
YW2a7NdZLihFmpxZpU1qfShIX9IK8RDKCFZgNtWbzEyId+kKMqxacn1xJ4gjOLvpXKHYn2X2YqPz
hNkDn/nGvrzmkw6dndsM2E5aRkkkh1H3kyKQqRohZ/tEKHZRAcoRn0Z6iDvPm54jx2zO0iAsIQcK
dSwFVpNGDjyKLe5UuteHquASUcgR74OQBmFEnb6zmoqxaYG3rqmmH3WXBSsSY0DgWF5/g2DY36IJ
YVofx08e9sFp1B9l1TaHVODxH0VLlHre9rD4Xe/mmc2jX6c8voYu2gLXDddorFmvh8red1SAiYhv
0/BlaMxnMxlgjRrltxi21p2cYOKxj/Zn+zCjwV085PGVKAvCqyKN/ncWZ5jG9O7ojFl1LwPgcFbr
TLvE74ed0Wv7xdcGwDoBz00TA3ntA5ho0on9KcOagSR+tFweD67ts/30Juie9OljGUTnTs6Qfu6B
RvTqLv9YAarzIoT6oSvy46Qq6xDMFq6Iug01eHZCxJvf8pFGvShr3iMXOU/y6EjSUnnnQQ4vho90
wy91O/akgwDJ0COz3rl1Ou/mPe2EmXXcROSlEm4/ubiuLX1twTg/OMa4FTDB2SQmAW3QgMg7Gye2
OeKycxO32BYi/LY4DFF843f24rUn8uRzp5mnRVmdpOMeMiiDkTw8dji8WbYxE1VQ8cg/fyoou4e4
DbdONaLYJH5t06S489wkUqvE14ybFTkPo+tGl8lATh5K8CG+dypKzn8uwj1QLeLVBETIuARjgiaX
dohpD7TSQb/HHaWx3bM2YRmtH/WAmEZIkE929xRw998c5cUP45wB09dx/DxHYTiT9cO1XbT3llev
YKBmDwgy2Woyr9hEWLNAhEXVyzicijjoT50euvCd7EebZ95TiKajbTtz60VsUfTEQAGKBSEl9JkB
gxIf2t46EEsQXqSbOistH61bFzEARWAKogGMatkDo8I82++kzVs0R489G1Hg4MQ86zHvngdI0pe4
bZ4hrBbPWgXYLzGmHk4LXAX+bUceL0qmDGBFaPxgU52uELaGaJvsnbL9j7nlXLLEnjErfbBzlxFf
pwfnPDHsDY2efRNRVRTR0O6rCTS8py45ZJOnQhd0EUggPKVpQhPPkOG5m5ronLFZ5OIJdzJR9sea
XWCHMUemrX/M+ma6z0lEu7chePg1wRJKkp+ZDt2NGEo8MViwVjZJZ+duRpgOYXWvR15+Aiw+YN1z
mwMwjMcksfZhCgfLSNHGR/nQ7fAYmxtjHtaOJCTBfiKziFaNsyuxgWCsHptjF4UvHgxNolU9nasj
Amw9ttr9OHQaWWut9UBl+2Kb6mIm9IAy3wdH5vi3NmBjy8sH3DYhBhNlavC1ESBpqgvvcm3TNB/G
cPiKrU3b624jjnaFR7cHE7oZKsIku6y3T0k4E5oM7WvvT3CFO9HfkGA3+9hN4nORqpvZ2lyVg6nf
M4Q/sUsN7iez/x6mLYHtbTc+8KDPH0z6TF11iyLnkxP5PZ0bmx5+ru974fnHPNQ/E9GCW8EuwQ7b
jGstnN+4Nxhxhxpg4iqnU2UXnbNrKRro9GaocYJgjpfFQEsb+MRMelpXWRbutTgCSZ+kD7O6dGNP
FW0SnAnzfjeMYf3VOKC2BUpQPiMGvYZJRwIfiXnuyKY80u+KN9K1jMdxCHIG/GuEd/nNKn5ABOc5
FZvtPqiNe82B8TrV4VfF7m7fgFtfhX1Xb7u2RymEMoHxu17fGtf5WoihOLgkcO0FReO2q5OXfn5Q
aCB/gEiV/jUUH3x5R9qJd+oEc+zQme6WL3P/ZxeXojrlrv0QQBI4DpChjl5jHQd6fykkIbc8LV86
lVawNnsDF/yMLOqim2rHDtk+8YbVFH1vagnfROb9B8cIiA0OnDkwPffOyEgrSjbZffCZdTPdSKLv
gtNQV1H/E5MI1JSk+KzXzFdz22hufe+n9B5iwAVD31+HXLc2krC6F1Kov01jxO9kluNKQb+H/mrL
JORZYI/Y4l/X7yZTr07FbJfBPdU8+JMgYYRWzJdojM/LEUN53LNps7+ac1CyPfTtY5dE3o6HVXwe
iCi7jNFob03BIMrOw4a8bVv9AD+1Wn7csvxn9hThJyw2xYaiu7tH7i8PqRG4h4ib5375D8u3BGH4
0s5nSaHL1xqr+UGXmzi5qp6eRppWW9cubTbc/GLL7bydze3+uBzWcoDAYPfLWRpVcKbZ3n+RmdGs
e9duSKTiLWYRuXvL2waQkG+nvjCfgygGyesoIiuT7XLE83nz5hM42nihRJUOVxRR4zGNs+xAcGFz
W05+Isfi8/y55skLW3mH/johC69faGNdWGAS3CE6QQzD/EWOw4+spJgO63kfsHzj8h/+/pHlT25l
+9tiwKq8/HV5gdfXWr777xd8/c88LabRPf/9Ssuffvkdy7dZ9oC3bVIIP5bDWv4xmg9z+dPrtxcT
BKaylh/+frG/v+Xt24mle/BbqY7/eFTzG379CfqYMYCGnD7rf05FCbeJM/CfX7+8RKK69ISDdPvm
3385wF+OOjW/QPHJ928P65fvBj9rbMuKLIXXn1s+nv/8zte3/Pc7nTVLKTlf0XJ+/v73N0cjQ7hZ
piIj+++388vJ/vvnlNNQpDBD//uflj+9/TwbFC6b/xPbTkoiOJxkfexCHExxdq0Yw7H4bzNZRE92
/5h1AMoV8/FDUtMVabQeXOb813DS1vU49IeevF4lKZBpmK9qPRcXwc57Bc+4uk9VN52CkCYrrpHw
VR7y/6tLQaI2+L//T/3/h0lhi9qg/uvrr76E+QdebQm29S/DsmcxsSeQjdizsOHVlmA5/+JvUiKd
tA046gK5xr9tCYb7L93ALeAiqHQM/Ae83L9tCYb5L0t4wtH5Box/mBP/N7YE861yE9mmbTjSRPxg
SstzZyH2L7KKOIQKSGcHrTtusi31tXlh74S3z6v2lbRgc9kCWPSYbAx8hGnuYShsYJSM9NB22OY3
2sAjK6Wtsh6jOjoJ2KH25O1bx+nXDjiYYz6q59QCvWCih9pYWXET+f9a2cLbcGaxEY4NHfeH+Ubk
WEOs7iundFbCT8b7KAEx4OxMKtajrXx276Ve4NQBdGoKbHEKdklclfuaeefaoAu7KSKmFr33bIu+
OLZV4K4Y2kmU7z/6hEO3HSZSXoFxg5eM3lEb/eECmA+eU2ktlicL69Pvn4HXMNkFXEM/lGyMqyxh
iMVe/CUyFOC15IyVr8TRBEcQQ5vcsZH4ysklfwQgQKx7+TumBGv+db8qtzgcV5c6dhiH/+vWGzNG
aGnOFIYhdKeqAhWSl4e+88dTrhnfZdwcXaMajtZcmCvmxpWUD2ksDoCC+FJBYW005BZSfRiZ562E
1K696BBeaFDkfIw4B86uSTu07baEy5oUn1FwGPR5UBZkOmkz+6ktrnAw9BMJZpeOTs65IZrrlxv0
9vpufnO9vFU5zm+SO8/xPOnhF7LfXPcN7peYhEN7JbOpOgME/VKSs7GOpPZzYnyxadO23NXedI5C
3LGdbB4hlBCKPHTmoz6ykVFDcdR68paBUn175+Dmq/XtJ+AhDRWSXqOhL/K0X25KWdc5SIwKiUyZ
xhsdisdyqpYLgt4NwyXQkI4Kj6YXQ4uImveuyH+4BDwsbhLXFCURkqvfr8iq0Ak8sXuxovd1CQuw
dFbprktcwVuH3QJuuxFNr2IH5nZd+vrhdiTvbi2SBd45GW+9CnxSnjD4rITwZnvEGytIkZVl05PU
gCgJSKSZUYjmFVkXZCxcRHFw3KY4xmS2riuPpqhPL1mPETovt/zgWv4OVuF75+etkM70JIs6YjQO
x7GAXf5+fsqaq9mqyDJv5JTuUWjMpPAr9IavmT6HwZeWOLuRf2byykgZcM1maNAakNAJJMkQu3dO
0fL7fr9gJKYJlkDMBiaH9EZD6xYlCKs+g78gm34r9WZb2xD22b/21/peMWyHimxcyxBtSOMzKsH2
hoigssodtzNqsnmRq2FO7zug1FALaJFGKb513expHvtyN1apvRuN/EsV3ImB0U+YFNrRGiG/4lg/
KSpFWunAYLKcFdSEy4UGTKwylJqARh6GsS5I2CxSoJy0YH1KaAO+0XkgFZCCK+N4fYCpVqLtm1H/
SE2zAuCIEMSyz4ZCU1IN9BrmS4+hoHEgBSYCfwVCF8ff2TfUo50WX60I+HcfHfIs1s/lvOQjxBB0
uYd67RdMtj2pkdpboevxiEFcFtExrK+6+DmhDjqX9ED2wr0iif2+YJ1aktQTVZZ7WcQaiRG05dM0
2BqJkR3HMfpoyTLaVzQmozDNH+Gr0UwRLR3IAQlwErvf8SbNUaGcUpiaRLtBq/ZCl4CjjoQSy2V4
2Ez5MQQ++WD1vrlD6uV0hDPgFuUxpGClxLl9TkISBDyz/CILRF2N8LV1msOryJyXdy6kf7quMSg4
FANCx7Ty5kkUTaoggI2A1+VJ1NeK3CCz2/iY8/Yt86zQcFGa9JI90TzGy+qbSspsPQ7OA3K5d5wL
xp9rNKMCMoU9XWJUEm+V6LJyu1Z0gVihbvbXVu8+8hH8jDPUwsOUFCssutoeQ/AKCU20H8NKW9MZ
WrdP7cq2i/xYtoBy+hQK8Dun6c/1eVbtz/e+aekCd9Tvt7/nF1Y3piMEzkS60HS8dWH1oLt1vUdJ
5X0x/PEx95ga6FFD6EteHP/7AczLy5vb3WR9dj20vJSQS0Hxy/Oh0XTmUXPBEM91FQayM0mGtH2D
+INRZgkdHwjKboducrlC//sv/4dyhecCTyYgUMjEzT/MY1kQjcpksRkI7QAHipJPOP5PmznHusyN
fqUF/l1ru9Umkcy9y0q+sLvQ4+5bgcP+nWrFkH8+H6hbZ2sHRQufh3xzzXoFMQwjuXiv5UpkOWSR
1MT/JbX/rQnTgZjuuYVqdfiGMBrdF9k3pvBYqrgrO7sp1z7J72p+nOtpctWMQdtWgofMUhAHvboU
OGTXReE1VxWIY5Jo06GcfwHbRSJbfc3Gbs9rtV3un2czGstu6V0WNhsQPH9lFjwUI40w1FKDbT7l
RG23Yziu5TgBUpFa+ZnYz2gP+PYlYtHLYz+7eQ0t9TZDkkOPZ11T9m6B3GC8DENswrRP12wOQHZR
TV0iKPWZO6t6a/Nzlyd73CfTeVmInTb+6fm0tws0BRvI6dnKUbBlg7YYT21MZVNYAbtH9KwdGTIq
8ADUFNG2kZGzjrWzi3rhYTniRAkKogqK28yoJGeo/DyL/fRc/2hSSj34HS00Ht+7rrL2Q0tYVFlY
4W4pnyefPN7KNc2VHkwvgyIANQwORNQUxyQdEENynV0iZ1wvD3Oa9jXEq0MAFJep0xXZnxzicW05
FcJR44nakxgRECnrQESnkUbnxpEE5bq+le6XZT+qPf06pDZ6TBvOyjN5vqQHNLxEUwer5UVdlwrm
lYDgax8MPQf4jLsmLprmmeTVDtk70x4yDoYQoWJVkw19NB+DWKEclvEFcb5x9Zv0hRZ1uXEGEG8W
q3WSTXeF7YQ7Lfc0oNxFDxcMNaczgZ5pkRXvtCFvNzF51JvSjL/UZXI2Sb45CR7fq7AEd6TavN7a
hKzzoA4q6JXqecrj9q7ofyz1eOGYYjtpfwHDAFOFcQhcnK+fEje+MCUnIqbV5MoqqdTMpn3RZV1c
25yyozKNd3yrf5iqqIJsHW+8IfCXsYWZ1+9flqGU8HOtUjSHw2RCb99m5TbQuI8Eo88OCFWBHWaO
NCOFNZinzfMWIIlRL+e+MN5bk9kRv10TbQvfpGFKNrK2fFOy4j5o/XAK4frbBCTkYX7fuqN+CJoG
NhujScJb5vtufqbCWyS3t22/1gwq31uP/iydJQuzxPDHxn3mWPx+UvS2d1uAeWB3591TbTY83xms
uTS1YmTHJQ3KDfS8cd6+kVLHKSGWcO3QvPzfb3HmRyf1KQ/0eWv/piissPPV1YDQHisV+yyPtMgM
pc962YzTFDha2CJX/oAcrstwcAe+OPZAwk4TmC2/EfXVlezy8lHsyMt65yHy52lyaXoIThE+s7mf
8ftpshE/9O1ks5LMpWcOxmS/fEBBEiIycpOQsrmkkqq5A83ytHxuepgcR9BZ71w685Xx+9OUrgw2
fNx4jNTwe/9+KBZqH3/MORQC3N3NMHOFMGF7+7pLLYJNeYouH9M7J+DPxxbdIEmDxxH23MeZS7Ff
bh40MI3lhXNbrhpxM3gCdAvd6s+xjfYZk+2jLuSPOFPRHufZd9NEiUoCKk/0yr/GqVz3JGbc3jmm
+aT/fiYgmzAZN3R2NsJ6i4KooPmVA4Yu1JxfBosoiwhhw5jylCKblKwmzzoWkRmRqjSnlahgX/Y/
SNEsdguwO6h6QDHAl5dl9b8f2j80JQACuNQccu7x/NHgQSDqMZq2IbJj+LgwCH/EkW8YBiGljsSn
Iqt0G40kEyCTvKMJFaDS5Va3yblq9KnaWBAw0ZrH3wguwwsA5n1jDPYF4AygdRvblszZB00R2VZx
ZTI5Tz+4jReh8odshlw2pBJH55+k2WHUIA7IVBRkJr5rdPqzAud9evzPYDFz/nBSh1xqbBddMNpl
+dFIJdJ30G00KWbIbA581p+B3O2cLSZ6C6eueCFbJ9wrHy9Bast37o1/PO9UVXQi5zYhjcrfL9Ok
7Vq7s7D8WJ176cIR9Nq8mhQdVlnyB7V9nRkvE5uwKQh5LmH40D0EoUXEs9cIIS6mYePTr3BT0piA
xQ5TfqiNcN+TbINSBuCv72JDQqQx1vLe8unMyWo9SGjiRZB8StP2G33rbLXcCa0vaMOJ/D3/+p/1
NJ1Dhz7H0mz5w/LqGI3KPE1CxpoxQ46UzKXqvYwKVIBNsFv2gtkUd8dRF0///cJ+a2szudEMl927
Q7+XTvCbZaDwoP7FUUIfam7pefPFuWwjlt8pE2ahs3N51VC5vtfEePur8WXSWrE8C96HbtEK+/2j
9Vv4fowpbQz6DZ2DwV/3fqZv3Cz6ywcydly223rCxgY7kLmOCYifQZsPZSzslTk/3cawS2g5EFWu
9Oqri2Rk1ZeTfOdA/7CS0oQyDQceyNy0Q9vw5ho0yrxVPvYHlkqd7bQl1b6WIzV9P4j9NA7qrlEG
PDzip14Pa+y5RyK0p766xwO1V70c1xh07326D/e1SD6Ucmz2lcsouTNIVdzQCHuvPDLx371ZT2EO
eezidUy32Ju9t20ihZfedevEojA2s22u7hItdc+1n5N5b3cakFY4xkANduNL0mr5xYrFngyFaKc7
G0aYCKkm11jDm453hj5qa54P42bQ46fCrOrV5BGJ0iHnsI36bLeOi36zcBn7BoD8R6apmbWtfSVP
PiF0tqutAa3fC1dLzp744Q983uTy/FWhgew9q4RePz63nT0bE+VTR5GWUhOP7nCsQ7YHahieDY1e
Hzbwn0E/BCSsPQqz3Idx/5nmzh0+P2tNtC0M1DRWd1mgdkp1R9VV4lhbxSU1FZpfAGxDK50LXvwR
7x89lClmLQOKAJK3bz4HrBgEQQGanzZFUZIkJ5Lhw9iXX3WGxhdyhUDCdiWwUT9mhlXYj4oe6UE0
1iaom3s3DsoLATzeClkRy7yj9rOlYgsYe5sEZXAf2+Hwvcyhb3BvrU2QPLeW8nid1vKRxLYaYw9b
v8RZRxNaPyMVGxLU2WaFzkZVXn2OE+17YY4lRpIq2ci5V1MmCAuQWXtHHRwJtg2ktkTtWLe8eu68
kmCOufAsRMHLyODDazcoCd0HAgnbbG007V/Ym1+Wu96M83yr0dldh9Fwt/ygnHVLRaUjYSaKtJME
6RQF18lkOveg+n4UleWeMq6yFWlUP5u4Q/JWoSSaxzn0DxIQkf7FFh1oMr2K9mkYdeQostPJtIs2
askhnDevqGlPuZW3uyUpy2kBGtPT0g+mexEyLLYCb/On+TB7WeTbrEDorDstRdr8VyDBbBaT/rWM
U4rQ2SkT3b4JqGyJ5hJEhXSMCqwPNrnCz4GogUioyQRLiEELWCrXHFSjU9M3d9zHKrW7j2lJ3EVR
kiJeT/41IL2BsfX30g/rixbgNwlm5J0f6h/Y/8O89oLdspMcEDlh8DIPlhryh2UFW064Y+qkqxq+
sx1jctK0fDgvrZGysa7EqXpb+DK4Koe6WS/7ZjzRauvk7DpL6arj6A9nM0eOh/a8djG8hYb1DKWA
VVo/4NJyt4XJRdS3eNIgeBMXQYKc7RvDGWrxropDugjzl8poYxRrJHimc4lSq9bdFUZlsU1twh2o
NwNtRAX7rszIOOw1LLewcGGzg+igJ49Rk56hRfebQg1blYfLvDLyYaNygwplVFZ7HMxvOqQqwGKG
eAmY1AXlHHHURn+FnXeeUxXtwYKImkfZJa2S7zb6HNgt3jWr88+OTOQ6Hf0Hz6PBEem3wQqIpXHO
RmSBwI87AJj16GyNiUDEuRqNxgocBR0ygq5y5ubzd8SW+zlKLZs1i37YCAQfBrL1bOp045j4kNdl
OuMxEMiBgkSrr+g/i4omPqPpcd2K9EcwzbVaQOVVOHCHCbg6T162F+WmnLfdFoyYtdIU4FtCP1aR
a997icp2qV/HM4d9m6Gckpwye+q9neXkn/KCZ2szVV9TP8eBbA+H5Taf5HiklRvseJnvwtWbUzuR
/KgRES2xPVz0NP8OQKEBCqyK13fjaCE6JI/29NTggQLpPO11WsH75aohIXld572xN3OBTl0D9Qz8
BkBmFx7UoAgakvaex8/nzLca6Jc6XeLS8xCgkbJjOzeyUY9RpMePnV28EM/J4lJUP80QacyyFqBO
W0+ikFsDY68GrGmPzPj1P3kBg83Y08N1z82AsS9+kX5dHa060jeS+Af6RZBdlFaE6GWnZEcoQ7Gj
i2JSeZz6po6u7oiOsczvENXc9Xi1tgTA1Ceb446NyT8OADwP4b0ja/u+0Mixx0ZDIgiQMJnGOx6o
2dkZjmwWYICrUF7c0T4Dv+xumrhvide+FDppGoWupi364uw6+JSR89/iXFc3fPr4ha2CnNM8+hCX
JOaOA/KvlrQy0+decty9U9ZcT8x5GQl86E3IRnaXtWxC0n4XOEm/zsWE32oYp60RYFYElcvO+q+o
8sgK8uZFQ0QkDsegy2rMQ2ZUTfjta0JAKlic6PjTfdQS+hu17A6qJCluNvNWjaiHfVcQ+F7HQbbO
9EFdbPL+6NtAxSoJOiBYCy9zZrPb99G8A/8eRVNcrIm+WzaS4xy5L5OI2ESJ9BQmVFxA9NW6jJ3i
GAWnph225mDbO5pexpUQiVM8Gu6tJE5VrMMs0zC36XiU/X68s/JPHf7bvTaytOKwmZlKMAmVn5+X
dW6ePJCqyEahCNvjGBtiM0xju1WkPEUWYNSxNIjVJKI1LgsssQXq/bmer4zkEtgxwAvs/0yCeqzS
5GNcLF+/GQY3dSr8mw0MfEU2AQm/cdetjNIe8Kqz4C7FahUVd3oX9Sc342PShuaurjuF9SdN+Iin
Bx29/MY2LdpxTfIh8HESByZooJ57a7RD9cFCn8LdzMg3V98m67mbhq0Vl+3TBEpn3QZefmwl9m3i
D5JNFJT2xql5fmoj+yNB23loSmPHBsrcAVr+a1n7gzrC0lVPBjGQBo3Vz0zoyqbF3DU/J4qZ09wZ
yc/l5lKgqxHXz8oAXqyPz8srEDyDnXf6hkO72wq/cT+wmT97Sv+uK618mgPKL4QEZ7cWrexcDtSV
QTIy+RknaEc8/jRxFn7MsRLzXs9jHQKuyXgL1L3BA3jQMoJ86YAsA5flOHrJZmrGytbBnVsA+auI
vz4WuvGR2DGGVHPruevckyCaat2lBfGOA5mp82pZYmYF4EizejAwI2Mus1UMwrclXSrUOQRWWQOR
72asMg3fL5mtCFBwx2DUlXNDlPzYcEtnhp7UD6fW5QOalnI1jvW3hQEU4v7ZxgPtdOCr+c6fogsj
RSwksUt2tFETtcTmjPGnQczR0oPnHB1E2fgAvNtbk8FlNzKbXvAwahgZ66uYHmu2069TZdOm25Gn
pKS2Cr9bJTtS1/r+sHTil2JiTMjBS5UFg4RahGcFgz13ZgxQ7EwkkDg+tVhCkj2/QUyvrxqU8cvQ
2vL18wzbLjxThl7rsCMtge3/XKIiDuehgZDYuC51GC0Zxkf2tLPSfM5A2ZSY2xEBk5o1P9PKBI0Y
xvfjVHS7LLMB6+pGfmwIc1859niupRUfXLohy0erYnXUndjZ2Fz4m8lttJMgtrxyjRR4AnGMQPoc
ovbsrwMi0wS54TVRCeGIikCMPAoYNFjWmg1Adoo1EkBbprnFWBx5lk/YKkbCJ+1/99HnU+knwzEm
LuvsMVFVyIvmuCWk0PWwwR3xI4VmRHjKkGxL7MOILaaXsQiB9mOuSdC2hBFvcOnaY5EZ1lopPtnG
UB+DLu9WsF64E2ubvr1rf4mVhGAOeDtyhq/LjySmwM00NWsYE2wpiRWk2xghLhKhOlhal52Wqosd
47RqSil3VMDfXJOEoaYMjH1kJvmtSya2kmw4l1c0XGiguQyOHH9z548JMT9hkexNJ2FnFMYA2zOr
3iMSiPbLx+LGmOfi49RT9uj5OByNkDHHGKj8YZZnD9qLh4XwaofWuQ+79i6yYlDKNPBr456NCzYl
nAvseP0LUdjcbvMYeegxunh0YzZ6H6br5VKsphT2ikYUuCDRuncJnnfz5E71CUZqQiZDS4JSqKt9
V5r9SY+LuWIAMtFEX2wonyeJRcDtGIzFQzOuZIXjZRqKjjITh/goSFh1x+BjX8UfaL+g7o4G+e8y
T4NRCkzQ51KSl0WAg7EQwzQMGP3ZZwPnF2l9mqCc7Klu2pVMUkrF2DxUsKsoOOr5WVelx1x1jx10
jGtnq09O5evzFulxAfI1ZVxeM7j7PkyNnEfCddl6T/7Qr2U0G+cNzVn3tsrWeSePgTv0J+H7l+UZ
xKZC3+Rptu+rCqqOwYiUGA5oLPOUtjSm+qyF9QHS36cSB/POr8x6JX3YK1GfMAKCD/d643ZEgu2B
31QUoCaTGb/aqXGee3eO2FRDFzLFb3YMSBoMv0/FQJeowDG30aTqbrKh2BXDd24SuNpz30DrRXhk
DrVcKslgn9hDN6uSmeJhWekZodLZHGsQCrTW1uGYn8sOtESszFuHGWSpPcui7VeWj/tqcOh2IHv4
NgiBj6P07oLB24ZpnN+Il03IWfe2gwoktr+E57tGZip84N1SJxquBa1jiJyzAAlZCdM4dwikUdXo
CEUMjKYsxhgu+na7HDrUD+0Y9iRJZU3ubxqA+ith9dpL1vMWTJiZbZUlu6TVb5Tn6WlOTzrhxLnz
taS4oni9dp4sT9QAnVGVp1rU90Va8X1RcIQy1z2ZfZYjt/0+6l88NVTgt1hQl0c73tBwjT38VREw
x+REE65xQz0sQ9auaB9Kri9s3HK/LAyBKLSVMLFSL3ttCGsOkaTQS+YNeeyoT7CSkFIY3Xb59uWZ
FNTUX1kP+sryExLbNC5dJrKPS9uTzsq/FyQ1Zfe9Nn5nc5VTDCIGcdlNcevsS3bMjqKO0VJShioz
vSznjbJ137UkSS2/irtLsWVXyc7o8LgULj40ZccnqOMXPUZN3xd+eMjc8DteumHTq9BlNlzix1AW
8fPzTrfoONDQaj8rXTzSnDOuy1kgMuuvVqegcRmSrRLdR+eRsbnQuRMYY5qfi6b6RGsxOmpyuGSl
knfRZGB785jCyCkn6yZzThEE1HULBvouDxk658FjwLZ17ZmEnAfUmZPjWLc6YakWUXakH2atI5st
4rwe3qkqpWqYDgjTBcIHu3xtlo2zXDEiIXifPNu1eh4lyiRy4DQsJVnwRbig530K4trM4VYVVbBn
i07XszC0HWLQjtEnCFaZdGIbG9oA2mC8kQYmVjhzokOZtFAd7H48Rw3rvd7FTEZ7MqdSJ36Kx/p+
ssPonHfG16kek/u0IaNQd8evVtcY7KLgIBEMv25iMQGbYG3quyjeZORYPvnl19ShQ+Ohgb0gS2Go
ABHnNEH2AYFhng1KqV0qqsdCttXBJQFlV/Wq3yKJ3juwjehJtPJzMuowLwhYcAjN2MMlKw+ZATbK
0eNT46ORSMT0yYzYNbta4B7I7EU8ZlHaYnDvkZYnn6tStg/BkO7BxX2MZiVTOMHrmUS9Vmw3D1E2
ROul1KGUbDJ7x9a1eq0hCs3qLzFot5UyKIpeSz1nYGRe2V8pwIojH8Z0avv2qg2Ao2giAmEgwNkj
mzZQTfAQefB7plw6d7quyoNnZ8FZ0qc46R59+No6YT8TG9J1cIsEd1zjyRWppXHnSKRJ6BefMrhG
TzEZS1ZaDY/2WFo33ajgDAfxxdz4en4uZKfTAYvG5wSpRl1DjFVJ+KiU/NZJBiJhGdG9r57CRDXX
vnChdA3pRXEXl7G1pdI3t2HoH/vaje7SMGUbFj+R68XNH0ZklZjED/aSAawbYbkzxp+xEd3jXCTX
zkQC1ZofE3mZ0C3cFYTVZg7M7Qzv/lE0IxG6eUDX1iZW1YDH7QH0abXsO/dVsZIIu5j+b4lEC7lv
Ilqf0eyPbxN3S/wyu5SJcnw0o4vRf3MIAdlqDaidTB/TPfbDvwTvko/Fu+pT9t2Mcsh8NgAhTBQ8
pnOJETkvwjPskuAcV0rsS316maJuvh3854wQI7MOj2kqn0s2kQCPOvb9XhisUm57gB8spHZ5aN3g
EMMVUpAvb5NTu5QDlv7U5OGDYygADseQ2p+VmgfTKtazrW3TAElLENc4saF/mf4trpkkC/Y6+xJM
/xoK5bCNo6NZd9Y2jsltomIHXNZYzAzDLqf6pPdJI4SQvk7MMo/6WCkLCMPRVXN3swKtEtRZcUGZ
9KngE1sTVuXuXOJ3t5CvPrl+pdOKiJ68uJmwrpMXMZnpHTi8yiZbTkL2AyhtMr7xP9Qa7hAbjFlA
JMpQ2j9iXXsaAw06lZe7p3D+svy1N91+XWhSWw8j1+P0P9Sd127k2JZtf6V/gAebbpN8ucANq1CE
XMjnC6EsZdF7z6/vQVX3KRU7I3RbbxcFJEpKZVB026w155ilttfHRBzRxayF3eo3H1+RTg4jub4I
gsq9KvV2P9hXps1FFWWrrXQ2oGxp2pfOb9jZW2m2kkmFxVrJGTRrFBYlledaEuOWkGNNC55MOx1c
Sxgw33UuNqbqgUQrlwu8t/UuWqY9U25d8M+JVNW8V72s7kpmSQLNVcK8smZbg70tDVBCXYcBgjjl
dh0JzMJhNF7iVgdoSWClCqOZtdm7In70SVxujJqaATlHC1K1GL9qFpOB7JKNGMONUWkRS53oscNl
vLTj2F67db+3zdFbpxSZQLVQMTfDo9WVBgJK2p2NQ+pYnxwxR7J4sgxYGkZ+HesJNL80jW5EtxS4
+7dG48EuTdpl79baUVWnGFJRGRdhRugXrWIBJ6v3Dw1PYWRixxaefutUYC6SCG3JUBe7eHJKN/21
Tl7inlzbBxJN6kUoCfkLyeRsyWHTkR4XkRts6lK8t6H3nBv6s85AE8WjwoQZLkN9zJY6rsyF0fSw
1bpdqsNCEkaIzhOX8jJqxWWsaasCg/MGFXG5M+AiMzoKez/a4aMjkvwqYN3Xk4cNEwY8YVUvvFGA
4dCpZgZsGOIQ5dP41qlQeiIDmbSVM9BbwrQXtusTJWgEV7aEtNHJhYPma2nFBQvf8b53vdsRbuGG
WuA2KS6BUQxX6L+fyNhw0ffb1spkCCQnUl1XBi0bxX4JOMdljWURhJdFYyxyFn0wPNSFoiL30e47
R/3DAUyy6XQ4NI6d/YI6kUGGtDfBYGs7Msz2ZRE+hVU+0eyzJ83w3t0Qu4Gn0uRAZzjcIP9XgLQp
17Ww7W058iKrBWV/fqN939c1S6mMHzX1m05CDo9dt1wQ1+zRK77KfPUPm4jFD0rEuJd+5N/STrUu
chVwqutQI/BEc3kph7Dcy7Hbj7BSbmyveG2MxtqZeMKpe7uLvLNvjIyq2Wjm7YU5gq9RW3hXGd42
twHEULbPyoNB+vayA10CCY5+aWRDTEpibhXtu+zGERVpgJWAeVBsNCuljeS89aAx9Cz7ZZqdctEE
VLwFhTDgcNclRdpV19Q6ciu4Ucxvi3aCKQ4AkEgiG2Kz/kF8sLco/eIhTthCFiF4JV0AtAC3sAxy
wpdBhWSbpB+WpEWsW+kru8Exr7Pctfas74s7afTUXH2gU6MzkYMdOCdkS+q3TWDKvai7G3/6KvAK
/RZWNkHiJktC9rpd+Qrc79LCkwHfwCWQRzK9a6a1Yp4i4ijEIC+SQt3YBLU5av7YCgXOUg3tVg/b
elkN/J3bFB1zLpRMUbh/VgoTXEnil+M3j5SodzUIYPBSVQrVVDOeShGRbit7QgfiQrnLC+KfvVC/
ZLK9s7oqvugSH0IBULmHtqqqFTqkq0b+yg02fXnYylvwsRZE1A5clIczb/pWJBB5WxrUaAM+OYxA
nzurAJkdzGBvjHv0+7dK0qu3sAWyRTnm2kZNgpUCiWKZS7TNhCB6LCAMlfR5T97nWJDjWLkICSZc
GKgUYUnFFaNm0sAAkTFRauRiR12ZrRQERmuMFM3S5X+3FuT+QFsp7BivjMwXUxXox8TyhGL0XLmA
cmXjTja1gYdVPMlRe9MRipGqylVJy6DaxwmJE0hEsp2eV8F1I2pxgev9kXm6he/ZreJajoexIRWP
M+F2Ufv86RUyZK4GG5VU2kWfEVJnazAmNrg8tcuPP2Kl93doDlfI+0qCDq0GbnxRXVlWJ7dO1r4I
2dGpipISZs1f/x8i/10nQ5kvyA/0wbFBLzHGsV5Llsl7WWTBohocbNo5lYNY6/cd4k0v7hzWjQR3
1wXPUdRJHhO5c8qG8V/Ck8sir7rSp0MTR73C5w6b2a0J+cyLneYlys44GC0yZ5t+HG2uWO5aanBO
a9v3yU0wUkwMdPh9DrQVUWfFWu8D7QK+eKqIVTTKLcasVkkeFXwtaRjc6Qn0QkcWu7orj+qNr8m9
H4CWYUkg2MOld0NpP7dlH01gx5ei6UARhgmMo0jGKxCHRkNR22GdmbXjIvSjB6CQyqJ1fwyh61Ga
spdaB/K52UdkZ6xgo1iLsYlu7MhEO+BR+ddqDMKJjaOcgvKK3PrrwkA9YsiELd8Ydfs6SbHJ94xG
xLf6U1sxWOesoVM5rdIT7SiT/JWg0JoaFK0bpwrXvabfyJC0AVefqBmhtR0aVIGRhkBIQOmNqR5K
33g1/Jg8YwWxZ6rYyEpqfjvTtVmI44laOF2PBqdX3t1ifHUQ70kURGvoVpMOdVimlT9sHOgzC+qJ
ATZwKn+tof9odKhKdD3uHdHehrreYHnVD1YCqAL/GiGBbfMW9v4AIJx5bApUY/9K8Vez1p5EI1mY
9k8KbY+GyKkcEcq5FoiuaE5qK0Fz/V70MeQhuAlFtenMEOR5wXPQHilGukgH3IeuDxSiagu2VUb9
w+qBPwls0UZUH2RY/yFiSQQ6bUNLacolnd/n3nZ+CFLYsZW1S08Rm7IO14jyV1ZDoC3TIbMP9AY7
6tJlFueoWiHW0gRa5hXThJIS1yAoYMk6Cjdm2OAXq/EL8j9OwNrQFix0WdHf2l0HZVcLdiQe7gzF
ALep2uW6YVc84UV3OMhXHUW/qno2yu6topCyzJzhCP+VPZ6mbmBvgidj3+ZnF0DQXgEfoFWJ7Mcs
CB6Q8B0JELkDf/yS5Ga9Ypv7C379u8W6WMo7XUnDhQ5I4jGzYJ6PPu01S1JOEasGNmAQwbcIRDqx
T+1w2YSXOr8O9t8jlcoXI41fKxlRYzFI9ELzPHZ1uFedPOKhzFY1EPJllig/hQoSL5DWIeyiHwNq
LEQrtGG4bk4avBKL++yb8ZEUKAMhxwDYKXA64roNZ1ul8KBspwDOSAaG4lIVrGi7Q6vqkAHnw7sN
GGUk9DuObolquk+s9r0I5XuRQPoxoF/AdkcnGbpYBBE5sqRh+PPGu0IbuiPyYOMCbAYunxEnyTIl
e2XRdrApEDJ0R/Y96q1PvF+AvSthHyQ8GGosGyBMd8ePH4Fn+Adazha3Dt9ysya6Lpxg//HpH99C
NN+u1R4Qy/hxiIB08URXjKuPv3WyhIlWVX/8dQQz7eJV1jjG5q+vG78Gklflt399uhPpuyKmBv33
x6f9tJJWou7i43sqO61jBeYs8OWuH0jF9XRe7FileNA0txplpL6v3gsdFLKp9xd2y0DUs2BnIP6j
4b1L3HILbfjdWzlpSW3Fjn45oMrIB/2R2/F4IVRnb6TpbkC5UncvmiV+IoLcErVZ0l3sXsfAu0s7
Z1xFYE8yyV13XWprpRI+FzXUMJ0Kbqxq6OEDilnROKCf7ZZ2mf0ZKcVz4pvKSqnBNrdkPVs+8htN
ty9yC+ouPe8ftimVNQOk1TnRSrPIx7CvbeqQhCUG15Zj3Vq92V+nmlMtClatqqZeqX3trzwwQ6HW
w68dNnjxRq7FU3VdCGZvAhXeDULBFXDCnuX2xJa7T6GboXUkHBxdjSqpVbhWxEqsRTtg+jxJ1BPo
Deu0EhuVqrvRZtSivAup9D9g8zXb4B4ILARQjIHELEzsGkvZoMAuVolKM7naF3ZfLpr8Mhjb58KK
QNpX8takkQvUAZ9oKvIF1IoNsQzaWvrAiaHpQaMdxZ+x9JZuWKK8hHWKOsL3C8xb4JgmLecBCqkF
n+dn5scO9CR2SrXv0JB3ja1ih7w6druj5ZFsGxN6njkJEQXKa51F4kJLtV8iQQ1ALgK2iia5L6IY
WnQocbJgr0K+4YmFhDhi6AF8IPWiM5zbLsiSi6zMtkSxZjQc6le/4h0FuHc1Zt5tZRCgXiaobmxV
u0y1ZJWmNokSOdNxlTPW6jUl0WQwqVLEl4CMhjuCZ3cm8dcLj2UNbLA3lw1BDo1xQV2QDoPa3Joj
fJM4zA7DCGUbTikeMDHiGlHwWGRgsZjW2Ga12U/EcOHK7K1wnVsIrUgU2OaFx1yr11xHT/lB/vnP
UCmUtV+HkyeI7bjo00We1eXCcNjxRF5yZBKCV9jY6IiI2Sh10730Ioo/oXMnMEoziHG3UZxfelnS
r7sSHryT3jCx2/dxrftIk1j84Y5Z0jMD5svcrID9WPBM5ouexp7ZiG0qRrSMcf8gJUTjwtVbVvx+
RKMmLNg/lsseW0Rr3vVK9uISl3eogVDGEGNiCanPrh8FgNUVJTzQe38IpR3XXgCPPUXmVzvdMlaU
VVUS0ZwH4bJ1KThgg+yWnmvfdWHkQ5hGJubnqBXHB4WSYZhLlimNQwwfuSZaQkXfb4Z8naq+twkC
DQ1PjEDQ1NZxAIMoHS51MQrQxPUrsMAtmenhImp8jCQ9Ty5zBr5tTI9hrwkWLZS84h7Oid9bSC5i
3qgQuk7XT0yk/tVtCbFsivqqcxJ1Qx8Q3Uo3WqzSR4IQa5vCE+07Es5XDBFU2fTB2GHN2edCYeTI
YQ6lhVX/zOEmRi+jS0Sv1zh/Os6hKoZiQUKrwTTLX5aKv/BH2FJl772TmVbm5o4qNeI/0yKjFn3C
wgrcJwVrP/eC9BXfqlda2V2HShOzDTUo3MVoImIEv0I3mSKFqBfo1mmfKBjgUJaEYXQbDPGb7TC0
4C7SFi7Py2ApbMezRWiQMODqF4aug3yDtUq9LH4pCnrEmAeREaR36L3ZOifMuZrZP7Zlc4Gt5k9N
Hyn5JOwayo7qBLIKlVTkMnmNiuBJ1ZVfOLU0E4pQIopfNSKC6A76rXsUCbXBLCGuxW7f1NBC92GV
3cq1apY+nQkZlPzzHD8+e08CoRUYrrqok0NqUMyO/ApSlWUuVMKNFr6n/Oyr/WDSqjWTunslYkDE
Pei/dW4rJDzoIWi/MfxhxdUvrGnYoUOHITEu954h1WvTc657YaSXH1+1HHOHQZd1LGtGN9AqYsE1
GOv9liEWQSc1k3WgRL/Cpr22m7omHglBjzvKYZ0YyUOWZXLhCTiYHUvFwUzIwOqcnRaDCCobwZIt
ztZWSSeGaqdHfh/jYxxoe9iI976tXdcxqQyjqU4BMzrNLfNIfuobjlTy1bT+rh6bVVUFtwBYxoXm
pM4G1FGC9JYtmapi+aIcVeGnZaPFbKQCEQrZOC54w6giBT5l5aTbxx4dEKCdGDu06piSI7QMmQYm
Knego7VP3O4Wv9i4LgkCTtgaUtAAwhbxuSZ7/UXij69QIK+iIn/rWKikfU6TTlV5pxX3VUH2o07N
Z1CQSfZnSOewY5SD1uk9675CGa+gftjdl7QQ+tChIID5bRPpwwOL5HUTEJlj5GW1kq0GzVBlhkHD
Dky0VmhZJ3G/N/Bzw9BbgcB37wnFcu9rfZo2xn7Ao1W7995gjdvJyLyypi+R3UW3obC3gurlooLl
te2nRygVcbvXSXOj3ajJw6A6z6ruVfcffwD1eC9cxTtooyjvid/QL3yCxpcff6lZVXVfxh4cIUfe
fvyEXwE7FG1KC3H6DE8p21vDdlcfX43Tt6RLgxIvmHLx8b04qPQ9P+8tPj7t43u12bGraKOrv/5V
78itNFHdfnz58YemPnpCxMf/+gG8W35jTw1WCa7LSLO9J+RbTaHkwUEegSqjtLduOVoPile8aEOZ
/DH9QNZVxYNaqcmFh4Dg6x8glePTJziJ89ZOh9Agi//2ECh4DDHmv/uBepR//Q4fv+RvPuGfP/D3
L9mkQ7eu+7BYMrzkN77sn7PeLthc+c0hRpeEdFQrn+yqtXd4HVQaBfwt9wbJAjFL63bMy6c2n2St
duhCbONvbceDpMjucJd2JotVu4tp9cU7n/Bif9E010YbDISa2FRH5ACHR003Grtnxaq1X5nPRxGf
hAsfHX4p6dBRalqEY0TRhaLohTckzbvahY9mKIu3SDfp52WyfpEpeiUPr/9jY5pkiCHMuc+R56wS
QxG3gKLCDdKx+hp4OdkrLaYzXVg51sS2fax91SPulDJErFjto4rq9JBiTIM0zd86KKavmBKxt05f
UpXNrwvdeHXKoH0s3bG9MUtx9/EVYG/9tg8I70hq+gelqHdxBkoPOEF/HVk0ftBO4AwEYQQrYfrm
xx85rtkkaV5VNgdPDKl+6r+aVu7sEokOu4jK4lX2U1Ojy8pbaszGLb3994/vc7LKCt/duCOUoXjV
ngVKyFfBunBXFyXAgZiAxY9/rA5jedtnLEKbBP5476+QUDpHzhriqFC767zukwvbdSkvOJNwLtUe
o3bYayhNqrxfKSOQR6VKWw4XvJAUGN+PhVtOzMwre9qGuBorKy+I13HL4DiYXbIPf1WaCJZ277cP
aRZtNBMgRB5nMbw3DAgJH+2h6XVEdJFmw3DsLZSypN1qssi5ckieUMClvI3Zs6fprBrcLl5LvKKq
RefKtT0dpl3+StL0Xw7P/xWl6fqtrX8V/4yO/mf69P9Z3f/fh//4Myv/4+p+83D2J/9/CqYWWHFO
M5+ODVPh22fkkzb9g7+YT4oqnX8RUmWTIEt0238Dn1TnXyADHENouqprumZgivwv4JOt/ss24UMR
TIriDnf9v3lPhvov9tZSgKkRKqZ783+De5pZdhUNt+7030e61ie3oahJoaOxGB5ELoJBWWOhhrO4
lkmYR89u2w/eOnCb/k12UCEIQVSpP3bLojOisLmzMt9KfxqIQuQhr1Tf/Pnpyt3+ZTD8DOP5pxXy
719qZrwcWqyloZWnB8ygxesQ1vZj2GdfmBr/6Wn8+8On738640rQ04rSLqHsZeesaIOkXNp25Rzs
rEOhYk2C2++dxowGgfc2rUeozAehxJUHgrPPyNhJhcrj8+8H7DeX6dSZTJfv05lkjkEJHegvLo7Q
WhVTGTFRxY3QfAq7g3n83lFmRrTIxxGFhIqzqOv4iO3rLvGdqRtqkJgTyS9sb9M1+dtp+vddmWzB
n87FEyBICRHTDo3f9CoqLg2gCME2gjV4EOTl6nsnM3OMidLRY+wpMTc7ScW9S7wA5QCNWQFYiYT4
z/I+rumRnj/cyddrMoJ9Oq1CixQ19DP30AXEWQZLqSctXHBY7+qtrVZZzqlmeWqRWaUDFdjZFFEz
YwOUQumuLBWh2rCCGVTQ8gxH1bSuzv9eJ56cOakj60EUaV0GV7wObqpAymXRpyjCfZwboWI6y/OH
OfEez3FVEniX1MmY3JPH9ACUkYC6oLC/+eHzQSJyEGCYIPC1UVFXtuzCK+LKlO+9ux+h1J9uXACS
2/YmT0eQU5DIBsRpC5bb7o/zV+bE4z5NBZ+fCy9MbWb+SD8U9NWUn1HRsBhbg0O3oAgNjh8037xK
szECnXvrBmMRHhqUt+xXXKVuVm2gtcUXj/ipR2k2PARGiLaNbG3GahMxrKYY/hG5THsVYGGFlhfw
SJ2/ZtON/c0Q8eEG/XRLIgwTLLFza0+tp6PECow2kGz625QS0eDjq+m15/OHOnV75sMEpNyciFKk
4dk4rLRUhzebEySVB8av80c4dTKzgUGEkZ7lmhofsjqguFhJiN9h+AKuVuDHCDc6JbivRqETr6E6
8/MaakdR2OjjA8IjOuSj5T6X+D5358/kxAOgzmgSwlUBjVciPhR9KdeiGqjahYwoA72HBRFd0Rdv
5Il7os7ed+IV+qrLW24/nd2FNLtwK3JA6Dn118P5Uzl1oaZT/PSEeRmBsxqCfXoUdnKfpYShmkr0
vXlUnb3yRmdhTCKsaS8aW+k3EdRf8NVtTrutSmUgCE0JeYjPn4l66lSm7386FTSqYJcbNmqitp3O
pptc95JcxkEMBkQsK9AfZNs34YtbJiWFbhrlAWE0JFUa93bh+hq6mHbo/B/mEEQooePRdcZbTA+g
/rbnf8dTN3Q2ckR+nNQjsrK9XWIYrQyao36UvtJ6qb55hNmiIsljjwddqvtENM1Blla3rTScJWFZ
lN98ZGYjRafCqUZvp+0pb+BdzHTlFQhh8cUJnLqLs1Gi0fwqUOq0PogS/pN0+/wV3TXch/N34J+G
/38vuv6nDd1tPXQr8cHtKLG5y8BNbLfGc+p3xWIga6H50VmO3YOfx+lhYEmA5Kfb6/NHPzFwiNnA
oQ2NhVQ5bg6gXQD56VryC2L1sbUwkFux61187zCzccNrc0MOQdocNGWgtaDEEWejtuyf9WdiYoov
3rgTt0rMxo4iqKRCeEa7p1nqIdaDkjJSbvcTDd/V+TM5dYjZCEL6T46OpnD3xpDSpKXOiz8CeePd
9z5+OuynIcOtKs1RFaiqQRNbktydumo3Vp85l+c//9T9nr3vcN4Mr0JrcLC1SrSUFNsw2iYAsQJr
LYw8r96oqhPz8MV9PzG8iNnLjzsgHNKubfewufKHzs77w6DTYXOawbn/3hnNXv6AKErE/QXiOsPo
ll2dt8uC0J5V4Vu3fcME9b3DzEaBik2Dq2ZeeFXpyhPe5ZXdCzpQnjlxFb7crf7+esG//eftD2KS
6ewcheRQ6c+aKh8CEkZwnVDDOn8av398kRv88wBdE/Yu/Fr/YKRIm6VgCapIDUPC+Y+f3uf/uTyU
zvw998n10AmBOEZj/0jtLl2R2vbe6KiiXGJ4VzoX7vyRZhiP/x435RyHpOlB07dJ9tcNGRpjQWRM
N9DzS8xuIOM9ecJXSCWBu1R2yuv5o/7+9QF9+8/LZ+ekyQVh7B8SpTEXJDSLJQhr/lDR+6vx9zY+
FKX+eZgiJ1MIbS8w4wRJUQXm79lyQvHFS3nqGZiPAXAsIjcCWNCkKCsAcdtQWNqIBur5i3Tq82cv
vet0Hf7/QN8zT/U/NEPQ5fXHYfjmPZi98J2VuLEnfP/g8fJhGLAsqjqFv5WRX64JQn84fxanXsXZ
C2/ohHy7fuZfscDFgZBnt0GcBwdfadL1+SOcuE5zuvtg05w0JfagiHu9DTIRP+fal+uuE4/qHDDH
Tgazme16WE8qpH51RiKTmW7dQn1OQel+MR2eeOHt2QsfEFunh6iAr7I6HpaG198BxnjFFB1uPd15
qhFyfHG1TtwPeza3N0pBcCRVqIPqagihVd0ySnVrRA3K1UWLXC1Pv7WclHOALDyo0NN9TRwbr+zf
2OhilvEjK4i+GCRPncn0PHya423LNwhVTb2rzgJoBZz/BWkJ7uy+fjn/YJ06wOwFxzgolFCEHtHP
ItxmemEQy42Iu/S8+ou7oU1v229Genv2koMjcKJe9AbqNqNE/deBW+yJTByQPoW71goqVEdt7RjN
D2NMa/tSM/pREEFgQeVApU5v0ty2PeuzABkeVuBuAYfUR2mCyFwnXdVRA/cNAYTe3VgjbfnLsYgU
V1m4SRK0JONmhGq8O2Utiy/IxtMc+7szmo0rkaHbrSbb+Kpo8QGU8RGr4HJQmvYS5flLrBN7JZlZ
4rTzvvkgzIaYKFUrpR8C70oE3rMkKGs1GNwmjCv5F7fpxJNgzdYTESAAiaxZOTQu6+6uUcKVq/Bu
huXYbM8/bCcumzVbURhNZfQkfcZXVa3+KaeLM03GHf7gv1ZH/75wqWLKL0adEyPnHCdKnJVsg9xV
DqTWxkejx4OGwqnJvsCFnhg65+hUIwRL2wSed4U6HfaLYt1+LMNw7EiafSgBz1+5Uzdn+v6ncSAB
TwJK0Q8Odl4Z2UvViaG7TvTELjD1wnlpxRcHmm7Fb57sD0jzpwPZ3PdRml5yNa3KGk+9ceEFrCO1
uat654kqK1GN03fOn9aJKcGajT7wEwOsfKZykEgoV7KozeXHkkyENoGs+GTwjRpflHBP3anZKFSh
giRBT/cPWOdoGtdYK0gRXDWuF+Aj/u56bMqP+XynJupv45lRfqxAAC4y1+rvrU71ns5fsFNP82wY
KNTKdYJYZEcNveDBpiy9TlTYnuc//cTN/x8gQVNFm+4a9t5DYY1BX/RWpu8irK/iz6YYLfU1sLLE
zjb08TujXqupZxXdFwc/cWrz6ANizFBVhWN+tM3Kv2s4UywZrugvzp/b9Kb85sGWs9VHpBBkq+dF
fhRhDS0qc90E5TsZSX3pfneUlrOFh0bWhGsoeb1PpFLiNtKSEKGSFuQh1nscEavz53LqUk3n+Okl
DcYyHYdE5kcZjDY6VqcvdlmTW8fvffx02E8fr2lVFEVxXh4NuLc7ibNmgiZogP7Of/6Jt17O3vrB
MegQxzDVWNVaKxfj39LVYNeJrkTiSEkRwNn3ipZSzt567Ipu4UHhOCZOioAMFDHB370X7mh5WH+c
P59Tj9bslUf2EQ++rQeHJmuG/kGTaYklGk4VupG8KpNhd/44p2777OV3MZqh96vKY6Bow1ooQi9g
TyXw585//onzMGcrAI1aYhNr0bi3U1UuXBXPgteGKV1jlhvfO8RsBaCZfteXg9Mch8HV9uh03R9R
PehwIifX9fljnLhM5uxNZ6/vm6VFlIg95mLFesPe03T/ar994uE1Z6+4zNzSmoqHlzaxJ2ZI53sI
AMv7FX2IhednSnFZodIoiZ+FkZj8On9OJ1ZO5vyNV2IfzMho3jUQSut+k1h+XoN5Ci0LI2FKKDAp
DZ1QOrUBUBfYQMrog/bWjcn5y+R7ux1zNjAkXWS7oxez7O3pGmJtty5Il/S+eDZOTNBTitrnYSeT
/QgtwEachn11g5NqY8MpvgxZWrdt93j+Qp66fbPxIJClq8DE5RQSoF5eUvrbrAGnVjggHxUl3aYW
ORDnj3Xqps3GBUIDRt3M2SUMEQsbN4F+njHVZBGLm57T04b4FRBGuqi9r9qUp5792RBhG3kS4mxR
9uDh8h7/jXSt53BI2uKLMejEGDGP2wL3GvTxMJgHmcLWiZyk6zZQ8EntVCurVL94hU/cJWM2TDAv
DGMKS+7QKKLQGrKMic9O8HiCVN1oeif0X3qr4T/g2HYLY/78DVOnO/ObRYIxGzoMoC3Y3gb4nk6a
IZ+3Rc5ossk8J3PWkU+K0WXgW24D00FnNR5fI/ceIIFWahNHL6boFImpoTGk/cUjdOpyz0abQKWq
7yhNfnCHmmCJCP37pqGQYVOoJBH4i9M+8eYZs9FFVDEm0rxz9u5QRmV1oRlV1NxHuLIxzLHZhY7e
GVajjfBketAKUDU8zcb4ZrXIV3dlrFYeTIbUlSRS1lZSbi1NasELanAY6Iu2cS1rnbtmTJb7+V/5
1AMyG4mCanCdtkjHm95vEOBc1hEgjcnXWLt+hEhfsWN/VcCX8oA5VuRvW1/MkSfeaWM2SCWwDzUl
S5B8u/1E3yzYlse7RjPLeFnUkIjwhjcpz0wLSGwcyXZqAwydcTba5RfPxCxW6d/l7El9+HmgdHuc
1ZblNPui7ob+OXcjA2WzO2SyTTe4FPL0MqQyEkWHXk/hRDO+KE50KcxOix9tLIK4XQuqiROS0AqU
X3GoRBAR+kDPvHVjoofEsAiXTPvitToxKM3R892g84vqun+MqmEYoQtNUglRFs73piVjNuh5it4U
OdnI95U2ktejdnm8BvtSuV9MTNqJE9Cnh+HTgth2SnZGdKL3GNWZYVfSjisuXtL4Drk1KZEfB9sY
ewggVLi6sFg0PVqEAOppD293IaM+IMWyyIoU9s3QltJRt1XrYjBbmplNBINZUwGNVjU4mPLJMEui
6peOLH0UGS1PjjKNgPADtinYtKC8iPk3AlpM2kFkBHCm0vg9/16dOtPZwNuEGAW4ivJAewRLueuE
jbmOyY66Pf/5J8azeURHU/S6EzBw3nuBZ0JQ4vl88loPFhvIhOZ7NZl57mXgJFCwjSg4aPmkNKu6
l6Dqef4D/6YUMv9iJPiQ4/xmstBno2ahwyLIckc/BIUJenyrQIKX17AG88DcMaaWXkcCKQtqGoAJ
oTpbWxG2/g5XvI9vZB2o47uWwfAgD7lucq9beXHGMLJKtEoGT5XTMLwuklgrtPFSlDlgrSujdkAN
KzR+YXGfvyOn7vj0/U/PdhYkTgPQMLxHjB64eKNbs9xbvdI5X7z9JyaXeT5K09mJp9ZBcGA4FgvI
lDcuKPcVqXVPhEx+lbtx6jRmY6KmKcy++A32kRU7m6RNgZHERjR+tXE5dRaztZym12aZhOhzpE8u
aiG76w7E++UwFjtYHeVXz9Sp05gNZQXuo6FJRnXvkkCV9humMWfcUsB28rfKBGHtEXmiABgDQ5QO
7eMAykIPodZHcQdwPTEZ4XWsJH2+tpUugPKnJyM9HdNDuPPFL3nid5yLUVH/uGpgpcPBGCxjI2wX
arISyOzp/AM5DTW/ea3mItSKkvb0bvQHT+0fjbwYLo1aHm1n/NMFQbLR6rCkOyG/WM+euK/abMVH
6CFNCAdOn1cO+ATtbPTKCw3vqsFubkwqdefX6TS9nj+5E+PfXKbqGpgj6eeUe6GkUUNuQVPjHVSJ
ml8qlZTuF4c5sTyay1WpbtkRGAVrT08iQX3XIiar3wlOc1KQz0BB7QsNBEZ4j4W/y7JvPhizoQTy
KA3ufPCPgeOK8jkoq9I/GmXWfzHPnzor/Z9DVeHhIxxdF8GLGnl7hJj5lOp01RSWfys0PID/D2/i
qRs1G08MwOJ9XAhnn4G83momAnqDUq6vtl9drVPP+WxEwY/bNlqfJ3vUIbULvlYvsrfB1CsCMd0x
d+SlY3YV1nFNVq7xbLKjA+z8vcdwNsxAcQlhcOrqXtOHCLl3HhWIWtnbFfc5KfTl5vxhTrxccyGr
p8VJHMOa3hcpehsUrQ+e0t4Frl0vUy9++N5BZksWdiq9F+Dm2gPFLvMn4atktS4yw22Ulw7Bmr4e
Ad0xaJw/3Mei7zfj01zXaheVyCwD8GShu3rwXpHJLrbWkPbqPeFacFWs2q5MDaSslRmYbRQL13g2
ITJAcyMYf3Myb1rYCTSf5t2YGUH7VBVTgETjtWNO/AckD8zadV63wGar2KjbdwwvoQDD2FqwTLXS
Mbq72AGAdlUPqUmgOIzKrM9BsKuY9djuEN9omJ6Gs8+Rff2TThRYYtvXxiZ/iSCN1dZ7Nrj+FPrb
dzjySWgdIAh1VuM8k28fRa94bYv+g22HvS2tYsX7Ygl4wmMhP7Y1n1YcRCrQdQZ4AhdQr5CgV+6g
jzcatdth7ZWGH4GgaMqkfyNq1xnqheko/8nZmS1Jqitd+okwEwKE6MsYMiLHqhxqvJHtmgQIIUAI
AU/fK+rvbqvNLpK2vDl2Th2zIBGSS3Jf/i1PznFbwCQoI3DZ+GDynE1fxwL+fVulj5VNban2Vchx
Q3QogRQMaHWWmUPveVp0JDq8Pm3Wfv/y73+8NEFfecxVwR5jRktU80UIiIJzYbWx1NZ+fxEbmaIG
IMOQPeIgBL9NeJL7E9y+6JZccm0pL+Khi1RQpE53tyCfXDKdhTBFckVdlw2o4obYZcZ9CKsCvTFL
VuLv7wzNH+MFgC8HVal2tzxGF/mNYl42B7TVDsD6VBA4Rb/e9l0WkVDKDpoEmfQwTSik2LdoWR6h
gCEbQoGVz7JU7LpshsdwYLrbqcfspnQy31NV241Bii5/5V9i0VKSqyvSo12EdzhbCzCAdtxKAWRL
CSn/PTNFmvQwSXETLCGrtsACFyNFrRhi/MqnT1PVhfVnUYq6HD9PhNbgGekaxYxHXGkz6ZAcyGN6
TFmp5V4qK05xMKMeaNOsAgSDYdQ8biQmU9iGez8/F3DS6GBIAlaxvZt71fpxn5YAxB086mAgLtDK
ANEHelRzubcmc8aj/vCm70gW57i27nJGx3K8taFAswl80n4FjsgPr//6ymxcioWLNMJVAi7Ud7ZK
5QfY3jR7IhA/dzPQXm9bweTy7D9mvJ8DjF5Ku1uXTJr/QLxr1D9jOoQ/X3+HldMTWUQgLaPIlnkw
YTMmEb+3cS6694Sl2CFgLBp14VENI9SdaQ0/Of3Gz7IIS+AuqCgzib5zBHOq2xVw0YR5ICq9+vn1
11pbYYvABBxZLvtZ2TvalfRZhRdj3zDPp+9v+/nFKc1XuPR1ne9g+yQ/TbCMeWjy1m0caNf+9kXw
0W0AumgwwfaLROoDn0BogNeir+M3HfPQkvzvKSUvng6qA/sYejj09ce+v3zZoYzaFC3nQ1x+e8sg
JUulsAIHz6e8NLcg7im+j1Wss/eJMpPe6H/8+/pLllrhuA9qOsBGAnbNvIALswRCH9X1MQT1B+yR
eP+297hsfn8sQbSBd2gZdAIUAVXaY9vEVX2O0Bm+1dn1910Ubrn/fgA0wSgNFkF5F/vhsx5mbAng
4u0BwL0dIhdt3GnXRmux0tk4ugxvIJ5anV3cOoFw1G0ljkYBYv36SP09mMAc8d8vAp/JGkxW298G
QeNUeEii3uU/CBoRQNwBIU/7s0VDOAE1KCyd6zYeu/Zm9N+PbWEsJPOs4k+oD6m9RVob50KohAKz
2cKz9ojFghewF1Us4NlTCxQGcuZpfvN73P4/bn5rj1gsezS91hJFiRT3ZJughgYhOkPqbw/adrkx
UH+PLOAR/HugaFXnaZkm6i4OrH2vWwfwPngGgDy+/v1XXmGpGC4C/Gw58vRJVF25lzAb3JMYDWs9
eeP9OFnKhZWSzpkEoCwK1uYdH2dWfmfMpPMVg2DZQ5A0Tep7VOpZ3oNP1m7ldddebREEVGFg7toR
ejPBgOfW9Vn36GNeX8/JpmhwZfUsVcOtl3kMZkt9g9wMqGZqPIBYLQ/EoDA8SH81wkHjbSGNL2KB
QsIkkJhrjxRB9Cf8ZPwH9DAWb5wGizAAn6p8ihIgtzwYLOqZwgcs/JRWKFOeqxCue1vT+ffl+r8H
3eQ/EuIgKuPSzeoWBgmh/KkE1cNNyKQTZ5YGUfAMLBu6pK/Q0HdBaomZmvyT5iHPHoouBPp1l1KY
nr2HKA+pQ537xv2KVRb0MTzB9TTewx4iBFoYXs6dTt+UWk/4IpTYCZW2vk/jJxIPVEBHV6AYKg00
dofXV+HaKl8EEkCNpKoQAB+L0QMvGGKq1hV8Tt7060tBcJxMQA+jtn8ngqauP/k2HsITQ47Av/EB
i8wNCV0KEqenT7quwF+TrELaYkTP2cbxakV4niy1v6yt0kYiDt62AfomHwHKNAyOIlERRgcLtB0s
alMPLDZc8xhHSjaxU35INMx5HyB9RTUEiYce+HadystVCgiA8VubVRe1LSDPYfpB98Uwwe7Rqaoa
XnLgE/zzXPoC57i6RPrn/WCLtqQbda2VyLTUGk+2cgMkU/JZY+beI/lRPEhuu89VvHncXYlMF3zN
nycguGjATT7AibHA2tgzhiwCaSWcF9rYH/MAwX3MwIx/fYKtvc8iNkHU0Uvpi/BGhXlxQ8bGUjAb
bHBdhWzaKj6vPWQRophvuR7bAMXh9kKOBRC+SgHljQB77FHl2jrZrSzFdHEyIU7D7jKqg5uirG24
c7An6o8Dj0P7tlC71BVzVoRNRqsALE8DD8kSHwXuO2gEr7t6I16tNKEn6SKexLUskmoCOt+iIpGW
cCWqdXJGhjUN7ygRlJ91SXNg/ng4whh+B0NT7Q9zb6IMlq7UhqBJV2jXVDVE4go3gSJMaqIOST8U
Q/X8plmzFCmzBFpBWfQVYDB5URw03MrPBNza/lAqqLlef8jvVqG/bDj/USOPoES2TDY3dApMWuxb
U/LwsYpmwBnQrFAQ9Q2jIvornG/DuDgSKH/BdAwq38mdhbN582mylgdwZEE3owS0Mpm6A5JZCWih
RQCvhCNA2CrlN5IXcNTcI/ceTo8CZitpf46ZFrgW8hx5h18taREdBfpuk280isOkO2rGnINTBc51
HC5nXoT/0KY0zQcyqrKXZ9vSKHg/qVIgjdk2TjQn2/UmFKe29an9ocD+VNkDsiSBfBQsnx18BEpV
k58mlZmkBz/GYfV5qIETZseIBW3xLcNeTx5VnkXR92wiVXKGF2LCMBezOmLvW16A23YIJIAiDwZu
WvoED86+1fuZJ41+sP2Q9J8Ug3kaGKQj3AL2smia5jyYnIcYR2SIOMgtJulJdgpl3JDkthbwsfkq
izzOz8hUx/OnCSdZZvEYNPLe5l45lR/oZF30KdToiL6hMxqJwMjvXFveUqXG4Z3rUlOdZGKd/tSS
SmIwIQ8CVX2f+BH+jRbE81zvuARRFjxdArvFKwdr0ugeHWnhnMArcBr7x2bGJjvuaEIa8NBNYVr0
9ScJzDmOr8+5y9n8b1PuEpP/uH0iXzf7ieTk4iNn+xsbDlJ81nCIbG58P5kRhP1MTHDPAfZdJQhf
+IhCHet8sO7963/CShRb6tc9PgHNZQXEA3h9e0NnA1JwpUFefdvvL7aXi4vhCFLSfGtLSML28HiG
wR7MzauNHWXt71/sKEUU07gwKniMHYMwcaqnXn9u4Cldn9/2AovdRDhkG1ocRW81Nq7xNEwufwln
k1WH139/ZbdaytWRRXdBpiN47xa9BXPR9zGQwOCip7z4kMJAg74pMZ2wxdlUBYODRqaZ4CQDO9Qj
Sk/wfqkF2Lyvv8hKpoMtthI5gMsd1WHzDHcWuUd5gsKQD3U/wsvh3KDtZ2NGrQzYUrNubDeM9SCG
G8HUFF1RtPz175jOyvkmpMhHbBwlVyZWsjiqmgb6BpiWNE8tpBbwtq417lAF6o7fXh+ulXPXUrOO
cpidkEpmN9B/gD5u0HyHUA7reLg67vJwrA5zVG6ReS5/9F8CzVLC7sGFq0DeTW5ADqBXBoIKwG3j
n2iLCndT7KqDg5NIkAyPr7/bSlxbatdpGeQJxag9FSWmAp6S7RXN0GCWw4Y1ggkYXDgDmDuH77Ji
E16wdpZZatVplxRjUI7JjcFeYd/FMlMc5J6shJ5GGGTXgx0NQ2Fgu9hp+UM2PIPDyxSPAAoXtE3i
D5kR8GIuyiAWn3NoluITjAR5MT29PixrM3cRSqYQVlsUYHtwDaFEZ4y8Uxr3f6CfN4L52mem/95P
xAxaHvw4wW+AbwJsZJQeYInVg46u0dxhcHWe4GeC0EUuGq35tnLGlnTjLLm2YBbxRZo2z3SdyDvr
xvZslMjOIDBsvNnajy+Ciw7gfqrBbL8rYg1vmNbCounsBTFbTaMry3GpcndB1XbpAPVH27Y6/cnR
pwyvFCGr+qOQfVhMh9q1gZH7SreR/uf1CbHyVkvRu2IMUhzj+a0rAhgJksjgGtnMcIR82+8vzhe2
Ao9rhmHhszYZGiCBxmd7AFC92Aj5vwVgf4kr8SJzNoFwU9McNW7Tg/Wf3DsQ6MP0wBI6SXOcAHpI
8jPcwWwQobGoMTgJepiKgVzReriOAn7c4p+yAOZlcEZvBEqahzoVdlC7IJLNdOIwm0y/VUMyNgPk
KmIA5K+sO/J59F2a4yiU5DJK4NqFqU931IKIs+dZkHkHJPuY4agsUii64prCAy+Px5LcgKRQhQ/V
BLXGvDEOK+tuqaanYHymdV3SR6Y4uMhKeFC8dgwMyVKBPDK74ga+FEFMrwOLnM0tklRFvdVFubLv
xpfJ9cchUqRVzWXjQRJPcYGH2V8Pd1INSCHD3b2hm4iFtcm6iF5sQq9uM/DuWdmRHMVcszugaOf/
4RZ/H/+X/Gne/8+c+RMou/YWi9DFJUdRGprCB9zAgivasRcBv+Sd6nDkbmj98fUFsfaURYwSrhhL
SDwY8NfwFBUJenMUUEdH0ifXZbMpTV17zCJauRYQtq5s2YNPq4vJcw9igYczR8T8BzjwprvX32Zl
2i1F6r5hkW1m2z7jPgPqPFiFaXsLXAuxGv0pJOo+xwrW88fWQosEXj7oCvbw+qNXJsMSSkyjxHs5
5t0zDevsF7NY1PANZ+Ubj/VL1bjFS+RDSfmjrNCQqrB1vZs7Hm2s17W//vLd/lgyPlURg0Nb+1wk
g7ymnqEJzLfNxlRe2eaXKnHfoUeDtDx/QnoxekeRB0lx/wffCID38vvr47/2jMub/fEGvK6GAHXF
8olBiPF1yma4coGnNf3qSSz5xvxae8hixdOLF2UdmPHRw9k9PRSuQ/tLVxrocqoCZlhXr7/L2tdY
LH2ESYJc/Jg/0TpOHqBMROyMqGpeXv/534Kuv2xS0WLRg/U26CEs5DsCoPDFGU6EE7luaQsNPLaj
qmzuwFOyL7h2oyMGZ0SDFEGqXV3BP4mUEUt2HBav1anqitm0uySMqpTsAd/T5r7ksarHjSPU2oJe
xA2eBDD0Dqx8cgbcIjRMfOIj7EsKZJd2OLcquHMkxx5H1Y11sHLoWeq6PdhSgcdCfpqQf3hAfrze
F3WMzFPYmz2tkCIZKnBCX/8OK595qfJmTjXwacCyKFBj52h9gEsKvOeSZqvtYGX0lsJuSOHzBpc1
8jhFRRWPV1MDq7/s6EDah1tDPhgoFq5wh4eFyr5mAB7jJJFTtXX/XVktS6G3c5gK5eTCRwF69fgw
eTmnhyiIovhcV0lRbZT6V/aWpdB7ynp0BNZt89w5Ir6kGqnE01R4nt4Y+CPAdcUg07bxydbmxyLK
UCVTS00SPzK0BR3BOSDXU2O/mdLTR+5hO9FvchTWbm90EWxgANEwrev0ER7Q0nyG7saaPXKsFYNc
Hk3qA2wbtCTTI3Um7qt9LiJVx6dCJ6o8QP0K+0ASamWv0G4EyBxKN2gBhPHLmG+dptc+8DJOGTTS
WcjZnouwhlUZ8NxHn1006PCZPr6+RtYesQhVBYzA0d0xm2dRebjhagWzJgMQ4LnDwWXjUrD2jEWQ
wbCiYCjKBuI9CRcpQOteGmD/DmUY5BvzZmWpL1XgvBt6NOtm9NkhuD+6pKw/l0G9VaVcWQFLnPGl
6aAvfTI9864qjuDXfNaJTQCIwqG3TPUW/HRt31jKvg2FmRKHXdeTtgr3Z487u46iT4UgJ/QeDL//
B+PpFdHApnPs7QdY/OLmiP/iBLb7Sxv7jHi6sRuvvfbl3//Y8k1FihDFgulZOAvd5/997Ra8sF2W
vHUKLmXRMPgqedsy+gy7r+YIJlh2R1o0OQ+t3UqtrczA3yHgjzcRCXZan6T6mdctEvdw6Y7PEQF3
Ev6zU7GVWF0br2VAmQHLSG0ELyhCS4F0S0W+Zgo4zh3Mebr0xPuR9xtnjLU3WoSGGE1hJmG1eGa9
fzAusEdCgNHoa2bPr0eGtSW1iAwNHPxGdKaL5yQt4IBMLDuLuCo3csNrf/8iJhhU99isJMYqmP5p
kYA+ZQNcreqMVMc3/f1LWXSV85onoRfPWWq66dB1TTxf5PZp87awthRGC1f2hRb4BNpMBkwpXB5N
BwOMOp/ZxgpcGaWl4hgNaURntM5Qh2yDK5uPAg5EnblF89oWs2hl0i5lx44PMM1DM8kj02P9maCi
ijYdX7kik3tUyRryJYA5b20Or3+VtTe6/PsfK5HBKhLZdKNeDIxkcIFAGIVCo9sH0pOND7+CYk2W
KmSqYdc4lVHxItuuebGCqu6k0gxlShsNsHOJNAKLqypyx2G3iMPMANuF3QBg6sbSWXvJRSAQw4xU
yGyKFx3H1e2F1dmm0pxrO354fRRX1uaSY6wLYKuzkBYvHCyFHQSr+U0Z1cPGn7/264uVDzkfdh6Y
AzyBbNT8aF3cf0IAzbfaXNd+frH0XVmMk0iQ4zZ2Gr/ywjTHLrb5y1uGBnS3f08w7vXsaEP1Cxxq
kQtrJyT3dpWv1cbs+vu3jZc6ZCcjdDiSTL34rFIX5euM/YPpGVySvAsB7n/baywSqXw2EyA4bQZz
nQI+PjyrzxlzbztYxktYMQsFDmDaRU8OHWzfXGntyVcKxIRylGbj2pD8zmT/9xoc/0eJHMEI1Rec
PU1haMs7E/u6PhVFHkgYpUpMg6+1NkH2uYXQpDgo1kMD4YQI0HBVTOinOwqpIjg6BHGcHZBJTeAc
buaBXStho4u325Q0921fk+GgMUHlEXfZLJNH2GpBH7Xj4Jf112GL7kOGBsfEHTs4HuRX4PHAwJkA
wxLciaZPvwzwduzPvGTxB6Mj1R6oykLgSNAfKcDyhe3xFZJCyGG3rW2bF1gyoJ/RlLDouVPDbKHH
cbBUBK2+AgJnij1pviMZVtdHVgURXIfDhqU7aMqz6ArEjPEWx/r++yQADr6WyVx9AdYrCo+kgVL3
SlDIrqS16F6f6tmEd5zl4pHmlI8n0zQE5jMwFvypLGH+m5vRv/EJ/hFQM0ydKP2VAKaNvYNVaZd/
g00msmOAH+bTV890nu/5ZH8bOgztGWIiJQ8hersfwDrFXc4qwfasHxUML0Hg+w5zw7G5aQOKCxdP
u+6O6Ta5t/g447OtNSx9j1SAdfcC+zqcCrgTc3AweTnOX4xL+hTCktS28qiTXvTT3rY1ug+Vi7vm
LHLQuXZI2IPHRvUop68Q26Ia6YOuzo4saudHPdmQ7+s56H9J3XaYBKLEJTPWofwwZUkywyujwHwA
Q66UZ5KnOjygBIemMdPGTQlYiroYtEsA01rd+eHZJq56Quk7Z2cp6pEfWynQuC9iH/YYvHZu859Z
ylzwZNOiob+iqZftDbI45IPwdQX77l4y+0FIBxiesb0BbrvVXJ04jJHtwVENPxgJdNG0N6phP4kt
YVvt9MQg94AOAa6pTTpKeFd32S8r236+jeOuhc91HroM+hlNv7mIuuww4WxU7wWpBLntG8WxeVRT
ekbDftDucY0Kwh268uGBpacse5+D3RCA9xGP/gxP1YvBrchQTOzA8nlszSDm29zqoNzzWrbVMYZ/
MXzni3JkV1rMfXcsFPx2D9JjbZxseJkfIIoFn3h1aXwQM6wQbTw0D7XuDNoobcPeFyXBZtbC+Ygd
wKSz54nlurxCD5qHc1U6N/U1WmIJOcBn2EYfygJ/CSyBkKHQkBkNe9+2hYdGlQc17LcTJFvhMqlB
bYgxayZHOvcRn7VgBy05dScXNRF9h9+F7nHSLcWlp47AIhQpna58M7YoQ8xVcQLyZbohue+m4xQO
iGpz1ncfaQmQ1DU641gEo+E8lbcOyufyynhH/YmFrvymZM9ptbceXIrb1kcNLJgpm1NyD6fr6Rri
TFbcgntfSfhsll3dIHioys0HnQKN/97hDBHuKzh3dTsSe8zSgkEklu3RXAjiKHzdB6zlEVX2neHK
h88OkjJ79KN0A0oOVJkDkSEG15SwEN+JjEl9AnYIx8tdEg98vC2GbDQ3Dobs/KOj8Wg+wkJ7vHSR
EvnRaOh5gG4ZRbbTUyC/8Lao4aHb+urg4XsJYkN2Ea5FIB/6YwKD6Vtt0LV2akDDBJr0tyjjohEH
NKzC//GDg/77Y2KkuoWP3JDs4NhU5UcKAE5zjHKOMMiSnis4bMfEXIflJXnqupKXV5R30xeo1ojY
sQl3RKFSisnGlSTXGbpwDSzrkVmQ0J+EfmdhpnsP5gT7KWjiftBGQHsmQjRtNRgHdabIqfS7gseT
+yFgeVtcsRSb+Yk4uKscMsA3MIi16wR2X5u3wckMJcSdQwg6x3tadWDZHsFlDPnZQQpiCCIwLDAP
sxqj9mcKdJIVV0z3KJHhs2AhEyLVQRGvsysVl838PjBeRztVkNjgPwsjDjacG+w4hIWHGZr3FM7p
SAjsFeydszODrzA7TwHSKDxC+eBEol4w+AJDVbEP8hJTISYZ/maDytNZpFBafqfjIJNPimQtjoko
EZg9PHVoifRaK6PblFALBVnRZrr5kAk2pE+ZyFJxg+4tNA0LpKU+Z9rBnrQb8wy+sSHrQXoRSTx+
J3hLcl8gc5w53E1MN9zbdI5uqj5RySHmZeq+wLMABtcBCjrTbZYpH6B0CGCyOCcI8yHdlXk3+vmq
6qqhOZYh9+8Kk7dsByy1+KdIOh7sTdOKd4mwUGM2sJNE1lP6spLPU4SPuJ/9HH9oPUSbR9N0Yvgp
hqBG3oCB+M6OQVCoX8juuR98Qi381kVCJlcXkf0MbV7atwcdNOgzhjjS3Q15BJoeFM+isY8xOiXf
g68PKladV+4+ZVOgr7pgiHi3g4faBNeYOYquShNKQMNU6tmNga8Qf9fDMrW6UnWeJFfJ0NQo/npd
Ab0xD0Mr9mWIVryL32PTZzcgUnb6KvZxfVc3IUGFKwOZ8KqVDA3jJBkqsy8Bm54O6D7U0R5kG9tc
NeHEDbKDOn6Kp2BG1hmazmYXjm0WXwVg2ua7foCv7G4O46S9I5646WTTIY1OJpzEeKpEady+LueB
Xg8RFDLAfVfoAnU2y2HGDXzpt4xq8zx2eTKc9FiEWH4RTd7JLE9y+Ly37TfS4rYDFkLQRKcU3VNY
Ok1QlMeJ4nh85/pQDocQs5bvapArp32DvDUwoqMUj1Hto+ymglH0JylF8pLqJPxqINR8Sj1l0wFu
9OWwQ5dnxPdjV9c+hwwXNkcwno9x5gpFkOs9uu91eIPmLAiIYxrm016GcRSc8qCcoOgVkHreSMBB
gJdKrL+iKUMRvUOAN1eGFO2PLHLgJgIQq8/Ow2TtBGwjznuMGDohIljEo3xEffvaTz4QsDMHD/lW
NwRn8C5jcMCxBSTrAnT+X0CDDPsSWtZ2OEwRZjQ+O1Rp++TSygGcOsP+FiWo8c+ur97PNYA7n2UT
9uSM7rMxBi96HoIdcZd7Y50rLGLJLtyiwCJHhVkNbchhAjnpV50p8hkYTFwqKwI8PPz6LueLxMc/
+qCS73wD3sb9BQAzXsPHVMOko0/RR1qrCU8H2VtJmAi06ms+5c0vzfsyvw5CmARfc8vlxwjE4pvO
w0H8AccO/UzGIhvw13GmbuFWio8ru7GsridJJ3I1osp4z9tgLs6xiyKNIx3ch+8aFdQx3TlZFT/7
sQ/bXRuM0A+zuSV3cW7dF6DzwS5XOlbN3VxN7XMwh5YeWQy71ay2wU8o96dyV2mYQ7RajnIHxQ2f
T1Io+jDCByo8zUxGXxrvkAXXRTRcwyoMMyaUDZrT0aMtcvTwz018hcZU+7EqupHhWp6o7AAVXwqD
+KCjO+wPsfuMombYfwwdrT5BwS8/BsVss5vJF77d54aRFv54tnmZoAMGziGDYciIHeBTGkL2hEux
mtltE03ToYKztTi9fi9bu/5dLrV/5C8EGFtNPrb8KU6giT4yGkDTqEr0+lxlaaj54fXH/P2OHC97
H7UiXQmn0+jJFqHWuJCA+L5ntXt+288vs4dpyiF37rMn6yz8iSBGeEgC+F+9/utrY7TIH1i4P9oM
xuVwmsfRxwrATrnT5W7s03LjFr42Poscgo1cGA2+zJ9F58MTueSMmwkn8De9wLKzkaQu6ubYRE8j
javnyLng1GfRUO9x9JAbas+VQVp2N7Lc0oaoOnoaEqAKTlh1Yar0+0DP8xZPY2WQlt2N49CHqALO
/Cmivcf5sS/uPBxQNnKTl4TKX273SwMUxUjhYT/En6a5GWCZ/GgtIiWvYXDkB2hoPCmPNazvhgyS
z9e/y9ojL2P5x+LjNqT+co9Es5t/ZPjwEgDMvTeXRxbYZQqaHPoEIqTc++mNc+EyuH88s6hb00uc
HJ9Q9ivcEUfcvN+BrzgPB5wfYC3x+qutfatFypBEsJCoSzS72iKndkdS8CDOgFjoLZrp2gMWS37i
Ap0k3KRPUjficpOLAnMYiJ1/vO0FFos+TkQJdXSFbl3IyJs9J/Pgr/KUJOPGCP29NBzzxZJHEssx
mGC4F+rnGtdWTb+iZ8I8AiXpThrqlPaQp2H1pj64eNmYyJJIAN/v3ItPBFqt8mHAAgJRKZWbXeB/
Vw/ES6cSNwGIlaIl/4VL8cMOCbgYBa7hp7i/6LFnHCxH35B36EAd3/hSi6QimcauhGeRe5ly43bT
hEXiQAXd4dK8Za/593JCvOwf9JWc4ioxeCkdV8eLAwb8Q9KzoO19hcvx4fXJthI8ly2E1OuCJQOK
ab8L4y6CKU5UFu9mLJeNJ6yEmvSyjP5Y9ugTjdEy4sInih0G2jYOGkuLw+dF4uhJPeDG7R75BBmX
zDbqSWuPXIQAU9W1a9ri/zxSR/032bi9BKELsRRPBEMIIvqw243DpqDv8jp/CeLLlkKZVLXoshFS
JFbQ6WbCPdce9YDC9saqXftSi7AwUcsv+ZbhRQ5qxj2gTEZ5M4/A+JwCaC+2QHdrj1kEBx2qAhet
un8hOQ7LbZo0XyYwbW/qud6yqlwZqmVPYCB0n/AhSh6Tlqj+BrbALdyL5nYTYbwSD5btgL5uRjZm
w/xCehzbg4uFXKeHg/KAmEL6WjepP/TNponMCog8XrqVgA3XzdYl7YudkBp64mOUArfeBfxy58BB
mh1AREcGww9Dz//h/HLJVHA0LLqdTOuQ79LYxsFGPXglui+7whzoNF0hHEQA+Rxd68Hex/pi2cQB
m6t4+h4n1o1ltjbMi0NEi5x1WPaaPosJjY1UtnfSYGRpQn/KWuxRwrnvyFZfysq8ZIswYsayGysI
OV44UeLR9W36RWTZdB94mmyc5dcesQgbfEQ3SZo6/wLuQPlA0LuI7ASQ8dc4KCGt+nrAXampAiD3
73hYwI8R/WETeREeTqDthTjNaXBP6xZU8CB+Qdsgep0xXdEVlTyg3Wfja6293SJ+6HbKNLSPyeOF
jz1jdhobH5F96B0sVgCEeHr9/dYmxSJ+tGENo960Is9mhEmoC+lelVmIcQyQ9qHQ1wQ+eUKZZcv3
dCXWL1vKOLLpAyje5JnUsHpXZbBnQFehjIV6uG0g5AC/8phT+LvNl8n5+kuGlynxl2i/7DCzVAwW
JZbxRQcJGnH3ROYj0tJx1IKSuMt6l0B1JHsSZQfTjuF8BysYI7+gakOD23qYs2I45EgT+vQ4sYgX
j5BY4JT3+l+30g6N7fXfU4y3etYql9mTG2RhX3jEgureI+2V3s82QRaiQRUr/MqjqgVhyjfFMIt/
1NDhD7kZ0OsZnRX6Ith8ADVZ1rs0JBmGNdHmnyYqCv+paLJG2j1016r4blkHOO4ucZmEAlcasOP1
DdPRRWZVtYkKrlXuOk8OJsTF2O1hUIpMi+zzAJWfmMghrg5xVwGPPM4gqWPYsBW8iBzUugMStX21
U0mf2X7Xhsix/FBBBV+JnTVmRCLJIImff0App8JaCrP0W8ZCrLBd35i5uBOtE+ylhCmC/Ijeowb3
Gts5i9NhkFHzRaG0hbewU11Vx17lmn9vbVKQ6Yg0dhJXSCFPsNCGOD9s3SNDF3X0c4RtQvWPDrmM
UWEwEBK/sBhw2xd0tETBJzgwy1IBzCdHVu8uPHEsr5IMSfOIHgmfoJYR9EN0O6aqYgCd96TgO90q
FNOCtM8VOyMBq7LyUAy6J90lw3cxjavxT/LctW0J/U07eC3fychx1LioCSp06CG7neirkEE3dcIW
TuEyFIGNVF+bsh8Hu+trB3sZKjLklo/FyNE7fMyHkYifr0+5lS192aRINJtKCs70M0lI3+xiWqGj
/NIBm22suJXotWxLHBG4CFpS6+fASyjocGk547Z6dIHaIp2unLeTxQYzi7JwnI3Vc+nbgZ/bLJnz
Xc0o/zrhCpkecYNQn982WouNRqL9Ap7JiX62cG4DIQkHfHk9ZxFcMN72gMUew3GEAwOlMM9Qn4f/
gL9Qdk9p07phI+WyNlaLvUTlNa8NDtGPFgSpO00SQ2+QpC0KuRurJGWHWhqUCV9/mbWHLXYUzVAo
RxYsf/E1UmwcX+QaqIR8n6PtHWYZm25XKzvXso2wlaAxcDfLF9GiGQtrFjip7l5BDAhzKAY2Z4p1
qznbiNIrG9eygdAh6+Zb2EA/c4FzIDG2OSI5clFom+8wYb3Eu6n5IoaIXNNqq19j7aGLnQEEHDHk
RYj6b1p3+4mD/4kOVh8ld2jzy/YEx7aGm5tcbZ061h54+ah/3v4ilwKUaf2zd3X9/x7o/jdnV7Lk
Nq5sv4gRIAiC4FZDzeUqySq77Q3DbneDMziBJPj178hvUw0XxBva3LjhjhALUyKReQYJjjReuB1M
afwtRCyeQ1Ve58LLbEafQnerg55PdkoyGd1UMiEPsDLV+3TpvPvLW9IR7v7g7WUVvlHR6fO5u3A3
mXD8lLa4Ny7/umvOrPAwJbB37jsxfSaZ+huaIXA0QpFuRhuQDOXfLctvoL/2GqFOtBIuHCfMtqjp
szjPWrCKT2LJ83saZfxe6ii+K0PkpHm0+h3XtFlhI0TraQY2cPjMgL33NxWvF7iWBlO/MnGOS4JZ
kQI2xGrxIRLykggYlJJ0JjeEJd9KUa6Vah2PK5u213cUzSnC6pPxYFZiwERDCoMAQVrAVTsOgHLX
R2tUN8ey2ES9Is39bky1gW1SDOzVBrQFWh+Aj5vpuOviOma7rIWR0LyyDRzLYxP3qnyc+zwTzWny
YYw+yU4dFhOI686M7fNCWp82fpXqk+5I/4mN0Esoe87WxO1cK3PeE+8CDWTahlqItP1sfChBorAJ
nNACW3QoVKnNzPXnGA/UlRvJNVHnf3/3LX+G6GSIHOpzSNBX3EUxXqd3XSP9K68824UFov51HkBh
4pRwZD53gO/0PYS7adWV6QatWphGASM5a7VSM3AcnMDKFyhvs2VUtPlckV5BJto7y5iUGazbHpCg
9NnKBnN9xjr/2TKM2FW1PmUFgy4Hnm7ezwyiSb9K/L/j5eDp2gdWDNAcYvPgdMO8QJFzIq7NTXGu
f5zrkJtAFfXOT1dTBseAbBKe6PXodbqMjxDfA4SjREVb9uG0S1NCV9IEx16zqXcFI9US1EF5yhbN
D1UV6fE2gofRmnaW6/etjIDIhHt+k7SnYmYlUBCkrvall6zKBrqmyEoAzCKhyjzU+akvk9rfqU70
yeZskyBuFj+v1sSAHcmbTa2TGeAvEQzkDtwj2ZMqgY5jIoHrl4+bnzPI3jel+lLXjK2siyM4/3Yf
excDiJeBL9hN6YH26QQIY5r1yUMI7x/5aAqYIOzSkQIxdXlTuxbJygiSDLZUseLRa8Wm8JmdgQnU
iP50+dddS2Sd/mmAQeqSyvw0ASBxa0pidmrm8V1WKrG9/AnXbFknX8SB4Q3jGe5N2HlPKYfULR7D
bdHRbSCBWL38Gdc82Yc/4zE0apL0xBihBnBK1MqfA4EC1MqqOz5gs+MgQqoYULDZSddjf9vPEGwI
h9ms3CuOhbDZcRDy6WmFrPVEKCCBGzpqOKwHU5ju4bJ0nf8es6lxBSyWJwYxxc9IjUaY3y0Agm2A
t5b7y2vgWGrbMASMrVaXIsPvj7zE9cv8ewElY0XVtp2Kn5c/4ojyNtNNtKD39aHsTn045FG9x0O6
1Te8hwZeu2VlMJkXeGCI8R8tvAUagJe/6ggyNvnNA5Yv8BuEe4iXyn/Peqty4wsfHx5juYlLFW2D
PvQ8UK/J8u3yN117wjr6QP8ASTeZ9NT2Z2ES2JoGbAt9DTgOwXJsjUTmWjQrBPTM4Dy2VBzBHQNU
jKb8b+2bYDsnnP1Y0v7KJNA2CmkWSqNZBNHRb6n3b4MQyrYR8EXlygq5WjG/q+7vwnIxjokHVGnw
qvsy92+bODlDKSmcyeC7Y+o2jp+oPuu5+6Y1+isj2RgAG8ubQRebrDAyOQG3yNawKY54YVPn9Aje
D9Rmg890RotEgEDw4OMRfl24s3lzbTqHXAws+Jx5UKZul4I8BdW1CbtNmUtQRwSmUAaf8XKPoaNQ
gMZMm6L+66qNbdPlMgZAn8E2+CxGpJjP3MN7dltldbHABLL6+/JHHPvatulQ5RIq6J0EQDcxudVz
Q54gHvHcRZBh9YPmyuvN5slxmJrGTTyK16Kdk3LfArzpf6V5PAR3UbH46fNYapAgLo/JtafsiBB4
fQOefQADKxn/JVQPWyLw7pbrHANxUf73dSPgqeNToxHgAPFNXoxH2F9Gx6H35fLf7yhvECsXyPgc
hmzQOIhCPRqCIp4sDLgosEYXATj5afDX0LZi62PSVsKC47ogVl6QQBJ6EcITT7xRyT5LAcY3ERPo
L9QwwKjyE2RfXy+PztHfC2zaXJ9Wkmm8y5/6InycBIPIafh9ytlDVtaPmQpPo4EKL4UTrL4OhBjY
TDrDVDoUWiZPrEfeK0X59+jNxUrq9vF2C2w3D1PJwuvzMoP2B1K3KsNgRLqmif7x7RbY9Dk5dFVK
myD9DM3W/M4ECTCsGc9BSBh8yItfXhLXCM4ff3cnQCoWuPVq1Kc6q6b6xg9F/511fpNfBQYK4vN3
3/0+H5MO4pV+/FkvaDplSeJ/56av96FairfrhmCdeaDi4zCDONpTz/t2lyHJ3fv+mrKWa36sA180
7YxaUyKPoHbNT5MXAB+9yO+X//LfGip/tkqD2DruVTl0ppTKfy18gN0fNETkwKQJy6z41vpBET6V
Gl6G2wxQe2CgQQVsIQcxAE8AUVVxu/gZgy4IWojpY3B+90QgKyS3fgvU9ScjQekGgE2Oeid0r02F
d9hZ4gjon2Te1SLtu1M5ZKKETnxA3tJ2luGLP4TgbA09RJNXVKM+Di9BbIUX6amA+p6Uz5mE0AQt
+Q5oqi+gkmGgZf2at1D+vjybjvNi42l7wOTjFGbDJ9nMywSMArwvNi1UpqtbEDKuk18IbESt1mHg
0zGRz/CVljfGr7ZVgugMUmCLyOVdldkGNqiWKR8i6eUcviZCd48shoKRHILpZebN2lvENV3ntOD9
yRyyBWKtUfg6SZo/kwUyybxFyG9Vlq0El/NPfbC9hRVcUGQAk0k28vn3ycRO/ItJeNwABxDhJluF
OTjOqO0MIqChafKQegcjOKh0umirmykdebbS0XNsYWEFmJaHgAyAZnqiOR/vi3I+gLPC0ViW+rFv
xptYrypXuRbFCjcmb+hEgnA48RQmhXcGjr0FMvRgQsQEEmzNhcQ1Y1bcmWQYs4o24pjzIPkOIJsC
STKl8/7ySfz9nv1o4a1DX4z1HKC7FR8MjSqIq3losQ93WpV4LOnJ95InTVWZPCb1QINqO8EuPv+U
1YFUZb4Jp1otL2bOpvo+Fk3lI7NOk3ABfQUl5WdJGSHNjnkQPFwTDHNsVBuH26O3E4Zz2h/bdg6f
VVKeuBHki2L5aanTtSeyY3FtKC60DFPgMkxyIBXELR9kX8jvkhdN/Klr+jVrYcfS2k4hfQGiXTmk
3TFRUfFQRV74o/ZW/X5cQ7CCRjLkBGrOQXGUYkl2Eu83cNTm8q6TMrsup7JRt4k3oPfL9HiUPIs/
kYqMn+oW6gSXt6bjLNuIWwPGMs3w1x51wM5MIDAXxuCrkgsAN3rpwAE2ZkjFNw8yyVAquPxR15pY
AWTCRTfFvCuOU1rjOZ/UJZiM5dSCan3dB6ywQVnblBTeWQdwwvriDhnBwB983xfeyghcB8QKGBSU
LrjlyPjg8/StHqn3BP6T/AS+XQkMFGx4187Ix2WkwDbuEInwIm/xyiMX4XjfNj2kDiB5M5WpvKFB
+Q0Wwjd5h57F5YlzjMuG24KHOaSQuqmOBHfIQ5vl1YYCP3nfz+i/jzXAeZe/4zg3Nup2aMLC0DIu
jhD1mDi0z4ZQ7vgUAAGtm3m8zps3sMG2Sd2hugYm5hGF2Ka4gzOmP916nnfd8xcoqf/mDMYraRpD
SuXY5WVfbDsNKNhDFEFT+vbyPDlOCj/P37ukpIXH9FJOtD4Cik7TZwPO/HSAciY3150UGyrLqwxm
kXUYH/Qolm4DeH9X7oqCJStPXNeGso66CaclrdpZQXYmg9MHLND6Fu2CnqLTmkf9Wq7rmifrwENR
iNNiYNVRx4TeaQ7SldeFx+sWwTrsUBmZ+ehhlSWEC3cwpVS7Fh2bq/o1ge2ncK45S6+v0yNLkuwR
hWJzr+L8dNWfbiNe+6ZMwWSJun9bSGD80kTM6S38bCD4cd3vn8PWu/0JpU3IqKAreIKrpsh2sP2Q
4SNEr9Wa9LgjUNjwVKDETB3nnXzrAZrciQikMzLDsy/SqzqDrk9Yh7htVV8GIvAPhC31sWZlt4Ft
wUA2qsrEStPcsT9tSCJBo7FBsT99a/2JP6kznUnrgKxEU9evn//93SoUkEE1ZS29k6DwSRKqgzfV
wpNqTRbJcYhD6xBDRaDGXbO0xyQs6LyjFMqgW4FKUvtXUOiy3Qyoz3bXnbbQOsrLRKo+znC1NqPk
b0kb4n98eZ22WxBaZxns5Lb2oU9/0JHf3sNcOtyKkUAkIPeXldVwpFShlezzLE3jqGy9owJ8eC/m
Zn5SohG3MN3uN52Q8U0zTWuS9B8XSAMbiFhUYYMncR6cYIj01pYA5KEiEvbPxRQ8LI23gTp+sQ3i
BYYDYJmvafw6shIbj2hoV/gCKvEnmJfVmyRrHicifok+hSxaDQH0XLOHwUeeclWUYeeZfre/WbjM
aQaFihP3Q+j9hPOwK+P013U/bh1/iMOk5Vi0wUEwrwMQmdCJ3U0wI1spajkOpw0x7My89EWh87ex
gcTTs6jwuPurQlzT1XV3uI0wRCc+bJcJZpE9NEXuY5i4P45pNKxMvmutrcPf+4HOYDQ8nkgbPkr4
PBSFgtE8MuCNgDoObOogHT2f61fXrQf972JPUzx7aRPWRzkOZ8u1TvsDH/cZacpAXjljVhQY6QgZ
jMFLn31Ikuxb1gaPiezXToerrG9jCyWEFuYRRdhngIseDGue2DLtlFSv0hPP1Rm9aujyEsbVN3R9
1sbkuMZsuGE189As+cIOuqwhoDIAvcTH1txEEGNamTZHZLNBhlOvRFDFk3ckbdffKAaOJBJIPBG6
tNtDE+Rbjg7p/VXb4A+AYYa/vSim7pgTzl9Bns7R/Q0bteZs4FokG2MoiwW2coSdmc3+S98W4d1v
YJYMzQ8cTfWEVgBCW914MGdjD+tNH0c8sG0D+MJ6Ik1+1g8XEGBBbTvrX5KqDOcrZ87KBuBROveS
MH6gQNl3N1ylS7wnWtCVWqxrAFZAgF5c5cla0wO0u3V6Ixe+xLeLJ/W/l1fetZGtANAyFqFJkscH
FYKPvYXLE4pDovCHetuFQSFWCvGuYVgxQEHqEJSelB2EHukn1MXFKQWlY3d5EI6UKbCSgFY1Ucki
mB2A4otAWWq2T9LoO7ZYeqyhv3JdsLRBhcyQRnVoYBzIEOnlRoIvlT11XdI01/WrbEghmbhO65Co
YyuS6baX8a+EASmLLG1ltR3LYKv5J7r10xT6cwcD0XcIoCsCzWY65rFYmSLHdrL1+iFylUsKO66j
7FLvB6OIUMXQUbWJ2or8dXm1XYM4f/tdggIgwjR7Y6resiiGQ0cCGaJwM4arngqOwGsDCE0Bjy8l
g/DvDChSyGN5UZ15ILsVrRYPsJcLYSeJ8rJI79sshkb+dZvY1upnS8YHU3SwGA8yL5ihSBkDbQEN
ThN8mxgFODPUzERXkU4Dap17UheckmZWaO8DkQ/FUvkI19oALqPzGgvZtU7WmceCzBiSPx/y5Swy
EUT5v2ap1MpZcf26deYzvwORaUJkh9ghVV8FqyNxaJNmzfXa8fs2oJByEo1hlZPDRFMz3JVAkZRf
RZol1+FUAxtTqGbBw6kXxVuWCPrIau+L8pBrZ2HW3kRqtTHpiI02qpBlA8TAyoAeAPNf4NUByTOw
RjeiE4PaQeuhH4NNN4aQT7zqdNooQzoyNhUQKXmbkrKLtnCZCNUjlCbGtSqd4xFmIwwh3tfC+gxy
gTwnIPNOUW8+Zy3XaCNCIfK+pqF3yPssrHsYQLLOuwNf88q0z8YZtoqEPCqy5KDy6oRWn7yHQPrL
LCAWenn2XKtlXfd0olCTSDL/IERV3CCzSHY6gG6lgf/xcaR6JYQ6nhm+dfo7bLuuW1DpXFJIvuwr
bzbqxswgpPabs6Xa8tKeFUu/ViQJ1AFUPrasGXC7zpUVFTCibImk7N74qFm4M3LRvyJwTq5T5gp+
Z6Dvbocky2nI4KR8qFCmBO5mqMMtwTPtLg1GvXbNOQZhowcJB13Xz4YAivI4O/u20nm777QyK0gy
x/rY+EEIZEF6sUhRgy5BX5ANdORF6G36DtwcwH7GXVPxXemvPgMd1/YfiEIz87SsO3mErxYUv6E6
Vt+LAjY1G5OW4Upu4Jq0855/tzJpWHITlv1ygCypjw4kNKOhJQ5TAWgA7S8fn98b+IPerw0rjODq
hNbNlBzGdpr8T1BpLqEEJTNkInAlhSxk9YD2OY3/6foFatEUUlrpDjRPkd0jpjANOErSpF/BI2Lj
dQHRhiDC53KAtdUUH9oxjoKNFj06b2Tp07fLY3ZNqxUywIzuQp3gQGmUVA6QztXTpqQCEqjX/b4V
KwCPjOEh2HZvNNEw1jUQN4Uxx/zz8q+7dp4VDmIIhUch4/yAuYGyac8iiAeYqIOmVoFW71qVwPUZ
K1uA+ItWcOo8V20kNM0T1Xj/QMDTTx7DmfVrD4SPv0JthKFs0b0wpcJXoEH8AltjsjVxFN4OrX9V
aZvagEJaL/ARYJId2gGgq71JGbx1SdrzleX4+P6hNqYQOtkyKvy8eyOkH++Axmk3OFKwG57QMuzS
cc2t5uNNC5b2f2NBAunEOk19digAv/Bv8N5M+H0+nxvUl/fVx0k8tYX52y6A90oQDW906rtHmKUu
aitx3GEk6i3xcoAIh5puGw6Z3ZVz4pq681Dfh7cc0KVJz/LYoGd8hNdUvaELurmNXKbHGm3QlZG5
Npl13qNzuQ5SoQARzErcdG3dbn1vaHYQFXq9PHeuxaH/HQmLPFwClLBDGKreu+s0rCvuZD5cV22i
NvCQ6yrmcLUY3uBE4EORxHjPwRAEV92d1Mb8FSoPJpjS1k8on4Gh2dD2vipTEM5YQ/ci4udIDzDz
0K0WA3/XGf68dagN/uMeaOdQb2reVBcAamRgwZK9aT1DfZa3jUjkJgi6h0EV2acBNrzPy5Dd0xSS
2Hsvh/7/BvAxuRcgYG8ZLNf2dBjVCWcfCpN8Imp3diLgmxZipi3Q+CNfboBnHYDH8nJAUzIgAtON
N0VQhwHjsck+eUwBt0/GnKlvjYbHrNykeUr622aiWbKSqTo2iQ1FLKK2TTv4cL5BJZtD9qn0IObb
eTNdeaA6jpMNQlT1GJU5kvlDVowTOvKIpQXoLs9mgWUjnv9rMdv1HSsSZUEpk7ivxzfCQOU08JbS
Si/bYEEZEm24646UDUaMh2Wewn7wD+CFLOEOlsoKWDPaLdfFbRuFODH8vona8oisJ3+ZSh7cFnCE
3CbVDE16H/LJ28uxwRF9bDgiySBCVJqMHlTfhd4LgUBatCmgltHcMqjXDFfuLisE9QMKX8ky1k9T
U5ptJSO9H/rrSgdUWDlH2nUzVICW4BAwvz9ljYFHxOQvvLqqJkxtGU9KIYjf++P4liwFvzeJBziP
V4SrDUHHGtiAwUYpP898iK31EAaAVH31mImlelRpuCZ04frC+V3y7i4rmgjPmhQBDczwfLmhPO4m
QFsFfBnKJvS7w+XN5LikbbggZyUtqgpmgCzDQNQy3ZxhiTdwjRh2Z8WTIMjIyoZyjcg65hCzgPGI
GcY3NQ8QWkrj18kj5R2Mzr9eHosjHtrIQRWHOZStKGrQAqqnGz6m6Dc0ywz7gcsfcI3Ayi9MImuW
ibQ4FmEJcVvw9G8SoEY3Q7qsLbsjFkZWakEq/NGFR+ihF9HyrFjmf0cN1P8HSDX+UvNGxCtjcX3I
Ot6mGeqoUxrZGfdfMuh/w3Unq7dlAMaurwLvujsksg46iUcazj0WnaWTQvcUcn7N1550ytxCjAY+
MGMWk3Ctce5aIOuNgTgjyqbJl4OEUxB8aJCpwYKJSgLTnHgNBOf4iI0ZNA14s4QseE0mI0Trg+mT
gXnFfbO0a3odjrWx0YIyp5Cfn5P8s+KKPk9FEmebJofqMC7i6nnx15EurrGcw8K7KIMvDV2c6vzY
D5A1wem5Uyih3MNSQu6uOjM2ZBCacTkIeSgM93mXznseDfGXDCqL3u2SLYte2c2ucZz//d04TNbF
Mexb2KGmPTwFiF5OQFXeKA1jpMvjcASXP4CDWTMXQLvKI5N1UdziYRnIeQvZSGLWLnZHLObW2edl
5Aslqf8jM17nb6Fmz7MbGXCUzyBZCMnAPiTw6Mh1Ja8rFVNbcLMIIJvsaRI8Vqh+fwfwehm+pH4u
i+uSLm4d/2KeU+jqCcANGBy/pw2hcRI8URLP13VR0BP478pzD24QfUqWQxINsJgCXTr/jOqtSPYi
z9jtVYtvwwqFInNa1ax/6xcSDhuVtHgrQ0k2HfbXfcC67eF9FKek0fIJljklDFhEq6ot7EjUyjo4
IooNK9QjhH+yqEseW3gNPBaAZ5hZ+LsCBZkbL1xjFH/cF6C20mE1B34JIzZ9pF2XbXR4Jl6H4T9n
GTUummzTqqjbmVDfgf7w9+WJcw3MOvgwXjR4b9XzcWrPivb9dDYsAU6Hd7s+42aG5WfqrSHdHDHA
lkGkzVQNokfpR81N/hchuP/FGGUrOasjhtmow6WZ+iCHF+4hDzpoQsxhAXgyKLnQU7gKAgCt4f+e
laI2eoErKiTFBQTnKHwRn9LqSjUeakMNSZqGLavzBjk3JO132cSTrwr+H83m8lKfz8IHT3wbZzhU
UMYzcU8OTV62yU3mK7TqN1VgaOtvvIzFBV5B8Vikm4iXcvzUeF5QrfFGHEtv4w4p07rzgLM+6AVx
eiOSIfpawCNxpZXqqJpTG2HYdnM9zkECDltqiHcfwgQK1as4hWTPIxwQp+pUwakRWvdLaHC2wPCs
kYZOC0/36BPNcLNp09LLsm00Num4EpUcmCH6BxDRm1ROKB7/FK6R2yqGMmpSjHsFUcI2Dv5RBSxh
Rc74tiH6c5n4a5et41Sz87+/u855AQK66c1wgAftsOUiLrckGMm+FZRs5mANCun6jBU8RrhgofBN
/INHpMg+lWZh042OJ5rswWCL/efJG3x/hUXo2kHnf383JkEbL5wkEz8MsOObLAhLrFWylpQ6cgdm
5Q4kUGkQUC/6UakguZUlumIw6sNbSJc6PUa9Ml/ntuY/Lh9FR6iyRRGBzljiuJrIAb6S5EaGCIRT
nsmb3JvWnER+gy4+OO7MSh3gHOovKOiC05QnxXRIeDrm/ibQ6Mn18Es1bfHQRLUOvyUM/aRdpaKy
h4tr3+pPSQmNAbbpk8orAKjKlxmuqrCsr5pN7g0e3dd5Veb9burKEFJCusuCL21QoBc6R+f4vmtr
IL5vU59W44sYYTYR7BvjwyTx8vS5toKVs/Q5byGVVJtj0lLI/5AMLrW7RpmYrzy1HR/4AxtpAp43
JGS/qgIo0gNtqzJotucODF/TY3JsOBsbWRTjPKk+mo9tqD/3JY+3fd4A/r3kez+GHGcNb9GV0Th2
mw2NhOKeTKjfRz8YyKS3bQDXtgYGwvHQrBxNV/S1sZFFDIatgJPvsQ/8fyeS3SVEkHtjcDf2MSip
7ciek7P74MxPC2vnpzCGyVRXspWCuSMQ2RjJNuUi8EQ/P1JcAn2xhy5rB5EEgaa2fEt04s0/FqqD
leG6vmZFIu21Ve9FHYOsOSp7SDvB+S6Tvazq1/ksOXLVJrd1Ggu8+4YhQItBlmH4qDJvuRv1uGYE
5NoTViozTVD9ErXPfhBo5exNOe4T+HEjbGfXtfkCK/yQPKYLC+rwxwT5r2QrlnZoPgMUxMiVq2AF
ASVimBgsCyL2+Y4LwhomrmUCs7x4Mnt4FF/n+URtyKQSSSPKZYgPCTCGJwNDarWpWZKt5JSOhbAB
k1pN+Fmk+j/aBCmCFOJXgb9978Pn4LqXt42YzErIfaZZlR0IhLV/ygDouN5L9XWx2IZLZvBrlcDc
mCPzKYfLxKSRu/qLX64BSRyx2FZfZLRCgbUvxY+igb81g9vtXd3BZ/DyKXM8uWykJISVwzwOhPea
VEiSDDFmw+pwTxVg6gZOrXB8kP1mbug2YnD3ufxRRwCxcZJap7qA+UD/OGkZNhsayX6XGXyRyAhG
E0GNstvlL7kmzzrmIkXOVCHX/lGF8zyfukYAJReyFuatlz/guMaodcxbjtrawufiRzaj0a6b6ROL
6xwi/QHfjpN6Dco1VqVrpazzDr9CVcLuOnltqwIQr6LYw07sE5H1CGWv0WxmzUBiC5+WeOpXTo7j
bNoAylaWsF7rCnxShuSNxHUKiQyjXtF+Xzv+jgWyIZTgJi6ZmWR+UF3XnGAFk57gKXadvhIcZv6b
MxOhJxgZUwmqYpIF+3aE6fXjMIRhsbu8/I6dbEMlWwNHc8BP2A+eDeGuXWAtoyeIoERj/JxyOMdf
/oxrls4L9C735wXQR1pm8Dcq5vJJwQz+SRK9Rs53LfP5q+9+nYFX0dbpPDxS8OWHBw3o1AMNF2SW
ia8j7+a6MVgvDBX5gSziQj/SiKRwgO8nA29aIJPYcl2v4Hd29m4cuuHRdDb6OLay7vat4d+z8xJU
CR59cAA6XDcO68T3Fchvc5KkR5mAPUbjLv8Zd3pNK8a1FtYpr3jJuzSKEqBqvHImW+XjhEPFLRfw
br/PY1BVV/aUoxxiAyClpIQTIHwPWP3+Bpbnz1q89gRd+d/BH0rszXYcitNVs2bDIVGLDsfKdOUB
aGaIQsaUwFVNZH1jVk6iY+Js/CNPzZz4XE+PGEmw7RUc3HnT3oF4cWX1zhZVLHw/Amtelgce5/y2
YiN97bLiyovEhj2yBDLkHBSbQzbPcnNejrMzwcRB+e9p/GVg0et1K2Gd9om1TAgy6APzl36LbmS9
iwh0WC7/umtX2ac8B6Rpll59OI+Aj+c7cfZv27z/KQwgOwpehLCsXjnw5z/5gye+raaYFFHSwPNQ
v00jARhDFVBwfowyf4hW3lWuApatp9gyWNzDSq5/zDrUrgwD0ULrpL/LKN2S3Ov3ckAFXNam3NNw
gKUrwLdXzqQdCaaG6rBIUDE0ERynZ+RjkI/cmEDXexXl/c1ZsMEPwV2+vHKOsfo29DHrUvjdV212
4L54PQuTJZ7KIfgLBWle5d1Ws+Vlria1BZ8NVmNtM65Eoo8zG99GRFZLAx5WUHYvoBZP5bwpoZ38
s+rq2QvvUUCs+hsop0/D33XDyddp0fFS3Wc6gjno5ZF/vGfhZPXf+6/SHasSI9IDo/yp6FJ/y0tx
UgTFNRSJp81skmEbItm6/DnnRJ+TiXf3lBn5kFNv7h/hUGVuZ63yXUH9fxNP77HUr4wBSmb63OwS
BuhYVK5Zd36cq/o2oJLqvI/JYtKDmroYNg6nClYnXIjh/6/IxKtWYvHHWZFviza2UTwIVqBpT7ok
fdUU6g2mRHqPa7P+Ncu03V+eyY9jvm/7jydGK1hfdOOPNuz5voL16Y2cwqf/QXfn4wjjx9b7AXpV
Ylhk27xAC5uUu2ESydeBV97PywNw/byVS/Amx31P8vaxkAp2bnvuQbd1A389tFBX0i7X5rbCCAOC
ctaeTl5V07DN2au1l/BugSlsu/OU3i6Feh1hCX/dktg4yuzsGM6BinskYQpCNwm8OrgXsQmHr1D7
gTvb5YlzhAwbutjKjvggiVcHHnT3SaG6rRr/prl61DmoNr9PrU/0vjunM5e/6NjTNpgR+E5OuNb1
S4BybhTtCtMt5W3QKCabzUxUIJ8NJH2XYaW84xqhFSQSlKZHgwfYW8JhvwfFw2+iCaZ9HmffPE/d
9/hvP1hMi22dBWsAAsd2tCGOCDdjWIyLOpiZ1smt16u6vFWhX/97eQ4dAciGOKZeoDtVdMUbHJia
be+jqu6R+S4Jc7gKkoewXjUAc43ESkOSXI4xG1j+EkWhX22WOmHdQ52Bgb9yrFwfsAKDgbxgUdVZ
eahqtLd47MevUPL+dXmeHHHNRjcuaZTKRvjlYTSM+4+jbk11kLwDcGPTQcYzWgMKOQrX/h84R04H
n7BBPU5TM25UDFG+DMhkKMZOn2SP9iiyn3IzVWTaJ2zIb9VwGlT37I1rLX/HPNpASB17Z4R9Wh7C
qqvIZprSGGwIvEdX4pHr989h8d1dS70u85q8i76TELxymULvB826eCUoOBbKRj+2wcxIXffVm2Qz
uF3tEux024XPPpPqx+W94IgDtlU5wDsQ02WF98pjg3VJhp99Pu8q5NCMiTtewxhdLVW+WXf4dk3Z
ebDvpqzKRWpCGvHvPElZfw8LTk8i3FXT9OXykFyzdv7wuw9QuJiGqpiS1woqtQy9ODoekgJInx1I
n2vx2jVvVgTQiwpGBsmKVzkD8wg5qVeT9gCV9MhDpnD5l1H5Qgf5q1zYP9cNywoJGanTUSOV/VlQ
tBSSCK3BnuAJGiadd12mbKMhJQFPfqbMe4XPgQKzQNz0aQGLheJ86VH+qhty6w/FcTw/Gy+PyhUi
bEVFcJUKxfzO/KqSVr5kJpTbiqTqVnoAp1cNDBegdgMOQzMlyPLgOQM7rW4TCe9bBFj27vJf4diT
NmYyKVoSQFzR/CBDqN6Ss0kr0Ab17eVfd2zIP/CSfdzkmlfpT3AH9I0ReGGxArJMNcWBvu4T1hsD
25sg7EzpzzN3LfPH5HaI0CqLAMld2RvnxODPx7BvAyUNrycyg3/1mvRn8FR8xjzoyjzIZeYbKMGs
ETQdCaUtsdjLIBrTRkavakSNJUFUPaO+k+j8NlUQOepDtr86GNmwSTAuAuKlNP3Zg6y7J2XbfMrP
74nLq+LaVlaQqGsNng64A69ALHbgpGQ1FOA93YRr8mmuybJigoaaQYyadvTaB/xpWpJnQXOwWM/z
BBLJ/RySl//hrLqGYz0nBrR4Ca1M84rn17+DKb2HiOfTSkLqOiTWQ6IQE4/hAji89qWvwVZSqr4d
geD5qxzhynPVetg4yQBN+qFqku61mVpxh3SnKjaSFmvFVcdq2M7iCVCYcvk/0r6tuU6cifYXUSXE
Tbzuq+3tBCexx8m8UHFmAgKEECAE/PqzyNSp8qeEzal9XqZmPFVo69ItdffqtWrCnuiSY0MK4Tkk
3ZvI434/TW72KxYCE8BtUoauDZrkbpeiXCfn7zzjUXkh1TCC+8+NIbC78ThY2RMbMElFrJs+bcR/
jwOl64PIUf3tVfh824YsA7+7qifH9fDjUdjnuQcgnokGLr7EVZlNG1mnlSNrQyK7COxeWSDjJ8As
XWTwoLAzu4Ycb/v5ln3jFqyj0KunpynyXlMo1e/R+XRbccm10ZCuX6JcBUXzJ4+Nah/MrLrz9Ga8
ubYwli0XfUnRddhOv9wsCVh/gFL2llta+7hlyy5pyqjN2PjkGnQ2fQBPStWe4kwWWym1lQFsuCMr
S4jTm6F8Q6D+XSjAdptxU5ppJYy0sY7QG85DjufdE3gv650ipdgBmywfM8nIvsat1LJ02DifKxZm
IxjjnA6Nrmn/RDqWfYHiofe5AAEt3pAxje5uOqU2WrHvDaknpzFPXm7KF4izVMVzW05O/XL9+2tz
WP7+zojTOWgyEXO0/zvYAwiY02zXw6uekIWs366Psbbhy9/fj9Gk3HFmb3qiMVTLpRm7771i5rZ7
2kYn0gZc6i6yVU9yBoeeYuHTyGHM13/6ysPJBiMqWRRg1aqGJ0WWsiFtu7NAZ+Quz8HmXcxI71wf
Z20bLIteIhKflkw/qTT410yoS/lD/xWCTVuIqbWJWFYt0FVEu3HK3rIgc/eZh/KO7IPPpKD8Ume3
sSq5v2EDQTnFAUNVT2Ie7oiLWDqAbtH1JVo5RTYo0G9a1zBnwLdB4o0cOIop5RhtkaivXP82DrCc
c8g0aCp+LL8c7P0PISNnFgWP/w2EzcidQW6cqrWpLJv03iCMW7lGlOrJT/GmhMZoBpqz6ttt62RZ
dCh84kUQHrgo1zFnMpvgSwzR6tuszbNsmfaOo9tYqCcQI88ZaqmjC+YIWd0GmXJ/Q/aNTd5qzZq/
mZORS9Y682ev32wYWwn8bb1lAscA7hvT/C370rRQQtcqo+1xatAVEZ40raP+wsgw9acUIpqBQU4c
DQdsBxGdPt3Yn7XfYJk6SYsGj+S2/AGaq+FjOoJgtAufxai/lB41CZDP8uAE5XMQyY3X+dpxs2xf
F0KC9IOVPwAX83YKtAInBE63ab+6NgawRv+zJnkYJSlFlAkpoTiv9lqFG8u14rh+wwCGQwn6EB0l
yEVWh67he8Ky4D4zEGso8Wi/bY1sIGAI+ijcteF8IU18p6LZ7ON6k8ByZQNsHCCJwsm47hAmBr0M
xR24AGV+N+e836h4rH3fNnmqKs4LXT3JLuuPKVCNb/CVzVassrYFls1LIWYVdbP+YZAt3ZUBXsnl
cvVRtF3v8mEsbvMtNvSPGT0hFzLwJHPLLvqABsu4OhaoqdzWAO3arIjoaDG6aufyCVgm9Asu95P2
QHg0RaheQy/k/iYPbOP+RJeFshw4T6jXxnSfKgLM+uySSRxvG8Ay6LxlYDtyiuopyMesTnJuuumo
M3fY0tVcOVA2uC/L/FbRbK6efFSKv3Q+IKUD2vk39vkX9PwP6ajfgH0o5rhejyRrGaHNot75fmyC
z7wdm+4OPGKePKCSH6V3cRQ67Avz8HbZj9KF4K8A0+xrZgYAKzzC5ugSe30+PtI2YvyvcI6c8iv0
H9z+3DAdNcca6obqE6NRhc6uEpzqCUUqlJ2GCWIOj40EDZI+ZG7vgz4Msb2KE4DdWnbvdstXS5Bh
gNKezZ737EMshB3ojMjuX1Cu0MjsS67K6RBFcZi+OYVw2Ra6Y8XebGSiX/UsnmVcPlGRu8+qXSCd
Tfnsj518QZT9cv0QrUENbHxiy/wqKlzu/OhxIR3RnpQeWBt+zjiyxpkA0TUgkt0ewKN4LyA8Sft4
S7No8Ut/2n/bX7VNAb1oVj7pMaaXX3YoZDs8OG6+gbBfW0LLZYmcgelAREipBuFncCixPZc8PUJw
Kz451WaNZ20YK4fAilRpZbCEKPQWyLLT/eTybhfy0D30DFZ/favWhrEyheGo2yGncrx081zu/SIA
n2hw1MiBHWO5hSONVjbFfpf4kLZr3Tz9Adb4Oybh6Zf5hIC20Bg12KBvNoBTa7tveS9GkE6VaN5O
BPXArgjqhqZMQgBAy09Q1k4nbyOmWnFiNohRtXOLrsLBXCBCYPaGRObg3sgH4tqYRXCNuSGYPMs3
M2hH7EGyLD6ixS//9/qOr/32ZZPeRQh+nrd90yv6nbMm3WV1Gh76It+60Ne+vpyzd19HH7iBGiMP
ElkZI9D677TpofVIfJsGoGsDFo0HKGRYKfd7ls0TeSKF8R4J/hm83LY8lnmnY1spUs3ed6LmNEnb
wojH3tOi3si6rBgcsew6mypIv6ep+F7KON6zGtUsPwfDiCDyIXc348AVS/gNo0j6sGudPkhQ4OR7
DlKenewzda4Qe15fqLURLKPOIhShs7iuv08TMIoiACnaxFlwDlqUOq8PsXaYLHPOOAH6oM+DhDQh
2qQJYOIQLSF5sLEXf54CsaGHbKa56SJef1cZJKmCKDxxFZ0a3bk3rRGxIYZ6cuteupWf+FP4GW4C
IqJAhxzdqNEbwcWfkwugo/1fe6N4wGjJuvp7GukFEJL/U8bpNOx1FqJOUnX+cRTjhOJSZDbuv7VF
syxcjIzAtGfxttzo4Bn+Cdx2eqyKzTzA2gDL39+5EBJlY5/yniY8xMGC+m+xKyP0tTTRVnlhbQTL
xicJ3mylAvFWKjrvVIOcpPQATAtEdFvqkNgYQTrymoO4PHjoHMDS0PkZTXio+1CTvsk2iA0RNGOc
tXrU+ZuKoDpYU3aIICix8Sr4s+ERm2cRyseu0arO3gwI86Efo73EaTK+cUuvfd0ya7DLiZYADYha
etMNR1HwvHsp+rQebrNrGw2YiYmrPNLOd50jn6chTrvXbAF7mS0w7coJsoGAILSVdUhplEgs3ngg
2A4PEh6Zg4aoOu/Gwy0OkNjoP12Joc5BB5kAkVcLtMi4rQvTdubypniSMMuYw9GbonHQUxL25iMt
luR81JrT9V+/tkiWIXfjQAbaC/rfHST0cMd76PnsanciWziRtTEsU+7wdOFNM/kJSZHKQz/wN6jt
vgapuS1zQGzawiwokJVsS5KEotLtnRoaUNz4IgdX8m2rRP/X3SnHccVYtn6iK6TQoAVkdiojZj/2
m5WrFWFjYiP7TADK3AqcL0lIoByadGM1mr90FNTmaWTeCAzeBIpe8SS6jjUfIJ8o6lfT5GHA9mEG
gfL91DE3+hp3rhjeCIKGsT4MgNryV8HoPBNkMRnuuo0VWfEPNjqQj6GDTy+3JkGjt6Ro3hp46x+v
r/fK123oX9yi7ygdiPjuBUMPjKEAyxrNtmS41r6+3NPvLi9ByVghSzYlhLrewYih43sIswy3va+J
Df0jfCGmK12cFvR8Ak1NPwTI8W9UHdd+vOUNhJerELxg4rtYqEvkQGZvF6c9ufGo20yHRjgekiQx
SbIJ0fmjzzWtTqh8LfXUxun01rvxz3lwMIn+7yZwkH4W3SjoQ5cjdgbY4sNSbilzFPGErC/gKHpc
UuDo2Pr3+pla8UI2/SGbYy/rpskgXhgQqEfkLHjr3LtaTxu+dG1rLC8hDQNGuiEm8fHiO4Vz4B4g
A/J828+3nvKq5yHzoUyXECORaN+lvTu3GllMHdSnZqrDLf7UX6RHv6dniI3qS9vQAzxvmn6ohizM
FGWRIT7ZCZ4WRXwR0HcoP4cU9IFQSg9zRyeTlGPng+JPhe4TFM7FYA6xpgW9m9u5S5913hE0vYKC
X07jMTWyas5ogg7cT9QfY/8L+tsoTcC2kKp4x+dmYiD1RxI1mRxPzc5Bl4gAzI4PpqimXdX3xRsY
2cLvIO8YEz5GIz91VQMJUOhUE/45XzS1UECaXDD9qkaaedyl7VzHZ127JPpC5453H7RoI1Lsp7Yo
m0+xm87ko4ZsQHlipR83P3Naj8V35lFRH9MUrVT/GOgBVWjDKGYef8sCqLlAbiUNa987x6Xww/g+
ADEKvQ3kD82J/7UPCYoIND/l8w/wQZZ7iLs8CzV8mYrePesQIANwkf8D6JDeecAPbhzglUDFBjt2
OQtDKCzMCVUgCL8HzKRt7/1mCP9WYz8HwwHhl4zbIwtdUt/FTqi2MJArpmOrS5uuEVmosvCBg4rq
gzFQlqIm0BvXyYrp2/hH5HxzSKFiXrIK2D14UOePft95wNgt5L3X7XMFDEts8OPUdFNEA04fSMHv
qESF4RcINx0++WFw3wEWn4XsrvSGlyl09zFYreoJKPrro9NfCpV/sFobDSmjWVboFHL+5mRm6YMo
Kw72Y9CMONURcpwmOKuuq+QpFCZUl8bRYAEBcaJAwwD4o+anoFZ++9gVAkpbzpBCkIqG9TQdcNZA
dTs4EHF5mfG4AGq0zeL2KdR1xC+CxJj2iynAt1qcJ6g2lYesiEhV7lkqobC0T13ouwMuqwOEVWkb
o2mc6Cgb0MgKeXR06BivYPtSg/JvP491YLxjAb0Y8ZPoui340nE8xnd0jOL6U5umtP9MUaM3H5px
8ugR5GZmeptD+PWPCjetemGlbueviBnd6QOruqb+t+PUc3xUJpkJgp0CvKnDk6loKyeZWpDGfqFl
HPmfU4hVAJvdF6X3SaI+7+95ltMvYnBMsQcpI3TCdrD3kv8lkPV1Hzma5uIXnuNDBxaXJbo+qxHg
3SCcFsesyhSVBNLGSp2xFzQ8+EM4MoBIKtOedQAt6X3s+tBIAQZ8KD5CLBWCLzpQzniIoSIC+bEB
xYYcbcTNLpRpp5NZZI73CNkDzU60kp46y5T72SMHzglcGagf++6dUE7s7Mqu8Lo3lDCBMtyNSOJ3
xwFujN0XqiinD0UDKOh9gf5NDUXbUKfnKMxr+TOTpWL8GGsfv9G4snpq6zguH7VD0HyWdXhdk303
8sh42Ng4T99SJGgCSOaZGfVGkGMV7IQeaNDYdXlYBt2xSUfw1e9MDRWgZy58N/iUOg0AZthyToYn
kXkekl9+wRe19HDmaf1DDQIRSCojn+98FKLYv7U/kuxT66a199DWUfodRwg/WoJGnyQCXHVzfwLJ
dOx132SOk/1apiyfz+BfQaFmSrseqNRGxs1IdpmkPhpV4PEPYc4xZuDxXP3FTOfKe04cRx26IUaF
cEfqvn3ES8h1Xejy5k2JhirU3dQDOIbTREhk5fdpng3qoQhBjX9KtQut7paU0xc5lz37qtwx6g/h
mDHnpJyQhXcA68GwhHRm+ZpFIVUgwq6q7MAyyPEcUxFq7850ddWdQk+2Uu5k0PjHrAP/zUl5Thbu
yzBqintTyY49dCFuuEMVmkZfGg6EzDmUjY9guoZnvhBfN89hFqNJp3az8keHG9l8mrSX5oCoYSLe
o4R6WPgAwrNAP0jizWTcTRAe1ruSFpk8o+0XkYaMlcgMBOsUzfmBovNWgepzVmafdm5NP5PJBYca
y+MZwmN+Heve2YG+tNP7PPfJC2s7g7+gz3BIR/C5DLFz8GbjpSdUxcPvdZtm4kMUgIjwBRVxHYMp
Y470RymqvvpC4QRi9NMD359kRin6cW5CN/5CmwDE9yrwJgMd6L4U5bCjIIg0P0FxVIAnJAJt6wMx
kRvsmmougzMo1lLwUHl9Tw95lXvFOTNjHh6KiCmUiTwf4rVhIxl/aCYHlZso7J3o7CJZl94VHjSn
7rnowPjrK3SV/uxm2joPIsgjQNwb7kT5rq0akz/MKdoan3TkF/0diN7qBlgLf5hnCkpMJ+p2knv+
84ynR8p3BqLW6QH65X13cF2Sj1/xDXBB7mpHxLAjVDkRYh1A11htJVPXrlkrsW2idERuPm8TMYOJ
EAbQlRIxRF7+vH4NrX3fegFnblh0BuyvCZpuJ2iZi7qgD05XpPHGTe4uv/RP15z1DC6VqSJc4uJC
apSo6NJykvHslZPwQGP5CBXVOzRJix3cnN5JE/3DPX2Xo/vTCdhtmSubFthPS6Jwx46J76JtFhkU
SBoVgIj3+kYoBLHB7kpT3jlhPica6u0vok5ZdXCm0t3CJy/B4h9W0Ua7y7yvK/TsDQkoMKBBB+mN
A2ikzEEQre7ncIvZYyXGs1HuJHDcwgdG/IKGxX7nx+MLA1+v6vJ/lqdQ6s6JP7MPNd1ERq889GzQ
u8x0HBbIKiZloxgIwWHItAfqHe1BW+1Ga0u3DP0uecDpXNMR4szJPANSHIngwPtKnwpPH2LibEkR
rhhSsPz93Sg+g75drkqd6GnWLeRhwMQ1PGs1es1GiWCl/k8CyxeAlZt5nmnJAyGA3KD5WzP5KHSV
7nQuH4r6Rxm/9ch3QT9yq6NzbXss9yD7OR46TYZEtWlxBOGHv0tT5HyLcYvHYHVWln9wkPoLNPOG
j6JstUFciKdOvctxEauPoAzsdgJqMO0TOlYc9diDrkfee03persKWL9+izN+9WdY6XM0xkFpro+q
SygQCOiiSY9Tph7CSqhTlgePNNDTQU2S76qcPVV1v1XGXzk4Nrre4F500rKtLgYlk/KcuZ3J770c
BKYbZYe1qdkQe4GnWl1Go/vgd8Fx4uajjtiTdunesODxV5ij0VWGyGIPufQt7pgVT2Jj7XWXFai7
kgrpBzeRMylBbIY1+wVNCEXwvPiRAu/OndOxf67fZUt17g8+0obe8yYudA9aIpBSuQhtBhehooC3
D3ZhEbh/e1A0mBEpgQFiY2XXts7yLDJLHVdlzEUJoSQcxJkulYcCbWK3iXOSX6HjO6dSUpkhpzpB
/nPBFCE8cQ91G29BqNe2yPInKvT9vkzDKRER5LnZTlFkhcHLGeENtUODkz/eg+OjiIMdAcVm8JXX
TTVwSA6wUt12M9twfYb0UAB52iGhUA0+ZmzyAGkCCR7IO+Th+qlYcWE2dbBZXsk5mw3So1DmQFRZ
6MYpDzKY2+GfKAbr0MZTau34WR5EMBfBoSt0ko6MvRCnr/5zzmgNbcCO5fGLl/rdRrVvZTAbuE/n
YRgz4YqLbpBU1rP5CIrVi1KI381UPw1yi412ZflsFH+mKq8mDW4AVjRPKM/F+9Qs3EhAQmycgTX/
9BuUH7qALlqPyYO/RH0ZG74uhEWM5QmX+i4bIHZXhtmh6toPiCdvguASm+XXT0U+tdmokhQogmnP
PY/R/SBVP28MsJKas2l8RaedXDK3vPxqbCI+Yizs0OT3/HFB56HA9ujFaqsquOKKbJi/aOaB+IPi
F1R5kKcooW03HoKhjb5dt6KVR5QN8zcqLIZI8T4BMn2JOltQ4kZ0Z8LROCdHlv3UnQyZMOcNs109
FdbTo+zQO8LrurzIvh3ukDb5V8fRE7z6eRHF3UnE/buyhYt3svGlHbcukbXzbj1HQuI0eQzUR4Ju
xuKrMKlD/86qqk+7w9w6bPj3+nqu7ZftLMpAMMT72C8Ek+csysvTWJD0fNPXbYi/j+YHBL01DncF
/o9sKOZzkG1qzq38dhvhzxskZ9WYAR1PpvwZvNH6W5QjXLjtty8e792dBxgtKuY9sPeRrMkuhpjq
cc5Blnvb15fz/e7rouEd7CNbXlvDHO2o49DmgiqtzG5c+uVcvRvA6G5u/HYuLlx7UIlkROHwAoLP
N+xi5XzaHL8lKaMydLsBcQZjz1nOlbpMsM6j0/lxeLq+SmuDWC8DPWcVr0Y/fynxYvRdIKyWTsyZ
3wqFsYH9i+iyV0N686IgEH1BHlV8MFNFblwjy4YJWGKhCD7nL6otwKHdBNEub92kl+jbum2BLPOF
ClcQQmVqTATo846gCJn3cmzzXR2D1ummIWxIP7S4lVuoYEwWESseqreuqp+w91sSzCtWbGP6uemN
h8beIfGpidSOTEjY3ns0KIKNCaxcGTYqnkCFJcs07SEo1zgnAOj+Ssd+OplpIePYnsfKWbVR8Xwe
1IBKn044BUHlNHdvFKnYpxgSGJ9v24ll5HcmnXXOhHqUX1z8lpvgoZiq7C2Qozd/a2bHK+6vj7K2
XMs+vRtFIjPaDLTNXzr0TDxAC6LcpXXaIn87sBdIQvW3BS2/8nTvxlF5gXgQbVkXZRoFOWkdoEQb
oRCxFbSsbYh1cbMUmX4CBfQXkA0hgVtG92DUYgcZF8/XV2ptAMu8WY78vxkNnqQye+1alOQoKT4D
drNl3WumYVk3gIxd7go/ewFiXz2UlfEOaIjeqvyt/Hwb5q7brIndTg0J1CT6nUoR6UwV6Lic0Q02
3p4rE7DB7j5emyD3DOaXTkfAiPOMBB+nYWQv1zdg7fPWFR0OXeTWaNXBBrDmVegSGJMApYPbVAqI
Tc4L7FShs2HIXnhYjZeJywVRz+KNeGPF0Gysu995w1BXhQa4TXX0r7KHiN9j0brhK0WfEjvhf6FX
/PpKrY21rOA7Y8viCTJe3jS/hHKeDuAtRxOeCwQaMDrs0AMZtDHO2o7YF7bTR1h+3ySGkZ+yBIWY
B3zDhsdYO7C2QaNILkLBTDLKfLxzhsHbccQxr7GPi/X6Oq0NYZm0yVkxjQ6fX1SIdeK9Ty+4LL64
0yZofC2eIJZRZ9CoIl2jp5fJ9xAhyYhl0QeiG988CFS8ynPjjHw8+62YyQPtfDZffBX7+bkIyHiT
YXqxjY3XQYxGxsDoZKjMfZaH414DqXLLIuLjSyT67rClcY7gEqXH5wnCh/dkqhGSNWhEqZYughv2
CUNYlu96EYs6nuoEYNPxDExA97MdmvIfZ0rrrVLHH88Cxlhs6f00NMQ6Aw/T4AqpDZE1f0G1ZPgE
7b4t/ba1EZa/vxuB1IKwPHPbxE+96sgn3K2ldrp7NwRdxPWF+qPhYxKW4afCkxDb6LNLGYE/DtKK
f5MWI6DVwN2hn7ze2I8/2j2Gsey+K/VcuqD7f4ArCyBuVaLFNHXSWxgc8HXL8KuhIgJf1wkVC/9d
h8J0s1xX15doOTO/pWvxdcvmpYw7YIzx9Q4aImcIDqO5VwXVw8y8fj9Wnn/IUwT61wdbWyjL+ic1
KscIOSTlgCok1IbJYfA2t2Flt21oPAgJQw0+TueBgMNxwZh9ZuhLPWcTWpD+H4plf0wpebGNj1dO
OkmmhvHBDKhjLkxtfszuRAs+b9L4n+FJ3pxy+n59xVaMxEbJg3iBKN/PsD0RkwBu5NmOVRACNwxQ
ktuGsCw9J24TzUgaJaSDBCUCEnL0xZLRaeYtcqS1nbFMPevY1PidHpKmCenY7/Q8AFGdDqOM0j2v
gXWoAMxEaW2DD3zlnNmsuJOG2qhEgJ6gVcw760ZXrz3ANxteZW1PLHOPSYcqucuGpAqL8th09Z5l
cXAogxv9CbMsnmeFM4DqhyS/UrFdsRDxN/PP27bbMnjQKcdinhCIAw7m3IMP5hhmIJMyLqpP10dY
223LyjOXObSaUheFflTJp5LMe+OAPZPVuMHjEV3F18f5M3TQi224+6SAeoz6enqYwuBvrhZ4sgu2
SdCwc2Aa0pacFenpHa1x85aO/wihwd2t/aAY3rrpVVlX0G+lBKWG6rOQXJ3azK2O1yf3x7IQPm7d
8d1M2mJmC2xQyTPI89nBRIAWdV60m+KFLMtNvyFBd4qL7u36iH9+m2FIyxFMkUoxJMNyZu75l9iE
Dx36vrsv4+Ax7FDUWNjGfT2ARBmCTNdHXTksNm4eFUoyQBfReZgKlAjFgPwo8ODOpY+E3gWEhxuB
/YrR2rj5KTL+NJSEJFpG0H6A3DJd1hKQqo2LdG0illcowzEE8g8DgNBF7zAeqIVz7pwC8CHOKRQX
rq/Xyn0dWb6BxXiRoz34//qGHvIK3PefSVXU+8jJ75zRczaqDSte1KbGLQdag4pDoz0IFC+Psk7j
Tw30zjc2fu3rtpfIW6+oQoWvo30925WAQkJENzc30VQDjLkY1vvnZQq8yVg3NBFN0E4n3wxd9lwx
KbONJPbKibJR37r28sJNU6C+3epzVoMZyBTDp7Hf5L9ZG8ByARm0OWavaNMHlJ/JCdhOCC+FOgMR
cL/VYrayCTbCG2JeDOk0MiddT4F3Zsb5Vgd4ld+2xza2W8VOyrVbB4lJ8zEJR8J+umakGymEFRdp
Q7ehctwEFGjZpCuDy4KmgA/2dmLp0QYG1UFT+LOnyU/Aft0NG1/bEdvGx3j8r0MJ2ncSzQX6iyZR
/hQ77RYV3J/b2XBsLftGyiguAuAYEiA4Q3EOCwqJ6dLpiXNgNM3Lj6QpALbMyFIu5a7L7tCJU2cJ
G0n4t99nTvMsnUmUX1VqlP6rq+PafOVIkKsPiEJ9f4smYm0prGfENKcDktd++tEDSXfxOrdTCAIU
6WhOfzQz7dkWx9/aEbX8xISCXJWjo+YB0iTTD46OinJn5qHY6AtbmYcNGYT2ZpCBwQFKOW1ffeZ5
/CQCqU9lPm1p5a5MwAYNst4f+xCEfmhQLOmbysHPvytCJHKuXwhrE7C8RDoXZpDQEk4mVmYX0iLh
xFXDH6MZBaPbhrAeBqGJ5tYHY+R/d6fS8tKxyL/7/xhhmdw7Z81AX9W0kiqwIUwvHThNTmiUcs9N
GJLn2+aw7M67ETgbGodmbpOEKUwXXZKfSigyHEf0gG44u7WNsJwDZ1kLIAuRCXr//KPo4RN8hKNA
0cRkA2+y8saw+XElqFn8CuyNCbQ4mr2cqPcgeBjsfDf8kktSvlxfq7UTa9k2AUsu4CWdm6TplN0z
PeJmrsDevrEVa7OwLBqg8RBo04kmftSyI4vAmYQIl5wiVpNDvainXZ/GylPpN0yflI4rIR8N3BZS
WGbEh7UwcB+FmL8PfTPdD1VBNi6jld234X0d94OOebFMyomj0UCWz+i5YZfeKLNxvlZ25TcsH5o5
0IoPTS/AA1sP/RFOJEEr15mNXV/Ja9jAvcnhaTtVFVraIRO2E6WOvqEJ5e+wD8JTrORfY2HCh9y5
TYHTQ5r6fy1ySjO0kLgTHNc88cew13j/R8j9v17f/bXlWv7+zuDFpE0bTWmTyBA43UV4xUm3ALkr
J9gmzy07EKQJg+gobStxIiUpgDEY/M8IRtkxCJi3FUqvnSrrNWDGIs7qLsMRZkMlD0TQKjpCjMBl
UP5a+Aaur9XafCyD92OnwkuK02QiGmQ6Qp67cdbnrif+KRjm4La0jG8Zvk/iagSSGUjUVOifJhu9
Yj8TfqMJ2mi8LhiQ6fPQgj0VKNvqWITf+wiPwaYMtxT9VlyKjcPzNfy7aeC6WID3ZYsEGV8MYoki
o+W/mnKzQryy9TYeL40MOI4Amk8mhUiYLblStOme5znNNlzWioX8Br7z67YhaMD7xeDDcp0m3oR/
XD9Sax+3rNsXotCjANNNBjGt6Uhykf1TxCoXG2+Ste9b5u1DOrSCXyeJoe7wiaDn/hvI3rayL2uL
b93l/px6HdqJvISnxj2ng8u9vwpaxNHBaTw+nG9bI8u6Sd10IQ/i+KE0kFGnXei7u4CpdqP+vHZY
Lasmpsf5yQNEwDWuceW6YPfoOPNPGTqG3QOoJKu7YnC69nTbdCzzFnU9t2FGPYBUa/IVTPtjuA9A
la1vWy4bTweaLF8oj+L1k5Hm49S7rDjlUCi9CfvhxTaijiqIclW08f5LhKMD9Jmx0bwsMeSMXtjb
3nA2Za7sU4OG0NxL0MuACncJUU76AL029984m+hdUBaVeb5pQ2wCXTOxpR2+L17BhAd6rkV7NI3y
Gwud1LJw6kxQTZMS3pz73ffOoeLfqfL1Ma/K9nh9Aisn2IbZ+Y4qizjtavCLOmFzEb30NGSgvCn9
l+tprNnSYOrRw9iBuXsrkbfiWX7j0/WGuZBoX01K2ciTaGjR7QKHsZ/X57TiWmzQHW1DkylTeP/l
CUFeLy9Dxu9yjhaX6yOsTcCy+7TuJ1lmLn9FMy9EUnQddt4edrIJPV2bgmXoeqj7VLABt2APKIUp
newODOfNrleq2LibVl4kNu7O1BW6NysXt9+S2qfDRwl+1Xue+3837iYb28pC2eC7bsjDfCBmThj6
7AGp9xyv3MWyntrD9Z1YOb82+I5qGtVgtOGvv14kpui8x+VJ7QtUJN2gDxbWrmHDr6xsio3AkzLs
K4egS+UXO88EApVfOWFd+Rt16LUtWQZ+/6Du3FzVmmK1PHRwL8mvyTX01AhgG4Y63XiKru3J8vf3
o+TlXOSlg7MV6em+42GY7mZ09N8EvPPi34B3aZOiW3/htIjz+COfpP4CbR+2seFrv9660RFwsrTV
ZfE6xak5lxx9LadKpWiav36g1r5vmbaS4LqCJhl8Ey1q/aIbFoFlogr7TH+9bQTLtmnMBxnh5fCa
IaX3oMRcN3jVEvnj+udXDtFvsLs6qiKKnvfE88bwOKvxuyH9iP53KL8GaN287RTZ0LuuQMWlbSs3
mYSawlOo+7z7MEMsLr/t+UkWi393TEGWDepqp+lfQYXFLmFI20+Ffys0xobecbedkekPutdOiPEv
39egdRllsK9uYxNGTGQZM1cCGtM8J1AfBFOu7tiTgSjzOYo2xfNW/BFZjvC7FTLS0AZCEexBF4sG
jKq/gZe7PTb4l+tHaW0A643Ox5IxyNW3r2nluIcUjM7ZWNSHQsrb3ps2z6zJwZvC2P/h7EqaJMWZ
5S/CTGwCruRSe1XvWd0XWW8jBAghBAj49c+z36VG0ySf5WnGqs1QaolQKMLDvR1OKCDUYldSH13z
ZCnnu+sm4BgzMuWVWKzfnea51cdqoo9po+rHrADS8vIIa9bmGLNNS22D0XQn2fht/aElbZF+BXqM
Z9/6JpzCd8yrmo+Xx/LPP/u/SKLURdUxKL10dRNW34NoaSAFQoGCe9EgYhnNDcnwCtQ5rxbhQazP
14sJj4EoTfQ9Qa/tBOyzISR9AEtp2G8pZv39gKQuEi9o7QS9Dn84gfSDWnBIYAnmMWTf2kUPx8uz
/rtDTl0oXgrCWGii+ATlg0WjX1NQUMM0ge9/v+775519a0VT3ekxGcdTwbPliwTtUH0XLLNnN1Iy
f49QUlfAfh6lX3SaiG9gORHFvarB8U/vh6VLjcnDFlQkOZACVo23pV9kpL3qHktdYN4wFn0QiWgA
cDwFfQ9hoEDkIe23sMtrW+/4Bstpwdqmg3tb4m94XZujx8g/NanZ4bp9cS564XsQDMoi/Z2j9f9D
JKAxkISbtFRrP9/xDCJrU9JnU3+iUSrS4+wnDDCdxiNfWrOpt7G29Y5ziIYZNDYdkydQJzWHEXnG
41A0uxmZ/qPqIN+Dvs8t6aaVCbnQPMMymCfoou5JWFR7cP+HuRVALExsM1+2YokuLC+gk2RpwtSL
6Az48U2huvK+Nd2V+erUheKlYOjpgUKWJ2Iycz8LVj/3/uaj7e+uOnXZamcvhZwfmJVOoLBIw1u9
oJzzDA850CcqvOrXFPRQ4Lh8eNd24/z3N05FgRZoJLXoT2ya6jt6xhRwYiZQ4qnsqtdI6iLwBuX3
ul0Gc9IMcBtaguJlYCB7mYZKbsxi5fy67LVpkqBvsCLdaejFIp8CjSLipwpNo+pIulaaL+jdqgo/
r9FetWzdqGunzLH7dAQJXglutxNVht1Btck/EJ1+ubwva2fAMXuDa0nN4Lo4Gb6EdxpUd/ZslXZE
FTGGqNdG7Lo2jGP4Iu7RIC8KeeJ9AI5HEk462UWQPkfz4ms4+N11Z8CF52lb8ILwQJ10BCufq4Hf
xd20gN9qEwKycpL/A8Ezde/Xod/8f4YrPbMyoO+J53GNpM3lTVkb4nz83hgL8UZ/Er1oThXiCZpH
SHF+TkOWidxA3GCLBWJlT1zsnUUcRivom53+xOPCVseq8sSd5q3NMwHyyusm41i+8FsovLC+OUVC
8aMheLEMI3qqsmtxXcAB/Hu9NGRWQ69i+gSBoOErV1P6FLFSHa+bgHOxQ2TO1mBubeC6IMkdNf6S
qwiyRv+DeayYuIuwAxVpnAhTtadqmVUNKNEMDukwItelsVMXVkdb4uOdQtRpngCrI4plt5TKL9et
j2Pbc5BkrQwDfZoN4LCBF6U5nwnPQ1NtccqsGIQLrGMgkGQ1FXh3ncvqcFD2CGkasp8U+iQvz2Jl
C1xonZjmJoZ6T3uKvDR4D2LZ5UFFVbAB+Vn7umPRLG5BgrOY5kQkxUNAMy++oVZ20+Hyr19boLON
v/EYIA/1qjgbcTFpf95XKgjec2jpvGSWb7GcrE3BsWMovQlI6UTqZGl9RtL3lqd5n0Eh6Lo7wsXW
VaD5KGQ2lyfJkMiaPaBkhkwnt4HV5zzKdfmslDrmTFkSzBr58Bd9pp7ys27v1eGWYNraIjl3NeiT
VWKqpTohOW1ubdF3JAdKBgmty/u84rOpc12TvqBw2xV+fKYerFf2uUnt965U76azzOrlQVaiHJc1
L6CRzZRR8lQVJbuV5xSZ6dv2wCqUWpI0/tDVQEtdHmtlQi4WrmpisEKnU3n6Q05vePaLDMV8X/bi
5c/z4PIoK+bh4uHEIJHF7HuNrDuo82bP68NbaNjR3wWYUq60QZdCj5Kp7FGgwvkFLGdnNVSsFK7x
vKXAZV+ex8rxcknz0gqRAHTtyhNI/K15UWOPNK9E88ZWa9baAK6R96aoJ3/RLxVkRXYgYn5El9+4
8evX9vo86BsnRWS4+JWk1WlWGpzFCACexLlPQvB6QMI9jD9eXqWV8+vS5aGAOs0VWmZOoBkWR4HM
/oPtgVGkXqQ+zLb7MYaQbb481tqCOQYfUHBi1ZOQ39FflNySUbaHSan603Vfd8xdlkqrSZHyBOBK
FO/QvV8XOQtIGl/58527O515I6tU16c5rHTzAl4zwu6yMQIJ8eUZrOyFC4gjMbRvGJXylFZjcVPB
rOGnKgj4QuQombJf9Zlm7/JQK1vhwuEGRZYMHJYoPXvh9C2ls9lFGWFbHd0rPsTFwqGeHWC3g+6e
MfVFlBp81xFqUX071hvJ2bUJnO3mjX2IaUgaH3S898y0D5ajHy5GZmRjp9c2wrFsElQNyF0D/wQI
55JXvOyyRyJA6xiC6aWnJP0MxnhQ4V7ei7XFOk/xzVTmBSw7XlXUuMsLO4LrYIxeIZycPoDH/Srl
vTB1EXFR1PAE7LvipPDajvcoDs9lni5m2ig+rs3BNW2tZIIE5QjbgPKzAivZHGXNbbJNBb+24Y55
Q45lwgSq7p57fv2VFirq8gIUydclWl3smxhxi6eVsqdKtBokytUnRaZqB+7bbicrrvMR9F0bZ3dl
sVwgHEixWzCqj/IkarYsIP3uEnmXpiYWH6fS9PWPy+dqZcVcMBwNuxrKOFTfQ7fzRfh2Buvipj72
2hzOpvPm0ELkElnCcSYnsFe/cJBN39RV/aETyIdc/vVrAzgGnvoSQswsG0+in5Ov0HIa97PW9H4a
Abe7PMTaAp2HfjMH9B1OHQeo9vzQOAtYY1LyzFk+bFTAVtxI6Bi2tK0BQxSvvqsk+8Wb5DE9UwJH
ZfLrD23DmeLiuok4YfrQh1Qspq8QhEJB8IP0UnA0BFMz1/9cHmBtMxzz9iGKMkFVl5+g1FQUH7m0
RfuYVksfPhXTMLTvLw+ztiGOjbNAzlEAKsOTYRrF7SGm464NkmS8csOdGxxU+GVds2k8GTDVvzdR
rL4sA2DH133eBcCxsPX8vumnEwtVoXcE/QZdjlfZdeiF1AXAmZCDzXKK+EnWIHBFk8QglpuiGJMr
yz4u9s1vwlFXfcFPE0jryj0EPdR+Qb5CbAS1K/vrAt7w3COQwLLDM4MwZC49I/YL2dT2WzmkLuAN
wpA+qeNieDYFe6J1MhzOkpq4yeeNn5/BL/ylgurC3WSCuHWgSf9cheAkUl6Q3k2tBSF8m07yoLLh
fWyguqSq7KXvGd9atbPH+9uwjnXLYQblvsf9ExQR8BRo53ofgU3oYQA2Jq7ZVvPK2vI5Ns5so5nQ
c/HKdTjcKA7xAzGaHZQdvlxl3a6APFhyWYtkDkVU1SxVnrZjktyBcH5YjtcN4Ji35iom6E1mJwiw
0+hpQA8J/55p6MpfF6m5qLfZBlCmh1AJThjEvWbUFvM/F9PYb77xV3bBxbxBfAOcuJCpOnFNgTS2
4dB5B1CZq0DmneZz9PvyWq0cKhf6JsEc4jcgljhZvJtudNF+hSKLehdJ+9mrNyk/Vm5AF/Q2THXp
z5EtXukYy2bHqfB3fPD6r1EHeVh0/+u7agm26H5X3It/XtM39zmKdkmGRDOD/+2rbyKuxyIfx2q5
ubxka58///3N5wd08nl1EcG9t8A272bAzft92YCi+/L317besXPWtJ5X6LZ4Vdn4SlD3z02m9Mey
l/GGBa6N4Ji4D2Z6m/bx8LywTsf7qB0o+2GZ8bIdwRun+3V5ImsL5VzjKSF+BNZl/kognqw/iiDR
5dfatnFxnaH/YUh4sxOB6ieLjsHiNUi42XO/JHt/MJ+v+vUuBG4uWd1LUoan1APR8sCj35N3HWle
mLrAt8rXflLgngWmaIx+Qc1yvK88tlU4Xll4F/VGGFL82lf9M4Ao6WcgBXtwkpbbTOsr58fFvaWA
WkcIoAJAEsC0jjWyoKIB3xFEHfhGU8TaEOe/v9naSirozQKS+woNI3ULsVt6T2do4CHy2Qr714Zw
7BgkVkOteR+dhAfOtpwG6fjKPUrQgRbG6QZOc8W/ulrr1YBuwNFiHpB/M3vNO7BzQIrrRmTg6fDb
zQO1NhnHpCMDHFfNlIA0mIn388yGAxFivld+smHNayM41gxhINBmBBm0iwxCmtSDmjckqfx8ierl
3WWTWxvCubilIl6Hbp74FJTI2t/YAuogu1k3U7sr62Wr4/DvW5K4ADgQ2zPU0/3itdOyPoRMyP2Z
Qj2GUuYuQXZv45r4+2SS/8Da0AHfeYURr9Vci4OM0GUKmboPiEy3evv/buZoWv63jaRJkMWQohuf
mQ2Do4C+1nf8jC1K9rWvn5fvjQXqsls4FF/KV21R//wT31QMCuWXt3qFQAEX8r8/LwdqRWZJcx+B
NWAf8Ck4RF0Vfl06Er6gr0DcR2DiBt8Um/UdG0CemIK27TspQN3D4xoIfVPWn3xLP5mlQXtDxr3r
ypqJi3qzmQ/hseJMcflHnc50HvoUe4RhW55nbWmdG170Pa3R9dM/0xBtazwL/TH3E6DtrnqAJi4V
HYS7uBqzTrxKDAStuiWExHzSQtPs8ual2KP/vkQSl4yO1gwdGSIMTrwG4wkPC39Hu27c6xrcJ+By
+zX4Sb9DVFds2NLagjmOoYpJW0FFsHxlao6QsAyHBhTwzXYd9Wwyf5mRC3yrSIqIm0f9s7DAK7B4
+MjLxryrQKLUzAnfLxkjG4u3MhcXAEcSXRcxcOm4EaDiEUie9rsRAM8rvYKLfzMG7WqZaIfnyPPD
mzEZXv/M4PLOr/14xylEZWlmnk7BCVlxMPYA8NIYtZXqW/u44xIqLhWIeHGsTD9OObfgsS8nvtU2
uOKPXaibgKItSCSy+IlP9VkLMour1D9mRvjVfIT6OaHX0ekkLuJN0YyLTuMuJmVZ3gWJ+TG0yttI
Gq8tknPRgwaZRl3Gwu/krJvH0plC/8ngRX2d70ida57Bd3TK1MEJ8ln11zQW8MGl9Da5hta2wTHl
IQXHkMoQ+aqUE3EL7cU+PFAfEpd3nsKFs7FMKyxpiYtqg/p2HCx0mp8CdHH9hB5uG0mods7BfAym
JVPjDoLH8Ihpn4a8BO89kPLevkLKoLS7sSmTLYjGyoRd7BvLZq3AauWfZAci5T0gwsP9VPex3WWM
Bhvh8kpM49LQDTaSvQhYitYEn+Zc2MI/WCSdc7A1xhAHnYnZUgJeOYAuBM4QOdFszvwTQtgoeYzK
AX3j8zQuW3mutQEcNxB2lkLQNqxeJ9vy+z5Q8fMIudX9ZQ+2th3nUd+ENRElHQgJoQYBlef0iYQN
5S8j66ch75Z5iK8cxbnhwfkAZsUFc6A0jPfQ64HAeNG0O5zI65LYQNH+eyLEA4ndrDowSAWSsLwi
Z0QAGzd5cta2wXEEgchCMIEp/5Sgr4w8Is70AxTEBm9LzmptAMcTpIEKIhaF6j7ybfgoFIAG/8OD
aCVGceFvwchaii768pVEjTqyZZqPoligdj6Ck1fpenoEXCPKs2Ark7ZysFwwHIThIQsbGnUPOJP6
Bn7x9In3Mnzk3GffL5/dlRVzZcTrJAZBYTSVr7VBPjC3QxrdTqYfNrggVpwIdS73FCK+rfZF/Som
YEBmCQwTuGb1XsN51QUQwZdnsbZQjn3PRIsuinT9apZe71MBfSeR1l//hxHW1un89zc2XqY85uEo
y9cSIuuPS9hPNybYSp6trZJj2hVQ0rXfU3WPKpVF17YeD2kLMQKGTNdB06skt0KIJf97DlWTFCiB
teWrKeTgPdvIGPBh1SkZf1y3DY59SwGNXy/OyleLevddCkksSMqV4623XbtdWyrHwiV0lSbqe9Wr
KAZvVy3AEwUzQS3JB1UDBw/LVTNx8XBBsCRTMS71a1qiBR3daxkIawCnqB9aUnsfLg+ycqZcOJxe
tCBTwPAcDsDHO9PhownSYgOCv/Zx5yUfRAFQg16XPPK57fo2h+weQADGqxdfbCzS2hCOcUs01A3c
66tXHngLNAmsgPA6OvzAs3V5gVYcbuyYtayDRUE7Qz77JAM5efrurOCmbHGravb1Tys96a7s70hc
AdlibnvuSyOfg7pPgfHi/CXUm3qBKx7KBcPZGqHvMtXydc4ycyvqQTwGg3+a2i0O37UBAse4jQJj
1DjJV9J6XyIJieXIBzo+nOQWeHrlQRs71h2MUItkTSRfxezfqDP8RqPIUpJPIFN47IpNZtIgORvz
X57OsWPklp017E2z3KdQKvXeJWFYNZ/nupW93DEvqYePldF+NuxRveqbZxoM6fAslSqQ0mkAmq19
EOKGYUL2uuPliC5DTxq/zWnFm+yViXmc+4eE24B675fAn7xv1vOF9aHl3nvNKxfLFD2IrAJO52DH
CHFKLqJKjEFeLZ4Zf1W8LvR9S5NSBTm0Edra5Nx0yYR3vhb+fYzqxwzaubN8POUVH24rGbDqcfR9
QFKlmQ3dx11s6VetVAfKMA6NEvZS4p+Hd9DwG+KDNXF4A3hK3DwYEarqtkhAC/V9RmfVeKcG20Yn
C67NBAYnG9R2drRss/6mYTRmzfs0kK0EiClG6vMdYzyj/+hl6guovbIBUJ1DrKul+z3zLOGfJaWV
Pdp0Bh/mERThY+nn2VAGZ3bzgC7of+Zl6hUvkO1At1A887q3AC750n5ivpXNrTCBN017WweqhqPx
w66cDtHYT+QXXEQaP1F0Y9Hbmvg1/QAAez0/AWKXUOhoAz8U/Rwo9Yq72B/H6d0AqaKlyKVO9fwB
pFFl8tCBtGj8LRHb0Y9LWVrzALonEu5rP1xCHAg7+II9Q8gg6csDN6D5Q2cTQ2vjsR5G9A8sVVuE
79J4zHy7Bydt55tHwYKwzYUezM1U2Jh/TGkcz9+hFwlO4gPhSWbHL2i+pMH8VWaUabXLwlmK5dhX
eFe+eFnG+w/e0gfNl6HNmH6xVd/Zz+nCaYbSLeTs1QdZ6ybcWTvHNNzxIivMu8XiWXmfYMb9Oy17
0FCaQETa34GEraluQPiOItGuHYQvbw3HZMcduP662QAqWBTGvHSNr4Mb3/NE+4WINCtv9DCcgQKl
bFrV5siZAYi8X4ZakVOSgCYLUlZDVxSQK/AikCyC6RcVOWPKJ3QVyuwTDQhEDG5o1oBhbs/QkG6q
XUJGAtnZiISqeye6GMQWuxS81uMe13tcg8AtiPhxkWzyoTyETlX+iqbSrNF54QWRgXJ5F6iqyVVj
cVhyyxZg/AuBhlaC/mJ90kCnYUumlleHzsDV5gWqqfxQVaLLPqleJtOtDtVks32qtO8ZmD20iOhR
L4wkn2VgvO7Fh4mzb127WKhWTwPv9B647IU/xoQNgP5nEDkr9szKMpNoAe/8UNxg+qRZ8mxCC/xR
14NK47sKiZVi3i1j4RU5FUY3c66byIu/GDoC0w+m8IYVoNEJRfu9rCNd3lhvWerkoWcVn4ccjdoi
2fG2LIbgUXnGjlUegARreIfQio/Bk0QLfPqPbakU7/2pC/xPMiRFcLDRwProRvZF2/1EHWRov/Ky
NSSfK830U9DIJfl4ppnofiTRCB8YRe3cHyEJP0O4ZjkLge6qZPa957kBHfUtTE+ZYhdomRhQuvk4
mf+oupnH8WiHLGo/+HjQyd+Q+gjwTomzMCCHQICMrwBxLBAZZy9mu5kdSACR5i/zCDAQpmdTE31j
pE2rYZdqyJbVeYIyYMfeISGi+YMHh+U3R6gKBOWNCDmgMcwA/RvBP48ULcU+VV63E/j/fnimSdT1
n6yvk2LObasmH70lTdeBL6IYwHYfQPq4broYbqUaTJzzoirFz6EJGDsFI+QWIdQJ+kCzH+2A2ygv
BmTzqZkEB8mnV02pgksAoGYnu4Jpe4g9HmXQap/9qGM7UgD0tzzQdErNcigaZaI2HxpTMaTvaIKj
O7UjWb5FFFrc3VH0RddCrySZWJvksi4SrfJANEE57TLeQss6B/1O69/Cafn1zVIxUsM6kSwhuYeM
TLlFJbxy+boA7jQAdtQ0Cpevbqfvej63NqA7bccK5NWQ5MI8g7rbeE6tBHYuhDslPldAhMvXKEjQ
AQeqS++3qErveDmsWwlVXAi3CeYkjDIEEpFnP8sKrOkTqT506HrfXx5gbbGcwJTMQzhlURd+TzvU
2QGeg37jqOCCAToCNXijgLe+PNLaSjkR6uzFQ8MWPjzPQTocbD+GL368bLHxri3UedQ3j05F41Jy
7slXS8oGTfkAu89ynHMklrONrV4bwnl6GgYoLywZZjlEdjfH5AWXH7+Fn9zqb11bIicwlQsa8Tta
Nq9K9cV7hWetjUb+5br1d2LSqM4g8+1x9Muj1RFpSjlYhB85PA66dK8bwglGI6/G6SxS+apC3vz+
AxsQ02g2wOF/EJx/iXVdxDZLcX/ViSbfA9TU1D6lnC4mN51GQJbDS0XqdV5CAx43hjIM4s1K1iM9
UC8oxv1AQnTrHWkHyvfkDteYruwjqidR/I/Muiguc+Ck2uLUIrSM3+uWUPE+8bpAH6M0sC+ITeWc
RwGi5PjG6jABoKkPjSV1LggJqwr0Xmgh0LuANQCb5j3uyLD5oNI+tMVPTlMdbclNr5wSF1EuZ+NN
tsjwPuqD+TCk83xYpvjD5S1c8QcuoeqM6DVQpam/ci7nHS2kd7R+1QpIT0TZbgzb/mer0KN+ebS1
qTjeh6IBwuuzRb7yyQ7JvW50NX+c6ALIweUBVmzWVTYXZe+LMmyyxz+VRVQZn/9kvDyIgFw5guN4
ojoNdDQR+TooqOrMCl37kWpG6LNvEl2trZLjeBCsJ0s2iuyx4uw2GJHoqimaQC+v0NrHHZ+jqwCC
3tSQJ4pYkHwIgNacD6nnjepw3QCO3+F4t6QeC9NHVZjlnTWpEnlC2LiB11v7/a7PAfuO35Mie7SI
1R5IA3GOsBnD6w6oCyYHyb4nu/Bsa0nIEP0sSOJAl2BTOXnl17tg8rlp8dD1fKQisuZnHS5Znnr1
hr9c+/bZxN9cidFIwXBZ8AYoRp0eorJun0db6ZvL27qScHJR5OnQJqjg1tGTiCHgkwe8T7N7/G1p
8DKqwIB+9H10vB+MmaX9SpBYI1tdmStG7ULMqTGdBP1o9ESyoP46B93d0NPqV2c38yprI5yX9M3S
zboUXoNC2FNUJ2DqHfFsSkk213lTNz+vWz/HqNOg0jMSvtljkKqHs2HrVj0gPvd2KL0X+eQNHxO/
2mKEODvUv1ydLp8qp0kI3aqxuAf3lj2AAqR9wrtweRdMrPwmGWSbL89q7cw5xo7mdNWZFM0EJmZ8
LyY9H2txJWFhEji2bscOQUvRCkiZNV/ZYO44uOc2Ypc/zLV/WSIXVj7YSjRNa8mjrCAEjids5N2G
EaTlXwpapdE/YIid4uVmQk4KZHcgzwrj2wAv+B+0Lnxgd4deotOHsQRCEDu5VEP42SSqNkfIOBTz
wfMCq97TeszAIzXokQ3+A4EMgvrYUTK3n2Y10mjME4Hc0kMxokl344Ja2RIXy077xZPFcN5wBcUN
0/r8Swii3g0nk/39YLkIdpvM1agA7Hg0ftrubHSmus0KdK2jX1mratxXS3ob0viuJ/Lr5TO2Ypwu
nJ2rNm1rStunkeJ4jU3xW1oQ2BvZXVkbdSHsJCa8smHYPqXaJwXCyL745CmptzQ3Vnyn77iXSoch
DarOPM2SklzHlcxlnNYn44OaMWLdlJtJqvfThP6cy2u2dggcbyPVINuIG/NEeRfRfJAEkJWmE/Ht
5e+v7YkbRVAO198M5gn93uJQlUG/12YoPrRD9eG6ERzPgtvMlGQIzFOVpOZMl/nVGhg/+tK2SG/X
5uB4FzU0qoJsgXkaeuCEIW//S2vJAG3c9F8rI/wH1F6ZxcbFqJ+GJlZ7uHlIbJddcutVm3IuK0fL
hbYPXaSXSCfzI7LCNk9tM95yK38qzpsc/VJFnoFJ/XZk8dareOVkuWh3k0G7xZS+fB5C8SuaUVbU
EMO7vOcrjxEX6V7UHG1vCYpagrT3LENksVQfqja6H4rgVOK/l4dZm8J5u97c9srLRMP6vnuKQPZ6
O1h4lThNjpc/vrbnjq3TsOjboG7ME+LeLBdToXJodIfg/A9Ol0dY23LHts8AUC1NNj/O0MLYqdq+
16b4RVT989zg2qALvI6uo7dOXLZXgtZEOF1mnmQLjLus6W8T8zYng9a3pUi2nm1rU3KMnVVjYuIe
U9IRpFb+ACKqMXqgi/yqWEj/SAiDOPe6G9KVW0effiU4h/OqiAHeYkByFNq+h8u78/fDRV28eypE
kqlgls9zFbAbg5pRXhTNVn5w7evnBXx7dKPO4zaz5omYFNzsSfFLcLUlHfv3o0tdhPvU2LhBeQE/
HdIYKAuAiMaCay9vg82e6bUhnAQAMTHog0eve+Ilwusd7yx7qWrkvIxJt16If1jL/xvZURfsPqMb
x0IMtHti9RgMR6KKRt5LNKpCbhckRL7+jIQSGo5Q0fAsA/bV8Kj8STQn/RevbpmGPi9UFPUhtdns
7Uo2IXa7fDrW5u94h7PMAVd2lM927tuDFtFvHjbtocX/XB5g7YA4zqFvcO8nwyCf/6gQRD5oxJGM
2nh7/z34oy7SXfdBXC6SZ48pWutNTf4ZJj7/RMuA2P/hKi+BbTnOZuFPhd4Uf1xbMsc3mCwFTRgk
W55tUX86ezs1mPrR40F85Z44cUBAkBhl6Dp7Rs/yZw3W/gM0a8c7sI5stSWtTMHFu8/CQgUGj9jn
fiq/TRMgPwgCVbz3m+o67jPq4tzR1S1rP0kxiRiPf4my7yGb6KfLh2pl3/8Dcm9ipqaO6Xsj7JEL
9jREtXcEsMzcBAl914cor5z/Cb3MWzJMa0vmOIo5sY1ZZFQ8z6OxOdc6vWGE2F0SXcl1QdPz0G98
Kdo0FIlsKLArPcBeE9iwbNbSH2Ko2t+XF+7vAQ11UfAUWu4xRS//c81a7+B7ehkPUCaljyEAZiia
SfTiAxa9BYVfG84x/oZaEL53UfUMnfcigSauXWR7kirpe/9ogb8Y+qepCifS7mQZNcjZXJ7m2mY5
rwEy1lkR2rB+ZskcTrsoAYeLUanHcybttDHIimdzofKV7aFC1HjVs9d1wB4JEYM0IbdNb72r4kKa
Oo5AGcD9B2WzO+jy2g8pHpiPQGz9uLxGKz/fRcjPlfB8m4XZnQRK7z0ExsJ/JpCo3l73dTcu8CXL
6lCxuyDC4xL16uZQnnfhuq+fz9sbS5nrYUFIULI7047pDfjq2feENcX7y19fOT3/gbgPtIUmwpLd
BWfVBdlA2mYKkzyOt/Bfa0vvGDqXZTPPpsvuyMJ+mfYMaJg2WclXbM5ldg0KKMqCAq17VIuVOQcu
IG/r/mHxhNpFpRgeml5Hh8srtaImgCTevzdCNOi0H6JG39uZ3kWjnfIzNHKQePrNgGflNPF3S1K8
lOeXn9/G3/xEbRjH2fH+JahyAfAgPTFAbIB8g4EnIa8KewxSFCUCT9n8zwVweYprh8G97WPTyEmU
3XNGKvPO49CDeClF4y25Rztk6C6PsjYZx9I1nn+h56n0DsS/U4ooF/cWj1JzEGMJlGNPsneXB1o5
ei4uHipdnQw0bkw9pN4Thf7HhzITYuM8rCyWC4K3ifKJFVN6Z3XxLRpBMxXMXbCDY9ziOFobwbF8
tpAFREA1eyJsLtHEU55VPMU4je8a5W8BONYGOe/SG/ei2qodxkCnd5ChPwkCYXKTjZ/98/G6vAtr
A5z//maAqBr8AR0iyV3FINIUBdlT1CTZ7f/gBVYOlMsMq5IGOCg8Xp9DMIXmpWl5DiDiq85oePAh
T3udI6aO/c9znII+zgeic+5/gNm/uUlCpBAvr9LaHNxbvGj9yMZxckfQkPUqpF+fQGqrP2opxyZf
ALzaGmnNKhwjFwD5od7Sjs/Um4sPpMfdhY5fcyWjEuSw/73fakkFtO+Y+QGsGhDXIK+uv4oaDTuX
F2rl57sIeOSdA8PtPD7PgMTlRgMwNtH6OpJI6kLfBwOON1LT8flPhn3w67IEHi0ZXy//+BVbcDlg
U5TnloVy+xyAC3ZXRZA2Ing93MXDlfzz1OWAFWERzc3YmOegKX+lc8WPAu2++aI2Q/e1HXAMes7o
wMawt2fSqVtTof60DNbbeA+uffz89zfeQhZoe66CpXsOdAZcXTMVYp/4UxbeXN6Bte87RjxMNu3U
KOdn207eQ40y0S5O0CZ13dcdK47LJtUV6iU/lkpOO+2fOV/9Mdr4+trpcSxXtZ1AEQtrI8qpea2q
6TNnyfIwUFR+Lv/+tREc27URQX1povRuoONHkqF+LVpk5RtojW6s/8pr1sULkoIktCkz77usoDCl
RfsQxcC0n9lBuInobhD8lxibh1ZtBaArntUFDYqkQrdrEVJ0JwudzxkYhYmnvYcmg560dy4CXV67
CCf0LzGaix5MZSTb0BJ6xzQaXgMOjXIQ45nrLh9XCh0dj80YZw2+PjLvadb/x9mVNcepc9tfRBWD
EOKVHuxuxxmcxCfJiyruJAxCCBBi+vV3ke8++CihOdWvdhVqDVvD3msInMcopeHH6799Zd5t43MA
g8IginJ6AsyXJIJAeOK3N0q51PquN7HCUqZkGbdXkT0A4D+NfMxfBqe6/E7Nw2Ki/vT7IktG5Jlp
DSPYuhmnfc+BxkOmfSvJtLYErKBnvUHmLHDCU0qc56lVz7+va+CU/hpDYK6ud3Bt/q3Yh4NuY6Io
oydN0vQbnWZ1iTM/e7r+9bW4sWLfH6fSAZ6enNhIT8KZf7mevLhscI9Noc4dU28K+NvcB/jP9QbX
umNtBVMdw2FauOGJ00LdGxJPb0FhyTcq2SsLzkYXslFBbwpG6y/IPwPvZnJUUxI5Q+Zkhkb2bRBJ
aoP38tnPgXrN8heaU/1ZQI/5UtaR3njHrPXBvp4v+ZbcicKTYhyq8cCoJqDZ0l2s+W1VUmr7obMY
8oeF9sJTI/DulLhYdQnkGL19WEHB6fpErwWmDdtrUq/GlRmjpCrASAB0n0GWkzuR8x9T1Q7gt6k3
YJGATSfHNyGpnq+3uzZ81n4ATTwsLCA7ToNJ/2k6bMtD1H8GV+PGikpgRT2KNKNXjkBDKM7oDjyW
Z+5CiSqA3tLGnrYSI4EV8nIIkRJ3dfaCK0vxwhwK0FIdRnKjIrs2QnbMc9KHMHcKcRoDVr90wG3g
UFZAivHGDlhBTspGUVMFGCKpR8DhSpl1eGy4W3TVJRT+cib+gehzZqevPSNeoITnQvpoAvM5SdnE
vkx5re/YKKJoN6TD55uWlA3wE0wARgZI7VtTViZxxfDBDdzy4HWblm4rU2LLxaaSOT4MPNTbhkES
Dvqru3jRdfX6W983NtRPApI0zDwVL9IPsydIUFx4ruib6wO0smBtMB9zC3DhwkG9dX2oeSqGy48D
xtP++tdXzqg/xGJ7gLIC+MOeczwv9yQdPwzBo0AAMjN8Vg4kCzPTPjpztrEBe0uc/W15WRFOdVZk
Q8fKs9/QfW7Cn6yo34OO6yPxBim6z24RnnRZvVcVu/fDNClR0r7e1bV1YEd+GMJKzKmyF0571u2H
UNcHpwAwvQo77myM59psWfHvpnWa566szhABdxOQ/cBYC+HTfb0La1+3Yh+6wX0TzZycfK98cltA
yLoUR9hNH7fxffCh9NK5wccVECQJzBa+w+PL2fj4yuDbIDvcEP3RSRk+Di9c1OGrZxYiffgf3BDW
WrCO9qFgKBwVaAFsTJ6A2vvehbTuvpWi2+gD+/vStXF1jRCm9CQlp8ZpT5Scfai7qYgcFE/fldR9
19dk40W9sgfb+DqjKDH1FJKTi8uvloh77fGdavvP0OT5CSPh3fUpX7lk2zg7ExR9aCLpf8c1ZlFi
o0Anul0U7EjWkc8cZgYbYb/WkBX1QpCGjdFIvqtCuk/p4P4ifKLQ72iDU5Tl1cYMra0B/9/vFZiK
xV4mWudFupm681PJD2bsKpQQN0uGKyH4u9Lw6kk0lUPndOnAX6DZ4t1pWkVP/8HfYa0DVoCrSE68
a1PnRcdtfOZRGh2bAModSZ9l8W2DZIPsNJk1L5vBeYEaT/UO7s5QMSSefiwweBtNrAySDbKjE6lY
DvjhC+v78omNIfvhZMjdXF+1K4NkI+qQRHG9Di40L4xxkKElqIs56Mn7stx0BV1ZrzawjrYCQgCF
xkKSgw+2VBUixQ4MYq77eVeWvtgoEq11Zfn7q9UEwDbIK7AzegGOGhefsXgcMwhFhrTeulGv9WSZ
olctqBBGgXHXk1Muok/wV+H3hCKtmJHwW9+beOOSstYPK74prGCjeWb8BX5GzhEvT/imgpy8G3Nn
S/h9bU1Zsc0q48ck5NBXhCzBcOcaOfzMMHgbPVj7vHVwmwnuwhMEgi/KF8UXM7Pwrmsr8uO2JWvF
9TCK2cMtDiQ60sResIMysfgG6+TmpKFXcLjeyN+7ENpIOtoTrSg44tB8B9dY3nFnqItHJzJqLjYC
++9HYGirxuY+CZqmEREuojWl//SwBEqUDt9AXoDfD0OV/lDIFJ4j5mxc2tb6ZJ3qkMgCurgM0Ke0
yrvD7+xJobfu1mvdWYLmVXCYjo/Qee2wpkxUknkvFvgX8B7lPURWQAMpsnfCdyrvDk/63tmYpr9H
JDQO/t0ohHpCPYDufYGeUXyENsLBHeL+UVbqTVmDwHx9Mfw9IkNbJRZacb2XhTN/kUXm7zUWwbTX
oiqfajLiqL/eyNrsWGE/ubOoZoKdGKo9fZP4wSCeqYtcx22ft0Ke9pR5QsT8BX4MszjOWZOhdA6D
v42ZWBsjK+blnKaF56dBkfgVxE4HyBUfjBQi6Sd5ud6FtSaswE+l47bQfXBecMNin/3lHgK0T/2Y
ZreBs0MbK9cIriklHYyycuSyZbfjcBjXYKKGTrAlh7zSCxssp/Hs6CbF4hdWOM5XaJl80lDz/vQb
/n99nFaCwkbMySKl0CBo2cmM1V7Av6zpMVQBUBMLPON6Gyur1TZHh/Fe1KmA+yfh4p4LbcJqH0U3
+p+ENjrO9ZkH5YewvEx51L/XULfdN1n0TaZ9Oibx4lV/vRdrc7H07tWeBfGSMEfqlb2QoFbHtEUx
tUnBisuyLfTiWgtWVDddpGk8+/xlmWhRwSY0hWtkl3f+4bYuWHFtssh1syH2T2nqB/tFucFvzLSP
QV643sDaTFuBjaSnLotpcl5ywJXJnquwqE+FmXWx0YO1BqywNlNQmM4z8QvcTgPnOxtLPT6kOM+3
2KMrc2Cj32TOPb+oHGALIpEfeFBxZPoi2NDjnXl9jP7+xgxt4VcxqdyN8WA+DQwpZAWoUlJB/vaI
IoJKBuUAtuK7N12uQlv/VTCYpFV+nF70MDjxkWgnzN7MTgOEzPXOrCTE4Wv476jIHWfwcMNiqIYB
aAU2DGph7/K8fiOd4jiZ5gSF+4+gRyYtZxtv2pXLQ7RM3atAbAbi+12s08uUgVbShSyAYFj+Flpj
8DbjbXWYi/y+r0Ce2Yj8lUVnI+cItphe55KdyAx5Cr8GlqIWcksgb+3rdtQ3bh5EPZxW8pLJj7B3
rA5pXtyGWUR5/t+DpeZYk4KQ4JSO4GFQB+pqpkiDZM7iH9eXwFrEWDHPCpLDCHp5OufRk+tMUNDB
+Du82ArJtQGyYp5AYN+D9rQpIGLjtj+h051D8SEuXaR/9zf1wUa/wQiYCkjK5Rcikc/HM5rt66qQ
SbVgQq43sdILGwIHbHNW+0Jnl0H4zUcC+5Ii6QHgOF3//Mos2BqwgxGDhBl9cPLx3ITpd5r4Mwo4
cYjFer2FlbCzZWAnVkVDU7XIwrnRpyZk7gnSY/FOFC05OD3wFX4Q75w8Vy/X21sbMDvMHTm1cdrm
F1abZs9jgOyAMNry6lq599g4uIGUE4UAFjmRCUdhXnP2iwPqlXjx5N9n0KzaYKKs7PY2EC7V/gxp
tT6/NHUtctRZwuEAe/lspyG59jaFm95x9JEuuz5ma6vAinYhHRDoVYl1LARI4Cn0jNJZ6GMdgN13
WxNWuENBvOBiKKKT34EqqlDMeeAuNpQeVpY3hooV8FIME4DtET3JtH5uWh/C6/EmOGRliGxMHCQF
myKsC3r6zW6GaAk/LLndEuWwjdzS30s7oY2LIwXkRGiNRyaEJAupkhIKi7s8nNQuZ7n/UXNskWxu
1AP8n7wQd+2t6vRKxPyBmGOsmsLZLS7cq4BEogtFKNEg7m8c9mvft856DiXEzmGiuNApHFEkqszH
GToDG8O2Eim2UKyJhOA9EEgXM1MIwoaQkYelR6T6RPeYJmgottAJ8Wm6pfu1thKWbr66R2h4BPeV
VOLyv0Q/R1XH9303qWHQc+OIWWe7X02zmKNGXFgVI0MD6bJoqSNej8S16bCC3QUVOBtpUFwa3O4a
eBG3fNwHOUQPbgt1WyyW1GTIocEqQNLmP6SqzZE6wbc+pfTG4bECHXKq5VxRkV/SyoTqTpUhye6h
K6+3eEYrQ2Qj6IQeKh4AD3bhg/DOk5nFh1bzLWDOyhlio+UgrwhGRTqVFyW9/sNUNDzJQeFYpOWz
O7Al641dfa0XVi7O99IUyIasuCwiXwfuMPVUlBloodfX0cp+ZcPlqAfRsFLH7mnhLS58jaXm5Qr1
vhmi9wZqj0w/VvD7vN7aWmeWaHwddXheTZk/ZRdSth4E8frFhjFs2y2LhbVJWdp99X3pxB0ycKS8
+JOv36qBogwCi1dI2OmXwoGa+W3dsCIbITcGJS0Q2VE+zyDl6RlojbyMb9sNiRXc0kCmBgiT4KRg
AZ5CRS31qzvO5rulCBnEW2+ptdGyTnMDvSLj92GGIwOPDzhLIq3s8+ehTbuTN9Ybz9CVndZ2T4cQ
HOrNTtUunvLzd1XDQgkb7x3qFvnG9XflcvoHRo77WRmVDo6mvufBXlPIFLKmuqgMtTUYrbgndwro
BFuBrfTfynFl4+Vc6C+Bc+4BKosLd5pnxWmCZKVJBsq/9gS/BHSreuMSuRIztvYdHR0wBQi2MVGA
G75TVYOELIGVxAbCcO371sGez5EsoSYtL4I2zTuIHEBbcxxo/fWmWLFBc1ARkjQrm/LSdJXb73kY
5c4RBMlmI6OysrwCK+Q1tJZ6SXJxIXnk94ccBKB2Z3rIFj0V2aag0NogWRHPlwEKe5VfhranUaLi
JelUxFVp9rcNkxXySneK0bbDeT40EOF3w244QpufF7edtoEV66TuR+1RKNAtqF5YRuAiFcf9ppzT
2ixYh7locfdcChMXqDuj4InTj8fF8T/cFlb2Khsglzea5BJg2AsXIIRgqv9RdVj/U4o23HU8osfr
07AS2DYwTmZe76XNmF7MKNuT6tnwDRLjpzQoc+zzuvj0H7q0sqZsiByhg55ViFd7Djv3z1pX8bnj
5XxjmcjGx7GyGZWu/f89pHwYxO8iSJhvXBtW5tvGx5GgwiGFCUD9A2N25gyAbnGofLBdxn2VC2Ak
r0/I2iAtf391oqezMa42gMZRXTdnxmVYAwowUbYRd2sdsQJb95AI7yGtcaECnrKodJbvFV5vv/gI
LtD1Lqw1YYW2rgHe7L05u1DVmuaDWezn73nKgCpLSo96091t7VghrrvJLeImry7adb/nvImfY59+
QjXnNpPU0Ba6g5tRHbYKSZkBWMI7AknghLu02xmq9B0W121g29DGxHFUheE71MLmxPRK4YAFmbfe
Q2M9bLYwSyvLykbGuWEaAS1qsKy8Sb3xZxD0kaTu5nRju13hQIe2Al1e91XAJO7T+aDmR1J3wL3S
sFwkf9sK1ssZ3CoaKEbMkOeGaYkzJbpi5AhsBTKPBZP+eLi+KtZ6ah3vcnS445CuugzGXyAJMKBg
5hvEA7F/3hZDfwDnHBHNPiXVxXVheZSCl+LWMC3xTGtuzMLbmLmGTh1j+QSShVu1B90JyOLUudzY
9VcOl98SPa82GX/S0CJU6AAl3jucYjC9H/SiU6/rMywhsdivz8XKTvAbnvuqHcZLSJk7QXWBLh3E
LSj0W0wF7yNHTBD0u97GyoPOhspRaUakNmZcTQuiP8uhGtvvpgfiAsYfcNLcs2hyfSQgp3JOSgc8
o3d1UUVmAyW2ttqse4CrQFifCAcSH1rUn2kP3vdd0Xsy3piplfPZhtEZhA1kakC2SUnT7wxJu09N
KZ809qJ9EcN1FKsdNN3rQ7myLGxA3TDmnjvPzjKUUHdZ6lp5KtrDJNUbp2y2yvwrQ2YD63Ia9W1Q
4IRrfNjMEtRp912t+EYf1gZs6du/llxfSiigq4se5+9cIuHpLlk7FqfRHqLi8jHowEu9Pl5rPVmW
/au2eDG6zsw9dUknh/IEFjeB8x60/Kr8cVsDS8OvGhBuJSa/rP/37FKqcuSuLsEk2hirtd9v3QUg
fwgrdhaoC0q0fWKctPwRT21020PIFqlDMWmu4CJET2wBY08cJY04x2Z/fWjW1qp1+MvcU9CQN5hn
CVoSKHYkIcHQf+AKZ/MIL6Yv19tZGyMrwP2oLwytcK4JSH8nzQg69ghw3f761//eC2KD6aA/m3pD
CKbYUkwWFQxh2Gw+LNJgMWS9Ns7mtUaWNMKrVUSMdEYd6+iku9GBYxRU5DikCXkD4aZFjeR6V/6+
1xNbps6lLVfe6EHUHy8iCRfIhI/NY5x14caM/30mSGxFNoe8ogAKNzqR0fs1QdooyUB8uv7j175t
RbLMiK+UM6CwX6tqTGDtPaYHTxOx8f21wVnafT0Fc57x2kcdJi/IP26FjIOU6Y/CbGqOrM2xFcp5
LYY0ghcUqkjLbVv2aRk/eHgNzUdZ+VX4toBipNhIQayNlm/1Rgd+nqeMnYQ3653vAzbiRf1GemZt
qKzAJqQtahcuRw+NgV0p1KryM2toukfGa0uvY60JK6YV8HjpFM/RSdVIx3IZV3ezN+RJx6J5f31B
rTRh4+VSwScXKqzR/za/30YoOSefWu9GiiGx0XKqdUQvNc4G+ES947A/SnqgZjd+/soM20A5itJQ
JgX2JV0IYHRUX00DJIw2c3xrw2PFsgsMm9F9Jn+kHClL5hXzHcziUFrPN8sta00sf38VcpoFpB7r
WPyYisIDeq2DrkkEx9Vd6QEWcn2WV6LOFpLLwy5ieZvKH0gtFyIZAv5MK5/tOZmDJ28TKrfWjBXc
Ej7ZgjUgkE+CPsIIAQBlpK7Tmn+dHUCJb+uLFdQc9lhhC3vmi464lwhK1fMkjDskDi7N+6zt5i0z
8LXFZUV4E5fFCGMW8uC7OBzkDKmqWY7u8Xo/VnRGia0Xx+Hpl+raDU6ER1HxmMdu6Ke7JoL0JvxT
NCP0WUD+pFTw6Zua9mEiMFPLINnlzW2xLxmsKF9oE8tFMowhpqKDl+nG/XT956103obcQdYSrNpA
8h8432FlMZjSfOVze5uVC7HxdiaCO5gShjyAcDm1e5ONrZekoKZuXHlXosrG2DWqdya4IkIE2Pdi
WSW+HOLqkzblIKJkFhDR2JjGtXFaYuF1+LpRKAO/Ig+NRPkdhkPDPs+2SJprH7f2BqTQcy6AFIOU
cfmUt35/al1nqzqz9vHl769+uYF3VAch6BqZbQfCbwQLqrrLJPPyp+tL6O/lH2LLzRFUR7xx7hcs
Nk7H90rxx8nL8vep039Q0DKE89+cw/GuxiZxvcW1Lll7g6F+M7eT8H4aOPAdWRiR+7La1GP/+wue
RNZ+4A7FxFUMWAp0E/qzKDP3aXC0930Y0xCGe7oNnznURyA+UDXez6wsVLpRqlvrl30RKKq4mqTv
X0xGGoAdmYp0UnnqNtAFsZF2BvIJk1vX3gWoyjmhfZMegF4I9uEwlKfrU7MSkDbSDrkBJFQ65l1Y
P9btXhV+EO5c19XneWqrjaj/ndn6k08NK8F/r2kiujQYae+CIppHmUN/Qp8vDoJnv+r7Fvcz1dbu
PfIEiu8IlCF+ypEosZ94HZSw9lR90T75ZGrT+BRXVTkFP4OcmhDmmhNvmXschiEK7q8PyMphaSP3
Bg5izUL3f3CRwEhIATUtln8SQ/xceVv88rVBt/YPyrpCNbqhD5OCBx2bYec5pM2dt/jdXe/Fysq0
EXt5M0/5GHL/QZaxId91R7R/kFkaVRubyFoD1p2Chnk597TrLniIROqQy6qa7vtxGDeeg2vft7YM
IVGRZB31H/QMR8McnrKwv7314kWtLWMxeJ3h1OvDcH6mZxDRwkR4cCJXpDg4TdZuzMLaWrL2h2nJ
vpW10/0kpFPxYW6dIU6GLtdDsceJ4ecZdotQPd805zZYTwYmD2AiHDwYDzyhRjqVeSzEXDYbu93f
U2PkD6je3EeOUIEGrW7o+6KApzL4lBm0F1SnqjtAqSBkeKy8Qcehk8wtLZne39Y1a//wR5NxXiq8
J2b6BJXPdBeCb76R31hZarawnfYNUVS58tyUcAzRPbgq2dzehEYgNlDPVYNwSA2V2mHGdsI9gKWR
Axpu/OlLl17dFabSbUtGKX1QGvSIoQMqbxjIRoiv7FKhFeKCwCspJrQ5C11dsKYmyFz0922zacW5
NvBWjLNIF7IYPP+nTvvef5MGXuac4GG7mGpfXzdrXbDinMwA6YTasJMPxedUIl3COHkKpciPtzVg
RbgfSM9BygEAWQKOg8qHL0LiqrmtcrzSAxuUp2QFp6nSL8800+nB9cQnI1W409mWisPKJPyBy/Py
rOuA+jtPsITfuy146jJublv9tnSdzwtfTmMuUYiGUhLERsb7bojM4frgr/30Zdt9tfrzThOj4FL0
04iy+zSJqnhpdcq3ztC1oV/+/urz1KS9mmHafNYwkv+EZy1uzK3bw+28JUOxMUJrjVgR7BsRS0CP
IcJd9CMyGXDemWQbJvFi/HPbMFlxTGsew+aPiHPup3rfRNrfYXPeuD+uzYEVw1yOo+cNozorXFYP
RCL/ArTf9+u/fG1wrPCd3GGGA8KUno0PtRSWoopJevhqjdWNllrERtvJMeAltPXLM4RZkKjypl+t
u2n5ufL7baAdrtJVkzsqww0DgPamxvVu8XLa9YX766YR+gNYF7TODNlLnF29evY9+smnBqpRwaa6
4loXrJN3ahqnqDrTnKeiguZuPokdFZBTLBSG63ofVpaQrUUnNYmKvCzqcyN7fydKNGE42CW3fX3p
2KsozmkDMMQU5WcoU703Ej5jI0HC+baPW9ErG0bG3g2xeWblccgxtV52o8wcsWXmTDbXxp1gcsNQ
cUamB1l/DiWoxIOr6233B1tnjg2N9uAfXZ51i8RyKqv3QVRsKRGtzasVvXKW0gSqr89+HEUJqbNq
P07Zj+sjv7YurYNXc+GIMsXgDKaA/XWOo33h/wbLBnRTCzaCTsfFEKVNJ7H991/SgZDjci6O7uYj
ZKULNnZukWwOg3LMzizDpRbQI/iW8D3Aebfxf2Fd/++lnyq/rtNBgWbqYeOHr1e4b8vx823DYx2+
DNfZKADq76yRC00YS+G/oKFiBRL+Vkp5ZQHZoDmaN61UjpBnwdQduLnhvkw3Lw9ro2+FbgoY7OAw
TK9fmBcK4NRvlch24u7G+ln79daxm8aVmbusac60UmbxamSfW0lvMx8Cifffc6t74Ze0c7B4kD3w
l00H1f67bHv3Wfv5VvQyZlDh4sv8Vkjm7xpEWIi6r6SH6+tn7ftWAA8gurd4X+D7g7pMY+Pv6gnv
uusfX5lcGxGXwwu+cpyuOqdT/4UI9xfkUrp9FdxIUCU2Hs4vPR06RYlzVzRn06G0+B+uDStDY2Ph
jD+AwtuT4uxHNQ2SqR3hVQtHAMe/jUZNbJE43otKG4OtORhqZxfRKP0wdrX5eNvoL7Py6shNBUrJ
rIjgzhbO5Z4O7Pg7vvAaeLqtgWXgXjXgxir1USqoz9TDvVBhIZ1JzR5Brd9ancsu9peEpY1wG2Jv
HBsPteMpHtNkgkvRjgHVdFwQoqWBQ9ZtHbGjmHau4454YgxqseWDFi7p+mOwzbxZtvq/9cOK4lxJ
1WHrkedJN2/MAEkwdznJJhdoGuSG4iLxlOz313uztm6tkFYF62IaMUxL2n9sPGiYzu1mXW4lpG0k
m4LLVVA4PnqyvFNh7vpIl8ofp9VNUDxio9e0CTq/GWh1HhzA8RfJ4Db2h9t2Oxu01oxNCVGcWJwJ
yioJ6qJzMuMtf9O42zpwJgoLvMIavGFcGpzdqIrf9KzaUtNaG3grmt2QT45veHUWNXJMy8CnBKLq
XlpvVAdWlo27/P1VNBsekyGbhDqzHIoRNM/UfVfyLZeYta9bx7AEZbKNKRPnhWmRTpCNzNQ433bO
2Bi1Zuahzsa0gpDHNO+g3fMe9G6VbOsmrQ2+Fb+Q7+CxyGJkpgWgJrIGe0NrKLV6vrzNmYTYvqlS
tZ1wcUfBTQJonN87dZix97cszcAGqE19nosJGhr//wJe9gScY8+3fdwCpqV1PfcVL6vzVPaH31Pr
0c3L899HPvgDjxZE1QBRsubse4CZyhwo7SnoPnZiUyPp72dMYAPSJNj0DIKzWJkpBJl9MBiPKBNE
TxTPjK7ZNHv6ewAEtpIbD0MYYvfLNaUAFJy3s/gcVZvVas/9nSn884wJbBE3NmQ9rlp4ZrgjU99Q
ZW/qjwbn5rNZVNcOPlhTP8AYKaqjPxJ9r7vcFDwBb52VVSKHFnpmWTai3nMgkUzB1ZPwTs0NxiaB
RxhStTD0gFobpFi1d0Cm0pfvvFmN9VkNTS3uWWoEk8h7+xNJDzl+MZP/QA6jWuwKo2k0iajwE48D
+Ar+XgVjlu18Fx7RRxKlxVsIDHVw2Aq7uT6qBjD8xify0W8VfDFBqhgeBtF2p0EAmb2TmVMc4iis
v+rKb79IQ9r5kPLZ++42JvsQ+W7wrhm5t59iP3iaMjVDLpPnH9O+cu9NICVa8028G3pD35uqcNzE
qfPiCyFleC+achQH6L4PR8b6adoFsLd78qYhumdVPxx7FcqfVAoKvV0AS2BC7Bb+roGT6i/RlsBX
wcwraA+p29RvB1Ibf99wH7k+ySEQqRVhj1CKJHXiiIzJkwrn8RuFX/I/eAjRD8aL6RFavubQqLrM
EkolkOLTAK0KVrXQ1Erhu3GEyAD9AOhk+kCWuvROe3BWSCBA0O1KWIgEiS748In3Mj+SGEOaTLNX
PmQctUfOtDMi+YhlPYjc75N0EVAn4Ikd5obmD37LSJm4QRWRvXFb+Ps2jUbWwBnUh7R2yZS4c1wf
AdadvrWacIqEiMhxAURVHAmGDrujrrWnkSVsxjduPIM/YuCc/U7VEztRH08wRscsgCm0ibs7PTLy
uYlDY7Cu6vbBJWVEEiBfivK+iRX5InMFjskEZE945I40/8QYBe8ej3OAwXp30t/dDvSexDQTkJIu
4E6fhYmdr3hX4pDMeVg94BCr90MwZF+l7ryfqeeN6bnJxVztS9WQcB8oklZvgIRAwRGmAvNTETqx
e4QjS3g/Ukf8EE1jvppZpu+4GeSUmHqsDqWCSytIXukpgwDoZ2VciOO4nod7RT6AkzXyAeQFGJMw
lsxMTN65gVX5I8+lCD64M0rD73PR0/aUlqk33Tcp5z+V4y314bgDHRiWbVrd0QibRT4uHGfWFMNj
FCNPtGvhePC2cSHHnjgxrttJMQEptQfou5l2vkC9ZZdmMH/mPvzlEt35XZeEbh9dqtkHf2JqMk32
YFg1bsK7SdQnN4cCHUTWOv5Iy5kIwLnS2U/8THTdoakNzMPINADBoz1RRocihDvaY9lRtzhKlbWY
VJ15E5zkqfu5RLVVH5oS28GuM0MA379yNB9zjxkfP6NB8D7BGjyTH4oJostfvQJYql3TupwgNzsp
fS8ppJKfyIgVBC178xGyXIDlxf2iEJTjakggSVOwCkYzCNsdw6u1Fbsun8h870U1z+CnPngGV9+u
1XvNwyB9ckPq6h1oENjYTOuFYi/xzpU7WXcdpo0v7ghNWLUl9iqfQ1BjmAMQMgCZKYJHLuJSHQap
eLabnC5gb90i65rvTEnePQWx0dPOQHp/LwqVyZ2rQn88AVhrig95NQCLUmCm/kmHMBZJMKYFrPgY
zXeDFKQ9uLHbsSMQWWV24A0Mqw6k5Do8CtTEA3gmedmnOZwcg/gUTrnDRM9eBmn/uYU2C2x22HFy
BqDDhlFPoI1XMf/ps3Ec9K4SXvYPvH4hKVilM+Z9cGSrkhalMuBxojofkqpugzcc7MGHOAcQIoGK
TXkfGzgCJ77nyHeAEs7RTkxd8Y6WYcTP3PG7Zk9kuMCWQvi/wbUwc15U6BZmFxg5l0lbRjQ/xnL2
+vsBxErvrpla/wCpM288hL1snHvuljhDyIiBA9oyC33YNuFISmU/yF3nQekb2nU1hSpt7fVfDFe8
eVw8fWFRPaY4JqANn2Z3KXU5tshFLPxxmLAPfWoojLEBxW+Lc54h7OE704t5Pw1FKBPBYRXqRgVa
qwAc3PnRRFFT5cVeDmoRA2JSHZnU08nhpSGJ06NFKAvUUHxYgPfPgM9W+6E2WAUOBRnlN53QaZFL
EjmAzkPT+2/jAFtYgnQudKVKNrQlNrqWgfkblv6Li4LVeGASGuYPChSddJcx1b5d7NDgL+PNsXgn
eIo1kdPA1yeS1UGzg9alezDKQBZHwjn7y6jl/Ogjpvm+EuBIpj4M3kXRlO9djwLX4MdafBZMN/eG
Dv37meKO0ThwGkmMnznug8gLWh9oX3hnOuZR+1BlQQHUNA/60sdGX83RhymFPP6bkE3uI4hR5lMj
56pOsikvf4CFN/zM20GLN9kEP89ET4vSKm0A5E/HEXwwI1zxPFSUf4cunPlI+6xnB5HT+VdT6ShN
Opx77/Ti1ryrHZLumAdMUaKM77dQmpHz+wGY5XQPYF9zB0S//Eg1rhoya+NnF8F97uMMM4ItuT9n
2tUXWADJU+WCy7uHZtz4rdROwXaNKqN5l6fYhVEpwSVvT03hvmM1U06CetDwRPEmeQPlg7G+g3Vw
/hZIiyjfz2JZlLQLccMAtaI6B2zS2CbY8D0DMuthYhyJXBdSI3valc7PruZzv/9tb1qQERCcqg/g
WZBpyCoA94aIHwhN72u3yr4yHeDbYwaRAp8V0F2N4e4+71xfYE+fp3gQe5I52W6IXUSraFlxGXLW
v3WRxzmqHiEdcMfdZUWZR7tRpuoOWkzhA8Jz+FzW6f+R9mVLcuratl9EhBBCwCvZZ9pVdjX2sl8I
t6ITogfx9Wfgcx9qaZnkBPfNu2IvkWqmmjlHA6muzOaTDF0c9Z8IsEZPTsxh5hz08GksctLudSuz
r347yl9aJ9PvehzSb6TR5CAbD7GcRRQRFZV98u7P/33S4/gVebAGS7fB60qz4VROg7jg+PfOvVd1
Q8jr1PreVZF6UjRI4faKTWlPkIOYU92D1+4VVAgLSOtn8gFo7liEQOcVV5+1uCWAPD78KsvY+sqS
qrsJYZUFqlswUGQjYa8Q7sLvQWj3TTjAW+QfHo8V2Q1Wkg7Qcq+8J2Bf+qsSLf+sBZ71neWRT+iE
e0pSb/xBS9jCa65wk5JeYr9onMP0nDVB9A1bF/aqJK/zl4wV6iOLSP1PNChsGhWF6eWumZxW7YdC
YQqbXlXBO5Hn6TTuXABN4dgZl3CEVXAdx8GBDbqF0B/NVTgSD5fIqZ9wHjcQ7/mJ7Sk61Y5H2Q43
8O6WeCM9lrDDjR+J9Fv/vewzpXB+5H6PlyXucEWg8qceZ1EOC08PV4vSBY+YR7NXJcUj4h8PDjuo
P3mRgC6b1TQfCLeq7LUr4H2NDbpH9YjJOpQ2xckMfQ9cB6ygct4lAfNvgUe6n7hRtp/KEmaSOHhd
75RPA+nhIWnzz9OUsLAYe+t345btc8G6hIexG+AJUdS2+OSMkZJhhyV6EVXSRHvJJZQf/DImN6tO
Er4nPokecW8C0N0vkLYbFBlegdSddMgaJ81O85VNnHKJlBhkoHmljw6J02fPShwr7EecNvu2HlGp
nQIcbPgzebIKEvg7IHYw9APLgocURYNmD3rM+IzVnR1xLLQXDbpD2Beg28O6HHps2LeVJqHvWhrO
tPBbeQGAKf1qzfQNb9A6x1LyxSvPxvxSZFYkd3WRVSV0GjBnsDeV78d6KFsUg+zgQ+XPZBzZt+4u
xkbcwzZkTE+UDsNTT1R/TmrkI3Fqs6OdBADuVtwHO5tO2ANzHrcvYMOgdDuCSftEUC4+26OF+wz2
V+c3rpLtFwmGKMyZhlaJU9OL6VSCzFKiHDJgY6zLSmNLGLlEIrrN/OHWgBX7PipgsmjrwAcAHxdO
mNLTrjpD7wwWa+CFyedCuQmeJBZJH5tAFbvWL/MX+C/Wu/m+cOEp790d/GLdb4i1337VICho6fvy
kFft1IYx8PMEjJrAb09FF2Bg5bwkoyjFnGu7Ut+K0aIW/ptSPBLhIZMJcAw5l2kDwyx7zMtDnCXj
t8QL/JdU4VKuAtadYtvOXjVzumDPiR0/2URMv7MogKl9YYts79fzhUwOEX/s6grXAeZBAATIFap/
w9+oeUKSs7i4sGR8jmLq/+44SI+8yIen+X5yxiygzOBZwZnnsfVkQZ6rfCeYxJMzKdOufoojq6xR
Rhn1YYLn71NGI0iSF0gK7txRWUdWRdiIOCFlFYJ9hcpsbQkMGvTL3GdN8RKoKzwyO63kMcdZ963I
XfoRCxoOyLmV4DXnjM5TUMmIXBInAP4ztXAN000PJkY75u6wJ0Mf7ct8xMHsuODQ7rgfZZ+UpjhN
fbw4Hv3ESW5xJ9nPCNozX6lsxaNPG5WFHvGV/TqS1OnPbtNCM5ZGYEBEYMp/QOol/oU4AoDSwU0T
si92dBHKIvojPIcxoxGhEQndRrb0A2VtfVOWnNq9Zc8LpammtD5Jt8DdSw2QW4UMdorNlMLnAO8k
F9uOrhryGNQxEuTKrptjUbvN1csLKDbi6tF6lwF38OJGLLv8rBKrjw9I1nu4FfbVc9uP3hmGGLna
22ND3gU1t/1zKeF5ri0sTFKSFEYvneyCGaQH24O6Z/4l8BOL7bKKEHEB5Zi9dJ0uv4xpzQ+cwsbw
ya4ZRK1BK6yeCx/Fz6CCisgYQnkzgHQPdvNrYQESq0Gh/J4hMftd4Oo67aemzp/Gts/LUwZqzoEF
eNA+T1GHl5NHohMOY2wJDYgoznmIQa/vLeG1V5zWw2MMmbZDlOKlByyMb0V7AQHIIGTIAfMwp/NL
Al4BdrpTA/fLA4Fgw89+COqPQJPTg99w9ZWXlHYHkkCzmSgc1sBD+A8cN6D3TCXq0jukg5NI4yhv
H7VZIcLAwn+7S/pAPk59gkd0WlnTzZsyPGrKOsIbsXIxoZXInTCAW+S4q6lDPzYjEjkZI9VzM5aQ
qWskBD4PfzKZ7QRdtqZ1dR1SK86+9vCeyMM8aRCYsca6zhRLHiYkh5w9Djlcy7hNQJROOf9ujQmu
qkHs4rZX2nh7iD5NdtboQaMn4XE8HIRbZEceQ9A+V13THgLiAP5fChdJPGBXnXeTTws/dGdQ+tEW
MT8pJ59+1gTr/zxSGy+zxir8A5QvmR1aHgSywCRM0ocKjOfsQPWsXY+DBtozspDpGTKP6T/U4uqH
5eCps/NryHtGtVMRYNgVxAK6cSq/ZB3+t4RexUPkQzSxp2MOv9AyeCSZqD4rlIut3exi3lKSf6aC
pqc48Jsz1OQgSonLXH7G8kv7EL6ciHaZFfR7HUBSdE/siiMIAMlODrEHDHOY4OGzEzXz/7HgPsPO
fe+o7CxdF28ECyBV1HO9qIWnYBHT5MmKGK32caxwzqsSvJ+wAiEEWx1ckJiE6COS8shQttiwHhwL
9lJh63KkcHo7myDUWOfDI50i8kTAj/9MNB+eIa7dfCqt0u/CHqY31t4VDDOQzGcSsj/5ocEek+9J
M3YnWpPmdSBFdaphA9PuoN+Hf2Jv+ACjCf2F9dSO3ytR8gHkgVZfJPKZXykm+snJNZIeTDjqFieu
M+3ZZPlHXDqr4iKs+Tyq3P6hxB25Qp1r7OEokY1qcr7CCMQv9qANdr9HL6jENzUm4oisArVOUA1T
t9FK9I9hqlr4ZmV2H2E9cJ+d29nYLA5JYBXfGy/+GtldEZwkEFineuy8JykI8tvCLsgBMswWfFQa
JY493j2fxSQTHLpBhzRi5qjqWdV4KdlNGn9J87F6xhYjvpZ8XnqxF8S/Ynt+OjRemju7JIMFkoIc
2L7DU5x9GfJOX5FtwoPCs53eP+UO9Cn2Vo5MNWySRp69+kgDnmXUIKnJB2sYzk1qTyGJ8a7BpRLk
ijM2fByHuWVVezE2VXkG583v92MHKvk7WYNqHwYNx+UrEGR87NO4zN5LChGbFyt27eHEgi5/YrGo
/OdYW3mwkzA1/5ylMGTf494c8ePsQUVuFNxid5/VGX2fJzFLLx483Lt/0ITdnh3tienA4T5N9yg0
5f4nyBfNT2YaB2ENy+sAsvhDg7cabfvoAWriutwFbUc/F9NE8i/KsXt1hkD8lOwtPXnFAXGthhPe
VpDuAGEgEQ8By7Gp4GHKnI9BrCEtE5YTSokfkGzsvriQF0KprK6QF/xnW1nCqDhRUnBddp24/nGR
m6XPzpO16oW4lM43SsZ+VituO5G6ZhOFR+80b0Wxh013f//XL9U9jIoThWhR1KQlIG1z5TtxKndX
0fbZ1mybhZ8TGGXiTrpDXyHfc1WOB2FfjcQfQaYDiK5toguOyZ5WDcVTv4JXo7aAipy7ACbnNmFf
xyROJ6waLckwQCxNHv/o2/8fqpV/5+Y5vgHZwg6bBHgYoZbiEnLElaxocZDBw43GjpIAjo7x50Zj
ew5zYtXetiqd6TlCkhHvgNGXqB1DamNQvNx5+ZqG6cKCMi1HIrtBgQScuytOBr5DFeYLNp0PSGZW
m4qwjsmi5nj8UQrU6BW5TP4R8mr6oIjv/LaiYE3zcakPRkhnAekdH8+yq+9Awg23/y+cAqSNRMk2
sKTjG2ENATje16mHoGB4Eb9yq0/ZR9ua1ApOe6HY6JthXcm49GvPvhEHyZAzYU0gbRQ8NB5OhRae
/oF0zISC3KZd5D8k6hYHVeQBbjIrROkZM9lN6RPyO2sC+wszYvKgyWB1LuOWBUl68MMGFoNLbFXf
g0x227pgUqFB+BY5FMiAZkGJX+FCmBS7XsCMbkxV/nJ/mBY2c5MOzXBHF5kC+QI4bvfi1FOU7Efe
ed1KaCzMumk4IjIddbxlyHqBkcUwvTsyiDIsKuTMcYpsQjE5pseItPIyTUcAOJq0qbKbw2E/8EEP
yNd5e5A1oQy57WwyvUVEJyuiRqmuBNsknv7FF1C2EIaroNal+TDiXLZoTwPBcc2iiRyZi8S9SNeM
75eWrBHizOtiu7KK7Iqsz4vq8Goi4/gtrVfxsgv+Mo7JhK5Y5lQsKnqcHuKrcJNH5r4ISX4jZ/3M
h/yLqOJzMehvE+SR7y/gpT4ZZznv4fEuLECPkkD1e6KHo4Sd37nHbrMShgtTYnKgs85GkbSVPXCo
Ea4gbByQF02dxF3h+y61b4BISJTzyLHtmcvfn/94gSharJyrC6Nj0p65tgRkc1LnBtYk/wB8Td3f
ejp0ZOdl0l6T/FwIcpOx7NO4iMfUobcstslRIovtZjudSmf42ENWCVQZj6jS2xaDfO7rG7QWtF7d
gkIR4gawAfL+QsUfI9wP6zbqVyhRSzMy//3tF6IE9Lm2xiqmcE7VNgBVcd5+v79g/y4W4JgWIxwP
W6t0k/baBTU4V+O+of5PYTlPQyDOLLFCJH6uOV21BVjqjBH0wFUhw8zUnLwBiYPbab0bFft1vzNL
jRuHeiX6CJZFur1GIwpiFVJu+wKuaCuHx9J2wo3g7uIuHbiXdFdUpjSEwdOfKAc/V0X7nI0wrZa2
/BQk/dnzi1NRb3w9mSzmxB272stoe61o0YXSB2Uwlbk63h+xv+NhHZPDjMxSUFjRiC5Nw0PUgZAl
ClwdKq96j3epFdrlGgh64SZv+ovIsexy4aIff6zjQQRAfbI7yL66zBKwIx4+nra+3O/VwjowGcwc
FW9ilXZ7ZYl+rQCw2rd6Vf5tqXEj4BnnieckRXf1R9iL0K7+njsA19z/5Qs7pDt/9E2sC8Ijy0mr
7pp51ieU4nrYGNtiN0aroOSF3dFkMZMGm0lVQMAGaB/kETyJ0qZEP1j34CFzs9KPpUEywzy1cmiP
e/gKosQvdbu3GZKN9wdpqXEjzGnlENWM6IJk/OXPFoKq8zaaiuMaQZ7RQvKcOUAVxAlgSH7wyVm/
kSxM73/YywMcaR3Lx9GUd/4JxIAI4ACVhHk2blMsckz+cgVhrq6qdHMVeebtpe+3O6nIyvVmYeRN
/nKCLLCAPmp7FXE3hsiTf7G2skMd00rEh/Y0Z4HVXDu87ysnjw6oJb7AAGebF5zDjMgdYv//jX7n
Jz8VAnkXO6vPo6Whmf/+NnJnQE1UxNjfgjF/B6LulyYL2MqlbGndGPfwDNnGLp9QviJB9FPYeLdU
AvvOVtkbx3QMqbyiKCONhSkp/NmE01+iUn6yba/ZdolhRsySktrN4OeI2bmyriKclxCzWbMuWxp8
I2jBjrWmCsr+16YTXzleqbt8XH1aLzT+H9ayV/BpzrHelML6hKoEdOpA33TYy/3tbGFy/8NZ9st+
Yhw6JTJW9U7Oqi5wQUUGcCM51DEtQBjKGV5dVM6NTDB03EFbD5ZPmQuqC0BAyJ6tXJCWBmo+ct6E
gM61AAt6oLcuA5xo9jL5P6DDlxo3gtcHboUUKIrCmxCotUsDHxCyKzsbuJ3707Ague4485ff/Hzl
+I4GdAzI2S7Pn2QJkEA1OJ+TCNBQKCqEgsRnhQvTTgNmAPIc6g9j2q9E+FL3jAiPAPcWCYTERSgi
BpQ16JJAeltzXvjX/f4tLTPjSPZ7q7aa2MMAgpuRXwiKyprk3bEfih/bvmDEeNMpoBuTtoVbtsbZ
o1OI+1ZAloZQ8M5XxmmpF0akC1JnvLPtToRZnD52Eik1qxpf27TTK1fihZkwec4VyptZhxudCKsa
KgWdTzHZxbBN+80xWc5RxiFLo2wMkmohYpYAr3Fwra3FBJPjzPO2E1PL8OtFPb5WMRya/w9jszD6
picI+Db2IEcXreuuQfkLvz2ZuocRSY/D/TW0NPrzl98EIbebpEkDcIgALZ5RuZVvxe1T4MNvc2Mu
lhpxLi3k85MUUKAwY/wSVfjt0HHIDyOl1rbTjhrRrAfc43XV4hMRFBHOBLC157HdysUxyc4ZSCvQ
SgeGL5QCaS2YTAfvG2q5v4IZerRtIoxg5oEarVamHkAwUPGhFcYmFsDbbGvdCONO9XVrsRqtV1Hy
s0st9+QIIAzut76wTE26swKQFvgrH60nE6QWsgzI3UZmKNzb44xguP+VhaVqcp6jAaUpOx5dgMDz
fnzng4D+wZngIbCt+fnJ/iYSGiGBkvFKH52w86csGlCZCNIZzbCtfeO0Rkm78abCoXFIh+xYlbw5
w87N2URidP4oH7759bpw4qoYeoblEwOGQYbshVAE2bbfboSw70gLoAIPvx2S2d+AMy72FqpdKyOz
tHyM6M3cFOCfusRvZxW2aEHAe05EfWlR3N9t6wD99+QO0cTkwBqsHTBVOOQiAFP3HGRetjVvBC8S
OiSpnHn/SdxEhUnk23vUItaM25dWvhG9GUWNuu4IluZQlh/+RC+UFtKVI36hdZPZXCWwU9G0xvCT
ACwCkRV7PBbXsngLGS+T1pxZpE9qr0Pr8+VOus170bBbZ+EVPkzFKRg2vpVNirNoJxCrxJ8tThfJ
sRmr+DQGqypWC4vUJDlXSZ6TDL6ECF+wtN+B9QLShBero9usafUtfWL++5sYBsbEsrOiG/63vOSj
UELADAmnpl0zm1maaiOO1egMlttE6ASpZ/K9o6x6X0tg2DfFATEiGUKG8PsAdA5kOA/pZiIAsAon
4tZr2I2F9LlJeIbaUduromSQ+0rOqLyHFRLAemoPQ9If++mlxHLyPHa43515a/4Ls5QYYe0LYKUD
J0Z3eAz/7CEbP/oTqHdAOdKDJai7ifrvmBRo1vRgnDCN7xAnzvZqgvNpMauN3e/G32edmiRoElX2
wKo5wJsa8AGYvXSHcmZCbmve//eyreaKqIvyyxV6Y3jbRlTGXxhyJdGmvRtiTf9un2qgmpsyx8/P
xlm8YMbvZR3KyNt+vnEuU126hSxzelW9F8zoP72zQMdbwT38PaapyX4mlqhlUWt2hVZX8AEYtexV
ZmXrHFrN8mRTmpCaDOgkwkURRd3hOmjWfMvAam124K3oz9tGyIhqOOzkU5dk3jGiM3q9g0Fr6gr1
fVvr9N/Tm8Xg3/oN2CxJO/J3DQVddvT5y/3Gl4bfiGAYNcDMtGmHP5IgvsKBH7ndgzOCm73tA8bR
7Afl2Bf9vPg1PKeaCTKrIdzBdJgRe3y+/42F+DXhZJhImHPGpL9KQBEPsLDNd2p0V1R1F0bIhJNp
jwO8EivvWKX4goINLxOgcug0/rnt1xvhq7LW4XUBZXQR8SeaOwS+N3JT4YmawLEebWfIc0ZHRQTo
5t25yLNNzwFqwsZSH6qMtSDRsYYN8W7MyQ/iUL2y58xb438PFmpCxhTvJ8tpQCMC3jk5K548clG+
mwt01JtOVe0d6ynedL2jvhG9UYKHh08TfCsrMwhlQ0BIexsHyYjd0pUubtE8Og5RXO+HiNyAPN0m
bkhNyJgnOSgtgwVvi7gAb0QNEnQCJ115ES+tezNwOQjVEcjoeE3ypAjBPT5zXLdC16lXtv6FsP0P
RKxrm6mFoifymxVKySwejrqGZ9X9sFr4/SY8DBy1lLZqwO+nGoXFboKoc1YxvivWq4pL3zBCt5Il
VZCYQA+UnMghKobmVPUCxCK+Tf6XmggxQOgc2AT78zTMn6iU6HaV37krbkwLgfYfaFjeFDGhI5qv
bFS/KaSbfPoeLIYzZFfdEJoCtwEVu/tTsjTh89/f3N+7qs4zgSQjlCxhr/mKWrs+gpa6pgk2j/pf
Ng3TNwMySCIYpwCzQYVHXv/oHjYUas+wFgPbAkC+I0qR5eF+Z5a+ZoR2l4PtaecRviZUcmZafB1A
DU5I+lTBKboQfOX8WRo044SuHYDekoTZ1zm/XFFIarUQrV3ZZ5caN4I8IaAaQKyjB2Xdb+B6HE8P
5YBayaYhMqFh0Sgmrb1K3BKZPwm8nRsb/hFT/9GHHL1NtslMU9MiA5on3Ba8J1eQHm9DC7GOEcyl
lRFaCHETImblIw/gTiJuBNwoMGehak9cMC7z+V/3h2kBxwMS8b/jwouDhjUa7M6hco9VPr1zRi8K
A/DVxg4aISV/aEZYsCXOyeViU0aYmjCxDISKQWToF2uDYNcAkLivxZr26MKy+q+7RdI3pdAaiv3T
tKt6JIEHAlWs++O1NCXOv4fLgTJREqOid+t6qiFEVL9n4GDup7kmtu0L9N9fKDvfKp3aEzc3pmrX
ltVDE9jyWriS7O9/YWmEjKhuk9H26sknV+SGu9PgBcmzJUCPvd/60ggZYe0Blm7HtkWuHdXFASTJ
6Swc5+oGYAlu+oKJAms8mdb2KO2rJILuZVd8inL78zh0a4/mhS6YQDAOFZKSVZl9hdVnges89IMT
jiJ0QNfuxn90mv9yXpgIMJQSKr/InfEKWRTeHj3XntWbx27I2G9lk1a8R8qeJh+sKHZHpB4KJw++
wyvUA982SzM3y3F6sa6EaSuve6DP7akdkkM1jY7lhV5VeL7aK9K1xZ7w2Mv3EB7pc2tHQMoiAPUD
Q7EXMIcAS8q15DkHT9y7xnYH8GPvdFW357iVDg+kDUjQnQeAUYqrO3lTp0DnDCguw1njVNSB1ndN
9UvZtwwk+/vzu7A+TcRaE8GuD/IQ+gqmrh1qz/tQ1aDQb2t8nvM394AK4paRHbf6muRZg3yF9en/
o/G5R28bnzp37IecogqVqh9JM9dXyn4AL/P+j19amMbuM9AKbD4eeUdIRKXwVsmasxUHw9Gu4m2Z
Wuoa208NKaepVIF3pKmXHklvle9QlV2b2oWLi2tsPQNw1GNja3rjhfcik/wYIUWYZPV3DjezOT94
f5yWVpCxB/lwtMQxX+mr1uxX1no/bbH1UDZhazKFckwKO5trU4JcMn8gApk17ONtyoXUBK35orfh
64EfXxFOQOiNoRmphtdNI2OC1oKaenY0FvoalUiJDNHwykFYXVmeC7NrgtZol/tjzkd2G+BprG25
U3Z/TGBVWcXehxHiayvfWZheE7tmoxILCcAqOPbQ+vggPUkureS/to2QEcNDG+ReC6r1MVfxATai
KOuMm+qAlBnhqzOYSAdVb4MMrz41E8oHrsq3yTZTE7WWQetOq9HXNwDX63c8ZuqpVc02MWJqQtYc
32U1nrHBscjz/r012vVO57T5NNhrbJGF16BptgHDSjFCxZD95qwHIxlYZaBlG8EvLJv8i9LFqW+h
hHF/khdWqgljkyoQEO9r9S1y2sjaQ02ofRwCBmUyP7OrsImYHMOYpvrH/e8tbNwmrI1nE9TdGh2g
8gWxMOiv+EnY1zR7cdGx/f1vzDf2v1wpTGAbh2Aosmxg8QlIbtwkqiIyLFMr+kpk70CbgZc/739o
IfxMT45KEUDyYMh0o0HyM+KQbS1avBe2NT6P4JsjlNIG0jJty25JnTkhx+UO6eeP99temgUjtDOR
ECiQ8vLK+qIrdsKZrNtQQGN07+SeXNk/lj5iBPlEe/BTIHlwZErUj6L0v4xTJK+oz9sri3fpC8YR
PbGGFUk2RsckECKMB5rv8d5x90Ot7ZXc4dInjHMaeqclUKnMP9q+hh1d2/R7hgV8tEtvLQSXVpFx
RkeQ7BiipoQjE7TZWkgOpmmffh4rt2vWeKALEWGi12Dpxcqi78hNVjC94xEsMiNkLcOBRn5YQi9j
5bqxMFomjK1tBljeBcQ/QhK12gc4rHmjh7Mfu583Ldz/ANmgau45daRvsOD8nQjg2Ahnh3zc6FpO
TSwbYTGsRaoUYpkcElfQ5XsaYKK9i3nx6X4PFmabzkP3JqwTyyk9aO+yWwSfwxPtgcFA8W3b7mqC
2Bh0FhVIbthTlYU7WVVo/5YXg9oVMCbab+uAEdZ+AGJIUkL0B8iI8kPTQxfC4mOzEtJLw2OEdAZF
5SErKnESVgP9Lz2+RAISx9t+uhHMaVb0qCxUEIZ1W6vfD00s4h1Jm2Dbi58akewDYQlogYSINISw
j4MEVUTS1n3wYNB12NQFE8RGQSJ22po5sIZusGGMULApprU78UL4mtg1F1pYZIRQMSSMk8J+KGXc
OrsMLuLFx0IxvHG39WG+i7wJAcj+QaBR41kL++zPUQ7SF95yK4naP2jHvxz+pmnHMCjIfpRiutGI
zwl7kdZ9e9KIamtnRQnUQX3hCP8EUR/9QzboW9h0s66+cl1UFKGBlpNnCD0T55ddB517iKshmx5J
ADXtn3IMIDmWdUUpURNrARuRU1BEOxHU5YjKUpHm7/ua9/a2/dTEy0F70BtBV7XmmQYLgHXQnBj6
aYJ+1Cq5bCHi7Pnvb2bDnuLO6mAvcAxYwY4M9mtw4WzWUmxLS8rYLUpUNVKVsuQUZSOZoBQHjF5a
7WcI1HjxM7ctfm9bVMbG0TNO8lxFiG3lvcy35VmP5X7TS30wto0KdZIuBqb2VAg5/Rpc6EHXLsSF
w7yK6bYX0Z+s9JtZyCItq4570LZLg/QsE887p4X9dL8DC1NsYufsNAJ4qveDowbe6VR2ynpfpXW0
7TJpYueKqElQ2mHWsS89d6dlQMMmJsMBCoj/bPv9xoZRejDJLYt5Aia2G2z3Irtu5TheuBmZgLmJ
CmYFA7eODhi8fPoaUOBfxv7V9fNtq4fMq+rNzEJ0O+WBbjA8qYxubYl/UUemO68QG6fXiODEGn3o
OMfFrUIVdJ/N5m4R8gzbxt4IYNDL9FQ6nXVULCv3AJtBNlxDEfh+6wuhZSLlNOvziUK/9Sb4+ErT
pP2qezU8eXQGB93/xNLiN6J3QAGdMVQFTxLyPVfIbekDJf3W1o0jf4ByMM2cQN6iGc7JLOgDyy6r
V37731enbWLirILp3IOC71HAoejiORD4zPoBYns2gwdkFY3H+2P095SDHcx/f7NGtcwC36sg6ZZU
HLYMLMTJLJ9VmeKtwI8egPnn2l8tuyz1yghnSN1DUzJIEAfUYafZKlbbNDmgFPA+Zf1Kl/4+7TBm
MLqElxuIiiw7sdLLyC6QMFx9jcCPSDft2LaJmXMcuNOzppS3pIAY6R/b1c7zN4W0bWLlsIfyBpKI
8n8LnqSBqH69imb4e9DZgRHSXVbCfhACtTeIsN863Z/GXr4rhnzl0rI08vTfIy81XpquHhHTc7GW
NpM+tDk0Ru8v1aXWjXD24xr6ntD9u7E6TR8gC21d4L2k9/dbXwoEI5xV4WCvK3EM21zZF6jAyIMU
wwsSDU6Y9xLa9AQO32nnfL//vYWpMEFzHay9J99x5I33jb/rbKS4NWrnBxS+1mrnC9FmQueyHNAw
O3MhITeCtpjlQ7yvXBg2jMOIVdWTaO31szB2pioblBdB7Sid4pR7+mNayIegGC6AF8FsJRWhjyIK
tpltwWdC6lo1jcnEXesYQRv7VnX52O4Ch/vbziXbxNURJDwnDreLU9nb73j2Q7tlFvojXYF1LSxi
E1mXix7mdQ6adwikTkrgDUOu3U2ILtuE0iEr1jHuEnXq3Sjs/PGUyGLlPFparkZoV97IGERSFbQ0
swvPrFtHk48y6J7uR8PSsBixTQR3A00neZMKHEsNDf2DY/s/7ze+9NuN0KZKJJY1YONIIpBf4L6g
Q+o5Xuh2Y76yeyz8fhNLl7nUx3KEDetYe2THy6m5JFHTv97vwEIgm1g6C+SOIMsDdULF/F0KnnPm
W88JJsLO9MrWvTBGptJaPs6mJ6koTzBW/+RTuNBMSKy6+VrVc2mAjEPZTYIuKOpsujaMP6kiaUMr
2giRt00UHaCSaezD4+QqW1yDoxg7KMyeft8f/ACH13/TCrg4/PtQy0mSAmMQlydf+TDzhS2I1V85
QUW+SR90Kc60jI/QZN+WsUVS89/fs+x+gmjxUJ7s0g4hZ3sA5HBfDGSnXXfbHuoZwQx4YQQcYFDd
aNl0x4yUkMit+uf747W0koxQDty+hRoILU9wuNkLCsxkqo6lFRzvN78UC0YwSyiVJzr1ahhbE0C2
oqSZfXfjRg7FJal7u64vvufqbgWgubBuTQwdHreW4+cpwHnw1YwvQ1ITOPFWVbkmVbEwXCZ6LrDs
JEspL09e0exzdsmtfpdtE3qFxLyxluiQYHLt8iRqF8Y5KVJVyVhsw5PaJm4OqsY+5NtkfRvGHF5m
JHtC2mpN+Whp4OfxevMwYbCRA6KUVDcV+OwoBBwugPjMV4D5C6vIRMhBlMLPS2uCyP6gTlKTE4V8
XhgQuQvSVZflpS4YkcwERLnHGsLvsHiMT3KE5JSUbXG4HwjzHP5lX+JGEGd+BsuyvEwukNv+NDPX
G/4C25SLFs4vwLj397+y1AcjmoXjUiXrur41erRCSFiLx7KNyLaNyFRQU5NK3b6O4d7T9ck+a5NH
GDd0KzvFQmSZGDnWt1ihqA8BYmnBig0i+fxE6lj8hJtivnLjWvqG8XxOagYullMkFzbB/FX58eOM
w6v4mpPzwvCbGDnNPCpEr+EhwSp+GFgbPbZ5AR+4+7O7sIZMmFniN0EcOD0Ozr55P7hQ2hyIc03t
5gwhJPCb19RMloZp/vubYKa11wCr0s0+guoDSE9tCBuRT328ihhdGqf5728+kHjUjxJcMG6V3z93
RWOf6iCdVu5GS40bcaw61cB3xsE+16sM/m8jFDbrMYXZ1f1ZWGrfiGSUe926d9LmlqWzzRKncXJs
p8pawxMsbHYm4kx60dDY8GC/wefwKRq8I47Mi5f/cNNVr9alLhinclmrHG+PZrq6LiRk/oezL1uS
E+e6fSIihAAh3ZJzDa5yuTzVDWF/bTNIIMQMT/8vfG6q1SY5kbflbimRtDXsvYYxLl8LDXeP6+Oz
snpsuJmBRVE2tW59T2f9RdNWPcDhLozAFd6qra31YIVxnMzd2HlG5dCGGOFwPeN9DDNJdV/5m0os
K7Fmw844klIJTD/r+w4VfyBIu09LCerOeMjnBbCkNqQaNhbU2ucsC+FdNEgPbp2I5vkuC6fkpBOA
PB2UsrfvxCvTbaPPyNxPaauNOc2Oq8mhMjGEph3kCXfXZ3xlxfpLv+8+oCewLWpDfMAUFBKkY3gN
1vSrnuE0p7cey2vzYUV1mnlAR0Ic9tJ0lT5ACqmDtkDuHUpPyrvUTMV+dtstEu9aZ1aIcy+EP6Sc
0ksNMV0YXHg13D/lb7iGvVYx915QVdqiM6xNvnVi57JNQwPM/IlNI0qG8C5TzR7efPvrU7PWvBXp
RQqMXZq46QXbeXjwiPnJkPKLtKiC2ybfBqbB99gjbVZjYjLIX4XyRwGPt5S1LyNrNj5iZTpsLFoc
erqegrq5k4zCN6VyU1hBDmPeHmjN4ImhYRV1H9LZ3ZKXXxk1G5jWOHJoYOCbXYDnzubdNBgPPobI
c3xoISg1f7w+NythaaPSulBRR7UauAxam5jnF0477wIrUi9xNy48a10sH/guMmMH7oeB1zYg04Pa
MIxF81wRUtzEinFtybU2jyG+4XfupUCe76EtdBJVDtuSMVibBCviwSUwVDW9e1ECOgBUCuiVEOdp
SLdiY2Xb8qwoh5a0TsqkdS+dE0v41HXVfVqCDV2OYEAmsPza2N/XJsEK8cInNdAHLb3AtVHelbJ0
PmRToTfib22YrAgPPFXRUOIraDsLsK3KX9DG88kuCaG8v9HHykjZsDRWmFGQDFNBO4IUinQKlJ7g
OIf0DSpD7VdfqSI/XI+Ktb6sw50VMXiCZczus2BOHvHOq3Zdgsxf4cBntK2ReL/ez8qs2Ag1ZKKB
Ax1DfJMGVCTlldgnVVJsjNha68vXvQu8LodXOSSIsO9SHz6mnDgH08qft/10K6rHAGBQ6qv04vOy
oq8NMQr1xq5WxQY4Z2VN2fA0b5Hoy9KhunM5dN1r3w9g4zSTfRKm7v62b7Ci23U1xQEx+5cWhvVw
NyX5UEdBEVe/rre/UuT4Azt6NwFOmsdzqjEBLp70sHJ1XxUcrPAgvs/Bkcd1Fwrj8bBx5V1bs1aE
UyGdCjnG6Y7BizvySbxbyPfLBa5U+vn6B62tKCvOw4mIiZHKu3SwTC2gr4ck0Z1IfI/d9hE2Ym1i
qexLL2hhXl8iSdcAvAZftyl2YO4eOXz0uv6QD2Iuth46K19ko9imxSWRCIxaBrvQiIGctYNp+Jeb
hstd7hLv5p8ZWI76TRPcd4n7JFPQKQMNTvttjVvRPemUlgPTwb3X018972Qk9RYMZW1UrOAOSuDS
dFAHyIuWSJUGpovKOt7Ij65EhY0hUz6oNPDUcM56HChEBCQcb4+N/oez+GEawDcemo7zh6BP/7k+
Uis7iWuF+ZiEVBWA7pyDGuZnvTzXdfslDfuNoFhr3jrC1ZgS6DpQvI/9MYPBYODDDz4umbtbxIOq
225RfyRn36+lykhJkji4N47LdUQDIKd3uZ5QCb4+SmtzbsV2MeH8jOEWfmkDUmavs8xDgcqswkF4
Ww82ssw0tK1UQuHdWA0fpM7yb6kHX8brP39l+7OBZU2I4mjYUQeSF9VLUQN01Hv+czqxL8QjG0fS
H1zoXxKotiCbdFMIl3oiuMxQ2/Gy6qxNlcK6McfT/9ekYWCLUnkQ7ljtRtD1OvGKXgy8CVrVnvIy
3c3+RgytTJaNRAsooGiDmvG1YQv3W5bm6VkyXWyRJdbatzaAHo5sftmWzrlsYnaIlZS7tM6bG3/9
0uu7tQzHSFMUQ53A9wtJRH9GVS9VMFW5vhIEWvnbJFnh3o5tSYks8Nu1/zsxnegjlXrlo/L5G6rz
gGECYdDFHqsiXDE2Ol15HtrYNOMNIZIPObsvCvc0ZDizdEBgj84f5wTg+rzdMvNY68g65qXXOoAb
muBMDOziccpzILrhAn3vgrS8fXSthZO1G8ANWcY+jDzvFhGIgfbHjgV7IpInt6EbEfv3NUZsvNrk
ge4xVaO4aDiL6whWp2kSOU4zHK+vg7X2rUt8N7sGxh1yuOdTVkVDhwRdns4/rjf+92nADeHfS1jn
YCz7rAWcRPIjyihNzgD9YK9+xR9rOK5vLKu1b7AO+Y4UEHamcXNiLDXers7peGyBNtlK+621b8X5
5IPSFyRNcJYqr6NJZ9XvQKfdxgz//WQk/wGmOX2ZBLPXnKABGekcAsaliri4zRCA2NA0kIW8NhCh
udMtfrzJq4f/D1bu2shYp3rSlzok1RReTCOeOSn4IfXc8Xx99awNjBXEXd2TqXDy4d4n1TNscPle
DvCZTeVkbrouENsRlBOonHduATKDZ8IICj5yR+cmPl3//SuDYyPRvNE4Khg1fOSHqtybrHwsivS2
+iGxMWgoEBdTkVTx2cxOz46NKvcQkoZ53G2/3YpcWUxxH6o2OGdwNOc73wk/Bnzx7L2teStidUVE
rqgfnJNpRtGnSmnxqFxUl25r3grYts+GZsjS+g4zWkCUqR6jgA5bit0r69KGmjVBAxUNDYMqMGFA
vCwEyMURq316D8nHoNq4B/79AQCR8X/vnV5aqbIucD1KQ2gWj538HyeJw6MpG86jKLxLPZTTT4kV
9c9tg2bFMtQroCpmclhnwuIyGjLUjGW5lTxfiwUrluOuKBef5fFeSjMUu2lSY/zZLQbhbZVc13qw
zmLOjSOhNQQSHRMwJeP98BEu3VumFSut2zi0oYEddNUm7MygQx6fwNCAyHBM2JbG18qaspFomcIa
dbyMnZMAFyHo6ea4HhdfwhnMg5um1waiQcirk0XTtqdYtD9zGC2AbAhJ++uNL9vCf2+TxFZzMyzt
kj7L2Z/71hR2fQA4YItkcFKOPxw9m3DnTGTeorutjZYV3yHeW2SsGDvHJM2e4zH9J25HeVcFW4rM
/h/D2L990bIQ3t2++8DUSelM7DxPznTO6so5gjne7DKdAzFWcLUDV+2tbJ2PfSMbgI3b9pzm7msC
jGvUAKu1k1PwbajovdvAJ75sZnUiJoThEqHfdSzKgyv6Jmpj8FaAFnsD3qp/gPRQGOUZrMlzmfFj
oevswEvnZ4x7+GUStP3QDsUcNSUD7SscfxGhficj/UFcxaO4pPFeQ/fsi0q0F1V1+LXtB/Gcxe7v
OMC/1WJMVRRw6PRAJSApXwVur4ALutlT6eahjMKmknckU69BOQ0PQEekDcS7y8qJ2myoljInPS/i
Woegbl+kCKtIlOJjEqsm8oAHqXdNZdxdkA7fDXX7qGUm20PIJI9i5UxHv+GfA7cdoj6nVSRhvhZJ
w+s9XGfD4ZMroeM0zt0DwLZQ49XMHBoBcc8y8B3YsnN319Pgo0MJkgd+8NbJwDn5U8Aeu0Y/5xlk
cWoh4ufRNICrDXx+Dhl/SPxJ7IwHOJLgbe4cmOF6FxfVBAnpzP1fIeBO60DgJtvBl7j7LhTc0sH8
uQApQPel4z7jjgoBI95kIDqy8ODkbXkyYQaBihYv6Yjm1XfaNt6RhtCw82fzRp2+OVO4xe7ZnH5j
SVAfmgmecpVUGVLkpt51kOy584Ik/jCG1IHCtFT3wdy7xzg3GlpQbbwjCY93lFSfmULPbSfDRwl2
AfTly+SyICO9OT9TV8hj71WHoUwBqa+rHyLMl1Rm9VyC/g5XxvxRkeAkZK++Zn13qFXrnWMz8r0/
V5ciiQsJXx/vo5xJ+8h8TJPvlcNRs+ENrh30DhKfyLyqdjoDwvqZ6+oyajGdRcfm/RBq9jmAkMwu
V71z16ii3WHnMhExPgqjXfICEvlSHi/S9ORCOFLkpIpaTzwQ1jyKDv8lUyUwH4muYZNDUI4sYUFW
dt9MQ74FTgflNvq75ku2nLAH129eeMaLPYiaX3yW+HuNN8t5LkE6nf2TiKdPOhj+Sbos342BOkPd
RkSuML95134BzOpBU/NNCuRDF4vgyKvMczfOzoWlKYifYwUyaBzcpWn+MTfy1whvt0+B4p/hT4Oy
wExh8yzLJzGPJ7djd+myj7khLR/TwJhootPXaTF0xGbxs2bjXZPJf1TfP8ajvE8nAYlO3TxDucmB
APfYRG4wvokk3jmlOZA0fvTm7lKXQb/XRXgezHxqF4dvqBc8lVmjo1m3zq528nnv9PKBp+XbZNQj
FdXnymPPlfSzKIWK2CFv5Mew6HuwmP2H2GX+TmbJfSNqBW+9uoh64b6wnh8Cj3zMRw/SV+QFFTVo
OzedxKIsn11pYDrsfzIOAGmwZkDsF/gfkV1mBwhMYCBqcWSS/qat94HT8LmJG7OnHEV+4nhjVE2B
OZuplRFEMOtdSJjc6axND3GtPnBnzI9dxuJfSZyy3dwK56nk8sGDPPajCOqqjXoNsSNANBsRHwJo
LPYRUFqNH0EHUfaQtZbQ88NmFO5J67RR0mTzI4y8xF0Mgvh+bI3Tn3U4NelLO+k5PUHFRwNYNwOj
9hmMaP0D7G79oWmq8WcWOOoBHtjTsxgTM0dhNwUvoD8QP6qSevYPmfRD77GQ+dztihiX79+ppHP2
QxHP9V7zsvPri+d1FIgcBznGHKoP1KlPBKT0k6PbIprigZ7qXk07F440WVCGHzOBioycaPlBZHF4
6htnuLDamENW02Hfu7J6YlXyi3QmeZyVzCcQrNriUqaOiQZG8wu2aD8iXcwfGshCH1nCpkjH8hfz
C28HqeH0JFPFD7E/VNjeZ3rfgggTedCUimY3z/eN8viZiqQ8KigbRyPt3LMHT9rjBIGJS2EMbCby
dqp3vJTL73arDzk1z6TOeVSOjnye5ThBpbOF5cVOFn6b7vlcKpTLKhVi33Thl3dykHQ5+L4K/mn9
CmFcJrSadjqXFEsQyKtxPzUyqI6FSusdYAAV6pKdmppoCLMY5XU2BIDtdLTm+z4e0vDoozoK3D/l
d7ieilPriLzbqTQMP3el4hNkJCQ2CY/Gw6sUOvvW9pQ+F64Wv8Ze4/xyUpacxlGXj2T0yM7HpedS
kEJFPZ4bO+Hk5DRl7YcJ4uoQgseSHaop2+Uxfy3mZCii2Zvk7y4M5ScI6OWnVsPOPkrzqtkXZfcJ
ptefWwDX9qoN6yc98XSvJCkuIC3Gd6zm1aHM2fw5LQBxVtgtDm5WDHuA0v5X1ak6gATVNUfGQ0Tg
KF8b5RI4DTnuiUIq405N4FQKsHQj0H/0fY/Xxp1vfD+8w0ZXkMgry3EXmlgdROyA4NSw4li6YGRW
yLDuwjCXh9jDaM1BN0ca7iFRGdLmlBTApoO1N90TIj73opK7kYAcHZis3rteIqIs1cleDDEfduNy
7FRx40UtAajQC0JfQBaQYZJQZO5lU9aHuOiyrYvk2j3bevVMEJEQhofs7JPkKy8gY1UOYstIaO3a
aL1wqgQHpDMYdkZA4rLizC7b8yq4tGMOCtf1m/Dygv3bvdF66FCV5qWcB2zlTJzjdrkDwxwAWn0p
pPWCRhlnIzuyNlLWe6fgRZXJoWNnkyH1Yhafx0Uu6fpXrDRuo/OnHMlT36juBELMiddw7mp1PRyu
N74yDTYyP/FNC+qa054M7BKRzGxc8gbjGffD3E3ZRol0rQ8rf0H4YLLQ8dhZdvJ1CHFliMJF5dQL
6/o2XALeev9+IsQ9DoJJkPAsJbQkuRPO9yXbBMeufcHy93cPEK10P/I5CM884GzX1MD2ZjqLDy1t
6eH6RKykGGywPkSSBdQw0YXvj5+5Q4dDM+Bi+0Zq3IM1AmMcODum0svJz+s9rq0rK7w5NquQ5Zz/
vyEDZfYn5cWX29q2orsA7XLwvMWmTRPi7anfTxCwutFJijArsLtmDv3GG8UZp9jPQoHMEN68M9l4
fUMrF2jSFL+dMQAztY4f8azKI0Nu49sQG7Q/QOaxBGUY10XmyJch9V/EsEmIXZlWW9S26jqYCeqK
n0eM2/cCJgfiWaaQY7rJJ4fYaP0hrkwghyS5c2EWGke1ouKVis7dqFiu7Nk2Wt/rVAk17F6cJwgd
xhfISSFXS8ewYUdf+BNeDUU9Z2/Xl+lKXAdWXAOo7NeBQzARkFb5QpeK3oK/dbdLe2s9LLP0budA
tVC7LpkQZKF0kn0KX91gR50mv2eDmp6vf8balFuR3HXIPaTpNIDqhitAQ1CdZBXuW7e1bseywFM8
cekAUbL4sRNI/UNJuN/f1rgVyVMs66z1ku4EVcOv2SI6H3RiA2i5NvbWqRwbo+OmdIf7QrG3YsGx
6JLS714tk9u8vIiN2mfe4GbTjCv7xGt2QDqmOkDb4PX62Kz8flsgtnYRy7zReA84uRfFy7u2AEhj
r2DUujG3K9H2H7x+0hIDxrO4ZMvKIXL4OAgdP02QOs/TTebBSkbStw5nh3vFIPtMXGhdHHTv/xwS
oSOxsKBLCgCCyPqNq8ZKJNiY/bTIkFzydXfqi/LkK/mYmPZw22wsXb6LZJ0gHYH3hpvhSu6bYdcx
1tb5KecAFebH2vH7LWX1tY+wwpl02iQp1it6GjMkNcZGP5S4BG4UZNaWlRXPknkejGwnfRdoAMIh
upLvXTi3HuGccWMh21aRpYGPHJZQ2Fc72OntKbho+9C5zUyH+FZcLxT6WIzCy6KJBb986aqDgv7j
/vo8r4y+jcyHCgLhOvvTOoV+G6kN3FyGGzdTG5TfzkjNIxFVXerWI3tShBBJjLl4vf7bVy6RNgK/
iKEFpL28ulRCn/NqOiTZ+GFokyPLxNnN1LOe6o0b3lpXVkxTFzKMgvPq0nfIi2Yl9z9O/TxCVISY
X2Xcib2cq10RkBtrSt6ynN/FXwafKWmmPLkrStQRO4FEYZhmG4oVK/ugjcmPa5QL+jaoLmHbNihS
9gTSNHP+MHZVs5ONgMTu9Rla68iKbTevvVK4SXXJesDlY8//Ndd5tYc8RhUlcHjbXe9mbRFbMU6z
PIYcpMLsQDcO2joi36UivnUqrEM74I2noKZfXZIp+JgrBCLL9G24f0Dd/j3PpqtkjlRQdfFkOR9S
UYmd07fDxua3MjA2Jl8iv8XGKk3uZp78BCslRHmj2yoTrzW+xMq7JRqHczbSwqsug6qHMw3aCY4q
JWVbtgBr7dsP6Syf0wwaohkcN8UzUXm5a+kmd2+tdSuiXV6PJdy+qkvugowWyZm6X4pCQEn0pjVp
S8MSLBoaNjDpjTTKOUsdKoD+TL9FFV/7+cvf3w0+oIRBAZ7vlEXEd38nem5eerdgG1fslbi1zc39
0GWwOHHUZUHLSUjExB15Smr+uK3g8ncUILGx95xDx42VFaQdUIM5KwmudTHEp6k2h7DjL8SdfpWa
fMiSMt240qwNmRXHsId1hmz21UUq/T8KHPtB9ODvX5/utRGz4jhGLWVoiwrTTcrY23UTBF2TMoMs
qmg/QYVqS1/6Dyj6L1k+G4HvhSFAhBrrth/bBkXupozqiv+CStB36UzNacAD/ATxvep/lVLZDyNm
9pi5YDp3o/+C0ew3Xq4ro2kD83sKQL4pDTYu4SV3KVLRv52Z8nRjPNeat4J/AL4dfs2eumCVAEfZ
4EFfD8HL9clauRP+R1Y2bqtC6Fpd9Dh7l6Go2XMmguaVUr3lLLD2+63zm9Twv60yoi7cyZ6MLsyx
Ui49Xv/9a40vf38X/NqZO4+VrrpM3aAfugEAhD658TZro/EnxWZk5gbY45Cp3ZsueAWdY2tXXLlH
udZJXaBilRE8wsBkhX5Z3lxk799Lt/tYEHNxWidS8jaBAnis/3uQ4twDMER1HbyaO/rVAGyslntU
+h1qC86v6xOxtpDsqDcNL01fdwCTDce4StvXtuTPodrciFdm2obk86Qh6Rwk8pKQ0ZzZkvszC27j
+s9fa906wYug8nJkmbLLMhuFB9MOJ/Bve5vaUPxOeFXSwrzpQgNIo2eKBycPAuzXf/iyC/xlE7Th
9RmEdVrUqYbTcj5pGAMSh5/hoPVc9/K1bbtP17tZ2dRttVcxKRhB5212MaIQ4sF3ZTssUNwRkCxc
04q5GnZhbuLsxvmw4rrJRZGIIOzO1MnL9qg9gOIWu/ou+XbbB3n/jgno4bsVlwScZeRjP//J7DMP
wmzTGJDLDDGD6Ho/awvLCvOOcYAuCkz+lDj5AUct/APiYQsFuda6Fdm4EjY+mWG9C4UHx9/FkoYa
KYl02pj2tfatqGZgMHbIt/cnP2+dYleMai73QUhgoXLD8MAcfbkTvdu/m57Roi8VbOQlezMc4nW1
2jIK/OuWhLatmNZVnPSEw2od4rLALi87ht9xAEZuq9ChB+to1mnNTeAH6GFI0remhsP1Ena3Dc0S
iu+GpqA05yl3uzNzXfqVQZV1RpmOJl9ua946llEfKIUiaYGtlL11pWh3fQph/+uN/3W7wMAs6+nd
b0/msmgUreDz4yxgfSh1O+B5TurgAVC7C9rebL0a1ybZimNTll0gMwn2Rxhn90kisg88bcbIM7d5
N+BjrBBmw9g4qD3oSzbq77jL8FPbAoR3faT+un+jcSuCY38Ekk4V/dngxQ6MXbebevJk+HzicfI0
jjc5pqEfK5ITBXzInCXuPclQ1gonFtWJvul9SoUNsk86qI2ozMHhD/u3qGk42UFj9sf1EfrrHoTG
rTAGVz/2cBQiCd4BLTJXh6YEW5w8BmRwK/r7eicry8gWeU28TIeshR94ZNLhU6fm9GUoYXndyxii
Rbf1YQU0AmL0KAnQB9eC7aiR9UE6PN8HIEedbuvDimqZMa/kgtYZ3B+St5iJ8hT0wMn27DaZa8yH
FdtU9ZVTTrQDHjefH2nFm3Nhwu7g6kA8e1hoG/vfMr//udmgHyuyOfBCmRTddD80EzhR/n0h5THp
+8+l6YCMki8zK5+vj9raErMinOTEU7Caw6gRoJoXpnsSZUvp+rbmrRgvqsqtx2FZwXxKviZmAdQk
t6mDYZysyM5iQ5w8mef7GOpgwJHOEWzWyMZPX4kLG3I/6b4I+3TCT8c5HUTZpOpDoaCDCHuTLdj9
yujbsPsknmvYWxn08Yc0AIh/Gi25guuDv/YF1hmdwibaSxgZT6yed72Sl4ond2OdbATcykn3H9B9
z7Db6aVERwcDFHnm5qepbJwd4K/t15CDynf9O9ZGyYpsllE34QuiJpo4A541acKzN6LueFvzS7fv
TmxdQ9wlcGNsTgTvuIgZ+hUeAN+vN742B1YoA3yNXM0fZ/GsxbLhvcd2BYf1ohOWN0lnU2HLvhZI
LMBYc5kIrd12T8O6PIz5pj7733200b4VxLoaXdwmccY1InmjBuJyiebDU1yXbrNvDLQzoimY45NY
gO+7vAdkYecI7ybXOXRvRbk/OIT3fj2dmrGFuHOrhpNWcRr5Jms3riIrK8zGm4FFDQSjpIARDn36
JlPQ/LCbbF3U1lq3jnHg4nlBy3k6VYGiP4qhCsOIctoXx5vWmK0GO3J/0AVzpxO4HwoY1jzehQGE
+uFwLze6WIl1G2s2cY00AfSqsygWAAgNWfLWwTXvoy/7j31c64+3fYkV6WEJrzAD55yTnqDCWKnA
z2HoPBZRDm7Ilgv5yulqw846FK+TIXemE+qST4vA6nL1TMLypEP/sKistu0Wj2cl+pkV/VXW1JMu
wwny4fRnCfEXINz1y0jSdmNe1paWdXyHnAoWD/50ksnw2/iwofWoeLltMqywp6aBsJ2aEWnJks1u
4CdKj0US1gvWutqqTq28AmzoWVxi55Cm82AEDhK7H7xmXfdJl/ycDvI4j+kt1U4gXq3XNg1kD1Nj
D4LAepoiXgT3ejHi7JBGc6Bmcn3EVqLExqHRWk610zjk1BkFwsj4edDDXlbBw/aKWplwG4o2QYtz
DAINHpfH3kgwzdByT7cQpSvL1Qaiad8VcIap3RMvSrDxSSZqEmVB3Qe7wBHpFl/+r1UfzIUV5YOI
3aEBDvMsi+FIMc2T6D/pJDhksDTkWf+x4OW9M2/5xqx1twzlu/MdRCMnSZqKwj1xGpNoyRbGmu60
53yfxvmpy4LXCgLR4a3PtsCK+gZRI9RoEDgwuuf7rET6JZny1+uLbG0FWCEvx7areawXBhYAIHGW
/hPSfGtvXGvcinmuc2GSNgYHNKMQrRmgJBUpr75c/+lr68s6yU0hR7fNsz6NZID1ZTQGhuvxRwUK
ykYIrnRho9OKkUMaFZkRSAC6+plKQMdxeXip/Cq/7a5gQ9SyJFAhHnwDtkUUXXVi+p1XkBvvCjY6
ramTBKJ5IQRrAGB1f8DLx2H7qg1lvr9pDmxgGp3LyoNj/DLD4Ha9Lvg3XVXhC+Tnfl3vYWUN2YA0
yCNovCUFemjKHFqVwLaeZ3RzW+tLr++imXZJ2Dv5n98fz9kDZgMmB43+cr31teVjhW6SwTtxhE4X
Qpe1wa7zATtkNSw509HcJOcBXo8VwFCyHngLrwaMj3EZeLNusnO7rSvH2uhbESyVm+YNX1pnIKLt
uMRdVsAH7LbxsSKYF006cqj4YvFXyHcV9TiDZAeeUDWYYGOFrpyiNhqNuA50DFxHY7+m6mVJf2R5
8Jo3wSFXW7WjlVGyMWnQ6GoH6aT4jkLOE7LkgbdTffPzplGyMWmNrEHgdf3lC6pmiLhKK+SARQro
CpLNt/WxjN67OCiUm82oTKAPxqQ+oxTyD8/HeN+JgB2vd7E2SEuQvOvCNE6WqQTvOwBjwuAeJUd2
gZNWeVv+wAagIcnb90oL8KhL9ZpRumM9/doN5lLFW7W7lXD2rHAGKQBeWYPCFzQFslvgL/cH4KOD
fc6neGO5rvVhhTPo4pBCrPwSE5HE4f+K1PfMCfq5wbCH0O1gbpxvK65pw+oyZBCqjGKGfa8R3Tdu
3P5DYDavf2vzbQU3g5wqG32JLromVrskA+cH7s3JbV9g49BiVQdxAxGpNKI+XsCakt8dyOH7MNks
vqylKmy7cl+7Xs/UMhnSB5hI5nm201R337Op0ztR6uQpgdim7oBqYCl5SmF7tVHrXlkHtkyszlgI
aQMHXZMCXWe1+8SQIjnMLvl9PR5XNkbbyRxnRAGEeoAeAq2/GSc8umP/TaTea5EWt6i+UejW/zvm
wZbN5zZflpkuNbTGi2E6uLiiX/+CtTFaVt67HYVAYAH4tGA+xnVs7ktZeT9pyZMj1FnKLQrn2ihZ
MZ92UKJ1Socc5z7Od32h+hNYkQ8FJ95hqvnn61+ykkSwkWu0DGTRT4pCPTA7J3n4Emf9mdbtJyAF
nrzOv8urLamltUGzIn+pXpWengjMcooXNxnjY5VnTjQzOmzcy9eGzAp86oAR3geaHKEmGu8h9TA/
D3P9M/D9fFer7NNNQ2aD1kK8WeqWp/iOohVfJyMgtJH1IcM1wuEMGGcXugD+TMv7lE7uTXQVKmyI
Gu2rhoAf5gJ6pbx7EsL5PBtbvvFNK3Nji8eCQkVI5hieRLLCXQ7oALP3p3TaOTzeMk1YyZDYQDV3
wLmiRkhrcVePu3FgLCo1yHk1p/HZ8903/LN3C38Io7V85/sAzUZS6VHhe5rA8IOpQQ/7gzUqx26M
rq+DtTGzNoGGTXg+lZpizNymOvgcxE8e1mnUN5tU65WjzMavgbcywc5oIEfYMnpPwdhP/wsA4dhI
Jq21bh35JBHDNMBGBEf+wJ1HHo/qAL7ejVc7G7Sm+7lLm9D1MUAcknDJHMBNxIevgBM+X5+ClYC3
vclDXmTVyLCkjKuhPxHX5OyVPlS3zGx2TjM6G6fJSj82cq1om4rPPIDUNdQ2hz3xBtgD+60EYCES
UG5h+1bKkG5BalY2ZVte1g3hPxj60BCIurHcDyV7YUkJ18nwKFl+AMn1a91vQdtWotKGtvVtU4vC
+OhL+/MPIiA7IeUrKcsTpGcONSR6r0/VylqzUW5+1oimBmXgGA/OB+D2+107+MXhtsatcHca4s3N
3C7XJcctzGPrlcy5c/ugZxvP9ZVgJ1awj2HVNsNYY6VNE7kTUD+HNAS8r3HJHzA3t32GdeTrXg6i
bAg5pi4EpFnYq4h1qtoIlrUZsKLdG6QYy6QjxzGr2Bl2wQBThYRv7IZrrVune975PXUE6xOkk6o+
IqpM437RQB0hUHV9eNbmwDreG+grx6TAB6jJyfY5TBoOw+T6UB7aNKf5+1dwG8w2x9Adjg02lNJA
QixJumLfQBvmlt/PbTSb33lBVQ6SHIu4rk5BI9QxlNhTZmzEG0P054D7L+SC23g2VZMSYgeJe6TO
QydE5LPsBJbdk67nb7GB48P/cXYly3XjQPKLGAGCAJcr+R4lS5ZtWW7b7QujN3PfAG7g10+yZw4y
WniY4EkROoB4hSoUUMjKXFYgF166qfir4+F1hQDvDnzXXlJoHZTX2z/UZMVjG32VfcF7mC+Z4+3p
QL3sw1LvfjKX9Fywh7q8OYh9ll0FGUYvt/2bapu+QgUqADXPudkfv+rV7Hsi/MFtBXZEn6N2VstQ
Xrd8sOGU3/biUCeSnVoBPNKOQ+oQLfx96M1VIsMmTLxKuadKuwAL/foL6CiqXHbEgwZ1/xUke+Sd
Az04y6Hh7VwY6nC32inXzd1cL53ZAI7LEuRmbns5qIinus8sfmzyIC3UwUIMipyAkRTMGs3HbXLk
H8AftJaf8C9C/40o0dFuRbA5pVCTl+aqjSdWAPkEup6pLkFnVFx9x02DbTpI3RVOwTLGGZ8lno/e
/NseZjChjocDe8DQg+eBpuhWBcnU3P0uZxwZebTPF4hKVZabvOkzR8p/5chLBZWJuvW9tAz3LRl2
Vd0PIyQWun54KofG1h1icGhd8VxCUa8W9brfybbv0+M6D9WyQ1I3SG+by/SB4/+vfociy1ZFQJyk
MxqGYpR0ugTQruaxKsfN0gBk+oQW81Ow1EMPfHFarfmfIev/ICxYP46TG1qSr+kDWmqft75YJ9p7
6eRJCLlWjvcBjFHFU9duNhr9t09yYahF/cQhVaJG3K+7GbRmtLo4BdtiV7bXogmQ6kEveXs9DMEZ
aql+g1TcyuaFpGoNN7yo7vvnufZ6i9eafoYW+ksBGk+QFZLUA5vrZSJ7Hi/DVKWbO6MxM/cEVL26
wbJTGkJEB8d1S0jBkcZJ6uwBAnBd3Zdh4CGk9fa/+72zXX0NFtPxcWOGua+ZS9JKLB99no2/kXYP
/ri9HAbX0hlp8fSPzh202qeA5nSx9PwPHTjKf0OjU/j59hdM0z+s9yoAx30LAUHdj3viJsCoW4LJ
QjS5rVPE9AOO/78aHoxYik+IcFxBnLKLswqv25RMfbKvJ/HNoa6Snnm1XOfR8VIQ0QXQsd5EDGkf
bvFZ0y/QorsGx8rmco5fwMQM7s+x+yukw3gPDjPbi/bbd8JQB8ehN7keRq+I8PDfr+7d3O8qBTea
l6AfTyT9AuIy4uQg/bS+/phWXQtzj4HrG71J6PTtSL6kbifm6o+hXrvFxj9s+oIW6pkXgS5IHPWH
EZQTCRgrwQmIYvPlttsaVkVHw21bDqTXuBzDDwDLKIkiUJvXy4X3E7fshaZvHMv1yndBoDiUQ9QC
uARux/jAY7RR9/7fMtC5H6El8QY0R14rehcsxtNv1OEBPtKMT0PdUUt0m36CFt0DIo0LJ6SpnP/c
ch7XwT0tbTx+hiX2j4++ss+u0E3TtYKnZdFUNajXaLHGhXTyU2WFUAfB0Qpaykteuykaed4HoA2K
BxlZDgWGTKSj3jLO2TIAmpaWwwcn7OJpP96RngZfJax8vr28hgSkq6TLbgoB0BzdtNq3mNbXMZri
HRuUjd7QtLhaEIe77Dc0L3ppHaFxH2UyAJyV96NqrMonhreqUEe+gfUhcnLWYAkiUGVO7fcqQ3NZ
R6GkwKIYtxzQHAuAOIOPYOk8F3b/gcFlE2sqjmUXTnbNg09dNn3pRhsi3OC0Ov5t7GhLgnauD/SE
fJID0P4c/duWuZtG1yLaHbZFos8SbhU9htT9Mrn+77edyTSyFsmAFzdgNN0xb9mj1uqgS457VkiS
aXQtlLfRA+ysdGgKzaOrCzLtobXpW5uGPv7/apcoUbbwtjDHxI8nKKJk834J1sUSY4YY0HFs+T6u
G+27YzkhNQRYf54/RmTtE3frbBdW0zfor7+g2J1mBSOgm8rq2wytqW36rJav55ZVi2G2+17N0HGf
gnEjGcIybWYbUtJkeC0DQ3/BmXiOod2luQZ+fe8WNhIJg0V0BNsoomwISUNTdtB65qrp8VrqkXgb
ILJ42zCmT+jJFyzGzQx2z3QemgSp/lq4dSqZTf7EsDfrGDZvjmQ7g+AeVQJ6Ee6euI73HsBudM7U
566FOoqt2H22FCTaU3/tr8PQpAoH07Fg19sGMv2Cw3Cv4sorwd221zUFGz29uEX9IkT4km/hdXZG
GxuwwYWYFrur20UCCrZ4mPQgT5/x95K46e3pm4bWjtVOtmxdF+DNwO3Ye+7Spw1hcG4X1tFrhVh6
9G3C8vm4pmIrn4AotNwGTFbX4pVU2+RBsfZ/LeKtHMTooDaPFDQKvtw2jOEyoNOoOaszMVrgCyT3
URAJ7+f5T3CAXJom+n2VTtrXo+3dOYKrvFEq01FsLZmrfhNYXrZBMaPx7px2+H3s1Q/WhH/6UYhK
Q4vgI9yW2g2LrkPaqrXa9oCiPqoKVC9A2F/65eW22UxDa5l385ysydoSQ/fLY+hlUL/+8/bIhqOi
d7jCq0CDdJHnQBH1/5bc+YM3T8ei47Qo2R+3P2GavBbLRQiuUFSRAG6QzsecFWvSonXFEg2m+R8f
fTX/fVXV2gWIhh5RJlhwH9Thh7INLjObrqFq7879Bi2gvY4EpFnxikY3eoHi2VMeiZNDawmY1ICv
dXmDsnqx3edZ+LQ6Npy/yfJaPAtVugBfDCQtuXcHkdpPC9gObhvEkMF0xjS38HYXLxjwSCCgOjJ+
qecx9X2bjLlheB2qVrFmB73EhvJWCKkHkaVFX96L7hRlJzq9tPw71c2at1WF/bmH5jfDWXbrmSWi
DEbXYWjKBetDXgYuuC3ra4dDj3XzNBlFi9VAZVOFt1w8I07syqIiDbo89aZTQugwihan3dyCDnzI
8HQh5MWfgkse7pYoNdlEi9Kqg1yLmicMTaZHCOjeA5F+2w9NI2uBiS6GKIsEwGZHQhFucdeONsEs
k7m1wJR9W+dTj6GRzBM/K/5pED2kWa63Z24aXgtOD9KxXdmi+lntn+qqu8+WEQeoynICMY2unY8n
5m4yHHECiVR/abbl4gn1hVTFt9uTN2y7OpSMtjnOfx5sswJIlv1TbeN7YH0OXyzr/XL7G6b7uY4c
Czuvm4Kmoum0fxDLcln8u3p73NAbUAcPBX2WuUrqwLZZmn7S8f/XmSSg+9jO0GEKtrQifeLM9UWw
73JJ/SqyoPcN3qojyfwVmlk1R9U+GzJI/FRJN5y8ierAsaaN0AM+HDumv8dd9Diss2UdTJM+/v/K
MODHrupmxma5OR+HkF2aNrCEgGlkLXgFCjqcjiOBWKu4DiXIoMnLbd8xjazH7upKSBkBcVHhMT9g
kH/Ph8vtoQ2HZB0chq6gVXUdjgKrR6HCBjIqqGjRJFBLAioPy0dM89fClwMv2WYrLNPg1oaz06Na
c0tx0DC0DgnLRw5EJgOYA0oDSTBkl3y0AQsNR24d/qU66qpug6eAs/poHy3iHW/C25pdB55/cbv+
cccLXzPlNkiCIWZ1DNjgz5vXyBYfFF8WPt13xXMJGazhD88mv2xYbR39NY9LKYoce9DovDTR8Mlt
8A5dTPxpI46N6MK0Isce/irAtqwmkKUJcRrJju5x9QH68uc2HB39lTsiU2FGcW6t0Mhd5mkOhb/b
cWCatRa8i3KbofZKiiPa7wwSacGXc+NqoQupljXjEFFK53q9G7L+He1tD82mxdRSroQeb6WcHFPO
Z+5G8VxBDylZlb+SmGR1s3xhZbYOp3RuKMSEf13XcmN56MqCpqBg4zLxEA9V+fWMlQId7xVMvEe7
CBZWNXsi5+Y9BDjvzg2tHY59vNIRwbCwxZ59Gvbm2d0tS/u2/QMd4zXtG9pyIJmbVvTDvDwX7pe9
eSebOjk38eOzr+KoJoEz+x2e98F47oh44cBtP0aym8P09gfePlQF/wFwgUxARFArSscSumWb4CPu
+u3vZa5s5GVvB1Wgk5eBfAMc7RCKS6GD4AzfqsziLqaZa8Eqg6gSksEVJ1Q3IXLnhnHTAC8Pxilb
vcX0CS1up3zN153gAALN0QcyeUVSjfzByXZ2uW19k2206HXVNAYgMkJBx+VXjywP2cwsLm+auxap
jjcNZSsqF4CjHHJXeQxBtQf7TeKInP+WogIdtcX8sN0XCI2n+TYnAY0+uYEX+1iNqtsTNfOXjfFT
2T3QEVp+MUofN3OcYvMeL+5Q+RWdTRvEsAD/ISrD2xUDIAs/A/jepsvvUT09dY0LdChWKF3abhLT
Huof+eZUcVlaHdM07WPRX20LUV5XXuHB+ru/hQ+j4OobgV6HJcMa9jSdkswd9xCaKXgHpVUWV+H6
JKCjHZOcfPHd3BK9pl+gRS+tx9rtshVVU7k9d144xrhl2dq1TINrcbuXXt87M7acvSXJtvdPLrOJ
sJmG1iK2dBoI4FAPpZAx+16GGapzQcMtm7FpcC1mOyqCWWQc3thBZVg53/vGxudk2A50cJXfB/3s
bDt2YbXF3VgkfCmeWHAOzx7ooKrKZZ2IinC9C/xyw+sDKCPXoLApEBnsoqOqHNh6mAieMhCsMRfb
tQ9tCg8muxwx8CqSUNtulV9HMHnmfyYMtH5LCDCVI8O/T23xgRaqvJOhX5XYhwVxLwMfPomRWeLU
NPfDXK/m7iw5FWySbrqOoKAufL/52GTVTyK64tSBOAi0KJ0g1AtxUFjHgegFX8k7zxpIb99zwC3/
6+QrpGl0IrUuqq3DBZ3zzXPkqGSeuo8TRGiuNCB/3F4Ak5W0iAXB8jYAvgjn8dTDuIxAB8m7DSwh
t4c3+aYWszvdVwlRVjedHBXnpPutHLvvp4bWMVN+PjO55ii7TuB9gU5wRt8xFm2W/GSwiy5Z2U6i
h8QZdoSaDn0CmGeOG08tWAIcD/tx7hcci//KQ1cobANMgJf4mpPE8b1rFtkaUAx219nDPB8XiAKJ
KiVUqBidbWNCXVAH3564yTjH/19NvAdNmOwUnIZDoblTf4f++NWpa0sLm8H3daAUOJmnOdxwaZNi
Tob6fQa57DJKZnoZXMveYDKPFrll1+y+EzGEFwHcbgxU+LiM9W45XJpG14MX1LEeEdgXQrchSR/V
P1o3sBXtTbbXArbC6xdlDFnQkdFFCv6Uz880qK+3V9Y0dS1eCdmWOmrgN4u3Xcbin2r1L6dG1nFQ
ger6LSIYWeYgaEIhLeq5ZZMxmEQHQUXcyZs5xKlDQRj8PvCgVdyDmzkJYPZT4L1AJwHroqLj1eLj
Ils0D9PEVYyGPQsWyuDvOgfYXkETFzSFWFGWoOIEPen9MgRpT91rxm3FbsOpVWcAA+DW8dYQZ2Jn
6ffrnk8ANwb433UuijqFCgf9cnudTYtxeNarvUG2U4YXZvgnzyXAvuul6UXS4e/t4Y9h3rhZ6Qip
iOXQusyPtabBNzLjxNPkbXbO+7kWuKJVZGtqgeNOsV/donh3Fl0acC1sQYywOXmHbCWmyb2Qvu3j
uQ57i1VMq6uFrev6wK7OyFaFR4DsltF4D1xd9ShcAh4cGqjPp6yvI6XyAbfxiuDJxCfyWgDxIGtL
o9PbleRA5/gapzyD+eV656ORxQdh3AiCOIne4VFOL6vrAQbXJpBwPJfedcBU5QPBt0PmMlVsuiOS
fusqN1n58HzOTtq5mYkJXs/hpb10rzOpnotJ/nZu6CPuXsXXJilK+Q76vqJRgoOSfUcP65dzQx8x
92roaI5E1UsMXa/DQyfGh309h2EKmJZwIyrzuQmRcLMQEnQyS3igzu3+Ojxqa0fU04cMBimm7xH7
oxuaNg6l7ZBv2M+YFrgqayEj1fhZHhOno4+s4vQa7d76LqKLDRFi+oYWvoXfqKpejzVd0D3E1Mdp
BS9H31p2h2P93tgzdWCU6lAHpFmHWqC7vuuUE74rVk7PHaV0ENTQNS7QIABPcjCIgpXpbsjP4asC
ndSLcpAiDTmqZoMPIq+6+NwALHPb1Q0W11FQrtuMhPGZpopDaUSw2A3A9rHZFtSQ0nUZyZxxIPJ9
GCXYPlXl3epsAPt/AsYKSjOWRTVsmDqX1yHjmEH8D345+sPDXBN1JaJYUAE8aD78BbKfPHHyaHl0
SHGyWq2zezl8gwhagKN5oXgXB5zQOADBg+VaYfJTLf2CRA98WDlFlVTwGOykn0nBzlVJPS2K/Q20
mh71aOqzsI33Cg16q5uFlrUwTVyLXzZX0cC2AAG29iopXffvcsHt6LarGgbXkVFlH7K9L0OaLmR9
yqbn0m8th1rDqUEHRZVenmek8AHvJ/11jeTHDAGQ5SQh9TlITaBjo+ZpmHjoEppS4r2TbHnG60C6
dcKy+Zh+gZZn0dBbAyjPaCrkS9UWqRdOaHxxxAOwypbLnGGn0EFS1cBLf4KOYuoV6nuwsU+LLC8r
+mtur65p+GPVX+Vcwgs1LZmgadYJ8M50cT8CythbTlUm39HSbrNKiFXWsA/4kvKLDLbunje9rRvS
ZH0tXrfCDYNgxOjoKbysDU28jv9JEbMj4Ee3zWP6hBa3MnDQdTcgsvBuG1dtdw0bdXGC4Kp6W4I3
fUIL3hnPqrssIyxwxdzLyqbit6qlJKn9MAJaeMssZQ3Dd3QEFZgjZ6pUj0S5bk9svlDv8yqyOzKe
q0bq4ClokHvM6bFPoN/oDirbdyVj507L/+Hc6qp8qwEgTAOHJjKfYmxDI66nt9fYEAI6RopOvbsR
eewRhZzQjtW78wcQ/dAPPfamf25/wxAIOlgKtNfBMudwVam2DOSjQt556iQzKKppvwZxW65ZCNp2
/ILyeXDDlKNDO3fPNYcGOrOWW1U7dxtJ08afP+U+joa++unW+afbpjGZX4tinxN3UNt2HIWgQj39
KAv5tWLFy+3RTYbXAngYgKeh6qijOuOdM67voUhj2RtMQ2uBKzJoijkRShrEb37gqZLEjkcsG6fB
KDpmyu3ykk87DnA5+jpQTer+6hXU9DxilVgxfSH81We4u0RumYNZo2kJmvdA7MH298FggzGZhj9O
pq/yStGB1aadMLw7jY8USiKNB0r5xYbDMmxmOkrKKbct8jdARgCMQ/ckH7+LaKov6IyHCAZqWKec
RxeCrCSNht49Cqnd8LgFUYPezPDrubEPr3plIBpOs0PBdJC2/vYZ0jk0LiP12+2xTdbR0i5U4gBH
LGF8vxs/yiL8qx2Lay6+DFxYaoYG3yda0FZSVYMDgbe0Hu6Ekg9r71oOhaaRtYAtFZ6bIdqKqOJ0
SliDbn2hnJ+3DWPySi1ki6FZV85QBO4rCMNFWX4/LPzHFkpbK9/bs/d1lNTqtfXgB1jVXIgXBxqr
x6pa9gTT2FrEblHTt82GEp47s6eJQqEbkXvGLr6Ok3L8YFRDCLsIVr9gDw7G+Y+tGq+3RzdN/HDT
V67ulhmla4HywvFOqZrqg0+I5VBjGvpY6FdDz6Oqxn2FTQ57tx776pYqvT3rt33F15FRCgKIrpcd
juiC97xhZR0PTHnvhrKbLLM3fUKL022WM+oiMLuz+QkYMJKOlC9A6Vsc5nCM/9ZdfJ3cCom0WjxS
IIl04tJO80/oHT2QDG8HqrlfSPYwQk/N4kFvbzm+znUVlehPgpwwvhUG10Hu93xRKQiaEqc492jm
66qOwCePuAfhEyoa78ZwfqhWGyXf2/USHKx/daNow0ZZubhkHQuRZ/KSl+7jNJbX4xfwKny+7VIG
b9WxUnW+7YXXAdvbtiBJoyWk5by8C8+FmY6WatBrtVfOiK7ztXKvvBXfA8+1SaYZXFXHS3nEESXb
UXmpKvXer9YyIdkeD905en4/PL77KpBH9F2wYsQeoaT3QfpoXo2g1nPO7MdyvBrbR49RVLswTOS6
BxniO3cJT93OfV230ZtAmhJB6imV2fewhh7bUpYxp9ySr0wOo6XZJT8kj50WdyqUL0BACmksGzeg
IWB1aqpp7j22RTjVgwoncZz8ij7JBhDW574Hhu+24U1Oo6VbISoP/cgIq2nZHtfVuUIGL62rxbK/
GX6CjpqS01p14eKiPpv379XA7iXON3hX/0rVcuo0Aj73X12n5vngiCOfRyW/4LkyLt391H3Z12FT
LXfaDhzLAGsXReKji3fxbPpHBrfRdRqrEMzeQXkkXCI+dxU6lgoClfdTi6pDpvD62bFM7eiUB7rf
Gb/IQjz4jaUublpSLVQltM870iOfS9HEk7tfVUEuvvoWDraWc4NP6qCpuSr91ZEV6tZlW2M9pzW4
L1u3v/ClHdPbJjLZXwvbjIZzD9pCio4C90c/FmHstWC8uj24yUTaAXnHC1m/yAkXt/KO+0hRvLhI
+XLUvW5/wGQhLWpxa9uabEM9ZF4h7wmixTBjX0Tff7s9vME4Om5KEc+LPBH6d2Ofz0kfIv/xarWd
2kyjawE75YXjoeEI9cxtnKJDdLEtk66bHFvR0WAdXXoRFERyjNSRTChBSXAs1wuglM0DZPma620L
mT5xrPyrfDW1OyGsw9bsq+Yy1sPHjEdJ3/mWbdNkouOzr4av0YgsZY/1ZcE+x/woXoAX+HJ77qbB
j/+/GnyuW2ctZ2w9gvuPoUPvAoDbbw9tMot2WqZy6Mo5QqGoDFSZNATaiqCo/9iCRSK5/QXDMVCn
mFopRCnwQADDg5v+0Kbxx0PIrWafeQHZIy8Lz1GB+DoTVNupQfICKJWlhZiYU91Nha2T3bA/6ECn
HD1qfGqRdHmN82W/g3aWzmuZzl02xM3cCIuxDCuto544adA4VSIP7MG6+gkeoNSzKBVEm24vhmn8
Y5FeeVKryqjOILCSbsvcxBtd+ziqe8u5zTS4FmIiCJdBCRfgXL4k27LH4DRJb8/b4KY60knUHict
BIxTUEveRf7fBVPf3KCyWMU0uhZfThv5nn8gO9Ymj53Ch3zpHfjuTq6pFmLcKdFPM+OKVa7Dt38j
LCfMu9w2jMnmWlYUagGyT+UwDFPtFM8dKpzJ1u3Fn7fHN5lGS4xFNkPAO8KBim4iBXn4lGx4957m
6RwFFArTv3pkCNKwZnSQeVkU/dibNZUNur5uT95gHB3ZVOZONi+O5/9cVP0IxZf8gU1ub8nopsG1
pCjA5YKXGdxSWN3SmCwOvyt2ZsuIptG1QB2II4dgA36Bdv4aN4E80O7luWjSaZ/w2BOUXBbIJ+By
EQDLUtd9P4Q2FnjT3A9ferXJSM+hmSvQwYfDlGT7XbafE5j2dbInASWMOafgGC6PJLvml9A56Yc6
mKkdx7kdevSaF/Nz0A1pgDfJ215oCCEdy+RH/YAkh5a6RjbXca8S5aO1zj3H5+frWCYWLasoVklS
kVfXPoD8uvWh35D1dJ6naQj6oYtQWgHnJKC3Aw3aLu6cbPU+zALH/efBCcNzu6SOZ8oDqL1GUBZO
y34Y34drVD92arHUBA0eqeOZ8qYAdG8G0UXfF5/3/ZBmKwZL1jMsrw5oIjRT+V6tKLIon8Qr399t
biRilVWW67LpA1paneRYj8uE17aMqEtOprtuUXdimM65pw5rCoAi22mh0GvIxvxd0UOqVu5l97Qw
eg7N5+uwJnSPuVDwQ8VlXvvfFQUJKPR+psfAU/1vt2PMtMBajqUB3vQ5xdPVDG4dSI0u/r3wpe38
bVoBLclSvJOrDDcsiItA0/cud9q//GAa323QdbKsgukHaHlWhdXQ1+Jf7OpBsruhSwUsAmExuyc/
oOXZ1uWyqRpURLgnj0T+2Hsnc5UOZiJjSbeZd+BDqUpIEu/pxB3LrA07kI5maod18PYAXBSBq8ZY
Lf5nysYL8USXEFpZjglHTn2jpK/jmRbqD0FbgKsgb9ifftknk5v/ECRIsiFK8UJp2YRMv0WLYzCY
o9TpFahJ8WWKS1W+y7L9t1x1CSD8lr3C4EY6sKnv6FzggXg/TlEuMON4jKv28pywik+Pr75K7HMb
BksIbnBgywp5WSVYt8AGoCzLYJq7FsNQuHLQNrHvaVh720dHluUU96Lmn05tEbrU4F5VvKctgHHj
1ndJ4xTiEvri57nBtfDdF9dX4Tbv6VZ0TywrHubZxjJqMosWuH1PdgUJQWxt3VSDWIS0OAnaJNgM
O5uOX3J78PU7h1Eq6G9TX8QH4Z6PAthtsxhcXocvQQWPOX6Jq8+CYTexfHFX+uiAxq7wlsziNqaf
oJ2UBduKXM4gGS0KmWyVn2zunW9j1jcYX4cx1T4rZ3B1wviZg1eCvBpE8b2bVehaarOmDxy/6lVI
+c6Uh02L1NiI9Yta+iYJu8DSimiyzPHNV2OPxSI3P6A8j7MVWre9DD2w5O3N3dbM55gbfR3HRNja
OEE5hj8BjWAxGweIIflf/Hz5AKj7Epcgx77tSiZDaTl4ZV7d9DUqIx7zr17BkiqwPbOahtaCd80V
mdejBib6YImLSJSJULNtdFMMaPELkF2z1nMZ/mQESlftiuzOyPR9HfN7GchzbqRDmzxQREACKUQB
tSnXRNUhB0mNjSPI4Ec6IRTE4JpmJdiBtsy7btNwcZurx8S5Jxud/WnsHBeUfJWHtBheO05enL63
ZENDYtcBTcs+VCHdUVsgg4RwAaSLp8JJC7Toxm25JUVoU5U2eJCOaQokIm2Y8KHen9Hftz66bp+e
8nud+6nvax45FUrjwVLNXox+sDGPOS7wl3Pja1m33NpKOEvrpbSOEoqupk7agNwmq2gh27bFSqcV
QxNAJTI/vO+yc1KFPtFCtg7mZRt8DJ1N/KPXDH+VmQ1Ab5q1Fq/tRqM5mzzvZx757yHkyZNisoJK
3x4cndS/bskdpC4ZHTsvXcP9JcrmL3VvO+C/HaVcl/dT3VROtFXeT+o2n9GqUMf9wj4vXmVr9zJ9
QEu0tZhmdx8HaNgE+aPvu19Wd3z21/rP2474L7D2v8dwHh0b6Kt0VTSDgLIbVNHWjgeJZF30bimi
MJ44ycCSUPYXNYsXEXrht3GkfdLkwT/LAtK+aRXDRY50h45gU/68PR3TSh1WeDWbxpc4yu1oH1fU
+zbzpU8AH7UVJt/emPh/YFAd39sygCnx1uKjabqPaRH83VRojc/G7+22X8/9CC240eG8kwqtYmgz
ARmPDF7yrv773NBacINVYgTf0cDSYXQuwFw9tpXtuv12xuQ67AlPjFmQz5g1zVrobhXXFag52pS/
5ZlrOU2YfFkL8mwfy1BMPUvVoOKoa1Lh+e95SD6fMo4OfSpykNEDWcjSDAeVwc8uVhpuw8R1tNOi
0IzkDzA7K+TTyl5KnzwVRZPcnrfB8jraCdiPamvLkaUQILm69N8bASQZ4spWCTJ94Pj/q6jyKq+p
nbWF3en6XMjtLurZhyZcn9XJyjnXQU85myp3UxXDY6n4xw36fzprYdtk/GOveDX7aV0IKKExe2dF
R3YrwjR3g+/btpzCVHEd+LQXeZeTAePztn6MvCxhJ2U/ua7O11ekpfXWsLRyposkCecTAET359xG
y8a4qUOCJ6gxOHeSMvza1hXKMzhffT03vhatO9+qTDXYEJolwxa5PEJU/avHVgj8KpvKo2G//w/u
aRgGuhSw/eSvCcvZhQS2qDINrb0U8TFbN0fC9rJdQEnif7TuBqaR9ZS8jf267zA8Qwt2Wkn0UtW9
/Hnb6qbBtViNKjJDGBaBtFEaM0Xuezww3B7aEEg63AlsprQZJIw9bN6lCMgE7an50jlgpLv9AdPc
j/+/itS5qUi47ys8krWXbp0ufPjj3MhaSl03vpR+D5PzQbxvQFNOys5SIDRZRUup2cjFPDfwk0Ys
ZTxu4ne0Y8i4qLrIsr+bzKIFKsvYqKYQgRRl9QPaRB/H/vmcWbQQncHhMYTH1phDGaJc1FUsNiYY
w6R1bFM9ZyGXQ4ENHeqMYwjS/ML2em44h+mEUEvb7DXo+FlaZB3E+Yh7j/euP2tfQO2+SoU4eQ7T
8U0ryUg4ETjNcaI53NFq9yMY3zg065xQO1D/IR9w0qiD+j502aWT4L4Q7f3phKpr6KlxX3zSw/6y
yMHYlA1tgoOxJXUcF5+35q8F6rDN9RSEmH+TjyrJKvExL+oEdDYpyHGvss0eXciOJHke3J1yVF1V
r9sC1GF2LHkP4Z3j9NHn9SlEANeRTkVIvCByBAzVTO/7Rv7ljdJyXjXFgBa4zVjhrSk6MizSdyC3
a9OeO3PooClPLVVWzrBHB425eImmbxOxvakbwktHTZWRDNduw6Yg/QuudrHon/viUxWEsTUDGvZM
HTClGDRa1YQdrXP65LjlKCJByGoDr5mG1xJsqHrmDAXySIcjDVueJkhxnT3W6BxRrpvh5f7YfXjw
8Rh/Xu499I6I9uWUq+ugKb8pepKvmDzNsuqajfOeiMmxnMlMltEC13EgUT/5iqW7mh67lsVi6588
gPXPzV1Ls21G8dikMPeimWU80vr/ccw27Jk6I1Qj0NpLItxyMrE8TnS5ciQU1ytfVmYrvZs+ocVr
JMGO3xSEpSEugHx8ks7fh+t4y6l6L7Qmfj3f1DNIgvoc1m+i8LqrCJ1Bti5QQ9DqoCmV12NQBTMs
Pw4vYgg+Lu0Ql6v7od/ar5Tv544iOjfUIoJim0csgqOGa+vM6cxbi+8YXFPngVom3L+bDL4D/vDH
jA4/WjY9Vr7tmGZYWx09xXwXZx26sNQlBUr5T7jwzO5X3Hdue75p9sf/Xx1dhaynOfBh/zloLseO
Rnb3dP1AR1ARYL8yRTeGkjh7cdv9HqXU53ayNQKYnEcL24IUDQ8qDF83Zex6f2NL2wkePMYn62XT
kAp1OBVvo7Ckx+qKsPjZN+Jxr6O726Y3zV6L2qknUADfsbLcLePJn+8wfeHkdxWB+u7Jy7IOqkJl
loY+nmvSEAccv/WjeDv6MnrJP1izosFGOpiKDrvsRn74UKl+B5PqQ0htR2aDe+pQKnSUCVINsNFx
s8K21h+J8VynCtexVJtyZ9EWmDcyYt39c6SVtW4erNumYYF1hqiq2XbMHpPvK+efOpj+El7/IXPW
pKjmbwHIeG/7kWGH0CFVE0T+sO1MLC27PlmDKimDLikpuPRtXzCtgpZ9J9V7m7NIbHFcvOvJj1WM
SMKWI6FpcC2ISz6LRXBM//+ObcUEFpiTmcvTLrlh9T+kfVlz3DbT9S9iFQFwvZ0ZjRZbsWM5SuIb
lh8rBklw38lf/x7I+arGbWGQ4ucrly4wYKP3Pt3dq01OcJJdXt31VXefK3Fznewmrifi6y/hItIF
JkWo6BE7ah6sFDGdTMxtVqG60mD61zlMgnOx4VGjffPQfAqealSWiRltma95J9GUJzHbRm8Z3pGC
p7CXPNt6BWXsdf6HvPQPTRb/jskjFjNrIAqFTaXwQBrg4X74OM723a6HTSdrubowgWxibjIrkDta
83vNfQG3zR4y0UT//eLook6SEBAp8Lb7mt2GRDLAXq4zoOlw/T0Xh1dRVUVuhnunLLwdPHWcm+Wh
UN+vn25QXpyIZSpFUiYAZb36HToXEhaPJaIexAtW42SiPJHOJS/E2oxgmT6bTknen/aiwn1OpLOr
u3bMPAFGr8RRev2ta035m+hOxBN7r4dkjiD4bhNnh6DYbrzAe07cbl9gT1FSW1xhpHeAqwMt9b7L
q/crNn9cf1TD1SlCqvLmZMFaRbDMEn/OkvQuDetnewRueE865CnosWfYrT3vHCz1jVugBC/2dVv5
FBolMuZXQ6xNUNwctUdplyOD/aSDndLScaoJa0qwGLmD0qoOiLyTBJNoxPk61Q2iRGc7ceRWsS4U
D+qVH2e42Tx5mnrsdRqy47g+Xf8NE+mJuPo87LOtBl3SscJcAjQHIuth3Yts4hsiqLOY5z7uYUaj
aDxh3W8UpbsTB3Q5XjdXbPMnXB3Fut/LrkJs7+/qk/Rft0ReqEiFzXItaA8PjE31IRXYoBg5zfMu
klMUlHQxaYLncK19hN8HAP6DI3N92zwXA9NQGFQV8gwb9+A8VqX4p2jaY5PJd/GcvO99cRNk/en6
RxiYn+Khii5w8lWC+GObnBBegve9MrtdPAtfms7Xf794gSrIJxW5UJZD6t/CCmrO0dnuaHq5/gEG
1qRgqIzXM5CkDIwfdZ+3bjkocNGW7muR9CkgKg4TMVcrOGhNunup+lOLnpfrNzeIrEtEli9uBIgJ
sio9cjUJprrq0OD60a+AyDcS3XS4E5vTLHE12dEjlh3WvuTHOCj/4IX4lITNA+wAGhpT7yC69JM2
L5Evy8OcrzeOtNka08sTCzxXeQXgJ5JSWuWt3lPHPzT1C/YsWj7RRD5ihoe8i3PWwiJMCf+LS286
yHD97KXBYxjON0BpnbIFYUqwPbKGf1qwKJ75zefMHe6btreY6reZDz2DP3N3uMmZNz6eUIenE6/O
2VShjda9vf6Nb3+iR0FWPQNqp143kBAQflUN5zB0LJUQ08212rmUy9av11EjO/y6PiX++KA99Xni
FsVrOp6IfThVGE43gTAs+4pCwvsySA/LElpCxrd1o0d36s1LAwzWiMuHW1reSul/2Iq2OTgZjPe2
ya/bvNm42PQh+mku6DTVQTOKUFs+5E/a8CzG+Ni4Fsj02yLixUQDAMEPjASWOr+WE6B8NSReewVW
B9tEKGK3WZeEXpWiXqGTh2snDtDAqxMeNMpmZ4ztUQBVWMVjP2g9xmfMRUb+zZ5bNQkAkXHfYwPn
6HN9JZBCnWVvyt+joKl+i8UW+aB91HzVUpujinxdag2vSkFTXpBsbNZor4k9d7AWQfocDfPBalIN
RKGwqVzVBSbmoM6lkRJppm7tE8EN3E5HRI0yFmGhvUjtBmtuRLTnp8/X6WJgRgqVGodeR5Sgiy5A
LfEBBqGqX2L5WAuLUjNRhgjrUqR910WANNSef+YrOkmtYCzToxJRLd1GNlOGyAn96ethSsT/wsh/
lwJ+0Fm7M0zUJ9JaY9RMx2ONl+jZQS/f7ernJvrzOvVNH0DMsUyHcgx9cI02x1BkKI3CHNf7wGRe
RCSVr3WQzDqyLJDhdwv32R5vG16VYqUGmPGyl9D2Y1+jEaNz/3LH4H/XqWI6m4Cl8oj5IwaewL3D
WECtYMZQ3e47WovBheUIqyJUPUZanauO85s5aD44auSWww2sQsdDYb80G4sEZgmb+z7xZrzvp+qz
ndtNZNE/e3H3Ti1AOZcQVQ0AEKjCtZm7T0ZDIqNb6Kqw03yoiwXI42FvhS1FaGBxOhcKI4OGplDg
wbavb1AO0qlTnc9Tf+17USKfwTb2alzhVKv8Ly35Wc8P10823ZwIZ1HPVe0s0LvIgWcALMTjcwZw
YzA+7zufSOcmcxkmCzQLTBLy91q3aD/DnvzVTP1rvOH9gpoKooz1mh+1owHSI4zMUY1w8ru9bgZF
T7mLGKoggZtRRnUKlB0fD26ZWqIJ0/2JsAZTVQZjDa6EbdLhGEpNrz4SPBoUDq4/gtYpb9FIP/6F
UK3F1ACZiQw2fkOXoZEGEtWdt7KjZiare2BQDRRAlWQqC7YQsrv2eOY2d3/nKOmunrvP+aa79eYA
hsRxHEhZ1LyP2/LIS/aBd8Hndur+FwPqvk8mKHSq2RrEKBoM0wHyj3kWmp9gsaz8ZHpyIs1updRS
zjrBorE86xNkDoX1//ILBi0aEKn2YM37hePBdfFJZ1Wswa/pjYk8j2IeJ6mruho+jItrYU72ZVQ8
iqPavDqc0RwDf76uMVVp7U/dkv+D1rab63JgIAsFUVXx5osyA+G1pgvA/nFlw2IY9CjdsRenMseU
B5RE2voZw7IOAEusPADixqJHTVcnIlyhftasGzK5/orBGz5rDmHLLGcb+JHip+Z1TZZ8g36DDWjL
J4QlcP90tslqBUy313+/UEDdtpRqcHTIgzRCkiYosyaWtkoT4Yl7nGLlyDBEyKHDNLq5Osvyy4pc
HHq9LRkt0w8QaXXUIrMyBscHTJ2jfL3Pgtw/QKC2wta/afoJIq7d6kuk0PEN0M8aP4ic1cyeI+yZ
vM73BqGlKKpq8SZ0U7rwwP3mfeenD05efgmjxmJeDK9LkVRN10blWOB12zHHlujotDtWpuip2BvQ
RzwgDNfFNDHMuwvSHkVPjUniwfLqd3WcU6vzN+Ce6/Q2EUS/8wW7Yy7FJLDSAeq3b7uDG0/y5HDb
9HwDs3j6kS8OlzKoqwktj5pZkLn5F0xpNU6m44moFkuPFJpG9PHsz9eSCP8AVNNuh5POn1pZ41RO
ifN/XH8CGq4N/7DaJ4Muo6gpj7VdlA2wfApGG4BEGb3XORbE+lYKmV6XSKuzMYVR3HiAlnkfJYbR
rTz+fJ1xTMQn1rVxu172JW4PHTyy9hDnd5H6nAJVc/18w9UpXirNg8FFyhU8j0S1DlIqW0LRdLJ2
PX/iSgxz7CcuMNi3uR/C9haLIy3ay3Q08ZCrBIOasQQACMql/yfPxHAUPP5nH0GIpAbw7UPXdZLv
ACMC5FhhOohXRi/XDzeoXQqPitgaZLJH7IPqK9w87UbuZUI6aspz5wgNwgsaw/vyQ4bpsTJLdjIJ
sah11AxTLKFz1fLVHav7PIoshsLA3hQTlSpfySb5kYdDDIJEkPS/WXNwJnITuUzZPKejDjX9ZnRu
3WDrTm0rylNUSdv+ahMrEvkMw7jNerhhZzZJ73ZbUbJSyVp/vM4vBvJQiNTIF2D8YybOQxQfl/Up
zVsMusQsExvs0HB9CpQaOyGLGdMGMddorY8Jui7vMJtfWl7XdDqRUzW2Tu4XAhMWkOMPCnUn0F14
nTKmo4mYZmuKiQJpg4gpx2A+UR4xA2CfdqGTpFY+Ys95jVsrxASpN2Jrgy23YmBIOkbKE7FXBAVu
7fpJjx2a/pNg/Nlq6kzHEznt5LRuChu34FTPaBtvTvr2Hopq12luOp74vdG2onjrQ5xyx6sOk5Od
03r4Zt+OZzqfiOu2jrVSugcb2rHKbjUuZdtX+/c4kdMy8/IsLvGocC8eI/mIQFWN4t1OWKpHgVJs
wvqozFkxIkJVzTESw8vmbO6pTlNLqsOgCihcSnpz50QS6j2W7ids51wOW1XUAO0087tOLPuGrngU
NuVvUT3lumCUr9gKtNW/d+5ksSKmLyAiO02h52W6BRM5OeB29Aj7UP4HP9KgEih2qkj9WUUKnWKY
Y/Lg18ODNY1lurn+xQtXxp2ln2RYBnxuVarLlh6qUf8ftaJfRkl1dSyjErWiMk3lSW/ZOUaFrTfP
IFWMSO3QAmMPcCaUMBaJoJNxfOA8yk872+g8CplCxdtJigoWUOfG0DV9v6SZhWNMVydCG/MGKyYx
/+q8psVjJrMbIB1vHGaDNRkYhoKmZjnMaJgBw+ism45sWLpYbIiBYyhiqlxntcRTBruaxkdwTFqj
flk/W9WNIaihUCnMocHksQGU0edDnrL1qF1sMKU1RWz6BCKuWdUpr/fyH1BE5Dy1OlbivXU3h4n6
+tEvhAqFLt8vEBafedNjGTlGMgMSf91QmY4m8tqNUdjmAeSVAY6MqQkbFrOF8742MazK+fniTSSd
YMhGmJIoPnrIysOWLOlwAnGsnuvbzcEexUy5bZt5CfZmfEcFnx169C5GmNV5nFMMzcEawedo8ZG2
kc0hZ9Vk4VkT1Yj5rbq1DbcYDzICAa1TxPbOOhMvEUEelnGYEwcKjiF6gDgoxK86+LHCWt/WFIKC
n5hf9kkqYbZ08AN0+NKI91Zhe5swgkKf1mBxi7YCO2Gx18PIqkfp7/M1Bd2Up7xB9N4AFVQWaX6e
4C0fFsd3dr2ooHOlmoRFHqtRCUOsWVft7dp7t3skTFDUU9ZnEZaOzxjjFPP5Q+JEKxZ5x7uiHvjE
PwtYNCs+5JiIfcZYL52x0cozqCY7FMn0oESC+0RNSV7DJILf/bOb9d0xV8Pf+0hD7G0XO+kP1bwE
RXacwuyRI/1ksYimmxMZDZLRmbY6RLqmqp/7NXGPRVc65+s3f9uoCLoRD/PSApkEQDFqpBCESOeb
mvJpwtqDyFb9NXwAhToFmKbgdTVkaURDgW4O0zWR69c36ACKddrSCEWLBP6lapuvGprvFJuLzLnN
GzFdnUSzMXCE/rD64uxXWXGoOgzhcTJ+un550+HE2qapkICWIPbxo+1uS7fHNLcdbaKL/vuFoc1H
ydZEgeSBvz2J9F3Q5I96EsG+i+sPujg9jbY0znun/Z4VRTzcsXyqijt3aTG87PoPvG07BB0Nlbt1
32L+HszS6PzDyrU7RNXgH5Osi4CqZXu/g4gtd4qoVD3iK6i17KaeCnZEKcDyDabXJWLbl5mq1BBg
HiQ8zAqFKNXYBnCaXpeY1kpAWFUAXSbT+kWF9Xlzui9Z3FkUveF4CnhKWxX7TRL+SOE4LDxMy41r
86QMZKHr8CpvGjiGoiG9Nbf3LPPfdc7LdaYxnUxkdRPtmo4RSjkyqz/24W25hrtg1oKinZo4WXjY
QMvEoXoaefq3TrOqMLOkzAzcTudD9UvmTFEPenvZn7DaAGUAwn1Ayv86XUzHa3pdSCtmAxSiVfCT
NDYGyDvt1CNo8Gy4EtP5xLLKhfGQD7g+YhKkcACrFECW7OugFSGR0bWuA6eS8FAxi+oftQGZGEe2
JXsmRici2qQZ47B+rzcfwi/6Va2letPZREbzMvH7yQHVdYjcLdMpRn6u7vbNSRcU8BSEcZIEgJmf
m6R6v8GeYtLqP7v4hQKdUu75FTByP1pykLQJkkAnbfa+KB0PlUtXxiqCBtj08BrkWbWfd/3qBqLT
+VCdv/hBl0Mxai+SwQtQqPphKq/leAOnU2jT0DdBi+1NqEENQxAfMb0/aU5Domp1EmIb2sMWS8e2
I8P0LURsBz+U7uqBgYCZG9Yn/SWNfLpOJ4PX9wu2aYRP00pwD7Ae0DhAGrjiNJRP1h8wUYpK7bLE
uksVKcX5z3B6TYXAq8xtIxINqp4im2o15Q7XjQtFvh2iYfzO0apmcW5MtCGCO7dZ3Y4Shd1CNsd+
+1LUD/V81Bg2qwQYnpYinKbZy+K2A/mVZF/0wJlVLZ9nmVnst4E6FOAE+F0PvDgELMcQhsYL/wPA
yXQ0sbHwtQecDscsRTisFcMq5p231qx0YaaUjP11YDoSwQ4gbBEO09OQh39eZ3jTvfVLXByeztnK
JZJnrxSvkLD0t9xybwOr+/onL45exFqqOcFjImp9Bc3zD+iq3TuUS/jEvC5zFbY1R2QswIKvWqB+
sQ7lMnEikdMQG/WGQk/36eLlL89vbzyxAnkE6NQ+uhMLOzUOlmbpbEQWRE9yK7EKfQ4sQbfp7kRQ
0XYXdmICm8uh/CDjjwkyNSqyle0MHEPhTJ0PiGxSwu+onOKgQRJAru0jCoUzlfGSZEmlK7xo+EYB
47SzGCgomqnNmjaqGti/2D1xIGETuEttbzEaJooQAWVdoBqU1sU5mIPbaerOJeaB7mITimZiaSP6
TnszPuCYG1RKqvaNoxV0BBRgUn096wxnXrgHnd1Y2afrlzbwH8UwCZ91Y8GhU0J/QpVivvHgx9jr
xlql/grXFhTD1AV+7DoaB4BAYzr6wfTJx3zkSeXpoayRvdr9rkRG6zLfMPgfcuSOzkPisOPqNTfX
SWTQjXT6U4GOyKYr8K7a1UPooS2GBptbGwwNb0ChTApt6lggBoZXQCADBIe8gb3RzfACdPiTKCfs
f3KR/HGjLD1kSM5MsfrY+cjAI9OE3v7TdSoZBIvOgZoSr0ZYDGfJL8bvbtSXp8Sd9i3sE3QIFDr3
c6wB6SFamG23PhXIwO9EkggKbcq3aFPOCOpv6On0Onk7W6famWii/35hVeehFKWMUVtP5+Jl9Nj3
vBz8nfSmFrUUUiwjLGrjdM5vTiAw0CBf9612FIKY1HQr3CWYNcFVc9QoFXtblInbiaT2LJxXhuks
KJ+Fuiatk+TW+ZkGWRXEnPJkTKZhhb7RQBL0z+g0gUCla6/XS4FNfTvnvGXa64WsYmDsAzbtnMMx
tuiat8tngsKaet+r1zkA3duu5A9h52QHb8wl0JPZ32zwXpYFpbMuqsXNPE+WNnMDzehQqCHt6zHR
+g2pj3h6QbUXgxGtKQTT6frvFzIQrH5eBi2eG6f/+yCsuLUeb+AminmKu2oOnQVigD19t5K7B5mv
f8XKP1/XaqbjiQRvcdnGrIE/r8tznugedJOI3TyaiEOEuJ/G2GERnntDF3LXP2loCWTB2oViOp+I
sRxEEJVu96o3M5gsdFFrb6pcdpKHyDJsO4CyPqifuePXEctgb1D+Km9Skf9znf6mDyDy7GZDqMJU
m/W6fO+N3oM2vrpVO5r27asUFADlxEvc1D18q9fZoMkTaIT+JWsN1vAFFP4EhHI8OVUIG5AsN8iK
6nHBmf/Nmrg02BiKe2rGtqyB2oK3DAfOQ5+RtRvZ4DnQaVHrvIWp6PG4BfpXYXVBmBKeSY1QYrJN
1jTIF4U+VU7s+usMfV3y9X+lNz0MXv4eyTUL+5iOJ+KrlnltKnQln8WsPmw1/5J6/ASg2M117jRR
iIhvOtcoaRagvUZFN6keUKet2QCBs7onJv4hIlyGk+TRCO2sKVQ0MUZQDEOi13//1neR5UNMP0Lk
2Ou3ZkPF4Acy5NV0gpEmDDOyioHpJYggd4BRNOsCMZg0ChiNrchtWo2yQQYoHsoZpYdn1qCiABvS
i5TPD7Py9vXDCQqJQs9OHijpwOTX3kuMTqYaiKssW/6Jmr+u85GB/BQUpVgUj3EFTAk67hBgaB7C
eBSrjTQdr/9+YYL72l9HpwYLwXBth7pUn/Xc1ITxj0LMh32foN/94jecaJ4mBYw69sms2wEq71Sm
/qduaf60Y05M30Gk2akdkbYpfgPJZGR7gV5CBWi3t07hUWkalNvSQBeNpaMOquzvgry2FN9MHEqk
eMPmy3Kb8MJ6cEQPZGq2N8dD9+phZoGfC4WMRs/qPxSfn3Pb9ErTpYnM+tm2ldgqBdWTyC9DV74L
kVu7zi5va05OYU8J7/LWzxNgL3X2qNWoZvid/6Wg9/blOcU+OVWeY0klh+cQY3NqVC9YvVX+fv32
bzMip+CnMVylF+rhlT8av7S8/perm44n8uoXvJdw9IF78II7wFlQjIxg3K3q8m1dzCkGCr1Hc5Ji
FfS5D1l0LNvxzNY8OzqLv5M+RFCHtSwFY9GP3P2Pp127O+u0OtPTErO7eC3Q3hv4UjdoVWv6uHdM
Co+JnIo6AHp08nF0F9x6TXFjnUdselRiYuNUAQ0ywcTqgUNAvWpXX0emVi1vogqR1kXWWA09otQm
8m1+37j+tzWIg12tyZyin/IYgUS26aAdDTFe+057sWB5K1DdcHkKgepTbKyFecX5c/jch/JutcJw
TEdrFXRhmbY1LLMChTakIAGDOhTj3HyOA1bcX9cFpuOJsMZunjoM+MTzECKfkQCKeszUGO48nZjV
JFqaYplhNyQaYoAM/k1iYfn1ixtUcKQ/6IIuyeo3m0zB6mk+f0vgE48Y2aEw2dvxnGenzL9d/xkD
31MU1JY7fukP+BnlZi9smcVJcXgH6VQi1E1riz0xqDS6K4+Nk+BeiVhFaHhI+RQivxm0uzZ38IiI
7jCPbMgzcFCH1Wd5Gh+tpQ4TcYjMOn6yJIs3azRq+0dcejd5Od4OWF+wjDZgi+GZKQ4KDQ5pXgcI
b3ULCMbWONOLFl5EiVbAveknop85yRsA7u4b2CsdQesp15gYoXPYGFyzE3TPQyLFBSbzZtJHJJd3
Db9P5wfJm3qfcqPIqGVwisTnOgMgXjCzpmPdSRcPJcz6dRkwEYhIcc4RP4gYcSL8hRbT2pLHoPla
FtjObesSM2ihXwZCdQCphysSSbqkXWO3K5ZT5PJ4/fqmw4m9xQTUvmlSBLUIeOcDi4PgZvPW1EIc
gwxQbFQQBB32ZIM4mkHhCuryFhIkVu403Z5ILzgHZWwYsNcEyeK7Z/ukFNPRRHxjLLoohgCOyMrd
j0Up79JqOO2iOYVGhYE7tEUAg5hUY3lcitE9LOG2D73PKToKS5OUX60NYoZwecbu3i92eJGBJhQY
5fSx07oKnMiBGC1yLNEoYwunGJQ8BUZtGJwBjAL4MEPlapjGP0q5vg94l1r43HQ+EVNVhEsjFQJ9
B6Ex/EvgN8QNNgRYEJImyui/XxjctSphQypQRseA4xbZp1WZTiYC2pUhli+UNbJO0OwaMWbNARqE
k+7HG9wWE9F1uSOZP0A7AkjXoBi0s2rLKQQqKnopnUmgn0GXzKFzUZ23PKaJJkQ2h6CN3KrHzUN4
G3pAUrLuG6rFKfIJg/GmreqyWh4UFmicparzA/ZqtB+8YTo73mLTAQbiUwjU5GP875iBYTQQAtLk
yhcoxt628MxAITrnaeWCT0kHt2aEw8HH7N6eDTJIEl2Tl7Ei25IirOQhmePimCVYbR8EozygjcoC
nDHdnghr7QxFzbIcj1BnbnIKRqx7H512n99N8VCJmAbmT1A10TLcChcL4eJ4nxqgUCjR9X4djshi
VdP6pXXah3ROTteNholhSPRaFpi7ELpQ69qU6vmnSB7k6DZwh31C5RNbmgyFlB3Pfex1FeKAAb38
sLg7h9VxOtsp9LnTAPkDbE75sa5fsMycld1pr49EwVBzvqRYJAotqUuFWrVbN7oaeJFioZAqdLF/
ARcXWIlcAuNq1zWmo6nfG21JkPYV/F7JHiMvR4HNpiENXilditdFW9mNC+ihGnUTuI8oThX43xjd
WjNNptsTIQ3ipsesb530iFYMGqtr7x1GsLDbXexOUVFTNfGujuDZwTJhytAMx9HNvu5OBlFs1Ial
ihUbkMZC2rlEemxLj3Gdna9f3kQaIqutcN1+bPGwc9RsxwBt/wcdEew7nMhp1pXlrF49dkedZNye
ldUJM92b2NXa7fvA1Un4rhi+K9blp8xltkHxBgVGkVDxWqQOb8GStRxOsE7HV4Z0pptg2Ndgwyke
KtqyLEI0DyeSuacSfXyprfvTQBmKgMqZClox4WSsjThqN8maJjCdrMl14TlyVg6sm3FyjA641GvQ
HGSbkGSw1BT9FKh4nVyVguK4cKw++/AgEdBcZ0PTc+rvubj3nMoiyQTuzfvoKZ6rGyCjX6dppXHw
x/WfMJGGuL7+ip3TucT9R2d9WeP0Hzvo0kQaIqEpYsYRSSvdnZLcizG5m9LhrnZjiy01HU9kNHaZ
GxRFjqSAu36B+4IV4OEJE3wstDcRhsipOycZpvWBMK37JQfLKGSWrpPccHEKgWrasJbhIhETaDs6
oWcBhrSa8j+vH2+4OIVANYuzds6c8HMB4L+jgpu9Sx45RTr1bYvEkuPw1zgJqQY9lUrDGYp9c6M4
J4KaYrbbqAqQJkbAEYXJrT2uNsgSBToBF96LuMbdOXwi3F1bO+G5e4voGEL3s7Bmsl5bIRWCyNk7
qLy6RSvivgQqXYOHCanBFCAH//qkMaZq2tGEJm4hQhqU0bgmAbglx1ohVY1ogLXMLTK4R3T5HXb+
pHM7x1wn7bCABd7R2n3AqIzeBkU3yRGR0GFUw9YKXD0E5Lr2+LlvxBeZZDaEvoFjfgE29XL2O80x
OhrQI8F0yQkBZGxT7wbaU2gTi9Ihwr8fH6CzpvZnNdCGopqqopFydEF8ndGIMTW5QzOpj+mm13WM
6Xgip8xPQ+mHuLkOq9e++w0aDBOvLMGjifD6Vy/MXoJ0abckeFjkegEJ0pL6X0B9Oq3+K6ae0014
bPU2KQUuXyDSUPBiMOOmaAJMVHFPffDJqsxMRCKmNU4wqy7s8AYDEsqHsnwXrYDv+7kl627iHiK5
TpFFpZzwGZso/i4b/nUvkgNQqJ8fACvB4mLA3s1zV/8+Nu1pxsS364xjujSR2drbsnGscTJDt6qe
tjt0+yZ6cwpimjF2Le4GqAEHgfvs5qfdQSRFMGWzn+RFhKNDt+yPCU+/pVubHHaRhIKXKoHxccvs
8nOKWENrgb1ur0ukVLgLwKt6Aw3P1KnvyqN19JdBt9N9d33il2GJ4UXnBmUqGFONJkLF8L9UtA1K
gO68K5d18Z0Sl8fxwLtpV6MU77Ec3qLCDJxI0UqhzMMA486hIbffeZ3foL9mX4KKjnCS1aiwFHfW
ghk8iNYpjkPs2CI8g/KiaCUHiYA+0NfWbwrS/IC3rLXUO3HDfSPmuUvENO3nWs5d/0OW+jB8redd
Z/e335VR5FKzJTWGpHXQvkV0cOrqPboZDoUG5Kvi+fpPvP20jEKXJBPOkvS4/eyIuwJ+u0at7jta
C8SFaQKCoAkiF0d7yNp1CPnKcN+EH1QBfz4aU2TlsBX6aHilqctu9upzRgFLoUix1TTB0XpEddlH
74ektzQ/mGit/35BkHqq6q3k/946CJZzI/Zt22V0MV3mT8MixxFMOIiHUfm/2TNTb+svRmFK5VZt
KusHzSHdI6RIa5fMS++hwKx1U9NvECOKEqGTj2OE5hNPMXUMlJ80GCvdtSdZQ5O1Wz89VIDs3O7j
TCKyJa+9uZT4pHTjd5p9svLLrpMpdsnrpygAnfh5ytw/1og99d7XfSdrJXfBPGrE1OqE485BLO4L
WaFXVYpxl11ldEOdUk2JBfDgzAz1AS/ZjvY18G8rYUY31PXT4njbWhTywJfmvaxnLK4dPkTcf1+k
w8c+GA5ptw8fxejCujJzFzXVLTwmpDd0IsLqHhg0MQUwYSxrGHCsJQXk+JtGTUMGpvGTXeu87f8C
rvjz6wacsyr3XHZeatUeog6oezlUH7pIVBZtbBCxiLjAXZcgEhH4AuC+MSQbAAKEmDohMS7frnPo
65LmX4MFRrFLy5iIwkkEO7fO8i7j3Z0KxccocNyDm+efmgnDD7b23TQFv3mL6i2hs0Gp0j12K6Z/
j0MbMoxdT85iiW/trqyBZBTOJNolaNym5rogjdgK7sO/7+5mNr1teHc63KnbfIzOHCNNMnn0l+2o
Y8+9jhujSKYlYPkIqDxH5zkrjuOyqmOZ9La1CCb6ECvsSs/z6wWn6wwUOsrAUDrkl487B+ExOuhJ
rLnXLyXIM5X5qUTGZS/An1EUExLzG1DyG0MI1N7nCwZ2Jd23UIR/yymzdekbtEZIpJrPOTagxfiN
jr+0sPXa7/f/cJiNewy8T+FMYkx9XrWYCqsfgG/Ojdz6fRYhJBY5ZDmizryEugBjVnDcou37dTVh
YnlifNHkpZp+wZtWvGa3ZYBZQEveftCu7fUfMFCFwpmWGeO76h71rQo7jJnCGul0Xz2d/YJlGsei
rLIMHI80mtiK/2AnTbfWQnZh31H7Q3IxzxEJtS2yLaV9o7tBTCmUKU0x6K6NocZYnb531vl/SlS3
2tfakkUexqk/76O7fvCLL1ircBDjCJbB4utTkazPcir+2He0JtrF0V2AQb9dlqDfSufpgR/euy+e
0clOcRFmETJP7DXXPWNkydjta2xnFNBUbOmS16mCV1V4d8JzvmJ08PM+ghDxnAO1MSxTRGi7cqje
4LS3VsQCIp9us+X+FEKpMLakhyYu79nMvvdJ+3nX1SmiKQ8gmktc8TOGMp6Cwj11yoZ9NcgQBTHN
ch6HMpNQWog2F4xW6ALbkCuD1qIApjbA4IaswFsOUj5KL/8da2iPixgtXozpeG1BLhg8h9tUzk7A
zmma3g3L9sDD9Mg693id5gYVQFfVYZIA7BB6B7Qng0QxWkIc3QT1Yq2+mu5PBdTtsw64XbhKMHEF
AAB9+MfeVUaMwphi1jd8alcGf/6vOAxOmKa6K//EfOIVb/DEG6CAQBgMzC/D5S/Uj2xgYxM3EhlN
pqluBhj7VxM6IqVojUZMJxMR5b7DMxks/7pFnXqU03Z7nVMMR1PgEhw6tqyYanHGYMBDrLb/MArN
wCO/IJfaWgG/jL4J6U3LoZ0HH/mVDlAdJABP129v+gliRLFMT03OxOEQeePvSLRGA/vNvtrFRBsi
pOXsdXmVz3hQ94tOETOARq7f23Sy/p4L8XejIB8UsC3ntVgcYN2C5iTzcldFlFHoUtTE3O3jmp17
3ZWx1J8aZtsiaaI3cXCLeQrzdJtAkf+ncDWyw7od1EQWIp1MOoNTob3vvKHhHWOlz3bUqOloIpzY
ClON6Vow9D26x6kYbnZrKzrDaeP5mLBaMyH6t33m3eUitJgJw60pZmnwQhbyLNcqZTqHsKIHd027
fUxI0UqYF73GU1Cyc4mWjt6X76Zw+/06fxv4hMKVBi8CDSKQpAd/IJT2gSuwTi0wHU7FMoqmuvah
DXkhz7q2LVp57warJWtrOl7//UI2vbUaeS4RxG1hgUlQwxftanWB8+c+0uinvjh+y9dwBmQZT+q7
N12d3Qzeu7UI98m+IAKKLqY+zlpcvg2L20rmp63tdx5NhHPJkhzjCTudspLJDfq+0NXbT7al1SZO
J/LZVjkgSogJMUd+vtcPaoXmGnwhOrapUwIjjBe4Kk2FBZ0Ym6elf1bqXY1wsYNav/6uhg+gyKUp
W2M5FqC8kzo3fVXc2ntTTEeTVHDAMJwmrkD5sJwQrpS7214wh/pnbhRM+ksRQsFgmigWdFW/FdAF
Y7dZ9JcWyTcyhBSzpFThrUUA2ucu4PryUV8e+SLrdDsTZYiscjTtiS7xGN52RhcAuP9Uz0O0L7FA
UUuFmkaRRqB7oIGLWfww8up8nVsMTElRSxsb3bbSvmJfP4sEzld5GOpnnvyHBjIT7Ym89otwsywD
bRADpBgKND2uKLfubK9hFMLE+qLopgacow3Sa0Q6TxaMi+lVibvrrO3YqVI70gh0Ab5OWn5znewG
3U5hS24eIckr4b9gx/kRSxOSzTnatnaaziZSGnFP5lOBkG7RZF4+u6g7r0/X7214SwpZqr3W9ZwW
pjrbmgeHnULRVmi4zQ+uVVRN19c/fWGXsIGkctoAzN7XLzoxDbRPhqrH9fsbXpSOYkKFqask03RH
PocjzN3tfVHEktp4lCgXrvTGPvVTfQrKfShXRhfQjQPUyya0pfbWU4ck8d7aHqOi2Q/1kPs+w550
eQB88dh1al+AS+FJ4zbEyP1B6j0kcZwKO1/QtLvvEYlYuiliZYEI6wzw772PWQRxbFs6Z2A+ik8q
wiaagDgDqbEj0l3G8GbpeHus13SwIMIMCpfClAp/SMs8h//fAZWDtgu0qvOqOWBc4CZfdtGHgpWw
7r5e4gxMvqnixJrpXTe7t/uOJsKJTb1iC0Ywueq+JX59V0y2kw2ahaKV1rDnFZajwsaVH5Em0vm5
/+PsSrbsRoHsF+kcNIK2ekMOdtrp2eWNjt1V1jwggZD09X2prkUWlTz6aPsWiBfERHDjBiyf7sf6
u30TqlREA5hzeYDqIqp/+rnOfaWzHamR6w4tMlJCoTSr/3VKPsb9vX5v0bs/BvXxTbSSHIO+Dxlu
0j4XDyGes91zP3VUeCUzMrFKIx0W3ggd4wbdX4TmV7ymreItakb+UYU0DFZsMyVqnJEd6Uw3Ty/g
WTqU7RITqTTU1daE+s7boQUQKLEKZcwjqk5MgJIv2773GAy1W9IpWwfRZnEjfx1bXKvSiyAHpl+B
CSMwUV2/0MX/DVWvY0sbJtpi4EgiO9xKpVc/qkrsoFnDYIdji2u/+WLfM3oVmwhleTCLd5mOn240
9OuhmZhz5aY2qcu2ghWVws98XuKZ61ARgJgYpaUcS3/tkBChk+va1NF39ATegbP1+ZhMjCAKyoti
kUSHZ5FfE8+vTpj5dKxAR1LjOgpS61x2BRzu4JMH/bbFNuWIRDaBG1aZsEbVUYmLYhHy3zEGImDk
Qj9dDwnFxCN1nBd5ECNRhE2Cle/Zi/Kvt1d+PUQTk0WJrdPYtBKmMwOxoDuWCkXeb3FTO+zn9UBE
TEhSP6/oSNfXFTjEoL1rcGGEK3f6Qtv2DfMkG+adig1q3u3VtcX7tuq9i7uDxnKoJhJJ7nsjZm/0
r2Td3pB+eqvnA94W/OthjphQpNCjSb95iNBR5V8Q6tC6rOsjgMkd5HklJhppWqgP1ALi3Fqxp32b
/x/zrW2CMawU5ExzHtSIQSIQF526ELiY24J5PYQSE36EKTRhDfYnaCTq3C1PNUUqOmm8vv0bVQPt
uf0d218wDDZtwa24T/BjeVg+bal6c/Bdh5iAo8ZL1i7oE/L30yj4XmFbPw/t2cQZLRhJ77Xgybv6
wX6ekYcefRUhJsZIw2jI2EFZaiC+Ai96OIqKIyZZ0hYXIR7nPXJFy2KfNXP5Z1F5H5ZYHiphEhNe
pLYl3pK4+j/8TJvna0YXsEccE7lWnxcxWoTTwhYRkWsXy4d+GZ7cmm7RQBNXJMtwVUNPyXVNQnCP
NaLBR7rlEH8oMVFF0xDJTkyo5GiQi9ItLc4hBRanbqKKIlLj0pUzostcusalvTqKXKEaDwrdsM1w
qEc+7MhD9bOOzl7S8dhzLjFhRXNUpkCP5OSqUvZpUq26CzBwwXGhswjGBBaRvKaYrwBN3IGaBM4N
3hxF0QAIo9vKaAl3JlNS0YLLv22x/t91XUnibIj3R6q6/7m9vkUjTYzR3oS0JiuEsyHetVB2t87Y
ljZy3aKLoiEvsHTKGrTlhae9PDasliSGiQZrzwbWwkR1MIrQ2OKshtrkHf7b+KdNLZivjvSC0vWS
qOmizi6stk1VjAgaNKANnTakdIAi6yvL0L0HFNktFNv6Rqobg1+EtVNIQDSOR7ovNYp+BBVMJ0zY
dp6GiaZDHc/CR56uKy/aRPHgdUgJTWSRSIRkeQ7HpdGixbBeD3tcE1kUlMApdiGW1viWsknfbMAV
Htu1cQeN55mvQBX+X1FBpfn9USU0mZHIsEaTROH8784zoCE4BO5c3JJtmZAiNpQBIyXCPqXvoYm4
2oJ8d5VfyOT+AxZVNJmRYhDe5bzHN3RGN3efQEqli3TOfMtipSauCP4q6PoRqqjtf5im8dwy/7Ht
mYskyfYBw1YpxzAGTlMkMAX49Iap7LOxZtfKyY9gMSaTJGn3cQh7i3vGDhNVSIzyVR7US8NONzyJ
zD7F0hFoeOVKgLl0+V1LpwAxUUZpXMbtOJQQfE/fA230fQUDnuikyOjO/UxXM7aaVKfQG7POA233
bVOzHIeJQIrzuZE9rk3XZDg183u1ZKs4RBFGzEFyfhJjoG9Q4MpUyjPVOOy2CArHvi2nbLInzXSM
2oFg8aF/F81DNh6jiifmGLmedWsNTBNSvSmoLnU59udtbL4fk7YRXTGwCG1WHIuDdvZP1UWPyuO/
9ok5cBk2oRghVoaYLevHKAzW5fAInrPHxDUiwaYmhtX2eSfKpIHbSfCokbcimwCecANsbRs3Aqyq
1jrCyz1ysWE4a4RqjCL7MZEbNstnr/NB/o1YgpJDBITqUqs3JAoctVhL6cGEH7UYpEGHEDvfkqTO
wk3e73L/rK+SddP8FBg1cPtvWCRkIpFyvy34InAAXOXDX+WY1j+LaoodubbleE0wkuoYV92El81u
HT7EvjiJsfjpbj+wLa+D2Yt7H9/LBnvH5seCXJpmeIOZ83i55sfKhSaJUj00TZ0KxKxV1OvDTvDM
Ibn6ckzw+kBe7H1QwwqPgMVj1l6BBPmJ7OTrsaUNc038pG2aGBmUn6enhVaXcHW4XpvADXMV4MNb
ph1pzj7KNIuWaMj4Rt/Po+/AH9g+YBisL+t572MOgNlavfl7ju9G7zqAqY5JxjDaSWJgra+wfKfE
x7DgSHUa/9jaJgrJL1JgkEIE2kiG72jRvnPmfxYbNamT4Am8apBwv8BkayDJXPSX2/KwiNvEIPmz
X615DCXUd3iMYzxNSJmQ3ziWt23csE+aNywtA2w84PxeVOrqbhi07Vz//sJ8CrYkeUixdITXXrQz
n9ey/HG0WZCY+CMBZrMiEkhfwDcCEqw3EqiyaEkd+Z7FuZsQpEV1YTxGSDJYOPyKxqI+ba3Mr0uY
jhm6EZrHuV34QbU0TDaep0lWE77Vo0wbevXd0ZTehCHV8V4VfYtqQZS0b8Ah+qD6+f3iHYMlksCw
1ary66kP4MVW1MXWnF2bIHLopUX+JhaJc3QKyvEfvWTl/G5BG0g5l99zlLSLgX68bV0W9TeJlNqI
lQDIQYnQSPErqcmQSSbeHVtb/7UX+o9pBmOa9Fh7xQV8gWm5cQMW0/INq41yaP7EoDFLU87Zvtf+
SeSMZ7Pfc0fWoZf67xM8MUFJGKeRRgx3nmtbjSemLmT3T2nwWFfPx6SjT+SFdBZQYu1bhwtVOT+l
oTqntHaojk04Rmyd+gUTpjdkNKSJfkGLmgzYGSRofucIsTbRGPZaEt5Wq4dUnjHw8YbVXRiADkrN
wJ8Xrj9hU0wjyuJiBmafEX+ijn8L4KCRUjo8m233htEqjCxEPoO01Zt3PJXz5nH14+uwii6rOt+h
PZbtm5AlSfI1YKW+7aj4e1vES0Zk8+dtzbG4BhOsFDZLXqQ6AfHLL1VPu4yx39Hk40XEf4iH4Nvt
r1i0yMQroQtqCjDfC/qZyLfR0qF8tr3tGldbrm15fTov1J+RpFul7l2Ya/bHyPc7XpR/bGV5vr17
m/z1Z18sn4OxUNU5ZJTu9b3Il3ep50pIbEvr318sXapS1hLNyte0Xu5qjPY6pUpUB/dt2K5aKk4j
fdkMQF/xuRmQwo5zMP06JhXDcMdlCrYGg+auIBoIsmHvP6Aa5fBnFrMyIUu52IJq5TDYdnwCeVC1
o7tgPTNgRW/v3aYwhtmOpI/Ay6fSK+VPYv4EcqjM+fz/6pGCWCn995H67VhXS7chxyQBu7S02C7B
vDtC7Ksbx+K6ZPpCX1SYR6rwZPo3hKZgb1EVdfIg2tY2Qqw/ICsodMFvbuipZOxu9PrTtjOHq7TJ
xTBSMntc9jXksgX92fOLKxGe4zhfVRdIxTDQOe3aMNaYTjX8Ve8fy/CH1/3awyOpB1Y3bDRoSA6o
GOBWHjC/pBhO05YcsVAsbViot23lgtHk0JXxTQ0C44wD6pbd1nGbvE37xFsroEqw/hWPW73ory0r
L7eX/jtv+U8+g32bAVWxKPTjoSwyMoKpoHxXRCHGI+A+tecf5kg8AVeH/Ck6JXjiGXNcnas0C5Nn
GU7nBO0Tt7dh+4eGFbOpZL2ooFG5Gk94730qSeLISixLm+Cmne/VGmmN0njGcq7v2ny9O7RrE900
iCUY42pIr6L0+7dR6ouvTcL4p2OrG0Y8Fni+Q9Makln6o5u2k0ojh65ajMxkW/KWto/G1Yc+NXgC
a0t+8fNYZUESP+cjdzFTWpyQiW7CeCwmG7rrZNx7mKP53EXJ/8wrd/hP27nq31/4zyKeN+5hjMq1
3jG8Tc7v1tBzVDBtSxu2HFERlTlm8137acz21geg1MU2aBO9YcopHTZCGDzQJMkfvKNZ0eV/1H15
NwZHd29YdBuuE6pzBN65rs5VIE7rKB3ewiYYw0xB4D9ExJNYepr7X90AWqXLHmjixNsqr2PfK87I
hDblglZAN03xtebfg2IEVu0nlx86ft/3/XkZN8dnLJpp4pyo6sdxXwucb/FuCL+BjXEaXLOZbWsb
Vtsn+RCLGfkOB/natMzZun45RoDr4+79b52P9j7fV46jTWKJgYXTXdlMQCTXR0qYWF7/pxcmlYPe
dOEKd9t8eOOT4TSXd2RxsbLaBKN16sXiIgHRkaygOx0XWdCTs+DJXdHuDpu1LW/a7DZhTJvO7Dcw
y4v55Ccnbw9Pt/XSYrUm2ClBG0JUx/A1NFCnalJ3tGtOfj4/kyU6KHvDatUet9MKlkH0J6t3uYif
pJc+euGhHjYcrWG5atm3oec4WlZ471qQwp+b9meuS7K3JaRT4lcs18Q99ajXJxtw4lfezk97ml7j
ZrpUHr8b8/Ai2PBFEXk3CNcUUstpm0gouufhOhBkWxiwlAnAlTKUOc8sWp9v/x2LozORUHSiZRvq
Js7Sb39KghfzKDpUQdKzCf9tCEuVz4WMd5RI8u3D0JSncf3m9+/CEPNHj+3esGMMb09A5gLpMDE9
0Zid87z569jShhV7q1d0fISZsY5+rrr5S8J2h1e2ydyw4F2CHWZNIfMdr224BpyayfWkb1vaiLpq
YcBt9dD+vfqJ1gVMznFBCbVbf03vDbPd/IoQT7v7aXzCS16wPEz0U84/iNLVQGdTdcNymegXtHEK
XYrazjuybkyPzJqROa5Elj/wHzjU3NW0VEF0resFPE5XUX/y2yXrpvISS0cKbvkLJi4qHEk7iZZG
V+Jdqvh5XM9bdeR9Hzy8RrgN85SV+xBF16kmd167n9NdXA+pugmMwjNHO29CxtdxfD+Amq/9fntd
mzT07y8CIR4yAp6ESQTG4yZLQ5HVmIQQ98fSYhMN5ectCf3dxyR4/2OUrpnyDsGUIGrDPukqIrRY
hdG1bH4kPMoieZdIF27WJhTDQoGZLfu9h1Ake7eBS7CesyJ20O1aorcJf0qB4GxURKIr8z/PZZ0J
UWak+SJ9FyeK7QOGifYd79cZzdbXSHypox8A0IXVt7D+dVtfLKubMCiv2JnnT5A7r7+pYjyH6XpC
3nGqa5rd/oLFPZqIpyBnbYJOCQhfkYdEtHcqOUT356cm4ilZSTL6G5ZmeBpUUyacxFkWjTHhTrJC
MYNqgMbQDn+2apSZV5QyW+tDWARs3bDTPS460LZrS4o+DuqeSoeF2jauT+GF/U9LzL1cxhhOXQ1Z
ML4TwInC494+SssNypwQ1xZb6ZcrNl3U31j82IDdLrz3Fpmh022v7m5/xKaRwb//Qa2EiDCyG0EP
yHxSfIr8IMuDrFgdvQU2CRlBVVVtPKCpK7ru82PsX/z4zTZebm/dpuqGqTZpDRb+Daa6Vt2pnqvT
xI6t/B/Yk0qlN2ozDfzPvfiLe0fwyuBs1yf9Ql2GAbOivRUB2tueu+h5CBwZu0USJsCJFQzwtUBf
mKZ3YlQnKdeDktBq82LHadckTVJgx9V0zZcPsWuGoCVVMUFNZV6pKRFQi9B7zLt7Oj8s6A6h9WNT
uMzHJhTDNskQ8HGSOETWnifys3LV8mxbN2LnuKdJsIxQuwGTcrJFeed1SK6bH573bXwTBy7Yv23/
hmXObTR7AFFCRPkXT2EQz6Qch2qx+dCwyS6K6ZByHCqWzCr+c4j/CkGx6rez4wMxtOOVTNpkXIpz
qojaIPpp/FylzYlUl4h8OWT1JsAJAyLrKvcAFqL5eE3LCU7RpZQWiZsIJz5PddTGkMumzvH8XLVH
us4wT8EwIsYwD4PqvLxiIJzYP6bOoba2HesDeGGebN26aChgRo36OFJ2J8XmqGHYVta/v1hZiSgO
igpansvqBHDpOR8P3uBM3JEal2DNO2x62t6JpcpEc+ymHxgWkxYT27p0g8UH6ykVw6Wpw/MxrTNM
Jg79tPZ0r7mMMJilCM/4A44wb5O0EcYCBkjzpHF1cyl+kWR59tLaRQNrWduEGO2UgwuS79DoZH/X
+8O7bgkc27bYuAkrklJhPEeIJw3ByoctZifJkqsKXePJbTs3LoNLzvo90nQtyTae/V2cMb/u2Fma
sJ9BssjzCdSkIREG2g+nUrpKZzah6H/zwmpoF+9z4kPecn671RgyO2aTOPh0aNIReXnT+jwA7BXj
DgFUEtWedWRyoIwtUc03bGfskwrJN3YuhveKf2n51z6Got934TGHYvISMR6U28zwgbU619uvvnIV
VSzR7O+WkxcyX0mxbLmAd6VBcN/I6CTT+THtd5JFYrkcMn8T6+OxdQxpjFhcT0/F/hwcfH03cT59
BL4QMOQhxjfLSbDmUrvGPFk00cT2NHjzCsCyjye1os9k2l56zs6pc/CKbXkjpEUVKWMC+7nOxdOG
Ej1tMxXvDtdisX2Tkoh03VzlEVQlWd+z9bmODq5rWOccC1aRAZuOw5O3PVF57L3CnJbWUJHmfYlT
5F2VBd67nJwrGTs2bZO0YZhFFC+zqH3dLSjX87L4P2lJyDmpZlc8tn3BiG1jv9Uaja6LEg/r9rbe
fkz5x9t2Y1vaiG1TPLe5HLV+d+oB8xjfV2AjSDZ1SPDMBPXsXUrSnGuEWeB9DllxDUT8BwldD7yv
6yEzYT01LYJx0/y4IwFNW9NU32by1xHBsNQIb6Uc/gEEaGq5lHwZ6JbNrtmvtn0bxlkTgnwzXnB9
1fy4mHayj71DG193tszE9JAq8AMigMDoI/48IzVs/PRHVEXZEByrYDET2IMSea78aYVrCZrf+boC
JjOvjiD0uj4yE9kDVumRLmgYue5JnsWsOJEQXawHtdGw1GERUz74SFlCiLyMwicRLo9BWjsqKbZT
Ncw0BNxxyXU5CEjEor02y/WYKho2ShnpwOOnED/pnRfdb/7v0GX+li2beB30QflJrnCUHcASmfoo
dUPy7V1bFNHE66R0Qd1ad0Upld7HGCGXD/XvnaBdJwoPXSeYSUjkT5PaBoEwFOy9fFIRsCmabPLY
cZrAndqvh2XQ8GEwe104wz3Ij7xPt4Vjk7tW/xcpkUz7qokGuN1iCaNz4gXDOfQHzyF62+r69xer
q3ZnjY+Ycc2b9BRpcu/lUHWfmTRE/TyOvldDxSkI/eIHVb2Z/A/B8vu2VHSV7b9VCYyO/ve+l4Xl
UY4S9hUE87/B0/i+3eeL4uwy1OH3wVfXcHM8ktkkZJiqCFTXMB96zzEBGhNPz8Q5CNOm94a1FmSp
Ourh2pXT4B3m1/4C30QHOq60yHrCjtXO2H/AO2u8YI4nXFlO85MXdg888i+3T8Higk3AzpLyPp1T
JKag+D0nxLuf9uQBWvTn7eVfv8cwk5yo86IgqXTMrsenzX+z5Py+Ye8DlV+S2TUqy/YX9Nm8MABw
E4bbom95bH0fyzdr9TB0Dq9gW1r//mJpsJO3UU1ROStjP80SQr+Rnaq7hm6HJkFj8KNhvXxWAaxX
+4aaf5v3srj2yIvPt6Vv275RG93LMo1KgViyFv0zTfwLOmM/pcc6+bB3w4KTRs7dhjbPa1l56LTt
z5isfnvjFos1eYp43EZTFMIbL2T52gCd5pP40LM2M+E6lPG0Y+kcAxz+vQL2sxAOf2bZs4nTWZYp
7/pQp6fTyMEF4Rdfi6hvDr1VMBOWM2NOlIjVmIAXNlXkd1h3G5kxc64M6u+3ZW5xZSYwJ8fosM0f
8OqXegu4Mto2Kzjp4W7+WJvIUdawKKQJ0Nn8fRdqgowGIHKafTmR9scKX3n7H9hWN6yV9N3GqwL6
WAztaagkOtTSS9Q0jmcd2/KGqSZ+E24hgavsoTYhClUaOkyBqr69e4urNAehjW04spBj93Iez2B0
QeNCC2D4IOvLcmjcN2bBmhZbdEudLDjjXA1fJzn9xoQkx/Zt6m8EWb6UmyAhpMPYfEqj6h6jbC+3
JWPTTCPIhvHUCx5DMl5637IPTZHcY2AwbcZjLsEE6uAC73e+hFS03rTdfj04xhEDcXXy8yKAjKAT
DTF2GvAosM/v1XRJnfpiEbiJz8H7vEx83RM4Y0KklkmMAZSHBG7iczDpa5a9pojyxV25/IWmzHOO
lvihPChww1ALOUcY0qNdZV/MP+pShmu2Swzou719m2QMQ90Ib5p0QUZcJOCfJifN/H9s5fDfx7mF
3T93Sk+obKfV23WYjjl4cxLaymLR5TpTCjpenbb6CeXS2bFti+cyYToybPk6tFgbI9HOoEbL6iZ/
KP3RcdO2yduwzyCK/BociGhEm6oHgtz31HTCVfWx7N3E6Iwt3yKvx2Fqt7isGG/73skkalvbsM69
qdlU5xVMiFdnVn4FBhNTzx1SsS1u1JQWVg00SOG1OA+zcUPdZH9KC8fiFpGbEB26Fj5pdd+SNv4B
bSZuv2Lbt/79hcuaG14JiieNayEjPf49a+P6JKnjTmnbuGmbalmV32P1dB7vRTEXmTf3x55k0F71
763n7b4KX2HxGWW8WJV3nKQOE7Lt24icSxjMUcGgKiOmi53RasLPYeF9PORWIiN24lYQYaoYQLS8
rNBUXF9a5mI1sO3bsE05sH1RK2xT5+gYEI75Ld9vb9qSr5ionLVh7UY1FUPVFBj0+dEjX9Bo+f+h
QbZ9wTBPmtdxAC70f+JyjYm/zXiXNu1ThzzYW7vr7T9iEZEJ15nIVMfFAhHRfD/JZH+QvQt4bclc
Qv37C1vq5lnSRlNw+dO9oD8G1ug5Ll7tQnbYJGTYaj57ZGc71gcPNaZFYEJ6AipXfCJ1DoywuIPQ
MFg1p00AWmRdINgvgV9/aJby6pH11zHhGyZbLioYWKlTAeS5/Zw+TMXmOFfbzg2TxXxe3H4neANv
re5UmXz2pv7MtuBYEmPCdgoQL3voqoqv1XIW7FMkvx6TiGGx0TYmTTTjTJNtuwNL7AfM6DkWNUyw
Trt70b5TCFtzxnNSPQjlAjFZhG2CdUjYb13eY+lpny7o1X9U3QAYjOsKYLFRk5NoDplPpT7LXaxA
jaOL4WBzBDPhQF3AK1+FgfdbLYD/o8tdggCgdjWtWTxAYFhokUwJKrSQCxDYJx2s6yg/Y7QYcYEN
X+dy9DHW6t8+Bt3CYuCa1iQQ06kBkWDmUXUukN0Vnfd+2tFmxvflqaMfo7503ONtx2FYbZTULebf
6qgSiDeNJFmshrtD6m+ihvIe4y942aCHZyVvqo2/Cbi4HFvaCLPeMlf7HMGyttB/EzcN2Fj76Zg3
MImJGAaYLH33j/7vfL04GZUssjZBQ6makxTIWjhgJAf++mvLjzXWMxMzhPbSvatw9b3WyYr+FwHi
HXksXTIHpKV71+xRBOc4d+ObQsV/0HF2ODGLpzGZiIJo3kehLzN6vKvftlcSF8Bgx46oYRO3YbBr
K2TX6cG0PQg7EtKdq9hFu2rbuWGpTAD/lczIZ/ZEDPdbBzyPIPtPzPB0tWraNm/YJebdYJhJhR7o
pFwvghSPRehyZLbNG9EU5REPwi7j61LXp1F9rUHUOz0fMkwTjMTjJE3HSrtgTYGQVEt/KTcnj4lN
KEZAJYFftuClj9E3jJrdhs6A1cVlpzPRV96wTCBS220db1GJuTKp3vKQPkYFxuqk5adWNFm7rQ/h
TD/dlpElkJjYpEV6IuIl3EAt+JOXjw+DpNewUKdmCD4c+4TOMl9kqyPLpyHXqZ7Pk/7OW8CkS2T1
OVGBymQSVdntz1g0ieh/+OIznq/QCF1hbl0gP3JPnNLm+XAN2AQr1d6QMwyrR9IH68Ir66kew2ug
jgHwmTk+rY7rf0qRU7Odoih9DOre8dZkUVMTtrQF0b4lEl3c8eChI384DyRwxFSbxA3bbVkbgAQB
boEq9Wvk/Y84Qnk/CVyjn/6OGK/ZgRFZaTzTZSSr9zvO18sWPdZ0fQ439jna0A3tDece5JRb35+i
4h31PgYkRBvXdE79t2UVnJreOw1F/zDnB+sAxLB4uW58KFqIEiSE79lMf3qTOIaGoybIaQT3/yZo
CcwKemhTTFqAPn+8bRiv3+aoCXAai50wuQ7BVXlvQxFkUVHhuvhFzU/NfAyjRU2k0yarbW/Q6nEl
c3XdFwxH4PUl54dmdPoYsfZv2x4KMi8NqwAZyKPP6crfSrzL3pbO6/ZBTaxT2eYBTRoEIIrW+hys
FWXgqEm9bh7UhDiVxb7zAGWp6+zXLAtLeVeJosy6wMWkZdu6EZa7ft4GtI4Dd8cfAD/wCkcnw+sx
gaaGXXcpOgvHHSLJuzdh+KvYv4fdHeXroSSOmgRG7TSGalqwfFh+XMgHb3CcpG3bhnlW4z52oacD
wM7ObEEThqgfqmE9j9IBLLMI3EQ6gba63mSHnStKsmT6nu4OT2pb2ChJ9aH0uz3uMeNeki+l6pOs
XlXqCIwWuZgIJ9F7Kd9bZLJ1gbZIcLrJU4+uienQSESfmhgnFeRtmwzggCkw4jqUxVsZdI7XC4sJ
mYxERSLoug3wuEGdF78axTigyOl8KWXk4tOyiV7//iJtCIeCdYsH19IVK2aXzycnLs62ecM8ieii
kmtadT7Jz2SZnqZ+fpLz/uW247Itb1hpX0rQ9GGaI+ahFQ8CtcWIBs9Jzhx3cdvyZuxVSzmxCroO
BM9F5Dve1YP7eXLRxtnEbhhr1wfANeTg1EA3xWdUE55Y/fO2XCwrm6imqVqCLdTzeQF5PKFGcjcU
yfOxpQ0z3Qe1e8UGTV/H/m2DkRz7QZABNRFNY730m5hSDbebgFYlxZSRpCePM91dl2fLiZpcRKrC
0x8asONrlz83mE1QL3WmGnnMhZlURC2vt6VkuEjEw/xjKZKsxIOjw4PZjtSw0X5MQHyzQNWrZixO
XZVQsLB2LpCpbXXDkOaw4vNS6J2Dgsgn/GNZMIfCWFyvCTiiyT7FXYMIXU/fq/Ze9uupWTB+eXCh
+m17N8xoVuW+bR72vrF3+deoOuZbTNBRsNBlL+s8uo56OJf8S4nHdfh424hev9xSE3Ik+574gcLl
tiS/NXwhn894TMf7q35PJ8dwI9SEHbFpmLoFUzavnHanYFBnOseO/MViRybaCDx8RRp1O+6Ce3Lx
fHFWU3lt62Mv0zTRn30RkIq86Jow8YCu8zEs7jT2dZYMDqduURdzMtqWV2uAvhsdT1PYUXB2gmFt
p2oEu3DewOW0QNPz7nd4BRPome5/yPRhqx1VBNvWDSv1izKK6ASKvziP3lbFct8zdsy9JEaoSyUG
dKsZvDHR9r71f/LFYf22LZvG2fJwSjmwS0N/t3kP47H3FmoCi+pu2KYqDONrU01ZmfNMKReri2XL
JrCoHmewOnEQ7RXoeufx/wjQxtw2e9vK+nb6Qq2J7zG/i6EglAT3W9r/7MLRwYhkW1p73xdL+2u6
JUCpY+lqPo1elNWu0XMWU48NW6xJsycFgOTXfuy+TqzO6r35q0tdKGnLzdyk/olxPVy3DdIO5XaS
OwUQG/W9vL00arxUtLgcE71hm9WQ8Mab4VGCfmvP29x/W2V5MJEzAUah13dyD1V89aUPTEdxWSLm
cLS2czXsku+qCtB1B5g0eFfI5p9kXFyPicQwzX0e6FqqBhwd+Y89HbK6dqRBFo0xcUVCVak/N4hu
dO0/oyr/NmbNt166QAW25Y0MFCQ0BfrSIZKNfOBEjwjKalcNx6KNJvPP0Bfp0DGCC0W/gWal7y/D
mF6GYf1r5ige9fsx2ZsgIwxPqRgKdMB1ec2jR2dAGBwKY0m3TAKgQKR1qtIWGe5+6TxwDqivobps
gYs2yqKQkf79haNpupqjqAN7lTE5D0HxV7qQQw991MQYkXz0/H2AjS6En6p2PQXcRV9o27UROYt2
JivvkQoVMXkQa/Iwp8fYS6iJMGoDMBOnmra85uJB8uYJjyyOs7Tt2rDQII7RO4WK/jVI5WUum+vK
j73FURNiJGXej4NmQ+JrcjeE6306JfeH/IrJ/VNiHjcLKTSkTX715AtdHdHTotkmmIinbJR03ICD
8PifayJOI/W+5s36pqEu47G4FhNUVHNOFNVAfTqHZ+ItWfAZzQbHEk+TCagQTZL0K3TQH1kmCv+8
NsvBpQ2j7KaeLXOOpdtQncRaZInvGrNlAUHQ0IicaT7kSerB3XqjyuJmOEuYTyvKk6rrc7rg5tL1
z0MowWG7no9pkGGtCdjP0T6NRpJmEhlfi1OZfz22shFOaV8Wib66XH1C73gnMAzg47GVDVsFSX8T
DxwEaV7dnfDMespLF12nxQ2Y2CI8te15I3ATrZekytIk+paw2lHntq1tBNO2mjvwjYDlEljgTIry
4lHv2CmawKKowcwSVSPGhYkk9wtLyif0v7QOb2AxVRNb5E8iD1iISs5WPSTLpfC6zN38bVtc//4i
yKl2GCgeoLR3HO5KFLnGcLsXvovpwCZ0/fuL5eMt6jwJFv4rBnmNPD/PSXU5pIUm41DHt7UfeqhK
0FSZt0RnWbscgW3ThlHiFZL7BUdiESzd24Kl150ew/5Tc7IZ20VDhC619ICJBdp20CR8WyC2kzTM
cpVrSgNgfq95eydRN6Nf6/r59tKWeGSihzwhfAa+A1DgdG9UAI9yF5XZn7fXtmzbxA/1K6DziSzw
GELllgEuMJ4wW7XHzU64Sn627RuXUW+MWe7XcIWYRfNeetMjOs3LrN/CrJg9x9+w6IwJKOoxS7Ud
S4ho2KfmFLHuz8Yrft0WkW1tw0abWArqSShNlatzU9AT9WtH3vU3Oua/j+7U1998YaB5g/Rlkh0A
qFtzWWp+AXr8TIV6Gvr5QpP1mfu4GfTzj6qIH7f14D3S5D3q9llteQqUyJCCg4xH0+OccEeBwKZR
pvn2K0bD5lpb1Q/GLrkXZrV/7InKBBnFZc70NRU4uv/l7Mp268aB7A+NAEkkRelVd/Hu2HHsdOdF
6CwtiaL2jdLXz1Hmxc2YlwMBAQL4gZcqVpHF4qlz3OJMI3GiQXtms7Q8OZqmrsVwR2vl1Zt84ATg
Sc2noydfmmXfZVXHGS2N74VOhawSvOBxM/8sly6mrS1nNUxdhxa1s2zTnAU4A131Ugzd47J6x1LY
GNUM11Wd+2gNqrBfFc4pwrCkisfTMr8EU3bsfOdG5bY2cEOo6bAiIFzqYArwM7/7VsoBSrQ2aU7D
LqSDipppCN2Rj2DZ7mSMhriS5HGTxqK33ClNC6BFcl+sTY3NDTsQQ38/sMdBJx7rve++OrKIko5E
Mi98oHXbgwueY+ra8FCmmWsBu2zU70Au4RrV/9W4xwavYek+3Qau65vN+bwMksHq0jt64syDv+vJ
1ipschYtWpMQ/ONylT6IQtd/IBjd3rlVta/sC+zifzdmCT3kBfyMyG/y7OD37Mij7Hj5PPnYEwMd
IlSveebyVQAdPX9Nq++j/5OQO7qvBzHQ0TvgC1CD8sHH467XYVOe2eqeLs/7Yz8JdPCOw4oBMl5A
dbfdprPVx+V4W3uvlwc3GUULH9Km7QrOGTwLRPMpo/J6iHEbvMUZZbm5mmav3S7xOlWVw2b1tqOI
zyAu0vEQZrtk3b1Ah/FMHcvL0Rf+OWkB9eqq79BAaWPZeVdNCL4l1va7spFAB/TwfiynxcV3cOZD
w1KeQmXbCExroAUUKGwbAtA3bgsJECtjPIjnZXlz0p+Xl9iwAjqgR7lVFLB5BguVdwUw3KlTR7fd
d5MPdPIiFpBkYlCmOqvg+4TmW+m/XJ71x7tMoAN6osxN/TBAPCVF/aOrQTC9LIuNFMZkkm0l3qV/
bEpTFgpsj456zOsT4y9RYUk3TPPWAmp7IkwqqMWf2X0xlIegny05q2nOWiANS5YkTQGDSJR+Arf7
ooLHlNuQMKZpa4eRmp1MhJt75/7f2LnWwpLamcbV6jGOF0jV+XC+iv7s8nOb/7PPPbSY8etkQQKP
cbvqU8/fgnbf8unAmrUJ5dgKZEJzK+JwFNeoyOwcWqvEEOmha6TuwQUZzF4cedNfUMi2jG1wDh1Z
E8muJO2Ai8WQLSdnmg/lpG4ZJCt2WVtH1eRd1tFmge/NkxMzQGq6wHKzMPiHjqjxad1HFTQqz410
7qtCPole7duxdXogoap0Jnj/B+SF3NLc+zxP5dM+e2ixODV86KPtHgdVb1Spp+ulCCymNq2kFohe
5nRgDESjVTXx4xyeXNS91GqJGo797c9rb6BDdbppmgsPWdW5KH8Vww+oJcS+n8YrOwa95RpqKCcH
OkkQ9MIoqP1cBi6ch4pC1ySMjn32Aj6cuFSPIRMxr9NTWn65vBQGe+koHlBtDFFVwl7uuly3lRMn
Cx4OpK3Py2AxHcjDufTrnGP4Ufbx0EJ40R8gj7OivYkd29XG/Gv6iu3n3x1IQZFWjdOhYOgUg5y2
JpLyZ+5MXN2zIhxsZQ9DsOmoG1lUeCPH+uCZ6aFtbxJbq7Zp3O3v72a/FEu3lCu2hzQL4ql5Yc2+
ONN5fboqUfMSAdXbRl0sUX9zbPjs3910H4SCTufjB2UhVYTntrB+cRd2Qqf2dS0rVOHwFyjCOGfP
W0/tkBygGBpDofc4yeGo3H+C6MpdvkfZr33+qx2QeS+dpQFT4BlcN4cxW49ZT19Ay2bZTn6Xlj76
Tu2gXIEVjwoHG2zhq1cm6ljCh4PwuIovTv+9Ch+zYr0aw1g13wrxKppdHTmBDt/Jc7RZjS5Wzivr
eBLDCZ1dp8sWM3ibDt+JfJktXgQkU564Iva8HoTNga3P0BDvOjOQP7eQ19566knVoM37G6uugdoD
ejoO9mkoBDpDUA9S6CRMgPeO+Hhf1PxTkewDwQQ6lMePAh6kLXAqbbOE6MWmeFWK/dzzni+b3nBT
0bE8beJXQ0G2pgnXPWVhib4jeqXS8McIjbPLP2FaXe1o9YZJeaqA46T99xacD05uU3M27LE6iAcy
EDSJBHapCFtfcVWJ55V9vTxpk120IE4Lp014j+x5cb+k6CtcxupAyn/neqdRtCBORZ8saERDb6oa
fnRr+lYEieUx32AVHcsTKAccCR3s7Xj3EOOM3Szu3H3Jna7gVS9ACi3JBiXJl3QruhZxI5y3yzY3
TVw7MkEx7xeiAEJ1zm/zwgEe7iUKbJBj0+DaBTEjLqhHtnYSPH1DB2/JXnsbENPgKzp+p6zW1i2W
DYEkZ5xr/BQ23usQzU8L6oCXTWOIIR3CIyEt3qGogJsGae5BbfDYpZ3FE3+/kHxwnugYHo/OJZsn
WGb0+tsiu0FXScz8mxngvoK/SqeOg7m96qOHWgBjvj6OWRWHtiKbyXZacpxEHeq9GwMSCW5W3l07
fXCVhK9193LZcKZl1+J49bxB1hWqj6GEdivE2wRkbkqb4p9pWbQodhdoDVMPueRQdq+kdP6JmLRU
wQ1D62if1ZnSId0I7WgZHUDPcABbQ3zZJtv19IMF19E+EC5xCfgV0YAXFUcVou90UN/WfN1osz5x
Ml3XbW3Zi0xfoYd0xtZABEDnhHNyrAby6FpFpE1DawFdKagL+w7gUH4oDkGXHdFtazHQb2GRjyy0
edO79JfXRV+U68YcMCafc5WeaBdBTou0D3iZPqzd/CBlEQ8yzw9Z38eRErdRZEO7G1xW5xjq1Dr6
bYEPQzvQOelB2imcUx/a5DVNdtOOY1SEBuKEWP3Wr7/PUXoXuDYCANPQWjDXzrwEFI0GOI+Hw4wT
Mxxtkk8mo2hxLPpoGYNwJhuG8abBjc3z+anLbUYxDa8FMpbbFc2Gf41q8UWG07c8/OGpfQySgY4G
gmbS4oU16hZhG1axgnwXa7ODU81X6HG3+KzhC3TKIdKHlQOFLbTUVN1LVEVZrFrv3zaMvlzeNAxr
q0ODqrps6KrwDZFbxCnyIFc4531Da5E8+pAEbL3MP8ulvnUyLzqrxbFBG0122f7+LpSTqPcAR0Nf
XdqXp0yM8SS7l4zuk2ULdL4hATrvKv+N3imXGE1wd9LbO7QWqPPABleByxuvieSgBnHlofttn8W1
QG2nIMvWbYuZu3GMqbvRJE2FpV5kONJ1aFDOgCGpc8QSXhWv6hYsY7V/WsIA3IauxdlNzqiFKwuG
1W0YfqLJHHD1QH9wsb3NGWavQ4R4lomy4mh/57x4aaLsufWaKxyYp9mKlTS4pI4UAhir81EmRStZ
mtwl03xiKXsmoQ3EZxpeO3N5O6glqLC4eS9imc5x6Ko46Kd9vqMDhCbqF3QQEzl7qvrcYpN3qHN1
2S1NM9dilUyLiMKNQr1flmt/lOh+A9I5Y5aZm4bfvOndVkCVP5IKVAxnXkTfWgD64yHPiphXaWv5
BZPzaCHrdrztMhfO09b0Bdwr16P3WCfjtXTCfa8vuhSaXJwVGsTIZ1vuqzgdwBY6pJMNYGaykHbK
op0/yJut22lW4irgy2FG15PK93EQBr8LzO8WIMpCmboOwpbUX7rxRCG4Iv19N1MdFBQIp5jwCgjT
l951u4ojXW2dCAar6Igg0DOE6Rzi6Gta8k2SFVrEZIbclZcUp8uOv3ngB/mmDgpSvHZKDilOvKaN
X+e1+uXRyRJTW9R/NLR2uE5ZJVP884EYAQ1skYlPaaJucctO4jGdnsGGfLj8DSYrbX9/t7joj+WC
JGgFr9qxPLpgBjqVBDSWs/KlJbxMZtr+/u4nwmkegAXCiVgsiTyEgzucWD4mlg8wja4F7+zxxM98
OD9db2bQQiuk+PtMox23ExncsW7RFBLhLBFyjn1OD7z4dXl0w6ajI4PqRYQOUm/04NfsLu34bT2T
W1K7x3XeJ8MU6BRCBSjg6nAjWF7y+eB13o1Y/6lQMLz8AR8bnukIIeHWKNUn0BXxnAG80P1ppTYS
EdPQ2xX4ncc4XUTc2kMLvtcybDZTwI54g9nHAsd0+iBSM9FCoBzgz7k+yV4du6X4SiL382W7fBxR
TAcgoWmLr9WA4zCDUrF48tznav6yb2gtWFfR9arYSP7L1ruW43qVFtWjGzbny8ObzL79/Z3ZS+I3
9crgL2vpfu4b5ygCttNZtCglXbBm7gC1y3mWMeP0uPB556y1MGUhz9uJYKukfo93ovYKurrHfQbR
DtYCVYJCOph13ytIUpGbRSbPl4f+OPxZpOXC2epBCVk628F3aotHUWcHV0D41ib08XG1iOlgo6Fr
lTP+JrMh6B5yy+EYUPe6Zen15PtvbpO/LspWmTL4jY49KvKxn5NNFj1t8uusK09i3vV6haX8j0de
trRpdtsK/MeruzJfatQqC/HXRgOfJ/t6QJhOGLT4IxunTSuyQJNcfWiTZvi+hL4tNzJsJKEWjrmq
G/DW5CDGVgEIJa9S/Nfsax1mui6an6MM5k043PKafvectgL9aFPHZFrFruOT6dporSQ8qQcg0qap
PbSTPIJ9806gAXLfsmqxCYL/sg0CBBAUAOOhKo+LX1qSL5PHaLFZjIIsXYoOMyBtjlEGWcfSAsI0
jKyjmlDBi5Tqtx12lTUwaSI7QsDdsqUY/EWXQfMZyIHRc4/+WPZj4t9G/jrktu4e08T/G4j/06xi
iTwGGT0/v0m6Tx49Xl7Fj/NcpgOaxq6cuQMR6rPLH1303oKAH8+8EeCpO9UamI5s8prSSdocUSpQ
ilfTiof3xTJ7k8U3a73bWtDSpyDjiqMnHMr7yF9vR2A6XNntc3GuHZpF1fdLg54ZPFDfbJzYwNfs
i01d9SxjpIr8DNzXTVLcQGAtR7VBnjwZ/ri8rCZ30YIzyEY+OOALPKfgrqNtckC36+Hy0Caba8GJ
kCSgyYDHMK5OZXm3dcCk604/11FMYy5SnmTIDYd5KOOorsm5o1ycLs/dcOjrIKYlWVFa3+Rcu4Z6
hzTBuV+FMiZUgdDXqVxLKc9gIp2OCN1Nm9Q9sBMVWNSKPHpwpvDY7CxDMp2SaGmrlS21D7H78jij
EkNsTWymeW9/fxdO4HPlS7SpaZKqvk266N5TwdFJ2K4iDNP5iNLciao2ozhPyVxeJdKbHqmHxO7y
2hoSLh0iNYI/gNQFTutwkPEKyiBwwF8tvHqK86k9gobCku6ajKSlu3Je0WjDYaSOJ195I8+rQC/n
yB2L8xhCV+cnCkEMK9O0AhtXdvL8azSCXbaPyfe1uOXDxJtmnVCOEe7dIv1D2gzfvPxZNem+Y1uH
OjWEOo1YUUuacnWtmPckm/Z0efIGo+tQJ0rcwaENsiXlSOAcxoNT0IOsbMMbbK6DnRa0WPpeA5u3
uQyvA5cM3zrV7ROiZDrOqckGnzcCHiO6CLyN+VXZ7Ks8Mh3nBFrPsKgVhkYueduQ5mYE7XlLbSAw
g8/oMKds6HsUF2CXYPrHKe/9bIhT8i8K2JdX1TS8dr4OXtauBcF1OnDW+wxiiEPqfh9rNLrWq6W+
aXIcLVrbsQVL+HZFSNKHoX9BbiNmG4DFNLZ2yEovawBcwPSZu9zMbngTtd1NIAtLrmoaXgvYgVSz
WASOwoAG9xOpDvUc3kfTvsIj0/FOEntYC55VvBoEU9yH2XFFauYHtqqAYW11yFORp23T8Qw4gwbd
prge8OapKZ6a0FZeNuz3OoFR0ANGEIhyoxirUbMLTgNrbgaKa07AT3yjdl1t0neG7UHnMHIHJMgj
wU+pOrmj6LEqE1siaBp6W/x3R245ZTWko5CogS52PiBL7uPCITYOc0N2r+OfBmdcWeIs6FCcjq17
SN10o16UwzfXSpNu8FIdBlUIPvrJpsbqZejYoglJ4mFqi1OkSGY52U020mLYBZKzKhl1z7NIYwkI
rYtM//IOZBpaC2FXDAEB1S3yZH9D6E6nOto5sha94zy4YDJFhu8QeS6Kf5tpsmxphjnrECfqRlnf
SCSxmxAjDqkAhIOXrWGIWR3hhFva6nOOKz13kvwITq1PkB5zjhBQe8xCWxZocBid3KibejdyF4U8
pKx7pN6DgoCJelPtzmchpnMbgXgoSHvhueA04TEt8ivWFJYkyjR5LVxpQ0tVNiuGTosyHlu3PYyR
+6UT4t/LS2D6gW3R3+0HXZUGtZ+7cEiFp2LmnTL8DxTm6fLwJt/RTlzmRGQIPYJdOXV9KMBXzvM0
dpXFM02T1wJV9kO14PkS/pOEjx54wSnyy6HaR8jOdLE0RVgt/GBxz+kibktUUj1hq5VtXdV/Pvcx
okdr2hG+bFpUMw5Btbzw6aDUj03Kcxo/i+WQuK+XF8BgIh3TVKvK7ZnEN3jgv5VNeEqT6UiAIr08
vCGCdTjTWjK+djWg3R5IN6OHBH9YvDj32Nqsccu7auaxolFgu1CbPmc7eN65a0aXHJxKiIe8Km+K
tf885/IoWxvM1TT89pnvhg/9fBzrEqdjydnN4v3k/QRQiY2c6OOWED/Qr1oQEnfZkOIJsD/hwAKJ
7SN5LO7Ls3iNnrrX8c4G5/yNgvnTvSIdBVaqacwCAhWLt+UW1KL33X1wqI7qennyX8hVEs/XEKP7
Uh5vPctV2/vYcpEON1HRVLJ+K6HSIgaozb2dD/MpvJmu5d18zm+cN/pJniLLK4EBC831QhnK17Mj
G+Dbi7h8G+7zR3qif9Mv2Rs5QDju3DzY4HSmbiX97XAOBJsqDgdvjtm9e1vdlG/uqTqWV1Oc3vt/
eYfhFHyqTjadMNPv6U8M/igoH7d24Prk3KE8f6zOyZO6C57SB/cl+hae80+MxMFjbdlCfy/Qn64S
6MWdQC5FX29lzPZUn9qTcw0etBM/Nde/guOP/Aa4oSOxOMnHPsJ0WcEq6mYUd7qN7ZMeJsEfQoih
9bWyeIVpeO0oa6VIUO3F3RSnDL9q3L67HWWZxHgztfVsGI4znQSsSTOFV44MD19uzt8qZ1Y3AzBi
+66nuoqgTwIvQSEPFSX1bZTpMWD3bfbogKXv8mZtmr2WfArV5nXdM9Q6+VzEeYt+zSSFDuK+0bUj
bQkTUGVs+uiqeoaSwSGnoeWQMSysjvWbuBOUaMxFPi7Dc7m41ynrz8rfB+BkOs4PuVvoLCHO4qQl
ceJBYLTY18TKfkf5u/OERExwkWBFp/zVp16c9HXckzeKdkeS7avf6TtvxYamkUXgnkXP4pAuh5TY
ADEGh/m92b+bvhplXpIJF6GySWI0Ubx24LO57C2mNdWCVQ48wnUaN8WIS9ziThPAfYncRweONvP/
nuM0wfOvRMf12c27c9QJKMHZIOgmm2g5pyuKFr0kGHoBgdCKs9wfbE/4pqG1+My6FCyamzCyVOTo
C3qbzNXOENKC043K2WsFgnOlzVWVNECaltlxJO2Xy8tpmLoO6xsCt15baNKCjQtUelC69mpiuSSa
ht7qMe+ccBqyKnfwA78pDEuOE0Pso/9kOp4vZVFa5RGKdczDVliSa3s5yjRrLZMcPDWi/t2jEqKS
Ka6qMjqBe2cfVwHTub3AL5BmTbeiDDtHnxxvumkX/inB/5dXc5vknzkB0wUDKVQiGrGFjwh+KFbG
Xvd9nq5qeM3l8U3G0cKTtetYJYWHexsNg9sQCrcPBS8Si6+bZq9FqCxX0K/72LWa1r0TbvqW5/yK
dP5BetzyE4bdS8fyLbkK8qqGgQhoY8fVf6RJflithCWm4bVoJR2wyaSG8yRl+eIlTRY3XnLAA6Wt
FvvxAlAdyleUNBor3PahB5j+VF7YxqrqLM7z8eSpzva1ekVYkE2YqquH8ugAdwLYP50PY1Okxz3+
Q/WknIWN6wQN7v20ZhmIIejPhELVbN/gm1u922+WBNX71EG5K52FA/JukT+jpyawlOk+rpBSnVMs
ahIXr83wnNyvn6WPWRPBTiHLzj1/qCL5su8jtoV/9xHoWyqzrgOxfp6sGZgNSu/77E7zPiY6GmkB
3DdMIBfG/jMvKTgj07tcil2hRXVesdGvVT6WAdbWzYdTI1SDDT+H3GOdfd1nG+2YHSsp0GuKJRgb
MCJW6j5c+a4rCNVBfm5QqIn5qDUS4n2leBNGretrmdq0bg2hpWP83DGahBdBa3PjSKDt3YZuQ3H9
sllMg2vn7OyHAykKBBVeB776aX3gQf2URTZssmHL0ZB9/1N5A/Cg27YQdDM6u4Pm5DaBt6tMikPj
v+4eoOWq66bSP4u53fqZzsQbT0J4liZfk2m2v7+Lpm4d2iwLExeSOL8W/pYGNzOzSbOaxtYildPV
T2pn8M9oFX/rWue+7NVD5tsqWpsF/jzKqQ77Ey4dxmLFs1jq1XHJ3ZO/Zj+Tkh0G2lgcx7Cl6bg/
T+ZDDSVCnFYKvQRcfvZV9ZZi76wj+gBOdcvPmL5EC1uaFS3LC3xJ5RTHdGPhnmuGhjv5iAqN7X3b
5KXayTuLtkhF4GClG+BcmuwAwcld4aUjAZ0RO9tAkCHTtbwNp+meAxidCNvrpMGNdCygmPu2mRuE
10jAM72GDgafwGLVTtRWvjSss0511nmJU4wtFqBJbsPsGqUDFHGqg+Bok7WxwJk+QwvkJJQlNHNx
BYLcb3OUYkZPd+X6h4SOfN/5rsMDoybbdMoaVKE84RxSmoZgxax+XV5lg//o1Gd5tExRxuE/FHq5
pP3Vd3xfWqWXPHGVgOS0gPXF+pgkP1lxuxbf901aS5hFRpxopniZX6FBlYfsNaj2EWJQnfdMTTPv
/AazrpMJCTKuEuhMuTxrk6tooTr245iWHWZdes/O+KS8v6fBst8bthodFOjwYs5kjqGbTB4FIbGs
fwbF5zD/cnnqBi/RYYGM0dJrMtw7fehZe7w8h72lnGswio4ElCToknVThQbjPEjsqqucekfsAfts
rheLQa0bKFUidVq76zl/DOip2FccpjpFWr+sfb64uPPkazmeVJV9TYtpPLoys+lamFZ1W413p/ia
S2g4rNiBE/dLTeuYiiu38k9Rsi/2dUDgwgrUQLc64hDgVsjLfo6drLLUy0wuo8VoBBVRmnd1lsZ1
QLyTYElz8GS/DwZL9ZepVED2tAUfDqgP/Ncw522cOemuAiUNtEBtvdAf2hDentX5lYSw9cBGi8aK
wd11BODUuW4aSpCEB5RnD7lAjwMwXRTsgEvPctvBZ/oVLTNGS12CJzbAFJqoloduBdNnQWl0AMRi
H+SE6oBAyKFHM9onkHckyaFm06mbbHV50+y1IzVsu2Hg2z4JqIx7nIErOizF5F4BtmojtTA45x+o
QH9QeetjGZY25VfYgvwbMkvLlmYaXAtbLnI15k0I18z5oQyy2Kn3lYkp066xaY6czJvAaOF65MpF
Lym1QltMVtfidY3GgqPNEFWQ4XmtqyHOox/NZNUNMA2vJcMiYoRlHIs68GvQucRFfvKEJR0w7JNM
i9d6YQ7rKxh88adrovwYDPYvWfTUhuR8+fwzzF6HAopxkmmkIgTUJIBs6fFs0T1RMVpSbYPH6FDA
2enXcNkAS5kLDrtB8duAlpY0zGAcHQWYy74l3MNGWQn1qw39B1mEYD0FnLGfyuNl80Qf39l0+F+X
exllG5zf66c+riVu+lHlJSdQct4uXZPe9R2AsXO1/C2a6eXyb5qWZPv7u8MRd2dQiaJD7BwIAnLd
xjlXYU2/JmG3T8Kb6tjAsYY6OJ8i9zf+cwa1alfYUnrT5LU4jpqqTx0PWbciP0h00wX9oWwsBTuT
M2mB7C8K19iMo2AXqpu2ru44tqF9NteCuOJ9ntRbEGMLuvHd+W/O0c5uJaYx3NeoFscVtgjeNbhL
CZRbbhMxqjhDA2o8JN7fuZLeQQDsG+/6FB0jmMixGpIMwJmM5c9gdT2oJE1jh9sYOwwrrCMFpypv
kibHdhpFr370FnIRJ82+eqAOEGS9J8J56xdN/fonlBie3dIGHzFNWzt7vUKESeltb+IQsCL9v136
0Kb7Xq+ornq4VE6oALPG3Uok56AdwQBCLLuBwel1bjMoQEdQ7UDG07nY/4WQxUGlrqWQYzKKFq1r
TVLwCwMT2EEH7qZvahGrMZKHZFxCS2SZ5q8F7Qwtwt6FGhpkBiogNJZb4Fd3eroWtCMk2dVEsKS4
kZ/yekQzd36bTLanN5NxtKCtASJ3nArGUTO4BIHDpD6KFFCOuBynhuNLhwPmqcjC3IWvF1F6YOub
GNd4jL6r1LJbGqav4wHD1lvDTOBhqdtOdhjdo+FxsG70W8b9QTVTx7Wtc5GWLcU2QMu7JHvwvO9e
+JIU91N0Urkl3zR9ghaz5bzg7N1+g0Nu0qUvlasOIs32uY+OgXLTKhlkhip7kq2nkDxNZQYmZUty
YnB7neWsIS7yTg8Nbw1UaI8kKvsbDy2BlqmbfEeL27yZu67YXt3yOr+e/a91SuMwwRKPliq+6Qe0
qBVsnH26QdiBIT0Wwn1y5HBPKv9IINC7z/+16PXm3g/7doR/FuR2aaorLrrD6gUnWdp6mEz+o0Vw
UpGlSSb8RMiiH5Q51yqVX0uY7fIXGIbXwVDBROTqrohg8C/8ExQDmPJc6h9o73j7Nk8dD5WAsGca
wxkprsruUze4pTuJI6iOh1o87MdVi5SkFvyRi/EqymwIF4Pv6zCorGoivhC0AUHnqJrOCtVR9KLY
Gr8NrqkjocqJeHxIUBOM3X6I+wXyga+qfCmmX5dX1TT77e/v0m+h5tzNJtRJpQSJ4AjV1d7GaWJy
GC1s+3yY1tnHgVXitXBD+M8cGNlmsHiLIcvUmc58CTK4qkPmt6Z8U7G7VcSPEzQdiqq5m0Fzf9lA
pq/QAndrgwCuDfeTDK3fE/9Cs9chtRGemayvhayc5SzkpsIns/7gZhyvSj8uT9vgNzouKvI7gqcL
jDzI+0i9Lc5NWDRxYruNGiauU54VbM7TGY3NZzdUn0IqTqm0kXgZLqE6NootFR+WDkMPc/o3FVBm
UFXZxEPHnHgBL9nRY1w8iLWablhVZ8+X7WX6oM2O7+KgHME7wTic1ZfeVT6FV0u38wFax0yFfjmK
ecHQ8wg6YLSsUmYTETHNevv7u1m7Bellst1Osjn9kY7knzGX3/cZRIvedq77ySEYeurwTpWSKz+y
sT8ZQsrVjttW+WunQhhE4LGwSLrYAwsHq/65PHHT6FrAEqb4BAGM/0tkwU5SYfdJkr8vD24yuBaw
DI8QMlywG6DbCtJnazLduHXn7jpiiY6Oot2M1o0eUx/G7CiLOV6Qi3tARFye/Mc7JtEBUuHI2yDf
CC3Q9yOjMfbQG1mS+wI/BHnHXcka0SFSuVdHkw/YD5ipeVxW3/3hwVcv1VBZxv94BcgfpGftOgMH
DxtxKHQMifp/2Mc09OZR76Kpo/M4uRt/SwVodowj5RdTzq/LtjeNvf393dj+kEZJ5AB52IVsOhb1
mN76srfBUEyja8Hqe1A9JBOMQtt82y6PLo7bfRPXgnVkuETJCRMnc3NCafk2CWzKAqZZa5Ga1GBX
GaBVcobA6GF1/CNFZ/y+WWtxmqzQUPI3qFU/80Mzo/Eot7UaG2atY6EGHNdVv6AZ3uvIQap0o1Hc
59s6vVkK6e5Z/q6/pmWcsebcVLZ+uY93RaKjoLxJeqwIttjPp/tlpnchEZ9RybHsXIatRcdBtdIR
spSI+j58nKtjF67x0IjYjZ57uuvJjegNSqsiophHLGk1iAcnGv4dQX/vRo3tLDVZSIvQIK/bttzu
N8BiH5sigvyPOPr4/7JHfpyQER0P5VUYPNiOakgM5eF9G/6C5jgQWJbhTV6phenQN60jU+xd6Sjj
0QmvyU4cPAn1MI0kw7shht4g9ltZxd6la7K5FqZNOHfl0GHoDQc/pduhV96UbWspChmMokOf0nXp
M7R7IEstAaUYpxs68M+Xl9M0tPY027ISfK0uZu4Mc1zK6TGkxOLohljS4U7ruC4hq3BXdVuCniZM
/K2FgvmivjbCcqkxzV7LdosBT5sCW8K5FdXZm4sjXWxvSKbZb0v97qBzGZeBysGoypcnr/k0QXcd
mIp4Wq+mZKftt6969xPlHOGY3kRDlrE4pc3GefTvvlXVzlEqJG0Ywaou03LXO/z7urOhnuhEaAvL
KzV1sMtYOwD4BXE4gTXLdscwBJIOd3LDkczc60AbUQ95g6c7Hh2gxTYfO1BQnfYZRwtWJ1IL2pRR
KoA01W3mDdfhYqsOG/xRxz21fCjFmiFQcW+N/cg7uO5qmbXBMjrkqXODRdIE76btKMBrR06ke4qW
2nLumSa+RcE7V3TLjA7VBC59wr83DbbGllkyGNO8tRBl1RjlZCP37RJ1WtGk1vH+EIb7ioVERz1l
CRp3nI2ORXXqesrJkTG0TQ/7SGeJzoDWz2KlXYkQDfHIUq9/Jdk9iV7qZp9aF9EhT8WwpiV3MP3R
72/7rLl35/aG7SRwI7pUJGAIfrT4SHr9HlxNuGQABHncFUU64Am0FGtS16jK8nB8GyELRVcIpuwb
W4vQdnCTatlqVds1oHaDU2Nl+TU4+h+Ap2kYgbeGo5eeEyulDriC7Zu1Tnk2zYBmEQpPF2342El6
EGx9umwQQxDp6KZC+Iw7MkL1FC+L02FkVREXBZpgR9LMlumbfkML1LCUwzqHHTk7pXypK/o8edlD
pwCy3vcN2+++22JmgjpYuYARbnXKr0NK1mPuqyyu2sG3bDWmtd3+/u4XCtctsIeNBI284sDy4DRJ
35LLmIyjHajLGqlEbfA+pDQHGokT8DdXo8otw5tm7v935kuaLpVcsc1049cuC+Ius+2PH1chCdOS
XtrXLaResMGEZDm6Q3n23PEqzCa8KYozUfiIIH0JmvD18iJvzvLn+yLRoU8R8Jv/R9cbpOMnTusj
8m3cW4PPbWZ7tTcshY59yr0oYeuwXeQpiQ4DyJVi6vT5LWsXWx+x6Se0pHjuGEjhRqy2G80nB1cn
xpLDpGyVYcNq6xCoDNcbPCEja+XNQzc8kX31SKLDnpZCJg1ZsLd1CK6kq28EXe4mfx9/NNHlH3Hn
U5Xo1+1xVJwEOMHX0bHsDSaLaJGbef/L2Zc1yY0yXf8iIiSEFm5VVape7Ha7vYzHN4rH9li70I7g
139H834XbaYpRehmHNMXFEpISDJPngOYVB1hl+bu8KLnNOmrY2oX2BN/ulZfO3lONuFFJzqVzhfh
7ux0y/uAGS5bVJzXooSx++KeZ9fSeUnzZ4f+RofZseOMGa4LBAbvy2LrSOmLcwDQVNDtDW3b4MYF
uxZBAJUz8OJtybDBo49By9Ht67/cPgUsw5tgprID54u7QTz0NMQcmo4LaLXDao841ja84Z5igzKl
YJtK6nB67+XQAqmh0+5cb0/eshdNNBON6lFGGio45Vr/8udihkjoMckwzyQ6y5uoyvm0lW9BLteS
8W4Nui9t87ikxf+OzX6z2as7cOjHmof/ljtQpOROc3UFPR8b2nBSqgOHFyUyPwWj5woNyVCmPLbV
PcNJ+TKKSIIBLpm8Z5bSWPE9XWnbXjHclDtDHoUbLBMc8hcUVJJ/i7d1tbNZbMMbPlqhI/j/Ur8O
QskKaKMUD788OoTD9UySszR00jGtYHEvqs4zILLEO1T/8UwYE+ulU6bo70TLYXcGSxvksPe80+I/
JoKJ6ZyUodiGnopLAemi/byyxdomesmt827NZyxmI+l5wCKW2XImozy2wakRAXtVJ8uJIjGwavDG
l6P7e1Lll9vOYwmMTNjStAgZhhtuTHRevDGsEuW8497f+UEWHs/ELk1R6pbTljn9t+iGJKG/q1tv
m7zhnikaIXmWwjBgJR2bT5PzUtZpvA8JtI1vOGk4A3xT8u2ORo/t9uYb6RONwIN2DC/vmVKNToWX
WTfhA9wSpcLpO7LWRxnwPWpcpqMkqyRiqxRmzVW0eXKwo9wzoUp4cuiJBMA3Z4qg8lPEOf7N1B6U
zmJ2E6fkO12p5mgze/jk9+8j2cV6/rIUP29vectBYGKVWBZELvTlwavEK/lxWYBHm4ag3MG6bZf9
Gy8NE64UiSzizojJq/lLD+DMJM+Y/Mb8mP6twRJ1+xssJ44JW9K1l/8fwjwd3q1eE68FwEX3t8e2
2Wf7+6urmmo6RsOATZmLD70DYJTaCb9s62q469zXSIpHMPxWj/TT6b7MwLBfR9n3YYYY5LHZGz7b
4Wrq2zZ0kqkNLgpSe3OY/jg2tHGpElpLmnYgLFp9edJRALmxvV4um80NX51SSQp/K9Q4vbj4gZ9g
kya3Z215EJhIpYH4paBt5CSkSB9JX137ZVrjPgpO05w9k35P6NCyJU3IUlMuORtXrO5WNWj66EMF
ChdeqGO1JhO25HW6W7IBjXQZ1Bmjv7JjUryes23WV7vdoRNA2QrdK9Rt3o2DcGJXjMc2jIlM6vgs
C6/zQfIbtHce+vOCXcyuZcOYTE6aFKPvjDBHxLKH0R0TV++lASxu6hhu6nvpiOMRFiEg+2vTq9sW
Z6LfT8vOCWnbKIaHot91IdME1r+6iOJukz8GtDPdObxsgxs+6gRexKoSk5+dj252RfoaRJQ7E7cZ
xnDSteDz1BTY4ZwtEs0T87V30ucxze+J2is0vb2u1IQo1UwObApwEDTUuStl8SHtD1LEUxOfhKdA
PjUtAoIh9WJoqAHcebl9xrxtdWqCksSqoA6/sTtsAQFrSNxU42kf82QziumjTk7ZvIkQAWIfR3iv
7zcevL2m1KRt0sECvWOO60I6H4N/0uCrK88B3dkwtnlvf391tqiS0qFkiAVAi3bZ5h2C8eu2xW1D
G05acq/oWYq7aJTLpyyDxNGQ7x21b98Y1GRqGp2uI5ODfdL49XkzOeKYRnwJ8i/NGp6Pzd/wU6Im
HI3Y40kEkzgiu7qM7FjdtqSGm7ZpsxZVh93CcyATs/da/yiQFRiyT7enbhnfBCgt6ORmS4ALtVnJ
dW2+lNF4B0DUqfbV6fYvRG/GkNTEKbWrv4plhTu5UnybZPMwl+vzRqQJVMSHkPO7qHEOZfipiVsC
ox54uRjuEVx6tfzu+IcSENQELAXFOC7psmWU8K7E26zDVnL2oOlvFw+oCVWS+SCLoYPT1mvw0LXt
CWxlH91gvK+4/lKF+uKo/mlaip07xeJrpnyjnLpWko0ttfR0QgmOIf737YW2jWx4MRAunl42CkwZ
+KdRTPdICe8cybahjVtW57XfNzPeaFu6o2H6bj8fYTntTcBS43hhzaIFe6aRSVaewNZ/GfcucJt3
Gd5bBBKhh4+YSTngO0IXfyKh+t3M7LL/ARbbmLilGhGIDzUNJFT8IN5exiDq2nFdy9lp0jX1M6GE
p9MWBX/ZcJG5+wXPvy77NNK90pnF/CZ+qYeM0si3QJu72Q8K7sWBiScNBNahPWkKOTZ+3y5kS6dO
eT58DD1VPreRzHfsYzP99lGvrkQOji9aSsRnXcYvkD/7TJZhB3Rls8v2k6+GXunCQ7+bHXDETRcW
8pjm4kFExzRiqcnT1ItOhr4LXxUuqO+RGG/zY63o1MQuVQMfUrEdws4yXdNqvoCU4fZiWrzJxC35
vjunaHFyEugGnCeALPA/V08BWn8QeEVDw2EXAsJRhyFijba8auvdIRkMjMT59gdY9ouJXEpl6Wq0
cEMXAk3WcCER7b2LLaYxgUuhcjRUG3BA5jXoq4bBPYXR9CP3/Yt7kM+UmqxN08qgChGhfl6CNW+D
dg7RX7ftYtnsJmFTBKirrNst5YyCtnb/atTyVeYHozMTvZSKNayKjd0r6CHvl0fnGSqXtyduW1DD
S3PeN1XZAG5BHP++76k4iTI4xvtCTdiSlLloR7ZVmll4raryXJbfjk3buE6rsSEE3BaIZ9r8Zab0
fiuo3B7acmWYiCVfL3nhkC3fxjIVg62jOPGcfq/QQaLY6l6EmyW3f8lme8NVq4iknWxH5DrS7jPf
ytmCn28PbdmPJn5JlbrjGl3iSefQOJ8/btWy3VPMMm8TwSSiLBs16h7/ulFBwO6KAG/HkWxjb6vy
6tZwgN/E8wkT39DXvnLOqzym9kZNuUZfOlBO2J6tpVK/27n8ENV78kuWw8s3rlHm1XQeaqxkXjdf
+wXqVDPdIt7H/aKWzTDb318ZZuDon8oGGGYLklI8pbYNeWyzGGFvFtZyZQtwLBsXwvau8abmUizL
+fbwFofyDV/t27JExgBvj7qk7ifUn5rnbip43Hv1GLcsZ3Ho6L1vsf2Y8ZBdA1pofyMWpQRcTWCh
q2O8C0G3OCqe0Jws/wP7xcHY7D8wJlqSbgzx9FQbPTMwvIWvdtbE8h0mfEm29TLWBOENxOrjRly8
9Ycqv3fOKaU75IuWDWWyN80BMpakwREarN2DQ/DY2YtybCMbPtxAKr3qG5ygYZDf83W6c+WxB5oJ
XfJ45jE+wOBh9GNoxcnl6469bXM2PBgSGczzeoQfIluGUwgveF+QcT5ExUJNTibAc7Rf1EivFO0T
m8+h/gKmoNveZZu44bxg0GjmcONkojnTFxHkJBnWuv9ybHTDd13lQJOpaZC/Lcc6ngj52sjg47Gx
DVedy1bntIfGWMPCy1rlLz3xL8eGNm7WMtSFoxkyEmqo4g3iuR+LbRvivwVFaoKWMtC6jF3mINkx
0uvg/uUP41Ph7zFsWVbT5F9Km5JAkB5vee3rZFromYQ7Tw/byIZTghcyE7L18PRYxdmZ04dR7/Uc
2IbebsVXV5MCXCmYtk2iEKNePJd1j+hv4MfW0qRf6qTDQ63xhOdkevQHEBhNWIMdt7et5vZJr6Y+
APYKUJVExofN97rV15oFdzzYw0Lahjeck696CbwAcy/JyOK5y85STPlZ9Ox6e6PbfsDwz7FqeSmC
3oHMLES/dQnySfox3RV+tK2s6aJDI9NmaqEJ484k/MepXEWQ2RNOfj42f8NRx3DmUw2sBCgEx8TT
Pz3cRSLYa862TN+ELxUonfXE7SDKGMwfx6z8zNaft+dtG3lLFb/aN22OtGboIC02BmS4TDWPflLV
ez+OjW74aqhm0mcBzD4j27/286nYJTOzbBgTvJSns16jESbRNf3fBJLYEXBoCNMfW08Tv1RBnHBo
IszcSXuwfF4jh5wm+fm2WSxR9n+hSyhseSgJJ3M2PjLSn1UafAzCX8Be7EzftqyGv5YtD9DLD+sw
2t6hxfyClrVjJ40pOudJAmYbCk91x/CDivokHKtLzo61ZVATutStRFSB2jwVbFEChP0adJnR19uG
t20aw0unpmuiQuKULGl39Zr0rnVa1ImH0+3hLVY38UsuSduwykAr4U4kjIcAAKN0dHcqKpZNY6KX
Jt8bonnEjQoWPBy8Yxy04l4U9B4MczuBjMU8JoIpCvOgmhfYviPtAxT07iaooCm+frptHtvwxvUq
qlZ4c45Eao7WuBws6YJCsAX3ybHht599dZTNcsjkyLY8bQ8aKt4DXTfcITg7uLjbor8aPu1DVknw
RyfrHL0L1vHsymNwYGqqz9WaOcJvsbQiqL+Fad/GhY4ut61i2zbGxSocXzI9VyDXDKZiXIs7AeE1
+SJ7vRZlLLvVIx/6NarJsZeNa9y0YZijMazBKkiQw3ClT2LaK8/Z9o/hvZXTR1mz4thsG2TgfPCw
5dD0nY+R4VET0OQBnw6pYCwwHvr3AL/dR+OxjW9CmBzurQW6KnGZDMMZT71n4qnEnekObNpiFxPC
NKmoZDmo9hERJ6S/ttM/Qu+1JtrGNnyWRng0QYRyo5HXejxJIlNoqUzfSqJ/396glkPTBDOV+VSB
Ewr3CXo2n4Z8EbFs1r2Kt236htN62Vo1vMaJVij+IRrTh2rmCdTWd85k2/Den2eCaGFoKVHBLaT3
FKzsvHrR87J7LtiGN3wXmrFRxlzsyGr+Pvfs0vfnEXWWY3Y3HDWNcrfm26t1ApuTqEKUWo9JXlLH
cFTVo2q4yhkCPy20nLP1biDHZGtcE8ekxQoFOg5XGgfvMmj9oJruNItjZUTXhDItaO5t6w0NWIcO
i2nQ9SeAqQ/dIED//Llb1IDsqt7eCO4UvfOk+ArV7fORxXT/w67UFO3AUfZPlE5fCtn/Xad7zYFv
+6drIpnmMShTwZGqEgtBh00Yy0N5O5cbvsnLHDcSpAsTF/sl7qk3n+iwR//39rXnmoJzHXdQxOJw
HQJZ85NMnXgdaLzyHHTWukhuW/1t/3RNQFMUKJFBMItu5LjDt6L25+68jHouYuVUxbTjqLZfMRwV
DZ9lruSKT1n4Zz8q7jIiH3N0bNz+CNv6Gs6ahiPEl7drb+l7ecWjSj1ob3R29rxl8iaoafV56wPX
D2y2mL56Sp7avPmm99KRlrmbgCbIDul5DUMKCbfIueA77iGIdiwqc00IUySrAi3KyFwzJ7xkgUQs
n+4sqW3exq06C6cFn5hPE1+Xd6qtPrNIH0qjuiaGCSSMrt85ClEMgLt6bN6l6x7BjW3W299fRcCa
lRxFfyQjQ++Xrv/h5Y41bHvEuEXRMwWJ5BXhrxqCq+7qJBvlfX+wQQviMX9OO4LAUSO3mhZLx7ss
0AKtmdXn285jm7rhm/7Ki2koOLTBvPDit8VTpsc5LqbKO+g/hnd6bHRFN+OWTsv14uTkGqbqL+Cz
/3d7/pYlNRFL2kFJiYQ4g72BQ5w6j4OF7xyOtqGNzBLJqtVxUa6Ffp0T58WE596G3r09b4vdTayS
zMq0gvABHsOu/rBG7nWaxZXlx4TvXROrBKID1k45nEgHJGnIGpfDXq3cNvPt76+cCJTbS7g2W6JT
TSclRcyDCZR0e49gm9W3v78aftJdP1SM0GRi9MFZIakA2M8xmxtuGqZ10EYr9kogvftezo9wpXPI
jhGtuSZYSfKhIzLDTeEACaGK4FyUtAIT3XyS816C3xIVmLClPst8X/V4nK71+uh26LYZp1NIgnd+
qg+BOl0TtlQSR3WC5R4Swet7pOXvVn9vV1pmb2KWfD9a0VUW0KQFRQzwFr8aPzwHqP1Xc7jHpmf7
DcNr0yEYVLNlmTqw6C2zfwWCDCS+7GHx9yxk8QATvCQbWheFxE9UgzitrjippmWxatu9PIHFB0wM
01xEQVhuWEnOlyqOuvk3QR/bbSewjW24L1QPdR0O2EF9FrtSnwKxR8BmG9nw3DRYmoCSnv9uWjKB
nj0T9x2KCjvzthndcN5szodqcDHvKCKfOeioHJT8mnAviNyeMP8tJrom8RJru8KjiyaJXMVVtgKs
w+5JOWWyug3QL3sy6jYbGddtVWNB2zDzEvwXMAi3cPv7qfenYy3/iO3+PD1pvpbTyBRJqGZnSdpH
KKbsqERYpm4CmSR0XVQ5rQQC26SK2y74IDv++/amtDitiWOClFoUBLlOf8sqCN43taJOPM7QKvzd
8bGIEqgw8uDYq82kZmp4CRCZi6KuNwfxCrhLR/Ye37bP2P7+6u6SSOm1kILXiah+t9BtQ2+IRtn7
YFe0a4KbUtfNfTkiLQGSoLu6YTH0Bc+Vd0yI3PUNBy7ddl79ELLGDKgjn05x7+hzUO6JCto2kOHB
Hjjl0PcDvcsA9AVbTJUWx1QRXRPYVOadqqZW62RmoNvlbXAKFFiaaXCM/BmaAX+u7NoEtezZipWd
tnVFRqiQw86Dx3KymdilwZHNFIwlXiVdc1e7+uKS6QO6dY/5rYlf6sJahRnDpmRldSY+f5ZVdShv
C5jun1YRtXBIJUaddO4/onu3gAwg9J8PHQkm5xLpJx+kqRjbi/5XIgjpf6juQy+O2dyEL2VltnZU
SJ1INV7a4hqAr2OdX25P3bLRTd4l0Rde0ebb4KRJUuk+rcEemtQ2tOGivogGwBY2goFlrOKmB5cW
ShT0WCbFpF5yhZOBAqxC8tDLwthbOh2Xa3Fwsxiv2GkBCgjQK0TfLH8PwHBcF/MHr9i7+SxeZJIv
dSjOg/QLR0ANzdWReqfJde6n6lg3tGtKy6EqGnmkw5rytr2KYDlnzbH7yIQxjSELhmmY9VYU+iyC
+UEOey8Si01MDFOk0e8rV5hcetnZr6BwyLsT0LfH0h4m8dIY+ssShBg+n/v3WjDQ94m/ISx3d8iN
TO6lBvClmQ2BTtK6TVRZPxB+DMbvmkgmT1AIXikcuej0Lc4yn/mpYMW32/O2hJKmlNygwfwc+gUG
Z83HsBZZDKXbp0hXZ52nF4hQ7Gwc2+oa92mLBgcPXcuo3QzVpaqHuFlYUrZfb3+FbXTDXUfdtLJe
mU502vwFHfY4S+ekCdyd08BykHnGhQqlFUZC1PwSDSDDxpSi6+7YA9YkYWpp4OaRh33jhzMCAd/l
eITvLe6/ZeA3HgomkqlRZF7rzeq1m38VC4qJdXDhPUlCdFasJH23OMF7N2NJT/nnTO2p5FnsZZI0
VWOZUY0nbDKyTpxq/MCZFsPB8MbkacrmgeQKx38yExSnwdNE3WOi9a4Jc6qglhGWFZIuUye+5dxD
ZMN/044cW2wT5sTRpsCaOtTJ2oN/KOjaPnbmgzUYE+YUKQKKnwH3YT76dyxS5yxtH7N2fmgauROd
WZ4M1HDioORQEd0Qm2zi96z/lbrkTiiGX9xLqNl+wXDkhWqwTo8u3KEPz1X+sUKoU7BfzbzTXWjb
mYYnZz1dvBY9Y0k+NHchWa5eunME2UY2HrNk7TI8OHG/iJ6+l7ObnfLFaU6HzjcT6jRXtV68AYX1
wKkf/XG5z1R/io7WYU2w0xipaetD24Ba/pMYQjfOQv/XsalvF8+rZ2ag17CRLcZWU3bRYZc0XXQX
8D1NF8vJbxI1ibGUUeVi+IyqM5PZNfKr63Cw9c81GZrA0R9wJ8oQlAj32hD/bunCy23DWG5ed9tI
rwzDlqjpXA8Fr6z/+a8gTfg5mnncFFelf9z+CZtxDH8lEZU+pznK9+uAI809jWP5vvFlcnt4y5Y3
teUmQoO8VzBO0HhXkUInttiLYG0zN/x04CTXk0CFfdDylC01LioBtqN5JxqxzdxwVp37aRs0CKki
6HedqhSJy8nZI96wzN1ENjHZNqPQsHrPXRR3UzRIT1/rhR8LRkx40+AurSgKH9efk11Cb7yAJvLY
MWNCm5rZXQEHhVk8ln0YCv9J1epblzc7M7cZZjv0X+34ogqcqR4w87z+XgB2J8dv6XjwOWgCmwgU
xiXk/LZiw/Dc8ayKIYH16fZGt03ccFX0/7E1A/9m0g0iRiHjLqU/GnowBDSZmmrRiEgtuFUjLp71
PFzB2BTfnrjljDE15Ca6hCOrMfGaVJBGuC7hR409GTyl3j+3f8HiSY7hqOMEPk4kqGGaaklUU72n
yx6HhM3qhpOSmXS9DrfgdVSnOg1PrmJ3TrkeCgUcE9vURQwSaRku7CFQz+iH+Drk4nLEKI6JayLl
0BRehkupWYdzNrePXrGHlH/b3uhh+dOHGNoTa9TBdVI64hxM6tLPeyWRt+3tmKimMEKBwt/wb77X
n1jpQ+e3uHjRer1tFNvw299fef+6Kl6TjQMAENWvxFlfPJqdSVQftLnho5Oom3akGmUodCZ0EEnK
w37Hi2w2N67RYM36ptGIrIP2txNWj37r7mT23g53HRPSxEsf3PIrrgoVhn+XqXtXdt2JdepdCAKr
Y2Y3HDTquxTAqUgnUSuvfl8+ZqDsKHq+8ySwrarhpCslK+lq5A8kSnQR+V2031fnGBm/Y8KZlFJh
MVK88vKCvfDWjVUv/6r98ZhpTDwT9JPDIXRwwAy1vl/aMVnT/lpk5ODwhqsObl6WYY93aprPf6HE
fi9z/13D9/CNFsub3Ez1NEx5MOP8ml3+o9GoMYq+OXUF30HbWvamCW0qmijS2Zzisar6ZK7an4z2
TzlfnrOsP/QedkxKpkyGDQ8LLAD39VUGoNCv+M5pY5u94bNjP1ZetSHhQqd/0rN6t5Lle9UPD2IX
6bSt43+TK46JdCKAy7YA4NNkkH3SiSBpIa1cRRBqrWiM0tehzKJj8jQVHakUW1DAn5fuHOTq2i3t
wR1qOK8Aj+AAYlWoDNTz8LSgBz4Op7V8DOfq5fbpY1kGE/HUd3kQRgw+QGjxXlH93e+XJw5W8GGq
vt/+ia1+88YymFxNTd6lIepGSErI8dJDs2qM1nMbzKcudU7TxL5Uci/GtLiciYMaySqKiGFTqch9
CCvvPMnuZQ3z5PaX2Iy1/f3VDekE4eyPdeglyhePVes/9G74LOnypY3aHbdgFmNtX/bqJ+BsRVor
eByap08jasnDvHeX2Ybe/v5qaEJY1ogeF01fNzhNIcmHx9VOltpmeMObl3yoKeuwxvkKSriVXZlu
72uARG8bnlusQv+cejb6iwg40ZBtyj4O0Qjqlrn5TJX30K0s7vv1HHrRz7QcdxbacnKYwKjan/oC
ZAfAYpPpPNDuMWTOaWWPQTlBY3CPC8K2IIZ3Szn2NXq+EM+N63toYL+oVZ9vG8wytImNEpnjC0YQ
4LYpP+WuApOLvzO0ZalNQifC5NJNPRB7HDXxwG8/Fj4/DYpcbs/cYnoTDjXPGu1BEjOv1yei/uJa
xY1eY6hk7GZdLAeSCYiKQkXEwHHmDf05FT9K/57mT0w/Res/Mvx8+zNsVtr+/srZ5pQ6nqs7vNTl
NyRlL27xMS31zva0Db6t+qvBR+iOk3lCFhx8rfE8fQBy5xyxve5qm3kMX2b1GoVNgc2/iM+KxdXc
nPL2mRXPrOaxUnutVJbD1MRINQUIzbrNp1vvF6Cq8QzQZ+atcYCb4fYa2LaSEVkvhARFVOFQWqOr
D+BJt6oYrGl5CRCN2Ct22NbCcOK8JlPqb83LeKo+dMXyAtLiz3r07m5/g8VKJk5Ks1z3mcI+ygR5
Aovui4Oh2+1u8NNs53S1HBYmXopWvQR8AYjw3PcemLe8k6p5Pjb9bWle7dTeaWu0ZmgEMONL7V1c
9b5rPsnuent028Q3o70a3ctSr6cttlA9Rv/MoHmJG1kdC31NdJQTskjqCF4gAera0MN0qXYelbZp
G+5Lu0nIvMO5vwmBDGjcksNegtA2tOG7Siwi5xF249qu1zDyLgx0W7eNbdnoJioqozJdpo0UKfR/
LutPnj4VZOeNapu14ajVLP01pCGIeCv2Ww4qvSh/N8Vmm7fhoG3tCT/dnmE9xEIvvl/35wWNT1dd
kj3TWOZvgqLSAC0xQ+PQJGPNB7RF/+rUHiGF5TA2QVEgLJpI5aDJJJLZuRNjUvXZvawHQBiyZ2hJ
fZrqPXUq21cYvrrUjpbdRjXQtMWpcF3cuXtc9LahDUcV45qqFvQiiT/LR45O6LUVx/aOCY/qQHLo
ZWh3SmT7k4zZRQbhsQ3Pto95dbqsMvf6aBIUiZn5FOn8FIS/B1Web7uTzSSGpxZDLTeU4cYIFMRl
xC/LdEzzDg13f05ckXoYogIRWpAup66MprjI62OM6I6JjHLykksXHCmJR8iPdOb/IKuxY3CbSQxP
VR0bunlFAtJxnDgr5XDRwDIlh+xtAqPybGlzf8El1zr+GczKZ70eIxtyTGBUXfZQWmxcmgBpf5e3
/Ymm2Z3ixxrvwPr853JOHQi+HepBrU/0MU3pNQrJTordcjaaoCgyNax0Kiym26aPa8Tfl/MPp90j
abasp4mLYn7XgxsNCldyGE6eX74L6HjsdjZRUfMc+GPrIplcgRMwpmBPZeHeY9NmFMMzs3lRlaeg
L9gu/t8qH04iI3e6bQ9uRMM7PXDhijTlYAxPL1maPvr1waPQREERVkL/UyoK+XEgTNqa/42Mbb8z
7e2ofiOLY+KgQAKBcjK40VANJw+rLl4qIMYViy4pp8fiIhMMxce25O7keUlNq5PPodDD9gTOLWtq
Ap5c0JZ5akbppJP+vercr/Oqr0SyQ+Vqx0Q8LSPSu/kGFQCjznKlfkQeiDsfU5Z2TNCTt8yjzmrw
eKKPqvlLpSR/kJDEPnYRmZinWSqtxdYh23jjr9LPzpne4xeyHAAm4qlBQ79A3zk8Ca3gX52iEZ9w
BDg7TyPb6Iafqrrs2oKgh2fw15hmYdLnx6CuOKL+PHLzcZybcGP+KZE2CYLhY5nKM5g5Xg7dRSap
01gxD/29M8hwm6KOvcj/GPnhsTeRKUeHkgyoXHo8GIOgWy66DuZr6pNvtyducSMT5sTq0vG6GjKa
nE+xr6C/3KRxupt5sA2/BcGvIi7au37ZTkA7IrhNlER6aeJjnE/z3mPdsmVMRiepXO2HwsfZO5MH
yUiyy41qm/p2bL6aetu3/jBs0Ik+z69+lMcinZ+bYa8XyDbx7WdfDQ+2K1WN0K5P2u5bFcn7Ymp3
jq4tinjjXDdRTsHkza0QuI5Ajv0F/DB3wZBCjir7Pnbi7LXH8PqOyelEwHpQOila/Mdevw/RDTTh
X6/c69O0AGkdE+o0cNC7rW6G62lSZ7CbPpdEfnfT8jLr9k5S76u73kNiHW+aZ6qPado7JrlTF6hC
5g0urIDna0wmJu76aRljxtfmctvj3C34fWt9jKDYHSZRrAD+gAXgHdWXmWdoAH5pl6QsPislztP6
RbQ7UZVlL5jAqBXoTvD3wL3HIRFeleDSvAQRu7RKXIl/jOjEMfFRlEi/9DgyK6wpLlEmz+DA2LGW
JUgx8VE10k1FkEO8meHlI8bincp8+PoExpNoJ0ixOLopZNdHNAPDHEjSeesUcc/Gd8pbqhOT6Y5D
WlzdxEkx5YX9nG19c4P/HV0od12qdsJ9m3m2n3x1igyc0XEGQ1gy0Oo6D/o0RvIxDP1TqLJjbzgT
KyVp1/qLloj5iX5XjvTLvCvIYjOMcSlDFq5N5wLsUi2rPjWSgRmr1DuxhG1VjQwU0k/u5Ed4qqxN
+KnOe34edP59rpZgZ2faJm+4cdkHU+SGA036WYeXyfdHHBO6FuKI3YGV2ipnr5fW5XPlaN9LWhW4
X/JSoInDG/qdoOJN82B042LOdZDnxVp5SROmJ1A2QAsneEf0oUgOw2/n0avJjzzno2qBUQs8dNc7
jDQxH3eqz28aHmMbF3Pg9cTjE9SkBrzmaAdxLGfjML19Or/pUBh8s9eriddu8f/rhJChV8jftO7n
jPzd1HtlPJvdDYflnu4ZQSt50gwdqLqhMDU6X8mgdhAktuGNCFpnoitDUKpgWbtYQFdtZr94vVdH
slne8FeI2Akn0HiOasVOm1S3P+01vr95UcHuhruCBwCKO5s0VtFc1yw8szNZ3/+W86GKCMY3vHUd
8qpTAx4uncp+rGP0GS2v59tbxmIVEzLlI/6RLEJ8PuRrEhF5mr1DZAwANRpeqj2il3FD68xjkWSR
/64t9y5Wy04xyZ9YVATg3oGHhtR9Cr2rS4sPqvp2zCSGi0Zpnee0qhFGyRfY5tKla3JsZMM/Qz42
FSQWUUzW3QWn74n7n46NbHimO7U8dRqknZuibOOhDL8SuVe3tG0Rwy37UC7C13jYktGPZ75eg+AQ
3Q62iOGTHofidNszyCFEnzyHw+F/75NjWk7D/wCh3EJTd+NthcJOvKCJrQweefCEp/mO72yX2X9i
YczecEs55mMw+8jiVEQBWT89Fs4lcvo4CJsz9EfOfJjipdwpLFi+xkRGTUvEo6pQENxy54tfgf5Q
zPdKlJ/Bn7Vzrdp+wnDYol3GoOBIG5UN+SD69F3f1/dDI/4O83LnhrLsJRMRBWrFSBAHxw0q0wuj
pwhYmUMeYJJCoT7a+CRCtr6L/pFrd3HC7HJ7ZMthExpeS915rqJlRXqE6nODOqnXuJdyF2Jls/pm
qleXtmrrkEExDOVX8bN2a4iNPBNx8tCQcHv6NpMb7ut0PVSCJHZpPtMrc+tEyOfbI9sMY3gveEaK
IfBQyqyW/DkoyxeRqbPm85GnDZDrxq1aVplIl01HW2jyODF9xpP63Dfhx9uzt9nF8F5niYKmRkEp
0eX/wGiQOPmh4Bq4eCP4HaF0tJZbzisHQHJawrth7o68xjC04aKNo8c8DFEhGfzp0V3pg+fskZRa
VtNEOnHiU0kC1DBEIM8Lj85c9Zf/x9m1NcmJM8tfRAQgEOIVaLp7eu7j+wthr9dC4ibuoF9/sn1e
vPrMENGv3lgNLVWVSlVZmfmwpy++sd0myskFr86AgggaowKz4qw9FWJP3WFracNB88qdRtUDZunm
boeH9iDyh3wZ5puAcdj069/9w0MB4liWcEWvwfObw1w1uFD2CAS3Pt1wzj5remtaEHI7JYZozq38
4PVdd5vrm5imCZvgdBUMkcrnjMRBf6MVGp7JuMJ8E8G6y5ofxomV0dw6e7WzjXhosjy1wMpyTTGD
1INKo8pFqqbwycO0YN/u4XI3dt1EMZXB6rs1xnpToQryBKMvH91qr2q1tbjhoiBB71bCEc9bG6KS
vD73tr7tgjbZnSjpG5lLdNKFL+6baX0QU3OHfuz9EnqH96PiRhQw1euagpUZYdh9FNmSlZ+l20SF
9fH9xbe2xnDUoCnBWXeV/+54XkWW9p69de/Dt9a+/vsfTtpgXAW0k8B0yPC7yv0kyG+sZfiGj3Ii
/FoXCIxWVV882TxbxV7SsmHrJoipA3m7l40wxNW9C21UoauLnJKgZzsBYGt9w1G1t/gFbjloEQ4B
OICWKSn74iM4s6uoIXuctlt/xLhIQXw4O8EVW9rJe2K/DfNP1pG46OnOj9g4WRPOZIOcfyoC5AG+
TZ+L+ocOl9eb7NFEMzkCRYYK6o8I7DLWLbL28e39lTf2xCR4gtChQ9sFGw9wchVlej2BmS1qSgxs
T/OQvv9HNnzV5HkaZGGvTYcKpFIPOniosiEq5af31/57od8OTSCTJ5aMOh6gkmPwWNSvqk8C+tJQ
ESnyWIBvSzzN9m1hwUQ2TRkOtucIawUdLy6lsbT2osLGE80kfcJ8hDuWq3KR1IDpsOQxHV8VqktW
D6awJprcD2V+en/HtszU/W8AGiUndsVr4GJAvhO5jFUxBX9BctvqhicTJxAu9JRgUAAjQOXrWKvx
/P7SG9Urk/2Jjx5Aa8VK0qGsu2TSxdfG860nr7Uxzsl5F6mO7GnwbPiFCXsaM15kOQav0wAAtmvf
jXj2/cj6K9x65+dsnIMJf5Jtzqa2nEnKPBZVhbh3SrpzxBsOZ0KfbIf6Vm7B4dyG3a2WONoru1/I
Hipka3Ou//7HFVZ0IKRFruniKQI9mOJHEf7k8isLbtIyh6yJcf3mNJTeMl+bwkORNB182dHuP+8b
0da3X0/jj2/HnO7gVaFL0oW+ymqNHdu65DoAQ9weMGTrLxjX8Kq7GZxA2J1ukSc1H/MxO4T+B7bX
6No6XMN/HXgvG0v4bzfIg1A/LAtgSOvT+9uzZZSG+zZFvg5DpaFF0IjhCaBQ+UvzXf28rU83bmC7
KcNC4gekmV5id0YxKp+S/tYCiAmE4jqb9ao0mjmWPmY6P0GmJWnlTRARzDQbCXOeKdebCJpdvmvF
zGruBctvS5hNIJQGHK/1C5uAyX95A9QtQgv5qy1U3JR7s1nXr/xLEdBEQ2Fe1y4WcFBCSZokUBD5
NAePQxH86+n50uX9owrky0029L/IKLsJLTXgCljVIecVlHRvYl7EERjeu0IQJssK4qWZKodLwUtI
JkMf1Pty25cbrjv6CA+ON7hQIIf8pTcD0r1Xg91wLBMaZYtJLhm4k5F89t+hsOlHBWW/3v/sjYhj
4qIGQr0+F1egG+a8O/sSTmC7a6ek1Tc27Ex0lGyXylpRlwMbUfMYhvI0zvXHHAoo2r8xLTExUo2q
yAqlFZLyQv+EprGMRW/fFvRNHijM6Q4+V+iUOCWQ3Yx+oZN8DFE0XsI2ef8MNs7XhEi1Uy18FsJ0
WvfrUv4Se/yLGyHT5IGiGC4A/gdnWwcfw+yrCNaoLveAOBuGY7JATQEZV3wzXkRYNtCXxvejsv/B
+BTftiuGv5babQq8dgnkxwc3YqFYI48EP25b3PBW2veN1dvUS5kv54eOzfUvGpL6tqKxiYyarHLN
0Uzy0nBpIyXsH810KRx147cb9+yQo6I7erMHh7KPNpUR2U3+tizRuGSrpSo6WVyBMJImPFwjpDiH
93d8w15MoBOXXe1BzRRI46UD3WIblWX+2caoR8P16/t/YsPeTZSTUwGDMV4rAUN+LwRIoEgZA8cV
3bb69WnxR/aXo61DS3WdRLez1K+9D167QN8iuA00YYKcwAu8ZkMDc69RLYmrSauLN7I9uZ+trbn+
+x8fXw0tJ2sJKZQMQks8yXxdDneorcv5ADmBpr/t+rYNn3Vz1lXglL5GspYEUV2Q8GM7BICtv38G
G/ZpQp3W3PUcXWCTgLSFckb2VPhiB5ixtbT73x1amefU4YQMraVTNBPrrJtu57W2tfmGw8o8cwmr
XA9sFfwu1L8sDPLJYcduthY3XLarQV1QjJmXlkN58Js6dhv3gORsZ8f/vjwzQU7UwZNnsBHK6nn+
TiQ9tvP67+zKm1C2mI0wEmNovRbunE8Ez5D8TtXZeSI7CdnWlxv+OreByysXTJwaF3dNg0iCDZGB
Wf4WU2QmyCngwTo57jWjL1Qs7OJsr3s96r+bIjMhTogEIL+leMNOzhL5PmZh671be2tTDActkMer
MMMzh7jWw0qsqGvKD2Te88+t5Y1rdWgAZ626K3iqXiOq1TenvQjZ7bRk/l7EYSYzFCqw5RRkiC4q
54mn2IuzMpH0WZXMYuwPbNojcNo6AMNhg5XSKryKahILeI02POxrKPz9GmQmzAlk4atj176X0uEq
bGwlvme/Ef3CZb0TEDb+gol2Qv+xXYgAkzQkwPKEeM741lDFY0Unds9HRZrbQoOJfSqdhbbzdfZp
DqdvmcSA/AA2+CMU7d0d8OyGOZkQKCkotcqRkVTiMT5jCt9rSdy6ey/nreWvO/jHpahCwcF+pHEW
OjxZ2de1bV490t7C7GgzkyuKW+240AKP5kG7cxSw4aQkpCfGdm9G6e+vcmYyReWcVas//B6BXlOG
HLCv8rTwgnt7JomV2wff+vV+rNvaKMOtZVCHqL7gEkC+f+nX9eBU80O97HXlN9zNREiFvW6Lth28
tOuWFJzBJ+3tsaVtLW14MkY4qT2OsFFnDtPFHk6hfxuClpnIKHtcFTDB+GouwO2DB3/p3xhGTRzU
JFtQ00B4F2yp9nNOUbUOgIcSN01Z28xkh1pUV9WQrgPXPK+ceA6HOQ6yIIAsqdybz93YdxMDFVoL
o+paC1zbNYyY8HAdjP7Hm8zRhEGpuWzVPKEOa1/vSGVHnrOcWLB3R25cMyYWqlEhkX4Dmwnyj9fL
XQcfADJu6Wu+fL3tB1x37Y/AY+c2mz16JQmXuhQICX2dsNaqkhA8ga/v/42tEzB81u0EyOOEg7yw
9B6ahgd3vZr3JC82AoKplKc67fd68TzoUqg7cFlfMOF1N9CbGLlgoIbX0jIMalXihRtqHkmM33SI
Obdti5kuizKnaFlh3q0vDgigCe7e91feuHdNRFQLGYGrmjBGgVdlxZDl/Im3aFJ4w8mZ5p0LceNQ
TWgUSGj8EOzVJIW6w4GG4miFezW0jSM1oVEFq7hdzUhMGBKTLlCQQ2CRM1Xp+7uztbxx1zq6El7u
YfnrM6WclwMoz+NB3tY6ZPT6Z//wKAvjnaTsYDEoSn3JPDlGFpX1js1sfbvhrkXO86K1FGxGtFXk
BcESeTnAHXkhv7+/O1vnajjrvPh953T4CxY6GpG7zp/AUXoTmYHNTIRU74/UGj0Lhe9S8ySUmNMa
QSi2szlbn2746rI2MBQ5eqkImzH2m3JOC0GzndW3tt5wV1ovHdF2i42RvYxWELaB2ORf7uxRYm6s
b6KklMLc7hrgErfQqy0GP0brJ95/JG4tb7xu+67qy9JFzwHLJ6s/f+397pTRTOyk4Bubb4KllO6b
rhtwk3edE+eBSKeieL7JJE2QlEAPrypogefzMvFEFK0d4WL8fNvi1/36w10F0ZkcJY71GoWvam+l
x5Pblr5u1R9LT7UqkDoxSJSOikaqHR5cDzfIbYsbfur4TWU1LeQAMb33ptygvXPyej2+v/hG3mEC
pezAqnvl4Ma+NvWtpnos3eBo0flLDyyBN6rbkg9TCe8qsOBYBQbLPNwhZAnj3u0Os7P3qAqxz//b
K2SmGF7vlADt+yRI+XVsVurDlY0PuCDR5+DmblNsnq9vErACV+71I/44bNdCVY2UiJstyhhX92V2
9T1ge6qEG+5lYqdGWXLfqZDmYLryoHp6HG7NQ0zwVF90qiZL6UMCpIzBIBa38OD37Wgj6JiQqXa0
SD5XnptOWSsSS/lDPE1rlazrcBtamJnAqabsyOBkK/0tRbEGEF3F++e2rzf8d/SCosrbCm9NPAbR
JoxoxU4axATvL791pIYHgwWuzLry2uHwyRRN1WzFohj2xsG2tt79rz1WSOKDSfZwYZEfAyCKOCmO
FbKd2z7euGv9qvQx0NegYBHox8mxn6HYcaPRGBftIvIJ+4BrPJD84ZqAVCOPC27dVgwxMVEYOSeV
VzV+CvAJiCHnFkC1OR2H5SaeYJuZiChiw0/RnMGLRH/FGFHcePUPCVb9pOuDPT6rjQzfhEYJq/Cd
wGn9dASBYMP7yAcrFMmDU8n3CMY3zNNkhwI1lEOaCQaULTOPBlf8LErUON83nw3rNLFRhNOVVSWS
HS8rj3Mxv4heHpbxxozBJIgKmmZZ7RzC750IQZy9PKvK2/nyrW0xvbbpoZWWwTpJY7XnvHehVTq1
N/Y4iOG1jl6asZ/rawrLY483v21z1cONH294ras7a3KY8tNw9D/5Zb4mnVzsnZCwdaaG33KmBM8d
XKqu1Z0DfyjiIeSP7i5d2cbOm7gozHK6rfKQqRWe0jGwEC9Nq8fbYr2JiuramoDhBxYTkCVp9Ffv
ym219reFehMYVQwetbK5Q5kLcNK+rw92mO0c6caum4CoetHKRTRDVwyvWLaWiYem25zfBvhhJgpq
CYYwJDNazUvRfbYXHjNwaN64K9eD/iNlgnw5CCdF56eNL7sIZPR+DGIktnONbJmL4aiqX+nsLsL/
3d6wrO5Lz4u396PX1tKGl4JCpmZdi8tvwuip3Zf39DYNP4gWGB46lJkl+gK8JY27fhdXQ3dDqwPh
OafxDEW8GzfH8FUr91zJRobUBkiC1yYYR/vYLprbO+60sUMmDCq0WtR1OR76y+hHmBRNVnnjK99E
QS3hTO21w9LXVgll9cEF0PCmczXRT9bSY8JXIuGT3XCYZ3VCFW2nBby1IdeL/A9bb1fqVRSs7KkT
kIhPoNK+Naib8Kd6CFtvuqIuSzyRG9pH/a1tKZMeyhHWEhYDQu7kAwQMzPj1cZxN3s4zcyN2mbRQ
GAFdutrFjZG1xXc9W6/LyBJwjewY4cYr1sQ+CSVt4RPcdsQh33pAU2Ovm7/Mi9skTTECWlGve2JY
W8druG3XtRJqHRIUKblGrhpEfk7Ptxml4apOBwIMqMVfU6XCjvLRb48MLF3J+6tvHIGJherEuAyl
EP+fcFzfOM7cHSdnj6rjat5/eYKbOKiaNVOlh9lP+0B9C6lzyZrwHmz+zeTv8Yxu/YLr6f/hWXom
s+VRh6IVL6u4F0MArQam49IScmc0euN0TUBU2YfjrL0eHobmL17JTx5VOzwDv13pbzt0/Vl/fL6o
5ArCIZemefBjcH76xQ+2dmkA7GKmRkSKD7yXuNM/DMQ5lM6R933cq2Un4G3t3fUH//HHOShgMLNW
k7So86s8e7S6vwBV21n9d7T/228zrmDucgdlEfw2BQ2H1v4GnpyyJIlsrBQ8qG8olxwKSx0UyK2X
8VU3r5BluydqIVGDLpf9DZsh5Rdr/PC+rW8do3FtkyprVBk6wObiKCEB+dNfnY+3LW34P+A3fMhA
2ZWGzTxEGEF1Y68slttua9sIAcwOB9oTzNhkLoQCR89bgI+u/J1j+rsRBCauqhzbdUJND52csLzy
OrYgs6OMRh2pbuM0CUxoleevjeW2yCI161TELfeHGsOXW7Y+MOmjqM3L1nFrPxWN/Ednqo49su41
LP4evwITWkWImLkjRqS/yj1PufN9pVZKxwU0VeTTbd9vBIAp58XYS9RaFRh8Z+hX2vYDJMf75/eX
3zpdw8Vt2vE5XAAab4chqof1PEJlY0SQf3/5v/tUEBou3tYOpvQpdh+DHy9WFoyQg7Vvq+0FJsrK
s9suyEmH+rA/J1ewh8hvkt60A5NDyg4dpYhAHMiRi43QjPcQeAWLmualDm8Lr4GJsBqCbpm6Bt9/
fZuVvv14TZ/G4bY3a2DCq2xKMdEwNYCgooA1IOm7pk/K2iNk37AcE1SlXImi9vVysNgDsNdBOEey
2SnC/R0wFJhwKk09EWQutp9UMlG9igp+dkYdtUue6CEtvR3r35irDUwZvnDA86zHUadE5YdmpN+A
8XzWQfhcd9WhbbOLtU5vUo+x66udtHNr3wyH1pjscbxgveqE2dGENH8s+gT6WDflg5Bn+++dPVeq
b5W1wCn6MQ6rNibWHkRpI9oxw5l7YdvhMuLLSyut3SKaAijNNA8hv603HpjwKiKbxqotOERApsNa
ifuW7o26bu26cQN7Q6fXMWhxR5Zvanoe9BNpXt+PcVtLG9evC1DhxBvsOEUxF7k9UffDLl/QxuIm
wGr1MQWsHdzteQ5GdbGmtm4BhNrL7zfiswmwQgE3XKAYBfvPnvL1R2j9+/6e/P1tBQ4cwwohENiD
Vx2Zo36Y9R0JxshvL26oI57tpMZbf+JqpX8kpyOuetCtgjQYAuBHy65f6z54KIkfi5pemmqPXWXr
AK7//sefCWrqyIFd/SlsLmFoRT4AsEBozzvWs/UzDH/NigB6MAHWz1js9EvSZRdVfbbLNupubL4H
geG4xPdCy21g/LkuZdwHGJcZ82KvlbRlQ0beHDqYdXDra0DDdLpY81Po7I3i/L1FG5jwqoHmTkXF
4qeFa0fXW7Im9yXm+dkkzm43R9dngXvbwDdom/570leQvCeKNUzn8SN448qCxqF7mcWH911iw5BM
1BWUumShpWZpvtKDlF+J7z9zWu14w0Zs/h+8VYd7rBU2A7WjdkHX2R+p7URW5byqSn58/xdsHLQJ
vLJdVrqDi1jUyuIFwz9OVHHPTW5b3HBn7a7QZG9qmrbe8IO0pUrttp9uXNxw4iavKsp8hLm+ms7T
QFk0OlW58/zaOtjrdv0RIZSXVZXTo0Yyz+2hr3/wEHwQ5a37YvjuCphC61poF3b5qJ2o8dChiTLR
qT36pQ0fM0FX1oBlc+qzFKRdKefLp7DxvjZj+zh3KBa6S5EEU554eXe67aCNm7jHqo7mjKUkDNQh
BHThYFnZ3nNvyw8MJ+78oiUZyQFElvVjZ+lkKucLJpI/84r+fP8HbJy3icTiWdGXUw43cEnxEmQe
YLGzd7CJtXMjXO3mf8sigam459UV3mLuFUvtWfc+q4dIZd1Ns2OBCcPKWFbQth2DtLGsZKjlxa7o
9/e3ZeuzDQdm3B5m0NahoYLeW5zZHIQu83zbK94U3HP1IPXQc5qCOPiD0K0VaweDdbd9ueHAzeyP
LLj2bGc0ECPh1lmUe3s7vnG//w9fVUisNkfxJyVkOEDC5lCW1aOl1yQv+xedVTtetWH3JiQrC4ue
BH5F0zWjvxrnqcz6B3/2nwb+7/ub5Nq/N/tvhml4rixzUoO/zskjMNkVtmy/CKIqOqA22MoVGftY
5w+1ZVWnpgKnQNTy2vsmhZofy6YDvMqyvTtn9Ponb1753dw1uTqwIqQPlZ/LJW7sfvkMCnf2OZxd
dnSccfhZ5WGRhNNcd9Fa+PYD1GhEkhO/htS1CJ3IWeYqblb5T9ky9eA1DBAHPclvNGuKRMwlhqJY
91UxIc+0wBPYQd/50GLQIpGifcHt1SWN4lYUunl9L5nH+3jtLSsuOp5BgmBpi8hSTRbpTkHiTbaX
bB6Cl6mX4lI7RQhiUNvro3ntgmjJPPcjxWvrH+ijiheeufXntiu9M5RRwztbekJF7TqCTAbc1PIz
D2zQmVOM5vYxQLskWgeLuQiFq/OP3RQ2TRbmhzn+m1XkEboTlfum2BLoN6/OMAfR5Cu01eRc+Onc
D0EyBI59AG+QONFSWG/WnGUzSOQpL2PlOey5Zn55Hlui71XbuTUqq5r+MxVVY0WApVn/tKWsP2Pa
fH4LwmZIJLG9M3Q/sydvrEmHsjZXp4L6L7WWZRd7ovJOwzLW5yWbSOwKJh/tcp2SzCL9IS+hSppM
xQRQ/IihXXyIrMsUMijgbKg8PUU+dcMriKF6IQAqVlHntN4LxnHnQ2C1HNwOK78HE8kQ1+3MZwjL
1hSbR+Z/B0/c6V56daTsGgNKaxcOB2ExdUUT2DHNVvvRa3mX1n3dXTIqQYdYqXL8xj05PDNVWJea
rMMhoBnSSU9nXEShs9bfueTFxWds/szHQJxJV3wZFqKfMTA53Auo9X5e80ziR+n6i3As/4tLeZcd
esfXrzZmML703gxibVggplOA7IwgYc//pWyVb3mn+l988KskW/08IqEsxyh35fPo5NNx6rLq2M+A
N7LM1RjobQoU2seuPxCWSRmhxCJT8Mn0z6tVhF5EMwvNWAhWXUTVgSmtrPgUKblmfQTuLhHVQcVf
bCLXBybn5kcwDOU1UVvbE/538dDxOkvRHy1i1B/KR4y1DudKtW1KeEXu3QqNZLVO00EpOd+jydnE
GdHdW0aIQkCX1mWalzdaO24yLtNwVKE/JN5CPq28ne8wNf/Mq2w5DI3+ENbFFI0jRnbW/NNkj13s
kkmcysmeMG+9sLhb1ipe8L1pD0m1aPEBgw2bKwtENn31FpojOxi6AwlnHa1zGcEEi0ShBhQ5+YKB
Bcq+N8J6oWiE5EVVR6NNHiFQ0ieaTkXUhM1H1efD4zzTZAVrVtzzDirCiDXRWLgID76jIiLqI4a1
62j2iIiykJyssIfAw9B1R3dZgsRx+4TY62kFXtNqSs6jeek/FF3vxY5jeZGdi3NTW6nb87gGQCKq
Sg9Es2uFCcbhB2SWUOpv2acwzw740PrUa7+MOYBliTuIJZ0DgUhIXitqf2diHQ9dMKizKOcuGvw+
dm08dph/Aanfrykb0RvubDvBd/hfsqZivxTotA6yljU2M3+rHQdRSrSHIScvzOnvi8l7ADs7YmtV
rhDvgXKLZlUEIvhPmHh3Iyuw/CiYm4fWybtIzsOvli2fgmEuLsAeIBbWcomCEA6qvFpGfBDfdJ0z
VH547AzdZYFs4hkX5nn2xHwqvbw4Ng6YrCZordxPeTPeFfOgz3pws8feUVaUBSBCdyzVHvBjhu8o
CFsHh4mXpQx+2vZYg/Sezmfw6lRJrpoB+nFLfsJTzYumEZCEeJ0J/SpZIM8Ms1UxWVxCYzLl2XGo
ZPe2yGF4q8uZRRgelpGVdc7FLp071mUvlLonXbjxTPgnUdrx0A//uv7wUtV1eXA714tncMw8N03w
UuN9mWjofg9h3sdlzU/5wg++xAgaGw8YgvrIay7jzJ3uOzYhPI0qHvn4WzWFeO4LmXsAiq1PlDYH
JeZLO9RRyapHEXwWE24tJcp7Fwx1MVAzM7aoHM9ZfdUyL8KXerTcn/AzK6pcfVfpuYlWPlykGO9Q
b6si5k9jFMh+OBTuNxtDzCNydF3Jg6XD8qVa1fxUUaB03UwfCyc40zp/6rT1s/b7iFD8nEwOT5jZ
Y5FWyPP1RyGtb0Jinm7i9h3P+jHyeEjjieUx+AzD09jo6VTmqBu7ud1ENiJmgvF6mSpC66QNVp3a
88rO0B2vXjKx3s3g6EwKpr6NqFcdZzJ+q3nLzs6UjzHOZojB2JmfpD/aIBwPq+PQsum5F644lKH7
JHqYK3WD8D7sg+yYTWN4j1LPsVLoQYpV/grc5ZumVTotTXUc65afA+QY6VRVbeTAuPth+Wds268Q
3UOvh46/dMPcpBXjz8AFxR1bBIm9jOpDZWOop6Odc9dxhMNsdZ5JwPRRySxd5vA0tYJE6O/c81An
Najl7yD48AgE5femK0r4GSgLoZEB+fncOailvLeK7FQCoCR6flmb6nWYwsNQLhcmxs+oiShUMLR8
JYH+tQJdgydosyaiE4+NNb4i7n3PhnOhh+li1Xi6Y+oAmcKMMZ4ADRroQXoIApMPJk9vRujOP9gi
10nvFvwYBsiH86nqY0temW49dOe0OzqxyoIf+cSeSIcfPupZIkr1kO+t1joGx5GVatetY1DvIPKV
4D2qFgmopW83iav42RraUxOql1XqPhYrBUVs/qa94YnrBWFOt4dJlj9Yz/khcItrSZirh6AYJqTQ
3RGveVTvm3u/sU+86z/2Jf0AAdeEF54fr6Sgx5HmXwpXgZx0hsEwhhxPeH548HmG3q+3JMB/eMcA
cPMiFYTQIVnIKuH0yHkQFHv1oQ0gSDgvH1wgIA5FNS5PiyZ+anVV9VpCOaJDflhXPxlEb0XqcN5f
BkrpAblUceBct+nYlNmxZf5w6sXyqSwZJkDrTh2QTR5ajfrPoi6QtD3KtfxYcfQ7B+I+8Ob7WJSn
Rld3Ve8ftEcvYLuee+ej1fDvnVfUUc86RLHRLhGCqgebe9mhQB0r6oGgCNY6j0HnNUegPbpbHIxR
iX78N69kc2h/EzESHk8AGEYQvvEia9J2TCpFYC/TZygFTQhEGSb1mq9W1yazbLHdzQ/mElwY0x1Q
uUdWItGFrtU6NsvZttfhLbPmc736b+1I9MM4Dd3JcYSbCGKdQMM5x+UAZHy9LMnQ1u4BSaCIkQ4i
GQWUwB6GdKpdJDSKdzHs8Kcv2kSp2Y6G3NeXBalzIuvl39kvv4iSzMf++oLqfIfGI9wrnTP3UZTL
gifb5Ea49e61UrG1Wl9KcJnE1KNhQnp9xL0LYEw2+1HN8+Czr9v2zhfVw7JCX6Vx/fvWWd76um6j
gI8y1Zo4DxOuy6jIZJ2UTf7MwNgY4Sqbjk3dukeS57+K2mqTwPe+TlzLSFYZP0zTWKVi9eqYFOuj
5Y6fAHs9y4z9qpY+fAB0XSbNWFYPvADkyHXm1NG4HVVtBZH23R/43rdwWUA51KhPlZcFsZxgK9Ua
qjuL9wvsS4FpMTtbsjq1uYVYugZ3vA8/aL+JpMrvplE4d9wXNFGgurnQYqoOlSPbw5V2yMa66CJY
Tve1yyz1NGbjhwnPhrSfhldugWTRGcU9q7oHKfxnoJdR7F6OI6b8wAt4LtamiPJ8ShkD0AX/6DjV
9xBSg42kBLkkcksvB0lHQ+pDNtv/UD2foWSljl1AsshTaM6OAaR4XKhP4HUCBkNrHXSExwyNsjG/
A/qkwqDr+C1k4pM35Y+uno9N2UJnLjuXYf/qjXNzqJEgHwoMN8Z2Q36yIT/azZIA6vE41ZrHC7uM
Xs0jj83oZ3TPoBNWceAjcxMY+oP4svdEiv5OleioDFY5nRe888BBAU7mxQ9AQjG+ZWt4Xh0kvjRH
OlSklpO/5Xnzqam8MzTdUeWuS/b7rs87O0FyhAkQ1nzW1LWSfKz9Q9k45WO9cvWEdAf1Ze+aCJF7
POoYlKUBaRcKGxYwqBNPFQLw6MggKXD7RT7J68gJ1VM20iWqAjrHADYXB6cuUoy+f24yPSW2KzM8
21hRJoIHeDKrwrvjYXXWOScRnXpQQ5au/9DiKop6biVQ+Lbwl+qvTeZfOkyIRrZGljUN692ULf09
GhFLXGbOmFJXIbnj30tkbwlYvHlsVR6BthSclTeIMJVePzj99LVAmhD7LeVRMOr2sQqWOV7o4gMp
unRIhO37FhKg0SiVHw1Df8Ket9H/cXYlTXLq3PIXESEkxi1DV3X17B7c9kbh9gBCgAAhMfz6l3VX
/niurojaddy4BkrSOTpDnsyZNM2NdMyUjEK4CGmVtyvAOJTBP6GsMy59Cp0YEKnB10HZ1r/l0Ig6
av1O6VSvZWKHEiMTdHkM5zqHwitSa0c+BbSKd2WxkjxU0Qzu++6XcHib2rLMMSF86wXzAyH1Nel5
GtQq+Fa4DBituvupAFkEyZTbIbdqupyxqhpSbQpv17T0R1XJMVF2GO9dh8070ctDRW3xuBJtP2wN
KCLlPfkS0qX7AeUcoVJDffkqizZY0dPnem8Da6qkWSqwUlS4PrPeK93bmbPmxq1U4eV87luVWc3E
8wQucKhs8RLlg7JbD8ph5EYBBXI1jN2cgrLGua3GWt7hluEZ2G6faDX+LNr5o2PRL7uu39sImrGd
5zFcpkGxZz30OaRo9KvT8OGeF33/Hvtt9JP1ek7GkCAoOA5Mxguonmrf+RUpHt+EFaaGm5Z3bwPR
wZ0/m27fxMMjxOLlHsMrboYyaJvwAqYVNVJlxofvi0Lvd1uEINKpp3qH/OuHGvsa2+MD4RAWjgD7
r0sOiyuqHeuo2Xljq5CpMP28ory0U0I3uHu7YVeszeKh6BlEt5ROxyBERFlf8odm6kzWBPLJax12
y7nuc3DI2AMUBEgiaSWQG5d2zUIKkMlSHCtJZRmCFsGNtUHnizUJBBoBAWrwwzJ/sva642OUz5Wn
s2nk6xF5ZFJI/WGu2XPZvq/1tzLqPiwEVtNgDFk6zUIhqAJTDRjbUh6VzpWSU5zMcyn3tIT0chXp
XIj5nVlcsetK6K4fZ+dL5ePQVfYbi91p79VmflPzQJ9mdLdy7qh92XXzrlVV/d1x5zApTCuvux6l
IcLG50i33m0dkPYJglJXAowq99QdwrcYGbYy8TMaWcWOhePv1oEkJ6M9YpmRISkIq2xw5/56FBjO
bMhUPIzUhSRHiTS4Q9kjZru5ibseLkKKPXMi/Ta0NqrgxGdXJiYiYd4ZUUJEuXqGLA56xFQ+S4bL
2aG6yWf4bEzsUVB6p5NAfamb6LhjFcj+dVXK3OmjIQ/aWHxoS6Or1q3Hfa2V3qGadQfci58xHzmA
1ZPOxhiD3qiV8it+pLu2LeR3R9J/GyskMWtYrZkQS5hXDS4DVTR5vDrvsmI0myGUnMpF34njoFkz
UYNaTtWlHNomV5B5nREnTF+pEwrwRzm4FoauOjiStGmPKp5CeHrfGQyat36QF8xtv2h/pLvSC4u9
Lx2k6IQy5AiizqoZ/qj129uyLIKk1eZH2UwpdeWf2SB79CF39OouwEhOC7SsldOoFBWgFUaA4obQ
9n7pzIccK+cW4dFP5TEHlt1g3tov9e9wqSQcw+CnvbtGGfi5f9iiYFBdnXQSx4O+RfUbelPrOmcQ
tp7Abo5mItpay/fQXYhKu7pCyI0rH9nPMf4rx+qr0YPf59IN2I6ODqpD3mqWa1JbgF6wSHrZBY3a
MbaK342pEGWD9hrqG2ysaIojNN56XRCqxHRV+0ybWDUZBgTmJkE52BmSKWi7Jik0N3eACA83RUn7
+8CWY0aQKT8VrqcRBfSjSKqIDM+VYo+dEgv4JvqhRAHfzOyL60AOofc9PhdJ63Xy0BndPE2qQlDh
ceLe12H4XcyqH453If2oRq2f+SqrTI/R+GUtlf4i0CG+CZu1vXfVKHfuXK9gIgvMj2KCECsWYlU3
s0TkpwPt3BRRqG9UXXp7J1zUTdWrbo9QmO1BdNXfD2E83hk1EGR6oCZ2nd498L5cD9UCXjMpB2AN
FkTTCAsC5CwRap/EU+teFZTLdIhl/0CDFvmX8gqEdeDYde4wzTY+1pjZ2IdlF6BsWwxjiiYVbLCh
vuhyyOQUfrKQCRdaNwuNIdjWuY5cZtLJxf81+74PGcNV3Daj67yBHD54bkM936lyFIeIjey98esZ
EdUccJSU16CHQ2w6KKHF7o0Nwvow/teW77ncdevw0SwOfWBiXa8cNanrGZWc1IY1eUdZi2deO4d3
rRAmgxAzyu0yNhjt8+fXwnFGiIbjft2D8Erv5wmVvUou8LmDEnuJ6Zyr0Ehg/aZghXJ2oVcMl3Yh
4SmOshM9F6H06TWgud3tYpfp2SeyvQcjqHluRMPksQ7Hy72Op4YlnjLRwwiOT3CcLYjZgWqPvXgP
mCIyPCTXd4y0TXnDS4KwfKLNohLfqdf6QCDIgqzPGcq8lcCgJNEoml969lGZiX3zBkWf8C6covq6
8tby0e9ZdV1jklQnQjjQtWjaAGruS1HTAvENb5ysYDx86SqY6sSL4VWXMt7rAbcRKesuc2QUD4mn
5+jDpZH9CN0V7LgDWfftULCMFNwchqVvVOJ4lfuwtuhkZMPKw0cC+E1a9DN56lClw3QyAXesgOeu
5kF9dQIqruZBBAdEsfV1raNSfATQaPPu60ijOGhmqHscr1j3VQ58JOgKeBV7MlM4LU80knRByb6c
whs0B8SNQNFRJoMs4e8bHhQPao5wn07u/LtubfMOGQuMWcxOfVs4ts+sFSwvwDKRwXFQFHGd4dBD
6OJNSdZnUbc0CQFL6r4zw3WBi243oX403ah2pFGRUk+hXjDGjaKJAA8bdZKJ1E2UDVM3ocBJXXoj
TFNeC59/56aXYIsp3GvGXVip38nfQ0PNQw34/s4fWf/LNyik3SHx1c/o7DivketLgchTTFGHzHox
uEkc3DWiiu5Dj8UmETCQFw+1ZkT1rbeGyTCK6dF3my6dF1neGxyNpPSDEuKmHr6eFupBTQFadAo5
NElWuYQ/OvjPBw+MHuDoR38Ji2LH+q4aPK9KoDIxLUg4NYI4uYb3gd8Pz3Uo4qyJuNjP7bjuIyKi
W7ePS5XVNWHPSGeiP5RbN+vKYb0yMXdQE2jc+JqZ2DvoVaOkpuIX6miaWc5k2i7RkEIAN7xu1si9
K3Ae7yJkYdegeWniBBdJ8VXwvtXZUpNyV6u5OCiPyCd/bSyuUhBbDY1Zx9RVrRckU4drMC6C/rsB
YuRn3YC8bAGV4L7Hfb0fY0MtUKhAYlMlgMSoQZeSMIoRjXQKqmDXzZo8thQDIGqWDkqjTvvSY+gh
a3iFPk2I8N0pffmt7GlK7OTtXY6NpojcXlwx26vGmW4D5bvJaArnCkw7lUzambVfY9Fg3Lou6gw1
WP9laMofneRBHoz+gKXrRdraxcikjxVCclbASSbxZBCqBMo6PNWlxaBCf7zx+wElm1gTsVtjxKlt
uJhb/CsEkqg1PtGwc7Kg5VD3MaTIoR7YZWMkx2d7xM47s4XVKuVb5E+zg7pYJHZIZD0FIqOB3rMg
HhACKEi91a2+cmT7OjFuMhPb+BD4DZHJqBjZtVXfaDRkZvta+oz9BA0kQeGO+F/jigaZv4CGcza0
363StskSxqgLDj6cSN/Uz3OsSOpA4hhIvCi867q2A5WM8nNli/KB1SVKwjScEJNoPt+tXJgR21GX
aQye/gP2HbsJihKbOHLhflIFhTPgp1UITW94p+Pg1zQQ5aL345T1OwUsOIS3E7X/ZSF1taRGrC9A
zFf3o+b9ndYgZpgwt8u+tB0q/3Dwre4zT5ZwI+5C3ZTbZpD3nUc9k6E+P+NaREq53NsY7cG8nlfu
Zx5FdRaS9dGV7L2CZm7RBbkNDQaiBvtEu9GWeFqg9xN2PdOx16VdN9TqysGfdxRywYmoh/Cniov+
oRC2eCukZdezIEvuu239sliUecdu9NFA4ahHWLD0ua3DMcaxNvd2aB5VCyGJKOBvERMinZqgHBMX
h+pXTPso7ZGLP4kYiklhH98ZYpyPlklUO5CTk5tVqeUaRRF9hVBufVrK4U4NYkRfuAgwxh/VvzmJ
nbQrDEqNYBd6qzV8XtZGLa/zhU/qKu4h5IKkW3X3R2YW5Pnj6Fw7Q22+tUX9Mg+rvo84/zZVFvHj
uqjvpjLRK8AmascLrDWpGpel41yxBMsl/QwXaH2zMEJLFN2LoUaO1PZgraLODVp9PgWcOZCvRW8k
osbCRk5K/KVUt81QWAGiENY8SITIAezd/CcYaY8hSFDlzbzM+7CzTgKURZuOEJpOgF1YDl5kyp1X
8z1E1HiiRoekpNL6Ct1Echt1PE553Na/OofRR1T52gOqYwz2rjET7KHZ7DbRtOsValS4Rxd2Pdjj
acPvSKCfJA/uEqsvQ1GvO39GFVRaQI1TFjseauVD/ThxxGzg+NZtmVl/WhDXu4u4rTo5XhvuRlkA
KbPEID7ccRn7O8PMimKCHOp0nMbgSJ5WVNdO5BT5iCGmawIvvqD05Ju8iwbnQwtXvflC/ArIVO2m
Ofy1IAR6Fqot8oAc2+RgaCs8uGtbvCIy/VrhhzwFFZdPrKlx6vHXiBIJ1q0pJ8TapJdixSCVB/1p
xcMuDQgaQJSwQ2TY9KB5TFINzMyPiEfFK/asTigiACjMojTuNCgITRLSFSqa2LWIwxCjlRwNk9Ur
AGao5ocpRqWIhz7fqaE3NJPwxKiVa3Y7W48koIjmO9lKg96Yj7Eawwe9Q29ZSETSXnRDwjbKKSc+
QvhSyisJPsFvaqjBUROhxg0zqwaGSqCvD4LV38qOxM9RP0Y7H92IDA3tNptsPd4Fq4azN2Z4nyx+
lnJthPr/vNCfRQTIpoee+v3CCzgdZ/H3mEgIMvjg4Vl2Y3wwbdw8+3WlcZ2izViTovvSz1XwI1rw
4wpZrI9BSR7aEd+qSTffesyNc5TT4l8gvwCmBmCGqz4qixtVrurVIcTu5imKv4kylE+YTR+/6wJ9
OPRriZgzz0GDEXB4v74RYO2HlqFsZvTrGkRDrZ0/4hanBtV/CTTNMnvqJ1auaGUKUEMX3Aju1Ydi
KjAoE3Jdz+mI+YdlP7srWpzrKBHem/HO9vCzTj/IZ+3H0Yt0Sf9MJGAOmR8UqIag0odCUdkMEUrZ
rvtz7mSc2bIdD6Cdn7wdZnAcN2vYBMLIHuSFP6ZCkgZ3HrjKd0jqBMsitaDPCd3E54Y69DsQsstD
swiUiWXfsJ9ejJ1cusL7sjqxvevlqG6pJ+mzsPX6ZHRLn92BoPtloISYomfrvfamNV8J7s5bjpJE
BuU7SHMFy9jEKSI2uEHVq/aAa2P52ti5sgnrqf4SLKF9JKIw38CUMs6JMED5ZcsQGXvdB5qi/DDD
IWUVpDVS1YNqvQ8Rxh07TegYLXCZiUEl47cM1Pw2E68n2TTLHozvTBv3zvDGgNAVR86ZBErUgUCh
xxVx+QjLLd4WV0fLDafgo99TTFbU+2Wk9r0Pe/NLTY1ekt6p1N5DZRdLRsLuDujV6ZUq1PeTsObF
Xgze2uLOsjjzlDrRn6Ig6mmZtbqF/DJc1+Lba+Dk1mfrFbg0hl6WLBOdv8oUiywiJKUOSliZG5aO
8XdOGxInWSLTKJLUJRHsBWJATr8nJaaB963bB+33EXYpdkilMGmPkjjC5muy1o25CcYRbSnZB3CV
gU+rD0p0C6+9WvcLWIYIJuPkfLuQIdavougbdHRrAmi3mRakVmjEDE5eaDBAIXVqxgmyf0HlySe+
8vprM4Nk6Y+ZXEyD9ESF1X6pewSx1PSl2iOSbO1+coe+TJC3Fb9YS+G6YjLMHmqRiDMSU0Q1MFdt
UHgHrlynSumgXf6baJyDPvBRlDZhUwZpNAThsGdrWynkyIa1B1gx3ztuPBRJ2TVAsaAhEKTe4rdL
pjUx5bNUa1XNe7TCpXgWJUUrvdShuJUlXYEQoAapCEE9z/mjW2vLXHguCgASFcTrVU7Tb61hTMh0
BHvzEcIdvJagEQmOOfTUVcg5VPmWsgoeG4qaQVYVICA5eAFzNZpkDNNd0nfok6dkGPxgswNpbIRf
WiygkOdVdLMKlI0el9XEYXDdyGKGQHFYAKZgJbJSGcyhPlD0lN1rrVxANAxCQJUhrRTFfQCCK/OH
NDjru4GSIdxPkTuGB4A4hugVHY0aTMhlAdMMG4OMKqgRlRR8xgJxFJUQgeLo1Am82YSlhbIDmuBh
OIV5iMxap2ykZXUjBWZL7+KxXO9REKgeCIq3OiFt0dFdZGnd71EnjRygHxZZZNMil2exMgdO0asw
BRu4ERDXHLuMWJezechEE4GRG64Z5R3WlvUXjB279hutwzV6bAa//UHjCvmssi7qf6I0VXkFpF6I
tLtAcnyPKvEMYRi3Rao+jwG9wxhCbb/C8poSFW4EGXuBSSI3BxwPyAhrOIqvxlu9ZR/Vff9Ut24E
O+rsyhMRrOo2pH3wUw2dcpcEFzLPnWCU85j03TS2KOSN2ncY+rtd8KRV2cJ9NtJO313sGCL5YFA/
6Vo27g9AdycPGCMPkjCJBbut7arnzxGM//E0/Au/uMUGVw5SehIBwhOi7JDjwAMFWN0DYJWFK2bk
4jBuMeAKQFnfqxfU8gC16xOPtCiP2fUr6mZ1UvRu6jAX8C3n3BDpCeDslhqu7yt4mDgK/ogacXcV
dzLnPZL3z3/1qacfR+z+Qqe7uBoM6UbypwS4dc8XL8557ZRnKNxPPX0z5+P5BLce8EF/ojLuMNPs
Q9fYNe+ff/oJoPWWHm4CAmwkJZd/PKuXQ8MwdibHecQMI/Bzn7/i1PcfX/3X6qC25/VmUMWfReK8
og1U06+sRr/ysscfX/vX43U4z0OJ6+B3hPpsErgI+nyuPy57+GYyYOpc0IV7ZYjCtKgTDjx00g/N
ZWhuj/7vl5ee4XMFnbZ8HFuNzq/AhQwqvTOI6xNoZW+DJKYQhYQAiJkhVwDF9NL07VPTxN4eW8yT
Ziov0yIPvY3FQyUPmDdEPKB2HNojufcfOdsiv2j9/x9TXH8EaXigzJuxLnMTgSw4vvDRW6N14aiY
b+e8BW3Wn7oBUjMdoXB0mYhyuOWHa2JGy5U1cz7p4Iu2KIO3kfPtsmXZzAEAUNyWHdqhaDVNbioj
f856itzs86ef8AlbZjhEsTg6QTDlRk73ke+glj7dKs87Mz17Aq2/ZYabwrH2AanCgQHkN6/69bus
0RqoLEV5DPeAQcHk8bJfsjHfCHiMBuHhBBRVeTM5+iuZwodpLv5c9viNATctLpWqwUKh5vWKEMi7
JipwETC5w5n79ITvZBsj7uUghki6Ux5pVEt6Ma9ZKcrL+LlCtjFdBK2Iv/pwymVl70TgZq6wl81K
bJni5ACsRTfjw5UPeN2yBG1Ce+euMsBWIdK6THYh3HLGRURFcprZlIu2+pjmCXlvO53TiDxhB1vK
OBUqcKbW85T3Q4XqDNLwvKpVnzhmuIyoMqQbQ2ZILohTd1OOcQv0tlDlXuf4Aay82ToAhvf5MT1x
E2wJ5IJ1iNXSAvfvLQs5AJ4WJtwWfUaAXc1kgTby5+85cVi3mpomXEcPudaU01U2iFBHmttOn6OC
PfX0jS23KC+V1DUTOAHL75DUc1GDOkvvcmqJNpY8dR2ZxLjCEqQCLLyCt/sWzsbNRrQSlmR1HDtl
n6/SqVdtTLpa5hZgggYm7XIUVn31MlfRYW19lfZR//L5S0742K3MJrMAnBalwqgHoBHp0syvdQ+I
PugkokOhAvRR27o8MxZ7YmO2RHPasx4t4mg6lqZ+NGvp/AIrqvfx+Q859fDNLR1pvq6gisVqTaK6
nYfAvcUUHJKeyx6/ia0xoARW88rDt3ccqFOUm7IQ0LZfnz/9hAPZSm4CtOXTsIUD6Sovd/sm1yhn
0jo6Y28nTtKWdW5Bb5LKVUz5glJxSouFZxH3Xo0BOBOMXP6Xz3/FibO0ZaCDRGDTdigH51Cw2IvZ
uylFDfZ9zp68yt+XKjznb0/t9cbCp44UaCodjdBBYp0U8zR06Nih/Lv7/JecesHGym0bYWYOqJA8
CAtsymK8TKBp9fT5008M+bobwx55oyoILcH9aX5F6QxgXwsJph6UWvZx5eiulj4625eOiv/Ht/J3
4jOTugOWBvtiRFp2qOvS9cyNcWLLt5R0k7+aKjAjbr5mPQjf+eYzBAcyvlGUX08uQAIXLdmWm67i
LdhHVmxIAfZ8jGV1cRoHBrXpQKpHEjTVHmV2oPwcbg908M9J4Z44B2Rj9fFC54COLVSU6uUd2emY
eEZfllCTo7H+tSu1BbRwJaXNRe2k4QrYJ1roWdCzc7yhJ6yeHJ3NXy/AiD1HlZsbgIrUrpcQBZS2
T22B4BOokzMbc8JzbaU7q67mDIJrqNKUJgBwNYR2E/HfQJh+7ho8tQcbY69sDcAVK2weKNLsgGx4
F5DKufr8XJ36/I2hDwUCf8BMTF6yPnX7doLZebtg6X5d9vyNqRNoJbreupp8RscLBL1PszfemqG9
MHffss1hbBlQSBcHFAO6u0iQ79xTB2AxcJbOsaH++xgFW8o5vaBcPVm8onLc32qyrzOIi4Fsytpg
+f35Kv17i4Mt5RzvI1qOAXahXn1sw1yUu3YFdOCyp2+NGKgi38MH507LeaLnGMyTBRAXlz19Y8Y6
mlE3th5aiSi0YlanihfAY8sICgGfv+DfRzTYynqu6FOiTXz8fAzAZJgesNlEV1RxXRAdXPaK4778
5Sn8Zi3wbIQf8dq0NyUDrcVr24r+ZaY2kGfYDo6B2P8v+EIW+39f0nj+gFp4OOYgCppuVkMfSdeQ
DEwFD30vbR6jDQaAnz4n2XDq3G5M20acDC6fppwo9VPQTr8IApB7IQzmudbxnKrcqddsLNz3jOHM
GpszTa9K3t1EhbqZMCnbOOeUu/99yQZbajraNw4wYYHNHQzH+14pMDDC8hm9XIwJ9rdtv/a7iw7C
lqXOMtsH9Qr2gKoSDebuTXFwI/ODASN+4Rs2YbpWzjA5zmTzQYhdJTWm3oJd5JHLbH3LVRePilrX
w+PLcNjVq5OUbbD/fG1ObPSWnU5GLkDsXWgBQB8/NLdPR+hIGY+78KyMwwkTiY4u4C87hKxI4x0J
ovNlBJ1967Iv3PrXExu+2A6MgcAeD9Q/U1w74XO31HTChdw8iHFsHkZNXFzJphLtNccM8DlxslPr
tbF3DB11PhlwajkL7yWyshTNwJ3oVi8ZOck+35RTv2Jj5DyItYP4yeZGmw86A9o61OE5cZNT27Ex
bYuhTLSoObZj/SaA9plsUgS3kItPvPq2NucCnFMLtSmuATPXQoIVeQaokXXukmEHZNM+QvG9I7a8
bLu31HWVZV3guKASqNYVowK+hpbEnplZrBdVUIMteZ0jm5WIJbI5MYM7pJNjnPl3FbIiTGugcsen
izZ8y2VXc4xsNx30oQylUerU/cNqwRrx+cNPXLXhcYf+sj/hUMpYdBSqjZY2GTrXAdcIGqa1hgLv
5684cWDDjYlPfaUJj0sE5WPwXRM0q+MVgLHPH/6f8sA/7tjw+Na/fgCye3+SQi/58mSvaFpn7L4L
cUmAAyDV08GCK6TP/gzA02IEqc1ck+sm6b9iIMk7IzV5oq8bbOntEF0Vcg4Z1pAAYaI4xJffULbP
vEih6PDAxcHt6usGKKG1O871vYnga8MwHbj4u9B+6evozJec2syNa4gx8uNXAO3nIqgB5Gy/RN23
VZ0TTThhtFsyvHaOOCgPC5N7xZN0UOqlPxwbAATw9vlWnjonG6dAJmDBI+IseVcs73FTHoyZz1zB
Jx79/7jvjD9xDAcsOSb1rq3PXkCqc5mX2RLf1WJG275Hz55H6yM1EMkaz0k6nvrqY3D019FuShe5
uFOOOYZlRxfIzrK+BmDMu0yWHDOB//v8FnS0QQwvmZfEQXvSjcHxeVuufjCmTBeYarhoX7eKo7Y2
DUSCkepYCEG/jaUJ/zgAFZ7LRujxdP/DAwTH5ftrmWoaeKEZAPOVSfhAD85DjYkCoCLlHuh7a1J5
//ECWZtMXYfqfgJBk7qpf9z/+fzHnTC5YHPlCyjlFAxIMqTqjw4mSQCXShZ/PePdTp2AjUFXVJfh
3Fs4t2nJR5tVjjqzKae+e3PRcw6B1nkyuHxlx2+wO5HayxgcTle+Ev0Zf3SC3jgINiaNWUAWuB2+
HckW9JaGOfcwHunpXTVimarhQYBMJ8K0NMOU+ucbcmLJtux4GGUwgQHgLe9BqhOz7io4qwdy6tGb
QJ459Rwbi0dbKXYAjl6V+ufnH31qoba8eP2kRsOlWXLWkjfMPFyZugWw6ihfLIDKlrmW+lZV5T4y
0xnViBPu3N9Yvxq8lhViXvJVPzMwbPEjf0n9zQnP5CVHL/UPs/yPxe0vswQCfek0UL6gZfuBce5U
uzvRgA8AzJROeSbBPnGK/eNO/fUOCPbywodAQL7gIgLGFTrJMjtSRn6+LacevzFu1ZkWhIX4CVFM
cI1/t+1r6fpnvv3UadrYdgueE4KRIkwnoG5YW3D+YRD1su/eGHc9AvkQHr+b+/X6lVi/W54BI1jL
26ERbn9mdU5t8Ma4Z+2vmIFtdN5608cAtlqvQ37rV/kaug9m5pf5wC08LWrakhnQSuSLKJ4wvg2h
8PXl83U6ZXZb2VJSFDywfbvkMajCuKnTFaTlAMgmDMxxnoWEtYuhU0Alx+7181ee2PWtmmnNMRhh
hmZBUlLe4k/MileX7foWrmYxCG7swtZctlMHadwu2nWAK2fRgMnkz7/+hEFs1Uwxol0FgQSXYl8A
HIqh1QPhHSbT5unCzT4u218GTSoVDi2bVqToyTDp/gpcBeea5P8JK/3DI3kbcwYhnxhHMq95uwT1
LaZjgyTqVw1+UxW9gEaQ5iDNABdDK++tBD3IGHr2i78C4Q1JmHPKDifc7hbYhmnGYVYOwRL203dZ
9SyJ0Z4KywIDSuH759t0wjK38DYG0CVGLmZc7l4F5i7vltkgKRY3UQvGlC17/vw1p87yxgH4oDWW
cDUgChTtzYrZ6xQUCecauCcevkW3IWWH4I+DhxMzPnQg2QGbxUWfvRVAxa0H9beg10D2sDWJ2DAn
60TOxIMnln6LbNMQkDqWNnReA69i1BNzr2T82rWg26ov/P7Nxc0FDTFBWeh8hlD0SkGaNo1nDs6p
RT/a/V/mN8TBgvs51Dk6jbthJhkTZ9bl1JOP//2vJ7sYWfQdzQaYmMLEoYnctBmGy3CWAdtY9lyW
pJWry94dDXZXT157U3nGq57a0M01jUQX7KqGsHdwuB6HjHeLAAOI+sbm7mpQbfb5mTzhWLdYNkUj
KMy6mNLvjVtfq8G880FFqY0iduHv2BhrIEInrKFG/R4ZsZ+G+K4CWwFdzB5sOpixpmcALycKiFts
W+jEnXEwyvSOqYCHkJRf68595tLeOn31ECqahdU593Nizbb4tqoQQReYYngfa5BvLpjlqxt54Nz9
+HxPThzZLcQN88G9jR2FPSH+74mxehf7UZVf9vCNEWtw5E4rRizfMRFyZBd1v2Ic/DLJrGALaisW
oosyCPv30S/A3zd7IFJFoiXjcz3YU0u/seZocNeQQTLrvZ/Y18KrX0oKdo4xYJflDnRjzxj28DR1
puUdzbisx+QRKPS+ETT/hirer/05gP+pHd7YdiPJZDBGyd6h81BnCtdyiiqRuXCLN1G4mYpgArsH
ewe/A0ZzgtaCX0sMl0VKWxSbYQNCGdbQd0I5mK+AwD/yH555+KlQaYtb82UVRgykpO+s6xJ0fa4G
tBBXvmZMvQMJlrTBk9/+MlH8hvbmVTwsZ5KiE+5jq54a+OhkYR6LvvMFB6qHlA0PDPSC/VzH4iVo
il9V+/NzCzxa2j+iwf+quX/dSGyGCHcxOPQdpaO4TRvcq3POw4j3KQE1eHtfT+BJPeN9TxjMFu02
TgA2ljTo3jFf91Soabc2ETh/Md38+Y/5D0j1r19zfPFfvwZEJ0TL1Yu/N578P87OpLlRnovCv4gq
EAjBFmxsZ+yk007SG6qnj1FiRsCv/457ldYbmSq2LARIuhrPfU7kOjfVZP4vdtkXmIYd3ZECqMlD
pM29Qi301FLveP21ut9SxgFqNAR0Adf/7rUR6R4X6+B0K2dHmthUzVezeKzMurUXpBXjbOprVdDK
2/nQwA8rXU3X/krwJ0hss5Leid/jEqgEMBMGINmWSSzuDVmoNHrIrUrBVhpI9zZlMHBNpygsZKK+
mtmpAKXJdwhgHjFQhmsCPt0blAkemQPIiF1M7zXGmNwhHQdGhuNTVbpwryy9L9cbXNMqqvitKDOa
0C4rXsFReKW1zEGF48tuW+GXQeFjH/aQ64cMfON7kQF6XfCmCxxj1etVd06sKttkCjvsKuM4q8jy
MEOybjb8NIE95/5D2r/P4k+xYNM53Y1mHEgsTadqDiT2ifFt235p2fsA6Ik9/kBi8RGGTEFZnq//
tqbhVFVc5y5WXOcZeU0m8NfdHtyLv+4Vppe/jG69ZkytGyJUcVyMMxQjcST9GYO46phDYAKRMqfj
fTLmoSPFLfjKkbG8YRw5DMuaSaJmiFDVcjhVxMLZIgAnuMs4hhPxpBmNcdsnINR3tImuV6KuY9r/
9p10XjIz9an7Dcwz8GuFPfElhB8DedlWvjJagMI/NwM8e3/JBFnK7YJs1Nn8va1sZWzAzoiWnKNs
j9e3rn+ZaZtkbf+iqxhlWBhKa4EQkhVnZFODGk39BByYrlnMn9c/XnOGRlWxnACu1gLUn/3Ml8QG
HaBuBVB8NqzKxRw2UxxXD4mNnHMO7OcyAHZXd7lLkzBvL04MIaQkBd92poq7sH97wTQ11uhj0Xuu
OpigurQYwDp3/lz/089rkvqXHeKH4clZwDYqJt6eTeHAhBg32gDNNkNvriy6Ph8HqGrmOlXmGI8u
L395fdIUBc4jk6X3D7HTABWc0RleAkeZNq637bCNqjI7CPZg/FFa6ZkPXR0CqpqFyPD4cb22Pt83
U/9Six9qq5vgxiH6JDl7iTz0Vv3QpjCXMKa3xHji3Wo+nq5RlLivAN+oGeih38qMjBSiocKbnpPa
loSvzNx/12j/XVpRXwn9GBA0XwD3803UDqh3AhRRAsXaXrjdl18JuBE7ISFiPnyrkbK/rwGDDmre
A+8Ye39A8t1mc0dVS1i4MaQFS5oe9ghAr4ejSIcW05XvruzcNXbYVNXc9S44WLjVqnYxyzrHP8Pz
o/qCLYYBDbgYRggWwRVv8hgQX+D3u2Xnx62cvyUe4C9053cEeMBbXPeN5ntudAazdv6cT+S5nAg8
kPetY3lyPtIxzuUzSKcj8jIu3MSmDI0E6GSyttbW9DxV0Ze0OJYxsCP6Xk3uyRx+FZAt4Qb94A05
jpXTx+v9W9PxVPvZeF4MApbacM4BLwJr+Aio5OF60bofuDz/EDowikjKYS7luQPxHSYl5ZGm5Ny2
7s+p7Z0bBwiY6y/6fG6mqr4vcxOZdo0pz1K4zzC1KOHwaR4sVq1cMerq6PLeDz9CwD8CWpLiR6zU
j+IEHKfSBx3j+tfrSr88/1B6LQ2k+xuNee4qswIwfpSwoGk8Y1u2AlXtZptqNpaKAcRLINgUQdPJ
lIMVOjVt/NWf7ZiutMLne16qus7OgruTILY8D0RcCN+gN5uP3FsexQiYJTrv9gZRVhqg43je0DjT
2cQCYA9GuNglrrdpQ0U9ZaWR2TPLGpLNZwA3fOOmdl0PSVdp593C4g+SiKkeE7ot+lRt3+xYMGiY
QGYqreoR+PJT0dYrzaHpVqqqrwMsznQmBEUKGM5u6lp7B+eKtUlec7JCVTUfAPNFC5sv/4xsK1By
K3SoP9QAkrODM8PXHAsLjssCkg5BOb9jnbRpfUxVnR9okU3mMo5R3QbALV98srd7uI1dD8XLyPTJ
FKlK/AxmdxXJcv8cY0uRmfUNDvsDkriYA5PHy9HD9dfomkaJeAxWfZnJcjx3PRi3GdZI8NtIVgrX
DIaqiq+bJEuZ4Q1n0zOBvHOzR6z0/cCcppUVke7rlXWEOy4E+pFqPHsYc3fcId2RTqPYX68b3ecr
oS0Lg5amm41n+MLg3nooXuB08kz52s5fszpV3WllPaUGQHf9GSC+aBbyIRnpbVMXz3OeNCsrYE0N
qTI9EGErp3BYdwboa7hN+qp8BpNyXDlR+jwHkapKPdPoYSU3lt75cqg8wJyHQywUmAzgOwlYYpxH
fSXehRxXQu7voeUnUaH61WaplbBuGNgZCpi5csLa+jPW7/Cl8dhhTCZAW41d2X51wc0EvbKofnQF
Dcuan/qa7aET2A3ZWu/Q1eylVT/MlaIEyqYAM+0MZ6IjTZr/ga2+6UiIqvI+APIxjZCGnjOe4YBY
dDN/N+ahXFP4aqZHVd5Xtd3QlUNHzy5Qv2Nv/Uz9GAku7KYGUQ94Pol8mm6TmJOqaj6jYVnRpml7
zizAIz3+O53XaDma+FRtbkknvZk32D3K0SxCs06qE2wlfyE/K99tGgFcdQSAu4UE67o9z5NfAn2Z
ok9JI4WWs1g7Ztb9hDLFO3mBQb2h7Rk5Wdluoq559MFKC8jUbpP7UFW/V4HHjtsHQHJAAma3BfHn
/1EYdK1liGoCQTW3tRcgKy2BZgANHiYFsoelVwjU3nC+3giaUzaqKvkSgBx9E2vEs2AFuBjYLMGm
y4LN1TJBhOXMcJTIIiHAE5Sm/FN7/spoo/sxJcIZFvK0X2h/jhO4DsO0OYRdwpoQTlf4pT98GD4q
qwCQlon2DJ/197GIT9VirHy3pkupEj5Wt4NXQz1/Jn2agKktG5imlb/iDtzF602i+3j7348fuxZG
HmCQnRs/qUIAjMWx9sU2vSmlyqwujRgi18yzz7JZUu+GzEVb7BqY7HrbJkWqhHXnJTjCkwQQ86Vr
o2nJkdDeFMvKpHjpHp/MUVSJaJPWPnGQgniWcDyfRw6ANuZ0z89fUqt63tQAqoKvX2aWwroVDdDA
LaaE6rfcpmqgqoCvQcrNYjNpnWFVEVReHOK88xEumHeXRSdQ/l+v/4Gmk6qqPfgQOm0rOutsArp7
aF2YUdEJORbCc7qVvbJmmlPVe/2Qzpf7FOs8UAtWRNUBRlY7wpv7YRG3pc0iJMSu9ChNm6sqPofb
/TzneFWW9uShFzCZm4mRH8zYHKLORkLyyos0kedcnn8YNlx/Bts2tc2zIWawXy2IOJOCxCv7f82m
Q5XzoexpWADSgW2OjHjrRXBfe0I/O3XMvindYmPvJf/+RBHDuYXhP85pkdUvDAxndsgFOK8rDa9r
DSW+kewyZh5M9rA0K5+9Gdv/Bhjw2agC5qbHbf1XifKeQLcuSEXe83k5ScM7+pkb0XFc2TJrfkHV
6mUFRWblyMm7nME/Rc0PlvulRL552awt3jWNrYr2ZtuCb2NciDOZ6jswbx6aoYJNGLvPZAOfD2el
T2kCXZXvTSZdkm6KlzPcjfoHZ57aG6Dw3FB2MLvc1Bb2pRI/BAXOExgu/HLzzLMS7OLlzSrmo0HX
SCu6ilKm6pFyZHH09nL2LfO5MufmNM5teoBhLKyMlroJXSRFbjuFUWl1WVcD/8i65Qyz2f6O2Et7
KoH9/nO9ojSjhyrqK2vgXOtMLGeQMdlj3sfTAfDucn+9dF2fVcK6znif5XTCt7Mxh9TXrUFK7wyY
rAPN2i5IWLj+Hl2PUsK7wnnfWJvLcvb4QAILRsBI0XsB0vvpevm6WlJC28eS0ii7fsHBjof7KFD3
QotOfNuGSJXzVc5kJAnzqvNltw/aUBXBhGIbnZSqAr7FG+beTQvvfSG2G0AQ48FFAN7VmypGle9x
Cm/fuLmUTt2bPnfe2yo/bytaCeGsA/UayA7vPSfWjzwZfqdi7ZJRE76qdM9BggNoB2Zyxp7nK8me
Yq+6kSNyKgYjKOEbcv0HdLsUFUdXxIDk1wlMMiyOiQaugKCnnNxpDEu7D0wcqac1PBV+5mN+ius1
1aAm5FRVX+vVYHkzvLTMzJD14i4r6rDz7j2rXfkv3RuUoB46MOUTn9rvkmWPHNUl/SGqenHATnXb
mPc3D/nD8N1ge5rTwrXfYzDjHF/AHWptjtMMFaqkz8Py1oXPs/0OcvwOPqBHM6cnG6+43uia4lVN
XwzrAIDEPfIOrHwkkvHiungbgx+7rfjLwvZDxWS9sTBgz8n7WMughkl7Ps4n8NFWwln39ZeA+VC8
7IBwp3EZf7usMRxM+EhYv6mWeGWg0/Sc/wr06rYZs9R+nwb5AkbE/TwjnYHVQK2v3UvqXnH5sw9/
QCu3gCVVO71L/iWVaYCM5L1RR7CuWVHNaqYCFUZXw1zGJ7nB3ytgIZoHi7CCvTUcqJl8pRF0v6Bu
pX3Kh9nO2/ex4uZUhkW85OYeBswpzCCtcZmHP2Xbluba2Z/myPbvJcqHKkviOOnKZm7fpR+HUAvt
L3cKrmxhRyl3qXlJKY7D0t2mqaV/R8sPr0th2JiN2Ki+A7dwWgbnPe6KlbbRdV9lmjbJkgPfh3z8
Bs5R8TQFVGLchSHgpuBTdXmZyx1XmijeLb/CexVnflHdOSutrulXKonOryp/hDNz/Y4si5N5yX+1
3N3179Z0KFWTN3u5xei4oMbFoU+OyPqCYVbirGx7dB9+eeuH9nRN7mYLr6r3Ruzb6dFZ4zrpylUi
uRc2ZTDxrt4LyvZUuPu0tqLrFaIr+vL8wyf3OZ8LDw5+7wWcTOauCWy5MsLpSlZjt2x8MJr69OxA
khIXeVhuPN8xlVk34TPcv+GW8ybKFoa0Mi5KO2ga6q/Eju7LlSV04sIDdpyL/F2kMEnDp9/bA0lW
OrcmMFWc3Iir96VqSPpeVdaBwfyzhz2feLnemn+H3v8erzmqOC6FUxYcslvjLTV9V/QBlna9javR
GFRdmHTDawJothHkNOS4cdd1HnCPWmd1OPuW52GgcEhsZIcWmqL4TsITMT0TuPfyW1gNNu6mLueo
orklQTaiEBV5A2+SDcfYy+1i31qOXaz0vM+D3FGFc9DS4sqbO+aba8+NgHclgN0OEuJaD9Q710Qq
DPxgG1P0P67X+uf9xVGFdEXPuGHBIuVNWIM739WwiCi/+qBA2iuHpp/3GUcVziWdxTALTvVbMvX9
K3wi2JOVt+bPOKNyZbGm+4fL8w/jAEwIoTbLp+6tT6ZEHLH5lf4B5HmS7bZVkjocSIsXaTL0bzGs
zHGGCht2sr9e9Od7GEcVzBVN2seNNbVvxK9neLxhkPfg9NqYx2mWGXle6nSWPwcXG8uVRblGVeGo
4jgrg5OM7ET9JmDwU93NTh0Y2NjAgzLMUxo43g/Pe4oT2PyM4mg52w44HVUyl7cw34nruAKfk+Ow
ywPFbO1eRNMBVBXbQhqZu3Lg54alWC0w+GMWa7ovXdnKUr1J6jauiJO9OeVYvY3CKl4KwOdXuu6l
lE/GPBVIJ2qvH2Fjmr6NSN8Fkn92b9P+ef5iTTRya8ECeza2iTawP/o3TGbLH0sfzpZvs5hrK4Br
X+vfEgELthCm43O2ciyoqzBlwvemFBrHvPNeuxS52h1cQUt/Zf7RFX15/iHQud/2LEOdvfpj7hbf
44qT+xRas+rlejDqylfiPC1yCw5jGXudsNm2ZX/jG2tw87+5OJ+1tDLxQwTadYVbuq84NmUgxPVP
9TyaAevYjWdyEsRJcuPCphfgrdTcO9x7tMXwWw6Vs8c5/W7bDyqrA8slTo1FJH1thwmqqd6s/d9G
nnQriw/NWK+q2nA9jzRxMyWvsqNpcehbiUVwDVZrHvlO6vXbJmFV0GZB0SbGxeX7qrOOjlUc8mkN
86TpAaqgDWZLZkuSDKeaszR2UNgkUQwz8pWdh650ZV9ezKZMS3Ab9m2BAbdLHJg+Ily2RYcqW4Pv
SV3CJq3aA9X/E+689m7yob/e1HP+o1qbMwde8yjcc+VOJMYdZ97G5rzU1oeohjtrNsA2t9oTnKAZ
lXV087XkXl2FKwHtTCAtxJCP7Eu4iUKDASl91vFkt61OlJBOx9Hgi0XFHovS+ciqeAlNjOcba1yJ
VViJI7uzRunpKFnAYBMKk+P+9fqnayJVVajBKAq+uYYj9gDx3snFfaG2+72w6c9NxaviNCJ6MCpB
MN8jtSiHH8lIImEQezfn8TY3MEdVqDWjVSU11E576oiTJ3jkkW0sOUfVopG4bRYGM+F9Id072pX3
8CPcNjmqGDnTZzLnA4oeevhyprBQdyA92lbpysRrTZ5XNxDswIKwvpHN9GSk8e8ZoP3rxWt2Jqq2
LMk8sUzYAu65+A3v9CH/Qqtfkm7bh7hKpBKI3+kI/9A9gD83sBA9ZXOz6dLYUdVkSdsttMpBI0h6
GTljHPKGvE4WD22H/7peN5+fvTmqnMxeZLs48H/cl6UBdxzyCFPEO8eJd26fp4GRGWB5eBacZsuV
MVPXGMoRmUvZkrgt75G8akLrcujGrsqX4CL+47CArKzKKCKSLO4a0FIzkqpSs4H05hwLG1khZu4/
wflzqYPMcPOVTclf3M4nyyNVa5bkMNjM4G629765h+ymuO9kmHbhMu9mG4vgXScDa97Zz/O72e/g
twED57wPAAk/db/SB1xanPxjenL3RYeMmwDEUph8g7c+yhDt/Sp5AEeWNN8Z9i53djgZ2dTuqoBt
FGVuTJNM9zO8PYum+sE8QBWzpwJnu4l/Mhzj3YNK/frLdE1w6Qsf5knGXce2HSjS/cuaIbOsh8y0
Ns7vKoFu7JF5VKYs3zdmd8PK7uvsrMnpNXONqlobxhberVZevvrc7c72EM+/p9HrnkhiEGulbjTx
QJXhI7OGvujroXgdpsG2whiO3m/ZDAt0IEYtagZTJr2VWNf9Dvm3GcphsTzAU4pX5hMoOuUfGwDr
2d5GMHZUCRtsyFueGl7+Wg/zkuzcsohHcHB7umYYoOtGytARxw5L/cwoI9bRByl6XBD93tRBVe3a
ZMIbksKSKirpFIBz9T1nzjYwMswa/611I4EXcJllPHJY++CI/q1NBrHSeTQtqirWCKxx00X6ZcT9
5oJvD2F0hnS7NTqXpm+qarVZIEnCH3IeJd0zLN/4DieZgZnbeSBGHm2remXup16RpkvslpEoSFSl
9tfMXrZNn6owLYPB9Ty3+PylfJeL/RuXAx4y/W2ybSmqStPGPs0ct0b5UP6nljyaxncp1o5TdU2r
BKtPcIc+NQyd3SkOVt/5ITh1h8Via1etmplfxccVblP6cY4XgHv1anTg5Zsv5cJhZ30vO3YqbHZM
1+RKup9RIjcz8qK2KN415De5C8NpOkaxt8Y41YwLqjBtqNM062eUPnYZfDD86ffg1snhev/UfLoq
SRNOKU3chJXRBFu/fGTPfcNv6Lim0dCEmCpF6+vUldWlD43et7YQ9W5u7o3qWchVJJjuBy5v/jD5
+n1tdZ6HH7CgcGNwMzcY3TugoFyvH90PXF77oXhnBJdZclR+wb/mpb+riIHTjfdsdFaOZnSte3n+
4QVS1l1RJfh+o+0i5IEuhlhZA2mgBliD/Fs0TC39zoXCN5rMh9jy96CoH6aR70qknhD41NnyFnZD
QboGo9H9ihLTo5k6Zldf3ueaPwd7OM7MXzmO1bWysue2mVM7MIgoo2oYYCNGA9/Ld3R4ud7IutKV
+PU5qJUEOM3IMIAyTXbxkh5J0jxdL11TLar8rID7o4wvXajMk3Y/uq0MvGpbfq+jys+Qr80tXiLA
3KEZcePWPXfT+LsB035bAKgKNOgXfXDLUDd5f1M63xLobfvmOTXZtglSNUhtjbbx5paWUWaMYV3H
R9h17LZVvBK7lYOryfJSN6I2fhmk2At/zTVD16aX5x+iFhd9yK80sOpJpLMraXKHOtpYIUrUIg0D
ks4cXz04xXOdcPTItSw3TT//CxX68NWE82wcfXx1zKkdpJUbWrUFg8dVmrLuBUqYlpaVLLZNyihu
/pd2EzwySFin9kpX1B3Vq9oyf+4TH4pXrEiq9Dn3HP9O4sSGefXb6FhHf2r3huWfJunctA09SCs+
unUWQdy7MlZrfk8VnwkOkw7w9srIp91jv/jZjs6ev/MtY3+9x2pmG5Uc1/Q0FgYuk6N4to+ysA62
b7+QvI/MNlu59r0caX+yn1eJcbQbCu4guxZBYQYuPD8eALtodxyr7Dxrm51oxnjt7EDzqstffuhu
vp8D2jYOqC5RBbFDT8PCtx3Xqc6o5TSOOF1B0Yz2e+h6HgDNWSla18hKaOekB0/NXsqINsspTvM/
VMr7xWf1yrSsuVlUmXDDzE27Lvhl2S7u0ym5ieHRt4BYkvnjDi5SMMeRG28eVOkZm7LOtMlYRiQW
O1xoHwmhX693VV01KaE++eOQTrIvo25qjp6sTlZm38dZe7xevGaA/bum+dB3phrX61OFBm5MZ9d4
5U3NhpUG1hStysx4CrrG1OFgOuPxvvIJ9J31So/XtK0qMpsB2rXdBvVdQ2y2q5dEQocMqUxv5rci
j5+9Ilt2E0vFttW7qjyb4PCYTBS1JKtxZyXDHffdvVOxFRiGrqaUADYK1oyD3ZXRnGJvk/SPoqr/
d719Nd1H5bilFBfemdWWUepg350sj94gUviQdts80aGl/Xfw6TtJ5r6RZWSa/h4QQX83u5jvmuSt
7721ayyNBB0Lin/fIv0JBFwLwWw1xr5sOzsOPH8OfLbQCNDlJ1c0gOzZ2ZPfkzuXzKcmntYmC13r
KMttWE0vs83R+JabfDXM7skga9s2zSRhKsEtpx7nZhmCm2TkViZ2FNvoxYM9HZa6GkG+XjN50AWM
svLuRzCTkg4BM1CxqyGSOxodfXSh4hkK8jR09itr5FpW9ucvs1UdW5VJYlhlxSOAhO1jBdvx/QJn
8JGwZycjERQGO3vMyJrF7ueTua1K0nD95fRANmHvC2OlsbCsU2Imt/6cjCH3mh9b4shWZWkJjXtW
CvwTN/JQymUIKoPvmAnWz/UXfN7LbFWHZhaUeq3EC5Z+fKGEw1J5bTmlK/oyNnwY4/upMNoMCuyI
sAn03yHAjLgyfejqXol++G6WYw30BvImWJjFD/bwkHXpXnorZ2+6T1fjvq5Sxxb4dMsWJ0pMJKDW
K4tMXdFKWE+2SVvLq1ErQkagiSKTfGXM1VWKEtXdDG5P2aJkyzLCvj4mvh/25DCzp21dRQlms0am
GwMkMVpm495dvB9VHO+uF/35gGSrQjKLWwlOUlF0Yz0l6WnuO1wW3jv9bWKt7S40taOy0HrsjKi/
oHbQXeT4XvZ/+uWQdWv7aE2zqoKy2G0B82wFlgYXQ5DZ/9IbfKWz6yrn8kcf4qjr3ASsRVQONb8a
5X0pHjrjnjlfwe9bGQQ+n61t1eC0aTMJZye8wWlkZLgvkAuEwxo6TPf5lxr78PlzVxcLvO2wkoTP
4dLzqB5oMMLkI8myyCjSlY2P7h+UkAWnhJll1/DI7lKsh4EZd9Nu1zrppgWxrRLQBFtEPPkoH1NM
NDN60ZK1NxUR21Y0tqeEr40r5Gly0EH7Sf6OC3dnGUkR1G21r3O2vx5nuiBQQthrQJD+29DQxO1T
2B8Rr7rPRixpcO2/MsBpGkJVible5li+RHsb9X1s3Vr5cXXs1BV9mfk/dKUKdssUkANoTmbjQD2v
Ai7cP46wGg2v148milXwWVsB9+o3iGJRw2nMmSWyqnu6lluo+3wlkMeSVmNh4/O5Zx/axf4GDvpd
E8PFZ9vXX977oXpYvuBWvEXNZybO311CIkb6Zn+9cN3HK2GcJ7IxyrTjkTk2x3LC2CN5F1aj8ft6
+X/PS/97cmGrbDOjZnEN3lzy6ltYU0u4Ic6whTdksLASLt5vqQT1k75bOMRIBiciBsz6sr3RImGZ
Q5pQwr/v0bTqQLpWOCR7UnxhcKGMkZ1o2gErbrHiDeCaJNlP7ny//s2acGLKXJ61FhzrLxVuxd9S
EyTu/j5vn2m6hlPVDJ2qm2k918SbvLKMbK9HhCaHugJzvInDxrih2bwyv+g6vTIocKQg5Wk+Ja+e
zUOvcx5pY68Urek0qh7NYP2YJZxjlxZ/Nfl4XIaf8Mo6XK99XeHKaDBbFtwfqtx4KUZ/cMJ5NhhW
UxwLB6BwjbVhWfeWS9t8CCqrrSbWCbSB0Ygvfuy88mK4NbpiZdrSVL4qTEMCjZc0jW+c06l6ZLZ/
72f1tkWsCj2bFi+liz/wiOAQG8dS/5sK8X696jW8YVsVpTVdP+diYMa5KMA16YtATieH+sECMLjw
7hcnCxcQT0gx7DwGYPw4hVy+LbQO8vlJiG27I1W8ZhYFh24YbQObzkMlnaeemWGT9CtTvq5tlPAu
YdoMMgJL9xlLMBFkgx9Qs1wbrTXBrWrXhHBG0RF8fNfnp9T/bvGT8OpgapawXVu0aPB+tmpu6jfg
JEOkg9sGadykKUtxQ97UYlf6xq3Rg/zVOUUgJntXdBMNDGq8TsRswo5OcDhOb9OyDGE/cHIyL4SB
9M6pjG2rBFXX1vCcwDtD8qg3ygA4oYC7vxzSr8yEmqBVVW294zkU3kuXedyqIxOzyC7LGb+ZPMZW
ZJmadB5kU/47MEB5Vk8D/Bej3Ae7weKHZeyHU23ZD2nq7ZKCHwC1y4KE9kc754fUh26uH9uV12v6
puqMahqJNyy4/0LXn4KuNcMpWduM6Srv8vzjiGfXVjnUBQbtRB5S3CRbmPIDH3Pn9cFD9+mX5x/K
7+OybssuLqL4snjrixBI/JUDWs2E/B85mo1sj8VF0UuX3/uJF/n2AnJecSiWta6l+3plUBjYZMeN
4xVRbsGvnbOXtFrLIdVVvLID6LyyL/sMpw6xeC1GZIaxEuae367Xuq5qlFm+gnqOJ42P72Z5YNkc
qONkb3s7Jtakqpd595MFnCpDy7krwSWeOG7kQBScpX9v2U4w2+Xe48uhF8Ouc9xs2+Sm6tIcYzDB
jYTYVtoiSMZ6n3tpdL2mNC2sytLmMqeibdGJHCzTacMfIcdZWQ/pir40zoeuX8Zew0SKRmjq2gly
a4LZdCzXxCy60pXAdQAbW+YFH05strcb99DRldrW9ExViyYxqpnNjJ7JsmeJ6YPMUZKx3fX61kyE
qhBNpJKCpYmIyrITKU7L5DxU/Idf3YrSer7+Ct33K0ELRvrUMRf1DvJKkNbGroWv92iMK5OZ7g+U
wB1TCMwzn6FZyx2W0vsKBH8X8HKcMJFqWmteXXwpEeyIJp9Eg7ek5oMf3zbeD9c09hO5aQC2mKo1
sr9moFD1aHBo6mKDozm86kuFTdTU3LBJRCCNb7u2tFVR2pIIIniMN3AuadDB0uHgYy5baQxNFKia
NGSwD8xJ0FfLtHaPMfOjzGv6lctFXeUoAew2FoEk//LpTRr48y9zishwkznVtgMIWwlheFJgrMwu
lV9OYH2RX4yYa0f9ml6qktDcBAfatY3+w5pjXN/2TnYPows4LJFDy4voeqTpKsj+d4RLigWnZD1e
knW/SnN5rwQHoqZ9kO7T9RfomlcJ5ckVZC4vQyiZ3LNP7H2VbhOt2qrBqUdbAfeSS89xuoim9mM/
2K9xP8hg26erAYwsxKQx3CIq2/4EPdchH39dL1lT66oGjXudO1QStd4X3wXy5NPlkaXHwni7Xrxm
+FRVaF1uuuPsomLg0xQQ50vZP9ecbBv+VQWai1Q74sQofGnvrRkOA+TbmN/EWRK69TZojq2q0MAs
7boMhMwom6zjwr0bWS0rHV5XN0rEjnGPxGWCzy84eeHLV8tMDksfbxsPVAZaGnMwVtIZlSPi0Ird
XcnXjgd0fUaJ1HbI/JYnqBOLGSEUeuFS7Zv059yvHXfqXqBEagx4m8VjWD1CuCXL7qbhbF+x5o7C
vXJbv1Tm3dqNk8lLcWTe1nlICQuqfAhwzbMSr5oJV9WjNYOP6yeA1KKx4N0umx3s//3W3WWkf+ws
vzkWPS32pLI3DhCqAA0YWtALawwQ+QRVXVzJvWkYazdUmuZQxWeVnc9xmqKj0sYSIelnXgdV2oAT
kIzZoRZolpV60wzRqgbNvzC9usuCLm/H6cFkZhL6sslXAk5X+uX/PqyhXd8YYoh8sAxynf9hzCNB
Y3VrTnSaJleFZ60Fz8WuRpPbjXFM5+Zn6biPNPNuXOkdhJ1FM0+2KUHtvzyeDz9i+q0pxgbvKvo5
CXHTD3sma02GpqslJbptpEWSEpCcCKpKK8Td6hQ67eoySFdNSmhXF9bR0hAseNv+Sy/j0wVp4Rnt
mcp2h8W8FQyxtW3CV4FnYuiRczGbmNvsNN6XA28P9Tz/uT6C6KpJmZKL2BqRtTPhwCDJ7Jt0BOOz
KMo1nNXnSSr2f6RogH4sQLcWkdnP39jCDkXpHlMX5nLmvJNu+8SWzt5l9tqJ+N+u88kWXBWoVaYw
K+EXDMeyznESp6xvgqL+nzE/D2wOWJ+Ek2fdFG676+ssKMyX2h2DWGyjNNmqXq1NYwyGIi+weCrv
LJZ8r137y/WG0ixe/2NA2g3INpiSS7DkQZEjByT/TuJILHkIsMfKwKWZy1XVWs9je8YZbBFVeWcH
k5U64ZSORpiLcUVyp3vDpR9+iPlxMoAat/Ab0vd/E0ADB1eGvbnNOQIXW/8Wn3q8WjCCFVHiDrcQ
eZ1g8P3jegNoIkUFqJlI8xzhNY8lVO4cZ97d+eMaV0TXtso0bts1xtwixVdb7p2Bc2hn3MNLMoTz
8b4v1/IvNfOfClGz46lIfFypR7GBY/a0XBiojMOp6abffQGO2fVq+vwtRBWhCdMsjDjGv+QkDRvH
ecwhoEUarPdVlN3v6+/4vCmIqjzLK0GZ5RZFZJA4DSGwsMPZlsn+eum6P7i00ocuauaeJ1oDTkMS
zns3HmtfHFY+tcv/OfuW5jh1re1fpCpAgGAK9MVtO3acOE4yoXZuSCBxRyD9+u/pd5TDF0xVD/YZ
eJ9Ng6QlLa31XLwfmP7b/C68NewsvOLldC5hZwRypjvHd1eB8ffff2t0rqH31/uD1+gvusKjbUUO
RTnAyZPsRO/Wo69//+vRudMKz2dVeRQVT+d+zsZdP8WtR68it9OlKrupCr+UbMzq+i6uzfH98fj3
luOtlc7Y6MrBq7AntMNUppXjgCM8RGHicETabT+xCmDRK7LgcSUwlo+dfqzVJ7/fKbhsvf3qgFZt
PME3/hpPoX+avfxLK8VhXm4TTPHWwLNx8UtvGq46SRXHru9nAmcktBx2Wh0bb78GnTm+68zNjIHJ
9auOvzX5a0R3GkBbj16FKXHdihlcbAEPhu5Cc2ZoTDb09f0J3ViN0XVv+GuhA1BTAXqqy2PL7tDq
pvSmOrK3BpqRMJIFM3gur3USa4ESeA0fuD+3vfUqPBlUWislsMPzgIFC2EnQXdh864CvIrQMINKq
SywVL9AIHpF68WuNLs1t777KqCcz+34to/IY9M33gJfuoW139f23pnMVnzWvlx6GreVxKOHqZxfU
VTri/LztzVcR2ljFyrm5nhcKRZakpl5wanTXfb7p8Ws4ma7VNHc11jmZ2E+5zPewcBtuG/S16hhE
56bJM3j2MnVzGhJ4zFdj/fW2F18FqLCVRwPBymM9Vnf9GGXE93a2lY3es7eWHItVW/tX05djLaAI
FPJj7PZnv6aJ9PNEl/qli3qb5GGTzqhQQAPuMZTzzo68sZjWimSLrULVKoXN3ulxieE/A7iG7UzI
vy9MHltFMDQ4mWy0KI++mNukcofMQswQai/HojEPVac+RKM6m5693DZHq5jmBVQnNAnEcbLx4eps
CHT2zqdsDZP3v1sodTyPO9zBMIVNm4wKNBU6uG76/otvDdQqoufR8Ubi4+me+00On1VZHNrgu0Gf
fmg+1tN3AXzq+7+0cc6sFcsInJZUWV1/KYCDuILMqw+UWFDflp2sEWJ91ICjznh5jOagyRYLkgZo
7e1By3KvDvnv64W3Vixr81yEViziqKpPPfHOgwvX7QsT9gJY1858/Lsg4q2ly2bi9hXv8Ru2HWCb
WmQQLD7B2xQZy6n0izuQw96fjusJ/P/f8L01XsxEKHlynJzHbngppYsz3/wHo9wvatmDm28s3DVs
TBhnnIlAztKFIxSsSVVCuz7EruvvjNXGilpjx+aAiCL0kQToOkoLTxw1PFRl6dyWGK1BYRLyRhT1
B5ykIn5ggZO6bvstst6ej/DW668C2+8VvOjgKXCErkPi5C+UvPnR5/dnd2sZrcLaKd2cOSPGHlje
IKE1ui1e8REH9sfaF21CK/ZhLptP7//YVlysDu5qLFzrI7jRNJrcrGtV8IAK4XhYaB2n1dJAKTN0
xG23sjXey58GryMl1i3n9LkpnEPTdNn737EREmuwV7zEs/bKWRxLU34NGfkGOuB9PsHFlKidedmY
8zXWa7b5EDs1ztsC979sJsNvtYxL6nTFXnV+I+rWeC5pJoe7sLI5NoNJIMdzKmJvJ+nemOe1xJgx
ZlhYiEOVlUiLp7D5TKf2d0vGE6mX87wMO/OwNUjXT/vr0tA7tFpad0KNvFiSipPPEE9Pa5g8vz/N
W4+n//t4XQW1Dkcka5DzfUCNPuE5P4ycnG57/CqsLQq1AcSsyyMlhTnHvuccQmnliYNzu3PWbc3x
KrpJ3i85WbBQrRJTGldLRinaF++//9bDV9HsSQGXYzKKI128Uyf9TEu9s6NuPHoN7Bo5nfg4I3Z9
3zZAD8Q8Q+5pd46DjfBdI7nA6QhZo7Hn2a7MXE8fYWd/GRRrk6Hq9lB7Wz9yjY2/1uZoi6npIKRy
rP0Xv7sPhwmCY49+WR7eH/2NjXutNYZEL1yAMyyP5aSHw4JOf5oHzd3sDnBC5Sw6EB//MqjMHqJp
a06uUfLXB0WeMjbk3jUtg+hrGknXmKScc3tjGrCGfIlZGR9ye+Wxr5y0afLvvtG/3h+srXdfRbLP
qA8nAmwUBR3OUE5N3bG67ZjxV1EcOIApqALp5FLWj8CipIGSH29761X0OqL285Zgg/CnKa0r/2j9
KLvt0avYnRrpFKCuYzLJBKVk0v0M+N6VamOw13Au0ESciQ91eVQoW8jcfZ5zulMO3QiqNY6LSQEF
Y459wfikOpjce8zD4U2KwqYQ1bjxkr7Gc8E7sB+lh+NLelWRgG4D95Y4n27bk9dOl3FF80IsWDAY
In3th4cH14tv3BbWcC4nCLo+1ggi1j+i23NPhP+FKDeNyz5tBvWHx3ssy43TcQ3uij3PEXmPUZqb
4rgE9otPFbZpdIR2zseNLGKtNhbmuBL01TVbFPmYuP6kvle1H37sZGSOsUcKIHGdPT/prZW1CmM2
RBMBxx3jZu+dYPlB+GNl5nO0C/Xa+oFVMDdWL5pe9wkS/BCBfA4Abozd7uzNw40LaxXT4TjKCp0U
lFCXRiSkrZ+cvr6tBLOGe3UNRPJnn4ijHPspgWL5z87uqWZunGRrrJeNHTUOeY+68gCa35dZ0VOV
vwTxBwmCgZC3waa8Neor6v2QTxwTMFdqTHRvDl1B3tphT851Y7muEV/KB3Of+4gHWjqnkM8PQTGk
uXLNwSlKlbSB7+4U4zY22LUbJgEelEEiEvflIT86MpJpbI1z28mwxn/1g5vHDrw1jxDk8R+iqm8+
+z6uTrcljWu3S5gV1JAZ7cURYr0qYZMoEkPG7zedams5MuHTuSpcrFI2gZgnAHzPeOO7N8F8PW8V
wT3vY0bqBucaMT/HSVYprG/2Ds2N7WGN/DJmHiJUh8sjVANFJk05PQRQ3U4KBp9WShf3tk11Dfhq
Sa7zwUDETAJzYP5TxmS6AbUTTrOtt5MSbZwMa9xXsSzN2F0HqnfaU2unYzwUd5OzZwa39fhrAP6V
iNqQah4GQHdVngfhz+XBdZZvYthjyW3MxNrzEhx4SKoveHxRxWfh+1DacT7ZmtyrfM9OYusLrn//
6wsmPbkT5gBbUU0/dCVJBvxDTHjb/rCGeRkFiauW4PFgesTJ4A5f837Pl31j71mLjakWukAlSqXg
ELIPUbicqBcfboretbYYr0Xg6BISDTExICWGT7WddgpPG7JK3hrSFfhtHEh41sCdRgYZs6FNo9qM
SeCTx7ZoTwK6hQdX+X3qo6JwKB3Nz4VwbgQfrMXHvJ7xyCqOvJVoIEEmuJM0xbSXu2wspzXoy2qT
52hEIrXoyYHSJvVdUOgWuXMibBxsa4gXipsw9r0ebEX7bOhX3GqTKHiAzg7I8TsFo40UYA3j0oXX
UkEGjM8UZqzovqkc1mGT21ZJ0ZCjVOZOVnvw740lvAZ2xczztKYIcDT52iTQHfIku0MH3JqKVWQP
IXWDVl238QIsGVvNSWMdnfTeHhJn6weuH/XX1tHQRoQUmK4jh+BFagrrnOsS2IpQhO1O8WVrvleX
ZbvAbxnY3fIYxigipNc7rcPaITEieoDez9f3o33rV1YJt9QzsbqPxREOI6j+XySg5ot7Cccliaa9
btvWaK2ObFHCHiC4dvdIH2RVzVOfmWev28Pubq2kVcYNlzXeVR1Gyi/slWsoUYfhe7iuf7+7u8Z1
Oeh+xY1ucQtd9E8Z8RJzHESJPxbOTi7275POXaO6mFeoAfKjSPUQyEDTZH01HioRnD27Jyn/7xFy
12pi1EJKrgiQ7rWz236Wbj89tvzaMn5/EW09/vplf0WDtG6Nbirmt1kCdWgXpk7NIvYIrFszcP37
X09HK73zhuvqCeiSwcQVAtftKaB7E7w1/KtQVtNI64ghAhg3H3peDMnUxFmt/R+k7XYOvq1PWMUy
2h+V1nOEdnOwACnRkxdl85ND++y2CVhFcTizJafw3DkOuUWJPPoogr1y4NbwrGJ3LDiDpw6Cayz+
L0213nS83vl3xRb+fei4a5tKRivrzCBPHu1ckgy2G4lQ5bOU2ISgvRhEzYMV48tN47RGfZVG9WU4
4GNMaX90dQmfklr/ue3Z1+/7a5nGnDaLHnF4qjKWSciCcw3V7vefvTEJ0SrXViU81KoFIdA2zUMc
d2/THJyFVz5B5uD4/k9sxPAa+RUuImgHgSU05wzo/umCW9bOSbb16FUA57LoRSUw6hA1TeowfnPo
Xn9u69HXv/816F5cu80oMTCSxM8w7qxEsZNCbA35KmT1qNhEc0znVGNHmM1jQD7ZLjgqszOnW6++
ilmncEZLOrx63PMHA48vrMud+uxGnu2uJcXyRViZ5+gJOZWPrNpI97jwIkJURfW5rGaT6qEqDjlV
NSo8tEqmAqY3YxmRndH7d1rhro0pFfogZYey5PV+64CriYJSGDywXiShuxxuWrFrgBhEbrSHahu6
atBq9F34Bug9B6X4/7od/z/cwl0jxCoxQkqrpOI1yq0oEwatT1SjE7gblsE9UgzUb2M/oONDqRzH
TZhY0BGeCq9bsgAOszSNx0oAAD7DQrC4E0pbccchof7i5gV3gaPpJUsju0h715nW6gHUzclXT37e
jMOlIsKVWTsURfRInJ5On2XLfAa1EY+Ip/h6XM1JDFWF3ElKGXDyHe4YIyy8c1OGcOSFo1HjTYm2
leghk+U4tf9qSchVe5RM+wVrEg/ib+UDSEKoKZVxVzYJU9YBrCSQlKVeNTiwsuQCu+WLN+MI+NPM
o5A6qfPehkfQJNQMv+K2Gp48Am/De1z2CL4dnuLuMSz8QjmJ51biOY7o7EUJBhNOOUlchQQdjtk3
wdmlI7mH2nS0nGFJI2HybJz+FBrR3hMAbQAS5ZQ3c5eYII/Fp6A20Q9SOs596RXx89QCl8K7cXLS
oNVBAvmDLgsqoZ/cKoBTui6DjFakzIpCeinGk93Rrp6OnVLTt6GCbJghyjtAk388MK8KzrEThZmS
Nj4vnLAjy6cRn9NNeOla+nfziNefakiKdA1oTiiKu+lc8fYB2n1xBrQve4xY7pyNHmYQ9dFnDGu6
nPsOqlGW1YomTg2z4XqZEGnuVPLj0k0iLf2yZoeehS29q/JlIJDmY4r9srWCsQdwGOa4GGhmgy0P
BJNl0fdShjxjopD2EoEIgoyx129R3ILoRUrcpMKux22BBvQgxiHMZlqIPltab8GyGEZyRq84GLMR
3NunwOr24jMyp0ET28Rllf8Ai6TpEfrfHxvdPMYIlQc4xS1zGscB++A2sgGSXEdJPWOC+0J1p0lL
dicd+i2cF3NS7UQTS/Lf8xiDOhl5YxpxN0iNmukxzkeVkoJhlckluFfShzJPGTb3cFGtsw5rP1PV
QA7ow5g7PyzgmFvPsSVJ3RXzi0I5Kw2NZ49OnM+Z9ip1RjohT9L65q2JAujDMck+TuGihxTRMD6H
LCQnGQZB1hewly3HuBBZTjQ/dfFo3CatmfkVAQCTf+iiqTn7JofBLaNjaqIoOMCOlj9X0KZ7HRtg
T+FSOaS105ujLVV3Br+uS2FfEib57LQPFEvuQ+n73YuaVfjL6thJ0PhHjaGn/nBvIH5zyF3YFdIh
nrNe993HUMKQLZugWATspopSKYHR54bzTOB/z9SzHVo65S9cEO6NNzUZSiManxvPPwInH0+RC1NA
JsBdy+f5ua3qPutiQz64htCkL8194BR1YivmlckSQJyoApbiqD2IOg2ODE6+IDRFhheem6h+g4y1
OvDcf11U453ycMrTCrW9LAhD/+M0kiBPmr6an1gL0S00tEeYqkRD/Z3AzPzkEypT1g9OwvX1klrL
+l6NTp5BkK3/FJX+j4F717QI1JULnwUcljl1x89UNvcoN8l7vYDLGfjVcPFpkyfdMgyHnDUKCcM8
HibS+P8tpdcnzoTNLymqRqSLndrMRpBpbLsRNVodvLhOTFIa6vzgObN/DwuJDoKygD23dv7UFQoU
AuyJiRnZH9rmClKe5Hc9uCYpWgpsdNsNmTPmwUNT0/plFn2VGWnihEa2zCaj/XRuRJVhfqs0L/r5
LjJx8SpZ0HwsYh4c26KqEuF3p9IM2JcUq3B1l2XKQfI8ahzDCVL1t9G2Fage6gcUuR4kFLJPJfqP
R29Eo7ao7S/a9UNSthF9a6vRTdrOUAyWQg2xCPwUcqHxqbTUOXIXpsbGGyYULlubqaHqE1ljCdki
Qly2jXtYNPdAH8ddsquKMypU99CV56e8ghQrLWVxBHZEpCMPehhFofoMMdUOYc3UAVPUPPu6qT+K
zvNfVBnwJ+NP9aNBupUA6RidYh45SVBCERJdBJqFbcSzUDh/Zkf8KCxsjwhU+hJrwunICTaluLL3
1NBn0ITpZzVIc2BNySCsjjZNEkYjnOrHiCbw/xBZw4r6i+2r4k3CCOoj1CScR6UIfetQxTssrJCn
xuPdkygLk+bCpY+lw/wzrgzIBfNuOtnYOqeI++N3iypWxuamu1CISHx2refce0QunyBsXD66xeAt
ycIVjoYqJySBWtLiQlTQn/UBL9bw5xl2F6xKwjqaz4T6Bq1WZV57Oy+vCtbV5QnFyoikcgDee2h0
jD04JOzJNIrdNS6Xj1CStwdQ3SAZVsfqXBRl/DKNC3RiPF2nLJy/B3T+STSmDkgb+TsX0DNPNCXu
qYaM2CdlfedgoECSNN1EzzEQRKmOWJP2YK+mOig/LTjSUzQV7JFWOTu7rcf/RMqIM++aEpzv4a4h
rTwIZdsskkzdh6XOX0w1/1xE8zXOhzLtY/O1hL/vFxOO+U/tTuMdh6go1DhJNKTGAZuUdl+dvvml
G1GmWFg8baPGz6YKhFPTG5kMZkKRbWRtRuIiuC8rE3yCZ/PAE+lx1A+NjD72LIqTKfbtFzTI6QG6
q+rBo6X7A+R0pBdULCgGctjYhGoMUbvTXkZY5xwUVcVRj2P7tLA8TqGs1jxie84hj9mqk8ND76cv
ZH3XV2jcBFpDRQiWMs9CM/dxbGv9xWuLIGt9PoBfz96ifqjarMrzH01rmrQI50cGpRtsxsY9FHmu
Mlc4/2GM59Tr+/pBoYmSGaG9Sz7oN+lf9xUpekj0quUxhpZ9GgSLk8xea5ekiacopSq/eOBGJWGw
8NQGqk81FTH+L+Ubx0UUZoROrxI36quHaJyrgypq536YWv3AoLadOkgfHmlYYnmJdkaTfSle4IwC
g8fWi8cMPh0jT2zLuyys4ukuMKx8KebS14nBPfcehej8hATz1adF/2Kdpki7znMe+2bML1cwRTZQ
HR5Y4bevrp/jb7PRZ1d48uAsU/MY6km96KGkaWHoa1nk9MJi4y9JWc9uZrRQaBlSDH4SeKCw4e+U
EAj0OkXk3vMqlNE3Mvnih11ydlIlG55cFpcfEODoNZaumb8tC4QoEmQf1H6iPos/zdCpRC9ALLAj
UGqEH20H5YVcUXNQBmlFgE08cdwGFgyAytwFuS0OOMaHTyBxVEVK44LMd4uo6iSCgC8Gx6AvyBsw
yJHzkgtMJguW5QqbfJvE8GqxR94qesb2ID9NxvUvrAZpgrOZvBW91z57c+/dWV7HryAveQc6qvI/
6/kOpIt4J0DujMPmQU1M2oOeh5mmuqz5eECbbfYuyjT5lxqXyPopb2f7O2xHD1sxZ0SlBYfNLmzv
ww+RjcMPUyjMqWqUm/RBU30cfJ9nQW27n4UcyUXDoiY8wQFgeVmQqL52ITykWAkX60U6+kKC0aSy
CvM0AjF3TKRk80WFIs9q4bAftU8KcDnr7jEnQ3OOXDrd+2YJnsEzHH6FBhseRlpkIel/AupRVome
/O7B+lP3geQs+IqLSyMTx3RyuYPQWyzPgYeTBZfF2P+a59YuR4Dg5oPlyL+MKQU9qnyZGySBhn1Y
GqgMpX0bOiVSMNl3SVOTPjp1rO3qVFU8eG11lN+ZYZiaC9wj52f4SYcfi8ATr8gNWJfxPuLdKQQp
e/wYejA3ClxSfvGXSiOd0KEHnDe0752kAD7+D7WEX2nEw5xRHzokSEQQqXFP6EPrOXHaWlG/Wq+q
TmG86A+TYK9L2PNf/QTi0gfuxM1zFbX504ATO0+JXcS3hUqobeUuNz9pAQX7lPStTfp4bNiFMxEu
97iFkvswkD1PYQSDf2lCX9jEm8DAZOlQ9ndRMd2bsISid5DLDGrKQ1IoaxNkUiGyBtb96bVgDw1O
/sd8bL8x6f2ulfoCA2gHWxJ6ZUgC/GShUQ51K2k/dbKaHgT1o28QZHhTIx9fae+pxzweqmcnX3D+
eXn7QwkgW0H/V0i5h9DnPLl+x6FrxhCyrMPTROrnvlwyr4l+uz35w+v++2ibeznPl0joX+4ECZc4
CM3vCkYnUwq5MzhDo/t+mX3mZq4t4od4EuIcLrR4kgvSJySCXZkOcdw+RT70Z11M2bnp6xo6zSV2
Q9rxEfEr+quhxZAAHN4eaLlAL9Br+ZHJcP5dhgDaBWYEj7p152SOkEENUzgeK1y7/QTAQaA7KIiE
vd+/ebAQSHGafZIoXxxgD41LcB9DFVh1UJ1xh/BSXYuXdgyfqXCrOzdwddpp/wscB+dXMRme6LAc
HgiG+eDDp66e5oc5LH5a4tUAKc4FpHcg72Z9cmCSLlDwq6ZPSkNBkWtZn4oWh34RvFTuJJPFFws+
RLVIM3V3iXo+n01Vl4AYUT+rInEpJ2K+NLYNM82KCai2+lVUMHGyY/ERFunqqdUWJ15kxv8geDVc
nGszNvHjyBXZZD35Rw+t8yJ11B3EjCQh9NzlBJkCo6+K8fByGfr+SCBmlbqaXGgL8AtxouWLo0hz
5q7b6Uy0tHxxorJ7jPDXCubltuFJpJV3N3E75KmgtYyTBWHeZT3MDe/bzo1eYxPXj6oS80PPy/aY
w+DjNBZTeA8vsyaLRGHeOknqrx4WkLw43aJS3HtxMWta18kchfQ2w11O9k95rzRmpRiQjyxvIWn/
IKw+LnrS9xX4bW0y8bjz/jC/99HjFK69tCouvuuWeN91J7GTsG6Zz6HXIw2PcuL9lhGIPVWd+w9w
bA198O+5+ehUWmBKchvZJMi9wMtiWTjBIS+ngl7CEviCNGyK6rGhAQxkF8DwkemjR/jS0w5OOPUQ
YiPMdfGzmpHtXPpZN/qgl7F23nomcceUV6eexPTtwpMldPVy6mel2i9NHBInhXp0/kVxKyG3CZD/
/KpHjzg0FRyl+iMKxDVuF2OXR09LWBYxzPsqIARbaDPRuxY+PSTpmgU+gdiLUeToJkBSPtMaBgdZ
EbXM+4H/qiyXdAGjJr6whpjgEcXVrvsVoCwwJdgvQWmEiRSukyOF/HwIEeMyGg/eFNLxqeyNMAlh
g5yPTu9X9jMcu0VxJoF224tqALPBLQzE1ODZwmBBZwVufAx3iTnHehYi5q5KIBiu1AfHUYhk1zJf
nFszsz2V540S7FqUX8A7ou+Xa4HP7e596PBMs3M/OpcI6/79EuIGnxJWsv9bP7Z2uDoWA9zoTHDz
qvNLRDqwI/zPBKd3j7tpQMjXZmhOIig+9C3HVWfJw/T9X9+oALNVXdwGbtgudYwmclRALsKcZfXn
/SdvlF/XdEqwrSMeeWhPl7gSnKRq2MFFFn2gPsy4KqZ+NQPlO9X9jf7NWr5fhzFsVSF8eUQVLvNQ
KSMwoES5wcm8Geki90xWOf5NmBp3LbzPoiJGs7cQR7eunytucfmp/nt/zLZmY9XoQo1ENihwAost
q0yOeQKRyp1lttH+W1MpcQ+C5DZHNdw2CgK5y8EB2jQsvr3/4hthsmZShrZ0OoYq3zFs5Qc0Ey4Q
qv/iCKRH4AzuDM7GF6yplGLmZoosQrE38dEsw48O6r7DFNzWH12zKHPdYVQ60KyaRn5wZ/25IPnb
hDB8f4S23n4V5VzWkTtSBJoMxv4gao/debVj0qk04+H9n9iahOtP/9WIGoyd8qEfgUEI8hT2DZc+
Di40dp/q+TZPBXdNnwxnH9XFAuwJHHSPRdNeCh2/8mr4+P4XbMTxmj4J4Qew1rsO5Iz2OW6/cgoN
JHrnDxdOu5PxdxpDG1EWrrpedeRz6MwAXdaYFoZzMv7DJC67t33CKoTjGCQQhjzwqHT7Nnr0sfHa
FNndJ390Pw9Le2n5Xsd9a7RWmJNlUSNSOQrHIeyoTLBLTu4AbsOx/jMv28QzO2jXjZ18TZ8cdE0n
xBlmRb5NMcp95XM4oPeDhJl0N+F13TWPsul7VD8tACg+HTy4NbGfGnYHO3OyMeFrBiWb2nqIihLQ
Ewe5Ifa/ju+1aLfGZhXWAPLpHLcGcRQxqqvoXVSEfR5C91NYFT/GqH5+f1VthPaaRjl7eunbaECj
dumOxeK9le54UswB1WhPYmRrkK5//3v3aOhQSJQKjwLsySGm2Sh4u3P4bI0S/d9no5LYkYjgeGic
R8qAgC+VSigd7qeueuhR5tz5na1hWkV2o9qKMQffEFVvIWVHkAdI3WY1Krzvz8PGLh6soruruUbJ
FytpmIYPHphjPW5qhfF38pitOVhFtJ7ba0sIOVNQ52UyiElCiCKanT3byK2m/JpNCcxgBIFn/MAy
F2hKMPtKpIX4iIxwDcxPBTbcYXB/Sx18RycYqo3VjfisNdOShZBtiwpMTRlBLwiwPj4NO+fexqit
NfOjaBGSmOusW+/BRridz3vEo80BW8X3BDU1XxNklqYIns1g3nLaPPSO/ox7d4GeTAuvc+khbY/v
K7Q0CzbuRPzG5u6vDvOlhh/5Qiq41FG0bMCLQR2pDG3CSR2g4YSWnljy5k6wILhtl1yTLnt0mx0+
SYDQAnZCQ/3YoQfyfthszdAq/nNat0EnQqgt5PqA7smbsXsQ1a1Hr0Je2EU3EUHZpo5xo6WNvtNL
cxs+2PVX4d7b0uXWxyTUE8+M3547Xt44JKtQdzSV1K1yfvTBD/JAvGix5d402mvWZRkztPb1jFAr
ofRJvbvw1ix2zbpUbTCI0sFo8yqCkUdOT04z/jf28Z41z8Z0rgmXIfhqlVUNQDsuF6g4dsEpUKF/
fH9kNrbvNeHSF8qBrrLhx5BUZzG6X3pYA4ti3ME8bRxza8alahkaP2GDHP/qk7CgRwtUk3oZKQqx
u2zvrR+5jtxf5zQYkIMEnxthOkQvYQUsROg+NoDIoKAJjZw9t5CN/WdNuYQ7YFcFBkly1/kZ4/Sj
w5bDWBs0auUfGE3D5LU43TYrqxDu/DJsuxjrlTp9QqLiS1R+p8Z+ve3pqxhmQLr6UnYcii/mWVUy
aU2UmLy9rRpAV3FsUK4OKLonwCx+Zd50F05qh2j5f7rP/8B/rZmW0DhWLu9ROQbnbklh9Rclmjcn
VokXvy5ex3JW6HA0XxbhdAmc4nJIfdafzRiZ1PL2p1vMD2gV7VFLYqyvf73NdaH8te4qv4/7SCB2
NLS7rZM/o2SZgad2X+nilEfkB+Re0yZWO6nQxjJfczRBdhOmvu407XLENe2MLvehBv2advedS/57
f21s5ItrombdGNK4HgK2q+4MejFF/nQN1Nwdb9uKvdUprgBzr6mrOSzQzL2Tx0nj0Z1b7NYArfaB
JoxM1EJb8zhp+ygnWyQFLT/QYjnDNA2+4N3OnrmxEaxpmi2SEG+5ypT5+QMXOQA2j13+ZRrjI9Co
RbhD+9maidUeMOpaEifHdJdQOQSMJkqse2nHCVy4eu8WsrH7r1mbED+2/4+zL+mSG2W6/kU6B42g
bWYqM2ty2WW72vZGp+2njSY0oolf/1353VTTRXI+5TIXgICIgODGva6s4dLKmP0lZZGe5yD/CwjB
weLIDMFLr9wUTeq3JNsyg1lDH7qSiA9D7oqvtzerYSH0es0ym+Mp6kJEF1b+At4JSkjEKU8wlPpY
yHV+9YJ1uB/6LLN0aNhhevFm44FpNs0Ri3mwleYQ4Cx89p2F/yuH0jJjpm/aun7jVGQTegu2V3aW
zXCJFEpC0hkSXuoS+PNLLrqfgIVa9rHpa7ad96arcQwomZca0xfPFx83BeBDn/nM+Ik61WMwdTaK
MVNHms2DADjv/AkG4wzuISPBOWTf8ap7JwHM3JnC0us6aVGtmUpHXBQBUwSysi0ucZzuY6uGlOm/
pypvCK8EHuQAnnpic/Ta0nF7P/9qL7wzmKJe4NlOfTWTGlWQ7Simrd64RQip/8pzaauiNvWghX22
kchKJMbOq3vv5Z9qpz6ANmvfVUkv4ux5kSLng8gcF3Fznf18uFsrqzaDwRfqRZysaTg0vmvQlbmP
fjEe8qZLVPeKp3OLKRj8lF7GSdoqy90ZzpYjrQpUJbQh8bS+b270Ak6APYIx9XBjdgqGMqbiq1ht
NXymidFMGLAtwCaaLT1C+fe6k0+jiD70cfvYlIOwZHhMN36dh79a3YgRhImzlzVfe9Zfx8BLiF8c
nVZch6b+H5Qpr8FSf20FAJXhUL/edu+mRdHieYhXzCYSOAUzKE30M3v1Qhuzn2neNHsugWgFxAlv
D22xfvPb9kBkcIAcwAONGosjN41ei9/93AQMZCnwrj6QNOUkDmOwEMuWMtgy0WxZOXQamUR5VhmO
oFVn1HnGu/sKPi3v577J107xC05TAYDX2wyNSEp6SeDsy9ITvXizon5FGwlHhNLBAy5uh4lWX6Pi
hyQCsIf5I92XQid6DeeUu808rjC8qp3Hk+qAdaiC2MaE9H5UI3r5Zl3lAW9yxARv+hm0/qWi1WuW
P43L/LcAr8PtZXh/oYnOzN+MKAUhCjaACzScdruKl36Nvtxu/P0tSuKt0zcHgKlYa7AroXF36BOV
FgBE+qWtrP99EyOxZr0VgFdptsI1RYFA7pkUC7AxKn5w1nxjYysCi3sy9aOZcjNyMrQZXPfgxY94
uoKq/L1SxVcaWh57TEugGTJlXdPIBpEZOLAQ7/SBfyibNb6wwbelFkzfoJkz4SMQzSW20jhW0V3R
DOQ6kTm/W8BRccKLt+VyZ9qxmk1XSwmcIxVb0vF+raYEqdxDTj52zSf4k30bVi/mXKlyVUREdu47
/94J6vwQOOnzTG1v3oap0jn8PXDKxZRjuYV67qf4wY0+FfE30gX7Vlsv6vRQ1dl2Bcjf4hmsYDIG
eTCqJsA+mRb7rsAoYPq32anVnaquxzKMvQQoW0Bym/Sp3JUmIDqp/x/RYnCCZ+d0cdnGSA60bbpe
BndsgQwX36qI2K6PBv/BNBPPZN31fo25CuP5uPEUlMFiWQZT05pVU8g8pp4CmV2u+qcKiwDUnuVi
bWpas+esaNqCuT3Oeo7PfsEckGYefa+Jd8Vmopd5hi0bs1BiAfCumsy1dxoh874gl7LLaetFnAAp
c+GAzfxcNYBXVyjvuPQcJY+7WtfLNwvUhgHpgdjc9RVJXM7+UqGykaIaPKlevlnV4GwUyAf84WxE
+38p4LvGZR8xKtGRaV04M3ciaJ66vTy3wokTutgoOQx+R8ek9dVCCMu3yzLqSSApLw8NS71TM7nx
gXiBrcbVNEVaSHYAZ3dSgtxsHrP/dX5EDmVEg09OCVTJ7RV+P2uJ8pt/e59ehaMagIg+t1n5AA6H
0xqtJwa6kQ2F/BSy4hHvrXhjU/sInYgORfO9aUVyHmJ9HjC0KFD9BxxJjygjtHyPwZx18BlqZWcU
Mw2InUq++AX9iXKvfQ+AhGpxWaA4oci2W2bfTmA0W6DSNniRJRq/n+mB7uK/FwLwzcobXSw1d9wy
AburD4pxf3tEAmZfdkCaLs2cJ86ECt5dS69j0oZi7lB3gmMGdDT90+Qq5wRI7YtXxAt6XYDRn+N1
+h5tT+15TUfLTciwp3WY2kDm2Fk2hxsM6qkA5+nQL9dGxBZ/bphHHaYGnssgBSn+H4iDcjHy8jX1
f7lAAG18OYEVM2M4Pelc/23DW2ft4QEc1T9KEXIUlLUJMvGoP+yd7kCcdrGcaU2fpHmB0cfzD58r
5H5XIN2HPI/OKDpvTzJ1I/ANBfERdaczsMyr5WXF4N10FBsQyg33ZuxFkU93THbnigyHhsT3TJH/
3d58BjvVkWwuXdyuQtH0OQxhRmlbrkmOivTz7dZNe0wL6qIaM4DGwW7Y0Q5VstXdPLofoFD4sq95
zRG4RRt3SwunKcYWAX1xH7PWZUeUWliiusErR5ozUCpcqBOg/lxCw3wdATWY3E8DTv+upx4btzxN
kX+Hp7Xk9vcY9rIOYAvbkMxA8m8iHPdB+Ll0sysu4OBXB7OLxSwNK6Lj11Q1gAk7TPNzSDJUU4af
nZiceR283v4Cw3bSEWwZoLXVOGLHdnF0bTFBYOaynKBNI9+M5M21WOXD2PcEk+OX4wmplbtyng8M
Kf/bIzc1v/3/pvkaFVCq8fBcHYv41el+dmz6Mqw/bzdumpbt/zeNZzKuqqwGFZD0kWYflsewXizP
a6Zxa0fyckYKP9jilSTqVAgU7ZHooSrafSfPULPgQC4iimm+xfGYH/p+PKNqwWJdplnRzJeP5TRw
hb0YUR915vHwDyXk9+0ZN5mSZrnN5MyiajAtU/McgzpR1fUxSz+K/OKWNnFww/h1kNrQNUifoKoU
uuMQWG2nD17Tfbw9fFPTWwh6s2Ea5YTc6STOBEuQhCR/qqRrCSp/Xkf++0BOdBjayh1VlSgAPM+f
ggv9Vn/p7tMv6Xm65x/5d+8aWz7BsDF1tv80nRxUfeMVMwqi60o4KtR6sM2p3PbQb5ojzWLLUGW0
81e4sjJvwB0QgQTTn2w5fMMG0lFmkZ+xQoCK6VwVyj3AL39uXbExDF/k4ONdrlgtF1PTZ2gGTCfi
sbZAuUCcNi3AH0t3dZrFP+zbSJr9bizLoFEjQLQu4DyfRc2eW8ay677WNQuewepBVQcLbrwmIR6q
sblr8WubW39vl2oGHECIfZqdLb9HyrtaREng4XUpzh9XL903eh1/tkqIZS9IW+HOtahr7YXi6GW8
s0Raw7rqELQZ1bbO/CdegesEoqUfRjbsC4U6+GwV0zIuTsTPOL4BUd/EhyxIz2As+nR7WQ17X4ef
cdICH0AwMZVLvvfrX8Xyuj0MrzK/KFsZi6kPzXonxwlQt431LaLsK8/ia+mijFCkV5RrriiWqyxz
ZVqG7f83nnQONqny3AXfv2TXaVqv4CbaZ7k69CxQ2RyAwwk5vbB0/qYlmAUPHe+zemf7mu02nR8G
fY0TD2HimE7gWVqmy+0VNliXrxtuFvE8LLGDmgIFpyVHspNBwSwop++Z2zXJvl40G+ZhWfpLhV6E
i9LqcRJ3G9bdY/9AU8kSZQzLq2PPYm8eMwfkFRAa6zB+FAsffNK83B6/YY/qNP9sVE3ujYRD96K7
Fny6AKR6nfr24g7Vbk5WokPIIGYVdGxFNZHb95CaImDf977t+4Jt/d/s/nrlcV7hPew8y2U8orwB
9ZPrz4IjVC7+h7y0QXkNwV7Hj/V+yEYQzeDmEs7JEGYvS9h+5ONocUim5jUjRm1zHLUoNIfURXid
aJb4PfsxlPVisbTtWPVOsNGxY83CKmhcYgWq4CWC5qEMrqhRCsCxMjMBprTCEo1NG0qzaIidKheF
y/yccWjUfRygCzqACqbHzg1GSx8mi9BMOxY16KE4yBgXxfEmFlQlCrXTX/v2k2bRZYtawNLBB+Dh
sw0eQ7I8elEyA2kp58rimwwfoOPHXBRqF2vEtmsBau0D2vafl6JbLecKwxLoYLFq9uaWKwZ+nGKC
cKPjf5HxeoYKCe7xBNRXzfn2TJm+Yuv/jeVlzKn5uHr8HMvgEfzXpw6Z9X1Na0aNCnfBhwxa3FO0
Me4MYFerLKM2zY4WlUGh4QtADPg5FNNjDoaZxq0T6UYXcPgdbGdSUyeaNStRt2PfhhwPDo+g/3mo
Kn4sQHKBNOcdqq8swce0AP6/F6AOp6JZSsAQZbtU4A6KqvGL8tO4tfgMg0/SoWFgUfBbCGnjLYx6
TzikOoc0W65jzbudHWiGDAY9UFguAWqgqHoGvO37ul0zBdt3+9axYS3reAwqwfycttAGiWsQZg2h
jSzAsMQ6NGwqx4GgkBg3DjDCeu1wX8fOIRruwasNikhiCQuGJdbxYd1QZYRsS0xpdY2Axpy73BL6
TU1vH/bGfKkLotRSIe8BqdEerJrTSxz4FiMzta3Zr1O0kDD18VYY9+n3eRl/2CX2TE1r9pvJKPVj
6iJF7fZ/iRnaqFAltiQOTGu69flmSpAGKpoxBS6Fzm14H0qnPQYgQQFThlMdoQxWfoicrrXMv6kz
zXqBRh5b38GrYR5MT01QX+IlhDDB9Dr23bFGJckuV0q0gFz3bpuFOXaQq+Rd2ZOHvNhX4wli239P
Fzgq0rFefX7mLntol+5nmav2MIcz5A/3VRQSooXjCTAbDtHVbZbav0QkpgSi477Fgb7n4KIYv39/
QAhqwbkEAgbFavRjj2I1MFJKvBEM1DL5763x1sF2GnuzoUqoMRKA6QFmg8LcSSn2CnKmhINvKY/5
qxs1e+RAto40YwZfmnJq5KY3ceu5UJ9nFDj06m4T6AbC12IepunSrFqufMqUi06WSTzRsv0Qbo9f
oDf6/9+p2zds3b6ZLH+dZNiWuAz2rSjX09p4A8GZIuptYGrT+DXz9lZP8rrHXqq95qRK/wVlm+c4
t21VU/OaQQdeJfAug4iAuqxfKyHhMcAR4BB31HaI3/alfojfZkiz5ZVGY9czLEAFLCxhF48sK4jF
/ProZHgVykQKGazggz/OliUxfZJm4Q6hoky3x7KmBF1l6kIIZmQb5SWJptO+VdcMHEWLvPUa5Go3
Qr1DUebj1fEIswQigwHqqLDWCytQjOMDkMA+BXhj8in/DE4iQFfcb/lQ78iEYWF0cNjK/GDOwGt/
job0RFtQBxPb/Lx3cdua1iw7BFds6lPsKtpW83PFQfEZDHS4B9lydsGd8WfPajC9ibWwTNl7AXbr
ULNyp5mmnAQZcoZ0OHukvCBtsm+tdYjYougESClidztR0H2AYero0rW0nCZNA9/+f+M/cG3LURSc
83M9BD+WoG2OUz7ukcjbZkUzbt6rLgcVNOJQNIOEtwqhWb+AMvq2EWxz+45hM92w1wGpoxqGDRkW
7+DL4iFHfdcsu/toBLL0dicGY9bxYXTNhZwUHvfxFgoG1Ix/IurnvqY1I3YiNgUgIsaDC6mvfdM9
cLGWhy4EUGxXBzo8DJS1aRR1yFOVpUqaqvomAZvjMv+yr3ktTsuhpsDyYuuUSwlapuBzVLXnIIov
t5s37EwdIBaAZZ+APJKfU3DC+EHVHiN/nS1T8+c6887m0RFicQv6GTDGIwPmddAkqFCaCbk0aOSC
JXs6ZLxEjqcOsvu1WMgpDbxoYwSMLd7CsHN11rJYUgaxJQX3FJXPcTe+gmnlA4jMLhKKoftmT7Nr
WoRBVqX4vrp9jpofwfTPvnY1k4ZXlbUCqhH4sCFZw/CuUsXeNdEMemi6HMSvOGowqX6B1j0+ASp5
10zZvQqHIxXNR55Cg1SNlyXyLEth2mVasEZ5cldkeIU/84HnIBaOf7tt+mPfXGkGDnHfDOdwOChP
NvVxCiJxESMj19utGzyTjg8rfD6UWaeQyJjHK9iP8wOrUc3sja+32zecAnQgWJWVee33WOkJHJY+
cp4VnnlylAS27dlL902/DgcbJlhhVbX8vJJoOAoodokATPu3v8A0Q5v5vYltS8wmvkpkSiYwN4du
/iIWevLVarmnGLZOtHX7pvlQBn1XhZigsAdrNY5HIAS1ZCNNI9esV0YLA0NZh0tiycRBNkGHE3HX
HsXiv9yeG9PgNTuOHRbhVQQuKO4DdXJ6KMn5U2qDYprGr1lyGdT1VLfY+f0wvYxV8XsO0ru6C6Rl
ZU2j16wWb1HMCxbMTy6AiGoBjLRVRJha1m02Xvk8b7s+oN5jKPMrAJH79osO48pCSnDfR35HFuTa
1+KRoor39moa5luHb9W+N0ONqOZnJ/hHdOkHQIpqt/u8r3HtMJ2Gy9JXJSa7baKPop77C0j0oKlo
BRtu9vhOLA41Ow2F6wKBDxyCC97x+Q9XxC9oUhzCyZaUNayqzj8WsbRd1hU9kGa4Y+BelD5EGvZN
z9bnGzcAjDwkZxiWtRHLJ7+XH1BzfpeuyhIVTUPXDBVgH68eKhhqoJQ6UrqqhA7DnuoWnNB1HFeV
1zXIzwu0DoUp8Jbsy0FtLWsmOtf96I8cuyad4NnBVv/c9EOa7JtzzUrzqKYgbMZ6AtUfgFPDe2gD
5xyOzOJ/DZOuQ7jKQU4xH1PQVcv+19DRn166Bx2AedGJxKA+MLhQoEC6VJDnrnIfhsy3nDcMdqQj
uHySQmUpxmIug/epB1U7ChxLsAVIFPvcnndTD5qlMpcUAWm3G8UICQQqQu/AmrF6gu6aODJ3Ub9u
92M4e+jsYX055hA6hj/zqgsOOe1xjLM/761O5U2HWESWM5TpezTbdWjuZsOIGQMf7rVwvHs4zmao
jytlr7e/xLSTNPNlKSuchSGepK6KT6sIhqO/UluNjmmetDhbp9Ir5IzcQK6KO2hhHGtoYnZZ/uDK
6Z8IT2n7PkKz5W6CIpWHRy2A6X+HuZtM0x4YzmYNmiHX4EtlzorzH6mcY1FArXUsqY340zD3OpBr
ipoioAU8M26P37M2eurqPXWsGLeO4lprR/G5w7LGXfYoVKUuqAn8OFRYgnTBk8SuedcBXeDHKbIc
1DhnJ1WQmMsZKMlRYWJp3bD5dThX23KwyHYMWmHp40iuWQUJdLae/I5aQpfhVKLziXGHzj4KGLMz
KvjPjS//LuX6YSkWC4TL1LxmvCluuJ1UGP8wvHRp/Ai6cZAL7osAOogrm4plaX2EL4I1veszSg81
zvuWmTHtTM1uZzr5vIR687kb2PRjFsNyqFi7p3J425yaubqoslrrFFo/4DpiZfGaC4i1omxyHQ6R
9Vximn3NcvsaANK1g+spBfmcg/DI67tTjUzQ7a1v2Jw6gIsJ0PXgco5Y1tR3bq++DvW5cdwkyOLf
t3swrIGO4qKom5piDzFmLpoL5BnrA2r5bAwrBsesY7egMQs5MoUDyhI2J5+IE45Zp2b1+nsvzeRF
yfnTvq/Y5u/N6bOo867mKWxMkP4kcTj0iujjvqa3lX/TNGoDITezMer2YgCbe3nHqE1d1TT3mukS
R/Rc9quTSCl+ugoqe36w74iiY7biaXXSskFE8YGzOYzzF5CtfKTlQ6qo5bJlWlvNeGMBGeEZKE+8
79ynoOeFgsupn3+RqTs44/D19uSbOtFsOFOj9IIMJ63uggRYf0Yx+BnmdpA9W1ERaAkBpl40I27H
ZqIQAHISd/pNyPIlzPvngIfXpeIv6VRbbNngKnTkFoUszOhubwwlIcdinRKKxz1/jZPbU2VqXstD
R3VXQstpcRIwDHxvSnbXFAwvDurL7eYNnsjd5u6NGYRj4S4RwxzlEf0A9PkBOrlQ31kS0YyWHWX6
As2IIQSUp6REOMgG8BLmPMEb4lH6zd/7vmDr9s0X9HNG8XjbbrVA9V/PsfjQCefqlHvKERFudDKv
HpgV7FTgnf2ZvUC2+Jx5+Tfqxs9RVH+7/QWmCdJO0ZDVHEsORZikKimgBk31dyh4Bdkt8f12BwaH
pKO2cghW5mqA14il/0/aReAYaqgNsG0avWbLEjyzgNZi//vkI0qaTmx8aCIbrtNgwjpei8atUy4S
i+t13XUq/B9LPD/lU3iJGvVjQgXM7QkydKMjt9pxCfNouwKAL/S1b+kdlOieQ/GtgzJdNtn4yf8Y
1TupIB26NY81E4vAXnLBpToGD91aSkhCPef9XVF8g+bfOVt/rMj+Q1YtVJ/WRp2of+YNT/hansbJ
drEyLJnOAgYJ184Ztqt0Xm06Y/MAKhkXgrTtZDkBmjrQTH5wubtkPg6vYMFz76B/h+q8UIRJuADv
cnvJDI5LZwIDo384MQdAHaR9wH+Qlceyp5v65LHvBovn2nzse+ulBfK+UBFM0kEAqYk6e9AGOYZl
/CNL228TJPwghFFlR55y2030XXozOBuieYKcoDLQ3zaIl3mH/yOI7j/X6//c4ilavD/P7pHrn1Cp
mY7t5fZEGjvVIn5VQUg5Rl3Zuas+y7o65ePy2sgC0k/5saO/oM+XsIklfqYgDGhjADTgVnSgGNSd
VS5DYNCyori6jD8iN8GwkpuWSFxPR8p/t85yvv2JpnXUDgJO4TSwb2zHMaJJTbPLuvD7lsrTMNQJ
RFh/ycxWmfr+dzEdP+aREIrzM7Aryo/uvfAzhZhuBi3NeQju41Ucypg8dqM43f6w9/0W08FkMbiT
W1qhN9yFQrDr9K08lsGLm3+i1izS+8GD6TiyLqwBL3LwzgTtzVNP3LOIbIlOU9Oam+hEpKpRwA/N
YwG86cyiSxhVNiifqfXNOb05GHAJAcVuAHSzc9d72NUldWy89u87H6YTijmgQfdqT+DUBBElGn8f
+cusPpfKJgVhGrrmB7o5Zn0QwQ9ARE1CxzitryM8jsU7m0avGTxew/xxFbC9HOIIddcmU7YkG8QU
Cpu396Vp/NqZIF8UOtioezjhJy8ML6rrLKHa1LRmy6HTFTNY+f+v/hiFi5/2PgUxHRm25D1f+xky
jqEK5ktU0PhJrWl3pX1kA60YRq+jwqqxAkGlmJEwZS0eg+lHlXo2EkBT25uTeLPfQ8YgPErGNIGW
8pHk25N5nP7ctaA6Aqxw1pRU7cCBZmPeQXhcJMvocctFzTRyzVLrIoZeIbiZz3Lq+0sNtbuHGCq2
lu1uan37/828NEVUg90RrUdBt8pDseTtfZVyf0dJQQScn2arzpAPQbpCUJ6tafy3x7ncBJHrna1r
tgphvHlswxFpCnA+nbK8KQ/uvOx7aWY6/st1U4ECMBhTFJA7Ejqo93P32anODQade+ikeyBXD3oo
8GYeObh5YNOr2TbGfw9mTMd+NaOTpRAoRI0iEgcuKkTKLvyQL6+7NrvODZZ2UAYrXTxiIQUojrUv
fWiIZ7ashGnsmpmqRQ296LBfFr8/xGBoOxaqPSr49337XQd/DZNTOV1MnQQC9+Q4D2t4TEfob++b
HM1W/bBf0nGFa/dIcHIK7yqYtEQNQ1zS6cAqSiAh2CPV4aeSJKCkumRNAO1qUr5OvLAcdw3eQKcA
ozFxCeSOQJ7mM0gH1/2jakuLsZo+QDPWtsjGvhhLBJC+f6yhfxwX899ZLF8rYRO9+aN+8N7W10Jr
XZBFkRDPPiADO/j8a7bWyUCOnlsAv14ffIC+y3K6r0Ga1KsskfOvoF8PVNALHsDbmB0yyIgj3SxL
8CRG2X1f5/dt+po65YXEEkLh9xCAtlQHmOZai9UVMPv1ugJ+FkCoFtSP6VPoLLllIxrsSEeIedJ1
gOqFD4C4VAtlEvdSRMMjnml/397opva1xBtPq2AeugIPSGV54nX8lGbpvWyYZR+amtfcwJRBFTsA
dvtMY5ceVQ/hu2pqxWlofNst3DD9OktY7EO7tnErJ2F1fc2QdCu5jbTJNPrt/zcxVfjNuIzA/51H
VKKBIUfeQ7v4fiLVvsQP4Fr/7iBEwYdqINaeKBc1OFO8OsdwJO0x7JscfCpDe6rWoTntW2othOeo
YQkHMadJHDTPvFyga9yt/YmM0lYaaJovzTOANTRdfIHNmpeVdxwBhPW7Nj/WeWpxPaYONLcwOVED
CBDeHMKsxQEtlQ9RlR4Y8EYWczP4tv+wgsVNVo095iiLuuMm1xit8SHgw6nNd0ZGHUI2pj3sDWI1
QN4Oj66rPoyo/CgWG6+ZwRx0GFkmhzkscnjnVMV3tZefahTz3d5ApqY1Y166ha9pHeHEEAZJgeI9
O3eZqeltPd5YGsgXvVK1uKzFGxXeMqPosL3uG7VmxCGFqrlwcFBARfs9TOpXsRIbH69hu4Tb57wZ
dt43ru/lwBhxUBQ9FfkcJUtHkahguDoM4Mjc+Q2a6ZZLOGVlhEUdh+iOL+EVBaz7TEpHj7kcPBIh
9BiTtfm9DJ+LsDnQ4K99U6+Za+TFoo1CHHXqJQZnYzidXC5swAqDLwi1sNuKHoDmGQPvcUOT0NYI
/eYwLP/sGrqOHhvHdRqjAo5g9Jk6DEFcHtp5mM+3WzeM/T8AMupKV/UZUq5z/9KDPbWjLjKg6+l2
8+9nApkOIouzoUsXgsN3u3ZnVuQPU5UGSTwHH8o0fkCixX0Ck2VyuzODDehkYAOfpxWiXE6SNfEZ
h/EnaBdUVzUEzYkq2Vgcs2nGtv/fWBqQP6gZXv00iXr2PQrYr2CkP2k2fd73EZohhz5tWJg1OJSr
8JS5Ai8vwwUMZ6cscHYuimbDoLP0PaefcE7BS0fbZs9+MFXHjFfXYkLWNOB3FZV/3/4c0wbQAvE4
QaltymvAaqByk0jHuwIdHhyjgl+abP00FbI+l8W0C2fDAs3M66YFtphjbWonq45zQT9GjrDle0wL
r5l5Jmem1gpJyHIRSSrluQFHZ8VTy6psseudi4aOL1OpK+jiu7inOml+nJbwsiLN6XXLR7bM5XFJ
48myg7et9F5P21q92cFutwKO3uJKpmqJt/McKtNA9oCJ2BKdDROlA80wUBK1qLlOlnRtDgXzv83Q
CT5ODCmy27vK9AVakPboUCxe76VJ6fX5Bds5PhVtk1kCkal1zcJ5yH2PR8jS+HMZ9Q9zFzvZSTCA
bj7tG/7W8ZsFCCCrU0S0T5PCK56qYvwyebYzhmnuNduW8UCUPwVpkoJJ8LGhqj5kYzydoMlhKTww
eFlfs+jIn3DXzbBP3apcTtUw/03d/LkHt8GhFdTygm7qRDNkuUxtNqxAeCsUPx8Lp/eOMgQOI6um
E3VX2z4y2Zxm0gFgl4G/fUsXjUkNiNUhHKL4ABR+gvTrXeHwfakWHYAG7ELrKGdzTM14LT08RRfk
97CouzKdLJ7WsPI6Am31Mkn9BVZd4mD8YUqhg3bpc4F8l6RzTfZ5WB2KRntaBdJTOI3ESHNUhSMS
rgpbpbXB8nQJSpe0Q85btB61ojtC5SA/rr7oTrvMTucPk6iOJVD2SJNmnarPkUiDO9W6ttOHaeya
UQvw9/dtIxHp0uW5U/knGXvJvoFrRg02iUIhx4j7spOBJgw6YvkplEX59XbzhhjtaRbNel/SIfKd
ZGafK9dD5VkN7OU/DM/CYdk9zvLz7X5MM6QZdQVUFZJpSE8xN+MJG4YWLCWpu3N1NVsmRe7SQWyt
x+GLLNxTgNdOS7z5g9x5J2TqoDM3rVxaK3B0x5PHDrGKmyOEaJxjVWTsIIuJPveKrgdeNKAGnL0Q
quvsN3Hq36MK5cvt6TMYuE4qhvjGKrXAh8iM3K9LeUQ5+bFyyn3JQx2ZlufOIkZwVyVKTh9Th19J
Ky1Nm0auhetmIVzOK9xs77tHWvJn2PmpgvzQvonZun0TTlsZAv2co/kpzI4oJLt4IzvOtD3fbt4Q
i3REGgQxhXDjBXcYlvozmKXm4gDmweroSpUfvDAYbTghg4HoUpNOI9i0KjioDFQEhzkHyCYvU1uK
wLQKmpnzjAlPTHhuBeUUSinp0zx6dzOx8cWaBq9ZN7gZIx5M8N2rB/qzjgbuWS65d729CAYfpQPT
oizC4dvDmQy1X717jjIihztIi3j0cYqrVL24Mhy84yJ73jwJ1eZ3t/s1fJWOVKvCgrjRhL1VNeF6
pkXaJU5W7wRk6AC1EmVneZGiJMNl4jenNDikIH5O9g1dS5JNhVhRMI7d5KoxPziB85oHvcUhmqZF
s2jGwf/lKFy1VTk1UI3gwcFdW9ey2KbWNYMOQxXXrcROXQGUmDcmTkYsk2I48ZGtyze+wgk7Z+VA
GSThGF7Bg/I1QuHHYc3YpY6qezdn+2Kdjizr8ODtVhViahMVxVdHOssh7T1qe8E3ME6w/3CKLeFA
hp47SeQtx4qKM8RVTtHoIcmanlZS/E8W/OsYI4eG2dxpC5qF+6ssYj7DEYJspErAPDafeOPZaCxM
i67F73GjpmknrMwc9+WnCn71js+OjVP0fZwY1XFisRyDuWp68tormYFVJApa0q2J67UOdy8LJXkf
HEjGcgggrSVdOj9pQPinkBCrxmgfTofq+LEKLHZCLLjW5C0ZTh10qiDpvQzH2wZv+kbN4KPQq5gf
Ia9Dc3qKCKiKs7JNUso/9XWVwOPfQd+rOntRZ7lyvL9kVFeo9MtukE6DTT7w5ZMX5a9x5Vlumaam
NRfAPB/EVy6ynrQW4SnmgTrQvrfRqJla3/5/4wV8r4RygMBOhn6Qfww8VMHVvbSF8fcPDDTWjusl
xCtc6kOcdSXdZfHy6hCExSfWDhnUi91dDobqRGRBWaUkYNhKczCw4+JIfkK4dS1b6X03iSfRf0+Q
rEAkWwoPJTVL4x/WBcSgsvObZEVp3KXuvPWs3IxZjoem1dAsv4ykqgDQwOV4EtdqEV9CyGvfNglD
0zrEjIwTKcEP7gD8UZSHKWoRp8D5Z4mC22b8762A6uiyCcXoTlojwg6NvO8zdXbkcJ8LG0+uafCa
PfdRXkXphOZZVD00a4kg3sb7TFcHmHWzYAG4qJBm7odLg8Lx0t8jsgi+Tp1ibOxYhzJu7J1yVf9E
qXiNhz0CiFvTmt3idjVM2Uy2J6I6PUqP/66D1YbjMbhPHVjWC7o6YEiHc17zhAX53YwLKkDZZ1KS
S8a3F0F5jUbHsgKmzaMdx/1JdCIgeHGXYAQNi/mfPJJ30KbZdYaiOtSsjznLCh8nNFaG7TNqdoLf
OQ9Ti3s2DV4z2VUMpciF6yTt2PKDmgbo+qbgsFWNTRPI0IMOOSNKcjLwCSWzvXPZcNZjep8ymwi4
wbR0yNnop1HY8ArhBcoQV9/1xJGHKBLZ5XV0srHU4+X/4+zLliPF2SifiAgWieVWQJKb07td9g1R
5apiF0ggCfT0c3Ku/nGMyxF9091R0ZWAlm893znbMqPb2FkCQgnuGGiT1W7271//wjZ/xpthoot3
BH01WJ1LuN73KMHN5KwjkYWi+Pcjvlr865//j3/swdEZyBETUkNTI6wEUfEuGQnqiZp/x0TyhZP8
DD7TYuYejQFtX8p+t5GAQPIwuolU3aRBq76JWL/6jk+eWKrSQiodG9HOiXNsovmjDZL2yeoo+mal
vjpIn25xOEprhqhD1QQ1xVQjS00l+H6/2eqv3v+TG4b9d5TTwd4tPKizIPKh/gf5PDaF0XdB41cf
8OkmD5VY5s3gA6LJtpmqqE4H4Xz8p3P0GTMm2xiMijXc79CZ91V0wX2UQABSq2jb/fsJX1yGz7xi
nbZeOBDEWhzSZ4cZhEto+7U03wY5ZMZwvZcBik3/ftgXa/WZX8xdueOJToH81Wp/15pWLUwmRHx3
J776/U9Z9QYm1hbAQvSFIu9XXdobvn3HTfLVT3++0fCmapga/HTYBmj6OjQP6PIdDc0X5/Qzeqzm
I511BdFdf/Hj1K0w1woulKGgFf+uPfrVB3y6yt1Ubp0zAR44mdcFsLfNtvl/29VPVxgkgei9Urz8
EIdQtpujNu/D/0iJGoWfrrCVM8pWYkIQB0xwx6oxch4DSEL9t2Zu9BknJgjfvHmYAXow4Ldumq3K
hOHqm1boF1b6M0Ss7cM6Dmscm961fzvaRaA59m/Vsi6pa/8bP130GShGQIoJlhNgUFALe1jtgxW/
PVP9+PfufnE0P4tFqqWzvFt9tIpL2WzPG7jLvT0IlFtTQPCDQyr238/5aqU+3V3f7xYKnidcAWfC
sOkEmg9veQHmPEvof7Q/n4nHMC0TcUg4Y6/7hB4qNwa/kAt85r+/4Isb9hlC5pmWQ9UW26D6lQEy
lq1u900w+tXifLq8PmZNXN3gp/v+zd1csPnn7XAUYt79+9W/2uRPV7hrWrDGjgbVNleIW+VF+hn9
Bvu60HF4/vcjvlqdT/c49h2SuMCR5bXfR3/mBOyuDXCT7//t1z974Q1tznDRIVSypjtiydH1l28u
wBelQigE/7/B3DzaLennnuT1vO4graOYO9aoC3qTSfVQHvrSKXwb16mjXYDZ2/mbB3+xKZ+hZbQS
sot1SIFgNa5Il0qEGCU3mJEARXv8He/QF/vyGWEWo6m7QqCV5GVLmsyvyz5H7SX55uB+9Q2fbnUw
0iAeoZAGxxbul9pc+s1kjWy+SaO+evnrY/8nzo71WFbREpPcmGlLCgff0aVA2nN6/5/O1WeBSUeC
ayJEEpKXHmqqi/aZ/x8xlRH5dKmNr7iYdUJyHm+hueuNTDxm3K0cvonev7Aa5NOtDqDsPU5eRPKO
OkXTN+Bfb/8s0/JEgu/gj19twKdbXTdC9BgcIfk0+82TK8X2EC8DkrZ/L/9Xx+fTtZ4UeJhqf6of
FdX7IXL3Uz2+Dd/O5PvX1/z/FKA+Y8ZWNDDM2nMfmAMQ2fXtztc0OTnSur/iLbgnvgPN8EZkAOvu
aPM3geJz/FTyl0X3WTIuT9tWMyVL957gf3LXw6Lz3r79+9vjL97t+uf/c7ZHksSVa2sMs3tjUXY6
F62fjtWHafV9YuQB8Pb830/6Igf4jDe7Us/iR6PkwZYExcl1S8GZnzAPGnpU4z9GBcThvx/1xXn5
zHIG+QrMqw5T9FAl3t+y19CtivGPf//4Vyv2yRoonyaYDlTkwSFoe3XdkxjfyHzjw81b6+8s/S9q
sAj8g+vX/c/WrL00Snmh/2CgFbcX4MAGnddQPv77M75ao092YRhXFUk89WGsyhvlbffT/F0c8QV3
QvQZfNYD979Y6vkP7UZ2s9OmmzM+jGDOI5V9cgfLwoU+ia7+pcx66SP1Hz/pk5mQYHNR7hrgkzwy
sxolKUa4/S6E/8JKBJ+sxDhPvYQepn0g24B+R3duZwoK0vIb7JkH0/jFIz7jzwAobhUSZEj3lLOZ
VUZDG/pjwbcaCOYM3P4O7TIBfQX4H9GLycRp4G0hZtTjvlrKimk1Jvol2bTZhjQJ10iBEbL2119g
YHCqaNc7ypvfAfYFXwabrTf7z7FHSfwYj7V0VTqZjZQlI4K4kSkSU4r672Tden7hRtnkHhikIOAs
ASMbyMEDRfr5EOqJQqaVLFvPEDfkw9z/VS39ua7zbhUjBDK9Oy29x01ICBGog12r33PlTQxcXS+J
9AxzIL6bAi9AmBiahkHe8SAic5wo389BuG+qIUs8L+9MnI2y+SHXPtdiOTkhf1iTqmS+My9sKQ0k
ZByM8FXVEWM5NQT8otttmo6No1Mj+4WBNuB3Ba0zSORW+8i2ZSbX7aJ4lKCI7PxR1OdACdH5bhPK
Mj2Zj05Ph0iVbz0B1ylWM0y9tffSwW+q1I3tk52DNHYR0SgnKDgdXh1PLUBlDVWqZjXkMHg/h3G7
iUILTtz5LNplX66EpnTpc2rKjUGja4UyjXVZBYKd2ZsT1q0uucfl/JMEGH4ggZMUYEseHzcjfkmX
7pwe1OaDM59KMpyruf0ZkaignEaFM6xm7/rjT/BpsgSIdKi4nQOJymOw3SxOcrSjKAbuSybWJgt0
uB+VvsHADw7ODKrnISvt9tL07v24yh0IBSa2Wvk73KYHvxWo/dn2JGN7u1TmpIZxx3X9B2cEUxTz
beuah8Taw0ZH/VhJj6ZxvEy7spIl9Ny96K0JW/4x0RB6C+Fw2w+gnJyGlZ7LqukYgHN3yTD8sZAu
GK8DZvMUhDuE7ks68jgnsT3ZiGbrZoLcC7hkYa/fee1pJvX4g9YYtyiN+tEn9cJ4P/wZ4gHktNQw
HfdFgIGylPp6zWLevZCwvZ+rJAWT/pEG7svmuyO0esNnz9I84XWmw2CXOCYLZZcvs8jp5AeZu9Dk
0vje34q0aeIuj2skHompYlYFqwMgmSFoEcTxOYL8BrPAnIdllwJYv4tJwppkvC/rKZP+sKdltVeR
voShwwKLsdMQ1GXQxNnXUX0gI0k3d8Z4eHluQQmfNmX14Q/lq8PthwnUi7tF9+DvIOeuJhB7nHMJ
kVjoKKEdMl+ov/pHD7h0r48sJGTrn0uCza25OGmCwnMSHHqldkQPeeChz+kvTkGjMAuhNl4v9bEf
10I6Ji296lLXzr4OujGFNheWI95tDjQYoMMwbv20B1Ts1Rs4tpYuf7ZVgKOxQ1iZbPlUtWkLEm8a
1g9Xnqodne2Nu4yG9Vv1g7fxXib+rUe6gwPddL2NLhsTd69kvIt9EG7y6HGs6neqgFp26R5k8lkS
JkeEsXvfN2kshsMW6LMIzW6QqBFU9pIk5lfnzwB/XyUFyXYZ/P5h3VosOd+VvVMEkC9IHIf1CtJr
c5evNYKtNoQOlGFr4u7qsslsQ1+4SH4oVedDL/YTDz/KEGcUWjYsxl4mfge63XBHHLNhHrVPm6G5
LZt+L1Y3ZrqVPls7CWJVmgKNlHvAmCb9EKe+H1Qpd4asF+Y0beVdFdWSAXhyT+LkD4rSZ8gAZyW1
d/XU7l03xGuuaQecC2Q3TlsUADjS5tBFO+AEvwPrAMorwKna8TkW5b4ysgVHDIZBxqhww7hQdM2r
crqbYheaQfUJZgXEWf4BApjHyF11DujuwelaqP5u7zZGn7hcc1lOj4Okp9aOj41j3xuBnY2H3zIx
adfLWw+lK9aOMRjApvuSOhDcjVKhvLMsk6d16s5uux3hQorOOF3uNY1GruSt95aWr+gzrqxr/CXl
KPwWHffbrK3KJQ+74UC96DR0/Q9nlDJd49LN7FyDWtFVmP5tKM/sEM97A/XozIOjSiE/8yRxagON
IS7o3GxsreRLPSWXTjhPSz3nvV4sw8zzM5RcDiMVB4DSchuVCkBl/3czO5fAdT5I7MR73peYPJFL
DrWl28CX/amvmwVsnS6GpuM8FBzzCrHO0KU7UBMcRWf1Dui5MMOrOKnsg9fGHR9BJYDZT28VDORb
JatBdrsacpy7QDFdj5BxqMo0rA9b42e15ePJhZYTc5ryYZ5DVvdhxpOK+cTc2L7J6+V2i+eKRW71
O5ppl/Ywj+5imIyg1yDIoNPJ1xdQprxWW2MzEfC9wxFMO+fGj54DeCSj9X6d+LlufrmtGBjI6RcW
8WfHmBzDJKmi59l76tuWVTGHTCCmvMDXo+8276LHOl0nsFzBPwi5nWfsU1SBSmLs3F9eN+78GT4u
yu1Mf0mDWdfSwETEumY2iTIlOpZ0624q18KtVhZjujpx/Z1vliMJbDaVNG9olK0rpn1HFx098hu9
+UfXW302NcuCKQjdMm+Z7uJqS1fwUOmmLKbG5CLmLLTlzlTiaa7622Dx9mU1pVXXZwtQFaKMUsRn
rMUsSzJ2gMbGwLq8bBwljR7lw0CNXmpHs137xsx0cOVXdsRghM+nof8WjWZnJ8wGI/mOWrfwmndq
XJY0Ldbj0PfjjjrlHkRtP43n7VphdiNpirLlbHTGjPjivnI/OhcEhdtSHcNJW+wwv3HnKI3aiRRD
o2EXw9cWFsHG/a9oO1bXqKdud/2C5uwAf4Vu/6EiaxbwR63HQpTl3mmu53Y5UEdynAR1Wnnzt/bb
YjPuMeDTqSUUAdAcnxvP/NqGH9X2C53MfLZDMTvdXo/vsv1F3TAdgNnyu/nEkdCJAQKODQi/JnpP
BDbQ74GvASS3LKu3tkMc15knN6oAwYcVdpq3TrYX0ils4MsSkJGpYELqE6YBBKwSUmzJs4KaUUQh
aimAeB63n0vv/xxc0NC5hypwQCcbu8zBoACl68nv6Y8wfoPGwS2Ss3M4VyciBtBdxWm0dFkdbuB9
XzPLw/1VThpqVmzyfBgN0NqPbrYpsRvGYBfH4wsPTbwbx+ReBzd8jC4DCmc7NYSvCJI+ukmdW4ee
Ay96tQDoEhc8Ny2/iO53HfOD60D6EZvnSc3wKtGSIJZLiq1cM0e5jCsNiR3vxivlTQ1WjxJfBu3I
HKRcj+ArzLzwR1mtBypJBmHYIvai3RYgPhoeowjXsaQLU9dhPV/iBcTFCjDVza9DRcGeHN+UQr4E
IrpArumnZ9vC5WUAMR/5xDvndhI4OWBvFh3UYATmIjsOBw7f3MYg0ACINsoWpdkUuAWvPLiblU2O
c/AoqFNmvuduwMgE9nDe09xN6FE3Jl2gaQW27GaBNQ4QO4BlnPnYN9yxYUpmNuIyCUIvMxXvEd00
OC/AvyjHJ92bJ5C3ITRUrHJfMJF2d+01pDJIDt46HJRn9kCWjcyU8dFZu3M5Jfd2tKzr2iwqZ2hG
k99kKk9RED43qjzVbZ/aXhbSc9JwBQVGV29vtFGXhoTncdojkz41E3/SZHkwU6SB1/fzStI6j+Pt
Q5fnZf4L7YlbWkcBKAnkcUrMfeyJnTt5+djhU9Brj2ALMGRdiNAiypKsjeh+8R+rJk4dx0vnsWHD
PDAZR6lZw2yVwXF0miyZnSch1n0wIkropwJ8F4zrP8IqAA1jtnUTYlDOfEFunFldURsp7ZefYPJI
h2TIuoieF3eF9S5tzUaOlChwq3TFXhP1PnZvAfxGRF8wF59HILgQ8PKylZmn/lrVs1pW+9lZGMwJ
A98g01g94m9pWC7n0k/Qud6CdHXaLI6iHxFGyNPIN9m2kbwa4eQo76CjLX8lnX+7htW90GCZxPOZ
jUW9d4OZF/PGQY7s7uK+3nOH4+hcgEdjG4IXYwWG0c+dWgs6AWir2ofOLsdqDgtnTZgjsYgIInF/
PQKL4a8MnjUbbVggiZ/i3wKByIDguEdE149Pg3ijkn+MKkjRi2WOeAl9s29bCfUICH4CDddvagca
WVat4jki2mVbo7MJhyNe+SFZ4xnLI07KyJ+qGTLd+QftBHcLf3d4VMD6sMjorFqCnV/FFySEDwuW
ENRQhR+U7Grz/YZks4G7cX7Qakw5MLihjW5ir2/Y6G8M7FohJsEj4DyHMyby2CSHXdN7EAgnzDhN
DlvH9LIc5xhxpZ33mJBN66h8tKAmikXYsCC0XuoYy4xHs8UcEuHnwuv+kuUjXKsMal0p6CFOm64y
z0GNDSIQnr4jFAmP0+Z2CG6WpWb10rxJdU/BmrdGzgOIjQvNq4wjkhRhma5CFO7SHHEWd1JHmF+3
N1UVbCwAqgoHG0Q6soyLqvdl7jrVBbn/2YXIdo7ILXUTjM31d6t/ccK/rfWLSTUvU1cJFko4Qi1G
hnQzBUcP4yNcrk6YK+eDmBDSjxWrEJlAUWFfcpF3IXkkCJKWBLFZLzMIM0OsQ00n6+EOB6+QaT4F
HUXwpZ8dREOTkILV3nYeiPfUmjvZbpj4LaFU22XIMHLevRPxzMG7KwK5W5CBlqpHoBFmQeemG7iN
dIC3oU+tHJ5AgZTbxNvx6KdRD0A2HZuwe5EemBfH4L320PERsNlbm6E1n25Dd+QCIqYLwjjSnR1A
cYDhTZ461BM2NM5C0jDwnyGDReSjXmdAsj2wSAsnaFkS1C8t1ib07zn+1ZjHef5dghm4D7uUC1VQ
4rKIjuk06owsJvf7JnPi54bOzyMCZ7Cu4jshj4yYMfPDHjbq0ciFaez+kixs01uWEEwgJYpJajOU
WXKzUCYF7JLw9gnWdqxnhoL9sV0I4pQx7yb/9oquJetd40Fie3iCCHbWc55tmHRa/F8Ukb6z7SOv
YwZHisBYSWVSocXJjeRrOwZZHwbPdI5rJP9Q1hsJa4KA1f7f6Xoq5xk8OJjhbMBOCK62zf1Y1x+y
cQ4wUUUS8Yx0POXrY8wXFI46kLzCCs7PouoY3cAMM83PYe0fVCx2U5TselVnHhFpZ38kc5s15H02
JJs8ilUAwcu27L0gxI3sYIW9g1qDxwiBaVmNx4HrY+WjjFSOGVRgEDAZoH4N5HTHuwDBcRxdTzhv
UUWYsw6xvkriQmBL1eT6TGLJ6ypigQyPbhidMG75KsHZviT3k7R/+0buqwrgJYpPX8p3PCt2mkMd
NJeav3H11xsTNpVmPwXnClbLn5ecl6DywX0Z5+BBD23RhLBUm4d4sN+5HEKSeoZoISDoQR/cdzhM
OjQ3o1sj9mp32oJOFfYOKJRiQKVHTWVRaQK/Q8A8Re4WPRUo77JZNGhY/QR5JutxRMqNFKZRha+b
E5pDoKeqvGwMpvdleyn96TflJnfaoIjN9HNZFIp4+s6XL2CJYOikM6cFnq0kD1TQFUzK+vcg35XX
vLXOtEN4WpCwhgUmeRyo3Cdj7jl9sUVr0fdJKucwL+WQDrjRtokPXT1kqsSoXDKLFMq6h66p7qmM
2bWZMdVIZLzm4NX3TWcQfF+c8bHv5lS1DYtQyOxa+E8UoshE0rr0CjOETA4PI9e4CjprxV/P+11u
UYaCI8oNE0pJSL9nCRO87Vfkwf3iHLVzCWOyd0qT9eRx9WtW9fJCuPnpmTArNQI6LzOLvnqVXGh6
cCNH5L5fH4J6fEY0lDoeQmzP8KNRQmMsDI4eefSgqyL2/Wwe9J44r7ODChdqqQ0YXbWHfYWIM1iG
5SSPQ6gOXrBg2C7KFRIbNXRpK6sUSsbpUiqm4DziUt0seku9UKbGcy+YRwD/Ftq48/BQ1voQIAFa
MSUzxlvLos494y+/cmvQ8rHHKtQyi0h8M1bdq4t8hsNZj9tQMdNzWiBNhuOd9nL6sybj66jHJdX1
cnGj7TQkDU07Sj6uf5W0cheFZl819k/i2v3aDjs68D3UcIpaxPfRjMZyv8xp2SHzi6NX6SfnkquT
h/TNq7ua9TOBFzUUWFonq8s6TVC6IB4KKvG75QQsabb6wBQlcFtiWfM6+aNaOBa9pm3yXq0WajUw
Y2u461vQ7CGbc0yPwkSy32J953Z819JoZxaYt4EfHINYxmK8wumQfzyGnj5Utk5rEEhb82aVx1T8
NJlfoJXdxVucljGsr4mZAGeURLrYJ9giJJ0csEqNGupY0wzTDmyMzHoeNhCkhK767SVdIZQc9w5B
gWbFEDxz+3UnkB7MCD+32uRtN91Cq/Npgt3c1j9oG+zGeNl1E1QYXV49OhH9AwQPVGH7PSpbz2u1
/Aq3RTM30fDBQueO1x7HFS5zmPqJ9RZ1njBA1CT2vnVfm17ftUN7nAi/scpgb+vyuarrZ4J80OEk
q3uDqUi6/Gj5gpE8TJtlIV8B7mhr1pXNbqOgZWri4Lhu7m0D2msGGftjUEco/EArS5f86IPquEq6
RwzozKzsy8fQJ0vaVMFps2gUOIO5jcc+gpSc8yHXNodK/c06D78cPhWrkHfVtuWtO7/Gkyw81Ctm
zzmGFrW+sX30tX3Tdf23FdslQbwHiiSPOWSx6bRsOOO1m2tkzcb34fYQtrF2toUDDZRoDF89VP/D
qM+CQeaLKgu/hEFA0D1AfcJTAqVZfg5XefEsslBv+KGuU7O2RvgkT6Hf7QAzygbV7DFfhchaza8K
XYObEKDvHOy096EJPqqePqhBQ6gBt0RzVLWoPtAlYUMXtzlF5jjamBGE6gJxJIbVOCNzT5F7Y7xo
U0negeK7bZ0bPgmaTitMS0se6mh43rzuRlrv0taJYSGqD2UCQdRgXH/OGnHZ7L5BP+8nSfqD9une
ld3z0HSvg+ui1lk/wg8XokGQzb1TX/X3RC3FMJEKgERxKQOXNRydEEHHm1WoO79xMyex+eAiUpqa
LArrwsf4cILagYfILIhqkKP5Ra/9jNZu4Y44b01vsqD2EQmbQx+Mu8HYYvF/OxECS4zNW9HdCx++
dFMZafqs8lcguAAf0sH9EOrcnWgxCESKtV1fkVXeYiX+rtV0XH2USGiwdzTy3njMG+mcuxLDJQ4K
jbXcx5P7pyH+qe2dfelWPyypbpurdps7/zYOxf3+EHOAMglqrygjgrA1pRMQh6LL3eEuTGB7GzDy
zlAfSdQ5GLpLG29FXQ+HaEwKOfyuFzeTw3gO1ZxJJ7pDZlT0lXvLjfsGgaaLCMps7QNmOdCkliMu
BZtiXD5WTpUnk3tpYtDxRuWOoHdUxvJQwtuLZTs16soIZPYonzRsruqXScQfzuzcOwiA7bxlmA/5
29awUmAnd6BCEKDykVjQ3IczTKNExcAfwUE9/V9qmQpmElQqz9GywhXKNzLpSyWdEwelufTpwR/i
SwW5JJnw3TVJn4f1pmu7F7rVJ3eq75yVwMihhhCuB9nMKEgPuPIuBn4hSswm+E7rVGyNV1SWZlRc
gqkYwZRez0gn+vA0m6EYW/7TJtPdMKmbqFG3QTQcgXH7Y1Gl6CsBxOT4q6VxmliUIpJk57jOnx7M
mGEVvqK3OGFmC4acDNdZjfqN4kqk5YyKkNLodE4zH9AQFI8OCo1LWOVdVD92ov8hhHjpJ+dewtTK
Tt/1djto5WoGpn4PG1cer5lqpVXeeO3blGz33P2hVHJRCyKroU/uQ4jFWlGdSheJmZiK2g9uUV1N
hzi5CaIt1179e26G92mWOUl0jZxrcdOycXZl7Z6d1fm52IT5GvRsW4mChDZ7UBYyi+ZdtYag1egx
Vjc9i354ttfill0Rtqv3UPhQHe0eJi8susm9udq5azFra6OTFMtT6QQN62x7gZUBCwiC9dV4ex7r
3EcFVrXq5C/mJMYka9btDTM01zz1RtYfm2lSEo9vk3mkQ5jJjhcSVRtdza+gLd/HQflw/TmgWfJZ
xq/1muwIlPUmU7+MAiXauuR/xgnPVBGC+JB1Q51xq25FBVuAU/0oRlVwaBDY1rm0zXaUsNI9IbdW
IMwiQbRrkji7TuMuykV47tIc9Zg7izZSVHt3tLU/h6W6YOAHneJygKdLUD6I/Alc5zSkqeOih7Nd
639dQP64skYVIgGlZFvnAFIUYAFTM+Jdz1Xv4OfoUOlE4XtttEpdGKyZoq2hejvmJQ8ewIV2ETOI
pY1bQokMHmZeIU6JulrYog9crbeNMHvlkQOvoO7SvU7TKEC5Ph7nqH8m3rLTTn1Amgki4C556JcA
OZM+B+1SlEIvDED+HWQ1f3nBGsDrGZ8ly5XkC+T/+VrR84bzY6oxWxu30I3Ky2Y9+DEJd4NqBfN8
HeF4d+90EhdPOSjoTPuAxk/j5j654/Jz6GekGRK1iB4erSrVD+MOuUSGQPm6S9rwSapk17brS7XK
IlL9U9vFuXGXfdxShD0bBKKn8LKO6DuMtTezdqIPfMWShzRB8zK5acLgYufytrHeHtxFt8kM4l3M
1N72W/dYzQqMQK3JlxF1LJ+KF7eXkFJaT1FCB3adEIopuZuAX7Wje7IAm3buhCJ5k611+dcpo72f
uJdZDset8n8kdXlqmgBN8njdhdV06Yl9qanBKBz1krQC5LOtyUtkmmKZtqJxwZ0wjZGbRigSr9Ts
jABJtQexmQW9UqfqJgau/4VVW1hovy4gbg+ZS3u2nO+k3J5Qiy4R/oPduofFqyJ+sLZ8tsHwzEv5
iGEzFDYC/mFEeeNFuJgwfeiQw8WtTzPUIcrr5Y1bgyM9FXFcvehQnxIvkcypx/0qIy8FYghVfIND
C8V7gRI+wEUQzkawYFWHFDgIXmoiUeVx9sECv7XOhxFmqKgbcqvc+TnwrWWlJRpH1wIad3WS18vV
GJQy4lkWidu+BOBaPaHpgLefcx2WPx07a5QOTceQRjyb0bxzUf+CZAxru+a4DkER6RabjhYPyFnW
CDV71eqC8AXDgZqyyU+aVGHBBKiKERu2CEblzg3C4/WabxESyWQYRzZOuIM9HGdMTVFypIxTdCNG
/jBpeer6/lxX8ynxVSbLdWaQ01SPkVLHyUPxHLIUjPv8rp90IQLc/CH+SK4cMYN4ThJ1J5cNmozl
ya/I/+HoPJrjZLYw/IuoInbDdnLUKMvShvInWTQZmtj8+vvM3XnhsqUZ6D7njYfE649jN73WXnap
2+gpLRaa8YpN03IpcAqfXM+cBqt8HfuxBiOQ27hNlxUG7SfaKW9sCgfhzZspbL7hb7mbQrmJoogI
/+J0f65BgTcNz0PX5de00/wf3SUlXH2lInefhwg2skUhNPWz7Dqm4z+P2ByU/eulZIIM6aUwIjnF
Uu+N6g9BPe1LK7v4VQMMFdyKHvSLsKZHo6otGpt8haUn3GbWkm89250PJAm9eE5+rCEhzo5V/oy6
vjphDFoQ9zzNiTpNNhMXWn+WD71P/anZ6iWEMmW9yqzov87ukfrCoKN+OcvS/TuxLbVF9qJc/8Ge
8/c4UF/diMukE8VVM0yva2sCISjfAByhBJzNopOXzAxvJgu3hdcc/co9lql/TdrhSlvGO3vfNvFC
EOHib68rVmLZ8p5OWb92aqJrOi7vlZMl3bprgv9sn2rBbubtUjUiCGQqFiBQ/Vrkfsa0Zx26yToF
wXA2rkfBSocywj9Uk0UOjqk3iWPvRc9ym4bX0ixcKczHTfU8KbvlTAPiy2ykiG7NySvacro0czav
2i6rf+OlPII2XcFwX+QcbaxYbWfM+dQK6WM5cMjBEcbG3AoEF6vCQblcLI4DziFOjafGtbnvMPgf
ijS9cLfLVRy00XMfdsxoYT7sRG+xYNWPSrq71BIHofynXsb7ePS2ueO/pmSLiWH58YS4US1w6HMz
rdOeT4KCFLlW+SzW0u//jUW1EYX+CssUam4Ehx6793khmq9xelTh82+TxL/jGJ1KVuM88NZiNM+I
kq/uYDGSRqPYeYGcVxEKk7U3jbts7Ahz0m3KrqeOVdmfJ07ETuY7UyFv0P2dzA2jR4/MQfQ9v6FL
VCMNTyt3tpkjHE6nFNsuv7BgNhkte51T7Ldust6s7SDdeiZ310uWHEanvPFAfXje8Bya7t0Lus/Y
ZBdsF2s5wqj3d0QhDc5OzaQGHKYzd96MwbKfBHaeGT43xsTQwFRPvDsdq/5GTwjtBuscp1GyWTL5
kETFmcHyUKDUSoQe1/QmlnsTAJpgwEoT+ymNuhd3Rs1SdDutwLkQc+hZHOnt3Vh19Qdu8L/E+Cu6
59lis33mhl9482OkNtOZsgeuuoK3h2T1hJu98fSlZQWTRbRHKPBZW+03HO6pp6IAiP2UJdULBNER
LudjjL1rvSSYn5g0WvCcMmp/hrI76mI5lhUyFEc9CIJIUemcraJ4jRKLnVhlQNZIKGobws7jbYVT
AjhoKsKr/E2YxqeqYly9I6yQ5nUz7rqsOjDtPXqT+MYQcuwKzbgUyp/ZCVu0PFQbNNzf6y60n21r
fig78bDACaSU9q2sQnwHlgVb13XbNi92wue9D9LiFmuvXUNUV+sxj98TkkAHrku/FHtvsNatGm4R
DpfJXqYVdNVhnPO/cg4fdEZBdJT2Zz8eHoOoP2ecciQQvxU8P6aAD1IgUkvQHFABHu0ufPJoz5y5
1ysvPvbMDpxAq4zRCYPXviqyv4FVPyWq+hPy+mbcA4gAHkZtmnWJl/b+odyD7we3YMRkPcjn4TVy
suBA1tN3E1YIdCBKA9r9NpESz22dvPkdo4sHrzC31RN3QH7qVNNuQqu4sLCTkTGl730g81WbRez+
ffhOV/hDOjj4bNCo2CHmdfNg2mDnx5j7Z9pLV5Ut/3lLe7Si+dcus5uOvE1nj3sFiBkv1Snky82i
Llobwb9Z9OEpZIAtHFDwqvPedU8F5wRj5NVOu0m8OzpZand/z/Vnj+byicAhHac9e1PV0eKVL2uv
LjWimKF6ZsR/8iDWV6SzlGvQmRnG1Nzuw1LRy2BtZ5xVHCGXIhAvfYZcy+Swrala1su4rA3Xeyvv
IGbNoD+K4dFj3CKyJkUDJDlAshfZDVAO1vCl6vxjmeS+1jlheUFUbZyx3wbFdJ4z++DOQQLv6z13
kf1SNe7hXlNz/zGCuX1aDLmlA5UEqJ540f/aSXd16u59mfyZO4KrQBZ/UQxcGFA/OBXBpInJsVr7
mXbYj5CvKZc2nCCl4N7YP5XmLtDv/7uvnZrOg2kp3tx0Wc9O83kfETLL+lyyaeNGyXWazGspspjA
WSQ0NsejY08rO7APqSMgI92NWNyLK+ctZBiMJdE/dYB8fbY/8wJtt26Cy+yXZsWC91gYdbTs5t7W
9NHYTI9SyjdNYndqwNtD7iuHge0+DnZt8pobVFTh8AX/+5+J2bSn4Lu0W+K88hFOUCW3vvLCY5H5
1mqa56fMqNtU5du0Ky8Y6F/v61N1BwUA0U5pHrGuhcTWUxhK4UP/mDDkhJ7O13Fl7Txtp7uM9ZwB
bNfL9FZO+Yuv5j+x9kfuV/DLYQJjxbUaB9UOlcix5CWzGQjzCFBpqtbotDdzOD1UiXx0GSDXNR2h
sfKurN5w2dOjOy2HTLOQ3fd2kzAQl8uzCpNbzbzW6Spf+Uv3k3QA0oF/jnLwGIBpv3ZugjFHCv3i
16B7cjnpHm9i65Xssak8eU76zI7HbzWo40Dd5CbAMb92qDdY+aP37AJbTAybcV+8FkO3vSMMY5e/
KnDFwfAL6fhIhyfBD3Jdj3YGKSb/1m2yiZrsJozzOMcw2Q1SqiatX9yFX7VsLhNxZGZs//WmA2zI
f4U9Xv28/aPlONEHrf4sdf6noY5e1/XF1LCyJSuwtrdQi/u+6273OzXJg6+AX6wN+6vTw6P4xXnm
/J3K+lBWOkKPqeGKzSaR09OkvHNRhxwGkMw9+rIkRPfTqbeIl7iEf/Op6VHlUHLw8wImPLBWI/aR
5sWaqj++R6iT7z74YbGGhWdMaoFUve56h0SU0NspzeQqaq3DPf2e7LWLcVrkWC2HOwt8/eR2CZ9N
jhKVe0zb8y6kU57kOrWs1AQoB7zeNPYp8c1WBva65J3timJa9bY8RnH0IGX+wg6dscd1kp0p3yy8
jBFVdPThFsfG7zYZF3HFrtL6/DwVdMQCn40EgJd0rgtUL+o6BXa+ct3hpFG0Ylj5jSyxcmLvK7U1
HW6luTatd5h5D3Ta/CKRdTa29uqTWwfJ1Yi42oS5OtDzUq5YMbhKZ/8g4ukj7cc/Vu70a9mFiByX
7r3WEHZZ92e03cdkjD/IND77Wm+9O0E9Rd1ykJW+3pvRwtI/EgiF0CSrH6Xt/JS5Gq9pQd2kn/Fj
kctLxN/oE0EqICYjv8puke8DxLtqhvyJuGc7LHrUYdqbkLLFk4+KBl4MhsPQN5YXdwJzbxfW2dTy
jcf7tx70S1d0J4qfRj6OMNp21XSY/PTHDTQKinE+J/YMN55TK1g7YBNpT8135yaA/hO4gU63AwhJ
ERZf48ie25fe5p6j6CJl8dxwJwizYOxBz9GF1TrKgV8TEb3KZlg7Sm8B2w8qX/ZduOzoQvugFskC
rdOffawZ+Odz2XvTrRsGtC+ltauSCK1c+WjsyWGxDFZyvtv3k20s6nMUmuni9j+jhxolaYZPy3YP
dKxuFeqwqerBnBOwnHhmDWjUn2ooD0Rn76quv+osfdVeUm3cmiGLtkB2XoStS0oZu72UXDg8gLbF
MGT3EGyR+Jc5zWkiEH3n5/ELZWKv9jRfWzFCxCCBg7d/Lrt6VwvJ4RFk6tAhv1q1S/hSFc6r4/fB
nx7Cfw0c8ruUaFry0hwXwETBP+cmzjENkGgvdx5Me4hmK7wXXnzAXHgiufffYgW/hAVvKg5Mo+/s
WWRuuQwjskjURbT9TUXxnlyGh2rgz7wFnVdB/Im1NvG1zOLHxvbsjzn3/1K86INBpC/8cL/sfdVq
6XqzayaUsjKcvpM6yA9einDRKa1bXReoG6zG3iczOFUO91PrZqdd+Hlq2dc2Qu+mEbvJs2BT1WFw
3YUXVVRvy5Sw+C1gcNIF2w2Mdc2rGbxt2FOrM2yD3D7nVtHfotlK97RqIwWy6gOFkyXKjLpYBbVu
961k4JeNELvMH3w8lTFrarX3sNc6bR8hxPQ3KIZ+wkGLTSgCgimi9hrJGba9l0fhpLtJIbMMvQcv
UIfAM09honetCbZEjQYHb7Em6LAeBa7iBevO00BCWl/v63gyqwk0x5q5CispGFbK5JE9eC+ltyDT
SYeNSMEP0Lk7m6DgWjbaumk7koeklyTFtEdE/uVGF/GxbPNHxOX7Vk/XZkzFKpToPmAfWWUw/Hl7
x3EfEmb5JROHTk3PFNRvrGxh13Zeej/55yH6W+Ed+dM28pdP/0nOASpTsSYX4ohV619Fh9NaeeOw
undhuNr7h5b/0pT1w1jlz7ofMljJ+TIt3Z6Avq8+xHmRpc/h0v9OlcfG4RV7bORfZeSucM3sDPhG
0dTWBlU5uORUbG1MDigROpZyDzl6GzTWxR/nx77uH9jk/rPd+NK58KAlRVC+Mtm+n9RvVTL6WqZ/
Shz1QRELh12QPAq57B2Q/pJAc6JjhuzMsf+D/Zjf1grQjlQU9RGD9NdCv7xqTL8O3eEz8Yf1lAw7
mXMaLk754YxA5fLudyDKfEdY2ENt/edyEQxFvV28O07u+qe6IwR+Yj4Zi28PFjpJiye2r58mLHY+
4gY/hIvDLiQH5MBJc+wLiQaq3xaqhS3NVx1Ks0jVGyq1kZfVF1syh1TeIXGSveTf7kXkr0xrb3Ei
XJK0XfGDrIPOO7BxnvBqb9vKPJUhpQDBfADkOPbL8DI5fHexs6Uz+9jUGaOg3sQ4dGJ0toOSp3Ee
d6NnDqLytuWIPwHKCByDySXYZKk8TOE9ERGaCMEeaAISWm/jRNFrnA+PtWm2Ln+vVw0bZXAiTmoj
DBUEnQ3P6p10ER6gkqEi0kOt1WPohMe4bTZeDOfCB6/cYGNAjq2qBW2v/wZ59TBNyaOPFc3hE59H
WF2ohHA25wIFUQ4L3M//apcsDOPuXYQkCUIFBI2HIrAuEoHogKyiQfGB+mOfThUpU/AwbrwTAsxu
FquEWVPnUEL+vOY63SimjtAOqeJL97bf7xUOxyUKty5PkynL4zilf7wl/eqW4Dzc9ThmvKB5eKUV
fuea+nMMx2O82MfaBIiHwnc70Odlls9hXX5NmnYUMcbuhqBpIIEBgCLmQCky84nb6I2au5c04hzr
7eFZIn+ipGgNWPGQxh1oF+3Wtan/Wl70ThLsYUTsATWy60x0iNP8JWOfqy1+JDp7HyoHiZrQyyqy
5avVIYUZIzltyvtk7ySIVYBLOmT6dmw9Bk35Cqf+Y7lYx/JyV9rqnaXzw62o51HcL6J9zuLoGjTD
YzM6/1B9r13tsMFaN2xQHdZY/dxU8Q0WivswRPPumOzsuPONbHz8YmJ+rdIWpL+Yj8oHw2tiABmW
ja6sTzHPEPvK0ep4llQheepBcdPqQ5nu1pJjMIFn625C7CI4yrDHzQlv6LSb0+EYG4BDT+5RtMGl
8vdZb7dhuxgk/eQeZeJox8iXyEX2rCo6qL75tnVJ/0OrB8QG3mM0F09UQD0hbpg2vdEfRbq8pYJa
Ar8/NaL5arwM4Zn9RCY1u71Otjyn01o1UDGIefDC6RfurY3GwWCT28fy+IYZ/IgII+WiEMguGr5q
15BQiq7uu/HcrWeNzzY1hk4priVeA1fl5cq5U8JO0r2R0n7NqmRfcaeKEt44V29e5L83iTnUqf03
KbKra/xj35SfNExtlIRQKZq3VCIZ80Op10tcn5TIYZaVeKu6FrwSeJdNlMaxrU+OUpWW17JmnFXu
IV+G1zS1wWyc+jkspqvP4U/+79GFO0uG+Vbmzd6q9ImL4cUZxbPvjHzc01lbODRtxfd8B4clNF6X
rReRb6nU+YjneXdfm/vGvzH37haXnhDbA8oyy9rmU8yVdUqGYt9Geiem/Dp44wqWVvNgzu/Mq4xS
XbLWoj8FMi72gk7vXanq/RLNDUxidGpn6+yni79asGUhNA5gj+zPgU2wz/3tnI27fmI4XDyCyuNz
ZZt1VkeXNPJvjpq/VB6fa5VqjobqsYqqf6EB4sjVfozY4hJpIw7LDxW44ZTzdC36CaH7nSbaF3Mt
HmSFGDvuA5D0FvKuKKxbDqOa9RHYVQPDsUhuK2vs7VukLe8EYGzvB0dlbyqfyGavjZutW2vmGB2H
KDsto52+aVUzfyPSJPYopqJmsyyRJbErok3OrT45h1YQwfIbbEnY7bB1iKRqEUp0Vb3FOpGsrULp
55xIhe9CGTT9C/8D8E9qmzdR1AyzJgcfmgeSJnWugl1kfH6x3mNF163VzSimJck5NQ6TT3spDAaz
1AVrxjWtAIcTsRgE14WdvXZDnM+3XpCYiLZm6pfpDXrXn58q5SVtwfDXJf4mt/EO78uZ9lt9f0Ms
fR5V6WJOn0lK3RDDPXm3VuBYu7lC+MGPctK4ZeAKlcfDSXbsYR4Da6xQ0lTTgmRSICg2WIDojkUt
CRoCdLMc+qlHndxPY39S9Nd+aZvohxXEa/BNyYEXXbxAuzYy1BYJmCLe6L9xJnN8ncOhoxNC/c+I
SI/O+BJlsR/tRtvy3sq5b8UqKDOruIZL6qEHVYhJI7Orai3cm5iCsL4OiLbUrmowjO7mpeMt74VM
YIKKbDYXu63NckSEIfU2wg0WrlH2+/l3MQaZ2bVZCqhQlQBYd81T/z0YJZ9l7dEqwVwRjX66LqkU
n3a90o230xYK9gITmmTMmBFvApVat1nW5buH822GSHez94o26U09SPelrJhft1bvUPaQFZX+zsr7
cUOcN+tTxgs0rFrQoVUadtZ1Tqt5ZaT2dpMLSKVgG9fGAELZHErHRaXuCfkd7KCTZBc6dGgyimb1
FUkRXnzLmWEXAHk1q9m2smt35w15f6xHmW18Rpu9FyztTizBgMoUFbrNrLQzymY9Fkv2Y5uk77gU
G5lsYntk8k+Fp35GHKYS0241IpWtsoJO4rEnYnTpg6tqnPDd2F78liY1r0HG6w+dmEX5xZvi+bLY
aXbKF1wV+ITNwCBdtj+GUoRtOUnrT+eq7NOvh+nJWI77JqNxBIEV/TuJfLwj9Zy9BPSA4VxIxFOR
t8IwSQi3WA0ZKWIsLKWb64+oN2jxEyHCPzEF0v8gzuOba1XuuZDe9JjWQQGfEobVJaEAsD7GIlFH
NXrij6r7HGYebpfYgdgr3JcxznABydreQc2ws+ZFX62FPybHqc+mArFVD6wRF+pcIyomrm7pLQTF
hYBAS9QIXZnN42xeauzZyY+jW2g3mfaSz3LgAng1uODKVWp1LtFAiWPpnZlHqzrCpvPBkVKxfPO2
I5Bnw6K9k+AOX9krNHDR8G9JonZ4LmTipLgjnCFwX7JZQO13g6gM45wVMLSESwBXv/QoXgrMJzBf
qde2ZwKbwpKPtGEyS8ou+R3LbnhMBsrudmkacSS1Po/Dapj70t5qPjP2ia7I3FUQK6T50YSUtBI+
ss1c1VNyysoY3rz1+cePM71z/srNOG6w1/ngXr3fVT4+c0M2Wtb5ttllM2cDdqjGNxs/EdK9wKX6
dze8z4/KEg+JQJ6aM/wd3AFHLZET40PTIq1jPGLl2ZFsVeRrkY8xs2TISrezkBedO2Rm8S4YhPRO
zZBEH9MYein8VGffiPLOvYegrT2Mc1MaY1Zym/eSTLhp3yIrwm4xoERhw0jUoYaYCg9pP5sf8i6w
6wSANXxLS27QIEWZhUddKP2P53Oq10Ei5XeMtxlgpgdPmo0bPPRhNP/XQXwfw9FZnvu0QUye+4qv
P4nRyKrJRQveiHT8lKnunqxeDM9Ki/KncpzpOvrO8Exj2LD35OB/jkDBj3wR1oGX1/ozJjZqhnrh
xlsFOvPGjUVJUbDG/l7dqJ8LUIiNxEruFzDacOdR0tqsPELsX2H+0g+Svsns6moLJZmV5dz0NlOH
v5XcWWeTaDx5uuOAQ8wxzctaMci+W4jBBzQRC64OrEKyX2vFFrHSxCIMq2xokF+GnpnM0S8XRU95
5X4lTWhNGA/DLt/IoKqfBeE8n5GvM4BOBDN9JMrdGBPYE63k4qA2j4Tu/jpFhHQw4/8KgbRD/eoP
yLiRqeto3ssmZwavYgcIKhTLqFdVX3XLphpbkgp0r8W8reeB8tO89qJkF/Z567zLpf5uHDsI9hZQ
V3HMq9GSG1A1NkzCWXC9erKY+Z7LCfLOHZyCncxaJot1b0B1zsI4/A1JycO11EQ29tGudJt9alWe
XBm7tLH0ZLI+ujmeB7wnmMt3jrZ9b1XOJv8c+y4G/16okDo5SIBfYuRL6A2KLj3jsnC8/1o3cD7t
LIje7QRP786bbNgvLxcKzYLd+dFDEwWxc6AcWxpnbRYhGPObnMCCCqp62bgkSXj4AUwvXrO4jB+z
wnO+rUxmP2iE6vTohwjD2sDULx66Y9LCchyRKRQBrHjuhN4XsTHsGlNShcQ+9E4e3OkLA0jsZVG/
h1tGk6LmpJ3f4tKW482axry9KtUMvb3CqH4fmqWup559RCAasgK5FNgSgoDQFWVZEaEFc8hYPrb2
HY4n2FX+ziBd43M3JBZQVGUhacScqKp9EyahuXUKyORCQ5KoH3S/NOFzPiZJ/Bz7fFEH2+gYQXbl
tji8KZiy/8sqnGugfj5Fix8CC7V7R//wPTizI/NjWgLKo52oO7YWDqU7ajYorNpH08q52Uk7K+VL
mDFMUZZsC5/zrTMI2FtC6xd+I4IfjX2phC0d8M6ZshKEyVXreZcwVho2wVYBdWqrcA6F72INCWXy
Yucuw+5ocTPh/ReY4jhwCD9AHJY5wXIorETc3e1GRhWcQ+lgQ+6Kunut0d6lnCHape+ttHy5cLvH
5bRldVN5uOFlqq1dBuQ7XkUUT/pW6GXojim54sFeOm6YPvujb48vWW1CJFhNFlvdIUT74exSSoKJ
s6Dmo7pMgDeIDgh38GBF02I4JQ1zN0q9YKnPk4vf6ODwMdbXoFUlchtSoZ96p1DNlxmqvDkrlRmB
4tYfo+Qx8FOc4DzWARZQLp/ojcSHdHotqr6uTwXqc7RGMhn1J/pe22D/zOz8uVNW273Onm8JnPdQ
Ys8JigpcZNykvDtL0iWvaoonljJjD/wUAwpV93EIkfZu63F0oG9sPjfo9C6dsqfBB8sDp1C1eiz5
MzZ91mn7vl9TDlDFTdZuMTlFej+GKM+OspEyRilOWsGqzORAioTI1D+RIs3biiKUw7ob3ZIPArkB
smXq47GA5aMhi0LwOq7NXJTD51JW3FIiDlN2BjGjgW05ZcN7c0RholMXsQJ8MXiWw9MCViAoqnP7
NqH/0HKzH79KB3vnOjl9SyPUi3njV45/Yz4/DJrLguPHnZqFocxP/TF4J/PB3s0a45fThMPIouSJ
4YAmmxN14/bjgnLLd/KseQYO7Iavtgy8aK9GMPf3uUgF+mPEHM2mnuY6e6pt4cGTDF4wf/bzrAEV
JICvj6Waa/c9U1aT3lwEPjMOkpyz7IePLKt+k1K23b5tUZi8tIFSACgNnhvnHAxRW/16sC/mJ4c7
zN5n1+4cNoGsUzE0iC1/p9gdUR07AitFNqrB/G2Sxh8dbIIoW4u1wOrXfARQHO2XGn1pXTUaIus/
oFdfdRu7QGiQHosR59MNsdwEsJKBaDQtqp94bIotMmK3UEh+eais9YKGvHiUXqOGf5x3szgt+bz0
P5XvlenHMMdt9K/SSzV/JWXmly5cnwt1UOdtIAA8mAG/goj4DGRNJsP6AADnFIZFb27tbhNYuWCN
sFXMcmJ3gOw3ApxS95qHbieekhDr6EVFplg+iB5RBTkhKOYeFEGE9rNM9AjRsXC62CN61jDnWfek
E0YPBcwZXyVqMn+GgnEIUNpktY51tk61sQFDA2TBMaM0KG69z5RQzkORdMX4kcow1w+6TVzsAU2R
IkkmmVUHTzH6D/vsu7kUf3D2QTy6WaySIxdI1DkrxXvX3tF8J8kfJ6uIfKbaZsavdF4i5sjb2AuT
oiVls2QLUS0CDhCwpFAIr4tpUv/6JJxMvkoXu2zA/8fyPtIHbTeGzj5pkSml+4WaAjwj08hDSH5N
U9Wi+Ey7qCeDwCH9Ficbi46sl21jmaYsOAdMFJabsNSoSPZxXRVdzePJcfw5z6CBNzsUboWA7h4A
efOEA/AE7V+E74jB5uHmm4miyDVi4iD4SQb+LFagZ8COXdBFeGBSPG1NuscQ2+rXXMTDPK1UYI85
oQldUeUxi2Q/VgRWZo2vvHXZuyVCvjSWExkuJOFg6wzpMADEmiO8zpwNU9Tsm1HJ9tKwcKYNkscq
meSKXAfRsNBLuA4IoSz6RC1C4Xk5QgmY0zJHFgg8SDKT+sbpbJEdWuFzxjgmbEkeUuksiA7iO+Pf
W6HPuyOj9Z0QxDFKL/BSnKJRjxQBU7Hl1giC4g6+YcS56JCu5saF/yxovnVfkG/QKEbMUB2O53Yu
jMSg2Gjm9bCnNfBSSFePz0FNgToBcEUeY2XvKYFej14TYN1sJ5M5j3mMs6MhaisUFsEOmF5je+0P
QVS8aUuIusK/MYNlUTpQWud+kB0KmCVVUEJtWgksxz2Bjek5GobWmda8BW750mSqwD5h63BiB4oa
x/r1ys7HRoeYP5yQrpKAVcPE6oDUMrAZ4bjkvMRqGJLTLITBoGeTiI0Vq8zGmtwQjDcGxIcEDbte
005OUtiOII64f0rBnZBmlI4iEQxpTE/vIB5Wx87eHL/orI/ZFqVk/62WpCTGYEw0EhM0A7w3a5fP
1b10fp4yVGQ6TXu1ByU0U7fq5Rg0D1EOoF2IO5OjA5erXg8ybM+8I73eEEcm8Ok0g8hR2xU0zaiF
ZMaa10iwW8rnGRm1d+CbWdjA7K6LuSeSRIsq3Q2FlySvtsQtJXez8CMM2QZYrnuIJ4Iu2AONCK2/
2QRePW7mKRMe7qAMVdvKSScFq+FmDlFy4HqjYSNEeTJd0d4ZF9MHyodh4KuLmJUgxVsP39OqSzNA
8cOS0FPwD/anczqSBwFot5MT3m/6IV1IjIrteBQt4hWP/c+4sfRItJm7Bh+s43MFcvVbS4m63MZl
OSVy2Tp6IeAjl4eiUHTPEbUTGPFI4MmUvaJBSYsPKxiqot+Bb9Xy1S0IDm9OGZrRoLmZwF0ci9yx
0k9fbLy64bFKEZJRbpGSlHiPqQAlZGNPeYuqU+50y/ifYw29Hjd5O7EZrmRoqpCyQUkufLk2Pkdq
e0CoizbpkLdhlDjbyDh8QvsinkuJ57MY8uF7dtuBn1Z7YdMPz9nkmQZsDFNI/y2XiLXr5KRItgw+
4XIAN6q9OjP4pCPgwAd8MyNuGFdi4IHEmenkwo5bFLDLKwajmFI8UN4EE3xe1N6gV5Mve0ds3Wqg
InMHwBq1v8ZtFkh2rN5p/J+wI0GEydiDRrHKL1b7ieZEkzbCLdrBTRv2MG+ETDIZB3QpYfG8F7uy
rIlQuSn4/xWCDGtBDVx5aUI0ELm5zlPmVNgZdgiSJBSnopUhwRYfzqh0V93/ODqPLUl1JYp+EWsJ
4cQ0fWVmeds1YXV138YKJ0DA17+db3hNm8oEKSLOOTtqZYkO9BosB12bTzICv0BscM+mldsM9SZC
iAl/wO1K+9wp4N3gy+pIoIjUk1yr/RgK9CSnq7xlJ/KZG2TTN8NQ/C550Uk2EjCgoMX32ZucXGix
9ssfV0svfLQlmKhxx8vZDe/ZSCGOTFFW5WtTFtny7chwQiKdrUdLuStwOXYAZNixG//Qcy7ZSZFt
ym8qO/k8TlC2pbLCqB+ht1G9zb4zBQeXPn9t0J7mcrlbspn2ddNChtCfxOl1jAlXBKH3OK+Cn2xH
k9J7GeEwppC3QA7O1RAsVtoM1S5PYm3+00Wn+it4qhKFrOYpmj/bVabpF9fimGI+1xQUr0mWMQTZ
o1XUQ4nVu8Rk9Ty6c8Ciz0W5IYqSr9kCCu2vVjoj49Axi9xMsmmQnpiD0h9fEhkmqKZht2YFBL/K
B+y21l2ScRUsk2zx8Y0uY4fRJEklj1MXhykDgalLwKqNMTh3iHBxV5Ls8gvMbZvMSSBaqM5t1uIW
1cb7uUkkFU+/61g/3utbkEiuNBcoJfS48xr+RJXtqHJnaQ27rDcrPAgMhGnajCT+9Rj5IOkyG/bR
XxGtak42adnnkTi7plNw7nqNEvu3rLwZQ1GqhxrHTkwIRYJOpDPncKuKKpeEEOuy/w8ll8Xl27Gv
c9r7xuRr+2i9Ho12yr3GMDnk+yHZQaohiMOpfWCFUVRdoNPJPvntN7iKyNiZbeU7vuX8a1uFuWNy
y5HQQq9ItRBsFJ1g8pzh17mxeOqpnPdu1JNOQrMtXOoXFtRZFqG0M0M6LFfcHCUwFQaA0E16xvrY
oNiX5XER3Hp6vvO6XFvCKrjyc2jRUVW3aBqmZFaF0SAMzJzepSyAvEEtF7VE7Y6gbD6jG4ed5XHE
jNmpvxzAEvAHwivo48FrYPqYviABopMy37VxEbxGzGV7b8NcQuKhWNZaNsUGH7dwvqWPp4w8P8Uu
pVROdfDRi66XL96s6OyphOKcQf5Q00OT0MrboFzokWu6wE1DdVF/MeJf3I/Jb2+mKKYjoFCYzZuw
3VpvAJo0OKIx/paIdygVPmaiTijJs1VgNOtIBuqeepNvbGfHMCuPxCasfmf+Hh/EIt8rb0gjZrBh
5ZjdVGmyBrT3knj55MVJ8OMzrBl+CX6Rgy+8oVPCZlfVXvfc20KWt9BokilgAF4onsORCWDJ1Mpv
uvF77FP3jfOCSapYE4XGzhGBKIvD0gGwkC3tqAWhIYwVfFWJaNxvUsuj8xLHboenrkta8igbrxsb
9HW3TlARdoEnFzAPqA1A3E5BUcTNozsEASgRnyWGoj4HRkR5eHCbrlI5JG8xmuHoeoUCB4GmZDAR
NUmtGN1rwkXNdsQK8dokZVB/ACNM5Hvrla72eddMFFHxVMttv4ylhF6mczPQdfKYBXqmRMcHpIpm
j0Vq9uzV89El/uqAWFd3BytmgEWYpApj2Stol/goM5HvslYte+3x2j6BEgwYF04rfzhW+8HmyIKt
5JR46AYVFKdCD7c9yvXYjg9TV7VEFQI5jfpA8ILyb9P4FRHo1aJfM2QvYekEeRDsfV32MTfMQL/1
WoZxWZzWcJnj/3zXk2LLHKiWRxe7iPyPB40jfjOCgsh+zZEdqvSDP0ZXTxW1X/Ar112W3DGsjxXM
JL3wUXFoxjNecn9U3H1q44Jq6cJnMp8RtV0nHB4kzu4BDMaVvF4X/MWPgglmQy3VzP5RUHHm4Bi6
voZT6Pi9LS9xTvRk52tdhPgIQS6hpo5NCoanCDI1IpS67FjfxiqBtkbeky3rt5Nw2BXQOqZPb+5L
wnuszEMDqOZy1CFFNajNjEzxmkVqC//VIZHGYJ3DSdIJFVh9kfHbQBK/DTEJq4hwp8j1cF6Z5hz6
YKoPwhRz8jyMtTZba6CkHX3rJuHeFIsDsXLKyvKB+27s7psi7FDcZRb6Dy4yI6G+ALmxfekp0tTH
4GAJemDOFyxPYTPBLhiH4S1Pwxztus/2MeoH9s4GSfnRjcJwADeoWnMaev8G3cAKcje4uXeMQ5Uh
DxMO3xgHjmPRj+kfRmjqhauuwEWmZtbbmj4Ho5XEEl8xkKbJq/x71s00XyVujF2HU3DB8m6dz2rQ
4b8KE9qKAVMiax4LNx7NUzW7N9tdmPThY8h4HdSBaTrYtbicKq9mQO7Gpo0Pg1diMj1mrjcG2Nkj
G0RyH3idG2Fb9/OcsUQ0dIZQUNNCIhwmgkCFbkJqAU8kcfM0sKjTt5sgpQZYWC6gCT9s5CgHLB+l
Dxqw2Uy1x1d1CWrait8t3j3NHcNIArJbpONwHNFNU58LrTDWzf6gOnv9dzwNo/zHrCaWPh5ovdIB
5K7IA+gcBGd5agcv58E45Lj9Tbav/S6McW9PSTTt4Z8X3FEE9moii8U8cMIEMz35I4O3lDl1RxL0
Mo2uX+xjVw14/hcGxdHSYQ9wnXg7VlOTX2tvpmPKSRm6LHD5r+bZiIqDl8XppHYcoz2szCqeBceq
sQ3zGeykusMQQJcWma3GXcdu3AIj/zkuTJMdtOFqpZWCXHTE/kk0GyBE3aOxp84v5WrdHg0msxgW
XcDUjG9K7EXp6LvWDC1Oa1GZz4KPAAfgMhW7gA/qLiMYu8/Qv4CmFmZBIo/mfjOFkJVU0/KngcjC
GkSaj40w4t4f+mxTgwJ88ktj3/n855OfaZRpJxzzbZt61uIMXiTwunyezAn5irFRZXPb7Ls0AFqr
iAO8NQbf61bPVZjunLBYvhunqNeLappi2nEkUToaSD81/VDQ49cvuuRrjQJ0XLQSJyOTXpSYqARD
8lrUf6MBaJ8u545BLEswNuHkkFYCXx+RiGeIB3QxsvzRhWnZOhlwkB6I+GT9fc13jQcqZCITRbSu
Sjk9VjEmM8a2zaUOk+Svz3vMN+yRhmJFiHy+jSr2xbqmF37OG3IL/M1mTMh8bnt8pvOW9mFCtG+G
57J002c3T6HdycZbX1E55kfOu/BPNYTu1bTS5S9FMxDz6G5Wz3vpySrt66q0f2IBC2SD9yD7g2nv
N04UAs9p89d3EgmV2pvc7RREGZABi3fFAkpw/HI4xYj1p8qAYsNH4367NBTjdsH/yX2b1/60C3k4
7CFJIgcQEbNBB8SWbZNty+LVZaNKEkU0MuTgFOzLBn0H1GlffiGfZ6/AiiCiNWvEMq6m6TeD6xBJ
WjwIjmlUqbc0z/U/XOX1LlA4PrUlDhxNEA4cQ/4rh/rDWNLB/+arSdwn1jaPaxhPvyssTydK8ATh
ZV1extwFK2py5b6pBtVsK7umfVmnMtuWcazevBTebsdtC0CuxHPjuU6wY4DBf/FGDzMIPXRPICOP
tjhP4gPDIZwxwdC85yveZ9h+K4C29Ta8JIswEp4jVEU+KMS+QadBI46GEYqVb2MeQmg0XWs/6oDd
RVu1RtG1aaANNK0qNvaGa2FkgXk4nWe73kArN3pM02HBmQpAUCOiS0BAKGVxQVKg6kTDwEIfkVuY
LXlI1owz4hAIi4VLBJG+qlougA9i+4a/1X+qCdedXXAyORWuqck256IERNcyzQY9uuuZQL1hwsaG
lFvwWTNJ1N+DyOwvV/B7QGlW25F35FRWHfxa9qqfFd8LaQmcEU5D5ywrt8WA5U3bfMKemDhxOBwd
EmzvAyXyhrFKtlP9+htUVnxmCCzuBDSbJ9HG+i1lYnTjCeZ6G/Wr3OdTT1KBlcHYaWuDEVu0lXtv
PDGpe4lojYTrZcvB01N7Gopcgh4eDUtVVdHf5SbsH/sRaALJunbZBEan+7wZ1VnEyeTvJku5trHK
cUnf9uMvi8Avt0bEMY9WDA7AdwQ+2kb58GiCiASc9P4lUA7xS67oeKMfifcEzMvWBkt3CtdR7vWA
iInklPxnBqf+6UJsbhvSpSUKpAeveXSy6LNjaPGwVkmit4LUBccjhAm2hzFte0/RHYJbFkvzELm1
96ZbflmyjM5/8EzEiyfj+zhfGJUhtWawNtKi2bRTKx57fr9+G5XF8orLmKAybgC1heGy3ifcLUdp
ff9rRPMq7rqev3lq2+KrY4PZswYXABR8jt2fZsAhZqo5/BlLTo9x7YcdNxIiOAHlq8WfGbIlaZ6e
TQt6wEtFcV9MA2QLBq0R+CbpRgzdxo45vK9bUN2IVJv69vyrWBFvZ37Lc6V81r5n+i2aCAuIWq53
jG/zByditddh9Lypuy5ins7Y+r2rh9Z1yb1pffa8nE499cazaTzOSHopoDYLuzbwxuhKfAEp9Dbl
NIg9oJDx4omleed6rn5lZTA9jStaFZ/1jcjMGXJ2Q5sbKtWB9rqbImOPvARLdCQ8mtDhFPaHi2k9
jCV+LGRApgC7yCtACAZTX1whLwePWdmhUtpY+L/H5v9Z3iF6TVTV/Ne0MRNqnqIjVP3mV5W5+qHN
8CbDKoITTZZGLBduzOgAhyW4pECrn6C13sJMYweGU9D5AeqMhqK7eSjUP2qg50r45lWG43xy47X7
j588zXcJwcn31UF8g/eRie9x5DhmeglsSvh1km9wpoCHZEegAvGDqcIgxr4seUYAjagob2lUMS8M
iDfdmSVbORHo2kiDOrdhlL/ODx5Vq9pOCohb0yZviYtBik0pDYThJD0WkQ7fK5W2p8Af2isT6W6P
Gn3lRqre2qBVCmcG3TjyT70Vplt/woioJPVqMZ4dsgfzQ05Gr9rEWg/vK4PQnNp4AkCjcFJiQO/9
pWbGHpTOpw2omjeVVXrcj9IRKVE6szzQBTh8jiTQCn9QjzHDB+Y7ZChdzMqvLJlowDGE9mWgt3yy
Swsxak0997VA+zgo8oVHl37vs8TI0z81VYmD0eV1yR+gVOj5Mi8yzb4MIE7gw0lKvZgZap9DScu0
U767GubWIFRNP0+PntOUl1xScIhGJE+6z/JznvcBkP+EB24b5q4qOSwSvU9ZCsm1lEg4otKo9MEw
CsOwWOHhUCvz1t7EH25JhkYjvTwQGXCwRxaELYigTBhrHfeN0Uv443sFWX7spPqpY9seLjv9V5SF
eiDQ4dWP4P+IFC+5WaOC67Jss38ILaF5TeJgqa5IMhFW7XFNup11IqG+bCGq/C6vuh6m1eLf/ld8
SmtNzIAy934ybuK/2jgsjm7pmNelSib8fT6YKYGp/TGqKzAyQDvPOKf9ayeagAhKKEBcx/G5Lhma
ZrDhig1egtbBFeIM32XBnHwTq4DUTIhvyE0bbBfIW80JqLgX3VcyoEvHUzTu1BLP8I3mCgvhLVNU
te6xTXCYI4eF2zxwgDqYelxxaZG8zYPFwiXy3yNsaT+2tHoj5tUZtn5IdXFkgD96L3JGo9hK1QA6
HzFMXSAL1eJODxgmdkCPIDTIZsWIzzDen+6wQojoFxsBeqQtj23eh2XS063QzTVYf3+EUf+UVdrp
IDsIvHQ/c0AYb0grIp1kfApKjK7YqxJo2hKUFGKR8Z8ZRke7XEh7GLOSvi6MnQdOTIfOaUh5mvsE
xNV5HUVU/8uzKp23wtYz2S0f/WHb2Lgs75hNDu7WCqiVzKntHEBklATCS1mVkAHt1M64PazXHA3b
eZm4zgFVTrua30N582m3HSFrwVmHW7vJyVCLOfqD8bY7t4iHPzGCJZjTvuHgVTi/AegSwNwOmPjD
/Uhf4m75j9lHMq39Az9ecOnqKb0xDuvfXTCNQH1cPmgfVZAhORPDp7AGGHJIPK/ZmdL4710QNP90
M1V3jNOcO3YJinSn2Jj+N4x7I/k4cd5QOrj7UDjlNc+t3yJAu+FjYv2SiCtLGwrbk6hmCn1NcliW
eINRlROk0z0fs/pyih6yL8P7j6WQwNw1/rrHPJMkBDyzQrK7sbDlxILkOXe+ESvV3YJh6sHUjjkr
jCk/XTrhCdWOXp99LtRHq7FksO+FsOmGlSqJ+4jEgtdUBQyNcxZNQN6dxwg6JMrXoeB9RP5RERk8
h46wpCEEIEk7s276m7akSYy+DomuISpIV1/qLooO0DlH0v6ZiL7HNr1DbkhBhtoPNECeLLTQi19l
xJ8BLJ2XwE0FZrLmi+re8Yg1J9M1Z5nunTO04ZbC58611PVYwdUjTsHu95zWgWGuyb7ObEJwDRcc
1gySglecJGkORpo/lH28xlwTAM1npzX0Rd2SOZ8BQ5SMCT8JoaUIzqmLfss8ZUrZFHv1icC3H0ge
Q3KrYmR3tYMMP6XOwpm0dCCGj4lQyzNGLlpbjIl9+hyWJOyMO1XXhj6PizxZurR5yJ05GE9pm67F
xkT97J6X21xM4dtyf+twZNqaTmmrNyXzjv4gOwWIjwLkCbHErbfNeltF4zoJXRAzetZvRV3vjdsI
xCiZOz9+SihMKq48nwqsw03YA0cM1PgerF4BZHydXR9KAfBRjQf5FqWJ3F/JyjPE+oMRUh84XzHO
wSXBMayBdBTtP+TKITkxQzAvyxzKDpimy/iBceOgB330VeL94+gv30nQjPXBrHh5kpXtV5KdGVM0
7JJsgEo7BUqhzjnFt8BLcJetmS4OnZnZE4J7t8f3Qmoj+RTONI4YZPqpEh/dnHj+39Jgt4PQMfTX
xqm03ompSL+rio1YG6UYNWHJX7Wd32TXD8F/zEwnZEYqwAkVa/Cp595n/1Ye6kUw7MBhEMK81X4i
zqZChz8kBYbjbdLkJHfztPDtYyn4QWH6JuYsAonhKlHSe1nqluF049z0udAm9TFsx/FVybL4yhsB
y1BaufwKM9z1G1zKEIsxObF0FVzkCxt7yfmlCLod21pm9ybp43WGUjtWbbFVjDvc04gbHLtgXbuG
73rw5ruQvgQj/qDLqZbbXkRlANIn7avn0gSuV2LydIy4LLYNfwfMkBq890GpHjobqQoAbTORzNHl
mL3k64SoQduQxzeHPIUMUc8wpAAOoFmmOMh8MkO9uNJpmntxezkOjHAR7qKSQnLb4Udsr6EQFENp
ELTtCYc8gfYwDzNng/d97D8WR7qWHdEaTzpqb/EQeT1YT01PfkEV56cyVk44RoI2/JMlJG8Jx6cZ
6ciqCCEOrjVLFnp5c3NEHRidhlUHuGGbFAabEP1/icvc8uDPHH5Hw3obsG9LYWMMsTpd1vIBhEYZ
vOGgF+pUWpogBmceXr14lwAizVBoGWe1P6mgceeIcm6GrQ1BMUCzm5TdJPlJutM0pX81wnCqiRak
cXBvyn4Mz8Qb4nOqgyW9L1cZurs8SiEey2YaD1R3jD2pi1j6AH67GuK+52lbk2DZI2/CSdjzzqnq
Je0L0JR8L8RE7m6TohizDvXfT5iawTv5VY5izN9hJdcf+gYaaNn1oVfv0hYme3BExTeYmUd0kpXP
CzITk6C8i2L50K1e6590Y730WyiyVP98zp0gwYBYS7empSXHzWvhpVqfi0ZrfyvLOsb3SnbJm/S/
JB87x92NQRrSHi5NNpH6kFnNGo07IwKC5Sf01KwYTmYiGI0R24aVm7zkYM/wUcC0Ctv7EUUwPbiJ
u8jsxHTScwn4W6Lf7ALg+yCxg9gFGZTwV+sfMPX1K5uxGuafu0YHShBpjOok/hgpZr8WXCHFBUUb
clkYiqTG8wInOn5HncjlPtRT3Y6gtiwTQ6jfeRKeZTQGwDqZjRTw6ZMoo63HzOf4n8KOE/a4xV2w
0SwuqEnFzGR4HZswrp/ZBm+9S6/dQHC8+StvlsoZsx1UVSqPQFAyNic/xoVy0g4XCxlfEcI98dcl
G+Shc/pgKUGf2bHPXk3HUIIWH+5l7++7uFqa7h0W5Bje8UlFWXPIo9hl0CITTHmwerVY0fMGzpz9
SsEX3WfjJJaj0dSyR9k2vQVTyK19Ta1PZFSbbpGnmIwE9wridgBYKvEaJIZmbSOXeHIswSMmZXWb
6npNHdmnlCUx6zEPUCfO1BLlcI+7jPXZi6drrHfC9Vl+MmLmiTbaCDd4Vn2robcWpqxum3tkOOME
AdQj/nr5FPkMhuYcYqk3BRA0ypkZ+SZs1HqDIMOb2weYOptLgy2JCQE/MzxBKep4wgDlZMN+mW8x
TxRwkL97fxwNqftoyM3RFk24Eg9rra7UJqNJLIeIDKoHqHWvZDsLfOFW/f9aaLAVY29C6vtLd+wl
b6Xq4QjvTJtidmWqjpPwTZKvrs6O02c4mfOJDWAFx2CCpbm9ALWHsgditU/b3qqtn/W+Rx+wWll9
D6QiWuKxEMC7rwLOPOPVSjj+eq9RS+fPxHjddN8YXep1O+q581vyCKQgL3kAxcVuxiUAZp4MPkPY
azCFgbqS1qEK0IvP8iPcYUSNVXzxI0JykpV5bRDDk9hFXUIFLSDX65x1INg6ISD4vUrv/djW/s/Y
VPBWqRzdmsNrzt0zfoLggpZIW9WQtx5PDFZZg0QTQBXB+R03AzsXHO/vXLJiJp7WcDmTaeR4DOcM
bmVnVpX+W1uPSGFSxgEzmGLMFoaVy42IxVK6jygdivVFkGaeP8dEBjBNeWUA8TTxs9WZ9Vlc3mJU
Q8PAQ9H3a/7GmHmeUYdaxADAGfMRLgWKwiiQRPYr//BIBlp+rHOQmQeuQZ0TrRzX5lzmt+Jr0TXA
aKbOYLqSBOrOIXJd/ROPXPX7GpLYV+PUKOUeFW56XH0qB75Az7BvbqZi2C+YEBQL9ISkZGp99+yF
et62Brw6S5C64PdQiA7QrC/Kd1HEfHvJcFutQ8lhsY7GWjLoA9H9HbVAvbi6q+pJTBI0ZHm7n+0q
2ppPLhzKbVO547E0o/uE7UHqrXM7FTZ4KG+gQ95xZiGTwVTruUo9WD82+3by0frz0a7RJlQSsF5J
JOFWMXEZqEUQONGd76JFmvjslpE7HvgrV3sHWOIN8jkXQCVr8ie4bvnAyzZRfweyHITx6bp/iiJJ
bpv8FrZQpTOzH+Rf+zlwJb82DckinHzuPvOK8BlhaX6mOOVZylq07U0CSfOP6CPvOGLfZXg4Dxze
uL7xxXHJsrVFp10Kv4exfwp5/y2P1oWeBv/6SeSqebeyV/c5XTUTAVZY4h+glmBbSWLUPU8r36ke
fXJ3UciRgdOAf2HZ5vtbpbdRa45y86rbco1u5pTwLl0w9m2sUy9Y9XRTrUy7qGZu4bl7g/Nrx6Y7
qmFKKXVxVlJ/AE98758dA3KRc88aU9/jr80Btqr3tNTeL7+PE43ovfgc9U1fkITNGJqWZm7vpRuq
nXIX89Jz0z2g8Ks7azW8N5xzw8MgrMTKPDLiKpt6uBMjhjDcZC7gzHAqNGb9tjP5psjdpNhNmBRO
CLI8MdJ4+hHTAMSEcfXyC1aRG0I+NCyPltN964WE+I1GIKb3muXVR/T8NMu0XFhO2HOuDDQ3HJ0s
ymEpEjM9nvRbKkZndcLUZOyuvvIsnA/ZnzOsDvwKCV9Ld4Edt3HgQ72HNGTNDu9I/OnhyWTpltZs
Fcxh3rHGYVjldir6qsLpbM1bvEbjqaRcvuGxqiJhhO7Ao7B5bl4LWRftljgFk6tZ+P/6nPViLBLs
Lpnp45KiqXJe3FjkzhYqYs8ajRXuw06yROmFWR5BptvwGIlFZs07rXd26cds/eGIdz8ch9hWBAUi
3TYEL1k6CZpmh9sGqMcKM/Y+Jbp1bIcpfqvdZPqDgaRj0Q9dAFBUJ+/u7GiRxulrvEuJMqn2zhQu
T4hi5W8/mu2uKLGSM8duk08Ztv0LsvuCqRJZ7TcbiItHsOAOC396PlEX4/IdcSVa0zCO04ekb+Hs
RCxXgRahckO8EyFk4ZxYdkOn2V0rjRweFEFeuw1wCvHWuQGhwpl0cITRy/pEq0yqNgLLFNNkFrjW
m6UWAmN8jcd2a+c8w8rLIQmeLi1AUjNXxZUkGQlRctccGOgpH4XLqpoNqh6fp5ez1Kaklz/2M72I
KdPmA+el/ppBcwrGvEn6FeDdQMczQ3dcpsE+z7jt75rSca9Z6VXvJvbmf0TXa8uYXE7tHj/DfHQt
eaTNKoIavFHV/ic962R72kr9MeR9tKdK9sB+8rmGFVtl/CZJ7kXV0AAXseUVkNT7J7/35FVKr/pk
hWl3zQJtaUj9av5oWtFebpP6Fzxn2a9ykP7Pkgr7iwgWb2eII+qq/C6+MDDM/4jBH65uu0j4lBS9
2PE1vsnZDcq/jN8ZsCLOL18NX+PFy0qHVbETZ54zVhSJU5A83goGZiIo0IeYw/Viigpea072m7ox
aqazUyWsk4ijuNsuHcYpdMZco2DX7nLk4k2eY2OTH6dv1I87MQxjJY4JP4kwMolTcYI9l+wpyYJB
Qi7NRIuHb3L6mT2ickIFSZw8Tw9hnU3YxIMlzo7OOBKdWAOVAS0sClRnBAaPbWDpmC6HxE2U2bO2
E+dH0bdTePEpwLigKDXEuYfnv56WrMoVyUhVKZYtXhryO36/M7G1dXoufTcu/L3NojI/YFokyMP7
gcJkzjSuXuFuJbTMm0hfAG1ixYqlZ/vSDr8jrvVMi1MnQ6/lg6BObf6KlXDRXxmscfnlp4HLTte1
a28+Ay+tevkQYE+3+3CdWUfCNzPCSEDppq/LZSgdOJhjV7wsSCqg/tK+hwq+SW0SmUPqU2xuLD2X
txyY+C1+tjc8Nes+4pildR08VdUAyFEgSCLcVuC4Vd19I2zW06nhGAMXVtTRfCIqcZNQKrTQbfV/
Ix2+2YbFCzKmWWcNVx784MkXDEEVOch7Ly9I8sTaNzwTDtvLIPWsTARNU0bMWMpizM3VFKHM2WUr
h4WVcNBXIJX4/PQ77hQAYsNsTH0/p9UYExYSXXUACpncR2iO88HDkiC3vp818yVqVzZkCSdqS0iT
c27/qy39Ko48G2ev+BGz4i9vgLg37Vhy4obUA5wf+dWV5L2p8vgyXuIRevUd2+mi9bFj9poqPGfV
CIkWeiHiHPsiUjshVITsJ4tz2pRs46q2KF+wXVFMnVhnWuGm5hMf74c5YaQ16nX9A9JVgMK0dFgo
coKe6CenMKXx9qxOdtTURfI9z3wdb6ipM+JK0GOOOSFJdPlr4idxhZM5T2p2B0UESzeQfyICdkx3
EYIxsVR8Ro4VHdh+ROy973hL9twlQVM/EmCxEKWhehw7SOCgb5aApXLQ4N0kuCBs/7/RgAvAEqZ6
JMKRkuRI7xocZxiD6U3+q5smey6LVexlZ4PmtZPrtD60NZ30uNWtQ5x8k0WAds6wtpkBLVUBd86Q
5weYIoemzuutn7I/Goht4r6mgSeqX0KqxcE86DNDTtFBvKvFCpQ/h3W3zl8g02CjjtZr2WDnt9o7
AG90bmbDqV2OKeCyaTvj3U2/O9oNhlR9gtlkkzfMSOhXTOfEp3FuJtShxPVYu+yjd5IMBn6FCbhR
V2xXgwcqkQJ9fNcJfK18mgw4O7dgmXBeEAK5lPB1b2sJ6v4qOGV9uaO6wFqAnAmGcWulyjAR0eem
jOiW9ZZZmHLIo+zlCblcWT5r34opz0N+3eyFjE09J332m4iRXgmOAcoedunglPRV5/7rBwG/Q2Mf
aFHO8UkcUvcWdtiNpLH77w5ewHp2JCtb8KDVrvNb6xjqZIdrEr8KVwEsvSUdx50ZRBv9GikvE3nH
QopO3Ivarbprbi0BuzZvgZytZaBvDip3rUilB2vhHjtGZcN58Qv3DcN+1X13Lv7AbbuWLDJpgCoi
OLN1meHytOb+gzMlLYqsLdKCQtOWkE+5zsSV9IMmSmnMnJ/coGf5RUr4gSR6mcgRkwI9p6eJ9gmi
Au8t5CJqXpqJGcqktwTsMW46iblKt/QGZpqkd49+SWdjyVGaF1PTlH0o6Crc2iaYMC5TFma9vSsC
AmSfEoK1QQ1PxpOh9ssPOgmBiDFqFRTI7FeNzZ8uasy05zQp3xU1NYFfb2GecCl5ieUp5KfO7rFq
JOaZ+Bhw131ODGjapuPE9N66ZR8+hwoGxbERK19f3nA6/Qodllr8lYtilyV4J2jEq7KkGLZ+I4f0
zcRNkB0XRGr9JBdgdzjCmgUUB1bOPr5KhYVk03XR6v8ZRhcOC91yJ+8wLNe3uHQ5/9ZRSy+8uGTy
noe0GL4BcQPbNT0TY6YcusRYyE7Lia1PkxrUJvLcQV6g/TEHhVvHa8P4M18AJ7Qsh9hK6CqPFN8C
QRJOOJw+1ojPbIkG5gQCw/IglXMCn8OvO0HKI+3FIw1BGlxAr5AIsPNtvMVb7Y1fhrspeUubiYuh
Q6yGKZfHZBgM3XX9R87cM+eRd4PF3KzAiS4llj12srisMduFSifYetzGtoBjhw4DOuIkC/HIF7Ph
mU1k5LdxkAfRvcckp7+Mbdl6f/7H0XksN4+jUfSJWAVmYqscLNmynDcs2+2fOYAE49PP4Wynu8e2
RAJfuPdcXKKls8MzWRmMmoyYDoubWGOerhb92dTY2NqrFDnBOtQ61GhawzDbtXDfCEFpff3uODVz
HgRUzbjBfUKiYjQ67NFXgnQY6DZMePyb1TspIau5dtNfGwuM+RDB/uISiTPfB5afj61+EVGci3uK
E0O/Z7X29RU5jk8LTNs4EFXYsnJ7ZHjNt433I78Y5JriYuDajfNxjZvRmOh1zDl6Nzxi7Pc5KyiE
aF09zycQBsYfE7l5evAaNw3OEg3iX8cCfqHtpvjSj22JVaNbZ0zvmfv2o1WdxtCa1btAsB/gksUt
gSwywAWepB6U8VYjUN4wgJvg3iFf8hMYwwXDNxpfTHYqZsJ256IIKokcPp+vVgJwbM8gAVu9RZ/s
Qh+36Mxh4fqPBd5OUFwKb0q/rdhel4+jHTcmBMehnC+9jl3712CMX15zlSn9Z85ji/qZKaJ97WEJ
oLnKhsVD0Db+SIJGp7px2pBSPU6PbTJ1jN7ZcxbP2ShUcSVFR6CD9vF2PHOGuNOXMzq+z9wqNHOQ
8zW+D+EJLQ6gN2zwujRYL0GunYpXIomcf6BUPec5xGCcPjCIsdmPBmZQDh+Ra4nobRCjOx4i3xte
Cka3+boo6POOtSgSnPxNmu1p02tjZXqV9y0YV+rHLLWB0uP9srkh4hgzsZqW0XqBHNe7BEjpmK1a
8DO22Byaj8joJyRlUKRCcU7asieUSWSufqqyWC2WQ4M1nzAjRWdIbeXKS2URE38pPLOb91HDtPiQ
pJkxH6qCSufXq7lUKZkyDdq2pj1BcD+P1dXVmPa3xBdI506NPOTHtsJigkYC66qByUYgbUEHE6f+
L4a2AabelPKOZIR0/ImgHv5YTVj5tV72NVvDiJGTt2Ucv9AXV4Qd5k4YPwYof/EPTNxwzlvrETV8
z4a2+qn46yhQhjBSjJaw97NtLkWUPJpeg2gsIVlUbqdUePIiwrzl2+KH6dvQjfP447VG3SE1Asii
n6uQ+xWsYUDEdBCHTv3sWSlja8xT5PYaMEZM5Ds2+KF/vS34qKPCnOeXmpXmSAShTIPnye+t93DC
KXDIuBW+sIxgdVpZDuKAY4V6gwMUjDoTCpTi/nMegYs6sM2Y/bUe3b7+nEAfYVjCEEVeXRAzh7gE
ZQ6eF3oqK6msByoTAF2nynetMduGmDC7Sxw1QYIEn8p3a4fEsiHebeFszoku3MPsmo3/nKlgep+R
0vcbt0ZTtzai3Mu/XOFSnxYAcqpdhFs72PjEyE2vDdpNvAUspZHS0UEZN/J0ZY2Pf8YxOs2C9plT
b4Z9xUvbP3r8R/N24FDPz1nVuHKHbmXIv1iIWO6lCWL5RXIMwXGhTY94TUaXBSWmX9xRazN3BCF2
tKf73OuDjGA65YgNGE8hNoXHaBYg15jmaoOLtbSZxY4VeYcoJLzpmNhdOj9WuSCwfu2Z1dg/e6PR
6OQw9EZYHRgi+M2HFXZh/CEK3/WeOzonk4poDiZkSMPMHcCGdxwO05C57UNjuIV5szARppA4IrAn
G68S7hWft62fOoMJ4IPFb8m8sKG83Ze4mNk8IQHwx5Oa8EGcAskzedJubTwnec2d4NHVMxqnHJF/
YjJrkH0Na+l1rnrvgexGVkTU7XG8NhJqjHVDAh2T5F6qU1pT1kHJQ0C+chavNU4b+ghGgR0Du1MQ
OLO6NPAMOP7HOVmKS9t5moWjTDIX/DDb+hbJ7I/CSJUC9RHV9WMTk8iwZUiAuyeMJp/ptRpRYHjF
RLUXCprB3RRw7xjwGvlyIVPaNjl/sorgzRFJOUbvVWNpWGls1uxDxZaUNIXBsztWe7i5eVBn9LDp
nEze9xAFjXrvWznB2g4NbLuLqHk0C1Le6zJm+NEbY7IZ1OxKamaZiTtfmey+BGG0T4sCXDaMCNVY
PvJ0de1Ho2QqD1nAnniV4LMyab2qlhUvnhWPNCG8GFQfFpYzfYj7gDdmsHu/37emzpAlpXkoSdcd
mg/kqRM9bNF54Q9s3rbad0LYag+uizOfG4QM9ppBkXth6ObNOzWRYI9yAj6Oz7jXceed48o5OIeO
VRO/l9ltcgQaFzP9wWYMZbRJYxtZTuKGN6PInWarC/bY98h35pBgLoeESSMbbZe/G9fMFRORndyj
xiXceqhkkF1CB1v7aTJ4X45Z4MPXmiSCzL2lY6Q6jlcUyZNMwqp+yfqkxg9F98RGRiU2BgNMbzzJ
tTTqqkX43JvfjK+XJWJWqB44uZ/kx2BsUVCNrGJTDAnO4L30NLLE9MRVNZKoPHIfW2BU68tIumW/
ZuGOGn7NZsX7wXtFWKttMElYhX1ZBMjpBzsg1hnhpGO/ZEsE1aamKvEOkTFCwrKtrKs2wkA7kq1J
K/A0FCcWaxk5lWVmHYLAVf4BfkZo/famgTyYSqygtLArJ9kqv4Wr4Yw4RJdEsro5B0zHAKhgM9J8
hHFXC2wjPp+/ESNFf+BgnZMdkCoE+fjakif+QMihtWyJZO1b169PhSz165AwBlvLVDfRHsMTEFqD
zce7NdUl7fk0uJgCgCQ62Yn6DVIAe41Evs1cHvbWahtTX1C9AVPjg9LdFgu+zgveFriZb9K3o/bE
lqx3noBzzPU/GLARcyWp0upT1IYgZhKy55/PyDpHiYDQkpolccx7yfXo0v1ag70f+tKtb0DzFMto
5lL+eLYd5gL/VXXObbD1Yretkv0Q8aAwkx/bIgegj+cjvKC/seN1YnbU/ZG/sOB9p+YjWmxT3hN5
AJPLukNU6r/CB4AHmbdCZkxOl49YrZvqpdxHC8AsMagsaq6pqAITyTG+l6R4m3B81mwCI3LlZbwb
8o6lwuRNFa0VxssOoKlQyUubmaFcsU+x58cM4hYTOzOOQQQtO/Dx6s41G4YCWE+wxXlaMPPw86Z4
iq2e+DRAAoVzYdM0WKcUHkW9SG293N7RfNnttkID1j4b6M1g63bu8G6BGfG2iT/G6PSbVjwGBX5s
hQqb4Kp1J4vE3MdjyiWGFsPupx9ebF/cS8t175EAJb4KuU+QEcw8qSF3aVD478moasR1ruU0+iQo
9ZfWBs9CvkNswIEeM7SzHn3TtVxWUgl57GsMTk1zyBxweg+zzNFgdDhjt6PToClx4f2jpxLE7znn
iWvcPo4tg6B0zY62DA5R3woD+Zw2i1vbcVLdezyF1h96GWZt2OPHYFtqabrRJrcyUCgrkVBdblI5
diR21rndqAHgSI7IxEJeOP14QF/Sc0vlS6ESUEUewJv0Dc2q6XbwEuC5DLRnoZvEGM+IO8P0NmUu
RfTJwvTG3giVOtSkyqDZ1F0SkEzmVUQFRBFyo5K8egJY1QEpVFOF9OWyLfUJUiKSyQlykLgpnm7Q
BsEQpkm+R7hauHfAWoLVxdDLmDp55VixbcgbBCKzoAWY+uCuap5mUmXBwpT1M8sxhaCQLI7Cb57I
JuGbLnpNUjQGgyjeo8zojaO2uMVX6NcFFyABApb6y8itcy3qR7Oxf8LBL11nG/bLb3kMyLIcDhGw
zM9oVADcVqwbJmBn+HCDT2o6wjRb9pKwJJqpB3FmOEXd4pPyO3lPhpbNRFwiYWeaMrHAVbDriv+g
PQLJtli0Jht8283M8s2iKshdk3Ux/W1Lw2iAuBxXufJR3SQTOxq2DBLrI6DsBgHusUOcCId2TmnV
L4muoiXHthLtAVdE3bXHNoZgdnb6lP0LUEc3o+CKUtR02cBcVqOzS037iV696bdsphPocVPTGOXv
zHBqvEftXBOn6vD3p9/YTyyOhTjAGtqtHW6N9pxA46t5zgVMj2PmM9p9GEghLa4gKyaW9/6y+vxJ
AJU5H1mrrPBoUY7h0vdEG3SU0Xyf1VfNzmOpkDr0Cm8BSvCKGJycPZzIAu+Hu54VBTNUJnMKd5fC
DhBlAwviwlKEuTCeQ6aK3TOwGsxuJp5HG7vcxNYQ0k+u4/AHMFZy8uNEPKsuctgT2Ln5R/s8hiw/
3ZCdOInM+EXTCWAwoCmJRQw2RoGTOQZ1uHIx0ppIClkrrmXnIXZY04GqpNlr+mF14KMzmx2zkPqH
C9khwrYI8wKWVsOQTg21Gzyn7LmyVQUXaOR89tD3KVyhOVP7TPkYfSuJXsqQqXsc3NrJbspxDRd8
bOPG1pa3y/GechNNPBpwmr4EAF6Oen0fDU3vndrQFoy9oozthd5XVWa51s7qdURqsWGM9GubADB/
Ob64JDCRiQNolSks5pU4IeFxYWIxxHTZfj23NnBpxN+kGnPCcQC2TPWSjT/VTbApBo7Pf7WDO/yl
narAu8SKLSR618ZJ4leekinLX4p8GqFS4tTQVzssEv3a2I3RfVg2MpBnly0kJBRzqs2xJLNRawdo
a0bMwaPqh2WYNorGspfQ+lTZ723mR8Z/HfZDnR9HtOT8E429GSecDWIk/+ncTvWIbFDxSbTY+ViQ
RsgjBH8UnF8Rma8tHLmeKGwarr2ac9LoH3BFFUAQzKGdWws/acSitFi0tXKvGBITeuFYHizunckY
vSBkwuqMJL6bVl+xJ0TiKiQbLgV5C/6VzzP4DdFigLnCJeSoZg//ehG28f9lcdObLWBLqEO+p+Vj
U2m3ZBtGnw1b3IDSTOJroMngDDUHTQzZf0J9Sop9XEZtefTohEYXiFg7kunBQaCdu0Al3N7YUEku
6NGysG7lTVDP+ZovLWo4HZysIiBGut0vZkI8ShTbLjw+A5eYMOf4EHP3W/eQ+Y84DDxXAztxaY2E
snD0UfXuM6nLCPtlHzuluPViaGS/jl2VgnkrQaWPF+Fomc0PJmtA8okRTbnxkQ1lRrEWcPePB74/
RzwIr53Vl6fnONhGbjzm90CbQfvr8TyaP3xrpovi2Yvr4YTGtY02KsrM+B6U2uBTh0lC84rry/Ws
3NszIWjDVR4XFl/liGxgMPPms8LWiOnTqiQrMglzDyWy8cFjxJ5EjPGbAagq3CCbHG+mKNollQ2V
NRUsveKykt2UIqaq7DNSsyXuYOQZnd7h3pweOycKTggW+t0QeJCkadlKRtC1f/JaUT4AtLKWX2d+
zcze/fEBbL1k/mKeoJVUr6heI410DRHCg2EH7R+51/F/UTKxegykWCzDBCKyswgL48UwKvlfIFRX
IywvB/rTtnP6XYXVq95k1D/+BfKvYa3ZdrBIhCRHOEKcp6+GxVA246h8cY3Ag2kQd/ku5n19qUfs
jVB2LeM9LSiRCWttm0vM+/uqBiYoKyTHcMsxKiwHRB8iAZQxMrOiEccUpseNyXrE2qOR6cFVDMQP
nLNZCSglxDDOTVWS92jFb37AKG1NVqf8rVhScX3ZJeHG8PtWCvYHG96YhrnxX0IUqtbKbvv5N1dV
ePBhwYMq9WbvwFirtA4+cOS3ROYq3QCTl4teEFjXhv3O/9EtoU9mbWIHhbmxUVRmxzT3T8IZiAsd
PQA1xx7GLN2AM70yux6eCwkNiQmhDQk9iV7ZKfYbS5kEFo8SQMLk42YuksQoTl6qPe+fx03cbnzm
uPQR9cwsLTDR/bfmXK4GLu9pSYahoTZZHGZHc2S21kMTwHOiKhCOQf1nitwZn2TZ2dO541pj1oWA
6DS3lXixCp16Kw5iZd9Ho842vVOobeeo/tiSwuGQgBY96LH0MIlpDcYAAgB146jIJbVSMRD0aA3C
fEJA2EBF8FMIz34tZ2eVgnqw9pOBsgTeQTk1B9Zstr7kOJeSdyyUFuj3Pl5GgXBwPfprtMr3usBq
eSLbj0UpNK8EbQh7ZiYCalCo/sMqqjcAONzXvHCmcwxAYV065n9UuDg6kfn2e05/LVeSGQgZ8Dyd
/1zmsSSE4ovrMQZNvNqjatkHvrPqK3/A0ZJGIFXcOQdKN21tMuSAiPfNBnDTpCuv3DB3DpyDHyUp
eP9aR/+kKINf5vTGme/Bfkz7MPxIAPiXkEtqE/FL4VtiJ1QQd1e3cz3wKCh5+oNJYDOhitKGqJqg
1onI/CZXovRRCzfO1zCCuRJaihuDtXPmjiRAzB5BbuBmSWrsukUgGe6JVaVNn4Frj6jU4Xsn/QkH
mbxXErlQapcPSQmcPHDG4APgy4hhyh9A2Al+BYWxHPwc9vG6hdDWDPnG7XDUOUbw4wOx3lWSD33F
tJl4rxFE9aqdu2BrjmG6VcA9NhXeWNi5WbsD2Gehg0upHgfI8MQOFptU1eYGU8y4dnN6tynC+QtJ
BbY7yRzGrkrTRxYb+EgzC2dHFEW3HJEwus4k35Gwm5ESGw3fZtIS4DaofDPaVL6sXWDzSMThu25g
1U0OobWXMTRyK5X/jZETbceYzb/lLjREqbt1npsjoTxZ+lmmTsE9Y/PbB/M/WwXshe3hbdZ4ZzA4
m2f811TdEbv7AdLGVqE33kKaTXAGx8AmPFdtxjLsX3oTcjefiF8sPr9gBAjYSRKihIJbn6pX1M1Y
cMZS8tsj8ndZUJx74HJMeLJ8U5Te+IOgCIIDtQPjjBYQTt3Z1a123AlFjDHvG7SD+24Khy9djpn/
WmhXz1TjwBtXMmlbFpxAGOHKVXNRb+J29M191cI9G3WGw1GLOT0sZ/W/Xs3pR4wc55aQfm0AGw5Y
OZPFkX4XppFNrwSn1eRguEVAuCO+Os1EJ+hvAS7HjT0M0DdcHIF1kdJ9D8T8aQaSBxIq/aPR+bcc
BsK5i0PQJrVtldcILL61glSW7qhVk5M1O+YRsJfeN74MP/wxWKpF2NWh1N8mmyWsfbZ3xumCqr4s
0KjA+uCAFBHfCMqNruuN9ajdYOO2o7rRULnYuijCtC3BQ3XVbJ+MCQvHjK9KYduphgPzHG+N3bZH
L90vyQtq+K9noU70Rx/ne7/M/uJ6JB27I5xbwlR8gJ2B1EG04fSQYkXbxkXhPY/9wKoXad0zIiFY
CDPxgez7p2OUg9QTpA5dnCWtKjOm+MvnFrywzeR1Yb2fUaUxiZB8QvdhjN+LRuHuj6zhTMYcibfM
kLd1QQRNDzhsGXDODy48uVtGcBPR3oG5mmlh1z4Li6NsPLgGk3hyi7L8RM3whlbm10pSRmmCODJO
4he4LP7O0drP2b3m5a4YZAF6hEGAadT5fnTieEfDqA/KUMO5HOrhiFCoy9cyn3MaJ/YSwPXK82zq
dIuiiBxSnhjERLjct8QK+D8UDmgAgtI7yIncKOmkN0fSkldD/xEvWOgNUoPY2ZhDFEYnqsUi/dSs
jnpu4Wz+IS8bcDptCOF0DMWFcZ9Sw3WupQMNNc267B6hofnEZRCcGCYjkxcZyQ0uIV0r+on6QlpJ
dnJMYf+5Qdk9cXTa7oryLnvHyVfrDTJQe+dLbqnNXJjmGeO89+fSEb0QJpx8tLGf/mB+RfKQxroG
bRrqz9FmU0EQwqL5qcxvW2aMuJPKfKyLvv0ohR2fY3Re3zg5cyD+9N9oJNLhBzZV+YEcAAX7nC+x
aYatvmXI85BEBLeh0UdjO8e2v+bMdOQa4MC4T6NOnsY6+MdagV2TQhcQZUq9hCVBFe2IInZlCpf+
rWJ3vo29UDyyJ1enqcG11fX2hccb/FPl4Q5UHT37ms5QL+6GANByEHjD3ikGi8jw2ZB/NnbiCyvP
7D77Rn3L8JKuiiSkuqhojMvFpTgMJEah9VqVzAxSqJkUNRj7/7/7J/0NiAzndBb/8aN6gk4d6Dlm
39jXMsCBbg8d8xpEQKeOGtja8PmG17p342ufBmRD+xRzn6E3ko45NGI9cUcLYzER23O7CSKNsd+D
5MY4hoElXz+ztnn+jJDPXiRT+hp0f8Pgs4kjEjv0+NZJ9dZUiqhkzd0zJ8jqAp2hxc4UE5KV48D8
z5VXkhu1ZGzFDJzXjKsN4PKFbW88MbZ4+tw03GHEEju/41NhvEJ1uqYFcx6TJrderW7Ce1RlGb6Q
ofspZoXCqwCBXaCShpJO5YsBEZ610znDh9OY5cYYhUQPLMUpa6vX0SvF2vAH89gU8SfjMX20IjSv
3D1Q6Dw81eGymojdynwG64YkSvGyoWzHqrGewf3eM9fiPYuY388rjkQuzRJINUXNLcaVQi03zE/N
pKyDaAYYklnl8oPrfKfZUDMod/3NRBrWrZJwjA3l+mcPR9wJZCHDdpdQQw6WauiiFVh1iHVcDWvg
3952anPNitdigFWhKMNVxjyn8bOFWldQ6SOfDu9Nh1yfshTiXY72EYumPDZ8O+wK9PAUgsmDtWua
e39qO6ADJgHVhlsj9ZuRPzKfQyaMCB8ht2dtFsLqStgFwtiIdTNOquwRwd7w4IecUkFqTtQME1yC
ucdT0xCCRscp9TqUxrPL3mgLlAioBB4tihezf0wVKvncIYHLRMv1Miw5Q57hZ9tF8w1PK6i5jkzR
oUHzBPUgap24do19lBAIWqq0fSC+wP5sSvWqCLt4ZPtUXbwgTdfUPvahKQhXsjXyqI552J5d04BC
mnzMGLQhLm8MRv8JCu8dGEOAfA44liZqmyfpJxZS4emNFV+6YfYAxSG92yL5AqrBpw5zwbKAtYIy
AVYAqsGg/paDZJ7a/ZoGH5ku2nilm+FSBeKQltViAYGmi2Dlhg9aXxqCw6AOfUV59g69pVg3Bfog
p7gMqn82m+SCnCFfLcRRogHmZlOq6pN7AgVwyNNtRcETdSb3ZurDKjA/valtN3Ne+pt8yL7ztP+R
3vzdpfKbZeYFZfPKkYLZU158OT2DAfirm8Abz21gmc+V4f+g1Oj4d+qvznPuNdF4tpj3rsSpaBWL
eCOGpEfIH75cO/604voKs/gNREyFa7L6tJv8j38ZKQFTRF7gCQWX28sjX8Q9qeD3AUsJ0TcT8Yep
Sq4gIe9ZcO1RDrtokKsv5D9HDnxgLwH5XMPsnKDm/cNSWWz1XGxmoaYTcol4y2jrecp5zLLYudVx
gPlkMr5NxADJKPMDIwO0QE7KadRrjvnpPojqKWGCty7tYVM13p350WvltT8AyhEtLDkOlaGRWDEn
3wx5628bZlm7ss1Pdo1Bn+11dFbCOWtlfM9RTMgPEXA9v+Vsg3HIM4w8ASvASezxiZ/ykn8i4/bd
5VBi8G+nm1GFJ6LoPowJDb9LCincH3fd+16KuNje6VqeDTRKJBndvQaAVwQbxmHtTAhg+MIZRblO
Ti5zDLlIwbemnK5gsveFVtd0AC/dp6RrpDWJ2XnypYzqldLow9beM55bYiclb5jX+jaOoOHsYS1k
7a0fBIFzowsBucqKkyirRzVbm3Hm8olIXa3js9Ua//U6eXcsFK4DZNSuHm6irvAJ48nF/kQciS3W
Xt3P2Lv6laOLk2na/SHuon6NoQx7dEyk9zQFO8uXxzZT2a4JALD5SEc+ABym69rRVxlO885SxrRz
y/lg+NNTP9p/yEGQ7JTmU2Ra8kqqbfJJG4MI0kFeqi3ratbza9NT9aA8+gb8D1Ymxuk/YEV+wS6M
QNdLoiND9hN6kRjEdCN3rtE+BH237VvOIG9C11CwJ6Urt37GyH0zcvEDPffJEcF3OPP0eGO4hU/9
aMRk16qyQ3QknwB0/yOYqF9PcfhfoUgoiMt3ZrooWZuT7OAQmgiFFuduyBJE/ZJ+sitF85Lb9Zms
pUVy7x3ZEC9JlNhlGGdXpIqkEOgI0trS0T27Wh5TNb/lwj6jJiY8IExetDmcpGE8eIZ9IxGrXTUq
+ldl9UM0hU90bbe094ydtNgVYIbx17SxguuzrzZMuY+OKoqfUcb+MYiIHPLDmsQrn1xf2U/FaeSE
PNB+LJ1aZeLxkmv2Kej6aLTWtcBBlzlJtidBotjFktkWoqSf1ECY3FiK9gq8wY6N0DnSPbYB8wk9
8GOoYIAp4xa47gM0+GyN+gVKDOaRrM3fZ7MgJXpafobLKCDD9tCUo7pqaA+SRI2t9Nu7x7G1Kxxh
rNXAplGBv90pO9lpj5+MBxaNVDJcJwt9JDxX8hmS34ZZ2ZSy7p/C7rFHRzqWzRJ+vsz5ZoihTMRb
231oRcsAmRQdNySsCljOtKpBnl/cnO91AA07YU49Vi4pqWZFOcUl9WT0NQNCJ47WnavVgfrwjijv
ajfwokYH9wCCa2uVqOB3yOhPA2fRNoHqW4O383ZN2d47p7017nCJEV0QffPn18YtGcSj09VHRsHV
BlEenmURTd/soU3sIcEln1qC2RlGrmDVskgIqh+lOuM0u857M6dbI+0ecbpyCvr+h28awFV64zYn
/ptlBnxk+Sb3kv+EPaIi6nDFtMAX2BNXaDMXdNLgpPjOQtvdLJxEBHkaEhtjAD1W07rIbV5rWS0R
jOa8Dn3d7ZrJcA8ELQEu0fYpDwcm0njeSm3frWo6emAQAHPBe9dd9MLYI9n1eUJEVcz6OYw6MhwX
FGskAMpXxjOYS0RakH5hk7F7zr1DkQXvme1V9JQau1Wb39MJ1mEypmcL4MGqLIEtoGC6aIsxLjJ2
eS4ImgADxiDVK38dtFrrsfa/ACzCs7Rr8nhd7yeP9H1iwE5kKkBYjKSLHWZfGuNtrMVDjnJxZ5jD
C4pYf11HZASnmdMeioZdsgr9DxSyD/UQJggEQBrmkVO/5ERrM7TN+m1XqQ/bdD97p0m3CezOVYoI
m3MXH1rUd0CnPRiKyAUxS6X6cZnBk4ArMPfH8hMAXPdNAAQp0RNXIeNqoNHgfsBfxMRTjhv+lz9l
ymZd6IwE+e5jylCTjoh9V4w1+5U5Zl8O+as0GTZapfCdDdahbSK5oiR9q2R3gt48ryfAWnz4Sm0T
Y0h2VpcsAJzex+XbMCAjef7FsoNj4aBom6fA2SjmSCs96X+NmaLgHOk9BqP7cxMCDQzFoenB+W/8
lGaPmK41i7B/feTZa1nZ3dlBRngYHOtLZBWpHRG1NoMqufXt5Eu7856rrNvZjvFiOZ7xiHDjE68i
/ps8xMpfTz+Z2X1FLU/fALDFTHrSZ8rl+hjz6s5s6Vw4hIrkvnyPKuPK7Gne1FGQPNR+l18HRvjP
TpdtxTB8jtPU3FKHRRZ5WeAX8kuVpAT8pjWsHnEcgvw2ZGyBwRU/t23wJZCOoyiY6dS45KyBiZ1r
LcIHz/9ATAOQLVYGsokJ/1KWEDVtOpds4PUxURyyPjIsUrRthyQCIsAy/SQ699JHc7vFlgMIVYwX
yRe7ipexHwGE7zNPodKcMNhzjqAjMbjNCdEw8cTGyWGbZekFjITz/T1sYuS2mCKNgX2fLU0sVUEf
bJsIQSASiGseiKuUzRd3yW7I2oimo+RLy2dvPTvePUrFPyZ5LzRW59m12HuypwqT+qV3oh+S0Hee
Th3UNNDvKvPumUsiYUBRJmVOqWG9uQEnDpuDtU1lX4/jf0Vvbsea6WbbuMZasDJbW8mywMTWsiOf
esQf4Fe7IPG+kqrdZpJdoI+J7SDjrNkUenpxwF2BkbTawxhbT8CQsdxTUIGzbd6s2qMxMATLKJJe
/Sn96HlBdsT0HZDy1/SP9gOaS29lyHoCgEmNankZM3eFqGh2sxP5THIbsBug3aVQBq3Ch5GWHFOj
uEXM8MqVkWMkU7P/yLod7VvrBbt8Gl7IRhTrAtHhqvJwtRbyMsrwKZjggPTKXHHR5g+m3zAPKaOX
xVp7LI36RKqvw30ir1Y4k3UXZkcWFM0VbV3MPiAjo0l6v47Q+QHRx88wdm+mqB7sqjPxVwCcZUbC
c9OXxqbhxzcBwCmdh7vAK64qIUycJX1zRMMJc7vo3TV7/XRTIzt9UEaAj1inXJpWg/wzby9NQZcP
xZGQkvFKuZXusIxjIh1u9Lf44XX9SBjoN5OOs044ZyuRftYsH1HXhzYZnSBqauhYXF3DO61aSQfe
PflqWRGV0xluOzvrwZRb6CTFkRK637r9ODJVth5Brx+lV16CxK4BKFSCMqcHp4W4C0DjtK99NFt1
bQWbyFRXz6/d7VAbxyRusTD7DaFdBOTtIYnyWXkNSt2UiRfRxQnj341lKFi2aGq5cSHX407vWQkU
DIwTYnYeI5tMib629rR+HqVkXW3QOf54fZSyCjUJ6058Ctx5PsNbLv6VQ1jtcHq9zckAQzmg6pmR
LnTgFvaiNfrDoJoTB0hJy9lWG0Te2A+GRQY6qn+YsNItm9aXwK/snUcDghluenS02ASBfoTKcg55
o9hDpM0Kh2+8RVQNNh8fVg02l21owfUQGd9eCwSv9mMIVFbyyqYRb25DTuJcMWFHRcEmJtPRJmmE
3vSWeHNnXCNVMZ9QS/2ywgw3+aiB1Ll0G7Qoe9bsV9/ntQSEY5FP1mNOCZ1dzU2L1Sl6CILwGkbz
Q9AE8y7uO29Njj0yuGbueTPDlwr5GHP5srxWuTXv0xJeSKCw4jXgpmARsu8IkhMKo6u3pDQ7ZHaD
FMdhaJKDWNVush8rC4oJ1KiF28/DHT6rubvxV2Tb/+8rBqDVa85DZsF1u59r989M9LvviqPZUjTb
Sd0cmgBzvCwtHFux4t10wt+aEFB2q3Acapxfjj8degmkg1kHzRSJcHZZfXhuwXkG97cQoDZV6v81
WfPPwJTCmcqF3ZPysmIrmK/8NvgfR+fV5CqSBtFfRARQFOZVErIttdqbF6LvndtA4aGwv34PG/u2
MTHTkqBMfpkn1QHU0pVc6gk82RNPPecrd/oyfAYzeiiIpmAGbBuAGMVs3P1Rv/EITHATvX0bp68R
/0cFT2oDT+xTJ/4bwSwKPTzODAoO4iYOmE7Urfne0k29sUtuC5DNce3yk6lhYRNSr2Qu/6OLaQwV
XLsDrhSe3W6dVWn3qbOxhpSQrHdANf8FVOCcNDXDmJcCYgnBtAOr8C2oE927rb4AWE6PCY/fRkdR
dMDY/zm5ttgIQz7RwIBeWnsvHd+3OyrqTFe9ghOfxhqVVyd0/faIsHg2Zf1AenNgqoM9qGAkdBxk
P3D+16eO1QZOU+sQ+8l/KtiIoWMWq9NLgIBWFUBnjia0ydFNC8Ip4bDs/JK4+ikSalPHAtWMHGgK
SaSl0jCnyY2g71NAgzpaQeRvsG6D92FQkWKgw3KJzyWnBWfTCHh4iW2zONs1QRbiLwhD9k+NMYrT
mT99Uat0bJwZgwqBWMJ9FlBp47nHNB851MlzXXozpLU3tKaUFoHynVf8xqB23iyj9x17vnEoqBnd
GAPoQyO9QAl4mbBIHAAwbGHAjNSS6f8A7lF2Y89/Cqtma1qifhdMknxH+2kuA9/DkD7inXsrRhbM
mohX2AOYJv7Y7scx6Pjhp6N0k1cyPvaxGuxnvkIOo6TnQjEM5Ku797SNjD8FHNsNNqkFbQi7UIuZ
bGPZ/BEtNvmQesStkM53MasilAbysGPhZ5fURqJfo+qOn/2k/pEGrrZeTno+ZuZPiqe1kGa5r+PI
f0uS6l5VuOgKFT3Zdv5VAu7C+dJu4B2AOcWWYlicY7WRwEMuxAsfqUB6ZuKYldoM9cQ9apQcOF3B
G5jqvOLTs06WeYX2XLBGlOZS0HvM7UqWvbN+6/zK89LuzaSxoWrJHeCxYO+jMu8wzBpbI6Avq60F
GZlEXPwerZqYARYCv+tuDQLCAb/ywzxi8KPPy3lg0+N4CCee6xsNT1gLLwHrEbUgHLNH2EtDNN2d
Nnkucys51o2No9C17g3luk0OsVUjum+8SR9MI7knrIVb8FQQMuOcj7IcPChCl4qe6bvOUZTSjM+u
KIvb4Cl1PtD1LnlW0mdjVhuGkwBHC8MHSafqZ+FHf6IFIX7mchXOzajCKBew2JhDHZK+J/cDnH5P
FI1Cicy50TT6YtcAwWe3OHNCd5/MtXNjXOeCdZnt884HUWd+EiRBSqqcq7uIx7Iy/uPJirYwVFdZ
1D5MRW6EJCVbrgUIh1w5FkIJKK8otvSXCx0OE28nWbObMPK9rDQkE8yQ/ozDMSUfzO1gMA80PP9D
Xa+2SeI6TMSqP1bN3ZZTCAeYIvtr2gg4o1+hP0doaktm/OGFRxIGiMOEke7dju0ZL3Qqwjwznixy
tOuqehT4y5N8fkU1QPbPSwYV/Bli1KgkqhQUpbv/Ip6kTQbXkIsznZsjR659HrlfMfsnQxbDvuYJ
45ZklWPWShTiCo3xiBmtIYcXYMf2hqeiLV/KEsvD+iti++mPFi6BbYqJKKyGZecW9T/C8zGmVQ8X
P6ezg0UL+A4NdPVDrv1FnQmpVwNTlLCVsWwtq7uFY87UA5fH9uIi5hqIF3t3XPyj7L1TMrgvft18
+RaKhgItjBo/I+/qdOtnxWW0qndSdN1OORaVbCZbfFugrHIQeGPo04di7F5azAvIZuopZTT7VM3B
40wcjCSNe+8yFhxnSDE7e8VfkqT5xmG1qCxsSYZNNNkwi7OumCdPvM2bMhJ/0cKuoM2yOyCAgx3Y
zUmr7lO5/kvUIf/nafUiMYMTWTd3WS+aXUAP/NWIBZc0Diu7DHwE55AGXvaUcJNI7QPQsvrJ75mM
KshVAySQAyH65Jgm5LTm2OGS2XI1qEikwXkM7gAa7pRoRmHu91Eo09y/q2R4bmyTrLSuoIgk7tcY
DIwr3fkjEcshU0yClct1iMK7U5k4ZIU40ZUddVWOjdPEsuaTCHr4O8n0d6AYgCXKHf/UU/LDEfxS
VXkU4kCkRG1AzMWH8dRwH6D+Un51jf+HyXMSGosBTZujMEM6gy0uYxikBhCMAn9WAPMBJao+ImpQ
2D463nGW4/DUdvIwR8FPh8B2shG8Mcs9TLNfX0CnYnsf2247W6ydjRoh6WuC9CCa+MHH8iJS2Ciu
XewJj7yZOdYvk4FkOZln24EoNkgsZqnv6XPGuuVumzK5QvKSHd/bqv0QsKR9ZCyN44wQHyKVgerO
m/4BUjllGgsJC8ktgrO490pqNdp5JsO3xI9/khaIUE9EHQpKHB0Md85f6jZvP1Oz745dz/0o7hHh
425uTjZkvnFb+RLlYor7k55I6pg2N6dAlslBVfan1v20irPebWKPP8B6YJ8Di7ObUmabiTPBuqhZ
6VgZ/I8Y74st/U+y0B4jp5XaMkT2OwzrX1Ea1k0bC6CLwSQ5YlMBdhVB8OF7JAu4ndDXpfiC8bdP
M4BnycQvQyNTgKCQUb12Kxbkjz5vomMX9+Y3Hnpzl1Nq+w3aRoYVusmFrfsBZyP+F6AS+jlG876s
MfsXU8VkAMpG2kxXhhalNIe585LGGZaDnFBNdRLUborsaDc9osveI+7DpgJGpzR+F7ww887LBQak
BFZY5XBuaCyNHIya21xWfoR6l/A36r1dw3AODa+xJCVEvCtAED3mIydIKrb+ajD8jmc7q8kjbDzu
L7zNFY7NdmtE+AXbEtl1bJviJ7VN3FyMn0GvU3nS8UIu1G6/e1m0RE8pZL12PdeQp/vFJG4MZ8cc
nb+5WXbl3iHV3MJVxW5yRdwicqjbqV6oLyLQRqeMFenl14HoJB9Lxhj4xbrGDHaiRGDY0AQ0u0er
R9lilQ04PVS0tNlPUdON9R5zVqSZ6VTcjaZiCiqSvFVfHAn8D4+FBKFwdmHMTb+dnY94rrJKr9Kw
SPUNEc/+FXbhi0sx4fS6eIHTe89miwj9bJXKXh8DUwn1a1KWF+0i6bQmumoaTQODOyoZPf7EpPGf
8Mt09SkwYqs7wvNp9TWbtcyffW6WsJUJy5SUIfPEiIBaTzpQ6A+GGf1GHy9VkFMVSHRtb9rXmpvt
it5Jb6ndFUsIQjYIdu60Dr9Q9+i+zRjQNhTRG6toQE4OgDmmArVLtQvqbCmXWYc4rJcaqp9ymjv6
HyNhqhIaCjUCQziPTJLckkheiQRfFxat8uBDXWL0TGkFNvnEefTiecJcuvT9XwK+DpZGt6WJa2h4
VggI2kZ0ZtZgnAntFd5rAgK2ezcHEyqu1/RQgkRTl+S+OW76KdMvva/hC2enhluj/sHKkBbpH2fG
GQj1YJSibvd8nCip8EuT96+OemnZSrkSzgv7ylrxiei1mGNH4dIUe9rOMO6NgFB2C/4976IyCED5
PjKwJ6bHtsPdjBovg3jaFZylpmOVzct4IAubjUhOdaxYt3rIE1NCmd3WT0C2QNaY45NUq/m88G40
xRrRn5VvIl8tu2pIztGX7Z6LWEPlU1PNjIlYmicPAsrGdPfyeC72qBf9fBqjHMgT3sWm4dDmlf1w
zUFQDvSrEU5Jzh4AVU5aQdaX52qhTAgRNO3Jq7rSvg7QgCELKgZdtEtot8o/E4wn3k8q+B+epWIw
iotXuwzejWrKy3BhuDpGB9zukX1s4zj7L856HfxriLnZVGGN1vgziSKaWTuZK/PKjPa09fx4dLfD
6nX36egwdpXocsxSC3Hfx9Qh07cbvYz9dBoqrtmGldUw5Eay5hRTGgPxlAUmxFNGYp3SRWnVgp5A
PLQob2kNWFctDd5Jqs6JPhBlWKlXtQWiJKRBCgMMlpVEvUPk4bmisBxgYRwEMy5YfsmM47sbkWAp
pIPnQM9+F19YE+XfJpkhJkk3zt/thObjS+8GiGaOORc1/3TWLV+yEvIel4kPYE5KwQDDCPzPxoga
wHedzCYIFwKn1M4b3L4+J/Pgkb6ng1o/8esVKQYmQjJPveyCkvQW5jQIHEGKsW+mdgNJJjaLMBhs
7DRY+BXjjVTE2d6uoE1sSqc3idIgVfxjWDuPz7i9C6YpE64Xhj9Y+qwt+i9yyEC1QT2Fkr+OjsQB
izSYUqlzqsMsMgBLmuOAwq16XDII08xfFk5DQ4dJlMx/qOGVbOmtL09kvZNXyEIMvOMuHR59KmnI
gQu268Fsgzu7Mg+BSyCOA9QQVW04BIGw0b1pKSH7CIjLMxAKt1OQOsfeC4zvAd8gHYAsm1ilE49E
dJP9ZakvX0WLIuzWfvmm2iS6NNquMTJYpC15SWsLiFEAsiMz8HcsrolAprG5VFvh1PV7YTBj3Zaj
PWJjNCTD/355prEpOw4tLVWUBC2ACeRwzSqXkKCoyRcN6Qmkp/Od2XKK9mlXV8sumtrgmUkMwlha
pSHd8MCLGmHu2TjSBx03BabyWjDBqG0zf8UyO/0aI420UMPImYGZj0Av5d1ovfawxD7wN49PeW1P
Bxvd86yLusLT7MzPPQd4Owx8TPA42I32lE8rJYfw479oxWTsMza1DanL6HE0u4RS5GWOwjqBbxzK
ho0ogCx8JgZQ2PRpOazUGrv2u4wGxPuUcde+nwa96wdsX6EVA8vf+JgSza0fI4xbQ8y5kKlCvRln
ILy7umJuuOuKubx3VsWiZS5gehKnOPr5kl1KK/N/XZLtYbVYfHmG09EKp9eTDUSBHlEX7/uxIkQF
bLVVB1tU9a8BaPUprhK4a7osA84shBE2pltggMZQUoZZPMBrbeqi+B4G9hFzQhCACDrsJT6TExHp
ktpBkCjhwl2AS+uC9whnUDdcA4f0yDZv8+oaR6o4RZyft6z1nNQoikNu4ZxdpLt5EjkeUeB3275u
KCKEnnxDxENWSIrmmg2D98cAi45pN9PWAQ4A7uOuL+TbbFlspnQdI3LVtG2HDXZ+8viD1R5din7+
82Fn3WsPt86DpzpsS3URFFCRluZVDot1gOA2b6dODf9Y1MBw8j590LhufmedRpuTZuW812IKrnbj
R2/4XpFnoaueonZWH+RaG4S12omyXe/3vDAJM8+fREnvFe4rV7tWooiKDhJbuMR2BgfRUccaB+p+
Bvx1wWDO5LQa4xFF2GFx2/D5ud+S9PEehniF95oj7sva5hNB1i6cA1YtAndJR4N4YOkn/vJg3DmW
4zW0VMro3I9ufCRYVoUxzbVskbZxbSphhyKYPWwU/KAotRQ3Mby1nki9xe551l55SOKU390TQJIt
piQPKo/ZRgXV9ZKKbshoSeY+Z8QJPhcLKtsmNdzogdiEvSvI5+fbCNno2S+c+N3mXQ9zzDr2mssY
XtKmBpqMgbv6l0GHGXdYAPo9HcXjzQbShT4stLllnfb+UFHrhEFfeW/AgFDsGdoRpS47Dv3Ef5wl
QMoLKlzxiTwJZZOcdweixluLXNyWatVg37I0UAlKU6Nb15Pmsm5G9C+teAIjS5t+6451/SHyUcYX
W5tMzvJCT7QmeUIYh8GirxmpVJpAFKkN/oksRhp4yMtTQD6IO09CON3txtAM8ugy+dZKBe0y+RkM
tf9qRB2X7dn2TrLxTQhOs0OzeqH+jnHvIRHWhBd28CtA3M/CcIxjTYrCOFe+J197apqfuc1gNvPN
WjzibPBPuTXU36zrFuIjeJtQ4MOF11RSfdjKlDKYxXct+FKxdbC8viBxt6S++vDBTi7MrAqTY589
FISq7bIat5Gq9X72tBInDqAMGPGh5MXewoxmXvyorLjiWviY90YvjZNDLg/pFWt76APHPZd27IAu
ZtX4mRIrZwYnIisUdd2dSjG7Z2BoPNKdbg+chBdz17okuOghUXpfECA/libhuTDhv2XvSIGP957X
+//V9BDHA1Uw7gnyp7TieDqkCqo1cZdtRWTv4gdL/a6DuWC47JUvJpv/HcAE7gqLSeuXjWn6YFOa
x/EjMqZ/0uYxenCgdayeh5kjTgJmun8B5oKvkG1kOo6+GT3HSzQPW6DlGRgOaGx4M2NgSTud+u3/
WaTKZz7ek/YIxGjXrwxKFngjpOtnNDUM81tyGQ1DphxJtyYk2ULFQsvzdf+C6FcWHwHGZ5OqsNTA
rIT9kstbRRASZkPVPoqCy9N6RKenI0mK6KEZzfzSVQ4I9CnmBjeA69LYWTCE22b2O7d2iXtuTOvf
qFP6UwAvuXXZUFw5HfdPhhB+CHJheXHskTsT7onqZgg97bCNx7/wpODCOPhEE2Y0vRO6Yzs/5co0
3106gC+GC6wpHkd9J8fQ4bqHNF7nafyRthXlCDWZb/zsDTbW3o0RYenVWO5loLKb0ZWz8RzLojys
TQ63VAYSFWM0Da6xgx3fXJQemEHK3wWj6x1Kc4JOtARPrjYpDa463AxwVUhFsoxd+MKHX2U7yQnz
ovMNcHR65uf0grW9Ij83lWF/FDJSd9fU4zMWanRfvtRSXCtmQkdEAUOEka0oVUEYRj+il8TYlpbr
n5qMcqkEeQlTyMwWDCaTE9YaOhwPbAvWG472pdiWNuPcPb662aASTPjTHdBYld9swYD6Jp2u6qh/
aSxqJOe8JuGjim45laXfUrLMCTE+m21PGADCWlXuYD45iLUpoHTmtBkpFjYJAnqW1KuIyVO8tT3t
FadCpt46OUs9F19xps0nqHbFB3kA81pERAFPvXA78G/2yBXEFa6/qXPe5W3rVgksMCqhpy35aS/e
lqVqThzuO3/YQN9pjubQml+mL4kwS1I9g7OPemkW5N44JYeKcWj7QUC4Xx6DZXGiXyyjZpOEplhz
TPuoJf5vPEx+nA7uwUPrLnS4LIMg15dmHKB2Dlqb/46FIp1/Gl050zXpJ2E+VtB6ouXAxKuzT8jF
cfEjePQDAmyg0pNqZ7Dp1b99VUXyxTIQ8T50qmww1rSKk2UGz2RUN6+bpI2zA0pMtlVYL7K7NxTu
9HdS01AT3FUZ1q0ghku0OigtKugBWLD497iW3TNpIhmfdCPx32zaLiNDCuoH0yKOioXxryXl0INR
awprpumIsNgbrY9NcqrU6EZXbNZifu/0Wr8QFrXvZod6sFgmqPUek7vdcgJ+UZCn6GXLgBv2F1fJ
nimhNwacVa2y13GPmJaCS93yhVCgeQQvWDXIsiScGf1YLQ2OGxg/hsW9Xc5rPLKrOL7uBH32jQtz
228c8MNVZLGWx2jaTDxofKL85gEeV9Of6iyJfxRGF7ovBpXEVKLVjQjQf2lctOh1Gp3aQg9omJ08
wBAmJLrzPUPN/QHqSCfuM/+haV+SBADa2lledQ04f7xIEIDDvWpi9888tI6CuItxeRdHxGmPdZo1
C+7puuf4kMVzx4NHRQPefhCyCEq9nxQvjrRGGgdJqTM6FjDMD5C6FuDpFsMKvpqEJqLxv6XPsG+Y
vuX8ZGDObU7qwJQW/pZimYzQoXgleqQunKNuDsZgZDgDIiV70wKFSeOn4Xl5g+UpoGRHIlp5pYHy
yFwYnae+PWiQ7XvBSk48A/NQTSv8mNrlntbNojqmxTS1Wxk084oEYbS3tXDIFmFdYnB5nsx+MLud
PSv2tLlpg/rUl2AZx3AoScwi/7WRNDEKxPNyzqtGT09EASxrl7REybe16kR/QKow2LiUr5NrYyRx
8KUGwNjPMh+d/Fqz4/DtRE0fHKJiMcyHsmyC/APiXmu/ka9rqGHUvvL+cGI0mhf+LHd5IzEKEode
s5xgPcuM8dxytuCSNHbpONgHigzi+dzS2KVPkW/lebzhUa8ZzHt5v6WeovvXlynmiTrOjP7JpVkE
l3kw50fSOML+QLRAupoMWtu4ydNNcYx0kunQ7mL4HwnWamzKxUoMF650lpBInkyBmQ31fEPKNLqL
RZsUHFVkVoqDEKkV2S/DY6CPTtFNW06xsbiYi88sYipq+ow2g1NppuOcej2WHwsHz64PCG9vtcc2
s08oJu1AATbMaa99HzfLLiHMKF6qqC2NjeF5Q//W1lxONtYK7IUe0XjOFQhUZz0wTY4t7GIQUwAU
4J0BtjAC3982FDDLEyrILB6QXvLsbYqVnK+ybdwpZxzGSIDRtpPBzUEaA6lPEe58wTOU1xjlFj8l
u+MH02vVmBZW88VyPmcOeVDWETjFg0fEjBeS2xN8w0jZssd1VI7YBo3Wqt1TUWMGeIBawNXf6nqL
M0aUJAFJA18K9hjOm/vaFRa97k6NjVtTioCxySqi4JQQfSy/0NNivIJumfnjrUkMbij496SmW1Nx
e2SWytRQZnCTrvNISd/rHPQGlW71DFcBP3qjzTecLtLftmag1JtLvYTx1lHLQrQ0Aoz0ZXf8WC9d
gIbz5kt/odYLho21XWq+vaPqCIduGs5p/rVd2w9pd7MJiiof4pm5oRDFZP12wUwxkLcH7yD9us0+
Ftx8DRWliZXYZ0Qk2hAcS1X7HAGb1EONxwMVYcbGCfwSYijb6GTXp6ZNyWUQHKAJT+CMnbUTqT01
6uQv29hV5o7gVdAfOT3n8X0OogmUQkVuTj1KnRCXhbqdC/FBbaDpnJK6dSV2rQoKBQZtEEIoJCA4
SvRt1Do6TykH8Vyz2jeDl0GKJUzrk27IKZ7cA9aNx8fOAfl693222RtmNpncAcO7+T4PhNXtyp76
vIMJfbc+ESvO2w/+ktlk9NMIdRw8hQWx4L0sXx0HQPfOsgajfIuCFk112/AcKwpycI5sYPExmetL
axyO7ZB2zduYmdL7nQrVDnfCwIMFYaHucRspLiBjvsVOX3AE6SmPCTlYyTjfAJH3jHAwrAGycVkL
aI6B5LSt6Xz4yy9dUKkJxJ+K+xo9Kld2Xm7KhKDsjonKAC7XsEoeHOQWdM26nr/mxSlXb2sivlsV
J+j6Ntk43PzzxGsWl+KfW2eUNEW0SKo9LzYo8JGY9ONIkHrmmkUaHGO5n+WnxOZdZldg9yXjWqX5
X2oPU1KxNr8QqU71brW9SQEyp0LiPSIdFWLskFxt+JqM+u3EeozdUW/zSHV7yumHDMs3hQ67lmJf
89SvowkkYJJ4R450FEFsjBqaECWHDaR3hkzmvdWdV+EdaT2cAckq9OmiZwTXuRXJQBAC9JsHfAac
QSAA2EIWFpotspSCz1PW0x89gsAKRaYD6Dp2X37X4+g+5QmzZ+bgLaSconGpUwlin7knRVcwWh2s
sLvERgEib2GbFrz9ceVkTBZXTYcthe6DelIQni0TZbQXLWnNArU2Czm6ILW5XsS9h9aPN4wtxUy+
vYn/9pNGLGa91Q7+1anCLwYxJjqm/dD4NwpkCmD+7CQWPqYJh5izoHeEcJNLeC9Dld1Mo+T63UCL
YShPYeWnG1eCvChIpfQEvj6XRynJtP1lZ1XJVgUBkoNm4O8eKDrI64uROXAg+m6kJth3Mns6GUW0
Vi1RcoH7FCh764YaT/b0p6euOn6TqM1EjGzpxXt0J2BkikMebd2xzQuwZAtJQWUo0juGbHLizAbM
8NMcKyfmR5MDT2IJUMx5MWbbTA8qSjFFNhAunvl29R9QOUxhO7WOsUoYTg+BCfgcU+eYU3rpt/F7
N3BdZgMczGXfaQG608AdrQ/RbAUi7MUQ/2WUj6dV015BgNGYFe3YtA2hgzgQx8M5UHO3c8eqODbL
EFASG7CIDcEwvFIvEKydeRhgb9LyBxuAb4ArVONMaBY57SOuk/m+atf4YjYVvv0WTaLTl9ZxAZ36
NLNOjBpcNoXRhGn+sShffnM2XIsGzXqOjnlPIcnZ6mfe94ZTSIVNvscZuYApCBn0ChEWJbPpncle
ELw6PYovFjDHwR3f4ZV+m0urEDtUooVBntt1P2uWZa2BFDixceDGKbe2LNYPTTQitfZqZEzLScar
QqVim6Jhlen/+iUBxmVPpfENyIxEkTJr9ewPULJDDtXmYz71UbHHKl8NBCk46mAKmybuyCP+763b
u9oljMABauM7geW8M0eam20yyHG803/bg9eT7lw+NJOruwP3Dp7htGH0t7V47Yh2cXxDa81XhKi1
Hne3lBUY5s7KCbQf23YyH4FnkVb1qoxtuk9xAJzmynY0ldW9mexEslQWtCQrvqucBeQhoQuGkJak
X3RHjYwTM2ISQIfoX7Db26SX9M2CAMY0BfpldpYjmuYJ8yvzYN9X7rRfgolsKNW0EYYv9DDfbZec
V3GZqEkruZlEy7LsZUsJLVbTeQcFC5Sh3c3/aoByBBUn7xalPIlZasr04rCY+7tsAUSIWlF9F4Pj
U+Em20PfztV76w9Mnyzt1fsyN5m7K+fc1vDHGv93WsgLLhEvjFLpZe69x2npT7ySt9kd5EvgmTam
2+5eZJKu0xFHplBf1AHD2/WYWSjrA1O53ENf4ZEqHoyxfw8gvG04vWNLncTWQcuw1yN6g7lzdBkY
Ew+IENU3oyhelmj5F68PyOqVlE/Zwh4C2YAQe+Wc8GRkGIcxeN0FV7HHwOWhwfBgmr+eUQb/RdKr
Log35TYC62q5OZL8aLnfGqwEDODgnDKdYtwzcTCDu0GsCpsrt4rTDB13U4p41ytgynjPVB5OY21i
4pXFQeo6hnYZ8c9NSH+c1CoOkPE+WdoAF6nzERu6DbkL/WaJsjfT0AYnkVBQCChJI8z4+NULg/rG
Or5l1HBsK49mAsv4tghJZaLZZ07/lyDZ2t/Yk8akijYPbLHLcqf8AXKuD4udMHCcwO7HpvlKHO6O
MM8uKowHYLeMjedxr2vnbGSj3IyefWfmwFtT2a/g9+E5u0ngHc1moNp89vJPx2SWbae1/hXQVbZQ
8u8u+J4tGA7MSrXn/oeZgcOHMb2ADoDLFRefmHYPzVzHmBqSB9eqTgNX96YEmSNLKkbhlVGGMbl3
Vu1jYhJp6tvmEhj2b58Z76Yp6Bu2/APFjt7WoH90x6mavDqZfJlE/5rEobinvJgT15Boivh3rYYs
VttrbCkfyLTX/Ut7BmGNMZ3YiA18856WyL72/AOInydU1YwGif50aQWmA5M4pRfzwUrM95iA70am
3X+BOU+w/9Nbacid9sxuo0awsTbhv2si3L+MaAnLwG2fk2THlOQ31uq8qORCkeXeyedwimKTRvsP
IoOUWrsvc1kdwRPW5LiQ7TpexG7Umwb4LQgS8wcJIAgJktz8MrtgelUrSIMFRcz32i1Ok7WiSwCG
AdDbu/4UqiR9ZWX45oLuhlFMqRnPKs2cXnvnPlbscJR9GdygW2xLJEVoWoJqK5gjHoOO6FpaMoqx
Uu/mCvkWqzVNHi2/beSrTQ1HnWIbCnyW96oveboxwYZx7UAKXPgKPF0/cWI+pXk+7DplEFyIoo8J
hM6l4ffdSMck1aNPce1f+xwYB+bkR9uKPtpOP+VxQJ6EjkLPwaWlKNKpuEOVZXWYY+u2tPYZlO+u
8BL0NbZMcpfnJaouIjbQB8QnvSP/xTZkScd4UbXL01bjtfvM5/Zmxi0lRUVylBZarPAi8LG6yv+A
8aSWPup+5YjBpe3ac5dTOCbJlSnMJhsMiRCkneIMKOhkEnvtyJdsueCZG+6u6ECSdZ3j3g1RcHXt
VGjHrheQ2z97S2cdOmLiITvvDnTLs4uanVDnuWkKszgByIi3ia6sE6WjL56tEYZrN84ewYw96Wn+
poBqDZqBRof/ECKflFvCaN+0axdbqh5OdLthq/dzuUUaIQa0wiPmd99Jnmof5LtVX9oUsA4ewbKx
/s6zd6Qq59Xi8kDGlOc5guBQlUyBrhpBeRf3/Uc7oyfQuIbFZTsYCcsQ1nJviIovobELKr86xhQD
S3rWqKP9tBioFMT+xz56GM3iUK3OgpWtgS4sDZT2EmIJvlyWl3tUziTvAvNAmBlJzPee5+InAFxG
y/v33BanmfWsz9orzxPnYnmnE6Lh5EglK6M9+H1BT1OSdXJZYBP/HS7P3SeRjodZ7nIr2BUYMshn
Dc/II9wg9A7aNsaSmFsASBtKhioxkOtArab2DdPi5B3c5SGlxjscHSjvecJnB47z7meRQSZKeito
IBp2Eerp0evxd7rcsPaaQgxGiUvxB4pj/I2SkN5mRgFbvGhwlmiP3JqcbSCSpLcW4LUfO9Y5g1vO
nGwKY4pkiVnnz1zkv/UIhKgwjhZkPGaOJAKnAghPVHp44YtLEU02937sx3l9A3LzDqAyA60UnJkx
XugL+pk14Z2gu8Gk/Lu0xOlSJtD4abCHmuJAgOQBtA1NSfNyn8GXwgRIT8PSc1Tm5r9rK/VfkgAJ
GAvkPeeA4P5oGOJggBnfmEV2cwrzUuaYFeoYE88qWTsgF7poLWv15/QANk/sSrwymyzo/0wd+gno
/S8AsAQ3ZsJWjvvBkEvfvaR03yAuH0BhvjYqf4CtdC5d0l8whHlHBn+byPw/7HMcnZwfCoM/gkG8
wAo7gesH0tJfG7s9QJyjAj6N743UL9Pg1KfRHKZdv8ZPDWTIFyY55ZUvp7r1o/7pmKAdIgUdH2fV
S6qMiix/Pe2DHo8puwr2bzKjZELL6l/CbJyckSye8OCWx6a1vDeqiPz/fEn37XayAucaBVPObaxp
n0VKTpjfatgMANUPsH8Jc5KvOA058RVrERQiGVxmwNDT3eLNxcvMkG7DVR4nVdxK8qV4frmzgP3u
qv5azeJ7WZJDQIb56DRjfmkj7iF1njzPgW2Hhp5pfxnIjTPbby9UE3RPfRH8j7Pz2q4bybLtr+TQ
80U1vOnRWQ/HgZ6iSMq9YMgw4b3H198JVd2+VCQB1DhvkkhFABGxA2HWngsAd6lZzC0tliWthmyz
lVq09LKdtO/xdZs+VAh8rzlrLC0Qq3L01LJDRouhdGQl+93z1DcvdSd/L3UdwxQ7PgTkTR84Urhp
EsxCUpQYGPkQjyXXScyF480g2fRVOn0OMD52ESl8YbEzf7Xw8e456THsHEojH5IdlpfB3vGCZ/yf
vioq95KBwQVo1JWPnZFfZXV16Rve9yIa5uP7n6z2S26QtP5YF/HPtiqwKWSc6XoNQsM21evK0q/L
eWLTJyxwZC5Bwm7Cuz0vjk5Yfhql6kmqf5Kb8RE0GqI5yXyA+xzuy5BhxjBh2VBxctXvBh9rsbbF
jqpATn0AubUPZOm5lAq44ugetL64LnALNhpWYGp9RJnKwaSWPzMm2DfrnOqaZuZW6hc/ZqubG+N8
hYTQPIXWN+++2zkrE4vD9uDZ5JPEju27apQ5D9yIQFKwuuEY6oV57Edf/W7pHIpwHDOcKh7p2NYs
IMB4FjVTGxx+CWE1QtjW+ML52BdLhviUBF/lcrzlAO+yLeNrLFuedBXgTxUzt4dHZBvJQXe0K8/0
v3HNEu2lUbevm6KrnxKyDA4DJIJgb8iy/sGxo+a9aRi1vCPFW+ajIeukVfE5ZsJHqOUf/EiruGgN
Kk25DPAoBqY5yPgyj7aW19/8ySB9EnejxEMs5oX+kSPh/i/DJoTsHAIlfi81WhTOX8ghtq59m1NV
YIZgPHRQCWlq5XsOk60r7hM+o8V+NkLy+CISIsDtI9ZocNi8qjr8TUZWp1gyNnZYHCXZaKJrp2Cj
45LOr1+bTR+6SS/HIwcnuj5+7bFqfAlStK6+P8UkS8tS+wypllyVrAWIoo9Mr60zyqSrcaH62ag6
lbNk0klYozRcevfkAbfVVAAeDMAsVqTVkMmRyfqxK5zuKKWRedPN9FG0EOymHIMERhO3b7vXy0NK
SkrqINbQ2LNwG8jOlKNJ2biQ9d5Ge8UBZHFUfdLVOM/JOPMpOAd/r3S4Fs9JJjlMEd4Yrxz5h9I7
zU3bJvo9Vz34nVfgT+64EHJYQFaGO3AE+hwhg7wYWVAfHQQnhzqrRzB7DXMgnKi90fIxs2REgD1W
3j8CnmuPHUV3iUUMJ9zx+JcS9pYbhu1fHpjWzwFhe4k8j/MBIvwihZHDldow/bRkG1PbprFJE0Xm
g5htx06Us9++RGu8gzGDYU2OAVxyqhTVJt3X0bI5l8+0WKjqbUrMg0I7ximwmFGqB5urMFkHmEFS
Ub2fyrEp3GSS2m5vGVoG0NPELvhWm4piumPbbhkvaBHYeEhd0L3gs1JbB+SIVXVj5lVJkh5Gul9M
b2IpjkBulxmDcdUgYZDYfCfO98pXHU7Ade6IPBQCgN9qi9tl0LA7kDe00wgbMDM4yOr9oE0PfCg4
QPWRSJOkkb/naxHuZQhwnGZOJbLMIB+bC9SK4S2COOeyQbyx81hMZK7M3V14X5r4rhxQrqLGH/32
Sq2V4D0ePeMN3CLsHqxesx90beyeJdaR7aWK/vLC6g3tI2JMdizS1LNXRcsXPUwWSI5k1MpPiHjl
m8Dj/L7NKu3OQW3PugZF6ZwoATEEFkX5FXsoUl6Bzto3taqM7WHq7KTf97iTWbBnxroo76XZzGJO
IolzLz9CIgr1ZzMzbFJYDRl2dgHjoutaDq7Qho0hsklSD6H+4CiEEjmAfBlNh5LdJ6ZWdZpPpHCO
Wd89NWQggv3Us8auYJb7kj3xPRvlgu9TOGY8eACVBqvQ3OHg7wahqhHp6AGjWokOslXU0DG5S5lh
SZlRaU8OSu/uIzmXJTttptrQv+4MX+nGS1Ln8eA6qPyP7jvSray9aau0ZspKLHBKpptLCBMvMAay
OodEJfIU4kupHJxH1U+0LyRfdiVJa36voOpJ2665GiQvc15SHLWKHOJu1XBWJflFcOqVAbcvBelO
e3j3x3/983/+68fw3/4LKWVY+ORZ/c//4e8/8mKsQlLThb/+033J776lL/Wv//W/v/WvQv73r/yn
fxd6+NZ8++0vx4yM5fGhfanGDy91mzS/qqP6+Tf/0x/+8fKrlKexePnz3Q/2bc1cmh/m2bt//+jy
55/voNn8er9/vd5c/r9/OL/An+8us5/ht7/9/su3uvnznWP9Q3MsRZcZPo4KutF+90f/Mv/EtP+h
WM4cJAYHWRo5nu/+4FPcBH++04x/8OsyrDy+Oga+Xvq7P1gOzT8y/8HJm871OnItVVN03Xj3/977
t2b//93wR4YNWw5Fo/7zHeUU/+qc+bXQiLK8tWVd5qGKH9/ABPn8kvJ/bF1XrcGSDa5YMVPhvCTg
8qfTFHaerxri3xX+JxVYv1fQmDXRqfW47EGteeEEXXrMpKB4PK908/fSMyweQNSoHlwEUkVuYQFn
/o1XG/7FeeUbv5ff8mHpeo7CjvXMymqGRtujN27355U+d8qrxq/ITCQvBhPktiCx72RPnowO3wqa
j+vlz0/5Vucydl+Xr3dyi4vGaB1z9lmnhit8d0QV4sYQW/8Vx7+F8X/SvervVWBwLbelWVrHaGiw
gFDauHOOgdTVxpltRGy8focxDGxNrjtj9gXCXFv29S+6rw3ZRvFLTST/XrxjBg0HUj1OYJnBvUb3
XdffDzz/WaOfhKbfi/eNSENYy/0UU/7ABgwnm/0oT7610fxzOX/vYWQmv5cP7pXNtVToR+wCpJ/J
MGifyaQOHyfuGNzIKcsPCgfmF8ghBmPHiTzHT+tD6+15g4nt94ozT0fHYvJiwJ6AIfijpqCJKtpI
Oa5X8HbHaI4Q2bkEIg5fJ/NINij65XwsjIklEsT9fcGhX7zRgPPzvtWAc/WvQrBQFHkYwsFgg6l8
gnJ6lIoy25tNC5HOtC6KIL8+733mhnxVEQtOWxtSHWvlyPzaonzb6zX5HpEBb2a9hqUuEaK9b8up
L2NJP0JZdS46jr/dTC0ad730pf4QAr1qJhlJY6cfizT+PIzBlZRO446b3U/nlS/Euao2ZdWqoEG0
8pdAkUvv0ZKzUxXmxcYrLPW1EOsxQnCmD1M/BoCBSs7KYMrJ5a0/vI/YZa6/xkIn2H8L+NoflV7R
j2oQ3MlcW0lVfNa3SJvXD69HkKU5mT+bnCOKw6XvVOgZcE4yWEP1dN6zz+32aogm9pD6Ne7aLonO
A9ZJJuIJXLdDPMPXK1gYQ7YQ05I26fiBZ7Zr9NJ4q47egBYn5H6/CY379SqW2l+I54y7JI6v0b6C
aAqeDYQzd2rKFma99KUXmGt91UK9VVt+LKdsA0rEwfEulQP5yRtSub3O0t42HtermdvjjUnJFiJ5
MP3QC+rMcSNVQq+opGYX7tterZ8ye4JA5Vdnff00WwjqrvYtspMNtHCW5wAx1Gvrqsc/MvzgS9wc
b9SyEHfz8vZ1q8l9UCd9XdjAYTFU2reqBLyO7xZHU9iLGwr2XjIpzT3AoPLMMBRC3YF9pHMzzB6o
M8O942fqZZiTkr7ePwuDzBKCvJTCpukhAZ6kJC2/cnE1DwXom7frxS90vyUEuhypICMCroAVxM3c
sAyR3Y9XgG9LoEl5J0kfmqnDr2K9tqWXEaJebgoyPUmkcXMFQNax7rhTcrsUnd9G1C90vyVEfYqO
vCjbiAtL3OqnG09q5eFK0XsVHv9YFpedZsocM3Ed1p03CVjCJIDPN7LbgVvlKh+TfdcH8qHL/HLj
fZR5EL0RnpYwCwwtOcuNVTpuMSZjdDS5VyCHvyKF8dTDAbfhpnHH7+qxlWr3UqJ4XM4jJrE+V1OA
Uuu8bhPmiEmGRpimkQX2p+x/NLrxs+TmItsofWkIChNDCxzbSlB/cLqY4kOgNT9V254u2Yr25Bfo
2sbYW5hPLWFmUBNrlGy5IVMBgqd/P6DU8R4zTAbNS1/KVOfbeW0lzAa1WQRVBjvQrZGNxQiTU07h
fT2QT+vlL4xwU5gPHMVPKj+bedmTjQqqj8A6PCllIfMaXMcDHjG6yv+L1Q15uetVLkStKcwRcZ+F
Q6JVswlVET2rgJ6fsirrzyxdmBMmcHjeAHbriISJM3aodkdQZvl5vW4KE4IscWRkpWxLQa+A+fZL
b3pENj1aBzRy6d16Ay2MYFOYA6aUO44Gzj87Lz3/wFktcvAarmyWGcW1OozpeXONKUwGuQaFLSua
ybXjuNpxL3SYlPbn+jssdbIQ4z6wFzIM8snNbPVnT24/6cxavDFolxpICHEtwuV7VLn8LADd70hK
now9OKDs0XHC6ANpG4hP119jqSYhyjO2OBJWXwYZadK9nkgfpQbjF5mMc1CG61UsRaAQ4RmXAsmA
GZsb2Un4EU1jdKU3kv7QgPkOdyPUiSNJBebGCy30iyHEu1mPheekgHDRLCNLcIbuUUq0ONqYfJeK
F2JbtxBuT8j+3Dgur/pSvawKY6PTFyZcQwjsOho53SWplIvr5Mp3SowsovID+YsbI3ap/HkIvFog
h2nmB7Vs9W5VedwGjMYVnoR3Pjr6jbZZqkAI67hy8AoOJo4FSgvFaOAhIQ2gUmGWqWyMpaUq5m55
9Q4ZuUTK1DNcK9jzU4+rdwRqQw83Zr+FoWoIQY2h2ph0w2iQbkBmktqg2LNkMv07qXiMbU7nHNLr
zuxuMcbJh4LDw6baCT440Rfdfu6SH+sRtzRIhaBOHPJg8F3CWEwb85swyZVDW9jVxuy91AdCPCN3
l+pUSYxjUn/2MQWoHkJ9o/0XitaF4G3GvsLWE6Nau8BRqL3DmnCnhBvjf6FVdCF02UIXRY4/8tEA
6DZB/4mSjZIXJlFdiNx0kq2pKsgmzWciRvocT+/l0Dmq7fv1/lxqFiFyczWHo+GUnE9V4UVmhrdQ
4o8FPP3zip+rfRVUgYy5q2bn+nEGI8fjZdYZV+mX88qeO+NV2Si+89iPOg2UDB4U4UUrx/u+uFov
fKlHhXBVRy2syejWjlURnfAT2yeKujHRLBUtRKdc4DVEAjdoMtW+rsPRNYZho7mXihaik7tNW2/L
oTnZsj3dQX8COFlp3fG8NhGiE4dELVPVckAO5qORQRJ8tNLWcs8qXRMCdKwrUgewRjkqQ29fkycd
3Xqmnm88+0IcaUKENggCYd6AX0WF8ihj24dj9sdOxnOmrM5bEmpCqHYQigqQdD1j3f+SY1N3hciq
2jgcWOhZTYjTshuLWurt7hjV0fsqr7+SWPRpveHn53tjX6sJMQqlVkqwRcPetp1OHgBfmIwASnE4
gY56RHxRbPTB0jvM//4qYAtLSVK8crtjbuQwX/As0s0z214IV22ChmY1SneEwmu5yD/wVgnjer/e
QvMgeauFhIhle+cg86WFUJojgXkaJoyGEUSHVYcW37/2nWAjCOY2f6smIYCHiSTUScdqgCO5v1Jc
Emo/u9WUbqP4pR4QIngMIM6qtdweW8+8iEd/LyOoXm+jhQBThfC1e0AotorlSokHUKUMpw7bI2d4
bsHBrtew0DaqEMJmPGfi6tTQkP5a3vQmJsEgYdYLXzrdUefoeDU4G5WODAavwW5SQVZanoY83rep
v0/x6YoAU3ONQ32Gmxr9xjdmsU4xqEdDiQO8No5+901uAjdOv2vxJ63gQrX4qZOok6NYt6Dfrr/j
Qu+rQqB7QWzDHbFbt8bbGd6cgbgToFeP89J6BUtjQAjwilRop7W81h3UKHkMNEs+4dpIwiJq/O8j
6cfnfeZUIdqB4MqNlyStO/V29WhrfQJP3PIf1t9iaZwJ0W75mDhGid66MJUfJ82+HevhxeqMr+vF
LzWSEOISDEKwgHisA+m/snvvDtz/ldPC5y6Ux/UqFuYrVQhz8vbjqoUC4NqYN+36rneLYbr2/Qz0
SPicFuN7Cw7sel0LraUIcT+OgaLpmtG4pmYNcDBgoklA7d1+bOuNYaUsDFxFiHzfjg0uRrzRtQb5
aSrK2NXDPjiGWlftrUh7APJjkbNp3zh4/ZKi018WElTporGAgUh4RUyBct59riJME3YIoQVuYOu2
dfl5IjcH19sZ+hZ9Wm/OhdGhiFOCAysCsXTjQsVQ7qJYSm8m2Qi+sgPOjzLQjI1uW6pn7s5X051l
4SBNSmfjDph47ZsCAFIEcCK7NMOh3PjazG3yxsfsV3e+qgNLj4Tsnax1O3M4yP4w+wxyh4USNT0Y
soO3wbi1u1saIcKMYI5+UyVyi5NXjCflnM/g+Bsrr6WWEqaDfjDsrvaK1o1G+6bvSJEaleIexhqp
UzGJlev9vvQCwqzgZ7HM9ULauK1snKquvmyHH+eVLEwG2MNakBcjJuVcej/q1UVsWxfrRS/EvizE
fqlnteloPoivqvqk9Nk9F324/gEzWy9/oVFElRrZdXqPTLx1A3KIE1Knsdzbn1e0EMcSpzGtrDJF
4gT8ZCYdrhnR83rRCwNGFkJYydWUXAmvPgaR706sHXdxqtzgtn3suEA6s2mE+LWLgHQ1z6GSPsNm
vvzcOfmX9edf6tW5N16Frd0rHA5aFM11J/z+0QX2vtcB364Xv9Q8QqgmkC5byeSDYVQ1tFZ8RLIG
3/Y5PQO6oX6vcDvwYb2qpTdRf3+TMCDvAM1z49Ze19+PNckgQ1Uo13JAVvZ6FUtvI8TtBEwYB2He
pkj7J3JdrpRe+pm13re22NKvLFUhBHBn4rzgobZ1vdB6lqbk5JBEHPbtHQlQP9ff4u1AU0W9muL5
UUz+fuVWsjmBrp7u6ibbmD/f/gqoolYta20it3cqV4VpXustTij6x7AtT+lgfR+VdiPqll5BCGi5
L207qfrK9dMAb4FhUIL7EMOvT+st9Gsf8PePGULe38cSMrSW3NaydrvP8kf1pf5aPte3+bP2Pfw6
XAT32XV0V9wFF9mVdVkctMvgIbkqvjZf8/v4Md94hreHs+rM//4qMPUwmJIqwNgFHstFAGeEJH1S
u53gzFEwN+2r8uE8ShnuLrUrRc+KeYvhw3rbLY0AIeIrEyK6IfHcUWNceiRJK2axB1gDt2+CyvV+
vZalASAEexej9jBbnh43pUsi5q7p8Y4/r2whyptEBxdnR7VbK83M9LAC+wm83Nad3NKjCxEOV4fE
4DjGKDf+EPi3jf+4/tjzd/iNMSuq0jAPC0n40SvXrruL0sc04kEq7mTt0uxqkq/1HSuxjVl94RVE
lRpWa2puQWrA2zR7UgwIz/hFrL/FUtFCZPeR5xSQZGqWRiU5cW3f4+SqNST+HNYreHuCVUV9WgQY
20ikpHIxCroHCOGOChCTSvO+qebw13odb2/JVFuI3ayPdDKu08q1xhbr49G7K8GuObHyME7xVSLV
uPLAxFyvbGGimLMHXgcy97uhAiu0cg1TuwdQiSEm+bOJXP84r3whoEGbTHpUUr7MtkF2QOuF34fQ
2nj6pf4WAlnRLBu2OqCN3oiffdP76OR1fGbZQiBrTU7awxAB8fBhuVo/ourbepMszHG2EMKRZmCk
Vo2V68lPMCqkeMQjx4JH9EMLNy7Hfm3f3whnUX82KElYD808Tg1SeOSgv5Xq+nNC1t3OclRlz09P
aoLfR2R0wJu87xjJP3hSfNOTIyTn0xdtJAPXQrWo1xMG5R124ZCiDdPaEpAsDDxRwtZrgDpLnOpw
ldPeq6hjdjClHvpW37g6WZjQLGEqKAfFIu+S8nMYeTiHjBWeDHhzS57SHUotO6SVgqOa9ZzV00bH
LoxGUcYW4NxCTi4jxvEl/6hMTrWzojbfmHqWGkycFkwMlB086Vy9US50aIKalx1ia0uWvDCziZK1
ohyrnlSviu+W24G3yGA2mM1jrWzF6lIFwkyQRC1Jt7iuub6WRG4lgWGHuPolmD05CpLQ14NrqQ+E
GQHbrTKNYqN0WzjfDZz1UdY3vltLHSBMCHpvVuAzeYGq+wyiGFO/OzBc5z22MCeQ+q8XwShTNrZT
ZNsPVogzrYXx4Xr5C9Eg6s/8wAwkEjBKZHT6keSngwfDRpGug/ynJJukY7aHKttS8y40lKg8a8dq
hIbPy8jTrSnLO03OdjWYpfVXWZg+TSGwZbtW+lTqS1fBmmiyPzTaZRYDoYpfrPC8QSTKzyIrMoO4
owq1gAFkfazA6Kw//FLTCEEM1EoJIQED94E7SfI0Z+rhbuizjTlCWxj+otYs6uoqt0FDu9Wp3U+n
6YDL+zE51C6W34fsFB8xRT3Gx/zB++K72pV6avb5IT9kR+hkLibWD80e8M2xuN2Swi69sBD1IS5c
Nta2pQt5OSpvbZLbk1t0yln1M87HbmPdt1SLEPWjM0pq0rXMjd7s1Ay6IPpgNVtS16XShcAPoaha
Ptknbh2U+xJgSh98TSvpzCEhhP7EJpQlMaVP5s84+2b4DxUWluvDbWEpKcrQLDDsclInpZu2wwPr
jv0EKD0Du1Rjxooa7qJJtI2qFkaeMT/Cqx3h7IHOwXNdumHVZp9i3VP34Oj7jUvbhS4QVWmJpnKz
6lW8SK3va2zlcePge3VeFxjzJ+vVs/tF5kjYR5cuaPwHPiEFZKn4g9032nG9H5YaZ36tVxU0SdCY
WMowoUQavN/I9+WXfqZ8njdhGXO9r8pPTBMCUE/5kw5fIQDy52xNKUuPLgRwkIE1YQIHOwDrlGVB
pkmQ0yLQqRsDZ6lrhdjFd6tiE2gUbjRhEm21HxCDPseK8f68pheCN7CjPPUwmnADS/oRz2DZOHPU
jWvZpWcXYtfT40k30HK4bZS60Og+g1S7KrP4vG4VhWheC+JZQr7tch/bQUyybOD5hb3R8As9KyrR
9ArgNGbGhWuo9l0WllcZ6K71Rl+4rlZFLVoZcyoW1pBcfBNrdBc2dvwVi9dS3wNXxauq3DrcXugB
XQxdKyrZtbaMHvvSsL7azefI3thBzAuKN/ZQZM//FlRSEsgdmJnC7aTbOJz2StyDqwsPJoxZZNdn
9oIQuj4QQmw9GZ/Y/uifdbAYCvZGEfay612x1MtC/CptCrbE5i2qLvUiFwvguN+ruYn/xXkVCPGr
gVRuMHkqXEuDPo5lXdJufdYXPl+6ELuTNIQYulK0PdUkK5fyhVpn3+uyHjC+0F6gUNzWhvTzvPcQ
YnmaTV6Sma9SavYOCDCX09aWbmph7yMK1qw+7JAK8CJJ+UAGuTTmF3Yq7wYsbtcffiEMRM2aLkN6
SVToTOVo49w0JC6u9dd1i/PveRXMQfLqCzOoQ6NEZlK4TeTfYo5u6lwukNS0XvrCIBUla+M0YvZn
67lbT8pFjUmnFmxtRn5p6t4IY1GzRhZWFPWtlrsGaO70EbFg3V9LwTRJOx8ISjKvGSPlwiir3rrG
WE6DiG5GQX/td8mofO2bsTVvDEcu2TQpliZd9qC11X1RhBBxwKb6/QGQZ2xdKJ0aD8faz9PkA5X6
xonU8Sz/6Kl5q74HYeUV38q0lZ07Rdc8/UHrY/8S7UN3NZZq7r10jdVXXzQJjtQNxh1gDNDA+eHt
qMi5csQdJrB2ETxn5T27/3T4ko+w3za+kkvjR5iFGjx/1KRMmSXK6L0R1AcsgK+V4bykAlUTJiEj
j+POt9ScpAIghNUIBBLLAbM8rg+fpacXpqAsK0gBLxk+fdGTN5qXGAvHBHEmndYrWBqfwkQ0Ggms
sdbxj61tpxb050i2d1OCTelG/C5VIEw+VYHTQoeVnaumGsRqKSFfjyOxs57+b3o7R61anFwKrtUm
zMLAtu4bu3s4r3Bh3R+S2pRjsJS7Vjo9BFp1pUeYd55XtjDp6JYvY6ag5G5jmeEHxVA8wIWjtKHP
WWhzVVg6TErU+wByaxfTsTCYkbXGdT2m2cYZ7MLHS5TQQZkcsSTBpyLBGLuOYfAm3zXs29XkOEOS
kpfz2kiI3LRAtTRyyujqhXqtM3lx43SxXvRCWInaubasGwWfl9yV8dM+Vp1W/LTxjzuiiNjKhlj4
MKpC5AaVD7vM9KEKjhcGkPjAnG+g6oPlJRuruKVeFkI3mSd6Bz9itxlMZVfn1vs26H6sN9DS0wtR
28tN7cc2nOQGH/ZTWWTf4Yg/1fnwSYIGt/FtXOgFUTU3o8UC8kRYhlZ9hzuZ3SRfZ/tiLEFaYwtb
sNBKomzO8FUNRjKt1Jlllx0A+vl3jmryx7NaStTCQUVyrCq1GUpj6H+XYeN/tJIavSfmUcZfqZGl
W4c1C30iquLYdPh1oDDZITLGCjHFBuMv2YiVz7mPAmMHNj/ekqcs9cz876/WREpRa9aIBRbd/xJY
t0HxUR7OnLNFQdyQQBkNo6BwFdl4kicluU1wYXxc742lBxc+xzm2W7VpQ4zuq4+Zdx1jv6hvHNQs
DSQhoKN46C2QDTn30zdwf/aFfOYhjSIEcijVNqA6Si4T5b1EgqLfFbgAWNFGoyw9uRDMCTYMft7n
ZNd5mv1XHJpYGALb1bc4WAuNLirgSMrCVCpmtHDdegjH21R9yQr1vC+lKH+r/CKNUicmviao0+Od
bmxMn0tPLX6Ce9D4nRSyctN/ONmtjmULgNf1YfhrdnljaS7K3yRvkqTJj3I3P2aXtqudgn1y8I/h
bX3C5/ro7Yx9tQ+O0sHemEsXJgdZiFhsaDMccuhjCcPgY9EBUvVxgcXm98nLsq0Ze2EkyfO/v5oX
tMwOxmLoc9fjrHusZNzBNXe9yZa6Q4hcrbGdDtuZ3G2DTN0xSz+S/fszjq2N8F0qXwhfFMplnkxs
guH73RWSeSh181jJ9XkrClmI4TpPhsaYj4UMiVOtIuu6vWLV4O9H7CLXW0ib4/WtQSXEcTCSnBHY
Y+Yml91Bd5tDdYmk+OhdaSf1KB/1PTZmbur2h+E4HspLyZX5U32pn5Rjs/f309E5rD/J222JIcvv
w2Bq+piUgAEnzhTrx9wCOBy7g7yVafT2KFNEsZxXJHFvgpJ2o3oCiK6ANv8ejZl6nkxHEfltstaC
d9VZfEt6kV2RJTjc2mXtfF5vnKWnnyP0VYz0WjJEjsWqZhxqdbq0Ihh0fomq86zFvSIK4FCzWIGl
2RmL++JkZejJIZSvP/o89f19gAE1//3RISAr8YDDmWsqqZKmu8x2TGDPOGKQn6lEmnbSQzlOT0WS
h87GNLzUXELcW47tNFVLZ+sjrOIbvxwt6WClsWRshM1SBULgg5tWcWdlh66npon1XNWYnNLiKLGV
aP721Iu5we+txrV2YeFbl+FhJz0HSnsCfPzFT1RXxXpnvWOWAk6I/N5uQlhVVupmCAhbO3quTfXb
jP5cL36h30WJHJxjHdP3JnMnWTkA6sN9/fNgdrsUP1QzflivZOEdRHFc7k2D7cgFzRRBMW4u8x6W
N6Zb66Uv9LItfM2zyrNyJ2+kA8gQZy93aXdZGGxI10tfaiAhpttKwksOr3hXjgrn3lY6b4+JeECP
VyYwuik9sJqQNypT5pH5RhiKMjlZz9FimLCko2gadkpu33U9bsIGp3J2XH5TNb3dmWV4iRjkUsKd
cZK0fd8Hz+vvujCcRd1cXXmKqfvYFSXet8ZLd23iH0yv2reAy9ZrWOorIeSDvCydXNG4VzL84Uo1
00rdmbJv6RvlL72BEPFx6jUdzIAUhoj8LTPbYF/q1gm+zrjrzDzfmCyXxrMQ9hgjVWo/zVuNUm6k
WycZY//UmiUWThiFqMrLemP92gW8NRqE2CcFH8+TvMTMWJ8djKC097iiyDVZhbmJU67k4T0SZR+C
wuyuOj46n+So7I2divOYvPGuCz0miu70xgDIr/ocham9Bz9Sa8pxX2eDsbWLXrhWU0TR3Fg6cH58
auj86H2aSPsCCNPOyKSDpEE9NeWTLvn3kRPEO1I+zps0RCWdHOVe4EeQTlpd0q+g1EbHsh398wJJ
FM2FVTGEUVSnru+P9iHllH30jefWAGkkV/3GWF/qmXl0vlptYEhMJrOn0Ex1cF8ZxYOmSefdQCqi
cG7ssRIsnSZxE+u+7Odh9k0yxjOHlDAJhK0yoRyoErct8BM1u1M7VRt310ttIsQ/GuMk9awscXt2
KT3q36FLzhwxQtB3UalW2MYlbuU42d4ZzWYXTMrGcy/MW5YQ6V3Y5uTs0974ZzpXeqfbbqqN04WG
r9Eu0zvntD6lLLSPKJlzgigvKpWmN1ocPfgqXwKfPC+HTxElclqsdFHlh4kbZUGPoxxmHId2GPhk
rT+8/fbHURTJ6XmrkTxVJ67XayecRG86I9mr2od8lC7U2ZwiCs9sprmbXodW4kjVEKWJO/hYm0+Z
eSxjLM7WX2Ph6yEi2shzxNg+Y4xyLQeRt+1l6VuFQ46Lk31xZh1z/796Acnmmo9FUeJaXV9/iLMk
Pg29o7A+VZzH9ddYGLKmEMWQuiIH717ayDKGfUaK6DyeTLyU/BfLs7+t17I0YIWANtW8wAvHjlxf
CYzmQCKE3u3NMY+sjUuqpd4QwjpMcRkBrZXgUFX0p1hrkxvQlRpkrSB8WH+HX7cjb3zHTSG6UxM8
W6m0RLdm9tZ9bNiqgt9eX2Iv5mXpQTdxurkIql7lY1FXmEXuBo1z6kf8zcv6pz2UlvkcR2kf4AEb
YjZWqxUocF8psvfdFOBRHBWqFe58JTOr6yZxnPSqD/UuOBV2WMqXGEOG6sXg221/mzAy8AXXkix+
WX+9hS4S9XiFY8tlrBvBMW3M6cLXlOaSe93w+3mlz5PBq5GsT8roFEYfu17VfEka5a88HDf6ZWFp
L+rvAqOv5BYyJpnB495JkRUERnmKfPNrNo5f6jNzJBVRiWc0iiWHFu7q7Gzr/oCP0CjddIOuTTd6
Wo93RdGyy15vroWoNIRFARYuzpSERuxajmM+hEETnapCLz8apZkePVNzztuWiuK8Hn0BzK8Ox/g4
0A6pl/SYBGp1oO+aUk02FgoLsSky47C58NKhT/xj0RZpfeIMr9pLg28eJVPLreN6iy2NAmGGkQan
V5oojd3eTrhKiZVvVqbfO7OPd+w9oWTYYu4vvY0w03RjnGP6lM9Nhg9ZBnBlpylTvDNwN11/laVI
FOaZMcHR1p+VeoqEjbKFSwHHkGcVLar2CLwwNFRTwvNU6b8URtJj4weobr30haYRVXuOOpgV1g0O
1o2WpNx3qj1cmF2Tj5dNBIZwY8wuNI+o3yvQvnaWWkfu6DTF0VASDsq1eCvXZKl0Yc3QBkEB3kEN
XE9zhsuilJoT5kJbx+8Lo1TU7TF9aKjGMNau40+t9rnDxswxDExZUbbXW7vnpW6YX+3VXItvCmqd
bq5EmX2YPvvGz3h8We/ihYlJF5YLjhb6Q6RjixlFjbKT4KgdvQD8eZF20y6a2o3PxcIaUReiGSap
Dahacg5h1D4lmoJrpa3cq2NxUWfhVZX56q7zko1V+1KXCxE9ZLYFZcaP3LY1nV1fSv5Fkp+pz8FB
6ffeaJF36Z2aOwerS8hsk3PGFj7nlnJY75GF3hb1e4NRVPgwZs5BzsND1tcno8h/WMPWWdZCT4jq
Pa/MHQkyQHDMe334KoXyfRmPpzbX45cxCh7/L3Nn1hy3jm3pv1Jx3nEuwAFDx62KaDIzlZmaJ8vS
C0OWZc4ASZAgiV/fS65z6/qoS8d9/dThJzlTmRSJYWPvtdeXZeuQELoGv/jXvE2cH8YuBCMd002s
NuB9Ragi5XreAZWGDrw8MD+b4x/lKt5r+pwxCLr6HIgRjk6/U44dVZwiPp3nM8WNN9chpUY8IJDT
FjhAGgxfkGbI6W6aC9L8xFHgowf39v8//KkZGBtM6kVsmsVXtxS0JnA4y0LUSZ7V9idf8sHY/t6M
88OXDGs2ciGRVbWurJuDAsG+3a0wfPlZ99YHK9p7+RwUUFUWLKggMS3P57BcUkYhQO54/eDyft6U
Qf1rZZPw3ZpQTFp2qy/ERhfsU6PGMQVjrvpJjPLRfXq3BtiAhz0cYLNNGHbiJlOqeeqd5Te/Nkff
rwE6A0ZsstN2AW69m/2OyPXTSpenv/74Dy7+vYgubxUlKtLTVvF+eg1IDcnYGkz6/tc+/m1p+GEM
OYjyQDsPRyTZfOj3w5QP9amJBDyEfu0L3k36CPrWXDQDvqBorkWQP9uWv/zaR7/bzkkva7TYVyMa
CyUw6RVR7glA9p/t5x/d+XdzuIA2sm/BX4WZX9WfhD7sLp2qfja3Plghgrdv/eHGNzU1o6GD3U5t
A0Z1eAuZ8Est/Pav780He/l7Dd2KlutRVzFsFIt5QaEbCb34NVJDTi6XGchYBLYh7O1/7YT+Xk5n
alFRBQ7DbgxBr9zbpZTBSVEDFrInwHvXP5E2fvRE3k1kJKDZAE3zsJ27foDToflsw5+5jX30PN5N
41b4wtOVD9uGKHIiA/hDhHHYH7xWPyOTfbDdvlfUsYo2zczltCXgIbd6TgtoHI1a95a093oYtqv7
Nc9k9l5Xt7ZAWg/LPGxxTAb02uqnOF+bZKLdT+be9+303yRM/i9lHYwikOEo5K6ZirNyPdj6tgOD
FovV1jfwbFz9ZnFXQXvLPQPX4nUGKEjitBB0V0HcJ4BkB5VIhvWhmOoUYKS0RUkbhackA+a1rNg5
pNX70uu0GoJTMJYTmhe7Jge7Hl29ayMBHJhBGAl34c9yDR/457D3Er4BIMUS5GSx01YDbFDtOApT
vSw2DfdbSB6Oa9E/gFJ6ztEyvTOQJTVmSF25XgZwMEvQAI4O6pinkb5EVJg4kNTC/GUM1JZODI4a
8J3nJjQJYBt7BtxqW/+sR/+DicHeLVVCNVEv2lHt4mpSSyrDWJRnrROcX/31cvKBsQN7rwuMprJF
jGGija8xoGqc8x+LioUnYCxW974nkLpMJkPysjSp0T096kqMJyMbb2LeNXuIUoqkK5bHvsFCDR8t
rbI8masBAhI1PLYNzX4S8H+w8L1RUX9cV3WxdJMujNiFwbxuyYzqZQR+PfDi65rfLmSEJ+tf35MP
VozvBeIfVnDi0PNPgoxDgCvEjruYoncnzpuyPKubkPyMffYm2/l3E+3dorfONTjx1jbbbGoSNzzY
8pOOrsn4KnsYp2A+hD+rVjFgXz/4sneroIzR/uFk12wBibV2TcO+ZqLbCuQVkDy2xGl5y4IQ7oiw
Nm/yQ9/oKP9qpcpkmyoSOiHSsppLrM68WHq+nSCBfSNdF5S2lyXjmbgYIkyU4NBXbCFFAl2xa6oE
abBWnbLW5XNahkVMAoTO49Tt6zpg5plMQeWfIJQc5JOGI0L+sDDXqJQRNy23FeVVY5LARTMrkyhk
XLeJGaqmqg/O6hUruEAvfQ3Y9gC2+lc1RA2A2IjEo/igAa2TLpFDs/rHPKzstKSrLjp5To1Czw3U
KLMiLwM2NrIk6GkrlhJE6rJpLjjcSuRmJpYM1/M8E3XuGU5Q187WDbuBZXUsnypJgxAxc1N07XHN
hQ02Qgzw/4BTueiTdvRquunLpTMJY6YcE/hPsy+TdTQE4p6AXj6gugQi3Wm3ytU/eKDIh5sViYbu
YaqqXg0XpgOz5ku4TGWZlDhgjQlax3UBjbNUz9VUrfxSloaG23yKFkCh0VQu02JdBndStsEElxLJ
eQWWth5KdGejh/fY50ASshQ6gGomO7BmA/22ipekabasrA2DT4f1cANCyqNiw85XwIF1acghBDuq
NQzX8iyMXVEeqWboW0rCaV1Ung46yz14biSLomHbZ86X5hDq3OG25JmGP2tClqwyB5qBmW0SjUw4
WnaYW8sp6UQdBAkeeXCDGpx8DDrXbwdmBgg1Yz9fF/DcrdJqNcGNwriIj66jqnOpAtCrO8hhEIeW
SIlKbzh2xT6Lesc2EtTm5pRWK/qpMBarG6BNsLL3Zdyq7Vj72aeELZm1aTO2bjxB8gUA7SSoAz17
KBa6qniBRAred7Zve7Zdo96bbWnCluyCvJ2HfmOzuCdtGos4Dx9w32vAADQqb9MpRq3/2tV5C2VM
JEYUuG2rqtOwdpXcTLNHlwuKT4j+U+mG9XOsBgLcHm39C4jsHIbPbZNlu9yWckiiaZFnYZAFr+Mq
dL8Ba2zpNyzSVQ1o+2oxIzKSs3Qka0MTgCadvBqmiOrtWHV+2Yi1yqptt7plhj/NpII0HolpDtLw
NofZN9UEeHfN4MrMxBJuUX+O410edU6mxGce9Z8QJra7hTGiryBBjQEdq0R4W8xF+7bFz12XFjUE
JZt58HF1yBsaP6hgarpD7mg2bHrhoDJxCjK3DXLkDkfy2GkMTBDS2gO40G48L8CdPrJaDuo2dm4Y
XiNA0+sDoiffbHMeYATPQcfiU+61rfakmMXnrGuxdKIauc7XBkz1Vw5qe5TKOWrW+4wPkz8yNHCt
D8AFqxVLX4iKRoIea7ipkSpe6i9tCC2MTNauLrMbUeosAyOyhSkknpfHyiNYm8GYnqxZfd9CDbJu
RsVk9UVUSzXuYSFQ7GdY10H+q0j+hY85RfHCLCFY8DyMm/pZacOjc7iHl8HZEkJHgUMeXEqzb4L2
cwNSerkse61GOe1n07bsoYmBLXypIj1jOyYg/GVnTPtgPpSjNTvJ/AWc64No13A6kS2zmcQ9DfLa
3XZZXc4X2Vrx7NQxPZdn0DBRDmcJSFQwsGc/AF8zEl5KNIqiDnI5K+rsl2We++UzD8a2u2SNLPkM
lHwwyq3MTKYuYeMyVLCQwJ3YQmpbTOd1vaJ+kophqkYFQDyxAVgSjPp7iPO7KoXTN/PpWgAU/FAw
e61a7uMTpaJOoOgS3VsJp/+kWBE3Y75kM5nmRI/jqA9GtjnZ1pln5XHiS0Z3segmcsSOUje7YJ6z
6bxAXzMMroqCTFWqhF6TDsXW4ItuFfYkOAnwsG4TlPaaam8j18m7vkKXHYLUeAqx6iPhvTTszAQR
hXFz2d/jhncvscpbD+klXZf2HvCmKIbf0kSqK9VAewMn9jZz7bxrVt5ln00LH9E56WTu1JnCQUIV
SV6RAhIQkEFmEyVBCQ7OqeSVIbuQE1vvl6jI5dlUeUjKJJjsPs1nWYVnndftYQFUqP6ElLVZ9Jvy
bI1OUHSR85dgCUV2JG9rymbUmsTpxEjIdzNwUPmmLVX/Fm1WUlD4oGUodSZ8HsvypfVMlRdgPztz
QBHXL1fdJKE2TEwsYcpFso4F952hMrxbCgzXC410U33aUdieXBA3NA6gGm1HiM/yesmKczu4mX8u
dTf1Z7nvQTYMFyfGU+SpADbbkrgxzbbBcBq/NuMQICIWTg2Aa5rZk2Gf4Z5oWieixN4HyyCYMHo4
KfhnWN8WjxOkm+4LwmpBXTpAQB8lDbbjOSmafGw28IrPbDr2zgGu1eipSkIMqTMR4o5uW8Pr5tu0
VnV+zQZJgj26yQKYthlL4+hu1SVFBzAgY+Uml20dfq04/LvujUd7sE1GgkHxrSiKhXzDR3RQHAyW
iOVk0Nyvz2TwcMgDY5o3N6hMZ+yCV21ID3HgYZs/huVEn4YahG08tXLI5JgMVSxHjwVlnIoqtURR
de5gfVWlC0GTfJD6MV/sTU6jLn8CE6jmKEe1VEd2K9YyCuokaKMc+0UXNu1BICTzL0Qzl3+DZUbX
P4oJ7tInAwnQ65t0azWYh7JXVB4jOUVDAyPtMtRDysKwXfZVKEluoerPmuLzWODU65NpUh0UeV2M
R3WFmIZGXyhabMxt43Qs4W3YGhxxZlQFxBEE7EDshj6fZ5sO0D9OLSzcqoKUIBWA3vOc98tkj+Do
OX62RDWz5zHc0eovmkuFk0M5h3Y4rcngUDz0CKDzp4jBOuNOmiofz0hTteS+DmSU1VByVnWYSt7G
wQNCTCm2UoxLgRoClA3yZG1Jm3fJlGe0a5PYioXsy95Rs6eKAwWekozn85ahOsbvYCVa5GGSwR2p
OckXw8lp16I9LNsD4tD6HWsyT9O4aorsalrCUDdnokbDe5AQ3wbB41jnfXiDFngWTRtnxrDdD9Aa
Y3cdNdghd2E9Ii07rgBCDImaTbc8ykZYDJ6pXGeI85usWthmpuGSb9+2Zf4iYCMNT8SppOEpjtBZ
tAloBrngsoLgjpNjs+T6fCohXe9QDh+Y/2JcBe8DiSa3eKunOChfZ7nIDHt+a8sQFxxmzWmBmIbt
varXew61ILhSrix4eQ9yPQ0wl1Q4w97Dz+EENbyAlRyQEqIYr10UUXs/sDBjnyUpgw6qBy8jjCk2
82LGxMDGn+8aJBeCE+/ksD5qyZCgicKa5uGWIzofsJo4vgp01SxixU92mhY2pEGlrMAaB1UKTUm8
jJYhP0HXCA5n2brwB5NhyB4zKD/oBcMIATJonkxtEsjeSXRb69FgUFozzG2CxbrTX2VgXQXhV5Hj
LJoYZdVYpEUmLHsaKgZ0NMb9AuOUZB67N3e+Lgyz/oCSYBt8qSoTZGMC9C9mcWJkYQaXjG0VzJug
C3ywmeGv6647UolZJi6GFmEzvW19NxkGsTwrtcSO2PUiWI88p1S/Vnqqh8vY8HUKtz2MB12P8/HS
8tuphu0vzsM9cvUPNYfjV1JXk/c35QyF44Wv8lXdAc8t1COPF3KiI0SCj3kZ8PmTdzh4bttBVuQu
GE02p3kD0CZPnAWcL0W82YhPfV0N/NMqi8J/7pFg6ctNlUWcLQnCy5CcBnAXCF7s6mCTwgwW+7RY
gK7jwIFmxBRJhttFtj6icCgGtpD3Z6qlLtvHkEUhnVPQdUZ7CWxKo7tKU/Cfk8EHiIUAbDFVtQ9G
VD3OVR7CmH7PQEvV+7CscnfJhoD7VGoxdDYJq27o7jLkfAJ9ohY2jxhWkbL5EV561CW2pZ3c+VyJ
HrQ1ZHvtaTeNlflcLO2YX3QLX8vrEj1ISHISxWbAmrNSnaJnOB/OO6SZu3TIBs8Qt81xYIDcLuj0
qZTY0tvkLSGRbZjve7dDfldvuNKx7tLRzhU/92M50r1CxN63O7XYNoYcL2dBGSUcxQSPZbqrUDpK
BmxJZF/32Ej32Pir5pKTlqq7UaxtCdWbeBuAeTTYXckCSIfQmT26rYwz99wOY1Nd5gV0tVtJVJO7
Lch1eQS/Fxv7XeW6WCWZ6mVzseRrXt1zT0N2FuFD/dWsEZ6mrmjJRdVHAVSsFB5YF9GCw0mcFDRX
eNZmwjm2SRDDxfF9jeRie4KVujqVLh+KZ146uR5avCf7bGc++5NyItN0QcnizWOE4FNtigzszSec
IMAporLP1EUMRe50TtDNlt0PmvhxV0R+KneEKysfMCRgK6GgyCjaJAp6WNmRAi45uF8BZEKXg4D0
BNsGJ2F4KiK2zt9q0snwfoiqNthbayzYy+CkqOKhA8bLfykFrFUfVbmY+CilHFDhMpXtRpm62Jj5
dGWl1BdxPU8MJidaF7BNLSuY20F+0qMFg4Gpt5Q4DBWLvar5FFXbVYsCQuWqrkoFa1vg0Texb1aI
6YmJwO/Zksjr+Y7koQkuVFjMdYW6VwxfzRSK5CI7tCFWhU/WkGW5quD1iYMYHRga+VLF9cxftKRw
moOlfhRETxHU3uVNFBJHHvu4WfsrhMVtvcWb4uZK5Oihh++tR+z1CWYPc7YrDSlclTZKM39qYdhB
aLLGlRXpvK7OIUncmu5TBvE/u8vbXiNIQe/ZclVT7jick6uy2+ZFne9nmpu62RZBI0rEP009weE/
4v5oEQTMl67u6bybRQv5atArmZ3UDETaMCnCOp4+O7cs8lYCeysPRYlKy7HvGS43ETMqFz7xsVum
Y4dTCILGshQZT3Q1Bv2hXmhWX6FjpW7KLctMGV7R1bQVRQDDFrNDYpWXxxZmWPZAZ6rDHg7+tevP
S/QAih2LpeBnpgWMo0myScVDsFEFje0GrcmiI4mpuS1PysLQHF2CwnfHuMmcTctZ6ColLaDWyIKQ
Flwwrgq57ZU1DpmzPERXUQJLChdDOUGaEttXPpWIJDZY8zSJ3sDvGjkiW5CCwrDVGN+yw2B6mTUb
wVmFkLyCIiWIUsQ+dXyNAajYgx1WuMZcy3DFY0gjlJvHY6iqGBFN23T4WHiK5RSJrpKXgm8YjxXp
UfJ2qsw3XeHxZ28oAt8xAx+mlfJVu7YA1a9ZAu2PuEuG3MEgaAmuM1st4eUq4RjxIn3UF59NrFR8
KQb8a5Om6xg/WwNOFQ5oZixgSRh4SVG6cnXmkhgZUAFfGaORnrMKQLWbuGsCuLsUDhHYXR6SPLpD
30LgrjXpaHi9tn3v0S3Mgx77cF1ibRqQysAyvWDLu7M6Q8BbmKpdQSTNF48eRgDB1Jl5U2auKQhO
MVQqxDkRig1d0Y4Do4sxmM/iFnm0s7mGdcFtRHP5lqp5k4HDE3oYdNp4dBZeLB5GA6khfZbfdZ1s
ByCrF8p0Wmc05zs3kSA8ois46ECeDEP/oAnY02eDlUsGXUFusOTzzpoyKRa6VBjYgRXZwzSOxV3P
Gt+6NBxxKBqS1kVl8LwW2tXX6DmemhSKRlrSLRr6XcDR2zH7CVGlZAyt5UHZuuGkBDEdtEh4cRfx
p7xq3/IUXeDiu2K12XCCJXMSdz1yC82wrWMSwa0HmpfhXFvr2quVga04MnbJO23u3qpC8su0Srn1
/Zz7s4L7ju6GGbH0Je9bpw4sWutviBn5W5dTFplLnC1nddvkitLjHOfxeKxF74fzGL06OUAwCwLQ
vq6JOhIuA3GOZSpqeCpHHTCc3BfSj3YToKd9Kjc9D533qa3XuOw2s2MIL3eG1s4H6YKzVT/C2GYM
xHiwU9UZbHU5jAs1jG7m2AYJsNK0euV1JOg3eI8EKsM0Cxl70R0uNXWg1U6nTVRo8qDc4PxXueL0
s+WLrtYzG84S9xa8LDvc19DhVvcgYejyFreMrHfOtSuKlS7Anvbou7AOX4p2tEJjjmuEGrXVbXHa
Oxg5b004aZy3RTkFqLKUaoaJXUIlxxkHGqaY0RfTqDA+Gh5X5FLihIbcCSyaVjjegNY0yUuTmwWJ
OmlQu8gQRtBXOcOr+ZARJtYbN5T2OA0hf5UrjMeODWJuu9U+y06YN679OmPtAhandCUcL2kFNHkn
qnGD/ZMeez6EwcsS8TX7ir1mbh+DFZiJJBJ6jA6TdwucahE9EQw+NNf4DSWN4i+0whkDV8mXmH3t
qLb1U9RQuWJBn6w5L8WsUC+Lx5yh+DCXeRRus1pjHvPcgPqE/Uaun8c8FplAVc078AbAqYpQJFKT
zoIpiZCMCT5XK9IsbysAfxVqbpEbC90pK5FXwiHaue7ATTW7rzGDYOisQPdp89iO6BTTydvOJ9Ka
RaP6skZ5EN/2UTkOEdx3R9r1CZzMuwH5lhg0qhhp/nglCK8jZeRXtE808W5RlW9VCuNwAXzdVBlW
wrWVYtZT9J21lUX+e5qaAW1ilnPkL5upqZt06rkCrqnHmcd9WQBRR5ozm92Y4XQ1ALq3JLKJ+bwm
ps+KakgcQzW63nawuYKkLV44KrxJ73GrYPOGBEYfJhqJPT6n3ahxsEpZwLLVbHhdqPjJTFPR/8y5
7nvR7N+UdN5bMkx87CBnl2IXz9Wy75FousDhO4CFFJKC5/Hg5V4itEc6xIZJ7i36JthoEXVZHMmh
uM1O4w4OwaV/O93/dTHre6nw313TOyEI8aKZJofi54QCQpcE6MN+VeiSapKw7FqQvokKxNbDneJz
38BNN7G6AfqUxDgAHLuaIJmm5qjqUljMi5elQ/vjm9X5r7ad03c6knCiJIK+XOwyVy/5JkbwOSUT
Mbi0v74DH5Tz3ptCIF/bApsW852gTCDajpGOA4SS9uQ4YoPvfq2j+r0VhBdB1GsTxbsoK1iKPgO/
IWr6mSPZB4qt9xYQjcka1a5ZvGujY2NuYqxBgt815hvMh35NTUXfFVjhVFgwdDjw3TK8CRmyRITB
z9StH9SxafDn4m1h1kBzIXD5QFUnOJUEiZDd579+wB99+LtCqkMQ1lSkxgNuFqRN5nsjql9sN6Xv
6qZZOMDOv8RqNiOjRL/aELyi00WI2l5QyqKfgd7+/Z9A31s78IWQPs+7eKeKxn+a42GGMdn0s87f
D4r89L21Q9lFroccLNq5sZ2/VLEdurRkCxKy3Qh8RJ6ghufP5ywqHwbaU1jFI9oDgBc1o3obkh45
/GrKLnJdxrfoj+teGqtgrWLyJrvqK8LNsdYihCTaUzAREw4ezvzPUfkfL8v/yl/N1T9XKvuP/8TP
L6ZbhzIvxnc//uPk1Vw8t6/2P99+61/v+seff8Qv/fGhm+fx+U8/bDWO9+v19DqsN68W9b/vX4ev
f3vn/+uLf3v9/il3a/f6999eDMxI3z4tL43+7Y+XDl///luIQfgfP378H6+9Xf/ff7t4ds/WPv/t
YJtn/fX9770+2/HvvxER/04pjXmEbAT8JqCX/u1v8+u/XgqEAuCO0zBGVwte0mYYi7//xuTvEQtE
rAQcNCR4JVAAWDP98VIolaAqEgGPsQ/+9l8X+Kfb/9+P429g8FyZUo8Wn/uuMzqOY/h1MWQmYC4p
Q1zI21j+QSZhTdDHbGbZmxYjseOXju9Nd6HMte4SHZ8V9rLtqsSR47RuonXrXXzCaizttNk4nie0
uajdF45mrPpMIGLPksLMiaJr0ujrfKWAjHwd5wuw5pCUO6EZDm6k3wbimVTXUS8Bdj2v7ZOI0Hy9
kfVOx0c/IEm9b751Laq8T2O0G6LLJj/vcFBiI2Rx0LQkgfwkwjZ5+7/xwmdAksSony6nsoHI+zLn
+3k5JezzHO8t4i493PPo0saHsNrK9tqNlxQFxFqmNepJYniS/iWXx6zcWY4oY95bfoia83C4h7Rp
XrY0f5rbc9tuzfIawmd2uhAIsennsLv3/KpHtkptLD+K+KoP9lyRxJlUxxta7mJ368sQla1jXH/5
PtL+RxNpc/u/7/72zQx/O7/d3f15+vx5Bv7jAdDK7vVr+fz+XX+agv9/zDn21pX68aQ7f26eV1s+
/zjdvv/KP+cbY+p3CIYxMTiDTwBmyX9NN6V+58ihShynJGdhIDG3/5ht4veQo7hGaSAiiD4QPP1r
ttHfZRwHcOnhNMCEpJDS/E/m2/eurv+O3wSSIzxkQRxCoRjGsXi7iB+nG5oVUZ+GrvTEF8UeKbD1
CdszS1XsgzM6DsMNbeenAtms6y4mjzhWBfelzQ4o5DbXtYvsZvYB5pEzUNwV5NWhLnIx2oYlYul1
sUHa/KYTOHLYxq2YPCg05H1u0wh07VPbRSLFFFx2JqzP8yyH/POeZbU40nq4WgPHnuvwE43WJ+/n
FvkOGz8O/WAhDCoQN2bZGXweowvOyNVMSn4YJnoN+Mlw3ckoPKJ+ulyhuZSgFLYSupvbYYKognSP
Ub02JyHSZ5f+LXv7w9P/Y0X7cQX73sTx/o4GSjAULvD42HvLDXTZo1/hjTk3QCZzQlaEgnUzfcGm
BtEFtF/XdTOLjdeROFGNoFu2+jFlcKNOTF4kaEfYmLnoUSCl/c6Hs0LqgEXIKeh+193iGP00omSH
ox9SyzaHu9xQ3+WNaCAHmvhX1NuxggzyOQK6OoV14XppyZvM348XcxWieAabbeRTcK5boVBO0KXa
PToddBsgjoNj3pZ3P7kdf5aGYYApAfQui2MJW4mAvRd+dnmQlV0NpIss642qhi9u0hF0IPhKvlK6
5aijJaEU5gziMXtViRwtA3rooE3iCEuj9bNckNMLSd3figrW5pxEu8hV65Xu2bLVrkfmQ0R9ihbZ
4tCHyN/UPreX4pw1Ofitms84Dgt6rpC7Txoj5u2IPSjJeb2c23Fot7XvkWm3YX+eIwe7VZ3HgXNd
rgCHOdDx4HEsPIdeZd2PeWEToK71VVcX02UNsieKFveclOFp2bh/rqh/ikx+HEgwYvlzWC6khPWT
EqhqRhG6wRAY/3ly5mMZq5YV5qSGnfVRhLPezz1/5aj/YR+dHuUCF/ae5oexzWAQlkMsKZAdOatd
t0MOGCkD9BpJVKlPOi829TB3u5m4YwjpVFo7yGm9W5OBDHqT18WTX6rzLoPGySz8pougL7EdCvVd
/831UqccBX9kQIOky2ib2Pg4AUixUVDYlQ1Oc6Ht8qRd+mnDMrmNaxNvvIKxiNHRfpjHNqkEv5qn
hiejsnFiITSI1hXIMhmAFjDwDcrFR+Q7VBrwyJ6iDeA0dPnVtLjpVEWwyCx0fUXz8k4BTZPoGhdd
QBaW+iC4WtG+QznfM4mSnOq6y4zpPp2y9Pslfn9vX4ggJXmxonTVX4xr7ZFwJ6+qatOCFRRFQrsL
ZKs3A0h5EJxh+2a41imuui0dv9WQBhzHDNpeY5oNacyK1t/lfJpHtZ+r4OuMQYEh+m2IpU3t2MUb
jCzUDFaVSrvMKYX587FG39JR+MwcG6A8Dl4t3SNWX5k0EdjOHW73EXqpvTLEJIUo50NYF/rMLP0K
hVV8khstIDDR89EE7MbwbjkfCi1O1hoRCFKM6P3oHn09dIesjVtIsMo4LdoZpbHY0ynNeW6vsdjc
h7GG4egCxfUM5eQtWtKKvZibV9PP12G1tHcxzFNwC4dT1LjLM9v45+htsayUt5e695dDWF7FkH+d
yjCTF91oC6xfzj/beLlzUb5A3teHexTDHmwWxKd1jFrOZoXc5ACFBZRS5SQeCx12aT8u+XmDVM9t
0NAr5OP7czHB/rZQc3+KZOEANZtq78C3W2/R/CWwmdnUBdAGh4HN4InYladRbFSyQJKzM9kQgiYE
TfOmn/g0JvWQY8QWc54WIoIC247/h68z241Uidb0EyExD7dAkqPT83iDqspVBPMQQABP3196t9RH
rVZfbCurtp3lhCBirX9a+rW4vRJprl8RyoS1lCoJpi09atyr60DKTswsdl3z5utQjwYLBbn5z4dr
veAJQ4GNd8+34QP9NlmKwgz9pa6vszePFwaGMTfw9gv7zZq4BZd1lPm4b1O/f9CmpYsluPCbWo06
LNWdRfDyvWOZw9s674a+y95bqay7m4IyD32GsqElyaJ+qJZfLLVDXWf2v05ue1Hb7i+D3JxQtzXt
aUL9Falmu5p5Iz4RnMUbJ9PrPHTGJVuMGvyZv5dEYxbtokWsPDf2bofkzxdTdXLnaqseT6ImEyvU
qikP5yV3z2njOOfl51XeGfFkM5VuDMS0hUp5MkqzrCJyMSOjPrBxPGdjQty4gy9lTS+msj4Zeuw8
U3b0J2O2xrCbpAibrqpOQe4Nj7Vs5j1BPWmy4ANA4zNZr+WkqnCAzzyotHN3TN6bozTwy6vHr3bV
7Ppls7yvrBPza9t2Mvp5JfRRRuSIPEOqDvemOZV7V7VTDCYN4YM+YjcNi3enBuSXcDs85Xpb33W3
DT4HPLAP45j7Jwx3xSnt+pc+TZdjrgnSWjz68Cxom5gzA4Q+K91d7iLGqtfgl2W79rxvUcKGOrNy
4I7q/hP66bFwZ8YWtqX2azT6qDNkEUppqqsz5vMVrc9nW3dXy16DpzybpqRBnbPvF6+/SsPfCIYx
ev+O3BhhICgcvyeyuzj69N+9NTcP2ALkThOWG83d3F6RDV90lBD3upVX98Oav6ZTffzvie8ntKXB
+vfnwTXzPv3f7x+w6k6r3ZpJ4Is6zhG33f135Epv+xiXUnvUtype/B62cLKMl6K2gfjs/LEan0um
L75x6xcO6g/hLea5bdIRCVI7fDj9UsSZOYwneO/hNngugt7WXs0KoeJQ0d+Y/po9zO70KUdvPIxO
50XCyueXig95DYT9OtXz/CJMb36xgmSYED6sTbk8wXaEWinePH8TD22Wam/Wb1gF620tmUbuqdYN
S3NEKscq/ZSL7OJArQFMz6C/rWsVm353QEVhfbd/M0eHPS343p8XQoSbeeNTefHf3/y/vqWwEcra
DtJEoM70bFfp1XEH9WGmpHjluvhtKOe5GvR3Y83cR3cZqqSuWnlHzkF5JEhOP1If2RdHWk9G08A0
32rWykuta1V7ZoIrwgyLCgkhOvbtlVDicZfNE0HKCNFPDq5N/CXmxrghnngrSOffae7GkGzLb3IO
EpjQvUpr9xuP3+9Uanq0pXS/MDPmIdc2P1nWAqLCLd6FmJ82M5B/Fr7jdhVmUsbGFs41ZZ6ClN1Z
GxHeNrPlvLUkH+6FStXOTGVzrinswixDSiuH4Bt9hVdEKVJVsiPNOubufttF0N7r+pbuIKL7g3Bn
71F4+lVrradmo1cY1WI8tykp9qZ5NUt/RA0/iWdZQAhNzMo7GlIzopTA/zQxSELR20J/qUszxlWn
J3iZaZut9LKgYEkA9v+sW4CGC2V0pRtlVOjZez9/NBQmKIP7MAfbiJ2a8O5yfCHD5EOvDRVpFZWQ
bJur0ezMIm0PaH0KZoyyVglwmA86MgENsnMAbwqLlZO8yzsRI1+BUJydcGzPFaLik5kHV7Zjgbhp
Pm8MB41q+ClyNDltDDtBlkArP3uUZjUan9z34TNyf0d4JXoQRKgxQyYORLfM8VTJd1t2TgRz8btC
/MWpEVJMoyJhWj1F7lGVzltfpZ+LW742hDNTwMvLlLZf0BthMXXvsFgIuxf5Bw7FsJd3px/u9KGk
QSpnc5fJbDm0C7rLPl/joa2/Rk3ZYT7Ai9rGg4Cfxj9hhmnJtqVp1qfZ5ZxOdqvwAAYo6nTqS79O
eu6/W8mIgKAmdPw+CP01mTfO17yczgaxZcw5G76cqsfrUAbwZ72ZWIgQIPxvTwKy1gqhgZkxb02O
FsntkTZfnBKTgQpOVjH9QmvR8854HNp+ovZ2Dt44vdSdfS4nPczX5g1dYhg4hX4UkCzkDSim3JXS
5YRHmUgG1mG15Fvr6P8shIyIM6YsDrx0i0qvea1kexigZCKsBgGQEF8Wsu/szf3TzTbC/CbYorST
76NBK2QYPaZZb4xT+5vct6SsvN9pkSKpmZOm0O/sxgvb3OuSIkfNrTGhNR9+wXi1UcmOti+EQXaA
7yDbrVkjpK4Wcv7dMoNczd3FFY0eQXKZYbCi+hDbGCPwpmth6Gg4NDbDU+xz7gF3SSx5Icgw0+Sq
LUKv0UY+iZhxffLMNCzaoNuRI0YLtaTRPBLXXZAhgfUhPVq9bKNloBck4TJ7MMyTnm8Prr1a+63y
GZTbpwuy63RIKK8jo33otcomcS44bHWXXZbyPWe2TOy0361PHzmZy0mo4N6t5Xc+t+ig8+yBbBUn
ceV0S+EnDnsSAxV1XyTaagjCRleKNLUtu6GSzsXsay00q8mBAsjFbmSkZ6rNNGa2dz/PnAZ2/TXb
zXfhlGM0dghBXcMLtzy9X80Knj9HONO/uwH/tIV+LKxKo4i6qX7ikCzu/NGLh3524y2fvUQSahtv
ul2hKLK90Ko4o6mu/lZqJDepzZ+F8Dy632WOSkVNUpZkpaIRVpFdQLG5rr3L7RE1sOF+4EJ4M/oC
cZLNEl62ejfaltxlm5ojW0OB2NflfGjFgydY9NIvj2aX/nPM5W2eXC8MMlbcps/PnqzCEcznxHqp
w7xfTvUQQz7GoyzALe1Wj+qbeXAoi0s6Zy+9TRzw5OZ/hbNFLlLxJ7deT22zrNCx+rFosGcEA78O
zNq1G/rHHtdR2Frq8xa4W9b4mcZ2e4Nn4FrlfRIAqaKEWd7KfsC8UD20GpGzwKWZNvwZDiajaHcZ
/xUoWeLU95odUSTzLVfDDzuzSbDR8vMtHwn7w3FkgBk6h53fVl/ZRKgzk83qcPXM162yHpjXVieO
Vn2OilvHNufEWr38rqbisVdNHY1sMJhyOEHycT7YffauNOQmjJY1kkLbdwyVkU13XoR2v1lcLRRd
/ECxfiBBDZXRs8UrCW2PyWgn7py1V4zL2N5kt76ZY24cNWfn9Z6zkx0nezv/AWDDR5kvn6N8rAoy
tW4zxYbpBgsx1zfocyO2CAy77WrAVGrgftTGJ6Mcn53UaiN7vtXQyJZ+rl+Kxma1+gqucnkcGOiJ
4Hx61jy2cFSMj2nBj6+6jnPTApBRReg4WYLSuuamSP3uKWjYpqttuGHHiurDPOEqe+tHYOQSX4lp
bCoc0vuCTO443fyzMMx6lxXdFVDpUjVBR5qYN17s4UmYPJh2NX6rttij4vaP0rYOqdJvcuGTYQ9s
AAhConFB7Dn1y9vP05NqBSGHXR1LmqmTN6/Jzy+iOrvZDRYSqjI1SMLN2kvm6zJcb3sOslEE8YZ8
nQolONiscT857NOydOOfN51q422YuTErPTx6iqY/Os107+OWCG/Pgsi5IOjgDw1RDfvKd85px/ni
WV+1D1K4pOO306b3edZ/6IZ/P5W1d3QdzC4tB1ZIlvw9yxKUYLAjTUyv1dJ+W27XAstbdwy8elpN
xNupM8UO1/9crCpy9N676mLb0yYUEe4Qm0IRkSQPOVrNY7FJcTXMvuH5Cah/ZRqX/pxUAudZ4Etv
V23/jG3VAdDGJsYO9gpKukY/D9k655/sXahO8+q8ssbDjinaG7qPHb1OH3dYxkK/1v4hj2qjur0I
YZfHJbdiQ2x2opg6ZzZ47lby/engKjP875/N3BNtI/4U84FcDv62rMxduz7rDGEHdvHUW+GeBWan
XZH3TOxGAhrhQXzTjWmLq6qdMKc4d77o7lXNmzIl6IFwnixMdf8r9c1n4K+nUocPQWtNrlybf1Kw
xOU0Gnumg4gdyv16HxjewZWcYw2KmVbLf8lc+xfwh7jXz9L0rWTz+z4sltkNEdsbd9zRsJ/Lg7Y4
jOy1tIaxreKo+wgN+rTzIyxuN6LferMCtN4948caw9i7gQcCZGE50HvnyaknZDG9FmW4o0KO7N8B
nghmltUwhenrVvvUE8ugM7VvO1Vj5x26WZzMukVRZOLLxK2L5rmdv4OsAmLsxXzo1vUCwJsfqL/N
yMQ/tg/m3j1U7jqHVt0Gh8Upq4s/K/ambTzq+C/zVOwsMR60bT37HQpBjXI/xGbw4LldEqzmrS5q
MkTqOlJwBjNwfCxbbKns3G1pgytyKHYcPgic8O0jQVru2Vb0w1Y4aCXn9eL0mJ3pb6JCNEifs/5u
zMpo0BjjiunqOnVsaihtYoESPEQGXYfKKqw4a+b7mlAGhrTXO1bGcnbn4DSrdI2lcC4MNrQT0ra4
zO5wZ2dY19YSZVheDQ6VX0mTXWxhxUOzR+e6RLOBY2Cu2v4IKzFE+uSsSfCIsHmK1wDJu0tlfETA
DP7gLc1TilTtqfRVH/tFPyY/f/z5gkvtmqIOVnrQP685OihNvWT6kCfrXLg7FDX8TWFnb40veYXJ
+34MpnMn5HxGQ1WHtNKgBUZ5t2JvO5aDpV9m5cu9v3hHe22+YEeyImEjNO8wc0rp4r3IHfs4b2t9
DBYnHXaMZHoQqJOtWDLMS/5g/WMxl5fFWYeLmurgVJpF0jWbu6fACy4j5EM0TB14VLqJ+xJ1b25F
mOmO2OHRU6r5qg9mw46bbHWPUA8X0v2ASQIQNlpHp6IR1NSde9ZMXPtaiRjV8DW5z/wnpGjreSLG
7nj7AFojHxT85rtZ8HaDct9U3fnxD/0w2WYQN6ZmHLfGNN09q6qMi3HYOMWtv+3UrV9AZpIBuasb
mo5Ff+tPr6mfrl+ObRCmPGLCm3AD324tYOTSrSdbG/bl0Cs2SQaad3lhvfYtHCdzOq/KX8drbvVB
DKKG93LwGZI7jU8bkqX7BtAhz7Y3MHq5D5pAv5DrPu1wrTYMRQUizzf/o/e07T7o5yFS1irv0sD4
S0h1f6GkJ/FJy3NmsrrBGcf008/1MVLX3y+2B2fz0ww5ilA8Zmd0f23nySvy6YXoTP4nskNSrm8g
ZK7YNUDp4v9u4qbEGNO6lKG9tuNhWCZ5v3p2InRJt1H27VXVnnY0/eLa+y1unjGfzqNy1F05OGiK
8nXiV/XVCbo+KTYFg9TbiobKW4+bhr/7vzUw+HjWjdI455tpveearh3HdPtaU3XtG1/draotIWbR
FOzx6TThzHBknvpM8nmd/vzfm8iSKU4ZIV4oLeUbyCFdhaCmM4zXyi6DQ9rfvO5S7M1u0EF+MQ53
lbWigeuR58vJZyY8UFot8n3F1PE3abb5rmGC6CmDPny9eZGJec3H8c335uEiZns4WFIzp2jqKM/w
68j7ny80k1/YK7EN35nOaL3qffPhuA8/H18J8S8t3PURQ+lwV3vgEGXv/mrGojj9kBhYCAeAHauN
q9xgJGSJEDDaJMzAyNbTeXPx2w38xEXy/Q8MOmkbapzUXy+lWTYPlUEfpud+T+ehA48DRLdO4e+3
QUNDR5XUY5T6Je2D1xni92LqXaiy+lFTWv2YD6raqVKvHzlNRdiTrRX+3Ki13Yy32w20/f6yOs3w
IVIH92o9da/IfyGUcKENt6U+VZ62d/wcWvLmBNHh97dMMXWJKdDHvhUHgpituyF17pGo2Ltp7te7
iQJ2NOT2gNPviIG2IhUbBsNA7B+VWD8viFxfaXG+YU2sV5XnDS5t3yCVgsNbM8+OxsQr+l37NHbZ
01RxSBm3tqHoFua1LIPzLCd7j5XLTlK9UgmuGH3X4sKLGewpz84CgKnJ1X1uVusgsrKPOPGXhxmP
ybH7202Zcz85cj1sOYId0RTBfR0s2g5UfNlnppFomsg/g8L+VW8XSxrWW5tX6zVwTTqNLaDPEumn
pi1nNjf5nHXlnyqT9Ppmn52zBtygm4ILk4ODw1jyD7RqJZOgZ3u1q60KsV/4+0DNWfTzPwCrCMj4
ubZpmh98kejU9kzNUnOza0cTK5lYju5sg7/3udDv9NzdOZWhJSPGkDd3S8GVWRMsleN/Dzj1HDtf
qnLzWgc53Ad3UYSDU9Wx7mChiGhgTWrGRhxFm19S3FV7vyqHS1EC9dmrDxTAifxQu/1wrHJt4AQw
EsjM9W3xp7M90UPS74975POC3IvbsmDybDSC4VAlrB8kb1l0z9i+bp8cXgFveg8CBX9R35GDiSuF
tzf02r/0zbZ3u/KEnLd5D3QcSfnKZur54iyq5vfPvTGybjoMTAikGkpZvl1+7Rl8isQWDYZuafIp
cPu4kbBqbJrxXKn1wx7qOJMdNVWl/FjqEBpD0Nx70/jSKh7Vxs+uMLNko7a+dv9/XmkFS1fLltfJ
rsRe0LW+mgMJC5w/HuXHJ0rgX62uDe9Vk8o4qPvdKCbrUOa+thvZ0GI89Gy+FWPtftZp23DErMzc
OHbb9M/s5+nRGsGIYOv/2vOGp+zuhw+tK6N+7YOX6sZEbJp6Je8YjEDha5/8agbibzB6YEqaTtX8
KVrDfbdI2KBS8z1+u4el6Kx3bbCx0mP3ow0tx9CbMuvqe4/T6okPugp1IrykBqzqH360BpMXWPsf
evBnlwqICs+k0x5Rmb+kNhQLdqkDT5A6Nsog7Tfd5BPhvMY+u0XocDyeG93q/t5eaHOJVruU5p4c
uuZBmbqBLu52gK3lIZ+EztZetvVuI7h7hyGpu5tH7dzcaDawV/Og1vJ7FWxVBskw4e1V4+YbKmpe
aWodn9ttfKQenk7upP/vLxpWzfj/T6j/pOj9T32BTxEIveC6SLRwUv/fGcco071urN15z4edw4lO
ZLXL/Dacd2XzN6yjPgxkcEi/iBpd5jsknku8kEwR3YwIiSckF9l23whcWB8oLosz+RvPuY4xR9M+
M2fC4L/WMdN8p/1ke1iy9SXY/ffYBmuYrTJAb1ltL+uNvySIj2rIdsx9Q0t916Ta4f//eTkXbxqU
//mJA13HGW/Zju6QGGv+jEz+H5KwGnBdVTnzQu16fEMbc8idpoluQQo1QUYne8lI+fVnNuDclodN
+dHm5xxP2bDGuHeioebYsHt5LjdDIm0BxjCcNY1tNMkRdoeoBU+LjRXn/zYXh34UW9Rv+b3XbkXc
rtVTS9fDfceOXXm34BGTVX+z5Y7LLTHhwA5YR+B9f5veVfufnjt/XWqAW6JOzK28Ja/mZcRvgeNY
qQNciX0czeniKmSrFGwE65MD1SwlCofEaMtne7LZRdKVUfQY1fpraa1n02Uxz2o8TnRQAofrqU3B
k7XqoxXSirGNc4eL5bEYi3TnQsPuW352YldGpCZeXbpklGBz4pFZTB1v3bFq7J3pdkPk7or5xqwK
XSQzAQgXza8fGuncrD6cAXqbkX6STeEa+J9SAw5rWkXIRd5FaR/koSH840rWSatXdZRiG8IuHKQv
aTW9eAMLtT1PKm2SOjOsCGz8NA7MgyK0PJ5LMIxeaq/+cFlV3tEpgpr7LREUri+dKIcj2E/gBpYy
Y00Or31t0RDh9Q7lb6ZOjvvBXn9tDFWJtTzT8JrVczyu4o81VNNxtriyRQXBQBvk7QdX9EddUs0Q
qAFbxJBST0+1qHfTP/0w2w9dBpSFOrJkdYidcuEVRjm5yVrMLB9hPmmoXeMF6Q8tux4VnezCwumJ
u+zHf3w0m2CKVU/vJsHMbu1mFCIVNV67LN0FN4DHch+8XssT26b7R6IRFTiP7srOTlYyLeDnzS5y
pPyNih9+Pl13Ro9unpnsI/IB+4G4qDJOOV6jycq+RN2cNztv43TafmVBd5l1/1I2dh4OvdD2hibn
/bRjfNlfmtAYWoyOVJuCyOKyA8Yi05cpPgFNMBSqIiSWqNEyTeVhdAGlJ+3iFXaRYKbrYhxY9xbI
zolYcIrl7MTFJANg++6d/sJU3ANmwH9ymwaGTRVfY380U5bKvNElV4xITwdZxq6+cv7Icy1dhJYO
WKIW1xsQHAcXXe/YRVVG5oTqTG66Iz/NagRxzupdjeKHPHy+x7nhK/6yNyZHe9q84VCq4ug4f12G
wu5RrBTAs8vVktZD5QXoLCv2P8J7iFcbX7dOpNGqWajScvdTSHhySaiGgSWAefR1hFueVTynb5SH
R2123lQQLc7Wk1oFdwPTUyXVIHbQQnsUGd3BZaRNtbVuDNznhJX5rhcUHUqU+7mk2cUnRHZFE1ZF
tZ1pPCaAPuzohtrPml+Cqjd4T3SvP5feeF/Z2AAnsjphzxPEdNpp8Q2GMC8MbEOhM8h/OaLmKO+a
w8bJAAUPbKvN60fB/MODI4K/pQaJ09eLiIHsYGsdCE69tRBPkAHS2xr5eJ0yj81WPzhG/m/GPRrf
NP+W6Pe1DyQg8zLYiZGPCnzxahGB5M5aeWcEsiH0KtYZtRsVGg5vQzJyLRgu1exk96uVJ0U5YO0s
uYd+8TbmrbkrmaSCbfeRjLNPwmK+xDAMyUTpFaaG/ThUuc5bbs2uLMtY4GgPN1kvEctJ7Vr8uNFg
6hV034kAI0w+E8redd38EE+/MkzQHbfMr/rkcr63n6M7rEmfVh9ebR0WzcnPflp8A/vhPCfUZV8v
I6u6kMgpXO11ktqvpqi+hGjtHTbciKcPAzdhNOFY15gfEem5asJi7Xtx5279hWysvfK28RWGzZmD
bb9udRX6+aNWkQpVpCN3A2sJg6mAr9gsxyxTp6mz5hMV9muFSzusjKwNfX157PJlTrqSwJ2ietFq
PldQZnAYMSrFjWQcsEjaQ/ISdNDafOGsm8pXo6szmA3RsFPqHMGvWz/OUBfpH99CU6mWFKRiQ6f8
16eBCXOV5qE1IN/0au2xGnC0Bz4kkIKp8ijLLmbT1tHco48CSF7TtQwTbFMy6nWq9x59sF+CIDBq
ZFcUvoyxbkZE8iC04HR3neExUMuvZbkVAcLC9OVWH4Ne7lfd1YGFqedlP1mxaxcpH2N5FlWr7dYW
UUmnTYdStDGjJol8XMcilhQ2UZAHO7aZL7vTMG11HnfD3JByt/qfzEC4obZgbyl9Cc0CgiRNG5CQ
AKjWlQ+ONz0XZvDLrJW7ayz/3sBAa87aY9OAvGPCptSfcSreok8C8ufzMtN3TrM81Jr50RbEuGXo
QSAzt5gEgutqWDGZas+2ZRM/0QZj6LRWd2F6y87vfHWuXeNCEFe+rwuPBW+0SJ+MDex+yKLCvbBI
AjbUOYgrpRXIl+Y/tDd5BLJFrNnkRih7vDiwDAgjWFRy2sR66HpzzwypLZnLp3HxR5CZ7NvvkzEH
6FKBnFHudQ7LRP6ZDaArd3mBOYWFGgtoGIJNKFv6kzUGK9ur+8snmG3RDD3KOdd35MWgJV3Y5wmA
+CdbguULLnJhGYwO1dAB9VOxrzzrFsBCfFxtPgUtOIrdeq+pwf0zMvYcB8x/brQ9KUzM0TBeAOo5
fLjSaC3VPda4UM0bG/KA1EonhMZfsl/VoHLqzt7bNak4Ifca7wlvuKxeqI+ddeAoHUn1KnepWf7Z
puV1RV4Ro0OE9iwcOK9gfWIGI6dYy2TyBf4N+25px6CDLYDkxu5JGm2IC3k4go9lkee1zUmZCn1i
rf/VTIlVeQkSOKgtMjf2vhr0i+CZTjFuLwtzb/6ie7Z2YzolIyIHj+dtDKgT5oV0urJmr2bEcrw6
lJWMDsks80Xq6mQUMY0AJZ/srUQN63NuIv7H8Aj8n7lN7GnWbYogwv+lTCMRFAHQ+luqGtROzl8a
wBuRpMLRHasIjyeLfIFRu727sCqbJ7l7DMz0nPbZus/djBmvHGieT8y4NToXwpLC3LbqvT8YX2nV
LSFq7fuCQPZYBIAgtqiXnUmRELUikCddwDv3q8buQwiGsTb/BtfOn4uqPJul8UjEFQoi8l3P3jZd
p4C0flkaH6MHXW+N6rWutZdUUlt62a0qsPzHuSYUA3pv8t3LiJ84ppTloPas91GkGXRoscckC94i
3EekIru8G//AGfNspAbUrPFvM2orKpaOMxTLn7S1c59tvwdrA2cVXjJiiQ+xL7lR741/OsUZgjqK
/r/1zQfN7OPc7qCohdz1TfUUdOq91T1yBopLbc3/jFm0SVv664nkt8Sca2fv5FkV6abydqD+IuYf
vejBUJ242w9csTxGpPaHLMR/FEChJwoPOxJBGMQLiOPNQhRu6IYjAsOQ8qB6rVJwQgUkkxjZ8sux
XdAB+9/UiunkTWZwBG2eboIRQHJXm0ND70PTuz1F7mRwDapkwTy6gHUNN8WqVLRXDlGcgcFDOK8K
qQoScBLLQnIDQTLM+WwKTQdDJNeqzsXXVAmOqxXlRdmN6EO6d6vq3XBYqBJ8RYzLeqWQIvJbHDO2
GrC1ZsT6on16SxGZC8k8isSLsKj9P/iDSJc02uVIa/3c1hVFLnFOkWWbO18AUQ1kzUQ1wV9dybiU
Vb6pbTsHBH+j28QUbNXjdBrdGVXa7O+8BYJuE2+rIZc71Ig9eVpFvLG0e/ITT1D8T2a3Ls94imDz
MYeSMgzVm+kjSpLvSiCznVB+NhXvxU5dbt5nZab2oRvnh7XYXkhmm6giZXXMkAXSag+h6iBXgrFe
LrNvaFhgq2icXPvZnvMUEvlbdsHyoSgCwq3eHpSNumDNTdDkDuKK4UsfqWNPN/XbyknkPIJHstuS
YBGtOgLHthRl3HUgkIEiDaRK/bBppkOVai4OVikStkByHju2a7mgLBdCx6XkdelO+JCvBdIjPHzZ
pJ2X1E+m9EZPSQIkgk2USbvyqLXujDxC2+6k3pMR0NoX1dVdUnZyiZ286KEZ0qehK76GDYVRnc8a
UsvqtYaV2xdkEPj6/OG02icjCEkAYWLwJHySntLTVDMaxnEXP+oD+8EFCgOGLD4Lb6oTy++9U1O3
1pFUGyJP9ZsuwBrn2K1Ji6on8aHUfFZK3+LcMRhIylMUoXQOdkuRE9FaixedVUcGpMd+xwiUDZJ6
YVxqL9PiPKUQMGv/p+5W5+w79Efw0WWk66SQ9aSXuVT7uIQtsh9G99iYt8/V9OuO7zoW2ngmM0N/
sImjqUs0JFqudmS4UU5Z4uST0PcFe1c/cjebm3eEGJvKvJgkgJIYpxAmieBAgOWBifLftkBhVek6
2Qq2C8x1M6V0XrCfLMod5aWMAAteFyKoUYiQCBZbjvnAdg++zTMEFmxCgb2Q6ebfFeZYJjS3HDWB
9XvKj52a2oRgrUC99R5RZsDiebh16Vn1DUjvICMvq07dMLSnrOySgfQyMk8eJ0d/9jZAP1pLMblL
SB5/5PTNUVu/0feRDMUgKahO57eumL+pk5QUDnJORNf1dxAl4dZjahk8f+ca7Z2mxLc/BNp1sGnX
IdvPGa0s9LOzMHs3mMj4yUxambnI4lmXxt6RxC4sjXHt7fIqCAVIMg2TPe0pIjS7ua4Ei0VodG/S
PyMeUUmFaf1X0zTvbFTymzEihI1o7Tf4zHmVK1QF5Gnkjs65ghp15LX0oCHNCvEUeqiWnth9d4bi
1kpTF246Ea9tQAx3be6tdNrbOmY0s0rarf9otex1k3qEthsjO+FybPrNzITH1jmYsk+5DMFrzuMw
W/U7kyUe5inoUVF4eTTWdpfAVtXgX5wlKrQD+8Unyldzkf1Tn0LlTZYZAXfFYwvHWk0bwccufhfr
f3F1XruNM+kWfSICzEXeSlTOkvMN4XZ3M4diJp9+FtUHM8AZYIzf7Q62RLKq9rf32q4BE3Q3JENx
GRWdDUHIGL3JjAUgVh56Om9ClkfxorCiN+AqQ82TtwTxsa58MBhB/d6BGOLhiGEk0XBt4QBGdgEn
OCjIIYFmnca6QJzOGncBbYXpghJ7Y4G8b/0CuJIv+1q8lKr9KOoa1CyUyIVN/cgxcaM/AQSE41RH
e5G7X8NIgDYU2ApGWR8Hf3pLaiyoQyaRrHh4aUGK1pExnHPUdIk0i+/EaC5ajyey0uTabGS9qy2s
Pph5RrXf9cxwGLp3h8Hwb5VRtliEOA7YTbaM5+U8M7CkDSb+FnPwcS2G66bCAxRnXKVs3f46YTOf
mcOjwvGF2JfJ/MSDF6e+mAjwiyjyf2rX+qDQ2l2lIbs1IzRWCdLEQvGzDaA70DbCgSDhJ5I5dv1i
MmmRmAZb2D9eCCtsqRfFr5g30tPnG5m5ZegRilg7uep7Tpmly0loWOwbXrlYcB5tgeOHTZmuG7tI
llNsAJPvY4579UTeUxZ72w5Nj4oKXExKDRirZhfZ5IGzHQeG4mA52WTr7Vs5tI4XQ3xi6yxOeh8n
zLb6D7ZVu1zlRMBGpdtWCoAMp473OGNS9ounsOlXveQlNA31Zsas3B36h3EsbLZMZEnzhT4usRB9
Ai6dKQ34z+d1PKylXPYKFqIexVYG7EyNQNNWhoHJz1VstkZmt2A0qe0jcIhEpT7TfLoO6NLLYQJR
ArGzXmSzmcCpo0eWJ3+VUveXQ9SjG0TNrQW3uq0Zm/Y8a2KYvIijqb9yWrvwBgZw62QY73V17X0X
2dIAraZTp+OooziLxL8ZhvOSJ2Q6OBgJrFHKZwMaxIP7xt4a7zveh5RQCNtmTgJAQvRxq9oVb1J5
ft6YRaXvu2iAH9LYYumA72V6pzsBEg4OT+yTKSd9/ZDnX0Up7JOYHIVXm+lsy8XFbYhDSK3DN1Uc
RkuuqJRHyOq6b4AwONPU8WRm1jWJ/Z8vf+gz+p+st05ltdFH8xq52r2OlZ92DGGt1aXuFVYdHNRZ
FC/H9ER+RPVU42Yxltm4JQpVl9jXtO9WQCzvlT0FHDkMDJZqx6BPCnNRwPJZjXpwnwMyFKu4R01N
cfGJcZFplr72o6UZ1RxFq2gvJ2g/k6UGy8jHmdn2nw5g70Uvx+4Il5rHcqesY7dH4AHFaYUk/mjm
Im3DI4jXMmBuR/dCyUEeYNhH0SsvduFyBzTRQ7L6eJbV4Fsevnm3OiaQzkeijViUE5yydXuD8nKq
x4z5rd1ghcDNnNY3NU5urtP8zapxwXYF2yN1bIgC+G4N7crrn24DWoyQs5Fd0U9YqqIL8XxmqKzg
a2i+cCe0Ztky9PCI9GMy8pnJ9jFmKfME+gXjO+dOxZ63iDJmKtLzEGVHzxq8jCNrO7FybILYADs4
k7Qr2qHWcAdxPmUK9lx7sJl+T/rCMlWsxBXhFWGpJyfAwRnZg9dM3QRRk3erbMJPKmccpqT2pzA5
Bzsi/lStZFrpfbYLxkK/lWDsbiZqoN2Ht0jbRsam1Nx4I7rsuw6mYWkPsYVK6bR7pUFrbx61RP3u
mPStpCqWwBJORqoXb3j23UkQ+wW4ZkCDC9Q/at+DeknYOFQakrZm/XEQl0Buq6/1W2TaOHCt7GyJ
rvacpv5A8L8IAfLCjNzFNCAKFK6P2a7JD52O46cNgNeYCUNzSrWWKpILzHt3VbUcw7TkWOes3VYv
N03ZkRAYyOiEmCfw0GGykhdFzz860PTrITNP8/9thUNItvbx+Z8LLf7dKAFMWAZwnVa9JVGKXpbR
Z0bvYqDaCTao/DVQbNynDE6t1iGpFsUbu0jZy43GawRDCe+qKnjzB9SxhKIli/XQnwe5gLo/bZHe
sH5cAmuj1Cy0EQ9Wb2ri964dWWyYkHYqwTGQm6sipnE+CZAJwV3wZCZxhQnX/xItLrOUbQ1r5yJM
pnFJLOqCv+KNHcreVwt1bVtJ7PWqaK4xZHLTMb/JTO9YuVgCZEaaqlF/l7n+uzIy7NoxT3rNkrc6
6nNAQP3ZVSz/rPXVVZfQT7Uq+ls/kZH2McE8twymNFxpHdDOMdc8m+BKbZol23j70JV1u8d1OnmN
YyiLqqRPWTOYKgjmjb1ANutEdAusqN/oVfuHXtYjGd2P+Richziz22HEfg+NydRuWLsoV8flTcSA
lcxKPzJjzAmeRnfVQpHRq+7SRlawNQcd3ig6NdTJL6Fn3PgFBh50PgflSFnplWsu0wy/oeynTynk
u9qSVk0skrIE/x6JhtyCeR8pshsO2lRtNZn+oMYQPpxNs3qYosE4SGyRdSyM+BOQIskXCIostDND
uTLEUiS9sex9+9WdcAq2sXoEQcagZ16MmWcA3A29hmAijObFUInoPLtf2ef7y34q6QCUOqxikNHL
KtykhZUsu5YFu5KNcShPtE1qu7QsrqUvvaqBOT8NaNmDrr1lpcZkAohXT9ce1jdGNuCoDRI/Cx9H
updO/gvpp7UcavB7VfUIO/Gr13nHewCuKvcGAdc9/i32i2P3Xkl0MGXiWFt0444NZnAeAKyUbPe5
GHogEdzMgunGyiXAVsHPZB7kXgOrfA/i+CccxbWyAgKbo86aC+2REaKoIEmOHJae31P/HSUK0CeJ
+lRi8iQRyg+OZFLZ50CPvnKn2rcDxxLXHxYGAZiFBQ+/6SQxDS4WUiVV2P8MTfMYhMpVF2gvZqF1
a6iBpz5zbwrIeq92q34Hub3wTPhzqyZrSeAR2xRYrhZT3JMH8tsHutd7b5tbVXxZPictyxcVyU4O
UJGPiNQ1auQVpjhq+bCsHGpqghxb6lf8BfwMX0Zec7yBq9L644vrR1zpUmeT0gmc2owMFpNr3GTO
RKos83FjcubD5jFQgyH2cjT0dei2x6bSnE2dqQ9nDpdImS4L3VYXPk4BJj0JggOHNKKUXs6IF0Rr
/juqQIWR2harOmU+NEjl5ljhx5BP1jyRNbdNF3qlw8CqHnQvjPSHyBLMgBzDJ6S7I4IpRkmMpyTc
TRxMCeS52bcUMaifwvpmx1WyHonpe0NzcTneE6aIeSd4vbTGqVaxmuPFNF0Bvc1dRzBJZl+sXGCo
8RCx3XXCv4IsFy66UtsXEf+uQdGTp/bYCodpofft1QdTvOoo4WD/1gJ+pGiISoeD7UQ47QReuXq6
S722eWSUpF6K8UYuhEd78cCTslJFsnW6qbiH7l0EFupL24wokL9QtPHalXjd87Zblrnibh2DrXJR
RSgTtoRLaHEOyq62OkFYnBgl1MpK8d0l3rMLfGe+ZzuI1gMJEuhz5LFJ2vhmnl9QSQlFtAXuBeA6
6Pe0N3ZVNrznCQ5rZfyYbK73VGk+4l5qV3adR70axx/Fx4jX2rm/BSj9hzi/hVzBwVNP3GH//BDW
6sKiUIQ0LCWGz5zz8wPwfwP1LEsh2YbWHtFXW4sy6zfkTxZg7K/6HKAH9uZeqhS7Tdigf/vtuCny
ol7X3VjCBy1q4rF8Ycim12fgrsxJBIV485vciFABS9z0giiAq97SYogPw94K7O6Ok8Te9Hp1NOno
3ZhNEK24y9GTMNJu6PWhJYPQ71EVtDL14djftdR8Q1wnAmkhBooMx19Es8ZNI523wXJQYtzDTUTD
QkDUBaromALNWRg7aiDEqZ4/lCX2IdGeiKaC5JNDusa53NxpzTzkYB1XDM18FJC+2yNyYsdqHVaK
56fzF0Y8cT3QppXa1f5RGc10nRRhc2eE3ECwJ14UN/T56YrQ90/LX6T39QVYDjBGRO1tZOvVhVnf
xswy5pgRWc08AazQpghDnXbo1LTBqOoMy6iabFwHzVfWDs1dIqCs/dHB9BuoOB7DIq3Js0XFumf4
9FKwKewdXxuWsqTqk/TTPiujac0hf7y6nEuutWusXZayY/0Pz1Eh4PO/TQJR+MRR6GClXYYbdeAI
WnDuwOupdfvJBAvAPmQinyIST2d3yIRQ4xHU1JtW7bNvvTH4wfXonU3ye9Qo3VoJHOMRT0wc1QR4
CF0h10QbUCc6CTFiaA94GPKrwJ60ayqn3+aRshzYyLfWZB0C08lPRdcY1yGxfxccKdbkK+krIlB2
bDtWhqQyH8/3vMXUZ4JDOlmNuNvY+6ulL6ZrUkyKJ4UhWP7fg8Ehf+cQ9Cq4tjjpVQ8k0GRtjlW+
FrXEzJi04tCqGN0dRXlUULFnw073GljdOuhZeoHm6u+xXbDgoR2cldKlkGTK1pB3jXf6VAHcUrDw
GZTj/vmvxXpgL4a0Y6Hq2T0GpbEBFIKMpDvgacHbrhPTjEkz9OLhpM2tmXB6JZAKLx123Hn/YCEV
Z1+u2mREvkfnPe6pRsu0o49cc0zdfqcAer6ZWt/fAQKnh8AuQi+n4WX572rH6/P36ZlDy+gqpt1N
UaHFYtuZvxN/0Y8WKbIxkbuY0x+ulGNnNrTE6t0fnWLgNTnj73rCF1PlxivgV4nw7Yt1IYJyE7ch
z9DZeZuNuGayKelhe4zc+jVf6ESuLYNCNp7BecLGZ3gwoSBVoxMdlSgxz7SoAsY3SEDVivndyEk/
GmM7sLmbcv5uMo1ivqbdUele7MksPa0tBHFDdkf/7oz5XhiwIc/4m3RD+kjdR9H0m2RqeMmtsj6Y
vbt7fvb8MIaKxnVO/58MTX1NVwxe8rxjk6j09OGwN8XlA3zFcNTyPRJmvhzZ7W6agWIPnrLmLnO6
6Mzly8UzCE5PpaudFYIBiw4l9jgVwXRDa1s/k/pB0jSrrPRt5ndNcXp+wB5WnNTgJajD5Pr8XdbU
EpmFryOH/KLOeR11zPO3KFB3pWwYQkxldTLQYhmHc8M8PyU+2O5HfC+7cJIK67/TMEDpwqvqq9wz
DFdUXLiI5ByPlBDwq8YweeUqzbFgy4zjWvU3FD9PPE/8flu2uCgbKr9eVE5rqqFqB7zyf7KwRqL2
MUfGoWGd2Kn9eT77CfZKT5lC1SNrdoPOnr2katae4Zy8cd0lVfdlmmm70cyi2oDJcMGU+9oOY36y
ZG6TvU01hIZgwBU6lSI5AN7SNkNHwsOxsuBeWTzqG7b70HLpXpmNmIZW/lZpZNiAVmLibEXRLyxP
B58Tc8z9HLolocXeUg9tXqT71HDf4cLKxfNFQ5wDpumsc9WmeYhKju/e1T7Z9ciHZlfBGqDot5Gg
5Iu+lJ9uyFkex+FcpdOwUDBoSo+GRr8J/r0lC4P1iCsuTz8dGRdIPNMDHWX66FDQEKPudf+eufPT
JhkythhB9e7ncpViDFoqmJSWhG/Jegfcw2nc6bih/ODdt/Odq5Ayovzhre8bHrvAWI696tcXfF1/
69xJQC2Apy1tr/Qb88iholkGvtMehkmyZe60W9UPf2h7kLvCxjUqQrZlUwPXNRfOsdSjesVub+KZ
Mme2q9D9ZoHmNNcmXiW0dl9rRNck+t6iTztsA3GcHykIYYioDynRuomXXZgHqjjkqoQOgpgZhy8N
qKyVDKNHpNU6UXDX2nD6f+YhQEZsIb7qR2es9l391qat+2AE5jPedb4AeLhv0kXFQUxHek9ZarDm
5QywC/ciTde5hG/hkEdrfH6BF5pq+FAjU9216gDAg5nzggYMFlajsVCMRz9cjzwG7qUmGMj7HAxm
yTJXS/+KSL/105wHN2nuT7ac3EMF92rHaZBxJd2GfS+vJE+2Jv0iJCS7YK2VxkCIbF3lbnXJg/Yv
lH9WxSfBX88JOTUyOjC1LFZUsDbfqn4YZNHt887k5wjM8VOxyGHE7GJxD7R3Pc67veAGWFhiFHvH
bawlee8/iYjC7/n7E6Pm7J9RjjIq3kMVg/sJT129j3shTuH8IaahNuhs84qrJ9laDYPOZD755sXk
Lydy1oVIxe/stUzZi+GzmFVbYgaWbM6NHnQH0oAsskaE6m/sgLU3L11O91gQPuTs5AaXOCwTqcit
VnR3rPvWMbFx1ZZ+LBnWWJ9WkwQvDA3jXds2Br4YJKN/b0GQDzy98mw4VUN8oSkHdgEOXKQUhJq+
jTYt7+OmCKS6DFl4TmnlHBTMnLtcvvtauQ1AqD8cNG02Se6SUgd+i+VvXVuPTsVkj3sAJ19lUoBb
L3zrUCjaKe0nRuh1auxDrNWeioFwnw3+OV8bYuA7n38fRB5K7tMNG06xLGXR3NPBPSPTcNXEdpO8
CeNVbWXl/fsp6nQot8+XQkKpnrvrByv7MZXtvy9XRrKmeKZ/FTcRKfWWpqfKKzrhbhVHU9dBolwF
KxB6ZU9OlrrBkPGCUgE8KZ1b5oY2MEOjP8Wl9RGEIMT8magSdYmzS5r+0mbhVsf7+oEAPyAoEg2E
QWCs9LTH7jFBdekivTi52qaaGpfNa1Nsi0p9TRgNrvFNT6uO8kOMC0pM5KELFiplKWdzwEIPHLv7
qJuPSZkevTZYHD47fY+pg02ynzm3FLgUkuuFJAMvC6bzGvCRJ1RH8VoSIFvXtFX0OpUaVvfXVFvm
LVNwTjYlU1Ti1Cm/3PSPHK0HM1WFcPJ8gcvWUE9WDGUiCepjxmsV+JZxJzB3Y43szuzdm11Xg3ej
X6Y+23pAeErowz41OXipoOy29ahNfEfRlzK04kZPjuVwpFX8pn6Y7tShhurl2UeE3PatOXL0mv46
ttQ5WRnRRakFDqIRSzGREyYiqhseMqOnb8moFgMjsaXNQHfe/vCCBExR8hz/YKCFL26FGKvUJAXK
FFOk0zsB13WhejB+9GXVudYBj6v3RIzpTd95z4BY08cxW23FWsNewHXR0OKndkBmpGu8t2F4mKox
xfqAqaQLldmAOBjvXYnho4hovXQNuY5DCTllXtMaZkWKZWYfQPPbDnvxICdPI2h3p3Xo2sdqe0ps
eQJCMSzLAHObcymbaXhvGCOchUWp4vNTvUpx2xrMdhJaHd7pQkL5pkveRPJ5wRwIEjO+AFq3zgZE
OpYoVyAbZGxqTMwrqdVFW2sSsD36CDYWGuEmF4q20fyw2oJBJCFokqpOW2U4x1rB2txNu5zgDD4D
v/rWS2Urx7x7mwbdAHbtLLXOTfeqgo8Nmr08DtqsFXbZNqPs70ud0/xpcBuCfdK5xOaGfWJIi+xJ
5a4MEOM8JriTUist9xkkK8YAxttzt+MUZnhl3MNhmn4I7/ljqAM5vH9ZuKD9eP5JrMTp0siYLwF0
wMS80mUrztlLrsX9JoHm8pVc+0gc3LAYKPzp7lqVaYegx301DkaykcwPdFCc72rfGSjv9YDPrOeM
KCexUiYjODm1+fU02IdWtHZN0BowkDhwOqQk2x/ZuhBLmyMPovAy+Rjq5IwT4TTB6LkhSN461fe/
Z4QkS6x0hgqKsK/8Iw7wdAkiHl5em9CEEMOPKHWmZs+t2qro0M3ZOdWrxu24HW1lb9bVTycNHu0y
PMD152UH70KMP8l+Ch8NXMNBKeHWPDrfvDJXfOHqKs6jsNV9UhDlGWEOMK3S3ymR+HQTUbySSnwH
J/sXGv+0xxQoFgldMoytsZ1HWvBLJmXMgkS1U/w88LZ4zfZFn/bbcLS+i4k+WbVyaJGJrZH473y0
zNjIEYquwjUvhLilab4F8vGJqY2DntZvi4LzYBZcQiVfEcIqXgAjXyZAZf/35ycBxeqJfCKfk3jI
os5GpaN42WUQaaQT34dUya6C5/KWYxkCQNfaW/jmhEjF3AIeA4JDucC9g+uBLpDphPHUhDzrd+8z
V5Dhp73vYOFcipHfZkV49+Ygo+La99SAjTxpcX3TlHnIHsAGwJktbqrt3M162CZgST5VniAU6Xgh
LVQvlKa+y5FUtlVxyJ1RVaNRCYC2bNndGHEILMwDBfjteVhlGdSX1DZOW7J7mEyzLt3GdEEugywP
j1goNm2Qeq0RVY+sQlDqaNHCfqashgFXUiuTYW0G+cbsy03pl18innaUSpC/UKN4S8XhlpDWBQ92
vJiK8kTBwTQ79ziVsPPqnR+crniLJRs9tojKLjd9WFsro+6vagKpxqIxbcEFcqaxxzgmSnzC3/c9
WUZHUr+8qG10R/tc4kk5mx1Z8VRPP9pqRSMB8p2PXSUke+Hb5cY3zFWmZQTstQdxiKtSh+W8cmIf
76NfBmZdh6YgraFhuLaYfxQQ8jrJnE0L6zVCbLwH33UcDTXC1kHHuK5wa9vFR9DK33lVjzhNy3eR
Mlz2U7Xfjmm0UyWnlHqkfS1A6xUPTlnY/NjL9YQYWGyC1aj4XiBC2n6c2MuRMFCtirWtMQzFgCC3
6dii9YGUWtljhWQ30mtMSemRhqBiOSv/UFIfhBf0K/2On4gpq5SZ75myXAegGWte7HP0TzvaFIuA
pcjWGaPoZ6Eygy+l/WHhmlzQX0eHJdbTTBUMJdwJIqhzx7CPg6Il6UmTqbVqRM+sLPnRhsbfSJMq
2j5r7qji2xQjo9KVvytEyLVaGXv4PaSMOk/N48gbO/tl7nQcTbf1kAys0rh2gw3CrIx+0WqM/7Ji
A+VnDCBLZnNrpzlpaqmdnFJyHeFUbZKGNaM9yzj/LGFRLuMpcjAMKn/S/E/IwQMzl/0loFp5Xc72
cyDlqMuqPWasYxAbHtBgwYDQ2+MrFLAzEKIWQxH3zHI/YtSzJSUrycI3UsornVOfhIqnG8G7S+sr
f7OERFbb1yGIz4LiZ+CSlr3FvH7N6KeAHpE1S/zySxC+PL7x1zGMi7YG2+1jnL8EXFAyTl+DctiJ
UnYbu2NrHtX1rQftvoQnQ/FbdjWapsH3ArOAVNF9DN2dQybAC1TKTIaiegk1EHdMyLDo/4D97T0t
J0xpp/maPjT8Uq75p7VyIGH0tSyqvzkGRTQtfqgxtE+00OG9SbPfFY2lMsAFPhfV7CpL/hSDtZKm
eUtBBsiOXQw5yJmY1WNhJ/6R/KptvClOGz3qruaANkBjrUzrZZCh89uoz8wHGBLwjy6jfTKZ3IXY
x9NoADblW0w0gtlL57S42dizTWr/Nd8A6+HVSipGJ8k2qOS5cOzfHdyo2FCY0xCzMCSTk35ZFcln
0br+IYuOeSkpolcMF4+WWDBwVxnNqYHQmZAZLllwpn7GPCLjvQX0YYblm9O4TFE4izkdUeWkgYmC
tW/jFhFFCb7CmK9u0cTL1zRmchaj0EwF8B5t2vrRNK1x+FBlbRBzMfCO9506LtUa1gaexw9/JFnJ
43slEF1VnZNiWnwaCWe/Se5Du2AeVpPsU8f0kc14BbZTBfioMrzg8Gv1PvVoNyQamNcsY9SVO8ln
DFTwmGj4Z7rMODsh5Z5dyEya6qR6Xcjyyyqcds2V9FuOcAZKUrh+scv8oL8DKeKENkMURLmgkecL
mjPhHC37PcGQ3HIXbW2g5YHiUJoYlN9azaOqicQR9XRTgtfD9oRTgEjPbgRYBFWEXBF1q57fBMaa
DjOqtaeqvE4J1kS88/ueu3lJ+5A8BJLxYq+wneJniXaj3b83NW9QSXqtKFNra41n3JBbHNyfmqkO
PMJLwpmOJ0bnVs1HD2mLSzXknJAgBpwpLvtp+wglh5l2VHeS4wfezvYMacW8KWwJ4QSykgMLJUQA
PHqkbIsbV6teo7K7TTZojApruoJT2ptK+OqzgVFvaSLGfjEw6yh7z46s11pTKGPp/OhIhjs44Fi4
ujA+WUTi1aSzP3GZw65Y4GOvFXKXUXlWU6hHcKeBmOqVMtqOfmp4KNDMfLWG8E9S7LC6/1E4LKuU
ZLZ0A+0Mn5Q2V7o9uBzcQ3wEwd9WindmTMVz7rPCQs1GBr5mWSJmaOkcz4y3afYBVJelz2zYIHVU
OCm/bLjZUHIxgkRFCSKNG3xo1m1W7vWyZ1wypB/cJB+1ST8RTyiX0ZUBAkUoxDVSqXvzhL+Z63L0
1MIiy+V4JE2DC7kgnIBp5+oaeN5TEI/4PhZcWDnOPe1S6mIHyWTntL59qEx2kaHibvo+vVjOHK2p
d2BSFoOsHrFBVsRqcCeV7sTxjaBfVfsXhNx7Gsc1PHqbYF4xfQg4xF0AalPh9J8atxY7PvVebu21
rnso6sxibHSGYUkNZRPuBOdNbrvR8SbigZtA6jgqYMpMo7Mc9G6Alzd6tF3RRSRHwun41woFG7Ng
2qzHEAJdcfYrh3RIgHzltowXGvsV95Z5zdKD3oiVGkwMH+eb2iQJUTAjPrpIP8KvH1kyfWtxrJ4U
PZZ3kZ3MON+WkXJKRmytppMRrzDy7EC9tOLlaLYy/lu2rMJ2NqLzZfJm8AQgKagw0wW3t6ayOVvr
rNsawxNP18HMqozBaDSvj01iwIrDU4aYrcmFDNiwiBgHqKFjOg8n5+z2VGzyUiwKjLMBmZeEFB4s
j7g94v64KFbAcHPGtz5/SYqT9gxzlzollGxtpa8iP/txCh1CVw82XKilQYGjAbcaEdNG/dk3Woat
N7PXelFTG1+qysnW0BlC0xi/KsvCC6B2yCtBEuzIipoeVRzh/flf6X//K2lqZ2uW7ldr6fFdIFEt
oBrV7BKi5J6JMsVGQCueBhuObbqT3+B/SW9gVX0F20lVeBfLT02NfxEsDX5ksKk7rDE0IH8Sko+9
UNYJXkbusJhOWBxEXX13GstmIZTiR9M/AR0Nf1wNsytHxei1AJPNvNc2DkxVnGPN1c+brm76yW3u
UcjjLMn9co84Oe3DxJSk98ulabfWj6KzgTSQQO9ScG9z9Hp+mGr5YtXaimnXdAAsrLw5cuRsK8tb
KkzlXKbmlvXwr1Y75d3nGHiY+sbyQmzK3xKotJMqu/5JQHFVxd+VVveR1UC2+kKr92GOQSSs4voO
YS3Y6KXu7vtaCU6twkmQsGZ1Qc9dPWUBBz7hznrTsVNi2AzStzY0HGLNZn2OmA0uXZCqS7NnYNcH
xfjlxuC7fP36PDtymOUW7Zz2pSPW74lB6za6X3QvDlbvhTKwDkGaedB+aK10pZhW9LBi7s/ca43v
csuRs/H0ztZfTcsp/n3K1l2XIj2RNTNOdE/644K4u0BXmnqvKB3Tc4QfAUZNYWgqbR2sIk5KHpMp
6CZMJzs/7x6TVu6VTI8vYwwcz6DrA3jiydbtQ1A1GOl81UXvUdzT87+eHyJUZyySVbd8fqqqdrCL
dZCftM7czGFOmuGZ9urcrG7/+zWcIcAWON9uqH+yCERCdqHdeTgPuYrJWlC3OLIIn//3hWb+qq+h
WVhq46//3xeefzbpH3ajDafnJ5LivCPcCiwacXj83wdEZuUAJPC/vyrLDFtcjPc9TWr/nI0hzTeQ
uE86TuFAH6aT2SAyjkawbZ2c89CkF2dm24cGet5KYy56kngRmBHTAZYHSbSzVGoiNVq8l2Erwl/K
GOwUu665mcmeUqNATZxWAZbAhv1J8O5vZMUf5pTFwGF79+5/oEawxGix9Ya8X+8a3Ire89Oyj/Eb
seisW5xus1Q0zVy2iXNx3c2dm9Jx7b2lTJz9QnhUlHduq6LXj3HlF8yuKo0QpaWyxah/jTPpAqT+
W8X3/Zmq26cWxej18ry6xfht6orc6E9CB1MX8INV03vAu+pLFybGui0Ny9xObXlIcQEddAvPvc00
+lDpFvH30p6d6LWRnNUKEiXfuBW07v45NeCfNJbPG2HIEkCQ/JXBzDAfsoySxawk3xv6ZDtZ23gq
Z8vBjLWjNfYuY3rff7gdrgYecfmydlHAuyGvbpmf7Z4kCkuOJX9gRhzJCCE815zwF5FNs7ObL3ud
2HF9odfjo7WMcRe6UbxOnSRbMQsod1GzG1qGY8+X9r9SHMNO/M3oX2RFjLemPbpoIivRID8QUMte
Am1YhxT3XIuWrepYSEC4TW6e68lg6Qgcjr+ShI2iGjRQ2nhUnlCVvIaNN5QNO+TYEZtadO0tTuZa
ypg4m5wanENWmfpbZYyWz+/6+cGcVdwhJppnucHRwjLPCUnfP9FLAQmNBaOTeF93nFopPX9NErwc
PLyqbesGZFQ6RuHPD3OUS0Z2cpNVLTZaHbVeVeEuFJPlM+Q17HulBeshoKbbcId+/VQy1Mzkr56L
O3DtjUfQpmtHvNrdDl+uuOd9057Q0+H6DbX4nDLM+1mWdeeCg9fxn9RVjJJMuBx3gG5J6miQSjsy
A9U8WjaGae80JcEcJ209VeTWw8WMS3KZBSrDycxI0n7YEfJdEIBtABQqj5SL8zJWqrYfJINjqC7A
vAyGH73hfGFqH40ifDCddJcli8UqGkMQVRFbHV795xygrbmV8wtAUKRtGMivgtp3qJCGxWOTje6H
TiagstB1DZ03q22i5q7l5nfvU+tb+PpXXnaYX61o5lVp155kqMUsNl9bg69t6mm6oK7F7MMdWKQg
gmMwV1A4rW9K6X3SGnxwsKMrpCn3/eD+UWN71LwkT7ZtqksDQIiypmw6XHAx8JOIRluC6NCWCHsa
GHOREmqiNNb5D3XntRw3krbpG1r8kZnwpyxfpChSpOwJQpSB9x5X/z/QzE6TqNqq0JztwcR0BDs6
KxNpPvMaJ4feJzMMJZEgeQLdFjwk6bStHHsCbwtN0jNqcT+iknZjzj1Qq4Q5BnJgjQDJ+E2E8WYq
YAkCpbu1wtQ56oC0EN0hMpONTkA6l8TMqtiP0+z4Iqj5gKkj3EGSctgXEwzLvgGWs4GZ3MHnxCWT
4FbXUb9TBiiQO+RZyycvbjv6BMW3Dpmfg64SfY9W8XrKPbBA1H1oocCiaFUCDgYvCnqFGKxI5xeK
KJ/GQmdnOfojh+SI6BfyU5H7yy6Qo7CIpu/10NpNLOVOz1xEQ8WUQ4/Cw6IsabRaNnqy3joXw/uw
BG6JVimOvUAMxocSZgZWA80HtzEg8/FlAWG9y0rnxZpe/NqhXW76K5RbD3pVQyPLrQ+uVwLwTFH7
j7dWT7RdY2oIDKp5JnKpt24Fupx3jBojao1gX9udVtxjzuC/C+FQxa79sx7NHLBXZe7ilCC+zdwI
WQxA8xCyC01sXOQzD7TNnoqmKXalxKt3EhX7rbWRk2zRoyDonYrmSfYChdMYglEKDFfpv6Wdf7d0
7bsB13ObIWZhDw3Yc5WWD2LUsm3fu1/1jjQGDe99X+sgYLANKlQZ7euGtng2kw/a1sG9Fcd1TeJ1
ilDKmhu3KcgvBwQzeAn4F4fJ+JL0WIJ7sfU9EvZ3k3IuXAHnWEyAUlA/fKdJFqIJp1s7qufmiMDN
QdBDn2D9xDQwnIjCTeWRyQZ58DPp1bQNetgjURPA456IIJvpfabXWzkxEWhSgjgCHGqCaEfbwIEx
dHXrpAXMXCh7OMwAPQjKaAWl/SZIfRTOsi6DWmOsbKRG34WxSX8bdHsFGLS1AFUllth5NCV3UYX2
XtTtvTggZ8yc26YwALDnk3EjRrSbNR0BlgwSMkCw1DLRDLUepNOM66CdCRT5CBoevWKkAcsdWvI/
aif8BkqJAEAnH+EJ69z4I4Tkdw62QyvghHa2gwoxpj4ian217Wr9Ow2qLxHyrW1kfNQ83vRIYhpR
QCBSA9OrO5A39PZqFkt+DowK7Rfym3hygo+Gs+3bX4OOSpcTKnQDUChcU32jGIKBrmgGxL9nfKoQ
TzhmRa02rhu/8G6KHEpWVopvpTtbqBQfrTZEiAd+Lbc+z95A1TV0G7Fu0MojMx1/E+t/zjAlvulb
oTai8d8jtVhbG1W3BuozH8b2PihaVBs9fwsUERyAmX2bbAURsXTvuULpec4SvzJ0fyQl0nfjCHWC
7cTHoXYvUXUl9T40LgAgtIDABHY/orSabsVkfxTQcSDIhxNXmOPcee7XUqhvovMONScSJHWebmPx
zm8ADlGDNrZAGPbS8p4z39qZdpquNRrHmxgouCM8c98XBUK0iv+crm0pYv1AKO+7UfEWWrjFGc6P
VMDqgF0KW5H83j56yUCm7poYLIzexoNJmpcUDc25NIBH9s3oA00UNfSbKbuD2QD0oBI0jqzqaKos
eydLN9vlsbJvWj2CvxZ03j7/PMjx1xVtptmA6JUykyuFMnRobNIydNsUhvXWoIiICKFQupLERLn3
AOLYINSupYgPvjUJUBWGePwXcnDqaup5sjbusVI36NGmW4rz4z6d0qPruLMep2dsROEgQpCNiCWM
CfSDprPuosS07tLRam8hWN/Y8z0WI7LGtrWnp3DmVHYhbNWm86F1BHm8lSG9Q5f2xsrPKnBArZ7C
jexsuPLFUXSjvKfGFT008aF25OdEAmy90TuYIZcXx1rIVs2LYypH2EBZlGlb9sLkE4pUbLpUSg85
QhdsPK2hBjbcNn6OXRR42LXI22hrACnFASQrPtdIopiJ/sWtFIZmXm6CNKq8VWT+GOZWe+zqDW43
3Z5g1r3VqIZIREWOuY6m6wxG6SWSGsLqp9vQSY8DMf57Sb+ahoKK7uJjaLX5sbVH9ymS3xHeQ0wq
pWetQWQE6PMIO2faVXanf65U++tP06j45LexIvQK9Oc+z4+Bo+8ooAYvHjkIZfPGZZSC6A2lFiMS
+f2UhiMwNAABf7p2biXre9G1u6g05L0PQKgcgqfMR1nt8kqb80q+3YYG/RJhmuShGGa5i20oAD/6
dE71wx9LJdcz6BfMNl14K/XbUUNs08Cc/NaytWdekhe4R9BeSs4YUbqxtYbOWWsYB9w7aCngGlau
/C4Zjo6T4VhTIVjQAOxQTggGU1F2wjGz3+Fd7QB9AkYTpAFCQ2V4Z5ryd2DgWZOU4qFxIJfqqK+g
3J4/ORTzHDv5gTN1+9EXvb9uaw8ZQaLEIsBEL8aVdQ27KNl2wslvUELwVh4ybGiVUywdLO+WEhQ6
dJ2IENdCbPzyAur4Cb5dQF0o9itmbYbUhaEvFrBFiaOwiL8OIvfKX8J0X6j0RJ8JE0L0443hGHoy
3GdVb+wiITswi32K+BoPXWtD2JOtQ9cYajxEXsTmUNAxVumcreEBBOWoh8/RaHm3St121+e+thvc
uDiyVkhQpnQZ48ncWx7Ahq7y6qPlA3IX5E5dZzbvDb0Fwe8k9v3lORsnd5cpLWkKh/9zQZY5GDO+
dj7UkwiBiFxNh6S01QGE78YvRP9ShygitSWYzEAZdL8I4HPE/5HM5p/8oI5v/hyOQAcm6KhMxyMD
MSfk4S0vQpNvzi+7xrqNevWhyPvqPmgDiARm+ktAF96lBfJJtsCDMzNHcHUhfj60ToO+pFDTE0h4
3uc4MO3bYHbWKepU3U0WO61HGOwGPfr2NoSU+xw2WJiESTNsGwBD/9oNf2Xl+f+RJ+786Py/7TlX
FBh51X79cdedLXTnf/3fVriWhamtDuWEiwNHTZQD/683Jzo57v8YpoFSmKPjCKZ0dse/zTk1af8P
kEHddW3dgCEicO2r/2WFq5nW/5gKSWYCDWkYpi71vzHnfGv/Z5FxOELw0xwdxUeLLObtDi2VLay6
KYpDj1aRjuKZc4erD+p+vpZeeazk2yv0dKzFaTAd6TsmTb8jHuDyLmh5rQON+rWFLiZiPPT/8B7S
VzQ9fkB8/JKD945vXn2Yh3/d168ND+ch/rnFT3/C7LT+4/uHMPNno+D/Q/fZsywTZRLL79IXAhlB
qb73oK5eHuf8stqWBG1mG7gdvx2nGumsl3o2HMAt3mluukN+4Rb9wKMx1tsM2tfl4ea7czktS9kE
SZJg6cRhdQLzjKSMRKwOCNfcv0B+Zx1rEHKjT5dHkssVVMKQNuazJkGgKWw1X3mvVlDZfZTiWu4c
jemb5gLc8z47CiGMHI03G1sT/3fSfneQRtHRLxx0OL+Bs+pgil3+HYufwW9QDiaxbAFbV8o2Fx8y
oIplw3ttdiJFIEG8VMbz5QHkPJFXa/pnBB1MHpQekyracqLUK40c/AM49R53ndC2H8IJdIUzGkgv
xFjUlt1Dk9OonnEUftTcRJ6xQ/4wu738Q+aZnP4OhzfT5TpA4+rtgke8mknSMFOF6Jsuy2xFzPCi
mvqKB/18E50MZP5x/pXSdE1rEUsOHfLgfVU1SLTjTxKOCtet9MUA1Ub7ctyrxqrBpk53PWrztHf3
HXJABTL8xawwGoBVQar3LszyTV1KsNXSPlSdvLL9zn32179xYSVcqKqrI6q3u0H9Dm1kaJBfubzc
i6P057NzbLkWHZRglb7YWK6Xpx6RBwoBiSAy2wx2DKVjprtfmcq570q7gYPkCF6GZeiu/Nyf8arN
Tq+fh5G4kOdfuVdms1wvBSVLmMLl5gOYzol5u3lSi9KHaFW6H6rHKnqerM+XV0vK5XotR1isV1uV
li41Rmii+NbMtDvs2/fAYXalYxGhpTMAItYgwmvUsIqHIOl+VBYdqBhSrarBzpYxvNzIok1bmSt4
6L9yJPnU0FLN0G51fBVuVCgGzAzIwiJVf/BAUkzUqPRWfCylPCgFAxTMCfCWGpmlfjz4VftOa6xP
RZPcZ2Z4QIX6PRoaz4ZqENeLnBvcKp8d0CpeX2pQIwKwAENCBCXUuAaVTR09ku/UKFEyglUU4hnk
Qrczgrvaio7YfVGgGWl3VkhEAeTxdjnbBalpQCxu/Y1YIHswE/yq7G6a1rAZPisXmOFg5h/tsf3U
gl4KOnerWTRFBHDJJIxB1uh1y1024dSYT+aNRIACUCt2p/kDgttgQzuURki2jcp55+GRUsTFs/DG
B7+BeBkAMTKV9i30q59OrVEUNJP4JpHYe7RNbpDZVy9wyN7Jwvk6KxcZrXPQrekeseydbeCV4aLx
OumfvHHY54V8SWkKY9dGs1n3Hhwze66T+BhBHY2MeAfhdYeTxfbyRlJn9xEmhcRDhm3by2suQRCo
bFI73fsJ/iglhkmdcZv45idpthWEHCREXBEcwRRNa78FoWqkv8Omf06lutfheQcliF7VfDTCFPF4
CKrAKCnPqb1fx4dxSG9BbWCh0L2ncyVXMvM2lydw7qRJ6VpkhrruSNt5e9I0HfStITFdiUA5erNZ
cfZ0eYRFTGHMJ00JJQ2diM0llH87Ql+AVKoHaB+BqjbSv/VgINBczsuvCGRcuTeWl9OfsYgluDqU
jVz2YjZURlu3FxUWMijEiC9mA0Xhiuj2+SFIpi3mooDbv50OR2sopVGksLmQVohvG4Ra7eHx8pot
Y05DGZZhOKaSxGI85ea8qK/CFTxDUH2vME2r/W6TlvXemBzIlf1XWAPbOqKBaHSHrIH3oKwrD+rJ
BKFumq7D9U4FC7LW/PdXQ6d5YJmi1pxDP9b9s19W9F7LkgezNI1uc3meJ6eHAhkYMdvWCYkMXpO3
YzmD7IM+dBBOBpB3E3UTPApsK3Y1RnTkdLW4EnCezI1IE8l0kwjQnsPARXzbpr2WmUhibR2tCFZF
Agh4yNr8t156zury1JYRp0HVgHNFkmSwFVnIxToaredbaaSMrRa2T55FHu2ZT7aN/i89F6Mw96kA
zYUH+K+B19T3UD1JVP3RhGdapePf7lpX0iWbg+A/SZM1B1GvPqq0uT1G/rztIkgsEKwoRXhJdWul
CJ5envh8xl4HfjrpHytLpsf0TwNQiLEqA0vT7j2KDJ9RV7MdkFiVRY/GSlzkHQP/s13R7d/U1tzF
uDz68gsbxLwEQ45OgXEOthcTtb0UkrxujntECotDiwb7L3Pqgq3pYxRxeajlRBdDufPfX60pHfTO
jpDG3jWjXyIhiXZRtUL0DXGxFNDXM4HADHTUfP93h+hy+5dnh4sV0PecAROOzYn12+FTDcIfnN3u
MCA35sfOw+gjJVtXwC01FVyJ5pcHdTHYnzLjq7k6qZX5uKEkdKjgnKC5pL6aXhmpu8K1teQQQjy1
rnzJ5ctE9VyZZLWO4SjX5Di9nV9QI4QcDGFwbLoavcbWTOHBRuOVWtfJfnk7ir54newqRANZ8yzA
oHkIRSbKkbs2g+BnhNnO34715+zp1Lstc74XFllAMlA00YopogMA1DhCRyEjyiRIv7wvT6b0Zxib
g2ApHnYKLW/2pdmVKDCUSXQYdSfcCCdqDkXk4pdVdv3h8lDLt506EBvwn6EWj2E1lbXvddnMBe56
gE89YjVxXZFfxx16YkXsT3u/tL5eHvVkZ2BDIUk+eDOoUFrLCdpeK7i+VXwsbArMmYuGA74+2pW5
zfvr9T1mmJSqLKW7pqTURQDzdhn9KurQisIlSciiRKgbbU6kEIs8th/8cgzfuWOOAFYVdn2x6jHI
8N8VGQSIK7fp6QrbVNSERcnCdA2KJG9/hZWFQZC6Oh/TvK2co9n0AO63QfyUAQW6vKwnZ5xujOvY
RLK8yFIuH0fXLQrTxg/5MKnfXgCAQPwuxc+qu/IUnX492mGca/4ncGhbzoh4oHHbVrMPTWmam9aW
6ZNFJHPlpT83is1Hs4igTCo/y3WTxP3gCbWD9CfxHX8bgd9nE0vj77+P6diUWgjX4Kcb8y56dTGm
ZYwRmqP6PQLJvb/rY3/8ge5++NDHfdnAjK7yfJPhtfnXh9xmXJ0Xln0q+Fpvxy2m0sRD3gUhnIx3
bR2AH7E7RJKtK6/M6WVCMKgImIANGubJ15JyEMIdiwhQIhxvHeDoYwv1cR2yWa4s5Z9zuzhxr8f6
05Z4tZaTKgitSY72Y42Up19lwLAitD3oCJCEGz9FpD7hPtRujNSV+KdGevSIDyRC8Kk7y0Jq4uXy
iTi3iVyDYgfEUGrd9mKRExm2PsYF3t4E1BdH5k6016KlM0Nw1gSxIpoPHPHFEKg5g+Qz+vCoO9qA
nH/aDchQRW6Y7v56LrY0TArjZKmk3IuBolahtiNs/1AZFp57FAQwD7s8xJm9YrMb52uKjIVz93ZP
cgKMFise7yBaNDhW1OcJixzwZ3CK3ejKxjy5rSzm4oCn4b7SbXu5cH47QCPObCgS8LsoGuBV1Fa2
u8aorz9mo9Zf2Z3nxpsrXjYNMYLpZQTdGEE0hk4o9mVRAiup9Ep8jxMJhCNNnfSnD27k6S+Xkxm+
GnFZaauq0u8QnZz2BUJl5orFmAATF334paSp/fu/GEwSUvKeCo65/vbbgYJzsw5W4sGDZpuZ0ybS
mvewoq/swpPytDFPiqIeraC5aLKMgexmyvCKQT2k1PXhG2iUfl0Po33IaR1v2gEMuoGuy83kd6CA
LGChsHexDfgXlUi4wfbytE+O3/xz5gaSM2dpJ3l2hSMHDhveuLdTVJHCDBrLtTji5FQshlikCZHZ
+w1pSXIoXAupmBTeFiUu6wZFQvvKmZjP8JsLdDHU4jECGOeii2dOhxF3rQlDwcq5ifJfXf8+G4u/
fYD+jOXac24rdX0ZHpUDSIG6UvEB0n7z5KcoNjXNaG8is0yuXMPnV/CfodTbvRkVOelzWKmDmwfb
XoeP5LUPVl5dWb2zw+AeZ1g0FSkSLI6AaWROGdV+fATrAE8ijocVTofuGph/8PXytjv7oUiOCXa4
LMlz3s7I7/SxT8O2PSRZd5MjNQY/CV3T2X664R8vD3b25rJskkQCZqH+gHFePas5jxcCpLjIVvFd
MUKYpCOP9kqqhVcW8CRinrcE9ck5HiH/X97/To/KukwRSyqi4KuF2bWbGe+Q9IT0Av6hRT8WcT6F
z0J4+C9mSP2VCpKjyEYWy9n2uFIaNrQSMOg28pVIRaKOKHKEkIpeM9UKD6XC/3x50HPbBR6b65CC
OBR+F/kBcq1WgcK9u9dn47nCuqcquEa7Yn15mHOL6tIuB5Ch87QuF9XT6hKmBYuKWCTKr6EZWPZ9
1mtIPxYC1oxhY4jzfuoQ8cLCSzTFswH/KL7yaU9qHXza179i3mOv9hBijNJDmLU+TFb4aNfPAALX
EhRy5AOLzcBAhlcu5jOri/4VDwX9Q+LqZXw7hrJEJrGJoBGmcMDc0jqgXEWoFwGwvrzCcv5Si2tT
F2R4xLlckMRHbycX1eheQXpy9jpi/bJLXhLwwoGZP8pmvB+M4ufU63cIwryvdax9dS24cr+dVHv5
qpTIdZIvixef0tXbH2BWygMubjr7trSMjzYy+ng0DT4UWDir4Xe3LdoPjR+Fj7yqxUfbd7Ujai7N
lQjn3JJT0KY2wSkG8jTvxFffeAhjqOIj0W5hKDy3IjFAggkiHGJX9RTsLi/62cHm6ijteFugDv52
MBWi0j1VAZhrAKUIxQBtRRp3TK/M6cz7rqt/hlnWrXzLtbuutaY90OIWjf6ilbgJI1R8LRw9c6Pr
+hwZkqJzzy7rjlba1GnfyeQ4DkGws6fRBVePfnNrxh3KXal/mHhZLq/hmYtdJ4l2GZDk8yQkRZVV
wxmKyKLtxRZb8lWFvrOLa7aFFtzloc59rvkFMU2yaQy6FpedHg7hqOGZdWyy0TkGQ2HsUYeQa5Ao
wZUs4jQN5DS8Gmt5HBW+Hmhre3Ives2ATdFP2Lb5Qy+Aa9CvqlBQtlWA7WYAIDrokf6IfNQ08SWD
wQW7sOfhRk0ozNYjoo7Nlfv4zEqQEbpyrgvNsc/891enpApwno4zviduIjiUBgZJG+gV5EOvQDfl
lZGWD8w4aHpbRUrsEUALaySLHb39OvVxNCtAwcnfufFYVOskg3CIeRSEkFWSdsLdTpBqsRzTVOfv
kUrRXyAHli/ZqPqXEjW6a3n7ma1P8AyOl86JJLFcxk0w27zE0KKjUbUvbhPjzBpZcpP4vlyXiVYf
rH4YrizOmXNt6JRLFehMQcdhcWVro+0IH1WpQ6SDHEJhykEt8K+3PDUdKkgcZq7n5fJXYZ9bod8A
+9LGR8Q9jH1YDM6md6bwSkXs3AK+HmkR3zaN7+STnYk9TrEdiGUhkNlCAym+idrwLvWLCNZBAMfp
8gTPvOng8HRuXxMY8Ekqhmd6I+04M/eJLld1BPbgtlHPg/wRYR4VVtfC63OzfD3cYpaqMLoWXIXY
o3voPbhMWV/BZELMgE6diVJkGOInLovny7M8Ez9Rk6CnRzeY63nZSbXdwtXHqkYFzU3wxFMw7f2y
R/bEmRrwynk3Oyo5t1VYGaA8UPG4PPy5jfp6+EX257UFp4P8fd8PviGRig4D6tapn3pXOjRnbgve
AZoLLt/TPMXSmSTusUjVAZ5JufYRythCe0GcwnWnK/v1/FBznC0s1nX5dldV0MbgRu1DYLaB2mBr
M0FPAyqP5II306ouL+GZfUol3iBFd3WHeHsRKiRV1sZuWmiHwHLyL3lVhaiidHhj1djMDoWbf1No
zq4czDD+q5FtR1Gfm9kci1tG5RR3Az1JjlqWiHcZrKkHOUUSO4PAf8wlyOW0rVErGeAXHf6LSZNX
GAAxLddalpt4BDU/6wPvYNlVsSrHvF/bpR/dZvDB7io3zI51NdabthPwdy8PfWbL2tznkq4DGHCx
LNDXno7PhI0AJebC7wcjR1uxerg8xJm7gJNGcwWcA9XIZQfH1wxN61zZId+OkabnArmyB6SO06LR
v4y1G38Hu9xfuQnObVt2pZiBeJQtlnFF2fZmBEglODTDcPRr5NdllK4T166uLOC52TECuSjPBvDW
xbZhM0/TNKbJMQgr3bwxBswfEW01zPQmGAhkkKRutPd13YPb+vt1fT3y4rYZIjtywR2lB1J8f0Rv
B2eFMtx1nMx8+HF5rDMXK6n+P7NcHEsXDs+kIzV3aOxhXerWPfH846jLT9zv21Rpw41dtU+9fS1z
OLu6NIVpCZOtkZa+DcAGwAXhZPXawXKqZBuitn4foo50xOAs2FpTla4RibOv3K5nQm36Lf8ZdNkm
NkZg8fEUJAevhXd8h3zVThtfwrG6gik4u0fd+ZaTc8a93Dp5CNexa2Rx6Eou8XQ8wKT91A3JlX1y
bjrWHDkB8ieUPbldNOSqjDHoDu3MxVExdsBDDW9u6wocXy7vE4Pvsciu0TP8z1jLMrYzeu6AumZ6
ROSuXnvUj5DLiIYrvfVzjwT4VzIhIciFlslr7juBiuosOYAkQov0vabNWo67UAS4TrxYSLVentXZ
FfxnvCWqLfcDGlNgBg4pZuqNAVNZYpL0e2qvBLrnNgQtKFrQJrLIJ3cJrBorbAU9lVbZ2E3XhAAY
CGRFdKcKjOQ3fz+rf0YDAfb2bFmVqZWViYl96Sq1NcPql6t7FF06pdaGyK89cmcm51C1A4s1szgA
ErwdrsFsyRfQdw9VM+wMTexr3IXwNd1dnhXlotM9+HqgZRGtqqXd1Hpi7RNyok9ZFw13tQLpgTu6
/xnrOe1g44Ra7Gob1atto7RA7Saqe9VdVILOXIm4tKN3WYS/xbpS6KauDC3DCpAEU8MEjX/1E1qK
eCZokPTv4KW0H0eUl3GXwZ4CRveIVvhD3miYI4+JWa66YjKfpjrAXdnH2oFithHfWh6P8nqadDu5
LbKmhsEkTNyjOjHEX6DtYhTbFSIcUDyL0dbEkPGXZjcOSvpDO0Q7hInqT3rqIcCph6IWW5AlcXBI
x0IbUY5z2gnHOR0l3L4q0TuKvKIet8i0tXBLiU2HdSxNbJIDQeqxR7ByfIo6Hc9xpmjuXcRN+7VL
NbXbxIGA4IITbAcJpRBWsivH2v5Sph4G1j2CEuoBe+6u2fR9nLVgqd3J+iRBm0Fd5X33NwFG6ela
b/1JbQZZtz7y1V3HfzKlkbuK6bh+Qe3O8dYkjsg+unHnYJvjoBI6QwQra0/YaVOmKnJQ1jgoJo9t
C5Z7jeN5gbbCqOsomeNQ8LHKFKJ+Q5qX2sYZAgy72irX3rc9zDn8TLMKtbTI1BDIlNRt5Cxe5hfr
iM5M8UWmjsRCOM0QWWvg/5UYHdWuiRwiwLkbJQOUJyfhfTEJvDG8RPHxTsRe/tmciumpqDT8LLLW
Uj1aBAE7vBYRLu90SLPwsfFCDpWZ6nhDU/KfcI6biF3DSIM6aBQCjznUfLrhJiiabFgrA9uNmwlR
Cp/yJ7rdCAekbY5IKHZKNxjL1o8phJAvWgomBP+quQuDAA1EVL0eFbrbtaM12yTsOszR45D6kN5X
YXKHkUHd7zqDEtWml9MwgH0P6uG+kAp/eHPAPG5j251pbf3R7dob18btZBWaBYLJ/YhGF94cNWcm
0TDlxggGs7yOdlq0KcxQIoueC6c52OU4vRRdBWQ1w5cFJ79MQxWakjbIeoc9jSBAYlXf8yYxxm0w
MuFV3AMsesSyUsQ7tOUae5eLcdJuELMu+SSRE3wyZId22ZQI37qSsJ0JLyjiGbR5eRl5iBd3kh90
AzIXUX/wnM+Ts89SydJHeGd9stMPV+6lM9cSGSkvvUMJY86N395/4H6jbFbUPFiQ7Pf5lCh02nT3
gz+lUONjDM1AEHrv8oT6XjumNVp1vrmpfcO/8kafnfSrH7KIG0MrKXCEaenco2myC2M0CaIQYb0W
d89NnsTeJufjX0lxzjyhLnxa2sDwsqh9L2bvNl2Fc6/VHJDc8p4KvObu3MZNn2oRoxDHJXh5tc/E
IZTs5jQOkAkVI/3tYnf0m9E9QNEPJQnrAVnJ8Z1hjOrK9jnzpJGtzDCqmXF9wqDzVYoPqOtMh16g
ZXyPQJOOy1WdVvYXf3DDKxXgc3Oam08gnYConZRwgjxy2hFR2IOM06+pUX02fO9KqrYgQANDp8RM
ncgBoA0ezllGVm5kN3rNtjh0ceK8eB1otbVlthny1m4pCzoErQ3PyNHsLyCbM3kj6xitM3Rrxe9Y
otqGYb3CLFliZom9Fp4f/kZaLSZkrVbPxrWywildTmr62biK4maew3JcdU07vG/onqK7GTnJT2EY
zUtrlsYDsaY9bHDsxg6pri00b5qO6mMeFw7Emyh91iYPV8R+cDDYvbyHTr/um7VYRn1+5OAAEwgk
oTxko28a2Y7aCg+W5BEPWPvX3w8GuXRm2FJ2JwZ8u2HL3tFDrU9QavKiFZKsu2Bu/LVXjv65KVHX
p6JNtw3G4Pz3V/XsIaYVniQ2N50JESj6gODLTRN8+eup0FdXYqYDooaxPHupyAa/DdPoYLX+mpcC
vVwUU8fyWqno9EqxOAu2bhkULyx6FW8nYxdW7YZ6Fh8GfbwZ0eGHDHmj2tvZ4+HyjE5HojQDk3lG
u89w88VtYg2lGppQ2fsqqPk4+h0o0S+V3323y+mvF+/tUPMl8OoLybQqEQxT3QGsOUWv4ieo78cA
F6/LMzrdCAxj0NQASARoWCy2G4hME3fOGMGScHoIIrmzoTeHxjV08umVBfxTcZcQ8xOoL3udSeVm
fSINtAWQMhmQOgtc8ddJtE1XUUGGhINunjQypzZyEf61o0NdbvO62QKTX2UUXy+v1+mbaZvgL2d8
IHsAQu/bzwIefqCEbcVHbZy2el+g2yiydOUWfnMT55gghSmeLJfHPPONsPul1yJMVD1OEOQRUlUO
kpL+0aunYi8h6H1Jmwqfekz6Hi8Pde47WSY0JGEB5TvJzUIc6LI+KsvDiGvSVqlcrvsqq640+85N
iPof7/JMYTi5GFpeHzh/+Dh2rfk1q+RT6A5PQaZf2dtnTivrxaeikIt2wLJmJAcDFZvANQ5KdvqT
k+llj/CEj0pUrFAqMroKT9HL63d2SKxUQIcopZ9EN8A5rTTOaHCjLU3/ZsRefZLuYxmiCo2l5eXB
znysmbMvCJdRkDqppxJAlWXW2jY9Z+19Jbpn0U3fLg9xWmChMsNzBLiH+gpb8O1216iVahopyIGz
gFyahcy+qna+cPCW1fAqsl8qGwn3y4OegQu+HXVe5Vd3HzJlqhU+8tpYTZgkRFqF7bdZMnqiRpwh
RFNF5bNw6hStaIr1EFsTkT8KpOHQpfZ6/b2feeM1oOu1tVgcfV1k4ThyPPESkhjWyOog7ejTAJwd
64H30xC+z10sDi+vxZmj8uYDzD/q1VLgaab6IuAbyzDu0ejH42CwA/8YzTb1l4eaS6hvS3ZvV33+
+6uhNDeXsjGBabk1hTPTip9soX3oo+RI3lehPe/RE7Beqtz+fHngM/uYMisdLB001ynnorfgMrkj
4sqk7DgGY8+9I9iOrkTNZwA/zM8F98ZYdASWfZ3E18YkH8nKrWRI0XhCxqgvj4WBEPxQbfUUJc6+
OTZ5vlNBux50e7iywOe+JTVRblVnDiKWSabmYg+qCl3b90FxsLB6k5r7EwDWldj93HK+HmaxZbIJ
jTqtaKND3+o7o0xXWSquPBPnZwKeHPLwLBa02CpWKURM7AtLK05avIOcJwh/+K9gpX2lEnp+Mv8Z
aVlH1nMQCE404so1kS0jfqhr0GBtTCU3lzfhfHqXu9+CLPnvKf0pJr7a/VEn+iEVuba3KHogDJem
2k3nFDcdLQ3NWF8e7OysCIqJwGcQ8jKKiKET9VQjOpzfs4eu1ynxXCXvnf1GQFWsuVsC/3XxjTyt
alsBUeKYG421MclaNiM52T51q2t08j9JycnicaRmji3YDGcRRVZycPAKVsnBbqvyUZG6ZTeepOKH
xEGM3FMoUFHFGiHx3Duc1XBL8hvgOzedRHMbU1ztQbnC+oTAL8pphZN+71q09XelDaUNuVyvp+Xr
KS/aeNYISM0PaO3vyl6l3y9/l7N3hPVqIurtHThmuTcGmYNzfNP/dGPz2SlQUwgokKw8XCYR5bfL
VSgdfHZghq35lfGqsbQre/HcS0MXdu6yE4SdkLEtS6+7usnag9l6X920e3Rk/0jvgdJeW60JY74h
XZxeuZ3OhC6QN9iLFDEE7/0it0HtF98m1w+PhWW0d5NH0S1AY2Wjh+gnuKnzcnmpz86RixD8JbIi
JxU3YLoaZa0J3yScP+xVZ3AnD3HTvvfgV2w8O3LuqAiOx9xHp/jy0GeP+quhFxdk2HTQjTLsLhvC
x1XoUL0oRjdYSUxDVp2fz1ptmFxcHvTskX816OI4FrKodITuyoMo8h9Vo36CgZ2uXCtnPyHkYJqI
c4tviddDllTUJSTrAyoCP4vMuh14z1dD9y1PtZ+Xp3P2870aanFQ6thvK6NU9UENTkA5WQU7B0Ta
tht7AyU89hdd2RrjW/zMr6zk2YttlvyZe5hkr/PfX93UhZ/XtIMLd1/rYXcTi+5G9oW1GpW6EjFc
G2gRhlYyadLKRQSw0ZItypWbSoCzztqvl5fy2jCLuBLUXFjm2Gv9qfhUaXAY4mo1VteY1Wc3x6tl
W+z6McSGYLAm/4jUpv+EfGGC4C9BZBS3+jPqgtGV++TatBYb3pWVnmdJDL5auVuLDos7yD2y/bu/
Xz1wo2D1ZmUO7q63u2HsKn3ABx2RNIuSTDusPC9+qjz3yp3xR0Fr+cS9HmexGTQ8ywez6ZL/Je1M
luNWsi37RTBD39QQiJ6kSLEVNYGpRedoHHC0X/9W3FeVSYbCGHZVg9REeeUBwOFwP2fvvQ4TgTx6
mPu1/nlqSf9t/WkCpaXq+dovE1dce23i7is8D187uk0ybKUF+NeywGeTiexBrVUQ+tyVdNNk2Qy9
L+8gugM/gwUd2LT9I5g3M2suf0WMq5jVpbXItc69vh5SSp0oE59d98mcozAYSKLY00PhGCjiTHua
I7Mphy01O5IXPbhdz85IwxkcvWgzoAEkLYp6nD55iaa+5Y2trYgCztZV78DBKzsnvy9iSLWjn0Mr
qxpCeTkjw0XK9WRnul23podH6LeSRpiPev9q+4Ri2AX8WzpV7ibVE/9Ob6qaArOnigPZd8VVbvnV
GiIwUUsmFDs4OfpTk4v6tnY0GqzSX3QZmpBT0PP0I+nopWe8QB03HpJZBtC8Wn1dAq+MZNB+x3iV
rFs3927sBob4SLdgM5Fe80TnyycUFk+HX3nZt9ruyDUd5LK3+2kh0jI2ZQjdTruzLa3cK9EQSQDa
BTCu6IJnz+3Uc190jR4tTezR3sri6nrUGjJO8bMirvejkmPbvs4zoD6TJ9a1ovoBDIm9A7y7ltZu
mQsMOr724AYLkUeeYFEzqS7trNlrXr3GD5AtiXEMK9NS1wNWAdw2i7vF23xMW5rp/ibOWL/SdCES
uE2JFvXqAMZio9z06ahgX8+6pdYWMXBaYprrLqOvDKlDf9baKVjZJnhyo1VE/rnIC8qkG7bI8tkB
q855yOgohpMmly0pkAkR0pXxYnetDvtM7wnUm9vI7gdvj2d23AGcmnYdQPXIxioSGU2v/9S8msfe
zMX3ZLTHBzHUVgjTI7nlBbQBOwakqjbLkq1y32Y+MG/X1P3je5Fk5iEV9AzJ6HKiRi/HiGh5K5pI
k1rFxBd3YeeBvOHu29uk8uJH8oJ13IN2fk1P4MlJVBuOeYrdyk4IEyYnT67QYsKWTz2RHRxQ99dD
MWZkU/vak6639tWkuxUErSJoJALcnoxw9jDbStJJT2uJCFGLCUns0nuX1s7a0qqXJS0f07lNv0+y
715zXo59oxvJvSoakZOOxYkSzwOvPeXbyIUpv00Nori1uWujHHBTNJfLzyQBmUkpPh4I2baabZEa
ywpxpfuFngiZ7Sm+ozAVnU8eujuvbdaiveeM+ro9alEaFxTeiHsm9AOmsNe/AgwrQl7p6cpX9XIr
gupxlg1QmVLYL1ZZVz/UbCbm1mIrdKtcme+bLu9vSs/nP0Pe9lSpI7zKSGyMizpB6npf7UhRhzFg
zl0fAxRewMm5vdE9CtkMUV1hhzfGAg9dZe7MdEk/14MRbxNHN+7gvTvPCijEtnZqwtVtDoq0QO/d
0WVHlIMsM+bJfObsvhxo8pabflFFaARav1+0EuSBNg0kmTft2vSr+jnumbQw3NSzbVW9ABw36CSw
By096sYiy7gArbiems4pVrzeOppqeyR9z+5Feyczgyg0Fhz+zD19fPXMgrs3+UI+VfzOT/lU87Ry
pVycBnnH8c/Pr0ixEU7ELLBCgXab57G4q8wSzp3ROPOG1yPh2vpgU5S5r0X84GSMBiwnBOHn5bRL
+5owrImsKsAruf3KbW+3lSEBtvZVDqvSm5qHkZJ/BIlXXvmD2d+A+52us8wGFDAB7zNXnajL29hM
p6sizc3oWL2HRdiadzzneDezI/ycLHX2HUecdutlR1zT1NvfFjGSEgD/MVReq4WxXych8SrqkwV3
Zl9oLo21CuwdOHqbqH83Udc5kIgbs9e0Txngsn0cl+aL6w/iSshRRfloGD+1dETaXJBeXNvOuCW2
Rn8u4xGpSI3VFe5K/sMkFiRaJAIXldtZH+maa6zsnLXCEXq79e0JRjoPPswhI6XUS+dupabFDxP+
/cIs9MdWgwDv6nJegfWSgBVYyoI+5r9ILLO8SaugClZDWZpo2bQ0KsxkircDtxnlEoBwUPTi2iXL
FFSK9Lt1XjnOYaYKBDbAF6EOk/4RiVN3QEkWb9E65K99PGor5StWy8kNtvQbiySiCjtcG/CjX6rB
i6+lO1efUSOIvZPny7qWgq4G6ICrtIFlwwHTeNTqNFihBirnSFWcu8I2qPsqbOOyZkalS/1oLQpR
hoyd7VC01r1jCwcc6zI8DMKW9XoIrPZFdln7rKrc+jHldFP9emgJEBUEo1esD6/8NgcpewzwME78
/rUg10+xvXCN26Ofxg6lKWyYu25ifNJRAjSr2qmA8QjcdUvflVunzDIVgbgdfmajba7zYE600PbV
IRAZVgQPjcKjU6B0SrRJ7jpRQvx0C0A51exes0EfSe0q223R1P6No3wffGneftIFAqnEF+g0Aj7f
uxSV0DejEipiT006UhMT3CmcLlosvVybUIMiRRB0NOM53pBNB764yYmTGV1vCWUAtEsZWr7ShCZ+
airIrjUj+YZioMQULIxPnR0TRjOO88bVfRCXDozAsFM2fDyTcDFXDvJJWlPxKa774eA1iflZ+cIE
eSgzPkRt8uAkBf+/JU4/G5lT4DwE3kX0kf15HqwvplYN1045aAT/Jk0Ce9wmbqmoLIvXvKBlZhbl
fuHrgzPJ0JONj6hiE6cTIpylAwrRgJm345bMAF8ZO8ft5L3V28snp+tZmeRQzQfLzowUvJ0pr9oe
sKtZLFsNO/yN5dbOJuhm6xlNCaqULpvMm7Z2812mFvMe821/AIUCM5XIEbgy/fDQODI+jM2g76x+
hosnUnvbe828aXsh2EbY1Y+0bLxr58iCARPn702WrKeaSbChSgSSjIgFsn06royuAmuvvURL1g/r
SnQwuxQb2q3TLsBQRruKRJX6m9JLc4kuDE9/G9DeB45cAMtladbq4HeroDFWsEh2gs7+tTM0Je3m
vg0Och7MTZnr43WaAvqL3Zoaj56Z7McWc9UomzWUojeWK17NB1Vr4lVzym+uGqo1XGqiOr0B4Ko1
v6IzjeFFSNDWMgWSMzmQS4v+HhL0ZlA6MZg5PCCHL3HTUYnCFhWh8bNZUoLJtSJXH/nTrNSS7J2A
RluYyYBcSiJS5jFynKmJ8JnU66ZbNCABznA9mF6yq5TSCE1IgrvWcb8nE8EhYQHPDA121fKlyOqM
cNk835cUhaMeGSv71UxBKugqJqtSB2M0k02P/kuLnKoL1k0aaNtW5doGaybkZjbhYBuE2EjpTCJE
s1NGTj9DOpNpKl7Syf7hCmDKvLlF5CxlEPrzDDh+abN719GqbS+rahcsGAa0SQfAptvxmg+aIszF
BmqTev06I7cXCRrQNtaXmqLklH/D94UP1PKSmy4j4LKWMJEqqzVDa3Ke+pkkbO5wfee3Q3E4mq6J
3fXkStVj90WfPYi3U9Bf03YGeDO4PzM4Jqt8zoZDrMzPZW/me0P1BL2U8dSsWrtJ5xU+fLpkBPNt
oFf91JpA+x4sAtyjreA4GRUJeV4Fmli1aM8iYLSX9FBnD0XUMBGNGmgWTt3HgZinLK8JcsvaO7Gw
Q4+zuwExQcg2rbEvCJPOHcfx6+C1sImcJrPr/bk1aSraAawKe76Vu1Qrn8qjAYv0m+fKTdd/cUam
DOzQryZb5LTJXzhd6iNjR4ihTXubf57U1lVbORfOyGcv6R90AP5en57N+0uyTOpP+mQsR4oMM27a
Vn59Zelqq5mXgo/PVdOOnSKEXdTQ6ai8H4rj1yTxu/u71GpHixqe13WbbJR/4VhGGUFZm4bK0XZw
KpSJ68m0StcHu6lUBZV0NhxyMYVkLR8t/y9KJkQ5Q7OgDUFf/OSqFvDnBcLW4lCZHsRYp6l3HuyW
TSeD+fHjKXHuWb0d6qQaFBda6Q068L7SgjCVXCX5nZ19HS5Zfs4Vgfx/nhIfcXrVJ9WZriSIK89F
so8bfNitcV04xbWEu/3x1Vwa5ni1b0qCCdmwPggIe8cHCEpvdbUEgQB7fFHod/a2GUj8fKyhtDpO
pjhbL3KdhBnss3Qu0xBY1fipVPpnM/VTFI3K+psZYQQWEZ4BJv3TGVG57jx2DWrvhvpHa8732eTd
cDzcfHz/zl4WpzpCXRAW6qfevnReEH/qgBkrXX6eBN+6OBNRsvSf2qV++Xiss8/qv2OdmvNLTVBr
pJezT8fiNiume7/uckC87oUe5bnVnJX1mKVrQ778o5+h2Z3Iyqo4lN7ivU61bf2UfdKEZlCOvFu6
e6wfxxtfxP9eDcqaYfHMkE2yRp1eoWC7mDUxPFal0ms1BlfBYh7G0vzy8Y30jx2Z05IkMUaU8Ehp
I4zuZDLCyzPNgmhXUsUpTwkC02xFtixibwhIjQTQR5Mxf5nKHhBZ61rNV/YtJjljnqojlmrzUzLo
OkeHggTvnavNZkGQQO4+dXmKlJvE9xrGWF6Vd7lWqe/pLMDYOJqYH8wkqTkRZJkTUVjgxDDYqRdE
xmiRXgG0QruZTMCr9mTi6Yv7OQ9tb9K/uUCxfi+lVjw3Wr88dNgsm+0I3DXZ6bGuR3EWDO1hwQFl
7VyUz+lqKTi+h96Y2dCJ28QuyJLRB6jg0jUBgY3Z/MypPy/DJUhNPIudhdEdhJ39EncUD3eaRtEI
+1Yy7rI574GWuiYkR2dJjNssNQNMCINFmroARPeVMOxyBGntZfcBPLuJ7OO8aolsqrRfusyPrL/U
Hr4kthTDqp6rQUa2Av4zzRaR6b7Si47SnVl8bzPINoAQ+isbhJqBOiXI2t1S5f7rNPJjKAMjIAxN
koKDTaw696cXs8EJEUvGl6L8zKN754NZcmpig/cXt2bdi72WgEVcNXy93EgMg452BiE2EOVGSW1j
j5X/Ax8amXpKGG1yMBafxpGdjiLqCx2CplP7rXWj946+tWqnfOSAqF7aYoqTcDK8qdrAm1fdtSyy
aVp/PNWPH76PruGkv0ytzqpV7aKa8FODoIHxc4P8bhTqNxWjL0Y8P3w83vHN+Wi8k+6WEjpPPsub
/TRV66W70vsf2tJuvPrelcc63gE1woWV/uwSjLCUnYZhILQ6+faXDraWStZ8+3MSmhPpFDeuHn/2
BC5Z2U3/l2n0Y/o/ya/67n+v5S1b5uwdfTPcyfc/K6TVWZSn9rZ+49Ri1acPSXVdL9V2Hn59fDPP
Lvg+OmMuy+JTdvLwxizr625Mpj2uXzGGQTdqHNENuVnaRF14cOfuYnCM9DnKCmmcH5fMNxsB2XSm
qCS7atk/aUXUauZBAe1F+xp9fFHnNqDoldBvUAs1/tAck8QpcGHVBYelbPwMsi55seblUg/trBLu
7TDH631zPWAkFwDcib1fjGbrsJTEqsd6/7vxrmB05eqhzL7GsglnV63ybN5+fJHnJsnb0U/mpFnN
lWbW0tm7VVVXG0k4s9pZrQXFBjXeOMOIHjQqkLOXXULY/SOqP30FCb6yyUkz2W2diqWcRAQYkOry
UKeJJkNZww5dNL/jfFsNYt6NpdTNHWV9zvllO+rf56xobvNp4rF/fBfOLQZvf8nJq2LkpEV3cSoO
NUfOsHD55g1pBe1t/Dyjr1lNtUt1NajMx2xxL4nyzk5o10Is+w8X5VRxPto6dSQ2SKSqPZawzwMN
l9hmni45W89e5JtxTh71IvrMW/LK3/FhIN7vWKla9pNjJ18TKu6vDmS3gx60rhvSIcyWqHEWTf37
Vd6n4UZXkm7uMXTz/WT3JsHlWrW/83U6M4elVpGDKqQaXvLugq71zJr0j1+Y95etHgO+H6pTx6hp
F2BqVnvpptd9As2swtn1ia5dWNjPvERs0ghWwJwAUfDU0OFNvjsFeSGR0GKLzLPI6+RhShAUFF/i
4YIs4+x1YYGgTk+coXGamqHRJu18kfq7hlKXOTiRHVC17Gzx8q/fCS4KTRYJwT7ynZNHRZcoNeJk
Ens4suy6OrpF8ba0l+2wvEr3iacYZcWRQ/cfUN2Zb9aZNZeTPp5h/kei4am8pZXATY/cyr0UBCAp
956+8oWqzJlDw3E3fcyKQDVOVPX7eWF21mzkpBzu88Rzyq1t13TMpnqGV1sZDns/0DckUVp1Y688
MMEXpuW54R1q3KTzAND6Q4NF5zjGw8v71+NgITZn5dGpcfMftmTf1UCglhfWtjPLC7wR8ihNNOTH
xJr31yt86VG0pPWtZ3sn/e5PX2I3C/W/2AIgYyM5hlMs8qTTk4qeslMvEzPd29a8XRzoW2X34lf/
PssOA6eLpYnzl42752RWirLC7e22Egj9gA833pF2+ZQ0hbzwSp+7aySKeKRRoNLk3X5/12jip6Pp
EOk/DipcaFGI5kfaXgszX308488OxCfwuHs6kwfj2f6g8/Zlh04TEk3EbG8tr/UgDMVgmqvS+vd1
FJapI/oRjw45ByfTvzXF1M3NYO8NzdiM5MmV5kM1DRdesnOLFLUnZoRL5MWf73G39MUgSxsvWJ0h
LG91+5f09bKFXTnM+oV7eG799dkOgkfjk0Iq1PuHVTpLoGRvZPva+RIDsJ2G35nlRzaELkDzHz+v
c+/v27FOtgrgqnxlOXQbwZOX+wQC/Ocq1o7pxtjdKZVLbLwBVfIBJ8rHI59bG9+OfPIiV37i545V
6nvX6dCwN1uyL/+9HA6nyX9u5ClyT6plWGJBJKcK3IcaXOsew3cTTUV8KR797AQ5Tnj2fcfJf/LI
OIdr09x1cm90zmudFr+AhX9DAnLhaZ17u/w3w5w8LbdrhIpLv90vmR3OwdpYDPbWN+5wCRdw9nrI
4j0uFezjTjdxcqFcQinUhudkJGlUAlMu1tJ10hFtAeWG/cdz4ex1vRnuOFfeHBoCp8Qs5sbzPtd/
0oK7zrRtgcpIm53txwOdnXRvBjpZLrB0uNiGLLDzepdsZa5pO9Ag9ebjUS5dzvHv31wONqtkzghD
2RVtP+1NL+9pL/oEunk0kFKv+/H/N9zJ5FNCxlYsjfxAuHV6Wyvztes0M0KvIO8gkLQXvsBnlwzc
q6y3JNUx399fHbsKqbVuXxwSRxY3I+q60NTQ3YlR6x7MFsL9BBYxcpRz6Whxdla+GflkmgyOJ11v
wpOp2fAMKVDFDnDD4tL6e2mYk0kyZdMCCRrdaVx5zX2SO/K7sNDrdv3U/cXni12TSz6zAyDptNKQ
uNOYMNOHfdE4V6NDp6bptvQrLzyyc1f0dhjz/SMz2hlBwWAkh95vvNslBwM8FhpCGqRJq48nI31H
/rGTczDvkY8knyHZGp7Mj0HLjDGben/f0XK4nwzyZRAg9XQoocWNK0MwV9qkNra16dfj1eRU+C2s
3E7WTte2K23w0AvOGvFY5XRtOf2Yh7Gj3Vma9itNKFjOCUn1IeFazr5KJx0Sm44Hq0Q4tYzmkyqk
vxI2BwktiJPnfHaCcAEn+eqX+X3VTi21zK4cVkYnYaua6NQKXZuRKJHg0vMzjw6PIkQQ1ocF295N
UYDT6fUSfqWJqAzFoYxq1wInusx6S3HXVWEAiSnsBkR5Dt3vsB/p9RcSe9aQOS4NvzkLqcnEq6Ft
plWTuXJDIL1cmTTv125S5xx3ah0zLvsJa+Zrm2J7CYumj8PWWBA+9Q1Rql5xVydoyjgjUczoK56j
42ibLnG1Xe+POnekMFhi5matl8N9mqX9thgVnPrMGj/j/JxIYvHLdUMqwY09GmyaRwwh1WJod/Ni
GaupK7wn9lqoe3QqvpPQ+8+woL5xQvM29TI3Kx+dNxdKFXpfDI6+MnLgon6QEI9jes9LO2nrlHiM
3USaZLggf9pLfO7PAFAcaj1xBkFO+9r0gEgLPa/X6Aqsb2D8sh/N0AR7vntya+JXj1ppB1TMXVd8
ZeOnDoO9kENTd+1rI20ygfwaM3uuz3LVUfv+rnGq+tqg44oI8WhXmJMIXeta+9BIrQqNVLP5twi1
04ccpTIwJtwpRJdKfCWfqG63rxQS5NqyjXrLH9POcPNq77WF2DR6Uj1Yi3SuMYirK1Lj/CRKsqXb
zn6jMQ8CK0p631hzWrkTIn1UXoYmjRhp9JtFWT0WqiuAPLpfCOH6IQ310+lcbesno7lFWOatJXU4
AZM+bTaa8J2w0l25nqjM3Cd29miJ1Dx4Lq9Hy0KB/tKgaEYLNPnax5lctUH/0qsFSfPcfyMX5VVr
ynzrKPwLflEG649f7HMfNTC6xJIQPkjO18lXJk1VKd1+LPcYjg56vXzy7XqlUiekD31hu338p05W
EJYO7Pe0K/U/40IQrbEr9WJvR7bkS7OMoSyfy6Lf+0u+0Y36wi7x7Gg03Ch1kE3CSfr94jjgkhJB
bhGR5hSftdi6SYb+1saTb7btnW1WF6zk54cjIhTCNpkyp0exzE5tBwgyEdXDMIdFORVXDWLT28Uc
3ajWgiEyZoTP//rhsbU5lllIEuePk/OfqeoEo7xv7uKBpEcgU+XDMmYBEeqLd9d18Fv/YjzuJUBt
+Gd/IBYspZTjDqW2D+J2OHRY415MvdXIC6MBNxq+eP14vDP7Oj45xO9zwKW1eCrkIALATyapdLJX
54IgLOyWMgompxcXtnZnvqRcD8nzUBvtY5Hs/WRJgGiJwY+rPQ0m1Gstm2NTIpKePKhaH1/TmRcu
OLryodFabLROawOWly957RrlPi2crREgywrifY55G3XtX0yPt0OdnCvo4/fyGJu1i/ssMtJXY/Ci
PN6p4oLR9+zd45SENgDnyx9ihGnq0bD7bbVP7Z9m81sfmnUyXCIgXRjkNPxmyAvLmN3S36ll2liB
eZWUxk1j1PcfP57j+fR0kcJK/P+u5R9j5ptNvhQJuUKzbu7LQG0qu3xBm3eVldavxpj2ch5DSMjf
8iy5sFqdnRXcOgpGuOb+CNyNyyPpjOYG0THj0Wi64jv9PSPfzE/0C05mStjnrhFFAMIe6oscBN/P
dldkjkZEc35oZ6/6Hui295lK+BxNY4sppq20fat13mYe6tcGs9ZaqjG+ioG13uCxEasis5awzHHB
KmWiD57IlPX7QG4GYwhWFW/Z78DuipVMAlCzsXixqkVtl8Aq17NrNkaol9ZLhkEC74v2K687e1Xy
wWAfMmCmIdPV2A6t9iDNdloT1ARQoKxnjCUy+YxAXd6gLsseE7MoEAvxq3XZNGuzzxGIgk/i+1+6
2GTiOmqDuIJCjzWBdNEmasy5XOmqnMNBcojLG7Kdyrx7rTTb2I8q0Ds+8X22hrrmrv3UKdeVh8mg
Woo+Soc53jZpxifYUk95smShhXB/UyfjLxoWMmJDV+wthQIS8Sy2VacqSE0yehn5M1mgJNg1m8ng
Ka+dof6KOFqtKAilP8x2zDdpXWW3bpmqw2KXVhQPS/6J0lBGxzc3MGUY1iq1k+8mG4xQqnlb4Glb
ZUYJV6LOzU0Xd0ffitKrVdered224lrmWI7cdEjWMdCOPMxEm+/itqg2qTN26MEV21jdKjdxPOef
AjLgQ5iWdaQvlXk1Sh+fh96jyDazoHlMUbBEbdW46xzQxMqxikdhinFbG+RPlVb5q5+xSw2zjHdS
z5FtB3g3euoPmBUy8eS0btVG00TQgcuOEtF+vWyTIF5npjLDhXQvxMCuEfUI51fstFC5D/yyEZTC
utBH2GNV5m8mWv8l1tj6BUpIE/JO93sQO1Y019UTb9WrZcYc+62pPvqJvllp/E3XhIXEPY83GZrG
584evSglNmJL1qUVWRX4TgUaPUSR0tzF1CpWZbp0Dyg83b2f5XgVqA46azksfhrms/GryLC4kK38
GritehC1J34PihLK7M1f48rq7no15JG5BGKDHR7oUGk4t8WQLrvFrL9henJ4PUb8JEIvNpSQda6+
Tba0uPRQWkaxyjx//NY4+TN59PZNF+jTvtZ13hgt+44PVYuMjP1wU3u7QuEG65YM3XPvBD81GfRX
JsmcHCuydM+PL1cVsLY1UB7eoir40VvVFaHMRuQSlhZibavAiTp3GbsKNCSZEao4f7ZGa7wZvKK4
g47pbeNl6aPEyYsoNdRrXNj5c5eV+s8E3S4TpEX8W/rDsh1zHx1/jTyeE3UQWuDUHtxBYSDLtJdg
slE7N+K1szrvthuFu5W+cFfo8Z9dXcZ7rIjGGqT6zySwxbrg6d40gZGv8jyXBA/GN1nFtji1az/q
Zjfd4InrUQcg/s8slNC5RFNdiQmTgdD3NbHfq8SA/lRO3drtWVHqoz9EzVJ7SjJr2lQkyO98l1qG
yjHVdBknopBIue/1yKFDWvO984/Vzu+872lv3Qa+QIFTau43ouGaDM1q5a781DM3SorrrnF+1aSy
H+YuzmgDV9UTQqV+lxFeGJIA8zWxh+XKMoubrtXv3ByvtZ5wWs9kydwX4kuvL+rJXbSEI1iXpDco
yrswCLKreYnjiLLIdzk1rJxeX7x6o6FdBfFYRaqgwhCmwWivWnLVIjH502udi2GtZ/adiVMjWlqZ
h3PZYwZo/Oe4FsshQ9a5StOak5Nqp0iWTRA1QzXcudrY3bgj/9rsDZecsWe/bXTL2OsQIvJHFpHJ
vqpK65LKUiLqXZlo9WZgZTvERt2udH28RN059wkHJs57AS1GJ8v6/ecN6MroFObo7fw8DtPkbsw/
ER0a2ukvC0xc0r6SafAX+0dy/wgtoONJqfikODIaEDSKmvXHh/QTFXVac6qZvFuKeM63jzcoZwA1
/yBy/zPWSblscmU8erE17PVkWCH9w98ahyP9uVlzUQV8Ii45orAPAaWIcpajNPkyT/OFMv/Zewwt
6lje8o7Eh/f3uMmVhsVpTPZ23yWoGNXODoC7SSNemXHxFTrBJytxeUNn65J//EyhkoYQqlc2Ejby
+JN7jZQybmcDJbTvoD5QUxNHdRbTp6Tolu09VSbrCa9yiBXtUnC5efy3T3eHaHpQcZJ4STLGydQi
mhmTqyFRK3eB1MlhlNNVtSxo0Poh+6S5Pn6oDPVilS3zWixWf+1nvp6voQsAmQIlWf3WUcC/2K1O
6vnYyIYADyOusRQfp2g8dsth5BM1r4K6c9N9IfV2wa7hXNnGgP3r46l0bkuNY90/Nuh5WU6bzKnC
rDkUGP6dvg07vifmkEZCXuglnzsZUwfjuHNsEbLDfT9VJhU3emrryaHJ9OSYXRx48b4y/GNkudHF
NC0HFWwT2+0uyYbOXR86DhMlO/OBzvL7kevKqg3AjfO+d4dDb5ov9pjvnJxa4cf38dzLgBcY/T9b
dx+l3/txSHmvRNNgrS6RakeTO6ebY9UvTOOmCRsPlUqbV+OqH/xxY9Sc1D8e/tz6yvHYI2uDJYhl
9v3worbKeQTcu2+0G91+GFMCjscN8dQXxjl3OxmCifJPkubpZaJTcHzfqMU+9btQn3I2bERwU8D6
+HLO3c23wxwv980JDK6F0ZeEHh+avO84bk0y5JMrQ6ixfOfrqUElK6bm1q3Lck3mYXLhfHTudlLe
wFcEcMH643Q0e8qxciN32bP99JtPiZgi1f3w/OePL/Pc3fQMUsAMzwElfCoLT7D4aIPTFrQjUtBD
BbYiaSnAZhQO1h8PdS5NCEwbgV8IOnSigY+3/M0tZXRPz/k+7SeUUztPuer3OOqEE8zmqhSKPv6Q
ONfyaCmUVunfJt7oryyRqQt9kT/rOawzxCCaREgeNQsnv6NAW40/n4bF0IueaPlJFGKrCMz4943O
dwOdKt/bAWVEMelEs+juPibIux9k2JgvH9/Xs5dD2c36hyPonn4E/aA/JvAhimxbw7zCZDQeRDsP
m49H+XM+Hhfn/45yUsUpVM0Oz69R3vm3Tb+uYncl6t9eN67+/ThHMwkYUxaTP3K6XJdjU+ki2Rrs
WtykXpuusnwWUVdBRHbhP/7FeESPITM6krT/SI8uSDGp0tQJdprxq5sfZwL6UXUSv39hPfnzRfN1
y6Awa5ho+nil309++FAxNunjdVUxDQtVq9sUat1hJlVq+/EtvDTUccK8ec/YD9UNWJhlb8QudeZ5
AzVw7Xr9X8yIt1d0/BlvhsksO8kbYi/2XSEeSe4gjgEpM/u+exgKl6S/56YfTwhlMeu794cZMcWO
i2F6phtVUgxRj6V+BTabLtOvj+/dn9s6HpNFqjG2H5SXp18XGfeyjfPW3g/2r84EjkHbKzWOdt2f
sSQTy/iLl/fteMfrfnMTiSZJnKzBuUe06Gffqsj9lxeKesedzfvd4vtLOv79myGq1s7HeMIXk3qA
YOo2wNhaDLgDyQZKNAOnhjvXkZVUlbv7+GaenYhvbubJmoEgMqbjNqb7hf7od1cayS/glb9xHi8X
3q4z+ujjRXo+xUt09X80Psylw7AYqB5JXWb7V00/HG0DUyPLdd8H4w/ZDRjQc+EbAfPHLcgegCvZ
32ZuEF/owZz/LUdQEkVUhJmntfXak6Y5IjDcLQVVltgt9G5HBbEaN9L3xh9w3FKOJHyUnVXmD+4P
M6sGI/So2F24K2fv/5sfcnL/cx199JhxCoyzl0RrQyeZ6FNeymT9c6fErX8zysnnNGnMwp179GuF
QUCkFag8bLLEX5X1Qne8bxl3kHFYVZq+9qi+XLjIs28sOyWovTRQQZa/n94unqZGLVXAQbRvctII
Hfk/pJ3XjtzI0q2fiAC9uS3P9upWy90QGhl675J8+vNROFtTzSKKmP6BueuBojIZGRkZsWKtr7oi
VcFedFl6p0nkhnutE/VnC5yCuRIEly5f4Oh/rc/Or+WQfVooJ59SVb/1rfpgScaKPy2e3zMTs/Pb
xNFQxmqrIJ/y1fBcvXwdxbMMQ1Vjfbp+XpcXg2g5incTsHi2ld6QIevKheTqtf5DRbFqU6XDyn27
aIMscArm8HfPP5cnZWNX53LkqkZZGJvCMJTHoeQuWXGL5VN4Zmj2ZXDZqMuUnGeX51l7cwjHvRKN
4x4ZFvrYhmd9lvIQ4pNSDw+ZkJTvwsidldC7vFgaKTY1J6Brs09X86b0bLl2TvTrvyl2+tIn+ooD
KtM6LsI7F+P/bMwOOSVEFagjhEVGW9YtMOy+CCEFcOLxWYKiQX6wlKBINho4+EdLqrxtqKZ680HW
xl5/QpxIGp9HMx/KgxYwbZ90ycTsZAxVfzDoN6xR5a792lmwqBuojONeMk+q/DUz7rIIRnVqwFVT
rFQVFk+NzaTrRN0OmmyWb6VBn0Ma1IU3YySSW6byUB8dVQg4xgLeiDy0XmoTWY7rB2jhiUMsPLM6
OcTZXRubfeanFYoIZgWIJwnFUc3DHWN6p2rIjy0FWqPIXpxA3yUFufpYrSjALUb8M/uzE2xag5VX
Te64onRiN8o8GLfUsclvK6YXPl5f7PIOQ1VK6/9PUvZ2rYnjaX0WemAQ7c+y85LC9aH4XwPTPEmO
OF63tXiQYOabKPJ160IpvdUKi3JnNLi9pHQfh5xzRfFZLcb9dTvL+/fXzvzF5sPu6sMkE98gxORk
UOZxgjcoPCVfu9yO/rvM0uQt/1qb1fFGFWOdZURum1EYVjjBv+WIjoMhw1G0hkRZWprBoMg0n8L7
aj50UKHn5KTg3E4ViKuqqr9Uuv4ij+rK43qhMDzVYymyA2QwIIKaLSqUgqqREVChDsR0nuvk1rCX
4yRkdr6on1X0rz7G4cR101fdox3L5WOpFOGngdHt58EZlB8DScuv//5Zz3+T+tZVB2hwULKughu5
acebtK/EUdKD+ph6zbgSApZOBdLtZG+8YC3qqW9N6XYJOlHrIxi60VGmTvZFyaB4qY1dXNrf0U0T
p+trW8p/zg3OQs7Qp1AKy+EktpRDGfatkF6T6LEyWigTp/m8tcncNXuTn52FuMqSwrEqTck1ZOaA
4rQs7q0SfkO1Dy2E9uJ0KyFjtU91dU2MfOnuIJ6TF+uo2yjzvFqV6kxN5cY6OaATUJU4SeO9ozxK
sCdd39I1Q7MrNfVRq8OdQldxHgVD/4391cqQ6GZO4j2GGE5TSA6QnZk5C6xyCJcEFsqLHSJumyJW
GIjrQhOxDKR/kbDr+7xbyUmWF/evzZm/WAP9w04GEqmmEMPRsuz3MdQnv6vMhyozE2uNoum8z/MT
imx/1zjzl1w4CfjOyjjB07YLKQwEtb212heDobgq/yGE8Wj11TYGkBpra866GPTOjE+bceasvdSG
XQpIwNWRmIPhopePg9FraPQBFbv+LRdNcRHyDHWQcpl7J/R/XaeUjCELPXuG0OO2bQHlA8K9bmbx
84GSZHR8KvLP82fHqodazmzokfNP9YBczPNYPFn+r+tWFhajwBGiaROO8LInY6FHFlmDartWmYBf
jqk8q2H0UDVDsdKXWbRk0LXA/aea7Oy6AMERgegNnJPhRLde7h9UvYKfcoxWXlELGYSiUzqCTIhe
DPWdt55g2CmstMgXuxPwBAj0TrXKFRNLS4Eohdol+SaF++nvZ86GkuxAraENbzJIcYJ9ZHhxSms0
iu9HNKXWCOqXFnRubebajSKPsE1wjgFlt5us7k6mLT78dzeYcju62HRXwSa+XVHb1TDldYPvjnr9
qOXxUYnD+7Zc0y1euDOnQaC/ZmYhyetq0SqAud1CfDbjH4YjthJsUnQlkddeuS4Xt01xqM5QKKKN
NFtSn4HuKBpGdZFg2CuV8ZLF1eH6ri09yZDe4uygiQW+aN76D4BTmTQ7HNfWurGCFZHx/Y2nZToE
wHFsNZMABMh+u6082rFdVf4KrZ7Rbtkeqo9EFlU5jmlSqTdy6bfoe2QCZLikBNGtro/m2kt5IaIo
JBDyVP82aU/OdkSjr9BkjLZD2JSghxEmNujhOjlKWeZveyle0w9ctKeT90KPDCv/HPfXaHIXQl9g
nqAO3Qz1K2LOuyx/0qU1GqeFTEUhUv7P0J8Kwdl5TMpg9IregLA+jnb++G0YIPjznI0yDCfSjFMH
edn1L7/oyGcWZ8HMHsBQaagEu23q1NvEh+o4ShJ9o+Sgv2Kz1g6xsEv3utGV/fxDmnG2zGYYfJ9X
MPwEAmHUSkBeGGgIndhifIr7wVu55xYP0NkaZ+7S+m1rW4Ud3KhOwfxINkbol9hBAZ/w9XWtbeYs
KgR9WptJLAJXQ3/I8G8Vh3r/CEwsdyXz03VbC3z2kA9OsABQ3kxMzUd9G78uRjENilR2EOxMD3XL
aIRcVpcfWni7Zd28Hbr+BtrVbai3H4zO++JI5UGv6wc70njdN1urCIBuwoNe9rdBmew9O93EXnnU
Ou379V+7+An4mcRk3eTXzu6ysKqBvQ6Sd6raTtvAacuFGVnOyv4v+dWkKsEpJdVg7vRt8J/qGI40
OsMpC25j6JWlKtwI8RBWn6+vZunaNHnYw+umgEect2OHQPe8tpIzVyQ5ZNAmo6DPkb/W51u2wr8+
YWYmFNjb1XRa0MHwr9qnSIsekBe80eTqJaALd30xSzGHlfw1M3Pa2nFqvYqq1p1SgG3uxx9g0t/6
vIW0MTxZev6plezDdZtLB+Xc5izvKCUvE32SwdRae2D5FTfWYH7vkntwIo+Sk+2vm1vcSRhoJs1P
NH7npBpNoZZZofXIFYb5QasyYCXBc5mtAcQX3Y9hfwaCgCZcTJXooAI6SQ5iN47a58L0tg7E+m1p
7bQ6XdnAhQ4GID3StkmUk+tidp70TAYllsuS29RNQGXO+gIeVq02IeODh5Bu6msIMP3eLJT4mIlo
TYptcUOB+iPEhizjRZU4TUSoI9FZuuYYfJEn3t6yiD4WxXv6QQxi/Gto9q4dU6CtUAr4rmi5EDt6
wgUyAWu0E4vueGZlVuItR7kvKl8oaDJ0QPGK3dhA8Z3+Cix9Mxav73BG06LawrQw5LGzINXV8NeW
zpi5Zhfbu6pt7H3ple1eGMDxr5taXte/ptS3ESRqJ7FFpdZPkW+mP4Me1QLg743NLCfAiWYjisAk
EedKWKsTLh4FklVICqCIuGBdjTUGH/tOpi/jJDJsfd1jX+bDJmyab3XwDqUarhYboIJMTZXHzOSu
Z/lE3/mVoWYG5WPN/+EEXr7xE/1G00p/ZUOnf2hWGeAOsyHHnWZNeJ29NWQHuqWUnmBgR+Q7gwEP
52favQN3Mcl18rgwoaC8YIUMmrhT4EiJYDGWXr0k3Q1xdquG3kpVZck5zszMaQUhgVfplsTC9bKj
o094fwh4TTfygl09Jisp2J+UfL5z59ZmXt+0sSNhxXK7SIqKDTwV+UPoOP0/YCJCaQPo1/Ru1Sqp
P+RtDvTVYKYn3+VVOZ5CrQG6E8gFD5CyD1p916amU+xh+Omdfd7Cwfil0pj92YZWFHf3nab3/Wtp
haqx0/oSuUGmliKGhDMHiZlci7X+zipbh6kFHwDBEMM5B4+9gKdP9yxVvpNFowi0RtDNOYCuKR60
pJS/91UgP5FAwtOpVLLCYBgvHpTxeCZWbgAUAQrvaohc2SkB9Ut2y7CtXIZRvEEmrT1GlRQYR6/X
ncLNg1AqtxZDIQLW7iL9VKd58Qv2WfMVDr5c20qR6q8Fg6X24rlfabNoUMBEFyogGW4MsJ2bthHp
YbSi4CVNHOe7njjSg2Wlvas6Sb2z1XZgeDmKPl2PSEtxwWKwFPQsWesFSaKtNj6M+710gpLPcXa2
oheIPYT6t6JKnrLO6NWVlHDpxJ4bnF0gGb3hLNLFVIGN6ycnscNjPgTN3WisvtMXTSnc+wCdFYo2
MxfPOdB+U5YhQgb6a9/k6jM86ugo2p6Fr13fx6V8morypGQ+Bb55y6ItJXsoW4iSHM/8gfgyyJjQ
flcgOjMycxipjw05iaJ4CuIKU/m93d/2JqojgAOTlSx0afOob9Cbm8ZWL3jPKrlqTM8uIlcb/J+q
3h0oTP62ZPHx+r4tBT2ajbRs2TYIJqefcXZTKKGieQG6mq6el492693b+rBNCgXlAl6GQu9fr9tb
+k7AxIl80NIDz5r5xAgJrVlJELfHtiSeFScOHmJmc9ei68K1NLHTge5H9+uCj2lAS7hILBrqsUE4
96IPUaG4nhWsIYyVpbTz3NDMIyDOjjuJxgJkhqr+uTGNY6yoFD+9ChUnkBE5RL5hoIW3QRz2vyxF
+OOm7lRxx2yOMPdBMSIyMapacWfGmnQL1CoWmyGLY/NGDDINi6aMonxrogN0/Tss9fj+EPj9b4tm
jykZe2mYUuBSgnE45V7kPGqUsG6ga6+BDufpzkCV5sQkWLL1mNTdeElo3vUqU3EycP9NxijkygW8
6Bs2lG1UxyywsLNkogtEotgWUIs2YT5tqG/kOny+vuyltx3dWh6PvBY04u1bd0/K0BKoX4VuIjcv
Tpbtu8T+2kgmQsnWdoi/M6K2UlFeCvAMvoJgIPNDyWu2z5KSQiGtgamvWw2xtPu0SfZMBeb5mhbz
mqFpd89OMj0Rb6iaIHUNQpNaNgdyMdW8Z2ZyBaCwtIcOqR4MLvJUWJitqAf045UWeCl0Te9jCB9S
bVQR5gr2fYP0ba59Sz31HeBRiguo0KOiZ3Hnz4yOKQTDOit0td7apXV8r4zFjRhfoTF9R0SEIlbm
HoHz4QK9zHRfbefa0LlIem1K40Pu890QKS/lu6xc6zgthV9H58HIXAtz1HN0UY8qT5rlDbPolh/8
VtPev8/8yqZAFXWnUR+b22BQtMP1Q7DoKQyXTQ1Lk0g828vctzNhdC1EtIpTH0eFCd6aK+govEbc
ZYgC5Ss5x6JBmOqA99k80efsC6GUVoZgFtl1Rmk7+kfPDHa29lORTtcXtnRn8vT/nx1rGlc/OwKl
xOO/VzOQfKFyMJriCBTuAUzmipmlxFEFfKbSlaQxfwFMCkPPK42SQBXVMVORfV1+6aPM38ch+ogS
akJuYwTxDolhc1OLRNznGli162tdOIUqjB2KaXFt06qYRbK4LY3GsarwBtHyYl+3ZvOJicloQ7Kd
7zplCA9S6H3pGeleOf4LHxPDFP1pKjATOa/CFbnsgf+ToxuGUUK3I//ZKn5SuBEP6H3gGWt0DUv2
Jv7LaSJJv1RyyBs5alK1sk92VyLRGaKNGUHnfouOifQUtsYaYeqKvTl+KPb8TkGKR7hd2t62Q/zo
IOYwNrvOfgecB/Y8NpM3FBWy+SdEZtNOQXZbJ3mYLjzJSk++adV78lxr/9+9BVA1ujJcRZd8fWAo
g8GrRO7qRXoHDQC9KHW8Rcb1AEf7Sx3Ed3JU/rpuc3Ej0aoghsK/Caj77WnUyqapqoFiiy095fq4
GVNtZxfZcUQt6rqlhSwMrjnQ4RDcWjjmFGXPzr1o+36E77pxjU79HprlE83hOwYhXbDxd9BpHwcp
RlC1WslXFoI3OhS4JG03nSr+LI6KISmQF0+ZQURp7k6vERsdmDCAvATmI5Ic63GSHV1Z66JRpLAV
ADREnnnFxS9TJY2ibHA7qM4kmzGvQH0IfeWWIMHLOgnf8RXhGUW6HfY5+KtmSZnEZGkdD0XuhkKj
H+58bsLiQxlkd6WRb69/xilkzUoiKhBwRFs459RxZ6aaTCBh3oKlo4A66lsV/gHf9bXW8DZJnUTt
h+vmFqjo0bwhl6BAxrSIdlEzjjRkAoWKjRodDb36rbfIXnryR4F+utorPxjzeUCu7rUz9BfLG36g
2XC4/hsWlwycgQ4N47MXY8AUx+GmCImjVttvVGogI/n/KK3h+5cuC9WhywRxGYMV8z5Q4hUOu4B/
gpn2XamSyn0xoNdBtdrYgquvH5shGzfCjMTKGVm8KzUuqmmOAgrq+egsHVNohUs5udGQMqbWmTrH
QANnBmFF156ikd+B/m5kZBu6kEa+Q+gaaJiKMtzapPnSXmsgT7lL/twn09/PogSq5HrbFhRFZT3b
wdbmINXZoMx5/Ysu4YfVczNTWDwzE3dm5+nWmN6EGix3DFUVG8MOqk0Od9oWTZJ/jJQZ1Abm+g2y
naW1qUpIonywIM/Xf8niegGkMQwAJyxX9tsf0kKWwiANnexIt4FJxIwvmhst1fbXzSwFJGZHOEnm
hDWao5mqEoR5OzCzrEeJ9owYXt3SI+i0Jz0rhxFmujJ6ztUe3p3rdpc3mgSI/yAbvXgSlAZBH3lj
51QZTu3vZDVlagQRUcgiWwTgRW4HDsfYcHouOw2ewkYwAYz4sv1PndXFSr1m4fGqThuN3gnYxotn
Q5L0jgJlpnNKocgauFhFpO6ur3hxp0F46MR+KuFzEmE/d1pGoBrzBAoBYcwnS30s5GwThnvH+3Xd
1NLdTbT4a2oKKGdOLJkOk9NNY7oANp/0uCc8whuA+9raQZhKubKyJXOmOs32Q69rAVt7ay5oI6jU
DBC3nvEF7sxtwoRxlJ6Sd30lyNrRaaddAafltMVn62p9v46cSAJ+kKBEr8Z6th/soFtZztKHoivC
v88EIlpxs5OHBJEORgHScd9+sJXqAE3VpkBQk9gXld+vf6kVW/N0tQ0qv0/tAJUdHWZPkYbN3ufI
bbs+t7ZdXIiN1lRrzBlLoeVsgcbse5WjFxdjlqgupDq7NpIRppO3ll0fr69t8YY+t6O+/VyxrJeq
b8CSQdVVz57IltVgk+c8ARk3gSFqm0C58xuU5nMXm6W+V8IYleMxllA1jklc7nRgXNVK4Fk66eQn
YBBIOC0A4m9/lPDDIohElNw4WsgkngZTLpxV/P/1SmRdMzQ7hLwjUdM2C1ivnY7mWua2RvIeE6Bm
4IkD73pBqZE7eWWnqqq6FjLlHTRBoxqsUD0u+Qqp6lRqoHvB7ft2u/zessO4bpDqFGIbjh/MCIy7
+WvFUy6Z6MgbgaIRPtSptjezoslGoCkGYlMeTOTHpm8ggB15fiPBGm39uDXcMJbwUfAI4Mhyaz+i
rrOWUE4J/zyBPf8Rsw8W9SgoMsmFmFZiJJ/bvBm/ZFBd91vHzOLbPm2a+JT1/vjIk3D45kSd840n
b/DatKHzK1WNX40fJ+85q9RUKVSAj+B5NAtGAX+Kc0XAKFQFT+DmXClIvxhl+XL9CyylmGdm5rWX
LK4daHpqx6XuJPY6Y8PfWxRV6B2ar3mSVHdmokBdlRe6+38zPItFTaLqbTzSp4taaOLk6lvLuZdD
ZO/a7iUo1a9R9t9JmqZHyt8ttWZhaQi1XC/kAkW5DmnwUnhiU9qmfwpoMaw8ECa/vXApAxYFG2EJ
XnuzN6bn1zDPCMBIZZPc94N50s3uKavHn6iev9rQ+VzfzKWLmIEXmk4c12nc5u1hVRSfFEOnx9zU
ECSjASX7r6nO6xJFaOOpILlaA+6sWZydmaDxwkJWC5nGndiNwvb20EzXW0Noyl0OU9719S2FVBuw
Aq91viC9ybfrsyq6GJaN3J2Isu5jMWn7boxaQP583c5C0KPSMmGUdYouFwCMGpYWvdLbEtWd52wS
f2+1Hay+K1YWnOONlWlvz7IZUXHHR/aYugOKBZTqwx2zKJQARfyqSElGCy9YI/dfMzlzEM51lBdJ
IJ3AepNMy+o3PbHvO6DrficONvK779hIsGMObyqb7u7sdNtmCS2YFJWunIRbu4UeXpTHYg2CtOAW
vFEdyvB0nuhszK3YmZxZSVm6MBrqm64rPwdVthIgF20g0TVBVeAbm99QPJGYXXAG+4RqQPmg+pB6
JKm9NjO7ZmV2nNqE3kxZitr1c2EdqyEzQc0Y2u76V1m04kxF4InB6UL+Iy/GoKc5Ldwo6u5ax9z6
ub7/v5mYfsKZb48dwJZSA2JetX64Vwucm4x+jYdt8ZyeLWT6+5kVOOI1rxPgLqkvbTor27Ceyl57
3ixZISchiqNs6wBPfGulVbS60gpVuLFnHArJ+FAHziEDUPLft+zMjDNrf1CCCXQtGUPX6VsHxobu
Jc/bFU6rxaUwY4AcBc81WrVvlxLZfueXUlq6kq3EG9MYv0i5/TER40qXYc3OzI+lQYfzVpD7Kp6c
HTq//wlWRz3VXVWt7NqSJeaJZJiemffAF96uKPMZbQNSaZ0gXd9UQ7yLbHtjtGt122UzFIboKVrT
WNZbM5CT962s5p3bWQBUiiSeSDq3cj2u3OBLAZoqKqBviCuZnZgtJ+paLqUxG92gLjd9aG6c5KMA
voZS9s4avlz3uKUajHZmbf76VL3cIj5XAndo7yK0oSaW05928p3S/47BtM3EIWnkxz5LV0LQ4n7+
u875E9QwC9rdTh3cDHJhH3Rfku9tKYt2pYR+58oqFx4XGq8jIEwTWPqiSzt2BoA7ciE3q0CsbBWn
HMNtosKqfYisjJTF7tvIHRGg+G1aAXMEg26l5cnwm6bdXv8tf6Cbs4RQo0jOoB19v0lY960fxYXZ
mXoBu5GUW2qeb5Q+gaZaoAnmbKTYdH4HYyDDyNDqUo4Grtaio5E1zY+6NsKGnDhHVCDTvGzY6kOS
5Lsg6tIfPBDreB+NJbWrzs5ABQqn0KQj5N7K96KqzBwO3bL62TkOrLx6hdjzK9TH5QO4cT2jUe2j
QQEHV94AKrQyc+N3uewfNaPXw11dit8QG4YHhmlsD0S23pJvpUh7p48QWTrIwEJka26CLlSjZ62O
NRu6Ba/xDyMUv19E1lkvsL7kzBY25TjSiIf4ciWsLV1oxGWNCV7A6iS+b3c16O3ILuAScbsggbm8
9oxbKDe81+sfb9Fnif9QpgDPvXwK56key91AxdLO7rSq3NaGeAjkes1H+LEXLnJmZhY7A2GEQQ3F
uGsWRY46saJuzGZNwHptLfM4A73voDZdf5J4dDqbeGjVl1Ez248Qtvy+vm2LH+ff9fxhoT+7pCtB
VzTpe83VmuGOJ9ZOKpTDdRPqtCdX9myOVQT6JA1dKoOYhl9K3+SpKpFIK53WopE9qF8HAKhQcsi5
2mwDE2nzA9hnblklT8VTpVaARAwvkoCuD10WvWh6UmZbO7PygGEns3I7MrH42JcChGtHojs+JrVh
3Rh0tuFm7oqi3WYK8F3oybqGolIuxR9UlFZ/aoGmSxtoQLp6JYIuQcCmC0+lr04hC6TcW6f3QaRq
laFnN1ZYM4MfifJRDtKvuYifZcnoNomabvenIGzkh2aQ6k05prDyN0O8El8XryxgegxOMEJ8MQul
t2aVjhRNbzrovPe5hc5J1qrytrD96rYYDPsIJ3V2uv7Fl/yXoG5pBFKC6TyOolVTaElfoYHciXbf
j9Cq8tP0Ha7mrbQGFp64dEb+NTU7j2URqmrTIv6XZtYnRgvMbV8YyTYJ6p/KgOTB9YUtWiOQUW2z
KPfMG25ZlYpWndiZMv1ZT37wEnE15Yvc6Md32JnyjGnmhvbS7M3kDQBd1Kz2bxI7K3d6VjzncjZ8
1uNa3at1nazkNYvLOjOnvnXWJNalVjhj45alan1Gbq2B9q4Q4yZ2amSxulp7ur6+yfvnEQH6wL/r
m10JSTrojY+SwCm1Rm8HEZ68QY/sEIVIMURpcC8N6WPQoyhjeyvBaNE1DZuWO8AJhrNmltHmJbkO
E3AFXpds21RCo6vVnHBjxo306foql+KeNqF/4Y+lRDvvudOZaKLKEf5NnUfFc6xojYpWWmEcx26o
t02LOncoUK/W8rRz32EaZDMCyAptyjn0uBBOr3pc8bTf76LxJTOUvR1bm0g+RjBRZumw0ope3NaJ
Ihe1HNux5rWtNnByGXbc2M0YxtlOONDdkIbWFtTB2oDt4q6emZqd+DjSGrm2DJu02PZ/a9DJfJSc
QX8tW5TvNpmjtfVpEod4VUjX31Hw/UOjCDiLWXCQG29PChwdVafLSXCjI5V5UGLN2BuVbx2CDIm5
659w6WbWAKj/f1Pz8WzVqQQMY5lwdRsyJ9t5yqt0JTNbuhzOTczCjOz7ap1aoQdHAiIJKaJ6MJqj
PgIdvHOoo0mXBHWS0/V1LTWewKY78DoZcECCEXm7h3ouIaM3kKnJtlftK1n3T10RIRGTpv1UH7Ld
wjS67ThKYlvnnbcfeuRFUMsKXKnI1HfsAQAVYjlAFYqKsy/qVZGSBsjTn4wYHtx72QwRl5NRo7D2
E/tUfPADx/hdl3a2Eh2WjgwTXDw3UGuG/2W2DVEodXaliekVrobxYRJhQdIwSKDt7mI5WxOWXzQH
gwH8G4yMXHRnLdHQo0FOyI2RBuxSGIggtB8kZX/96y6aYfCa5IfG1AVuS0JGpRKaAX9EbXxk7Owp
F9qjpqGkfN3O0ukACzAh+xCH5s3/1olCKeycIUqIrZ0X3DGR4KP6h6pK9458HwwojWYK9wB6Z+4h
a1Gg1LLmnWRjTM2d7kmSvYsAYb/jtDNDrpPLMIJ8QTTu9XCAGUkcubk+2E82MBegJek7IFGc9+ng
AfSG52y2Gm1UisCmhU3+8kNvn5O+3CN9t/Jppn9kfrmfGZnP+o1ylbawOVduMtC7iatvvfD3KpiV
pLqR5eZFFLdG+/W6OyzahEISBm7mX5iufesOqSyQmkpD5xQ0kvwSGrH909GL8a6ymJ+MpWg42PH4
Tdiqv/M8rV35eEtxlILdX+uz/InmA3oStWyf2tz7YjTiZxk1z6kp3ZHVo62VrQ04Ljn/ub2Z8zdV
0PheSLk70/QCGRF7PDlIQ7/jKJ9bmX7F2dOwTVvLtws4pZUiPWlFcIvk8Pc2VI/XP93SfU6n3+ZG
ZYzjYro8NRLQTwJAqc5s3mbUYethwOfUZ7CfdsMBBMazN65JCS59MejMgSaBM6B6PDsIRdqOThTZ
KADlMfFWrn5QdpIOfajvo8Y7xm3+cn2VSyn2mcF5CxeMxYAARMwsYi598Dv9JMbxuxitrdpZKzfa
kndMrIkwwQEjp+Ly9rtVo6FkSpgGrlI00X0Kl+cG0NM7mqd/uBn/Z2Va8Jl3DN7geQ2M5qciMKJ9
Dzi9AGSZJDvsFXuNKaujHHfvIPvFKuRRk4gh+PyZ55PDJhH1l841GKSIDDdp9a1hfbGkX5r96/oX
W/JLB1KqPwo2SCHMQko0KrpXR3rIONGTlb7G0s/S2Gu0wEM0uZqVB9HCtUkKQHdsGmG/HM8iUWLI
mIFgJGuk/AdoBt/ZpSgsf89aZv3++50Gfw/bxwQ7kOD53dklPg3nfJgGy/vPoa66lW7899jxxsQs
dowNLHJelDmnhI9Up9mJIYoX2zNWnh0Lrg51D6WNP7t2UfiPvDx0+kgaXS8Pjsz77sdmjZB56ctA
P8h8FNygzNdMfz/zc67rDiJc5GlKhsKfusL/VfR2u+2rvv5w3eHUhRhBgZQ6+FStAeU4c24EG2uz
1ez4RvKs7rfeBS0qiIVep8hst8pTUyjla4g24rcoCuN7gSLidz929H8iT3Hu4xb474bCi53ummSM
LPBbUJRsa3iIPjYQeb6Q5Wg8eTWt/Rp2qpkdpcKJf5WwNiABhxR2uinIqpJdEXn2R7kMkjW/W9pK
thFUKe3gy0EJUVd9SP4znlonlm51il3PiiqUo4+exT/X93LR1B82u8k/LprOoSa1PROPwQ0DmMQl
SkQ3kJWkrlKqzc/rppZQ2EDcgdJxeilxzwkhfK33eEMVIVOI3jMMuVsHY3V7TNWBMtttouabVE8/
xbBfXLe8cInBCkgCDNbCZuB7FqEY6BwTtbcGl4fiJzlB1EvqT4hd7pQg22bRSoha8k5K60BjOQmU
FWbeyWDxaHSxJ7l6NeYnhK5aE10vNfvEJIGjHUXRqGuAiKWveG5yFkWcoSmLoMyFq7VNbN81ha9/
D63ctvdFMqKufn07F3JIttPRmV2Fs/miE9XAfw9rapPc9JRFN6g0eoeqz8yPSdUn+8IOrUOJ8spJ
DkL5ZBb5GlX+0mJNkN6cALoX/Ia3gcbMUUOn7RjTLu8PXeVsykx1x/75+iKXIiYoDNr5OpBqmjJv
rVhVIjJk8AY3zmq3buqT468Nsa2ZmBVoKphuJdEhipmM7bHsyxfm1tZcf2mzoJqZur2Qllw8nkVs
VnLUW0wjlk+lB7N2baERma94xJIVm1cfqT1duot+bxhmsldQVT955Sdhx0ihPsiwFv/3L8KYOz1Q
HRL8i8aVJUmMTtSIYqqSdOzQ4PX8aP/fTUBIhfoHKTalsVm228TATMY6VNwhl3KIeq2+v49QpQjf
YwfiVdg9pzrDvGzddQJJ2MhIb6jDw1WbmlX2JQmq+Nt/Xg7j0WAKSIuYgZtfyWVvDoQoAcOW3n0d
hvSDOgYricXCl4fwylB4+rNpF+RukmO2uZFN8peSpj1kXTE2d7bwOxOeybgUh+sLWrSGG4OuZezs
4ug7TdG1he2AeVQkOhnaCEbQSZuDpSTvCKkkjLD9wBQzNUqnn3KWzjB6kFhDb0iuGZXdvq6E/Qld
uueuacuVOt/iokib/qhl0KCZ3Rc8wR05lGv7lMvmsXWcb4UvdnVo/bq+dwuXIBA2vIFiN2CpOSYj
LSvLrMbId9Fs/2jW453iw6OsRveAMN1QTr5fN7cQ3KYITeEOio2J5vHt/qlZnsW22nmnvIuKWy9r
AQv0+tqbeGnvKErqoMO5bi88HFJM+sw96no1BcGD70f5MUs082taxN5KErFwrUPsyBgpnQp4uOZn
FnqcoEaWwabAhShytg8imJDaoydWvtPSxpGskEmblJ944rzduGKA/ESrNIn7E4mqetTFsevytWru
mpXZ5zEcqPdyiPzdSjPJMI1okwpzpeW4lPBBuvN3KfoEaTk7QzacQn7eMVjYBNDu1eqHJlPrbUdH
tyq8aiPZ1YdchhdSN3fKGK4J+iykKVTuJjpI2McmuMNb6zqU9YWsJYErGppzaekbiCVp+6wvPspN
9hR06rhRTXHfMp5y3feXvPLc8uRKZ+vOmECMoyRFQh0A7skKK+2fuBLJXh6ltTbd8h5TvODWnbST
5kl1PdjemNo1mIHyYyBpBy3S92EoHQO61qV9U5Via2jdU/4eUCzV638NzxZZFbDzJSr9AD1W0kNd
hqU71gL2NRSBju/YzzNTs1xMBIMJv0AIV4Tfhh+lNFbQdJS7DQICv69bWjzk3GPoOhK8Lhry1L/U
rq3V3O0gkOtNdQJKbqv4QazKjy6FY4Yi/1qaHfPMzkYVvvLQrSI7cT27Z0BDpPJTq8f/dNBZHjLo
zlZumrXVzQ69ExS20uc9rAmO3qqbLrPjYZsbFvQ/QaQ0z4SeMDpc31FtxegcOOODuZBzCYFn2Gaq
7H7k5ZBvwVEGweOQJal4KJW0aHZyMeThTeNHnXmIumaod6aYihRDKQLzn0Ix0nvuRBPePUvLvNNg
mN0HVQT1Y8Fsz//j7MqW5NSB7Bcpgl3wCrVRvbm92y/Ete+1AIFAIEDw9XPwTIyrKKIIt9/bKqSU
lMo8y1fHGno3UoFdTfuqsatk3wDmNX1jY0qSTwNMjfUOmRb7qurazXYFnEKqvVlDOIaFyLtcqwxh
b1yT80QHNzmWxSjkiUCAO4gqkqJz6gxN97MarN7cw1DVe4Mg2pxroN0OpuwsaXF9YjgonzUW8eHg
UsHupzB30/SRGz/uL8XqgYgfh6YJQJlwxrweRBdICIWER6vDs76C2iQoKwgC1HARBP1Qh4QFZreD
Dbn4BJXx6gdpjWSj5rp6NP75DUusptEQs+ktnp/HgBcQz5cu6yKr8sQPhSbYVi9vNfbmrhR0DuDt
vQRU4Ynuw8J8mvUN7cqPHGZIN0xpYoG6qs2kjGz4+201HVZstX30jP6Mal3PMyTSBVazJ/EEvQge
slZ6Z54J/z+V9fIndnobVowWx74YnQ9VmyWhoUHsR4oEpXZfQ5i9xNMbLhrIq3c5nNiP1TCRR7eY
HDi/imoviFUfFXZKlNa9+87rXZAfSyI2tu56vPz5jkViGrgyUOA5urGX9OkI4AncdKFGnbZmaPpp
Ans+Vhndcewqvz13lHI8lD1nGjdCZm0RUZqysIYwArphX8hcGF6eaR5jyn/AfOG1Blwsshvcc073
+f4WWcMS4wELyNKMjkRGvkgavKA1CtPq3Rjv0AIiaJ9tv9ml4pOiGRYNMBw2hgFNrVBxMR1R2acb
xc3Vr507tSg3w41+mWZadMId108sVv4Lhw6DNj5OWRP6Wwoza/eP50P1CacNnYup10HKCprSomun
GEwkKHWBC9KGWfO9FN2u1L/uz+rapke7EVw1PN3mK+96rCaoIexigPxfpMEe1e5vfuujrrLVOlob
Zo5W+A7Ogy17HmUwpJbbjFmcQtkThN33cjJDRbYkO9dWCDomc3lvBg4tq4ld1gnXbrQDM74PpD/2
tNmVwXt4C29kPWvbD/AdQKLQJJ79va5nDSYOKFcS2Z866Z4T3+bwq01/Dbw/BQP/5Jjw+uKT/+RN
zdaxuTqR/4u1APwSlYPrkWt7zClNmYj9TP2baue5GocXH1KGG3nynOMsGuAuKiAzpuP3OIuD0kwE
mSeYne0gbXHv4WXwVftF8EOIrin3PlBuzY5IG2T8xmqTrarV6kKChW+iP4YO4M1nalEmKYDdJ9P/
5LLvOe1CbUE3ot+iXawONNe8cStAMWf5widuSnVt9H4cNHZ7snLQ47g5BJ/GWnbnrnWKDbm/tb2N
WtwMHYJDOpKK6/XrkwkOgRJs564r95ZTwX/uU1682vql8bINSOTaQ/JirCX6ypt6O2Cy4nGadU88
1yfD2BK4XJs+gH8A0UMX2gJO8Ppzcjy7XTvz07gWdTT2ddTpZ1rNfINxo8S4FvgXIy2zE9/Icl9U
bQfYhzD/9TmDyxsdsuIlELCo/vt7DWovOOdBQUGJdnlcTXD1rQZdk1NmJQPbweph2kNLbRdYcoJI
MSVM//1aYUQ8hWdUy3ybXk/kmJitJhPkNqnW1QtrHTtyC9Lv75/2K9F3Ncq8nBev38ArRQ+MKDlZ
ajz01qMw2xcLxjwh9FmOyt8ysVhZs6vh5p9zMRwIMFIkBF18Pso9+DF7E+7E1K02vmolzq+GWbzX
NC/LXkoU0oWsHv2cQlIVrkkbB+Ia5O9qlEWoZx1VcJgweVw62TidCm+kScxT4ZdnWxb8JzT8rAd0
jGEKOqZQpHs1++ZpTMsPPDfd6RPO7WFLXX3tw1FZQ6cVKq3GjYKPX4kyNTSH9pZsn5Ii+ATfncP9
iFkdAjBnkJWtWalt8dWyJW020smCp5a/95oxkva0UadeOUM8oN8hlohy7q3GpUqROKIQP8YoTcej
Ze+Jsr8Q3z24VbOxy9YCEpww3JsG5IxBJrgOyFJOcPh06jQGreE9svK9NNWHltQ/7k/a+jCztMus
/Yay5PUwxMlEAs93cFPN/JlnXWwWfQyzv424n+d+cUejxQcXKsAHAQNaZjvKb9zKzQJ6siqVsgg2
a2CSc2QNnwqZZDpKbVczKFwwkAlh2TmyyEty9w14vKtfscgUEhd9XeDlhrg1dNazEO63OojqJsud
g1SlzeL7k7t2hl1+9WJyR0oTUdmEx+jR7YPxs+0+VS4y/wZyZdUbbBmuPm7eHhcnGBu0iTcVoFzC
6uURxS5xUqXzD0Qu012SOf5GFWjr2xbxadSKtkmDzoZf93Tnj+P7JjWDw1QR89g4QhwAqik3LlZz
NVp/e0EAkwQk2SKlZL6qJ+rn7Bw4bYdsDlsP4ujoGULSuR5+QTzLB04J4E71AjJT5oKr5InHkqSV
PLSsDECMDqbmv1ZV5RNxA9ntBjwpNmJ99RzCKwVbdyZ1Lt8pY1/KbpQOHLDG7tTQ/ANMOT7cD6y1
ecBJh/Y55AwhZbi4rSZApYOaBV2cmBDsMbjDo6b5r3K2cFJr5x0+wYL8E1AyeEJcx1SfZgVLUL45
+V29q4jc5Unyk1fj3pF6o8u49kmQAgP2B+PBJmWxtLSboM/Vt1ZcTd7RnfgrgGfhQKrj/Zlb+yIk
miDyQUgOrdn5Z1zskgHGGNqlwjmN4pmP/5hefQBsDxm7vRGrK68SFOJQiZthKlDWXdxGKML2jGth
AGLmPXJTf7RgxEJo9oKSKbRt3TyVG9f+2gzOSCZoBuH+u/FlkZmrM8sondj02vps5qZ9opBr9yDI
en8O1wIcRpy4L2ZbYXcZFUmAYp9OuBHnOmjMQ9qpluy03YsNCMz6B/0ZZ5Es9ZMhfYYUPa5HVpzA
yyhPVNjeTmbOVgN69ZMgCerZLpzr8ei5DgsDbJoegoDZOVWW92D6PI26BFKZ9yduLfhQ1ANHyJ6j
b7ltUa2emDfYOaoyn7g8BAz9FncI3SDd3R9odeYAqkH1B9WFG7sKMx9bKi0jAAWUyWynA5OlYUlr
rvbYZf5W/3Qt1lFSQ/MZOwtcB/t69vKJgGhJaw/CLUkRdpqLI74fLpM+asPwaQHzyqxpHWU5BPnv
f+laYhHM8mXQdAXWYilFohqQ3POW8rNCRfhMIKQM8rqbnuBSmUGBFE3QMJOeFWI7Zk++RcqN82Qt
cFAmmm1W4XBzYzpRYMdpiLgVAIUFn4sA/jWTeEMmCLTb3HH3kKEsZ7d0VaoTSAScqLIMpEeFXTen
YbCYd+zLUYo3JC2Xw81ffHFCwniQJymcTmMzJ6cxq3d9Z+1LWOLi7Rm3rfr79yvMPuGVZZkzcHB5
7jejMzaAYKCDVcod0CuvNuMvwpdg7wfjhhLHfF0tslAok4IABJSxiQfz4vB3mOhzDZ3j8wg0NdS9
IFSbNUbxtbOpDG17cOEf2cgtTvBKiGBUQI5QSQng9rs4W7SVe6PLMifWCYUYL7bHe5Q5xfv7G2Fl
y0Oi0YQYD+SYode4uG/QhR9GMPKzs6zH7GRAt+c55/BIxFln/f0xBtFAoPaw7+B7sgTONkVeaQbX
gVMxvqvpe4g2RNp8qlHTvv9J5urMQVIYNEfY0QELeR2KjVV2PS9TP4a4rPfsVCKDjUGWe9m57mgK
rjk6GFE1+PWz2RP2wECuk2HvVt436kzkeTRlg3WFDnEbFglJtipKK2cPyC9/ft7iOdHxRqjWBoRw
IHA+QfRkaRrlxr8l3XMyRFk27gu6EcIrVwiwMDjWgSKZ1cgXGVmnahhlpyUQF5aMWJqHY1JErN3h
cPz7k/VqpMXtO6qspRbzuzhPa+uInnbwIkfvM3Vy8OkBDkL/iVhduhdIhcNqBBRuY/nXIhqPaWib
QWkGIbDYrT44+xL4AJAPpnyf+96u7rz3lbI28CVbw8wzfnHeoVbrpqU/wPV+BK6btLQ7K9IomEtD
7fd+QK/Fs4mEnaKCgLxpWYIk8FvKIXbjn8qG1e8mJfI996pyf3+U1Q8CvghYzfmlvazPSXijux5w
Z6cKi1cK+4dZodrTVhvxsRqJF8Ms5q0wSoU2HeSTaoudWPDY9DhsbHnUwLTf/6C1YxuF2///oEXM
A/oz+ZSY00nAh9sNZQ1jscBQxYd69OqnzrWyn3btgXdzf9i1Lh6Ftp6N4IMW5w2Oc4RNwjDkXRJn
npWP+7xqehmSQdbdBGvdOlDvhma0vyemzt9DQ663DnY9NVAx7hrDBDdaBam5MRVrEYSsDt0OnIdQ
sF9MBfV0XZkuXhXIhg5OYjxpz/10/7PXZvtyiMW+74HkUHYNyDKBa9HwHnbOoeOhJPqjU+nGQ2L+
r5b38QzERV4DX++bN5JiPQCSdguQGirXanrg4K1maSzRKDWaQ+NsJFJr5zVe5Nh86KEAIrmYPLy4
WkLqjJ4mwP0+zuWARw5C+ztpESgSaEb4O1Qn3SMLKu9TqgAR3YiorR+wmNrBKukIPF5yclJlfktw
5/00J9f+IHlllBFQFaYdVoTJA3cJXJRhcDce7i/uavwASen7NuylgX69PuzsJvF4PqEOB2nTQ9fk
n6Qp/v4hj57AnyHmn3Bxnk7Qm0mHDDzGnNUREPbHIvfPYO1vnKVrx8/lMPMpeDFMpmkDfy34/nYJ
4S9J3doR60v/IKym+gV26hYDenVb4AiC9j/US29eiKnnj2ZFEJ1lZkDovrN/UTq86pw81J7/AZoW
G3vj91LcbA7cEqiWA0d+84YDyNHJmA+cjShbkIcCNzkx20QdOKjcuBl8CVocuku19c3qZBEB20EP
vSi7fQk5o2PVUe/497EDtjQsByANj7RnkY0JDjpKW3QQEnDLF67G726uPt4fYu1AuBzCul5UQ5QW
64QJoqGUz4XHgpCOELEKGFOHKmnNf/wi9XdOJtONtGp1YFB6IKwcQJVgWdKoKQf3QbMUlVprV7Mu
VN1Hbj+V0gkZfF6K4Ov9D12LJvAPUAoHPwtU98U+JCicUqO13Ri6KeUBWq5eSM3cfkgCQM9Q5TTC
ohy8N+zMuXUBYBi6oDcK2bJrlY1Y8U+WdaRNCWG1c+c2u/tftnbCzIK7s3r1bJSxiBIH9jh5bnEr
VsI91hZ09LwtAOJagoPeI4xGZxTITYLjNBWV/Qid+BrIPYCyOGrp8B9ipwE8/q2y+ur3QEJ4Vi3G
mMuSszEGDs/5APtAaPo3Nn8FyfwNGwsn8sytmYs1y1JhAvS2Eg5anXlF9oKnsVubG1ffWryhYh7M
tXP0k35b+F6clk6XQOjdRuOKl3vdvEyV0+3sjtvRUPbfUi94AxsBkAx7hloBmHmDVaCQYk86QSck
h90rcvdQtlkJEbItVNeaa+XVQPPyXXwYjiII5AQMmE9fMbarA0vgOZIFhcC2yh32pQwSF20JDUDW
0UFTeTwrWwZj1PTQkYpKg8BDuKot4z8/zYBg9QtSJtAeDiD3LeCIFPezNkhV+HXYWKPaVGdZi+XL
iVpcYzqbpkwqw4/TUrXunpRTN0YTzgI4IrlTS86dl+ghkmLgOJQMBZS54m5lHgcX6sEoX0OCPihJ
z1F2GzMr5NKzP8NUNtvKPFcjCCAQlOZRhbrhSCRGYY/YkWDL0p7tZlv1sG1SugcWso6KKf0HGMIt
F6W1vQc4Oh4xuHEhZTj/povFzfKkF51XFOc80O5h8NBJY7rNXu+fWKtLcDHKIiuDSxotgsoBwn9Q
sQftc8dhcxFz95ZhKP4BlQcyzqJAkzD4XeP6InGbV85xbLmKhoJlHwpLZxtZ3urLZRad+b+xlnCa
PpuUVaUQNAv4CMJAW4yH1DCKXdkX7p72jhMSmptRoUfYaFdsOsM8wfiMV/CWndlalnb5Qxa3geE3
QF2mRREPUxmNJN0TcS5IA6OXrbLl2irO4l9gdAKydGMi6ELdSPQWLrfJGr+rdvhspeJL2Zjf7q/i
2gfh4Q4ldBcC2DdJEISK0r7NoJffNngAh91UOsGucrmVnZRCX2nXZJ7rbqzn1qCLtKgC1NRJhj49
l0M/PTi1l5+SviMnXvj5btT0DXp4gPYAQoI9B42QJdKM1QoakcA8x7g3nvy8/FArdw8E6ENZTsXG
m2jt29AphTAIiEq3SjyGXzpDBdWEEzd0ZNn8fUndx7Ewop4ab+iQIe+BZhoUghGVy2YBXJwqTSp4
vcCGoGX/yKn3yh+4GfmjVSi+cayspZQQyQZaD6yaWULj+vDqrDLjUMqeYmVAVLwzdsB7hh4MwRpZ
7zqdhk733/3YXHteQs1gftlR+A8tS8Au6yeZssyIYTkXSvsVOK2wrR6ZZcFML0TinnP7DauHZgHy
otnJNlhyQwVki2HNlYsYTdT3qBaHtl8/Vooemjw43f+6tQvocqg5kC4uAzkWvLb7YICurXVIrFe4
6L2DPunDNPJnaUwbz6/V1bv4sMXVU+huhNQV2OnM8YaTKrwJIDfeoIvmW4Da5+7kR01SjSft6R/3
P3Tt1oPJJMiISJ88e1m/o6Vmpo1zOy6E8ySq7iWv+43nzsoQ6E1D9B49whnlvPy6BMLwPuricUq7
Q0qqvZJbT7mVfY3GNxT1Z2Q4ngGLF44zJi6UmAYW581HQC9Rp2YAvnzu2ZZw3xp3DfqgswQaikjI
cBcXq5NqxsHbS2JnSrpdn9p0l/ZQpq9a8Uq45UVw55sin3HraCRm/tBOyRtcgfGl6IbjBJvf64v5
nJHklT00Av2xcQSv0+Ous2/BMG/wXJ+8Iuzp0CT7+3GyNsOogKAYiFIWXg2LGR7KgkBwxvZPjU53
Y1Y6UdaI58ISPzLJ/x74huQORAIwmdGBXAaMhKZ2IHuaxzZxph0J2jDpeD6z9M5pUn+9/2ErVzmw
rGiSgzoBluzy+ikm9BUCItjZD5Q6QevIeIR+YXkwgQvbOKTXh4L2/6xrd6s6pAytmwRJeNz0Imbw
sahVuQds4/j3XzSLHiJfwNv75sXaumNCpgZ0DLPII6d/oQrtTe/L3w8CpAkssFBZwOZexINLEqNs
4PR9thVVB7MjcCyUGoBZSrONcFibNgwy82hQDrvBYdV1QzphqCwWxSzbTnam3YP3pf8+ZQYZFScV
hsLzeNnsSqmTQJ8MNrR+zz+1CqAdmjN02sRbxpkBDMh1TIg3L06Q1hmBHfXlFHcA/cJe0TN0aAQf
37A8fwZZWlpA5xLYdmH08eRPu7rnO7NwTqVZx/eHWTsVPCRnSP1njc0lX9kCOg7tZpeBbvVMubsz
oPJPwe2wjGnj/FkLglk96zfRCcWLxaxNcM/RBdXpeQAS7cRFwndp6RUn5PZbiKPVj0LFCscdOtyo
J1zf/eWU1H05eU5skN5mIVWTB/GOpnSNECLl7gTicJ5uQcVWv+9i0PkSvUg4FJ08iHiSNpYddJIb
05FR3/B/Ul040f01WxsJFV5EOt7WQLEsro+cpMoORu3FDJ+xN+WQvTOMtn0exGi8IQphnAYoLl6h
9IZE5TV1UJbemMdF9dR0czL678jf4EOClP7PIIv3ilWSstUBuOJi8s5M+D+qPjtCeW8jI1yftj/D
LKJCswqM4EQmJ1saD6rCUEH5KowtJPa8zotC/HwGoQYPqNutK2yLiOQdwxkqlDZPpttYBwphiv39
GJjX+GYUBMEMGjS9G9SohD0ZN/IGwhrTpJpQj9DQD2vBS2yqwUVhCp7cXyckusbG3bSaP+FVNIOn
ZqTnEmkurd5gpZUVZ6ji8IMEhD6E6eBXlHHVidQNh6qnPT7UaSIOeYNu8kjTDabR2gyj7w34Mh5m
t9hPo7O1qVoJZj6VytoDPcfdqCoJ38is1+YY4FKwo8GIBNBvDqiLHY1+eO1ROIDEVptFUje7mj85
81nvmjuuNnLs1cHQ1IR0oget0mVLoUg052gnBrFh1/4HN6glj3Iry05Z0quP5pAMMTHkVsFlZSoD
A01OEHSgqoUD8/oThzyvgd4KchTKxh0B5RMoko3Taj7XF5GKIWAvAl4rvM2XeYYP8E8B1/bsHJDU
pSemmEEfgdTJn2RN2k+A8ZhfrZTUPDQ9YrBQKyE3Lrm1AhdC1gAxAohXEFwXj+sGdsmDP9Qy5pO9
NwrjAV5ur75OP6BD/tkbUzi1uGZoM2UD0iVPKbzkNrbNyvIGeN/ADhyZFsoki4lOvEnmyMoh5JLA
eqZIa3h/G+OOQpQdopKvHSm38DCrS3sx4nxJXkSvKvxU+X2PpXXV0QWzsRvY35+oqLMC0QXCCRDE
y3cMKpRDZaf4KLgCvKTO+KNL4ABN9d9n3XMdGUQabEOA1hYHN8+4qwocI+e8zL96tvReUzmwKDNY
v4EuXF2li5HmOb2YM+bZuQnfPdQnSvKqMnn0xiD2Sz2i5p+QsDaLjchcXaSLARdhUYG3pos2QdXH
S1FQJWmUjdmWX/jqVwGP76PYiWrispRcOVD9yHHLnqo6nfC8nT4oo/psJO5PgOs/ttWWB8BK+jXn
QSYav8Ce3XRHR0g5OMyFZvBojjvpD2GZDa+CdPvWYxtXwUrdBUOhaAYAAfSYlpeRHtO8NFJqxbZs
ijJ0Ry6hr9M5zr/Qw2lfYMEKV+gqq1t9tgeD8I2zzVpbP9xEsBwBp/0WT5yZONnMRvNzRYg97IyM
qvcm1D+GKA0KSsMkabsKLRhWB9+rhA3POKb0D1UpZuG15ZM+tIqgfdVtD88yF4ZCD31mD1UM7V7/
Z9OO/GGyJ+eD35NvCkzGU8ay7jAJ5gCn3Ah0Yz3Oy/ENZxWyvdmFA4J3NyBlq0WdZmj78jwoVUTQ
swZSS7lq5xZ6LhoYaBHUwdajanUmcS7aSJ1QS17m7J0pifazIItt0T9qvzzApngjWObNtLyJQOjF
GxQkGKTPi1ug8idXQ14ije0ke7XltGtB2RcGf8OpeDnMIp3FNdtxykHaTMse9kUkAm2t8bacFdfn
68/HLA7F0dDdIB1caV4w7FGpfZSeuREHW/M1/4SL05D7pGqqgSvYhrR0CBOjLuGHwJtWhKVZNXKj
SvDbgvZmfVABN9CfAIV8iQUwe0zcJGCTTPveq6MG5aUHCmluHQnSF3LPHW9UT3XWqB8d1HfrnahS
DfFzJvvzxAb0Oj0LTK3cx32/swpa6xOUDILuGRWawAjR3ZnwGIQuj7vPDFflEQJuGN61/lS/S3Nm
fb2foq+u0O9KxJw73lZxigzKbURCMpQkX0s+fkDD8HB/iLWTdla3wKTBXPUGbaAV5RqmpwGOv87A
M8MH7Yqm3c+RiBev6bfaz2upHHq5KOU4QMXftOmBV69aCvzUWZtmuTNzpzqJkQIWP6Ffs5uyYTzZ
mXA/j05BcVBUW+T1tYvsN0nFtF0k5ksYTMIdXfnM9U+1P70EZvEfncSpalo0R+A5Zkv2hg1wOd5i
AzhZYUBSx8vistOxBuohs0COTOrP91dxbZ+BDAPMP0C+YOjN036xz2ySwei3kEZsZ8GejuKFVs1x
LN5AnYD6pwMgPpA2s3jm9TBuCWUL36tYXGn5S5XqIVDTvzCXi1yypSy1tlDomyGfncHnN+qSTFA4
RTbSPiny3SifJ/vFrKoI+CwI6IRvmDyIZc5S8LPGwOIc5Bpm84J1xZmntsjDYeDBD2OYppCYrbFx
3a9tN/tirEU8cJB+26K1szg3xa8W2wvUsjzMEzs2s+kNl9VvFyzQQICNWh6GUDtOPO33dtxMIs49
FXpN/t3sthLQtZW6HGZxWemS6dpMixyg5bF1DsQmfRkhB0HTHdTZpnnWVsm+gG6tjI2zay11uxx5
sXCmW+W8BTs3tktxDPwTlUfH0rugTXZ5v9OabSze2i67HG+xeKIbBHiVcFeRTnPo7Pdd0UaQQtkI
x7UQuRxl/hUXe7mD+GiVFQqC9HjhtQk5NfAozYyfdrKVe65dL6jXAqA8tyNuGLCjB1xIx6oUTtSI
dvhXvBa9v3Elb42xiI7ESJPEG+CLAR3IMhK88eJGJPTj/S28JkCBXPPPpyxCgYMEl3geGWLZu+dR
P3u9hhqZG5LyAwCrO99gkdZlOIy/dJoc6tzb3f8Bq4tmooEK7gkktn4Tiy4WzRcQM5t87K2WPNbe
vvOzI5X/uqnc3x9nNeRR4EHbD+I/yHWvg0M4nPUuk25cwa7gFRYu7QtgC/apHFj9sW4bExerI8+J
DVOB+yOvBv/FyPNCX3yhI6xJtJA8jU2Xu4fMw9GYtDI9tiVu7/tDrZ4oF0MtdkDbqcyDmll+1ipB
jZq2rp2EcDQXr75KhDyWhg3ZybKW0wYzZzVYwSoF/tl3bhHQOTjUuZWbwcke8QAIfU3qMcytxN9S
kFr7QnfGdEPVA/W6m6cK0uLSzwy0s5o4yX+qtD4O6b7Un5182jgk19btcqjFunUpHBKEMoozkc5w
nKxCPBEalDxiWVFslFnWovNyrMXCjUkaZHbrsziz/dDSfsjYXFIeQxsK1Nn3wRcbkbL6cWCeWNgM
mMjlPJJCoNYStAqEbQq+DLYheLiE7d2xLzaqq2s7HHATCENDYh0GaPOSXsS/zZyJqgYGXsr74ejY
8tKDmv7pu3zjklmbw7kjaMB+FACXZT01H0fgqxiArFPhBNHIYVPtiPzZCFTU2PB1tZN/qnYrSNYC
f8aGz8QYNNiWSHtfOqzjosvQWasVC6s8LU8MxmtvuAwuh1lcBrAiyyASZbp412oHUnfdsLenYYvk
sxYUl6Mszsg5deQmm2XgJv1iFDmwf93ZkVvOcbcBgaL07LUHpOjMQ1/k3D7op9zGC/eU58a+Zcl7
B6ysvgOmjNa7vzwQ5+vZnFGAszwganDXsVdDYZQFhJKTGgca+kMVfOGJV70kzKw/Nj6a72kPWe/7
g95832LQZcDn2slHw+lOVrl3Bh6WquJ7pYvvZiG3UF03SzaPhfobFO3wCIVSwfUHesTDa7HvICWj
eFQ7AG7Tr4nYivKbU/d6lKVHV9r3dGRT353aoOtZBNZAtSNiEs8DuKQ7UrXm5y6XYn9/HtdGhRuH
jef1DJNbfluTtGDzlTBzS0Frp+VXcNDCpD+7/Fe16Sl6c3jgC4GXAX0ngGnSjepRW0nVmBbQJWJ6
5znnIf1XOklYJ88p6JLir62TMBpQeCbU7YBCujFUcSoPBcly0rHXi9BXVdjB97sI/lqW/HqYZdEN
F7JICUQJTsBceYexqqydE2QVWvDelva6uxKIaBfhW4CGA7JrWQ2uuKkcc/DZmULY/WUC3/MH/O3F
F9D4WH0cIbACvncHjbODVdq63Zd+bpuRbmdxlTwrazNMSJ7lAAyMyg8ho0CfLUHzfwUpS9iKoeza
hzChYSX44TCfQdBp3wh9SOr+V4x9nz2Ax12D/4h5BTa/nfrPJqSlQfZWdvdcKD16kNctPXZo/Kbo
di7h7pMpbPo5wcs23WVuqvPIb8ZKQPvCzD7KLCifUdIC7DrjGf0J2LVr7VNAlX3ssRwW93BST+AY
PCWwIauLXGIVVSFo2LeTb+CPSFEdEl2D6qCAmg1C3ctARL2fjkVYodXFw6FtiiebGc1WlnRTLIKv
+uViLE5YQ6ik6ZKyR8cLDgkRT81O7NzMtR9GniXfcEAFZeiUQKA+2Z6ok1CWzt9rK876vTbufehh
gBu3PHtdv+gyc2ysGM5CkW+2jzSoH+umie+fErdN8Xmc+XSf2aLQIVsct+00GR2hbgcp7db14hJm
rp8drXUfydG1YkP4wX8pL5ofaCbwFwLvxi9ZtSneaq6c+pc/Y7nZEqvl2unS4QRdiuRrmzkDXk2S
BPxFy6I1wly3zgPqZOaXzjDbj05H1JeuH7QdFfBN/jwADVGEKQycX426ofCIMf3KCfO8yIy/FevB
hKFxiPZCAAT+DcOIJFWjRUG62DOzF2W75x7a533AN4hMK0EI1Mo8AEDcAeiR11cTLA91TnWDR7/u
jajiAXanWRyhg2KETVDODCDl4hox/FDVeLHfD4u15cDNj8OI4hmHsun16CnYbaQmJD2DmsteILfk
gJMDEIHfwAxPjsaWAsbKZeXP9UMALkF2g8DM9XiDy+vARmv5DDez6Wy2zkeRZH4kWPrT7g2I9gFk
c7j/iTe552/aHmDkALNC02a5wSqzM2qB+jegilMH6FPTHKvEs073R1nbX8BGQLHkN+LuBrzKSWdI
PJfHU+q/pwU9QnYxglB1BC2+kDIFT2YbNm7fx8LeyKNWAggQeXTuoYm8oozdNhpKVRO66CBNfchE
H3lDJ0N4ZkVQBstDo2nOzApOib21liuxg646QBmo7K/IV5Oulw54DXmMhkVEy8NYG5FrHWXw7f7U
rtyZczUYMhMgK6OHuYgZaEoT1jSliZPLOU2MHmG+sUsrupFHrcbJxTBz7nPxAHNTITLsEHZWJTeM
fW8mHtkTc9h6pGx9zmLLEW5IxxaOEcMmbp+hhsQdciB98KbPQbhDx9mAacdi1jrUovvEoxDkYuJo
ZvSpSZO/FgLC1kJ/D686mJgBtrIYI2ltJ1dBDae2fNJHCF7mhx4Prk/3139tYZC2w3EUzxNgtucJ
vViYolc5mOq1imHXSXfN4PhROgZb6Ka1aAaCcGZLg08KwNr1KBIPXx20Dj0VThb2BoQB610CcfHC
2Xjo30J9MGsXIy2fCXXDnFoAPRsbOF8fLSOBQHTXe85BWf30a6qT/JRntT4wjYdXh3vyW5MNrIic
1Om3nN1Wv3pOOwIgyG4fmdLK06HzIIlttY8J/9eqh9CZnqEhsXFIrQX9b2NtvHSg9bOEWCnPHwCU
ywEuMiDqF06eUf9yoMzhh7xLumzjVpvj7qpNC6IG5BABDgDoB9WGxXvW1V7NpqbNztoA3JAgId4l
NOVhDbjhng2usU+Bnd4oPtx84u9BfcANATYyIfB0HUB4feUq8wXkuCXcLbwy+Tb49t7Rf22r/ZuF
AsLl7KO5kjCYtaumvqan2vxZ+SLiXbmj1laQzlO0mELAcIDftaEvhotzsR2wXqPRj1rFhOpdxx8y
+JHILAuTSn7oAsDTLBO2dkbk1/nD6GcI42nvpFs1gls2NDqOFz/j9617sfe9Dqp3hgLTi6SgZQOm
YzYpuGfKOAHUFTw3OIGmEPoREgAQq7c+Bdxx3ulcD3UUZCSpT7U0oKBaVFXyBJ814e4Al7Tx1HPb
UkVj1rDm2FJTQnje3/KxvNlbi9++CAg9jNY0jrKI7YFHpXVsmTgREK6K6v39A/LmVY6B5h0MSalZ
imnJZQF0Cnwkk6axCPTesKyoaJpHlxvHofWCyEuLF1mgTHV/0Ns9hrjAgwz8DEhg3xBosgaKFj5J
AEQLpuP/kPZlzXLiSre/iAjm4RVqovb29h48vxBud1uAQAgQIOnXfwvfe05XUUQR9gm/uKOjO0si
lUplrlyLMrmP6DTE1K72VtM/GhDUu2/v5hZA3nhpb3E9Zwpk2KjX12cjgj5BUg3UAnda2zpb/bHb
c3xtaOH5uepCB5wrTkrKt7bwE7+uY4dtSV3O/5fr83VpBbHvOlrIunPtxi2yU0DrxJ6+Ov2zYZxd
8tGDuInHv0M9YOOD3d9AdACvLUIN2vGK2nbTsDSMzxx5/xQ3wsDM7/0Pdd8xAGW6tiMyzR1t+xNo
1uSppv84VofBwin289ch3KK0uv+xoJhxbawfSpA4FQyDLt6wjzy66yRmktotad/bZyu8DwyLIRTW
MYlyM1DDSEZBVx7IFMp9vZsSbZSA5PYo9KVmUxky1hx6b/uRchlCvHnSIYlH3hIfg6p2Rz6PTpuZ
OwhC9MU76WW5fWxK6APFeSaGcmdN0Rge73+Gtc998YuX0zmmpsyF+hd4GHzWvFMo5MRNQbd09tbc
eH4/4vWKNwDQIdf7D1wIqKgzGyJEFZBeCfSNM7YP9OD0cRkUcjxNfjEYB405mr8GEZHmw1gGov/d
p/qvr/Pvr1jEBtZ0qp54bp40k82hIGp88XH9QwnVAIfbH+wrkD0oSSLtBfn/9YoLH0wUJsbUzzbH
IhnlwWPYT/2n/83KfLdc3Htu4FZGPzMkmbqiKfchZB03ef77kjbzztkuKk/AwdjBclCMSTcnRHph
GlLnI4QpA0wDkeBk2CAgub+itZOKEjyGFfBKxkNusW8uK5quEF14gjyDit0c83UVy8k+msCj+wem
8CjFowR81aBbvN48kmHcH4cPsDZLQ4f7RaOpodlvN6znrbuwsohzUZBRQbKwOJtojrs7qYyoPEwm
+J1x0NSmWPvq/l2YW0S6GiGlhNxBn1a29ZhP+oH3/tGm/kY5atUM5tpn5ijUvpZZrK48F6kEi9K+
wEBfpuO+5O9VJl7uf6LV6DQzyuPQ4lcvizKtLSNXsZKm7lR90K3cc/+3p93m73NhYv4JF0fIGHTk
Ecx0ndrqZy4j9IrLOPK2QMFr+wU+IDSVQPk7i5teW2ldj5VZqLKTPzMePbp9wLrDaCib7KgK/+Bl
gz7PhbmF09lTYOuWaA+c0IPa5X1rvVcjZUljW9Oh0z4/kQrF//sf6zaRvTa6cD2Mp7oEELoSb4EJ
aGtI8wgFhQIMZrJ4KrfYa9ZcA6993CWYaMK0/SL/6ky7N4IA+Vfp610W0jMRbCMWrZqYURi/iCVu
XqOgDedhQz2KDi7QPJgMcfRvd2/hfajKYWAJmFNAMBYXIzqbw+AKoKta+4NyvuBvMUjR4qj66/63
sdfSrbkTB1oT6NXdtDab0euKgqN3O9aVMzyQapo+DQ0mJcFhZHYG5iFN88U3WzRe8q6CjhKKeZ1+
GHEyqhi+S/JTaREr349e23/wsiiQeB37LT32mVW841r3p8qh/BGaDNMT3gO5jKnH6ujcVNToHnLo
jr7rQGQgn5sx7J6Ao+lFPFl1t5Uyr341TPWBahaSoDegFqsmogxV26Y5xfOuoWgWheTb/e1ctQG3
QJsElm5qjVMEpFdBLBuMI+ED3sYfAKHY3TexljLN+AsUCrAU0A9cR4wQKCdWVxV6qNZP0kanSWaf
fZRtLXA6GKURg2AoaeRvkwLP/nhhdZFQkKCjBVREUHTqeRsHDlAtsUNnZprSNNP7K1yNFxe2Fr4P
FEaB5rp2UiMk9Xv4EtuNonPec6NpnnNXOP/8b/YW6R9IzSDfq1hwEv2HVvLEAWn2kB8lYLD3Dd2W
7uZdBEsAjhnA/6Crvf52UR6J3LNaSCVVUVjsPR35e0FA3b0b6lJFZ+k19NEKs+qxrnJ6dKYCACXw
JzkPEad0i9JlbZ9nvu45DQV/5bKoNgQYRDRcTCFjago8NTqmhpUM4oRp5Y2Frx0LFNRsUPYj70Ux
9nrd9jiVhhgML+0BbhsxcKOhjO4CfLtF9XzLkI4dvrS0uOBEWIwscqbq7BXl9CnXuf+JAXxMEjw0
2RPXk529+c4wFbHJmina12ABa05mY/NvkjoQ6AFCXcpUZ514bDB/vMXggPoh1rp4uaOaDrUQx0HT
9mbmtkUnrueUGak1oXhv2d1zaPbmB+AS6CfdD9WQFHj+vjlu1ZmxDscIo85KGFXqsaF5ysHm8iV0
O6uK3YgiuPCgt6qdP4baTHRTQsk5B2T7c9NO2XPTlX4U13at0QXPTFruCDG8Kra6zuR7czBB0uVV
OcC1mbCqF6928v40BBFa57LqyJHZkk5HBRXlvzyj7N3Y1yKE8DlRmGJlQJP08UAmwMCEYUYvRuEO
I9p/TNngQCfWmEhDgZ7C9+peo6A5keFIBzp0ceVNxYOXh1W9q1o6dbEvIJVK2MBiQDbBby4FL/f5
QICbox1qvkNvP0ZsxKwWL8qOxvhvbcywEsie2H05cbyGNe13mS+i9h1ppEXejX4ffmvrvP3OymF4
b9AB0CckroCPYRgBzTSocRrnCU9wtis9zgvUx4vCO0JH1a0SB837LwNoiAEr4KL52YJ99EPuC9Hu
dC1N64RhdH5WrlGPe19iVNomtdMkWrLscylJ3cXMcYspMYpWqR0tBb6LX3Em4qxQpr0zRxH8beJM
pPgiVhODTLf3DlYrQXA0ukGFqXPOCPoUfVTvcUo1IOPaZt85wWssaUt/NGMZGjWD4JqVpZIFU7Nj
ZMI4YlQyWqGyhSJ87BVMfbaqec+5gR2JQUfR0DhQjQqTtpPmT3Py9LFjnXksGS/+wrVjtbsh1LiD
By4x3pWXFMP2hZ9HH+8Hw5Xog3OAxxyYnSxUIBdZISbbLSFdH1dl60CI15+qmIQ00VA70tr7+76x
lSwHxkBZixiE2avlrEFfhyObSdzSLCdAewKwDppIQzyKDCwGLLlvbHVliEOYiEJL5OZRnJU4O70c
hnSm5uhUH+dNDcT/N5QcN3KBlbiK/UMmaiPXveUJoKJsnM7KQ2Tt8oWq6EPHho3QvbZzIF8AaxUe
KShZLEL3MAb1ZNseiEu5PEM55iQxDY3+45MqvaTPuy3mqJUHEQh0/rW3COBGnk20a6vshL4EqmXq
IA3/cTC3hAudFTvoas5FGAjwIbWZ//3F885qR07qqi7PfSgB6Cv9vHkvAW1JCIEHOrw0YxJICvV2
FbAq5gN3nAQQ/vocFBCcONltFyoowXLrJ6I/Hh3JWOfK3dnDwDAmC+4Kew6RRh5LmWMemXv0k98G
4u9Cup13BHm0xBwvt11A08IMIFOLjxV/l9dAXO24CuWnktXGV9kJlprjWCWqCgHpGCJf5wl0dVD2
CwOmNt7VK18b+E3gyn415JEkX+8K4JP4dYGlU8cHd6rfGg/dUB4rLzjYeXUOxy3RvJWjgrkwe9YF
x0cAevTaXkdbb7R9Wcz9w95/o3RIMvQrna3n1MrXhgAtqMHQZ55bDot15Y07dRTMm6hTYQitPbbM
OLlZtjHR9It/aXG3Q5gFhxHsP9atyngptTdJjKqmgdk1COugm6lfvElZ/pMR1SjJT1bBfxZDpciO
RKLHCGgDHWew2bbuAN31YhCxOUQ2cmtVufgAqEKAqNAc81eTuaDcJX1Y2r9fsgGSG98APOYYMl92
rsOoFVXVlAaoiTPjL9eYgsSsexDotna4hRdaCVgzahzslphPRiViceqCvhgiB9nMSTht/4DRG3LC
ZmzRWq54MfJMTBoCsvtLS+Haq2zemcoWqCoHTpv0GDWxsoc5XHExxLn1B9sHF0b5E/CgWxBDb1Cn
dw2Q7pBszrPGwhsgB6hz6x/ueV24UUtZc2Rk6kB0YyYW7DCLF4TO8qbnJpi5MoseMOWd4MOdhmEL
o762gyjgzTcllN9vUGWGdqHKYI1IOi2WspqlQdF/aSCg243kMBbU/4NlAVaIkisG8l00+K+/mODd
OFWZaNPJ128qsD60RgllL9P7+dtXM6jLwdyHog2wXEsCtYxZhDW8Bs1A1j+LzHk32OwIHaV3E882
Ls4VV4/AMQCd+Qh7iL7q9ZKCoKSC1wywo86CeHIAsu1xw8RK9LwysXi4AsRrQs1O+aexfTcOn8Mo
j1kB0pmtQbxVO84spw2KX0TrxVIq2eaVx6WVNlb1YFrqe1/L76DiSkZ72hhxWpjCiDAANHNZ99eQ
E/7petcM0hAR+nVwcindNZwetOh2Sv9tjRs33YohmJjvAjx/MSKxMBRGGUBvsAbs0Telm9jOmlMx
PIyi38gGFyd2XtEsJYx6GEYHblHosF4aXgi1OjW27ymB7m3G8ShDjXLD0MLh/p8hH2naTP8Dso7F
inQNAro+C8IUysX0qbNV8NBNYEa+f4I2rCz7gpPt8UJQAY0vIC0lGV7M5jeZq///QqBzBTG1mVNp
cVmr3MzqULj+KUS/J44K+dOk47NdGRvX9ZoLAHaOyU4Ias1J57WvMVUVkKnWKrWN5oFkCvSA+Reb
mLHQ6u3+rq2awudHVQuugGL3tSld4wIZFdBhDe1jW82EYn0M9DJkNX7ct+TOnf+LHOTX7oFP3YvA
ZjsrhS0Oa2mMzYBWKURCiwzU+QEp+Ecg84EhUQBQ1YlbhxLqKGzMf45lNOw7c6LZ3lTZDME0XPNr
6E3+9M6CDJiDaYlqII/acaLsOIwQHN11osXTCSB/p4qpmbvdDuqIlbVTfeMG7/0CpYVkJMEkvnn1
YBS7zsxyN6GYJbGOgz3J6dGteG+enRrfJcmyqiC7gAK5Xanqe8b6943uFMjIJsN9Z7gT6l++X9Sf
7Zo639GrM/ukdzu9RTa35tXISPCQmpVAUFq9/j6I1BqJiZen0+glAE7tqL9Vfp6P3813gaAFuv/g
lbjl7rTNMtCWKM++JaNgN1ldZoE/MaudQyBRSkk6CKzhdTXWb3gvd9AEz2nwet85Vt0QuT1QsOjX
3ry5ieF0XWRRmtLq81h78RT9k/Us8dqNMvhazIMCKV7vgI/ech1zarli8JviTJooSiqgRt474DCI
SzACHX97SSDUQV8YCRGoN5fvONfschB0NPk5a6bmWGcockADo02dZhqf+simGwRaK0sD34MHPhLk
94B6LoIG5vk7VrCqPmvuycehLcLYqoFWkmWx9WhZcUrEP+RgNsITkOELpxwiL3cDNYAApyiMmObs
qY7ERmBalqTncOHguQLCExfuf1Os0DxndWuij+AHI5o7Im+THEgUUDXvwL4IcTm3+VZnOiHNd0Xq
A4qLu/sfcE5SFufi8gdEiw018OZs8hCvSxGW+WNoaZ4A/lpC65qx5pF7rXhvVSCSo9lgbCQbcyi8
MY3SNybioagBetjrU09aEio2gFkjb4HBAEDC0x+7vqE/6qhjMik1N54pGE228rbVD4vwhuRj/rzL
i8ciHc3sgqHGAQ2AREzkUxP6xuH+vq45Kpz0v0YWhRSQCEUl+ifhqdenIf9MnB9S/0FuA+pIa5b0
ntGyy/lmzDbTrCzQ2S1s/9jSGtXkcBdkWzDO1aXg+wAltDZ7RCWYdoySh6cGNwPrwE+pVTKRr7+/
YQhYKH4gzUU9bQ6eFxUht+DmQJWBt4HjTgmuRsygU6p2bkk25/hWHO/S1OKOdmnfe5QC+zFBLuCh
xxs2hzS0KSCP6vPPf7IsH5h0FD/QS144uYkT21ejrs+9arufrJTmk5FJEXMTc0H3Ta1cLw5iMHru
M3wa6OLrHWzU6HrdiMQts75O1jezwwCiDchsUSX3Da0dIIyOYOoIyEfgsxf7Z8uh6jDIaJ9q6E+F
4ZjvKi28jTfpr6LQMjxcWlk8r2iTQ2q3RJs/F+dmKt9MdWTWC5C/z1PeHcrqsy4hHuUOYPIIP02Y
QNzszq85PpSFAzTnPQ9UtIsNLYYcgbuLopMrNE1bMLTGyFn5RyXtbKOMsfbtMMMFB4GS5i383GoK
9EmaKse4GkQr+hQOCoKJzzXfwE4sO3S/LpxZhwcPn7livSzFy2LsmiZ3qzO4v50Xsx8NFMgD8EIV
5fC3yS0T/I2Zv+faLA6+paddKKAiLARXO8FC/WQ0gR/bbjT9gU9d/q5FvOwrJDKDYYIJJuvMh5Ah
ivmR3nqkrV05QFmDAte2kbAsC6x11gGSUoIMKORBA4p4iA19bCkUVGNKGPvKSgFRUSfjkCX7/SMD
SQbA51BhwZtqcWTcHCxfYSlZmmfk0UGNTwxb5GVrLnRpYnFeXJAJGwXXxbnqi5AfSO84b2xiGD2p
jcyOngGWd7dCzlokQA0fpQlclchfnOuQUxiDExQCIPluCqF8OaWDqDdmGVYOYRCg8TFnmBBFWD5H
iQmlOMzEgRhw5LFT5SBl/mdEQ/L+91lJg2aJIRQ+AMVBgWqRBjUj5DgsZTtAIveJARlpOo92RWyf
Sbav1c8cvdX7FtfWBS4DoJiQZa5c3lOFkVFm5OlI1N4s+lgb5gvSrcMfmIFmMDIRK0LtaPGFSjzn
gDHgEWgcPW+Hx1z2GODVurPRvfrw26Zwy8G7wZ2N180ynwtMo8kgrtWmpHojkXrqCNlrMM7et7Jy
hK+szMfgIk9Amxr3bF8CgEOe+6rZs/FvL0I7tgQjoPGb7bA5Ws7DZCCZxXsegxLzR7wwFspITlMN
FGIf8GbvyNyJwTeOwULmWBv+sOKBV6YW68JsbaYE+NXPo1dnBzSiarykqlfAbUG+VdZ9MqG+tGPh
tEVds+KIqCtisARqV+CPXhZlIbkD9R1zBJsuVI9bSApGShzDemvQdcvMIjzZFurYnZg0VMKGj8C3
d/vIZJC3YGLrKlkJhFgQLlP0tzFVszzLREXSFgESB8MydjQwnkFCi4SyPoko3HDGlfh3ZWpxazld
NEyl5DTVZZv22tgVBt3f9/et1SwOcNO2LPKZT9IMdREF5qTIAJO56g5UbY0Trh2ty42bV3vh7QWk
JdtuMPMU2xfbGIuIHA3ScgmxJCMmzm8CU38dLkwTAhMABR80IBd3Yg9JmI7lNtiS2iKp9Qjek+oR
cNV4BHvS/U1cXRnKZPAH1GehGnm9Mr8cQAUwRJBmIOWHaAiOLOcPCqA21OtiUfqn++ZWv9lMBIzO
doCMbrGyqmuE7xSTf9LT2+C9dQJ8g83R3SR0WXW/CzuLM4VWFLAl8MEUJACHrO5PbrSl37J6bP81
4S88fJCgcWMK0cFVtZ3YJjFikfd057p8KzlbNYX8dr4QgYhdvl8KaBCQlvVIJLQ6tLx/5hl5mbi7
cdWvfhxUASHegg7UDeNOmzlFx0M2pRm0lYqmeCgG8kU29FMmzK3LanVJUHzFICseZfDza7+LdCXN
AiDdtC3FY21mO6d0/+pRErjvb2tmXIRutAvR20WL99qMOzRZPnp2fXZIkLlQdApDsuu1U6DlzXph
7e+bW9vBS3MLt/MyayrHCLl651pJFpm7Cc1yxyoOM7fNfVNrBTIQryNMzESvkHldLC2SyLxQ3jBS
NToj1MYLUem99ljxxUfd70zBkzOeDInCIASfKAMkrs7Bv2yGZfGpg0oK/5O1X/yexdplU9cepr0r
VAWBxAW/0Q9B9IA6fw9VNcN8vb/81Q+LtiyiMrK3G0LisKVjy5qgSCHd+DhRqF4y6BZ7AdiU7hta
/aQXhhahX/aiyhnkCyE65sTa+4kZiD1AuKXzdt/OWsSC+AiAl3h8gXpg8Tk5+FJQjvTDk6RhQoV3
asmwcb5XTQTAHqC4B2zR8swZ2dAZQB2AOsETSQ5KlFJsEQvOH3lRmgADJDqy0G2ZceCL14Jv9rq1
M0hN1U4PvjCSiUMoA/dl1EFxCpSwMViRgzSaZdXhD/bvVyUOUgtY4OwwF1c0JP/ARORlEM7283cK
4oV1IH+/xP5rUHIuRUD7aYlxAH1bXysLYyKU/wPacQiQfQiBTr6/jjXHBg87IAcoQ6BbulgHEZJ7
fa7BpUmzn2UknpkK3xrX+XjfzJov4Mo3sSuATkJW4Hq7eCZlRh2ImrW2U8wgzGPVlRv+tnZ0Lm3Y
1zZyShtDQpoLDC7tdJJmKzNQaDlBA86jKPdPmK1oX+4va3X3wAQVggMb/fqlF9hEVTwnMGn71QdV
AJdMzcfalT/vm1lbGV7dc30eFbCbmWNdkXbu/pUph6ye9IeDCo7cSokS+/uG1s7TpaHFFg54LUoW
EjeV1IyD0IlRkIqjQccNijRjIxPhdxsOuOYZlyYXN3MmfAxBecCaGxJytF15ZGxL1XSl5Rhemph/
wsVZDVmjGUZrAEQFsH2y86fQSqGTAzVQjLIZ055psi/01o25tbDFyZLMYWafdcYpJAHEkjVKls7n
+59ry8TsNxcLI03FQigv6xRKCKemB95y2JJs2/KIxT0x9kEB2Uhanjti0R/NELEj2NdFrInrffD8
/u/cn4lxUIk4/G9rW9zvQEx3om+VSMeiPFHFXgrD2+o/rCY1l56xLCz3mrSZpeqzKZwx9fUoEj+S
STMZXQuYnAJXhif43xZq7BK48mgCxZ9VApwp23p3f71Lbuxfr7CL37Lk6PD8ye551IOoNOoeQSGY
Tp6/c0f5ziLt16GrdmUNycYGDO59pM+Omj47LPp+/0esf+3IxfUFBM0NnX/ZDQQJrF+ceUGmYdcA
ohBnEyvrOKR1FHd59MYst4nHcdgagV+NcWibgM8BTEvuEn5ZcNqqfKzdtM9wUMNvoCw5F2AiCKYv
99c4e+wyZ0ByDpwneAjAM7MIOBVte51nTnYqxRn0R/XwY7AeGpol3rhFErx2PVyaWgQe2UEAOR8K
9wSBude87ROfeV97e9g4KqtfDeOseEoBaHfTIA8xisFDn3QpxEDy9hTYDUrnTaz0c2iweAi3KiGr
ywJ0Avc5+M3ReLoOO7WqWgYGMP0AjuVAfYpAlmn2G/np6le6sLG4ifDEGFuzGF30bNlbp41DD/h9
wql679EO4i5y3MgeVmPphcGFWxSg/w7GBggGQ5eHDHLiwIRufKetfVu4QyStRuMyNZCZ2t/HoH0s
DOOd7rbmBte2Dt0y/Pml9rp8vgt/nEIbdDKpb54L+2TU5IENr6iOJXjaJfcP09quzYrMXhiaoD1e
dr6jDiQcokRTgPMyafzpVRVy47yu3d7oCKB27IJBEpJ6196GRpFqiBXVKfB+sTW0587gcW+ImA1m
bIcPPHyvxZbYyFo0ujS6+FQAvbTGVCAQmhl97bspJlWWlF4F/Q+5sYVrXgFaRch7BsBNo15/vT7u
tyiLTrxMvT46cLP6iCzwgPbgRsNx5UtFUCAHRGEmab5JVUOB5L/FJFrqGe0rRqEOga5+9wjBwK+O
A64x9GmX2XBEHFv7vS3S0BtPfcNeeeec7vvbzWYtTMzf7SLjARdKaEw+VDe4p6qTTSdM/kHz8lTR
evNCvnG8ha1F6iPNOijCmUp+oox7p7I3J8yy+LVXvxYeaiHxWDrmdASJfu5+KkuUhA6s9JV6R0Lb
ec7bMqxijLbSZwYFrwmTI7zFQFqV0cds4MCD2RlBPTwDs0sLKlZPyY1W9k0cmH8/MOTwLEDDoN54
vVecFlGkwzw7uaY4BpWFEtShGgOQCAf46++612wM1bUQKHmARpanlJKOmJHGZlm1hX5u2Vc7xzT4
xue/cWJYQU8QNL8mQg6iwfWSRlZIH5MZUQqu/aDfee44uMfWEtU/991sbetszE5AQAly2ZA0vbbT
mABnVi1YuYALAxDMH+0Y1SUMpZj5sVLWMWvkBlRwdWUXFheOTesxzwZQk6TjNAzviF/IXRUZ9kas
WbGC3Gqey0EDHANfi3WV9mB3ozmUKWvLp9L0PtQkIxs2fn2EqwQLEOJLI4ulgE3E96UJeidPOcoC
et0y1JnhDdHvGyAR/T1rw5zH4B8b2wfVlrUR984UdYlwGuYk9oCCfUx100Y75RF9IPbA9L43R/6J
SCv3ToUpqT+zw9vPAlWNV+3nk/o+DDSa3tuNDz6haRpYkczQTDeB3wZGwnMOCT0MkpO/mFuQd8yJ
pH/QpgjGnWMPZh+3wWh+9P0uz3f3nWlt0zH/jIwTIxdAPi/SJeX7XFV9U2MW2+Nfwpa07W4G724h
a1diI6hdQYgwE/RjunNhh1aEWTnobVJ8HGuHHF9glhcjx6KJtl6FK6HxytQiO+uJ1pjDM6OUMPcE
WfcBhGFhmwCZw98PAJOfeJX9Nagx+0yI9/n+dq4vE6MRIB5BQXpZVtQFJs+6WXVxFNETKWXahVEa
lcbxD8wAEQ8bICpAIe46BDg18HuuU5opOEV3TQ+WmMB/VKFzuG/mFgcEh8CB/I8db9ERA/tHYY5G
jScXIIZxZXoYJ+XRj8x2p4Mf5AC8qk7uCG8klAnK6NTZ9gCYOkarq9KSCSCA45MdiHzj8ljdZQAA
gSkBSdeN6BRkBjNHVqJJnd6Ku0hD3/IZRa6N4s8cCpahAoIL+JjoeUNkZxHPpQlN3EEpAt0941gE
j4X3D55miWFtBaWVgI77919D8xm9yBsguAuEUakKgMfGHO1Ub+8KM3Ea+1X0JpTUt6RBf73Wb1YG
oCbOfYQrcQlYmPiYWXXLyDmLajtWnkWfxxKKD1L69b4tKXksTNSEWjPimDuv7ASDzYxvbO/qR0QZ
2geeGQi55VipRScWFZOooDKbQUiIopf83dbZhpW1j4iHJzwTzTzE1EXcmVSN8gixyjRqAJHISwOk
EmabBnnUxQGaABvm1hYFJDjGND0YtZYH0w16UrCJV2dly+rRtFrzhZXhG4/4lrD2qiUoZ3i/6OsB
Y7h2mrb3y8rq3DwFZc+XJuzOWec9llO0kTbfVqEQAjCpgnYMvAXooNl5L5xzdBUEA1RJz34Gmehk
dCKKIfk6fJ2myjnKAZ1t7CiGX4Fbd8BsULvqobY7AMSjlm5RDK/dViBWBtQGQk1oDCx+DHQmbMpG
pzxPo299FsXI9xwyYun9sLe6tRdW5pLGxZJrEwMyXTuNaZBVX0fVnOrRfRWk3cgXt8wsgnje5X7E
iTRS4XYsCX0W7lH+cdNa2luPn9VT8O+KwkUc76gGh6/OZm2cCGEconJR7JbfQM21kV+trgkwDTim
j0bkMp0wrcbtCwPXvKvafQv9VaDoAUzaipirfjBzbuGiBwPgsmPTgyrbaSzwh1VK1m+5XTU6GacW
d9QfeMKFHfvaE0hA3G5oQUeVOY2MB7y4YozwqVg1YGi5b2rtEkAU/O+SFueZAMLPTQkhHDp9t1AZ
w+PNwjSOp88zVch9W6vucGFrceEQ5aMagrbTuaiH4qON2ZIq7gonjxIyNyPiQGfTz/sm1xwDnXnM
lOPBB+9YnFzhGRUPiaPT0DTYXruusWMmMAdsqqfdfVNr+d+lqcXxLWXbdFGH5MgpvGoH1Z906KGN
wJtvvUt3owc1tCI3jyAq/d2eKELlpeHFgfY597UoFE8xUvzk2PWxn+TBoeJ4f32rW4laExDnQNff
1Jz0LIAmyipKDZN4D30unFPYjyAxNtotXY01R8Ec3H9NLRwlGEdrdGhZnKmegQyq9v0HYKOLV0vL
T07UbM0ZrR2CS3vz0i8ib8NNguFVXaajejJBNoOxm9gInkJw3DRiq4ayuo9QNnDxmDZ9wPevjYFo
2BwU+PtOEDp2Af2z/KObVzR2Bsya3/9ks8stEy4gyv5jaoksq8ee27Qvo7SmLoY0y9aKx8H344wi
cJUNid5UMQw7sLeVh/uW1xcZoHGBmca5anC9SLSQKJvpo1Jb0Rffb/Zd2b3VntzfN7O6QCA2wIY4
v72WZV3Tnxq3gRhWaoaYUDPxPkYQ8b2DK6ofFQGEauoq4B6F3roJVtc3c80C9o2HyrJAWRJ/4jUK
WadWRe/xmP2iavN91GxJK62u78LMfFAuHDOinNhiasi5pwiX+1xw2u9dorrPZuHjlIOV3QELnNmU
L10jy+9/sLsX1hfBk5DRL3XFqlTVR0f+o4efQcbTyXyQtoLiZ7tRLls99RfmFgHU6VQERBo6+h6b
3mdW9OjSvIa4TbGfHP7yJ0tzQzBzeGC3XDIlZh6pZWbL8FT77RcpOrRsQcgETi8UJMQeY0Nfqbml
zrHuM3j9oEgHbfBlAc3qrakyBQOsxBiOE5DN8eDI/RjVX++vbX0f/7WzcBrflsrMDYxzqMH9Qa0m
bcGkRYP2yUAI3bjSVyMnwEb/WdPCRdqSFD6LAnI2NYRv4yIq3adBkjBmoLt8rQF6T4xebXVYfoWP
m8B2YXbhKhotP8seq+qsMRT9FRPFIp2GWcSBMkvEsiHGswKh8RBbORnsZAi0mGI0a8p3rCXuA0Gp
JIgDMCD89CiG72OHc1BkUnAyHcus4D/KCoxZX3rfb73YL4Ps7JPW+XH/M626A9BSqHJ4EO5dos0M
IuxS2UCCQ7TuhZuaxH2f/xTNlpa6czP1j/wA1a9ZgwscKigqXAeRIiCDthy8sxXYuot3edvaReL3
xP8IeKTOY8/IQD9i9or2Z8jUNCbgkqGA9kVntX/7JcY3Eh81RpBRSVGI2JPt8K0BZ++bcMjQxFT4
YLMbwt4wdya6D2acF3kYQk4p1+Wuzg2P7BjURj34faihOFiX4mlU89O0VYN40Q332a71NSe7DOCh
n7+/zRiTnsexUUdF22ix+oKxtqvrKBWhPlC3OIMgLxZRtRG8VmtWmGpHWQwDM2gsLBLpDElKgQtB
pQL6OvmU73wq9pPFQFJRJg4YEZhqH81pjAcv3+Wd/9obL6Voj3n1fH/Ba4+UWSgGWT3epVj59YIR
U1oeuVSnIBs9mzI/CW5vnPo11wX+Dh0tVAFMb/k4rwbFJmeyZGpRN47Ag5/ZOQCmf1IkdvGew0wc
NMiAj79eiYeSqgS6D2q4AX+0uf/GNyeQVjcLZWFUCfAHOeC1CZmhDBl5UwDqc2a9ypaIYsdb8LQd
73+UtZiMySUg4kDMBLTfwo4rJDEqw4pOgJfu7ZaecEEQ8FqQNOigEH7f2FrWcGlskT7jRWp2QcfL
M9471Y4SPsbcteq9KnKaFA3jDzW3c8jaYHjo4/9mevHJGqOdqSkg22U7X/reOua8/m4FaBfiSo+4
9wqoxum+xdWd/T/Srq3HTpzZ/iIk7pdX2PfudJLOPS8omSQYsDHY2AZ+/bfI0Ul202ij6dFI/TKa
qW1TLperVq2FDZ03FlF/WfpOQEclYzy8zoM1PCgy5qlq4vBQk6JN8wlNqtvm1i48qIXhgIOkFYd9
cbp0PIwlaKmTs9O7EnLuZVBkfQ1K9liCBLCuHD8DJcoWBnHNTeekARNDM7nEMrjo1nJU1FjteQr6
uzaPvwjabxAerJ1p1FNR10DdHS/mZZwEw6BtRs6A8XA/EtljOo6Dn2rc396/dTM4bo7jYhBvmTjT
XBu3KkFZ2+Rfu7ADUbRMabElSLPmFKBUAloBwQPzcYvjlkdN6EJMPYISeHdC0vUARvbXSVmCvnTr
7bi2INQXQNs7U24D/fM0grhu7VFdg8+kop480hpsOOBKxhTetNlhWjUFeBQ48vBsfMZUWg5k9Dgi
/6mfcnZksu2PNW3NHlP34e72Z5rdeJlgYe/+mHKfrirWEkpgbcwuDZvAvOvkrMAokgXG36aNLrbT
9lkPlvedQGaw712gYG/bX/2AV/YXH5ARvyJxBzZsPcj6TlpNBxzs4AIZUNf7Kcew4W17ayET4LcI
aDEg5/GgfLreyYJgRASWrIvfgOXap+AYYahM72gd+uBnDdmrMpxGvJRRfL5tef2j/rW8CNZ4JmB2
BOrFZ0wfnDhYAzQmHMmmzND6B/1rZv4ZVy9J0fSTAquyf2rq8V45GNODxOb7vmpfOYIfdZQcXe29
DmPrX4PpkX1e7+z8pa8MM89nIe/t8lzZw7jv/dFPW4/aGcCNW3DJ9a2cGVshJY7hh0VszkGFLIcK
71WrfdU1dUqonwmxNV+x6ppADIGtC0MimFx+uqARTJhOjXhwIpBFk+q77dyBNgs0flvUeqs+eWVo
eQaLcMgxqhGdjDWci1z9cqSVch/82kFZ7H3M6RMtv7/AGzGdAspzrA+l+6eLgwqQ9Ftd2OeKuXvH
Q9GoCZqUosLyn+wsK1OWBS1PNxTVmXrfWf7Tjh5Lh2/EkDV3iPDCh6IRJm2eMeob6FIY37bKc6tN
StSvSfVpPfzz7xcC1cS5hI63XLSE6EKAwLWcQaIlLus95+KQJG/6dgslueYKV1aWup54paF+bQt1
TuSxG7657eOs+kH0t7h51atgY+NWG7W/yfIjGxTSGFZ+6gWORRPFvIhcVNzyrA3aYp9bxEkr4zhH
vGO8nVc6amf5QQvaftmCRFXY725v7FqiheE6vKWQJSBd8J7+hprkDmroY3IK/O/C/+Vpe19Pzd4f
yd5YL2jsI/vH2xiVIA9KrU9tudbU8i6amyBA/hhSnCd/OPth+wIzIDKAUhXeG5j3XUSOuEV0VSSP
zl4ytXswQlszT148VmnlgiDp9v45a+5/bW0RPjAoFYq4cjCe11HVHf2gMAYkXtw7hAVPk6ERZtcY
0FPvTW8N3ybpm5OJOoIXPfMmEOJ7FCw6gahBHy9Rsv4e88Fsga9WfySeqjP7ELAxy3TQndoSwvRh
fakGTu8hXRIdndCYIxpfxcZFu+ZQKAX/MbW4iISZmygt9I3GqKjuRGyRV5x0zmFSYXmoLftLoiyz
cZLWzm0CmAFefj7YVZbzC0QZT2jqB6feH3a9/Zj3FwcFKst5CNz6ENbh/vZHX1njzNSGYQWQ5T6n
l2+EX9GizHO8+e19BEuscQ8MRQb/rdVu4YFXjQG9BfKJeZp8mfl2BoWcYIbY1/I+VNG+Hx4ZqkRc
fVb5lkrIyqU7Y27QfEc4B03vIiIZ8HfIUjThCY+XSz6cS+BImQZVoti6dVc8EsANMFSB8Qgp9vIG
bIkHHs4Klf1pcLLIH175kXqD1H7DM1ZedNdmlhegz61yLPNKn3QeFScHskH7hOf9hpX1xWC/PMBd
AEZZBNFuAheDP6jwXKJotwP8psqo3dX7Cjzz/9HUIo+VFYSHAmNBKaek0y5ppgNem3VmW/TDbR9f
XRPYQBIUhPD3Wf7Fplb2YQVFRmB579sqqHhmRmV/yqdoi2BgKRKMhx24R66MLYJoGUEyOxz8+Ayu
4eobT1gF0v46bL6Lrjf3kAYKPiNShRhkAy3FdyS7unzb23b4LigqRHfgWuy3xpfWN6iIJKfaIfrU
CuiaZ6PKp5PJ8+BdAh3fx9tbtOpcMxQYlPYo0y0HWK1y1i0gml6soMnfhP1A7gJn/PgCI7NiBgrA
OJnLg8IxGKvGQANr2ItL1ZhDANbn2yZWwieOvAu0EcotoIWfI9DV2wFE3BVYNAOB/qWz9+IyDWr3
qGz7iF31KnVIpmJj59bizLXF+RddWWyrGHnpKLpz6VksA6roUTaaZVNiyr3srWhjgc8H3OBf1/YW
cY2X/Sgqd4RWDUZY47QzZfWeDX74FVVR/zNUCeJvtK2h+FoyKn9NjdORFKGwdlNg9fzwYDo9blSy
N7bgN4nw1RaEY09NXYIWYiINtTKvq6ckrQDS4sdBSEpStE3crfGp54R6vzcCqFIEcNRtlpdJT9Hf
VFLlJ82bu95v925V7+uRHzrpvqqJ80rQ6N5u4oeQyLPdT4eKBHcR4udLPO7vz1icd15r/AYuRiQJ
OYbzQUycJ/k+tKysj+wMsFeZgolo4ySt7/hfo4soPToa0kagrcAAR5XG2k9Hu8/K5m3LN0LnqiFo
S+FjYZoR1aqn3m0hH6kKS9WXnHJapLyVsoaekaEfxNBF703vQZHm9oauhSKU1f+YXGyoH5mAQPfA
nGnU7512PFuS//u3JDCCgRvjjgO15DI3mExV8QjIuXPjkYx5ryJ2lzO2cVLXbp0rI8sX2ISSbwHm
uviUQ1MWJE5pqY4IeBu7tfqB/i4lWnwgkoctuBoYOVuW/zGuIWEbtW+phOrGYL79+w+D2RQwFYO3
BCncIvLQZkxyaiZ1cqz4XjAfA3j0+J9M/G5MXkUSBtmo0SOoV5oJU7kYdnD+8Z2a7m9bWUtDrxbi
LfaMypiatgYqO5SQhaDVbqCvbd9CBwAKvWZjSVvGFu48gDHCq3pSXIDbJrt+NN4JTDaPIp99wYSd
PLGo0f9S2eN3FnK9xEVuNZlIjkDTxCc3Ubs2bM8UCoik5P/+fYoO8B+X+K2LdPW9grpTQe1X+Smh
cfHP4M/3ekFIuOt0G467259t7W6/NjYfhStjMnbGym8c7xRBYp3oz9JLUl48tMHMlfN2+Ne8yrhf
MOSDvyEIfNEIfmpOy3EKWQvYt981P1gSpsiK399e0VqoQ3MEfahgFt5avmV5QOx2dEYQX0AIhYb2
W2h5vyCAQyQAPJDI5THcPEepq00bAt/ivtvXF42+5Uev0/SxcAClxAWZdX65hUNd9fYrc4tv1CE1
1rKvIfVidf4p5DbZ88AqTm4RgLo9VGpfDJiovr2NazHweo3zj7paY2yXliSmAgtP/DqO7qzpe159
nYpft62sf6y/O7lI9HrpjUGZD9MZg1XHIBa7gW253PruQWkhhL9hYG4RmEJkkMjCDWTErES+qjUB
b0DT4fZogvH1yHh1Hiu9hdKc/XjRuIHQEPpDkBwCwdCylFUmEclzIxXaoXj91yJ1ya8JeI8E+FoZ
/LI6lcpiq1G/utIrows/0cDIDRa0dU94bu7LyIAg4jMtIU815tOuDJzPL/h2V+YWHsIL6Gdxh1EQ
+ZMd770LC9TjbRNr1/31Ni7cw6d+g0V1xTmmtD9o6aj7juXjK+63W9S4W6YWkanVrsOU49Xntvb1
XRMJ58GH/PF9VGyyJ60eLZC6QswLQeoZ4xAfxrgQTVBfrJzbGekAeeOJ/yNxG35QccI+3d7E1TN2
ZW5xWZqhxATDTMVSdnF0UFzn+77mLylDYTkzRwYyQBA2Po0XXo0QpBtSo1VoUtkcJPtoDf3O9u8n
S20AaldX9NfWMqNRnY/OjxPWeB44H7xOHH3jn29v2uo3AvwMTyBooD1rXffQ8ONQubGQV1RTqhxA
9kCZdxqpVWeOeMl7d9aiRpccvHEgnX66ebKx8kKFqHjXjvMamtvvhIZcIacAp8ix3ar2rq0N9VeU
Jn2AsZ6h8RsB+CoK3lDv4R4Y4/TZ0Pg7DfqPXeBuvGLXThUqr3hNQsQBY3SLN5WRjqPKkajzNIl7
N5b3QMh/DCx3w8VXVoS2waxVik4JEMiLGD96AwrkTp/gsVzmR0zK/kDVyuxGUXaHwp+GjffBiv/B
Buj2UMxDJXs5iNQ5YqS2LAGvoe3Z9yx0m5INEysb98TEIvJpwPVGQ6U+gw53x4z9vjTkgGTnx203
3zKzcLw6qVHPtYISHVTrQQr/jpXiISnzDYLute8zD+uAmhuF8Wccl3kFL3NkAM1n5Y3p1LLyvrWq
n2BVdfe2CLa0glbNQdsV1XCooUHd5ulxmtraKNajZes5zZhK1pAdC8fuogTuXY2m8eH2Ls67tLjt
Z01rFOEBwYVDzLt8lSuBg94zneqhVOb9bPWFtVlOIRZpP/j1K1K+1UW/4R1rCwQdM+r9IUr+z8gF
IV04NdRGKdMj6hIU/tfBPkwViDZFaTZMrfk6BiScmccQI5TLBiDNB3cq7Hw6d7FzKY3YxW735fb2
rTnhtYn5J1xtX0lnRe/CFOcOslfCroHVlGkxboGk5yOz/ErIAOcHCPQLnzE0EFYGoyqa+kx91I+a
pj3nEdkLC8I6rveKQEbR3aTGXbX5W20jAaXBM2oTfEKoP/oO6mmQo86oAXWCpb6rRj0Im7wfmDnk
dbP1ydb2ExjY38rGMwRjcajxbIzqvtflpYw6D1PaZT2+6wPqvx8q1Ilvf7s19wBDPS4R3JHo3C5s
WXaFwrAV9uekjzM26gPKQKf/ZGLZo/Fk5AtAneS58uJ7j7iPiUM2TKxkzijS/1nFUuGodWQdWAN0
EXIgNdGJfAPoGO5fqF0fFbhVDorlW1jCtY+EsSNQ4YOP5jmqVnZe3udTF53mSeFJZxFBpJIbcXfV
CKbLoXfrAv3jze55dbJiA2EGqTHqZ1Fuv0oSK7wjXkvScGzc/e2vtBaSgPUD4hpZIOLSwhF8jZeC
ABXkOYpfQbIvKwa+y61vpf54287qkgDywHUP5DTgpk+XBKWyFnLprX1mIHJJQRy0cyb7c0Ho9/9m
Z7F1IbdMjtlPdukBGr4PEtd6HeZ++Y/vQnDotqnVrQPkDWgEaFA+i+ZB6VFLeOg+tKV/J4IyfIdX
I+j1GeY3xlhuPOxXNxDeDndAz+hZQG8B6uPMG/xTwad97zQAZGrQ4NMNIOtaYMCJ+mNmEdStoax7
zVtEPprsB3BIOa2zkVyundqZAwPoL8yZhEugGRoiosoTap995cdAb3iy3CPChz9V3Lyu5WTv3aGk
725/rNXt+2t0SYrRqBxz6FU4nZ2h8Q+Y6ZkO7SyHmFgq3vCL2cWWFxamUkDWDYg/yM4Xacwom1C4
mrALgND0aJrYegc/+Wg4Cy9OCGyIrSM/HRhw1rfXuPrtrgy7T89Y24TWgEqnjYJT9dn4/V3YbJWL
17fx79oWD4OyD1hrge7nMquTvZIiclNi0HAbi6463l7NHHmebyPIH363R73l4I1hoaY2BqEu9mjy
1C5Yd/AYKLKJct4NDYaR2lqLTDjGerB8snEMVn0U/V+I5sbIoJbfsK8TTTC8gemv5gcY74bagdr8
hDrQR2VtEbas7umVrcVnS8qas2Qs+Lnn8asqht5blWe4MDd6MKv7GXugxU+gFYPU8Kl3dPFUoWMO
Pq24lL57QQHcxkw1EvwfPUtadEathOrUjWZWSSNk51yCsOFb2dzqYmOws7hoViKhWzhQEQwYE0S9
6xQRHHs2Bu59je7sTiphXhJnrkwtQtmUoJJsxZpdck+72TgFVRZDbPmgvCLZB06eg9y2k4+3vXb1
UsC4FCZuIJUFXYCnuwyqcAssr35xhhZ9Kvk/keGnvjYZInd629LqTuLeceeJcgDvFjvJSicK0CyZ
CWCcPAMOjrzCiJ4HQa+q3Ihoa4EFHXM0PjF0jafZIkmwKfFoBNZysPE3dxgHPPmE7G+vZs07I0w1
QBZuJi5clv89oFC1pwqMlEa6SfGsOKvYfp0P3msvGk9NE7916xLvULNhdw1DAClV0L+BLNEB6/Zi
bT4PqSEWSr5+fq/DDpBneugn9tC7ScZUdFcOUIsqw8uQ5xeIQGfEEht+uvYhr37BMlG2CWQrpzLI
z10vwHTD3fJnP8T6jUW8YuOGWPPOa1OLGKCreJSqrTgoOLqzXZ60KA8OLqOufEH8vDa0iGnIw2mk
JqbONRdZ4+20eBfkHVTZ3hO+saa16/ba1OIcWNqWlc5BShgoupfFa7v7HHYAu3gnU477aNzqZa8e
BsyBAhQGWsJnjYmpNG3Ug+PgHJtAJ2dwElXtUY0elGRvH4m1OwiBcp4UBEc76jBPQwmychUk2vbQ
jHCgvTsKnQ4dfVdjdPASQPMmtTAvtnHpbtlcxEzXZb1VK+2fk9Hu6LELc0ufyyJv7wtWTt0eTLm+
3vcBaFyy26t1Vn1z7rvgwkWOu6w5opkZSNspkjMgTQqwS8w9Y7JjysYReB2rmLrMp2OddbqqUadJ
hv2EwQHwZ7RNVvTBuIs6EMYaEboPFmv1qRFKbPzE1S9/9QsXm0ObxJaOJuWFNYX8kY9JcOCOJBvh
YI28aZ6H+rMRc7y4ev3Zta3zAtcH1P7UsAtyau9cLb+B5OWTsdv2ny427lE2UfwGtC3xfT16nzsO
oZLb32M1Kl39ivlzXf2KYQCbd0XBpyRbjLvYHYaXuPYwf7vFvrX+3WMAajA2N79EnxqqcQcTaVD2
kAGal1kL5tovNe/Gh8k19X2nMDfwooP1x+LyLdAyTi03otCM96BBULC08z81kN8qwBVXfby9jaur
A90L+BNBo/iM9a6hZei2MrROqs79i+KWffACqz36TMg7Zm1jLlcNgl5pnlYHcHV5n/WQ/dQ8sOmZ
1AIKqhHUD4Od0+ViREis4ipjORn/wXtoCM9TyUX7GIXd+IH5ZeLsDXHa6oCh7/i9XTR2hwwG/8ku
Ht0pTkMxhVtPltVr/++vXd590N6jNUI0gAWR2SdWfEDhxcpCR7wlit0Lypu0svK3lLtbdEqr/o0E
f1aqmWs5i1Mm4toWueTlOejdEcJXQ5sCkPp5qrx/XuABIdoNIZpEkCZd3LmiHwBPK3Ccc0XHdiYA
YIdC8G4HCHrxkQAyffr3BjEkgZsDpT1g5xcrGyxDLYjO6vPkBWpXoxqSTlE8fRm1tjAwz5JPt+2t
hcVre7NHXkUKilaHxnwcBB1cUdzVNOJ7gwfT420rq4laDHgNRsqBzQRD+FMzMgDRgaojeinCtoRe
qJ5HalB58XjSHapQjq8nDD+kmpEo42JQZ89jNciIJNKOwd0aeVxzn+tfs7gLPNUC1w819TMy42Nc
3CVgbjD9r9trXjWCGTlMuwAR9awN13eqZGE8xaAXi9xjo6IoG4mAQjdN4re3Ta1d/HGMZyFGmCE7
sxxayvHIGDjaCWc1ee7BjwD/cnHR7NAbqvZO7Fpgfm2S/W2ja7hV6Nz8sbqc8KgdQWTbuCVocco8
paw82AISKlbd/AwxMpo2+biD3kLW+P2Ry/JNV0f7xCnOaug3etPBqheDbh4UOsjtMADy1L38AcL0
UTsPJba584CxNBNnyjFDu7eCgfgg5yBgQRG1X/8QrEQ9IB4mDZ0UX7DHLuman6CwpmGq/S4Gy4eS
1ffSOHaXoaPhf2gKMzwQG0qB0tiYDW8TPLfBvYTauPoOkZCDXbLMhQoumIm7jxZ1oyp1pm4odoGn
mYtQ4Vevwz4Jy9QpiPWJkYrc2a3n3E3e6Ce7ydhxcRwkQ7aI0aUIrF+Jkl9NYMBkThLWV4dQ5+XH
ViXe93occ/yuWIHOzYuFbneM9mB7asoCvSjKBm7ugtEJ1EMkFf+c10KMOxrWsvjAbYFr47YTrG18
4sXoL4JFGIQbi3OtaI2RHDToziRKchAt96V8T6EtcLhtZs3BUUzyZ2gAbsZnYbguMWPRzJAlWu84
A6NIIyANzVIfpAebtYe1Wxivf0z/RS7+WXpTA6JtD3mNd9YNMKLKSX2/O2JM+i5Iko2n1qop4KQg
zzD/XeZPROu+IXaTnxvfMX7KhM+DbISLnuJ8dH5gUjF+yRdLEswugWPOBRTh6VFBNKh0PdrNZbR1
eRejCXifcKhE3/5g6+v6a2X+91fXiiz8IeTKtU6sjJpdbFonkzilr0sD/+SD2KqnbNmbHejKntF4
wdmeas5QqnllUR8DZlqhn4mbWusXhFuMCYMJcx62BsJ7YayOZI99i+1zUzafSmji8HB4aE15iONH
T365vZNz6FpUUp8Ym1/QVytTgV+rsS0wnh+wgu9YHagqpTLsAF8XvludOOU5Sn9EDb9KzE/0act0
/OP2j1jZXvwISNjNs9EotixWPEFXioKaITrZ5G3PPlPnfTgdiK03ni0rx/yJmcVasUxfthhRvIA/
WGNMvtJHYUL3PXNy/cgaVBqjuNx6UMz/0+cb/Hdt8we42uABHKMqYpJdEtW5mTNCEsFxlXOKPD5m
Iod0ZqN0v7el94ImK5p24G3BjQ1WySVK0k86DSguxY0Ye8cxGh8oazfIhFeSEJhApxgfzYPs1uLD
8UloTwK9CjrVLxZkuJPpK3Ff0Pt+YmTx2VSFEnhu18XZxZxtpqqiOA8ungRuSLZe8VvrWXwsECdP
/sQJKjec9mDutqIflg+iwNRlzQvIRSFUOZMBwOtjROenjjGJqR7zOUscKNTvnH/w4EhJUu1uH61V
98MN6YMqG93IZWZsukJDLQOddlHLJuMtOhQ0qv19kovkyIypDw0NogMIjLY0P935cn7m+Vem58v9
yvPjXha0IRoTyFbbmawvuXOhA/AmqQFZ+YF0NNwncVS+Jo4ecCqgZ1v9LE1D3vUO8Xa9nPxjBQ3s
123kcJIpVgP3yoaqu1O53aIV7Zl6LwwVu2BSWu28gJEA6psM+Jmw1VvP0VXfQEFhFrpH933Z9qk7
CA9MrIAoj9aZkM3njnXnzo5ecqSuzCyqo3FhG+hZYNoTOKBdKYsdVfWeyC0amNXVgMfMRSvSCfAa
fPpxgolWZlABuFKr5KEMUMahse5SvAE2Rh9WHfDK0MILeMA4OPLQm57AVK3DfVe4GfcfverNSO8b
db7t7mvXGdqqwGvhO81Po6fLElMx1rkkIEGKrXsivMfQ5XvV6Etfdx+I13yR2jkkXXL6T2afzTCB
f7XE2cV0UegcisEcOQrn1tC91z5UQW15kdP00WHyw22za3t7tdrlUJNNGkPrGgUk6criF1TS2neO
rIx17KtAgo+Z2sRkbkUtb2db7hRsVCO3zC9cVUQYv+2ApTgjOKey/eUqP53c1wXAz137mfBvt1e7
5rLOb3RcBGwGEqOn33ZyIZbiMDs5MVujFQQJar6r6ZaK3vqiZgze/1lZ+ivtqk5I0OOjB997WUVK
G3iUOLdMSvPEh7q0xCi+GjEal6J+MMnD7VWuJSnXq5x34SpqTqKE+kYE1jUogBySov8a5/WnZvzh
W2rcAfzw9ba5tdQLaCK8QmaFHrCtPDWniqkWfBT0UnIDnRpZ8L1DgSQnEEbM2rLZmoFdXR5QnKjr
AeTxrAeqe91NeY3MXccBfVRkUoD0juquq2WQdkmiD2U02RvPoNVvCmNgIwwxyrhUE6/ruJbcAscB
YZDYnIZjWMh0UiajIL6KRi8tRXR8wb5emZx/0tVntKQ3DCWKAWdS8YNx8l1TA1M8xZ+QDGzcGKtb
emVq8QldIiSctIxPwUjuQYJo2d9i1025sPei/3J7WRu2wpkR9WpZ0DYSXRBoZGDmk7DyFEIc2QDQ
FsUFHpEtnqFV5wRGFZgEZIDuMr30bCpI0Ir4hDfRB+q3b/mQGCDdzB069Ft0c/M2LdMViLb8Mbb4
YqxpK5pbOb0YywUppsYLqFGB88GpSnLgYAQ41UiSUhZ4YwYFYbbReJjjyjPzkHUGsh4IPqCRnu5s
SL24QT9jREeN7YzE04SMp9sfbzWAXpmYt/vq47FwGBpkUREGUseHsoZUnCzehl10vm1mdSUI0FAa
skEwsIzTTDBQGjHVnaWJyow7w08o0m2UJFc/1pWNRZQGyRV37TEYT6KsyK4LJXkT0G7aewXwkNQv
6L7NNbQd4ko+KCXy/e0lru7klfnFx+rK0s8jhvE9Jb1U6F+Cluk0bl1F6xsJZkpUikDKscQ94LFK
RiPG5qzBTdkIJ/Odbqu0ueZ1YLP9fxMLlxig4eXo0C4vQ1SVx9w24lNeuagfehZVGx6+epqvbM2x
5cr9crQIOaZgkxOeq/LUFkWUTlNdYNLHuDPt1daJWv9If9e2ONCYvg5ZHxQ1BCJZVuLUDvRS65+3
PWE1IAJDD9QUML/POjiB6sYqiiS9cG9oHqxCFZkux+guNqBGM14MMSQUVG7bXNtId6bJQx8YuqvL
0RiVOLRzC5QrGR9Tw/q0b2km+/eFu5FxrTngtaFFgjcFtJhUnrvnWDlHZbo7x9vSWFxjd56hl44f
o72AvtQiq2NV1AY1gLlnS9QEl4hwmfhpbAwJvgfcJ84zKvIOlQUm++5gDcpzMUsAtg5I6zT9Oy/p
fYic5F5rpQWDWG8qwfaxBUxb3fCr37iINt3UQFiKNeXFsM7JbOa5u8oSeMcKYqMhYbY0Hlbthf6c
IwWAeCz3pIygrt5SAEgsI3DVypztQfYNVo4elOsFEHnH2w61dlJcNDfAZ2ODe3f5GMTjuR25AGdg
M+KBRisMsnrfIcPw6b+ZWWwjBDqhEAPt0Zmp4lfi5k1KmNVf3NKZHm9bmo/28jLFKA00EMHW7ELu
ZBFqKl7hZPIJJXZgfOKQ3sW+2jHHe4OmTZECTwIetCa7bXRtF2eKO7CRgUMWueZTo41LDI/jMjw3
pq7fSeBl3gjbHT8C3b4VttcO5rWpxU5WTQXPC4l9hvJh5tDkgnLOv58zwOTn39XMq72K1o0eg8b2
mXfyqzMqgCnkxdNabcmMrHk6WAPAOAViZAz4L/aMt7FQyub65PUG1Z4ATYrEH0CUB6L1HbRUtgr5
qxsHJ0fFA1OgIHN/uqqQ1wR69lAtAgHQkRXNiVh8w/dWlxSgLzWzJM+MhE9NAPupqQCM/qSs+AjU
3t4zHk+rXr3GiPBGgF6zBR53tPLxLgZDwpwmXX2kofA6MCwi1QpRC92VU6VRRptkFhAgzpqx3fDw
VXNgYQAxHUZaMeny1BxF1qUdiAqc45aQo/SrPssrjrn72ueZzuMt4c+1r4UD/Mfe4v4BNZbja0oY
WsDJPp/irK+2RifW7u9rEwuHUK47gs5aJyc5JggMZfnWmpqTaZtzEtMduBX3t4OEs0Z8NkelP4ta
nl3Dg4Lr2DpX+ai7oza5/FljMLXI+NDbSRYKzUzql3E4vcV0sTiEhPE79Iqi+H1pNaw+8lH6LKuG
erpzI+kHYE8CmW3qcR2orIwEwPCjCN80sQtRBE6butv1hAwPhvTgLOM5Xvbo54fvR89Vb/yqjd66
3A4tsE07FnJmvMw/VL4X56kJLOftyIqSpMIeKmtHe9XcRXUXaCh0JhMa0VDOfa/lYP0CQ6v41PlO
5adgLUhU2kI19kfjR42b4eEUm9TpiWnSsdRVsceF6n1TnLbR3pFD8S2eBH+VgIM9LXQJuQoRVl2Y
djmlUKtGpz1MWcLZGwxwo+wC0QnrE1rG02PRFURmRdS64Q6Ckd6Q8cYf5N6KPMFT3+kZsAnMBa1q
5YqhzhSY9MaUaoUp7Ijz5F3Xhy7ojIEy72aFdzacvTZq2D0WO4m9XfM6uiTt0IOcakpAB1tKxwXM
oKWgIB+AgMtfkUZh76kQvNgTGkv7xF3Z1lngcPkeg279m7AS36dweItKK43Qg62Dr9YQOWUq4t4G
dhhSwBnPMQJ1EY5sVJbH1QQFG7fsOTRZvRB7lrQYAg2byv3ikMR70xaBuXeL1vZB1hWPHXr8IDZP
3T6RMZJBjpF9zwjIJmHROmtb1BxSNNnj+y7o2zdCQzU7Y7WEtIQgifMrcprg2OkOdH8Vm/wftz1+
NWhgED4BxA1I1WVzz+qRh0PfVZz7Ru6YrUAh1ey4PeyQiBxum1rDifr+la1lyg+kGLHGIjyNkEcE
HgIC5BgiwvyVOhSP4KsWgFIHWSeq1CNFVqm2+AAF2Lq+G83kWTsQHjkm9SINFiq3KcR3i5jww+3f
uBrTkpkcCmOrQAEsYmjHej22VWJhSDDZuxbfjZ3aKAitJSKg9ftjYhE220nzYYCk4nkaH5RAaZa3
aQkg239byCJy4syHZdyFoLcqSLxrWjQxoQm7u21kaymLYGmgCowDDQayFtIe6eTVuxLiXGExvH+J
HagCIwcJQ/x5erN5oWKN3w7TXWc1eTNB64zx7qtFtCs+UFNugbfWzgS4QgBphXYO5kHmZV/d22ho
BUNStv5pLIMLFMJRvChPjWXdceltpCNrkGHkObiwAaJ1MTm8+E6taHQ9TElzsayEkaxD1+BN+Nv5
ZOP9g3cqZHQTMiEYqMEWX60EFPmZNMIHUH5ytbX14vNn91sm5zPJEuRjIekD8OvTxQOrRzFmE2Dc
DjeN2UsNsvUU3F/AFgQyNpCW8mVhpW0Ruz9yPoYmS2p0qDK7qf1PYG7H3aLxMCJ7F2M8JAtLPeRp
LBl7PfgOSaMWWrWcluKnMFwCSonxbCt1GmokYAxoY6du3oO4tYa6VpIOYVWolCmv7HbjqKs7ydGN
TGuPVCaNANUyaUyivk0VBQhvj8HvpoHmi3LiVBqfZgYclE4KnYhSpIHQ+VuvGzXJ3JbHb8KyJxoS
xXXhbZy9Vf+ZR0vRPAYhwjJtbqFzBtxIh5LvANbKCM9jX2VOcSiccaOYt3YA4TOAGOJx6CHJePqx
IOvZgWgO7QjOf1Ao20PM8bCpprgWE6+NLMI2lcaToDxtLg5yH29Xg+Dpf6R92ZKkOBblF2HGKsQr
4AseW0bkni9YbsUqQCAkxNfPoWamyoPEHKvo7rbshyrL60LSlXTvWYDOhD/RHnB961246POArIT/
QQvm9WjMisygz7dTEtT5MfP1iQJXE6boOsgM1z9SeQ+OyvcEfLeGdx11NTwxlF3WM3T6O8+KHCN4
rifr0+38tTkwbG/gySCYAtDH64FV9djPU5Y5iS+s0PO/mYBADdC89OdvbvVk+XtazptDuoq3GhKD
HFtujQTFib5+X2b9qQ7eoMCBBzwMv8C/grzI+qlmFpXTj2bnJ/5QxqY/oIZnDSLKKovH9dQ+pr0Y
oiJr7ir4Px3e8jn/jb0M/yo/W/Osg4oGcD0uc+Dk6yGLjMbDs4DCvURa7w2TXppgz8pqa68hKYIJ
D30i6IytrgZE1SyHICBPmAtzAMMLfnU23GFmf9xp3G6lD7TeQNdD9RA9v/WRUPoZSZt0SCj2iI1V
4g8NtFEh12wDcTHDra6xMmHupJKtNUMdvIgXQDgewKuorfAKFz7VfaIMeU5hbA7vwJ1G316I9byh
twKVJwNv73GiqB9IdpJYxfHt1bEXZXWA4eD2bTUFaVKNlh0bpeJPCpfznc+1taWvP9cyiVdrMJfg
hzjUsKHvWn6zMvpbtebzrNuf5ULOU9Zd0Ew7WWRrAVKQqlFS/ruosMoiTs2LcS5BA04LGY/Qu5H2
N11Ybzi8rqOsckdf1KPp12aWpP09XkxhOn6r/Q631D023vZw0O6FqiNgwuuCXGVLUrfF2CaQYTtA
yfQhU040OPYOwmVrNy38nf8fZrXoBleK3oWAWEJ77ztcUU9cdGemnBgCAKc3rDywek26yIyA7/J6
TXhqdKQyLDdRFZia0US79FtpUbXzgNgc0VWY1dJLtcP71uinhFR4pCg/Y/cdgH4xmmte5MJw+PPt
YW3HW1y+oL4JXMCqjMUnRbjZAEji0+9y+g2CVxTk72v61+0wm/vWg6KTCYQQVM9Xy7uaKriPdixF
01Af3FrCLZ3vbFprc9fCDJP6oGUiziqHN5PqA2DUqoufe2kZwwx9/ChF6n4BVXn86Rozaim12aOf
jR4HwELaLMzPkzm0uLiSohrAMUZL4EA0Lb6Jqtdfxywr0FPSzMeV2JZFEwI37OY7e/Lv9vL6Ur5w
xaH3bLsUz4XXKwt3a23kBHvF4eMZTM5wBGnFFA8g9kXmeO/TrzactGX31az6KCsfZyjts+a77dxr
PYVlx+NW/a6KBSmsD12D87L8SaGE3aDcXuyV9zfXy9WPXe24as5td7SBAx2Md6X/1LqfIWgPhcKd
yVzWw5/fBCsFOn7Q1Fu35Gs96lzOUwprSRRMmsCuHxSM5g9mNnHgUEF7S9kU7JzNm0kLZio4qkB6
/IPqSluiDNBN4NUcuBHAqOB6tKe+2kkkm18QHTegYfCCwCv09XQTXiuvTwk9k/JzPXxFLSnKnBcj
f0MTAVZXqC2h/AM9/tWqGrIpF7XJvCS1u+oXZ8PcRVMqZRYzmpZN/Ib9fRVttSycqe+sWeewRm+q
OIDQ8SjUTq7fnp1/B7RKwKS1TEHYgqmu+b3XiAfTze+pRXbuMZvTA3cb6OphhnAbfD09vZ2ZMMqz
xzOYbYwdbcMFjdyg7Rf0vGp9GFwX5JTbH28zcV2FXH7S1XVDMFg+DlNTXoTWc37oulY+c7fT8izI
VN1l1MnoIev51EWiY3uqsHvRV6kZBKSyVU4KEXuktsx/l6U5BFthjOx+0rkRp0qdbw93y4lrcb6F
rilo+qBgrj7xbNgj3i5OBjequ6z8ufDF8fDzuvKOQ6ZOyfdCPiFxR/9j2NVnZl1mdJ3TZEkzluPJ
ryCSM4u5OzWdWyRmR+WJeyWN+QCgU1OYMDQm8xskxNwAdzwUYwH9/QNIaY3CJEUJY0QF3TBRfDAI
Dfus2llQW1vlOspqN5qopebEhgBqn/2w2ioKdB2Ob5AOw1BQXgGwDzqU6wd9adVDySU61yAh/G4y
nuTU/jqz6evtads6Ca7DLMv3anOooKi1Mts0qZWZhpbFfk7C/pHmHo1FGfghWn78DcnsOuTqTkSC
wScgAGWJY7iRBKzWU/oN4B9U5RfQBSoi2A2vR+WKUcGv3SMJgNHWUY6efpCtP0Y0Vfr7Gz7gv6HW
XG7ogef21KggGQNDvjfmFl0b0X7kDTVjEAH8i1OIPebN5gJEyRn3SW/RjVntcBA3CFhFE24JfI4M
G2oFbnnk2R7NZmNtgDYI5yEUlECYW9P5CttJp8YfATPqZx2iV4Rj1I/BXn32muliaf9w+1NunA2I
h3IZPudCx13NmhxBUOkyZSU8s5zIQ5Z8bzFW3sPFYIIBaKte/qd4a0UEaK55HDKNSx3mC9NjBK3V
BO1K+cSrrvnwhlh4BixUeKTm9S2071iFPdHml4GXv91sGNACNKqk8SbchXhe7RwCG6eOZ16FW6Uo
UjetGygomvioGwvyMon+IIe/cmYdIa1Ou8+3R7f8dav7JMIBfwwKyYKMXB1ygyJZ3RJZJgPNX9pO
PTXc3MkamyMiiwg55LOgurRa872vK2E0bZMMPgfEGT0ZSM0+V8DWNdS7GG33XVrwbr09rs0VCWoR
7quoEP1hV6dNcIvhFo4eusMiab2DAEvUDkHcm3tCMJtfkC5PRJTVwZ1aDW8kdlDgTqsTUczfQIHO
D8Rt+uPt4SwbaD1NQOCDmQuUOi4Hq0tr5hCYj7WAxGurEAfAlMYYFRNxSEWT/qb1kMdOPcNXysn0
qXSs4vl2+K0phKCPtTh0OsDFrfa3OTrcc7tBJR7vQgArkhGEZB78Iql9blzzVLR72tdb8wcOAAAE
JgrIYPO9Pgd0G3gG5ShgwWjNmdNwcB5NWR5Ko9lJXVupEqU/eAmBuotC9erVYRdqaFWXVZfCbO9y
r/IFej0+jecWBWpZUP1D996e7PvWmgGq20ITY2nv/fGKy+tBBDWOHmKw9lwHgz4Xwmn/e8kEBlsL
gRxnAM6B1aLxDQX2TT7PCYrw4k42RgWePJB0lpzbOmzhJr5zvdr8llcBl2FfXUlaAmwBAbsPmgSf
KvERppvRqN4HLV7u07wzb5ufELIHMJc3oR6zPuLQABoDgXhnrtJ7v6THqtlbGjsh1moPOi+ngKCo
etZZ96xlfz8D13p7Yy3J4Y99/e8o/m6UXn2xfjYbXQQDT3yf/zRT8bPpYGVdqf7T7TibG/gqjv16
Zuw2bWftpeCrgnNy57CSAnjS59ZL3inJDy2D7dzB6idyB2EGwBFuR9/MXsiPgHQvbqXrE4BXbLAy
z68ulceb+zHQ0GfItBcNVfvJLxx+YXaahUZuzvHcW835dvStZ5UHFgUUhtCKgmz/KkPTvHM1weq/
OFmXX3xvAa4UYnLeaa/Cw9UZrUObpeWZpEUVtry2QgtFuf9eQ3n1I5aEdzXTUJFkg2mW3rnEuV7g
kZPjYMr2NCQ30yY8aOhSMIeGz2rLz1ykmYbk6ZnDmPPzWBX8sZ3K8b2WVF08G1el2992c8dfxVvt
eB8yuHbpe7DIANaHpwELA3P6q3acAUpOKuob+7+/D3AYwCoaaMnF22k1wNagphS4xpxL1Xwgsk9c
we9ad0/UbHNcV2FW45pg3SPHDIrFQzkUYWWnMELkIuE+sMhDdYKG2cfbH3Jzi1wFXK3RiRvYEJPG
e7voPo4CiDKaWx8dX1Sh68h3JnUfq5ne+TrdCbyZ5K4Cr9Zl6tpu6vZ+dvGl2X0fSeuC95DaO0fR
8vP/yHMUzF68fBwctKsLRGEYaclHVBClRaKW3wsD3Oh23smmm6v/3yjrF51nNh2FN2yQyE60DEgR
16wuQFqL8dDYXukDWVH0fCfo5ge8Crq6QGi76FH50umZcl7VIRwt07AJunwPJrzzCYNVCndm321a
NqBKo4sWeAeIwlaz6wOvpfTOrt4OBY90Z9lr0IV9natsAApdGZRQ+DTJdJl5bj/C4oSdDVfvee5u
bjRcvP5fqPVLLhiMynEVs5LUynMYS1T0Ytc2eRpVHvxikMpMNJvoTgl4c50A5gasCnjz4Ne9Hl8w
s7JXk8CjR1ff63E+Fz7IWVVzFITuVE039zXe+qYHJTAXDb/XoaQxzymFtHti+o+MmPC+Yz8s3v2q
SPYoHAKN/Gz61ufOzgidZTX8seHAz1pMKBZg9Cqu2fJKw+EcKoXAJRSRYc30BZVuIwj7EQjtCOrs
QPdWlVl/AoHSHw/dkKmPqUUF+UR44ME4zMyyn1BvsqdjjicwOwcmwMDIhQPoCxK+4/TYVNL7xfzW
ayLpeoKEswHuDJxGxyKAZW2OfzElXtNFweBVIqRFLe/xgBbWYbY88TiUNgueK9+pPVTiHJC7wPst
9kwXNhfz1ZdY7RvGFPMMJIKENhDnBI4fD9Wo48PhdgLfvGFdhVmtqdGtcYWAEOZlTOGQXvv2/MHL
keWq9G/3DXSgtM/KUDrsDbr+0Jj7d6pXZ9XQzExPzAIjtebePYWNCnDHlZ2U1ugfLdz0TrdHupXw
oA+y4MXxJPTXTzMnZ4qMWV4mdulN57LQ7AI45N5bYut74jEN4wDUcVDLWi1g7sphTvsxOMtyToSh
EzqM771+EKGqyztcfQ6j7e5pe26tleugq7VSzINltHBCTto8/4C+NlzT6g+moY5v+YL/jm21Vnq4
WVseZVUyEfcDirXvIei8M0l7I1ktCg0FFalqnyVNDzmGeHBm/QLjuYyE46yhJPa/DWj5NVeX21Kk
qq8cXie2aGLSqoMs9kgR2+sB1YdgYXn8wZKZutod/dTvk7JtQ91/g2ep6r0wIEdh/Cr9PeLU1rmE
A8KGmKFJAYtdH4G9UfWFo8gZoIODIN9H5zNH7cOz6zgfd86IzQ0FzC2eJ5Cm8f4QCOn7DsJIukws
Y/wYjB0kPuXOctgJsRYDgfYvsTnDLa+CorwbFjxtrEj4HL3c2ythc5r+Hcta/qPoxrnDqzw4Ty4M
CCFRWvTvNRT92F099JlzgJctT0O/afDgA5fL5TtpeOu8ta/ir3ewQQw1VBZMZg083cMsUyzmVl7E
c11nR2Y39anIFDR7GgY0op79D7fHv7nvwDNH19IDjnpd2ZnLknleY/tJNpn1g4aM18lBafUxm/w9
XMfmUG3Q1ICKcRbXh9ebbmhppkRe4GrR9ZEKBNj5wIwGVgRZeJAJfLiFSF09+CrbuVxszjFe8ya8
/XCLWteVgJlDURyM+gQk0Pm+VHYLzBRvD3UBPEgzZ01EnExGs6z6N8ileTh5UASFuBfq1avMOaFw
BrkFI8C7zOU/AYAC8tmgxeKERnlUA+F871RMRG+Y1Kuoq2QKwRwAuAf0ZWUTfLL79jNkWCDIKNz/
3sl/NbpVGg2qLgdMR+gEljNzmKX8hwnJzqzaS25b99/rr7j886t0DclM0tleA6V21qeRW+pjChHN
sC66O2us4zd8PG/RrgGlB8TXJdNeBRMu7n7ZJGUC0YyIj8EBfq4xNfakMjY3HkrjeGMuJaZ1PbCc
tUg7KJqevcx2DyJoijAYUY/g8JzYyTFb9AUIMP8Ta10YzF1vgp+boImvdHqidspCs8ur0NYeO8B5
Io36dvReHF8ZIU1neSqBPg3NfYO+zVOKuA6eaOhPOWu9NqNGGiOtA4tXl6Npz0odteggxA3z+8gb
nC4hgfJ2UjwKLZiy9eMCzhf/hF2tHyWyAP9+aSSVWU1Q67AWbYFeQzC0+ezCzD6CqmEfMe4Vp7zp
bDAXwHkYq/I7lK31Exv64qV2c3w+VKOjwvDEASojqog4rH0vQ9D9qoOxfdFysh6FYegIJED/RXi4
tvSGKGNsCBYNAwtc5HfSHSRMMiM7S2cQC8salMW6P82G0xxHaPGHga/KqM7Byphc7R7doSc4wt2/
MuCkoExc+rEHV+ij2xi/U5XPl6q0jRiGjvpc2UKCFdiCQwiCYKxSWF9ALqzM7qUrnUiNNjmavHEj
D+pMz9bcZQfSsp+NMBtEZSNqfFgkYNeJInbHhr+zAsN9rzrXjIvABJexmWwgPBg18SpjxA0Fp7+0
L0lo16SIYdI6R4QgsY7E/QIeXQHChzlHUo6fjD4VZ2OuTOhc8fZCC85PlVh0f4vCcPEX+DoDn8xO
EzmjDgc7dAp2pByObcaLk+uU+j7rUlyk/AlanrbVfWxByYTMktNdoGktkxQN1kNXBPJQTQWgGMXE
f2a29b0f3OIM3xbA/yaDHrTOamidQmpkopCkyWVuxl3bgExXwZ7SknCmbKEAmOQY5deJVzOsiXKI
UDTmbIWdNEaIKOefPGcwL2aNH8AMfvHnRsS5YQUHDgnnl1HWFf613tWnjstn6qdFDFovCdOuVheO
l+5X3QMGl3fEPreTbO79gmefCZAKERSKqlipsQh5DyV7GcwqomiGPIOI334pW5gNgvxg+KHn2tNh
QIU81KrkSetBJaM0O3ZxgBZ75gHp3mk5O2Fgc+uhQIUbc0HmX6lVeCeSe+67DKRPyE2mJArU8GCy
2b+ISeuw9f3pUOfSC0uP/qxrPIlrp37sAUH7UtadFfKBjU+pCz+EuQ2eWsqGh7nsfoiUNwO8JMR8
sYQ7H0yVPQU+loCvPFRaZ+uThTo9FFJFcM/a8YfJC+eYMj6AET8vyoYSEJ2CyOy+z8QXUwJl3OOW
GzLS8WiSpneXpdYPUTQE8z20Efzs9UeKPxN3Cj6oVInjOAbFdwsVe1TqJvnYkUFGSgKU34+an0vP
K7/nVoCeIAAaMU8LM6qAqIMaUaHYBZAA8E3rQEUuyQXK/UrAQ74oYmQO8zSj9/VtRiXg3s18O56z
9sfgWx96MuZHiVOdY5gtHM1nzpYlIcIGS/ZhmnrnknNl4GqBfFpmMztYrgSGxzC66VFkLkQrg+EF
KB+JqZ/EiZgCYEVmO4cMxblogHN5rJz5czeUNJx89pvBlRbbFHIzT7pzs/uhzFgXulOu36VUe78H
0UMnfVLy52wOn3gtqnhU+q/Bb43f49j10NxoWQwNljy2G5xrVSey42Q6JewC4YItilyAKwyt08aq
vcd0VNOntFV1XFCjQvayDGBEgavOq8j00/SZZY55HnVhjNFgpxRmAoQxSD5V4BpPs/l59k0WdhWD
S7Sv7Rg86/6h6ubx3aKJEoPe3dyh4gW2zchlbDQWJI9Tu30qq4HFUFbIQ4/k/AQcN9zkZuaEoNfa
4GJmBXyDergQRtVstF+x2n/PyFUiJP7E46J0IJmES1AkW1LGxcgGI+ol3FXcss4jNUOMTuEuGvmy
Rq7Gq+klsybnDko3xQllelDjwI87VrbPjo6srXvemcN5MB0SFbNB3nkQHX0aRvQrbDF6sYtryHML
gd8P45haFw7h/MggrnGsq5IBEVGDIeyCGNUO5nzgTiNfOqsc4tyfq+Mw0Omi0nHGnM3Zcz5JdUjt
In8uR2gjK9SbLiPucGeYTLRxvywshgbqaRJMnRuvdO9VkDeAsOeYP23APaRwB7CvBY5VuBdHyMFV
bKEDH/lG5iYsI8PTPEjxnaekv5ChIpFpte49cx39YraFG2tGRFRJKLTAXG86ADkiI9rOPE6F7QPL
XFqfCQgx7zyPmdGI1+FntIy7yIB6VJTqYrjv0bE9m8q17qA4o36OgVkeA7xNk7yr+XsqpfnkVCbW
A9yHg1CwYnrk4DnGhmWqA2Tr5DuBwzQO/MrE8VyzyM1cjdQJ1pc1o0btaP6tov1jPswVMFeOcUot
m4VpnyKvjEMD1QtIPEuYLkfwcslOKD5P51xYmMpxLA5NiRQGbn1319XoaWVdQw9kwmfWbABH0sv+
apuxP1CwJ2F4Y7VfnMrNgDuHaH41TGOc1ZK+cJFZD41j2AcIDeJ93TfdvSNoemy83kucwiQfJzzD
ITlluxAm78tzjTMTOvf+XyX6CQ9NigVqVnCGBVTSO8xT+z7AOzRug6rELreKeKjb8sUhTn/yem49
EgH9o26Gg1aPZ0QoahDUeAtaS0cZSTLcMQ8TcR6lGtiLdAxo55cZ/RpUGa4yXpEe6grar7VVBQda
FuOZu8hrHBy9g6UzCSSsskPGauPenlrjzqstRJwNfvB0+avMO4mbxNCFlPX8t54rK+4r+AQNhVUe
IZrAPtedmI8KuwXIPjs9LIjR2OWL1L3bu3/RfByOqGtjTuGz+htl5/40tk17gCuNPlhSBycqgVKd
DSt/mCT8ZbNmqt/xpv4YoMYbExhdXfKe8buiUDbIoxz+RKD5kkiZDjtMUvAQ9gBgns6quQc6KDvL
YIQJgJ5+4WO1R5Z67oFPM3+ZTLByqyFwPg9jZwAYUhjipQeZPGS5lUfQSJCHzPCsDw7Wxqkb+jwO
LNFGFviskTZm5xnB6mNX4KhvbKVD3JzNbwJP2QOFuPF5dkseE8B7Q9/Jpyokbjmd0M7MDmNn4qAY
cdlI8yY9Qry6vVR+9n4wmv59SwWyUtUsCBXCjqopvApP/aoDaU6b77iXf+wsYcRT7TqfAEChp8Gw
v2cp+5aJvDq2MxsOTqnmu1FCF5g33hzhYu3FEN//aBTIx4LW+Tv4PDch4HweHES6PBbEZ3HhuQ3E
Lpw+5hWnD35T6J+F3X/zy9xEMnXtD4494oDu0w6gvwIJtTaas+mCVId27okUdfPoE2ycdnLzJBNT
9UhtoZ8CI4cru58ah7EEPIu6pR+Roaaxk4NXPOUmvXMNf/h6++G2ecuH2wXg3sCG/UFNAQgNWD/h
BWffzOGz+zC67wb60VY7RrFbpanFzRxFPRcP+nU1gXPUWOdumBMHLPpZzR/qmr2/PZKtt+GiIQU9
HwgQoHLx+gkqiT/kyq7rBKQKSGqoyMiftU+Pt6NsfS943ToeHmKmi0v76yiZxwSOlYAlev7muH3s
+Hci7aHQev6f4qxfnxlo4HIu5zqRvod+ewANFFTKXSe0eD0+m4PdvGEhAMGGQaGxjnL8utBkOATa
I9BckmkVswE52MILw4hF8ekNI4Pgq0+g0ggs+GqeWgEXNxNKGOizd+GUM6iikBCPkJMi/U5VYnOy
IDONeYJnNWjkryfLqUtYt5WDm1Bw9ReEbJLPUx51soBh8R6YbXOJByhaeQF6JpAbfB0M1zyOh5uJ
tgLB86qkD3nGdmoSWzU5B8DpwMIfC4n2dYgZ7rPlqGp5himZqE5qMIoyngf8njAoYUAUFgCMd0cb
MP8CLw3o5u/8gK09BrAlwSdFaQlf9PUPqBVMDNOuqC6zUBRvO4Nn7+2mcObQa8uO7tUg8LetKxAu
FIJdH2gCNFdX0+eyklXUGJEkLRiFTR0U+NCi/E6dediJtLVQlijA6kGr4g/4b2BAs9Pg2G0F9T9w
p30xUG0d0hyXPHunD7BZV7qOtayjq1JZOTodjKaHNul8PI+LSkN5qUbjuIRaxAHi/P2D8iH8TyBP
GBbEJA+jkZUhh+7CTk7enExITcDhFCAbaDq8/iHANlfaMqAU3BhzBGbfuVfOY5cFO2CerUX7t+ns
/w2z7koIxVurzrVxTkfvKZ+rOybqr70vYlXlZ69pnw0/2Nn3WyPzcAgAso2V8wfysgJo1mhRMwFb
dY76aTpMZvtgqSK5ncm2CnPojALX4II5/8fZWRqQ7ioHuDPlja9eWD7ADmt2hoNl4B43AWR68lPL
2ClTbwZdlineeAD9r6GsdJoAHc9akJhnG5RMoCgcNEI6z7wP6qkPp3bewz5vrljsiX9CrtotINOg
PMOKPsmM+97kSdaPUc2B3ujvaOrEaD6Guc8io/MjvOh3PvLW1rwOvkoCuiAc3tAGTSC2JeJRi1/o
sGcxh3IMimGuc7g9p1tZ3Id8P5jOi9jcuiWYO8rTU141CZyl4P2XfcYNbKezsj2if0KsAUx4tfdz
oNHSqWyFxop1L5YTUJdmNPnNx9vDWfbwOoVeDSdYnep0aAltGt9KvOLeTxM9DVELwIAhxqivP5lW
HRlOcbodc2v3BSYQ5MT0cddacymg586lzdDpdD19Z0OrOcqsqo5Fm3s7a2Mv0iqVsik1BXiRcDLB
5XWSpzwwQqd6y8EO00IMCf23pSHwOk866Kgzu0ohG4S2W52qAyg9xzd8sqsQy5K5OhP8XDcDVIH6
RMM5vg+dIUVJyx2z9FRPOYx7bkfbWoDXA1rdVBRt0K3EEysxTY1+YnGCTJ4M4ctxr/j89XasrXR1
HWs5Ha5G1kLxu9IuoFHownuhZegihoBAflSFSh+cuqbnzJymnXWxtYmhoRKA0w8hC3zX10FLYYEi
oespqXkQw8nzQ4DddntcW3hjguy6QB1hd/4HQAZV3bQ1coMl6YS6rXUwaI/W5CcX5SXQOIkDEbgi
QzVqtzGD377a0a/irj6oA8GCnKayTviiAaJ9jhaBUH5s2366s042tterUKvPONvCs7jujETZgxcp
1E5jTozmqatksAcp2FgngOhBTRRaomAer18FHWoVbKig71+i6Fs1WdjjEo3inNP85t5OgtpY/69i
rT7hWHdT0+SWAZQ2OZg96rZp/g1yNFEd2D9uL5PNT7iA83Bfxst3DbIce3SVA9L7CU1H8qWBrAVw
EdpHvQYAte9viAVpWUjrUNCx1w8QSINlfV7y9AyMWlT0Bl4DXugUf92OsjVRuPubKAZ62GDrA1K6
irDOh0SHDWVFsMhDIIJCTcd7bn62oH15O9rGTl5E8UAAsYHjhXTu6508eaxAGxLOadBAUPRoW5Dr
vK/w5NkTFdxaE9A/An1gcQjB6F4HymBW45SeD+fd9jkPSEi9e4iDxAXqUrdHtBdodWZZBCwJcxjJ
uamhSqkvgQwiZ34a9/Tht1be9YBWp1YLJ1CR2ei/uhxlaxdCo+/bthFR0bh7k7SlLAsCnAVCAlRn
IdC6imW68AsWQw21hTrVx56L8bHvZHfWdcDetXAcRIvM7q1nho1vRUUBE/ehLysz8kldPfMKB29E
i8Y+1NBl/djAkHoIa8+Rz46uZRKkdv+gcyjA3J6JzZV89auXmbo6mqhhQmokRaNgACg5Qx8mMz/U
ujm7QeKho3M72Oa0XwVbfsxVMJsVbcN6Epx5OdyhTHkJ5uAM3lY8wY3gfwu1Sm+1gZZmpYl/9nAI
BfNnMf2wJDDrcudht7XCUE4HAx6OmwBvrmbdGW0pVabdM2TQzsIx781gPAW03+HUbE3TdZjVNHmp
nK3OsPrEQtFaA33ofAatNDZgbEj3VD+30g2KYAtZD8vYXT+JXYgDlw3HzSjTNCZqvLP0Hvfd2vps
AMpANQBAQPsPmiUpcGs2TSUScyyODnCOZTPD1vOuYujIVPrY5sMhp9CXaZAYgoPDzJiLi8m+BKBZ
//eVAuUjk4DQjfrK+tDNqGQS5G169q0pJPNzP7qx5X2g6FrdDrT1XV1ALKH5Bt830DBfr/7crXPI
JQC93BXe50UAv637nbrK5mfFkx/VS0A5rbXpZOkCfWQYdZGIajrrhoSGEqcBdP/bI9kMA4ob9Okg
G48/X4+kt7nvQ/hBw2JbH5RgKLOJeK7s+A1hUI+HQbtpBRD4eh0mm4uUQAgQH4ySu1YH98ZUHMtW
n26H2cpKkLH4J4z9OgwtIVDMLajKOGX/yapVLDSMqmhhnlReNzuLYMk765srIEwuRPDxLsRqeB3M
0i0Kep5TJbD+Qle6l5fR1QtNLv1r0ngkTuXJl9A0vT3ErQlDmdkG6ggle2hOvI7aQXbTM4ZiRC91
fpY5fyekc1C6+fKGMDaESlEMwtt3nQxnDoVP6Q3Qvy7Ns5qsuG1oSMe9QuXmaK7CrJJhl8I3rcbC
OKuyh9HWGJo2j9AreMtHuwqzWuWaMnvwKUdqJxApzz4SdPqa/uMbPhnU0n1rwUOj2vJ6ZibLrjwt
yjExgbwEljX189iVRD0P1qB29tPWIQJZB2hTA+4NU8jVgOzGA7uvw2szkN4Hu6NPVZdFZjEcB2M+
on/whiyBp6eD5ebg/9eFejUAGj97cHuoWHCq4fzYuiKi9RtIGlDzxrUL1yYTuW91aXVxO2V6aIuL
DhrodVKgeoIYbJ503hnPVp7AX7/UrDy8qNd2D36KjFvqnF0IOIxgu/gMAgG4NXWzh3LghO94e2ls
xYNKKDRU8F/0bVbTpYyqsUQFxU6S6fJOkyCPKIcEKh3735PTfbsdbUu9HW2Gf8OtbkyuqXXBBMsv
4C9a06lCf/w7q0v21EmS5ZC3p631WHuB/DWYuv9aeDN/N85eeVeabYN/DnhRG6XdSEvoJ+EGm09F
A4HrnJCdfbl1jgIXDVA0nkK4FK2/C7G000KE91y3kOj3jDNuyjuFja0sjfMGcvlQePlT4Vk6jccz
poxzj+vdO4HegwurJ56m51QO3YOW41FJSkJgWep6Z9q3shtUx7BJwUlcltvrjOBltaGMHHJ66FLG
jZ8fWnt870zO6fZ8L19pfRBdhVl3JAKaA3wGgfcEmoz3dVodHD6cyiZPZlW/GG+xhl0UZfCfBcf/
h04PTGhw+69teZ66NuzAL2EAWBmVFQG8eErTIoRpReSpPWXmzQrVVdx1CxngDUpTGzdmkrL8q6Zl
/tCntItqPeB9m07lA2zVO9hl0Dx0/w9pZ7YcKQ5u6yciAsR8C0lOHtJpu+wq3xA1GRAgCSEkwdPv
lR0nTruy8jhj97np6Kjqtgxo+of1LTQEHdDJ5/34/FVf/KL/Pvs/pYUPYU+KfsjU2hOBGtw4OH4W
TKNrpfz9+SiX5iwQ+mgsQAwK/uXZPsgbX7qArcNDI4ahx5v1v3vRN9qDQwMyeXzNTu7aaKdF+uGZ
0Cu1pCi0ojtrCdZdd+hCs+IgyQ9TccLAh/R/X6fDFv/v053e8YfxAFIWExdk2UW2vqdo1SELX/Ho
P+iq/xjmtCd/GMbBjS9Z7KghUHLvUCA4pnX0vWrMlzE01+4X/6RTzpcguLgnaW4AJPNfGdqUar+a
ZLuveg9lrK5zAwYai+ZD5nGLHnCOhqofM+vdn/XJXQQZpgVNkYAe/op8Zn6hYQvNNg1atq+ZSF6a
sUgDofMfzkYII87mkuNX2P2aUu+cMr1RiuxSze90cw0DeGkPwl34RIsIADo4P7rd0IadXkKBHmyz
kuoV3rdZOe9deMUkiCw+Xx+nffPsbSNB7RHIRyF3C897O6qhVMtk2Lwz6MLM7NA1aHvqygId3n0G
leK8g8tclddVFGeq6v9DyhrM1BhF4ChBy/v5xV8szj+2mXS3hFWmzUusFjBT/8Od4aQWwqtEdI1/
nn04SANKPzHJBPrJiDbhm7GN4ZQzZxX6IT9/nZd21pMzbHw6hF20j58N5ZY2Ghl30i0ssFW/ssyG
zSrx3fmFNVpEmULr4VsT8OZ5UQwLdUadUWe6E9S98mUvXAhOCl04h8DVIvwLBcIhoxSwY2I7WJL/
lJCbZnp0r5zKF/a7P8Y42+8i0UlsuRaywqlZClmV7N12tf99MXpiWe8rKJ57ldQ/adrGvz5/1Rcu
ghgbN0BAXCNkgM/2vrope2Vo4EDp15PNXFbBc7AouL643F2NbXKN435h9cOHBbWSk0EOiM1n0aIl
olbOAtUb2vb5xjXMbAORjgXHfnTlonXx0T4MRf7cbzv4ynBja2dr5i8NWqGm2u76GAlBVV2571ya
JCk0WacYCzXK85yFZyfUICbubV0YaoEbX4dhsHIZ+lyuXE8vbGp4b/8OdJpJH46QLo57AOpjA/5t
1R2hsfY2MNExz5X13d1Styk6971r5eZL7xEKRbRg4PCPQBX9c9DaaJdP01DtBkzFvOKMrIPOtbsm
8tgG/d3dldV/YYqcON54Zad6BNow/hwvroC5GwI0YKiOPBG5QO1vkdKor6y6K8OcMzO8VpN4qGWw
hSR6X6UDGu+TNTQpV+bGtWHOJjzwDdrpg6aF9YM5AdfvKrjJ0ja4ksS9NszZZOdjhe7hvnd3sK6J
t4JNvx3FbFGL5Fqkf3mkiADKGgUnm9o/P0+j+2XRSwwIVgv9QNvyB4dCuoeVXF+Z7RdOVbgIoQcH
5w2M7M8zjnB0oYOgA8AFvUkKKm14H4XaS7NuWZqfcxLKvohBv5oyNIoOdwsZyitS0gsLO4F8GpPx
tGm551kNXwnNDRRp+zCGUCkXCpirfFkoCB7/6234j4HOFraY0EhFVMV3/cIy5vtZCfnZON428xWE
0KWjFcmMk4UqwVH+1/VriGXfLz7vdv5Yr1EY6jIjhn1UOzlV8Vs1p/fohNtqr79l7ngNiXPpfaJr
BXlqNP/AJfBs7gRshLbAh0aisfPaQQWlnui1B7w0P7FrEKRtYKSMwuaf81M7EPyFcOTbkl6bR4ZZ
mgFI2qwmV0ePvJ5tTr0Gje6hpcVgIm+l0ZCUu5YNm8QMLzD77vZAZC+QcMlrsf/l5//3dzv7zAoL
Raaa0F3vkLXrvFm0UHw+kS4+PRoOcbRCgPTXfQVcgjKsqET+ci5vtQsrY9Di9kvlvPz/jXN60g8n
EYf0zxWQROwkJknj2K0gbJu20fbzYS6cPSiGoHf+lDuC18fZxyRhV1p4JJZbQiCz7Lcwr83i4b7z
nz4f559KzNkNHvY1aCAAfB9gyr8qNYtfmTEOzHZwZFVQpBYFPDE9D62xZsxxD1vuKi277xaApRVN
CYGYLphu7LSwOAs46swgbUK6Cg0IyamBu6gYkvq7UK1zJVo9zZHPftOzOZTa2m9MrJ0ti8VQ6DqG
ulaa3IM0aUlgNgHQpi2qcbgWZFzajVGDhokMHLb+7rSYIV8JnBLVXNq/hfPX1p9XOv1hhydosIqJ
0VxcC+Eu7lUoZ8HSKzmFHOdxjROaCIULgGQ88stMVRGM35P4KzozVgHqabyHaOtV1tWVvfjCJQuh
BEimmHeoIp43YFSp34awGQETs3uCgCjvfsol71xelJpcGerStwR+D3VQYCBOnsx/rqJRz3Po0wgi
BP9n59ydpO2Btw3s3m/NOvEeP5/kl/YG5Mhwo0IJL/gLjJ9A6A53mRhmLP6yAlVi4/ck0/Da+nyY
S5vcPybCsDiHMcT5fdFoZflkcCGdwCipquQOLYRXapGXtgW0y57afmKUkc9vBnEfcNqlc4ROnIde
rQVbtjJO8vkahP7i9/kwDvnz+0CJIIawi5NtYtv30mlunCq6KSX/2tHmRpnmxmPXyNUXPxI8tCAR
QRoae9+fQw7pyP3JgGrEvHjDXZpPpFsnw38wYIYmycedHvMBOuyzmQfGn68cQCd3ZRBEM7I/yvuu
TKXKKzP84uN8GOf0JT+cE72hpQ1r+JkbRjJbypsSFUlUw7efz7lLmxMmArTXsDxBwf3scexie6X4
UuKtKXWgAtd5SCH7V4n98aZqmFgt0KDn6IOZAcwh5r9M+Q/Dnz1lO3cOXbRK0NpiIFQfBF+PMRXF
5w95cT/8+JRncwMwKmdkfRpuYXB86Gt6aKWzn4dchwBqdnKNhH+XIUfTZwjYNp8PfnHJfXjEs2Pn
RAapbOhhbKBll07koyArLiCuTqIr+9S1j3n6+w9zBlW/hkJIe2LNkSwuqy/wunjqwnadSrNFc98r
SNfHgeorm8rFfevfJ/zn7X8YFhbV6BpZxnqXjsmWpuMDrG9Wn7/Ey0MglMCLQpvG+f03rmBKbhbe
75syFBvldPKhb1Rw5VNdXHMnCvf/GeVsNnZDnIxJp+It+is2lMpnyNAfbBtc8wH5f8zHfwc6m48D
KKvG1OW8xYL7ErXILfMm2opWPDrhsm9C/TNQOh/Rwwtxw38geSaA2v3fpzybkNqkE8ALsLSzfnxo
SX+MIh+n2bVw99Inw+XjVJo9HWfnR3QH/VDgKFy3Fkt20Mneg0FyJXa/tLQCZOldFzEuIrOzFAGs
eEJYM4IymcKlfSxQFvgKHcEIfZR9mlFfoldm4cXxYMCJ8AhJFmSs/1xfSlvY05MKbw53R0+s2MJW
gM/48ZVQ7OI4UAfBtQABPFg/f44D8y1oo2U97EK0k+nJuVXE/zL6fAVTqmtz8dJJ/Q+mHbiwk7/W
+Z6R2GosA9TBOjLdz3z40hqx144swiV+lClUxsnk/Px8NV9aZ3iqUxkDiluc2H8+nwppOvQteo8l
LbmfIVU9tnnklgNYDQ25Jg289DZD3IGRcknAvD+fJZ0/gh/SWSD2Y16u4Da+ZJb2Cmlx6tyazl7z
wrw0HpxPUAyHb+mpYvzn0zXOkKpUOM0uGlTWwUGJ6aXgDbSyV7thLm342AwhUDitsL9SSpPqhwCt
Sno3M9SqnNa8eHN3wziMPvUIm3e+8REui2vdeZe+3ylLgArRyTL1/PsJW5cEJhNq583NK/osv4a8
vE0d5/3zaXLpRcJABpon3E/QoX72IssAO28MVM3O59gQW/tTpPwZzpK3olfPnw912nDPY8OPQ502
sw9HGMxcgGZO2mkXIY3kC5EvbZhV9SMDGGdg1+4j1x7sbH3roZ7LJA3mnbb3Vh2tvLHgl1hyjQ19
8Tt9eIGn3+PDU3URXEgqSug+IXS8B7a9z2lAhk00TNfcjy9tIx9f4NmJxvTQN2WQsF1tl2XZgPce
kHU498zJdcRkXLQDgR8hqDQwsw6hVH/5/ANePFJPXfIQ4yLRjyjtz2dNaiVRDl7gAZQmmxSYIFgr
rarlOLlA9bBgyw0reNRldv76+cgXX/K/A5+nwxnOIMEdgDsUld8if3BvUbtUOZ3j+j8cC0ghwEMA
otjkr2YCUDO6fqlwxyoVqmngMy0wCtEuZug1lsDF5fBhpLPl0HSqGkJj+13M213AnquTMWgKjfME
+cHx8/d3+ll/LT10n5wcyE+tq2eLoVFyIDqGJDaWsD5Q5fwyt/ZKOvrigvswxtlCSHq/42mqnB3z
T7UK0acF3AQPI0/9d+2Y6j80QwIy/+8zna0GIcUcDAvMsj0PDQPVnDmQwAPteyVGPOkWL7w9NENB
bYtWxdPk/3PaE06Dtql4t/e1ErczFPe7JHSatTZDvw57f0b3YrdkuGREq4ovzW5u2nDnpsl3t5le
9SmotCn9Hpz6i5oZUypAVzdkn2uCdrusVfO9l8z3FDQqYGeaHnWRBpgpIOVuwmb287aW4a1HvVuw
cd4HvxdFsJTHainpJpEBxLhW+RCfpXWRmFK8UVO+xOHyDh72F6SKUJ316zfZUZt1E8NwIzA1lQqT
wkLG04XVkJfW59ug1ukb6rjzj3iM9yhnINvTga2npgbtd00/Z67VjwEf+IoRHLbSpAN+WCPzxMYq
F77Eab/wewj+jnR2TT56EB8wQjaVF+005y8aWv+s4o63g4i5RCuA5Hc8qtIc+KE5A0AJonsG1Zxw
vW1SR88xmZaHBgd91pbTjGKK/wr/MbrulnYqJrhtw/XiSxc3JBv74aVp0fUd1l6bVYDn48c1PxJd
hRvAGqrMqu4gneQZ+qHHsu3qouY4WE/wqqoMQI4DnDkbg/gweaHOSho1eYCQNbNJcq9puS9Z+No0
gLEomtAbRXo094bKZiWfXic1fpvRN/i9Cj0Q1aNZHNhcRTvTOAxkK7l2tIyyii1xBkpmu6ZlnWyg
oZs3uBZNecvmbhW40bBzFnBj6gDMWp8DrRi7agCV2JtzPddonAL1yE2MyZuwL/O50c+ksuLeUd5d
4EJMSSyAVrM0RwdXhr50kwwuMG9Ny6OMzwFf46p7Isbp4NQV8SN222gD6hZwSG6iV7jkzzkyqLxI
gZPKW5+CrjMFYuXVCzAgrce3wJEcY39yMutYdwWgxrKP2NJk8wyPE84nmaMt3s2kMW6htWRwQW9C
3G+H6LcSgZdTYJvW1MZh3nYN3xCBXimWAqUIiCDSwgE7+AYAHpHIDQjxBzKqh6Vlb+jRC1ZRqqIM
la6uaEfzwybOW4BLcwYi27EvI2frddNTNYI31UXeA8j26Mk0/oYvJrgH2nHOxaT0DSZLC7NZG+9J
BHktvNSBIYzqu9EIdIpNFep08KbMerDcs9CpX/pAsLzvoEccgvJ7OAE/scT0sS+r+tarXYoZ245q
rUDELUqGbQdQx2qVpCl0XRBw3MZxdYhhQJk1s1mzftyKubxhnv/i1IQe2BKZnCWps0H58ATrGpAk
aRzvh+mq9KGJBzdLO76PHPmu6q7cNBOMQmFts6w0sM5ZDEDcdkqS9+hEZW/axs9Z7zx4AFKVIAll
EM2oHQX7eV0nI3ilYwTgAp9+Vg40HuEJtmgreidHwHw5n3/BGyhYSVaFRcCwl4wp5AZApB+nJvkB
2g3Lh9ZBB2hZ/xKJvVvKzkd2HfRVN214rqz3FI3oKZLEwUVVsrU/K/998tr7Ng10TgwaYQgQcQmA
XZmWc5AtEoqkBVFl7nSTuKHUHY8kmP2dB0pk7qO7DmUwiAKcpFuKE+6YLOIHDpNk5XbegSp6V098
PnhsYg9x5R7Qg70fK94XFLDSe7TKvIDKfPQCKVvYnCY91NRjV22WsHPyVPv41KOQW/SUkKIcVZ2h
P9vJW0ney1J2bN2LQd7C9i8H9TRY6wHI1YrGJTwSAPaHixJ4gzL46vkTzQnnw2s1YgrjFfDMmYzB
fIl++0l7GO3Yf2lolGaOKt/xu1iQ2dJ5VStlbivl+CsP/6JLH0Bb4JEyWpcsa3oGOFcMhITpZF2g
TwwBjqdQwy4bz6yjZQTfDTHRvVsi+w+AV7tCeE6LKKyOGpX1FV/Ua8/ot6gdQIELmGtXpS0xr9Ax
18nB2Wsm57wXEjAhirjM4NSGYJmulW8QbSdjdxNUJs0mBzvOYNppYyWefaqneqXn8rDY+bntJUpI
ScVWMB4X2Kq6L2PkL5s6EUs2VKY+1LGcV73fTqt+gh7QdaIfGgNkPeTLwDOBT8qBIpxJe2ck6tWE
6mZDGPc2czCTjZjg3DThunt67+Ru6hAqJzT2shl/uJ/i5M6h7DcC3BdgwGleuclyCGut11XpysIN
DTpNwe1dGwTjmcRSRwf+CBCglifddHekpAbrTvoOFpJ3dIP2ae6Xh3GIf4fC2y4e9ia/nrxVA4pd
DtYN6PqEd8ljySpbzNDu5ciU1HlvRLSKATyl9UCB/Fjq1ZSSr9hLXCQgsUxFP7CnOkr4Jh2IyOa2
OqJDDyYdYXnLwavNfNAgQanzcQalSi2HfnJbiJ7p8sxYNIG0OOHIJZ3CaYtWE6uRTkVY/a1x5IDe
00mvI8cJN8kk7qHJtehYiu/1Erm58spq1bQ1Yn0I1TMBQMgDj1psjJGJs4XjMrY0wTdfR2+8SXSB
Zgaw3bQKs8FB3c50w1fFdLTzLEI1tPAm4CtMR5Ng7Zpg9vKA0UdeOoeatEOWsKg/pFHl5kmCHdBf
sF613YWOU91WPOxyt0Kgl1Z+ToBQXvk2rFbo3RpXs1P+pkSPuetUd23A/F9TbU5/5+tdPCbeXZsm
c442D7jGVBoiKE8X2tQAHaXOsHK98HfXQXPcV+58AyTRYazUK+Cgb0CW9xtgGGFKQoUpRutX+TCO
XuZOkPii+hRgAXe/R9gmZGxgXyIOcdDcdg6AKnAyAaIRepeyp4dycpcMNsBd0bswlEeobDeVBOMO
6ZYwC+gi1jyNxarHfoHdrEQjdXTbIpGQuXXQrsOahivfM8vpWGxu0aQnNr3X1xsYPcojlnOaT2Ov
HtAHJlYw2QDM3YOQQ/DyLVWe2ZvQodkMBmvJxh9RUrUbbWBVMHN4fMXB3Bcpqtx5K1yQDlHvzYCO
kvuYT2k+WgG6lubhsYXB4lpKMEVBbvrhdcLkOJ5c7HsBvE2B9s14SSzwSkhK9XqELpk/DoFUOU+D
r05tpoy74X5x0QQ8BhqkY0rfGWK8PBbqjkVBt4pFCgqvOxxdMh1Ac31JxtrPNbMSh6UDmq2m7UMs
eFPUpsdESkt1h36apYBK7LsQY4Dsm3l0q7LLu3Y2eadrg7M/rY61pOmz0PO3WLbu81iJg8/4r9Hw
205ScZT4+wcB1sLKkQtfJ+C/rVtpnXWioPOiHnB+WNFGYA8YWzOiwAPrrY43W+gK0hy98eVt6cIA
JAQbGV0YdP7GSMQzQ5LtOJENQs12zRYj1ziBk3xhZsCV2RF3otJfy8b3VsYDhbDkpclFSAc0GpSw
ZPYNLYg/+HjQ0c+aOBKZhv8qqAZBemSOR7ai9FZoIjuRkF33pqyiX24w3ael+Ybfudo4AtN1bKCv
mWausxHlotVMvCPMyH/5BIhHIwZQCV39YkUHcEcZvI+W4wlsGK5q30PRA/HqTTtCXGp6wvNK2hL6
OkOe0FRmMh2gD5dLmHSlCp9XuqaF3FqxHPohoKrpcNO76maIu+fWcdqVGzQAQTs23vUzAHTEka9R
Om84aK6ZbeyDP+Dcw4Ytcz2WhXL7u2ii6FmpgzTFZaSWP1pnXvKJkvgVLuQlWLg1uois08Pw2Qs2
k2V6lSgUTRzQC4qBo+mn85OpkBMZb0mwREVg2W5gpZcv8xA/UjYpEI9LNF3F9YTgYX6TC86QRLu3
Y1KeUK9wG4SdY9xUN+00HOrRAQBXEpUrCs5+k/JxH9buq6Wx3vbIIx7hp2deBuu1P1sT7sOqbN5t
D0unLEmoXaX+0GYyggFdNJVkPQY+mnqrKex39eDcW9cCwz0AnBwK2WRl77k7hH/iGXGhykKQyfcV
7GPX1vO7LHGGbyP1vsjUAOS5wIhtViLK/UZaMMSZLmJS1d9spBTu5AMQpapxMkHacceg1gUfDHY4
8G2nR5UuzvdJlJCwpR6g2gmR4h5lxukLmBPBjjtdsoYPLjpsJvhy4vLc+w+wYUSTLlUv5YzzJqJx
jMunhFvSDByGyQLZJfBMbJfMB+YGsZgPijKoqlDeE+hTIK2Ipu+xlo+INGwxKfMCEq2Xu3AOQ+M3
y9Giv4cRE6wqBNxHHBdRsW1MXho6ZXV4QvqGi8J9VN16rh3yUS0aPTnkYO3wtYW8DFTg6W1EFi0L
BSZi07YEkHkI9fxobh48Gox7rRR+Z4ELi4CKB7lDg1UH2h1eMybRPOHu2nq1zP3OrlQavpW1BjY3
Cb/IkN0KBtGk43jTnqFdBGxh8e5FcgctNlyuluWuJ0K+qGV+LvXJzVQGd9JBr9tg1XeW9m+E6buY
01tQqo8NXirsapOwaFzr/XR1ibwb99PmxQwGTXhcwsUiA6YDkUpdBe81S8x34NAjloVS21vpYKfb
66jTWF+zwFZQySH+YUlKSdbxhLjf3UACptWgb1EVijJ6upHgEG/nvn4teWDsHhyiCJFtR5wTEgMy
pnmstqXp41vWBeZAFvZbtSFardBshoW+dhoIivFdcBEfR+wAuqlB7e9+oQbywp3lF2vGX0gqrTjg
vAj9Ee0ygYzKOI3jBk4gVV7N01J0uIECjawFPucQ531VHbrE6beuHhHGqfjQjA6AjkHy5DLc77Ec
vlEfsykiqv2GPtnT4cGOXlumBeKIqUDhSWLRRMfBp83G0eoofYRnrUAPXkucE+j2ySEtrGVacP47
B+r4Nt5W6I3JYUyJukYKxiwawwHbmYYxj/y6W7d2+EEbDZ4efEsKnyXDyuvNQfYx9CXT0CAywh+N
/UjuTa1VbgFRB4icbftoqXMKx9DcG0cHNkQBAPe2Ae47oTp3HHq0dXzvDthFgOszoGoDiYvGK3/N
VPgWLziDcYtoXpR3uhqNRxxlB+bhJnzK5a9A2AQsVw9Y/c1T54phF824e41Mb02SPEwQG973fvQw
m/pG9kSvUOqtAJD24TWR9smub6s7HYDs0pVdWlTVUt0EnquzYCFAYPvqbZjnBTjxMITJsecdRlyf
NgDo96vRhVYYPVHjtmqGW8anMl86HuPSNKY5I9WvccLuxjuNFEEjv/ouvHxKUq680cU8xyU3XeTR
SIQn3lQiszBP82bhCWKmYaCbFj2TYP3GdVa64VgQMuwagmB9Cr3fwvPr9dI4O5h63nt+qTJrnGfO
xZSRPh5/ygEpT4mAsphrArhzTZt1gokD5ulQrYG0e7aAFGbERY2gIhq7DJsfmI/KfuR2SQH87rdg
0chAtLMtTO/4ayXDQ+87b8xvxYYAldzobg829pMY2+dRy73sAwrE9PAId7x+G1FbFvC1qzP8z24h
SQp6d1hNv8EUPwxN/BV6doFLdeV/x0VLFY1M3cxhbZ/5yzRty2E2twJRxNan6jDQbmdm7j1INT5A
e96vq3a0mZx7uRtT9qgI1Ci2hTeBmMcHbTxv3RswZOM6hlszykzxC8wgTE5gS7EVo162qUEWpoOM
+jGgvYMJt3wJ02o/CEy1UeJBWOm89gPYwaJZlmwS6QPxnWfpRKwIS2Am+8XsqTOYraiam6pP7+vO
HgyHN/ASNB2aAZcZajJsJLOnyLoUJfx5YVa9qmo/WAGrzoumtN2A8JY9iAl+FwQnzZI5ASL+xY1V
pu3yy2uJB7fW6jEQuL8SC6AdTZGRrSHeBG8DZWlkpDI6EBSqm8FBqjToHlOfU2SkOpXNAhE63CyG
DfIlyat2UcejbtlucINK8nYW+mjHuH8KfBPArYFCJVEjTYZGricCM9xVKJKfVTSInKa+zVk63HWK
wwGEVRoRI64nCDbJ7ciAep4c0hQqqKMcjghiPZLwRbsan2gq75OTcXzQyjEzPtKQMaqnG8kgK6wI
Q/8xkK4zeV60+Epj492PCW6unCGtGmHJFQ3KxkXq4xtNorlnCYczlO28u66jb6Qfx7UsJxAp445g
V0IzOhpynNWAzvgMK/FBmuZdOfFdoIcgQ1ribia4KRGRip2YwgGZh6kuUouGz9QT8MMFFTs8pQeQ
aX8cQeYCh0LDlQEJ3vso6sxmrsTjUg4vISuXIlpUm0vqb3FTfWxd3W+pq93MrwRsPiLnZBbQsnuH
A87TBSxCJsncuUjfFUKQ95l5dBNAJouICLOknv2H1KvhgqLRAIaz52GKcacEY/CQxKjIBBQG7i5R
N1ii4auxOoXRydBuiC/fXR49JRR2nyWQMavaG+F7a+o9LqsaPxf+KSG+bF1POoe14qPxab+iCIVq
j0BoVLb629S3bKPcuM9qiaww8TDPUtJGLk5BsVPuQnAIuF9O6vvcyMbNACySQKnCASTsRrOep7Yt
OgFPAamHHzHRB14ieC/ZjVfzLY6jJ6eB+BBybuQrI2Qs2CDXs6+el2SM78MJLixIg44PyKY5RdOa
Ok/RB4d0qb2RNrEb39HQ8MW0zbATTzlcE2+5AZ/eJW0tMidKb3gFTnlg+HDa19nJWYbm/kD9IrH0
SzjGbPNP3nn00ufUIMaf1dD+otwr1xWZzF1F7HsEbQgwQna39AgMnJ7twDlGenTEKZ5CPygDNr/H
TuAVUYNUSj9auRpV34Hjr2sYcNMviga6mFrbFTUacR+wqtw7lO5v0gD/FVXLQ9m2v5xwrpAqTh5l
C8uxcbBoxfe9Zh35QbdGoHmPQuSt7ocf8PzZwZalRWQoD0kgX8YIpIBe+jxP074s/Ko+QPzxrGPt
rSrQNVdlN6yhkTiyEWYPiIH6FVE4dEL2e1KdzZC+0di9YWAqJI9hEOOhIjLHczYiTnzTTapuLTql
kSFJpiEji+8j/EVQCHo6qfH7CbFrOc6hifTvgSATQMnqznqi29bhXDjI5IJZECXZXC8HPbU/cJPf
cItFBvRBXqc+gn1oFLCBNV9cpBtzlOibmy5GkB23DrLBSvo3FGaWG1yqcanAzXVrXOsD4t9X96HT
f53Sbln3cB7xxNAVsAx+BRaWZrLt3tAjRzPTzg8iNEdkUGOkAJENkQKGElDB5gsJcaiG7kJXnQnq
56gnu6B27+zSf3UaZ9nDvTJHEIQ7i18ub6gsBUVnzMZAarvmrtrh96yeGwfbUNzUcQFMokZFUb52
ISIHj1F2g76o7ew40wO0DvbGCyd97w3kblgExXU89tDH3KutnDRWU899io2yuXX88VgFzStoXjd6
krge94jfaBviJr4MaaEVfSFUVasqwe4+zeJokTvLENYVdgzfZgudwzz636I+2AmOhSMc88CBAc9M
opaf8WRHCGAhk8ydqqw20TQ9QPfbo/4x/gJRFC2DPtzY+gqt8chVop6GJvAfEbYQfJNeI5ANyMq2
FZL+ltDnOllqRJdQZWM7T6K1n/AXdVqlKSphaVylO7Dy+L0XVBt0IyPyafyHhsFup62+NCz9mihg
H6pQDNu2MVDljd+Sssn7vma3IYOHFWwxdk7dOQ+8S4/L4CI97+KmPfleuWJt8+7W7daly0vLwv0g
mwaG0VwWDpyisjTpO8D24cDm9d7dUKdPPPZLUHDiKg+65bGB5MTMkOmXXDxM48AzSfgbpeqJ+HZG
fQo31QU2CLcgET3g+cU+SXgMhyWZ4MXEdG81KeHypn75LoSSQ+XyvQFYFvYW00GV0TdHSby9Zvg6
JrIs0Ds2FG0YHeN+vB3d8B7VIMSrsY3hummiWxrpn9SNkEbsaL3CeRqtK+qKRxLbOvNq8a132q9U
6nGfSPLUpOjikxH9YpV8HwAmgb273QjEEjn1yymfGELR1vfxY/3viGqfalxlEDIeSjmu7aTTAtQm
mtVDjUMEpzjysC//Q9p57ciNJGv4iQjQm9vyrLZqK+mGkNQSfdLbpz8fBwe73WyiiNHO1WAkTFQm
00XEbzpDecgmZ6FqCH+kmUPJPYnRldVezNA5GKaNkQOMaZJ3LGTK/rcnAcjxhfwj7MqjZFb5sS/+
wsMPKO8k6KDg5KnMgZJOEaeRaqfSiWQM66FhH4XlseXJcLlpv9h2fhdm1lCnhhuGdQ3SNKt/eslV
6v3Ji7fefPVU938LNOukG0kSmnWq+Cg8G9vK5OVKNaXyt03mgjtcGdUSTIA5s0z0GtA602dQBOAN
UWLm6APTfoaCWmAOZtO6ryrzOqVdnu/8tM1WWClrMWczGZtUHttGzdyhRsTU30hpsQF8sfG9FS2Z
JZzK+8HNZlKyyXANTVinBufInR22+taq62TrSbV0uPzRlsBA70NNf/4OdwR6JRNA/4COhOaGGtqh
zMsnq8xvvCqFbYjfo1+8/G8hZ/AfXR4r2fTz2q2B1m5qQ37JvP5MTfE10iPso7LryvH3l2MuIVfe
DXOO/In9UmlQ3UnOJrRU1+766rkPA/90OcoSxg9EEyckRHrMKWYIDwAFdINGANxD2GSv0VBFT3Zn
6FzTo7c31VG+k7Iy2g52QodEk7MVTPnisnkXfgYFin3MoORBC1wzSW5GoR+6SuYd5Rwvj3JxG7wL
M9t6qqAg12ateeIdI90GsmJv6qoz70rY6NsgB71yOd6SdDxYqv9O62zfCQO2TZWDus5ETm8Oe6Qo
uvcpQ/RV8eBL9Xez6A/Ais8i7U9ptnbULE4rpjA6pWbH+QShHA3hjwbf1U2KaIdA8lVeDaB01ugd
i9P6Lszs6+G2VUdj6QQwl3zlZIrcugmlLDr4bcRIA7xHLk/r2rBmn5GX3KgIU0HAaPB3GUVNs4sO
Rb2i7/kPhHaOGXOQbVSAhsI1m7NWeMmZJUvGOwXOsX8sRn8b+feyzMk5vNX98/NkHVHc2OMuL/7m
FH0XebZs0r6snTauGzcR0Y1C81HSc3z28hUl/sV55AKabIlUWGezw9rk1vMbT29cAwgKPc+huu6B
gLj9AOjm8ifTF0/rd7Fmp3VqxbkQPhpjQlC73UqtZJFfW6TFpJtQ0jZSGIQPXS63972s1w84TEW0
zrQkjUmDSumrlCjhHx9XxqcaM8ZmU1t1P25tBRQZFL3iW1HI5W/APJkr6lz+knaWmdL9R1KXvhQO
DtsajEN7HITnqduk8fzsTQUcYO2qrtXbnVZT0qZtjKLOJsL26twlefVWdONIO9t6VjKl/B32llTt
kHhREAELDexntdz06q2E1VxB+6LXqQfbHs0RDFN7HvyjpL7EsV8fhiqwEoAwUn0lejleY0Esf0j0
/VAwIpufPymKWDf70aaM6tgVhdxk+IUlORCXWv0LLgQL5T+BZguz0MWYxm00uqFzi34hbrxYQJmv
69b0yycn2EYUJScbk7lCEuBTjhVT6tysApCLD0AhvutKSwcUSsOXWsH4/NQpaQNEA+0u2gAOS2HC
W6oPAt3ucGVHTlvh01lgYi4JpQXK3VwYZexqU83yZHT7wm31a0AXG6FqPBKfgs5b2ysrsdSPD5vG
KSS/V3UsTjrV2PHM9rcGFrZ/gfNlvWiwTNAwludrxlO7JE6cHJxvPHgYUFUAIMvnlgywbf/CA4eP
yMKc9AyNT3Ku8VCG0Qg/+SRo3T4C2DZ2Teh5pKj4Sj+jIii5fIxqpyX4cV4+eBY+3IfQs8n0a19K
6qGQ3UG/qq/T8j4yv3virl/ThV94QCHliZDwJE0o23OJyBAAmZAscpVENvHNFULiRgqiQz+M2aOd
GtVO9oNsY5beizyo1dPlUU437Gx5vo+uyR+XTKRSQS6qGlNfT76vg5p+DR2CyzEWTvAPMWa8JFNu
4s7Eu8KtazCUFTa0ZNXTsZb0VCc96RDFK4DqhWONw9QASmTrNgK2s/uJWlCreYrduqVO5VUJ+mOB
5kxixyv34BKs38FLiHQMnTBHc2aBnKEf1Mll55RrRZPiVh0kT1pV4yfM481WqaBizbwDJ1LQCq5G
gE1qrOn1QS6LsFmZ5qVBg8ril6CvI6MX/fFTOqNVSFbr26fA1O5QDjp1jfJapOnKmJfD0Ei1OF0n
Nv3HMBaQwwGn7vgcZGWNDjekBeEP3RffboKVz7g8veQwMKYRR/rEbK9aO65xjA/dceharEhbC4dd
FEePsaoGKMALsc1N8U0GtIPWdxdvla4JVhKcpXNApVihmhOAnUPo43irspfHwQdXpQ9cjPZN4dFK
q2izZY8jvft/v1Xo22omHE+dK2ya/PepqSxXpR/q1qmuhP0T5Ln+JWtz6U8aB1K7o3kMkHvQYL3l
NMLVleCLI4UlYwDYZ+/MuXaxNTFlZTV3/a61dlY/9bwxnjTB+GR59SOP/yJDdagEIenCRqWiNZta
OuApUM3pJgl7/9iA5QYTaNgrudTSgmVADArMKapDs33hAXocFD8LzlEpF9e5ZlB6gr8S7ApVsR4v
f7+FhMbhq6HESjB4MLMRRVKrJ7TAKDzhVyLlwVadUNDRQQHw+heRCMWxY8IdnDMrGtzh/A6zw5Ou
Zv2u6FQgj6I7ZNbU2ayCh8vRlpaGxsmCVJ6KYNj8S3lVRZrmpKkbxddmaG4l46aPfjitdyjUNUeR
pSsJhhSqTFz4nN3axz0ANgPbqEhk7phYyrewx1ZCMhNx/IsRgSNx4KUgODF/xQyW3KWjgcVlVKfV
FnpKtY2A5N5FaaZvoij9mddJ416OuXie8cz8T9DZK7hLKxhGsCXctmnaL10ErFDtu3tfteFYw6Q1
7I3V5uohki0HNysUqY65kJPXyz9jcYIRrydzU6e7a7YhVKUQpZZXaPxIdPWaFri9ZzjdSha8FEVn
pchkNeh5f5rgKMpBk/j4Lel2d9DzrNolsbamUr/0tuDlpKLMQxC80z4ullbteF7HRnymMWMbu85A
GIKuYaLpRwgL4VWsFim8FEnJX6Ukp6N4eSqX9jtMIw0tMeyDnPl+T71uGJtq9M+5Y4S3GQQ4gN1K
Yz3GgRd+91Uz11YiLp1mNP6n1iv6jrQLPw54bA0nrnwI0S3UEJg0O5m+tyWvuW0sbfh3YeZee71P
/U7Cv+SUyPZeMaQD0lt3GgiAzgCDqDmJ/hfnGSVExMQhXQPlnt18DQCADlmY2G3lHNaP1sftg9+m
pMqxxO0MqsVEIOry11NUJuvj65fHm/nPHpDlz6Jp1Vh0KW1ZCB+jtrMD7yCH0oTT2nWOccyV/Avm
BAeLnr2MrnZT0exNxM/Lv+HzCkL+Csk9avqOwb/Nxt3LHTJ5XlugqpM8GHH5RaUFBXqyuNX7cSUJ
/7x2uP2mlYorFIZh87KN6uRpG4s6dXsdFLtlAWC6yYyVhHcxiEFZiMoXr8M501Ue2xZcQ564llEe
Rx3hc0zvu1+XZ+3ztkd4YJJMmYSrVSr2H3eB5aVNmRRdezCqiYANa2wbwVApJLGVx/RG8q2TKYUr
L8GFkX0IOp147x5n9K0ieOtkarTZ9n2qbFJR7cZw5SN9PjcZGozyfxSeyX2nnfkuStTbhVrWpXC7
pnKbULmSBFzCy9O3sOjQVuHcnN7ViDXPDhGrNnnoJigwZtm95n+v9XFjCvq75UqchWIMg0HLQ8a7
RtbRUvg4mKEtA95/A0KLOMfpGwMlbmAKk5nYxsa6PtkYoyj7U4tu3tcqH6trH3cvAG6Rk+YH8I5+
dLw88sVvCJUM50GeF5+y7bZocjVHpxbmW/XqlOMudLzXXOufLodZ/IgUSVTkGPF7m59mhVe0IAe1
0hVpoEFPA29iRkl3uBxFWfqOyItwhKE09lm62TcDp/Qjp3eDBjWmLcCX9FvuBcabHgbsgqSJrxGM
Se610Dae9FLXxD4dUtDZAlVRHotmGF8j2yuiU1OF3bhrJLtudryWImXlNfD5PkHqE8eSSaYMibJ5
btHiW9BakKvcuviSj9d2WxzVTN56pBXGyqm+OCkEUW3WG+rdszWHpmhNNzRo3NYAw2gUYtxrpWU/
Sz5+u0PuiZWvsBhv2kmKQ9EBhYCPazzzRBIDoBrRFyrcSiRfRBRTlebxMfTNt8tffOncw0/kP7Fm
R9CgyaLzQkMCp4McQ2hBKxy1F2QUhk1RWI8GDiYbQPjRWiK+tJ6nvjNvV46LT0m/GfdiyH2cHhDj
km64UbOdZTfDBl4gJDINiF3kx/ahGb18kodDWK3T4yMm5Het2efXnpXUOzyd15oDS7t5UmeeHn6o
ns63GRoADqhgX3PRs9+jqoBbQnJQUu0vDn7OCg25SgVVmHn2E+gKKMMwD92kN57sIruHzXUIPXnl
KbA0GlQxZW2SLUE1ZfaWTfqqHO2yG1xAOTdWLuMwYW17KVvZH0uvHhI56qmsVSTV5kJ+tl8EtVJU
quvH6qh3m0RTMwccsOL719y3A8RUH0hGSUNeh1LliOi2V0bpS2hZuJDD9unEIbIN+/Hy2l46Iqi1
o0TN2xY1yvnwJacvrEBD5ET2X1NL8X9aNIw37dA1J6DM2i5oU4xALgdd6NVhvYi0vopB8VQynJ0W
ipx1pdl50VmuaHHasLXuqhIKmJGFyi5vfIjdEAFPwquLUxAa3E2eXsAcq37LKkRQFXmilZ+0tNcc
9Maxo1FoGMwl/BSkRzsUegoXThp07l5Wr8YEbtLlgU9X/OzpS/LncAmiUPVZih918Ugd01F2Pflb
YwF1G39U5Jxe+k0t261ivVr6CpRkYXmrVLZM7im8oD9dAdDp0gAkX3bOWx2/6UAN63GrhjHlmCk1
y1cGuDCNpBGUDXk/o0E0n8YCQ7a692LN9SKtOOZZ39+A71ZWTsblKOg2UQtlcPMyjNbnVSEKT6KE
le5SPb2Jcn9l3siqFr6Viuaxo5K0468x2xm6bwo/EUbgloZzFr608wW+X2UBx0QJFPuYgFJOwuFW
TpybURvug8I6QAYG7Gtp6a4cx7vcEi8+OTh4v2ybW9l1rdjfS6BmXnbvZF4ANtO7xvh03/nDsz+C
YjKcUUGlITnUo7IjF9wFsn+L7dyN3QJaNsQkMvrDKN9ksNxWLx4GIZ2D0fjWRu1tZ+XoZQ17A6af
8NWnoPVuhiG4pZvxS83KRwBrh9pBZH6IfsviSUVfF2W7cwbf3vOhW0YF2Mj2W9b413o31AeM62Fd
Jf6u4cVo6tJBTbNvlYaMCCCIJAhf4I/tnYpiid5+M9LsvlDbjZ1pu7KiaNz/FjWKNJpePYmxNDZB
433zUKaCc2H/6qXuGZHiswpk/ZBI9o06mMeCAw4v9m2mDFc5GAtYVw28KTncJDmXnh5CAkMk+dBE
8Rf6u986CE5RrPwwkGSmA3wKgxqBn9b5EoXF3QQgbkJxawP2HER/Kk175xXxc+iYR09Jz23s7ZKs
25sAuEbJeVKH9mvlydsUTmBcpW5cFU/SoFtHY6jotnVXvgUSVqAesa0a56rhvzS2vIkD5bvRxccw
j4+FgjmmYnyrg6DCDV0chGZfF2ZxZemlWwa6W3cQeeH5uLIFKaWRav3kFMOxTdpTosh/7ADveS0w
j5bfnpQ2euwR5MiK3xno7rrVdk4d32uDfGYWzyiN/8RPVEFKQb/m4XIu9NRVQr2CyRwYsKb9gyek
H15QWZumtx4AAVebwLHdTG7PI9a3VZc8Z3Z6SGJvmyj6NtNS0m7pfrC7e1FC6a9i703EtMC0qFc3
kJSdAkptWA8wHxTlD2rg+raEBIcA/0lyIrHzNeMt7/WDneU7o6yjbSBL1C1QUIGTAB5W2vsdHCjE
Q/UE2TND7CE+XI9DdpPW+MyK6pcdaq+A3DfoYLlCQNT1rGtkEB/rKAG8XFL5dJ79fMJv+NY56/W3
HnaKrXWQJcf62hOYlmAJNckotJtIVR5hG38Rpa8RqLMOfdfLaCbUp9FqftVw3HdBzlVi9S2e6MlV
IP+2aq3dKPEIPRIS6aH39LOBzkhBYrMBSnblNWGyyRXKWXWMoVkRDtzTyY2ujfta590JmtWpgnMh
gdSTm+6tNJUSRo9vHfOganbIMgCt7/xjpTrfUUkwN6XClKYhWiTemB40BYmSuHsDhD6RVq4SY3hN
YGrv8aT6ahSOdqwKR5xQPRDbrhXaj1CKdVgOCq5EwS4YczfyATdocbGDdggrsETLoHuD869swcy8
VQnCLa2wt6oq5bu2FuehUX5ij51sO18AeRqu1Yq7SOtvJWViekvPRe5BFMlZlnZ+bXsjGH6Aqkbw
oxTJVezpvA5ieZ+WSM8kmQrTx3izisbVS4faO5wGEZwNW78Lfeu3arY7ScCPi+RfZaw9QbzZG32/
5917ylrY8RbUR4tWaJcE6V4YzYHMrdwEdhHBvOIQiIWwDuBjn4d6uEmyyaMrOpFdfK9hbnpF8FAW
9h8ns5nDZKvp3oHy46Mluis7Ax3dKd019KOtVjW0PCR5Ayn1aGK8ATVj+DJKnC1WZFHI954bZ+yQ
/I7uG+wJWy3feXn71Ef6sDW79rXXrFszl99YN8eqqm79yLrqZPXQaOYhSaXvXepAjVeOkhTsqzHS
kVC0Hwwv/l2USrWrkmKHYe/ZR9ioK0yICcVX1RuukPZxnRBNjSRWnlUVrkHf3ara8GrG1i6sg2vk
/f1NKLjxlAzhdklzkXU4pg0iIViUaWP2k0bCsyODybd1/3YEjr2pJCiOzqC/oTLyw6udf87QoxAZ
BHZUjooWHHc51FunT24azhFW6heIoTmeVtmtlelnKZNxBxqyPSnVdZ/m1d6Oc/y80FBox+Eqy/w7
sK+T83DNBpd/aDG7Vxba2SvFudS0s5G8OUZ7b9nl7yoKHywzRo4j4XqByVR42jZI2tu26w5KFN8W
5gto8QxtHlD1Y4qIEg4DiSHEJvZ5HCu6hBbUqKImYpubWAXZk8rGI+ShdKs6zmMwZt3G79Ad0QsH
pR7LpYr70mjpsfWzfht3+lug1uOmTpTnVLaLTQmlSApGKPLVm9EqP6tu5JrzItdy4lMmdzqeDmKH
KN1DJiASSnL/KOvID1AmuoIHb7HT9Jfa867a3rk2IgMOfGwcRRj9aaENA5568J12n8niANm42QhS
fGQ07mPH2yEGsM1s5dT3yVsRji/+mH1pFf2uhUNiOcGLohYHHyDgxhMt9DSpxDhRkTZho+2a7hb9
gmvLH5CQRFJKkipMayCpFzBcByl8zEZl36nJF7W3djxiT44aHWWouJyRNOCk5qyWims1XwsBA6Th
aRI4N6oz7ptO6jfS4KlIQUBp7DjcIK3dSM2jYXQZP6KCDhvH4abMpJhKqTXsrAjH7hrCHudh/x20
FcRXw9tHRfVdlgqwKf3eSpKnIgRzp8BgAk3JwTiwYlBeelHS6qAY4lemQvjxYvklT61D20d3UFJu
80a/RQkp3zg5TlS5f0oTquCllY17cKeIapANCJN702yv0YhJtkXivynZ+M3MKJ6b0pPCEb0RUWpt
4bFNZKO7NrZukAa7qnR/a1bGKUFYNM9NlClkZaN03kH4BZzj5CYKzNPgB/tkjK5Ls7y18EcgqfsZ
B+orLehHlbbmBobc9YAthpREX3NJP6vRH2PUUNGX90XTP8G39ECmK09yKJK944+/yAp4xwQPGMXZ
B1MZ91Zg/NL6TNqBhzqngfNilPrXVIY718YnFZs1tFSKU5aTEwZSdGWm/lXZjpz3mQwjS5zMNkV9
JzBuPK8veRsaN0mJClCmU3LyIE9VOU37ejhpZgXfpjbsg5pHW9kus23JM7TPLBQgLS6jNZ3AhWoJ
avIO6AHdpKQ4r63jqRSPnUFVJjOhz/dAoop7Gw0StSp2jjHQj/p5OalayAZI3mkGgDuzSKxnpSDq
QHKcJn7sjlUuu1XC06FCrncl51gaFrUY8mRgJxQ/ZtXbKIBynIlGd0dkwWteSGhS70xfbGjktZ28
Ccy1Ou5CsgjUAwQGTS6bJs0sIqJUVp4EnuQ6Tq7uTSkTW+AD2TXX7E+zyw0U+vN4Xydeu5UbOdxe
ntWFxBGBU7yjJgNdTPhms9qPLeWIQO3dzIjQv5AU+WxnZrsxisba//tQVAOwTKMfg+vXLJRkd6oG
Naw5iCi7Li3/j4JgZmitLcyFhE5nm2HqTc0QANFsPnFZqetKRi0Fi+0b4TsPtAxvcPxEbiJXj3IS
rqWQnxNIvp5u4rw1dZ/n9X5IyrKT0E+BsXkTWEdboMIBQSrqvlyePsWeJmhWVqDtQzsWEAvA5/kO
8MouTYveC89+IDwU7HVc9VoRNV+CKFbfnEm71irb+mxXDbKyqdB2Mkrj25Ek9SbqOF5jHwGvMcu6
HZpFwS+lylVXqdqEn94wX3pjXcueEQLoktt9z+F6tEQ/7NHpdK55gIvrUfDIL9APiHcC0RcYHkjf
pbjaO9kvZ8yr17hSpDNODMpzX8RFuJNTS9yYWoO/bINcJGRnGLFS6EB3TyiYF7WGQkmjxWjgqZCJ
sMDsD0VSya+p18u3skiMfZTXFkovXfy9VLLqpobgvIX42ZM0RsYdcoPDtm8q37VDqz2LPM35txhK
b9epp8obnZwsTQrvoLYnaO4BaXotrb5WNqODFO5G9iZGZ2IDPnR4LiWDkxxHVUU3q9D7CG10Wwl3
wCSxEwQAbd+mej1Mky62mkERK5LCuts2YxRVVAXowKOJ1p+NvA22+Ac1/tmikr6L2oo2E+oq8gll
LQvtLvWn7Kca2WHoveKQiSaOLg39IczUPNzxt4djVGXFF5PRKUDAInT94ontbI5S4GqSF+1lbyx3
hlrJKIX7zbWByeRtIFA2E8jcbND+0G9r3jow7fUK5plvnCDuk5TCiQx3PFKbU2WYWgXCO8r+aNRg
f9UeInMAkQyYgXVpH/o8qqcDTzUTnCCc9B6klr4dkK06pQ1E/rgbgysv1bT7RB3VHTpDyrYoGnMz
9kV0b5S2j449+K5t0AHTnnzjdkYjIYk2ksoXZp9djV1mQSCFBa+UwbCD9D/0Z+QenOdQ8ZqdD4jj
JEymFi9s/Ru0buNGVQCTZJ0nOTDFmx8NJJhrPIeaV8+wUBrQTC8rNzJKJFvqSWPMI1cLwyN6ZP6d
EybFbRGFiEhVrbE34wYKI6KmhyBCyswacxRzElqPBtaYHpRcITUPyBOJxzxqxish0w3a+COyeE2b
V7cKags/7MSSHjytbY9q7yDAaGkw6rPIPxpaqRyqONd/2FKf/rl8Eiyc2QiJ8A9Fq8lObvrzd11M
22uQR60rD1JH9DNq1MeshveIaPtKMXvhLqROCnAW9Cx9/HnzJRmhi2RNYLl2inJ0oQ2kOUql7LDk
rTe5Wmu7HKd6t6fjGa4UGJWF2x40lKpOrtuAXOZlOXuAaEuKGJ5Lu+6k5z6XnKOmNrwx0U20f5V+
2T55TeKdEcBNbzXLmGQxIzW3N0FSpVdSR9/w0AK6R1tF4/zZ/ftPQEXSAY02ea3OD/1BUZBOSxPQ
dXpknWhbZKhOigZFjzFeuTYX7jO81hQL3THavJ9mYkTNDLqLzwFXh4jdfO3Cr3X7Zg6vHHh/MSrT
wuUcHIOufjIEALhYwIswbPhmXvoAoVRBV9WuQKP6/kqopVHx1pngEixi3lsf17BpU5XJJYCDQcuL
qmgaa1LFo6Zk5G8Jt8i+xIp9JebSvnkfU/8YE9kd1a5qG8Fkv1Td2gvrk6MH4o4KmbfS1VroW/LN
8ImYOh/q5z6DbHuIZqjOqdUfUAfRQ0Fp61yTHV5eh8txHPuffgaP8Nk0pki0FT79azdD9wHa+tDb
1dYOMvln6WWIDntCRhD1cszFaQQkhV8VYWGwfZzGUB6LeFS89FwCYvYhHurGY904HUmjqtfW/xht
9tFS1aNSMxjjSUTPaZ/soD2iDLPW7V9cjrz5aXWCOMNX7OOYfKgQgY6636np6l/KgBRdX0ZXSd+j
Ma18ixXl9+U5XIynw/KYAPR0omZdBy506Bc1mk8KiK+muNWYPXoq2yG4tgHwXw62uEh0wF+awdA+
4TKaUlZ8E19vt5Gr8ElSMiLkvoVqr9qlwXdqjkW6si4X1wiQK9vAGNAEQ/ZxPqMMyW6kogPX8P0b
6ElPaa//qeX+9fLIpo8/fxFb/w1jzRgWPhJZArk+9KI77w5H8W2la/u/CcFNRIlSBVw6WxlViChY
FiZYr6tejYgMsHgrCQ33cpTl+QIFMHUMWYDz9eD0iI1xMJ/U/g7VKd20dkPbrnyUxXUAuJGXD1+F
M/7jR+n1ok2UqCWDzvpTE7z4mrmxat5I7UqqsjgaEJRA4TjhsT/8GKht7UyufFlxyWvPVVEcvT7Y
82Y8/MWkgR0A10s2CUT0Y5gyaHIe3tgHDI3YhUF8QFtiP4z1yrQtjgYJD/qDQNwxKvgYJkF3tHB0
uhdlhA4MJVQHfJ/mjjqKP5cHtLCcweoD4YHZapLizQbkRbBKBXpUJ0uv/K+lV0ekbGG/vxxl4VkH
6UuTJ4uhCd80+zqoAcgwSw3fVdAdTn8ZoYx676PZkmggQtBr/36P2iSrssJjSZ1eMB+nL9KCNKvD
JHEzUn9Ee7+rTffj8ogW5u1DCPVjCKTrldTS2/DsZYXzw0gpFJOTe2uA5IWFQD1BpqjAJfHZZtCA
eWyKovFOg1wfk1A/IPp1DNBt+dejIQzmVtwN4G/mb0vdKVDGRrrARW/0evC8l8oQXy+HWDgJ3oeY
yxcIMu5UtCXXXVmb9z3KjW6Toh0s4l6Hhmv4K7TGxZnDQRlsIJxGbQ4/QbWjA3zj+W6shgdpUG9S
K9v2/hoHYGEdOIoCdXK6dQBCzPYPBdROriFRIWjWIqsUUo+JVj7O4khURgGzfoK2zK4Dqyhsuzdw
LbQLBGjrNkRxsq7OPn5tlz/RYiAqcxOXgDNhfuoIx9GTcFpsml+U3lYaaqOHtzg1yn0Uk9R/fciB
H6Esh6GIDmr10xeSiypBuMo8FXVyMr3mD7v0gSret8uj+vzuIYxqgfsmueO6m01fzVvBG4QN8bNo
7rjwTmgxXykYdPH3nzG9+3053OdJnFAxk2kgk2gD5Px4MOh97cWSwG3JpjAAtGKUCn8vJR4tdYsq
pLO/HG763318joCKkami8stJy+ejC3QqNa3NJLa8mjeqpt6Ca3T1KLsZk0mbNkTMqDwh9rd2Mn1e
+B8DT3/+riKg9X7vgDG1TqVWYeCAv+9urLK1NbIUBR4tFxMVSM7z2UUY5FJbSaQibin7eIJaOCdI
OyOQeBJdnsflQKxDwIfUxuefTdLryshrnJumZi2uLdeJUq7UNhZWhuLw/v7/EJ9ejnkg+RGWFy7w
tC19+xpQR0qJTvv3cHAVxDm3OUhwQzbnMMpmaIjUxIOr5N7Rp1OVowClKwWMKO14edoWwIcfY03H
/rtlgEiy3Hae6riG6CuQQ0VyB6je32k5qnlY/3LDW4Z4SiDr7fDVbPa2JYkdYgmQZnlMrXzFhSk2
8Lz+h4JhAb2cbb4MY9xabQIbcc30LVcGADHOS66NK3fZYhiAzwpNKAiW8w6GX6LcEkqaddLsehsq
zX0nNVh02Csg68+vJubWJKFRpuX/6YAMq3gMWyNNzhDx7TtAqtGtHSbKPsxreY8ozjeedZEbKKW0
Mo2f72oCW9PYZNoMeOF9/KhpbpvJoCM8UDfeoxyG16qwIch6SDyQMF5eQQsbDztBlR7NP4/DecVP
y+poSJRYcSmYPqNz+Gvw1spZS5/rfYjZUeWIIa1is3JOCDpgFaCl2Xlq+QH5RTX98miUxVjAPCfa
rcxLavrzd/uhktA3RuMYdmovensfx4N50oCU68fWovpDZ2RiyrdBjuIjtl00fHUzGh8C7igEFkVR
iO0ooVtsFFbWbuFbdBgIxUPY7S7/0IVbkTIAVQeuYMv6BE6WheUNiHW3bjDeG1a1sQEqJXi2N0d1
NQlc+MRsEp7LE03JseeHuB23XukrBSAmGs/cT6nypGE4fro8ooVF+yHKtJvezTyNOfT5K5TaJMv1
s9dC/KhDgAeyv/KJF74wCSBHK4kZ+g7zmwKlDF0b4ihw6ZcPO6lJ741+OOmp0a8EWtj+7wPN74uk
jYIQw6bQNdPom5pQlkawXG6OcuMdB89VrW+XJ3DxM/13YNYsayotWrFYRo1unkh7q0l3XtSuXBfL
IXj5TAcnANjZdZ4hGxYFA6zApM0OnZddN7L5rxMzlYc4n2Y6NKkXzjZgXIYZEjEWRPcW/XOz3ath
unIuL640DQ/U6XiceOEfV5rXRLzmeiU5S7K68aNQ/YI8bnWIsYz7UhVrimwLLONpRDbVT1jvU2vk
Y7gsqotMwfPELYfoqxbiwwKydpsqCF+nuTgHobONnWSrj9mN2khfLy+KhXPiQ/DZ/W5nTDSc7vSs
lKZ6O/SFvUUc1+YpAWdCCxT9JbDUn5djLq4SRsurfeKmzxODTMZWIa9swy2GsX0pOykAdxg5KyNb
3MdTF30yp1Y/tQNw4Ejx9tN8V5MxSinqQ4THMv3Th8uDWQszDfbdsdQrYEqxgQHsnXpHZO4PMLWf
lDHZXQ6zuCbhmWABDNcEEYePYXyhUCEUQwldJ9p4frwX6olp3OROcLgcaXE9IgCD8alBSf5TIdnI
EUtoNXqBqoe2uxdch0NzFar1oyk5B5M6ZTdYyJQb34RUrgAfFibTpgrC8WGyvT/RwzUryxLDQ28N
we1yV2OrBWZYgHKVfXulMLaQWHG8w8SDIkO/eb7rYkNtijEYLRcFDcRcR7V0zM2QCLxpelG/mbAe
vqdS5H0vSlN6Q1IzXWu0LGy9D79gtvXAs7Ux0NjR7bDrjeon2p94y/5W9X6j/3uuEnWyd6OdHcxV
YaieX4PNaAIa8EMukAHunmtljd+/sEyJQ73RUagEOvPL0/QrfUD6yD7lnXhge//U1aDblLbjQgp4
ubxQV2J9uj/tDNOquIjc2OfLZT985F0y/0qJ1jj8S4EgklHmZkjM4+yAbuQoxM0UdxFrwI+vMJ+Q
SDhTqJ6wy8MKWGxp99m4r8LH4o35f6Sd127cSNd2r4gAczhlR7YlWZLleEKME3POdfX/4nz4X7co
oomZObUA765i1a6qHdYz18G93ug9uGVFEYp9JvJZ/zJHnqxU8g37zkBEIFB0ATVbors977Ojn4bS
SUXcbuNmovzdRrUIO9i8fijHoySA2OTihRAEph0F8uh7KIyVxhF6TWdxT7V74WYTXvUhjaf2UxGL
0diJyi4KFAnkwkJqIVeHYz2hjLWTJ2pzXNVKKXWbUkpn97GDkpUrBZS0um0H7VBV7JcJ+ah4V8X+
9GzwSXlQTkJRiYPVgpJcdAeeDKvv7jNdlr71g+ZQjth1qNDYVjgNiLtZMcKsSZN7RqIZrUsgrxJ7
ua2DR406/Wqf+8P4XafE8QMSUTOlP0EDdJ9TCZF5HYkNcdePZJSQtp5+icFHuRUdeT84ctf0afmI
GvtzNqX2Y6eNzUEepBRZuTqSDLfXYjAxUhgh59ob5XRObCj29KuM8lcT3ZgX6rP9ZO+Uad4i3BrZ
f/HBx5mA1gmU0VJnQgoyR0+vRbg1pDTTmswv0WBSBxPXdmoeRacbz6VUyb8UGqyJWoy2vkf1Um0O
NTKK5b4ogI66ZRyHM2gxrIZ9MlXasxGVqKiFRv5NiBw5ogE5AH5iF9cq/bWAC89lp9XFIYmmgAE0
FIW7peYk9PdOpXInDMdEnsiqn2oDIZz7Kq5afdcid/sCzlt8BLxExa+aqlT4ltbQe30GxA5l0cZ8
scySaFRSpo8IQPWQzuPQUF2/UeNfSCRJoC+qKW4OMJARXhzyTvmQEB7KUL3ziw+TXIXQxyMK/V4G
+OCK2/iNrAPlkabvSN2SW7rtQdaOGxY3q4ziF6QzF6u8NhGUVKQi8NTG3ke6gcwc8Jp4qxxzw8wS
2qbofekkk0i4ssKzNxFn3I0i9s+E2KZ/fk0gVEiwkKZfPNYy6axXeppLjRl4Mgpw1UcaEeHM7zq9
/ld2yI/JlKuQLV1ckfs8yppIy0BOxWhA/9IIUSRU5KkIRt7+RPP16Y0jgpj0/w3Nf7+6XtH9RI2a
ItH8qhmHYOxJkDTn/2Zi4XET37R5nDsotuRqtBsNqi076/dtG2tnPV/lf8OYj5jrYdDJRm0hNH1f
fnG0u5DiKgdkdq5fYoiBt22tHleU/9L6TFXzmwdsBOAuYB+WZ02Oj5YTncJYegzs/I7w3EbIc3VY
PLxnWhfRpGUiLpmSQTNGOfV0qaKSHK0jh6YPQFoe0mKXwqq3mm3XthJ9sITfuSXO5LzX80hlaGYi
5eV7lTAsb1IqydV7A+kmpzY3wB5r06gSmZ6Lfm0eEIslHqb4XArtMlLBf8Gnd1MkBHXrXso3HrSr
dlSZ3Uo5gP0GWOckWtWINAWqPB59Ubih0u7TyaJ5ZasWa+1rqVeW5oDE1SIsKELF/dPL16imv0Nn
Ihsvmt+3L1k6wNvHXytHNUXI+PZ6XNvC12YX36yefE1CUTG5KLBzHh0fKeq8UYwNK2srQ2d/6ToL
n3bsxQ23GqWmyIVtnQuleaAJfVeq+k9HdBv3s7U5vDazmEOe52giQE2HrIAEX5WRAPpeG19k+h3D
3rs9cVtDWkycOhaIdpY1Fb+dqL6X5fihU+Tu2aF+ZMNlrH0iivUpOCcYTKne4nU5ZUCb0NcKPN1P
96maHCOx8eZfW+XXFtTXay+KmyAhNhpfhFxnewrLOop9nfZQ1Vl5GNVK3ojhrH6nueyKXnIa2JZh
IiVCMGBEbJKmC0FPKi3sbphnd4Fd/pwq5W5E/nbjMrE6h2QEod5S1fh/XeHXu8uZBrkpBuvcRAAH
4oI2zPjz7QWxOqgrE4vFZ8W8QpGTD8ms0wM6d5L4j9z9XA0EVVJvXVvWPhlh9blARafMaxkGA+7Q
dHQi256mV9Oj4L1AwU3hXNpYaw4IIKYfb49ubbkbc/PPjAgxyPK8XiJyH3daKxN2cyo6gZOw7WgH
pEm40YbxdNvU2kTOK33mAFCHtYxA+WIOphQiuUgT7dyFRkd72gTNIWidwI276ltdjj9um5y/zfIi
c21ysQFqyQJO3tDM7atkz8RdkVgHw/zSNV/zKCLctjGZax/P1Mgb2w4RPH05wqnoqP3LnciTKmcv
EDMvwXr5fw3OBj5sy85iWFJfhQNF/f5Zwn1Q5D8863kmUC3K7iCwf7g9h+vGiEuR9+Sht3wbi/ly
O6gtPt6Q96n43tZoJYa9S5/mxmZey3uS3eHyxIt/jtJrrxdj1wyaHdSOT2rdGMI9HQ3Wz3DuluEF
I+gbRsxw7N0BVvIDqY4x2jnMxFMbU3UNNJzn310HyD7cmIC1RUTpo67pM0XNXEIy/LEAUuVEoacI
rkffqqLKw8eRtuyWEhur7Pao6DbAJFot/42TMszD7Q+wtkUp/SUowFUWP7c4kYzOJP5dauFFtqTo
XV/a9fupMc1TYqlbDKPVb/3H1N9xkit32vdB3RntkHqxT+NQph+HKfzZRfKlku2X/zSqv6loV6b0
KpK60Eknz0Qy3hf6+8GUdsroPP9zM3OxGg80uDlM4GJJBZCehkZFnbBBqM6CQ4EgXFEnG/fWtW/E
KUTiggsy9UQLN9o1o0amAredgacARUPmYpoME6lNfau4cO0bXZtabH4jl8ZG0dBs1nzNfyjU6YMR
iVOvBk/wSbdur2vnKyWT7H44eDoz+Hr6pCRrhmaIZ9nl6kBn8LmkAfn2F1o7FnhZ8P9T9g6KZp7a
q4VgZoDgrIrtVRIIEudirLXfIp1M+Yhsk2mdpxyi0TtaDwLl+23La3llG6YyoDtOJUtfurYaVlLq
y/bgqTYBoXqEMZE9G9L4FET+Xpry99FU7vSgpWN6emn08l6yYT630tdalg8mqaLbv2dlETky2VyI
xEz1mziCmoUDJRbEVqMiOGq5aoG7MI7FFH25bWflo1IeNjdtOMDmOKlez7hVhihWJVLsddrUHcwq
zy+SKLdeICvr9JWVxTpFXNcPnMKISOhFIwrGQfEsh1b7oKZEqxDuebo9qLfLiNwW3xAeNSUkb7x0
MKXGiGiqAAeZ7DvrnZzBB9CSk6J8EVv1iW8/FLVT7HMV/DgVhMtArcjCbOqpdjgrSblTY/9I1mtX
jFsNGitDwtvzFFZ5CdPdNP/9amf0CQWkaoGWGQAa+V2cgOBRKmW8Q4fTooNtnD75rfz+9jS+Pezm
euU/Nue/X9mMbTFUjakSy0o+JAi3aO8l81QO33rlXEdbhR1r80iMn6w1x+rbsj7fh8XX2NyXbKAq
jVPh/y03atSNfbU2JmXGucJMA0O8TCWYfmrrkcwtcNSewyZ8p1bf9MJB1/eBXAZM1Oh4ew7Xvtu1
vXlnXM2hXMVE+S2Re2PY/vbl8rOSRN+yTr83pvpDF08bK391Fq+Gt1gmvtYIfxr16KJXRvPc1n17
Ki1VvzMyBJxuj2zL1GJ1KK3e4a+n8DLpdAx1dIp6E41hCG6F48ab/62TotTualSLgxuUmFTnfixT
aqxfRqHvG/uf6+28MrG87fi2mHqgHqmnFtVh1NMd9EJFOAdHiTfmbWNFLC87M3V/MApnJvKUs5re
rksfzAlVyuIXGmUby/2t42VY8NzoFMJJseZfL78MOYsB+aTUk5V4J8YfUoGSE31JlLhsWFod1pWl
+RteLXQtbVS5UOAyW3J9Z6rhIzjdXVoPpygITkWw8erZsjYvzitrRpZnkw0qyMslNJ78JAafFJrx
MS5TFcXwInwH2Sb49S9W/NUQF3s55d2tqE0QeUNBW179KwvlneFslNWvrvUrI4sdLHPeJ2pcoRys
+OMBjoP5XJeK/h+tLDZvVzWlpIkcerjfeHWrHNPG/n57trYGsti0na0gbjgNwpsC6UEzM6+kOe22
iVUX9L+5AnjxehVkcV5qXZryRhzsfQjMq5OGHRfHjaW9ZWZxRzJLYcHqAlBSSaiWBmVculGvqodW
21IPXT2drgakvh6QaUqKmiuT6bWKPKK2reV7q2y1Y9iW013tOPVR9q3+HpWlybs9lbc3FGjG15b7
CW5pNQsYlvqPonnMnGSnkWKNAjpJ9MNtW1vzuXAVSa0KMEJp5Gmj9q73M6/VTE8OjH+1OkjBzG8w
WVniYSGg+vGQR8JrLPMcDfaTorQfuzQ5/ZvR/DGz+GZlwKxVLTd1RAZ2dRPtkuChM/2Nwcy75XX0
anbk9HEbtF9S+rrYTWpBNTYy3bYnd+0Q7VtJFb9qGFmRK/rUvDTU7JwDraKE3w8kqt5HyrLUjdfZ
/F1u/IblGZnkelQlaV155LZ0t43i2B3Hf3UP/DPQ5fEYT0kZajkCWyG8B1Uaz+Bl9lOR7P7NV/vf
fP4dfro6QAAXKrXRCekM0ldGY3x4MQf5HafJhp2VcpJXH24Zx7KCqAFvaISXwUb61ESQ+Kg4XYmQ
84sF1Q/+9SEbg/eRJPWw5MyPt4e5vq3/DHOx1dIpNgs/pWMK+ZudMYFW03758uem/wl1bcNNbi2P
edtfTWlamAYkDns6h0jXxhBrJX883x7OqgkWP2BtRJBIsb42oTmFSoEIqtRGbCp7s6+sr4HeWBvv
ni0ri8NRzXPZz8vAOStVI3+Em5PfJUM9bFxqVz/NjNSfsyPaG0T4IPwUkaUk8Ay1PYzRX1nwwROh
stenrW6D1VPlytJiPOUgT5HUmvqZ4LrmxqNzikyfetP2NIbdc6w4d3myVfy5ZXPhryoDmSCKEuxz
SsHJztF71ONzsStbg8R7bBzLUSVyXOxvrw9tdrYLF8UDecY0EyEl/rY4xlIR+IGSoCQbT6B5dtIA
Z+NkxLKwOUiHqDkVQ1IBRVW1HNijLaJTF9XNScYLvE8aKmHc2iqzd0EmSw8yIIbUpfs0rE9t28ti
H8tt8RECXfFFpu3gofCNFlVOPxmUfQUw5k6mjOiXkguF6GUvqd8tLZLTHS3G1p0x2VzuFWCWzS4k
hmy7QwvNwe26TA83NuLKpf/VJMzr+2ojTkkvAV1T6QmHpFfr3wchHcr+GVjS8fZ0r3xkaC5A1Xic
ITi5ZIEXcZcVymhINBcmZ9hIEYjFyZXU4GWonQdZah8Lafp62+bK5pzzRbP4KHRngpGvB+eD1iQ2
jkLGKMriRUumDB0HLZO2CnlWtiftjPAVSDazOZctOkWXUCGE2sjZiXsfjaLkYnYE+yCotVYju3Zv
ebcHtnIrot6XVnTq3XmSLyM8URFGlhya+UUzDKmANdqMJ0Mv/Ogo2sDcSjivrZFrawufYFRjYddq
FFyyIujOwiyUix629j7L2tpl9Qyfbo9u7Rx8NbyFQ+DJNOQjPTFeH/nv4C5BHYY5LYynKizvZIJz
vWS/p51gr2fmPy5qJpz8Z2b1xTOhcGqOQACZZ620noBpvG/RXqX7Z+N6tPEBl+lTtKtiP58zfvKY
FZ6c1+UDfQXNpRd6sjGbq19Pm2tiuFyAEFpMZqwTrxgQZPbC+kWWfnd67OqQYcDm3v5q6jw1S39q
/DG0vPKN7EJ7rOvJy3nFSTu/7yL1cQAUU9wjgNzVX/yCstNdqFr1QAi5kf2DqjndR6UV1c8U4QPg
kVaLUICFpGe2M7Suh1zm45guwOeM55G3ACxMp8+fYrVpxkeaGeVmY2dtzNbyStnSdJUIYCle0iYf
dWG/z1SeiWb8TdLSjdzP3//XrQlbvAYa3xJDYgahF5X6d3oY95mpfyhUXlNQY1O73WdSdu/46aOO
UHaa9VsZoTW3df3BFgcgqZIgLAewCTVF9ScjEOk5JZewl2ecXlZEJ/Qym43zZnXhXy2SxXnTVTnt
JOWsiZun90mff4A8WCG+OW0dbGu+H4iVoVKfTZJoGbwVIoCLVzqTl42Sm8Taga6E0+0Vvzp/Vybm
tXR1dtJ6BMS21oVXq6Nrj0+DDwf5nRp8RO9nY9rWTs/r0cw/5cpUZWl1Z5dDfJG06vuQx/3RLzLt
kqHqcZDL2r9LR304KHn6L27RZPD/TOPC95NDVqlEtGOQ8ugDiMb53Kbj/vY8rg8Ohd+5Uww86NJD
dRbauplieU4sQ3mvAucOmcrx7Egl+sWK7+xUmXqF1qKK67bl1dWIu+fsRoD2TQtcaRRdEdLudabX
9S4K/W+FbHtRo28slFWnMl8yyfo41LwtNlrkdFnikIA/K7YPCNPYGdZXpGddonYb6+TvQMUbn3Jl
arG/7EBX5SojMxeakt+4UFECyVXLUPlcCQ5LWxPRN22Qg8odaNn70I35UOx0qbQfraSWih1Jt456
OboG4I0nfdY+Tp1TKyfEGcqLmEzg5V3STc+QFFQK0UtVBDvCDUF2vP1lVmo6oPoAXJp7qOi7Xt7d
Bt1sc8ssjHPMA1jXi4cyDw9AavatFRw7x3aDgJuqWpzkLDwI+qwUY0sBac2FzI1+MGsRY38DcUum
AVxSgFJpa5JRcMeSZXgIgwgW/O3Brm2Aa0NLR2KUVSoaO/XGwvloVOY7MBEPSYOgt1bed4b+0pbN
j/9mcuFQ4KkbdTNKE/hzmKGBYWZUhwf1fdlrKD1IEQqpXQDqyhiyz7ctz7t5uUIpBqaZEB4C2fvF
ZqBcRlbbGWpeF+1vuyzAe0+tgEcVPE5q0+3YLTLgbV5kjYm+2sYGWZvqa+uL/WEUdM+PII88+NUn
RW4vY1ffSY52iW3zpCfWd8gTX28PeM3JXJuc/37lu5GaLBsH5LnXjTSYB5ZrjF9rdAZuW5k/2Jtp
BYoP3otya2fpY1Q9StsakqEXj2btTrX4Ycbdpa2cp75rv1bjFkxsZXPQqUkmm9Ki2W0vAt20rdA/
gCS4Z49VuDOpaDz1RDbPt0e1boUSDwW9SyJ9i2Ua0e5aSQbXhVJ1BjcLpjutMzfu4mvPDZJeQBYA
YKMruLyMQ9/NuEOgCZBV5WM/WvfKWF4c+q5VGtXI47/v1PCYKuYLOjB/3R7fysnwyrT6em3YQ1IT
M/JHT1Hq9EutJ+24U6JKQS/HjsbpNClKt1UXtrIFaAMBV039JliOZfXK4MRDbTU850Bld/uyTeLd
lFaoVFWdvA/65EeaDHNzHpGR24Nd+5izAptNvSi188t5hi6UNbbNfReZmr0VcpIU/7zzFiE5Wv/A
qc98yjcPY87ZyI5DCcmd+5jyEb96aoZ2VyVfbg9lZU9bXFU4mGignHsBXn83vSVzRF1F7UlOl9Oj
mRZ5vQ/SrJh2+eQguHDb3MrMvTK3OCC01A6KCVLY2e7sfWVYF1gEG2fQiv94ZWKx09RJaXMjVqNL
OOVgprs9OhdHAr80vA2Htvc3Hj9b5uZFeuUUyyGN/cHn7jxN6r4YkPFo3dBAFUg9KFsv05UTh6Eh
IAnzDhjpsm6p7JRxTOI8pQUl+FtoIz4Kk85aq27QBI8q7WgkoXgXDizNlFn4dPvjrb3z2GasFNTZ
oDsuw0Np2GSpUTWFF8pofgkjtz/Fheh2ekgKIe9H9IJprnRH+hSpFkPTlOTJsAsdiOQbp9/qsv3z
S5bcN4gBMfGyVPN6xXqva+29k5huTPnh7RFvmVmcDdT7hcpU04NblIgKhFX23khKTwzxv9kWXCKo
m6Zs4Q1hSERRkerkwL3W1i4hihutUm7E91eHMtcW00pMMeiykHGSxjEvOlRgJTHeTYrpDl289wux
sftWfDI/n3JGHlvYWRIDFLOdtDwfIC/nD/DDXYm+i6kxXEdcHPRRBkjm//wTccEHVgafUyYK/nr/
RUMxBVldQGVUcyTSCEqjxl35W6nItbMVoTBi5FygNSqpFre9pEULKTAcyZNDRM3UpK0OSmYEe6vP
60d6pSFOAhLX92GUF+QJ7UKce6uXf90e7dpr4tXPmB3slbuZVHuAdk8IZ2pRexzLvvqqy2l28luh
fSyzjrYMFsFfSljwQEPA5Z1WoP8Rg5dxC3sTTLRy6nNGEQw3gfJSejIvuqtf4wxxLplVhqRqmwrX
ctruidbpfF863KembvPSu/oVrg0uzg8JdIcEK1qc07HtT3VboM4zxIkRHnJLjulSVwYupFIThUSr
9VRDuQ3pP0JzSPjtb3+KNccP8dt0VPXvm8BiQcgdf7HqmNbdcqKtxyyD4othxtlPmJtPRjvtUh2I
+22ba5v42ubi67d57veGNdI63EXIugUIQ2TZVzmkSfC2odUPy8WG8hIqn6ESvf6wKid/6OcdeTrT
DHtYAGV11qSJ/t4uNXW4AGlsbW2x1cGZcxsTVx4u5Atna3WSnI3KIHlDn2gPfWAabmBG3YfIsLa4
fFum1NfDU1q77oqARLgfjbrb2VRcph2ajrbcSlvLZP7Zi/cMT5k/w1pMJd0jVW44YXrpEkMu0ARj
97q8hVt0IAw0NKWeTvqDnMRVQqfTaHwsfTOhWrICjBaE2od00JqABoGsvEilZg93DtoZ2SmTVR+Z
t0lDAYvu4ZcOta9PbaMUP4zSqXvcQNE8JK1h/JU5g3SS6zF6zuikQqyupjPfteNBOxtUwOAxRNf/
zAAcoVjmmybeS29zT0EnJXYrbfB/oUIB3qKtRuNQZVbyq4tMuqSKNg/dMY3UcW/xM4CI2rVz4ZgR
2bvcHwcckD4G1V44sfqYFsX0yQLv8F0ZQjKOUiNNH+GShY1btE7/uRus9K9KQAmri8QmI6lZqeIi
0DB+CxHJGNzRqKXqaCZ+1uwmipNC1+LN8bWUhOJVQzB+RymNjCPSwKcxcpIfqh+iMxWnaWu6vtFs
ATnXzrnrr7rYiVYfBv2gB+GFalNZ36eIMgNg06jN2hn2NN6lA/Ezl47o2JPGQSmOG/tzdVVx5FHy
DR/kDR2ESQQZjVStl+ixhEh7AlmF5t3Q0NwQlTyPdzyqNvnQaA91niMxSC536ncDWlef7FaTHnTI
1t+1PpY/xXkQ2Xsww62xd/RsMomDqfQ4iXj0fddsA/HQtilyolBKposZ1cq5cCzpoxiG6cXu8/TR
IVvcutYky8dRajmD/ILbGeT5GvFJu0xGEvC1X34r0yJ8jCdLQZbOrrLatfPWf7SU1toHDZCqnVXU
BFACOX6hwGdsdzLdwfEhCxzlRzuJ+r0WOuZXNY9lYweZVKHsKFelzO2LVvkV9or+HPRGYqJfaybT
btbj7Q51rVXRroRSfyd0O7HdXG/196nRyQQVlQzFFkclOZ4ySVtOdOWEoOOGZi6VTrhZlve1l2EZ
dHVHyPRC2mN0B6NOD7nt9F4Gd/3eIMn5IBdZvbEyVlzbtdG/T9CrI9nXjIkDiG7NQlTs1va9JgEF
VNuk3zgiVh4jNKiTj6DAdubJL95ZkaOYyYgeqtc7iHT6Yfq5j6dPecWqk/SjqgXfg6AL6FDbIp6u
nE2vDC9eXOQbq1R1IhTQ7TL7UnZ5szP0BGb2VIYfEh2Z49t7bW1GVdL9dNgQkUL++/VnnNpetYO8
obyczpxTPgK+GYE4eUIa/kUsisslgEzYOLMo9cJUp+dCbnIQmUlYepXfPxpZfLo9mtkxLY4jhCFm
phBxk7cw09ockHSsMwQNbHAQppwWbuUEn24b0Vbc43wdnGsQqScgtvZ6ziqUIiSlSQnNDJJ4BJPQ
hjtURePETUOUhvSwiZ96XiGfiqI2lPuoihLtqZXrun8eZZ27JCT0+LdfjVq3r1uq1Pe9JabhPA2R
+YWzbEBucbQnjic/UA/B5AzTTpd7CDFl609/JVpQyu/7rHfKDybKFPckB7ro4BRm9pt2C8er4lRX
H2R1DHXAEQ1h21h0igIQKw+/ZEjk+qDwRPA9aab0c6wGXcoRbAbRlh9fu89fT9TyIRv51nw312Uv
MHxO9aRC0tVF8ppV3EtBKgiitUaNuKjaFcdGFdCOgqBC6bUEtvnAFVRy9pAJ6o3X4trm5n0PxVNW
YMUuC/iacQqSNO6IcKHBpWtPSWYcOxVhFLSIosfRMih42aB6rC1MXVHQmgEjQ+/3wp9kdmzldhIk
l6GtatdIkv5pirX2+fbKXPPJVHIoNGEzq2+yqS2PeVyZnHtN+NKoPwPScUmFsFuxU6d2w0OuaD9p
8Cj/GJs92ZUvtg1VggcQG14xIIZ+5xtODWWjSNAX06Qh8w8ZcZzmV2koyQms0/DUBarkVy6yXtlZ
1VqRfc7CSC7OIxono9uqtXi5PR1rvlQH8Ec3CQ2Ab8KMbW9Q9WWpAe31Unko0rw4BLrWzArL4qBU
m7iCNV/KO32u9CFu+wYGXzSWBa0adMs0NF9NvfxSF+znoP95e1hra4nArAkynU440uaLiYfl5bcR
KjhlQlkm2jD6yZfMrWzo2mDAVpALhbzAhWrh5CIq5OVcOLAe81DdcW1FHbup0seCDrON1oWVZUvo
gaN2JhqjbLXcHA0Kd4liRpeo6IcKNlXZXEylCYfTGFd57XataX72o3BLX2FlIh2dtDJgVYicb7in
ZhxZohJIhiB1/N5J7YH3dDdsHLCrRmgs16kDQ0ZrmUiLmtK3HbXWPC2Wzp01ngpAKv90QegKbmwu
Iyel9KbRtcp8Hnx5HiEkXxxSSz8ovr/hWd6uBpA90ExoZSID8waA1IpIo4iW7FgxRMcmk05KUR59
PdsIsL2dLNARQPKRbCOhy9P89dJOMxhHU9DVTJYpUA4fJ7neo31obd1eVw0BIgLGaaizQtZrQ3aa
ZU45GcmlcjLT82tF/VBT23S4/WHeLmyGc2VFfW1FpxQ0c+JGOqt2cq7qB43mVSO5HzKKOMvjf7O1
eIlP6M1HZUzxMQC6khc1OvF99ECR84/GUr/1kra/be+tc53HNueHZ32aN3wbtY4VgKboLPq1jZyw
9TGS0kuuGuEXBBWzH7eNrX+uP8YWE5k3KivBHnyMCUQ21EtjTxuXgpXLyusBLSYQrngWJJoGAF8Z
65S2El+jybjwR8fc63lMP3haltMHH6Wh0K1Krdb4lkYdum2rCkJJOnKLmWGbmzEWFsnrO+3r3zXP
zdU5K+pRDuXRohgvdXa+9qQNn2Aigi7cz4ya2/P89maLLVgUGvx8glRLT5xU7BfBE9Ubst78mkjE
j+yhy5/4Z/9AY7u163q19opAlT/dtvz2Tvba8uLdQ1dtJPICtHCd5A+EqB/ItZDxVMLveVZbbqMr
p2my3+WN/Pu24fXvfjXmhc+BXaknxZQUEBec30Y2fvet5n1qTu/gvO2iOLk3evvUFeVZLpOvwunP
NTCW279hxbteT7u5KGfN27yLVRMin6HEj7ZVHdMxfAZH8XLbzOou+jPSpdNDBVHSjRS52wiUJkxs
EJ/RTqGtXtrwe1tzai72a6QroTnAAUJUYviqNn3vNoa+FwgD6/Jn7q2ATD8HKaWUcfZkVNK+GrbO
xOWUzk6JxC+1ApCPKXyY/361a4ZMTDUi4a2XG119L/llfiDBZ7z3RZeeb0/rlqnZU16ZiqUe0Ek/
xJ5CX4TeO4fGQtd2mjYWyfIw+XtEUAEdxFC4/C2xBJKQQ9uX6GfW1B2SvsHgHCAwXCrwtXYRbRRY
L737bIxLLK9ceOL07y82BYSTgktLYZ8DeTqPPhKcQ/csIvOkBO2G412bvitTS+ZwDK3Cz/Uyhq+p
72rpow0BNm3Fxh1p1Qo3MKaOLpI3arzdpDKmOJfP+PC7kO6GHdiALwjUHv/5YrAo3wYYqinAI5YX
C7k1UGqhWryN24YgztReEjuhttU3jY+3Ta0tiGtTi02m+xQY2XnknOnT9vrC3ylZ86VNuvdlHB3V
rt14wq4uiauRLc5HgRy3oRXoEg5WvDPUx5CK3bz5kTUbd8DVL8UTGVARWHbuZ6+3k1JVkRGXdGfE
QySem6aJ36ELre/b2gz3t2dwedz9vcqvTC12bhH7IQICge4F8j09rPtRPBv0MJQGaRPiioW9xY5Q
50m6Psz/zyLyAPNzhzN2sTzSXs601gwkb2wi45c6je0vPwSicTCF3FWHQkzjF4DN46NIjf6DJdWJ
vk+EWozHqQ506Ni6kmU7GVT8S9o5EBIrRQmUw2AWuuJGqp99ELnd04g1SZPtxkGvnOKyzH8nYeGQ
bCnrLYrJ+qr4M6DFInTMUaArHYcXvYyk3SgR1AnCrn3nINm9oxxm65qrrH+zPwYXyzAq6pgOhogc
cZiL+9Gfags9UZmGqC4okdWqG1//JjdtxQGXiLRyI+TfjnZE1MkFyKgfJbl24jPSfb3lliOz6taS
3JLbntSicbNiaGPIPIr+9fZaWx6+yy8///3VKSHljdBGpN4jTbi8a6tzFUB6/udWbIMWkrmO5a3w
hT0mudkFvnQuU112E1suD50Rio2yoLUtem1lsW9onLfoDlD882BrwZNftf0uqACRqn69VTC5Nm2E
OVBpkw0CZ8uDyKl1mORIRXokx+PjODZkDwFKbcAnVq3M1UdcGKiDWGZnqwgZPCKuuTfZ7dF28vvW
sY63v8zaurWJe4PERpiQ2OPr74/uW9IIO4wugurvBy1H+cctHMlSj7Poy0+yz+Wd6qTp/SQqWO23
ja9+sCvj84+7WnxDRKWvQOYCdOfcXv7DEKda2VL5WXMF1yNc3BkCX+1EVJWE2zLLPIm0j86yVvzI
Ml/bx4Ve/Lo9pvVvRuYCyBfw4qX0YjgM1GPzZveGdnKbtLnU1bBxC1o7YWdykUxgZa7BXIyoqwG7
+1PsnIe6rNwuVD9Fcv1ZisanoqvPff5Py5hmH3Flbxkv181QkgsiUvDsQzcbZXcwv/cUw92euNXF
QIJE4X4AUGupf6gOvWXpnUi9vu0/RaP1NYedTxm9vGFn9QNd2Zn/fr3oUo0U+AAKvk+bE3CXyLXM
7MvtsbypmZmnjFHMqs/EpihYeW3EUVpFnwInvCQ5bHw1jRu3BKhwSMECXoaxR9e6lvpvpTwO97Uo
zJ3P6bGxEtcmdE43cV+mApluz9e/AeIaaH+5Tz2aO3fkUXYQ4LjC/ov5pBZMpwkGEwAj5p9xNZ9h
1EpSXZOb4yHzuY1HuM/N59vTubKFX5lYOHYzMXT4m7lzNis7Q5AwCO5Elvr3I4iKF1XL/ilpg69H
kn8W/uTLURmzcIqVEO0gaov2rzh8cBzpISjE00ChysZSnFfB4tr1ys7C/zVpXIS9bddU35jhbhic
H+A1v1tDSE28OlyoRDn5Qf5iT+rGZXbFg8xJQrKRFJDznFrc9/iQYxkCAD874l1qCTdA/Ek6T9Yl
aDd81cpug1pHfmkW7qVWcGGJGn+jzST4P3llP5jDSFlcerq9OlaOMEygRodEPVHTJQ+86A2pKqVm
8CKNUp/6eWxrFwJVmAWuGd4ZZbJxZBJxWvtuVxYX3y1R0zTwlTG+DFE4/D/Orqy5Thxt/yKqEJvg
Fjirl9iO7cS5obJKgARI7Pz672Euvhxj6lCdm5npSXfrSGh5l2fhh7pq6jqqGw7Lk5q3Z9fhlO+M
jrlVKIivp1iRxE/PrJ70c1fp2jwMFevuJZ9sGWWpqn+PVVNV4SQC6IxTgV9fAO77k49tG/dJL4yo
A9/z2WAcIsLtaCKe5IAAxNrOB74vZeH7kZcO4HQbSQkTlrT2co62bCGfy7FLVei5RdOEmsDnSdWZ
1YSV1zR9CD1o5UYcUj85bFrcBFr0FJXhWDnANHHP1W+G0RAeTr6X9oexGGH4XmlgH0NHqr4Mx2DU
KioqWoJgaxc0KuE28pZW7ogkrKhlEWpplDxySr9kkS1cDXZOgjKBzFT7kxFkVaFjAKR1r1hRorJO
mXPXgV7kRwUK/zAZCCrINtc1deuHopdZHquq6t0QuNCG3AyFSgGDaAVMGjPw1kKfInUJa7SdHjI2
Uf9AspkVWJazXWRndvZPG7oISVQ2AlSaTtr2Y81HwWCyU9Iv2ihSoKu4zp7n//cAKItLooKX5AVw
mNwNlWUNz3Urs288yyYSOaoSbaQCwr8pF17rWJskBSqcOXkyx9ImjQ3piWJGXnlvhWsgRa17Xfya
QGa8wwsCVw24DN10cI48c+V7z6kCrzsWNfHvB2W0L6kuBjeUqQsBiaHwAF0rmT9RFAB9NPo16Zoh
9ITwj06QuCKivUG+Fy14njtWNl66y4ORfHWTHtcL9To/PwxQmAon0D9vUEZXKlL4pHlcMlWdEbtX
BP1ubv4ujbZ+9bSGsprXl7BEqKzE9UJfZsGjB83c7OznEHmBk40e+bGzSJFHVT0R5C91XYXuZDMR
qtxh4jDUGZhLKGKLr77ZTZ8al7bfLLQ5nhwispsGQ99OtqN/54WuPwFmW7IQ0J4OTxbcMm+4NmkH
RHMJv50msLNbNMS8hzaohz6mlDvw3+1Fc2MF05hGBmxeHtjoFm8BZcOdBrsoxU516pcJ1zmNhgRa
JLtkqM1iX3uVK0IitMxCUyvvuwGpjhvTmpIidIhROyHP/IRBMjy3wYbyQRAsUF15baup6KOmkf0U
a7g4QAHJVOPXJstT8ynhFtxxde16JxEUvT72qJj9VBqGOaHqW/2ntmSRxxnPi+KmVGWfhUWHvR0O
Y0Z/pbAHfEqFaYmDCwBRHjEIDOcRMRJWRia0BZBABxUhRx+UQisWpCC/BpFML0IFAFmNNIdcXGVl
/h/Cc8lvYaDCf4w05c/9oCmAUBWegihIlfVWyQT3TUWV80A7IDSe7CzgFLalFfF2YAsD2lFpTWWY
BAzys9cv7NXn/OL6XAZHjcsGfCqo7DIdsvbTIECyaT67kPW4PtDqy4CihjWnN3iFFo9P2WuC2Xr2
0TfLO/TB76WHF4Lq0Mq+wfD3CUb2G2/R6stwMaL1Phgi8MUsa6Zh8VEUD/6QgZn4T/EW4ANw9QWB
Dmiw90M0kHnyJreaTszKdzj64LNuVTPWwgMEJgEMASBgCmOF90P0sHoRBffRc0IIZH5T7HM/Pijv
KeMbIeraBwKuHxSCWWblQ/kz8FOfEmTnJ1zWxs7Oyb2j/RfUqO7d3BBQs66bvQjoluP5SmRMEPrM
lXg4mH5YQpEYwPCUCfx8a7yBXbJrxKnHFXZ995GVYWb5VzqrukAgeFl0tYdpwK+ARY6BBxo1MWao
elfIJi1v65HkwELZ3WSeq1HBTtiSFUojSd0lybFDbAaIsVe0+qAKyHpFXeqSGtBMC48XKAaV9bjx
W+ejsAhF3/3WxcZ1XFmlcFt1jx174ma2M60xGvWL1KAu40mGVDU647HZ89DutuwRV3YBFOaBqp1L
KTP57v12A8e1HZq2bk/CujVzhIilAne4C4f+CUqbzrhFX/nAqUJ8/27ARfw2QFy+6XHxnjyrFH5Y
InDayx7SNw3rmgi3MosGr9O3qeM4+4AIumN0VIcBIdbT9XVf2yKXU18cZhfQFYBMUH6zEhgc5X6N
17lKgiEqjcDZ2pDXB6NLFcs6NxwFoeIBsno/a1Md+qA9EO7urk9p5XbH4iLaJ/icqJUv0k7A4RlM
zh16tIqH0fhcePZusFkk+w14zvo4EDACfmW+CBeXuwPVRTy5BYSqq0com4XN2AKevqvLL9fns3Kl
oxrhzr1nADIgw/B+d2Z1BbEvWMKfirr0D0Fq44UPgtrb6k6ufR3o7FAQsPFfoPu9H6czWT8UgT+d
BsMUYW0io6DsaMBr4vp8Vne/BSV2CHOgp/mhNgGuPK91Pw1Hn96L6s2XbeTeH37Sygo1pLBzD+5X
cmvQuVe8vF/wleD3AgYvLEPn2V9UCUonLbK6E7B8YYkLR0V36sKg6e5q0Iz3evRuBCf1Vx5Y1ZFo
A5GZBvFrY2eiYrrxK+Y9dfErlKJ9XaskOHa5MQVHe2J2sAMUd4pa2g2RMnvExS0EIeJR0OpnYlDx
tW3LKfbdtDz7qUGisWj5HwMGJdClpOZtpiYg0Pwgiw1RTr9bXtixSnV14DwFEN9mA7w8AWL+5g1e
XqD236Y36NZbR8gl5nFClETw5/ltBG+z5sVt0+Zs0DTZd11m7aeCjY8+0G6fAAeyfnvlxI8gErRA
s3tpZCdlDoGrjv2Gg5mOfQsgNVxr0CIBi/UNDpjAMALWdhQsN4qwzxN6cEDM+mGjZ3PnFTbC/lr0
MPjAZgl1XtY/R8CObhKPsGNQFpUIodQP/YrAhCINZHsZys8FubUN1sXZVKQwIrG/ZGT0b4MaGEu3
1H40+B3i9xmDGTaGDsKCtrC914Xr3MKCVx989Dh1zOGOvc87Pd7J2u7xlyM9QCbGQw5hmE86g1B/
aPMcKaxZduZXcM2seNQpuNK8KXO05w2g33UN+7SupMNtInL6KRWOgSRWk+KYO151rrvJ3wN9hhDe
mbz8lpt4w+pMN09Iu8Rt1ecEBIkyjVtE+PetIBYyuabXd/nAsrgNCkTsCfnmdk6zw8l8dFKnOKDY
1aK9rdnnBC2e08AAITCn0XjG01AeSprzJKS5M+1G5olINrSQoRg6/PCeNeXt6BkSpzr9zpPcO8hk
yA42hz1mhWt5R5XnRLmhp10OysVpTDzkPQmMQ5reMkDizBoYVmb2PQPL5lUl4HmmY9O81AmMrg1h
/p6Y0yDbSbnM96QvRnsHn5qSxg1yVIByAKsAXL8Y9g2UQXeTkeyg0gKito0Qywsm3T+YSa0/Wd0w
Ptmm0Xkha/z0tnUreZd7SqEh4Pyvg+Z2YxeXSdF/9WSSfaWQSPpudYb4nvBanHjh+X+cFBy3O1Ds
g5OllPdKjBRVGM/LcL2I3BhZpKrMGyLa9cU9bXJUIgqkHMfA6+BVDxg5P3pBKT6VgvpGpFpXfHen
1tyLcSjv0NGpp0NGUZMGOxhhaogIj9sRdwfn3rNHHryUQ17eoavlQifXmCUQN27QtYDF8sC0BSLJ
xXZZPD3aYbBemSHtA0Hccqj8gP1Kpzr/Cp6vLGNLtXYSsbo0vmgLCeUBdBijRXFjYukO9MUU+gzQ
1gBRyjR/5bJHh6qT7GdtAd4Tpbg4XrG7xNv1H73+m9GvQi3YD+zls0xScMMzo83OzajQC2ENWGAw
3BxiUSUWpEUq5v6q2yoPawt1l+tjr5XDod/4d/D5Xr64d7uhLBwzN7xT3yeI6zJmho7GWQxLLqqD
nfhlnDazFZjQ2W2niIpJsimZtnr5wyMeXGI4j+ORff8jaEZpLibPPgkHNR748ZQcB85MzGIjCVxJ
nzDbvwMtY2mrhraww81TraEhtiv9QN+YkFA2HkyzI+ycTBSve5Oa+cY3Xg0hMDGKvqDnQVzi/Qwt
t6xM4TjGCa1j62Z0S3luJ9RjapKRjeRmY6hgfu8vvigjZW43jE+nBEL447OdWJzfZYN0fzTwSt7o
g86/+0PwAKVVNAFcE0DiRYKgLQjLcqeA/OdgZPWRZ8pPPkEQ0EKvUqOPlwEXgVsuNAsLvrF5A0ZR
iLrh4G6UzVfP0MXvWOQNdkmdjCq0sQvXND5VAZX7viZkRxqLPXAJb5aZiX6Cfoq1v36CVvfufGwd
hE6zM9L75QZ6HyH1KP3TnC/vwGkwn0yX/1fE+5wXITBEuxmtSxBQFuvMsgQgCV/DZ53AvTEJDaki
Z7YB/C0SvhWMzadg+VEvB1suJoRiVDUa/ilrWR75QxPs0l4C2zjadgxQWXcYe1qEyjcTlNsKyAsC
9Oi05c6XNN1ADvzPmPnDj0HPFnBycPVhg/R+fQVCK5lLW56rQX4HYQLhHXix4Pk2boX/nRAAbW+a
wq6aqDJwnkPIFTF2QxnP7rNeyB8yE9bLgECn3oupzRX2IoULl2GzwI7G3gjc0B4gXxiaQS0/d65T
P7Ay781YjSP9LhVEbTSMTo5qJCnfWVrqZ2j4et0uZ6T+SVCUfYQkrP8POZQzg1bQRvZgubXIbVwd
lPZo1vmJjk3kTnvRvebcCa3y9N+37+U4i/t/GlRuEj6LJEkLUZe9Y0JtXEjEWUsILwdZnJEabFXh
9S16rmOgbkhqKxZDBHD8lvIxR7huuPyBGfXoxhVrIY+hC3RXdNXLJyGC+pTAZeHRhfW4iEYpoDUq
AxPJGG7wRzW67q0/mf33OgXtOjSNwqxQ4Df9ByEFknXi09sG1apXv8zSKk7zDlQ7adZAZBs5jO/T
tnmCm2wH/dtxPIlKCidUzlhBRobn3e8+EeWTP/nBOTEyse/MyobhBxzWOvxdnLzKmqFyVBtT/gN3
ofxDTFncWJUE5BJItYpGaMo3xzbAvyGE0bx5A9oxhOxHk44AZQ2Qz3fHoNmjaeGp2O2o6naC2T3u
05ZUfpSihUxiqVzIdxqOrwpIacgBqG6dswBl/Da7KWFqnu5kV3GkM3jpv9bM6JwQAifu19K3jYNl
QrM/hv88NDB8gCBemT+OaWg3lbpN0fEZ8PfiCQyRtBufgduGYk9Za/OzrxNUe3SemykK7qP60cgW
eIaaBU+ysIrfgU79372uHSdiqQ4iBqUhsgtG5hsx1LW0jDrSll1EEmO8B1/f/sRQuLzT2u+gRCSa
mU1tKLc4apxNyNTlSedH9jRJ6J93vofOWD5TpaFG3MAFwPZhbz7kSVrjRRl7/zCVJftEQMwCzjtI
sDKiIHYVojpW/en7pv/eIRx9HDKH3wRe7j02TCTPGTD336AZEhxk2yVO5IOTj2QDZho8LAQxf/tj
p/Wu6JP2VzCw5K31A+cuMSfzVpukPFEtCdk71VSON2ll9C+a9dhpvki8M8hrgQf3dej8c+mhQK8G
JfgeV+jo7kxAmUFMGRx0qknS2uBZarjeo0NUchYWTHefu6krio3TvRYLIA528GSgPAJoxfvLs4QR
T9CUBWRf4Q0+shF9hT6W0OW/fomshVUXwyxZ1khlAWcwYTHkca/es9JMv1fg+u1BR6dxbkoV2plJ
NvTdNub2v2LKRZxTN8VkTBIo6qq6cxsWtcZrzpqN191aewsvp7aIGFNImDYVUclpgljxZ50QhurP
2Lovg50gOUoGY4D0SO8yK54GhucSWIGSxUHnSlwxjPg/sPTTM5wf2B/HZ8kdCNvGpzatSBclqjPF
Dv6h+bhn0i07P3R5Zb4mmuW7khiO2HjZt5Zs+agQwdsJeeSpRY3MHEkM5lSYqmFjmPXtYMMPj8AN
CenY+13HG9NvpB7UiQ1V3Jvfm+AAW+a44dDp8LaoEKuDQXMHVDMgzz9ovUIxbTCUaRhHPblTjMsz
25WZ07zaaVvF1GagANnqv9qIzuEYABpI2GbE8QciIO7PxGeGZ4AIJq2jQiFmlxFlxR5kW+LrZ2st
vnQ9JA2zhi4O8SLyMysEAAYUsU7g0dyqqTq0/XS4PsTqtrgYYhHv9V0LgXvS4vh2g3hoS7eMBsfo
D07Q5htbY3U2gGjb+FAAYS2jOd70dERkk56atNtbhfOIJuBGxLiWCgDwNDd3QDDylwuG7y6cyUTb
PlPEaEPlqvQEM+sfkpdQ6AVQfD9xyY9l31o/r6/j6laEqiw0sQAL/QAK7aw6M+H6mpyy1Ka7oU91
JB3Z3BeoaEYtA8p6lOZ/NcuZtyLyd2yR2TLgg+7qEIxol4/KP/ZtV4RjWhWRn6JhHKSW2tiKa/sE
m920zZkz+sGa1XQQK7YM2tup6LmIe3eqvxedzu0wMTu9pXm8WpoASm4mZAdQj16CKUvQcaYWaP5z
UqlsitPBnMD1rfAER23W8zqWSD0hOQaFGXYyoLl52yQo8uxUJsUGlWFt5gGUCaB3geT9w43mOYOq
ZDeBtYea5IMqrOkBoE7o9sDj5h+ebBwO8H/ndPYD/XeQAVE9ynQn26nrG9iYijP6ynWk5Fh9vb5f
V8JyG6ydmZ5L4fe+LDwB9w8c8yDzUw0OQ9/sUzY8FRkP3czYuGFWzuS7keZr4eKtptqteZbDpQ0m
cI+ARB2dBIbrFOX90OqymIr+W2/T4/Xprdw17wadP+rFoHbnD6RjyEhNeLZ8avwmeU0K0PKuj7Jy
6N+NMi/yxSg86Y28did6FPyl7H5QK4jAZIh1N8Y9fb4+1tYHm3/LxVgmTbhMueWjPZJHqaCQxhiQ
htdhkgb/PaRDLc7xwH+aW0PLQqpnpuDwFh0DXaziUQ6tqtBKkmqH+8WMi2r6XsCQcyNRXDll78Zc
xFqCT5VX09Y7Ant+P0JBWvNpX5tbVLXVzQgGP5S/0Vj/ANKGbnNF6r4aThJaKp8nGAQr1G1c/kaa
rFMHA1nUp7YF9i3yvbZId9e/4ep++Tv6ErLdNqgDlgmIcp2VfBlAyQlR+42sgn6GYcYdhFk2KmOr
e8YmuEehUY8i1SLma22t8DrANXgKgueiAyOVsRfsm1uXJhunfPX72Q4isRm9QZdFzgqy3gNltX2S
Cd0VpgUfAyOq6BZIafX7/R1mWeCk+aQ7+PaWpyl9YfKH1wDcODx39AaqahEy2o2TsHqNXAy3iGY1
6Xuh0mI4oTHZoE1oNzt45VQba7e6LaAwiIY5QWt+yfbwK5UCPQlCiZ27B4IcPJMvPWDw0wDuT/39
+h5cnRIsNKDWAWiHt6y3l2kC4dwA1VJUOo5WFgAjF/y6PsRa4gRdXmgezVEyMs/FvmM1Qv3BCCD0
R/pSxjoFjCUcs7z65Vm5/IKy6aTRlHSql25s0fEwHADyoUyW+v4deLgt4HBV7Q+3FBYFbMfVWAJX
lxGZPOTA7zshaiU1WuLwoRlCaFq7EokMMbwwrwrHDRPUgX9cn9HqF4ILuwV5VZRBltBzPkGMiJsA
kLFCFLsBhlP7sWjsr6PZDg9JDRVOKLnJjddl9UhdDDqfhYsb3+l6dDKNtD1l5eDeEgQ8j3Zd+fro
2W3FNzLq1YN1MdiiWmB3CBZKSAKdUuj7R10RAKDrtXZzhoFHE9OMkIMSEhEXRC83hl69pf4O7S+a
FiXwCYXMAMgq6T7NRDiQs0sOjf6vQuKIlrEr//8jLp81zXlLZQZ8OFxB+nzuUXxrhVm9ovHfflaN
sXEKVj8fmECI5CBK+CEX8ccpqP008E9CNu5OgNWwayvpPQKz4P3L43kx1GKntIArQGY+ESgY/3aw
ggRyla7wNvbj6ha5GGWxRTKjzgUZgOg3UAfpvF8clUTio1/cfoehS9jbG1zv1ZsKWT2yDuQBHxAx
enCFTCVESibRN7czWDY2VSE33uTVzwSLAFQRZjmcJVEm75lZGJAlOaa2cdNqQAcAkL9rUuv5+hUy
r86ilwGxI4RVoEKATLXUzjNcLxeAnORn6jOFqqmjHltDurFjwEQwMAfztrcavaMj704afnP/PbV4
N/wiVIWYaTNVfpODvTxgCxI/lJMFeqm1tRfXTvPlPOer9OLWYhCUyZSm6ImNOeDmgXLBSJBVgnRc
y4C+FmWW+fH1tV3bmZdjLva/SikZUxduk6DNAj89Bi924ew623+wzSqi2fiGCu7Go722OwGogzkH
Qit488776mKeU2uPmQN1uBPkWENbOQdOxMYBWF/Kv0MsvpkDToEPynF9gozYA1AekS3pieRw7Obl
xilYnw30tIECg1zYsljcVmnjSSGgbpRanRlmjanfXGNU++sfau2wEQgAz/LuOAPLQ1CibG5ZcoA3
hm/eoQv0kzr9gy+6n9eHWXuuL4dZLFwtQDfOeZdARN5TRxaYv1PqvLqJe4apZB/ZjVVvTGx1B15M
bLHrQbLxEnBajVPaiBSdZ7c46WzIYUOvpsjjbPrDEOQAc0bLf3g9CbEDnwL4ArGPRaxV9UOT1zmo
wm4yNgdv8rs4zyzjS6mLnTuazsv1pV3dKBfDzX9+se2Ro0CEmSp1IhWUaGVwg37pRtayvpZ/Z7Q4
WWbew6zOQVXLxY5XMeQJtfaAuvuScjf2Nzb+6rU8QzOgT4jUZdnCd5jsUFuTAA3VYP8DFmhm5Jzw
l8kJQqYfszoIgcTbeK/X9+ffQRf7UzmgQVXCb49J0rw4IP05oE5RA4IChUhA1IF4QxW1NvP+IZ0B
2///J7vYpW1gZRV6rfYpEN2+JMWjycYNZuH6Cf87xOIqLkTqZbYIoDPijUGMpdW7aq4S2sraMnhf
Q/KjxwDpN2C9oK26DOiQ5PSOGNL81MGE9kn0hQHFKbANyxRQ7R5LHDV1Y0fBhF6wWx/Q3nciA6jn
Y+4N9W4YmjoCIMgA3aiEeNf1c7K6iWd6L3jG4Kou06x0yrkkAnV1yoqDXZhftZ09eaO+TzPjhJ77
wVaVE18fc3XtIeeAip7tosaxODjgt1mT0xE8g9ZDDdii4cZ5syXMuzoxGw5u0AYNQNVYDDLqvmza
SgdwF+4ZO5aZSX+nFSSzQyOFXO1+ZFPyBlxg8kZMBZfnf5ni39EXJyejIB1rknqnkbP8iSDGONnE
NkDXRIf7+lBrNWj8s3/HWpwWMFUsaK/CanjKAu+TVZE2Au5bPyZknKKsC6AhjoaeiMwCMk4+s3+X
YlAbP2Kez4eo8eI3LI6TI6uxzGCDfCJZ0qIukH6tSjBGYWkYZEiEr8949W63fVCMUMJxIHX5/m5P
c+KAWJqiRQhgWu20f6Yp+weeFApSUKCEpg3aJUtWCSAzo9Y9CjhdZjxMJpzAbft4fRqrO/RiiMWa
US2465WWcxy4RELpfqPcvSdBfQc8x94bjVuXTFt+yqtLB54zCEzurEu6WDoyTWA1zpKXmpaxYapb
zdTX69NaPd14axBvWpDvXFoeWZ1Ah4M12UlkxX0wTk9FM/ngejob/Y7VxwmNE4BRwYP6ALqykA+p
xoFrVC4s8JpLF/ZlfjDEkvTqDBZnFgL6zv/lXANBRwngx6hXLtavhLq9wXPTOdaTE0NH41Wp4Uib
5OX6Gq7P7e8w1vsdDrM5mM53yj7Ww6cUVgq5fVNW3zoHr21QbJym1e8F2x8HJs0Q2F/WjMYxkVXj
8OysWyM5UKiWHYs+7c517jkbyd3q7rsYarHjS4oMqHIUO/GhOLAKJGZW7a6v3PoQwYxyDJD2LD8Q
K1SZTx12n2+QTx0TxzzZagGsfRxwlHCEcOuaH/Rc3caGZH0KCqVnvmnKQhDz4oo+96rYjd3r9ems
3avg80B2DSIFs+Dz+43gFx2E85NBn3IfeCkLJgrNk2wfejv9h40N6C+qhiaQfMB4vx/IzuwRoQ/4
UFAc+AKKaIQb9sCV2oAMrn2ei2GWdXGtwRPOHDs/ZQ64eRBXVX3zD4kGGKHw9IX0ETQj5v1+Efkj
L/Qo4nJ2SkhN98rsBhYSx6+BCm/phAzL+gc0M9xv/o64eOxZIn2/046B4qo1hk1pDbus9ZKolnmy
v74f1g4ruiSziyE66dZSeBn0bAFWNzolgzmEVvoTSNCoSbKNQ7SmRzaz4v5/mPkzXqyhorVRTa3j
gmek47pVR8tMd71ZhNYAlgytYzf4JEvjBgz+GzGlN8SCzwx7alUZN+CeMg59zCzOrZd/mP0sRu5B
BwxR3WKTWqlKcuahJ5B0iYiZMQFha2ZenFiAzF4favXg/R1qKeDoSzYVFH45J2KLElxW/zYr6Mxz
enP5Vud59VCAwIx5zQd9iaPtVB94hQkRwjqVN0OlQSraEm1eHwIq1z4U1j/6X8raMpqB2eSUzX6z
SMCrTRuTtXAGuuM2NHwgaQa3mPd7pnESkLUI948SMxhGz456OYDzG7pN8tRB0yTqg/5w/SutZcWX
Yy7eyRGWA3breuIMKTBUyk04G2awaIqS0WqB5G+TmJbZ2Uoha5yrfOvcr+4RH/EhlNww5WVpDQ41
/QhnG/Pk9dkPbgy/ixEqQ8CBe7us9M1/eDxxL0NKHIxV21w2SVVnBOg49fwMiyATfhlQXgghuOdt
wZ9WnzdYlsGez/RAJV3cn0bdVJ1Eb/3UT3fuCNlAewytAOxm75503cYH3BpscXXKTgS5aHJ14u1B
zlrbrXiRJiS+i2ZnTFv1jLVTgN4YwN8QxQNu3X6/RTtZVjn8qeQJOGroJNbFsfOqDbbJ1hjzn19c
nbBgA8k3K9NzZcjWh5RQBrFL+HeV/3BBXc5l8Zl6Dvy48gIHyrnJY5AkP6EUdyZ2eS47uvGirnF+
AfJHrg5BZxMNjuW6KbeG2USdnGyI+DzyooSzJhV1XAJfdmcZorjxmHAey2ySEPWBF0wwGWPsAhUY
Xz/vq4trQyYY0RfCiGVWxhmQ3EKZ1iktyb4ss/simDYKQ2vXGOjnaOf4FjyZl4iuaSqTyqxSfqYN
3zfSTU9eWRq7cUAaC3ZiGVKXDzctWuAbc1s7CghXYLIBHOWsh/Z+45Qsa83BAX5LKuPMRhNw22YK
vRSSrV6wyybry/W1XLu9IN9lopuEnh5Ks+/Ha7UYJyt35KmG5OqZesgBIEbjeec+6wxoe+ki6zf2
7Lwnl1WCyyEXZwOSFF7t4Gk9eXhHk665de3+XEAQ6x+C2ctxFmcDziioHuQAjfn1bd9XESxfQphc
Hq8v4OoHu1jAxd3FBwlyrGVPpwAWcpkNxMVdD0ZB6/+w0n95v5GgubaN/3Q+iIHAIqP1W6raE/jn
d9yvHn3D+H59Omsb/3KIxVuaDnDGhNsNNFtA+ouQXiVhMZXNXhkGueVF9631ZjJ2MrKNjb92qC8H
XmzExusTZpRg3jCD2K9Y1nzYg2JjpBv1+q1xFrsvtS0Fm2yB2Jm6fdyMjrnnTu3sry/jB5n4uX3v
IMjC3QvyOzhh78+Vw6eONo7XnQw+JocOfPnfyEGojtQwjAFskngH0yj04yOrgenprvOTPHiwbU50
xI2eOuE01SXfiB42f9bi8xYlGBjCLuQZ+CofVqs6QQUasBfqhbQRKA+2CCmyELp09YsPrQIPOF2o
HKHL7GVuWMP9W4aT27cbVZy1CA44XQQbs4DsB0f4yU/Nio89O/dIZSC/we17QDvZbjAL83GoIFIE
TTC6N3sGhgbYJ1vqMau34EwNnfWQyAfoWZYImCzXaN6LIdunI3yUxHcnxSkmW2Ltq9cFkjPUo2E9
9BHQ5NilhvaOcTS8MYRLXDTyF7gB72poPHX1Rkt27aZFd5TAxxDxKRwN32/CfiIwt2kgOwLHO/to
097MIZ3XOS+NgyrMxrW+Gh9cjLZMloKmqnVgZulZOKw9BXg+j6CipXtiQSFJZdWw87hoj62dviSk
+MGpO6MJRb9x9NYOuIvO8IySgOTKEiKhEh7kxeQiydGT088OknKK+OA5P64f8dXFvRhncfHDBM8X
qTSmI9RIqj9d19OvXeerr7YGJOj6UKvFfdjrQscEdAF4+iw+pMjTtPaRu4Edxb5y9TZN9FZO3cG2
m4fWeKmh3lWkLAyMrRqAtfYeuDPSBCJXJsSVFvHIwMA29PvGOJYF7oed7eVtsBtTS/5oSDWkoSRF
3ccJdzv3ybbzMj/CAsmvbrSX289OD1W7QJfOt8DABt0HNBiMuIKUuggN6ASQwyAhGhDJig2Plab1
Z1YNAUeYMwbtMUvQNjmjWGl54WTNrNjeGZy33qntYUcylt+1mnZ0d32t164CD9cAfH+AgAau/f2Z
gUFOoiyUx0/cZzeEFDs2eD+pDe1W4W6UwdZuvcuh5rW/SBIyiLobuoU9RGCqeCD9oTabN256t9IR
nyCXeWuwoI0zNpyuT3Ft516Ou9hNtkhdCQ6GOqVG00QBJBMDnoOt6EHG8PpIG4tpLcByklaFCHqI
hoA7wWLfH+qXnJo/E2ieHCtwzw/Xh1s7+h6uVVCsXGcuQbxfUINXunKzUZ4HoOe6CA7NECjszCz/
cn2c1QW8GGdx9POqBjKCts7R9fsjAROWNvoA9vfGdFZX72KYxVZMcLGXHBzQY884AYs+R705BICv
q545HzIO83iZbdW1t9ZwsSkbl3PL1Kk4NdTXEdw8n2t/s662Oghc41CDgmc4vCrffyhaAV3fmzw5
jrxkbVxBmEccxk4qe+M0z0u0zDUQgmFToI4JLu9iCeGea9ttJ+ixCF5c9mYn+z752ZUQ4dlqZ699
LBC5ZjSSM4uPLw5VUthJT0uUzq02O7D6VXbFidkPbvd4fe+tjYM2F8raczMArL73S6c0Wp4udyA8
1WfwXx2/OKW1M+0BKh35/3F2XruZ48C2fiIByuGW0p9stzs6TN8I7qScs57+fGqcvbctC78wg7no
gTtQJIvFYtWqtXaunS3/ZFvU56lvLGJoq10KUI8ylSGRLzATftOy+JwO3QPdPfeyMx9mxDCVdHCl
rDlfn+GGcQBuIWIh+oVLYj1s1Ot6F8E8dZF1+sT6uD3Qa/pwfYyNVdQBYxCZk0IGTbl6bWjVDMdJ
AH2opcX3fpt86efmLrP7AzCInelsOIs3Qy3TfeXl0eIh2euXzrnWu9QLUzNd0iaGW8T9Hjnf1soR
7NGRBWwGVu6VtefQ90I4kcHCnU/FeUliuCjq9t+ur932hOjnJ4Vm07i4snTwknEYkQm5QIskoJwU
k/knQY7++ijbc/nfUdad2jg4dejkUr9EWW+IsYUNt0ker4+x4R1YKcMCHQJ+gHLh262JmkSnCx5f
JyVKdZBbszxFfiOLKpQkjxKR+keXy+B0fdCtiaky0okkd8jkrn1fT0dUY2sRdSLVNw9zWPt3SJsY
x+ujLG565fgovNMMQu6K6O2dm9DHCAiZGdyoCnhxiL+CW0jD5M4r5NYBb01ydxJ+Of9C1Dw4XB97
63ARQGmWAqUiXXuLAb2y+Nwp/D5qk5TuyxsnzC9W+amxHstA3clIbq7kq3GW73g1DimCIZxyKbqQ
zD2nevQTvredPODmEBRMKMigbPCOINLJZ3jYs4lGWRtugriZ+tsStaZdNtHF37zbLhKrYBOAtb5r
06afYKBnVU1uRr+sj8hMhp7aTfFJl8zGc2rbEJEkQc/cWvUxhKkZflO441QVmE2BTJHrNLCXXd/F
rUcHDw40SJZ6FGd9dc79PlSylrzPpYgsW8BHlR1nmELOOWz/5xCuSTeuaZQMLfguEmTDXROe8p0X
7NYJ1Zeez4UIlOTz6oRCHmj6vTyGNyiMawu7R1H8biDq1g+5SR0QMVAtuaWzGC90ffabA//t6eUM
ycq6jqUExainoH7OdNTWLVIKUZS7ETjL2a1NpJXc0CmzCUo9SPh3ju7W8dEdOhmp8KjvlWKNHl3x
Foafiy59LaZPqWmJIf7iO3v9fX9zu2ujQxuYPKK8BMvrPHoHt1c8h5ThrbhOnA8qGaAHPgmC+Tao
iz9dWoUfYPeWYSfw2+KfxIDP0i1zx7838qpBTKw0IQu3rXQvHbR1wxjmAuwi+44q7yrwUGHHX7p9
uWFG5amkASVzzOPYNDvxzVbGQqffBQfJY28BZb51IAYvameGnOfcJZEiUrtayOez7ijZyHxZepQI
JY6CB2mAnyceB+VUJoFG20rMxXfd3Lb8DPBEzhvYG7pvVvGIb8ARRLNnfJNGM1zFXVzpX9sQloOd
Q71lWwTDhFe8b21jbdayH6aKPzfzpewq1ZUsTTgBwNI2rb9rUNVcn9TWNkJhh/tA3hbE92p5ncQn
UKir8dKzfdLYfM173+NC3cnoLv/M2owXTTAKQXird7waSttaibJgysvB8G+pr5deP2ntfZJ11he7
aa37qZbK7wE9nkc/h4z6+iz/Ag1fjU8EQRS5aEgvCljErKtrCI5IcpeW3Z4sIQlHfG9EJArX93rx
82cuAm8SsQjFwyRSd6/Eoa3s5u/YZE2B8i3NEDRIvrXguu3aAuWc9vQ43ade5X6B88WNDqk3i/Gc
uULcLWPjuY7Lr3DJurWID88wQ4mS/w3Fn2DHe/11yevlAESM2BO+C5e9Wo4pTetOK7L21Bx6T/P6
u9xLPekQHNA4OwM99dDicGdWSHLvUNRzn8juuPDfHtGscIdzcoSN5+S71gXmLc/cCU3+4n5efx1X
LDBOvB7UipAJ/G0GfR0zRDCFI/6bnRMxub03e40I3VH8ztzC/ZmKu3+eXn79uYnFn9h9iLzrlmKu
Th9E+wr5SEp7aLIvFrvarWKSHamplezcucE5d4tD6eV3spuddLc5D4KOMRf21YN0+KG7nbDd+Vjx
bcnpOzfAQRGhZ3r/+AI5EdF4w5GckeuLh0Ggh+LlLl7DjQ+26N3MDQ4HU/z+pohZ9CJyX8xj5iX8
mb0GZ23xxKvlfDOjld9Sfd5Q06RmZ0c8x+5jd2DM7zCKubIriR+BeBrdVNybwhQvnbif3fZA0ZiD
8HW3fLTyAu/WdmV2kjko9LLzJaWnn/pj7Q0u6iyeJSzRHezTD4X9lt3RKy/AUdzpoLDzzSnly2Y+
cXb7w0Mpfj7BBCuGo3ZjnKyT9IGnpyvzE3qM+Oi9Wu/fXOL71aPHDoQFaXp7/c0wmipJb2VnCCdf
ikfpa/hJubXvYMw9Jheom2+qi3ShyWPHYarbdsg9A4AR8g5j8SqvDkEEUwKCM1p2Xo6AJTIhuz9m
8WlmrSrxrXfp6RbQlImHh9p9/nVD3LnjM52t3VLQj1fApUPPso4tTWe0u8wasnN1GI+LO4hxCiOm
/ROvOR9+qq4jFC/2Crfh44aDdcy9SMAt4tbnVtzRNid88XSvCgf3qrhPvfgH8kORHiL3d+ja/Nno
oLt4HqEL+fjSCza2PVwKV+fvOd7iagyPjKQLkZt4nDg86JSKfyLP8HCLbPlhsZbykruOt3hOy0OB
zfUPbsixvO4VlK3deLUWa56FtLTNKZBYC4vb40ckPn7p/67+/csg/nTiz/Xh/gY1a6N7PdwquLJ7
syvNAA84uD8adnzipErs+4gzlFjijONgs0rLMtSsbbQYgo1FwIfq7hnCGmP499i+/pqVS2zq1lAC
g8nfLq64YvzFaZWi5Rs01/01iK8Pe0RVm15LAdtEmYheHB7ib+0/zGBJzpQuOxP+fJwOwXk64F+P
On4rOUguct6uLZ4SzHJ0p6PNIqB35Bpu6eYYQHB0PH/nXlrH4v9/Hf7vk1auoNFkKr8Gn/RoiQ/P
ksAGTi+5eNjb/S2HzRVIMhRcOZmn1TgQkPlVo9esd7ZYW+E+T8QCjvg2ip9wRhzPf+5hpWSnr1ud
tnXgX4+7esjlc5DVJqSELHkhvk/uB649HI/DfxU/+Yjdz8RN3yw8gPuEYIgbuTMX3ZNyU4sX34Xd
m7N6Y++GUMb2ikD/YPLOWyqlb43B1CBvmMd8+bLl0pI45/MSF7i9CMRH2JzwTYnr8D3l4WmxhMWn
NF6OkSbe58fOLZhDhlv4+klxPw+Ca9AS/Fvivj/UfHXOVX59Mf+WTdZHGD2J//3k1Sbmkam04HCz
s8TNMRzmY3mRcHiLD0Xy6m48NN501I/aQeLW3zXVdcy5RDELVx6kZUu4u761kJ3pJySeuT1O3aE8
ZjdEm2fHHQ/l/eRZXnjY48J+d19ptJEsApTUc2EWduTVfNNEKXqatrpzcWiPxUE9SMJiXOW2+NDf
9mfJ/XRXuulhCR7RnzgYh8wrT8NtuPNe3MqpwU1Jxgmfga7RKtjxE2S7qmns4NWAcy6DVPeglUZx
DrhMz5MT+14oNYAGglF5vL7jywRfbbhJAo8c1P+NvLqwJW4INASk+DK1C4Ik+Sb19VFTknt/DP/D
o43XGkjWJUB+16aot52dVyi8XfRZEvKg/TIj/4TM2E5WfO3w/k6JTgYbJ7ToiKyThJWZ8noIqvYi
K2VQHOYm6BRRO1r7DwEDYAjYREbFdUw/1A+x2Q/mofTtPjyUg+l8VaIxyFyjMOr+Es7z+HR9uVcW
vnybQQITMD8UeeAdF2f2Kj5Kc0rMjekkN2giRMYlCcqJQgdovD0VgMW3rPYVVkZeb4aOYb/ru5z6
IanSAAm/vM8PyIi6c/hhHHd2dHGt1wZZXbHkuMO4rbrpEk/zuZvLM0Q0XzrVvJ1pZoNvaQ8QvXFM
aMYCvLiQK/HYWTnUsskKfl5GFziwje/wCcuuNRjjjT1F33paW49JFTgHmKzty7/ftuXJubTKQOm5
7gg0itQAGz11F+jUwi89mCVapqz8y/VRtvbMAEsD4Rhgb/jU3xoHGUdFqX07ucmCUPcUqUbUCQ/1
YZYneydQ3xoK7k70bsAm4fpWQ8EXpScVWkiXsi9BYD8Xxh3SVzu3yZaxkxHS6GPj/iNr/3Y+JBuN
wIwwj3qwPNQNz6G8h+/enAd5LQZYCBvWWaeqnwd76KgGUNobTh067l/SeHqAKVLayddv2TrlPGvR
ccWDrSs6tm9nLSUBkybrfv7a92V/ExhN9whjs3/C3SGK2yeNd90iNlaQBxyljuVCJhu0che+2aA7
miWQcuvZl1o3Pc1sds7wxgq+HuIv9/wrj2QnjQ/tdJxcJAjK4yNq00HimamvR6d8joqX6xPauG7e
jLZ6IkDjNOSQHMmQxg5/GPiAzPVtKPt3VlvtTGxn7bSVc1KakFRyAt5U6yzY5RBjMZJjWaKttzPQ
5pywZfrNCSDetQungwWE0XGQmHZaAbuw0MpnzRwp/e3c1RsmiIYnXYGqCWcZ3Wdvz1NrzhWg8tC+
FF0anHREHL2gMtVRzHHt/LCdDuWjUd6rV2w4XZMEpLqk3VDuWBu+EjkJ4qN2RtHcOqBDNQvDoO+l
nTynHFFuSsnXI6wU7TiPrVWlRQwiuKWiCZjj7WShMk2joqylszok5V2FkI/XRPZ3buaA7LKR75y0
rWPwerhlFV4dg2aKWoNO8vmizTEdRiqJciTImnzntaJsWSV0kngQx9AAxq+mBbzah+ICkEWGVsdf
zdqo9YZG6z4EoLqbY6QGEpSIHWTuqDr43DNmWt/LURGhcVhHZgB99FgiKUJU27qDUxvhztWwWNHq
UietTs4Xd2pw1a2+cHZsaB9VVMg0LXspwurMBlfeZJifolJG1mv4oi6qqG29M+7WDrwed7UDsyTp
8lAa8LTL9ong6Gil7clB1uq6B9qeHgp/XHqEh2uemKKZ6jRQG/lS5sYcuu1kB5FADFeRTlMbppEX
+ECuOlObe1fV2kwWDQDyPeveOlRLKPw/X7GYyStzQ46pMKcwLW7myGwlV5Um5auVhs7naqjhwTIl
ZxgvsTxBoA70U3u4vgbLFr7b4sX+lkNtUQ58O3pYUGKsYGi9MWVoHYxgKoFO+snJBxDtJk7xgCiy
vmP5W4a/cNksbEdwSazXnTasqbOsNL1AITw9xIzuTlYw7zyktrwGcG/FoQgFWbG8dpEO3F6Nn1hn
W7rrg0e5sA41qmd+tQci2bJWDjHVVNraQRKtAiglniWt7FBmJfxBDjN249b02mSverdlJ1SfkHek
ZYjhVvclTebQyFv2dC6r9CuP1c8ILP/OwunZiub7Qm0vTr9HD7g1JDU8Go4BaGnvOB4hAdRiRQu7
S1RH80d5qP3vuY+meoqg9a3tJM731MxDT3N8+T+YCPUuAGEEpdRRVmYJzbXhpxKosLqrq4NipdZN
3jh7WdHN+VFXIzvNffbeELO0AzJe6iiAGjd6+NhQLJHk4+QfE+O5ot/++lnbMhQ4JJRFCBShlXWp
0lTrRJXnPrlp4P+/L3kVuYOedGJKM+Pb9aE2jhh1Smq9NPoy3nqoJIu4TJ1SOtuBrns+RAkny5bN
y/VRNia0VEPBttGxpylrxHiupoiXBEp0oyW1/TibeSTkuI0+Samxl8PdGWqN+5+VbE40P5Mu9hBa
J3nSLA+95eEumLu9F97eUKuD1mW4fm2Oggu9/a6uN6cspcKa/QeZgdeLZ62CUnWY2tQm4XQpkiD/
OED28Rl5HdUr9WKPcWHLGmCxo8eWxzBNeCtX2EdzWqMMD20koCIZbU604b3rprCValnUd/52I6GK
886p12VF10/sXwbYlJvzWKj+rwBBxFRk+gQMbLaVub0b6eYOz4GSS5qAkBfURTxKQwUbYqU/KUFl
FGJCm35vrTduOQsAME9Pei1JhSxb/uqOTbtRz6se4pFOg0/+pKVm/FmKeezOSmTPrlLFSndwkKIf
dpZlI8TgnUgub+nwfP+45sz0DV0JGVCI8UOENpnmJHckqc96OXxLfNRV08rLLO14fTc27j5axZc2
J6IKasArE54Tam92jW50AlH/KWuT+XNTdRQc1EH3mraOd+7arSMDBgOJY4hJgbisrsCp7xpf0brg
0hm9aPPnihZ5P3/+95MiO0klBc+G6MIqGgWbpeox+f1zkqIlI88i7e8rMnS85nYc9RYqbWHeIXEI
5oFUwno+QTTo/lD553xSi5dOhtlKZE4DRHQ02otp+tZZVoPmY2SEybHKW+fO6trdd8/WsUXqgR5y
AN+kg1df4STdxDlTlAsCX4dkbm+p5P5zfU03hyDLRLOtjSLfGhI09kNv5X1ZXvrAhiZHvpkk5d9n
S+iRIpnNfQ6+e/1UhfE0QmeKbXNQlQKdTL73R81r0elfyvrP9els2CFy3jSQ0+Tj0Bu1OucVyl0I
A6I+kHGNm1lxSgzlngf0zvHaWDWbLBbt/SCgiRxWw8wTasjI+uSEXMOPbsgeAsfaMcGNE/xmiOX3
X3ksdNEUXtKNc+6JhB6DukW6DOfu6yKpATIe8jSU9nh/t6cFAxCaozQOroOGSsrUUq7q6kKa3BRK
U0L/CDfov98i8Hakv9HA0miDfDsxtQ51qVCRazaN6pR21gfZqD7IavV0fRh1w+UvsEaKCzil96Ba
hHUque0dEsSDGQ+XuvKcNghcTZurWydqvFRNlEcf6EB6O1WpiMM/xVzSId7oCNRBkARVvyxZT8lY
aTIqwkqi3utj4Ye3sgXq+SQnuq8KFQG+o+FbquRZdTVIbjs3lX5MG4hPn2o/S1CmNFvwH0Oudufr
M9yykEUAifYFCLzfIdKC2rCTDvaui8HDVMor0U2fnPrRZ+uuD7SujC2VChBvmIVBc957Aatay/wq
jKr+XHT+F0tJhJ7AqBrmR17JTC0T7dwfbCu6Ze7uHP1TOb+k4tcgR6eqKo55/BO9ePhsYliEgGjl
KPf6o2ir9qGLwttpfgqa9CiHwY6hbVgz/SsL0w1MJu+Fj9J2MH2nlfDUOO9ynL+hFf1yfWWUxVhX
r+flcofMaqkxvXtjOvZMX5BVORcZFWARpqhjSwMpzLnoA9FUZuOqyqiLMB+bG9S164OvRPFTXUOq
ev1LNqyde56CIZw7qNutc0mSVuijhbmfR5gf9Uw5xtUPdF7dedCElOw0Um94WRQMFvkMlAzInKyO
8Dx0eRUU/XDJrfoO5YkbDVX36r8wcKAfi9ExM3Kp64sjn9sOedMWUp1UKz4AXJA/d8rejbHxBKS1
k9ogVyD6DOuFa804j6Kqs86h+YUCCUSpnVtWP4b6I5XQQ+zsvQG3NgpIIMRnHCpoYVZ3+iBVKB+G
9XzpkpIm/LL3/RvO3tCJKAlNupetSnou0VE8XTeQDW/hMDtqMPjE92yM5TTDZlUAkzWy7pYyQnLs
ays5J1NeuUU57t2QWyYC6Gopx5CueKeN5TSSjUjO6JyL8tGHliZXy2MjtTuhxeYo9AcRHf3lEFoZ
4jQmHcqSaNoFACwOo950p4kL5gb67D2yv631gwaUUi3mstST315bU1qNfVQ11lmtH4Pst1I+z2kg
KJztHOStKUGxQTaCRAHSaYv9vLr3qzAo5rrSIaWPJzRZfxvDl8TeE0nbmowDcwQW8RefunzEq0Hg
NYd5e2nlU7VO+TQ68JY0kgWVXDv5P8Y46Q7XjW9rUlTfqf9xJRMHrt6fkhWVutRDru+E092cAkDt
5HPURzs2vjkMh4XlQ+6eaPbttPy+C+HDplXHb1IBeoK2/PnAo+/6ZDboLSDWx1dQfQHciHjf22GQ
a2l6C1n6Swz5rIv6qduHhSfH8c+8zL4FWhu64eAcyrI7G0F1F0jW58DZ81vvt5CPoGGFciJpnnf9
i30ySKNdaZBPxn4ixgyVsgiYfXBo0mEnG789FKk47hfgMet3l9UjTGgPZnSJE3TRrE9p1bp28BjO
2fH6yr7fP+ZEhAFqmR7Xd68uKWojs8yH6lI37bMiZQ/VUDxHYf5wfZj3gQGJAPrGUBcCFvCugXHS
RsuKW5RSmyLJDj2toJ7u63uo+b8IpbexwdLP9BdUhF7Bu6eVOiXOJNVBdtOkAeoggVxI0SmGGOMx
zmvCRrmWkR6V9bkia9ZPiHeHRm1bQka5E+x11g0BjN3pJ5qWxg+xlBTULQP43/NRTz4aQd7eSGGe
AMWWizlw0UBIRmE0sGGJpEXU1I0UKLZRAC+/+uALfox2raVHScr6jzqMBroISEZGQjIT1UsGPz9m
wxDGHi3tqeaWsVGOnp5MqSKgixh/GnYjP6eZ1BpicGSkzoZwjis3jDrjH6k3gl8VWhOEG6pfQ4ZL
R+UvWIbrVDRKqZbC4eKR7hPJzGxPmXwT8bS0bugASjsdUH5ew9pr07kaiLSb089G13KAW0uRAQvK
YaeJmj7k8BiPtIR6QQbliDskw/BRapR4POCzJR/ZZF9HT6NJrNTVp6mi/dD2jYRrdbLnYxtGKv0o
aqbeTUM4WK4OJUJz2ziw1FRDXKSi01uiV5hwCUTbVB9bt5fbITg3KNoqF2VwpB9hXUYjcj+6QYdS
U1m/jVLpIlfrNHUPfbd1FGA0hoFP/gt/W3lMElZRhJgv6kr0f6VS7em17ZryXlvJ1tEGzMELeImz
3nXfJf2QNzLscZepkYGyjXpPqS2+6GoxnBbd052D9z7YghyRLAA6uMjFvkOBzI4GL9EYgGoxFp1n
1fDjL/xp5T4O1BIwbgITdSuV2j+qFtuf67lszphml+JPQ70XoIpbENMt/bSiTXveVcPUt7kgfFR+
lk2vVUKBfmYQNQWZY1xoKCH3sZx7vQqdSavzvBWjlUyT0OCLvG272tA8x+nneJHVgoIM9AonNW/1
vhfWFDWRKOnceqkTRXKEnafLi8Xsb7tgxj5j8gLPQUl/mhtXufy1s0vrzgyd/Ia4f5ZOdMNZ/ZHn
gR0LPhyu/6CxBk5HYPFWiMd63qtnbiwvxRJq76A24dte33/w//EozPLiUsYPiAwXc+rZIcn4wqVm
0+wFXxtudFEzBgm1lE7hdnt7DUZRZCSZZoeXUh7vCJ3d7D9wUyhvhlgm/CpOCcepquJcjS9VTgcN
RDBW8ydRfto4iuuWubVyJuAkntK2Yr8TYQGIh7C1jcxQThzZpWEhRo1aYd1Z3/Wk+cgLD3nVsdlr
lFuWaHVF0BDOiDonnQbg1RJKamdzBNuenl9DWMOnDDa0xJoExKlV1h6uz3HDpfAatmD4WTTo3tFf
DWEyzk1eW2cfGWMamr/Uku24vdaHe8f8/aywCQIw4hJC2XVOsakRPO8D1TgHg3xnjNa9Lv17xg3s
ggiPdsol+FlnRpt+yhqQGfUlKBPB68lttCNl+pPVPNbJnm7FhqHDfkwZDcoDYBpr1Au6VEGg5g6d
5rrz0WyKjyX1jX+/N6TqccG8MJZMy1tDn80WBYnKmC5OlwUuOunBYXAQUYozJ9vZnS0zMJaaOOPZ
i+jQ26EiXY5MO/P9sxP1tHSTuQKcWnmW3Dxcn9OGcSNFAnBkwe3Y5JjfDlRl2oAGUAbs1FR/94V6
TrP5QKbsSxrRBTH4n68PtzEvjXQYHQdYhv0uqjPj0MgjuwURpc35Ie16/zY3RsVDX37vjbZxa2q8
nFg/MF7gJlczk6vQiZQgsM9WQ6uAHt0rle2pOUoKcf/j+qy2hsLiYCBVkVFA2PrtIlpzYpujNJoX
kveBV8FHdckLafYy0w7d2dH3eM02xlu6lDXwXfRtcXjfjufU0SRPTQ1irdb8S9ZyNwMLbY9KGITe
IMV7ONeNs7WgM+BSYtveP6tlU5OHojRhGRjak5/Tlxn/eyoMTq5sUOAg5wKZ+erlbmfJojo4qhdJ
p/cxyT29s3cSYhv1ordjqG+XrQryMa0pGF2G1tQAsndEDkb4m/hmJPCfqrsqjtMPg4P6edbqyndy
NMkemGHjvNFqs+R4OANw6azm2RoobxqS4lxKKNNOZWqNAtYOQO+lb97oRQ8tcAlV0g49xuIuVlcY
iBcSZ4qzBDTv3UlKRpPI6jwVo3aRh8m0aFmB4Kk9dkk20PdVpbUj8OF9I1I5aeMPaLgOe3J3W49y
FH0hxsds2e612kiOBrsxpY15ibRx8A8NlOrQN+hBeSoWQeEg8Cf9xkdNnH6ZxB7PZiJPGrxC49iJ
IWk1W3RJ7yg7ccXfJq/18hggTOAwJXgE9/HWMJquRhHeipIbx2yCszTkj75tvUyjMZ59B04vG1Jv
t+7yksed9tAMUn9Xp7AVjtSdhFyZhpup2W/Y55udL9twlwQd//dhy8F8FVpJ0yATg6O7LI8vMu/H
vH6RpufrzmtvjJWfDJDG1CTfni6gGT9MKuolcnWoQs27PsyWz3o9leX3X02lTqJmGtUAYfNh9j8m
aaLS8jXrKJqEWeLVipXt8IVsDQihBQ3xi9ghBdq3A1KKK6VAmyhEN/LvMAOa7xsHVGB6oQbVzgWw
tYakmojYCNtIa60cMvkCM50n5FFMp52Dox6RXrpRymGM3DA3rXQno7rlj8lMU2Qn1nlfnYNdMzHk
3h4ullSfZic5pr2/E4BsDsE7BRYzkrZw8r1dvVDvtFAKezh4fcP4BzLa+WOrOntEoVvrRoLgf0ZZ
97tqkRXUct3T1QASz7XyqL71y8i409R03AnetswBhQxyPbxy0LVZbZETqYM6BJN90adYvnXMwrq3
W+ul12KyB6UWXq6b+5bHhSqI7n7INXg5rFyKXwVVqHRhetMaqT94BaxOWpBkou6d22a2JDoHYeB4
sGuluTMMad4jXtpcWQgogFSSCCf/+Xb/DM2oVC2E73W0yvAxVCQV5H6s3A2+/nR9ppuW8mqk1cEG
TZQEXWp2FynL7/MioyST71xfe0Os9s5ShkXoAJGqSGo81QfzPVr/YRY0pVB14cFCmLOyd3rQk0SX
ouJiO+GHwLAPEo/J6wu1ZRLE2fTacgUCf1iZRAzXl6WVSXaTyeaCpW2n0zznn9q2m160SHuxSlk+
jkD4oN+co50l3DL/heRlARsuEfFqfnowqo0y28mFjueu9SonLWI3DfPZPjlzkNMaYyblv58wZUHi
U2RMiOrW7z9lyFDianvlQkoobIXZokef2fF8iEIUYwIfufQIor1T5cjcpdFu1LMxZ4NUFs10ZD7I
nq4WPPCHFrJf0BlGUnwZ0vglCfzb0HQ+1zbAtuubu3HeDK4a+s0WeipYEt+et5KySqSOWXHJnco5
Gk43CHLGvG5Iyp+uD7VxGgweNjAVLWW7d7AxFJ7hmUmb6Wz0XX+aUucZyqbweH2Q5UitQiIcP8lN
uJfw0Os4lYSmmc1yi7q0hO63mMaIokljFdqprSorco2Mv+oOdjbv1Yc2jsmbkdW3KzmmmZaWeh7d
9H2THyQ/V091Wum3Wh8Vx6JC2C+QW00TYZSiS6t1e4p4WzvJlUf/DEtMCXhtNa0aTKFqhjez1lt3
OcDBGBmvwmrFRHi6E3xt7SXIBxoIFc4HqkhvJ1sT/XVRUMWX2FJ+JVEI24Kh7IyxdQz+9ihilQBt
1kF3kYzyYCV+cCFk8CzJ07PmUKnxoYq//XubWWhIaQS3UKVd50dae8oMVMDzm95CvVhSVAUv59jH
MofHKpAb3e07ZHiuD7plLgxIpYh06sIV+nYFu9mph3jSeHv37XTT++r8KUic+qCEsnyiIPZidGp6
B4tWCwnwVH29PvrW2tJDRpVq6ct8By3pAmXIg6hKb/RaCx9j3xmecyS8hWymPLD64N83ZfB2JOoj
owtW9V0XQ630NIKmKMcSS5zswLmX5j3OuQ37RyAUpTSIiajar+PmBp3dcYoLOOeMyYtSTy91UdvD
jr/cMHyUWCnM0ikGLGpt+DMds1nDa/ji00DzuR+c+T7oZnOnKLrhxRiFpAIdLIBT1jdQqWT1WFqI
JMeq/E3KppoHv+E6ESq/ZeyhLe9dNwf7vdfEBgEwQ3cJWHN91NqCFIeew7pqWdKdlUEO4auXbozP
He+peQ68NNp7U29YID2G1OzpU9fJDKyeOWZjlH44GWgJt8+jH7mF3ojB/AW/mnt9blt2gVgBggX0
0ICWXkUQZVE1TYZay5mjj8AbMq5uk8jlaR6AdlwfamvbaA8m/Q2QgyO9/P6rt2KswDTvp5N8gQ0e
VcVRiT4nWjGJBs1uLL/Q3Gno9libN+f3atBlb18NqgQgZXoUQW7auvmdWVb5oqdDSv9cZu4837a2
bEEsg0zVQH+vrSQZkmSwajgNBwpUaQdouBSq+dMeH68voyFv2SN4b5jXOGLkXFfGUYyNYtK9q10Q
7e4PymBrHs9lH4oSTQ+e48pKD12kTl4O8KgUeYsST6qoX0HrFF8137LqA2elP/kF/dWiBXJy7INJ
dbMspZwW+k8tMCUDDpnz2LbjZwe04GM2a4Mwx850+ym514KpFyFIfm5q80dTzdnPXNbKu8lvTUuk
+diS2E77RzVW/pToG6HMGMqBIMXqi0yrp6MzBs9S3hRPwRDzBFXM9ns1aT/LwagP1WArn1BgbU+S
4v8zV0Ra09AHv+YaHJMUT+PRWAJNghTztumb8mWK5N9jm/o3gZ4nH4nl6iMJqZxshwpmotbq5y6w
w0Romt8/1bL0TTUk6VZV4uaD7je66K2idvuCrvEmD/IzBcSCjs4uPBSRctcqtPPKdKT2wtCL9uLT
NeK2LYIXpPsKYRSBcXDMbBRAVZ1SVECGBX1M97qTtq46w/DahKkviZEe+ZtxsO6SYG4/Z/TawtWX
IueeKOF05iFXwoFpIf6pSNZJ5zXrtU3d3Gp1ot8bVg/ULwtOPtmIf2y1Ux7awJbFnMjKQxkE0m89
CeHSLP3uOAaIjTelZPEtnZp78ix/LLQGeUclM0QsmU/gAT6luaScAjWuhKOUFLeVwDpKcyR90QsH
NsM0PvhBWnjDaLai84Pkq9P2Mt2/KKZknQSKFEZ2RGRC7XbEaCDzsQswvl2kHzSr1UQZtL/DSMs9
CrnffWtEEzCko0tvxruymPzPVdtCvDbMOsIQjvk51funsed1ZoSTedSzKnyY+np2NUnJDhAAV+4w
leFhlszuh+lHsMQ241Nu9M0XQiBH+HJTZRy1KvkVzEpwtGNH9iTVrsQwaM3JNyJZwEFliSQJJBo+
ksSNeoVXilSew5kcZN+Rmxhn/0srl7NxrA2zYQ8l+6PSoI8DlHN29bz8ZTZm+tii8UPzg1Z9KSdF
RRs4+zkVFtxlU6b8P86+bEdSXdv2i5DoDa9A9JkR2VZl5ouVWQ0Gg41tOvP1Z8S50tWuqFCF9nlZ
Wmu9kBBu5hxzNIC+lMdyqIPTO6cl0flQ+ymEeVqET7Jo0K8ph+W+woFXjDoY8tFpYRA4xtN+bvrz
6TsPeai8ZkMYwzwdap7M7+PvDkh4mdR8KgJP9G7eOy3WluTNnkNDd9A1fwYjiWw6BVGLp+cJITBe
u/ZkpQsZh/atAv0DhSFJKyw3on5MUT0VXeX/ngfVnTfyuAVtEu5CKNCLxh16cPgNLeoEL4ab54PH
fp3rNu22lkLYTsQCwkxXVTkyoH8OS6SP0Sy9w2LHey778QhvaFnoyaQ74Zog53Unsnlx2hxxEV8c
NhV3rKmX51EE/nqK+iNKhvepTfw8mvlrWWu9InMcr1Jrzd0MP+ucGYlupYIMl5cR1iDovBCTBmTF
pXmL6wBcFfAm9mDRszyKWJ1NMtqmS5SuU9qxLY6PzzEN3xgW5hr2aG9VpL54PJ14TKZ8aES38jtD
oOwOu5V0mk8k7jkQSSQnn41eLrVMinoY5mwAdy+bINdITCdW41SORcrox9inHXaa9tddGTPAnhAW
IplnXreAru4aIuFsF+rhwJru1FhNMl/Rfqst0Zj9SbPtFo9mXSMfRz7Wa9m2aVa14f0QiF8EnH14
QfMlY4jlCqoai7dj99Rl33oAs4/4rPB9GcC3z/oqjDJOPRxwIU1ObdXNm6Bso6MepnhTcWzeZebh
u00nXaFvT46JFCXqCrdPC92EZG0AJ6yiWcl9NwzBltruXpqKrzGnlq84AtUKvt/zaRHdtNZCTlli
wCEaDbaaiGP33hq5vIq2owfw1OIfYdK525AH3Yn7Q/xVRgKGfEGvHyJVN6eZ2/jRMa7aJo34KCvH
rjkghWhtJ1N/OmMqP8Z4jlduafk+DNr+KTDnA73kJucVYUe9OGWBBqzPVAL1Izyz+B2O2v7ObTtv
7ZJFgnkhFnX0yBwWzBoPlxeZN2bB5svKJv0Ff2CSLU2lMBsFcC0rB16SM2qQVppoEwjVwRdaiqKt
2schrtjKkbP+6TGmP31KT9PQzVvrh+90KuvT2AjbwFg5GmBm73mZB/ro4ukyS5Yqyfu5EhmYWLAj
9Pm4ZR5tnkKNm4Z1TOWkWaJTp3o4tivef6uM9zDwxK7bOW1X82werWd17tRu9H1J+yE3dnhDkhgo
Y7ztv7GGiMfUn5xswqW0hwyC98jydL/6ssdWqoi7dzsP+trGRwDMEgrEovVN+XsCUWjO6AQVgWgD
vyhLaNH9OoS9QO89QcYDvybj60L3TrpSaVQVXltWm5Cn5hCazn/RliEnAq+WCTPDt5yJ6pf1lxa1
jyWFGHA4E1f7P6f/Jb1ph6p3QMP1N9LPuBtcz1t5Far1JUiQS8ZKWsyQxoDC5jr7SJdinQaOQaZU
FeyojwB2r/Po9zA2/qeu1bYSw3AWgcBGrkzmTTj1ScFp764HAmsi6PmxcSUHHKa6B1p6nzNX+mXW
cswHeA3QTLIafMpePQeBmL9FYnZV5hAPKBptlZu5cwAHW4Y9uaRpJkn1oF37vJgaJobEbrU3e6sh
6odTGXGxkyoIcUIlzXDnhOKY4B3y0eM2j9WEn7dcvrMgeE7D/4NYG34nkIjjIMGY6y9feZgnlKjj
0mXbCNE80DooTyiK6I0O6FrpDvgLJGKgJ2CPXbTjTjCdkwjQ19nxs6V3SC5S0U8nOET/BxQMeg6I
/xDshSn/5QzcpXOYKFNRHBvlK0eCkTuONzqeKz0qhuwgepwx9L/FSWCbVKKLnWWn5vMxQJM3pCbf
mFJd6TpgfnAOFIBnC+y4L1qdpBM8CPsYNRn51UBroLFv61vcmGuTbwAz6ObP1u4Iv7n8VXzYo9WT
GXYuGqvpaDhlDwkaLLATYk+RYoRE5oFOaIAOkMyF7b1xHFyVo4/w1hsL5NpHhfAPQwlwMoBiXrSR
admWkNTDwC8OmifYJa266BZD+QokBIoJwspBE4Nq5BIS8kGAQBY5UmNmFjzgezwAXFunkfPaTRg3
4njo+2h7m+50pdk6h0NgIIfhPoa2F80Wb4aypcIgQiTo6ZuqENeUQeaIOq9HiCIMBMYZNVSFLNUT
qD03dahXukqgbsjkhRr27Ld98WFZPydQ9wbRdqAdghnhxk/h+ThCHdjeciu+tmhhRgKxNtbT3yYX
VuoYsDPHPKa2J6SkFGNoD22drv/dv15bKgA0gHaBcP63sQWG0iAnOGC61kufKx4jIi64MRa5+giM
e86ZiACKLpeKkWEMLrOVu8ilmypc1nYsb4AZVz8WRhAYLBH4SVxiUHD5R7Mw4yYPSVMM8XtdI0d1
uOW8cG3xIUTm/z/l/KL/gV4w14etWdw0e3B366JW6Uuk3Wml4RGWza70eSakfltcuvz494905cCH
kvV8AMPG5Uxp+fPBMB+JQVsJoCEK+TokdgUD40fwzXZkcXfJop7+/bhrqxzMOwT0Yo6G0/9ikxnj
+S3MJJCxy1sBETts8Kbhx8zAAp69W+Ppax/1bAwPbRvmOkB4/3y3MJVSeYPHd5YsnwGCgJx4hC+2
MgfqhYdJLF0RUH3rp7y2YGDlBKMa2P0Ff/lAoAbvBVMk3c2NZC+hSrs9uAf1KiTD178/5tlYAa9w
MeeBQx4kRlCNgJhz+YpWqyjtre/vlGwaNAV9teQt2sEH3rkSbY6ts2qyUJW0EByMtu6fm0bwwhCl
CqRWDVkf2GXfMaSuoG6FUXkIfxs5cF1U5ZIWCI17Ls/KXTJNZYEemp/GtDlX1t6BDchOGeHh9SXk
fJydtizKaEmzUfj0t2/9Jz2SsM3ipVEZlVQgaCbyMhxH1T4ykGpOiSuLtIUfJ/UmuOQPDsr4pMOo
z/Vo7jhs+jlPZnrgISwTuZZeHghWFYmsHuax+TrLW7IO6XNna4I694wcvuZA989xQD+7ePQz8Cw6
tJaofJED2+XloIJ7tA4QRWPah6a5qx7RFpMXXzgHptF48YFt6iqd7v14uUeBrTbMVQ548WAOQc4i
dnqpvgcS0iPHACDwkBFdgiwIkGVMoO2HoesyI1YIuj9QftEi1Xmc6B/lGP9Gxc+KNBmn30sN4pQN
gG1ogJTFiOkcZCUuiuGom/YRD0SdwSSsW5NqfDZhNW4WMyO2DbKLwYph1dcwrlJu8G61DwQj9nq4
XLAa3Ktm+YWK2duTSZWv+C/v1Nb0VxDF9iPtJLrGFLZis2jQMpDADPcahv85MjyC77ILyG9ec6/g
sXlDVjo5VKZt9k3tj489xt45H3gPyKpfZIY7v3uPZX+Kgha2IyBZAQJc2DrtY7Vu4IK/UrqSBVgT
OqeV+EFk+r0hbvdQq9ov3M5+a8uUZYuOP2NIvVc1mehdioZ9JwFKvHXTMh1TmJms8NnjDIfyvWOS
Cn+BqQ6qZvf+CGL/FNTdigvhnBxv0Wu05ccF8caFAxpizoWzkQ4mZa7be6eh7JP7sJUPoDCJwgzW
97KyNiYLovHHqOa3NpaIX40Qv4jBfrIuG4etKS37ve+OP0o1uj/ELOwWUfHqHd5gYj/oULUry6ro
katQ/xyd5BvHVbTjhnVbhKioLG7F99nrwiOVstxwTILvlNcHcLmbq61WItk2SI3uw8rdMiXDfcin
t8j49jer4wfiTvwX70mzVij3tkmbQCdj0sY99L7CRYA+cu2pSD1NSahfmdAwBSQGoRGRi3/zo/nb
FDsya3o0Rpot35LWfJcDSN45zOLv6BQjSTOO2zVxMNB3CRR1bvSMA0Lc+Y5/Pw+tfvDV5D37I502
MDiBu7eCqwTkFSlU1lP9MmlgQ0MzsywoyxKbcFQGx8fyszQTEu5tCetmuihsDiBlYCiHgHuASUwt
sK6mLu3joptgO7T2oNPBi0GLq+lng85/a1vgOjHi4QBGcvtLiTa6S0bXPDasDO5Vlw57YMLslXXK
rqRflfCyZzAXFlOX5lZV+DeXR4Wo54OdJFYrhHv6zq2n17qiY9HS5puDtKl9PM9TDo444iJwSj15
LHya+1TmieiTPe/s/NrXC/KaYngSgbJYqDB9Tywfj0DKkEUR178nLcrcBV+9EfWXL+cP6TGEYwhe
fwtdM60Zl+4DzAKT1RgrAzzPcjTbiVt4cAgqZ4az2gv7og6W5rfH+vZh1sJBHCMfDgCUmk3qllUA
1wPPvztzMw6LnJoVCY3qs5LBbK3maimzGh6l27A/uwR48pd15vlZtKoqgF71b5p5/jopBT6KaIdN
XQ6VzeZw7HnWydY9GlLWq8ExPuzvSkwSgmF+6oNxZADVuAFqjWgB0DabqOBlYt5a0fb3dhzlHR3U
aA7zmO6bxmMY74Pv68WyyYUnIClzAexlgJOcvK0qZ58OUfxY+ar50kLFTyX847FwoPnJosWErDCq
UyLHoC/8BROEQWVRU0K2Bsutam0ag1drfZHPwcAK1ooE3hwCB880zUBp3NahWQhwArJM1Sjgjn3Z
wismIse4avzcgCiT97wdV6L0mwdtaZDZlNLVZIAFtbPbHqpR9Vu+lEs2yipawSbauxvHtoRLxWTy
IAUYSOIZHvfSANhucSrXxGfZUNYB0NtZ5eXslq9yCtscaZ5uNphB/BIhUMNqkADidTrm3STdPAwb
GPYgZxYVR9Axr+hHbNBKTP5zOAHgqscheW+E1+xxjGgEaqv+u8NCu019FuJI8X3stclxawBNHpWH
JYYItW9mr8kQCUYAIzddemqjFq+ivDJ8TmWNAA2/4seYl6nJrejOcueWI6M+TgBQjKxf1v6QOoXf
gcaAwzZF1tEIm1Mrp+7Zxn0JXeW4AFmPp02XNrDQjzkYHAgttVs7VtM6hBHvtlo0EH5L/O5FmsB5
xsUSO7jQdFkQwI33Ce5UZBQh1zrHeLKRWZmm8t7OtcgqMo3rUbbkbjQ6/V4C+VpPHanW0IrG60qW
yetI+/k0wi9xBXRyKWoa+Hs4Qkzb0AXopQLj5mJhjlgrx4UrMMMgrQibiLyqMmweOsKSR9MEmMnU
hK4d2aRZnI5egS/G1+gk56Jq6+5BVXVcuIGkdwJ/wz2HhLOQynW2LFxwWUt/IaAFmTflGeQJkLO1
1VnyiLvsTrmDBnsuij7SigZAronskDePTNBlbn5PQ1ofLUzvX1xYCx6oqJhe9REwXttiS5/xuT1h
nfNMkK6M0qRGdSawBAGV7fkIFMairksp+w0lqfygrWDPsMPwcM6OTXgE+cwrBshQ3kDQDe6lrcsC
Ew2OKRUGH0svFxzcrf0RSKd/0dBwriBGbHPHB7gjEAW3hWp8OQhDm5WdhFdgmAVcGnGaOzqeYVQU
QiBjOkdWeXrTJa6zGm1TrlGTNCAb82bb0lpujAPr8YVH6ePcE7rSo5U5/PZs5ky0/jBhIDOd+kDJ
Ca0zHVG66UEZeOlG1GF28d2VAPYLcnvdrKfZQz6L1OOmdh2om2Zt7hpXlDYjWmOE0QTiwYVadDOM
KWMZGJQREqha7q+HuHYwDyDkA5A9eahhe/kuqd8+AZ57xe75XYZxBOiXD0XAOtxJHsK2UhN0oOwn
lDzaXtLCX9IpnxWpVx73+rz0EIKFzL6QfLk14RmpknArfH6EJewCUkwgk5PyMQgLCDzmjPZkwUDj
v087YLTLHHQvHg3NFn2H3FeLP+2hyw03DNX3s+iI32zcyZP3Qej86CWciDLK/aaY2rE6zvifmWta
yKYNBgZwg6QVgfvCBFfvKWw2Xssxx0S+7rxJAHbntCvhiynApEF1g4FsUzY4QRgS24xWe8sI/x3o
zolzcJvNkyFRdaxpNGqwKSaTwYCy+xi4w57tRN1DbTX94aNI3VWKlxN0emmZ+/2MWJ+ByvvJBrh3
K9OzFQXEtFnqlAWZNxv0E3VcYrwaYt6Zdg3yVxfH1UWraxDtafXkzW1rNtHs9Psuqr6Qi0nuetgB
7cYELLVwNPZxsLZboT7ATVErvrKzDrNu4OJexGI6GYz2th11w0Iv7bIDpv7NZ8TP4WMrT4ba9KtO
A1xzcBVs1j1sts/vS3dITR0wwmXdCfm9/dPs2RZ3a41ssqn5AemG3JVRM20azd26aBdISjG5aHcO
pAXHqfcBEpf98AZzR8icqr6BQLpZQi8jfafuUhVhjmApwa5yk1XIO1zEUYCuw4uGz7CS8qENGLx5
aGkx0lmqb3UvcQNiKXxKkwRP5QDcuWchJiCWsDUsG+ZtUI3TU+U39KXCAPZ+mvsPgh1ZbtTUQGRj
B6t34B2nmdB0KLiK6QFW0c6RioE/hAMMQUKtKP7CbvKKBVLrrCNmxNCffE9LgcH2ONtHPhD1TQNT
QGQ9QTRWmkwHGH8NeZPEfdHrBAyOETe0B47PyjGB2DkKYqy0WnAv8GhcN2Bn+lkVuO1mah317lgG
uxUmvY10y+XAhFHHCDqudzeu473L7VKAaq1xo507T8STZzBKiSETZx2mJVX1DJG4XCUTbv4+Squ1
H2JLOjT8klDyFtym3RF14W8xtW2BhQYVPKsWucOpLZ1cD4AFJXhtu6Wnzi8g6XMeSBbd2YGjVNMa
7YEFBX6CJi/nMv45QW6+rYcaA+OFx8sOup8R818UjNDdwwvOjexed111mGLvlU1VvQmq6J7Xy7Cp
RNCi+qPOtvF69qjkxPIUVct9osb7VPbtJ7Ww66nGPkIrjP4wK8uxW/MOtbUswz5vFoNhJ8Ywx0gT
H0ingHKoQqF/B+AE2U1BpPNu1N4xDZZyG1vuPwVOKLeYr+CXcfoE/XppfoIgp38xl3OYK8B5cPGH
V88B7yvBZvvusvHbRCdejNL1sGHDWj2mmsG7wPOkultiP30RsUuzmM2YVi3zhO5yYh8DwJRj18FR
LpMWI2ItdHQfIrf+6PTDsgK1KH4xen5vhUOfhIMZZjwKsuqT0s9t74OiX0q2kb43FiagkmNiDzfR
VGv3qYzoXMBnzcndGkYAlI3Oyi4j8r3CTh0E1tNKQkq/0R2u3xZGFqjbFosCx/O6XQu/p41ncMJB
t8s/4JSq1gm2yGqp0YBmpI7UK36OYSfa9gum1iUCXgMbbaYFdYLkFTgdYhnWQOzlBrweVciU6sw0
PkbkqF3W6K6+vCHC94BDxgrXkosrGh40SIqF1CxE0tRWt3H5khJSbcbGej80jAxeASHRI13ouAbj
L7jTrfV3E1/8AoMtZ8mZMyVZF2JBzUGzrHHoTMjzHtVmYHA36eqWbmYGeCPz2WRQb48KOUR+8zR1
VN2rwU5FyJh717m8fXdg217hjprIpoIRz56Nc7di59mX00w2qwT4vWRYLORwKWY23NPHykbhdoj8
MTfMsx+mYaw4X6rwvjDI3oGvxZaju8+HCnND1eKHC7Sb7toKXKMa3njF4hJxF8VzsK9xKqAU5HoL
IoHK+gH98zD3mUP98gOZ0HBIY5BowHmLdEFhYzHuDFTSaz7j6q9lOd+zQdkXJNJ29wpH4AayA7ZX
PkeEnx3cZySKpHsI7KL3ktv2gwSVPsJ5aNr0KUrUkOnfXoxvybQHbp7vvU0eyEngrzsrxCi1xVw7
KKxq3jzUvQ6eFWnV3rdy/HGeER0t8MGiov20bkVcFwuaxWMYnK9pyeNuHcowyS1z1zVxzXomCjmx
lWvMyQXgkvvw3vBThiIXiiX32LsKZmfeTA6+aXThpxPNmz78DOYBLnYocXPGAzhpwGQ8j2ppdjXw
osy69Us9V+53rubmQOe5xhUZnirMVrHK4f+tAngpdi0bAS+FCGiD5TSmVl6VA0cfV5HUYVHi1TDY
jby5sD5q6nGkHcxMrG7X5TK19+XEnaxlESZFhOmHpnHlt8ofusJ3VfkkqqF7SFnUFGUYPfNgPsmF
Rnfp7JI8iXGGBHW6haTgJ9Pjz3ZMvLVFz5d1beOjAJYEAkf0d2BOtmvojpw8nlD4Yvgb/6ho89Z6
OFyywLWNPYurq1Ngy3A9iCB4Sht2xIcYcmyfOEuFV28wEwhWMmo/ffQFLNMlkqh74+kf7tI24w5k
rHoNVdGI96r4y5Au7zBxjZ9HitiZrJq7uAHENsvHxqvr4wwHpvXgKP4LyPlj59nP2HSvQ0Rk1idc
PaQlq07dKD/DwbDdMBHvTiVQLY6RiO6jxSFPeLy7QgWJ/ghxOhai6hz39XfhzL9kO5MTkUn8XLnO
BDfpbm52fQKITgb6wKPazyckOz863CxreNSMsE0915RuqO8wG3SyJnY4zBUoAYxQtsUwz8gZM4OP
snOmYOcAv6g7AtZdkPzW3JaHOQ7hAT67yKo0C+KvRpzMKH7nOzgd9atWDQKLtmOZo0OGhTc5hz5Q
5SpRAg5Jixo2aUS73KGxt00lZ2s22l9US7ySzwZ00pCIt0SZVcKTIAvD6JtxfAXKCW+RbxFMO1jp
iIIFXbIS4xkJljA/4g4ag3FqyqfFRi/CxfFZ2Y48gKWFjq3FEKkhOnmcghhclLlB9ctju8fyMuvA
QT5Q3IfeN4fYOwdGIC7r+L4jTbDyNbIVUt491sKi3I7Nh1lQuTaUv9KesuNgQJUL4rHKEZPebtjU
QElq3CpHixKtPRGGa8eOiPoj5352sOWnjDXEr8LJutpPV2mi8ack8PWRCKoEckNitFyM5xGhDyp2
aoSze4AMJ3tKGGwyuzoGLGCComvp04g0sAxGp8BZhN25A9G4JdOzxciU5GMLdKRMlt91U344nKIr
RBIzLm1r4O8DiyHtMHMvBbBZrw8B8sZnEWoalhktQVazxsdKLLFjPIgbQYqAK3IQoGwGNAsOj8MZ
VmfwHVZN4NVRhMYvyKaYDcURJ9BjytR702E5rCjOFtwXSXuM4wqtC+ajud8SsU0ijThwJe+BU/q5
ZM6XnsPngM1zMYJTetekkcBBM1Qrr22SQw0f+HyOMSqQ54kuEjWgLGK13aCPRalTV+IFnK07x9h3
kE1+lcO8HUbyAlc7WcyT/6NroyoXTTXugtH/1XfBXDRj+OSgmsltjSu8MsBAaFnNeRuZ6XFuSvtg
puj77FbAI1P+EuGaRZVgh5xiqpA5wehksWydjLbR/KHd8ACwHqZYMQAqIqYhB0IvfwB6r94bpwrX
eLO58Hw0jYPjJjjMhJuXtdz9e+ZybYD1nwOXC3mLauEZy0p4Tcsq3aSYSYNNhN/DgsX27wddG21C
eQWfGdAkIPi6YBYEGGUYCfLonkX+sgqEZnkQNf2N17n1lPMI7T/mjm2tVNgnyHMC+W48uiXje48m
8gZL4spHg389/AegsyBni7M/n1J7aJGhxql33AECXB44NDldC6YE/+9lCXDI9kCRASsDQv2Ljza7
qIwpayM0Kl2zq8sed6mXuDd+mitzxRQp3dBuwUwEtovnodx/fDTW+P4A49Xl7NWWS3KmEN3Def1h
6V9Vg+bBu+F88PePBKdg2NC5MBtHzuclMyHqfBqgpYYUWkbNhsMUrGigYr9huff3W+EpYHVAYQTJ
9V/T0mDQNJKDavcJzC++kXmkp7SPzMn6FfEyg7HBPWaQKFRTIGf+Da7A30NTPBxcoAjaxgSGshej
Wik7n2mdQl4esfK7a2z4U/nzCHabF893/95Z59X258z0z2ddbGHSMxNgAbk7J34NeoydkNkM+LSC
X6ypgbQA+sZI/Mas9toLgqSANwvgHIF0sT/XDHjlSSx1Wu8CFE6kawsNaqaN2hsb4O9x/tmFF4wn
CHMC171cKuDry7qjUP+U4gBgj6gwEy7ZNrD8r6Jb7nvX3gmqBNDE/BjxHpfb+jzUmUrXLffIJPCB
BFZn4RTzV7RXyY0T5OqjIAICQ+F8jFz63CB1ZQCGG5Cthd0v19+kGwERv5X+csXgAuQb1wORC/sN
7JiL88PAbUuksB7YDaPbkg0gzMB+eTVSWDIEG+gTgOTJyzBwHf11OvZ+nSFMgcJ6wQK2Ja051481
d8cbv+rf5+eff9bFKR0OPYMpiAeUGb5VoCHrhRcBRwE53DIRvXLUwA0M2hbM4SMwCi6Otr4GlRd+
3chwaLuxXwFBj6IVwsiqW+7/VzYh3BqhhoZtEfwJLnVPHKo/tIXwkxCRW5GtR0RzcgiP5cbFsCA5
dHWJuTf8kQVs6CKY+WaDjKNbPunXPux//hUXR4EXCV+1Lk925ai6l2aw0UktnvMsiJlO89l5+99H
z5XtiXSQs2woQQ4spFF/ngLLNIWKG7/agUa7Bk3eGX+xEgSI+rXrbpxyV3YMHgVb9vM/kX168Uu2
iYR0BBYaO2mmO6LFBigedAvDf291heWC/CfErBDgG5e6MsqjEoNyr4arlpPzoC4qZ8m8MV39+8td
eR0fI2pI5aADhDrv4sv1KEplEHEHUsA+3E1xPx/ihZEsrMNbvmdXHgXxMx4GxRh+p8szdMBTwthh
9GyeW9jwIWIsd92vf7/PlZWXYgmcCwi4y/6lHC6177QJd+q9M2JWbzDjymBUl651g2jacVicGxfs
ldsdTzn/PshuAHR18f1ChZFjXUpv12lMJluwhNIDpb/beTmhqcpgu7z69wteIa36eCIW3/8j5106
1PGkgvUkqCo7Bxkeft2jn4EDKLgfRYSQ+AF+pqAXhbuBLOsALdl/v9NwzaY+iNJgGOPi+HOnSYmd
QV233ZH5SO17Xb3Q6n3kaOWq/sajrqyXFDyjMwsYvyaKzz8ftcAem0SzsTvP5ScGmDl01WOUhjeu
wCs++DiQ8ftFZ5samP5dXE4L+qaoY3G1Tx2Pn5rejtsIoNeqUw7Ppyrhq9hb5LpE1s8RQ1xa0CVE
89z03Y21dOWSAKCCaxLREmei28UL03II1MISsiU+lJ1xeY9kzBuPuHJQwuoKVxBWanL2n/jzmwqM
JwxKnH4nRJCH0i0WAtJ/NK5c9ymebrlr/P0LBniVs1/q/2rfL2+9MgFykJROtIMOsoLRM5/rR59Z
F98XJhQ3lsvfN9/5YZgC+ojljiB++PPVqgSBiK4anC3wk6CEOK8sTwgkbx+ilkwfdVjSMA+IdT4H
sIxJlvpjrW583RiP+LMCRoGIaRXoxmA6/5VqIfqqVU5IYXzrjHnLYjC41ImVooRN8LD59zlw9VmI
t0Q/RiBguKzcrO5HyMd5tOva6nNwIrSa0RhuOjvGawoSx41X+3vhIFse9S/cF4Et/2UymvBpHqLW
WmS2DjkZj+nwy+g3BJ9HnNz4If/eBtiNmFch7etsu37Jyld+G8JSMpF7cJ3sym2aN1wdyY1j9Mr7
nNsxEKiRYA5Fxnnp/kevmSDvBEPnkiGSTa4wec5sT/Oo/4L1WlaP23//VlfeyD+XJUjvgucQ1AZ/
PmxZpIlHUO6gLayBpzrruBQ33ufK6genH8sBP1IIrd7F6gfHGVV+opKtl9Cd65C1b1yIGJ9jFEQQ
E+0gxCkSx8//6xdDGCAKFSQk4StemoJYKhLVRQ1U9oKDvt1gttTdqmjPH+diU+EZMFxBQYvR2eWp
ONJGeg18HfaIWbObVvX8ToVLs67gsHQDELj2KLwJ3CNhAEtQwP75OzUIkyRDGIp9Jcm862uw88o5
bPdULeTG9r32KES5gRoOOhzutotHDaFpOODFZrcsx1jCaBF02gEGy//+fa4cEueUb1gbYRjzN8Jh
oMcunVDDFDuMTlUSvfaJ2XslJgRJdWONX9lQeNTZ5w11EAzwLwoDx/PAGFxguND3m8ldReGnz7/4
/3B2Xj1yG80a/kUEmMPtZM4GaRVXuiEkWSbZzDn8+vNQH3CgIYkh1oZ9JUM97FBdXfWG6qnutuw1
lykXhq9kBFhfcp4WOgFGQPQ1u7yGoua4llFcMWEd9gEoKi+1DiJXzp1uZBvxb21QjIpspMsIGazc
7dZoELoHykCSQJH1nzZHH0om3QJJ6munzFR6YkcFm11kv++v4Mq0EgYx0+ApgFHCvPJm9ZTc476y
L6HVHDXjPBrWPvG+pX6Jb8K4sV2Ulf0CsH6ij8k4fS64OnUhOWgcWKGbFMBwDEM5SXmICGV4iSX5
QY3bA7pNcCz14bukGE8ww78Mhn0ayoEYqp770tgjRv3P/SlYOSoUA9GyUalyLg0gY4PQGceoNYSx
c6Z5d2q0ej9IW7aDq8NQb+EGR9xv8YY0kKYrfE8Yl2IIIHWOo4qMuvEC+HUjyqzcBpRBOPTUOCcZ
j9nRV/D5kOXGia+IXWiHDp8PQNCy9+X+rK0sJWkIKTJ3ArW/+YUw2jhci04yL5EtK1dPafKd3+nd
K4Rv7ULRc8tjZsURHJoVyfqUvMIOmcscIWlEL2EYhwuFQFTje/hD7b4rpW8xmln7WIrBzUGDPjW2
0F7GwJfp+sMdCbGTeVdr2IY2tOuftD75D1kZ1EsbDhq1ZXXhNmJJqKl1pWq5VZZ0EwhO6OU+DRoP
3wRHz186v9R/3p/8lb3EunLfw7RDrHoeLbig6wF2k3cBX3lFruCLHthQc+yNNV4dBhcVqDgo2C7I
ngYQr7GipXWlTwUZws/CQ2Zo43ua4N/vf9DabkKNS+U/nKZAn96GPyKcMTiWiK8SDN/vFgI0/4RK
JegxFq0fHHtDSjdO/dqIHHsGRGkNUPLslPDRiaQZA/L50vvOeXR8C1iwvxui8vj2T0PXBaUs5LnI
2WcDDRi4IRCIBKAxPDfjD9Cv+3F4sVX3/jArp57qn0xuQRIDE3Jay78STt1XkBJAPOJiOQlAvuHj
MISv94dYmTIOCxqW7AWNwWaLpDSQU2L6wG4cAnOQ230M97yyy4MMlvntQ6GahiMXBWpKLbOvaTwT
0Qejdi5KbxwcIOqTA8UYBnuhbElDr30VvROE57iTlhWWLoUtiyxugDgywIzI26tDPnEjwEAO+/tf
tVwjRKoQ+YJ0rHALzt9UKOXTs9MV79L5OMhUeGn8cCAwvdwfZflBFPbJl5FU5qm4KBnh75VIkRnK
Lj8m20GxR4K0gIql9mdUvzakvtY+aepa0H6aGniL4oZcYnEmLN/Vq+qX7yj7uNrqISxTFEIcoRWA
ior82vykpkkkAOwLClKKuvO8j73T7LsaElkU7ES3MXnLkDeJ///xCUSdY2ExVieQ5UqPkBdFQsI6
bfD3TSanj2VVym/e4wzFNiAo0CZepOh2i4qEFPvTOpnl1Y60alfmQXCys3IA9C9tBLy1L9Mn/iaS
+RYVqWma/woQitbhRljAOzGbcu+rCEuNn6E1bXzU2mL9PcqU5/41Cig4nLn8Nr5qLTiGKge8wVP4
mxrLVwiJ4XEcfPNwf7+T6fOX3j7huPGwxkIDlEarNi/NSBqKYbGH9nMN8+CY1E74LjCA/Mid8L42
pVX8DCQNrp1RfdQcz4SeK8YHI2gzACJAW3Sjyff0MPR9DBWL6phTnxMglQ+J3PxSvLA514qTnts0
lD+WZgYQOqlyF+VR7yo0AXyuL9T0nHeoSbRjXZxaKnDIoATVMWWvnuivWU+Z7lnHjjSiP1p4Jz92
CZBWS/UabxfbDetN2erQ1/Bp7QCtmkyKNBfDOfX3iM3uyQfjvxeO6rucbeOxA0+S4/ijfaDz0V/j
oYs/6Tk49zhtukMQej/9DGPWygyUc+OV5llE0fho5Ll1rSVdfwLaqjzYRd2f5Bz2VjTK6NlYMli3
VFiA2W3viCxt8FLmqNODWPwSEox3HXyzndp1REYTDexKC09jI32hUhUcIfTYIHwKya+Bww7ttUYi
a5+XmnbtFYz0Lk0uJye1A3+I43ksDhhNqXvVqrwzuaL33DdZAocANXJAz8qPJq/kI/Li3kuEdNSJ
Vcr3dlkZn1n+8veQhYiK0BYxz21ph0ejAM8m8brC/iutrkVYf6/V0j8Dp/pWTZyAMqzMM2UNYOX3
t95a9OPpy6nC/pCm1qwqAvDMHm0Juk1T5uTbsVyfdAGq//4oKydXoeVAowZICVYQs3vXVFPhjZIy
4RE9zGzha+GFsmm+uTYKlxNKCmRgy8aTB5PLFhEJUW7ibzyA7UuhS1lbPlcrAYJGpYGby9TeWtQw
JfxEw2pSjNFEALY2jOznFtrIZ5Dd3QHtJbgKurFl3jzN0CxAcB/yZtBMh+7wvPDSeV4uMvavq3U2
jE4TKm2LHJ9hdK8+GmnAS69+ISdQgLZq7st3PYGd2ggX5HT1z+uAmV936JA5veuNzQgkylIhSZjH
IZNAgrdEDPq1yr4Zk2bjFbg68P+kOGi7Ue68DcTlIGuE4okIVTnyfuA8v/iakvyDGo22qxWiY4ZW
DtEGz+eNO2AlAUGZAJdJIDaQ2+fJW4T0TqyGbewOJR7P4Bpl64vZv6eEd3r7waBgTEZFF51rYXYw
Crno6dmUoCZ88wyf9p0jqpes2tK6XSlb0MAEW0JjY3rvzj8IjgSDR/0AFR7MmNrI0niOctN/HzpF
qu5lKXQOdUf1wjQD81sWp93L4PVHvPDQABygkaLeOL7P0JR6yiEQezurGQrpcn8yVmIRSkN0X0iR
MHWbZ2J2oaRlLxeKG0I6QJPpsaQjeX+ItYUl0VO5YY3JrHS2p1Sk2tNCECIktLIsXLUrQLQSSWZh
WRtt8NWvQaGZOobGuZ1XZSujAT5Y4+hTy5S0sSoUcJXvf81awAN+QTNgiguLExKTTnbCNAZXF+rO
tpsnSZswmOPGuqwEPAqGJA28y6jSzw+i2QmrGCvEcMMmOeqi/Q5m+hm0qJsXwTEfrQ042MpXUSel
2chznfR//kgrLD/qEUnsXYkAJ3jOjFl5MdItBZeVriZVUB1dWqqVQB3n9djaULrCKW374khVugtM
WM30z57jsDyhYnTqzPQ3wgcf6P9/gwC08y1MJ++v33Ji+QXox+jU7i1ebtNM/JVqVqgBpOGY525c
jP+GXfpTpVtVyemprOxrVuGAeH+85SWC0qtK/0+mfIe792z3F6PRqdC5U5ee8asiQVrHhvUTvUCV
S9n/Al1SP+a+Xu5KQtKX+2MvjwOGurgeq4DQaM0vrhFo4kEVO9ZFF/G/QWYgDxg0Wx+4vDIYBDlt
shkgIbzbbic0HyTZbBMzuVKIqa+OHuvHmgIxFT68t20bwSq0K9hQpSoO9z9vfWQed3h2cF/MRZQK
n0dLGqs+rq1e4fZe1RzkgOe31E/wA/UISeUJ69H7gy5PCkL7lEuApkzy7PPSt2fY0kQ2k9Cuq5Tj
aPW05PUASVfR5+79oVaWbwLZqLS+aaAt8o8GepmNd6pzCfXwFCEzs7MkSdrYnyvngd9LCwkzLxz5
5shj0SXoBdbsERl6xE63vNcqghVbOvUXxW4P0n8AnXEdIuRFykifaWFiZ8tjYFRJ611Q8wU1Xn8I
tC0LkuWNAwqF9hznGyojymW3W7JHL2SIew8kJEiicudnCTTuPlOdX3JXZb+bfOz+vb9UGyMa01vz
r6hil10DqRnn29HKinGPnLFewLivFJ43pk6r3e+UfOvVvLIV+Uws3iaAgUZQvR1Ui3CDqssmdksM
egckULBURBegOt7/ttVh6N0iPURKSnPrdhgoklXPOxNlL9QpbFhKdoG4RXy+P8raPqSH//+jTIf9
rxnEXtFIsXvTLmElzlH3iFwDdKoErwXpUKfOxile6QuwRf4abrZF8gFHFzNkF1oxz8RjF3sOrFTR
Rk8x9BoElpUcCeqkCvOj57TapxDkoHmwogpMexigQYGCVR6FKD5A+NxbUq+ap/sTsnZXWsDoKfJg
RLOso8sQVlun6yMApykqg35fDB97o9EOPB38U2+X0dMYQCjv8PHZtYXc7pRa/TRCpNuIs2sbYOo/
azqo30nI63ZpPA3Ca1sqwbXSmuSnZw79Byvj2qL1Lm3sNXUR0wEwonBioHyJ/y11yNuxxKgHUYyA
hjuMUo52AvySqK4vddTH9pPWOPVjpqCasEv9OqwPnYH8hT6KptwhMt2mh65IAusIlVxmDeEQKfEJ
3E2YPka8gGWgcLr8s9dV1IoABAfWIa895D2iGHw1tPiqb1G8lfTuARYGStwK7q7hYSSnzHcZtHT/
OsoNMOCpS/np/movvpvzaxN/UfdSeLLPEyOno1gSaTY+ziFKqkMN0ivTwAaBI7cR0wDzJZnQqAK1
2iqELW4ZShiQAAxOHgpmHLPbGU9EihShbfiuUvv/MNv/gojeWNVFdPwzBD6vcC8Rtly8AEJLgj+J
qh483BNCNdFutIYratV7TffFxtFeziQtTPBy9ISAIXGp3X4PsoPtyK/wXGW0vEmh19L+tSNF/Tev
LO2htSrjy5gWKvzQcJC2fBfWBqffSM5OykdMng1uRCIb814W18iLrMcqRC28rCwogJiGjehbAvrE
P0+gt3vsWzPbuMvX5hkhNMBQFA1wuJtdCLU5+VkkhuJqNTS2FFnfYzZA8RtF2e/hB0sbMXsRGGhb
yoBSMHMBXsEOup3qGn8sbNm4ZwO9PShyfRkmqtzov7UowTA65YgJ3qlPWIfbYZwiKQO7quEpl6bo
EBknIh8pSyb9AU2xYdwXfda85KOH7nJSj9aG7OTaV05PI5ClVFoXX9mifVqjMi3cSm+ORhKwceLr
MHobh2RtGJMXJfc4L1hi4O1XhiIcaJYQY9qEsFqIRv3UUXLdZ0mtbgT0lV3Kox9uBQkYJch5sBFe
WOANkBmuYUdIVDUo/GWIoGu7VoouYfw9bLYMrNc+DvAjaqeQOpYwyDxDesUwVOki+d5e4ByRovol
pxsJ88r+/4ODoUgIXgLMyO0UOqgb5iOnzw286yiVqAf5BzP6LNfWxkBrn0NGwj9EerLz2TGHJRql
Zj/6bm2WjyGv111ndZ9s/Bo2TvTqQMCKONRTNXCOlyjS0qwSDxpzniJmVYb2s+dQ7MSPdaMAsEi/
OGN0mSlYQTujDDT7okmp1i/MNL0OkRcfRkGJxisc/xhqWFobjodqjFC3gHor60XrVCZOT5Uyax4/
usC0wh4dLTdvVA/RjOg0GO1nPRA828L9/Qt22e4Bn0UxFfVMjcrQAnriWEMf4J9aulpxaYeHuC9h
+Ry76EvrAYmtzyP6KtIW1njlcp0SGYNqFN1VDPZudyQ8SzRLLJRDEjN+TDJ7h+PGRhBeOcw83phG
phDE//z+ppiGC1nakJs0DROIG9sh1LVvcGOjZ5TgwkPfm2hkIXWwMaMre5NykU7Sok10kHl9E21F
1CLgz1x8jVQ91Q6mOrx4RfhhY+FU5uimDM/CUUGhuTANRJ/1dg67LPa7pOg8t8ZEBcq7NByAS6YX
nqbVCUoyLD6tCH+FZUf/sMvETuqbetJF+LftoU3d/zVrW5aTP5V1J8T6/C5q4I37aJnbl6r57Dlo
qynogFrPXh5tLOvKzqFgChaLuwAG43xZeacK3pNR70Y9hhE7qw8LsJiixyjn/het7B/UwSbYPcd+
wrLeTm8CgckOy9a5qG3yGLXmlzhC+w4Y9wldzse01Y5tmW9snenvnC0peCxgWVPLiBg6GzPoZMlU
Qy9xg5q756nsfg/5Z135HcRHGRXGMXLvf+PaeFMOCvAJksoCBaY75NPOUBWuYf5UMERkyo/0CHdG
9J5K8cHu/V2zZeO9toCAJDkgHM8lOEnqy0aVGmrREv3Oc5FbP/oskjYmcuUMcv74KJYQLOI8vvhp
BtbTTOkrp/1l7Nt3oJa+VIa5wUZZ+xbAVIi080CZ9sntHuHOKdrAjn2XKsYJBtFFNaXX+0s0/RXz
LUGlxoFoDQ1r4coMVJytic+Pi+bepaxwYEG5Epr5TlJPuIhsbPq10UDy2xZtoAmGrN1+kOQ0QlaD
onOLNoXOL11K+XPmXHwnf4irLULn2iLRMQDIRZQGcD/9+V+ljRS8Y41/OyoCKB4RjB8UdB77t+P5
Cf80cmj60m3RUcG+HSaJjGygXkRSYo8HVDWf2sLcyMTX9gEwYyCv7AVIo7MhtNhqrWgsfZfa00dd
kU6wOw7398Gf3Gm2EXhVTIBNbrMJanf7GbYE5tXnurqoA6yxPd1AEYOjRpjoUOolmhmjmYTgraiu
IdAfD36zC+o6R2bZyN7FNljcS69HzcYttPLlJo1YAjLFS0jQs1+ljqWW4snMc87J8ctJ1fYa9+n4
4/7Hr8RiyDMU2qjnwbOcZ2GNhsKqI6Lc5Sp8KPXvWvHLkr975WvZH5Wt19vKVWYrsNSnThnmDvPy
YSinMuml7LuJirVL8Tl3HjQ73yvCON7/qmluZitKNRYzC5pyuODONyYOlYEjR13oInqZDhg+BTbO
SYQCqPfC3MIbrs0hTzV4QYA0uVpmR7tHAQlvyky5qNyWxqEsS788RWHvVLvEc2LaqFGgf8a+1fw0
lsXmS2clslDIgU5DlglYb95Js73KHsfCF9eyyhG56VO9/Jj7kTfsS6XtAPNkw69ED1FDvT/Jq+Ni
WwCeCUIIvMHbY9NIDcJUnFm3Lb2zFRvow4VIGeoRPrKt2rbPePV6byZF8aH2X4NOW+yvyGZUoqFe
lShu7zjaVzlNs8eAq2Hj05aVUIaZWFckXHBoF32sxoE666RDcG3j3N9RiLhQG4x3yidcUA6IFj7U
TfSt9HLnQ9Ug9hoMfrTV5VrZw0RUcCDTQ4yuz2xXSTHKmD01xKsigRggpFsnBgkeDWR+z/dXcmUD
O9RvbDrMGtY886Eaq0XbrMpspJ4f+bgdQMb9GHySWiBN3WMe/bw/3NqXcavDjSHNVBdAyQaEp9Sg
uu4iOINDnkhbSNBpXSBTpKEn/h8Gm8AQNpcur8zZNKKbKWM6YFMHsIv3PZnaXm6iaxh7b09YCJ8A
TEGzgjCdhxzN8CPZww7xEveFeEI/KT7JFAX/w0pNCSUAauZvkcbWdtoN6DMVgICx5fTelf6jYtoH
lEuN0c3rDbT72kKxIbgg6JrBEZwiwF+HzRxKG9nNXL+IqkKfOXzKTdkNkXa9v0QrufLEJKLvDHqW
CZzd8UbkDLU2NHDHddxwYtqvF2XSnSuC4l2HetSuHEvlwRoSq9/5SrYFW1u5lW6GV2+/ckQ1EIXP
EF0n56tff7E8LDnrx1S8eSMaMmd5utGhFnHUbodJlRAAHoKaFycaXq0u/d5iACGjpXt/MpdpA041
cBxpRsIBXoimSAaKZ3LVhm5u2IjDl3188nMEQu+Pspwz8AxgjBy4HVODbvYxdmcjSBzHktsGWkWp
Ia/2uMhU58DB+CNG7HFjvOVOpCKFQOpU98U/eQ5O0QpJSnN0YV2bfe/4j4j/gsr8cP+j1gZBQgou
LD2wSRHpdoUMvfbwifOtS1IZV99CepJA+BFy0sf746xNHoVV0nIe9CDgZ8cKMTxvoGKpXVI92HGZ
IT39EJr4QKFZf3+ktS9iffgXXCa9gdkyGbkEeijBjC8s0+gr0Sk4JZEHZyBB43XDtnhtLLI7jaQV
CcoFnD/DW8BrtSi8eo2pnVWzbS4B6EUfQH+5JaSzvLAmiIuuahPKFKef2UopWm8oo2SHV2TRQdz6
FcS8DFSUPzjaYwgC4Dh2+Gfm1pBthMS1tZsoVPKUmEM5n61dDays0/M+vNIZ+O1bMmqnTlPjkWtI
1Sc0BfqNFfyz6W5TWdpzvH/Y/jzs2S63m9IvDGQtLDO+IuSSvM+HMvN2OKDY6CHVUnhshSjObVGY
LxCeSgxQhfduoH+unKxaCZNDQhk3fyV3HH+paiQhO2BG+g5XVqv+htxXnWE2Jdn+Cd+kBGPlRhq+
Z0GP0KDGI/+Y6GWIoObYlQ+V1jrvhrRtlV2rC/t9nqByv1OqWsNZcTAxnJB9jE73DRWw355RI6CX
SWn7IMt9kb54EoXePq8V45p2qGR+bxGuRjuch6PbZH5u7ZFc7Z9EoGE/q0eW+o7Gi1Yfy8Tvc36A
Ccc07FTFTa24+56avlriH5HDhBms3PiGOGBVIjCtIKRUQT0HlODInsdjTfcD2lJj8APtQERcESTM
PiB7v0WempZ9sUo8T2HncKQXKY2kN4mvWFxhUZUfRN3t5JLMGzFJrf2Q8xPefKxBPVGymAp1+qJy
EdW+sBDsNS9Zr9JNQcEIQ8X6zbijCcal0iXmsmLLz2N8XYZgQAcoM0HztS+6vc9naZ18efO3TPoD
NC8pJBN2Z/u7T0TkRFE70cyd02gnRzV2DnqYn+8Ps7JATBWIuImsRRF1FgmDNFN5NXTSpcZH9lwb
ne2qnQqgX6goFKPv/WmIsGC4P6iyEhMp9gBynVI9OlHTn/+VQClBW9tGKhxXrjhgTxKP8PIY9Ngr
7FPcpgA9p378oenHUdvHSmXKexnOdn7yFKWrHyizj5gRmN5hQCz1oNTDSUH6ffOxoy43L7XYiYbF
83XZ8pHTMK+zqMEdIjfPZdaSbwU7E3X9MG72Ba8bdIoa70WjSBtp70N9I6SuTRI3FIjTqSy26Fg0
eRkHcoUyJJZU6rVuiszYi9Iuf8tJj5f0/SVZid8aDAvA9aixUO6e7QNDDAm6vSTLA34oE6Yj3nlI
jI529csE+31/sJVNR62UAo5NIgYgc7b8WWu1fSy3aGTZiGrE3/XhE1ZmmvoytNr+/lArN6JGN4ZK
5iQHsKDstYrfoJaj2xf03n8NIULPDaIAY/I4KvVJKNzK6VZOtjaVpDG431EbooU8u4QDYwjMBGFS
N6iKXx4Vx6sut+Kx7sbxxTH6LWfQpXgeam4QuNmgwHzot0yz/ddhwrDIRsa2cFw9dlxH9Yqd3isI
MFcXQxRHPTT2XlT9U4SS2wncc1Nc0oxsSxpj9aNBrSDwwM8h2t/+iLzq8RCw+xGPhBJMCdLT6T4i
jau8ZmNF10biquLWB7a4BHYMKpUFoQSxG9nYJyPPKmMVNOgPVvbj/tZZ26XIVXD+OP50KWdHokI7
KwOHb1+6fgwOve581z0c7Qt8oHa5ISRYH+2b1WeZPJ7/lHR5pbCss2ks2ZEhjlSe26oVlnDCAwqQ
DyE6vve/bW0SHRLSP69yytSz26UoA6CYbTa4gV8+SAbm73afHIzceEbw8Xx/rLV5pI4KTJddqi1I
Vlw/dTropX2RLRFANaiaK3Az0npi+t7P0SOfRDo/3h90JXhSgp/ay1AKARjODqGHQhnykT4t0Z4i
8k5oWfIt9pVa2+e5Hmob07l8qVMOs6bXJZcF99psOpuB7hrUJYzi+2e5gtE2VDu1lz/5ln30Emzw
ioucbhETVtYQKA7IaoT5AP/M9wpP6iAyusy7TE3LPbo+EUruzmvVNU+dbbzcn8+V5zOdBgj+GlhN
0p/5fHbYcjDVCaYfYS7vG6zYSXgzqTLffrz1aRppDlI+5Sl4G0iUWKTZ2PbWRXJ+pkNzypFUTwxk
vfvX+1+0Nn3TGaO3wTt9IRODYBw+fh2dz74cXTooH4TcHsHxvuCyc7w/1FqIRmyDOwj/5gl7Nw/R
YAoLBwtItx+1Q6tkp9zBJIFba5eO7UMoGe+7XPuY0bk3LPHYcnf4HjLa93/FypFgEwIspyTOfplX
4vKuL6F5CP/qKJL+MFiYBIpqkJ/bWmxEzpXjAPOaOSXzt5dN3rpoG94ZkekiaV2dFLurP1moDH1P
eCJesHEU73RVCtRdK+NitfNiPEQ3DqSy9hPYPihdIUo2QeJutxEKKnUWexRG0HsctGPf5BneWOiS
Y9fR+/Ejjq0pRpl5KYdXu6fsdCoEkFcU6W0BsJomirZH+dX5miHpFx/aMux/lcVUacuTopD3XaPU
Yud1TlMekxbLF/ftiwW2gXACbYTe9ewYJJYdYR2A4wFOZy/oCX0rSvXcScpGJra2J6YOInNEQi7P
A1cLD98ADgoe1K8u+iC9D1LzgFbYBhts5QqgUTnRwVBuA1g32/8SMdFwBsO8qNmD5fv7DDSFbGT7
JvqQBsPp/tStLj3gNqBnCq3yeRGkxDynsHESwkqtz5HYFFV9jkX5qnbmj9rxXylpnnhafKlxEfx1
f+jV6eSEo8akTVCD2a7reJAHSIX4SKA/j0l6bApKMcUWtHVtNolbE9yTY0QKdLu3s8GoeO2Xkmuz
TXZpXyAynebjoY6zEB9pjG5b37KO9z9tbVbph4KmpVPp8Oy9HRRB4EEAIDOhFzdxsAcDo4Ds03C4
gucdi52f9uNTYCfDZ5FhJgs5Nm++3f8JK3cQeTxbCDYJO2l+NbT12ArmfnDzIcHwp2iLd60fhxvb
Z+XFwCgTZJjeNzyx2U03WlXIQ6mVLjgP/+u12DEI70nNooveimOi6c88NTfmdm3b8AxCRoIkQl1A
zqscotxoq6NbJFSN1JxSq4+51LEkwG3ElSXdAgDhVCue+njUw+d1M2GFvlpJJQK4Ulj/qltN+iQQ
gsLunGGNU6SVsXKp++ajWYWnosOjl4Z/wFvJyOwPlpGXX/NK73CRjLckF9eWd8oQqdw4VGXn7BZT
jsKiVmhh2vCrxlZzubk3OiprE82hoXpD8WYq/95uYgpPAw+YeHr1OdUl5Pn5XGBE+4zuVPwfilH2
n230px+wKBMlaYi3oK55l0g4e3bsAd+MS5v5Gw/3tU+C/wZVY1L8XUS7gDLIYAh/dC27eKnwxcN/
619MAv/DMKwKIB1uJSLcbOZsYWIX2xj2JUNzaS9wmN1Fdi0jCcF78/4xX/siyC3AXynPT2jU20Wy
axNhlXSQLl6snCojZ0hxcdR4405aGQYqDSBUk9QMcZop4P31bK5KBevBfIzd1qhSHOuA61Qyfopt
B6Hm/hep00+elUH/HusPIvavscQglbYaSBgiRrb1JNBe1/DthMG0L4SZfUY6Vf13bPKwPUxWvq+K
H/tfck+1WpyRdeUEnzJ/jkSBOIfvNUDXlAD6+r6w29rclYmei1MVZV6H/WTY/oa7zwHKQyXWz7Gh
JdcuicwWR+EI4EWXN/FzZ2RmtNf9qO42tsnahxI4adIgIsPlNJtUO85g62Ch5uqeB/xVJEP/IMnG
e/COVXbCeDx9sPXxP2QxiDwBR7AYdiqX3S6l1A6KJkUS+qlotpUW1qstHsTey/1VXAE/gFjm4pl6
iBbZ/Ozjmj8Iv0xt3CbpkiNVUv/RUsgFK8e3H/DwxYM5KgxMxQwcd7xJB3HEOEevDek/zDId9alO
xxt30WUcs0CPQQsYF1l/rf2fXn/tkByqmqM9/rz/zWuHhMtnwiRxYyzghmqKOrMXZdxMTXasMLY0
Yb1Z4RaVf+UtRkihnUPCtgLVKUvHDi0twnQHO+A9QKFs3xa4Pin452lpaG08/fSV48jzBLgANSQq
7LMIYwRqLUM0p/yslu0zwinqN3mIt6RD1s7Cn+tsis08ZGdpWmnLjVK0yK31Ne47EkqR0QmbFQxJ
/9GkrX7Y2kLBNqLzRl60hHMUadDhI9N3rkyFvJyaHzy1EMOLjJ0RjlV/efu+cBCR4IiTSizqRwG1
EBGNXXD1JKe+eJiIQViW8kdUo/SNfGz1y8i4ppY6R28eUvCOxAJEi8VV9TVceUfDcMMW8aHIGJQN
MbS1FQM9MlG2SEKopt7GkcooezPP5IDENo1PIJxe1BwqtoKnvBvLfnaO+zHdSElWx+RJTtFj0hGb
75I+aDL8asH+RdrwKxbNS1C3JyRs3/ep8b5U9I2tv0K+oAfNqwiAEakmdI/bbxw8BBqtWgPV0YHw
zf1LaBfHWg0PqYRfMfaLg2+/2rj6StLbEft0e2gt8CijEgKq5XZokWEiDa7XuzgcCJkt0/jhofM/
ZPHbSx2MhILNdBFNYKpZpB7pC5Ua3RrXqJzPKIA9hZb1yv/99f4pWIYtmvqU9oA3To/beaaSOZme
lbUtXF9+soZur+iYayb6rs+GDVLQ8lFiglOgGk1Fk6rmfJfkQx7h1V3EbkAnV5OsfRp1uyD5neZn
wEG7CmfX+5+2UrJiRPSdGI5rfIEsQemIMukA0k+S7PZXKmXy5yYbZBWuWJP+TlRR1rSUO/V95xjG
P9HQiqc0U5Rf6Oggv9iJduP2XcbsSRwTq/CpdEVffjpHf6VQ8LKixjEG7ILNcQ/S/zVSoy1FkrX1
ZCFRxgQhTtd1NgbpX1ZktZG7pQivcaaepTFtdpWhXG1r3JjgtbFQP5keB3AZFxhxSTGhnsbYH6OM
GJ+g9f+b5YX63Io22cWc+42UYRlFqb//r/SH/sliOdVS85y0cVQ3iwa39sKTV1onOCgbX7W2SjbY
E4AuPC8XLLmx8R2jaiPnMpbhcKbPlxxFzr1+f3NOx/c2nZ66a39wHywWTNDbvQBzu4urkmaTbn0M
EXbI+k+IA+9s5XcpfXSKz/awZXC3dv64XkH8TezXBWUtzmvZ83MKuJMTVDX+SMofYw/33Y5OZnKR
ui1tybXl4n6lXMxLlQM024lxrIRmWk7kpsz87UjRbzmMvvt59Ov+RK4t11TSmZh4EP3nVcYOAZxk
6AZq4L44dMJA9qf4cH+ItX2Oawm5I2xTZCtmX9IEhlVXA/JJFYDzJnBNhO8cOT0URbKxxae/abEr
KPqBn+WNSs98tiuatvG1Fg+trBPSQzSY3qlvBc/TuK2cr33la++EoWVbuauxslYUmNE3nWSAl+9V
A1eRDgix52phrbRPWYBJ5k6W8Lh6bHMAFbsSpWscy7y0wNkEDyDtnFlO+KNHJ+cVeEH/M0ak5Kfp
lfWrIhTCp4AAhr+lXmTVAb1eLKFRhOlttLDNOt2B/DR/09uq3o254yUPZqLV1w4gkXFJfRqxiP7F
IcxUdYxRXigmO2Mby+ZH02h0HE65sd5TtteUXTrQchegmft9nqTCRhlNS6qjkmpdyAcUxmfFL4R1
9vooKU+OlUifzbEemyM+8OJd0htmeEK4Q1g4SGT6Bxwg2yelxTUDvTQQxTiD4yV9zOD9f0lkkaQ7
J1Qba5eqTffOkjOMGt681YBPU6SgPMjBmd/6cuknWlqbvttH1T5MAJTiOSHMXaBt7OmVY/P3QNZM
GkNFAMJDnwqftGo8o/X/3vI3jZS0lSBHTR5elcaraMnVqCPJDhIt1C9a2nevXdtqj1E1mJ/6wkcy
tDWk3w3+JMei6L7aIvxR05E+Kl31U4wB5NM6/zoU6WOPdtfeJhjT2QoTHHnRhPTz4SM6Q8ZugM6/
K/T0uxIp33M7+m3q7QNo7Wsj2yNdYb367sgwxGmjGB+MQsOUHKNSNyvjjPQtDk55UxiHBEGdJ9kY
CB5Vcyb0bvEpVmIvOSOSA4ALcLKZR5Be0qImKbn5xzDZDxWGf1q2j+oWDUgotULDyX7LK2gtS2ZM
msRERqjl83yLxUXlycEJz8JHeDRxKtaNXTvEl8ZWT6IZj4r2Gkjpmaej/+byF/kxmvAkX2QG9ABn
YUwvo95rc9rlUmMeuiwfT53la7vAqrf4DWuRi74xjXkSS549szRZgE1VK412xVg2T57QzkXRnogu
G8+qteNC7Kc0TyqJ1s/ii3pJLs2+vZQADc6+GYtLUQ5bqcfKRQOziUtmavkBC52F/2FwzDGG5I0g
BHveCwL/4kl4vGmOn0HKjLc0n1Yq6RQrKI6AmvpjQzZ7zqjIXjjAPqNrOcpYGZihqT3pjek8lJIY
vkmVZz1UsV1JR8sfxHPhmNKHQa9VfecpWvKutu3+MU9ro8Yiu5U2WBcrdyHzzaU+VW3A9s0mIwgR
iqKsH/3pgZ1EQae50+riKCe6wNfew+sul7cgiysRC8gityCblgLZvOfqh2rS5x1YwlhKnlO/uaj5
+CTVFpgj8Sjq9IqmzacOzfk3h310WSERUJszJyWp2wMzsd1GEF4W+uLcz8fMqpCzj5PQepDxmLB3
YRjUW9n7yvxSZZlM/eATawucTt9LpZf52uAa1rv/4+w8litFtjX8RETgzRTYBkklqbyZEN2nqvCQ
ePP090OjFpsQoXvOsKIri9yZK5f5TaZjJLjcaTNm4+03PT8SPdm5pThnmKuIDuJ6N3ORRgdkalWx
EQxRP4eMn9Lle5/UAHszwX/kmq0yms+trRbZQytN0Xd0nuXuPlKcWvYTYxxMtxd9yOB7TvCjRdBW
iS5jUg7xfbQk1XPjqHV1muy+e0iVJdJ9M8RX3rOVqlC/lwuumYqdzp+Eak0/F43nxQ3VVPs+a0r4
LZ3tpfAKRnaVZ48Z8D2pMj6jBWPWFylKmu88WVMP2nqpavDRk/E0Izw5fJj0NkxPkr5MH7p5lB7H
uJ0TClpp+dEms9J5eH8kn4BCFZpnoalQem0ixeVJSu1o8qsCVqHHCCfUv5V4GP9uIqfOr7ns4ExZ
W3G28N0mrnVvH7SdhwjZJMYFL/rHN/0Lo84UI0qW/E5Hz/5p7GQcdyAzpqgtp1+tPsZ5Jy+jk2aM
RzDqnZtFXrsqzVNYsf4mgsqoH+eZEMuVJukFKcL7MkpPkTFdzWj28/jzWBpBPeoHramdg0cs5REC
iQNGbIvpL2iJzhaklSDs07uyVXxE2Xxztq9vb+vO88AywDOpg4kd27y9bzU9nquqDAQPfOqLsk8y
N1HmvDr4/XYW4n1QeNPXbbzZxaif4iGPEYKSnFKVT1lM71yDjjoevOD769D6hWoETWzbRuykMS8E
Bf61qsVXi1oHYYyDPdv5aRC+JfKgtcmDt92zTl6GqlOjNsgMrf+AMFHkJbjBnsaEHOztn2dvKcSJ
AJdC37tVa8HapZXtokPCsdIdDzG+6hpPVkpbZEkOfqDbpVABWAVoyH0QEt0i2uIhq6opDqNA7pN7
01k+4q9wYSYcvPeLmCtCegTGADn/5nHs0HedsI4BD6uF1ofEyX70SqN6aTLNB4XC7TOxSi0BqKYe
oSDdzpupeoZwkQsZOQMz9BJr6h+rZV6+lgNYszCy+3sSzfbg83aSV1blJ0NZiokY6MfXD2LOSLhI
4l5czVK/trjKQCUtzmI0Po+jGKkf0TDtzH9aWfULuT4owm4PP54vpJN8NBJhN0EjjssQUvWiBFEl
3aWlOAm5fXdcYgl6MNAwVu2sbTTs2hzizUpMXJsxHXqBg/xFP3RZ3/vtEApihL8iq2/kWIs8KpOk
caI7oabDv3FkWNXDEBph5cb1MnxwZOGMgdJE4+y/fTx3Wq/r/JQJODBgRCe3p0YVZiOSDtJMOtU/
GUB8zWa1ds3up2SP/iJXX2Pzx9IXwSyXn0LDOZeacxDB9r6dNj2DfhquhLH1PfpPs1WRoB45RpUG
VQfyksrdiL9kY4ofxsmxvr39uXtrcecVMjhCDKiM12slmpLGZSlLgT634zlUJ94ZDf6VkJ3G1dVy
dKc+jA7i5+2DCvOPDHmld+/w2AsQuZRDc3hNc0TDPAPuvAfRBfFWp1AvwqxNT6ezcaqqsfqD6N3R
U7QX6eCsEeZwZOIfsNlgYTpJVFc9Wr/deIkT5XOr56eo0L+8vbd7lxE7CDqyPEMr7uf13qZmjGRZ
aRvXLpkutVoHpnQEl9r9EqAn5N4v0+hNpQHUAD+QEtFKA4kH2/yedeEli48Im3uHZH19EJOk2LpB
SClTU5V9Led3eTnFn+IESXR5+JuqcjK6hcitDzHKQkdj9r3dQ4MNWvJqMH1Tz5R9WtCzm5Og1/Xf
kZP/mzdHONW93cPyHOzXqsJ0U0fkcVZTqokssAdFBpDUq0Eoa38GxxgO2ES35fF6BEDkrtkraPTN
NROGLkAnTE4w5lJ2sfECe7JoMz6hW1zgxYQL6FEPe/cdAqSAVgTWosz3N0dDT9GdH1COgVFGPdzr
jyJSvDitnxejvpp1eK0Nxa3rxJe74uCJ2DsvPAwM/2jicC63X2tThmZAoAN9iE5RX19a+y/aNABD
UHHQo/Pb12znVwQUCarMhFp+KxYj9MUR3YCdX1na17xuvrSx8CS7OaoEua2vG9yMAjTqebAnVB/b
d0HuRKW0ui5dSzU+h850zS1x51TmQUDe+ZrVDgxT0VXIirP/OmgIuxgMuvbWVVQREGe1+YhSrqv0
0sEUZ+dEvlpn/fP/PDLJ0NSdCjPkGqu1r1rJBaiGv6jdabKO0Gs7N3l9RynUX4jR296Q1BmRro0q
mb80F16HN92jM5vd+1OfVU3dXDMGPG63TcNMX6ppjmpM76TO8TPkKLy2Wd7d2UEs1KQxjEox8M/t
PXamLhpNR1KDBAIbovQXMMBXG7yxWvQPOkKs7z7aLEfgXTXNGFZu7rBUTuHcTxUyukPtfJATpxj8
bBgbuur9eCiBv3ckXvaOXg7dqy2QK9aLpG8zGpKRE3pVXF0ULAP1mhGOdhAg9k4Ep4/AhAE91cA2
QExqLWn9UNwlVjh9Sa3UvC7loRXx7vfQ8SRfZZ4MvOn1ERcx+JEUL79gKsOLU0qnrqWRqz2NyNe8
/TvdroRCN+IZ/B+y8A3YqEow5E2K2Q7kVC0e6PhqZzWDZLVYy+RhPXHkd3wbYFlPxxOTewW7YvtL
LWUrFajUR0HffxWj4ibmz364z43srIRHqga3yRprMfHl+gIwv+nsVnIzqXkNKY45BhMn3L1Ptdoa
PhKlkisjB+7Nsp1/CHu7Q3X4UP59d2tBBKxvNA2KLW8GI4u6d6Q8D8bZJv/wug5YatZeRah4b/+I
e5uKqAGlIk2KW3G/kRGLcBYnxUYghCn/W62+Mt1Jh8YT7z//kIC4ZCCdwLnfCObE/YC6wYCTs1Np
H9sm+Z4UR9OF23YZS1CC0nplgn2DptLynHGAIreBmSTtTBc8V34XzLR/hSr8aSnOhzvFnpfibOt1
Wx9s5d6PxnuMyA9EstuBvR7LQtQJoRGDPzfL7p3i2dQyN+zfP67h4V/VEpnSEZe3nfZBqQXK8Crj
mlr+kUgl06LuIZ6Sd8dhluEtRhr+xVF1E6/m1tYyaEBJoIbPDp9UdbNX4eD09gHcSdl4UnTGpyv6
bX0rXwcs+PaGLk2IlRRwnyJXGrT5YzGOyQlLXxmOqLL8pUtUfuYQL0itqvWpxrLwoDjbuwZM+4D8
8eSAN998q7C12BSKMIK0xIfRMlwpCwM7Tz2zD699cYQb2DunLw5rqBDRV9gmB3LXFlYiBvs61PFy
nRa7c/Pctj4VII78FvM+v6NT6NaKGA8Sur3ARv+O6REJOR2izW43k2UmkQwFsRkcN+/+gFnwCutj
BQSIsyoejwT59zYWlQeUR5kjkBtvMrs578rCrlAbrzFTGJ3qW0WsLlrF1e3wc60dcMtUlcPyOl+F
UQaGCBsr0OAc39eHScmzeSo11OJL4fSTN1hG+MFobOWHOoe9/FxiWPSMl2T7ozOtznCdtk5xCTDl
8idv6ZS6jRSZQTWAM/CzkjL2QiUtf1uMrvnadiRa3hTWqe7bjXAmt7btyGC2zaDclTtZsg8u4F5A
gZSK6AxkOSTwNnun6l2LE6aewX9CXN9y9RHQfXoeup9vX8G9M8H4bOX1Qpy60bWZpBa8DpP5gJx1
vu9N6Ms+FbHSfRDRJMdBnM4VdIXazr/DoBuN+zKrh4PguXNOyIiIZoDteIi2N6LXhNUNSo9I75R5
PT5VZie7uBacprLyjOSIWrYDrOfFI7Ax46DfdNOmkKckxBI+Ke6yEdlL1EbNC8w3OqSiNU9TN4x/
e63B8FbO6wvs+PmU53XxSHdwPsjgdzYfzMUayKkaV/HG1ydWTVvk8WeKONgu012ZtbIvDcnkG05Z
Xst5Lk5lHCKGu/SJK42d8uft3349Q5sLswbdVboJeOxN4JOktijspeeMtSgi29cp0vxEnQ+C/M5J
RikPYCyACtQ+tlGH75G6cnCQX7cujfWplMTZ0sNzFx+ZG+wdI6CAwHH4ZeklbuJ43iGDKSX9FMwi
dfP416jAH9ATLvqvIj1S3djbOxRMeC6o+cm0N4WKnnRpLRwsQjNdPIBbhTHUnmT5aPB7WzfQx6cQ
xXpsrYa2dYM9RHW9FI10FWr1q04GtLUi5yAE7K2x2retetWM3rafghFYhesNRmCtHd4Vo+QvpXJQ
LuztFnIFDHUoFuwb7QBtGesmasfkrhfZ8hRCi/WbcAn/rdSxOAgm2oqG2p5q8GRkFWv3Dq2h15fK
FnQUGP+FgdoiWYAcFo1z14llrLL1ysmE76AbhvNPPkTelMngORGJVB8qs7O/mn2a/9bDMRNumZtK
5+Inn1xFT5Ls4usdh56zaJJxrqYOsRGphQp3itomMt0KfXjF79SseRbwtj0xqNZHea7V5GKrgqEB
bkTdnUj7bEHHeIH2LIPLWE7vv9GQt0ETo69Eh3sTUGCG2zWwOHyf5/LUORrTEJyPrY9vr7J30QjV
4IX4JVlrs8qYSX2FMxWYZYf5MN3z0p26okSrPha9r2XGcppzO7m8vepeHAGSgDIRfTbwPZvrXYeG
3stVWAZglP4k6vS/NAH4qKvTP5GQjmQh9g4sAH1k8RngMijeHCJZj6eyjOHDN/xsrmWP6r2Ec6U7
zsxz3/6u3aW4GZACIcreYH0ts+TUWWA7sFt46BrtEXE5f6CUeHuZ3e1bdQS4EiudbLt90jCGJj6+
gWP9ruFUVs2THX0yq+Ugcdn9HM4EndgX98vNzo2ZQUI9MeqIDHA5+Jp3tNnaeYDH1glFCw+yvp1s
mmEOXQjmq0AVtq+L1KOHOk6aHBRDMp6mHPVBAA2Vb6XLjJnuNPnOpOp+omXtwXncmZut8Fs0H8Az
84Jvx8f4WpXMl4QdVBhDhOdqkKOPSxgNM2R0GctNlObn8azorf3LzEuT3nPcK//To6VPT5ODCoQ3
xmQ+B/FvL5rj64v61Np1v+lpCZl41Kdlehc6gLq9cnF62Q2jcTkoJvZ+Z0oJtgDgIJi0Ta+pX+LO
GIEr3smrTGG9yMYjHZy/JYisg97Z7kr0nxEoUUjutwF9UJ0mE2PRB1ESFMgARHN4WaqjMejevtF5
pAwFq8EIZhPUwInnsVkygyxU1W+i9DrSkn77Cu59CPrc6zwJbZsblKcFoqFw0OoK+nI5iTa+S0Jx
qdry/Y8t2sSrCxkt29suoBbn/AMWEi5jTD+MzaMwBnD99vvTOlaBqckXMXS5uXjkYXUxgc+FbpF1
5zlqvCb7y/6e3r1pbBVUNeTUCMfbhoc5ZZbcy0ILijZ/NJmRLvbwoQjDg7C1hr9N1sCgagXfvoys
tpfZcopeVrpeuvbYLz6Yc1tk11TVReOWmTIl1ywGFOyj84Ec59sfuBPB1NWubm04rqXe5uBJSmYh
Fgcjr1Mc35Liv1B4zotVfFYq9am1pLOeH0k5rX/l9mMBWsGTWJETN60yCSFTy4g7XHMqU30ybfBu
prEwbwdOcZbiScGHM9N9K6qys1pYv97+4J2bBqyQXhkjHwAP2wl8ZAIL0UVuBkucO5e4hfIY2sVR
gr63rchpAFpCto07t3nv5gowWd+BIxL5ryVvrolIHsKphVH8zSmys0Qi+PZn7S64IsbXbipjs01A
xBMI0yQ8TIPZi4xzbrGU/Vwu1akqvhRH+vs7rzmtVDriL/PpG0VhezKQeU7qPmjN/kS/2pV4Ah0U
TpH7ffuz9i4GNTJOEavEzE2nX6hLYZYFTeIkSTJ/McrozlDn5Klq5+wkp3V4l2aR8ff9i1ITr4IW
pLE3Gm4OVMc80hFMnuhd/G5ip/vbAQ8EoBE74T/AkGLZNZoS0sfb6+5tK0raBjxL1BRvDo0966Zw
UjW905b0l2YZ0Ydp0etHAcLuOiphdpC87NwExkF843oZSGA2RyYqu7zNlbQPhmT20bvxs348AMNb
e2uAtmfwBFUF+Phmjbxp83bqhBwwGzKnSzIOdegjJf67jLL4V1Xl+TcwdxF4fCV9imeQakD/59iT
9En2UU7VTonZNXe9bo/XOI+Tz2Y+yifNxGGPJGR81FLZ+i058OjnRNG/ItetumkYz7/nLIfBkTri
ksSFKlzkC38nToRUcIKsbDpYceUq5WD6nbAqHO6r+TGkrvfMYfo+qvZY+nopz56hlSXucKXwBpDE
3+pscZ5VDbJwgjPE/xQ5da4dsyi3pHDwVSS+rouUWZ6WjJlHOjG6wrYTANo6krl91Wdfi9kAxIEl
2+fOmvQvMf30Tz0cJGbBo3RS50J6bIa0OSd9Jr5oEc3Rec6XeytsfyepJHnSko13YugRS67aogy0
uI9P9qTpd1abVr4ka6tl72H581LfbII2SsD0G6D/0rnatjesOZwZ5VDXguJCEU9obtcu9FIbzXQF
fIf1Q80TiDsDHYzeBjbWKqsuhOyWNeWrXBWJB2mrc+1udFx8X6ezIU9H0OFbH1/A4wykCbmA41cW
3uvye0H1bdAbyhfey6j3zcJMHpwQdRHw4PKoIREikn/arOm0+5xDhV5AGlYywCQrW5X3ps9Q+q2K
dlTVfskRJvk4r5rS81ApH+05RFRtyY3cLcNqpmPL4TN9w2gM6b4u0rzx7CGzbT8VcQ9CfursDLB4
Un2de0n/JA3ogp/fDhh7t4u2BtPxVRz0xvQlNu0BMv1SBoU8S//KKP4AXtOmI8THTlwCS0BcQx+U
VuF2RKHoWZaJLOvh/KUeDyj2ObQRxDdNig9esZ0cFSvSlV9ILnTbQcjbvrYUyebn6wsXE0EvHMrA
qo9IVjuvCs8JenO0nHHN2WaPSU/V5kSRfc0W6Wsqx6271BJebAp8wmhIHzW9en+ZDXB5rbFJsci9
Nw27QgyGPs28XiKB16WacXlJp6y5WEN95P24kwmgeQiSi9cZSd5tymogciUlTtcFs56UX9JEGj2c
PNGJIejE10YZddMTemx7oxRlB8/1TmoHwYpm+iqvjDjuJu1ZFTXlKm+NqzVod0P2q84vQpUfprrx
O2yHKUjT9kggbufM0GpihkDVQe6zFVoYzanokl4UAUyYQImf6vGx645+v50Tg/PEqmhJjrz6Vr2O
K7lAd7ukk35NpGd1wqwWdZMFJa2/OXzSty/1zm1jUP1SCSKIeKM2gqCf1CpW3QW1WX2bB1m4ehLe
J1Pnjab54+219vZurdWA2DDRvcHJwVSJKto/aAlFy6/Bnj7GcvS9VbqDY7G3DOGJjEZVoJBtx0l5
y5+gyF4FZo5UbK661Aue1fx9+2N2oiFBEHgWyAVUWrad5KhKMtOa7DgoEBRIshFJav2guN0bGaM4
Q9+FVSgMt+dAJvXNxyiN79SxWq5aXYyXFaxxjmJN/gfHBTjPjLKQF0kZXsu15sM5OtjM3c9cJ+Nw
GGn9bDuRTmownE0osO0u8aSw8Mu2PUjbdo4ggYobRVX40mZ9fdqBOCRWYU8CBdcsiIrI7xrTb9uP
inkwgto5GCwE3Erl71yhSa8XAg+B9kzTJHcAXuOzshjjZanT6Fu6+l2/+3RwynlVVs/RWygZXPnI
jDJERWa5uqSW9JgMyUFCvbNtqyAR/CEeMerbTZBXRU4mmkEZUifxqZ7Eecbv05aie9jjl7e/Zmfj
XiB+DsPZF7bF641DkGQYFkm1rkMyLBetzsMPeaJGZzlvjjZu76vww0E+hz4I27cJfWZfqCjZrF4j
TeZS18KB/jSOUPCOLAj2FsJpnZ4AAlJrO+L1Nw2Fhf4d3fer1q5Vndd0Jqzt2M/LT29v3s5CNmvw
YED9v6VGtUTYWTQZyKPmall/l+HPgtVtlx3paOz8SBSIVN4AuZzV5Of1B9Vikeu46JBQU5r7otGu
WS9/n6sjNSybv2aTmq++AisqXUcuZ5uam8VYt5MkoqCJS7cv19rkXlq+IorklvLdpB+c8p34gyzp
Kidm4F5003qtG2WiahmtK2fl3sqcC2KCB2Fhf4kV90krA5PnzcbhOKYuZhLDoVVMEYRISgQF/hAH
4NL1b9nuG2NhMgYci27FJMN5EImqR1NgFvFzHloBLVKMC3uv6PPACeVfWjOfzeYgtu4cCqbELwkL
B1DdVsRaM6Wlqa7w6SE/oTF0afvsSbbGg5d9Zws5EmwevxMbuR0hCb1ZwtqWEHbNSkiv0YMcKz/f
vkYvmdVmA5FgI03HM3TNijYX1s4leAl2hl5elYvEz1qn/jfRnOFLESvFggAGyhmuJDo79+dirrVz
0abofakh8/qTAsBj+qgOZV2jdTCNnSvzKbNXUnqhxTrN+grAzX/Tk0/+WdI6/4vJQ/QcT5UjuSHX
+9SZbaqhak3f9hTLCg22qJ4+IqOOIQRWrPndDLTkoZKU0HGdqLY0d7I16VLin/eYhugYuspQqPEF
0z61uKuSBUsslB6Ke8DBBjG8N65zampH13Xn2NEcX+HFtNB4izZv3qj2iWNkRhqkrf0AJ/kczdmX
yGmeyro9zUqMeEoCWbldyoMXcO/k0UHjnaWSYxy+uVUNzly2ksnW1W4wD29AmYmnMT5SsNvJlIl1
L/ZHgJtvxLvGUNVHWieYtFlq/KXIHlPdeWzGfpHcoTCKT01iWUcKFrtfts6ENQTub1PmhnPSWVYT
B3Cs/UyaULx23D476i7svBtIhLF3a7YMdGb9Z/wHwz8s4WjOEXbeldz9xNVHZ5A2PCez/qzKWXzQ
DLz9JkIr/8MDjnmavoUlhVNizKMC1VluLIxFzMfSqf7UhX6EgtxfB/2v1br2dgDcd30stVNqgY1N
/daJaWxYGeJxjlSkR6Xa7UvFY7iiY0lfgeRsAQLjSO5EfW8FWWaX516R1AeEg8NTG0f6xyjuSi+S
zfAkLdpRYbq7Ml1IRrUEjBut8rBuC9GZUniV5hGt+zn9k43WOdb1v2gNfMuK4puuzUeeki/dptcB
8qXtDnyLV5lovDkwiojjxW6yjOH6VOW+0IeqdPUuYxo7trDA3aZeENYvxOz0rikQNXAjh7EuzB1D
8lKpD1JzStNTqPdG4jVz1TeuqSxlesY/DdmJinHRc6lYg3yhnYqG9qxMXU6CZmQVnk2S/TN0jHhw
lXRcVK9x9PFoPra3r5Ra6DWsrhwQ/F5fia6apWoqzCnIB+l7ZEpYDQi8anVf01CBGg0bvQAjfvcT
ijoZum4YSEMoZJz4elGlp/dh6nkRFJ3tt9UJGPzFSd4fVFhlpfkx3N/Bp9fsqJYYTRY0s/3QheUZ
Cun/uq4/vf2K7t0/bjpNcrrjdBc2j6je1rXWaRktLyf62JbRD0gofrEc1SZ7PxRH/8Xnfu0Ybjoz
doRlYTP1+R3eV+DTeEWxzpsiv5qHOMgtvDpTZ8k8aZDk89sfuFMzc9MhZq6sAhB421mYo5YM0MHG
3XVhFzd+GtOk6SS5eDasYnhOmynykNOHVoGKC+LOY6oohY827nI0trp9mviHcEgBZ8FbYkz2+tyo
MpM/IwXrImfd1VBNLy+eRrNAn0MmQTkym9v9Yf+z2pqh/ee1EIRP+gEpznmOSi6EU7zSuM2gXQ+2
17hN9VbYIfAEJA9Bl2x/2lqPus6xmaeWXbH8GZfQOId4HnlRlhofl0GxGCugaxKVQvpQJmQ4iMTo
xHszSj5m5tggHu0Unt4n+klDIN4b4jh9sObG/BwOTf5QlbN5GdVE+QdssnQ/m2blk2jhv5PqmRct
kuOVeph+0BjAXEWiCS8ZNevOMOrwbNlS+EFKp95V6znyc23EJDyNiouNXjzKamK+Tobo7yLVkaA+
V2VyNQ0pAtBRpLDQUUYuyAd/4Ho5Y2luaL4z9/EF/83CS6S0vaT1LD7bCCf4tSyFl6Fc2ks2G7of
mqN2H6uA5dq4zC5USKR71mCK58lMhgc5mjEarmqVL07QT1qFr8DFN0Epq92D3k7Ro+JMqM3YoXIZ
UozjT3EyKtepkrpTKed/BZJLvkS//UOohhXCBk3i20Nro1nS/5YE/1wzGswvLbmeG+qWc5ERwLss
Uf67wHn6PKla69adsMlkIw0RJ4SKQj7oy0SH7FoC6fOE3Qzumku5RVlopxg+zr0dRwJ9I1M+5Zo8
u3XaYVXQJTFmJqPiFYlS+9WSK4hjk/9YGgzvruqTc++YNe43XcHkLf5TgiK4FwtKxkoZpn4IwT9o
cVTvL0M1pU+JaUVPYBCxDe4mGPASsp4EWSE9JVZd/e1C5adT6A6iaNM8PQLOqVAClywmD5VuZWca
CRNcpRGHgWqe5h9J5LSBHKKN6eYZtMeyTsXZGEYcAuzY/inbUX5qdJkpzRIXygqX6v8lw588xKTy
0NNDbfIVpyx+dY1lunY8c5dmW/JC2+gvZtu1Xh+Vmd82Ve8xxbEPgtfOJV4Nh4kWdJdhaax//p9L
rCT6vBjkKUFYNf5sVkAasWqotIPU/LYmICunkiJzXtvM2xA5ak0nhqpeydf0fNvxpMza/QgVoNRB
i+IudJoysrP+CJa3ExEZEaxqJ8jNARrYRMRYa/Q56/M+wLr1fuGx1qfBqwH7L+J3zjz/7VC1t9rL
99FGX1Frm9Uq3SixGdHKO5y+4Xw8tfqzMj2BqAHdekSj23nvyCUBRFDpUOpsu6RFOvDQYfcZKPnP
RC7Oc+g8iux7On1I5PjC/PHgoOz9gnBM0CBDhQr+/OZ9lQdlqmdrrYXD4sxTCINAvs5Lex01Qsmj
1EhfwvqolNyL/MyTeM5XudubjpmOSKXapFIRIHspfGWQf+sy4nlv/2p7V4A2icIkYkX1baseI4s0
K5qKJMgXCDt6dBGRuI/H+vLuZVSyn7XLSH19k9TFkmOLAZLMVVYl2R8hjfphZuFwIJh6v38p2trr
r4UiDqin15caDygaA+3sXKe5T71kcYarBdf3eSjnI3Wk25IRxVnqtxWqjHr2ttjPVIjfFAYQ5cfS
C4vqfukxgmouevL/qOOgANIIhKWKccm2us/1stW0OERkYxmr+4qp55e5y2s3kyEzv/9IMF8k4eBm
6cjSbA47TlOOvqiZHThGP/jYGRRnc46bzwiGjQcTl50jDuEW1DVRCnvYbYRSeyVvUUazA3AO4WNn
yOnnWpkP7W/3liFDZaSyMgRu6hhKnG6s5nIJMDAH9YHV9jmj43WQq+2dBgb14MJIQ5mmb16THr3E
Vs4jRBSBeX6YsUFyySOqx0lI/cmqovDgd9oJuIQ+Zumo99H32R700criYakbBKo7WfXUor1r4vDj
ZJtXKa6/i2Or47V3tSl44fOALgWCQaq//cBIyc1hYIJ+R8Wj/TtHJqK0Q5SadC/0IZ4pXmcwMeja
yaemjySMW6cme8prIT4XRtT98/Y93/tRKRCp+RFPAl272W4KYvIsOHdBlsfl19Bechf1ffndzep1
SIYdJCQ2ZOu22M08bKOxL5gm1EMGMkkFQnT0mO2VULB9GMiBvUGVe1skGmGY6Tl4yLuxLIB2K7P8
MVyUFCK6ttyjDX/f90vryTjCn8s0mlz0k5Ufb2/mzjMAQweRbiC3K/B207aMRJz0CvnCVe3Sxk0X
Osqz8y2ZrANk9w5kDGQo0OGVA09JvH250wXq4egAGUuFNWuEsyJxTsbYDbHPBg0I8cfmKVe1JzOX
4h/YuvZAHsuWW1uG/6RSrQdG2xb/FrpKTtrX3Syf8TrkObGrRnZ8EJ+x6qpRKDp/smpntRovOlfr
a11HO0ALh0eFemBym0pYpSuSeBY40IMwB1gZUqtOVh8+TLNS/bSTWfwrwEJ+iWepVM8mldLgoYsB
Yc7QINi6c29hopjgc/97rvLym/FS0yxpD7/YCgFtXpSyKn0krM1fSho1mdfVevyzlcbwu9yUXFCR
NtQmNnbDiV9ZFp9PeWPJfmwoyWNbMqa4wDqHPa+nju1Zdp89mJQf50Jkxv2o0nb/X72oyxe7liQD
Vy5jeoZyVTyH8lRPJ5vSUfYjpcoblBWlqvMcIG3Gh9lyqg6fbyUNFmVMbK+v1WXwABhR9rx9rnYu
KU1bMhgYFDtgy7lRlgUA7hCkkkkdJf2Wavvft5fYO7rrZIyATcPo5r2vytZcoGCBcY6wiSkX3Km1
02LIp7eX2f0SQgDPMFpwNyoD4eA49djgKr5kdeYOivGsi+mg9fUiorGJsNCrwGuvfh+0UTe5S9zV
0ugYQru2siKYWfY+jDPgh9/N5l81qt0xnk6l1aBj3Z1kZKp1Y3Fb43c8ppdl+KIoP2bjf/g+uGG4
fKLy8az0gC9xG6sgE61Ij5U4iNjXNjlAfz7LtNRwrjCYYpcO95Nutj62Xf4kFM8SQ4Ac4SNap3Sc
x4Of4OaXppJhvq+jjQyn/gZBm4dVJ3VaUQWdVn8MmxEj++Yz5qgHyf5NccEyqxkKExymANDBXieQ
Hb6BJoIjUaDLH1X5qTNBQ8IOaYVbWBe1/vz2ubrJGtbVVrw63TvQyNvMTilp+URVpV8z+iiJaIn6
IS2cT/lwMBDd/Sw0PFfM+o7DS2ZHWqgMYXTXm0K3ItdkspuiPIvUiF9qUV/hgqdPGgE4A+E5Tun8
5+0v3fv5VvUYDMjRP7uZUBWx1VRDB0tMQ+uwck6NMM9xfcTA3vtMJIbB73BQdLgPr389U4MOZWLs
FwA66YcTEMp08YDr66k7OHECsrjPlUcjKxT8uMa6PsK07/2eYOMo2NZf9AbAYy82wsMq2t2ali/n
pYMcYysdQ7E6t5oviDN8ff+uwpKhtkKaACrvJmRUktqroupwsy7L+z6JP2RouWRFHfw/loG9BC0L
+aQbip8Rybk9j3BYZHBJrY1Fm/PVio4MKG6CLJeBkopkiE7yOrl//ePZi6lnqS4zGeFz/ayJtTPR
3f70/m9Zwf8v6BC6CJtVurxPe0dLwqsRj7ZHc+k7c9k/hVX3B6Xo3llwuHHYUzFSvKngUyUzw9pp
6qCfSncpqruiSC6SHXrGkQjkrYI7zwYLrQdundhvg9aEEoBDJ9MIunQpEVWQzfKHg92G4M3oku+z
1IfncVQz3Ep6VJ3d3tLX0RzJ9TfswxX7jKZ7iRsm8gAP0gTT+qBY2bn8GIeQ3wLcp4bY/rKppsp5
VaPDUIYmd9CoI19J83/ktNH/HytR/yMsR8/rVuNIxRyySUZcYeEfTF+aNJ6DkULpIkPpuL77IK22
ceA8mHqSO68f/Z/+Ifi5Su9KVbrqofzMdPpbN+JGVPUHT8ROSFulfyBDUu7dWr0Wcqh3g5rHgaN2
9P2fYvXBqZ/aCRWb6FuoxKf3fxXAElqiq3/UDbgkrOuKMW7bY6nWn9P/I+08diTHmXZ9RQLkzVZK
X7arq+1GaDMt7x2lq/8f9eZ0KYUU6jsDzOymmBTJYDDiNWr0sZZGT223kMwrh4NZcQ65CwDULfs1
WHjWXZGgDjKhGINLnYsaBgbq99nw3+35rA5E/UzmYY90w7LKm/VhkBlpNkBu+CWZ0a7O7npK3XZ4
uD3OSvACY0sXGkbMrGm3iMRO6IxZPyZoGvbxri4gyOdb3mlrQ9DH/2ukNKvZLlIT22kDXoczVt/k
lWTVX7Fa/nV7Fmtfy6DsM7Pn4B8vdd7CKtGqhIfwmaZN5fVS3amuHenxmfCgww2ItY2k96qMQeQC
UjLjerm+rkqDeidEqsYo+bRWT2fHOdVj4Np26Day8c2xt14kq/MzwchAqwbgtsTTOZRMeksMcJhh
rexsveh2VdlHYHVKde+3argRI9YOL+Boav9oL7MJF5eNbQpATQImdwhy/7FMy+FH5TvBd4MqW+tG
ug5oJu0y5VgMDn5JtxdzfXB4Pby2STKXUDtfGRPV7LTo0lR0hOjI/QHKFXnw2XV3rKFmDqMzeF04
pBs339qimiDgUEyiFnkllDHhnRTBpenPSLW69fA57FCSxHZGORn+xvGej9WbNxP7B0AAeS1PJmz1
Fh/YyYUFCw1vUqMoc5ASYrjTrTj/IxBtc+vRKD9MYVPuQ0lSPmN2u4UzXNtPqAMgUz5T4gmab++A
QkR20ToVbmBN57ECrlENXtq/lPm7EV5MlMoJun3I315LysdDIMl9laRnoTzCs9oNU+Pm49aWWQsx
SKUimAQ64prk4bR9WtN3teEkmt85IrRwt3D2q0PwUjeBP1FyWvYcOrWQS0krxnOEGqcrZVG7C6R6
Szve1lY2BtL7RH5YbdfUkabFsAyNMDQUDKl5KJug0XboO5baGfXl7BN2pVLkthoVL5qhk0yGjiXY
x76s6hd7cNoEpUK1sy91XvAClErLOcS0S6d7zGf8p9oU9uTiOtddyloyLZeqmiEdCtl6NqXqqAdV
96vqrOyTP5b+vVzrnf91cBQhn8d26ON7327r/o8cS/h7FUlr1V4h1PCb5Js8//JiDIJTUqHo7VU1
TmaXSC+Sex9/O9ubmmT45ki1+QkmnFa7TWcGw06LgnGfQPj3PdK53HHBQeY/nGBqv+up2n+EVmeC
u1bD5KhGEs8/PZBnaxL1RUqC+LGNRvMZdKz2OaP++MxkzPsMscijUQGOccO+Lpp9FlXyF8AHsbGP
MtjdXu1jLOtWTdE/xEFvqF6fKvVDHGmdOCIPWkcHnQqd/YHMtQKf2bVRdmckeWbsC3zDh5Ou9+Uv
qTHVx66BWImvz/yjkHWj/T2MjXEfQQK+lyxtS2J0PpTLmEEiAOURiCuEj8U9irgGmiF6j4m9Jnmh
cbJpsAv0lG9H37XQMEOYcL4i+76qlWjUb5KUl/UZj4bdWAlPr3vz4igVEkHbys1rsR7CALT7+d+r
iw0yXFqNmZkhM8fGrJ7HLrv3lVOsH8eheqDaunv37GYMI4PNu+GKXSRF6aSPUW2fIhkUw7jT9Y9A
xlNqmLfHWVkryCp/5fTpO1CdfhtgzXZo1FrYBUTmrHQxKnoutPhQGfXxfxgHmc+5jjgL6i/2RNcX
YYXO10QnFBnByc52cuckbtYmGwnPSvgDewYPYm4Szb3DtxPqqZBYvinZhCEdo3MzKTOirFMF9saM
VvbffPGjeEzFg38XX85ORD+EAYzzRp2Ck5P74T6IHfWU4gu7V2q/P9z+gvMXWpwqECFsdr4hEonL
N55sVKYxSDPizLZzLwzbQ5c69yIV+66YG8vhRvdwbWfw0uOEqSCRr0sfU6HGaT8RUvsAj9v2rhjG
3PWzzU78ytGiOIccFVhPCpDLBo3oRJPVnZ1eIifnBatq6cPQRRpytr7v2TJ6foGvCDjlZbCxhNcj
k1gA9OdJgWTwFbIVyX5dDdj3Z9nyvb7r76VRvdN96QHY/V4ui4Ok5xstmmvtIToMYD5n7P+svbN8
ZJTxCBffkvJzE5eP5ZQc5ZbGU2TfD2P4Sy7FEZ+eO1oIbj4h222WD7Y8nG/vpOuVnQuFQHl5hlBp
XvaFM8SVxlQaZbpuVgQzsh2fWr+LviLAtmXUc30aGYqHB/JYfOerNmJmQxSXR5ToexvFHD309bNd
Bf3Gmb8+ioxiESqZEfr6yx008+OixNfYpq3WdRiClIDa1DrYUYZsd42RZd9uf8Hrs0jdaUacQrgi
8V/W6QOhFn00FdN58JU7MWgffJBkUHQVRATS11gNtvhda0sGQB/SFdU7XnLzD/qnFqJFXau2pRNC
DHaavT1JdN1iQ7mrCav7/2FuRGlwkSBPr8ouOF9RnBY59p3iO0BrNzA1z/Z/JbwZlXh8d1DjQ1IH
gVNGVwCdoLfz6nKpNSupBhfWpxJXqdYf8O+e3MwwtO88sCCUmOoWF2FtU/476BwW/vmYTUnGVEtq
cjaiClfW4aKl45fbH3EtspDmw8aH74zc3uLZ1FpF18Z+np7VInBF9NmeHvo832ux7k2odI/DVm13
bYOgLYHqHWGMDsCcrv8zp7G1hqGWBbgc6+wPIAzlaeen7f+wN/7qLKENTKBe8hlVB6BMiQLrJZf0
HpxxW36bROy7EyXyvdP06s5x2v9uf8prWUgi5px2gTma3Q2Xp3tAVgEz4RI3cjum7BoOHfZ+eIqF
u6ptSv9Q5hkNMj2IYrrSZhv+VDvDt3cd7Kja7dKk4pIsjJdKGtufMhbI+0kF1O/KOHVXnoqNT+Ul
Ob0/F3my+GtlVsajrQ/590jru0+V33UxIhbxhIQNNKfY66TSR4YAnGtHImgFvxvaoyypSHXn6+2p
ry7qLExuQeejL7pIMcKmFn4E1BxfPdWzQmc3IszC2+d4e5j5z7zNLPjAtF7n+whRyOWqTjSvkk5N
sovkj9NzlkviRcZHEhU+FOWLXS7qIXBjoppAiSAWJfDYBo/g/68fYchvN7Aqh7EVphiZJ0P7uW6m
D34enONMe6mL6rWtkz2QhY+h2v25PewcYJZzp7yA7TjgOYLCvAT/nJtatEpjBRl6RSWw3ZrL+Q79
B+RvtLrDQqucdl1jKafbg67dVzO2CE8Eco+rVquQ5vdMVHdnusz7KEz2AM28VEe6VGws7coOgqMJ
w4SmEm3QZb0x5iZ00k4KzyBDfuSRfiCBfNGVfuO1cvUVkffk9UAShQTTtcJnmsMGsnwgYEYrnevc
udR4PJSKsscv45wMW3ia1eGgB0PtQhLhChnYtz7+n0NunrTMD1/lBP6a69SD+Sjs2nxFdBukt4Yd
4MYWvbo3wGXNKhz0Pf7mM4u9ogASHVQ/8s9DW4XkiEUTejbyh1sSpivTA80BuxYoLCXNZabfd+ha
+2TfF6P2GxRro+ljlWvjvYY1vacBbv8aJzmy5+/clGwQhCdJSwFKXUtakbG2SRZHytmw4helQWgi
hDE1YX5Yfrw90tWmJOtkXtZ8MYJbWWKZ87SQIxXm0ymoxmSmkP7KQtpWflTH793+jATxnnc7+ETQ
BvOX/vd0F21bN1o/IAmpQyFAaCp1K0uVaM/nYiNYX+8OKpSzsfBs8DTjvN6OJTlRnEvwRE62yE/c
Yh7KHRsgg5UPR98WygNPQFLd5caojM6XrbHxkRPQ3KoIXdQivUbdIKlfo1CQ6aBlxFFG4hw07CKX
CDMRIfCEhUQT66B7IXVn6ZdJZMfAj85Rn30OyupcaZkXq1uEp+sZ6qBI52rvrEZyxccZMtuKQf4U
s1TwoXTg9Mn5uTO2cNnXa8Uwc1oGygaGwrI7JjpbpmuFKU1rUmHTFDeZtkLi2kwIijQHMPWkP7HI
AIvJCPWxG3yKYM7nZtKpTClP0vhufW66SQDLubvoQNBSXKyVFjUYu/YYB4H3exJ0/NzIwvF4rLeg
SfMfenNRMgUasRQ9FfRbKHy83d6+GdZVlLMaTRq2DtwWjsEesRM5dLWmV6LzgDpk5I5zWdo1O2f4
oMdRqJ6sKSEcl6JWgoMWpX2+a/uy3SoGriwo+SH6NRQs+AxL0EFUW+jT5YZ/NrW2PCS8n/dtGcSv
twPX2ijcobO0AiVHJvL2G8TwPXyuJEQpjNA/+KXs3JWO2m28ibTVYSiGkI+h7X6lYiQFvRb4cjne
fYa5dbBc/4OG5bWn7UKv8CTv5Xg83u/db+7+McWdzP2m7D3sT9w/d537+/aElZVdDMNlZouCiwf3
sFz1Tq7QHYCbhR7WLDbQ69pv2P64DnA4A/+QGrkc7+1xLD1hyqlXdwNudkZdR/IxMinjHNNUNB/9
Kor+VIWefutGI6h2t3/l6o+keokMEo1Onglvl4UKfYoAPu4oVWO5hv4pNUtX1D9uD3KVJFMJI9tw
5Jn+P9cX3w5SBSQiU5I7JzwsH9mIu9pABtqvvsp2U+yiIPyV5uNDXm7h0K9yxb+qLnCbyHdmeNki
jliFUSqJUyTnvoV2CogEY0vUAHRPEhsFv5UZstcAn3BPggZejpQZTW8VqClfOOqm4aVGR44xC24W
buRn2QfEwuxkZwR20x1gf7QlEAbJVDcKZCuLSX4FboEJg1FaXqNyhANpMZB2ZLZ0nNLoxepQ7QdC
c3s5V4fhhQ48kErHVQs1y0bFkBx8VSk8UlafdqFavihJvpHprwxDvZvs4+8gV654FW/M0CnD4FwR
9ez91NqdgTtSPyiHsS4SeyOHWx1ulual905HZFkmypVMqLI0gP/G9cat68YiV80t6IW5/O7UivOG
tpFBRZ+7dJla5WPcGUmIjYYcdk9JK7lGr3Fr6/vb62RzrN5eO/i4oeJAMkKt/Qp/jGRFE6hJk8E7
/hMYXyRkenpZc+V6r1oZ+N2ti+TquDEn4ghZPpgZ7u/FcQuTpiuUQG14xfTjDhjszzgeLmZXPdR2
8N6tjn4Xr5e5FTzDJZbFr4iUNc+6EMxoZUQkV9P4Lce96y4YzK19OEenN5+RobQ55SHnZl7L6GVI
VoNkvdaeUX89iukAbs5VG8dVmtQrjY0EcnUw2sLo0iEqd9W7Cgpf8aOgnGil/2fqF5CiB12NXL/a
Z5aysQ2v7sp5YiB2iBgwLK50RczG7qy6ipOLWcbDvgstC88fSonv3IXzKGzAWWODHb+srqWJkQZR
2MB+D7VXVNr3Vi+/xM7wOOWV7w5l72JysbHzr84yY4JpoSYD3I5m1uI90aQS/Q+lyi9hL4rHKomg
Vch+Wrv8VH8jGl6FfsYi3ZiL2pSYyb/fXm55Avcx0YHawbfWBaLeQ7OT6RK4+VDbH6rAD+/LUA/2
Bc4Qv2otyrbM8a6OObowFLhA8MCRue6K1KrfVzWtpVORRM6jY8faXg31/gsE23A3o7iPpp3D1dZq
8f320l5vIDbNHDAZfA6c8zL880RszTQzw3g22M4jCl4lDqJbxfvr8zCrmM1oDzDvVDAXXzeMbRhG
Eueh1qtfYMq+R1L2XFntboiUHdDw95Kq+JYU1GcBIY7FVQhrYl9yqGjF59IAjhBXH2W5fHfkYohZ
IwsctgNjbZ7xPx+tC6wuyTs0C1Iz20XyxSrLgxZ/vr0y1weAVgelKyDLEKyvxPMSXrpJXiIGmcXi
eVLFkx4anjmmG1f0dcTnep5z2/ldww5YnLMcvXelA2oKOcvfydGHAapuOE1uF2283lcHgspKHCGJ
RE3q7Uebmr7qglgPz0Elf9Sn8hTmtktv6chTeyMCr21qtDpmNtPc4lveLJYy6pXWj9VZDacveRL8
xNcl8G4vz3WZgJ3MPyZkVjrEVy/CAVWyiVfSdDeUvPt03A/RRInrZxn9Akv/1nWfVesuNr7cHnZl
anBrHAYFb4qh5uK8WqFpUIpG1d5QfDckKGLesjGzlY3HM2J+elFqobG42N2Q97UqMOr5PYEVQPPk
U+yOuTDfPxEqzkAlkSOd5/N2OzjYkBUCffWzFivVHTgXIOSO9m5THxYJFDC4cJaCAt9ilB7gfKYP
9nTuoskrdfm+jxIvLIONDbeyt9Gn4b7ntoKle7W3W1+beqlSz309JG6sN9/RsvPizv422d1Gt3dl
eVgTsIDU9rg0lvAiTIVErvZJdk7KxkJWXMrCYNfHWUYHRwjn97uXCTLUXJHCYe3a9LMMxgIFDslA
RVGrvgnb6ZEDKfWN8srKrub6AckqIxPAXljEBgU7M6HVVXIxlHp8maTBvENeYssqZW2U2bAQ4VMk
PK9uBj/N/a6kn3UG2XEqlCLylEREG6dnZRBQS+gVqbNW0lVzQ9eLtjN9VTq3jT/86AHspzvFxk59
d3thVrYcVVAYtZxVJNiWKW0bhkPZlsS4IIh2elbfWdbo+cLxCl3dmNLKjgPlOz+N5dkyadmHy30r
6CJrciiNp23hDdUwPte4J+yFXmZb2cK1ySXokJl5zanlrrjKSEBiFHldKvpZSVLjkjths6fpaSK3
E9h7zbdiN+cXPTQhsgialYtdSEqFE20Qbkx7JW+hGQiNeDZ9ua7Ti3EIU4Fq15lOwE+5LD6Vsh+4
GHy8GD3QUrvIXm4v6drWmWvO8PXoQ16xQMcx0rq0F9o5Qi3GmMp7ACobQ6wkmjzsUJCcTwHtvsVB
U50u1KYCf5IiKx1AFJQ8PODw+Ws3mOqulNqvRdbGD01r+huJ5tomolhLWXSe4FUByR+zwdGTOjgL
Xf8E1ZV+ebkDcr2R/a1NkEg/29/N5cNlKh/aJV6Cqj5B8kKLvG219pRJmX2sdQkNIHlKj2Fka16b
RFum5KsjzzkncsezXtn8Af5JCoNIyB0yP8ZZTx025gsKObsOObIq1V3DGL0U64/b+2UtBMyikgYt
wFk4YXFRd5XZIn/amucGs54m18w9j8R6h+F8vQeJ/+32aCsLSEeOFufc4bkWHxVjGaBPjr6tXPpf
q6R9cXzsLkaVd8P/MBCdAxR4eC/gvf72Q5pZrQd0bmn7t5hNjjL+xuPezouNALo6H0qmEKxm6s7y
zja0KR/bNqPj3v5u87NsmEgYbXnIrhxp6Gg0FamokMVfkbikqXPkME0uvikgiUbCUAghZfr1/Z/s
r+Aglyj0mWWENhOnt3XcY8/oX6FRGaAfkEitvE+wAzvdHmplmxtcBcCVEF+/7h05WiolfaHZZ79S
oujS9/U0eNpY6aegsBqcABoekMQYUcO78rfsAP6W8N5WcmZ+L+AzGvoQiJYFqlhW+rSzBaa8GjYq
+Jridf7QScMzom471ci8Lu+8Sv+iNP0uaFReACN0KWVf9t3ez5QHA82ErGk29tLqz4L3QwGBVBbD
okWemdt5r7QUSS7whscPdmyOxdmpM99ynXz0jedUy4zqRa16ekSx1SKsOdHmOERW8R+SuuhdWq1W
YjoZZt1zXpTtt94UxgNkuaR6sBHny3+9exVnbgQqldBaoDIuXn36lFWQs0cxW2/Z99Ug97vJ0YJd
oFkYT+Kv7EFEyO/75t3YBfoE4AdmAhgdK4qbbw93gw1WZhlNwOFO3R739g6SSWcf4/jrpG/xQldO
H5UA1mS2DqVSv1iVCGubnGhmnHz8UrJSHKZkq0x1DWidJ8TCE6v++vwtxtCSLijqPJTPfhOhu3qU
a1DXTuWqXflATvvDbE2soZTuwar9r+aoPwZGu3HnrSQqULRhAROYqbMsg4xWZD6+pb44h7WBGZT5
JLLpk5DNeznRLp3fpBsB+poPzJz/6npRSUV8bnnxFHIgDEvk0hmUlHoe6jA4oeqCmRbVqqAl1S2d
Xt3rQvme9Ng/GFMQPkFOs10YLNMOPZzKI8fvP9ze0ysBHVAAVaYZJDD30d9uLTEUbRiLmiBYN66W
fkgl30u78v1ZIXCx2fKEUMt3WIySjga2SXUSXUbJlN0ydkwkV6Vy11VpsvflINh1Qvofkv03g86Z
wD+5xWBgpV1T6DjpqbbvhuZnQgiL1eQ7VosboWzlK85wOE4MWGL1qrGRKJFspVqhY0aOdjCmAGgE
cUCzbiJGCf39FxcJ07xtqcpfF+taY5gKpQT2hsuQV9IvdxRzlzja4fbWWAkEc0ePSg3ta6p2i7RX
kYQP1newT75WH/omegBMvVHeWvtuvP3JOFFEBJa1jKhy3yZOSHpEQ/MoT3Luon+JWw3Sk7fnspL1
zUWT2UuG33y1QHYfcsk70XRui9fJ71zbbxGiC13C0MZIK3GFngLkeV4M3BPLEk0flxPVBRFfolEo
Z7AyvQvvpDnOBLc0QqYf97mtFt7amJRRSPvmtgb1obc7vaxH0VaQrU9J8YzIvwXsptIa1whST5a2
gvfKmnFVs8nnvX6NNKO17AQKrLiTGU+/iVLNZSr95FjaUf/x3YvmACkCm8F/iBzLqBGje9r7YXqZ
qKw91oWBebvIXvQIwzgttV9vjzbvtUWSBHoI5hlX/KxWshhNKeJJmcpAPpeltJORfdG0U3ZskkOV
9J6KXHI9vf8ccyEwFOXwWc97cQv2RmSNfGQD1qU06G7YNfkDRozhK6Ih3bvNUThdFJDRS4ILcG2y
KdVlQCgS0xmPzydn6PdpopxGcwuIsrIVCfF0fCjiwJBZVlgaXxgAESFzG3qsPBfSZLpDVCOWGXUh
nSFJ3ve62FJ9XNuSs9gKVgQzxG0ZqTQ/HsJKx83Z0V+68iAr0kHulfeHQ5pd/2+QOVz+c51MoguF
TNvw7MQ/mjjfFcPWt1udBmEdTY45VV9+u7FGNSpP0FlXjPYOTak/ity7ufpuOXd2Ao9RntxsBfAp
i21XOWo6Wlmnng0RVHdFrjtQT0vnNTOK/nj7TK1cIdTaYDNgGw36f1l2HfJA9duqFmd7THcFbQzs
RzaCxNpHYxZz0XCNbJ5MRhCWaDyfHalAZWc8GmX2p4YwvRHXV8dBlhU4zazVtGz5OIOdpzjfOaeg
7Vy6/eBpLjyGd7c/2NooYAyp9czwD0Ls201WZX5XRCSQJxQ/Tr5RPzuh5AX/SwMTYiovURPYG2+K
xRaorb7EzbujomXV7VEuo+bUWLH4eXsyK1VJ8AMzIoLuIhfvchhMfVFcQkXhVPgVTAl41bH8M7D7
g5+6ZVN9iqX0wcjk/5pRQk1b+3N7+OvNB2AYazCCK7Dvq8qgSBMnk9UsvAR4ITY7s88t8ZhrcpC/
u7nAQBhBzzVyyqZLmGPRA5EqtApcEALqwgk/1BHvQciJt+dzvTfmYWjQgSqj4758xU8IyjtiCLRz
Uaq7KGsPTfOtDKaNd9F1psQovPvQgF2jjAYFkLymQCEpkRKY30mNnrrwHAv3jDQ1frx/SqRJ8Edg
qF5DMEVL+z5B/uui1LgSuwhl8eXSsUFqsxyK7v2NLZRaKP2jBgM+8QraHYq4ETyfg3MutALT4DE+
+akqjqUG/eD2zNY+I8gEKvK0u/FYW6Rk1hSnWVLAF2ud5qAV5wkPoMRv6HluhNi1gQwqcmSac5Hn
KoVuA+58Bc+TvDmr2YtmAlSPv4d6vjHO/IPfpkezXA/pCIkK1ehljhmLaohi3QguQyO6izIB09QK
mcLmJO/zOv8VTv6WbvTKk5nNMctSOJhecX/MJ+KfK7dpOx+qnQjOwZQ92bXwQlKxALV7V5T6eTK6
vRSkXxtuyGmITrbZXqTS2edBfkh1deNcrM2fxIYKHihDVnTxW6Qq4oHb4OJU+1J2VIohua9mY3Jb
qSSvTuXqUGet9OH2Llo78mAM2Kt8csLY4gnWZUFvx6MGUBoDz6Qf9rYJuFdszW1tD3ELyHPmtuLP
O8ki1CUdhRFz/K7XPwb9S1VDLEq31NdWp6PPiBkeKdcd36TSSgECJLo46KYWbpOPdu0F6eh/iBqh
TBs39grYAGiQhYrubAfEHbC45RohhF3FhnbuaffZOJc17RdVVDUWBviK30W9Jle9i63GZNynEXLQ
O79By3afOSmKcLdXcu0ymsEv8GNx0rnK9Quzw9ggQN9CUrSLghigXKgb1+3KEBhlwYkFWwkBcBkJ
UjtL1TpLkoteWQUF7UI4nyVRqJ/fPRM8qWEp2DAUrkVvysowsjZLo4vSCukwaWPxCrBzS9x1ZUty
ZcOKmQ/cfLW+PfrYvjp516jx2Spf5exXWX2Rirus32pXrg5DuxIcG4tzVRmXKwRkRnb/WeqT/j8t
JsTtAh7toWdWvpm4NprW/v79HxAJCD4eVxAJ2GJqbUcy7Js8JKK6OjWGf9eiOXF7iJWDBoN+/nCz
EB5lj7dfr4rUaRz8CNhQ+rFwUHmKQjAP324P8hdgsLgS0B6nGAAvERD48r0ywPhW9HRML5zd5AQF
stiLNIwP9N5fYf1i8anW426QINUXsx3NmMjTJ0Xuqs+a0L7pCbXf279o7QRwR1EK4djPyphvp53Z
akwlS8bWw0dR0i2QyEt2oqusjZmvjUP3cNZH4/F+hYwtLcNH9qrIz4BJjmPl7Kp43Ij8axvTJDEi
N+dNy2vg7VQSO7bRrpDac2Nnhw5Z7uKPnPpHIX28/cnWdsrcMmQVZ42Q5bWGfWAS4MyLKoEq7/yC
RWrDPdjO3e1h1r4YPVd2/ewwesUTKETD4RMj7MsoOsdRTj7knG8PcS1kTrmBP89LY5bmuCqwB8EQ
1L2owosUynAeyq5o4j3aTuqHojKanyQT2ePQOWHlFr2tZIcyCbMIkaEeoV3EObUTjGEtP/pKocHS
oBj5NbRiP8EmSe2SI+JH4dMw9cOfahz030PW56UrDbaNw7bZTAElI017tI24erETuX2Ie6yYAq3O
xZ67KTN20Ex5BY1aPThubPQdgs0I3Iw/anOQg32tF43tCb/mL/EOl3+a+AHiImSPioU9U5iFrgCm
07hSgh+Iqxg9IJI6tIbEqy2zfOQhFKIpavr4egZdlt47g9WNEJF1Jd7HLRgMcOMxOuZ6T6JNMT54
9q1BfqXb2BxTZWxqV+IjoCcopVnqhjqOnp6ux8gB0IypGs+qapikjdz7n6asM15aJLaQui7GWHOL
rpdKt5RSlVJCP9pfWzsLH6y01ttdGpgZGBvHKWk95oWSbZz5uea4kpv9s/L4ZLw9LCEA9dIQsXMO
tLR/trJB+tbWqr0rVPOTKVfHSCntAzx19TXRhntHxgMwNvzyLKmxL3si0vRDOyuhDlo+ucCnm4ts
tum+a4Ovvd31iHT0P3y5/mOPxechjnZtID/YiXWPW1LjKn4HbY10ZoxtMH9VurfT8lHK9YGXkzKr
vQr90IwaX932fwyW9ksyxJemHnF3jvxmx8NyV2XtZ1tqGrBI/V2PDLM7KfKXCejQXgitdcO2/epL
Zud15vSja4bAUwv1ZWyndoejk8O+sbSD34IzC/7SO1HGv0PJ4M8YtPexMtaXIR5hAsUOpiiR73iR
LmMJFh7STC0OTmikAPsDxZV4h9tG/xAazdHGjKqu8qfYAcLU9fleDXgLqmPxM4uK8pV3wosfOXi6
mk3xaqe96XZZlf5UB4wms2w/jvI98KdkZzqoDEqSXD8CzG3PhVnVn/sSWxFJlMbPoSyGc632g3AB
rzdPQVsONeYARXMnx1F0H4V6exdEWgNiyTezyUPyEuGEttGS0W0LSf4W2Xr7NKhW85825MV3R8p5
ASBrnQNx4gN5PC2ywnUGkQduW8vmrsOJ+mOidtJ9LpXYe8rRKH8ww7HagbGa9lWnms+t5gx3Recn
H+Qw6z2zqegzS33Db7Gl6mvfmKXXxcVwcuwcuOcUxrs+NfqdFNoy/mXOAONEa0wEb3383Wj87dG9
mx7U0S8++VIve5NVDqHbj8I6+L6lCuBZoXavW2G5z4ei/17UffS5E52seZOZV16Vyv1B8X0ViLHW
exal4pOMgMxdaszr1ozxbooqzR38xHzKm0mll6e1F6TE7YuVG8VLX8jKAdMCNFr6Vmr2lWwPFzGl
8u8UkbkTr/PkY6dUiNmZnYW6ujzs8zQovTpJq6fUMcROKCNbtnVqPMzSbvL6ppKealydd9z8xi5u
6IRPxNRzqhrdmerS8Oz0IUrLZl+NLw2CPiUc09Z6sUst2Q9NnT35kkZUaJV8eGrQSjsnIms+aWk5
qTvDz0gPrGQspIceTJt2aQersPBbAx+KGmKeuWZqxuDa8E/Y1bIK0SAzlKe014tih/BMhFCY3E7P
cQAZ7bVVSkN2iywZ9rxaw30bqOmxMivngbqxdsgT03Qz/iePFWMPABG6z/EYKQ8wy8zJM7WiKSiC
+Am6H34ffZULPzDOVpx0lafnRo7Ojd0nJrJ1vpPe69TVgz1lMQpsstT8yM0+/ljRIOndDIpaiadE
xms2kaW0YN18nERDtZl8BEnK4qzUNtgGDrNP60iLxEMWZY7m2mohlGeTY/2R0m4zPISOFIT3A2wh
+XdkqE13ipwmEA99bYU+XVYjm5B2N2IpSPLUg2ZgHvCdKO4RyLCfbd+gCFfkifgR2cxQ2BJXpmhC
31USW9W8vrKSoxZhnKGVyAZmakZLU+AX9xBGSqLcl11S/tKCJjuq9jBwPUTmrwCx3VcTzIAr1EB5
bcJa+a1Zg/OiB9CxdSka7sdaG2LP0iTngM3c4BaVbT7BzjJf1VKBtMdN9THw6+6QFMG0z7vMP2dR
6bgqu/27E0hp4wa8wHddV8Q/6lHX9rEx39+47wEYcMJTa/jzydJCtEZNPbZUePtNdKolMMY4F+ZQ
b/KyO6MbFsTuxDf0ukakD5AxzT++nkbPGfoXeP2NQfkdjbHs0miVf+7LQlwc4CVAU0R70lRRuH3d
568qmU3mGa1l7GtD839nal5dmn5wvjR221aukKb6DzAX+9HSW+lzZllS4WJ6gniH3YpycEsrGc6W
Ulo/mwiNGRQJ22Zfl4pAnQKLJ6H22o8ZZHrhEWseQyAuJRojU3JBvLb7iM2PdY8akrh3Sts/BcY0
PRFip0NEReQR2Zti8CLVSXUOlCEOQ6/59xVM6y91Y+fnzOinPU7Rtqf3U30K7QwMVIQFylmIKLyM
SlXfpzYgTrXCkm+y5eSjzVb8kiYTkccqnrQkn5dKbpVgH2dj8M2MDNxUe+SfAlsvHyu9qy5t0k4P
pdC51ED8H2MR/B9F17bcKA4Fv0hVIBCXVy62Yzv3mckmL9QkmSAEAoGEhPj6bT/t1NZcYiyOzunu
0+3vAOWrSzyO/sgHEz6kSB47kllGKOoLE8dewrDA+tH8YJdfB8guDOZTN0ZqLDCIJDW+YyqKpE+x
io81GhBKmxL9E1E84YXrRfhniyNRqUZhkTFnAUJ8WDTZd6P26bIkfpsOXMJRnQzR7A9NO2ZXiNGR
/iJpCuNOrh7oFiGbcenekapBz0hpULWB0UuBMZL8bnszHDXG7RLclkfF7tLPdVzo49oFwQkv8vTe
rMtynCjuKisTX9sgjeGMwePmGfi+fUtYRwq4d+KQjjDDvlgZuUPfNduvAfTj3y7Zo6cpznFg2La/
rHPevpjBunfATvNfmyXDM2A/9qLHPvic0IjVHV7VOxeu5jQg4Pau1QTXETy8U//YDmL6nWbK84Jk
U/IGh/T8vxVxl74kpt0vsl3yuHAito/9NsX3fTp1jxA0jo+g60LIc+bmCyldttYr8kOFmfND45bo
KAJctXG3DWsxKxH9E20mHmYm2x9wSjDhwr16wB0OvSOiNhFHLvvGHKKo0WGpMpsf5ZSllWo7pKP4
buhqRfBGMihNv+yGzqyQVqm+wPGY3ii0zBB6jT25mJh1/4EqlUGBNajxBOwBwqFlT6JvsU2IQjCg
QL8hyDBXbRN67RnfSzHAla3IYbzMCzjdko+bKugeLknrSU5TWKwzg7Erh4cK1lDCHVsB+b6hS6SZ
bB7Yoro7xmHMxcIRmhW4cKcFB3Lw6CEJwUPV3tc+GHtkLK4NOUAkNmz4HVHs4BjFojlD7z1FUTkR
Z2A6A0T4K9oIe1rXJjzMZB4KMSApOmQeQarYSbjPB0LEj2PNNFec52GD/NDd8yfbtdlt+7hLsYXZ
9vk/iLDhSrWF6PFeGjH3+xcaTRbdiy1AyoUOfLSWMMFdHVJF4Nd0aTRFC9FgNOBlv5I5RLcrmqSk
XewN6As3IIEgHufwhYczROOGKSRb57Ybe7Sww/aC1dp8OGjaRg5aZJp/E5tDTYPnRGO0Jj3JThGi
cZOyn/j61qM0s9pCj8fLlM7Du3ZJ84JZhkL7ZJcsqaG/nRCKg0WUCUXQZtER2w4rKeDvOCQ1Nsbh
jY2cqeaXY3Ouz1om2qK/7ntznEWS8bvMrDP/rRuOHmpq7XgGyGahuglSmOupoZXuIZLrFFSToLMq
Y+dJU1P0mg5rRzZEsz5TJFNl3Z6wYlQ8RV/Xg7RWeuMRnAEafEdHh7ivsWIeaYwaeGHWzgebBw1S
exPCLqrX4htJc/1YAEtKUJcoQqTwQuX9P9aAZbnbt9tR0B1SbA56EpAr0qhhWUHGbjRFiDSquTZ6
XweIHPK1KXc7RvZKFxMit5NkJim6bMt1OQczfHjxedBfwi13/CQiIHU+U9FdtE8adYkynwQYg7rW
nqclb/9jcU/iIsD95cq5T8avbszT+WkYfBxWK64KcYQT0hwglHiPZd0nJv2HXan4e5ztHhYR23p1
oFy4GU1h7o+xtMF55Ko/b1Qu/9F2Tc87/IzvlIAlpIXtAyvR6o7lHDl5ED7WhVBblZIt6wqYV+sS
Bh/0km3ogoYQJuvMtFcyJN/I0aVFOu6/46n9gzMFzqmJL6YbfqxF1izL96DaE/TDCF8YH+IEO6ZJ
vL01Pdau0+0jCKYviMVLPQdntUW/goB/c9veEY9oG9zopGi7FB5wfHrv0jYrxW51gSEGF/qw9nWb
hs1Dv4s3G/M3rc0VZtB4sdh8Gdssqcy6fuWNf4R3+xNK6K9cqr+rdF05ghM7jTJD6jCb9hIdwDHd
3VDbaBMn5GvUYThNx2Xr/DnzfS0bFRUhSPAywbCE1sXyorn1zHBPwBTY0Lcs1rbMkQ9czGY8NW6W
BXycfhNYTle5xBg0SxyQTueYDrJHeDzAQhJ1NpF2LfUE0GtR2UO0JG9hML/DP+UrBTdeD1sAisT+
QRCgvIXY3eu8e0820p/4vC51uidfDV1/8yZ7RIbzjOoG/+jY21ImUKpHM73sxvBiYfzTtJM44MRc
EiHxYAKZ1Wr1Bo35uDzBfvo10P7dpziERj2iIl0s2r5ylPCsnhWk6QM9ExbpkuybA2YSbrXOdHKn
kNdW0KmRiMxGVKMx36M1d2JufoDLL4cV6eRHkrKhglXBb6fmuTIL3CVXqy9jzmQB7xN5itY9KNlC
kfA2akyJbg5glD0SfDkYJppeElg3mv7YKeeOKHD+QDaKCNkdXWxMFYcQOQcQ0nUs/Oa9WWBj1Zun
0IsEvxLoMiBFTmk5JyOt90l8k2nDpUqR73JYe2wLF0Pc5M+DGrPHFmrwOnYzOwrWr9dt6/ej2wbE
U/s8cYcY2M8r3W+v89Aw8qu3s8SgpjkWL5Lkvg9cUyCSLD7r/JZ2lXV9eJ/ZPa9sJ2iltR5/1qg1
NXxV3HOT43tRyKS9x84DviaJrGZspuLeW80YnbEPK/FWTctQZj4idQCS4HFtDXxcw1ytQyGBVD/H
+nZFhnxQX3rhBvNkxKeyJTeNsSfu6NvY/7EcwIHa2XSfcxrcVJsTf25oIF60vbg9Sh8bEZFrr7f5
G2qJ9pMHjsE9C0eZImP8ft1kcIWoy/1DBEiDnySglendetp5+2dI6Qi0JJsOGPpuJ6X7R708dIn8
28Ok4miy9EcHyPebMEOVWvSsgNHU+6ICV/VJQMpQ7yeZRkfAdc/QwW9oBcRT2G5n/FWfsiVzNcrt
24n21yZQj1Nh7tJ8IRCVzZAeN+tHvImsVJYxsPhZWqKJ+ten9t8uk/2mXXqS6CBKv/hfGyizghrA
H0GuXtD5shIVqTlkKlFVz9kHaVA12mT6i00sWfRLEBSddAeqp+dFjdc94yjmwZ3b/BnLzMEj67q/
ynWoywhyQg4L/syua9ictQUXO8yMKS0ZAgNRprPP1CUxDGu7NxHTJzjVPiJB443mHqFhrK06hQhr
NK1/wVFix3YcHjpPr3Gbv2Fi+2VV8oH/ahRf/yUTcZx6Wg2J+WhMNGJTWmABN8crv3B1JKbfStUL
WJXH7tLqdL5dcHCw5Aw6B3j3hzBzKfkcvm/c/iGpIQfZTHGZJhRjhGZ/CR35IdzWeguTCaPeaEoX
ROpi4LZ9apsMOSZs/tBNBw/22PAKiswVyzHAXMe2FccGHjbFkC9vox1XYFX+P5VHGBkDyFFxsxzb
dcOJUSsmykLHfnzwCN56UlxGr+CHuxfI8ucXzDD0bGMcMNzcQ18GnVuPdJ7XA01h84n3PSyGfXhd
evan9XtfAjAAjDZg5dVFOq6Ab8LqC856BTx1VKGNJXWnwqHka+hg5oO3LI1WeiILjH2KPU/6H9z5
0X3aSf97zEiHA+VRwMW4/klsp6494L+L5PP0Gm2suRdkUh4fotNY7OapfAnMEtVB3rFjtL60qB9D
B1RvO4HJtBUmiLS2bgzKmGDAvjVAo/gDUGwqyIymLp6yJ7fq766HQilXHpWXmPUIk5QJ7sbpq+v3
/wYhaZkBli3EuqiSDZRUTdA0p9QrggjNHAnxmfkEuIIPiXa/WEwW1m7e0VsvQYfZXhxoszzYbMHO
1h69ENmDRjXDYTfZXT7bsGIm7Cptt/yQ593vLUsumK9p1ezt3BZRho47laKvF1inlFZobPckA5AV
GJMfJs7uWiee4nCcCysixBquUYHBfy6RS/OIzBBSoKf5b9JovfnYdZjq6Q5tynyAcTQgg3CRFQIz
PtN+6AuwY4/oNMcKt7hCx4dHhMwOWgUivRvRy5aRdo/7npoyod1piCGyJ8ovxSYJIh3bYCuXbaOX
DVKUNLLvPmEAYzeuynwWK7ol/c6MTws4ScP0M5tf9hgRCS4Et21jd9/ACv0YcX1t431DRps5piZ4
s3DyxtjPxwo89J8UPXk5r9PrlCFFMmsdgNRsAHm1k7AclG3LFgoq7AWoCS8eYPUNLV0pgNLdacAO
5eJWXKE9oh6X1b7NSJ+rYkIu3g9Zhb7jDQ16+jqkI5BcZ7JiWJGp5kSTY9r0Z7LIruqW3hRq80iR
Y7E97SDVCzEtJ3jmIqeeYkc/ZJ92JfA2VQBA4p2ccqK+kcjxh4zyR2SU4Nzl9+Dz+grhRF9NKp+p
RnYQ3r/xBMg6vOJ508+cwAQ3ZQ5qhkzUWszyNLv5FzRGeNYyE6WTxpQw4X7npg8LO4vxQSPb80i4
u5B9/CCDeY3RKWGaEaT0mYorGRBMivkenhYTawAF5GWmzR9DJNKPBR+qONPf8bLwg502pHMP6pzP
+wRit0MdJXedFn/XHhxGOCApueMpMiazz95FvMRcPhQx+NkNEPcB/64qIOK+wrL3uzNA/NahfV5u
/t2+AYDp1+SH9U7VYtYvom3Gu0HYqJ7a/rfGnsmlca2tt576KukSc73ZFRTgn55TO+PwcRnjclRv
0mBlT6lR1YizfXdbtqEFB5OxNPTSQ+R6YhLXAZQEA4BPmsEzgfA6aIip7K0pGbfM4+cCmu7AW1dE
2e88sOuBzME9psljTg04hjy56lj/HuMuKUjcPUXrZktCkOHQLVoXcdz+3ZD1i261NRX6ja3g8ME4
tll2jHToag7otwBYgXvJjZAAuO6+7WDPt2zkL958bItCJ3SYTWfqUU+62AP3Jl38FEj3s0FqOI0E
4vROTxdu2CkBYlZv2YDkahP9WxbUjLXHeGrMezbtaUFy/C8siOsz3uqgpBS3Wgs5dSH39r9Z57QG
kvMUAOopJp5+rOOEujGNVzYb9RpPCGNPBij9pVe2VMl4mZgAw8l3tMorlPgERi5Fo+1cgjVUSCQW
fUHJ6Osmwxlo6RZWMCmQFQ8EVkV9cAKJ7a42zUxtHOzcotXHhwiYaHXjl8Yp/VIhQntZsB/HvVnK
BEe/wKga3IiiqZRq/BpCAOeUtcVOHTw5tx3wK+vUkVJ8Z9idPrcjTyqYOP8nhpYdtjVCdW+Dd3yD
KeqUUkdj448bnnzGUmF0tT2eF6b5192gqPOsWcswaVMAf1twWPGq3KsYzW3kZiDjluSXGUJCmIDG
XVwTGMQ+AE2LKrCY/kTTDYgVjtEVuYPhudPBR7gJeou15VeEjtEDUmb4Tyhk8++W4VdvqpOvW0b3
pWj5/AnsLa/RmAqPVe+8OXSwfYDOWPijCE2IdTLubBGQBnB+T8h579rpNSCTu3bCsOtmd1xmkewe
oM2B7pUjkxB6PfVkYwTqrFMW12wBL1pgaWkBisykPtBuJk8gTzWgdXDKWLpv3jFdz99q3GVtzDYj
WR4jOi55YOvxqvor4D/YqucO5pLIZsbl4xn40Q1aq59W5tNHTydegg+PHoH40ZOAR+sxXOLkt47X
4NJPyfbLE968uSxThyScmwoObcYUdCfzV+JN8NAH2JTOfBP+l85zeN3NHHIMhwJsX9y7Jwiww7s4
wg6KDAb3FeEInly+IrEXDUhXOGqzio3ddE1GFPyB67RCikuCD5yrczM3phJIJzkEptlKHCF7UjDh
O7KRygsJNPjOaXCHFrfDq5iD9rKmdK1I7ghufMWhwMdre039kl/jrSevqCgMoBA0PzBk084B8m32
o8xa9W7g33fPxiXG2qE2wYuWDp3wzOxZpiDXofECR21EL9+ScZDVxvfhYHmXIpsXRqlB4NsziTSt
xQQVDWXI9Zlnnh40nGYEBu/YnPteNXe5nsHOzKCL0Tvu6PDDqR/OfrYNmqcxO2KqmSAh4fK+x4Mv
NgdmxE9sO1oEN9Vtm6OvRA08tbthpZk8Pucy7TUYd5YXJHLJC7Hb9hwDFUOW3RodcstAhRPPHvlk
1JNuZvsDl8kZgcIxCJVygJ9bAcNk89CueMcJXp87wiP9iHwu84ydKPYuBqFrYE/N/ZjI8AD8bP/s
sMB7VNuW/knwgR9SvNQXkAbr3Q6XvaPryXKeEOz9xwwStlGUoLgvjt31KG5HBlMyjD+Yt0reDP5p
ji0u/Akco2vH6Q6buulzmgAGw0YAfg9aD/WV2KbDS5/HmMPD4G41cnrp4kSUsGBnJ4GMQEAJHSaz
dIWDG23iF2jt2nvgc+AGuhsqHmToMIo8xwQ7AMYvtQ7jK7ZI4pMjDblw3QUnOKyrp45Bz1BGA0OH
viMr59Fb2X9tiJM5timSqGYhxyNfEwyVsIVnD2hrmkfMKNkKfFTbo7MSBtuy51gkTrpjuk3t82CE
wVUvRyiZBcalbtkrkYKYAO4aysctiLr7XsbDAcrI5f22yXDp0MB+LS1Bd5aHYjxPm40lFp3y7HkP
Zf+LLWH0ni6WAxWY2XvDErjsxyu/82FrnuDk0L8SEy81H0J+RKzKVmMpcHkI4VNbTUuTQD2hc5gk
AzqwZxaM8aun+/SJutT/DGLGeyBCBiNl1Mngusbb8GnpKP90fMzv9dSs947hwhh3PYGdV/aUoDV4
HlU6V+0Az1GwEAM0FrlcgPvJxeqTm9vgaQKNVnYrBjCCiNR7pEYNiL0Ps2+GDee2jsyIHEKLXbz+
DpKkbq3ZAAD5HEIfqqtUgeBBqxeszWuAIW0/2zW0aH3zHHcAwSSQHpFCtsavvEX/fQwl8vkKiHGC
/p54P4eVSRXZ/yESC2+ebCCwuhs5C3zlbR9NsMab2HjGtZsEleORxfASUkgBxmZTn4JphDnvyJGI
cGzhg4AUDuQSFDCuSFNU7LDHjCd6vFirUk6fp1z6m00cjgTaixXr5zeDqw6+r6mfj2M8b2EJ9Gr6
nHys8hPXIXnLvZkTZJDlcqu0z+RejTGI/BK08yL+mNhEDNukWLo75CJqsLEejdqVmZvmpSYrbcJ6
b4Hv1VHoSH7dQXc8t7yL4XA5ZLmoIPbT8tJtTSCvGNc8MDGS7agtCzgSdGaBekIgx/5tEewDvDxV
kL3InCGBVadrDu7AdDCpGNbOvKWoU6BCB6mAjuO3v5F40V1bDP1q+gJsD/dnyG8yUls9rO4kGkyX
0Nl6sJSRa9O4HOFGtB9BU7KspK2LWzCZTLqnpUuyt25WwxNhzfKGGTFtCubm2Jee76k4RWYPlwqC
pT2C3HyKA/AMQ95dG+MwRwhKs62Cv+fkCqklModbPtL8zOjCySmZVoW6yRsDQITrFhZ6SaJXNHTY
MkiOsUIG9JMCM04PJKKO/KZrmk3lAiFOdl1nEpgLOOSsL1qoCpoCWFbcHhN8Fd/uJgQ+Ilmvg2Rp
GHj8sJKBTTXS9KC0iSyDz0/XCPo++Zs4vsWq9w4bXpSIu13mPqqXfMzdUUDky4G18sGegXMhfCNx
KUx1Zswe+/1iMOwfcrkHum5tuvk7mnD2AxticpksXdv7TIvsZwEoDwviFEe2iAKk5ZU5dCLYrI7d
os576Dp2x6c9IRdNwmT71OPC5KmzXC73XiOdBfw/kN7DMjcaVAyunhfo8dVYa43l6heUp76tV7op
GDBbt2wHcLrr78BPOa3WoaEAB+A44Q9QY6i4VtGE2XtLZMwPDunIEwwEqPeHNRmb7LSoJncoNdnY
nULwjrDwd2Bfi5khqvA0NMNMzwAdwu5EAcinGMdz6kHMN4kF/dSQvTI5j9ZrNocRIk9SB2rgpiQP
QJRvuN8yvUcUIvl4EPeQQtC2QNZhhMRMO4Do3AWo+QpLBV5fsp7FH6wxfr4ytt/e42zQY+UjzBe/
FEo5JpgecakPXcKwwb2LbFI142hcTx1lI2yAsy3VJcgNP53CyYefEl8D+43ozC49+IRHeN/0OLoL
osZniRGUx8s5am4K7I3cSHwTNnCRBCqTwdXayD59XrBJFhchXrbtAqhwaA+aCIsIzsa29Oh5PqeP
hiNzupiFWPFpYWTXFD7ltjs7Gwp75ASW8QdA0MgEDqM+F2BrMkC5E5INEXsMIB35kmzNmwr1PKO/
V2P0I35W0p4kwgLfZ6eW5YGYaQ1ehYP/EzyPZzzXIJMRxGNgQcR5XVuEnMLHF4IxvTseHiKfbDHq
St4taFAg2wDMNOTrORaGtOWA4dBUy5gCF8WRWo65c8gURcw0ZQfAR3IGsohX+FeyRQt6IpeI6Ygl
TooJHp5xW8VsY+J6Zz3w7wb8CilBpyjzvCP4pikan6Psr/g+N5R0CXKPDtLGXzvpCGJn+wzZIr+b
gTdgFBBj2WhX5GIx9s3N4Eq6omMu7gCX7Vl4nfeF/Ol2yiNo+AOU+BnOTENhJGI9izjFBzmoeRjC
AnFsy40F2pLhpCHAA1yBOxO8s6ZqODDa+7BEnHzEj6G1dPkVLdGCNDwIhdGqY/QSd2JBFPANv8rD
I18Gc9sB4bpACwu6bWnXeS/8HvX2Gauo+4JReErsw0ADHS+/ERuoUHehbwAajF4nyGDAVVKpRxCU
Vg5aILACCpiljJvMZiV32fChLJBiqBcCMRVi7zIAQqjVf3apMdOOM4ls4XLtfNHadkwwe3psyMOv
/GYwDJUdA5QdszMK+M4PRjs5vbZDlMsrVzfTnz2LhbpuLfRfdRKBIwPmQDoNUrbHBYAGfOyCPoSk
dCX48x181yw8vFyUQ1Tdp+1hH806nSLiMfbC+hhYmdVTZ4rBpQsOsTIudAVITxwi24SJP6meygGa
J1S/IyAKrE6PBkLUotc9RGvxgpu4TLMhyL43JmC2I02bhP+RIMC1Oc6TTH6LTtHm2GPXRTx4PJAc
l+LMBWHlOG372h1CiwjCE5FOTLVHCg+G6HhL3TdYQClOS+vjD53epJFxgPiHDTQ1TrwN9nPLpiH4
bSOarJUemlTXKYTKwbPvNTb1XBOYUy9WD1iddfKDmT3+l/cmmP+DEswkh7QN0VaD6oXc6tjuPoqe
9yWW/M24Jdb36eRAIQuRd9sxY0MwDtDutCHq6hgGjv/rez1DmBqIdQLKtI7tuwP+m4MwWkV7GABP
dFBVoNm+8aYkwL0Zt9ERBDofvmMSEcgD1kS1Sw9hoKDmzCMHcSkWQNrmMRqVG6sbQ9oWaWq9uvND
3oqXpPV5848Dvkg++6bx93Yb+e0u2PkZG8Fxe761T00B1zZosSF6Ap74Mcyrf1s2qGXuzL7Cz036
ZPfXYetu8UtIr8JIEHLcAmbxWbGlfaAuaF9HyEL3Hrq4MEwXWW5jrML33OYzWN5oT7rnbGYIgkM2
qRlLi+4mBEXBb/DqusZ++acZ/o5qgB4pLGM96PU6RBpqA2cEWdAB8b6twjFAKmGOJh384iIMcF4t
u/AMCB4gttBD+wHBoIePDDCq+c6nie4uaNJEBlB5VfoOixlBdEBbOtoinvzG7qag0d/tNHBZr7i3
NYTXxPwK6JpHmO88OosN0jv53tjR9Sc8baQZtO0efcJgUcgKPCn0WZ4HA+5SYHrBOR47B2FJzEjP
ft1AAVRKt/v2QYzczYje1JacJVawtod9HoW4Zmzpl1cMPS577VFPXNkiqviT7UjrPgSRYcHznJKe
lCQZLORlgrW6xL/lJ/gPd2BHu3n232DvW8i7UBJgsAKOdttgMkY7ZNbwWEuw4lOaNzi8dNzOAwhH
V8EuJNlrdDqgh7s0bFvU743imtpsC4i5abu8zATpMapRRtiZaoFW1nsG2tu2pP9Cjw/R8Ti3S1rD
k8hCa8KCBeCs70R/QnLl1lxBoAHOCZfUk2KzZiQXkEYcah3frPnRAY74g7jOqC2dQRcDpBgqyKrN
m2G/gwGf0hOWOmwDpDFBTnlFlRjubWv6prJpQ7f7MB2iFCMeB6AkkFZpMLykFN42kFCQcvNTKms0
ultUpBzamXoOqRSXaUjANS8s79JHJxmuBpArqi8hNSIp4kF6higZQx+28abbcJlaPyldbFzOGioY
LOxA9ALIq0GE46g3CC67HCHJZQjrQVWD/4hVZdE7hiW+GdzJPp2l/xgFB6yHLQGYNw3IK6VHTHYG
kN+GMGqI6PPhxyHfGVkvbbe/NXLq8Xl1sM1nHCgTVEkM9rPqVgqSRUBfEZQStPVWiwYe3OD+1oXf
ePo1q1yYGP8NNFlPP5AJ0/GTEu6BARhp7PKcxnLCD97H0NxBd7T48F51GXWg5vD0X6IZwEA5akCs
2KGWsjsIDoyzlvjokJgZiJGh7N62BgIN9oq3U9u/9tbZFviR4asU03Ui5Tzus74TAlqKc78giAXi
EyiGznGfU3IAOg+WuWdUvIOsTcdK5Cm8awhj65eH3pzDcxhOoPcqUEuGJYDNo7ohTj46opBAMmoF
7CUPSK0hSwXUscsuotf5UgRQxcW/pwZA7l1nou3PzrSRH35fAn6Ih72LTlgBo/ElTXrDarhqp39V
3yI8HuBsnG994TGWAezuHZR6RzwjiM0YzBAt8qons1xWrZvkOXexSU48DXh87y0SwE9Qbu5ItjYp
AUEEwV271dnaxnm1p7vZnm0YoEfeNx4CTYgbg9TPlRL13GQ8kscdXSNYElB9qYQmAUAIZMYDQgzR
Z85S/CbY2Unfm5bLv4nfg4/A2u45kRBLVQMPncQmgMZcR7Ncxgc+RhjAJBwj6KkxPWzmI2UAYkWA
FR8XpGnvJ8OBtRUgOrpHgVsrw7s+R99h4CFYUg4TRUlGY7rjtrFlf0JoGUpYKGLgjgrvii7WvY3I
E6dM5c8+DAzac1QY6ItXbHzUPEB260Ehy3w/ZdzhJkVunvrK5wA48aKxo3YGRN3Fr8i2MD1GhpsA
o1VhGyVFgNYs+Fpy3uQnDLJ0hlREpfKonFr5zzItuAEBwmUtdG0Cln3iq8Wp+Nuu+3yHaB15gvYs
rPoZWiOehPlaxHTmBxkbedf6rr36YfoxCAY82YXylxTA7NH6dTyA5VyhB2Tu7Ke+eY2iGTL6WQCQ
7ld/aihCe6SKDKR5WH8u7J4mZTds01Zi9WJEAiAQiFSSFbRWRCHHRZWAvVy3XCSBDqLAWuH8hC3n
9hTqOf0hOfqSCY1TSdpxrUaxBiWQixzKlZRft2li94ilYz8JvvdyXjA6Fivs5Y/IokeFJBN11YYO
7yZPVB99A5FLG3fR3yaGaFfAX8kW4e6bE3ozYM2OJ/uFzQPwxdEN6g40JkSTdHmTmYMCxEvwJdgR
iS8sAEUIEVBMj+syhrgwgWj9yyAMqXsBGXeBAcdgml+goYrRroJwbpO8YMM6vu8rdzWUZPE1XAdz
AVGmMGa39l5nTv3P0Zk0NY9kUfQXKUJzSlsNnm0MGAxsFPBRaJ7n/PV93JtadHRFgbGUL+899z6E
6MmipKonGuRHspgC6kJ6aCwTJQ1LIL8biMgnMaq8BnGt159eL+3XdlGUjaLoYm/ZXTYHsUAplqWs
QlB25cvuTOcCaSLCSm/xV/VUv7BZF1AuLSMIWXwide6Ab5vqUSMs1lCKeDhHvWluTIfqdIkfgBGz
9ksYIV0EXFb7Z0eKdfKAnNLQqjNsT5VLWj7rFRfteDwq88pJpGMVDO0gAlcbGiK8S7GZ18llbEPW
dhNezwZilp5Gf6aqpv4KiRK2nFmfDgzDbtDj5IeiCiWMdWcK87wsNnk3NeD7TbwzFlYVqW2l7LiR
69skjnnn0KTrlfagf08r3XGlq1VB2wl9Z8fgjwBhkR/xBuG7LgoAB1iVuMI1o/uNTLUod1PB9tOo
WS/Gw2/vtZjGtVL+8Nne836+uR3cke5uOrce9nydXl2RBFMpdrUqw6yyDlk5/NcUw0tS2DuiFfdC
S484IZeCF9TkOt9tYX2kSkKJUSe2WT9/jep8iBDoeJPuxBCn/OlxvjPYK9+eZtDW8b7GGf5F3HGb
qqNjEfGUsDeu5Xeg8Faa7R1lm/m4+Rq5npNHLNOv8kF51Macb/A5PzvVPYmur052MRp+185XBoJv
PYrDYapemIBHPyNLAgTJkhk9md6wY02Sc847S1HPfO20gG0NG21s/uOStW0dNr6nleXVM+64sG4E
ek5jZp1qp3lOYPGNrHkhqcfVMx02LX+pPOYeCsoJRVZUGj4eWu6YRFfoXZ54MAwg+u0C/VJS/Okp
WXHnrugDpxzTSN/VDspcR/ZCLh/LWL5zCSAz1BzRx/CL69BZkq1Cx4DlDHSUmfyuGegJCNy3xA00
HAIrK8Gloq7R+dYIb8PawkvuVEt+Mu7eImv6ZEbbJUCRGqmJEMvn4NbpucjrfhNr6a0fx7e2yl9Z
EHnR0mSbz1Hmr8KAwYjxQbAkb/3QOEGlaq0/FfOZ64YdgGn/DYu6jaR8W1skO4f7oJ+o9ktnqU9d
v0p/MOEgRASsOCnYYLE1f6dT82naXDBY3UQ2Sg6qD+ORn6XbfFd18jLa7b6zRECqLtBNJ/MMMX63
qCUeaxNhtDP1utbyas0rL25lS6DGt0oxevFohjoRGXcu9zi2f6JvXxgKdiW7kuyMC38zLX5R2Cdq
Fj4T9F1hwypVdv5VJstWGZ07M/bg9Yj8nmzLrxitIrblU29nr0BsJ7tULrXIQIIV4JDV0dGxkxHL
08yfLan3QUuBg6el6z4ni+xWTlCU3XuhGGgp0aEl9yXt+iAXcnLSnK5q3+zWufXnVry4Mt1V1sor
psqvMb8cs9N3VsjQxChWIveomvKQVcOm7G9Na4amEZ/amCEXa83QV1+Ni3AuYCG74VbomHHFcE8j
TN04+qHMxddGbdvq2n61Br9Tmh2anx/18thQoRH1fRJUa/M3dET2HN5XNK8g5J4ytQv6YUx9ZJzt
as+va9lurJmqWJzkeZ13Lbf0khJAdiqwUQ80inNiFeUBUjTAJdvyk34RF+Uj7d29NiI2OOleq8dj
Za57Z7a3dauOgTsjC3eR+jLlSbfN+1EQc6jWw9BT7WvBFjdLwpIVTGZbL3e50jNqVVuzTcM1nZ7Y
EOslc/GkLEVYRzP7FeRlqlMHNbc5IB37ipOfau1Jj37tagQJRYnRIJDqvN/iVYdoetJrQdvYB0DO
LfOj0jzYWXtvCuuBZp7sSF51IoV61RyFTm8DR9agv8rpP7sdX1qbe85g5dvJ/UdRpmcSgVh0zavQ
hCj8WbyimsMV3cCj/Wz1KXjzAL82nO1PJMMvltM+TaUKS7M+UURyHJndp9a5JlB5YbRiU5Ks3am1
UkHqY1dG2kGNbBT6et8Zw5vWpaF4uHxVXW8stzvr9frcZM3f2slXdKPnvOh3bTKeKCl5IeXy/IBk
PJVqVa+rR5LI0fyaloSDmiRk+Nhm5lhd0lL7Zr04e7FhRpvm25VHp+WlpbYNdSvubtHaM9ts4dZq
7QTcdCpNw8UVxdQzqqex+8dtGzC+eCd0+/8/5bnUFS/p9acixsPNRj+Xw2cNHFBLbZ+L7CVl97Vu
ZUyuOlBeZMBqKalFcGM28cuSz3VUuOwz40Ca5ZdOm+OgitVN3AFOsv9YeEXazZeiF+WG3mjSKOQr
S6+npsJTs4ixooefiqL2PDR2tMfi+yeS9jToRD9GFkuEC6HLp0Zpvg09nUMsYYQbQpQ4WXV6YK4v
97RL9QdTy/vDoJWvRjoAY6CIgim+lqV6mKORP2k7BmVZXRtEG08s9pndfBG7Lac7R6kTZoXKIZSb
9261XhctyQOcMxnk8dxuC0mIzF2W0zCsB8NFY15qDhErC4elDGMl3jQ6RKS7NBtQbHfrZpIzX08u
albeWqNg4xe7n3sBCdPKT8JU8DkGGAiriaAsh0/mkRByu/MXvb1bcmj8tLLbH1aGABWp1mV2nXjX
8ZL2rKaeNiQxWO5cxl8ZxmaWrX+cSzr0nTiWeX8FLPpmjrwNk7Yrm3qHr/2PaHjKqdYHTUdiJbE3
Uxnt1r7aZgYijyFmcQbqBVoixoviV5ftRVqL4tVr8dvb4tr39ZfWttfREFunz89rUW27foDOJR1i
K9+aENyEHYuI1LCZWBzgcRywWmfU1g0B8W5fS36AXjH+zWgAz/Qza0ewp2YTye516tfphUII5UQ3
oEqaUu88jrDppOS2xCAu8jTQOzFeuK9P29htEUBTY/jOyepeokd5WFdTfG+Ok8040RzVYnrJG1du
6L5ImFHgPx8azwZvFSm0ng62GO+DkRO6N3ndgDK8qGb2Sg6KRVzYHLUkY8ToaKZgB66bwTMm03VK
4FPbYd2iHV+4Tdnw7hWxRbPfMEHvc1LKXtnCNuTOsqU2lbo5iH2v5i3pj2U6BGMLS9qo1oOLpTpr
iXJazVptxxQb41i1mf8wdDDsFpsIrX10dAxvXqMb5q0Z0b8YmEcEVYnGS+a0VyGBf4nkhMCqH7h2
3to1Zzmaxn11UliRvlcOdUHTYtlvs0GQjMjID45NOgWNW6i8ucVAanYZL7kZnWudwygh/+aLWN5N
HpWqt3wXCwi+v3wdRbqrU8iHMSFh0pW8bcY+Rz5lpogz/nfD2sVC2alT/mbn+b9CbTZJCwVN4wfP
d+Y+TT3B4IowE2Vfxc7oVz8uGccRQ8J8tFowfwq8bUv+6D2jk2aghM0AYaIcj2WSf09F/Z8az+JK
Lv0b0dHxzHn5GLpx3WgoyFGN/o+6ADb2ZrOiMKetapvNZfnZF1Z6IEJbkZ5ltY+lpOwUrUqDOXfR
6Efzo3oa7ib1B8+arOKr1ivRUwUTcy9tDHWr1/musCqXsspqfe2WgamdFRvQzeTBn5uZfvK+cKbK
M9xoCsVU6o03tJO6NRM9T314lvxNhxUhGjnKTcYqlX0qSwhRayHIlLeuNQOz2cMrzh6h5RaNk/JY
ne2rwmmOmY045fBJ+SCzzivaprmtwcKpEif6VPTaPyir8RVjHGyyjDJKVSL4NQJPyS2vrGUmvjr2
tyRXV5x2Smu+xzKHBmZ91YTtZBNY0ngVcHEmP2STjKGBolb/8Cj4fPARxnor0y566nI3/nWzarWC
tekK8qOqzslLWX09JdaPTKR1GapUhFTkcwy0TCf4C0D3RmVob5Bl8Q30Xz25MRi/J2S5tmRxYHSI
sQqC6WWqWBuZTuMrZm7xlKYq67/QScXFBq4IeCUr2zkGq4C9meG74zzbzZVGPLrIwFJsTAybCs4L
IUgQ8DadCx/XbN4OWp6EOa3752aIifQMq7R3UtbpxgBzQZzANAqTnEcrTZhF7HzsL/mgzVvLrESI
4h5hYZXvvOV7j2xrTmwhtbyOO9emo1qh8k25qj+tknS7Pp6bGLLBfrQeMWHUCcMAYPt6RE/rPRZo
zFdBZfLWVvVhEwmR+baohqeRSKxLp6w9FsbZ7t3sjNCxvrhVWdz4uPCgaFYLgUm4p2TNt+T6668P
dzBnidBzGs/amfEl3+Zt3W97RpFvWGyDMyJfXjAX+22UakboMj59EM5TDyNOCE62M7/kCdc701b6
YcfegeLMduP8UtawaFUz9h8q1sy/eGZ5WWA0XX5e+tHiH0r3n4WMcMbEKN+U0QQySxWpv9AV4wSl
0ZpPjmJo20h9BK+NeNS+5oGrZ0e4I0gLR/+NNGkFrIeJfWptxcZtHmQ9cidrpbQ3xeBP17GO0Osp
mIK9U3dD6e6lkhzaicxGpughzvlZV23u4Uzu2byx4/wkJIOTiWHKmdoWF+gr6lI0uIKktyZvFCDc
UmALE8DuefZApqcIZ28tGfhSJ9+z4gQ9shV86y1B5UlckjKgQBuZLrm1Ta6AkCsqPjsCp5s+dnBX
y39y6oLZNtAfk/oFWiRwBAx3GfXPOPdOkGDo87omxKUtKAEFr14vyuJLU1rjuVw6fpqqoDxYVtfK
oOQQRkvv6R9D36FWUSjPq9o81XN5JylWsdwA0n8GkIMLdnar2l7oF7ioFl6lbu9yE79O0EhQDcqA
2LZ2z3Zk98Fcl6xK0eV32yy/fZocU/Q5w+Ae6gDG+NmKrtWZIg9au7yo4IjBwKEJRps+6XP3VcTG
FFB4c58URd7oIyL6PnaWr3T5Rxqv/6aovdA7kB2ienlsVWcnp2BTMy9nAp/EQpy/Lp/eYDge+Yhh
CvK5kkjA5atewC5jBTcXF5/ZH8R8K82x9FWVe//UAigVkqkU9vuWz7ELPAw+0WpzglYq/6kDi6YS
wxixtpw0KIRWhbjZsW+hsZD2yS9yMj8t5zFzrPgc07Cx53mBdiXhu1Clc2rghEOjw2y2mRaJ06Qm
Xwsx7xOHQK6AIdhHDv3YBCjbMgnw20C0ioD8Y0cOoC630zTdpCQQbDJBwgRwq+/cYfY1Y1UDeJc3
U0vPlJTBw7kWWKbJ1dNukPCrprjlbIS8mkb5jOtt0dpCysqt5wO73TFjpfxl93R+lC6FE1IrNgVW
irC0UB30TUYEiV6HWyb5SrSN+A8Eleb/Kf0kvNCGlWoflFTLAthTeYpqDoSHT6o72XGKZs1ze/NO
CtcOnX5eroZo/mBCpv0orZNrLos/GcMtdQDIPRAjvKg4LfGxqOI3jEfTbKud87Z9dheiTaIef1pL
sCGEXhRPjsteYRWQLzJ7E1WxstHXluQJtX0cj66XUoGAMDQXB92QnwQpvjWE1AP7/lLPTotkK03j
qU80Zj5aRdSFNJL5nhDGOIjUXs7FbPF/QYoBY5DyOSN9cinVjvRDS//3mr3FVRaTDXBBgB9F4DgR
0YG60AtFnyMeazqcma9pIOGn4Kfj79lxNxe7ZM3vvToECTpSnKw7jsCbmKFUxzRMEsWbdPLpcoq2
0GgHSLT3qBI+FTNvrZuYWyxa/dCvCzEpp3l4lu3BkUUVcOck4Fuv29VZfuH5MSUyuMO1uE659qUy
zoIhUPA0pwe6Ge6KHr8tHeqxOfH8uQYvjAH4YFusztsi5CV1ed4d8Vo5zY9qx58RMj1T1zqwckkh
gpIZc9CmZu9bdiI3pc11fY5HOmY6585/DKhVSb4IinPApi8Q7w5yznirW22v19qZhqtLI/pndMpT
ZXcvaIl7HscfR8fCtvgGgIyPH7ObbikpxXyoKlI782WxmluVApEo0R1HbJczciEyEOAt61ukS56p
KM+ujPskvwUgnZmQs8ks6z+6lDIPcQ7JbJrI9WdxEYwLqSpMuSp4BKC305DhbRA/0ykJ8YmM28+t
2cVHU81MQGn2wBQ6/h+pME8W5BCp4HpE4ni4jWl28avE+LJS6wVzrT0nlqZtF4084Mj/za+mjMXB
or7auRMDNAw85cUKyRsfkrq5tjORgKTtoaly5yLZFar12hGWKrQ15VefZOmvFjH2hQNitfnS6ZTG
NFMOOi+2ZONOqt6NPnAZVqjJzYOz7LOO11eHdxRrpEzDN90KRL2zfzpd3ExAI/qUYgwti9kf0QDb
b3qMzMTmZueX03FTKNpfM2gfjq3Pnll1z3UmfLUerqU50emT6gB8wxtbkM5Zy0UdRTsqxXOMN7+1
wHB2FAHi7Zh2F3Kar1v3cZoYU/lvVJvpPsdEWtcKTGhlux5JL5d3DdRCqlY7J47uZsK+raiWrq9J
6fj2YNgnsLniNNsNf0/T+l5q56l32rutst6aHm7LR6B7L1zDjyISG4QWRq6pMFXM4oRkcmeAZlKn
M1MSxlm60DCFrcrP4pN12MtJE9gg2Qsk6ClmTFys9eyUC+Xt+jaeAL1B+6OEE69d9kVrvWL9axhr
uhr2WFnhWMiHc1pfW0hWeryWJ7Lxl6J0P3iVRh6c6q9h5W8YhobfpDRotOtplFR3jHFjhIWbUJ+D
Q6YQ95lzshZRGtbzsB/L5aAP+cGtaISpuZ+PzltfUgFQienU8J3lZ1LTkNDYE8UcPIRpKIs4VJzp
oy3pcayWDzNN7oy12R4wp/Rc9Cqy+qinar2uMLKa4lNEVnLjYAt5JhBkiSw9aaNx4W2iewytRjin
6b9WsRikrGUJEHne2I8B9cIhLVXIQnp/4PMS99E1Ed2ruPwotf59XcWRvqQXmxa7bWsuXPOhGVId
4Xego9xXxpz+7ZE1uM0E3xaJLiTQsRsr96tOjCOVLk/jypGi1a+UtTSPu0fYNCtAwXTktoGYwuh6
GXqqRyB/js0DYMPDsoF+WhJWg/6MTA/+qcV4ObhILY/DOFNDwcWSC/+nMlnngoacSjPqAI0cyRRp
84mLoPqk1sQ0NFLP297hFcH5TYS1s7A56I0Ku0GUpyxRlquqMLbOKi5TrsxHqyJvI+qPzKRHxh4a
2nGHHqmRSt4fnAXM20zditqyg6aqfEcmrV9Ecn4ZJH31PIrZK/eCwu+5TGzIMa6cYWLaOqI96sIx
2QfUvQrGuS0wQuz1dY2mPaGx5gWS89AR3BgVvdvKhJ61zqr3kWo/EU/JUc3Sxq+b/F86tz29e7Qj
1eu017Tmir/bByQfbpQKGl6TZG9UBC6nVnWNV05uCyhKvdVN8hbNPVBm86ouztGmeYxQdi0e5y+T
jQqPMJu87mriSADai68YEfSeYd+5AJTbInGGg20ApxhyybmPK2NYrcurVHMHKXvcNX3kK4X7zCz6
ha+wtcb4JRqaUG/MrwGiJyGzuVbiqplc59eW1MKUHYoMnzO331vY9Xog7O6u09VcuIhJt9iiooVa
xDWkL66D7t7NrP3oF/HNdqPQIMe+SGuXDpyyunuja+m5hhCdSpYNFo3urZRvpG50czLrXSRTRnmc
RRNRR11dWsBVFrXZ7xPhbKGDGK0GB3qR2x+Mc8k1kKsYOYOrNtlQwOtWbW17QxFQh6Mitg24dmIR
C5sMZ0HkhxZSqehKJuVtctbjWuUvurQ+17z8D9kTjGtR9/RSIEQ3/OnU9m82rPuCO0JyWftv1ga0
nq4KVYKQ+Qogu+CKe2TOP+ox3aW2ShRJvQ055THqQH+jKXOvM+NPKgUIH2F7I4AeOZo4GlPnwH72
yuvdpvb1eSDgPyMwJHS8MeMG2K1hOrtPhVlcsBgvztziEZjUoS32e9RW37DZ8cHu+RpQefreIOGv
HJvz+tjaJs4UCl0YLXWvctw3JPHvaLZX6Kr8lZ6A16XoDTgG6/EoNwC16m9EMAipwGiDDJhrpm+0
Hs2cS4FmgIlTFkhJu9cZy7c9DBu6g5A/yrXcLSOtQXiOfzGDdtKs18xecGCKWAucevDmsjg25jJu
+7lTaYXspL8W67+lFShPUbtZkHofKtAZbEhyHSN0sTBf+yn9bzTJlL/DUrgfYDTNgWg2vZJFPgVp
CsOqNuNzT/mWRzcUXNRYXrmPsk0P3cHt63coCDSuuboqSFoNqfTdMNA9ogvxXGTFB405hNbcc0K8
iJ4J/T2la8oDjP/SDYst8vXRYi31OEyvRd61gZ6h6RFm3a2F0nFTIH1JreiX6cw/scOBv9Ql/5L6
PY0aIzvzas6QXoIQeYN6GRCaDXUJjVG88GLYxsyWrAn3C2vcx2ZLKRueti3BFLuZfKccqamppoPT
f3IH8oB4wlWOfhkPXlT8aGwD9exoOvELeunUHRNinmaqXm28Vbvk0dXuGVfVzJK+I+ILsQmP3hHe
ibanlz+ZbC5FJXf1bG4EG29hckjfMnW5QSKJ503rUdbl3qkVenr1jZzooCPkEObdp1Awjni/V6k8
VFlxTdl+ItBth9zZ2A1FqvgpkKUbK3b4bjButfJPaOu2KtcQTZVMDNcjOIHoRcryYC3G3VmbLVFj
yDM/tpQAY6bG2yfZXvN7S9f1h1IBzIYtrz+BMFB+oVr53dbxN0n4ZMD2qfj7FAm3L/ym9zGOvnSk
rpSs5bJuHFpLu+ZG/0I40MAxLElgFxRwyu5rKjPfqRa/WmCihH7XF+D3pWnCZbD25aIAwuHws+LD
MsZfikA281wEznSCnNo8WHfw0W7alMXrMPCt6d2wb5xzNvBBmOa+SwpaRqiYmwBnvaI7qHIMlm4J
18LKvIlAJeARPXjnTuPR0Y/JY9lanwdcUHiFgweOx65Y2H+lBhQO7WX8F40yrBH5DLKL5WPt7Hqv
q1UJSoXxlbTNkpH8NDQf1gjerjkr5fCZi3g3RBHuxYItK31u6htyPkcroUQTZrxDWHTy73q0LqNp
H+mKTTPMS7xhCDS/LuRWNd6NgZQEmcYZLXBM+yBqk88mpXbMotVSElzM842ej8RsJl8lqRYZf7AR
visT/tzvbvLVRp/DmoKas2kyXY7gG503O+9pTrKV+qp17c4WzDgkL07JxnDyHeqpTGD2V6QLgrMZ
2OCMC4geDeax70xW7iT1RoDizvYuwtpgvQLWbLodm8nr2WNiJdpTNQvCqk+VRtSDfyH9Urt7RpG3
pfy6a+Y/gAR2IHvoMy0eDRPSe6JwP9Ce0ioBtDFCg+5jy+YTdq2DTWK8iJAXePLWhw+c/eXNZ1l9
dNNyl8qf60i/5RXeUWnY5A5zNUOvCzQQ8wS29M9MQZfdU+uvjf+VhL0avfRzlCl2hJHW5O55mext
h/c2R7+zHgNB/6T8ps7PWP4nrH1BXYWFXDTlOLtxHeY0Nk1bXd0ky47mH2LKgUzmZ6bJiVKN1aZV
YfrF8SD1YjH6GsHDZhS4vwag3qATD5qzrevSxVVeY0sFxMTm45FdTdNPh+WgmXNoTtlNzr/sZQT0
XTjSiq06v87RM2F8rL6fPv6W6T9bOiEbl3YNX3idSqMs/osRt+eO/HLSBK16obSUj00cquWtsb5w
P4PF+ZPxyJFobU2TK2bNva+6j/aB76LpOpue0cpRXej/GS49obONGxlSy2KOr/NobktT25f934B9
2Ubpps3XQJRV4AwQok68TUHkW1iR2SUHwieawaqV4tp1dEdmlynWHlSeL7SPNPlZuIGa/a0aXjQD
wVm/RSluZfHlZPUmnQ9NT1v6YofUAXNnokMdLJNLRKuSbogV6mAZdhDRGcaPLXl6dtQGHZOSQzKi
MCo1XFRgSjsTvz31D+vSnUbaRW3Bi5bWaWfkj5fcrPnNHo89bT1W1gTq1B1I651TDQWH/OPqviUM
bJ2WHTkAR79hrzXC4nsrxFGY486tor0662Haxtd2JRBtCKLSFExSpDANPJVLe7VGA1+VUx2j7n0u
uRNn5WXI9T01urs4o2eiyuxPAwvjMVlzyeVmv+a8+Bxq3gwoHWda97ZWn8a4/eVd/BmXKt/rTt1q
DGoP0eeldtSz3mW7yZnFPSPnAgF0hDM8zQtZLKuPOMlH7S3q1iPVtiicZfGLLFhsi8ni4KPNKabB
LzPG3ZB2O9PhxWHyam+aeeNq8gdG+TYgHGzjbrmDTjPkI9Pxd1QPlApDlAx7I1dHKBb7aC9O6JgC
9BCY/Qs7jENPq9+GTNxFQhjHiXNcb+7mkzyRrDyuwtraK9hg7Gw593ZD/10+4KHJFJdynW60K3h6
FV3hnMGZOy6ahR6SBQtpEd+U40JUd0zPSR9d3I4TnVn2reF9PDT6QTr2joJXdssbm1yRO3VIT4tB
HQdZAcAmak9KHjwVsDUL0sWh64cubeMIfal9UnHyoKriKZ2YkbFLDvkkaVfRwS475A1Yc7pSkDdR
7fkLLumC55FOyDOlkdLNQh1xZYC6ttafzIzULxXlNmrogzXlbCmqhp3eKAHlld59qTSvadEcFIbj
a6t6sAv2qGTJXpo0CS3ZLw7abxnjEZJdbig5zQ2DNsZ68cjwvc0GqHqToXKXR6pKfIEwBSJz6+rh
2y4A8kYT0bH9HjvALq3f0P4bTItVeqXG0VUrCp8uYy5h/s1jCQNCGq8RWmCOALr7ukW/HFSexdV3
kmhDKvo410mgLrRwJu5Plc3XZOz3EQXbvqzsNwcjMjY7n6vB0R1YmmZiFBfThQM9oCtgL1XjxNr7
S4HeD+uwy3Vjv0ZlvBUslHmcobk5cVc3fgY1289TelU6Ru8kDot03Cjk5h0ejHKInpyiumTWfF1U
66ntHxnSytotNWWuFuppZN0gzaBD22AUytlqs8NqpnQsZH+UAdoe/X3PHQIlPdwcy+AWRq4dWILi
Aalt1AJdv12+LTkyhLinLlUePWvcJp0nM4IVEUK9NN2C4vSonK21xwWCXjsaNTXPVOkZgB14yNGu
rheQfeQ9gtSGMEQX3q9UY3WddUVt2w1r86Es2SaJkKli7i0ofMeV7cL0T/jcaH/qcnxahA6rMg1h
0cxUFANO4/VRmB8MVbOBDYffSeQNPZs5ZCRxVdsPtib6S4qi8t2cWTxS1bua6tNxcJ3faso31sAv
AYX3xhIt9n8NUNX8l9Eq2olJmHwM1bDOV8RbJ4VBq0bn1yFuqQMl8T780Mtp3Wp99ufoEaxq6VNK
9RhwZ07xpMWSIioIdvLsmNG+INwol+pW2ybL9CoAKgDPI0rPjjT5Pxpd32pjecrl+mZzzao0im5W
nfln7BbuJgP1a3rpdY5hoj6brxI83yuV4g7oDOVU00ahoPfgHw/9W58q4AELnACIBeOSqv2MWlwc
DROqSUdPqBv8UmFOW1ubNbrdMQjsTv3shuo1VuenTqLWulRTeHWNzZ4qS4kMHT/Z63zS6SXyjKj7
jgU9ceaQHnUu+twlqRQ0aSm61COwuTNx+C5uQQCieo4Xx3hpovQ9dSLmd+R5n403M8WvdMeoCd0X
eA1+8WghjOb3vnX+i6mBT02Wuy7KOdYp9FirXVwC4NNgEpDdCSgVJMoqQzm5J2dEzorZQZQuWAJC
FMd4Vvyqa9SnRHW+jRVRS3ls8oLzOdnTOKH2ZS/6YFGvReGjEyHGCF7dnakG7Zz+W21MPSNHRcXl
ZUpW98kSP9GaRb+ZGb10ijWEWiuHTQJSsFjJI9X+qItdFhK4GtGWJVMOS5K3u5ZDKiFsDGDq4jQS
8fJFxD+MiitBkWXfgtS1WkawUtoQ5AqQjVYWE9Zw95KTqvCTxLroxkiTRFrCseU7dISTrOd/ebaO
OALGviJfOJvTJsczpzqHfgWqYmgqfh+q+C2mY41Y0kmZ2kOjqfdBnd7mZdoyNkX+JFCSlOUlpfeD
EZ4PwVBTZt++JPsr3nXmVwnvlQIlI4A5p9qy9gy2fq6UEZEfJtAFytXo8LHY72WABxvPekzr7OAA
/ekjlBdLE84dw6Jn8UdxZq4EJlEY3DOTuor0r7bLI9OnYOlZSm0PCHFIEZrm12r1REsHF2aYn4aS
vZpdXl5ZWD0aR00LSdQ627ZNx6BwqQOjvfFeiD7ibDcvKKXczEzea2aLzctCBGbQHOCOD95bBvMO
tfgp7OmL6/k1pxMxlUN+JIDX+YrFUoBSz4ywdeqvqrD+SzqxsKiZ2aUuatox5uKlmxsCxbpxMUa1
Ctemjf/H0Xkst45kQfSLKgKuqoAtvRUpbzYIUdKD9x5f34e9m5ju6XlNEqi6NzNP7gyaINc6Dr8c
YHPMrMyaMm0eKkM9mwbO0UG2X3mvkx16dbPKxhHuwqxZz80bEWJiCdIvHEsEOxPrrFqe4gnRUUTe
DTLIb9lJ9370buZs5H5jYL+ZpLPueUewuDWubj4ZS9P0wq3f6l8WHUxY6kKe/MzW+0gQl9GwQatI
w3YNrmuN4AorMX1Mx3TJzQcoL7BLK+nhuEbDqyZkfJ7dHiigCKBkWLmL04Yc0goXKqYNLCS3GAz/
Nc/y4Eg1CbE9+iLWg2/+Tmba7WoV8SBVamubd+OQaVfcDyq+h4Cr6qT7JeYQ+Ck6fEENP7mz+48k
EOPJ7EL2YrMwBgydQObXaRwWC7A6AIN95yFMlA9KzHts4UNt68FG8B3rYe/Kag+p3rwiapgPztD8
4eiwN31l2Hv+b5O1glLSlN1tgE+amhxM/I2Psg7stSQIw4p3IL9hkaeez9lUc8FvkyiuuMVh82D3
hs9jQ+6gUyunjypj06S4+OgTQuCB9BROr+VIvOdAWN/D86q6yWPUMLHRtK7HvdQGTYYW5oPPKvDV
hPvILp10i8PHCYBjmGN7mk2zt/6MElEiov3S3um2ju6Q+BHbctna6XsjI0L58eS6t9YpQrJ0Uxe/
qEDZDThns69PxjjUJzKwGPD4NRxNGkE7Fp+FIdiQdKwKJdyqb5e3/D0QUyUXFRHq7juDyOQQK2IN
RFvOhqZYZZEoPE3CyPqLFEAFOfgaZhWEb9SpPD1Uk99ftHTVWXg9byWCFKDsDWNLWGA+wKuNeSvU
/dqX2MkwnEkqCOqGXQYO415i41SadQr0DTJtUzex7MuUaXyPfRlV9xckC38+YggTUpsGuR7pzgsU
OctawRkFPE2bguOvg6mt7256N3ntmrg/ZmXtUaUmvHwx5pb/g6rbbhO4yZBJG2Nvz1P6p42gBy0a
f5GZJmauvHrj5eAammTKN4r00QsDtYfKxmdO0ppw/NmtwmBYFn1Rnxt7qqIFGotzTvpO8NiF3tnD
P7JUQdzvW1+ES98xhs/Kc8vV2EbZCz0szo7lYfNAiYC7qAa4ZTH4lWXTZeEa7PZvzbf3LtseNliY
Z8Z2qLSxcRV++oAr6CMgNpf8+lBaz4p8E4Systo6NmNbbJvvwKhcXsFVQemEiCqWYiIwJX18efXG
39TAO8QKGp3MYeKZKmF9w5B18fblLXlrh3j0Jp5pPzWGXoCps+tVJSu1CUmz7ZIuuO+LZBl9+mWQ
XiU+8G0VpTYkhAAKU9uJd629+SHQtvvgcxfdKrD366E0ryDNkj2Rxv5mx+CTOTLL7iyIol+iJhke
hyaF5JglxpXY8BSgNslpYugbIs5eW7znurZXbunP7Z35d7ehe3SvT/5EaKJtBwJoaZ6THMDGsKqm
aH62PWBMqL4FHoKuczJn6dTcN/PRQHDuWmNtBHNP/CHzVk0c/VhuSzS3AF4hAma+rqbWxs64SWjL
uFnaf2is0bj5KTQMFchwn0e2vqGWBK9xUNZ4SePRAcZPiQe2ZGXtAx0Za5P39x3jl8CywBbkzash
mqtFBcPl5M0WrmyP30dl4PYYjApw9GhPzTdvuG6NqXY8NQEuc6qi2OaUML+3Ut0bJeYM+w+fJH5X
fKgvGGGT99oCQVHTT39307hbC0YFO5EgEGdKl8BgwctgILWQCS16G54EWGs2d+G1dWZO2czet136
1YYtzvmCb9gNGzxaI6BtDyu3GYfq3I7BAzopr7CQESYdrZWdZQezdOZPEUiu87Q5rNLGiE6lOxJw
rbNhJcEFBdijGRv5r6NmD8X5DJKcbawPaDXrxCPRPdYAHdjjUMnHpsUsiVKWO+RGiPhZ62rInwAt
vwIkYtekXtgl/2QegeFFZKsaxvGIrtOGH0MfPON6Jmmg73Nb1F48r3hMJ5IOxdS8KTf6FiP3UTJa
2c7yhm/W3AaLJO9UKP9VmJ2zguPLCqtMGTCxNLwaTkY0hpjzupQsukBhTWRFXDzqRdftxsS7lDZS
3lQ1J8NMt1xDvnxT/0O49bf4fkICKdVFaKOnKabg5lNjcOe4yLuF4VjxxUZIQFGBMxk9JXAnCFtB
tRMI99x5TcwNiy7x/zC3Pnkq+ApKEg6CRFHL/562Nbw/agyYATJOEMrKMyWPxPxDfOYB+zc33Xng
SckebztsSZQJXsDaYPGYXzMXWRNxnAtBVO6KyU+3YNMZ5lL9XM0SKwe7/wJDy2D0nF1E9lHhsQl6
NCMLdoSAX3YUiqCU1ea0MDMC/cL19UOXGc0S2y78WfSsgzIBwRuaO08zRfjnoFEdm54YSuH8yE5u
sU3kG9sXC46feI333Vg1SWRumtoQP0SljPzK8TXcPPx2ayWblBVpHxsO61VHrVRSY8DB+3Xwaak4
pbmsv3I/cf55xX0fb9Tldxmxv5JGRaQWN5W1qazQ3P0/3zTkH1/7oOAUNAp3E4C/PGl2FkgKZrMv
7XsWKxq+Mq9+Negou8DiV9haImefeDLhuuZgNJ37NNsmdFGsei44L/VsowljgoEEkmJqMnXyF3oF
YWVEXnaUibHtqixgnIv7BysurL1nTeW6VrA+/T414Fxige3uBskBLvO312fh/avSK4QhcwN7Nb2O
AdZjfNWgKAUq72PfMl6HvBIXwnSrp0jjTyU3adKRkVYc7g02Sb5WdrmrMTHSV3eY/9XTnePWJPbN
V6EksYHssErjWb7OZaBdrBVAA0Pfst8LkXQfaV40D52u/HSnjJJRRZA/ryBsX2rTt48la+l3NWAY
N3K82naJdMX0TwFPFfUvdk7VDt7M7rvPispbF6ERbARdUWz08WNWywARWG50FrBTm1VHRVlPl088
FebVzCjetpPGp8VN4knuMb9yVyfI4DeVc7VHy7t0TO5vXjI41SIb6naVTal1wi/uktQycLcEprHh
/coBUk72wVGuu5dpH/0NvKVf/KFTtzyI9Ml1pN6XCIin2Co/4LFO0WrwbFhlXslNvSowGCYGjluT
fnByGdDk5xKuxvpeQERJFHSjNLc1qQi0HzdCKJyLUoYrO2+zcenXNVf9iso0Sib5iIjkpxjLufCb
3GnXdtYDUIoCVLOkzUwsptzrT8wXt04hoyxSUczFNm/0dIvNEpkQ4xGblBgi4KDtDj4xw9269OLs
eYjKBKcOr2d0AK7hf56vv5LChlTLDmPT+H20J4Lwx9kg/jpvaP810VSSD7RAdOqkPg7QP5EPLGfC
/Kmi+4Uklp+D4MXv82o5BbiBd9q2GSTl/f2Rhe58UlMyvmkfOkTtlb95FLyx5EQ08JvsqQXuvTaw
HB0Hb8zoY8ubKGdESaOnsUyUt+yjketLU89fVSirnaIs4hMJC9xMF0wIH6mywL7PdbEtgS4k0KKy
rjvw/Ollhvc/2UAcvLdP3U84sM7+jotN9khlVH7ti5ShlWfMfEIaSD/mDLMm2l7M2r6gZHdEZokD
2sJE020RosyjLRx46nX1IS1KMuuxDJ+FhhVR8Bc3tabwyp0m7ph9wLQum8/O9IpLNkw4tmOZbYDZ
8cUaot+nrJKXujbBTHNTxM8yJkvTCY1zOs3jK0tLwREfpUxX+A0cE0nN8cGeksMpl3g2WJiHOT8f
vg1qGBEngZ6zRp6Z0QIobV7UAZTEvRI+SJXHlwx35jOINYrwrNJfw0DOGe8QTHHzE9JaI1jb2LBS
rf8G/sHbVmXFtgtl9pfQQ7Ic6AbbEaIf3mlwzLlCYFcoa1d+SEelnxS705hU4yipwvSxLOjEwU9C
93nj/aWpFoSqtNg3noltsiU4mFeQcsYQCl3PTWfvBWZz1opHG0cIIE7IP070G3SkvaBVgIsj75sO
gMoTlj/AmscxX4deF2xMTeJ06l1y0YCLn3HcEJ9JxmZaEd7I9qz/b03Le6RvugGGvLnuIupc9UCv
9Tzat9Af7u0pWfzB8pKgXR6t0ESqf3kDc2ooaJ2yg0uHerSMXae8yCx1djoWaim5jC+NjORjOVRr
kj4jGa1C7l1hXJpJ5+dKZI8ec3K6iEzSB0leHW0gFGsrkNzrZiTSKgjHh5xE3p1pSJwmnfBxsudY
9moWjzZEV4Cv1pGZEsZdZvoYOx1x0b0Bsq3LKMCaTfQXn2RfknQVOTbFdGMm39gtfxonffGVxSlC
TYYzpvGt9gbih9kOWuK0oDrr7GreY3OizpWVdifhaX0JAYBtqHTwHjyJYJTW3GGiOKNHywlPdoyy
amc+CwqdejxhWErAKdvL3O+mQzhFrJJTPS9NC2GXYtxbxG5qlcJ0fIgBlIqZaPg4YAPHJMcPJMPr
buEsAvVIXOMlLro3w5BvgxV+4+x9yMqS0JjI0YbnsKcl0f9wXW6uOUos3559mWZHr3zPee6zKdzl
ihW4qxx3LwhJgKO1j3AN1Ipbp7UUHH3LthVf2uz+zbyRQAUQotWqoQqOwhpMlqZTrcD0sJbWWX+A
eaY/idQZ36Ucc1YS/LS75iugIWcbKHBli36s41MovF+mOJ9/y2b+o0UBhpbbPmvIC0ujq1tO4B79
Oinq7xZH7TLkDkWQM3zLWS2uvDhQy7LosrXs26uhBoJlXBdGIhJYLbW5KXMGDUgc1Rah5m+csl/e
zDmVi9WDCtqPWllfYZQ/C2n+gfY45XH0mabtG22AX32LRQwsPcOxaLdRqt8rj9KpaZjfxCCvdkWY
pOJ+iK3nWBnE47uSs8AZwNIoyPbJPdGZ6WThWxS0znkkl24JlG4akjOfsU26i467wGCfWVmwB3SU
X6e7zbET34ZAfiqNfmtU3gutq84i8Qw84NXdFFASgSs78TVGPt5d46pjymuyAte8mPhXU62HWCBq
DHM0yeYszHHje1W4VXZ9dcAV4Z13wh0lFONBmop1gTZZm5dNdeloilm3MK5e08RV7L25cAcpyldl
Y6DrbI6TtLLZP4bor6xvqh8RBi8w0H76vOh/hnCsd9IKP11KRKATjD+6FxZR2nrE5k1BEIb+/g/g
4OcsQaMzhzk3FgOPQqm0YN+vh50p5schzLxrFQkaapVwXnxSCB92XfGgRIP1cM++U0Oo83vYktxZ
Ttom6SB/Ekh1yarXQXw0QvfvPgaujEyS9Rit6TS5ef5UtiPrt5wAW1BMeCfyN1cnRG5rVWz47fyO
g372PVBc2uTl1DlXL0ECD62xvDo0oyDFWEjV4b0taTyH/Ah2BRU6C53C9HFTRFOR1stSxB+Jbj71
bDqfNbUV4NCxB45RdErvDSzcIOUSqgqEw/KOslOg0LOOc2URiURfZTN2m7Jnl1x4UB0dXaVPhTk+
xjXBOQttjDRUu8kDpO26rgi9tSHAAUWsvVOAxIl01JuQsCfLdA8PhkWsB/fkML2bQ2VdA5ptECI6
MpYqoTAnYqVOsvRUznSiecAstti7yCvV+mCr8Js+jKeZOUiJvEbhcYF2s3bk4+8eiqk9ew1EHFtO
n2zEIBZY+a7yANnl1UjPqvZpiqMiFRV4spesxNyNIUJzBfLmuSmg1pF8ZBYV5BXYwO2mkSjxqO8J
cH/4y40peyAZyEyhk4eSeZ9Lp8GWy0wHwA6maZ6auX5oPaA06ZBxMpHDUCJ8GjXnCthH2gzo9Fmk
sm53EcMSPy/nQm8zPRUWqBXGx5inN+L+S1KOzXn+WuoOccitzwKY6BYncw7AgO2ag/a7ju8JTRCX
LxM1PosaIOQuKhL1aBeyWUemCvfSlXA63ZbjY5TP0uI2WTocb6oRZ0sOIMw6y+MXArmhHGLSsQbu
UXMilU5+47UpmRvBUJU0OTuMEfXMWVr8+OJugeFkWzts4tcRgLllZU8YiMu7KOnP0cGoMKE53AuW
dZhNu/oO13Q1P5O2NMkf3UN9Mnyf6bjYNFVIJFZwYdjKCa0+Gau/gPQh2iqMOorQ4icbt+PGqup2
3d85IMQRvqo2nQ+dKAGrVuXWtAJQWa2L8bFr5mWB5bm6Q7VDPPEHObC6xDl60kkMLrgpDrLlrII/
9eSW5jeGFP4hKQ6rsW6wAttOczTzaUcffcUNM3/Lo7q++Xa0NxpjNxJ5lxA8t0VQEjiw2XMWKYQU
GhlxFEloFxV686yI8TvxmK4AQMrjkHf/MhrTWDYXmySTxISbm6kEQVGZU5WWanfZGdQIAc8fEKlo
vcmrFn+BwSjeDqBxB4OiSZv4z2PqhPkRIfc1LES1DkyXuShttzTtUh1eW4DlOa2NNqHqPR1K1kyT
u+TppQKmjcKVnEdxU/dTTKY+Qnui2iWA4xILV9rcoj7hpVyOu6BkdpK5GJZtjx/DGWd3QyUrzEfa
dFaFx+MK4e2hxjO36cbAgmcl0iPYd//bNWgdC/g133sLHRAFYtRH12VNZNeGscqtftzWFH5zLcek
SacZJjdzwHHoY1FDumUotcmtk0phSUaXuPkghm48wc5j+Z95X03VfwZ+TI20DD71OHxUJthDo2H4
yC2XVUyZzSxrBryCrsVLl+zIAibjS5j1PteLQL3pkvO7mgm0xSmt6/1d/bOwfXoW2nUSZR+0IRK3
rUGYOKQ5MTlCaRmfAZ+qLZ8htjRZvvt9x90JjLpFp+8qmoBs1qRL4PjEetcNpfMkbFscrC7OP5oC
BJztXEgu3UoDgyXcz+eyc8SBmUxu7N58CxL93DSlvGaVeUe7iuK58ui2rzL9Wzvid+wiC9+VJNcp
iy0pjnFf09dgGLVYN45frAU3nHuMyNvFjrLJ61npChIV8qMd66VltII1GdQTMADAbizBJkWx6eor
8zIRTzr7XsIwgotj6XlKrCGNvrV4/6nTqTiXyil5GNqMnIGGuxSHIV+uF4Med/xXwyf9LIXa3a0e
4HSdhI1m/FpI4EgBVHqEOv8rmywAfX38YTeClVBOKi1M8+ehHp8tnyhDGj5zDOYXHaTvrWXJBRDa
tczygwMkndU0PaLTDLsAjk4Q2Hh6Lrb1MalsJ/IG/4SkwyQBtEKzEUlLA9ianrFJzPaX2WGOTKq9
19O0R6MSgs26Yts9Y+YKZnHJ+ANO7GRlVHEdHbcTTkaWsKvUffN19TjYycrDxkvtzyGKMHdjn2Gz
8pwMyUPvZZu2kAc2VoehMI9jXa4Jhm15FABJzhvlQUTonypAFGU5LJVJtgEs7UirF8IOPSYukjYW
ER7Q3iTQlxbjqxN1Bi/b4qXJveMU8AftJO4+YsTSsHZGQicGVSuLrpiP0Lqukzu/tMSHhZx2rhvc
Ksb6RZlF164NrtJyKMsjeYmhcTb1slXp2aEWu2vb+KjNJ5MXsM0Yb/Iw+9lLZz/NZv9C9hBOiPFj
RMV32JjbJjDWk5MuGY83UXMWGLMLeU/eCJbABol0PHUJwSc33ODIWMKdpJcCWzqRnzosrwVsKYrV
mwHzje1iJHfwMk8Lg+C+PT4i6YOA5cts+4NvGxeKG1agII61Gax0y2yESSAH0E8pOXt03II0u0Bi
Wdn1o3DzrTUpEBis8PjCSjmRkUSvG/l9u8+TxI+p4DX1lIXVfxnfXedA4aW+vJ+hNWnz2mXWxqat
RDvBErYaPsrmwB1yJ+Vzzl/qsZam2mJoyknU4mrOY361vvBXRoiDMw93ofjrJ+dmRsF7zU96UaeQ
QsSADRiXcJ0mW0+2Byxa3yhO+HKGBdI09x96lQh+OQSwCaitLAtIl1dc3RDDXxha89IAzlMNdIvZ
CGSaTJ5HeDDAd+y9+7gY03i8KuumGoKh5nw2oPSNdLTRvxiL9FD70d4z5UUn7Skpy0s/lSv2WnCb
5Xsw8xF6Y/A0ZdZzRXXAstbT2Zjmt6bALEWMekVCtF6Q5ic5qPs1TfWs8sZbEY/7CNVAFpuZ65QM
oMOQn7Y8NkopK7rhZ+DHraT8HUdnV/xvia70G+0m65YG9JqNbdNfqC6h3844DZE6ZSXGNdvdiMAi
Cx9uDE2JEMZdj3X6gtX+eZifS1QH6PqLkB5N5m7cOOyo4hygabh2mO2DglJMnIRg6DYhkT43/477
iPuity0bVFLMvRHdps1gwEKcsSYWS5nUdFJydowEINPgZeKvDSYIxoA/peLwLm4Ew5jXaTWMirM2
m/UYo6mMvN4ZLHHxDJQ4fSkpNnUTbAA38j2Hy3swgG3KyhHO3hruPVBEIjTZKIvFDb47XgZ9mt+I
030oafDqp5FeEwLtpmwb9c9YtD9rUiV0k2DI/TDxQrXKubB8efCzHL/1v9z/aPkW6a2/p//Nbj92
7T4v62PUTu26bNrNFGI4B155cgZgADEKN6jx0MTsZLXuUxe9pRhaZ7u/Kac4ggJBzKQWdD2XmBdz
AzEk3AHA3tAShaHK2xo6JG5BM4bE2uDPycfY+tiqsc4jv302ylpaHiSJatySHtvaQ/LmB8WH63tv
oRP/62LVrAcAALOweNEz8/npyDmeXPsIx0LgUipLHZVT9b+8DI6Z5W3FDIPO/43pm51rf8eGdFWh
1PU059XcNuri/+f3MFc1TEqS1Wn+4VS6upEI/abUZd0ExHq9unmWsnmUTbafAP0ULI272F3OHW7l
RqIbtOkuB4/DQnUb38eU4G7oKx7N0GErmxwyinqRLnq68QjnW+a6Hp5KA2QK99b1iJjaZGT6hnBP
3nVdZjlAILWqSWSlBZ1fZWNy3OK2xSUTttNLrVNIN+I8aecftTV0WqRozqDL+lmuTcPddFW8AuF8
MDQhxI6mxWyo8Ihw3+DLlPaz9N4F+hZgpHXbGee6fpp4IrPRIcVN0LGm6KVSEPsm+6z5/ytj8QaM
F0N6rVfFBKPJi08eXrJMRueZAw5BYdk2kBccczunzr7BAYHU3zxmGvILJex7Wee3qBvPlXKrpRkP
J+EQwHGL24iha20Jci959V0lyantEJu0S5mO7+X4AzuKPoCZhCigkRVCgjUYtsJdp+r30VfjslAG
4YLhjCdhn0jzvZnz8ziU72XMiWqIxzBtzsY43mhc20VEBl3eja3jvxhFcMkwVU1pcoXvz4GTE8qw
Ka21HkY3++ikuvphReNFtXctd11FCR1CalHEWMNj89uKij0rW9DXIb8jrmMPXt8dUchu3ajLFUWN
1rJO9CvdLJ/sIZDFOuXsq9hJV3aR/ms796jbduVJYtCCQEfjwJMrI4rtKXYmlJHsstjbmmH8ncxo
4KLAttCRWK1zCiQ7q79b7jdkPlm3pdQ80ws+b4oKWGNMk5ayxlN9l6V9L5x5WuSrnal9yEegu+bN
yLs/QTTMsNmiBFXzEqPNlpHeoWevKtvA8j0fuV2FC3jtwOClPng9J3prGztfKrmK+n4NBfMXPyFX
LDLNASf4LO9EyhJpxhL/rJHURBSYD6Du967BC4HlV4yN1HfiFwZmY+kRJaekgzgFWzukqbe+CPa8
rb7lSN0GdZlwkQIcCxnDzFDsSVDsWWtuAXO/txGUTBbv4Nc9n1IDvBONtP/cBBdX5j+PRrZusnlT
9Xe+hMK2BnWbImmEgvjXwU27iGMfpkhIzRSszceqz1pilMLB1zsyxBd6OwylWgYKhCeEIsx6ZrLk
MYIR1B4G5dwMTANLx+bXW5qcslCpuXFZ23EamlUfBD+O425aSA1Iff3aauozXTds79L8FTTJi9Ow
hZrC09BMW+wKat2M0S9WFBxcUn+Z0jndyb3L2bM+Cf+bi4Eq37QfD0nB9sVImyuoA/4D7bdRUB/m
IOdVmHSbQXtALct6r2r7dWAeWzRV82V3MOnM4tP09KeKy50s5wN+Vb6UgC9/dMyXwqreRrtcwqgB
NEETKO9RABtGyF7NSoWPEcw91pPhLroW3d9OerkYE65rma7VRgEIObkemELdxDf2Jf/s0Yb9R+4g
Q8pI001FQy/5sNfWmraEGd8jalhWXc2h2RTsc2zWeoV7SuKGdkHeW1o/2a0DivOepnHpqLNW89B+
EQ4/jz6xhibr8vMQFqvcDS5t5m6l0KuqwsgdOA95775Bk/uqo+5x0AhORiL+GNA+/PTuBVTN1qnL
PWAn6Ff6CMf4mxnVXo54zZddmb6jVQCbi2cEM6CNyRgsx7S7ZXDCWWQuglFcWFEWj8qzV+ndZdyx
jeLyNvD2HHJjU1PImHoEs11xbMuEH0RBF575oabsMDTDYUy4T0afYe9/xo6/lHQkWATNfTvZeCPm
CxcJAhtB49qPTvzXctIXZHyMmO5Z6sKll397aBWx4341DRrMXDj/KLgBkukgN81P5QTtAcK1TVC1
xjcSYdesJ2eZVe7JxfZhYcVZQcnfdXxFSgY3GkJXXteesjZeR1SOlcO0HrhDuBHBLAFfJubFA4YF
JYMjwb/vKKHLiSx4NcPg4EXTm1sA2w95LIM/boiXmJozR8z0DDo/DUwny8DHVfJ4ZEVIVhZEbRIw
2fqb2AzpESijXeyadCy5h2wshk0zo2gpdEY33bh06bS2de04D1yFdWbkelay9FrHXfZT1uWzbQW/
mTb/1TJZtSU9yaXbdS9mGq7NBE+ukNlL7ppUkevpOrbFxk7TP4eePfb65iEW8uKlol9LPV8mDaAu
bLoPLepm54LTXIBQOokh/Pac5plCpnc2N3+91iRti+nNCwy5DAkzqM4GKqEe4CY+idSCKwVObJFh
XF/0RB/ZcTmbwgBPyXElD0biAPwQrovLiSaTJKF9PWsNJq7+YkYD7rbw/kUy9dBs/syS/YgednKM
iFkueCelyhLJzVLirfVj6jJeUVfxwYcH/LQpMNmXHiOtJ8n1ej/5SIlrEJ+7pH5rsTRVY4Ypo5Vf
YIAgnpv8awrzJ6PyduUKcTLC8R3gV0TwtX5w+kkD0hR3svFjHMiLQ0qS9e0678yj34cr+ITHOuMz
Y2eOdK2wNHXzB5wsWusayY0dbkGaBK+TZCsN9zrY0O+EA8qoAVK6RzcgXOTGO2j7D7Bb9o7Pkk01
4PBQZMYpWZEtv9Fi9I/x8a+awnOTE7mKGw5Iim3Oed6/4jtoFwMP8KLXrtx1FPRgOWWVg8XJ6TF+
uP2usvE8QX+ziv6rTdMDXYuwGhOM0Hd/n5R7z49exEQuECGPDaDYTVX+XEMuwjvwVScKdITg0oRZ
SuGtat4ss1xnefENum7lWVfFQq5uKAQZFUkbNkoLwx3HLZLA0unaVdOlZ8TbU0JuP0nj56q3/vmN
IipP/sNPthYeSJIzcFqwLPRsjsJsG4cWcCt1to1+7SjTWoQErcpifpJR/5iwSYc8sEgG/HURpcPe
RrBdVBVBPsJDg8+n52tIC727Ne+9cGzhFn1pbDi+vnUWEcBqQJ9y8ct8tfP4QtqMUGZcPrN3uVAW
tOxdUHxJuQnQp0ILcxNkD7/LVsBLGFnDgdDHT60hw6bFJnDdVcn7LL0Tx0f81FVkfOfa3fX32Za3
mJ7dPfJyeoCG8hHe9zsNMzurrYXKrkAftk1Oc7hT7SJz5gxtdq3nw4cmv8Y0m1vdzdfWFXmB2wgf
Bk7rsO32ZYi7gshK4aLWdf56Jg8TBfMt9ivMQznDVrfyZUJlafFQ8CcMnf6cwUNEA1/VFNEQyO2f
0sR6MkuTalin/GltkPfgLu0KZdiaP0IHOxaroNjgyg7AaF/QlYIBjSWicCFJTC9mjEnBCQIUYuLO
5pj8WHRoO2qEUe2uOvCMgcFUj4/Pgy2IX3SdzXgcQUii9gKyEeFfpfgocIPweA4PFC0d+1nhzMQ/
iZd5MYX52imjJTCL9Zw0FwszK6fdaz04HJzYcjG2W1o8d3SC4O/hgyQyStiO8o0xj197Pl9q2ljZ
pw+tjysmocW4pKNSdKgG9XCelYSN0T1hSVnhhN32pHoHtD6UgJ3XuH+d6Y47ygc/WRhfKFnlbR38
RDq6C7X3xc4cU88sh4/IND4cHb8BDkwWpU2VEOuhlRuX1zyxTkkUvjQ+l4gY0ebsqOnAGhlUxXAt
XbHvCooJBQHNfFhV4HL4QONPpd1mObvTvnTTCO+Mya6xxaw3jd5vXwyEXEyOvTDpPwwcX6ru0mPW
p2+1xS3YDxAfyWofJEA+IxzeedECygmck+3wwZgxS8rQFS8FG92lUg7PYv0yh4Iyr3wFO/5sOngK
4moXy3scx6tBlKN9Z1byPvvGe2BjYI1EPQPDI79RTNZ5qHhArc5AYppJIozoFtKP4qtn129NRFbR
KZxnK2qd1UDmpxb+o8Oc0lc5p7x2vfWMVe88lflna/JMYg6+0A7wRoxkGw7s7jCunsJZgKAW3j6n
QZe4YnzEXQVCaPK28CYutZf9djx3/AE45yD+cCdImoe+bF7bklktLoaB2viKkYsIi9vX64wioyU0
hY36j6Pz2I4V2YLoF7EWJjE5VXknlUpeE5bMFd5DkvD1vek3fLf7tlQFmcdE7DD44U1mMNqZX9pa
vsxV8xS7AV5wd1HFUvqYHREjGXDY3mtWIROYVZWyDutLlzdEMQXJwQURLmw1mz7mHJqsK86yQ1T4
N7RWGa97q7g2POLt+uApGMJTbZrvNrv00UNVQr218rAmOY7JettpNN2MfMd9tLx21svYxf/s3vpm
geoyfAC577mwQfHyI5zUQPPzqdwkaVTuCexCjqrDP4KYgS6DzOeUYeROuvPJTqxzUjtXBfMxY8AX
B+6/0oYLnqvr1PmspUneO0sqmxAxct7GV5KKX8gBWyUJP4joGeQoqW+BF9y7CYojkPUE+rbpxSqL
+3GJ+iuK8BA6ZDuAybXJXlyBVf+lfV5g3GGO+Wu++lQrDWlQo54/fa4BPKH3JAZedOIczLR+r8yc
YfiYPKNcI/gwerSqEQSiDe/Pct8M138SkbHRVgFdVZ7cvAW/atWPMrDvq+XdaRKqZNTW6JkS1uWy
dROG0eEi3iZyzH+K2cmvoyl7mhu+xTi3HsaQ4kXmj2IinsJpdpoBuMv+eY0pGw3o/2a03Pu0JPe7
zgJnQ6Qfu0oG59roWbrDEonaiaWcFV3TXj5PQf9e9BMHfk1EfHWKZvHVwKeD5kwifSC+vBZlggW7
rnCGgx2qbSe8PQETm8kFt2pMD1PgPjr8ucaOLJNgU1bZDRXQwoTEbjEFm4GCwreSYzISfumk/yKb
YRPNJ6yLGIpu7KNcym37Fuhx2A4C4nDgImExfvBMvAWcTOS1e8G2rcZbU8Uo+Q1uN5OgGiYk3gtm
hQ9hhp8yE99DVv4GZKG2HGksS3HdzUISrYeJf7aj5xIwFPjMJcPU9M+xR0cfuPUlbwdiePBj5m75
rAz0jbDTGyt8RAX/SMYl/GSnQbrV4/5SximisCQSYW2qHlSKOnuRWONLOmeh2Pi1c3T76ilENbxq
FHN4ezj78fQke4KrEQ2+s0ebQOJO995YoHW2010dlDhWGE0WJJCw8862KCaZn4/KXNUNo12hDvFQ
f1sR6ovMFg+dgzMlCSEl+G2JgTQx1iWekxJj9VjoPfITmk0897T1P6BMn92JSCUF5opVUvuUkklz
h+sURXoLa3mW+o2z/iOzE5cJE3bKtq3u4xKk4FQ8V6C4IEFhuzeAHiu/+xkWK6ntFa92RiqHZa4d
BU3DnaGzWq/AL9+8QuPQ0SccV2h32y+cKPWq8IOj49vYj/mwzKXosG1uKJ/RqPDz+0bCVq8pPxqi
25hPum9i6T1i4mON0r/v+2xvlwRu5Z6FzkI/tkbySjzeM3HnFw/oI3KC9k9O2a7v8E4HJlFkXmOD
G2DVjO0ghq5NmsfIdR62O7N3xK4tAIXIcabw5o21m7Wq9bAQa/X0kvj5t+MWD3U36xUZx3ptmgOn
tKNPiZed49Re4e65uYxKGcd3sJKn8FAp61UW9XIBHiEDXUoRfFWK0Tmi+FUSMtkxokvb0CrlxWsF
UI3z9dXoSL8cK4RO+gWZ58fcjz/9HL+2IQCqRBD4AS2uGMZDR5Fzh/HSZTQATbifhguUt/c4asCO
iU/lxee4Se7B3WCRZtPcDtGJxcsX2W/rEqWwlXCdQ0DdWAKNAWjvSxb1OyBvx9FROxgRl9mcDsi6
vhtmh+S02LDmxn8R7RG7FPckpXvuwvZfQIFTLVOr2Jzfk0b/tUw3F6aypJpISKWUkrdkDjPSNdNt
246PQ088A7VLvkHNhS7UvfZ+ep+LAfxAfUQ3sB0txmZiYu5Fi2on5n1EPpFsc7QfneQ6NO/1QDBK
Xm3CcNzkJkHys39KrWo/Fv3KmItD2IjnWnBmCUabXUv6m5Fu57x9rjTHtWxYYw67KIDvaVDFHiAy
bIpefkIIOOchZVvh4HujFI4QvfSMqYFrjiOvfNuzsRyVv49M6y+qTFLv/J2R2ZvY8I5TiXp4sNep
WZ5mr/lhLrCD73SwJcSKjAxENrz8KKnP5mgcme0bSB1XzVSNl7GNmFaMsB2OhippuNsGgbwq6/rc
xgRjw9afCFMHuaT0GXD7qhLFD0LWtVnrVyKKpr309AO5BxgWEQs0OJSKajrS9K09vz6gjIUDWp47
AzeF0efDSRGyjZzKbNZBObx5vEJ0SjhiWMczZ3A4quC2r8tFBzvD6WV5ghSmt5klKDTu6JWLcoSA
5twTPrLPiyF+IrH3xUcmr7wab7tj3tttiATJI18rYgYhJ+uWYi0gXYk4gWpfdFO8Tp3GoJ4JvKPU
OdF6Sr5rq6wxuC3JEPOjMdrv1Vi+ogUCMCXHKxr8HllB8kSIJAo54op142tkoQadOlIVk0iiDop1
VATAgv0N7vJ1iFBkjRFkbxrRVeJpJlaQQBekFk14KBKwjeV8JJt734/9U5L5K0PmVH+UQ2bxrKEI
iSH9pgpmBeeRSUsMaT/UGGX4jPvk/5wFHrEocu8yf7ovQfXDx+1ghVJCqfTRT6kNtP0UevDBOrFt
HLIIM2yWCabSDHMA+078JST31Va6a2YAcuHwTUzWdpTRWVXZRaOC45056Sn9hYqU0Qh392bgXBi7
vuOvvKQDSYBz0ysGlcpc81TRlmNvkHX7iCfhOLbjyfBw0batPnj/L5UUcx6vB4IKUNI28vCMQey9
keG44hQEmYE1xc/b94KcpXpE6cPs6g1Y7Fs40VqV/G+FFwHlyDB9jQObqZ7ZnUBF70UbD5VHBkWv
b7BcopvYWiYDCm8kGB1fT4zbR5cWwovh17UIWYtz7RN6PWB5ilW84+S4WLzgsi5PZZ7wk0CaDQru
myX/mlDK7nt2m9/lxbAG+AcizSDfGfkTNS9bwY7Uy5kTLhd2/0DyHuT0ZsyPaQFYywWzdpKNl25T
wi6opTvEqKZxbLVLupZ0n1FawKWsHQRjujpNBvy4qGpAJo/3TBCgNik8m/pNpZhbghHdbsrpiyi0
Zprv9eopsDOg/iFqw5sZGT4fdc5hzkLjmajWZIWjG6CEAycYA85bXi0Cl5bUHEbL/Ah3U4KAVBOE
+tzYndhFE3LUtNWweEKseZCu7xCBwZXAhYnxNtsLh02D7fvHxhIIIziXeOMRypBle2gqv12VpCUT
rwR5o5uMm93BMzKrZme2VrYJmIDTPuDvjyhLJv49LUJ80fkZNe5nbUQnJ0yOwrRfOzNbq4CYTAJq
Cju8TrYiCbW8y4xwHyyPbuuNZ46wg8irlyAV1aqGnICi62QUACRQMMva/GH2fAuRnZaRIOiZTCFQ
rumd9IPfCXmNxA62Tuf4A6sfNBzru9HgLtIJC61Qw1kYDZPgGPN2iweJf94nlsA15pRsABoPM/I+
VQBIRNv0XqLuH+vMZcqw5FaXJ8eNyLJGfRZZgl05gX6Jsgb2GcGXKt0TcO2zm+ToaSxEuYC+H0JF
F2v4F8w/R8Pqv9hw3JVot+4SxcUgmumR5D0++bZ97hROgGqeDrhYb4h6dkAAx+2QG4+qGRDK9azs
YnqfOq4bnH8lnWv8Udr2ryYB4C61439mG/6bZvcEQ22T5e1Lk0OErbqOvkmNe7OSREEpZHU1JJlR
BV9oi17dhjH2NK8L5NF3JBsDSSFmqPOOCEXRDvKWOP10CheIRdqTneCxZwHSYeP2hewkRvUx1BWo
TMRLmMR2zaCJmCA+HO7iNs4NIBYUEhtR+EuIpgEYIb0aAh2oPzfzqqMQBR9XXhgJTawdAwQbDQbY
aUgeHTfZhQhyuYZuXZc/5G3KIzQ/60GjxyzRXXmKSKIvsngQU/kPNZzJoWBGDKYeYzCtkp0fglKd
DMTRd4BaPmTc/xUB0XI968ZWvVGYcfpYL6lbnz2M1EOEs6lx80+jYzedex3AvGKrFY1A0OlzJ8sP
u0HWhl8F5Eq9y1wqfb+GgTsE6kUiJEXkNT7xxT7aec8oO7EuTdr3OyZnlyH3/8xGvxdm8pdGxRGK
4imKNBndnnsQZKretXFzMzqIJPUAAy/kht3Zrfdpiuy1I3IRu3tw7lr3n8uIgs/UBB9scpRGyV4U
+WtsWuhDmYT4Y3+KbXprk0dw9soT79iTG/kwmOi4OrvayzHz70h4q+4CJJ0j53XghN9eTdxpIlJj
5bE3IhbihJPorbbFH72uRsbEeIgV4soK/YPjQz7HHXFAuGH8S+JRkJ/RkLs0404IQ/Xe+/a3IcIn
nsL3qeJVcVT1LjAuwT5FH+wEX2Vd7nkR3q0a340HPIH0yCX9MSUCgezdO2+MzQ0cCECjbf/LqmB+
wvqyI+Ev2UQpqh1O6HxF/Hm396b2rW4G2j0EyFPPJE1mSGptOLZ8PfWJ2cuZ3man+VtW/sBv2Jbq
z5AYEuyQwpEL9RJY2MCjZYItDGfd9Ygrsf5yMQ9oCWKnNja+jN8m0/jnY1NFRw5TyGzzQ2pYTBZ0
8eHjZ+XoW558A2u3g3ZWj1b+iIBigpDE6ZzYhnPxKiruuB23/FXzRlFdsg7jC/M9485N4gXL7yHc
ZSW2CoFhMrYV9rqlQ+eYNNJ1qu2KTU57bW22ldrzjyZhXBsrJ01BNAFWS+zS0gM85ovjGJTH1p7b
Q9MhdJ6MzNlZjTqUOmxPGIcf0OQRlcGZiBIn+Cvz8kf1SwoGhZaSXENRyrSjQCjnNdOf54SvZqjY
GQ5GfzHC+tAVhH3aJSC7eIcJ6JH2MjyMOQUJSPjpMUpoj/Hw2/TersPqoRn3oc66rQ7Mj0gzfZ2T
RfYn2zO2rUOHn4LxCctEe0KAJ8lp4T+V8RaBP5tapnskVrlM9iub13Iut+BtvzoUXi+hn5CFI1CK
JAKgImap0SsejKRFlVkxm1MVmRa2PkVgVvLc/vEcfmYHFA4Q5RcGb69+z4sEMVbeEV3zOLgM+DIL
ZXcvL4UzPuT2RN84njrHvTeUdZgd9zlgq84IPorJmuNUbefgm8k7IVuEXK1YgjfU5d22UPCL/GH6
a730TVPSIFxz3hozfRYK/jP1AJ5h6A1EE2dH08CF2Mn8NSuY2xW6nPEXJOQ+tUnwKKTkM3OfValv
bhQ+k1P8zhjq1As5H9qigealdkVZX2strQNjORMQH8LDbogKDCppuLXnyl4DTbE3nurfvTl8okgV
KzPA9Y6IPt4BnLgEHmkeRpWhUEzoqms2KCssVYhLZoaGQR18dKH/0uvkLYiphsahv1mEP+NX7i9V
BHQKFQ3wgAkoatpNsE2R+Tr07iT2QgcM0Qjxwe4cr/uI/PYz0elf7kw/reVcKqQgKlQnL8+bs9Um
v06c7dwQ14AVGE9CxfRZ07ORTcPaMOWLMohDAG7MjYgfGFGEc457eTC8+lhZJYMu338tySuMEmCA
QcYDwL6xrJP3LuBVapz6M2j6RwXcPESg3ubWajBitl+jQqJvsPdzOj4Q6wcUzDZvjQy0blDvMZSj
iOKwP9Rk13EjowVrnQkFcykZoQBlkv0lTBXDjgqyKbttVjTmAdvsd6+ldzdlFT7+gV11NfkMLRhh
UCnQ/s+dh2RGgVge5etMI1hK+I/AzkAXJQsforBAolvDLwsAEPFZ+1LkyZcnjH2LxwS1qn+GmEPm
k3lEhcRnNlrIPbrgEml7VwBl7fkqUMkA443c+RCDgG3ajutluNqzd80XKkeRzJ+6n49jzPlX+9eY
KjyIp3bNHu1bh9X3pNoHLOTPMtOrYTTO7Vjfut57zfJ4WxfT1eAMKOvwPe+L+6aDQdOJNdZv0uIT
8E4QCvNlUp55/q2X09EffLLHfMS8cJssBHfhRG3Zjs3eivVD7+n3rBMfCSNjVYL8qVL7yyvsiy6K
tUOoY5Q1rwmigCiyryOOLMY4jyw9HzDJ0w2bJ8r7R966S4byNJLzOciG2+jrazu4vwlqB5lWp9Sk
H5VE8WVm9yiEC/UyvI4GEgqeWWanuYmRASaYq7+woEBbKPCqRNN70uV75n7ExfZYT6Gmq5gsG43j
Q+fBbmSsfh7b4j3N8h/LTi9xNJBQU2BkBeiDSOQaotLC6s3IuoLQjpn0PrNAjtMJ9KvKtbaBXx3y
MHlE1iu3eOEwFc7JQ9xKymnzry+83eAVlzSdj65jHwKALhsRwhPCNxhvTG9KNyCNLlDX1nrEyDTF
PioUyDqrIMEzDQF+OEcB9wZiIfHkkX9+LWpdnYsySw5LoIJpVk+2a8qHQJTHIhl2MzugHdAUBEow
0e/Gqv0tu+FrNJAUkFX6VFUV2LC0kyj6DL12gybYWFX/iCoPbLPp3+Q0tIeo8R54SfCwBd+LcYQM
dvJnpqs5RK+5T2ZFKd4zK71gS31A+Y7bun0DlbIhhe7aeerVFuwi7Pkp0lW9DNkW5BnoEyuxeai1
iZ0Vu4En/BN3fXAoHW4Xm//vaIfGJSiBWJvcJJhP6THLaVOj6DFICdw3TV1sQoDFd27mn1XUP4HM
galgfRhLa9GU1efIZJvBzooM4GOjPbBMCx4F2wieNqg/HWw7zw/f5ixImdwhtw/EaxhLdL6UCsvg
iCvohAHpae7BU6mBtsShhTMTwOPFBNzTvhWhO2yiBZTBKuUgOt6xijC4e9qcYhen3QNVULRPI0mR
j3069pzXjO0ZDQoQhZaZ9kCY41Y17j9RjK/cTj9xZF6aHKJXXeRM2ufq02Etdqfd7h5RVY9FHJZa
FPHujNBrGs/zNn5j7WC05kwdoZzE4hYllsssKPmSDBOtqtY7CPz9ZrYGUAtGRY9nNEhseVbdohI3
XOtoA9NQ7lwTiU+COmbGVLZwrOWdM+NqHgiIROiizv1sfzOT2wSV+Sv546Op2du7afXA0vxWJ+MB
aMLbKNJDF/S/o8hesrQ/h41/UChqZzV8pRNyo6AqwRijBF1FJL5vajIbMf8eDKfbK45oDEFo3osk
PKH6fLWM5n0Y2ASBSkmwGODCECg97hgUPdaq3zXKwREZ6GhNBF8B+Se5WhGPsmgcxMuIw8FqHJwR
yV/eeDfP9nuuVgbjMmLfb9TVj0G0X2UiNG7ZDSBLAKesR6RtygxQexCBs2tKf03UwVl3GMoyCx0+
ng2Oa49JlnPP9fzkjfhYGKcxnB3MHxp/BBfA+tfSUwi/uMkMvParzGv+ko6eFVKTz92FjBiLnYtc
mOHN0qAnVnVx/BQ25JgKwBXqO2rKhwCu25jnNwIHgUtODgiDFsRvY4uDnLo1TIWVkY4H5jlPU2L+
2sI5DFwl8N0/IfvsncF4yIpxS17lhUHswcJi6vtQoidVfY9hgBPBteFZgwiKZhBiXdtdhBVfkim/
xUveg+sZ50XhHoFXCmYCdez55PAa0dLuR7wfppYPImH7V6UXB/lUgxpPR9PGqzhI7Dj+RBl3cIPi
3lftSAyWem0K8UR+DpIjFgrMwPiobgNtcztn57DsFiH2sOinqhdGVWA28+ZKVXtNjBDMDda3iZAa
G/orQSsAa1P7MDPrE575mNE9qVD664RggTAKHokCrPZh4b1G+cQvQFZGEULiL9bF/JwypEcVgKGH
MjxTBwM5FaB4fCfIHDbjGFF8CrxHqYk8rHRJJxekYFsMD6kTPMTqCdqkgp46GfqNNgn4CbN7v+lf
u7B8SwEwl6Z536USq159MRMT3JdzHbMKiBljIC8bv3M/e2O+9pAW8lFrgG3MjjR+U7iR/Gcvym86
As3M6ZKImYty6VmlPALa3Njs8OF56E3mOMekqnHtlnpPw8/OsHa/cMzeQLqjt63puFOAu6r6sB2e
wXTgCy8ZD/pug5CNS2ZEV0Rca8fOvhxfrbh/aZp560zpuz2LvWmWW9qtvcK5U7s1uWOeXgtLcC9D
b02BokaSLqIFXTvl/mUCQ61ybd6RDUcVrQgGdQ12HVMUPzeqfoYScZdqTrSKvTd4dspRqLyaSBzU
Y+ekZ9Nk9QNp7xRWK5b2766ukRCg9A55ymNA0TLEzDdO8QjmE+eT7gl0ikkOg7de71yXNAJQRa40
ufjLXW5DvA+5VicxbFJ//jfk2XMjILBSObyMybTBLPuPXRQKZJNdZO58Q8fpED7EP0aQ/7UFMX6R
1iymhIko1EvpsftFc4Tjzm4ZvnR+SPE6fM6pfCQ5hDwDE6ZQ4jcHUgSefcck1NReVpKIFOzrBIsu
BAkDjXc6+VH103kzJ3NjjNuGxZRjuG96Tma4m/7OaxtyGWgH71kyPHgx1hzQmMaBQB8oWfCa8FYy
yNQW5UHUtzevD0HaRgB8J6vBwNt/IFe71j2yTB+dy11Ymd9+i9YqdMW/2pDk1ufhry5quUk6tsQW
8XO7kGk2Ev6ar8V7qYHt0dMFhyGdP6YZwaOq993YbS1wwa3bMjGvT4nI37I6v6F7ejWBCTJlXjs6
7/eZMiHoc66aJNh7oCqyJHHXqYr3nuH/BiOgBytQu27RoOghe2vRyvB4otTNJIadzKIhbs01Qqyr
xE9BTuiaW+Lo1Qrnvz5laA36Uq9lPDIbAUACeI2Zx9GelxqnOU8TAiwgtbvMi095770zdWfez7O8
NlrrX2qqf9Amw5XlQHybffuINosdgSf/zUtkxaDce6+mVMoDAOyR0NmdSgaykhhAbpkdI1YQZr6J
5ug7tPIfe/E5uJH7leJ+QdnvzGvfwusktH9JbWOvMv+DhSuHVEABOe07FMeKXTNejOFigGXaZCPL
yrJZ7tb3ikHA2R6alzhPP7TAldjkVz/rGJZ0EPVThvRHauWdG2XPLg6+aqw/isJFIdo9Tao4OSwc
pnJ4iYZ4mTmcZBLvU5lu5SS23NKbyKwuYXelnKHyJMkGKujK8vHmuPkMGS6xn3Qqji28XscjEgEf
LOY4SZQU6UFwWu74hHil8YBkA3Gwvr8LtbjwBxixwoMB8tfPGQSoiU6PfOdiy243vRMe+Cdz9J+I
Rdp5RviaSvOrmZH7jizKRpfBbVAw/FEW7bMKX1AOvLD4ubajcadr9UZbS+BONrcrO7eTjVxOm8F/
8+3u2mtSkIukxF/UHpzBK3HAGMdoGZ31Bp4GwcrW8Wp7z3h+2IgKTbyVU0iRxMy1b4A0nGO914mH
zrYj1FRKcw2M6NMtFH1nE93KlA+wCia0XPkug/6OuBq9fXutYvVizfZNme6V6IzhLixnkipmVHpg
01YmJn+cCbCZTecLwB7xaBOCRCfu7QtkuL8qtJn96ay4MEB9bUKg1JBjGfgyMqYdRrrjpfM17BsK
szTZO6r8lDPAwHiKYUFF2bgyfW1TKxHpBnry0s2wr1Rs75MEyOwY/zOm7hNsJOIm9+A5PmR5+BCc
Rp/xYH4HoljXOTc9eeSQzjk3mC3gTAdg3nMYlnmBHEizzm7xSvUhC905DOKNzrLgDxYp6vHZil3S
v1H7j5G1idwSnFOPEwojr0ru6q6RqFUn49Qhm0uwcAs2iF1nUTRCVkweo6LO/hCxsNXHzjK/eQwZ
EM0U82eeFCHNlVtQrVKSkicymj9eLKLLAA3orgOEUmNJNNq9NTH5wROaYa7JxSY3CDYsVdWfc88E
btQtYaV9/uC12t6aiE8YjXTuLchGvsyFvEw8mXXwHfe9E+i2capmB2WmxpcBcHgHfZChVMRAp3aV
8+CmhNvTj3mbKBl/IYJZ7zg7/5EqjsXMjMiEjuP0Ngl89JjE5ws9PzMqVxmwsrg2W5f8qynI0C4W
rFexHOMWojFw7tzQzq6t2WZcNBUPYDYYe+I2uJ1Dx2uYTnjDZpS9vM4Vs9rMaL/HITbvM0yi80lY
LlxznvYV45f20nfMMFYBkVntqtG+RG+XJ1iQ0loccfaR6ECitX0SSA3XvkFpz8MpoSkElr2flP/n
IsxWbnOjM8T3YoiB1Wp47wApxJ02FFtGsISTRq4KPlAlXxHtmusMdNXKdr3VEpVLVQ23M8eXbUj5
nZRQFtsJuQFywJKPqVF3dYPgSFj8gW87Dt6ERYTq8MRIWXwFnXuEyIGjI1XhVlIegWdbzWI4l6EF
x1f4H06QvidDeqzj8DkzzE9YaxtkNOt8sL5Y5FCVjcG9l8sftFZXD5kW4rzkTCbp/ex7tyDF2zuF
O0BVZy5oc+03TMNMK3mZiuZadtFLYxP6g2vVgqEzd3AZKPMTI3qdSEZeVYkVbwzhnozcJBrezNn0
+Q8iR3RncHSFFq3+iOFWFfAdzbF9gOL6kNHgQZYxM6T/wt+kZvGd2aT8gvi45KHLaoiYyW1V1zu0
Pii90eAVzqPpcoI2OWg0pUu1MsgUuWAjLfEwEgEuK/YFbhM6F9hve34YZ59B7AdMfegdmSDplRRA
AzycZFXmNMA5YjJmC1QuZvDCWId5MplQAHxAM7Ubw40JBiEC5SQrZ3qcbMvahnb1kObiyID/04i1
ce4t1gR2KsgjzmrrMfJdUjBDLd+Gob5BGEf1Pi8c7pZfiUeeKQtVFIQcwh07k0SKtnrXorzkrjvh
CqogzA6vvrauFt4GWzbWfVFOV3IeH0ZCc4rUOHGLY2F32Hqk/mc4+59s49ddi85WlPVGhgS6GT5N
e9odh9b+dHLzE7IjOi+/J5ERFZJuY6b7NVVvZ5Kgmcfod+3pbW6WjVg5X8RIipXLQHFNp0lNaW9t
jZayLXF8dxrQHv/uvW8U30vCRJKUxVZ2zqNXFu+hwaAzz8if8PJlJuXE125GrVVydlMwYFkYravo
1C/ZiZjQHeaEZNSGasf6hYUnmZ5RF3Kk+tYd4pZDmKtnE/Xy4rXMPYnoPUMLa1hnXT3XzQQKCX11
T/PpAcrsmmM3C5ykyRkY7s5M5r9aTadkHvaibQ7sSw6liG/km/61A5GLxOzlolvnBamrWBen+qdO
iw0aEcwjIS1itCtQ1BIIB6l3btJLLYONJlGtp2LIFXbNCGJAQfRRTd4zPcxmXNxoHTT5gTgWagt2
iCI5Z0iSjmZj//YtlT+iO2JZMquaKVBJaZk7v2B+PtDziHUXNcYu6306wFE9GQoJaBxdYrbYd1XG
gTvHMQ9iluGOTSGIdNMz4sVzRdYlmdy0DXiGVobbkhS7QEj9/rOwKpeEe/w/LuB4pMoEBKTgf7ok
3c3uSCZk2eJczkcAivWywckkQMwhx/qx2ISpP4K1FRHdEFNN7xony2lA5DviLrZI3Zax247eCbun
+6YWdGtoKpb1o7srwTqjqJmerNF8Rce772dc9Z5H7o+LUaffxBAUhikmFdXFOowBqlowG5I3ThEE
1OMOtU9gmx8Z0X/6HikXwUhPwCyjcpki4v9CDQlQBpd9ojk4TWlCQoNGaujs2UIQwChCXpyRPDRm
+PwaD30pv0UXPFBxfzFLsTe9l6Hkr9xf2YFYgZjy4VYAZpDdxyR7kh5ZWuglm+5h5OMoWbGbsdq5
9vBlNVzeuXG1AJ9sEhn9OArPU8wgwBS3vMlZsvco2gestXiZau7bjhLGn4/xgimdgsd2ADlu+hhA
GhwzRb1DbLtFOCY3DIHbVyeJPlntEEWoZn9fsBLNZXElGqnaVqm16e1o0yeQIoGbvKcdrySK7F8C
BXAHD1OzET5tq+7rLxwY26juYbZaLO1kkG3ravr06+wGvXwbBkBBKECsluIVl9RTW/mKM7Vbs785
Gf6E20lhSp29+8TqdgTJn3Cb39eTulkF/FFciTrhji3BAaviMnbGkViGrxo8DyFnLxGRj1ZL7ggD
szToH1hCA2qJCM+pqNY7z0OU2wLIyyMPqZX51sG0mULxhnWoWAktDr1RPMSFB3ZjSRfy+WXWSac/
J4Z3cFZCa5MXomPPg/nZA5dNeQjTNoehcWL4CCbCBb6R4ze4Q0P7NqQU8ozzd+Hkf+ZufDM0I952
fqVADI9tjBk0hKMJAiotN25NPLRj+W8JrLNtZJBBMA/upTSW/B4+l6Kw6oOZYAZ24R+RzppgSqin
TwnUYcXEdMPlBmpaJkQgpVdINrhLdHALwuHBKtLnAHELjwokhno4p1HyBWEwuXSVIGK7nzJs/9ZN
U0YPicRZHTGISP8XES+bUT6U8F5Z7pdrLRyrkcdY2MaTURYk8uRk+gHuWycGb7cpkq/U1CHxCQgi
Ub98FBnHj2lpdQjn/DfCXMpBXRe7vuX9CYs0RgSPS6lHHslamTdhlvURYfgrZXi3bcZ2bbHy8ktv
3wn1tHimxs45c1lTepIlGRCLNg9cSggGUWp31RIPqrDuAnhhfTmQeGahlQlB/ty7FXGtmRegow0w
hIy2i5dC9sWq6XuqBd8lA1eTZsFS9FV4GbzENi7XpNcNzMADk3MwlatiZL7GZ9feeZ3EeVWW31MC
wyMS02ee1xdUqD1RKCRM5NY1y/Wyd41cRphI67rfaKZdcv3boHjIwybjR2ldHou0XoVeeJhtvlRX
xu8JyzeoLfM2F8hAY54p0oUgBWLUIi+eFhCei2A/cy3N6Ias8nkaxLPUPvChyngeqRLbGMGGApTB
ogj6M1L01TiXZwWpbeWXybSVkSDEyeTesNm8jRMTUNocOAYapiVbDKudPmvHecgH5uWuSfIdKlFy
JjSzEBlOAo4F3P0J4EIRSZiIADRM0W6sYdk+1zNW8fGryK034lD24AlPCXCVJObvlTD05H8cnddy
6zoWRL+IVWAGX5WD5Ww5vLCOr23mTBAkvn6W5nHqHnvKEgP27u7VeAwMxVoB5+rKlmQiPRxpWFhi
KX/bULj47eHzObr2dmjpE55kGob8pO32FBl/RVgH1mIBNTBSKrl20rjFmxTvYp+uLBvqDgEi5yh4
HbPe/YhcLO83RTg62HHmEoCMgg1MgPHNIoX8rFLvxcNc6DECYruc490A6xonKC41NS9n6VveLuYj
3zW+ug40duH7xPafK6vYLnWkt4pDKezrHb3H3/zeGJHOyU5yubUcGPEWuSGg0ZvjxEoXJhH6fwzN
GWtJTS2mMiw8HnIXrCiuInvycMwshg8VlrTnqb9U4Kwt+KtxIDA8VaSLQKkSoFOsspdHMls70RVv
gfKfZAcowXGfTIdrijAoy2af0+OkL2PUzQeRy590RFKv0+WbG+45xwUqWGs951Xt/Me1OW2tHC9+
No8fmSlfLCwkTZY8uEN8JwbDE9i1dhlu2IOuq+wyVhip0gG72nKDmcQxeUrUD7q6UPXWAA9pa2vZ
jEf6zgiZoqYYs1Oy+BiC/jlr62mrSI+jhXZfBR/RyiU3hPJSvAx2/VY5yYNUxUGn3h+uvLfKRNek
t9/EOB0Sh3F7TqdwM2Teh7klIMFUPhasNtGIva0lpnRbFIJ7dI6uvafvcp6iO0nckMsANTLTHrIO
DBBLsb+eSrCfdPrserK3CiVtgsig+6UCz1VsG3vkrhrA2hjrny777ywSdKS47FuGfjyGYXBM/Phh
LryDA1fMtXi5SvdbRMQfQLv4IaCzqaiW9WLogjLFtnbdK3yAK7Y6h68L7E4HB7gdxUNSNmdFPK32
LEy31VM2pR9SQ+jjx/dRUn+JJD4qluvxLLAuUZwzdQJBgLVONPzoKHuYPODRieV/qHYGdsILLtRX
r+B8HvfxOa1r0mfptEMK6PBKLByQUvXmKMIG3MRfXWS2o4egMXCANXJ4Yzd2QVe+G9sy3ArAu/h6
ObRY4WGw4Z0C2LzWjM37kg09AQ5iYOYQtDSP+VR3FenE5Eeorg8vHo4k5eNQuYkGbDx5Jfxf3i7m
bzdp63uM9O4mw8SPUWyPDx4sHFrNkfjbwTCdrUblvg1QBfsyhGdB8aQ/jLcuyQ4HWuWOO8A5/Uvk
soDuU3ufjt67S1qQgj7ihgGgH46v8UMyUoNQ4FFi0s3Wnpt81lHcn8DN+DvFbQHR+INyFewCYbHP
C3JdVvOKPnpQFNjjTe6SI47TEy0EwB7S56y45UHAbaw0+yXsK2d0j08ixAc8KfsgGMkWwW9jWrqm
lXfU1MJtKNWtoFzJZRdn5U8WG+gsSCESmv1ugvy7V/Hyig6DGzwpd5UAn5A1CJzckyXR7Y4T/Daw
RHEzlLyBhkbsHnpnF3XZVdvZXbw0+E+y6KpmRXFR0S67vJm29WB9R0RQVw0zWWTcd1/35ATbd7tT
DxYB/mhBUBqDauvyFo5nUNyDRRgrsU8jcc/OYDcLEhjp9B8xzpQRfQa8MpMLAQrK/Jzqw8qGneOn
//DRn2hW2BaK70q1l6SY0R7m5Dwu+bdyK4r45K7mtqitelfFKe8j8acj+eVGulv1fnjlMJls8V/4
q4mg/1Nhubw2Op5TfjW8tCR6IfKxuOK8NPXflVlOUU6LmFfctignWrH3qhs/hzzc2tDpJNemjfWw
qViILv4nGQPaKqU+GwpeBAZ0e2ZwrxoS7zVE+HRXE0oYg57Mbe0wa0xmXWf1WTbRhXTEvJ6alK4v
P14Fcrizm5msmXfBX072gyr4FUfDO4o5H10tHwHxCgJrCWkLuDrb0XD8agrvA6AqC2noDUNf/c5B
/zlAvIbSpp6wQxqCId597ravU96elSp3yShOTmO9dJCVcynu2k7+VRE/IRuHLFj2DT2SjU3Fw0LE
r6pidpd0CMMXMtI9pTGJBtJbIWkkaAfdS4aExhIJiVZ6VG51wTW1aabxIzLWQDVvhl3nMQ3VT5G7
4Tr0pgP9Ka9OVIENDhe2RaCVM3krqxOm/6yiZliXavI2o0jHfarsF8GueOMt6VOgRsku1z5FBJiq
loepzhpUTNZpwGMGkqfdu2phZnYWkkKcl0+41fYt+/B17IiD3cl/HvvH1aS9z8HG75IRY7RvuRLL
hWDjPJaGPepIhhIbFCYx95TzyN0SfkSlsmuqVWwUw8Lx3/qAEEiMZcFOLGbuBmtO5hOq6wCUa21f
JgsYQxlFPTzS8a0ZfX9bxl3+YwW0yfOvsGbGBzUF3z7a375raLIcyXwdsqTt95HlvAdB8qd1kd96
hh+aMCc/b6JXfsfEK/vGaUjttznjGq+SM9THhDrmzsUo21IXOULkGiWe9iiI6rXoxLIJshCGZzI9
6LQkm9ZvhVbBnZmBVTgSaCzABDBbIcU+o1Ns/ZulJczLXaas4zxbt4pAceENBul9GZcDD6kDcjzT
a5necwWRHu3DZuWwjYUH3lzTomQLvuhL2MRq2y+33lYealQDyB+v6q6T57NDKSJEhEb9SwJWH23c
PliuWp6aBOjkTCLzNKHVv5e6zP4rQNLhDPLfZIVLeWl5SfeTfZ/Ow6EDm7V2xRxu0Hg5XZfxZznQ
GzWr2ysuSYIniy3PKugyAOJjRbLJLOcpjY6+wmHB13FyrfYX5jNELah/az63zxiDi1809zRYfg1Z
2uwrF/wlTlDBVJbeDWGBWJhyOLUBzdKHONhbU1fX4NYF51UEYPAL2ZnLu9xyP9tFgqMYwh9f4ZQH
AC8f3WrmJR1gFg0T/53XSLjTBgv43IaXVOLnrnXyLxUZPFoBSX7SwU84ADwHCOnx/qAxJ8qc9mAk
57es99ETAktfyiJl7dTmmMXMcTA+a/MWXlXFXDf6+lD5bPDS/MtY6scS+aUs1YfIWh7A2Z2Zxnty
YXdKYr8t/fEFQz8Eex3cz1lxiCQk7BtpRgGgDUuYeOQGV4pX8tqp+gdFmL3FR8QBvmm39q2tWaiG
Q9zU36V+fCpoGx/pY2OQp9DGSd8Gq9y7lvvgtfosR6iMU9FmWxvT65oZYRPVNkwxlzblthmpKKrr
Y2SwzkVZtcpD/ynE0M/7SDpraftn/PbxixfqTyotCkCoFYK1YJ+MvXvVMOFaKeeQEvAkwZts4ytn
bznVq0NuZ9OnI3gSGERQxpFH5ooeVOOoL3yz9snG6g6v0L4aNb0EI2udqh47Dm94HKeBqEzRd6fY
Tp7nWqcrtx3nq0nHD0uPC9QJ8imyI42ZuZHYWzzLyoZfmZbQA9oLFmYoYajAE2wJNwiFw1ojzL7q
SGDDzoo/ip7uqikN+QOn8M4WMVbtnFsr6l3JlcapIqjC4GmppxBtE/zWaYlCbIucpVJ6lIjsgk6G
9BKW5mIUyioNulDYEzcOiXnzHG1DeGFVfDu+dlxD8I7ULmloRkkMtSJIjRvcS8d2ADcCcPzDDnuf
ALH7VvgR7X9p9S30+J1a8oyY/+453tUj3LhupxrSgeDfukFwCcknsdjoj1GjdqbBnMQu2yGtElPP
GJe087h5zxrH/Q0I1tMeMj8MA3d3pMwM6yyBAjpZxyqeObYtWbiaGxb4s5fsMgsqR20Re+cbxTSn
TyZtPwXcS1P1f6GIv5PhZrCKnpqmQulu3EMbtK+ssslhS4pqAC3lq1o6b1gvzvNYf7JpgYeBLSwN
nYszzmedRSdAyHds6ap1TcobQjBPNme8XT3NV1FWXPqkE1bJUH5zlN/VtJCtY46xkyVZ9reCiGIC
KE5oMNdD0zeXOUK1SXoKUXg5rs1tce80hUSlCLZBFXxzXVGE7Fb+J1/LdMlNnP4q34ynZQa5V3Z4
74aYZJZfSoNpdgLmDVL0g3sJ/iqvTFZQcC4QwvG98JvcHrXb1PE/xojjdOsCT9vyqUJqq8r+vfaM
z0qDOFUX5i96ibiNMFeWxnvTxbKmc+Tq4CLfxrnzzK1xjbvyTsflJZw4V5rRfSUL9T661JdkrOzT
mvoh8odEXrPu1wUBBmT7sWlI2yt/QNkyCQsLMgm0pJPCHqz7rpHEtae9NwBjE9hmFDnI7SKHr1m1
px7diWNP0G6CyAQn+GxYJYm4sInBB0WQKOcEE9gscnW48nRi3Wemt7d5ABqWzUuAdb1goze5+lh5
NKNTyj7eR9Ktd10IcCX2Q8YzhSznqIw9Oot/rDF0h2D9/plTVjdE9p8mP35vUQHo1TgXDeHVFM4F
7+I9qRmEGxLXMCjrm04T3xgH9oLj2LXH524s4nVz42+ODUXX5NbyTTtyzOnqfK+pCeSNnib3cLXp
ky/74jj3rMyyqLfvLEKHm6as/4Vp+8+BAOMv2UFUmBRCazl1cGWXVKF5wmEaZ6DMsvcfuiDEoRd0
3zzaWZTFNwtdBF+uyYujPQ8/S7scDfXl2yglkGjV5l4hVVESCQRnafLffiZPWlmPWYEGjff8VUP3
4z6wHKpnKfFIavxZ2nRbVyQfjkeLZeIGvz2azF3YV9U5Djq6NP3sq3Jg4ST9vzSTuIxDLEKiybib
i/5xvpGItX1n8vEBEejDEiXS5O10WDoI36Df96ltffoYveIKMisM15r0Fk4j17pX1Cfx0BgYNueY
dYJrDqkinBoY5nLoU+8g4iw8ls1Ft/TKWH7xF47OtcZ8xGsx6fYufcuNE12jHl9NpiPmkvxBLBHm
YHAa9m0onnoPIwFklHrYzp25+Gl7cg3sSt8GcCB4eIMPxs0aYmyPv+iZYb+ULF8y7P5hDDxXugRb
S8VwlwSfWVG/RnpkOqP7k2LU8zQTp0yb+5h48Dqp6hlI921b2KurNdGyhHg0+Nadq4nQ1Oop8WRy
DoTSNLGo8o6Wngc/FM+wEIiBFyyzOgOAecqtR451OLRuf3TCJbFF/d+7HBP2Ep1rzsUPZYwNj0Ec
H4kflvCh/WOfJOyLFvz4EDdWGP1OU+wxibjfxDsFkm2HxRB/7Zz3Dz2RHBIlT4kSpxGfJcf5h8ry
X2cZgCzNrYgjv/pcVPkPvgeIB+eki/KTEUOvQwx8G6w4SIdkIVu8oV3JsTQ0302MoV/b+mgGAX8F
XTdIBRvNENEkOfjxfLBryXpIvOcpyirU1bOqZXqHRKwhDQEyquLoeYi6/1f7nr0yOjK+NesKbhYZ
uLtZUB6xmD0Jsr0TLuxjVf43DwOxck3rhmM1mO01RXwcCxI4DWRtIKxR79JQUxF20bp33OzqJbLY
k/MTe9IPbIZuafDBnfp92eCJjdm6Jmm7k3bDvUyWdmPGLjobuqsuVTf+zbH1yQ3wFiuFN4iwteFA
8VD74ADDYXzHzAxMZmTCnwr3P/YZHG0UwwkP0XuZqJP2DCXN4c7h9LaO9fLPn4o/rAIblTQ0vHd6
5S9WtsVP5xyYKm9maLFT2XKzIpKyoaqFeQ/xrGVoWDfSqjG++jwo3RHL90RqprUxlwYV0lIG/7Mv
nyMFsckxT3A5Wlp+YfOKgDWX5RTBUVDpnDK7bTNHvlomwA46JiD0QhfvULas+GxPSdAfUhAVSRz+
xGnzVUE4Jz1DgUgXKiJB8YejsQ77nCA7lngbVkP7iWmgK7xNd8sn3HSwMmvuGkOQR5EZkzZWrJkK
SETm4WyN1PRlPVikynxEgdiPFk9cdWthqm0oos7VlfaGAlwg/1XErYyZFxYmVRUyK/KVSP0nyOVX
MFo/YU0ZMK8N7kb1V9K7sQNyw/6d7O/YB+hG06aKwZNMgX+REdKvgqVm6EjG0TdvxxRkT6iV2DhN
9jFLzzo2rmevgEC+ZthqM2X/WeH06ZTtf0UGqj82y1cvrUPnJT/cV8E+V2S0k2H+DWFdbKuprZ99
tzoluVzrFojmUDa8eWn0MjX/UCzQvExNmbmhUtPk3bR2qJvCy0AxIeXetH/Z7rTz6eLC6EH0ujW3
UAaxxBq7zWaeF6pLoMDRbdmW9m4pS0D2HlNX5QAgUoA5sSr1b0uinRWlqKy3sPZ6eY7Jzn9ssvEs
6eg5ZRLYQTXginEtSTVZ9yxhUa/9JgNtrEGHeZ635SzBxnbRV13z5VfVQOx7IV9kAGEbx8v3tgO6
fnC1+69VoDT08DK31r6fqfRD7ccJ6Qu0Oye4R8p8iDktJ32zFRE22DrCLe6mRORcVintO4GQ/0fR
fmKfUAWosFXNRH3o0/IyFqSCek7NfHF9KPZtj9Wv9kJzl8Nhxco2egChca5Ei2Hz4X3OBSIkvmDT
y3fk+wc9y4yNqzVd+Dy30HCenS577yfnJkMmX3YmjpMNvM722TGTQF9Tv6ZXckZs6m/lc03e3hfB
dD8ohpFQwA6UC6qhJwfOfJlzyTmQbOaUEtbQj/cex7syaRGypdPtOKj+phlfex+JePP/dKLqMwrs
yej5Zfdd2tnL3BS/E87LdTTMsAby71Lm+G3KVNETNf0suWIoDeLrUuMDIkP9VGa0XlpT8EX/7acf
yXmTQn3cYWY6Vz58Ks1N6bL63zouEk9OCKVCbJwCedQJ+hFVLacO78YsF2R1qhWhueO8G4vTUFTf
qQkxJVH0YPX6NOXmv8y4Xxznwq2HN3UNNZSLnfqgfZt3315oh7uMIom1P6qPSjFx+R5oKwT3vWjw
Mzucp6cZb6qwCr2VxE8hozsUc8zXRTHulmXtvTTjjPYcfVDmdxE+hylXBK9F136qmqSSLNgPaVfn
m8kpi+ehgWsVzBPTVo60nIZPfY5bJKRTbWUVHfYdE2BKUki8/vjgdhSHVEAP8Ste+iQ4xmO8h4u4
HMsRh1EDfZID2nM361dZjcSDaSuib+GR3dFZEBRp8/ZO8cyN8+goAAEnWYCPIRlfE/IzowJg10fe
49AusJEa2Jq2mAH6zNd2IdSjnHCjBF0lvinvJyfXqyB0n6LFZbXYwqJCZli2ovRfXfyfng8Ta1QQ
1LxEfU8dt3+TPcLLwDtOLz3B68+i/bPr/rhU41OxRMegsB86MCusBPS4DWXAXyw2U01KwLgnlx25
P0WfhUV9aMriSvXeJaUMr1nmF+RlNnMAlTw/r4hXhQ/GQtqg/fdqGBKRefmM2/AM8+pCq1V+e8aZ
TSHST24f71hrRsbGUVdecpR7zdBxGG14stYSy4Kh3bYJ9knu7EXQ7YtuhDm6lEBY2mUtVPDcB7Pc
ISpcbZxiGy01uNB83ip6+KwW6wH86rPKqrdOeBfpYS/liQWyFydUObtH0dxGVTaxLafzoLopugHF
LzmESDeML1Rck/Wg0crGZtD51bVNYKCRj9zQ/LmmL1FvPI1FubHeaXS8kEOE3E1GjSZZn+6Cocen
X+sz/UT+OjfBIaq6S6TcHwzn+d4y7q7kKtssQRRiv40W9tQ0Z1nau2MH8+qXA/2ArfuStXmxpbw8
AgTP0Fs7CeeLgIaBlZn7BoZga8dfiifTHZGvu7a8kX4cXb3yjmLVwIN9nXtkVeJ2ah4ThwvGLoBE
I/uEBE+V2XMb1j+tDEFzu613SdQMMpbS4P9Gz27/Y0x1zrXy88/RlVx/TlXz7icFU56KaQov89QA
lsmhJm3TOR3gYCxujVwe9peEmNMjh4byowt9vPo8rCpc0E649pJO7T2Fy6MF/ULl1k21Y3iBbyRp
JGwlT2FrzZpOrHlqEojoxXMjJY8aB0+jvHYp+RNuR6yQ+mMcPaISGtd+1P4bgbD0C5hNmbYPCwVE
7HC4qnMJewLS9e1s44zsaUcyy9i7n+DBH6Q9/8W0z+V2/TKoGQsfUxwfoNNrHtuYpAithKhQDmFB
ZF7rYuXTwrfdIquE3JcE6bK1y5J1xT/bBcBAo1A8YI4BICvG5x5xjXOiwdBI7zj1diN+Lxqq+7qr
Tm2GmRIkkPPMoJ9S8GR76j6yK7W3PaHOHRfmQcIk2LqM7wQlAOWzNGReTsdOcxzFB7R1jIO/wcsZ
OzJ4rQ8RYYdgUMWwbkPsAwR1wuyksF8GW3C0ll4ZTxRfMTzkfZV5+qMk77UflAPCkTDH1eQ3L30n
o/ClykCv2H2AVu4X1rkZ84EDTuf3/xlTfKZLNH15vgV8aUGlPspO4NWeNC3p26FecHb5QbhLIBy9
Nh0UFZwBwLpjJ/yyCtIWOuzSg5uzgGfhFZwrUZWf0gTDHZWpFS8SAk2ALobgbrLYcm4K6ij+Uvo7
ibrcPO80Q94OezHx+kQxSqGO7Gl/V9BTC3Z7VqLal4bGSIgxtUY8yEIv2rM7dO55AH8tptcCyuXS
852SMnruh4nDTdZ4xYWNJ7pJ5iv92PUWzwzyB1Bgpy7M9uGQ3jKborsvnHrJKA33Wb0nBRuj2XnL
KfJhm7oU7SkA+rJVxJBxzdJbFDms63h7RU/sY9P9SCEinAIskkf+N5f53IAMBYxLs9RMVoh3C2vZ
VDR40tATIbVlPM0TvbCr6520P4SlCKKNYoB9DDuRPFU4lffYxvN7RUB2U/iy21tLEd3PJvF2deTY
7wyGMHBnExFrK5p070DR/Ux0kV4b9IEXV2P2FFE9cLsRB4S518ujo4z6aJKiO4Rj76CCqu4gIObt
OTkyN5LFvMVNUJMghhTRenR5YdcDxqR5yjnIsHaH3eqD1m6BVhRicBiWACHXUG4RKhNOr3OqNnYP
Mmts+omoFm7UWI3Df7JIxWs6mWjtu4m3pTOveahpptixa8ouvR3WTy74HhZhbYTTvEp/p6QL33rw
zGdenXCWm/xc0n28SbGsPFXBNDyH1ph/ZW06HHVl6yeyqfJRTCNLJxjsz0ZHoHc70ipWIlqatsiz
FW5Vv9VJz45xdIDnpMNwqCBNPkV+HG1sihEIe3SUfbNlOLq8DjfaR/rSS2jdk3oe/mtbr+UUS7gr
s13mP1iUR6gHzdnLFn6BmbPL5ATgY2RfbW9I+J0GqvfbD1yu2zSbiBiIW89aE/nml0O0f7CHlKa0
IW6g0DXRvhown8dZZL9isAB1Wjiu2vfBMP4UVgDP0J+LXc33ckxY1J0LmbJLHQMNX9nKk9dw4f9t
VeWx91WJSUIudpc/d3FBhfZY/I7Ca3CC4SWJcA6P7jWE4EuFlc9k69yIb9yT4/OkiP14xLKmqciY
j9Dl1nNlyWev88xD7hX2CVC4eRg0scdwjvXOKYaSVzHbEmCMdnEdJ2GuDV0zWE2G+ExtLPW2pHru
l7yWxADajFiXBtFr3ZRRGAnoCHUV7OeRsT/y7foxyAt/79o9bDhqdgn3exRATHqyV3lxm6Ajtlug
igwbP1Pt28GHlkAYFiyrwfVfGQFCJ+PYYnzlAUxu/U0K9u+oSYGtva6IDhXVcBdSyWxY/QkslB3F
HfJQWj9QXe1vaVWOHu0qrJ54v/nvt90CTVeD00ErCcRxBvB3x6uDETJxZlxRvebBQ1GTQFQnv5/V
E5PzQoPdJiKQt+7Ycj/1fTau59Gndqrz/B1JJ+BDrqDeDrDPpicOAZGH5PFBJJF36HMljgHeFBQd
Vb5Chg5e4wF7oGyT6SnDdbQhUPfqxdVEsfD016YlZri8IYqsEBLXbZC6B3q9m61NWJOhv623IoHs
gnZRgNR14rPNgZkc9dT/qLRFS/Im5+jA39kVQSC5HgEr0qBlXR2uUzJAWb33K0GSE7pCfuhwRr2p
smP76fjkjybSWljSJaGYjDrK96RNm5Ou+E8IX8s9GJbyENcgmDNuszOx6/SVrk39tXjz0u1NJOuH
OQzG/4hmhnDakuRO55G7nnyLFC8mhndOQ9Xe8/SfGRih5iCJN5UDzXTd0IR2DDSqH/jHkE1buxD8
YSAbb09W1xnVqu7d8AXuH8oJSDJ8fsLA3WE8RlLwdlEblVRl+/IAbmCVjX64WkQc/ZMJS9a8YZYY
iYBV65wo3Tr22CSHumlgvRgKcCA38szoJ73tlZopa8Sz9+Rw1NlwCRU/Ye/N322S9DiNb5wvXZjp
x/OwCuA1mI4jIWCiuWm103gw/gbfqdeqCJuTVeBQJQsNmLQdqW6OXE6p01yPR6pEKGSB/Zpfncaz
QHnPvXVjj5t/ge0iBxYDWJConLrjqEBOyUTeLBPeshnlyDpkVIN4oU5q3DkObi0eblLtggoP5Jwv
wY5sZXAuVB7eqUr+Jnn5XbiBuG8V48vg9OkDXnKfVTqCuIrFm2xZ6UN2kZuKnMxWjoDKWy9sd5Eq
1KlQRfbcR/KBnr8bZGyIjm6uFfUidXmip8FmU+PUl6T29VM8wCDTSCLbPtT6GbsF3AJjptUQQ0kE
s84sa/n5uxMP4ruKquQ5ndH6gg5ONc8tWjg8r/9M2oC1nqzD4th6th2vcjS1nY5n9uaMnxCGqhjx
QKG+PxcKbYX0brzKAr/djnGHuc9uUY5VZPdr9PvhgEBhPc52i1Q3VXCfxcRqpo2A+ZJ1W+5IuUhI
1JjNuDqS4Jc0doXdgRKYssMOM1T++Of6iu15ajo6h61dyCcBlj0ELjSJsKN/0prmX9DZZOosoQj5
TlW/429W9xkQhTVw/RzMZAOPcBvxpZPP1w0Vsp0HvRgzngjK5dHKZQM4Mc1hjdksOHf0g6mXua9p
i4nB5VhMXa+48fptQoXuVz1KRokmrp9kpse7lsakfYvuZDaBnyBG+TS/ZH6MwaLOgnNL5PXQVpxa
rJzgAn1W/lYxFpP2qbKnMuX7dMsFyadoYAYK0x61bsOjLRao5fxI8RpIR2ySXlJoNJn6aZoIN0n2
SU9SA4HSzHvUd1QJ64OYByBwCnZWAQ3Rh0gYa42Kj5VpDm1ctVMeAuMWtvk3YflaWVTgfDQuDa04
cviAPE4etIUX/uc46/4gbFqo91bpR5/zuPi71vThT16acSeU/Zm34X865+FjB7BVV70YhzuOhhS9
8GJ5SDNNsEumlBGkdMHZcNwOPovac1oEt+w6Tae5juKzv0z2gy/K+TuCFHltB5bHkaVDsqHd55hA
GPQX9Ug+dzhjvxofIq41bF9NtQ2rudhLL0123bTcMFeJjNk5WvIIYaq71h29Nv20ZM86m3CJ2X6Q
Ueo25+ecjhY+Ba8eH3D8UzlI81GzduzOocOE8BiKGbmTBBN/FmrgyUmY3qO5J88jy2+0IALcBM1i
SqjK7mVAI8UGbbFSm0GXeRs3yednLf3gTqpePU4j8ue2EgYLh2XTSMcSks+o0LaAYlR590pn9NFq
z8LZ5i7zeQozdy3IglMj1lv/RXRmgmDIUJ7BHrjOXlmLdU+tOaftym2pK0u0fPPmHtZl4NLLjFvs
zOHAfWidzt4YzipruwLbOnPw2DZDgT+PcJy1jUC6U7xt0n2r+htSt+RHZtc9Rji3DqzHMOHVbkx0
t4+9Gc96rNOvgNEPz98tbgiF6NMkbmnYcZnmrMGxc/nZlATxvuzuk6iyXhbXcGxrHa4vEh/N/aJJ
T1Vdq3/seUR0Jm52XFSM5tgkyNXLnPxWc2aXh95PGGlVAjhj1djM8UEXLBdcKZhs3eT2Boitr6KN
U5YqiZzWPavjD7x7yQ8ozcVfxamr6aU3AS1rU05Ypu8wT4tBzu5e4Zl22SpW6hNcavXLBE/qr8/1
zV4+xgavHn3DLxHK/z8Te/3TbClzP2rBRZRAH96WaYJ1LzfWyRahPCSKJnVbj/bdOEaUZeIm7D6y
hVJoTQCRFEfovRH7EB81rUMPsscen9nkQUBrx8wWwJXY41bwV0XDy91CfqfPm1PWWF0iof4LuiV6
jhKfY6ygomr0M/3BVht2F2kx636p8dstkeG+HtuIym8/1HQljhbmiyGDndHMDsxkzsyJK62dSPGb
FDwiyZjmbfJpbkmPjKP6eg4TsQM3N3OiF28pB7PNWMz91q96ylhD5htY4fNmdOJ/HbD6Y4Oz/zmy
HXUxRZH+Ac69MSP7htLkZKKLYchvw2kyNdWHY1vFSWGCu9iDmDYB0s+xVRFM6zgy/1nQfkAYQI/s
PJ0/apnmbyG827WbOT2ey1uIQUvMKDnbb1QQM+/muEKE5i31kve0QDbeEtBIx36eMw/Kjqvcgwnt
MsQAM+CsmjjbSLQhVsCWc8eWKLpI7eJ/Bj/zjJ9a75A09XU0hX+wls7detZU3cgg2TdeLG8vG59T
8BxW/0iy559p4Q9vyi3nI/cre2Pc5ohIU/fVxgU7Lg9+o/K61LkdheAwuQ310XnRnayyHu+VTy9a
F1nyV6DrbvMSlrHuq/IhY6YRDPOeufQxsi9KX/gV1tanM6bBhocyKxcz4VJqnBxQclOnR6J98zcm
l+4czJk4LKAQVrpT1kYyVeLGaCTTP8z4tsz+5uQG1ipkcjQSxG4XuHxF0URKJOdQjE1enKqyTU5Z
yuSMbRTsYE++Cx3OfmoUOG9X5fMKfD8CH0vDu9IJgawkS7jpS5xL7AuIpVj+gIpVqd8WmnJIZBsj
e/w/js5ruXEkC6JfhAiYgnulJyVS3rReELJwVTCFgv36OZy3jd2J7R6JBO69mXkyoEKgRLbeVNhY
NkWXRGtiBtfWoJqTdU1nOFx5cfKXst1XjndbuQnE9MD4PIjR8cC+8r0LGSjmZkTTT3gu+YV/5kQ3
rWYu0RxPCbdZfF9XurG7F66lKcJkJJ4RmuTOpS36wOTibaVXxa8s86Qv3QgpdvipqiLCyVMvLyxR
vwsyHucJXuMzS/ZNbs8vI/vFBi7Dsm0dJ0McpyfIy8hS0Wo07qclMZ81XwhlMICWWDTxOhVUlpqB
QG1E7e1DAUdhN9ky4o4BQLsnuDRGQczUgo6lYchsoBVcROSBGHQGc5NY7p/KgnsTImNEWBdXpiU/
XU+4LqiBiU5BEB9G7dhHgB4KoxCLVeSBrR1a8zLbcKydECs+t7vmZORM+xxJf7JchBrWhLahPHlF
/cv1NH0qZKM+0Disuz4lWDGVKSMOEh+mtmNocDw1bB8o94objKvdNTgpeMLKfaVUArNAWf2B7U32
beHTMYRIceB1+DACjVw3Hib2fBZAAT1XvpdFnb8y9wW3qQvjoegGfBsWOKmlIHpEf97IYdhKb7HI
MaiKSqzjyrskeomxFzD8ugwVu9a33/hbf6jFvKVxz3uWBfxgenfcu1cBaAqURR22SfeNKLyHLCuh
aUUq3vlTFp0QcWhv6k2zT21oNuhD3nYhn3WxSuOs+EMMlRIet9IQC0QDAmYzxGAeQwVtkzKq54zo
GvephN8t/ongIePOsI8GfwTwwQVgMbYP6qRVQJFK4jVTjRXbypOTjJEI4DPlPEPmGtMNxTo/FS2D
W5wmz1wNA1I1Vkikcbb504PAux2G2D3KCSTKKhlDfvgkdqE+p8X3UlJtB66L61zhwyAgoh5+iobt
v53pYvMHp9pbzChrjIcetD9H3+umz7eodsN2me3hwKt4ohmDAqtpJJK8GGumwDd79QKdHmasvjeV
RWWj7gi/eukIVGGMup1XQjzL42DAXNhhTvB4aqDxxjdEFlE0Wlx1kfFvBr97XAp4UHkvMEXEcmKU
J/uw6owI1hIPxZ3P8oFmlOhmH19bz/QMdpoqnS99HWG1kzFymVE9dMyRLONznN7QcZDd9i2NP36t
6mNvVPk55VPCPoidCGxg6z2acAKnMNjqhMqgnsYFoaIEarkNRRE92zxx8IwRyPNdob8sYjhHtuv8
OBTEbkoxTe+QNGuKGJz+ZWg5GgHHBjUwDuNJZXRT8Mpkna956b2EFNzcJK5j7kbBAt2DRISvZTv3
cBzZIRcKA4yx9bbrjcvlODu5cj4XOlQb/E/DKe/s/k7zwSMW6FFrVCTBGT4kKO8AjENFFm3jtslf
ZbnNK2DU5paPgctSByCpWsqJXiSunDH3CcpqWrGziaDe8WkfIHY36hiijkU2sPGG1XoTjtJm9ira
ky9txuMg98nwJkw1e8hBePBamzxNwXZuxz2YYmdIHhx/LnCQjAXJbwrarbKc7yPd3NpNDGnRDv9q
gdu81PnZLUpvlwdDfgR5b9GeZ+e7xm3qm84YNEmPJ/EVfSp2AAk6lHBjHXw9uTfaal+aMBs2Hbf4
Fb9cmq/8+aWn3u2IlYe/plvddHUXkcY3yaWKBwIMhJsxY4X8TyvjGHcDVTHe9bVcTrY9TJsgpCYW
LCBpn4CYhMaK91RJHKsVUUUOqUHA85OIsq56fpqaeOGBC4JaNzr7B5b2y8gioqpNfeZOSACJoxE1
EJg6Ff8COxDaxa1gl+f0RMTEq5AV0oS+C0hUn0vQd3S5tAmFxwiE3LYKutNkfkcjYInrQ4Cmr+ga
NiZzdvncxrsqcH5EFBX8NHVG5cfMWSSeP4fMcu8Cv/glP5ygFiCCS/4Om6BUnxYqahimEW5djztj
57wqnN6XpFYUdSMB3mDZ5V2UR19xgvYgbbd59nOL1dUviwtWGOSHJfuaMaE+jrSmAe3CFQMb7Ho+
o4VVh033VuoJFFVJjiXt8++gS1D95Yx/Ci90z3ZShf/44QiWVPOdCuDkEhjIPoGs/wTmljvTjPOq
ty39lOYayS9B7a3KEhrYtefcIj1yQPkq7kV1/XPq5dl29C1mPdLa3NS3Q0hBngFSt51wXawbvu6l
tt5j4jN7i38MfxvUVN2NJFeWVu6HHnZlJNr2FOI6Xw1u9uZef//sVmKviqnZYPnD+hYyJ8TYLXNg
uesQVPXGzJO6R/BMtmlGufNQymUXey6cqCELCAuGKV+xNKTdpzZtuZUj+0DOTeSgSxJ/RSKL26n1
zsHi1pgzh+whHIZol8F5QH1K8HROY78n3PGauaHZcqp9b/yQuiYh8rPlwW+vHaegFU7bSAEaz70X
3aX8QPazCxU4K9rr8Cj1IeZGezNDiwGxqJ8br3gKrAERUMlbl1PwjiMAaUQYKuu6pigdCZHpJAxu
yPZhu88S+85ZrGOXgqqqFiJZVvZeLFf4aAQZO4z7mmgrvaiJ4/7SsolRRVzrNuoFSZNQ6bmBd7eN
9fjItgnu0ekjFKMOE+0wyhW/2BJPl5S3XuH9FHOCcNXU3VYXjb+WC3YB4wKJDEMINLRchCwcuFOS
vujPBMfao90u4T8GdJjq9kQKY+7NW9wu2S/SGo0CYRTuVDwdLaeEOt2QYnNtRNZJ+yHZ6mQ8iJZv
/ZTTRRP3U40ffuLDRmv5TRhzZRO+KXYcWDSgCxDQJ0+VHJoMZ0zPvlplMaNAHJNsO96CjdbHr7mm
hMHadWNIHBY3OoCIsdxyDaLlpZH+JeSWcQQ0FjLbog9g736kjwqWIIcGLivANKax/QTvE7z3Xe9v
VR9QL1hR4VXG+BjEbOjdmAv/Yuue7Bes+WVOC+6WwF7HWvxohz0hg4y4SYYq+MIRAjNfyOmGlA++
XdO553kO3sYOmFjgNMEbT+Fxgw9Zb0La7DFbJU+cTMngdOTZV9XUKnRz9FDbsXweirI/V7XFubwM
odz4Y8YBmaPNCVcttwWdocezAYqDhD9xGwCCZdG+um9dals9UDe35HQJ9ia6feezAnFxyhNzIuMQ
D6saZPYKwNxwtuAZbaN+nH+CwfVeK5cPYpyGk9oHIQ0awILsS2sRwEvK2HoqLLI2jSXan7aP5w1p
wGDNb8q/pfIG5XuhwPc7olLjOKcNI4QnuUEpYlwUnSE6tU4iDv6i+ourSIB3MzojT3z3qW1NenQL
qd5cIT18LRHWCaPau6LQ8OnTIqRwPkkivjouCSyWv5kDlz0jBxpaJm0IpKvJj4a7IFflU130yeeU
+mzHoEvNqiEZyikimZ4o9spv7EheX9FFuyajrM7RUmJTDOqr+8nq40to3PCHK5P3Af7QbPGE4dFN
SS25M16hPCkaFFEz73ybh7+0M+9POkmFMAOvSXMAZcOkk4N5WuUk2ikymJ33thy9M/3yHJMIUx/H
SrfTyXOspD/GFMOSXsohmndk0IRCp4g9EE9hmqhzzRdxU8pO3cdd027DvvrO9MCXz8Ly7IkCYT4q
45eJw8KmLYNd0cBcafiG7ESQRUdLspzkXV28JrKkJMBqZ9GuTarbN0wgV+FkUdva49NW9J05EV3s
eFgS7gcYYngpoVFvo9yLIIaHNL+jmfNy8+lJrsaOREnGU/exMx4TS0u22wmE96j9uN8bSicuGT59
PhwT2UDDW3HF+b+nhSEeNjXIy61p1WtZlMG/VLOnVpjb2SJwGbi181n1UUEEoh7uupb36VLNOPKz
5GHCikJIApskTT7cGynL1iS48P6a2F+rwfhr3aXI8GPvHDzeFKtgaHnfNkP4vkx+zNVnnAi+hd9Z
D7ETh93cVyDSioF4i19PoPQGzbdxD89rFM+lmXHhJZC8i6J9bZx+4lgULbfUKLX/YgieWKO44M2B
85f5DiKMGPp90jBicmCbOGynzqUqa2J1YxVd6njJuOzRYw1T4QCm4k1G7YMcILelabk8lSGMK35K
KZN9FBZ/wsTlO2FFgWpiE/LkG9g1B2TNakO3k32ITV6tR669HBeKt1Gl7qUtuUv4RqiTWlTDdZQC
arG1fdZouGXI8nie3Po2VHHFRmcbAbyizrdcWuJtrJyCKptKHsNgCS5zN8BRq6vgo+T0gNuou7WS
/FIxCbaTvGPrIDvlOJiPncqmsoAAzz4F1Xqrltbe1N3EDxjGr1z5LgUwJePNuSms6TRb83ekl+w1
qYJ5n2fOhIcMNx5XfkpRRjEdGQbotiXHs+GCjkuoy5li4XzszOB+gxNJj1FCPoszEyhqm6IsVoq/
Psef600Tr8Qk/eWsIbfUktE6QQxmUzn43ueWnFg+OE9M+r9x1CUbUF7WCnWGTl1Q8wga47ftduBp
y+SnV414ATiKfWtKl7Uy1T03LXMv7AES0SJJoSG68k7o7ZYlPQ48cLldkMU00NoSR56zSJuXeEuY
CS4Nf0vZWeGz6qzyYWYdQeUhrfS5gAQjK1n7gdk2g+ZXW/FiIxrqE5jbEDp03/yGxZNZTlJD440c
dR5czkbXuVKZdyoAGk5UgfbliXoM1bzyZ9c0E3nOeOHhzAOWchsSzZxB060qw+jHbfv51XfkZ+jW
37GESzBXic8HUzXYPwlIVtbw5Y6MuNe4JOxqx4NvCReucuFzAKMfSYS10d5TBN3SnGrvuMed2ml9
i5vRefdyNIOojoK31h2D31z1cIYzfPJ7TBwTft9oYrQuC3XGE0gmkkE8gLtz9aFEpSYLGnZhuCdX
Zb2z1c0XoW0yQz2PgaGHKhjZjnPyOd4+2HagCNKOgEaIlp776xi/jEv4ItzI2Y6OTjeyoe8ioMwT
G7qlHiiaJ0YJufkfyL98Q/1NdMrw6G9SWuSZ6Gl582aZfExsVfwGO9aEhqpP7jJ9cadl7t1KMTa8
o4R+tbyiO+rC9rbKSedfN8mtL/h1zmWpNdFdIayt3Sgiu0DFdzXnr2btMLZiswkrtY29rjyn2Ibe
/DHtLlYt67u0zLHINT21Hi2dY8l6diN72jmh2z9jfAK5y63X3tkwK7m1JGH36FvM3/wfMI9O4cTL
0M1vorwVmymKuvdiLMSrXdr2U4SL/a6hS2UbBjkXiiES9pomE2ZhnnMLwvPo/QLRUbso4EBZjw55
4lqCWe7D6RV2Z8avoqxXsc2CsqL/KdpoUaMBZglGB+xUBTNohWFuZLIagu6KkHDA09jucxk0PGTG
Fi9tMn6nZQgI0CW7kRAcGfyl3vpQdfBphWLfWoCmBQg7KpTSDEvB6BAARhTjuNHuQ+jYF847XD0d
m8Q8YH8nFicv4Te8qAWbTFQplKOCHcxzeMY3+tCO8asvppNzRZvx7qAttppYohb7AYYL1yLPY9MF
aFO37b9xaF+8SXCTWxizy3rgG+47MeETDOGxlQJRdjP0Kgl1aaLZkvtTTf7Hav45ATOTWWhUy2bR
8Qofk1Vl45su5v7Ojgr3t6TkBdB5/jhbCJje0n9RwkQcwGvecY7Wp5q0SslhD2eeukdXxmWPMrmy
8vpFd2q6hiiddTfnP4gU57aNp1Xfa+YiYCkYnUx/DWnJ8lAm80un9JuH2YYpzkn4BjjTM56I3ziD
EjrH8d0QUdQVRUytOLLynW8CYr4tnsgMeOKqqZY9MJljWWX0iaPjrqd08taJ6TlhS//b76LhocLJ
vwqE4YEn8bQFw+htmrEV2KvrmLZcIK0ZQRp4zKC8TOXdR4s0b2BoYrlj1i/2+aIKsRptq6XWOvN/
XUMM0dNG7hrjC1B8GJYzoCEPfWAosoha85HU0dfiJfU16UhZUJ6TDCPozjgaMN7rf8SplnWsYECU
CtsS3GLcr+0QXbEA17rcetnqdKG5laol8kAFW9OVnY4jgBAv6EGxyytUoAalexMaj53UBSGpuVms
bGpjNm3oks9rWThlGQUHDGlQrQZQifR52es+k3AGcNLCDwOEN7lwxnL1twwVZWqkto1jhSeS0QwT
uri6ltSD6haqP2hQ2HOreFOTdU876T8eQZhIjSJ/7wffjCLLxiD33g4xqO6+YC+M2g7WLm8pjugV
XrXmAZNVs4m6+aRiFL3UIN9H3odbpI8Mp+06ruUrxy6CeLq+gG2m66Z1Hmud3eM/w1HfzIR44jfZ
2zDAkLAmnzsD2uIei4C/ClKcrtbgbutEOnvEldcp4rew9GyAacUENUlcpVYnPwKRuxtmpRI08qA5
BuhPbYp3GVv7waH2vm4xoFmJOSd+jNsqJhQ3s7TYhfc8RuDv3IhBrlk8Z0VO4X7sR3VIrnhHxC34
SBAfOhDgLHG8rRf2KMvTPyYHWcCwS9t71f9AMTcn0ITU48TXg9C0L/tJEwVlx/WgEJ16mpAvhcQC
1PBJSCQREnxKJ6pRfnMyAIgj6s9hytv1XGch4s00HQI1OGo+YPdKoao5Vvc51uVyqOzGWrskL26o
hBBgTrH1OwV6kK6jFLIAcvAq8+3qnyzCfMMMyPlLkC6QoX+nlgaWdDuh6JVxuF9684XD8sgvTd4i
aKDJZzTDOCoqqJ7Ew5aXIwd2D5SsLxrycahmqWV/Vc50JKoTnCxlj4cZ/Xe3iLA9wAAXB+Ikks0+
BonN4+zZmq/VHDP973j1o/xFEDj8syO2ZzO6aidDuz52mqUqKyA/p92A9w0lHuYMFzTR8wgXiUjJ
CWW3ui/9o/SBkVjkWuiXuLZYT0nAzcU7iwaxocy618VMl3mhCMC4iH9uUHP9y6wNCWpv5xQRnx3T
cf90PPmSjfZ0U0d4gbQHYHn2DUpJfRdlKIjWMgY7gkDdNvNmvpPwbdap5U77AEkQEi75LGH892hq
6v2UVCPsjPEJl9ULBuT2oKKuO6pWE8FdDDKTCL4TSQFel5QpBY34A9ihaRbxsubccSzYioDaAkmS
k0cHnBdTZvWjIWNxywoU7orU6F9ZSDgIopw3rquSdebMZt/45bvNTMY8TKG8nM5hGD4MXS6hiXQh
WgznnqKSD+hzvIHAWPcdohyICZ6pUWL2eVMjChYPYejc16MPRIh3FsHiDi9lT21KB2kOdIo+YTuG
FCSu5Bbedfio38KJM9ziKHuTe92lrJa7qKjFrmiX6WnxETxTYa7UMnrQexu0STtoqpe5X27GxY/X
nHPHQwPcaQ0C+N4rG0G1kfrlF8Z/GMiKq6z59eboQisYVhfM6is74KGBnPtCUcVFT939IiAcpVF/
l3mB3DtgFLCjv5i5w5lsCswZIj4voxxgDqfjtrIKttREPvNzYleQuBCna1NAGArDKNhfm7jqCt+d
P3y6VwBrhjhEUbBITuFcfncx2hM38ujAAlzdDyPFbo1rmltcJjyGlqkjLNAOx9xE8bpy4TwO4RCv
8yuUZ/boaQopjYXbTyltaOVXM0afUpqZFJ+4BzrM+nX8wFZDdspysus4HN5Y4Fhv5pLznz2D2mMY
NO19D9c81ApjM1ZVTpolZlaGfnoz2c0zIIblUOlvOcMkr/EArsQVzNQvtfdXWpwpty4wdF4LHopL
2Pu/dAW9ZlCOdxhKniddPJsmOVCYPpM6lceOjUXsE6lAvVid+ImSolpXKqMU1OR3rRq+qI68EI+F
zImTDPeRIq/WETkVgESXgLO0KssDFjTEqci6NgcWkGRDh9D8kv7xrcaM06b0Lk28ZDSGtNDDEKu6
S15xnSIAhUXAVpyhi70GVzCL5odgxz4cK7jaHgqKtKhHutbWFiE3rJbN2cV8vgzZV2XpD2qlmKZH
ygJad6D9hWS6HLsvaq6Z7Rr8PqrFTW7FVG6XYYq8kV1VZH4pNzEINwqXyksSC0KQhJtATWIUGVP8
JHDkw2od8J6TAVl8JPE8/4ftgsR1R9gTVwzfLzHdxiXfsSE21iadYpsYopUf26E6l2N9t9BRixgh
17UHKVji1uzUMB5pfLE9ju2+yyBHQQVWxpeJDE0YpJK/+3K2m+B7mWjCDLrx1mkotcnpXpzm8ZJz
PL5lZJQ3tFWB19GCZp6oh/xn3E8LIsZqnHT4VCecAfNqBDMTZTb+CA4keFK/sPrg7kvbYjX39WOC
sRxBjUgPsimTaQiNpM99vh+9JnvolTkEgPmmt93pYE9juhZV4G6vOBMOTBXeEWAfeH9Yz5blOVDy
nQ5mRijH+lNJdweFXMPGuNJSU13REC7rfaxmfrJo8RgcB0dH685NkF/n+JX7rjo503wLHQa3Il05
XZlp8ncJ9pSSA2ltbZrJPBB7UBvGcwJTxXVnGJmGgTkS0OD9Tk72EV/t92I7VHQR2Tux3vCdiqnS
1BPtWnPJeAoBmpk9fxX+8BdiZwUtJ921qMdfDqK8CwOsEKVzBW324iH3ObAENpmOur/23hreETVA
gx0S4bwec/DQVof2hjn5z04zTjvz3+hF0wG/k7e9uq9WQo9sExLDRtJl8jABZtuCoalhhrj1bmnw
YQldnbUp512o04cMFC/PCp7UOR8GlhGw/848vHt+Sx8y4vx2WrofHjXEFz1BiBpVfNP0cjkUDdMn
JAIBI3Flu/RfYH+DcTPU617aj0Mj2GOi77AD+OblLQRYokl8slVFllIpmqVrTLDjn5IWGjwBPVfa
7EzhhzKwubs6Ir0xv3D1xNM3vDOI3nRJtyPb++VzxAkM7swhY73pFi4zQ6c+pibhtsy7hb8nmneO
maXTFQGoHv0ly0hfQ/LYYF+img0a56GxsNCqKzyXIpFvjLgXXscP7UDPbR6Y24kQbOwteieX4CNF
PV3j8Ja7wRlfsZR/JNeiE3cZXG7PABxih8EgEGG6G5sURG9/NgyzJ1QsIB/VRKWM9+O6yJGyvyJl
R/8S1eys/eS+utO0Y4Jm6uCJozK9YxRkYUqceo0uxDmJX6E9LB2Qu/pf6o0vLWU+Q2F/pIP3HtSc
rfXMb41o0Jd2h/cWBI1doD1olql1lYyf3ew/y8aHShV9NG3xmVjdJlnUacAV4GDybSpxaKV56Yr6
q6RLaxX0YYXDMtD4Qmlmc419WzPcAodIMJPSWlA2oH2Z4/8EvS9hUZ4D/mSW2PZ18XgpNeSJQOlg
iqbGhqF+5iDgH6SbcN7MB6z9SlMiFl9DKvhrpqEqTi3khR5f2zqYHbh4fptQ3+J9zh44zjiUT1UW
0ZopBhZTe74vbXJFk8xv0NZeJiXjFc9lDFnj8EqRWL4G6PgNh5W61oIYdKDmE4zfq83bmZgxZchR
mAaWAf+lIhC8XpLUo9iHfUI5vtn1ZvjDYYKfcpgwDuGLsBfzVJPXPC/G7GW6XBrPvEgLrYg+0Qt7
6G9HixzCD3dUpwWfPPVdu3ayPoIKv7w5gXdP2eShlg7sfeXjGmjKZc/L6jfQ14xIW7zSD8AebgN7
lR3s8a7ZgTE+dKbQx6DFbJ3FKZwRXBYhkHQ2ejpnLPXUuPJYwX4EX5e81gO4cuqInx2iEkwgfOxh
ldR/dLs/tr7P6CWa4nq478kqYk3miRibh7BQx+ZaoZ6Q2qoSqgcETP+r81Kj8DQfeU3LZgGzgcPy
vswSTa3LtEkqWoFCScGpLjE8ZPLqBpwuZUrHaDL434NOdwuCwSZzWr01RXMWsuef8eLnWqm/Ts4Q
/GvQaYN9l4JQwPVPR6yTuE/uBKMr594+T7QIZZSe4FV74lCLcAZ4Y9WDvgEGyAl/bJ9cMMCDH+pD
JapXaZzgdYY0vyYa/Fam9rM7lDZsiaE6ZDOOYJgHy9xNZzejSW+iE3BlMnbh0Rc1rCwqxXGG4ewi
dE8R3CoDDgrETZQ7JdTZ6stvmS+QKLHg68F/52m+y1ktVsQ6r52sDGA1YME2dm9hnZ88SShQ2bj2
a+AXbTSQgmiYDSgf7Q9VoW+o/53/2X27q7RPX2sPmROMiU8N29G2m/qUDfat7/kvQUyah9Yzn0ek
19JWtiy0b87CeVhE8FSgFLHu8J6YrWwrhvLGyoNbiA4f80RUx2/SvxJakdVGTymt1pzjFKQfOFaq
gDUO7PKGMm0GCfVrpU6568fOP4wG5rLF0adO7Ke0oXQomCkc1kkZbn3BkBjk1QtNbPcmCILbVrrt
VunoBd8vImJcHZitE5iYC0kvGxsWRBrK7fiUX3/NIyhXMBBwlau+F7iAigvKGtFZz2wS335EtOve
EjHC+RrwjvIc9j04HBW25UJPX3nuXjJKfKgfSOpX0RG/FPSrZf9PJvNLihbO0NpWG1VP1U4Limyu
vu2mv7DIn+0hebSbjloM4V1cn2kIRUzu2KMvcQVSq2vL+8yz673O6Cxjobob1fLaB+i8PaGFjVTy
rUnyX5QIXOVk9mnt609L04/nVHISyHPPht5bXoCMYMOdCXTnMI2RWu+aEpxsUKi9nyfEJ6zmktGm
gtvyylpf8hsnDnH9dVCAeszSK6wOj86wYNQMEspUC+ATaSV+MeDd4LG4+Hbxzo2cPX0A3lXjMSzH
Dx/dazU01qeU1FIar74DCPbP7/vLFMRvVyxfFuIgsBdvb+cAroqh2mZ28OGj02/sMea2lVKvGvDP
6eQTSsseeDqvbSFua6//drVzF4z9d586PEml+qQi+doURVEsgoy+xx5z0NIC4Br1K0pdkXrK8I+S
J73uG/NJ8I7Rm5YQJJ75AyvarphI6xV2cq5HHkqh6j+bYnweVLOhE6FfBx5B4SbQl45o1gbYBv7Q
rAJ+nr6oLLuP55rWH+zwUEcp7xuJRJXRT1Pwa2jLDlN382xl8o5wQ3iqKPngfEgI363ce8cdh7NG
+CmY504Vjmmsd0NLxYB6btperXtXNZckGE/5hAlFI/szmvqnbIxBoXJgptclq1dAG2+1XTDy84Pn
N0GxpD080u15RyCnYanp7mZVnytZKJycXM/q5Ii5Dy5kV/wTE9e4wATHsm/Q7uHTT1YNiF09Crm4
t3GdPaPoPptofETDAxZkPCZwy2eKtzq3Y7WZvBuFl4YhEeIgnNEv3GHBxrVcOvWa+Qy0uMeF4dwB
+IEY4bX/uoyKpES/YFd/rwnTrkyuz7VEWR41kM7ApoHYLA9VxqTbTBm2OJk86Cp4R2d9q+bQPk0K
xwKYMLio/RWWuVArE3rPDqjajeVyHdHKmW4Rq18JNdzTdcNqDh1xY6GAyjE+9H5LWQEsoNUAk2pK
kx/bmDsQzvLqjwELQZXPWyMAeRjkknVoSGb7IZoW/xXBc58UiwzxzYRRbwAJkFVkTkkOWpNyt9S8
bGrhgrx2wDj0o/NUDHHwOiUu8W3af+MM4CWxoG+VhNSCE8VdTfEc74nzIARXzcGZygeMMhgVfTaV
dPB95gnAnVldx2tpzU99Gz+7dQtRS+RvrgHIhHvg3g8IKCfNV+hPO9Dk1hYSAKGyFMXRxc0xi5L+
ZHlvt+m/PEVJGAXfUs1zY70oqs8kb95a2BwHmIcxoV/Ru6b8WmrnFid8tC0c/Ox5gjM0T5Jub5yM
4uHGw6oXJy/z0vUkFaji6QuuOqznAMf7/qdPiS64O9WikztF+JkWLUFAx4dDleC+qiZxvt4z9hys
T6NU10/vcpxs6n8WeHExqm3cAT83ixYbf0awZvs+dxJxfoZDw5f9acpTFxHT+Yz8AZUi8u/holxh
DvxYHcvxX/0iu0Ec4D5fRAlN7zCoSif/bmI7fWFBz1ftCN+dFWneXGclaOTFCwbD5SDFgIEf/fsy
+w5tZm3MQ3AaP1zSWkhfxBb0FO9K3THgivSrX2hIqaXl7fk2ABSRkpIoe6OL+oVz9TGhxGBPn9W0
BsQe7ZzAPXQFBDRSADyhg9qJ937l/eBDf2uWICR4lsM5cUCxYytFFZDhhMzF2fIyuss/7u/etiXq
RTkfoJseyAof32k4EEmjQRKh/FPX82vGKWdvQCzs++jqMYOW42rhH2xfnHubMQ+76IzWSPZ8FsnK
t3E8WJHw136DMOqX2fhDw862i7gn9IlVAiWOXlJOQ8xHzbAqO09sibbxOL3etea+ByGypBPDG9ps
tlypGajHNCMy+1JB+Ua/DQXUlU+lwjzzfgzLS351mQrQsezHstlxHmQmNVd7YcqQ7tb6mdacctuN
wr6N0uSemlrJB5pkNv9y9V0maKnvoqjZm0rc270xzxa+cxYyfRwH2D9xO35POkjYNZb+KYn9Q21K
j4EC800UZQeN4P8QVlgpcxnWuNfsnCNUSrogX2yX1vCE2pmQaocEFXM72zYwrmoMnvsOYc3OFOUf
UzR+LAEtjbhhkMSodSNLv4i1DqnBMEmiTlVuPfPk91Z26Ijt7Msn4avhiKgi9pTkUiro8OENQYvv
W/QmKkC12VDEwn3P6f+5GNM3s8UPsh+uxA3+oLb/aOQIyHKETaZbwsxBRGZGs78o6mPRgznB29hK
7ZJfXREP3j7AuH0gwYIJmCxx5Mx/ag7Fk6nt/LHIMn8zj9Zj+n/HalW/jU4ybpTkCdxaVkocvY5o
e+7pyDCmOaRBpx6jvrtuRYBgwv7JOMVDNaiDyEW4cbGnQn1b+Jn2TrxhPpE7B4/tfnCdHy8BsTJM
3g9qYHDVJpa9lD4ECe+LERevYdzKB1lDdpYBwwZvGms/lqJeC7yaN/D8gONXvgeRnMKhpZktFKRK
rgt8tk8gF9B2mu4qGmIpiCfrMnAQ+4+zM1mOHMmy7K+k5LogBUABBbSlqxe02YzGmc5hA6HT6Zjn
GV/fB7kKN5qQ4pWxSJGMyIAboFA8fe/ec5e5a10huSypA8cHt1LdyoD3dJHX6R47PaqYnHKkyOU9
ZrYZ6N6jj9OeYKmP2z6hNnAk3zAV0mIvKpNIjKx5dIZso7zYvXCUvAOu9IjlpDzQT3xrsdl7VbbO
dVAfKeG1Xche1lgwvCBIIbWdjUTWneNqHDM4si7iyNmUJZCWvNmTb/CO+vKoeyTDZ1wXbQrnmyzz
7nvw+77k+KP76WvMcIHxRQg+ryJBAHvuzrXqX1WH9x1z7H2rlQGhQBhRVIXjIkWNs8a7QzBXEdEp
jMkVyau2OSAFevNJbr6QAj5118NxC9PcWKQ6DZe4dDaGmJN/gb5AuRRIrwyGnkj0m3I7tXW3kIWN
7NeJj3DX/PXYiJsOGsoC6R8IPyL3FlYxC51IJvqoK1o+RUcgp4iHPSNCVNtmFj9WfYvFnrMyt4mM
Oo3JQpni5oInsHAtX80Weca+ZR0vpxiOn1sGFa+0w5rX4geThAiKX9oOnagk/DcUOkA9tVVa5jcZ
WsaD3TKD9RBM8FFLbyCJh6xY8h7pU7RgzgdooYRbvaYhO3oT58+hk7jLIabtNTm2vU+1XHLOKkS9
beYMNAfv7wVBYNAHXP/Y1fI3zZYK1E+Bnd1ztrQYnQsmVmDBq6pdFKH+VER2udbyYEQqUzMDC4yL
inDMNcoTnEydkazRZF/Bv+mWjlc9AyjmiWn9Yzjzf2hjTLuKQe8O/3m4ojKjo8ZJbaUcNJBVNNTX
jk6fHnrHVcVM+BhWJQhOA3pg2se7OjSfiIchNMyF3hW76VPYN9Xat4c5REn90nXjZ90Bd/TThg/t
rMFFGzHg3lCgxJrC3eSzjSqme8q1fQAB841v+bqGjniu4bw9aBC6L1Bucdy3OSgjq8p2oS+uJi/q
r9pSK5edrGaknahvWBjGa2FX5XWrQiQkDsbjCyMzsZ5W4wifLtg5A5i80OqWgZvcG5q28e0UmQ0d
qGU8g1lT3fhQdt9BDSGBPq2e43qAb+jSunS7gWm0zfCqiO8N6UW7YJ7x1knJmrfadRBGyb6y9A0M
inFFQt9VUNf5VipD7VkYv92uoawtQUnbfooc1nnsB+dV9Ha9CbV4l0rth54F4iapCkqnnjqAh3mP
PvWutEyuQ8J756eA0R2d6fGQuLf0jnXaVqDB8vjFgflJ/VWKvQnqPI2xGiK9Omg93xzVEwBL3jdT
zFbNaVNQxKxMrYc85PnFHcgPJRDvzzBFZyJxtVHXij7dOm7oBTuROohAu6l90gBtnzQDd8CIbApL
W0ZFfgtosdmYefZMXo6z0nvjKIv4Z5tIDOspipzAcG/9+cw4ONZ7ARIQejOotWAWOUFM5pfNR3ik
RQyWyPOkct47WbYXChkaYrt6m4RFetBbcEQM39CLaTpvDqSfS1S4RIHRaCnbErpFy+c9q8cPj3Jy
hVzjgFL0rY0yPgCleXDcPNzK1tsbbfWSccY89p6P57we6nVn9b8CDUhBWLtowhVB5kIfy50Wg8qh
1/KTkeadmYo9ErKnPKiwMaAJcsMWUl6VIMQmz2N41BocREnTv8c9sSHgviZUtPCVtYlnnKcuYkLa
b8twnKJrAbQYZW1wO1FSEHqChB/EGPh5X6Pil2lw4/vEa9R9V+Cyr9LrEW/dfaKM9kbkEgyVFtiM
6THSXoh0RECsPH9cmNImOl1UtrEYkZevs9DTGNXZg7qzuym6K13r3iGcFidTrC3CeJilnfAxsDxg
RDIYn+tFzCk5fJgSUOARLsUdHaZu0+mCk73RS46SXlnemh5h9vSy7DVwSpryupdusqh70ecodtmM
1wUcQ2qbVvCHJPMwBx7y6CrXW2tC9BudLCdG8jK/Twx/uvQwj8xvr3VTzYpQxy1uyIl513M9WLEb
BSsQdM90BLRrTyQkwLDgVhT7H/rAuJdD3g/E83j9JuJeHD3pjmOOH17AkjvgsnT2DdmCe4yAl7HN
TBwnL46CivxOQx48Anuozx5LLTwoPBF877u3rKcBlytOIzQ/nUNjMHogscocSxtUIDRZNnA618V7
oAjXEbp9zdyeg67qHvXOIIvF52yW2CEeH9PB61sVv8kDQuRVA/ipA9tkMG6JZj+gpluFQUdmHSO7
lTVjrpjpz//uzL3XM1DEpEKZm7yh6vJsPHLMmjhbJbRWaZgw0C/8WTpfYmZHfQY3lolyVcBZ97sP
Gc3FDA0TLUuZQXdYNunaJdeYf+mXUzUtvEQaR5FxAkztIHgzgoqQZw15DqOk8CMJ3AKckfzBI71R
Zn6MmpxMoGA6TDoTEqA32bPoh3UGgXvtGKPGAU97TsZ6U86Jpz7Sc9mzMUM7X3olmUAGR7EC+PIc
gJEsjUSQe08DUzaxvvJl84YxtV/FoQq2WaPhgNSdXSuGHzVt7Wp0L+ta5RfYfXEkRcMt316Ov7Z7
E5egtULELYdUL64D0DHQOJRYy77vLh0Oqo5OAUIjNT1gFi1WgC8dimf4oHJwRooz59EVKrpscwaX
owmbwDSmFwQP04qtZLyD6t8uyNVBxRZnmCPSDNtva6WXFu/GWiipLQ0p7R+uLNEBKZK/hwa63UA8
Daonty6X5tS0ZB8lTHg7aMaxMpu9iOOPPoxveGePHLbLrduA/LBwDnGQVUsNbg4kwu4gUv6MvLlE
gaFZ25SIdcAmYQZGmwJlWZgMryUYODhe5nM6DyFxt8AZqWtrSaTrtPI6k9OYBcSU2HXyp5nw3ham
jNGeApiZzBJbr6VdNziBVqGBLw7NkX5TsG0z6K3I5SsNTB2SCN2O0DH0Epzt3TgtrttsauldgPFJ
Ab4voFXsDTSnFwA4EL1HzLhy1E7AECcM8F29qMy23/e98diNiMrrDr6TtFs2Ulxck9PKRZoxZZZe
8HvS1b1KaUvNMSh+K25VGrmb2EKBW5n0UFKJkmlE47LsOg1lQw4mm4LGXTY9c0UbIMcVs9L5OB9k
Citl5d2lRvcaavhPUpvGfSK8AoAQ3s2Al3Q1AYvpOujJHDF+WIF9FLRrV7pOmo/b8qahmaIt69t8
eboqM9d85Agzdch9ZqKBf4mYoJ6Rb1S9lhMahqJEFxFFfbbKG+hKReO+RyOe+MhrjMM407A1vPI4
VKp9M0uNSKPT8cVM1OHFiJlvynHEsfdfTgRAH9Jq3IrJ+01mCwMcB6WoliKP6PvW3fuG/CA1s7qr
nflL03beohiTF5lU7gGMSLcsmhrkczdeOnHGmR8Q2gGhAXgkNpVlDZKAeZ5eLlvgMRYlTEp/yyCu
SrlsBLHNGccqDUEFYTY/fAj0uMHQcKpIoWTB4rNgB1IHOokOB61oeCo5AUQLFxl5shhVbD0UUprP
7FrFNgq9Cj5UYW4NqKOrNm2JOpySdkWPRnuJusp7TFDvvVESVpQDRfruleZ0SL2e+lM5HrtB6KBK
E060QqccMe3sJx1agl5qtOBHOrSFZk5HmmfitkAWzxukO492O3S3jErzcEOPPH/Gzlirt95AI9q2
abQoFKJqOyxwocaU/CWCz9K6M6ohvILNnacbwD39hkzF7LXogBBe1G3q3Rdtbr66QRO+9gON47G0
mLzbpWEdFA5USrwxtq/6tCYfpB4zmgGjjrpasYFETvPiBGXNNtfyUaGqxksfWDGuh1yzxbagd7SG
bNjuQBGQnZN0WBfiPppeGmIMV+w6vN+YVImsFxW5ormtrkpwIzcm+dzrXvjBL9XWNf0tLXEWvomv
BZ/KSO9Y/Rq0ARELrapj4U7lJfubt8ls8GC4nmClyDK5Akfa7vFMygsjZD+tq4o6M6uepWZlh9hv
zDluC+HJHPXG6fGXzABw67YY11UL+qhHb7ckQJ11V4aHYUgDomyhgG+dMEUzWShn1dS8qySM5Y95
3h/1xPEfbSv+FalKXWAkxGw8G8F1F7EkJMERbQiEuNBva/wYyDwJ9Gux2mTN0rJz7VjbA10JLx1f
9YlRFmUPk+WiIMChsaJ+S6idiZWC/0A0sIg3z6thUUwdUbtZML8EUt9j7iPypkqsKwUpZulFVrwD
kO7dK08G9xHBEDizvMTfQ95R19TFJWjw1F6n1DPwnxKOr0xxoHElGIM/smxEBKRX8XXtiLBemm1W
ECThRjhdsVnWD2ZDFgNNftO9HkdRHnMPGwATJ2q0zg0DqF+j9mY4dcopkwY03Yz+oQ7SlHYSGgB8
dqUbvggynDjM4CgA84TdDdS8oKKhxKVdBJV0F+axcVVneQDFP5KXVdd6S422MiVejkeIoU8PxKfp
rnxN2Ndtq/ubgJDiI/9aZqetZ6z9hIq8mYwGUYJZXwnUvzr5RlFMacPoaaAHuPCmtmSEaIARCFu+
Wbmd93dlPhGj1cTOjR44ydEGogOnqIAnWadhjmfVCY8iEs09M6if0UBknbRNtSvbjI6J3WnGBeQ0
l09wm299O8FyRbjI0jKgrDROk99pvbDfa2mWC9/F16tmaJYpW0bamNp/V67CeDlE4TtzLrnoDafa
W5n+PjoxadG0i+ecN3BJ8AIHdkhJW9HUGNUQW4iPXtX9o1Gw/hidlY+DW8dX82txCx8VshrNlnt6
pYi0ZS92VqiSFz1nknDRlG0P0I9YhJVte3xBI1lDkZ3GVH/lLMRe35u1vUT5399HFjlcRtUeC79t
D1FJMGYSWtlrA9d2rcIc4Hww0kd1+TctYpcKHBQMHQ67edLJfKXxKzR956TdWww6mi9GCrGRJAOS
tAJkSysZMvRZKLNWPdSC3r6sfL/DNmhxigQ2ZoinXq/3jZlvNdB/hI+ZPifiGKzpYOW7hl6jvcWN
VTziVDGOfeTTLWG2j1htCbeuXOEAMukZDeax1iRxjRn0xaEP7rukU1tbxWoJtW+6+Pe//vv//d/3
4f/4HzBjktHPs39lLQPZMGvq//m39e9/YVWY/9fdr//5t5SWFFJ3bGFZhittRwj+/vvbXZj5/MPG
f/GmOzbGCH9PBCMAmEg3sIFjuX75+jLOmcuYkBxcYVi6btknl8FoyN+LBm0bU5jFOIMGl6FDoB+a
KoOvGXbZQ5Blzfrrq6rPV8VhbBlEAdj8PnVyVawgpixxT24d88MgQEZ/topjMLPHfpW85S5nuq8v
eOZnUio4nEekaRrczj/vZhJ3DA3kkO2aGs0+0qcL6tGd6TnWhRsOG7JFNl9f0P70C+fbyQ2dr2la
+vz3//H4GoY3KvYTcmDz4DIR5ZPs1Jp2zOrry3xeJZaOu4a+FNMNUGAnl3HivqXHVcT7sbfSrdQL
/bJwtGD39VWMz7eP4YdpmgCnwAfYrvHnrxlZogMe/gaUq0WV86Ov47XGONs2mQ8ALfYx9joa8auQ
HYZDibob1t3CxbTKtG3sulVpJn/9RLm7FtZf+CtSuea8xP55g9sIcl/u0cLj62TAzvCvEFPTG+z5
an7zkpx7mLyPumuS9cq55uRaowaJR42ps8ticzWmsX+ftRXC2hyH8td3+tyVbNPg3RDCEMo8eZ4a
+7LdYcPbZyOd5N73f7tlVb8xt/pufzHmJf/nBsOqFLYpXNMEX6/mZ/6PG0ifxwlizUj2Q4WWC4Ne
TmC0CJe6CeYBxBNZMTTMF3XV9q+0Ni7zMVuaRbIyCKNjnll+88vPrWTyc3iSBuvMPb3HSRFDyvKb
Zjd1+sGQ+mVkF9df31zDPPeTHaELoSjSWT1//uSc22Fb4xjuNRyMGIkiib2iUtWV09fNnV2KYtuX
Ixph5DioWWLB+XEG4ZZ8lPnN0tp//Qc695sll1QOql2dxfXnnyco4MMCjcQFW4r6Basd6VLEkEfJ
8uvryM+/22CbNV1hcxWu9ud1oBRKxynccAd6cB2kaAohUQbpUxofv77QmeWLDtbSoUw76CRPly88
aa1JEJdtaQBWL4iH3OCpBdB9VRtmM9x/fbEzv4qVYpC1ZAvHprn/56/CEAbScUjbXeIdnebFLl4G
ECKB//C/uAwCP9M2LAzIp++J6t0hBJPZ7nIcsGRtLny6T1rno0K5+fpK5plt1mQVmI5U0lCfnhNU
Cy8Y4imh7vaHehnkAX4jG5sf8TFOiBDQTUSPijrty12MA5ixRhtOBAI0xo7caXpDzPi7bpnhbQuP
tsqQunvpTLPDgxZwSMeX8lwM6XBlRvNsivwODCxk0L3rLpbnaMxdl4qal11HBHIvhyq+MUs6pN+s
xzPr3mTFU+E4ui7kadHROWaH6Ejj1JBDKu8TWFijHxvf7ChnFqMpTHf+KkrFS3ay6jNY7igoid80
gmCrhuLS835Owlx9/dDOXYUvEH+x5Jncna5CWLcyyoS2K1zPOw5NbzzTVqRzU8j/xcceZKViDbJ7
mcI+uRQmsU7LiF/ceTmi27bdDl6x/frXzF+yk4+C0C3YvrahG9ansgXJs1+TRKbhGM4T3DKVXKWi
tYgXxgbA6S85dLgsVtRvJpNnVufXl3fPXZ5pn2nyAw1hnXxopxLr4Iz9xmSKE8FABw0sBJNIq5R+
SVNP4ZqxC04uUbP4+spnliQr0pY2FZuLdmJ+zP/4GkI09EgRL8DCUOVID2JVUG++vsS5H8eaZ6sy
DWre05Vili7Ai6DvdiJFWoy+kPDZAEJKTjxvSaAVnYdvbueZtSkwF0sXgaHkpp7cTgtvfpt1VblT
sbnOYfhhSbwttfHl73+YqcPv5y9HidOjiowA8QbmFOPGLa6SzqtXlnDHRQjFZtWUDL7UWDe3AzyV
bx7aud9HrWCZ7P6G4+gnZWnrS94+orf2Q9uUyEeYkhtt66yrKEHi+/WPPLM3i/m5SQK/bV73k3vZ
DdnU4T8GXuhll+QRNLeEUzqz4C/RLhIZ0pzW7Ozp64ue/YEUuJaBiAXL8clFaQHhfWwJi8lbeedl
wS8N4xmK6G/qkDOX4dNm6cpWpnI4kf25+O0iDPzaTLttEdbTRQgnt+xtfO7WN/v+mS82EDwl5uqW
Yvp0R+76nCGxj2UsJUXudxFF7gSEfG7xIFBMMd1VAJe/ueaZt47jHkWfKf/zep/ewkGY2JyHZN9g
+GcWlUmg/04bXjh69S6MOQc2srStiDPv428fnjSEKYWBh5ylc7qlOBzvnTiQzo7Jz3Dbx0b51Jo0
1HBK5/b4zYn68yPkYhY7JtsXBdjpedMKSjk5lXS2RZUdhMC2Xnb1sgjU89//KIrzuTpxeIynK3Jk
EpmgzVA4hMyNyKrr1KT3U4ff3Lszp5P5oD4Xq2yZFMcnj62AMtAz4ph2HQgOJpJGkN3Qsawf2Os6
xtdpl+2KNPKNSzdpW6wLffmbNl/8lArXRbCQWahiMIsCB//6Bnxew/MfTHEI5E/FcXh+EP/4UOSO
DlADHPquGYN1ZxePMw0i7CWdffuvq2lpWg5DOV5+FwfHyaWigp47GBFnm4eVf4c7sNiwF2BgEp0R
frO9fX5NuBY/iR/F5vzp44Sqv2Go5xMRZvxIy181ABD618vaxzbDfJ5a8pu9+/MHV7Jtzw9DQC1w
T2vAKJl93Gbg72INkzvaGYZ2+s+vn9WZl2Le11wF1kY4n87tpp2EypycaTcl086dYACqapf531Ut
Zy5jA53gdCU4jXD3/lwSPaWC34Fi2fq1POI8YFRNuJ2ov7lj5y/jOrqDrdk2Tg9Xdc09m1vl24nx
nNbg2LXe2+q7DsSZ9W1TKcxFiuLI+J8X8x/rG+R6j4suRImMqTKrVg6YZ9tiMqF9t+TOXQnaEC43
XSKlFCflrExt6JUlDLYUlTOgxkqgtBCXAe62loz4bxb4mfVm8246lqR9ZbJ9/fmQDJKyqpYPxS51
XXEd45i4Yygy7r5ecZ+rBHq1cw3ksgU7+ukXribdwQBh5u8nXXurqLOXeuWWKz90vXsYaa8W++c3
lzx3GzkNSJa5zln4tGZOR5SHSabCHWJ0Q6JHk5eQOC5iV/vmDp5ZfxxyUMZSSUpG3id3UI0wEb0x
E1taFGsk5PuytlZRZHxTjJx5ULRD6HmDP6K/d3rKQUSVxX3Mk3En9BaxsXTx9X/9lD5vdkRa2HOv
iRaiRe/jz7XQKp9cDlDoOwizHD+Tg6PVqEgRo8R48oBkWcvKT++/vujn28fb5M4HUZ0uDDfw5KIV
CRQuPPJd3wR3JmcqHGG7lrH3N5f5vAT/vI7553Xo3UeO7mdo3UQWh1ufr7Ugas0EjWj0LKSFw1x6
j765XNteORlLB9TM/dBBxQNmgQaCoE8jf0jjUCZYV0HAXqR01DF8GU1VrGPbjs1dXuee+5SjcBGP
rifFK1wEPN+DpjNyxGpaQOn1Y9U2zG64HwsLEOojSsZoQBsWIwO1s/hq6nPvpsFhYq00Hc3ODtwb
zanI4p8GU4gabIEYLn4CuuhpGwxFDWyKAh3RkliuAvNyYcOmMQwR29CcMqd4m0y7Tte1Vle/rIDJ
BiAy0w52IW6vetGJgdnjNBndGrx444NDmDR327tu5SwCNWDyvaAp4fFfllEIolEj1eBB+vr5GPNz
/vOI7RKDiiGD74VpfWp0MqJH85l14Z48ynxFylK6B4NlH2Gw3/IlGRe2CaCmbKxsxTJd5EkbHau8
+fsBheuY9EdsPie8y6ctfdm4dgVfmsF2gu0VlK1YenpENs049euvf/KZlc8zZvJCMUNf6/TD1Sik
UY0s+l0lm3QZS9QnJce225pkhW9Kpk+bB1u8wUyAn4Sb/FNP0BawDtBjJnvb6Kx3PSV5mbi5Zii+
eYqffhLXEbrD9kFbkBb6ySd/hCLWwzwn03Xsjl3zpGXugcCjb67yaWufryJQu1Pl8Vk5Pd9COEKl
6VBrmsPs81L2L3Mqb8eZFWEVr3/5kOZrOSwIZz4AMpj7c9vIA6Olk2XGM5Gx3CENhy9I6bS0ujTY
/P2l2Hfn2AHdArh4cvPyaMQAAGB7X+tZd5/jlVmoMQjunKYcvtkNz91Bvsj0bSloON3Oz/Ef1Qzx
HTr8bGomvSAhMUFvDQTjIoCHxRvxXbvl7MUcCjOHhc4p9+SzEvkoseqxHLdZ6tymzfgOWOO5cc07
Qnv+9iPJ03Ln/ikNcOZ/p8c9u8soaSc32Nm4ZFDE1bcSPMbXj+ncu8Q3kheK+ze32f+8d6jPU7f3
UICSAdQfieEg7LSa7G/KlzNvkmVbPON5OXzeDvMCqwm+4g7hSrEqxgkrLFIelGNf/xhDP912sfIz
WKN/Si8ACdbJoitJeBikiRUuzXt7XBbVUL65fVvHF6pAE4GMptLwg2aeg/O7cppXcgnqfEOCA1SZ
r/8sZ34yJTZCFUMyd6f//eeNjUvZW0gm/B027C1uJ2ssEUB81xw7sxq5Cm+zkCZ126fNgw93mmeG
v89rDD1xxC/l/SalwQBNole6cfv1rzp7PYcGEvJLYUvzZANJXdGZKRmUO4X3/2IakUyjZB+C0kDv
/t2R68zaZFjHLJpyfu4RnLxqdFC6cqh8UpQnbETwikKQLcOPr3/RueeEDmOe3wuaY6fvs2yDClC4
pu00ku6OfRvqQIb01r1CXMku8s3F/nOD/igMWKHzRi/ZQSQ2mJPfpFrVDa2vpXxTvGiV4CKsVKtj
AyjLpeVLayXZlNdJFO5wODya4fSDDJ54EcQ9Lo4BdJHbV4tc5TtbES7oAxWQmPP7JrlIRXDT5q2z
6gbkUW4mIHGEcbadIC+iw6o/EivJFn4ezPQW/6PFGPhYJumzXTr2pq6KH4Uh3+3R/aDyfBRIOAc8
90FQ7ga0vVgxrP6iD4K9rXok3aDv0UHCn0TWnQb5m0YyE4ZQH3hQgZhNdKiWUhd2k2nfOAIhV9OV
sEQwD9B5FMQTxXPsnmAQHIe/s9B8syr/LRlFsnGL6iFyZbVOe2TFrl5ttNGI3j0hHiNPGauiaccV
vG93McEThLVNcDLeRLPcUD9FC1wAzO0m6LLJTeR1N26FVlFmH2GmYG0W7UeNSXEOGodn66YEZ6Z7
JnCwc5r+RqYx903+YAlcQoOAEId8Pc7zTeCXW0+QcRsglNUBbeU0+Og0biItOCBRQC5H3pqKI+xJ
1spNA0Iz0juScBZo9H8MnfXsdf7lFJr3pVm8YeGeU1G1G7JbNnAgL8D0b1pN3cIS/cW9gskJRByE
uH+ADn+AC7yvRX7U0P0PbvKzzrCOTO3WM4KjT04B2GguFI/9JYnReP/q36VHGonxGMRM/M3gegQs
20zDpTVAdwsd+EoZsd0+p3Ej+ggycWtNzkVNRMICgNDPyBtvAecxCp/su37KyUiuELiUxObG7l6E
1UNQdUtLRS9lZd8ZjbHoZXWvV9OxqJw1sMgtZEnQFc0aShEQsjpbhwkEcC3fxbV3nMTwKkb9hx9M
WyPS37suvQ7NYquj1CO+bKNIW4VPvc5AFePV2CJtWHhS7hoMmLbr/Xa60VkwLcIqIHRyl5otbMF3
wkA32TAtJAnYjLHcDWLY5Zi+w5a91EaX3PQOL05UQh2FJjuo4ifE6E1TmXed0A5MfleBi1MalAmG
9xFJt7Jtss71Qz9C+a1j8OzAqNOlVabDJhN8jQm9NUjgK5LlVCKbx26Db6HUCREIrMeoa+slpUq4
AmyjIU8XtDhNhSotK6pDlKf8BCZ8MIwX2IE3TgNtrpALmUe7RLuNXTzhlgO0qxsNa43rlX8kyjae
PllXQgNymmvBQ+o673zP8f2T4Id6dzgOydOYQiYOegCP9NuHtedD/IO9smpCvoB1QOAtCIdM1E8z
3R3m3WPdDCXYF+fB0rxfg49qENzDI1hPNBNleJ+Sk5FI/9KAyDJG1m0tymQVe+IXE+wXQLe4q9st
pTO+PTwquvnaN9ObEYNQlvZ96WHtgoWwp8trXptZCV7HF2SARnAOpy7dezlByhP4jK61xbUhuAVE
Wy/hb906ZoEXIlmYcXTIjVeEDytSbd4Q45hsmC5A5ZH1YtREzqvGvqp696iBggyU9YDGL19UAkl9
XwbHUarrIbMeLMSEqNE2tPfapW+0rzXOprwv7+Mpf5hUtAwsoPG1ccOr/ewBTMlqdwWPD+oly8rq
LjP7IzQm8Nax9pYb5jbXqpe8sI/hfPy1h0Pcjb+tPCB7Ioh+O1XykILdXFugPdC6Ys6w6pypi0bu
gGOhiG2vQagsR2+AtdMTIYMAsnR466KWABeFq1BFUFuxQekVcAgVfdD6j/eBJlkhyaXKULG39q4x
/ZuqIUwzygigmMgaFQmKb+HpN9PM5elxni1sG9Z4lxjXk5a/EHhIAocJybnLl7kHwa0tF1ZUbAO7
PRQSr6g+1k/wJLaaPh2V7G7rFp5YLLH/AriDCvcDkXaIeScXF2btb+2hnV1YYsfQ9TEGJlqgfwtt
N8UhNfeW53ciRVSh4pTktr54i0gjgH0NVAuDhimbZaUBT7CVdagHuYK2tQTds+vxrRQt34jYWRqa
/IDwD6yrHQAp9gCOdc8/xE6JscE2H/yBT9qYXFnYv5D8+Ww2lEF1/paaGI5cOe6zoL3C798sCqd4
qJVcuXa9Mwud9Jx2PTj6NQ5+yDdDeW/L6i4Gw+EUCES7CDeTXn6QHgQHE5LcNBCUlRF5MsPujELd
idSDfGx711EZXcrRgbzDS99MBy9yfmietjSdfGmU4THwtEunn4mb5o72/DPxfL/wtm04/f0wCrnT
0IwSiukvHH1YdHpOZqkGciUKq4vc9Lckiz+DvmTIGtERLsuLxmrx4XePUiODAKk1QYT10kDNSucH
f3QB5n1pFQKLR1lY+zwwV60XX9YNypIq3gOiw/frZe8Fn4AccuJySg2IHF3DQYDQdkQjct+zz2cw
LMfQwvser/McSJHUgvBONK4L7b34prj81LGjNlLUKxx1GDt96j16fQopv1fNrsLGBVlxadfOdiJf
zBDYfckXGJNvxGLnij/FWJlzFqcT69N5wWeybLhTSItOLcDSPiU5VialfdOK/DzocpCOMAlkpEQv
CHnAn4cB4sN6IDf+AJLCX9T+RzVZlwaOImiXeAaWOehKMhdKaJGEcGQWfmp/ePm69JyPPieFp+T2
zudjxWDhtPAcNfzu06CrLU6ROXl7IOzeO+g5ViNzvHZ1UnuiVv/wiu/mM58Fefx4lEC0yhWn2U8l
r1HExeA047TrJRWLHn7YDbkfyi+OBCNfqbpZVVW5rov2dhglFkx9qXvfDaXPLC165wi8OEWjjjtt
5WAn6UN0Vv5eOCWKVk8fqX7kO1m03UqnQiZaxiBrOMUD9fVtP3OGkVzRUopxKt2xkxMps0mqYvAK
tP8Ej7eklr3NpsHzV19f58zBDImVgN3FcIpz9snBLMgAoOh14+xGFyVYlyhrUWhOSSx3co0nY7j8
+nJnXhzJuI0zNiuKobv4c0GXjh7YPRHL237QKWuEFyMKngay1fPymw7F514qwzCEhq4LD4AugnPy
8gzwOJSfZtYuz7sD/Ue2tJdW1FD+call1iEwXvo2XWamv8rav98gWCyOTVtB0YY5fXETdyy7zqij
XVtAQiUwvAc5hynwmw4W/6b5AZ28n/+8kn3yADlrgmsvTEEej9Xgn4DdF6WN/1rkXfU0TsM4kcuc
mD97VQGl5CRyjeFvqoiT4aDEYC0boJ84ZMv7dfkQTHLUISqm5Q0eNXUHmylBPR7lV12rgjX9TI4A
WQYIywW7UKBvQWvV4mPZ9Hpi7bwA42xuxWrtjCY5zSFp4s9ikJctbvV3WL+EiBn831JpN4910mIo
LWsbKzT0Om2Xd8o4Ni00nCniCALxjqyQrpJLV/gEHtRN5/0oJ70wC0LlhinjxOa7ZKJUJSm6DqyA
fBWaJd5g5ebWK7FCGpA/5VLBNp5OHTHma4N2/jOvbHaf65ZnMHkYe2Ntj9ixLiIM8y0gR2znVFCV
7C4IbnbDdRfFI7bIqanUqqhj11lmfWakAFaH9ndsF/J2cg3IBHlT9FdYN0LUIyU3mtsYAqWxCDbM
KACi+qA1FemDqaYHm9E3HG2BT76+MrGRQSAGebMNak88q5Ku4IXGOfzW07JJQfSYLIKOywQ7gk2R
vxwTJd86lZCTCuBANNsUzVuwq4fM20R+bs8zYNPl1ByZ0QoPWZ9urMG37jOIV3eu7o5bjn5Ed458
cD48thb/gtcyJzw0iYdDXUTwhrR+TH4qvexgd/QcUNX/5+xMluNGki36RTBDBOZtzpnM5DxJGxgl
UZiBwBCYvv4d1KqLolFWr1dtbdUFAhlAeLjfe+5IggIt4vQnUgAwZEXsdK9uqbOLpYvuyaBR8Jxo
2b2QwrVgxEqIYZCNQIIGcQCyv27w2/aAveiSqISkb49jaaqTbptEo7PDCSSblUFyygbQMmeMvgfa
NYK3htKfkhPQmBYMDfhbK2KnfoWyD54KL1N3lh7NF403fNd6Kj7Yozt3OA/m6FeYEOe0dVSHM8pM
+6ZYu1jvvF2sA/mz8Fokr3Zmqas28rubfASGa4T+3K8iiF+QAuJ3s4abhpGM6suNBWQWqiBAXYFb
HHo7t5k2jdZ3Hc8UaB4wqpXy2uSlcmZbbS09RCBUjTL38dcGWLeriAD1lVc0yQErafWQimak0ajc
GGxSml5POIqq+zydIIza2GE3tp1Ol6aIISlnTMh3tdc6zwhInR92hZncKqGKrFLSHV9tgHXFagas
8xSGsgFuJCucjA7uJ5MDZphjgVAuQK6uKeQtYMXC3yF17ZNV16o+300Z4bagtoccHzDv4Do303QX
eGV7rNSYEsptzMXeL33jXSee/4bAdASFHSfztBp7jRCMRkIb0dhw/WNU2y4pV36yrnxqohqryy/g
JdVFuEa4MRknAg3C9M8B3492Ju7lx7zL3L0BS+HksSBv48otrqWl2jv4GPOR7lL5VCpieO3eTF8G
ZBa3ThmUl0H51haCBCi6PpbrYWz1iRcR9p0uOB0k7fTqtrN3O8KLoFoyyL7YOkMDcHAubV4dafQv
Tj6JHXJrangVF/ukah/tAleva04M+upUFDD6OqXPblGR2JgZQftgYXbkvvpkieYYiq0aWrBgJsAa
amh4bi/oT1VwToG9vqdB4lZXoRi91zII4Y6VamxJpRLjxYUCv1Yl/WPgWsSmA5fPBhj9U7hwhDnt
m+kET6SzwNqJ5KaKxDeABTk0e5kF+0xGxa4q6eKCFLMmdUpl05xMeNmgtrFUbUY7yu7HoB4faE16
F4KZfWjcworPtFiwJ9q1Ddw2aIEx6iraO16HUdSBOflj6lX9ZOjK2kKuZOgJxgAYkERoy2FneCC8
z4PdSiiGb3olD6lWoAiVb98EUUgGnSiMkK5yT4dx4HVeOU6U3NbLUKXKrAigKmnXKiiw5QPAJfxV
1LW/Vq2Od7Vf+NdmTXQlP9V4KTQwJbYnc+O6xuKpi+r93BnuW9DrcsPAwSXQ3J4euYf60lXtSz4M
L4Rnj1eNsslrIKlkWtydC0Qg79p+O8WmeaIFdKtse6CJU1bYTjUBckT8Ap8RvnFiREP/kpwcLIyj
i2Oa3gOIWKIBQoUWMOkf8kGBASQj65i5pVU8+VmGERPvHdtuRRoO8d6kHldle0bImwCaww9xzsSQ
X7eQsQ4d/+tZ9+RFTlaavdWz3WxLWyR7NVc0D4MybFazcoMVk2kgJwHc74y+0SlrPUIzqqE7YqOF
8UezSTwZYxENKxWV4VbBeEP57cAQk0w1h9EvHvWUtvcNTferrBPNa0QshnkxbHy/mxjgHgbNMI5+
121c71uyaDhjaiVemnEgfz5Og13hZ9V+LpOftYkgYZpiZ+exYAH2RqW/mawp2Fae2z1lscArb9MB
7WhFAXimgSLNI/tvjD3cm4Lr0RL5wWyScW1b+JsJq+7cVTukxl61drQdrRw6eyXs2z7HR0aiUfnW
2+0lVSP3ZxBMSERnxZ+gZfxaeSJ+Cg3gAFvpD+SrkapF+1mLO65M3Jcn5z18umjDdk6UjWkSjBQC
2mmrkZQfw+v2oxxa8nlKK91ZRuPuBl/W56TNUEsRCS/WXlFZb3yZf5ROOa3Jwgx4m0Lvtsk7oovJ
I9tEbogUFuv60sMpw243wHq5C7NQ4K6AMJHEcfDulxoCsHKr27mS1u95ImxFWKGAmxyb9bopB30T
xInAeYFX/cDA7lh5vTgBKkVXF7vKFdvMKM2TqonGW/cVvBHyVt19z8vMJ9ZW2IMDSevBm+kseHP9
KESWnUga0ueaRUQFkkwsoABrL5z9PhmuYkOrdc3n/beaTN5ooCgj4dNTCsobKlFXsynXhZ2cg9EJ
4e4B/j/FMmy/pagt+bDO6oByhmDjuDce/Za6tvAsewdayjsFGmQqg4SBzqOpgJEVrVr55Ht8Ky27
P7mJby7R0filtdfdDHWht6lHCk9TaXn2mdLcMffysbGTasW+IhHjlYwKjGaKb/OC8tlOcHe7MHjW
iSHdYjvUOjm6GeAKJGkN5D4MLZlGq7HDm1KdATPT1h5sVxxgjgUKijVrm6qMJPLd5Dn57ybpw25N
W6fY1Xbf7RxfURMwMrvTTQOLwGjb9mc9tMNrm6nohbUzbEddTe7alKH1iJMZvAkVt70bqU8ujgt+
xiSd2oH4gT86azRMe1MPHtui4WGMTEyKnKFuo2NluCO8UPNXOrc1GVOgZ5zBt3eDV0Vbk9UNhzQX
2lyV0TRspgSgH5Fz3z0BBKRjYAEFh/f8wu9pZcfZ7R41yNuLbehs46VquNeFKIkuTLBTUA4rjDsR
Q2nyjEBwNW5W/ijcPj+ZY/Yc6zbpiSjzgqfIlhFhpZkE1j8VcAzNQd4hwUmQYDcFg0E56LOlF0pK
XRJg0StAMYqM3tkkwKW182za2kHfnpgudEQlleV7VNZ6G45Nd9+mCPBNAFp0urPlOxzJW5cQcr4p
tLX5zCcPmYrJxXSc6dLlfPspofTOzPLybapF8zwSFrY1jAyNwxjwgWxKckywEZRAVsq3LnOqHR/I
+WAlwzO6N0GOR1CTWmFGO7R9ezrPwa5W+oePX2+TJf17VVBid9HUXauJmKeBuFI3TfV95KErGwoI
FqBssh3RpyPg28BIf8a+n7+EVRI+ZQyMNXEZeqEXZdVA6uoivtV52FxYRc05TEy17wWQT+0MdUcp
i4SCjEqPwgggAT1DRz0lKimuFCgsgKmz1bBuPcibuRPfToIsEN5zj03YgYI4/pPAqNKTk7bGrdMO
Ltsx/7ZtJtr5RpURMOI5yJkUJ9m11WLQWjE4awj5HOUG8FC4HgaswOvJB2+Vz2Z1KPKUhOSc1vbU
Gu9ubps7z57TnWlYWbtmLhPgBIwF4SA5Y4EOiNoFKVVzYPo9X7sJGVmbqirBzze0itOpJ0g7Mh9K
mA1Q+cgBqcaxv2czvOq116xZs+OzFZnk1ocR74fW735FcjoVwrVJHsAusUE1ev3QrTqi26hmSaxc
oTWNtz44iz3GwRb/mkOak9T9pqdt+qjBj1O3jk55AjjRH9Iwqt8SzyGakwr2EOgaDR+PDypyEj7w
F+s9Znv/eibqd01st/M7LEpxtI3gpSYVrsrcfgMtpTnH4PvXkgnzJVd1e7D413HsEACuBgUrW9gj
k8qCmKvcyakzXHmhVRWvS8iqZ5IXCngtSBNvBYKzn15FmR/yqbytTarAoA4g1uMJ20dZdJsw0dgT
Vdt8Tzxvvs2pGxE6t6eW1xbyhmkNRC750SnikUBqrBGNLF8KV8bWzFnCu1VYDZ9ptNO6z1W4bgEY
8rqH4y5Is3KnlMOUNfL5piPs3uo8EojwkhSBPFB2K2E/pjNeHgvDGU/uVAMl1KGO9kJyZMhnX55d
1d3Ith3AmrYVkXnG8Au+Fjo/D3TirCJC1/Lm1IIa4g8t3uNRAUUK5LdpRqdRxAvwh+kO21Qa73Tb
AcpfYoptkLJX6DsvecD3aiD1jyiYcd7kSSJ2mhiuVQBSb0WGApTxYWrXEhtPwLSHI3IVqexW2y7B
8JjhVj3ReVfUI86p1vnDFKOLgzrvPShJN4s6u7wjxbs/9lD/vNmV8BbnAGdc2zHeKrKt7dsU0MqY
NpD0Clr0MHlQ8NyODQOAuOqdYxaQwOBnc7sVjSXXcm6dbW1b7K3SwHlQAEPIMM+uigLAIUrvhS85
mNeKEGmcFqSBt7QwNj7a4i1JCtkauaI6CSfvNmR6GUdXj5jlnQLSu67uQlmPe7uc/S3fOo7LUxqt
A3oy7JvyNTSmeTVVqbOtAIk5cKwhTOE2xZbkMLpm2gKkJyGq2blzegrBNtBEgPHDMdqY4f7FXbAi
B/ueqFtO2pJH4NR8Jkj6vZjaY54Ulo/+kBh7vOz2Gog/f7ZPTtiYV1jDcqCmrtuEP8ghdTbNWJJH
SLsAmg3RtK2xzGZsw+SPb9PHVNp0LCnFT2bG6wdAjEgctx0h3g4Z4Vth8hNodXPPQOZ9ql11Rmud
PomhcM9uBl0ml1Fyisb+W+4UzBuTeYlgwXrNtHlgbjxPScpSz5+asmGcizf8NKEkO6cxpFUmXcsp
diheQfr0e8MNpQB752VXuh/6fWyJ7/TTswtcEbpfUYzksC26c5Ewx165PfkHdte556QjkXPC6reJ
a6ZqEuvmWk7hL0NMYlV0tnNODVSs1UIEJGbthT4u1ZinYOm1Sdfeoo36NZtmgZIsNe6Ih7gvG06J
jFyN85DMiqMXE11mhfYF3QcfeOKKtzJ3KAZU1vHCFZUKbyCQAacPco4ecVs98GEOr30EV+9p5dOY
ySILcOyAQMFuTIkCZBRgA1mHaU4Lcd03fruaZ24kqzxITI1LYsBsEL4C3ouIbJKA9pE2240VzdmG
LvyddgmbB7n1EwH2sGVeVAFlruwLidnOGqZhS/ZyQHb5aqTDcAaSdJzAAsLrH6EihZMEaBsN+aYk
XJtzIUhvh27I3gzR7fdxsc4H13kxW0VgYkt+6po9JSduF0GQs+SjGY4R0I1V6mjavgkYbQ4pgNky
srr8Ztgi/jXFEuo2Nb+O23e0U+8RjYcjhVB79C3NXpWLIQHqmT0FJTFtfTDKfYK9kP4PybUMTu/6
cCp+V541n+ehFtddR8a6l3dbiqt0Y7eB/SoalAfTQCiFtuWvPGovRhBVz2FKdFXkpW9tx8Oa7GjJ
TgLoPcwO550J6TJe/kONOiOxyB6bnIZJZeOPNqAvW62byVIXyTQDimv0kICNFl6UXJJg6g+thT7C
qkJi2Qe4CrIbVkRtJ0cr5h+3m/bYxnI41BKelEZo99YSrsT5NBiuvATU8QZPqdiTuWntlETHBYtN
U9V2pkOKryweon++W0g03mSvyaGnBSyO2jbUDQxpubKyxa/VA+gwKkBnXcb2hS0c0hj8m1WdgGOM
Jw4cDEd++DKS21jb9zlu32ORAzwrnIWmlWlZPjojSkAnWt66kbDDrqR5t/QANqNbhIh8wmqT+3zM
vLlizaWt3qSRG611WgCM7jJ5g2Oz3wT4lk+FnqdvCkrptjUGrH8JQ2c77adNEEyvkv/Xhq6WvXFV
DrQtnasfIiXae+lJfhdz+cNnyACILxWvmmkN6WG5M20t+M80qRoSlTPivSiIugodjwL6XmEW24G5
q39hgqQgEdw5aN/hOquchrSZRetO35mmaB6Q1eIb2xnVzm5AL7vCIO9in61+E3/OhzKPEKnnTmdy
JkiclVflzm5K4Cnjz9NXOdglmtADozurTa8JSBd3fS3ra5dfZT8nQu6lcvwrEfviJiMnamNV9bQb
YjJmStOoLylijgWWa8x3KXSuHdKjYhe17VtPE/EcxZG8AW0/L8DkJt6FceJcZtWOW3rv+TVY3HHD
KK9EpoJJ3BiACWq7jE8zlrWNbJCKEQsEYbsnos5tqTtHVMEbjqLDtVCdtbXQ2jOL7+XGq+Mlg02X
7gHqIlTT0mKong9LdMucBOJA4pR5KJeIIwwAjIkzGMV1gI3fGvP4qpqnaZfGdXgU7fiLwENr5+dz
eUCXBHrDseIrDMUDdZNdcGZI5usUr8FxCAEcSky8nGw4jB/DyGyuh1BNDm5pdDSZHTQXIw+IuCG4
cqULj3887rutFrW1N5IhuxU9qT+uACQ2Zj0nmrHiNRmSYbodlqlGX/v416X+zmhOsHtN3bb03WSd
JXN7k1p1vLNT3R3mstO7KUSKA0H0XZcWBxgnrnZyoqQyypFNfIzUuZYlpW6duNdiLN/skJa7ZbCn
r3QHuN8tOcVUZHOQsh49BpP+aXDc3hJmSB7daPxuO/2G4CI8UaBa907mBus+55+qMvqZFCIsbpd6
cTQC+OZqGW91tli7c+RdBaV+EAUbYVwkxbrX9ZMIGw5UzkDUDnk269kL9NZHu/SQpMgwRuGOl9Ii
SSWtLaKaSr6bfcoeYSBlRxJE4ZZz/ZXVGb8VPmd+4iJATYhCoNCcmUWvO2RTzQB1uWrXnRNP67It
h1WekJKkJTkDyuq7q4lodGLdgYWD1UJH1lZPPBBzHfL5WOWmeOr6fiBnnHhcRgXphuH4fK1FPtw7
gGYhZuct0hJFzjspkjvC0Oyt15WPrTH/ipy4uYpC/kgECdSxRQLzmxW96iKNO8UG6VINycTGaoAN
jOn0XprEKjbKSvN9RFL62nDbet+FLai11h8JMZutVcrQdBfm5o6Xnm9HxQwsgxALk9MWN34ovnVd
fU3jnaCBzPGI1fMeZklNVsV8YFrfC7aepsTA4BUdSWYgJy6b+VENelmpDp6IVjkkPgCtklS0wSZC
zG+Yv6XlQBlaOPNNZ9UPbovwsJ5BHsx4YmgWwVNFSFkTWui+65kWbJAbT0yk+i2WKTQ1S/ZWbZCz
NzqCVPLU+yYtRGqpoZDVTCMHtURSJiMb+pGPmhxwejFXltI0gSGb5WOMMd8z7krmiRdzHNx7/j/J
k0kfeEUCGSXxpPJDOdL86GvjDvIPgl4RPNt1+JQ645uKOLr2FREKBPUhDNOt9S1NrWHrGbCnJgMp
em2P6pVvi3nfSX/PzmCuR4SgO78L1HPoomSUwXwjZKGvM8v2jvCGblsMoRsRJQTUInRY9a5/Vxpk
yHXh+DiEfbjtC1I7EhC9PwERkUEvs19z5r/oedGglT1V4ST7FV1MZwkYStZWNRpv9Vik74XEL8lI
yb81nek8uFW8HZxoBCgONAW7W31rZmiyOgDJj61l5WuzDil/TRinrokSIyAA4TFJDADTQj7ZQTne
aiSZWDdavglknd3E/uxfKWq+Desk5F9XFEQ7oYatg5m3kdMZc367JpUsHZPlfP7T6seUkwXJsCQ/
662dIPeYalM8Ks4N961sfjWRV31PQ8N86vMMYg8dzBeZEPjeW9W9boyDssVr1Dks5XB+j0Pz3XBN
e2N5o7UVjtlsTGUma0Sy2cksGOUYtePB7NbD1q/8215qZBbAhrxWq3tZzlQghTlCcfUfI4pjOqvh
L7AL1rrhZ10YRfUpaIjXALNzPSzxd6NdRBdbzg8cAX9yvv0214z0WMxYRkUL3F131bly5+CHaXbT
0Y795x415woZvseXv/MvacBXzcRicpRdL0mwGWFQl037zfStaypywLce4dMbMymnTSc5zMgmnrZ6
7sNvaTyQ2mXGP0s+ZmurX4CE2TA4J5HBe2xKYTwk+MwOXidIQZTFC7V4uevbmlkF5Mi6n6kf3Uqe
CSvC5pVGHP7IV+kWvi2y6rFQR/IG52cgqC9YBjPySkMCcGakUCt+aP7OTD4yWTNXjQWbN4ujsx/y
nUDceIBkPKO8RBmVxy9IJSxokgDO60E8kk3O6doybtgroUd3s3tksJfeGH0SbgXZQkgAjeaJdDvr
2m6KFrxPH1w53ZhfEsmJwsDyQXWeVvvI5AJ1VXXbmFfFTWvjBNZV0bUezSs36/zTNJWU8r3bRYdR
MKnRDZTwOMNMlC8B8nM5o7xTZpHtyR6SR1P68tBkmbV3DFAC3RBYB7fQcmNoTi2ZwW6acoh6GsPa
vLRWynTAbABS5L235XgVnk0/6reAdGkvkkYWnR3qokfhCHcLuHhfc8rbgsHMD3CDSQhPlWh/9lkW
7mZzKve5VZl75PUTLkzG9K1NuokhoCyPo2QiGT97Tv1dCUM91D7n5Aridyi86pSblCCsLwLPyoG5
Ld74ISJFJAbbTaef6U89s0sTdZrt06LlfSehdV0ZxsWmP8gntw5WqdPeW2P1ndGm2JbKntdT1ds3
VoLaLiTZ76UO6cJ3NKcq+sTURqO5m9C37LRhUuczOLSrmsF7RQ8DvcaVEYTkC8nGO8iOoB4ySQrC
ijXxHDEK4Rno/qaYOFdpSFxPKkjtE0it7LHG0kYEB4kJ9EjR7zrEzRZBoLqNW9geEuuuYNTgJd8T
Zul0gHoGs5xecS+6w085Dr/pjHImcb3oPmwdap9FvjlahOINRUjgVpOGUOsb5W4Nz65+64Z8adm5
b2ngRoeile6NDQhzxxF/XJHQxmw5xvlgpvTfDECDr3gD+70v4+c2JbURNStovJGgXKIZGIXJVU0I
3qbRU7NnUFOsGcehbAY8TyvELn7Tdk7J4iPLpUE8BIg97MEGG0zD42Ef1dVIQW802wnA1pohmtr1
jvd7grgNXwUJKB2u34I8zN+pGwQbOTV3vsEs1PX6cTe6Tro22oRmWFMPe4gmiM0DEa7EGD4TZPvu
uWjAx85t3xhHOVdenGK0tGlBd1b8LWNutqkJHYT5tsBIFWfyFmYOaheX8Bq3FQQKE5rWz9V3yyFI
PkY8smkqpObESBBhFfTpOW8sZC+VdwuDGmKRU097Q1pMfcPSu8F8LndCNeGZMd6z0fnUy4Qn7Tqz
rJ/Ivsl29gSsGkYz3AWbgORoFjdDxZzPaDkAuarkm5PaxHKx6gjZI721UfN8PRJwtsLnE6CYNqsr
tK/ZFgI50SBCwYSngXbO6TsieSUkAiSePqYeU/DOMUzC68Y7J7KaFTVbeOpHIZl6Mb1A3XHkFCp2
SZRdHMd0SywQun9d2mmrzMmf4iH6pkLyD1whTKaCbr6V5EOuWmFfIwCaDz0hvyQzOEz7dFnG63Bw
u5+T8uyz1+fVGQXPxBjVUMGNQ4LJvmjIgc0j0zy2toOy3WndlUeim0vGHc9DVll6KQbWT9qDWx87
eZy7oPQ2vJP9jvhjkGxgZb5V0yxJaGDA4eckiPbYZbbjxISQtTG9/qMvyBsG8HFUhFd9bnbN1u3I
mxVk166UPaKRkQRacMDLOtqyrqXd51xPM0QCunplHhd3E1PtI9OzDnpuUfRs6zJ5xWU6Ye/QDhFJ
bVidcTuN12Eo/EMQW9PBLLzkAS7bVELS6BGLzLNbr5AB1RvHynt37cds98UwGK8MMHoynNLqWFl9
jnNCZMMqwi+7kUUsjVXttxijEzy9RCTV9ZWeBKEWRhtAMNXIWDZuS1djVcI4PKLpTElxdNyLjmOa
27lI09um7sO9wTTxN0p6G0Q14aG5H+w4NvT7MTGzUzcyv6S5XVVH16AuwTnuU2l5brmGABGvQV2Y
p6qglctXa2TgThh84oZs+4tEbwVUAvj0bDPsBJp46HrcWVOVR3dtUwc3jW7Kd/DEzPhCl5xYh42I
Xuqwbx1SBCcffX2kKpt+RuDczZGlT1Dlp+syyYrNaEXWUy2q7ldhi+lK2RjIp1aSMurG/ipMRuta
e4wIZCEQ/6EKq/cVLN1tXo/xe5/L6dhbCA1qKOEXOXXFwbIJlZiqut0x6kweCKo2Tt4sxjVNhWrj
d+XvMUZMQysmWWjnPbk5SxPKaKqHqvK89Hqw+3yvbDLCrJEVa3cD1WI0qfHWj43pLmbIy9hPsIor
6F5hQtBlXwcx6e5ofabIa7KrIJ9IMBvMvr8m4gzJXpdOfKbTEnmCKBUJcX3k3hF35l8cI4MYNmjE
21/rNT+Rh0K8cBapJh5tx/ygLjSasR1io4mPIxDoRh2SOFw33S7x7r6+zmcOTMAy/Mej0Yje+INY
M49LkPWyi0857PB4q6iD6BKUAYmGSiYbZkg1XgSHMYuhO8NckSzpqTXZSPbPr/+ST4S3IGFo8QDe
XMygH+64dDQKl1R7hzw1tvWkX+20/svNfvJQoXZhDTfZp3EQftT2jhlEnUTah6arVy7VioE1S1pq
awzHr29meWofxKHItvFAoDv0MS1/kNtWYzU6di/dQ0Dzv+5+ppz9S+fQV8/B+Pj1pT67KbpBwAJQ
E0ON/XBT+SiGVkWeQdKp9VoYjXOK3Fk8BmafPUSxKf4fd2bTGg+4K8Fj/HC5DFVgzrsO6X1+yFn2
0Pk27nDd5fXWEn+DRX6iAg9szPY+bDcpkUv/W7U8WkZvx+wGxzaanurYpnFnHSAAHKQTPXTe8L2P
4r9I/z8RSsOgNRk2OcwO5EeinEhmK+9yDJDomDa+wIBUxvigDBrx//13s13bAkfj4jj+yJHi13Sr
Uo/pMVHtpSuDkwE0NMXiCAjx/utLffoYAwcHMChMyGcf3nFmyAXz6Q6qU0p3RpL0tEKFSe4nvYFG
0nFs3027+388SMdknXgLV+UPIT2ZLHFD2isIzlwaWyM1rLfOj+yrEiTJX7T0n71tsDs4faLqMsXH
ZSIZFaZeaVpHVBnUyCL2kovdWIRHoIKZElDxXZRuFH5IZ//1k/3ko4VznbUCgQfOovjwZFPXTf18
bPtDkJX19xBV42VCA/GXqyzv1MeviYeKZUGOyQAj8r9fA1lzsMg7PR7LBAP8N2blWxn6h9Am6YCe
bN55Jy3/hiL59Nacf0gDtOr/ALUyVu5QZmjyPxiJm364n4bsv/MSWB7/cMJ9509E5TDaeY3cTh89
GnKkRRvZXllI4r/+jT57o7F/4raAbQZY6MMXq+KYLOu2LJZhZXKnXE0oZkUkOt1WdfVfLyVYfwRR
IVo0wUB8+KGKnm3HL+f0yIrcjKgrqmHpZtl/uaNPNm2ug/8dJBP98D8w66PscrN12Ctd7T16U3Ya
sxS5enW03W47L2rONKEfVp/HmXPC1/f457oQJthEqBBA3oHTfVjyLSKb0XML8zggkEjr5ABR4S/v
85+/GJcAaI9ui2f4x3oHDdP5tEiio+Pq/ZSQiqbC8zz/jTz+584pELV5LkwrnBx/mLwKopTytCLJ
0hLEvP+wF48y4r2eI9p/fmR0KIQV8Om2+ck+rMChdTOUBzb3g5QWp/kGs+vx60ssT/3fnwgBC5/l
vfiWsBF/WHk2o1i7jf3wUMf6xfaNfdbbO6aSdNWyV+UYf/mFPnt0PiINOCQuVePH8rTF4thn00Rz
PT1kHU6PvNoglVkGJF/f1ydLwUYrai5oS5ci4ENVGGWmPdWkSR3Aa67HsHptLGcdOeLl68t8cj/M
xSybKmox/PkfLuO3JpB/qxiOaUQYPZ22krMl2b5Yav6yFj65kg/MkU3fxLUBnPrf3/I+Er0aTdYC
BCG9nWSASqeiukYc1ewyk/Sdr+/skwe4oHjh+bEvgrf6sPZAEtGK6cvpKMZ+W5EQF6Ocm1r7L1vU
J+sPtx4UXtsCovIHlSMtQ93MfuLCbhgYRNV2fNIEuGJvDr4TyPzahDQIvr6zz57kP1R2GDX4Tz/y
82eftBdTw9erZniuiGSXuEkJKvslJzbhh68ROv8/HiYtP8hSvg8L++NqxMFdEhWtg2OMd3FvJwQ/
YwZKtunAf/v67j77xgcmJT3Oe2rfP/YSKGhTirq9OEWlQFNi6YiHOck7ZRru2qmQ9GeJZTymQJ13
xUzLzadj95f7/eQR8y5Y2CCpPhi4fFisMgfcaLlqgnzQ0e1N/OggaClv0LLUBEBVf4s0+fR6FtUU
tFOTcm5ZZf8DhkIIwLyGvD0WqyAz4KzTH6aHwaf9W/H9Z0Us8LY6bKJiMSt+fN873zCI+TFBjZjx
c2w3q5Lp/jh1+25Iblun2Ube8Jdi588XUZpcjK/MgmokHOHf95axcGoVKHUQnbeJ0MDlmb9LGRh8
vW7+fIT/vsxy5//zCPs5QWlXUYKI8cprcRUgOKRNaaZ3X1/ns9uBUofNks0Tk/KH26nFNMiI7uoR
HgMKVPdq7LwVAsa/+FY/ux2HDJ3l1L4wtZY/439uBzFNguHYCQ5NTfzegC0B88TRSEMG8/Z/rt6k
6bKDutBvBaXVh1uKC8+NMw4yx6ABqLlKZdy9IehL7guQfL+/fnx/VlG80x50WrYByvqPJcGU8X3h
fSKWve3Kb2U3qHmTzGQw/OUN/uw6lKICYifrmTLn38+vV6khPbq4B2KPkEQmVPP1w9e3sjyWf5ce
0oJ3RvFBX0Wye/77EqnEoZUofKRz5IfbliW9Jdv2Vz+5yUl683CkvTw9fX3NT27LEowjFoI46IGP
TY/EnZAXen16tFMXQMrkn7Rnv3x9jU/ui8JwoWbxG/2Z+lNNqdXbXl0dYw/JdaE22XQITMAsZNEh
8U3/ckufrHTbMZer+Q5Nqo+fJG8qqLaNDi4HapFnTDlLoh5zR/Ti/m1V5dX2v9+eQ5AZfFqSjf5I
+zJz3CkCMOdpSkI60R5u0/c59PN7XzLo21DCTG8lKM6/nR8+vU8aVRavNM/1I2fNUKmcTUkzAne/
c5viubhEiML3qSmJkcSG95f7/Oe1/bA+wSfQGRDoPnjEHzaxdrIYYps6PSIyGskzddqxWDkk4w5r
UcZdecp6c/BpbJpiN8wD5hUbtZixQkU8lgieuvx6ZBwJKKYCgnsFW9d/UcGSeYv1YHbWADIM49vX
P84/7vE//+iALXCBIPzxUuFCc0Q8mfPVxll9r1Y39rpeIThZ9RtzHax+YAxZ3zw+3v/MV2Q9r17O
5/PKX327vl6frVO5un57e3pQ67t8fXX17Gye9V++Kp/8hg6xY1AL6G4um+i/X/lM87HHPJqeQrJI
IBaReIaugzr2Tmnr/0g7jyXJkSzL/kpJ7lEDTlq6amEG4865xwbiHu4BTlQBBfv6Ociq6c6wDIno
7NllpBNzmAGqT9+791z9rezd+RcpPM6fFxkHtiIUNsPkdH3ewkJQ6VuZJtUBYzl6FbefHoJUGXh4
q+wXdeUPXorigyLPJx7AYk37/uImMS7HT8pVr/LXmZ/silkya+h+cV/++GV8Ewqg+wMABLckaFuN
rMKo97ylbiVBZglzCxb2y8/vpt/bzWd3k78kGyzUlOUwYH1/SbVZ6UzGWP2Hftqp3DzpCQHOBUpr
QtBrVJgrpz1lanokvjFZYUveWXp8THLjFzvsn8suqBDLGYGy1uTWPrtvfOSrgbGwONNskludZKWj
IvAMIRzczgciGYlGx44dzoE9b3/+HvzglqVqBz9LqhptwnOyPYPyYnZGD7e+h4hXCiho3cb0YG2I
XzwcP/pgGWSAziTihSPR2X440/f3s86FHdMSWIMNazSmLY6Qv35B9MZtfj/DEjqsZ+9l43Up7ope
O/QOZmSZ+N6xH1rzUidJze8d5/Hn7x+83uU3fn8X8UouZfkStEBE1Fl9NHfKTWsE8wdPKxi16sCk
Gg1O8co2ggTE0zyKLOyCuup2SiRX3IjmCcMRCfP1nDsMB2dtUXBNa2qfYN0Zsb7Ns/4js+L7tPB2
wkEZ0JhzhkJhykJlgmxSXf/sAQ6WfXuHfWsImzmp8HxX+q0M7MuEbLg8SF8QiGnbWZYN5PPmGwF9
jAoF1jLRfsykne8RkQM1KDNOibjfkRfMpY6GrIVtkOC036LULLZpEugkB9d+MBJRj7oYFeeUIn+y
/RR3lIHONq0hoCXIeR7Hcaq+zAa+jvWQiPGg8ghuWCu0nZ96rQz7tm92kQN2kKoIBBor2o3VtPod
NqPN2OcYa5EzzorfHwOYCCOnIfbVHyHZwZBaVWnGH1hbaHZC0xuNL7ahu/uJjfPgFWb9PHV4pRj7
S8cOvWnorziYmsdI1/QtYhA2th7J3xiY/XVBbEHYzRL7LWlboOPm7NVI6+oJblUCE6Pn5Igs7EtN
UD0+aPHZo5bbFRkqrLR7SVA37/TEHm4yJG5vMYa2hLOEU8Ilge9lkCLHPCFK31WcWSuHaXe+TvOp
Pc7WVO48Dj07HFnihjY1Z3NMCcNuJqYQKTY6DiAI8g2X07hDhJ9vOoxRIQ9v8eSYg0TYNOznaTjF
1BK3sWo+B21kIpOLa2PQ0Ilnija4lvnjxhwgc6pCn7FLDXYL7SDHCj/id9g0s+82q7mb232Lt3of
eGhgAw8+JhosHDI15MNosLQVoh33QueRui/mvjnAGB8QZuv2S1MbqA6w5q4DhdAtMILiIKXpXQ52
56zywqkYjw7x1orN+qWr/WoPBMZ6inLN2tta3+Eg0br9VCEfwIGAe7mUen8do7pZs9K1TwYaSkKE
+vhhFNPtNNMhVBFs0ai2kzuIH6hS2/FZF7X45thqeAyiHFj8OAF/9HBDucjB10xqezTglvZYY3j7
QDhnEKdeF+k795G7m6HbdJu+ZQvlqSIweQO/2rIIE48AKWFrgWJhRX1wJDVUPTDqhTAXa4F7Rbsy
+KA3oN2JTDUHNAnoNkaV93KVTM70MTRGDV6+1rP1YPIJGu48hoYfp+7GKYLum6fn4inAG8rIXNbT
o4lbjwBwxMF23eS7crbmZ7+okt3opNO1EBEB160mvwDEuMXxx2cIG58YgGhEhdoSOJ5L4b7lLeIE
AvGa9AK/K/aJMa+/CXaW+46WPvDKZEAFZL12I8KemdvrslJIy8qCSTp3afvQU+aGbjAV4VLFhIYF
Js3vh+tO0/oV1jh1RT1jXuQpjU1U4+5Jb90Slujsh3FUNPustbOvqdOnYp0Fs/mQTvkYDp2fXfoU
1CHy4+aVuTlUjBklxAQAaMuYCNVTFsvrUszPqHYdKCUQjgFaJKm+ceAL4pWBh7BOJbK1cuj0r6MH
qo4GoXaAtlhu+YUYrv2m++y9ckBK6Y3Fa5rl45U3driY3WZM1pYeKSxtDt2pmKgAPawh6Vy7Lb9J
1jLbYcOpwBTRsff0QOaYOAexLYVREaKcYUOUovFf5zhWa7/w7Z0l3PzCNMqqD9GemqGjZ9aO3PUy
7BDjyCPNGnTfBQ8/DSrHSVdggdpqpQWF12/ob9afvqbQ/UbEf7CcGnD+4Y9046aplThOmcs7TLi9
u8pje7ozayPZgpEvAIVIXD82lIlsVTbMifazlbQ77gQeJSvuH4qgYCoVZ7PukYbjRyccTmJrGWjq
p3b8yjodfdi5RkMs9XHXYIpVybdRie46SpLqGHDURlVqNcfWanUeh4k/PYnye9UFxofRjf22ycR8
l0y2+WRpKIZWiSfRBHezUb7XRgcXqMsBPTY9hvNV4+MK8xUB1mbQ9XceXIHQMJR9OVVktaKLDMwN
Cu603SnTdsK6HejKQOF1grDkablhGcqupQSIj6IQdw9GAM0/ksWnXQMfbtxVnFUwk5IBw/bgV/bF
zPFgbyT4KuNMg33pp8rGCBg4494lFxMCqpJvoz04KQTTabiWVQLQENsYA4oXL0dnM/au8TG2c4Wz
2xyu+lTKnh28qK5I49Zf0nJsjuiSU/ZAjHt+NewqX+hsv16Lst0dQkdCqkjgYK6nVB5Mv/qYClIq
CG+H5EMUOLKoEasM1l7TM/DjNNFEnoTj7xtErSGgEIlGDWFmXtonH4mpJF19VWT5k2kbXypL/+ga
C7/blByYGhNtPxsuCndy4ivPXVcaREUL8FXR0jyx/G8SeftORjqmjSaf1loSRxseH8yVRFahW9OV
8e7lhE8BYJJXrYhYiGLc57eDIVHFeYWBa1Ufwq6v5K7J++SU5wrHOP6IDaLc/FB4qX0cJu89EdqL
IN6cAlDe+uPo75p0ep2rZAxVZyCby0SziUvWZ9gVRrHB4D2cOtgSqy6qwTlJyEwqS+avCi3wqjc8
czvGAfVU4+GBjfNmI2273YqG6Ic8sbu9IDedciKxyYft4w2ByDj2onrcpEQeo4oG94X991i1uY6N
XkzhmAGPArHfhrknb4Y8vx3rFv1ckYZVoXkP0EumfdR4xSZtMbs5M+Bp2MW7MfOP9jDCOkbd+dm7
Tv1gaWq4GBIXlT4uhFOLTQSL3cicUeHQlC5DdatOw9b2BczQdApjOKR95Y13rD3jhaPUfTUAYfLl
+KVse3M3KReoU4fxD2BFs06djvVyAihmT2A/YEqvSZvn/9uVj0BLR5+twMSk7cPgq/u+d8TOiepL
mFkpeCCU5THF0L2tefMej+xYhpnZpaGDZ/Ml87s7Ntxp7Q2FARYNFrlRc1YlIqW+cE2IaJO2xDxq
bkA7EfyvbRrPsV0fPWCke+kqdNlsJScMlAbafXnHsWq48adJu8MeuBRSIt5k86i2GVrMFwJYvmSA
r/adjXcp5yi2zqOJiJdCSy/V7LbHwUviXQF3q9K0G7TFGMkh1UZZWT77JXeB1hRf83zZ7ztwrWrq
3rokcoBFF3KFHX/k0OK7O7Mb80MfOa/grpHi9nm8nmhFrIXTlOuSNMQNh+9gr7y+PJhiaHhUAL2k
DrlXbhGbIVmCdNX7Kz9v6h1lQ7IlyfaEQLUJYzwIF4CZ4vWswUVypS4vDAEMia7i2+S26k22nIQL
Tc5bTWBcwBniceGJe/IV7T9J3ORxtECs0A9k7EzazMUMd/VCGUF6pdGHAmZWatzQEXCBwb8BpdXw
1LE/5MLyMfBO4zdYMvWjENrNZM72w1Bgdx6VY26cTujQP7IbQUTFKk1AKBjW8FJL3p2xMCmmBs/b
Nmkx8cc4EA59K72n81OFpaURmlEBEA9Ujcw8tSCh9eIr/Z7buKpeOsvfUUviInaHx5kHeaerjk9v
gHtWGpKUXj8VVEVcQ9yU9ZMB2n3dT5b9PAesj1A5hnXQgfBamJKnKqeF24HYDRF13yDvNlepE3vH
SGvwEVXiZjQgLplQ2u6lG6BYzexpM9FwwITv5XunVMH1zHq30bo2iVcD4/GbvLEhn2CiE3UDCWzE
S+KigG9LWW61SKdPWKd3diy9C0cG3Vr0k71l1mDes3PxRa3Rt6xHnx4fEBDiZDy5k+ZexH3bPpvU
equUsu0682HVDyq+h9t7SDJU1nXcbRwzfwPWEON5sG9FopXHrkzNh0ZFHJ5rioEIkXRWoaQ0MwEC
nay/U2S2z6MfPGl18lxEjbstZuMT31a5x/BL4I8mjY1cZNYApHgoc9vixmUNSmNl7xPTBQXMla2C
wcX7wBCooag6jZG68wado3sEDMYu+plaR7vr4sEIZ8cbTloM5qbx8uq+CBKwodI0H/p8trGgYXEu
3Lk9eQXsbPTZHiydpn+J63ozWB4wNN+/TBYTyNRMJ4Z62irS7XtT9WKTpw5QjJQ/+b4Fq4L1xFWh
K6GEOeqqFOqbUdqPfNMd8INDypIeBp2w2IrjZviGULcPs76e94WsYYLpu6VjgGWy064g788bzbK/
CETgq0gzBPM7LwshpCm8hEG9pmk5rlDy3wKIzlcKitW6mptH2Y7GUmtk7J+jfmcX1kU3c0s1pYNE
02C4a+uzgBe/8DdcLVhr8UhgemA/dokJ3wN8OxCLF3vhdNfjKcvtFP2emngQU2gqnQPfJ6nKDc2U
z2BhlwM52lRFfitEJrcdFoOrwZw8GOkNnrLAA36AsVJoTvLF0kqbP5SpK7lP0607sJSYaUwNoYHZ
7vEIFWujNamFmOcEhEihS6/xnDUM30o+IncX5MOHjAzWDjd/MpzktQQZsO6Uo0OFTveqcR5nA+ZF
m0zXoIae2yITbzEIubCrlFzBL7DvO9/T9prvT0d8PzrHAZTUWona30oiqA5z0Z+MCQOP6qbgXRqF
2gP79dYNC9SqgVj6SHEeXfRpfoz7IrpXExYDNkRc4vC6t6XS3FPfDF/MDhezJ1MIdKI6xSb2Hw5x
m1S20AE982vXtwUgRuM+yj17k/d4XWDtuGE31XtNUhtvSXqKb2stUPuqand6719Je/oW99W1jtF8
383xc8H46XM0UEgVmlEBQBAYurkZ2dpbrBoz2AlDFDe4PKq9G4MaSRR4dQ4tUX0agqIN+4gPLaoA
afWZH2qjtdXyeN578BBhziZf/W5MNrkM0tDIm4ItCzNBBwB43aVDyhIWcLCJDIgVbc2Na7gphKX5
PpMsxh6W8BXtgX4rbfcB8NmXsqLgsnX7q9Mn946AzjI7uyHJYMtUorpvkmI4NlGzJQkj3SVp0t51
rmof5Oi8gZ9IN2QPepSy3QPvFp7vJqp32Qjiw8EFtxMMy7ZFBbNA6noNdhnLZIeqcFfQnL/UUwji
sPVoS3XFMfWw+fatvJCD96//8B311ErrdnD1L+nI4b3tX62suzNbHtYpC7D/981dZOge2G3PuWa4
CKRV2hXE5cwqd701g9wJknbxNCk4RoUm2rVvLZw0lQ/u5TBO0VPR2CVLW9I+4cem6NAc+8qbjNNY
dBoVkQvdMqZhXziK3ioUMT8py8fJt6Ytyh2sSIa0d14dcdjq6WBxqnuO4fvtvLaccXMbR6+exYtw
xU6T7TGf89u2UfmjV3UPDSemTT72z5ng6Df4+N7nkigR7BGMtINbfMqYcZ3s2RiJ5NAb/zgVI71P
Tne9el3emTEbycT1R0LXzMYInca5lb4PvHz0PlAXyBB7Ht8k/QsXcvSqkZYM6ezYa+WraQ0/RYaW
wRlfr9qZw1PSrAoSfuFiE8/iTRjwnNwZLqjb1d6ZDO+g1fDCJXvEPdHnfpi71FSeyKhiUlPcWFkc
7fu5um9nE2+1lM6mMpqXziz6rWVyrPOJYF5T4T/AY8EoVgfdQ9sgghNu8SgmclKHoKEm1ftmUxsW
BZVWJYAjYargcY2z17bwYpzp81XCTH7bzcHH2Lf6KvHHr3oyupdx7F+YtTuFA3HdK3COS4mKZXw0
/RobevUO/r0EAk8E3tw4zcbv3evOc6xlUHAzRhoIfsBrBzZV4HMgS1AzgH0LKvMGqpGkAA1KiEp1
yt1MjEHh9x5Ea+0Z5CRPeQ7QrcSlFtcTPTaHFm/HYjs20cpSk4Ih455yfUn8aOsLL06Ck6m18bIf
IywAo8H5otTWEYkYqU53VoAxz3TOClOBDTuKPefAqgzXwsJlSBgmBFJ8UmC2qNg4ciGDoyGa5fdd
jKWHNQskTfJBF0du0sbHiMMopghLFKGQdIxnp2rJO+iCa5TA/HAcwX7smpS4wvoR385rrdSzgZFh
XU5QYtivxztNcyBtND30nMwnxtZKmrtgSO51/sgNy5a29Z3ho5B9/pER3Bn6dJcPSOCLjd2wy2TN
grLR7wc0HGssXONaDN1nkIHDQgccXymz/Bj8VoRCx3zsF+kWzt6tzGeYl3J4bvX0HT9Dgfmumu96
gwyZxXe/UQa7gCiSq8BPjlqnsK/47rDR/dn9dIz0M+79+9okxHzFHj1uB/K4bRu/pMlx7Zi55UNQ
kjBiuCO2vq4vVn3i58fWt2oAc8ZCVS7LAw/apyvFa0Bo8j4mUmQ3FGlxWxXiw2CgvTXi+XridMSv
GebrSnGl0pYfmkCG5tEFusr76K2yhbqSpfs8gj2MtGKk9xNjUEvEtJGDnNaWkbwKxOQRZt4wq5pu
2w0EFWSZ/IRYdYiplDedHZMEFA3GyYRqi5an2JcDA/VVX1bThTStWxXB2uBgOBXkFbR1emMYtbGp
y9yFFEyIj+w6DNNOghiov9OHKr+gZDUgJrVXcdS9D4NK9ksXWq+JOJExVkvDjjmo6Co5kdTUbZoo
fuxTTVE9w/DRaUBfKQDz2rpzxdMgM/cCI9fNZBnmNRJe60Qn/x67hbiNmoIMyUAm+6rBJEt3E5Tj
bPkr5hbNJh/iYENf4M6qMcFXqvhqKqw9s1XDYIHfM5B+lT/wMwini+jFzTnpmRUbjmH3t1Ub06Hk
KLvCN2SGfq/vgz5xAdAbKW8gp6UFYu7Vk31b53FFDQr215ftVdGrAhJfzGFytrvlMDdzs0NYnTKP
imoABNf3PqKpxrcOWankXmXulQVzZB2N3gv1+QcdrBvChJKwlQ0LIjibGxrQ8AhHqE5tgc8iTusZ
fJvDsRFKyt5Oze6in+16TSZCcOdlwErKvo63s5bBv4Yp9I4aT+x6Z57xHwbvY9sGdFLSEtNaCe57
RKByhUXfDmPLLK9KGBYrtJbVATl2E4oRj3GJGgE3Id3hjeOnAV7KPo62Fh7VL/S5v1HUUkwYyX00
FuKoRkvpm4Ka4x7qm7WnG3/jRv5l31AU9WnxqTLfDhmkWEcVgPlTutXQjYxgjbbjl2kpJIe0UqfB
AhNQjsOTKKrxxWRlDosmMMjHWJgIGDqxcMoTI01wHE3bb3Ge3hR6+VZ3dpes6IP7F0blyo0QC2yZ
TRLktJbpwB8KjF9V5sdrP3YFXeLuiGDgaoqdbNWB4M+2ipitV1qlULdkz49NjiBKSoL/Leoq31QJ
KwhtkyvgibtaSJxtKSHZM7QnGHU2JQPUSvKBzOesM+nVV5dGQ6COQR+eorgo10GA7XdawISJkPvc
oys5tgEssfQ+bfX9VOj0ZjzU1bHZVHd6an9DOe+Emu05X/QCFi37MfSiJtuVBvZ/JgXiahYtdjnD
xns51uzfSH5pq+neGnaOHYq4f3GyQN8WfsYkCHnYGsqjfXBFHmGVrJ+S1E/eddyp26SmVdIa4Egw
0PuvuH0BY7qJ+ooUJthM3jieqppmTZs19QKLDe4oBKPdbKviteu1m/53h7I0sfElTnFMDF87ZBxz
n8t+5vlpAkEH2ozsvS5Q8zLT2BeiJgVPwnmMFR1fGK/zms4Tagd3ZJNmoLuSDjWHo2rQaHoHyNYT
5WXWWYCNmrn7akaNFvY5MDcGi8nOCnpQWTLuH4kEKuibuvGORfeN6dq06fB+hdRdPk6l5t1LQKJb
nroD0HhNOQanQpTNtuqs8R0Iggp9J1O3jtc9e1b3WhWuOCQOREVdZHepHgiGGJi5N32fiA1xlvqW
vbSEllbTOOWAsDJ0yCmtDZMDcSjBZZX46AA5M4Jq6r3CxbvTnSb+EHkNVMlNJoLi3EfOO59dCtSz
axx5E9s2berGk9u+E6fCdJaGX01ryegTqGk8qmi6fOurMUwGxFWf7GDKku2kEc/W9tOK7DjmZA5E
15yfWEu7VVvRFlSvHNtX/VDF+7gIaHRpg3dsOPutZtaiLCAHK6a/GXYZe7RTpac6bT5FEL2P+EJD
tqUrhoXa2gyGo6Z8nVYB7SMDCnUISHdgkFGNG09Fp8YnKypr/A9fL8YHfi69oJVs7DtUQdg9AjI5
JWcmOpdqJ/K+xG7e5jwdBj7kgKwAv+LUlKM828YaLPIU5Bjof0sjLyxrS58ET2WuHU8vD33awLV2
1R3cc1b5lDi+ZrI5NlvEVLOXsOAFnnWbyxbljEvLkFn0Uea+wThiZqGK9By83eyGDAGmxZV7YdtR
WAm929k0yNhSwSp4y95X1ONDWsO2FronkQDnPZeaF1RYAyz5Bdgf8xfkje5xooZC29HxMzsSsEoU
5ts8FqBRGfseqtxtb3MtnTYEnVD7myZMidiOKfgC2uKZLykOqjQ6mIl732ktKXld7O4w4A/HWPnl
zTDqBQxH1zk5FsycFRvuhxYNL74tMbwqS27wql7PPL1qSHY2f1bYCvEQOw1ceEHsgqmXQHINHc4O
M7LBi7Vr0xqYp0mmW1Fw1TvtVZdP7g63uQoZMNfsDmYiTs5Sv9EJqS+s1ohIf9OGqyhmiD3W4kHq
zW3roZaKmlpC5MAa5WkAb41hG3d03WEPLagR2V8qrzRPuW2m+7Z0/VBIGjitLj/abJp2dDP2BgCi
FaElHP4H573UcS3rkxeh1S1fySmwVu6Yk0PgbWYjATo0qQc9I4fQsan9bOZXa6AgL3bffkyeHHD8
N+9JPr2Mxnzpzux0NJKIOsvrW7Kv6P5nPnmDccSIl3EfoYckV6Ts8K7QnxlDA9iNOCgl/a3dDJ+z
b83rdg5A2tvjR1Ixi3cUpEI/ITTUC8iSa1FJo5Pfl5mLX8EScBCKzAA/qFPFM1XzH8x2yIHKj0P6
ZNa9QPowD6850gqU3MQIHFQ3Q36MALWBjH4kDx0WUuVuu67V1nYwPfGT2oNuKocWWnsV5fojt5oW
ghlhNOKLag+2AlRGN27L3DsUeMiWGdSwLiyneyGntt+lGisG7mxtA3XzppmLB9vMJ8CsHmFuooM8
4FDBkxkp36E5wGHEdLaVpadtUDeDxpkdkiPn5gO4fU/GA1jvOM3IJS/NgAgwvADSdYeVo3EWTIu8
gF1cW6syY86jRHorO+8eXyK6kd7c53DYNuPMGE16CshQJj+62tunbvPOoaPa8mVewmO/DTjOLQTA
AUJz/exw8AeALWiCeRqKJjWGBCOJjZ+zRASWWmcdrMAMSj3Q5+G2WDLjOEJ9VXNRM2qkxh7zY14Y
z64OBkkH+cSDn4tNakE/XTTxm24C7gXROt56Yr6oiKgjlsGQIchQIveIVXium+Y2Qq1HQhILt2kt
BNa6qbaCeJgtuDD3Iin8p4YOzi2T+YznmxaNPxs3QSpvYe+zUED8OwywNtZOJI29E5UdFzVdElWB
eT8V75NwyOf0mMM4cBFCUzPysKzy+OCaZr9Bo0bfJPDnS5ETdeC0A80DM6dpXkYBopShLFZ6yw6e
paDe0jp6aXQVAZuJq03jtfEptYOvovE+h3ryt6hdwY7CxVkPGWPK3iwfCzdvPgh7A3ZUgrydHCaJ
v1AXLQq0P2qLAKb7eqAjjUf7j2rqTFsUxFJnFfWRLhlN+wDhDI3BmFbDvV94OrxyiaHOBDd0jRCi
Nle1q+bHIGuCp2WI/DpDo07XfWIHwy/8R+dC4/O/60xO72HR5V0sFuuWv8MLtXHm4BcS93NR3PlL
nOnF1DSZMaKtYD+NgmJ63Fqp2LnJTI6mMzx3o37B2fVXzo5fXJe5BDP/QVdPKdHrgKjZgfPpmxab
0FNmduGff6rnSrizKzuXiZZaXCIH1by9HVcc1zNiUqBJG+avhPvn2r7ldRCG4uQLdFxi5277TpsD
Av7M8ZAvMXlzPd1mcZGtc6t7wZX38fOL+tE797t2Gbm7p//Jx0GDo2D3wvoy9aU6WGNa0+Ospr+o
7lsu6Y+vcnbfTfGgzGlOvX0SxwwL5osCUuZUZrdB7dz9by7IdxaBNH7tc3303OuRZ2UWAAHYPDzi
velcBp1npn9RF7lksOPCdVjfkFJbzpkI1WZKISE0Mb6cSY4EGqhzqLKT/c+v5vyeW14l8HDw66iF
8UufySJRZAf2mLfiUCTo6Iwm+URXD4Ix6l5+/kLu+Y1w/krLXfmHRyiXWEe9qRsPbsAbtw5K3X5F
PmtYb8TM+tWmFTzVm1qLsvpexXMAcyXrvHpHXifqH/g/YEmLMu7v42bBvdO1dD9i+pf9C4V6dqE8
d/DRZEzoKwAojZSvYNHSeJcajblHrUOnxCR4ZgjxyxbjUVT01xwsWmjC+hcfxH0YWFHX7d1STO9u
43mEdmpeAmSH26hgzkRgKfC9enEEzgR42KNyIefm5rRp4rw1OB6L6a1ljAC22kuEt6G165GrOdi5
h/RPeHe5F4thI+y858SJiIJ4JLcyvrmxHZwM0oAerDHLP00m+fXeQgM3HFxpEFCtlZJtq58D/cYR
2WiuAuIsspCq0zH2Xu7S9Ca5s82R/QRcoNMFQj78/OP7wX3i+g43Cu6HxYlztuFMUcl2bavpkGlt
f2SHNp/n0YFtak1F/tfvfOTOvBpa78VLf3ZPulVSLuSR6JBrSX1kzI6oVNjtleiHv2ps46ZED8xr
8U7ZDiq+72/Kif2DGtjJD5xYrrCO7Lze3YyN85xz+JJx81VT2dPP38llf/rj1u0ZMCx8nfcRN2Dw
p60bXaGZTRbKak7/41E3BEhDBUMINXK5zwyLifRsdU+wsTlFaEn+i/V4+aDOXn75BBd/KxeMjvb7
K2a6ywhM6d5B+dTideDQRZl1JklaZM8PBjXnNfHplBM/v+o/3z8WqBocLDjh0d6eO5A6MdFCLGbv
kC7hCpadqJt5APlUVN2vzNY/einH1HkRjAILL+T7K0TvxikAyQACUpJ0EqiBPucdUHjPf/2SkA+x
NmPtZ/k8K0RG+uEUWtjrxjzR7iJgWZAvR+25o935i3fPXP7m808NMIjxrzhKVuzvr6mhOEZijrax
7iRDjkzN6hFTJOHBkT6299nALbVKZAGJGbztnNIUHtVzPkzRbeAMA0Wo6EkKTBj1+Ks2p2+wcjIC
cHHvW0QAkns0GhA/uuDFpyzMGXu03JJaxtkYHPlbrIj4/MU1/eBjwsxhEkuLWYFt9OxjmnsLQdlE
cmjTiv6CkboTYqXyNrZXGb8oGX/0UsxT8FLw0C2umO/fPVXkljfpKj7M3uCtRp0xBC0wOummlYY/
vynOq1OebrZqnHZLjYVj6+ymgFQ+ZSRUZEf88+WXVAh5dGQDlY3uIOfxVuZoSjyMeC3w6//FSweO
xbEAj+SfnGK4j8m8IMTv4Od2eQGbLLpisR5CZKRkk1UJveOhHvZxgIj35698XlBy0XyIARFhVBDO
nxJMOZr77aCqHplk/EG346gKhtiOTjSl8SuEzA8+S3vhaLg25kn7T1eJldWqgwgO0DwwqxynY+M6
2wyL4c8v6Vcvc1at1FYJvteR6aEmbR2h567vxT7Fdfr/9zJnzzVDqM7vI4vOdGQ3YeARC7ly0MHj
CBH+w++v9X++jv8Rf9Y3/1ou2n/+J//+WvPspHHSnf3zn7vP+uqt/Gz/c/mp//quf37/T37o3780
fOvevvvHpqIrMt2qTzndfbaq6H5/OV5++c7/6Rf/9vn7b0Ef9PmP377WqmLNuvtkGlP99u8vHT7+
8Rvnkz+8l8vv//cXlwv4x29Xn13yKYu36qP90099vrXdP37z/m5idiX7iN0LLzSCud/+NnwuX7H+
vrBtFjs7SypyPIdPv6pll/zjN8f6u7N8hR9ke9Q5W//2t7ZWv39J/zsT6WDZOX2cyNDKfvt/V//d
m//fH8bfKlXe1PiwWn7x8tH+95LusVpTTPle8LulzWef+n5RIpa7HYFWBvSlLeLqdSScRqHfEY2V
gVsuLitDBftqsiGo5nO1cilbAVLM5HBiKFnH5SfnKRSdfevTJabCFMgp167e72KykndxgciJEJqI
OYRGLJTcZhgBrknfwcfQy8MAynDX2p3D+Ky4McSS2h5d5r2qT2hzaTmhsd9mKHA1w9B2CEc+Xcik
NxyKxsuYZlBUewL9Szod0Zx0F9KCP4sE8jQXyFCIjMjDuTPlg0vAAZJRND5O4R0RTdiMrOhV1jh1
A7qd68wJVkt3bfOHe+Hf7/Yf390zF+vv7y55JA47JVgcC8bG9+8uGBQfkaTEuBI3xLIZ2qaqHcS+
tTDuGoXYmEE+q/MGtMG8BoX5YqK+Dae2i5Bq1XLfZtZbYPxf7s5jyXEk3dIvdNEDLbYECWqGVrmB
ZURmQDuEO+TT3w/Zd8a6us1qbLazCcuysswgQQL+i3O+U17NenydPAb0f//6/th2/+3Td3zqBho8
E9Okbv/19c1klnBQzz7Cizen7dJT6iR3TLPscz8lJ5Uk7EmDTDs4OSFcqkX5WKBr3C9u8tT7zYXU
AebTVDonL5f12XnXGI41oMIuJYAt5tn6pQja9zlLVtfG+nlnfbBvmuKHywZwFxfu3Z9vAJumywJZ
OOoR8eN8aT50xAOT18BaUW11Wvr7JMmihP3sAX4ISlavnc8DUzdlMfmXlTnczJxVVF0NUcLK7slx
UwP4LMonZ1YPi70wsWyyb3LrtBspFWOY5taVTtC8qxAjYDDbOEkwHNjnF0xHMRtiJl7YG+N1/PMF
ERXeg7+/+J75n7cehRSeaqB1GDz/nSUnEk8fvIIZMn6QbePETyy5yqObGPf1XE3ngZYcZw26YENf
Ii9OtQjxwTN+uFfLqewoaHDOSZTI7N7ybO/YnQgNOs6jlZMASX7Tlv2/EZEIn9bLdBv9IHeZMSdD
JEA57pgwssODEYxig3R2zQB5uqhfiWcse2C5aAL80cD3k3nkH2D7UZiO9FQAffePbjZ3xyAT9U0x
1D7GxGARN0n27ox6cp/ZqDPmkeAxSKX1FbdBuw+6/neKyeFam3Z2LZbkw+5bd6/V6isJENI18ZJc
xfrDXTcxLOAyinJr5G+z/CUf6hj0JkBtaSSRrCpjV5beC0Th4OCusTWxU7JZMxKFCQNM+99/UHwg
//FJrXwhyl4HaAbdyr8dwyOJjFAToUvIOmUjgqrfk3UeOSq/71OLKKnAureH4Y3om5uOTmpjjQvb
ody/QgHzdnNFUGQvOxnpI0ketvo0Qao2tdvcYhbJ2CeHblcvncu+G/tbolnqzMeMj4i1H88lWcFt
LJeQ7LgO9CqSk8KoV6yyrr2Xentm5GudYRd1Gw8d/tHP8nGfFQEK8YLcSVsK/iBP7tiRv9Z2anX6
dIfMUDsK+ClEJFdEkz6au6JAD+bXzwQvHoAuWUeQ+1Aq5/NCvpEAdXQwyTE/M4IAXSH2OOtvtVe8
F8HE3lVHHbE4Cim9/601/Zq0ahhHI5uwc1QuUDVhfM16R2SlN3zWAHA3Xbx6//za24j4JqsGX0Jj
f1lOz5a5G4eQ8L5kF8wEeyNeIj9uPlfskcbSwbQR+BK0+Yp8WYNKybg1doajRkDl5KxmCSmLlVtO
Bzgd/rbRWL5IUxIoiMYqRM883S9kWvHmkXMmB5Ju7MdFWY/khX5i/HsuUv5P4mpvtM5exG9I14TH
8lDIlNgj3W53QY6BfdDb1cVRfGToEc8OmmlAwAB+ycENu9pw0UbzO4WJ7M+JzY/CjOOwzabfbSeD
LSsjbtx4B1B52f55mUGLAqKoPhYzHvez8n/rWFoOfeft+yZuT2a72GTNQPEfjHfikNidmS0CLfBn
ltNuFIoPePQdZPOeSHit35XTSBqGhnAYDe7giyeCgKJyHwjRf3QAY4+W0BDT5DpNQXkemz7hgYGL
lOVXqCui6RQSn3AVYp9bXXuulWPt65FwH0DLFqqWAQkGz68wiaHKecapNYgNstuiJUAI1R7wzJpI
1fhX2ZeXQaXoqJEOFMq6uEq1YQPhjHbsZg+oJDMQCTpRKPlwpOgxn3qy1kJJ6Hno+OInTeW9X2IZ
QHoXqlnrQjxU/VmseDHp3TXDM+p8Fck0fl/c4cuOQVIo0njE4O4nPDJbIu1KBTgffuzQeuiULR87
z2iJrb+gfMe7f5hjdd+TjrdJbGPXk7JybBoUwtl3VRvNcQgI7PCcyC794jCJ8qu3g7cC6EWC+mTj
AG+Yf+aZV4dx4D9rsruVFgq5v38K/TkO/vWsBhpoeS60WNv2QT+7/1ZLNG6STRQPCVKRMjujrwiH
wFpODRDysJdBcETP99wvpJOoosYUOI/cIl5w1YQHhLxZHaVtcm3jzDgxiH0oBWx9tJFVkA6XWWUh
T9899dFwLnrEVQao/gjLs39GXvgDUPt0y6m9MIpaxtXK8bSZSQCFNLGdk0LxfGra5Jh1lfmIcopB
dBnVtj6isekxsa5VnmJPEvDURq15mXr1u3fGPvr7S2T8dajl6VwiyFYgShgigw758xz/l+Gu8AfL
82pEE/gFlw2i/o3VKESdBs+6VCUqdDpOpT43pwNKzjG1V8Z1vUQ49YgezC751H8q0/m5ZPXN1HzU
47ajbdl4X/8vL/Svpvx/vlAbNMY6VncNgkT+WneByK2pMsw01B/izsOxYArtmWBWC8HSQsgXQ9eL
zaJaauwlR4yjO6wjf/8a1u7iL5U/UwEiENahO/N2lAr/No4AZJGYWj+SHNm1RwxKw7mJ7X0dzPJc
oeK/eSQsFsWLGDqxP/+zemh5wCAyToo7cjZn7m7NYUPrOGfNtF2A28IhMQzx25+ibnbFcjCs5E4w
xsFdOMYh8tIAlHjA2jwFES7WH3/+xDdeYhIrrnrl6Kd5/TGokTDnaaGlGPRsqw8WVpV8uhuwepzM
FNGw7ck7i4pyY/pwPmaCytBLXJmZ35VcwJMj4bnDE9voUxbsx2S4c9tp61h9+rSoJuxnzd///SVl
8/IfF5UVyVruu4z+wEmszeO/rheQrvsC4wkXY3E/KzVMGwAHuPsn7Io16kaBIB17QKgsLSIIADGm
W6HSNoq3ticVL049PUQqBcdsWSGgbUX5gFX6gtDf3/tT+jDF5WHKh1cPRFDoNSmZPAJBg/8cO6Fn
ZMELwWxkklUEL06lj/fVe8TvK8IC3gBLgHLcOdu0xAzla413hOF/h92GiKYeOX9nUnQNCXadzPxq
PIM4JEwfm3rIT/ihM7ybCfwPimcCMYyNcoNTrWWYJRH8o+tIimLrynYJ8QABXWAPoHRb4o3lXOmH
PNLy9NVO3Lupyk5DZb1bTU48E3kHWh3hzfzZFMI+e72I/JgI5didvE2idV/pANmR7X65WihCm25q
gxGQVi4QG1YR3s71OD5qqDeUtOaTbVp7lIGnhAg1Mqw4JsGLcM0bazhV2r7zdO3sB/JbQpRlgJlh
DFqz8IKWwPgV/NAZOb7JEkWNwhqNSVKuOvkh3fd6+j6NAS2E2IgGDIHj90RdEpiy5UZjxIvOsGbn
I01r2C2BXOhLifnthAiR8KOvaKpbjREkdWMitp2l2/XFO2qRXyXJLbbjtIQ6efapViO2qVc3J0yp
AUqCef3eRHdXmWh6ujJgJmOAI6jrD16kFzq2qd0FX0grDq5w9HvUfpu0SBxeAR8fKH8MGtBee88r
Tu61IhwnDKTjYOYx8Vp4D5qLLSLNrAcc9Oigyzw4Wal2NAvp3mev2mz96NEIHTR7Atsx/RgdaXCW
qhunyCMfwyenUomwJdgtsZ3f442cw7LEiDQJN4wRlhBN3mIFiO11W1Q3Dyh8PmtdxFEzcR0XVKRb
Iw5+xh4Rvzb2dxLJqI7kUSx8ILVdNddgVtcSvszGrBqNU00/Z5VBLkaV3C29c/TkGp7o1+VKzX3S
/ea5Lu3uDa7lG1nn4cJyc+PPfvLc5vJYl6LHgTu0+OvwgRcrtqQkEEDrccWkHWG1FGV+sNSnun8k
NM2NCoZPIQZImJiXNp3ia1XeWg29u/N7QDpPuZIFO3vwfyjmD8jjkYgiWF6saj6WE9J6Jt0oxJrX
dXOMWDV/U6RC7ByHO1Nwe4RLp3lbvrxnK1jIqJnlNdHSiBOeWMne5h8bDessRkJxTRexj+4/2rHb
hGxWVgWX/wim5LbQyiGz+GW1BAUTJNfuEjNJwjXRDWEPC2kcEjOWbpHA9Uh8dE5DO8HxGS+OWLZw
sEYm78a9yQqKqBH0HBtjQBnZoywPm4zAlbE22Pnmz6KxEPBA39roDE9Y3XehCy9mg/NE5giPilyL
d+gudmPVfOsa04JgWUy+iqp5cEsPdqLTHFtJLiCMk+eGEqmsvPdpHp+hUQRn6ZuYPxjjblrztLQa
wki0CFtALqdllE9pTiVcNmdtRKFjBeOnaPx6S7ixIH3yc1h8bUNmUIOzp3xIqx/pPO174ivDbqms
ME+gNU2lu20EymsexWRUyZ9tWSb7hl67SsZ3Q5vbi981xSntkeK0xkYvLEb0Iw2ezREUEkPcotXX
BfJDKyHoj8DXqm2ms1llamtAnoX95kyYtUa02V19m01yFcsJ8ifpT/ep2b8CxtsBsYmWuYyvvXKu
8Zwoam8DUasTJGFRoS6L3UxiKbQ88G6MJrpcHOwbApM+bUMbgYRJpppmtvlh7hayQnpueeTURYW5
jIY+o/ry7+ALxCR36Fxqf262ZHkiV+Z7z5zygUdSsZXT8tMOnDMHBX+tTmkj4PNs+MwJbDOKeONU
XbbTk5SbJllOA/nmU0ZbJTSEcnqNHlnr6BxcvO642s6+3lydoP9BUiHvVgZPuFNRJSTBq0EKRzgk
3eWZrmy+cVJ5Mr0bOIM2Zm86u6x2mIBMycMCxTN0JhoaNn+HYNIQ/DVOhLn64jAVSrh+IMAJC8LN
SA/ia8BinGeyub8S1kYb35mtqEu0ne+BOc0Vin1/IpsP0EQYlDizqkZPT9lSfLujh+hqTeBJhrra
j6cxaJNHljbzgVhOOoOK1Cv22/ulYgFZqcrY97LCNtfVRx+9q6X6cyL1dw77rSMR7WvG9GS07tNg
GMSrLQ39k5YgwETXJrux3cV+SkeQKrr45qkwB5u+gXMVmXOFhq5+1Vs6wYb6HGPOEmMsQmRudsNP
NZyQsJMTFyWCgidrsXIw9LrpJBPFuVZFJg1iBncl6tm57GLU3BS8+pcmzADPo/vMDpiZmOn7N1Ss
VizqLQGr/ZZYsnkzijknmbL9MCoevsFoPlhT8DLuXMFhxfPwmKbzxSOjYoOuHkVngjp07OqFz8ok
w3rv5d4ZTEWGQJl96jKUJy/V7lzNk7QCizwNneuT8CvD2fdmWApIeNkMPXjp9MtA1eiSY3hMp2EK
A0FEWL4m0cl0CVkQ/agAfpIZJO9H5Jf73jc/OkYpSVHe4saeQ3dmPlckM1YqBOpbq8Or4LvtQdUo
6mY9fg++psH/zQMASNIw//b8b3Mx/UNPgFauSO01/SKIlszFV14IxloLXqy4+vJKDmGMRxNG6u04
j91+GrpuV1qVEarO/YyHKQM5U2FhROuwIW5JHPI1zyiJi59V1n8NcauuvkvY4dLdB25d7nCZcoxX
eDMkja9HyRB2zp7hwG8Mg/pOc4F6aKkix9chuyZHJ7KYxHTyxD0HFT7RxvDH0xBjjDQ6chFr0rYU
sBTKJZpsQ3vwu/mCy203aCT+0Yvhr47zV19/xctuXfWOZ53VwW1wtTTMl9Y410ykz24+ce2my5wV
UScQm1hywiBTS5vLoo9PE+M9jowMS+DqIGp5QMM6DQn1lFHt6cuG5LCTbjjNpbIF5AYpQB37ODxw
oIwvmmQF186zPMD7i7ERPsEOAJOl2uNCcR71LtNWn9EBnsXpakiMAQwBHlKrfeu1PLgTWDR7eb8s
1aeRyoO5SAnzQgPxblRnZo73vYVDZ8LNwJ2I8nC0w8At6xBXw2s6R1SmQaKboWw9uCskZsmK2ICU
NKWNcNwoQ565NRN2C/6KEXLLhdQocwYViouCWccrQSITyZ1swLS5/s4RPZ9sa89zHUGzBwUI60Pj
LiRBN/4dFDx67No3UfrUzIIW5lylfxeM1nLuW+4cIyWWUEpcSF1yn45jcxoy95CXbJnN1hhCzQ9e
HSxRBJhAPaqG4jzhUF3W/wILG18mDZV5MZXUV1M9nKVN3qUAShBGetz5LB4rrimBvglp0o8cJZ8G
Up0N8UcBRX6THerGmhnhdT+m0cM63g/LcZRyPlmsRijem0suJddES/STU+l8sTDumayengNLaoe+
gnVR42rSE3zLbp4wifLsawYJyEO4i5zlPVWlcy3aaHKq4JjPZaS06Qdg0OHZTZKHYnpIPOvJkNqR
gVNGwJhfYKGRzr1NsrNFuQGc2wMuUE0wMny4Gbb94RbzESB/E2UZEV2GYT/rhfilL+nCw6/8abmp
OkAsYSQHfSDnSKkTkHOeNT32YsqigRTqBzEHIaoqDKVExu1ZNtDYTKDgwFao47jjL5hPBo1XljIb
mcQNgNIcGuxIjkHREOHtJbtBBHnYOwz7MgmyNtYJwszNUd4REsQdE7i/7fzW+RquU50KCjGXvFbJ
HC3KedOD3Dxluv/QJK6493FVhKT6nv68BGd2XpXAnYaGHlesDkOi2dnGmN4RRoIswMrqM/LlgwqY
g/c2Dhqjf036lTdRZ+cRSsRkGN9aUJPa7gwbQwDJc1WeXJxC4jSpzPKz8tLiUkCa2GSx7UYOpmUC
riX+6QD6iYNmK1eTe4esqSWoYd3syEdcWuZNjPGjaw/VwUyX4fDPfzBYJog+0utZCTEjEF4V9X0b
HBizdWd30M19a7UPysevQpTec4EycVMlrXdOBM9NdO3a/s/eYO6vTVmWt5wkBZmmwzEpZ3IsS806
znn9RmywE6Jw/sr09KdT/m7l/EPEsgc5UBwI1UtOsQj0iyIMOE4422cjuYNNk15mvXDDusaGICpc
/n9+FGaJaU/P2mhmjXh1lPYCUIhsblE+t+msXYUntCu+fIoiTLZR64v5loKnwDPJLHWaGpA2iSEe
cea/xXMlzsbEbpO3jXNdmz+dehQn6eTGvZ5qO84jaxs3BD2bgdvfx0oyjkWHs49h49x6fbDRms4A
j3OeNR6l1p55JdsxSy8OsizIuwQgShnXPptq9YEadzYhiCe95NPthPUyNU1Uw5Xf2jb5pFlK62Zo
lXFOMSKXieZscEI0H6b7KIr0uXAACoiMQ6pzmPfPLMD6YGeNxBGXiyb3PCm/9WW+KNPot1Aep7vR
owLtGSGanPLSpbZcMmLkivoCLLZ/xpa1XVyZnbW26c+SmVVSE79mZGkGodHuzl3i/nEPWzuRkAWD
R9F4JautB9VVT6ciR9BZZLK/4Uh4DayxvC9lK1+n5YD2pnpb34Qwtel+MHRATp33vEBDPxL99tiu
+4GS/MkQ3BHHsufMDB1889Kl6tIODE9y+pw1dLTCoJD2O5nw0Er06rduvY6pN10SQFr2vGUoGuz+
zNhNqVgP1GMAmcJoiOTkP8FYbKdF3XIbKF+RpYzxVQroTfMwyc2C/qXs5c7HzW8ZcYk0b/G2ixEf
GmgDDBewkfeat/N87J+wRPSdNLfd2D9ynwGrrFNc5ATZBTv4XSwvhHGVTAS3mMW58a1rZ/kTUQh8
YRrdvXT1eKLZE1fa2SazeawGZrFrlJieZ4kOwdWDi11KL9QqnxvIKgowHMF47L326jlacC9sHRal
78gIz+ZGBbN+JepI50T0Ccj02v6aBib9dI8KqFeKKnHU3lo7yI95XLKcY2o6q7y6g0Bd3sU8vBhW
xRF9ENHlQOk2g03iuKxnGS1sHizQfD2AnXz5HlMwIS7+a8gT6XeK/ekwxObNAPkW4jEzwsRTfeiI
liatG6btUNnNZbRGvCikdi1ZY71YSl2suW0jKEXUGWWgvwf0B7lj9PRfWf0YeJCAPMtkjAbdLtJS
JOp2Fu8bwBxPc87Dr3TqjW7b808lDHrAhG+1q1c3K2UWVKhUvDKE7rdx7r93rKqOTdr2R+zHAeRM
MGmtbXcHfcmjRi3TW9nhylCjm221uakwLZfFfbDSBkYyUseknn/Ixr+CzZyerYFexOntHbQV/9iA
0rkgrwT0VJzszsTv01q0bbP+oc+2BWyECGnBBm5ooIVayfiAZuKVDZaxG7m8PMy9T3CLp9aFlxU3
zPUqj+Kj6VS2Dwb1kSTxGDYWdzhpw/wrxJBv5mCU0cBDPuxSgiadWbx4dq6OZLQweEzYxulmp3bs
oy5xPdTnRX9psEsnzjjTzBlvVaI/FryBIDUshoJJD/8IkWRea+E0gX31PKJibMOOiLhvyGbvUCNU
9W4p2Bx27B8yJmO7mlJ6PY87BJViSt1Qpe0J8MbpzzdeBbBWU4ARRLQ468R7eLMhaF5wtcE+cMh5
VZqP3dxjw9pVXh51E3OuDHIC9EPaO1S3O8UIQIFw3I/oQaJRr4FA1I3N0Lwd1jC7u7H1x3Nrt18+
5uu0CI7mwimoe113+HMTTjPeJj6TdK8tvKxpiVBgQIopvPdxfR+uLvTjctKX7lG6/DePtuGeYOTP
fg5ekoal55hCOuRfuKRGCcuCtUo+teNBh1SmCRZVdIyLHvuXdNxiRADp1FsrDKv+Gjy6qF5k6dko
ycYds329zm184nLtSrs0xUKlj5Qv5ElTrsa0B7MeeXzPXDbNET63jEp2Neszd1jYlwf+xS+LAldX
0t8SFWf/XDdOPmvapDP3TL/qMznMKXS/aY7iajoJs2Tf08jmYEumsoyoy31VrVcsHs+mhZwgHjAU
QyBot8x87MjXkoPBoIjBY6/2s/st6tQ+OgLDAVxCXFcen04j3pteN+5kkD4M8E8jqGOAQrrlmEya
v4W/mmBxBrxeOVfNaLwrRqIPJnExRzuCjrBtsHHWfZpcx7EA5dsAMnXbEuM+377Fexeu1UHpSIgq
xE4KCWwj6vjmQlij45M7wdDpPB4sowL74dApzev+dBx/aOsXvdPELatEB0nABTnhBfeJZU4koLIX
zpxgeqS2LCJhxPOF/HVOZPrbxWTJITCmVPpyzRcSeHIyfA96i7Ea6iV1lf2gWcWFbX938K0+2/eT
0e8cf172ts7SEi8cKXqPOSSLMybPUHdr41S0BehgnLPhYGb5ye+zqxptc++l1i9GDGBclDrNHX3w
khFfXJRuyNrXZxDEcMHSrgyeau5Vp6Zo1X606057ssUrEaP9xmg7iqcpLqK+KZ2tKpx4u0ghonrd
iSo9OPVjF/D1Spndo0HHETb/6muEWKszDDcnEcoDFkYIhUzeV3Hu2ARftuqXs9Vcld+Yx2bQvpRw
URGol7lO3Ee8dy9IlNpbkOsaalaV4ZSwaY7wPUVm60QpTVaI7Yahi5OLB9UiLYMcAjqUB64Wu9GQ
TiZalPRFZo1ghIU0ghReIFfLPvDb4ggz1z83NUYDEmhfKDfcZGYozChm50wflpzr68DvkQXMrEKv
97Xu31cNNdY4dpBrZnuMLK0orn9+JLpebZktGuzQc744uXtGIfAuWcRduyMjt3MeF3dGAOGsM9EN
oVl+x1MP1sv3JWM352thfLGpoe6q3qSIYGW3mREjHAJNa9lRUR+idaCY8U2aTPOH3Y+nuZfLVUst
wAqueZgznsMZ79SDy0m/uoQw3+Uu0GqXOTD9v8d3hRsD6Y1Zz5EOM4AT8qngOcF3pvePxmjNN0dv
8Ynn83bpDZ9ZhXGuYmyeeS0PsU47CjRIbdScVud48Ka9o8ybl0AxWpbMDsuU2Hix6FXIU2D1LS7v
cWE+dLF3bUQFnUG56h6k5W+7k+lHpyOwsKwuOKAM+iLfeqbPzT9NvT7m6CV26aKCW4FMogTjEUBI
KbTylZ4UCEsRwBjyQqxJ4tT4wTkr3G4bjHa8mVyEIi2ZydFYpRiIOWffLYtnu21pb5WzPOPksOHn
TPPFGBiICH4bKjrj+WlskmYbT5I8ZtC1QITFFgYZBXE2nDqmp9dK0U/2MFFqsqG7wZX7Kf6Ou7x6
WczlV1lnNtNuxhS+z441gS4ikaT7pn0wCnz3PEoUEhrUmtZuxrl6EqIdTkM/T3ymgbU1gl8zlJmz
QyW0VQDIr4ltNofRaJ/bRVEhYs6JOsx/Rl15UWVPx3LJ0+2QgS3TtPhpRop4xYgxhPXUOU+2o41R
iipx27Y8rgr3aUmzdyjUSZT4Aloi13175pKJLf1IH5GADAH5WMxpcfALzkDChg+dpU+nKZUvnYiH
fVr7y3mxYBRSL7h+hz9/bpLzWNchTzjuNZOl7bou27WZZcJN89r7Vvkzveb01jvmXTnMr4mcdgbB
kUuqXnszu6nFYTzowQYYi8cs0xbgNqUIF8ZxG/+Qe8j0Qf3M4TD+FA2lQmtwjrgjskwlHhsmWdsB
OhArRTgL9gR6jpnbD5UZbNkkTZttMY7xpnhX++0Xgz/SPZy7uKGa8bzzHDufgi9HuL6YnOIOgDCn
r1XxKht/Y1nBU2XFT51yiXnpNviWQAf11nRte/FWld7dhNN7j7x0CqGJNAezxzJlZtCO2lp/me2s
ezKt/tajOXTWKlde/wBOC7cBDJJBdowBr2GZ3i5IqxBOwXr+LtuhjCqy2aMu7o/9lF7o4eJb0ikN
k3DCwycpToZavppq5JujGDDChITVy7gn1Y37LgHbDkrk2oCoLryfKnPeRXpsx8LfpxPKC9UO87V1
9VvRQYXOCeM5yvkL8gnzh6p+sQcaqlYMDwHEfOjeww1hM651XN4ZUN1tAC9yaeatMtf2ZHjtuCa9
Q8k3IsohBPKJiPh3V5o+LwuCnD5mXzAKnjyGQ5u2wLUNyYIye7mvdZvlbG+VG6u2qLEYG00yh1kN
G4hN/pxGUmL0oO71N8lKI69j4T0wvw0737rXWs4CqkmPCoN7a/GbsElqP2RHSw1C0zubTGJ4g7HP
9Ebzn6W/ab0+zOrknKJ6+y/+UI90Mc6G/vsDkeC9LUkRSFxWmLWxH53pOHDrBvImq+wqH/e+NaJ1
mu+FmE5pkmKVPk2XUiMX0qSlXob5p1kYb1ltv9rgehq/v6gKVuXybQOpLrT82VqK5zbRx/C/dJsJ
aVu5tNYJLvyJmXHTuE+BVZ/GMn/OWRSapXMDtiT+qTX8/1Ydvyqe/9f/1p//hzoeNNbP3+VfhPHr
X/inMN5y/sGYfA3WZA3BrNDCxPI/wnj7H+ZquNMJKWMCZq3q9/8RxlvWP0ycJWA/MK35Nr7h/yOM
N4N//DFkIGlH1I5zz/p/EcYjR/urPsbE6OQaXkCSu0kEC4F+f5VyVPTTIrFVx3oHSjtYkaF/ZnZk
PmrJPL3Hmj70xwqRfh0a42Dm4BgG7zIw+YKJxFxlL+yGCZ41Tgrxst2Hc6FNN7vRAdVYSKp7iy12
kAEWskpmX9uctPEIERWuLYrH/GhOBt1TYzDwYhwYOMgi6uaDQeG6xcFmudMKihgwXEv8rc8ITndD
3Tr5vi4UktI8Bai0bXJBAv1MkPVWGysjUo22Jh2Y4r4xsniLXiR/CyizH9yk6Y6oh/Kflp2PPyvh
AiKgrU3OUL7sE9LU+FSYHUKKmW1IFVqA48toHuP5I2t7+/cU2968a91p+JxspNIUWaKrDs7gICzr
NdeNI610KRGtHKnZBpFDbX0Hem5U2xTkHi0uuOr+MsVTax6SpSqTsKoytI6pNNg7afOcg8P1m0yF
86RI+3QXB3Z42gjLOaLphueVLXO+I50ErKQ/OLjIyvGx94luN8mSSHrG6ibNPICt4DOwx495hD0D
UXcrLbkxtYqZApMEy7vvannnudMvS1Gq2Yt/Dlr7MFV2EtJk7gYobo5OU+p3+vtQqte0nJ/8Tn7l
TqOz95/OyB5zkkgBh6Zqm2E+crtmM41+WDXDoQjMrXCNT0ZNGxjj274lMoMxiooXzhSxImwfbLVy
XMUO+SwvKIO0WuavpkvJNhcHrWr3lQeGuhTBi8BxASpPdIgYOOtR7EFZYSOXj2gyivxVGYbJe5sC
ih3WwebcfWCbJSQgPmCIf+LacoQP/tUe63dgFRsGmaGh4p1urONy6JGlyD9Mn6aBvLZ0j1L3je3/
EG8zlKGv4Pr1uxI0OsPtngCZzWyo8tstR/OXVszJj6TrWV60rQEnUDEc69CKbHvCMSEOD333gbrV
YsfuGJMT0siajC9zJKyqNk+e7qFlH21ra5Ycor7pezQdcEkXmRX81IG6oS/WU0aBaAAyF7dlqBKp
omGeDiK3Orj7DjlX3rNVmr8dGX+rSrtTrNBDm11wqA/6hBnau/a55j7KJWXs3QMZq+I3bsnfcO8u
LT3CHuEnb97WPssq422a5Z7JfUu8WC4fSUOg2nE90HOIeSzpslSTeP+tsT5kQZZu+qRibW14juBX
zb912fuPoMchnrR5sZd61T44iBrugAot9HCTb0UQbgwo5ZoYrxqTrgdnSbKT7TZXTyn94soSIKuv
HkVlz5fZyvMHGTBCQRP5W5bMuBoB8QQlBoM09i3nuVyJ3ilrS1i6ZrZriLGAwsa19RXQQB4qXwXM
EwRDHpQ1a1V45XSTCXgUkbFWyMz8l18zC83L/+buvJbjVror/Cp+AZwC0Ig3rjIn58gg3aAoiULO
GU/vD6COKMn2+ct3Lt+gpgHMUCIxQPfea31LUM6wwG3jGv/idNkzKm2xDMEY222lPDgwV5dy1t6K
OrnLSc8ivCKhCQskl3enGRsE6mSMNLK+TV1ksk3FGgG1PXPQEv+caBRtjNQgk6E0x3uHutRj8yiX
3SMBtPvA5HcfBcZXynsguTlNsotX6jMGoitMP3F6MGq+zVE/nMk86KhD+5SyIzO8tgYgGTlKnhEX
XVU5S5dUBdOlZaDQkzspWIS6H82szmceQq9zJtsIgCIk2w9MqD81cbSJFHqoeAIkXPoo+kL9Nekx
qYYOLc2x1c9EYJBvuoXYBSPxE2BTYxEoMJ8kNB4IlDWsHWGqLQbK3w9tGUh71NHgXvAMr8C3xWum
ieZDG9v4f7QeACBsioPcJcyEYB9diQbJdpVrh0uK0KM3liaWLSSwQoKyteobJ5ba6RFqc/HcVGl3
SgPEI3oXvni4AGYR9w6ss/EY86JC8+cWsFTKMn7ILN+jY4IhdWElOt1IB5e52phVCSeO6+yhCmPx
LUiZqAUZBiUWbNQEXfMTVhu6diAkj5FDR4UnAP4DJxXPLbxfLFNBtoiDODx4pg+dhEiIGX+xZB/3
jTKPYe0vA72JF17pR3vNj7WFLvWkrwDLLWa5WlqXPMcWkgyacahdP/5uSnWy043S/qakeFQeHL0V
i6GmDONHyaGKc759IrkFfcga2aTJUHsmF5plwistyBRKuW9HJo0oL9U+ZTUMQSlDZWD5Rso3oQYv
nwcuajOZZ1ZGX3wWdiCE2zI1Fg3icrjB6le/N/j1SyhzEKRAA0N+faW8ebOBPcHykbuLJFUnvptc
OfScoZDKX3L0kJny4FbqEmDUGpjDQmmSmwNE0ep4RlX9WtJPdXQa5F3qHR37MNjLAplXVtzT4QtS
GLoDGzP4mugRei7CEWgml9QnTLSS3zP1NR2O9KbqtEddmFtLtQClo1ar0DA3WVhWc7lM50Vk0qWo
KfWWh8inhEjFg1LxwSpu3ZAc2no/2LfC2Sj5U18t3eIi8m3M395Nb3HtEkmvveF7OsqasgFYCjwt
GIIHRzErFrV59mx6ujxzu1VuMN++t1UY7rMsRsLgkojj2sVd0mNjzjwNHKtKMki81EqNu1vgXU0Z
vBTeUVY8ynfVq+4ui1+WCzjeUumAo+Bi2Jcm+yqQ0uAj1dHqmUX30FQUdkcL54PRoBNFqzcwrTpE
JN3w25JcXDY8hfV4k0MG9WnLJ+VO9W9SOLAI7dahCNewvrYIlvUAukiac3OkoOe+5jkqYg/uZ5qe
ahpDjV6vQG+6eb+Xff7dtJu1ZPz48VsvoqVouL/HKspxPU5mnfiMZGfmmaQujE1bcYXiSbPjaIf8
MTAvVvkZ9O5RTS9oC9e6aFaq8k0lpHZWZmx6qZzBFZsrEhRii7uwtjIQ+ZlSqaxcszz4UnqWUnXR
AwcOC/EE/L1L7BvSwl0AxlZE3pm+9p7oJHcGp2RXQZHU8eXob3mzDqyvBDB42ufY8FAEOjiWXzI0
kHyJ6VPCjn5orU3QXKTuNZQ+g9Ob9eazbW+VcU0u5XNFuffGMvGzFVYwtAQbesR6faqDcpb6R4B3
Dz2qApZV19B/qvIjup9VFR5QOSLzOTKbQuKhfHaCBnnjZ7ToJFqoxyjLn11659xCYeSqrC7Voy0d
LSbTUvSo2NJcVlPqPxkpH7fU+qRBmIbdpbOWBhl8CFwEwDqNVDKTd218iIoezPdTJvZDQbKmos0C
FtK1xdLPWNDJ9qSbqqnrGmxKgXhB2QYBkiuLvAYknHJhHX1fOw1Kicoi5OpL7pRLaMSVF4qI5YLo
Q+I63L2rxAilQ3MnE/7keuEJldeuM82big+MSejdEjy9LCd6LOro2mbSzcRTUA7aQe2SpXBjZ5al
gX6Xgtbj5ie7i86wbonKRE01fAgzfLEU5vczWfCrpzMZmj7/mszZyoQJzFSnXhMPdQY0/dmQsoVv
MD822/5bWDffsBh73kKLibKmORhK8ckNLdqSqsIstit6rZ6j7ORRr3d0i0al0cyXZPOiJ8iUZrU/
+DQwUGLhh63qZNYrcsGcnOV5H9DvkDNMN0TwaZeykottpNgV8NlC3dgBmXV3QmF0dRlL5rOUK0OO
Mp+6KUSTFnONZw4P3AvqN4l0QSKdSGm2Hnye/9VZy1WCllp8cMiWLLtd6k0Soz6yIgkNgQTX3Vkk
rRa7azeOPJ4/fZFGEfTGUXOc4X1p55qHdnYG5NK8umnc7ii+WDUZQrbkPdGfZIaLak+3wPqqtR3C
VvUCJNWKY2C3RY1Q33mO9zgd7JZUOtad4f/v5bzJrAM7yj8t6a/p1/A1+m1N//Nd7+t6nKJ/GWBW
8KizUGeFb7Jyfl/Yj4cwr0Pb4AQsEqzuf67sdfMvA1PTiPdRR9aURqHgb8u7ycoegwoAKlM3MYDp
/5uVPWf/anzRNZwRlI1kE42lYOVgjr7cX1xCVhundJK52/MkK0hutPx6CSvbonTaWUSSOI+lxR3I
jlQLaHHaNzvyT91VmUis0tPEXZGNgL/QpLWkhHl6nF7ltZwe24EVVSX53qH1Y+/k4s069QZ+GEQg
lH7R+FTxdfrt/68KRvPbf9z/7Xta/Nvhtrz/DlH4ncPw789+CPT1m//651njz/sJYvg/Ql7g7/I/
l5b+oy6r4jXyX3+rLvGW94tQ0a2/gC4Iyku6Bt/g5yXIkvcvwB1UlSgWqRSfKPv8qC2Rs0JFCgSM
rWsKZAbb/LgECX34C1aKRnCy8fcn/l32Ylbbu2nyDrn477EL2mjWez9thErwKSZfAoF/FDMfdaw/
DWBW22R+p2vdbsi8Yhs61dVOXemNKv5C1MJ+jWnwz+CSyRebdfDKKx1tE2h2srEhGoddXF4iYrqR
txFT2UldebF9s3jfh7y7XvM8mIFXDOYUZr2dbLXZOShlogj6Iv5aV/XCzawQgTM3V9tiNUqymLua
dEQVegy3i4a7FDZjW9oOWf6F+afKg6uakvbMEy0h+jTvlP5fBA2rgsLeb78WBYsj0BrKeoI/jqb8
8dV0EtVJLEgAe1827+BYW6peor+nlMhwg7jpW46q3Ami6GtRtHA1NRlFsYMKmqK5sqb36l7k1gOt
Hrv6F1p0DzwE07eeBd6DKhzrjoAPUQ0c56XoxGkIk+RsRH1yVsAe2L1odtMuV4OPUyMjmDdlpWwJ
Vszn4fg7QEFMcmpXlSeXHuul7etnX7TKpbDTxln62nBQxxuCrzn4B6dXSTsr+vRFym3xDFKoWMCl
iYG8NuJZUvrPg+V5ZyuqgzkCs2yBK7xXuvbNw/L90ElG9gittlmoXh0d/MLRSSYg2TWhP3RtE+xT
hQ8fAk3NsmPa993ypd1Q9tFnaK1LrEbhQ2oZzSNJ0SVho96PV4NfN4+dxXop1fLorpf71CfHNCrr
ao1UjebjOPRzWTtXmolt0nTv064MkoNpp9lBKtnVG2jREqZZy+kgV5k8C+SKoaJTJZRtIky8sEJV
48j2oVaaetWQS/uQkCk41qrYyeW2UAj8QH4wjtqolOexkuRzHZvtzPedZaU+mq0ffZK6Nlwntqsu
S1pUn8vgiXZu+L47G3cPBOUAGW3LB+r2D345KM9ZHafbivUbjVId6Y0uXq2urFjjWN7JyvBT+qix
PtlUsWYg0MtN0MafMQld+zQhLhER2gIYRXzR1SC5p0oSzCpZ6jeKLBcLVXiAmsHrHVCk3ntBHopi
1cUua6jnlUGzT4M0frIw7a9l7MArgreQ9kd4DZzK++KU5AfnMcFQ94p8iyWeLb2dI0a8d07TOku9
DiCrC2adnUKhw7CGE3VB8257ZCf2WiMWoPvISa72em+ln6m6qku7y7u12lj6UxDYK5sO6dWsJXLx
TMTYasdMuFGkxlvEXO2zBsTWIhrNktMmHbELIUrJ96GRBdHGNKT9dHDaH7q0i3yf5EBqj/RZx42J
j7hV63bzsStAFPh+cNrnRLjhebDGeNhs/ZYYLs1Ti1ZaR8nvNm0CJoAot3Dl4MUO5W6P57u5AWnB
6sM8jyvKsFkIYeZ21ODmenVz69oimHuW8JaBKOdd1PYvAiEX2nNJHCtkSXfLDSjA2f0Lq3p5HStq
sfg4LXbqr788d37c23+FvNBX+P2mpRtIojU6BDg+mVD8eS/3Cz3honApRvaBvveVCHdF1OrGLmu7
eUzYzFNWdqg3I9LFpyG89rcs87TjNAL//9C0QfQI9Ni6VLQF0/E9EXDcveLUJrWiVnpqhrxZFW5C
JsTPT+RG1r9/Io+ZN9Va5KO6nDACh5jCqpUOvmxIB52e+NwvyI02EgeX2bRzOjxYg7ToTUodqWYt
c1bpj15LhnQeStYSqZ/66LZ28z50M5nrKvfIX0gM85TnKLEIW81nRGPRlYM7saObSSWsTCPwp0QZ
TUMJIdgNv5Zp1/LtfY8tJdC2SQoaikS5xapcbauGZejHKW6Yz203kc7KIIULcyiqdYz3s6bM9JJA
o13BSfHXpRfFzzlNboSywyuyN1CUhd/tay3Wz1gl/pUB3/7dXQ61TUZXiL6U+ScSeAiCv88bvQjL
elma0iHkob5oUeweumZWkwN7qMcBMue3vCKfQbVdQYyEgeypVa5Cr8Qjepe5WVmMPFl9LJ0x9eHv
YzLzSsQ4LJnaINmLvKRP27fpcnrMT8/1OkP3P+2bhqNqqMsTb67WEaJS8gKynZeL+B4FWA6l3Byj
irhrOQK7o5FbVAvHo0aCA1Jn2XYidQGPHCyn9jOyn2ojNbX97DiniLnxK3i2YtEqqbMNyqG6eAWy
CiJh6y8RiYpQ5+27FAfKymxf/RLnkFGo4TOls+10jkny2qwdgvZkq20HeRtA/nTgv3466wBpjv/G
0V8GskMOaZpy9cg6uI/AOce68eJzfb90aicv7R4EzfQlHs/KS27tce9d8FJSw2mssN99bLRuIL7J
k/BsBqIpHwqTPIuQ+0Ip6vieY+pF6dhfKHozUgoEqV1lbozQCP/FdGZaSPwyybMURdFlFhomdB9k
p3/SnzpYsB0py8YxqBTyOT14CEbWozS36oRMAqshiDUm13Tcp42b6ZVS6usyVM4udaIvTkpKjhxV
nwh1DZct+Argxb19bQv4i9MZWV18q7MWJUMD1TZronJp6WSujb9Xsjq7K5FiCzVWKBzkfBfpAWC1
NUJ/no5DIpW8G/c0/uCdc3Iq47uH5pk4tQFDhtE+DbbU4F3TvulZ1T5FvubuSo8YJoRC7VOQtv6a
/pDNssgMH0tlr+dVj4JsBJyAPDIeiFJPw3lHmR7bouEfLLR7GZIzehuPba2bL31FJqTbSv1FB5ew
rBV92IXM7XaZvPZ7nfi6gkuElkRo7fvBWhu4mctFWpfzf76JKxMn89c/lskPgIOlsP417ZEf8fu3
OxChVTRVFN8od8qrXKXDUo6bwm/wWP18Ne0TGnZMJvib6eC06+MMtVSoJk5HCpPoeK10aY3+/Dzi
ERaWPFRXeEzNmEUotjURWs9K5z821RCfpxEB7WZiP+VhUJwzClJSIaQnt1CMrWPUFd5LhtnQdUtu
xDXhDwyN8fPCuBDbaTh+Xl078XkaIXn8+XlS1p4MbxvJ/tngLnRUcObz5cjEvAUggGZuHFp1sOso
vD9YsnDv0waHe9S0zU3rUF4HPRJbIZv+cdqkVhQcS4182XwY+uUfB6ahKiCeVbUSHTuPi3cSWbsG
7TBZd2tE7miuSSpjWproyW4awgZdYbpsbkHeGRdV5MdpdxyVHmBLxyXPL863ZZNDaKnxV1WV+oab
YQ31pP+s5K5g5qCEZ8cR9rpoDWxDbWaeTRJcZ06vN6/q4Cwyv22PyILNWZCEAzGk5t2NSmx8rtbf
kKLpY/aKTCeUgz7Xx4VLaCZiv8xnpVtrZF3b1sZTJfNET/EpMNSnvHGVT1YOyMnrArFJ9LB9Ueyj
XSEAF7CI1gl0Enpn8bBNZYcE2ko1DxGdL5oCrkX3GryTBd9/2s/fArNzoUYz6oX2acTzRSI3Lyp9
y0s0eMHOk4cv76Nxf0kre8VEBZdkrnJaKXuH3sUCM/T0PmnvfKr5u+/8NoOSMg5RgJIUE+OOEwgY
9iWiJtprXX+2O13dOzQU54NmD6+OEa2VPnWeNM8GEFzY/4pHIv58vIKSQC0BEwXBha6oxsg0/aUs
I9cFNDqwDzcp6qOZOrTfTbM0tpZcYc6dNvXeJSv4ghXLvfJ7j/aJ2d7TOPXCGXZNb4V6Qp9Np2pV
k80jVUvXrlaKc9XtDVZGlyrkxt+1hIlX0bCkV7USBTeXQQE/hxaS/65Vj3pzxpnV9JsUJKbgT3OC
tg5rZHwVdvmTMzTmxrWH8uSPG+a5xsM/3470P+oDFCxsKmGU0HSeHqyF/5hr1L6otZqC2I1+8BvM
iu5mGEV/G3rmX3Cdz3Qw+1sqcCD7PMWX00GZ8NGjSNBejdfutKsoC9gSTo5onPMFbOWZ4RfaCUqA
vfZNrgHiQaTrtPFFea30Ch83nKBbNpTVpqNGASBICjdt6+P2LqV6FxcJJnvixFks64GYwfhoEWUw
lMdN2vfdEmsU4JOEIoXwxAk8n/o4jtq+FKeMNeujQ+97OvZzZAHe++ffIZjN3yfmzNgMJIBM2ybG
oSb+vKXLZKj0qh1cbeKRsYKghqgLjEWlbKsAYQxcV45wz/7YfCVbQX4djGFuoRd9SxLzKxQA5bEK
VYJW4lLeBX2Awc9P7Tn+7/bR5elqR+SVDFGGpLnhVjCBcbReKfdOqCywTocnlGfBado/vQpGoYBS
NPtpV5jgZyEQNF3RoXSOcojhVm5RSFZYj47TvvdN4HrHRju3g4XMlgDeAbXPeuSzXEVX0chRquCb
EVdoaTP1czzI47wCu52X02B3BUb7FEf43Gh1bwWrOb67pRyQn9IDGHDA6TygH0Cmgixkx832x8YZ
tB+v0MKRXd1TEpmAfBA9C/SsGCyleBAbHOaHvEX5ztILnV+XqSfCwpRTPb6qex+BoK0Eiz8OFCEq
oJBIyfV0gChb5PXRUclctHuaxZpDjofXDghYrgZfmE770FLUcNcXzr5MmUZJXrT72BRuEe2wZywM
WKAPEvQgq9OUfeTm4gxeQD0nRUJr10nlpafm9VarYRu0BK7eB7lflk7hvmQmlj6U2CBfxqGmdXQD
Kats44zufVTTTM77OoLg7YQpWlGSg2M9z47EB7MhJOg4DUdWxiIhvGVW0QYHkhPDXyxr3H+ha8j7
qGHO28uG94kA0U1E/PY3ydTfCjeX73JWBytfaDIwplg920kRzEirsJ8G019Hpu3QQUsi9zAgXNiH
dSehi0InptDZ3rwPpyO+HZAQ56TdvMBKI+hqt5cEOco2IG8DHdhAkDdKV4zo02FSyK2jFeGJFMk5
5Xf8UOZ9fKB8Gp86v45PdEoGqzWOJLLr5NqM+xUX92MRcC9QyCjW9QD/cSFODZ3xVU+o5F7TS2MT
tjRiw7p09mqB9ky3w+6cJqKf+0IM9wbZGTyBIPpUOuGXWLKZhboJhDUbE5CUdmIr16nY6upMiLDa
FkYNscvL2P/LKe8vpxM/3vLj1KLnDu/xtaYWj1XFzDPtOJR2sSKUsKSd7IhjmxKaocIR4pdQbVUK
UCumCealGNAqB/TxX2ODGQi94u8mtTWHNPnPVkW9KM1Ilv7nu9VYd/619AkVXGPaaQlIvKpucWv/
/fEHxgZuOubfO6wHvpJtjUlGoQ7mCi89hLHe3hTHBXbH5KKHhL1IPbwH2nhaSC8zQXgTN0HnLKNI
6zd2eRgiS973RqQAN8JXC26diO+OK+ZYow6vy8x5C/3ocxTE1hNyDvodGF8Opc+CykIQzCMCOgBO
Tw+eZ50+WxF//Rq5x7Y2koOciW+uT/eS2EzrBhdnYfA8PFMism6mSGECeI0gYpCDYdUqWym0CI8d
h7Ukl8tx8UqxLB72hSgOeA2SC0Ld5BIPVkSuo7dMpI7FrHy0Vd87UdtstmUulGWXptqdOOYxfdYz
lybgHeaszUizQE4JFMUe5r4k6gc4Scj8+6jnmxsi/PCCU1+L/ia3JS6fEgmSVajik9MgXgqTqJl7
kiQBMCs/hVIdf8Zl3CKhZDIXcV3NisJsbmqHmCFykpa6BTkh1dAuNKnSbw2piTfm/HisnUDZKbmf
3f750qCEOEKif7s6gI/KSBM1kiiEoOD0x9WBSqYqUSf290ZnYqkSb7oyC63aQjIsj3oE3ceIG/kF
UutJrvXuLSjSbc2Vg3cQ1y+1006GywWwysoU78tQDo+W1aHQGGC/ESFSLE13UD/ZDQnesIvOGBoM
bV0CIX1IyXQnSvPNGoUxUtCIx6GV/UXRuf4x6QxtI/wuXJtQas4BgVskV8IqpqfQkTOLGs3XZO8G
ksy/hjaFcQZOS5CKHBCSF/pFTMc7rDZ5nrnPFJhZ0w4BHhfPkp4EjtucVuFduEFwNXx7S56W9ERY
YbIP5THDVzjNtYSv0hjdsO/GTQjNbz8Np1dt26/gSojNNMqDlNQ319r2VtJdjRi8Hoy4e4DQ6O4a
Y9q01AT7aV8lIOfUFTFd0zCXK2nvdtlrPxDJC0W7P4zk/TklHHVHT7MafUcCt6juH1V0X2BHOnMv
pa22D9cwMsz9tGN6ZY6H3o9HOiwTpGd4pLVPLGiYnSTZF9ri4ZwsdWvfYFc+pRKCftg82Re9L/Ys
naqnLDcMkDRA7QvFbZ9KS9qJXku/mFXsg5RQ85MxGM7ezoaABzcHRoedKrP+sLDuLXvHVTah57U3
M4i/TCcUPjFhTei6V1bGYqsGTbWwHLl+pbz2/tGurc2boNJ2hdyp5zIcPd/jR6uBfPOczrpjTUWN
34P2suBOvfDfXL5/tAETTE4bnCQUy492D/Ll/QDfYHTMPGsdYHisdsD7qraDfjC5vf/MaBi4NQfy
2a6FsYOwIOZ56NsvAcxSPULYj9pvbF0NLNfGjZ1n1WEaTq8SagXzHJgRIi8OTBsvs389bwCetwJr
GaK5sbQGF//fn9VkAIbUMl6wllRgqv183y8fg3zMtfxwZ9ICX9vjtFr4+g4GQAh5IaZE2BvFJirw
lM9/OTK9bFMrQA/olvpuGjM5ePV7i0fW+BHTrvf9ECh2H6f9sq/yEBS642H6EoBS4dvPpxOnfdOJ
0zAd6BDS9FjHIx5h2oTjK3wUBX8q/e1jP+L1EuDReDQvRfHj5TTO2tR8fzMl5GymtRJZduOJ02dN
r6w0BBTnRbfQVPMb1Vz4AZ7x0pv4RxUWFtihGUJofTL7ormI1BFnpJ6vRj7oLz55kwuKNtJqOssp
g41pxZeUwupOJxt6bkJHmQWO2R8Gt8WWOb5CiysviyIl/tb3lX2mmdSNUJpVGsioMqyDo98l+s4q
rrrfILGtq1fipfKl0avqFhe90+TlNvcDvcdGIqnbziL2EUsqMpnM9RdBoYSHOMj0HVVG4MGSLB4j
oXxV0jKZtxaS68HsPhf0F/YmIJ+bFgzpBhMzCHrKgniusnAv3KQ9+rYe3yK/Gla6ZJmz6eT3d/Ty
LKplg5oE73eGPlwisIE4Og5Vs/LXeQean/Vcgxuod0DbSKmzHAzQAnw6XBpLpaiihWm9eD8+nSrL
VUMqd3aOk8ratNWow+ptm3fbeXQokaq+vxmOgrFSiLp6/wnT26az07SgbzAs+f2w/pPLfqVQNjw7
iZKcRRsbO5LrDx+7CsMFoy/54BpkkHOLQYura+AEyayuw+Yzit+DDyjIRSEbzJpCJN/sQUJenMvd
o2T0kKt0cpXkOs42g8JdhNn1s20BHqf8kJ+mTdUF+YlEcReZ+rQD3mB+GsxvkhSjQvMKngfTrl41
5vj7iG/kasa/Y9HhrqyK69RpZhHTLuhZrr2vSMKag0U1vkiUVjqfsEzcIBhEuxQsEobjOKEBn2ml
8SWvR7JFa79Uuekvi6ENtn5neNfYDXIQjeMZiX6JE1c/67LA3T2IVZhRLiGjtt2KVn8a/LDD+ixd
hMC/O0ustH8oNNJZoLTHtxTtHiYDMq8LVzfSWStSklxVFhkZ7Z6nMYNqT/EGf2sr6I0qjXoroiK6
5IP7PpoOWoH13VSjcD9tMAjyqmCR1PovH7vtnydM+1QjicL5xxv08IoRZCTsQQh73//xXhzTtFen
cRJU4Lz7TWX7zqNL93OuOy3VAqfun9pSQUGudgZmDoZynp/IsTfO0yjQr11clY8oZKSrqGnFj+cY
XaseY7v/Oo1oabhgQOmPTsOoUKxVY6Ben4Y+1vyF5NJ+zNR2I7tKiZ+We9M2/7kpZMnYNmVnbpU0
4PB0ZBrLUEUeSAcY5h/73s+Z3qNz2cISHN8+HQeNF8J+bOV1TtNpESJy2zaeqV+HseTeyPqrU3gI
9wvdODdKmu4HLc3n04HAHKivN/VLQIlyJcldvFaCSEYfaW2mE0LPV+gxS/1B0QW/ItUZEzj4SM2x
WAn59Z3+d7fhvuUvHc/WP7uUicfjNl/2sQz7459SRvUv/5Q2qI2xo5nuIVvmNF4C4xUB3pzO1H/5
p8SG/cs/Je+VHgtwVZxgfb8VaXDutTjYm4rcPTWEicLs0E/QCbonQcs2LGTv3ndNeQ9942Ha7St1
cEZheJveQup1sVc8nt/TwTImazmvnAjLER9hgOZellqTLcMMxUbXtXetHYh7CjPzsU1oU6t2GR7L
cFA3Ej3PdTzCNwJDePOR7PPiJ+ZjEWjady26dV2TvSkEp76/u+mYHuNH/vFu+qLxusjaH+8OPC17
SVr7MY5S7buuX41Ayt7kHmODkljGI0Zbb6H/fPf0sxN6W+8/e4BQ/+M21we1c4Q/6ax1lVYJi0vv
ruZwA+WhDnDWw8hoEuulL9p4ISlNvJdbDYKdF0PRQDvwym2JOB9O1ZQSPAS39ouRyc7akCL5/dOi
CpvndMqg5r98mp/E8V6nTn9IZBhlLN/gNVTaBbiidgGY8711feDJpa9dSMYDVODmq7RL8uN0VqtK
9lkA9B8PTSdxZVj7HBel07BKmjlFXm080RKkMH7q+yk97Y7Exr1j5z3Oawe03ZxuDVzjnx/TUVB9
8HgsbN7/IeObC57ycqxRDps+Ws7fCjssKcdzLB0i89hIPCt+foQ9aD7LJ+/Lxz9ewI9ZpQFfQ003
DjiIUWDnfrXrhto86a4TMJNEzzQwxSs1x/mUyVK++J/OkMK7GsTEoxfAzqTQIIm6aii7FQr0VHhF
c1vSnSM1KeAS44ExsW/r2cHhY9fQ0vSoNL/e+GbALAEaAA7TxLjjcaFOLsNtDMahH6jY1QRoIKgv
HO0cbzsEjT9LS1O/A2ZAJi3Lj9NbBxxRt7T4Nh1iopZjTrCKbXYP7M59lnPDP5uh/jh1hVBsy1vJ
V9rZNKzTkrV0RTrINOxYp82GUNhbkgHEpcfY3SSmPM9sgDtlV4Muc0OMCuOrmlvnHO9GN+eRVJ70
cfPHgelkCKweFp5W40cMYufZltgZUaztwGKCPZh2Rnn33IXCWf6ybzpnOvvjLZI5OCjuf36ECpxh
Vdgy/7fxo5U8odiPbE1qU+cBvUKyLmKQAz0QmHObJURwx8m8RN18FkXVn6f9Ko3BB0vE8urHGY4e
r0uN1cl0eNo4rdYzFXp/K+ma3xMr9q8yrnbsOd+7XLyo1DKekdgk81hr1ZPmlu06ctpy47R5d/Q6
2ZgH1MK4yDxjkbZVvgv4Vu4U38xGJMTfY5v7HEw+Ha/GuG/alGmV/ziHYFhON5JnOarFPh47Ppbm
djMToR0KmEyvVmlW1RSH4daPTSETDv0CgTkTpCLSzrbr3oKwzZ4N6CNbZ0DBOlRK+kwqHgYd4FSr
6WgVYjgUgWdiI6p9PB+Js9DBsaJNi7oFxAAJl2BjENAJgeAwbboIWbyGzISI5oypSqeUa89TniZZ
Qx65zq5KiLJXdCotblGq+1Z5cam43FtwPtQmims3Ehokm4D2iXQ5HTQMA/xBRbtoOspPila62+nz
6aik6uXODyDITEc9JHgPOZPWWcRS/1E4FGh7M/tUBzJuCGFVy2mI1OYQ2KjETRSCBwpkzE9LEEND
hm8x1PWDj9XuXli6tI0if4Cz1fafx/0D3LY7nBtpG+TNKa37Z7u13MO00T0/hHw8jjG2hJvChIbZ
6hVJ5UShvb8qPfyB077plSv13lw4wliSx93u+3GjVHYDk8drF3qlo3pPManMlaH9cWQ6JyYdifJU
ri3dWNE37/vMGYAzGO/jqUkQccLHh0qRiQDQgPk9nftx4M8TwRAVKxMSVgzhQlZK7aiOG4me/fum
iBtB1n2XLD72VW6HC0EpUmZ7Sc1XiodBBHRTNF11njbTfkSgxNlA0Np8HNAolqyLhtv+x750QNZv
kbhhuEZwnPZTfcIEnQ3DWUs63FIVa728RWGgp+GeR5hzUEwpngfAul71ip4kfohvMnenByswzYub
AjlohdqvulFmUJnNvW8gDQJVuapYzG4+ymxN87Nn2amjfTgAvzfGYVdG2hIufQmOSHSXENtjc+0r
vptWUnhEJYf/Sdh5LUeOJNv2i2AGLV5T60zKZPEFViwBrRFQX38XgtXNPj0zdl9gCIFkVQogwn37
2gXOCiRfjm5QgU4SGJ/0YDvmTAx8i5Xv9dppgiXgrdwog4SPf/pajubt4KP5Zt6YdC5swubjs9+2
DmOXiDPl4Oku1o16myFDvxslaUYKNz5yW9eWeu3p50lR7QtYKQqY5nBc73cnHvXZ63+5Uk4wokDH
zYr4LHr7biNG0FNodOGHf61WzQjCfUeEZF4If3XLhW8Zl8NW1WEedWYj9h0ZgxZdUDl/6iaVroN5
KuaDbBY5jjrjoOjLsSkj0kuBmKuooqPHAnhFti99CR1d2/MjaZaljnANvU+MUpjnQT03p7aGjRCV
z3LQ0aiKIixw8wGGQZaKXgYS4C96uANMWz0HHj19Eh/8dhxvciixzV9aqebnYTSYTf3c0kQSdpCD
qUYpqktV5laOokUeCH1S35Hq6X1e3Zv5XfRZdR1066NJs+Ju1n26z5JRrOTgUBC2UcrS3MnmzH4G
p1+Zl2hh2XxdAiLRj0M3EQrrrHe10lhuzC1C8P5Ds1T6CIOAzNHKo2Pb3we7Ch9Dp3nXApTJoLYb
AJH1uHU1T3xL2B3ZofdeegVrJSAIO70I4/uEp4PsF0m0t+0AWp9nUyZm6Vq4s6lRfhoa37ogtju0
jg9MCj2DtppGUKG+oxFiprLmBvGe6tkh7D46P75Sb+G/dHXobSsb15uOT+QVGdiF/zsaIn0wFrGm
NrcgSq1j6A72SiuHN7Cr6LjNeq4/qtdTk6jfzASCY5S1KZXWNK2pxPCZDVtLhfW+AqlD7bVhP3S5
GqKwcr0PHWGTbwgV2rL6EVp29sq2W+AGoBkoIdEyagGgEMfplefcL4C/tr76q6SG3iian7mOS4Vl
jdjHiklZ+ZPnXrQYOeQ4qzojE/sEMWTDrowN/1lR1VUyDDPo19bPGT9ydEkuieqCncNsPnZSkjp+
cpB9qbP+DkB29GSGVMINHtVioEe/WfNDVT5ZY7t0d4aon2VLzQDDzGC0P6MkRcOFMxCvaQTc4bGx
lDOyW2PbsO/f4gszvmOgndam+80ig0yEdAq3jeEHqLcLFeMlH/RAWb7a/lCfCn3sKYAn8MJd8FbN
LdmlmMBaNGJ+a9n8vCgy+QBT8wQ1bNGbun2QB0JCf86+mvIX3ocCU5SvYaq7toOZ5I9FphjjKS6J
7gsrClZ90lHTnJglBdmUx8NjMlvvyN1SbH1VfUrnrq/+MtZeFYMsvwKbD2qqrq2HVglOg6fqlxKQ
w6EwxFuFx98K8GpxJS/d7M2gjncmBvQP0GjbJYVnxfemIyGIkvAXBGMgZaZ1m0oFVmOYGyvXMutN
o2BARWEgsLg+GfJTT+XtMkBA+2a1ZbDiEuPQusP4lnUXy/fEXc7qEAEuoe6Ob6GqKEuKw0BUkOAw
9IKVWRBqJ/gvfw6YdPQbZQT2nmiVduqtvj3FQgtXQ+UmT4VpQNNAsvoUDO1/nJEcno0A/r/z5KsA
9EyeSBj/x6t8vfLXvDBc5DXPaX/Us5vE42ZEMm6WIR653UHAmZ328GmPQIihtAHj9zQ1bnkr4W68
jsE+KVIFcW5vPOCcfOS/bb3WiI1OQKWBms9N3cErMeATw/2Ka/LOqNck8tUtZ9br510HKiwpaZkd
lKfjnDIECkjK0C3DTW1PH24fLo0ahH2ZskTvghrSbZD+rHvN7h6pgVxPiG7uQ6u5i2I0gjsLUncx
zH3yTPbJ0f85L+ibU5a79aJte57CIPLadgVLr1jFRsCabl7AdQB7+rQc73aLIUEVsKKlfmZ8J0K2
wmHin/1yPviVa2mo2aFDuviPJZAKmxciw0z8+HttlOa2gdEdpeNWP8DAU/PqXiRE4m2nokg5cZpx
MUXhixTu9gLLh672n6Sod27l6Zy6nm84eXquopTHDFRmuZUam4jVTVksvnZXcrMV56Z31p2C94lM
ex6b1IGWPRKmQp9TCfkbX1a+2ONbQ9gJX78ZklSxQI3bfCbgi39OnekN888lnswQe4E5a9eTtHO0
QoeoEEQP5CHaQ5CPAcUUVvuG0HZng6L88TWDYgsBo61mRqzG974Tq7Q4dJ0Su1uD4rgVahZrZehT
YCy0JGy3c5nH0kO6YLuN/VCn1MxqIdF5+ZEAf/w56pr1ULsJseYpJFo0f4Tz/KkMbVAzzv+en2JD
QwZrvsG2+U9Qlu5WaaZyYTkZ2xmX5fTfcWjWQNkNqqlG6sNFGtub0aEUtbLG9JJvKcuU7xkWmktV
9Sv7QlD2EdyT/tLhN7/IJts7yia7/2ExeA9wYpMXVxu6FVYf8K/nD1Rpmj9N+WmXkf3TtlWKUb3y
W95UL5pjso0EO3NtqBtZmJFVfRu7MV0JtfQOgWF2d25lAFh4lz4TqmDBeNhTmQZ8gM/lGlY4D7iC
cpNYb/YjMOzrp0CHRRP1FqO+k029E7hGkjl1qvHaRk6+d3vjBzUsJSKULpiuSa/rGzgQGJ/JKXpR
Q1cMqT4QmbgO+FEOmnmt427+ahAw35MoZNUTNsjr1ToDbsQ63DZZffvChh5hdlfi9ZSdsT89JhVy
3MSijKXVrOgGgsJbkmvVD7Vps1TxJnXvpYa+qI0ofGrJfm3dzvs+FIN3tZPpe1L1+t7NddXBckVX
9wksYRtcnk/By/XrAILPXTcC8+Cvvrgtxw23hRMq6uLczGai8kxEDgJUu7l99vu92CvJ4O00onoP
QjGDPSyRCR9jmvLg6hAzkOGWRDvYEwknU1eCO1i4LCf3t6lRKPPVnHhfDyVAjQdy8gbWWv2vPlTR
Hs0HeVaHNUm/0EuO8uy/9X0NyMuiQcsXwqnLtRwgew1GW3OyfV11vnqDMlvi/SVYugDPVXZjkPAV
ibtScZZlxpe2KtO9QvTg0JoNwp4E1mJKApAnuuUA8bSKB8PS32W/GaNOIDqfU9CUBCtKCK3u0WO9
e1RyNVgOXpJfcGKcbtMAiUf+NkXeB0udiOVl9CJjp0ZkLf3JP8pDo01QEUM/DcnL2BfM3Gjapfdn
eCyxS3AjyvyHgOwEVOAfdmuiBDOH5DkLqL+PWa+eejt0Dnrd51ulzdWHItTaJUGc9J1b3JlqPfO3
iMuVaRv5D0dBSNYl/p/LA/zlTkRbMLYsy3xbhX2072ucegJDOTiRUA5Bmv45++qLBc6R0Nv+zxx2
Z8paV7WHLsJJKsttfnye9XmQTVBl75EdTViksNyEAeP258hNQeb15k625CEH6LKfAtBWdkRGKOmH
12GA7+AN2vd2bnkD5TA4u4ZLOej4OF9OniSzMmrM3BPDZM0oR9OafZzZGg4Ptnh4DQoUOBVslLMc
RbJ+RjIT4cVngphw23YTuVZ8BvAVn3Mjni3z+F/5UzrO0K+Yfy+jcuBfTYpBxDLRauA1wcRtFbOv
aRGXUDQ1EzinraqAhtlHHOUhdDiLOocP+6s9FKV6FOVmKgitBE4ANryru3ujO3cIqtnNyqLhpUqp
F5m7qySIz4WroAln13r3EpCbMGPwAJ9H/QBuNeqK+iSbc051Au363IxV+JAH9aNOfJwgpnuUD1P5
5PQadc0TkuzuHK90tBAe7NzHwhYkcuVfk9aK1o2Dd7nwvfqhnw+yL00wRpLNPLpGAIL2mu5lJyMO
lI1FSOYGkBQXlsYpX/AMxDCr8px3EwuLtOzjAOe7h8KYMKwaYLeaejr8aBSfwGipavdAKEBYCIc8
qkhbKPAUynngubTrO8J0AKUzvqu5QmGk1t7C+c+4SVH96880RcCfwS/j68/Uk97/0Fy4KCJL4Wyj
C1tavesfRwAJxyzlB1rqhIJ7QTTgXwOyKQ9DLVZEOfTLoA3KSrhUBLVl2sQEIhB0jQhDd5/tLI2v
EZmVUzbryP3StR7ejRiVuT0V8WnIcSxzSnhtSlx3773mPClWUj1hPhph9o1VpuwXSXsPatN4DAX+
MmhAiTg1Vvfu1sX3DJLb8XOJAvLMpD4MMwLbehJZ1wHc6H46lGSf+rnlpmqDsFmdtnKwaRH1j0Hq
LOVoKszg4oXmi5VN18Jr0yU5UmqcFIqWO4woWB2jlxfCGp/VMI6vad1f43lwwih+p9Z8z9GXpORB
OLhOPq5GoJnrr75sbNNb9Z54uYJ4dwUAXYNzRXSQ7D9+nNDIhR6aJ6NrYbTo3iLFpXFX9TDsMxY8
q6/mWHjhCtemP6NlZf4ZRXUeq82cmPPch1hjQ06VrvcQ/n0WYMD32SdHB3Ex3MR9VVTxSghwuilZ
TTEW/ujppBuUX2XFcSTfuJTNyQo2dhcMx7i334IS52Izz4azPR/kDUyx9N9Yi0xLYTjiYSyab+X8
SEm0tF67yK328kliJ6BFg/wtCrz24FusbInWOvvCxlGrTG13nfjExOQKxcLo9+i6XkIUNc+fW4NK
K+8ST2H4eV7DUlxovc3qZWZImxpuN2xBV03qVB+ltR2yeHplyDF3U6k/dMaLi7r4o2x1wMXwXC5p
SrTYGLFPI+yg351GPctI4eiM3/0+jl+yie13ZTbqvomEdS4SjJv9GGTpNLg3FYkRBNok+2HASLJj
q+d7Q0UeRjdlpTgPnxW8th1vCCH4q7bJtMtgIWwedO0SxiZ+YnMpmoVRw0yD0XeyyWpqG4/jXpnK
VWgalJzUAhEshXduaefHhjD/CjTK+D4W/T/6B+pGvvqVrsPfvgtZdGv1cLBGzdWWPIaHg3BGTM3z
hPSBIrR2k3pROQP+wm2XuYADemDQ0v+mMsr2gMAFJB4sVYI6xj1tmno/DRHUKbUo3mFE7vrB6V7K
RLdAGiPCBVBQvA9J95ioRFFbzIBPJnJpyHB2/q51zq94UOsHLJ9QV2SgXOXrTGF1AamF1zHc+7EJ
2ByWmJstZTuVNSXCZRk5iv6vccsmVCTbsRzv/x53AW91AZZHnVOBdfTgXBXEsbj3plGGGwuHEYY4
9GMKIjM5IlwjJTnXYOngN/iquxhgy4lfA7LZtzy9u0oHDJ+yqsEnMFuGlJZ/H1UYNUQkYHdN0TEp
AsxQczP7rqbWmrtyeydNQAwtbGGgryZrQVl5dmt0m2iQ0VyCwcd5zIkna93UwP/GmR9QAB4eBzPe
tPgXPkMy/yYmO/vR2c5732vieQbFUXBo3QYCPifC77dQGWEX5Glrb2q3VJAhRQlVeiJ5zAxeH1Hy
tJN9VMXiQ560znawVRD2yRhdSRPWm2DgKfbvs4RNh5Uqq04KYjW7mssI/UdBSHZcqNhFxL7nXYKg
GAMgoRT3aEpgmbvPO3JNCXup3kWo+VLknV/zSOTXiNg4Togw4Ekc/xkQZnirjGo4fPbVbVxc3cHI
SKdi1fPZ6XuO2OuhP55bDKHItSkP1IYHny0/raJT40L2j312vFn6ms5q7DHDSrVKVHNlxorprLzY
jS+OjvSdwXRKp7UyqeW6b5rYWwrUq8fPUygzyionCroMRObaZGVb4wr5Bz8P1pbpGO71QDV2s+6I
rGVQHPkJufzS59OosajAkr2fp9x9oCYblrOSnfIiMwszzLbn64mrJSsMTpNtn6b90hgC92Z2Sb7r
4CHsKbtpr2ocJKsYt9hvbRpc2eYrvzqrZitlZN8zlcgYnrPxA5GYaJe5Wru3ghGlfTY+wE28W7Oi
2J0EN0qzR93NDXmpN+PPWOf3yd7denJqAVq/TIyVnNsasX3tmDuEuHUtfb/5GSAvOoyDVe3kt1dE
Q3aDdwIDssMkTn5n5UBcgArtCc/iMm1E1xDs4ULerqIRfGI29to1yNv4vw6kUxRflYQrTPYhBz9S
oDCZnnvFtW9BsLG6EF/wEIxwCHzX2FWERljVMsPkf4XNFfCFZctGf1P4pB6xadi79aCdY+H8OfR9
qp/LBiy0UrpYq5QquWDZKec4KWZdlm0e2jnKiRX1OB61AqdBYz7IM9n3eeiS6SjPhK5XgCnzXD30
5ZvpKMTyAZhOJuDrFMTHnQRwsuyaWD0Orl+B97B2TtAB7nT18GlExyO762okD47ZJm63XFRVQ4Vf
qm1vqPit7ljTWXwNk+4kRwOzXLdpozyZjcPDzjUORVY/BHnt3DuXpEBr8eOUTRhh7ZJYEHK1seR7
iH3qWYeOSylj/KJn9kjldv/TMkznbky4rKTsetfySmUUGPrWsCNlU6uWea02dy2szXPuIsmSFznK
UG+GqIm2ctakOzFO3Cgx7NFUXkCBLWQ/7NTwVCiY1shmwf1zXQJY58ft2fesjF5tXTFumTFZT3Fe
f74YeXmQ+SOGCQ7KFV/m15TJCM4FQbuz24bhOarwNiAfSf3Q3wOKFXsL3eEtshwcadgZtDfwYtFt
sES6kFmIIjfxWC77HDaTVrw2wufnPpdB9Gm+tdhkbKkyb86VluL3O7TjQ+GzeybuHX1wT/4B8SJC
kxpmB6uw9bVHruC7ztfNdSnmJBG0cVu/ONYeQvKcys93f0CKBdX2AxA1NtlFrl/0MtRPptZ1q7oX
04fxG7qu/ZIYxZtn6cNCVUr7W5Y5H2PnBz/MqToHvd3+9tEL2YOrIOwrW9TKc7uhpPZ3yL8Wg5fw
hzOYH6yD7G9EXAbqlij7UaYCBhtsZ/COHUSp+SCbafUY5GZ1/mxMQD/lmTwo4ZOok+osZ8vrZDf3
tnSVheOIYo7sp9om/N0kvs6L6kfZVdRxjOlPqK1lnzdPE62yH2IXY4+51Vt5fRS9/lNOGJ2sf5wU
6usxxAW/J+fPr+Y6OitaMd38zjE2FCoExJIqLV4Fpk1loLf7bFHJHp1iMFvqfk6E7mOg8jK+7/bO
sIl94gOyWaTdI9FF/4FiBOvWa+a3r1kEC6hgn4Oe2V+zXFIHqtM7B1tU1tmcD/yAnEWJqnuN6wZJ
6hRx5edIrtYl+aP111w59tUkhQRdL/HzpXwlOfB1uZGBHREUx64GRbGJyJf2DfKwR2qrNLayKQcS
vwk2VABQEWGoNk9MDlZScmu2o3fZknNTj7RnjY/X/DqUbuBxXZnTKytS5SD75FTRoEz2a7XcyNf2
yZgsBBikQ1lDXkh9bFlNl+3WUlPKgxuL8FpWZfOUgcLetPharWTTioP8UVOeZKOWE1gBYQw6ONi2
efWTp3MDAen4KgflNN1sfyeido6y5VutvetFgv+DqvfowFOinQaJrLF3AQ/2BvU0PXuTCxmx2fhB
b+GmD/Xlc6ScT8nTs/mhpGPTO9FcfqORp5TXZH77u0zCeCfnyetkvzw0LrekvGgPZiW0Q2maxwgj
iduIPkPxy/aCv3t+k11UGVjrwXK8pWwGAU/0lPdzo2dGfkr1oDjl80GelRkryGyYDl/9X9PkmZ1W
yCn/vrTvUVRBsyX28/fA16jw1MPQomNOZ+Gh6iBV8KomuSYOewRTKZu3JFcfBaX/v2uszwV46w/g
QMpimslDfpOlW9+j6DDGc3fnpMMtwunjUM3sB4N49Rtgnw3aAedjgA25FHGmX3Ur8o6175IcrnU4
KOq1MGrno9fwVsPblW2fgVhwrJFTywHb+qklXvQ9aUS8bikLPja+iG5xX0ESma/UMJqvKNl7Iw5f
b8JehzymcwdubQFpoOHuNqa6swQawdaYBSI3rrmz6MrqHLacsUuwuYNUh1pTy3T7NRCUzWOhBkQc
kiBcRY2jX+qQysDW0b+PLVa+ed6rpyHKu1s+YdSlgy35blXFjwI266NB8vOAzClbq3N/olLWnYv3
WkFH2uVpvs9zPXwZ0vImX5DnR7Z0Ot6XMkeYXtWGexGi8S7dNBXHbjQoMAi9C1XWBHk/R5Xs7pVA
UmTrcyCy8XqgkLZeOpqdeauyVwaU7xGq33z04TkF4C4K7Et7j6pTs68vaedFt0Izlq3juOdGmdmx
lk6RL0ReQgXzqC1mfW038q5bxmvkaTU3LrrkoILn+SHP8jdMcZ18DR/CXtgEu7efLwXoVz8rSDcG
28g2IepYwqfmCp1ldR8QRZ10m2y/YlfVXQW7xFbBAs09jyqaoJpQp0ZNNvNu2jmK9iss/eSA2N2C
7+zF+qkqDJ51BeqYilKrpTZC4JYD03z21dQ8wLRWQNlzUQf3SMlDgrae+GQapb29AIJnPauulT1q
FKpJiBFc8+qEj4yJRa2vvOZ4XW6xUmzXVoR4ZAwyGwuEwHHXta4o6zjFQA/Lzpzyf4GOe4y0j0jT
Xkzg4M9DpzaUG7XUJ3lB9yooyZITeg3pkC0c8wbUG09oI1pmBK8uCM2di6ZDdC7S5CxbCsUYlzDw
nMs4+AoVgS5kezQOpOVBTBypXsHpjkvdtBXG7GXuXFy7+I0hWLeTLyC75BnrIrYEPVD5z8lff9I0
Wd64XgS/bX7lumiDlU6d5krg0rN0ej8j0KW5h7Zu3MOk9KG1lKfyoLKk8fGrZDxURLcbC9DqiBVW
YVilb7mZioOT8oRB5Ju+tW6FV+w0egc5OsB7GMDNvthxXRMu4w02cx6m7IUpq+7hfrt9fR2QQYFO
reetTfSrqKmVCW1Qq4pndJ87jDoMfg1DXJ+ygmCd3H4I29c/ByPHtK7cCXZyMyJnwFD8kaa6OBXz
/NTHDksd2GfLQZBvS0fXWY7iOwBQ13JPvspBnsmDHEi1XF2qcAtIBP81T46Kqpq6z4tr3UIY3goI
CfMLmKZ+tPT4KApH22i5nlHBq3FHi7IB0QEYnNp1yj3VGzoIX3d4tPArMpR6QHmWFy9uUXzPjd47
9wCaXzosKheg9qyjHMxMtcIc2LX3cpQkabMKOoqylUQfMLF2nZUReBZ2Xp1ZHoiroR4MkhDO9NwG
d10dvpqfM2Vb6Qx8nkg0sNuimm1f9PWxClOKaZzwm1ll8W9vEN96Gy2M6w9YGEGGelTssNnoWq2e
iGNQht1O+S5o3OTaKp6zKvwofhkDcppF3cUfY4hRrkiBQlnE31JfGX+Rlv3AyTl5q2NspCez0R/s
xiW96JnVydOr/kAaiios1euuAi8GVM3BuG3MBACz6vp7ShX5+s2rr1oj1a8bU0z2t2dZDliYXTma
jExlmhpRVDtPM6mk/5xm11rz0mBRr4xI2xtT7ArbBlSMc8FVno14tC0HLcnh+aX0ZRYmpmpdGCuc
9HjP54mfI/N1BRGqDfXD/iKpM3fP/qBc6QiwSE5azmuHf/YmJ2u1marGedVdTVm28L2AndP0K/Bg
2miUl5EQNz5XYtVkrvvUZYCg0/ZXq7XimNi6OBq2OqwRemL7NvfJw+TNNfZyuO8iTtmXxEd3eE57
EJvCr4y7Do0Oxqatw/6jWbl8mKVXXvPYs14cqux0rKzutkn6418XDWhCtqEgiPf3RdbUWtcGO+ZF
kJnJs6nBB0zwSv88U6w6eaYUwVnKUTeCZfOveUWkfq/a+CRj1LlJZrcpExu6pW68RK1jbPm22IBF
AMCpYbbKa8XaRMgcl+bsBS7qwj+Fwvilz60apf9jQk65c3nbllat7DIwEjc5tYqiYeFBhDvm6aA9
m2OawhlAro5pLVK/7s0g2vFDx0XBsofqmZpnVkmR525zrFi+JniD/t3MjRBMkeMtrCrEy44YmTwk
htZtUX8NSxkyk33Ie8qlm/k4aMnYmlaWO29I2gu75MU0Wv7BpDDtdfZt8ShaeosbfIsrpeuXbGCi
N3dQy+UYPdRGOh7koSHj/nn2rz4bm4gMr8K/hqEEeJswzqID232qnds05IdZ56dOqdy1ryb+c6O3
+C0Mvf/L2RLMzS9+xiN5KqZHMRfh1/iy6rbrf6+UhqIQMakPrYqoTMPTEQBLn+GwN2tXIzxnz+Ew
IsGuTBgJxdD6G8pXh7OraI/jiBq8tGETyN9gQqh66aV5fxSK3b89A2z0DoifsXJ2incdT5jnbsQf
nkRzuIPIOT07tv8tjKfsR9LU7202/XMC7p2YuOIGvXbK5AF0KGVtMwsn873ylE+GvrYaqqQExte3
wqWg2am64l2pwE8qQG0zAjIB+ZNvil2DWfIpAWDZ0OpRVixLTDpqodVnigjCJ5fav/JSILXFYKxR
rj1wnz2hPWVLBaX9oFCqvaTUr/6RjXwIvdv+MnK8GgurjF9mYtXG9SP1qFJYcJ54zK9bUWf3OrRe
VJF4uz51iG8XwOLkIe3aP2dW5ODbMw8Eg9If9YU8LyqEVCzYmNVBF1p3Q8+irm20AzqNaWUDhHmn
EOu5FYP3yIbfP9kYAqGCCRISZ5jVZb4Z3UTT9lf20IJFHBcgvc6WRdd356Z0y8dhKt7kBYOH52oW
gjgRelu9UKO5Xz2X3AqOuNUV59R3+GFVZlaeZduKTGSvkzMtW9XQ9t4QvSc8i5+rzMm5tZTeL8D5
lv+rmlg45YFtP4+F7a3dDo10iA+tTd0AFFp+E37kbTNUie8gE+DhC8Pf51gHv3qms+Ud+NMPUB3j
AMePXhFwbkd2jYtqUHO+mn4BogtSBJFn425aiQGel9sFFBzzTvoM6sb06hKKAbAzuCuIsLD5mzr6
mHA8GsXk3k0RFdsYMfKuL2vlxRTNWU5AlA7g1yu3VlTYV4wDWjysbOtRniWT+M8z19M2NvV8n0p+
mbAr7LFZqn2p4z35l9rfUxpl21CSR47sISNX+GhahvVUg5YFthEj8CkV88mvYOTw4RtsUDH9aCnM
WsQS7em2ZsxW10MUZ1HXGUWBtY+laCBQ84+uz9pz7wTaOW/LaObmZD+iQzNl4Q9ufRl74v82Po7N
n0B85vEsJ/Yc7QeCM9sEGeVrFZu3kIUwPp1mv8y0rrqDNq6dzrhn6H3PZjBbjbNTuI+56DZWV7qb
ch71GkpJuN1EFwWd9XyRnPU/L5Kj1FT+z4vSga1UmtjWgz7rciKBfYYfB8bWtxQwfW1hxbtAy9SF
05W0vcliC6tyv5ydf5xo2hppVlpnX4MZFVPstgI04hNVfZq0LjZPKcGO8fhZ9zpNPWxLLBaMo+uk
FJHNB61yqSv8+yD7hqYz8QybzGdF06ctgvlpnWR2ca9LU2WlOwwH2Ry5oVBfWz54XuI+j1OyHHGt
eqBu6Cjj4fyAso2YPVhlyLycVHBLPr+zIgjHo1XX+nj0KT1ZapgSbNU6N15GJK2UmODXwbbMeOn/
b/NrVKOA9QWEz2xLBqJhbDDDiUts65vcrB9yRBAPRONJXGc5VvZ5hzCpmOw/7WqeIycmXknIbL5O
XjJpcfPw1fev11LdiZyHTbigBfCEqFweFJPESENB9EaqtxzbqR4m3C418hkFRgpwovp4Nby2FBq8
4GAxiia8V5MZXIva+aHOrSA1xn3kwpaQg40YKFAZW3U7GRajcYBNZ7l1jLK6BIl2sKmFPbAAISUw
d1V/n0VuDsA7606y3wTFuVDzoTyk45itp6LwNknjxC9FC/K6i7xw3QQsbt0wrveBTfRX07WFJgz1
IJeZlvpYUjx3rzSrOimGlS0ttcWhPLdC1Mr4vBZGosCV8L0tGwGxq9wuebJMP1tMcWH+EArFOGHT
vmHRjpOe0VVHrF2KqwN1FakEzifI5gVZ1pYFLXxsXSe0k+UK0v2gLr5FVHbEZZN/jHZLih/a9rm1
9PIaZXq4dHsv++jr8eSaY0F2pCi2E2myC9+r4NrovnHu8p/Z3JgMV0FxNg+22vQ9NSOkvo3aAgYP
VBy6MPvMpmQXayJ7NL0oe6R8Bz3KMA7LvrH/9G1OztRjTg2EQ/QOid/a9Fb+vOzRBjI+phpUJ9l0
tVWEsunu+Xh88k0ob90QYhiHHOhRpc52W/OBIkAu3cuklPkq6vrmW917gH6n7pcgPYNsH5fkCRpn
DdHkQvK2OsTApraQbLKn2mvHBdGrfcRD483E4G9phWhJ2LJOrzU/rowg55s3UQVRJm4GUddpqMDv
2g1BZPjnPLNPUoipFxiO25rbHZXQw4JzTsxYCeLzzBXP6ICHh0l4l7Zo6rurEFFWG1Shchayqm5t
Zrq1laOJi6ND6g32OfypjreizIjIsO87A78ezv18+GSczX1maqHlbyIiu0X9Z0B0VUwWap5oz8Nf
r+Ai89ybyCU7R+/4xzv+dOjmgxnpE/Gcn63jjvukLTBKlV3y8DVtkJfJTiG0S8Ru7kyNar/3AdyR
QG+1FyizKClVdoJpZWsvItKdveYvVUQcPJtZZbehGr+Gij/sOjNuV7JZ+VFOkWXWrpswTF6tiai0
phJsl6NKrfPdQCaylaNTkSvLqEU7KEcNeGNLP6nMgxy1TaDpk961Jzk6+g7kl3UErJtKAiA7ZFBX
sjV1iUvRDIevpmmidiQ3RyWKXT8R2bKetPmQauEtC7zyIrs8LR/W2UBu3zFayiGT3Nng8+1A1OjT
ozrfRmUzBjEy+4PvQ5A7CylegRyhrcyJSiKKwc23ulxJoW6T4jNLfQP+nLPExTPVD0UUwUOtavFN
CNyW5LSvq/Vu/Lra8Nt279ru/yPsvJYjx7U1/USMoDe36TOVmfKubhilUjW9BQmap5+PUJ1W7z57
ZqIjEMQCyFKnlCCw1m/SbSWK4tBzokMqqtZ2Qx06u27yxjet5ziZOsV9HvfDvRe3+69XRRTtUWkA
zRrwWjaEduMgx7NWb9iAAus2tBE7UW/pOps/KnBht7JDy1nrT2kSmzsX3+8n0yCtVnm59ylwuyvx
7/rpZCaZ7WzLmzgaqBu0ZDQs1yfx5qNaZixa2D4G9XUNIZON/QzbC2pkKoP+J+4Ci5RnQrmK+kbq
HI1i6J6iNHns60piYF/LLbdEF9XoFKyHKJ32ZhVQEDbsRGIpMZYn3OjO2F5Z7/rs+WsTGvytp83B
YQYUcDBc1JB03N7Wk55kyzJm8VsBxAb63Fr0xNnqjxn50wVhjdUQzmR/d9Wo3Zcg3spxxrxLTteo
H6It1WPEOJffH6JNmQy0N8/Aycp0pb1RYbTA8VuEtXBn6dVPVgrM2OcJPn0JxjhL43HVLehhUenV
5avvR9CGImp9OzWiGp8t1wlHyJ0lEdaHHj3rCO3lP+PQqPdBGejnQDOGg+T3uq2r6Icz1l29jqT2
K4Suf56jtn2s28Q56CXGwCHL1KOKVWQwimwc7/rMahcfcGubshpu1WAcSeAAabtWg+omhzc8yr+y
C1cDm52D25DwXVEBizeCLPS6Mzt5w5ekv+lB8Hxd/Sv2dYuom52GT+aJc+RfvOC1F4sD71HmKEwN
naG99JY9bnWwBns1ai/lFGcQGYVrJmuFuCkdH9qb2cpTaGHl5GHJ7W10A79N4ObT9qsf2YO7dmXR
om4QRew32rlEDaPTFvVtvzyrfixmY220HLqt9kGFIdF6+gU5NcGaHm+bwEkfVDO58w8bb4Ebb86z
B8+T2l3qP6khFXGEYx85SWFJt9zjV2G7+bNB01v3FAR1RGKCI8KgDeOuAFZ8Y8yzd4PqbI86dh0+
ePkEx7w27Z9TAfwsyoujWwO694fZuFHNEFsWUnhL37B94yYHXT/bTnL6nqLiqutU22gWK6OrIrCF
bv2YmEXz2COS35I/ulUheyqGHcbdIDeWGXUswt2EQCFAMWHd+cm11Uz3NjEqhMA8bA9WhmaGB9nF
1l0WB/EhIHW8hVbqwxacy2s04fhdUaW8Cnf451WkZ+aO7NBdgFDzORPVnwYjFTiUGJ/9K64t01Qs
1TD0s82o3DSpRQJ3abQBRnpra9j6DdOHiqvQd/OvWF2EOv4MyGKFi+qWnwfmYS7cB9VDkgyFriWu
LVeqiwSGfS68Y+AV1NJVKLDlX8Lp4w2ciuTWXZo4lMN2bvgBc9knONXTjCboTrMNEVnWsmcVMjTs
OTx8yXcx5fqLbopdH+t88/5uIr/4OXl2efoOIS0abDVQR3ifCH0P2bxi7xN5125pnFh7HptKHkFI
C2tlFqZ7TZrE3KE1imfud1DdEvINqitzMYwBJVRkER46nY3OBXpxz1if/IWOX/i7zO6Qf58/ncQZ
VshtWEfM0nosglnf2rZOf+klvq9gHrC3jBGJs1lAOXHsUymTz7yeP6YADVE3xCc5RWDxCSVSdpaw
BNO5Lp+9LMr3bemhQL10A4/6e+006OEv3alCISLXsxeL7ehDIhfSifRvFb+JBI1268/2rWK8OI4D
P7O1qmPGK+sesHS2HeI02MAugFm0xELRZnvTzdr1d8wO8/GojTb0hGWKGoAX1557SOHfodCQ422M
pbR60Hc8t7QVHiQZ4src/fUvd93dMPTajQqpBwJ0ZSvXynjVaGUOc7morpEfkC1EXXVnzHqm7/PQ
AcoRxcnOaYb2MM5TBUEG/aZqHLtjNJGr6/raBsRpp1fT9KsdCgfdXd60SHBR43xg4+mtpesOzwXY
cXC+cftm1GEOeQARl6J3nhAyHj8tY0Ibuw+iVU42ykdzA65CaW1J32egxUFhpp1Vv9QGaz7E4Xqv
utgcRZsk9qpj2GfNS2VSnMpLA9TuMrlt3b8sV4PkuvQMEyRdlAZ3PZX5F7Z5aw3AOYStVr8J2tDY
hqOe7dw6MZ5cIbABiLWK1crQn5IiHK/+HD6oQRVaQMPj+ISsdwSNzgID+Gcvkeno1oKADA+5qS1W
kgYZusof7zhZJZc5w3en18LHKAvdT7+szoNtGW98WFhbaIiUJlLqmzIKb5Egdm6+G7z9nBtjaYRt
FS2sjAQwYknZ9XuOV9bI49T6FdCufwbUUK6kLc3ntHC9r2674KudyEs2bHg/I3fqcDREa7buzP6u
0HSkAhM9/hj96KWvivqpceb22Aq32cFTCJ4rMYGnzoBT8t/qv11B4P5/jFb9ZiygRoFB70v9N9Cp
p34y+x8xJBkKUobzLNl7buqwme/xbELg3XO8C6clvLgqez4VidPeVKaLuW1XWNcxY6NreNH0IMbW
XA+j8F9wbGhWox0bPwE23k7WmK8ju3vtZR/emEXMX7+iYyhmhuJkqIY1yDAi80aFKyP4OThW+ggV
4RkTROeZjydgt+qMYLqT6d6KM2NJTFq/KjaUoFzDvSsmC0I7egb9ojs92+Evy7etAydT21optQMt
6N1ti/7k17wO93Vq5qw3Z4wBvmLm6MB5w6CZjD0lOlWUa1AnPJnYaNVdGvyjxvevrpj9+DDLwSo3
QL3m14yc1qbQtIwjeIsdrulcFS6xnclfo+ac3fBZtk/W6H3F1Xy4ovGe9/QHWtCS9ETngzkLcPSs
B/FUCGDFFfvjjyDBncaiYr0SJsff3p5/CZd8V+K607NRI7ksLVee1WIYCqSTHAcV/WWv6v/dW4QM
KFd0KwdVlKs3OslhTkv4+0sXE2j7qq6m5aoMgmfDn7ojgA78aZZ0adxWzYX/DSRqliQp+00YMUMX
7Xn9Wa8aIoIrGVf11eoGVLVTfFDTeTrKBc5m5Em/BjRWXofeqq5l63TrbhkAIHgMTM1/KUrd3gN4
svcdAl8vSYKa9H/e2dpxfc3Q0P++s5/nfF0Uvc7qTJlMbzgyuQ1Ug05CEbIair8oYcA8KMbnDM7J
rRoMamNjzVr36EtZP8viHtiRfNGHqbm3yuxsLw8oDdtBLBgzVjUYtMI8hdEiILmM6kj9UkRtEfZY
boWN6Gxhqmo7NdpTU17BTFoBW0qAtpnxV/Pd5VNf11GDEsMy4zv+Pdf2Xtyc088AHrOW4nmuzfJ5
PBuLHs4ayO5K6pX+OJhGtjOaEMqASOcz2eDpXEfdfKb4R7pTahQ4lhhOc80mpji8LiiYnT1pLsni
5pJQE6U8Tmg2YkCfQeTjD7n01YhhOe2JmljHaZ3SyVRmf5p56cakTg/8VWTpYap9P8Zlez3ws8ar
FBMIGPrmR1p4SBzo1fQ6AGZD4skPH1LdFaQ5tWgXIY6x08GAXSDUpSPiCVwOPpzN2ODvZjnyeElV
X9SVmqeuatMytobfO/ijc4OK9VYK9mJoRywux+jQp/O8dcMievNaDK3RZ6DWG5jua3v5ioLdOqex
DkBlmWTwit62LmhoM0m3koJje0gcNkFF+DKx9Xls3I71zj6rztg3ctkmz2uUOoDVLl0HFMy5Cr1P
NcMk1/AY4U8zZQKdvLl7r6xGX6HWAFg0ENaDY1v4DxRz/5JKf+CDc+UPIcWLM+j+pwPCTGgCnfnq
YmIVBSYVNYLINPrPaZ7fRCOTHyNvIaAOYfxSLxDvWgBQElopwQwCsJ/HodtrqUj5fxzzPeIP8sZK
suqimjhF5c0yxVdPhXStqy7TbEbj6mueYVb83dX6rufHouzl5duZlwZwACrplY9ukbqi4NCfwASH
R3UVRZN9HC6YNE13ZM2MQ1M2YlWnVP63pfakmbW8FRmHnhXc0HSdRQaCP/Ec3GWTTbWjjntkR+Sf
KxVjae2e/3VlJzMuSQOfJWoKG6hdyEKXeGgNpuWep8myb9MaurC+KNdQCLrv9SB+RucRLlNhbcDq
4oKC82A4awnaLfZwC7rXQqeN2m5H8dEwevdTt4FCNF1xcLC5vlHKAkpj4FttoCn6+uB09b0KbR14
slc+v8baIKv6QwYlFr++/iYXmytLxB+pb7aQQeYGSmjb3PljCF+k9+IPpGqe/dbongwXy5Z2bB6d
2vsdhpn/ieomSbIFBaGPch/Vg/+BoNLCazTc55Tt0qbDN+3WNZdVs4KfRFqHdE0chGjuBPrKbqJ2
I1S50i+8dZDp85eX0mhO3q6GwrThpcFWKRud9egb7dXvm5iCJHIT+H594ur3CH0+eZ0LD9HwfORv
vHUdmAyBBbQgwSY+yMZd67lAl+JGSw9+y8cbZlG5gttcnKtBsNP00FXiuNscfCN3Ua0uMTMwwE3H
qeM8zVKPT+guwP9J6HKkoI5a6s/q1lGazWPl/FJDk8iCo97UA0QT91EMbgK8zn2MBjv9FQz2Yzpw
/PiPof+cswxlcJGvbQBfw4pna23mYnjTTPPVsJDmXA0feEYKMCeJ+aTrMnnP+m5cO1OBJKDQYS9w
NoB0Gw+b2q5TdtVAGckvx1fRC/BJqcxXssBnAwHMfFcaLceyElSfP03pQdiewzcnia4GAJ1tC2Tk
OdPgSRlmGP/W5repD73rlzlprEX13oAeOW74AiDDMGj6XanZSJtmrYe0u5miFVUmnziSbzqD3dhq
4JCZzb7xy0X0iaRjPL74BhIhUa6Ju7JG0qlNm4/RqT5cl6zkbBnejxEDiKpFHnGF9da0JEBW2L8+
1d7UIc3f82eRNd4DCijBFguG+pKiKApFsXMOc5OUOzllwa5MX8eiKFCpW2o/HmiaEtZGP1C/IcGB
UWviHXTZWy91PTeHQmrQSeeieLcyl3wYsE90vZHCB/V904seqLc9/i79cv7ZdJQGm2rhypfzL2ST
hlMljEuzQD3Kzmnvlp7aWv/dM32Qo38qcc6iNrzo7wEvKPclAEO0PxdDrha5dSzGH4yWPMa2cP9y
ktDixPoYRb6D8ryvRR+pLJGDcxH3Dl0nWtutiN/FBAKs0XX9BphR+hpaKCEAmn9HGLk4stfKtqob
dZjVU9aMFty0db/YeZvL7VFSJTvYOdFBJ+ez60kL781pxr6tpOzEKp+RYu0ja2fyKmVXjcqlahLq
whvJcWE3aH2argsfp3Zsw0sqD7nzNacpomte+EBd1GOorcezRARgKuujUcOsC7wM1TwEistjUdSs
F9iXyLaFJ2q0xX3pC4yeh7l69Rod8wHRuhfLi2o80csVfpyQ70rXvjMlVuVlX792frnAty1v3Q3N
uC9qJHenrA9ux9bm+9D77i4GLXSrLzE1MNg/stQwr9/hOcDdsy/5ELuoX8eRCari/5saVInDf80T
Sx5RL/TgmOPmUTvmsmU29jXsA+fS99LfDelMys+J8rsRVid4b6N907WBKkTk/BXZj9BUyt9WjibB
nCfO85CnyTbBiXFnieSN79x05xvQTw1+BUAZ+Jvxu+lnotcFQoYUiVFnRv2rwWG0VydSz57qXQpd
JHGAybKuiAeKWd3JF1SGVFc1TiHctZBzAUogGtaAmgQSBTH7z5/61HzyIYobsTSzPf5pWgh1/+iq
ge9YRRKwBsfGLYh2ouZbWmZ455vjfDVLJzmmnqflxyBroy2qUIs8fVHvQCpR4k85XqEsiVb86BRo
GfvHCZXy1///jNHWqp1bNv98Bgf4F1eUCK91RfBkREdllISi7nfHiTptK4Lpo+IKAJ3WokWHT7Jo
WnEbW+0rghxkUrrS2EZUbgCmxIjZNWE8n6Om39RWmmvIeTk/B5R5D6MxhTdV74PHq80Jb2Dbf5o5
FK3HTPhPlYDjrmLfo99Xap4aHZc7KogBM2YRqqITDXW8z5EsBXlEuSe06/IOVbOdmD2bTILuPAYL
erQKbiongbchQHAdFs3Crh29S1iU3iUZvD9XKsbJcF2N6JD+K175YlwNjUcmenyyZnQ2jc4XZ134
+VrJ6bBLSTYLUuOrYtyGX7MyfxJnBXBUhWRNBP+clbTPYdX9eRYGbRBJFfVEJOl/Put7losOGwDQ
O6DX6XsK8WU1dmX2Xk1es1Kx/3bFNqtdVaLJV3Y6BOfca71zGYhHJyyMB29p6hk7bxSjw92QePpX
DERFj9HrvYrgkYp8GJsXqDfMZ5fbbbJKw3DI11EfWfKOqvGssYTz2LlPwCgXhSUvOwfZlJ1RQVph
lwabbkwfe8fhIOZOJUBoAZ8K/CyoPge0hLkE1dW/YlJNdCSq8hVQjGNsZMl9XMzDDXXNRxcx9wgT
Jr5KMGttgDYZum6v5dQ0O7Mqw+MwC//eaLAbLaGo/apK+KKpDF/MWQBjkCXG51VrP4wZBhtqhleM
924Vhs+orbd74YeQRVvv2TBQnPFQ2rvoaZte+rHscEw2fQTi9fSiBuwUBMoqknWxbskK7ilhzxdb
72OoDvV9NJjzBbEiytcmcsqIsKG07GK/swVBar72WTqsYQGnEIhr8zV24GTIOXxczPLuod09qvAA
8+ugQ07dqJu0TlhsJ03jJGyEKcsk3wytDiQVGv5KqrZIM/MsMfxFcWH65AM+8e0M3zCRAJHuw56N
AjGdDbPJttPYt2+cis5W6YyfjR+8eHtU0ep3ZyjDdTcn4sY2h+mlhzwYB5Z4txPse124ijvVLTUO
hYEwHtmtTpfCJrmp4n3RtWuS/fO5z2f/KSvrQz9wSsHee9d2aOGRGyjMVewW4zUpx/E68QJcW3M3
b79GVFANp0gg58mk36jQd+N4jn+UQr/7fkhNPfrrcYDf5AZaUL1RN5getAouo8cypnr+PU/da/oY
n7Q13MS/73dvpPBb5J4qPmhWM2ddopP6xgsZfL8th5OJVvSbHRSbHuXsZyOC+9jMcbHKKwlixLM9
3O0RwIoHXYN6ULbPVlUcjbIsfoRVPW87Pa849DnRWwjWX8RO/kMP2wAJEQ0mwzLNFFutSsZ3UB7i
UHXQC9XdTY/Er6PbL46TxqjIo3H+9VSZ4no25E/SiLybMObn/HrqOHzELlufGNuhSyNADan5uqXx
HU06eWsJI7w1TXJX6t+NO8x+LNduL2KIq4dahm/qQfD2i03RNNEJ6dd6n3mZdq+aZCn1tVqMaLuv
3esUuy6ycc9qLB1YU3ToKpxJqbMDQMK3JUEjfLkyhqI9drn9mIRCXF2ZthRhC7MCG4nLeJb1VzH0
/TVuDO0wu/2rCqlmXAbVFXQNsa17D0Ga0bINUgu75e/iogYH9pkr37XqnW073dXLXc3eRKlzKeWA
pNvfD1GPE1ZnXVKbhDumKyngrzf8NxLqYh+R08GtKLPyEkXowRe2sNdqwLQ/qVpQ1u3saDuBSLwR
5mDhasbGUE0oddQAkjR6j2M27c6yVJhJHqznppZvIt/JysrfS8AvR54ZbLqli7NYvGhF5Xd9Dhhg
zDi9LnHOJZibZrp3wHowf4fwj71WVr52elHfuNaiIpDnxbthDdBWKirmlqzkow2tRz220xpzl+DX
xtebp2lmeRhkbD3F0kovAAyTtYo7LAhrp7aRhi/M4NmcrA0+jLAZPP2KTkvwkNpZjpdByaLrDMGD
lUr7ys76qHqqCboB5+pONnt1A0Jgxl2RCgwiR7NcW4brbdBkzXZqcuE75oNz3+KK/vD1CBv3vZkU
xVZ11UA+IFo8OvG9CkWxJLlaLqy3MT2kk8P2GBURsrTSvbhL83UV2dnaiPjQ/jWgJlNyns+68ft7
/r+eARw23XgBC4ga+Nc/o2LmRIXHCc/fd35P7Ye04kANHFz9698D35MHKn8s0s22dodqBZvxVOZ2
dZOzb4E+hHDTuh61Guu5pd+XIVUamWoILXnxbeK5sHvxMRpQIshRKglIgBrJ01Ta4V+FaE9FV6Uf
bHTB2VR9/1yQa9hUKHrcVqFt7OPU0E5DNFKhnu0M0H5CIkIinETVrnvB0hb3Cicuf3UFXqjtsNik
cVRLRVz9ztv5IwXR9tZDOMXQr04fHAHnHVRwcJatuHGadtH2xo76qzS/XJEJr87fMc1w4m4V6fV+
jpz+qAZUo+YhfehgkzvCZfTTplvJwGvONmpO5wwZsxVcSG3DbyezL6lf/RmRQGI3VTJIzLFH0KDq
Hgry+Vqilb7vTOkssi3OPahC48BhFHRp588PWOWNoH7c8TPugMBo0/ghJEbS+ZzNt06iV6fI08xd
lY/Rc4EjkJpaFsEecSzzvaJ4hKwn1Egdte6zC414K2eJiuSk3aqpXmc+UNiLXqvWejOSmTUV+6NF
WflGXRW17FrlO3JTLiZIKpjOkaCy5z+KTmbbSEP3+Hvw+97/FlP3O5Ev1ja08A1cvD1IJsz/XDPu
93BiZ/6oguKhXZqeSjLAR9M4lL41HwJZxltTn+aNpg/udhpM594IGue+8QFIzoPjHVS3i+cFR+i/
gu2fr3Vezldrqk9s74OTbLQONeElhvVwhb5a8aJ6am729w0FzLK15+u7IcYoA05t/GgZjnPvDq+q
o5dFfZVpfJwH0PRf+mlKdSgU1BM7LQJkhN4GR+4XI4vIbnKAvdpYea3Rfhp/8GUpV3bdTnfuMmAu
A+FAhg+VjuSkMK/Q+x5TffLYfwKaVZBXSj1kwwl9A2XxMqfeWfPbWrCzKv5/Cakbu8C0z+kgrj2G
5iQDyrUX9zBKUJsy1igTh8CbneoRnX15keH4oHqx1VWPQxZBxM6leQr8vH6cy7oF9VfLlZqiYoYI
brvM8i8qNKN+se+RflirQRUz8kWU3JBXzoyo4dcaVkZLzmVcGpMtO+CQrwh8rpFUDM1co3CTemNy
MBcvhBIRN72hat3Y0P4SLR1YNhJr+49+s/TVR6G1vNByiQoRpJj4zij7j1Ifk7fcGSr2iA0H2qU7
+Hg01bqQV6Mb3GfXdVcqbuQeULyBxL3qTjU84DzvcZMBfuZP7T5EHAsWe1DFiEpP6Ker/iKBfIic
0loFnh/gUlOFd31T5Wd+WLZANrfo0xjcWfsiiNy770loyGJG6fv7ZLmYbf0Oe2GDxBXvztmj2K+6
aqCKvfiY9Vq5mpFMgkT8P5PbbYSt6deNKpraJM0N8nEHNVM9IhxLVMQAXq9VVw0Eg4H7+2Cdspi0
qV251nqaw3Hndmbx1ANmB+Mgut8c9gMZdZ/egA3g0LJE5UYhSZg57jG2BC6qCcJghpFr72Y3H9uF
uqLHGsCe3L2CobhP7CnGTrGKEehpobaL6pRq/p/Q92CVNPk67e1pq+aqgWy5VV3x4+i7xAsphSyx
7wE1uRk4M6dZsfF/BdhxpavIffD+50Kv2SgvEb8lMZlHJoi1KQ6vvMixSKurW9X7bvJMhNeo0G9M
2w5P5dJTITXDm5JmYxXVJ3s4MFG4Iihrgyy3MNdB1fzLuuDbGeEf/TKum63ZpdaX3cH3zTbA592X
lmsFLmIFh3AaKbm2xbZDD3/91Q9jKS78pQMyWq78JpqPAfCQajCZrWJwUQUecjSVLykRmVH4MmAL
UMxW/dZ0PvoGIb6VOOSKH/Xgwlsdotc8kjNOu7giurovfhRDf0B73X52Tas7BRp7oz71cogk2v1U
G/1OUi9cdVhX2Iij9HJl2nlCLXfpGwWpIrIacRVztrGlFx/qHhjLGInxKiRyl5uiNTFyEfyWzc4c
r2okFs4n3yOOmhXnZdCd9iW2IfFYXUadfMY32a35zYnepVbqGvauCNFDHLF53zpYsT3KotDXQ9bM
L001DCuBx8mPYTRezajvPws57j3N635HLF2UGLZWb1r39sQRsBbpr85LP0x9sCnKLyaVqL5tSn9M
zqpJZJVQ0fP+2RWuD80TT9p1wHfn4tjI4A5FTkE50vRT45XNmuRV/2LISdtHwHO8XpxclhOIMhKr
iWFcpM/+9zUqYB4WCpD/gBXQqFu+uyWVy6+B/O+r/xaLHa87hpa7xQDWwWbed35HYTS8YEjnYk7S
iytLzXx0pro41Dgi3dV9FHC8SYI3s9Puc0oFP4YJ64c+Py0r7DX0hfEQkRs5IVTarlRXOrbxgH6a
s0pEWBxVzK1ZwjKr3HKSNx5UqPW1cVuaJt4IHhnSddnE+1bvitsZCfOHoar1I6CBeaW66g6kH8CM
UVjHgp6nBEmmsX4GezWopsGbBahVofTcNvelNJ8o7jnX7wavYeeaOd5vZDyBpzQ2rC2xKGUbjjUe
0sj+VHOBFwPUSYz5uUkjefzq9kE47UM7rHlRp7tWn6CHJEG1SbLJRyRR964Ci7Y1rBDjA9IjyjO5
9xZ5U7mrkdg9eoWrPwSpm67UjKEXb6ORdk9FBYk8IiO/EBluJte17py4sO9qOYHcsPCQUTHVAHvI
sRC2sU1ZpqhYAzMDljEk2Uue6D8SMe8TZAF/agOiiG4waHdyNoF+hElz7JpSoFlfZ5vQmeP3ovWv
SWeHv2Owzrze059uOPfrQO+h66eTcdIdY5faTnDXoXTzhBkS3KslrrpjgtpIPwGxjmBpPiW6jlZi
5/DtXybDipvvepNVYBn8CrExVU+LrEQ+1aVuIgxU//NpHj5JW1A72Po6jwiR/vOBU9vo6oFz5k43
00BhbWi9pB3WSdv3xy4U13ERxo6RVUAyHa0S8FzFnYq1IirxRphY01Dhv6mWRl0ZjRndBGUV36gr
kZUpHJ6/+2rOv27p+jzhL8Aork7Rsn0OR+sm0vjmdJQ6NlpC+Qdx85VAIuuTRQOXnmAQ93WZ/rLG
7JdPjRxtvRrP6rYf9k2Ppi/CZBiYlbhaKGHHEmZZ7o7TT84SORZWSY/3m+ut7IW8LyYQmqVfe1hf
0lUN4JmPhI8bA4BqeqiafL4MZnb9npC3AE3MwvBJBv7PTSQUd0JWzS0rMvbWITJmRW3YW5yL2lOi
z8XDOLMepZnbf9iBfK+yJHnSOz8+ylbaO6din+T2yR6ArveYtkOOlPsYHEnmLnW2+s8VQswjG/iB
n7vqkCQUlBhIj1gn6ZyHxhQg/kJCXa+JG9Vvlys556cM2YxDX5DTBnxV/BqGgwaz7iMqgKNZGXKp
Ne7VGP2MLvtUVAf/94TI97Mru/vvCQN4jx9Sf/h+iJqj/hVFV/yPhySRsLcVHHzEiaJf+jBqr1Rv
AH1VnX5fZt28C3hxnh1+0FNrmtp+8d++LWDBbBp3Qt6ZfKYZaOPKNrL5BWWx9BhVTbnhEDy9BINb
g2F25E6NosOTkLdAuhJADhSh2EMownMdpLfogkS4zfTGu1ODiOoIoxqeMfxzHnD0RBOBOQbOglfN
7H6rx5vhZJ+moWrWqptWo74fK63aquf5lczAvvR3VVRjF1AVFJHSojlzdNGPaAPIYxpP8oxnX7LP
ddNCEn3iZdq64rF20dDQSvwoepNc+lxpCJ5Hya3RRe5fXdOvPArTGz1Pu5NwBtneaGMFXti3EowU
WgAtQUeWjO2Y6snG4hyVk2vJXL8+qBiVOD9BNuYineP3nyvO9Y/U2fhAlr9gD9uNs+PmLzNZyWLd
pP2yDCc7Icpwo2aorwIvbnTCDf1OhYpxzI4wLgFEaRV2Lm4YkItgR2DViX6fJG10YueOJUFuBvcA
mYGBC+0ltPIEtl5mUwMc+3A/YgH3YLZpcOehhquh7gYSq0bWGrQR1JQotB8QGitOTeOM63AKw1XT
VN2DMfjioQtmH12O0Dmobl4j3xhGZGz4v2C7iLjOwV7Y5apBUEHcamH2zwEV03s87WFjAyL1ago8
Hm5UPQIgD6phd7Kfp8m8ql4G+eIC2/k8Qz07O3ojMD4eQVpDyNtPcxRcZG/64FdLDCvNSdp7S/qP
TdLqr/HsVvsRaca9jSfgOwzj2YrNH+AZ3V1HveCQNnHyLvOPPhnMH1lcd1QDjWRvu96BFzKq1EmK
azA5t03fexjKFHgQqO6cI2/cLqNhzsKkRtVkidXS4EQ/WTCTV1d0SIS4GDaQnTwMlQYuTGRPOgy5
v0wgUGNDAbqj2oVLTYjBGV7jGwOVsdsamaN9YRRP9sirJPSzlIo72MAAt7VbTAW1TRK0SAg7IuB4
ncU/Wq96MoNR/hUnn3EgNfTOUa/oRq/GnzxDM6tJtZc6TTlbQK9iF+0frWyaoEOZ1ltMOWc1TEV4
CXCefBKav8uWaYUVDeT6/JFaMF0rhPlTF5Z1O0r2AVY53qo4Rblyb7I2f93lB/5TkCTmPbzNGIoX
5bTclHChdV2sp6G4kzAQr82Eo2PiynYjp1TuRzzycKBjj9Eg886/MmdPmh5jrOkiEK1uxRTjHTol
xlLLXK+UybawocKpJ5m1q534bcvV1+jsS3w9vsbUhBYhL2yEIu1GPbtpE39ber25VaMNSj7npAG/
5/jeLJB3vToVf6JDMHyWIa5KQzo172CMDwgse6C0E+ecoHOjBCTftf/D2Hk1t82jbfgXcYa9nKpX
S5ad2PEJJ05hb2Dnr/8uQtno3Z3dme8EQxRCiSWCwPPcZaiTZZIG4TlWsuEVjPjeYC1YEOuedkS2
l1DNonpdGLDdXMiAgHln/Be/tHFTqmACS9F0Z5GUByBv+rUqASCqMxWsrF0wGEJPb35hkRSyLcRU
5o7Eb5cGmnPvac/Cl6VRsqtQpnur+Y2QRC33it75uwqqmyDjBLKHnXpfgYFNwLO/W52/FJ07fffx
L0WNMYMgXRr+MzbskLfchg9GSmg+G3uEMaaTT5BvpYSl9q2zl4g6JN+ihmVeG4Gf9bGhfXOj4SXO
Ru2WuFhROMboLPrAUb/5aCoQ2Nazs5am44ttmk9kKQmx1dY2w8nvUMyFvCpjtdCW8lKI0E05yIzd
4U9rCsHK5qC4bdVY2cetVy+iHgOjZVv11bLWZuctHMZvsmh9IgB9cMvbEZ3EfFJ34xAHSzctyEPa
vbdJdXJM+lB9NXjX7CVL5N40c0O0KQcuISZtAfGUYXMxweMyFkabr3S3HE+DrMruSOc05TROxtaE
gXIaOeEwhv05USN++sJ+qqDbr5ygClYmJtxn9jJ/Ciso013mTl8fTfJKDhNE5TE21LHVyYN43KBU
Qf3ems9TGLEzHjzU5ewK373tvd/vB1RIe857PeHq4SDnG85+RDL1fu8/JjfyySGrjWhM0GGQF4zT
s+iy6bmeVH5gyGtuZVV2qEHBewajor1sIwLIOOSmweCkx0eTCmEtqpzm3HFkjJYcfxeoxfgXOYde
waNrwpfHcJ/F6gz4fmeCM0NnwrPVI4efr3K4/AzFVn8TOEGIi/PCmp9y9uaouroMtXQ4yKpXqc+9
lfhXsEXdl0KNFxik5G9JUMFYYWdwr2JnIXYEqpWV7J15QitPz9q9rDqt/+FqbCWm1kveRlAqfA6+
xu2FI9P3Yp7PitJ6X4eot90/tSZFoOSI28tqpLHWO2WWPclqHAKhI8T/pR3Z9OCAfZMfM2ZGe9B9
COcEnvI3obMCWTULoOw1wewu+nY+i829QxTBMsyUlyRzqpvVaYfJwUUUq681pxLzYnZqtY5NYJ/1
XBVjbMFI5wptvGJRxGoDDeDfOsr2wwYA8PRoJu2eH7omQYxOaIjrut55UNwaeUKzQ3LI7m61r07P
Q1NOz6aX+nszV49ZlxinGPjmudVzn2iN6/N1e/VuavVvsmmmdODSMvfyS92N1mQeTIuc+6zlXihd
czTjwXgKR89eimAaPr3qK1T0+GfZoWTYuUK5YiGm7kWEUOmQGuGXvLK+h1H4zK8g3LQiQehBifXX
DlGds2/WHyknu9dea7IXf/glu2Rh9eTsgzq5ylqkV9MCHY7wKKsjIqX4sQzBVlY7u6t2vmMr96kN
MzBngbNgoSfzl65lGJhYxQVUr37GK8C7ocw+7LH90lnqoVsvNa/46dcl4JbWIayt+bOhmQ+0MOrU
fNmlPdDinlgrftwdKRaUfFU1U04k75STMxdDALaq81wyLnMHcFblJK8eVaQdFoqjZzxVlflGKods
SIhmpYpQ6Fs2OBen8/TnIBuCl4HXqRxl50V+sIHIrWRV07CiV1nP9wnBOnKr6UuT9ebB60EBQlRj
2z0X8koWskMOgW7oLP2o1NaGovQb4Mrjhs0bj0oL9CwIxXSs7D57I719UGonv5nCjF9FqoHa9BFo
zMPo7BtKv5A3FXlCKL0KNWiZCLzYhWjXoTPbHFXZ7PLZxj36UVzKuhyDjJpYNw6bCll1kz4836/m
GWDaYbVFwJQ8oF0o9zH/mOxxj6NCAy483CnvHyMHyc+SY2TVDKto7UQVdhty3se/Qo5RArVjpW2/
2WjM//TZj97cDn8qq7VBQDtG+KNQ9PQ5BAl/cguSvVZZjjCuMCoOKhOBuRCycoqEH8I9HVtugww8
KOngyPuKKueSU5AWyFZTCztGRH5jLA3dHFDvd6gSAn02xnfZJ0dFgFs2xqjbq0Qr2NQbTbeNgiyF
RY01pl7rz3Ge/8zBmf220zOCm8pPL8T8arDU9jWpUG1ke5+dOvCiRyNUsk3jtOErkWi2VR3Qe098
yJuLQHwPS+gZoo9RLoW/8TSmU3ZIB2WGaJcWuCGiYaAo1e/Ig25GvCl+a23yZMNM/OahKb6snTEE
jBhjtIJZ4U7LNO0ypEkERzpQ3qFSXuVNgAbWGofYi0A6ZNGVTXpS7faH0xXiRRaW1X4AhpgtWFX4
2xXiIIMjsPaYRwB+q14I0S2JcATPsmkkv7dWuxzri7nTTAr16tS8nefxQZSUa0U1zCUGapzpkTGo
j7KYFM70wag+ZawgW2QAy2yjOxz+Ze8/RuPMUB8zaMDxPm10ki/xvJGfqyzuF9QAlZNLGnMXpDPi
cXTR8wUL+4zf0upem5v42J+h7Q0n2y2C1xxw3zocumEtR/San535xb3LTtlE7mMDr0m9yppeWhZw
v578Vscvakgu2ALEV1mofpxcy4rVyG1TY/PoiPsZHIKyl3CLEFCOZeurzi4R8g/dRcB5mmhGWR57
dgS1n2MphVTL8VHoPQGnle5MBWBwvT4YOnLqPJE6olGgBNMm8C62hyd4USKKb7nZr77HuylujIM1
u1Els2NVHgvjWCO/MVY+O9J/Ncs+2SYcH3+BSgccDM/6OccxxUN7X2D18oxyWnoCQPUqu2QRO0Js
e8sdwDj1/rNsG2Pk93zUXTfyLn6r2v5uXQJhcUYghoS1kiR/BpKzFkaTvxqemr1G+CC0oVs8yabU
cgTqK2rHpprxRpVNmBqzTtxvMMzsuWhwLCodzOFCt7uVgtSqHGsrLsgdtMTDdAJKB1B855mokhml
DxkUPf4t6pcmmmNkEtjscpowc3fRjV3wMYjoyzR5ye8w53lMBNr/uQaZxm/an8LUfmhFI674LRAW
9GcZVY5riJolKzsrU3Urq3md/qmyL80Pg2Z9k5p+Ztm+6pE6fAEowpLBQ7EbRkV98dP+9130jwGg
0P4MMGpAopoS/q4SY7wRKYIfSGZVd9rpJpuyqWpWUHkx7yR3dvPmQms9VNTq6VqTSnrCXQMDesJq
EbQRXnwEEI9NnqX4Wqiv5tRHq8DVq6+cQ+uF2vrBZ101JyAynKDz/f0/jwT8sfAi8dkTDibrMKhf
UygbuHYV43Op6wSn7Cw790j57NUQXqFtxAfyMj3OOr5xHqo03UaWly4KssT4b82Nsgjnq6gC0xOG
YbbRkB3xDwUs2KlSdrquHUuXtyeKnCXIkbnAkuvP1X+rPtqyfx83uv6vqTEwstbR+M4bNVp5EDiP
UejNxl3zZS5bFX0EKJal2homOxZfc8+YlaLb3C+9Hvz46EerAnUzzKApdNWBjWdqYJ7D5N6UzleP
qua30Joe9bHtXpxBqFt5v2yXdzzmTErxZypBJG8Naxg/2tl5uvxb2DqW1IhGUcxXOGeTGkMKQo54
jJWdquViUO2D+dkKM/sph6DEm23vKMDKAtVQm360YzsKR6ruWlSk/taHEbLFWuTGn34JnOarXzgu
aqdQd7NXd8LcMmytD0TFeBA1vIm1se5vsrNKOOO1UzscjMZEH3CWJCLDMz6lZuZvsElEzaDqUxsA
qDtyBDTnuGCJ69U8xgiMCuGWWm+e7DOyS9om8p1ygVqEB/58RvHnPCL+Ul42UuYDhaCjc5cCmev8
g7JZW36pOAWQ2fvX/B/fq/yyva5VVymOsQuVQHR1lr+Q0onrjQL9a5VnGPcqyjCe/uMqL1JMlWM3
2smr/+hV4tRbETv/BLphkACM91bbNtdHATktQUV3Sv/REYKD3PajrS48yPD/GKym0xKQXEFUx/oz
ScwI2BbbMRXRtgjZppS586x5aXTr6kG/jmn/Uc3NDnipTTiE1VZuj/6OstNMv3ZIGAKEfsGezMMj
AAi6V6cvduXa574O7JceHPQ68QQeCTGvGZZCsYAJi/+z4/Q3vVUz4km2sQjCvr95c1uZRkTb8jja
yza8VWPMPH7Jiqvnw00J/WzbmKqzFKOmwIsT9rLJ0n2p9IApQYucFMRpGzAKod8sZEOlmvBGkabl
PuMdV+/u9Gh/VOXVaDtPSm7lpNaqEh69goCp8KYl8gzp8V4lNBQapfWlDsTwZMyMYtk+YSa1KVT0
FtP5rhI7EliQAbxBpK49ZbqZ6HldJxNTaBOZ83KGaMgCrcocT9u03MuqOwM4/FBNV/HYu2s76LRr
Wix8RxOXGQVF6PZ3XGPQXbg2CK57O6aOMUe3s6zx56djLMVS0TUEH+ebHrenQ7FKRodg2Nz+6HSH
at26nYEW4L8+qZrJDlPQbZCxqCFK/2se2W6os/5KiePE33nC+ap1xd6LavP4mEe2l15wrIyyPd7/
3aIbP6Jcx1HJJliWx671tfcga5HxDjbpXG0SVPCsOmz3I0Tar5YxZQtyBtXBU6uj3zfRS5aN33QW
Wja7frhUc296CvGFvFiK7y7UuaNvTZLr3XQrfIDy+CYNK9nuEkWqjBHWIISAHYF5fTO5bf+RB1vZ
31VRsNG7XOwBgOlfhIrGTWQW38uWQ5qpuf0pLSIsENnUENPmg0wV2I9GYOzaj/VwJkWFst3cIQrn
OYIw8uriK3XwdEus5Uy5N6L1GBG/COJXQzGcszYXJHmgymb8O/mZWs22Nev8rEZ7OaIaNPBds0tw
WdfqEpmdYp3a+vQki6wI1fsVMdCF5yHcLZsEMEpW6srotm4BZkQ2FvPge0+e8p7A/qbePuaSV9MA
K9wuhsV93GN+tajEWvVy2CjzNNGg3PBZIUY0QxrvRRPUq64w4apwJL+3ea2WqpAeGCMb7bgJTx5M
tL93yWalAhwp2/w7JFKfgZGWAxk3m6ZpNWl11Cweo+RN+uCJdCVKQ91b5bB59Fo9zgFK521UMErX
Qgsawkux+0V36wasqF5+xkV6QFUPbZh+uoDmtH9HY/pqp6rzLQFPA0WHjWDJQwCmQXvC7bE9WHzD
LbgNZzZg0Z5KD9koH5XV9b3RMj3/HPsHzLf0J4U/vr6Q47pe4Y3oGja6ZaELjWPwNwpqlcfYNrH4
zcteYxOasmtNdDZfbkwjJh/xJiKBsqyaEnQv4gVb9jlE31MrP0DVRKBCVrNIv6XWj2muyBa1cH4n
iV6fzNyPX7GC09dqz79RVlGBRFILeiqy9fTKu2xWJ9RDXmRLRdZ8MZE/Ptz70jDc+r6qreTc+FUm
T7XzZ6xsMhpU77JEu6qKTgrF87Cm7lULc0Tm7wEg7ppxUpdyNrieS6Kt/VHNWIfqNBfrIhi9BXCG
CMdV2kyCOf0/6krTNbM2HO/jv2PkQFk82lDnneD2qnjMVjYz3Od5DKoG211U5KjWjzZ59Y8PHEfQ
ayECW+RN//1fIUfKggPGd98kwYVbBuSq/qMbnP5IPqc/yiucP/5c/c82JersPWmD5eOGzEiG4+NW
efVos6p03bZoTmiO4R17AlX3whOxAbsp9rHWsjyxevS0cHUEtElG/uNS1uUcgEPUtR4N1cL4O+V/
HYhvH5RueaMQPny5NNk9PkbO9ZhBdgBFwb697LTzIOptqNbjt2HQHCzoRvvkjSEu5RPEYB1dnw/M
ezfTyBazaQFZp/ZUvzRVBC6U3AW45Cpn9QY/3ZID/dnE5TLz7RpDga9IXeTP5axRNnbjvoqKmEeR
GvqkCSCjbj+hQ5AsPQj2Wye30a6fBc/kkKTJm1kmAxbmfIfs+B+TyAGyeEykWiFGZv/PSYa43csP
UFWWYI67+Km/4X7bRwuFgJqGdt0v3oTPDkmy7y4P6qIOCvGeKGRFQDwjvh3ATUNfKbnpcdWuR9MV
F8ynwm2lV86pGVENyFtrPKSu7R3yKBt3RltCccgtc9N5oXUhtJOv7TEbb+1Yo2+YtdMXYVV4hoeB
+17HCiFQwoWoICTJzi8cRG0LPHYWQRtnaxTHgFpkRdGcgnLuGmBjxZNjbUfIfWDB+1WlNgpQ+ASp
pCJLi1U22IECILD3DwR8v+JheHBB8E1zpvu7UqIHg9sqTuD1tc2LlyEc3a+tickqf6B0KTuHoUy3
ZhAjpTiPnfUkV22ioD0zV/uYTN0grOypm++tLbHSRuG/mAYho0FT1nJKJSj0c+fa+f3zoNhGe2Iv
RAbmOYoR/FQYuv32/oE2/wMgYs4CeA7psYh3k+FUqLKIcmvCAvc/o6hPtrHqv3UWFrr7tknRtnO9
X16sRC9GiGmP1ZCNjjBEM12HYHNA9jmaoheshheZuc/BLH2meuUuZ5nRc8ou9QnZW3Qf5w41tcmX
kv1Ts2DYaC1CvGNjqcSa8k8bgvNnngJUxsJEvfn4he8yEMP10IykRTs2NYRmP9lHSWu1zLfSVd7q
SDKWdvQUzcAblk7/M20/ezab3zPQx6vKYSuDX9/vQugdYO/BhpZWny3k5Z+ruSkscuPopNbro8kf
Ve0QlGgZ59hUzoNkn5cTpQl5IS3kXJYp8lU8pO22bvqA9Jho6t2f/EWctqepJe6Yxd7O12dFgzq2
1tC+rU9FNWECQqd8DatYw8w9L84ZikfLBrz+pi6D8fgopq78Ux1TkufLR8+s2xYG2HtwpLQGRN4y
qEqjGH0iq/F3x1ecdxFlQCpYgV9MK6/WqVuZTyrqTbvEaY0Dv6XpaPbok4QJoU2XL3qV4T8Dk0Sx
EVRrIaJ53ouZaRN/8xAXn+jUNo1+vdOIqfl2bFwlGmHuA5mqX/1meLJAsJN239VFmr1PoeYeU8KY
S1nNgQWsahKFe1kd0GU2qiR77etqujia+rvuA9yCs07fDLqKBLk7Mkeb/0Sk/9RMur/Q8Xp4YcUF
uxoUr8JvvRfZFIth3i4XF1nLq0xfmQbizW4hcHpN6wvJ7v2khhrI6L6+yKa/7ZlbacdHkxwRgk5A
G43nylf751DJv2ZWZX56eB3BzM3HGyExCwgo5G2jL9R3UlibxnWMT1VFOToCx3/RS4RuDdUdVij7
Gp+wGapA/0xekKIqjmAwqyPBtRoYZOaQnyxKSJl5IuDRNOKYGLYoOSNSvw9qnMnctz6ybjUKNui4
di+yQPFoEwASvcoa2YoBFVZMlWUVaSP9klXB7jG+T9C56VyzPsg23Z/wOx7nJWGeEtpG/4IlEwGH
EvT73JTGYbYOxRBtUAfANApwMpskHEdB4KGqDY9YFoErxJoUYzfL/Wj3ttLHMg1W80WO6Hnw95YH
zENWLZGqu1gnYgHaITnZc5EhEoZtl76XtUe7rN7bAGktlCIujyrftxa/RdFUX4Kx+xwxJIBYWybk
6/iVGWZUvrllQ9zCCbydrCYVFhYVPPWjFhqobdkosDZW+4XgpP+LjMkiNRATXoy4BgUZpkVKjylC
OaTfpsjDrY34xwuJoHBd6MA/8xpsTq1m7dExNesgvPnJ6hv1qcx5f4VdsCutcTvgbHKq0t5Ya75f
vZYoAfLOCPofUCuXNlvi30UBTyVzPPh/Ub/0tbx5tvxJbFNH0w4ayjWFzhs1KybrhuWrvgk5864G
tePhzur80IOCfYozxbqleQqlKshACUz6U0V+76uoom9R2ibvXj94yyLmge29eNi2cWcc6qEYT2M6
phsvM8noCryYOWx5H16iHGMtQHrDL5G4b9381qtkY0nVnMMhBnjpYoSYjO1v0o7v/D3Vd5aVEQRJ
4D9X0dRvSkWIEwHUkc376G6LSiWJXKnOxsMk7yKLhOdiqajFtH60aUM5nlmd0MyPETHJAfctc80Z
N41mUw9SpBr+az2w5vG9pv3pd0y3v4xF6xL4dnOUMsx+X02Nbe4KLVR2dlMlJzCyCe8VlIjllWxD
JvRb2dbxVraPumh3SLW/tUQZl6mGMaK0v5FVy+uxp5tFUGS1LovqQLjN+KIZXo6ir6au+gRr9sAs
Ob2kNjIcYaefKp/odzvrqbke6GMtDb+hCKBthI5m4uTDcborUJhKmF4IQXyEkNneIygdSx+zlJuN
ehYIUd07qwJDEqutcaEjUHjqVYxZYXmazy4OwKS92uatE/ioIqvh/jAUd+3g1MWPW1UWbQV5xLOb
DxLzQKoq0EFlVvmQwzBieUxuzJPXGMyfwljM5tGh+Wy2hoUAfBdfWy18QqYzWlfahDhoBJ2czNXe
FK7+0qa2donRVFuYhiPeRyFqVknCa3JYpitfnCrKnqNpiG66a/JO4W6sY9xtZnB6u4/KdBZfLXae
QNVor3oXbex5Mo+NxR61JXUlh9lGGCw7FtYTm7L2TTQH+ZGVkjZHRZ/4Vc5zC0v4HEix/4M/yEKs
83gCljDPsnCV9HeaO9q2M40/TbJdVpOuHY+eDzDy7/iJQ/4uxWtvyWYU+e+2dX6WerHSfa39zpNm
L1WzLi5At0uEbFJ7o5fpuPEHN9zEJLVQ5ylThEJLBIRdQ2PBctBp6rLaqtf2tE6VIbnee6McoL7W
Fs3OHh2ZI1SvWSasDa69NQKemXaVHR10jbPbaqQx9Al+hR23T4XSrjITd51MGU+JHgTPaa2BaEhK
Qr21gHswt3XC/G3Hk02gCCOKoCOGM2HVstADR3wjAvktxXTiZwkxk2Q+jlfgPhdlZo2/EYq7+YFl
f0ykUxaOFupfdPQ5Vr3mRs9tvk29UF2bZhhcUR7V1uGoDdfEU8S67qf42VRcfjhRrz1DwrkQw78F
YWitPKgpJMbmlLs7p9xZLtEN9+asegzg9N5vJxNWXpnexUdhesWFMFRz6jXjFs00dIKsynNdKOUW
cC4R4VHH1lsNJhQybeR0S2R+7gPLoXk16i4FQ8dtut6Xz+mwe8zBpjA8Zr3yQ94ip50swMZ+AQ5D
Mt7lWHTDIdYHeraTQ+D4rwNcBYjCpsYtUKz2EAK0W7SOpd8GH1aoiUjYQuN528tqrgXlRaQu67o7
LUfRddu2HpxDCVX0MOGkMutu/K0PWIm5IRilJtGLL4O5iCGgvcqKh9OaQuTwFrhR+SUPw6cW+xOI
gwwE/vJj9NluErGDG02+C5JQBCWwvJq9o4ISStSTBfT/MwjQzpryanpTJ+SERZmXLzomc+uU08Kl
NmuxVUwdIVEHPYA6qcM9K1WC0wE+85ZCtNwa1X4V4CTzysEUfTnkeb+J1v/eCJH+TLUY4wo45xyA
USMn/Y7zGptBuy1+2AUbrjhBUKtDELgv2uAqi8KIo4tbP/ceoq8kKazgqiS+tx7bAek+jsH5eiBr
4JioaShsQNxFDQQGeeLgDUR+mq/z0C+XdjgOG3nz5NVg5iN9XTdmwZaWwuMpJpjutVCXvZBHpoU9
RpwtXZt2H//pkcNlUdh7gwDXGRud4FSiHpHaaqEvlLYfn3IVIQo9UOZjV9Ms+zAbn2SHvJJFMSmf
1aQMOzm2RAXYxq10qG4oEAaXwMFAbqGWWXAxFNR9gwKZPCciX6zpi4i/xVMyF0pnQc+br4TfIPE7
jMRU8vxgIjuv/mOcj/YTp0gNkZZ5sC675WUycBjzqwZBlX+fNSaVtBuK9PcQdd+xl+yuiJ21t1Ev
Lp5SdUBwS+DNNQK1GLt273ldhgveaurFicLmpfLtQwlM512YkdhhpDes73dFcYmQX48Sqy/Eq5eJ
rWx3+kTZRSq4dhRXu8WoN1DLSlL97VzgsDZrJRNH+HPZ+Fa7YNPq7obaG4CgO+G4A4gE5yu5xEmL
0kYYgjeeJoSLBMobk8bpm0BLfAqd7Ic7OjlOQTQ5dfwbSWbyuid+LsWrr0BdRZ5zXHEYKF6txlXP
3Yhqz9xZmmH5GgYomXqmuMkBNnHeRWKjTx9rjbW3w6gm1miCEL8XydLsU/3waA/Uajy0IZnWTk0J
0Dg4eQ7Nhd9femsbwCNlkL1oWZDd5AAE/ZAaU+v2Pl528HquF04wmPvKdYJrI9w91txAW+yswo0x
+4kTFk+NUna4lQfYRNMc2667Q30lWsuqITJzEapBefYIMHy1lO9TapXvfZSiiWvimqbKmzLFgT5Y
2wfZa3A+4WhTfeXMpZ6zkf/5/a4G0hnULXV3vwuR/MmOopc2s8S16evvPej0TTilIHezAcnPIv9T
mIB0FmPn5Zv/6JBDZJuq5tiAEzGBohk3wyJGykS4UXg0tdG9Qrfa6YqTndW89K6yqTNQb0oxtN8h
cjXy9Uc1tAArUFYBKQyFl/7E+p6X6JuaXX523NY+qYZWX6NecBiAYLYfCJpe1UER124cyl1s6t1C
66LsVIX+S+e7yjXQ257AiRCflW69FInivSJ2oe76Cs+aXFO1N80Od3KAVWqYfiK18YR7QAcioEqW
aV4kJ/hp9bqOG+utQzJZT6PhJ+4qr16Yal91zG/WvR+KI45X4qkKoC6Npe59AO5byaH8jBA8b2oL
Oya/gVmg1nsjHawrP51kqRt1+TO4yJGE0IKlAEjyHHRmstdNQ92OTZLfks6Pt2WMp9QJOAVb/NQf
l0lXWYemmqxDzi8RFn2KDJ+J92e+AL1Eg5j75ChZyP5HVfa2goh/DspB1voWsOzyPpuceDKgKwAn
8ZFaWBX95FzSGD5r3FQGJBs9OSWhAVFOQwA7r/kt6r2avPft8H3mvf7irJSlQN8X3aAcnBqRa1wX
gZig2PAqSiVes1aqT5NnqDtjRJjE8LTijAcYrwo7VG6CkMYyR2H0G7Z2t6i3R9Q8N/2oIUldKu+8
vMJ43/UOB3B5GTpqus4yZYOQYIydiNE8Cz1qnwvD7/ap0ZBjn9tk0QSwHRq16heTKf60mRYmvw0A
U3543IaLiXIu2ZsYSqKc2CUbB5gTqEuO+gx1bhvetVgeoruCV3Jh/CbFvdJxFfgcAhd5TzezXkQW
RRsiHs2JzCYYMX88se5iRzIXWIu+aEQudo8mjwnPNhgiklt2XpIGH37fqwWKPqSOJ3KuHPryxlTe
Jrg/i0Qpw+9dV3/1UiUHaSf2AIq0YNEKsQArwN/Br49e5DghyJ5yQ9Co/pWEFdzzIP70p4o8F9Cx
98IQJq/TNP6aiAYbF0sTLy3gwZWZTvZV60zAs9HQPVloDGNoaT8TmMn3uPS5uK4X1o33cbU0HWbi
SPleekAF8+RHh1gEcS6TkHdnic8oIwGOXC4HMDccsFpx/EuBHDoRWyc5Yj1DqgJp/G1Qq/W1zES1
cguHOC2yIDzTtf+ZTGiddSYaJ5WKcIkTDr/QH/oed3H3rkQwImyonjeicj/NGEAYz2Pzphv9OffR
PlcCBMBTA0MwHZOVbW2Mza5K6+xFjpVDhJIe1GAo3xGw0dcaNtZHINTFwm5CNvXIsrpLNu/FES1a
YVxZZYJFZjX9OY1tf5mpRH+tqHeOLnY6i7iKkmqZRclFjfRfceC9qEaprEXpDe941gSweSeb7Vmk
3HKErPVAjO9k892tHGbO1TLkQC+HIYUC3hZPg2nwLVxEhue8mjEOpChXpWoOR9g/1ksdTc96qfYw
TnDpdVvIg5P6XhWG/TPi7IN9eR++ADpUt2U24ApTE9XWkxyl/y6/ol7b7xywOnyilV0fHbFrvwLS
1g+yCXEDfZvUTbuq6hc3m9KfscYDw+nA5ECgFhgHDekhNE1y3oVfrzx0jd+b0X5KsAv61YTe3scY
6MOOAh9Na2UkyuexGrYZvuqxrj1nVRrjlVdYnxa+BNl8kzLmn3FZoZkwjNpCOMlHQW5q/smigx2V
wU5WXfYucRs1r/MbFVUFQm4w3J33mAzBqib+d5DDeOrNPA3ea40F2+WEskTP7pqW8OuCYGCbGWuA
2D3Hetca8KbRNEVHdESH9/jDi1vr3eRIfeBYGSG8yiDdQnmqc9qULxA+rz57tEFZBYjvXoIGZQBZ
9Io1bXtHq5dplAY3z4BQriBzBpMVdomsyo6809/SzodVO9+KYxoqKze//tc0mmHgTawnHzGnpXhZ
WN206aYG+Nc8oZwhKOJimfO4b2WbnEd3/LMhIEnLGsHt5BrFLFDzZ8jJtQ5V0soR2B03vrpFHEss
8Fa0DuiDWbNLj3XAA0GsEwTwlwpQ361lkrtK2ep90/KbM6jWhzJh4ebgpbsjrO++sWNfynat1bR1
JkiROEopcBcytqoX2R/4PCurVjG7A9wYh7x2c9bVwt4RfPRhFXrjZUA7dmuNrbZQuxFu29zG0zNe
MMcJ1y07QhLrVB8dYYNoVRS39UZ2pAjubQn5hajoWsdc6Oa1q3Xjy9+aDA2VCboyveGtBb66E7q5
duQfOA5oF8MNV4qr4xnpm860603c69rQS271XKRjg4qrHUICmKtTNSS3IGrOLJNITcy1DEOBpw4s
tawJuWsEUbbtI6VcPm7CObsGsICfphzXDfi/dQFr3FSE7knUno/IuensJtFsBrtWZ9vMHEFEDZlQ
X2C/aiqHwIS8roWDeAtjW19Ps7is7G1c9p950yGlPvdWegrObBq/2BEGGrGov8hmMbgAFAKcSuVN
GLhZ+NXb+v9xdybLjWPZlv2VtBgX4l30QNmLHABgL4oS1blrApNLcvR9j6+vBbhnekbks7SqafmA
RhCgnKJI4J5z9l6bZRlPsoT4sBQzvWDyj1+ab+uDLJmhPahNgn28Ls6sGpkCMS1/sqckgvUYfCPV
mOQAObIRbSpP6z5DpgrgzwcTRsmzjT7P4auUlB5ng+Z9yHHw1UPZ3DVAp46pTWCZlUvTl2AI9usR
OYgIHOQxhQGTWncuCIpEIvuw3jBDZQbIeOHY1urymBWceuTkxKtI6Y9Dptz+as4V7tblWSbF9kGo
pv/jiPVZgaqcaCGjXFmeFCEO3YFDow+7PGF9bIaxjpLmuypIA1Rj6aTGrXRK8j7fNp1qPMyCjAd9
aoz3WEc7weXjO0kQT9SDsHa0qYLLqeQXlNrJQR4mKkqiGe4Gaja3Laf4q5+V9PB5klCF11gZw4dG
LEl4tn3NBygCcjiUp6KtgEZCgtq0TauznAUIWHWl9CFY7jLR+g7H6Y1ZUPBiqAvUJY86RDWthmoo
IFY5t6w7KYbl08d28ooMFqAV/6XN963TSgi9zBDJG1ODq4C9vGvyfj6OxtSdOXWXpJh12lOh0EXj
zMpl/gD9v/dks2ExHov+QU4EMx98P/OyZQEG9iYN8Qut++EhD9T2ts6s87qz8/P+oeCsscRcVqcp
jIyfE9m+npptPoKoJESIa1UYpm6qRMZTbiyQezNKnqwcuInfyuq9QB8GZk7ustAbxtj3plFSz1OS
Vc4aAts0soUjjU4W3/HypWBugHBu2FG9b6U0qLYEC4uvkw3TvrfEYzTTCh8LKAvRkMtfy6oaCT6e
zVtDGeJNwzvu5SBRVPDLTyMCwotvT+/VEr2bzIa9m6xq2qybzMjoBBDCeaMsppvlSX00wmAA2Bhp
InxIGzFsxroYNvnMVNHFXaNmO7LqzR8yXkUKpdMv7e6q2pUqppgyCyMnDjL8iUEjPwcB+RHrvXR5
bDZ98dy2X0SvXObS8RG43LDwm+nSW5l8MxdiG+sY2mRhxdcI2dclo03fFTmdJk6O5l7QhnGUkvVs
jmr/lBsM1aRAG78GkkqHVyFlVkO8+SPwQCwBCOZINDIrOJLQkIH/iEdYd8y06skuGzWX6XDq+DYE
AWAExkmSRO8xwJ7fJAW0TAumzpz5ozSi03d8NfcMjxBaEyn8kAAVRI6KxGLdzERYPNS1ylk+0y/I
vat7yk99VzK2dXsmkQQ+SfpJaxmz1HGePtRyru6kmfGNFqkyVoNI8Wo/b+7WvXKsD8y8Qhnwx3Lw
clOOx9BK6muSzukDlq12U02K2Kz7Ihg790n18utogig6L5cqbfvjeOTkF6NEI6mi62imS0577MqE
7yzVRgXQctkKEmgs9BAJo5koMpsq3HNmIOavC+t7tIpur5QBjYSZ5UIiBdc485EnRwrLpOWx9Ybg
n1OVzyAfl4eikYiINi+9eZrlGy2zlTu1hPgPZlA8z/w/rl0b6YOdg7RlEoACNIRmQbx6fDYXilA5
Z5/Y/G9Z1GnHLtEQGxHA/iCxCn6IFePZDCPoxGpkbznttxtzWIZPaezf5HCZn0Kl82jzml+sSjf2
QK/qjbVs2qMSORAtSJbganX1s+5+PYxgRX0rQCTv1k1A9aijH/joP+FDy15HflPikHUMRR3Wd92v
aJ0V2esgUG8LRQ6PRNFqz+aIBHs5PowhmEmt1uwxT8ItTjWumnPbuHYKZl+zos6psr57bbXuy2iB
/0eRdRg7qGMoyb+1mo3kzO9ZzmPDvU26YImPEW7XCInL2le4J2QW1J3GnC6iCM2Z45hNJz7qsXqI
stl664OIC7aSFF9N5DtO1aADUjGxugI41raNRLbr5OpTHkfIvaO2a8pKY4ykTjT8EV20tCxuAoxa
G1nulBetri+pkCrvt7/919//+33838FnATxtCor8b3mX3RVR3jZ//GYbv/2t/PHw4eOP3yzL1ixV
NXUSbCzDUnVFY//72xWWLkfL/yu1mZhDp02fbKUSp7GGjlZl9UT3r/jCUgazOSZ+uCadtskbMjpq
Bd/xdswHIsua7qDRUPJdNe2YMSn1bQEnmbk0vu9MAoOfBULckR8lbhg9hd66o4mkHfqh4MVkiYzh
NSJRRZ6I4lPJQyt18dyc+zbsn7thUO9tEZ+qLpOfVUQU5wQbHQBNjsGyPx2SpJHcdH2KRgga1V7F
tVD+SOuSsO5x+JDR9D8ZlmaeWT586OQpPwE2ts7LPrKN9J0F8WgntDYDAa0rX/9yLxzS5K4m2MRj
wZeeK0YGm6DK0+fAFh/tgtEu9ZeYwL6DviAEktJKb2H1PaymAIVRx2OO6F9hkny/PjRho0E+nLol
Osvtr2oqmjJxRPRFCdxU2NoJO52SFMAX8fO0j8gVsvjkQBJ70PjTXCqJC0pTJqCzR+uQDKC93LzJ
0GJJfFj+88fDEP/+8TBZDyh8TMTy+Vg+Pv/y8Wg7VbOAYhRPQ0SyIPBd/bGSSx3BsZZuyD3UH6MS
2oCPx+/HXqFZ821AhVTJWcyio9xEeWV9ktl90Uat3/P701Vf1BtDoZEHTphzvGyNw0AjuBv9Ixk5
/THvCEkkgbZXJ9XRZQZqvwJp13uJZgdnOGbcCCiHZobUJ0C3e1I58YITFQdM62hTfzyWaPLJJDjJ
y0VTnYfZNxInp19LnNKP+4UuHKJA+T0o30f5eXE0MtnPjGMgG+ntf35XTVP/69tqCNk2ZHmpBU0L
9cif39Y8jWx2hCy6ke7k5ERddaKdRmzT9+tWuFzofDCA3rrpm411ZS5+JBBPd2xioIgh73LDm2AX
eBqVsmssZpL1huXaz3uKMV4tg4Z3D8/iSgzkWt0wAU+fpnyzjr3nZYM960aiKOtGYuTKHXbOe1ZP
4ogMYNpKo+8/DpL8fR2TKrQ+JWtwexD5mlKlV3TZ5k1dtrML5Gl6hf3x9pfH1bKyv9Stpj+0sy0d
bKPPN0lvT6+mEhJuOoaEJ8vSoZBlXlmK4r4J433RJeHzerwApu2hDwDpTAZ3bOBi6lKQyMgPQbrk
in5gTQ5aeyRKp4ij2WlKYdysN3aqVv2/bK8PMr7bzZZM652aPyh42wtDf+j5It9KKR9Vpu8P602S
iEfOMVDhl4eUzPA3pU5+Y6+G+kM+Wf1txbAwki0LeG1NGLyQmV6XIR98rY+0fWeN0xfZZmU5qM0j
CIb5VvQ9sNDl8fUwpnkjmbfxbmTGekr69ueNLhOEp+KLddcdmlKUJAgsxxgd5bflM/QYgPsfpzgx
t7iZ1AdDz1snGuPuM60cgZrisx7xo80WSYDY/+F7mEN6JHBEPjSDDlbCbt/tMJtf/bnE0B0LRoAQ
d2IbNQ7lCJE1QV5s18fGePpeZnKwoQt/J0e9f6Z/2D+UZYhgvWx6DxJB95AoQ30Nqf+XfYgMZAJJ
amk/QpW8k5a+eMYKoSms7N+3BsGnuIrAjKqlOjhpXLVv0qzfWiFoRkfTMSktPkXbTg4VuUzfgKJC
SSjq7GWajXOoaMaNX2X2Zb3Jy+jeCDv/iL1DNikh8VzUUwtpBqP0QCl0qEXNsMpcRekK8WIaHHMs
GwAAouFBruR0F+bYauQlewxEgnxNMvD35lNj2uEpl0mQd+qwzd3K5KWZ+mDD4pUGk2aRtkOwJR3I
ZSNHaLEW6YNvbTIWspvVd0TtZG5J8rpgbx22mKtpo0m6fqtqKrVK02SnpA1rN9TUEsBcZ6C/LJ7C
uJ1uE4axQPeXu6Gp34w2vTVJld9Gn9RFZ/2rZYzpXbWT9G1TS/a17rvkZFsNk5Gq9uEl89hgMu6y
chVGzLI5Eft4IzFuHNN7o9Dug7qzv0VV8MWIyAg38/RzcYK8BhVp9kZPksXjeIA3d0fOj3o2lY7T
SxpGCC6W7Rw7uYv6Y0QC22jnXzv6R8i8IEYaSTmqY2LwsyYFWu6yvd5TWAZtUNYDQKjH9IoRlA97
ktmHwtYTuL5pehXpnmlXf79u6PRnjtM8fF/3dxLoQjkpkoNpBYzSqMJ3EguH16vwtfw10edqmxrP
k5HKuL65We+xkpFJPh0mqHTQc8goYs+cWgKtVzJsCH7wN8gWTLdo5OaKX6rf+DOBcKPMWZsvSnxD
n1yh2KWVpapyjfINflEmoyuzSog2ddKq19oknK6zbOnB9z8m4ieOKoAykvG0u5FdP2/6Dy1ijrg+
nPfjfMfMXwXEmdrSCWRL9dUqpcIjMES5JT4HwVhVJbs6zzIsbOHkQIObyAL+LP2G+cQ/byTB8sXB
Je4xjZlP6w7ixaUzCQX2puFk5hVEHR6MumkRtSBwV9TPaSK6begB2kd5nJ36UEuuakxuXpjP+psF
B81RLLu9xytPVxJ8hjf1ICLMUTnOTLqOVGsV/SYJlGc8AvBE/qM2x3V7vYmsaEad8Jf9P57FGvWc
C5kK1zK/RNjRboosGa6SnXfkw0P5QJ5xlQJuakldahaT0/1yxLoj1fs96W0kIy2HjZphHZnk0JRY
jrBMk6danXBlox136yHrDuwlShbL9+tGXUM218kmlIP5o6aG2ktAk4TjF314CykuvKXpQZGagecO
oxTx1D93rPeKrJP3oT69rFs5AqBdm0JygM7aHfH6kk6vmsgQMzr0O9PWKreUI/V+yDv1PkbBucnj
hFD55bH1RhVm7aZhNuykKeF5SL1AxKp+fVyf0i3PYzxxaLNOO/966DpIkvzjJ2jwr89alx7WY9cf
+uvF/HpGyHhwN8ziP7yg9WCm+j9f0K+ft74o3F/N8ceL/B9e0KfZir++IOxWMno2BNreKOmR27D+
xirG9PYYi4k/1KBqpNw1ZeYg+5vcJkElY9AkuJnbNGaeWevukLf+ETFOtvUHIfZE0U1fJMSlTEbI
5J1DZatjFN3bejR/bcK9HgzLwy3t6oo5K2IC4wox2HfGhRMjA54iYNXytyoWjSe7yl77eQw/Iiu5
5CKuXoyUprAvheGJq3nGHBioodkRJBeHMvQS+o3XNYg+s4Zr0lbjzbrVqYF+aQcNZBmNxiYOyvg7
qsarFWdZTIwg1QrRgPbmx7ZM6gqwe+DpcWPsqoGhVUbs3UbNle7RlGgWdWVDGOqyOc7jwkVJ3HUn
LbXuMSIpY8Lke1kf0qqidSEU471dju+sOdzhldO9dW/WDdWNOSLWX/dafM0eFP9x/Tk/fljqAw3p
itv18LyXUbsCnNmvO4cil3e2xiQIdSRn7QkBwtKlEGloAKsJqi8VS+i601+qMRpvMOiHhMZxVNzb
wgv0YTismy1KuDmqWRzpeXbJMpuQ2OXZOabEra4S1bgeRsIJnWk1v6cl7maDXuyLHOmrNpLsXDdd
dQ1ZlbpTr+RfOzKr7AHbFhGE5OsyeRuMiv4I9bWJwps8t0G7VmEKt7aN/BsplGPa+2a+pzgkz03E
qldbDT7KERVRE+XHRKry43rv182vx1RY37IviHNRiu5s9X3qJYEVvvcbhULkHUVf5AlZE4cKXdNm
pIgjLh6l+EUeXdFW9q2lpCyslEGCsKdG56SR059HzIF0hCrUnNbjw2EuL0QMITUji16RWqDiy0OE
OxJlFpsGJSG0MTFXT+tN9Y3hefSUZyOLk743jsY8uwNpntd1txT2R2za1T6dpGrfzICxZj8nURDV
/kWtQ/kiKbW40Li/lqp2RGDaYwT8x7713kC3tPSjC+VjD3hyDrfr8yYyMehIG6dfh4ugsrjYFB9N
jpzIbfEAHw0GW8eyyAD8EG27JbovcKXBrk9SHySHHKThX++tezHEx4d/O65AAB/2e7NiNU3Xsv+a
psVGWWipega/RwyFvcfcV22Rp931ecK1wZzly3pjK2l18Wv6paV8SRl7jygqLmkFdVDKg2Rnjcyc
83Krmx4i7dtCqPlHyh1OU/VriRPTkUTTXsOp1qDQh/2ppUS7iRq92OqRXj4Q4gU0f8j0G1stv5PO
WNz2pU6FZ2iEbPlcYLhKKM95R0sc2r51P2AjOgAiNE8GbYXTeq9oe8UR1KXe2E8/H5uzeKidX8f8
dTuU3qWuZQwx9d/7Es0wSM935kSjE6lm+MisNtxqal/dKF3b7f5zlav/uci1ZUUWui5oG2iWpgvd
+EtrqcNimaYC1UtWteGHHIcXE5W4V8MYPEsKgiBisiUpaW/1cJNSw88d+iwFLNp9wDKibTy10JuL
yVnzkOs2vTRRtPeTIjnTkhFcqnblFbY57Me+2UWEKl4z3tEf721f3Pqzds9sK/woycMhgy7jPDj4
nxIkuUFUHmPk/FYudno9yowlov6+Cog0spqrJHQFSHVJgEscNjfY3BQvnVXy4/EzI5QKsIP0inqO
q/ijs+Jzk/jaJYxVdZPrnQlMjlF5KpL9+m7+1586dc3auXsvyqmOgrD9y+bfd5/F7Vv22fz38qx/
HvX3P2/ypJ8/1Htr3/60scnbqJ3uu896un42Xdr+o1G4HPl/u/Nvn+tPeZzKzz9+ey+6vF1+GkOf
/Lefu5bGoqyZ//JpWX7+z53LL/DHbzfd+Jl9K7o6+Lcnfb417R+/Gb/rSMYNIRTdRJRGc+u3vw2f
yx79dxMRs2bzT1FNYQj25EXdhuwSv8uWZmsm+HddsRWb19AUJKX88Ztm/65pBj/LZlFlK5Tjv/3j
l//ZJf3xZv/PXVMCR//UwDE5XfMa6JqqimUKSxZL3+xf+mJTqYeB2gE5UpqWGWNCUr1CZFqboQEf
qwp/UlLsY6Y4fYK7FGyTDyLsZSwZYsS132yyMppdLew3Wo3GcaZIQfZvv0tMb0MaZy6q52zT+Cxe
uyZFM2L7t/5Qb4k51r2ikGDBzrHict761pmoapOWRMA6d2eytz1dbZzGH7/WSrmrSvFBNHnt1oQ4
TO2pHtptWKnm1tKj77mo6SXMeytpi40cIimv1PGm16xvsk/ipiIrB2JX7stU8wDwVB6rp3qjRg1F
MJG5PexPScpJ9PXpdQCPq1P/zuyyW/K1sUAWysXQpq+2ia0vtQ8mavJY1fck255HspUlkl0urW9s
Ap3ujJL3rMvJf6WzH3tThoUGQXCuTo5GsryTRTkSxbyp3EK62p1uOHYxeKxXEjcPBLrRTCFcKwcm
hYDIHcnvdsrC/JBHBuVWgInDnMOJwaD2DWAYJ1Ff2PtEKr6x/qkR71M72vXQuIFeXBnCEJf0PY06
CBkoXCfxLVS1YVe3LFeU5F4d4QLJnTvQ39x2tgHgy4wwLYaF6szNkDhtE3yk3dhsunDJhRpActco
+LRsetIaYAzxbZUA7LJz7Qt+Ehc3/22P0I7XCX1RC7+bpkC/TQ6fJF36urhJourR1NN5m8vDYzMa
+DwDCF+zrwB86YNNEJAEovCLDo0xb4euvUlkShc/v0TL6INMGQwaClYAZk8mb2BGp9MwrLda3vgf
iKUH/Ihh6ZkILkb1Q4KN7Xa477dMAl8irX6bbGmJainvuqDUPKvsgG5JfOYzZUZFVWeNM1cLr47F
O92KlsAJfXIMW+9u0Mk3Tto2DoocOuw0T3KQsyS66cxOWXQWlsYKjDBeV69Vp1RE7M5lzdh6aTXM
prwxGtkxec+F9Epan5LV+ZaEwWfZUqV9SGy95/vEEWokErB4JhkomqbBa/Ty2o2y7kCDSALInFwZ
MvA8/U6xoRSpYtjNRY3WpW87EKhP1diQ+IcOBdqdyYc6NJz4PS8nTM7DPrKrJzWmhp3ARKdNQBsJ
vgdC90eBkJROh4+ZyL7BKH1NmVkomBWtQas8qX4cyhsrjGDMv+tDI7sI5wKkWjeRrKlIn6PK0RTj
3OfNCyATx8yqZ1tpvRSHhRORfBr52E01HzVZKPcvusSfSUjahqbqQyOjyJ+a/twSEuWESce0rTom
cvMtL8uIemTelohu9eVlx1b6Jtf9Hb3CzOWC+bXx1d2o3lRVeJuKeutXveXEafKuZrOx6SoIfrLV
vgYsiHl7vFmP3hIuuJCzwhEIEfD9iXgGKzt2rdo7BNTjQrHlbzX0GAdlgjsmGjia/EkPGjgwZLwF
5MhNXfxWJISAoG99z5do4MweabcrUb2ZTBbtwWxftAR/jwJMr0mSs170ykkemgMJlrKr9ZVntIvo
g0CwYAQcxSTPaDTNHcf0DXEWqRhx+BI2I8phK242dt2Ruwg8ljljWuMVz/o75DBYG6p+30uoTXtT
bDsJi6xNjtyEoSicl7m8HQUbenGYOQftLCEqvMhSnexjkziUis+fMxan1u4Mz07RQ4WjzvcYHLFj
hF49kltqwPkasy8SExuhOdYoy4jl4caEw/d2kAneG8g4tI2KHvg4eZrve6kaHeoyOAa+dM5aM9q2
43jIMGaNsP/RoY2YjgdDQR8BHHYudmrdHPO6uO8M+aAx8UKAW1heW36f2nFvV7npWvNUUqPODMat
V2LWvyYBGQxDBiwnukerHjvtMD+ixULqR3kSu41fYhVWmVTPmrlRRQZP3S/3kkioR2pS+GZNnYmk
NU9SSQCJXiFsjImGuHGlesv/ZdQ9bfQOKW1liIcc2afXR2Xj+oV4kWum7FJw2yLXVDM5dqTEduXG
bA5WThKxLe4MluPYhEicDYV/bUNOyPL8NsXj4zL2pBCWVXfsBgYhcfol0ofUIxwzcZJp3nIG8reW
3zMuRl6xnLkceqbbQseC40fEk9AIAB0ZFd0tJ2Vpr1cRwPyu8SS5Pvhh7JVTNXstJBFHIo9ul3RA
u6Mu2lYlqTNlazmKGQDNod0W1sNwq2YmzTs1U5xMWHsrszJ3tAqqBgNPR0Pnne52epFSWfdmViee
jEVVl3E+9AJFvgo0WaBHRQuCnSwBMI+W08Pp6fb3vhXdRUj5j7gevgrbeIlDI/KIJwl2VZCCArC/
cym4FUVjuTEuh4ySNsrRv4yp3LoyvEFwx28BfUcjCpOL2tXxc5H6oGlha9F2nGPrHgvRxp67XRTZ
EPe6+EtQYTgn9YiJAZAFM/VrQEyHQRs3KYsWxMpcSU3EwnqpvgNJkskUILBGagG86911xiyw9dv5
lGPQz+TxYo/mruKstamb/HsBjNSx0lpy7AjEtlRH+g7N4XtsSjpgjb5wTVDIGPCIhRqDfRx+1wM0
wiMkqd54RlIyclmmGW9nBKC0N8VEcASZd6WDMvSr7XdE6gmzQ3c0XNNOufn/e6m9TBf/OfP/t6X2
bRR81tHbn9bZyzN+rLNl7XcwBYJ0R0XVhLBM+x/rbOV3VgGaYlu6rKuybS3KgJ/rbFn93bIVIWwW
5rIwNUX5tc7+nfAVoQJA0yn7VMsy/5/W2T8GzL/0CaYqFMOycbfYumrJOsFYf1lo67laJ7WPvV69
qX0udn1hmiez2kdZrboKfE1i9MIaLZDW3J1oZ7R3U5Rld9bTJNLaQhc2JYduDPFLj4m/yDBK4Vlj
WHvZElaGBDP2JJLTPTHTHt82NnFQbc+p1YmL/CUKhsoxkypiRYwrLu25BqgVdC/OxYuDBPTGekNp
Ht4k7eTjFZgPXRTJN0Zu217IjcPya9jFJCpvkxWnOUaatNH7GiwgLNLTemMx63UCJcofpxmXiNk8
qZU23gV0odGgjufZwlEPgKzWTkpihDerkEruEae3nTS4qp+RCFNgxKxscV9aXO/oOp56S50uauIH
Z2VQPOgafOEJTVr8M4HqtKPiH1QQj8zHAFFJhvo4NkxfW3D9WygdNNOS6Igss6iZORu4FgpMCF0m
jXdIxcobo8luBOssu57vVh7ceqOr0b2I4KkY48WIJZtxhLCJqC3987qZ1FulmduzrKTzwcRnl7Zy
c87/eWNj8j+XtuPXEtFspvGEtAihcp8WnP5JRYD/lVrmZooNlbbR8EEBiFuQCpJQ6rSwPY0a6k02
JRdJmIyoNEt2yiR9Gok2HLuInJAo76RDNcT9HaclRCm2qiPrkHbZ3HQn2zA463X9Dl3KV11hNZro
cNktdQ7ugtaEW2RnZKkGeBLOeQHcAopBcbvemwgjupXiMHahZX7mnd2fCoP8KPy3VyPMzulE97fF
FthDb9jQF223NJ+Wv/rwVjfNuMtN9YFsTFr9yvAk1XG3EaSmBvMUehXF7aZFS/msKwDXWr4uXAer
GjuTesaBlx0aVcMGPAzHHA/TYVZ0mEaTfSt3LXWX0PeI1g2WxFyCx4V+MotxAJEw7FqiNMIKgmo4
E4TFYkJxDABjyqxTltptvCkGFuhanbr5KOxTXAP4I0qHXCgbKwiW/crFI9k4laW+RXFCFScHwvlW
F3nu4Enl69JSV1Ls6kAnXctGTj0ZXKCjUo2cGkb1NrFZXupj+tDHYosVNN9OAF5aPb7FOQGteHhi
iorsh8UR9qnn2iZpp+0XCFpwP45+urHptSWMRJYs+Qe1k29qo3iFOX/xxWvQlDQS8SNDuMc7UMw3
rd8epaALPZHhWmrILFLyj76Y73q+I46O7dCay8BVCv88q8gzfZ3ldqx999Ue1wct/gPDQdC3tls3
Su6VnIEA6LQhIJfuC3lMVHvZvdrWuASRIyfabWD0rCcty6va9K7Br7VTLUKkyUc6oPp+sZrpymvS
kWD431vEmG4/dER4D8sx9on1LjgrY4o2nGsj/Gdpw7plujdYte9Gs4m80lBh1+lRv0eI/ChQnt/Z
pR5cRlrEWWpjIE7dumiUwyT1X7rZfDahZ2xqU3rPg3foapWrU14Sgqle0oQaowzy2b2EFb8X/a/i
FEr28ysxq2RHsBzYiewlUsEk1N2cO4pcwbRMJjjqZXfsw4BfFaz4Xig1lIj5Xqh8A1q6ueR7j0+9
GZiulBIoIet0MDRWMUSbMQtE83tcwBJ8VSZUy+kulwKbdnnAOx/5D9QFiKaAmbgLIwkPbRF4YJg7
p9PSQ+GHBjb81psK82vY2mLv26qrxf57MEVgnYeEeVx65ENyAan2asth95QYteVkI2vNoawkYuyn
m1VxTCqAM6T+p6xFT5FBWqf1FJGwQ/cDyZugLhBYV5ByUxRO0TX91vhm72kBVJGlzJ9n0aANr90u
E9gDsQqMRj85tp8MqMDIIktb7SiNoUbEDZ/ooq44fRh+tVOC0RODX+wiFeGc2nRbPaS52enJ1jSU
8LOo/bfKEm7JgOGSq73stbS/nInvuDZAkrDm3L5TEPJ5Qp9t11xFu/HAonNOnqQ2ie+U3pbdJrfd
UYW0gKBKPWWMD5wEwHZV6/GxJPKKTxKiaFQQwLzIFdwwdSJlJvHDc0S7nJgJRBGwJmnOjoe5jBS3
NdWLPg3fasSfl3pYQnIt098mAYAG+R5IqewVplK5PXV8BShwFxaKtuXvuAGHHz0GvkF0ISFQ9JZo
TASZ1+cqUtw4xRTS7GOYC5SMZu9ITfZk1vpzEtCzCKrXGrbzTIcEzbcDe/sQdOZzLacbRY0wA9nh
S9EOO07Z56m0MoBx5Vdde0sTQJjkWwmaN+iRiz36TriKWr2p+nnTReauDagEqCmwUsohBQWJU5Xk
3yyiGleUSrxRyhlfpNzcM4ndyumysDUpm61RLXF+IT+KOuoFNa12lQoJI8SY+DY05jOqdKgMCgEF
vkDuldqfFir2zlI/2kCf3SZIr7XWHrTsRVp6g1Ua3mGxI1d5orjoZAAVTTKdhSDL0SLjmWm7O1i4
smyzaW40UyNes7fMkyrTpAAH+j3RjO9WXzzRf/jQCuAT0WDdKV0Of0KaGUVR5cYjQoWpP9l2t52X
hs3IWbUJtccg6Xa4Zmcn1BytnuYNYTkxKjnJadvsKdOxaMF+RD3vjXb7RWqhV7ckLE2KCrTYMge3
9qNdML1zPhIe8EjCKiZ69w3J1Vm7Rc2S0xNDYbOkkqfq5NZyfBVlxLoitDZp029HIkBOgVVygu6Y
NOI8QsvpxUXstmMbnC1fGskVNPnqcuV1csZtXmDnH+CzkLBMxgtYlnD9qUpdfCutfY1KLE6afdom
X2Stee1TzXTkSRAp3aAfJet3dEKdenmk9/l4zgMl3FrawCUSha6rWoPplDb68TxMli9O9NRIOK6g
h7tVIPg4Lcb5Rs4KT6vlOyQRR77JFGZWS2/ADr9JwSHuJzIEETAl0S7Uyn2H6iRXxiO1uGeYBDnr
fOkEUVX1+NiOvI3K6B9S2kGblO+mOxHfIUg0GkcdEHxtSZtCx2mR2zVjxZrL90wmwTbs0YekVX6H
dOBLMBI0ldnawmuhWdpoiQlIS3PsxFS3LfXx1Rjrh2h+bYd8/pA0vgh50AHJCgpXRy10qGxAvyMi
QV8DBDNjMQKmEzAnLqj2SqAkLKaVh5BrQijGN6KRyLlU0Evjjk5ONT0uR4z/h6czWY5TycLwExGR
zLBlqLmk0mTJ2hCSbTFDJjM8fX91F71oR3T42rJKkHnOP5oeYTM8xhN1JpvJb+Ll4Eqc62+t4S/Y
7HuK+9bS06JRs4MPiEbl7oRk4iuhumo2yBQiPAMDGERcE9WVOlKzINifAYf/ABtUgaOZb5SRVXOP
tAIgct5m0u2OJXWyoO2E7y3NzfLnNsbJjum1KN7I37r6LmC30MvfSjfJe2jpwTHnuQez9HAI6+Hg
6855tnpVEOAalK6wznUlbMrum3eHQtY2HwzqseNqy/sTzo94unOZKz4a8D1W3/aPIZRxBuxFvmfo
66G3MOCRknKPydiuwEgOEes8/k6TB3mWfWY+ok4P3FEUqQMYpj9OQJz4H5h4upRtRbO747zMO3Qb
nzpmEbTK9IrxAViF8+ia+Yo5l8lXWpP/QEQOMD6uS+pPDATOlha2HcETTOFpuPTqiBb90mH94DFL
IkX1FUWv5VWK1tv3I6qerFIHbV4/koSti4QLGOPFxQUqfmyDig7De0ICJw5la0Z9l3rYRtoxAEfm
enGcW41xp5ObfpA0TD1u6/DFqnVMhpL82XQ6a/qGJQCLw2LIwCha70p0MrGv1i9ZpT/zTPeuca+o
XJqozzh2FR0seu42QU0WHag6Z7Bnm+hFbRwtqyQ8KP/2KaetqNQKUAPbQTMQqaVL0Ma0zN6mnmov
If1Tr200dJBLYo/Dj40r93463F++rIy8jNpm3/4eKxdpsAGa6PmRVix2XL11uvQYdbPvasDN7Pv6
Kxc4yTF8/NiWt5d0BB61wT9fJPi2oaMAzGjdWyuTY+NeY592Q4M5YM+mmpLClb/Ng4jhe6pdPW0H
bZk+heVYgURUEmSTawTWNMVeWT0rBRw9owP36wvMeB+M46Ie29J40vqOwNnNm16EPNlsHVHpnmpD
XAxwtGC4TFnz5Ernlz4fWalVCMvi8j3d9dsjRoiq2Yp9PfrGTkNmaK/mAeuYHkidZMFZgfoM+eIG
xKAErJdJ5PjSIgXD/cWkeCjgHwptONpuc0s1cQNQogpZaTsEJDuXHq1dlyBO7umhwlzBBOJaKzmp
o/OLGa4hq03y0M7pD1HzxI147VGvOOPb9oW7i7pxWi9Hr0JTMF3d1tx2UF+7dd6w9GbVea3GEcBr
BYb+vxwj10mlbUwqM1HBiQNtUns+MsL5m8SM8nX4S3vtIwcTD/EGH2A1BN+sC9LAZQqNsacFYc30
QEd2UuJPmPWOXpKEqlyXrjyq5qS3RUoXNTfQQExlknD6uOQsj3B6jqKk1LNqVqLireg5Cud6iKz1
E4DP4l6iJ8lfdwhPPMgDJEJLuuEvHIhwHCaWhCLnEU79v0nZfPpNj0rHSxUZKczb6ZpGcqQKsj5N
wqN2wGoC1ZllpDfdaeVDgGg7D/TKR3QshAXrmeaUL9qcEOgzUFxrLLDnun2sB4IvmIt+IT19ntrM
DSzvXKiFIIwtfWsTxz8WfooweI7WO6fg6NxnqRig6tO/nTOPe5Ms2rDxjDm888BM3xyjTLtybbrI
XfiBgvMSkQJ7qC12HbTp9lrdJfTCJjQjHx03VNZQBoVivqNj7Xyfq4npIlvZ/h6oLy/HFWRnIlvM
QBNTmfaDbgBH4CnBIZvKDxAZqocI1gqEfEhqW0YdlbOpadO1lDRYzEciXN37VeBnLXKj8pWbzjhX
aRF77SUT8jcb0mdZJHkwteYQrMX4jOrs77I5xTkZ+Jp2QehakRxTh2w1SfvX3n+3CrnGOKyuftEc
PZ7wwQEUSnLtJJPkP/1N0JBdvU/hFpx1BsuZuWMILPs18s1K0JOYXEAnIrF2imXX4DgiW6QtN4RE
ozxTg3nQCegzZLGEmcFUQf6oHfsZCyN74GNfeafWp8hK5Fnsm+rbUOXXmjps0W1KE+dlrVs7bkdz
l9pyAzBFiijKl2xkf/PEtRp4rTrqMOTAJDgxO61lGXWW+blmcqb6vf2LaeA3kVBVyKHgss7ACSRo
Ih/GymSimgRctNJ/lOw+e9NOMEQQeN2bryuF8KVtfZMzD/u73g/bqfkAic7kqe04jshC1SLSm8Z4
2FjpPUvssR1TfD606twl+i712vWsoKIxPVbfW8a9l4JncC6R0jQX/h+nyrZdMbi3odNHit34wdk8
Qcfx/kpiovwFoLVrMq/n5c5GeiWLkuiJGhpsS6gSVxqMk6W5+0nP7vwxI2ErN3/XyLE9pCbIU8d3
j6idKvAiVGh0T/TbTCeIpSoYCoYjK7kvrNXnagHFKWmfKd37mUnN7QfYLDY2TlesGZsnqmAeZBKL
zfzV5IyUCkslkIRH3JhWbQfh9tGcSWPnFfY/zMvZkR3xmFeqPv/3S0sFCAT/jMaeomx7tS5Vn5/c
fH5zBqeNirEuuBSgkxc13Kn4KRKCQMp1gYa3DAIGbfBAHI9kXnj+UUymjRFtk/tpHaGC08fJL5O4
M7t4YWqAajWiIjf5HY0egzYhfwVjAQRaNz+Oqyv31C8aB5dtHGBtuTlWb+EZHGciznFWyz7qdM1C
/OVywEtUARStrFwjZ6Odf1bLuSYSLujupnRKtsdeqB9130TR6PwinumrmcZTobu8bu38m++Kgydh
rt5aQlGQ28H/Z2jhyO2JXLt+nohhI1CKkTvJPwRQiLtsSALbPkTT8r609o8gfYxIkOYwah7ianed
IspkD63tVmc7WSiCzThQ2zKJhMIRvBE3e5byN0YCQE0MipErXbFXCvW36R1qerXpMCDPQ1B9esKd
9c/P8JLqnOxXRwl5HIS4KmPDMZ2jXdNS0EW3LQ4qdEZFKkF9t0L55V4j/DAgRO8IWKUdKZ7dYmtz
uhCR7kxzGZSmw9qudUerZ+tFZqhIzHhQDmxHOq9+pFfNjUvxqatogxiTXTUCH6wOCJUo/nmpk4c5
Ivpg0DWq/Wj5wNNwcVvjJbdGFa4uEGGu9ycQ8xA20Ahx0RBSPE3Ynnk0VdZ9iKR9sI27XtwEmUs5
Q2OuZI5ChFIEiBFSZ9uxM65N5JHsyb90zYApntOk9OPUTMj0FV+6MZvhzjRG3HolroOJ4EA9u+Ql
DmU/gwXE+XYpUsrWrPmbngsRUtpVWs+jYpEtchx88wz7PHB1ZZrgujVf0xlSXqM8Nsql5odwxwd0
BUACfTUEVrp9o/yN+67q9vh8eTAN/U8CYXGjw0mGQ2/E3Wwovh7DO3twhAXCCblH6OBwtZFFqUSe
2X5ywvdhh/Z1pbR+b7FBoNVwNoQHvAu8OckkfKLeOOHpr2JoJPjN7a2Wa70eQHGJLe5U8zCnH6mL
2a1fYQsxjLx5vf2hdTioNGzESeGNDJ4qLFb80YsmV646ulv97B5VZS+RXZPcpZfTHXWMKRuLFjNd
aPZVkV947bUY9a95sU6OTkDtvLbYHS2cC42klhkobuOn07BqGpv4nDocqZusH+bKTHd0d3w3g5NG
+uC8yIFdMDcx5m9e9zz5FQGooL9yLLydbtZmZMl7XuVoHDdKqdwNUbOYucg9JbeH++rYivG9VzfJ
BhJ44DBMzfVD3SX/jDwUuTfHJHobxlDxQ0GH7bouBWMkmVjOw1hXdViOrM8GpaaBKXXUNsUbyVu8
LHbyBeb2BSh5nCwCVWvXuPSGLkM1ejtp6sgA1Yrsm1PIMLYrubrbfqBzkJ46au33Wlk9dkMNQE98
Qlg7Pm0oZn3nUb398gKBte2MWf7k5U9Kgfxutr3fdarqXee2AI0TrRyd7WzR7E6haOUECKXeBjPb
N2v9iorf3vs1w6VT0MNLJRT05fC3GHJF7qT3kuvtcU4KP67RMIZ8yTLIkhRLI3UXhKXNu9ElzizP
XP6V+Q9pc0gWspr9XNZRzgu+G/vvLdEt3gBeT9fiHbJMUgPozmN5AllMKx7DgVtFkIqoCf/VrPDk
6KZzAw2HQyKLFd+ThosRq1YzwBUrKo8RB/THhFMiS4nxwCIid0gr4jG1tb2pVd8lHuU7ustx1UkW
SbpCcZtF6zadRc4LYKjx37jZH+7cOoCHJ+UTteLqyctWd39RB5yM1nn2mylFiF189kVLWc+M+qip
LA735MVGrsAjJV82PA6rn3xs99q0lo0xbMBcRqf49tOS+XnDhzItRmws8nF16eo0KPwM+HjIkon1
ZrzpC9EMpE5+WrbzqyEJWrTzDfHtg9OvSIxyIcK+QLrV6J8aY9WmNc+gr+uxImC3YCaXPianwiTt
UjpHw1RmWGkTB4qBN7viaQvMe/t8xRWFp5uLSG+jzF2rw9Ddr6XeyojE4PMcyAoL+lZeXIfYFvd5
sYnDmgilgPJx8tg0BgQ2NTLQNI9WvGKgWghhRtviyOyx2jlu/Xc7kyH0Lvn57upmebMJVZ7z/uYW
rzCTcHjquOothw/vBidAHTQozYQTyld6aq9bU60xDadnlcsEHTl05orvr7IkIldL5wU3qHxyMZOR
HBw7qHupCrR/9ZP2K0mL/dAO1/atmv3hSKJfu5+cGQilva7tgHAOV2AnuyeglUXXxrDvEJo0K/Vc
KAoVyN2QHvyGkVBnr94NUJ9KQav4lac/+f7K/piZ1wXhVrnoR6/O8kDvZpIZsuqhmtUDcjuMp/rv
eiyqI70r8AHeP9TwMBstqIDq5/PSjpFVj8/Dtnrhmqdg5UbpYmnzMLXwvIuR8audaThdK5Y2mKJz
3qF9ag2URv6gR0Y+ucyw+sfc21+w2nkwu3yODhGDFxRHhkeupFE9b7j+Qo60MkQ1QF2qva4HTWl3
seF26IUMseiB+fPHl6IWkU/YOUPWiFNouSnhpRdrkKdh9mW8KK6AYVQzbQ95GmGb7LHT8rjQ2fCs
+uW2zI2MVamtUWl6KIcSd4sR2mUxfHY45TpV35QthQqgbrQTYJnZdHaeXN/JLeBy0qbvGgXP3CQk
Uo3u3nT6D7fYwToQmWv1eOv97tLq4z3WfCDtp2zv1obs6txVVN6tNewP00u/U6v4108iv9SCinfV
nzufs1oSNR9Rm/alrGyDvhmWWJPaje44UuIU34lhFv59Mkj5c8iIarsMZ4CiA0FGbw0kX2MAWMPM
X7MmIzan02LI0/dc8UqOC2IgV8o5sOtl72cu2a8pLEnuR7TJ8pn58AHwC2kgl7G/tPBgaKgnBNO5
/VunXCFIfvHbC1ky3lkpHz3VnNvxQkZhu/neCZ4oTjv9M/GqZu9q/tniGT2Z3XAkmqKOytl8qCdY
NXJe9Isx8Fiuzc3T9Od13U5jisfRdbvDWEfDvWWhotFwMaAuPVR/VlPvweQP7h0w5wQV/KebHRB9
8rsCnUGMmtHhKF/EQKhEVlrMdPyHiN3eaKoqg82pf01T+nsrXdRBdvJRqeXMDFrvvPRjnLgWiwbl
Z8ajrKYEUsO9oQ0+tquOftKSUd06H1Y1/l0LpGK9vyNUzMGLyYkwEMDDm7zEq2Xj6swuMgVE2+Zv
OcyPJFJXob1MN8tlsU777ZtIm89O56qZ1vlvS1HEfukg/7sD68wUQ+reQxqso29Z7aMcU4Agjkff
iruEDsBZu+OTPqDDpP0BTHKxL5TH3EuB4nU1hnWFYM/KT+PYwWegeg/wAjM7yWY/1X0Z5J26YbPn
0fXTX4UC5yy2gc5ElE3moGy+dRrA6s7lnWaH7Lz1p+kbiEpQVJjy5mopacYCPt7R6cQQytkXnvm5
2AiJsUVjmEWgOgpOArk0WOWaxucIYfHZluLVIokqqmaA3MUf6eip2KK45C9jMeKE1gXhcXypZmFE
JubPPY3NuU+m/JCXxO/aIsOlrvKonnMffTHGLX+j59jd5GHqPywhir1fLajjWJBKwXW/rKt7pIry
YJTwbKuaooZrGGsHDzFlaj+9DWtO+0JD4svGwUzJOM8PMJTrtAhlkQJuNueAR2JTBARbh3pRLsdW
wCy6g+3viJUjRb5AnQK839xHauu8GN37sBI3U76k3ZwfSoULUdbuN423KjAa/aNLR7V39QezVC1B
dUFez/1tsiEihgFvMWpwPbMXKKr+Uy90vFfIWkjqwFmU/eS2+Gkdq2U1Mu7C7a9eL37IKnjXmuNU
L3T96kQhts78VnRme5LEuXfJ5ASO5fDeOqa/zwXlgjhZeG1aJG5eQT7U1jXnVtf2aTKruMYyyrRE
QZVbkMjM577e5ccUPG8ORAiz9LUt6rNdGvpebMONLNqCzOrUJeHLPI4wdLHRy29kbNFie5fettbQ
HWmoI39dZfTHoFziZqb/0XoVc/a5VSwipVHQu343oVrJFJJCeLAMVq3RzNFilDsnnX8Kwvr19Nx7
pJzL6ZPndWb1Wd8UKCxYQ3rA4I1W3L+vyJfc60/lMBAoTjuVu/5VDYrCWWv4+VYesbDdHVctrqP0
/9okI/OQ/uiTT/CjpaFqZvD3NLBXrwURTIf8z+Cz1BJbC5RNL0JuxsXGc8ZNGg5pScOzjUUr1d6y
xXhaLfVYp6Sqp5M8qudVOPfEf4M+AvtpUCJePfnONFN8uOppdc540D48PaEpCrjZXDcyxaHEp05D
gQz8BsU+YjoARFHTGuqISScXPaoGK8+zVF0mZo06MeLEdj9MLrzaKg4WN9HSeS+FpnSwl/Zt9HE1
+vORSC6eaE1GFk0ijlh3mTF8lliSfMQJB9tkZUfcsp/HP1LvTu5QaHicsiD3xjFGD4CgOnmqNJOg
84reM7+a3yxaCAw5vstVnFWacLpDwg583VBH3x9kg/HRmcmTkXCqL2J+nEwCtFOKHNz+mbXyGfVl
xv3MCNw12xsCMNRNY7aep6U1A46dY18CmPkfmtBAVibsnsUbaa0AjVpUSp5VK3c5pxlVyB7hIfQe
8MY9Zl0Jo029dmBoRsxdvASkVSPpjKXOdwdYqTz6VwhkRAUaFD55Cpr9k+o6PFiWH9e8udZLslcZ
CZswNolB0oQGfCq0tgbpnf7W0yulWXWwVsTXGsXIOJ9sT7PTvxJY0OyUz7yWrvrf9Y6s3J/7DMNz
UA7692wWT8/a6JhXZ/Z/pRYsrQeznjecMklBFdJ+rqZTa7BFIn4IRN28F3V/rDaSK8rehHJ3hups
3YM4xuQwtsmbbRDmTjNhYDbWN0J3FPgdiAnYKdJmKs1sf/2LNPoH044bmPyPlM3IRPYyAOGH2bz5
8bIYfkgjM++Eo6Jk1n7cTTBXGwPCN9TMVvfHsnPU7/V8clr/G3wGJ5X3IfLyzzBBEhIV1gwD3aWQ
X/1wtUyurKY9GRlZcrl2q1KipIyHwh0uSbd4Ic4ZeBzNARHR7hqEdGcKrvHZmuuADfeTw7g6uB4N
FfPw1hhh14zULWzdW6apZzPhCNiQ9PU/jJIiGPNKP5CvENYTIpBJco6no+A+JKY418QBaT+yIwQ7
zLz109Zt/rWtpX8tMs27+jIy0imP8Ha+URfyp5LDGlH5yw99CdG8eGpJCJZ9djr90SGenJ11Q+vk
reY1G6hFwEjver1+0CbjA2zAiHqz2pclF6jQvW7naTTk1OkRsc2pwBVJ5T1vejlat21F+lVba/Ug
HRs/ipyuHtmsU7/epAvvmhnE6/73S1ogAbDTLmoWgrrYDQ8oBcFTrDbiw2RJ9aAaan2OGtkgNeoQ
LUN5OJt2MWm+9sb2aOXle4EkAcluZmK0y/4amvbSOeLbrSrKbCz5u6PFcV8sWcLcQWYv4VWhIPNZ
EQx3EKlFRrNWc5zrkExqWbvHnu7BoDw5jnZIIOy4H3eWVjYRoRqPc9pbcSW8+ZTTcHogQ+MuFAIn
0Ng7nFwfvrVF/CE8fHhZilYRxa2TSFfkecAH7frFo9/k+bXQwLyrSQvvBqBWN97RknhhmXRW7HiX
usrXnZmrKBvcZdcOuXxPRboHHFy+8hzN0UydncHXSwTNO1TN8ANREiVCadDTlXBh0dL8ILB5qFZz
r57hf9AwfVG988vBc+s748wwu7ZEe5OPk5BgHWmbqJ8QHXznrABOzpaibTfaXVo02bYZl/n6vnQl
t3WOY6d1eqT7tNRSH4MrSTtLQYSU30fkLOCOdP1fbqO+Veo1iEaecZMmYaqPCx5f8zMbqleaHf7g
C/tkrSJ4cpBf0t/ex0xEg9zKvTsbj0S1VRsTqUu0ac6SKyDoitRoT4VdtixwKt+ZVvWJ6e4yJdBD
LcBHWhcP6J9eer+5AMTidsmHN8vxSUkgnSfwe/XeI6AXJYGcpLRA/XTPeTm/Jvenqu5342pcZvxZ
0DHkJpOBD0ma/ExZFk6ZZPpPwcAdotkt9E3YjaImXZ8za+NfXchjVr2Y7V5t/b9p8b/NDfNYgqU+
sHw0Cd60I8LgygZw6EbUIY5wfkPat5A1JJmVkamKC4n0cYOCOD2kg/gjANC7yX11TC2cdZw4Q14y
OKjbVC5TsEiYj7V72mh+mgoAlCR74tS6NdbwWor6ip11DfqKFqpmZX8jTzbkKgJVG58BF06TOe+l
LFNOZ+PNlcZPb+Q/Nidq32lvToWsQ8xnNdukkVCaIJJtX3nWTRT2a2EhB3bTueBl4+ByefDqCX2R
rk8H5f5dB5xMRrZw7dNnbjf2rViHR1MXAMRAISwdZumfq7m59Fu6nwZkMEbePhCjvOj0vYr+fj80
D77O+TVvATI7gkT/Fa118wxI93TvMd6SiQfJiUZJFf9G5eC6qVTsWelH4cO8odSLtoTQJ4/kSB+s
nychUGmK8AfQTljvXW3fTPQklsqIj1+HfaIPRz0bnluSRWxdPk0YZwNh5cYpwS6YAZPRM2yuoovl
VH86q3exSBtETpVcFrLUzBKPkSHMcBA2cU6eeanWpsYmkIQGuJbjhVoPDXefF10/jafOeUzuH4Zv
E+DbCydKWkJ0ZffozO6pGM24IgA6aHP+j5aciko+F+30voIMEry1mwlJUbo0X1qLku9EPVFBnnLr
T+U10YmUNIzfDlLRwnKY6GCxKh/RHNl5WvXq2drN9qDEGDRt12RELGfSQjdMSz4/osDMCLes0/7L
ommbbHDmIM8/2CW4bk+Ih+V3lG2QEciolh066b3Co/+eaDAeC2RtFlCJb/oHUj0uzVYfiZi8mVn7
lClJNpd2FVbxQPoqUx9WHZsdGqwvDfNs+9QJKmryLVapRW61jGZwXTd3YxRHdT+y0MnuUDEkCElt
hJt1PxMOx8G/dBmHU0v4+cRQZ7XY/Kwx9v3ij+oYhlszf2KV/MukeffwqUOqLwc4wLMVFUi3lk3/
LOQEgkOO4YJqP192KQtv5GrkbdC6MtlbGrXQBn3ZvFEsGJhCf2xF+VAK+1z9hogheKd5IAj3OPfJ
GeD1XRvHR89DdGqyegZjjz5tXl4SHlk5M+vcGeSO51XX1nMFIxORE4GES9wAAPZGwelt4Jdxajb5
ZpOnzV7+0/Tv9CTX962Z0l3D1bAoeSya9TxC+AcJOGSrs9XRwJaGbQJlULkJXjkOagfwpbY9BDnD
vve6d1ssx4IkERyoeHtGvbzovYMuYHlX3vy9EfB7RwX4W2x1dZ3OJv2/OyEsOcsCtS+qyhEob2xX
EWiL8YhN9wm/Fkqf8loWyyPZH0EN6o/uCl7O/BxT47j65ueE6IS0GlyitcMI11LdPQCpSMmAr23y
6jUtB5wpV2ZeRjvEnrZanpfujZ3jFTrqNiTovU1/jouE9L2khySgVC8YqpPVlFk0VhO5kMsun/wz
wCTMP+yOgTI9T4J2NLxImx0+ntS2otUmFSvTXvR03NNggacTE1JDDsmWNxcksF99ZSM7yWmIFmNo
tuY3CpITPikCl6xn4GU7pKhwL2dGcULWDPLMtZPR9xmMNhAdezDnABPs5AIY92Df/WSehcFPZ8zi
Dd6euigZ63eB+Py0tPjXNvWNuuVVK8svivniiac8KPq8i+wM2UNn07NsmifXB5CYFQqKMvl0a+i3
Df/grKZHGq+Q2nFWI2R+qkpUX2ZNCjHlp4R/vQlKoO4+Ou7PKmIJPw7jt8BBcT+SKb55GAzrRPVg
E8TNKt+Ja/qjqhK5N5kbqUlGiUlhNeUV66cO5YfknJI69BOwc81D7XS/NRjxqWRh60s2hYEWdnd7
53rAw0n1T8FKGRBSWvm0i4nqZ2ap1NvtrelXskz1OCXhAaR5Q+ma2GcKX38X1kCiYjM+koRN/oh/
UKt57kiHyuvvys8fCmf4UY33Deh7sImys90NnT7CAJm4oEad/taPT5C5YDsbahDj/ljxcRJFxSoA
7qcGcdYq52KtUepMX3dr8/3qSlwfbHh96RPtNqWgl5mf/4gywtEHJWq1TGfu+s9MzF9WlrmxNPwD
dorKwZapzdsJVULJ61WGrZd/ud3yYGvmtVbedzd5KsiBf9habVE9tRRK4W6YP2d7OFHpeqBgd9px
wPEDI5KH9TH9YpDKl/R5XHDzjGCOZVusga4hjI5bFNZtBnRTjZ9eH6/VRJBaw/7biN3k8smZo/OZ
aPp74mh8rVdac9lJtBctAzCdEyOYkSERpohKqrUuBuI3eOou2zHkeHPSXWgevpEV8zLdBZfEp9bl
rmvmKs7o20QJk/kIDscf0sLSIwqLE1loJkHYpYj7nH9jv7XTn6Yd9w7w5M3Vuh9huWfdMEgQwq3F
pmbBCafbGz+q49p/JUsvaEvZp53vQVrNI1s2v9yVdVp17zlgfcBtvyaxdgdgfWJBSo9rvPjV3Ce4
3tGI86FuzhpIndoy82eQ2pc2+++rSbV26XjZgSZNZhOxbnvDax7GhBgrTprhrqVsEl0P03v76tRT
TUoFDDtPWe4ItkbUOCZv2wQ0QNJxZU2UQwo3zslTPOemgwYWPAGI0HskEV3ucjhofXyqiYvJ/cK4
oGf+C5X8sfmOEa7GO4wsLDyDptdPcW8uBxIgLQYFlFsblPS1M9lKqzQrQebbMaYPpw7mrDQxMTT3
SF+vCUXiWhGzdoEKFhSlYPfMtdRmFARN+u+Xxu3xOWhPRI38mFPkL2l7YnnbN/c/5GrkxzlOcxMs
yfs6aS680aQieXoeJ8KdTv/90o3y1WE80Bbgas/ufxKK0PaFLm4Yjt/4u+Hjht1/X200HkTZQbf5
wwIcQtesZljLYZm1/dqBKMps0wIYrj2KcXrqRHLtW5WhntY+tbl8N+pB7IzNAXGrMtbQDU+5KtB8
89fhIMvg52jGIb9B/pgrehx9kq9ZY9aHu3ooKzSdPXCeiFkw+Cf0so4Tc2FLMv2Hvu4Jty+c940u
w5KKptCnHxxg2HtuGSYPGX09C25hfvx9FS/59l1Xu9Iepl1bZsR7OXYPQSGs2Ov49pjBbmar4ZnT
CEBVKae4EgK1ctGQBN4/N1lr7V10bBPMD4rt9t5PktaMQCvSlsWqzlSOUykIdxIoJiyLze442wtC
MtVH2dY+zfyGsRCvdDeielV7dHMd5ZAG0exMen72cNpQ1wkX62xQy5Ph3Bt4IOY3FdOlV8VUIpNs
oHC0tU7y4maEd+cwiEJrvLBXxMng0JqO9nQ3mTvjvh2G4wBBRsIcOh6yxvapbjkho1KtuvSYiPJx
8DofcxG1kmC6o1nsfL+HRnGwHWkNFX50qlq6s6Cxcn+YHkm0ZuQS54q6vgd+Ew2LDw5hVsS8l33z
Xrv1GwhvvvPX2d13g3pcxzXMc3qU6CvaU0Xyj2UbF43RvKCS/9drwMp9D+5Tzi1YKk/53BFgwgg6
cMfWx5U2jX1Ob3ugSDgNXVRO3vS8yKG/djUxZhZwlV2Jy9rNKUVrMD54pLvISdzuxacsMoKNaV7x
hh0ahbinLRB5Lnp+542zfSqo2czr5bWxTTal1gpHlvkYtOlKer7C2jmQ1+Ur5sXemUN3SPmK/omp
GBkCnx4M1kx0faPw9W9oIT37SSUekmLyGwV60X6Sn0Kme0oG5En0Tn/Vu4pL32SZygC1KbVFfqYA
pkbTL2NSZHgNxH5Gf3KwTHXD/viTwi3wzx57LIWujfIeowLKrTlMRzuLkAPCEWmPmVtXoeJ6DwrO
m51qEHMV8l35iGyRExG6iHqSnypuhvbHg/eL9GIeTzbb8kCSIzmEKItgfpz5Ea0G77CLgt9pn1zC
r5DUo6+xzEO13Sf/cvtAAfdsbtahQlYcFRqusByHOuElQ5QXnLHcIto97lTtTFu+tfnDMNrczXzK
YbY0h54Q6ajFQLipgVCZAke9lqJ/9+YcBrpbLknNQY7CMCPm3ELYRD+xNw4GRlUnP7GlcRi4HNcE
eTMy6S1Cx+V/1J3ZbuTKtl1/5f4AD8hgBJsXA85MMnsp1ZakF0KlUrHve369B7UPfHEN2ID95hdB
u1S71DHJWHPNOWbh2zmNwjoxUb/QqBvshzdUWJzaPIeSqe2vjcYSxCQGDhus3yD3fDYSZCm2PkbZ
/shGV9zlsfJlXUhsssNrZKbDWmDl4WV7iELyl+b8qA1V79XcxhqNag6UPmOnhPWGOERI3ghvZkqn
zzKwasp5gMZGc2bxQTA1mWKEfMpmHDjJm3huEr83gmKv6+mjTXR9zqEKoubzB3SbVw6Ppbx0ux33
PyQfSWKsNLKLZKWdrE/XYeIZ3aWq2RlsB3wjsh6gUJeeaYwPscCY52YgMKIJREPXdK9CRwpozPoj
/OCazpHO9Roze3eeHWluEvvTKPkFak0JcGTNt6+q0RwU1wqzIm3nDKeJW2GRJXTVx8lL5vr10gfb
Ed1pWxYaX0XV8pDCHBLEtyiH5iF12IykQoksh1RmdzK02JCgoPE630xRDtRgqcEFa86hXmtyEqPm
NUEt5T5EJmisaK8x8+sz6w3NteDwSE4ubqxdsxGqO/t+EMX8evpFnvHAMT4BTt4OldcleXkiKHdz
8ZEwvFFqn2uSuPDCt5bzRciJMGsrstO6a51VPh5GG5+CdkSofyqD8aWueeZTQH/XVu3BMXTD0wAE
gR6g4A73KhFhC/ABF1QxcOXpaYGKpDeGz63vTwc3Pqnec6kjmCXOwRUzmQB+/6YLmmN2rXE/Fu1L
rcybbPg0orhEco3xkWWTJfdWmydWMpLcTFv3ZRGdegxHHFMOr5xl3HWMC5dptp8pU0KCjk75KlCO
tHXZCYsvZqbDHGQkqXTCG2W9HAWHr92Iq89P40J76wb3XuK+TRJsUkNY7ScJdcwcTnN1jdaW0CBI
U8/6cuyOvUQPQyUmqAyXrZo4tRd0J++r9OAwfG05FB8rzcl3bU6LVEt4qu7dh3rCD0KghL1e29yP
hTbeiVIn/o51u4MtqVErwscYYerlLo8WtbMHKTdj0F31UX9l4qlW+eM7cNInJr3aFuyMMpZURnqy
sVTeyJY+lX2Avd46zM0Q7jTRZ6y48IHGbXNg6MuAqUPWAwvM5nAOW7/TgvCi9w+gVvtzpqzvaazW
2MPbGMw1t8H5ve+IjCScToXpRYVzGrThtGZefZNwLtEjnNQuhL0pne9TnkusE5xkv95iPUflzTnp
orexxMk4o9BOWvyn5uy7G2o8TdSLZddx7SFEttsBldq6NepenTQcMCtZbcVM4RKc8V2Rsg6GbHZq
3EE7Ws51NCNSOBI9ikVic7JEZ+2JmZyMlIeuE8GhBhZqkJLW0Nrr4QBJuUanJ2Oi4ddg1xycOPox
qDYx9SphuHJD3L9mP3hWZFi/e8yk9GWq5LkV/sI3s59G+8eL/KupoYNLIc+9aK6N8ZhgGqOLBIad
zbKiFzP7VNOARN7fXEOxzTJcRPZ44jWSoLlXmvZnqoErVfoQ7wnw/20R5XZ2rfXHkcVBM2Hx0puH
vAs+goGGvjaLn2Tcr5wsk9aUOcOKNnHhm3z1eRqJW5neob0rumW19kZZW+tV7pA+uL0denbJVz2n
CTZl7idtUBJmHKlVGnNKz0yJ8Uub8/Y8wuE8JgSFjt1aJchN0AC7Z7cHofXuZWHZsseLu/jOmFB2
K1Kd94B9DW1VHDPrg3rEd4ntgNmhe1YIGVRi1NUmIT/0Gpg5ugb5sG29TCRbazrcxBJhQ1ueQ421
Okc0HC7sfyubdFJeEnXC+9uK/iNkHzPDnjsuGUDEUSuf3JLT19CO1PuhlwBZJrfWN0TnP0sZmiCE
hw2dWc997mBLtj9cpyHs3UXRrrJtOnaSYLqU0GojF+6mGxbemNvl/YTWDJypVpDPSMRG9mle6b+l
OZh+MXYhBW332AXxUTJL4c8OCRdLWid/3vCSAkFpErpb2yjJvaQPlD+fuIVfI9c0j1N5qrsif3gk
g1k9CMbnW5I+tPFrEHTBTV+bxohv3SyQwbt+1tXWxQtauot9q6rWBTWDUCI75ymMLeeJOljCyI7e
HfVGp64mldcwda+kjZJDq2J7E2jB3mUP+2S13Xhb+smjVaT2wnxEkUZf2IZklSgYYx5pWL1NlT0c
siIgBUCzJgnwr97PO3hQtEhHp8TOdpY1OH5JY92mkgDZMBQwvLsyOcXJ2N1KiDgGFDgy7Om7Het3
baGqLWJYQVV5vxlN52IlMTYdfjZ7B8LGRlj6e+DUFa/HGgd8al4IqM8niilvkMcCPyq/EhG+DjCg
NoOBpzgZv2oVWr5dT4APIgu8VYx8NRcFoDZUP4+eWzzZk6AqJ1x0T+JAv+RvlA3W9HpVm6wy65Mg
NttLjaXtkple3F8tGk12ounXDHIuzxxjOY83Z2mHrMmLPvZWaylEHhew95fZUB/X9RBKuQYcnYMx
fdX7KCTQAs4EeWuFS4O/CO+QuQ/YsMBv1PkrRChxFLl8hCECxRurytfSzwcw4bxee5NWAIu1TVAs
ZHAA9GgoP9emr6ctSaWU5VOxc+3wuQgQBawi8ql6dDap5B+fSFwTnml2bUVcVzLbgGAvAF/Yb+si
566rUAdAz+m+a9iebiR3yeQWHimehkqzlMvM6Mm4rP4Jq/8Op5ZfNQFJcof4+6TRD35YMdIEgf4M
KS36mxCmokHL/D3gaWxsQGddnYvXSAGDGNeupcKz5kQABvnt0r5y5PNwuuVhETijeV8Rfdm1Rm/f
1cL5bkukJL0d/jQFHMSMwm1Hz4ertXzW7hWKq/Rtzkt4aGGJJXXEDMZAnuj7stUPMSeTtSlkn5vh
gebOdkMnZOgR7J9OC67WU0SdDCZzFrlOnHRIuw7PfB0nKqd/7hWUumzYHz/m7VT60UzGpxJx4OdR
cx1DTR2s0l7P5y5LZKnv2PGQlFUQnAqbWUoM2ypHVbCqsgGvtLIdw+QXFzY+QGPh5pQ3hHIWKlcr
0qgOvnlv/Ud9vonnhQKj58Ku+51mc2qDddZ4muk6+6U1PQfwuifVnw7SMfdxLJA2UEBp4QIXS/M7
1HgKp02MAUwLbC/LswNFpHeS+9Q7DeE4CQKzJUwgPWMpegxNYXdAOHp2jbZ5JBLk41TtfWOV3PqJ
XiqgX5R8lanfCmm/zQ2kqRHWwRQ2+CvKd5rJiJuiciWpbG5tPXVHS33NON89kWIgpIKrvnejwLML
Q3wLLXhC48IwhFZzLfsqYfFHvKWrOQolg3zi8ZP4OdVfI4OlV2JoCZQWn0g1HZvEeQ+U2yFwVje9
tJIbH2aJFrHeIvIKcHHaRNCLfDmQBrSy0IuQDzbwPQV2YPJgKPo0r5UTDYl9+VoZBOiIeXp6xCu/
ikZfcPAgZ+LeyVxPDlWcqANOrzMIHOOkrW8y5xfI35E2eZZPXTAV58DUX5aYUaxvA1aTYjrWefKW
jBNhTqdmL84oa3KCZe01Kg6VkcazgbxP3DrVTp+oseaABVRG1+u9nm6T9iVvlH4n3Dg9DBYiuVVW
4cNcRn8btiREhBx8MVAN0tL9Algsml0A/pyZb4w8HN5kUPGfx8TNTaBsuiOWM0nf5bDEyTGMe0Yg
d0SBxwQdP4SAR7w8teOTkWBYY624BM3dHFBW6bTL47RPQ+1+VELD7lso8sn5Y6eSb5Xxvbv1VN01
awrIKt8LVpi30HQ0yj+sXyWdoEfWE8xk0biL8mjf9D3Z6vKCN2c4NR28udqwjZ3jrujsVn9s7YT7
ihs/mEByNsy04sAGZSI+5PacpfKyme9EOgEJnUZeqJXLni0oyBqVwtwWnBoBg/a9s3P1gJO9uW5h
ccEXBmFZd5J3SyMX4GWYXqA2sT/mEcTjpv3gsUlLd9g3L46oCHBY09ZyMH7lidZuu1lvPUPjAe3o
7HibUueVGA9PsYsMnAgt+eqocNTUjbLW+Y+DMalj/fgEh+AQYiPeRa1uXN3ikYBW6VfLcuNZdsHm
ILFdggXKomOe6JWnxAr1i6BHjGUKZKR6NEJNIhsFydaemjfKkput7Y4chZL5yp78FwS/PQS+dAdz
lSXI9IWv1D2LKj2iSC1ba7GPRkCUeozymbw46yAqbfHykFQ1enfelYMG3EBxX2uz+YSdOe+y7DSl
1e9ZKTaQaUyaaCDAoMfNqRnlzcj6b9r2ADZDtGXGbLdrh3mgOgLPo3N0i+KL2TcDOMFPecrv4gkO
euho6AcDhiSWRVgA6EE/mDxwE2oxPZuoqWfSmcBfix9FQ/dgsCxIQmkOELU4dzOvghESgNOjjDZJ
aZ6IXYUmJloraH4HS9dsTWHho7H/TPnCMSTakW7TH5zgpQttl9NGNnMTKE9toosHxk02Ocfc+tv0
0VWmSJkx6iE2Jo85dxeZwQWlimQEiaRN6hbWA/wHumbdhYh80j1DS4MZzlSvNT/5H4kIDuPVwAFD
3h4DTNBx1gm5A+LXZzqrxT3K623I41st8+6hlsNLWObLUTKUYdjE3autZFzKoUXHJik7F0sfH6AC
XHAK+Jxw620/6hVf2YSXFXMYoZZrNRKyCCKp3UymU1ICoUjFI4AW8Ygw8HuRxK3DVuxLi8WkIQqg
Ec1yIajMUIKWdjR1K0UFwdUSds5dgQv6ORd03g+YcDHAI/RSW75TZQj1nzA8cuXTnOonMyk6PyvN
u4GDZj+EDmQOrPbOUu8yPf+g3sg4mIs3CuS0DJWGofqDsVvH+669asH4UDv1g70ynjg1HeIuPXcj
z/kWv5EvKQMoFiPckxkB51kKEstyQ4I4xWTMnVqyWS/LPtyzkv2dh7wzRv2T0c+vZodJWqq17U3L
H3hSGDvAH4kP3/d9zI2A0H71MpvjbyscMsBYwKmKlikeW6jMnWGvmDmNMXvW9ASwlEHET5Nq6xgY
LhX7y1wRjYqHvPypfdtgEN4P9B2vkF4eGdGcYOOboSGE6qIX96nW0MDATYPgXZDuM6si7oF9pc+A
j4w6PwsVLAnCW5MdSr3Y8sJz7qAhbigFB0eZNt+ZRb20rkaIzrmEeyfiW5J8L1TeeTjzqm3e8hJh
ouKN7H8ZljV6baO/9KVh+67QZl9kza1ayhf4LrM/i+SBzjeikxV2+6lGqgid1EPyhh8QrGwklDHf
BJfjwbS7oCR+ztrVzniaaX3IiYPwhTnnF8skJLuE1rEOjC8h6aKtPns6Brd5JKbHiBdhkJux1/MF
x8HfsMKSGRBgjJuKDFP7NRjYIjEBp4fUjC5mEC24oI1iD3KLuEPZFX74lTWL8xBn0ovTJb2nFYi5
D8Vkh+h+55plyNryvrdj+vTC/FXvWA1wW7Wx3UDXoqVqE7YklLTVKWzgh5VLsZc1ritYeKyJU9py
7QaSEPW3m2koWBd1U48WnfwhjMAF0+0tJdJfo4lCHfZAA9RCCUfTttyhiJGaFFsxIyHGW33xaEYJ
hVy2unalsbfVcDVc7Cpmy++xacyLC/x4T/0ENonqaxlIjHcTUE27/gMx7B4L9LQhLd14Xa7501iG
x5o0umwgO4sEsd1BZuX4ypkJ5uej6DqG5Lg6Z/lQU/9xaztMiLY5kYenjCsMA+GPWuInOQEg2U+8
gTuyJlfkTidWOFmMNpTd7hpIQGzAipepD70ZRR8yZ3nUxMo01ctD14BBc43AU/xyao5xic3DIbH7
MzDdjE+YPg4RvttFr+7XEYoD0dainZ1tRvhYEFqCnxY/tgWu5Gn6xKCmkX0BHEYl9oRnh4FMb9S+
iAz9qY9zf5D56eJayxMMMrgRjv0qma5xYHP27xquCbYR64m7MEHlWeNypMUM7SCHYEC/FTfcfDfB
3RPO9PdJleNDn8j5GITpoSgcTvEBqje29G1BLq2j64MoBylPV+rbMCBS2OjRx2Dg4YJ56HOQQTab
UYIRE5HF0kz6UT7dS2Vu0jKst6kU1KxH8VuXY3JPELl7gb8bCBqnKqpVQ5tEmh7y48LTzQ5cdz2V
FqTj+vnOJPC4nhVEVMHbuPZlUxJey5/GGt8piJxss8W5iRtcZ5eQ5uHvrOeaT1JibQJDExux/YId
D1VsuS10SGRE+zzDqd5ClQOQHgvCk8FDV1RHRMrkMHU6DNUUS84MNZwFm6eXeo5FHDcfOwG200r5
4VwRa+ZgwyOAiCkEAWd0o3XXJPd9ab8pCfF65ILcJYb1V89d97AYqUf2HeuVjUCmcrwIWROwvqkS
3YPhdoQ6UxzMnHt+1PO8NOxyT98MLMEkcX0utA15Toy/VTQQ+GJGSnLCoFoHfXyNmCwJnzFgEmgT
OmyzJv9IDJKlgzQeXVG8E8Akib/CQeN6uOnYtzcdVlQYw/wlayHhx24U5UDLtwI32q6tC0htE0vU
Bs24Nzm+ztlJNO+VTtV2TSdnQ8KoWrJnA3xdCxlssEnFckwyYPGm/X1oK211PG6HxyFD4ASXQIIr
57dV1g1WKFjJQ63QI1OmRSagTUvr1karI4tDdPJAS7naVc3qSMIlyGKd/C6x4gsYXLXjpLzsDcXW
gvWuRx/s89pVtDX0DNrylL3VlXyVIiJdTAPZhna6cFxjJTWwsqCymfWsP7i7x30MF4obF3HbqnCA
k5i4iYVD6NieBc7UqdFpjlLcQ1V0rScslzwmdlIHMTIloX4mYNDUen2MaH7e6UX9klcQ3RMMlnZk
voBE4+qcd642by1smdssMbF22RGllNThbmHJ1Naynsx7h75g8y+A1FNJP6JkyYzHQXIhrBH7IR2b
7WQ1C94cKE7hb9mAO4gW94vJJPD1unjNeDayKmgZybQiZpeBHRVDdI97YHpcojE5M9Txxg7fRu6z
vuq/MuEwVoQFB+gwvzcJUW7b81ToeFLWdYhBkJZ1kPu+jIO6/rwxBuVXatIOzZCdy4WEfhZAKZtH
C3mpJQnCh9ll3a/P0w0nsf0aB07j5jpl0RUOkLmvY16kM33hfWg8geznRFbgfaPCpGJdUkywzLv6
oDTcFXoAulE0jKSL/ad20qOboWsUrPa3zjA+L6jjaDP9ycVwjdbA69NeLZUmwvhk9Pm5zbK9WmHV
aklxD3T20Z6ke1zwpet1SNxtInceLGhQTQo3mfUcdKuA8ZxaHM4WxddUoFgV3BWT2vpLou6rgCrZ
KMYkY67v+e77DeXikGrcS2ZFFH2vfP5yDg9RnfztWQnzm+KadhmpcIv9dk2dQ7YJMLVxAmBxRYRJ
YPiqiaftKevkKFufwCR9K1u5T23m98A0aRENmbuy1jesngVTqWHUnINn/vK6hYyi4+Lav0CquScc
c+DXhvRWm1Xnd8OlaktwBcWMT20QjxRknFKiSnB2CWPK3E8OBCTn00KK2ZJjfIrER76AC0+bMqMQ
Gp9aMU4PIgoImPd2gKRi5VtZlvwo20V6YTznOLwrMBZxIM8/bzjMqXOtzZwATeLq4wBv6ecD1Xyj
3XE829FH4Sx0e5hojSfCHZV5+HlXWENzCBflYyXg61T6R6+sFndGZJx/3qhx+fd75E/+/V6TIHBv
6KHS97qzLgJJRrCoMTq7PS/rG1nN7fnnP/Wsnd3tz3//fCRIlLbBGBfvIF4ZpzLPxKmbUMlJtPLu
zx9ynxInYZrzwW0QqYVyTj9vQJmwPraSXLCqZZu8Wrp9Vxdfc05Mn+gVbrCRjlXeTBO2S0wBvGv2
xzocnYtJuxTOxJm9l6Ff+iblafbzppK8N7v7okybU4ev5cq2iumGqO2ubaG9/ec/2+TLG5jm/EAB
2PTPZ/r5oOhfyybLHtgYNGb3yC1gZtESArsVjNhSm6OLMvPxlQnhtargjaUEZibCMvfDRH/KSVHY
cxV1eLZdTSNnqJwPfZounR0ybAhcHWAwwm9iGoQ7qTl8lVrS7sBl2vd8h+EBSZPWr6yOLkN/T3CN
IgAzro6Z1Jd7UZDyAris3rumPMNzNb+tlJVTm8/v2CMikttLf58a2PVDILAEEyS1oY7eHuMkis+h
aP/93s+fheuf/byHIevWloqYMM7OV3gn4Oz5TmSb13RvlNppsHBrozuZLz//acKpZUMixIsqSKr8
fPTnP/uus45j9rDYZuSVcpC3KZHSUwHOPzy8k18NaqbcGEKFaCU/zTzWfYMf7C3hJt9PIVkvs3jr
zTm9N0yHkVpFZGHtaRs4uvurcfu/SZGlfzqle2ckCH7maxchdyOIMhoGFopGtpUBad8ZSbh0vfZc
xqrdqwxpPHQd88zssXV1qrA47dcMuMYj9B/jpjWtcfvnPVCHjVU3u0YE7c6NZ/kYxNN8nrr5z89/
LQuJWo4tFqkR59VQsrxrgkB7NuqSl00inZMT1fpe1QrSDYmja8OzKwya7vbzxiToDcjbopwyI5Kz
Fnb/9HRnTvdZmG3MX3fzZw4GoScHpfsg1/aBu1SUwkzA0Uytocolr58Wpa5NKtJ3zTE4Q7jG65gW
Gs0ujv3erdwizqe/FFP0CeXA2c2Qtt/dpHxJcdc8xt0irtChMrywo70EH+MQHjiwCyYljXqDJYXW
EA6/2ZNA/zUnh1F51PdrWQmvTpBtYAu6XUtC/C3W+HV3OLrLGZ7uvLDbcFQT+hTFpZjZ5pgVFnNn
Nu/DCSkiz61634rFvkbkPJ1KuVTTk1mOea6noJx9Cv7cOxOGNZaLtR4BX2nMv/3I90P4YN610q7/
H1qu7j6H7rv+r6VW/7UX67/tnv7783/8LZv/uD75z//Hv/n/U2WWgr3/v+f4X5kBvr7K/8LxX/+P
fzj+mv4vF+SN7sLJ57qleW0t4PqnMUsz7H/xB7qp68p11uYq83+i/E31L1cIiZBqWUK5tkXBe/tP
ZZbQ/4UZj0QCFVfSVsqx/m9Q/oZyV1T/f6L8leVwDnNdG2KowT9syP+lM6ti4Ud3ff29yDFL13RV
1xacV9jYVBVXVmYKWhe3RNHd/ssIg1iHHVM57Ed2etQGUpJIIYPxOBtwMC5pbvTNeRCDYR0dtx+c
p1RPLRpd0ETd4J7S2iA/jh0I4zv6KQnYmck0Jq86r6P8hGQmcIBUVB83x0rXF0jUaDVjdeRshSBa
WykHFmJNMH1z3TDUXhoL5ZfamNRV7ofWXF9xxecVzuixsy5QatVi7amFJvC5Y2EQLmwo7MRS3wTQ
1AyQGw/ai96GijxIaMnwLNPR2QMpT49BkU7on/zuMG9E9lEL4Y+W3FhQJFT4ndervsC2obsRyrDR
3grzuY6ndczKwmCnOm2+ak6v+VaUAjiiceDguO1MeTru51KJ8TRHHPyI5bGpbVR1Bo4xHjge00dj
6+JilBpa72iUmc/yOaHkMHUftEhiclNOv28wvu915jVqU6b2FbZZADFHTP40UwnT2g6xKqI9F/Tf
+p7flsYcuiLylzxKn6osC/cIjMZPURpuPQscNzlM2IfcfRhdWrlB6a938+Qu98u0FO9lHq+924OJ
2yZzlks4WBDhQzHckf9s92nfARedHO2M2qftMy1zEUQmeRhNRYqhkfERE1J/zEFNn2gGMH0YQbTF
t23uwgmZybFglJiOzVyB24uM6gOuAuqSBcYfPO5QbVWC8cWUcsYAE7TH3DQ0r+2CABoGuv21hWG5
QxoBW5PHPUaUyny2FUK9CzT7ychNiC6UAHBrpaz6RO3L/DrLqDkusAxBRkFrkqzvwbNZQOxS8hJd
kxT9J2uFxZ+tQn+blpak/ZJNlfjjMox9SzbILE6mmciVs+R5+WKm1DHwsKow1kd2bWnPtSgH2L9D
ls6PbZhaCDCxbpobynCiswzr5hjmA5AAlDuS7AiNIrzWOLpuMjOy6oLBEJdnhn+HBoTM7rwmr2zy
NxnkuwETJRb9Qol3xUvovbKt5Uwft3Y/QySBrw0Y//ccsmSk0ioPqQN303BXu/WQ+QGq3d+xbIOZ
R4vJWG6k7VBttDibWTRZWfknLyuU5SRXo/HexHH1okbk9mpnYheb7slUYKFGkchxomtitpr9IB2Y
NIRx6I4LVnOiJ1xGXX/hp/FrWWCf+4EVhE/YFyhuBPQ8DNsmNoEXs55qT9k8UKOULgMPMVQc5Sur
U77jEojEd8graFMxjS1bvLdYwHN2LsZmQZ1+gf+2fGCaX42bcgJHZYyOUd7T2i3mE8KMPX+w/rA/
U0OhY6jxGErGkXIi3mQlCsI4vLxrOYvMk7q7PpB7vb1zq37nijYvf9UB7sBu0aIzWCEM3U73LCKc
ZqILwr1lp4J0i3UflerXaOjPjDIfBK9R6pfApMsPe/+YV+YugdCESJK6kHuyt0hBWh31D1sJNt+N
W5z4BITYm3IBMWUvj/hl+303JAGPefWSwQ4+BFlVvnLotq/BaErMK/au61d8EgrO0TQI5mZFrby4
TV5N1Ot/OuGBwcCWd4vM2fDyqLbSDHyyxuDp2TPxosvTO7eIhudE0yTpa7RZeregE4dc+pglJKfx
tH2vqwn3D+7AvVtHgFeL2S97ovJWML4KYdOtgbqbm+4nd8zKrwXMZuwOHWZPo72EBbE8g4sAh4XV
ALJq5NaZV7J0EEPKTNZ0MJnH/D4ZcHG2JVQ823hOUvdZtx0vHZx7c6EPiZyOlxpgeB003H5VDNrM
OpQRxv6yCUHlpAzJY/jpIORvCULtKWs/8/OxNjCi4PKXtr9k+O0yDfNMKU/SLV4F5JBRBK+sFU79
kHxxEXybo8w3Wk9VfWSclEbwLC4vbmQeQIt9FXV60aSBQ9Dwg8V6rwK4glNRvaFTH0CeIh1zve4t
g6NihvXpTwPjh41ItBp2sv3gKlQtZGP8BMyJ17xwLgMJVkNnq211F6kpBDjjlMDC09ChRcOqUKUH
iDX3XM0k3YoHBq63os31TT7n4+cyDXQyRElxsgOA3xvybTYZLJ4dMtkL9oZcL/7YzDtmg6cUOzC4
ANe95XMyI2FmxmYQyRGF22I3Qno/k+oeEJOv69qxT9hCNAMlPtqTCZMMRvVEzrbzYohnu7BNHwU0
1iLRvy1C9a9mnNRPPXTPTQQziKyGQ8CmqgPfnJC+46Uon5IcrJPV4PYnxI9VmVZy17a3Fp2Wv+fZ
+bTXHz2GNnDcQ1G+UUgHWnVQrEZ9qhwKpC94mCn4kM5Jo68sdVG9KdZjPWgSjY/CcKSVYfod4cnG
A6ffFSL9EMaCI6RU97hT2lNUzb4jIhCoA7eaonhhx/hSkL/c5qrVT7g9gvtuNojT1Rid3qoBLgG6
0QlS+s6tfxGu2umxteux1OFU8xoj3+suHGr4emUsaDW0jmb+nQwQcci/9AAsLDO7QL79lTVXV1K4
WXwx8qOs/R2cu9B4KxGnQ2zDKYQwt4I7as07xcLUJVVeYrUL7ekYweLgbLQ164mZ2dhn0QtFOln6
UbZvjDmXlYPBsWaNu7qv4PAwy/F7oYQvgsakWyGfmEIONWyyuPBQaPYz3m8ue48L10sjOHSsR/K1
IGDqX7HRf0Kw5SUyvaMI4BIsjqJcngHHEerTXlPwldMSHEJt8E37DviBlyCLgsBH8p5PbiU8szsr
sVLSIx/l2BbjL6vlZmZr71ppsgZkqTmCdoYbV4zDpaYHcTaBGjkv+Lv8pFmeDYsORsSSES1ysV+1
5I+1WrHM1keNKzXz3W3aS52+p/BM2IJtE9qTSuszwSq9wBexANe5TualXXxjytpNQvNyk/lqlZzj
DENQh4tePdh6v9Nt/UQV+84Cy56nIZ5qnjs13ypqMCYyg5+SrrHHwHm2xidIX7IGNGsbdLvCUjvh
CjqVtNgA1ZKHyjovqHNzcJoqPJfGqa7XALqbbyMKJceztJJfQ8HOtarJU5MFrzuc/dbya5E66QGc
HSq8dKiSPBq2rexwjNRbQUS3tnOqFD5JYF4XtRDBQUnUf0Oo8UjNNC4FzQQNI8MEl1ZdaHABRbN6
8t3lW2H7q6Lo5iwGNcsLx9AWZBr5le8EpW0awivZy7OzVNtsrh5au3/Waocfj20oBOOKSsD5GHcf
Y/c6BSh4GHYAYelYhYyVD8OFzx4NPPmzWTWfVvprmrQjbrOKKj/Fa5maJxgkN6O3tjznd9K+DdWD
g7LcQU3DCbYTKYAGln5NagJrfKHTcdtyqIOjuzHLN5v1z+R+OBCBKVDi9/SyIA/J/jFNXnlGvHS9
7gUAE6PqmvZghjQv4fTbYfPjELFJUDUTCtB7JHC72ZaW3JnE7Ydee3AIK+XqroWWE9ifK9wsbG0P
qiKcofxcte2OinJUOzwEuAhFfIrLPzxmoUYRUGmfdPBTfY0rK76RAd00U3JN5xONOw9ud5eyahmt
322fAxLCdK2usVZup9x9XfqjoV4jaBm6QKzhECOcwA91847u4Urdcbs4tJNzmiiz0hL29BODEJgD
A+3MocQQwYXD87AbLfywZJ8zUqYqLzyTlVeHl6pdBkgW2c6ZKYzAuBuu9zm2FfJc26fB+CxNHM28
cgN7kywUqPy1ccxVANPzhNtstJ5j5gNiGgBPg9sb1GGW4aQFVuTg2Fwpq91YoBfc7ncanlw5XpQ9
Uv/5QLnLHm6TGl41YPiK1Cjl42i6KUeC6vADnOj+jOTaA0lDKRU/aDuRy7dCxIopg6Fgmyb3gqu5
5buZnJCj1XXEXaHi/H9Qdx49citbnv8qjV4P39CbAXoWlVlZNpllJJWkDSF36U3Qk59+fryv0V2K
JyZncjfA3dyCwMgwJ8w5f3OTus7LApPHmYtwpHaXuxQ80n0bTxjzfkPkmZ9rA674wTK5mnULzOtJ
h1q7VPJt92OAsocJDTD3sIYrfgpUKRQR7KrwbZiNPZO1H4G7DzDTIzQLwtjEoxSMZ/ICfGgf423g
QMAPio9F9VMPQZ6Q5M69+nnCQBRLvGvb/BzlD/PAZRFSAsJqaGRxcXKphQPPLPwoA8gnAOp+a5Qv
6MDtUpDvlTpdYz23j7BvzgOubQi41z80Gw2/urqr+IgK4CqA+eq+DSoSxvaH2PxpCVRUKDxhXQXG
iIpz/DdzdKmUftT7p25cVhATlznfFaOHk8Z6D9GXinQsCPCZ5RpiGncK3EeXJchFEElM5WAmX0r3
o+K8eTkJVNXZJWwh4aChAYksexS3iHh4h67rl/auPBfjI1RXnMY4zLN7ZfF7HOfNDLxPRftVLYKH
URwGaOCL5kDMoAbZSRlfmrHZd873yftle187qD1umu278WcdHzEnuVPFCa/RfUjRS3jFTh+VZ8Sq
ucYkMNjBwrjaaQh+6N4PrmxKjIZABVykij5U8Pdu7VA/6Kr2WKEjEfQ/lkT/TB0TYg7eWsXOre8t
9eQ4HwZBRTDGGOprQUmlfWpJQI8qV2NKq9n46rbDNTK2H3KutMtK93rQeVbN3ardDZi3wGJGRQbe
PvzJIEXi0b0rUd9K1M9F+SkhmWxECtC7cXym2AFjMXOhoAhDb24GMIl5WL24nfUXRXts/ErOLPiJ
+AeAms6G2gBNjuWL5RlwGsgqtujGGyXDK3jX3rWZpwESabx9oSchKuqdedWj3rznvRZeNw4BUQ7R
j9Gu8G6L+RU8OOHapB0o8/Bz6hn7MEuvO9jFhmZTnrSwl80ss7+O8ez65E5Z9UGkgfGY9pBXU8wI
Pmqqknxr6+4xhYV7FcFKXOgvdYrWcsPdGKVzakr6Jzf3jqpV4Nwc9ye27gc3Cq+zhDpEW3hfwr43
wK1Yr1WoIJIXEPWNiugzdWwQjw33mAVoqefzM5xG7UVBoeYqzsafCQimX91gGR8CLx0flYSShqlW
t1mg+qgPFAcq791Nzq3wypyGj43KZDTUxpREfKwL3ccGkAph8om06T3EDNjRjf3WuRYrHwqrZ/bf
zJmfqgMkVdX2ocuCo2jQZIUGGqFOUgJANgLISG4+/4r7HjdYCxtqvGasK5Ir+S6xdDTCkrrlQjh2
93HoDQ+p7n2d5vnamRcIuze8gi3OD0ZTA222vLcwV14Ca4L3ZMWHSlg/1Gb63KkhoREghsStAxVD
Acd14lKIjQZVPFN8jlrtV+RMOWodOHXhKs57y2t+kV9Cj1F9nuOF/aBP5LtL0g9podVXiksmCUoT
KifGGzCmHkUM9iBb+6sYKp5H03jNW/NVr82/huybg6wX1xCz3hu919zX2JwNTbfPKusV6M8XL0u+
iCIvvngdvGUutKLkvd22fmgN4AyzPMgf0JAFXjD23OcGV88OzcLCNMOq9mF4jwfUn7CWQHl6J4Rj
3MH4Qy4H3Ww0AhvjPpkoRI3gv695S877GR213ZKau2riBhRSpvbwAIfbwPA+JDgwkFWCltTeJ4B9
wwR4gGHdCJTHQ328dScEgopUP2ChBfR/1K4pigAnsdscynnKe0T10HxZmP9WDxHTNirjLa4n5M6s
EdImWY6nIlXf9L6uAd0a4WMz5egbJVAKcx1OOrgo80vnJvOx4zoYoJXEXba+1gMVYda0ITsjrGJ+
8krvS8cNCmKg+hcpKyqBwr01M6U82K6IYNUA8LNyvYhvXUhYUx7y+rI0mzI8gDU6YDxkbeTdTPAu
gA9yJyf47QPWwehZdgXc9glgkbnUHpv+zi3N+Rh0MexX9OSumm6uHqtRWLeDSL5RMNB+qjFWA9R0
RxWwP4p5CrjP5a28nLio+JK9mK7SDpnHgOcHFMUcm29gUVdOFyzLex/n/bL7oS/cizun4YoQR7eF
vWRFFTR0K+uhr5R7BcVRjCS7L4WNrYOX3+qi3IU91+Za7JvOvpn66WtReQuSKxgf1GjhgrTBDZCn
XVEPN4qF+hsqYLk54rAdfO2p4z1RbF025ocyep2Es1fUn4MF+hl7dg2g8eLy1SpfdE5UJ/2Yu0cj
/dhobx2XaH0YviWdfhsXw3PbObc2mzAVIhKNaXQT5NM9Ws2fwUmikJf29scUr5nFRzVou11kIkCO
DK2F9m4dNt/1Du3M0VD7O3SloNQbr0N3V2MPySn6nJM6q9gyxwiHjEBDfwKqbpW+xODo6rnfY9x+
W/bZwBVWPIxOuRMIPTmZ81CZUFQSjBHyGMu+8NpG/zwcECGGe0RCljfIgMbOm6HoH1we/E6DVpku
8q9OPbO4W7QvGuwYELBGv2C0r/D+JkEW90+KYl2LvEN+nEyunaPbPxMwXDOAdZpm/MkjIYXy2jMV
swdSW/hq6eNrGU/3Wmh8WuYgAWfQGbh0qljnkClQshujCl54VPhp/zqFC37GWWa1uC7RIUgXYyBO
3pBtrh5j9UGrwodC1W+64bmATCUCcvSB9lelNUh1JT1guOEQANLgZVY+lniJjBi81mnyaLsNGhfL
rY+rsg3GPIX8OatgZmEidTggROT2oFtfVaBqtBgVS9WGkuBdlVx48oY7aQiXEJiArvMyTxxMndrh
g0DQB+ATqpq8fTF/uXLaU6BFjzl6KgpwKxINe5erlYOBK8OeYG9V4jnc9R7mQ+wlWpa/zniLKI6K
tJtVodkdCCQpO3oAB0i99Rpe7jVuUXdjaH91zOaOeiD6ow1aKICaeAiZSA4bWX/n5dmRCxm23FB1
ivqesgRU/A+dW3+o+hyl5JzLB54XEeorM/prdv49n61+hwPJCeGw2yU1W4nmmGAicBW56D/Hhn6d
N8OHPmmZuIQbMliXr7X7MPY6SoZxGJHEG5D8d8ahjne5ITCq03BW5v2aDuCU9GG6C6eRW3sVdSYl
Bx6ZfW0Q+jY81FpPOFkqMjuwXVJDDMCoqYMoBleeJDGKGjWUGrsBlNCWDdHRKUGAdU0gM7VX8IzH
8KGy8Ys89Hno/FBnR3vLJwpdvI3wdrd8gUnt9LVR+rTXrlXg/vkJ5fwRIR0MV5xsl0Ax5bGJqlN+
Z3BDDw9uYqMjMhdYj3yDULjokFpoZ2DmAoDP4hKATLAu7srlBGFsqTQcBi+ZDPzwIKjyvrIcci1V
EFM2QEgUZWfkS/OwnW/ZMSsyCVVRh/2dTemLd1PYmsr3BLDUwJHC2nm2NY9XURYpI1p5JZgDca+i
0YpcW8IGeRUgpZy+KGlUk0nPGzsHoz9Zg/LViB0jgzZrIqdjA9EaO47oWsSNduwDxYCgSzqebmCp
0UCvuAm7YDZfPTHl1fIoU3L8r13bC95qZVC7x87FJfFD6mWooaHy1mOsDOooaxCjcbnSF/1O6Zwu
K/ZjMBvdvavigvTQopEz7rMes5AnxXS4aL0rdz79s1D4b0WXP5Vx0Tb/8e8IvvxeQHR0Om8aru4Y
tms7hkn1s/rx7SXmfso//x+hUnFR6cNvOgnl6caMBxX2YhUjHRCU2H6ecHEs7Z8mZpk2ZwpMA+pM
JF8ZWQTrcqpljwl6E0Dj0IRxkQQGpA+03Zxa7NhQeqis4CkQqoZfiJnOZlXdBfAh0kUeDTqRcTUq
0J+eK8WatPGTbcO+B7Y3QEJ7xXYrqj2/zIfUVNGiAlcDjhE7IhcjhDjF26G9mUSV2khOmW63GMYm
AoW2XRsHWKTAC5/CLqEkGmDyUhwCMjPtfaAbrVKQiLZaHnulGMz0FjaQ/TPxuulnozfwWVS1c2CJ
99rQ6j8BmuSFX/CLZm7+rULm9YqKIVIzKOGY0FHxl9Gy0whWvvsQDLy07tvEmojGye4WEZCIK9F3
hTBNzCu7dVyPB0jkDcNP05p48oPHLBrnJhZqEb7WZhd8Tfs29nbGUI7qz0BJyxRfFS+skdvU2NLE
zxjELTmjwK0mxAcGB+Yje7pRHa0aqR6kkBH5fEB0BzdrXlwOCTji9oBRi/e9imsVFKqiUmnYKQ1i
C6+1qrO9KqIp0ru21Zz6GCr2nHxUkd3FQjtMuL60XYRIvR2CxfKJJdozZr46k7WMC/UDL8pBvbNC
QDFPeYgR1KNnioF8ZR1rghRg51UqWO7WBjTRLZrnwGsgmQNP5iS1wtFAbU10Sv5X0BsV4nNqiJjl
9yVF3Hyu+5mEu91WmMz+vfL/54/xf4W/yv9c+s3vGAfpf//3/wUq4v8jrINpvYv9/bf227/9Ktq4
nfxv+a//+HfuV8W390CH5Z//E+egGeY/HBVLGdWxNJIdGlCGf6IcHOMftmHZtuVi2G6Ztuv+F8jB
Mv5hUXAwHc+m1IWiCxvLf4IcNPcfGsAvw1Mdx7Fc1vT/C8iBn/UO4aDomgm6AfEPftT7jcnDeCU1
CzV64intHICikz6DKnvbhHa1ezcSf9gFfwdR/HcTutQEysNZGinmCSiSXmOBYVQAtM0UHfvLGtCk
BrrMYsfsjZM9GqShc5yo+3n8J77nt4X8fg9fGyAJ+uG19kyB2cmf3LQTeF0zLGnZQRhH6GHj9680
oUuHg1NoAYDwPoNGh4JPMKQ8+CzMGND6SdTLuqGzxN7Ps+aGWUF6IXuq1DBEmxLV0kojvQNGN643
jruVidaXQ/DdIYeyqGtomoieOlyIeJOp+qHona1ltDZKwH3ef11DEwbchjBP3OnNQ6ebXLSTCi1t
VfE2BmmtA0vT7zpQJSX4zy4Ln6ZOUdJroYTQXBRLiEv7sDT8rgFMFaKJO55+ioGfxzkpfcuF8zpn
lIWv2r7v6vuLQkKXwhovQqzeeYY+NYlePpR4/uyMejLuLvu6FNEGpgFW6ZImxGkzuc1H7qMuYOCN
cFiW5H+Drv5rv9ClcAbEgnR6XokT6lo3QwzyJPQSsBKGpwF9th7rEqmkJBPehWMlRTil21TMehU+
wXQQX9iksIriOTqpG2GxsnA1Kbxbq3IjLbB0Fm4YPAceCQatTzCKS6hnXjQhmhTdWDvYaVEH1aks
decl7qyvOrDuj+c/vvb7pbDWyjFGkVuvqBq4w2MHVQ5uUrpDXra88OdLoQ3UPwUP21SnwEIWIlVD
cVMZzffLfv7SrXcxhztzq+pWap4mnSqeXtVk7XFhAsFTH863sEzkHxasJkV1XcFIKdO0OpnuW1C6
D51htKew8466pf8awmo4NHH+I9C7jW1qbUKk4J4jd4hc3S1PIbf/63IMPpVK/7EGzXe+P8uw/6k/
cngHGc9lr3GgxbUHUs6UIAeUmpIoGO+w5Us27gVr3ZDiPDEN6EmNbZzwZEpucVEPbixQ0g8VCk4b
C2utJ1JoR5zbLY9n/SQC69fQUZsqE+sliKjgKmn49fxwrZwaqhTfAIxFoxgz8mFh4n3uusnAey3v
NnaPld1QlUIbA/kinbvaOJmdjaeDwMMszstD6iG7I9ryPqtI74Lb2XqzrgzZ3y/Zd+GCyaKVFFZX
nkyuJXvXsSD2e5+CMjKuUM3YWGErU68ujb9rpFXSYCpwXz3F2jQdePTGD1FB5hIZrfJw2awsTb9r
wsLouvXauDx15sRWHtS4M5X2rP84//m1HkgxD91mRktjcsD5qQyTrdpvLp5lewfM65fzTaytKynM
2661jMZu3JMAtJMhqWAlGFbkTm9uHHxrfZDiPKliALi5WZwm1TA/c7tSrgC9ZR/cJlP3l/VBivEx
7jpYKRU6chEuL/CztT3P43gjNtZGSApvLxj1WESec0KGy3sMGzRqeGT3oLbO//o/D5DrSZFdozug
6Unt4bFupx9DSnd/BfFSMnZR8busCSm8PQpAxqhhYkHtVJwm+J+4SQvxigV2uXFc/Dmi3eUJ+T4S
qiRAVw6Q7mmws+R1CKC9xSIobofRNnYj8KOL9nPXk4IaL9ccuJ/unhrVFt2ha2czxfSFEvm1pk3z
Rit/nnPyK7/3BjkWXD2CWTvhqoDZctK/BFnrbAzV2seXv7/bNOZYG7BU6LRTng/Gs21FP3pNLy86
J3jr//7xDCiY02KhcOpUoFNqMcJXtvPg+rKFJAXzSA6fd0SwWEdQgtDdeD7mmOy1PPlfzrewNjhS
LHtRmSF2IOxT2Pbj8FgqaR/d12M15BtTuyzIf713uJ4Uzhk1Ey4ERnZKHe8Y6OQjgiQ5BaYFhX8E
WJDETxf1hMzJb9Pc23pU4Lqen/JpRIh06As1vg00MarPlzUgRXXhjUldYMR3mly7t/DGaqvrfNAy
b2OkVqbClUKafFQJPcsNTuEQg0SpgEq1Qz9t7ElrX5cCuUJD2wz1cOZsM5JjM1TuzTBa9sZvX9lU
XSmAoVLC+OlV96QKj1RzBNYnoAJ2NHAOe7ts+KUwHk0lCmLhshMhJ3qbFkNymjut2YiDtQ7IcYzz
p1WBQzuZVevdm4ae3epJoNxrjQg3gnltBqRgrhT41WiFJCfUF60H1bIoV6OTsxVoa5+XItlIOWzs
vAtOXRqh1CXIDk3XjlWD3L1sAqRIBikdG7U6pqfYTBvEK0tt+DilLs4ZF33fkQKYVyKFLyNwTg38
iC95Bq4dewTekRd+X4pfcB+OJ5Q+QbWlcXfumCZ+bnTlj/O/fuVAdqTo9YDk9lNsxacpHO3nMKxC
bBfHBgkivS9/TIithRv9WGtJiuQCVEldJRrwMNJBt9zFVACQAzI2kx09jTYGTed7ZP5553akmDZQ
6UJ8EdeQ1Ou9R5JazdeKLOnrZV9fWn1/KhdZbYLeak9u1NWPLsfczawb2rfLvi6Hs4KEXI1j5AkD
xeEghBbc6IZobs5/fZnTP5xpjhTJ7QKzmQvRnIIwao9ojmv3qo6ez1ANxp0L58s3vX74eL6xlZ3J
keIa4GPf4lwSnoIMeY8BX6J9HJaIrXnzX+dbWJtoObDhHE+2VtQnO0LW6wpmkIOZ5pSE0dVFDdhS
ZCuuWjYGt/qTbWBWG2J/cdNqJAXOf30lHmwprjWjrXXeg/XJ6PtPNSaTOy8vcH/VUAYbRahtPKxW
RsmWAnxUqaJzhIoT5iLiVZ3G6mdCHPYb0bbWCymq0XIQhediR59VhX4TJepLirfftTM55jWKE1t5
y7VeSEHNhmQadieqEyyo7CcvXJCh4AZ+nZ+Kta8vf38X1LzN8Yxxpgq3xHw4hti4nvqyqfzLvi4F
NRJXSwHc5OtCV4H7o8wDKBT9oq2n4drPl+I6yz0nbsVMxrXvJ4QCYDckLvF22c+XArmIXMGWVBWn
OBntb4hjZC9ae/HylIJY0ynYG13KjuepKjStrLmKO6i453/7yo63EL3fTyzy+0Wt4IZzKq3Quu1Q
I0CgADTI34nQZAQu4yxqrRv7xcqWZ0kRXTiBlVZaUKNIbUEBgIZVogEH5mg/AAWKD+f7tBJxlhTQ
aKgCEAiM4uR583AXjFnuh90QANFukXa3bPPmfDtrvZEiO3GTlKtfWJ6ANkzXk5lgmVaJo5069kZP
1lpY/v4u7JxOcwH1lcmJDFb5iIW1c9WpbX+vlYggXdYJKbItRxuVQM24PE0dGCx+P4w6fC/y9OV8
Ayuxt2gCvO9DoY3Q5s0uPgm96KDJUEapIGBv/Py1r0uRrXmuV0dV4Pqxl+qvXRvFGLMgBHXZb5ci
u0LzNZ6qIPBFA4FEoMlz3Q/Kp/MfX5tcKbBRcyuALWa2b5YZ4DnsMr7GQWimV9iQ9Lfn21gZHhnJ
ZLRINaIfO/jYOpSPedLoyd5R8lm9bPhNKaBHb7LGppsKP0Ti3UFcINGPCCk2wcaGoS2D8Ycb2SI2
8X71GHZhVFrXFn6A9RK44mnKsH4GU26kVfbiluhyxrnefFcXSznI3vqtxotv6/W7NnxShBdcXBPS
lKUfm/HPps3wmEjdYWP7WO2bFN2zyFEo77TCt+sKsVql1YpdXC43tbRbULJjNNXabrCwWdinRo9G
dJp3ygOwfBJ2l62PpePvNhgNcR4nN0XuB0aHLIs5V+2PFv2ij5d9Xor9WSSdC9yw9ePKhteSJWj3
I4yPnc5l35ei3/P0unajtPJLBVNhF0WD5NoRenzhy9KU4p915ujwvyt/SFPPbyIPAeG6VuvP53/+
EiV/WtzSDqCpUQHiL6p9OxhhbfWqDQ0aue3FHc+GfUDGt28QgBhBcecbEbWypA3pwEcDBba6l9Am
8igwy+fGN+LsMuCKa0j7AVIpkaeNCHJP+DH6onOGG83VJkTiNsNmrQPSjtDaVV31Wsucuw0pkHJY
NC37QYcAcH5W1hqQgj5qnaC2eQX4gVV8aazAe65CLJDPf3wZ5j9MuSHFfE191oS3WvuNwZKFtlVV
4mlsDcsbD64oMjQNA0T3SQuX+Y9ksLUF+2nPA6br53/AyqljLL1+F/EI+Q/6MOMmrnepfRMqcwuh
UERvVPS2ShjLTPypj3LUR2k65BEwe1FUD2YMpihHytBtiqdaDT71Jjja831Zmykp/K0kc7uG95Xf
Na1pw9ALrfS1GHJRfbqsASn+rTFJ+7KmgTQr0El0+enWrgdCu/U4XOuBtAN4eVlOzTAL30T4JsVx
sba72wgbMmOjdrvSgIxWq+2G/2K98cHOEpVzMn4D1JRujM/KYpJxavOsVDoaMI1vGwiahKlq7PUk
wg4EPNyFHZDCHSAZiu561fhxYgY3YY7Vj+0U9vVFE6xLsc6OGyH54jV+0HvDDSQF/CgnZfhw/usr
gaBLwR6BNQmQlxR+M0ZfxcT7APOSV93U3jBQQCPD3So+r83DMvvvgtqBHIdpgC38sHdMpMdDHfun
RoO3JZSNXXHlrJIxaggtlK6eGo2vt2W9S7Uajbppnr4gllk/WlOGWlVYpAd4je7GVrm2dKXorqy4
avK8aXCnEcaXwQk4fPspn7PLdg8ZuVZVeAm7ONP6A+Tu8Jb6BoA+ZDegKJ+f/mUR/WEf1KXgNupw
RIU8p4EcvzErQsI2tWLERApSZKpWB6fz7azM/r9A1kYXyqSKZ6cZ5N2DMJAaBdaM2ME4TxtdWWtC
OtcVNSh1UQQ0UbvmRzwmYKeXThO9YYlYbmwmK9GiSZHephNQfqLdx+nqCC/iHsKgeg31/+QJ6yt4
ua1Nd60zUtAbVZbEjVdyBI6VctD7Rtl1fW3fR5g1b6ytlanXlqbfBWQUDU1VkBrw05D0sQtB6kqn
VH3dNEl/62ngCc9P/Vo7UuDPhaZ5XVvTDqI5EKdh+lFtfEBlP77zGntjH1uJxAUL/743FQgBESNd
5YdRhZORi/GyVnBjPd+Hta9Lca7E/eCqCCNzik+IIumQn+C6BTeXfV0+wqnrZnValOxb5puJqdgV
Ftja/vzH11bSv0Q4+njs8lwVJ5ZO42L2EzYoJ0zDFvZqZXD+Ba42KEbkqdx29bnpDjkyZ0d16tXr
879/7etSWPeUTxL4DIXvQoVBot1BeROpdHcrpNe+L4V01No5khZD6Yd2mtzpWMc+tGqrXTa1Mi7N
K0GWzJXL1x0jOKVu1DwZqHZfBgBR5RBGf0lFsRDtVQGIEj+Fft8HUNEuG/llxN5tEFXA8WZWGS9L
xPHg96Dhf+pDp/p52eeliO2zWA0dvWJfMMDJP6qemgzPSqJF/eGyBqSgzWah6ggaZL6Kxj2eGeaA
FQZwx/NfX7lsqFLQankJyzhTM0YHsUfReupwJSgO7EqIq7vQcIxdNiNoZkPg3zhE15aqFMpjrWE6
huihb0aGsW90bBAxXFQuuss4MjZNsQevygoCDZMa5cEEtLlX+9HYWEx/3oYcTwrjOu6o5NZK7neI
Uhd7DGXDj3pqlX8NXnNZBciRcWl9W1mlMxu5rwt4cIdGCyv31UqtdP54fs7XOiGdypaB0MLc6IVf
6iXyqmiiqdOzyVFZP1KVEM3G0vrzPKOs/3vgeVEb6PCz2TSQLrqBjY3qUGCUF87E0uq7sE7qaQYq
kC/ncYuNPLqnsKIR8ZrzMfl2fpz+fORDZfy9iRYyqt6Pfe7buJHBtCdXnNZKc23XAuFYBfjP+XbW
5kOKcEqTXV5PSe7jzemxj+g4/Sw270ZovZxvYW0qpCj3cDpBVWUku1rgwlqBx5kV17joVuHI8LRo
GrMOZQ/SRLmHuhByDT6YuPKyny5j0jA/CCcx55XfxRDLbRdgoEHye6MotzIwC8Pw/SpqM1FFWNuR
QNG5LXZEg/Csravp2selMxnTOHVGRrH0hUqxT9OM4AMSPeL7+TldWTVoOf/+00tVhURGRpZNAoE5
gX14LvBpVNpNatlaB6QI1rJ4COK+zPygYn/b2WZqdFeGO4nX811Y+/7y93cxnHUpOiIo7vlo5NeY
TSOoXmFriSrBZUvTlSJ4rMyU4GKMhI0gQiOE/atys3lj8azNgBS3le4NcPzj1B9s71j2mG8Fddbv
Ud+9CC/huFLY1qNW8eKIc7+MFMz5Mu67Sn9p3LrSOVykgYdv/ZT6IUjoXSoQGFOcTZ7ByuDIUDSl
G3D4MYvllM/HD6hwqnue5PaTEhTJ1fnls9aEFLx4WOWqYY2p3/SKhgLVFOyHujKvk7b7fFkLUgRn
yLX0BuR0TNa9pEfEJpt+oFqXostnuSgonG9l5ZxxpEiuWwf/CvRU/VRg8iaWSB6UoD9yYuIL5W6e
MyvhJqPRWktUIN24WJRoSXCUhYvwE0JC53uxNhtSMGOd00+oFqR+Og/1ox456XNcld0jGIetdMJa
B6Rwtuoo5gJR5j5QNzvYTWOEyZtB7m+LqbvWBymik5HUUWbWzAQXpGBvw1pX7lHF6Pq7BLOerRNz
rRkprp0upyJpaanv5k52m3aAuUrX9W4VsL6H87OxNlRScFtpaMJNCtlaW4UyV4dq8JckVyEHn//+
ypqV8WjLeY/TZ5P6NuoyulpjmTqmH2xTHMeGLM/5RlbGSYaljVUGgLi22aGWpw/GJfotd3n92aon
7/V8EyvjJEPSADR0YTqLzI+d2kSOKFJcX7NHsREUy0bxr4nJv70Y3p9wHoWTNNB4vC08VHGIR1Vo
3kHBcHI4OX2RdHe5ZyIkFcXaSKLvfJ/Whm35+7tjdWzqoehEzfIayBOrOHbddG2l3cApSzaurGv9
koLdaxE3X+w8/SFckORK29/ykPw5deRB7bgJj30qmqfz3VmbIinqe+FMc9/XQIuw5tsNAymaAafZ
jRlaGywp5COvpbCSkBMLPKoeyAvhUTzO7l0xAUS9rANSuM9B4baxYiU+4k9omnWRcQUaawvLvDY8
UqS3ntfZTcCeZevYKe1Scqsp/nCI7e0v+vkycG1UDDT7uZX5ocotpE4VFMiqdAt3sjL+MlAtSkJ7
QZWnPmTq8BqTjvaOZJB71QKYu2wvlFFqkWdw3mUJQRggp7sLCxTEr9qsmJ8vGyDp/EZeR/H0cMp8
MpKRuC8RJgmvnbjLho1NamWztaSArvHzCL2uzjDEJkGWs6PsYT5SG+oHLG0nQISXdUSK6loIVHNN
BkrFpwDLlKo7VJqRbnx9baalOC6muarCtmSmcWPd2UOGnAfkyuuMFNdlkWZJwazVofA6o+VGiBP6
rqxSnChJn2zsqyuRZklxXGWD989ND31X8pTwE67RhNzKAqx9XYrjUXV7bcLtw29a1A//RlBqs5pd
lhaT4WlIv/XAunXOa72dnycb+3HE6YdUvyiph2bO72eO0mVV18dB7KvoedaodivcLr1MQefw/Npc
OXFkeFqBAasdWkHC3m/eB7j5YM9g/uI9/arHbKh1ucXyX5kHU4pmpzOsug9F7IuKIgkIJ5TD8XDf
2IvWuiGFMsYbgyX65eCsrftOIx2mKsUT1kafLKd7VdTN0tvKnmFKsWxhIKmOfZX6JbxHVK2tKKh3
ZmNm2HNqc/UF347evj0/NyuRbUqR3XYzeA3bin03BVlHW1Du3Lrun1ukby5cwFJoF1qCAYa+PJKC
usc6hzycwmG9sbpWEIKOjD8zmrJNONpYXtEwYOEhuAxyUGdvwiIGwxbPX21C2XgsSvOnmObsLnEv
DX3ZRqtuuYOEKSfshB0R6sLcDZBk3Urxr8yOjEPzgtS0OlckfgfP2fhkR01v7dQBZSV0IyNTfzu/
CFbiRgak4VqTtWgL0AxCdbuhqc3rKY+3kskry9lY4undnVYp+zkScRb7ZZZ9SC3P3pGbff474xsZ
5WVrzJBCPwKBnNUq8FbbUMM7Ul7KQ6Vt8sDXuiCF/hxjQdlXRezretsdSger7sCkwNsUFFl6FYXP
8xOxNt9S5HvUPHBu0CLfxEAcWwTusZNF8r0y0gtvPLI6WoHjYItYoXLs5mT4LPIEY0rNmjemYa0D
Uqhrdqw5plkoxyYBzaFPjf3Iw3W4HrM+vgjr5BjSUV4reLlQzY98t2106Gduco2lcrfx9bUOSEd5
nfZOpiBj6Zt5AJV3EsNijO5coZu+pZjl/flhKaPNvEhXkgTZbr9h3EcMM8AjIGNoHwI3+RnE3vRc
TtpwPQkwYiqyXRtTsxLkMgzNinElz4swAv5Eg9AyE+RzL6T3OrJQmuHFtl6jZ+a7FZVBvdDfWgVJ
/vNhsfbTpeCuvFQbCLyQk1fwxqD2fqyj5sJ8iwxAc0Ivx8Q0U456Dz8vCLidOwEgvfO/fWVB6VJI
oy7QFcYcKsdUn8rnJojj68aIy4PRlpcpkjgy6gx8d9srlqIcc493GG9I1M3VKd0Y/OUa+Ic8iC6F
dAFTpMmRAT5iHY5aLKbITYRFwDCYLziWfApD5G9xCthobW2qpeievVD0Y6YHR+oJiBOa5LmPcTha
6cZ0rH1fiu+xGCn4O4NyDERWfitp7lRFSbSVhVz5vIwyS6JCCY2I2RZugbYRSvd3uKr9OL+U1j4u
XdSjsFA8Q3GCI7a62h79k+Q2CZULCy4yssybBtNxuglUGUx6tDOjsN7jBOpZG2fb2q+XgtiwNKVR
G105hs4AtyEowfcBWggvA4tgVvT7NUPrlFZN59Q7xm1d/VVik4jNbqd+vGzsl169u8QkWLNgiWC4
R2FN4SKi7R6rEGOey75u/P71SGnxJEgm7yhaPbhpZsXee1jY3Vz2dSmCkYjG5GnsgqObhovgvybi
5Dpy0V66LD2gSUFbI1BU9AM/vxPQ49Dkvc0XpXesCS8cHylqqzIcBgNi2VEg0g3zI5gi5aqecmxR
LhoiGUFWVKUeRlPhHZuJiqw9INyGdsuF4yMLno0FiTelMYNjngVtf8jLUHdvy7KOszsFRHt7EUMY
9Orvq2i24wCmeeMe1cxwXnSNVDgqJMPL+SFavvKHc0AGkrXTYOk6CMejq7kPrs0dIleb70JvX50o
/IqK9dYleGWjkDFl2YDB8FDM7rHRFj5BY3HzGup6C6OzcpdXpUhWbCdS0Fdyj7aTjw96Vx+bzL0N
PUe7UqPQu3BBSREN8gt1BLNyj2WqqshsJ+qeZ+GFx4wqRXRkxmYRDf+HsytpkhPX1r+ICCEkAVty
qKocXB7bfb0h3O3bYhJIgJh+/fvSd1Mtm+RFLnpT0Rap4Wg45xssWpdNNx4kKlwwGxZq/nR/rtem
wAnosFq8JYYV9ZVmoL3RUDWX2jRbRY61Fztxwznrx5gbuJrC/eTToIr3oG5/BoOw3c1RoeAUVMAi
D64171EY/rNaHuN5ChdfFg4tjJ9jHl4bykGHgncnlOZjtl0N/v2wCRdiVpd5r9vU4gNVEYPY0/Wv
/rxFEf59/AkXW6b7BV6NEC+8ClUB1CfA9OyyuvxHVgyJcTlGV/BM2MZx9/tbq3CFzyYKfzjYGPAr
hD/nAxA26VNcQ+ROg6i2v7/G1j5x+/ubExWWwvCMkHV4nX3Z6AQCYtnXaICbLBzHoIr/UByKnzbo
b76SNULAnprya1fiRa0kKhNT3m6JGq3NiRPlcAuwMDEV/FqG2jzlEbJMc46sg1X+uOs9K19CaII+
3R+w329cInaCXsP6XGVwgr6WHT+p0n9NQwMlHz1+we6y9VxZW8JO5EP5DMrKsydgyzKiNg8jpg5u
j1Dy3kjzr3XCCX0Pjh+i0oG4kgCOfmVKl4T4RQXzDVUkUQyX0vuDtdIPF3tWI3HmM6XgxFjN7Afk
lLwrq+p83t1vfqUbLvgM/pszCrQNmp962Fp48LS40fcIlDmeeq/ZuFetdeK27N4sXq3hPVPmMb3C
PgV+pXkVJF08Bxutr/Xh9vc3rQ8NpBLSbrm1jvIp4LHVDyNt987vCxhroYL/8f5YrQS6q46WMRS8
OJX8anKIBCqOnENO4S/pW0hc3f/E2kDd/v6mKwtvQ9n0Gb3aEfk5k+Hi+dMR5bHWnSgHxQrSN1yi
9frmupbn4b4ClntjKa39dies43akxSQHdoVlnJ+QHrZSpK2iw/3fvjbJTjy3XlUR8Mp9JOTAu4ia
tP1T5tnynkYthSXgg4Va4SLS+KDgmx5O/pVS6H2m5VjtC7t5m1pZQi4iLQ7hh+yZmV7DqQd9zvAX
S0UJ92GxtYLWvuC8rb3MplyFNcXtNjCfOlTi/yrT/k/UwsL9/ZlYmWdXIq0eZl3X2tKroKp5Hm07
JXONJNz91td+vxPMMV18owBb/d/rV+aR3uF51L0jVNcb+8XaJ25/fxNkPYHrqOwickViciEf2JDK
6Tpm2Gl3cwCbhL/u92RtnG5/f/MZWOrFUSfqGZbwAT3mOmuew/rBxwV8i/7dui5bCFf2mOeyNGRP
YxSCOfznN+Z4JdpcaTSgXaYIJFAC/99aHS3BZaYk2avpUn2K7dZNcG0inJguBoMCStnPMCfFuKCW
+i1d+Oe6B07zsSlwDumsUvlYGg/Gh2au/4wmYp/S1pP/eah1F38W101YRtE0X5GxEYDLZ1OMe2X/
oB6JcKFnBRSxRBMtWKfgmtVJfptjOT3I8RAu7IxLXwkI7M3IUIa4ps54J8W7IUTSZiOUVwJAOKHs
QzocRLmMXAnz+gKWr6aonr0pHrdyoCvrRziBHFCWhZ0fL9dOgXeZ1qaAnSWKNP6N5Hl/jn+mfn7N
FgjhRHGvStxWWrpcf9J6wwnFcSVv5lF9Kp9po9Mkgprye0IW/RXio/EO1FnzCS51D97QhBPovt95
1MQhOjkK9sVO7KvJS1iCT351GJfNTXEl4oVzek8kkLCRRSzSOvosmiZN4DDwCUTZCx6aj9U/hHAC
vu65yNIU8scWpqjzAZbPTbaLjO7mjfvT2opwAj7sm3TRbU6uUSSq55Fl8TEF2vsZgnZy4+K/sqpd
KFrfIo1TdDAvBaBumXY0J9qeqjhQWzedtQ84J3jMghGaRt1ynVnWPNkJqip4u6b7+wt6ZYRcIJqe
GSyzJkxBKjtxoAXkWprWNl/quqo3YmatA07cwzQLeopEL1eQceLdzAAwEfWmNMFa627QR5ZFuIEs
VyP6CNxblPcDuvlsXAkDfvvq20N7gECPHsh0zYX/misR7cEL+UNBpyOA1dDh/hysdcEJaR42POrT
arrO8MaDFihAHFX8oGSOcAFow9BPgP0F09XmXf8N3o/65PmwZbr/29fWjxPCQ6ejspPwte4IXFOJ
qN8rCspb3gEAdf8La6PjxHAgfaEiT+BcugksWokSLBLMW9WVlUyHC0KrgjSNTIVTj+T0H1UNn0Bp
+dgY9jEbh+chgyfvQ71wwWh1LznkxafpKjzgaea4Sg9FzaqNFMrKGLlItKHLQx+G5tNVsRB2vZlJ
b/6qHarw93/9yiy7ALQp83ICJUiLDCNMk8Fa7g/GM/IFSJQt/5e1LjhxrNUEzIk18M3NIGCiFFAo
U6e3pF7Wpvn21TdxvPhxm2YT6a4NUpl4puOtLkY5PXUawSbMXH2dDGDWj42WE89TZeDimvXdVZHi
R1ko/XnICExy/XSr8LKyLTHndNYQZgfRIWiv1gYpiBpVBTNlHMtNhNcXakpbNfK1SXGiW0OyLbxZ
nV1LH3wsadJsV3sPSqcKF2MGt45ALgPrrr30XoK6/lZA9+P+FKz8cBdgxsFQik2NpmUgizNqbMG+
Ic1juFjh4sp6lCgCkrXtldEajOsu75MghcrHY7/dyY7Bj9L0HqB82FJVve9gRv7kFQ8SloQLKIM2
LZlBMDBXQ7PpqVREfwXArPzy2G93onhq6nqE6Ke5Sm5Lk4iqBXPYB5F4C5u/svJdBTN4Kcc6bVJ9
FXNfPI9FCNRdCFuffGLiOALWtHGurS0gJ4bBoWQ8ANfuGoVQPWEdfDa98UFojgjc+FWqhYdF0FzT
FvGrOBLqZTp9vz8Ha0PkBK0foGzdtFN1TYPCP8H7b3lq0p4cYUYeQ4QNoXD/OyuHQuAczEVZgF7n
k+oaGi87gLLyGnjB/CzY8lgQ/wIokzDBNq2trqgZiCAhOoPCP9cBHgn3e7ByKrjQsWGoBqWbub7m
LdPAt8PkGBKM9RMMNYInRaZkoptloZUF5QLJYDDegUu5oDMl3qVdCqmGqoSsyP2erMyFK2W2pH1Y
d53WV5ou+QUqDfNB9XjoZNmm3M1aB5zQ7is4pTRL0VzzBXmlHOTT/UIf1MgAL+jfB3TV5qDsp6W6
CgOAkTE3CUwKzs1jw+NEc8EgrghhPXUtGYwDRu7LL0AZYdf2hi0drrXhcUOasK6polSh6hDFnyBn
1f/DNW/txlJdm2AnqGtBdWSHqLmqHIXLm0DWODG9g3bkt/tDtPb7nWjORj4yL831VfpAAQPCCQAw
aIgbF9SVn+/ixzLeCZOFprqyrByzXdnOVO6pXqh+BiHRe6wPrremT4aSRfCcuuKVwP1kjqiOkyAe
wo8PjZELJesr2AXEIa2uhOvm+PMGnJnNO+rKDPi3/fzNHdUvsi4eux670QiVKiSOyv4lDaNHT34X
SJZ5TYM8y1Bff3K6m6jP4E9Yb92JVvZS11mzHuOU6HFW159CWGOF+6JgYMMo+46kOnsq6seks4Ur
SBaAyz3DcqK+MlSw4Crv0yO21OaobwjXxybaCeYBuqKFUBP2i7K4ZRXSEuSzaq76z4+170RzQYZK
AFdcXWdINb2UDJ6/M5m3iFVrweaEcsy7UUWsKq9QU4CmWgndZXBH5MviF1tZyJW16uLKCpOHioxj
fmWyozIZw3BMd2GUPSjuLFxoWT2HS0aqLr/KFtVDO/T5Hj6R4WPngYsoy+C53PnDkl9V6cXvxwBs
dxh08mvo6+zDQ1Pswsp0WMZ8LgN5VdZ6O3pTYxzGRx/8LpaMV0Z42s/RemGWD91SRIcct5n9/d++
coN0oWTIyZoi96l3ibj3B81m/6mkcKqRtT22/MEnGnHOZBjB5yyQ6AJ8vLOnsu9xMKuabmAGV2LA
RZKBe2AL38vkFXZBoC1Jzy7vUebz+iQNyWP0UfGLUtnYhXByGbyL18R9wssB2mFk6HYZQb78/lSs
bKsupKyNuhi8ucm7dHC4BJKkjtmXHFCDlxGJzy+o4pCT1zyorsNdJJkmC9gNU+FdWv4R8J/6U7uI
9qE9j7sgsgyPEkDTUwkt6Kw4dzjkvtbDtAm++/1AcRdGVnQ1PC1DL76wHCxGC8aDAHsRcO/udsoV
STU+RskClODf53SxVG2cjrV3MWaEXL+x8/De8+LlMZF27oqUFXlajbkq0BMwdI7TxJbE7zP/cH9B
/T4wuAscK+DuOiC94F2k9uNLN4HjZVgtD31Yio2SyO+3D+6KlMV61v/bPjDJ0JdAHiyAQrDqEYdV
sVmK+/0RxF3YmFcXqmcqSi/S3hAgFPUvz87dxg1gbZicE5orkCrtFEcX0DZA7pz7gQDRN5c+/1B1
JYpV92djrRPOUe31QT2GQZleaFv2f1AFktQwZltg3ZVOuGCxlpWFD09775LxbOZt4nctnAwKJFq7
z9rofuvut/Ydp0Q1BEuVAZWWXnDbkweFxMbeWs13/gJ5lIcGyrXRhNHlEFu8rC6EQ+R6vLHWxgVS
A/dbX+uAE9I15WkKJYn0klIAA0jp2yehSgQ3pBDzDZ7a2jduf39zvYf0KR64mUVY11HwZAsa7dUC
rYElhaX2/W6sBF50W2VvPjHAkQVPNhFd6DR8EhPSwyZt95HlLxDt2iqBr/XDObeXMcDVFTD2ixfW
l15GftKVDUvGKjCH+924LZtfa+w8cm7fwSKGKKd9eqkKFu9RF6D7JqT8nIdNe5i9eXiZoKn+AqGw
DXLkShS6omah345pwCiiMABWe+TBeOjj2hzvd2etdSfGhxzU7XEa0gtc2k5jmxZJO2Wf7re9Mhku
gGwphqyNKgxVKeXXYFme+VQ/l0v9/n7zKz89dAN78Ycmbdr4gheQeLEcyzWEsNLGwKz9+NtR/ma5
AluXC53noNJCVO6FDMNxDor08PBJ7aqY+bmahCqUuMiiKY+U5ChM6gftA7irXeYx0RZ85tGFxcWi
Dmk08/w9jOAh/P3Y6DvhXEAkuCpR0buQZsgSmiOEeY/M3mOtO3HMw66XJR/4RYX5j7ww4gAJqy05
sbWF44Qw1G19HcmUXzpoxNBnOvcR3SE9UOWPnc+ufyYPa1jV8zG4QMQqOsgqlU9EKS/5f0A/V3bT
0InbaUlZLHIZXOYKz2jTxe+jBlmxGzMoY+2GYOPKQLmgsQDKmLwr8+XyMy0sgOE/tBEykw/NsQsZ
86d5iDwYul86StJXYfv5mDL7mHY7dxFjy5JpQ6DccUmzvHnKF0Avuix8TESKu3CxtmlE10GT/AKM
eC0TUeqwgx9h/aAIBXfhYn0xQsyQdNOFgpi1z2EFcoy0Ho91Dlzg/fFf2eFctBge6EWR9v50IaPg
3qtpZN+dxl5Yeq4GkEE2PrOyUn/BhDV+08DEebwA6ytefrpEisLYC+wHQOckQJre784K+o27qDBf
kMmPQSu/3DjTt/cVK0qQKXAV/2luYjpz1c3w6WbZUPkKjJdNbOhanDj38ZDSjre5117kwM9dgQva
UI5mo19rjTuRXgvLa5CzugvQQ8PODEt0jqNNR6SVReAixLDr6REcRnNJSaOObIHtsmiFOC5LvwVh
XunAL4plvYY2+pK3F0EgXJV22tsNQ7Hl67XWunNOx5C0DPOm0heGDeRrs0DnhsX9Y3rHnN8W9Ztb
gM6lYL2S+kLCut5B7a7f/XRCvr9k1wb/9vc3rWMXCcfem+r/7VFjW867qCvnl2wulo1j+jYMv7mu
uhixbEIFMYKV12Vuh9h/6topP4EhKUHCozCRNp8nVDsA7GLwr9nKv651yzm8J9QevF7x+mJTsNds
jtsZzXB3mvggHzuZXNxYb1FTZFCIuVi/H/kOvjXNcxPXm4oIa11wIhpeV1aklpqLlf2Y/HzRwQY4
xOU4+nF/7tfWrRPWXu5bVCzRg5ItjTzMuG9mL/6yiObw0Adc8FgMKEK+jHF1oU2dHsQQQE+lbKeN
V8nKru5CxtqlyBWbshoHYCXP3HKCTXYa6uMcgbKYJ0sIQeOv93uysoZdAFlgayFb0GPPNvefRIut
W2bA4EsbnMNu+hJWmynGlWl3oWSB8YZaDvN8pn0F2lQqS3MyEAdVyRQvj/k5cHb7+Juox8t0gUbC
OJ/zLFP5k/AmCLWH0A2f9/fHa21ubkvuzQcWMmTpxPV8ltwb92RBmrzk36hvroPA2XT/Iyvr91cN
s0y1Ge3n85iPyw9ShT8WuLduOWCtTYRzReeAzhQQHsdEGL97xzwkOjgD0WYhNd3IR6x94pcQn2nR
VC06IPCyEFLfko1ipkewjx5zmeEuiMyHpA0rPcwEqZu/YdK7XCeVbRk2rszALzAy7odFA+LFueMl
eSYhrv9huZkRWmvdeV37Q+j3wFXy8083irGbv5N+3kLnrDV+i/Q3KxTOLwNYLpyeGYFhLhM1RMiZ
+vv+ylyZWBdElnlTGw2a0jMeLD+YIOWO+MixI7ar/f0vrP18J4JbnUEY3DTTecyqzyy/1QmQNvO/
32997fffvvpmcLTyGwHUFQZn8tM9FUX/jVWwZckmu6U9t7JDuHpk3o1sRDW0YH4iTm2K2qWsm+xD
OYc/eg/eefd7sjZOThTPFuA3W5j5PKtYAPo5jUlcQx/yfutr4+QEcE+NpmGaBeeOieqJmuBraYEf
Q7X9MQ9i7oLIWo3bJICa/rmZQvHXyGf2JWSaPnaHcRFkU6xNVpvAP8NJPftgPNASTRp0D7buxG+Y
4w4JjdHpzKj3R6nhVxcGD9qbchcvBnuRUilmx7OYCf0KsC8sukwJbvZGAmVlfbqIsXaEZ+Q4e/0Z
GrgXWLylh1wpcRhFcK5w1b+/flZWpytBxm3bTbAB6c/Q/Zy/djnPP9XDJjljrXUnipEXLpErzrqz
5Ut96AayJFXZbq3MlbXvqo/1Em9bEy/tuavovOCCCq+dBjvqWYpuy85nrQdO9LZ+OeUjrDvP0Kbs
0wQui32Z9KlhPx4bfyd+q4HhYWi69izSLG6OJSQr7a7vGZ4m9z+wNkjOFXsCfQ+OoAU9pR5wMlbp
SwoC9gGUlsdWkAscY5FnfUZtc15QNtmNXpEflozVGw//lZ/vAsb6QsgwzGUJuRzO/izjsjwKCB7v
C5kVG6/DtU8453CllI7U1C4nwSX7mMub3yTe5y+TD7ux+5OwEsoucAw2Sn4o8c45Q4aW7gwb2/Nc
404n404PSRxvSlSufejWxzfHZlXDvn2inn8yXZUfZSifFxs/Y80C/GCzx9asCyTT+SJ5PfY3hVuf
HNOmgKyyZx6zDeQueAziGbn2inI5KVxMzdGC1gzNP7rYxywnue+GNETm4nC09NSxOTTJXIFALrJN
k4uVHcOVJJtghxz3vK3OzFfyaMO+PmD4H9Oy4z+Fjd5MsIc0pc9sWJ9zIExsUMsdpDU37owrv9yF
jLXwQo7VPNETBfIWwLfc+whzyMc0kLiLF8v6As7zhdecIySjdyKK/E96Ch886V28WAFlTsljW5+B
cAtOLKLRS1vmfGMXWhuZW7i9GfVChrmIK4XW2wi182QGQdovE2g5bZUgVzahX+BiKgLOoGmaMyVD
6iWqTqOmTqJqNCVslTMxLRvX0bUP3br4piswaOwCQrvmnHeLfCEwGE2ouvm8DNODyAwXN+ZB2Zfn
6VScdR6P/ctQ4J79gZK5yf6G2OwcbtyP1nrixHFFhKihD1adyxGlE2KUPkBsO98LXxSH+/v22iec
03kautCD6c50iuI2LHdlE+CakTbVR1aqeQtAtra4nBMai8sPban4qZHxuLccXHEOddCN8//3eSPm
AsayOYoFCmLsxAa8vv1ZwkZ2+JBHwTewBC48fFAJh7noMa1VpEW7eCdpWHVQGfTCIcbCN07Q388E
c8FjmYTBGyv86CQMAw8d1xiDbO0+i8yW4vnvj04UDv8dGP3AKpANKL7QQmun87JX+IvWSRqVNomz
9iHkFfsFOmaGQKhuiU4p9V9HHV7SDvwPO0G1xl/qjRj//YpiLoJsCXLk03HdO7GxmCMoH6WQvtrB
saaPH+NrMBdBVuWq4q0OxUneLO1JBKnBLi7pu7YA8/SR4GMufAyJpKajxSJOzQSAMeDM5qh0371r
SRp/uP+J2zvw18IAi534brOCs5pW4UmxaCg+pQpWO41v/e65G2z2uYGI5UnptnuCZHIjvtz/6NpS
duJ9CjKBonKMC07AYZybElOUQOhUuPgXfQ1Jkoc+40LLhmiKZaRKfhLpOH5MywDMnQxgVAjpbWUP
V4bP1SLLfGKLAkJ3JyaYNJ+jCMbafKeDOmqeZU91uF/6Jvykmnp5V6i4ix+inTEXapaWPBv9rBKn
eBzMBXqEQQIaWPT+sYFzN4KqWJry1rogEKlihn8spokcAH/eStqs7Mm/6JJVKWNe4y2nBrXanTHg
R9hlec3rutiB0tjvqwZAmPu9WdkLXMSZH4NVVY5KnLpuyJ5EN0Jf1rL/PtZ48O89E5ogheHUYKig
7B++0AiYj5fBr3W7v/+BlVhxgWZI7XaLiPGeURP/pm4iJz89aGsZb2SI1j7g7AChuRldBLF/onC1
6QlhuyA2/wTxg4aZzJUna/sgDssm8k8EypZ/lgz6agtvHkufsV/QZbyOeWqAWkMZCox/O4hTVgbd
X/dHf+VIdMFlFW6iCqk+doIgWZZAVEAnpkIUeDURCSS/tmyZV9boLwJlS9FG0FBhpznE/aSTY/ra
T7n9er8XK9HmYswy0YRKwBviZGp9horhd+JBdT1aghPPmz/gBbp1713rxm2Nvbla66rKYtPUGC4l
uhMLrJfUqd7SIFmbjNtX37Q+jW0Mo/WWnboi/ZFm/rJrRvvn3M7zoTZb4bDWBSegB79vR1ykYZbE
BYHQCZwCRBVtyYGvBJsrUtZGsrN11rBTYwGXIyPqlyyGVN+gUWK5P9lrHXDjuZ890teWnSi8zqYd
i/r4kkXL9JgIBnMhZxxwoaypMQusCscvFNa35b6KwrLb3//9K7Psos28VA3aNlNwSg0N4t2Y+9Ul
SrssyU22XKFBrrYYdAH/mSj9zfXHBZ9VmhQzWUqC+ZAZMLtR39qkmydgeEixlElQdvWpILCCxH/+
LhzHed6JAameCXqUgJjEhUiUmMQHAWn3Fy1m+0PFoEwDn5O/G1JowKDEK06TX2f/SXtveA/19L5K
mnGK5KGapf7H5IFVL8JY/Q8rVCX35azbcJdb2ocvER2r/8AitPqYd5OZduk4NIBx5qJ+SmHrc1TQ
4PlOjIA9lawlGxIUM71PknqDSVgNSyYyGfsfiFPDFSGfwmcuIYZCg8L7ms7N9F1S6iHvugwvNegQ
OsknGz7HDfyfExbZ9qLgBzEe1SKjIRmHAt6uLIfW5xGObmJM6GzhUwbiO32GIp7BuzOu+n7X5PPw
oS4BUM4HTdJkLPLy79TO48fwZgxgpNTfcjDwgQe+aQFSJv8IgD/+SoCVPFhiGCgYYcq+pKwwR994
FU1K0c8v1pfBuQ6AqMr5KC7Q/l36hE4lst+AEOZ71rWe2kmvXhaYFUKQT4L/90wa6pdwPQp5n0T+
TJeDDGuzb+B+AH41yaedbqB5Ms88+Ajzzy4ZUDLPn/C8rfdGs+IvQgdo1MxtMD2HMad/I4SzD0qa
oHjClTV7Bm9bfCshwJTtbJBXr3450IMitkWqk8PNTWULPcaFt1SHOMRFmi6lrZK5qFCTaSiMCLXK
j01rsq+09BryBIle1MZS4s8kYcqaT6SQ/POSgSFJOBqJNBH5rhoX+6MhtnsfWxgZqlCUPwYtopdy
bgRgbwOS9AS8il2wePlLhJQiEG/Wfyriaj4pUNdx1C/xJwF9Vb3TGWv2JsXvjkzXwwtdV30yVVP4
N4VKLexdl6X5luJpuKPQJv+UBcHw3mi8EdtGd8fIRvRDtMzVR1ulqdwTpZdxR+sQqoI5QCDN821Z
SZCclbfLZgs1DOR736U2i5A2DWVb7YY+C/e1DcJwZ+qInIqwwdWZwoX8WzOgPpNErBfvmJ2Lq057
+lXCRjVM0jkIs7OA+ey3mYTj95nDpy0xk+z/kmEpj3AuiC9LD5so8A6nAs4yMn1uWTGqHd6f9V/e
nMpTPljvv3SyfF8wCHUsHuQ55rnX3t6P4KCkwI+HQRsFIC4lUyCSeW6z/+RzD0t3UTQ4Rqma52Pl
tXyfm7xJRo8ELyWov7CpG8T3n2QivDz0gYtg3MFaFmHGFY72qIBzOJXe+F1X8fgE0Lc9pngXVUkb
U5jaml4vH1QL98cvquk8nEXwG/8wl2TZjUVUmEQxGMN0zI+ucTBiumkfkA/YTYZ+F/mFhikv1L+M
Gbwd4u7mp+RnHzPYDsHWykKWBOWWU6ijedlZUN/fwZMCZI+QqlctW3JRUKR7Dca8+Uv0adfvQj56
Z+LF4yv0LuUOwrnBK7Cv+aU0PBsOHhTS/0wxWOMen+mvZY0KGnYX+xQqOb0GKS5nyeDBgxbJckBq
TAQDtRJOcU0ixQTJHiN1kO1GXUP42kjQJ5Ce9s4V86uvgtRwKylT9XqzdzlG06ThELWEHzs9z9Wu
Gwdo5XshrKiqsDrnMkNDpuNgXPs34+Yynqr3hU/bP6ny5RXHI9KuA4ahXcrmCFOdcldHcHKJynre
tRw3L8VuM5pr+dotgx0Ta8d870ULtgGIfmKUEMDv7DK0Z2lafRgbK75HIZU7xTk5TQsw8KK3835O
gaCMF0HtwcKWddypOA/nHef4HwyUMP6x/biEycJVl+0prCCfew8b6Flkc3ZhaZF+FCP1+6TsUMFK
Qk6rP1BEwUrtI52PL+k4NX4yQl1zRn40bi9hEE7RgSIdMbwMXjF1T7FZYDl7tA3hfZe0Vd5dWcAb
+a70Fj2UO3AQxfCamikqXqe2DeoPrGWL1cAxgOJ3sZEISp3I1pflS0T8yb+YHtL7MHdJ/eBQ5lER
HL3I2CbJwtYDQbxfxqdUh0FxnW0NoazIlFUM3ScWj6emDaLvxmbq7xoK3hHktIX9sYx1HwLuGBfF
p2qqVX1ooRvlP9fCr/3nHIeB3qdyRNt6qX1xWILQe6FqMPMpZ3lV7uHFqf3d3BX9/JRyjQrlSEjb
QHGHe0timsD8AYfN/uMSBeV16Hr7vqzYnB0aBMCXUEPRWw5+NLxUMO8Ik1DCQSXRUoX2IHr82xqu
cypJ/TQME6jZB3ECTQK97A1ED8SeAF0+78LaE/E/NyNPvqt1PQZoAPreUKMkef1Udo0ZDmA6iXkf
TsiofSBlWtSHsZemu+AYii5Bw0R+xB1NpC8YtiFPxDjM+T7o7BS8ygQsbTYnrMlJdvDojIOhb4ZK
QrN9lP0hA3CwePaaUsZPOZnD/CjgYf5DZlOa74Jg6ocdxMyF9RMS0+aLhdnrmTczjh7cDSMONHQ3
mlPV4YZiG5aKU0UlE0lZ8EwmCEVoJCEfdDuNpkJk70wLAdNDWUEOZX/7yfYaq7IlOwvk+GujqyZK
2m60UBUd/OmvKIOX94tuDG6JZRfWzfuUYoMfsJnKk4LapZf4rBv0ARk6Mh3roPPZu1TAtnenRIq/
44pRNRj0HBtD13cZgQi4GuIdLOC1vY7TnIu9j9O4+srRPYsSe90XBysU5JwivZR0p9qOvOpJ208S
2hJjAkPEIEl7MfMXAZ7plPAUOunJmMu+MDsIaJj6BbrdunxuZqzto7Exbl4lRFLLU9kNAMk0hlD/
WKlmzPa4+bYaAKaJ8qSwHliqDfazHrV4b37faAgQHOclzv6LMkY87KOejws8v3OrnqK5xn3FQjjz
exCEcvqy8Ckf9jjZIrwKTCvVC4RHi+g4k6n+EwlMg/ODkDE7UNbjZ6cziqrPMFLpvudiXtLER5mB
J/nCoiZZ5ogNR9oX6JnkEf9EiK7MwdoZWh2wIGcpUoncps9pIXMP3qM98qOLF7YEq6otvjOVkXPq
MxLtJOdK7VUE9udzVPet+FBASN47UOJBerCJYRzxBP/SKUyCtivJocWBLJOJiMB+ywGbzs9lU2j7
RLq2RRW70DCThmISDogAOiu4nMgKY4prOPbC8QbaegrIAHlrkecFjBgz3SGUAPWskkWN1cVCOi66
TFT0BeSWxumvtDAeeWkm5CuPpifie4+Tt8YIGv058nusAFqmmOwcxbchwSWZ2X1vPJzlpAgKu4ty
XUz7BupH/8WeKX9w0+XDh5lExY0b4AVJhut0tzNARYE8MsLxfp8WqPCcG4/7C6xuUf1FGRvZhzRi
ZtmxMSNBMgb59LmdcHn5EJUai0OCEKCeRNH6NQRyWlznCt0DqVwGHIvSaA7hq6HDLbUtQxhtiyAe
7Q7s7RZVhMmOH0nOlx9LN1Kx64Ja9LCxpnBS0TYD8wT1DQxHK8Pg/0g6s+Y6dS0I/yKqQAgQr+zZ
ju3YzvxCZRTzJECIX3+/fe7LqVNOnD2gYa3uXt3y0sdFuJ/adQdanVRBMduTrocnOZPs9ZGFzX9d
5DMxnCo2V1aHweSTaZqsxUNUYA59FJPTWxb0G81QvjVN/UrAtcOsJigoePyp6BiomOIoPyB9iOeX
OJooh/QwcJfyBKLmIEXLR85F3A2Z5YBSV4WD4Z6ROcxc8lppnpVca36iXX//9meVNtnmTPC3ZE+L
zKi5+tlxefFKJTZXZy16/ccKhcRo6jpe6P/Y8b4PC/h4KEf7ZtkR+aUoIf5RYaxwVLkJVObKvH7N
F+s3Jy2Hobr1yldPAZuvPnt1Gv/tIek+gW43yzGu0xGQnaAxl7FLqGNHKfiOrO30H8pbnNGHzi/v
KaquPemFgbfXvQrGCtNb3P5Rjnqjf8gTx++3IunKp1JKtmYpF/4V55LNzzguzZ5Vd4K2h2LWWRnG
019X9d23SXWctlZP9e9ms8lw9LWE2FN6kafRtvtTu42ca0TR8L3OQ6qqs8gtT37mRBgpwmd2Uske
jzMRqX04G8J+Hgn0zuunfm3tX4qs+YtWomfkNr8LFtlW2suSsfLHg0VjSA+4oM54Deei/zVO3jI9
D97MlHE5tuwyXw1izfZaV+9lvVBoCfqYnzz33makcfgZbXBzc+0mqlOThOv4UK8MXV0XsYr8uNpR
xgchephDGQxSXmTom/N9NvdsKDDZs0rSLdhYnHGKp38AdkagsFixVEc9l3TH8WCiNmtDuuSDXyd8
hBim2Bxcxb47+lgVJBlQ6dJmtotm2lPhyupAxYA7jql5MlBNXjwcNVdSRZvVUKi185h8JnWn+mUC
r/5LOEfePUZlB/wgKSKjq9z4nc/OVeN3fDM4v4zfVeFp3os5zLSP+f9Vi43d2K81VaJv97550HtL
hFbc5uYL6er3bbV5TBi2uWpyLIEqJAyrwajSn/97anMCXxinen6iSIyCZx9RZpIx19L/0rU2zRHj
XV5ZhgWvNjLOlN8wRvR+xMRv/ET2q57qrQi/57S3P+vCl8URZUnyl2UmOk69hk5X7QWXcUsgeJPR
6bHUVH5v57nnJneqHCFKp7IK9uTQBGZof0vCGtuD60a6t3KgCn21/VB9M+3ovnIyxfogwonbcnE7
ElVQk6oi9Hu67yPQlOWI5jn8bkOc+TPiu1lEVOzY8qtKsvGXsdlFpltfEkAErt1gRL8zpBU2G1ur
xKzyMwYHjOkzIsElRkZY/yI91GIXSvb5i6sCXn/pGzRj0+Sp514VbNdFVUV8LTpzf7WK6drMgVs0
L0XY8iGwXMkVZuirDE64SvP6ggj28FWkS3IPAFz79BaRd/pVddvcHfai37ktGzUNX9O5JCqHFLb4
Na9qiQRum9hmbR6PzZn4RhraNFrS4x7eBeTM12g8B2mFsj6d6uVQQwO96cDnPMq9sJInTJXUzETf
ONEFLn6rM4whWdmM6LK3l7wyQZYXPj8preM6S0LFI7VJwjNKeq3Xm8qrajssdpfTWdlkWh4XV9hv
Ym/ln3Ja5R9/9sT3dgvnl4KtuAIfbMJcq5kAg085o8EdqAb0VcYpyf+3+b1FWWQr6isRSssHoFCe
pPWpDbKSycrfhVX+pyld7+f4xCF1FJFki8RxXtJ91oYKQtuk+BrrisuFUmGrj/QRnHC1Z4ZTFUIm
Yv8qxvdwrfIyqyUis4xAPhbiOCZGEKW1phMZjAPnHSE/xZah4s1ftJ16eRReIfejbtLanKck3De6
zjhXL6W0/nps4xWWNDNIbH4FTDuHr/tkOM4MgND0oY6UXT7XzJCUXOdYWVo0OMXBLbm98DC5E0KM
M2Vas5EHGniDvQmR4p7PdeO83f+kiplHFy95+NYasoAS5U/flpHM1ypn8Rk/b//ixlUeRS/Fmb83
HY0pfqiWRBO7d+qUU/ecscopmLFa1MXItXugXepOqtma74vs41toIvUtLhn+Lgv+Yb5ye5Eau/xC
h/XDsI7JdyOX4tUy7oJoK6hfZWf6H+0Ep7kGTL+sICJHAnmGE8cjV5z1usvErPfNFNN45awNL3Pj
kOeWyrhzkc7isM/VfEsaDo7IeNFlNuAYdR+HB1J5x3Pc0kBHHX+Qx5iAcaen73ooq8cylUAWZAqd
REL5I+3O/P0yR085NhWXXRSsLVjLLG+5e/USjAVPxqvAhub0wTii8zIkmWQvx8QFuRpBg/GNunih
Lz/XcdSc+lDRQQSNPtceQXU03/HDKmeObE/gjEjbUR6NYFXdK+cvc0z9Hy+YJlHyhw8D9jen0QHB
xfd2eXXAjrbk5cqQyT1pBDAOsbrvxgXcLv9PDlCj++0CPrNKgpjsLSQc2V2H/Uuktn1nSIviPQIX
Bo8OtmMZEttkh6i56Hit/2F07AAiNp+PGfHrXXd369qG8SzGJPEexjSK9zNeLdoR0dmYDG8ezrSi
scnvUSRpQxuxsa38ZfaDgywQgnd+V7yqarPAGEv8AyfZ8XtfdP41BhQArGDCo7Vk9WGhSSJPBwZo
eJ7MIHvAjXEIoLe0OEhrvsjn0rn03XF+v/dttxMkrJqLnTD6uvdyn/57grRfwcMkGJtc2PvvVGb9
IwmuxVfmBe0nudDRp2zUz2kjOEnKHEvYOR4Y363wuR0rfgUE1afIVQU8qzE4DyJkl3srnss4iZ5H
I/+qWv2JA0yzmSUpH2NC0C8srfiwrCK5Mneo7wbLv3tvHo8EoNSfncbpf7FQwrRLFQUfiDvCxe0a
+5JF57eo2e1K5iamlq7OlmWNnut29U8dD+VZIuKuDpFYvybaGy//OSuMrIR3Gy/DSdY4SO6bTv/I
e9z7WkF31gFmntsA5S1U0aJxK+UaZXZXOPmGhOfyewA3cxnf7ASSeMccL/ClnIACK1Au45kfbhPA
eCzWmxZD9ZNCoHgtm/Rerm0muABaq6OqGUbBZBJgBC+aW1447yb7nUXpCfNlqXT+sSAp82M3c8aI
BJGaGaL4a+U1/bkcLSlhU/cF358GkGNevusUg2dXRtu1Vc0CRLXEH/Jl9g7l3Guw8Wp7Kdn0V9m0
XBEl7wLgaHzXrpp/L1s5fh/IkyYFbg0XAKOh+UQFsV/WBN4oDtn1abuUySF0lCq7GRltFyUet3hl
2vIsGkIqFgGyWW5sdys5+OcBu0nmTe/FjwUB6zppT6R+zi/K23bAEc8qhc8P33Mvqy5LAxbmMogd
CF/eTTYKJT+VJl1vTvv9UY719tL0w3I2xbj/SUMfWLpb3PdpZja5dgKgcSYvvrcp4ID2sELGycFe
hN14ax0G6i5e8BQAWEHPULfnmpPgWYS851YQT5PXgb5td1YJoGEkT7vN7c+V6NBrvVnz5kNsAAG2
kb1M41RcjG5/L0PL8TwRpILhPIhQK+R50K5BeLe5M0gMyy1S05FEg+ix6wmSmYIV70HZua/aRejD
vWYcjzgeqeCgNxX8NJp9lS1YCn4n55VIxtS7O1HVKKNkvebH1MLfeRqUvORIPamUE2LxV4ocj2s2
A9dgdjQS5rnucGaqewb+ckRcJ1NW9G0aOuhd0Z9cgXr8U1mDCY8JKUn42Fc3a3GnUBFOS3na3k+5
pj4vsao/97Lzf3TtENJY0ga3Mdl05bq5TEW5eM3bLsFNeR6v/0Ud/BcoBE33J26IgasbjsagIY5x
nPGXx+v8K4kwHdfeJAEOWFX/+f8imZDnNhgo0E0SXYC50ytBsP3FqFCdu4SjZ4xRiavg7tTdziw2
a8z+0YRsYb9WJT9bxLW3hG/GFV7Cuq7Kh3GHmkC2a/+qKHXYzovAkE53h2WDmf2vMdQ1mBs9gdLq
p74bqQRw3Zu+GfLCj8LONMj7rNRzRYV63de6PK+z9bK8TvxPmpqj5QIFJ83c3JDQWhIb7VpaFgy4
4792Z5HTvYMxpV1dHD2vXt+ssOC4OrA8aaP1n5LQQhpmaYinHeK7Cy8wvBXl8tgO41pftoSYTFAm
xphEEYCc3mXagzf3T5GLf9VdGX0a8ZJ7BguhTxVQyZTxXLk4aYFOc5oyRG5osHvuyxF1BxiQLDmI
BHvu/4/b8XzKgm2SD217VnPfGkBrRNoubOKbCpnHm5nWOkv870Dr2R2o3Uo6uKIcD15RU7jBxIVB
1ox+g5Qv7o9eziprKyaB9oazA2jSve8yjt55buBSW00tP2KScF0cUOOeQijIvtk+tamlPpKMcclz
L3pzTtlzt3gg19FSbABudL78o0sK3B1Oars0deolD/VshuC61/v+5FVDefNJAYJ32+vX3nTD84IF
xHBYOmqj3E32rU+8LcjqziPKSVd3XEF4Ejp2l+s3fCSn4GB1mf6JYyIW1LzEX9v75rON2X4woLJm
nJ7puay86KaB+t4B8pb9rHwA1TKGE8PbID3kIA0ViPRCxUzNjo8GPXJz8feIY0/F9xKq9HorP1ji
uecsVjP8aVtEsfdAiHDxta6bYHTZItkpfRSsz4teupMfM86m86Z/7SZ4OSM68zF3Ko+PYwqZDAgG
sHVOIjb+Vq9Ud2ZN1RNLm3H+pWXf9JRoZxw3iu/Os+LsgNP/7ivlSsbLrfbFwSAG5xJxwncTRc7H
+piiwY8L5nj9YGQbNW5vs7kOOAlnhbD5uGihb2hpOYBozJqvQrfjg1sZ63vIA1YAAcDgKNZyor50
XUKP6VUtGFQ0UjM0JTcUe6n4hD+kebOg50vW+BSTPRoP/vjOUXV18KC3gH09++kX1ZTqxYsK/2za
2J78lHMrIQ7s0KxOA5Dn8/we6aTarksV9+5KynT8sQXEHGnVAYs0bc39GZZMJTgr1vaYk7fQH/1u
9qaPNiW28qH0Q/BQOvvJPAZ+uSdHM9xptJaHzNU8AJOugWvEIaT17Q99BxBxHYsU786DoDOtLzUF
YPWiJp90ENN03UNZkUoLh2K4Gf2dmxOfKj7LfG9/UxG25zJuIuj0sbhjnOlAz+cLqAa+CCn/X8Xl
5dzOL2xPldz6ndLXpp0969DhtigqBD0UKGn+YPpo+zD6Bjqih4wHq9uXBlBzrw9Wdl6I6wYsWjJ2
48sU38k4VcX8LVUlERV931M+jSMY/9LMzLJ2of5MQGn1G/gpMJdF9HLKdBhrrMMR9cDWwdDVzbZc
5oLKO4AOYkI1JRGyVQgq6Adydba6CdObTJr5xuoI3Id6c1zYaasIqcw901+GUJkvaiPtpJVzcOnn
ab0O9QqtH6smFYeoMMnw5EDeb4GS4ZtzJjpuQTLXhwgf6osquD46x/F02yfK9qPN9584d3bHIK88
eVAFFT5cSUJ7Kxy0ZZuj3PCtX30dE2bWjazkv6koqvfRMS0axVx/pmOFH2XHBZMLj2ptlnr+FAYy
em8I4TkBpvfjocNd80srZZ6eqqKu9hPZ0y65rI0R20OQI+ugzgXGhFrgHmjr4jVZqvkFM3EOJW+U
NGZNO7F5O5GqZ0IF1fMoOPCSGDkNl2ysPqMsTZ9bHUC29LaH+BSaukoUfP19ikWfr0b2p2P09aMi
7XrIRDK25VVXVInLtDdHEbLj0TJV0U0W0npPSw8yMPfWXACC9SEn26eHZm5YdVal+6Pzq+S7rYb9
Yy09osBH0JgF9WcL5Bv3P0wq+x//7dC90eUDb2rnPu9xtvJ7rqcanVxwxrgkuvZq6R5aHz/HWz1j
+8uqX/rrGI3ymwM2QRjBm24DvumL7wp2kR9EmmopoJUYkLP3hRce9HTHjbTrlv7IZOlwyFXKNzpW
qX301XQ/P2nwf5S07/1B9is9dTLxD26de5DzVnyqleDYHTV2Qy3mJx9r49DwlavjG2bUFiCI559m
bdICamsfSjSLd9M6Otc0WbN8bdV8IGWh+GqJykseR8Eg88HdHSCEPwVfRGqiQ7+3JarDiQsu73T5
V9RFzQcQlI+q9DnX+rWT1QGORe+nXq0jPMgalI92TXMgytkt322XC3Mptzr958ejgrKvUnPIBT0E
uVXrq1Jc7VxcXKTdgBFFne/xERdLjGjICHIne7eG3pLOFtkU2qh/jMNJ78OxXlyqr/kO3nMVUlKw
A7qWuORlPgj773Gios/42PdbnnG/CaI36P2GkzGfJ2Qtthk/tKMRP1SgmzLBwcUH8+nbofCfy7Uq
zYm2J3AXt/rgP/Fit5+5M5M7G6SLIbCSbWrvrHF0f0QXxFoHk8dRHzyuB7q8M8yUSbQ+iyEX6GO9
MqicCWB+y9JovJLmdI3sa1/pbb6kURt9qsA3xqzI9wUQrQL4u0a8I5JEd48jP4wC87MtQvmtQqv+
rdd5nR7jMf6PtNFU4/f1GR4szw8FBsDPBFsaL/WfUnPA/xJDvPnnPbLVk2haq7+peGve2rDszdWv
gupnvgUOsBbHtc9j3Qf60g7V1BxxTtq+8KsBMYTeOKaZrunCjmVnyvgaFAEd5IowwR37Dj+Jmtan
O8ZzL35gTdb1T6Od/eGD8ZcNXLOcguHFBVDCd4oc5Y+c5fbcVlCw76NuvDcfwURD2nU9/6i3fmiz
bseV6Diuy+CTIj2Y5bDV9f7KhDRXDOIhbztGcBTEbcxr/snOu15xycGmAzxfLG3Wb675ERWN9h9k
O/OFcd7Ev3p0xuuVUVNTncqlg9wd5gq12NbswUPA6PU/JoJ5CFhv08nOMu/cNYcgXA5Ohcnvxbfl
ByTQHtYpuH2qrAyIpvsVzdFKcxfCeYmxbr2XwQvoO3Oyhb8qll59lkmXFgeZ63Q97Q0ioEM5uPTL
SLGDjkPWdrsgAUHe5YfblD8QZEoJKefSHiLwIXeoI+CyIwAyqB0ZhAn8mTZ0pBbGqvy44GKqPqjW
spR6YjzkQfBMSWuxy7pfcD0NBa3RwIJqo1o3p0SEd5GbKdbytMbpAESqZP+7EEzVZUi96h91OVMn
ztHozrsOium1h4OIkcEVd02TBQp78ycTIXeZZPoxHopyOrM8AgAUyWwewoodwkrnm0CQNqziGY9A
Ka/94hpkJbNP1Z0n2/ghyaeAU4ZT1V2BC//bJxMesDmSuFu82bY6Q6EvjwIejAqC+70+TcjnopM/
3rnEcnNxcaIwA6uXFfTZqaqmXcNiqembRQS3H7C91tFDJyc2B11s/NPN3CSUf3xDXwNMXlg3xmzy
aAqBfkqOHpNBMHdcK/GSFvkFG99tuP2/KGIP34louYXiyAUARRv5bMN0EsXbyJRifvBkBVYFQ9a+
iGG1FQqQhBIzCvqpPpXujqxDaVJx+cEed18Cqb2vqhBj9Rakvo5BH5Z6/9BvddS+51PHU4QKhjbw
Y41qsy31OvGTfH+UnZzFufBTjigLQJOeaaXAue0sUB3lYeip99xBQF91Cb50C4Oitx9CQj+pFkCh
8OXMK5HgDL1zEnEMV8v20tZz0n80SROpG7q+pnvQ4d10Svq24/6o6UfaNeN4pTxuJTK2y+iv/Qdr
gvxn45OYdTUTGriT1XHZv/s6ZBeh7JxfTNV6y20pe++tX1cOmn7h9gXNHmnx6ighoi8TeEM1F1lE
5TNh1gWCgb7gHUBOoQYQNEX+xVsE4NCWSuO+gR+7/jVv7iyYJAV7ywz9hLxA5xU+hYHZ+telS4N3
xRp/zS3igfOYsjxOcrC0j0QmTuKGWpQVkCs+2WuVhxQDRFl+hYvbm2uni3uTRiHzb999lGu5n9dF
timqyqNK8fbLZMH1kGkRJ+q7jAvo0sYlKvycrl4YZfWst/ywNFEdZ5gEorDtlzmIcmQ3svG/CK1C
s52EaMYHMS7KhxyHhZNPMMIwBEJ4rB8RCvoqMjDoHdHpL+Pws5zzPD9iN9ggk9qdR82ObZ508bEg
27A/qX4fnumXkHjUuV/371DlYfOCknU1PuO5pV0vUt6/sQWS6GbqGs6iHF3antr2rrXISt8Pw9uS
QN0HKQS0WkpMVpMuZ+Oqjrrk1HL5mlOdLG6B3OOitydtaIK4a3dOnS91NEF8yUS15Ud1T6tCnUpT
dIo9FTPhTLAkMqe77LCFuMZcY+DSgOpoh3/5sIbmOALqwqlYNyV/HHEC2wWNYz79Grs7Z5TzO+ZY
TzvMZKOECY5dvSw/5Dgj8hyCRJHI4Ob+pyDjzmXazLX70KhGE1XW7/KPVxVgeKB5lF1tktcbzmHb
Zt4Evac6dkUSDSdmZimxLRnS1cd6HLv6Nu4hUrjVg53+G2ivQWqFf8rD3Wt12rMwzCnw0tRadSrC
tQ5aqH5f0kilynHZ55QssbNe+AD5vI50WVOTXMAweQ970g7xIXfFIg9tjxjpYw8XBWM40ibWU82b
da01n4VReQ2OPQr/VFOQrScjfLaba3b6bSjM2RxNAoj3OFUz69LELeRoBF4sXqipGz/b6CJBV+20
Pw95wgf3dnwwDmzG+sdiwStOFsfSNgtstwVHHVKqQuvEZXPTgwR1bn1ygs+JH1JwxH6j9KP0IJdo
QPtpvhXrOmASbSxSiDZYvfHgb73HEIAXKPccoRbNb8OCmvnYdBXCzkAMiL7lwPP6ju5Xt6d1gaF+
UJv0m0u+tZF6Sz2sco9qatMHi5KwzJh+q35izgvOtAmUq29+ADSF5KvoOpPVQ1qlV9mueAo0e426
1E9RK0OwioZUq1F3Acssyr/SLNbjMTYjYbjoHBCOxsE0/S3QYVTHorzrTk1Fi37FBaOljC7WO9ZC
B/Q5RJgEljHohiVYEQT9VJHRvhyMW7iAfERNMdl7sPywCV2yYDClU1Lg+h7xkINQFldyW2R4CvMl
KT+wCJEzVOEdNynbjlLZjDxYGALO3SpN+er5Punc/EqZn+lsMRQVwOPredjgXg61CIr1XNG3UfE3
4N0PgsINKc1/v7RWBdW/XeoFhAOZWzifEEGx1TZOZJVFUTLLJ1UX9gkGvfQObtuBEMrQDM2l1qiu
K/rROxdS3vKgW0D3Pc7nU0OEMPneKmDtrH5VfRuHuwTHZ243yKYABg9pD2rTLwXiAzqZvlBZy4DL
lFW4Azy3fcSxn+zUcrz/pAoORXrXJOS1rufLgtD51gHKuYNI7gI2B8yEsEDuwd+2KGMUxfiQZxxR
5m3M97A9FGtFfdpTMrNyW0nBVBS+g+1d/ERkQQ4Yuuj4zupT7jN67xikQBFp4x9IXCiAwYx2wO4e
3YZBusT9TfjpT3wwpvBAyQFPE0H/eEBEls4CdhCuv96nLfro7VvbZEHHlv5QVtUYwFOlCHkP696k
5n32dYv4xZIkRXcUeaybaM2ly09JPTf+e+SKxnsph3TfzmXU5ssPQwFl3+hKXfDGuVLF2O4y7sI+
qyfbn/p6Dfo/smb4iI4vXNnS2kpHy+5hmYP9JVpqgQafc1Nmw7QsyzHHBdOhFXTIyBidSML8sY/9
IX1S4QyW2oByBR+hK53+RXgwIHhCoTC9UWrU4ggON8YviEQQ/yhDV/boJUu/fRHdBnY06G5VNhvw
9m6+kVDXiG8pXY29rRb87aUK0btdTOzN5VlueWJodSfRQp6vivmOMTM7dYhmrqKLmk8TylJzdQPy
zF8TWn/xt2wjsI54c/K+FKjOzbXbvGj8NqFYWJGHDo39BEzQqKu+i4izGnnn8jCgZ/MeogBt6A9I
rza860kbVKpZnhvEOtXgN+kvuw9peO76KRmfV78JkmvflWa4JJ2+C+RaM1PwRCCFiH8TdBXUCDld
UUT3NP2khPTwxRfD2HzCLCpXz5BTKMzntAnLH7MWxvzOR+DB7eC3vuf+tSTH10fZpjOCsVXEGwQG
Bk0g0N5Stkk2GKvcsQTCvtsptAa4rkau+TcB2ORJ17Gui0vo2irsHhIotAml1uo4Cso0Vnh5wJQH
WesKmX8eZlC3J0rXxXwIAsa3DxP8fbUeGrneJbNxHG2VQBHPuEbxlkbKLSMsBSDp71axgbQX501z
WifnWy5JK7ySc3LJPRHiML1J5EnNrvvhiyoDl3yaetfLFyQJ5YpGQO3jqA8AzMj7UAgFnYou05L3
6b+wZ8xnO+yRq2i5JR2c+zesJh+YChzHcFEvLk1DCb9BPeSijNDjaQiONQf6SI+UJ/36oBIA9Slb
4K8GMzJ3oXgmH3CMrtcvtFxT/z1Re5xcGG5DAnbImxVmMOv6ZVsfqaubLj7uvogq1CAj4w7NsR77
iKKg2hM9PBVzahXv0J/1tCJdMWl7K+IZkd+lIYBE4Zy4gZUvxx7bbQCmHnchIzMvWLWoDmkgEgF1
HK3Lr2D3VNicZai8vTyPuZbTT/qKsn4vl2JqXwDWvP0zkxZ7uB1DHZX6rc4RB3zfgnjPm4N/PwQI
t2n2cQJq2+t4/RHnc1x/8z1kH7BmJWMxl6RsSR3Idnr2CahYc9G9tlU/Jr+Y8zPxSzkH5T4TwFt2
Amkdl6KXoSsKg41KfgnCN6yolnh8yPOGdXJu6kYFr6oLS+0y62jIvZPHM1DuHI3bXobXbekg5B/w
piUs/f4dxhzjXVkKfz9BgOR5fIobL1pt5tHorN+Qo+suyboK5vefh3h9/eWimboUBtqk5ncPta6j
LyL2Q2iLKpEQBochSk3LmR6ES6M4Zmf+5nHKvYb7SjZp7vWZsK4Pn+FBiAA+odunGHvKSTMw4iGk
mEXdHeX03cF3XXSrMWx/7evkYBPBfBeAjhfp+OOUpPger7rCdfWaoz8xXxccWgDOxFyo+deyW8iX
eWlNXF8D5Q2mPFdC6bK+CLNMiPsJ3IXfOspqxS32APJr7Xa0VVgG3s02QcygWFjGq42OlDlRcSW8
WU3muE9aoX3hSkmKs2LkS+ILXwrzm5qo7D/SbZZm4XqTW20OSTACZB1WQK3ukx8Q+f2WdnsNkcAd
NbaHkNZv/FvkM6q0ZSQpj7bzP83A5odJ/CjYxirKQjHKYDo4t6R41zqG8eIJ1hlgQ58pcXnLx23f
pvIfxkZxKVBdpQsnvm/avUaV2a39XJ9S5nqS4EjJr9LqiKR1boJTJKfKiJuHpHa+IKsNu1tVW5sL
hKqMprES5jZIXssqlHtzqJBUzVkQRezIS9CXhUNTaFYfeg43iLxPsiYmgak+YLSEOp3SU0TRevKR
Laj2mCRTERTnDu1rqq7BOASRO7O2Ujk8j2pL0vyIO9mmh8O++G4AeqBkse6uFKrWvxoti4quaetD
Hb/72+bw140pZd3+0R+bshkfczQ3/XQmL0RuT/3ke8N+qf04l/8YpUij4NGrJmYVrj2Cnah9ChEe
RdVtFAQhnf0ywVL0hEJU91AIBbig1RnDklaPH1GdJIVuzhgi2249yA3UxRxzvhqL8tp3IHcHBOLF
wCxRVRIfeJj02vq/0lIEyTObZVdvNB4VgA3c6zSER9DnIA8veyQL0jAXAnTW8nVBbIigkZmh/bAG
RmXDvFbCMeLoeOaIIGIVe1M2R1tQcTxjlqtRBEnXVN5dgp5u/VFtCDv+7eveFk02mxJoJytcfwdF
RDeCa1DmVlMODljq+xnMpg7H4jCtY5qMJ5BZrT8uMYpZAHgBdNEc3Z3BpReeOtV9DGqbJt86eNO+
vtD/TW1y8CzmbJeuTMRWngwt5fBsw1zzURexhn8nbwy1l6GUi7efqYya5RdwgVzBbf9H3Zktx25k
WfZX0vTcUMExe1spzRpAzGRwHl9gHDHPM76+FyR1V+qaSdmlt37TFckgIwC4Hz977X1kShiRT45u
oWq7eomm7t0G5K4/nTGOddyVcWtHcpdy+zQGeBQ4PM11UI2UvhCpINWBJykTjW/jGsoqQoq1IniC
0J6Qps0yK15CUofwMNEfC0yxnRWS6enOVWp3o5WrU86gGZXCkveNvYfYQP2YhTIICAwlUWnNkezb
iidmuxLSsWoRtnaLIJNx5gCs09Z1toZsx7Vh9noL2l+VYzbtGrWdq52jNINj+7qux22C7Max9qZT
VMN6M8ZC6vB7ZdtH74oWUIuPyZB/UWJZNYEZsYzs5RSua7jzyaKwsP6TDKEl464YjYFLim3SUR4Y
vcP7o4lXdWiNzhSVPdRKM40jZhKrVbiwIm0Z+e3ydpbopkmDanlHF2/MZWdrrHBYRpZipQNphPWR
6jbM4rOvOOkHycBREhzP3NDoGwKWfFlV3N9r71U/1KqsDrZqdUiHTVKKbt9x5hiUAw1QtlOOW2Md
fFs0mB22rqQdpsldqlyL/ImHbYQ4g6bID3VKx1fgLjNLdm4DQMO+zMiW6Y8GN6v5DYEDVS5V0TE8
Z1QR7a9xqWrDS1xjyDuM3Kj5k8MFXQLP6IMpzTfKCHB+wLxbOw8sVkb4ivoS0IhpgxxT4xGnVMRR
ICvYkHSgAiOpAp+IZW3+dugfTYARidYI9OQyVLhuw1jKBMCyDnJxzVzNvk83GeThXPkTkSrWLmyo
I8/MvcBStsEoo/FUUcfiSmYtCLoARZcTXeJ46VgUMttoc8ouKS2U1GsjGCZrpxhaXzypTL1MP/OY
+umuKhezrj0dnH26gVJo29IT/WCBhqUgZrPYIKuq8kMta0N9AQVvxhemVRFo5y6GLMW4oQWSRBf5
wtEIt46RBpmxZQtc/ZZSQUOMvFg6sjgD8/XNLl/ygeetDEU4G/tQAHofw5DJDuU5MIhaCXl8I3IY
/URJkkzgJwoWjY2wUaJ+s8S1lQYHO7UXqhlBQ6iCBs8zhR+TeZLV425iGkzDgaeSDLThZlxkdsqW
TO1f1IwzTFB3utxEayQZ0CjMEBR4XE9FRB3AcKnHdQOwMy/nIBXjDMDd1yReB7bgZLSQMyfhCc5D
un0YqwAxLhZpJAxq0aeyw+fOyy3Nu9WH5ryRKWPEnN2yKMklGL1D2zIxsDfJwxJUep9u2ZUn1HtD
x3WTe8qkS/PbSkRre8YMx7tXSOGlfZEzkZxmMT3v8U3IyaAA7BKZEmE/D9SAGy3PDDM6Qloiw/nt
krZjCUQ8GtVGsCw2sx8sSuAkXg9CH7eAeWqtHwQflyXYX2HFu20d1nr9OdM5jt4onkrnrIyoaQia
k6yH9YkDKgnp0XW0x1yg2URDnUPyEo9NItLwFEWW2kEnmfpUvTXDWFjsFqlSiJuqJg3ldrBLBgz6
lVHNdcIAI8dYnC03j4L+Ejlagkl7DZGZTN8sQuoyN8cFBdAmamsa3ocxLrjfxqTX6/c6UdgYKfPn
ujrRfKB7if1BJ4kPTQmqAJUpLHJ48DyzIomtq6f+sGj1JWl+FnlvCmefoponD7o6JUbrTrpiaq8E
E9KacdU57iEozdyhe20r6RQmHg3qXD4hlMwfbIe8k11do+w+cRBb4pd4bFkSZN/TpNyW4zAxFYgt
AJ/FYZG9sO7oyWULnSOJ9jL4shYksXmtVTYBTUPslEVywTmzgJkUHV909qZoGNZTDI3TW35VmFHq
eGWEXMTIGCVCVUzaMu5vIZGnFBukRbdTd3UOXA12EJsu7C06pFBPpaq1Bexyp8ZNcJGzzlkKFWvd
1O842JJSg+Xg5Dtv4frb4LtT+W/DlfFs4DEx4lyxrtIYCG8LdbmYkDXC5GKEtM20L7ypOo9ZpSlN
8W3TZTBemJbDoAP60qacPicrCxuQKx1TBm2UhB4fTgthWfzFPahifM7XOO/9hAEdRXqCfJp65BnA
N5555mg6kWuVRh3eAFP11exOQ4/SbSdysu6HKFydFDGo2qS4cGiTeM5KkjJIVbXDUEavOVNVBLYp
G0Kv4dXzbrK9GRNxfssRoypDV0WlyL4ysxOduKyZKzgGrhrWdfRuWVUd7DM1W4xXQh8mbhEwdLU7
iJgqIziPXBj9M8otQ/beYIRNxw1YOrggjg7uCcvcdJVYDWnTqBVIF0PKINIQSMw0KHusAgeUS3cy
yT+5ZHq7a0W0vpteAmIXvFKhIzqVsIQyx5fXy+bbSJFSF7fir63uGB2CDSayNxBeCX2M+qqLtIyh
kcnQ6Q957rCtbqI2mPtnQLCKPAy9zro63JWKyLCP4Jiobpomm+tdNIXQfNOsUwF6NgYM2vzTnCro
JnMcXWalqayl0ZgVAhC9iPXlnYdOZGdbkmoxYEwAabk2uJDFS9GtAcac1mrNjAAHzLxv3cyorPDG
aGl8YDwZKhjwbTs7KkWVLRJtrDekPXCKgV611BLSoVUgIVlGnATZQq3QxUx8r4xcP3b44KNTF0br
xh4tob1VsOUl3qCXabHT+sSUW+okXLHqbLA8E0pSxBd23+TOgbrMnl1OMgrhapqJ5SVK135vRz6e
9IhHK/A7l4J6SJZFdknxpR0zhoZcakVFtaMGqm54sjXEQQSgMm6SqEzN1DmCX9oGUDpCqwCFBI0v
rtmdmRdVo3+XOJkafdp0RjZtB0WJvlFSdDxidqO+cFRoDxUW/MV3ytG+kqE1A/WZInaTfCz3aVku
dIEg1Huf/npZeQXCNWI1507h1dVsfGrMarsYVJE9Z62qyo3WUujfOHk+CAQyfUABL5z9REzDF0NF
wyOW3D50i2ywLjPFER8KaSmJu/bFqx1HLxV40dBuwrZut72jdJ5WZNlnRV20x9CwNg+D1d/T4FCx
5Gc8iOEoizaD9k/qeo8jBoCfOSuHhUXgSq0M5xIPCw+fohn6UZMEa6DMtmzJyO1+O/TTBdKcflGk
dHkrZMYvTgctGBiHMWAU5EksEkgHCbFcOMWCooSjwdURLBN2nVoPnAdHBsueup2+m5NH0DrkpIPR
zlalhH64DMTSBEox3soxXs4hRcpejtqKQuS2ftUjHKCbiWRXNUy9TbMBCsXI6KRbukKjOBlqY7NQ
bx3IT8aiTJm1s2gpvxk4kvYBSJGnlG1DPoDTvltQfj4ttXFnTnDWllWTcUKJd5urwn4BwTIeGFu1
GjdYKSG08l7z6wm4JVZH5rhoGvbNZE5rdyjb6hw6o7odl1h9NgzSbF3qeMQrxM3lUtUt82QTwe8F
fcUyQSMM4HeMklNRQ1wb3TSRhNcvngVZtTW0BsElVgjJQecbt20i41PcrT9I3ws/DuXB8ts8l7JV
9ePYNqgmWPPwL1RzgG6NCQbBND4CehPJX4TZTUlk72/YaEhI3S7vYbFg1gasfln9tI7+wj29pvgv
Bk6eYjYp2OHYikdDU4k2GcUEeBzggAlzpXqqEz52ql/qt6YhC8+VM24A0gK6QwY68xqEzrR3WJc5
mOaO9kK/YrofYxkf8KDGW0XHtDMWWnRf06i8m8Xs3CeSnBKaVkuxl3OjvLdSsXwbU/Z+ZEDPJooo
VxyFwktBwPFI71e2xB2XF7G1+pVitTwVWFdzv0HgwGNVRzclmwnnLsIF5w0itryTFcsmwwCz3YCJ
+4LsErCHBhfHNBAgQv4Lc1ZXvWpbL5Z6SBUiD53Yiu/IXEUIrqYheXdMSz/2DTziFJjZk0Nlf2lN
QjvhF6x9Qta6jTFSFSlZKjjsRUm6pfOdPJc29qw8V5FAmCgR7puw7F+CtGZ7wGnXP9HSk3tNzNZN
LRFO01CdXrHjwFwHRIZgetQvfk1xCiF9Pcsw06NKHtLlYAbxWeLleRrqKD7GMUYGzWYqRlqJ4AoR
JHkPmroB2SLTDP/SfNbAdd7mQCHdx8GtdLLLVcqhQZFd5NGcEVKkLCc1D3jDlkUtj/gj9F3OhXHw
oyXmYzVr+Z1Wd+RfpJB1JDIsr2FKbr9V4EBKprU11dpSOwE4VsQ3gJAmPuMHzctOt5zPYBD4nNW6
Z7x3QcISNYt1RyboclsGBXWaajwXZCmfSsdsnpdiqu8MFo2rCdFU+ACdxnO4QBuSkqRCtbSQzEhL
Ddw3vkX9VLFlt0y8iqadFmYWuDRs1rMm5HAdOCG0dYThLaXjzy5fIgSzjqM/BFTQF+lAJrrtFNWB
Ni3dFX2QdBlTqUVPM7gie49dpq8zkLuxdbD6PQOJTxe9gpuHh8fEakkZS5KVgi3fIuzI1zqJeIdj
Fa07hItzcaVgzCzZQY4aAN5lgCkW+Z6JjlrWqRczRSp9AdaI0AJEnGM4+lbP2nnjAPNcjVm3EqbE
F1lUkNGmMOv50KPzsM8V08UcDu3OMfELTlA2Hn3c/Byyh9BWCZPlenFM8RZxyCQSIYtBtgtnl40r
Pm8W0a4S1tC6tcPPpH0LNWDphDWaFWFgadG2R6IrMrHH+L7smF8PT6iVVAoug6l1bKCGI49VYseX
8HrOfVDhRoulHn1JXSabiAieR4Acexs1i8CxNkb5liPv/KFAgNzEoYnQV2g8DWbcANRFWA0VB/ql
bVeYFTdmeZo1s70M2Ww47SXp/AHYqWwHs452oaHFmDJSPp/FsY17pyh/DfcqIAhic24f+lkLnupx
0J44D9l72wG0owuO6ZJCmupttBvY5i6ylMtf/U48m/EG2VB6vRMq6WbSdAAro0Xwu7AMtePYSRhL
tg3Y2hO/zkIEUwFVn/ik8wrf4ryIaUMV1rEmlMVraCGhrWKCW/vITzGHZ9UF/2OxLUjSmL26oThn
n3QoLolrMj4HZlhiuLSyU0cux74YVr11oHIGcpic8bE3UVTjNMyf6gjMHPeDhqfKRlZbsywKLe0O
tVQVukH0GJ+KmnUOYyQEY2vo44Okj5L6JaTQfQDd+Rz2ABsmiTYAcX0S7BlU0j8NAasTntqgvOY9
kdAdGOVjmzJN29WrvNySAJN4HLiDvdoyUjDXtWQHmTsf1iAHNP1luOb8ZfLV1VaO6qif5npqoYQD
cVebYPxEN3QYO4XyUhtFdi+dqHxjKLV1pTRG+JDRSb0u8hLBoNJS1OGcuwAXcYqQ+9c5fX+SM/jj
ZNXIRDTXYaOOGlyCb1jLt1itoH/vxX9IoJWJOaB5RkwokOwnZdLB3ksl/Fth9lhQfvpDkGSX6HOS
FuZy7NE7M49SP4R6pc3wbyIM/+yjWf//x9ttXITtLz+J/9Fg41rA0s0jxCvW98wiV6yK7b/56j8m
VOLOK3pzqI5GBH5CD5BRlO4yUNP89Wf/JxmVPw5QnbKu4lCkTEe1zGwfAj2/7Giy+gnt0r/5Fn7I
qNSXGoHUMaZjiWfXCxhGsYt0OKy/fgN/9vH/EC9t47ojxqumLDNqHI/F6vzHs/PvMmH/5OV/nJVq
m3bcj6qZH8mAQGUVkX21Tnj7N8nOf/Lp/zgmleR+zrtxgx0F9wM9zSnzVYVuQ6JiUP9bn4+5xsT+
y+0pUKYSo8nKYzDVAflrWeGZNgeTv/fqPzy6A37K2Cyr8qgRLkseJYZyvaPk/OtX1/8ky9b84dkF
b7BzFNySwOWqnFmSkYWmy8KOR3M7p+TyNK5dZznq9lBTzMwTPfHhhKhhdlc11cSQe3UMTf9CCHkw
7kcm3JL6xOaUTh+1I4z2gJnZASwg/i+m2ieMRLFRZ3qLCJJxjmT8IFD8430bCrjdTWwHSEw4XoQ5
Pi11G0VfzBqqJ0CbZEzwZFFKN7TphCki/ZODQma8zAIKvbkl/wvEPrOp8WCxYpwMlPG17JV9GlmQ
J/zqJf3tmv/Hx/Q/w6/y+rdM0/af/8m/P8pqbghG6n745z93X+X5Lf9q/3P9qf/7Xf/84z/5od9f
1H/r3v7wj03Rxd1803818+1XiyPo11/Hr1+/8//1i//4+vVV7ufq65efPlBMuvXVwrgsfvr9S4fP
X37SCVr/j399+d+/tv79v/zk9k1ffMY//sDXW9vxo+rPjmHbQF6a1OizrvNCx6/1K5rzs8RdZUhL
MyyitdZgeAiWLvrlJ0X7WRdCmNIhCt+yHHiQn/7RgpuuXzN+Zquw6cM7Fp58vJLyp//zp/3hg/+v
C/EPZoJip8fpx7qvO+sy91+ps2BfKLIWfwgvZdsE0v3wqPAH0MXrq8fCeXNSkkZ18KxCNy7NhjMV
wwR2oRk+L112h5gR7Ac0orC91al/HrKa0JTAukUe1ZWACAVbb11lLC/0gvN6lZJ4ygxT7r3yXZaj
j4f8krRDxW/i5p123SEnAaYeptxjjOoN9ThFDw5fOr8pBO6iuno07CyQerJw7cepKq9CXN3uUFAi
5s1RzIlGc2LSAHKKk5QBfFQ8InkwusizHYNBZ/p8L+RCdBGapl716SmklMEkqgXDrqJF7cdJd4Id
6t1aJeMhxUo00Nuge5ht+4HehyJ74iD6+ljEWG0mfZta9r0ZYLJDGXCDLJZeQpZBYbXMNu3Fhsrn
BIRyw1HrTh3bkxHpqjeN0z6zO2+aIgCxrv5MU/0R6GZPVBHuSKOidaz7puxIVimge4No6F1mFhOF
RLsYIdzGjzdeZFE/HtsCi66V0+1GqsQPdrme+nz06uqyTQdjS1CBeTUYzSZVq1t9HkKwYbjkrJC3
BCBoXlZCDWUWgYNVbh5InvheW2k7bpGXMnCYqxOC/WbZw9yEF0sS8oY1DR+4qUe7SA6JJ6Lps/rE
dG7uJi2FEXBuI970vldlxAmjFm6Up87WrNZ2Zlu5WYIVJ8dyahk0cipNPy4IFb4RwhIocXhs624f
UB9vsgS/CnlVUQV8Sm9qoyAwCgdBewzw9ccEjqo5e5Fhqh7w6K7I23sGtnwKW7seWwXMUZ+/W3xa
zOyZnkXW8h0UgoncLGPwBelylPsE046rM70cw+ODEkfvGM/PsGXVGuK6CSwMKdBShc9q88qd1B5B
p7Jzskw4aLsLYKWbaEpQ5pkVpipFspNGNridKmHVuocmL690iQm53MVcSozSvvqdp9VDHKUvXTH6
xRzSlgUtdkOciJ7TM+laa8bdGNEhDpgSYsbzM9HAchsOt7KfrUM6ptvFjq9HXA1bsw3vFkmbaTZg
fBQCmmKzPdjLmXQkWmTwAa5iSwInnBc86LeRqlySNwwhaGmbKflgKMjsCWN8JAyu8CneNvpkE0Fr
6cWeGUHvklQ6BLdrBmR3O1qlAMmbUirqZgoUdd/mwSWzGG6ahOgs5BbhOZX8YG5HdwbEhLVX2s+g
XS6jVL2t0epcOyi+OeaCPlfLfeaM8B15u05qal9prA6YWMBmsiDGmmaNEyg7QC14v2dPbXqQg5Eg
GQRYdNqm3SSp8pSTkuAODVFaaIOOktobm0QEj7ZVup2C/KmyWQemEpvP3JzbHs4Tmua1SpSb9BtC
Gfg36zsXlJQgvcbSrnJd3829Ee8Sk5mLof6yBMfGMfsHGUanKM5hXUuLZ3I+zEsbXyYKvorkG6CR
x5Mkq3IKGdIo4w051wE0Ded+q/DCFDTCStoryD27imda4Ia+dbTm1FVmcCfGMxCYICyvISqec6OW
h16tP3dkFpEvF3smFuQtJXq4cYp6YzAcylHthpiZSztuTrWjXluEqnlJgmmN3DSYC5qFnNktEvo4
QVpmWvllu1oCsPjyyVcPQ1COG45cnOp7UJbeFojbyALUGxr9vIGM6mEDcwqEhWCCY1OnoRDsgois
WxWZo1btGPgWDDsZoKuz9HLWwkt1IgdDGM43qUOgbMWmNqfiKivSY6yLs4Sb2fUlOkA/1FjG5aOc
lKOiq9fpEu4Qhb84sH8FxYBxLMieeiN9jef2Ah/ldSQKnkeCcWwjWdyCCprURIcGqVNCP/bVizEn
qqebUb8PG3sTN0Z0qc/Fc+soh1nqvs1H4Co7GMorQhGt+yrst51af0d0Ou+E1SDSHaO8d3akGqzJ
XM4NlrluG43LS2G8JXkYeJ2WODujt844uoD6T0FU0oe36c1M2c7W6wvEoYuwLe9R6Lt9RPYPwSFE
75Qhjlry5yrTYMEnESMwj5minlGvYQPy+DkfoCGnaIpwH7xOlrhhpTnALycuze+FeHIXeUo598y+
YZZcdqUwxsAd8ero/dGq1WddbR4jZGIWsAatOXgjrTzEF2HStiCIzgM7jV3duIiH4XWCifeTmcFM
dWnQVCOdQmrfWkOhTfgX5xCrwn3rAvnksFy2SQCTs7Pm/NaOlKsZD/Bm7kbiz5rHNdKYVT52DnWP
R2TK2ifLsO810ln3JmEDWlUdSVfiZhJA7+pDSKaBN5MOWQTYKQzngL1OPqjySjg22bX1Mu5Rf054
Bf1uNM3dMoqtovLsLKVfYJ72lKFXWYWL2Cu1qyJIXmGzax97TctzsxQu2UwbFSfSXc307b1NLLoP
rIb1DWfIQRgY96BwaGBeM/lqgzPCugk7Z4tlJPQhYDu/EMXTMuvOhWamyn5WCMJOF+NuKKHg6q4t
LmD/TRygwUY1nOzZyt5GfGwFsM6hQdrEYz+fmS1uIF9muywBvBqX/qZUCxy7cCsSm5WQUeF1BZdP
jHRWBnWrzxpBzGl4L5fc8hX1oZsMxWcW61VqceSpCQpWnatyHjgCETzPfvZIIwerbgrf7yzPZh0/
F2b8aeKldQ1gXCW23LiARUKxINp98NKI6F49dPbqEn0PtLpgSAWBbzz2O80ptN0UPqNCLJ6ZfqlU
Gxqr7SV54880CJodYQR75sGObHigpSOYCp/OiTMAFCDRGnhnekGQiJ5dtD1NPlEHNxStlzLDaycD
WqvxExhWsUPP2ulqf8+8gM2s9MC6mjr6man6lTmWuxSikIA+LqcYHUAQDb+/BpTarv2pghutq7UH
UWGdc+rtIpI77Ki49dsLnDGPJm3g62U/cNT1we/SOxhiQnWgZGxFtXc5oRRKbs2XhE1scbW2W60r
D5EG7Dk1mXqK3gmhijYLVe2hD+lsTw2wTqTMXjIlsPZJfEhlxJ6rJGAm6kMQK8QNcUZDl5xPjV4e
hsbE/5Lmb0DYRHmHqZtMdcf23VMWYS3w27og3DA1uDKqstGJ3NzSPH2FIiYPXBABsNDRFJF8Ye5i
PpVsDygEaPolp0SXZNPeD2WsbvrUaXYTIDlCpurC90ek9aOKwdv08VSfAP3usrgGI1ttP2asg55Q
QOE6FS7pqRWHPPVLTeMDcztvHDR46jaGY/CZEIiop9SmbLYd24Cf2KLz8X4pmI1jRCMHT1up35hJ
e2jxinplhdKkat2dUsr3Tq94oDRlpxrNbTchHDfOSV0yNp+KfQT7HJRxgkoD08mbqtjZRfsx6IQV
wLZgH3qwnPYr1OZxL5L+vtLFiRF7dwS63CHMPQg9EFveQ+zSN7/Ly7raQhcdMIH6CUW3XyVtuO75
ulflO5JR0HY1Z92g8HJowRE3ZwDA+IKcqHpm5RgeQN6JPL2twnp2kcySyFgtrHcKcd8sQ3Sd6+4D
U+2JV8GdkDAE1kgxlmToynBSbJFhhvl4IlcgfJHS6DzoigvNkK0LzNbs415v6Cw318Q2F1sKbaAz
K9q2uMg2iqwaGsZPHDZBztUM4dQQFwiyd0biXI7mOPqCswb0pOWVJYNJK53ANaV/Z4k4z3hf6JPi
sFal8VGkjAAYp+cc9p9oAXh+zSSKVBm2usHS5+CWHMvslVC0cyD0bhdbZK8Sqn8VZO+9STRWIxdP
MCPjUjuGxGNLeYWP+0Sl8YKxbdoYcXerObiQTajkDS2xCGL/FFNOeV0aNa4x9FehGmHfUqJ5BzPk
dvF0Vzj1m9OLyre0c1QOZHWxFCk1MLxVXOuNQYBk32KY69tP2YENYvy1tqitX3gD38ie0U+jap/K
QdOuG5Mz5BDlHo9r6Oe5vbHaNvfMLDxpqx5IDibHn6Lr2aic+1TFqqBacnRp9BKUsg1h5kvCE9DK
lH2p5KPfOsLx2T98ciNJQ9JraMrbHK8GGcdfpVLokB1Z5FlN/KCVPJUY4ndBEl2lPZeG1HpfmU1P
8sC0mthk+RxvomTcg+yGmAO6o1qx5A/lbTxFwI6Ev+OhLM5i0mmpa6TRtx3Wy3nyCryrmbWMbhHO
FGlLcm7IQfGwe3W+k3tiYnTEstQpimV+QCW9meV0zAS7dBVrSEu3MDXtpsK0gWZKzU1eF4s9T6mC
E4QzMGMwkeW+mlgHGJLMpoijHthCXCTJwwgH6xWm8ajoNUS/jdtG4m1bqiY+KyxiZp/djHPAY9oh
DtVaM7iFybrXt16eGiSyJwyRWWi7LrFxGBMLk1LfT9yg4pQlw52Z1K/G0N5N40KiaXQIdFFs0lkl
BCgrfSyzzBQaYK86Szt1SbPO/cg9K6o0VxPxs9OedGxoHld33Eylcx3h2fOWRL3GtnEkIULzmpTg
QDkfYRI7fGa9s2nsUvfbWV5H8dkmfM63HaDGlt1x0TAuWpkvJU1WvXtGcfNjmbEoOdK1YnqW2hD3
xOT5Yzgeomy6Tsfh2sYhiPH8IdewMiTad65t5r68Q7Pfd3N+UHLCEbsW20jBHdJY+mGqmfkwcysS
53tlwngyZcCtwBuC+RX64dffXlHL9Wr8wBCbTyXE0glHgsV2sEr6pq6m2zch3HKpDIeqHi4VtfJt
xo3uswGQfFA1V19sYzPZ2keqJdjC1GNalVSKmK4WZnxQHub34Pah19bDQyirbmMZ9aXaOm9xEJG2
mD+rZhT5yUOt21hik/hKZP02MWnnaKTk8Hzq4TXekDUYFhd1mAA3KcWBCQIf1D17IYqXUrbDtlzD
lxa8SBt2/YFaTKrHReaZvwTAiwxU8SKDgL/c2okIlb2Ptwyd4S65Fba4EAbb95DaWwyapwxTnqs3
8a4ZdSJGMc4TbNgUW5HWz52d3CS5veXPuNSXBkmpPdTMEsdqetMmFIZG+9kMee9Fs8UwIHFFLNoN
/HbhiTh7rbvm06TOVt8stCm8bdZtuIAYBtN9XqDTzZ96Ij8ZT6q6xCtumFr0HkTiQtEsrH3LdzbO
xLkutTdkpOY7IxA01V+T3ueZuBg7wr+MFm9W9jwycX5o0pusUb+brv2MdQ7UgbrHhKYhLvIK0Wub
as+OvnxjH9kC2Of4adrHJGGghzpul3X4WCiZR1OH57iNey9eProcAJrBBudCNbfrn0DC62ZMk/NQ
ZK9i5pwMKRh49V2rJK82xBYxw7QfJq9NaVVVJeS9lVyHVk2UUMmZRuTPZs4v7sjptJUzGWP3sSUp
PzXjrhjMm8HMzpUZvRJ1joEvWVP7cWuRyfAgwuo0jNkNzlHGTFlh5+u9RTmyI/LlOl9qP0vne4XF
N4KBk8nZId5lqCYkdTop1fBqagFLEyEOkTRvtXq4X9+FEgDzrsUd0Wju0gyX2PNu8thwnXY6FgH9
Fct5rJcPg+N2N7VImQ5Z2hmPqs6l0NL0atHKQ7iSe1SGr4y05MlG0XSiG2h8FpHwLUitzbDwsSqt
ebu+36YltxuCIk/TV47Ausu6QPFUybcsZhRFeBGaE5kSRMRtGxWzaUV1blNTrMHMR7pZPHDMM4oU
9YrMyqfafCR49mRY7drbYTsbQxa12nwLzFUULsIzKTAgCbK8QqN3oyg6R1Fr0cvrvaYVjyFQJrME
QHTn3HDbSb8xRsIkurF6zDIulN2Efttap1TN37Uo2gDln/EDCM8KhxQE7kLVpgvmSb23DPhynbET
3jI3J/h5n0Y4fK2N9tsF0SYkeiTPz7XMbgbZfjLapfd0h6xEkvW8ZWJ1t8l61xwq06gaQ6+aNtNY
k1papZj089on7WCn6tM3x7NtOg2EbpHDZMbH5W222Jm1frliOA2Qm/qNg+ojJS8Xn0xIyJVGgFE4
xufC4INmDtVdlyznOjHZjfgkhiricMhaXI90+gIaxTW7RRmNwuvn6GiUypZ97U1a2Ca5fLYs3ked
T7tKwyPzzHYNiNhqRsCfqW8DTG6eHXakkjawiZX6xNgrJmdwbq2mK27FiRpXI98wICdxuWBkkdhb
K7s0zl5nmpez2zyzNk0TXiXMO/h18+Os5tgMHftVMtklvYD91K541GCs1r+z73dYoLnXcn5hrffn
LLdc+O9vkHMKs0nltF/cOeb8XBvJbS0KyzXrstpp7ehlilL5Ci0Yr5aGtRIh8Rpf8FgPzBlSrOmJ
7M3fhxH+twSV89vQfdV/1E/+KMH807/7X/f/+C6bf1zebe//8jv/P1JnhER7/nN55hpNpQ/fsn/V
Z379kd8EGsX6WTiaRZOMyngVaNZRf78pNIouftZsodNBM3XNsNdh9r8rNIb2M1lr1voVi0gRR0Mh
+l2gQfFRdYa88BVz1VSYxvvf0Wf+qDDCoAn+PPV/E3Zmy20rWRb9oozAPLySIDhTJDXrBSFbFuYZ
SAxf3wuq7ugqd0fVC+JK9pUpEsjMc87eazvIiBDZWKry1xh5QA47GyDR1qFLidpXX/iwoEfMxkOr
ddYmM1yo4K3Y0G3HZFlWtwBay54ieCvb6omtxz2oVrmn9hr9yoIA9U/v5X/Pk/55fmT864SY10e0
F3kvrmVyPEOt+ZcOYKjCuIj0pXEzWqlPtg1eRWXkVHmEiWqsCpk5ML6dnWzymoWlTG5NqKJUEfEN
h5F2wGWzh3xRPtfauAZvgeSq7iHMuf2CTivWipPXD2axn8MxOgJGe0DbNF3Q9X6SqmSRgRJG+7wx
uo1EI+UTi2CAU6x70s/jT2VSxwtdi/ClzpLbQg70migtF9XMJ7unsXf1ObzKQdcvTWFvZDDc9XjI
/9NbtLwF/ztgW94iTrg6PkdLtU1DVf8asNXWxHpN3ATDKhVfmkyd488FmZlzrAnu2pvIDVdWC/4z
NWiJ4gKxNibibBa5ZqQMj51jmiTbkGHvMcK0RvlIfTT2mBniWNyqUby1ZjYd014LbrboH5AAZ09Y
nxHdCjgJqMyhoyCnZnJiUeRC7G7caDqpMcWIFm3tvHFeqUuZ2mETOyYQwV9nydmpR4pIs8yCLqIj
Tw716j6ZwvoPY/Sf6Ne/3iHNVVwdwb5GC/5vLQD+7jYPI1jIMBeiceyhOrbonaNhuCeZHlzQ1Xtz
byZHiXsIlAE5hEzsOlppfZEcDfTOR1fvzh3o7Wo0Ul/tmwSk8hiekdY8TJqRQtlts3OUax9ZMmrb
n291cZp6rhxhw6BWvGlYFL3MwG0xo7u6jcslB7pBF09pdrNboS8nLebmTmi2k9D6nrL2ahYSLf+s
nCCiVMdq1Mt/XEy1+u8vraDaFJVqHMknMC7NbOoXJSnjHWdjJuxVeU5tpzwLhmDrNNRdv9PDdeIg
UDQz0/aNnAM/75i6G5UKbWAc7aUTt3u5fPXzrTgKx1PVx8khsrONDvf1KIqJsWZVF0cnoLBPJowX
oXGpIHidgrL9T2uAxgr5rzc4k2h9wSapoPdt2/rrBie+BgmBNo74NAUgvFLLOA7ZV94Welz0Sbaw
GTuvBNXwPOjYh1sHFEPeKn4dKe0mMMfQb8YGtOXQHYquc+7wb6ApxtMlW7rtlV6lF46+3LiXTMoa
4aoCi7C0yjPCY2cFNyjfktg4nCtjSLb/foFz/lVgw9Nr6ZrLxkC/DpOJ8/cCh108tdQODAFOy1+G
G1G0Eglxxokb78OQR0qBSKSO5iODSuYTxUurqvENLsNvvGv1QRFBdPv51ixtpiVWr29/vvdzIRB5
8CyUgh7K1W0m9PglwCe6o2NnkI2TJi+iLS1fMGlKDYBDhjTH+8/FlhO9dSkvA3L+O+MWdIraTPLJ
8jeQ0U53Yil72tChuwWqAVG4vebhzAiJfh8Sx8FCVMWXPxe7SWy/tCEEyXoSl2Boscjzznxarokf
2omeNRTAW3LRvCZjnrhYaxcl+LsaDPVNUXuc8Hq1G4Paxw0pks2IeNfjlnH5R6pNPhflc1ZmyYaI
eG1fqIq1B+BHcaDM+XHm1I8nua18xe7vVqEZD3Q1wpfQ0g69GQIGS+rwpYpKHGSFeR+M6uvff8Tm
//MRs0hbGrcvn69tLX/+T1Ikx0UarjAbXkvHhBzfUKjnRvoELAMja/sGFsF8D+e1AOrKMba0D/+4
6KiESUW6pJqZHUajoZQqkhnwxByt2dZupiOd089FS3PnpGdGucsb9x53Tlh7MtM+5ORClYSlQMZt
Az3N7o7x0vZRYx32dKurb9H8UAHpPfUWPQ7SKMwjOEbiQez+JcxG+RZNzi8IPcZXWu4h4OyQIxXn
0Ewk6ZMVnatWOURiLxK1OZCBaCDGgB15QOb2Pxc4dN6/fztV9f+cCSxbQ6NiOgSzOTwzHI7++f0c
BQ1H5PTlmsluZBn9gUaIvcRXRfKQm8zZV2KSEKh0a5UUpnnPloujPrWartwSaYeX3ql3PT/5+L8X
GJVeNQaSdDUrgKFucWRIh22JifLVJIkIJtAw7Qt0qgQUmocpKyVi9/Ag84gNfwKZWyZXxy3ne45Y
zhN6IDYNCugzLYsTcSkGjukepq5JbZ7pxqur8ogQNTqtg6RWTrX+NVm2teMIRQMFROGtXS6mJgGU
tC74SxNoaufQC1TJkHDm5qa4dFqR5TI7VAPF553CQQaRzCvH/EVjxCrAXF6TIeoeLLs/gL82jz+X
eQ7MYyaiD7yq7rYKWnHuU52YVczwdBl3ZDcH1wnSzg3kFyb2TjmbS5gSELSdK2rtai+Xuh2JpOz0
9DKWc+ePEmVIHo1yk7hVf1OYS3luJfKLAQ9pTzvIWnd9k312avZgRlhv0aplJ+gJw3G2CwxDWVF+
DPH41ldjc6fJX5wjV6nXoEiLD6J6n3KAi6c2mpLbz6Wcp62CF+1AeiwC0cA2j3jczfOQiN+OQi35
7+86/f88xKg9KNBw5evoGjTlr4fYnjOtmHrUAVHjjQhT70y3qx1KFWTafOBns9eKY+YSVtRpSopM
pZccKtO9nNrqqDPY3OVd8c2Mh4I5whm/S2P7NShctvYm+lpsmNtIGLcCPhxxC4uaPvVpcIg7RKdh
17Ua5NTJPf1c0LcPVK3U/2pkyedK19cwYubXf/8rc/f/XR0sOjBOXqxepqlB3PnrSavdDpmgwTRL
Wfb6qXz6uWQ6Ss3IWipiQz0jNn9vM5N4QMTx68ZCeKXGnDdNIgVezEEpTiKgoV7KMX5xitg6DJJR
3M+fWvhl95nBgLgd9OgF/1qwZapoznHpT4iknvEuhyubuJagDu80xbo7c35a4l05Hn6+bMFQrLso
okMtFfN7NBCWjSX73dQ516Zy0DcVrYHeYdoWAQSmoq3XqoRKVc31SyKbpzrB/6fG9VeyNBHCqP4o
0wuK8/jLSemuinTazKn7EZhpvqpnbCTd+6S7by0n2nX/pxPOdyGB9lXgmUlPY3iTTh+jzoamlyVq
KHbMfB7QGoTTZz3EEVDXcmujKlmPGDbWs2VsXbKh1nFGHm2dYRGuB+fB2RNX/oEHZFhNRXxRyaHs
8uKKuP0dpekutdNPp9bJMXEYuJsScXedEkkOWxhCRK76cnAujZN3WzMQn3NR3+KB4BXOFfFZ5LAr
E7TCQPWRipTMOc0KMRqJVCBLX5I4eWvEE/62RznZxj4xUKQ0RffRoaHzpDW8CpKbTFCR66TGsa2O
4mGhj6x7pQHxmI/PiYEHc7D8uB22TM8fiRpYJeI5Qviyigr3HEzVLbWhoY+h3CpqBauwjT02Y4Bm
AFFW9YitKm9qATsu2DZa8Yo/goHywm/VM43eEnaWXcZQfqe4LbhC9nf6hXRRaATXqk73F8ogbIVk
I2oQLwldc0m4qa9X4W8Ft6Kw4WDg2oqnnmDBODJ8tYNFGN4DurK+kYkRgRimp8zslQ1xbNQ8rE45
4UWJ81xoiIlchqgGrRxQteY+o9k9irjfqk02eI3poCnpFbHTpE7bPd6aUhBzHEYHOvv0u0g9ITkz
oZ5eq5ktSVSk1w3QCg/NGJ5ElR75zezFUlqiBEKtV/faygATCUxUwXWpfkeiUo4wpmMfp1uzFnNx
b3rlKRHbXkq8Wk61s7TKg17CeynnvVaZh4hROuNk6+qQJr3IAcWqAn2NfK1ZmZOmXrR0fqGViqaR
ruk6xZPMjdjRZmfV25kaowqIbhvcrdlOjua4kXIt4uLF7ZzPvHQHL97RKSZAiODorlOg/4xN85Qr
9nfWBMcBMM0DYgDmUBwwBoOPExHXOYyIGKu0SFzV+bE2i19taG2BFcTwZ/YquJkVjGRjN82J3/f1
ytDUczW6115Lyk3bw9eK1FU/MxUck/RFKMqnMAb2ovA1Y5ox4eGUFhSBpzgCDow/miCi0n7oxvgB
2u906F57t+IxrNz3ubG2bj7BvUklg2A2Kv0jGfvfkf2uiha8DfjrdVirBzn+IRW7fM954QTvBCtR
SvuWA8ZtlAdGec5qgAq70moe5sks71rqflop3cJmqF1Yojj7rcU6GAon9LDdSN+OhXqWyviNyaek
8VdMz2acILtG79O4bIR63xIcOijaQWlCECx6+lWlkXEYCjJm5rzGeRFY9gaQ9g0NLNTtVu5ig4xH
PN1bovOOZCj4TlCA1oAmsRvDbF6R1PShkz+xS6rsZa7IkDgEh8HhCWyQkuY1T1rhwIkmzmdYAfNx
d0ynrDj944jNkOm1T3gB6QZFrmxN6w63uvG7ZYg4Tda0m71S0otv6kE7wFV5LG85NjqyKWZQ9Hnw
QQjcnozRGZ4raTIc/l44eoizO6jiPNrmzpK2s2LfR/3monsPjEPg1G8B1Hv4XBOJ5PV3kvG6CKQQ
TAHEjDVvXXaivw2gAjqL8bWSN9tqKuTZtibWdK3iQ3D7ndnHTMJsmJJmc7CwdtpQdPuUHwP39S0E
QLNPJnJRK6hr4N8rr1BKBRZu99xis9oRwQ2MRbM8Ra/+9PHZVe/xZH0nkRn6MfyPDXwgkCUL9lEN
8nNTzbNvBNNrVzFBmjUETFUwYKC0MMXbDU+uKrR4TWq37rdD8KXq+R/HibM3Ilk22RQWK+Q0+bXQ
r2ZbPAtR3xvNqrdhemna/haD9Bj0p6LUwO1U8SPoztNgwgFNknkvtbndmmn2p2ub2M/HcfDoC4cP
gT2iiCGjjNyQnuNckRKO+9g7A8BtLYDKWWXxvbBR1Zom6E1tPJIDZqMyBNeRTR0zX33mrvS1DHte
r6t3LH5yA+3LA6C1VmrVeaiNJ9Wo4aRIkXszYwOCMtR9nHiGSNMzkKh+vfhdmWHv8G3ZGxpAypbM
QxBSXwswcJmg9kie4nxPtPGJXERr0bIoC6m09HkUGG3+dkv+A56fva1G5VdUOc1DFywZhUX/xGZL
JxxypStt/Yxb+WwOTNQrJbhJzR4uRhHnmz5J/1QRqFQ3ztdD1iAmNszJS2IKMGUanx1KLj/Xy996
j+KzS4pnfSALSn9E4RvS329fTB3KyQCRqTKRpfaa2PBRB5sIHA4iiGINsahZTH+ebhbd2iRajhEW
Yji7tFbIN8SxFdXbMIwuJxL3l1L3uyaBMRmkS9RJia4lJpqSTgemaWfCUS/tDejuYV3Feb5yosCv
Cj6UOUl0b5AQ7YdoJJFijZ1vM8sclRLVM7JsY9hZXZh6vTFEe3NUzwq09nksEDpMW5V7LLAaa1MP
EUyusHkgW9JZw9D+BYDt2iTCxmBNGghhNCYBicbRbev56OafWa4BCUigU5QjM3gklP+4EJXD1sTm
VxFcfrJwTF4jPaUC7fNTXT3ShSyO+GzzY5EZ+ZG6woTA5XzbTLJWyCtxKzu+3SBh7CJb8TEuAGwU
hECzaYGW8SbWPBRdVr8NPuF0ICpdUjoL6XbcjfItyaY3O9PJCc3tdEeAz3PfDR9AuZauRb4H3MHx
qBXhJhZmsW6StPZjsBq4QFYZFKfWVbt1MzpvbUWbMNcPjZ1ZAHsHzg9fMY2IlW52CMQKGAswgWCr
kEdwaKArIbS6QfVINkQSocxbNj6Lvd6Ou03TiU3OS2ZgNdgoQudfdPssj0yVxifvKvAIuog3OS7U
NVCcAHXJYscJ0lf9zZhTe2e0Kv5gW9nWFvlyltBazxII5hEjXasEIYlsDlULY6c38ZiZZfQeTvgn
aTw20Tz4ssrPShZ7yO0/Iov7bwgeEpvRpMZ5aOAvTAg/1pNpH10l2kd2t0rbnqwIaydag+5w+TTM
6VPajaNnu/qzOw2wfJnzZWgmBkt8ayAr4OyBsAXU6Q2I5Zl6yk0a10sH/lTMjMPSrlCJNj9objLv
1LH7HYzOKeLcRfpH/zYqToMG+tD1NA9CKpqslYjyp3lvZvJ5nr3KhfyYdPUa5nTnZ3W/YHNXtD14
SYxINvPsemoFnTJI6F81YM1UsIKJkYF1A+EGV7Yz/LSi1Lc1HskljNT6hqGxZ4VioHpEnhcf0d3H
R1Tzu6E37f1ESCuIDhDxcMyWWTZzvWpVJXoP1E5DheRUq+hJG5thlxZSbOaxd1eNjhGiKDTfVZEs
SsQMa6Vk5usC7gRkAzte5X9tA5n4UBgfKF85pRYcjqbuOo/cgzI0kNlIsCekDGySuX6NA3kaMnwF
cXDN81jbgEeaPLN1461w4YzM+fyQCpLI6g2Ys2YHSPmhLPjcAEpBjEuWwBdaBX0iDzB7kCko1pZH
w1zXOWJAQ9Qfg2OB5qk4yOvmIhZfBsxjuU8EM2nyh2cipuA0T0r0O6r0O/mEMJo6qwUZUX5Sm7Lg
gNbytJwDrRZiZVbSwp910fpzQpmQTc2XHsGCVnl1q/TYWXI4BYl+mVUyZpIUXp821tp5xv0OAh1h
2YJCqDMNsLdSU755BS+SY3yJtJ7neGWoGBuGKAIFO4+ICor5oM/tw+ggvSmVGDc0U+FmAnuFNu1I
FPsnUEVjpYY9ACB7AzzUWjkN5AWrtVnza2obgjYOEJCdrapgWZt6Lwcu4ebWTZKkQWvGQUJXNYZH
PCSgNVN2JzLO95NEvxFlGzHFsw+hB9Vgo7KJxL0Hh+JDFUN2EA0yAdBjH22hxbSoB1SZmPlXuWs8
BNM7jICHpBY11PUI7iF1ASTZJTgh3DSaRtTGjPBwjFFEsRXB8dwMXXRpQvDN1jwP3kjG5joE3LvJ
w7MeN1/xlK/G3IKRo0fhphptZ10nEbkfefyS47AwzIfURKEDi+DZYFGpxiLfYOJlO4EmZAU3wM4A
4SJgzxCuJ/0u4wpipxUZ29yCCTY1VMB26g53gHV76dJqT1ugwtqnRkyzauYWux8Kzq5IdopReDbr
y45ED0kt23UAYmNPHVHEBLbgATJv4N7eOYF7aCk/AoY+a1M3n0Ht7VJJ/pWojQc5vjoT5f38Bhwd
sgqgXEaM8NzA0tFPmFy5jrQTnB9CtQLrGTXONTS1+SsLMcNAAlp1QrtGHS+jiMJzVTXyMAUWUq2z
ovURb6qY9jbxLvxysHzXRHOCByksey+7YGuRQi7iudqwzb20lfHJExZ76BsJA1SaaW0CZvaiGZpa
WHI0H9Yz0lSAIZxLUSdlPZJRjA49zIsVGi+BqLNDzxm9pVW2qwZ+gOipvwGDRhyEeQ70jBgmc/5K
wuot1AHJ2IRTk1u9OOAohCxVhfxmPOa4TBqhDHsnyJ4wiXlREoEDx8NG8kHqRaYGniScX2HiPo1P
9Kwwo7EhH4SV7mPmXetZDLUPiZgPCDRvIZR3tTYvTHeDNYEHMbTU/E/IkbTJfGjISGEH+bs0xmIP
Cmcfgq1BstxdtKvTK8RO62rrL0JkxjDgDTJGpnshmEJ0Ut+KclEwoixbK5LCMjSv9axsHCdc+OXj
2i1Z82CaOxu4al4tKbGw17BMEI+LLkJfx7Kxdp20TxxqHgMiqJiqEXIw2HLT0+oBnQ8d9ZKZdUoE
X/AYzBciZmkPAKg6ItWFAN7UHhPR5AFa+pcc5pYZcnpwR6R9qWRPcRskwi3Hs6z/bp3huYZNeWyc
2O9k8x0VY05wLyt5oLxDYzuKvIvpebAUhR3evEZ19FXoKkwLcdZtRvRCQ3TkfqUjIDKBAP6cBJz5
s1j/xELyKaqCQQO+XNfmOXP1tZyZRTPsCHz8Q6xKxtUaDbE2UO+uLdBS/Ap+V1qzlzszysYyvGMA
TDzZZM+23kHXjBDbpHVAbRtJi9NDPqxiTgxTFZNcPnM7CqVl17pyDmaGZdimVwfMtTqt8A0tAhtC
AcXAJ7030Cu6XvUHLX9vjINtI42ZAnP2AhFsYifkbBaO6GatZxMqyrGfFlBvqeOPQQZt9X3pV27x
mAcNKsx+SQzg58wl7W8LNY4iOL82g471IMZzg+b/FAeqtecZIukD7cGJ2GIQdAYFNjaPLGyPFQO3
NSEmIyirdiGHXkJbmH4Uj9cQUpGBVtRDMIS2iBYBbKdp3cT598hZWlpvAh4G0JckSONDl9YPOiYL
QP3QNEV47RBi+Waj/gEpfE1ATq4QvD0qRO5ypka2FOTZRytG380xlOm06vis048oekBZJT2iWKme
6mHrTobHo/CSYjPcEDaFcwzqztgZpB7gzVupc4xjQnUp8foUG0bwi+kN/LYiik51BLFbNR/hSMbX
eyUVvFN9dQfzfBZakR7HsDtnv4ponQUjUZypuZcZvjUIrEsUXOKgw1TWRfhUNuqTgFiJBjknECGn
p8EXxWfs1vui73aVAWkkHlJ2v7I9VDX6O5nnD9gHRr9QDeoSqtmfr9KRCXJri3OBNE/T23DXSnak
QXWrQ6FqL0UT6lhvu6OWk/VShvFLBdKDyi1Bl6236wqBCcWJJIUhajowLisddf1R78BkSe3PSMDR
gcjC7ZAG68kIkMibSEwk4FyPQ7I+esQ7pLvSmTbgVgyC6zlaW92or2CEbofyE2jyz+uq19kISjXL
XSrS2ktM61Mn2WFV6T2GmmxJMgqhmw0tJ3B6G8zE5BqC3ibHd8VwVXsGsvVKFBgNYPK6lmCze5ij
QSNu/E+bu2wCRjjDVQNrrMrCH2al9mh/PxdTQINXgkrUza0rSx8szrwLQ79rb42iYN5Ia3fTLVna
ArirIq33bdyWb6kS/rIcQJa6yK69Pdrc7hHhC4F2U6LuO9MQKU9J+AYqa5Nk+RU25HBwBxw32iBB
QIXWqW/br1T9xheUc4JmEdG1F8fGiO9kOAgEyko/QXmRFtPGgBBATy/eND1qyC6OtqMbBzsDvGp4
IArP2Zst0hWp2yA/UVXKufnIxinyTsDF6eEb5Yrnv/HA9PPOt62LCve5yGsibXs72sH9cS7GWPYE
WVtUQhNApvSAPcV1yqvBIEQXi6lHPKrxyBEyzs7kbX8EDeRfQIcb8gTp6DjWY9CVJ2zZ5ZJz+MJG
yioVpS/2kGR7oVc0AhXO2AEtfrR5D2JiFStGukk0D8DxZRJvVjkec5WzoJIaLesxRxwiX9ZW1X4m
g6Ich6UYTDpzC2vLC+m4rGzGC3YfnUc85v5sOMamCVrTLxosJOOgoxKgO4GB3uMV0w1Q04tIgpJ4
2CymzqrDnR3Xv8uspUWMMnrNmThUH5EUr2OrUfdNRixZnbnYAbKG4yx4eDavVanJiRVt/oM3vF+h
SyG5j3sxHYxmn6gmpBqBy7cYx884kvuERjkONSiUeviQ/YQHd6yTRvqaaRE2xyx8VIxxP4xzso8N
MqPAYr0P4BH33SN2iPqMZYl+GbgvIbfOoFXbHoBXpKpXZIf9ijvxD7ENWHCxbeMJYde1F8XWH4YY
aLfzU89jz3aB21jLnHbruuz7CGo513yylvEPM5ifbe0w5SQzqPGBCJjHmBMJCK/IMwNWzqHjAcwa
pEON2jNuIbZwXkKV81Su1MUFA1FzX4/mO+R/xLPMRfHpia3TNr/YDmC4oiNalyoo7NY5NWXvbhkW
fndi/lPRA/QovT5VQEqEnuG/Ee11Qi9zgDS0IyAxQTQfdlC3mJePhoP+IXbOGbJhH4fwm93Nq7BM
zkQxa9to3s94dVZJeEZ390LrmhZHaR61hB7d0NifI6xB9P0hh1V4o+uR8cfBpX3ZQd0AzhO221Bj
NwZDhLKcEUMdqQlkLuGXgWI/aGQuaapJ605sKgYWj4HbXytchXUAlzRTb0k4ZFc73jc2RyEiGzC/
NmGBioqU7fZPCqRsA5yPCkAVW+m0NzSvxB64nUbhLJ5zVJ9IlhdDf19/M4EI8fJnHtJjPOrODIjU
sLGEwztw1AczdXrQEkukxuJnYbSJ7mcJAR9oaYWQZNnLglcO/AGx9cLrgdSdMRX/dtLJ2JK8RP9m
KVaIqfH5Lci1bNDgdbr6NDi1+qQm5VbjxLwqlJHxkkONHgqjRLuiTFdSAQ6FVYR3to9uz7See8CI
3E3QjgJXhBIQ/1QHF0eZ501YzMMaXitlzOQeUYx0F8iP1GYhwD7Vbi4CTfg2HaiwxEsxVN9hwg6k
lmZ3YuHGBEYk7RbPH610w/1jwknUaqc5JZBOGxARF5xi0ZVoloI+ZcWxnab6JtTlLzASx8Kair0W
xbTroF5filw112rVdb+TcSGf6itFLxTIYabpdy6TToAsJS2jovEaRxnOQ93nd9cuvJpT4b0qt3lX
t3cGhUjHy4EeGKrdwE7KxNP4fqE+WE1HiERoyYfYTIcHp7OwgzicWfvksydh8UpgYXIHwmoeZzPC
ySLi+88lkU7mRwZFu+66+4gIrkvAgflOfYDsAfD3AX8pE2kc+/SAisIvYrh2gVpNtwG19hW0V5+o
7xJVwyEqg/iWzlVyExxksegE/W75wyHLjYMQLdMYKStP1glj08oQV3pdA5ae1PLGOuo8MbStb0Nu
v7vLpWkNnsFouCip2dzdcgqO/PJvOXEGhISCnIxzjfBB+3dIwMszQ/Jq1bGdnVTifLxGN+qTpW6E
NfTMHoLirNnjWZk1+ZjDiHCq+k5NPTxGit54UzXH258viRqHuQO/2J9c+6vsefDXipcNTvGUmUbz
RCbdd+oWyskBWAvpTbPRMRJs/vOHYVezaofz06Qnd4Vk69dBUxdTVZ3v3FnqT+bAPFXGih84HEEV
CCDbVrfwt8RG8aiFfITUIqzKYVs82lov1sS7Gpcch5qSIv5+K3GTf2uA17AbWPk5MiWDnRlEpUUc
0sUFZAW8N7rOYdIyQLc/dWlYH6Qz1ThEnB3eJOeG5v07GaX1FVBRL5uOwUPzOWbRR5go8rnRYxVt
gH1LHKF6atnV6Kf6wetBL2yX/ukpMuvkYCxavRx3YpXkFQJZrf9uGu3JFpZyd8RRi+lfyHB4r6bc
15kSnwydTrkhsOkmzlMU6gXDUhPtUM9jPTYXO2GsDI6ihYkMy3boNnSAmuemC+vHlEpJVc99PMlX
gtFKlJQXxTYztoN8OEw4VNZqrYXgfZkkFUp4ilGO4dx9chIoKHZJgay3xK4Jm5C3tLyYImgZmA3R
JhWpdhaZ3IcI3fe8KcGqGPLuJTeh5Nqzyb0FiE9ajKVQ/W/UoApeTY5bYC9LZx2b31ViYExISJtM
k+aJ1D3tAJA9pelWgO7VK8j2WnXDIK95ASA9iMyjdkZuq3pNgiSOMflE9wKQ1GgU28aEOVuaTb0d
amHeJrBSDzSgfZy67iOBOPcireyjNNyDidnGd2giYWxG5KH14anX83qTT929mX4GKYCOY3K2T/qc
m4e6Z9mPzAwBab4OMYcfc5e5R6FJvJixiFBpGgVK5fmD9TfYQciHgRhD1bA6cgOEm99VUg53zTLD
LK03vR2svVkhka4wg/MkxBdEom8Jx4VL2UDsdoscdj01/7Zt6ysJZC3Mg+h7AAl1+bkUo7WzCdDc
TUgEN4HzB54ImymY+bm2f6W0EcwMtIlZOIxiRw0yAHuRK/rmkrrOZtLc8IDnxdw0LgYrNjy8i0O/
dSxu1ErYNunl1l4HY7+mmkb+Yl2hyY979joXLa44VSTleVMocvgt9EGBAuN6MGLyXGQ1HW2BQVG1
YmqBepHyBmPrFzzHewK0tmFV67/xaXkVcSekbSmvmTpNJ+aDiCCSMX00YW+oeuIcfy5ljE5ahK+N
zIubnYfGvSDcwXP6N8ILcl9hjHIgeyXaaWX7QQq4ttby5MvQOEc4IRxWUCPRqnSXxs5Mo7a1uxPo
DUJ0WqSOEmh9qikXWE2lV1fkNc1pUVwtBV2XbYLkUbCRQjdAcK653RcgA6KG7im7sjFknLhKHXen
ahE6PNkZGpbG8aIJX1sS9kj4iuYxz/8UYbGb0nnC22RVz8EgvkSNVl0k0wVD93Bw0nSP6zM6ET66
Dsm8Oiv4hyqpm/A2C/NUO61zIYWKR3SqCP+Ln/WOCd+Qhuot7SxGcbMK90J3Qk6soQr5Bm5XIRMi
08kS3Ap8kRvQcy7KiOqGFGa+hWiR79IZjyB/tb22FCgA0yIIZkZ4tlEmOlm/sTRgTyl0yFNVaAU9
PG1YmRGG/pQVauvq03SbR2NPtJt9CUfAcGWbdfhPTc6d2eAny/dHvWjQQayMNjWuWckg0W31md58
J1eQTliikl7btBO+Y5Wi8hlINL31xBhOU2HYx7HRYGZW8LTj1hA7Zwrml8xQtiLS4k+8PepwVoNp
9uIQor+q2AmjIpg1RT+le3zRxfHnkgUJzQZyVZx2QADr9ij/HQjAwXOv5jbcS7I0NqznxiaDUHsv
4sDlxEGjSXVTX+ah+9TiBHsq63eNKduDQcDPrLLEF3Of+XKsDDTPaBnBqpuHRA8vVPPUhnUd39rd
zDw/zHT1Rl9MnIG2+X2v6gdRBjoj/eZlZsr9X9ydyXLb2BZlf6WGVQNkALgX3ZQE2JOSKFmSNUFY
so2+7/H1tUBnvEw7q5zxhlWREQwrJUokcXGbc/ZeexvaXHNB/qqXRR1VpyrPTsS77ULkPetpzp7g
H+bHnBKZ65MCtjOlLO4wxpZ3RheXd8ARd3rzFGZjfST1AP2sGrwMrTFduEkfeswg320OolUTuMRu
LnmHhuH+tc8pBmNPF/22Jjh2qb+pXYdPL2ZF9DMDaIA0DuSmIjBWuy2/zVjVxASyd7XLT9agkpIN
JssdBS7ySk/xh8Xo/aRaqvesQ7hk23x8InBwwMUblxtTMQ9WS7WR+woTW1WRpqgSAJoRT+4Vcmo2
PCE4RiExHHHbWk8mNFREDXjKuTOeg3mjmo15EIX5LXXAXxOEc9VCcDac5Ep3uEGNGqVw006d3Noy
M5psaX/2Rw8u6aNDsxGyrPEoHOpRdRB9SUMAWmkAbrfyEb106p0stWA31epjpmEcHNggrevX2oqM
TYnB+snPNSZEX6EGO0fOgaYn8SQc26PeonIHO2DJ1HOgHlA6QlVRn6w0o1YH9X894z7ZUMun00CQ
CFNjTF/E9iuLlL5Sv3PGkEyXNhQ7mQX9zi/HCj6aktwje6PXX7eX21e6X4HZclSAAHkeH4rI/yKN
vkN+RpipDo9iNyw5eIgDxZr6anmtnLK8yv4r2tAczr3Iz2nI8aaZjVOglzzQZlrPWhmgKAl6Unfq
/t5O7PZoC+M+kN1VtWq4Pj4JjkP8pIeq/un2RS4eS0fR79JAfzLYH59LskPWejw7nycLJtWIsdzP
onRL2LD/0BhT9vB7BSQ9nl+sB5YhLKkLagS2oWPVWqwJf5NuV0nYNz0w6VWE8AX1TKM+mLHprCwR
ATeIy/boLGaISCMNQu2CDArXyE0UTnvTyWxX+Gq3YUkp8NbnBlXVeaCMhmYlFM9ZHKQUJTRiK2od
ZWFRGlReCp/yYi2OFKQXwcYG3b1lo7YnI/TM+aS4L8f4Ds9Sf749KCPNsHxETnP7Uo3fS7gtx0y3
+iNodbfpm2ZXLNg4RDnhvo7C6OhAU9hPeVwdsubN6FmuuspEaqh2ebiRcfua4eUiUyy775cHkiao
cgptXEc0nZCyhFCNBfk2CPBT9Mpm/gmLuXG0QwO1TNEjbPXN57GrCaEsZlgrc7Kb2XKsIO05Jw7N
PUpE9vP8HvlZADNXrHJpwalHJHzaqrABJKWEzL3kIwingqTGSzmAoNGIzFkriV9cOyrEJH2N1uY2
8kR0b1utcq6C8ZUMl/iZlgz+jTENDq14GRHWXG8PRNL4i7NG3wAND9P0UvhtdUrwtLeWUjyWLTCD
34+ff4iGLRPVtbQsU7d1w9TNXxCwFUFmhdov9ZHRoptYR5g2I1F4730yK587szXWPTIct1P5mThu
h0PmMLnpOlWqEpsNFyzeEM1c4ouIjXNol/WKSSW6n6w6X4sQkF8ia/9OEfId7MTI0QThROgjgCu1
VwdLoZuTmIN8sbn2aVIuNGpK04Am2K2L+xDfwP73b1n+jHs0uN42iXuahlaDGDz561tWK3toS/zz
YDCKnioqOMTEmVzRFzrpL4bc5CMix0ZfmC2+rp6s3HDVxo/uWtbmO+j8WMjVuj1E6OFKx2xexqhQ
DgC18EOzv/jcBUvLo79kXYIgfsopKxY8LwjNS1h/6VX/bc7L9qIRJbbjU0VGWox3go3jC1gB9UCu
w4udqAeNPIkjHhT/qGUoOOlaxUdqAi+ciLLH338kv9qXLFvVwUM70uJTwaa3+Pf+NocEpa6Hcc9Y
VogCX1FI+mZmyveIcPV1pSwFeg11QG+A3uIui/5lCN78Q3/3vi1/XdhcCOTdJHGrvwxBmTvNAN6Q
5W2SX1IlehtNue+z2HGrGTBRoikH+B1zSla3oRBfL8cvMrXbdd92ze6//yAoUOiqqYEehVr68wfB
NKjERUDHGcTd17Gp2dlDRepDg0ZbdyTuHq23nLtdUek/PoX/yr/8/5DlmBrh3z7ZBTj7ExH2Ecb2
l7Kov/3dc3x7zg/PMcvYHziEMcaY0F9tR8Uw98NyrKniD4P2EggbA1etZTMa/rQca39IDLa2g4sU
OymeW5bCPy3H2h+aaQqNb/FIVonQ/hvLsbz5nf4akrwsSzjLH3dsvHw4Vn8dB0kEcKwmHxEu8cUX
zIG4ahxcHVtS/zwCMNK1U6PYNmt6VCP78dVol492AerfllS6AYELY8f5ez02xCQI0k4d0GEBAus+
wnxGPB25gODCaCCbRfo9V/BcjJWxDgEGKqMvVnI02bDGJR1DPCiW3M1a6pXRwEmyyCmTIkG1U7o9
Kl2HDoolKIAxYmPqIBOr5402JFduXW+YLczBj0mikTWfvaGGpG8P6C2LOD6FCupz5ldK3JZtXibF
jtYlGBa2Xm4efND5VlaJQccBT8kUwXrBTbQxHHPTymtt6w+CtlOeG7s4tTa61SG+T0/Li6kqc5PS
XZ2N9tzLfN2gOK+g7rCZWhsB7UaYNpG9mTKmxlFu+1w+GEYJaa54zCllI6pG+5MIaBH5/fK7lI7+
SJO+9aW5q9QvtpV5uaZ4iaM9BH5/Nqf3toI5paRePrKcRBcD9EdufVr8ieKKggHeEG339trWrjER
kaJbexWEbEGPeZRXYfiHNNxV2nzUQ/9Jpb+/JcsAj1a/CGnwVxo4Ox2UcyvkR7vl6trdPaHaHAjl
LvNtl/4d8YCd7RYTraBcb1+jekKXm5+YVlEnDeXnpnsv1PeET4oIrJNKCSQUV5V4LTMjJENcl1eO
dh5AKXobIjikIndGXNz3bY7R6br8r+XSLE+ceolYR261JvWWF4OLn3OduSdg66sZGw9wgF+Xn++V
4FxJ5TWBLmRULdbnpf9XleuMazqrvmfTx8Qf0jDFYovzUzTr77Cad9PQuwaG9ki9pt01L64qY2+5
ENPoe8uAYAncGJayzp+cyIB3p9PL4qyShKBilrpntwjtNsC9NpLhMDQVVdFtZBn7ZcR0Cnv3kTGc
YbfiPK2am6qEURfrHrKwleHsTdA2/Pk6N7Z0nNlWpcihlsAs7kHGe8DGgsK6O9SMsHyV1aRMWgCP
y6UJeg06jrMJUtMxu28185LH/bnq8jc5Z6cGcU03Wk8c9IlxAPOEqjDubmMiQUBe0F0rrPG5shNv
GR9Tlp6lsdIY8bQsva6ld1n7W6oMxyDlyoc8xVqU/Cz/qpJuM6CpuWFuzDY7zTZdStGOZyauTQTf
tmWPmtq819y6tImxNRAjLO/S8X2PjcJmuWrLFY1a36t0sR3IsB2YPNggUKri+MYdU3YdpXxzs+Cu
rFR1e2wOTBq9bSHpMDeFlp2cUPHGMtxMgdxRItw38I+5OTp9GT/23rfzx56uTJc7bq12Z9PMPE0q
H5nDeI8gvxVS8bj3q4Jbm7yEZezwJfVkLBdXgfqMwF2M3OYmBNSW9PvMyk4ogLHhoFVlcof/16k0
Hi0gAxMJWkkygUGtkX8mwI+y2HojNarbjplxipsdM/NXBIfo/y1BNyc7BVnBibYoUto9oZsiczvk
PMepif4trNBchShJ2dVHbmaGOaO03mihT1+5SfEyoZnS9OJCFRiSQkgZzJmK3O1x6rk9+ZVaXsHI
K+90m92l3Ro7vRre+1nsSy01V7ef9TUIT1oQPUV5ch9KYuxVpw43+jCdG9250oBBMWdXZEQOwJ+D
SD8XWm3SbdHXxsRWD5U3U31jsJ2mDNtb8j5nblqx99kRTQp/WI3I17YsDyV751pjhuoyCuHA8iZv
r7OlzuqzFwqpuVkpfi4tgw069Pl3M8+Wtp1+TrUh2ilGeA5U/7Ows9wVIXrghp5tbKAbht1ysM2y
3Diz6dptSzSdEjkuJLDPVY/lQikipPn+92ERsIQCoGGUK7s+bcQKHfU74AGx6YKco8xIXxOpBR8N
MzBxVh/aDHEjn4OXqWdNC/AcDUauI7OB1isM/hqKEEKF3DKUO7B+9FuJ/UrSj4w+9IJoRU76WqaB
V2TjSSWJw8pSPpKjX8V7hRPm37Yc/wcyx22V/scqrpMGJE11wZT8soorkeHIQILd9BVrM1VMucwg
VpGxmDBV5PpDOhHFQpyk7F1iGjF1a//2En5xVv/YSQhDOgJvtVQ5cfy8oxQZbpG0S4qt5iBTpCVM
w78HDQ8TJGQdWdZj1q/U/5KUX5d1dGwspKloHThynxMRU9jQnuNMf1DKYpEijM9D+gDICEYRtoG1
ACJdOcU3fUtFMoVhLO4asmqXCZrb1oqre8iAlkmPO5utS9TJ7fJHYj1eq9kT0h6i82pW3GVpWSbF
YFYOPQvBPKXeMpUvH5Sc6VmgtVbL/BFV2pMh3wmOWqsvbWrvQ2ZbAKVrKc19bgG+DfZWn78Rc7Y2
8SVZPc9noiuhTs2thfE9OJZ9cETljfVYQjU3dzbKxuVri1A0FZQbvLmYOTAer0t6ronWDojtKppQ
PabvHLPdunsPBMsfXesC7j/VDjQR12HZdLEcWJm+Wn6HNI2tT494gOBZDsWjYyffFxHXbavAkaIW
h2A0L5w9LqREbNLZM5LuFCjjbqypIdSVc8nhSteZ4jVJ+n0ABufgLicwmBJrUIxbdhJ7TVOnM948
1Ly4ejo5A+2znoaWoWXH3xHEtF6kIxzzna2c5+dlI1VhQ1pWsxH7nILTA0+jt7yVmt1Bl3oAWb3l
kzLY/1nyQIsdpjPGsywj+yj/XBizJzlJzwZtZ2MTZPa/jNif/bQ/xitNVtU0NW5YBu7P4xUWSJNm
xgSRFR7DKneISYaoyoSeerycUIne/+Um/bl+9eMPWiprqAEkBsv8L3gftYn6LpjtYmsW1gVs4zFM
jBXhBbtBSd5UKR4o7bMNrZHKdNtl8QMIis6S7a4vHn7/Wm6RMb9OGJZK6hUVNYewil8wHk4TyNyO
zGKLVXx9226wE52S8p5S8nrq4F9GLInAKwvzoMCgDZXDnJxU0T5LPTvFusGCZkPufGgwrhT23im+
Tjl73mEzlCyvy6gMP2pDbM1B8dIy2frDoUytS2Xa+1GTF1+pSex+aTW5o5K5r1qobLotzmTD4NB5
V3TsjmyqsBau9EmugYZ6gmHecJ+gUaip+mHT4JZBvyrfBXlzpXNYNs+Bn68ogN1227//yMTPpYMf
l88xyOHg2rGV+RUOgn5CD3u1KLbLtg5hyDEOy91AuIGE7NuXLwzrIX2fRbBZbkT0xsGrGvauJPMC
5xxCuHdudMvJvNH0b9s58pB3y7zcBQobVHZ5utyM9ppezraBNTa63VR7pK/SAsRsFEh3+cOJYl10
EjMVW26ntnf/5U3+n24Kh4ONCWbGEf8wmQ9OgJarYyHhIiwnjhEBignAu2iXww7T25Bv0nKRZORr
co48jFRH3Xi3Ew4p4fuK5HFwyS2hm1e1TulxsZkaudUZXLdLWML8APbKCYp4cA93OsGXhxGfhWqc
ddnsR9vYL98NqSdOpdz+/t3pP8Mq/ryEJsQuh2VKs7Tl3f+t+iNKfLKDMTLq4/Sd6HVjknvbUIGf
d9gJIUIX0j+wn11ZHLSY/xhbnfFNJNodsece9vRjOSmeX2auDli/h5G9OIKXSRvvFQPTOpZVtvn9
i75NC7/eqlwQJPeS4GPk+L+8aPpUZg2FfrucgJYj3qj0wICJDMnkbpm2cFe6CCzdmahFPAzEzZ8W
SqvqWBdBq1eml0FGe0VanDxeu4gbsDPP9l09vkeffB8tIB/2zEkrxvWjNdcO0cxy9y9n+SEJz4Tw
PhNuvZpm2nMOsxGmHZxU2BaJlhC70OIIzY8C4liDUdi0DNJA4/8VsCyL5nW5G3//iejLTuIfn4gl
pGpJNjz27ft/u4ygdv1EZGmxXT6F5TiwbMt1roKh6XCb3pU2WROMwIZ+GIw1OgvC+/B0LdsB3qJa
fB7iT8tsZdOCkei1O85s//ISlzriP1+iaSNWtNmW/YpFMcoS4SuyNVyR5u04wqqAoe19ORYuZ1Ac
H2w1IKeP6Yn8rR/7NM6cwjiO41vFJbyVA6BC4SJJIZcvhyQEcZ4ZpN7vX+tt1P/8WqVKCcgyLc0Q
qqH+snHDDpv3BP0WWwF1rRVX3BVexhW1ag5aLPZDMO10lWAWa6vhOhaLQ8nvzktBI2kvKFtcUeX/
sjhr/1wseVFcXQKHeW261H8e9QOxg8qEyGuBwq954+vlk8ssxasoHwRB5i3nbUbrMnGe5rK4N6uA
orF5+f2H80sJfZkyfn4dvxSM0cmMGTnxAO1Rmc4Zdivb2AYZRRj7yvUcDI3YrY9lB5mb7OHY7iwD
0VbMXfOAe8YTdYJoUK6X8dZhSapnoBanrAFGbd5F45mxfLCa9xFOeDsdSvN9uZdsUPRV2WwrHClT
Y12Q83vLLbi82Z4hTZ/wrTO659t7/f+1MCsZMv93FCQmtaD4H//Tva7/198rs8uT/kzr0v5gsDO6
2LlKC/IXV/bPwqz+B2VxNKc0HPFMYab8T2HW+AOdGMsH+zdib034df8pzCqa+AP1oWk5dBVYXvjm
f1OZ5VVYyxj/68aEsMa416Ru8J9O7/NXHiRu15G0eTtcZW1dcp6XDVOAH7k14UirsqYyr48zM3s7
g9KoxIEFIiLRtpjwUndEUE2aG9r6hwOWAsVFrR5iC4VCBbjMjWkPk6pVMLPYDe5Pvxh3Zod9ymgn
AysS6RmOo9ylTbft5kn1JjwrwFATin09QeRuIIPEMztgvswMZBRF/icjtY1DBwGI/B101lWilofb
w9Sk1QGZ/105dEAgogZXgjo9JPGi906DLyD2Ta/Q52/6xIbHQExDNjZPIcQKBEtXUwdUUp9OBIk3
bVdurML4jrtfr6L8wKKTzkZwYGmnharpfz5ENOpBxls4hFPiH6YOmEY7o/KNlkySpqYOlaBCGVtB
qvcw54eCykUDsopIMBAPYU7ARDlAUQmyWG6kQkTM8uE4iotGzd7fvogjIgdv/wrrhLNoom0KRSsO
VaYuXUz2gFar9Xule2zrPtvNSbuxUOgerDH7rJKT6iXtgEuW0G+RmPd6YKKkRdGlBl/iCR9Np9e4
IxBMWw7+yDCm3CqI+cEcim7JSRF9NBg5eluBS11fwZULEBSalyT6PhJadQ/4oxpxB/pje0SlFWD1
6JC5tmRGCOBkQTNbJ2GN93n33dHwnFPl1N2t6QCTomm85q3gHVNNatO1kx6ilqNyjqCiQDZ6mJr2
FeETsTZWgneHE50FkHSr+uFeZDAc6kENtmwAHc7gOs7AGjZwpn22FOqcjpZ4WHpYS3p5j2Xmmz+n
5BubDePmcVdbvXwuzYHIh45OK7Xw2hvSEg9l81XgSFwhaDW26HRe8zKhZFxSbgPPT/T84sxbeqly
qedMVOjltE5pQyBPKy40VPCxamG4rTE0kN6DZ8ZKHgHVQ4VG5oaDRt03VVt5lRSRC9TDbRtnekrq
UqxRQ38tHQoLMeDHlW4240tqPdjTiMQ91L6UBgkQHSlFHW6YLm8EJ+y9FgfT3oGHp6rla90bH9TT
bDxU1Wej8ScCJwY0S9MODIKORKfDOBKT0Yu1fp1BQHSN6gUpDhBwUy3cqekuilLva9MAB9MDSplS
yvSzj8aH2ir0H0JHALXMM0cGpXrmLnBWaWLOG2OMt9VgiHUjJiA/63bGXznMguQcFD+hhbOk7i7x
8iKCWj+RNA7yfBEkBqHxPJiNgFwpDn4DcY08wMJTrHwV1860MxugYY3AIphX4GdyE6Cj0V4mLodN
wPxO7fNqk9A1lqnxRhQBYntCLFNC+Lpu1RA4s8vtuVlR9vCPpQE3wle+trE1v8oG43/Yy5NP8eRg
OQqRJmnIMbL030piUOFiJMo5WKI5GtL4cFXVkmDiEI7J5CcYRJ+dCOBT4iOhmjoB/Eje2ZwL9aiy
L402IZUjz2eSXHfHHtllpYCNSETfdKF07kOHiZLYIk1U9TrXMHinZf2iThx+GtW2tpiuvVINEcnb
TKQ1FBUJ0ZW58VG3ickSKe+uMj4s/JkuoqZ67RcVwUHyhIvI3nVW/smeYLu2CnV+0tzdToSIUFEg
e3bonBu7D12tRrCmZPjFCM7CYrxpYMW4Y1kSleZgMqtb49FwyANTaiSP0PTcDNsW8izyqHt72/bY
sljC0C0QMQEnZxcr6PQ0OAOcB8zjBISFKNMlJ+Ik6lL3hNp8V0fUIlmvk5tKnKI6loEL15K9SiM+
NYgD+xJE2mBwcw+YzWB4Humy2etNOatEYkVUCRqbjA/KqXcOFjx02rG5Gcw1CEfkpll2zjobLwO0
3SqnFNj1wRNNQ3wWvSR/LEAwHtbQV8LuLWnFRzBv24hUKWbzF1kEiM1F/kjV0QF8JolotNhJk1oF
+QNRvN63ZxvkWsrlLco+fEWHenZoGc3Jksiqjc+m2tznkF32A3Q4IHDTcVbiaxZkT9CWNY8eIwzY
IXWLAKuzarfNLioFWpdYvrCmVDtfrTexkwdeJQxPEelInj1+IrVjLo76ilSEiM8ih/0dYZXQ/GAd
FPN7qn3rio+5t99EUKlru29ABLQttJ3hkZSnwpPlVY0jVyRYMSShUBjEHmuOLODaxYc1QlYQuoq/
XJXRIc2bK9ngvjYG66nAfTV2ZCNQZHrz0+rFcgYmi/6b7xMJNzhkAxa+0696PQnXPkdK3NkRYZGs
gJlQtolTEY9hUDgNWsxONiEec1auZasqbmne8ZdttFQ5GkKFIhB+j7UzKJuMrgFJZ+guHXB6RTTt
jMH6GEX/ASroWU9AfYEVcJeXMowJaDlZQY06k0FUeGFWilVkxfjUa2OLbBMAjqav1VQoLjY/EPP9
Z6u3vtKsUXdlg/k5qe/VCItLZ9hAlEocLPpwJdqnOdaKErEjzjFWs4DqaWqf/QNiC5XDq/aRVbAf
2Udx9jM5Gwsif1Zx+TlKRHPi6nONHRUtDr2rcmqgJAhsr/lYNAiRug8nzd7j1gJeNsMKOfYBWBV2
KBXaqMqjT7Jk9IC8K2bgXSme0KjTXnt6LGyFlnD4eR+P4E7AM7tzlb33Cs6hYsB1mklPdABkOlIe
dPY2XmNS68oWfYfjlBdtLnF7i+KlG7CFZmG1s1KEg2kV3ol+bO8DWEBzg9M5SQZoP4rkRpZK7Do1
pAlyxUc3LkCGgUvFPJk/TQBgaLJiUZGD365z5Qk7Y70iO0LdaCZdr87MQxJc175apgdRoSUOwYW7
XUOODefA77Q2vTrplQ2Fx4epCSbPV5oePzpjvoqojfe1xlhHE3UbZcscr/FxeD6pU9BcS1A7allA
2VCDKzvNYg+nguMRuWx+ggdrUtR1gQKgKFiGSWSlctaUKpRgzFIRql2zIXmuzDCBaHg4MR5pu4Ul
vOZms5lULGXuNuQfk9BuiCcwwfmh0u/gDg5HoyYlMWJSp7mnNKiE9cA1UfpgSHa+EcmakmaEWjIv
CHjMnxjv9bI52er+/NpBKdiA/Fm3hbYSw7Ay1RkTGAbLWU1QGXS8Hwh8yWq2CvLJm/bejLQB2+64
xHUIsM6O/YItimYvyUFlZUMt0cp1mV4dPShdrW+ZVSnQDFWhHeNCvmmGsWMqynaZc/Rt1lsaGSjO
ooPtwPHhZvbwQO5NJQJ+eAi5YrtY6PHRTN9rLnODN7DyO33tD84rMDPGFzX9xgjQ408N5pvaDthX
0q9oh+a1jcNs7Vta4PYasWI9mFjPwWFpcZY5kjrKZm2irVdNg2f7Roe5jZtEGQD/DhaRsAU9i/BD
5FilNYpErlaF2YHMmtLG8gwWjwIUqYgLUEIBAqIiWhwIHqnpiAmr2zQmTcZOwWEBliPLp9cxGxyv
UIZv9bTvsZq6osZnGOmLh3gCv2oCazBNNfEs1TBIllqa3jJyS2K3Z43dhlT0bRaD96qPYujfMS8S
AMcJCbIGdrY8tt2U3aCI871MubsHJYzXPb3Hdd6asZf29QcjmRAZu7LokXUdzZd7UmJKTksjOZdU
83C1fPHtFGNa2G7apvRdddpMrbFqu757NdWWPZghkRtk3WnijB6a6D7UKlfZZJZPod4z9pMc6FoA
zwi5YLyxWz/aWMYbxqpjS0hp9Ukb9O5QzArSAL2j5Wo/9C26laE30s0AjSgSiXqM4vGUBYhO6opy
OpBZjaiq5trgLYTiMZ5HdfiYbZHdFUX33rWYuRpH1T756rlv0USPfULPB5wiWBW9BCudJB7kNgFj
1td2lWXUa6tWIoyb5d7WMUuDDPexauIlMTH8M6ja/Qghj7sjPsErgkg8WvuoDV+NodfuUMAgbmgH
3YX6ku0jjg9solPiQYgPpaomQETUHYVFs4GOmicfgEZXflx+UrR4fG+d+DXkIm56MDC7onSWvrDy
Emq9QYZjtsd85WtC27W5w4kBFilsQD/CI94Se0ZGw17a6wXafpEGnj/OGDjgkvDzgmuLu5pdDfr+
KsuOVq7gp1dCbSHcZHeWEiLcUND4R0PByOq+BnpU32HqPeem/Q0CcHURztYHgkMUSv8tVLQPJ6mB
0NQW5muTgEWr0jBa1xb70oCzVN8z62Bal7LUwQIHCqF/iDayOqd4zMYN8uz0MFGBzYz4ccjfu7nn
EhXzhTm9P8iSfoY9xgXrdpYcsuhbZSHT9VvH8ozSNE+abkI/GEd4n6Is6K8s//P2IJZ/TYODigr3
gjyB//vP9348q5kG81SEiXXqZxwTkGtzWBd91a9u//P27b+e02qBczTVJ+w0KLlvP1HaRuVswkqy
PUgr/e9P/vGHa1OLjiPkoR8/eftlI2LPnuXecGj39+SP/edV3V7x7csfr6LSKBD4lvPjR9Tb3719
+8+Xb+cgKqxO4Bjhjdy+89cL//EyQU+P+xHK3o/Xc/v2j2ebMSQIZdDKze2Jf30Wty/Blltu1aDx
dpI0fGyVz0RL+F45Ny+iskDcDNNF8v112bJ8a7od4WCbzqE27Ii+HFa64tsXh561F6thBJcaA3qZ
qk80+YHUyH7aVIoZ7+iKduvMgbdJNGm3AJfRiqTq/GkehX4XOqipW05BWGnKh6xT35oQtFZAOMJ6
UCvn4fbgY5jDq+jcWYXuPIjet4FYa/vb95ROgbsGRIa50OboT3KhZyHJeYzNIb4O5dWQcFqH+gs6
UG3fG4XziGieaCi6yzbNK9HHxicCnNjjQG368eWU57u4Z9WrVaXdloFSP/Uki+786ZBxclw3cFOe
iZZUto3Zgtb2tQwBC4eoAPD4Ma9HPCGVmK8DMVTMTg/0ktjcVrO+DUKykWIinxtRTHDusJAkEedp
h2QlthFH2Tb2vYjM2u0lHv0oadRno4JY0hZ2f6LqHLvQNYutLOQXpSewp206vN5dpj0niUUq5Wxn
B9Uk0dH3X/B0bfPUPOil5dyRVNB4FPVI+yyIgh4RsAvJJ2JNccvkMXQEK5vF/UgCEm6sJYcs9u+p
v0bPECmh6Ybz9yFXgYBjhpZSKmdLAaYIxuK7A12agIrA64Wm7GfTfOVgRRRVoX2JRi3wxjRXDl08
KAcKQt8R2BCUBU3ho63rO6c05RJJYW34qJ01BmHoyQWJp0bXJR/YgYvCiT5nReMNsgIFaLHTUScy
9jIfvuw8atqDGbC8mSQhoEiwNM/w1UuPDfEb4V6LVu3N5mQHLkKjqlRWE6FZ7ASryX4Aw1zu2gYL
XiuFzo5X9i98Ku4E1O5Nq2pSYB1+aQoP4Xmskm2oQtXzg+ijnOGdRSH1lhjIZj7mp4QM3btMCbO9
3kpmv1IvHkWS+lTpgAUWMnofMuWpJH8Dh1PMabFjt5rX4YPtR7TbgNRN0HEhGghxLG2qjhmFbQSi
IzQpRb6Sj9phJlz4B0P0NVmQFFkTwnVN2UhQWV92gApuIndQBaUyzBMYGvUOWBj+WHt5mB2rxr2O
obNNZ9cIFT5lQAUnrTFHr9FGNhVGmR+hSVZIWEvKLVP6GnPbbXOMAUe9sKbj7V+w+yklZFA7K+Z6
YguLuzDXvxEbkuxUS4QXTYUKpnb9QWO/SEpsflKNx4pAnzMsBXMOyRczQk7HKO2JPuZA17Rq4xrM
G9T5x4cWCv3DaBKw17Tj8zgzqkJF4VjfsVMHbVCfWhG+JGB6jlOD1jIOtUuL9ovlHpXpPJXtesYO
3iS2G2VTcR5KI3jUSJrB2SlRtEbTB7je8jiaVXgVtRRYdpN4mxTZcIKJe1+PDcW8Hlm8QhBCQr2K
LL0FaSLjYjfhxr6HSm66dKxDL5ZORGJkb3uMeXE/SMtZA0xlO1dA4EfNepmNaaGxJ1l+6WfbExlF
WgJcdA8oebsyWr88cexVNopuvOizHA/kkKZEw2FpJLKrPIyK1u/oJb6g7cT7PLUheqLOITeEsPFk
LhS2BQvRNqLMZoV4F9VaR0/M2U5pWmdT6810LsKXLvLBRYUkx9QVXCgr4HCYBvFbF1TRRqmm6jBP
yuMQJwHiXH4gqWFLJCKF2exghLYpwB5zzHrbUZ+vzlxC71oebv8KBxLqtAoSYVtayiFXv/YS07aa
IvEgKgx/WVYMLosD0uaMhJ0ohMuChm6tUgdl/CUcQ4V2383q2hQU4p3J0Q+j/9kaiFQmOzg+0+b8
MCQ819ROQTmUYFUpQ+ZtXF1hTEkEZVDOFWUwXGAmK6KEwl3T6gwNYCYXdUqqtYizT2kzfbeLd8y5
2jltCtcgtMIDUv6V091wGXwjd/2uj914VByIehoP5JHvcm1+CEtzPsTLQyZMk6KTD3mDSq5emxZO
6D49dtAdj5MzBAeuH3TyWT/qcxlt87D/nJnleF7+odaaXDbK27SrmpMQ75OBm5PRuPSes4vFxsrT
lFCuS9yKZ5rUjWEfyiWgUiepsiOx0qnMD7st90qAmNZxaEZGAmVoGYX3Phgaqh1gH8MakwtZmPUS
ipl80v43Tee13DiyLdEvQgRMwb0S9EaURIli6wXRLQNvC6aAr78Lc+K+TMz06SNDEmVyZ65cKjLd
goeZykwqWFiS5aVyh27T0aqpLfWaVAC80dAD5NRFuNHt5pNy0mO+dHLSzQn4wd6MA4O3GuURfQoD
+NTgSx0u1LGAx4XbYfsvib4SFXyqZKkAxerA0IJW0MLL3osKxRxix6nmCjYYnzmYWNBRS6Uo0Iyr
j2rPtSIGh24fRk9AG50BFHgMSCTNpDQ17WeaSrEdlr74tV0qm9O7t9SZZoN6zrP5WaEjzzqBHq62
LrbHVbtUoaZ0osb08YXZ+Fi+e0Z/IUV4TZBiY9QoxC2zlhty8tRN/rNc6lYpmvU27n8VrBM3AipZ
lxBLYNDSStP7s8+NBuWJ7Xkpcm1nkQY+1a40vDoWE89m0GmTYmeipsk8Qao+mEsxLONvVgudUcpi
RyByeOhmdbVpk3VoleWacIsG4zSDEEP+x8egKcwf5kinO520pjd160HyOlFW2y5nSi7kIaMcdP58
IBvu4HBYSm5D2m7JgTOqEWTGqEe5oy228H7eHBpyUYP7c4iJWCaU5ya06I5LnW6UExPXfa4rEQML
2OwNaqXtvyG+SSybANQIgmaG+ZvI8aho7O388qAvFb4JmTaqq4vgDW+Zfx2a0t8YzS501ERdVnmx
0pZ7NNbdyUN9wu50nlN3r03WJc9ffM3aqIwBrjQ1C//eSNpcVR++njgwi6nZhMbxklEDvh+9FMGO
WG2rRsAy84ljNb6niSA9zxvlXOo8VM1EWtAzOTl9OgWUsB4arD+q9jXP2n3kYecvMzvFL1leO7s7
zHyp1gTBbyRQQTmz9Qs1TqxyxnkWqxE4NcZLFie4DLes0r8atmiT5YdmkPnMT7vqe4+fauRg3lPt
ykAShamyiRlo2U5jU7atWb2VgPT5cY5EAGFa2veUdm3EXZSG3DdfvJn3WX2ItIj3Buo6Qo3413Ti
NnGR02i5LBznMHI9W9vGQEcahiPs0IiaPFf4clI3QY8Jv5ZZ1KZ4ra2xwPtYn2snQ63xwChmDH1X
3NFJnp2NyoXYix8dBrb+Zxagm7w+3rg14ZLGzctDyNejiouBaMLZAeHs2Kae/5HaEB7VctcENELe
sig/YrswAtMwhmPhgZxNLU0c5jreK/7eOlNFTmVkYawbARieBSk6GFnzpWVJ/8xHxzxACvphrAci
odRy3BRe+jrr1q+WsEuRs9sktHyHQ22eahN2FHI4sgNnylNnUcJpMn3aO3DcjASKX5iZ0XaAGHmJ
Gi79eUrIJFft+MS6O4NZF8QZqoVKncFosceGusr2AqKSz5FhQL1tvKUgrui2nBaot0kMarxaikdB
KGS+dHHelidZGK/VRNf4xAv5B8T7t4B1FQyJe2yj9o8DhOrcQtpeFaLt1t0cn7tIq3ns+5qhxljQ
/keWNgKfxfSqAVIPttd16mTfE0/9GGAQGRAThB++9IV1F8RvgRQ1B6DUEavXvPWj2V77IdQ+EsxM
jCaGp55Wd2tzatBC3Hw4dsKkeJ1W9nWChyToIZLQ89umgWUXKvDcONnXi8TJqs0ocpV7brvuUh47
r3k2uIbjBDbMnTdb/S4jfrQt4KtsOL6ETNDXcQh22Gl4qFI2MQCTitauOf3uCKDnmmdeswZX4tza
v7qT/u1IvqeVpIh04JVs6vpNeNPFiIu/0vYfpgZwO/WQACv4KkWYba2mx+gIfLjNy1e36dNAZL1a
VUly40PB0MzO6ouZJl9QO+9afp3b5imLOZgwrPKgdjpwSmflrxLqDldlYs8rXVHmYZTf4Wz98REh
gPQ8ELShqCSMdlt3rLbd0qYnmEwdO04lqa2wTBVjfp74wAeNDmaIUzxtxL3mH/IeQGqSV4CpmYmS
+IgOo233u7ysb9XQvaZoi7PyymPR5X+LFoSgmKKNbg4npffPI6yDbe9Tclfp3BL8PN/kNuw0TC/O
HsZvs3IG2MB5LQFfJBy0wTNStGOVwQAPsws7Ziqi/J4rZmwdRgTqdOK14+G6UxCRCJ9SWY3a6Lfi
rnXNv5HusxV1jIt5TTvEHrZ92wGGRSkEmQDxFdtQqmPZYPzKjikQn9zmYA2OU1YZnROYDhVrtplQ
I9+nvoe7or9ZpVEhJyYFPJhE23ogemG4R9QewYxhtOBaGfeAyd5yqbTWnp/8jSx9l/XTzjLjQ++C
LEkHkubCq/4Y8diuM1wU4FBhjI9TTrK8SLcoiZyl4t8wKXCTL9kKQ2MoluChnFaaaN9RF5cGCNCE
flVMG4a32dPYOrTLL//GqqathbT1IMLLYPIQ8oeeb/Jpx5y6IMLS//3t//4HM5dAluHvrot8XkDX
mg3fOiXSl/qcHFP/hhWm35cwIzjAMrNh+K770187S7ONiTbcxXQgqTAHB0xXsQX8nIO2gdlePvOO
ipOGAcpX1rprl1iJFX7402nIAC3mPtz7MgQRmmBoKMZ/JqbrQBXw5v0KIb8XdgV4BeCnhmHPift8
N6iSa21MGXpZsMMSGxIleQYANXzTsfniBkJaZCkIoC04Z89v4xP12vck7atrWkbRjisi4Zkh0GXx
qXGaXFHVBLohK7KNNTtDQKCT+oqYZYQSzHNW6/qT17S70kje01iz9tQQTBdt0q7W4nJLSRPseynb
19rQwRz4bJM1JyIJpOmaIksXxeT9jG3xKNpxfu08cYGP5ROltv6MMPZZbpMAw4VxFPQWUMyzUDOh
0siJ0ojIh0zEEVrizOkreWVt2jIED09T6J+d1P9Hr0SKq1qwxLV07znfWbOMd+C8rphZn+zQruDB
AqOnsJyjXR+f0rr4KhiFcT19lqa8j61HECMsJ7hdCSmkfD0k5bvsGojvHNqbNo9J55MklNYRfmbg
pcp7xvf2KaTc1I5BdUaHNo6VQiLyGwu3Gy5g9YgZUkG+3YW1XxOf9v6Y6cMNrSvU0N/CQmENC7IG
Dg9jlYmbdkskbW5pLFPeGloG6Fa4jQmDkjIEr+tZn1lakJRjh3zpoNjMzfTJCAJFxv7RqvJVGu65
rq3vgokLkwHlACpOD6OInwrHyLaeShiJEt0fmuQdsBrn7IH0j1+9OON0n4S1p3jpR/YTDB+3hAHz
HVs9iAVS7yFkTY3GIrzy7D7eYtjjWIB+0hn63XEB4tW2A7svhjGvha/Uev+kPHPr3hZfjhHZ61YE
DFFAgTqiZfM2AQ8559Tm4lqL4ilL/b9kIv7JjkW2qWEKMAXeVhWIxDZXBPBcswKBuak6Zz6PO5VP
P6SsmHwqIySqgTlmgqBs2d/cFNU6amt5yOcRw2t0yEdlbuvlS/L2XRF6HslgLswC5kRUGuc7wAzY
JC3oqd5vw22BCQt6gMNvM5X0RlGpO68dk+OVDhCLtEbm74mxocoVMKSwHb5OnGJre2lQLyBGyYVu
IgxJls/5qCcsQiTOyr1Wu9ggJ+OaF0j1Y+q+O0XjbQsWIPOY6KMbFH2t3ZMp/VMRG/mBYhX0i1Eo
LrLpmshE4Tpo/KsxEtxLrBJVotcTTDQFLTIxxww7gi6uD+EQoMk8a1U1f9ed+xIOc/nhaZicTTbF
TdwSHGpwlp99Iw3Rjd3+Tbi45uTMKMzo3iYRhdvJctyDQVTp2YgJ++FaqL+HtTuJ4tu1oKHmBWaI
iBUG9ou10fJOgyFWAudM7L9FDchxEhLfZm2fbNcOv6Vqb9iqqo/UyGlz7Ofu3E2xffZx2bSjwGGj
BnVyQg6hERNeJ56sb3fktKrbeXqL8mMKfgWlBQtOB27OcxlRjyNVdQD7wZ18i9mx32KpIZUQDTxY
gkQudTNFYNVG/c2tU+jqg4HEiwTExIMmjTtoE+RQveAeY4hoY9kyeq4myrVs0QOUr6C1SQUQIvas
eE1giyTzv7zSmSuxgj6pTiv3LaGsjT0U80MzuPP3cd9fmb44G+XB6skbNR6lHhTc3xqtrZ9Gq+73
wxzLrcb44NPrQVD2WQq9JHL3pYW8SejtRFMvDQIJXrg0KpZey/DYqlwFKuYWMkH1R0Vf2pxTeWyb
ZG/o2YvWTfsw7HEzNrSnSZCroMV7+9T5dno0O4IJoht3eIIofRnaS9kgASAHreBOSuJNxVOLL3Ik
UbrcLhN+KO76wO60iaKgDnhvN8BKJ30ICGeMLsIlOhu57bgxqSK6J4n5lmXln6lzk5NReyeYo+II
JoLLvDB2RK3fOiPdpYWQ57xINtU0WjgS8Sw7VDknTb3XLeuYOxFmsfBNLWB95Q7+xZMQMYEGfFWG
AUy4NN/6GaA9QBrmkVaknVUql/MppQfowSRd6V3cSOF/Vq3MF2fUrsQKd20kCWxJWEy3nwdn/jEi
8zir+u9M65DRfPaDOBYKO0GPaSbHcDwhN62KCaXHJ4dqGzG/tS9uVNXLlY2uv5GLltOjpG7YLUcU
Q9yRhkv4xFLWAxHVx1fWjW56wolKNU4Z0f1QcgDRZvcl7krv+b9/eF1BcKdhek7B2km0onmZDUYM
It94yTDiKWWWNgtzh81wOoYU8uUN/H478jc5iLQnx3ob4Qzswfs9VQPDZK0v2IbKGg2cUgbgb6d2
iWe7BeWipbI/qCozz/SdbhGnCQ8n2AbTgTut2RovIAj/pKjYI+880HB8MaMU85l0b9g69VYwhFyL
usmx2MbfU/cHyHBLb4KfBq9ORyik4mPQR9AUq/yZ4kjt4GS0KwKSjk2b5oVkfNfnnENOVho8FQth
L3Gna+yN7aVyoG+lEgIhmr7BlZPQBpTDrLTCjW/SOjDCHUPf8Nwt3oF2bZnrpMK0EBNY7mcH/Q27
RhlJbb+MXSBwrXIOpLtYGfLo7Wq9yJ/R2ZMV/71q6D4LYFnN61F7ci33ewqb6TY5DMHgOWlkgonn
NU0MW6X13wi5njlPM5I37BlhBz4hdrTkUMdAZDHW2KyWagP8/lZUQ7Xx2PUzrZ+gBFrtwfYIMhrF
OxawD9eokk2ctpjlGKL1d4i63PocGhAGt2BAI5qgFzQEpqZRrWcKDlbsFm8V14B+YvitZpZag5UO
I3wpt2hL1zgXb/0Ix0ti3msjndEewEhh9UfLkVezjLpjUeOLX9wjPrA8NezeBkwhQSttXgEsH5mE
2mU90toLz0A4k3U15z4Vl9FmHCeuUMwKqoIrBuI79wzcckyPu53Zc4wLuxE0HlFg07FAJBprP66+
tTa0z7mrnYqJzE+TDfahKNU+cTzcWRbNNkU4IZegHB2FiUHDtGx4xVYeeOMuYlFZASdbcO7PY0bY
uG3Vfo5xgKKdBjQqm0fZZT9xhKkTFs+4GTnMlQUJqATbx9pmuEfd6///w1Qy3BYCCaXVWBuUHc7b
iBz21TH6YEHcnqgt+Uo7QkDtPNabhSwxzOOto+uJHFbtrhkmqcL9rRYbYF5ixWjqBgcIqTYCpnoX
jNKllwOQrVlL/qvEYSnGPyGaUDD6HNnczGHVL8ITnsV6Y0b2IWLWxfWV1z5l0Gcpvm0pK2/vqgEa
6sxwvkpe0yT71jyj3Qz0YeFeSF/0tGBkqLuKCHp7dWnLYaTER6wnJmum/xwjP9TAmODzwbAPvXjd
Vl0gfONSsKEzY+c5CDGrts0Q75p61NZT10BVSAANDY3EooCy2nYnykzoAk1SeshL/5YiyW0Lf5Ir
JveFg+ROV7l10sP76OkGUQyTt3TgsNe8LmKARLifZt2GrVmRSoyrR8NpJ1A6fpMZJ2/s9H9EGDlr
v6GRcqJXA6tmhE2ahj297JGSHuk828eCOZvr8xmVDPkvagypu8y61cRBZN13E5IVRkDywdneFhis
Rngl0Qxo1guxVWkddpB5zA8icb0zpM1/uMa+9Tj2AUfTcjaJ9pljDB1Pvauteu9uLhnJAtd7EuOe
08rywsm94VNI27JHjW/BoTAL76Qe+hVs/rurl+U1iX8yRp2xXnCqlq5/QU/7V9uJdStkchY1oG8O
uu5KRfrZjxCqrVirt3H30xRg9IcRatNyRu2VVeFMwzfbVsVH4ec22Kg/9kwfFZnqikUme7XrnhCN
ZBVNMiNe1BhTU/AtTA6aNmzKjk4e/MeJz/WlCAQ0OeIIyaJDFYcmtd6deHxkNuIJWM1Os2FwKVs7
1tRPtPbeCO0bhMd3RknfeSySvYX0g2mk3iC/I3zKismKfKmH7MDhgJYUz3jOo+4Ux0TDR590/Jx4
x6hyeghgkUm1NwOWTDVYbrV5ZSnjkWRDwxSCi9aIpbw26/emDXH7uKYKaougT1Goq3Jy/CcRMxnl
U03CmW+vBm64hqgggUCH0NKOExLWcJUnGV5QZeAT8PZaCmEsbe2DTzUE3hKuKk3HxMWCEEHmlvmK
aHd2inE9wg6u4ld2BciqufHp4wZ0G+9ulwmwjNR8Gf2YOrWlzSXPXrNGtWvNrA+1BWfhq57qEyT3
cq+4uGJv3w2hRD+3nSeb/uYAoydDL8fHUZJ0O1T3v+xUOBmd5leZUDZaRWdwVvChjZJXjnM7jF03
rrl3N7EAf4BdQRFiUl5eVOQgI1gptaoxwVaavnaS2OnqXWCRxCHxw0GYKOwLWQTcTyj9dOr1DtdQ
jlH5fEw0i8tPIfcF7YsrwdQYp2Ydbk0PUxXD7HvY2nd3TIZXa6Dqb9Gg1C+fU53YPzNRjDhw7IXN
zYruyMHp7t5MXSo9FSwAEL64rMunyCj+GQoNVClWy8JqTlWJvbUw+YlMK3lpWvFrMIAPapRVDPxs
CqZ5rUbOU0lM7bpqyocYPVYNUVEbtZQMl3gLVmTmORYM9khRVVqtiNIV9cAtjnoEIM1BnMBFmMPZ
RTmznjWBpFDS1xjL4ZsyPWdFzKhbTzPpA4J/T5FD9WPouTe7lBG0a81irjVv20Sxv3sVvbENjg13
iY5NmPa9enzWHBqj8qS8p6JczCvZJq3pS0zc+ZAYZDVk6l84uGDhpg5IRK9aCCZOjaXkOJDhlczh
CM3S+5DCfK4onqUhM02CtloPHkE8rQJIWMTphg6JheO3ac0UBDRutyDnHQpcgAKreMIGzxYQuJz0
VhizQcPip84W6Y02uCCKnfsE6XITN5EThKXJmmXjgJ4sDAZu51xDZT7pKQZHDy4ouByX/YWophnt
0zEK1wD4Lk5WHYuIRCLGYbZQdOOV5UWfYTjiyW6bYxtaG2eAdmH0nk9Qvc53Wf4kG9ZYwMKwgER0
sDX9T5X5Xzn73FpzjW0LDm1YHszQ15H6odS5A2taYi+0WROK3/BoDHfYwjnd929miGYGZ+LYTNPj
v98uscWAWTbDQe/mj7qUl5l9dpV1SFSdQXlxR3KW39HSuy2ZErBPqH+boaIvWZu+SkfHgNoeoQ2r
sz8ehA+SjWoJ2C+WZDX0k+7owoKFV02zAxCaKmjT5NJwVrvQEGUG5XxpRw2TEhW31FYzDhaYElGc
XqM2e2W15I3uWqRouDBL7oBON9JUBWMESS4JbIPLjKaYv0Lhcn4b0k8uGB0HJ/VSSyvbNqHhr54j
I0en0spzN1d3ZfUHkKjgLPxyz20IjopOxUHemq8YAP7quM9mpnxyEpexw5NU28PJz59L06ehNiTH
ljoJFx5TO1WDIucM3VonsQGdlTO/Oa+RBpil11vqcN/NPF3P8/BQNGOcFN+qleYVNzMZAM2gQmw0
90oTJ99ATWzE/DwxSqORBZWpLjeWd6SRyRdwLGbTevDHS5N4CLdIbw9cMb/idYmyv/WweG4AhvFJ
xYUSWFD+14xMNomDE0xL7oOV+tsootDBJCa0qo2XKSyK1Wh9JQQIMOiKFVP8c+5YBypBpzVtShgg
bsDVwyBPQmplNCYOs25saphlk3aANyTWWqRuwgSuDFQgsjkriHS+SRj2PMgxPnRL20eF9U3HV0vQ
BwN5GZ/TCj3UBB5oyVKs41hcC7+7k/177lrcYUbVy/WgNUzaY3Va3n/PpWVSYRcTJXwg1T+N/fRo
yukpbWQPzKw+9klCryINQWQK33KuJdjP3rws/CHVvMGRaW7bod7NFn3HosP4kW8b4bsXw+cPmt44
2QVykWIwGfh6i4E9q04tl+p9m+vXcTL2CAaELHzvi6toMM7mk6JRjzPanTqQ+7A0i0w+NneNdJ0T
n0RdsjhUpkXbRnoi/WVsqbnCVQzMudFY5UPWZaQT8wyO/yBtVopY135wrTu7joLXsPuKY28LRtXU
2i4wOr1YU024WvJJT+MzY5FujwcMk5FhbwSTYmP07iGu5n7oMAPxQB1EMT9lVfaq+xQJDHSf4O8M
9S3d3n78HfFB53pD9Y2v3ywxAcVqkBIjOa5FGf6EJrsNtCieacc/RDyt+Ik9SkzoqNnULt4zT0SP
xBl2iW013FMwFUIR3EtENmbg4DWxtbAQotc5NNDH9WVIzCefSPje+wGr7P7vBbAL6xqHtJpyxwHX
jbUhGtTBjXh+4tTaG2XPA4C7OXc8Rinp81J4jcwZH9BwibYA+iQZQzGXQdlkm5jP47Awe/qQoaUk
LdpWZ/cBLO+hN2N1nLual7apzxhOnnyGWBT8km5jG9xZohb7oZDzDpO/jHlZYMlw8KN/GadgeXQ5
HuzqujhPhToaJUcSps4J38nH5Ub1JONeLvVmYfAqdozoM/Ei61RtjDy7FSl0ekIGu3JxRrg2BIph
HDEWYFiHnf6Vhf1DOqyrWUdyaCHQ9CMGcqsrnnA/yEAZ2Z8hG/+OovIBYYUbPff/Vvn4wmbrBt0i
Gxl8QlATPjIPAThxrD+6JW6paPtVgnIfGo+xc1kTWnX1dRjts9tZK7vwj4KsBuEzbhRmh2t/Snn1
0ikFmGC0lDPN8hWxJtxm9fwo+qkEy8u26bHPMvnUVlqnfxFd504q+18OJF9c6tDB1DGtxuIa0XnR
w2x3wWzFBHg3Xa5l1IREBEe7qdvPo8Gooaaky6TK/CpwGjUpRsqGOx83RkA/QBcp8akj3JaaW4hT
SlF1VLvWYS4oyp1rLyP/o5h3eP1p7E14Q4lxjhvvKHhM0CuCqqvsi9Pq7zOOERIbms4STBN5qvbk
2nHBuv6X7dftyrGm3yl1v/ySRqtkJKpsDpdKh76XorxR4qg2KQdqkxIcH/F21RhleBjUXypd0rVM
aNNVNkkpW+KYttQtEQl/G95+HJ4KKFurjop5TADjTc1EZTGNMmLCFUN9mFtH7/ZUU2/BQTtq/tBf
xNdpSFZ6FCZOhf48GtWbAgsVccpZyH23ftADM5+ztTT6Bzsvl28nAMR2DX3v1RHRPylLbU3dwwYc
fWMkZ0yif102f1nwSwBhfE/d6dE1Gd1X6svtA5Par3jkUSfr81NwJkQhhA/N+kUsZlfH/UnZzZGx
4QvOxP1QVWsR8kp4khcX2VaIgeHtxZx2tAhhTR5Kjk67rMgxOvXpn7rVPwhzvnZcobkVb8HOfPd8
CKNk2Z0RZ4xNW/P7ijp8c202zzi0wXby7Dlfmds/IA1Ta1ftHZ7RFQLZSdopYRlde4mV/+Xh8MfM
jFHGiQhmzsl3mk7Ps8Z2FTG51NXNMC0K3GNGel1GXRft42F1F33+A+Z40+ZazCBpfnZp/u3dfAsL
POU+p86T3uw40b26ECSMnJgsUskqakERpwYpg4408zSzvnGhhNNZrqOKTJc9gJGhYzZM9RV+p22I
z9Wzij3Z6o2pQQLDDHKYXQpzO9859ND2Q1c/Y6TYey6lhxoK47IIe9k/WU/YYNwrs8Y1qinjRuL0
MR8r8uz5CmaroFTY+3HD+nWCBc+PDL4bY01lIz743SdTmrPoKKF3jFvPFTYzUZnTTK6E6B5tOHJU
BjemxVT6TjC9IDesW4NVnUFmvA5t8tuOL7/qrZTR61ycHFe/4HCBnLRHqHz0YXcCQc7YgKeVNsiA
dHHETEUerY7HA0FqXVmUeM5Oz8Ag0jc24Gwkk/hdFZxmWsyaoV0fxSd9BJ/jPSSDx+KwUOn6o21H
39FYHTImjU7kXeze9wNZEZwR8hO7DOEWjnyGS3tca9cs1C1GoroO3FA/NyJ/ThktNZF9x4F7gxSw
T1zdpRW62WF52paW8z6L4po3LtcMIiS24OtYU3p1Z9xGZoRE0pmPifI7tmOKcdvPYuLxGNDaA3fo
vjt1rSP3ZwAHsNVDDvFckoM2n+HtZTSjcsBrzexdOeKUaeUjtvm8x9mmzrHDOKzlpc9mN/bVIUqq
Y56HX26LKqp1J81+KLLSnV0cJCGRsKRDBgdJXixOGe1LL5gQSp1RZh7l68apr13Mpk4BxR4aHMFh
/zIPULc63T/y6aJs4ORFw4nhLaHtkDCNMtdjmd4NoHKkZ4JlW3CH9DrnxSd0NIBnyH9h7n2xHzZJ
xGPCPsOi9VPmHm1EOCW8xtqpAec1yuqIWhbTw2yk2l/Tt8tN2CT/fBtlxrMHzv7NEVb2Okvmj2JO
25UUUFRZ0vcq8++0BO2gZ27qPiTpEPovdKK+R2b5AbvHwegeo46Vv7EtT0zLcJsymyeujVOGBWkv
a/nHLloOcJyGmpoKJVVjVfRH+lsGRranRp+eNeyt5CzujcmiOy6bfjFP95hlwZgSVK/wPPayCUTf
3zAuHGNIT0iJ+aWTd5UUB8+DUtEo98rN+GJRrRZUvrqFvXHHIByuGr28N9WWcD2+ZShsk6xJOvmX
iL7FrKIXNk2afe7AOkL2Zk+fP7op2RB/f9DcQgNj2KHEjc8yq65jRygrfyohKOGgC790Y3huyvCz
zSALOLxDWuPfPbvai757mHFMIYQec0OvkejexgnnhZiK99J0ftLx2zOjJ+Vx1bSzb5GHflDkfGQo
QtpESi7Rrzs3b/aTid0/R0bJAp1TYObrv72Ai17FwBP8mNyhZ937kXCMMhzisl14cfkgaR2JWi1T
z1PovgDrszCsbGcqzHilinfPGelW9fSgbeDKSJeFztH6rWb5L9jrXm2JKBt14wlzAdaYyrrPpMxI
LtNcMp7/e5u0uuQ+rvOGVTEGfZa1VaKcO6HpH1tnc9A4R/f+8FLSnkZP4JOZ5r9xi4r2Jr35N8sH
bdWM6tb94qIzjnE83iz5XmbTm5F3bKVJ+xz6f52JDV0vEsRuj9R6vXd1Bib9AJR5wDprIiAHy6oG
FpQuof8eIlHGT5NyOz5CmzxmHTaDJGMUDxHhwOCSRX3XLWpIV2T5oUJk0cVzTV+DLPtt29ao/Zb3
YVrA5xO19miVh5pApDO1WGqBgtxSKs+J/JUfWSx3kigffv7ADmt+Tulyj2oOnc9Ym9e8FCjYNOVQ
RvMtiP3gqYV3xKdgk6C5mQjVoiLxvWUOR3kcO4sm1LNKsUaZCe9/rlBwrOxVxuUxbwhpjBOn7gJ/
i+9b7xq1llYfrbImw9rBhZOaQI7waRBTPFsYsKDoEb9x2gFk4d74eO0yXTGiSCmCEtYtj3jqKO1B
SM7fnC7G9mF1OITPU0LZoTeyXA/FZ12k/0YnfPNd794AQAjEu4x5RKpcHeeyC7d4GZm7kfMuYo46
xuyHWCi1twj7Uayoj+l5/HpAZTysAZoHUIU5Z6ztsnoyusv1957j1Y4WlNeWa/CIvWexLTJDxwto
1vrWNfkR0zT5LEYPcEU+BrnhvlL3fcsL9z3x38sKP6SQ5qOHsLFLB+OYgK803eqz8/RqayTzJTQd
xiKUXNswwvpwDmGNm08I+y9NkvzrRPik8bNXA29QxwGo5NQWxJSDId2zLbRlwr94m5C+D3OIlpOq
4gR0KxmhX1Kbd1obiuuEFhCi/XbK/qp1dwzAvlEIAkiFdPbKs8gB4lqilLPO/BvlCLwGDvZYp6uu
5O6YX3T4pjWM96Z1kCxkUcQFg9gB9L/pHEv1Y2vauS+1r7qh2FpaP5LYu9NkJ8zAKS5FDrANKXIN
W0cEEyZOZbITpv/OTKaCmbZcMULZXfglL2mv+xhqo0uQVt2LNbIY6yloMqNlfy2cFlPX9Gx1TK9T
cvDom7yFhd49CU979TktWalbYSLot7pOFNpUA7LIjNjMQWDN3fC9mg2xykZY1aXAwFNI+yDcqqES
GzWa+gXqs6filLpYoxDZUWr6ZKsb8V/pyOpgOtktLMXvZI7mdqClcmUl3Br5v+DhybQzyMdvJ/5E
aVlEEfWDryHppkdkKIIe+o1p+G3EQz3V9MXLpr2YA4V/DnN3yrAgikNznSN8cCnulzBHN1YXyh4J
n/I2zkLHO9AYO/ykOheT8DHk+Xi0EXCMBdRXdAcXbsC677mmeJP148xIwo7THaaaDh7e1zzRzxZ3
7BXqaLZWTKv0MXty8yok0ybdHYHLvZChjhOw/RVJtorc+jPXol+0wmWYOaJ61nIrOg+Lr+E86Duk
tbndikw4T6Pxi9cDZuviD8rok2dDtUZcPzVXPw8WfEegw8d9mmfvroPHQ6eGHIEmCQxSPesIh7qR
WPfadWss5F3AUSVchW31Ob+WeJ0xd/HsTTkUArqgHlal8ftlI4XXHMxDKAd8a3S/jD0KVU3mWJeS
cRm5/5CzOFotrALShGeR4GaKyz3J2nfyvStcsHRXA41Sbv3WZLzpqPcW2HzON9myYOmL7qmwna46
iVAn3sYQTj+As3Wi/o+kM1uOFMmC6BdhFuzwmkkmuUuprVR6waSSxA4Bwf71c+h5mDKrNptuLUlw
w6/7cXgEYSL9h5RurVBfDw+WbNjYjX96V304BbvUudsT6H+zu0KGVVV7fAfduAGJI2nw40uq1/eQ
dzMKJh9Q8shAFbWT3JYdWO6iQSrK+uZxbsbHHpWoTHT/Vljmk9UY6GVDinsgKo9mfo/tL+F1Pukg
nx88km6Gw9MCq3mNLm7raPfRTH/Wqt/G45adrsmeXGpB0hFWYEmmNy6zZ2kYNO6pr5RmOMinbMdi
Ri3peixaTPZWFHRv0eE3fFcmujMin8o6muyy6AzMhJAAYQjHMBNiRYiMk0NFOftBP2mqMCUn+Urd
8asExRrYbv7jld0ztkkHpXCL159LIfePRHKm+qthIl4yzE20lcU2QIs45kj33u2CHsuYS1il/E+x
wK0CuUNvuflYa2YHkXLfCRvlLTM4KnuiZnnW8FJs2bbKMgTNAxUB7xsRekNX1bHiMpNEuKNzS4aY
GK6dzvaXyPGbpbOORTjOi/KNnQxaQmdQc9W3PfJ55uwazQWnjmfzULn1eeRT9GjQ12XW/j0m7wSA
SCxbq8XbVaflXUu8x8Zysad6A0twM8J0Me2T3gXrbDeHbnqS3cLCgx8WhKILbk7uIQQQt3riRfxE
L2hj+l9FgDFF7X8dADgDPSBInyrtQaIpxWAcOgnBRSRsZzKNnUvbPI35PKwznxssimLQbIYPkJrU
SrLU5usgZTCyELCoH7CptvAMRGvL9t+Qq3kAdDc+UWkLgRfRN5UvS+TpHCKW3M25/2o0FtV8LglS
3tEgEKO12WB8hvq9IcGbs2VCG8oFPyTXxoAliATjbsierYXmsV6e4Tlc+56pIoo6KikntOYJC03H
C0gM2S5VBzlm3NueRrRDxzTXS/RUHDUXXyXikWeu8kJBHCXqgKEhgdIg0lJZ0V80SzvLhaHSn7d8
ujLUCuOS2v3z4IA3QCo+m4V9yjU1UQsYQTelhJBzMT4SZ0wCi+wgb4TsaRwIDRXzyEWgxT/r8e4J
M3yuY9M/t3ai7+3htSHj8Zjr458KoTFlq7k1KnxvC2przMj0lLs5inCtutBVT3rkVyAuCcTDqyae
Sc5uG5OI3whoZqPD+4NqYrKssTKDvE1/+yQ5JM487cwmArgwKYJQLfQrcL+5A11Fb8sHBZ1tMya5
ebIXAgA+3Y2x09m7YWYfm+UEuKOZTDjWbkI3vICa5uJ6k3cAi9fuCo0tUU6GZhn+6pq/Ewnhp7yj
7CYV6xuop6HCdh+nxAwUOxzSMR2goQqkS+UGtpcdswkfsZIUohBDflpiq0RWTjS2vmzgx1qgZ8OK
5K50LZlqa3guFCqrCCUj/UkdZe31KP8LrPWKvDtWyNBujuBpYKDcTLm+NYnT4WC0mzORkr0ZsRWe
vvVY2oehn94rDecrT02A+8M7ZzZ6TEoB2k56ct82XU4dgoPHI9lpOZ2ejJ95gPmqH6hhb6vSOLiL
nDGCmjivGHMSDFK79s/iSTscy77dOzHgnPR7oMv+aPepjzfJxCFnEB9u3OzPUMW/uFJe7MnKuZOy
o+jqqSHZQ0IUO1Vf+9uIgs9dzxbSam3/qROducvlZXbT+lDVx3IVPes8/lZ+uOYQbL1utyXkjOvM
YGway61WfNfg3Z/7zvycq+69onRya9MgSAo2/P8E71DESvaWu4rO8y3sNlDmp2rxe+Qz4kBHRbGO
oZ/xKyLI/UkyfDzi6Fs2mT5/dx3BdqSPSK0AJY52cNt+RvsS28iqfy+08h3XyGxE+lGNHKXDmiSz
ocGMVuClq/mVO0BJpcfS5q8Du4rDNAp9W8/WU2YwXVuAb92aq65o0tMiu+FgOszhFVlArTSvvVsX
fJlVd3A4IveEzW62oqk1m2EhwQpjHI9Cx3UtmFcs/+mDYsqy+oSiUDonSOzHUGgChRqP8szFSBuu
rUV0bYIrzh7fBtir80BPrOB2kC2DpIh7Ro51hu4tLv/j9Nv2xdu8GobbMnIDKS1yAHr5113uUmJx
GLOFW5tUkHq6cz+7n04xv3u8Wzb6rx8zlYIn+JpnfnqDmkOHFhl8DhzNkRO7QUoxbTxlLwlOxMDv
xr2XoMYnI0ogmd9auD9xS1lhzV2CtzFPlo4xF6sfGI387M6JTu5AeZsa7Q8AokVkQxuGca97mHE8
r78YnkICJpzKF1NPTDxJSfminTSnKbkLl5lQlnjcloGu0Rab+3Zw3d/Gjv85bvvmlPiX0nU1pY13
jTTZ1vGKQzu2bC6H6tjnJgoQ9fZ5NKE2UFu28xeemLtc5monRxmovnCvjKz7rJlfs4VMqkZCeazb
XTW3/LxP3oDESR2kJDzpoTYuS46I++kx+0gZ7w3bOHQxGlxPTfrW9ee3aRiLfdEvu2ZhteyjLLPg
hFCon5MUsTN3cIGqFqYOK5QErBH/N2LFN0O1ZJsa71yM/XIW8iP3NKBdjcnTVHrapch99qgjQZBB
fdmRSbFkSf59sEsXut9ER+ncwHPTcDz57V8XB6nmY0jHwb5s05jYk1SB5dTlq4abEUcLTQF8aCd5
EsRTd6rnMTAyov5tZwKilDgcvL/TCMfG6blasR+jr4z71ZwO9SnnXBwwhG31TL1XpsFBgcSUUJy5
y1qTr3qkl7rhTFg1m9wZX4HQtKfRUz/SS6O9OTrvMlLaNaGoHHOIvzHa90TFVNVCSDMG4yBZM0rs
KUzVixkMCHUh74UZVISGDY++ux5ydmKTL4ltLv2qWg6z6ENDgEYUsvnA5ETtlQUxoGPD31mcm2IN
xI6C7Rl+17EXxd7RvQ9W1GaQVVW+gc3xmjrTu4mJI7Rm4zLGB+FMXwkVVGuLw59szL5aHClCLOOl
g9EG+OszcyZYoL46ZR3/2mi09vFoZIclsn8irt7ULwR9olmhbwm2lsTgdZvEHdFHMDtuN92IGOeH
WRcYF2K927jmA6N8d4gJzRcdGApVFEWQ5zzr0p4eULvojxPFlxAFEZVXX930SHxqPL4XUn7h2ibJ
IeKtthdx6pT4gonJKiLLF/AfKZcrLIMQErKwspDJcyYbVGPhaDG6VtawzwehCauBIlL9GZjZum+s
joMCnMltzsxR95fSoA33NR4AecFi1ffLnHwIBYapjz0tMDwer3VnxL2o3Sw5iYV8dt6wCp9YOdEi
wf5ia3JDqLRvovj/lPWnzxTZ7Xx5krUiy2LVHb9rioj0BlCS1Z9TYXCtL8DmQK4BpEK1gV57fUjx
0gMZ5RUIUwP5Kq23vGXLvmrh7VlbmieT7Vwo7DttvY8OHxPhIBwRBJFbr6iPyVQlpzqKr4K5Bk4Y
vymlmfd5SL7bioh5Q5cDWNtKpz2GUoK84qYojegLCF62U37PpQq/HqtxPvi98cbGG/WP2kibdKVf
E32BSLT1Yt6BhSuwSpkz7U855VQuc8lAkAb/TvxlrnUfllbouxGnIR2pmJNx+nL94mtthAwV8wUg
iuQHtEQc1Fp0LhoNKbLjfuKx2ZjSdeFGH/AFabg7RT3dTWPavUMSgOVpJL8IIicfSuRuEAxVDneq
0iIs3vbCZBiGXptHpH/S+pLF3EdJV7BMmfG2E2g6TK74NLLmuUmz1yTGZDY5qFW896yA63Ut7pPr
VQ8ipYi3OlupwFjijW9zgRiT2o+UJWakJjiaEH+CwcdLB0v2UBt0ZsoY1zA1qUd7INTMJxAj81Qy
6bU3irqJxrt8OwatqxuGmARdixyQg3BqCg85H7JXl2dF4PIRmEZXo1AKhbL1x+EwFsUSevjcdr3T
/yY1EfqC1+7Wcr0B83jPpw+PcJCvNLvFrD7cmDofj/rGMDVESLiIS3YGeSO3hkPaxOmWj7g+NOxo
svRpaOR0pj0DR3dAL7V3ilAnzS9vbKybku3RiqnaQryLyS7gzPfybJfoPHIyG/5Z2vTFdK5/aLWz
bSb95GSzzZtmHmFi1k+8yNKN6ZA1zORaRjRr70XWPDRc6INiSJ/SDGYvdstAX39fAnNWxBak16f6
MKjhZTAVtFNzreRr9HOM5fLk0vcMriQ5ok+73EbaHpsP4GNr26IpbBbSJtyTuVNW8Xc6asvBrtug
mVkPxAvvpLLud0nk+6GjJcYusR+6rDC3lWllYTnE2DFA07EYyOXOjfhQYCGceE1mv6YMumpWJzuZ
JTbjatpTHU8lG+SVpH2ZrDJ/GhYEGcyLtxFkKoGcAqneK55736SVBt7NkB9clie4nOmvmkZ9YeFj
cdH1k2DQTe9ggV08tG26bOw8fUfoTUJCFj2kW0h/Rk/HBmXXJG+XxA2Kkd/f4nkEMoiUWKRlSwVW
oHEmUjvVDC4lva0kA0rQuEfZzhioFZ+HbdreFWOzQGdbvpoY0KUecttOd6YF+8BTyXcN3h4B77Ow
9LvKBPxO0aZgIL7THsuiND1nu8bS9e6JvvdkX7ZpddFsrEM1oL9+KqlgYKkgveEZV/YGY0fzwkm2
E7VLiCU1Ti3kx6BNJF4oUfHZ8phyRXNlHnZxzrjJ0Xpw2kSs1jyiPDjJtj5JsJR388aXtWAjTIp6
ti6xfiuy9QjMjJsJuyLMbUr4hu7iat1+wPwSqjh7rUg7bYyRb5B/So7YBeME6lblWVB0qrv1uLzm
gj43KuCzHahOvMSviS+OllHxY5CMs3o3YeLO9QIxFnP+8IlxrzsQ7U4x0v5XHj61e5HPzz3GbNYf
nbdNOlvfCcsetlOHnGUZNX6B8c0fCuuMg85wyy6sltWdWrbvGF1IWrZ4aWmwx2mHN4cKdxsA5G1i
27vP2BpvXS3XT7LPNx4KFscFkxkyNufCe9bLT27Q5iazCzeIEwS2rF625EjfKgSxqBozUl2FsZO3
DgHjiF2trdr8qnvxfZ07+TUI78HQrplamoOJo6Bo+ZkJAoAnWO3vLqEitETslzEWW0LCjNNVbpXb
IY4PiVVDjiECv0TfGJ3MS6Z/9F42HAcHiSORP+OMZV8JVT1YufFNabVDCibQZzb+fRqD2WzwiZjz
yyDHmxzcBJk/HUPCPHeLBFnYJxgZlJjAeZ2sDtp521vfkWqOsp+ASHuaIhBIEGPBnB0J9kE1A6Sb
YZZO5oWxVT5CyGLrhzNq23r9UQyzs+v7yDoKv5JbQLGx4vNbp2CBTaTiYlZ3w3UnFC7/s1vxd+w2
9K6nw6rV2iBZeVtoX5dqrA0++hk76nEJjd5twjUbwy25UQTOuwcJdpXuk/vQk5VvQCiyjqJbJgMg
TPLqJybNlbUeu5pXz7DgCYzTm2YbWdDXVHShCvAuXfR559mvSd5x0pHjx2Kvsb9LZ++4JO+qqfqD
XuceGvt0h/7uh6nX/BVN+5YmlRemRUcqZzT3aSYOpU5KbmHSY4+YXRTw9E1j8nssjKnZFb0LnLlP
HloKWQ7xWigKEw34qgvRosV1XJfGfNZnuZ/y9tcdeNXK1oUdDZ2Izc7OasEsQNuAhi8UkAK2auQv
VkLn8o1aER3bPqVkYm6qAP2RYFFaWnu8AH2Blu46y3CxyyXfz7qPlCN73riDwToty4POz1/mKn8w
XdEcgQmtPhzetKXsxKEHtbQpDa78xRn2jn0FLr4Zqsw6sqKNFEQEYmw0QpdrH6IGJFSXAR4nEHfd
M3R9bDRifDGX4YZbjyOwbs6eC/ECrxzVReUrJGOxkxpGH9QLuXFLHS97kqhdRDntxjUi4zpHd8vF
16f1TDBT928YEu2Y9cXvf/8Dq3VyWfVjbe6vuUX8aKSFqPJKc8+rGf+oE8GEafxqGxXVZzKiCsC8
cXRiJV7sNK/2Ks/VGVQWt4ODoxIuzo0gM1kyYyuzABKkriWUcfQ7sMzktN6ZMKB/Mc6XiUvHnHG2
TPR7LKyPuJzRbYr2TgUid0N6gfa4CXZNsjw2Eva/Q0aMaQWzqWg/YNF3xzq1f3ne3K3osnFLP+EV
Uv1Xo1XE0IynJS9hPqS8tRNsCyS5zcCZbVofptnbMSp46I+MxYQ+8GB7mJBlPlw0h1QYiWvmAQox
DZMjD/cOBY3VrtPETz0ZMWaL+l+06tO166RIALZ/M4BuMqogpNS41baOQ1FbWoK0NLnd9pWF13TB
aJw35owCbXohq0is4kAUUOm4YNR4NXOO+F1WTI9GmUwMYX5COHi2t36RE2kcwYbKvN4Rxn/NFSyP
dRkeu9EH4ZZ9XJPKmvARNS4IAzGVxEkmj6R4BAqPhdfq62gDb6FFYbKGe1omDzkjDaviQ+6mfygs
BlEWYe/1/Xzel8ehY3gs5c1IkH6jke8ZYzaY84iYgu+gdO86B83AGIGD0QkoQ71X10z3vzoUMh5f
4sbSwQPXZ8OjP/AKqQb+5SLp64NyWV/3emh4kF6RTQDu4772B9ZTuU8zHrrtffSghzsLD8Ro2+Xp
vz9KKz67LNJDs20IzAw9JaJUq9YldOieDQw2RYoLOC5t2/+numJgEmJNZGjRQzaLKvQBMqLJs5gd
xQv0hw0VzdeE09RLnGHPM0pxkQQoPU7ql07pX90srhi1opP0zJuRi5AAuAqEXcttppOwB2xXcoud
SWUgYwRkdci+aU4XmK0eqqo4dlnXn8uedp+2Q6RsyOm2wCsptfBAbVVnpfQaW5r4V5EKP5S8ftZ7
Cr4ZW9yYfUs6P9aooZsFcxKXe1J2dJX0xd0tYUz0BUX3jpy+G0VuU1TsMhzmoq0dj8l+0IvHksUN
mUegLDUXtNIsECABrdNYVJy9CSsINCSOX+0vftfAcTU6UTPxUJtuvk8hPD26ZRKODH2r14EFtiRN
CX7ugqPZ3BSjfbeZ67k21Bu6P9jkoHrt47/dtHCPauM/rVmz4rG7MPfs8aFsqL1uYthnK7Pa8erd
5Dp4aeIXnVZn6g1ksffUKB4jVLdtrU0NK1VQDCXMpchL+WTCv22NhjxGzjvHNZqD79Z8QlGfMAWH
zaD90U4Fn6EX29BO8G225tRd4qQpLlUDBstTcbqTmTMD78mGC1uDewJbiBQQjR6G6//trPkwc7cW
HMaGJmTQatG+xhAZGPTKE0+YtkXCcnxwFf2NqS5wm/XeNjOMms31EGHXJlc/OCCse3JEHOwrIisa
7gRm062/uH9YveHQMCGd5it8mkNQcc8BMwprjQNt/dwR4tLgVBFuZL3nQowsdSoKIjZeGzxWFZmR
8l+HMqcVwzNYVCqGVY1zuHGORi/FNmMrQDwG37qxZLfGCGwHlxYKMdllsYslxDnhtOKknGbva5k8
jlyvk8xwH+154N5ZAwaS9j1xMUpib4oz601PG+1LKOviAqjkX7ESTDpiMVLNOkBV99hb5W8beeQ8
8wdCDOmhc6gQWQGBJpv5s7lEOmz1hhtK05/dWn6DqdEI2pJAzWPjH+qXTbWsqwesfspzJxycTlJi
DVrnMgG2mf8cyTeoa9dFl5+2dFhf+JP22fbahxyBLMwuC6bGE2/xUuywxm3Zn43/hE2OQJtGSktp
2S6Mcle46fAUe//SyimCkgK2Q2x0ZMMxA0GLqOv78omxZsdzRUJkXZyNwjJwkxm4T0gbc19G+3UW
5+JDP9XyzHt2+qV58ToxsqzH75Y0ts0D51NpXfMe0RcmZuHhtI19xhrqGurLpCD/Dd189pdxb1iR
Oua6nlz05klOoiHlUR/MErObtKCOoeqrK3JWj+wrtKD27eLo6i5BIWdLX9CMqzPmzPcgKdu9G8bp
CmT0IIZZFJWi4C4c9yK5lgODmAbeyHCcBTlMHbys7U+l0OVVZJZ/KmdjF+d98UCsq9qlrD0zu1z9
POy7ojp9q1yzvy1Tg6rE08Kdxyd1AIwHHfreI5OFNa+MsDa5dKBywvUuB0LrnXyZ8v5byTQ/VcOo
QkD4zEWq+oUCwOaLxVIUj/rVReeFJcEmtfWZopWpYw2Avs/OhEsHul3/a0UPsdCzH+KE0OHvFonx
zJRPBZWfD2LAELdwqkh8zrGceSSUfzAX4q7rUt/IZ3gQcLF8B5BDWtjuC36SEullgkCUDAtmDXGT
BTGc1nY+ZitZQ23V8LpKEkw569q+4npUOTC+NZ/MMdiPtERfZcB8GGWcf+DtfcaaEh+zDiqG5+kr
jsGxkPR6lhgt0r+FIyErCnkGc4hoDbZ2emha47NNeCZgZo5bYa/2SpLfm2gQbxNIyGOvypT8sciO
vH2pW/JRPAEajFyS0azyioQSAYfXuneqMNIxgZS1I066seQw9VgjoRUxLcd1EJnQeNzIeiSpUYQW
OufqiCzDtv7xUgck5bjQG7WQCizEsSim/rmsxIaO6ySQtexecmdyNpFlzwGEZT7HZr4EGaDyq29g
LpZozHutpkBdSlMeQWH6QSXaCc9+6kJzjLzX2Eohgnj9arNjl+qZXfwO1WjftPo1sUg7ORrAkiYp
jnqSojyOGE26MVWvXdGxiII/ik7DX019LHcsRtMwloN6pUKCUDkh2QEU+j4DaP5K3Gra1R6/2v/+
KqiV4qZaOOF/fyU5R/Ykek2WPKVKXtjwWPfGwlfTR7izNJyLsqLP0WDYchBd76me3dSylqg7XX5e
ltbYx64xHxedy3LhyR77eQybRozlJzH+cGn7/BeDHcE1e+eTK/9IJkJ6btMte29cJzemjsCczeaZ
R62AzFfiJJ4IhFE7hVs0c9WnUN4hNcyTDXrnzZt1BLOJeIDHDyXQcO4/ATC+lccEqs/z2EeYXzQ2
v3GV/sm6Wd56ZgNuJyL9Y6r9UOYDRGRAFCvRKRpVu1+v1qdu5CZll7iYsGkmF61RRtAWmCOrwhxo
lOUPYlreJlqwSs8LmStN9FgQq3YIvZ5WvoGq+hALxXL77486azCclAbcE5+tBB78nxyhkIqAZ6Ws
/vG/P/o4o1EzywuWwAUISs3XtrOM5RHvzw5zVbS1UiNhnoKP5i/dffGbXxkZNEvQ3GAUwj4jcwkP
4kkcd/ioJKQqG74GBDzn6JbVPkHfp3kmPWYQENH4Tap16/hW9qV1ap3m0JjFfPrvDxSr52jkmzFI
FuGYpy4+9dJ5x2kI2bBmksL8cu1NMkkUYb5xpLJzKgoNRw+nZOeX8cGvGEP0QRkgHOU1BhwXVqTV
Q7CWL5XUpweCrcw+NjEe3Pgs7rhWE92zmrBv49XQUHenLONnJRfzYNY2tNMyPw5efGOvM94Jsr4q
nY3ElLPy79MH1MSHhmP2NHC1SLv4utjt8wJT/UFOxTUrs3Hv+ug7na/5p8kxWFLH6skQyfwKrJMw
KbMNuLT6RiYEe1NkLUd/YWpkRKzpJ9qJnOHLxI3A0L4x7JGQvtmqM9KnfFCm86xrw8mhySLemHhh
meRAlUxiuRR8nhjB/PhIbuVPyjWcMm5b7ngjeU9LC1tW/SPA7eAOXv9oxrCY8Sn2jnNjQZi9WGo6
cPel2n3A5mdZUXKaXF79HMHQ66z03KXxGz688ZmHrMZq9KT1ujwQNtQf/MJ/JjLc8zJdyaAMsLBf
af61qhfhwBzSkuK3K4hhxgRTNrzmRaB1/hcfA6SuqqadpAMQ1YzPlqDNIzMK42SijNlm3N9UzOBr
joa913yjvOSqwddh92x3liFMWmkRJk6tLXWHGig9/0Di4oPWuOgwGd1TPyj7YAj9Upf5+JRHjXmN
k/kW05231fHmBFY5jsTOl5kuiQz9zwGfkeMHbbX5aFW2/mzWbeiAp6tgBp/KKnoRVSfOoBqOzUyS
pMdcHkJHuQhYbAHEim/N9x9mg1/kbMOmqpoIt9Vs7kBFlWdtAFzZkBAJsQiUAtCfFXdXt9J5b5Dh
1vQZgrIm7obOlnVSVMnxH/nKiqg460mbcGRGw86He7aLGxN8s9ba16nAV9FJwTcPDiXTk5vHut/G
fXJOOxZRqEw/psddkbB6s63H7r2vjM/BmLWDAXYMgQWCZk7emCKtRJovC7jio5vIVVfPx4MOCnij
IlJI0N1D1AcyAgTSnGZ0cdBgXR2XlJV6wbdZS+ePNRN37UH5Kt6GJ+kYrx2ebeQf9ACnYvtRS67k
deaAlq4BDdIFxp1tKs5JNbXbiUTkE0iqw9yW5hpOxP6qaeiI2SSgfrEB9zpMDe3y0EXcjQks6Duf
xhOAEIwaqFTRtjHMIEo4X/0yeSFAUjKKaPHfMRipFdrSCX1sCZqGrpNzWFtFR02KdhtiYe7H2P+o
IOftWqBlGUm4F2qRrm5xqsdYu6YOzfY818XB77mtw99ib98d2HWfow7xvKQow+RECerOOLr//dap
AlmNciTmB9BaSr3YadOe8pq4nVqN6kkKqzmtEcW8rlp966UJlQ0VI2JsJEVG0q1aA8+J/hfv9nOu
Je6x9T1EyGlkpVgzf1cJqj5PS97E2qPjHUvD07a9gaGWu0exSxN7oioQzTOtHjRzYms9F5cYbOcO
LkerVTmb9NzZgFkPUmuxKGIz8vWHdG3L+pmnqWQl6y3kbZxT6mLHKFqu8daguUS/uRn1/SLPPZAa
M9LDSSs82oiIEvtx/9BK7IKMJB8iGkgo1bGzA8X5bti+t89LjMl0dvmiuagESJdNuS19wsc5hTVc
YR9rh2k4NKO8z5bhnEz4+FaTuqwM/fdO6HBkzIaRbFV8qqp4NtPqaXCX0zIQA517MgZKD8A1tkfI
PMm5PJCgoaoWkCqGXv9xRRo9KsNz2QS5QFHNiEipSeFRlPAxmft3aB+x5pJQdP4RWiKdNX+JITcO
1ththtH0qSgAaCMk7ksjHvBg89oiWv5GDwMchzqm58luuEcBNZMxC1an1aiBN2hnLO1w1hccPtIk
zex5n/kMz87TMUlFd5OLLu5GfUcP3HkhDZUNBB3WkGOYDP7H/3Mqs3/QLG9HsccYNClrXK15rOpk
OYhUHXVBBVJWgsS2fBBpusbQLP6W1vvg/bAcY/DQyZHT8hsRBq70hOS9Pj4NX3PUFVfObbzYKn5X
qphubuz/ZjaueGYNjJoa8GlTzfWX0UTwGtj+Y/662RXLyWbx/kSx/8h7m+25pi2B2fN4t8L9ouSK
3Fg+7UYpT6zNOSJsWkrZn3o1VqF4hHROWmaDY8DkxXntG3HibkXojBtv0OXRgVj5mogCrVnF9sCV
emh2GYgT09TFPiYUDkAveUR83rudh9rbU2oKReR5ncWiiQM4H5mCDSM9jZKJd4rUiUYH4o25iB69
0niGm8tIrOX3uoSu51W9dWEhqDECtd9ZOmg7pzU/Itu4axlVNRyx2DTyV3+O9ot+Gv2O86qtp5NW
5p9Ty/rKSKyfhoaqYJxO+eofNuhKCz1IOfsWHLTo01cH6gtHWvVpg4HZSkxgOybxLX6xv2Y+k0bL
Ii9cNEIUiSrfmWr03z6/pMxE/zeuW7b6NWyoIxmnVShZfe7iAroRoCY9WIgibWNWsIWvP6LmqKCs
LUrFrPTDcWnskV7zlCXZGqyjmkrCht6I1p7CDi/W2KfynDUALiyMDklWQ4jxG/YF7QDaGCI/1ilZ
73N1rBvueoneHLqFEJg28QgtY/6aN2sgvvtg2g3VUuHob6Hqcu8j32fvTat5to16wKAak4eI+0Nm
I1f0RkMbPa58dkxB1guykiDCQYiM10Lo06vlkxmTf1ovo6gHo87JPEGO/OR0Zcibl++mqEDBcJ9H
ih8eI5OPMw6+YeGT5GXbjlow+IrtKXVm3hxd/tLoMPsKqhoSGk6G9lcW1HuDPE+2jlZAo7HHd9xF
5tXHBK81/0BMVxwUuGBTFKCR3OKFMq37IocjSi2MnQ4xttW1HyPZKfFbWsuhYSCeSJtuLdP7XGs9
IW2xqkjahp2TNvG0rNgmfXp0BKs2opMJwUH5hydqHd7RrIAUl8eosyHH28rd+VW41GlB2arFhVFv
kbS7ehul7audGpJKXfK6yNRHwglIjy6dqkVnkMwcGIkyLV12ci3KlCmVvdzv0HH4WdmawUrBd25x
iaN3akeujvObIheHOjOFUCe4LC/OsYQEM9ZdBgXV4JHSeWgzWsRG5621tV2uJh4o/raBJvBjdin5
k2G++IM8lREuhdK+wQ7onnyHSEFuAjGouj70lXrW079uA5Ck7Zx76VTfemO/xnb+lta3oXNRxMsH
UXQyqNw2TJf66LoYmNHThohiLyA6x0mz0OzBgdgQbH39gtr6l1ga5CQQuHc0S3bbGMsCK8MDLQrn
LT9FNTwMhoO712afixP9Y5v1qPfOdUIx5kHlTbeY06NKki8RkTklHqOctzgjLttmr5qdPsFve0tV
AYn77zKUvyLv3uNK3enBwZwKUiZBbKZUOb/DpwM8Zo/PskuOBG5PBkYljxgHSqp+aXXiI5p4NEwH
KcUPyrEGN2pyuWcTT8PAjfGAIYEqHQqGDm1MBGf8Zy3Js60wkWhD1W1Nk6COlX5POcgcXXAMFyN1
EDp8JFK5yDN0F2/i/Cw6PCmpTrLO0ah11FmCGhQCbtxaqMd4xDUUpywrPbO4GBkG1rTV4y068om1
IZYINz+u9lbefnLTGPwn6w4FceQazbbg439cndlS5Dq0bb/IEbZl2dJrNs6GBJKe4sVRQOG+7/31
Z5gd95yI+5IBbIoNTltaWmvOMWdRflSdcPdB8QAs8EmF2bcBcjdRyzvKEwar5cGYiQPN8FXvgOmJ
LigP1qi3/NU3OHkdeiXEeC/FoklOyR4i0X1aaIDcEFjgSAxC7H6UVo7BLFxBWWH8YbIYAlREtC3v
9Bii5Js3Ld4IDb/eaUwEJWwV+a4iKdQno4LNgPm4autbd5WkwXajmBXFnjp121g5/dvEuFmy4CID
8mjrWe+X8tz0SI+xSqF9KnjvObWpVTXZZuZr682XYXJvC4P1XgTfI7If0rzvJ4ElDAk2pmaPHYu5
xpUs3Ks7LicKaPCKOVpnVJDQkd4Ftom6Np4gKP415vSV+EsAuxGLxqLwII8YFfAAxj/DbPrmaiJM
YSEEbn3OZPqihHVHpl23n6MZsAU9f8Q1p1zz0PPgPxS5yneFm/qB5kDBYYn3vaFkRmHJTo77JmuD
v12BhDdoBFhBd6F/kobAPFjHGxNhRU54gDApy4mlGphBic+4ILM2HWhsGRWQLlr6d1IiLEC+r0Ad
hY95r5/Za+3NSxQx+vcEGv/wYnjtzh6Y6jaJ+c49y9StQgID33twPZDsMYZoipVzBeXCl0ZGbCQm
uIE4Plkjoixj1iW2JtKSMB+HNRKzRGC7FfQShxGt1xibr2kPC8iVu3ImohzQAt3eayFiuZMZw9Jc
Rq/jZH326cLwuWnzLVbTq2utVxqpvYcYg1niTNEDKHcNDp5gQYclPylBQHyrsWJso71cBBxC1TT8
NvRaTDLZKdyp18lUYRtHisdkbeciS4B0P5Cm6hh4SQGVXUOwMXMKuRCQdwYNtbX3pFqzBk0BKaOI
bqniVUyMPJJzZIXrh78v7diAqVlf/u9r/30USLEp+jBirLhmu7ucAc5u92wIBNZGBCRO4uI+uxV4
PrW+jKMx7vOy+EfKUXSjgiRdyzAcyQskKdKkGExYSZz40+RwxLRNzisZeLYalcamUwgi3Lydt2Ul
5puSWawcZ7kH2fZRt6TmihSvadyTgxGNa0vX5fBP2ETr58K09xk1/3Z2PHHL8k273xAvA6reP7Cm
3N3gxMWh6Ie7QsGlHZUH9WT9CF2qc5jDZF/iG7jrUsC2hODlX1PFuN/NXhTJ2H9ER2WER/we5xgY
6SI9RaLUH8xh5U2D8aBKlr9WM3FuiPLYD4TisqdFccUKReS825n+76epcv52c9nAroMhhtbiuW6D
S72E0ztCmwZXl2PZGwZ1BmFt6swdTHuHzgLnn8I8glGhCSYwc1AkvA+2FbwtQ/wWiIxGZ87Ew+Mf
i0hxx9oLfVWvPRseWTFF2N9ksC1uJ+SbQBqsfdC0zprvhcoml83dSiPbZEYCJjfk0oiuvVqk6fiR
QH5dxNPNIFM05myFRZjYt6VBsJtYzjbisx1OPkjmc89HMUSJ2TaPiaeYu9fFcVbxkViRH2fFFeNn
w1AQkbSKoHcr8SqTZqHnA/LCPek+j6Lo5MHoJj9wWsYSyUKci0yCZ4L6Uji+BHPN2X6tteNFuUhJ
qSfDuRl2zIq2xBR+IUwbj8J+o7W3PNTYKZ/qJj2PbC7gVWrPd7sm9EMQf3DjfVel3sakSN/llteg
0bx6lMG0xrhCPWaeTUzb9sw2HJ7cxMWbEJKFVFI0EVOFc3/NSAv7Bjt4izaugt5yK63paDTK2o0L
ILAi/FstLlqyxf4aIF/uioiSQEpVARrjhZYmLwXcgLFmOJWGHE1+v+ZlNip8ktPofqS949dlrfZt
5tBX1Xd1PiSbulhIzbbpP+kQ2P8EQ20HgvZ1jOzwUPaRRVwIwhf63bu6rfyZoCGUNwFkDdwdnFi+
VFTZGFGU94Ek/jA3dvFnYLmxhSPv4pL0tSC/AyWwkV602o6Ds6q1PpeajinyF9o5AbCIr5QR0g4V
3mvudd9i5liccFbzKxsvUchA16R+ebJUX54nwkmyaPw05vlqh92lG8JiH8EavhSTA5qpGUEwhIqZ
pRFSm40GbIjMPkH6uBCGAemqUYTJDX158/tp158wtVHsl+7jLOSqM+OOt1Ys4Dy+9hx0DmU3BXcZ
7oX/Xtwu/IsGxthjC9zEs1c9upAsYQfbzk7SEgHYBsfEb/Ipv4Z0kCmhl30pqsFv8+yxSEiu2HB+
YVBr6nkfdjzvJkkgG6Y5M3zYOr/pSTVRoqDaG4qz1bZGSj3C578v2WTm+3Tl6Fs8IbGkGy8S3HR4
scrzsL78fvR/L79fAyuImXkIEHaaJRlo05hAjTJQdtRwEM/Q6tQZLzmI7IQM+1xE8CbbyKvPkZ2g
dfJWPamDbtVA5XxKCHyYtcDbWq1v6O+Lmw3BGV77aXYd45BgiTr13OphS4tvoxkaXFK7NpE/M6Wg
/KH33NcMJtIz6FKJSwzbRzJNLBuILfAgy+bcWSNGg7BszjgKMd2gLtYE1N0s8IzJtB5kgXjDvoPi
DUdptodtjvNxG2EKQFHMnK3tChNOsoE6oUapPjNSuoHOWP/3ApvaRr3OaXiInB/s+d0+ld4qtV1o
jE/pcrbg+RyIAr9IZ0qRExp/5gnf3yKR54zGtiadFNvZx8gmQJMU1SljMuYJiPRds+NLTXEzL9ZP
polnRZmWgXknizKhshErkDib+U3Q8cJzpmGCrO52jiKgze6DWRujX3c/FRCx+1Za7wP6XSPpAQJF
/mK/WYkH4mrhujYIhbZC1U/xkqOsIUcxFd0pSy1foGCiVbDtSvuc9AjnBQWCFOe2RoBWTJgZGp/g
SHr8+t88UvIsYfkyCsgVDX1QhpJgZwPY7cVNXfPW5KWmBXAchx7RVBMw96S61yQLpQyE4wT8NzX4
01Q5V4QzhxnVlzcVtM9tcsCd6WSO8l6H+acdRB+iJXFnDlBHlEcv4bp1miw2wxWAUKeDLegtUgG/
gNBBP0dDJGNqEeBbCeeIVvBNriGWVmHwj4iti1LdOcXc3Hs9dLwVvbiEL0zhMBuPy94xTYSmw1mK
+Tr9wjCq+5Q42U3UJy9xMv1YJfi1Bt+pW0kDj1lwbEz1ZaYScWrwVVjYbcx2hE0T6mM4IE91rqig
DyGyIM/FTuhU92QULk3mT3b143mND4c4OEYdlzCp7gQCh2igEOwrj8EFERzTbD7UgT+60XCEF/Ax
mhCT7PiF+4QQejJIUk8+w1lhV6rta+GRiso+dtBB8YmjlfkCDHUprJcKhSnogApRGhUcTIVw46DU
irzknFXRo8obVrgp8M1vx+TSyfUyr9cqTjoCrpm3uPzOoVe/jeOdoeWj5ky6YfM/NnmcwS44kCzE
DW3xNgA25Nhgf7TA3mK3S3zD0/+qKX2Mm+AhFN6RxYB9rOaWHEdO5aFdfoAkeK9n8WGnH9S5Nyh9
aK1LbOEJJrHdGFVIi4GvykzQJMnMKwYU3BfkAkX58NeKuTnqQeCSSH6YX7y6HFPnkbsd7PizbI0Q
qyJnARGjbwZcUfcug9yQI3n3QF1zh/b/XGfGU2JYoe8mBh3Tqr5BJ3EQhcXdJnlXeYNwScLL4znC
H1J19wnKoTEzLpJbf2NZ8jatEou5PEXmbDkLx1J813SeOEGQt8eZoewISsnv3TJ4MrTJFmb2NC4D
8xCICsFzTggdtYsX0tOIIxOAEBcoJz2477gBpQBYEGDppJ/Ju4EReO0+BXejCdpSWzh3LPqtIkKa
XBMfjWUOoFmwMXr+/8wuVlotllsTkNfT/JwWcbd9QecAk1VfBgNa3wTwhgX+Q9j9u9HWB/K5ad50
emOBuxlm9YhqYFe6EkO3EX16lXFoDXIWbcsHdXGcW2wxtV3amFf5ZQkc9e2m2gsbU2JOPoDnRFed
1keFIQD/CExgRcYivmIy0L1Hfa2BSW7J2KFZszy4+fIT1sYJshyqQ+R10lbg0kDjp8Nj5zoRCTDm
xYRLJVqb4Obg0izqbwzeYba/jBzvlVl/sqr1iPmDtzpB2zSNOPGr9aSPTuMsSwbQAYM7Qgc3hkR6
TOYuC8DACDpZvrwSEJM4KfSvmzCw/pCCpexLAXacLQyE6EraSxnL55765+bV+xC8zyHfy7g82hFx
umZukCrZWvyt9guQPKCCBvrLhA1YCxTiZmOTfjMflwHXRNTQgTGSneqxPofDtaUwp4bmITUcWsRu
taoKp2gvUDMPNv968mgcBd4TGFmOQ/ekGH/ZIeLBSdTJMU9d/ojJuSmhkYnRHM+BM32okrtloton
0E757tyDAXKQTXfDfb4CeViwUHv+LPTPUVBEpEGyAzqsxPQbO1/m1WUq3Z8cgx4XxNjMkva1UxQf
Cq/RoWTx07P6ShtLg5Fh7Ng9KkLyMJeBlEuxxtGxxJ/sRfxPSSgZGZfgeA7y7RK3hM3WkbtvU/dr
vfOIdDhE9NpADQ0fPTZmdF0WWw8Ltpta1zGt72PFxLRAUG3PmJKZZ3TOGl2JhXpTHGh+fBp9eC2y
VQahZrTPvEltaSCKJE0BSOenm3NBHbSzs4RC3CzDxyCfAF6+G4KSM2Hh28LQo+Jef6Jwhivaa7rx
TXhUPW6dpLO6rbJcjlgBp5zJT47CUDDBVnkxR4L7DHiDrseVf+LuAkPStZoAZfdKH7q+6yi1WR4j
Kf7mkF3YoE2VpavfvmYasDwZ2FoBehasMvDEBMyXxEkBPrgolrP74lZOmhmLTVOs1peYw2FCAP0s
qOjspT6Lvj60QUnAjXNmOLbrOxx4bi7xfgJu3rfWtWJcs20WGxu0Vd7Q0VjRTmO7o9dSDQ+1+jC4
1esOLb56nvEaGRJmLJGLK1SuPAfMgzfDjDfCHXCDpY9eHT4KTBNx0kPvpreb6VdvqdF5KZQ0sru3
dcceDxiQSulhACJS6AHSivsaa3JMg/Gpcc19F85vCPrFPojwviDPrXoC+moocvRVSRMraf0VOZGo
ofhMVPQtLYe+GMn3CYhtY9XcUUFeNKmoeNkZIhmHMHWegOi6ASuc9sCvJB6Ev+Wpp0VrYLLIos8q
ARsgUiZ70j7UTK5yt8SRUp4Kw7k0RQ5ECnDxps+nS+PmRx1yR81kvq4siBn2yKE3736XlQWyrhTe
OYn/aUXDphit1yYayI20/6qs9bMark8a6tdpMR+gYiXpB/J2em6GPiZT8p2gB8gmpEZyNEgGDP5l
hOuO31VAoVe7bktHB/v7Yv8LZ+hPBXb4hlAGLztBjCkgjHMoA0xmjGcEBg2DvMnGNDrz6GgLSEBa
Fuc6ta/t04xcapQc+uvpG3A/5W1dvCytBlkjAXjZGjrHaa2Hq5AZbjeKY6url3iUn7ZR16dahNhA
FlibY64eCpc2mISXbSfWn6IBJzA6A86oYYXxS/dUhe6/KMpmzOconT1HmjTazImZeH0YTTxdymJ7
hgSWwEyhv4PgcucmCvY6Qavn2bL+LY6lD9oaHtxpcv3KiZia2QFZdzPvkytAg1Xdeemhn6AU+DTS
9Ib4De+cx4oIRuAj5EMjNhewx50WWYNW1u0gjFPoJMaJ7LNrHHCKcs2w2vPvN/Zq4NX3mYQi0kZt
SxOUUkBbcIt7dzh5nEjTITl0xRQfKrUkPgX+iuy8R5igz2MUFP4wTJ+YfqGEyxp0nZYvvddE205G
NjTOcWdRCHcG/cfEYygP+jXaV5xIoKLnSMqmqMJHAoLOt8Mp34dRsGNIMbwsgfmngX616xu89Hli
bOOZcTSaSPxKnGsQjIKRlPHoXbqsoEcgTdoNaWzfIHwudhTz8bZt8gthezHBppzXa/A8RoV9ZXCH
ckvBuFPSeavNoKKnZyCQZbtS6RMBoSnogZA6McpuvQpgwhRSx5QAgMJi+B4HVBGWC6Y3AXVFScbU
ZgAePfGYspFFCrFJFiGEhatpLd02R6kMov3RGdKn3ESH2i7KjyvAp3XevYrq1+mf/OXiI32tEAkU
eXPNNBHhC1Qpkl+3xVwSwXqMlZXGF1fRdJiKQ5fJSxI13qFaEC2s52ZVDz/4clMOZ+TeifYJ6u1q
H9D/aPNFO7soaHwMTnW2PCY2vy/L/370++n/9y11FsIIbdiW41Lhz+AvLk89c/+kZUfvKwbSqb0A
cERD12WPjQEk3KNgQJYPatfZDxEXUdrMH3pzmk4ReqpEcdhsIH6lh7hoKEzpvnSpbR2wTBtXYNrJ
acVAzd4fRmeaFlZ3I1PHbyOa4nFVXgPD3EcMG4lyYqGytXursqlgmN8Nu6knGcTrD6OIiL+OC0SH
/fhQKmFjg3WAIJIo6LGvc6tgZSE3BIxTH+POqrDRl5QdsXzFLPESTvZtUju3jj08UdfDILfILkJl
VxQWNUMIMaMDQGEgPN9Js7zvjfqp5Y5qoJM7jeZEjSvQbYNbm9boNjBQDmPuN7dRwfgId1QtxNHE
h4y7NP2OvWvP1uqXnQfUWcgnEL1fGG2fswoYwGKP/ypzCEGu6a+gBB3TnezYhjw+PYZDYp102DJE
X1+aPqAHVAZ/lsnH/sfBFBjXFmn7vbLDE9bCM6TkOyMGDFJ1xCQgBKlLFuEBowL2vQTeSXRrWQWI
Tp2c0VTfDVH3k42jczDWEba+D2fklxML2b5cEKpoY7wJ1XzuYfUgUHpEQMVoUXUs9MCq8ftgj7SB
DTGWjDtSGsP42ezlI3UGYpQpec/I9IT5c51XBG7LTIlgjJRk+/6CKuJ+NNv+GiwYmoNy+qNTJgN6
mQ5o1G+C1GT2VAJuEPXRVvapbGGmLTTVG1mfrDU0ZMX+Ombx3TfuZYpnJmntfdolr1O/HO1aXsvg
TuHcA0ZQPgE6eHVDa+D5+Un7hBGZQEDe5ibj64YZxwc0DTQRy1DtwoQSZlhndvBwLYrZIKk+gVP7
WBpoe+TQmm3ZQJMq602k453STNyKyX5ifo8TLaRBRwRvcWtLD6Ubbi257qcji+/GDBLjTPO73FX6
U0XYXArdA6EJBr7SgWELSqw2TWw+Bonzt5qDgoDXSZyAXYDIjLG1BcnBTfWKTEahFJi6ORvSoq3z
+6GMM+CxTQ8VLNDeIbPkqV9bqZ1RF+ffpurvR79f08cxVBpWCz6N0vamG1nJW1tV8cEFH8vzujab
Ime6k4b7PTIoJYaZHlT/v42oyahBW84NDeb/9/WQtJJDMI4HUgmz8Ua2c322EufcN2lx8Cy4RdB+
29p9x80Fb8be2cp6obBGuouoCak2CMFGArcB27JLkuJRVvO7yKxnm+AI1ltGcsSsppggNr8/204N
zn8F8S0Q7dgx46jZTxLodlnmkvTiuPqjCFsnEaGSvEMd4XShQgVegx7lUAl0e3TJotFMVtZ8ZmrQ
yS+jCQM+bqY1w7yF9tFPewT27KEOKaxLQ4e44OdtLRbHFjn9XBonIp6j4xSl7o6Z0oUcpNFMlqvQ
3YvVuO1pzaLfuGNCppJRA6vnCTtOoPam1Flh1bg38YZy+grJjUf1t0raMOZzNPEC4xDFHpOngYN6
gnqBvgggtii8LEjrYkPBxQUBWk+i8mU9sTpN5XSkb3IbBKFiyE8q+IpDR8Ji7Ynprs5F13Vkgug4
PnSKeS3F6/n3hR9Y/feRs36fxui2hXYPRG/99Pfl/77v91OznVze/PJQoYw6U9mHm9oIMPAuBJnU
3lOUO7it/7dNW5MufG7Xl9+v/X76+xHqT1Ch83T6/UywAfz3beK3z9uD1YpzG4lUsnpz1pcaI9m5
XF9+Py0wbRPtB8yodEcPntsEbKzD21S2EX6wBrrXsNCwmK3xvx/irNujXn+SqUTph71+GsOKSdfY
5taZubX534sXWi8xPOi1TbHWCRurcCFTEF8OvwSfPeYjE3rT/GaM7Ve2GKUfKA63yxz788QZ3yZj
q4FZuIQET43L02LBZ2LwQo8Hu7sL2NyBOkNgIhBDGp/P0SQOxAKhOdzFrt2fa2omi0WX+LHlrUrK
B/zLpqj9aFLePlpyRk8/wKz5YqTeNUF9oevd1m185dq8miFH5Wbax1l9u6TEDxkz/8CT+SVOzcV3
nX/OjNdODstXWlpqZy3hNaMH6vQ6PvQTGZOqsg/dmK1ouvPv3+F11WkouyNz66+umq4igNLn2PKc
BLNvGJgrQ/mdCG5xIRbSwnBe7wRuevqPM5u3NWy76H3qiHGgy/EXwSNdPY8yq8YzRJnEuDdDFOZJ
bm2yP/2KQJSHQPG81Xd6NjS4A7IXevEgQMGxO4iuA3OQqr9N3rIXAd4Yy+ZhtumTYlxYuHsbgijq
v0XTPtDIb3cJb+YmWoYDVIFz0CCrt1T0Ll5xO55oHowpmGQz9pp96P30oIDugAurvbHY9maJ5NME
x9VntvxKfkp6NhqcNbHOvti90X0/gIr8qybzre5BMPb29FFGucIe1t81U9Vi97ajhyhPDvh3vmDr
A3BtamzrDTF4SnxHLoQMIor6Q60ejOXd9hpoZMsybEWZ3TTyiZIOyLTkwOuYuXdwlEfTNxWnwuQs
TrB0dESK5ufwxA7AZbI9iTdb5hGkmqQOB8glbi5V+IOBaGe5NjeGGD+KNY4xb15KjasB8y2hmIk4
5mr5kzTGTRfiiy9KCs2xRegUuz1GAQrE30F2GEBujBhrop1cs1lS0jLjFW/voCyz9To+724QmxD3
vUQnPS8XptM9I0qgnDqxsUeRqKyR0ba4pmDcUCY58cBZqSL+yqMGzRDuD5oYCCbZRP84711Ev6mz
0Sc1Hl45ywiE391WncJlOEGYmNu32jA4tOX4HSpaizOZlaii1mobrtCIFXEDa4BGr4X8Pi2dfKed
8lC0/beom/nE5szEAZqZlsx4BTS2aUhQWY268FP4wdXo44tj7KSzR8fT1CmG/dnRHLeq6M6Vx2UN
Yy/D/E80mOZBu/PzVBsZoXKEmGf5cSDu+gBMXWwq8CjUZPO81zTsQrP2mdnzkEHM2+VeAVy1DMjF
hhWPkRN3U1TV+zEErtd5R9ZjWjFxEh/FwMOMgbc61oli9l8QtuUo2sQq5YQiHwyHB9C26ttiSORu
iPAdKA5nGxSlMeASMiCc2LcnidUl5Ae57Yugn8HkgV6pRRnrdyL2s8QNb5aEuNa+ZBMEooQXJsM8
mvX/an3M0nWCx9+LAcI8m+US3os8heDsXauaU9sUI8oOO/srFs3XQAYfkACmSHHqmzb5kNClO2yc
UJ8eTGfkjoWQvEW6fFIkTEDhivZmdXLthUYigXJE1NaZ5tTT0XOIjIjs0jHoj0FcCrbg+FSuoGCi
RWy8O8wKiVRgRJQLC9WUXBdl16bHdg/fHT+s/Bk5DpyXEKQJJLX7yCHCaVbTraPwUk1q0vvhjow8
ujCy3Xtt/5Yo68OuWm6KmWZEQ9e3GOWPQokTa/02MBDejil9qFGLRy/7VhOhVJyIBg6yuOym5kHG
GmESzSHhgdfpi5UrOnLeiJbwIchu0WA0G1pWZPQF+K6im64F5Dz1qLtZhQkha00Y0aYAyzd68DLf
WvQfJP64PrXzA21bf7Tsp0IX+LRF+FpaIQNta06ZyW0jx8I4SarWxhIVK5It5/2ErFa2b4lLhIdn
vMfayPbGOH/LjOjveVlP3Qc3nhPfXsuLAkCCBZfWGHWIC2T6Y6GJRtEA4ExsDc+7BlX2VyRgW0mA
foI7euit8nMQ3lvduMQGlXS7TEyT/bPjeEiqWudV59XPKOAITbrdTU4LVI4u74Y4UTg32RkZPrWW
3TwOZnoP7O9RontAXqlNBr25x7yq/FsQbeJMku4sOBsmFAa5NuNW5iTaAD5DNNl6iZ8M9S6X6U80
yxdrKPC4DOhLjGohA8OSoAnGQ4OiFpWFIoypvwjTewLEmd04if0wdNW92zrucbS6cu/Z5bWoh3dk
LuQQMUHBD85guLJ2DEjZwMHvHKjo73VhGX6hcOc3I8zQnBRthYhB2ozpMc2kPrXuwWPiqIR4kT3x
pjxusxExQ4m8s9nDvWqTjrPPBwkNZ9rnwV5aDIfQSqA+lcQaVguLVtXx3E3T6n2DITlYJPZJw+p2
2ccYzyZ6SiiXyThWm37lMi42gE6jGK/RvGKE++EMmJMYH8lkppw8bpIzN1wVcXBttbidQ5b8xbWY
bYY1I/wcfVFynkgeDmgK4531hkuWDR+F8HM/r4puX0mOzy6UxNZZ+lPeWTSdi50NJGf9OeTNVx2A
KxiSW4S2qRqrA3jceLuMsK9yxpqHuKS/wunWpHcEejF0jC+ecuOYWnd9GbzaphXvBP4MHmp0kSYJ
UNk0oJjbOx0pYnmmy32NCgjg2iF1QfvO+Ucxs6sbKn4ahX1sSHtlm/COYz7BPJ2wh4UeMEfHQ2tN
2BOs3cq8GnFwVC2mgi7Npr3d9zOnRyZhDAjekwjypJMmCOsQgd+UxFkgbaNbWbXfA6X8TUOilxlz
XFUZeKigMJ9DZ+Q8xYyDeUPZ7ZYhu+nsFRfhJXdT3Ia7vGLaJY3yRZPgeSrGFoJrKV8Xtkb66gah
N/AH4W7fBy0UXPr6KEuWEieyk+NUtoudk5qPwGKnJyeFiBQt3WuBGsiXDLM7fmJgUAYnVb0T6N4h
TRHKidXuECT1dyM6X0lr3lgKng2cW6aA00NdYoxvSbemV6PPomWOIdI0YexLVezNtmByAGABywB5
FcBc+qD+14zFn0CmX3M6hLT1yuch0OFlzP6YCuxHifKKhpmOtpwphkMfrMpAqIx9mR5Mhn0+DUX8
35PKdp1JnK1BQ2vjzIpsJKlOlZVve4PBHraYCItEU15lRL+p1t+TbhYEAGySxPrsSNmmKof7vDCc
BIzl7eYyel7MWN+kbXcZ4fn5YE7tY47OehkdHqgQ6VyQeRePrmc+yncXUZaPBH3L6XU4ARjPUcjB
78JGw5Cmns69FzX3JJaP1Aj1PIkLjCSagp7NDEvBsfVUyIEM3xFmgW/Mq8u+WbO5i4COsUWDrbMk
QnGTcLwEWbgqf6i177OweFAjG1qBjgAzLFd34bnZN8IGxdCzA9s2RyPv02vL6uD1DUaeNngKeN30
b1nOZo5WOCRFx5rOEO5CAmcuk87/wNIID3M7XeggPClnvu9yYuLBz048LupuNitJc9l87DpH+y11
0ZmuD+tYBjChAbSvSrr2iV3cjI77GDihJISA3OxyFlxpL7yZW35pXUkchMAygNRBIoJMu5CkhRfD
YMlzXHD36wKaM28ZTZCX2kb4ns6cX8OSXPpnuBnhUZBkzpyrQCaRVSydYIHqqcCmHIdcUnZsUFjz
MXPVN3yI5MYQ9DldG61GhvqEkZHc2sgGkVyZawlJ9d26sOmHBSqbbIVfec5LRetLVLOxtT1mInYv
PzXhh2RhNyejNbfFlDFxo/G3Gbc8F1BmtH2boWHwKQCask9uq6aK8ePAyHAY3vqunJh+401PiAx+
JtRsWzjfthb5u1MSWOOm/BpVqk4Gvswh/+MaDnAI1GC92QBwN65trv4keaefbMvGTp4018FrhnOu
mvJ+VIx1aJgTwZV9ekR3bpY1BipnPkDLC7KpodP8EM+sEWWS18ceASLR2Eb25BrTdpzBawLJ4aMC
7KOXxX/GOeyv4LTJCDgiFIF4E2EOizDJ5IPtnbtpbRB0JiANA3qyObewXeIVNvqoMFyt6MGMK5y+
ZQa7giYL+2DLGw9hMww4YR6ry5hqbA3tyAQAceomdkiGJPK18OfBdZB2jQ8wNE3iESLsrJ6ajyUc
wzqzoRxNeN9CuU5pIATsVruSW6UY0Z0yhzTVkw+NhpAMa6p9A2q4ThhPORhLPXecOY9Qokul0WSR
ruIYw6XtOWWaLTx0UqrTTY6JG8npI99DVeC4b+TtEM2I069sJkZBAVvnesAOwFBtqmxlEThwmuFS
bkuMrLu2+8cxvgJlnWzzpZXkWucYq4HGS26TQ5ZjZPRAXXeRNsCrI03oxs4vg5a0hLLfai4sRCNi
KYPotnKTM/G5mJ1jh2yIEU/lkJ6bWgP0hHHKr4fQos1IHHCHQbOqZMORGTNaiDQ7Tg2jTMkZuJhJ
PbNwAGyi1DCOHqhMrfK7cLCOFFzmwchBDdVmfh5wgamFnHon3nL6WE5SRDeGAUWNMwAc5iA4giC8
kIr9APf4s3LrhHwkaHddXd0wSZptV55aRpN5FTygUo99y0Rp0mvetaBFGD1lzbGgNewHscFyqLOX
tjX7rRW7NB7TkS2zXMk5AocTdkCcnkdzUHQLJfw4KyQTABQh9V+DClg/TBhpdnE/fFq6gI7rOgKD
TrqkB91Ur2Xdab/xBrmxGUxplJSefZ87Me3SuNHw4cMv3YzvLWPcAe4s1Uvw2s+YB0LXfB5M0A79
NK0gzGk+WDA7jIQmnr0u3WRzvs7JI+FQDFJpPtAQQHunu3t6+vgMOguN2lI8TDRRbnrrOVyiksSR
kYa89QI6pdnFK83bsCxamASpw4FTr6GDn7RbpnsK93RbDfDrRmjEhTmfWsM5xlX9GgXTt4tBIYsM
gN+Y22eH9uY4AS5K07/DaJEpZ5JdLMyaVLYA2nKGrSJGx0AgGWb2pPZOXiuR5mYMVwy0f6HzsOTM
skvmUhr2CAMdlgFAHR+T+Bco0Blx+JzE1bvuuBJFat7by5rdybtIDVM9SZUz2UTJv5mM8B9BX/fj
3prt+UQAkPbRKr80hZUeaQ9HUDeUXyJ82EP+2Ac5qjgTyK9fwuzHTHCC6bD4WGM/ait9YIS882JP
btXEE2blEjNFqa7NQPwVERuXamYmOnkzjEwWAv7ztKtiA58gaq09SS8oVzkPQQxkSfBWJA+aIlsw
T89+5oYER+Gt5/YBQeMQ+mWO2H/UhKDV/8PYme1GjmTZ9lcS8XxZbTTSOFx0FtByp8+DZin0Qigk
Bed55tffRWV1NaoeGheJ9JRCCqXLnTQ7ds7ea+dU3vwSbBe5Rw/DWBE59qwN9PC0OAOJxQBp7K3u
YDLaIncKSrhadqYoi3CqxbeYVkkdHP37rIr3Y5VR9yIjrrlfknYA4a9n7oJK9hGkmltq3TJkrDsH
a8iC9RY5768c/KFXaCe7MLGTBZNOoAeCysy9GDFZ2uakonXNuIMVwSAiVWk3ocwCD5U/oU4Bi8SU
DJuJBtmgRIxTjJl3VtfDbg6p+Th/zB03qgWhHHnxEfXeuVNhsnZzZtAGQulakthJuOp5LM5VpHXr
IGffsCxQAE2zDPunS6elnzDqAAUgVze1u1L2bySha5ue/ZS4pOpbidNEZAL0RKc1QVatw/K0iAwD
1tDBgcBmJdZLYgW/3BbhlF/Z7+gS4YSbjOCSUHdvGs6vnNqZ7nEei5KZUGUWh5l6WhvaE1q1RW2N
1TxeLlab81PpEnCgMz/uAaIUy1x1Uk2wyXv3TJptu9PGBMfu/BPtHfQfkH70BQIMkF2wafwxOwZh
ckYWSciZUXVeX7qvFCrWbvQjMizlq8/EOaYk3FQmYUzjyN5JwNOEcnkUUKA7xRU45cS4abTmImqd
MWfLNTkB4f7+wMaNrVVDMOayAHFW9VGHs/+Z48ecp8EGcxnoAx9+ICcSyIMZbKGlm5/k8tZ0a7Qu
tNO3IGTW2FsYRDF6uWmGNrip0+BeZWN8jTkVhmqCwz/Or9nSHzN78hNyNOoL3YX7nCT4XVtal2oa
znAG9JWGkCFybGbnxoIv8NGZwzFj/q15mFo5AiqGTAY+S2KO4HulkA0Esek1bnc8Vgk2x2zahphV
p8ybO0JjmiXIqZBTSFh5SVgMrU2gRw6ktvOI4v4m6zooVQDO1w2U2dJaGCrVYzYDW5Ft+rtW9QvO
9n1s0S2p41BbwZb20nEUCCGnl8Fg/XJMYw856FcItNONEL9hb03VAO2TQMaYttyFq+6p66zPBmvU
mkakNygA6ame0dZxpL4qB3Y+DvqBQJsdK/iBRjByok6dCGkDnCfOu0/o/+BXqmXEY7trU8vSfWa8
AR++LSh2NkHpv7+6lgImk4fVacSRViwA8DKODikSJBQUd7JynqJkfA17xI647tRNXQ5oGBR9xVip
e90YaD1py+icXkBVcKxNaIistMxG8DSoYDsoJI4yrtSWjJhHbjxKW4IWSh+BSRxlV8M4WktcgtI6
uR2DmSU0WRspscEjYzhYuA5Kh67ZFnN6R9MU+w/Shm+FOno+ig8FoiLVNapxKYPjOI1qFQxEEchm
OIlMdXs6Uv5Y9ZsppNC05aqHcO3RWjyHCceNgYGhHdEoqmnk7sKsRSqqGT+pfOdjWr416VJuznnv
mcldUNCJisc7EtocLjeFVkO8Y0T+xIT8kkV0Wzivo1iaopcOuOAusPsdcQvByndm60DD8aY16p0Y
9fRCrttGd0aOX2Z5GwQcwwfMsGtosJaXyaxcR/1kr3VlH/m32fmyG3dzhdPSDcnI6vP7aQHmm6Gm
geJEY4LgaBtgdLkJDZb4Juh/pTn1YUuEVxZgczRMSy2qgYNjotyD38oAWayjWis3vRo/JfStKqQF
RyreBMyD2n5uUNMSIRfve2KBcFysaxMHeOoMLvcrXUAXxbSBfblnZrQafmcap+4OvLDB/cGJy103
Q8ZlqTE6aw4NFBGuYwIBHFE+p0wt2ZB6y1sYGCw5i7AxjWAU/lKIrx+dBISFMp+avMl2hlC/E4E7
XuHxH3WMiOTg7YkjN4KAlk/oP5M6ygwJxzkas33c1XIVa+CldEef9vQfyVIa95bJOdeHXOLZE4T3
BvCy5rjWLhUuw2oalbFAT2Q1aN+0FI1ewZwI05K/wRTwFNrip5vZH6NwznVl3Orz8G6lCUh9bHEc
CvUvXVLUwTBgwmti+akuow20tGwhqGkljo+SO7SPwRRW+AKBIB8atqqNBWbiRrAT5ElKfy2J/C2Q
otdQmPdBAxNOjMGmZzSkOvAcug/8iIax4+kNFkv/SpwsIxATQXwj6nMQ2W8GiG4YLOpKBtQnvrYT
odZ3glnwppyY7jmDPHZcJYxT5uJmSumRTpxNzQqLv1kztcJqTaLwHjJcdFO4VDmIrWyTIXAhqeDy
ZqB/RDHparW/I3cJmLH/XjskEdnT+IWMqPLQrK1E3+ylTArSyLryJhwVTxCz7rYLyvgahPqvKeMm
VcX8HupMK/203esT412dVjr+9qnH4MJH3w8Zdc0BKRAq+pxVDI26SEeIMAgh7XGriRTjNMOodW+7
m4lezTmLrvQUnK1T0ibTS6bjxIZNq7Sqxq2vTde+ZNUkocTeRbX4pbMtbUUBEaJp6isi75hUbWls
7KFmVBjQDLS6zFkCw8xdUFoIfntWkLCAt89egC9rCq9oo28VccpoH2DjVY6zyWf8XWociy2q1PfE
Esa2QOEq8UyGHa/q1NpbBt7vuotMKHYGkggsYEyqmj71LgNakxuf8ZheOYIeNfShN3Ydj0diLKr9
YGQvWj3rB2GyvaA+ekI86a7oCcPuDOvokmB9qVqQIWqcpnvtZ2EawVoTk9yNEa/e0YT7uG4zYouj
tjxHvF+bqpozr3IziDmYrcIsv8TpNjSAXLolR0NdmpqnXLUXbXTvah2xG4spCgQEp425+B3GPNu8
GFe51SdenV/xkt+PseOvS/miiglCYFBeAheZhTJgmPaF/MzSWl+FDonlBned1rlqXbWsHbVM9ZtE
n7aEGzoG5lQAN/ha6NhWVfAmbfOTCSJsnYxSutTibRXyurkLIUA3UN5Jqd9KRQZnJi1SNtoPaL2z
N+GfGgZEBFJU92SMjBzhkWxOo/YLhEfEcCeGFVrJ+FQq5ELwbDwGnYSgpUJb8XpTfBCix/hKZ4Rt
ReEJXBuybkDvc4wZu+8AfvQWfWh8kiALRLBL2uhSd/ZDU/oLdggsicPsJ6qLTd7qP52xgp4L0ArT
inPDkC3bukVIYEHARddNFS3CLN41VSivOICjXlnXJegAMp21MwwqoSTbT45/EnmuuOq4/YSIwZ84
5lUhZ6bOQ06xp/8E+tKe4dQjMF2hpbtvOuZ3y1sGi38mcZujElIB8I/xeMFMORc0pykiG1pgpks0
HGPFNl5jxWBM/Z3V6r9ktb5Lpuo1ZugxI5pB5Zp6qoYLMpjM95E/3NDZp6mscdoYc2dvw462CoRR
ahi8vhXzlXb94q/oyieEyW91ZOwj8Pj3pmmcqzp/RSsVrnyawYhnCeKsOBN7CqGbHF+7uXV2eN2A
DsYIlIuRcjMg7Flq90RZiduJYsVVqtxgoPtlyARyIMCNA4RFc4W2CJ9DqF9hp/zuL8JoIo/JJbcO
9gUwlALFG4AXYEdw1HjRsGog5udGqxQB1LW1VZlEysZkni3rwTFMXO/62nKxnPp6imBzTuKtqmt7
AyAQBVNeMLYfKvssF92/0ZtQ33o/5xqKvgZQBBwATMLi8mgi+ol0UJzo6NcNjb4dA+O2dncFwQyc
3LR9a4VkdF6tRYXOyyLb8VsuDSbHBe2h8vTQBCYbWDYe60JfVHvJSg9hPoim3cHbHddw6EjZiEHs
SgMMqlNZ9z0AtQZ58o6gN7RFRKBgoudERrIC+W6ssEVUsyAY3Wa0jJADn7FCG/VpWFgZGKPUW8sg
vGyw3mTUZJsZGMlaVvqFjpXrRZuhxehEgDk4L6sEooyCGHLNqWsZpQZE+q0xM/xEmM7/bOqI0l3Y
mazXTpUR3zKOBs2jLVg8cFnsbzst9ymI22kX8O5ua0ZMxThv2zD3twTW7sLOR4lkzdUa6cMOG8cD
/dSJAxiIchwIOAEGTg8MN26GlvEs9+wdqZsZAQM0LAYrvtZOIlcNUcg0HeiHkYOqNoFp4Bio2AdN
mvM4ld6wocKkz4q3EIEmldNmYLpOP+K3ZUWQ/AbrQYjua1QckYsRtZV2T68TtlsZPsNhoWbN7dcJ
XuF6XsacdlJRKlOLbIwSR/7MWHQrSKIgaPrI6Svfu4N1WiIIqGws+GiOJyZXHnzM2jdGWVyogQhU
wQG2El32Liu87bVNFOcgh4OeDy/yDB6j34KPZsiXIN02beDx7nhOcad5QCY03AxkmpYpgXaIcQxQ
wKsZdSblP7ylec7vhTL97bQSmRWtu5HiGcyJfRhm3GokS29i9TmC3wCugT9G+AhcmDOvsmY42A1t
b6Usm/6kQFqM2wJXgmYE8WOeyscJOzzx8cleS3xuISk+kslA6Lwb2+kcE5WwyuNFXujSqMoAlBkW
PZISm0RXwkFLxfhFWgvpJowOAkoX2g3zAAtCDF7acVsGurxJObFqOaf0WU+1ta0NiAlYTPQED6qx
6c34PKfc7cjP2WjK+VknJzQfEuDdxnCoE5YKW5rPrG/BKmyEZ+c+sMz8oWK2Csu6RhRdm8AwWccn
N30d4F+uk+Ds6taHK8ADmsW0Vqq/cuCvSMXh8px7e525xbNU5Oc5mmAiIGm2hy0MvZpYQVM268BF
UcfCd1/XLmJ5uHAFjYIkIlIKuwWHM0ddu57frmxpWlVtzQQ2vww+/huONMB5AEZ1MSnLVuEJGjso
+ASBFR54D6JoodC0qDbqIEYw7CCgrCM2937R2lpU+ob2qSotApHefVIwrqcWb/hEs34N738nD8vv
maYSEk76bMAMvXEX/HsWoldO6heUlJyti+hDoljSm+IDX8MGtkBAmkt46hpfrWfQLLU+n5q+VnsG
zvNAnhmBwnIi+B2Hwr7APGugFtmEFa8ILc8H4JW6Fw3wR5yguY6a8WGAJIbtkn7oKcCFyMpfF6mq
a5rcjY2i7Y+sUpoDeoG6I+jMx03hgpvcBIoGQUTWMbxzFp0wEda67VH9aHr6K4+Zvgy+rbGgMpYb
XE5I8Kc4a9kuPv0C/duPP/7j7//5Hx/j/w2+CjDZU1Dkzd//k88/inKqoyBs/+3Tv5+jD6Qvxe/2
+6/989v+9S/9/fLet1/V//ot64f/evzjd1H/cX7YPP77dy5P6Z8/m6fwj6e4fm/f/+UTL29Z1e66
r3q6/4Im334/D36Z5Tv/f7/4x9f3T3mcyq8/f3wUXd4uPy2IivzHP760//zzh/n9Wv31Ui0//R9f
urxn/K3/SoOvOnr/t+//em/aP3/o+t94wZXpmoL/kC/BTxq+lq9ozt8sG9yjEI5lWa4rdffHHyD0
2/DPH4b9N+EoWwrBDY7SRfGlpuiWL+nO31xLCNTzQgolbEf/8d+/9r+8h//znv6RE3lekCXU/PnD
UlL++KP8681efjFbLk9LOfyvIGWayrF0vv7xfg9Khu/X/09V8s9chgcOpp+Gmnd5l99n9oDNLoP0
PKYV9A8sOxWH+ZOeL0mqHDM2PoTYDUJyhGGOhWluikEhL/hzouZPQfJgyay4tMFYXILS2HTk4h0b
e6bnzMhm1RnFRWd2t3fiKb9odmV7UwccqPEpQR0OnQkdybWYs4FSD8qco+Ijr99nOFXW1sGAeIZI
X++oZt/irmzPcU3nSHBjDyTtRuToXXTpp2Qosb/YZk39koTJZcbRkqr0l9+KjDCAcsCDTYCASKnz
J2OPOVoHbVEl5859SYEF2D7spVhNM5g1bDVTrqoLhxVtg9IKQWJHOokYGBHnw96QwtkaLTk4qGfh
bpRMlSNmVeeqw7EQp/t+1C+yZbw295RZWQUHJZzHy/eD07njhSYvmDDD0Te+lES69viBqqJDdFSQ
DDrMEseV1f8OAzvYYdAsLlllw+f6foFl1WzmqKcSkYwgw5kXKW4lItfvlyLE2MaXGZv0oiUjqyyA
hblacqntJz/oozPHm+jy/dL7XVN6gBvQviVN56UGZZZqe+ssy/QfD9+fljhwKWNhCWeJzSzqCQWc
dq6k6ZAbrE/xGjgRtLvlD5PlwcTNATVSP7W06i4c8Sgisr5g4WtMJl7JPrJb+2zAZDh/f4QoyD6X
QUd2RzF7Lml4cDEn7Tzljnb+/uj7QfhE/WIoWpslQY2tPTGmAIvnn92OJrlmMaIWXb2vvEQP7r5/
QeoXSQWxeNt011+iOfzz90fY6mHHGgj2luc7LxfOTMrO1udsBw1Wg8UQWgkJMt+fI/oj0FNTjHHI
f+mAPrwSYmGs+giVzKSxB4FOLFDzw0VvAYwc2o4mSWEYLaooDjgiDfW9M7KpWgsKrsQt+B7XzbXP
HNwMI/N2I2tCaFPhMQw64QlYsgyiLXa+geFz10Ymre8hO1tRgHXOKcnGptdJe9J8IpQ4w5BnZi9t
YnxRx/ZfmvmJxJe4EcrqLdyOG32w81+4vxg5+sDT3XokDLZgGDyMqr8Xo297Vo7JBj+dBdCVfNPU
jIc9tp4erDObs2m58N39OF9Jyx9/5tG91neXUDcRXNOkidPl9wg1/5Y5e/Km4w8k9sUtOWwmxFxF
mFLTTk/OU5yEh3nq+k3XBx6kGuaeY4VDugyqu0GT58DKGEV0bvHhZoDyx4dO5YySO79l/dLix8pu
DqbJwSepfBvjNamWBrr8IoBXabmZBZIqW2inIto3LtMaI0C4HcVV8Qvzh8f6lv9ui/zWyYMX+Kz+
nbRIeRxtAe3UL3CtmpBTh+XPHL1xTqJCPZdo4MxR9yL06enNzdRDQk/s3ZTBY5Rl/kC57z70tFJv
kvnNUbnzOw+mBwDq/qPbRDSLUV3YhtRuBZN4kqByr5rc+cL0Hdl1M3xEZGvsp9AOL0Q7pl5SFPkT
hkFyhtvJf2gUdKIQbbBrW/VvmYaPfTVXrwFCxfXSnE8BZuyZ3tJVX45PCvibPnI0VwcO4sG6zNzJ
g4VA/wNg1MS14NjtR5SV46H3/dvaJcONTLxwOb0cO4Bxr22Xkxzn2GBp9qTxYmvvehw9DBnfSGpd
13GbPvcxRN2MAtwyRusOg2exD9rwNkYtQnxQPj7ZInvOyc/ywgrSDZgaYM5TdmuM9nVSQu1StSw3
eu2skQt1e618bGf/J4Tj+uiH7S29jvDOUf2ZoMqVnQmQf9Udla8ggpqAcWjf6jWOn2b7V6QJ9dT4
lTplaoMoz2JKaEyvoA7GtTvf5lNf7x0n02l0sCACJQqM14Lgkg34qTegY1zp3DRk/DzMs7mZmx49
CA1A2lj99CzQO5Q97wmDpGjPuh6SKoBhkkEQJnHchlyhA6Y3zHNP+qB4N5t0X5WS6CFkcsQIaBZP
mKfjmhDcAozd02Q44KesYIuE1SGgPd4RZNV4ZQrtCJMkeui4JBA1ziYCc0G5h6FwXjm5f2ZLDqDQ
SGuWYJfvsizHK8Uv06kCL1wZ3+aJT/wcc/VXSJ3PxuAWd5EWO7u66dnLkK4lY6m/CmQQm6Hqw21f
GgBakKW5aX47KM0B1F1rVwTOjPwZclJSGuWJqvHM7peBX7U6GgQ1SZGNr71YS154BAPa7FO2W7Qo
p9iBF9NJJ3hyFPqshNExL4xLhh5zB+FegNohDu6BAw5u5+/z2BJraPwNPI9o2AY1jHI7LNR5lpa8
yia8F0z2LEsMFwe4Kdsx/fFkiSLURudLlViOiDmFkxhryRapCQRISyseoYSATAytV0JA8H/R7W+p
5z2UEe2r6bIZ+8DQL7mw++3glP06khNobaG9utnsbmdRDB6BEtX3u1YMH06ll7dVWxLjRQt0j1bs
XNAIImzReLRqZkE9H3my+WXqTvpadtmXUYfdsZ/GsxNI8x7hwTVm6cIpgEsPb/8j6EL4bcvTH43s
iYDn/o47hvZAbZztHKQK+duvxtDk2xLN9QaKBCCQVA/OXaTe/WYebgmRLO91f7qFhf8brpW9g875
5tZEHcNJge7EFFrI7mvKcFzCRJWN9tbaQ7bTpAYKIa3mu6Tvj+lM1t7yrH2QS1vQFxvXAV/GuUUC
yQrfays3bt243yRO5F7cqL61YLO9ztrgb1EIlEhzoV0N9JZeHIbFKObr4Fyl2WuBaYpm1adoebKU
eW/hgsXSVYPREewPemgkarFTvLaoPJi+pwap6ei/lrsndDOTxA3njAl5IZPxy9nM1++qoX0urCMy
wepFYtZZXnck+VEGi0cFnTcbNBjLrKYSHNlPszJJ966PhVuErzMsrhOcIbI9iih6rbRKWzNCeB4z
0ihs4EsQGbhO4sZ9QlGaGHmB89S3PGvihJnn8sHMBnuVd4kJGh+icF+iE/j+ySG53ni24s9Q1/EN
+KX2JLlo/TgYX1ORuPuxnPfWDCjftCrzJRuogYxoPLbooQ85GNhlFctFn74g+zzMVlftC1rv7IAh
b0sc9zc6z1M0HMQjrBDwMKEF2JNzGlEg3NcUzasEEddm9KffqB0JW2qWu9TB5WnMCRjvEAEa7bdH
q6tRKhv9HdB3iXmJ7SLLFwSZ3r0MQmBiZucFwUyo5YDAFzvTpI7wEmG10dY7ZoxeCrQyL4azbc1Q
IdE45sj9z40x6MykqmOc6NmR4PQMZ6DjrDMRgdoLs001tdUTNqN1YBtbmAwWbImouR1i42dszM4e
H0i1Fkzst4mbJxu9rLJXVBGUiiF7JJuie7RHSgETboYW9rwq5A0xq8ugqbSEkPZlox+UpgIgFxlG
MVquWxlTLrE3bqFG+A+jRo5gPgAJmEX7Fgszfu0jo9mSv5wBntc3obWYYbWyx6zIPRgaVvtipxgF
pHl0J8q6OcuiszsFcCdZel5A59pQDRFxTe6D74bTc8j6bNLYuMakpD7RyEUX4T7DXTNucWSmR1pO
E6wE3i09IoGLfst4o2dlvMYUnOECb/CJgvA+0cM+xCQF37NPsy734hDAGdlXOmWlwtF74AKBCynd
/oU7npeTo4fbTSk2uuW90eSXadXJddxkIMueG/mYM89/YZX0JF2VvStE/tcWgrCQPWGhHWbxkofq
J6i1xERox+TeKjToN72ZRJfiRmpO9YIHJuic4dRUIKFaNs1LGi7+APLVLm7KQjAXc7kVjBGQMyHZ
wt5AG4kKkiw1l8RxndlmD2jRVRQ1bhQnp9peGPzsmP7gvCRwh6j0BWAswBYSbTP4imq2xkvbEM5N
RupVVdUvvfNZ7E2wo1MHZw42d3Kj4+v3eh86hT5n9a5DiYyvyQLJjFnQA60m94SD0TyLHQTPJiwM
SWBsTBCR6kP0suaXrlvGTqGnXEdzN2wnooU3xB+lqyZt/SNnAUDKb2PHeLYuXfqQMne9RPCdzbmy
jfI+nPKTEtVwpk+z7irjA15P/pJn1V2gUHAac0QGaRa8hQ1d2GTgoixLHRj7SOgx/DO857P1XJT2
tAepQvp3whuNfszmQIzxCFHmRPDdODZvmUYvOLUS45iX42tEo234CupMe/h+CO3xzcp97ZTBBF3F
JHjsJoINPGGYplfqk/ZAK9MhjUt/lwQcPoBSsbeTGfySRN5tyWxALhYgR4ujgktTFUd3YVcLXBnp
0o9HR2MgIa/DQ1zaF9GZv2NtHD1OHv6havimRs7bnHMerUJ2QnMg/Ks5SnRIpWmkKzh70Tvb11us
C3kfTbk8poTyzBZg15wZ93uOqHkAC/UkjDJF+UIQtmEM3lB21ZsCCKARpnRJnORN5prgiB5JCPWo
aiB0vuIUmbE3AtJZu1XyMCZjdY1Nd6uV8KOKPjW3VqcNmBGrpwy+cjyWw1mZjOaQZGpmUB9BS24K
Jsw3IZTHlQ7DSAneApxsp8hlYFi2hALFIQw+O9rFydmabbiNA2lwgZj3QzTet6HWoAyZ7iFk3Oaa
jUw+6x8lR5Hb74c+g60HLgbdILHuN0SUuVdUhO6m982KwCmAlSrXLALy0uReVDDKlDlDa4nzgbcR
ocnsGNlGq3UUedzrKBpMWDKTeXJqeDalpu8IS/wclYt7lCIGKzVruQUQoulmFp4qGe9Mh+Z6W+kF
4iPRYs4jAmFuEEIax6wa5V2N15aGA60CIknmVj4hhneQCXcIUjvnZcja8pRH+FYklIp1UTfpyeiS
tVP5cIh1HNs0xLw6IOm7XDBemnapuri4LaPqubVyd0fTixtyeT87xtJissdnp2iqVVkTyxhWYAlr
dIYPWjUcCfmboMskuOR0/E123o+EZ5Y/N+1AHo6MsB1YKHH3TEYLr7fYkEj29SMDpkOIArCdKlyR
/3wozZ7gPH3YCoBeiF78K78FYlRuip3U0FfrNGSDua+3pj1Mj0bP+LzGHW8yzRI4/ZN+is8grD7T
Go10hR8iF+UR6Z4etPeuYIiG94kVMEKH7QhI1H0UYn3uzPKvh2b5KAkY2El47njgmm7flrvSPjNV
e+hLhS4oqi8RQlrVPtocQw+yI+b8JtP04jAhnjiIwVDbsYJPRZPOtzFi+UOHqJT4HGuGTd0ulkwj
NRBMEPcQBc/VaLueHo0Hp4lP+PWAvfQcgMjFlEyJf0bYI00a8JNWvhojq+qc+YMH583cxz0orXH2
Wc5d1swpjh4c0X7ZPs54elXixHD7GmXB0j2D9j0kSb2PIg0co426RY9K/TRg3O3CJP2cyVW9SY1J
fwDlrbZCLhpk2azsCvwkGeqPlAUea5D4yBrAPOwfw93o6F/WmNj4LMcnDFGcXR1/uldpd9ehTfQr
eQ4Jdn9mpB3eBHZhPGpTLTYGprhD6bA2pdw3LfxMSGLyjaiB8DHNrSN+peLVNdgnQHu6R6rp6BLo
Q7aOyrzn/Ctcz65BZBEnQ65LeJItNizTiV8c8Ew3dNbqc+rr9WmGwOMFmawZMiQnKRCHERne3sGN
/AmYxHzSup58WUdtTVOPT7UMCw9iC4IUNRNs019MTT0luKOuU/jVVy0ZUHX3wfno3XWb8dHqhbOp
hwCLczHsk7yq14wHIWn4KAT1pEHuFMBmntoZ4B7HAlICoO6mADIbmpLw8ZgX0ICoaLHgsjRazDMR
iuudW9EJEMB4qiEGbuKG9wNlcRcLl5jiCOEKubCs8PhddA2FtD+8lGW/KGeNU9rbAcgRIe4VATqZ
CJYwb+77NgwOvUNIi+nO256KkOQj5yEeDHsLCCJa2427GfN4bS4NnaGI/Z0vkLrOvXEpEpC8zKAV
tDLrY4LReFsoiELuGN1x7yODbym1wsH50oyE0oNGA3TRHaD/Yw+wwytB2mB2b4r71rc4s1TGOS7E
cZjArzulbnhpM5XnBlx2W3Pmx9bD4mvdt2ki70vLONpN9quPQfNODdw2yVTvCCPq1A/yMwjt/j51
xHMQSXvXtrYg39EF8k+QBgVm9zBmw4vt70uf1HEO7y3gd4debKB2Zo3axCFm9AYhLfAHuAU3iSpo
yrpJbO9FqW6nVMtuEz95gnKMYMHHOKSWUEMOZSqp5usABR15eb+WY7aZ5OBfKVu/KEOBhCulrfOq
PaKmssjtLNxtEtmMQrVBoU6xx6cwB3So0AtpU35F146jZB73Zmpt9Uhml1yqxwLMP3tq/jMFZRWG
Zc1ES1OrWI1EmTvB3myb7NL2QEXkaBOCBmdOc6uc2R9rT2Un92ZtpEfLSvdzaTsAd6msmPw/s5na
l6geHlBTnWs8g143MdkGPXgCU3eWTfqC2XDmWgzhpTD8jnzzldX7GWueAMPGmE0HY7IKgu6ZPdjf
zxEcs6Y0bktMfFQ0+bGjU05PbiTzG7G+2WB3EQSf0aY926jmV+zYH7jWRpRiLVJWv8/OfvkJTbC9
qYsUuEaYtJ7IYO/nVdBvRfuBngX1sx4Q0yFp62gAaxJl3PIndNpFdkz9W2J9m7UWaRR2Id4TNMI3
GDoA9JjFOngfK4c2P32pDH57VcnqIYpRehsJu6oeaQeXTFcXDspOGSfMjdOuQRKwSqRFR9B86+x2
249OtIHgZNKhxttpYlgmfXf+sigziPq4mGjlU8P+ioiY2kAU6zaJQiRZBHHgjQZPyTBZ420Eays9
G83t6PrTRWuIWbd654DmoIdMEr64VvHgONN02scox7aUn4D28k7eNSPje1id/AkFDsSE2zC9qsGZ
TqV0ngQCJw9zzSKIzNxrafxqbb+9Nrha14wtyxWCrItiMP9QScO4kirkGeOcb7oEJS2W8uGKaW24
fn9kliWIhyS5urWJaMO3pzPvIVERKGUpPMFqz27qY1xFV5VZTGyriwwq+0oG6KrIx2bXO+Te6WPR
H81G6/56cBBLMnJN2Px8InH8LC62qqtuE9N/jZx1WsuPhiPfphJ4PmVTByc5zIzMqypaS15IZCiK
TJNq9gI5/BZJ4FxBRhOIDTZxQ58lOqLjeCZwydkmXSF3U/DIXz1mXG66q4IFjWWwLQ7KfuYlVZ7D
JHtGswjXHQdE3ed3EUTYVW0jzXPpxeBhjB4yPJy5Uch9VgcHWB7FLmWcRnaclXia3eNdTPLxEDr/
/RGdhGmbaersu5pzGfvKveRF7tXhWJGszB+lBWVqW06Hoqk7bObwDVO4Sz0HcKs09pK53QUZE9Oo
ygVnQwdkEUjoFyekYMJOW3q+bfLp8vD9hTBGBAhKf9zY2spJuvJSVgF2z4yqqE5iQf0LA6MNRfzs
D5FzjAFtlEB6OLUlzyY4PYyv+roOXQNZi86Xq8PAu1xyAn+cm0RuZ1tEXuZH2a1u5dcaAgKaYcvT
uuUqjIPoGcDysDM1jLhQD6JnaaHjaQeYYHOPsnnUYvkIerrcZ9HX/P+4Oo8lSZU2yD4RZmixTa1F
6e4N1uoSaAhEBDz9HOqfxdhssKq+oqsySSLCP/fjBtuOPA/sD4fP5742vHYrWckemO8hCuvXfvbC
dSz+dUX8gj31d6fd5BMg7FdVGBQFGKDpKUiBjhj5myFwqe+CKgCBF83fSy6Wxe60JUB7h5PRdcaH
R2Bqgsb7NrsO6qXW02OsaDHu6Ze7yrghN2Syu/R5NGReUp4da9xYo+tflHYPgdsQKfb7ZpdN/yl2
PutOT+8cx0hWZNZvxocpLip1CGMWSLZuPwgXEdG0BNSCECSK3Xj/VOBFq1FW/1k1JSNoMBgPwcms
dVJyzKV++yAKczsOHgBndLohjgCS0nEah8GPtE1vIJ6NnXArDqNB/bv7sF3QgwTlimNNzvuYQF3c
t40J9LPuxa0r/Y3neOYOq0iIeWxmx5v1JzPTyVFZ5Htxn/AL33WQ/8GYMwRUf7GzZp7Vz/Udc0h9
74OwuNXJZ1Jle50ReDMH/33IXOf+fbGClANh/WAZPpbzBPZEO/a9rt2ZpAiGR3L/Xms+0grTCeFu
GiUJhN6w9iIxmeO9oGbo0rpQ8LOO5qTIASKVTOpW1wCytDEi73+TR8bhCDX61QlwK6KDWf+7CLTx
nS1tKC9Fu2lI2fug7PhXxrIFo+9XYJjtH1lf43pVc35nqlHtVCzQdwzfPFdRgB+Qmyi8pHy4zmSP
ontGp5DMQvsQCOfkxvatZ+Oz6SRpcp4PWReE98zOq8f3Bbw7FInRNTcumfkzh56L2fRiD26FgLAj
aaIv8s+kHSBGLt99Xxptm/el0W1Etr6kJSEkS5tkaqI7j3M85ia0dTq5ECT5G/ucmjEIRfpOiZq+
h2PmX2swJBz/SgJmnI5iDGCPcLnAKTFuCquK4daEzjDl7kTKsN/uOrJG2rx6isB541YPgiI3KC3T
Hl3Jw7mGUiGH0OPkNNkYw2qys5P3cCiP2HgkxrZjFXsP4NsECHRgbytfyJulEvyxuAcnKjCaEdtZ
bfdnmff/7+X7zwBFAwFLLftk9xm7hqkATWCJF6iBj9hkNz6o8MmUFzYZGWDQbngEmYSEHEjx3gyS
kMdEQBe3e6neA0h+rlnVXxUUT6fIT0GYJRB8LeR7sj5rI7PoA2Cn+RV2wNuBUb6n5tAeMqP5nUQ2
t6Gvs6/E+bYb1+aeDQffBvrT9TP3wb42e0X5WaZv58CU/os/pe0xCwjIROTSv2CBkXPkcXD+/nb2
fnrsjk9EJ8t1OywVoiF/x+BM1EN3stzlzdzuUfSTL2l6f3AyeXeVcFxqrdE/cWds007En4MunNNo
jN56ZrbySVi12dRdERy9yFWPyUkviVflpxCgBHUEIZ4OHCfX0I7tq4kOTaqXUgEz8pnHUZjB3Jg4
XpdWp5z5D4Op5UvSEBQ7lPM5YLzyKkfL2tNcLA6iU8E7iIN7UxrFzrJ990jDLeZeG2oxQUH7nLFd
3jRajL9pHRl/g7sP13RMrENyzGfuz/bRxJytiTDq32WGnQ7Q0wd4sWmveqs8UBRRgItj92Vlajgl
5HBOZYC7VNRusguhR91CbX/qsDTfmZb157l3jzoV72PZz+8xAsNdZe7z+zuzG+kEk/gHo6XMo6km
cbToOybESx1ETAbAVS4wMh+RQlIjzF6wE3t78vNrMFrykA2k5HobqJPpLoXxjRnNDDNd96SzygVW
lWcEwDm8AcK8f5+Cu2D4CmTNj5bGPOVqn9b6LjuNk1c9nC6o6GxJt0ETtx+yjikDa0x9Z8vQPp20
/CWoyBlnN35j9Am4EWh8k5M2kh4NlJzD6IVEyNtR30JNLxNDkiJvRSggCbjeayMLd9fX3X/+Alhn
AdFrHH8mIo9/NTwf5WX8oLG+MsAQsKVAuJiaP3UMyJRBu4EBu3uV8oSUCCIjLN4YS1JtMgskSuvB
qdTY1qlA6dHlX6yYijeIR2OXQTKYTJJRdpY9K3jQHf/7NbK4OnBIgNWXY0eOTf9djlG0spUs6Kjs
/0YI4YjbVXgWtvMsGvs250l+CSSrsk9Dyy6SxpGyEuvo+wBbSu3Mh5iW4onRjSPMpyt6OGaWfI1i
zH8kuaftOMriom2qmNPUXVhIymJCjrmf59GBYzAOXsGcHwNDcvWXC/57eTSHEktQM5yHuv4992O7
y30eStp1Pxi047pj4mmY1u8g5FFmB9ST2UUPO7H43da2dZK24TwqVX0mkXOc/dG99KAW7wpfUx64
RPCN5A/gq6CN2mvtl+06pMxsY0X5zJlnycG786136TmiK4KSxCblPLGYdYbGB79SKH3Jyeh6McoB
ufglSKd+ghumeo9MSQbtBDOmF5BGa0jPR+CBvOwXlWubKmucV+x/P2qQHie7CT6Sz8A0IIeDXqsj
19v0BhR8Yvprf6qaA00xJ3xWPNjHDZblcOWYeodH0jomdv+3spP5MX4FySYHI8B/Ov5xJwJDNZ/P
bUkoelAxvcBddQokgtzSyQI7YCkaKtWr6TPYjQgweJzwV4JZlhLOm24BS6qY810fk5RLTAUXpFgW
ZkxyG5Kq+YnzwhbP4zb1HNiMLft8K68OJoQHxJZ52Ioy/+qlmx5ag2KgIp4SmHo557a2MhcgCWfc
KOP0JEYIsMq/BRmibT506YtNLAb5kmdUEia7nMQRW+TykTIMWY+DclamH9wCUzjbti3+yyFNEaQ3
E34r5HXkoSLdlC54fexg4eKDPqR8MIW+JlUIgaqYuAV7DqydNf3IpsJZJyXzhZbtH+B/k9cBs4iu
v9i3ha86Lde+RfN5l7xQZluse0swFpJ/YGy0R3xDjJAyGOSzS+4TVeec8rINVrqjk6Ath2HHMAjh
nyVopDjZr0yEonmFRC+gbMrqAsv0Sfyf/mjlD8eu6R/eSM4wyyZYbrpbzgvBW5BX73iF7LMJECVN
q/jpO29TwOxSAv3Y5W0Lw8dhoMPczrjFdrExemtjII0FDWXYdR9e+lZUO53EKOhAjjKez+uW+Wtk
QkFPPGlS5hldjLzq777THAqWRLt17KflzJKCu/KF6dg2JjHSJI9WtMUp5ZS1oTOEhF9VOyenan+Q
zSHM0kjv3BIAhq6KCcCZ0cpWc6ST93zq1MFK4/8aqgmOqMkR6hYFSb4AGFTSuDBUC8VPYjgxWmiK
Mlxbki6tcYzTfYqHZmeJ7jcxrK+ihlOLIXljp3nCBHowj1HknPMGch1NjA1LriQ9r7lRPd51dFP6
uZJXX9GAWVo2lkaHDoOmo+NTwZZiDgNBx8jiR9kWcjHIlIwFOEiV6cKjNNcRhjrQawqyQsdNW4G6
lb5YD2kmdoFDLMG3GvNQdMbWbSs2xGV6c1gkTvac/pBDZO4K1e0nNf3AE1zCErc2XYahwkTnarJf
luuKC+N/uRYdbsPYJ5c9pZ08Wf6/dPLcC3ftxsYXtG+XlGGf4WnqPOaG0nR2Fo+9jWeAGghTEENx
Gbwnc9edZOV94JbkiMLxt8z6fUybY4Sqh0cSxn9r/AjDFK/oWP0p+QytRjG/eL33KviN/bJ54/F+
LfW0GUr73ou0fpE8CaYlcloF65K7YKcduhKgnWOeNrl960FBfusp+iDATu48fx2Sz7SxLYaDCxPX
/a9p7ehUDgF2QtyEVgFtsgaeRHYYkcbvyj2uFoidpik3hTNg72RGtceR2lb6HM549vr66oekS2pI
f8fU7j66HIyf3y75WXK6bqv2nEVAHFVkzbzAsHZjEvXbzu7J1nq/CrTydtpME25RTSJ4PbO623EZ
n8dE3eg+S9eStbCS4jbwxEfck0sFDQJg4P2VpnkRXfhZTEGM8pOn1K3QohsttUcUHJoZoUnQRPz8
A/WKdftTjpQQOg2VfEn3BHVabsvQRVOfXLb9lgOjgz7xWHNsopjmmPWkPmOgOtvRnggAzbdILJRs
q6Fr1kay4YU187zdNpCVs8qRO1oxJnSgfnpfmL6h0ofa0ceCZSDGVutH+t72AK7htJb7jFiJItND
zgAvX2K4P+GcnmrDpJ3MXQomnBz/ns164LDC8jMGH33ANKLjvW5D2i9twZSbLSv1iMU5oPJS4mXE
x0CkLmrDE0GvQwxFtRnLv1kUULtSnaJpODR4JTfAonBDdi+Qq8AH+NmPKS1furw90UFqMI1YOmIr
tpIl983Vi8w/PnpqHkZ3x28vIimYwhT7CvAwpmJmuXWxLqltn8IPJxmdNaVa/2Cyck3GYUQfokrO
oO11VzTJPrMNuPRBKrZOdBpobNi6JeQEv/bugG+BY12StryJWB1VwAtMxBm7XpH99IlNo6jJl3l2
cMfY3taD/H1BkFT1hMhvwPY0TUbIM/pmomnYNGuG+yYtfpY5bLyMCpA2xmTdLODHFljibAMMiHPS
g9gPjg1TCxbwbrjqipu9c8DiDbiBOQliIMY6jByy8wqQoCosjHNA/j4sFl66QjqG75AYUJUjV6M7
TwL1rhQfZjiCg4WcbznMfHWNIW2yax+x1LW2A3HsJ8Fh46mHhixpU6QnyFA/SwxfGLPdUODfbXcl
T9p7ZInhMFuAP6pu1NUx5hxyMWoJh7szRgo0ADiEjvbOeK3nDT9WuQ882bzJKNTHuTTRHCq3ebOa
bn7AGl850lklfcvR07S8x/dXbuQDRmmm6/d3qpqCe+bxGA/dQ2XPNwyz/kVkmjsxKzDq+NqD6ayq
9OGqgFeYdYogffoo0w8ta3FSIcQlmNvpTpjiXwGXZw/tARZg18uLPdQ/ctsDgjUtUHsRuYQvB494
G7DtmiobiqdQNOfR3HdaE/maEDzDLG4YCaYHYxmpJZRR8Hw0i7cmtE/jTDNBVlp0BcTSP0ARuPgF
sS+DREqUOO+m0v0r8zdQZNypAWrFGNDAXYci2xA8ZE6tKWaCwmHfpSZ3H3d5eZjKkl1bxmAeVk+4
jRXHIdloY0U2U26xwNYn3IbYC8M7jCfvwWiMktw2Fnt3AD8jOXLjyAUfafF4NH111hxyznjXNgA6
zY3EFAuirijuU299wJ0ljxzKl9CgV20OnmVYRfQzZox92Z3fp7ZB1+7bCfe0UM+ZoqddbicRKcV5
+kG0OPUl0bsp+1Kx9dW3wSXzpbpIZDyVbrEH128LSBcMecoWiOcHhbRYihhhUno515sxTHHL2KW8
DOSPVkW5gVBbXQN1ceOcsw5cD0KNzk4hma5aeEv3brmoDgiZm+JPa42e2XvH4wp+XH1re9JMVj/8
M8M4OdYkDe+GLZ5pQSaHLuzukC6U3HbM1Ye/7A4rwegIb1Cl9roZon2IZ+GMn6I7W8tlcrpPNeT5
bkhihgJG/epnE+UAQXatGoo6kSKfRe7TssP0TzJ832BpmA8DvSy7rq7fJ6zwxMa5cbKJTngnQ9Wv
wouH5Y2ZeBefEdFoSMSm6uy9zgVXB3DtDGFIn5KQ27bK1c/W4YFidLENzpSZXDvs42j8Eff+p192
0Zsxul/Kjq1rOqUvsqISyhkSBmMWZVZxHH/iSUnuuRiGN7u0d4UvnbWYQ7HnKJbcw+XCMSzc1At0
NmuwPiWKNcieXPWWxPMB/ufw+P6Oj3K2ajyftUXU1MUlw81ZLt9ffV9Uk91yPy1OjcR31puQq/Jg
KdBk9otHDEwtwQWwNFY+UzQ7RHerm+ajU2NKciOzfOsdcgMxfm/yEZwCIppja5C2tseypCklYtrs
WFdnOkQ6bn9YtJ5Cd3Tfg8UHbFEiZo9kWim73Wd5/xyxKTiGKz9r5LJVCGkF7mLxtJCk30qF1Ur4
RXPElZW/yaJ44AOoGXPUj76CTEVDprgJQ+NWM7qvwgumk1iqVic0MqJ9drgVbpyyAVa8CFEx3Jqo
ghaCQwyrY9AdkzD8FamqeuMvKjZREbhwA2h4BIH+CiCNpLxm49H50ryO0MvvZl/hI95N5YwJ04Ov
XC3doIpw5UUU82aUED2C2YTZGRrNBtN2eqWUz18zPIH8PWXnvor8VxTu57G3bfWroQKiXyAN1UBc
jy3/vlvMGr47mw8/6e84gmOSolieXUvRT9OW4uBJHmaCE/eria+iHm/BpC5JKc0zXdgkL6c8RPkC
sYoJx8yoTJbZuTDS//tVgMPgqCuNAJHo8/cFP5U+C4L8mwrkjzHX9prBffwE+6TvKnLJVWbdE7ig
fNIl8TOTfEKqwCUCSbMX//M2lURjmJ5yIOxp+G15ooh2mM+jMLxtHROu9oehf9CXABZmNo6kWWcE
CeWvjdYuFgPQRZpdd7WM6UePhnaWy+X7q+8L589xmT/xEnKufmchra91xGMHCmqVKCwEqJaUY+hm
Wo2r7VBi+PXDzOC4YCbqHKYeeE71hw1we1Ferl/tPucxk9J5zZFqR0qp/+iT/plESbHWuH0gwbny
WWZjSNAygldSjePSwcf3icFNnncCrRU4M3ktOdx6D4fW8t0Qio+inQAJFZ9V183Eg8R8c3tkRLNn
tSiWP/v+BwCip01lzeEm0k6+MwZ4MJ1u5zMlD5B4a3XR1ngjdS6frkO1dGt5e7pBo2fV1n9Msxge
pjU8kkY7Jx5CDi14HgVkNuVmhi2dFwi68b5N0OB4q6e151qcFUcsgEwZvAq6coSGYPDIWWvbwTqu
aIb2pC6uoPvwkCbJH8SA/Co4Ga2MDg9bGOxTumbvkQmjYNRQfHAT45KljxDf8yosnBC6WWLvReGy
UKUwCSzMnSsCmCbtsgUjxiBQL8s9pwoMnQFwjmVJwYjuXONSH2zLuTv5HH2MHLcPbHSsTS8w0mOG
vTVBW99hk93iMvRP//tOdcDFutXYK0CtMF9Ktg5OBDuNAjbGNfJpZkHJxmjd5j5Jh8h9YUbjAADg
JQI4klxzMPLXZp7ljj0RaxalUvfvi5VLZ/N9GVC/1x4+2i0bw+iqZN7sfUW2p+qX3RfB84Pu2Ft6
Jhw0QEDdLY+77hbgGwNfnFyl30E/h961iAzp8ftnNUvPPIWhlW4B4YC/APmNSudiCRTqNoztMqyp
OP9Oy6WnyGIVZK8R8LWNjbJIYLtiBNmw4vV5PXG4pgFQy/KIVu6dy8Hojrl0t/BG2OsF/Z3jJmPX
sJklVopo3VUNjp16Cbrr4TXSY7qhrQH3PmsaUiXoDMgpSHNQStazbJq/npIMJ0BUF73CTjqq92Sc
1ozKzKtp+C7Rodbecb9HILM8GhezcDYvbt8CuW6aL68RKeQqoj7OUF+bsrBPUPjt0/dXzXQwhkA/
I7vSLy2tXSbK7SNe7hK61Tnf0IGwyzj97vB2/qmNwdrktBhsuXP1ajZJvxF3XlACUXLoCNTTDPMV
WFH7ZhEpo2nrU3VbWkbFqTQaTOEUM41jkL8jkcsDpc09o1gClj3pDDqbKbjLOLrCFKBbjncdkoMN
imc0pj9BV2BRNrLsJzCcpqa+LcSxnaZm9uKTopra9tli+jrEjcA65xON72cLnH/fkl+osH77QVaj
MahxW5a5euFTlGP4bhPaenKmisxqj0ai1AtooGyL4HDDImRcaYK4hQUDeRJy1TspUiZcNaDXQDe/
wCRMmLHMmYqFZCkdda7moEEYk+/yKKDmQ/0cA3/6EQTiClYQLp0Z//J1fSe1ZH3qMjDhx6ClVQGq
SN8q+oMrGxOy0e3HPBS7pJLBZzy9upBaaWCefjaIbWs1iO3sT/bNTlX60INx8/KDQWr/hxmABhBJ
pX6MNoAq3X502dS8moLgW8YIKNN1+fa9dVgqE6ymCcnAoghqdkaXZXAFv0VeI3+4IySSPNQyuU2x
kdzmmHJKdnDwUycOFGNnw08lQHaoRxoccDf3h96wl86EGL3QMX2IwRo0gPrbYuveU65Q70TPqRJL
Fs2yER2kOmPEGOaUx0QmG+nKe+WocGnKbZwK8UAxifCJurAuS1Xcw5i9mF1i1ep4dzN8c2rhicZT
eMvmkEmQkics5diiRmvPrqd5YefIazH3L705lr+wyVBxbtN/BgJtK5Dy76FJGTWAkuosP4TrW59z
WL/3A7iJDrwVgwSlX9tMoSnBogTHVwdo6j5+qIAKK6egKYE5IZJzNl8iIa0bgrjFgS/FIxztpfa9
X47kiOJjf6RBsXa3tpNiu1aUNSdM5k6chumxGDtaLJcU7PdGHLcLEQBbvZRyRgHB7XvgMMAGI3fA
pU6U1tXIPaPlm6sgNaHJ+IB5fF/W14GfD59TET6Eju4YfWvIT1h2upFsZhnMuE1r4yMsIxfCC2VT
NnpyOzv9rZDDv6F3EWhgH7CA/e+dAEh/JlX1T0UITQOtM6eQhpInqGP5/P/+jI8rUMAR5Jm3VWYc
IuiZ7ZWM3vgyEX1cSTd/ms6YUQDjFRtF7P+Uo8Yw9Ufl7jJPHBJehKvhflmT8E+oi0cE9ZZtB9ux
YRyoSnU1OnFu1zsrnkmACR6iWVF9auTjenDUXWTuOivTDstgE+D7iqtDHAOs0514cbsm+JzBmR1C
2n03OHJTXIhNdbJJg66ayI1uhlb6V15Vt07l2aO2ea9mYY2ngdxOyIf9QkcFtO8gbHapUzvr702c
O+hPDErB2YNxfSiS3GCFYr7Rp+wYPV0uy9yPvO/cM7dy+RIb9lc/aQEiy1zWSGgYB9Od90y91BkA
C2HuglQR3Jhw/30Ky9qsOpk6+GUpuzoU4cwxPg02DEsAf+X8OjODcIhOySMdrAw8pbaZ+ma7cmAa
7gYYPaKeTsK+dKgHwHyeWJa+QFnYdJiaWLIUBl4z2Bai3OrIXzhS5gGkIBqvy+dY4vBiIff805DO
jI13jaZD2HU90PwwfljZ89+hTKIjm+zsVMKFYPv812gqa8PoMWbsQlwvRYdExEJTSn9mFQnJ2N+Y
9sEfggPr2TkuyuoE3xoNGRUPDG+/dUavZMwh5dbLoAN2gbU3oil9ZBLQiw1LNTPF2UBGwx1zjdq6
vOM2wDCwws5qbbvFVp6gGA8UnVZRRpvfIK+GiMaVg5aKdZIZs9svGdsggkGIXAkRV4skxRSTWy91
MAv2dRXHFGbt0WRv5i7YpiEfAQLTIXJ4czTpI1nPEEu3Q9BkO4btLb+5/y8X9lLm4cknrmGSgqXf
/4zy5jwSTvyPxWxnx8PepCXVli88PSFfgzDf04aSTqG/dZjSf1mOuQc/0PyRccWGpM5sqtDp2jAW
+gb+5bUw/iPS3sMyhC6GnQEDsQyuJg7iSxuK+Eyl+vuYPdhJ7gJ2L84lTCIayWM+jmk3pL98E+jp
1JcAl6aow8rEb2GibrDvyY0DJ/k1K8I5TZm7TYwAKjDSopzFT0wdMecfAtHGfyKmDIMms2+yjnss
eKYRIAMT5yh7fo3xTz5bLCrctPNrYZnBCSY5FOAeUgkT6u7YMr5Y0WrOhLnw9d7k1twMiwUKM397
IrdG7hpmYtrsrGUWI0ExFgkmaNuZETCM96RnhpeL1GVPlsI19NBFbQdw82r0478jMPYDfWHRjQM1
RGtsUFste/MCu4bDetNv6lKD/jXb7tHPWXKuPf2PMd9XmAsOkp0o333QnpY/bVJt5oehozpHeyWN
rwlEhaEbLkHlkCMeaGKaxote1kaSLjngF/+ZzfVLy2b5zEkgY+eJdcao5n9ladYvlOddmnhcPHvt
FuH5F9NWKEJMTKARvcsi3nVlEm2CXC0INMrSDVjAywOMmiNRQ/cLfheJ72/asriEBZ6GuZ3yXdNQ
CelPLM1CDsfCZ81HslzrMtqr0cTzPct3ml1ehS0V4ilIcF4ELM+0zTewlLyYiLUU/q5t6gytyqcd
mqi7BLl5iiff3/kGpOhIb+IkulBjRP1lnDJeHjtSSozFJ2eEDwyTTHqPamSgIieqqCtwTZvUYr5O
5x42VNVWa2ucv7KcGQ/K1RswX32wZKe2dqRegxHDnAh/NzkhPhwcKyNIbq2Fa4Wwz52Abbrp9TB+
OF4Sr6xRqfPIvwVvdaGe8r6t4LD5P/N+/CvdlnvLR7nC0/27ErxrOBp3SdtRSsVOOmJzXRpGvCOH
1xzYGJFs7LItCiPiXa4ulsC22rSiZ+VVUP7T8DCOWKJHdhw1rk01AP2KsROaA5/iabnI/yo/fc06
qpPtoukuvbo6jUHUbGktB1cz/mzoA5jNL9kW9Q81DMZmITKfxnxs3scgxh/p7nBkqQ9cMw/bdlka
QKrchBlbxwIs4b5Ih+yZsHWF2fMy2K198u1vARyTNmZtZh1zegQyODFkNEGO+r61Q7PS+PSmawjS
OScN9mqBPMFlAK2NuDuw0uSMEjfRFW64nxxe0cJJgh3sSbufMhCv4+jnBHFkT+zCDLc9ADAj9b3P
TAvF0z4MEH0r/5Nhdr+Z/OY2ayW3fl42YCCJMRHegMHP+SzVxR+FevVS9opGFiyQxuRYL+ZoLMH6
ubjOLvN3Wf+lWTm+AwJgYEu4Vc0i3cTRFZ8CJb7NYgpUEZOYHnbAgOq49kPEN/YHG0Uqekzh7rvJ
4FI7Qu0BdMUNIfzXBI1kC64Eo2vR4cYA1sRe9G5oF1VwUphH++y1CEOGFTNl8ZBnAqiu2AZ6s/KO
YOQzDBs8PrEFssuS22rEJwoO7Mc86beO5eU2doZzSQO1T3MeWyTLji1WuFMk7I90CFpiHCnIBj1G
p8TchZgwDypoSTFhdMPbQroVeNynnn561BapWhHggUw4lF3ADxPMnMNg6Fdz89cNMMmELnj7Na3s
TyY43sUczNVYKpzGvCgXf/FcOkV9bvosuuDz54kwCrWjiwko6jxzFpLwlVzXvFdyLngy/8oC1jkB
g0nW0VI1SKUAU9vmKmagpq6+OJaYLqE/OFuFk2QF96M/izkFDzHbCNyTfSLIGuJfrJGD86RdWeW4
ZfNTnVxb+hdtCP/C6mXhlaOep4naA/Ocad97nGg525y/L6ySfNUiT+C9Ohc9vb64E5kD/rWoXaYI
b3K2Fh3NDE1b5wJ+il4huwy3Tu8ZmFFL42wOzwwC3Cmt2+pM/Cw+UbmReGKri6k/eZZDMV2U/WEp
Ds/TOIVnPEXS9tXRcHZ+4nqnvhi9k11ScxMPFUL78rM5Ca4cv1yOeijjlVV4+54M05Fmoo+S7eez
DCL14EkE90E+bbcyjhDv/st8e7wHgOZWeat3Y00uuwS1pgp5SWHQ/e9ScdZAspQgsFWXnuE5/RR4
8XbCyTLEsuCPMF3GXWoInHUpmxZpj2NzSo0qtse8Q0EX1BpxH20MNHCmgJg+nOpvHwS8UlPyV4Pp
LbANoz5mn4BeHRFG+6Eqchz/BfwiA8zLmOGYYF/GBMhmfpssgxT6dRuN2FrH/kONwREYTUIdEkDZ
eqZ50sC3tG9Mmikr3G+F3w+nlj34ykY5svCeD8Z5zKv5kjgB5mpOz7D2/pEfIaswTUe3pIyHvbla
t557jDBDb9kSUATiYIATDV6FyA7XYwjPoGuf1jhibMk50MwDhtScJz8DEOeNriC1kl4arlvjOZMY
WOuxvkZEdlHKBvtEoWC5dIFBLil8G0NmdgqqRpwtjoq3LKRkA1587xHoojXPvgaQyGZBBTPZHtgA
HKRcD0Vj+ch0bpbe2j/DwFvXxeEtrcdhP+na2tdNBhOIqnKjHJdSgTdt4I43rQAsI+yRqMbizEfF
3QYZpiGOlQIRWePUJavhu6Na9b4T75HjO/CG/XQnoyjoJQ9h3lrNnolkTHFjNB2BaT79hqe2oFlt
5XudRz56+DVZoJvGvPnT+5RP2gsWyupkfvv+ymyzn1M7j0B2D/Q8uOcabB2Bq/hShZOzy2fC35lJ
6qrgmRbwsuLts9IVqOtuk7OJcNGJTr1NNskR7sXHGuy20PQMOBxZ+MnvuW2SLDhx03woM8HrsZDJ
U86Op5EusTjbFbr+DjP05youjnnXYRaJJrYqJLNllaQHQm+gGf0AQwWyeEovF76q6ctOjU+vyLNj
MljEJEcIOhPle1rZJVXk7X8Rc1Q68Po/fg5muuEQMnJSWOH4wCDqhfcqGV8TI6ROCs/mPrSqPQnr
l9xjwLxY4bJwOAIe8bYa56DXUu3IKriE2lGCa94dsJv6OdhxdYvbjevW1i5spwvIs5gib7LzbPEX
dWg7hH+NKpK0fxlUvNFnVdXEkVOafA5imyl5BAwFudGiwc/L5eoWYa+kTYiBQmv/AdGVQy4XWMLB
vAJ2z7ByefoQ5zjUPdHtnWbRssG7UbWJ9mFo+9FPCUebzgECX4fPInU3YCGwuptQOyuqx1ZWOr9R
QZwewVn+EEPy4njiL11klFTHfkNueBSbJPYJ1K5pOb+P2NORnTlL+w39fzN7BDigTBaNqjV+S7L8
ZTcfrEZaz4TtWmIfAXDsLNrgAT3Vzda28ukUm12DyviS5Jn/y4KtHcORypkPrJajNrNa+agVhRCt
RsKYsJev5HkAuX2fTA7uhuH1W4OZ/Qx5/p6jrlNsQbIyJLc0OqwKNr7h0cYEgyl4mryBD9KQ3OMg
o6UmB9nWp5/Sjt1dFfygiq6Y+5OtBJZP1OqHGZjFOU/D50QtHm1SttrMRneBrcGElrA0Tj/mtQgD
cTrMr7b6P9Sdx27twLZdf8V4fRoMRbLYeG7sHKStHLY6hKSjwxyLLIav96DuNd67BmzYcMsdQdLR
kXYgq1atNeeYb1Yed3eDAw+SK/ck8+KH+HbnVLVLISKcsza5yzRjWILCSZNJhEfNPU27PCnSJyPB
U2em16QrwyNrKtj8dsYi2NCno2m7a3ygmj2TpZsyhFHcCobmXljhGjzoMEufUJgwFfWNZ+wKsHBm
a9g1ovlWQTPsMoY47IQcG/vhT+bN+b63A6jbk8mwro7vLUPdTy1SwS5RtGY0shlkycQkGrhjbcun
T/XbRoayiGBpIvKuXfa5mQxrwZbAN0k+Q35R3uEFYhrr5dHGqq1lGreIOwUd9V50W9Gqdk3yFN3e
TI608QQczMgJLuGyyuoyIj7ajr9CTZTZCHvXmygjENMbyIzIG4ERkW7z1tdHPyBw0kCalTrFc4VQ
ARd/d236wmLM2WGDXj5Ig3F3CmkIiSYhlRJxjOuB0RmjFl1IRbkny/IhsjP7URUmXR/znfFeTnZj
dLSK3LqpgrDelHZD0cCQH04w2ZDYsayHMsehOORVu5mUcaxIN33GT7bjLZY3vHbrduAeH5bDziQJ
ecGu3OeBdW/7FuSNtqARMKGNnawQQLpQwdmpg6dsUIytdHNMDPYOKOf9MXWBndAkuXS4lclLhABk
2/XJz0X7PBT6IclyjPyD1JxRiw9p2T1OQgzQLhI5JLqM1TA5rqHVMk+xTMpJAIoEDYq/hNZ5ZBIU
6okHCbeeOYmVoFj0njrHZSkC/JYuuL6QbnoXBifTGN8Ruu5hk2F4B+nhKiBjqaX6XRBy34VpZt/h
yvrr0ClhDo5FMsSbaHc8JyyY00okzsMovI5eqpWRKRitgV1kdwZ5IuuoRpVpd0Cy+pHLA5nlSpmd
ee/Sm98w6uQEKPUJSbOoem8ttK62NnHYR0WPfo1ctsvT9AhT5nusAYEgaSNLV7PPxwmJMb2Eg6gq
NW5H9tN15LGs1NZbGb45oefv6nCObpUXEQRqzmKbm/rQiajaV1gLqpoQpXaq+402+vYmNoBdNLki
gwOD+SnzqsNYMzkniBEwXwvioizV0TbN55nzOqRUcsSQHxAvMHTu3sY5zirNz2c5ig/A6usu7C3g
YMTQsQnY53Aot50mSGnSyUtsJE+jA/aFEiQEo4UUu6jh9VPzwGv3HHs3CCo4a9mHE3etFweCiTL0
JKzyQr80x3I13oN5Le4W1dKO500LSzHRY2ArNyNpD6dqSQiXRdzt6phAa+2wI80Z7m/WwVFKVi1T
7NDJrckKsrZVjqGqIHfpHAv7Gb/VumUCuQsRYd6aboQu00PFwJl+5QSpOPfTOdTTRMi2fzsP8TPF
+iPDw2eRU9b3o2SBI+7VNQySsoOYOBfZmGvTcOcNREPJVeshdigzFV5IVd2OPqrSyv1yOYZNZn+c
of6RITHSt0XOELpGwXbee1vXGTiNF/bLby1MDri1lQRILohOqlMd0i9oSDdrOihWS0cc9V32OmLf
y+meE1i29bBEHsyKg28TIvJ26WP3lZMjLHXevtEl15e8iKsTLpBTP7Q8zcE7kbGg9wEOx+VxQFP7
8QmwOUpt35Qk1x/yoqb/JGP24qOKJEgoBoockECFaTlswnmeX3SG9AT1HlZXr/d2SSGxXlrRfIqE
ZMSA78kXw4bDU3wvh+4pLtnfp8Z8rQqo9Q28+0vtPM8T5axoYDyRIpFzW0RvEzvIYgkWp5YwG8xr
7gEbEodTLFAOXfwnI6N0i+Der4aYSRH9EmcleNmfncGlMhrlKRYss1CqOoBCEGxylsst0pbpCHTw
7PueddemhmJ8kB+4TW8hFDQfDaHwSMMXpo6cvmFrersOuR1Gme5JWj1k9GDyb7H0bFXZt8dcGOB/
29HeJ2Zlbccayj+9WJoZvCBdlMtzXBDC0kcNXXMJ54gYwgGy0d5qerSDRvTV19fW6H/qWWTPonL3
rrbnlRtUZw538UFBPljBP5rPTZ7g46Etf2/SYZ7oFJw7kUDJZxIewy7/IDOkocKs2jhG5orGqajl
Ic8bCH8VS3MHvYri0ns28Qgx/pevqEwDpLb4Ct361EIo+CixqyVVcmrsofpJYn0TzNUeUJO+77Bw
3rHYfrmzc0kL170YPWwpldnGysMnb/Wsw4Zq/s6GUBfd5c8QAsXkuo89TW01ehhlYUdufk+JA6IL
Y07krVv8uEPlv3RGjg+vHKH0CNaatveK26ymBqMd0L+1kBHpOcUnL4dmOJj3xOUS0YsO7CayZbUD
eFFxBqnAB/nonuKFKqDKFiURACRIBQ1kE7TVGEjdnSHH/JnEqh1H9xc5GVQAdhZR5zXGHUOvs5+m
3/QU9UMn+aE+okphuxlIKGD8Ef8wE3v1EUa8MFi0Dm7K/LqciRmEZKkOdT92jzmt8kyzpdC37R9J
McI7w5zSYv8gRMrkMEK7QIuh24ZmzzmTRsCJ3Li6gK9DLgyoBazoZaFOvx8i5dJx+/2U0E/Km1bU
u0LTxOpKsrwIQ7FROxNGs6BIDLVoYBtP16ffryvGpgfsMDunJietqEjs1RUn8t+/qfwJrsby16cQ
EbyqwMPhSUW0gWD89zN8RahDf78e3I44in98+vvdth7QXUVI+VM7MhC18cEN45CMj5k5u+2dYkVr
ib33KGTnndpYYzOMoJm3SK1PduSjvlBDy3W3fP37Wd3aYq9cZsbNOJxod42n389+PwDtTIl4FRau
IV8AeYNERwf02LRm+BoYXXlJkCAQWqvcNxLlWIcipAhOFkvck8jwoSaDyq8Qv4oiLN7oi7qp5b3F
5RDdGn69bNuJ/2ZrgYe5SzYtWq29X7TyzauAmISNc7fkhN00I1SYVIc02xvzLZOMF5rW+yxjMpG6
YrbeTNdm1CISuiTLl42Qf306f3dNootn30bKVH6OWHbeXBqTNxjgWSyXLwvaa7s2DlvWEd9+o6eT
rpCuHtU4FGcnDtVrmr7+9iRzLWzgzdhsfjuW7RwF2Ikia1XV4/yPFyBMnb+ypwMJ2De9cXwKaKV/
pshN3tjPrMuSlbbK8Q21vaPvRSooSDral3FTpG8u+Jttk7gkePnKw29GQBJjH5rXgdMtBzYgNXjt
XtPh+ffVTjJs6rOPMeb3SweD0hZdkbnHM5CYtX6jJf3HzqvxTudm9VIv1KylYUo4BydQG3YQ+LNu
LT1OKBkTNvwjTr+ZysI+4jBI30UbAbtDoTY0VXJP6fgV9Dq8VQZnyXaCgqslMlN3MXkKF/6N75HA
UzWtfPYDdHvL922aAANxOPuJTsFGkEDxPjuElaEFUOffLxNamebsvMaqa7YlDhsy6HlGujb8dww5
EEK61D0xnxTvOTMevpsoG5GPjvbKx10xkEE96iE/0oSKL5gK8Q4jzbpy9j/NTQJBMU6unSTMcjA9
QtM6UBIjjvN1H3dnvFzmU++kE5kK0Km8tJPv2czB1TIc4pehNb3j/S+VMN+8uBjOyUAEEEP44N1A
p7Amv8+5cUEbrpER2JQ+1SFLajRuuVwFc28fY39wD2MWdVtaHMGa8zjrTl/PO3Dix2aGzRT5Xn1v
i/zTXsyxg/Q56bTJh9Qe4NygjD4S8jnoCifvRWIfMEneUzVNW3QzvOuxTq4JLfF1X9AMFyMtTjJR
gMHla4lNFjqMd4fiFIBCi78iIBaRRgPNlQ5eQqV/lJGqTVXN82mGb4N4KvQuNK8xtQ3NKdSl894U
kjZRysQkdVz73Wrkd0fq4j0CzeQx9dRj1A/GC1SsTZ+nVHsWrVHbzhETOFkAvCAxOVAjSmZMveWK
eVIMVC9tYDCwDU2QSGissgnWc7b9fa2jWajNjPsH1ygvPXFIbVfnj2oo76il2xvZkdhVB654Ds1u
0zJNhMwUeMfG48b1kRr7RhZcsUmo9ZSMC/Y1oAXbRI+yHBl4usv91OTDBctK+Yhl6AUrwnSNZ26H
BoUg8jSNONXojHd2s7WaMRflCcghVgJG/8v3m8aAC2KP6sasouI1JEf39/uxHZv7dgbf6bAoZJlq
3ueETGFmPT7Mj1ckTMWNa1SK2F2emdVSsqeijm8s4fivtLURFyHnLsb4rTYeE1OFW4N1/OBAur8O
aAy9tvFPMihot4ngqfMzHLITcWxk/HpXm4BySlnuzcRs6sfQlK+/3+9sQ1BVWOUpdtryrcARFqEF
vJLeSR4OI5pI1P02mieyi9ui5ZwzDTtNQFzi1tFLT9/67OZjsE6W/8QwgHGiqr2zVtlt6ujy0Q7D
Wx++/jpqXPNsa44/A8F9B6yS47XCCW44Wyzz4YsqXHEwaIfiP4vnq1Nl99wjJUIjF2hJ7Twmk/4z
c9q2KbsnUTHViJfgRcmBvZ8fJwWciblAtJLTUL8jWO4BTKJAY/1x1kbf0I3w2hf11kL8f89ReKC1
p3HclCyeIbebi+8CarPZ71unf6qIu1n5tOYZXU3VYwlj1LzE6fxkeSj0PYiYm9JsupP0WK6s9NIY
EZg3J+0fso6FXsb2Q9ayaOtR/YE47F4zemaO4r0zFB3psSRebxT9hI2a8wEZGRzf4J41KAiUDh9p
tHTA8kDu9MubR0o0DMw5UBcvibwHXGJXBZpqby57qVNzjTtiUedA4mDXk9fU+Bt1Vf5esOEfe9Mq
t7/fNuP+vsyb/gnUiYSNU8Lzrz5psibXcMqJwRyZLUap9l9yHh4Rh/E1IJ0KGkuwjeSII0oHdIyi
g8h7GPEMdFg2/PlIyJS1saByvaP4xsmxvPa2jTjDWmxQDdvmKDiYV5EAUhMZ7yPdvUPYTcYWfkqI
v75/j1MafXPvjfexE/+Zi+6ORjbDakQtsNaARGDzg91SE+k08NkuMKF1QRFYY/6prk2ERXzOGAAW
YqyuhjE9FZbbPHbDEJ9CD7YMJ5kDSmOKE5urLgYd5cj2YBpWeR1cLDfGDXwb2vFNIzAeVU+NghM3
EacUW+QsRSqYr1Mf3oVO1jx1fatvG2bw66DR85X2BXRDXSK+xL7y5EBZ/f35auguRjLEGxazTR7T
gG3wSbP+vQ8rWt0WHAT8ZfmUmdvRLuk/SNN8xwbeELJ1A4LNOtu+Iw9VyfUbBPLojqfCoQWUONzJ
faPmjTMOkDFd55PoN355tIwxuXOMGMtwX702w6v2wRlUzEdPCOdG7nO3uwY9ak5KLJA0n3XkIhsw
c7HYeZ7JOOJ8lHrTtoVvQIvQvhplQpUN+eP3JyftPkV5A4VaPhfa/EpLwC0T2nTSoPRuJJuI0wBi
gGT6MxHcNvtedqM1s26jo8iO8zMR7Qj+h+rNcYtxF6eq2yZERqw82mGUaxArNclPciIAC0qJfwCR
8J0kqBWi3Hpijs6drLr03LpsDSJd94zsNyO0S8a6pNhOht5G7GXubPHMU6wZCbdz3nTtATmZs62h
nNFRogz3c0akccBxOVAVtizEP+sELuqaUqpc1S3GC0NKrGJs4x1uwl7z4soqkGdQrM6z58yn3zvK
z/BjSRl+1TpAQ1tk+4JQmaOhxEwPemuhncb5cJldstLwZrTgsMNnN4G7lcRyzTaS0PV2/HOSNS91
qbpHmS/jWotTujla1jUM6oc0KrnGAn8VuKhmF0TWwOH4YCnv1evRIjKEp2LJMR607VFQ3aJriEiu
5BENy/RA2LHeJpP/OE1iXbaEF7V0Gjj1JWo7tOO4csPsHAmfCTAciLHDAE2vWnZjdgPz95V7fY+u
7Q1b5xvIihn9FSKsoJzVJQSzsup6Kp+iHaEaMu0vTaddJ3VGC35iiWba8xJWBtkfxl9KPMhEsmGb
lHTdBxeYKO430BWNenHieqNkZD51ouLeJG0YymW4zjGnApZx2v1kmtk+bUy1RZjDDtw1e07QA9NB
0zwWE9BWRWXMURsrvhiIau+y8IOD3AUrHfkc3jhhyqgvInOLY2Yh3l1eY6mS/NrmyVeMXQDve35C
9HMrOkwd3NWndMaI7GcoI1y5oQGJvwtgNSxADw3+8t/FTVvgDw310r9jZpjYL1ZnUHob7ikiU4ng
xV7cDjU0QhzYGaheDrNO7774vOfh0soI1PhGUHK1DZ2U5wG6/C32YWHzVmXUvodYtGQMDfoNjDi6
5hICXIRfkRt2GbJURqbRbQKSUKxGZCanyXgXz9wGgpgKmm6lwZbKsmgzx/0QLknW42Lanlg85yWq
TZGNaSnrhQG9s4sUNFC6R95VGuA0pP+QaiO9R0xW3sYeFXlqlsFHZ1mvUZaVpFJwcjFZxreQEopl
MT50TqNZAuS4Kb36vbVMxU7m5Lc274+RIjqMZ3pjbk+phAGYbBBjSaMNKjwNLEZSFX/dzuBgYuft
IU91i1/YxOAgsmxT9qQPapO6kC7whff6hsERvFF3xgx1CTgfIn6QpOfEndzNRomjGLjuhUCevwUw
5ZPRec8RfuWHmhd55YflbWOxFvmDcgi8q8QZ5ruCjq5PDZjjj6CQ6bY1iZq2kkwd2aLKTUf6dFDH
zSopxua+0J7cTu4tTRh9AE3VPi0+f5Zub4jri63JkZwAUB1aUTTU8rZHgJc6Y4BQOzN9LkqErl58
rgMfXpP7QQ9kgsHBX4n6SxgCpg3plRP2l5AJ9Nrlg+bSbDHJVpV9S84wqcT8j1trYAcgrO07CONN
XtrTnuuPKHF0t+s6TpOtyS9Am/8Ea+8QxkVyMzkY74hHIR+JzVPF4DjCutxSBbarXvb6mIr+LyPX
Ac6HTwAvP7IFlhZQxa8HMA+ruCf2owkt1izzmy1ibbiM0XKFkriPD7NJbRswPljVuojpmeefOEa7
O/SGcIy1+bwI0pKllugR63VzjnGM8+UcivJj7s116TP/Lzy2hEkD9RpjdarNgMXZpvsEG8mo6HOK
loNYr1mgQIsSte6daE7xOgTGn5Sj+o6pPTiLHjHlWAbrtimBaRgy+wRQdWC0DRkbCDDotzKjXujz
A7vIySIRCexZCLHfeASzrS+tVEQhczoAq4kKYZofvUZZt42ObJRlfDaIEHTWRmNLxlEN7WY2cGE6
ZeIyXWebZ2zOJMYrD9oaw42FZInOn4EbP/aKq4xRwmAprQ5G0r2p3A52vs0DSpgkV0IdhWGpZ3Jt
uk1idA8U/Wo30HTDUwMjtkeFq5Lh056HRRZxMrLIgQU2/VQh4W3UNFYIYJdmTcyUgYgT/h6XLTYI
TsaNNbCCkfJmkNW8sZiZ3jb4FTETI9OsgV3dlvFQ7h1Xl1sQtMjXKNQNBi5LjByS4iF7/H12AVrB
ZYF0Sj2cjWwEfukxo3F8s4Nu3KBfya3HOshgbdYRzuZlqaV9Bwy4XZNBpc9Sl1zUksbC75/ACfXQ
OQ7pd0Z3n82Tdz/V5nfrpdXVIXiDxtJKBk56HPOBAArK0gr/NYc8g6JyOZjbgLNXv+fu/zgiZqjD
zmY6h2vKlKKpj3BTSK1OKf77Sg0bHwbddWwI9kNQ5F7adiEDRyjVlsvKtBBIDkTF7kxryPejXUdX
NzLOML/mp4HhKc4aEjvLBKv0b2EF8fxQGEjMe5ccdNeCDhMDjYvkifs6vHXz+6nEyz6OxBqmemMa
xZlOnb8NtHdDlY+6uqs2GOKsg+jKal+3/g2BqM55lHzBwyKJ9jspmXKwavarKBZco46BGwnhJOz3
HoFI5f86S9G05CZPqutJhAIzUvV83/CLBCNl2zOqOEXlxAVh0e6pYmSvYdxcOj/9C6WPeXhNH8KI
rMdZD+Qa5z8hzYcDuUS7aSJwsrNhW/dkYrgZQ60oaIFsaRrE7EtkPa6x3ifrvkUJG4TV36zn4EiT
YjUhUNrHsVHuGarhYo6GdQulUC6yrJKWgO54qXQg0Wk6fEmLi3cccTC07WIrxnyGU7idpSN2WZld
vSzBdMRYbtWRPUbV5j00A+nhwLGuOMqNU4iIpy2e5lRx/THUopPFS2bU6INcjzWvG/lFKUWdH/vq
0BoERcO1aw+lh9EzM6xul/AiHwAppNbETYDLDRhIi3Te9D1GXWy3Ht6oDaBcHkOOwoddykEGPcub
FjALw5CKoB+/5Jg1V8eym/YEBbIKpBLSWvg41mIz9qBv+nwIzuwGL/CusddYE8VsSVKMm3AkBbW0
jehSXR0wZGXDYm3nEwoOMNNrUD4b6d4ZQzZu0yaqd7UxYlPx3pFxPI5VuTEzqBuuPWSb+BhlHkIQ
BuBzFjNSsvvbeZkEmUUL303WNYLhbp1+yC4Eh1KKcjnKIo21UUWly8QMSV5MnbHOSb5ZfWj0jTgA
beatcf2Cu2VwSLLP5WkI3E8Nco7i1T8w9J8H/0lEMwqDZQpWOdViMHVXAensY5He62x+wI33SuG9
McEGu131IQQ25ioKb/WUHdv+ls7StiEYRVpwKEXO2WbMvrFCQvhIIogZxV72nbEjntmicYc/vuDO
NcGDBsgxV3ae4xFt7sP2i7SCct+bIy1J1znJqjugnSu2zuhOOxUznAg4Tw8hQk2ScQITNrHbtLsh
xy6nu29Zoj0sR+cTLfifkd23dlJ0StghmaLclwRxgxI6xmn35iDF3/MWwsNkv0bPTFpX0RDUPWt0
XQGimI5GnPK68dRwzObGgAJsFdN0U5bjMbF4tdxwcI7xSNc6xS4HwdN0NgjUyDmzKdd5DuOq7vyt
K/tzBeeWGMz2lmBPtPwGpgQrz3ci14+FxbiJ/LF1nSRAnmljruoh2GonXh6Wuc0bjZRwhlgFp8Vt
gqV/4b+PIv8SM9myvqAlZ7xTQfa6suFYTJ8slGrVoXHaQFQYV8xO3wXSRqRT0Rbg3MzFXCVsl87a
H2gWmthxmPdUhGfNe1uJve0PFSJoLiZYexSYatxEw0Rv3Asthme4pFHXkvc11yFR38WtJsvo5MDz
ZLlEzMz6igadR+/VNRLR5U2O0Im3HCZ6z0MN7s3HkTxAgtIeItZ5Y0z/Fi6wfJSQJ4THr05iEYuN
709F7Or9Fd9Au26mryExAHJnikuUTIHMtbeqi/52SUmnO578NfAkSjwZPxdhhLgTNczOI1d9hTKc
sHh3fqiT7HkYyp0GDb0XivaxdpCF0Rg01mZnNBS/e8CxT3UwJjtBg3VTdVjBZsq49DbSFg02PJuj
l590TlzYILsbzmJgRqVJWw/h2SbpoDyFjc8aaiODD3EtBpM0GQa7sN4r9i2XdrFlEPBNj2Cvmuan
9Y12nUUgaYhT6moTyWjL3CKlip2JdTXb7haAyIagLgYKJPKWnvgmoKtdpe0PM01wThYoJDk2r0Ho
7h3PWVOBPkuz/FQ+4SbC+QJp1ps3HgVB46CHFKO7c02TqhVu4cZUZJd18dFu0ccn9beP9gRxKa7U
cMLiEBrHoDEfqgB4SMSAXVBx+oXz0oKRiSd1ruX0nOEQcLmKuILZU3QBRDhVRcDgyEzheBWgC8X0
CshN5ul77VIZWoMFpi1BiC+7z2JQFadV0qqDUfy4Rgz51F3VlmnsbLoIazD858aZj9EcbxN+OQ1U
VFxs7PUaEqOc/+SR+5SP0x/ck+0qL5lYobXGZgq/ntb+t0O+1OpQ+5LSFAIBs0rv0gPelGUe8yJi
LmmgDa1Q3E8pfVE6XxQDJOaxeMQY32fmgvPX5LjXPOg/M5B3Iox+DF3wmyz0x4nDU9Ev7ohXAh2H
swFvjMV5/nA8ln2xDDfhTzDzqfaCYftN4PmEACGW7QxVA9ivoq0ZfaEWaQAM4KiFuyVWbh9/AHVj
M0strm6mtb3dY2ydiw3dELVzBglf4JX20zoRASHdA45TKw64DBu1N+0+3c9ecaptD4qaHzySFLEu
iApc99CXXKt1N9Mc3kXu0nOVwaNZ0H6WTN7ZJQenWXdIaIp7O8O6rklfDvFaGuEp1vKbCdNdLUt1
S8tuOuaFdeamQzJPE96t//ATcOdg0Mf2blbYoGqZQjCnwmSl+xorezwo8HXa9vpVwl3JwdYIb+Js
KyME75OMio3IwDFJScugGoybNMfwVCAiZtpSktu64RXCg2aQIIeRpjDkdHA8kglSKMZdVH4TNp5v
HmJJ7OL/fdjv/2uM739O8f1v+59qCctV/x9k/ZK1Sy7y/yrrF01e/i9Rv/z4P6J+bUFor21ZhPxK
0/Etk3/5R9QvIcAQek2fkF/X/ee/cJJd4nwN8V8dnzLPhEwIY5UcCAKC/xn1a5D1awr7X/7f/3hg
/wdZv8J3/iXqV5owvvgbvjSFEL7rBP6/Rv2i6qS3n8qd7xLFrSahdqSzI5ozqgGyBYSqlG7vGk64
wT/kH7kj3G2JJK+snemMeg4AQ+8ANpzi4qwWl32N3feI3HX1+63fDxxDCjIVZhgoIW1tznOLOTzD
p64GlZ0qR8XnImp+RliRW2kIoO0e7miirUg79BVN6cZ79hCYnv7jA8x/Qg1tEOKmTOqTqEtO8hGw
+Rxx2/K5XlQB//i0GWpSpdqRNal0phNi6OmEIs/eYnv8hjPtnoTs3VMc+CT3LaI7AGpD3GzBEfro
bey857xNtxtzEVW2XswUZuyuLazbsWzp/czOvEswWStjrYh5WkRZWXHnkYO1A2E6OQXRnJBg6FEB
yStQ7dK0Cp3gfmIWR7FJU07k4gt44GsXETjXlpUL0Gi8l7H5OfTFXTN47ibt4VPZr+2Saq/iZthQ
UhKLyeAosKqPjBqLIiOIVigqmR3SzzbdcVhUXR9B6gw7bAH4Bdkb1k5l+OtI5BcN9RQ8BvA/893R
E4ZWyVA+wuziP6oa0+bX5BeoU4P4BcjvY1DQixCUKXA40HXj31xl45jT/yjnfT15X4if9JpcS1CA
3iLjaaJ1hGBwpCm0MaSToFLzwbzDr1+DOf0qaIau7CoGY+EKWpRsn8wiMa6H+W6u4nKjreYhjLxq
A/EzZS7KvpcSOZXojoA05xLH8FIIt6noKaytiVGBsHa+lfzVwiJS1iS6gz2M6m0ZbM6yeBXK/GTM
8TwbxUvj6vd+ic+MoCoHznjrGeYxmCj1x+ne9jj5RTluhMFZ8npUfldExV1YZD/pWH76jbwNR5OI
PfGKPjpeDTxLL5hvprCMNw3JB/g+TjpWNJjs9gcJ7o0/KuNs5BVj9RbfUQA8OeMs3CA1zXJ1S20E
vrFbCqTM3rXtBp/Cmg7HWhbWOixbIItgQBXK88K/2G2PPQLpRRElH11IgDNn/HRdmvLDM/3ywQNF
VNlbNM9fmAURbs/BNsc9t5kDnxCsPDibQ7Ceh7zeIzaOZ5sXa56rLTS1NEVPnsn5fQbBmE38QBm9
9wzV9zF5mHu7oh+RIf/bxOJYJ8xNMm980aaUt1x4pItlGwMhzUoSeLRRYJCea5uGDQho7CvzQ5hy
PNBEcaS+OMcD00fUGYT0FL7zlfblTWp6w0UKN2bM2ZfnqOEDgSQpQMf+IQR4hOraOMU5O7kAzraJ
dPTlpTkChDqJjtEEvT147jna/E1y4xU2j9r6EdIMZsO1E+RMWWFhjLSp7QwyMPWasQ7p2NJ8c0in
NRc5JfLYqc+2k/xwE2E//R5dp9xd9K4H04kH7kKYThhB3zyi0SaHoAiQiSSh0vneizEdT7BTyZjI
QfylXD/ZwlUZHW9ghlO/2TnvjXZx3Rce6c/LY8dKTK7rNPTmdghwspkmuYkC4XtA5ve0JK1jfnhy
e6xStrxzXf1ErCf/QUZkyWRtewdnLrsp7JmIvjI52EN+7RrRwbLP/9R9ekwBLp6C1iej0MdBVTpd
topG034ntp1CCgOK7sF0DxqpcplKEgCMQ0aO7ssMz/7slJih3Lir951ABCe5Mxk+sYBzz0Gliw+I
sV98AMbvBAbAAYZF7VDlurQ0ViHW/DNCsb9JxoHSMse/QUxWbyhmF+vI1NzTI6F9Qh+76+85KfSx
YSMn5oAlDTe8QImdcsIrpsy4mN3kXIy/TEvri+/hBaZNEuKTGH3YBJ3GzIsU37zDXfpOGiOG/XAY
yYxt2udpLiBW5GHzE9jPHB3ho082xW1UGw8+ITCUTdmjZRnG2m9T9q06etatP8IWOBdVoT4DNTvb
zuRyJ1kGgQOnZA6KNp0P1X4o4RqbDEbtqbXN/DXhdA/LC816Y2I6HLwBlNti9qKLcAEy3qzbvvE+
u1TfZhN2k7kdyy3Gc8psMWKBxEmj41rtEGEe58opH9qswwdJ2AEhFIpgLrs9ZAR/AWmJk0tuZ5fA
Iv+psES40Wwyt9SuBXRT9kQ5w7e2+gGSWtMZ58FbkgW1c2ujaxYNUj47gadJ+7TmIFJZZ0prGKN+
c/Drbl83brieC9fe9YoQxyTvWoS7DsP/Hq2g1r0NN24Z4rt4v8M53AGxZOc0kw8IdzZqzfnqZvkZ
ldn0mWTr2OXBE1zc7f9TkfXPWua/lH1xXyVlp/7938RSmiBhiary+Off/02aAVWV5XhCBNRVVuDb
/1q6EKrqpmCe7gBRMbKoCZwwO/sKLmPd22Bxfeh721J+Q5+/6/nrogWIlwQKnCnaMnvLjGjn1uUr
NowUcIJmGecEuICmviXH09UQ2jQEmUYRx7vPdAq9yf8OsA0s6+6P6Kb+liMIGAcUFmqK0ANAK+KV
6VclHY4COsommqIUSPQ87rUz4LiUfn3UaUofzp+nR0CP02MoenM1+BYxDG4z7iHJ8sZZnPb/9y+W
Z1ryX18uyxSBLSzXs3ipBBO0/6nSM0LcEGT8fQGFZC+ZyyPm+Af0mgWjUEq8sC+o+HitV3YHsQjY
48NcVc9Rkd/DwfmcVdmhA4Fh4DjlusEzNmErspsOd05P6F9Zc4oOCHoUVix2caZ3etpFBUo/38ru
LIB8cqDnXzQwliQSJQPT/x5zx3cALh83ogPoFFhHxDx/rZn3/nfGzmu5cWXbsl+ECPgEXknQipIo
sWRfECWX8D7hvv4OsE537d5xOuI+lIKi6EoCkCvXmnNMKzMvfZc8TuUAbE7/zcVmhMjfPOER0VGY
xBfrkF9BbQLYTmhNn6XVxDsxqrtBRmcwwFHQqfFDYf0nLhuDPSMpgRR8iLRtw8VCmKj+mU/deoN1
N7u1dWDMZOlmszU7hNFCG79UbulHVddP0EvjVV8zG8lt0W5Vc4MlhLrLqx8QobwwUs/xvQ/fhBgH
9JLToJH6mSja3ZxCI6AfjVJCRbemykgPaXFNk03zVqof3VINsQewffv0TBQV0q6MJqbGzHf8hHr1
5SgCbJPKeBoHoopbM39MVMxu0fo0y9fSDyZniDaFP9xcGfDlYmBMlAfaPixMGqLs+wGwFBA8WmBn
OY06fdUyPoLdxpdBmcNRaOFBkAf0nx/8eUw147AIi+x0fYWprBZiGc7NVaNNHa1JMxt345hMgZkC
K8WTpeNJXV7SxSKxp/v1cX2D64f68yGWH2amiY6nuP/H5/hz05UMHETL3Ht52J+3Q99U0Pcweo4E
O4YDuLwHE106tA0E1+sj/7709TGof3SIWOWhvP5Hrx/oz01/XDCFrvzz/7k+180MM+iJs2BWjKXB
Il2hM1xtX9aivOsXetD1/j/fotknz53k5eWH1/uvj7h+m5v2OfYpHv8+/u/D0PffTULK4/Wu65eZ
BhrnmKHdwMNtjmgw30wjt+m+GQVO3bFcQ3lc0464DTVN7kdFgyLt4+/W6P1taSCbzRw4m2KnX6TT
wqOEPeOGKM1A9FCKQ4SjfQxPTBv3c9ZvCKjH2pk7R081cdBLG/4CBzAVs6yMR60rG3LmAbk085Qg
AjBf88FmRJVir/f7QGtTipwCtVIVYeGw4l89zK6VMm4cW9prP4dZSgW6R1yHjXx2knVljNmuXODh
mWx+p1q+T2p0kK0W2kHijyIwSl6gsA9lNZSBkbXlNhzaNVnCSeA0L8zSn4hezVDbFQ9zW0PIVj95
4xrr5qVbhh2ZfZ9SS2+8lhRbD6bqbdWRvIClAQzJWWl1toMMSRwSfv0sa8j70wiTySJ1bgnEjdnD
4KNjkAKR5YMhcblK6IGT5BZJE6SSRbFaOzFsECaOrq39uPnj5Od94BceValVWkEG9GdjxjlN0LwK
UEQAEBzGEYAKHbfGYXKELgeldX7yquWyQOgS+XBvoilSyosZo0DHJYS4zOms9e0qsbFTONUrSRnG
zVzCI0enwzL66hTFbVdZHcdEjNN3eNJEfKuAUga2br8uXcCN0BwUQT5zaK1l1paX8h0KDL9iE4lc
CvM2QHKWr8Le+jBmn0m/3NqMgrfzGIX4hD70yLjvI04oH86RLcYAadtHnVZELJgY56qkeGChv7iE
o17i+olkzvytTcY3m2Abwv4KDg+HUjZkcioaRbtKjJjJ4Y5uW8oaulXaoyur4s0tyfqrJ5phjepx
2EmFnR+Z3srJLYk6tpmC/JYkeK6SYYfVIgzTdd8Q3htPRr5i4aowTXCa0EJNWxrziZ//zGbXHBsV
HmD8gwFjoN91jbyxuGpbMUqxxi1/VexE43GVyUE8GTZkUc3r9kPedm9jJvC3a7+ENeEhz9woyLvR
WNvG9F21o84JZyGKmJEeG8QzB45zW7WwVNIpdu5djQk+KdMunsrwibhX7JV9QLpmR1jg3ARII99Y
6oDvjvIRspuzjQf/dYaaLnVgp0BnKziiQFQAoI5YhMh+w9AREN+QbCwDoQ0hNeQgbhXkbon0+BiO
LKVxOZwto3hHcVXce7ELSki8CzqRNTa/lpzJldnokNQ05CGEQrbpAQYstWcqIQWGKKN7ZnWmPNgm
Xu25AR0ytHZO6nnxMErP3BNSUGpsMlXWfbBNYgIUlSTihoza56ZD5xPZyFTZnOjYfMus+IoUff4R
sEfQ5OQaJKZV0n+ZWTnH/ksOFiVZCU3IpQpfiT4+TjMnaRUqSANJ9YMa/xGNQ6am8bYaCDbGa/47
nMyTOdo9IzfElNBdCo7u/uQmSKqRXYxB1cKiQGp7BAtW/rl1/bZ1TOugOXuDBLkjnkfBPMJ6zWr3
zY2skiTpOdzRYz8y9Fh8qKQEHs2la6SVbnn05xmzZlRx88/PrzevP7o+8nrr+vA/j7x+//cxf+68
/vzvw9PrG/19jT9Pl8NHM7mK8Dhykq5fFBlV/wlP+nMznUDV/+NH15tW4hGx9L+7twBgQnjv8g7/
eNr/7rn/eAL5vdmB2fHKwG2FGzoklY1D6MigjPLl+n01F7zT9efD9d7rzb+P//Pzfz/070v9/x9+
/cn17f79av/1+3+8+/XV/9vT/943tmI7Vl6N/9RCSr58IQSGEAh4y//PTaNtNQgfy71YxLCTM2z0
Dk1NFQIZERhLe7zeUrXTHNvrFycu9fX15vXO64+NDGLF5l/PoRDnkX8fdH0Ow5v/8/S/L3y99e8f
/+M1//Ee//WNr3eKCYD5yh4NdHV/P+711r/v/PPSI2SwhnjeyTgwjLkoettroxSvYiqu1mqmrGnz
OLJ9CnQ7IwyyRPg0mieFgnxVSM+6zXpibHztJosqeG/Yw9cidqBAL1o1UAXtZ1bRjBFlSkp9LjZR
o3905MWXLl0+Y2Y7lIgp20r1jv3pSZiUlvhXt7KrrVWZI4mtgfCRWgD5JtGCiBJ6l8lzWmb1kVbA
G6PxJX3Xwk6Zzr+8hIT3CB0Eiud11hkZ6yUuxzHsfozWbI8Kr02kDbg7J/YGvrHVsZiBTB/mdexB
HDG01eQ71Y0VYshVkstmvzQkjbB8D0W5wgcEa6AWbGFiM9q6U0L4sJVuJNSRYII/iRGPZktLfA8B
tl3QdeTnwnZ+xH4fbhLv016SmlNR76Iedapdi5++t15LTLfLpvCAfMpyzXg94WjYEZSWAlz2Y7rE
yByQu8A9Qabt5QRbDAXD3+xlNoobXrYAJYb8JBjkA0ayL6TD7xnLd9AOFv956xmJrEGHtCk3EoIn
xuYIGkCn7nOkG1vfp2eATm2RH43rThjfpT6f0ka7iVz9s2x9n9Gu/2356rOLwjOQjJXJaA8sO1jX
CEiA7vjuGrHmqrOZxYOoyLGkQZcIc4oeQ6sY5SaCZaV/d/1IW5tK2MyZWcIAYh4MPW34LJgxlIGu
gJDkgDb5Eg5kH7AmnzvKpl1eQDa0FnAbLJX46I39fiiXfEDZ4C5go2F6vnNTzLpzMxXBYEJQpaKE
WhNbO5FZ7FNa8kLIllqPS7SsFCo8NhM+eEJ3rA2N3Xk9p4C8m2rRfloy2xkYmaDL4qtVebUDHMii
S+xrC2dolfconX2FM+MUq/yUF4WEpb2E1ECM3jAJJGQUOSswtQyCaW4mLJnplz6RVW/GlUF7jlYO
5SR8Ve5IX5QqQzrj+rRNLbzYImt+pXH3RMCtdSSqdFtlLZCFecTTjkBbZNNDCogNGNjkbqY4ek/s
4WOOFHIO7SwIwzsV5MNBymzXCPLxNbbdw2yWrPNs2lcV2kZKZn44d6rflRz1CSitB1ulLaDE2+wr
1XAAWRqWJSMLwUHlX2XpfFeNaxHvJ++l6zxiDeuRZA3aaiht0mNw61PXR3eZGzqBUUB3d6Y6cPVu
p0cCOYRoaKKm3br04cj596awq40wq80woXYx8eAyMWEFwu0bKw0VRSbW1jTvcM+VZ3Pq7hVJ0XtD
c/+kCNfORAl868Uzoik3hVmoA5HhgIDba+8M5d6QlkV01pQ00LVI4vOWcDq9igDvKZRZib/Mu6n2
Nk6Pl97pgDJ3kR7ic/ODvqZLQwliBnbmfbjZTLOony/96BxsYDBgcwbCG60loiu6ia03xe4kYENf
rkOPvOKeLcUsMkoxOWxnrMkHA3l/7SCnQaE2OP68RmhO0I3yul2Lao1fMldVf1HdhB3dfFLpQk7R
3k/2rpXHm64mKsiaw8O0pPIRTrAysQJsNcDVa6gMvyzMjQ3y9eVV8nAGbRFx5LZjcoi4gDLcw3Wr
t3gp0MA2ke4ya7BfMqI5wak/5GES3uEDgHNX+DXqv6EHz2n2p4w/VAdBBLTXhLuxnjYwqOHvJhjo
q6o7DYO0tiYxlrjFNYwfMRnlQ5htKNqZG81uMFgEKbZk/dCvNaeARXWXCAbYkxvR/3LRlacRAR+Y
iFaEkxXbxFY2UXEaT/dbLsQzgXbGUdd7fc9OlgV0uAndkMBqzeXCXMQvmkUHxPdHgFEYxpcYlona
PATXh5IYGffo0nwLp06gsmFvFqE9rWXoAATDKeS8j5NUZy+L34jBIXq600YU6Fm+NIPWeaFlQIMZ
u5R2R9bnVDMiClPSZiQC6gK/SKAX7IQsh5wJv04+OlD52OoihF5ReU9B2B+dtDqH6cwfEozoRTed
t1Y/g8dvie0e8p3bwQq2X+fZvhi6e4ipIoNBR1piVnX+KsqvRB/XljNkvzozfKxdIH6OrLVtkQLF
M1yA5H2XJrcwBRw5VNsyNW57nWg7G9XRSATDmIW4TnQWjbk5hHm+QuD/YQm4ShjAtHWmYua45tMs
oYdDvpf4FuZq16NpH2qOAcCcTIIBVK3zRZFq1imWOycKBtEmN7nrfYWxMe09r3VWgC0Dt4bYjvc3
BVKYVVtlFzsYOER0ZYPcyyddlvaRbu8pNP1iBxmU4CnD+4U91UX6jMoHZGe30n2GX3BZk4AFfG8m
XLAqDRagQ8dyLLUj6DyaKRpDNYRsQHUN+1GL85s0gUsTLZZ9McUl0UTVKk26gfLVpqqJrMdZr5wD
iKQ7g2iAQOXNgJ5Zv9ca4zK348nA2r9j4/8WZVgWZoHOwhiPpj7JgGSc6bV/0RrWsTZvwwuNlVvG
sNXOGMIP3TQPvZ3Jm570EE2CtKjlyOU5zcN16/OhHS19ACVxnzrfoDFRVaZkHLaG81IaiBn1gjy9
qKpJ3KaBX+ThZ4qFzKqcfK9qhpqEHlNfaRxhtVdYEJoMc5Uf6MLV6Gz6I6pdGDlN5gY0YPMbO8v6
w0hDFfSGQ0iY9drXhK4o52QpNzlqOjFphDGuy0xDycv4jlid5sS7eTeZ713ygXcs4LbmXAtXOU2i
NmQWuxjdJr+Zb0DBfrmc+mNulucGuOEGcLm9rpETu5ODDWzynmTM+kbDkP3/SKhd49RsKQaUgwQ2
7FwiuGhV4tI0apKcEpBKFZqZNZGyVqDct4Fx9qls619z2stAc9JPmplv5LF/NyCFA6sOz3pl4E4q
Aft5KHFg05Us6W2Yr7PGPzIohhGSkXatxgeIiuRxehg6fAe9YWt1Wy2pv9IM6BgmjMCOe2rebgaf
Aw946Er3gI9FGIRhZ37/LJuoDaw4HC+yNB8FsUHImM2VnMkfKluUUGETwRSrMjIkCOsSQ0ZAqoDB
MItnEXL2ON3gHjian9RgMnXRBhkMRnYH8ZS0th7Glg3KE71Vvo7sIeYj6b/8bFr8V1a9b/HqY7mX
J0N8eQbqsrDvi7VDnOeNk0IZslzhEJSMF1fnhqXUtFIpKYZUpf4qGbR9U09nm74QPXDaVyiJGYSO
AFDHnG4HysG95efs31NQ5lF2aUjhQOPw7jn8D4oZPVUsgFgkuMExAaOCByhtQYpxHbJywGTKRG4t
3WAWGsYvunYH6kPDEKR9ZgKjSx+yrVmaJOzKJ2+nDyMOCKLECd6GNzuNDzbQunVLBD1RUYYTWL7s
wDCTSdoZF10T6iAwPAo0ENAbI3jz23HY5ln/Xlq4QDXPHCmNmwC3Rk41EdHAA/ODmHuQEvKob91i
+2eVxLdHCR+ZaB9cGxtZqa1M1R8bWktIDaczl2Pg6IuOgJBIZN7NRJJ8TDZl/s7hp/hrJVxJBvyv
eP4JD/IHqtl6/MLsgHpxkuwvcBavWmZvGz3Ljz5297K/WBmKdn32jvGcoaGF6ueqduNb1hM+bhQR
406y/9zCuWTZALFG+z4oSgRwCZ1EZv+Gto2N6p5Fp9xFM4UAuQuBz2ZilVXQiGFhr8q6f/U4B0ej
oym4XECHrrp3Epy9KYM4WxcXzW9PxQR23U4qtkvDTs2GQ6+TCDKWCPI3iqUTKp6kjH9CHUG1NFAN
uxDL3VwDCwTaHIoAw+rOWTkjrgE6J79jVf4mPB1qvwHBmvSEJZkyf4Sxej+ZzWMLG2qtfBI2akJf
TVDDTT5n20wiMrFSYykQf6rWfi4F8ybz2XV6e0NoBRTPBquMRUpDlH9MkA1jVV0an8hWrcp+S0+c
MQlYawtSZktdNI1vcvRlQBbAN7lpJKeg+BUxCZn9Ejck25nMhDuJOrI2GXc7QntNXeM5dNqXhfJM
FhtzZBgHulcTucEELbCHdTKqlF42PW488M9oP8F1SHGZATb1nvag+ZgtWiRLjfHCUELQ0OutgHb8
bdxRG05qxK/dWVjWTgklEMcOMpdxcoD1ZbdlNMsH4krXfaHGLVx5wrXDfuvSnD4OUwdZTb2qOelX
wEFKrmtfo289qoYmXmOg8QUW8+IzIiiKwflB1QTSL18DK0ST39nvlj28CLfb1DU1QXPuMhswBl4M
LsszAnOI6knf34OaBMJUW9XRq9imEPK2cglACh3qNEScykGCRRB06okcWcD12fuhIWU5NpODslu2
TNg79saEPCXVkKG7SAmwh+z6MMEEKCZIOEgjo40f+sORcOjDOCDUNGyitNxyeCg6U520D8PEhJKk
W6ch0mrwJcbjVn2yWf0cYkvbmSliUDjZ5yTJmBvM8t5K9GMXoW/CUkJsUnYoM/Xdjk29bTQY7IAI
xk0xs/RESXQzgu538oVd7w+IW6GDcH1pnzpFszSPxGH0Enic+msbjYztNEsxG3Q9Zlyor8KuvYUB
t8SVPuDHGQPNBouskwOAIxFOj+5Ve7MHYi7pCWO9JuvKU4agLL2RoULH6rFKYvshQCJm7Flgr2Di
4AQ59TAs3QYPRLiKa3vadIRFr2xWsNXguubO6faFzkAkI4YvcCLjV2cLfSf78g3gVRwIZ6/12q0t
4y/kQR+OwCzSa8VjtfQwCS/aei6U94RYh7GaUb9QPSndB5Cc+BnuCOa+83SI3fkrikBy1H6OaUsH
2s1AkoQDt1uNFcI/o0O1MxNe61aC2SlGk9pLfIpw9UL7miMbxbC6NbWlyS2iaKNMR9soUvO2U2e/
lgktZloHP/lsITrGPYbqxEbsDOduJPlO70J20KwsaoYFx+joWFaxTbWUqTXalpMzR4dkUlqAe+Mm
Nf0aWTvRKkkBJJ6ZxkBe4JrcHhT7IeqhbtH5WaVH6J/CKt76jPdL8jCVZNi69CsKb34DRGTtR8dY
M5Lh+m32T3NanItyfjdd6poaHW4tf2gEN6eJwKK17SwjasNfR2oJf5vSZNdWTIZjitAS9+2qTq2D
wzg/cPRc7DKHmVY7DOHeyoBvZTdqpoNuicZ/lPqrJKw20ZBy0MShbrO+BAoutva0EiEOrOa8/4xz
NjFgHx+4ZrabUSPMLco9dnbjO2wd0ttGKEGy+j2mj+jT7uKp/JxNhaiD2B+KaP3ZcHuStnJxaQCP
MfjqEUvFfXkn0SZ5qEc2fZrPkOpWZQhK6Xms0tc27KHgTfQ8ofem8UTmrR1DLKkZaje/HYOYFqvp
57XB/gXFRPeQMwej4uU4ssLfzHtSNn3mRbSHfhQP+VAdxhwa8qzfhWwdEX5izzbjreegisB6gPol
T++bAnx9HNY5D6AlOdUpK4joV1H/CkiT39ncTYFNvnAtl+I94Qws3A6aoSW+6GZgT9DZFZrOUTTa
fizncz50n4mu9pqoD5B80XnG4kh+CpJtkFbLVdxRfrzLcxJqjfDec13E05n5yRy/Wk/lD0j+eQtP
8RROnM34m9NtktW3wBIN6Rqryq6emzZG2yFIDJs2Xh8uxsSebiaDua5bCZRoG91rMGUz2CgfRDi/
mJJNdkNPZxg0dZyrYB57iFzmrjGcX4ON4sJWJBkJs9yjGQKEOw94+HBgxMN80TFIUV0jM6rNnGf+
2PMUwxsjmWQm8UeO7SfI3xcLzzIEPSo6YLrzyiywlRR0oUpMs8nUxbCWjKcr3vD65S/tkPadfowU
8EDPKrcAXhyaD5MxQPii8Bg1b121ESrNLm32NAH2Mo3qYxQx2V+NBZvckjERVz3u5HdDt9UdIGIn
uekDSnGWfiWR62UyEBDrNCjicm8m7mNpsssaCAowTlQXtbjAo/DWIG3umBDKla9FxlHFBUO52t3x
rzxaPgOaRnc4AqthYqKnoa5N/GWAc/2Ry2Ru+Ui41EIR7UpHU/O6MRntEFPDHFWbN01K3MZYEoQS
uikX9ijl71qOe3eZsrtRWG3bFt8ev9t9UTODThrIXDiIipjP2DOOj2MwfOCu9+h7nT4zt1EHy4FB
Jtz7wSzh/Cx5oRS7VAkE/sV1jEeWhDS3LugJFaSZ6uSkHXQ1PUlXzWd3Rl7YnbqpcoMwnqL9ZMuj
TvI5TTiaotg5tBp5kllo/bqZ6BIDzWLYrNntJnItjxWbBA4szOPWFxn+b+wYZEIOsMzoI4LvVCdK
W4Z+REYh0aH3QwaKAmtavUlz5LQwPIVGwOkK+kuiRiCGbKGswamkzM2xsE/1MeuIbwbBi1I5Q7bj
+Wt2or8yr3+NE5YZCY/Ua/QkgGJMCO2kj0QNL6GYxhNI6kAQ0Iye8NWDdqGZZtDxJ9g5IwELy2tf
v3hcsP/zXtfvqSiaozYMOzkA5FbLbOX6RYZ1Q9uuOo4SmYT7Z4JBtty6K+0vdmR31/uvD22XJ5l+
HO/cikmtKUYAnWOOeNfwN5ial5kayoDiOP7fW9f7IK+Qx2WKnWdXdDbirFjT4OTT1LDrQk3/z63r
fU7VWeAiHLGKrXgH/tzmCAc9nozWoUT3G0D8/N3G+iPpcID7fTiUStRlMMe1v9btoVp36qMuozLw
JBkVsjPsld854c4bhoEenXPXE0MPO9Ln0pghDU5a/SJ8Or+StI4+KXlRp7lhTeGqP+aE+8b1Vg35
h96Y385Y4ZOpiPEhMFr2NcFnKYhzGb3zC3xqo+kio2YZQ0j6IOLbkchqYEQ+S1FesNVqF4II88Y6
DxD8zCR6Nufy3vD7S9e4J0svvlDw8WT4VxTC6GzZexQLVswzGRFWeyGhI4XaeEnN4iZqBvSuHHV+
Ob752Lc2vd4qKjjjvq7VKYvBqxLG88DprFbCb87gGe/6NGLniv5sVoAeZfwr6rJgFFow05jedHQT
dgazeEYSG6eAqk8T87HV+3PiMO5t+5shrMn15Ne2kcCx1xFRNWYNSaeyd6Kofwxl3eHqPoIXqgI/
j8hHJNEAwnO/isH7DwrueV8Um9loXnGS3o1actQrjYjXmmm/j7Zkdqnc6y212Fur8AKFstWP1y9R
nxgHyzYeidK7j/Z5s6hLQ0L99F6eJnP4JiXBXEel+SvSos/BAoOC/mPdJZ1BZspZOunXzHhtU1nW
XsvZp8ri1YD9zuwMt7aBAg3MnXcbJXXEcgL5c2gC+IxYp+pLZ+f32GThVGSotp12QS0otW1cSZt6
dNaWl987Zn/RBvN2+Tdb6VNjm8+T/ZMzd95XRbSr0FzTaLZATxPpilkhom6x2dB4FpclNTy0Gsfs
YPkaTK5ul3kw0cKOvKCkLWheObf8sijC0BFwEQdZWNEKitid2YSwTAX8Nm3099Uk3uhuhU2FILkp
tDO8T2NHZczcnfBCPSc8JAUI1SMxje97bKMH16TTSsdDrhoSLOAMqFUuTCI0ppOP1aoDZJyZUL8r
+mwAyqA7A2qbxuoA2iWhGswa3rDJELibApCl1QO2tIoCZuTy7Z/7UNjpm+udcUYf06jdb1l7cm22
Fz3MfJwK1JGCsClbh64NK+JILrzYjco6JXW+q0N8pKVI4pO+h8QkDxrKBpwepErBzZ2L6lw2Vbfp
IoppiIi/5ybmhlc/JxValLQlHN3LjKPdxJfGqB9zpMKO265bjAN4TqLPKFo4eLKhdTQGkUP/JM30
c0zuYUUc5TBRREVF/1Wh40dnCg2u0kHm1fg0hf/j+E0a9HZ8ESygfaJ9ocvnwzn2i4ffcXD7co3s
D7CDEoE/oyGZZxnvIVOfnGyK1ymItSUr0Ljxk5EyqKT8R00lTsquEbh6Iua8xnQQl5wZZoGZvhQ6
DoLZD4p+etMy0T9pEr0kjfRNljPFmiaaLX+XLa/L4123pBgwzEKna/FrU+zB1ktOLzriQDmR+dCL
JajEd55oHCpGKF2/HnrQP1FYbEm18UkWvUfuybwErei2Kut4x3WKMLLszs2n/jCZE+2EQm57nfYd
A1iDiwNXTXJNYZJOoNA3SWjgSAi7c2Qn2mGwtIOD7PjWhBZWILjkfIQPRUaudVKCsdnsucdkim8c
Ovwatc6BoCo2PfrBrKDk0Huag6zy+zU+U8yvRv9A/97fzYbxPXmhOorEqzYI+1gF4Fl1xDPSMtEY
x+qQfuqGPZmOSTjrlvzGikqim0riChzvu6o8Jp8K8GPKgBCqc7Jme/Xmin5buvhyoiH3HqLZhgkH
K8DS6vqQDM5H51dPGjn2DIao2vBpesOBWu0UORhpWkKryVd4MvDsApXSv0YHrQPLV3dpUvOM/uY4
VuwJZ056DyoQMmf12uvslReUECW2fseZgUdbpQdXVMiuaSrMcxCJ+bsgTLRxuWDXkMho+X7l/ZvM
w2930J4ja6LZj2m8L/Kv0JEHP7f8TTjn72SNzPpDJv3nvGYU6jMZsYvfZp4y/x3o2cDOXaXxt2uJ
ox5n685vloDxO6LVtJ3XAD7EpxwunqPWzfd9Pp5qmwZJwYSKTB7rFANYL1zcAjWvhyjAZPSRt3rK
jjz5KEiS49JQgs7TEnHLsGQ1xcvWR3zYCOB0qe2SyL0JfXUzu/YpgRqDmYSUngZoPRp8fDPRFzm8
H2WuBz2u67XWTzYJQO22VvBGVAyPASpAVTsWu9PppXU5Y8LhkvjDa9m4dJn6Lf0ftvD+A/OYMlDx
cIGDdt+jlLA4twKR+c++PZ5dn9AaEJV+GT7ouJrZQDX0V2gu4ec1yYsdhUm6b4hZfMrlY8NcBaSR
9M1T472H9fiwGOBNPja+khW9KZx75gJUctq1Lh8GpmgbkTtt0HfsaxsJJDy3jx3sJxs6oTXXx5lp
OI6C4iNxsye39k+guy6Mhvi13lKf3s+Zg2s1of4HxgjGJl+8zVIgurDz+QJemGrGgzrVtzfFqMC3
W7/zlNpFqa7b9KTr2CND7SXYgg9ErVyz5c4rVHCLC6seGVp2zJoZbsQ6wYswtg2XACWjW/uKFEYB
6tVzMTLbds+EoIO2kqAATh1Aa4jxOWCd4nVwLu3cv9cxr1YSmuLkEQOxpPkgCRLqAZ7kXNe+ewtC
dJlxRGE2Ohde+lHuwuUVSdHh1BV4rKHMOoW7CDkGZgPl/ZTNZ045+i4D/d3G4S+vuvd4SFhPpdrZ
pnrtUvezGAtCCuvJ29Q45jmS4hiPIl2tjFzfabKgj0AOc9qKUirFVDBEj4XUWdcMlBeT91mlDIgH
fA1IBN+h7eMwCtlLprSxoAEiXF2o1kSNpBAQlnnjuqJ7sbESRDdS/KRAFApdbf2uv4/pQtWtZcA5
97egRjNqNxXuNHsES6YPR4x++xIkEKxgY4XlKdlbEq1xOI6f2Ajuw4FgD3GZRPGlzIxhRpe/diPD
IM7uVWMqHJARvskWaxpl1tlXYHVkGsQg7iHTwiJLDAJSqGKjGUa5nrCW61oEw7ecMUE9gQChrdS7
e0m/bRWPaDVZT2bOurdYb16XP1LZDMXaMxk/+PYmnxwiNzzzhCwoNN4caJvoQ5yDZjwL2/gcGNEO
MaY+NmRkNGXYArzsxspxvBvjla5EntFyWWkSZv+g2V7oAqpA0+sPWTjfs/kJbP2Htfu365wSnw6y
MSX3HNWnKOfkztIeMt7ZNVG3TmkLONjEg+PKoyvNH915wCOP1rqRYh2e/Vk8Jsx40cRoD3rpcTwV
4zZM6z2xv+e8ne5tsxhXVoMkgu5OzZSKmQZ9L1QsyabqIbQR6tJp+S+v0nZZq/0W4KpWlc9wVrmP
IyRfIqBWUxhx6edYIg3wtZzT98mPvpip0yLwT22F6+gDf263dp/7ZcNhr1v3boKZtGwkKPQTqpeM
4hM0f03lyRBW24dGLUl8nOwtHJK7hBDYHRGnHOgDk3eXXvS2hzRDP7peF01I8lZnzSRnLlWdvtfz
5FmzKvsmBY2Is48/T82FR5ThJY3y+y5GS8b0gdhy8LaEpKEnmQ0bWAFgIWYeiRGYhnPrxrmzGjPt
lFoODcn7LmKVZnvjjljRql8ajrj13FIDDgBtRiYl7hLGq5ESvI2b6FcCdblJmzun6x+wZuwawA5y
MI4j54hs8Or4niX3GO9/zQPLs+jzH/oIz0QM/VDyfFeRyWFij79BCW6GnN9hTGnmZhZzEoK50QjB
l5q5MuQTH9P3qOiaFOjN9D4RrBi79euQN+/90JLEApVylYbYSSJL7JMmfKjp8kWJ+M6iKNl2TMzp
V71bKEvIWCqfxpbte0/mCVP1LV2fPexYNDoh+pvhLhL1i2iyrdKYYCW0T32vO2Ylz7B0RY33FfcA
zUTe3FRN8tg12dEe5UYsMKZesraqqnqsacrR4jPYKhRbIMLNJgyLD7voyKrRWwg+5rlWVE+47X4B
gl7XjiCxKUyfBq3YG9n0zina73FSTZP+AKeKwB7N//RjxmWCvJl+vsssPjGxTOEeFi056PmPiBD7
wSqxq/sC9mSpVcTylQgibGw0W4xKQCQhZ5UGHRQnDD8NLn6t7n0Cb8KyhguvpS1klhI3RzL+EO/4
lJHcii66up/y+IO5wznPyEUrAHL9D2Vnstwol27RJyKCvplKQr1kW+7SnhCZTic9HDjAAZ7+LlQV
kXX/qDu4E4Vsy50k4Gv2XlvNIVNGRkde+jpwomOzra46A5vluYoT64wi5LsKXMT9pwTD6Ya6jZDL
fAfGRK1MkmvbsXk18wWl2E+7HkHgxpmL3ybLaXQCYm9haybR5ocVJZ/wHH45hvGgBHVXgssZni56
CPo3N9ktT6XRTs9TLGXoR8FhJGils5dFxBS/2gEXT4pQEnh2bcN/w6D7ZCHiYuL2xrZdouFDjh3X
r7MCMNOjxuOV20omnTWKvYYVrhFTruA+twbvSRDC1JFHS7WxFiTb62gDorE7Z8yf17bfPN+PwmHm
3W5mTP116PEILvNenlTdh51j/GiCQntoEU02GlmepLPOSfIqs+CiF+z/WhBmEDrrk81KDt1sl+Pi
ZlAmqwLmDkuGyZn+YP44Tdk0sKaNafe7EVkWRvOx6nGON5+tdCz2v9AddYcETGQmctQ+yBNDmuWA
ro5zHdOYNzHwJ3EAVfR0lJkv0UIaf+aqXahTibmehSVO9xvAOExFeqZYqIjgjXQV226TRUQ3+qjw
a5JdyFHABdqIClS5eUUCWu2I7ElP7mCkJzFE6akpa3ytIMztVmuO1Fy8ee537xMo3Fdgw3h5Atd2
1p0kyJwhY8FlsDoUJkkNkZPGZ6cjXTGGiXweMioRIxYHikht50zjwap0zlMBWb5HCk6Ho5upCRj5
Eh5ejNXJQ8tyn5J1HN6sv7i5f2jGPjsf4mNDt898pIuud8RwwzVaZdUGzHR9zJycmyGCiIm0bQ1M
HOV7W7D9v9+9P8bOLG+TORR01CBrfayWN1ZfhtqifL7fiBK7yipalOD3j0nbcWHen4jnHE/+onRJ
Opoo6Y3hNAQ50ewZl4/73a4sblyecQM6qPjR/iDev0/h4mg/FGX5mEUYjXzTv1BPtqO9mUAJY2sb
xC0w65U2JlrodTFx62V0vd+IbowgFzgNgXfqTSx0tlHnqUJQhiHavlkt64y+B2RGdicHKcVt61en
+4fUk+dEFuZBdko7tVq8IZYyuwYtGAbg3RnAvcAhP81Ff9i0Z29Wj6Lrfk2s5k2/r494l7LnRBTb
xkzwJsip3qJmJkA1b3+Xvf6m24gGg5+oOCVSRdZHgAF2eqcHR295dWHLvkyQeEqlYwuzf/dVv7zL
p+3cmtVHBiEM6Y33GSTChPvmf1n+mKCOBIVo2iU+/nrbDM0mEhi0BNs2eMLQN7PEezOMWUclSBfv
AemlleucMK0kDHjpXf3GIrIvBwHaVhAIgfeuzHHZmRW6OKoZCvvqfpc0ygWYUYS9HpX7vw8xlsd5
6HtWBGUt6oz5C85lvPXGzzgq8ZFJ30C4ovZdL4xLLdEwJH1rQdJh7Aq1i31PzUkTTHqw8njzQ4+P
DxPBGMfMRRxGgnNFvG3frxzxWMZzy+SEyTGzMBehYqg1PAce1p6tkg3K/bRd6qf82Fpp8mzCg8Al
/cMZerUXSf4Vx8zapnbYOD7aD6wxS+uRc40lQInVmroa0wNJusFL1A6oGbyMHFnKy5RYxl2bpTc8
npB5g2nnpjlowqpaFwn+uZEhMXA+2im9yv7Mfrq30qba555/4SXX9xUHTiIEOhyz6Lbm6KhNQJ1L
/smjF9g8KS1PgIccEf/TiVmZQrpDo6cI0XwsBPif0o3OKp459L2+vdamznvKL+3NYDJTMziD30O6
ZtZhJ68GHdvM8ijj6dzSNB+02FxNJVuUeYYpNuTxu5fX0bua6h+6ySIr7kiqsg1t3rMaJxlB4J+M
s9bdKX8XF7X1nHdI2EoKgBVCyr3Hs/1E9s3F0JvmUYvGD5G9q7Kpj6pxgicsab8DuQQcUsnUgmYT
Qa8YxvrJiJkFNHob79Bu6keHaYPuMpglHjwIHY1BH6vYdqsHOcY9Sz4wLr5AvcVeEo/7VhmInG0d
oRiejJ1lpu9jWj3lo/u5mLTTkSWglY3I3gvzRklOLJGbwhmGobhTwh1XBoLye2hd/qunN9+M7gJZ
7xbXvXDEJdXAt4G5Ffs5ZksYtbRyzZx+WuV4myPHvvSd8g+GzTdNZemdbM8owYL99hK7ee9TfT7I
Bih2jnYJ61r3Sq9inkwfqQkzuO414AINruFl8s3PdgFfIF7sbmXAo217fimXG3R5B9OtI4aFI1Tr
RM/e0Jud4eT+wG7TXCxfaUdWzTDYgV9jqQvSB0Y+j9BbolvgPtrox0+jhiu9UEW6dSB4IIlF5Dx1
rrZjNcOpxpp+kS4Kda+M3J20cVcqMf6A/Y/TnHcNOnwBqnZZDvQ+I1/irb/kPIKK2YHaNv7YUv6I
05rv0ODyFgwBzkwRwhEK2V6b0WO6AsmN4o37Ulr2FQiJf6BpJcsBFrlu2V9dZn1NrHrwGYyPWT3L
M1zN56bIg1NPx46a1j0UuflGH0ImRWWqnR1k0xP+kPcmH4CKTLXDuddlhDXFeegojBiG7me3gBLp
TijgWvkjKPGm5mQbbDxpvUSz9lQ3bIrjKe84PbL0iTr7rCdIAQIZ6C/sE3+bSH15n+ClTAPod7H6
0NPkjD1OXsb0WE452SeF1p4a1N5t6UREKxozEGTOEvPw0vnj9GOWAYTsEqh7lq6I+6jCwIW/MOqN
fCRsAax1CzofDj27W70lmUw3w1noPs72merUQEpG/8GUZgntpmxMr4gBVsDkrXNRLxKiJDkC7L+h
4vruZdaeax93nFZN+Uo/YW7PNoNfZqFf+fBzbFnhBp6057SaifLk2CIe/UZvbcDPsXGZ6jjPuZbW
q54ImoO92CT8BlCrLjkkSALu1uSLeSc1uF/O5OaXAYelNZIDU2A5fvTlQNvU4Upvo09NmPnjHCOm
zKE/00owIkgC9CANw0xtWnzzJTJPtAbs1+vhPGXWQzuCfqhMvdkFItizpc/fTNf7zFoa5TF1L4rd
JX9zz8ptsPN9lf7OYjggg/yi24hDBzniNonfsxpQW9alLG+KMn9p5uyEE5wJhecN14aXZ09/qO/Y
dBBlwR7gmjsH8reiN9jvXGNjhL92J5ZYdZbkjQVmD40spoc+H292SuAuDXC20RCDQb/T3qeeCRV6
ZrZjlscYtkixKCPTT/h3NoRhIUsT/ZnM23VFlPUWtBOmWVqqh6B2z2WCfVMzPROP1Wie/RYvf+dj
XfET/PKdE9sr0aK8h7PqXxyP1X0n+dcxGUDFKX6njkfsCLTCLdDo3yDA0mvbjenVYSCSqJYaNZ6u
KBxdkvhmdPb9eCw5zJGXWx7TgJEVCIAKtOBdmIHFTEr9ktdafIydmJwZoy73uaNBvAB0MWidf3aR
LEKtU0QQ6+VZ4o9hfG2l+05kQegtk7t2SVjOM0pjS2UhePo+lIMyHoEuE0fRbu437WQ+6HqdbHUU
16oGp8PJ1//qRW+8u3FFo+SDFXH6L5lNx2JmVdjJLgmn6oI7oj7MRu/+Htz6ErXZBntEeb6/vqYO
0g+j/oo6wGZeq5hzQS7k2/oMOqTBoeS8Iep5bUEde34Slng61mWmkQsTabtIpru0tlCdx3ANvUgf
tsjYoOITPhV6RfSrkS8xkJo9omP+KXg+m8aw/+jMcY6W2RQbRLjW9ClGi6yI5CIHJzmbzSTDshcc
hnq172fwZW2P8lMWOXWjCDaNw+IVLbCGgq/akx4GVUuwQGkZBijL9J6xv5BbaEAFclSwq7ws48SL
d6M3h/fKqM1Xj2E5/hBbQSPa3C8jdmBz3bM1bc1sHpfxaIkbAijUhW3uHEmsrzaQ50wC5XVjC//e
2tUpYMXUYcKkFcrdzumEErdSL3mEWby1lPMjyArS1jNCTlVlhXVTN6RbsxnNMHxkjvuTHSaZGqm/
cSFRCMvUIIV3ZF5xYfKIz9jDa+6roHo2C0wofea6Lz1HLjN8lKWgXMN0ZgcV9AjoRouAPioCVrjG
QwA57ajlICiXl88kPWaLTpldIJ1tTyAIxJKfbIueyVKe4vmnzaYlbIKsgzENG8sVyS0H4U/+N6or
3NzW0QbhtuYIlMe86oNHh5NB77vylOjDp8rTp6HzJTyHtjzPHVYzjeEsjhZypgdpxyvyEfWtFb13
WT/iTKPDzKbgUSe2ku11syLr2dnbkc6iThHZAgK8xlyOlhXQCbYXDElQHxmMkVq5chR6/NH3jmwE
5U765qnrfYHctLzNaszw9iDziJSN4rttaZSxk2ddFN/GWSBWy6I1flQGHUwn9gFmfqDz1J5RE3+A
12cdaK7MYJrgazF49zpG2p4MABNl4pAwV6O61vcGw1aA3L3JuyZH4AQYamNHRbuB7D4e2FlrT7kN
qUcDRSGNX7XQxR/TFB951Lwj+NaeVWO/JAjFvi1VbkubPKCScf7FVjnA/sx9A6DNlKOc+muRweh1
eNJW+MeNncFM55b4M8W6rNPfbvEUN3n/Pcw499VyTZYyuGmSekU1rX/SM+FuW0ZURPKWfzhoW8j4
GUCIysNeTuQDw5EsOeQVaQ7gjq3e8x6tzv9wGTJhr3QsuCNxTmwYKqdiIlKL6ulECeFcQEqpTYka
gOpY2Y+W+5hxUfpQTZWzaWZCSfXKQiKwUdpSPQ5GINjIIqrNcvKoefK3g+JVoAq0Hx2WvuyRpMH7
xfx2Wf5tugHhBZ2zte4EKh7TmI+1lhAACDqsbrtgL7vyd8mEHL6ENm8aq4zXxGQFa7QUI0VUD5dC
Rc4P3eB6Ewc2I2Wvnk6tL/4QsAUj3gOn5rP9YxdlPiZ+t9Xxdm3l1Jrh/aorxjzUfOMPsW6cffwj
Q4oPlDw5bvEUFUunHSngIQaY1XsZo80RWMtWVVPqYTWpx3aqvKNhJcT9BiyPx2m8ZViSNvcTMtmE
D7500u2soFEMsBA3yCiplCpObaL+notW29TQsVJOuEM3DsdZx5EjiB6NIk4+IuZikczZGw3RcG4D
bFfk7K6hgFibce5eTAHxD7Uc05wckQ5jAxSvDtJfc5whNBCLp3fDlrEZ5tcqRXlnI8vSI884OLp1
pqXy36LgM+9pKqhtkwNKfcZkvFckcFy2olwm0qBId+B1yP+4+cRMIPhT7aEOXqVTRgemCGqjz7Vx
ixInPU2LtN8wzPqyoHcBYEQZcXaOZa+wSwAMctQLGV8UnlrdvtYiOfl67SGDRTNM7qfNtMqoHuN1
iWEU+TxXJTvYubnyHqN6ftAmVmg1apKs7YtnosB8tp/JLQ3a7gK66LUaB2CXZn9jd6XwRiCViXNt
3uECe/dzrXrkmVnH3oKKnLph5XkFH5qsJ1gnHHrpuOHoH9CA1/j0BLavDmlRhDtveUZh4bvO1YgB
5nLVzs6+wR6qc8Uyq3DtZ1fJxdKV7jIDP4NwgpHcwMg95nUeQWtwtYPJnHI1jPDVlIw/Jm2KsFyP
pymxxkeoy885pk+ERolxiGvtMNtTHwbClB+Nc4tgET2lFesNOba/PaJvTrKiOWM4kDRcl4VJHm3s
t2JvVGprEjO9Ijjnq82z6BSlCROcjMK5KpEdSmR/a7hv0Gv6UuEJ1f80ma7f8k6xlMBLZ2v+uawn
XhN8vzAkSsy/9W3um++s4x2Bh6P8rkTMjBJ+sWtPFm92hiNlPiM/1w2E63gdt8h/j7pl1jtTJw2g
q69Cs6ebDZ8pNLNxnzGchLz5XNfs1WKvTQkJR0TgGOLmm4vGvCOPVbKpx57MVkvm18oy/vTN7BKR
MwwbFh84TCqOIzGi5xqSUT84mf6NXRBYfKCeFMqzSEIQt8ppn3kxzM+Ay7DwRm+vIwaG8my0T52P
Hrk2mmo9x7NYNyYNpNIx16NqstmHScrNjHAPDT4Xne5Rz6L0BgHsWegEJ9s5Ssx5AAeTj9oWVuRO
djbksYqaNmLtqPBIQAUSuMcRvG2m3oWSbBEX4s/M60svJWoXTCPenwfWDHhOEaejeU5PNdfUA0lo
eSOMHYcH6oq64UiZ5XfBUG5jWwbRtIRqxam9rdM8DxvTvtSZA6goLnGUsDNr0BJKHASJrnCpc6Kt
u3pv5TxXFj4XnFkgVnrzKxhHgVJyfrO0AsE5iOxNr6EIwNXQsAK1ITkPNIx5YkL+qz6LWnLIQe12
6/JRL6XD3MrbCePQwV2ylCfCWEN6XM/nvpztp0G2WzDT9P7etIHNl5xjJ3ruRrM5BH1xHXMopmrG
+F93fnJg3oLjAYf5qp+a6IGMIwI0gKpv2h6ZF4XZuvaTP1FEJC9Tug4ZimsbG6H1bMNy/czkwAzJ
73RJgx+PYuhB6FdswCbXN7eGZfnrQuQ40DTmILZvMBcby23SftLNNGEw7pWazkrgQy1bRlMNwn4a
gJIy4TgufRyXbSWj4gxlTQ87FJBGL0lS8qzPZtTqU0Q4BUMU2z/YRvXTdurhgje7v+SiBpmuwXZj
Ej2cUyQ4ZyJfr9bYTvv7R0G9qxC+nSKPhh9mHC4nBlqSjXWPBnjs5EHNmc+rhSc9kNFE1nXTLt8a
hR7I/FUMOnAzCZsJa5DAKwXdei799NEEQLW1/Zn1OzjUq5XG8SaJp3YP9u0hMf33NPCLS28GV+xK
AoA76Rd4xOzQdG26r6a4mMlPxcHy1Cn7Gb3OwzhOrwDXsmsNvizqsmVi8ibKOX+pci151KoxdM0i
P4tEPs9FMT4Ny9U0T075dLcUZiDRXPrbcQpCWQX2zR7UyW/RcoNGPzQVaIGIlfIeMC6NSEKeoeSS
mePC0roWX4pqPmst8E5u63UwaD2bs1+Qn/PMw6/eGIcsF8N2NhLQwnqxIdsv3+cWGh+iIcJpojsx
Dfer1Zl94+HKthYX6HXE+nFbWGg8A3eyTu5kXHJ99E9Wf64SAw4YUpokxXBuJDoiNJemvEjwAw6S
LjSfkJmJ9pv9J8jgWnqhMaQSt6XF1jNytoGqMY+2YOfYVIpOMNWi/x8a0BRCYPhOoaI/JRoLZl7N
SzCILd5+kKDtrSjULo+khaEtLK1K7NyJZqryUAt1BhS/vpjOpcamTihXbEdH3LpGGVvTDaKw51SM
DlQ/pAGjtxTy59Rl8ybzi5tXE0Q+YP1zsuhXMuvyarU9lINiuGQD/ViWxpfUqn/ETCv4vWkbDlam
YK6a+FLBWaWOqQi8MAiAwKqBmNtLH3W71slnZi0y63BlWfU4QPi6pNhCgpLrPlLTiS69obEhujwY
2OoWrDPDovLO7J31nZZjl/aqER8VOuWnQsfxOUaKbRJoMYiJLJMBlYFX/pk0xs4qu+ZkuRRgueNq
GzugEKp9CyQWbrmwYye6qq1OnBi5X+EC6DtDw4pLOnO8inws90W6iLBpUE71BI51aJxjq1DuuTN0
0CnNECC5OOfb/tACxToTCj2dZ6o/dlvLAt5EvWyW7nqC7L/l4mb/yG5p21ehZtNolV1gA0Clrqwn
mtmEaRFyKTYGFc/6cWISktcqX7T59NFoSamt8AJKUqGeJIRJIshbAyi+8ypyrVhD0Aq2afY6+p18
kEa7Ek4MInjoWZxD72Y4ysCjzV+rBhWh2+E7Rzu9aUcLCXlVyHB2PIVTuNJ381S89ZH9BR6PXSwO
HYJUtoziWFvrZXmuOs52SWtYhx4BMsqhtHjq9fZtNrqPwqLpYTviZ+VxzNyD9FX0ESjHZ+HQpteA
VPSAaOsHEyUYojvH/nRLfMZezRfAp5SsgSZrAUw/JCwiHmxU/cQ2t0+mH0H0LJs0rOyp42JjdPPJ
W27ytMkOjulj+pYfORfxvU+q5xWG5Xz1WFCZQxztUlRSYiVnLgbjPHMiT7XkTETl64B/D6RonZ6t
wILv7zyxVQTTu9ywD7H/dY+daIx+YWFVKN3rNy4VIyqoCO6B3+/JPMNjMKAPLl20ygmJG/u0aJ6C
MuY/68QfPR6STc2IFaAFINjE0fBMSkgokZOPF4zNG7a29YsuWKHUxZ8ymCfIuq2PG6bkbUb9yAHU
ANyCw4oeiqSytKVOHdvxEOTSeDQ9iHjLj4rKLWPf4sR1/9NNm692SqNt0xqUpFHkh2RDmJp2GXov
hR1qNTu69c0QafJYzqBZcsIUd44xv4NIic/lXF1Lxo37WWLGMJYbD+nzhs1TvZaJk53uN54e/FZN
TOZQF6kjC/p53/IMxf4wHvkzDtU0b2Kboi4hZbHOxbtII3CPWroD6mRvxUhOWqyzB1M2rWcZI4Ft
b/n04I+EVegRM6ZIgrCIe3xpiJxPRbqksLly5/b1r0zPPlGFMPtgmDekzkiKfKRWviKbwWXymbLD
SqqmWbujw1bc2RSd1W61GcAL7OgsxbvZxBq2XZQPq6WIc237ZwJyUxXFm1B2sNF91Jq2wpjeoHTS
XTy7Y+cwv+P0A0nfwgDZKdVsHTtUc/+VyRb7Ur1rYvyiTl++MXxHNVIjAyjhla/aAAWVPiPU0c5R
4YHBAB+4JqJNjGBS6C32pkEUuB+7R5lQ5IucZ4e8+iKiO8vUSmclRD/Zn4mgyjcCHwx5MMy4UUhG
o/fZkuiL/UbDZ/qh5Xq563V321h+yzkEUVtqBQStzuZVpMNFRhak4OLNtlqOa1N9NASmKWHj70am
QhGbyRVn5F+Tj8w9L5gj8JtUbH80aMdXaN7Eag6M5xaNDBRX79hNxgfvIifkz9s5uf+dSlKZUrf5
jAbEu5wH4EqLExIfQfjjlxOnr0Xmj6F3qF2G5uXAC5K4L7aqwPrawJkix6X4iPZ17X1GgY1LWSQv
mqe/MHfCIi2hZ8QoUfrGu2nwObmKR3h7RkDWDzMiI9oVsCeL/tMJE2YaSJSu1WIu6rwW1gShHFNL
crHDKS4tAAbZZBS6fsVCV0uOaYqhDGAUUezJzo8c9EowMiKfvWMZq1OXPObgVfvgfQowMMXYiFe9
S9U5arcMGvrNpq9dzzY2lnjOwQZ5b8GsAYZI35Crzyt7sh8BmT1iIdkBu/lBhPpJ5khj9aJ7bYT3
CZJ+3XSaT946i2rLpy/r0d8aWCEl7t0sxegMgoQ1HY5jlNU/Da3nNDCrjcqbGREM/vnUeIr1FiUP
8KrR11EckkuYmb8xjKEGTCEBsYk4c356KIqIt4Su1pWRt2vX7na2bb62JVVmdZrN1MaeZ3GFXwDu
cbtrJvHkOAgr6lIctB4lFTwCskGRsaUzCUczk2dTorCnznmp3D3EjZ+jMeLX6ZhU+81HXxuoihDB
W72KwrpFr6abxUunRe9uId7NKP1oq4y8cWz62PLYSsagADo2qqTwbQpgFPQlgA60H6ow/yxqFKP4
8opO3yrlrUUWXyaAk/sOSbo12gBnZRzW0r2Ybl7vs1o/jir+KnLrpywxB+Vxdta67Fop9xlDLIqU
Ur0jmtmzMH4b4uk5h0/r4/n3c+opT3i0VA1cDz959UdgIqrF6Gcuu1MXqlD2MXY+IakSf/JI29lW
kb4aF2cdzfa77Aicy2rj2OT+a1mDhCI7CValXFPteGui//ztODcfbM9vbT3u8jzATOgjyos9h7AA
Cll7kacHmC4kQCQW2GhMmz+tqH9Ogdq5DR3BZOjvHhMWtGX63O2hSkX7mNNisWSfJ0a8JkKTmA/I
PHbwx+uyJa8OFH8/ooMaWROkmTxbTbJ1HFA1se0/YnOL10YJE7uDmxIlbYymJX/NW+mv24TtyVzI
8+TQ5QSWqSPxfagy85KkLO7z1Nz7Gfgz4tnQ/7OYDIMYP0mK0Qgxofjs3HHfSHPc1EX7UAKEC+qU
vQsDsjC6xW437UuRvlSwnej8URIGzcQLAUsJO57DRN3LQTZ4rWp3moPeoWTuHHZO/dNLHCZppMW+
Cc9jb5HBuZpJMlp5T36JqLTosT6XgEzoKOnOnCysBMq/2OQsqk3faiQmxO23kPBIFwxkufMbsoJS
ZHeDz9KaIQF1aRCOdeY9YckNx84kBmLIi7MdLVi6uX6RBVeJMfkmV2g82pILv57gDcRXi5WeJyMO
Ov7R4iGOWmwrA+dmYgi2CGFDUZbPpuU3T1JPmYW0XegnLM216mfnPOq1pt4N3jyFw7wRu+F3D3su
U0wqemspKb5Jz2bGCwbWimvOwOhYJEthoJ8NZ9ydNJpmpTcuqkmrP1mx+VIYhDIJxQvCaBB0mnOO
dOlvDTEVG56YEcawTlLdfV9pEOV7j4Dt2GGzMDANkKNuZ5C2ERnfQN3ZQtfTshJeMXqdfdrx/EXp
aKdV678K59EX9gfjuigsZ57L2KT6nwkqMKacNFIsyZOGP342YE5nDBJpW+XMOz6vEPLonGIN+4qE
uenJs+NK8ZU3vE7My64kPDY0+gRp1yIcXAou5hGvekCBn5XRW022B8LK9smPzBvOGcTdLjwWRz2w
jvzI22KCEw8arIl/DzEDR3/izdrhSWj67zlYtQ1EJo1g4dBhC0qwhFjrCQprMZS/kCJxUIzGU0aI
Sz0IssFwODEus49yubnfm1H84OjUPkgod0JvcTRmi92Smrc91oTkFUv5i82RIrpY/f3S/Z5/d0He
b6jCRrHoOjI4oNECA73fq5Tx73v3z/3jw//2kL+fuz8YjUV1/Ptt//gc6T8wdOaKaDXyt44IX//z
Jo3N//zw/tX75/L//YW/j8vTdnEMLz+mvN/9+6W/P/u/fe4fv/4fD/l//tj7n/cf3/P3D888J/n3
3/f3N/7rk//4lX+/5+8/+38+5F8/4f7A//Mx//j///7U+xf81JFhkcjf2NO+x2CMSJNOQ4UkdN+W
5MX3JWx2UkDWmdW++0Vbb/tpated6ZoEtxEGuNhplxunBU4wLwP/qfzNTGzcd6XcK6tWx674yeFV
Y88EtWLmwXiMerzHjdGEzWi9FXSox0om1lb12g0ix7cglHAra4qkfmZqNLIPX6cSGWLQVpz8Ajh+
JMsd/96kxaDWs59gOCCgXaDZ2kvGM1S7NcJbyCd9UOwKq9j6OvQW8IcRJZZ3bc38WRutaeuolmtN
Wbm7vm3tXfFjtD177yT6JhnMYod2/zKkfXNUKn8KcKOD4EBlZy82dr0qq31aAgoYjR9cAsptlWlI
PmUMwPJ+rnOXYSoIkLZkoYER82hjPTowB6Jxxc2uLTdOEvUsKd2SCW3UIa0jOzKxALmhz9M/7wfP
7Dj/PkDhNDFz0TV8Sy1wKUoFvI/z4n1E2UFI1v2uZUAxcHBBk0z6KxURFmFPRzWYBFyGMnMgywib
40RaEev8N9bBDDtzZBfgWAJBi+ULNGU6lHpVAnMZP1KrQ+KUZ9uoctpVyvRKGGHSaG8zxpA1w/rH
voe91QncEUO2g2vDq9eXC5WJUhY4C5fE4Vwa6phw1qU/IHxFm7OfDcqapQs5p/RyoaHlENEvqu/7
3VB0JcaeQ65H+4hoo1WXzvZZnVyRYgkh7VMRPaYArh7zpfTzQK5sUAGzNjHoz7gGVyVSVUBhrE+T
8aUra7SDmqnWRFJcjI9oiH86+JCR5/tfXlysC1vIJZqQ7VdEFp8wE3JMq+GBN+OwscHl5q1yzrbR
v8XjYvJkTn3wrfHPiJuKJ+ePj0iZNWJ2jJyM5kFLfhWD/WqM2Scj3098LDTdbBpy1TGMhya6mvSG
My7cGRYMKbmxKIakYTxaZJcYbroX+nBzjel9Juw10ev3DKxnNnBxXcoSEKFvDZRuUk33pe0j6qyG
97zMzlleXeu5eWHubp2BGFziftiguso2pcl2XyeidaWhKQYgA2SEwVV2kKeiIovUxa26rsjoyZyA
BWflfJkKONfg0xrTwZ28aouqixTQbGQ35Sj/qPKcHiue6tDyg2sEKHPV1LRemfnualGxyZGErDVr
RMM9PNFYYFUxxUHPzVelGShVZPXo4ItsEu87YviYi4Lwb/xRYarUntTkBmWEAt9SOs8teQ47YXJW
UVpYuOVTq6hdhx6vEyv4PW433JxRF2qt9VMDrsfE7eZm7YOhhuQ5+yZI593UiCKOB/ns26BOoxwt
Daa1nBJg8F+dKSU9ug++awvKVfOKmOeY68Z7bVL/4jr5CY6VBIRm+Mh0Dm8XwSe4B0TpAWZAYmAQ
40P+8kAkMWW6ZpQty37IDV2wFWvdj9+mjrRbqSc76aCMBUlE8qSTkAEqWaIV/MFxZB8Z5Jzzrv5t
UW0kTHgde2NSi+CZOXa6w5Sy5+SM8XXnCF5xbKoztPl1SlhcPaQA3OJHN+8AzUynWHyVnIBIn5vE
ieXasRxRucfpeHVTRvI+NVXIHGNjt2PCkHwklHu0SF4AEzbNl0xQUXugisTIXxITmVzgAoGKkn9M
vCRk9da4d/SrIYKzaMttTdbJFNChcFDEO1MjzFrlD9Kd3DU9zjVwKg2IwmCvI0R3bGgUa5fhl+7b
xcEYvPd8Sp6S5Kfrpg8MYFZysWhBQVYk/BhJBVxnPNS9fYhS8ymLEovCwX8oKtIGktZej1I8UG0d
A/zbtNrVazONnyMcXHTd9jFHhA9Zi8hCI32PtWhtdwyAdSmvXZuFtd59tQmbk443CFUfIGlpFNBm
fLJvp/FdNqV77AJwJux4C4CJTF7BF2HZLM2f8xxV+xJ14Mpc3N92YXzrFdRs6u35qS6Dj3kpdwda
+Q0xROcgQcFRAGHVl3Du35EdvAtQdg+mLi454pGVnhi7gLQ4XvJijf1kDws1P8xT8talALNG8eE7
uK4UuVxcOcrt/D/sncly3Ei6pV+l7K4bajjg7gAW95p1zMGI4EyK1AbGSZjnGU/fH5RZaZVlVW03
d91mvVGVUiJFBgPu/3DOd1TyA12jAehnunBiZx0FK6akU+fZr9E8z2tQt03/WgYEEXKNI0EKPjoL
xBzd1fcu0ghC9n1LrIGEor1y85mtzvWUICEG08elKG+dsH1rlnl6PWUfrFLe3cL+aeoS++4yvwwT
5woD5CHM9feqn569Rp31oqwuG4wDhVV+zDMBODW+ATwKB1Hk3a6fKkgcqVilejkuCwIXciYHcRAR
bqGdDP/DvEUAQZNX5XcjgQrozE+Zsr+TqIxkT1Zs8qvvomjJmDArkDa+f1LucxfLR3uSIdDB7l6x
jAWerT89ucCCMfB6Q0L3IuI38KLZgY0eO3/zQp7RZqxQZItZ2vgfKQ7K4Ao5yDlpeJi4Nu+i2jsd
mr7MyV2lx2pHJsb9zPYmT0kymeMbHLjE2oNgsfvgunWTfdCR/Fuy1a89sKh6usnMkDCISkbIeH4m
YYjPi7fcmPsQFJagIsZkVeYDQFJ5usis7gPVWsDjaEssQqMrdMJYq9N93fhgWTuojpjrYUYOzkoG
zlcREghhYVWZonraN9VHE9EccVleF66T4gEOd2E2PmHAB7eaguiI/Z/dKNWB9eShqqOT7N2fUGXd
Qyf6Y+2Hu4l9EPuiX9NoO/v/WbNf9fS3r7yN2ulxKr/+8z8+ii5v6+n+Cz11Tl7srz9ags2ECdzX
8Yjn+veRsw9vefCvP+a33FnH+yaFJ3GKe9BMhSP+yJ113G8ew1zPsbVtucJS//G332NnbfFNKsvy
POJqTT7aI0/t99RZ2/zmSbKQPFfz2SzbVP/xF0Jngf/8KYrMsASVsWtD8f1zYptswslyB8fd51PY
Hxm6LktKx10LitO14cgEgFMQsRXN/eUKctkcSjZx7AAPJChPZI+o+snEV7zOy3Z4MkQjGV23WMai
Xn3khR1urAzZOGhiCPA9OZG2T0UVBxWjkhkmmjSLYN1547BJURsfoykyCClDWMkVDjA0LzRagv6a
8CG06jYZfYq1z7pmBLYW5TzfMj1haDxj5LdHBCz+UC3IJvfNClmlS2ABPlk50BkYcldc3GXO7AiR
/fvUsOzDiQr3xeMMqJGIAGDi3o0PnkZ51s3VFjGwu26jniGtJtPZsGBXsblha1a7GyuNGkwnMZLE
QN1kpMat8YGRIuv0w1ZnLO5ERUwl/qVXjH0TiotxXKpFYLBjwRFmebvKqT9I2H2zpjzb5PFY7ZDC
QPy3w0c/jNQxTmuSAySqGXdqtzJfcl6DZCBudGFeE5W6qnX3WkzpDSOgT+W1477IS+/IJpHAd2VS
zkL32qpkAEBiot+wiV60U5QmlJI3JXKGXV5295iKn5MKpSwYl3rtdKJCppPl+75xAWcFdGRFOFgr
DZUIog8+mFlXl3mEWBTNuXx2iwaX+LIZM9ba0fmxNdGt+9kHRFXUH6hmBlO1e0dPF7+z4JiN+ppz
mlBzk3jGSGbEnsHGyDLjTdfhk6+HrZ9XtyIHXlhnA8b+IYR4YYKwi0vEfAJb966Si44e2+o6qZY8
p9BlSVqr/MIGjfiWYNSIMzDtAfg09nmuk13IpI9hs4N9IJDxfsjr8yz7fB8Hsr7qiCbdpLG0r6qK
RwAbI8uHXBMrn9TTWtglanGU87zJneQToqYFDRLoNIpJBDjtJI9e2ynG8eh3hJvQcNIsVEtn4PFu
YABs27+lB/7P3wKt/5Qb/VGUE2G+Ydv8esL/+O1/XaKPumiKn+0/x3X/KdP7XweEL//QH5+JT/z7
P7x5a9/+9Jvtr0PwruOsvP9qurT9+ymz/M3/7h/+N0/Z/2OkN7v/ZnjL/xTqvZyhv6d6ewR0kz/p
SSmUBQjpj1Bv75vnOUKR0C0EFEKHDMa/h3oL55vD7F65HMna5uP5dH8P9bb0N89UrnYVAYOOLW33
r5yv9vIF/GMyplCKf4q2zJKObQqtyA8vP97uozwgR1P8D/i+qhj6DEO+ct1oDcPKxkYexEb95E/J
xMkig6RVHlYO2YW3nJloB/MZUxakyYSCNBvUUF67rGgI5Yvnxt9MRDY4pygxuvJsW/6A1iJUtf8Y
gKKRJzaLVXpoujqszzmQH4bSQdy134MW0IE1um+R9KMePVna3xLDIJ7MYuQ4wbm55u3YP6Mnd1Fj
uhHtRNRXAyFRJC4kB9U5HBJVPBjdyap65r1qbgminUbG1ztsDt7PMdUAioIEzf1mjiNUWM0wzO1W
FRp4QodAgvQWZwq/0/mo+ZhA25hou3xNpzTk46c3gG0xssR56W3qXKrYacSeXLCufal74YOzbCzt
bC3YM0A+MtOdEVE2SNgMQmbGnaiwi66R8E8FjbNk3csTytrTsuJ+3hY9M7G1E864LCdDzg/0/61x
UFlculjpCT5d4AYC8qSwx2di43p60IoUK8PR2NoHH0npjvVU99PR4fDdCEoH7AGMDljwmeu7h3HZ
T3yhJW7lWx4mRXUuM26Mt4pPKq6UFdTxlx3mKckJrZ4MYPgEcvnWG7tGJzszZclKuNyzO+r7xLTs
/sg+zxspYVHyN8dm9oH7zmZluLfg/Mf4NXfquPjBRBBoWuDkQ7SD9ra03Znnd9xOREBwP5TSoDgs
Ej08G12r3h3fR3UcJTZtbWe5FcMgaSTP8Wz1B21WWQBysGFVU8Rg1tfMxoxuU0H5AYCka2lfesIh
uMFUYkPnbNPHuE/ZBMbNYD2XIMA+k7obP/IFKMbytsSZpbS2w5uCczxcizhbbI9BbN1YFvG/eKPC
mNaDlCG4m1qx0Rx0hpphwDT3UeaUJOdW5L29tQcw+qjvs1xcGyhaF1tqqlAXFfnw6lcJbwKWR0wU
5tJIyi/LmxnYuZKc96c+niXukMBDzLqOEfijvCtM1W06jAfJbmRSOe8HMwyAkVHvWM+B0NAj2BPG
NGcoIZ/tQtVniMQTi8oAs2d4FQx9pQnCFn0JmkLF2UUHZhieKjMcWGy1TUVK6GogLi4Cs9aZ7tfg
EYZ2lBnfeiNTdpnwXyA4s1XCKcecizGV0cByEUA939y8V891ycX2k5CKVj1b3ZxZn6AOjWQP6sqI
zjE54u2+Ff7YHXIvLevTXEEd28O4m7DSA4mgXDJ6qot95YEW25vcdczweGGNayzQ0/RgRq6LxlrX
ifcQqTAv2ZhyfzfoI/umhR0FFgV+ejrVx8iXffQD+4w1HOlOmMolVQKfuxwa+4fd9cxPVDr61QbL
7wxFSrHO/B45rR8TFVua0GHJXbLKE0DwFFtxF2XWY+XC8F4XtsVsNqjyJr3Iyvcd9rtlABI6H+Lo
x1R7MsGlgy0UAdw8ZkV2HuyKmNW6QgJxCN1kAFLDcekcq9nAn1d1fW2hYifqZ6PdLthDL3ORm2Yh
wk6qQvRl7sFuZksTmdphw2a5h7ACTIzRwLR1Uot8TgGtNOoDNCK2i3FtO3ZTXcJE6bHaKRKaLolR
dPO9h3aYVXqcZzib0lJPH+RMWOOuSxk2bCy2eG95qav4ksaAiuA7WwORc7xRbJi4PgOi1iAEkp9P
ML4T12U6dPQ+6CYqmsIDmRv5wctcTwAGrySjZTv97DxipHiJwpk35pHCsEhfi5E3xLiPo3w023vG
+BXVHrKmNggug2GF+rXp67ox9t2cSqy9E0PD9BS2A9X8VjqzzLNxrQY1icc+JF4X5RtP3vwcdIYT
nh1lgYwbXWzItyxl45e0bsVSectwRKS74KC4DZximygs20hlUtBj7Ov7ibTDgalDBODlvhGB872K
ii7CTSrBfJlFZaFsMyRWPJHpzr7EUcIYl5yz/tU3PIp7eEFVClkRnlVFsui9LJDTkQeZaIVZrmdY
BgG5Tzjw1VRsYnOw0/VUIRLdB449xqvQ6lymYdkQqYPLSz/v3LAtPOguItdq79WTDXNQBGZwmD1t
oI9HE4F6D7sTErblcd78agz/Uu32r6uyfyzK/mv/VVy/ZV/NP1d3/zeWbks98+9740uRB0Ua/bl2
Wz7kt+JNCIo03JNCUR+Z9q8OePhqWhLFqdC0RUKGS8o1/+vxMb9Xb8r6tvSsyhGWhZ2OEu2P4k2K
b4pGwzYd7biWZWn9V2o3qew/1W6/9cZL8UZ5+I81G3WB0WpK+guwdAAih6qYGkvuGMV3/XiDLq7Q
AdNqGdoAaawG/VgytXZGGAf3DblNblcCsSVEJpKcx32AsskOVdp/NVEzwSrLJ7fSIO0Sxp8geRKQ
acWmpDrpnU09GwZE8sgascFhohGsfjz83pVcDU7NGHPRpydwRgMvrd/moZiq+7JtQX+sHDIS9NG0
DQG9U86lqD/RD3YzDlnDRWvHrJ7UFH9lddnE+qi3dYj+rfQoQ8cVwq1u7JndEmCMbseWMxuWFFQH
Hb1VOwUxEODPlx5v8oHKTbqT3UFE5BDZmzB2u4S7XMQ1pObMZ/cmwOsUzHWtPFHtJi0ELx2jP/xM
eoVU2xoIbyNeo7qM5eQH9H7SK3/MhlWWOEN1VSXPgLBb+aOq28y67Q3GlDeInkDnb8rADmLEWQRM
iLvSmUXwmCQxQeNYnzyA7FpymSxTd2R/HB4gijqq4C8K5Sk82rYc+ut69roKYbULyH7oiAkHmtfF
0a4yO5mcPIyhIRLZfBbWvQ9SI7zDgB6xK6inQscXm/d1Ct9OIRjZINsIa8TKdhHnt8U8Rel73Lso
tt0IbzoYzgxrTwapO185eNxMsARE32aQvbxO3A3SILdFAMucDlyiXX9rNHFWcg0o2lSDwUbmrNM8
qQ2ySmarcby1rtmzxSiAZFyhkevCQgyw+i0ZcNY5ZdfB2wel5RPxYHgFscaJ4/nDu6hLP5WUwnaM
7qWWnudjlqp5vnalOSoBDatowp3tmPbCHJ2ge4NTpEYZTSSlWHcvPTdca13XRWhy6Dq96gn4CQen
wEJEDRo/JIv9NVmPmEvVNad2Vz+7VptMzgZUB0InssVs7oGNQOiG2hS0Q92+5H41ieYkMxZwn6rJ
iobxu+0afrbJ0rZinsygB5jaMnzIFkteqIiqYFgNFJx5NFh5+70e3MR+Rrsngv5AdIbBrMIRURGx
Ix6teD6hDqqJ9R1kUn1URMr0Dp6zKXIEBrOgtNTWj/tJlFdGR9NybQCu0geGMeRqdgTzJRTDdVSb
F9yZVKJFk8bZfVlbXnE1256wd05TW6QFV7MNSpc9Hvg7KdBuaZjNQ5zqdeon9c0IJF2tZomEVlvO
SySd3v6OnrLOfzhFWJes7ozOQA2bYDFKibDR1TC8B3NR4vyDCjWYx6EcAaJUXQ56HkmfNPpnZ4Qf
uHNdK0ixNpptcEFHFRWvyVjG1aOcZif+rBMq39cgtAyN5C630+KH9jDT1ytbwdu5NNrMcFgkxGRY
vrT3OfOV4BrLG2UjmmmG1v2Cmfc+O4reEqOV6hoJKq+Y1DoSDVuvWZtwKCrKYeJznNSzbpEEC/ct
FfUgTuSktdGNcDsvO9jx2EbrzHCHF9Ux129XRV8sAzyqtyq4zNnchWeg61H/Pgh3VG/svtnC2tCA
GJZ7vLFx6LQl4xs5WGOyHyedh+2x9RNgs5NDh0uYZmeMn30UDtFtYTle/8oUlm8zrEJ6S4BefmWy
4IjqgsMv4XwF7sNRvJqroYHzCvK52UYSu8Ma429cnHJVNvXejCNsh4h9S0ie/DTwwhUeToY2LKPr
zii94IYIdOoyyNkui1P8J4nnkejVKcM/mVZoQ33K59TgAsiEHYeXXmMPPHh9CsBm1VdZT5RLOap4
SSFvmvzE/HG2174tzPip9nvcvqsaGMW49ZRfVlwwtQoTahrHMG5FF/JsqrKtBdp7R9Q4xWKu1Vuc
V3Z7HeMEkncC+lZIcFIFke97Y0+N2vRGz2ViD9jDt06FF3XnAm0czu1Qww6oG/hV8WqsdSW2w0DH
fVdFKMegBbAvFvADRTUtQqjRsteI1lu6x0RJNZ/bJoTPl1GGYeC2a0XAKzqOmURZoAzEe1OT94Kd
CXObF1EG5LSDMCeDMOexkvcoqhz90ObjWD0gM0MITTdlpLfUr3VwTeeIYr2Mwtk7dmkQ5OdKaQ9c
bE4A+6nGYJy+9G44+ie2aOO8d6q5InvDCCIBBlM40zTfDQW+9UuUawNFLaBSTMwWVq/54vCFdafC
IpMKDFuky5YghQQxWkhUHLZ8K4yiYdfyoo4PhR/NI64xku+QMJbh8DnoIvcecCqr8YBD3kQkUhjy
RxsnWZNvC58697rkvUyeT9VxFGb4xDJwl22RswO2XbtZ99Y0KHagy1SlM0hz3sxIkAwI7anTWg/5
SPGKubMmcWU19mmSnFsiHvNHWwbBeKoUg+BbcoDc7EyKWUFEu6gBsbHvK2bsthQy3SFkjGRs6kQO
Nsaf2vNfmLSSXbHGQRZ6L7HmfXWAmmPG26RkNkqkeIok/DtGgaBlRd4TX8VCHjQMSjs/LJ1DIBQH
dkUrXdzjL0PW1dtl6t/Iti2ce9Za7OKItAeE8eBwj4lzUHddvJ/EjLbE6BwxXWylW0y2UdouJrw4
w/SzahPWd3g9kDCSvNKNupl/dKKU8tUweqF++NIyxQmgD/ojKCzwBRcqaZKiEG/JRy/6TpiP0cAA
9zhnIezDdZ0CK37NxqyNjrZMI5weLgXLh3LDyLtUiOfEAj8f022LObU4xkYKV9Vw7SHgOQhKQ7xi
+PXr16LtY4tks96hMUJkYyXKAdnehnmzy00sCxLpKNEGt7WOCnbRBNTY6Zmdu0d2mmMHJQKACIzG
fIrnWFfPA1a69o6uKqND7GseiVVq6wYFVhUbnU422kH2DPVHUVABfdOFRlcMSzTJ32GLlKgdOvhI
nNTKp8ASHD+kWXbvuiwsG+E7pV6fbTsuIj/dW1zHhb2qRAo90I3yeEJCG4Z2ILZjBkqvP86R0zti
K+oG0gMTbYeNyjrIqVAJp/SbtumfgtLLtDi5beDKn1Wla0wDck6EuPvrXdMfE++//S9ix7K39uvz
bw8s8D5CBqn/3Cf9v9pMWYyo/30vtfrKoz8tJ5e//lsfZX9zURh5sPk8NpZKL5vE3/ook0G35PDz
KACU6TCFZj79eyMlLBaTri3JR9Mm28ZlBfj7FFx/g3REUJxJMLQWbBqtv9JIWfbS4v3DFHzZcdJd
8SlNlqkc6dY/dVQIcEO44IhtVDCdFBTE7RixYsygVVxLvwG4p40D9G/7mnLJuuZUR7TrHnoZe0fp
MCpKOvCbYonmMusUaFLOYFSNEuA1Qw5O4I55kFo5RpddRrORZ3/cQtH3Lr9+aThKbK3TM1J87zJq
SCj8n6vJHIJrInm/ENkX+3kmiha0BabZWcFrLtXZHfqXYETm8et3v/57gmJkhQ/c3FK9sJvP1KvH
AoJFndAkAC46ZtN5GdzheqCBips5vvJy4TPzZHS9nTMo7KY1PoVzwpEQS3BCBZJ33xsdwo3rS6SQ
1rt9PW9Q0zkn/OMdc2tGpjBgihORt+Wpa71jg0jlEGK/PDk9aJLaa/Y+JthLaCKzDEWyd5ffDX4G
bw/L0p4vXTKFX9DaJRNyGYFSzUQk4DXOdzM8x5Ubw7PvTJECLHmbShVd2ZlzVXIZXfXHot1FRJJv
zGgYzwuu15jkfZtThrcZVsZQnWu7bHeyT26BaGZgOULvyvSc70UdhkdETMz3Dd9/xIaxK4GBA5Vk
lJ260Pz9yViR2CRQVD0UafwF/b/iIt9EKekOhs3BnIfbxvXlSvITZCQEfUmV3jsORBvNXkCkJeZZ
HIA/yyk4ABHFd65DVsfeOYj4aRgjSrOyb256JYbXGa6kIYJPrq6fBdl3U64QBuYfkeKqiyumS+De
CB1C5beliOs3FIbVGsIyI8YCOvUoPRZ+zlHPyB71jJAkabM9W/rsVHUoZ3ssME2GBCMkVmsdTmV3
ZYThq2lNj3XWEfFJ73AERXJk0Pm5+H8wUbPnwQBNsEAN2Tu5hGUY7ZV7FzGIPkWohfpAPDhTQKxe
pK+mBSs0wbdrdHNRulpnVrsHabB4O1x50ydkg5oHPXOQU3OjVaFkODVEmlZqNA5WD6Vv6NXl1y/M
2F6tCRh7HSwKxxzxZXuSTkKABGj3Lsgln92djp73IZsEs7ATvFjhEJ8YcRO0Oo/3DRfsTtXc9iWU
pw3CShIpe7YBc5U/k2DmY10MPhVCWt4o2TszVdDB8E6RT0GYnfSVE+B5CToZgjYpt3EbXvWJ/dMy
U/cq4o5cE1pnG0m8xqaG4QP4HhzIYCL9mKIToeEcdFu7Uk95jIUlL+VO5NUTEg/gJhVXvs13xbAV
7wJMV5T+cJwAWAaGCi8ju96qMs2rPMD8Q30g2ZGXFhMcFwlsywtrzzkcBV3jZlb6c/ZLJuEEaq3B
1UGvIP4TyY2ixwVpKJ+TMX3hq/bXGkMaD5V8ZJUG7QWbCp7neY/8QTGStvyzEHi5I+JhzJ7Av3yG
4UE67B0kfL3F0juj0UILJKJpXYNC2cg+XQ+sD9dZxtYqGgEdx1MenufHroQha+J0qozFJtthBHYM
vMJYhbbKaXatyh9z3MddZVnMNXx6CjB7hC8F8150Jg5xD8Vas2BmF9yFSwhJBQFjzQVPUlIJ/zL0
+EmaaOJWUTneGhGdl/Bz2DkAUgcp7m2I85CbC6pbUBlGh2I59t21lbFYqo22IhYhK0kr5ygow56u
MUMGzGauiNkfuUQQo91zir0ZdsWG9p9/HpbX3ERHZAWk1+QwsNMWCZdToh2opsBb51a6rCP8QyL0
z1HW3kZL/sW+cF6ABqu9O5Fkmy1QxoBvwpbk2XcdJBbE0ruiRPOgMKYlDc9n3BH4ELF/kiEqZCiI
Z35EyWEU1dGR/l1I/BMTK+Ks3fIlcxf6CTo2Qphv+0IPm9zf+0m4mLPguQKfS8DgB+9aQwropKWv
dvkEanWs5mGL8uKhL2r+4GJTKEPb7B9mYgPAPl2TvurDpESsAMN1bUZxtC40Hu2kJ4SevJ1Vz4gB
wgX57Rlje9UlLxgJI6Zp2OZh5KyibLypk1Tu/GiEv8hKcTUKetSqd8GF006SF/4jqCFNhzPziRz2
aCgMnHpt9p5k0eK1X2zJ4JcRlrD7kROgDsgx2Pj6n+wwTlR4m4iczHWUjBukDUAVEha3hW0/uNPi
JWOnDEyg5gfVXil/PIe5/8xQiaNSzw94NLmO/Izw+CIUD43Qe8fFXuqOaAHHGboyr7Wxc7t3F7U1
PMzonjz6ZqWZrk4Jn0STbz6BiTTN8mZYbGZCRPdZxCWVON0pYWK0rlHM6XAmgdX1wcUG1+COD4FN
V8Fb7UirNqxpjbnZyie7WvK1e3fYTGhAmbmxuPHlxs5qJETdSI5KpjnCgZIxJ4KkQFq9RrGzIVWU
+MPpthwITuQdcupowY6knt5jQYRR69usIGRnnpnsGKQUNvthIIEI+NxuArS1zRKsSvg5b2Kn+iwc
S9Buk6QlP/wW6WbpNP0+j9TZ6WAp8qrwUwM1qUZrP1ipvsR2cq7G8j4hdgrO1kg+Xg+spS8h4LV6
eETLQ5an5dCXQc/6roKe+AF0PmH2abZjBwUaiZEXwx1UsvdAXFb2lqxoErsj3o1uWOxjS5N27a2K
UOJNDmaCkUqbOa9wsPsFPCtB9tw7kbWLsxsU3aSqduY10txkM3ssfMjyTm7ilLSHeib25iMDcb/L
zE7TsLr5fh7wNzdNfA5Ei5W8AqNWOx8VuBWUDTPDn2o6ZR7td+aufc+NtiIFAoHb7T4blmLsg17N
3kWm/IiCUrOHLB8BjZ0dw3kD24h7Pdc5FoPrMnTfVBkghcZl7zszelgN78kbAUOZMiQRdwBTwuBo
YaWgQrbiOyPuoKM41VOXtLdhSxtnxeTqsnt/Kh1+sn0yfjdp5HDsLc5wb8Lzhatkm7DGt6LbOpOQ
f9RQ7jPuOtrp+guyQbQTjB1Nr3evkfCse6KmWcXPMBudApe7QGzhpcFHCd5n8Qdjc+lRsrs4uI/N
dEP1g2VBmbc2Oqm7OWYuNs+6302uu0emAOuzJwFW2j5rtCgkQijKXpyZ2TwpAMQnYelUVv7YJkRk
t4A4XDffJOZ0koKNGwnSCB/q+R2D/ROaAjT3iXoN0yjZyYEUHmkUd9K33UucG4sTFWpqNjxkvhns
Ebm9F5kADgC9AAYgw6/Mhi45KSaGhXWcHSjQI/AAiVKtgZuzG+k8tkTEnHhHH4y6JzsMN2MViru6
ir5L0rNWhv+jbLj/i3BqVnjiNDqJA4O4H8lYb4YJ3wAVtrtoyJif25h/qGcAO1zJNnoYO4VnpAj2
4H28DSoVYz1EjNdQTdAb9CGpdS5IV4V1n1AeKPQAY7wix00M9NQiyoM6FJm1Uc3W3q7yIxL2dzHX
1Mai3TowHf06Du5EDOUhGtLhgoRzLQYqD1OVeOQDhDDzgFFXnQt22QeSvdkU7QLEMdtiTp2tY3L3
2P1lGOlbdDA9RRy+d10W3fpGecvZY934XXtdBETaln6LlqySX+GkvGNJkPraiOUdWORuPSBzdiB9
rMq4faw8ns2ON8CGKkrf2RWplCx2QCt0wWXBAUQuaCKqiw3u+/umCy8ZJve5CPVRAQ0xrLshgBDU
NdMOETZnQf3MLFjcmdkGGUF753b+Z2w5OGxGeAFT9x7aMDqsENlRwZykKwtoaUij8SE8pVF+spLs
bNA2be0aImDoRvcySbqtiz92mzhRtJUWXgwSag91aJB92/OHgA25DkaCWnFwXcOG2PtmRU2R5x9z
N7hH21fEaSe8vISAyhA9zGLX4UH/agZ5O5R1TVPCrLEusRnzxeyZCL5nRpteGWrbADi+8jDuFbRG
a6vzpo1soeGaqOs3us5WY5hN15Y/xltndo6Rxu5il8mxYwZ3IkKHSE6UJxErKJF1e6qC75E7X9gT
AvCsaQ5yo31pHGC6YcE3bJb3I7KadcI2ci36BnmVr8otXrHewUo7Npni4EvPFWLVqU1IKszvo8YU
l7AZSJ/mNOz6sn7w8vmpVcb0Gehb3PDrBN/LR8x2BkIbxUJTAMExk2BrGdUA6Qr/McsUMlpcQvZc
V48Ey5SXOOjQk4VlRqp93vyogMWCmhOXCKvKqjdhhdQ0rdcT7RXGhmkTjOlPhFP9gRJAX4e9o6/j
X7+0c8FgX1PW2NNr5zI5+vXLRKD02jLIWaXZna7DfEbwDjpvJdezCTGoJn+ayKsyvkuy9OD2FhxK
A0wvcmgaGAcpZ5YPV1NcndFWfg8ywg6xTBcNyTd9m5U3o/pRF368o8PFH8WagtR4H1Li4oqNk5+j
oejK9PDeFaDkAnvf1+IRgdk5TaqTRN5ZFAncAew4GHXb6yDOMekoC9NijB3IKZ0XbY7lwYQJZkkJ
HWXWJ9dveJ67dhdSI1Qps+emx/zA2yDuoxcKjEuXhtlOD/5jlPTg4wY/2U5S7S2wTW2p7iKLMoY8
g5WnEuvI95/4XrLimiPUY8jzdT3N02YoRkricacTEW/qwjkKAFMCUVmXTxd2FwnCE/BoNV6bRsXF
wUrZXeGHagiswIdU9jRjFLRJps+unMYNDwyqIFDAQkhcCOBCCqHWHkh4JH/ypUqnG4cgmlKaoHys
+mlYYomRhWzsUD4z8bHuTXI4yDRsrtykW1sVXotu6qItWQ5IohFnG5zVOefXd8Pkdic5pupYL00l
jW+/ddvmA3lZcGpnf94aNij+4NXNeXxMlZMRoRqiVu50dNGorCvsIxleeQI+IihFQ7HOpmFXhpji
G+Xb2wUCh3OEt3gMIaENolOn0BHldvOjTm4SGKIYEqt9FFBqsL7Ody6kohDgxokN4taFz7oLxUy8
7gQ830MwIxB08eLKZDPmBs466mEjszGkQhzAKMKVwY7d2Jtk4a17Yb7nqhDnyu9yyNLkPAwVEIEE
WflWd0N87LX5OTFT3o1kBpwmzEarkicR4vtnI5Rz5/kuUfRQ0zUaMKeSRzsYr0lYpYA1FuJTY56w
V228Knmijg95ckAbNwiUj23vXHfCy45+DQWxScWwlYyi3CQn2REOXe3Y1Wbu7/t0GO5GlH10u/Ra
fkVq+jDBEcgkn/y6IwcAhdt9tqSuhSEUtxi2E5fcgFaciOppi1e9B2eW3EyF+ZqWRXvEK9php6K1
WQbVfEUsHwCQ0OylLas+50RMxY8yrIDN4Upkr/zg2c3V4L2piL9aIYcmdpSowh6ggBXb5iq1gPO7
0toZgp8vFqdYILRJivHKDQPutdr6GYvwx+xyZxfvDRo4epB62MTvZdzz5wu6aEj9J+FryGwFKILp
VQn/3Hn1vZWNV+BC2ViVkAhjVx7m6cNtuxPRXscg4dMDsBhXSAuIaFRLpJofI54NPHaUvnsmivaU
ZLI6FCjhEAiIc997I2lm5USETUJGQKePhieQfZsGKU68sudMzq/5SEKfNAOaRmLooSH3zl0yR7c6
u3QsxHdNTWE3+4yAoolSQXs1VVqjdigzOKHH6rm0Q4+MWqrveGZ+VwU9XqXuaqils1pPVnyPaO5E
YYpf1R+v7AU9HPTDEafEE+8Qw3orkEhtHLt9gnHXry0tiOX939ydx47rWJtlX6VegD/IQz9sUd6H
FAo3IcLSe3NIPn0vZncX/kkBVdOeXCCRmXEVojmf2XvtbRoZBLNM8RPyEZVWPAQwpOb30UeY0CKW
zYy7a1gMAr00LgoSyLHmAYaIF5qO90AyVsOO29Xx04Aydb47/SJ74Wn6NQlS6Anu7KjDMGbqnsoa
eqHHPXij9tH3pLqjSylhn/jzWlsoODl94Pl8O382MVFx4FwjZ7yNRrdO++AVuO8MaCBGOU9PQVL8
xSGC41Gvv0hruqdJseqG8eoiQQl1vTwUxPoBN4HCK0E0yGE4RPRxlaMBm4tnU4RnC1YXYfWrk8y7
1P1aX5qt+utL3Us7Wy6KnBEq23cg902+1UHer2katIWpNqe2avZWiPixJ1U9/x5r84UjYWM0NuhO
vb7Jwbpnw6C+Qr+gtK2bS2A09cVXKqKbjMQ6FxAjgBhu25DaWgue1NG+MqQ4acwwvcxQqp0xQNys
I+0K1DolIIurXeRGtqTxfvNDoz3bpFh4Y6npD8vsG08hFhxVSHHG8fJqqGxxLLVD3lH1wbqYM5Ox
vzAyS18nfihBob2OdjHvT37SnXop0MqQrknAIKHC1lhuU2bNWCTGLTmvezd47wiTTLOqPIwu5jVO
xbgwjmP0naqVfjFRuTGP/ZxyNdratX+bKF3ICt3jqjw3bkcX3vJMapjOKGpcXCaeqvc3t8LyptfF
JhL9bWCci8SWCmeeDbnS2rmG8lyneOWQHasGBsdS+xAlr9XAjZ6Vguly3ryi1wM4N7cwDsMIP4Ap
Qjnrt9pNa8UHaivUvWNysl2TFnLYCxXbUXfoCuyFeg5vrtSd+7xZZBSOxKpgHkP07FHajrWF5/ue
ObvKMFM27GR9xMYsYYm9RBLHCsCArZa2ZcUwrtkWn0adhKgxeCLHIvKaNKdoqMtTKibU6SljgRBh
ExImXswtBEQkuY4yHASPRMWdtkBRgRPZMe8d7sUFjuuPabjaEoeiZnDyQBQeyMeWv0HS7xs/O2vG
O5qcbBlq/H9tIW5FxoAKjHrZEgWOSgdv2gLhFIC8LF2bTYVAc4jyDf35j2reygrvIE8aXMiEPAkw
cJ4x8nuyMsUBib4gKuNH0urflqNuJzIKJqn96TPRTYo7A9lVwAWJkdgBpx8/8ko8AOeoCzQNzKdZ
TjQwW3Vyt1aDONG0k641sN4ubFLNZfVDljx9MaWu9RnPZkWsl5Fp3X1V4VVIYK7dFSYmYiHoAdYC
tlnJIpKaoGPpHrwqrvFG4ljlyAxEon43JvnloD130i9MCMhzM/VgmQDw9rHzpicvRoUcpLZCUmDY
kJtpcRoF79aENyTr5owc+2j8UjWCivBGd+ZPwAZGC2hWYqOOPS7HESEOMRLMkHBenW0EYEFrMI0U
1a1R/etUIrTgXb8MEu0xhxfL+tFpUh58wdS7iIuVNJa+7ZO/arg/TuS8jU68Bbv2QDGC3zfZ9klM
dAcnHZioQxfXh6DF/ERvxxOpK/eaVEEFuBB3lb4KSYVIpu4WjzbYeOaZnsYYVmd2raUOVbmV3nLE
s5jk3A3h8hWmBBKS7fY4NXLflLjpyUOzNhAXD1ZcvGpTSDFR+5e6CrYN4wrCMnk1jFFy7gUWr6n5
qVX32sfZThv0V1b1x1hxn0bM4ks0vJwRBiyCeBv0jEUixSnWwHyvUwZ2w7TzrT8h0BvAbDkGASg9
rm1DFx8diTFoDEgQdQrelQTwOclFwJSkL1Mtb7DyL8dhW8xeY1GSWg1KoIBpF7RPEhtL37l36L+L
NrYOk8G0daLryiIrWivm8IhaY4XfQPOiFmWLSPBIIHja9Y2CLS/YydrKV0kjk3XW8cAaWUPbJTcZ
wyNyVBeS4PiFYhW3OBXguMhagQ92x15Npp9l3msDRXAd6QjzWoxrXXDA4LKNFR3JBTEPwu7IlfSJ
5ZR1emegdZtCbdVhzvAg7bJUiqJl36v3ygl+qnhObG1GEiu6t9wA5sAXJrwALC+ZsvXW6FJtabJM
3Q1ZvbJzWFda2KnY05tNHOcflkONhwwECMF0yTDHAGkPP7TAIjYdzD7Lv3RfABTWxGer6fWmUNps
VVnOt5i4rdCM7zhFlpMxuAt1TPpV37zKbh60hxZ8jm7TNpLuPkbzP+Ri0eFQayPm7iULA3OYfiYr
37r2siuVZZcRG5Gk2qXvxYM5ZCshnseq1V4nl90FgHv6ZaYDZNkGnCHQzqMZ8JsNnbJw8ULIaJDI
aLSdm6vtk+qvSeb4bvOs3cHaJ9Ch5dEMSC+lERA9qeCR7UOw5YlPRPQnJAHB8Do9rDraCYX9J8mP
YtXTaK7SLt4ZIyehCI36Fmr+W44u8FWGKwpuBi4xH6AONElRnH3UqW5s0zzPNzJVg4WLsZNnNH1P
XdmuzTIhrZT1wwGpT9nXw765am5EfBfURc9IR32JJo1GhsXAQhCE5rUNpD9LZY7c4THxJHSORZlJ
cJLKk+wAexpV/ghLiAAdCYybqDOpVY3mOEzxUbcptMopkwuf9GjmDPhPcGUCqKSv5MftudwqGAY3
PvuAjyGMjR0Dd5TrPSuGG7JKEkVUuvygzf7iDlHx+E94mnFtFeZrtlvWy85nm2PnRUOjqrebCb93
15jDFzQdBqW4/2eWJA+xMn/k1tkIWhaGGMGF3TkfxGDGmWVkpsVufqrCeMuesgRDylSsccsDx/xB
6yeBs79ivu5o3J19S7BITKIsyaeLvnG6V+nAdW8GVl5NGD5qdRZWIu85URsEqymW9raDsEEqU3JS
nZRKcOrKJ03hhdiQf8S2uDpgjYtpbliK6zDIlob80Ua/PossFItK8pM7UQ2HpvV3ad8UR8C8K83E
MFI4Cp9SS98IgAd969rjiiXbDy5anEhmu1GnJt4UorqOYWayH+UP4Am017G5QBMJMzTsAwoRZv8i
dcy9TYrcxnDtExbfch86QGZSCuqFsKbh1NgmZW0EsZvgItrblDgtwRoOxoHiNUq2tO2QBlCPtTXm
oFVf9gqXrMzXFTbQZQhDYCT1+V6WGopgF0Kwnz3IMp9Bd3JhMujHrgJGkcz6SoL6zQeWMZz4H06Z
mUtbK1yP+KPwRCg9nLEcjaecBkn7omAayVJmF5Clx+EK+QXQtRgnrw3SZ1Jx3FUytCfDzS9clvGs
50G9pKMwuSu6OSq+IndFdb6kCabSzfz1lJM5X0pIqkaBeJmhkusRG/eK/utrTLk9B5i5iDVa4ZUF
HXBt1gbbTHB+mtTl1gwcBudUPCR4NwBFoOK7YmQmTDa3rKsS4A5hTEkpP7MEvnMakjPBm9cuTZu5
q3mKrAvb7e4ZrOB97BUWteaTNtB3Rz7zUNMe8Z1p7JpSgd+3tb4QF4HHl3q1KqLiZkwjt0xU7Rx6
EHZWTBaRsnlZTVZUhrSA93OdtPtSQ/2Q2zYlNoJT8Y9ZKtaPiLfl3q1nJKY155upycFoiL7I45Ks
HqQWm6IwLv+QnSvLfqosVa6Rl5VrS6R3Ez3GvgRPvhIGXYuZjM0W0xUbedanYYSeUnuMShjvOwQq
O4AT/zBx+yQf9mxoX0EXAWFXx696aogUS5+bLsAIDciwUxwIo1F/IEngvU9TSqcy25hTpaxLQUJ3
ng4rNQvOoQyQECsiIDkJmDPWcp5rnfWk/Rc1Ym6to5Df1VjX4Mn3cW4hZIFeg5JyWcH6WklGQAvd
LmngCjBWDFf7yfMLcij9FOY3yFidLFDs3FaWLqU2aWxrKx4CRgtLpZlFrTjh9rSEckXn9BXMWK9/
/gDnJrYaYUK1g61ft9nRRUIDMgm6u2CHgRoVCkmDgtZjOnFuw4bYlPkP0fYsztJmiQr8rcyZdrYm
25Ygz9b9oMYHY6jjgx2VzAr++ecMBgZa/X2bwcAZBs3YtNQjoHwN86BJRBpxyf5Z2oPuodpEIKNz
bBBaxY80BmrnqMJjJIBz+IO51TtFeg4rLYuyvxJkFHY4K9QYM1s+XNtpeKQmpvgyLd4BrgvllCQ6
KcujSNejljTkthdkyo0kH+IDgAxeqQO02sDYaE3YEz7LHyhJu//zh6UuqQB2jdqPW0S9095XiS8j
2FWd0XtQopgeqqN1wAFWb5ie0t5aDAP2CtuPPeGCRB5qTkef6Ltb9CWb3GS6ZETWi1Jr93S0IIzM
f1/MnNHCYGBgt0dSQO6Qzmy0HLr4qSq1o4WDbOWSfEMf5S+HTL2WNbRGkyYEQUt2DNlGqfV4rQ0y
aIgsITcERXOAewSN+lPJsAiJZvMsDTQrxEK92JbMqHcivvw5HK2wWeaPJNvquCABSEUKKxUruQU1
xbhaIk8sBs55t7pmZv01tcGwQMZ9Yxuz1ZTxrumcQoo/HvBh4sAcyCM1xgixvbOZhjn0fLQ+oWIx
Ns5KZ45qA0dXWA9IuWtepr+MVHR2/gHYRuMXWMuwYJVVEsvke74mfqDhsCpLJwia8RXntqeHOuMj
Ng5jVlw6dju8FMZFkCkwWcIdetsKo4H77rNPYFcdtetgVE+2o/84CgslU00emFhe53RcR/mSTUo1
5ZqbqoC3HAysPJQ9gLTPlFyiZOD7tKP4T6fqzRL3iarxAVMTnVuAwDLt/hnR+LvCLl/8qOIpYD+1
yDJiHdzpqmiEcXdUd3bY3VKIxLHDHtFkc8IIilRRAVes2HaBzk44ofJNfX8bSe0yuNMb1a7a2N9D
gnqmZpk/Cw1qzyBouEOdqusJ8pn0gecEcfyTTpW00BvrRVWIr89D7pAZAz0BqnTkjCfO+gOx2Vu7
k2+tZr1IV72bUcTmy1224R/a423Nk8MIDm8imhrXPbW5+xlo7BxMxTlUR5Q8L41T7bMCZyiW0XyF
p5fAEPstqzAkkCZgbTG5fp2nEhBWglbLclgAFRxKY3HRXVryeDRXZhA6HjBf5B1pj5SkyKJ+O8Ph
Uzq03ES0PmLIIqhpWJEDSkmcItMa0l3c6S/EO23YY6N/bXVzJTtUvOEpcgCL+He1N/7igVDckqfM
QbeBjmfGnLKRqFAYzyOgD9+ZeeUKObX+eLV6SIAghWYfNHiSIryZUQZr3FUOtqHvdDY/fO026fFc
HA0DzFLEPGK6Oi7TisFLIZtlhQ1h8T8Xzf43rIbL+/96/g+Svv/jdF8///+iozVg3PzXOlov/Pz5
d17P/F//X5aE8S9VFQQ9OIYOUAKv//+T0Wr6v8A3GGxaodnrJrLY/1TRCv6VqeqW4ziaECbkiP9U
0dr/AkqhWq6lCmS0OqT4/4mK1lINBL7/rqLVVcs2bNW0+KngKfR/WD7/xpIoJkx3IA72mtYe3CGg
rIy7fSaUZymdl94Yr4Vj/qrGePD7YlU31cnHYLkJ66Vou/rMIG7jxom4jApNp18ny7fER1cQgjIB
V+Ufq+LV6tRuT+5KN4sKhpkqXyf5yVamjJlmuUtKjVSgOu0x/NBf1f7JnlMm8zCqvEhwRsAWeFNy
d1USf0m014UtsrnkmOC5SZu1qDPcDI1D+Hho8ZOLY9S01iE0/KvR9hETbpqwDGKuUcptw8uDbgwG
IIkOdthkK3SKZFyRI01mOrJfYAwdp5HlFkxJNXsFpahhHNKhdMjtW9PIbkuDtcejsml73d7w4RFS
hNNeq8gZD0LS/xTeOuFcQGakQsXzXLsDzjAlYweTmzhZzEjzxN3aqOjzdpGS/uEXzFsHzjt0cTP8
sRE1e7pWQqSWB1lOP4OFwzmpStSdX72RsiDMElKaCvMlGycAk56apU9OGn/Tsfceky1UIIp+EcUw
TxaTG5SP1aSx7h1MQPbdXJeBFfPhrDtm+kGG/T0sEqLccnHNp5HTMfoNhb1z3Ag9lHOIarRQnWkj
vTCT55h05ZCJzYJsv32m6wy/5u/IjuEGJBYp5ZwogaJ85iDrM1scOresDo4V9fToIbvq9C8Y+q07
KmvopH+mj6fQGlpO4QoZxzhxODq9vbYxS1RwdgK7veQGARu5kn7Rs8QrQ1A6An0aWouOF1HcAgdn
yJ5hLtznYZIFIVXXDtkIlb8ZRwtaGtKsWbUSjc0byPiXVo4vkwzQ4ZRgdobuFatShsY2/6UueJgR
vtSglYeQDIIoBzBhqQ0I/Bj/YaIj70BWJs3EWhEWuEMDxeKTx+6M+J15YvKILB/EKJs3JhFECSWU
mOmAADAz19IhZ0EZnHpr9f0FfcyLwyGw6xV3N7phta7iYqehkGvRA3p2wxddROsGDAvKt/KlZcGV
FKq7CpoqhCuHvamQH4X7T5XJICEMLHonPq1uPfBY/jFqIZdklhj3UfXBZfhKDdaNIrbfwKtsu2R4
q3rYnmmkvDTQVHBkQjrAYsWFbKS7NAbrZyinc1lZLPUm86YJ5+Kk7G9LIY4IAkwyUlnr2L8hNsOy
dxEClrNYiBg/gkd1L6RRDS00jAN5CWrcwfs/27X76Izsgq0ogJ+ENtW2vtJQO8FCugOtKHji6otB
fRU32W8AjMMLg4MI4wvIxSvF1z2QCrN/ZCPgAPAXRmeskSxwDy2M0w0Si4/SMOCbtNkVUfsntptD
PRUXxEJIp+pqr9v5w2R5Sf4TChCexzZDzB0PITxGwfIraS4d0S/uQG5c2lvv0l5Xg0TFmWXbnqgQ
EJnWLg6VFckuPiUGIiyXqyqDot5bBcBv+Bs3u9SQeYr09M8/5M4JHjqmxshazX91ixZ1EcvaXFBg
f5OLxBjVZQFLi6EXWYh2sXoD+HLh+geuOBXI3ccRnTdDu0ZpnywbBJllll8tnS+7SnGaNQNZohJQ
HbOYT3CQ+uHDQky5TckH6qNZR7uiMPh1VG76opgIew23tgBN2kfZVtX5BKHsq03YzH+xui9a81dq
6jXWKdYBpt0ztbqwWn2wByKIbeR500PeZwyCziryn5FI3kQw90tdJjn1HDLtF5iSbZYMzbDUqoau
Tj2mBMZ6k0tCcB/+0sQ9Z4Ipg2kwcqAF7zGChz7xTV8T0Up8tQrfR8BzxJxoUWvfxagfFb9jhkwC
68JJ0j/chuQ/FfkjZZIuUjgqiWG/RyMsBgZUVRHukL7dClU/d4wEGUYy/dhgeJ+15ITB2fWlnYJv
V5PQ4p3pWOG3IsvGutqlmqICyGp69zPr7pPlHqrBXkwlCl47+oiL7qPK8S4g3sPcu9bkrkuQg3eu
gfM+zG6kurxVUbmPTdSrbfTHwJFkOXrVrJSHPrdJEOiIFoo3OKEufDafH6ucHEs/DjG2AKmwvDUH
Qj7rJHrIMUEvOfUxsQPrTDRPiFwfMepXqKf6XdqM6NCij0czpBiHKLZQg3KXR4Vg9wbHMij2qt29
uDwtZuxsJ91ZjQxTjb495nGdL4fKqhaOGb71rovnW4iXadSvgCUfhUqT5APewOlxjP3RIwGSJah4
yXtl2YjoEPn3mCNhYxSlsWE7SjvjbGvnl/QzhDXMD6mFyclTLDTI6d62B8Kp3DntgnI9GJjlT+R3
MYx/NLKmXQkQx+ch8i61Kx9sm49NF79PBgMv1nG1tC8m6O1l1euPwbSZOXU5u98IQw0Ddgi5J1NE
r2EYnFHQLUtV4yMTt9Y6v7l0esZ2kUv/NLEqL6udMmFcwB9EWeJFWNmJMkrFRwZmd22zJueF27Xk
CGQ4JIPu0UnbJz0W94WGUfdYgFNaEE9VvfUgS7mYuIm1ix6o2zC6qUZGaF+nkk/UM2sj9AqZtjYi
/1BCbT9lJjkhkIrWnaTp+Mfto6ZfaHE5VMHxsgx3jf0ErZyHh4Y14JzNstBAWobNwpmMV02RGq94
91vPyQCy6nFeNMF2ref9J84ID/vis6loAI3ZBWZ53hNl2Lq9F9ul43UkiIpxMY6obqGQIzGG366l
xqEL1CM9Ob8opUxRraOq+w2ESbSL8kFCCwM0hdlQOyT9wSzzZ17EEVNjf2WNmbqlT6qWQCqussar
G6VyDaj5m7kf5oiCadwDklpEHlFQsXBtwCJqwR5r91Ygy7DQN29bJZvbMnJ3qSdQiZVIbODfjpP8
04vmt3GRH4jZy1JPaBHS4EEqy81peODTCgNIw4jQLwi907GwL+kp9xgLbxBqEXrhalpMfQUKA74j
CV2azzzLNdd1OQKODJeMkJeant59eQsZTW7V7tGXuLQLpygXFmMf/FZvZjw0c6VIRIeqLBQcPwtV
6qvMysyNlnB+4BLm7rf9RUQVKaPGEy1RFV0X3tCUovCaA8/UW51w28aGi0QsQuUIzAIEOqPfGpxY
yJHcWtkNnsPKcO5G2QJm9NN1UJTfpUO7lyXHAnUGntjdfOWK4VM6ziupIlcuMjAu8iyjiiFn6pJ6
bstVrebgtqdnn0Mvqtotidrn2ckpfA3F9UxtQLwyu4/ujcQLlkYfMDB+Ma0steFq6HLVkHTD0mL0
4o6U7Cj1UfSinopQkmr6QaAl6FOBRir/GifzIEONeNzyWyXiZmZQR1X6ZI2kV49OB/XIujFO+QB4
ZB7b6DaK9sfNZhxoKKFsp4y/0MpOEDpb+9mfIRF8/Si41ac2ReoMxvg9J24Vs7d9REiIaaYE6qyT
XVI6238uAHHBh7YccZlh3GKCn6jJr+K2ClEbvItcHqNUYTst0IvBi3aXiJ14UdLKLOppblVMFbhG
rjzM2gFSH4GEYB21yuvimDXyT2lCbYu7FtHX+KdIZLt29ur6mr1U7J6VipbfNO0am8HP4CLxyv/w
QOTrWsYnd47+CJEcdMNFSznIwn5dUlL6JellCbEdnmnHV2aub1jIjmownamm820I9c0z4i/818Wq
wEe3ioALgQVBXjyMbMFasrEpOxIztI+lXuB3nqZn7GhXcmXnjL5+b9i1RDlDwhbpJXpr1ktIVVsn
0Vllcr+4Jv5yS00vUZuczDo6jL61Ttp4VRnJzhoabY+M6zUfkmXLgJBarrlXhnVWLHBX4L5GIB0d
CiW3fyYOXuUVh7I8d5Domq8VTApE6TwkmRHuk1pdO211nveabJUTxr9wnLZ9aK2iuNjoKZ7pWpAE
FPbECDTPuovjPYCXZRnXISeXlVOHDzU/aXMPSC65m0yPIdCOGqA/ZWx3tQx+NefF6hWUI1V9ELzu
qSyrLdd3IqYXnoNY+nH8E2gk19SZDV42Sfdt6d76Wv+pmux5CNJ9WCFTHdZBmbz4/fQ1zqlTWLAZ
yhhffYQ0eA52WDpBfMCYsFB6dnN5S6HixuJTiYTHTfYm0LQYicOKnhM8A8m2AIn9noe8IgJVIz8y
IfiL+Al0AbthDvhTYPivtVrdj+SmQws5G9n0TJz2LyE3xRaI71rFO1gPIL4m29wN/bPIimhZJWQA
u7AWfUAYfR94Zl8fxy5jechWo232naXgK+n1fcB8gTDFBHKu0z7HhHUJw+VIcqlsgtne0hrj2mii
FULfhalY74kS75SBVwVgxr5S59O6+2PofR4HoCuWrC9WqyGMaA5NpL7KIi5XkRKteRFT8k4T6arh
b6IWp8CABylBY4SV1e3Z26w7sh4x3sr7D4Z2Nrt2XW7c9JYwmFjARODlWkoGveLS12qFxBEhwhSO
+8gdb3qrbskCETAZH2p3ngx1C4vzA0T1bzyAPBsbq59NkrNLq31LmoGGpNMP5mhjalLCdWw5ntGM
29p1X8qIkNmA+Hp2oPum1V9R2qLpZBbnP6lxzBhCTW56p38WAaSvibLawa7rsUtqVomc32ZI54fE
we+HycfO6p+2yZ+fpKb9gpfDeYp+NZbFgQrm0Ex6sKoIvOUX9EH2QLJfI2Y+WyFGyDQf9EWInKAm
0ayn0toSJn0sRK2vOHeg86bqTeJF2lRlfA8HFoFZONGEjBV7DeCe+P/ey6k6J5P9DOBvfrNVa+C0
d6eIiYCHoes51pPhoIJvMsLNKEW8wh8ueZiRVemYJ1g4JBTY6lGpq3cUIfTXwypBWoUppF0KgzFJ
iF4z7+nqXNWQi0ofboPoDoOpLbC6wm8nZW3d62JNxN1wnnr9bRz9Y0P+BDPu/I6rnEXRIL9SXWyl
ACmp+v5HW8XRhpKJInQagFn0HguRkRw8EuRYpFkkBpGdrMvZTzWSbuivXZFfjYlODpvHyGCcla/D
8+b+MWf5UVLiS+vyWZnSnyKcXqRPLptbrqtu0nCmYkRr0HcjLSFtgm4NGvC4xO+Yzu/VXbCWWvUr
0CYzb6U7pjAkhtCargAlLjZYVRZbIdUHWhLkh4BVO96xg5ww6+lCoEFAtyqBZFYtgeUqEeIOfUDR
tz+qQLfVsXpYuPBWksbvCNWdMMTYpESJWLtPRTYsO9v60y0Qy0O2D7E0UGeszd6sKOxYnpNugEPz
WWsK9Pn8UmbxWwvN3VeDqhL1y+lccZwAgtwXQb0J0sne1jWevRntx7ghJuZ1FVv9u0HQcmozMip8
nOK5qXqOZLDndqO/seKc1rRGC1crId1L0+i8XQL3GUEcBOJ3UerDts+rJQYeIIpaAXcJ3aSKhXGM
lUWsQxeh6/ucAlzegtAGis2NgukL6Rt41HmlIMzmHb4T3Y9NgpiloklK/kYbrJJaqW9G/kLPQ0MZ
2BGzR/q9utunWcvbMH2EQ4tF2edIZiASQE5MNUHQo1BZyU0QXWPD3zdT8XAzMl/6SKAMaz4SxT0j
YntkCvKiasIw/pIn+WvE6wOREZEQQvJq0pVfszPwkyTImGBJlWiTGPz3ZD9sWG7/xTXLfiozf6XH
iCcHIzxgjTxqObfXNBNvUc4ZAbocdBO3OCQmPq8z/FBsl3PtHqPwd5WcA0ovPpqXskSNlEC2XfSF
QMU5mz+CkbEFmc1603K+Tui4jdz4SoL8bWwBxuIQbrc++w2vtdkPcsCim8D24opMcMshqopTeXP6
CUO27Ik3irpXwsF3rR0/QWDo2bxVf0YzPFREvfNSs1gGJcWwqqKwyI6Ccmowkh9XvdnMS0r0ab50
L6B4yfvj1W2lkMGJqsFkbZGPR6DM2DtL6TIcpdbaoyZ8l6NypmOalpWYjqluvroGpn9h4R/V3V/m
U6DKmV2VKXIson4yDxXsSSH7AHmQUm7qDmFc5Zd7nfKJpOJfJ36zo6nbyILDU68kbUxygUKyz4g6
9cA97JKsLpdhKN5EUKLocR9NB7uRRyQbnZeqsk8hWE8zqu6lcFCHb8dR+6CB+HP1OgR/5xJmZF3q
DnBsX13UPxQ3KVETbL/xNo30zX9uGOGutpp57pl5ukhmJsBHg1U54d61pNEsLStlO6yMm3gY3wze
1ogtxqexpn6fOTkLP/orNGdaYTTU2bwhEkzrretGzjIa/G9RDivFR1oeGMWKpdeTM4Kp79zwSASU
F4baObMnVLCO+oL77ozF9Yp3ABGdS+joON0ipXCWbdO90erMG+F6P9Qlr/YMDXG/E65yjmwq24iQ
kUC8j/hcdr6Vu0sFM3AX8zYKotarp9byGocVmWE5h9ZxjWWu1dXWrMQPfJoRm1EDGS/lFzcIQU8q
rs9s8VMcpl7aufFRPKL55rfjhGBO6WOsabaKnBAGfiAq2TZ1D705KD8yZCrV+NEprAg7w/8kkSVe
RIb9ktX9QPpHfyNOuvXsIXplg6UswqY/2oaLa0ASgI1rcSDuQ/rFF7ev6akoXRecC/1GtGhBcCxf
gVERW58F/QOHx9egR08t85aohyyV+AOMjeAzyo1niWWf0NRh2cCfKavyYgfBtwF7DkNN41l9+kgV
HpkAwZ5H7s6vamVH7JH4yvXiJ2dB6Mkyv2h83raq97weEH+QEOL5Tfk79Y5YQsKDHsh9S493UB1e
szqlQCr7qy4w5ls8dOY8KsTZYpT+DqYCB0NH7Vo4n32M9gSA9wFXu2WXLtFcWetBBH74LJ8x1mSR
sRl6TjxklqsWDzVP59lKo4OTunhTm57pq/2tlkqz0A2E4C2qPjKeGe12DpN2P0A02d+aqHgSFak6
sZYfgYkhq6v8U1r2196J1+lQw7enlfTgODEQkt2lt3479YMbQr0XeozHL4SAWGkfgWOzm+6HD5Ar
lFXSOafW6BUoddg2aAIxqEHquPnSC66+T7ZLWwnOUdTrrsXAKXSnjW7qGbqqYeUUzguJuA2tgn9y
tOKcWOoOQjW3i2sxJXEZxfKd6UH246Lbt4pmnzhZx80UnArkP8DRXud/CX1yEZYufht7+rTiVz3S
r0rVaksyZw51Pt4pvT/nKboJGH2haiErfbt8rqw3NfC/9UTrt2LS/oAvUbcnEbM44Nm0jjqA5FEm
TAEM5EwRWRZNOuLGxeIZ5PrZmgMtq6H3ZCO36URbNKRZvdRiE5cm2aCdtPDAK+6edAl9L4aC0NuI
sC3fXjtBniBFRdaN53xc+rB9A9N86qktvCAdNyDLvkcuc2W/VxhHl3bWZtuyAAi3KMiuujt2vIRB
/lkWUmyzODoXLcMRPR6+EMTDeJgDqHMyZHVL0xkXA3hHxNgPFg7aov2pJjynCtBPvOVfJWzatW8G
r8wmFPTe8bnS/NNkOHJDOPiPf5uvkomhi/JxTvRS3W/VRIsKeoXlvf9dWg0AFd3kEKr+TGQPnl6N
f2TR2xjtwtMUt2u8h3fQU0iQIIIF6U61ch+BRMppXBSPWJLsllg6OdOFeY3m76MOu26pig/V0t9L
TA9hSiuY5CQpiGhyl7Uy3ThR1HT430Sd15KrStNtn4gIoLC38qYltVG7dUMsi6eAonBPfwbaX5z/
RiG1bwRFZeacY1pYyFGUcGff0pyWm8rPKKv8Dx1wN9cO5UlXwAoxnGIX6jTcYHhnM3KwRXLF2XmO
FFPNoSgP0VDfR5M3iXTjycPaLJZ0IQHIat+VDWSeQbElize9K/8Z5XhO53oTQPzcFpjzaTUy5jMB
JMTiaNvUMrXbsiuoUNRGalx7nbcrIYav7EZdKfvHHQrV1wi+Jhk9/m8X58ZBkcmRvBoCe/CcZUtD
e9hRVx5tv7HWMo8dPLIXf2jTY9tC8JK0+uMaCkAbNfZ+Xl4OEt+PJNfHTFbVBDStMn5iGPEOnaVe
FfxhjXROe+Qbo2wP0lhslBU8l8xOT6VDGrHbBFuvDl/MokRWbYYJ7WSaMp5P2spMPz3+7LkxrA1Z
/E4o1Ve9pibQVu4crdreGi1lAvihbCNm89smc5Qc8va57SJ5jM2LnONTA1T2EEUscZZykaOwFSK7
g2Y+3kYa/kSMJCp/dhbUZj79gJysCPqwMwzvVN8G+1YtXAostVTlcIdMwrrWsi6eRcqIKdY7u6wl
NKIEQkFMAncd/ht6Fe3FwHQln/HICazhern4HcwcU1uGb+OQoMJsS28DNuLahSEuccA7RnuJM/Mp
C+A7g31fBEaviNPjU0wVnTToXMwmuaJczm1FeHQzusjtSUgvwMGmNV3vQWm1w4ANC3qnECqxq0D4
k3URzmF4rzs3ovpnAT5y0irgbO6riMwAG2r8hPiTfiZbbRrvnHB09lbKqbLrXJB0hU4dpkFHlCVE
zC/gBhsb1BzkBbNZ5TiZ2X/UMPud+HfSIh2C9VtsBPsVTDFldTTtjK1sApWWHMgrox6YlNK6zurF
1kP4QsgetAWA6HsR4R1t8Q9UpfzXqnDG4lmlp2FQ50GOL2Ht7nucphcct/Glk/GlksYnPcqvLBkw
reT+zzYZxaleHqpQO/tJU2wX7l9tkY5Jvthmai3WzyJ4zpNmS4hKiN3NuJgNqXJFZYXbQdrdWY5S
8wt5NhR+QGJ895PNQ1xq+yTbEQhCoqmbJrpdLhtxg25BpkF0riDVxztLDM9GTZiV8k99wp0nKMab
mU/sRnEhTLlM8EZDktT5ovWRZbMzaXFnMn+HcfXs58TwOdGHF7n2Ng9r2mu2sDbMPz7bru13Acjy
kwD7z06RhTVikqqJArsYhSdw3A7VlsTOtwlcb2jTdelx0aRB9lnGBsn3zVR+9fn3OJUbYK2MLuCv
X6in2nMSm5u6M54Nvz0EmBr3VdZXR+zOb4M3cHuj4Nr6uCFvTsQKKlm5tk1YuleUXNY2KvsOiC8v
gwyMYjAlHlbfvLu5TBqPiYlgYHnlC93dHs9QvE9Hqym/adq79AT7nvKTUkqyLeC6V69hps7IeTMC
jXGVePZ87VMEyQZ5kqOokXkGISnKHMRSo1EIYpxmAJDTfeJoTbEfnpCP7UwrfmO+bXCxFPrg5TQV
YaYaG1vAKRp/N57dH53C93fCrodtPPgcz6GEl1rVl65YQAamO26LOHitFeMxEdHknc3qZzCD36jS
KD1aXrQNwcxf8smBdErY+Ebb0yUzmIkL5IptRDHagU9kMuPsJT1pujKotLtCs/LXBf+2JiwicwiN
AcR7GgMMHu2QECXrG/tBzVeRwogaO+AUbg+KZ6ypkvGOYaDZ5CFTgsiiRrEUFg3CDplH2epPXw/N
uW5VsmZL+xYwnnZSgWODw9pS0689jeZOiBezrf1b5Qq5hzKsNx1bl6oc2iOeUs7HtFoVPa1rw1vo
Ckk3HNkF+y+KG8o4x1eERSekiOlLzd9981DnY3lAmD/3NzcQjIZ97oaagE2wTmy9uv6oe/tTBF7F
H7H17da6Ivl7ijwKQCrG7pCmOrlj+cv7Wb03rpaMtcdbE9DCysMvpaYLNP/yDofkZ+mw/rsJ7udy
9PNPJJJoQq2QdbjOf+Ag1ecSPO5OddWnkSA/Xsg/rAXojIKalCW8laL0/GPbzERPm9JgStjGaCj1
EWB1jZaZV0Zmx8+NjScjtYxmpxOX7OvloQiAOhd9YdKJhh9RAK4g/Rc5fTE78IIreAzayc3tpKEb
FCWCaqfyw21CtV8y7waL2rPxN8QTK+FZyfna1em84X/AhguVZ41L3Nr2AHLZ6rrNUzgQoo6goO7U
v8bK1Lpj1xG1w56xWn+JpfhQVj5vzWY4kRgChbRu7qC6/g0pbBzbk3/6Ibi09DI+iPL7xbDaOGWS
iWHfhrjF1TaJlTpjCv0V1Tijwtl2QCMkA6l9+TmVEqlL7r7T5B/Wu9yqa7awsl3BWiUV1/2RLp5Y
XJytCg6+A2GrfpSVqnzKTcrVApvTOHWQrZJEwRUR5To0qEHxoSFCYTl04Tb1uDPJbjbjbZbT7C4g
JttO9xqkqb0PU3/p7jjvVeD9ciLzBWwws7ViQhAAvkHE7e/mw6jN77jzf9gqQOblNs8cPNoLZEQr
y1n1NhWonHyOPlrRXYXiCD2Ou2X7zbAAp8OB7Br403V1LaLmaueV2NlRMzzR0Caj3Xx4h1AsJ+1X
KMiCCKYTsiYkFKAzbmQWY49fD5IbODpUCPdbE7/RQVNh4MfEF9khelVFOO4V4U0wahaI2jTSsO1Q
pNZGfM5G9m7R51TZmzoPnrCkNNdguA8e/UCN80IVBK4pltsd1ziXJcBtAuaJ16zGm5N0r3E2Apyo
vJV1Zp3GedKlDK2d91SZLPHBeJra4mwsjn6HiTIGrOgSz+URGY9au02fb7gfvSe2PAB1QTVbkSkZ
hm9zKV7JiCQidhZvHW4BKGpblYzvEqUdHAxyVnr7mLj5i3LVZ5rY33FuX+jFg8JjUuKVaXlEwgbB
rdDtLnezT1hVLyP/faeEdST49cXq1H2OAgPEuvFdtnju2iH4GjvrZ6Xl29ANXwx93+P4SC/B2Aed
fBVjQHQuJLRVZhGH7ZoYM1EIo8H/MoG/vRIW8qnJIGMJYG4lxCdjkCGFYjMI2PYJg/STAjZiOmLc
Oa3rPzFqYDIF4v1Jz2N7sDuZbacxoqqyzHGDdmZ81mb4K4+4KRmm2z7FPdqQsUb1Qy4Jviv3TGK4
fwwFzulU0sQue+q4mjcYG5N/8qz8H3qN39JnYwjyZN077RZaRHMn1Anl2Zi88osq1IG5u6mU/Fpm
2ZXux3NPDOvKMyTNJSv5Mtrpy7fRpKz831rOv9q+aM8SYfzenGg4WxUEfasKvpQpmn0m7WBv+O43
DG566GBGDzAt3syp1U+tx4a0Zgq7i8Gx7T2jS7eafMGtUeV/3DlvV8oyKRasbj0S4MVen5ZwFZHa
SmLrxhmAqkfO6HxZBcvTBDn3ld/PfjxJGPs6e9tL+rVg17tOCpxNilgIwYbNc2Wzx1NcbiIzuehm
2ENcOM/DOC17unilm2nfJwylR+kiFfDyZ01pDVw7bt/wXoxYQ1qMMvPnGLvq0mcsxzij0C3Z5s6p
DHH20MCuTJ9GcYP1cLT0B2OJ3QCBAgc1m9TAB2MT6VdhzO1pKJunuU3ip6QheKF3lxPb1MeC+1CW
FQo2IPrl3vndO7gXRiprHJtcVq68sMCzuQqqJ7Zs1aaZsSHjA7AUChn6sWjvfSjgbup+DMil6KPk
kI2j+cmbW8aOFpY3RphtTt6LCDKarsnoXh4PBhunC3suNt8sPIcpek7yIX0pjSF9TdAZnDHpfOWu
UFds6J829Z/fJh+hCBmcDNU1bzLnQCAsttKwqC9NF99TE7mU1eOtBa9iPKPt+Ovj3jtLkx6f6biE
afvGD5cttkI0HnBqnAFHg66IjSOiYVLKPeUc5cAsxv+e4znYZWa7mgbv4pffJFzj6ae2QE4O0sqs
sR91cbLrvVidiNo5FYsnxiVayVNfaJyircGR0AA+4Fa4FZ4hReM7p/VU1cxhy4WdQ28ZbwR7Gy2a
lyxk0oRjOOdcvw6Qo2heVyQsBGRZtvAhgvojGP1/i9RoX4XeCUcuBsXeu0DxKxbrl9onht7FZXqY
upnaB8RAGwCyMF3UfewiA4ndQZwHEDY3lX8aUmy8GT9mbXwHEQtOP92GlAZiOMudIpnqPJjqbBnZ
K7xJJANl8E02it6U2v/IXbLD3bp+CwvjZnu6XDcudRNgbOQNtG/SCe6bRSrkqmSsaASUquRLKGZ5
Mt0PmFyYw5t/ukacdB9R9lttvhfI8ddK63s5UrAHGVU96hVuOcSobrhvYgpOskuODgXAC/M8wFMc
L4wQG8JcwBko97OIx5ryk5xMFwNn77i/s4G6lDB7bVfBEwlUR1uY0T7bMQng4vC6bkNQ8BEn23MQ
KxejW4BOUZTbCuLgjQtkzaQjQikt6/UQWD9CF9jL7NOayVpWdYI+k/2Y9uMGvbO0eG8hUrHyFbW/
+DcLdLB+9c1kgW16Rec+hDaAMtw5jMRLbitv2XRMZ7AVG1VgJjD9HomNR/ITQx/nCDP0OMUCHoHt
/6F2aVejWLYRCwCvqpDutqybSUfWcFb3oA8d9MPl0J8la5fvrqVL39CvNfK70UGWa893RpwbXVcN
gCuktZMSGSal4itVsDlG333PrQYR3jhSIIsKk/IAeiz1mxs+pneniWH/oVt8ysqfA9aSY46CqYDK
v4+MHCsQkuPEAC1O8MrKyR3rnMuw3bWJtViKxvKZtIFViNDiyNkQb2A+RB+AFJ8ElLttMaABis3g
rcoq9xRJ17pNc2bdSMZg1o6zzERHuRK9lZ7VoFKS31P/UE39TkHTPBSheIml0pfUnm5dYcjdmHl3
JS2ohT4Oy8F2g5PPrSeJnHrXdf0H8nHePRkSNccg+cqtRG/pFrJSwNrqrBFGSNpGT8T+HAoaBRfL
rDqAW+XetCZn1WCj2zR+fdUlHYDJNCxgbM37oxGV5uXdGjsWB/bt+hSGY7PvOc/ZSy7KeDzWJ5A1
2ZF8D5yh/nSCejWfHs/cNv/fs4RvCAY3KCrUOC7tWtckvGLInOcCGtCdCBoW/roFi1phYM86Q5MB
S4ubuWp6oWnQf5AkTd3pT8++MWYf1A0zM64oNoa7HwX9DYXNiW75RmUMlVS6LI/K8i70/39XWKHf
iUR7zVXh7MNhPjshqPwikR+SLfcBmxCxcvjyPjAeeDvfQGaLfzE+hBWwXtWN/a4vJrbmAn5eNybl
CTFOvtOOPe+EPw8f6OUzfPiDuR9HFonlQwpPOW34rS5Htt9TBJolDD99x9oSs/arVc50zfu++cjJ
nE+blEzGILuo1qo/wusIQ2DkhrNOKzzM0seibEdMb3B3tWumBCSolR9p2ZCSTOOfwA0uVmMqPtDN
es+YcC+tURT470BnxXbwM0hN2qLZeQrGP4oIzxXz22E/61JeyGypedkdgs5IXnTbRweTf0+0n5OF
ySCF5/BBxilk6HGKNzamzxWRC8EF3ixgMlI4to9fDDacxmVN3/PxmwvRGRumm+fQaxiXR07+QVIC
kAnhsl4j4vlIQ5dVH/iwx2CEHuS0scMpfQ6H4VB6AOXKtE0v8eT1b01FsGaY7n1VBC8OfcF3YAOH
itprLzUu7jyngWLyh3JbQfKbcrcJprg8ukZWvbqcIR0uyI6LqEGvfcUvUb838WmWDr5D5DCzOd87
wXURtgjapTt8zV5AdW6fmHXpHZIJmhA988uILMFN2mf/cNQH1DU4rwo6raS6wLRBp8nNiFAqqOpa
4MTM/kmvRvtA/ulGWjT5Otaio0WLPwYoM1Bt75TwGV6Icvho4iaGNTD6u9kpCZyxGadLyGYFVdsG
FyVDEZ/eCb3gLaAAwGZ6unhoimfgcJknzb1u6ug94jpaz1XYHXXtALSzkdxlbALZJXDyTZxmM4rZ
VRiAcJ1n9zcnlHvlDXU++oYVjhScm2D8H4BLOIYE2HEaryBiVyjAHHMncb9uwzq492WOXcEG9Xom
nCi69lGFIhHezKoJnPHYdvaKu7T77keO3GVYb4E9cakaYB8cxwnPgT9nmL3b+jw0P0ZCllj3M0kv
WQGq8PUqDHOFJBBCpCuKn1Hljx/mIs0r/CyhTufrZV2BHrHKZf+LbUSaKIH6fPhrMbcDsDIU13Iq
8pPtkI8sEtN+t3pO6cy0axQ4qKL9/m+Nz/DstmMIWZ+osxg58crup7+tNTqYnq16C/UWB3lKB2lp
YtjdZOyNIcE+sbyM5qE8DgEy8RzYGxjl6ZYzM+/CaT4mCeGRIH2KjySmreFBedo8XlrgB1cdYZhc
VQXXTTDre2uHn2achGgvE/ZPmjZD41nvi0tlHwY9AY8IFU5WCxAoLZXcj51fEHKddyCEvWQzSkGc
Y9eeI4wx26nwDi5qv5dKEtFtiq7dmboA7VYZr3J2Q35Ypnf1VDnvBl3sLR1qsHd1Wdzaur9LQgG2
fXbXGg3eRAD4OwxtiC4Wp31T6IIyNMNA7o/c2w0YGUiquKKAIWTVyaFhuLYM1b/3TVScbZfD+Xip
VYxKlUO2wk0OYoop1Klrm+A8VbG10qmIcT2i+FJQKdHB8zIRvg2dLziGvUFbQc363cgX00UIaKBL
jPaUMY1GWzu5R7YPgJiXW4PLWGIfJLW19ZYLiqRJHKLLAo6BpLuZtfpwmbOvRVfLI3PL7t2qU720
9NKDUcXdu6GXWXrmG7tweenLttyZVRHvHm93JbyS/CzetMdnZWHUB8Mq6/9OBhDfA6ARiJePnyzK
zD25IG9Wj58c911BEk5J3tly5hg6MS9OI/48XrmjX9yqiIiy5XNpUnnPaSRP//1JJsAKDTTr8coh
T/iusmtcZuaIzetkEp52f3wK38+mLSEoPl6VEVyWWkfPjx/pW81rYfn17fGKMI7fbeuJy+NV7CPz
DC1LPj2+sRsXPojVBf/9+qqoB7iIDXHIy982s0Hb5NgOuCVygEiFSrYDKov947OQn8Kt0pNkJMnB
hegX4vSPGorR5eAGrrFPRi6ex2dbcnmPhcsw6vG9+C26k2+RQf34yUMzOue+DBiLPI5JaBKHhNyV
xjA/uczp+Ed99P74wY4xts9dop8eX0o8RfqawW/EiKGRhljhJkphmABnIzMvHt9nnU93MS4unZvR
C++GgtZ+8lnLQDk17G1l+KKx5jINhBKfJNPLbNaXmtqbaIHYP6hptNbwo2hY+qz5MgnMO+89bIQA
ATkbywM2Red9XP5TxBol3IE42lgUGqxKsYOKaxxp6k3WJkKp+17MC7ykY7ittJVifukhIOLBQTgP
wq+sUHt5xUtuB8a9wCX/6leAEJo6fg+XBzf4Fio239J0PGaNNJ8hjcNK1ememK1ijREvpNOZEFzk
JW+TTP8W3OUv5nJd09gk8WDoBL8g6TePj7l4mJZRwJGASSxG9nKL6+Yvf4T/Zwplrvuym9/h7+8j
gof3gnCU/z7ENpjBWDcOkGPrALogf1uWskMIHOM7X2KfE1fpDRp06yXELQSk2bg/HlLnGie58fb4
D4MYckeMXH5U3s1TmXH3l5WyZg+zKYfqlxEzPnIn9x46mFVSBuZPTZX2e99MzM2cBD4N8mA6hGXp
3gW60R1eum47Ld/R4WI6wmRB3anY5y5LGe055wn8IO553yvefXfUaFXK58cnha9KUqZqZAxTvnF1
Uryj9j91TYmrzGNqW4GSSmX9jwhH9le+GO9zar1Vg1RXo0IRHcX9szdJgMRSGAfJJexn1kzLAuKZ
DahVq9DaeAUjOxX3dxP7FVPg/gWrJeP45a4QSCM+Fs0CvuoqfYfWFt+a1uFkufnDPL07QoTPnNon
+vkAY9zh2/QGfSWnDO4cVoiiL+/Ut1c4JqjtLQaA4OUOrIxoEs2UYr5JX+ai/6PDyr6M2hUH2t/e
ujJnAgyjhIJS0wrKYi8G1LtwGrud3Syah3whqkClYmBsFfc468NdRkdg4zS089Nx+jlmXDmMLLHQ
JzdwwOS1A8wDxa9egqbbUcZOWE1TEPNj9zYSebUJqrrYjxVadTXuTdM5JXYMtLP/ED4SodmX7gFG
8WYKYHhkhBIc0mWO5uKl2onQi7edCqe7Xf0sZUD1N+t/hqDFGY11cQcXEV7j8APvBs4hkR1tSXmR
NFK9auMP0hz/rdUeMkM3IRNY5eynqNirwT7LcBoI/grfCqlmciHRsxcax6S1/E0CmizdQUpurw7i
zfJuviG48KMc4GHTvGFHNe+PB2M7QfmCDJlmh8f4z4SJN+uMRs/yT8QuByNYDqLRil3YZN7GrO9M
Ju6i1uR4avHkMa8v/Fngy2A50aW93Grf6Th72Df8g1gA9XEcd0esbsfA7INVPCg260aPlKgKyQgc
w+YeYSLn7jaE3PLr9l7FZUwBhEsKrNMncTvyQtx6eChI9KaTc0Zj/d4EvbgmOmDwayncLQz6Y/XV
14a5cQOsTMlU+KdS0z7yZVmfnaRs8Dw0xltnVuYhx2i6hhqY1iiQ6LVDaMXssgmm/jsgChDlZFqe
H18O3wMRkWl+qGQ76xbiHOzxt9EodwYb6H1saHbeE9oQwxqnHaED3KDr8Ga5Bp7i2bnPoeHcl20T
Wtg7l7F5YzB8MqfsS1vedgQugdgn8u62SWBdEgz5Hl2Zf+eirLZh7L5YRfYt3fxJebN8pqy/0rZB
iO5mT2NBSxjZ74oRxo8QVNbBC3z9pqEeur66s83PX6ueEm+REQCaRY+AgaclpzM03f4w+ya/ujGe
lfkpGWihPe3ou3pTf+217K+PZ1WFhj6Q7Wdt02ilcYNymlVDM4WCaURsHLYIUav0+njIuIzITdDP
Zd1+Zr5fXvMJWHny/59Jal54yYDRx/LiEPBoooHgK8rlQffYq/Mwfc2Hbtuyhf7vwxWhWcxKAdms
MntBEDroQ93GORG2eZ4wlK1BiYSbkY7glfRPmkgyPOforqDPxOzWHXReAfP7FKt0NmMp6SLBwimA
kKUn8s2rC20qhqq0WvZJSmgeqA9F5Qx/7PGJED3of18yLF9n0PaLxjlnWLYwOjru2pVGv9r2X4WR
U5QRaHVizfnfs8fHkBqXe3uKL8lM1tHjocQUseMm9SNx469EwMoJQqvD0JLTxLAfj/4cdafHR0M4
Y8Xq8bpHCublP9nvxTujY9fiTcXRj9qXTlvvXqPLH30tuw0jrpS+SiXf+8SEydFDKJFYJ/ty2hkg
p/ahi/Cpo3myGSfVbXU3EIrYhgtLdo627kiOmIcl5xeUv79adfOBuADJLSyyjvB6qp2TzUSlhukm
kGX3i42hizIfm65kfwYFE4yyFOzPbAojLA+tekmC+uDFHaK9NDhXXtYeJ3LdxwJy54Cba6Kd13iT
9VYH/plGCTbX1gpf1AiAzRvmhBlpAZexqwUNu2D4ld8IMkx/NHT7qsJDIJIZ1pkRQ/88zua/aa62
DKoOVtE9m4SafFgJ8xlCg8bXkOa69uNgg8aeenEk44VTfl63V+xo4lgPiDcpSNBBqSQ/AqX9ZUMW
JCb6STOmvTc9Y6wuaLMDLOhxFzKHPcy1u7O5Xf5syq+0BHcaBz7M8Naj6/I1E8X7uy1Uty7yQN5K
JNdbP3OwDLR1fsin2iEYjBYHI0BwKGYEaG2IX0GrcxtsSMdwyt7+JaIPMTHSDlJ/07Q2EycicDDz
ePUOWvK3WS/v3tSeWaG9O/KonxatO2rg0XgOhPCevI6BQw/u3TUa+ybGeD/FHHmRAI0nJ3e82dif
FIMWzBSW/mY6/kn3NfprINKZ3J41nMn1drCd/ovT0xiijJ5POG1Do+m/NKcC2pDeu+bYpO4urD1C
lbkcvAEhUl0u8AL05E01u2dh4BsUGdEgRpDKy9jYzodn/JwKt/5q8z49t8zs1kECOanCL6krWsBF
3oac/N2IcMYx3nxWc8SU8jsOMtIZ6LjvwQIU58QmFjRGxRWAJB0C3kuncpE/29zkwOYgG/9Mwqrf
Z82kn+YoQ+YEHq6ok+Li5W1B/2H8RVoVyhxRQlwq0eQMU4CqDXk38Wivqo3ZrOatgKhUTekqYkaX
FgslH5AjM0ok+1pmez+fr+SK/WJ1J3Gb7gUCP5JBCn86KIRlHe1kWuUzNSI93/ZFxGG2my0yi9oO
9Qyb4oQFCsGF51RQLmv75BLM0jE9ZgDhjQFqKCZwrU3sXQq6LBfuEzWQ9/R4Nibxv6HV8R7zPXL+
BGZY77qLRAtc/uAPWFUtF8A1U2dSep9ybW4zoj4uIbG6O2XR00NXlF3ovwFUqeAgA9qM/fqc9GNF
pO8S1DCwX/Sn7Onx4FGfbFsH+nUVpLARB8jUwdBAHIoD890VhHmHxIxalvceyEnv7RhWeYVE4UnT
rEJ3gtpNNfBsh+jX1AWY5lp0gRzoJyO+B+jVYPVhNh2cLDkjfU7Oj2dmXUAWC6I/KEidvefr76kC
18tsCB/xQi578NNgYSZnossWYR0ubJv5AlnCPDCyK8+TVYYng4pOxNV/H/m/zxEp/tMckY9Ngi8S
yE1Os9n/75kr3zw8myc5GgN+eR7Ar+0hK6kDxmv4mmbKPrAvLPXfz0b95h/8LNj6y2+KQvcwZ7be
ONr+TSpWearp+TS+CI++GuQqsdFj+OmlTeluVxWFBIUca6ER5vIcGJ08Nx3+VJUxOC1qBjTe2B59
oPVnUPTD2fS9/mwC/N1kqijXBEHVco5OdSi0v7aJ5nLrhvpoTAqaXNx/pkr8fLzqp6Y4P57938Pj
Y4VXXEFVJXvTXgP2MM+N7I2z67KaThINWtJCjZo6IfjbJ7xCnlveMYF361TDTmXM8niwkL5uawcq
iiPn02wYdPrY7GPYAATXKntTZjapC4PaKqysAFvEJpy7dlO6CjNpBsZuOXiPdyhL4+6U0whwamN4
7o0k3sb0V1+NrEakNIzseWWEaNXFyF5Msv50rI4Jojb9794PfweFMf3ibbvRXrOe0dxiFBBwW4GR
AAVqPqoQrkww2W9aSXGeOn3y7dn9W1XOgYwY9U+YqF6wlpzSSjwz6qYBjsiWVrhlfM16FquYTIYd
ka7TTqeyXzeGru5ZnT0l/qIVE7J5HUSabens6Wcw/umub/Ese7hU9kIM6aUWYGI4zX/YVTucS3pt
x8b1Y7woXX5mPmQdQGTaT7NANmoy6D2ZtXyyMedCyZirZ6aYxdaKIvAMs11t6gJ1YgavhX0iQ8Gi
+10MYhsUyHpGYg/f61Ugc8brtOLWcUYOMla9+dQLHGdN+2Jw9xywzb3MmBNsJwVGRP01ZHA1ijnP
NhUNfvgMrfEW15B88ShxTEzciOA+qB2ke8nMUh5AZeQsIfV4suGtrguLTbxepOJNZyMa76Pu0Joi
2OHXwlrQEnAENpxNlsWIshYk23HM046uXtv2x96JdrJgQOzLwjlWgO6A1CEA6G3+e/qL7rZysGNN
JqF0lh/+imZwS4kXRi8WUDtWXXiXpXWBqTwdpSdueR2QmQQq7RVeh/rvmZr7aaXq6Fx3wAEL3OOY
A7uNZU7mVdrjxfVxUAAShO0R3ah9FUM0JshJEH4uzRIofhnbdgR+xLeTZsLY5tmu8e+N0H9Sd7zY
nhOuyW4Jcc7tpEJKXkj3TMjh2jtkPo4xjxiAmp3F3XWY70LB+1PY2T6XwZGrv6a0yUPkziAuiYxw
rv0cffVx8ZKWPzrRuLtEO3qv2MqyPNgrwvGSZTvcPOdkZYERANXb0H69uY5/HztpvhaBufIXUFIo
02Ln5172M5xWlR5+eIF3pl42VqMVWmt7rN/qyUDiwC3ajRsaUiWGK9V9xRnmrcno+n3HwIGzKfR/
sttgjTCzgWbJuJ8HYMSqPjDOFFtHlH9Jv/jRWsesMs1tZPf+qWbbN8U2mZ4+s/um3Rc++pcw0iMm
JId1PpnNT5q1O+CXyHfswLpb4j6UybmknXBgcq32KacxGZvvaGxL30mexwZPZJYZW3b8uYDHVXvh
eKzz3DjkveNv+xZWf20bP7g7Iat4NRw/eUXfsVGAubidUS6JSBxN8ofK1P6Ni9w+27Fl4fNACpPM
3XekLE6HtLj5sM3vCX4oZtf+7zpzfw+D2lvLwZMDiOTILFmzLND8aK1i36x3sCDWomKwGZeNvc5s
HE1uN/1BqmSsncW5hm5nlWcpmT1jMV9qlsneb7q9kvIfiY1G5+6nEKg1zNPZo9BpGgBYPU25tor+
EKYZER28tuLmdUbnume6c6DViSd+tA3mbH59qEq7PnkT1e5E6uK6NRYL+oTIBMgrYC+LZKho2vlz
ukkWKUcadtOBLtdfFfzxsvA1GARJ3QrIVt1GZNgGbnwgvUeAV3nqZ6kvALhIfsKIvnwjlyeAF65m
k8AZbpLlr5KwFJiSAjyF0+ob4VOQyRFgpriWYdNXq1RxqCKFBGVCbLhqpjYEC5ykm4ksu2NOMssq
bSjjMZGjHvLwqzvd9DTNHaxOc9zpijwJ+AsL6B9lJd4iG21a+gv9MBeOZI8T41xQffkpa4KHexNI
rmoJzqv+H3nnsVw7sm3XX7lx28JVIoFEAgrd19jekpuehx0EzTnw3uPrNTbrSSoTUS/UVodVPHTb
AJkr15pzzHbLLhHBHYS2RUX7VJRZh7h6n9rQgQ2XorzUlcvZtnLPHW2lKnBvdHrjodu5wSSmScD8
NUVTsnMj9MKipalnU4E4DRdv25F3NHW5Q5dC5au+h0jwUOnEhubkxMuwN5lY1O4ldxwkiZa1i7EA
3nx/EIu2t7bhNNvHmizVZeBH/RouDDaJMkm3wkgRxutEbntHe8vGjo/ZNe8yVKa++f6QUIqYY9Me
nOzOqzjnYJhk2f3o3LeUS489OwHrXmGza3t1DJpkj4/OIyl0mdX3ZeDma7o9H5LK/7kMmMVXq0Iw
Ced6GjPFWzC49R5f4UeM3XA91AnK4mh6EZ2y1mZE3QmI66IITwzL6YXHzdoseCBgmoBU1foElo3Z
h9PRvSZ8ooSlSeAg3W/vtSwMfSabfT145c3oM2xuEmwV9F9j9LzQxzwxesAVcA0NOUlHEVJ3LcZ3
A81tDtP9BcnmuJEAXAiJIt/QBZsDl9lviE7MTfkyhROtfqDtBkdWN4+is+PFtzxpP4ZacvWSsesV
KPjxJz34o/hUkdl+FAZ/cPLdDQ4xwjmqCAWUcAdoRI29LrV9SwJvTtARfAPSJhQ53fGB+fewYJhc
3w4mLeEUygRhvMi5oTHN7HT2TyP0YYyRLkkyKdkhCe/nYJc/nDStOSCLjyscHEDrl2hDiwUP170V
JS/ESexllp3xsRqnjtQqjZZZpvFRuZ7YJIFE4Zy7cCeQ40nUJZs5cm7mrPtFa6HG3xT/DErlbVmc
ONyEXzw1c522zJgzGp+H2ZNf8BbRDylxX6TEN4W8vURzUi+UmB9aAd1EOM2PEUwFF/JK9JGxj0TB
TT1l3dPg+h5EmuA2T9Aj8y1CzPGzTVdhcoGHiqmZt3PQfqAY3zVexfbsGfWCdgB5mE6KhDMKn0dT
BMeQMIRF30QfkxAfBp0NeDdUChbAGo+MB0Yzq7bM4nWbtUxwE7xTrblkQI5R04pOxN0uA+XfxQH3
DctFbWO0IT0NdZ+BSr1A7BLGlbsINfnU7mRcB4bYycNpC0th6dTWBY4AijN5ZAlZGQF0WhKAiEo2
u432exO9IptjQXSMjGiWlK39NBjBRafWh2XH00KWvaZ9aSTorIqHzgiekrliKp/NDOAUyKJqNhg0
XoNqqpdwItFjkr/CkuMaJv1lOnvvFpMXVMvJmw2SIDGT+rGD0ReK4h4CzyNANnMxmPY73ky1lC6t
qdJgD6ElblVfocFsLRygZfdArTkk3BHzR/GebXxdn5AzyD3+WB72dBYNHcMhImvQjwtn0Ro2umHQ
XANHjiCFL+YCsLT8UC6djLp+3jOeJoSmgctlOe27IdkuwAbNbEXqNg0cqgqPEbjI96ZbYejjvknQ
oG/8qjwzRQn3iZ89aEQV199FqGQnY715SMBTUaZK6knvLegw/KW1SJeedh61M9H+cnmD6d5/ovnB
sdBOtKHqo60QwjklKeMhpwsj8cmiTQ5hENGjy3S3zL3h1Kj3RIYHp1MxiofgJS3qV8Lt8aN7NSr7
oblw66wRJBEfWUcfDeGjXCKiX3nqqwlw0TeTtyvDgj4s73p9LrqYVo6f386hJZYp7dxtQCQfuZhL
zD9AHhuc18kQHN2xgwGmKQ3TxN/FqDZ2WRRlbHoVu6wcsB2P76w59sbuXQzg7aZpZgrOtPdJYMMH
VdAoSpR5kpAYrJH1EI1tnj8gugJZnXvPTACLRUQZuKuc4s00cT5f7WJO2J3jCZ1bEzusZZyyWEso
Otz6Mplc3I3T/kioiImEbW7p6D16iX/TWMy30BCsZNQEuNKg/Y55b8MkN5+BaFyt3cOtnSJkKY1b
N6x/UReSaWMd+E5rEVdAfxk5rryghcfufpmq5cHb5VvdNad8Mk16/fltp0s6KAY9dsSnCPbarNrl
utiU56YwPo1I56dQnvNrwlajOB/gLbuMguCakHEZjcyjUTQQY8pfQQUDrE8wfzfz0+D/aBFYI0hh
X1KuUMwGiCuYjcukIpzjTk0Zlb00dIJK2+i4zDV9Q+SbvKFg0YpV5M1LHCiI60gDXQjDf3DT4Un0
0CZxQTbLuQa6b466ITbcXjt+te+EMyKDNRFCEZ27GAa5xWRMiRKtQ2f+Qmn4lFzvfz/N7krA5Usd
Omej4cZu+2ZtdPLMO6JZdki7qNEJkWH8Dmrg1XJJTGbFZKTTNIIzhUvSQhCwXcZ+SOsRgUFD48Mm
R1hE1+D3BpMwjZ+mSNc2YlDSd+ClzaG9jAT5csIIa/SxzqYKrCUIlFsVGK8jcdG2F79xZgkxAdxH
5bzn3PCLu4cXucKJnLNSuA7bZJfbb4EDM29y4U3WRwJKBZzZX45T3QvBUokzLs69Sxa6r4M37OcO
zWjaWSuEqI9B3v4a823nkYZU4w+DM9BwDjnMMvoYqQ8bHwMg3mEa4O0laG+6a+IMJTJNVPPN6tK3
AdjSYq7FdaUirxWHE01ne1NxUhBWjiWkqNWqbpBghsIECzTSXjcQNM3PvNKvU8LflRNpBU52AZ6N
XAzACSIP9XJNgayQVTWKiV2VGtWaiN57BJ2f3k9l5CzyISL5GM/70CgMDckGZancl54+AK44Ba71
hvXV20LKqtZepmEcym6ha2LAxspDV2DfD153ZwCuWI4JOCib44o/PviOAEVLJPAy8YOPGF+4i2Ig
ZOUdavj+XdB8eCFA+LKkboiCvll1qf+A9gkEHA5hzFMkpRJH2flgCnNWbyY/CelCG64UjYOhZYad
cP7LASVic8KGjRrPGB8D8RPU+DIz3kOc74yWIGOU7a9E5/dB2DXwJvJ1mdGsaIkF4vUmF+Y+kuqk
guKJcNl7FiUZhhsLnw2VWgKs55HCGMPOfdmNz148HSSRAJSIcL47dSJhCMsqC+gQi6UM9cXKpkOY
sU3IukIX1nDPW/u5VndBnQNQCFeBzhml3HXCwPybwkZuNnPAWUNMMz0l5vi+G9+EtuSreJzKkZw4
mb+4HgtAY3YHFhOqRecTEc4NQSe3RDidBuZ9Msh+tahn1/CNHm0P4T9Cjg+7qz+dwbprA27JuFwF
Dqh8c+a6c1oYozAI8abe5+z3OB8+lDO/Cp8bIrAMrKD1qhhGik5ZLtppPtGnZCOHL+PDFt5YiG6n
0X6jUQBAmjWuxR+bszIlaJV991CSkQJZ96DCChFVi6g62uQmcSf9raWiPUCWnWfrh/StDGmN+mow
13k4XNrYwEjmgYMpzWw3m/mPTvog1yUxGbPFr7ek48JtpnqVWdptlEH5XXc48zl3pxTgl1QXW0TM
mGvcfE+rqQLiAivDAxGVIsXaRd1D5Oevcd1zGquKYy9agWeM14Y3RtglTLcsNzYd46Eq9J6DrlZb
ShduJihDTekU+87bjF73WjUjeb0qTtHbHzuEV4tagxFR5mvf9Ts9QEotMTyvia0/OGg/V3nRcuJr
7XnFCjcuZT08T5FR/dYPiBKxA/vPADFBht/Mw9qzksuVMAxWA2cIaSmY7pL2qENF5omDM2RAceJn
+1T6/Rm0/0a1P3TdbzM8IrtkyFqQ2zNZRVpWuykPECNq8anrNlyz1G3SBAYVhNGC7XQ/jS5QOyBD
i8Avj7kLKXQec+LOroUGesBlywK/nJLseZBoTkJh1Uvd78urS6nxYXI0HigRZnLZGCZMAzgpD8gq
a1CA9IJpMjmPw0gOeJ4MmMchdyAXmNejwXFmomhfG1GcoVW0byrfePXdZKRARe9kMJuiDkEAEAY7
sxEcwsKd44AHUcyUtviITolG4IbA5I4kY7g+J20Uh8FLWXUsHxF/62ERGWpUj0ZrbogPEyuk5Jt2
qrZVY6M6tVJrOWasY6VCDhN3KA27cIfg/eiXFuypln0mFMnFQr9bF4COEHIz6b9iW0O0Ek5FbHNl
RmcxaK4gPFYLpDFvcqyBCFIQoWZaR57hM5AKDGYjDPmL4tWnkQyF26NEt+/EAPQpa1Hnajm+WDbs
RpQiBqAcMr+09pjYRPG5K7B0Xyndavbo9BttSyulXZsGdWrQeCudQvmsXePZoo4eRd89oEUv7XJl
s7tAtPBPwNSukbs2/hiRmss4h1gD3AaErJKMOKXINqkF89QPppsoAGeSAAPJpksMhHofoIfk8gBC
lBQvGcpypMjknBZl7QAmRI9r0qq6q5jD1UavVkAP0o09EpHsqPDHrCi1PGAWXU4TEW8XdwG2e/aq
H2gntt5cnk0VkeDJrGVVSGIo4F8M1CbcaG6cbHplOhuEniYe6JwAOFLldzjnqJuMz8F3mp0tWkSP
5rpmljwVtnjxPH9VNuALXfRujPN+uHMF8e5qvBQgx40R8kAErzWeQNhGGQIKeg9vDfPf6+iGLlUN
UGy2L9lsEoWY6DfuZy+J2VXwN1mDkGuOUdJKCXOju64p02FW2C9iwE+VSd5ll2se7HpFyiW3A6Lp
NGk0ADjar25HdmBAbQo8KnHNYBlMub9h6p0zCuTQ5LRabHu2Uxxd/bIbU+LB+mo/hQyxBD45Xru1
4U4TiLwMQ1xUn1s7mNYqmMEVkjSDtBITrAa1gfri6EjvZ25P4TYvk685Nk46IouwHIW7GGiegcuq
NnMhvoaKZ1yQXC1gt9KbQganOoiMEEP6vZVibsndkbUHiCCUJvBswx1573JdxrVNVNoAOwRpFvRS
ePDKf1a4R07dVN9IMgluTEMdOUCsavpRJx3mA2daaW2iRFMeWsFGquQhGgK9GCA5LkEYPX5TAaa2
XAfkO24dosXVCKq9ZRi0JhAcymwR5quY15FIH9plidPdObyCqnuCPnNTj60FIskESUZKG1KD5KCq
jWdzbmzd8Vr6/jQDLKdWZSaQfntcITUeVSZI3bVowU9r075aZ4ZRsRFlFo0QfGVTwSCv9soXfMvX
7K96HZeYA10aSAsxznc+04k9XIG72iMPgB5DgxCWulPHAwxaH9ZAFItjZsY3WELqZ380um0ykK3d
MTxeZVN+LA0KzyL4MCL/E6bZ0WqK8TmZXgLUMxgZmVN4E3V4mgE4CZIZqRchz9C6nYJ5jJvsAxmf
pyy+Y1isHtqOEYI1e3pj+1uh2v4QTfMmGshMc4L0q4WG1dRF96g96MUO4W/OtZ7uCSuLpEAH3l/s
GSUjyibOMTPIhBL3VKWML4qC4+xhFsypfmA+x8G2M6p7l1jWQhr1Z4vku481qQm57x9cEo7LUE5L
i/RpMrpIP1bX/AK8xpkVwxUFbd9O19yxoPrBPnO2gMaumqG9Mbps44aZAfSTvboANLZ2WjliSRjF
UoXMdDgl+qvO0G+25dirwBvbdX5NN581hNOKWDKqvTfP62BDYZaFP6RukX+1q6LwiKQkCHpZ2xrJ
MxoyVedf9nGmnUcSud1vEeESTAOiKEbNkaViPkYeGDLKk31Eg3sl5sreIaAAC0iDCKwmDspZ9tly
9MP7NM1WfRdWd12zgljBjdmoGubEY1p4UKd90ewrcgazbqDFU9TbqCqcbcI93TkKXcOwy6NgjwLB
2dJi9ZcuR30zf42Ck6zaZm932S/UBB9Max4cfsgzIYIDdWQ6OznPPfPSq8ZgWpZV+xiTNbEIg+rW
V6LfZdc5yYBdw/KqO50HxroW8VPP3c7bmD0M42l2x/J6gNvl41U+VyNMj6zhHBk0NSZkKa7t2MxU
2CPp8FUb3dmvbAeE3Pj+j6EIn2D7WhuVQNuRE3S9OcoOOkQOURpiG/CCQOzEdwcm2gV5nhrbZjBC
YKHIJ/EHY84zcL5Ake5uaxIHGlwXDk7Zu3FuJI2FhlsMVhXecFId/QKSdpethFdFB5M7ZGvjMIBg
89BHPkreFiOXUJrzY7I0RIBopA8ROaB478LiqxT1ujKtF+2R6gsbn344dXrRY09JjPVcI765tjrX
XgUFy6ZnHlkldomBrTAfX1MSKA0KfmIGVr1R7Gyr/MrYc4DNsIpf2cElQUtxtS/SdE/m2Vr56W0z
RDc+nepFnNF+NwR7YZGa52F2HmKEiYtxhvyQFbBsgobmZ9kx43LYhDnqiDXm4GtXQHP6AFnct2j2
89lzaQE2t5E09CYpG+ih1zzbN2k3NLYxoS/y6mjFybCOWFwWRoxUIjfRQVm7Arne1SkBrZ7ul9nk
l9GVH4SQ0ho0mdHNMD+0nyOfssp9nHFLAefJ4VpCfujBoRuS1r/uADSIHAmgUDyXHh2/5//M6Lgj
qXBwMnh0JFJb662Z+TeegXTfzeZsnVTRK70xGnkkp+sarVkU/Co60LcGAeODVtlGqfk1HaKPJK9A
vFcEvIhYMPGd2DMzVqEqyFeCirtEbMMi6CZb2OzFzZhRDQ12esGdw9BYLGwJMyks6X/6JlOc8soC
GJr6vZIZTpu+2yPaDTeJprFbzbcqqfwbRwo+hJY6RGV3Z/asY6Rf7ZIiSnbSNPcAdcHcClrYRVZQ
HovifYhNpoRDze+GbMXztmhsZimq/ShGLVBH/dM0e8fJYEMl3mZZVVpycmjT4zw5mj6EDZYcMPXB
Zyu+UyXC8CBAQQ/8rJgZQDIkwcxmfDRNrdYhKOxlUclLauQ/U7gjN01dr4n4op0ZVW9CFmSXoXuf
7Kcut8y7WEXyrova7Axh+YSQIt8ns+Es8iDRT8EU7HyT1mFpkclGo75yx3FvDhA9XASvTtcSzWyM
bGYj8+d4xFBAk9vF4yJLqwMiUzjrBEXXrSi0PnRte/CsVdKFzMy57dfzIC5l3r/TxlwmHtsqh+An
oDpkK16lMlH52iZJC6uLvd323pwRxQlP+KfwNqGYkm0voH6qxDc3MsGTLyeNmavf1Sq5jE4dHnHG
y+TdHnP0y2VJG6MlGjgUB8zk8Ak9Rp5z8NV01aa2mwPi5g/VRwgE+v6I8IYJEG6N7ZDD9A4VcwxS
51e5n74ZHcPOPKjep8h6dSWOVwhQ5IPrsH8wlb50LvZAOEvkZFjFIWoAcVzFAcewbmmazHdxjV+h
RwrFmZrfOj6aFVPgKrNXaSjfmSgJ5grErJAvGm85ndzW+KH70BwR9GgwzjTW5lTA1VK12qfh/OB1
mHp88c6K8hZ9euT1Yvtl+/btduNcU1hCITeojeyF2elo17DVqSu5z/EAqvzzGoz13z/H/xH8LC4I
CgKiHf/jf/L5Z1FOcB7C9k+f/sf/ryFiUurvF+u312r13r7/4ydDtna6ec9+/vufj+F7lL7nf0gS
+/6R36LETKH+5ViehU2W0DCPdLD/HSXm6X9ZNjBlx7X4JqCdfCUvOIj/+59S/Mt2LBI4kX5qCwif
/D9RYvw2tI7Cc7SQSivoDP8vUWK29ccgMdfxJI/ORl0gLHxe/LZ/lJ/vQOaC5t//NP+bKLsSk4zR
7kIjBfhAOb5BLCKWmLGLG1wdsFmq+xFn8y3rFuIhk/4i4hH6PbPvPLNpnoOkxH1cijfc6OtZUDpG
itnyYJD4Q5M3Ipyhf2qZgp+61hYneAm0uOaY3gsdm7Hvhm1Fr+EteQA73j/KNhN0rGtb0EQd3V0N
XHzMw/EcSwJGkzE+WKFsbud0AjNaY+OqW8WJgjN9RJrr797H/7zm/5F32aUgEIqnK8ly+33KGi+O
hSuPdDXb1NhLNdfB718clZRhn6ch2QgDjO/O6cYzwtaxFcYZhjOiwNnsDzYk0EtkAByUMzCoAGpf
0pKZq+yh23h1m21r8G8LGzDDQ6h9IHIDiuLfnmccBzbRF6i566aGYNzbiG3zoVxOAR24wTeGh5zi
fkVUD//XAPn++2doXp/Bbzf7/uvf/+TiUkIKbTMxVxJJkv2nt18XfacRx4/0F/iA2q48WXG4KyEL
A+uKXkyXUe2MLr8wfNhXau53Kg7LNfhCrFFw0s8KH/7W6LGC5KhzqJaDX3//GP/yLmilLOkK11Jc
+dL8zsL73SVK+Bud0CqknPCSejlrju3N2DW3RZD2pxJH8L5q21uHUKRzxZOhCWWG91PWvtdWjilO
0bc2LJy1dMGtvTeFF9fB0YF9FVaei/d/SlPoSURJeNepFPmn06UdBUUcrvuLc4WyG7ML5wNEVowo
4+7vn54l/vIWIExStssy4FJkyOvXf/f0ysR01SSF2hqgpcwVkbMW7Ep0SHCn0oemcyD2AL7FFGTU
9zlGshuB8PisMgG82qQrqBsSSCV15XWT/GJ4mx2x4UBOona7ke1Vit16yb1BZsFYOMnRVNLa6yvJ
PbG94Aw81TkSDVMkG9RTHmLTJL8EEX2nv3+i5p8yC13tSNZB5pemQiSrBZmKv3+iQWUrWbhJj9Sn
PJQB5L3KCh+Qj0cPHfO+VTANw2bwFYE/3c6vple38aOvbta3nayyl1mUPq0uwnJMw7eOsd8bhzBi
XvD3D1OS0vjHW8KRdL644z1FYCMb6h8fpgmAwLFpcW6twBzWpTmpZR2M/RrjAySz6xrgXHFkLWxT
rjUjbt/CFqFQzS0fG/14CUb3I0CsdvjtFs8xBZEFAP5P00GtgMMaKmjuKAMXVTbMDybH2qWMggi5
IOtAM5py/V88oz+v8ZqtxBHoSpQJ14ZS74/PSFYeafRMOrHBtflJRWLaViOwoW52ss/5CLKA/LE5
aHDtApeYq76FupaNZ3cOsWttSGkDxb10GsQtbRowo/MCZwus4FDWLsepsVYPuiSF++8ftnW9Hv6w
Nl13QMeUWNA8T3jun66XAUad7EI4VTm1y41hNcipjf7kK00STNV1B8PtarLqhoNEa3JXSOe5HvOI
b8g/sHsCv6cDewo7iuICQdhbIWDTOnjilTGcC3sIjxUN8RCbzV2oMR6oDFmMNzjPEsboJ/i+Jbvh
zjTwoZikjKx9oGt//xTNv15rbOAO94IE1225f95gpijD3zl19db63vYqcOexBRf/LHHd3/NTuI+S
PL8QEQROsiHWp6VkjqfAvWOXppmdu8M5T80n7KX/xUNTf3n1ufwl+F9hS8oU8adlKS/0DKgOYAib
PRCZLKXNNLR4NCS0hZZsezwv5R6HZbGjk9mtHKt8HWsGleOY+kgGomoNRMEbyx9//8Csv17NikrK
kbxa/NfTlEZ/WEYczzS7lpb4OJD2J6D6YarJ1YKzlErG89XxgGZugMhUSHMihBu+oQWYl5PKXWEM
gg43yMDJ9uZ3TRuQOCRvRSs2h3431eCj3fpUyppKPyvydccM4whu6WYKrfESezLfY9DoVrEh0Cno
VH/ZNtGmyPokE8TQScXm75+uy8Xw53fC055W2rJttmrnL1VIOFQ+W3fRb2sQH92wmsC9RNjlF6WI
vQMnFzhc40NYMg0dOs6Vvp6eswQDRlLBkQsTb2FnFwcePQ3zgfiD0GS+KMlF4TSyLgqauLJiDiP6
6Vmazmtot+w1ARvLUDE/rglzTHAhbEVDI6WKZL+MQn3tWEQP2dAySS2Dn3bqOgvMJXphSLShiSyz
FdB5vem1cBDUgrY26FEWHTyYhBwaKa6iOA/eUtSjDIouk1WlqzE0bgPuFiar8dpKS/jtdv6livIt
1h2uXu+26+dhMVbhSZtFuPZrodZ+iSI1d0110gSlkjIxgS+fgAfFKO9xlOG4j9DPMZvomJakauNF
wSXs+dMqa74Im7r18/kQcDEtU/vLsQr6UuOLMU3BiSS5XaQH+1bNFxPtu+kncMiaZKLbyFjRiR0L
AoJ5GY1DcI8M6nao26WsgIR2KDr3kcTv0/Kn1QiHpffA9nLgXTuQ98nVC4p5NTt9scx8iKxhFm1r
AoOQarFfE610zCcc7gUpf1jOSY1Am7saA9rSMxjlCLQyA5XylBsxkIj+g2aSv+4Yd/au4uma3gJ5
GM1MEm1wsb37tbmKsPYwpNLlxsp592JxppjbTIVB7877aFFzd8XPyg8wjku6JSMUMWl2L2jjiVXr
7Rl/AkSqsSbARjLBYtuiRX4dwDcFGu/8CYsqvlES11eyNuSVd/NrtJpnUdYSkS16wASqGvNB0B8O
839cOmJfcOOEE1Ei+JvTEgiBGB5FqHfsvhesn5DAOpvgubh7Dwfv4KC0nhm9pygE7JVvRvQuMLmv
ZcAlDHb6rDl3t/4gNzZ6chqAFXEdHWRLguYcqz9q3LacSDap00GKCNENcb82y9pEUh4DdfMYlZrG
Y2N3wxpYBeNsw/rh2xCxowb3flhhKQjvpunaM7Dwq1h28TYFM2MazFNhE4y7IuklYlf0aU5Vn6U9
vlyVsmPzaTOKWVqqfqlYjPyufovs9lRXKoMbmz9VJIkXvX6uYZlwFFt7Jq0wInlJCGhpGJcfQdKp
ZTZ2L0GK5KBu3Z0zOfRuK4LVFU6UykMvUg3GsBKJYS6S7JpLrLnUrXpG3tOt84bKuc3HYxbFpO76
/k3IIziMI5bgGUCNIx6xloar3ifXweho3c8mWPACQYXb9oDgePheGADM5bYEO4Yyp7yJC51vG8n6
0CEgcNOkfXSy51g51sokv44IKiTP3mtuRC/qKmJzOcEtyPcjesP5pCIdN3MXnL0iv7QG4Ip4gG8C
sXBXlYV6toEsjOaMBL4IWjAqpn7PziIS4UeX5cWaSbk+RJTKZGfNh3h0gFiRP3bbtjZc4Vqgv/AN
cakaBhBNLtQjE10a2fRuu6Ctd/W1Zklq59G8LkSsG8aDHcHspW+ov0SYAiONo49qvPNroMTOMJKI
ZpXOqxL3uS2nlwJH1tHF+0NT2nJe+2hElhyTYu2bvf3cqQF8kOdsTKS62yBwul2JVGsdRKX5A3DB
yeji8LGaSIGz2gLHCfL5H/jYueFrWd3Es5EeG58glNS0bl1dLwbfq+8mkLVYppoXPHc09Or5tawS
8z7obMJgcFYuR+jl29E/6iiQN2jvmlvg69NmTsMnjgmIYq+v3mRO717qxrc2yICLl4+Kw3v0PF83
6jSwGtzs7fBDE9msep1+Dlob6GGiU4LWiAVhYqI2wAHv2kDeNVclIO8dYLYWXcJYG+gezY9SZYc8
wlM/qAwXMkcMFDPM0gJmk43uV45fl4cevPFpGuz6ZKRk9Qyce6V9P7H8PjRNT0rjaIF0LVaqIN41
QVzyWFlNfFcn9br2KkBgM2bzwYbUYdjbb+RQAcGmc4pxPxlMpwFofJtX7tnn25+GqXdD2fjH6Jq0
oUljuwk42S5mLtbzbIXl1gWptqPnVx+IWuQVT1Mua9unsz4iperhRiy55NjkQshszG+f3dIMP5BN
M9md9Hhh3JWcggK/MSMYPDKZLs6eLw9Tw8qwEAOc23LULxybT6lmNY0yXd61eV4cvAnysZfbgmzy
mbw1giY7meXvUyPTtUv5eSByJH7MDeP++99d3DzLOOvkqgpxSQzCbxAtlg3UxTTeFlFoE0qKQghK
RIouwsNMarUXKStiU1zy6kK/xgV1/beKeuAgIuvFnXFSXxEy6/gq/U+vH77/r9x4iWX/7h9qqFJr
1ge8njOzuwI/J+ZoP74lPPc/PyBUGNbcJOby+wumRBwRFOm4rtx5OnG9T6C86or4TY/pfdQGJGfz
by23/29f/b+fKmSdHiLds+FtgqYxUR6z3daTZV6wNsfktBLGAqKClKp+oEfud6skTtzVdxWdoWJm
/J2H0GlMdZOoCkVu3p4b2ZDJGaFby9KopLUzBNcM+YKEhLG4HULUevC6ojuvYMZfkeOKT4no5tqs
70pQwL/VtEx5fuvbaLA856Y1ziPa3x9GIs7JnAOBTbgQMS7Ga8JZxZYX3nKWCk9ZxSC0R73yprua
PJ4504/SJjOtn2Apj6VcZsLNn+xrCdHnF9MmaLNp7mwGI3gmkFYJnJk0JFaFK+Lzb5/Fg5vvMiqB
NutYLAzH4jpHnbFH+wI+TZNKZhUqOIS9A5xrqo7cNXilNTk0iwgP2sr1i+r4/eH7y+b1e9y6ag5B
ObLlsbn12XWmzusBPib6LPzaQgZYOJe4Uy/DYOTHIY7pgQf1zywc3NuqyKm7HfUA5H+RqSkNVwMO
E4SkgfUkEfInDCAeoL43yC1+W4kKexov/gCTJtekxFAl52sOZATa9Y58EoaDPhGpi4N4cKktCzFH
UFmf89ivSk5I9znK3+WUU+J61aoFxRvKhOssgTuiZHwvNSeAAsfhPvBqyUmObMl0zJo7FK9Pw1VB
oPOuPqY5M88aLcH38aHBf7J0rC58sAosGdqAE50ZZbD+Xm6Irv1J/UuvDGP0toirh6L06pM7q22B
l/0urKR/8BVbRJxa8TrMBvqayWS0BEJxWhmKqt+Lpn2y63a+FK34aZvVrx7ExS3z1nqlJtsHZe2V
+BG98JYM82zdlxY+Xa9IH0xbvgWkSe9sGtU7p7ce2iEEdVxaw8quzfuZjvJqLPviRmUoN77/NmPP
+jDgCcDc5+RUy0P3khPVNTL8tFK7pyh343uc8ILwL04O35/2AWnw3z9u5UQVJNfXrNEzmMuAiQ8s
FwTFdTytMXYX56iJvmjm9dvvz4SrGCKPub0vGHqu8jajTm9JS0JTZWzaOrFWEJda+FHZvTA759RW
7ZFoE7JLItdEUQHTjcCy19z5Iud13hYFsDXKxugSuj3DuXbdgPa69IrJcoLDpbYRiMmi6x9NHsP/
Yus8mmNF1i36i4jAm2kZKCdT8tKEkI4kIHEJif/1b6G+wzfp0Dn3tlqqojI/s/fa7MFwfScy9m8Z
3vxvgtaUoOBry/22Y/yWLgBFhW/T2LXcFrfXKXOnB9UlR3e9HwRUiv+9cno5ZpfRtbAcEwlzZ8yk
Sy71kTfGfF1ck/2NI8rI6Sr7tut8+zatGKusFyrJr1VMXoj1NEx+dqycRESyGeWLXUz3qtQtVPGV
uCT5kUMdLThf2BV4tw2iwDybsF944/OgCXXT8qGEhcMHZkyK+IBqsHtQVRX6QxpcoIJtvS5Nb/7+
gaj8/r9xgmcMYc5PSaHOh89J9buMqOfI7pG4z43zKYiT5fdiizowZdsavUGSBTkn+U2eDTrgOfjh
qgm+ta49pf1bi9H3XcVucXBSQbJf034XzezcLZMAsJH4ybGK50dq+uKmYPu+mgIvf+9/buq/5ngj
vc58aQNnvoXpicRoRqC2jpep4vCusXLMi7x594xsPhgpPnzRrarvthpPjj0BpJiQEi2tGYcJhzy4
L6+9UnewDFajc/z749/j+fd3xqLZR8xB9rYp4ukYA6/epUuuqDum4XVEGY99Fx9WGU5j1Z3mBgUH
b4z1XPOZ/u+Pbd0VV5UU13Ecva2Kx+Lp//uKidYzylHv/HcHW71vHIIU1dnEy25m6TWB9eMkEi5t
Dq3baYL0Ud6tvKb7fHSAArWFRxBqV54XKJybpMLLWzbzs7A0634C6BYxxWANbgq5xTQG60yr5Jbm
zn6GfoVSkZix/776+19v/jubiyYPIsMa1hhEvN3/zY9zmSOigRkSpnWVR3DtZB5K26EEWSeP84BT
qOnzDIwu/B+6iFLfj1FWUmQUrcV7SfT0pdLL11EM7cHqTO+mlJgDhy5fjrVV3HipBQQJEhBer6r/
Z3NXMLKjFb4xCRLv9frWaNgvYbzWuCCbGiI3f2f2LdG7WPsJaDtMYm7eS5ZPfJy6hM1QXZJvTLrK
3+AVeUIO7GFNZUTRvzEgid87fk7LMNCFSNpmXIIWGfLaoB4cv/6gJR5PRavYYQTskHMnIacgnHx3
vo378X//gP/HeGCdk1NP2Dcwz37+5uTV0opocjHoUHE/TpxVu1LlIkKXSVTwOH9UUq8gvnDC5fSM
16pD+smkxt9RCvgnOnFRuvUrQdkamHHtRy9bhX/H12/wbLSHoQbnPadsTybdK0Pc6gbhXGnBw6HY
qEwOjOxxzSTyBOxDVly3nql64hLcbm+2qWduEmYNodDTbFd0wfIUFNa1ya+BUt95ObtnZ7268sEe
TnWFsAQUxdc40R6KWeqnxvPTm8pFxBsjdDtI3XE3hSKDaRi9+lLYSHD+20fkENXCblmCuwJASDSn
pFaS7FGQG4tCCTobmsBaHgRyrDeb4Oqyyp4qP71bcPVHZd7mYT4HS0hoLdekwVVI0uY6tNR0EMl/
+67RF/Gm07qKiynlDTVtgrvWHXqXTPUtWSFnXwTVXWF0CLUZu2/+aoXEq71wtMR9C6SbexBjjjEO
Y1g15kzEcLJRZXHKu9p5Fu3EZt1COUJC56VIB3Ujf3QNvd2aLD2WQ3cZbY95oRMP4r7HYDMiyP7i
Elxwhge3dZNVe389buATFTu9sKcdKh0OLLca1rhbPpDD+qPm0/D43wrPTHdV5SKr83NxvxDFwzHE
8qk0YZ7Qos6QZ0gsV1Lb8/aYz7ydP1riOBDtiogy1DihRKWtt7IejruIj6kP0ui/b43nZby0GIRz
DHaPf1WnvvglwRbko5R57SK7p6LtvFw8sEMeQKsUSyjw8ez+Hoi4qj7+XsBxqW18DMHqsAMoyrgT
Q87f9QtimtDkYHqQHvohZLLDfvmbQhMff8yQp8XnPK13ueGtcSCTOgrTDW7Ye7wgdc/Zg05fuqWp
B6LTbSBD80PqJ0Qb4K6JurWTdQzU2uXi/w7rnxbGkFj6cIPDuUtPQcw738ftcWiVdjvpxXdsMIdb
0Emcpr+36W/l99+jE9fYqhOJFvXvW7WmRTOKTuOQ2Nb8sTikp0xBV6OZnvT3ztXCOUkwPA5pf+cE
yMdcAnCMmHUC2cePcW09DGPaRnpPdke+mNYr3IdzOvvUHloAG2E5mSNIoakfxzOCbe0ltqs7t4yL
6+DqwIOwx0A8rPOzXa2+W1O0r/lvPlcpFyJtcJ2LryaNBeY9DLVJjVl3Wievf70FI6j5MBT9fvQL
TlFgQVYkzdfapVkcDcxIgWrFoSiTp4oTJQRZ5Jxmj40zyNuQ9YB7GhHXH/++qiD+Hsf17/6+0kBi
bDwFBqvQmX81+dw+TCUZhjFvLWIb4vAY6ygOHu4fejksqgxzM/iz1vofZy+3n6Vk/Ut2+Lr0Vqex
c+dL0I8Jn9lKH1+CBIxW54LTdM1PZHjLgxNn7RHSREZqOxa7uir049/v6ZZdtrWwIURpQyLKumPF
GAKGmivo7x8jnm0Xk98N3Bxo6rl1SRZ3ijK1BmlVPS04s/JbUiI1HMBaaCKCeYbXfR/UAgoMLH2I
PbkXtp7nXxDpWMdikUTCK+cODVTLRKf64FW04JESyDGv/o0kFe67ZuN51ohavyCXrrHTjsQxcchb
PBGhR5KHhwzhv56vH9LigEL7x0eClzHM1RgaCD9sAmzRFWK6PSmT48u0Gh9YRVcljC+N2NX/fZUY
qKJkzG4R5f+pFEjHJJfRR0DnWbOX+8JY844ayIfQYv2C49NDKVJ10QHCECc23ZaF6K4M4UFgJdNK
56CdGNGtZVgfDGFTVs3lqyTfhkLah3fYr9N9Dw5TZhunumjRbrUT1pjQE8ReMu/0toFDc2e3prjY
41MytufF6l845D49yG9briFGN3p6cJrswY95ymOPKSveSYa5xJ04h9RGJGuNIHhhrNLyTe6hd/GP
B2vYBzRLY4du952l84yYG4hTaX1qVTvtU0Ch+TrQsEamhVZS/CMm5GSQwu2vjtWc7d2myEjn0Ajn
NQu/QfqXEimO7qROD3qFWzVYU+QpMU0sLwOj6jTyAig7FX9aZex3k4ZDDJ+7z+2dFBtjxLmjI3nc
cp2JEMcQA7cMibKMfzCIVXu4iel2Ii0I2d4BgIO/bYs0O1ewvQNk12wFpkcyce7aQhMnbI8EA0M+
lsTJOuBPNcSc2iidXcNuyvd7itqA75klbKcYU6Q9FvNSY3g7B7gFO1UceGw/HZ3CxtQSY9d9G7oy
j70DrkEp71wgPSftcksRSKYCIR5G3JM4ZjCTyr08nHXwX7LEOkLEc20r9KsZkxVBimmZtATv5D0W
cDc9Tt/FrBvhwHZkykxyRMDNm5BGY574TYsbyRE4FoyXjMn6ojdbp8fiCKif1A6Pmsv0sY0hFwYQ
XJLI50ZTXVZhPwBl8wf17KGS0INJux0zj/3DGjBblERTLM0Jtf92tqEqYomk6f2IVdZGg/VZatxI
unAvth/gii7Aa5b8e7Rdwx7rOZqXWbwSDs7LqSYWORUmxbJ4aVgsbPQ2eGtXqHo3x18ODBDbQc5L
mAV5Y/DED4udXKTj/IMEyKYv66Ig9x0yjJRxKEwJ6ZdRf5W2MB71LpKzGZqmafCLGCfpon1KAw+Y
dyJflJJhgm1T2aZ9XI564b+UmWOwOSKkURc2gHKDuimhhgscMhYs53tOqwOWZbVjPXtxZPlqucsZ
Ns87g7jaSO+rIJ3gg2RFlMz5S1z2X0Y2zDtsT5/CTp+tdXCeeU4c+pq5r0uMVh5p8mGG+xO/0bsg
Uyey5oVNHS99qYAmldpArE/6xU7rcU5/1s9Kz4XoxxrRfVb+xpEZkzsvIAUPWSQZ1y5G95vgl9um
qjniTfkcM/nTJSOC6aBjL+fLadN34GnNRNN2cRXc1P5ohYufscEjoc30ONDckjDtcdr1SCufBrRO
mwmMn9NKyLj+sVvcgvOteRVti0sobx/sMjj6QyIe54oIHicgHxePdK3r19LGQmIMv25NnoGXMPNk
tz85Tr5WoCRZ18W7PlMS+cIK4xzVduzfJEb16JJzTjGUbLMCTnNM42LU8aOj9awpEi4qEoB1nLHr
LCYtn6H5EqZRGx+a8KNkrHCwkcXsijQ+WOZyDGySCZMGEo7Fpq9O7G7tJ+DIp4R9+rKJzKJ8oH+v
9l0RU3zNtOcTk5yQl4eFp+cke1j7Oy6oLjK68h8fb3Ib8PT5Q9dvGCS7W3D6d7Y3FUfDsd+PHSHX
E5IS+mAkblqTAZjUj2CZNv6i6XujWUcrLKig3GKgr8adpiSTDqf8N8Al2Klaf+tGF9vxLPfg0bm7
WKSlQLq3aZUf7Mm7mExx1mSbdzN3AQZU+FD1Y2oV0xZ3v2Ja9t2bLd7aUQKHUh6LMtBtXRYX+6Cb
Tq1pUjepQR0G4FRjb4VWwgaMaZFNg5odqPSe9dNQWAYUvPLYV/iEFRsj3MxasO3Qw7BIwvIDV/8u
le6+SqDoIaYeQoQ0bOeYS+LOGx9j1kpEsfYRAaa7pVQPk8MtKm3ieXSSj2ruZNA2wrQZ3M5PkAHn
zTLV/nb4N2Qi5um0iaFumrukBcSomCPtJC6ZVsfmO5Zje1HAlnBgOVk0INLcW/jiKBBm907AtG3t
Xx0Wq+x7h1cGto3WazWvTPNUKmwBCuacBkV5S7t565tXtn4k8Xn1t+OLj0rPqncAhfXaNG+KOZ9P
VTLPeyUArzgj/QZm/We0Pj1zz2qHmB4j9TgyFWB23ATeHjvgMxcJqckGeAGto4Np1UHWUruiJxd7
PwclpWfZtAUP956BOdo1ybSvNTbDHqwarxEfYwpdzc4zBuC6NKIutT8KoyK+GG8t5yEQWaCNmIJi
F91OvczaxhkHQdgDO0lWl2PbRqmJUT0e+Dmo7G6lBmduIVZ0ND0fo6gkCkuU/1wGkapBH90ALNl6
DKunPntpy2Kf4v+Bt+C9txCf8C7HUUAXuTASZ4VtaKw+cqZv1o+zdHt/wrwjKzcPrQU0AknWjOzl
fYLac2sHtyQd6ZeUkMU9YwAEDYETNR4wNR6Y4wKgpM1addYd8o6h1EZ61xzkrAdnHCk3riysu3nq
ooUrkLGxumfOduSn71Fsx2aohhorLYCLRU6k2ar9MPgXKx8BeIwDnD0NNXxsQ9DlXRZ9sKPUNSJy
exbE1NI6qflDJKyQl8S/CfjR9SFPDri4t5o1Epw7MbIr55Je3ZEXOA1LmDrTwavyAOn3jAa8+yg5
IAnrrreWhwuzC7BgJ7Cls6SA7deQfzYmVxv+x7713HPd92nYyfYyslTcT4iuIKnY23rC67f0U7zT
8vFbmLsxJTXPzFoc2G5/GR2884H+wUa0iwgdWDYWTkolyAO2gmI+4h4Lg0SHztmI+4nwF2JKJDTO
1j0kwcBYQ/+qC8w7o2Q6txRsWc0BJR4ZYxBqghe4VdYpa8VXhR8BLSZDGK3aEbNnhnMDwUyVkKvw
F5WrUGaZk3MAETRINYF1Iyl5f71534/G9wguJQwG/RIIEqMLhew/Nu5zTdciPFGI2sUa1dHFtDjQ
X6gcXqeAcsCeeVQ1e68W3Ua9uIJLWd36E0KLpUGDk61RvjzAQG7dnehbDl05c8Hq2VYjbe4wcgNG
Zcmt0rrGO6HdR271+NBkC74lSn9JK0x+oXxCLX2pF/BwPtUgTC1Km15xnYJg8C1gPZ2WbEk/4EA2
vxNJPj2GUIpaSgpfMCGaaZQGURMzuuRx6A1ET9L1Q7DQX+QIGyELoCv0urUNBq/dTQNQkVnPq8iV
U78NAgg3xvRQPTGhe5mn5QbTctJR98fOdeUjuS7dtD2b3KD2sEGu8eljbOSkVGdBFgRQRh2WDVP/
crqUho5N0jef8S6uTG1BiWly9KJFLTYFOQkkXAWtc8Jv92Zq5VOSAY3qcu3opP/QD71S0yOY2svK
udir9s3O7OJqrNibbeXFr+ZQtZEs5h1DajgsNtZL8jrfCRACq+i6wanWpmvi0Hq4A1dKrNIdU6ja
58rRA0Pfk3ondnE7YKWaCIDPp08QKmEWWOTwZri7hd2wR8Spva3ifNshDiaMpK92/WrHG1dDeeMC
CEdLwrof61181pLyvZB3ete9a8zhdv28QE1Sk78tHJMBC82otZY1NedtpIy6C8khBZobDBhUCJ8r
vY4CA5931RF2HIwK2RIWuyTnORCJyvbs85qDqb58HH+w1erifNPUM7pPQ6b7EmYlk1xzXZJZJ9Ne
SAjFIul6MU2LTDk/PXG0LPXEQAUkp1D+UXOdd1jm6TZnG7SbjHkC/PWmW3j4u2G6k3OJqbucHF69
gvYC1GMQDP4+zbhGSG6BlpE+mVyy63XDxNR5qHiUDs3IA8lY9M2tczu04tE9CKd+aFN7ZIaEkc6t
tdPgPEymM2yXPi0P3KEEu1XQz+Y7UeWh5ox499zhMhmxfufU1HU0J9vZwPjYgeHcxr0Hmr+u2ABL
+I4pZglw8Z25rToCRrUcN2fJnH5oX4055kFDxSTTc4COGurdCIwPFlVlTC9j5XEhsDFaOqzxmOX3
repeOxuYnPK/MjN4LxPkJJ4IjmQemdsUpzHr3PHgtJncBhkOdgNKSjVYXz1OK2j6MZNT4j5wM5wS
0rrtwbqx1MAzmLCCsgOLUsCILE7TG6drbpzgTmtjeepM+9dpnkibLw6tYbvcgMBvsLGmYe/OYWM6
6jg2f/GFp8zXd+C20TGZgOJsAn00Ma0YLKWHhpZc+qr/xsgOlOcT8xgOtJLtlyONF9PPMMeXkCg7
yIFx07FSFGuIz8R1CJ+bmSD45qDodtXRmfNxFwv2WPh7DCoMOKUI3BFeBQsqr/RzSmLUyOYIVUz2
X5rJVnNB3Jc1EIsygo62ne78QvAncWSYMJhOlbdb/wop8yHQf6S1DNiGgd6RouPSMBYH7rfp4ljJ
F/uUjRvX5iW1/ykXD12yfj9o77CmDMOimLXwDC/bJQXcTBwlh2RQrkoi6770gcKOCErYvQzvcYJX
a+wcue8mvJBMd88BAg6mezCMVeO+T3BjLAW7NW3e52wO9s6l7QozjC3L3DYO0cOx9juwQdlC9+MM
1UV7Gsb8TZ/YZ7WUndulW+7y3P7O5GSEes+wuUlTwhCsEh9Y+TMJ6hdfzpys8YibrXxGzyC2CJC+
NMf7gJ7x4sTEZAU6JlQ+5/tKF9rOJ7l0042RgRlti1Hb4Coi12gdPacm57w9EYmt9xS9WUE1ajr6
3kuykshIIAPLaPJxrR5mgV8yIFWVDpFTv1EX1TX8v7Ppn+FQaY5JCkoKdTN13ztC0gY0w8ARx4uv
Fxq1/8R6nhOQUJNejl2ow4QLYfMyiCFRKTPe+mGAiLdkKmqsKkdMz4W8aB81OAOshRA8/v7Rxg7K
el10e/RjvGUEwjoZTh93xAdvSHkYxjUdrTAcpIfsECRjbccdfhCM6xvXWCxaGo+HyUPTItuDA6/1
ALharRXVJsngdLcISYnmQKtXgbK33J3LmrAJ1qCNZXplGs9cxzwqncu8VpSkBJKEpnLHkKEeCDHq
WKNsQ9DQjIWMDqRoCrBOMqLQGLCb1mM/S7ZyYMX8FxSEmufqzJRvu3WjXyKbXIHp8PxavoWw2zA2
blrL2lXr4V0JCx0FRCI+FuRipkHMbVBCEYHPsVOrXLLVuH5ryzEQUX/U/djsifJLdjUGVeXxuRvT
+KKX8nMNAt6k7Hs2BkbeGAwuwATGsccxNe5gqQdRI7J9RYsJY4G6ilRCnUTgg1Z4D7opFzTHS4ST
eC3ZuEBtveEjnX6TktASz9Pg2HxYmBOHTOFwcJbyJJziJevrWyvOwYmawbMD8ousg+ABXQMNzyiO
s42WM6/rmAkHbuG21gmZcKkpfNxeV9eCXLVvC6hBhpUOYUVcrWgmi8HM5CHx/CCwLixwoW+bVrN4
Pi3Kp5IaDJMWGEdE3mhO8TQBe+4ODVtxqKvxS6CzUYUfmG57b4dBk2meS4CvYfX1Pqs8b7N2gDvb
KG6MRX9mFzpEZgsYIU/saCoGcyc6Fs1wFzL2iBSAUI7I9qGocJF2uaBhWHFhj08ioo3nXaP1bgSt
/JOFdD6bB7CVaFG04D4o+EJbZrjxCUEiOlWBDl3EXUh7yNvDVFHFmmTMzsBdWqnkvrTNe62Vr23i
co5OZg4KQMAwSp9R3flHsRQHGcf/SPsa0JavKGl+MywTG8Rl2cBjVxT9uTBL8E6+8VwF/i9hGdtg
8v1NSfTPpquNXcXdYVvmZS7L7gI84eAnwtkyWiFqLvA+VnRLmiePxMN3FxPIkuox6CYDw2DbmG9A
e9iE0iCdirEn84SqfQyE8ECr6sFE3RdJ40WSc3HvpMQn+Pp7P4IWcYiO3ObVdAFWA44eH91ALJ3w
+hhVIxeMbK54+R8Ws9uoRqmDabn0JDNQFpU6D3KsMUHFFPijBYdsqgc2EjX4qdyfrL3jF9ydTIuD
Jj4Q0uWddSSewHejuu3fZiZmfUIaJax+1TjmyvcCU81tepjxjeSFZ0Sp3tQA35V6/PEWvX1ksfIc
ANe9JLAXdp5mHEyvY4uY3fYIu86N4TyrFt2kovzelf4lUJ1gVJ4RPU7j6JSkcyDDPQuMwMeevdFq
zJF7EhHcvTH2cUQrtEOsgOcfLM+G8reIQJaioGZZXC8CPvLo7/PMNENIn6u/2/pdescnRQ5BjKTQ
F3kzbXKZ3M9ZNYWazZ88oB50OmZY2O7qePfyaPKuY0IuExPg/JRx4XI6aGGOJyUEe5OjM9eC6pGA
AwTRiVUcVO9fayLqbYdGTgb4kjsxvuqFpCHqqm+jydAZxcvq/E0PVIf0XViLek87VPwsEfFd1KyI
fI62z/5iyB9iSMLII1rueyC7l1G6h8nnghedV7JfNJAi5e1xiTWE5YzqFg8pkkTEVkM8tebCv2Ub
Eeozn3vLR+zqmUV+KcoyFHlgoU5T47aGuhTR2n+qhOIecURXDfWRxMqDTQYCdWK1G2uHfA8PgXYm
5Bw1AbNwEKCSmfQITrUP7mvZlTgNWo5y50BgXbIHHlkxZpitM/rQRw2gjohz60rZcGaB3IdD67zW
pbcgC/OfCxNVreYudBKMeKe+H05AM9+GsnyG4k8ppLiTXD/ZCnLQ97rix6kdxkN2NvykTQ86sBzv
MHU45wJTwa6R8Pl8BzUmKJ4x1FssZ0RB90fJIw9p2fkkw0KdHe7EBtA/xbXBZgqxPiczVMve/dEt
8yEIeIfykY0QhpFMU+dCkjLXp3eFN/6DuxUj5bTOzdCjheWtaT1w1wtOsQ2BwhCeyNqYl/w+tp2H
zqtAc+pgJ/mtEKA1pA8gzWeAVGnoJwgeUmlLy8pWKE6gf6p0eS7aBuVKEjAvTpddq5cdRlST/t9d
tU6Bi5Ryvu9J7T1PSwzzxAwNT8F7InXsnNbudenHLdoEMuThHIfBHGwbE6qONczl3kLninbjlQpq
uA88ZAOSwzU3EML/BYB1MZQFTpaXcbCCyFZIBXqiegmPcvYyNg76iJY+0OAcin95QUvmDgch02Oa
D+IZEfqNdJjjN6Le40o1o74Fjqz6BZ2ay7FTtzyoDXbox6Vzw1zUtFxDdWJUbd5TnfhsKIcHm2Eu
9s5lfM1cIgMCn+q2glw2lDf1ZJGmY5cRMd2kZ8cpEn79K0e6tROU79yM1guPUorPOXkZBbvtzJqg
n8j8OLb6QFR1eTP+JAU7viRPg4MHyA52AfHeZAjpm+aay+WWD6p+1/h8OJ1hyc5FcFV6QxKZS7fU
co6onGipEtYuO9NzpQWPc6vMW6QxR4+padbpv5QQN7NkZeZnhr0jfgnQ5ZwYOD3a7jSA5kJsRxAn
6Nwy8Ixt7+fGYUoBz1pG6j75fvycVBizyY55y5kwg3fs2dB35BTr9WGux2vcGc1WchP3LUS9Hitx
nRz1bFRn3IbXymFm4uX6AlENYawS3ntNiWkN2nWa05NNQRCWtRFDe+WzbasF4UnKJycleDOBpI4l
6peyINgpJ3hqUczTHgUvvlklfK9+Z2nNW2xWDAU7K8wtdBHzAkgUjO5uQgLL5HfaulNxAWHBhqmi
1O5yXws1JPFtgg3Lrh9mmbpIGcDx9bG2o0knpRsql71ze+EzxKZKnEuHEs3EoOoGC6Pi3gPHrxAJ
I5TbpvXw5bsQyFKNcaglm1ceZxBf72wE7M+lv7dau0Q545hnaX56uTGHmJjYPXnOhWEiER22+c9z
rWbDtuZ7QOeAFoUGAZDeo2/IA0IYGiiP+BmdG3KYghBK+pthgjtvy+Y45TBmcvuxYoJ31hySo7zi
aqta3aseCDTJMOysr4Sois2/cW5nwhggqW1kObUEMKhim1ngz6csvW8n1wu7IalPnn0ah4B8ZlRr
ru3wrbKHicUpexyW1JMYurUyYo8gHV5d9emS9HGvjfRlS27yrxb0TE7Yw2dMvTWuNS2+5iaPRFby
4mmNHU5pBhCdjl7FpL0l7QA1yOOxo3he1vCnWb0iJrh3Szh4joPMpKF9PMGOp99ffKTgA2bAbNSO
+Edf6/m2l3V8X9pGv3Wl9xmbBQLr7KOO3SumHQ6gCe8QHTdoKCkE/MDliVVqcsrIFJshYo0oW9CM
fmWuk0dF1fMYs2UIA0fHnABMqck/V3PUqqK3ZLRunZKu+IfT/Vh0a0UEHs1qMQe5mXJoEXjkRmld
isa7qIEQJWAMgM4GyehDpSGmtVvhApg0/Mrc2uQj8TA7UdF19+iWdr6sQ35KI7T8MTtQs4ezMf0k
yD12Vprp5w0vEPMi4dpIOPODiLseQXqAPw87Nt7xs0dy5N6VkrmK/S7drtkGsoYq3ZcRpQGBCbZm
7GbTi/psqENbNmgx8np4nOD5aaThForZMHrLrzpjLRJ0cj7gIlOsaNIHm3jJo5FhEM8S7sKZC247
WNkdWImdnbH+HrRHPdfFk9I+NaTHm7xaNRZeGvqTZ+3MpaAXqsd4q/e9i7CM/0A5kyzgF/1tDrue
9hO4PYEW6dExe66hqTlxKuJE2GVimMBClI9t9rj4LFzMkvXF0rFlDIIzcYfaVo4eOem69sAoC7Cq
3j9bOdU9bqkbWxXanfvN0DQNq4HLPR8PLEzY9VRHzWZ9l7KbaACnky0V1G+aeLAWk4fotiV4KusZ
lR0tXz4GDCkim+juCkGhY00Y5zKkKxQHP1ANtvEqo/BKGrci4zItjVOq3LdlsNkyl8Pem+2BTp0q
GTsYkTs3jsamThcETDpi9URXIxMx71PT5/qUxPq5b73HgJSGnS27z7gwTijPlr2vtd0a4mwS3oVW
iNwgLfC2hO/FT+2c3SyivG0XPCxqLHl7kclUXaWR44gKngf8t7Z6dTaa4rn0UyeCifFBdIC704wF
n3u5hPGg84o2n2TmcpQLYtYS3R8Y5bDrTsfqjdoup4+HuCykdlkX36aF/oQp3p30WFB47nJyFKNv
a2apZ4sXFmO0QMswXpix3/aa+8KEhsw68o3mxXj2xh+JotQtyhMEbBh1dPVRrye3SXJw5g6fnqHD
nVYdnNlVsVtoCMRg2Kc5YQ3ENywLPRENBr+CRa6LueaNpf0R0y4dSbC0e8frXlgrZmEO+8eY252b
QB8oFDOgros4RR4hA/pucujA9tFTrVkZI8ZB8oSEY/x2uUdQ4XhrtfOzYxZ6ZNQsTbAI8sSDTKzs
GPg1n8JtgC4bPNyWXLB603b0/45t6QfF4HhoEqYdtjRoBfVHqBWf7jDfFrV3mXFEb1wWdtLn1MmI
BSVZ2uuTTwM50ckrOA012e3HpbgLchl1gspFH5gRIxB6csmzDZOGuYleNxE+RBsvhpD7YG8bZ9Ku
ZdSY/cWyrdcM/hdswnGYL7KR90s/zMe2tQ/2IvaQrdWqob2XRQ9L1SzIBO2LfWFTEBXexckxUE0M
J3tNQ5c7Ixo1zPRDoW9uQKsgqafHZxN0ky3DfT/ZVQTjA51ua7I7JsrGnSa1pwLkd18Q9mawbJug
fgBswfK0uqLUv3bC+BAvQl+Db5Ll6mXec+5OczTJ5gC/oTzpCwiXAF31ztPFSZpaNMggyvF1YZHF
jWsm/ufSgQ+mqcsZ5hHUafqPprdc50D8DrAh9ooRcZbq+wBfvYugNdX8e1N4y074rGtjN8VcnTMu
1/RiV7Uvq2+5AYWzYebAJ6Cxn3IbUHOmiL1NASX2xnTp8PX0FnTSxDORWnCBDxnzthqmqr/kR2AB
MPlID9AmcSR/tGcT0+09jcbSLqF1puIXgYi9o8zWtohVibrSXxocyanVnrU1Hw8xHMWTSF7cJmGi
rHpEicM/NV8tH/U/6+yePXBO0BxHh7sXac7gBphFDkmur1MP1ifsU/OCB/Y5NYkxbV8sc7oLTOMO
eKEJ5TkB7tlglQ1WMc+Aqomx0/M/d+LXADvILza3OJIah6XYDHT6O/NxDqVYg5nP8SxIOlFdBe+p
7SfRAvbWqxWPf38dCRidpx6UDxRrpo4dgq/YXyIluzdRMJ4lJ+XNKdtfPbn3fBKerI4oHwIZDIKG
CxvtUpC7V0XWfD4Zrw7soA0pmrRv2ZqetoVa+eZ7yU/lkNXER++Ex/PcewgS2+C5jrPikDJ1sXRn
XdTH/8fReSy3jkNB9ItYxRy2ypIVnNOGZfvZzCRAkGD4+jmcxSxm5gVblsCL292nI/ZtuGbtm2kP
P3W29EPRTiuNt4aKzrUZs/7G6Eg+H+qlaUEBSmZStLw0TpinW9Dj6ywLKA4TVMnF1nLXLgJ8Lu3b
NP+AGd/k7jIwhKJDKcXxwWM4NFnoB13rnL5mbrHcxOKzbIN/LXicjWuOd4PnZ7s2zX/q0PxlcfWZ
R+URtZjq1QF3gxgv8S5r3L8mwXmO/I6cGj/y7KXorhSSNSMWoLbeu413qcib0nxx4kBeFcDg19zP
EYgJfhkJEklkc08OtvmUb2vUNne5PM8FKduO1b7bJns1fBRZjUeTopcQwz2U2G7Xog9vlh+BI+2X
xNYvfa6+3Cr5wYe003l7S5oUgCzpJ8hfh1o4f3GXsAdMHODr8dPyLs2lf6+nPwAN2MS66DIzC08a
fvfIPVDq7m2kz0fC9zVYL/HU45AsKV6AqMBiXpZbEr6AVtmzAQUCSRrJ1yBP78kOYKMhdlxj9Xmh
9MheBWyfAz8fWcuSegcSyFppgt1IagURKXuWIeZK1Ap6bOm8U7bNNsFnezCX9rbWMGh9dsMUJ2mK
ZnDQsATHjGelL5mVcoy71aPOBn87Vtl0tNNflimvs+//UzW/1madRkgXlmnKeRmBS5jOfZD/Yqz9
rG1WOSMY+bqHh8uTbW2m0a3JgnTrS3KpmaYpGO9NAnDxxh9+Cwd/bxtxSaET1zHH4jtIsk1Wbo0l
wKlZmsh6Wnmu+pV5epr7rMac8ZAF3AGGKPkEWPniPriRGT+a7XdAznQ/ZwB7XDc65hSObPysqs5V
Sphf6pRwvW/byxVnxezHGsSK/2ZE5J0w/I7yvOosGVLEm8awSVci1oQYpgAaLmZC5fpHNXFWauNC
MZ23tFkgZttXOAQNcoP31ncI6pGxPBLxbfTEr3jTNXcFKsShvPc9guexGBC56g+kNfjAlodYwPAF
FjrcZA6HceWzFY8bptle74OpOZTOZK0QbkRaHPUQb2uR8D3VI6CQqF9VEGI2A/7o0Sz+ScmF2JaN
wfHr7QL7ESOBd2el/ZX+zgv/Q6LfKZqedGIgA5u3OGJrlFcTg7QuNzO0/86nkBOjnW1X7xB0WI2p
bytsIRAziVMbg5+m7+/gy9I0yMdnP4bYdVAHD5mZw9jm+VxRyEqZQgGLL/J/RWw+WUb51XBYo49Z
TwMxqZXjNxUEg+ZLCvc9qg+iBXOW9QPlk974CekE6E+HN2SK8dwAiLpM1bL7K2LG3Llq77w5gCeB
jpSZ70EwHKhJ39Gtw9O8dw9WIvIHN9dfeU28mKqZ33jOn5rccVFdnWNbmR37cI2NCys2wOe9PcTN
veH9BFb5E3bORTvGxqyYk6wC469lz3t8ocFpeOS+fRlE4R14Q0IUN+JiHyfVvom5BdCePnHfYt0l
0OQC3Z8q2xQHsmLZFu/7izVAd1COf3R0v+yiTxNLmdqR576X7jXC31uQ9t4GtrUTaGYzpZUWCSqO
6fgkozM7zagR2YHuqlvr8MVXSoVchNUXb0DyFEshr/3jee3ErozLa2cXx0awa5fiMBSsYSNf/5OU
GCGso6xwtKMYnILJurAcR3+dMkTQtiE+FM2rziUNDO36merAHfaiFwrhiYZrTV7a4NFQdVQyEXpG
1AmSo2Nnb5N5zBZ1vU1Nj9ZffDIiS5BvjNKkzYXba6hwtBrYI4HLJZDEx4vL8Y8bbfzK0uQMwFUV
DrBVhclHciVcpU4Wr327DDb2SHVpeqpcmJmiJ+UyURjOTxrSvG/61JhDlLYAVy7AdViWvb8Szmiu
yUZdvRBjLlsDcSqGSzU1b6ZvmCcstlegO+DfPPHkq7w5DiYuVXZRhI2m1zRAOMWAOmz7zG03sRlT
0dsmkMtGqMQtvmo8qpSmetGBZrJj2mT0cCFfbZo++8hMXMxOYqSouN7D1CHLxI04lVICjl2W6vy5
q85zD/CcEkQDDHxZYdx5RYnTSr728sun96gn2bfrlaB4JVQnF0wD/rDs7M4dKCnHdrZTUN3YMBnM
KNSaS9YdG4Ev/NADEOAShjwwq206uBCiIZugmf7gENiHYSv2XIxxG1YkmWpf71y1VFiS0SR/kYK/
nXNOXuOFSBwnWpIOa4t05DaIvssOigQmyjtHksmEL80Ku7b2FTjxCvYst8ecMqhq5JClBtleAipN
vIc7doc2TSNGNH7YeUMq65R2PZ0fvC8J3sm171jpusq6r9LSv8Dn0x2HHtfLaXrOW1DkTvUVstTi
J8Rj3pUPVkznS2te2o75M2qKPYn2jjmdAiCPaA5tg9B9uTaPAkFD+5AmLJLGdMAiTc5qmTP8fCMS
QWq1sFeT4X8ULBBYSplY3fM7l3gMBr/oJoAY4aCQD4Y3pnuneApGze2HVeoWf8S9LTREEV9+tnP3
OAAvRL8bcR5C4NaTyffrXPyQC77T5wIDCfsBq7s4Y9hwNMILas2DrrLmpW/pXM30PF94kr4NYa93
2h8yojTlnTcQ1pj4YM9pum8K8N25zZTC4wWLE62W89D069DgD0+L4lY2GOzikuMHk+AoSKuEnjud
JsuBfy9eJqMqsHpF5yzAJTmGu9aorfMUph9Gi6PVNfl2iMQ1LGeYuvlohVX1yrH6FKiW0kF+lCP9
TPks9ilXEtQ3xkV+WwHVb45yFpvZdoxxhAajc3VUsu0CypfnwOk2+VzhG2QAiqsQH37MW2Rp95JB
cpdHH3DNuL9GMKtHALjcsvpXM0RXg3JZbNwErUfdFwHcNtCw9obl3U61NHtgUeO1raPTmCWQxVM4
O/MEAzZMljLB8DwucEztoV0Oqf8Y1h2Ix1IyFcfNszf0AuN5smMbzUsROeFKW8Mx8n/IFxFnh860
CbLolaX4khcFtB22pEckfSoUQbJwKNWDnRH0CKP521osylK2VLG5tOdA4/4pUf0hsrjpuUmse/nK
UV4ydWW0yakHtr3NbQwspjv2SBYPqJjdAieyb+6ziQ9enr1YgKHkcBdOuLbtriWCyihZu8CL+29l
0EE2WSGkfv+P0Qfh3qlhRwn/GApemEkQFOrt4rVN7XMZGqx8l4Sc2Z6m9BloXXLFP83nhhzvmBJK
wNyO50nWFlAK/rVTMykvzQc0kdq+6IYmDgOgb0PyhZsjbb9tYR9BOO2SmiwpWIcrR2x0FGGQsUkB
2p8zMy1QbVBZWdPjn6G2zwiDZ1WlwaoNa5TJghbbGR3ASLZ1ZOcQDRTwDo4wFfd/SoQjnVq0fhsY
K0pss/zlE+89DxoOMCVjT9PLUwy7MHItJsnymmF42zAFVBg5uAB7Da1uWJy60fjSJq7KcGjlhqgj
w631BTtKrvzGvvg1oWhRL2EK9HGQz0zAVIOiK6ilt0Xni4ZUvkJspuTO4YMhJvZAI+sMjHA8j+Zz
IindFF5DX0R5p2uFzbaZcdIn8tuooOSEw/gDj/QfO2lMUY67DruYHhwAmacJ/kc0m/eCGDxVh++W
JTnS5510g3+FgWEV61YDpXBgG44DwG4qxXB1oo6CszKW9gpXzKyzf+UYg0zX8XfoRPwHUttuT2U1
C+gLZ1N1QwDedMIF3FTUV3wN3CeQI5OQZN3Mi6Za5hsDM/EujqmsmG0A17qO18MIB8sEUO5PqX1w
ljxOGyqDOCkrnTiIseqACV3R78KIZFJvWGwQfmNu5HDcFPFZdqvzdpYY6LOtM/j+IVDdJY4Lb5uZ
zMSF7B59QzJSTJzBg3sPeIje3vQ3DPM3EdFEMcCtWAUBGKjiX2s2T7CkS1YF5W8+0FpnxObV98Dq
G96Jt+eefvv7vlFfHSuOqf4sUKLGsdh2TXfVWj+PVL2TJzgzO9zXyfBe4A3te5NdoH8LtX2c7GVi
lcElASk9yOxpCeM0JZdloyQh12gfg6eg3LN/9x0CO5VRfVB/yjYjCH9sQ25w0lETkpwS3DcGvSwp
pVaVOeNnITVntQY1dN24HkLrydLfcuAjlqV71Nj3QhkPBQ5Bmy2027zotDpiimSODI711DgnpOjN
kCV0yrVw9suqPnUWJiAu0kY1c8OCypfa0ETLipINFrFcjkdgJJVBKDC6uSHlUGb0zxpN/Przm7FI
H1NLT6LXBVfW4ZRxsCSwJDNAULKMwPK074z/K+wgYpmyKg9E9xgLepr1tDP/WnI39qgSSHLc3ZC/
7LE+VkEi9xM13tygCSnShAO9lqqE5bIwqFltaqtsD2FAjX1UL4sqazMW7nfkqIdgUmBY0Qf5YEnx
mMC/cuGdNGzueIszKTkN/kJMXWy03A1vG0qT0v7ARDZtaNIL235xER2DghKaOGZvM48KtLvbBetq
Jo8z26cwCLf+AlwOXVguuT4bsXdxenuEe/rkFH10btzoSfbMW0Dun6zKP9ua8ZeGTNzFVg2ctLU/
RhrcIA13u2RMFMt6unEHFno8WacHGsXvDMprNjqEkeJWxb6KrGgTuRRL5jidRTNT8StOQW28xK68
dCFliESTetaOVGU3xp5HB+e5ZMXS+vyoHDt6KFIqnTWFcrSoLPfe3z7R58Sk1703RwhQEVu1n4hV
1QYQaUIb9c5z/TOtI2onBAZbc0QTsqb0vfZsEgbUu8AilTsRz7896GHEr67e8A/GDlU+VyjpPOqq
fmd7GbNBau2opqM+nCXLJhbsRSLiiss6e4wGIp7uiNSjD50nf1kpfLWs8y9BkG0RDn+wEv0VEppm
1UR7T/3WTf+q/KnYTqp9hNVDMFiIfQypqJYXaFP3nE1cdTzu4v1w6GV7l3UMzSLR1HUSwVU4fKZv
ptPhrpxB60yoNKQb0EFQSQOqcDDsW+dUkwkoPe9XzT4ukyqfcPxR2tJjtvHBTjHfms/pGKRg4JJ5
19rsh0IDtzliKQta9cM4aW7o2aP7rgUoUZQfLDaBJfIf0iFlI8sEk3gLuq9X5zi2qYj4jFPOSVLa
4hKWNGOUAalCunLSXQVrx/b58jrrnS6MYk8keBWFNJMsUHpN9DHhkPcJxVBJxfBMkGRvJuWxk8wC
0VCnVyOTZ2Ompj0UGMdCmoxszAfkYMK1EO6bH4Ma4i93zBfSf3rv1zsWNSh8cAGQzr8zTZrRDbNs
ZXkYqAe8QXWhzmVvN7uhdE9d7e+wI28hGJloSSvHaM1dUqF5lLY+VhbnfD3383lI1InGFFxhAimX
yZSqLPitZgdsxZvIBpOAoRHp0jMfcLd5U6OmP0LlgMKJiYMAzJAf5/woJyotl5q7hnv9OjHcaaM2
jk4YJ43k08OUM1TofEQ4NgVfolYYxYmLIBPOZbl3Be+QOn4nnsQOkA/LfujsfdnSppNWBeW4Ng+9
LCbzqa1DxZJ7B12MKCGOeAOOgxzUo2gn+qENaCyF2tOP+0ieF/rfgKVt9C9GGr1F3NegINeYvzv3
uUGVn6k0pMKDzFbWDuQX8OYsNsdAQb/JZ1Y+6STeuGDv/C570RFZbfYp+4LATNxL+2ij3ZJ/4rfn
GcdcT881WjomMtwBfUQxYlpSkWnyKdDzSLDNC/Q+s5/SsRYHN7deytBmE+SDgxprn34Y0cCC851d
FJWbwsdN2WmHjzUfgKwHb2gpHNBtflQWC05tIpuzq8Q4yiuELYscXYEBYtbt2i3yhZpFZ4Q3HcKu
e8sl8XWWw0xrcXxu+ojsmUt0Lrf3cVsxaQRsa+iTIuEP/gcPU/Wc1w7bKIuuaFY/kSrVXhN6h8r8
7pSDvijvpxoYl8ll5xhwg9J+GJE0cc0GT7WkYZYXY1tmdOQ1fBYwa4671krggPHz5yb2aFp4iqq5
3k9Lp205Bdw+PqyEN603D58YLy5TKkCrzuo+cO0XN0ElIBr0jyZD9gWEwpqWjUEXAR2rQ8hBWqCG
5uW2nsJNiJlih17xotzpM0hYbAi7e1QlPWGOnXqrMDEx6VXlPjZTOo40W416oEU1zvK3nK+HFj0A
FuAjHjWbTAyqvAhpcI19Ce8WhfVu7oKztM81rottOg8u2tgi6NYzBmdGPZXe90NzqyLj4tkU/0F3
xi6GW6FMgi3f6oL2pIV+pHJEOO5vx+0czygw+zSgiSUDn76JUlY2sRxuftxH67irkMu9A2YSssUz
7VWjlYfcBHAmCt/jTobDUon5UGRfzUhxTe9yjIX8YhNXBbak5AmKFiKuiwBqBsFvXiTBgWFtVeac
OX4YYXSLwhPXppWVyMOA42jPjxdY+oj4ttS4YxSivyaf8wOB2ICFdPuYj+gBacVdNyswpwSht3fd
8eoTncfDRIipikeKZMsnzst5n6uRZEW/tLGn9mJAOvkDJt12qfyJi6WX3QLsLU3NFIAZCQXH4a8X
sGe9GPEgnfubrBOaPUixb02bHp44J2gVdrjeCHVUNL2uIhgLuDLLhhymzXcbbgEUvcsifhnzMMCv
nGIdc+rDYE3Y51qHgilLnYrGuPWjz52pKqkX5vZqsTbaCFD2K3HIFuit7WM6syx4L4K1DQ3E/Dk6
ReavCb61PkiRjDYrSJzCp/WoC8QJlWZfJL6/x+SLdudFF5U4h8zwn7pI2qzjefZ6Gjdt7KD6hmnx
GPn2IytvAj05+AAnazh48EViNm3y+D5lACSTLqlvEhy5orE1lVSlPI/h9GQs4S+aypaGt56lNT1R
Uw831sA5QyDraPhY1drK2oU+XV9Wwq/m8icWMgj9rdy9L3MVbpQ5U77rogI50YPIDQgyNQEnJ0f0
l6zk4ttkZs0zF+mw4kouC1qukDHf3CluTmwF2djBYN/4U0WdWP1JoZ0H+pOicq6mnhP5XB5EuZNj
Bpl77q+m9j4QtR4JeOe0lcqUbBeviV1+5mHTHVsCMFmR/KOOi8DTUO9Ki6OL4uCjnopynSts2g2I
vXWcn1Uy/9FyNK09Nv8raRzR8NEy6/jblMCi+hyEi+k/OjQdrIXWlzTGR5zCbtxlPM4DPK6Nsrmv
VT5elQJTlnyOW65mgaDoPjeRNHwPKkD+HNvdEcX1ZgFsxlhKD7pP2AstJL/VQwDbmXIlkEAx1zKk
m86zYua2/BuHaHLGm5RKwPSl8hHkiOtDXNr3eUZQ3P+0CPTSlZ7Py8r6wKgZrZTf1tC5jNckmUzq
KAfryA50I5ZUuYnNYDUEIKHN4RdoaLoN8boMmXMd/eziUNwzABxduVxNGEvzkEiDHeETdbYi8bj1
jnm0br3pUikQw5yU/+Cpv7r+TIW4JuNntTTVCiDJqefiNAjcdwPLyDZIi78wwCIE3E1upTyxHVBQ
SS2YEE5yTHzRotvxBnJYUyY+i1WXekTcApchi+8dyHFtQb4bwZ+6C686N54H+Dl0TlEBZNBcdAtN
YwPHb5CzC+esUKUWX13pbkziTSTEt6KonhKbfEk5YP8Nsl+7U7ulqYmt9knVOc4NatTw5hQflYsA
0TlXTslhi534ee6GHzuzdn6Ijdl1gBXMXnwVjXYOquJ9k4bde2uCTxPUYixEgoLDGqOMhAQSElBG
WCR7KKiMjjgZK2OK15NP5nocwPxa7BnCVgG+7G+WZh3a1hD7vKL7dqg9Glzx1JH/WM2Vhb2YaxxQ
BkxTxn2EA3fdtjCR87I+uUAqKk50RvYGmzLPWyf547zH7d729T3A003vVM+EZ9aVbYynQDew99IF
X1VYKzDYhOb4krQEQarDjhVJCk4x8iD4ktWkjoklRx48ipDoQ90/uAMrjahglWIN5VIOV3DZztGA
LOh8GhG2NQ5VaL0JrOB9IaEYksMDRxWlfDiqtkLzI8kZTf61rPANSB/87a33l27KMo/fWFKBVQXf
N0GpKDFzFZpYCg62Vd6ykWBt8OJSBuIkGgxvTwjV8KB4sgm3ohY+CL/JhzVJEbzxgx/3SkvgzyC5
hOJZtTcFruAVrY2YsGnbjYI/vFk8jty634buqyL4sklr77spYqzTnrmLW8ImioPM1ualKuKnYpTf
XiCIqqkVAuJL611BJOMbF3x8CE/fdAF7tLOyaNeLk9uQR0WQWqcTPImsktdgwj1h6vimawNPTZnf
WTl4vzK8z2aB6yVMH3K+Wfag075ezFDcM6FSOhkPIcdfDB0HmYb5RjfJczI1ExbRN1boTTyc+mZm
exDyeGyceZ0JwnqQBF6qaej2Q0RTQKvZjrlsjemoKj5HckFrN2dvpQk7BsGCTE0zss4gItYunomr
2xH2oa3OQ6e+kVGiz40HO5s+Gtvlv7Gj904rpA3/MjY8j4c4++zGDnlTHw2umr1yP0L917E1RPyL
qi2HdZBNYu0uUa/Ugf1D1fStsIxvuNyrNCLmB979cyA5OS/Qi26GuO15h6Qf7niguXqQG2VPcA9T
QfJywkXYNbSPcOnDUpnNdzPXy25W64Dt0Wjok+20v+QKnj28C/1U/IjAXn4zp1MaxgWoi+hS9PbE
QthZaxl/Kir7sAv0f31CXZAROvfSI6fRWJiOArUwUiRUVQEWYq6egsrvjh6MsVXyHnv8ijCqcWeH
zXOcEcGr2nKHuHnzUBUcsBm+gIgT2Pkr+AjugjcFxm3jxu4mxafBHhDWi9NABEoOAf9nRVDOwwDA
dqF3f1kNalQXAhv/pkLe9wzWSBXWrSoEQa6hOJWQJyunuhtMErWqlZiJ5LWuGPTAIO2E7oD647uR
WWSyHJnOqkm/DXZrFRFZnMB3hf0s3ApAHUYjLQg+oEyukiT+qKbYXmHnPicivcV8oTGGDqMdMXtT
XpPz/E+JlW7wUa5ByulNRS8JTur8wV8IEB7m2ALIS+lyqPS0SDJuWDd4DW+gzhGaku675inQzWKj
U/OihvZ35gKf+wPpWUtG/FD832jK/0U5iSji8vCTItbIXvzdOOo6RZRN+pi2wbpGlX6f8zGDQsxz
ztrZfliRKCCo3E2Bs1oK1EENtBBSxvvWFJdG1Lz0bcu+t3rEGwAcRjKqpvG+4H24HfPhnjjPvUw5
IdvWMihg8EjQ05tAhDQwMTOzz0LN4X3Jwtvbe3HHsdm5XACQAP294S4hNJ29Mw3d6pKtJY+157gP
X3IxmlthTvGWPAVlTeFJZ+bRnV+tqT+WUZhyUWEmMW02sPNqstirpCUMIR+HIoj9e0aYBy8b2egG
XEqm4agA7I2yBaof3NmWfcsIAGTTgt532udq6i7CqL/ZHj/Y1I9G5Uss21NcRujwrHogueElfht6
IgaGc+jkuOsk0kVn72Z6WZcvA4Pmpa38Pz9grEaD32bZ8DVTF0u764E78bZ05uca/oVLX2tuWhAe
PCoL7YI9UPoTGeNbDGTetAz+Mo+LGp5vu34cOdum4oHgx5Ht5VA1G9EsGo0On1WaXYy+44oR44pB
1TKmXa5oDy29F17xl5yd72hQOijgq62dKn/1MXVAaeH8CMTHaLhETeIKWtXswsvtxreOrQeEUO6v
+YypkjykDNW4MYgsDtHRV2qDc3dTJeDfaj6m5oh7eyam4gFdRWJfvjizJbTaRxcZB+tkZuXvJqw4
QzJveRi++2PwGUcJU2s2/NZl/W314bjJE+oZ5ccI+4DykHWlwkOhKmft2ViitfceaJ+AKRQ5l5Yc
q3bvQL9sUBveIt1uWpvS8Pgw+PNuiimurpr7LB8PmqCN33kN/i/xTsoR96vzDl7q0pjJDwnO5dz1
9siQTLSoA9iS2g1CqNOMn2Lm82iqi4nyw/uMXzGkaCpB8rVcp5DsPBhgRCNnnAATh5VlfFKQSSuA
DeWhbxrycrLl2eZvs7LdmripOBOPKgRzgQEoTY3HKoftjq/8lNM2um4L641yzY//X3CNUI0fC4tr
AX3DzdEJ7OW4aHHw2KyhyAoi6r+0FGnVBOIC85D1fzM0liRvnlxZwtxb5QOpzTGFtesGrN0GjoCe
DDUnMdWq87mlWHIuyBI7aX7MNarf8pMequyzGNMXzQVrJToCSP017X5sqEnEb4ZNlzevlqsPZkgG
wcUiYiKSbvrBBmAmBa2v9WPf5FswWIdED2tndHh2yyeXazw38tDeVab5HWOqwoXr0JY+0pCLinmR
znjGsYRHWHoDC+jqoWlgcZMmxcTgGlsgJEjpZHgELi0pp/u4r4i7lskl7YbdFAGBEZHxYuQIpoHr
IlXhc80fCj1Nx7kVNxfwJFNcv/NdnBP/bziGrvow3Xibps7Vi7GSsde7oPV89xEfgKF5V6hNVd8H
UICiHG69BdygnJ6RtPJQvSbeUpIeJK/hIgS1DhxMivcwDN4HGSXJ9JOutDNt07gna/A/Xc7FEjoe
ZeI/5OlUUAK4drzoN1F8YBpJIXkYuj9GC+OAHcFLwdVlrdBaC2CNTn9J7ZBKjRb3t+PkV1/tWsp7
12MQPwlwMuyQuUCl8T+q1TCB33ErpmfFXrdyPCA/XWQF5S5LH4ayLTdGPb7Vz8r3jwsKSvUQLYSi
8Bv0Nt3qFew/yiSQZYovo6wfat+XhyB/DJr6YTApVpj3Xu5e3DH8HkJwdqNLwN/9NAEjbqkG4M3p
4BfkDVuP9XNpjf3GaoG1FFQCmKnciM56kV6FDCsgT9CVc/IMlM+0BuOLbxj/jvUspDXc+T6iPiTF
aeNUDG18vDEmNJlzciqnZ8uqP3QvjiFOX4iw1Mug9ERHGz7BbM+gTcAiryzNYFWZ7p/d8fJA7LTO
GEJXdTTdtRPuGChJ/ir3nAO8orPtDF/Yr5g30/ZXTM/RmLPNZ5mFuaL784sETHajkaCfOrY669RM
1R02EVPa/zxjPOLRRhMclcTCJn4lBsnFDXsdCErhdIVez9eBQd5CKKmWfj928uH/q+b0gj1fHrLZ
erbVmOw0qUy7vXEs46xPmRbb7xQ1faN4nG07tt9rknmfaiZyRZozcpPooEOGUzKssR71uuzjs+/A
SOhDjgvu5dAj0n1Zwl6m6CrnOMSXVcZ/qctbAsvhahrZaSYD+lhcsKL221PRth4QJuAxk208TV17
1Z409jzMH/Ip26aBdzNkq7eWYXzOuryD5vvuMWiTrpQB1/XgAkd2Kd2Coif2bjhcBscjjVSpu3jo
z1GIY1K1igwEUdJViZxOAe+OrgJmitL+ntKEBwfGJ6wbFBEzWVDD24/HoHYujaTvB2X1wE+gMLkq
ulZ+6pDVcc3gubPAL4ZdZlPofQh8vefEpNQ8aAkyAmfKzPgvEFW3shHT9pbB3amdrINnBoBblEFg
22WF5crAv9KjHvVY3tMp29DzjZ+Z1vh48TQxIZlEOfGNMf9+1Ln1Kxy7pKp8oGcmzdcO2/xV4xO9
Ris7TaYx75n6KF8xBZFrbD1u0GJ+zl22fyCRsGUjOFjzeeSZQeFST+J23RpZdcEGiaEIxQsYAisN
njMUtqxV2PkXxvSTDGlRiPyOd7g3fKWm/dx15KKctlxM8Qub8uaQRT8FNgO/6Q1IMuEwk9nr7s1h
HFnLBGoDAf9PTeOuSbgbOo17ROi66cB+4o1vARO2SEhX1RNckO/GMveQIVgsVcG47XmQrlQeZgei
oegD3RUaD8OoCeOOFNctNG6mGcMHnaxzPyffjiqvSgw5tjGKOhG211OBtAG69MfFMeEah15RcETG
hdVyft/1vL3mNlXrzIvuMpNLvxiWOi/f/XPM8cXP0Oe5nmCZbo8GAd2VXzbmXoTpnZ7KI7GItbIN
dR1jvWvZAjOIVoolFR60ErNOzXTaKMm2to5dtgIEk92xeYMyqveKyin0LKTFxMBg0Ipw49TtjbTA
swoNZpIBOTV3U7Vt0nvilGgDJj5/w9H81AXQXt7S+MFWdHjhQHK99970rsF80yTs6PGQ+aZPH+1g
AUex/WZ20VsXgZBOGgtuAXxrr5e3uKxmHmjjkbBIg1PQMNbzXWGwKoiLYZ13wA+60pvQeI0fTOUU
1/mfKQibrbtYBH0Xh3qFbJB5XXkMof7RPoEkOsGCXBuleOwhe8EBoYktVzW/nmc4ETMGHe0Hb7kD
9qMelbvTcXpjd/LkycBZT3tThi8ZJrm1BlNJ+ajE1kxsgdkAh88gg40ZlfBvAN7H0sHigAeijRT4
cgIJYhyIc/llugMCSIvGAmk1DI5GYMVRRW24aZEBLptrqQbct0HwyUbdJgtaMPe4Xc3yGYnIa0Kw
RBB1Bu/sqD495PjWVik22nQiEkcHVkFUXT76NoA6+i2tnKCVoMJbCGtp7mZnEKFkDEX1YIek2hpP
fzW4Zpcs0t00zC9hZz/0s4SREe86Fao9nYF/k05uw6Q5sPt3ZPQHa+hAty3t8ZNT70ObQl/oxhDw
+exGSX7S+J8GwrRx2j42Q/SGkxYmo07dtVij2QUshqHSwK7AlNPof2QJWIyh3vsRHXmYpFzeB8aa
oa7gj4uiHTotXWDEjScfbieZBTeE6xkg6kePrsSSn3LSYhT3EFln488O5ZcTMFBncYv50jlYtnrR
PKM22u1uOo1ZorH8H9RAoLe1SKYlvyTGcRplX50Dr4VnI7yfpHtmzP+HorX3ZH4a1XAvaeuCUlb8
oNDxari/QVndqi6QKEHzF97CZGdwSwdslmfZJoIo+uDFKHdtcijD8Z9nJcPeNdM3K+PVTY1XU0j4
3F60njX8sRbi2cqRht75Uc1FkcTvanFwSi/7UWb3UBsOZcxE3zufVQ+OqwCvaECwpImIw/v2pzbi
u1bx7krQPLHgOe89Ub2khK/pFLhmJLrhKmNdhLN2fMIXBFF3T2c5o5inZn40PPAUMruYIp46GPPR
W05/3PlejSVCLY2PuRgfOXKoRIuRaiaHvObIDsfmLy+xxfhJzGQSyl//P8bOYzlyJc3Sr3It14Nq
CHeItq5ehFYMBoOaGxgltAYc4unnA29Nt3WvphZpNyszyWAE4HA//znfsbV3Hp2QTc3PepL9pjUE
d4UZbrGbvuQICJmBJSvXOlgZrHGVhE8qu0fRTvBDGHP6wavhNw9KcGSjoJ5gdY+1O0q/myoFWc8b
VSeAwTjxP9aQYHw3eoMpzRXtOTjtsCa81pHdwWeI1m02iz4DEKjAzvaluFQlN1c9uNscUCoCUYs2
GrMckAlkHPOgR9VReq2z6jy2DVUWbGwrC5aO67+LkkuGzqgfm8E9H0t2YF9seXBbzZ4THYEXjjM8
27kkLpATarR6gX8WzFSXc5LQkmGZWdM+cHGwqqz3Nimor3E+BVXocI4s32ynp/LO8VkhfH+rJmLH
GB7Z8/Jwgf6MrjFNWOzD8JzHTrZCY4GtaNBiOIjkhUImPpmRcXDZDbetzhxeujwfqcx+NHzGTSPP
kQX51x9DUO0iI0Li5AOW4bZ2xns7GLZhh7lgnFwmU3chh9ANPW8YKET8buoMjKYyep1mph7KHxcp
DIIsSk7S6VDWuVVynIyZq/YMqu7rniI9oYpL7FS4P4uzZ2GiZfhFYlr/8lnDegPUzWQnmHddyrpo
Ij4lTcl1G+06oD2H7JMIyavVEYONnXlEwEwQBOPkb1gC7ehMOci+NhFxEeMRUwv1MnPdGfQvWBIe
HHDUbB4Q6AK2EInPmEOV9uya8Db46m45+G2rzL6kKUADn6usn3xQ6YKwnsLb93vgdakxZ9iL5KSh
EprdRzaE+6psoXSW3q62+2ENP3EGKSLkMEHho1b5kqqszy41oWahEIAOM18TZQkcH29RYkwbtyFF
VbWvRVR/evMTKLQmC3DsdKzSt5QZFR1dPBsdlOE1TqhbgraD1a1w7gL5qGiXMcVXYBl4M9z07AdH
KmcoqZomJvJms41h5xt8FcYicm+gcm4Aqn9b0b5O8WeYCVK4bkq4JG1/MNrryMWJ5saLjRcO9zTH
dSdDaZo4mYTNBbv60Z5gcHemQeKBvWVEhAKF2/woOHhx03Qt+k0WnJqcsuS0kSQ8sgxYnoZ92MmG
u9KCLZIKAcClZbsVkPyt2BTB/gXaOg9ksU+GrCVLgC0xITE+NPy3Vsxnpzk9Nq/oNHihvemHT90i
8K7Fs/xpsTH0bI25umQtGkX6WFr9az0NOKTdcemGPTaqgRr2FK8JHkC2jgQDYd9FtGQMEstS057y
JArWo5k/Exlf2Vhrlt0znvfnHAII/L8hXHVBfRxthjWQv8AfVh04bobOXOvM2iuHrAC0TFIyKeYF
0B7byYFro+aTE8dC3YeE7Xpo7l0M/TdxxK6oxzX+1XQ5Dma2YrXiW9cYcwtiRK0odzWiDVtTLiqY
ZX0drbO+vEooOEYSXMKweI+rhH1bXX5CyJqEJ9dSj5+IUE8nwmar1OQEQoUyHBXqGsYYS0snW2up
a6jtoqDiswxeavo2bwf85aatXZtafZETnzbM+tpVK86UdWerfgze0USepPc1KVirvY85LtCFovKE
7MHgaxdHZzhnsJGyrPZR1+trL0POe3OWzPTV67xoiAxK4Bg692kc39pB9qmF+tcEeHFhJQy0GCe1
DjN1vzM7tLhnQyGUpWCC/ah/NAnir4Zq3FVp9ZWCMlvnVnF16vStcyOJaJrALKRra5XI/KUZLBtg
WfMhEXVx0AU8H9lpSdQDN382nLBZuTYZJoXVexwfKRAb2EIl+3B4N1iHo1zdkft7wRp48GdNvjaL
dz/jlqiF/aTkwONJcynI5EQSS+cQNM/m7Agfi8EBR4nONI/ZGH22S+Ak8SnB0q1P+XPuQW9kS/KR
mdUhzhnqmj5DK5fPSNddc8mtSPcslylNvZkenxNaW1A+EVsUuSVZgLLnlN1PUY5VHKSLsKKr5SHD
NUb6PoTjeWiyeEHnHGfXyZmDW8nab0mpWgk2pspmTSyCZiNi+4uionwbEokbs3Y3ulBex4akCDo/
2Y+HyIK+qIpPkcEFKwwSGRU+MKfTV1RAQLrI1b2ENcIc0r36ffvSoNyDwXEwBi5lGTkcOrgSMfxH
y6rVszU2dX9ovQWS6U9JiWeSq5I6Eu5sNtbtQjHRhlNu8W5Fnzm7QqzyBV+9rneNAzyVYaIe5+9m
U9/Zin6PSPtqUqg6KCRrw2YUV5SKCGEBRcghbtn0/aeEovf7mz6U+ERroHBDLtFN6QUIRHkRuFeA
MeMDjcpTYXHkT0aeZv6kniljXNvKIONaVbh8eWkJoPUt+3GG9em2zPH2a5b7gaVrFTdITJbDcQTB
aYAXQESJSSHHDmZQ1vRBZ+USnxZUDq9+qsEkm03zPbVM9+cXKkqSaEFSvkm2CKtJsM5qub/2Cuum
bpje49LXXB1JmxSz4cB5TND2Unz7EOJwp88vWBfurgDHT/zB4F8n5SVhRJ+ah9Bvn8b5OwdGla1N
qTkrR62gECyUOd0XRHqg1zEX5aI4ZKC1RiLi6yoyriFnCALJe2nBNyMx65H/sbaWpMUnKL9tTo4L
u+c1xA4JLFke05FsodOvjIGnMrtwXCVeutRL8dRjj0ci7G/dmrlJfW6H4I2MJ4Q4YX0q+lGmHHyT
n0lcLUP3DAhmDVOMBy4inuY31takUtKvZ6oio2k94FypVSXeUUF81Tf9I8oWydQeTGSuBYwzGB7z
7OqRdLG7Nkt9jjj4bn5LAQ1aL30OaUK7pJqLdyKSoBus/Qtn4mjLvkjj4SNPlbU0dVEywMfJ7QcF
g8oYlZZBorXRAvPHs8YdehMEgS4UG2aW5LLh53gMEiXQW+QEA5IveYRGRE/oQtGpUts+Nx4mS+Fv
aod7Wdirzk+trVd7GU9fuG0DYL0gJylql5BTZHLQ8yFdSja0ghV9FSFmbr3p1tYkveEc2UGSAxol
PrAYaPQBkcKn7EVshoXIn1EjxjOooGFRT2910ZcbopM1mu2sIM+fVJY+ez3mfr+dJ5RkdcjaDWJJ
SOoH9i4n49ha1wOznaJ4tdxi7+uUCPM8WQUtry6gcALNDN9AAFkF7ipyPGgjnJCcPrFybj3jQMMd
PA4KiGDDx9Zy0uuVDtFu0UYkXE2WAag0r5bw1VKhO8uO995w2ufCTXUg3mxdahMhwJw+KKG9HeOp
WumdBSGacadWjSzSww9epY8wr5C9h5A6CASqtuKVepSPUXREFdJSEJQbhmBfVeKaxPTTomVSxkWS
C5eGJPUd0l1V59M7OBq5MXrKUUT/Xep9uQtwERX6BHdGVHtEppxrnZBojqkIT1H90TDHWhiTl29Y
05WGr84K2hs8QxCJmLQxc45G+kfTvj3yHzeoVLjQIF/z7DmX5bpOSP+HohPALHhoAyLF5pMFbNiO
lYsgJgoSBn6VaYzXZrNRavBpo95HGHYX3jyQoJ7owcp/2i6XTKtpJwqp8sMLCBl8WBOznDZO7TF1
BU8FJcledsNEpoI7aUnNVb+OLI4qHk8xnlDOtvIfe5RRqwMREj1andswiBX3JmYvS4XrLsfQgyr7
nFb5PecS3LC8C3RLDaMzsy42v7m1mKqTsYRxQKwBn2xnnKIQf7QcWMtLyX7YRnVnr7UZpoAr03Mu
mWGsaeVFbiN2v9RMJFzdeJwyfRPbWbnLLAualZKLtqRznTntuAjaI1W7eP2i5y7iZDH537nZsH9o
lxZ5vxPiy7M9o/wNcjmLqS0+UUg/CjU7SE1w11QEZmQBNhi4uxQPeDTn3dTAwJ7jOAmnZjGmTLiY
T7g992fAcQCrPS3cYArI/TAfNOao1ZRoSFVxdJvGMJVNEspLh9MDx7U+h8HeGNeqN78ywR3oZiMd
OFNUXSw7dXb6RCDMLkmQG41sj65nVRciclctJjlrF8yr8thnQkuBQ1dBPM9GFp2RFcceGSoT7X5E
Su9XKlHutgs8wHR+9E791VOt3O4hmBhXtK55a/qFemi7JOH2wsGLg3HPSVA9M9k7dq3WonTZ0X2M
RddMR8V72cN9m1wmCTXAyMo0t6SThzcqbMt12iCRUML76s/Vab3Tib0EGsBFCw2WmOMxsePmVo4N
YqOaAxYTIIWDbsdvxtTFX3Wsnz26o57zcfryBiZKayk5jTn4Gx4DW82iV3v13AFcYhrBRC1VWa8t
rZWr3AfkSm2XdSCWUF4nxgmOw6TXcMMPP1FstsA2XPnB3ucOW8/U/T1zKUZSMSW2jE7jU4H79xSO
42uhJpoPqtbdj3ns2QfNOrpzU9XvL4YIXprfCjviuFhd7Ta4iUxoZf3IhjycAmYmnpBA6hwNJVPv
JsZsL0bvNiRhgB74GbIOjnQEG4NeTr9kthlHxTqUWbZ1Vf+tUBN22mQFN4YGVqQWxIjTChzx/H8l
pqZtQVzeV5QRH+shS465RKDGIppyJ975br3zjYkcRye2wqA2ShbFwa+oqBptuFuagNVo6lQYOpUm
7lgA5Z3pmN4yiCJzQw1rAiA+q9fCHtU5zT11joFvAnLz2dv3c5FgaM07jt+Phh1GueVScjYd7v29
MKi8rRo7sNAeYQP7aeEfS7gthPA4649zOWoeQMDL+Xcb2hrLsz+Ccp7ImywTp53/Sooz22aOTjQ0
WtGPFH3kNqNyASf17zd9MsV4/PXIWI6TnD2KQOQYjruy1Xa/TaB1Tut2Yipy1k7MMdMLb3ppg36f
/0uICXha0uak6kbw0wZUJHo0npIwbFeVpQdHo7fnB1IKeNcxqQNwInLVNKPujHRGLMyFxdbc48lH
Y51CPoCthMmDZi8dntDJCw+meD/Y2nSnw4XcRULDKYS4GRguB9QaQ+4IDZH5Tpw/jNILHrJrNT/Q
GpO6LKJS3fMkCa051NLb3bMRDJXFGXJjzJ2pAb8lk8GVGJhhcmwazJFzmWYAz2yV1bHY64BU4Whg
FG/ZeB2sNsOoojVBdRHJ+NSK3D+0f1+72ZxNmb9UQqJvV3riPrCT4UZENNDZ85WLbSU+jTLWzulQ
P2GNHi9x1kQ3jpswnbDG6KNnwrKISnw7mACLnYqa+phDsSNpwNcdFcjYjFhJzzYVULQFVgPpj41H
HG7+vveho4C0N/AhoQzHLGs6Y9NA3fz9EqE6+evf2kjDDMpFjFlgExQYgUD6f2WpOT6PsCP0ciB/
6+GHaciL3PxeiLWsMQcJI9txNytcnkO8Zw6FmGRPYF1ERzSyyL+0uGWV10Px8N//lQcJppX5XeOG
oKksmMEnZtHu+qb6ckLLXmfUMy0NfkqPCMGJZ21OG2ldLScCkLuwDtyDND4ZYgw3o1Vmxww8llXI
5jY0zfvfzwjIzZy6RnmgtaI4TbouHxIbA1tYGq/KKdpVqnOMjLAAivbIFVEQznT8ffwYq1qsaZDg
8xIxheeYCBemnsuHoaXmT0CaxbTuI0W14KbCzFzapKJvKVtAFIG86lrVoYZ2ept17D5cr7ojpHJl
o25fCttpHyuOoGFWriajZt4smdDBUa1P0tXTE+VQ4IvGDdZkwJ/DWN3btJlWWvkRed74Uum2zqil
p+3C6dZREyD0p0NylFaFACOa+M7xqrOpPG9t6H5xh/5JNoBa2lXQzO+GN5GL1ANw3px2l5ij+hty
pBqZB3qKySiH17p372pFV1fZ9FfIgPaeIzvmrKQvn7Phxw+ntYBVMpC9uA98T97bwuXAIuM34Ff6
MtY4AgdtdXYN4vdCwHwS7QnSq3abs2bOpVPM9GMT6I0w8pNf+hhqIWqcYYXql4DgNBv/yVqAzVL+
huqhM3IHJxKjckoA7Z99boX7oSasVNpkFVVAd5NNnpvzKBw83QnGNxIlbG3Delu4sOBU7azNsc4+
+xSqLcgr48YychplhuqZqB8AyBjGYCCx58dIsvcgPqgA0LL4i9nBdhzCQ92W9mOFu3bZQtu69El3
N7tT14nqSyhPxPWdoqBRM4Nf83tb9GYSnfxx0k+9pg+Ma6gJBNbPRaOEd41WGtkjkOxuckarol6y
ltFJhim9jS7EwXqkkTC1BKeP3jkWgj00+fvs0CK2HKwRM034oCOTgUS26+VU9dXekU69zUuItzIX
BQsl7jKQ0ltmhXI3Ja67lgHFTATIbjqDw00cGizzhAdjN4YUrSAqZuZAESyCQA/oL8zV7YCzEYQq
VpkozhHnhUcvK4s65kXtbBHskVayhJt9k1DIvUupAcFYVADR0E+K9WLbtr0Oz3O6tfSi5zbEtxkx
LF3jYeZm6iEB9MMEQsVzllVNEW9DI/F6MMlv2aTNYq2+OAlIeRcLLghiSA1ttwvxtYNVvNbgJeCt
9KseiMYJD5e3S3iO0jFHaQleddovI/IePFEjaKL9yYVSCjA8TVYZIyyR1pThmBmaCMRVJJyQJtvS
2Zk0kBZDzaY2czkKKf+xc7O16/vz08n/0OpsmlFaiGVds54qea0tL9iaticXXmlunbxxdm2qv+am
eGIfkbF1Ld3l5GIQ9ExIvRa3BskUALIq2WVcjHkcGDfRQKPLiFufYZqLoVM/srYVnMuwF+Va9J7x
hJINvijXYFuvmmxrc1Gu4641tkVa4I+JXpmDRQsWdTJKBC4hT993mfYWzevf2FgXxSKOsFrdjol9
E44M9PVQn1aW0p8s1Kol7vTZ++UkkBZPOI+HJ14OU0HcOgXNFyPsTtqVxMXJR2gL9oFTDRMYwRcd
IH7M4RiUIgyDpHrEhszBKghFsk9ZcnOSN06m/RQa3EJDVkBA+rRdF2AAhhYnqBWl9Jao4DCo6LVk
o445GqIBYYbHoSzgzk8UBibTz2BkDnWVfFueTht4Fv4K0+6NbhIlmxEf1IeF+0jvyRROm8LpObYz
dlrqYmCEVzmzIrMUflwfPXqfB5Ngo6tX18qybtjwFtw19VeNXO+kElUNJ1Jpa0Sp+WtShi7N1pmz
nwwXe2v1Igr/tjX6L78nRNo09pvHwS1x5ZFPtN36ItkZg4X92xmfAGFRGZr0t1quqn3UUl6p5mll
mxnotTiCa4TgVtK2ESvSB2DLQ077zaPRFu4abnNB/SvbLtsoT67rhlsldepUGY/AjcELazGgaKwE
lbPMVhzoqZaYv2hbDU+DpXFITg3BW1AX1M5RQk7nZi2s3ZSXJGaKeGul7VcLImsZBNfMHtrTEIly
xRjnJIqcBoiegZFmH1UCrVtNt1mGxb82xkPJ2HXrJc3TaJqH3xeSTHBmqGdY3LFx0W/83MhWQlLy
SBsoy8QiSgn3I8nSA96oOyfhXdbcGhIlnoCsUneE8dMV8ewDNUVPBjCIhaXAnZMipURx1O9ja3xt
uIhX7ZxbcWKMjC6CGBbD5LXq2BvNNSoyEbj9w7ux0PtXO8bwkn/GEhVQJRC3nImgsq3vE0090SD2
ZI88L6MbFwA2IPASLtdITxsr8fz0fWESgC48e7anCNC3nh/bKv5sHChjo7ERPXENoXlPHR1lu5JF
DfM8o5AKw0bYhXfx1H2IGlGLNr90RUr4NZcOIbHMuNij/mhr2FA5SKH4FOkbZkd7TT2grLt9zu5g
URUIQoWJduWDcHOlxADtIqrDcwTaFiPexvN0eKf59WdDkiQY5TuN8xBTmt/3z5UGzuyo2ngWybOG
nzUpKwQpB/wXc5ffm6yoqztmKHA8poxmCV6PF+r7PMfXLLPxgBbrXwO0o9aOvkvBGcJTwUMJK4fq
cs4gotAx+1H0+uevf/vP//i3z+Hfg+/iUpCNKfLmP/+D338W5VgD2Gv/12//c/tdnN+z7+b3X/3X
3/r7i/zXb/lH//qiq/f2/X/8Zp23tCHddd/1eP1uurT9/XZ8+/lv/v/+4V/fv18Fx8D3P/98Fl3e
zl8tiIr8z7/+aP/1zz/C+v3x/v7p5i//rz+bX/8//1y/y+4jjT7/Kn7+asPvvxBwguJ///Pv96b9
5x/D/YctoKl7QodkLcnS/Pmr//79E+MfhofZSzfAtDiOtLw/f+WwysN//rH+4eiMgj22NvxP8u//
/NUU3fxHmvyHzqNCxxxiMpzgn8o//+9t+B+fwn9/Kn/lXXYporxt+LlcT/z5q/z745p/UBd7LDh0
zxAWEFdbt0zJn3++X0FR8veN/2PwOcZRyFHSBDAdGLpGTwL2ZqMn4DjEjzlm/G/bKnmWlvjSu8nC
sDV2MZMq/4WVSL8t5wgm4zVnj61WW1fK2uTJKa688gyTK+HNOQ+JouA27t2zvoYRop29WcDx3cza
8ZRtuksZqwOqQ8mAb6wunpjk3g0dnQHN8BMmE8GNSPz4KKnH1MXRVIskXblpSx8THWhmaPNKxCOn
3R2saB7JEWDFJs43YUWvjUcScUsWTaNqnkbZBizEY0WCLcN58FrZjEUdy2R2gmA/gVEV4CteHIvu
RfLzw8aFBbq0OjL2ngPwfgBSPgTdnswjy5aKSEzpm17Wycl1jPrWbpn1ga2hhsEf7s380g51um/g
HkSdDo+2FwToyOYaen9UREMXbCR11D4PLdcspoVZVP62Lr1iA2qENuqieSaazz3f1eUWoyW4Q/o+
1nWjb60hHg5shdTWsLH7VKYCstjEH4PSn9FyRvbtrloBO9x5EPxwVNorOxImzOm3cOTwBmSJEU7w
EJtasc/ACSzSAX6r7xCaM9xkQbBZx9XlATgmRRfgmETuAUKGCQVzYftjeg/aUN1rZRXsI7vm0RzF
HwJZemVUMl3WfaWBGvDWhdHfVXZKKXTZ5UeMTzksRBbISLf7c9TlJ5p+rI8swxGDnZIfMHbEsWuW
3nyQpeF1utOCXWE2PrpxMz04oOsg26GM0F+AzsfkW3fdG3Y/VKJD3A/EvsuJSpEVyw5BrjtbHgnT
VssQnOwKG2b6VeeEaPO7quUgGhX1G0njNw5/m8DucKCYdNc4tSxZxhGlS7R5ZWDWSoCz1vRqGTGJ
Q8dKT1pIZFFThMsREZuLgbpJACHCf8f7GhoNnvZ28AiDHAU90Ejl+HQI/+ukKXq4ZkirfTK7LaIv
0+Jb+oqYA/IlY0P8s0X/WQXaZ9vvameo7nzTYl+nzh6Uo2MxMmZN++J5TD0cofa30MaLlfcvAZ5e
B+o0jqT01qnGQ9HikpD9vVeNzLTS5A7WOYnMEn9qn1ItkjV3yaheRpX9aOo1bNLbIBVPvoyueR0/
9nI6Uff1FEn4BC2mqvhjtIaLocgzpToAlbBwkdKGy2j7n04dv3thQ+SfjVUMS8x+AiqJ1uPhUcwE
39ac7DuWDdzlxtC+qkw/ZVJsC0k1vSYWOxuBjoQyvClAGiR/YE9DoqlpAGmp+bSTW0fJW9u76VX0
JEOLHpP8q2rtOxu//kqPXt2muWcN7LYxRUIudfUbhpntNZXn1IeQJoMa3JJ+ivW8WfVt8Y0NkHex
GZpDI7X12NtPImUrzCzBd+SIHU6PgUGaKPSTva9ICiZONGx1IE/1pD+l2FZF6HPbefbZRkcHyYBf
SHHA23DLzGRpc8cUelrbCdV8JQsPPgrJjl7rkevDYT8FZF9FZJZY6dvHKB6LZWZKQIUWGZywoAiC
ERbz5LXpQ0tjg5Xvo4aTKEhTSL1580xaC6lf7+NlbwwX8IUswmR2AkgJzLZRBiAiEs613Pc+hvA3
08A6KjEalscup4Ak+in1iQaWjnFbLvq9MU53A2PrU0yxR9Ml0OANJL7AaD+HcdP10rrpZP9CvV2M
rFOFS6Pkj2vnJ61gsYMWWNccYpo2eYjtkXS+Kg+dMib2rUTDsPtONNNjTf3IquFix7xZY8c5xCip
AjVjFjGibfWpd212imkxO8SbZ9F80pWLU8Aeblpcgsuk04Fx5+lK5gXRP7P6SJCNFmXQ7RwVMEA2
CzysAp9T10nIeen9NI3d1h3Ki9/g+Ov6N9LmFyWyRyfQ/C0FykxBg2bX64Tc6HiOJVUCIJCZ0Tlm
tKMbFvkgLkg8h2IVUXS/5I0rjw1nnKmWw7bAGMRQp9aWUYhhv3Crq3RQy2wRYSESHepB2awSz7ho
fHajRbWzNw4gjRNCKwXs7XXEMWzbZZzC+0n9NL4OVLgqqAqbfTHS+Ell8ZILF8UAoC+Ue78DZ1W/
un23xGw+rEUYoTsb5fsYMmVuzOTRIj7U2HLamH6mYSJm9VLDoayh8xshAAoLxcURGZ09w3AoJhle
lT8TDDZY7B4VoAA/JrDZOeIu8uRb3hjaupftV966CKy+RcWrB0Jw0LI7x6mp0GrE/dRp/gWGH4hV
QKkFDTvAO7Xo4Cp/ZQrq8lwKODS3vZc9UoXdQoKqbXszaNGF/TbrbcdTVDO6u6GGnJYRaEGPRg70
LeBUw6Dt+FjEamBPDTsfZTlre9p7lkE4kHak5Vmvar5sRMNPXsr1iHNUleUBBup6ACi41jTxEWcU
k6AmT6smmmEkIcbAzH42TA9aagaghyTT0qj8s9mMxQdUOYezL6JoJKmCsgPvp27SAU9w8DK4GBgG
v01v8KFpRn/NDPK7o+DUy8TX6YHIU5vZu99d9aJnr27pYlRK2XFjVj7KkCsfr/be6RgF0Q5zgSk6
b+AViiEWzNTdlSaTO7aOb81QNdtE8bvcH9dcTUem8WvCZ/7Sv/Xm9k6I6xCJXfc9sJkdj2Orry0X
28Cowm1rx9qOOOp+wvA5NnC0i8llAK1zIpiy4slrEeuECaMLM+F36uPQiyPQf4K8LBMMnFTh+NFw
Vgly75MGDfdQr9TYvZgADleuZfVwhrwtk2y51m3B7J1P9CIK5xKnEwIeh9v1sM2tJjxOVoltCS/p
wE2JxgWKwpkOZpRf4zi+Z38IGtzIIoIsig/M8V6sKnJ2Tm8ebCIGB1vxrCZPguO8hQ9pVNtqNPai
Co46XU4r0rLVKdi5KLQL00i8jT34L06X2evEmTjfp+LNGjEXSE/dVhhXVz2pbWq+6bgZ1LbtpvJY
Odhrgih1V6UBDizk07gpQvswGDzqqt6Dx5IVKL/WTV/SGUFeRaAbO6tckYWutDw5cgYmL+Uxnk1P
PB+ChT3c0hgJyBS6JUlD2r7ZkDRcJkDkq/TgTrV2CTVmJPCBNd2bmyMn+HRZOEetwMUxT8av9Ran
OgalihiRGcRMdebuaH+sraWbcA9WGW9dywq9dk1qrBKD/LJhjfUBWvUDyuc7A5l44dHOvdAICXFN
Wnunpm2kCq1i3bHKwDal7ypHfcu1dYi4XyYU+o2xBVvcrLQb7mZU8hsV2w67PZC5WVdjhtTeaqZB
GxxuxCsqWlebArR772v4dOS+d5nukmNJ2vA1n4/etGhwcBjrTcXcClWDXWaseztZR/2iGxpjHeo8
N3P/tmFLwBWKoSfwwGAw8GV0C/7tWNk1ZWxDt2u7LLqmo1GjI9npETc1TTwGWfO58qRoGM5VGTkC
D1rPDbQ2+HSxfNTDuDh0HVH0ojMXwnAhCM1vR8sAOXGLgTcS+YavuqBDAE3UH5NtM1BmKHiBvtn0
ABW6eK1FsdqnvcRWcuKU4a9c5WIxrstrjYePAbx4F5564ZnCICPgqVeM2ncUsQAhxUxHF7FG6+hJ
tOg6rW1sXbRzMcWu5Y1WWjMWJjeBrvpqjb6NKJ/66XFM4w8vQbzrWN1W5APvpgjMjElKjmCEuVUY
uZjMCeYGkLAczggNeQESRDBaDbGu50+9CkCIVq4j1o6jsW6YXwZrALhg46TKDMvxyDUvPWPvdqZ+
NLvgsTba8BCxeYmHZhuo1LwvjXza830w7KMYDV6y1VJ/PBcmojEvluahHEQRSfdzEoLKBTTcX7va
OiEZSeLE6orQ5O/CIXxXnr8zuQvW0Zjjf4nn6DWFO1tMRKemGYN93Ab5yak8udE9fOtGXIM7Z6yq
qc48CNpVlqPLqaOd24y7flMXZsTpMPgcG6jdfeySOxbYdmsn/8FAXnCnlw/SgjVBNj5eDSkHWci2
x6HW7oeJWPsUe+XO5RWasChqdPZ7rssnEYfx0S6GOyQe3CBlHh00Riv7omLCL8RI+cJEcw0NCuew
Nm6miSKtLHXuf3+J3U9LVnuMJu4VHC8tERaZl0pNDNtSJhyeYrnJ/Ok05pAhYkBnI9Q5Eqc8kBEE
7kv2vLcsSoTUIkCVLQMRJzc3iJ1MUeiXWwPATVbhfHpB2gm9LF+gQBRnX+JcqTDKZaobH/u4u6aM
d1fSLvyDUhyFlQ2tPi1zkOiyZ2bT3o9AyW6mbFkZ7UhcxLlVgYzQkretQaMs041Hyrr7O2aRNKMn
e1EQ7eixa+zomVu65dAe/GGeeGHV3hL+gOTbauYqlbzNri3aLXaA4XastYfCHRWs4YFHhl/dlKlp
nmQc4nlru2AnhEhvwwj9PWE1hbZiPymL7uJg8m4s9lhcBSJlGY3GdWLw2LLEOEeHSXM2Y3xf8dMe
fn+x0maHD0Mcmig692XIKU3xUO6NeN9GuQGeh04qZvh76r/WTYEBJAzaiOOuOR0HsArKkzTq9OvW
CcqbnLDl1GgtptR6U3QugaHR9JeWPbd+FCXhATBQrUgbrmLkCBXElAs1orv8/tIP2T2uzce+KL5T
j9TYxAl3VcaVCxnMns6/vwDnmMh9gCQi2KW2gYGVYpr6HlRg29OlFHgLmL8Kpg+/WDaP71gO5gwU
ik4G9NhV2WkeqSPdPXTRBEogwa8t2W84fqduOZOX1DQ+dzaNH7k1k/1LPXqe92IixiKWpmN2bx6g
Dp3rsWuu2PHaVa1MD3oJe4zW9aOnqJAHXXo74/+ydB67kSNZFP0iAgx6btN7I5NSaUPI0ttg0H39
HDZm0UKrZtAlZSYjnrn3XJ3kpl7FAANdDWlgrsq9ZQcZqrGkedZglq30pi5pXfRpQ64rqA7o8B9E
D6wF7FGT8Jk/QAHMwbX8878oa5hnMFJM7v2Sw2FvNqOxGbFzHJkLkPrcZZdak9a9tblAiljCkQAu
d1DNI4DL+K5jOybn5B12Wbwfmwe57kyCUM6/aq10tp5Ll/Tft5ZtaVi9p2H937fs+wpoJQBzBLWp
FXny1WAhv+XXztcw6OSrHO18B16wWf33bWLGKHkmTHBxl9NNd+NVFFV5qlPzXFnWJgV8/W6xOSUv
dIJvS9Qj6eqN/wpAjsVC2g/LSmtJjlVatXepRCnbWXNEGv7cgtHCOaBsReCrFTs1T+N1XdCXmqJ9
8Ty4GWhAMKL76nnw9h734ZK+ZbzLieWXZv7mEu1fqZEC5Eo923aBc8tVap3SkeVRFTE40onaiEhe
3asoEYfAZJbd91G5JTP8VXY0naJnCkUIMR/6oqbiHoAKo/5GMjiroYQstb1yjAdJilCPtULuSzvv
se5NMDAC6xPP9TW2h/BQr7tCVUc0XKeimYgObyYuN5uoQckSZF1YLs0BlO89At7nslPph9lq17Hg
I0TwVY3mSzuLMbK2KWk5y5HkvEXdiG2i6x3+cUSvoNzcjzaf7pUvLl7LjmvMeWt17PdLjAfeS1Qz
6i8TuQ8wFz8zfiS/ssi/6oZSw8KML9hrdjomNpteD6+HezXt5skS4aGd3Dt8fIaK6S8q5b6vuz93
at+dP42wjos+GPibGgznuEsXna/wwieOOGOdRnBYRC+25RV/IYsDRlZy6zl1emDF8iMcu8LINNxi
bRw31gAYpczkuDWUrm+zKLmbdsbgPvTwTYfdlreRyWYRdxeYN48g0YwToAt9yUx8YY1aQWPLKRkQ
nuiFUXAwQGngkZ7UIZDtLsjBnXYR8ssg8PepCqJzxp+UWW+tJdAcjEJFcgxs5W5Hzz9FJZEsvY8X
KnTn5SP2Zd+GuduSPoBdg4MlDeW5JqKBjaiJLswqd23u1TujfsoEaySEpHI/2MOmE8Z4zAL9gOen
Oll9Ue7SGhSNXY0ka7ttd+KSdJhRBjbWGfKPUj6WJ6hc9UuYJd6zbWtX5mQOcHMqPIl8sQ+8bBPa
gYFwBCzpDKc91aG3Ln7g75T3zs66dYjQba1wx5DcyZy0bH7g43ZPyKrWY53b8KnHy+wCXOQM4b4r
G9U32xAnNx9jk0YH4UP4Y1P/SRZc+JVhGeAAlp9doPqzblWwZnGpb8Au8rqQj7mwW9LzWIAcHSsE
RlXY9soT1jeZ3sCyg5IUL635UUF3BGHGFG9i8GUlMj5CQouPyklvDfGNOy29SmQSC8YPf4PuMlUa
xVK0OBmjamDIFUM+FNI6GVyEX1FiPaoJvD9Wmsis7Htnlct5Dx4nhnsbEBAHWgLfXGPQxQz5gHcZ
hL+zNpoenUHBHtgBndlml6pBfGu66IlNVTFRr509RWJ5oCfBg5x3z2xzDkiPvr1CAB2LAI0WghHQ
5LItt2sEIK4+gP5kJItWj02rztiT3IigGbn5nCLa4UpH5oz+EiG/+2Y2AhWlH3T3VhrqZCjMYSlK
9RFDJa0VntzC4ywRGoGRpUCokrSMxPKo8tYlVG2lLJx9E8g8CMDbPHWqVYhQaFk7SM70XU1C1r+E
p6UtURLHYUbmGp8x0QCdlEker1H4m/DwpuzkFhCW2bO2VXSsOs984dX0ove4mPotA4ahGpMTF8vO
DClDTAFgzJVcVQYtU+tigkjgp5VIgDdqBAznYba/6UaXMVYC4GPKF9Giyc2NmJi6yd+E+KiJkA03
gKaHK0/x1mxbC4lt/GY3drHuP5F4WBu/7tmZEhshRr9b2+RhFxF/ktXhmZ+RSL+GuDNrgrlSqHgb
ey1RUWkMzDoEEDQXsIHw5j3uR+olxdYfAKK5aX70kdfmWtvvK2xOxE/gSU8oEd2puGW4qTeuB/tN
FFRSjqC3c0KcfxPnrAkJnBFgcUfoRNsfhTmxx/D4MpJ0mjCGFVvY+sXEaFhIAjsgwDW7yNa/WynK
bRIX5JoL6n4kM2Rg4fZoWmsTgI6ISkMdU5HvE0FecRGqFXZAvOls9bD1EQxDfE2OqxtJuB63zEBH
WD5wYLfCtC+DRr06dMUZSsofoXt/doXmnFgcRm0RGScxxuGk0c4BO1zeTP1Fw2w5sQlg2l8QWx5c
Wag0i9SosV504Y+hVcvUT1nMGiiyeQK1FZID1BhCbYgMRNJiDtthiI6ljIvDf1/qMuER9gVbpi67
69zikFiJ2PQ5bjEDQDGLaI0iy9img7vQhSh3CWJEwH2U8QTw3MgfAHDPnmzLD09oaRV+R4UigCGu
t0bcUC14DLPOQ0MGkIjpFUXNMNYATIrBFlk282q6HvQvh2GiN3Yz+tzRxpoicRIwUap3tJ5xnFyj
KO3vHrufUm+blRQN2IvA3TR6rK9lXpNz3hN/1BbEjeSgS3pqWaOttI80e9M9y16ZyM/zlMqt9ut3
u6TY8nyy9xLUprxxBbbLdLphJJBkbbsP0K20ZDOgyCkzTKBT4AGYQaGvDUDLDCLHVgieNzFOtQVr
eKiGKIOXw6j0NcwycL9xGlwse55iTNgitLT5Dkd+58gyfxljQM0ylqoC1dk05anwnXhBOBIn0HyP
kKiFrQXET+b66JDDB8s39Gnr2kNn3ESFubJdzyPRCGkJBg9ovE+EolQ8mdNXXcD09op+OXDZQe53
/0au2/2QqY+ywG1Zc3k7AcLckYiPkXrFQwm1GWA6rVTe3s0GU10wJvqtJ2yssEwgG/43AaVfcMbG
4wTJoaPmW5NKDYfFOEu075vetQSJquhFeEKdZY1LF9xJDmYEsF5q580ra38KPmHUbAs/A7P6BC7H
FF9Py7U1Jh0HL2HQmkmwCCEMbw13/ZmApp+uGupDV5R/8z9TUEFA9b4bloy8ABCup+DuGYFx1jy8
9Rnv1RrSGRIyZPh86ycr6Za8HdNr7ib2yncRKw1lfdRKQ2wBSl9alpMvLd7aon3GJogsFy9IbMNv
Y9Z6QVgPpjaiJKLapeu39g4jk0B29rnPRurVsFvkfH4mk4uygkgGOeaeJQjk9N4iakpBtq0aCC+C
/KO+UEdPWt0eH2qA0MKFTQaBoA9rhD44EPxuev3v59Kyep/MPWA0aSdMSiyPmwQDs1dP+3QISiCl
JABVvrzizEQTTpiA4GVE+he8UL7d2ql5rpGHAGZfQPvRkTp1DglYEX5Q7Lm2WvOLTps+QeIOJ/uo
tQyepcZ3DUBsMvcepuHpMEQgAdgmA+2qXIPSrdEhc0koQc5Z8khHMgnj8oWY6Gs+gIPuNOjS3vAW
2X6yjM9Wwcy48aubHTszyTbqONTgC0w4+DLJBDtpmNW721THf1QYh850/O3gxz9lNr1rPmzPtlIo
NPwPRdg6YbmwLKM6/8iS8A9rmUCvGLykAXSm2iG5XvbZivszIk+6XiKmZsys2b9GqJ57364XojGe
9NJ+OBoCWLulWib9vc0IFC/d+pbl2NEZp2HPsLjwddW+eX5zCTTb3Qyye1LwqhZ+iz6yB6yCpy74
MDXEbqZwMf0YzUWTFVvTESpcr+SRN7wi5GZrtRS17WSsae0w+CQ5Sj9mQRa7iyVNwcrr3XEzlGEP
mZqbxtQett7O66PA2WEEegB1eTVu5ZjxKBHASKZWvcVLsHEtzMrliBHVpOuNZjS4D+04QrtFzKXx
NxbsHzQuBduUJkzAjemkFUl0oE4zV5v2Ecny/Oxb1U0OJxijVrcDBByDtzm2hlfhneg3OcvEPu7e
lfDBqGnMhmHdrLMrBPJ/oDvzzVS2R8E/biJOoR0Wm4RczrQgubSvU8Ck7hqw7zT757dSoJkMup5s
p0SA75gY2tDltTHQLCNH/GqiGwoNoOilWe4HRG+Y/H4iu3+PlSC0U0NMpDlf1LgkDZhatfB0dUqt
hIyCCKJpzZyVGczRCtoBqRIYdAJ4E3jmrPOt2kOtCnM0hNlAIhbm5B4UyIhedB1vyyjRzlAWLJpE
7JNAL/woRUSXaxybD0+k6kgf7LvRSy1EABWdxVUAt6dNAZXLng+W4ZCYoE3awQDpY6GfWGapjtIW
/P7pXzhb6vB5riyLU64X7NkJCKCcdp1o12F+OfJLfLAMh4BoXlst/4Ax4W+QdbI9RhQ60uUtGwkD
GC3891TywIwDedvEOMoDJGFjYyo+6VjSoawA1PaYcwAJ+4kzEjGYSN6Y2aN31CGAURaHOiQrGWFR
weq0dzr/oTWFsw9rGrvOAhece866GvuDnlHDx+o6tKhZ46qJiZ1geAwaKtjhwNmaRDS4+S7tZEnE
s7/PqofZEuvO5ItPYSczNiGkPztEfsFOonPSi+SkaW90L/fU5yHEnpMSc50MYfxkV5azcGmftHp4
9zv5DmP6G44JpEZWz4kDWhfcgDL831HzeFTr4SJxDVBLhgXGP0lMht1hYI10LCEu9wqbWVbsDqHn
azJrJoC+K+gwLKQW67xzr/pAfo5GAIEYg7PRRCZpFiRGhkhOq8Eo96g2sdJmJFTEbBKyyNZWE7yC
FcL1tWUoKNtgbM+FMaIyAzZbmwggOk0n8NqD5h3GpI+x+yaBjE9nUqKh6M12rXImCJ5qnjRCbRd1
NeCQBjxIDwsBk/jvZ8JempXxzSnHfq9lbkJiVn0JLcwD02R+CVgdYxZ/6kH9r0fEs+cuDakWxEde
E+WqWIVZyjOPJKfOOwesellgogDEWrRK9VitwRlhYSXyc28m437wKBazATVCmYZI81LigFCxMlOq
ETImYITWhpVArTTmmCMXj04WYaAMkTPUMSLRsJv2yABYtKQZrmZ3ag5YhTZ8rNRBc5izVOi4T3lC
q1MI44lpDO+BmNAJigipCQUWqLVtYk/pE0/gOncPWTJMD8vJn4QwBIjl/JrMb4YTMDiqshSAec0Y
QbEHOwiprv5ce+noEFEeQslupj4+/veF8MDpoAcbhwkvygcEMWyRICAyqxwS5l440AwXzYCWJIcZ
5YO038NCWJGzm7Pbs3PcdwwQglcZd/GyMjkWerpL18nhO1j+K8qv7KakvTfYHrI7CX/oXjjWWHzt
SUi8EiLWLS4lyM23NsztixG8dnX1OipnvEatfS/RH63sqYEFkFfU0oZXPFpFcRZapPz8962BfnTb
6ohW//sW2ThBzuHwU2DVXM8Y3rIPiSLw+q95CcD1n5r70bK018FAv+mUTo9ntn+3KOJMgE77yPW/
B129jcb8HyKJBNsIR4WuP1C1TttA8PtpHhVA0Dvu2UDh+yCg+sgTPN7BrHUPSbp8DMiUwh99MEhw
Ovg0vhVwWIiI2Ukevs4Nt5GPoMhlnbANo+bRswapq/6lktZ3FUcvkYbF3xn7r9bMD3DDrLp8ka/s
BTZDAdUEC+6vEOLmNcQjOOkRWS9PTjqPDf30NjB1DbpsPZhUlT308WWNPaYFIj9ElrXXdLWUjdGu
g5xdSCo7oo3Cul8WS5JsP4P6YNaZuywGwTZzdlfS92j4ofFOkKbGzDYcBmNjjB0qsvYdv/ipKSEd
+bYYl7UCnoMjMc1ZtbKepWqDzO2lO9lwmNMbFTuDqGnk8STycU2xu6ZMSUrOi4kTMk/h/ZKeO5Dy
6XionRRhW22lkyGl51utA9pQppjK4vFDIzDdn7DE4mUmN5tgNq9LoNNq5Uui/Rb0MyzOfZjmY/MU
Vtbe68Odk/insfSAc7ThP/xyvlC4HM0MalhuVbAd2DkZmMia8HlwSMtFleIuu6h+1zoz3nKMrgvX
nw5ZkzzLRNADynk7E3I9Mz9dFriFYFfH2jJDOTfHeRAwChEiyPCnxcizjWRPkUyYVEhkOYVOsHSN
dmXU5dEIvS/caV/Y42crt1g3lYmjZKY0NS+cNmrdIsmu/TUh53R5FnV6PsCdTDIME+TFkL9RL1Wj
jrDAfuFCFUCt3V84IOZSkV64MjxeZl9N96QCiatFIUJArG1h8agJIGXMri8zM1NM6V1GshrKiZpU
cLzicm/b1j9eGPoUCTPPB2+KJmM607hhWSe0LAb8Zoas7afCzM5S9Nd+0kzWaOqdgdwnxQLaBLJE
UpzXXrF2bM4JyMcjTxUJuQtQjDuCfdks0DHYo6dhmK6tIwNWfA2MPKinLyYRcZsqp2Tzslmz4vQb
3TLwmgnwFKnJ0jaPzY2uqnZrSohxbgYheGIA5Rspq4YG258x++A6ZukwWVFxQopbTB7RuaFTfUxV
8THgJ2APoamVHRHmhAp+AI0baWa+gVka3J28WAHUa3ap3d1GbI/se6O3cChfSjPsD0aRXpTdyK1h
wCjCw+kvDUhJCAP136bFJqaX6t21qH41Fez1zsGoxY8wsEtmpVP+dFQaCbZbqolnXwvOk5ax+Q/8
8aXJzY2KwOe6oblio4yrtJ9NZkPwlJD4s40Y81U9XoFEmpuyMroL4wYCsGCQYFrikxtTKagIqAh1
xsMHrKAXmkP6dL5CD8Gi9j7mc/hm1X00tIOLSpef4S61GJig0XTA90JfyGDiJc5lssJ1n5hfEYom
pMJYTEJTrjLNfrG9H1VUGpFFgUOGtvtstxZx3nWyzVB5LZ3kQg//apj2U6/763DOZWDbFvNfbz81
+h02r1jOvB/wV5dKD08NHkkYCEW7MSoXuCXqMPpba7GFkRtyWxYzIZkyhMk+REUnWzp5+KT1/EgZ
eUCsYp1LD9fakiAPPbN9Fv48MGasm7DPXSQahnpmIcted4694B2LnOydM9lf+l3/QSPaDAIFS9+7
FPEEMPml/h4EBLgZCpeSnYZfdGU8qHZxKKz4nPe7OHZWjTAfXdlvu9zIXsOUTrR6jsFT1ln4VJbL
pO/tlaNsax32EHPwHyU5Q6swjeJD31FIeTYSE9OVJ7+NASrnES2Q+u5GdMZoXph1F+ItzbC6lG0m
SbN82Mwv8pQdeQUigYnudHPHJ+hjL67q0/M4AHAVFUGaTHdjl+B7tGwc8hZuDi+sUTmUf/wWVPsJ
dNu65P018a0FhsG0ruDeb8W7GnGxjTYy1mlgSCCH9dBDacns9DVrwxrTUwuZh64NKkTXaP5aDvG+
HCJkmwEVfBkBGaGeB7XZvDO5gOnVJVczISvPM8MVgaLMAqychSsqRlsyBK8R5YRSPSPDQkiIdtio
t247WHigx3fHQRFSxEhixYOZDIl4xtkqx3ibQAuIy+AVglxsdUsXgDXQgafgrwn5bQoz/tM9dZz4
7K5aU3vXcj8/tZn7kpnOefK7Y2IxR0dht5p/F2Gg6qVcMkOEkTTbrPoEszcUlBRdmwhA6qZEVGVw
pCya2glPDg1g5v/Dx8y0ASNPNyh2uRKtrDbd0q45MikjO5P9COO08u6brzn6+YXfTy5DkBOf4YwE
HaaGTv+Uwo5gMEucVcfE3Buyq048RlWx1ufhfjOJWypJjyBuicW8tj4ZZMCQV59X+1bGS1Y25i3w
yojdfwhUo0GpHZJP/VQFrkUTJp8TrX43i3zvKOMbW1zPPAllZM0VpzMK6oRlz1a7F9WR/kpcpTKS
dCNKwLLDqIcr2blHs7GtldJh2dXTYOyiiHplyA8W0cRbwp0LgfTI9vN31FlY/kAUqta/SN+8pj5v
jZhJQo1VcYLNX9ACwhqL9GoJmWolgR4dGiXVHvIjGfSWfYgQQqxyAw6/3VkwmOcvvAADgjfi7hAc
Urokdrgy++oYmcm1N0lQqzWcQfSvuPIrvjgwIgjAKYEog0ulkFfFBvZuvXHg1YyyLQ96k8EV++9f
EztFDVTo0M9R4qykrhmHNk0pPTGLEBCE0pBK/plNzlMfq/qQqez/X8b523zix6o8oqjaRBu2bphd
UoQ1y9LocXmONdMwdGnFHnHDiqE0ZDB0E0IjJdYXAwNrj34s8cafwR+NNYmD1OoF/XmvxlPMNLM1
6W8LtUmqEuLbUzj+Ijao123cP4d+dDBb3J85E9MhlrfJ0a8JY5bJKvexhlU1No42qpEmtdWSeV0u
vgHMnr2oPqPLvkxyOrUOs1eXqPoqMB4hdNYecANuW1RUKCgWXeGc3P5f5ED2hZDitc2XCuI/DV5j
XXJhaE5GRFy5M6aoXGv/LKt9R7bE59nkIE29jE4z3MQQnhcGFotlNvj3jlDTqaHtLWFF+Fm7zelo
fT6k8Nze+UijueEndtJdAbNrYJvKB89i6hS/1nU6od8KH8izthb+8WVTafy1IZbEmJR3ypF607dA
8U20YgGZXsN0NnXQZw59stnPWyOLz8XcITbdxmc4LMBGJHNgNm88A78zyP8CUL797dFID0BkLP3i
Yhbib9Jvsm6PrYbzpad0XISetTM7MLw6B44J/xjhJnv7/jnL9JvZZs0yLMU+C6ijcFN8mGW/MytW
G1Rde7QstDOI1gbzpRhQyCvKVUZpbxZ3Jl6YfVuQSPeJnukRBvzEiaBLNizvW+/0bWNtmUgfB5gf
AO+iKwZj6uwZGyAM6MoEstyS6aXNh5useOGZmiNPJWZhJRoHhictu8tK2PAj1O1RtmcP8+2nWAN5
jvkPglTjfi0u6ELf0wTDDsCtyKBrsmCRZ7xz7snAckvY4aLJ3V09oi4J+vkvj5h1W33263sAx4K0
eQ6r8IuP5nUIih0BPHcEbOwvTRpShl4MzV7wWv82vnjooXsoYpx+PXuTya/eMcnMa7jXMqeQTZuD
ZQYvPYPK+f+c2+M1N12QB+GBtCR8K/OkVJI4hxnVNPqTC2ps6j00VPvULF8zMGmGcn91e3hgj14V
A7sIOjo+koo2QMj0No3+KbFLNiUk8FYMW9Oge5YccVkFqrCrTiOMgAWHtcGxf9NSYmqV9z1l3HAu
I4GoYy8hSa1sUNdKJN1ViYwrhQVfRfWzL5FjJS1Bc2HN5WJ9mo33XfQUA5ODkD+iIpXsBPBkn+B7
vNAHrdQQv85ECq4+ubTksGOYe8qLicdAmyfT5KMlgMscAmnWtb0fZ+G9Qr5Xtdavj8/Q8Lx7wZ9h
Uv9SzGpMv5HkSvPv400hmSUulavoFI/NT6xpDuu/WAf4VRySJEPLfqwAwJMu6YLbh+FTS0SDhpxu
Uas9nLcuK34GzAN15t9HrTo5DAXKhtByMOQI4zkIL8TShKdKNyHMcRbA6p7WsK4435322cuakwy6
L9eICYJtvmojQ7CAMUYHrIlKYGnFPO7KVM8+n8A8r57rxGNrZcSvzPrw6FsPZkdwVUhHEMsmRzE/
INofm/E5VCk02BFSidBIX0oOmclh2PI+Ds4E1SNkbTvGyVMuzde6sb+0MWNDZ0CjrtC0Q9hiCRzP
biJPFxCN3WAj9cBZTMGHW7GsjDrB00gp5JfYSU1k6jZ7FkJM9p7FI5aNKfX+CorvK8SsXRRTSrvk
+LLdXZrsKwB44IjHg3BAl4n6cKxehaRXTrN3UGVcy9wRbsdvEaEWsAd7jq9FTVxNI0Lt9iLC8p55
KI9r59xb8OG7mmCI0GJ8FWLDr0VzbPEhcxDOISvFHqcj9j0P7KCumg292FuZDxc7E2ib8vJge7yp
lfiVjfjrJuYbFtmvdHF3purPzDL2Bt4sCfzb7btHnKXXYphOk9Qf2tidWPIuFMfiVlG0LRDp4sqF
Ikh7+5JMGEXgPDHvRZQA6DoTJGvA0mH5+zGOn47R3uqGuXsxh1QO2Y6PHKNFoJuMmYc02Rluscv/
gM4cpAWp1oG3trbsntwki8MITRliNUveuhpRaddc2PrTnFPWIkppIb54rgzXHNz8JVyidu39Bk31
5nbmwRt4VGNdkJZbq09CJ98tv05Xqn5KI9Znjfs5Ovw1oJ4OrOC4dEe4CTOty7DoB4z5Lx4i7641
Hfdsve8Vf4CQC5MHmcstT6yGcL91+nYvrFMjUSOYffvsBybC3OgT8l+8UITCFbxli2YbqgmvmuSD
VAV3Yu7CpGB9GiCzmg0BmpleQ7dkQwO2P4oJCNU8VKc1xwo3BK9ADsNPYIFjBI5+1UvZhE/WWedE
klryGvsEEZEZoQDvtfxvnsslX/535Ljxn5ty5gwJH5Gy/hzTgeU3++bY6tGKuefC4WRqpU6I77Bk
BsPH3t4J0Tw5NUurKSNQNAcHL+wNYVnHukBqrPzxQYgrBJDSP4D82NZIcA2FSN12nKMCHop7xPjX
h8Fd2RwRrh88IC6rC+CNc+0jeSxKdUnz0dlMfcD2vjnLQD1ZYJUWml0Diq7vaaifQpOhIHaj59Zz
vlOVfwhIOrBE/4GW4T7urX+B/lUSnAgAkbl65WeIebkkk3BEh4p+Hx8Sx5neodqG9Baq4jDk/jv7
Ssh1uo6BevwKQl3b2571yiriSmoijMEg1alxht8+0i6xB2ig7Op12Xt/7kgKei50HFeZtSuC/D6K
kCTQXL7LOQ131P1/I8HjpMegLjWGdu2rM/EfZAWG8j1rIVkXv0n1kRn0uZPvfeKi7pnQpYhLLHPN
st1fpkDirBQ/Z9sBtO31Cgt/BIvb9egaLESv7G5QvlPUon8WZbdMmQQHkXuNh/Hu6vlzJ6CCdWB5
vQDjvZDVrex4u4nyUjjHjfcq1TBBiqMrxD/yLuhAzS7ZR7W5talcsBD8E63fHqwE6H6NM64pgDfm
gwPurUVbMGM6/YRQVZOswn60tnA3aseQHyNocI6013iqf/Vevntt8YrXTV/kpv7m8JFdjWq8uY04
DqOjPwG72PDhADUx3J2AAOY2Sf/MKCRUd7D8XTPstTrDygM5dWEJ+7lY9n6Nvcak6Ogj0LNEX8Zr
u6KxcrjSOHEp9Ac49rpyUYMkNrkDUfbjoqHdto2xavD2aalxhWC+sXuKvjzsoZaLcNXX8uoo1Ina
UBJlG3dHK4cynVsIobTY5VVLNlB4oAdDTltH/tphGcQgnTtcdVz1Vqoh7h3XSq+1O8KplT80z4gu
0IvbwWnquuNgcauGOQqOyYqbG6u0V2ZDdx/pY2/72qFNUI86yIq97FXaT4mtPhFRiGvSkUBY+O0m
EFZ8DCbe7ch3J1gYT07pbqGAibc2PZSJpu8MYX4orMu7NC7OGCgi2CSIlgSbpLEYHPilwQ90n4nz
Y9XUKH+YsBNnVg035UyvLogRF2/Wqc8UbXKBIFnDjdakf0FcaqeGXEYplX33He+Wgp9dJk3r4bL+
DWzg2MXsEqztZeWVF0Lply1938aR1jmbjYdc+ucYxU8fj/Gh0cG0zj4Hif6WxWE2QWEonX0SLy1F
sanSv3po/7RZ7qyUf0gJVdnICF9aI4gK7+WOYfyl5KivHXxvErSnTm1c9byC+Gvb7C2edHXktuHB
nw3OjYSdDtv8jSwMldpb2McsTA0nJbk93SRRy9zad8gNae3rBI9tdk16+2F2YtZpd+pi0QHKAVyE
aBPlHlkNgFueTVPDmUUBkCNaZ4y+amyiP934u4wq9Jb8VDUsb5ZN71oUSNYq0bQqAxR0TZDTrC6H
SFznxILeKHh6BaRskzRa3covQr/y+gKhzONok6C4MRvMNn4VLW0B30UHmSUN9PoiO/JcX62YA8JW
Vr4zSrhAVk3NyJ4sP5qcFQax7gvZ+f9Qln0HeHhQ+T95Bty7PjwRwUsxXIhhJQELM/QPmE+l0SaS
zh6Y9hzV3f9GgXXMtXRG+cLssOFOBoPx6qMiX3CJUO94A4VEsKMBfQqzIl0SdtetUnnvNApE0XWo
FQJ9pzJ/PY1xtq8N+qYEhiCo8bI6knIZ6huSq+mbCvOBctG5A3RFuoW8l8f01ffAzHp6lZ2IVYdf
IkHmZOMvOBCCUBONOUEFDkpSUpdkf5FDUOJa0wCfVjz/KpR/UJT8JzEQOGJln50RmCsCeWl6Q4RR
eUf90CHhcjQv5gwNnSXs/AOmIG6dZPLXFk7AJ/OWKCOES8D1jyWi2TBTfk0F/YHogIbopZYjGHDI
20qi4ZQMYNB1NEvLBhsCFX/RIXXw4quH+IMRwSyyjmiJN17Hzzr4zO+sDsR2W97LPr8TMHrzfNEe
/vsyJe6L3Qh9J35jm1NNIgNAqhOhS8rJKzE7a2uiRwJQM5ASVst0bbIeWqam95ex/p5sSx6cKcfa
4qXzhr3ho3zx2GAeSlW95HaQw3tMufS9OyzM5JAOOKC6zEMUDHOB6jBoVswOLjU6/13CEmavzYU7
KT0fULbGVxrf/TQn8zJgOw1Z7d+D2A53k8uzxrLrhfSWt8zMjVMWPQt7MDm4WqRRZsEwFIUbfNQD
sg9mAuLuN7kDtCqMIf4wkWXTdgzRW3Glqm5bdSYUU11UZ0yTYDwJUewsJIVOohtI3+Bhdk7y1des
bHXaIYzZnU8QI2u3LIjm8RhPbmWQvzLOmQUoHCdfnue0Cb1I4crPX5wqC0EkoG/tpfAuPeEEHGXR
3htke/zvj/zWmwhGARKzQpUhV107Mp/DBMMwcbg0Jow5JK9WAK0yhcqahGrLhaXDx2mhG8279FHg
Juv8iYrCRtIF6E2dqhyW4TziaKULP5ZEKtepESe561FjajfCEwiNlAX+OJ5jOAb7wBnk2UrgXFtt
yaojUUscWUc/6z5dxFC0N748eKW8SsHY0HNgejQiolHO4k2TArTDjnpBKagzRikfXUcoBYrfF3Rp
5Hqp4hOXpL2Ibw4DiVXPvHdnTz1jbtdbukoOe8yxEwES5tsw2tdU+uPlf9Sd147jypqlX6VfgAck
g/ZmgJEoyqfSuxui0hS9C7ogn74/bozpaWAG6Mu52AXU2bvqKCUx4jdrfcsiP4STf0S3ZzLF1lDN
TFHVrKGoK0EjAYbk5IyfQuQoH5PX6SyYRz8cJ+C0KKpaIy3gC+lvUaUzqJLZ3qzBTtNnNhBRSJRA
gbiMeCr4jp2iiJ2GPpHBU4ipZQFmOod2TG7N1Ldn2TJnU8Q4E94cEMzGUqlpXnsjMvF9I0REdhq0
CJagtRHE3MQvdjNim6uZkxH9u14f2YIt3s0/sBd/AIkieMNlbqNk/YHEkczOeO80M2sj6tsprbx9
qrQb+l7x7YjqUTJP85uqOSZkZ9cRbd/ipGHaZgSFZGJGKicLhYmB/2mZD9qK7/YSNMelijFT17ie
/Ia4wjVF0pFTSUexUlXLD0u6X2kMXGWYq6NhLvNVpFD6apLSZkNgrYrIvKlYDtQkccSdXu99SHZh
zjBb51x458aYuViLZa932vzuKhTk/bYzerGTLX9MtvqT2RpXp3G/m1brXytiITT0DzdUNjTb1rat
HAmfC3xjU0jrinOa9k9r21d0vcU5URixc3tpdnCQbCQ8bcFI1cULEfO0i34A2+XpR+FVbiBsnhe9
NIO6pVPkLXihZWLZmZBgH0fiUPTlzVoWpuL3Hc77QEa2d9ME06XWyIIqtSyc7OnZk9MXTP/hHiRl
RkbLQWoLpLspJZwHCR59GVy+xGX2NeVnd10qZlADDZI4T402PeUGEg7aF1xSvrpOUf/CDYchKDOt
MFXxrsiTXy49/a2LnoyBZ7bCuB1WPksV1ySnoFJ4JvxSIxwKyS55E99ImeQDjRBWrNk/d1sT6fHJ
Yr95BWoVtkvdviz+8OqXUftkQ4HAtpougWmeDRpVckRS7kyI1we02PpYtvdalzGkGSa0odV0jDUt
ohJFBTVE0aGDe9oJq9vWTa4gTiM7yAlqSEEkeI5Aa2uM6V1n/Uo4bd/EXB464UDkqisUF/OlJeVq
O7EnxEeaROEUrBpQIIXy1C5g/QtXpybt/9Gh2+NHKbEJLJHC6Ms6Lu5I73KkwqeEw0pDfByyDIx3
YzKY12H0vIORwwqXhQkboes/7ZSBmG+ne2NghNFlSQAIBSlNz6HoLfE5l/Z21DtS9IqJdhU702Ib
Dw0JCLRfxmfn7Quz9x/yLrsbRnP9GBg+wFW561JFGsLCrMebSTTC0/9cRxlUCS49rCdHrTKxbSZY
E4tHY+7Ny7L+0vUI57w16NzNng2z3irGG4HmyjLkbidvku2XlQAfbmJkwhM6r3FI1ykgIwFLBlmp
DDBFzKuNDIf0qPbm4tKwg3Xe5K34mWxyV0TJjp5w0pNsPSfwbVPCcnYfTcV0C50zYHLQAVVkEPoB
gd5r1Qp6n15dp790GfWC5jZrKSoNIGH5lSgCf2OaSDIAdxjbssfQUw2deYx78k0LcjrcKdMQQm6E
1fKVn+co1HUoBYu/wA12G7gQNs1Aq/YZ+sab4el3k8bdUTtDdA/HIj8Ir4dxM5G9zrgEzpxjbbi1
px17YpvsmK4kEapO9/1cOcxYV5+ijpEFngZi+uzDn3CNV+gANmZptFxfNA987QRwTkEgqFWfyqKA
bjsawIahyUx497VxyWjv0JDAycZZswwf01gYTwAIHvh/JZAEL3uAeoOhGHd2sNoWRcScDMv2ShXA
Uoy7zIwi9pwUkPm4A5jMsnqcUC9b7Rmv5Uc6JR1msvxvJcFaWFCdgBn2445lf+gIqSOPWTh5kR0T
JXPpNOvYTfNfvDv+1ppnls+Gc+otTui0tfeWxrTXIHIigASDsbt3jl0+W9hLHFIP++UM5ZvyCz3R
3oXHEJCtdZzwEgeer79aUorDHKvhYegaAj1XYLY7UaH2ec2cr9YocxPtx4EguhsI/cPUM3onuLo8
ZEm0I1X7Lw3Myo137MvUgaLo4/RpJr3ho+yfIttEASFyBg0RIREsRMlCqsStmJZvFzcPUkPkussE
i2jwtB+X3VIQRRSeeURiCc7XUzsg27coas7M/8fT0sObExCf1YBOXQOTySSqQ23PKsqpj6Ks7LBX
wHG7Pn1mXsC55MUnKrkIDDLvnm/ypg0pTCDbr3+GfPmM5yQcYx+aEbIXfW4S4kn7B55QBPhwxNqP
TnOMPQBrnrDBYMrfdvKkrb9Y8cKM/5/fyzbv4Um61VO3wDvFd0IJZZcYU/kldnt2oLaOutic2zuG
SMlt0uXBGJfx5FFewDEsL9QCHHaEPDGaPar5stQcunVFfnLW0c7PfaxhD2mckJzyC+PaXDCtQT4B
MNSlDC5TspU9OLjIFhDi49PJUXGy7y+38NoHFE1nh404ZNcHoVZda50enJL9uK5y60QdeCb0IOfC
KH4WD/vIotq3UaL4Y2QCQdQmzDvxfmvU7GNlII4FreoISwUiSpIw1k4KFf0202x5neLVjOOrKsC0
XOAEr/7UWpQ9WHp7ZRZ8wdyxflMBoAqo5edkYMg2djPIBxiRU2p0jDh86zXXzDXzjC82gnXb2LI5
Ys7QSF7AWLw2fqIHC2AgwirLc5tA8DLJOGRmMO3R8QYMINlNzN4vSCIyWo2LWVviHHsM8L0033UD
o8oUGft2kRkL5MIFyTxgLtPLv7KJfjG/EllYsYejlnvpK+nyJDY6e6gZO4cZ7S0dHry0wX50QCPq
jIVdHo8n0MXAU/AysWjJKcKSxb8Ceg9Y1mkcGf2VzLZoN+X6cupN0NA5YbULxIBw1ntW4ObyqmkG
XC6FIrEtsRqOI8y1hXyZjaT8wD4wIIZ66AWSzxkfICqvgXWbQDPDjTnOiX7UDS7RZUKxIpsXx+u0
k9chgbaGU4oKhR1m+jPPP+TG48XxwU6RbRXIorRDNDTHCoxnVU0VeXeUwJqFrKDvhjm0nRiVw9sw
Df55fsSQot9H0vDu20z/LkoJHDSydgIYyTmT1gmlefoMys3BkQmzZqqd5Fkl9AHd3N3hQiOCQl3y
sfIPMbDZ59yVyLDsEbl5YrPS51x7akWaPEEEPeeziRUki51N3LjJzalHuNME8sEfJAWaRXVuf7Z6
eZ8X4lajTt2yDQpVYZ71ScxPiuItwdP59E/4ARLIwJm69EJmws63aomsxAArnGETJIL04guIfBZn
MKpbbm4rBTdProzw5xml1pDs2dWedFTf9SSNU2fK35ijMsgt4sEVQs9FQZ5izm6EwmMQ2yPgwCSW
7pWndFz9tY/1K24OPUq1DbzmcufbTfnSj9mrGSfAxXTXC+e2c18Bzm373PrDbEBieUUbMeo7+ktg
xSCOxr5p3uy/6ZDmLJQoyfs1YJj+Xz/hipxaovUs01PfEchg1nn4Ej3mhaEhsITAN6Bc9vkSMyUm
TlybQ2PNux647wKdxNaETAmXQUNfaculzrI3lHBs1FGc0l5QhIgmunNyWz9nc/JtEf/VDllx9RjY
BTC68V0zZJecB1357Cex9YjNRjsnDtJ7Bef/eYYljGwT1xJpJ7DchftiklZnKDJAzGF+75yYB69p
ZLBYU+j25vTo9OJQ6Y4KB1IA4d9X4jlqYnZmFtCVVfk/QMuBSMXUAhUlJJh8z4Gb3UlGHmwpIiIQ
bQ4chwt/NClCYt4ky34TsfXqgBE/qDm9b5Pm2YEd/xab5XxQa/kdCczJel4dOGhZ8lvdU2KXjyRp
BRK1HMkLjr8VYqB288tjkYw3IoqdY+EkULF1T7sDDgkfAGSDVf8VdAf0MbRQlgV9KVUT25yCptf6
x7IrXEwR+fxikdx8i1IwA4lZ3oTRagF3G1oOiIPgZlWYIWlFvTddG007cfpWW7nABEL9rq4V7YiY
sTHYdCArcftnatRyyFTiYgp2zQDZrUK4SyYqdBHCo/JRvMOqPGWjT1pR4V5HnQVdmeXvuv8VSYIW
lGC94w/NuGsEvbK0bAgTjTDOBuEZdmwys4KDViwpr8A+RlNWP+Ul30LYCoaDlN0iXiJwG8Z4eU1h
Yswp/WWR3XCkDaD06NsRUyDcyc/FAV7KSJKUsaUh4XbRm6s+Yo9yXSg3ZjMZXyLTHyjml5dORSui
I9mZLSTsf7j0idM91gMLfWMg5aqvAXBoEykPbILrULr69OJFNuhHrd0N0Oh3/yQXtP74I7hEUW6p
WxeTeWb4hXzM5j1wDYzZLA4fZyH4uGCunSJjdHaRlCaPXC/uy8hiCuH1yzXOAE1phNBn6fTrtcj/
BOjj10l2YJVM1dyw3c0HSAGMozuylOOod29ZjEGMMQA5fRClSnSev9GkPmsGo6+EMwexz+wYyH11
q3uLbLwxds5WvZSn0YzdA+nX40V4l4Li6DSVph9kyzR/4lw5GXkqX3okxRuvmexzJ1xnb7s19olh
akO7JSFjSEyLfrhTz2gF0q1itX6uInxwjNoYuljoTIhOZJc8mc6xcZ4mp2wDZG/pvpE9lbY2AHya
3GuXA0dDtie4PobxuSs9sJPcRx9u3n20S/Hq6iJ+aa3mo6PafoKGzuqV581csKyYMh7+5Am84cT6
I1XNdoJb4xQ5lnqKfO0di0Py/A8B978E+L37M/a/7X/G+/5HJPB/C57++/O//a3lv12fwuf/53/5
/xMtGHQvMOT/Cy14CzNY1v+JL8yf+B+AYAcMsGnA8QV05nmOa/5PQLD3L8vXHYPls+l4uuNYxv8C
BBviX9xWcFfAwHG4GM7/BgQb/3Js07Z8AMG6q/um6f9X+MAOKOL/gw/sCuwlrgGK2HZ81juGgIz8
H/nAOsJZ1XJojrEHp6oNS+iuO4LW8sAUlLQRW8sdmFwqzh1yuWfYKmHVWbuCYXdu4U+PEuvLQPxu
IIJHDYDLG1U8TxwY8YZ2OclZC7A8t0yZ74pVTd8iqy+R1w+rzr5eFfeFb2yd3qTMkkxx0dTAFR2L
JyyiFHosQuMJ7f60KhxXNf+86vq7+Klcdf5U5NtlVf4Lbq9ttLoB0Ds2mAMALoGZcaOLj22AtQ0a
6+bRsEFF1KuzINd+B4wG/uo4UEhj9NWDEK1uhLjAroE9ocGmEDOiw3uGc2HAwmCtXgY2tQz1cDd4
VDj5Ur63yKGQq0EjafDYj60H4YzlTimwUWhVdfBm/IXNlBcHnxw+F0tFgbVitI5sw9hErJ6LbnVf
1NgwUvedrgo8aUOQa+pjKGReBHvB3ldLfSo8/F6GDaBqdXdo7SnC7AFmfXV+FKsHRFvdIF6DdjHD
3mn0sX1MqBhSc7jFBAFuDXsVjeOzKWq8v255b3Wo6YbVeYJC7+xiRcHygvlk+Z1WjwoQsFC+CIwr
rFcToBKkDn35q/OjqLPnInW/02l+njz1SKjDK4nj6d5fKTkT5pgek4xQ01l6Rv3OZuOIWZ7iZmGG
EBUANiz8KFoGVSox39xCNTvDAvrbJx0JGoqFuDk+F2aVXkxdDzNjpFqiuzVYdMRlpdCe+/G9j5NK
pOlDaZndQ4yjwu1dNijW+BMvFCEa1idb0/6U7MOh9KfiwjtFAh+AxJUb5qQfmPzWT0T7Giz3DcNf
vNWkQPnX6XdI/AgJYxo4d3+1JoDHi3II94FQlGm4csxtiv15g+pjrjHxq+otqQo2EhM/fjbbmyZB
fzut6WhWjml9aO6gXOxGFXlnw05I6SVjj51NgdaaOTjX82qrzY4RqsAdYGfad6j+pmKBnclnVSZe
sIzudZnznwzXn5eUpP3y15MPGmh++UiebMi2+k/TVMcp1s6Ou7rCd1bXHK0EMVItXxaoGzsHlWzv
yK+m788r46kXxaER4tGSsNjqE3mHBKgQiRIkbC3wILBUmJ8opp2tnRJhGHU6SbISXrRFq51rNJvs
IPNWkYMZjrZNqlOkgWFEqzqrLGBwrgivMax9Jwfek848AOHvj7WWPcwOyiJLVoS/JDKEZkGT6o7F
tmS/hBRR+6qt7MWJ4iPGNsLC7OgOjrPYiohzIrLuzSV+7ObmWKCrHnHaQU9ANAK2BoOcS2ZE/6Rc
tASdBqvHhr6KZADAyWbhc88vbkYk14Qeb9Sw2OWpH0YJAuie3yXdhCm7DjLi3iqvf3A1r4L5yoKs
FE5IRW1vFRqOUbI15Qkyj2aeh5q5zvjlFFT5c63ifeasYqI2OSXCPCdtn4X9KI6573Mgmb+NQL02
ZguEwhawZOP7HKD8jFaaIVmsxgNRLOZIVKsk+eswleLLm+Af1/cGdUOfDfpjZ2q0RFP+3UbjvdmQ
s1zqwjuNDrYZCynxKfJovpe3weCcavrp7DXyzOTEvcLCYScysteYh7/GSrLlKT75Df/Gds1tWdC9
yfKK79GEUcDMqwEMtRtTPswJWVFA9CrrDx2xvYunY1fE0nwyxOBi9dD6P701nRCI1RcraQBKbLBw
PxP+Y6MD5n0TMVtHY0BZ7Hnuucsbf5M3xKvlmrzrcr0Nc3i1rTzHlDhnlUXTzjbc9OT4oMtEMoc1
OJmNMmQeiqaFHj3mdChI/tjaom7XDe3oVmhLptwaruR1QTYlie+h6p5UQpqyX/MEe35qH22dUGxA
rvq+XoqbEfEUYfklpmjuxWdB6ZWPODLLCIKdJfQ7bf6Osm8GEvmHkO2LjVEsmAAKB15W7yOHgDZj
YXwlm/bLKoBwR/ng3ApQK5ucnu2+yPxXTOy0P2E3JUTcTN5L6TqvukYIPXfZztHlWSyNFxRugSbA
6sv7cUA5045RcqjgMSAsE8aNXcEPIWqvc+d49JoVTqmZhFkXR5iFsEotCZ3s+s3pwHI4OiaBJdkO
xkJPH+vWruweCUFxPNy3CHAswiU4YwgMukoT0bvf4GMmYVTupb8vBv85rhDMdNZjrgQmOQmYTJPO
W5tcwVoUAycoOXqvY9wFfez+uguKOicKWUKCBio6FLCYdrT1ksu6XacESgJzOtimExI6hTQ1S7nD
8PtUE/T5zGCewmDa0/5ajfFor9b1unf+zkn5mMnVeVeql2pMjv6c/u092MLAIIpNLRk488hFHSg7
6NkrZp6GDrVVmY7IUjkTW1gAXV8dhGPerAobhNJQcBCubhfliy6zn97/TESCpmmdNTjq4iXOX2rn
wIkPuvzJlfeBDPsd/EwfHaOyfexQ4jj2vNMj0jYIGtKPLdyP+jQqgptI4xjw1biXemCa6LsEWmoV
xuDU1OHIa1950+MIK1FwlGg/XUAyLvCwTVvxZvhLhbmTufgaBkBx9FiI9LGIi+/EYowZmaEVYdUn
buyqyvjOce9dj1kmwcXggTPjiOYxbk6Ae78YthHsZI0nwjO/XKKqCjZiNuRx+LTqXc8I6MzGe/LD
1+24f+0Ye9fdgjZzeEets5vz7tvxRm7WGpf2BPChz1sgFLzpRiEwSU4o3quo3mSczJvRi/8KwIvM
VThMOS0iErS705iBLq4tPiPhT09JO8ysAO3bEAG4kuI2ztUtJ1BjIxLAr8CJNnn9x6htEcySidm6
ntA8UmjsqPlu9WXlDyjCpvT+BO7K3Iw14xWU2RtATh0fjJnR4U/XeOZ3RUdTxOJ92fTZUoX1SHiX
beRf6FrK6jtnpIXPkF6YJ69vXrx6wA4dx5SrxmOVO9963Wj79mGqdG0/F1gwfb3kW2tmodd0J1ZO
L6PoCN+Js63nd6+MkpE/JWLil1NOcKpnTTZrGqakyILI7JsPCHavjgee0fbAEfQuLL6Btnte7M/R
jgGM3dn2Hyir5CyLKObUIOqV1+PLsWD9HWXogGxiblkGoxB47z2kHR2ngs3otdImdce6KOzgOeEh
xBI91G+Lnr5LfA1ljImAXBq8TKircOC7jmfCkXH+kKd21J26Aw3At0e32VgN8ZujLGwQpFBOhvM5
EzazNeGWsze/VwD+Z/Fg1+qdR5PFVsFUJsLIM7VVYMB+3VMu9SR0p2EZl7e84uJKMu9zcu4MYLki
ujQ+NezEexm6WfWSa/6Xjl2oTt0ZAjOKHpuiApILJ6oRG199q7FwTcMCXzd1gOPt9IYw4BavFmab
avqjM1TeLgMLLOU9G3bxpmXOnyGTeNYb/atL6vtcx4/iE4EQOpduZnYSsxBaXTuBxL+MZ1Y95k4R
7at1HYdi/p7AP/eSjlj8gPB8DDiUcjaP296d7yXX7DaGHuiJ4iz/cQY0+tNCNANmwQbZdEuEdEkQ
dsyXGjRA1bC5aiyYUOTIT2dDxLgTmNEpq2kCCR4Nva13P5brvV8dSRxcV8wQO40U6Wtsffe8R/hy
xa+y9ZMCBHJcvPVQb74aIythWouHacDW1/DhMariDjcuGRZqIgAHYb8XXIFBje+NgdnBcHPtUiAe
B9gpWPc01T4182yvVxTx+MwXr9xTu70Mg/5Q90t6yqLqMzPI8sCeHZH4TtugGM8ZidpN5owjw0U4
SE42tkt0G8407ZeaQsMrhlCj+w2khElTSL3Za2jckQbWaudPPD+a7/7mmW6dRd/iqwX/LYnoOtnI
DsLe1b9hd/Y3RqatL1UIJP25iPr0KJwhrHOoLqSiDyfZtfdFjCSiWleZC1oprTF2rSqdXU8W3DaL
0YzEk3tb/0ltQSRzT7KdzmDmXMTxeSaZcmOy1iZcK35k8stqwMPAWve3eaTmNCMoKZXGo2XwIhfq
cgKVil8QsZdkVeyqQWXAfHUswsoroNa9RxSWAZPwdFcNs0nrwx9ZPQmVn56XfNuTo8PGIEbhKps7
9TxKuHYM0DF3dZGGzoCTDv1oiIey2GbAFmEnMgcuGEDWuReasGmDXq8/4ZutVzUkVVCKvdLekjG7
Nv7w4PjeE0aJ1wVeE2C8tAy1W+G4XOD2eG5z4ARO5Fxamzs4M124Iz0AyoZo9Lx/j4ru01YeVPnu
Mtr5cA9ZQQ8rpgBBQzAMHvvhEJdx2Hf9kRjd8tGMjepxwLy+t+lvUKouB0Xu0ClzcKS0s1sFMcNn
j3k3I8SmuufvAIn+mWplfSA1ldTKVuKjqm85oh86dWQlvkv2wRIipEgpkBugHnnLCJyJHD6xgExE
7Aa85WYbyIwEsZi1eNm6mM/1LnklssjfVPYIHEgXD7p3Xmp+ajiZgNRqXEmKgMiQ+uGJgF6+ZFXl
MBkocLRGhBj9k7MQjShQfTYX1hxdIGkSGoGZkbmCxmedlS9DcWAjRWttkmVQiw4wSELS1yLHPMxT
HWBZ0rGKM1FooffKJloxg+29b0zPYGR0WntIqOwgUab7xbbWkQWx4NpRg33aVoyLDZCizjvO5opr
qyyTe45r4pqqYLFhwk1a7OywogSNS85LY9oIth7TtH1EytFfJXbruZtfDaVoijL+uqaoHpRXvqKY
cnaVrXFJixpUgFyQsM4CT50s3kaMY1tb+KwJp3kL2YprY0nXW3c+kHJ5LFR3Q4UfnxuwTEnqJJda
xvZ19TKaZn3vi/aFUfMa04B0bcniK7FvRGIv0QeBaltjjF6LpNhTAhc7JzHu6zhLDnpTE36OQi6y
iQI3a7AgsLlMbw9ZExqZ7xy6RewU8tjA9mDMRwoIr+Wi7kV5zGnzxCglOlQQbYKyyTHsQARJqQX2
yJj2ll/q3HHArXijB6e4TU3Ow833xnH4JrjVPRV6t1Elbg5hiRsCt0tmze+mLK6RhIEKrDJwbXE2
oghR4tQfVNaHHmHxcV6Fs6WRO5mQD57yBkHxufc7y925xJEi2IIDO5GG1a8PTSu/VdtrdxmJ9b74
7ZjdT0VzVG7XHDAPcIvFEL/iAeUub77HsjtU75OvIfOXdnPu7fySN+7fHGFhMNoDzLaSWxMMyH1O
9twwZMQBnDDkwk+lLgzW6lUz+GSt9rXm82gy+RA764u1svqM5kWuhXJnjud5ni4J0ba8bXO/HfM2
0NXHZLW3yV1QDKMDMIW66dN4diZ7jTlA+9hCMHY9SUGjis082e9y7v64RWxz79afBYMS2im/2sb9
FNo4P/b1RFXQZ+psVOVK+Le+xmY4dSCr8zb7abTskT0dQRyQ2XIirDvCNjY1ugLuj+qPue1tPTl3
dn4/EAORm5zDEa0IKVVmyJPKv9ftfG/4oS7SX1cZ3d72PyUiX4QzeU+vLN9l5F3Y0vOSlual00Ab
mz55kLaiXNDve5ems4ChEKAQHvv+ZNQuBJ5pAoUuamcnGrEe5HEYMyyEMcyVOBPhC5YbUzupUZvE
M0/mFO+lpxBJOmi5ar8RW80g45D0qjh3X4pFY93uOsxftAJheV9eczs1H0bIUA+L9bLAtKI1RqqR
tp+FRXHTS7krbVHflVr127TmfcoSecvA0wZ9+43CO9vFJscd0R36uVvjXcjL1ZZaf4gBOJFXbjEs
xde2Ge2e2qR1zUO2xlJpWgGSwofgmo4vRZoNB1iwHCroOkOFlm6H0mf9anH8xEb9B40q3mw9Ie+g
oCBmYEz8Z5ofrM45mKOrtlkzPHB32icXeQvrS0JUoFneCrcPlKslIefoUaIQOqpOstA0kOjhbz2Q
fMMNatKQ2QtxwtiCEhZl93MJ5gfpwh23V75v0WZvKOIoV+IKVTzC/4SNvwHsNmOVvSkqZpvllH45
9vKuXJroOB/PzeCUCJDSv7jMryJbQr1N7G3Rpu+4j8pdpGnNwSyju9JyyX30U5weLYVkVbAgj6Lf
BtbuzrDBX1M/77yBxY0b1dYmU+2OJBUNiQvGjxwIxGYUzVHEab/jCHpMXHJd2xgwFFj9r3JNtVYQ
uzXGhHUEezdW4qAqI4ip17OS5CA3a6edXIgXRXRZ6shoUKB/1s590XRhZmpuGJM0XeMVIu4CMZZg
pkEghXuakmSEXb/s5kGB/IfQvUm6WW6quuT8Gy0KlZmXGNveE93hNTZYReVoM/DARO6mn9I7J4Il
baS7eCmhn2UtEqjmhlrRN+lrVl2MLZofqVcHg+lRhrK4BJiXVOodX9mxTeFMWQMfLRiJTevS1OzI
dtqsmmXUKCAhTVCCaOWYp5Bk3Rhv/tzuorb4KahlTwIpFzHsfPoF3bhuu/hl3QOwZB2ct/FkU0eB
y5l4otv05A4lswPcRdGU9hBTQCeWefcwL2RyuZayHgjXoH4Ztpaohlup0RCiJSPGqy2wu09awggL
y9N80aFDbzuLdyppH+aGWZ6X1Fc9LU9iFgy68glCud3wDNTJCzEaEdGecusNFu1a2WJTQAHjWwwi
ljH9JMO4DtlNXi1ksrta9UxhGN7oSOO28KrrpHyaOrQfnZ69eFWMTE747UM/9WfOOFgT3nhICe0F
hzQRLto/g2xBIxzzu2l2XhFOUB4YDhtaxBGOmzx1ffdlDyW77h7dUXxxjeqdD2norAhB8wgbMo2P
vpgOo2PfF/wh6MWINMXapA1owNHy5JSmR2B6QHGL5zQCHA07BTPmmk/TtQ/kAdJf5Y9wDYmD0O2z
4cibg69GcNIurXXIcggWuaYdMx9FSVXofG8zUDs0/nDGm0tvs0tFHmhv7TOmvB9GU/QIZIoCOrEY
KvooSoy85yYUNyI6VEAq+7gpyuozbXnhuku90fNIJT7OOVs4VjBq7qfyyQNG2sbi1yeCHM2C2rEk
5yMvxzXaFC5hDEqYd/bOYjYXsE+/2nH7Mcwkf2t+81UJzEVa7342NiMJmbbDzsKu1SbmvPV5UKj/
oxMUBLYxzHgbU5PfPtZmAi1WElu8ryuUYLpvUTGq7Cxt7YfeCDX4MobGyB1qU4+GyXifkY6IujEX
T24Sb1PHwdZHa9LLengerC4AFPGTTWUW8p4x6TPHU10espFC3vZ0vFBd7Dw5ZfFgAQmFIFoc7RJj
GSYx2OW6qfC2Wng1iH7AqwN60MIQSMv65pL+RoHfnmFk/MTjF+8/OJKiOZt0ckEngeKVVjnubRHJ
13Is7rSm08+F4Fs4KkYGDubwxnax+AikwUk3PgxpVR292XjwityjCaSI8OJ+10jiObS6e+Orwwxd
onrKUvTsZDHjbhO5u4sbrlVU1lvtUDQQO6aFJkeyOKJcp2ntc/U7RvGM+0l/6VXYDeVpbrzsxAYI
ogdoxe3sT3eG+zJzNIIMf/CATm+ILDDA1UBnwmrMA0yc3M5S6/RiMcmmaue9w1LPR3KOPkx/nswc
LizE8U3kl0/RIIBR89ooFdB+JoDKWziclxl1iK7xHVdxctfP8s4iUPti29Er7WS6ZaOV4iBZ4wQw
+mCpMymHHxhPN/wdsxsMlafOJlEufDzj0Rq4UH2edgyl65XWMysd27VH0n+kUaDPb8Z9rcDqOakc
tnOmXahTf0rCMvc2FMfMi9BX5ps2IiGIS5FhT4yZDTvMDNdW4t3rhp07YM6eZzavo4vzhQd3Qr00
2O0QmMANZR9h0Repsa8UxaHTZjgTEXeG5MvGzK+CsuMwyxf1Es2cDkob3Y2XdeOhnceOZhv0Rf5a
mAjUdJ4/MhCtN4f8D6aHE4xCAGr7v+a00k61SNvics+2w8HMXcbhho3Gy7lHVrtNmRZt5YgVUC3W
Zzqs6q4EV2nqc5AteBLJSIVO5fKPWLqz488fRLoda6j/OJ6iQNWW/gYggCXjTuhoTQi04MVp35o9
djS/eXIoBtwfuCcMfnTDYWCUh4s2+KHAcbapTOEGFoqLQLeBQ3hLc80SbZ845Yfq1pyJuoGEzVXo
9Ywjbf471r0fQo3aCikDdaqN/DBMKfW+GB9ck2lj1TB1JdQa7JSN/17L6jcsGnVQTwReGF59HPx7
hVn74MxYNN3lDpwe10julphGXfvfOTqPJblxLIp+ESMAOoDb9Ka8TdWGoVJ10XuC7uvncBaj6Iju
KUmZJPDMvecizcFwWVo0NHa17uU0htLGB9cdKwtGLAdWaQJItIfeU+ZVERSKpO3TCcnacls+ESiy
+9EFDtdRnOeyKK867Y9DRa4GE6F7nN4N08Ue7iAkD6CqTDW0PX2WvVed5UiMVFeR46fRkQc6hjSc
M+NlkxQjd03BkB2Kom/21tizt2x/0cR+EWPIpzGqelfizbmPVAN9AckUUvMNZAvO1LYGu6WnH9AJ
T0hrUYLXDuO6UF3ROfMNpeaIcfh1LoJxt2rGECa60Ylu6Ji78tD54EBDPBr4+1q2mCYQu9wJCbEO
KAa0VV3IUtJ3HrC14TlXC+zAwbrz/QJ5NZwpgFMnu8OKVpg4Wtvvc4T5jEqpO9HtTazErNvgug8R
bGGUnUuCkSrJt8vCZBI4G3TPkdZpMriUCv+tHOVrvNBHWRTvfMZYOePspEsoIlMMvz1kftSYaaMH
vGsO+BZ7miBdFR/cMorfiyBBbRhuQlD9qTRehDisrywaQL5NmsxNAEXnEGxJ5gV8r+5BE/+8l8yz
ljLCLa/s5tSgrCbNteiZEYF70O1w9Ps/6SgPMJGGe6tAL24QB4FQ2+uYngPKXmYRF5Z0xEUEHcpG
EElPQ7eMDEINiwAZn5tRniYNSIZiuoVniV9fJDglexcfKlLbHQHhyY71+aVx8HjrMVh2oxlOvrx1
aopOg71W3JB+vZSEn27KTnNgbmhWIbhU5yFRyC+pO2PTesc2Dj6GNv/PJ7H4IN1abWNVXgTTzFH0
gpO7wunBVc3s8Jaa14LEyVONTUcpXLV8L8zkGlxTdcF+l3U/MB1PMe9C1e5ufQsbE4IvQ2gV1CUX
ocxRMJnjm0Udj58TMrXEVlZLInuoW01qIRmJxyfLG/nq4pa24it01evsxifXS87J8FhJqpQygbhl
dgTSXDBUXJik46y/5IqdXMmPn4eRZ4JSsaif/ER9uS0NLbhLzLt6B84GRSdjAsJb0W2w+WTss4NV
fctChIi+v9zsUn+v3Gbt1y/snYGrYtGxF/cW+zwtEZW0ifz7Zva4U8y/Yly+K+o1Jlnum2naaO9E
JIQUpD64+FaYsnZGPbj1TxNiVBXFeAkCti6Mej6ZboJYHNjf+xzadv4QqlqzqFyu7F5436k08uE2
CEDkQ46frbx0nD3M/v9S1TyjGzmbqT+ta8ukAEbrEhBv4uCJYfw2mL1hl6YrHUjdtQ0Rw0VvdmE6
YxqYPqR8aVEx+B8oMxoW3ZXDUR8fxHTvxcOLH1XvSa+I1xhfHH1G91Ftgqp7odgD42K6rQjqF66t
32TsYWn29mvYf1fA+WLxXzS/MYmAp0gC8LZL3IesuXqB96A5xCQxQPGRrRaRtexAaQTiN+YzhE+A
OBBLuOPcZjyRh69EhHS7pp6JpwvZrBTCfNMIDTDhgj0Lgqeyts/wb7+9Ar6YSbySncVrNfdHmTNY
VpMF5CGkAsle54ZzzPJCw9SdmidmkGC1ZF0Y+KHrHvJLO0ieA7V6fmwG9nSg2j87Qb+HkcWsM+yS
XQPYQnn/xtl7AcEIzQvFN9tYXx/a6jQkyGVDGJe2z2OW+sWTM2PfB1KMRSO4xcVCBLN1iu3pKxEI
o8H3U8S05Gw77NHmkbDQLPMOTaINwr9mLzC4UM/ybZr8ix/8Vc3uDe0FlXX/4Kj+SQDFobrIH9Zs
RmEn3zK+zo55HJwBc6uCgSHNEdDML7O1N14+Fm+GqMhgPJshBK0H6YVnTOArxKz60oS/XWyJbQcG
DzrUY+wnL7bLx9ICCA4L3og4A9i3xJReOvtNXHFu8xdcQvSAMD3w2WzzIf4DlPyxjQj1xbAgLWS+
qRgXMOIxFx31tCe5aEgs3XONYbngDSQ1Y+uhZ+hJexU1XrIqZfMV1d6drQHUQJMRG3zi+wCDxfqJ
uOo22fnfrljA0hfLvvVtCCzDal1DitDDUaWBu28ERncrL55zTni2coKbwP7x17Bsfl6EwBMvokF+
Rh1u8pD1Kv0YNdbeZpK3FSjK91awpg8M+APR9r93efwm4SVSnCiWq47Y6pa7demHTcDUw06DJ+mQ
aERWyF1fFZ+pT+Y1MRnMQ0gIRfeNNtDjhIG/ZXqOpin8E3cLOb3/37u2HFX1b+v0Z866axJ7NBIC
P24YPmH9YTbuUY3kEdehKvnx1r/mvlKIdvuiYf6i2P7xLm3sph8RaCCHnaVc3Rt32q2/bEIBMDzr
nzDqj0LgsSI5kBIC+l+3zu5gJ5Mj9Bu0wWPkgrhrzKOBobEXi/yYywGvJjm0Gydho8ZdBJaxqTdw
pB+Cqnir/LJ7zCGGgxvo/yxYiDPdPvGVsPpAD9sxPGR2v/r5/OE+7rpq3XZe/ab9Svk5p35mk9KX
wQeXrs8ABRTUyPSwcqa9eSj9BOA+8oQ6Dej98TD13TLdA/dkmhLeSgB/Bz2Kv8E4P6RJg7w6yyli
qkScaqKGqQbFJphMj34quradhokEv3Ev5dKyuDwgxAXVEPNF5mH5WBv0gd190eABkxoJBwG+ep2t
T80P01VM1SN0esLDvu0pYqWdw/Yeu6ecP+9WFgzdJ9nfPCf5xNqennMbLKT3d1nmu0lYMPyiBOO1
k12inCa45+7wHaYq1ZTjT6GA7ufvAM/9JrDFvyjIyFn25+gQKv+t+D9pwxAWtARfc0zECJVzt3kb
7JRwmPLcuABnmdgQhgZpPYnBrdQkhq35iDZSYptENkkXGJQVagQ/P3RAhFXhQVpANrJx/f4vAQW4
P6BYEDYAkwSiaoNME8DjPeCz7shMl80EI0RjuQfKZuKbkkTvCZSj15vv8f1xfJMEcQ7RsTHYCTUn
BcTn52hEE9bFeMsSy/5Xx9VPxh4nBbxREAXX5ZUHMsz+S/oAmP8me0tE9UIO7z4nFvvNs+Glki3X
JmuM5BL81bzXMjbOYei83xy+q+U3n6IS735ExlCJlBIbTH6HnoAKzYreIaW+uqW1Soh4/103ndle
Ot9jFD1xx707tDJctnFPdTDsNOAayGDKHII+RadtraKjiE2FczU9VUXrPcFa5m3kqLStbhfM5IQr
OG8JMZCoGmgWewt3jxezF3YDi8+VpSX5k7EXPo+V2mZcLVG48rx65l8FXzBpNBtTF4DF1MAEZY1U
F5jHlgVfewKOQYhvNojfyeLSLUpE+l4Sf5R+Ls+tP5cHcDOMJIJG3neyO4mo/5ZztxwXDQ3B65eT
FEv6oZhxsy7f5mjqJh0GCGjNeyoqQLKYi8kD7FFi8N+ItvlTzzFjUlOBiRbc5rRINTDwne+JFzJK
sPwF9k9ZKvtSEJ6J/TqWe1HGP6mVHl2fMFBtov/qAj6OKAx5rf6DsyQEYAU2CsGSNW9kIypFSIN2
KL0WNRZlsL2xFvqeTTAhtsIlWSQQRx9f36lgcMRkud1ZiX6KbE2ptf5SEYO1NR30Ie3DIBzuIQzQ
nrkzN+DckFFl3KeWBTNe17ZdA9JgkkZnZaWfi9RIDzOI2C0dcDrU9i4cbMCnnTyxEop6DQNCz869
rBdx8BQ5ewA7Hov2RTWspOASQb2txxxJfw19Pw30PzYr7zKiCNPwTGJL35dFHdzPLVY20RbPXUKW
h3RgcnGnnmI9WRerF2dTU97nA/SXGcJHn+TyxAMNgSvvflu9PIE5jRhYKUxpDTPrLTxqv2zfB509
K1CJJ9edvyrZF5tWwXdonC46TOO33eMlbBZgjiFQdB7N/k7ZD1mkbl4SPIXEADKev0B62hZdf5+Q
sFQgC0WrtJkcEDRJ9m+J/Rufwl0j/G/EhBeHvpvm8Ft3NXWd3R8gccLnHK3fmVjEXYp8cJyQGEYj
fJVO5sN2xaFjud7ZvmKcyy+x5f0GQv5YCfT5zK1CHrb6T4Y5Z5Nq/xvKF9INQK89NGBtwpMTWOfI
Z8GhK6V55zOzH0R/zub6M6LmKW3apCFH8NQdge1eY/QOuxgv2wHak6+sj9D4zj3mpvS5Q6keGUyo
MVmv6OUoKWr3p8lXKQRC7cPgd29tuDzLFAMIyzDuWYuqJB/emmj4WSzyJKwwgtFrM4EjSaLJ01ej
kAr5jJlNiuuYORcmzt8kGO89XcGwKdVzHASXqFEPUh9dqPDBdHUVxby0gMVEwFWiFuVriANqLvVD
O5DsVsL9z91EISind3fCXRbB5rffMsoz0KHhOlK4oaZH4ngGfeRQM88YsNkQfjTl8h6v7L64Y31a
y+ClVt0Lpq2LcZIHhJqPBn8qD0j4HPX2Taxtar0MEts+yLiQDSyxz6BO2s9Iw+8L+vcwZ6ZGQ2oz
hgqfbd+8x9qYfYnjxQeQu+rDLqP1HY7dEbEkmcEowFbk0hVi6lcyTAeX/SpcyV2UcPilFJl9MPL6
0EBYQHryKXz1/O4GFfWkKCCKKrzlkL5bUOQr4znM6Mjh7+TbGjFFUi+k2qrNDGtp7yoae4NAb594
MPhnhHUOYmQledNVLm/NdB0osUyb3pJVnl0tRJw928FITotgx9+wFoS6TGbHI4F9KF3sZy+y3plL
kQxfJA8Z4Zhk/DFccLW9h2SpMnzbHReE1SX/9MiiU1k80C6FfO5aeJbJvt4WZfDrphg/6+AH4X+K
EQt2Nx67wWKVUpec8f78E+c2R2LcnRLQDA7hvrBtMKtN27wu2JxBpxRmfPezBW5FPXwJIESec3Hs
kHjD/jdCUYNk4ArzRDPfd05d7Q/bcGgvZN3UwEdwvYrI+pN0b8bYT32gVz262a7PPZMj5q5i5pCh
f6PsKLziG7d6tVelc8a34e8t5oQbLdonNyMyrAKyMcz5vUMUwxEN8ENfOQ0gZAIM+XoWaji7g+vj
xrQmURseBze/irDK2UcpnsOVfRwLaPGB7wRHz/WZj4XoCitW4gli+0vp0zojvT2Zgr1QWJ5dHXy2
Mv3Nwq9Z2POu9EnGjD3x68W/du6xSxrcrUjR3oWq+xIxuhmMzeX6XT0u2N+SNO+eqp+UBdQdRMkm
Mg1A+/kWCEgLweR+CwLCYCRg4c7cF2+oX4Km/iyL1L2OkH03bFt4KdhagQGfg8OYNAoJhuLBLeDU
dAU8WQcwL057UJAD+HSnof0dKsYAXDLjfk5tzNuJB+Zk7n8p+RCmZYSPhTXsrDBTT4njnfKc9ODO
MAgZK6yVEY9ZJPv0qMJPUSAZcDrjoxuZDiCNNO7lHAFzQBjpOpYRJFScDAmx2tCVdjrjcU8BrRbL
2VSlOmhjYRptiZrry/4ulrLakzpCFGAbvzk1AiWnSYMNiJzpaGamtjZxcb0Xqn1viEblrfzSkXeE
GMaglLY1KhD+J6Qf3pcy+2xTfqshGX/1IOFVyhVpSgXs9kyFNTznbOkrDAFoH6cg+lgKoTEwNE9j
0TE0I5z5GJfVDvMGQbumbY6Fm1yANDPBbiiHu2DkQEnPQg/qZUQHSJIE1027jlhja4PyNp4is5WM
x+LUVI/+ZLOLzMddXwDSDcbmlEfP2B+K46L6n2FMmx1UkK/IHb/HxIbqMvdIWAhE6Bm6OFb/jZr+
sa+jOz93/mbGA46PBGgrIEJAjvUvaYGl2E5v0dD+FL5z0+TnlLN00T22iM29p3kIdvRDBtgyCDm7
xDm1fA5ZXRzIcbiaVt+g2oAzjumrx+zDc0lfduv2nVgtmL1YYTomfBenLV+LtovZAS37zKxhg6O3
EboSNEn8h6mPkjTKcUKvNqF2qdAOrlUnWZLxjlHWqZCKdM+ZHCC9vNCj26BNgEN54s5oW++0kA9I
kfHeslIY26CGwKCvhQqLY+TPXymQjdEmYxyJJkml2t3X6PCIKtbX1O6mo/eOSNogH8KbyMS4nqBy
3wVAde4g36KLq1u5HW16OBkHhJfm1j4mAicIiEj183EThjwWjWXW/NHgcyrDfZ8BaiBnAj9/3x9b
u8Ri5b27po9OXkxkDc63Hdra6M4G3cblQ4+beGTKpk1AD4nyMCmIZp0860vWHigqZvNb4xBZO6Uv
ODiTO9D5/yEc+VtVzs0EPjM+MNp2dN+H+duUkUnB2JsIrrK5m4KSM5sHZEOak81FhLNSHYcyxCek
d4U1fI8rx0DV8ycuNAwgcPT2tWAAIGNsPYlkbUXADoKgeF9p1F1i8OiqXW/eIZus900PXhZOTUsW
1K7LMYg1QWBtO4OsYWzIuMJuUu8dlG1+uUR3VTnwh2X+0PJDc0RkhDTSD0bNfIeqcguXezlB7NwT
TDWfeoXcfkR8gv5qVFsj0hdTM8L6g82/uHMLdvjNCjdxPfuva883mTDU1ivV3J7pNBVrJWZ/rKaC
VQnGQYBEiSlYShg3ULMNRGBF94S7evJ6QmCzjoOy31lZOl6dmUAzZbI9orv/0i662C0Z5H75B7Dc
/ODJ6sGU6QNZxd4xgKHIHwF2uvyNKnmPop3nV4zyuYlUy7yt5n8qPngdF7tjuP5GGSM+n9b9Z5ul
T31JfiJRR05VP2tY/Tht+pelqu6NP4JCg4jFzL8/l+z0+3tyz47tYH04nfMBqrTfWiRLW/Gwr/VC
dI0/RrtpSbojfUGDKr19wpUW7oCyXMF2Tnv8+3f5C6ptf1scdGkVm47gQFTKGNCxUiWoEP30bYDN
72bzNi+nd8AY/YF743O+eqr4UUC4NmzKy10gfPjToZvgz0t2vimwXNv0lZGfIO8hNmT0SOUKQ/cF
GH9bAUQrMT9ydNMfEHy9A6jnbWQFOT3gpxWOxtnGnh3RVrjJBoD1xOxFawbczKCwcbYVQ8mawxFx
BANu3li0+I8tCOlzGeQvqTJ7LtMvYUAADoDRkoSVW2sIqqkABc/Dt+P5H35qvjym9CzNzdOg4TxR
OLrMVyeF8VJix1ZG7iMSVze1Bd60KONv5TYnxJGwDYSPuHnQNyebKCrLV+k2E54L/dqUOS7NMdt1
TcbfqYy/6qCKyFt0X8Y4v1hD9VOO+rUNqhDJ1oXsB58UWF7dGQlaSlafb0HpG8cJghEjjYoBW1By
TuNS5WtJv4fIW1WDYu2g6kMSUf9aNBf92J3niBsk1WV6GUZT75oivFr+JM8+W/1N7LpPKe5OLiYF
RwOBUIverRr5xktm/wIYNHnnpKOTzLNlMIPgq5xclGV/fcpSTAFZQTQMoaUZF41qrf8a6flHW/k8
VWo4uA7y4zyxHuw6ZJqIymkbsabbx1Dnlki/DmlIUZn3P/7EII1YUiL0kF1jdfGOxVy8dc6a4Qhb
rIIhMDBdLHu57DAnpdtGYRDiuCsObu3/scYlYQv+K8f6V9kuOaevRnskwYdLsSl6wF0DWuBBwphR
VfoIbpi7m+1V+piMax7aiklzCFxqZoZe8RjvZ6qIrEfqkiv7Djk88ZIIHsem/esX+m8dh+ijw/Td
5t0oVsKQWIn1/Ro47vgPwhk72CI2qgoOnzDgUqRphE087m0EvW34n2uKB5U6NHqGb7CzHkdkB+BD
jlkQzmQdImYhGjEg4zM7IMg+43PM2CCx0ydwVB0qNsdLEfYny6tffKUq8sV8xgSV+6pW4q+1uN8u
b/phrosH06JZkov4mtGa7waEH0DqrvS9XyXb/mGumo0n1xZyci+JkX81k6h7Esp2EMImVoXWDlbC
JNC/BCsurCROZxc3+T3CuGTTmxwKzSzo5lflcqoNgeBTtVXseHRo32Tdv2vZMgln/U2a8ieGp4d6
mPlnH+qJ33EBLHVP8EUWkk2R6sdCglkq+64+yhndhs1ATq8vQFeuEZOotRfQcDVzdUwhm77XGBsl
TjNnlj75nWrnUXohoWZ77SGOd4OS7G1nsp+saPkXZtrZdWXYHLNk3rvd+A2QE+xowcgh7ki4rq21
cy/mXTyK8TiFzltiCaoYsZ3GJn7IkrhB+EAyFvSKF/mcNpwjSMe/QUjvDQnOsUJcjhoD0U18N2i6
kHKMKNhNf4QKzDs0L9Nft9K3UYZ6P1rPtLvwbmFvs+3syUmwgevmrPlyMI65itLryOZmD2KDONt1
GN9l5QPzwNs8DoImtr+vNW6uhaJ42/erI7e9zCgiMWI1tCipeM2SuyVUbICk1SFiU0wcEMVtQx39
52fV3aTbeQMIJDzQbLCefa7L/MnVHeYOHyZp2z2s4G/EAGtGNRTtgDCcZhTXxRtHgnFtgNUEgO3h
CVnYVOMzWFk0S0mQ0Sjle88082NNPmF6IkjU2jbJBETZXswDWvt7rxH1WaQtS/64JfjL2P8tzexf
ooFNSigkQLZGndim7/HviWNTRCwisXbjSrk5taevGo3PVooQfkURUJBE025k5oX2x6E0wNrZ48nA
tleeqLuTY29s1MXp5yAA9thq4nNjQhsmN38E2gtBEmdb8dJjsi4mhtdJGQ2Ig7DiO2z66NO1Pkuv
B/TEtZSu0ONA/YVq+kEvHjCXLn8bTBJ4rt1t4bpQnSz3PjT9rw9v8mrAX5S+OJO6njN5dUkibAEo
TTwlczbeN3DfdnM2PA3W4u07IE6nYsBEIo15LP3QYSBMf8xtYu2wzYYoYyDq9qBfLdnsWz4BdLIP
KVTszTLy5mT24m2qTp8Hj/lvj4R/xzAQ38/Mdwk+Gl/IOPCmFCguEAqUA5TJpJGcDn7PdCO6uODf
UnZ1bTiiXGfoto/zpmC0xC/eOJ1D6cVnwIr/DXGNQhlxVW4hCYZXFV9pbrlPCqE2cnE+qixlj+1z
qyxRxxu8+IAAvXGHQf41dMtfn1EyYsrirXb+uCPV19QQsxGtqTYFUKBLI6kM5yLduoEqYNPnP9Hc
HFq5eir6LgB1i4JqUarYu42rjmjM+LsuLIZEyJudBTrFyEb0EpuXbpcR4yui8cO4MX86O8/OZLyT
h110KAF678kf/PkwpME/C1f43pIII+Y49VDD5t91i6PNUhWDplAe4p5A8XlEJucSpnXsUHGEvm32
UQOvEN/58BrH9eW3GErucP4rVSE1QqL1Dc9kr5s3W5lgI1waSHr7rww4H7J3BnDwmBjg99ODP/f8
HTR5oXmS51tXen8iA1stxnxflvILZhiQsnRiQMytmwwQpdHq1OlyL0f5KNyXEpHnruqzZRdV9mGO
Em/vXRhwyWNDQiMG8vivdprvDL7dfmxRpS/+xYzO4xThS0Hg5e3RjEMA9VY3l+N/lbk68ZBfq6kp
L547n6SVwL2K7GGfjWRK94XT7Y1G8NJ7HwEsjL1fNdZ+RAiRLitTqYLFiub0MUigvcWhv1eLuWlS
G3RmIWGuUX989t6ExNCz8O0vvG2dIkcORbRcECYSP/njR90L02D0KBnf28j0IxI1Equ7LAKEkCn7
WlvZG6rX25BECMjAgzEKZUBY0a1sLU5Jk4h611n36YhlmE+bxhuChe80wxEoMzZF5TxMNr/nmNQ3
MXC1T+RTrh9Uz2FD8/3uTcO1jAB78H/KNr6AqgXWs9nWMWl9GAjeWmND++gotnFMb/WEh0N25HBD
hKXAw6xJCtcWcOm4xeIBol/UhKH1wb8qaH6URJPXOBCQnGTYlV74UoZ+QIsfvpWqLO7G5br0ASnk
kXlpZP6BsoB5qYS8RhrDJUVRojJpXcmieS3dYjtzcxkJ+XgY9RXuwJb10cVv5ozJigs9Ufn3JCdJ
0E8QeMlGi6prQ64eQyhk9FZWfoko+OlSFK9FD4lNG7RUZIW+LmCIceUWGqLBgTjD8rLge9qM2VdU
I7TMuQWzNn0P3OKqGoQ4ZOFyz2vWsWgqKLymHvOggMRBU7Jb2oKgD0WrsJtkW1/BVcdsQJDHB6hb
2oKZse6GLUry42jVxyrFM+z4/0/gLR4b1fzYJaaGCWsTJ1lGlJQnTiqpum0Dmh6mIM9rMi/lBWAW
5fkyQ5RLmpwoveXQo13UJJsfovF+0PnI7rM+uStliPbqFQLpKTTluvJiMjFGv0QYoFq0+UIL43+U
gsSceWpRcoQWe7fczvaIs3Epx/JgAJceQp5w15qffEw4mcXIfvI/KFyxlXkfKqhd2lnmjwO7/hi1
ChtVDaFNNu6DafDf+7NDrGi7ZdhN4ky5pMdI2PwdMRVCv2LuGkgPL+F41rX/kcb5s3cxIU9OaQty
Ky+cIJh760vELOk16lv8lhlmDDM1j0pmnFfFHZ/ZoW1QCQhChLwBNN6gENuTFbyR66YumoevclhO
InRzPiIER3b27qCSRmV2HNekloA4980Chg2Zs3g0va9QSQfvvLnJq9v7FgqIBf8ZZiQ4mbA5A/lW
sJ3bhkH83UmUPAUpkxhNhA52Y4QLdFhBYoH3HcRMQIhdU9NT4ebfqKOgPzW/8LZRdvjTq6yDy9jB
v0EzSRkO5aHCA7+dMg7bwsFSHSZYkpIEdTRqsJGcCUd7zqnAwohSfTzZCYiqFjU64nr2YikWANv2
txDHPnry4MhX+IBDc+eklWb3vdTkPsOZdKgM3Wi4Wj1EzRgb8dz/ZZwxPnb1Ik+Ex24Ef4GnmKIT
CgBRTW2kIcUQ2agCAYv22bdTplGZ+J0mdWoXcKcw6DkX0vHWdEF9En37zLxAI4BM7v1Z5KfECXaN
7unKxHzXk2FQhYK8wZa9eacXEronecSvSAvAvbGRRR48cF0GO6sIp21VuI8q5SSsGPhvp+pai/gr
6oZD5k8t6bULZH8JN71wYMnJ5VG3KDq7jm4no2xNkGI0qFhAZnARmMJn+T1xcnLO9Zisti5T61PU
MJy0SVS7Vt536aJ/gfxwUKgSLl3j7uPQay9JtAeXYpN1RewSI9TC6zzSJVr3imxrnMc6ZSbR+VfW
MIobe+OOqBsIW4tesRgjGxIy+xMzJaqFvA/SlOEhwkqXwDzASPVTHeiPXA4U9PF5WgifZX68QYNw
yawPZTnvTV5gAvgF2oqEh4K9zJtzsVq3K/8xrNRlQgxvdTYsMv13znrm8cBUmjU9sglyRP5NAOqD
8I4ySL+hePPhI2eg5qDXCzoMinLUB6uekFE3Kr2i++FfGpaQMh7+BgzteotXIOEHBItt7fwuAMs5
5WBXphF0yFTsG5ehO5rKlPgIjY+y76noLXShmTv/+NlX09evE57+F9BADuN4SBEFWVwp2CxMIKC7
x9HFlCrEzWvzp7ylFSyp3g/CGjra1CLZuT6NaBXbFsB9L9lLzCZLgUibBT7xBIyWlD2FKOWQo7TT
WxqzcV+84/rykQO1Uxk8FSxCCAkIs4uA2bqHbJgvEfU+7/Gs+xHbKxsqCQhoJFctm+k0u5GxCQ7p
cWMXHQe/Za65id6XgqoiEATGtzFnXqkHVgprjocSQ3zYv47OhGx45QA78YTovCMLl9zOraqpKIXb
fdVRcnMYuZSZPPTitJ4O5RK/kMNBHGPhfgYBFSHMmh9sn6AjUlw4qbdGbgh/YoeEY9NCIB11DFgp
uvmmTlWYscKVc3j1CnMoKE0EVQ+1f/xSALb3BI+/HMdXythy0xSYI2GRSkDAAG5KlsCAseL5Xxcm
R6XJPVvs1Ra/ZG+RiWuUr+1NS7XD+Ppgw7+Z8ow4KyKdB/AjuFwXPlbEtIBM8Fgf+9h9UxO/zYCT
nqiNgwkx1NTFkYvY2s2FjxvFlKd4ZP3vEdCj4uRHDdV76vq/7WT9R7QOsyoK4GslBMdhk3Z3cP/I
Chp6VEqVRp0rENVm831AYOGWEw3ND9CGprQekQl0+9H7wEBxbiMkbEbwNWjnh3hFWkEfRz7T6kgx
RJEGflXsfUR/SjVD/K9vS1AdebbXHYdj7fTQ1U+p7CH1wave5EFyqFrZPTv1cpRkEO6Vx7HbWuFd
ZHWPi4zpIRc2sIZmf4P8lhHmsvfsZo9YiYnxCPhZ0Pl59Owbz78SOmir+s9Ua/SsFsObbDg2QfxZ
kBQEwTvbs/7+GIYCUTN14hQg6lZXVilfaST3ZeyQ7pW9T4lLg8c4EpbmiTe8+UhZHDKEwMFfUN+N
EW35aDw8EBLOJKeNNINLKT2Q5+uglZtmREeilrusee6MuBhLhAfyAeTWseL+MUDySfQdJx6yoZGZ
4Nn3WAyYnBfIUsgwRHy/lNhPB2VcyiqaR9kZfZQOg8XEH8kryVtePAb1Pcdr7pS8OVnH0F25BAUa
L3nSbYJEgApkYBqyxcAVIIzw8p1utH6qOsdmkIVfQ9G1q7qhZ/TaCjiV2Fau+utgbfsP+eKBr7hB
98qzP2fTX9071dFOoLk5TnN0hxQj/rrlUOx/jmMD7dkuxpdJWtisqm7eVAZrLfzyuzxtmW/gEaJD
JK8KnQDDV+z83/acvLhzw3iaWDAqVk6ZAC9Cx1oxZccbZI9rXY2o9b8pRgDic43KFItZU1hUosQv
o9LSq1Sxf08i98uzEugG+aUYs1NMYu3W7RXLFgczLpcsKLs/gnU4+3mWFW5+nscQ8YDEdGLoXygT
0PID8MVDk4SvtU1VTtJBcK75XjpXMHMSGLrCcrhkPuqK0F3QAa3/kI9kBrMRAFQwvU/tmptW06/i
/n0W60KIL/GkwPyiD4rNpU6mPdhlPoeaMslPoubSUfQpn7TCmfL4IRfqoyT04ApmrNxeekNBm2WW
uxep89iX5Lqzn8Xd7H43yvrnh/Dv7cr7gOuFTD1FVYZZqpC+fpAz2ykTPXbxnKH6bd4AkXCm+fw1
A10yeE/D9FjN83ODMGGX+aRNuGmPL7KKCbZerq2NLLmtAMJ5FTsXQlt/a5f2T9f465fy0x/sc/s/
9s5kuXElzdKvknb3SAPg7hgWuSiK8yiSmjcwhaTAPM94+voQ19Kqs8x60fvOBU2RN6SgSNDxD+d8
JwwYcThNtwm76NH3WKn1KW5IqcSZRhYWD1owJKUIlVGcvxUOcU6Nq6Xs7ocMeQvSG+7xyKGiXTqy
J8vy36ZNqToKoJ9p55z0KeHqxyYPX8FcVAWpXfJLD2js7F5u2LiyO/KafZJTknU6g4AyB2rCrpwx
puqii1YwEJTTUXrDPW7YqgxpdGykTMiQe4TQjIcTojhvpP6iOXq4HgC0gtF9dv1uNWjBeRis4yRU
tmYVhBYtujtjgMASD8vKKpE3hDkBKnXLzYyZevxADxGFCNW0isFcFpNI+KwbKEnwlpC44ohPIu34
dhnhLHM7uRx6lHDQB7gVpZXL2QxRpQCZkOEtW3mTQXLPHME0IsgPJyjTDGNQdrBkm7x+o+tDvzB8
loRyGKOFUB6+oUxuFW6VzWTa566nLbBzI9xhZ+33lZBXR0P21Xri5AZldVeVJEyyLoZlEVYo9fqu
WNfNvNq3C7bGlseMN2Znr8nw0li1OpTIJEMTkY70oMCJJK2vk8hX0eRHWKkaskYGCJiMWJix2dmv
up4kvKXCORJS6lyDvAdHMWiPdTW8dQ4mPEMD19ZyUqIgMA+ekxrHcQqQ53uINYKJsTZoFyZuGvBG
q++Y9nQeC4GwJstirJDeItd99+wcWUOV1wibfGsb2C4JFPo0U83LnQG6iMzNNvjd+x3ZZyAiFkQ5
4loqwN2HkXgeuwSAGgZ5hlpiNzVjdxzDTD14ITyQZKrPIh+ca1mIW9CP7YuhDwvTKuWrENbe8q30
pEXupxbh+KCWg01ZOfrCsAgs0fqoecjyDn+vkf4O9X6r5Rhj27Fl94epZjHJgQabWPlokzA7HGyb
+M1AN5/VaLz0JVTbh8xqqAqB4dwjiAM7xsxMKputK7ph5WuMti2vCU6RX1Fz+gFJNFrxHni8Y5Pw
T+we5FZ23WPVtzFfBO8apJAHbAhHR6u8Y1a6DZlldfkrp+ymuDUaT79IqBDXwbKgc/Q1OaGU4ywb
ZNytS9wZ0Ec03hIjp1ayNUbQHBns4ZmCLAxGcgsAO9lj1psc6GmWHbpJHMwxtrZR4xFCHcvHwsmd
my69+hxGcmVmJumJoPi3kcjqfQHae9FjpdmLJP9skFtdM7QQODzLCwLYLyOhSKY+pA93zPIScv95
QELVLQGvYZMS04oZqk/SgnKXDQKCnersX61m+48BQMGlXmb6ukaRSIaFXIV+YDAg4mFW9o5VdLAx
QT3Qx7vn+M+vlbgs6Gs8uCt4g+aJICVn5aa9DeYUqyAcZXWPa4JnvWEWFYMak+PdMvsvRNnoTMvw
xatIYyrCHIwkkUK28kjYcjHCWWaan02yvVmz3BwLjlHTUWqE4RbTBc6iHKC+rORZzGAgou5eddGk
hHq18qyZGRrYpng1KnVvcsomIvlukx9A2zOZbzqhkZAfM4hXsxbXYWyOWhlV24GIkcepCuGTZGcz
GAQLUt6pop+54pFjbywHS47yfpg8/DRjrD0PUoeFglJ2NVh47hOvnG5o927Ua+OzBJwEvikw/L1w
XHVIJ53TQUcm0bAi3qs50ZMCJD3J2qkuqU3qCHVJ+MuvqkuQkWmPBuOVuFIUdGM0vaiQj48X1NE9
9IAGMTFxL1mrq3Unq7Njpf3BdjKqUruqPnS32RIm1v6MqtrYxHyUuEHOJAJ0T8hk1YOlaf1W0nXU
BLlfvL63ry4DGG0sr3/+0Ap0ePCIL7mbPgV13N058Lt7LTCnwdva9WBjnDwekVX++8GIqEsi8ozj
rgf5FZBZiyJniyttYJMEqMjs/JPiWe8C2NSnPx8+JcO1yKQ8oAoWZ82FHfz3Z6W2y13GGYCp0YLj
M0a2fep1VmlpOD6afj4ci2AiCEKF/rJh4YDrPkEHvSqw1wG4m30EmSqOGoC6ZIDlw80ydWGw/a8v
mSEfory2eL4FowWHeGi2L67uvE8aPWmE7RHSBXWybSXtra0IacnvXUfMfGdNuyRKEYm22cV3ENSm
CGWdUJpLLeofoxosXzp72u3py6UuNZFWGjQUC1tZJfpM9sMpCnltYuInnZ03sTCQENkR0J8TZt1w
ZZciI2AYiTXMEW5iOoMvio/U2OghdVvX8/+BMpoHMfWK36xZRFnZbItpHkDF0FF96SEAtX/1KCG5
MqGuCB8bVQMiMNABxBEx3LAv4KxNtlMGP0JJVOvoaII1e2Z6A5y4SWQ9sTTlAInDWdf1GaibSSd+
CDvtuXUws79g41h3NHm61rzaPkU/UFu3OOsuxBYnI5qizH73Xui/ZhmDzVysuDTSrVcHyKGbeb5Y
eeGznNNVLXS7pm3WB26qYOt84q0dn88JWBGn7dnctuPmz3c4Pm7O2WSX7f/8OZEgf3MVbyGtzQ2E
nKOIjN5bMhRTe5wPqKZsQDcBI/WJaBAy27HmqBj0Yt3kHKMOA05pcd9QJF7+z3/489XfD3/07Yn3
YUGG2E0pdDWZ5+0OfqbO/EHVIyVqYJf7P18ZIzEWQdFxbeKy3bclYxwNlUSy+PMlhxHTww8s/+G5
Sn0gk2x4ehU6G2usNlTOBTEr7e+loyQtYeCIbE8lke1NliebqDQ3/WC32wniXaHYnYRV+TFo2Ptj
KquRTgvBybYV7T2xqBIHRoS8GPGDFxeH3CdS0jfLTaWRnZHEmCRY7RKrzAoM237ZYuGBf+mt0UNt
CDZxg3jn+909lgB65u9jOr1JZ+hiVEzvhtmDv2XDNNRIfXyd/ilIXiB9sWFA4GwnknizbgSSNprd
Q5qiORAmWtK82Nq1y4w2J3S0Tr+z1r93hvMjUTbEHmIq4ne4fKM8hNwVn1ggGTsyzz4qq70mdcVk
kAuZvC/yhvGQedg4tRbfFp3qZ5YMe7zc2ODvHjdE5LzNQeodgtqp+Z0O06knuZVNNuwTI142k8DT
W4wLrjU0I17zGDvsGzQyJ3J/ehlNqrxgkmuzpWTN45s5SgoSS6IPeiNxFDPVwAq3tCi+aO/sVH38
8exYkB6zkHPZ2cRBQQs5BReDaeKmj00wye0ZpWo7tNUyNhu11sNpXZmvjH/7BRDpk5Mb6O70l0A0
PxjvL31Sr7FHIBAMjA+wshxNbHeV3T1C2bwb1mzk9PN9lNhfMDJ3doA7wBBLZGO4dtm7LiY09wLo
YK6O4q2Ca9HV4wo5S7tA6SthanfvpTbcWG++qaDC2RsR3+Nju6BC90+ZDQDacMKcKSM/NUjJmg2R
HznRzmwflQEdy0FGvkhRvmDUoBPcO05yY29+pX1mWkVGjLTw4fhrPWjX9szGUURu9sn0yqt+slOI
WvAZQ/dBv+XccFHWtEX9ZstiQy9C3aABnc7A7WqgWkOXAUDOvttPHmN42gbC6XSkhfCi4vA2xQy4
+wh/Xw/FwBEaQat6csQAh/0rGgAxWj/IDh61jt4+THez2/wBdZcy5nIif3N9REBzHiI6ejmibxH2
qma1kyU8dA1bMJjOHHDE4KU9at5e9Y+y7J7Aq0Iv8IpfgyWaTWIxqMyiQz0Cjg7dSixVqF0876gn
vrfE1JFih+9alqzIJHWNzV5HJ4NoivuBXrq/+6JgchM9lz0z97AC2pyzD4Pl/e1yYuU9dNia0jHP
kXGaBKHjVhwctulQPGyn23g6nhttcvfcsVmSmDXL/e+O7e2Frv7XSE70Bul/DuoLRz2nDh2mydig
KM+ZQoVrZR0OO60HSNhUNyzq0PTHgcgQbtqLKGqZRYUFLReRGq1S4qQ099ziN2BTzLS+LPM9KMF+
4ZMi9+C3Ld0EChvHaTEnOBXn8B04HwyYMmeJXCU7z7l2tvESESUCRYARh8P094GbFcptOWyrru2W
fY5uP5genY5ovbHCB+wFa1SbpP9EQGXYJ1zsPHyGXoW763uaUHqRNoTCcDBe/PyrTJxX1Q3DFq1L
vZSJI9f1fMPS/OQIFbHX3ZNuxc9FwvPzQOstArJdeAasOG3nxzNcOArNumy14gFJIHM0BVMfv07Y
u2SlQ1K33ZB581xQgcJiapDNftYLP+lX4jifppFeWOZfrb79rnagVaik40szlugV+y3au5qFlPqk
SOM498qdisc3yYHqTO1yGkOeDmg6PR7fm5EoQn1aQSB08Z5wlVuC7YShAZwo9fei4idadSU2pToU
ZsDlOaivonZO3YxhUnhhMquCrOt/jF3M5KDp94NAkVKlH2XpLAns4iQZrS1ZeS9el17mI1Cb8JDm
5m1gO2lHOpbeP7L14i0VxR4X9aPVI1qtKX36SfvU4oOrrCfioV6NmgRDNLCtTRVmjB9BkuE3Ldp7
myIrjnEkMJGeYDDbBvqjxiG3lCbIan7ixjo1WO3hFk1oA6qoeTRylt+EYh19qztZLS6GVH01+Njq
yjhn6FD1NCejmgjMIrI2NnFwC1f4N/wvm6kNn+e0Ar0VIHh2KYyZPjzymj+qtNjyqTiWdf3Wz6yZ
SD8Omc96U361VH2zJi1TbCupQs2HQkc4j/WD1BjaVRuayDjWd+FoP6KnYG/NF2961/2MwKgMVL6+
ipseAmwD0SCxMJSwp1nQFD1qT/2ctUUrXc82FHweyMHzrtjUBKyayn2aQi7A2AGTV+MPqN1LFJR7
9u/flpj8h8mHA6B1zdUNdDYXM1cxm4zvSLLfcdiGcJwIYy91sm5HpAlhECz1KM53VYTfeiHJ73xw
hI/GzUrPdaQNRDE6zcrs5xhGYZb7AenT3w/+/Mdg7G7sMe4Y+Odhf9YsB42qUW8x9JUOWp8mg4z7
p0AiCRk2R5VwVv/5UuE5G9hrr2OUGXYwdEs/agAvwoZhn+SGxV7OD6GH2bwTOJ98gbSwLA89SyI+
19gSpMHTyvSW9gHB6v7PQ2IiR2l4r1jrURrGoUfRUgOQGx1vj1MS1ZNEMwWI84Evyv2fB91EJxbX
bofQSF3SQjv3OEr4KEWrKs7fqroTi9lKUZZiA7p6T07hVzEN5rbRK/iAlZLLqmMEDnN5qecCraIJ
WKbRrs285/K94Kk1JN12SisYlG+OjmaQ4g4IshJfE0ZZqsw3kTZ3V1AVkDah3djMxGTgMVrzxjZY
BZ0rgMFFsx4OT5GJY+tNSzhOa4Lucjj6pr2GSfCKFZ7ZIqeRPSSXmtEVM8hgHzWE7lE+3AoQXBSz
4GCLo9NPNiJydoGOeDbbML/qDtbojHt7hBff1SZm3PJlmpgORkMfPNh2uLMS9x0BumZGwdHLYlw6
HGA+Ip01ahnEuPA2qO4m6VZL7jx8D+Rz3Ux3liuOw8S4WtIzc9Qeht45qdp98mYXVg38Yuwjqgen
PUSe9lP7JmEB3wbKYvD8u0B22PMfAix7mQunOScVNmjkyerHL0MYLwx0vxXVkd32SFNKucGwvNG0
bRW2mIKr9j5lgtZNRNvBJMo3lECHoeI+SK51fGfA3hhyBkNFqN7QvI00V7zVnITchFYywQxZDeEO
K5i7qkxcIfwuLb6ctPHLbRBkz2TGWwCSBtZ/1QauMvupgYvSIy/Z4GRddh6/zSj0Y5FbZ6j+iERa
zLCZmfyujezVzum4uKXA+XZrnwuMw4XMl2GgFLfaPj6Ba3qyxpuyeUd0qoHWAU5s1CULuhc5lTUG
DAnFUBf8KAp6O9MGWv7+y0oQGw0yQj9t18fCUc6SxMKdFgXhHotDxiydUlDrtqpVDHL6HikyBCno
xeyzl+1Q3fvmGLlh+lwNw6Y0xAvEVmztbAXDU68ydrn8AzL2f7Uj7SAwKxILTWSpRpguOwwx3NoR
jPUZgWfTh83YCUk74iEDXU5eOOwDsa0xh3oQJaqYpuoWRZgI1ArdPU8Ia/bZ3kx+ZZ3jTgPfR7Wu
gPoTWY1iy3YYKbGhRX1GLFbF+u2AJ3wWVaCdMRh9lRo+jDIETJ3r/rGI5FnV30bY3iahI2lPms+2
on/QSj7pne6uDKFuvhTPKuKfY4oX2yUe40YeXWXfG9wkmybDNNg03+ygnyykVEvT5Cn5FZl/kfg1
Sp/RhHX2JoofhNe+E7OAkSzcJATm8rNkdLTAFf4xpPRlXnIF2ruxpmwZK/5i0QJk6VXyMoFGxLJv
srzkSlRUasGIwFcafn/uRgnNGitOMpRM5/J8kxk0Rtju95OmZYS5pTTrvb4TtVx7njs+jVpirB3N
O+Vjf8cZfotSUIJl9d1oRowbm4Jg6njOLcxF8EbYLdo34BmIGVzzp+0Cxogae0zD5B1ju1VvjCw+
Z8Lv91qfP3lh8Dr0drQigu2RsUG1VWDWalXi/tQEMAOS05aMZ84yuFQN4c69WXK7LLIPlNUfo8MW
RiieQlGCAWznYn0eZRH1YxBOSgESTWONhYT5Zs0LPbUFmRRpCDIu5vURhsA5SZlbscxDEaFt8jmq
21RDjzJeO4dzCvWEuwXFlTzI0dHWXUgsgUY0qW6XWzAUTGCLBoiEUh0vs5Ot9Jh1sGyZaiBD0PNP
WGhv3USrXhk9/lmRnDh4CSgIUyrW3hN7oOrZQNMYUICIElNUJOhOpZLvhB/vQHkiP+5Ydjs6qW60
++0y0slJYsB20dKXvqtd5nW0qjGCcNUMV9DEZA6YITihkJVbX9o/+QjLAonWT1O1Byr28uH/B69V
4z9+MC41XODFz7/++sqpPKrx9uOH/xmjRlbZ/z137b+q9CcLPwla+/Ojdt//+ou//3fqmrT+aQld
N23b1ok1A9/479Q1Kf4pEcvarjJ06XLw8j1ZXjXBv/6Sxj+FboBenvPapEmv9dc/WMrO/0k4/3SE
rkzdYnCGZc4Q/y+payY/qMhpMfPsz7MUyoA+bFsmg21i4XRT/8/MNWewatbGMsVyYWxj9DqOkeUv
ej59F8ia131QFw9FagVXFTCwUeEciUOgFmeD7UhinDUCywurIZShRvRku6tZlNS2ZJJ6VMTLavZE
GTaDGpWSdjk/JDWhGCUcwAevNi//x8v++Pfz/gdu3kfWQ039r79M07H+9y8k+Z9tCUu3FJJfR/3n
LxT0A4c9rJRVmKu3OEdSWmTRxmuojKq3lv0lLg+SZbDXMHPJy62IHYBHerJHQw+pQLswlurXgP7q
FXaEwzD4A0AWhPwyvKM4+NYZtDdl5Sy1AVSRZfCJT6eaYJ+C9IpUMzDHGqeYKQ+rmPiDxNmfuA/Q
u6R9sNQ46w6mzB+b2D9BnmGKkOmY6IvoIzCtg2k017YEzYbRGQF9Yi0R5QiOm4RwthHX6dhwM51D
LZrmR1VAKWpkkwJBEjEk/jfEjNfKZxxSK7dd2lP57MBziPW9NQ3XsMcoVuXP2gQENfhN3vqZgrHJ
HaQCqPeWNdhLOhN7B++XMjh6gS5BMpG+ZZh8UZV+GaboUaDl9I2PrF7qbQL7tPoyg+aKRAEbQEiq
XfMQzJikKLzWz1EabWOYimArlzr+CSwjNxHnv8MGdeRUMnIURLjjCIErFHzgt1gS/naXRmgszMq8
6eQht2NwE3pPng4zmRiIwDht+lYexmrkGB2OfN7Os8ccw1pcXXLB7RWb5NoAFWfLaF0GpzrrN1Hm
HZpYvwEkODl18AQ/IA52pqB80oqD5xuXQcTvqeOfg9rYAaHaOcm4d0MKKfOO9fKMC+3KWnxpB2rr
UuHmaQJIHjXc9NkKSEy12AgzPIWNe7Oi5pXEzIvyDviJIAdCpIs6yH7VZgzwqxa7esT7q/DR6HFx
nn8Z09Z2ub+3Gntvc5tno7odNY0SLL86tXMsIEsOM8HWIErXLMudo6fvlStWQ8E6KEIcZXgrXVDS
xxcdjapsxBcYwnelpncv7e60V4sql6s+G3doBVdOp51bozs0ljwVUbeOALX7otsyqHGC6TREONaK
kr25Mt7sJtC4lw/fnshZVugxCuNr7GiHMhCneNL2ygxfrax4dOqYygaWYsAoPfG5/mOPSt19NGPC
htCRlVgO88D+NMMhWJgN5Q2mrSW6D6aF9ocItvjZTyngBZBf26IYDr4Yt4URHBUHSZJqu4YJaRM7
u4ExAfpnPR2fNc/+jBBuPPQZu/++hZBdV78yR39q+uDoDM1XPFNxQxaXVG0WgzFc63XoXvOuP9p5
cTfMF7uNzgkyo7p6jnpU0Di9XIn1wQm3ObxO6dhfXhKdg9xfBa25RMt3DtP6hbqDIUgjfgMfJZPI
sE9rNxj+vp4adZr/CttS/MhVenNZglexftJ944bZ4K3P5DXyxLObb0uGvEjAITHCgQimz1pGn4Gr
7u2prM0n9shbsD/3Aqcq5KszPfNpGoJdyLS78Ksj/QKNQYopr0aUCnr8oqfuNmj8A2ICMgowMIn8
5qOpI8i2/ynG4gDa5Vj2MTlGLdQF2Q3EzjHF4NT3/OpX2LZvhbV35Ua29bejD19EJnQPYDNRA2vD
Y5WTpMx46beyinOgkyc4crE06VweGqySSvWKxRGXs/lKNgi7rvhSO/KnLfXHGowbJqWnxE3Ijgjp
awsoY072a0zGg9FW22RIt36efgwFYY6Z9Zp5zT2Q2cpTWBE16zTyaRk5c8KhmDdY0BvKq4GZLDeT
a+GGTybaaUZy8TYJ0W9E9qo1GFIMwXhsU/caaNN2fgk9xCnm9NEhqqVlh86OFXtbKCC62DKDRfjp
Ns1dCLhuU7crBfhwPzhpQ3y2ovSKFWOFLcOqnJeycZ6g87352ngrUBtmLvKIabzXfnvRyGqe3wgV
x3fSwE+cAa806UXdwzTml1O0j0Xhbyn1IBwhizd6THnVgGJ6fIikBMJZEx4+XjxXsB4xT3ptk0GD
oFkV1tzXYsGLXgOsioBD8blFW99COo9hl33FoU6Tky+1Q1rgjeho54hZL9v0MFQJ71IxHucDDOTA
xul3ox6fshBGyECEkAync1VuVJ5gzHFPbpNdVAkdS5iMcj1SiDknScTYlua67eJbG8k3TQEYcMZf
VkBeECaoBxcDBeD280BCFJoRxqJlrl2x8e8jHNmJf3Jc8xHyLqez/9J62j2ftC0C6i2XxZIqfm8P
0X4wnuowPBoAk7w96MV3LbeuhkoPnvcSdtNdte0jM55ntcZYe+epnSoLt4WAx5tPz4Ddt66Pb9kT
L5oyribKZ5eDq+jtc2V4b+hzCMb9zBlp5G8e/PgommV39pFt9nxDVCJ5ruIKsWQMSOcpwYvoTs05
xnM62P22J9gb8QHpCyK4knD+VlvlCz7NeFGzY2CYxFKxMUmuzSuC31f9UOZLthsjQTYGmK1p17s4
qNKQkaQ59K+s6BYmrHlaJ76798oXv6FT0NZmVZ1FFr97UfijW8GvTm9vYHjKRaq6S8Z7O3r5Vvgc
anF7qcrgFtXIr+ziFdAj7u3kt9sFT2rIsdJ89HQxiB4/hpzJqpL9Lo/9o07eSyw3rhWd0ny4dNK+
dYl8yRPCawwdMtxqvt/7BtrimNDBIkfS2yIKACNHvO3zCHc7nHfUefYrRUBLeWdTTejNkl7nOSgF
47E52JvBUEA8ANPzDjhBe53MlnWW/eOiK2DclEEJSrcGGSLJeJSG+ZiEwc1N67tEpVEBx0AL+voT
ccZ1fz95BFmFs54/zgJ+MnugfayPa8fINxjSloobtBGi4GTtkhJC5WQsco0nturMmaL0xEj2MFjt
zZLaOy6558qsufeo7ZPQ64+QWkVqakOQYuSQRlaJOynZj21db1kIfEQ43Bvfv8ygfuYz2zTTP9qE
5dVgI4DTTOoPAnaY+WNI1/Xef9Q1K7/I8BBbyR78/Hhq5mY3M/CHZ671k9sBWm9bO4PwzFaFj87a
irt94NJ8Q3OCiranygM+3PTX0SiCxwG77CmBwhMKSSZYxuSK8zX2cGFm5GSM9spr6mpra/6j1PCp
MOd5EViBJ9vx5qTRhk8gpStSsWijNCu6ZN13z1ZnW+KJaYyGOBjACMB7I34G0Go9GJ5jIPqLqdbW
xDOBwFT1TL8p7rjknml3qPamAbsC2XBjHX/GPlL60RXbxNGmdawFH3XjvmqjX218w/vqY6ZQmeQu
ZI/xm6rhtzkT/apZIdSeoFFQ0Qn2uXG24u0QiIQpdNvQWuUtF3DZJQ6nSXh22b+WpvlSIVuhV0aB
ZwRI+4cAwQ90Gbbx3QapUZDxmfQsAiCrUN30Pr24pERNnf8VFuWx6KKlV2raifSseDW002+KkyeM
D/s8NNmodTyvCFk5kNqQhcL4FlQna5BgQ0oA2dOIZJdGYuXC/ffMYiKvJX1xXG4VLZR6rkasw32+
8MPUXKVAFMMmrJeWRqavmd3rAcV2ZxrLqvCwFA0ePg39nOKZh0Car0iBpxBTYgY9/6J8FWy9k+M0
6BRgGoGsjcmCsrR9d7EOdaIfJVUR3MT4pdCgthihuZwizdsmM/vGmQMSyWJOo+jeZ4RKx1FdLPUM
idUwiE9YgA8x47qlDrzC61i7kAPP9H9kgzqxyywtoqOz7h2wjOZXIKY41ePKI1RHOOCDpHvL+6nc
zM5vsyRke8adWOwSVnGAmwGQQXQRAxjugDDVYOSS0riVXZxB2BcPVScuTOdXXRJnQewnUFCnqFaj
JcNVYJO50CWpsZaQsVuvLk/4+NFT0KW6SZOvWovdSlSZBWAsAri9LK2Q5cWo8Vud2rAskGtW4ndu
OAC/vXTXODr7j2zakmQ77VKFEWFW2K40dueYbfrnXpJ6ko3VY2HB19eU/l0XAfm2OmPECZmu45BW
yec4SD8wq1qkA0fo6fVu0xZM5812T3JdjMv+ClTaK+xzMto7TQpWe3rWQMhBNhjaQ8zEscJtErGu
hIWfrfLJesLWuWefhZanLM8AWxgAqfhcccwsohqhrMvpjm6c4RRYlBvsSJyOYXIFK2+8jnJcl8U5
KywdoC3L9AH4KMJGqqn6M7HJIJtzkiJhfGHjuA2Nc/PrBhwa/3SCNHwd1jgfnB4ICguxCD84lJ7K
9IqVEPzklDZYVaGAYelerXIimyMMU9BiXvQEpmrhNbexr8INAUD5sumsdAFoyON2x92gJ6usm8wF
GFcbyVi/7bRq2RvYVKGYweXLb7EaXs1Uk6xW4PyhXX1wQsSRgzG7jhAPGs3ahO3MR1wtKtVsBUx0
Mt6trQhM2Cug2YFBZ4VdrnIX76gLrB9gUHoOiWZ+yPPPoMSfq89NbTX8FAmCXyJtUQpUTFkbJ7l6
cFaH5nc2uZtRxBvkSAoBj57uDDe7Yysi3bl4VDXzR6v7JdW76DrjiPqUCKRcQiwDwKrKGl+M4Iad
9cei195C09TxIcLv0yGYLUj70wEIOIJTldS60NmZ6DSX2kiO7WAn51yUj8ZEUkjgMKojiM9exhly
485goBlqtDkKOQ5At/4Nr0yh9Q6VG0FZccBr4ucfWOz27phvILwvRum9xllVb4uDzz2EOCi0+0mp
fY40E72kgx/erPI5mAiLK4cxfjDsaknU5EPhQlgLXFSqUp8T2yt3qTLrwqIP+0dDaZ9Bc10q/lJr
We1BqW0Lk9sa31QeA89phLmuoDSapkRvpZyPpGoepbOgPt1ADZcMBHqeSJ8fQtROqyxVc8gF+ejo
Hg658TsKyLWShvHku9PNHWDfBKi5I0BhSP/lU2P55I1qtfE3YBtaJTPyQd4hlYontGqvgD42AAMX
KTioYcIGGxTAbNEmv/fRSPia/W1U5qbWMjpBz2mhhdrNkcBYudSCMFol3BSqoCfDEXP8ENfwQIpX
zScT3Zp+RNC/hLWJLUQRNNZ9I6RGTzFXTVLVUGec34kS4iHNKRcUhVEISPEjrdhhsO0hr2gYHkwJ
m9cm0RBrUR0n8uxV6RYZ6HnQSGz3CwTtvCwk8YiipWFOiO/VxRaVw+PgpqztEyigff/oVeBd8QSt
nZoDJwi54VXTMK7SknFWaUUvIHkgU4Y/A4byATv+IqSYWDPlNjdZ/5tdQ4y4XP/KQsRsQQZmO6XE
HqPqFPp88G1gZGtvlL97Q3+v3PhaxSiNAM1y/GDcRaR7kzhrWf4ZS3zmMMtyhlEdVn87pDWwUTOs
ywh9MiqrM9RLtrr5qfdQmhWEmySSTiOoNi2mtzYgWC2KbhoS0lmBfwk6qTZjy8owK5DDNCP0WQJw
nsE/Hf1IHQ3ZTGt0bw+YKpZh7ixcUBk9LV5RmScNc/FCf6tj42TX3U/fcl4AxCKmoiK6p/Qb0AoG
yi5onYRDow0oysZGrsrnBcZcv3SM8iZdtYeVk/A+UCn6JnVxkhigTi4RPgWGGtDVI5LsNuSYPxnm
eLFJFGV4uOii19Ga94HGvH5nQteJvDmO1SXOa7BycY3dDnyVsuF6NLRxlY5gpKvlLg2G3eSybqX1
v2nx9NKZLRZPBEHDlGE6jLpX3xy+pZZtBlg6E6qNhOONpYb2PVhDCD1ntLc5edOW1ZHHOsi58g7O
Re6RQZIeGJ0OD6zHzcInPsYB4qJstcqldvEti5NCF5fChjefIDrtPDAUwTkl4XCRW+ZV6oAMOCKf
aEg3uZ58x8AUaOmYe8fPUf7f7J3ZcuzIlWV/RR8gqOEYHEBbmcwq5olzMMjLFxjjksTgmGfg63uB
yq7KvKZOqd77QWliJocIBOB+/Jy919aQ54XMAi0mi5k5U3Kc7qd4SwJk0D1MYhhyqbl06nRY13BM
F30D6NrPEfbRL5nEXLkgmcBKg9x0ytFtMHRDSF9LDB7mdE76FjMSpmRN87v9NIh27bbtV8kLm+36
gx99pDY2WC+0r4PDi+nVnn31U4n0WXDiWUzeKh8856YyUCL1w0s4I4Xd0b8Hgys2lWIrBarx7BTm
Y2P768i3b4STxas2tfwFIPB4oZ5bnbNLGp04Nu0cNznWGRRX5vt3CRynrFBXr+Cez+ASrQKbsiHU
jr1dXjgrEFtlEHrg3Zqu/QhcPN/YImUr4Bjjt9FTThwIYNwny/xsU3x8gUF5gYOMY+McZiR5NHs9
VWu2TOOQF/ljo9MPrIJq7aRmx4DfwBjk+MsBDuOumSjGUifcx31JBPTg6ktV64dTxka7Zt41bDQD
giLdnx/siNqCGcDSKjV47Izj8fbcTrVFYHhUAGNqev2gUybGo2ljQ57rDaqDBYEv2ipIPYbxzJAL
aqjlACQGsjlH/UakB8q0/GKb+n5APLC2CgXW87GpNz5TuYUSRrgNR4RtWmTjnTP2bmaLjZHHzxw6
aIkZyMbo3pyy1ve2NTniQRKitAVkEwmdyqnmDUZmyvLDLD1jEshh09O2ParHCZwgOz4jxygm7YpP
eQuTkE+N+SxpORjUI6065JniNEjh5DVluDKlOAwaiJ4+Ah8R+el746U2un7NJ3TG2Rbo24Mp6/AF
mC9xe9Eb/+DJAgV/cSOQGB19YPsAOaMVvo2EYAe0tobWH2IbAG6CosfOiRUqenRdxE0PxKoHHZtV
5dGLWoIcTNEPJ59jyvoWDNa2bkl+LKZX2SDd7CYOQxb1hpPUPwNWgRVQ+Nc608msTMD9WuB+dbRr
PqbWBa/RW0GOvHJA4z4Mg1cNim3a8UWgfyt4uw+rausV8xhs9dqBmAWGEuhJ9Li818hRwQIZgqbJ
YSb3raL67GHn+viwmBNjmsuGuwqdGZoD+g1jgOvZRCabAhDLHSh2s60Ynx8gpsKqyLi0QtYh/Uhm
ATY7kgIqu+LtxwcnlNBxEdSsJg1Ng5M259KROl49y1ziImnqNGU+HH0m+Cfw43GuMIQytgYmfeQ8
Sy7+p9Qc0P0GFijc16TK5ObY4DS3X7TkkuEjEPH0yfEH0vuxk+a+DsXZz6a3rEzo1Bgf5N1jnJr6
D6XPSl6s0Hn+5qTY/Huvv+KzKtbOAL1dx5S4CmGSpJr71qrw06n9j6FBHNKM6AYImF01RKKIkLeB
h3zltTMfELBh1SePduiBrqRiSMQxnLQtMxI6RMNWVEz2O71Uq3giK35y4G2KOd0JuhgzD9RzMN/I
v6jjU98lyaYX4ymodPLOxjuwv63pH7DLPxVNqxOBptJ1NZZfovQe/Mw61DraSa+1yaggdTRq6wI1
DgdN+BswxPIbs8C6PlrQpKhJboa8OYACy2WEmSW5n4Jok+oavH6D8VGo/Uwlu7zB7Qt7dFxhrXnL
tl4MSYWZYAaiKL0RNqIDcp/JoeNzSl1QQR2NJqJLcDgTh9humlpfaR3p8VmmU8CZ4zHsJ9CO1lcG
8GphdJ23sCSHZudiGECd5kMR6x0ndc3YuJRihWiiF13jDjLbNCULOkL92t9Us180871Hktri2S3b
LII5jkC8MzmXTvMKdhFlQfVDKvMLgtObqkGgwxQt7a7f0bUhj2q2A3Y3rbdN8oJEw1cZDIfUXFNh
FMygxlZ/6cHL5EhX/ab60XMdcWxPHTkANglYTuNstPBol+zjUI+NVjh7HWR2NDc7026fEkhQV3Je
8iDeLyvHvaYkndLDg1NB+u/axj65YFJn7TEUgqlBgenhc4aonab9RedpXIzOcKulRgzXNg/nbdMh
paDdtmH0nnXOl1OlQOUGQJg8AcjGyoUuhdpmBBWNBjFIZj0HjKK+oGuVkSSHKzDDXBYp9v2aeJm5
IeoOHypEaItWFDSs6j6MORMuYZPSkeCEIgUjQ9Ag0NI7ZRE+lxbRasizEdeb3A6d94lcEzY+vnVd
eYfO1ZiFiYOwDXuVBuUz4RTvgUXhQNV4cOb93vG+fDMiM07TQ3r49bGw6AJWQwEf2nwVOQMv4yGt
8ViE7Rym5ujvbcfaJx/lg1fCRe4rwmAx5aGL0PptWPdnuAkjQpiRt2SF7aqGPbKyA7CHmUb0X9zH
IKdcmPTocnW8yqQiZcQApZUtFm6TbbLY4+A06rehl5WkcDKKEv29mQ310mwdPAT9Z9OM+gp3pwQA
2D0ZufujkQRFkD5Os2Cj0bbE3Cz3hh7HvOIG9VfdIr0S8Uzr0B7DpsfEPoWIywvklgHqjELBJE4H
Fix0aEx0+mknvXInJwQhRoTPUtoPtZja05yuUblm+UOQrgBWyWKADG4Judd89O2IXAYtxLYnkqNX
6F96H8eATFBAtvmB+1O4TNS60npFSY3yenS6U6eyn3XhFuuq4eHWIp1BSAX5hLgHj/ZjWsruPNYC
2DEUj8aC6dy16dbOxp3Sk3zrdmBJigZEhU2MVEK0Tz0yq5iKQq37mt9qxJdxnBg1uvs2SG+iOuoO
3dTc+fa07NKniS7C0vHjNYE7DxICwla5LLKRRqB1TNOZIfhrFk/4C2OPzpLNptAb+irXz0boXAbW
WD8OL/VUVRuX+ANg996p9i2y32IoffR17Kq46xncArCIvHWuLWlF3nEdcNW75rqK+ChBgKebjtPo
0vMuA6lUUFRjbZHXGNSinrMl9T2pL5AXqyk74cUxaSwJixrEsLaTmxJ5rcmjHNWDoMe14f13iEdH
grSbeNvWvLlIhfCabANzPnl/q6ijH+jPyGwqrMcYZ9WPsjeWmuWPN67BsSn3bmuTuEV7RO85jgAl
PEp5CviSUGAaek6Nkzafcz8UChCyw2qML6G0t1qpYeSaP6UiNh8QDVvyjvVl2rqNHdAMFO+eaSdb
3j/JGAr78dwprLhJd67lf4UOXRJ0yuaWP6sihpKJQtZUjWJn2dqFjeejKqtnA0rviuTWbZh4BLa3
qBUNNKirKUGD5HW3KEj8HVQlP/S6u8YtoZd7ExrGIf45IFWleqCl0Mmv1KPoaFtE21Z9i9ZmRa4j
sEIvo/rPTH1rTtZ4qFKOm5njYywzMrJTPnzZ7PpBa54M4zmnEw4x7LFCnzsOVr5vQgKSe8wBbm3S
I4weYpSwdhvEL6U9Hi1f9muFDG2FM4smjmzvoaR0PHkQVDIeOvbl8ZRhha0icuKC/B48rr8D9rjw
ClxXc7W2oTgqjkOGN1cCFU6ClBS2gICqQnv1OQGj4SKzN+pgjWQ+8dSN0Z86XXuqdaMC7In9Lu4J
P/GfCZRwqfd855aRrWmRo2IhmKxBW1AKrtASm0fs9QOFWJAuMwMQvQF3eEGs2Fp6COFqcyJgB1Wv
MJ2vjr7+TYhb2/MM8gddCAxJdaFXmzwpQoRC7Iy4cAKA/Vrxxiesdp1JYWV/FbrOaDJooxPmflKs
VDZuhc7HH5qcW2SaH1MezLAv21NRPCsfr8Sg294+8AEbijISx0EcKRgURBi3IpC+CjbpZNNS6cL7
MuewbQ7a2XRb+6Cs8mqnoEbDQTqbrsK1TOD4eYgJlnGxCUAfc6qbIMYWNxg3xRwGnHbaTuFfKHEi
MLQraaCMRv1EFHfEPMC9MxlIFtSSPkC5bOgWdWnsoNUcTDo/QzM+ukmzj6s5b2SZIycsBv/WVdGD
0JI7141e+wBOdKtBYftpISYu8/Q+izrkAPXwlZrBxYTzLHPnRiXiXVbM4aqEzmAPFLgm7SYwi9mF
iWupIIi+cdTZYW7NQLtLg7dMELsXpS8lMCTuBSYb51CR+xzP6WAMOAfvw/X9r7gT9+UPzRifs4Bm
XDD67N+tdnL0epcqNe1FGt7UWvKcdNlHF5jrpIqZgnj+c5/FO41bbUtXC+VH+gBp7FpZeNENHaF0
PGQfOsOfuRAZJiaaA1sz1+eOLJsUE612PypBjmFsP+ZBr04CndTqr1OWaKqCTQDmgM3cbH9YUHW9
UpyM0P+ZJnSShjS9CKt9ql35Tp7ELXJmJL89XXb7x19jPSFIAsIC7uTkRUUaEDQXnrzdPDhVbK0K
3aC9lk9qPccpyzmbxY3XRui+KOl/oExJhiBjFMKwk+SBBZxhmHUpAvuA4/9k0psNHP+qxUY8NyC/
Miq2oJi7t314EGPkrBUheJG1q1q7Je+ECa6TPuR1+SP2g9e/jm014PbsUgINB7QHEnZzQudEKHK9
qR9igJ6Yu8ita22JSN10d7Kou/XkVI/E0IFyNE9Mhg6BpiCGcQ7HgB4lq6EP5CqvymJvMLcP6v6I
XsvntIwPo8wxQ2rErG4Cxi4I2YFXu3Kj3Lhb/X/d5b+ru7QRJP6/hZfLnEl6Xv9eeDn/wG/KS+tv
Nq5tzreW6SAD7D/rBmml+TdUg56k42F6joUg879Ul5pAdilnRSTFpmvYwuOnfpNdasL4m4XoUuro
Mgk5cz33f6S7nMWdvxNeItuUtIEsy9bR0pueKZGFFj/fH4HZomsUf+1SfcqZCXJeC316eoTHMKd7
IarmUPdw/ScPugBDhKolT0UZgNCLSR1h7P7wwu5+7BlGMtBhIinV1SYOM9EZGncJph+3JLSUigC1
Wb0S48/WQ9GnIZJhXIvEPVGY6XWAPVN/hHdUU6zgGgtC/pGMF4bLId2RiZzPDFDNhBxad6/SQuJR
tnS9swD4t6N4YUaurkrHNBGxvi6LQX/hFHwKFX+HJkO8yJvpyffsm4ZmTzhKICzzvx0MZz//ZBdt
lBcarBX83e//3GjH3AuP5P4CSEv5lYOB5JnWGNgoNWwMqvsFi5K2nFzWUWWujSI90F0hAtkYgFK6
ZMdk1S1m/7vBr2eMbrYZhvHW8CWTb+d2/oYpKRvq6fHWFQ0puPN7Qf9KjTKpm3ogjvH7DRkmRVY9
/phcfu/g2mQp2nRH8EV+zL/k+7enSfdp4M/PYMIze+SsjJNqhGvLC4+t4iZP6/shSK7SKRkEgWTj
dKhDetTODvS+JuJQn6BqJzwmvHpT8YEQ46kMcaHJseMk0bjkMbcNKqbwGncaJBzl7Gu3v0P5vbaG
4ColF1MayFCrEvNbjHSuMir8/1pBDCquBY4I3dJKdV4crol+fpet7S3jlqaNPb+ovB9emdMNi7ry
zm3cdcuQk+RE1umKJE8+rm8gD00LFU+QJoQ7wl3h51DHktBOMizLZriUG0beqOhr5LCmubbme5kU
sOv3n4AWdtdX+jmebxOraU+uTllrgX3lT2p0MAx0tZ3LrdwPYo6ylp+u52xT2WDLTGD8cXGwrMRQ
13LPPKSxf9aCYNo4I/wtQZ8ym++TGhvVfGfcloX9AtSIowEXNnXt21CLrkTafd83t15E+mSAX6AI
+KF//CTtsgBZ1ljDYvi+YARk3wQBnxYPmbuCwe9RWqlzRzRsweCy6SxtreEoZt7UXWXjwwBo+xt2
ugOhQzzK3Xw7xt99g9cES8EaaSIH95FBvD4Su9ygE+QXf19uixE1DY6wnBBlcWFVykPy/bqUz72O
4xd68N33q9VyHuVJpowbxeb7W3ysg1YV1Wsad2cMqc3id8voPxFS/1FFPa9OtmVjiUC3Tuqn4xh/
XJ0cWZQ+BkH4RjaLjJ9y5LV1PifNPX///T//ayy5v6yF/DU5K96lEDg6f1kLhYHgg4g2tBwjT27P
cxMcE2UgoWIGrQP+1DrnPN80f/5nZyn4f2vff3uTv/uzv0jFEdzVNe473qTr7Lnm18hnBNDwtP+L
q4km/5/8Jcc0DWnzP/3XN9inGXVIk9kLw2Ql6vyzsiMebP885k5EjHTRrJOJp9/jMegt6zYNOsgT
6pzBQ/vz9yz+KPj/x5uWWAht1+By2/r8Un+37/RFXQXCKpg4ARymjtlbMWPkjmV7fj1EydSLuMxO
QgRfYLk7VdMxs17mVwehfVcBDyPHDdf4cEl1ptP/4tXNdoNfP5Lfv7pf7oRBxVow6DM6VpVEHGh3
qvBnAin3fxnb+5YNLph3MSjVW8sY8n/1981/9gIcXAPciB7uCvuXy+NNDIfIG7YXbi33dVVjQVQA
wId6ZKecH9N4Xl34MClp4Ql0tCQ89wOPO0sWBP0FxmeXA6f5BXDlbIMRpmj+EYuGJSomXs44C7Sj
kV+YC3TrpFrFDEgJwWJ7YCMZtB+kpRP4DPBWryERsVNm8zYx7/KxROrc0vEIJ3qFLeL5jGW67nl1
adnuMonWnFTLzCH5MKIWhoDLvFXwQQf9/feWIjzO4/r8iM1bjYhdvBD9j7zge4nNNnnZ5LXURO0E
rXVnzXMvjxi5eRXt52sw/59WvTcWaXrzW43nzQ6P9i3QyI3LOaqAnzRvHVXxCWrnESn9Fvo3LsN5
s1JDd57s5A42yrkcPg3fxDvVsjG0nr8eGZapvtnrlmTaqt2CXbjqARHMhrhAHeJizVvP5KhpMyLt
WajvS2YfSbb5GeKU9C3uie8/M9/E3xWVFlCzBDlClRIT8FxzOPONS8gPwZC2e5beprXYhr0aURVL
yz/KG5ss78x46eeWIQJHVgSu/vfaHnl8Slk9/zRKJkpHPBfzT7GHyBKKEt/358+CIeZF9peHgYeU
pZFRm4dD8Zf1yQUANQ2Yd6hwKLhazp4LWkcPk8tXhcKIFpvQzmliM/V299KNrw7spdDPX4HHstdz
KaJp+vTRYjgjN8x8EYiQurcyrCymRA8VUVxCqeWunp99DjhM08GCd/CbgDV2C58Z4FrC3hvH6EqI
A2sDeHnGzemtxY9q82Wff3QuPEnrOOpascujaGNH4jZQVCD5bKsFiibT2KHFF127NLk2E4nVRhod
/Y5PtSm5t2x7ePN0bLElcAy+he4TNxi/uaVPvrBgmNIR3Q9sP98VY1WyV0b04BZpzU0YdO5DmiWv
acetXPXUQXlCKmxe0xXlqfm+ucdB4qgOX9E9maGg2uHTZThOtQqNVMttogwAlVfV+ftet4vP3pLT
wlbhttfdx++aBJ6TuSjlI6BZHvSISi33vPOo22d9/kjmGqQyuTsTIhKrTW7YJG3y5z02L2fOxGw6
Yn+c9mQF8y4HG3v7/TBiRbnOq0WfU7Zhpep5JUj2qTlGPlqt/1mYiIS+H/mi4rK0vftWl+Py+4si
Zmlh+nfOqvDw/W+Q1sXcm1u3FMeuYCShHOM6rzrA4MBDUFEqL/ggVogxh/ZuTq+R6z1lGQ8c36ON
fYY8lECYsd5n4Jo1ax5b03mCjDff+BRjixTZD6NQ8qQmL7zLQNZZCfrV7yoGOZGztIfXxmZF/H5M
cwOWp0P1VQgN62dgLf0yvlrzQqHmtU1Z8z8YGJDNi+5pfpCGqLMWgFubCsKhhlXX+z6jzKeIOqc4
dKtuHejiU5oan8wsxqklgnyuVoTZpMqnzybsT6mByRPD3rVp+ai8JL5Us6jXCa/gMame84NLW4iS
mC8YxDhl/t4LDkTf12Eg/WhUN98FbTeHyfr4oZDNwsoVDGe4L+AP8GF8P/P/6+fwv4PP/P4fD3f9
9//g6595MVYQ75pfvvz77XvXfJb/Mf/Mf33PH3/i76un/zz/5Suv/nLztDn/6XduP/Pb9/Sz/vWb
/vDbeQW/vcLVe/P+hy/W34bGh/Zz9kRCxG2+XwnvZf7Of/c//nsOS5vl7U9O+khMqvfkL//5VUU/
37O/PH4W7TWJfv7h6M9v+MfR33D+ZknT4qQuddsRnPf/7/FfWPMxHmcYYjSLRoDNovub6ZLTv66D
TKM1jRuSf1IU/3b6N+gZ6Ng0dfqfUKYxc/5PDv80E+Yy4r+XdibuwjB4CTopXEIX0py7A7+vwgZJ
i6wkhkUau5g4uCbvonuF1WBB2duvDVVzYpQbJ436C1iv6aFF2ZPGorsYQrk3jpMSUBoB/ql9c0Lf
hpWJg3uven8f9aAtm2B4oeH2USlMU3Cn6QiMr3LUkLpBaV2WZhJcYFOae6lZnBH76UroxXCbMmN0
8kmsLXP6AGVBGWQW+QXvU7puDW/Yfn9JlAihjxjk999fcqgjdUDRz84lgyLROg8lc4m7aWSeUF0G
YAG3AcK5l7dBh+bT2BBrMHDtuzEF767HH7w/j61G7ofCA8UU8dKqalzWHqO1hqAJwjxZIbzBf2YY
BzC9Rs+UoOFeI8ZD/MyBMlDxwXQ4EdIBDFdtPcRbLYdYAeWbWeoWchc+fn9jcyY7mGB5SQ3kH5qc
6k3tEh1WqIhpZ9HfpfkUHArd0SEWld4aZeesxwSF5SfpHTu4AHqdPqbxMF0y51CE8VrZk3o0Z417
x5yKoEUUYcy0upBh5GRZj75O8k8C8fFUxSbIhMppD4iVKXfc6lAZ+bgAozWTP/T9GHUEssds7LZL
prVjxmvLKBUngVgioxnMdewSkJjAZCMhBLYLgYtzE9UncyohR4jYzb3tOWKvCsxP7pi3a6SuPax1
DLhwbXqw7MBXejOx2HoFA8AEdGduvRFMhK6SrOi93jQkDah3exb4dpF1zR0HlV9S3epK2bCuu2HZ
flWo2tCwq6eqKqD/2vBkR8esN5MpO4TrzWNaQefI7Xat5ZjuuFnRt2o2mstMXylXJmsI3STbAtIm
pThFoY61Ps/9/sbEOEvWdUHBgSxThbaG4wN3TTc7+RxybcX8YTCWgts+kL5Shea6qINbPwburIMt
9sHc3LQLksqm5ejxOxzxZFtmyuEbsZ4pgdt4GfEGgki72TuZo+CCbOU8VHV1VDwC1BjlfWN4n27P
bZJjl/GNCzEzbE2j/xOc+ivKTh4lg0YGmtdoCKLHGGWEzcSI+fJlxI0zNa9JNMRESjX7sWWnjZWj
r7xuAuPQo1mMPUvbF8YljLV93CEXDJ10N8kr+S5bBlrabiBJZCHneWJSoNnLtO5uStQ9aIZDTpN5
jZjwzsoJi3KsjvaW1C4y9UZiTbw9cmh/zewbGkyARhaok1/a93FCgQIc5MOLybDiDovmWEEyLXkb
E54uCbHhMJrEz2tMAIBB+T9LjiL4KsoCSVQPCqaSDy2TwU2tYaLrYN8YxbnGsuf4fXGs8WztQMLa
q8BzsTJN4FDKXIhVLsUdv7RsndOgu+HBEuSD+knyRfzAMUXBtlG2i4dSWbQvfWKhUhsNEp8y/X1Y
OOmeiBSs1O7FIhUT1Qi8WKJjie4K8+2MXuAS3oRbJsLxuulHABFY5+h2ymd3Crcmk+eF6mCJKi0i
wg3izSKHxrNy8QShR8B1iRYn5gSMEaI/gZ4qF7oxZWgMvKvimUVrT+qwjb/ZdT96ANiZCRRFIGEw
audNpDiBa4JXVgg0n7xxahdTj361w5BdoWXCZllRPWJ3R6i+7kp1H7PenyJet2YF2UbG4qTnzXHk
fxkjv41TRT9YHAexnjTyeBrhVWtIFK9GAFs6HxiUEcnJa86PZm8A/MxJDjUCmwQK6GFIyxZhkuv7
RGbVyvELrB71BicmI+0ypF2M70NqxhdrBpINj9ooiJO1UU2bbOy9lbRK56BbwaapQV2VAwjikUJW
3NcThH4lLsGQOjtLbxRBkih1gmpH4CsgnZ7cAXx6KzOclZsqC9ZaTxo8JfHSbyZjzZj0hBWj2OKF
q/q2Prqje/ZrkIHCqG4NgRzF0Dqe5cJ/6/JRkAs7JvBqkGT2dffoaRBnHa/C/9q8DJaO9DlmTqbS
lrpf0mWVFYxDdWjMFkXszFysJ+eCrvgxT/EFt0n/1FjuZ9JzqxsIids4ie71BrtYSWAUC7Zcun3w
HEQT8S1u9NXI/G3KW9gaCaLYxvLesqZoN74n4R9Mr96UfDhJBFNUO+joklYQmSyemLDFgDw6LUsZ
lg9vNs5akcRK4xUoTJrkBvu37VGYu8OLhZuWpzK8RcRwBz/9rCuqdDu+FC0LKbKjDAcNh+O18GNG
zSOSWyoZHd9TeykjY1dpmHVQ2cZ4A8xjD3p/0ZHquxmcbg0/ca8qVIr2JJdJV+oHUq4BqYyX0GoY
GFv3SBHOuo54nxiqehmxv7Dt1nfEbC3igUjh0C2nvVfFyZKq20Dhp50ARydwaMq9nxsCXcj0nBGj
gxIPnbvb8oQMzg1uBx/pr9XtTVySR0+QfVyxB7cpSRTIddYAqngYQ/kQkxeNLRsffmLjQyDcj4yN
VZscM0I5u46zYVYgHPZ9P9xpAIBn1li5nzC4t546N3quVnZn3PtkDWFW9Kjk00ltXDmheGEMwhCX
NKQUlI6wWHRHAmbqFqNe0uj+3ps+Bm/s194cXSr12th2bbXGi4wGdpA+C2sEmwJgNEdDFAB+8zWY
Je1tbTzWhqy5XZkLt5a9DCNW6NrXyh3zljsEJh4jTbNclz46i8bR8L7kyYmQZOq0PMPr3YndZFgb
xupyN7ZQfHW9uURV86O3a2+bVdMDDFmXIOCOXk5HQvLoknehwadHlUieZNPBw3vuJzGuWTqRLmkQ
jRm5xGRCDhfPsILD+Kwqd7gPCbMrwE74kKS9aEjWlUBt3uPbWHjTQ8lWsFJtczdkZf1YzC0qxE/Y
uIhfzaoYGiBG7U2Vt6eIIyeKMpw7RtOSGpac26kTz37pvZuOw0o91g+cj+jOkZuQO1V24gudyPil
IVN7r2MJWWtlD1GC43Y8Z3Sw+94HI07HmD0/wx/l6XhHAlJHgEH1d2acNCuEhDCznWpvJs5HYOUE
6zFrqFFwNmF0srwx2ILhesicose+GpKZpMZbAsrOqYboPbeRcRQdSSbcXYx6EfJbHy6Fxl0wNegp
rE/mSOj84rrbd/F7q0ZgYxXpG3KTuCME0TLcOSA4llbM8Bm8WoSZqXBYaqH32QGq3NjApWn2aBzx
d2Zgend+cYsQwr3TqNEXths9mJFgngRHoaMtk9x3ojLWbaVjtAjaY2o6F8BCyzwhvsDkXiOIiCkg
Y8H34D1s4n7ndJG/VHY4Ufziv7EbAVU4cpaJJN9I2HV7G4pCbDoKfpNj9qrv/WqTsoBSdlCgQcYN
2mbboe7DM3LU6xHyF2V5B5+SFYuTMKAmhK+jix0xFhu90J+0mpzMjku6ljmi1GmChx5/gOmgq5lK
YoVTgW+nGsNlEHbGNqmNPd7XZ0RkYYCDUtZ9tkTveMNIobnVA7UCWYiQ2x7Y6xv8G6RcpC6j/yqI
nyunClhKQU+YJzckGahKu3gbaeZtUQbWfa/dlsA0YJOvQtXrKHRoABWyh4DSE1gX0ToZ/URfWg+k
S0esddQTun6DCUfDuddx33hAsLSY7mWhmwcdhPUmHot14HnludGaRRKOT5Dy/SVKyPQmwK5WFXSW
JfevWefhZrAf6a2xQoTOcoxBdZUpfHaATSiRbLoV4mFK3jOGf1unDj8YoTSLruANhvsywuce2uJa
YFTnISBBVCVkh3vWsGIFHmZkDu6J6BaJHRpoiSOQKwm7Aa8m4WcETEwuIfM9M56J1LWmRmDA0I6w
CFR6Cy2yWuQyItxaKqLDNyOxurbctQIxgwCe52UojfoeIBmZR+EWUaKGqrxTu2rTeOawNd3kCZu0
XHUa9OhiqG7bibZMb6XqMQ2rM2KHreYNO9bvAevlyJwuG+uDUWAUi7/ELDGSPoyXEnTJOpg5W0k3
h7ZwPNnWtEg4CNzZGkPdwPdmrS3V/+izAxI/SUuMmCfCAHa9F31M0OrGHupXWePqTYAeMFw21cbH
Srlojzjowj1Wu4NmZeNBK8SREWO2hbWSb9q6OzdiwJXvZ8tIJ79IV/5DrRfZKqTDxgf3WMipWtla
dWeMWPKKrFwjsBq3doqTKxH5Yw0/c2nHo41mSADDxlCHeO7N1IZrHnc/A4G8ayDRc50rDoYRF8UM
PLmpigo0A5GAZmJemZxglT9kUc4ys2xLiCVWHD3q7LdrRnQhCOKlpyw6yyUdI5hhnyCGtk4U6VsZ
JMF6NLO3uOC6GHWDblq0/tJ0MNWyHFHV0DTdNbL9cjLpYYRF4ld6PdLR2arX9462gX2E9RtuiVAT
q63uPrMq0EgdEBKkLfwln9ZlXBJTPADJX5tFcSvTNoUQLzUAmNUuRxkBdUZH5J9DhmWjhdqBKJtT
MMly5PGaIj6F9v2QIPdu3P5iRnq5TI9TRF+5Jxrgzsz1h3GXuorzpOSmgPxBEnsUP4u4fOrR8jpW
OuwaawwePJg3DCHKVSSi/CT5vJh3watBa9na5NOUXcoBSedDgaSwrksKq04REEyTNei7Vx9V0ylk
ILUoU88+NWKkLetyYHVZLZF6a8tMA7ejGagUnfCzijDyj265TXXkuQE7FQmeAc5PVBV5XFNaD6XB
dIdmuYd/IzJBEQ+DvTMwASyAU7QLB0frEs0QfUZoGGNJsLZ01T1Wh3thWRRp+iLW2YErj0uaWiV3
iuFf44yzxmCO+NoieANFiy0MomO4Grrwo9LMB6xOKTpKUlMyP7gJuMkPToJE2UVxpPe8VhtUZSPM
ezjwRllbW38qH8tjlVfHuKr7TZ1aF1KA6ft2YCMtbgEmoy3sSiIXEZmUMNLlKdTxxiWBxT4jypM1
QVAFJLzNET+uajU9Nogm15X1gkrsp55pHygYAz31l3FmYoQV5SEe5WVUHA6kHCp8wQ2+yVywyJDJ
UatArc1IvU1pYmx6jtuYMZ+1nOupScDBpOs6qcUJMN8nthZgwxNPbtreD1MZrOlmACOQ/GuzfoNj
WHDp4INLWjWs0TzMc00bq2nnl5wq6lq/9gPsqhHvXovsArhkvfWDIDzpvv7uEmYinvGQ3vVZflXA
VdDmT3eEz9ICoq3B/oNhXgPW3/XkGEjzLg0E1kiBs8jMTeD+DtG+mcNNpTN/WVaA8GH54PVoUnvb
Vas0CIhFMN3PPvTjXWsCYC/JV5pIaj5ocDzS7p3Hl1ChzEMDmndwHdMr6ZQvojIBJcrh2gU7czQQ
10XFFjT4qztpoC9KSK0yMld4st56GiHcC433f0g6r+1IjS0MPxFrkcNt56jUkqalG9ZoJJEKCihS
8fTnw+fG9vGxPaNuqNr7j6s8sY+ECDqbtHODTQRYFTnEEJFd+jDXzadl8iE10bCvSzpA6QbaJ56A
iumV3CPUhjRAVDq3zNCJmvd4Wh1mwqLdUG2LDsI5hJROcdOkaN/uMsN51lHCIKGFrvbo32WYLWVp
6ocKnfaU++PbbKEw8rNvyUWLOSkKtyIsE8rqaIEFoNmYubr3FWEQJHNswerlqe9gKOzBAldhOuZd
63dh+BGiFWGA7JzNchW15OpjOZkH2s+n+mRwOjVZBBuwdXxZvoE4ceMn60H7M62kVMD6KgDOaj8G
wyKEZ/kaW46m3sMYW5dWsoVCwCc2KOL7RyS7RXQWZWhwRaKXz0Oqi+f6M3Wc+SyM6GwpcmYcQjfT
mjupNpkRQpuAA0WjOtdCXPJtkc3GBz0F011jWtgW/bwdh1Hs/Ei/dy3/2hSg7C9L9yDotcB/hSXx
b26yiVttFm1wsTQbE8JkXV+CYVKYy5bdop0OqIX5z5tvmJt3oR6Ca9c1G6sj38j0nr3goMTQbUMf
eIvM7BjLL4QZV8RRjdw5oTgkaT+uk+k5LwWtbBOEBxUi71Br/wIr/q00tvyqT9kX+eOaoyCGMHmm
/+skCOfeujk5klO2SkeJ7DYFKCtmDOt56W/nwh530sDbU0IoYTnMxpA7obK2Y3EuXc6ZwCKFmbYh
bIl4FdJ2lnvg0R+8cNlI3HLIprsidmDHxmUjmxWvmWP89KoMWGSRlAaISzEL6L322IvknH95BkI1
fjcEXNsrPZv3XsR/7XI4I6u50anODF/zK/HBkOYNOe16nPtY4yeMaQTTifdwnH4VMqaVqfi1ac4h
r4vmka6IFYkKxBtViddTdJxgQhgHgFNnIpjD7HdFyomoExZ/1XAAtLvRY6ANG5FuNQpTDq+AELry
ULLK0x6P+9HqSrF48R4yR+LklEN3ADgB50u8a15Uby1VApuK9YZCbgBo/BZkywcDFzovpOW/WHSA
UPZD1Ncwl28l8KQdYGjMeBHoIgN5Xx7ndt2OloHcLbaOTXfGa3hn8WLAk4BSNO/KxCNyY+bjc+oB
uZWBVkB/OzEdvSonxsn6VzT5sAaXpjGh0jehYdu7lkCszvk7mF67wdCcwsS2v07Um9vaS3iIrL1V
onwJatJGM2u4d/zDsW/eKjWBQ03ELylm93Yyr1bStRCd6hQWh5FTQWTYLEtJHtJSIlVf6Aylh6X1
ohcgGIyGltpGvUQ45fYbZhElp4aOtgQn3tJVnab+a18lv0Ro/FG2RSiq58Qrt6eyoUdrfKRG00vA
M8q+3fEEefuGUDHk9QC6KBA4nI241yQG9/YhZp1aSfsZSQvmHydBcl9trcAINk3T0TwZ1rs0Z4LK
PKQGaNrDM5rETWnQ7M4ufDeTmqSMaPq2uf74oWvhNWebYCsABM4xg63PL4hYG6qUhniCusrhasb0
3/pE5jpx9pPViuV3FHRPEiahu/o6zL7cu6M0AdqbrWUQn6cTt9zRCvRi+nhns4mWT5e6C1CJYMMr
sQlcd7mQB2BohyciQEOs/TW//1/uA5JsU24FHCs4ZvSHiSown0DLpeYDwfR7oITgEuTBtMKKi4HX
LOfjMP3J8V/CDZgebbqMVVwN6yEtnFMrQZJSKR/Dlo3RT9fgO/1DHQ2Yy5GOrETgEkXNOUlUwe8w
kO3T1oOxdxWraOi4K9fgHjHMit1dIX7x3YHISC+XW8clXWTu9iaGrGVpNl4GLLWlaNU2i2aeeK+g
vWT+g6LCfLLCN2eU7K9Nf8t4Y4I2GPf8jigJItgbXSKJhLyBL0lgMSMUvNBTFiZHwmOKoz3z9CdL
sxddcKEvk0vvA3h4/a227Etr+cR2w5CQVPOU9+nFnWCBicdfsi0A9LKyP1gdrK89o9JzYxaOjwhr
1pEYB7Eb1LgBNBxz+Jn5UIzF1sM/QoK0tfGHifBOag+H3iD0wCBrIm3PoxB/vVnc1ELWVYpewtwM
AK8ks00rMElVS3GSM96oexk3kzET/Ft4+5Kgkwe/YxpIiFoxNK5Sbb0i2Fo7AuC2EEWKBBilgVsk
fzCVQTnFkpLMgvJSDI/jtmfCs/F96TlzLl2ud5pWXy/GQ0fiKrBj27xELri1G/FopsreSsHm69ZL
36rx2DT0TAeQHxmB07g+/MOgQ+tDJ1cTI/W60Uhssxw4i//EJVFohHhrXtX04vpAvpEbvTdEbk19
csWLiMEZcG6dZOFTnZXPkAiSvm3sXy7vN2lJxnNM3pXbNO7T3DfnGA7pUNMOtzIJ0Onanp+N42Sn
qDuMbmEv34GDHIvnOXaN9zTAEt8TT6CIkLL6OjsERcnKYFZHP8C3k4ljG8GFTNW+btutyBu2x56j
tM0xiZNkyWuBXT3ou3PMWN0Ow8ZiMcb8Ff2l0lqDhoX3cY7vjs75HTX+vg3Fl5zEk7c4niNjMPG7
eoyRqClkuJ4r8CSzHW5uUJDfxdvo9+lbmjjFGzhGtU9SPqzRJ8NwqQ2YyY8inhbPairXlZXHZ04C
0tN4BflNOgeUUuCHngvS5IhNJ+J9XXOCT70g2Ms213mnvubStp/MJgDGz/EQJx03McHiaZHjx0/Y
7nEwD1io/dY3nqOLM+XuNZPFySFFZrYS3ih/YtyT/+ziWWOYg2SGA2tsa1u4zotIreihi8J/UzM+
UdbwNDdBe/AwiMcwEytqY6pt3UcEoI8XikYflrqGIACq4A/rxiaqKG/hHyMgz705ee8WKSKe4BTo
qs9hsv/ZDgVNqRhWTSIG+Anj8ZxxznNkGzbzKvUswn1V6jzO6AhnwgNXucHSpOirXslALxonBNpR
ql51iR7Zj8NdkrerxJJvLAwHJ1u0O85lLsYlQkGdnNb9oa6EbGKUvk4I/9cAsWU0UK9sbOuusYDx
EIJp9huJ/k7zd0N4GTLDkiP0rF/6sPkkjzLmrqA9Nc6afd15727hXLyhJ6DQYL1WAymgPi7GtCNz
QkKrZPapdYDaO+iXkZJUfiqOA2wHRG1Q/bcaBbYiUkgeQEwd6NNdYfl3B152xcC7MzzyMIJa4JMy
kl+2qE/2K3gP7mqFjxE/zSHiJt77QsaHeSxomyCW16EKxw4hgD3XolTSuBGTs3bSvD9iMno3W/8H
gJM6qlEQ2GkdPbJEyBCJVzMF4SeafT90nFn71gT9nhGFd+RUrkxRH8dkvkoC0KJ8vugk/c1K4HR2
32IzOT6ZQcMrHsGrXuJPxi59ETj1qA25JbReYZy418NtdOefaQyjXTZ+Jon8xqZrXCRje+CwQcxa
xCu/JzOICMTfOC5vLHPyqKriLz9thlm9ckjTR5wV6fJsO8aqZsdfuUnfbBAqHwPNG6haLDduy1DE
y/lWTyXUkwmzzpQzrCxzPHdTj/GaFLaYrHmY9Bcc6Q8MujG98LbauaTX4MTXTzTYMOwvkesBXMk8
wKcYcnje4bqm5iaIdm4JEBnZ3TX3cWfksKObJEneRTazgcHNklBySQmjW4eJeWsmCyYiEjx/6hgi
ZWd2fBwq418n4wv+3p8y1peOTBk+uvEOKflIGNIxM8wnKDWi7+Hvm6Z5bDzmnAGVHoJ04zZzAy2B
zobxahusWBHDSU55sDSpN1eT968cGq5Y58DB+2iYfI2tzqIrYF4Sanom6vC0jNb8eTu2BATwab11
Ha0cwUBCV+1NuN4ZopccnRpKGfyHWAn8ZoH90DExbV2p7iUSNjqOresUmNdaBXJXqvYzJ6Sb8oPT
4JMl4Sn7HtS1WGXNez1Eb2gQboVFpGROcYlgpcjy7NMgN3Rr1Usf6PwRsk0AJJXuarCdbRNkL900
z/vCfENrvmsGostmKiJKYfUktZI41JA90PMVkolwIOee8yN69UwvXtkhtYXSKKh+DyCKC5q/XRtv
6VJg7byB37X0Jobvg4/A0RNfacJSGAJYzZnapy6pkz4pBQTtOG71CitQbIuER8N1bom0H5SlMlpZ
jb1RYT4PCRwJ5hs1sT60WPxVEH+wnFilrOllbYpXm6s57sQujJy3tozZDRZK2rMYn0Zx8pziJRcT
8CxLgJUXBBS61CsPrOEJY0W2i11J72TxnVHmnZCj52e637oGP8jkj98My3sLsf7auP03wns5Zbsq
uEYSm15VkAHOcy9StZdT/WdIautYdUxYzsitOGNeYFXs1sskUor4pBsydkshwD67nWQ5mkz/yfU3
aa0ovUWvRBXUch1uS1i/rASbof2vTWwAkm3GxL9HuvGA8OfcRuiF9dpOrYWtBAsFo+yG0ltOwHxN
qN/BCP3rXGZfWrLw2YoHrHtKU4RGtH2+uuotEgTnctPR1L1qrPmWC4aANpx/bwlZIrQcZr/jnD/M
eQWMPTzHNpOR2WMOD/wfNCDvJVQ3OSjOFnCHn7LNYb9s/qofL1VSMNaRD5DO3rvJKIqocDz7iKHX
GP1eAs94bgAa2oDXrWmQ/Aob+tkE7Wk8+aZbONck3EGIOccpDp5Bp56SJasqTIZzVyUPEV3hh9LL
63Uh/tTIrNZjCJjWudR25JH5izzyO2wFBFt1zlzc8LG3C3P4n1Et9t6tEI1auXTnrm2v+B6h4gI7
ecjG79L2f1xfvg269RG+v1rEgc4+Q5st8psMh3sh4J2a6J2x70adOOF9Vfy54DbAoN/BwDmRPslg
6vmtNjSG6aeU2J51Td9IPtR3T4ObJ/eyWh4t3tFNkTUHos5Jlh/ig2qiK+K0g+PX+7Kz+dfkrjar
dxgKgIXeepeZeZspylt3Y3PNOMlYkxivYf2ZApCNX7OCGyJoWsy6/W3oSeTyJNHi0qe4ST/Fcnwf
x7Le//c1WWX+DrW8QAFPorjMOw/Wh2B6TmPd0Bkz0lvulu0ES6M+grI6hNYaEQDAkEMFzXxJPIV4
4rfxaBii+I1QkbT5E5vFG60mz7Ln2dCIEEjQoDExercmdWhdQiPLBkyYS+GPk9WE1jYn4hIv2AE4
dxusDtyY5OUYf7slmHYC5RprsCCfH8rZjwTzkHDi3YGGfzTx63XGImoyCYnwX+bwEhmwdYYlP/2l
K2j5hrg+TLN8Har8XUybIWiYcHzypCC/z8tbROeh30TRyfCSg1VE1z4Wb2j4D16J06n260eHd3VT
yOE8lzwyuCT+FSWneEYrYIRJlvxK5ZXHqOuOQfVhzsM5bNWpDpJvV9dsLfJYRtiPPUpSJDZjptAC
5xDHhVHdydw8V3EJOKXv01AQ3DhZf8CqNZ3nIHtFRs13EvzUWLLL8bullm8N/DtjQv9MaJCbljpq
yprvk8/IQ6YvvEv+6GKXX7Q4nCVcsIYpCaiM3po+3hlWs0eHSEacloeAwqWs5YVorF3m509EjFyc
rq7Xuj07PjlTKPE4eMhVpXVa7WxXfS54eFTDkDZ+dA01zdv0FDFe/5NpfyoM+Ah7ajbylZKAT3kH
cznZ7cBIRRAI9+MblREzn5+1dagEXlWOQTZWh1KPdlduf3WyjRo+ICbnsm/gNDnW6Fo9N0MLQnIo
UYzQd3R1hnOrkheyUyL1L/Ko+PTZ4xCUcNZijtygdPo7I9peurgeVEwCoizH+9wR85nb7bWroCJ8
6ybtgkij9jJzn1Ze8aJS82JBDWeC0Y7Qipc4M36CyOeSDIDu+pa3bIm9zT0bpiLalMFjW2tESmHx
VVNzZSwyP7fa5KY8GIF5Gbha0i48Om60cEJ8TAYHHS2MWyo4l3NrTecvUEZuEj9HEyTjEnA3BR0b
UXXNikQ8lGuZQIJnzVtJNM3GSJjSTdEffHAFbRnPeHX2bjVdIiJvaNckayN2mbutJyUMZsrA3Hq9
+EGA+z7AP6D5GXGbobECkTG9+YbWU6/0snDqJ6cW34gM8cAVYlqZDqqqKvnObDLFPFRaRMmcG4PV
OrblwRzDax70d11H/3yK2Zm3dmj/H+WUvDU1l4MZs+OgN/TIXiAsLEFl2pTccr6Gz8cX35p/EHh8
KFvS5nlMnbZCkjU5GND2XnNNpP7wlPUeKO/q9uC8PaEMhdsT2k7yhtecUM6cZUwbdknbkZn3j2U8
brsm/omCmcxP0hYGUginf6op1JqANaLGBRMBuqUBdDnw5V/ksxeH9AaDWhKy8jbw2l/Eg7xQi/Y4
mgH6EhPdRn+3IJA33WCuF2P+qEg5pTRiP1jylXKop9CQRxdtHUpGUiQT96Np9eJAbAmSzN4yJV7G
YuJvTGdBXN/akfoGqU9pHoQ9cQvG2dRkbDPCjOF8i8rqIaJ4FaAEmVkdkdKZJ1/Zoin2GM6QXPFJ
DMMqFxpsnHTmpOFGN/rpmqYW8lm3+9Te8n1Yvzw/kEfojxtjyX8ZNGHlxmH2CgtTJaWs2rTfkkl7
V3SH6BHJkwujExUy1iVxKb91xHAey/k69MS6GZFCB2vm7jEj1i9mZqR6GGt/SUcLaOAve7662JDL
65qGksFkcgmTx7nm29QjYUs2oZKHLk+cNc/kwvyIeZsHuQ8hoZGq7TNJOjRMIJWw/ckwy3+t6n/j
kbcu7sx/ImfPDgBy8gX2FL2uwDzne62Aj/JZvfTkfKEMXfblnJgnqzOyo5EZmkD6AasuReE6wC0R
msy7bUvSescjHFn35VqoUNng87RvvDAfagmdNTz7D4TJmqgQYG8rC4EBRriLpX6vmR+T0Xw28zHc
s/lQY6qSxTtd/EuFaazGyf6DCCLZ5UM77FQ+feS9FROsdkVL6Fxhe1Z14D9WBUagXJLe4vfqYAUy
fUmqsWdXNHaJeRclSbx11MZbbuE9adzFBlaL2a4+6XiJUTem6DoGrP4oyLf9ggpG4hXnTr/zmEXH
gnAFxJU3Oss5i0gcP/kwgsBN0b7pZrnNetfdJhoQA/f1X+IEwcn30IrZMffC66OE1T5RDbEnpMpF
N+xui9mTDyYKpyK1vR1pt5YW4YMizB8n9Lg8gJKzv3RoT2akDnd52u0cwJlNEvvpNnExMHeaYN1p
qHYDm/vKMB5TZ3AIcUtsbrjJW80kDCCzmev9Y5vGHzG8OYLCL5HAXhnO+CQgk7ZF9JZbHF0IRu8q
cbgWEKcPte2voQ3UJlEQCHVroDWICu5+1r6k/GvZxIZEpf892wgUmhHdA42iaxNpCfpv8QkT+TLK
QO5bxjOq0xI+Vy5IIuGK0DLXcRhR2Z0Sz+I7w54xj9i4AaivIHE+D7AHU9hLqn4EXNytZHwDbSIk
HSXgqq/8g5Vjj8R3882f9zKlKtkAX/JjNMuKWOQC9mQTy/RKXKHhMJUkNsIrJ56IEgkpOEvh8ALE
PmtN22NJwzcqY3efYX4huq3fJln9OAmYJuSCLyhujpEsPosWRg4S8pQbPU+Hmu+iJ8yoLjhTimgb
CLjBCjiZ3KNw3LSB989Wwt0nmbctl6p5I7baDT06uyZs9JMcAjR8Lbw2qcNCovVAPfqdFerUMKIl
9tJNHbZvlaRKKk3DtdW4nNTdo5468rcmUpy62TzK3qAppNunmOgObfcQcLpubc1L9mL3HyHKbI7W
UG4GWK1YRF9pjTHI69O/XSImOHgJJD1UJHmHHket+rB9Z9xS7HIeEZaXHKP0FB7Qi/J46bFcO2FG
zXNI4qL8gxNToHFkS5/RRgqTd1qjhyOB7MMB92ewM7y1tJJ1UZfexahCzgnUc6mnYU88GzEnVekb
y/Z+AHLIv+zkMSrhdVrZGbvOI20276E6VfAzz8w9jUtUWqKe/NSHHIPtWjvVkj1K8HufV1+dIIyN
Deqvh4uJ7FIcU7kTrbWJFklDuTjN8I0AINNdTzdzwN+M+EU7pJ1NQnQt2zdS/yG6sjZ+aW/j8j0s
LjRi1KoLLB2ti2d+4BDPKUtfJmDeGiSI7AgDPtlmvhfeAhiiRIyzk9dV465yUsbgVqMKHWn0EwKZ
uV2dtWbrlRHIh2sS50RdX7x2yd1NkXy0McH00dx7e0ezPyeVixq8eSjhUx/rhqWKCnlUhpxKOnIf
7cWJCCCwQnX9OzoGbuYgh5daGJvCet46dvrgpADsiaLztxI2Gg1aBT0PWUiaOhQrDHuLYykp5vYw
2NReEbh8ouTD2MZPcxSjHMpBHOhyLgT8FlgOWYwZShHXeyt9Qx4IOZe7xrlFyOPJYAjpk67Np5EA
Rqxkk7lGkdoffasOWW7mHZQnykVzM5dVszgAHiBs+XwzB6limb1OIVdSrgg9xJMSjkQ7tHH27Ldz
CGisJLBq8YY/v1+5A5E5xnSJSVtSg97oTiLxZZ5w25ppp937JYxW6RcY/BJv1dfhi4xW6c4bxLtP
LONBMEmVYfrSaH4Rzc8oLEedkCW7HCI8T28KFUULaOvn9ocWydscG0jfZxZ4qxg17mLTp84m+9VT
xLSK9pZONe4a66Lr4R5YIVIvK/yIBHPeLGEZiuiDwpTPNq8ftTR+hAAmBH55HBq6VGPAOZcWXJn0
/pm0eKA3HFK5Ge9lDnJWWylHV/xDWsF3u8TmZxW6bbvzwWic/pxsu6hLGBuQaxmsTbTC7cRAsNpI
khWpbyN6gYoNqhNvGAP8jYt9sR2WPvvCIvPRAmilRHyXpc5tyADvahcP9Vz6LJ9xzy1k/CGI/rM3
oKaDedm43tCgGGu/gyBrev/BldHdjKbzoJNwqeFGtGeh/i4AxRyjlpxrUl1M7d5bdrSAS0prJiu9
+LZTbEFYj3fDQJED9QZQI9xI0qCkrXNHhHUdiJnK+T2P6PdnXtBVhFbibM3whiWUkahMbzNL7e0U
gYXLN/5kd0x/Q+j9SM2CnSiIQubwp0DN4452DMTE1JV51nTMXIMIc34IjAhItOZu5wYYWxLfwzJQ
U+uLvqJXaU0qB4WWELbTdHamzLsEPkqkuvrxSEpFzEF8tkfZ36oo/GBbBWiKhiC3t+aY3PCNHMCI
n4d+eOXKAS9PLYwmbX7QeBfqil3cy8wv3GHORpfE+juz8E+eCrfk1QO0jf7PKG+Rqe65SoqDKdR3
akmbrR7hQbzgmqqANTdUgnYU9RIRnRV5g2zqJH2Sa4hboWleyLViimq2sUTRDnX3GY93f5EbD/Bo
SVC9hSHOJUf+cQ3o+lCgI/D12Y+9HzeRxEm2ZPnZEV1p4BmyL9apuXIi0EpQOZdErYRF1twGg405
QfbuOlGPUAVnNzxjI0EpRPWS0CWlVoLFGUoDZPonXNJdZQ7a4hKTtfPri+0hXB54/NwG10qdhx+U
KT+51gDJ73KtkOu1VjIPNw3p7mtKgXgCVHMyO3eXIL1c91Q69SUNZ5U9XgtfeVv2+GmV/CRZ9l3Y
7WftH4ch/VXL/OYY4jPMESYb/VfDCaztETH7AAhb6SdXmGRcEXNsFMgjZzasVZi172JGMUZTB0l3
+SbKkHjYwiSa0Ei/vf+XCOyDFFWZURs/rg69bWY3m8bGAQeHToHHVy+BcQkePQCwPbMHI4qmOB6x
L8il7SA3abIZ0VHxnLPIrkqrepsm5huTI142bLYRe4ZXi6+whA3qW2oFwwxgIpPz3cvdg46Q67tF
/NMAdq7K2dB4wcY9rbCPaRG6LxOuLSLDBlCPyRWfEcI5YkDwFygeWEY7ajE4T8wauM6g6oR5E2rS
afag63cJkbM14urTD+/ORGVJGDiIsjJ0D3iSOUkEH1KJcSiJ1d61QAsQLGFXJEI/ITQTGChV8UvW
ii2J2ljR5YbktO/Ya6tdGCDua3wPkPcPsVDYON1+p3torWXHL2uSA1NNDxPJFJ8drqpVY+dE2geb
LKm+44Y41MWDQtvLDdUrn75Un7xI1F3QE9No93FSyW/b5V/tbF5kmdxnrY++nN6DLLgTL+NuXB0r
BDlAvMTEnpLm0hVOe3OC4DAbTJJI5bf0BEwYUYJrmUQAsU3/gGp+Wxb2y5CNYpNMNvoxJbZolem9
t3gteas2luu9h/nyjsYVcmxqV2qdTltHgH/4kIQhR9m6INdwpbpOIH7K96NTBewv6k/VZ/vBw0TY
YBhU82FscF0WFbTbhO+ipcVjzdpcrUoWxNyi/RGbKrYp8qijBmLBV8c4BVadlieBUp54IrnRSeY7
6fn2RjFS1WVZ7Vo9YB+J3WuYlhvRjo94m1Au+VlFgddpsLn/uLQ+XKcN170yj4FryHXp+i/AsF9+
lB5svo/0v1fBjT/qFkKsFd8IYV76gkz96UE0ZsZ5y2veqwxE0YjFQRScUlaN64PsVsmoemFC5htw
g7XU+IoAKim+fnB0C8JsdkQEt87NUuBOcWi1qxl2FHA7jLSzDeu3LJXVLqPuEZbSA/rTTrppNYR8
go1TUvC6Vm5N219JTiaryrqsgJna/HFevlJfoiblOkEzT/B9sdbuLNZlUPtnh5B+yt6oyKvz+llU
1l9HugPItofI3N3bBau3xD5HJrG3isIk23s290upogO6iJWcpNgYC1KHSvE1Hzzj5NTBVbEupGM5
7rtUPwdGeHLIAUSq1jNitxl2Qh6WwnDiiyh73IGD/jLxyZQYkTZhDc3tReAp7tiRBs0yRbY2a0QC
VFxHK6NrToQ24KXK6zMOB/p30Gs8Vgj8JkeOJ7eGVSnMC2IP/n/BqVNHi+OghDeFQOGn9rnxdFVv
xiABBXBZi4042xZ2x7YM7U/DKeBp01HWOlo/FOKQpAV+AnitDoOKeVI8OFIj8hUqNJcu4drYGVlY
IJbxMzxB9s1AAxAWJfhHSm12GO5hE56jgiNfU9W9DShivxauxzLCTYOXiTVAVg1sqci+Utc6i9j5
l07paRh4A8RUPKcVBWww2ZvRMI60NeY710h//BKxTRJwNTlUfeNB+7ZrdNip2d6yJHmw2ii/maH+
dTKnXLfokzf5gGWa6gU+xGjcas6wVWOwX5guJKayV6oucRhhV5td70GjTpoab3zwcrBN1nzjAJd9
VtgC1k4r7bWIecHkdKw8LmoQ3+eqiMutX/iM1rRpEfzmbOVI4LrP975md8t2nZQ+Uo0XqiOcXVT0
MTJgqOyqJYq1w8RaWw+BklTcJOc8yMwdQpk/+dwSUO/6yGlqikTtuT3RmHDpjmMd9d+cZl11cxSq
ojEq3nowz4QuHfDjWjIvW3llQ8Ik1tYT83PFnHEEaA/3cFS7WYMiOno8Dp4+2khCywJhBhmliMXE
wgxx4awxT766ZYh2gXgRl9SVbWXPx56QLpqqynWj9JtQS5Cb3SWPGHH61WeVhX/rUff7zOb+tuzP
xAOedSxOVM9z2AJSXl9HTdvc94Ek8cb71kbV87GKSLcZAv45sXykfJlXgzZICl7QXKvIfIn66I+w
A7R7cQrxZIcLtFisZ7P9JcDSeBBk6sjMyXdzYN4iKeD3jGAp1PlqyPt/isqj6lOPXqtwr4n6WIua
OG+r3nZOMz1Pan5PnMWrl+Gk4CMxW9h7nVjl1ugmQbBZBtvpP2uNrxpRZJsbn2W6nEIBzW5umn3R
KIiAOsNRYtOVtWm6TW/jpAzQVO0lVyLRtdchximhCu2hKM9sHE3jVzDOJmG2oP4GFkToq1NWRpfW
/BtXujujbE/WVmvEO6crOGJSHxx5wFxo44GNwgpJGcfquooSE0kKG59V8omhBdkbLiqrwq32/Bwd
4UYNNtgG+WbT2ZvasdRe56aFMbe3dyw27s4crHNOVO1ewzFkhv/itAx3MfqdeKif+9E+dcL+gtKM
0FsVtGSg+5zGMlrVuX3jwy6gQBwU7rX1HFFfcdaBf+0zukqS4ZKOw5OdSHKme+eDt/PdJDPp2Lfz
Ar4wqxJjj9eV97FI6c9sp/DYhDWlJb1+atzSXQ8kgVMAeawUofCRU9rvCAcJyaW6ykrd/Gr9otfb
1k0w7fumQec6NGQ6qeNo53/qqQMjSPDg0lT1Fo3UcQmMTrNdPU6RiyK6ZghaiA3YK2oV/AC0BtJ3
HEwGp3BGwN9T2yAkeHUZQA2Y+NlI6AYvcr0JTY55bABUzoSjb0YRvrcgefuBMBYwvIimRNg+F5Yh
JAzAkuNSI55h0Q5MezMOjPQuKq6oinZzOfqUZXcvCkMG36LEmWGn5ta09tIqUThJ3i3UTciusjZ+
TOf8MxjQifpW/AK4jlvR5NBRggEPP7O1MYJDZ2rvbJTme5KHOzXw4U4QGrNxr23zg8ZfwyeO/L9/
zfOJCiymF4dQn05t9SBBjAv0GJ3dPLkgz4e2/egH2zhJcAa3aw62FxRrz+7rY6HUVeDwJie8oyVa
v6miXZ5jK1wTEl4jACl/QSx5OEDOIwzrKKAYsoR545A5Ds2pK0T85Mw/pszOQdsZp9EiedstzHJD
PxmV5CzOJmkfbTGRnWmfqDb5Esg81nXP79VSk4lkZGO2YbxD3tBv6Eal4NFiaNKVxy1UHmyzRLah
M+hSknq7WPsvSavf6le2Ue8N8pS3gcqOPOPoDsfo0iPAvvz3V9kwsaAK8/jf/zLDkvYax/Qjypz5
Azc8NzhzWqJpcxtQ1XzgEO66zH1nCiJrwBNkJow91jlhf3AZ/4+j81huHNmC6BchAiiYKmzpPSnK
UdogJLUE7z2+fg5mMYuJ93paIoGqazJPPuGXL+5A6uKyyy4hgse5k22foqB652Vvkf6G6UFgnXt0
6PQqFT+0QcbHsfHQ7MmSbFg4Q3hh7Dvyo03cTc8CJ+WucpW8i6x/amnMPqSDIpGk22GHGEzsWiE5
TBPtjEL+Fhl1+RK4uXFA9++hvGJ/HPjtgHu8/i6L8V/XWS/FIIynEHHTLTTyr8qhVQ/DcVhKxVrd
bSBRB0zM7WKId3XkURYjlqgRWJ+Q9EdOPJI+SyTRSGapydb3SjgW70vUk2TL4LMN6LSJfoScWUcr
6Rrrhpr50HogYQWGv9xiD5UnxQqsQ0SRMhqncqxPWIYeeEiJwNAK/eoEHgw7ovdGvzh1fo/acvxX
oBHHb8ZLG6tDi3bzpLDqcjWXPcSARm2GmIQPI+gZ9OLIYJ5pDgPtCBWn33T+Hl5zTUM6afcGtoqy
2REg8jupdDJWlltWJD8Q5ZZG/tFoy1fhlvQvDSEF2sBFS3cJnMsNr5lmeIditMLN6FYtwQXkmAUj
6w2/Cr/dWVcpTbTBg0PlgRUNxb90n1nyE582h9c7TNXGOpnODD0PjeQOT1CE0ixj92ldC0G+q1Yq
cR/UMEQqxazLdWKJEWpk0aUU5cKrSRnxSpIa5EjHFpj+yfJ0xcNi383aqddB6e0ZnTuzVizaZMzy
WOCzI2182gDL2MiMRPa6Jbm5IdXJT8pg7+kahJWBq5O7hjgqQsix/BulQxBiBYxr9A89kYwoYWkI
xbjBJXEKs/I8IH1rXXdle9qlqVKHP8pAaapSF5AJYFPfFcvC63C9AkSsfEZ6AyXmtnSR64FESSrZ
rNMgRafZbqxwYBNSRTeVClArFhW0if1ZMINadBqL0YiBVIb+lZZB1FsVfeZItVgQxDcaMSi4CQc4
EKPZnEa+rjbpKxFwezlj0uxy6CV+edZywVw6Km7s2Y1lFY8fwM15SGEE4mo14PSSgMjSssfzD56N
hNmfKuEQR+/w1q2d0Z22bo0JByRPsIwH5NBhLp/UEDNgsgkRcKb4oBvOrdaJIiPcjNiM+tFhIG8U
F6dR3yGvOrso075yUoOFPpDbOuV/Q37QyZeiv8TbFRTDgCqIf6syZpcdxuGKSMV4hpFlIIXY2u5h
bm6I9UDyY4X6TDR7mvHJRr4bautHw18/f1B31XCgpn15YZJEJGrjsD+vudGCjAWEKO5tk1bQZ8x9
p2eb2HMb6op6K90WnZ6gmkaa0dv53/y8OW0Pjw2jAAC0bGvlDSNk0cdL0ZUbiOIHUWYvdZ+kO6/K
oJ/3R8/VzllrT7uvQPG7T+RaD2S7LjrM6mtCWLSlr97yebWJZS9fyVjDgtvjim2RV8B8yRS9Z9e4
qzqFkdAk7PwbV3/EFdvH/LMEYbEaO2dcWbl5Q2UPdaBP3IWR569DmiC81FBd+O4Oc1a0tEvrvTPV
c4eTAA/Q2Wxpr0U5/iGfyZfoRSzTBkPV5dVS7+VP3iGriMnDQ3D+A36TboegriVAyjcQbq76p1uq
33ILnU0zuGSWoe281nvLOdU3ufUdKWzUTqsXqyBv/rWDw9sWxKTr2SvhGHSbdclbF+Dl5uBeya79
hrHnbNvCvxAYK3aGiL6kjFaZpbvPKMBz/+pg9SOcDqCpXcqPIbl4mfjR4nHbIglf9qb5lOok9cyf
R4S7Ge9+Fq8rT26GMNq3MrLwYZYmIc2KeOeRHAIDH8lQmme+MfyD02wXq/sdPFX40SkRQql50XkD
tlVC4oHkw7Xookcml0hPp3/KDilEEtp9/wxTkvmZPf5FDYkx6L9/xvrhGzwN87uP1pdBgFO8jVPw
xYjlGU3i0SshG1eRcRvFG0fCl8tka9mO1FFl9C+egvdMwyJl+WeslOSKInRRmNXm/3GovEfnRvvO
JcRKi+we19G01yXhXJbH7rgG9sq3NGr49rIO5PY0bgsWAauIgxcvXUPmNSotwdCdPL03v8fcaDVi
V8gUuyDTJ7tXl7jjLna74dMyLMAj9oinkfhIPwsPQYH0IAUjVP7Gen3VSuz+jLTwYOeJizMm3BRl
c+sRfNQ+7kltwqdvoPRnJPDUtt09GBnhFIHcySnHgSyhr/LS8tpLJGm29RMWdUf2q3vGaXC0kwuX
CWNcv+vWkMEI6BQYyytEYv+U2b2WJrBsWzIyIOMoImKwalqx6Az7a/ApjGNJUEzh7efPLMZ+t3bK
8zQXpJTLt8nsMafIam129pEc40Xgo/dHmEiGp56iyM7qZdwDYRjsAi1oc8fRds0ZbbLdSP+VglBP
Sp4TvpR/vaZoX3vqJtklr6Bn+ZkSGNK1+12WxbWRxjqgKBwinxM8s5Cm+l+WEsN2rPF36dpvAyaU
dvE787vXzjt61q3wy5vZmMO8LGCrxUtBTUdqkV+l3/6EyrXrTvrsfa3Rw7pGcxKx50Gh9N/dWtXL
gp9X4L9clI39Vk0OFMpEfaU9yQn4gT1Mx2aXflYVDLSQ4nFoKbSHpw4VYdaiqM9NosI8N9g3Xsku
NdQv0NRxwfffqC7Su15wYWjiI8EdcS08lHykqfyraMrnwxdHcSqPukXCMHsI6hzynTG4EzWHQNzL
QheroYz2fv4xTgwdHHhhpqtdjLHbR2P81PDB8pUeKqOwtm3dPiJtXuFM99FN9VXfkvkH/OfWjhG5
zeNbIicmlIFx8QqHZCo3OMFO3SdZ8uSbqHyZLrKGoQ8fvB+PAHCcGxXPenkfpGXurVFMMFf+Cqxd
6GUHf2fV45OZC6bIUf8IWmvchlO8lT3EdIIEN3XZ3WpXfAoB4FfCHQECflQkvC4m/8+KFcs0cNkA
uOPkoH6sMb92o3ZJMX8XobtT8M+WIq//xmD6pA13Y+fTCUtsVRMvPkyeUb3hiX4h6HTpVvLVoJD2
A/GguKRUTL09hyMANAKkjCgi87d96QvWQiqcWuJMHs7g/1ZTcmeBeCjb3loBDC224HuAxWnlmWkA
DdsQYJZL2Lt5SfZRm+6vQFtiOyFqe9N+Z/RyYm83rSzhXoYh/CB2ElY6DqCwxwBXJpc2nf2+1KCL
sGov5WwXUXm/TSd5NUKNsRyTfP1OZOQ/Uu5ILkpOennmv4Z9p+nzmV1ADk09vJZO9pd0vDKczcwl
vL1vVu/8Y/Mq1+AGwvaeo8ddBEUgVqTr7RqDoY1tgRYUmqOWju00u6kxAIT4GbYg47tJS33FwzL3
oF5HQYNGgq1im4sUC3Rbkc3N2jx+mbL0c2h5aFFKvVSZ8SxDbZMz6DERAi9r0d1t3+xWEfsSfVBf
wQhTJEqH02gFUCPmzbMt54hLDUeMlf1NFRagXhaMvxGrLyApIs0zR0bqnvpt8wa7Msv1WQS4lFb8
npMX4/XvpK/eBzd7xbl1SZP6sw1RZCKKouJJXyVBrwctth8pQxaWJ6LATwknTWAiCBkghEOzmYzk
NU2bTefUMDe8M9N/NAERqzQLmJoaHhNi1V2Zhn/+fLDz7BYBq3VRlh9+zSI3FtO0rhjz4tbfDqzC
mBnjG6m0T63EApiNWMBDvXjwaVEp882FqN5actiMwhx2Yeh9EEc/9pN6EYTIrubRF9oEKs+yCyl4
/crboowaKQN14C8KY/WgdascHbtWNh8adLV1C4jMFiUzUH+VZ5Xc+Uy3TTUeDOG0Gwc75Rgz088A
Lh0QxPxOhFvVeU3pFL1o1rzpylFz0A5kQ1lvQoKuqiE9VOM+DSzsmOmwMiNEH7JkJxfQ3yQoxjAL
mQzs0L2QGBaveosttGlkC5bv4ckh27GGcGfEDLxNgd+Z2oLVhXGrULHz8xR/0nBZGLlms5CTuJYO
CvM5okko5DDsO7gGjPI32BR4Rjs7SNaeYmQSTeEa6y/PU4IyKcNuVrWTgTCn2AyoTotgepvgrGjq
ubLbaONK92fAcJO21HQj5K9M094AHBxZdd1Kb6Pn7IZc5N0L6XUHYfTOwbOzFOlRMx5ATHOPtUtR
8OkMlQq2caM+oYXaC9bju8Brvl0QmLTzyXOt+UT8SnWCsPxws3a49Hh9bKcrNvkEwmZEYj8KdJx6
BxeTjiBKaRIMZ2aYzFmSWI1Xanas1faw1rmB3QyljH7KkoaHVNlnvjU2q0F/nUpcdV3HosjKkh+X
CSPgI8pJdHiRCJ+TFO+vj01NVfaLa+WXQDBL4JlCaIH1PgumXTjgccT7/dzjLwHNMt4hJAApFhUT
6Cg8Ra0Q5Os1L2EIYDljpcEZbc2yKY4smW4ixxuWLH+p9t3BX8d5fnQics5dpsuI6WBNGL93ZuMv
WZ//G7Nq7sycs+Nb7CxBHNqTWa9rj3vehJDph8xErdb80vX4zlkMFMl78hFYxEBriG18ZxV/6KN0
YZg+Zt5Rvln+sIvnY0sLmJDzJbk2S4Aap5U9lg9lTh0bYAe0WiOAlGQhyRrWp27pO6O9RP1rPeli
aUFZI3rvDu/+YM9Y9b7CEmeLa5tCbnN6OpnEQNfuJffYigviKEHJ/dqyf2bWZ+31qNsY09AegDFI
vG/dgtHiWTnBrzlNh7RkFIChbzPkdCdNqL9P9VFy6C5lX11JL5crIwsvLNT/+AYowPqowmJ5SbQI
KK3zoTEG4+VZM28YN4mJzF6E7QUpM2WSS3ihqF5kq/mrHgnf0nAh+SCrh+tziAwcbKEdn1y7OFmc
BehUdXqn7lbF4d3ED0yX86JLe18PjJmAcy2EyywRkfoO5NKv7w8vk1FA3nA2gTMeKMiwokt6/1zu
sL4QN4hFd+s7459EdDHj9T+8wkDFpHN39iMvT+mS1Rs//IiDa5i+Ige5fOSjmtS6uRsLjq0iEFi2
9ENtJb6ZlfBadFTSsv/uteCNNIi45yzqI/bj6Utfmf/awr0zejiYGr9d3gBXZHnwD9meKQCojB2h
g0FdshIG2l5WR9mxURXqjc/r30SGw8Bpz0bjBEr3NW/phemuxxpBH8AhgKh0grUUN3j4B5m2/6De
vuhB9xZVI7+t5e9BTvLtg3MLuh3hBAZXX3xhC5HXl6jSN5kV8BDM/jfC0xd6pt7HTK35rp+CqdTR
YnUvblBhpjZsPDAO7tzCci6skp5rQ4FMHHB86+470kWDOX4KhTZelwmwMy86Bk18tgG9KNuddqOD
iU3GsNYF+9UGtkE7ZdE+7n5NWfUboxwOgwgwDXHEAkh4ySm9uCkDeZqr2maErTGMGQKgeYJHpmKm
onZNa4+FPfr22YsBZ5iyHW6Ai2f4J8T2D8hatyhi/+oWlscnj+yZOQGajUXTDleJENzW3R9ik854
GjkWguQvMZAAez9DeYP4esddhIqzodwp+vg9EjytUf+XV3CXWKrv2rH5m4z0lDsMrm22RwaOloXM
8IfbOtGIDXEycYRdKrH47xjmiKLZIsrRMAooJ8hbWzrHycPZk+jx79jX2zL06XzHr4BlJjsL1Hyu
s1OKb03l+SEAnhx68kQM8myNmT6CiRQ9T45PxK0doV5QcqT2C1aF0azYASVo1awGIx1LI0cr/9ni
SaBOPjlSfY6VdR9jTjM4X9gF2Oa5PhTraqflxU9OUQ3V7Yj/9rtNaLOs8H0KxJFHdGn2/SpgGBu2
sOFzRBf1gHfRRFmpD9iQLY4G/TfQP/TMhshai2eDipyGJbAWbcAkM2NcRD89evxVVXmwRxzqevbk
24iXhnIXMPxczmG/GVx70HrDze+ddyv8GunBMA3uM26PMo1PJSvYgJ/VZPO7sYvm0nO2jSVaofTu
U70D4JgjdnHqKcQmME5OnHxou/PZe1uPd0fw8wDAa2uc7o3QOLC9ajmywkPB1sfoG///AtqWN001
Yj3pHZ0TjRXp7ByuKYCEznsfE+ANvcFqvBKtvlTBq+smYpcmd1IzGVbbK4ZLGsBr2n5E0E0KCA9X
MODWmgUtimO6BGI/0LdoT7ofwvBhtt/SigJdaDG9ZiaFAvQBPpY7aesvHGjOduDqQjOVLqeeoG27
+fP+l4yhlNCEmWE0h58C6hcNXKDt0A59xKARmYrtk44OHcns7MRAsk7lnQ/PHHcIFzPrZ9SYOvb4
6Ss+9T5wi5VjeUCL4HDIsAy3RpS8DDVOTXcGejAtY8XXf1raFKwBTv3ipWNoKaYDdYFXjCcBqpoZ
H1Q1F9NkKeJr1AGhAAcuC2QXHuCMdtSpxWVcPTuEuKHm0F9QXgA4Mlus0lrCF130ILRgkTiB/BHa
jOidrHfNRgro+dJcd5rF8k6MI+l+9FqubkGTzXPEQ9yAmh99m20YH0VT3Y1cMUlrgIWOqa0fWquu
Zkg+4ssYYmwK9m8FBYjWWjxN+rjrZGwApeIn57NszOJhlexSCksDBl6msAwm3Kp58CotiY9r3syo
EVQFCAlHw0ovPiPpelyr/dKMAF5QGcIQLTBVYSI1fZAprMppeBSsTxf/ozudGt1aNZl3Nir/ve2s
s9sjAa6H8OS1Gapd+q6qM1+bHvkI89Zr2tugaeCWa/5HN6ZMALLXNEDvZdvwF5ElNys2TK+6zvh/
sCGtSQGAHv9wF7ToqdSegVS4RMoKi9zRsF4FXCTqV1lqJ7iAejewtoD14q0zPBN1dqw61ics1ya7
ZzjKXVBPp9Kjxil06Hl9/4oY+YaY5m0CbEkohPbuBpTWVImYAO3qNPKtZOi3XeHsPD9cG7J9kwyl
6kbbV5NrXPQx2yeMiZwA2YYBP/A0SBYHY20+xxHCSt3OXlujfCpAuHRVBAqbd9RU2oszYDTvfRQ+
PLxs/WKy7EK6IP3cruBwX7llU6CtfcaXmfE8CYM3vODucSftN7SHUxEWgOOnR6pFd/yXJSo8YI+i
32Nc35TwOworWHVm9anL8NMckjMlxUK6R6eCJdSBM0urpSYxDyemdasy5BMW3kNS0WP4H+63qq4M
ApnN2kh0wqist1EFMgcdt3FB3nKH7bIPDTogNp51bn/gQUI6gBUAAvhrhWIBH3n4lzPv4m6ZSz3U
uKXxMyousogHRs1L/y42sch+hx5RvUW6Z4B1t8CaJCJw10mvvYDq+Zdp42pooAv0Fa9nWX8XUz2s
JsWN4uUvdTWiADG0FzWvXktEugo8WOfWl0nHMBELjvlGkPiJzvRVmPnVKRtmyJaFfHm89br4jRhq
HRrvvanzcgvjgEMiTHdwbp314AS72A+QFRbeG17+3wqcn5jImiWgBgzFThPaS5IfkCUDZImJSjWZ
qQtiUc/tDJG2i+8yldwjWvM0amI/jexDg2Dvx8Z5Btxq6VW25UPkaQBVljub3YoDjx3YhskGgPiu
IUD6agzhNTJm/QIOkq51zp0e3D0vOmNCMdjyBHdazREOi8bNlDdg6RsMTC6Yo85112lo72FzkHWG
JoN003g3yE3aOR9F1+VbTwX7JC+vaK4gqUjtCE4UUDY2CEjGajX/1Raa1KLm1qs7/0I1eCXD4tg0
7lfdpLfcsoZFgKAzcFKYGzmCaWNFzXrRMJrJIj9qnYbgMhie8ZbfRBJcE/OQG7j5Mj367fntJAHw
WdzgUCzkM57ms1Z9W9XsjtR6H5xcTDKvfC29MxsXWKDThMHF+0oQnw+ZafKsjAdXQ85Wdkw2wwLS
Tit/nXYqlogPgSWc3Fl5KoS6CjayhvKbzVhMF3twGPCgY24Crdm2DO6Y3ubOJg21t6oDCNbFjCC4
ks1IPlhkkbDgFt99WH6OOrM2wm3ncKToD/zc6xwW3gU+Di8RgR7HXOyHGCzRoVMiB2hZdRceL1EY
DNGbgNFVEW5UzYyOCg8Kpa0fy6HYMywqN/zVe91GHWv3JSdNd/VHVe0YXjbMalJ70yfDXkNmvNCb
me3vX5ze7lapG7yaJh2+o8MLzWjk0trEHB1DXCPinlQhczlE9kXqMIeijJoyhLf+vzc9hEfaO/Fr
7RW/EZ5h9Nf9O1UqdCAZvtuO/jYawxsyjUfsZyuyCcBXmBUxjCkyXxHpx7pMDtngrRqydRbhzPpC
S0Kl16AVjc0QHkmLWMCOsERH3xEjLJxD1TUUbDUHoFlBwaqi6MtFXExPDu/gypUAICal/aoR0Roc
UmcM/1RBqcH4YykcvzxyLRxzMoADTftK2LeRz+msVNRs3XDCWmWiPzHwIbsO5WrHzR7CcnrB474u
bUXtx3Q3roKjTzYoMJt0GrNln4mbn8fmSkAH0Ivo07OyfVpyf2F77u2BX8iI/fXg6+uB/A3B4G6R
heKqvBZXRqa1bBL9HxDpT4AxEap8J6Q4aIoxXpWHA+FN30lZ/MM+xAcy9v/cuD9OTb7VZoNIawf/
+jTdAQpRSwnoPflTsWbvVarsLZklLV0x8Rd42xcez4uJ5IdbkoAIDx4usyP7UTCeXts9gPd+OMRG
223gUMhtzaoz9lnk1327k5m8Y96K544DVfHgrMMiYXk+kfcAi2Dc0BgVrPJImG7XKqjTNQdcHzIm
qQvLXdpFv+vS3jqkIZApctV3iaVuZRgjz2zpJmpSDav/uwP0Lm6kVSygHETUhQ0ar782sf0zzRvW
oXmUwGAhvjJvM3MmIJnODg5yJgcxQFo2BbvcBnKvoPLAUjg3EP24kLH3xHC54eqBFXtH7eaeZo9S
3RtqexLMq/FxEetQ2MZVIh3zwri6oFJKM11tQV2eqUdA9w7HPjJ/K7u/AY15E6370kEcDgRO8iBk
XOBq6QoDeUie1YARQ6JGmYE9gH83GF+mhSDABScVsob/LZo/XkSWFyKwlizJNMDSCs1orye6IMgh
XPch3kvAv8OyK9lgMobwnHoGPnrToZmLuqGdvlxGNCtRygM66BdNYsFUDdL0Ltrhz3Gpqg8KlPlx
dPRoh6j7EE5oHjvlAXy25Y0Y9+45qDhlzLj4rYTRbaYWHHGP+Ump5igcjJcGG8j5A/RVziDko43J
CG2xuLv9bCJX7Umfvc5KMS/Q1q1wMqJUHBgxYfHke/HCcl9lhb+4NrD3xzJmZMZbzmPVQkBGeHFz
4+I284sWkSpdGnuHqVpr/YGNOll5X2CfdcBlvem5kW2kwxxKQmFS9P7ePBZg1VHs0FrvY2SYRf6L
ZuInsUKw3OobWaxcERhI3RyCmTKV2hfJyCYni26oD3bChC/iwApCdZpsiOGBMgBnMa539EH6sUvE
kQKXnmUqz94Unbuyf1TjdKqkcTWGAhxYXZBUIbOb7TDhyOdM4yJGWpJc6cUxuRDqXoU4n2ChlEaa
bAf20q3lEWhB4MusTfF2tM8IyhemJFymteLxCtpQ2zbjxNS+F2vEss4ubdxLJNTWZ53k2ulVcMLk
ihtaH1CdIvLdjXSvaZ0n68GOtnas3jx2SySCfEiOezZxaJ08mOBNhepcmeWrIfJb0ROcBBn8nBh9
cMpJyuAP+8dBL6/mFO1LPqCw0YDmhgQvGfCWXZsPv3LAsAAYeo9SFHY8P+U8LC9Xck6CcHLadXeM
39w4eYoUTRcLZXNZEgsFA/E+6mZ9HrXsbkV36saV4SQB9xUpLDZGHQ2n9qbB3rQCXZvm2rUSCOeM
rIPGa1C2W1xMYx19Tk2Hvz8fdnluJxgSA8ZXhv/Mbz2x5G5fBlffm5RlrM/ZdaYwLWOhKtRj4wlp
JlFGDlFQ/kQTO0BS2phaj3aaRBJTJK9gi2bmmf/ct1H62jMbptA+eWPiHpBltc++LrR1V4Db4Koi
oc9ENqil0TNUiRZcIpdo6rMWY3sGxmg6dhP4ddb6G1bkeNYMzX9rs9k4XYO5CAPG7KRBITUgn5IG
HKGnNwlqiiYmfMCGisD2lz+6sdv0gcANvQmB9kum/NepKm5W7pWbstKy3WjXwSedGlyMG68J/AYG
ByXy0VXn0ke6UjcOvK3MCxtU86KItx4MoLtjD+kdg9w+D7X17C/YNRlUwPmlqd1G30jDbm5hdKKp
Af/JliYxyweRMsiISubIcSkpHau1k9mn0SyaZVDwWxe9s41Q/Mtkoxk438qgfyst55n076fGDMAy
Rdp7dIlaeGhibmCCOP30Yl76Hmw5dgYMqRFNjC9QCilYSkq1m3QgBMOoHXzjhFigGLfbbXOHtXJJ
C9qfmupwN1fymRseB3+pCsYf6BQFFXkOG9/O2pWmP4wBDQDdQr3t2wE72ew7Yqp4slLAKMj8qYq4
fTXdAqcGCGlgQoucBIeuClcix4pFn343QvShkHWZjPr+EcdWckTFhkzZZhxkNe51/qfL2ffSdsCJ
tmqqKKiGRU2zPmQD9BrfvMJ0vYUYjA8Z86fFvO9BFBsS3mS/MMMaNt50aqXXXGup/yAfxZbJBONg
UMsyR8ROHekWM2IwJ3EfwaUP2fAqjmTkJsU2Kyv0tSX1t061akp2W43qttaEYUUaoEFDSNi9DlR/
gMvF9iDZ61N9DbPZh2xwhpErTIrMFHJE609RObymk0rpYsDeZd+BiKOthxhgG3cpH0INRieU3qlk
d+7PstbZh9MW5kPTo232FyiOS4sVf4H818K1guPgKdFVsk3t9JszgxQ4rK5uhhvR0n8HXYNlQqc3
VCEfKV7cCsPpjGjaM9RZFKm60aDDLALqj46P8rd1S2oim7gRM4sXlU0jrpIQIhWi+JLZhufl19Jg
TsQ7DNNjfEZiFPLwxkc/Ielp5HgsFImzIYQxkbE5dpgxduyZy4ixIyXiLZXED0cOyEMtHe5likFv
gtqqEZXGJemVS3GGl5VtIp3ZfBXkN/R930hCqbci50u3k/devYxtajO7woBhZf2Xxks/LqZCor5P
HYVcCtOAGYcs2AGd+8a3ZsFkUnatI1JG05WFcjxMOuT1Un7T+r76XZtumFij5mM6E4SPjgF1pD6j
jKlB4qfX0Qg2o4+GX29svnsEy6uWvTgGIgQc7gQqbXiE9ZPhUJVbyAn8cktDhF8ztj77FtCZPYDS
998nG1IHhSLWV4fdI5Tmva6cL8AVYg+ktA0gtJVwj4TFmAWQ7XHUw8fQ5u9+VJj7ChFTisww1frh
YvFicRMFu1qVnKb9Q6uo3wJlbvvSi5YB8QoMMjDDcOqb4Giu2BB8JghfQ3mRsfc9TPZn09brgaXn
wvD5fznuvMKI2nNYDLs08FzQFvVDWr29jibvNwgO+KJ5HkKAwtKt3wShxa1JDYVu71UW9SEpeX2C
MtmNvkPRlOnatnjS7UDbprHz0xp33efn4Q1iv5QAUJ7STxM2WGSOM37kJ9xYRgzPG+9ETSziJncJ
z4prfjJtiGYbVH+u0cOC2eDfmDWkkFmcpYHGHik3eFasXCuGMHigveIHRxRqaM65ATXuQs9tcxUB
XnExFImgQbYPJaslZb0s7KsQ7FAD++qXLWtxt39mqQpxJ4L/C2/vwFFO9ojqgZw3SJNa5f+FDjII
Rh4Lv294jBLcqn5JyVbH5aKcUVEqyNlHqe42xPVP52GSsdqH5dAQ9BGjUveM3Xf2iw83xa8rcv1h
pYLEEK1/dgJ3AwfvG31idwh85C7G+B3ROXDG6dM+mt3mjmI/RcXp1t5Zt+XZ9EhFyzyx4c9wIiY/
NHsI4KEUmcHAqlauFGymIgshRfKXLhx6lQT3rZeiY4yKxth4nfadh2IGqGRsTiXgxJajObZ5a9sV
WOfJxuPq5ocC4DElAfCMkUHhuK401hhxfg/E3sOoqYWPOnA+avUDzSqi/ZCB89c7w4luGK+2GbzW
7uf/xWsyU6dQoOqD9sNhsxGOuFZNtqsNOJB6FN+TsHsuJ7SeUS/gt6TZnl932dG7E5h0cn0Cauu5
TrZt7Tftgr2dDq/ZpIGcYQqXNc4fb2awNQvjLrU/LMgwjCPjXwrTHWXTXcOsj0fHRu0pnI0jeuYx
4LuwsFISa+5Gq1B4kpkrM1RbTgJ1J0xX5GP/grjArVW/MfRNWeu+EiI0aea7n8PYQSCML7YQ95xB
Lqz6F83YmnpSzUUkDswgLQ+T2Z3JLGAsafEIhhOkBnu4tv6dSt1a01tNqMb95ZjlFCkJVvoQSWUz
+WsYcj5+7SfBxASYZ9Zsh9pRK9z3b5OR/ZNwSa6pmsJV0c2RHm2OzMZiKhTLJNiIqVArW6+O9sgw
ftKKz0Q6b5CUXqseJT50ChjY2zhy3yISfG6IT9IFdivnaiZJ/FQW5bc+YcbFw1ZcJPvArudEtYLI
WGGFfPXjPP5wox9v/LEsU7/Qb5+iThgY+Og0xsb8DIqKw9PLmmU2EQMu4ctwJkM/dZmIsZmayW0u
Npz6GRVm95SlM1Ijttqzk1nurtcNJjENFuJAS8CsE2vDJDzfo6XGopNjl59MYsgBct0tQ4YsyyEy
aaNyjtzex2g4VLFebqZYqy5RYT1VMRo/qZCVtUG+FhAelnBn7fk6oH3Hv/VnBrh6Y8r6U231h1LT
mi/dbAmx9ivBCzpa60wfiAU2pL8mmZsNJomPqzyw2SWykdhquPrWcZWeE8KDeYeghGJyRIRIyt7Y
rTwxtn953l1j4YLX9OVZFhWAcvClBs638d1VdUsyUNgfWiex1oluqoNR2KQaediC+vinEhoszajV
GZzzp+v8JvsPKojvElHmzujmeyv/j70zWY4cybLsr6TEuhGNSQGoSEcvbDYjaZzJoG8gJJ3EPM/4
+j4Kj+xy96iKqFzVJjcuzsEGwlQVqu/de+5a5D2kXJROaG5ogVIU6atxYGWbm1XK+ANULD50OpvC
tzmTIG4PLBM5aXjCAoA2fAxYuYmmZsop8qKRJPTCMxMbUtJsBjpjjcllizLLARCQHhy6fXdEPd1G
Rc+j4OIMcm+1GnmqYYZrBVNm2/NVx1LqxPAFB1pqG2IqBonIMAO77FHOH1z8ho7ZozO4rlEyrUah
4+qWOB1K29pSbzsCOYByfWP6JnGROXAnYQTXEffL1TRqh9yOH6tMe0vxf9C2x7setUDdazzoO1hf
h9EBppNr9Kcnoz0WjYlXp4P0XBv2Xlg59sOJDzPy450R+Nf4qOIjL2vjiZeyJOGFUIPJh43bpTuT
0Mst7jhOlg2kCrKV7kcL1z0tsM7Fyx0q2UYOnBgeWmFZd42FyxcgXwEFQGTlWzQjewpmm/NP+TiQ
JGL7VLpqbyuIjAy0C84VR5Ter0kGdURmd/TZkoFJ5IbZsIkqYz1Nydepd6+Qs7oby7/vYCtsAre+
zABnrcxu8rZZGR1dshNIdQCq6rrpMa8gmnNfNnfdCBhfj1BU6PnZ9DUXLS9uydCDEojysIy5SQEf
Dvdplj4nQiOMbB0mJacr4k3W5ojPZYLegl4B2Xm5IRTu01G+KUO8TOMEtnNm55eagGBs9xns+VsT
ZR6an+iFOISkYAElOmhD+ot1mcrAYPulvfqE+GoTpKTB7r86LeUpzYs3qW02tzBdbj1idzvAozes
BJDiEvAMHJc2xBi8G7q+S8wc6ZXZPxQjfIyw0XfoXuAOpyPZr/r87AJcKiwa0sYsoFt1FvyUWF8N
g42BzmDNHYeLJar6j9Dsf8d6f/z2y3vRwXQjJDyIivz7UG5848vF+haBrmLD/4gDV7nkv/1y/8ox
6B80yNvXNuqaPz3yW5635pi/Slt4rosux6AsYhCoPXw07W+/aI5FbLeJhs10PeHYtuBH/0z0dn8V
psPthkBvDMmex4/ohrThb78YKiHcFkIK6vkEIBvGv5Lo7Rm//OO7PG8hPMex6QsLUxiOsODj8vP3
17soDxpe638ZOYZIcyLvVo/dsz2QyBpYtyELuRZ4x2ja2t0dHix2xN1z52enOejuZzvdpnNxwBNL
iKtCFriboUG6dAueZk0ZOyIn2Qiqo1lP25a6Ld1utB0sMXn0UJrdXVf369y3N4A21mM3kjmTf5lQ
cnpu+mAEF91MzwDVloMjl/veh8PTRfxfpv3djCEBby49JSo10K1GmcFGRPkBwhbLyXaquo0NcDPp
tfvcTy8DegkalTkPvYBdxpvaQg9kBReWhqCz7a90pz1FHcQYrFDkaqy8mIjQOf6MMRpglnoMHPvc
40V3IkKaQmAY0QZP7ElzAGK4Efbo4fp/eMY9R0lUfnyNXv+PmvXvRTnVURC2//fHL5tvXwcfhRro
P3yhdADtdNt9qEnSdCkP/Y8p8d/94R9T52Eq/2rKCUbf//7+6X+YcevX8uMfTx/114/vJ5t6zB9z
zTR/dRzHFZIRLfmP5Ed/zDVT/GoJidTKdhwhTNeyv59rpu4YUjd0aQpTfjfV7F89Xdo4yIRueNR5
xb8y1UxD/3GuuTrrAPMZhCxuEcfw1M+/m2u5rbVlTByhEl6ieupXpZbOO9hwQHC3GCUPnYPmMTW7
3z1B0EyaKG1FdczHgh2LQa6Apt2aPt1zr9eZQU6LDaeCqdSO2Nzw2fee9cVVwnGzHf1TYbX7IcHL
PSZPtkSD0+qFpTbf1No156xD9prQBBhuToOIypAVNR7Vb1rsjQBm2l5CS34F0DfvtGngWJvHX1GJ
co/deZGDs7ISPZK4gO2QC2ujhmquRC2EUB/sEh91XRJJ6RUoqdyXyEdeaumoAys5bT0EJgblW44o
zmmwcwI1e/9hqvyvmmhsogM4rHp0/thb1MdamITB6qB/MXtypgONAh3Oe7CgA61YexTRo8ijt2Jo
HgtvJiBvslBBwGPRxoPW8bjSyY812isIJw8luaYknj6Ek0O1nuAbE+J/kZVsdCf+KVFcxMarXqZ7
knzZNLbeQ6xrr/3Eb6LDjGWFTMREcCEnTIZY+dfky725XE6Ewz1RSBy6GExgSeGuzQmYpLlrt7bo
H9PO2raQpMyGP7zEv0RtjXMK1Rxg6lzeznOPQ22w/bD5BDCWba3WhOXbflGvsLyw+hXeM3XSHva4
sUXszbvhwi8vayTukbTuJ2Dn22aCdBeHbxaQDlwn4ri8alfxxpd3R5vuvLzqufhaBRYuM35vHMIZ
MAXvJZi4yF1PtwNL/kpXH5U9Bm9u4xzVm1HPboS8D6Iu4MIK/udX3lUutEfXcB9ElLyVZXMBIOlS
qu5Wp1MSzNaxiN4G2z7b2AJydqereYSfyuBMEYZmjQdp2g8ewwZHQUuXcySwkco83Seq+qHOZ18Q
mUanNnqjasKbpKKfZIi5k9J+yqTcqytheRKWNCTZ2qJ7k8N1Y+JH68Dm464NbGKud5gIVsOLhefG
exiMrtl8tyb9sWP6R05IAI7NVt0jxZ+muee5rBoGSkZLTXN1y/1umot0pCYXWZ9B+e5UAkG1zwXU
zQiCH5+geJcehw+PwWGrMWNC7ByzaSOs/naC0/htClJGmNGrMka9BsUgT+BQAUtigLBcfS91z4jO
IO+1PMNUuIQ8MIWyONuIMnuBRgUqVX2j4LIZafgitQ6klXNe3krk82M1h4xI3pLNe7sMxxQDD/Hf
3iMaXZwsDJUg5OMtECRiIDhqtirx8hEuq4hNkIupKxkIo2/586RLQB2zLRhdnB1AgZap0rTeZvlc
UqSvA21y6Tc3KaUxnVSkVRVGb/Pob2cneUv88ksPMm3XC3FA8nlQb7AYxNmjGlHWgvYbF0Fzhpam
n3NchrF65lK90zhwQBtZB7JL3pZvqBm5PGDOGZ1TRLrQMluWvwvVzjkItQebcn74bWoQIkU8qr/N
HSSsap4lhjhWE6Gd6M1ajedQU0a9pWW4V71GncXB5Uw/x7WOCGTiCaUFs0g9SzpHb+pJCJh87YlR
hdj3oSVo1Zxzp39jSOPqoV5p+ZThK6a7msnYIu4j4V9r8Re7IoMnVp+iGqQRQ375fWSZ39ZuWfIg
A5mRHdmXoes/FFl049KKksI5I2H9uzEtnJ/vXNhyXQ8IvQ1hx7Hsn4Z0UFlmFk3lp5ma9RFo9SEY
XHdVD1x79e7md2csgzWW+h3C11egr6xxLLWzeveKvYK+eYMLFkhDxD2IhLIHxw3fcOk/zNzAliVb
ZwT15tR+W9aOoaO9jgyYIAlOGQnUSccFW8YorSfWo9q+aHBNY9E6gzhkLFnyIesV6XTs12xzr5kf
+OEH/1LLQoA0Pr9TZndT5J2zmKzaqJJ06ZHB5hHFnbrjOz5L0HKdfXXbUIPr71aGP19FaSCJlBbr
Ay7in/baLclmxAIGnz7+W47i9JzI8EJnxlcw87nlYo9BzlnsTCt402K+vfxj19mNJrCptup6I5SW
6795Y+qFi3RiiTx+/e0X4eoedEzTMHXXcByDks6PKxYVuqFRaqea7nJuivOs5loa+w9j7y2jPsi5
fHPEOoNFhCDdkRvV8t7UMEeScfaC5KubW4eSKf03b05y7Pr53bH38qRnedBleac/vjstoJ+WleUH
Nkw6G8MJCxsEkIpbrePFb63GCglK4ioKiUKHcYu6l82MWjKrsUFATAwkLH5GJwviMjL9CmK5utV3
kPJWRqmC0+tbVgQg9Vgh0VthpfPEuUt5uMiTgwWoznUYE23kHZedS15lb0xcCrrTJTDJG1kOAn04
Wwad1JiN0WmfRl3tq657raCepRFmIoZj6dJMrB1Wo97mH9e/azsVfGazp/PT+BDXYlfXeLb12Dv7
1BPU5GpKZJdEeruli9zGdo6wOvh0NDABVnP8tgukVoCCJbpQk66mSrd2Jue4jJRMu6xTlDb9rD43
tbvzzPgtCekJaiW3xoVIWfUpVRLW/4ZZqVZlJCYQdBMQiazbyxUeYhAO0PoswvamaIPmkHozm4HC
Z4lXC6PgBLe1RvcMdeLZ8mKIegHPGBMAQdcdR31KVKj6Rc3pvpIipTyeqKHVtivUIA373f3yXA1F
cDPJv1YTlh9QdsudCpcKSfPl8xAnD5FaF9VLB4PPGsoeotEg3C7rezq8I6KlaaQ2NHKI3+hHPqQI
kvw2OSdqE6H+OrXax2q2t4h3e3r+ZqY9LX/bsrcL6cEvL7DsAdW6VGojvX6ijGXQ3WmlOHk+i1pf
ExpYAlxsqY8uL28kDMq2Rf6QtPpFGZNCv2wufS0/oep/LT3SvmuDbFpN3fkzCzE5IV0m4dbW0O58
D9F/D/ZkM+XjuQxmdt0dRvRKQ3iT9JgzjM7bqDHRx8WzNYMO8GmarBNnJuY0IyBZQ4kt2ZUuu57J
eAv64n6ILLGdQvOGYHP2jjyaW2qM2wqgF0nf2EM4TPzNnNXlz3NW6kK6XGbpeabtLj//bg9kYMsI
w7l5R/jxkBgBnokctS+Tc7QYL0NhP8ggf++kD5nPkihFYiCSjvllKK3iwrO1x0wdkYhFMbd5JNbS
noeDcN19Ybq75SBQq62FSwABcEAU+ty5VmMyRPvEGADnokWIWTVoOZhINpynKG9OGRGq68gNMBj0
qFlF+gkZ8rN18VQXepuB66dGrjc4d0vIWl5GZF+kFexOqQeyLBRAgOiHFJeabhHRMlxLohEA6YQk
cIt+F7I+K50MDdNmXRc17wRU4xxJxBhxhGGhhCpcYxzNEhy1FqDoEbCnSi2BxdSep0TfIQniIngo
nq2yqw9GisESKs6nq7RtefNouWRlIO9/z9KcXUmYfA5hDhrCvCDY+dIsxEGW8fvcZqxW6lloaH9i
66BjPdwP7ovnwxYlkXHT5zVQH6uVW0sSDVDH5tPIr+ayD7dWNeztsb/DGZetTYowbVMBBABT4w+4
nwii0g8pdRf4Rf2VQz/3bwaOOof/uNhLw5S6qzsCjJZhWT/dirw0LIte794iZ75U8LqVrf7q2oMR
MsuxfBFJBY9piq+8qp/oeoR3SDnmXQaQFIsDN6vewimgv2gR8W7p6LIk5cdiGr1Nzg3maBv7rH7H
rsa+NB/BNNRxS7NrXQoO24ENiAHRgoliUVDI6r0NuUp0Rqv+VOXFB+2Dm8w2emx4l7PtbPUetSEb
E0nKjryAxPrYOOYzIb7ehk8Zpm2Uv+AdLDGyrMsE12iReOm6juPb3iN3Ys7oaw15V5DzrPXrQg/O
5cBopJylSdyL5uSfQiPV1sSYWpTNNdwYWmgcCXfOQ7EdPyXowT07A/4WI2lwEd8QEAUhIAa+GFnB
lWjgjTYJyRcuIhe3d6mPKU54MIBuD6bsUUMajd6cdEQ1XpZxEfKnbMXUXYc6t/n0PuzSTzU6EM6/
6fpdA3hL0ViJ/VXPlI41gVSFv1sGEM3z2Bk3YtLBe82fyKSQlhb1U4mMcy0DE7oBwas6LkNOqN4V
d2VinYvw03NKbU0W+WZkz7HKKtRjLG7o9MOMnDLzXE11B7aTGWZLeQN02CNJMnqxRMhArDkw2vqI
GofLHky+sxrN4Gr88DVSqVL1MbQufaO/Gad/2pNIw3MpwFIaEpRNHe/HPUk/kmNFA/o9VEflHH2h
1VN/EWxF1J53uRksR3V0lHLNKe2qUoF4YBNYVQY8M7HQbv7mLVGn+nnmeC4LO8Vh3aIxoGbWd0uu
k+NiGuLx3VAVBm9kC27w8U8Wbp7A3Ed1+am2tIItk2lSA1KbcHUeBY3w+tfvxP5P5rDkWGyaUtgO
VTd1c/junXC55WRU7fuyF+IMPjv6g2+H5Hh4Y8SmqH1pHRKO9OKlmPR6Czkd2n9NOhYeMFQwlGpZ
SZ8ad3xP0mlfd46FTxZsH0u2Jjt0xxluMTAkUSa3k5k/txZymWXk40Vb+1r0mYIfP8xqK8bRipQe
k9LWrJ4dNNsaAQJbFoZMbhBSNpncgtRqF6uxImr6dUE6PzZ/s431/jxiTMNlVdMFMlJbt37axdaO
Q8jpKN/8CMAhkY2HNOw51hCgse0JQt8bGhrKlW10VM1S5mAok32kdfa2cbGmGtgwjlbZE72T9t+u
WA1B7GLKop1mcRd0bRNrlUoFEXOMJG7MOTYrQxTlL8hQU3NDo5vbRxvCQ5qbF6/vzz5QZjb0sP0K
FAfquhH6nACzNs+DlKi4TBteqmcg7g5UWYb+14beOc8SAuYD27w1ivOygLkVKRlRWd7XWp2su7Lm
clN4WaXVkw+7l+M+j6oKJn4hiekIN2lSiZ0bkwsea+QFVikLmUQH2BCB6pfNsz/aLA5eq1+NdL43
WUl0wYCLbk1lNNpnDj1FE6m0HdOstcebZYpnXR/tl8+U8g3eT9aDEaYrKGRkCllgQ79hQRnUqPnr
AW+4f97uWCY9HMtkWTAoMv9U2Y2E4DY1wZWZqXx6ajGtZ7CEuuWvl91GG/DKarvRsdVcL++DcLy0
7FtkrjqXxudxQ4lbLWkIw/CgopqFcYu1iJ40g6FHg7q2UJsSZco/yxOwYFLN1aKNNar7iNo4wSJ4
Jnca2SWYvqE8FLa8S+aR+OCgu0xAley9ubqfnMhleHXc+Dru6RV2BHsKE7hv1jsZm4RetG66xhV9
bRoQHfB/Ials9RVQS+5j6SAuJUaYLsBFF9rgpsOuQoA24PADXlD7QIMTNZVG9ANUXRLuYVa+nxxu
fYJgBoDNmPHpBHnE58LOwdIy0VlFyelexUT5bSJ52WZ0WgnT4gZDa/1Ajfc1dEwcsONEIp5LJ0ld
j7EnnyaTlBqm6Gb5RRlXxhkh5KuZuvA3qEpumgl/g6iCDukxwq7Yzr6N4xAN+6oYLgbrNfJIUYnB
Ha0rnXxNW2P0VjCbALFO+2koJOcRLJ9lb11r4GMIbUD4uvxWr/avRpLf19N0iC3izgDdXLQd+z2v
KwjH6C9LvVEnUv7K5R5LDDd/TzA+G4L4i3Li8b1NaiaEZCLG1Pgs8XsE9RWI7NPyiFFduFQrASz7
0L4gyxj2s+Xk037WekAdXKkYnMAuMggk40adVDU96Ei/1eLpK54ZbbOsbstzqZu55rKtRE6grybO
aEHFyifNoqTf3N2Q+oneNjnj6OISxEoEEL+LjmDluMLrGAJzwkNYX1GPJ4wnZrohTHgbLJu9Iog/
KEfhp6qMs/tobpdpYPjKzzEaL47G4I7jAivmwOfqpXaxjU2I0H89FX/uZ3LSsGiLgk1wqFNZfPXj
vSfMaHU4hv46/p619BCgiZgY0KNsnWtwChpkVciMbXebadG96es3YUFaWCPZHzKC3swEsX2mRybK
jU7pX6nZrJejBqNyjlFTVLhA4YrYz8uUrlJuVigNWGZ1PtgCl1g4dy+DB1vGlmhSZ25tSGTxb8GU
ydJxnQr/fa5y0Es2QboalLll3cUgjv1T4lQJU3flqxVdbeiXW9zy0S23sNqOT0U3vJOaw89riGVq
lVeDKFqurJS0PgSHyGRm6C/P0oM+mNHAWsZ7u5x7QnaIKbbSta5xUjHYyFyEJ0TMaN4wXS5D0A6c
N9JL63VVs1qRVUlIPPEKy3lCrzp2xuVOi+zfWaKvkoBfWT7Df4sOVB/1bzqgDued/7oDuolpZHVt
9H3/Uz3iW//Ttn61aSrS97So5SFkZIvxrf1pG7+6tDwtpWj4p8LA/JVDlsfZ2qEXado6T/NPhYH+
K/1TaXB+Z0OpNAv/Stvzx9qia1kG0Tt4BtkJGkgc7J92yriDkeZoFo05yt9ixkMTjPyncGBhhMNZ
jfLvLsnNt7Ll9w0Y80dJwx+v6NrC9Ux2W+y5flwCLLbr8CUo7Uorngj9HZTZlfsFZbPP3EojoKrQ
ad1uk9SobzVinMgmrSi8IMoc0J3i5CA8rHTODbk60IJZaQPsyXLy17oRfC51z79+yz/uDdU7dnU2
cFQzDGFx+v1pb+jp5LkkxcC7odhkZbQnpH2mPnD+65dBeMKf/h+FXjUEqKRags/VZInkJX+8NE0i
Izy2ZEkm6OPoXUbDFtikrz22NlxImjIDrhVkcT0w3ra4zBqX9Fi8cgSrk6iqVfuOjNR1a6VfNeAO
cE/9k5TINUjXCwG/oeuMJok0ldhUbYJZVoQFFNCMpE2AEZj3LzNRNWs54pTJqhXKLrrb3a2opVhP
feYCnej2FTp2tJU0tyuTk6tWoNRW2SJT/IL6OV7n1rwzYdjuYaKDZiXmTOZme7KHvNrP+TwCHkvi
K6CiKMrZ8VQD3qksJM6y8eP3YarJ15TGRU4Dc9M41Rf2BxBREuJUcVc0uxj67drCGRgBZ12Vc4FT
do4OTomdPfRMemD6MZ4n76TrzhG2LSglk2ZtDJ9m5eWG/65SVio/uc1a/hbZT18co5DXokCJX+Mh
LnAah/5w0xmQlbseKTZ5y7aSkvUrMhxpoHkzya8aR+SQ2wFVV32Vk6C9yV3AxlDTb80+fera/Es7
xcSmkJvCFh03bhg74T7M3mQc3ORNHRxtMOWRaR+AbgSbOOM871Xv0HTjnRMh5B41bVNgFFsnVYI7
Rs98xcUDGwGMGc6FuS2wD1L+xic9ZA10CVGeEadvigo+QtcJ6wrN/k2E8I7DvPUU+OJVGgSh5vQ5
7eym1ar8JHGfHjrFkpsL+wpdan5k73lF9s4dVWhMFLr2ElbaIXZnax+HpGTq8USsotbCOcbN5CMF
EFoJ0DbX3OuAwM8VXPzgJdUGOvyICo+EUGoQRkk0NDz/KRWpc0GCybwW6teEZifkHDQCDlevP4YT
JPdyCl6iLKCPSreBd87D41R+0Z0oQO5viZsk7+hw8+2063RWj3o8LK8JtB6a+9xd1XY2MVboTLf6
CPuD8ASir/AHJfG2rqqvtJhGirB4gYlqOgBBOS81YOmxxlTz+NCK6llF7FraxLZTM0f6n9eiJzLS
nm1U6KJ4KKf5CctppgUwn+tqZVqdWp8Q6GeRd9F0AdQPtaxROD+YMv4MqNIXRXZfxxzsnQayOPmS
iEaxVQIoRPRR6E+mWtW4grs6Dy4zi+mnNh7eKM74F6sViSu0BrKBGihcSYNsi5iXk5g61dnpU7Ts
E6EsbDy2u7R00SbUIfA0vGDUdNl2BmS/rSaP0jx9gTrENzYZ1ikRTkaVvSUyw2gQXRJuMeUOCrG6
F4fJYZOijzu4klD4ioYpLirzW8W8LW1sfOyOlsWYWv1rkbc7ThpcjLwtd8JDo6tV9gF/uXDHjBpe
8FkIIBFG5j4t11pV+bvE0lF1oLMYo+WAK40j2lGq3xGXLGjDyyR2wVyidVAL/vJBDQVXIkmHZtPH
xt7wFL+nltfLvnlCXBM1tFMsi2vWCRz66irWmdpFt7yl5ftx+1a22sfybr99o+xMDC+Eq3Keyn04
bl73CfnmrJFhGcMRpJ/Jxzzq0xNRT08UAc6V+tyLWSw3yAZG+4FxDWmS6wZ6nctOLLGl3mioQ/40
rm2nfyxH/eiFnsKO8mEUaNtL/wt/zdtSkrTm3N04MieO29eO80ikLEvfO2FUnprKl6Y1Ib+tGLyl
oOHl4DGSA0ehkjPNxssI1LR9PGulrb2y/DCWHZpBudLOpHZZwlJmTBgO77rCo+JNRr711JAnjJ31
AhW/4X5Bgv6aKIippoF912ySCh2OPJGSvNgDNBpXw7aY0uX2Q17U7NyrMKJ7G2L3GHSqOehfB8e8
SODMmX7f7pMUYX/BbBlz54Eap7p/wv9+Et74DILudshxHJU8e7ppQtK0nIq9suvcdVmI+0YZvfqs
vnVH7TIoo+sZKA6308u+lhYux8sC2+MhaQBgIdoG65NZLwPpKIccoAAiR2/lICqWoFr6IJV72Kfk
laHYdgz6hvaYfpYl6mFJ+cUfjEM7kz5MIgDox0jeJyX1j4BOEosA7EN18FsucViaX9NhONpAwZoe
EkbgqS5A3b/Qgr2MI4LKqDrTMquxFQI3JEgCSi/akf1IGIbGMAswMK/9RxuSNqZk7y0EMIIOOoJm
SjPNDTkKVZaGq7QqdzNUpGUh8R1WE0RXvxeaz+IV3i3PsrxcGOt3kdPe2WoFUK1eCuBsj5rLKCKy
MXci+2SB39iJBNu8JvSnUARochyaHzbVvi7p3vLksUTltTQdMZ1LKkHD3igbrCBA0XvKQpeaXR2N
OvyIy1KV47LrpWQfBPnJTrp3quXcZdrwbvlu10WQvnV9O80uWu/UC3a6+3uqjjzmtC7GysTdwWce
lIgOYs1Ylkl67/qmFdPtUFc4fAXzaEiH3VD2F+MIc3xU4vOkHb7Etf7SN6ANTdV/0eL+kAUdxmW9
K3dAAMTBjicQ2gFiUZUnnWcyvWmC7h2+C7mzcC62uv7FSbQAe+F8HLE3qIZ1ghHXsHZjcFPV5zof
d0VLnLxuwmNYjpfsRqZtMAwROBnzsiUjFryG6a1oBu4cZv867gKU3haI31yVueivPREXz8xiJcSS
in3Qc7zrsknlZfdl8ItndMXrpbZkZsF2sPgFQ7cRxzo9i+VU4WQA61c0c3xt0HDsvdA+ZeGH7RSM
iqrfs8FCfuYiL8cUzWnYIjvcU/eApsfq29bEYYyr2E0HFhE8lrCP+SjUVV8WLlfNM+zH72Su3KiF
2Iy5QyZqGSSUOV5HjzQBXv1CV6ZfYR0nYsqAxfE7pmFwtFVLvEH8XtMP8tBFLekYTrTtSRhgoefP
N5HvkFACzo8C2Ba1mXmqwuBY2wSGGmZ1lekN+LyOjI2Mgu/ydLGe/27MdrJzO4zV1fhiW9wnee/b
aeBtaZRPNDMQmMBZeSaKTZXk8srO3CSQKg5aYt4FEYmubhoZ1LCb4d7zbVi4fvbqzvZwbzeRt4P2
OG0CNqO2se7Cmu5PL9ZaD2l4itKIPSWZeXj9ncsIxO5lZjbPLOKXbV+JY9v0R0TZu5Yo0CsKrDBL
NdwhY11cybl9Mbpi7wR3Qw/GMajDz9GvVHQOEDO4eHunHY4Feb7g39HriYfM0Q28xP1jICZSXgYH
7Ib/tTPxoI0V3XczuUjD6ZpDI42ZmfJj455q0rriBHxNVQUHR2eVtjqHf4z6omvEPWmjFD5aCg6U
qB+8FpprabOHJUI53nWaZawdh2QRgtJl4oZQRq09Wfb5ZfUg2PzuiK/ZEB+v7TSojitdx8FUR1ct
cI6tHvjnsC5fSD+39qbLnQHJ/LonpGcbQnRbRXhIkenmm6xAE2ixcB1xTpBOPrPpmSaArAngPDwX
KqZewbWqtEgJYSMIqMDkL8ewf2hNHbHBB/iu7CLrGbrk223Ze6l8IUh+iRtc6ZVfb/J0Tu9lF/3O
X9pvAp0CFTCljT/U/M5wofvzo+k3ZLwMbr9qnZK4mbwezj63kq1XOB5cIAx3AuR51Ic73VTMp7jf
5wO3BVHQc6yhPDVqvQkibD26G54Hl8rnPOtku5UUWW0PNHuCq2+UXzrKqkdESih0Oy48oWn4Vvcd
USq4IPHXuebM6YCW3d0wsazOdUS8m1kaK3KxcRxKNj69O+YnAzEofzEirD5kUUpbW+wwspDJwRht
dCt6kZH97HXRJ6ly7rU9nzk1GRu/R3sX2BypXMixW6sYkf1akbYKuvYTaMFd7iQHB70yFjTrAwZZ
d2OEw70Wu+iAJm1l1AIXMFyYTdVYqNxQcdCsSNwDwe3VSXMh7bKtR+xEmKJnePcseBeJayOa0Gfr
BD76OCeTeWZ5hj3endmkOJve8TF8dvvR8yVur37cGFQRt1XFCQJuKjHdxnSwMyjV9Cyc3WQXTMAs
vYoTa3qIq/fYpyHe2vK2Lzp5Jfd+DTg/pNO5UkFG0vWLGzuIKKdmPact8m4YR3vfsNqDayRPwTxo
ezpUGydL2DegQQJuXQhSK6V2gFgM6D1qj3qlgRVt/CdnSryjDlD2Bi0qqbbupU70GjG2SbzpjfhF
8+EUGr4kkMf3cPMNw7VdDs0ubcfjGGvdda/+sQpPnpxxPA8JuGO3akzOSr5zkRYOlIjGvZz0sj/Z
JHbQRu5OlWl3J2/Q6/WoUSpX0a7jbCZH/FsApUu24rMMTo5H7i3NZc4BgdvjKx/7kxioXvejtNY0
B1BM6qVxIRtdP9EzWY2pb3D2BsVdBVe1MJDelN5KQd2HIWW1HJ4sYg7WtE3hg8K/L4wR7AZhYKG/
Y5Z7GGqDO0y403HGaHqdjjI6Vw09ycY7Nc2nVgwbI4HpDPPgqpkr6CjzmHFakAiQwLX3Mn9cqiH/
LjP+N8qMLoWf/7rMuG3DqCgj2r4fi/dDiQTVI/4oM7q/Ss+hB2YJVW10lBj0W5nRwuskJVU3qvAm
/TCl1PtnuRErhTR0R5ImQkgPZqf/X26kaqmbtiE98C6mQzHM/lfKjQLvxs9FLowfjrAtLCBUON2f
m3FjLfrBDihI0e6Yd5b3SEfkRmCxRJeDJmiKoKalUA6Iq2mPZMqfba8eb6q+/p28mR6+w9DtS/BS
QGXcczYAW8Qt9SjEV2s0k3c8AQcnLLTPysbQaIQodYGsIxbhVGmfpA/wHFfSI50kdDiO7xMEkIS3
AXd9AN8t0F4DVn2ejsbD3MvkaJROvyYkxnggdlfDZVA+L1+1KArOkrifgH0nzn+JojhWZ5B8h39S
HF3/sUezss56zlYzkKCzO4qXNu69R7xZG+CM1LgG78NJI++xH4r0SjOJJ7TVl1bd0EhODQziPGZ5
MHwo50IvkBEuv1GzV0dr6PqQifOL6jMY8FXloMKOGa01UMUt/JUwMgAG5PImjPpbPbXXA+ARgoWz
zQCZ40rHouCzOF8XPec4IbOrCDXN3VhUmNqj/LmP/M+cPtveK4LhXrdLqoJN0axbmCVRT3dOgoY7
9UX7afK820FUIzaB+j7FHl+u2yD6pIejXbTC7e6dqmsPcBdQ0WjWeF1E7aFW38/yD/oYwd23X8IC
tMFiSehVUpxcvxzOMkGY2VvDXu/lNXBZCUa9tygQzqDAQUXMFGKpsPDynInXccpNBra1d45Sm1Oi
/0XGoI1hpUXXKT7apDWmXeYAWGQTiyqd3TMxkHm5soYDHZbxBKIm2vdWeF8a4opiW7hpXCS/boMG
IUEeaWrZXQGz5GDq0N9A1b0TjBWeBn06xsMhn8lR7iNSEqboIhHD74DEmm0c5/pGi0e2eIDscgm8
sB10iBF5fwoG/d1FXrYSRnjvK6tMH18YIzwXOXvXLqwSxNwrRwzkCdvBl65wr9IkI232wwvwrlrx
k+026UUt6diyOW4wuMhLMwQvOM/2deZX2t6co6u8HctD0pu3Y9ShZ3OiO0G+BzuraJWl2iv5EfOq
xOYfTOSoUB/FnL2bkunG1kDG/T/Gzmu3cSbqsk9EgLnIW+VkWXK2bwhHhmIsZj79v6ge4MMMBpi5
UbdstdqWqKpT5+y9dpejfUS7l0lC0CBCBw0HhmYm1GNjB+mCsTaJXjO7e+OTbqytdsQZk5D16cNG
i5p2UzsK4n/By+yRuLXo3QIcORI1M7Wnhe0ipDIwJ2KLWzcCsO40M361XvszK3QHHoHrxBckbn7J
J18/EElCAg76HLd+KlwibJz+cQgLkj8g9epVtc4yfVrFoMZdz98ZibiY3Y30sPI9kJ1poS1qPSXM
RTwmfn5iTvs3ceSm2lKHJBm3VqZpy2BqDmHGu0/5/ajqez9Xh8FDimWXhAUyN6cEh+BZWt6ePtVT
4TnNghY5v03AERI1w1jWHzIr3pFFwX3xTO9p/pf5pB/dHCS2ke+gxEn3qSjQDjim+RtWxUpCTx8t
BzuDeJEgVoNv4Xg7w/kuG0KddHoUM0KKiwC+L9om2jed/wjXwHA9TDY4pWsNdk7uATEoc0i1TqY/
13r1hj0iRd2rv7j0SLIq8ZapR2d6yrR20XKEDWvjIyQodVWo/D6jJFzmHZ0eg2A/pw8ukS/2GTnJ
JGBkxnrkKEaC6dq09BMAc4BpBJ6XCXWYiHtmljOIFM4dhs8EtaseAmID19rE3RvW+5D0HXmvuvCB
KCwYvv1lpLRuhuSnTCzsF8t+7MDAx3KLQOW3muxHE9L4KJujwezAG/2vUL9zm3YboqoIU4hUhgFo
I+m9b5R2DyqPnxsxPppadxxJ0emYF3XRLDGCjMm1t55K/ucGBCBY3UsfqW0afhFs8OWG/qVzK7EI
WcZjjaiXJnhGUwyQLv0zs/Glr7t6G1gMmtxIgqqsNrkbHuG13ZUiOsqohLRDhDFMFVUId5tTky+J
0vmInL9ycp4S22sfx6H/iI19kYEZZNoUbnOYU3YWtUtX4eEjZyyAFjc/7JFLbY3fnANFQTppSNm3
1DxTQUuamo3vjR9lC2OFg8Tw6/XPQ6+tRMrnzx/S9STGj5wg5GVPxuMaEbW96pxmfUvtI2Z5GYgB
kRWKInIMikMSjNPOhgrCSdFiuDbyae6DoFk1rpUfU1tBHq7eJn0iOHCqsqPH/GPCfLzLy4gnt2gf
jh3QpyS1OH64cjiJgVU5wFC9iixaWDpH3yR4KydVn4q+WnPm40ejbOcDnKw7gCS7sUB8rvLMZrZA
pWnU1SqwUyIL3Oot8XwIpuxRS8CFr1bEK9Y18WtYYvixoth8aNAckZhEfHFcfUN28x7K6EGr+SIq
xpB5ACDZAWFbT4Apk6H4cXCHc1t8kwSkbTqS0unRrCpB1hiftfJgpnp50DIbuqAENtoH6yBguJbk
fU0KVLaHpOAse9dR0HWgc6m0BKPYQPNKarpTvTGfREkg3IUjyfKiTIJzXuRnsuDitZlkRGmUnlzj
A6CpBK99abRTuvYVRUfooBu1qSTQzv34Wd8cywDEkBePuyqme96Y/nOPFhluoFhYGlpY3ADlsnpw
a206562rjpFMtzLIWedIsJmsNznHkbnz4wP4YQRqkx+FlBjtD15SE2yMOQKMRwZKQs46IR4b0Xyp
r8a4KtYgW5IDQx535wRC4QxCeIeI/G2wazIUbJ2YWTL2TAClr2WJUnaQkcAJ6tXHmZHDT0nsXJBG
RG4U/nOQt69mBOaxtOqaSQ9ljdmJJxgQ7hkIdPlcVGwL3kjX5XYX7f41K8UZiG62xrL1bTiVd+Wo
JhZtPZU7cq9pdyH2gcdUwuzzsr0fsbSN4PXjuszOfGi0S1ob2oVWJwR6Lz2wpkjEt6c29MV9po3h
tulTbVH4FgOV2xddHfr74HT2dvBzGnX22rLN4IzCrr13SD0lBoZPRAw1cSF6s73v4eU7qVafbvfs
gnVgkOPJh4BVlgUAWrhHaZLRLMEMGJL9zs3tb7ebMh/BN1J4HtkKE0DHwAyb2IyObaRxkzTR8XaX
BjF5m6NtXFU2aZt/D5m/e3vcf3dhZ3cESP0f/+72fTU/7X+P/PeM/92//c1ohEVoC7ip/57i9rd/
P04quRgoOMNW9+5lOg3rxguSK/A5wJkMlR+agsFjbRjWY6NMmq+ZmTxThxZL1Yn+JfUY09utG77B
4mgoCpLhvfN18hMwcnwWRfRRStMEzqVdszRsfoagORIDm/wNJGKmREpgYZ5DtakOYvJFTp0gTB5i
NmWsw3R5wMXS2jb0RF0v1rRWjb/QtfY9Pc6f2DcgEGv5d6fy17CT+mdsVn9x4FNMSbbmGA3qW69l
TPbNJHydL5NlxK/6TDU7MeLs0ycCPtka+8x9KEdhziLX4ep1XrUuAq24DGUXbrIkTu5z9E4b1wsZ
0xIMvbX9VJwqWCM7V5XOsSubbJ9K1znYHZ+tWjnuPh2t+FhJGeyYjSenWvTxToIwuqv5JbZZ7Bdn
ro5+AxK8vffq0F2DOkPoX5tyPSadf2XkO6zoWGQwMBEcRa4an1rLbZdUp9pzHwJhJNC7fWVCPiKV
Cvy3OLEAP2Nc+QBM9B0P+EXZsZ9Sf7CoNuw7weX+C8oep4KdhouJRpgLBCfGsf6V5JnLLJ+O1fzy
u9prVZN7s+hcDRm3M+OeB3fr1fb4m8r8jpOm911M6ZPn1/lXExhfDN/1D4o+euJaEb8nJcHTddGN
r2aBDr0d6uRFyapZloTGP0EI9ZehblWPUd8BNYLx/yBDP143rWEzP2c2HErYVqNOhQnQpT5rdp9t
+8Qs7kYnDXcdTYlTatZiJ8YhPQoAWHvGUsRMQvw6TOBF9wlWh+PQ5pxMYmGd2FjHrdNRkZgcrTei
b4j6c9t4E01eepkGHwZAnzdXrRjtlZUJ86Fwgzm7toie+PiT/VBF7XM1sPRr5ES/RKxRCwOL+5tr
czK0+th7dwfoAgL55afXR2zYrG5Jri604Jyf2skORuJ2f3VlwOxJCUhrx4mEyQhxY+qs/73usdx3
minwIRJISaprRIIxESN6Wxd/vubjOXOGnzYqqfVL7wvE9LvviPwTKwd0DNUZ73yKMOYzI33zwgK4
Ve4YL1HHzqrlRv5sAT0FxNGLR0ejJrXB9T3gkGPC1ubF1SZubl07UXgx5l5hVcEytNvU3zh2Yt5x
xZhby5qmU9aIfkcI5HCcsqjZR6lBZ2vuKQpVkIernPLoxAF+YOFXp74n/mBIVXOXgMvZToHGuS8k
DN1qhHnf16HBsh74gApmKXY2ZQ+xTZxX6FP6a5ai5dmN3pMqpeJMUlUveodyE6yJ/apjvlq0tPbe
o4GCeGLA+tGo+pO5f/elsvQxSNvkJ1PNicrK/U3qfDs47siZB+tK7skGDG/8IH1sjIvi05qwtSxM
zK2siuhyJw5xUWwHf3PHQTD6+DUj/eyEQf8thfYc9q34HAzxk/Sq/OCiPoRmRun8GDk0j/sh2zBN
giXXCZOIqCpatUUHjWwe25AiFAPcX8Wtj/qnmtwF5S/WPO9qTr13ZZOjWKJZQ0QBdzu9Mg+eqr/q
zmbe7NVbNYs+EomLjFIM2FeaePU+GUz3KgLZ3PmKN0La7w1HjKHJUd+MY8+lZzRzMPmJMep08rS9
AzjyviSEFAcskwtkEcG1EPkW7xgAMKD5jg2IeEpcY6dVnFAdedcr07mv5ZeuBdG10VpvnwiscU1V
xQCx4AUwEdzaSQ9/IbArFLd+tja7sLvI4JfTKLNBvTp3snCukWv4GyBNOLc5abFINidRJMewLIBm
RMFv4Gh76ZHME2PCI9kpvtcKhtBjZBPfSOsEfllwdnUiX2bioM+GrJEYCLgXAJSy5a+DfH6IVXBq
B3UOIEaeajRGl9sNsfcslz3UvsZrxyP71UtljMFax1S1SjmfztrqlWbIeAeCgBqMxKQHg4GWYVef
+KLqvdDaSQOTPpyGLibl1rWPsYdeHE2zcfVUv84wIJxHKOx7Yn2+tazYyTLz75KpZ/Fxhzuk0/ez
+uqEiS+9kkIEJcJjCtObOmAQwpI75s9Inuqlx2Eb8QZOG5TfyYrmATQF3z1XRElfpRhA4+w73oV1
zKfuatiyujoBGKHK4Q243S1Qot9XlKNi6gB5kbi+uj02Kmw6ATDdd9RZO9tXxHjPdLVC6PW18rpo
NYAL3AxdGR/Q18xtkrK+aqE2LM2q6bcC5SFDFXVtPeZbEA54SRS16EG3hx8EPObZFiQF9xKVOXom
mmR6v61KVy5rq2RaBM52i8ZHXpl/qH2Efh5UQppeNQ7ali28OwO63k6OnH673ZDq0TWX2ka5Qbmc
CGjf2ObjhHp4AyEF6dzg2dfbjVvzLibNQBJHuTa6yLqgQ86vhmV2oB3oYNzuppZVH8VgPQsCyNfT
/Io5EAvhoesnkOf2Rg8kRUOfnvIeRIjbYwozDcDgPAL4m2URWaUGJADl8FFRu65xgf2vj6/p+uhy
XEaaphTb0Da7i++TiNx7PlMnOlT5vBoYmvSuozCe8EnlB7XjIxwAFxte20Ld1WR6+ZgLMN16Odpw
GOWLRKbdlUNAdzXCziMcpn8oUjLaW46oYM278TAEFNX2nTL4MDOzuyTQYJEzzboaWH5p5346caHe
opjTO9MNRt3yXESkQi/I/CXVgD/7dZzFaOCsxj2lrEzYrvs7EtzzjcuORe4dvayOsuatpoO2aMJg
eolKkTOvyGhmMh0/aR4D/7QX0RPKAwxg5ElEw5uWxeW5aSXekzwuXuq+Rt1PGt+zlfmH3hYIhEh/
fOSFyVBT5NNlGCGbdOHRSeoN9QrtEqk+ezPutk3G+zF3Zw8N0Z6rCmAl5wbUpRevaK3HQGLLiERp
7qKOxWg0u1PgaY9sqQo6etcTpmGGh6i134VX/iSqnO6FTVgAmxxiPe3VwGNoWhEsGVKOD1p3qeD3
PGYA+dfKIhKFEwK1pJkcmLGwGTTjqoIlt4raYF/7OgZP2mZnBIbbgdd4vjw4zBhRtMITKFamhIEy
W23dOPkk6zFdjDjVpfD17Q3ZQLA6qcijTkizjie1Ls1V42dEb6bUx+Uk6jXrnX3nzje3v+V6zGlO
csJuSXVC/+WrdeEYJMXl0WeZEZldsl7dRUaG1sEhd6CVxksjRDADuUbolkVyF8fM2S2nm0NG8ZjD
t2xWUUVb1Dfqa5F5P3Vlk9IIt1KGxjNpIeRb4CCgpv2VAwUiagSO49HQbZmfraZUPlr6t4905wGm
iPMQh/JvSOfMIDR05Nw4y9uXo3FKdhop4csuDOwHbX58aUWvMFmyrZ/x2vkzGFCLRM4yfQ2TulkO
nkkTb8oOAwWnx/w+afutmxNSEx5aQRAKLdYYlUCjL1O70l6hwHPYiOGvDnmFbCv/kJP1Iw2hNmbV
louMLx9bJunLqbPKM4tUCGLfD/ayB7fgh6hubjeNO+5VYSZLDc/FSrcmda/R3Fz1oQ0QPSi0VdeW
5Q7Lq/lAR25bllm3VHb8QQyqvtRU2dy7aUnLqJ3AP054FLoAYLDaj3Vubbuacb9tpWgsxnQ1otUI
atbvMXOQ71pniwvx2ublSp80pEZ2xUgYgU/ojjvCikC96VvlDyuPy3Cv4tRYjYT0LGAfJZeEDt7C
cLLsXdPJQAiD1Nml4jtTMnzqdSrVnvQ6Qucq+jIcWizhklkHw3WrIKbQHCO6gmuw2qbBwKBG0Udi
3h8uvGCWLw0WKU70GhsXLxKnna4KvDXdMXxUMWNn1ihtbTQ2M9Q0+iLGj4i0OH+XSUBjNcj/rCTQ
DkEdNXccPRtyTB2GEjQLOVvw8gfWXUswRnDTr85K1iK66DIAkqTFPxFS1wbJa3LTviKC7WY1bDnr
Yh3OqRpC2WFWzOLIBOo8q2hH3tp1mCGepem/8GetLZgCc4tnv1iOCHFpbiaroBTxxhNf1JdkcowO
ql3kuw4y3qROwn2AsDfOvuJZ52vMil81a3/bWQXcIQe2kAU3yIOLWSdczIphOWuHdd/BcuV5675A
egChhdV1ZLZtSaje3aw/zhxMOQOetctA89WqT/5kpPeV7Xv3kdZ9ZDnjsDiIr7xXKxRAwbdFTO8C
M7/HkSFC8ZE6+84sPWrEvcEFjoyBYniYVdMV8ulk1lHbCKrlrKx2Zo01h0mN/jC6a68sPrC3Jyuv
0HnLmBix6n3ns1obqZsJRTDa2gW8pL5yYyZYHepuIge20dg0h2qeL9h4b7JkaraKtFVr1odPyXs3
68W9WTnuxqRUJ3Aa4oDMWYP51DTrzN1ZcV60VyvNqj1bUQViaEOmHxMOtzwVVVqvA23TtyTCg0yJ
FoOd3RMgT14KKRpbDW0HaXuz7n1WwIfCWUVR8hOMbQLNANQ0S0RfVDqST/TzbXHqkdPns67e0FDY
l7SA0bj5z+OmNbxurWdoenrm2y1zbvjaFrAORt+cPBGgMw0357F4WParpv7jeOERrfqXzeNzfR6k
V/NInQCCB9Qe3i5m2l4wdS+ZvutM4c15HG/Pg3nVvwzzoF610X2voSyzbU4bUXynUu/Nd2KUg4Q2
RRlDECFG4zj4gHT6WQzgzrKAAn1A2FnFzhlYtRbIuIdjjKqcXd9c1F1LeJYRyH2J2mCcZQf+LECg
WdMeQk4qB4dFHWo95MRZsJChXJCzhMGbxQz0tZA1oG/gnWY3niUP43yToYJwZjmE2Yz3RHWUa6rd
cR4M5cdEZu+CDigXTsxwKfBOtlYuEeDnlzFsvH1mha9S5PFBocfA+MEGH6bhvkW4vrKKAMup3qmr
Cxa7iG1ti/fjxaw1pobs8DIvA6TI3YJPTAiYuSwvslebdJy5ubSOl+VeoCC5K13tqlkxpyfn29KT
6UkE2Z3bEawxgl/ZFG43nADP7bhY7UVlIIhC1831YOjDiolacMzMLUuuucnRHq+QcJ2JDt9ak2ey
sae0az0E1CT8LhMV0NtDNQrlmGlzWjG7K997YUPkNuhAZBYRG24iwAihGQPcSwoPdnuNTqK3w6f/
WBBYcpGp++tOdG+SNNtNMnkgfuDPwY+KKNQUkCZqQRYAY2qT6d0CU49BSte50SdxLwvErJ37Sj2a
vNM9fnc8wOJlrjl8vO1p1q5h+0dUu5haNz+Qr54tJtHke446xgJuMbE6OIi35MD0D1qFJtvNK5cy
HpO6buQcylms2FicAIQwzpV+XyXhJ0HoG48zLb0eVE4dRQCXkrjrUOCdUz1DU8esb8XgBUmVWa6A
nS/1usc9UExbYrWiDUluJQJfkaxGpFmIQyd1YeIdLsLML9/bSjkro4n8PWzI6N165YRfvfsApgks
d7TVrLwn2r37sWE6XSLWz3//+Pb1HJHXyhWlj+A6j97lh4mc6CXP2veq9EFyNcP5dpMV9nAOmmQ4
62norlLijZf/fUNngLAvyfRBlBAfDfT6F3r53bOr9GsdTB0jae5R973LuinPXdp1zwkT10WghLy7
3SW9sllwkUSnTBPdM21NGs4RFNXbd21dlEvRNdZ6pE0NUbFozsqGDg2LUr9URuIRseVFj/zCDuaA
yHgWYDKYC7nNW2o5Kahrt/o0+wTzBDNPRUqRnCQsd2O27yiX3SQp9uAeIzqnkb0OyYr9tVjdGfdu
NBekspgNBHxsaeS159hWQBy8KeVszewZvJvHWBL8vQ8Rf1UOXvWCfCJAlavsdT+V6iVxbZwek26g
yOC7BE7QB6s5fziGqV4yi6FpQlvsdPtu7A6vucrKezJdiLHMSVCI6N1szdrIGPuF1VOku5/t5Gbf
YVQROjGJJ8Z03tbSvP+PBzicU58iuGTWqP6vz9DP/0WQ+f89wLTh6P/3M7CY/fsZ/vdn+H8+4PZD
BqPM//stGjsvjnWC2ShuvWajD6AMUNLVj5Gupw+W8Xy7c7sRDiJUfaDXc7vrICAnVrL/9whL1PUj
oXXUAXFtHW+PgE6t7cickUt9fsZ//8oLYC8qCO7zl4yOtk5ca9383pBfW/nupU7D1e3Zbo+I4x5r
UTtYu9sjVKCFJwBfP7dv3m4ABLzmpclUpuXSVJ3XHhuXCBw0IDSBWlI9JZFrZkyB5ZlN8IgvKl1F
o5i27nzXIon90JKxPhfKwaNfR8Ej+mZHTIzPQ68/kordLDHTcbxOi4EeRmvsiiQjYDht1doXLZOy
/glrorYxIMKtsdc8VX7zCLl4h774S++Clz6bGjQT5HLbv5IA5U0xNsVeXJvOezcG/B5TmjWLEJW0
tLNPSGR3eTS9N6HQcfyGDlYIgy63XZKr7FDzAz9lKn4ZBRZp5MXPHV75IkWxgd74oS4ast9CwaYf
Zv0xj6OVU/UluRq07CYjSHeewWvaQOUa4ZTR5QbMkLc1Z1r5Yvm5v/FChBZNHV9aiMXKHK5xFuCy
tLrPqnMeGNRYR8bFxqJN9X3MLiNjBpZ8Ec+xz/CFjEpPeWLrpcW6bsnjRVoPXQANwX5yMtCj7D1E
Vm7LOfIgt7MnbXLH9dASV4pCptnzST4nmvxFZj6sO0MqjvnbbqJI5WSCeZ81wmtwSwk1gVMic+zc
0PA+pMAsb/dE5lUYR6hNBAMTqyl/Q00mH50Vg6k3tYOGWyjviaRb2FnTvw+OQTup5n3WiCKiMlSo
G5jWcAlNc9g6SpZTrSKTebCLAcJEEqN4Z3UdSZYAZxARvL4yEzj7g9d9YlTUrwaBHU6YBA+TvLbF
JterXwpplCxkbPfxnz7Jl8Ap3st4nbkVcK5+32chYa3WRKRuPPxRHO6yoXt2fB3Ik83YgQ6ikqBf
yop+RU5TnPSoBnPIiNR4NC0gsUufKJZJaFip5JIAUGyrfjAskzH9lIm8NLKvlhbCjAW491wnaK1W
JkOudIa8qHE5oABd5r5KMZm059I1qLNcf08z00cFLF50Oac7cX2hUTX5zRHbFyZmQv+bj824qLUI
hx3pEKAm7H1TjRia2L9a/48CJVir91SCMZBV+zXNs+lUJDm/dnGMLR7uRRxrSIdCB1eVK0CK3pGs
+3XeTwJjD0ms0LlJna44YzEfW/TR8K73Q3XtkvCeJi9z2qIWyxIyLscKtYwsnc8RYDFUOx2y7ZSg
8TbqF1VCTxyK484I+3dRUD0E+XggX3XbGzSpQ+JFunmQUQltDfu1XDM8CRbADxeo8xrKD/hjcMs3
lDJPUJbXZWSthkRGm8JzmbZkPTgEdPBoUJY6CY8rJDq0PWwCMqvqnpHxtvZLxB1G8l0qIFS+TiCN
ekbWItBORPrCOWTekJyaMXtrEulcDSpp1FtgVld9FRE+D615MRa81W06PKFtdhduq2/TNNqaHmHH
YU8Xo8JmI6wESFCBx8BAEFb2ZGgNtOUfS//cT5KMUwLhmVB4hyA3MtTVXDB1JK429YOFlOZgaQH8
oUR5C78z1p6fPGCqY30MSjLatIwNm18qbhJzKbVKWyvP/2w77yO3YHeyorm44gzkzaI4uYNI1pZo
yAXxQAkPDHdErslt7jibgSBzQo5Euas6jmhDk50ak8toMOuLbhAYXdW0ZzR4Fp5Lz6ytjqkawF1X
yT6px/HajcmhMWtn1dklufNxAnaVz+o64VqYnHTF1OxQZxWi/JC6WS+wzLjkOtXEwGZW9S7NEXBH
km/tjtPZYPsXpRk7x4rhSdH3HEPOvKLg4s+tkCs3RVveZo8kvuZLIwMQZ+Xmr02KHLngwLZ9Pm+d
k2MzjQg2Ixxtr/qwxYlrbdvIp5MnidIp5/WxTb+yuBGrVp9OQYGaJY5mRU+DCW5mYaoByURIrLD+
R4MNsVjk8pCiZfoxI+ugCkEv5tflGLpKa/dCAYeMe+peu/KgvIGuAOIGIz7PoTqrQQltE+lyRHgv
lvbIu508duXYboU2fAThzukKfckSqxHhSJJEpzA+uhHvft/RKCcWzFqartWfkvEk7eCoNXG5gTb7
Ait2INRCIrGPLqln/7hO8KefupadLpuYxQ4bUmw5ZEcPzlREK9M07lQTsDr4NUwpZzh7vrjQn4jP
Pm1e/0zPRh4h1EiYEqizdG0dhXSkRT1fD5a3Y4lg/U3vwxbwFdQybZVq1Wudqj8rHECYs6XGcbjO
DHNmNvvtQjXaCQTkqxY0RKMRiA2Xg02y96eVjkU3G/r32CXdfkqnrSX0L4rMt8nZO3m+Nwyf8NF0
2plh9xFMc+Kk/A1yRSIfbZjyJw/UNsjKryD9HrOKBlvnYNawhp2y+oj0lfrHShWonUtmxAn6Inwh
4zgQ/GvY5PyYq6EwNVrmWf9A27/bqRYcah7UmKJco+8X5uiZex8x/YOGYuvC2rYcJ5C9y1n+vIGD
QHPtdl+X00ep0da5PdicDDqqnnf691QDPt21MlW3vn339t+NFTqOUErGljz7YJGtyNDhu59/lNuX
/N7W0F024fbf/2CQR8cE0LjcHiJKdM6oRPVFevtpazEjcUZ6S7dntyDHYCqH0uV7d2PCReSEWbQJ
EZSMHhQclbg/ueh+ysB/jFN5SVDT+OOqLcefGoYPgzsRLUKonrTtxQFuFAO5nPTwAuTBVsSwFmRm
Mr4LQ2fZiPwhzOVrkMfvZLnmy0GHAwGwUvbyI3HFCeqQuSoJwCELg/SHDBOoX0ryT5vkmEQlGX5x
et8Q0+rk6Tsz/Lc4HB44Y6wCd88EJFli82qYVUA27Qbgvnj+BPoNnUnNSynKoz352rOtIe1zXPfq
WRC0ix8LnXReOtiF9OytLFCeJM1DGcdPvvSe2zHTV1YYvg91uetUeohsAnAn39iUicLQMD40UYrc
UvWfTf1aDAa9NKovq9t3k+MsamPWS2lIUXXp7kMr3vs9kKEoDyiY+2EBDsznlDVzuJpsPf9FNDLZ
+DozQldj8FDV3U4wPIgM+U5smEZHj9fNIiHPD5pm6bVORtI188I6RuY1QcckiscrvQea8R9mbb56
SASWHZ3fejCB/rTVt92qkxeqH/xlDAxy9TEFaUUaoUd3uA8w1k3B1qf57KYoJk33xU1nStWAiz+5
1JOwHwUTiFXdmpzvsVEVQwwYIu+eS8f70hzKRP6VWOtuuY4SR903ofzSNB81hq8IVekDIJYxnD/b
OEnLaneBzqnCCR8DCPJ7lRsfSTrHbXfUi4GHvbioycey3ZGGXTMCrow7dOUJ7u/pvRy0n6AnzUro
Os7zwIOyNQu5Cs1jMg+ncOlEDGtFZL+jIey4OkamTiY6Rnprvp+IrWZVJzEPo1ICn1WWJyASWfZD
lJAio0nAtkwjp1tUQ7nQMydeEx4ZLpEPpaA8c+DuEwncjptRpjBhWNa2cZ7cEuvYaPQbSy8jtLQD
UlodR9sY33MxiwXPoK+6o0VbcB2zBsXZ3OvtPzyfk7OM5FNrKGgSZv5kW9ESJTz7MpajNKE9rhQ+
OD14TVRNUrXmvOIOu9IR0pn1RCnODufo3DlN+UAg8d7MsC+iHrrSrDxOlnzOzW1dopkss6W0jHQ7
DemdXvvpqTXrT+wJ1QW356a1nPwuCKdFJmR9CUg/eKCCSRw3vnh8VXMTdenisDhR955o7W46Cx+X
cPLsEZEHtkSSJ9IRV1Nr238J56mroCGky/Q+J5hTn/hfItHutL749Vy7WY09SX7s0vLJY5Wv3aWu
FBV19WjmyXQMJywNHDR8F/aVCOekioTLz8iZ0IUlGWoe3gR/9B67aBnpSJ9DWTKXz+p1ytFkb6ur
bAZtM4y5Q+PTf+lL8Z0ASk0Kszg6HtYPsr/TBd4VuQ/xjVwwOPtL3y26TZdE/lIy1t1kJrY8dlQi
t+RbMeUYAkJtkzm0IoHLX7VhQK/spE+MPeTZ8bTqiYE0mwiwnu0QYxjuqsreyvrOkOlzoka1i6dq
ldV3Qez5pOHmASHJQ35UVvAJxDfehqUw8PIxxGAlZK9C5bioEyRNqWtYuyIYHtvcizcNoFLWIGvu
WY8rKQ13VXY623taocoNyWmVoXdfYAjYFoifOBIExTmTn6pNCswbVrIrncC8GKPz6TTEzkpwfjuA
CR+SnnQN0GPTpMlAMz6JN0I5YED6TJ0lCwTMhHnIpGu7Pk/rpzjNWcvYd9wxx39O4blEdDbxRpTu
rpTjMa4J/dTARq1654X5KY2BRL6XrY0G+HaD12hjtPVV0DZaqnQoVo5S+iobFO4v4KAJ4rF973Oi
bSoj3GVjR7ahz0k0sZi3uSOnUCcfl5LONHrkEZJkSHapgnoxwDpYFrHkGOZUbGzFgx8z0EKgPdC0
POtxeoQlA1xULeKOoYE3sHVYbvE8pTQoO/aMBUkYHGddj8sp0UkXlikTGkn0iiHXlQ/Jnfhr0A6O
8UcZzAnEmYG5Hb3fyL9ODlnsecL4BCUwdWkij2413GWmyvauKu6RG+cPlYHE2Qw53PSmf2hVVdz1
ZLUs6y5PNiOZl8yOCB1qq5HMTmUrlLP+3RQncgn53lta3XQ0B8uF0WCwhjhy28Iyw0yRROwO0VnH
0JK5/alV6vV/2DuT3saZrEv/lUbvWQhOQXLRG4maJcuTbKc3RGY6HZyH4Mxf/z3Kt4D6etFo9L6B
gpD5llO2RTLixr3nPCcpiObG8/HeJfYF9PsxD0xGiLkU6LaYg7jRdA1a79awAoVlYQQfE3allRIK
EUg7EJU2IA1q4uBdTOI0NhjN+yiy9pOLPmwqKOc4sHHfJpW1y6QkxALy7lGJd/i6TIcih4jxoPq8
Dy6eJoqWa95huzKz+oEw+uKZLGofJKaN+imfr+0QtK+NtE9R/WNAu/JeEenLJBM1lqEhM2QQ4ZFu
giJwNaDIGCs2CXcKw3wQDGz+1Vc08PyUjnvNFkA9zqtt6AqBTME4lagUB4D6ltjG6SMa73gVvbxx
mJXnZcOpHs9qa3u3NivznRNQkydj8pjYwNkSu2fthxtNN1O3JxPxSDW9zMbUU/dmxsbP5kuUs6wQ
PQpyRSuK60wZa9SOnMQJ3QgZJ71lEIWuZUqMOiX+mzl2aIo8+Usx7uzGlBNzTcdhSO4ej6X6SMyA
lt/UXKaYh5dEbIHE3ENSOyD8QVsIN8nfBJnamsFQbFTjCc6XXrYJcOzsxnb8TYviMcpMWLnAoVCd
R+m+6do/RYr2322aaEeS5rWxXHlfNaLjqG7pkE+b1o74rdT9JsZcy2HNi3eFHV0HW3y3I2mK0Hrb
nfSzLxnjAI/r+b1VPEFHH1MPp8ymImSof/ey2d62hSeP1uSPazb6KcxKwzhWS/pqllNCXWaeQSDR
BHKinZ/0xtHONHj31Gl3nZkz4R5Z+COEPmsxx83ZKZenwsjEW5m5TBVbt1q1BSeYrvsGVh2SwHAP
yYHo19M+v0ROcHO2Di3H94XC8tD2Hr6VAsplU++1MTKglnhmbXriRj3Hb8gQaUFG7i++kLofuVYx
CWMVR44DZ93dZh6T5xbdnR6jC801+jFwNXZGD1DM5bB1ZR2LrgBD9dEr5KrziqugFwJyj00L3xjG
ALzIoTWK4lkwdoqnBadtnh+oMm7xAKBxKeNhlZQmmfT6l5yWp6CjXeQ+zGXztBCnffAzAdpe6+cG
0gpWGeNUGEt96VyGVF4y39x+IAwqhs8Mg1yxKjoeUnnjkQv6p7O4xFWJ1iumedP0d/4X+suVC5tj
WYwh9HxyqRjQnpeGfEbPeIc2pJ4ikFoVp5CMksy1udHBLDIx6ofQNoZ6O9uIyxaTVEtPG49mz+Oc
LwgECbtKyqHBp8UBXwXVOY2euqkv9mYRLWHZFiFb6HdBknKvPX3TzvQ9j5a82CBUwyQ72VHqfAQV
sxsjr8JOD85jGjc3wEvPy+R7OOnpc0y1s8+c2Nr4yz11peleG4CtK69z5etQmi8+tK6/p5XCXepQ
ZXO7lblK32OdP/iyJWbJeDS4Cqt2muNLNpn8eqAEuGmTo91UPxCfu4+5GT9oCwSLu4BloIglhWh4
ant3ecxt2k0MmORGmUYFuz+GPk8RD4B9fPDr5M1BB321W2d5swp/1YoYnEUWWC93OHze++5n5ZdQ
Y/h2Rcn8imbBSSvxoEg7+1jLeT4DYjn4Ohh29hy4J851IYYhaMgW46qeLkZs+kzB73Vpb3ePtqq/
HVlf9B3V3dR+cxgYMwUOQpjaARAFDOCjNZsLwUoslRHjVtN3ATC1Vb1JKwY4NYTQTuF78CGY5y6z
JNeb3V0pS/WcL3Q+8dIlW8xC1wlZAoLB6Vk4OQOkxMrKx64T9IA6Xe1F1SGdkH5MpTihbB/NYOXW
6ghLgPQCbext3Rg0y4N0hzyWY6KVfiVL3W1Sw3+EscowR8h4k2WTHY5pMZwSMfThIHBgqkkcAyt6
Ngc9nzoBOMw2L0SiHybL9Y65n6eEHnn9VjQoMgpNxHHbzIwtWqM/pRbdY9OjnPrR8/HtuLScm9sh
ObZj+e54I7pr2w/J/2tCO5i3qM+Gh6QAAWA2Zk3+IIXx4hcEzd5hK8StOKFnoyFn+SCboOG7Fko/
OMrszipiZ8864sRx774srj0AsR+t56JGQ+tKYoOq4kKHqN0kEBpCB9fLKjdksuvIXS3ys9NF9RlT
Q332AoKgOtLqWY394vTPi5o4JRiy9ap7n63ZNCAwaDnm5T//PxLMdrvM+XtUI5UcGQCuLd9aTp7Z
LSebJF6SmgdvHVMMoK/znBPnXW8nETsch4a+oIPUPBQ+0c5W6UBhwsTDu0gdDsBlzkO7gFlTsI7V
NIDxrjlpHUfaBQCcGw4w9ECpohFWnxzgchvvzp2dhqrfaE0bjYfAPcKNt8IlQHQ39v1wRGE7HP++
jZ11bTjryVsVy9Qw2/V2y4x9UPGMTHqQIYJJ9C2uE/Bkp+1zp5M9+vwfnR0bm3KZ0fiSYdU3F3ca
7pFfONqaCwV1cWri+Ae4tFc22oAKhTyOEa3iumVHA9YPWc757ScWAOC6fE0L8xPP5a5NgnllJuK3
HTXOukq5EPpkxWzLZpV8TpHxUM7ZEzFE+dqxG+D1missJkmQO/IKWN69PX9zt3ZU3W65VjB7ijeO
L/u+4Sf0qt9K8ouYXfCTHMunjOuPY3OcVw35IdGdnF1hd3FI98VZlZ1H2/mGnR6tYTo+pIFd7iuM
EVmin0q3JysEIyIV+bov8t+pNzKHJ/wXXVJLUy7GbIPJoquWDeITzeWIn+kTyO0YVLSviieLH9rV
BKN7r7X9Wic+7tq4w5OduE9j6v/CUPxUVhb9i4L+Y1CC4Rqbhj0D2fk87Kh6fpPSiPwvYBSzyPyO
8Ga39QhvXhrzJeoBT5qRuZoNcXXm8lftJnilC9pGIMtV6pOZjgug0vphssH/pLpKNp7oFOLra1uh
3IXAv81cdNQaM6IUSISG1CE1zGqf8kEdsczCuFb+Qyqf+nyM4GrTs4KMidQ95SH3TVww3SdeC1Yi
q/qjE1RKK4Ubn+t7nx5Zd/1Hn25HNe1rbJRgdNutg4ZrRfcEzpt+A3tSDV62HdFtr9JWPt+VRWsU
/9kOqe3Jj0o6CKRHdGLw140zviE43ZmB9TZT7G2g/w5QevdZn9xAKgPbSK6EGry2DXQryvqLnusn
QdLvqrIRMdr8YKWX3+nZ/YtyTE7HzlKtoAaeRc5HUeaxvUEQ/WFQG/sIKlIHGYpj/vYXa9co4wnf
9Nbz2kPjRDffI3Gl9QfihCL5iGwpOcaN0RH5CqO4pDFfV7fMmc9tanQX+uLmbjJ/psvyaohhX1Xe
b+VQamV9tnPdxoGF4v2G5DSupBMf7MhqQpAnjE1tsQej9zNPKfRYhynA/AeV5ehe+hW1A3p27lEI
l4iEHYfFGSJz7lJuDP2msZwDGBb681wMivqFiRfTqqoc4ZVxKViNqgBwXDedMjrTGEqGl5kSiAqD
hTAqbThQs/cW4ZbLDNuBviRWGvY65fj0nHjdi8QI7Vv5TRvlBaL5s+8u8r7LkTDZkhaWk6apXaqv
STvXvObBsBzU6v1wV4Rab0YekJuA9JtlY1u1/sfokm7tFPAYbEv0IWKfFyTaR9+U783ooLKP8R/0
p16wDwZttI07482YadTIHCN1Iw5ypoOsi8eUeGnDEf429dobQ8s1Ovu3vIzLddqRawRc1WQ64M54
aPQvAr1WxoSAPeBwyjQFfaT920h7cPcN7GuZjm+gIsCxMtoFuq+z0xDJhzpvSRrqX4wePKKaVpy7
q5U2vIKR8fKSDuCDEog6ycg8yOC0SfgQCst+RLTTYUvRbRnmZlneTfCUU7XA2NQy8zP+WMj4W4JH
758xJRfpOyWCutGINrioOYB76cMgErLAsfBFEyCLNt3Gk7qRkZmckGyTY8TZ1Zs4KNMsr9a1+aNI
cSK5KLxXcdeRXXHu7fGkhcS2YTwMA9V14q5L0GM46eWDbtIXsJMrQslY0pT5KH3kR8Kksq/MVXwf
2cbN/IseyHglOtLeMhUwN5aT75PZIO++BSFkee/s94eR1mzAlHklGq6wecPU+qNS2cEuq4wYrGqf
5h5LYtTuK2IXBnSujoOK0DC8350/cwGmpyph9lSrcu+nzXcQxV+WKHcuxJ91oJgBqSisl+C1EeY1
0C4ckPbVdYfH0TDeeo1iHYVGGE5y+Zi1oKVGXc+jkn+xw6OQp5FlnUFl7e2yO8BxcPdCG/jt0F16
/kUhDOMWveB6Zgwz49CJfPsSBfWhT4xLXqU3Fee/Iqc9oSB+6wP/WGUXbhm57hZM+wGTANDf2EFB
RjGaTbGL5f3RTKZD31kry8GuRIocollce0mFXcKfMOkbePlHPKwoQ0yLez0puWoye7azTb/wKSMq
SwzqMt3iMBqo++5HgIaWRhJdOCp9BjXH8WHprmJOnpMZycbg+5cFpF9sZZ/AMn4Vhv7oIDbU0v4A
R4Gzyj7rQV/wL9Ij7fOrMJC/ubXlrLRPxxKJEExNOww6cRvQMJV1cMG69tCW0cpU+Vql6T6C0a+n
6uDchyoxbEfb2MvMfAys9rPoPnG57btY30gQeE4s+QdS2xtgYyfMKpZmFvtnz0OAOxLftY78+d1l
0oVEjfSKFanvZFKZ6suYy+/MNN7cxkPAYN3M2Uh3AyGc64gkH4zf1Uvjctb2nQva908/7073tHvl
9scOogAd+6vZ/4gQ4CwxF1TFBo2f8mg5CRMly+F40WcP9pwf0KrTOy2Z5suquTZyeiShplIp2I/G
fGsskLSwZRjqiXNX8qX3Dtqgk9exyx4zGDGh7fBDzZlVbG0q8TSoCCcobooG/HrWUQATE4HseJdB
cofOY8xAKgrzLrjcH2OVmmcvGk9QEbcqZxcv0i/Sqg5zf1ftNjwMKiWMg+G6e8f7xs67QmUPKWbb
tTSJ2FfA3pk0PSy8HIDW3juQIPjVWizltORr8SMd2lNqIl+HnlJWLmQ48tuk8MIFGUhUcZ8uqXom
4aumiWLI+Bd98XSDxQlY2aUwGA/rzLoXRMYPoS1vpbE5raxlOBA6uO/ZgSGn4EWoA1C0Y/UYzzYj
uu55Xtw3RMBfQ9wfE+nwIRrT08QtN7XNobMACanymfVsDD03voeRej+UN+5w5NhrmpZlOJvGk4yn
F7hrf8yg/yzHEg1JTPsaYJ07Zv2l0XboiOWZYbNoeazjGBeM1cUPfV98BwNOfK1XIyXbGlkmCWTl
GqAt1OjZ+sw9+2fLr0bDtt4hkFy1sxs9sp2QYzbsfVBpC2JxxgoDGcc8PO0gCVrKqL0yEApschgS
gEd6Tcldg8d/jp6CoToghSlDZaCTWWDZ7AoKVsojZ43Qhn4PPpa85/YmzYpm+d4jvM5MZxSMytzN
/RIOQ5tvg6VE64/g1fvjswuZViaPdXVPjs1sZ3vDUV1eyCDY+0H2VWU1Q8DchefxONOCTcnkwgoB
kRe8B5LDZEvLMDQUUkGWCwuZlmbLhWTNZN5HZ9OOaAJpuJ0Jdf+0ARncayWznRi6mCiDdE9CKM8D
tMxvm3e76xc96MaM5Um5KBmMWhuX9JzzkGViXUu1k0sK8HsKPrIrsfT+CnvqV2fUnxViYm5a0nty
AA6O8TEvCF3kxPPvmu9Tkj2g3fhSgUmKoYWLtORBmTF6GgELOAUrHUv7ZxF5I759sV80sAHHalCK
MZ9aF7XY+JNvh+prhMiOWqc62FPONvDoZ+03YRI5MhfFbCcIR7wfY2fS4rYxzYPkaYiZY5SE3U1g
/ipmYC0dzmdA3xU5nkzbLZ8KYkxnKj7uM79PT4Plf3Z5DQwjCKPY+xPF5osVqG+6iUxKy2sSFN+V
jm86Ug+Y7LAW0khvEKXtZod8G1Uv3KnpaiyEexQ4v0WrlmPFcrLuWwxw7lyOT45lLaHnVOaG0Ql4
wtmYN3WUMwpDYeKMYlMndegPgTxUDcRHZyg4sDfJyc3JpkOjex0GPoCeu4++CCHguNHagSAWn5In
WD46pKOchnKahz4zofkjqsYt9p1rKoKP3syOSysWhPipu7Pr7zRyr7T19CHiEEJjbDvG4pb3DLGz
N9/ynmO6oOxky2M/zacxcTZdGfx0IJn0ajqphIq7d7wrDPtubSVonyp1m7V1H5Gdi/g8GzRD6R2d
ZxaGvJ0e46W+1t0YYpR77yH/1hXa4tFiKv6tzfStz0hmzDN6p87dMhN8s01v7YSVobHrhbQUUKgo
4H4yU/8FdIQb0xCngkF7PZAjiiqJwG/30gcG4wtkhlkX7SMG+drxN6LT5imvWUWimu4tyjpa/obU
2yrCvg/AeBVNYA08xwgnDzdkZZGKpPFqhe4CMDWLaGwnk39QZYRTm+6SnaTnXso/sUPX0Dc3Q/VM
566BuY3neZkvw2gamFcEv7vLvV14F0pVFFheAG0RpkVRfpnCgp2Bf4S21zzAu5RERK6U9WoAGj5G
s8o3tVXC2/GZe0DTBcAdA9Qp2pdxGJn6uYAanN58MYMy9IjBkwNZLl7/UaYUgekIXGJJYjzLzREl
5VvenAez2GZdBktKMJFE25mFA+zuGmrIqgIVCz4uIggJi7tOhxe3F582A8A1PZCgPpXVXIYZWmu3
m49+91PmnO6qYHpEvVjv7nnWNBDz7ci341jYcY6GY+QjPOMIba2KMn4T+J7XC0Hmm8G6kB99szWr
ss8JaZ1aRJ5n1YeSzCZGOmlMR91zZ8oDJ5mao7TzPI7wkTnF1qs8j34HFkgRwKpP9ZoPxj9U95Z0
os/jsuxMh24tBpyfdm+9ysy+momd3d1EgK3p7ErQN6qo6GpG/daqm201FPsB2clBtQQ2uE75y05w
r9f+bxM9nx1g/OpFb/CoollsMfbvyzKBuGbYL2oOxPrONBGKOFkgTUSNJnLcjZ4NhYnZrmaVixeI
pwp9nZk6EA90cKFK3dKX+LSxlMhmOXW5PJuee1/mKZ4m0f2ZkCgvXvmlu/ogzTjsyAV8GGr3kdPV
xQiGbd2TV9kr0OnDclbaDM2RNYzB+8Eajb0R+R7EDg9p6EfkZtfYoXy038pEfiyJuewGpdpd43OE
c34t8i6ei1MUtDUn7e6FDNZbSX93TaDfp2flB0uYPhVI0v7IXMpcO8g7JFIAiP22zHZ8oMiwhP6h
CF7bFSRsYtblaz2lDvOUWq9+m8kzsuL78M6WH029MkuD/Vsw844Www0L1fzIk2MyemrDr/GRD43z
UMfVQzv3/ac1OQztx94+Spt/C+gwPrlKfKZI40FeWfo4To1eC8K9zj7KkAM36XPcQsfX/GJdbyVP
kGi/Ah/WUulsm+JWlsZzrCDp9rpbJ3nk3cflKxAkR9JY3xe/BnXSiL2jHGh6WY03OIh3MANYNyeL
uW+t3VPjJTCxnLtQYiheOisJtnFb26GrSYFPH0vfkmFsIBmNfBkK5KizVT3IRI93wBALFlJZdxp3
xhyZm7xQa2NBl6bcCKeoqkLiBqxWz9BYOQ7Xlf2yCImWt/SaddP53rYX8lkG+bNO49OYd3t0FeXW
SZ1fyJ9aoi8MWiEjyzgyM/qgBkj/lma5c7+FqqtfR2TYT/iDjOmeTQGZHufQ8yAtZsSoCCBBtUzt
EgLCg+wTI2nBfpiwJzmvVsvCYylB7lw3fGTLcxlrBGuuCEv3BVDKk0j4AqaWETFOwYZK+ZLUQu5H
AFUygi4sp180y4swnsRVqkvR0p4YKA1yinTyeZKtTbvRbNNqE/QDZ1R7cNYdMbEtgdU6X160rICJ
pBSGLH6FyZ4+eIelK5HnpbfOLH+7jTwEKWeRQgTjJlvCIOdonpXXpoifPSq5Uxw9R4MHqLhWe6vQ
VzuXb9OA0iKZTA8HHktSW+2NjvdgUD2EjaK1KMajO/AU69EhDcRgAV9IKcOXxlQfKlvn6xZ4tnFL
lGmtXRupgzQtRLc/CLuKtrrMP4N8lKAU1NqrOYIJ0RwTAdmQbky/BqnOsbVgqI9NkyA35LVtR89m
sQp23Mw+tFmP/IApzUYTvesLeqlFYT+lmGUxxOM/iZuR+yOzbx0IxlVmVhnch/QBVZt1NAvxgQRd
bhImpvO673BA6qTAQySLj8ItgxXyNDrHZRPmFuurTZII3xqC3mDI5ljAHuDJSeHReq59nDujpDiq
GW+kgQX8ZV42BEnbL2PQ4ttB3GpYn+mkL6B1FoU24daPdvwtPfWTU1H2wQDbWcP0wVN/itL491zX
n+BMSgQpuAhFl+d7adKBKJGpTSSPGwP6bAldCKus8ceNcV4TvPOMFD9nuXRXSA15uNCufKQx4WQx
nIgbsfJ0yeI/gjrgiZY5dIkE2kA+P+oi+Fh0/03DFUOq4bVHBDQc4JhUzWGHiok5crDOYwJ0/r5I
jnFBfsqnD2hjzali/XAK1I93cQXDwKzeYDXy6BLqKWx5cEF+UQOadnucjZ6XBvj537/+5wVg7JfG
srH5z38S9y/7+7UMgfdtawmcB6WLAHZ0T3//hCIWqLfFoaUoM3Ago4o3zA9/0/ZdjoXoWoJ3mUUd
VdMtRwhKy7Ec9TvXJt3+/VuyALIBmkKpOQEpSK2nYMYhYzNj2vog6sM+daNLP8wHCP/RnlYsnZLE
eUyinEFAkjJzTYav2DqNHRhjVwZHm0h45LhPuds+T92gMIaaPIzZvB+c/gNdLiSYP1SI0b6zomyb
OCRSI9vAwak54lTyp1HdcJvaHGQpbPHfRe+MYRC8NRXZEfSOQ50ijONE4npucJioi1hAhqMIYs5r
iU63yk5ZFJTtoFy9iGLwbsBONynah8+ELI0NGuSSOCW/fxd4R9hrEBwgGsj1vnRMuWkLmKJ6KGmi
efWDkQbGS0vD5jzf1cJRkcWfKVsyXeZxfvRLC3Z2is/DcLFYBXqOPyM7ytYeMjwpIRhg7d7UvNnB
oSlL09Q7BN60NwQS4Ublf2D6QX/MmjfLMwAttXTXG8jmb0SPrLzKtD+cJp4PVjl8VS4+YK0YJuaN
zjc9eTheL0iIzADJRkrIh9Gh7dono/UZ5ajwVKr6R5en4CEbWyT7BlgP+BjNbrofmjPiEp/oRg6X
YmaX/PvPDDv+8kobidUMstqVc7VBewah//6enaw/hrjCHxNI2F8JfE5ZW/VDvvRwA37SP0KImYNO
BQq182K8Du0SUyGj+RyyXGzj+D6UgCDB8tBtnZgwTMtqX/L6nAWMDXDEO+Bih2tqTfG7HB1K0iwD
Ux5JvIlRii/bi65u4Su8PGOY3vGaiYYV1wHnWHV0yS3FFjNNyUgTwP3jtfa155FAbkLvxTvDEgch
k8CRcUbOnKLrf8a0yOO2ioElik1O1YB06t5GxVwYMfX0UjIv/v7pPy9W1d/we5DiUbveCln6Wbju
MSacNx3tE5kw3Md8pmdbG1ed5l0o0GNgGPRsJp6x3pQz0kPH/1NESofdQmqaZCyzOPdhjhUlKCdZ
JRIP1CuHjZBzLIbgMaHstnFs4LvQYsMjM00hPbMdnMb6OqbVyxwPX5nFQm/2tIOXmMbD5KCHJNow
YiahOMGwOFNadyhWRvMsl2I4MscHXlUOiMoFqSt5zkJ1RxU2Q//KxgkTFWxKolSEnLU5+tYwc1Wl
eHeNvdo25NQztDT7I6WYDnOf2NuWLfJoB+R9FDAVynXhR5eqYJDVF8mzCIiwIP/CT6ovdqkwS6Z+
bzeB+TK2k3OcXa9blUpvBeq3g+jz5qCMdwYbOzewHuNMakpXwH2KAzli6w0Gz37j9MHvpqCzszAa
4YYClynAvSx3KwfetVXFSdJNP4UdfBn14m/78uj38cU3LO9ozhieSID4oyN9bZN+JxV+uIEK2e/N
VRobxXaZEveAIRN1WDlsxiB+TUtvushxmW9LRbcltUNLji8qmfKdJlNmldNOK/O53KP+ErsimT6T
aIlOtFuafZAhyZpHl/AQ1YckWaziYWYlb5ldWrI+maQMjC6M64LQhGbe6MjbJrH7o4rFjzFHOJei
8avaKNpGZSpwtvAC8caB0tH769Zk01n0eo7SA41MFTqMOY42rIOVIEhiO3jN49KwMBs9Pi5UNyV5
u3JYlUvGMLTAtmUn8zZ2K36Ipf7t1dx0tOaAR1z+P0xez//mv/9fMit9AOz/Z5j8a/znf+x+wqX4
33Dy93/zD07eMO1/AWz3fDhxtgTbB//93zx5w5T/8k3bEXc2vBV4iE/+A5S3/8WRgo3XdT3TB2AE
hb5FAB7/r//JG3I6CCz+m+U7dBi8/xegfHBH0/+30MT7T+XyP2mblm1Zjuvznf57nHns576thxxX
AF5P9L0fSBnQwdI/jjq0Ct0p6FFGdI3zFsWkHcMZ5jTLDi/WiyABp2ZSk5IaPAe0dIiLdScAeSSN
3YyZNT03pp/NDBAt8teDwdDZjOvPIsZAWjk1TG8/p1jQHxNSoG6kBoub4DklQXmX49EgmpV4RTiJ
x4AD6fF+Kj3+56/xMOLKR4pL4zb495f883U5uXF1Ay8BngBSouqVRfzKiJ2Rz9bMECXBdAjgJ+dM
ywtKxvs///siLWrWIKvzTeOP6d5i8vxPMdZXC/WypnJ2BCyIvy9Ba8/HeNI/GmLPU4w+9XsU5zWe
D++xdGP4GqrSxx4I27oBVMjMly4rrSvjo4QfS1ohmCoEmXRs3CWqjhmhSMcO+Q3cGdx6iFiwQDRk
OidOsimN3jwOixDT/u8f/75kOWtumSKGCubl1Eo2Gg8R68bvg+mhqy9ulX8No1+RdtMDTzN3cdqx
oWf2i/T4XvjDP1K1kNLGXMgXrXvCWwbykaOtoIhB8jbXStLhmbEnmumDpCN3GSr9ZvfQS3NX74Vb
LfsWYYZHZsy6Unon7z+EvVS4kFvjZ2y35mHon1wociuzSKq9wwBriUW0a0XFHk9m3uxB4eqcGPMl
ladf3/sRyFb6oSDvhelxR6d668v8o7HN+uDLGbm3EO5uar2rHTRPiTPLHcm/E15oklwGhfNwGGnV
gG16Qcj9ASRB7+MlcPeJgKLQy3c47A6xNeYhicjNTpmRI7MlS0apgb6nTcHDKe8W5JN19ObCIQma
44FDqDIsmu+2b5hjWQS19HSIquKzqel6zQrvWtCf3bwY3gx+jshrOamM8oJfmxgn5z6K6uhW1w2V
fdU4h2Zqo9DEWkbWmbuRsX4lX6I+Dczgd2jpX5GVtnRZmF0rIhB/2Vb8G7JYizSKQHmHBeXoBVBv
e+tGYfprNCd1tTFbjm0HYjIWv+aovzJQKjZB/FuC0VjHA4HylHsFxnZg/74rivApnab4jYbjpTbV
OglsDhXRgI+5NH52ZG9v+wZc3yL5mG2fnlER38qCoZKGJiVTYZzLHmo+LOAwVpIYd4srqwe249Ir
b4XV3LH6nndLaEvuhIM6vK+7h9pSxUabgcNsgiIROEi/zRYMN7pIGP5bySbW8WaZgWVZEEpW5F3W
B5P3TKuMjlC7QE/kmSnqfk+eI4IlnoM1rk9mzGjX08bf4T4y9plEdlIE1rcOrG1195H7vmU9iLlH
tE8s1pC28Y6E0nRrlN217PqS9xyri28jpOfGnfZL9KUwKOK9yt/TFqLxZJUXEgvybWaAYcUj/Oyr
lLvP9DYDHZCtL3yi6ya1w5bfnUFH/WrE09/zXuIUYl/EVIlWylrTPowpHR6aC6fFVwzb+2Bl+mjZ
uXUJTIVXj9CAKjBJt3aJvG6p/AMzpnZlSpv6Few86sCIT6uvk3MVXw0D4U5bmIIPi/VEWfnnLMpy
HVcGSPs2cLctwiisVZySazN4c0VfbEVJG6ycZjcchwKoe1XQd0aRhFakWsNqQ/iceg9UIcGj8MWD
HlhaWEey4SbiOb/05vxKPGLzRjTIehQqNJwyOs0GDmRUWw8TOhohU+OIa4mh5xCTydgRheojhDJt
JLCQdPyp8Zl+2tsocZeNOXGJSN/Z9JNF4lHtMdIZiGsUmY6YBBhnGXvTo2wwSS2V3lDw2hg74jks
ncPUMFCDqkeYWOeILdjUQ5qgYSszLZ8t293N7XCsI3imMRPwO30Kl7MPjympIaBiZfGxIiNwaHql
j5YHOK9NoUH2HIUW01RHzSi98M8waaD6NzXq6Ml47KR6isc22y8WM8KWMbAjZf2wzCMiH6N+YpYG
Owx3vNSGczcl/Rmnk6xg78qIz7+GcYS7Q8yh0VtETpTKDiXFZRglcfyY+Vxfs7TguY3WH7Y5RLHP
C427R1RFu2oe9M7uEQ97tkYLbTK1cOSEN6/095YNuIJjCS24gr71CDOCcaaCkekjS1DcyT0j221R
RSZNlEVtLd3qU774I8c2214rRQz7YKuz7SxH5JJZKGfC0/Cnyp3dQFJBeBjvAoEPJovUVvKJgyPA
w9caT5WYQLynxlVReBzI3EzDPOtfg8VVcK0NMhvJg2Lr6e79jQB6PVhgK4LcqQnLDLJhzZzrv9g7
k+XIkWi5/ovWwjMEZiy0yXkkkzNZGxjJIjEDASAwBL5eB/VkMmkjk/ba0Ky7q7pYyczADb/uxw+T
NwaXCP+JNH/Hph2ufsU6G4b/tOmjaj/aTXrHMneXBsEXWxXIq/KcZcFjb7nBcXDcfDMJWvS4KFLy
4Rxtl+0QKQByKxbyR151aitE0xwlTsYVWbSPpqn0Pu5yCM4eHpu5CCCO1COmI7Uz6hwX1xK9oR3r
ZZhmvTF959UfrWbJ0zOWG/GL4ALYx8K7Bks2NR27RwEKeUt783ztjPZUmPU6i4v0AvRn3VX+p+BE
QGJ5ptd11fpO/xqnsXFPt+cTqJc3O2qdh6QEYeb5+tf1GotVMN4Iwkb1xYk65xiDROrK8bkYXGyT
Gc/XNq2YZ9gwB0txhb/4+dEy1/QvsASS23LAr1I4JLFJsJHoDLem7OTJyPRrrusRncWM8Xpte1Nx
10fKfKBKpt8XASci2vU+No34apEq4QZYH3vmAaMmEN7ZkPsnfK+HoU6qUx/y6J0m9PQaxlYKH2Dr
CNy0YRURLcQGC4q/LQ8OKC+JibPnxrtXzZfrJXJnh4S03No/WXZ05uJb7rHwuftg7vdOayDmL+PU
sHxB2CUfiss92fm18RLWEf7MXowt+/eQdGgm5Ro/H75bTOcnaRBNjluqgzEvSyQ1NOdMBaCNMCUw
lex1Nf0MMLpoJsFCrgKxHkWVAjOj6lsZD05rz3BJ+XM9PaAoBtV0je3xxQjwlElYDMTy66E6/fuS
ElinT6yDsu5Fu3z5pwKb+aatKrgP9dK76XSPZQ7zBJ/eYuvs8LqQiFta7LDVSlgxfW4xyfU2qFHy
LcDbe8BnqHFOAco0yIN7lbHD8sbs7Ff1HRfo+1KQ0v73JXfDj7hvvmKLliSaWZ6xE+MbXIKEy42V
ynTQJEBfZDsTubXYmfTNqRmsdsuHyF61c3uXjtjxPGt6xeEy76om/TLwaJ6nwtlkDa4AWoKeQjWw
jM/pdgVYaa09TNRlFvxNYiwGPESBg0T2WjjV4d8/Cax7/Tgqejay35F3C4qs+dpk7Ktom09XuXwj
gMf2UwBkwc3+n/W42J6AWrl/BBkCzsTmy7fYDUc1+fuIahI0/OA/i1DLkX7j1GppzyYS58OWNDS5
9KbnwUTVNaVBEaXNfOChRCxkX16r3uab+FeMyoTDGqNQCiNrdjVRyVblyNnPVLUl1M+jpUbAhJe8
d4kgbjM10y2M07VHJOyqmL4hvesmH8drzUneDKZ9jOf7po827mBwze8Z0oVt/Baq6u7J272YENRI
R+L+Z57ejyGETWu6WVmMW9IatnqxYHfNdPN/VaWcjTW7z42sWe641IcGYqm1rfnm0zm+q4SDS6As
iQ6bcmssqBQ/P+WalulgwJKtZZ6vZGU9Bv0AjaBTfGZo7BLmPlOUvyZLlW4m7W3l6a9/vyE3gZZb
znQ1LXa2W0QnzngKoIfa+GOF5acN1n7tev6hLcUrIjWNyJjLNtIkA/yvARsNxHW3CGxP8Dx/M6Dx
tgjV1oXQ0YvaJryJ55Mmon0Z9GrH0s1cpSl62tSyXsrSnli9ExyBk8ASgxKNK7RkopKBsctP/kiN
H2az/+w7dbziubWFsyVPw9EMMoFQIfxuuUAeFfHMuDQoNuwAVgIra1IY0LMtOLgm95DlfYAtpQNw
T6lvuLxUrsUIFhdY8ymqxUTmsobV9H5zMl2o5eyIp1AYO7fUELuUPS+flcisqQvL75hu6bscv5cX
CrowARP+6syNBz2nAatpcIKsvKgZZ1GCSyLY/Cu2nkrwJ5w8FG7x7h09Z9pWqxy6ej1x35rt5V8u
Td1TaZ1wV38p29uLmQSB1EBFKRntNliRrzO2o62X+7u5MWhrD/aq572oxpqwWtBuGrej4hm6tW5d
/JUjgJeCjw0+l88WvwC7IegTbWn8NK356jSckbJkuB5bgrH0i+B1qjc+zvZGlC7LrLFDSQ8+QZPz
IsfEXyjPvLRV9lvxV/73i6PZe9DePf3siP8q8zfk58ljHuiNw86VFGdxzczM2abGzE4P8yGmVN1B
o1pasbPlh8exeCT9g0KOH3dN6eRvNrARi0k7zckvFwK9Lao3q8iQ5DOELyqaT93w6pjdscSHs/3/
wtf/tfDl/5+Er/3nV139rxWKAb/8PzUv4fyHa1q2EwYuJYocW0hO40+n/tt/Cf6DyHKI/96yfNM1
/UVs+h8VitZ/ID95Jnwh4ZDO4Rf8T8XLsCledAQdigETnO2JwPp/kbxsxzX/N80rYEDzPD+wzUAA
c3d9b9HEvj8fKTrsENj+K3u0TI1NuRXaq86S5lpcE+vWsoe76aimIT/P6tmawvHSpbA9pqS4d9Ol
WaD2lt46jIV1TuRVmj5IM5jOhjZPGC3rp54iH0kjjU4og5EuOV1Lf/TSFufO4dxo7DJfRb2EfkL5
yMpqudaa3Xc5lu9+1tEtFw7+1RiNB6n6U02s+L3wJ3gjyeTuyNVMu6ZKbOhWjX+uM3c+CHv8K0oA
YlkWJidfhZueMNEVzgtPTmeqqAuEAtyP1zTH/0RNyS6UEj9pC/C8bSi+Urq+51Nj7eLEne4HjMRN
GreEycnqG3NpY68x5XrsSTzaDdjbtoGqWjj1ryRPAQbuTpuBcZcjX7DDXHD8yXCvQ0wreHUuk7MY
ree53o8EIGO3fMyd7imzKTauTGB/OaExnBk5FvxSUy8b5m8ykc+jTm/uckxbuLdt9y1leDmOA4sz
5WHfTRjvEwO3cOOpg6eC7G6JpPR2YcMorpMHpy8CLI6AqYrOOYc4jAtmv2dFsy9kCW/aucrm91nj
o3bG5fVoN0FJoLQPKGgK6SspLfpqU9AowUx9hI22SVK83qlY5c+C1faqMuL4wlTpPKryuYsNst8I
ZyNOg7DpBpKKWXF1dfyZ6+Tbz13z7MgIKzHUsCASLbt9p9iwmn5LoAJfIAzxsHajvZkf2dZPG+wx
LEKScsaI4Wc7b2BUFx0kNHJhlIcUalcGLISiEP/K6LX6uy4780t1x9jjXZg00wCzrofzYTQ5pvYV
P135ljr0aynPXze5MLfRvPXbsD32ufMZY/uam85/xbEW7OgqZhc5ZHDgZPkylmmJKaknFGTEdBhU
TEI6QOjQQ5Xu+zDZONx31soEg8Z9iXfGCKo8L9XaGYhsmn3/40hTnPLRvUfKPVW0WQAo5u+nGHFW
QRZnBxebqYvX16VGeDcBoLnAgqBvF5OQKwAZNna9TSORXlh1bcpeDM9FPsdPwHghiGTzU+ja56yp
dzSwIgwV9n1rlrc8d/HbbzlQUrrFJhab9cAlyE9Io8feqkDh3GaOBEeRJk+t4yVPRoITSrlQ2rnI
Atpo45q7VRUexHQJ2hkGcKe7O03d3ER5wHNfDpBsWIIfnLlMn/PWOTG8zmd6ObYl1Yd7MArfBvP7
TVaReZsfse+EZ7d+83DJ9B1hpdj16AmohnDHgrnaL9i80nCPXVG6O6/K042CFlXm7Btn/Rf/w19P
w+8d7VPnAQPwiJLQIN2+6IEYaN6Zl5bL8lF01cNc0ECZFON9Cl2G+9kSpnEfuGeTmWvcQwX9aIUh
kY1hBtgIjzY7TJIOnH7z62wqejqwAu4KCH+9ZfC2y82ZumX4OlKpaydNYzPqcTOhqF5JPhJWJki9
6wbsNTqPlwa/jG8vntudkT+OvR1fdRwf0h7TZpxgt4Yy6h8xX7yAxelJTGA17WT0Y5jl7+j31Y2y
HNzrmcWQBlBDLbodIJB8mwTdu107NoYUNqGBPOnW+PHzCvQw4xo4vnEvrT6hmXt8EEFZnjVJlpqK
xU0/FK9owDNsE8kGW6zNLK2f0WZXmYEymIbO68DwCjePXaceOk3pA4EouOFnNZc9eUV2utrFlqe6
q8Mp+BC48pPPLMoDrjNeDqJbAz6dK0M17KT67Ms62ek0mjbxJO4z4YEads1j40U/VRFjRsfO2gPB
2uupedNBF2/Kpv5L3jAnMMijolOsVhOK5ID3pRQwyW3tEEzUPk+TLj2XS3ppZNOS5wTeiKk2aflm
BuxMCxwCk0/PuxA573AagDa4v4NUXCILh8+kYmOVdkW+qbgTQQ1eXDQaTzlUYlxh7cyGHvbCJajg
QE1lABI7pt0JyiSw6u6O3JbcGxy5uCld2pb+fUkAzwV+Gm6J6zzx4nATD5aNjR3P3NH/bWv+/XPa
48aa1Ex3n+GJfZqoD13usbb+ti2dG1omxzZWRK7j8DvGldcL8UeZ7d++SvQtwSWC+RLwi2qgPGYq
PXkOqUel0uceQjfZtIrKqdmrj/M5MzAuxZq1S9HJdMVzE8hJHHzytOUvxIl5psME0STMTnlIE6IR
efUhULbcDIHx10RBX3N+wGaGtr1yC+vbFtq+16KqDyw0fhLaWbaGC/GzUk9zVLofdEM8YSKDp+96
uFzrge0DrQwDCPAtMO8DteXBachB6HnWmGyVm/zI2ph3mPn0JhjBegiE8+PQUREyxxP7EpLDh662
X2NsBtAdsiNbf1IHk9nvUacFqfOZKlSvOrS5di4VFaNRSG9qQmEEUGtkRY9H14SHZVXYkXfCaovu
x6tHNdZv0IMSU01/KYZjROkBxonWZG1v72jnWoC3PoN56wHo6ypm+ra7shb/qLvuTKxb7BGHDUCP
zbBdqt0jNnwd97e6ci6L38vCKv5kBfLOsVJjQ3UEu4/FOpkbxMIppnjA7S6enLlnKELgaybcy9Ew
Z4dB0Ovg8iFLBozdRZGu0Frr05IxMWLH3ns9fFBRigbZEghJMFbGNso+cACXK/yspKLHFjyGrrBp
NjAcQJXCgDJKFwo3nGQu/jxigmncUMROd2OgDjAD80Pl9dFtMDgDF4k71VLcz00z7TH6XEMicOtl
q8mac+K/6YiUZDNtZ/DwKJwbUZApN9DQ2iy3jlHszxtEDpxV2HiRKRQ+PCu/RjjV2QZJSjq5x3Bw
q0tojq9+Qygroug1g22yTTQupCDW3llM/RNuIwKbSDIN4XSeA7RLWbRfctLTsd3Yf8c+QqSQiKka
A/IEZaJIWNoMXSBuMRLpTNawLVlcAWLk4iTjcV06NL+YqHgNU0jkt8SYCQ5sTAuXePbsW0O1bxUO
CrIc1sVcvuBGzadE4ViwHqTsjy7LJYgq0017kOC1O+7qWcIzxEVPLkLdlUPK88pwFxxecYceHz4E
SwOJ/SfMgY5qVzxUhv1j5FgUerProdWy7Q3m+JxGPBbsGPc549smqWkmYq2yLwBUQeBVf7KxBcOZ
jhuIzSGPBce6llmebFtYRrsI+u3eszUdgIhZbtqb206S0OIVPwHgGz+cOek2UwB4syEUtuW0PUVm
4+5GdqpVtMPZXTw0gKgwDpuXDFr7S8c569TOwS5G5zunFi5w6SKIfNoW9Hw1G/1StUN6q6Nm2pkZ
0kAnakZ5GixS6pKMiK3cTFvb0eU0jUBYbzG/NbeiWWF+QiW2OHRNf7BfWP5YeQoMAWWHatioedJh
/yrnunnpgmpnzyoFp2U1p3bNcv2cQlKm1qJu2SiZ3wIjelAamGYnXjniSPQDKfKcGT1TO9eIljTU
kzXa8xt7xr9w89HuBme3fGPoE+1LVYxXmnC6VSYYwGuDhvKorE9pgv+tBGaLfyk/p4m/j5SA74bu
tLKL4ntoXRBm2RECD4hByhdugaG/2jw/+56PcQ/k+iaiiayJ3OC+9RDw/BuNdtZqwqisg8I5mI2g
ywKVuEnhtdHau5pLC5kvY+cU0OHjjoGJd3ZYV0aornlmQG4MicgoB9mMtafEUdXTkVvJ4uwlDg48
g/NO1MK5mvagDgwhtB9gNlAuH1V74PnrQwJQXf/qGeG3ldnXYbCe0PHJDwnI8aBUgglfQmfod4zd
5A14EfYimMQ7ce11pCilTlhX76WX3s09vw0UEC7pmSykhPeWFebWBZ9x7WN51MzYOHmir1rXH1VI
kNRz6VFsOm42zORhzR0qwgFMXFkbcFM4oRnD9KGn+JqH7rQyM5ufQFr7a5AwuxGF7lRYCRP9II9G
7b42nnyEpGZ/p0NywzkX7N1Fs/Ny8y6gaU5E1EZ5zYcywvoYVm3zYIjho21l8WFX2JBNl+6VkMUX
xzJYSmx3L3GbPHh6AfJ6UDDc3lsncWnDyGlfLekady3VLQWzztD1+bGYrebctBmd3pF3mAzOwqCZ
q22ZhCBu+ulkC7zMlVTTFoMAIc/mAmzfXYcJ7k+jMq9hZb61gnWwT4R1NYIVXUbgKeAwokXuI6p3
CAj5lSDoq1NzWZ74QUM3tnMyPnpXTHAGY02BcECL1R2h6nuJQcvygvmOPP50LKsYu2+jL+CIjUMT
drQAPhb2TNAjbj67vh02qZc/j4MqieDUr0JhzYP+ENx1uf3mFOnOAJoB75mPCRiJfmUW/b1oS3Uy
wEaupTN94sI4tw0gS9B+MNx4dBjUUl6zep6P8H+vpHlBsk9gIYw4gukSbKeRne/gXJIsNXdTl74y
uPcrgYMATCWX9CwhC6dzGItBRPRbd7O/jRDkYB1jK+gJB9K782GE0fCwIOytkrYFPi6j0vHVlkO3
8edUczoGM3IhQM67cOro/KaNfhqa8O7fvwIjBXdZwrCf2YmexfJlJtRnzWF3rViYztFOidJYkZJo
VzJCOA5nnYJ6oEi0wx60i0tUOF+VX4GtrDP3D+uhjUuI9DEb2DQy1w4RhGsR85BKfTGgbAs+d1Fk
njW4mAA34ZYqCAbrfhIPcliryptPTj2u1cCSJDPV1XIn+1gmT6VdWhen0W/0CT+b/kL8Td34oIsm
hAWAd3OkW7UE8u4QiHtRevoTqwkEy2y2x9YFJB8mzZ1pMAYnSc4luQj0ppgIzud5lp00xXA1Vt8K
Yy7B+eq5y1iB2Hehz5ujCHKXl7McHk3X6U4lD73CDn6dnEK1qenyLWW8AkYA91zQe85e1RkLNZhk
ELrwMyx2SOvHa4V5MDP/OQyFghjLFzFENzmWD3b64A4ZJVIhkIhwYPAcLQyOTfIgrW3oVIgqKkjv
TQ/rYlczL4gWrCddRtgss2S65Amih6gpVLOGzofog7EyTOcXizcyVt1mBluxtGzd3A50lJHNhIpK
9sKY3TH+++7aqxe1aBDUV4MZc9DxIbsTXR+tyN7MTvFpTQy2Xhs+DnH3K6TbsoxhQi0mvtekRg42
uTpKU2rWbMZJ9KAIrND8gS75GbTA87psLi4yhlpDAxAvwrwTFb/GzgzvwZ3c106SzHJ4G/CTizU5
NPBkkBnyGltnWhyjmoiNLsVBS2vY+UJfTPtBz83AzpLsnOnUj6DAD0FAj0tJ44jb8kkjV/rCwndX
t4LDZ0kpppFzpnWQxKdR7WFrH1vyWqyN5LGzgfFJ7VE13qDjTfEltETx1IpHY8i8dTME32oIP0qX
tVDmcH9yvPLsNhA8bZa5CDMQD9xUWmuai++t4hwENqAOHOmrYgiudsQVpg2TT8MJXymn4xoISXQ7
GfeBru8YzPYWDQprjCQh7K3yXifi3hcYEOoTNd688j5z/mxz3qTzO9+zxZNrenLKwWEZU3xXavzC
KRM1jIOZzt/h0dD41D77AQmh3uHnaLVw9eaWDLT2xkuYwJ2PZctWHLIk/96/z20eEeiVuBYcVsiU
oW8ymoT2ZY/vqAA/Vr1V8TBwfUUGERM/Og9u9dnVbzAAi7TkJkFMffmuWi8N1zIhuVoPd/XYHcZW
NBuVlC/sKDNwmnZ4Yl9yIiT1a+dR/ku9LR02wzDSZhaBTWsHMRD3B6jQ4CVYSlROiQ3NWhE2yWhd
SEvvKuXY7PK2JV7d3BkMbuuyWoVuXm0T4ydtFZixzgjYScEbNlz3ofHtbZjWOJPMX1/pX56qBNmL
pVygW87bf43L8wtkoFsfzuaW2uNhTYga6AcJ0jzhw+t7V1aLHmmgZG12+HtzbCWlnNJDVHp/nJA3
J3NxHQvx5tf+HoJuGuKw6FM1rHuCd+c5Ba1aandt+6O4H9rpsyueTP2S0npN7+8MPKmkvpztsT00
D3VpvFS+am+xqqGQpSYrvWw6Z31mXIhinSZLPSUlOF4JntumN0ZlkmNbVtxggZD4Jtd5rt+DN3Tb
kq6pdUGUImOJSqM2abOSCsAmHc6t30fb1AN/XVf9fUv9d++Y9FgxFQOStXZt6txXgbXoEhukhHhf
JcVfA74x7nROtXkyWlTA6OwbBrWkrKlpgUrTLaEEih9sPPBTSB6hJiXuPs11jCmz5RXtpuMEw/7g
QByG5Jj/Yi8TW3N6GFycXe7Q7bT2zMeANO/c6xsqQLGpbFCakzZZdsoXMXbv2dz8RBjKZjINJG26
PyUGD03TvG3Hv1FWHSYz2jqq9VfV5CEnVVGPrOwaWzdzWNWFZH8ATCAYrNLG3udUQR7LkEBGIMRH
FAs6xI19kVrvmLZwn9NEwHa8ZbBtCvbY7SqrRgzwZvmUTfoBsu+9WfHHZfy0566lH8A7Y1Rc1QJD
EUpUkqh5P5kcEP2wsCBIemGqzHnVeUSFmhyLQQtHl9IFii/4E96Rw9LyT/0D1pHgYty9BzywWRJc
lTWpbQTyAJpzsZvN8EMB/OES3L17jg8rOMwfYtc6VMKE6aoRYuUY/HadbFgIEgQswruh6X9mbXAx
paFwxT36PpytFwMvx1HpL9ekrY27oL/SxKgQck5lGW9acxiOONSpq0o8XKl6QjAjhNaExf2oK2sl
uVfRIPCVjM5HXxLoUcEHhiq+hzD7M5XOd5QnHFkVv0/qCzhGEhUp6WzGBxX1j3Hf8vmKns229Sit
7agZNjSuweQaF1MPgD965c0B1TaOHqLW/ChD/JmoomfLG6AcYY2grmvv1uEpp7IM4U2/wuU1Fy/S
2eudHQ3CBy7sa78BJ5HM8lGlzqEYyVLTrNt35rr20MSgiFxTl6BNClRdl2TYreoTJumxsuHKcmb/
ViO/rIPKvDJUzgJVNKxFPtN+PrZG9tI59TuLr6sM+G8RH6JVKZAq+WD/cQosQHHGRUHXqNuiXFSr
dF2XTN0EVe6jnidoguM/IZiwGuVnJqOHf3ajBLREt/d9bu0DhjjybMsUGf1x2Tajwj0Z9YS0C1qP
nismHcRUGb84xfQTsztZTT2Pf0SkY6bUTSfBA9RBpBybbUMEFs9weHGEsLDGJKyU8YnS3ON80nZy
Us0jVlrgBXn1XjvtZ8NbYMuwDJEiFLABqrdwcn+0xrKpyulmMmVv3SBa246zcafi18mKE+JlezfH
19hrbmL5g/F7IuK0/DENYRvKTZe2Czbs/bc1locxzw64A69smzc5TudhIidYOdmuJUnsW+qWMk/k
+R/quk60J+x0xU2R9+3NhqMxs6Km6xPdYiGcuov0gfgw+HG6FzkkX/I9Vapf62m+ZEV+z+OUZggy
R1bE3b86lp5+Mg37wXFx95VEQmAa/Irih5JqBhVRnrxCpHvJmG3l6s1cIuWSH1ls4GdPu4qfG5aP
COepFO157HmPO/HIiUO4N3ZQ4NLJuZYBidS4fsBrc4fAgWesaFnaBM6eW4FY0fj9lEBxLMh0s7V4
l5OCF9BUL4HF862xMCKMbbYFBo8n0Yajx8+X8ODSO10eMsBegbMpGQByaSO4qIJQefCt6TtdJeDg
eHd5m3QQr8aUEMUaEVJRjMi2R7t+GJg+U5Mfttnyo4EBmmJz5zUjmNW27lfVoUxk+aMRW5j+WZ+u
kxRzuo3WMxj5abQh6emSlH4eU1BnPnkh5O6hZinPHJMBjWAomyfn1ZO4wcP8xYN6u7Ka9gmH+buy
+6fYx4Ra9IsgCbqr41SU/HW9uP+itvqsouErLFpYE1hIAjeE5+KTnq2gwQuP2miilQC5FhPxerZm
QKT9xaM614PjqjP/QS+4jqL667+lIMiiVty0hW2WsAJ7t9rfNOwSCFWdecudE6c6MXiYq6Ys/a1X
96D254so8GWQmJz0rVTfs8TyMLCCpdvoq+ZT7vk+jNjiTwPrBubqJe2ZE+Fb+dLOtl22tCWV3dHD
81JVzIwuywrH0UsgeB2NhOBKN3/RfbUJzOgZ38/F8XmGl9ayEcXFsxw5Tht8B4X1WdSUUwz5ycXd
Bzu0eSrsficG1sZ5mqxJlVNLKPdipCV0MgQfVa3ezT74jtkQBsVt8EZrNQ/cD0Z5KSUNnQEfvs5V
T30dbuBVnLC3ATrQ4cXq8pvdw2exWlZ97dJcZObYVIbh1QZuU1bDUz6UL9o7MBcBJSAarYCAwBFW
BJXY/eI7lN42SuNThT25csFah+K1LkYocdGzJToccXCZ4uRFWeXBDOX7JECMcZsAbkM5Lr9YpuEP
RdLPto8vJKPqsYyKi9FGD0LKQ2kBD5TxFwrLUxTE6dodix9JU/iKXTkMydCAgD1jkivdZIXZ105B
B3RgDBzgVhhR8q2ZMKEYvANZJnM1pMuZjnkCyS52ncT3vokbHO2QcdvuDdwnKEZ4DPc0gTMCqAjo
0DgA9SzmWz4/Q5+4SX/mGdLyh88Stdcssnvt8ZBMmY0B4c/kyIQTfC+QyjUaTrGgcV7JjmXE3NHn
j1APXmIPFpt0jvWiYRf5S53BZ3YEpiK74AE80cNuEvdwqz9lxOyS1NybFMERbr50j+unWYkN7JZ1
R1sFC9eQFZlDHSaaspvxTlWNOrOuu9l1WSPw3SkWFKbf3dLR/W6NrtpOlbiKoSHwCQMA+kEUBBBO
x13kfHjuQuKZSuCmkfWahZqxA7aYB4tmGU5G4ti4PxoijfKIc4DSLqAjW0CTVL1xt1w0Di8AOU9U
9iXIsLEqlT3PMD0rujmNQJ2TZUdReO/sFN+roXtneFb7tI6OuuVdG0kSw8aDaGxCCRDZOabiHerp
1pYWgKGUw4DN2Hv8h0Z0sq5KHrgyQZ/h8xUtxAy7+DWT/gv680rNwTUYP8bKuygb1hJ0i4oXOTg5
S0MOghr3smNCKRoi9nyh8uQO8eAa1+61Et8ZNN3c7deq7s8A28+aWDs30CMms5Xpmfc67W5FBcoA
YWdVq+wkK/2U9XWDoP/jz4+5rM92N+xcLJjah5+AxFzFxDD8cXioSnijvg1nyBLJX2NqT1lj3NMy
yXfS/kFe47BI4pcO0VIOct9L4WzmCDs3beW8cdlUxy9ROd4C1rGrqmDw7VX/ZIYtvPhIUyHC8BxX
QKM+xgxv15h++SL9xUH2BFxlXImUH1bHetSXNJNj51lDHMMhXADKKoE2deI7HNkW8kmPo/zUdszh
/QjWpDpop7mNI15mbLOUeffubcoYTsr4JZfNPrLjRyLoCmETZX6I0JaojMdcvmYTctd36Rfu1W8d
Q5VM+qusquEyQYnKa6e7OQitMAShxwSzcxWe+rFS+9ya3nXwgX+QI2OJOLDW2bBnuvBjeCpKgFtZ
Mf6xivrC1g6WFP+vyXtjF/ccF+dpNj6RdpdYJM1tibr1qNz1IKHqcMjYnt5rqnmawnxsE3SvGHT1
nN+zxnk1Oe/mhSjmwbXDifFH22x01AivImd7WEcffmhxO44OI64cKoO8K8bnb1JsmDPHc5rm9r5p
G5/HywdTIj46OwbOIxlXjIDQuKjABrrtrkOgjatwozUOWJ9mw5gwOYjhd0b1htSHvxko5HYabK3O
eOg1/8fZ5jxM44uxT732r9TioQcKQwv2pyiiz2BOkGdJ8tYci5kcAZDB/ohihlwE5z3NOxvP5cxq
qNdpe7AhptXtQj7fMvV++jj6LchSGC7jelMENKvp9IXKjSulSnObXah3iwluCW5Wg48uZMvp4Dnu
W+x+IY29slQjuzqTzKv6v2DpdxXvYX9K74vMGfa+ZiuYRgmw5pbb0FCQmp5uTq/XQykHtBYi9h56
IrAQFyPgcjVKw5AlDaNM8GC1xVEMPLQ0TVtrVz5RlAp2xh7vMD9sk77PQdxTUmNMrD9c8FdkTzwM
ylO6R/q/G1zXvlLezGxOzVBlVylHHU2VRdH3K10wncuW2wIQ/r0Pi4GVPWqDj0HybuZQmtyUoAmV
dFVXYRebyWPUUfI15nq6t/5OVkcdltc6xLjprwOhuC4EIqis92honws/CVHaYYG1BqtCCGfMENHK
Ezr9t6RoB7iBf21H1z5oLMKTxLvShL8oZ1SDlxhrhDHSz2N6izT7zzYBVkQsjM1SXMI8xG+MVwsl
oKfHLoOhZSD/wISiGu/LjRBy3GZ4Hr3+VmIVWBMe4bEmCXsiA1ClomMWgWABQMS6OrtnLgRLwWKR
UwQm77sn3D2dRMqroCHhUmoVtQOtuiW291NTntLZiqIAE+MOuRNsSno1ZcubvOCRe7FAZgKNrlYW
vKCimTdxmt2a1No1It/HKmLmMfdE2ua1W9fzyh7r/SAZFC3AxR/isY3RmAgKlfPF6Zzr6I5vRcqQ
HqXczfCdZIQW+KBH+H3mCkWBNd0DqaPHkOW+U6p29RbOqCCekB2P9tsUZMeCO9QQM0IJk70TwfZN
1hEamM3oEnspj/oMT8m/oSZq5HsTDI9Vrj7mmmmOuBXnb6e3nUVP96s92ZdKzE8msvu0xOMQtTb0
cAYJYxxz4ZFS529jKE90mSz5qobc5XAziQVvrN787+ydyXLkWJqdX6VNe6QAXIwyqRfuDp/dOY8b
GIPBwDxeABfA0+sDo7qzsiQrq15po0W6kYwMBunuwP2Hc77zZqrpvey+fQes7PL5JhHdV1iIZ79C
4cJva/rwBaT5YiTzFqWyvR1GTPuog+v+Omawas2qwFfE5a678NBTY+d2rrX1J+2xFADOCvs98Sax
K+xFlkKjkVr8X9qLNpjP5Fu23HOzeybHAHrEFh2Jv/2+/2no83AarIawu+2iwtlQoODcm8VaWSrb
tCGRmSPoCWTitt38sihDKY/liWERL8DcPaBncefhODHeiIZiURNA58JpWQ1Ykuos/Ki1pWew5R2R
Ge94A42DhAiN8oRLjPHtKl3qHUElNHs4/ZvwPhOfJH4ilKNUJF6KnOBwQnlp/hKTSUoPyVMbdosc
zgPnmEB0wPDquckH5Idm5ULuqo+6qXZJPb/lPka/IkfIguJAb2Ow0Fr/4MWo76BLCZK+APNtk4Y2
TEUeHTtaOdBA8cDcX0CN3Sx/D+QRNdOSZwTjREXZSBZfQrFBe6OobBknBpXZUTjU4WfcNu9AZLHV
0nRVzgw/ITJ2DTf1XZt7J5/MyZOfGNy7LDACWIpwJENwx5zseyBnvj/Hfnu2mZ5NJT215ctXKmIL
PxuYqFVlxuqg6OXsxB1PeWHqmCUidyXMqVuR+3FugEwz6Ychk2fQZIyMQ90Qx4JJMHUbfoDvL5cR
BIcheW0TKovCYUfhkyZwFJKChEM/RsLR0DPoiyMlsYBHznEnA2RlH1rkuwHxH6DTvLrsj75dIKJ0
xOsEV2VtKADqhgkygbAVQGpcn8tv+P2QDpkKhiz9MmrskdIwA2Av8vjnQzVB3vn+FIkgk+HK8TDw
KZ2xlK2DMxrjQ7z8chP+aWd5+P5ItNyVVCWtvdZe7YWoAJiowdZHFuWfn+acjLFM6z31Lz485T3W
MXFDpoMQP84ooq0KsGPMKVHr/bMr050tJuYYkl1k2KGQJ6OxPMYFNoN8nsiml+MnBnl20Yy/1+58
F84U62wjgWXterI4zMXElAoW+t8Pf35q6Xq6N9yEtq1n4qaSjrnzAm1kp7ZYfppuqRyirn5XNBbB
99dSG2pj9f0H3x/O13F2uect/z8KWRxOy8OfnyYuKQye6h6mavrwyQfoYJfv4sX5XjS8Hr8/8pwl
TbdtMWLmPhNM4+dvq9Wf1itr+SWwfzLH70bw3dTaRw9NrERFh+uVhL3CW1v4VbZTbH3BfeEOb2Q3
9khaQm2O1bFdHpykro5mfC0JhLBhZeomytURy5XyjphCmAdbEj84kqbErvbjnBBqqX/ODguOahxf
O0IBuG5KOnP0tBWJKLE70yF13DuIAWbSacTPwG/vQcCma6wFP8K5PbdRG9AUHQspz27mfhlD3x6N
zgtylakrwINt9OVXFF+kt/r8wwzEooRX37bIPq0d1hclX27GlJF/sSvosW5HcOWm1SKfs7poO1nx
D50BydpvCVvEV8TOysnQTaIB8aCR+rp4ZGU6rA+jRtiSFjFc9yRTo1I1gIFCSeDcTJCSBTbe9+Jm
3zFghM5y8IaSpYDs5Q2Ly1Xk2qTdsSbrDO3G9Kz6rfK1bUuftxnRrKwqTzU7xrbZran640gEqdaC
VPRYyhE5juJBiyMo5QCOcKOwstAcgb2ak6Soa23fzmzhJZEcU+rxEiAYdPzKQY0zvfSiJXLaptYC
lodTE/B8FVs6g+pXgKfWlaO9R2Dc90HhauWV3Oo0HNNxq+gmA7Mz3UtT6yTV+FSu4k61eLS+rUw0
yNPB++S6mER7HiwozMWklUHLrZpmvPzBcJDV2MwGN67a+pSg9WtyTRyyMjLOGix9dxwL+uBObevM
O0cZPuFp1uXPQlAxwQoqtkZIbEgk9bdWTOwD6v7N0HOTvnG8cauOcSblBWeIeye9zLqKdJkrLAkp
jkadBJH+WNeGzkhkIQRq0v45tCMD5Jr9dxMhF3HT5p0LYteM3bMgzp01LL6vppz3tujjB4SYfSDs
Ndg284RAaA4q+6CZqfcgRprAcHQw31v13p3bZjOxNjxUOb+y5rBwyQjYiQqZ3Ancq8toFDFVm0bX
do52kU/5M+gQ+HuY7mggbxGs4sYetP7gZsjuRmfndZPDNCTC/TfnPjGshFBAaJr2MJ9hjWvmZy4h
VmSK0eSspadqZo8ToaRiYB6Zd3094+x2s10bTdG2Jbv25LB4JbJ2au/01jpIgM43o4kRVmMbR9+d
HWE/2I+lX1TBIEA4GBp3lXgCAJksDi8j1uNtaITJyQGarSU832Wa3vZZ/Pr9nphm3AsGzewew/xd
mSN3TseqeATZ/ByFnY3QPZcb5kLlSmjJp0E85xuAiWMD8/6GCFFxdGoHrEiWAcNOTUtuIoQNW6cY
nK2mOl5JM3nXlPWDhV26Li0AQrIfc16PfM+NA7GyEtXm+w02VP6pXn7RGHcAC9YWBTTCTQ4EcaIB
c44aFGyMCJFx02saMx/SXjY1y3qSPexN71blBQNTRYkhtnZsIl9Iq2et67cysgqAwZhPzcXlCHyT
V6YgKV1O0X2WQzP2OYj3pg02ZSIZZUseerErtcFC7JuCBZSAnNyxn/Z4ZozH7x82XPQZYR8o0jg3
389kaHKcNLRqVRV5hw7Jz8GvPPnTc2CmZy7W3qGyLQYoOlkIJRbGvFInlNTaBbLmk1c4DkYJPkuL
zD6IRF4rScBDN6duYCcM4snA8c6uhIHrmHl2luNw2/ji5CZ8JTIsHKa+bDff/6QSPXqhhkQibtzj
1k1o22UsTTyWPdMBsKgGJNWbthslogr6BaaT1en7wUA69fubzMzjgzyHzVTb6WEw4a0bRQuXOTSa
sxHWVIJe/4jJBFJp2AU+EXGriBX3s6rSautpl2G2otNUjLwbSCJjkqTQIU5GDKwvzwjNAz5S+vW9
OSQfIJqqEWZj1o/VNe3dddpDgOaAkvd1/DoSn3tGzi7XmbX+dtVGYYNscCTYtPbEmVQb/YwDZxu7
HeGVNpXxRJDhZQ6ZmEB4pJZcLkY5Mx/kSDmOMczhUub5FqKhs5lK/Rbb3NrsgHrTTAYRxImrnbVB
Kztvk0h/i6dJ3rOkf5ZNGK9dRX6UN0SfrBvnM6/QgPtuJieFKfABKFmyg7DXbcCE0Dd938T8yLrE
SAZesjvXNKHXyLJf21pKEmCJAi9pmUOO01dcdVPgFBMdb7KXvR4zJRCfqQm3pJg6lvt5C1AVG8jJ
6ox6k7cpdwRjHHmCyVuIoGR/fynOpH/rzeUzcGQyQf1434PWRHpciYOt/GQnZZ5uzKyprj2HQQ/a
eccv9tW1w02RCnlHujLV7PLLl/ZwMEyO1KGe7xHfJVehd5u8QmiS6gudsv7Vo+s3WyKkwjHCgVpG
2AcMg+s6I97dd83VMHSE05e0Q9ZU1GvXxXSaQVI/T1WJ9RcMJbAU6023xcrqQ3k1EJitFD7Qm0GJ
T9+whoPfFP6NOQzMeG20nouMCp8X2Yc3UeV1n8TxDIQb5c1DLItiN07dF4zNBAEe5MG6afqdWffU
ITFjSDDW4qnHfOB0rBCJIYpvm1yiZQoBLljDJC/jJB4Aj35FeTa9CjnBVdV0SHKADGLXip61GDtU
lKnbfHYe3aQytyUY2TMMGX///fw7o0+im0V3MybOyZ+44L+PXi8FIjZYo7u3II0CErIf9K6Zb0qj
8s5mxF/yO/61KbOdfSKWQgjx8p0gwvkYConrRsyEIHOOIfq8ennmfkpX+1nvcMZlr9EAV7PuCvdx
aFMssrOX3QzImYzQHPcKFuk2nZceGM2wZrAHMgzDOfC+YQ47Iu5XNi2rHvIO4fY4nCY0nKveng6O
o7I7FDQIZRYva4eAmpFvfLRmrpyO9EZs5v5wBRbqn7mBZ8ek8T6+PyNBEzqbF5UX5XbHXtRJ0Bgz
HlVlurep1CUnHVnMyok+Sks3PyY+UKR7f38QaSzKrVzTqVzmLaL27pXBQbdVEiE7J2QZlE1IhzRU
+fHPjwDFnHlbDzB9IrXX3Mq8hPpUbmMPokaoTIN5ErnteapRqrlw6pI0Z4XVQNyq3KTfO8JKthmy
u/04PpooEABgsYBJRCx2mJ5fSqf6cGlT2842Hp2hwYO2NJRK6oRiS1wM82QWvH9gwwd6k4f3LWFi
DMDt4TiqClKFWzzbHhuAmUVXr5vJ6zzG6M3Z5WkIM9tqsg5hGWlb4PbIwxudaFQydK+QSOK90WFI
KPUxDtdI6LGAV/mXytiGEdKjI7Tjo0gfXiqb2cU81sC4uaGdtajblQ15lKVJ/M73GUIiNrtptkpr
pE2Mxr0u20nXQVVcbUtURdfQw+/SqhEWQVyf56ksnw2rd4OGFU+ij+62zYfpXbhnve7UW+znEKbq
Sa1niMceDf4zu4l7TY3Ou0Nfgzn7pc1U88xMywssrflwMzxPyYBoeQTXsMZvWXxqgPtby6XUTrWn
Nmfkg+p5uJr4Ixwn64/wRvUAIZTzrhTz9ah4roruUulYAK20rs+e6UW3GZZRdlmecR9NsJvFPAV9
3xmfk7YEOIAKilA1vvZLHYeI4Y7twDtOmRhexWQ8IFmKN1qE9nqiaD5Fyx8kI1ECra4xvQuzYTvb
kIdN1B+rwSMcmh/wIfaYCjBjsDCHhTeWZBQWakhJpqR2aWsMsmZ9EPNM8dPdVBkfDsRq3TQeB+S2
fm/n2+9rhRErsF76Hwf24GoQCXCZigpj0LyXJBvlnS3FGwLD+L1ca1U6vHYJ5qMIulI0V/lrO1ou
PjbL3VdWUd+EZnJBZPzuSNP5aYNcN9rcf4uj8W025Y+5rdQN+yl9X84wXsGua1u7Z2vANKMObF2V
DwM8f6wKBal3sKN3muL0gB2BSaHRznNJHs2clerRZV/FTBpua57r7x6txK4xkdePFbFjMiR72wnh
P0IuabbtGMZ7M25f0CWJjVaE6PA4w9Zlgh+B0/Uh8pJLYsl59/sI4/Q4Ofal1yf5q+6rD0aCQKtE
N+17mwwm02udi8OgZ0cU5ZW3WBkYQMreWCHcZa4aedFUsp6jzDkYilfOzpV2/P9m9X/VrM4I6Z+5
1Y8f5b9dPqavvzjWv//O3zCN7h8QFbGY22gpLCiIOs703551zf9Dd9FP+L5PHYOZyMCZ/jfTumv8
YeBZ92A3MqURvg738W+YRlf/g0MAjJnrCMMTtm/9lzzr7mJJX2bvVXn4+b/+2/e3t/C/C1Lu4P57
gn/p7y3r5dh03OTgmoMz+qlpFscfjQp9QnqRc6U2vc8AU+qkQTQMTzIHHvgiRs0n9UL65rY0LQKz
RlLYxvCR5fh7iEAjh+bbCOOmyZbteTQHHq0X6As8VaWrBbF1H0Zww2TNCoH3/WmerkWe03rGvzI/
vw2j8h0wcQ4OUIXZtXHcRzMa71MN25Cd/WrN9IoXFp3f9GA47rKM6o9DGP8K/YmNuEcoHgk8214C
oqCQIOxNMfC22+61aj6tndH5j5EYCW6Ux9nMUSYkwI/6ajf7FrbbEGYHo2LtYpd6EIn+XtDRr2LL
HtZJn6N9Nh/GsLsUli12Ke0TUL85O3CDFAG9S7SpDCffFXjJDE/jVpy79kUPYxWwHFzkFVN9YTeA
oL0mSWsoY39TRR3RrRki6sicXgr2uURfFowsx1eXng+Rvlgpa3S2/KqXTg4YV2t+amVlP+Loy8yN
DebfX0OrXjIbVo1dlfcoQtZktO+0kQm5ho0BPVIMPLcsnr9Z4X5Ggxh742FWVnvGAaHvEjE+2axm
zqiup7PT3tcz6U5eW+2cpiXJbOYppKo0gwnRC9I8hIITQKQVACLcyQbi5a4g+D2rd346vwL2+Wk6
mr2uhXlLWJ+7UNUXW3e2T7kh7xFPsmxhjD5YPwHsY6Iai3dkIqDl+wfNmJ+SFl43c0ikLhxHq/Ek
O0R5JN1eOXHPiEP3i4h/zjQaCNI0TJ382HR8ybupwagXn/0hbdeNhwq5L/v7JEk+66k6d3R8Rn0Z
IufFGrRmnXvRZ4vEB0tCjR2I021ZDfrPS+JxQZhQle2FGl7MpeNHj5ByVBE441qLaY7NqxiDwWTC
bkykRuJuIosVUPiiOTslEhA+m9f7buzEprAGZFj9ogZ2QzIKExgNFbYjZ2aUQkoMhJ9YTZ9iAMs2
6GgrjJAFunV0kaMClEmZimbAJKLBuDo+GrpGDM9TxXuvqMAaTr11Ka1C3yqLzsPU2nqFJNjbZFMb
qBiNXGhgyDqj710qQAdPKTtRDb/jaiG3gLoqDpj2Moh0KcfqCBsg0u87ZCQHuF4Hu4nb/aT7z5Yd
vlQDsmYmYMTmpPWzbmbnhDA+EGgoOpBzBHSrd5JSe12TSK0PNy43BNMnpFaLW0m9kia7NMQSnRuv
mijeUeCisu9w0xpWdKxdD1PAR2jw9zM/M1krV8GsIx7usoLxWILIE0IDqDd7u/w3JkLbote7FQlr
pbzv0q3JrcUaaj+oBdV+kZtHVd0NFgsHaD7qZKUeXq9R7Aa9lzvdjk4iS8AIGcV730WIiIm4iLob
28pZHkefZE/F64LowRXusQfNZQPfoINZl61akt8XvIdu3ZYNyi6qFi49p/FXuseJnGrrmJpjLUlf
CkIH5244xB+NtMU2OScReOw09D8GMwf5LdoBDCh8CsxDyIQRhWmuftvh1WXqBThDQ57KtJX0Aqs/
cx3f1w34VLvWvmj493E0PZEIe1qME8At1tkUwiZIww8/GpOgQMSOerl9SCz3IwKHMGHMX00hGQ41
PJ+qYrxmFQJkam2izkrJos1y9sgj6xwCw50wBKSYGvliQkDFC6shDDfKfLKmJZ+WGjBoRfk1lh8Z
3pTV1DHzipdrTc/f/YoL1iyLR/htr1oxDeQ/0o4m9Rt9k7f6f1yhUGsm9dfP5ON//vfP8X98VjU4
dTgC//7XT+Xvz6OvavPRffzlk6Ds0LDc9V/tdP8l+5y/yjf62//5r/7hvwaSNoX3z0qUx77Nii82
pd3HX6qU77/2u0pxnD8czzJ9fOQ8Ot5SJPwuUmzzD8sy+KIhvL9VG/9Ro1gmAGrbthhi/MbxiP+s
UYT9h2EZQNyFL3THQfD/X6lRDP8vJYorbIRTjgthmm9leNY/liiN8pTSWXYHU+s4G0lAwWo2ERy4
gNlvEOozhR8vZgn0ZvKYapN2EJ2NdkABi7AJEgFdpqjJ8W0Lb6MPhCYWZszNv49/Nqap7f/uyb39
XTn9W9kXt1VSdlB9TJ78vyuofv+0Pmeq5biUe74Avv33BVXNOAprvfIDhynrTluSv31p7nBvSXgM
JhapInobyC9c9SaAfSLgy7OhlyeH2mbdyqLdmh7WKtoTIoIQyTRTbgZaU6Rng6tnOymCtf3aeUqt
jLC/xUKxaZqpAJTo36bcNlf6UES/Oe2/35H/l1/K+j9+KSpDRNzUooZp+K7xD1Vi5umT19fKDgga
X8JUuoFhtMrJkbfz3fd+hZAIIkcpM9fMwa3joI8EVNhR8jIyVdsmAmvOqpamOoyQS1sVypMVZh+p
mDlRo8K8xjnbN4yv04pkR9JfTYCzujf5t06ivZCI1B9T9IhqHMeT3c1rXLz1lgwylnLVgFGaQCgT
cPS4Zc0xnGoJV7Mvk2JjzKO/1wvn6KcZ+yXDfmxBF6J9akDi1G598uTacKf+apr+mwuCaPPP3w42
U81/eEM4LgM9LhSbvsDRDcF18pc3RKEPRusjhpphHYIARgeLqE3bwTmisM7cPTka0bVQ0ggYqcYP
IXBXdH2F92qW4i1X1fSV2s4K0Wi7izW7P3vOSba2ezaKvN/kUEIQB8DSiaYi0D0F/pdITtfUHiI5
gw0IBgvQoY8uaTf3co+YEcX+s0TzuXGHNN01fkRyGxuhDtv41p6mkS1TdCTMSx6pfp6YVBMxTgw4
v563AsRa8Q7jLu4t//aerSCajZyjO4pVQQFQu4di+Zrd19wG0bWlEuE7As++VLcMqurtUOKa7+NI
Z6UfrQgbjoIy61uUpep5auYgsacxYPpcbishg7TP59OQ48/waAQ2ff7L1ZAJcElC8rFHc0VajNxr
/fI+6vBCp/YXkKYWBDsnnR2jJdOnC7NgPMPJKWzu9dpdVIpzs8pE9UV9mhB/5cbbxMe2BSnxgrVa
3vexem8EddLk8RxOUrhHMPYtRQjEJg8qguY1TDhJFK0AnJdx/wuN4R0G+Q2Bm+j5EOSbRJP7Jdcw
vCcCAd37uWMna3ELDkQMuqAyGkkgilUHlk2iOUKghmLV1LflMg+1Q3VWsbHG+Nwfw1Yeea9vYRyN
TEXCW3SV1bocPIlNGv6GX7nkaCfVLgz7B5tE74MW5QNl06OfRtMKChWK3RQPKBLPyTT2nHXrFBut
3TY4mLOSOBGWXVEKtyfOwkAwm1kpnc2llVbWOp6AeGetO965CSih2vaP3hgxMHSTOzNDhl8bE2rA
ThuuWTxzk6blogGChY87KBh0+8H2NIQGufY8MXFeR0ZUr4EHv4DVUHvuyrfJZJ1SFY57w2J6WybD
PTw+cDcZkuyIuD6tPMhOEVil0H/q9oDCgM0EzB9bO8o4PaLNNpEXnBMc7EiFzHuWh+wtCETcdkUC
WNMghM1HsSQWL52kqJ59zSG6CZqXuaRmxMVgHOtR88gT699DHExHLFNLpEac7vOO+BEkUJdSj96K
GWFi0yXpda6K8NSyXhjcNtqF40gBNWXNtUMLjg9+Srkvg/BYjyEWNUTyW5OynXfkilRvl8poFltr
qHYu222OBC/fFnx/Yp2R+s9A4XEcO5vaDw/Ij6tTigXvmAFy0RKqQNjwBlVmu+9wBqzI/6n2UVlH
gj9l61mNbhOYjfvoivClboV3VTb3h5k0M4DolMpWEeKTTnDs+sBB2KM2yQFTyeccz+NV1s5w6Kl3
eyEJQ+rEiw/ugajM58aFGpN3QlvljeOAe/DIpFW1jYlNGHgONbzUAk0ZdJxbuD821iS5xeYa74cS
rEMeRzvddC4Ymm7bSlBxO08aYSlBG8cEeTX8iKlt9ZtiSBP6Ru81hxl8zprwotFmyDLdQVxisDnR
TUpjOrlwzEkYE/a2Ix11TVDxVqvtaSMqCPqFjxGWwcaKICfcCPUUMbOdIeH1frstHXYSVZi2O3cJ
sIq0E/FPhMO4xhvAgm7lVMm+ZtCJKHt8qkZiaJuu4GWeoeXNzafnU/DXOHH5N/HDue70ppXJhzsJ
BGxePO29Aslhxc+jY+e77Y3QOkKAID3MrdXJzRFsmvwUBq75tdDkL5rXbhfXck9dbuzLEKW17/Ld
jQoyhFWmDV0BCHuBUPIKAL9eI7xageOsP8bB3zQx/4OZSONZg+BT+T0VUmtMF6w/v7JccqeKy5Gj
wgZkBVh3rSMgWWVdlx95MUJmI8USS5tBSQ2fkFWrA+6rNfU6bt4RZQu7csxjGur2FJYxGB0eZCzO
OjrkvTErdR51Sz86Zr3p6KYdwwgvQkZroA82CX+qPYVz3+9TV8M65JpPGavMuyofjVuRxz9cVL8b
AquXRLLY3WpJJLZpqSWvyGQC4S3sDYEMXIjqxjRY2Esfgb/XzjR1raLhsLP5ZuSmfY26Jl5bUYav
u7RxizOP9bVbiwWEYWOHYf3tkfhqvXYk0u5txbesUBf85wMCOPyYjbONLV7p0IBP6/fWLxwg1qMB
jyqw2jjdxu1sPc5umx3o87kRw/qC6sh7AGLCAHrfvnPstn7MwaUt0rTw1ETEaSoOCVvVJDyXpwTD
DjlOehHkhh9eMqxiOBh5X0rPHXdjxmUy5k1+9byGNBCnPdDEpRdkNueyNj4jgdoJuQRbh5L8JsPa
g3eLQPY7+aqNPniflaf0oGtcSZmPBNfVnU+5mPpVI9/7ZjGsi4s32Z96rjlbpCTNMVp0Y98ffT8M
SRlvuQ0+2chxji68Jj0wY2JrFylZBk6iseJkP6aev687TIjIiRJquyYLhJ+IFy/q7pQ2JS9Y6578
ClXWDD8yx2y9jfPk2bfCN1sVSyoIN3Zog8fvhwI507GKF2n2PLlB3yDn9XUZMiqKq5ehkV+e1kU3
CP3kk+EfXTLRAT33E9TfQpw0bPA1RdEQUpJShMI0seNNpcqGkQ2CybkpvG1sbplNrfSySS+dhXYU
VB4ZfbYi2m2s4zMzlbTq7aem0C8uFBlGWsLcNOgVNxpEyrBOkSEvxJ3JO43LQ+ED2KibUQfXFBUX
KH4HiojwNMzQjsjC9DeSL3dzKW+Fpr1QtU7nDrVxKqsP3Zrrbatqn8sQky+7C0ye2KBnZMjbMUre
kIDQw4OL2bZuyvafemnVjdO8DXteVZAnE5Hpze3YZYrlZobBHOE1a7WzGSIkr4Rg6GqQdaYNLpUR
oymLENN6ITGQ2NJuZDYDSONmBhab8UvuMJxMYS6nkmfP1XBUmAkyacXMthoNthezvSKzlsSEoX60
jP7Q9lGxZ7JdnAqsNDD632y2YlT36kcmSRvISEsO8OmgPorDn3M2/YqUm+6lAAY3DdPPkcSUQFSx
uwozWO+I5ZH2VP0F41PFoISKfLBIR0PncgrxwlxdY8RPseAkkC95J1fF3FmZQZUGumrXTxU5EZyo
DlyLDprhznWjbTEBR3JCrdrmNtnY5VgYOxWV5ZlFXHHQZNIduYVpO8Pxd2SE6esJhOMerzyuwrEP
WrO85SnEBtB01Byz/kCno7CM9mvhKftg186xyMPsRqZfbaphabTgrE70PaNtXtKMFU8KyD8aBUSF
VD1VcU5fZ6BvBjFRX/00XA+eS0xeZN3NSftmyS2Ra97TO4bJaN9o1bNr2hZLQQO7bwdSciyjz4KQ
pIAU3GaVu02zZjUQwmIfViGF1GHKQe95XsjR5FXyZ+fdzYJpjJHaFyIv6MDC57Z38CLM8jZuor2h
Zz/6IstwQdhcq4izXHe5dSfOOmyhlLl6TNaJiUNpZJM3jGpYaQJnq1FNLKcj+CAywQNVW78IuZHA
0PubThK8G9ucZmWCCKN0ICYSKyitKy4MhkqDynemo564MxL/ACLJh4rSAIdxlUl7MXjJrttbMD+l
PR6U6Nq9jtUV5N6ONTgdfuwDm0YrNSnWwIVU2BsqvV+TQn/jeG0XNOmgYYMzf6IWdwNuq5Qm2TAG
3jB7QRz2+bqtqUaYxi/DtKk499l8zuuJJ9Vvr2pEwZGZHGREMURzhKDA8yzuD+pS1dUB21G2jvGD
2NJbGXWgfGLm6tJTRxXT3gDbeaz9NkfDHd96ESxDR4KpRVmvrQbLPKWdwmbZolNLx1bcKJbVc2q/
SLvPn6ZQ3CYdYzdOynbjQMfRNVoGiDeSGovbXGmt2bbqBgRcoCkRNKXinU3C6yITsJsfE2wzKO7h
xsRpvq7lbWSofG3y9CJ9IV4Esjr7mS4smRAL6wIswLrgNgKsBKYvM8mYH2sfi5M5J4FbMIrQi+ol
ImEPO7U2cX2r5vb7ARQ5A39gdkuRVIzGORX1aaYTv4sqrWFf1J8KpBVO94ghL1pCX79oVO/lPHY3
8RwZT1WTPim9wLbjIQdHBGSfwHHedJbW3Y5FXz3PidjgQkLk6z32KjFOfito8awKTpBm/Bhpdqxp
mN86FSOwrfWXyuES97zKuwoayY3yS/+9afvArQ33J5j3X26Xxk+GNtEXT4Kbab40sUNj3OqZQdpB
H6efQDADc9hbA4Q+RpgZ4itu3m1LEII3DJx0OP5LgtaQOM3WLo3Ip+wiQcc1NvqZK4eU52I6Dt7w
gTJuvnP92g7iLmtAkM3PXjPgyyyh+LIFCG8GWDjhpk0cDQRY25/T/pbIYTD8LOAPgMqSk4GPHvbT
TBaPvcSXI/l5FAi3d2GJn5NqZjPMZbjPtSVLdh7KoBMmmK/Jch6z2U735IF8dZ7xGjEyein0FP2E
4o5vTz1acVNFe1wSOzu1vRc1IMVQinNmSqZdTNzFg2WgNJffmKDUHNE0qnglZTjdjO4SC+Q2h75D
ZeMKkHQ9xpyVFcYpe+8pfBUqvOFVAdPUACrIUZ2spO34e0gAr9N8G1dV9+iPiX9FsHb0ih7rpT0+
uXVEkWMme68eds6ItH1KrHKjKfWAYmc8FaBx4cHKZ2fYq6Qi89XL8oVt6+77JZF0tt8xFTgv+QBH
xjNm2sdynFcQrBdrmf+F6fGCQXC+V7Atbmujf57SK6+N9lIBbdlaqOD2bpEYXPHI05yIRhvjycPU
sEoPiazY8NydNbZzT4R4jlzwKKyxqKK7qyz9JWY5FmRFdRqGhTTmnhvGGdtwbszdYiVYdY5dHaLB
uSYNizALSwOGbO0ji2NxP6n6xulVsUnxV6GTqz40nSqAOXokMbq6ljp6xLPB3AzNd5sAWGSK9Wfh
meXar+uZ2QJRR50NVXAsANCmjP0e2TMx18hB7/lRZm1UPWXrQgDP69KmXGfYvdZz2GK9zeanWXbu
TZ/CZFZudsUh+YMDRcMugmPf04zoaWb+uYb7MR3iLBKAn22DCr0XAEoH71Bkzvy/iTqTJjmRbon+
IswYA9jmPGfWLGmDaWpmCAiCAH79O6lv8TZp3ZK6VZWVwA2/7sc/7Ok0A5xBwRPm5iSwoerUPupi
T+trTEY/st6gG6xqPfJvxgpexzjd+izbdJ01H7jm9TWk6WPlLEvxpROvPCSAM7ZIUuVXXnEr7sK5
O/77Xdwbf7IFKvi/35xDapus4rPhwsdtOFygHV5sK50+xy4Yrtgk8apg3v8kLVGyWXIWVD7+depY
LBPOV9vhiyPe/EUl6rym/jpiFh0XBlf7ALygevMoknt1HHP996e8ROanjocHgO18+Sqf6C9Flub4
7z+ieOG9ssKAWwrVOfTk/O9PxbqLzuXI2nAUPtGixfs00fSr6ajrGqX89I36NALqqh3GdBuNLn2w
y0E2poBEi5++sUcAhnI+AZGhQEF2H1M4JHt2ReQKR6ZaSfmS5SOS5O6dKRPRL7NCOErFuNJU+m1s
kRB9aaAheQmjQuiimyGRkYaOMqBbqLQF1BmKoabcfRBUI9w948bCTRUTsxsSwp2wEcZoNWCoXPtJ
ZxElCR4UM4Cm4tS1Mom7GwII11FcJmtKHZZ1pP1Ti0tso0Jl86cmeM8CwE7gGAzOfKbdEgYSU8ve
bmduNXnogEOOyYCW5U1G3bUOxSeBsnQ/jtDUcBNYW03IesDujCPY3QwWhIzAzr0HmW7KawLS5ZkP
19prwoPoGGjcvrxql1GA8498VLP6scSlIk/VfmQN42HJjxTXZUzM/fkjbBdvuarUpOukvdiF+g52
gzJiZf/QIR/tCLzohm1cRxgvAUrDlTcTH1qhxI60qBEx7bW1S8FgV8UCC+7kGNBIYe+Cjcn+WoP4
Y3cdYTIWlevU934uwAdKLepNtLTHIoHlF2sWrEVqn72srE9W5uMVEMVBLnW3KfTAJpExPYZY/dLH
1JLt4qjPd4g+L+50VMap93IQWLnyaxYJs0m1hf8BjMaZIAAHorxf20vMo8LtGR6cn7UMFYGB6kx8
hPkgVt46KMYWLGGMIZ4wADtYoI0yYN5blvdCZ95W9ynUk+ElyHpSaFXyN1Q0Sk8ochHXA89Oy1oR
WAI1DnVqp+28XuVVeSt92oVaqGGb2eG+NAc36g1+DDL7riqzxmCwspgwEUvFHTwIABkXvkvTROqy
lPWtBTzZDsZ57dCDoOoVF03/+RY81PCeu9YjGr47HTHucpq3A/0vaJeFd14WzmxN3W7Axda7IRHf
XGrfNiBmUYDEGO9Lt/e3MsC41kTdQVrBT4ROQ2oGmLZ05b6tM8hePaa6nnwf2JEce6yEc8rgmSH/
UDe1Z2kB/XzhOdU2ZNlKRobJQyfmjjNcvWzZYTmk+Uy5FDOqnvbxuX76MNRwxCABKLXvyRQOm77D
LtsIsiZRUeD+53TPFgz++gyHD8NwHmA4Tgf3bcxjqBggRvty4McVlIbDInCqFqUJcgLhyTRa2BHh
ialqcqklRGNKvZz3NgohtqKeDJlh3W8Bmy0EyQt79jBWT39Rq24WqLwdSPs98Ikvgt+vrYfJU85K
nEcZncFGQiUIq19xGH4AJ5OkQ5YftLc+Fa2gLhLgPx8FrIHD1AB+LOPGItM38yAxecUw6Ed8jhJ3
1YaXNKKzxh7QaNvEig8GgN+Ok8ea/ZbHXhnxlAdaQQCV3ezFtFS7VB7HV+UhHkIbwn2CrSjvr1XO
/y9ys/xE6hryKjEj91T4wyayuOpnpFjsn+m3mNK77YRNm8TNxODiTAeP3ufFJQ4uloFPtVUdM8+6
yQRQgOmnU8ROF8sQKHG/PBNqmswlqhipeXzAcHTGwwDZ8ADlj21A6Hk8yVoifiocLrqheCA2vHfo
Ef8SgaY34w5H3otxSkzBfXkP4rjc5yS6zkmxzAAc8XFUDeSzpTkG3DEr1dAer8cPGhbAFQjrs0JI
vCxuxOU0F4DX2+jTaypra8/ZwfLuAYrDsXU4OGSILu890m6gkntMC+AtNvXrUEfBI6T61Oer/SG5
PWxNCB967N8mm9pqmeqHVQvQbU7a7+oAd7uG7549fynAaruaeRTxMI/TMHn9NwPB91zD3jRvgDVW
fDrGl6IsnjE2m2o/xgyTy+p1GsSM/Tg+U8qC0TzkGBRI56cTjtWa1kno7D7kSoe8UOoNuyxhH5b6
bAdt4f1ykGrXfQZ0zBJgO7olX4t+4cDs0j7QlBGpg7J/TE17ESNLm0lqeRTU4EIHNv0qxx61rhiP
V3FMqzqTi3lGQfuYidB8RIlp11OxuFc9cwIUCTpQNxfwQ/3wh+UlNNaOfOd2Q9JPTp8MT/1dYEzf
RCHTBDZN62qZ7GvU/sU38bjxHMrsJzxQXZoC3m/m/tD79V+oObfUa78PJVhWGtU3QRsGp44o2wpP
x8+ooYrMdPfES9bzNMiNZ7rfWd/tjV9QOiBRmyNuw+vO5NdR0W0VN/11EcuDwud6LQYKV0guUOHY
dB+hhsOZ6N/kQIh7hVoR8GQNQcbJo0Pduwa2qGkTM/iiYQDLqkq2YYd4Yk2vOSaXFa1j+7Rc3tgh
8TBspSDEwjOVnsS33MmiMzI1QVpJ2kz7x7wn0N/z4D37/sgQEJlrFLDJ4ay2bH2iJ5KdlJN1IRYy
yE95Vb9Nfhtux/obLin7bprqXDUOVi+6FmtNUInlA3bqBk+WQ2N5PWFGSR0Z7QkPdDBJLLlzPB72
aQMGqtNLubXKcXxbfFS7nCQ3GPGLDKEzQE0v1kt0c2v67i03wO1T8yRZaIdxCtNxXJ7Qzlr7LY7E
qU/qgk5Ff50mdLCG03JX9ciYZgOJWiaxrXs2V20bnNCgEOjUtmHlTjtF7eL+VXiRJzmNh9IRtzQe
Mng+Ot2kSdVsbGM/MBablRxgAxUcEoMnCyWispntGZgxvfh/aSP5M4ro3RoRfV2n/Q0UFOiUYYIQ
NRw/1pWxGSBvE/Uv8QDva9+ij4zYaWrkTk3oXGQJQFhKBPlKAFYmdz37rYWNUJu98G+UgnabSOAD
iAOUIvHe9aq6MAE5Ozmiz1iG+lwPGe7sRmA1vQxGYT1/jzu1M/SKVTNh89TtbxRgd2sTNn/9cClO
wuHIw8TgoPmrI80DAcpj2+8LJ3oPTD9v45MX++KtIyo7Czg7YQCHepnadViqH/kQC76wcT+xK4ML
gl0UjvIrX/+nHeWfVll8z5CLVuSEXzgQyn2gbYzwCXJkxboSLufByrLXUTSY+iZYR3ZAT4SYAlwV
nXUgO6N92sTGZT4YJvj1XFirYYSo08+Qu2fZHVgsAYwQLYQj2kmsWb6wrdj7qliHMqbYLGKl4scG
YMIy/ixbL9yZsZEwcOljkJznD/5cANH8F+ow687zoz0O22WTFMG2pjK0H6tm10SaQaUycByABLuB
yg+WVbwVIZ58UVELoCOX/1gXOOin+L0jzuaLVu57A8zRhJQhaXaD0DVgoMUlt4CCUY4ERn6pgKe1
jkeFTvsTr0j6wgz7zZDyes28VBDHlzuqC+KrNSFmBdHOCa6ZhZrjh1i03No5WVaH9SCwcKpRKBJ4
IuP4TidsFkWPYbSe9zg8YVZs73C/gvxJn+ULODqwArzMAXFU7Qq9tTVlVYrNyCpbqGbKFnTlghrM
c5KLDwXAcyRVuXYrEhQRTueVAjaO6QDdNMvXyPJs76zlR4vy8ulx0OAGeWw1iC+GRTonJo1dfmqZ
qGWYbkt/gDhCp9FuDDl9B2b6MfnTdNUZnTvtX4Aj2/i5IBZAcG5o0eBbLI86aOU8kSNKQRrP5mPR
hvLh+Iz/zaQV4DvbPmahe8+7ov8v7Ib1ggnnwJjZnvmcdh0zYx+yw9Q07mycKVxFrfOuWE7uwRW+
U0jyitHqhVFslTO2bzTh6U2iNdr+b0FhCGOgJNsX178sbD9keRV9d+QfWtf/VCw+V3jwss3ERqWN
qAXIlDo01QJY20BbaxEWmVR+dix7j7OJvrWlk5HwJnbpUWzbBPqegXA51mn76HliH8b4kQK3vOAc
dA8zdzLfZ00TePalMjQhRCOHocHzrnESCoILQD4lgsMhcM1b2uZsi3vyGkYk9rUi4lGGOL69MdiC
g6GuiFzusaQBJCDTtov8AO92DOmFPpA9XpflXqQ8AVGNa50byoFwangjy625Sf7LHQR4d6jRMu1P
pjYGwh5ws9XrP3Dt4r0RNJ/3iXvkmYq1lagsCCuxDVtrhAiTUVaJR4uZpXkNj2w8uithibPCun4y
fExq/6wFSIrAf3DTuEZVDpCmhBOmHPAKIDisc5rBftcLw1ttnyw/QX63NhWJ6hNzfby2qtA9O7JN
16zd+QEQFnMphAU8QEq5ChFmKZu3sm03t9nBc+VDembYFnUYbonVz6t6ya5GCxB4oWVAUtg87aB/
XheFQYp87UnO3MIjOTGH1ElIMRMP9bqcUJt4IEzOs9UW0qT4jU77y0sJcE/O8xPlMkJmvXMrcp7/
nqZIXdi71CzBhcQpI3ktcsYCcHDE2raLdPFxNMOmzsJX2oZIRIqMZhyVv0EZ/tQCwKvGoYbU4utd
L/sD9n9u9t4U0DzffYudhJ+hEVs3LwJWw0z7JSiUumRvredwZzuzcyifqrRqoNy0oSr3Q770N9tr
+1st2v/cKRv3meDN6rxi3AwMVjkp70ulEvtVOO7BL81vHoZ8tvCj0lEWwypBKcmgqHLpXtg0KAfs
1L+/CY/sNaYTeTWl015VlnXUTczHSUW/wBehMyqXeLPiUGriB4XQyo/1frLUpWkItE49VAHar6x0
+erD9Edqpr/+WNEc4mU7ZwKTWrjgCT0OJvT4zO/LItsV/fLXqSdP2WJHp1oPEk1eiIv2PL1+PmnX
yeJ/TMVI4QvxSa3z+9Cp45IG44HHmNhAK0DTnaqdKJLhqLX7EuiNP5fuHuAv7dy4mI2ADWHYhFM+
8MhEpPaZ474uQZ7tZQQVOI/Fn7qX9pr4wjdrqaxzUtMg0OcM0M5T/inASJJo5KER8g5X6q2M0xxL
Fe9WZy1bEkZUCWbnGV11U8kEejnP2l3VwGgJp/xvMs/uU7Autj2dY5NCnQ3DjCEJI5Kf+5TscOgn
Tso2xbI55sGROcqiZtlB+UNXUjDVtGG4G5e8WLuyI6rmyvc8oQhWdpwl00pVx9Hx0DFc6IT00JfK
ZunCxbAfh0a/Z/495bGQD8V0Mmh8J44buw4B8NnrQbk2mCU5Eh7oKaffhm73I+OtWZVZ8CoU+pNf
FbcwzAV+7cTsaaZ/MMndm14M+8RlC1+n6QME1bkNK8q8g7S/K5Vtsd6IvelwUHCqGD+VXnPP1Ul3
8zOSpRKbIcL9d5fNy0qjn5znf79UXMrYpB9tk3PpuuLNodB937L+gJ+zjlrpPULuiCkHnJUYZrU1
zp+ogYdIyNFaKYZXnu5gm+fiaAb3GBp0lcRzwk2/sLApRweSmSzfGIhfRMLZCVLlUZE0x56hsgcE
M4vHMtwCUYweB9Jor8YmOVkzjomoNbug+z3O0J5KFV0ndO+1X+clM616n90Y0/YYARzykvYmcDix
7qGCVVDcOjXFvTRsJh0X746f5x6uiuJPKkmRhAU1qtjg27YbLx0WLfyo63a4+jS2r4eKDt9lwd3E
WRx1Ax7bFoXb0TEFsLM6Da74lEvqX0xAZTtKdpiGuA64VRWosGuhoHmMVtzRu85npaZ0exLqwwuj
ZqsX+9WKaxt+1LNP2v8sgQUhxoCAjnKcEbjUguvAketQYKQHlJRjBVngeEgQMGl5p3a2+vQZRelB
Opd5Xb4XQ/dGL/02Na1HO+6VRnnnmC/jN7oa/HPAbsaZnozvvDgO3vA+s0zcK5QTYktI3XYBYWVS
O88bDyl5qXsQueGJZT1gQwAJMsISQ0Ccpunma2jkmVrwFUdtd5UvhPTTJT+5aUUQHp4aN6h87wWc
iZa52tYJTJZ59Gb2ftUHxLnwWk0K4jUjb9igGTkN9tWwLoHwpwpswJPxUpt5OndTV7HHTzoy4w7O
g+eLjC06WGyn2Fpx0W8SyY/FLsvsHFdherZJ/U9lPu3bZk7PxsjhMFHyMXSi4WRE0ibv3Ev3BEOY
hG2Xr+UPvlQoXtXJHekBT4CSR7A6zlbI8zVt3a+BJ9euEJ59NpX1HxzacSdIZuzwmf0ncc6czZLK
s36+RIBQ5qdDROZteAQq+f9X+OLiskEusZAu6Gon/CI75+xKnioOvS/Ej3A3LvUfEsBsIfv8Ojt/
CrtlOz7FjxEDyPn/X+apeIkinRLqz8UxJi3RMaLyU2w/SwhUzH9BfmbJkJ9HkbmQ6pIZw4CPSyEv
/pPebG/HhEzC7HnhtvLV1jJAuCKmm0r43clOn11XRUU1Q+hPhGGmZ+pBUlxX9pu2574SsnwcYjfY
aipTIKhj4MZcdHRUeur4bG3HLrNYj4bmwk3s0eipO7ghboqO0OomcpigqPVDr5yT70PQ/jEOwkfm
5JRN2TZJa1rhLBo/cj282QUwMeMjOYMD4sAMFb/AkbP2FCZiGZZnMrn4PxkaW6H+U/AZOu1Z2yV0
Xx0OOZvGlqcuoynAlnhhNKCwntqytsvQforlI5jBeg2s7ddtAQvPF91RujUWuvxZaz1n+TUcXHkz
LAXRI7KVbmmlhF/X3qcFSXnXeKP81bX2pnCsn2EdBn8LOAY4V0CEqYqiIgzNx8iF2FyMwVvf6+m1
JMekvDfHYSqbFXGqJlNALqWof2sWVQ1pMnuaSLO1tzH/HrfjHa0VednzzMFnl7HrY3qLvLr+Yi3Q
X4mkvVpWRbYlacly5dm1q2ZMwaNtXWaC3bxxetxqluUbJ1QdRLSGSvmqOC3d8mrZaX/zvOa+sJJ+
dBDdQzhuMyK97Gi+6rPaoIeWYGHjAbqBXQUb5P8FBBREgXh28qvhMMT3k+BYar09wa/sULEhcZNs
owJHXB2YAvQFpNTKYpg65xBDAPcBEAXvju83/hkM4hGrTByxDFzcqMwOrLD3qeOVG7JnCfBJzqOL
gxFYOMoAuwRSm04dcnSaUqwR9fU1JR3ZG7+mzAz0qKXYCeikndaF6Yl5t+TgbQfyTKVmuITghVgq
cKBCGP45ucY9W3n3kLGXvPkZH07cnUjb3q0brOwYOQXm+XHr+Ah9C3L7oV5AS1czKIa8KF4DuuRf
swBPA1Z6Mp7xt466h1VBVxm3S8esbDOVu4ml4dbJ70VemZsdkJfPWvGRGSu7jY3924utlTdBJUyq
1t3wxgMlIZ1fNjq+JAIWmnCmmtmaYDuqPVbZwAN2Gbjxni+YOKHP75JYsXlwsLSURcPD3GUNoQV/
pE8DazOSyiNomLJpcfwWakFBHWETZZfeh5KJAljv6WumoRksWdxiNAnLb5F4w8c6cbb/6O35riLH
HEbwbr2hHzMKQ+vkb9Ax0o33jK4GKr10yULTzhP36aQp8HNkAi9V2JImDGRxAMTf1MnJN5XDkmym
UZ575wkVf1kza3EBWojDT1pLIjuPVhKI3Vna0e8wlF8e+Jk9l4i49FkZXvzxrfcR5Sk4LjBkq1Fz
AEv7CBOGeuYmo2kNP2C61FCflLuoE+R0eSmeL/Mc7rM+YBGxeKAHQexYfEJoqJk+Fi6eY+sBYJwi
aiOTserIWXbwnQK+7tryL6ps9SnjXblq53NsSkD3fv+VuIW7I7wwgFi1pkfXczvWeMZPDWMoZhvD
4xhplxOWv6YUoaEA61lWMPcEWoduJhezDCtc+bk7ZrcM/kopq/x1kba5udgwcjcEeMkUtV0qZ2s5
mXWLY2s5ZaVLf2AHMgHC1r+X8PlPJjxOIm62ivsz1ySDKv7AeKda/MDpFEKIHcLPus/NPQBQeZ1H
6gPwMrldn/2AHDmus7GrWWgxF0/cK1eupdMfixMfcZkmWPwi0I2j8C4d7YljBGXSl4v3K9bJxkvG
eovP4cRu/3mLaavd1NKvbCfpPRxM/zlBFMoh77Li+e7hWMeaZ8bt4nBq0b0ngCa4DzIh+aGheXTt
51F7UqzItnn8UUV29l7K6Nq2z/ScFN9DIPRIpjkausnSzcRK++yDycgdjPlOhYLkupzAlCXh8kNV
8MidFlrPX1SpjCvyht4tqfv5Iav4ucU/zwGCPoeifMPusnww5sSrvoYOwf2Doogo/EiaPrsZ5F9M
FuMbek6+cftWYEX092019B+Qubx1ZhSdMHi1b0R59ti9JRWD+W5g66eXLzgH+pZHUf2BRvosflL5
hR6L5iMlds0RCgRw7wdHt1IT8mzy4VoKaYAkEct/brYZtZJVrMi/SuGf1ayhl2Zi3AZe7+98+Cdw
E93lnZLRoBDxaWJVDGBRRBvfxmiZuAvydJ99OpH51I5vv/Vh/ZvWIzjEuqnuEAq/1ZzZQpbBr6rH
Yo/OHdzQy1NKNb9zY+02dCYOuGgKufd19kneBylWxmDveu29OjRgrJ05sLaxiV5gx7lkRiEfKfo/
b2kPdJNpvkvZoi0Ta6WIR9GeR1GJzzAxV4hi7FDYhmUOz9a+pMCgRY4dUnwSej5rtuQbzyYfoeyB
aFWQmu8hAi9dbs3ZGZV7qQbZbxMMRltHUWdlMH1e/CGRmxxk4YHKWeW/tjBUX1P8jrsGoiSeX2tF
Ebh9hQxLA9Li90fubZhhAOtAZ9L4FNJ034YOKZ4xnbdt7/JueAG42IZ1id9iEbSxFfd5ADxWRTWV
JxfN8rso0/wnG4qFK4uKIjsb81PtUTnegKSWLZ4Tt2TrtOjfdEH9BGs7vQdtHu4lftHYUEHfLkK+
8zw9a960g8ycSIJV7pCLuQxlznfK4WQAR8SL43f1IaNMDqM6lcCwYegK6DvvnHqSH81koScXTOD2
4OffWl06a4MdhKwPyELzQZm6uqqi249Ook/w2fAiODEWilmmVFxTBpQPFnyAIb7GnXtieq9e6+cL
Diywxm75A6w1IFkIqsqiW0Lo5GTCCuMRpycVzeLWDHQV6Ib52ZmPOV2dmzktnW1eotq3bsfVMUn3
3sql2YzmoKZc3loE5nUbA+9f4pwIyBwxuUzZh/GxCYz59FmVU31UEyUgOf7MF6uURIh6oiXVFJ9j
P3U/u/Kexso+LCO+FydPbqC6qntCbO/F1DAbBjZwGJRxDA6dne/9pCB8JaavwKg3/mdYpfK3zLa/
8hlYXYST7mERzFy1acDtq2mODsIAxzTrliX0Bmq9jC+y/dZyMIEpRLYMR8R8GgASMIfmW7BGzr6q
yT31NKVsSMEV63xKoktd5da5YNN2yer8Cliek68VpS8j7JqXNPJwMS2DuYPwItq3RBhvuiUcr4P3
ErTw0lLcyza3ecwW2XxC/FHb0grfZZsFXBWrhHPLSXta7ozbEVJhAff491L6HGM059WVoP12pojz
vQHT8mK1ejtTGsB33AEp7ejInsH0viQUEm+SRF4Iv9uvMUiiFU0v7Q0gsP+pE7OFg16cwpCmGaBF
NfbZcZ8G5fzAYIbOSAjy3LAyyjPqINngioPwnzSN5y6QsPmLhC/FAo9xBNHWPXcR3CkHbNK2xw64
G9KJ50YC7F8ik7FRdQJQ4aF7bVqqy6KbeE7eJXeTgVPEzyCvCIHXC/Olg/KxsGLE2rmuSXZ91gqL
UBt9iOdcxJTakI10py1XrnukWVFg5oy/22Xqw9EaBBZXtrFWaY1Qwye6kUhl7G2RTuewWz69SkPu
m3t/FeljjtGB+jlvvs1u9FPNjndyEcqBnmEiMwsXbt0SUc2pab6zjR7vlJcAo1gsZ2/npr5mif3D
I71I9q8U3F08cy0gEnQyIJk/Rw9SAft2GVsQUD2fJqwZOP9t91hykj2PDps6itSWg6CnZ69D58Zt
tfnR2eHVtRd9V6YLjwWhzBV4e9iewq83dZTG91SQFswGee5pZthQmAkfq53+gLBMttOTKG53ZFOR
AL/yTekiu6RYRDdRM1tnAsK76dkk0XnAi3VLmHXRbbb3q/SL8CrfoeVcPSCyG7telod6NkUmvmf/
yOfkgL42/qyrIMCB1W0lHkMudMHVkGi5LjddC06eqBKmBYzexaz4RR18ibY4xDOgM2XeR3qpbq4z
qMesow9NL/XJdDVoYdkEJ1H6Bvtw3B39vuaT2k+Qg4zF3ySgoQcKGBar2exAJbFNoIuDQTDb6nVq
+WKRgn9jQgAcGmEpefZfpADnwE2LN9/TTG5mUBDH+u5IAwGpUoBMPjw4eBf1Q0pIhuV/JrXC01SJ
q++CL33C50w15tte/1TQifgLuxsZ1+g2JkVLci1Re//p7XVIW4U8f1gojrTw+gJqato7K9tlTopi
IrMVx4sfEYXt5CQydfcsbT8BtUDpI/MVoxP/AqLG41xY8s2LVHnMtHn6OJpPj/UwIN9lukcudbpT
gGG0WrDEAAy7P60n8JnLt8GU/+nRzS5y0FOx+fePQ2RllylvWWcxl2AvqHa06dGfSJDlmj5flKdf
ggDbh/Z7WKDReG2jxb5lszcfl/lpVxjXHB6XV7cMiiuGaNKVlo+xpo9eeg+F19clXPuAPyka6nLS
dviIUag3syG6VMYXaqt3VdZ+L+xB3MKxn7lMq/iUSIugcGe/1b3jrpUoY5AbvKQjibmemuWcCrHR
bXcGbvKRuwaNJ9lEFWdbWL+GiuYwQbOqxTLaSPfIcSR6qeMENBVxK8rf3e9OTS0k37l/qLMEri5k
tCxLXrtoeS9dP3lz7bZeT9b0RPR7wTZUengZJ1zVEc9ZagEeIxn2lBTCkaQNXgwMPYo9nW/zPRpA
HqCyyg90bGcrgqJfdQlvn4SkcR04UK6GIXmUDSkTpDK9KeNgAhlCEaroFRUCvf/iDx9TVlC/WFNh
JrKYqxhCMGQJHmxu4dSbMPLpTvLs8oIR0dkUgfsNOvtj9q3itRr78jW1qh9NGfh7JDlavNptIb7Y
SSoSNYKyY2ys71yb9oZ30dl1bgrSxR/dD83N8cCNJHgXHEeet9Fd6vXsGDq3+WjVy5jTe5dkybUN
bL0RoNKOM+TWbwx0dHgb/ZZhnd+FEHhvng5+9mFCT1kzTncxsSly4lGcmuEpgYX0lWu7T35Y8Z3w
x5to5CGwSecGrhpvC30unzhKcfyhRSMHAZOZaDMO6BIjo99SfB4Qec+W/LPgDFRlFlJkVXdHV8n6
lk+of7WEqmt7NLCgbbeNW59t1V4WkvMPP4YGoovXKNopQjDfY6xYoJz+xksYXfgmLqge1VU6Frtc
Xlaem9g3Ow6Dm+gC/KHQ3w4FhzBHFO2bRKEZOmMfXKjCJ0IR8jJaAsBynw47HALx49+LPVLVXVRH
Iss+mcSLstEkYIJm5Egwxs2obBTikQpzcKBwtK1vUsWHcfbqK9ShfGf6kg4pmtlmvDl7FVTptuNU
yqDK/VzmLsuZrnuQMT9oGfrX7CkwLz7LstzlPObUfrx3FNpOyU9qO+ohP83hcmH2iPcB1+Kpsho2
t220KxLnQ3OmOlJ1UL/LKNyHcpwRblkUS9OGp973sIJ6T2GzUbeYyj+Ax+M+Jhuw76nGXXeJCkER
/LeMDuhbBweKkfRGAbp1nU0Yp9FKGdFtW49jo92F7J2YlvcAsYL10sEtmCcx/eriHZW8rAjV4p6i
0BOH2je4VwAH47yhd6GvCUC1bBMBD6a9ubtlpo5sgdrXJ3GZe2iOA9eT9zl2Z2hSHakZF3ujTN3s
fUzrs8avuWZ1lO1I2bsXr4Jg2/LZ4iRLoDHwn7j3gKLhZ8kd+87o1pdO99oK8RY0OnsU9vw5TLa4
Nx2lIn3EIqV5SpeJzYa8D9r6Ferw7xknMM8Qvzj0ekSFxnOCV6S/WV33jdybd5AUt91QDe5RFiyo
FqRdbGGG92Hws22W29kmc63uXAdtf+4LFAAWOXurrKxTlGvrJJ4vXSyZ5J4R8Sc5d6GB75IgTg65
K072s25npK4H6dC6BcOY3Pg9sL/+Oson8HxJ5N2WsOyAIQ/flTsN538vDufCMxQsfbIlF3fZ5jty
ShUPHGxGks3EFTysuJoxAL0P9hvBfxCM20t7CFocGFWjh9ehUASkKWHZqyWhphZL2hqq+3ILWEgS
MR3eXZXzibc8+cxMDe81nmj8R1RmSYfKp9GH8+OBBdqwGqRJcIk8xPHAO07u/KgmhJMp44nhtOF8
7gWu9qALKVC1qkvhGHjXDpS2jI9W4wQfNmvZSwia938v7vNfe0sflk5bB3jBPDz+hR6tDH0xapq7
Yv0PLmFdqzn6EUd638rHGNGVVfC9wBKSX3bgHBIaoMaepR+qT7wmmMdmk0biVZymfwBz0izMXjUE
nLZK6I/BKpoiIsdkrcP3Brm99HO+19l31mrGReJAdsn7MeAWIVPEi/xrcN0D55r1VCb//R9z57Ec
OZZm6Vcpq/WgBsCFXFSbNeBakE7S6RQbGCWAC63F0/eH6LLqqV6MWe96k5kRyYhguDuuOP8535n5
nf22yZMVl/P1ny9BpcKcWWU/ya2ag9dcRBUznLJjA3lMhNOdlYoJIEGbwY8is/TEEmgdy6scstvE
cJPblAOYSSk9II8UxkfCc6iN3E66tQtCZ1MpwdfiRzOSZGFsvzlFeG8tMR1lzNaxQf6ysNyXWJvX
hCfJL01TDRZhfuu66jRhCd/HKEbItek6jXjcoFkJr+dDcxcjFeRsVnhT/KaNXgkB3gu9euMkzUEn
5CRZrdvW3Omx9U4R+3NXW2eEvUMzlCuJfstZcDvVqFiqrf1GTvtEsOotZ8qCorHgHpRrYJePo6rv
gr5UuLEG3TbVMGUPmrnumSZhJ32mECRibSUwL25GoJ2jabii1yIh2t9OFYz70NRLr8wG7vol1Tkq
9sO1kcPFV/scp77x3vUP9mB9ADUjx1qFvacz+cfdRogtnqzVaJy0pEPOMR8zLd23yTJ4QwFxR0iu
0WcP7RNzNAnDOqfNHBHAMysdl8prUzefaZL268Ekfq0FEOnxpgVW/KWDCDLG8mUq3XFrGgYHq8h+
1iJOXqMT3otQoYFrdujrLDE66B/ShumKds2ViFWAXeQwOcZL3DN4x4vBH7CobTWa0aYIpq98dMTe
ZoRDk0JOucLYcNYHTT4gUm9Yuu+ttMN6npQ0iCQTDaa2fG0lKXVVxpwP66FYdZIRksnMlbSf9pgk
5Y9rSaYCuXvRLDtioM2pJuGqItW4eJrBf3nNGsB3+MCFkQEVc9c3DSjBSoxdQHOBemMmGu6Y4Cbr
ZA6hRNPoizLHRyrOuEJXZgcTwTmlI3H1vm4KRtfhOs6197I92AYn6DAseXFQv5n7aMjwOXi1PmIC
HncvStitVHYHuqG43s4gSzrbuFDSSqtX+o3WQ6jYmn5F1HwQGmQ74Ge5XzPGyhfaQn8vIw5/y0+o
hoO1k/oOP+DBSv9co3vcLvAIfrI4ezVhIpA6OfIp9BPVxSirc1SrcUAV0/OYpE8T0kDFMKarrMjj
WqXH4Ys+IQ7VKZFhSriVdg/k+wmgxhNwBT/EnDqoGJ5wRb6wqTO/QJCYftVOnOBHPBuA7bBqbU3s
pX9+i6jkrh3n6aPEPj/x70phAkPo+jcy68MEdsoR4RWn93US/W+q21umpdzAgehZHfHMLKH2b2oL
v4yI+1N8sE7igHtdYXi6ySY4fwdN9ciMJfVNq6H381Wrpvd4xjisC/tN15RjaigbSmj2YxW8lRVd
D2oODMHNLjrZYg+6xw8whBe9ldvM0QjuT58W50yOpvre6LNtYjFgyjTKU2aIg3jhPiVtn0o3fJex
8chpmBtrdXW4zCOm9aygirMTZveeOuNR1MldYwZLN4ryNjT23hWh4+umSb4mjK8kkrhmlZB0cqrd
Q+2D369zf7jv/QC3eRTI7ej1cPGXJVqGNKFG7jNkgAu78toZ1LsqtFk2nU3q8KSCY0C4f4L+BPnD
WIEbPqaK+WxpyndQ5u+dXtyBjEL206AdJfSU4/IsKZAt8quI3gkUHDGQPgel8R1E/YsRKZs0a8l8
NnchEjsi6J4L674GTuqNugorxB7fksD6jYAVcOGtd/Mgd8jbKp3ak2TK1h6pkbkZ7ZJw5qJZ1MAw
Uu51c+fkfsSRLE7dex7r7zhkJDsZw7YfnHvnjro8DO0k+6gCocLFmbnpI495zkjPwHI9Nez0Yo71
rpuhNnNi9P78tpHU96qo8GpbLZaHvPiey4c+o08qTqrfYpy+injvploNNp3Ac2A3Z7qjdjDFaMYN
ba7P+cFwntra9CK1hd/nDr9Eje856jwGclLwYatvbb2SSbEZs/wOlNAr1A08Cd1awjRPw4i5fr3t
NBuEos11k7brmfN3vpdle8wKhax9u5VNeIQCjTNEXBTzkFf5iQsXnA4Esei1rt+oG1nh5F1T1vEg
Leu+JrwWOOm+TpyTkfYrydyw1Jn1T896ywriiuK1uSlDtzRzQ1i1yPLY6ZEBF5XpdY9Mx5ikLPR9
4bArFWbTeqaTUk4eP8wZ04Fq/iZRh2BgymgN9efLoXMclfKzLoLaH5e7ddpCb65ddIKGNAAgEcxN
7iXCq+4lWTTiL46uuUaXawlCQrZbhdmsM1FNhHhb2bBXSgKaTkNu3irZELrsoBnZh8xY1tt0Pevq
1ayNM8JAoQWh51Lu4OHDf4yXtjhxyVVlB4DoRt5o8iQtZXO/02pJ+YNBkWPNUNzDQPch12xeiRcN
4uk7UYeDPYI5kdNbqIo7WDNLwRoYiIEpoaGS/RpJzAHubDEplhpL+R+Igw/7fJun6i4123eR1/BS
5ac1YVkQOLUaPX5SJB9/t/kNbPdDnXHe1zZFfu0zc4OLCzkbcv6LHd9Ngg9KkfDv9FXgSb5h/Lqv
bWq6C/uuVdunkuRIWwcsg/I9KntoD9ExjUG5aQmFIjm2N24vRts8OWRmVmb5bEYDxFdrTabwOgqb
LHl/rxsEW8NWPHLs+dSBq2RtxYM9PZVyVYsI09v4ToCSMrtqW6X5+5xlNQ2to+rbeb2XIAMoXXN4
wtwnzkzP6GTsL9RmlhbQdCdQn1pjIk+mXRuMNoEyf5lRckmyeQub5t2V2jOU1tpDAbIarlQurCRP
qP3DNHNNMse3Wjf5bKTB6/AgXeNauea3wMzlxb1gfU22YyW+LPNeRHIvwvxLDbFnDk1NBVA4HTDv
E5Ip0Mgn2pQIqBtQmNrQ71A6FF3/ccwR+Bn6mufm44ca+aXavyGTYBB0jO+ius1h/cA6dTUz7dya
PIh2fu1G+0anxw2p5l2b1EOjTbsSldszLDTLgoNiE/+aIuNQFaUPvZNxYFmeoFq8hbQFx6iMnEjA
wo8fkW7u3B6wTKGHD1EI2kTlO0yUe6pw3icFfISqVO+BcuoFbrRAB+9nx+V9xvjAapVX8tM90Ahe
sTSmnM22cu4CfJJt3TgCRt6WWfxFQIAzofLFKPyh3epO8z5GLukk97Hk06KwwcxqSCSixnOMO6ez
0xcNQXJQ2HFMG3Np2If37thcrFouPJa9rTpvemajWbn9NRL0GuowiWFAMbbSb43FS1/DFigtF+8m
glaDv2IAnIPWwyMZqjR7ZzFDCwL9IEYkMRKdYXfzjADyoZjtR10R3hfq54yJbK6WYg+O2sOMS5zR
xxZDJatVTeEoCosXj9lL7hpfMje/NcU6qywm4zTc1Vyn+dAol0qavogNIppJeSYA6dd9eSQbcjC6
6nmoxs/QrDadJF/nzNga2oI3qOXAbzKbzQzUFpwCj2nenxGMH+OU8LJFLVs+Q/JA2jHmlsJeA6dp
mP3WlUNEUGCq5HLRsJOHWf6q4i3FHE7mUk26U9qnW5o0OfpSnKASWfeRUYEHaj5tsrmf1Q4HUlF+
mma+rWZVeFxAeMeTej+40OEqzNiMMkqfuMlXArNpAKzkUbnAxtdypWnt/osG627B3daK+5tir/GC
ggdDteELdT9umfFcSuVeDtoqovLFt0EseGr3HamYRPq4+GDaB8nFrXYNwa68I+Kk6SHObcsm+UVC
XdF4563uW1t86Og4CiiR5HHK+WsQ5J7IwavXyel/I52v60kHQahwtuPQjl4uI8jYM6/MkFrHKP0M
Kzw087JMLH/y6HbEapWnISIuGszmdxv8Oj1r04zBg7w4Ma+6o5x1IqIYGsMBg8R1TEhbZiOZ6zIT
30qTokKOawUfmifq4hXMbYHLjPGVnFWAyo3Bbxw9BF31iKEejHTNHzXgTUJtT1qVElOhfwaipOnC
+XDtGzOFt5a6Q+arWPU03DNCSSFlxypZdAnnMr4z58WFrlJ1yxhMD22mNzu1Z1hlOLgGTaVDx+cH
OD+CLKXMkHG042D4wTPk6NqR2oFPLQ8fg6nGMcdNoYqyPRYCSZul2i88qYeCJSGyhkelbG66wwY5
jjaWjhehuJiN1pYMn4JqxDucuSeFnYnkz0EvphuIus3AqT6XYB4AUhpm91zN/NHa1N9anB+qORDz
0FrLo9vubcSk3vZgHvr8taTcwecuI7xJa3ckuHlS9fKIf+MzMklxZl0AD43TVN+m72lkny37p5Tj
qXOz32oUj8TEX7uuvyZJdQlNcueBu52VXa9gHYJzewM4c6nj7DoNeHHykmjfxIdiMm/Uh5tBe5Nl
dKdzwqcKh1AqROWLha+WiI+BaJIZPzkF2lbSX7GV/KgWxEAndu6cDvi6Sf6QOEvpMmhkskmiVdFx
+eZLm648yjl+0G28geWriPhoFqYkvdmCSXIpVsW45ZEsjzmujJoPgRHbK9ejZr4lQXojrzyFV4Xv
vtXdR7BYAL4F09HQWZV4RfFVr7qJ5WByWmbrHcO67xh4iy37jarzQGYT1uGiuM/NCMJDdzCmPSxA
nODA88hocoa2b43jvI168kTmCPeg2e1t3bo4kqEPPjKgT4P7GbPs9GaL5x6eANi+/MM22ve+pw48
Sk8tZTLz4N519rTT1AEAmnjgxTwmsGdQ0trXJKquVtpewmTfiCty7z1HhC/dLSiz7vFrpoFxStJf
a+Y2EjXvpkM9Wcknw6UhfGJQm0KMAftwT1PHR0F7co1t0QtEvdVoKGUpkLSmamTNU2GeAWqzJFlo
8HqzB2iYoB6NAWZBkri9ACgY2vGuLp4JnLzUhcyXBNPR0HkXKAcwV5lUNpMJHMds63JFGckWQ82j
nltntySAUA1UdNC/nJCEwSLTqd0LBMpboJn3sh48EmRHBhWncQSb7QTJD9ZRNdbWbuEgZdh7C8xp
jLdoisoLkdh37IMnkyhj01N33alPlTNtjSWOJHcqlb8zvLRAK7Ykg7xk4abwR1IqtIrb+aTCQIIC
cdH1DZXfzyNxTU4oO5tWk5HUOETbE+r+W1Kx4TUda5XzGJf8Z58dHU4ztqB7uGNIBFpE8Rn2VGDH
ZwV2oHWwxpioEIbbgCj+kJlPYz1+Ym45mjohhNaUHpipyXPK+M5lhaKMmqIDQ2ARiVZpggW1XT7C
YQvDbiCLqWJ39+dlpYIZzKpnX1Ob4tFJsBbSoX4oBudXxYTFms3WpEpc3JMKM6YxTb9S6gJQxMYS
QJNqgdiPmsvQrI9APLwxOVf8Pz9bDOyyVnAMa3I1gBVexeQuNfVME0tSp8oSrcUkSOLVSl51tdm7
eHImK/2oXTbSpsp+6Xy8IQ+BAfgcEucuGfKDadcPsBG2Q3qN0mmnV8sgGWqIFhxEK595CSMeMOPa
2SziaST2saPctdProKYvInMeMfadDC28gX3ayJBut7z9yEIGO0rfvWsB6cOgCnzHQj3YR+VErxzU
vk7In6hWHgya5mM12BT9MhCrRUXXLg7hHqtJjBwSC04EUex8dcXOylv8Es2jRm7McjeLdXlWOlzp
7Qt1kJU3KNpr0s27Qg/WdRa/qYVxdTLl09SNH0n/m1VUD225UKuYnzbaNrQmZ82cbqPo9oYj7nZ2
xtZruelGkZbtnLghat5QdrVIQ6UfJcaX4F115uHT0JzHKNcugWXejVZ0qZPvognvQT/N6Hg8orNh
vGIlHELsC5iYBqgGg1f1YbgZgbj5ZbqdMneFVLUpnZHtoEIIJ57CML2+poHFWgFbClwxyR9V3ndD
90yzeM/FrrnkfbfOObpP7f0giceO1SEL0zW0NspwEF3JCQEKKNsXC+c0yXEgKSPGMdiSAhnipI0J
wDs6dplOUcuhKBdK974xhPgTd4EmTw9u7mwsO3ySxnRdc9K9Jl0Bul/dZIIar87xesfZB85b3TW3
JGLGWYbgCxQ7uEk4TWWq/pYLB0NkTEbNrnpytSPhlbfcYr/P8k9axdgciugwAJ/AogT/2cJJE3LR
Hi/FBfrKOZq1B5AjL3Wj3rmtcemSN7oIjmHT0jtEeXvCtDnWxgfJjmRZbJktw+5pxkfOjfjZRcBP
8/ErYYziAfznbxUI1JjsMZMzIVw1+R2HcmfZ1S4JONqqwYvbynPfBMeM8boikUYQ0HRhfLmRcpmI
LOlpeubR5RgtnmPSCNKkI0nKX3sY0FM/GVr8qC2k32x5OVCwWSLNS66whHRJdYvpDknZ0kBnEVGv
x99ix77+AnfmJYaQOnXatm96pOJp3ZtoEdYjhplDqv80UbQ3s/roavJBMGEdoToawXjJR3Jh3Jpo
xEStLwEhFQVLX1OMv8tERTjZVwWvBOQVh6o0qjdmTbFd25PPhSd5EvKrU+xnKYuPzhDnaOiX9+Cj
IhRKRRrYeHhtFKWyvrGSLJ1QlLkUx6bvV7YECRiq9a9pKy8z4ZW0HDcj2CFAF08IDY9gk98AVatV
dmoT7YVGTzLHinh1ozu4wy9Dbd3rbfcMqKnwUoum2zk42HpnbTtr4bA5fPLdsU4vefxdNuSGgUNN
p1iTkjxxtMmTlHJt9BAGauI3NytCYdO4dWu7fsYO99MFeNcVAl2nsm83RVUU79KembH/sB8w5ato
tVItCw/+3A9HhenQhsN6A6ugjBEOk4Rzuymvc08APB3goGnRI9ODcqNkn1EXKjvZ90y1bZt7EAih
IsmuoxNUu1GEfkmV9kqttfpOQyn3Q9CYXPv7Oqq3dQzmKKVHdh2InTT42LgatgA+sIc//8iWuo4/
/0VDT7ouAoxTtTbUB3aD6jCEnDlbvhVfpUDcHzKedk6Mo01UCSv5WK0MJVKO+vIPvA3BsWEv9MWU
WHRvTt2xHpP++Oe/0DfB1OkzqaYxZYspWvtgvBvAao5NuSh8oS6nDcGUD01nGVIpQXbHqSJzYVfH
sC+rY5CmBOn/68cVdKKVE0EHarTxYk3mJYoBgaf9yemS+0ELXlRQO9i5vZ5xG8bjBrJzMdueSLZF
Q/ZhloNCjS4LlYUti/aQs9QS/MG2/T0o4UnG45swsg7wr534Uzfh357bexOKOTkZXEIuXi0kqza6
DyD9mCJJjgiMhJstTIvpKPwiTYKN6lanZFRfwjD6ICuLElurt053b3YLLMo1n/BgpViHiOrqav6S
gXRk6ExQUncXr3eknWXzGQCYoMI9TrjXWT+lccArqe5w4iZIAiBT4Zk5ifVpKvboF9gSPVn9kqdR
10MmKOCbn1QoqbEG56mDg5JrvtEa+0STzWqSxhrE+uDbirmZ5rYi7sFDa8zKN5a6Tz44DUeXYoNn
pNu1UQm8o9eQjPrl2F7CbrOZPebCupvZSjjZfeKBf4Iy/zoIqIvQrd6tDKLM1F3JXWPQHlSoUzkb
YUpdjIX51hi5qkkN+zyjR+SjeM8I8KupuovTMkISw9j569ZyjipWhAjsKqSQh8oomL8Q55VEfiGb
v5UNz+3CrokbQHV8S26uIyXl6iO25owk0V4X4ScE7nRlKUigM/4f8uXBMRjdlUVIe/PnfdXUjsyt
k560Mn8qkhlZ4QAzw4EQAqOkjb4jV13QoMquwqc/i3oTKNxEYYjieF0KrNgLjGk6lc6KBlavHqsX
VPQ7ozorgWmTkNdOFZsnuSLONsQ98VcuA0LbWZtBeB2bsfc0Ozio5ngDvFh5skEkjN1b3ljXchje
tDR4BthCAbdSbCM6YZHLOQMKqgdV1FyEKsbTEYqIEnTvdfjjzFANNVe+VE1ur6wRq+3AydCLOws2
FegjRk57cqsoc5H+lgqDEwy06sTI/QD2w0qp69dU5S9XEhru3igsBQMqj1FRohU07W+hDHKl9eqm
1SsOkdlcEqULz2VBfET3bHh268F1Bw6qygpts13Z5Y+EA8hNm8BJmfFaotrHgbY2EM65rLEtVlW8
65BGfJV0BUHEkPBRyzlaVc5BNF+s/FlG4OfmcRP0GM6StCTIzquwYoPPVip8HPx7/aZtaR11UhhD
ZVB/lbTGDhWtiw7evaRac3F9kUPP9ResLyagZI+N76phZPKHeDNKZqsJkW3YPzuZEvQyyHkUFsMU
Ncg2hi7lyp7F5IHPRlLFFbwvoujkGPJI6vmpyWCkQ1KAD61yf7NTJnOxzfAVz5AD0DJ3izfsm0t2
P1hxQPsq3fbLKTsExiqH+DQeGQkqMJuQfhw6MaVe7AdyWWA6mcOji7dMtJcpAAs3WRisDGSoxBdR
+5FRH9CrSGmwuIzuvOlbdYNgQo2D6ZLAaPIaLeCsTDkMGEyVb9gvfEto8bPo3oh0N7t5OcFjg9rK
Ec5jlELbQgNaAxdODro7f9mFVDdyzGffyLgqGbgyeq+ZRLhxmgvgHKbTMqVtmaPGSsEtw6E5AwWD
bcKlOsXH6NRsRoy8XpJX+gZ3QniHtoclyw6pTXALzN0hZEPRzZRpz3JvK9EzjXjGOZUq2U9VHDGo
sX5m1jYjZ7IeacX1KDnGkIDItp66P+KFA5RRpSIsnD6VKOnfpmJXNzlkNsayorDYA+hf2CnJNC65
lZsG+cyXuTEdod9rxyLP3ydGvEerM7+krHDEKtzpehvXdbib7YJyVV0nSepQXumKroJ/wKbKridW
pWownKGzjlO3li/9OPm5lHqGIpphBF1+aA2S9rjWevjrX/7vP9uN/lEXQ/cR9TH/bEb6bz/8t7uP
vv2p/rUu6V9/xb+tnv79+pffov7L+Wlz/f9+5fanuPvIfpr//kX/0s30v6OMyaG8iNfqP5t1llao
f3Q4Ld//3/+6jT7yj7/+46eW/sXly/+zg0n7m66C0XBdWwhh6pb1X0WR4m+MWg0NWpZLytPGAf7P
okhN+5tmC51f5biGzv/jV4HKbqO//9X4m21YGv/LcS3dQAD6HxVF0jG0dPz8P02RNllfnewzU19N
N4hqq/z/r4/HOA+pQdL+T+O02CCVDxoj66uqEXpdatp7ao+3UaVRgpJNZ9mxiof4qbcR/UnKtB8h
YRE+nwKmz9R4z9TSdXz89ppOi3LqlFulxqgwmpLu9uUcV/6xbaJvDY1T3LkNdp9sPejhdIm1gjNX
FDenHpq77ar6tnPcs1VO0x3LEhfHAP8L6iSmAHJMNPyo5VZL+m3ZmStKXPOLjVKSJU516uj0YIvU
FGZKJMuA8Rtac9CriT376893podG+EDGMAQFQEeTVfYx7P6s8ktEl4ITED0MOUQDFg6CYw0qb6/7
7khjRx1NynmK0zPyRXKo8rzZC8X6LHAJbJSaFSoonOabCvhxI7WWgsgqTneFO8dw6RLWuypPNvby
15mwFu459ZqcRzUTbGHDPaebPTXmK2KreWMtmknH2DhIrEYqR9vpFL6M5ZSZ47omevsw4CSqNLTH
GTrsU1uIFkoTWxgUlEMig+wuqlflKOsnoOIofaYy3IlJACqJdU7lmHVTaPduArw6fSPFrfiDGdzR
U2Ue6Yp55NaBlVqdGOTOvFSnus0XXFzJjpgnryR8HjiEbvsiyu6VgMRiZkN2V+yGkhM5GJuwWJMw
2imybx4aglsI34a7Qeh29yb980q5lCFUQBCMGpsurxhc/Bp0r6Ovhl7AUGWb1nPhooJMWMiGZOn5
6DqPFz6+b4gM3qciE76RmNxDyAMAp9MLorvA+83U2ghN3/75oJSyL291w3ks3Wcu7xeI2tGl7t6x
u4ryG4o/k3aYrxqNY7B4u7VW5OZqzKORvCYVHlOjEo23YyBLY/asCOluFRd7cjMNFsUT/IPIAn1G
MjoEcb1F6I29Lsj7JwJdJcFdTBNRodyr2qwc4Cya9/zhxyHLKZ0ZIkZuXX7le+ByC87r1Fbu3Zzg
OXWKLlrrliZWXd3RPh4HnBM050VdussHQ2m+JYcOPVyVEVM5c7ZpOlCUc6Imz5kmmlfLZsbDlkoO
pDtnQ1ruR0yiHqHw/iwSNu5p/DCqskN3j4TfpKqxc++zsfhWcofOqOXRZxeLVm3fZSeFhAA8+AlQ
YmVekqad9nSQo4JYcX5WS1+f6GY0JIecP6+HWDKtHVxcu8eq4R9VW2+OtmibY4wLjv7ZmbmPk0xH
zmXRHqT05s+PgJEzxgG9tdKsbNdFoJDSJT8dGnN9KkBlTTzHdCnMcc+0bJwxBo29iXRUPBsixMdk
4MwS+UCukbQitOv6WCqbP29kqgzmseQVNTjXPiA23JyUiw8clupaq9U+mctsqwSOswMkkaPeu1he
wEB7GthZ0NE9g8KMbCs2r1G/79Lh1dH0BuvJchPTSRm7UyfPSlZ/geYg/Eredp2wZ9+CHlt3ltaa
z6ArOWZjU69MJChY0tyvJReQ5yMWrVezKtKzayQnkPTzvZoTR4EJBGc5KJOjAXHtKcvFPpyqh8Du
SeyZ7k8NTKdPMGmwgH/LZuIAg2SP3QbOjkNLupsN3tAgBRc2VK8Bp+GazyddN41mrCriLX6etNWW
03bNa9jc0iq+Ylz4cklnbyqLdxuTW9/2V8rH97aoSN+OGHNpqzD8oW7ndUtAxiBo8VA11nSEACHx
VkCMjk2r8ihkx6W98C9T/CrE1Icfd7TPk0QboziKdxo4dH6BRHQIMmVCOxbFITVhbnFjGn1mWb5p
hCNZNGPcVovyVJkIGkzZwqou1103At+30bWdgjwPx+rPMgar1ivpRwQoFV5/txTiWgdmx5jaxg7W
ZHFU0mTvyGOlVsJXgd955cSI2ExUqGp0e5bhmG2B9GpeWs+UiGQU6CSZ3mHEYeyPImkaOpNoa6mZ
L7lSZax6DKAcRm7dalRbrNk24Nn4GdSEYzKKg5Wa5xEXZBgDuJeYyFKspAddgeOwJY+MfFwVIQrf
zrFLHkMY615BUxa2IWuVhwwc64BYQY1PCRFu+ej7imNBnhmLZz12X9I0m9Y6XjFfJD4V9c3KnLtk
jYXyMDPp3DUivCCEaHZCBI1CUItuMyS1BsLgiGZST1elpLQqywqanEhOYB1/bft5WJUJSp7uKus0
yLZa8ZozkejaDrALp89mfkqZZePlf3THcasWi14VZM8Le5tIVkcFM4UFZfrp0CS/y9hU1dMU5+5x
ihrd07N8VQVs+Gr5ruglONzhlXTVkrMIC1+NBBCfCpodd7zWp8ARa7jEbZpaP9DvTjxyCFRxv80G
G9YC5kmv0BpftOBh7T7c5RrJidaio6JjwD7ZWBRnwZw1T111W6O1D7J+N+AaeWmYfwhRuxsAjmjK
CfZc+oPVNWGbeJ3bjaTHesSUAoh7TqN73oBPWU8NJQzjI9OlgPRQ+zQWfDA0U4+2sV7ysTEiZsdU
T3i2i/ddGU818TYPK/Ehy+E+FG0J+lerXL+XxrxPMGcqGCMYNyP1d3XV7jVa1zA/OP05oUOqAJV0
gP630CrlutMIw8IBMA9OWk0riZqweNCwnyQNVuly/sixH2wIHP46OFJ8tXZJfxaLuV4F3RtUDfCA
iRBkXYZrEE2DM5/p3PoSqbRYlWvBd4WkVgdco3qNORZYQLs4NSWTIjtUmdnw0WH8njxWEZ+aOC4/
QqnfWEUEdyKuvFHxoNh0RwzOVv9R1a5kv1moW0Hybg8mP6JlNjYqPobsvLXFI6ZiVUaOrRw8hLNv
Kc7XSHhXdPno8046d6ZjeUgl0aEfiJB2qmmBIJlr2ELI4LiR12MafaoVTAZidaHluiun0iw45/Ol
KgE5L8G7qguhBJB/Bn5qHagQUrnr5gDhkqw8TH12SIORD7uVq3wDMadBLCdBE5wNMlmYNOcPJtjX
SRbPtjMbbAOJs7Ib3vaGswKnGLYh3DMUYEHAS0fMU32yhmvyBeaRoUHcX0M0QYg7LGii+rT0wlwn
drgCQu671YgVfLDkmsm7suuU7jXloXf0QD/3Q/0Bd43ZxaCth2DCTxijmEYkyLxxidkllGWdp/rS
OkF6ZmVAm2tsT59QaJIMCUDTVcaRCM9F82i6lbEvGJTOVv9daUQTaiPc9ZqlbZmJ2by7WNrYjbfp
MP+agOnJI+Xgu2tx6awcYbIlcgW60hgj/YFeZb9V+hd40Njrh+tQpC9gym1/KI1gm0iOGkHOia2R
VJDkWcSi/KCKcF+0Ib8TWAZFOKafyhF1p+U0XOOdAkUOin2Mjy6v7KrOM54qaQHab/sKPytTgZrC
J6tO43XEI20/gTPEQAlfcGuxKMZxWu0nw3josuU9o3C9H/ioqrMBG7+dL3DaDmUyvhL6Y4LGe+DV
ALDZBSfbg9Z2FVq0p9DrFuGnGcuezhMHMIYoXwmVhb5msqjDPFJXdFyHqG2VS2aua+iSHCSn3Une
lBbzP93Sa8V1HFQRnqEZ63pYkgfp82aAVoJxybW7+ziUHxNLkwkV1ceTukoNo9/YUVMdGug4TVKl
a/eREqKZxs35KR5M0JrVyDGpfLMD9yG4b8rZ9OpBnDA/556V3IoiDH1lsO4HXOP2nHwzLHR9O40+
xhJpqG0nSl4oxsPTbg+kh+L3gesKbxc09nbWbhBW6hNkhP1U2G948z5aNhEf1xw4YaXdSZo9uPzU
+i5OsjUhcfK5qTuvKsfxkdEH36iAKJsOrpwkq14jtovKlZ99G6b+SsTdEYzZIZArvupeD5YNEO4H
lhzeQPA611AG6yzDca/8B3tnst02k27ZV7kr58iFAAIIYFATkmBPieqbCZYly+h7BLqnr01nVt28
k3qCmmjZ/v1LskhEfM05+0SbNAYmPVfUcs2oQB/QfizoUgSylps/+sswqWF1aAI6AZxEe3Jiu3n1
jQcKQd6gs3ptbJIleOfPXKictKPm01Lqk4J34vGAqGczl/EZwoXwsaphflSycVcZQ1h0mgGNsYBz
NwbLHAcpaAzEPsWnaK0ngaZCHxndvkR0oIufv1LKMj7P021mQkdiMeWTSbwj6/Miiku1dOeMuWUw
zvbvfIyPtVt/aH+OrkbZ/opDA3qoT8Z2PnJvVfq2WZyT6ZyOEOOFEW9Kxw+hqdg7uxqAIy3Jr6FJ
ljPnAp4O4r24KBKux1ws295+NSf3sYxHWiCLss5A5MKoK2G547wy2msCdsYnl0xWmTylblccwEdD
v1UUacadFlLvkmiAuYyKGJl+uuqkuW1kpPaejrkYDLcL3EjxDzQ6VrbDsZl4sqvmbq47G9ET83AM
uU86N38Rjwe2mZQCX8z5fpo5HEOiS+el/lPZiBsYeNNDJC+aImYlCGKjBOeoV4RUmGa7nFne3dfK
of7M0l0Y10R63pwQaSNul8h7DVQ/a2Jz5+b1menlvMbCAmKPaaI15aDha/U78xBm9sasOdEzRtjy
fdDiCdH3hTk9fwXmgm5HBK4Kf1sKTAJFmlORukNqU5UByHIPCkgg0XctMaeYOuw0PLtEVWinouJ3
nTfZ7PME3YiDI8MyOe3HEjOPrUpMmZSUY0/NHQ7AvGtYZYwl8S7WkOYsoz9iIbVWS94f46bcFgQD
rcqK4DCEry9gY54t7VOLKcbKpJ6tovB2OyBreSmpQZRL7T634++BbeKq8D0sx/qKuu4rFQj7nK7a
N535FHsoPMbs2BvgGTISFYIOGeDW5eFsLfXtF/a7Y7pfs2XQkvQRltgQz/1i8ynL3SBNREOtx+Zv
dJ9QMPAOS9KrLXkQB0e+zMMLtNqjzWSYVVjxGWbDp4kyGvPCCJlEf8YJNnaL7KWwdfYpPxRNKcAu
5AGaxNdgMefOSXjcyIbb25zRELURJIpmb5rRCwgQgj+8/nPO4qOllyNUHnPXj/KlxWndLWAUCzYu
ogGiVnUj3WeYAf8JW1ZP5pef++oijXOUxXlwc/xvhNOw/ETgafjfyTBdBblDK9SyT0j6v6MCZqa2
wpeqLz+cwr5fsg+1eO8RFtSVjgZ2B+yeOIwWr71XFVdwHVcEDRTmp2RpG9rbypufYs2Gh7Xcq4jx
kFNtiSCanyMjZo1T2ntbNALt6/JO5sFbYpJbGXrR0e2q5gB+ca/H+beo3WvaW09SIgwDgzYOxYH8
q7PpkugFq4PJLzVZbKaBLUIeGf/FFkXHVwEgoGLew4bN09b6zp0oH0YVXat+dvdjReSAJiW9jCK0
SOMX6RWAp0gDzW7wwnT5atpbqSR4PGMGC55HAeOm27wpLxUFDG89xnJ13GxcN6qPtbxtF5suIJnC
WLlIZjaExuUbGVY4SwsngA1ChB8SuopIueyNDcqTmAraeklMheNaW8dE2AqLnyut+bIMeUJz9ZjD
p5YwxtGtPo60/VsLw16QJDrmim6PEsGG0XU46xZotTYyUqRMjBfnqAggMgwwV637jAu1QDuzAFZh
yz8E5dWaa/dQGfoNVlNLHpinAtA4Z+M2h4ETCTSmGtfa1QAE6VuYKRRECkCgYbmZYcAtmasYGNQD
5kJkuVrHKGnnzZJD82DKGduThW8j+Y6ahKOt0ZtF1S/l3BEqS8JM0SH1HY3N5FfldiBLaQ88Zhv6
4J4kTTg19j2R20gKbZvJfobdEijxJrkps9mevpF3f46Y0Kw1Py6NgjAloZXpx4NZyOvt0ZANCXUh
pwGple9UkHs2wwixnJ01IseR6D2kmD/Npd63C5Je9t3VOvbjNy9uuhU9273kTbZCcIj9N13OsGLf
ensozkSIb0TLWigd5LlUrFvYZ8HTITFv1puyaYhF7Js9n1sz2mBeNq/H0nzRraJpjZHNFsYvo8cN
PhYxz6rxJwzxcBjdLh/EfS3jO5a6OzgNzGiEwYo7ze9LtDXFCK9eeE9Y3r8qM4r3QiB/lDd58vRc
axFvvDExSI0vvoHoInmS7yYCMwK9ygM5sEFlk8KY86jHPqoc9b6MrNindpl2bcaTGepsCnDtLasM
ZgUxbYNTf8mqe0k4WbYTYlMPYUu3cF4vguEy6kZv5Q71fVeGt4onbR7RtH+iRSGPaWImR6JfEJPV
RI9KtXs7lUuEzYbvs25rU2OHB+XQOOFz4kfIDAoquYrPOKS23ljG9MWaMdmUqfXDJpeZrYFJLDUU
9CkCUKrcPZSZkgAbWnBTDhKepq9efC5M6WzzsX4a3ExsjJ6o93J6MrVDA1LFrMyd0eKVT9gvhRb+
kBC7q5iOpPe9dz4GGpNmU9rOO5Pjt9KcfjAMb/BdZhsJ38BYeJ+mU7EXGXlhuLe9PLKgivFjLKL6
scoNGzJDc483Ngv9gaFc86hKoyTJ6Vsl0a4cwlMewqYqKYnBIaPwZJy3NiYx0ksN+dars5tuHT9Q
b9Bkeb716oWapHMVPkUzV3R17X3/1TaFXFUle+tkPA/lMO+pdtbe2MpjePvQsr8VisiciITBtS84
yW/45MrEH524KPfM0MP66iXHnrqIUeUU9HpUW5TGOzWD2BohbTJeiV/bJR+PeY/xNeFglaoZ116d
PiYjN5/l2nLrkKbeZt2fEmBp6KUPqoB/Jqb6NEfMpZD3vCe2h0tetr+TmvzxlKQC0eKPsdFX+gNL
QVdLvQeMxLB7BoROe0GsSryzaf9WNusAKirO3WyiSmoK+rf5kRl+zPxXcLjmQK1H0DWrOpYkWU2n
mdQHuzo7MbKlyvvFrPzJJNoDaeMpbrvfTg/AE9rfvHEEDXwUt9fSHY4a8c2+BUfV2sudSpl1ZrON
iAvT3KBGqO6t/W577dMI4RZYCh56DudJmVuUigfwbi/S483WOVdfuWez6Hek4P7qqsWAClGvEblh
fpGS4hGBKHt6uj3KT7pc8Rq3+sOYQqTorbXz4/Ack3cswIayPo6zCymVRFixOZ8Z1QVCi4eMH9SQ
d16QNvOWRncMrOrdFZ6xusHVIrGV3GvbOC0wcA7xt2raZdf7Ci0ECx3kKsjJ4Dpsc8Z0i/RZASt6
CXGTPMQ3TfXkfOgGqRpqCoXsq638am3X4lPEHB7SYWKaTdee2POgsIC5ui2+ibZhVKYrhylt9RlX
M07FJHpt1B+Zo91ng4ICAVI0suIYgZX2nkJiw209FyeLhhFbRxSSHe7sonC+0/gwZU6onwltJwdE
OsHty+Vykh5HsdctBBcx3k4xUUwdcSpL3B8SqyPnN2aGhh5uZHRLDxdYuv0kmO65yaygyWfOnW76
RHB5ME2O5ByMYjWetGdfF5s84dga7r2Go7h+c+G1kZIZYeAkXaq8idtzAHDoP3Oql4gteQ6rcZj5
AYq6vR/KYyoIS8qtvUSrzk7IeQNSj8ios2FLuHJXagATUgtUB1ghd3C4jkuX4mNDld2N1tE07Yeq
jX8otG4K/NVfQDEUDsw4i0hRAeT3U+ua+3GyvwWMcCAj/SbMMLQQwkqUnC68fQmad6gY5eRj2gSJ
15BRLAi3FO6H7TuapJHlqFhynHRX/oBuHoOZ5oEruWo3cPrnQ9lSfJk9GPtIHj3XVIeaDgQdhQNo
SmHzjZyDNo2DIfuz5RRDkChqpaIMX2pZ9ts6STWCnFYfK+x0q7FO//h8z6u5ac/wcWZwS0ywsRkK
D9e7uzwka+W7RpAM0Y9lji1G8dIPhnpozobrDBxH5WdnM2+ZMy2J4nXTtSd0yBGjvjuoAIGPCGrV
KOcNpzjpZpVzaWXdUC3OzRE4/z3ctdc5mn8JVG9mj7PbNqFgpvoLKUS4bnKi84qhfO56ZK5WjJyp
q8wdfwcjvoqJGh3LTTs7/TWV8oqOGWDtEGfbPI13imf/EOf1W8G7ZNU4IIWBAq2bCBN5i3hiHYeM
gOqZtli3fGbHKN7JsiLf85Yw7t2SxJOIVSdMCFLM2mw8IgAFnj0giQaJksWcdCwvZA+zNEV2e7Sc
0TvazXiGI/eAe4ivkLuXjAjdI+i0GySGQBIjsqpjdP77p1Nt3w323O2HvknPfXl1UuSrIvfHgI3D
DvwJNZ5PSK/234aw0mzj2l9DDGyZvS2pAPlzEk9UxTF4ktofaHxGE2ZreJVltWzJtaDaUj7+55Yd
rFtbgWcybWxkyiqVLSyMYcLYpli96rr5IErICFhfi+PfD06+w3Q4BHlbPFdJdWpCA3IF4MSojnZO
393hWep3iAcZY7iEbKeos2B7tts6t16AZEG7E5EX7xpUvlFY2Dv6p/vKL9c9qFHG0NEGphqwhjJr
935C3shN+eJ5jAlHg1dpkc1bEqf2ri6T+BiZJ2zAHP8FUu/mV9H4Nr1C/BNXJmAf8w0vBe6KPn3S
BIkBm7HBiKZM+rsyfhkKQo5k2nwUbfEhJQ10LWLzaJFbmbD49SvWXzY+y50QBH8I8cz6kFGvSB99
xpkzI4T1EtkIJb0KUQ7pCEXF/VhZ0BDHZVpVSJ3QoT7mOushTjI70qxmdrpqWV6k1h+R6q2NZ/9e
tU4dmEV+xKpfHHyR/ZI2HltNn0K8K5cADGhakLceI+UtTeLFs2+DrNj7rgoiLqsi/0jH+ealrt+h
swC+GiS9fhwGEAMuiUrjhwrKzirP90YLQNnLsGhO+O5axqIOtTncrnf0jvTvGZLOBn4/rofa3eI2
n7ZR+Mz6pDvOrRvUrfVR6NanaaiJhnHJG5tZ+rKiqbtN7tmkYFDcj/6fkpKWILSB6XFb5mtMZnKd
GgvLeWO4TinpTslQ8MKM5ryXmPf6GXSjq+xnmux641vFGavc77Dwnf0tRMzRTGArUqVXeY9eTRqH
0BUX/B1fFvpagDwjgF4m5cStjjbWbx6xN3xPcF5jdHwF9IpjXj6F2ngqh37veLO5HSLuttrdL2FP
VJ5Hwnxe1CLgR/wT6YTyQ49kt9QdhB7kfRB3OJczzh8P2fQyXTrTxvOE3WcDEf1x4F21GM7vphSg
eG9NZOntloxuM3PVIaomf5fWhHmgnt21MJBxc38kCtLwWLmXjiFBP07wjoDZdiNjLJBj/cpPDRDG
ZL9ULDcROITFWuTUgjpOQGcMCdnTQq6d7FXfRK4s3GkilxbYiofMuwwf3cWsL9EQDuyblktPTSsR
ffFIDnexa38l2LMcr4JmoqxAm/GbwvmLDWpv5srbxhR+kzPtCpKiAUEzImj1F4Cxbr2wzF+JtgbY
OTACHoHaTg5OdDiipjnf4RRNFNpPnJbtqkcEUuK3WDcJBkkzj3HNQQwG6pA8jw0VOYo6Ar0U76DK
Wk6aUUUblfu8bYYTep39lAq8i3b5uzFltLNKUlzHIX5RDJqvUHbGVeXnLkv/m8C970i+xaFZd6zC
yRVXh75lUqTRYhOkDj8FUO2APIYQcJ+6j/Ik8WhzpY2mz86SLyG7322ip9UAZJxXWJ48NwkPC5K+
Gsyl0n0D3ai8wRGX9RSjFrJ19mOohr7ZeG1hEjwgvcOz4C4nUMY2I7x+pxpc2jUpgbxVoUbjhbIQ
5O114Yy78LsgYtabWsaLPReu5JHD2AfdsyHaACqNeEE8uU1TRs3egBGpZg9FvAW4SZbw8JGMd+XN
jJa7Q1aSidpCIAKbjOIurrcoykmXZe99K4t4cV6hd7K7SM1x0zVi2g1DAlGTHKaILn3d+uxR3JDE
ldnWd0D2hqNs6HNay2b5wERwrqc9B2h6IWDtBtG22PYXQqjAbbBwMTUXc+uxEfWxstAztGPHBCRh
NtGjKHDNfNjjuPjdWh7hiS2ZjmVqswBg0hpi42Jo+yg7Rfd9s1rwl3ifD/GRqAK6Wo4LRegG08Xf
JknUge/d+Bf0y4AtuLAaHDCxgS5HbJ3GxKUdQ/h2PgYLe/NtTNKkmFEqCZfLFN17muLjGY36ZLnq
U93o8WaCxh0IQ4J9HhFkbkNzmtz0YFShfZxSvPWMY7nUYpJ+rHDvLNk1KZRJnNjwCNvUX5X59GJS
Ea0LwIs0sEjNK8S0aiTEtqx/EPlyLDcZ9xf4vXlg6G0+jTZPvMsEGUxi9Z1EOYrQOPoezPi+n4h7
hAaA7JIAImNWdOKdAPU/ljw85A0mMQYOO8JkhJxtV3VOzPdaBPi62+3sMuyxB+RTpHpGQXkbBmUJ
Q8LbByKP1KXq4teShjaisslbeLUJst7WHryNC+UOPFsPd+mIW4E9m+nhGzVKGLd6OiwUbJdpAi/Q
j5VY4X9cg9ubsCoahBg2TbBU0XAm5UhvdZRubLf+EwOSP5IjSASRSTy6F2EQN1jbZIt+IGDKJgrI
e8z7CLzfomHyWiQ4dN0pdJgmcU2tZ1E+tkrPSHUUdlSnJBSjuicm00dLxoAuCTC+38u6J2u1EweX
H65o3ZVp4RJAubeudZ8fo3r8NlOk67P340okzZaG1JSmvxnCpyuE9tH1FnmTc2ZdMyF3VoE+b+KC
8zIGxB2hlgS9BX3msk6qGcxln2AiX6w+J/wwY5VnpMYP5tv0ipJ5CwG82SJOMjbLn7mzApl14100
lqeUFLyNvu2DYbwtRPc1+nG+jZg7v2WYv4TNKdHmuG/JKJhziwSr1vxkg0NOa2zRjwjkeW7XbEfc
WjRmC32q6XN+OZDEcr+CCjlVAXmtApN/iMHJC/cDupRN2tY/JHc8lwkHuB+yESAJ7khbXqO2Yute
yDPPBhYrnMtehNmiZYu21DcRY8Ibb5j1m99lzkOj2yP//mLLa8cys54eZiAuGwvhI7M4hQRwTGx6
hyXnR5UwUQCH8wzETO/tpt8r6fwa4AqcumowTn9/5ciB5Zwpiy802PCukCFq6jRrfspk7u9U+wcI
kHu0DPYFk+pZzmrW/6ZJA22ZmXfwkvrd6QYYJFGf7OAANudFODVmEL/ep+NyZ2rF6ranT8kqtkGE
pS1siu4qd1SgAZQ+RB2bmkhOP2TcZb8MrLy5b0OwsrjTnDEiUWxx5dOA9YEjJjku2dRDKEqDdOGH
FmcNW3UK8qnPfJzKHeR+d8OEctrlvWKf0MfHuUdRRcq6fnMGsw2MSkQILcnFQJJdbNH2bZ0KV5f6
Xqq0OskU2krux6fZcJOVUyf2O0XnHHA96X0E2ewd2vTOg2f57GSdg0JMfecxy9e6yA40PvUBxue+
aVykU9VToR3zKbttx+Tt+7riitfrNKlejYkJws3gMXXqVVURlyC2CctmRIUnyHXtXaaHAfh2qE4e
YacMbtWU7CcFr0X1pKVLcyZL1CgAA6FTa7L4y7Cq6wgouqvcB5+tURB5Fl849e5ppSPQGFN0Alpu
rTIEuIEgAnzntXpGJxAW97GsinvswAX0W0ZZiJ2eyL359x+JpQyR4Lh0lhOAjwFpueHIdo1Z7wj9
f90NwG/nIfvNOppp23wTZ5kkxoKVdI+xST1ke6YZyBbHBU3dET0RChELh+1ouzPtE8omu7SY7VoP
4yz0S9rTxg1j4m/DBP4Bhbj7OsLAy+G0H2kPYAvGSE9x3y0XlzUyljZdBI6CeYugl8YMSRL0d0GS
Sdbvmx6YqAskMkW3cw1NrkMhe3M9zu62c/QcLIOqdk5o3SlOy1lO+Q6JZHpJvf5XmQ3Vs80hkPS1
2mZGUx7j7k/RWs0pTi8kvTNk8308JFY1nayMzEWRxMx1J+bIZtoeC4dEKotvp/LsV7vZh5pztJFW
syZ7c9d6DGsra26DlB06eDQRHWTW5lAeRX7pfHfVIenm9Fs2k4EjUSlSkpDxPvXZyemZ6NoxR5Nd
scRICQVTHHWDnw6Bm9kfuRPtDQtkH07LbET+kLEOOpb1pau9N3D0b2lKC1vxfiLyGPpLKonYWS8q
gEoxHZWNnRkFi73F6BeuR5Nt3PTBLBgTBiGxHfGFq5irgFmMhx2N7ltASYcM0hxLv0F2REhXlBvk
nR584HYUCW0VtObU7Wd/+lWO+gvFY017QGaKFb3jHysPyNTHo5HfenNHXyI1wFGcvBavFpZLbqQg
6hANRvGENksR4wkzywkYbEal9T5hCNrZuIgCNgx/WgQuMzrYlemlKHJG+47oJJQzSHhD4u0shjb0
uvBDhk9AMW4AO4i9Z82/M6dfi0PygF1FcwwWmpdkOZDx7CL2mZaCN/ucvPgmpjrWnqdQYEufSip7
zeuFqx/ugSQKoe2CpC+QLeNHGsJxIzP75IaM/8bJuoYR7wfVSQgjyfgUxRzOMH2RHAKF6YjUCy9G
Uk2bcLawZMDcjzBv2XTemROiVPNmKNLqtdfgsIbeCLIWnHbHWvoiY/1A+OGbh15zgynS8x8Th/kC
EFiGcrrF1D6cammd//aVKOeeJlZ+thk/pqN9keBVKUIZn9kIVtxy783lBXklBvxxPqsYzqaHUxah
OTnLQHVFVYHibeLHpmKxbKLzZei5SaD/V/DaIbBCWyFPaVXq1ylK353pvlMvfuG2a7z15bFz8y8F
wpvSnvQoijWdg4UoUyZXRg6QseRZMtla8HgwgK5/ej9kWMVkwHWmbG3n+StLiWjXoJxI9WAw5FrO
vt885Sm9ng57gPIhDiiVEuHAcTlYKHWd22K8egNJ2IEQc5CrtYYdZAg/Alb7cIuZ91OguO6KgOhs
7UfpfonG96EZ9LZymA6VBG1ZqcQSPxod5SCC6aXfNXpH2qh/j1KVQ6kR3OEp4RGbyfEQ0Y7ntCRQ
KCum/u7vB+WEt1gc+9XhQv3XHxWaVOGlX3DIkeJ3SfHcngALbP7+riO6+fL3VzFQ6X/9Svpo7BAj
M9OZGdg7ddXvnNSQalNkMFwsT50zFdp3ucSnVg+8P11ruStid9rOdswq/Pbb//6QNP2dTKzo6GeN
uVoi4i7jOa7uoMCwK6zrMhi1Y1/+fhhQv6uckXbvMvpyWkc9hOSLXB3OdDchAotD8YHbzdovVmis
e7GNuXo4kkgWp9Bv8E+ClKEvlJe0Jz0HAGA1zu1Dh8vL0fBjBs9sjn4M8ikur8iGibW45V1H3mXx
p/oj1tlzs8w9SYY3j4gB83lQ5V1ijd29a8n9//cbtfO/XULPc41x6JukkL6dH3+ipCr/00AkTGw4
/w/DkU7Kn//hOPr7P/zLcmSof7pSmC6SM5920DVt5x//Nf50/f/6hyGcf5rK5D9IZfmuoH78b8+R
9U9XuRZ+JGkKD2eS+r+eI/VP4dsOZZKNVwjzkf2P/2OF+h+usein+vfv/6vUBU6gssdCJF1fYin6
T8uRgyJTOo5SEm8USz6b//4fliPN2APnhhukph1vEsv/zuRIjjWe+DWsCJuF+cISpoVekxnXas4I
1sXsjfKyozsd7AfjLyo4zc5Ml5i+hNZjVJDl5I3NL991CIWmLeaQRMWb/2HGx9psQsoVE2gyzCFW
neJRFTbsH1zJDaQ8yI4veDtePMN4roZftWcTuEMmLCZEzK0tsYEGxat9EyfUZoxZA3tr9WewoscI
ibPIQabN2jyleCo3c9je9viZiSAqrbaA9StWkeSFDAaZLvjHw7l+KWZTAVHo7utxYsMJtbFz0QR7
Bao6B231irXNk+s193kLsGZ0+tc8bR9s1rLXuU/wmycE+cyIB5boKZn9+6XN5o2BkNEq8yucHoOq
Gr3asUlEtCsym7HkEnMP2dYTm3k65+Sg6vHLVQ3au3wisMNdNuRPoT8fuk/Zik8HzhkoBBIsY29j
l5RKADY8Y4wPkUBGqcNwy8b6tgQHvJSn/YmAqNe5SRGUpGF+FSNDfOln+9B0N+QPYe2c5C/pUKnU
FSi89qXoQOi0zu+JepWE+UMrwgUJnnEtvX1kF+2ltaeLrbJ7Aw0ahqGQUXDqHam8AM9S26rjbBOs
7Q1INKP8N4sxxhD4LFZFnA57As4uk6Jpix2T4Q04obJ25lOdRc/Cin8z7+HlCumfxHCQjUc1aTbY
G/L8poXWMDjoO7ltiohuIxeXTMUC7av3uSAsu6vp8RAIMZnoccrkgGy50eBDx8NmyqvXYXQ+pXIR
Gs8MK0wi9ipT0fUoY5M6ApWJKc5j0h0a37Oe4JZQY+b0TDUoV3QqwEpL8e7D+iPggmuvQ+W5CrEM
MfM2+2uliRxlGXcwZ6SHk9R/bJ+UmrDT8YVxpeIfCGYGBgriaIwhWZB0HkhGSsMa5gixv8xLerQC
mcnaFgThgfaE5M2MAsgD7/EMPum1SxeMw86dOYqBYQ6zptA387PXgwrxRHlg75FvBJZipu8TcbIx
pWhdo6zplBg2EmzSrswmxpVkzqTXqKqjrTvVC+wdMqV5c/i6pn3Kav9YJOOVNMpQuNZ3040VCpFv
8mMK/j4TbkM7O6ML8Veh/NR9+FuWfBbGodl+cehMyHuE7mxaBwtW+SrjdTyOZvUBdRvOnoNIfETe
cRWmv+nFQiHp8i2STnoy2ZRunRqr4MRoa0nJkGUMselMSlQ1RHcOsOk1cTgk65KZLDJnC9I5XPtW
8xQXPhR/aW8cHovEmF7jpSVgQIW4ceCd8qg9p1G9bGWHAH2EW2FZz5aPrpVl7wnb0UX5KDpmPPNl
HBnrlOKJEQLp5A4C/5Sazg6ReMZ4IM2ioCIcYyZcDcuJnIGxNZH3Q8hZbbgGuXVMhasYg0dRmWjH
U74PPebvboXFnxf9o7c0ugIEQKiJzA/VsdnC7pUckvhi8SgkrN5XXo/FjjHg01iLk9J3NQSYwkwf
2/wYRigPisLhB6v8TVX7Z4UGaNOTLbkJzfFFGdbFHIxNvBRM6U3I4czded9NkRuo9rvrYRnmTR4d
WYMecUqwqi7dtc8aZj1ES7vKVf2bLPNrQQDuIWLFLaZ9fdt8ZhHJHe6AbIo4FhTiBVIwjQR/Y3fq
p2BtQwykgW8nwqqVWb8Sr4g2gpthzTl9tbocWIHKjplO4sArGc7hYQ38uKBnaHn9SxcRtVDsVsfp
g5Wht07K4c+sp3pfFGyDslPszOJuqsVzP3Q/Vl+9cuAQUuYb0QPDNAgdtAR+M/0m6oddEkjVLxJw
7HVm881mdXqGYYZv0rifRlCCVLsH5GvMcrv1pHm/zjYOKFc+E3O71SSbsI24FbPhFlICfLqBJW96
ke5yl/pww0GUk6WFCDDfthJNvznD48CltilYrzeanyVjmbvGiT5blyuG5nmEiclEj6SOkKBLA+GB
b9vnYmmujIdeTFPd6d4j2JIAT0/jC7T8a65BioyjdW/YxPsUnHHMSuwb+z18aG42DURwu2xm4UEv
kG/N5jrPxT3y2M+e6czq9ou0Dz8IQy3WynrtLDJ7OhcbVdS8sB/eKN29GKNWASDAQ2ulD7VrgWZD
ksYGND8ZXRvD0azY5ZnLtd7U9jSt+fDbqo2fqUaCxMG3TyjqWSNle9l3pAvY1s/S5oexry9jCftc
y+6qEcOtNdiFrCLYChrfIyaTHfhLCA4Wed8mTL/Sr/udl2Hg4VmH2htEJWQFAUJyqHY2ADd0CSm4
5+W17tga18R+JsNVxCWuuRwgokGsBc3rs7Tdc6G7rRpUHIyz9YCzhLEYq1RM+ksSqFH9QvP7wlZv
3ruZczUXb6UpS+4MLSoOM44RsktSE2lcLkHi2xJjmx/ue4I8jZ7lkJzvxQICcoDetGK40a7I5wuM
W6JalYRqhY7ptbpFdouseU+9YQvSxXqp7PJzrCxN+OxwCNui3HaWwXIoN/p1ciPU96H5COMXQC5p
dBzkzITCc+r/MhbnD+pRoutvroHKzd9NAlzXtcrZCbnf4FVsMMzqp/O6bzRB+7JkriM0CXeDLwhu
3IW32CjGtvA4pHc/zQA9WYnkK49s4NWy8aspC9B1EFLnFa9J259JZGPP4aB+pBjdtDerhTlRcCjr
PplKEzVH9QT7xN4r23vNJGkrWY5fS2hnS8CA2Ix1ewCDyPHWNw+9m7+4DeBk3/SgOfi/VJTsBp9s
5cUZ6wfhtzuJEG1dRsrYefoeueSlw6SENYLd+iKy8Dj5eCYinW1RT89kI687eA+7Oj475fDal7+9
G9AQsfsf0lFvmnmOVCzXkY4eu9HkmUYcN4WbrMOclXjudxN+oukivHlBv+0xQ9yqUXNctvLcfzUG
MyirOVtqCXchzh2ZKqJ1yncCH7FbGV5JjVRQ2EwEBy9FTlgaMYdlAtNSMf+T/lUisFt7arH5ihhU
skUeS70QWQpqeq+8I/G8oGEbQCi5F+kLwQXNti+Zm2f1Zx976bUkzHTp04SXauYhTPSnFBe/quWr
F0l0C1Z5Io1vnbgu9EQD4nbDF8LXRWhIPgxiL7wEZjdK9cY2w0f9d1UrBlgmbITxNFa7uas+7Mbt
N11kZRscOwjAKtTnVmJcFosFg2z/1FA4/bng+++vnkOG39QyyGonwX5O3eabLqpQuR9nvJ7Kh6tY
x2nQW9HIy+qhOOh+DAs+mDU8kP/Ubnod+UfpR3ct/HNPJryRb+zXSfDKIYx8iH4yrt6AOQjA3sV3
KEbqo9tEYuO71QzJfPzRTADXGGNIE8YHYMKNPKAc/IxZo6z72i7W4LB9ckrnne6l+t8knceS5bgV
RL+IEaAnt8/78nbD6HKgNyBB9/U6HG0mJMWouus9Ergm8+RdVGIy6SjatJM9Cq2OTpKemMfQw5v5
Lxt3hnRuzgQMeqDymeCVlq/2eBp2jsM4twoje+25HaIIo/nLsvQHPLJe53a5LVP36s7EicXKDBm8
BKeoK9EBlA7jSHmZlhkMypc42LdphPSx+S/yk50mKygAXoKrgEWP59a/mUJMUrSIB8O0gnxCkHjm
di9OO1/mEI246T34rfEkCyRn34bR3mnnox7nYynAEiUzHVrQ8IGJ6LdwkxZnAkqaUDhPXPd/PsNH
Fbk7O5opP6x2B9mPj2bMPoPMHS+2b5DkXMXvLsqPVau66iCNlvrE5U9jaPCTFcyNpwpnV9EImg0C
SRvkHMg5h4fJ0HwMCJOXEEyku+4JdTdFum9sER/dpYW+t3sDbXOLRcXDD+KDzUHEb7y4LfLeJuOs
9X4aNh/zchWbPWNLWuJ/DkuXpG2/oYlCuBiLddJ1DPexSPFSDx6ayQh5VdYXSAN5rNDLpTedHOqS
vq9ZjF9etR5h4LbEPhlIqULxrWP/MhN2McHkrxZtRKvCg9XyKNU9P1ZNd0MH3WzKmAjime9X3Lm7
uiPCT7q3sX+nCGftx6tuPLcBn1Ras5TOBztcRe4HegVKqWJ4VGZ56/z6I2zZ9gOyN+KBdvNWWQNj
TeTS7p9F2nHDAg6ykfxHh/cvjZ5Zn7OvnGMWaPx7ZLDyeJ7Mxju5KqiP0vI+u6jYjLO7THZNG9lF
+Tw46Zu2q8cu8+/DerA3IWb5KlR8TgrETtK7a7JwySJyne3gi7vRQgMO9f+YFKyjCrRIVA3dJtTz
n1mxchfJgYIHpf0YPc+RQeCP9zqW8A5jWaE8A8vG5Lmo+9/RfZ2qr3Hihc1G72b2Hjbd+WVKxevg
oMC2GZ9xa0BFbKbsfSw0RAMg42ZrNwgBmwP7TIGih2KVEnMBfwdF/UXLS3ZvPp+rCCh5ROXls3pd
LWgf+7fLnCt7KBMBEWs2D3cqD8dBet++LI7VcrLHCBt6O0ZHpn8i83l06UdlWr9YGELDOJyYM+aH
2qWdFiR0mFqzHoiTXWgTcUj+TGwBsBZGdfQcly86nzcE/bJuz56T0nojL3vN7HoTi8U23st/ToB0
II4elFk9lUSlQg54sSoNZ8Ep3jXyiLXv9K+it0BeyGMf9h8iLvJvSp1/zUIb4dzfVDziZPMSVeHb
vs0H070aVurdRriXQ6mTc4wsGrtXP0Nd9P+sAQOFlR2jWXYHjxUaMZAVYkU3D49THH3bDTqJFNbs
xmR3InEukNl9B3bjzFtj3bIcEkeE6BytV86fAfhMjoBAqoq7IgnbbQ3uAK9Xnm0wnzkrNZlcUWmz
Y8BRr+lN5XaS2A58et5tNDHdbICdB7UaL0GkANENITBAKP/k0M5nxQfoAi9Gscu9oREW7mOf1IbA
ZRZb1r19MnxMzAnfKDBzDxEQEmC0IG7Gbc3a+hMMMnTMYVqJcNxafoXelCIargxjo6R7kOh3ziby
6rWNPD6v3a1VD5IvcP4byobgRQf/po0ReLUM4rXb08EmPDii2TtU+kcnTzYhVVjF/I3btuQBBa/e
6oeg7B4blIbcuvERJ9GLCEFcCgz08HLDa980316Ix89jPL11XDmuvIkriPV+RQB2/1ayDQid+qr6
8tL7i9gJiVMDJB5n3bAk3ZloJoAlhEx+Gdw75cFL/EfoNjkzrp5XTJADDITfzri0I4JFpFEetFmU
D7nylky57CdTBbf7QGOTDVjFdR88SCSvbWveKcu4lNX0xH2w8+KJfY/Z4OW2ouqY2Qkcczek3KBI
KhJYeLA+PfGBk+KRIJldrnmNWBBOGx+iGajI6GK6HkFtaP0L2bLNdtha9cgPcUKbx7J8EML0byoF
2UqGZ0S7ld2Fk4fqqFLufiyD7fQRYAm4Q6PoeNzwuo4+fYcSVbDUw0RJ6jMRzyzXTP2OjwFZrYxv
Qfxt6WPus0/DHXEsuIHXzEqfRz0vighCwwIf9hrpSEWLxshJxxwRLfL2ORl9nA4GJhAWdWxWYSIC
8d5gF/w3qKR6H5FQi03Nmu0eWQzdfwfhHoYEozBNs9wcdREbuIq8lJ9qWEAgEmPXNNggk2aAgIgf
yhjYxQLOB9n8pwsInSPv+1oJ47Ep+8MIYnZV4wOxjGjPTR6vnHzN6Qr4dvEJRlP5nPDcrK0ZEFvW
ik9sGYe0I1o9qQEwWd9zPP0SF8Ypl28jCDuwf8s3U13btr6fCO5tFHMxxqPZ9DI3EST21IGoikxm
Y8shwqs8OHscT2TLmenO5/dd0ztcYCccytlI0RY5D35vv2NH3xpTH+DR8999BLXEVZOXEwD0MBUf
f9O99B6GLMQrwDNQDVvGXad6lnYUEqsiDcg3iPsnRcgSB6m59hh7btxRnIUalqCwcp8H0KQQMSzB
zNXz1Opw7xRhsQp9t990vvmEaowqayp/I6v7alWSrFUdf9DxrD1TsEAkga70Uk4UNLkWc8a1krRq
I45WvCgoDe1uVQ0xAfTFcHMABQYuADtTWPArJ95XP1jodFkE5Kgbn/E8/xWENI0ZNoqoTH8tm74A
6W6nmQiZVDOeUWMJL5knpQ6cndC+w520KkvnCkcVUxq5plEvw7PwZgQkiCT25KofaC2+cD7ep1mx
I8V3RIB4iJ1XHwP5Okbu6Cti/jx9AimI8WlwmR1E4L79ZvR32nH3dY8zdHbuGUgjqbPKR1foY1YQ
tJHaEWl4zBy1g4VJceVkZBekw210F7e99QQU4+BMvUD3ln0YFs4Bt8UX7JTywXGfQhbYh0x0zdYo
sNXxQNsByVQai32uWYQ7pGQQlOXFyfdMVvWuhy1lVHKdUmCQhNhGxUc/4dogH5XCuDs3YceLjtQO
tZJ5rzq5I4v4xyrDx97taDfIugKjk0LwotZXBIIDbanPBWodxTu0CftqgrfVAsPJ7qWAQYuVJ1n3
LQOtiD0jLseNsnqYOljWbdCeETqz7VjjmJiRW+YVsQ5lgVl8WuB/aKrBNbYt+RCovnqYuPsmEQAj
vfQn637sBKIGQkRgJW0PP3h8TKMuvsx2cQSvwLjVK8NNPPh/uWyb+yEweNsZPKxjxudUPD4QPzc7
y27a5pqIADNy33GdmHyMQ7M2QRZpeAHe2HN6Z+nEZyj9k12QJR3UVRhsaH1KCvfW3gTpENw4mKZd
0mJt0Fnr0MzyD9sFgBm5Y7S2YL5OG64Ta9eRsLqMSe+7IjxTYIfQg3K1kRJ8aWqgNcwiG9UhtZ30
BiLVBImL1NVHiwU6nza3tp06OHVyRLea8LMmZUQxd/dj4+0aomopsbJrBEWbvvDeJZcp9J7dAa6V
g/Y1lbSPau5eSIy+Sm2eQBgGm2jE4Ttb9r4DILYys3zvbOPQ/jACY8a8jPswyO2rGwSPVmwQAYKb
dd177bM2J9CJzDdDh1pNm+ZhMHJjPyZfxJvAkPKZcAsreDDmH+7E0wSUZD265Ulpy+Bjpmgwkrs+
J7/TDolygGuGaLp5RCJyMGX9WfCyMAu7GxpEaSIMGL63JRvrF2egXVHOBB+CnQXxbcKr63XPmx1W
8xfhbB0hIhurJFdFUhZtXcuFWGcd5Vj/tQbiP+3buJ85i6oQ3S2FbMLCxy82dAcUe6jxLmmxG2tk
OgOJXj1WkcvQTR9R9OQSfsgUsSe+OhJ/WVj9C0tm1Y29sJNM7oDUf1NUyTrp3hqZMDgfsB+QeLdm
uNgwmMQLE16JBjDIAyfdHLT/ykQ5sMpAou2yCdWEZzbOXQCsBEIqWxYgO5vBK4FXE0zWoFJY0SE7
aDAeHaEevOQ1nxdel+4IaBu4liTgb/TzM/uokYleHd3FiXEJ3Ye+s2pk9kAbGI/bfX0NReKhiar+
QZV6jrSlTgFeMVJIoGY6xL7OOXzxkcqsH+e122HvOassmC9NX8J7CZ2dGWRvkTXdTBMGFuP5TCT+
S66Xmqg/xiNivaptsb9n5dUmqSL0J05R/w3PbSceMabIjWeVMCMEMzTpl1uNGhMFE7cl8osIM/Vo
ZG9FA7A14ha3M1xlVmNsIBIJ8LDmbTb32iegc8yfQpuJB+QRgFDdzU4SiGtjdB8H7WOm0GH1Xvdb
+EB67XrQ27aYdxi0mfv5z0y89n7X3ZlBtbUJ9e0MJoNSLEm8MD8ourt/decd8m3cjdjNNEB4XNwI
QYnv05JBWa/Z/9XUeY46dAnW306H75aLwHVKbw1bPXOywTkA3BFsHLi8IOucJsmSKK+6B4Ps3hV5
3K8hLsgIr5jjPYEt+8ujll21nVw70/2sGtq+EY+cE3UtQrfhwOJ1a/RWzmkOBJi1w61jIwstInn1
zNey676TtJmPgfA+Rp8zpaX52PZjfog4BFo64q2cfTBctrG23QJBlidPMBt/RQvfaIJehLFO302c
+2GeBmsUoY/CIdMl5RgCmFTUVBzAoGe+pYTsi7lACzrlz8qvrkBo39iQsusY4yfppSxqBrgRI/An
FxtihJ2HJ7ugtcw/LYP9VBneRDf9OZIZXzh2j0EMsc52f0dsodMCDmbEqskRXFslK5A6IC4OBd0C
4s54SizB/hSe2hrbAJYMwknYIvG9oOY+2XaAP7K15I7bqVo5K6cZfmZ/2IZ4X0FQ89FbZFcjIqxe
wSHrDTReQBOd3zEFJ54mi655UAJgU4grEoujYfagmcUfZMPD+I9isQdx++vazGn7IHmaAwxvvSoB
zIGtGknR27DCfqrA1jeo7FD4QV+BIFQaBZUqUVSlf7Xq6StZMMqeRaZW1Vq8L6P9WSC1M7IEOVRx
plR5Kus4OXApeSsdhz/kmp3MxPuea0ZvrDEQpxM6MPbWJwiMdt/E8t5klBwXINNQB+7ZwGzNZj5j
NGKY0aPLJzzhlihxjrsEH+atLNNzX4OEMNk74F27zwUbNOaqQiSngJkM9taXniOsS1iQy5T4vLr0
cKNtO8jVymfINKh8MxQDbWQ2HIca8l20gWV28MykuqlcfC3J3cwq5HNnwPXg63+NZPdmPRu2KbYR
As/JmC6uiz7eK1ES9Tzqc4bGx2se27p6GQr2bq5FkF/qPzIDd9Zjk2F4dQboU5H9xbHeDONvrvVX
Lizu+nPfzF8+XJrUJLAm68TGwLBxqst3lJAJiEQ0nxFGKJbP2M4w7JB/YhVuA7at349K/5AUc4Vh
ju5Q6yOJIfzFxGZJPAdQ1tNMxv7eXyIHnMi7L9sphcvg3rGxp6hjJAVVuYjvR8Oz2LRhtqiz/gsH
DuxW5l2YxYlNCW9SuHghYYjuMFV+zp56Wqbw3TDUt6ZPb2Thno0IURgRV0tRXzMKJVWyomb0QM2v
u4j7X9Vw+CyLxvYvGSz+YJMvxh2ZL3rhkUQAAi9HH++6x0IMGOMqN+rHtAVJShP0pLwcMyUpITxX
bIE8DyZGMQHhrzCO8fjqiNsLOWU/NAdpJeOuxb24SVKcKmEoqTarmEVtuQ96flYRaHCL4X2WOuCd
zOrQNT8aOSFq7ecuye8pdgQx0t6n6Y1gppQ6RU4QbSeXp7qXH05hnkRVvQFVzWmxMpcRmomaPcpe
7JlwEi2ZTil23V7Qv85WSOus/gR4vnUZ1I8mueW56ULl0uEXDcEBNdVHgWw0IuAXkFz5bS3WJOjz
ALVyAwF+3xwUIV2LMOU1DFkEknj2gyUfzMVgnli53eaSglVoA65aiYGgDhIaaco3XGfWBdbth9dU
504TqtUGItqnS/uQBsZIEGFyqz33S+XIG20/vjCSEnwnvKeE68jR3jZUSzAASJz1CJ0XVZNDly93
tDuyN0+Nh8K1qBcRHDf3NFXZgSPlpR9iOrcu+6ln39hFuVJnUD7/GIQjAGDc6UBAwlj0aBjiO0qh
RNYZz0USI+bp6yUyu8wILvvFG/k05l61G3R4GWsaoNzqjxP7GJcPbeOb8QOvOAJGnEtdymvowYMk
BoRGHcCoZrVEuta0hjLE8ASdz0h9ERu/QK8Xj+JHVbLe8wyqD3Bip6ivEuqJbudLgg68hlznhto7
C0emqCRvZoxNeqHfnCS/uEN+ZYH8lXnYySWsw77m+I2jrtkI3721fTIfZmQdrUVnjk3dsJx66zvz
DWnSmaOLH2upL0bXLX7K4sUT6idy+hfshwMWICtB4jz91S7me1zn3Sjp1Oc/0drdbq5wzzZQyUfv
rSG3l8zk4DjkwyLUvQazq7YWqjqOcZls0RuSZlBdylczLcCIA1XbMXlBId+XYocuFpJL5rSHkNSM
1qrc9diaOyvmzImssN2MFQ2O7w3ta9K17Nq97NNIx3fpLIGagPEITHjwdTqiKY6PLNH3hT+aO9/n
KRvMMT45yWIH0dwncJPIxzx3JFFsphTnUfgfdSFr50PBYnEfZcpdd5JRvKwB88eapt5tmEcSA0WH
U+9n1+JXl117TOW4C2X+FaaKRT8NOYIAFsyq6UAFa8huPXcG6mmhnfoyNvjGYh9oblH8gjXj87QL
c80eBz5FiZZ39tNnxseAH/FAkh37Co4LAHxY/ZTZ8BIQBrRWHv0nd53v31orp7WsKK+mjv4DEFtw
UDC7kmIJ0+hesnLZdDQrEmexoVU+KLf7cGAXWyfui5mN/6pkUaYRW5gvxN6gfzJdcu1zay8RIQ1O
FOEbb35GIa9m1ZmI8t1N3IUX7JXLL+QNVMQjz0dgrME7nmVZbIPEJqVAJsW2mpJD6Up4q6QQ5wFx
PLnvnriE37so9G9Gp3tq1rDel9DZRiNkHBPPBkABMZ7+j2EdsmLPJOFurkH7oJ4QLBSx7TUkgSGE
YLDFgPCcRZ9u9gfAxjtntkUch0OBqGnWejHJfRToh2moPgfyGIgF9iRkSHsL5Le4Thim1+kM8UOX
LcgDxndk03UXNXQ/jEbLA7/JQxHMD7EnOM/h5m1LpdTKnDoLCUn9o5kGovvViFilkxzFwMhqsEEI
XF3hss6coBdnbfqOcIrQEo2ybCYJ0HvyuxZdl0Zw5BVow2H0EKoUcd9HLg42iCiuQoptMQGpOdhW
NdLdvW+puwgvw6p6MfJ03o06RrIcI+aaI/OcOj6nt2SWyYNdzdXAyVWYWwsgjWM1H66w1XMJatls
4/cqJSMQMlJw8jubNCnMTnaD2H2mWmXnXRjYUVlE46YaspcpmF9qAAc700p+xjH1DlgRnmPEX1uS
nnA5L9juenJqTjs/WI00s7Vk70QE1Rd2DuMqfPkx1gHvv93cd3Z4zRE2rScL6Xws01tLH9Wgrwky
8AysLC4jc7aDz1AaDUlzX8kAN1HuPShUvPBucRMq926K2r2plTr6UXdxeyCVEkTWYZD2z5xj3Y0m
oNdOG74aMB18LmVasFwesrlrXzhSD0uccjCv04x/1/DmUysljCSsvJZpMDUV7UX1JpHT40V6ONGs
viu2JaL5mvSr44whe8dwWtWwJzp0oxw2EChcSz47OAlOpimqranyZ4tvnRDveNe2IXkoBZlQNM9r
y43JrFItAPqGsofRUFuVBIUn3/i0XujszFVtpK8DmjQUWgkCnIZ7Vu8ISAo2ECbETjDNoQ7reSP6
d8IG+bSHHlV52ah1Xtg1qZTlXsykn+TifvRtQN++8jZdU/+rCufdyxkBj9VDbgp3P8XuHklIuaWH
Rqyqp9fEG9Ee4DbY1W13cSzWK0Yg3itSJu6i2Xuaibpo+mWP4HDHJmYkTgHWjsibCEU3gOPR9uAK
5wlMYyYFwvbWaf4+4sogP8V6rolEIZ4X5VWYUNKTXDKb44YT4mNws2fhB9+xUC+GqPjftNrmVvIy
ocXb54WiWLEY0rSGPIH4Qt6O1XNqHiOQTPPgn4cG/lEN8NBuEHaFqk627kx11i47hPgusAmQAzJN
88MrH/LtYfeGZJMUrETLg+0nLINgaTK5Q8/KNSOc/lRP9bN2f8DXDiAXcBtPBfSsmEgN/hoOpMMU
xCAmzFU7EA+Z2ztjYkYvCb+bEKCt87i5L6E6yXS8w0PAD5Ug5bqO4jsOowsISmCgIt7XjW/tdM0p
NJX64AI4QUY0HhrpvuimOnmQmp2+Z1eaFIjDonJkYsT+WA1Cso2KtkxRN97U3KzlgmYIxRQiTvb2
wli0oTY4da3OAeqm9cxtj5a+0+fEs/SZqvndaQWmYgoX1uIgo1C0nf/7R9k6LeDSnkQxMm2qpmhP
o8+ZtfrvP/73D6xA3qFx+vgqvDs7K9ITAKBXYx7VXkhWi35mUsy2I3BbW10Ho/9RNsQ7WC2s9BbI
qoOrtJPDzpLyg9seEE+yYAic+DsMlbON2uZrKEzjESgVGSDOoag42QgrIBamkNk2dUhMG6hTi7yw
7gYu0m3RWgGWUernWDFvN0daC/M98TByx3McwZQYNxaKxG2cZW8xAheRhohZRfQ+B08pFtlTH8mH
OZsXX+LaqHrom5n7E+nmQ0+dZivTQnFBo4R462109Rv21oFjj2RgS+XfStjAERBmx8GUHoBCPo0c
3geJJExHKWMshUqqRAu0IWhOr50ieWHVtoGsZ26iOUQRFzvkY4u/ftlJGVbAUYPoqEgxSOvhEf3i
O+ThrXS6f9FgE5zL+8BEFTuyFvPFntnHD2gmoGWuoLEo1LZvrL3otQfx1RMlmlj6mhKMjSY8/uGz
nKRBNgMprCjCaqdhStoqHn81vvbjeFenqFyXHQ0rEvk7tFCOZrNHoTYhv2WzsOLO9zexNDUJ7f6l
qyOIjEg1ynmo9mYRs+B1q7MmYYysg2oNHvFds+fejKN81zPzhYWga4csD/giAk1scBrEHLWGyzwx
5CbhD8Ifl93gOniMwglbQpO5GgRpzTWEVH6wGHjf0spg8t/b3WXucHmDpi1rptFFDCQOGvdfiSTJ
ImqrUEsZrREw+hXO59gZEIITV99WJtI+04AP1AfH1v3sDbe/Vf1P0ujiNvsheWC2fzErjWwiBBxF
8FdQuDcs1YfAqwDNZrxW+ZSkZ69nXyboB7dsg+ct0Xsspuf2zVZkvdN0lFdD1rt8DucjSVbdKtKJ
RqEM/pKvBdkEmHy7oyYlODDb5kC3QVzpg9f7xilAwd+kmHPTNjXXE42cqp3wlrMZJIAj+KwUt14O
1Q91W/VVWM5pwZw7iHYQ3pDIVU3GlpjuU5J6F+zsb/ZQfFFwvIEKvEYL8SEZ9FEP8sZiLMABycxA
oYNUpXsac9LODSz5kX8BARxuDF8ToqkOsYqeVVHZ/MUQMFfzt1042wrZGYz+6HPK+0/Mcqd29LYz
swhlx0BN4tBFnqNP0HTIgTR5WZhZ3LHG/ilt/0k2Pw1H2iYy97jk6zl9sebiLR4XoqdbPxZKPZig
ztaxUdxh945Y0Os/YDVIE7W6yyvzz6Q9g6TI+Ti61p3y6+oYWTPqWMR97Fd+0MNnB3sqn0pl6M2g
nS3bFvU4i/IQ57Pa6qHeqklA6EkOE1sV1xARDDd/13o9HJWk4vTJ2vM4m9N9M56dMHnItQ1i3WNo
lUXyV8XjZ0Wo51aw4nTHwtzbILABmczN3oqJ8WXdeRIqiE+UB4+zKqeLdjbd4FNFKJ87HFtBCK/I
zGLiCyDtrNk4AQxjkZjRJQ/KO8SB+YtV+BHxXrHH6yX39RCOzNeCfOdIVOUxHow8akwwMPHVLPSz
78T1aylAcs1tgC7BFsiBZ0+czJppLu9p+ljE9UHIeTiwBoGfH4voPve8K3Eau2a+WY2VrEXnHsTg
F7t21sMJnnG16nrgVgZHCFhP3OBzdwin5GahhdsLzZtjdVdWNf6pYH80O0C7Es8khGYOdrWk94g6
Sd7CMp4ccQpuM/KEd5PEwo+K4eQy6P8KEORkvXY/JM7qHW+2eywmv3rqlP9SG2SrxMMzC0jroaj0
JiO9Yi1TloygyOxHK63UxiSqbPfff00SIsRy4zKiM8EN7+eviQXdOR54utJKuifHacEW8QQdEtHz
GdSoe9xx1lurs8b9kETuK1OsGCxOE23jwr/gnN3YLrPYOeJra8rCRCGEZFMGrzZms2uYZyjPei6H
cNoaM7KePK13vcXr1pX1vYV68yjqKTshEGfWHPvo3xJ9R8NvbSH7FVsY4mDk3LJ7YAGcb4vAKJ+m
kpOjDhvJnZQyb53sf7Bd1+gg/0o4LffdLO+LkrhiFLDV47Ae5jy6aF1jMu7IlEnsGklWbj25SQ2P
MHXdZxlhxBVO9qLsPHoembS0EesbSY22m8cw3cMfjRHzDe7DEHTojsMODqGzB8h+tns1nv0eVpQi
C1saWvw2cqqeUEBwl0cM/KvKzTZ+1d5n6BxvDYTyPq7iZ2InGcAre1HQV6gsgeTvgCQVix2ne3QD
IF62uy+LpH/pqc2VCHEzRtfCy/urLLsKUxN2BDH296IERixQsptZqdb85fh2e8sDCtA8hHqYUFHC
9E8Gw9+pvsUSUkMVTtvhJ2bfe5agHmrrOs+5f18POVvh1IGDUJY3n3fgoEddbFo9U9cl9rgN68Q7
GPx/2Gakwl3rEM8CMl/naBLYdhRdS+HjzjuThnxbzKSlJtg9kyl/CaukhoPvscidXHnWjvUDdUni
FSDM3S2ivTUz/2pQ9pDlYLUPqgN5KbxT75VHyGPpkUdEbEoHDiSLRRTqNuA52aB28zW/gtlhllRR
2q9joOznCmMTcvGu22EiCYlaiNV1cURGqnpiyukTn3InOsKwtM2OsKgkUTHDsvSJwV07pUBHlJPp
gw0/OKbJT6rKZx9xfcaeOI3rp2TZkwkP50XaL5ASweAEffK71JABYtxUEoAqZRpJrmxtqmsD2vNi
JdR4wHno9v3ypa5wQORGs2Gvq4Aut8zPGyBXEW7Y9RiOzm1opQ8gmftFju0/Ljmxk03PHAjR2yax
jZ+AH4Q8zV6m8v28jhG1ej6B7HVoHVwT4VypXXMJgN+A6SmfoDM5xyhk11+qwABbLNAwJa0HNgB7
ioiH6ckK4ocO48ZnUw7usnbf1ULXO2spPNARFKBJs5kZX4kxp2lf4aWNdwXlxJ1dhu8Tc5uq9sY3
oRr/xNCUx8iycFYPtsFkdEb4lTGs5NpGYWTpW+qbz1nlsAGq3JBlZuvczGQct4bOrrqSERyn4nli
dbWXkquXP7/cTjzra8ROxkkq2yYaQjMfHRImAk4c7kwzyFeDl2ZPjI3mA7G8Yp1GwY9r+d0zkaPf
LC2d74GLEYVY+KoLpnMsmZAPD9FbkVr3EEnCH3FGp3efkuXyCJiTpSuWamH7lGfd9CDdeE9XCWo+
D8y9kzSvsW9RXg7GQyLbdmMuLWMg7eTUBVnPTUTJi8L0Ma5ZttCOZMeUuDWgvqAfnNiHCzQ20L6o
oIvYnK+G29zBttJN5+1lQns6ts0zFDgkHaOd3GWW/9Povjn6wYjLOs3b+7ZFJ2wb9l7CYDnN/giO
nOESajdezDI641MPDl4NW4knmnnz4MOG9WrCaBpquXRetFmihkTcS1QlZUumh+OX1GLVfKDJo/1C
A6DIsT42UwD7ggtLzQvVo2Wi5YrxvoNd1iVNADAWZH88Ofm+s2g3u2Cc3rVhvE8eGzA60vS+SCD6
ZfFrHMe3JiB+Akqj/ZIR8X1hSlvObrhNWZfsBqjAz0N4DzPcOnPEoAsOwcg3Q0eiAT6lXa0H/+oP
w8MoSwSnWAwJapX8wrnrXbKs+bBRa23ahBQIe2QCpHV3LwfoJnqKJcsyaZ+tAk4RfauJFvniQxW+
evgyZpNp6Gi4+U47dgSGIbOgpWDJlC1nv0r3vQEz2qptOr1yb5TiYhfVi6x7VhIauHYyusmmE2ly
ruyjHeXtXesy4GW/Na8rr5PXVP3ZI8wG8Ai/jPqurqRMsZTJPL8mMgjKE6oYJGyiIs004kqxiq1B
vDztLnc7Ixgo2DJ5NWJVXbX5keIsdMNpAhNg3cjyfMJ56WyEyL1VbzjrFkMSVkb3hdSK78pkeRk6
yMvg9Ky9gVdTYLUg0fwlmivo8GWGnNVwPp1q5KGAl74JOom1aUKFOkv/wZHjKpx7e4uDzjwWtgla
GZV8XSG+mnvCfWdyfkCyroVC+yyj7ivo5mxlJR76KCe4phMcQQbcrJMyx9lUkUrZQ3NazzNR7XYC
ScN1VgNIwXXn5N2mGIeddqN/hqqGPW1FQX4CfkHltMaBAwTQj6geLKc/s8u7xDqf6GtnjYIUhHA/
qZsfRNF5dupDSUSZivyH0pNPkZ35m9oMQWZOgCKLPZaUqxMy8aO3nNZVBtNQUzVMc0jd4z/KgXCd
vPoAif/pYyfdpJNi1WxfzYmFdDSGRwea+cYl0pzPzLoQhBKA8MivJYg0lh01g+PepbByAIqtMbY+
NDWMjxkzV+c0a0H8MKJ5+z0fkj9DNF9pav70RdWt3EXdVobpc6jVh5GAiY8XkzR0XCRgwqTiZjnR
huJJzl22sbBX2BHGNCYtAdkr2CQbXvk6+B97Z5JcOZJl2a2k5CRHCIGix/T3LflJGjubQEgaiR6K
VtGsK3dQG6ujJiESmZOSynkOghLu4W7hTvsEVN+795yJnxjtv+M8mTcAceyXSc1vjhO+Zc30NHj8
1VPdHBeChBSSOBkiPzlUURTTDQBDQaNBxyoDZG6R9QZu6nk20v4+6TgkZIkbbqzce0O/hi1pcMHr
ABHjFHwXNKbmWZOtbi4eQRTieC7D1fmzr4Hr1xQP+u6X9IL7ymY/V9eXyg2uaZRcQ5v7vG1xrSQS
7O9sA8ozvDhkDRHlyMk/kC2yiMUHd7IkvhL1GCWGHmZN8BWms73pU1xFdvPJEJnaRxDcz1P5VDTW
rZ3sBzVYO9batxQlBOg6BsGyu7c7wqwDv45jk5oPauc1hnySQDrsS8o+ptqOTcmZj1f7lHOdjMA3
kzd28ZYbh9Bt510/q52sfT73Y3zGv/0bFxGHdhh3/PKGkBca8spiihUzG8rmXKwcYR8Ey93VQLXA
CouN62YhCTd532U8Gilrb40MGvR8DGOTpwXI4o0S2Z3vGLScZgiOVkmwuaAxsQAWsy3xhxRDv/a8
5QqE5tbU+SPbx9s4tvwKxnuB0iQhBrW08WMIh9RIJ6oZgg9L/6caommXD+RqCmvX9qhpCJOuyB1T
9DWUfYa9FrEzmVmWXNmJdQ58joyA8cb2YOjIpbz7+2UR5kQrjfaNkJvRNX7VrR3c/f3SJQTqMgq5
3LsoFQ3gLUeGvjzcV6nAv1sly6YVw3gGwEM+KxR8fysp8YFB5KwyYC2RMYJ44wpPoI90c7cA5SIW
SW16r0LvNgJB2bCO+kklt7khmQ/wvwjleomLQ4aNNVk4ceu86R46lQuVij/i1TUdIo4yiMqsj5b9
Bi/Dejv5qbOOcrEP56jZS4Mtd2Q0yzVma8OPcJXiaFFnGHHZcSFzwOuRlZFoGbz+/UNiS9WpoYMB
9yZjjMAOns8r5mdiWUEOGQUyUrixp2jkeseXsLX51mhATG0J++TM4NsNMfCK8aSxw5D9EHj9L1+C
gys7+7XT4NtBf0nGIsbONO34Cf5aZpixgKQAHXbfLgfRY+PQwLVrxvTsQjx6iX4ISK5uAGLKZj7Z
aUhlRG9oDViontkARN3HlXgizJhuUcY7jND5dkNcxB8u+XgaINksrPKeN3sbn1zo0ctgebEXW9tW
znBawt/rGyCYnTCOeafdqvkXG63m6i2+8zgHxeFpHvs76tL1L2QLmkNc5yxj/VT/aztMeCgFhCnB
dr9MNvyWKi5R9Z+qGahUs2gg2ls/Dq0JxNBYflVz6++Qnu+kWXTE1ueRU9fQ7CeHEldMWmEy82tO
A2/T0DVeZ7W7wovFPMO0WEf4epo0eWeqwldn+UoiIABjE4Z8Hhtxma54LZNtb7QvFR64BizO1Yzz
ZW2RJ64cy3r6K4F74UCQHIcKhphBWM/mVX5nSCK2SQNAjDWT2ztv/KPf05XrXLzofrEriRLsUAvy
zE/jQxpRLwzGkzXPT5Jne+LYAUzI7E8X0v51BHBJGlIcfMzllLTZT8BS6WDH3+7IEjeIx4+m5iHm
0Gyn/yj/eH5+9DVLp+VlYcT5j9kA1O0HwmH6/ODffAgHZU3EcSpIpwJPWpcm6du0j3/GIb3SLSdt
IneekQheYWa5MZb52ifxiYs6ti6gce3IcAT/Ds+EEmDU5Iu1foXsA7us12xNoikAzurxEpauon3g
4FIjDo+QdFMECzzBDDpj0qkfHKIP2NM6XukkPmtRyQOw8HKC5++acXCwKo/rQjTvvLr7Rcr4QVSO
2FKMHHzi0gR2WJdm79FC9qQ2XRoMvfmGpzPcKiy9AQtnIwPlKKfxrupufoUEfOr69xbL2zqp4QcG
Dk2ridk+mb7iPLb5W8MNfG2ENItA5xK7njMwYQ2X9MYLnCtI+DMC1npLk/rBahCm93OEHTJjN2r6
PnXycJOCNFiz33K9UTzaAK0orkLKBTo5pcAubCv6EPG9P5jDNvKyR4q2TwXetr4+LzHzD9+LrD1A
ymrrEBlembzAsrh8DFLICjUuiUr69Ur2vDVEOf/qVMxJM4JJxhauglgQ1tuyJ9KUZARXZ3RlZT2m
eyHFm2jjDQPxflsgGHJTQk1KQIDnOPbmBfJoGDRbuKktK+a07AVRw9OSWeNs4Kpd2THcV2s6eDMB
LnNqpm1ewx5amBFHfLocfM0tDiK20f517AvyJAooWNy9Gr0TrfmfeW3WIVFBwmsbkHArW4ycveKg
Xi+ErQNMyW0NmcHkOmCWdn5Bv3RYRhbRC3SyVus2G+L45adL7CZLST9FMFnspqXMNs+gGvzPdm7D
fV1SLKeX9OyPaJ200c/jRGMNaEzbdGKXylbLTSn+zy2JU6MMtgmZEiIqBKqF8V1tPYYxu9TJHnnt
EFxmrfKbe3e9AgM7ntq4fu6TAvCa9Zam7afb9S8oIMEIaDTBBFB5z+7LW0n3w4kXWmrtcgO28sxa
7t6k5y/78dkah0so+r3VAU6rss/ar0+q9MTWth3uW9ldBvAN2d5CU55QC50LEnbJjwMNDwnFybU1
T6NxfyKVwOAE2xuqN0p0qdL2qoasVVtTy6aFvmoMde+CRd4b4BVXY9qziW+NrU2eup0bZzVpsD9j
notPq+/m86o0Csu/ZCh5I8mP4+jolYQsH/kEaXD63chZbGV6bbiyogo3wuA8jUPy6EVUSdTAZTLi
4oyPVtaAeyWrumV+BZbXsK7OBZlX8EAnMzOY/aduQN/RIZibXvPYBf4up7fUz9U6AGVozvmnS8ls
pg4+UJpYpXlFUDES6W9V0jTIk994cJkLL5W/i3VezY9nKgFJpfaeq54Y857bTPjrICoVQbuOJHEB
PIZIXCJosJl1ae4nY3zl+hUylR9RgxTRufIoGYVdcB1TYW7U5KmNMpgLEekiaj1g4Yjda16iDBhN
CCVO6Ed7VcZry6LoYkzopu1o/qkJzhYh3zC3nGnyRy+kIaj8FwnbWmO8L3zP54DUvs4DgzvYYf5q
znlymSSzDWKSG3v0vkbF9E52eL57oF2VqA924l2hRbgr063u+RhdrY7cldXdaHXfWI2s/LHF7CP6
s1eSS50AtCYD3skYR+uRuN2xG/g4+yULt7AfjxNDz2yet001l0gZeawXQfFnbtI7u2DH6lrLPWzo
RE/DOFkbbOC9HhKHDLQ/d/ojYX8UHHOZMNqcDVyYLM3oHyNqmKaYF9ypxX3kTxdnYcxA+Y0J5sB4
GWrfb9lmD5ntBIx1+N/gs/yOg+LBBWzJMC1bLWO5HC1fvsipjlbsodm8W9N37T0Kb/zjEydg/8dR
wMsAnANRYRlwGlVebyQRiBMSh1dfZNeERTcRayLPPgc2BHndNaKXa1n8hcILT4qfit3E9Wydo7HY
QtC3Yam9oWLdelVGyM2mbDnjJYi5hDKp+nFso7wOwPYlv6Znh2zhSPdCkf6NuxkM6cyZg/LZupPW
o4ohL+H8uDEzuY30ucDViq9MdceFYBvNfFEwg9d1jUqelmV5C0i32V0MyWCO/gTlU0kjmAaK5viZ
xBQ6ODXfJmOmhvPWOXAy0tW1KNlj1yeZWxUbqfTs9LG7dmYP0r3J5au0hElhks1jH7iPBqqdDRCI
59gZ7rM5XC2N/5l4WpHtOBZJY84uAZYVMdjLseuIneWWe3T9AWoTzQjftOpN15lXgyHmOuwySA2A
kNjNkPvgpoU1tgw2JT75VTxn19maUDEGzV3kcxstyvy7yuKXxSdNHDftfTJ2DCfzXbQEzHn8ulzn
8KLV3PHolC8k4F+jwoaFZcs3RuUVgTgdp+sv/Tx99mXOHr3ChWxQgvcYM+7a0LhZoar35ErqQ9q2
984i7UOWmMXZboYn0m68XmrwFk54MHzaJqZgjqaknrV5aGlH6tjU/y6RMoBXmPHGN+QDcV2G7hRp
phghSm4c21a+UBiFHoD3YIzS3/ai9vESvguDB13ZM2jR1c9+4l6RqIeIIrVrii+RmpeWKF3LSr+T
D3U5HbMJx5fhCzikLugt2zP91baOc4qfkrlWzNRCNhZQV6pLVB7vVU1YkfTeGTWhhCZlsuORXM2n
XZkzZufQDgbHuTF8tth7e/bWxdhCtQGHwKNaoLsK3uh2z6vRl9uMjcbWyiIN/98RkT24kYKLnz3D
jnxHh0ylhjq+wU9dlJr13k84kEz1uU/8X26Y/BH81kd6smAIk/rX5G0G2rZbi2ijby+vqRvxITXI
XDnLSyeDO9XfL6xomPwPt7lic+g2NucIOR5Mg02kyuqr/k+n6CMCUgMj04y8rTMoMarIeZg7CUqb
jgSF6Lr3ym+fPIA2yQiSx9DHiphpi+TVC6hcfHLjPAP5qRgLymXN93W/gAdd9551F+Y0ZkML/JcY
DNbdvGsscRvc65JnLzCPA8JrtTbXYvJ2+L2Myzo6BFG+N/aOw7ndEzQ/losgxUvwZbzVJpxahrPI
l71DO878NnDoQU1zneuiIYyNV3Ks7O8pKR64ocLYBa5cpYrfIXTJ29iWBzge0altb6LEIZNDztoM
Mjx7aXkDYHHpSuI5Pr5Ahtq8yAUNOWk34XOS4qUA+LWDlAojUtI4HcRr3/NhduueH4u8eIXz9jnJ
ZJ9xlcQF24y3giSpKVp/nYfis/HAnYU4NrZkBTik6OrN/GIxsNgMvCygKQ0LLMA5w69Vg8vqbyop
firAxm3np1tTThwjzPkwOw0uUsvhh9nnVTsGfBDilrN/EMW4sUR2kOFQ7dhq8YBgNOI5xTNg+mvX
I/lrwv4EmbY8ULLd5xHHYk3xs4Ep40HYDAVcaWN+9Xrai0mCPSwbXjKXSdaUdb8oxNyWwPrq7HEf
ozUoR35Qijb4bjNyocP8VjXudV4I8/SD++gy1F13XfRItA8e0qKnEsTYuLnv/p7cMtTXvCMwfBgM
Of0s27DzfhWQBdlgjWR+iISXfmVcU+AfLuqdA2vflwD4EDCAMM8+LBJKR4nUF3S2EakzgQPQoXO3
A/DRsbEe3pjPDCcpUo4MFvR47gerwbUYfC3gsQI0oJwyqArm/VdeeA6w9HrvBtO5Dm7jMs77SQ+j
YfLdN1O1myPO3wym2TQRjmEBeCvd9gIL/6lf1qbTjHunP5jC+mNDyln9L8Dz/xvgKcL/F8Bz/X/+
s//+tz//cSQ62X7/N/Kn/hv/CfK0/gH7MAhDSJ7Cd7jF/wvkGfwDtrUFRtM2A4eKRfAvjqf5D9/2
OFPgaOOV4Xj8TZ0c+gQU5z+ogJo+vx6DRt/lAvo/Anm6rvj3f/tvIE/eNaHn27B3/ND2eKzxv/8X
kKePtaLnVrnOWpftONS+CwmNmQOWs4GRkz1QQP49mOTf7Aw9gg9El7McF2g20YdFizv4rGLMkM2L
Z8Mi9KH/8O+Gkbbrj2R9KWfN8055zHZJfJGE9zMJRqyaHmPoI9HQz/f48lZpmaaXsFS3ymN9HDpq
2JgxfCNEH6+e0wAi6cz5TJ/xyv11PM7RSJLcZXxfKpbiyOI3ucCYmaEqOqexH/E3MvoKKa2cYgPy
EnX8hmn5e2SH2AIHN/vw8lcLvx163e6zatjCQJm7VyTLSP1k7UtjXgcTq900JkBtiCdQkAJv7R17
CgRExDNuINHMykfFxDTqNr8UfvLPL7J3ssvfPwc/hmZgmtOjwLI+NPHOyZWz4+CPelWK6TrBX7z6
ZXkwvHofcjJ/MpeO73ygrqntNKfCL82L1YtDtAgQ1vRero7JVBLTYCnOvYP8OEEZhbcgwwhjkl9P
WxCJRoJTvQm2HqYediA8LqoRMIRjLsVxitPnJByau35MgkvBYqaL0xTmqLLvHAo/f//INrr0lqfk
95zI6Y+Z25/7LEwvmT/s5zQ3XwPumJKP6bkKmi+aSA0RCp6+PC2JWCQm5InYZFpC0MxG6ue0rXVB
D2uwBVfltY8fDXu+ZZNnHEDnc9YpM3u76F9l4cTAXwL9LPcvAxDypyobLSRV5ZtF1mJdFzK6/f2S
uIW3fRsJJ6xT2ag7BAnqDm+Ew8kLGI/Rlorg0z3vE+PSCO/CukIdGzcsR/IqnHMR274Fo/XiD4qF
E8ecazuYVBlUGXB5jBNa4DYAA2NoQWBgM900EmemG3BrnGebkGHgLBcjWdQhMrIS+2vOlqogtVRT
4eF9xmt2Y9nzCSwqd8bMQTeTJMYpNX1mvv/ljytOlUaZ3Vm2CW1Sf3Ez4v2ytC+RiNvD3z81kDo7
mkmw6wxBk7gLDCC2xGkuFBLCXdln38MSkduKnS/fsClsxJD/73ypkjt9DvfU3h2X3wVRiVO6tHrk
WRurnIQ2WciwVnQWeu4DXk3URLMM/vVlqEsDGlR6/68/FRd2cG6r7DcRFnNvTmRc/34xVNJdrRy4
U5Qv9IiDud93YQUZ2NZD3NaoL1aB6bLTIre/o+xqBr7ozhRk+vo95BK3DA7rxaSjedKQI7bd8bkf
WbnbEkSIMny2Ar7Rutci67aByLnBNeMAs65ny9fAE+NUGV6j0rmQWLAZArLITGub+Rb/R+EVpBLD
yCViO+aMj4ohI29O1zgbJJYuf/9b0HlQi2WLHHlezEtYhealLzlNmEBOmGO6LKca/mUoYD2xIodP
pb9AeS3uLI80fFybQPNqq7jiPiQTYdcZDYY6SvdWRl0XVAosnwFOjWnmzpbkumXj43Fvbpu4Rxvg
zNU2kIbWzV1J3JBFanqewaDnoBPZXEJGVwsf7YPSvPSZpGAw7PPJwOlKu1JkznAuydzUmrU+aOp6
xckoAMMeah57MnP10U7WFf9oDdwxuO19Sys11Sz3KobqTpMOrRXXzIgfZzVxbMZB5WkSfDmrc6nZ
8BGQePaCF2ayBrg/d9s6LUorgPKuC1keIg6QZ2DzrMe+4/i6aAa9o2n0EVj6UvPp8aeiBeqx5zXs
SKox24Jf+0SDVBE7j9BiyBcR3I9A70tOgB5tyknT8CuNxU+o15IWrUTBhs20iCJkj/T/oBzSPIw0
W98vW9QsKlyPPDhrvV7xAfH3RX2g4nLCiPngAFKmp2ZffSt77MPqWIPyb7UrrgHuL+0eh03LxJeF
aKb5/x0igG6PdsneROgB3GR48ItrQlOlaLeddggQRTlaUHejcNoU+qQJyb7mhRGyyyjvh9m5xRlG
AvJyV1I3e98F1esMmyQZDoQgnzzG8eSGqP3Fk3PztefA1cKDwmWW33u4rPKLRIlQazdCOzSYosrq
KibGzAYCBazkZ3Cu/Dh7+TMb42idutknCG6fid7R0kUbn3GatjJIksEa24o8O4OGUrCdrKLfYhRr
dnDVPlQ5MRTYQq07bUDT3y3a/zBpEwTvovXiRT+OdkTAwM9pT1hvdDYzuh/bVvskEm2WSLRjYkA2
4WjrBBO6dpf4argOnPyvcTleXG2pENpXQcn6TSGwMLTJgtnzJ/HWD9W43cEv0ACxT6BIINFbGh8z
rM22HRQTr+bkSt9f1dqZIZW/IQHPxpVRG8d7zBolgL4S1cZk0painmEMODgCTRSZc7wczFaMtQsC
aFOEzEeDmshOlajtNMevQeC+tsbFrMrlFKQB6TJ6FksdH40sPjTCfM+icAAihCme2ThDcnAK2h9C
eCDdwCSmxP0UaMPIbNDE7JGOBDP3hZxpH41HnghaSlKMYUwJlfumJHK+7bTBZEBlkg5zwzq45hyW
HerAfmlnJh5DYLEr6NoToyDmqxYJzHJERMSl9VywHaAYiEEl7K4l8MFz6P/k81KdUkloF/bhb6nt
K7nWsGgfy+IAl+UR/8Oy4c7UzhbqHhDU0LhYDj4XQ5tdcu148ZG9tNr6kmj/i6dNMKF2wszwyrYe
uL+IaCD0nEXQvcIhIxMWw+6MV6bUhpkJ1QxmD+8FcQYuP+2hyXuMNBBFh+eitx4cZDVJaJFs1v4a
oU02wYj/oEBuI1kHrH3DM7epyYDQ1A4c1xwYCmsvjtKGnEXlf3r2YVutT6XIeoo99lnxSD1Cko1S
PaYdSzt3sh4FT6G/mBysbG3m+funUm3rabS3J+TuuCJo3ewLfRGtAqZiESg/siNZcpYJJAxtASK7
mG976T1MCIK4yd9mO/uMlv4CH21Zxy0Il6rlcSm8jvpYwAM3JvyVv5RjFZzz1GLeUqZIocuEguWr
V9sXWzF3oRb20iIximdwpRy2XgjfDuv4YdK2owLtESk+1jZkSluESAZipHZiw5sxBj6y0OBzGH0J
X7iXLhHqV5Gbe0cLl5xhGA7gd/nW8ph7S2kcMXwrCSZl7k01+nHR8Dc6PxAdgcumyMSdNkFvFcSH
sAO6vbT28NpwtIHUKJJTwqwEts8ExWUbKHu6F3Ub7oyRn53QbE+qHmGd2PlWeSDniUSnJ7+pbo1f
uk+i1uNrxCArYg7WY0uGp2dT9DGO5jfcfLmqugx8u2AeZo54rSYEV742XbnaeSUGf4/96S4oiuZA
aaK5jFbXXNiTpPseqy1bxvYNbAoerb4ot6FLl7NYQJiynCAsZBreyeZnAvTSHg5Lj9N5VbFtAAfI
mrr+FKw42lUrkXnRBTLOf/+b3WLqtoZD6GvZnwrsX1Mond0AfGBLCN8+BaxYVsPIKnVGXLUBxPFg
4pwlr6PKXWMQtjGU+9BGI4NFnr1U8Zq9LUErsAm591jYjLwOkW5fUdXjYnZxmCnTPNWeyDF0kGzl
Nf+ryrrvzOYpzFrMONSpwesaaAhzL7ntMItempHOiV+BbOtjk2g8XNjSw6zGem/jadcaTYcKjxwq
Qe1hIzm4bcpgPMAAbM+mpfD2lcxFw9kaHuceJntkB8D3hirfyKw+j7Q4wAnYW5WuQiKkGyMD04Bd
bCciJ7tBtv6xpoWBbsvEvpDms5x/Y+iUu4QzxhCWtHTFvam1g+6EhM4uSQxipSu1nk4Sch+1sA6x
C5j+7A/6bY9RiElSuTW+TdZEuMS/euY8J147ZGv4oTAx4rlEISx6iXbdExLHks0lhshCBtc1vgvm
e8Z/8iVYYntjdwtocadmAASab7CA9sbDOY5Q82XLcAO9TXwba5+v9X3FMjx4WugXBjFRz8wMT4m2
/Wntn8PjUlHj77UQkGCeusRtwyKakopf0ABW+AOHESjbrJWCppYLdlgGLa0bXGhVrSytIOxQEWol
od9kh85mDZ5rXWGJtzDQAkPZPIKqfpF1B7pCKw7/fpFYDwfOVltHixAXrURcUuSIcV1ua61LDPAA
OFqgSMKPql9x5i6JrUlLFiG1QNKBZ6I2pZYwDtgYiVreqy78TIOwYVBcfPlMNXkCo3DMHOspZZFR
NyA8EnaCGrtJBuJ7CO1yD1iCbVlJzxIxJDlbfPe4IkMtjVSxeszg5a09fJL4ag5en+BwmIZ9n6J3
XLLKORWyIDAIW8qhM0vvB0Wl0LJKtA/Z2cZfOeGxzLXQUojuzaGpxyqWaaedkWBh/PgVDcG7mFJW
/+ZvR+xSQz20Df/occuMDPAK6QP8BoxXsMhh1+Rfj46iupWqnjiXIuCkGreetJLT7ZBzllg6Ta3r
DPB2svmxd65WefIX7fG/fjddDwLZiqk75+NWSfBbNh+mkl3wytJyUBtLKGvxWyXQhg6DhUC0Outo
BASRK8zsA2UVuakx8W4dwzhj9h5PzTze8RvID4Iz8pKS7bTmNAAgm0h7PgcTOCHOeo1KWCi/iZIr
Oexdh3iDLUme1PDRmpdOa1FJIbXAITp+8wlsLAaa5HynOlSqjZaqhlqvmmvRKuuRXeeL51YrWA3u
hyt0dvWKAT+rfGmqExjCtfVj9THfpCqPj21Y6+a1w5iYMPlStau86Xn6IoAFuH8WiiZhp+WwnvES
BxyClrL67nHonhRRaxmxgAxYH679TGghCdscnm94FRpYouYs+SfBgjTNl2JuFLEn6Gm1EEyIS1CX
Jgb7XW8yUYGF9RX2zatgSe/NyZfrgygSXvM6GxCkCpZVm6zEYcC+blocSckhE9wdF4eqCOlhY+Jx
VUIuCaOoOHfEV6Z+rPfgL8wj4DpKqaT4iohB7jhU0LQnQXMclisTbpc0SV5berDdPFtBxHe/fUzT
FMHNkuxB5d6FUcmBFcD3vE/nbnzsx+W5KWvrrAb3dVxSXA6yM9YFDXngHONIpCn41fTd17wE973N
LS0Z5qPjKQAEYbC3jYBGbZm/26N4c2r2CaWsXEIv/KhMMf8k3UCvnQMqkYj8jw/qh/uJ/QV2Z9yo
kMKEhAo2gSep+ORtE8N1937FFpChzqHHUTKByqU+gMQG2tg28JbHQYQnmbrhzoqWxwIqFT+WaHkS
zKTyoyJD0XnwM4jfPlaKbLj0mUPRj2OJFK4tzpyrLi+brTXXz22b821X8mVJsidclOe55XLX8kPj
BZRG5vYdPJzaN4v5S5rJR1KJ36VvUMvJyfe6LmUJOhoqJkA2GVSWO7tH4ivvHWKXtMJZHsSqP1aF
SOgwTfE6eqJVZm1H+zsm2Zjl7quhftyGvr7RHZyCZXjo93s/BY1txGdVZpgVGugTtj3uuqbcUaHN
TrzaCMZ40Q088xfxjmTLAYFNl8dOPUXedkiluit54Oz5hWE853KV8NI/5IWEThF436D//aMr2mjj
aq+XYmdakbMjOObMm4rbjqJuC0HJtddSxDDX7JK5SuPqU2tXrLORCQsJPZCZaQjfw5UbVtZfTDl5
ForUBtTnvKhunvaC3QMVWUraQTduSUbqmkL5PZNTHIz43pn9e4d0Pd/0+M9S1nAcPNtZswgc3X0u
vKcawqkpCernMQ9bLNjQNJklH7dGja7Q5C13jOrFXSlqVpOOtJZGfrG9JjknhuI7JoYHV/BYzac2
2UYF3J56muALgvOHcrr8RMTZ1jUoLXIhdKsrl/BsHtKSaw1mJA431SzzQXwyPqagyfpMMXOjPRxz
bXPibdz7u4mPdCSzreXStU6Vd0IweFmG392yHLrY5bvrxseM0h7NHQKgtETHLdgCbAHBweAZO8OR
W1VOGnIjlC/z4mYAt9muk5/YmA4frDkWJ+WAP6SRhguzNgZurZyKEIzymgt3YXMhlZtxWZ6y5IZb
4VfAhri1P/jGblzlztu8wWDg+CW5dRsOFnu5QWl2fJyeDRL8ggKp4XzYsemBoE3ByYp5E9fQ/sNy
8HduLd8JE5XHmtiP3ct3HsG3lHfHmXE0NQl3CQn40R3l9Ujqo6fK2T8FI/KpIn0Ni573a/05FiaQ
kh6y30sZxWfT+XJjpLTu8qvN+oOAhizaHtu5pfZEtqCJg99v4ngDm5qaIu9EJ/tAA/e9QGJCf/3W
NDSDrGl8hfnACIRlEhUjZ9WMGF5dnu+x7yD+DNjuIVSRJojRZe7ek5AuJJ02usf4tIM53HUObPOQ
Ke+pVRG6SeMRQXCySYj7v5vxd6WbPBImAdziKHPZoVtHOKw/jdN+AuLdWE5+Ghaul3n5Oy/4HTC9
31mV5LrgTCUpd2MinKsqpVQhY9KdQDGWw+ACKAtH6xKis+NZIvQjEHIW4UTbeuU3GZ5a31zK8CMU
wNMKswvWBGXZ8zdoU6lafCaqhwWnPzO1M96WpKPfT0Qr4ydXVgDfIeQDxGIhLRLxZyh9cG8WgW3F
DTvLx5xayJIxJ3V5ikDU9moQZAu9TMf+Wab0MTVKtZnL6sdo8/E0JpD7eEuulawxQbtPKempjUr4
/axtmh2tugcOWq/gja0D+1IVZXyY07TZj3ycRNGDDnmJByfAC5w/dcZ3OtD09kODkAUFLPAfBy/T
NIC4OUeG/OWXzbddkOHtyqsxc9vzU3Rr0ZVoJ2G/CXn9EpzFgpnYsBO4o8lBTRP8GrC48JFWTqJ+
FMNxRgoX0+yfSuEhx+q2ZR7f9RjUdPRwpN+E1GUgXmPHLwCo4dY/Zwk3X37ZM5Xyi7DEPbT1mHcA
fET9z9qq4IekftBWL0Yw7kOHkWhF0vDCe/oXjDDuH4xLbQsuaVRRMTNDWjJ58kHmhZxTon6Xi/0R
CwWUnxdVVNqHshDvoQrHTSndd0MZH+68gD+tmK65nMntCc7hhhp3zQ/WcBrrR9yvnH5BfLDYeq1l
fhoh2LmZOLSJfi+18HsbB1+HAGJWNU8Z1Cyva5dD62f0JkEhi2BrVO22zKZ3y5XYsr3XCoLsJkt5
y/QoLBvylP7MB82BHRdk8YPEjEFTvydlsgrrqN92JJCi0Dk6irY2q7MyLbGYIOPRCIsitylMS/b4
VTOeRUVgVuZ3/lIxDqJTPYMaynvnWlop/9cBEXcy2bTQdICJfh3vZz2pfus555HpiokEF6iAnOKz
meitybqOiVYWJ98dPianPmVF/bx0rMmXuX+e5cg0J75zyvgBCOCxNchCJdbM8z6s//hxdWTWbh2k
yGkL3Q1jB9sEmULbu0R/bW6PKTyIqi1CUBELl0dDPRaIOqBNqlrD+uAcLwyOLY8yIEkjU4MW7Xh6
8sZy7ZbLi2MAYm54o64Ah8Y1s7y8Jocxuw+SaQd4CO7PhOcivjW1ddcVHRX+6Rm60FOBZE729S6n
nlGEKCOYQH3ZcfPu+f07v49wFSA+GeAZixaAlVGb17mBPZdqBBYMFr6rPJCLL9keYtQI/rU9h1P+
yeWGG1FUntM8+mS5gdLcbY4h/btNCY5P2nm2AWzNiqy6mJJiD2GjDz9s3lzD4n3P5cB04/vBSjh0
Lcu1r82PjM2aCsNbCxgm59pAzNj46LDTFs4rA0pUyQWc/khw1ei9e27vW2cu/ojYxtTaU5eZYCr5
xZtlP/ac04yZunlQMLRoRvJiU3onKn8LERDMq2Wd7DblnB97ZxmbWF/xlA8vMyehVQkLg5uvPr7U
DynQLRaGFSPyvPqTtIg1OkZZnWdtSn++ItCT5HPhyWcD8kM7w5UCgS1o3iKB1mNZop3V8J5QKny1
reHZq6rD3C6fzMf9bQbPIzCQErBGQIPnBFgmCrpnDbHEgZvQpnT/L3Fnthu5km7nV2n0PdtBBscD
twHnnKmcpJRSww2hqTjPQ5B8en/cx4D72IZhX/miN3rvqlJVKTMZ8a9/rW+BKE+ZmikfWpaaOx7s
IA/WSePhy8kjph3fXvqO4+8amsmMhJxWkmqLUU+PocGNQxNGh/KIaMvmpBbTk5xHlSh8oyipAe1Z
fOuZZ17I0S0D3GGUxTPhBylwkBh7y6ZJ40+Iy+cJgdkluUk8WMg92/ltjlUsHLVkgRb1UUXfylV8
g/pkN+hfEqOv3cGpzWYuXXwAxr/28AufClNTiCw5i8o42aVlsqA/CkeTGYIOcfHCc73alWH/XKb0
ZrXVs2cMhMA0bEoLMuZ3uskgS3p3pwj0BZPssQiaJ5keWNjD6CQujC2IsPXZq9x3oeodfzX4kem4
ce2MRQHNca2TJpi2B2Z2a1oz7W7UnJlEbg5S6+j4dFTP50zd6/4KifWpaOUn0P4CD/vsv+HSlvlt
AS+dNU3Frdb3WtZKDv/Z45cVWqCBU+D7TjgCOnZx7VlELGYriqODpCPMu5w6/0Y9XcDk4R0hWlDw
zbmfQfwhbKjf2EMuTTvcFVm7ojnnc36rh2b+VDXjtCoU8wDlcH40nStFm3xmvXtxDHcok7QLsVUR
0w+iSr5yguAGmLneorUC92559yf+JhiFWlRl8JPTNlKCXAPU8WOy4OBmWt0Hq+cMmlaj46P2WK+l
qkNAdmm2GXWIZTJ7IwJLbQIVZqxCK+gTENJgC25FMlNjnb8kif5TNxQSSSn0lc3ZL8cs3A1VhuCd
8Ahvo5nT2WdUHrnaGRXpga72azl4eC65CFd67m9MWELLqM6f/GbiNWH56nylwibW1LBVGcJnoUyo
cUiebM7i6xjQFp7Mfu4Kt3CrNKCFsXx2m9mIZvrnCOgZe4nwuaOZQrMzPpKGMdsQXlvTTZa4T61N
YFfveYUSpqnpE541z1f9BiOAxjTD4lyoi4Pnai8mQrkeQrBo3rPpFtGQt0zhbE9po61qh5XS4F7t
PDE2jBRY4tLx1zauwm73XRSQOJ8MOqSoYNK8Z6cL1iNw/zzW6V3GhszwFdZcrLB58F0ixrGp3Gmn
KoHmObLCamz7u6jYHRVWvhbAFRe9sXWL1pnDIJFncV8X0l2YPDAWoh55aMTGAy3ueLXMYV8bJtyB
co6igsBNNdpBRWWdjSTtdoabfwYmH/AhZ9cJVavYeC1Z84ZrSTllCS0I5qx5EWvUdD7PYyHXQTI3
27BAZjebH1x9n6IprGhjITWPlbQa7lHXbzs9hUeG/YzS1s9pdNeJ7y5L5eRsdCx8cTgPS21Q67aj
phDYSjVREob+Sl+iuk1BfU8iG6VCZA3B+/6kEMwsauYz0lgBA2yUVjom2oIBWgf/wlaUTqhmI5X7
Uk/+bnTHEz/9JxibE1bQvxysK+anfVSK5gGdNHG5dgTMG77B/lLyibYtVrkl5zm2ua6fAlaO4b3s
o6sxnwo1V9xkHJpd54egFxr7PqbTU4ufXLPzP1EANEFqF5AL3Mdj3mtGwJoiD7J2bcwSGTer2HKO
PcVE63xioWVzhXcqfIFVquuruk3YBLdPYTiHHcMC7/aUf8GCefKpXUhyL9qAG1/hjto6rvs+6PGw
cHBIyxTdbwptmFI8OUwdS3Ri70pHewvT9sHy0g+RYDe13PzdxGZUNR7PYsw6ekNr4hhSgdPyPNFZ
26nu7OLJr215iXgXTcKJt9Kz2k1QsAbtY5ZkdhDRzw7cv2icz06fXtNSXYCLj4s4rY+pHa07C9/M
gNQ19fuYksSViwUn1xFRuHgsVL1xuvpoTPQvpV3x0UELBr9KKLW17jPTdHKzBy/Uj+EYXbA2nelu
YASHi7UUCZ0zVZc+lJbaQgVbu7RohggNC0niCFKIfle2oK4zJjSMjyR5cMf5IPTwpmQI7NhmHmTJ
WS2He1tYr1G/j4x8vIzsynxVPLdFd6RmtlukCWkKpXICbKOG5th+TpbzXtGBo80BLz1u363IabmA
eN9hGV6bWItWJQHarUaHRk+cSPjmr452vNCt1FpWYX82zZA8co8MVzftIU00QtZQ+5NuO8Av5dtX
gZLdZiye2qKd/moGPtiAPzCbpGfgfyzHJDSKbmIJ2LmnpsxedDLRgMsmjmHPR0UjhoMZ85lon78w
vjUHtYylARiBgA4czcKBVqZqw9IvXcmoJNkixSokrimQ1oIiW2a48jaeFcVk7fgkWSQIWIecFDBt
vwejwcVnTlqT/p2HjT7+g5v5mStbfqBI7uSLIjn2vsu7PqqaVd9ztovc20+z2KZ1fbkmx0jCbpyr
Uyf8NiNGgglpBkkj3oQB8NsEeRnFEqbA8FUr/cNDnbe1mUdZHgXXzlmJzmmOjt9V2GFK8/iT9nTS
ZrbaZ365h9L5nRjNR1RBN4iI7cKbOoxFTMNS17zGOq6bMk3XeaQOtBS0S2YYNlfOMu2xF2CLe7Rz
pj+yK9zG4vKroEmogGgzwy58w9zVab2nNAb1G7xuQy6jnljQ5UAIaHcZp/4GxTJgy+du08Dh082b
r0j1j46vk9fiz5RnBxA9c/NpdWAHxxDkhfsC6KKVmQcvUseGFXot6KeUOfveYfSPXkBePB/QBUcU
GnrR4LHvE/upcpxPVirV2sOWQJ8aZjyKtUKGdTDHPT0sPvMnZ5+7SWxmYmpbswPD8gfZ34U+ifrW
kcs5hRrnJs0OqW//8ZxyQCDBaEKoLt2gxPUnYHvf9P2SiKE4Y+vb9z53OEhJ1a0jd4jPstpAEdMx
mrR0ovDuWIspD9glmOsu1J/wOxDk0yVNlSycCqwWVT/tZQsVCLLUOzNlQuA6+SI+vQafDNdwJjSQ
cVxXZUuMa3zGuWVv+2pYujrA6DG3tRWX1T0kfR/YNAQQzf+UEqhcaWIb1A3tMGejbOlsgTp47/y3
OiOFMjJ14lkBpUBrNmARl4uwn2mkqAY+d1EAaFAbcQ078icM8cmDj8Lh7pOsdcRTENRUFTWoWvXk
1ieGfrtowHyBpQns7Fz6frtSA6tGBzZTj7a6gnVFtr7S/2DqSrfjpN6Z43hlwwaRIAMI7L1TqMK9
WYXJGgPPlyMVHSwhrkRNp2pO6tqbl0v5IPLikZXgwmFZ7+CTOySG+cI5zTHbgIQJ7c+8EuSRMm1T
CW2fV9VrD3MJ5g/MuJ4UtccfSQSP2RDtbOCTN0GOs0im6sQisV21FjU25tg5K9T+aG1UOMPZ0niY
C3Fbcs2sQ74V6EdT5D9gTpnd9c4mSUFgzmVuVp/NPEbrN21ddf7rHzDcudDCuKyLV9i3LlQfgWoX
Jc+2Se4SrgEEDsP6IRyjNsPYtIvYA4Bk96xWmin4cVPt1Z7i9jyhFC6aDbWHX5UvZ15h+qJr4ztD
r4QnUD8PbsFzWiE5gwD7zryYpt2yfVVjdTOJKfV1+EroRltl0fg2rrqWpbrysET1oPYCwElsT1Ht
NChebBS0YV0XfKgrpKSxdi4YM8xzqFiNSApwV3h2H8wiOIHcOmdcNQGaHJppaPZ0fBxDaRyFnH4F
Qc7MpKjE/6W8/Q1Xyatpcs83p09KN08sI7ZkPQEm12urTs5RxcFIv8ctR19lebifwnZnecUDTWb+
yganiMKy7XkIWgU0BEYPHDFvHihMe+Q7OSjzxv7qT9YOb03i4x8ccNz4apvis4MqiPEHDw7TeEhN
HeYmLJrVRWPEGkky5Kn2q0suHBMglyB+aasWT3+ge0cXzdGmhmIo3Bw7qPNc5mxJkdh9hrx9wbqu
QYrZiTo0MFz1NQL0J9g6rhGWtg0ReC4zOjgbTLVNpuINZhaMVdf8FKHg/d9j8RpjFJd6pKuMV59j
qggRCPVV6Zc89CJzVRe0TPAafEt2QXvDjU0IwHRWGJ7ZcE/d+Wqgtk+af0iyT4t0JE5QgHh90CXZ
hcyyziNOZDnqkm0zJ4nKZM2Gn0OcVeGGi91nE8rkm0fVe1Fqu6nHPti192xGztCj8Ja5ebxpE/Y1
qrtUtBEG/qOcywmJV32mjULXARYK7GvJw+3V5X09fxJSUKgA1+UbeROuFC0yK9jWIDIXaeSEG4N2
REdQk9im3VcGpN4NwTTrNCkGDqe4zwWmK5/Nof7BPxAy/Wr3XBHbJcZXlD82bCbNw74c4dAI8Hqz
VDJP3iB+x5U9VzrOrdq5Two7w+NUgqrho5R9aXW9zLlyuPRCFkzEPOfKXakAKAV0R6qsE9zjCXLD
jMNUMuGcVLYkd2fcTbonBe06eI3Pai6lHIqvtrn7qkExVUe4NJuWyNlC0WUJLvJOtBvVxX8Og5Cp
KQKagEWWfqc/JW2Y+VyLObKsXww0ZSoDQl/viItuSIpohmatMKHSw4Rg5dV8ALJyHzoVTfOJBQK6
eAIb+qqb6fOYDpJ1CgAzC4yemZgf5lzkKWj0ZPlyMCbxoIzuOrgB9SFlsIn8Z5sm0ER4H+VcDaqT
E2zLPx3aeSG7ayTO7EZWGrdBIOLABkpiU+m5jLunSCJM+qzjYNpgTIJ/l3D5XeD75cOw0olpeeGb
Zp6Lucg0odHU/qsnOPYQ4zHbLpNOXQr6T/W5CLWuPbzkfynl7hvPnmNXWceE7tQIoz4u/6VHXws8
1blglcYIZtdoF9C8ms4VrPFfZayq/gr0rECTflcOda1j2Ox4gGWEg2hybZpvSdOFS8Mr/jQGSoU2
VeIG8mmBrWmDNTlz2kB7seeaWNeGUi/R/Q0MQZeILlmHTlmIoYBUO2Dzc91sQu9sRv/sMBfRDsb4
aKe9f+gH1ptkZsV64GjEwNAvdZpsbSfOkLrRiho4zLs07YG86UREtVRfC0plji2tuIlHc4nhtDgx
2RhpnOS9zmI/tf4Aa73VdqiW1FPB1/B/HVYKwCYA+mUCNFAbjXt4ukHQ0iz/zTSf595N6fajLLsv
LCtHV9UvYGGZ0lISuqWOLNHlZB7D/FeB0tbxRG0dNqxzZA6KeFkvE7JlSOr2tualHNK7old4bvns
Bs3cjbkDK43qYZLJwzKu5KkEKWWYFPFAd/oB3MiQV7oM6TZvR9YNzItzNaAgBzkCnaU+1d4g0p67
uQQZ9+LvlFGLLKP4MNGT3JrJk9MWiPg0KLdzlXJNp7I/lyuHvHlA3AN6743xw41dtc8bMFFsiU7s
gCkco6eZ+ztQao+CFI8OZxZi1jK153fKSMGz9uP30yOkRCxicwG0w7efD72zovbrzGbcO3Q1ddE6
sUuD+miHbjmM0is8peS3aJi256rpfi6dRhqmAAIOVT/KgxwFv4Zrn2exK6Ngyh8znqZ0WFt0WQuU
e0m3dVhQci2MENVTU8kKLlO7sr30HQdMsWVhEi1BhPe7juPWxtr1NPqoyjns4UHk+k4YMEjskTbq
fOS1AswTbbXRWmI/yh8aadCOgr/TJG4w1h8e3wVC6GZ4iWW0GcIhvupT9lFiMkjCEWoGWtcJdGe5
YilNm6J7oGY9AqIPDyOmMRywt1g5DiXicq4T9+kVjzMiOEEfb1k44zPnPWMHRBGiuY18riX3LArK
hZ2/SfDAHs3l+lxh3hjVsUSuaL4C+s1tRdG5WxoYygZmkxL3x9puPqPR+27cYkBf11a0kJxrnuwa
aQ4bH/QipHyZ+p1lS8N6E0fcqYwfk+b1IjzWcxE7FVFxh4SgtckGzDs79rm0nescbtO5yF3q48np
LlngaLgjqBYRdL6PliofO48aeGZ1eui8T5d+eGsuim9IN0dt9ZgPDgvjknzEXCqPydTaIBrTd2uS
JqV53psr6Okyv4VzKf3oGJdSsDyp6KuP0K/wWKevNk9MNvk1kePkzrWM0ZDn+Jo60mKEQy35UYW5
B/Kze0HRoYbaLGAmbTuPTKvoerXLULTZuGe72m2+k9ahqBwVzIrMbw/ig55iUi/a+K1ycJxC4iUY
Law/fffp9u7R1UAolOae0GdAWYp4qgQ5QlPalIsZmr0ky0LPi9vvh8LojiXdtKIqjZeE/YuRVG9l
ODaHMOrvZeTz0ms4Iy2IdjJpWDB7eH+MqcO/ZY6XgIOyYwHp+zsTHBHVvWAkZK3gFmsXyNrzo1aH
lI7X4QyabVGl8mr6UJWqWrxonvkJIRxvX5ZSSpBEFFaNxmOehdE65+wwA+uo9+NzoZkEQdE8+QSB
tu6v1YgWLF2yNPp0L3MzhoyfHnVJA4ZefGoZsbFEkItAuE7aW+GV7TYUmHRYjeEgAJKQJfW2FRGm
lUBue9977Q2l0ShQXYuR7cHQlidRp/tcm36ttvEXTR/vqp44Z0to1YPcQVO5+1vJ4Yf/DUsEUDFd
fZWgwrc1V5ogfbBNjchKNaFMGvGjZgBJGjpn7XbNS9hmqzaoXlqetWhIAQLNvUwoks89592M/Y9O
Z4c1/5/KgMytXVIRpRhrSWootknbKObI9h8Zm+qFENqVRcRHQFGpMi5Zx7YuNbxrP6Crox5djIyh
hJtfHlcv+VRdrc46Ek0+aGK81KnFIK0DCKKmmfrB4aEq/fdeRee6i3GgQvDHsbqagEYgDGveAfJH
rLm8Or3cyD7Ym9pwxrt5EpnZc/dYNp23AZmHQYKeLp+bV22bz5PEipd6FTn/emnb4dJkCQa4mr+3
7V1Cn+TNBAtVMoHqeSWXL0lKimdw+QWCeu2J2ANRRvDsWvBIxRz7WLrSSln+0jTz3FaFfq4PaUag
cOiGcge/g/5VTqFcDe/CqQ5OgNzexozB8GrmknBznUgccXEXhQxLyUFvUrWszOEqGoI0kQXixjbM
TzMYifgRZU9T8KpG4/y2jot1m/qUzYytnSc8vkqQ4RufEVmxPuy06iNF9N5bgboC/PjpAgwSYPTC
ZQLtgqItdis2t4gqDYBsAQ3Q7G8pM3sNj5+ZwcvGvc6ghoEtgH/BPVaoFwBOjDzcDVZ56ZGXg5M3
cQx0LcULWnvojPSpKOWL3Z37Un/QbYdalJH9dMG9zEh5SSUYyyba5wqoKlTSdyusGugUFd8L13qn
aa9nKZC+OUydi0zwAFZRyGaACXlZ8KqTt8i+9aFZTjA62cVXAJEk7oxWZBkbVWMrpN/uWzc2ljk/
haFw1deopClKDYzMefrJb7JU1AjWD4aOI8voaVgmldZgbEuCctpknniuZlmbX7MiTkYJmOjvNtoV
dpKVHsU1Cc/qxjoXj2HCNoJm8rKyi5VtDvSRgYNr5lWERQumiAtKXFOfPmF4kcJSFoJU9JDyFEd5
mKZ9SM4j6Am0x66o15AXU1bcGe+U0D0goDEUBY2xDxverxTezXekZFd0IYZm3fmBF4SRAQt7nZrb
KKs4oxQonSH+LpsZa6Hbxjd3ljRSVwiY3sHt8N156dUomC6Jk7Cw8KJgk5+ZUu113XY/1LhX22ZU
PVgl/og81LibONi7SoRlHD1WuiIvme9FFqC41+mRhgtn5YYYcOlIOHOmry3LuOPFDJ9dbGKL1LO0
TVBXYu9i8Qh5azu+EHSBW7R6kGskMg8JOcdmKh2myigzlm4SPEfDUmu6EHwlpT+j2f3RxxIJIbTN
fdmlL+yQ2qsWKAyyZOBoxZilKMrZF44u34yBS5vexJAN02E71VCHbF0Zt4Ka69qfjr09+PRw6Rzx
wtkVtPjAW8J+TVZ5q5QF3r64Q45i4ki3pdKSVa2I/88ZXM+ZoDAkCr2hsz/QSwWvtiNOfqqRJcPe
h7Ox7U8zxbut+I443Rsr95jYbXFtudh1vqu9Vcrm4fmtmd5a5yd3TcbGsOo/JVCkkWskYRKiZDKx
tzCM5jQ9Hj03zy95NbxgCg3xCdI4QonqxjM7CydZWK2MwbwLDrQt3R5qCQgZ8102ne0y808jBY1R
yUWzl7W/Z/2NMcNnZ2FzQST7CKVlWhhZ9yG6mY/UPtMOtY0ZmDEY+NzqPPYrOHyukf7Vm1GxK6wO
vE9H8qUJqTu3upsbGFcXlySimH5rjalZeQONI7a5nMBHsYmioy5KzE1sDc/zk6nxiMN940OTbfNk
PNAZ9YF0kq4wADYLBoxygfL+o4VUqpQdTz8WdRTD5C92W9XbotTxLRn+CT0yYfujPiaUOaI74mTw
jKZNkW9AEPOt0NoCrACddYsmHm5OIDlmvfdJppdBhE+e0b2pAd2XTizayvjbqFrBnwkxzODSCsw/
CHVrXsUS8EwgdlM87ejVO7H9+OUyRZmP6323+ddod/jqJnGz0wjPGZ4/pc+IU+q91tHwh5dwBIBS
36AnvgSR861lV91EFiCOcKh83tO2y++pDcGeh94f1hIrrK5bN+EljrvOOsXIsdUWyW/pGZzPhjcd
A9gzDGZzZcvoypXK6aUzbGNneCRWmrKEGQSkOhfrzJdvZA/UyjWIa8PBkYg/9Ou+WWn2lBVTu/Yq
v1kIY3zLMu/EMHwVUC3oGbiId2d0SP8OVxavd6/kPdKyeNcs8LeOHACaCORgyZ4pEzFSjXipLXUN
Zjdk4ydfgVW+mPWzN2DJ4lV9aczuLbcTqJT5S0IzAn/9AdamFDQODNYdd/gCwg1zuBN/5TBCSTzX
1wKuale8lcyWK2fc4ebd6orfetKzi1OX2SaiD9GxykMLfNRQ9Smdvj272c+/keZJPIPTqw4kzqEe
k4HFuuug1rPgFdcVzcoxABa/ZSTxsKnlBlqA3mzo8Eb4tOyXKnyhV+apYfTtO+414Wwuxz1FU4Kz
El2xBxL2GFGtRttO6E+/9UTdeqPvRkCCA5RD2hxZ4DSzpM3NlYi7Fl4sMJDFvDSrkxvdDEI6eAmC
+WqKo2fovXfDwJgrZbWz89ZD+lj4aW9RH5jNggtnk1FYB8KSe1K1LPPba+jQ45JwZjs2DmMEnA19
H8iIyGzAVtnU+NamqO14HU5cEWncSmenR6+P/GpOo4BQnA2bgLLkYyoIdsTeydRAf1dBtjSJqwDO
53D13RN3TWeVUaQZ1s6rgw8a+ZCacJa9qqeQtRqbD8hfX0ZvYfHiCEwaQx4bNlKu0+DV7wDvFT5/
sjYNH3p55AZMeZHgjxmmFIgrdG4tCW9y8mLq2NAQOXSGjt5pMOBzNIE0fYJYRu9qRtPKrqnh9o9g
Y+sYCFeUtvuetblLTa0R1C8WSCrpL3w93xJgerc0uQ2S5gKWIdhUvni3RfjizB9gZyS105mU1ZOR
qHMbvch4iKmzfZC870kSG7/KZ2kqH4qRCc/kRY4jDnJdWGenp0bX5MmYeN5Wj5sflaavREscKEg8
Wmde+qKtcROPh97NgVAn2MZcYGaSz3BbZjtyiLsIR5RvymrZ1fkN7XahTLmIW3NclIq9Jrr2G3dF
5tQ6e+p4QbkfsUMmyI9gziY8LL3TTEHLR/nmm4Oz0jqxKznEF72dXtpI3EfMaB0yo141YPXcVwqt
GJGbHL+U9j0IfgD08NIlU+Hb9GECugbWmoq7z6ZBC5X5VHkjzHbGYSGvVpW/Rrl85rL3EHCeskHO
djoy6pyhHgy2EZ7NDoZSgwTdvCK//FXqjY1nOXlqbaB+KiOcw/BKbidScI69B8nzgsO9erNDPo1O
j6jCt4dbLZ9I4sZZS0uFZ4NmY/83AzRppNexsfQGfukCg0DTcpa5OeG6NivwZ9rrXkiKtAL44GlT
JlsVkhGoVH3Je/eRI0onhdeQoOQlEazLIQrmL1OH9TCDvJw7WJUtNGGGVCb5wt6z/iMebRr3zmnW
Nm2KxlBRAWUHX1zd8SZxAYLFiCLAH8rvxE/rlNpSDOOdbO+9jmPy3oJJlRWBpASbzWveUHbmVO1t
foVGLIY7Y7w7kITAOk4gSTWNPS7fRMxzbSH4PaPpiaeDWCaRqe3q4E+JnwHLezAuXLfducV4had4
qaxs1cP/Q8iuD389g2HgKYZXTEYFNokRO/TsbrnlNuSfaA42ThBDeKOG0/TbFONvNBnVQ5XkzRr/
w6XXGHQ1a5Xb/TKnBcMsGGmDZb+ti/J5wIi10i0BGLcMzjSa3wzoCTpxRlVbN4/b73K05wZuIz0N
jbr3vXly62krjfEz6kmJmzBQecScwyplPRl4N00xjDpYE2me1bEKrMb5QdnDI+uhlUUDDDZYrsWy
ivJzkm2k0bAbFAg40q+SNbfiD63Qr5QsMrHKiTi+cp/J1VKbqee/vsg/bMMyVvGQ/8SAD6y827vS
CW/C6T9rK+iXQLFXY8knVIU9GXino+wx8GivLAwQcc4+1ECZQi1hgcnnyeLJVhSPeMsMLv7qo265
6qehvHJXjjcaw2tMzxWm3HobaLMpmlCLzA5VZg8kqczTpMurMJGBKbvZUZiMPAn4l1zEMTKDDwUG
Bhjk7FxPTW77BRoGR/L8nkN+dRjyLj4+2ip9NI1nvcJzT0n4skI/YAvNwzrvz0HBsrodimbTNRLu
p49+2HkFoBDxKcqab6/GGx3Y8WawnE3REWKskJItn4Z1ZCPcS9TQJfHcWpkRJpJvdSGvXMY/fIXA
gg+3sabvJtWtXTmMn77Pw1PnaZgI49YSp5YkHIDC/7VwCJTHMMFJUvvjDQLAcGAhvCt685lrNen3
bIYVazbItTN17JiDsvRRWt67m7Y82NWaMPgxNa1d3Bq/uk/2mE6La2FPxMQ5RofaOGYNS70kvVUa
EpNkeFsafXOrQH4m3bipJaHEwn7r2DIsWq99KroBZ0yYvNdGlh3ZaM90Kx4Q8yPREpuxZ70JsGas
OJbL0jS32mQj0TmXYOT9Zvsuq13Vf8BHAUcbu6/YVMXaSrWHNrkDRSCubeL4ISoJtbnD6zStGdL7
ZclssG6QTT0umq7JxD765bsSA+aDsEanrbakqqlGnGILoFe15U3y3eVZseXpif3DOZJc4s6iS1Qu
k8PZTi55yxWr6alDzvqb0XDLsyOQ1eDt13mMEzWIgktA4nBM/TsZ+Qf2mERWMoaJKnrRp+Cptz0O
ZEwFju5+E+q79nZ2m3/QktwWPC15mc+NbmM0rrlCIXWQndjC0iOIRtRhlTZYOaT9zYxi3oGlH6+K
vNy5TXFwtfqFmrh9OSoEXOuWtlKsS8e4Y3vDnpBeK50qQ5fU3CHTunsdVMDOmiFaTgZ+zBadHulj
VdEHgBGugdSQ4o1x0h1vc/YfLTTCjP4GxJMubgaSRPGPCIivKjAeaJp0H5Sm/RzWPQYoGb5gPFxP
2IdRFVjiRRgPew23MkI7rzH8na5EZsy8dl1D7CZFk+wxzKjKhWExxR9IN94yIrvAZILtPjI7YOmd
9krM9EU1xbGMjD8pPnJMWsmPl+d7D/cIAwg9Xwyqv3pt3QsVXfzM/0S7F2zP9AfM0atIc0+dg+2D
BXP3XPasmKQ3eAsoLx9D/zJF/dw4Eu/zMqNOxk831hRjRAdqy8FwmT8sLow+tDWmZviNOJphUsLY
WGu0QGB9e6j42l3F2rWYmCXQK+arQ/DYT/D5QxYB3gyJmDeDBth8Uzf3VC1YefGb0pi6YdWgRwF0
+kHBjI4INckV5QrafoQgjRP80XNoYykS70Ngb17NN0GTUr9FwoaAe7K/KpMJSHZULHVbHFXLgR/K
lEo5tc2kp2j7iLhYJikr/oIYN9f+peU8uE10yHP9DafWJyDIcDmfNwTfah3H6SCYxiRs/sR4KD1u
TVg/8Rlh3a5q0nnx0M1gZILqjtbfmoLqqoCSp/lLaWoADg5UVK87gxY7ChwxEJY638PZxC2oifjQ
cDRWmU9clWavJdj/G5haCL/XfKyQ06nPMGd2JKWWy4B2VNF9aFm2J5OxQ1h5EANbVknglYw6EZBi
VAC4021sF7SXpjYlMxQB6l38047TERnCWuMMh6ug7kUh+PsRQZkRzENKWqnhzQXRF1lK576iNQUH
q+GvjalfzTqMjMRnq80St1t8JBp6Vk5oulfiZk6lhW3ZQggp6q2e6y9Kpi/KZwFLP50D5Cob2SDp
315Rqr1hh6SK4nTlGBWraf4oeTYiJGnR3godcOGjfcz9/txDrly0EzaR0D6TWGP1PDPImUAuueVT
mFZ8Fbr7y2H2yN1zZ7QhOjLU7Uk3P8aA3UHvAIUZPfxQG70v5zpUk3rAljrKMRkg+bsADuPyASPF
GmjE61iPDLj+HVsa9kqJ6Y31LS7kD3ciTibI3C5dEV3rALGH8zVa9lQFD/XHaHBHXDlXLa7WRexs
/bIS1Jgp5MU+3Xr+xE59HA6xY96IyRC09/RP0ue/aVEetRhfphHX/aZlO8hMU8MKBWMeIaJRDW2P
21zyxmojnJH9R8eueomnBwHV0Ls1YBlCuZbtLXvhflOn5S//PyMKV7f/+vy39U/UFvV//k/fw799
F+VYR0HY/pf/+K/Nv/978FusPtvP//Av67yNqITqfuvx6bfpUn4pX+i//8z/2x/82+9fX+V5LH//
+ffvosvb+asFUZH/B9ig8X+kFD785uPn//Lz/x1OaOr/8AQEQoFtzTFgFcu//039Nu0//y7lP5jT
bH4EGhkIEfd/sAnNf+Cxc6RHbw/7dCkEP0SQZGYTavyYC/laCBuSoMcl9/8JTsjf41/IhJrBb2Dy
tcz/iUjYYjVx3HamQ8fW81ACifCt4B0TD4EMIz8J0/piK4lmNkHi+heC47WgULzI/5Z3GTDTvG3+
+XfX4E//v/1NBf/9XzCIQZI7TcCctSgyJ1UHYVW9c/AGtgXM15KF3hDuE8svjnx4Qdw1U/7oRawA
ySSkq6YccYBYPn6SzDUIi+Hda1uf5Ek94ldUuDKqkCkmndf5SkKsm9IyzBZyMPlr9o4V3WJRVqdu
HPt1kDnRY1gnyWefWt0jVrT8wx3s9rMwjcG4E6iirCE2+oIakkSwO/VNPVzHXgl4Ihz0aZ+HpM+3
5F1Km8E3TMIjDxtIsDYXdaLVoapnqbgIgi1Cao8w4jZl/+JQYIWULHncLVVnOf+NuTNZjhtZrOi/
eA8bmZgX9oI1V7HI4lQcNgiRlDDPM77eJ9XPtpohUhG98uLFi1a3agKQSGTecy5l2OaA4ClLiuyl
ccVw7DTwYx6s9PimtjpxzT5Md5nGnCX8tVCKi8HVqZ4sOmvXp562DeLI3JE019ZtUTmrkqcMouhA
mTAPojuGfvzThc1jZpXj3g6SQCvY6MeDTCC0Ab2LGUOs0DSva6wyTEh4DEIwRB1jft0AD5qFtzdw
QJjW8Mo+3qY1iMkF1dmEKgB6X4VptNdIDMO0bGpLW80OVmJp75o+GS48N91NrMZNrX3JGvWiLZ1V
AstBoQFuonyPxOWuq9kgtN0tahe1a77yEaJYhPIuWLHiKQF5Fj662jEOJaYFq6wOkCRs3ngsHRc5
PQnsY+TxXhu1jc6dRS0hkCRZs163NSBTosAnC+wsR7fZReQ0Odu3fUQiOOaug1F3Z7HkAlSzIvrG
FnTa36N6PVCagsq7WhpG9ODFPI/ZhB39ZMiIITfImsdDPRkL03xqQJOYGOLBJVYdGCwAihX2/2Vo
2atGs5fUe1bMtQGnmXeHrCRdjELs1F+mvmGVBP56YovFHHHcsRiX68gEnATPibPvCfxH2S1aUf6K
3GQ/u9/IONAoD01wlxpkREpYA4JuOkV44A4LyM+HdpBbvw2vc055TvurRBC0aYh5u+JlmOyN7LyL
OgWEy3KyhBYrDPreYf1kLtp11SULN65oyhvfo94rlvQNbGuKkGqgVKRLa7VN53rWI7Ez4sqLkAQf
meHNZPYrM+bA0Hir1fZVivbMpnJwTJudb483zPP3CcmAhhBw0vW3xmis9Y7d1wBri9OdmgDlSTpu
3cni5u4Bf7DlVwsMRklJNCoIZybYaT6vm3pk62DGNoNReApmcjoa8xJ+/omHZF2/HdnHLN3yDgoe
BX7C49lQtJdVnq/DXt8Pk7yNXY2pY2Pc1IFYU9hLxBvAiIjiPma3BVQWMMYIPYhwGFJZ1yiew81I
/rwoyNkX0rV8UnZ2+OwVYXI9uCU7U3Qt4vFamUwA+fmIeLIUhQcuqdxjT39izWKiWUwLSQe0xSXn
6gliP7k1ox8chU2f30MUXnpN/ZLRX17G4ymdhyOlEtomCIjI2ONZEkXKMcAbKKuqeFp1RrCDBt3N
TrIpm5rNJAOq2jGuif9fjJy4Q8aFpM3feJ5cFUG7nph8BhGFkXhUhUurLIHDOnJYHR4Ptk9DKVps
4vn7vBZH5YgO3PKKM50t1ze71JYkBm6EwPygUDwV1YQpW1G4BlgWBttkil+ZcmNSK3wD+HSoD1kX
XI6JiEJCj0wBFqVUBfUD/pM7I7AoIQjyBdKGGSbEGG5ToccE0/AXtJLaPZvYMBdUiSYoklQGUvLS
gWDweCU39eAimsc/9dL4rHpOasUGb4127AMGn5RE+xEm6g3VN/VQXTpQWl2NFKm6WS73GeuPV15K
OdNF6E7lkT1a1E7CoaUi555Q2D2YxTB53DMKL3mZysh6nNzCfY5jcsf2UJrL1AjtDVKt8F5nSlha
Kg3QTtthFhFZF7Y7bcd/LlKfMU8F4Oexeo19vV0Vqbs0VcoHDPwSOPI4ynKTVuGj3ga7OXYO7Pvd
qvZWT/SMHu42NNz7LNC+e8HEeG09pVG8I0TwgLhhFXnt3TQmpzGbf6Rmt3Yk2IgmUOXN9bGaidBn
VFMuccmHCvuZ7sdivg1yYxt4JNwC7OByFrs4Fwz/8rHQxqXQ4hRtt3Xs2PgOavh80jmsN0X9ieb4
yzjSCN05nH/9Bn/9iXH9CQPDSfQAGRCyt11MAr/TRrZU/G2Y8ZgH9bObg2kv2BcyRrFHMfaa4E25
cOxkb8/pfRJW5zlynzWDWHZlJTcRNhePxWF2jUPiQtyQ6Hi0DXHdeUyKsU6smorBpLQfnE4Ns/pw
xT3WWjPHZjfDrjvmvvGt04tDz92VvMybl3ZHp9W4SUqfHV8v3fLJnlueA5D1nAYaP9a21BY+Wawx
UrnKoee4ALMECW0D5fycURnKs9emjkeyTfIYBZjL/bC/m335jSemLUwdAQ/1qJWiFk7k/BhgdOF4
tZtCGjtvFLdz1LlQodnLONXXs209Wh4rPTPnmkLql0ZV/TDYbKtx/sdhcZNl8orNT3VuUizM1dmE
h4xaNHNoZxruwuFOzRnXdeFVy84GwamSLngztUhuUrUnrBlG/2w5LBF35eCw686juUVYj1U5Enmx
kbmbbm7qnaYPhCcEqoGuc94NI0asp8X2FlBfki4fJpqjbB7Ac4nsQ9Ao4dTWtC4ddp4iatwx/rCQ
1MdyDYjEah4rho8UKOWPghstYCULvMwvNhW44jEh3Eo1MD3i5iCSq7KS7iYsUrwBPCQ+jL7d0Lpg
zGrVXlwmdsGuSD9Bf4AU3Y1x0rywMA8rWckBfYbZ00GXQiWw06v3FKNrqrHW9fUjESekQbbGvjvs
y6SRVvON44gqdF9PZbxqyUxsmjZnEmApeMfX+GXwY7GN0/MwGST0qpSxb2/wF/WrNifzN4mmX9jx
yFp16YxIX91OZ8ZsmXLHalp9MLVWu58mOzmR3fWWiM6CU697TNICN1wjkrM3QQGsH4ZVvBAdB8A2
JhsgkKkY2yqqh4btnABhnkuakXqrvS4dLHzdyAqzadsbXPS4WjWdPWJoWBDKuEjfADfbE3Np7UXI
Tu6aQFCLFdk0cBvTWK60kf86aiaiDcyRUY3oMwuttQpqhaH7XHljvEdsx+lely2tc1q4HUQkNrSr
JNuEDPwpzAmjlxrJZzg/lr6aymEbq8IkMzoFz7pNeaVRw4ltYK7Hhqm351yzWE2sfeqjfi90OmG4
zRjiTquckKIsF07f7KINE62adO1s1CyzRjVAaSzdKVrW1kz3+8jBXpc9V24CSuvgVbwTXUhdzdHx
ogyPRsHSXZ7cI5AkQ0YcddLa9yrGdqCvO3dil5YSEdPgMGAJMPcDLrPRWk8YcrjAPWfSxDabRT2c
LJGqOR1QtAD0Ibe7GmDLoZ3rFCe0hlQagTCHK9zSXsaRc2IfqhtTOnpMVbjN87eFPqN6EdokAMn0
aWxJuEaWdBsMIjM4cbqcBbTFvZ83hXU2UF/Fd6GZZWjjylwa26gbTRKEddg1LJ4S+nEvQPexcDil
XhXr2fMISfEBO8juMGLa8APrgjHsKakKWklmyUxNxubO5d5CIFGbbwhzsTZ/CZ0+lPcDzRQuV6vF
HIhJUO8Isz0w90qdqyKqCHoFSa/AsxwydJlMQzbsI4DS8dgbReAe58lGUAzNA77JsJmRa8TNkNIN
Vnv4ByJpDtecPADcps5DCruKmjSvvcIf6Zbq4nJYm40nZjRWZmxw1hjMp02K4llwS3nKMskAtOxb
kjx0BPG1ztRWDam4SKXB2HGogCmxV8REqve+GzvsXhOJYd1fF0xzJUViWAzb3ujuHcNMjMuYHUA4
z2COtfk8VxoPN3BXzrh0gTszjOAWad7BDlvxQIrXLNaFQKx343hTTa6Xqjp/6wXDVN4bSYUMqjT9
QBzDlF2wYzFaPMcNiTmhINXrwTiNhV2V97B7HuFkK8c+kxgTG2tuS5A0sShJvfC5fn6YZIgFrVbF
rmxTxhdrkMm8s+nSRd5XDkTfBjbdSH9Get6/BZ3RJK+p2wEOEas2s9uoFQk8L1IJPJBB16ue47aq
kurNYlHAXI9VzhyHXnmW65DEerb2ICY3bIlEB1XaMRFsBkPLaV505jChYkAj3Ke2kHw/up4J+1MK
ZyVBA4M+j0zYe22Cjy9DL9gKq625RxJ3H5GymS2BH2jsPKB58uuVAOf36wAGSyK/rgN4FENbmWBo
6Gzi1OhkCYosEwzIejuyOPj+9bt8ssRhyL+/i0OeugRQZcA2zi7PQbEXg8Vn7OyTWEzKxRAeUm6M
X7+ZUK/615rH7p3Vmf9ZUDE+LKjgXI/1DFE+6dOBnk4vGVgfLYmQ96sIn/1VMlMSv2BBXGsW3uCx
+yW5rxiEhlKkgno6Wq9sR5XHrz+O/ftPI9Qv/8tKSw2mZHgGDhq7TajfFcZl6ekvqersI7rY/eFL
f/Yu6s9/eZc+dVEKRVQSlIS6GVmJbCaraiDXkKXa5dffhDaO3/2uQv35L+/hUeaF1pejaKflunfc
MwGFvT6am69f3vzk5dWf//LycMdiLtWI6tly0yX1bvKMh69f+pPzT3w4yxsKIrWw4dfBtLmqyL7Z
psaMaGfW6jGguLQIZnTt/ddv9skl9fO0/OV7BCYii7zmzdSbDCS4mG2G1nTwxLVaVvj6TT45Fob6
pr+8CdnGhHVp3qRuKFlmA9XwLqbw5Z+9uFo0/OXFtUxLtXFmduQ6T27Bs+mIKaK0/1rI/mvh9zeL
j5+cqsaHC8Kc3apTt3RKRRyU9fNh6txjNjZXprDX/+wLfLgaTD1qnaDBF1MOCNJDiMVj77KqReNa
84dv8dkB+HAxpCWgzQynTuCkRQY/FJRzIoSorWb5z77Dh8shtdOJqjXeYMynSGVTGvw+QpbskoVa
QSDoH72N/PA94pDgi44mDZ8V6TSSUrQvL3oI1q9fXn3a34zF8sO3cP1YNM7AwW5itBNp2SAsGLZf
v7ZQA/rvXvzDZQ2opLsjkgSWMzKWoCmw43HXHdhaYM4bROcAUQ9Wn155Z+Vsg6OmLQRGyPo1mj3y
RY9ff5BPzmgp/369xCnBDzAudahwZxkk046EEFiemkOqm6fS+cOt5JNhTH64sZU0APVUhrABl6PH
iOOdk5Aq5SmLFYgZe1sxH2T69PV3+uzAfdggyNtJTSh5r77yrlyWIYwi+8NAL9Rr/Oa4qfqoX8eX
MauRUem8thgPOaEu7FZMZcnL8yA8V6+VgejGkQe7DP5wpnxysYoPA1ocl60fubwhz+/oPUpuwzwy
tX8ajD85/saH36okXlUbJeNlIZieubcFDepWdEydP9x4PzvuH34vsBOmrEJdoywnHKnFSFERWA96
EI4rPwIgDuC1dKxYS56Xr74+/p/8ZD83jn65BxhWiTC64TuZTksmZsqqBWMejjwniXb/7C0+3gj6
IKvNlvkETSbA1mqb6T0Pfnz94p/9Zh9uAZrnVcLOPKacbNXqQ0saonuKtGgvArFzO6bWdnY9Ndkf
3k595t+d0h8vzZCawCphnIN+MjdV3sW8cUoIMon3LPMRO6TU++tv9smR+XlV/XpkMG+5s86RmSFE
QsLu7KBvp/H89at/8rvpH861OR4HPH3cdnwgjDty0weLB9bJCZ+prL/GZH4D73bufDv6w6CmDshv
fjm1v/rrYFBieCywCHOigTNPtpmv275i+4PNYgDd9J+NAPqHc612ddYV1W2uTjWWgN8CJJwuV83X
P5r4ZLTUP5xtU2RnSZIwwORRcLTZLyhRtmXE6uGvFkGUfM9C+wcGtRJtZreNiBhiw7Rv0davB+Gd
vv4Un5yDujphfjkxNAq/JH2pBIPRn7ZGQutVw3ogstvmTch4+fW7fHL6sef9t3eZwtb0WjV481D+
rR/Sh9Ys91L/0039s1/ywz2dPST0Z+rsNsz3nohTHk5/OEif/Twf7tKgAqVm4UnBlxA4VISTl+7S
GPVFkZlbo3LDUxON9h+OxWdf48N4IN1ugsLmWDBNh4Fm3ubTJDcNjfjD/POzb/PhnpND/RDO5zDY
GMVkmG1c6p5Dc2tb1HI5m6+P9e+uTcrtvA+DQeeBJ5CICC9iPHWKGK7xAbyFdDN8/fq/+5XU63+4
9hOazCMSp9yL+f9DEFrDeprB6b5+9d/9ROrV1Z//cj3Ype6j81IPlI1Pxeiwlb0g4sgOIqSypq+/
fpefD5EfBzD1Nh+ufaoATEut92B9c9lBzSC+Qwe/HkXCfe5eikm/7AxMBxSsycm/afSATS8C8I3j
3X39ET47TB8ufIdZZ+DNDG5hFi/VJh/76gtLFCvZ/eFLfvYOHy56bjhDqflqBpIq/jNng1BDI3CB
wBHbUbn8+nv8bmhRv+SHa592YzrdJs5p4hsgNkDGdr5xKZ3/Zy//YQCYO7fSe3p+2GQm2ckefb1x
h2RchnFa/cML5sNlb3pWGbGixrkAVEusgmgqUskrDcHF199BXRm/O9k+XPZ9Qce9jJi99q1xQ2zl
jlDHGXjs3gyN6yZ315S3Vn94r08Ouvvh6s/mkJwsXZksOZvtvnemPT0PN17V3Exe1//hzPrkmKvk
1a8XqTslfpSyRwPoNKNmyqI5jpaTq5vNprRrx/vDd/lkLHA/jAXYC0ElSSJehEZ8kRqIxZsXMiZU
FD7YwvvDmCzVUfjN0XHVL/nLiNOkY8DuNuMZ/By5Fdb1I3IQrTbe5Il4rkvzXnb+MxrXQySzTd3X
Sz3rrijiWftTjBcOk5jTxpINQ23NpsTCTdGVVPLm57mjsntE7k5/fRDSevzz/2b5Pvzjf11969vv
1d8Dfn//G/+1+V5cfcu+Nx//o79lBP+fhAJNruX/+DV0+K8wofoC//lvl9Hr9zr69rdYoPob/+os
dv7dsC2hU06sW7pw1JT3r1igJgR1xpbFn1qWTaTD5OzMi1qF/2gztoTj6dIgomU7lsO/+lcuUHUW
26ZJLNAhFSgtbmv/89H+dnD+72D9mtFDSKMutP87nQCNdcezdFdFFA1Ht+wP43uaZ0JG/bzoykbe
0lCOnWbIUHuNBdgVWrclmUZ8R8APC9Yb32h0I32qcqg46rtVrbKpvUqpFqRVCa3yhUK2K8J5Q0iD
wJ+X3o4q49o5pF0NlXvFDwuQQhTWIhJrEI0VsugXfeDQTDLvw5mMi4hkuqHX6hnzkb4pidgGGA3d
08Wskrdt1L3ExmUQAe1SsKvM99FJN8C4PZXb7QjwBtZVq/K8hkr2BlPwGMFFssP0iGwXqKc6OFKg
O7AAhFU6uFc5YakSwxi5dZUgRmxznFWkmGgxOSBGEMLGcLx0B3s3Rad9H73qlbWtRaZX9Nqx8ZOo
vHJkX0E2KyV8xrzGwhBRcZOOlV+NsHOhUs+RnM4AbxONJWTTDKLRvspIt+LNMA2MlVW/UwG8EQkc
kWpJtFpTGWuXsLWlUtezgC4nhp2qPHbX1i+WzkJ8LeS3HmmNQXR7JMIdtGS5DZXq9jyqZHh4BM5g
C6lssq2rMuDDKDaFmM4BfRXsRVor5pSXuJLejaZo0CBUHNa2gjXJN9lfwYeG9f/E0ZcNmbTZIAdW
ZVt0QjtMFS+as7J/5tW9aiNSOp6crrlughuTYHtHwD1VSfdaZd4Dh7aDlwCTPMYQUQF5uCogT1Be
1iTmEUOug5EY00CYPg+ImTTudDCS6Y7ULSoJlbyvVQZfqDR+MM6XIofEji3jMA5uvaxUdp8F8lO3
aQj0U5YaLtRLxcJ4Srx4jytltCiOg/VAp5KU6cIzQfJyTp68HxHg5/emm4EMghKwaqSciP1FCGQQ
K9qArI+yG+LR82DFTaG9jK1ZryvjpoKFRhVuaztKaUoHkQr+iQskU9OyjVblXHRrG+AB/NECf8jK
FpkbqPpoiKVUhMQAKiFBJjTFTpSKosi8fuaBn6xNchnPBfgaRupVn+ffQ6+FSSLw4Skqg8wv1UTd
tVNoJw8T/UWkCI4MlENoMEeZXi5b98GutBfqmDw2ZsMEYflwf/SVoCUEDfFARHpQEVxLOlEA51uh
B9foLs8FUIlGn88iFBnsJsAJwsb3kVqEVetSeRhR/JIGZ1Zgn2ykaHCcPHrGil8ZFMlCifNLr9gW
lq6rNNtpo4mL0e9WEqXpugKHMRUXMyhCJgaV6RQzowW2RD8+rixwGgpJnXUFYDPLFQ9XNMSWq8bB
/jgE7xn2U3hSyo+iFLIgbw5IrK4d0B3292l8AuapFdXjKL6HbVJd8T6ZIn/goBtWpLuzp6ggEojw
QemJS1L5KqxzogiiCJSI036vgxZB3DzoXkmwsNpWZcwhVBTSBI4UKy6JnoqOrfEDKgleoDIxDLvE
muWGvoqDlecPbRcikxuTB0pk78LEOLlAUJ2ioQZmuRI8Sv3LXvFSnpsg1+oP0xAAZjRPIWBVoQgr
DdSKUqZ2IaUGfQWGZSkeqxb1Q2Bk15kitRqQLTaeEUdb7mWfpMteUV06eNeEzADwwVoOivzKQMAy
UDCoXHeD0/oZgyLe+IClX+KrleLH2J/uFylImaHYMl9RZp25dBV11iVnGwitVjTaBJY2Kz7NBVRz
FLEWKnatMrxrx3M2HuE5dsIUbwvoNgO85Yp8qweSUc40YkGhmGrILuMhezZLQaVRMNx2HcilJt0n
za+PsDVrPLxUfDZ3piLuasXeeVp05+vu5QSUpxj3UlF60sfyp1HKFAHwjbW5pZrhsg56dI/thvso
oF98k/g6jTG0pwt7mSkicFRsYAkkKIEFgxBqsAEfbBVHGAIUEn0+sLdDkMvZhkMHbWjeNYpA5Hll
XYEk6gWJFhqI3siJXPgzeQm3/omIKh+Co6jGnqHNUpxjpohHan9rAMhSkZCwfmsHNLIKQX9nRUsS
AfrmW9V1rDjKHiJl3Sm2MlSUZUCllqm4y8gtN3bltvRehaeiuq/TG40ws91fV4ra9KC/iL6vMZNw
Gxtg7i2FeCrWMyp8YnHEnxQFGoGD0hm+1Tsb1kUYpxxgFAPUtKr7PZuvb+FPohS0tHdo5IiZOcZD
H6+tEHovIMwH7fviKTK1BlGVkeT+2t/1M/E5xbC2wKwsvknuYvCtGqDrqIjXWbGvDBO0oUHDCrBY
T/Gxdt7tEoDZBHDWUQStBkqbgdQKxdZS9HVfKNr25w9KXvBUW/GLI5FuaorNdcaeapZmTYjzijBL
ubAF4UiTtREObfQyg/jqtI0o4jdUSdJYq3Z5pt2laekQ+ohQcMMJxwDDJuCwB0BMM8KRacZ58On6
VYSx78Iaj0DHEviY+q1rYREP7P3jmAHatbk+L9X9ZtiYi6FxY6RYOhJ30B/Q5gHEuQB1JpnSrCJJ
u7AbCDBocOhmSi/6Jfwd0XHb0y5kpd/NiqBG7IFjm2bFWtHVP/0FDsA1DfIIrCX6AD0hiDMR0Wy3
GYh29RPWboIf6U96W3HcDkB3p8juzHy0Fekd6DDfBvA3+1psV07nWVHhA3h4ntV3tcUYL/K9CT5u
K468AihvAMs1APMmH86lluBOAD2viYwrEr3rYNJtRaerc44IBHAv90bfYjxo9bOjiPYEtF0qxt2L
MxgLwkU5+Lv+k4MHiE9Uh+MAIo8z0sRbxHylAJ9nhLgeFU8fNhF23BK9S13MuMpna2UxYDQNf80d
Kcroa0Syc9ygLMXHmytuv1QEP4H0dz9wo7WjDEGK8neQO5aIxogOsmBeF0+mMgIg5zoI0yP+51QW
M0X7FUcmfg5EApUyClTFK4W5y0GZBnybH3FS9gG0VhcE7n5qRkJbWesQFUSBuG+15DFDYOBwvdcI
DYIIswHlhPgKxrOunAcyavmizAPw3OuLCTECZ+KbHQ9QzE20Mmz/Ud03unQ+zCgVQnNEXZ9eV8q1
EPT6VlP2hToRT+QlaCvwjpQwwSojaqiVsaEbGMY9JA6hsjnYaB1QAEEHK9PDiPKBSlNmO+md7GZm
TUghUuQQo081C2Iwgo+kEpU/Qh0S+OW9auYVzAcDV0l81OVCF96jREKREsu2CHeh3GM5X3kq+pAT
QFMmizy+9EvrULSvsrS+I6kYmezhupDy0Cj3RWKse+XCcJUVA5UkSVBEGXZrPPddF+C+667b0tpE
evzse9zBlGPD3pnKuAGuwOKkah5pd4NycuAYXLZIOnJl66ARYx+P/SFF48HCywRSXsM0xFSSsvFM
JiwmfKvdOsqk7k3WX/4CCprUk/GlNWn7UplDDOUQ8ZRNpEUrkiq/CI8dC0MZR/qyYi++AZvFRcIz
v8kU7eDWWEoidCU88Swmj/algGmVrowmFjcSSzlOLGQn+tx6R3KOuRSXEZNxrdEXEXKUTllSEuVL
YUNHlMwW2FzmfJtTe90iVwkIG2jKtlKhXSHrRQBNeG8EFaNF1J5KiaFFza+acbT25BEXsbK4ZI2w
VgGKcOV3Idm+zUyuvgH1S6kcMK3aL5gNZz+yojfcFRZ6QJOBUiCPgVa91Lp9W3PQWxu7jJFn75Xc
55bc9nq5ElJ+B4cgtLzEbXmaUdQkrbus8iZZRMyQqUrjkYOWnFQANnbgUN5DhRNh0djtulP+m7Rk
4hcm/ZpG54tUOXLKMXq0VCzHOXN1OVg+jKd+Eo9zDheA/cNFtpPMbwL1TsM9yajqPdKABdoI3Ohj
ca0rW4+v9RvD3hIfJFPiVE8Dpk0i4IWy/IR99qor709nUR/lOmcjdbI19fUkB5QliKewB/VGNZld
LcNUmFBxXZj3IXqhFs3QzzG4N6eTnORDZyZA0lAWXZQRXueta4nh1iLb5it/UV37Z9IPJxux0fxc
jNn1zC05RnqUIj9quHypDWcSqrxIaVHcsgX6NDt4cyZt3unBsUOWulQ+hIx2WM/Zt8q0JF1uE2gd
tjz65MshRIodpJiZQuVoyvLp0oq5hkeGr44ZXkKDBE4n9gjh50mee7O3pEnxR62Fu8pi1KyVEWpu
ayYjEff26RSYGEmr8sENatLnuKTi8Yet3FKjskzF6KYc5Z3qTXk32x3Ed/7aTsF75aGYEhIuF2XV
hLoqGwqdlO8EwV4FFITAuaEAxFZD5odSzIU+g/mWuLBUgtmXeMtkfKvjyspxZrm4s1ocWgGKRxiG
gnuAEmxZSrWV8ckW86AfdeY1lGbNL7mFJklzAu1YlowiLfPcAldBT+F8Ww+qPDePF3mWIUkKOd2V
9MsZ7XSp4QEzDiZOsNRb1t/cMnu1sIUlWMNi7GGJ0ojpSihWBtiPrWbRSVRjGs6xxJIAb1jICDDc
tcpKpvRkpRKVDUpZFotXDYNZqFRmg5Ka8UQnL8wI2Ma+14n14AwdXkwlQsOMs3H6tasEaZlSpQ1K
mhYrfRqj5cZRQrUIsxp4cKHS2SirlHYN0PE8KBFbOcy4+PVwPSpJ26R0bWRUHlIlcEsxuSFxq/Zm
Ym9SJXmble7NyctF647feNgYVrLtj4HlrVr5VuOJo6FDe+owxw0Y5KRSyUFtPVUtcjlPcVj810PM
1vOI1o2eycpcWEiCjrLfscpaPhF71hnhw/cKpV5RkkmLQpLfEWhS2w3WTWdCNIdxvy2IY5F3LSHU
gvTd69vVbDTuRT3Zzt7Gc8PMrYvd/VT5iziAi5u16Nrw1Ud1q2Otb+G2TsyNZzCDwd4Jd6GV75nq
idGm8kFPSmALaylG81uACmkvhbUMMplswyDf4xtOTxHeReBBeU7i9jAPcInFWJPaMLx10M9QONoQ
7kJjzZvjBuoch27TrkaFuTdtBMxa0LyotIdwpqVW5NnR9tMACKd9redgN9r6BQb2u2QOaerxxmap
wI1NkRX7wC5+CO+uK+MTsvazEQDkVLpz7fT+LfMeJ0FeGFm+ju16Jn8clTeE8M6hG2i7Kiivmzjg
eZmmSXKd9BjSQXGh25zuUErMRaprKZkT+RVTqcinYo/4qfKN+MIoNunk5mu/CJk6Dnm/oI2VOrip
43Cl5iF0kSbI4HbK6x8dN6xSDy9Nu6YJq1rRazDiCeQ5CaEU5RpGD5vyrTHpqBLlg/J31FgSPGR2
bqbuZ0V2a5Kxp2ageEob/Q5jF1NAHsdah3KbIsT9xLXkDdW3oBT+evTlrZ7ge601K76sZ4Q5rbhB
x6sD+nTMd/AObN35NKVUDuVTay3pMcIzhG5p4WpMGKMAyZ2YwqU5M6i7jfU+4IymNmrD7AJl4l0G
sV+0xYkCjEVgU7U2+/xc9Zivs7i9nkSLfX4epk1FN5c7HiCJN402m6upr97Q6TEGu7PPeky17y3Z
3IfRyMRPzvtSRKzQNF237zxuFy2GYTTf67mZHfRx48FQejzzGx161o5quW+AFh4S3nbuzvZktduK
/uFMeLSKVkKjvVkpK+rpQpjambKDZaxBPna+Jykgl+d54I5fVzEOHb+D55uLpR67S71wb23HLJiH
W7fzzLYNBclHuLynngflcrK+50NDiQUdWyAFG92Vb3IyTqlX3mv4FxAt1ue0l3vbNaLtnD5K0Qbb
HLFEzTKNOpS6UutUMQWkFixZ7bVw2LOziP2SVd70QT1kGgQTFkVX5Ou86+Jtp1kw2Wm/Llz6MFlU
cwC0hABpZokmKWA/0yZXnqNoNdvFtUM11ojTuHSq3UCEbl+G9szQEzJIzmr9ZtbPgU5RXG1cjmFS
oM0G32pG81XvBgdxuMv8RwwnI/SBsPpoY+Yd9UD5Y9qNlO/i7maN1xGPGORdvQbwiFLabHEnF8Lw
HjC/4V4pJKtwvPcqUaoIOgKdKKOZzzugIhmWMrPjRS9Po1X6+9AotqM9z6vaZKmI0qB9aGvdxgvz
myKwv49uD5pu13ShhyiGRLprWJ8jMmhv69Y+CNbFlhEzAFxqBIPL+bLjOZcWlUWN4TTbhFlJhVlr
M3wwneiCMruYcuzjehKfe9yMUpxQjD55otPWvgw2ftJP686WVzpMPZYefVOx0kozZMO1LooDcpPX
MlcsdKAT4NJMf6ExSqHpfnG0FotP80xggKUZtq5oeE2oZLMT7r09CqwsarmcbMOk3606qv8Jjacc
tyqGrV0ZUEJ6uIyn7qR7uPKH9rot3CvDnM8VFderKg62WixptBzWWc+JkExcudkAU6fxhXhW2dle
+N6Fzr2YDjTAcvsDfN7oPpa+GkujjqfFifxnrrYH2+/XCNoobl8bse8sE7WK0rqlavHwNkUoWMqG
EJ7mWwh3seEw9LaxGnQ1ZpknUTXd0i9YPQVaWWPZ2gaFfmM6CPBcczzEaVcuPfcK3xNPkBVACRrf
+aJvsHHyCLg40o3nXAiN4ScunHmZjFoLoTXu4u6mKQGSfXYnLHFZ+LF8Q+E5ReNNmDmHIfXxg3Es
pUYmGCPiszn3LOmjGYurFqC+2lGEc+bqwXIT7IuMlQqnbjZ9UN9ovRomm+KxtZNLq2GY93tm8SEn
c5M6+D8rGAfqHL0SgUCcWWhIq+4uCfX0YOG13Ma1EhcZ5RaKk9HM004UddvroGXBOp+hdzOWg7pp
fNXjy75mrc1tWHOfq+ypo1IRUUr+aA/ZOaZofZMAK+gp7EYlvZXmrVIHai+s6mtdwQVzE51DP/ue
YfTZ6rK5ikawarNMj/7E+ovn1SiQ2ijBW4ykNte7BVqtehdU8LNtox9dXZbsJpSs1zjd0aUDiEcY
e4Fflzkw0yFYMokOEMeSmHh4yKX5SnUZ3VXddYmuPvAF5QyuddsaFqe7FNw12OciGsfdlBijtRBj
chhm7n16Xe7tUmQs9sfFAu1rdBCu2ETfi6a661Od3YsmV+V4DR1RbII5746HmVafmzWm26deZnsc
GWXuUczdoX9hKa1vdmYk3t77IkZXMJxodToxdOAmS/VbWm0WfZdDlEqrWwiNnj0o8aqzSrz14xaO
d2kZWvbf7J1HbytJm6X/ymD2WYj0kYvZ0DtRlEjZTULupveR9tf3k6pCT3+9aEwvZjHAAFWCqCvp
8pJpIs57znPu8Hv86btqOQL91ktaaZyY2URCdXAev06DSRd8OKbrFEz3ciomc1MW8mDAVFu1iXo1
xupO65CQSXqNO72EF5z7AMmNiLCvGxz6mm8USXoIUrHoWETSX8+GVguACcXtt2ofyQf9mC2Xo2DC
UewP2XOe++PeqaaYejXm2TJ9QPh6z7iwz4heue5RG9u2fo8rNj8UrkMxVvyZRqgysNN7XR8nNDmu
2L27p7fWW+FQsuC29gEvH1modviOews13lGEaTW6pbi5rZg0saCyh3vXroBtV9HZTqHyUuow618Z
zYrjWima9LR2T5t9y9CDLcusgCDijHvF810qbwbPZ0xrouaouXG1ixwH6KB9MRv+a9liqv5Ot/P7
cShskhnOXaGXu3iQ1bof2vOAM5HUsvkV9yxUEh9JNuHkqrByL8YsY2U0li9ItvsItXCLMP8n4d6D
wqz1NHbkCEt+261j1Rv7VFdvMkZynGwZHp2sv1fAAtkdXn3MzmsFzGcg9zfWtb5nYsPaHiQHeV9v
N47flR69h3aar8PS3TlOgb8LMJ2OqsksdUD2L97acrzysnHFD7piQ2pwqXvth5fZ5dqLETtaI36h
JDRve3AvPTfxord7YsTdcwb6aNtl+AMiv7kXwc4SvkCLKP6EtP0VoTwBwNU4xMo1Cb5xA1aEtbrP
QSm5GzZuWJ26uHaeZU/Xq7Kt18xJaHCpTTR5o1uT370XZcMdNZy+88HfOLaZbD3ocit6at2941TL
Eiwui0J2KYcQKD9sSo0Sm9IiI2cxkdhaJSQROIesdGjjJmeoXktGJXO3SZhNBybm1H5SPrGHGouc
WdBA1TIAJvCRGhslSESX6jNzbKpHB7SBpgCLyRgHrIsj2mgjOsOnvrl46xr7kGZt9TRW4CbzcsMB
sA17qP66xT5bqfFZ1JLFjzZuJzXCyhqv1KL8RE0dbPtqF1gsdJlT5Iu05cY+111HWReBteCUr8sl
Y394lKww8pHzWpPWYhx1d6WXslj4wceoaocyEbxcYwHoPB6oFalmakVpCaxd7W1ovC+t1uJ1OUY0
2ywcV8brui12DaiXbNZNCwMkFXFh9k5R+kfgbl2Xbvdax8xuyyp9j/PwllnsXEpE2Bg56sTq1O7m
+3AwUts8wrBXXJZMziVO7tfOCVBsBDlw/ZNW8HoTQC5am6W+TQkbYW4waZcxm/VY73P4zWtSsa9d
Qb+xHXIlKw/jBLva1wKxYdnYyD2X93RZaT1qYK3ttLR9NLM4XeMsgMEAiBrMDjKbF26p+KPVoVZP
maleUb53dc8vxfTKUUWpEIAJIsrOHX1hnPlluQuC8Uql2UeScdw1ZbtVTYbiyHETk+gnNp0sLYOd
hxG733XkzfWVP5whE8xHsONZpoPWsq5DRhez01CPlQTRE9YNxMvAXoSPeVG17AgwJQTS2CY173PM
NSUgC9IN/Q4ax73qWcCP5q0lHdyZ77kjrlqhfZkzLp510DKxuISVGvmdiZAcvpzF4DVfTcJpPtBY
z3vsLOfIWIfSsAau4/yYObflelb69KA5Vi5bHJPqxiG8r02HpVcznLPca2ebxquu5VBt7PHEwns9
pnVz5jgbXfWauAlks1ZKjskKObQUz5PIVwVLtYVGLUTX/5mK7grdpt9QXHrQkmNB8IeK2V3b2epg
Disn74jp8IpvW1rZF2z3rEriFfKPZGswdQwBvWM1A6UgYYg43mkmVzXyl6xSZLGJ6u6Ro+aY29TE
+CFfDmDnoFB9h8zneCIQ+0AhbdusvnS1XS9NH/CM0ydwfrX86FGRRl0E5ZFmdzLl1N5I8OeVx0h/
lNOhDpxTRsj5xCyAux5n8pOHC2ByUbiFmdU/jAU9kkZa0rUHzajFfSKcB0vvIXQaWrkOiJ2sxt4p
Nm3Sy2VlROXWA0QtSjGwwaAcpQUo9NRMA/NvJ7zWQZg/uSmNZ0rwiofcanW7T25sNpPb6HcfE2fs
yVBJcosLv1hXnlbOXbbJLXKqj9Gj2ZYA9rfbFfX190MBbKKRaqK4mi8pral3oPoB31pM0bClPXGB
7ZYW7YV3ulk7D/pcKt/y95eQ8HdAApAJbLO79DiKjyByjJUBP/lQGJApGkV8N5niHEG4Ck++h/0F
9yTtZrZGM1BY6ac2704ZrbGneFRvtNiqg+Vj34kZV+9A9lLYZSh3z4uhL3EIVNeggUAowvxSa/k6
8NJ+W3t2NRfTV6vAg3CVh/m4BWeG3YJ53l1U+7taNDyav6Tmz3TH3heB4Zxa1/zn62UJgwgeCjPV
sNglrRY+iqgIH01f7qY6yc6/j1jzjEtQDg1T1bjdWLb4ZkCl34nevkYGqHRaobK9zH1vG2RzS4jT
N89cgOQ6xRu9afI9yyj9Ja56xhO2N9y3evCBgYYIVSXa584xTgXH83yWG3p1FCo8dIab3VJXMHF3
pnc9KBuUo6w5GpMZrCoL7pMpw6unEv8d0J+1VK0fbUxljEvgK4zKmbZv3KnymQ+e05HXlK42Z99i
miSAzM4pRf5nfEVqrMlkjeMnSPdmEImt7ZsfQGAYU4+y5EAEhYb5mpu/mI5wKD2KwES9aZTq1lJv
9kXFRLXzbIMWSEhhcdnBqYh6tXGDaB3Su/lnzJxj0xRorghU96ylcLyWfo/AWp7yVg5wDjVBHqLc
E01GZylN8VxNvJ5Gqmcr1xmoD2H1dpUpRQd2/d5k2snzh+/Bi63L2Hj1xZX+LaOKZYhL8yWU/dMo
WKylTRrB5HKqdXPf1aOPZE3FkW2+wH/QbqnfPbRan93TuOJjZVpkoInvctjsB1xVS5xcLhsAqnHq
eVvqjxrvSkf9Sqv4saNM6RSRHgvFNFkrL0K3V5O8Rylxt4YzUBJkMrEJSnc8ObKZKEkyUR9oZN65
NgCIok3w5EyUkfldOKxsR3N3vO7pppj7N6UGJhe81BKlnL2em9CX6dOG7STM1Kp57svl3boy3OeJ
weoPaMVbxTIydjp0ZVbU8TdbM4URjDV2UF4DLt8Av70t4jDAE2b4YyUYjwXlAAZNYL/pbRrXnPCI
m0A/5QqUiqtCZiEacq6hGecABsOlgQOxpsEI0K8IvIsWVT7E+RAj0pAkq8SFzNW5TXfr2AvurGwe
Qjhb2+iWxRApWPEF7hpDaTCh8GBlNL455scAyPZPGwHxyDX4yjC4WW0F4blt8YPGtN8C2TBwzIho
Ooaht7fMD6o7HXZrU/jgtFxeI9vCCeQHT6Bu/AOeu+ECHaLdE7gamA/2V94k0LGBE9xh2YCDp84j
Tpubp8Xa1XEOIf/GsnCDD4ow6alj0hWUgXGf+7nOgSlTymlVsk3grB86uJILk9tUF3LuWDIyVw36
831LqmcbC41Ni6MeZGpFp66aXrEtgLlvhQdfLTA2llFzX0pH60D3HUKmXr38/UQslLWwK8oto/Nl
QsHLCfElwCvneCDkzHzThtF73TA8XAwOFOc0TpJNi3xyVm2F4jJ+MsfQjpxqeGMSpvDzaxDmZr/2
8HJR+JZwH23LhxgRK8LmeQ+mYx9gD1v4jYtz3yi4tLiAiiydnbENQKDLtcfSgnmj2rlWLZk2Ptw4
GsYaln2HUb6Ba9Zujr/MbNwIlidyxFsDISXrPsuRNQx5YWZuyVsSs09P/Mk/yqm6saweLkkTU5My
P0WlU2D2f8Xv+8sB/VPU/+Puurn9Z9Pvf/QS/7/lDMaD/V84g8HZq7D4V2cwP/G3M9jw/rIc27U9
wwVfYrr4bv82BhvuX8KwoYXqpkPGmDX2v/uC2U78ZTuuKz3huri4+OTfjcGaKf5yHLh80sFNbAnL
/O8Yg3XWt/9iDMaDRiQeiJHAoWwRlzDxNP9Hv3lUM9yzJ3xKtJrFC2iReHmYxSwch2ZYuLhYxWis
XGU+7UqOGi6BHb/FKnD2JW1oKHVGqAt0JfcDaBrmgQx2ZRqGV8Zh9OJaBdVsQOXqqKVjpBHnyav2
0sAxnPu+zhwLOtsw96RBCDs1WhftETDum8JzNmYZMQW0MHKhwYSYemhi6F9EIuUK5PmwBtR0ZxRA
m/UokqxIXRylXWitRpHOft6ACqy2ueDjqBeFZ1C+obyBhtPUOhhJt3e7nP0sdyH51iPaQNdGwDJz
D2RTM6+UmX1Fpvfo5fpV5TT2RjnLs6ilHjKpnnSmNWxwZwiJ6v21WFrUXKN69fqmd4xhY8S7flSP
FaNbtJW9mczjOPpimZGYzUpAZiIZyf7WjzBajVmHSU3Ap1POJZI11eRJho/F1IyNZqDZSQ3ojUwA
zYXslDoUn0RTnxOS43bUH9JGdusWtyKa+iPe02wfx4zM2uShNrQ3ChntFR66iyyNJ1u12akutAcD
tTGSDnhHzNrGFJ7Jub64vG8ZOznyRjM6XW9341S+9O6Knby+rniWi99wQZCEsNEIQGVqbYs+29cC
cdj2Ov7mqH7SWhrW+xDOGBA6QjhlsTMpDAT57UHv66g4N8qvsun8NSpOvqIlVF6JoTsrKtP8VQH9
ugdMsGx6Y96TLmAJik0TAmb0OgcYVgEyUUGmdESwMuZ6OR+E7NbNTSiFtr30i0g79F16puuFxQ0y
Od9bhyj2o299GIGhrYaEbWbVxZ9eSpmtTXcll3K9CO9K7H6aBSPXLLVbYw7iULr1Ls7Qj0dJoeDU
X8rYPtmiSFFUGfwUQUfpja/uehcqC30kaHpuaTEU3rLIYYJkcpPDjiEBJqqjY7Zr0TD8syooBjrY
mnXnND+hGpsVoRsUW9vZFQNuYJStF3M6E8dSGy/1EIQHWOiJlh+qzvmTpJ6/p6ZjIxrxZ6Qrjyq6
ZJmUqK156qxdnGvYxBGN03RGtNFeauvBF312jErciptGrnmrmC49TYzt1tFGzvIOuGGRXaK2OZhs
NFHNAjp7xtkoxkxKZ33OporgC+uCA/MqDwejSTGaYiJaJvab69g3ppUYHzJqs/CtsQAqN6U2AMod
R5w2IXSOhjErYslEF1m2990E1Hv81kTVeEyyaOdIy6E7Wt0XTbc3+3I91P23bVgotVP55EkmN5PR
28vW6plyzHKMJYe3mt9DpRAUIB8gD5J9+J730+P0W3ozPccpRL1WdqDHDXdkkIcryp7kPh6s99zw
w4M2tge7PVTBC3OcYF1HOCwMs0exMa1rYY43NgdH4HxnJ6a4vofwtJH2KwAbfZdqyaII6ZmAc8r+
1rKeVJV2x6lTwVK53ZeBZoeIvx8sIFfStUtEYmfRhRQgw2UfVuVEHyxnwLBurPJFLwgVKXdX1zRQ
WmyQ+IlFNBZvWI/YjlXG1RHwILLnEWsiXhlMvUQVfBOY6cSigPkm4UEAtclcPFWwBQZIuYAKfVJ0
GBm1ekllf+cOzFM82h8XtezTrRDGKai7ahdTuWUAI6QZAUtiHcavep+Jg+1E71YBlxQG3zfpkI0A
2qgxTKdO+gvh4gSy9ygm6whT8eDOajC3rR889KLbeTU4zdECZzhQzBcRjIC1zpWoNDJ8IcF7W1pq
OzbU5JSuexIcR8MQGSv+RcFmkMND1vQvvbLyFUzEXUECZRmDEdsPlHnKQH56FutTs9CHk8eIRkQY
EHwrN/DqIG10oBXDws8ZjMvNaJjfFuDfFftYIPymd1Gp1V/8ul+hbfurJqwoTghGmnAkJ0LJ4IJ7
DfvcpKc9nY7KmLsVwXu2anakuKa5W9CBIxPs9hm3S0ntntoQdSeGMEQrMP0/RisfqLa/Bxv2YHZx
9mpVwzzN9MJdgCrcuglI5aAt92wEFkMTnQvLAVZH5yA1PnRxZux9ze/a6+MVJq1mYxom1sIMF1GD
otGPyV09qXZbKzfbpsU+aEfOwbp6EyNO8AoXad+uOjPv7pWdfPocFImbZ59zueU8CqnzT41O92UM
GYybteoPQfKFFa1eN2NUzm/QW1p6LL+rLFkwwPjQPBttJsQdpvwj8AZvh1F7kSvtNQMgEZbnzOUc
sinWtiBirYAyFl1h0g/d6Bsv0+7aJ1BoGklPPDulkwTnCBc3wYGw3ETpFz0cyUrPHPwb7PEGGtVl
xIh/moZ2V4TZWmombz3wZrSq4apiKq9ixo2TxujbboAWK8TwZrhaY/HqZk29wrTgXzkTlxaW1HXb
tq+mju2Nu9POi26iNK21DPKLTJmBmQ1jsb7Ai6/0g9KXwdw179BPqgUgawkn4dSx+k366ddQH23f
rdaiN7aBJOJA/Z1tt2s3wwkbOilb0FE8M5x7DOcejSwZQBgTYqE01Gb6xEw7iUnxlxPpPCuOkGBm
A5RV793BRVIgMLXqS4Z9VsYAJaX2M3dZJDDM2+qB0+DPLY40bZ0Yc+4k1RNLy2/9FUrcDwLxQMNU
km+MCU1pCEeCu+qoi7UjKaAkI0JpXPGMGnC0eOUXhZ3QSlHF7wjft/lUUkX/wzLsu/BiLC1asbd7
DcCBzWiW37+w3Ba2eNt8lEkFr91wP0LxVnrF3kMaITYQv7ngaLeWma1sxA7Td2jNNtb9lC+HebYz
OdG2yGPs0s60qQKs0rG3dIHh7Ut6OwWZFIZKIIYpa1ybjUnsgxskibh1LvQ/0tZXXBVpi6r1b33a
UuGN0cplMUfDobcxc3WywBAuqSKYVrXP1YR4hIyse9sIqbeOzI5G9fRDiHKnUQy2cGv3XEv16Ct6
f+p4xiu0FaMW782Oq4eGOhFmdszyp557lS39k23VyX1rfxlth60g6blKu9nJG1BELEnaDfbCUkv7
agkl5D3oZH+QDu+tQAF3iTgz8hRZfg5pwKDFb/xTTBi07K7AFtrrT8yRSD3g+UrK8r7wlXV0W/Xc
6GpZZeYujX2uOz2dM31HeV/8EXf2uJa2wxVeMu0uhbhYynpErrszLcqlcS2x8a+t5yCSyxBPahdb
e29bVRHWN/B8i7T+gxH8iN/fo/yrO6dV8jRCd5yTOZTtaoVc+jQpF7Th4vUtmugBDAnefcXJIEqH
8UuyF3V9iPAdsySzJ0rAtL0Xmbey8k+BlzlL+MseY4BA3coRo4pyykPXoJVqBNoEL0sO9xCA6EPa
hq+RxJKC0lmk1R1cDSqei1e/5nhwI1YwRWgsLSgimFWNj2pMvqxK3TEuYg8NoHYI8bvrnpxlXnGn
/HJH1fWmFee4b5hRBBaIbOOHaNYSqZ74q5+fICWeYss6QihV9KBUL1pePGAUf7dt39hqGUzcsawv
bYhOVhd/nOGl9v1hNXkJMmYxMB+IeR3qep0kbbPsBY/c2VkCDWyBk8JkdmZHIcW8uXwWyfAlhd6g
RyR/OoXbgonRuRB6tGI7yLFT1d9ekMlj7znHTIJCQF+D1LzpZfqB29hbGnb5NXXjd1p8omyC4UzN
5OwEYhtJBl2kSgRKvnp3XRyiUyePZmdVaF9NsrWq7MdvDi2jZl+5n6obD1E/vI9NjYiZNG+DPFKt
uVOZ/WE0uOnw9XNet6QxHSc+C70XLFkjew0GIFiPHhKYBRSq8+tVEdrrVOsfimbEO1GM3zGTkiY2
V7VBipFKSclbq73VsTi75UUKsM1sqlZJGFrbUFb6kqq6ZSNwavpGLDfzlmaVE8xZGPjRPOaB7JHM
t0BUvOCkm1i50k3m5qQMRHtniOlSVyarc2b5C1qhrrbKXCbq3g24VMkgiJmcpcZLBwd/XRj5EQ/D
zmkOZI1o3ML3kWLUXTnA+8OAhfEYh/SMTlfExCtsHQ2aQlEjJupkCmIWGCiiuq6vSZPdU1h0iwz/
rbe9g5LKWKBgv4zG3EWBfZb3Vnz6U82NLV6nrT/NPWKsTkcY7MhalNRx81mmzzIPvnxalhGRuVdT
9rAvXMItzNQms/sjRLKtfSqf3qi4PNhD7HDkijtOZxjksY0JAjBvF3Ab9LpuI3Lj3Hr0j5WF+vKy
6B1A2rhCLjMGEmgsW8hP9ee+KK8WWGR0zqMUj3oXvGZjEextLFwbw8Hyz5YOqPqCEM4n7hzrojks
EezU3+D/4u1K0CODgJyiZ3P10LyffB5bQFjP11b4BrSX3G9GcC3DrY+J7aCsglSQXEwsPtcRXlis
3+l0J8nOkJ4TXAda7eRwhQf0jvcJYj1AVIfirbCf68lHDRhwy9CkzucxUUURW/U5+m5xZ+nZeCsI
rTWMRdYCx+bKLcQeGGd+iSbGJn1zdHpOo97sxq1UqBIEjp/zUKM7sfspOeg4YKcTSxV1ivJh2AOI
GPedH5bYm8KSGd3Ilr3A0hwVawTB6L5cMj7oLnbtV9Sh4jnr7mwtvS+D8agx5N07il4Izwspo6zj
NV2V7t3IJURl6qNPm4z5jVzib34iTHOYsD0eyC+PI+bKKr81g7FrtOBTi5kF5rW3D1id5HGDBSlg
eFrE3703jdu+y880xyFLGMSqcivdJjz/lWsHwzJRyUlYGGBS7pWLitX5wgndV+8HMv8FUDX4g86G
N12vY9N9CVIpFqvQO7He+4jM4DscWKTYAoyJmVv0GjkPVWi0a8eJKCJjZGPqTb7uQuclhRGzLNGu
Np2eRneDlWvroJ0ijGvciMYordFBwoiDVX+U5m4StAxUbEt6oeQmduuzos3CD5yjCpmHMIqdFn4S
HtKwuraC+W3js6Qz2gaDffqT0EtNWZo7pw7vsLZJHHeMvZ9yozu3cWUds4AedwRXjCL2l2J+z6Gp
fVWehTMFOvY6wNiQ2QrvUOTth0nNCQe24b677grmOHF5Yyi47E2DlgwMGaCY603uNy0nsuUd47L2
r6yZ85Z5UBOfwA8bq7QYX4YgeGeF9aVk5xzYscJDKqoljY0kLzk8el0bloYqrrUThGvY0ousHobt
YPTQowXJgH4sir2J8JRJh4JHb/qqjYnfP/ZPGBx1UuT5GgOXv7oTYJ5WVCo81hhj0Re0VYRPlMlE
f2TK3pwy6luQtbZ4bPaTYsg1mGcmA/oWdYblYswJnZIV34yi2SuzZaeA28zsydXoAeY8rS1WWsNc
3y+3vkAZ6syYUTBa9yrwIcCH0JhKmmR7nbB0ZZbfRhaQi2SE04WYsAoTl/z/l5Xr8f+whWomQfwX
snL0+Z9aqObv/0dUtv/STd22hAE8GraIDkvnb1XZ+8uUrjDwbvytKVv8yT+0CdP8S6eeSqf0xDBt
09bRqJuCGe3/+p+69xdsCIGejK2GpiqwX/8N2oTp/AK8/jdtwuW5oTSb4JL424BN8Pv+RVSWVpLA
3ifOmmBCwBoa6NMYknlECEuNgvV78pMUSh00T1cHhNY7o3S9+z7YN5Xd7aQ/QBDw7OwKHD+7drLb
qwFjkj4LGA7r0Jc4xcJo6fZ5GIrr6ATDA8mRc2b2YPtrCmnSIKXcRud2qOz7MRmxrEVOx/rE7k+9
LT8FJ8XVK5ITdZf1hlntj8E33ZwEmwKNLs+D3eW72sSI9Op3CcYIIz2HIgkwwKMwD7RcQ6DVb3ZX
63ecqm9F7YtbbHDbzmjL3Hamvy5UQnc3t0z2t0CdtFjHb5/nJyPBw+W4+qFp2M2WIcZkKnPTY4Oo
RCUnRu3Ro5rBBC5XepZa2X0kWaBN3cPk+WqP25mOydqxlwamsY3mMW0VquofhI3xMZrQW8Q0uLvE
GhmzzXt1YDCw9AkIIEgy8IYtfO/mBhWQXNK3Tqe3DCghGNl+0Ozb2lH7ZFakzSDbBJUWPNPkhCXL
y/TZI8fVtEFfSEZJwUjtOBccSpQS1HKX1p19nnWKpRXX4pNV0ZqOmfcxzqpXq4MFz1aUSlw3PeYN
G4lB5R9J73/3icgviYHqqRqDdnvd/yoGlMbA0SkmBPJ/4H5Y3acWLVy2VT0ktTgpbFab3PV3uTXY
q6gC/u14sbbusxaJyYy3Y5WVj4ZHEkTJ2QmUBjBBWemsKt0ddnrCqDMlKiIt7Yd6su7Ws5SSLHAe
WcHcx0XUrrWW3Z3X+dVDzwx/kxaDRriu/imicjzAkmetmWG/YeOkLWD0m2trbCwcE5qz0PucpLvT
fVCZUhXBu+xtSiVHDE6ZMjLEtlbtxyh5EWldrkWoj2C2HfOxESI+17085wg3xvgicVzkU3g/2JRq
6ZwFGasKXbrqzmstNvo4n1bKCpDna43ihcS0T4mLccYqxmgXd/5F9rV1iHtUZzdjr9b2DUNwbvVr
AxxAmLbGymqltyqtUu6aMbgNKuz3IVuDHpz/Qnd8facbGZYMzZhtQ2P+ohnOupaZ+x48kq0J59tJ
fpn4v9BzsSnG1mEl11dvDbcN8ldpe2GRrV/8rPxhs1WtptwFM2uHYtMH3rUYPvDcqT3sueKu0c7d
TAH3RWCsami0piEfVWQ1O3CoPtZCbVVm4rGtkvBRNuF7JwnK9S1ZedcZu7MetjEHin5uA+vbMZvo
cSpNFD7pu+fBbYgUluicuJmrS5JqW6/rQRtF6tGwdHEpkh8GItqRNMDNMgkdRkXVHJJAPHRuHR/i
Juhuec6eFyPcADHCOursk3fSVM3x9wPIkuZIdy7NJdlEGV00qPtWPoc2I2N/nsdq8/C4TnBOkN8u
NqJ31kGXU3c/f/BbPois0NAI0Vrqzo+OdH5mZC5tDP+h0dwnU9DcR7TPHnAHl2zVjDCJNk6qvBMq
iuVvDFqhjnqIe3D+mu2nl4Lm1xMjh/CKdYay69GzD78PazvBKJrpNgKIq+8Gzcovmo1FrqAJqBCh
dQMWJZZYAiK2Q5m2k1VpnZuA5dIo8qeWyQBQmbkGBY9tcjSb7Aa8gIe+1Zl3FluBFqgjozL53Q4m
zoSu98KN69X6RFVbfzRLI72Tqknvfj/T54e/nzWawqJEjmeKXC627khDQsxSXB2LglLzLs1PHui1
ClBxGm9iP4s+itH8BmaG/N46MWVqpn+kNss/skG9ol0093Ba+2XU0cvMxs5ZDYTHFwO+k1OFLrTv
rJa5HA11T0FV0BAcP9Pr692SKMHjOQjns7E6+p7bJzcw611UecmJQJC3N93qzFxSrZKJSA7IIvZo
pTJPwmUG01uIjw5QwnPddjRnB0zIpil4/n1kuQUCnkup3u/BoSk57iy7QirimrhC+Bg2craMkVQN
IC3xozqA1qvXh9OxBqCwoLFmMen83gby0KWdP5ijN0vl6SEdcnlnKAqjk8J+6EQRrQbHZLc4SOvh
90PfEcJK1TDuIy+nIBw+BOY+V7tkdc672nrVrtWH4OH3a3ZktqjyalzrJjEl1Ijs0At3vNaEowav
Dx5/Hwk7QsGa6L+yjGyardvcpCaDei7pgUhzOUOhlzwwAKEcPONXGlj1N8pn8S/9hJ6PPjJfKynX
VCOWjx4H6qpq+3E9SOqLxtL6o6r6nzMgyYd234fJTaYu4bWBlO9GUihAMS5+U+kg+Y9GiqGiouV9
4beje9aa0N/TJfM4ZnH1z19oTYW9bDo2xlS/MBuSqQ7OVVDTbun5hiZv94LvBq3AqJObF/HuWmls
vkQ5iZlksMYPkwQXrl6Psf3l90ORFv4lLC4Ce+3971eM8o7i7/xkBrU8VQNLdqK9H/1gU6WT9X53
guERNpeeAmYWC6Z7jnRl7KbQ+moz5Z49w2zZyff6p9nJcEUrQ7Iala49B/iw16zOqembHxLjdCkH
8qLT78PUoCFgJA5uSu/kZlxkx5hElsw6ojPzQ9w45gFmE1bNrNBr4q6nyLG0RxTXYGmnznDwC/vG
mHu4TzstefYMaCnE0x9+H9XYS+3KyW+xnnVPsb35/SobL1p2ovFR9PGjCgL7Myqw0TeAih4aymYO
UQOMyzbd5C3tIkbV5LqoN6jYMpnwNQwSUlze29Xvj1Yn4QTjZ9cB2og7rzoROojrMjgFFPptlBrS
S46JaBUm2nATne8tClf0b6lhv7KLCn9I962GKuJMiTA8oW0NO7dr+j0CA5FFr7kp6aO81K1Yh9XU
feikJsTUvRc9LTcB+a0dCk5/irgoLObgphXU46suS7XXqcFa1aU3vMLfEQspA+sOs6V6Kj0GMBQE
Wog91O4M2alAlMfTO3/6+yErkvzESJaVQzAtB3KW0dopaoK1jENJCc2PyfOzViUStoVd098XSRY7
BC+Cn9wCbN0XRQVTJgtep14+KLsdHzKrGx6n3CE7ZGsvNbLXPvNQbMJBBK8xMeKl4Q7GcZIifXbD
PxKmhSZICfkcg6TCChf1QiOr3qjhyqw7Pk9jcjF5s0lQDumP2zLgo3GbOELkddui7P+NrfNabhxY
tuwXIQIFV8ArvSclUab7BdEWKHgPFL7+LrLvzJk4MS8MOnWTEllVmbn32nxGiZurw6C/PS8aVQ23
esBHFWFM3j3vs3PX2YJBm0GjOr/sKJuveBn7d77VCytP7U8PLfsp8nO1fN7sRabXhd0G24zW1edc
zb9Mb/j//hCBr4r94UtinP7mweCQhWn8cqrwWPcBsngYicgtHoNQmVCu9hT+jxFfRjmumaDEgca/
LSwoXkUc/pGTfTLgAK2MbJBnaNjHIUy7jy4O/G0nDbE1QJwAxpoOwunzn2kFRgxWlHcJdDqevY4A
7ucDwZCuWfGbzyo6u520D7GueatjVL8nZP/RcVblv5sMgZpLOJZfzweD0W5u0NBOz1tqTMfXtKtX
eQrrBjtkt4qVmGETPS+9MOZ61edw8VR67K2wPclU/O/Fv+f8P7dFMR08DJTP5xlZ955oJgemKN7L
TleEdppVhKifaSaGaffqhI13fV7L8vR3XiftvlGxd60eF0K7ZHvN9Jj4e9GlyAb9PbCyXTPW0Qf6
gejgQilYCxlhmY6L3TgFxjuDF+5vw3ydDYH+nrbpzlYJ76n2rJ0rbbWfm6wgz6quf0w7r2+yH1hr
m03n2sHOF7L8SNNp/3yYShBHqTXnJ1EJ8VIkCJOax881miFsOBfxTTrdfBaBe6sNYAyEIn25GQrP
Dt4HBr1Rf6XvVqOGt8qOTr494e2sMrVLK+W/TRWzTWC+4pcALUCXsfxsDZSRDwrXPDb04x+qy9ET
equBcq3aPuZrKBL6nyOo59JnOgg8ndHn4yZsF3V7XjOH8jUIQ6JgH/c/L5rGNPZuykT9/94Vk+fo
NSMB6aJG7zNgJPGsh54mprNUIwX/UEJ463JE0PN81GSDXiL6lgeK5ZsVDuU5sKpq72YIMjOb+GMa
ma1cPby46/mhtWZu215rZDa6rE3MoV286wq2rUVvmpw8jKGlOUzje23W7tJjN2gN7K55p1BcNphA
FvYo4t2/24ZA9a5EzyiPYLaFsAtWHF1RBYn0rFXeXnlDxe15IVJRrFPjqWxpQiJ9w70x+j0siWpK
zkMqk3ORiWXzMHM97/rP/c9rBoXmSHDlJYAbYplGheu0rCVEp9zea8/5rpxYXr3HJxc91Dov6xKb
Ky9pQ5tsPgZDBArqca0L9HxMwhoWz4So9L8eeD7leeGKGjNhIpGVTT5iHpU2Lei++aMpEE4g75rO
z2ve49rzZoa+dmc14t8zns9valreGbnEKOrtR9CfErvicdMq3fxILQX7xwkJQYA4ccgRAlxbv57e
0MGT/zdpZC1RtatkmX0yKysXhBB6ZxcFweeQko+sOJoaItYvyokuz2cxv85IVXgcbFwkaK3/mdYA
M+JQWXdrfnxeCa99kbpJN6oYQ7wGrVp6M6d7mRXxWqd98TUFEC0ag+FY44rucyQ98HE3qDPvONkY
4543vT5sV5MKvb3EVPtVK7VhgSTeliPrlja8c2+7720y5B/KnNPXFnzF85ZIY+tKBMf9eWvwve7c
6ILY5AhEYYxSaEMFRI2VDWJJWhBGsmed0A7j2gLr8NlpgpJHFfoX0AyoaVI0Th6HLXyyYXJtWOMT
t9A3l/rn5hWvQ9/bq8pysp9NCIIs836S3wZTg3r0IXCfLtoj8TYqONrjrl1iWYJU1qE9s8Na2uui
9NeJNfJBflw4YdZebbvVuzQUTJYfN+MKtU2BvmHdRWHg7DCNhAfUK8vZnZMboA/31fASLGBMnPao
MrzXIhqHy+xYh+ctJI3IGSNy+BwjTc+j5aTnyh5+yMGdt3wT0/N/7o9hQ63bYgbymTI0VhqtTJRw
UNXDH8wUOAP96geKU0KmjXq+A7hhrkamehObctvbmmnPbH02ujRvNPGnt1qYuxw88mcKXXhfM0xC
2ZdFX+2IqBFqdnjoewT0cazmDUwreS7bZtwAwaNbh4zzzFeJnfJx8bz2vE838jDSMT4I6f2p46k6
8DcSr4OTYtRE2bYD/Z6ccm9+eb6v5zt0qSl2smzfnu/+P/c/r+VMAKwoj7PTaIppN6lULYl0Tnfk
F3W4E+34zSqIAE3zaTnmk37VXaUuuTcdncGdXp8XaM6z9Rg28zqqa2vr9FGwCHQEUa2opLeuamks
+tZECv+4QF2dL0IMgZucj/v5eUHGA072eOqXGDKbc0ZQ5TKqnYmRs2fKBdpFjXvrWjuBfwUfEaBT
741tm3VgYp7PkAFOXsaAztqhZjm7Z/y91TmtAmbYZdGf0Wy70+J5FXH5Hvt+dHg+sxIWa3ndbSNJ
d0GmlX+ssTD8u3jeNPNkBMcWFj/GGXrJfz3l+eS2x2vkjOwEeKLiq3ImdbCogZ63plxi13pe7R+M
jNnR7Hw8jRbCuE0sqwL+ZnjLTsbdwfWH+TP2KpQJ1vhqkYf+6sHSBPw0f4Yhq9g85i5uX25aiSNX
vdDdykmDL4YP+V1OWEPVYDir580yNoazr6IvlWLASR8XqGcB6/TJK6JbjA3SuBqow5Z57Zt7sxDR
3TCmZDdFvgRARl6znlDuD5wxCMFraDcM+ifr33zqRmIU+R+nuEWXjKoVTGQITyGzaiR1seYL3qQf
JLUYRJWn5npk/LYvVGNsLCDFbofdvZ/tatPkB43Z/4Ick3PiFHxJwssmJr1V1WfrvPC+8fuqoTk+
kHczfOHIc9EY5Cj7esbZiyyMKeBJPaRm9Tauordr1OTYN17yaD5H5S3HObQQU2Ltk3YM96k1Ulp7
UH1YFTtt2KvOTFCXBVXzwsQYS3Q2joeQF2no0jsnuy5tnXOdcBQcTW9rgw3JHReyrcRFDD8NR2Zh
F+sgi5dqMoLTrA3+49kVy97RX6YT/vUaM1y6VfadiFNa0e1SRb7Y1QNgVTvOXdzWNjot+gRwkvt1
waGOeXffIOk1OF5kdnKcSABGBSG3XUglj/3qXSVolyTFh2iS8BR09rfKcvMv4ZYzlJtgPo/Bz4Js
gXe3+lOrNv+aVFsfqf4BCLfU13VotkyP/XFjdo7YSsFkv8oR3ub0/ZL0s7M5/yJOhG4akUiCbwuc
zSUteuQ8Y/23dWZ2ob4e1ljCIHuONj/Uf3oCo52r1T6jB+r2bXeJy98K08sFsm4Hd9McYNDJ7MYf
OL+htXrI2NOW2j7EGzWuqraprwClk9ckcKzl5FkfowCQ0DXNSlbGcAnQ9x46WpFMYQ9NMWi6shoh
Xb/kG9ddygIgXhBxdkG8J+q6PlWl8+ZWFkImRX2pMpmurQ7RfI2cwWi7j8B1FMxL29gEtWR5cnBL
hTmT6cZJt/jRzkU604WdvNPMTJu5qfC3Zj39EFHivrgOnGxZZS+KryRq608SYEe27+HU+LVzwy/y
c1Qj2pTSpDkW6gMsN4oNcwrpGaR/q3rKThmaN7OFbtcnskYNhOc4Qv1qwlOA/Zo++X43xFHMbMI/
9mipvZmaq7CzEfjJHoPcTGVXtmyU0ow2sMSPQWDuxWBD8TOhFdt4oxzTPpbzMOFdLplx1t8c6f3O
wUMcyizZhSqdtvj0oQ7QCcpDxH5hOzNqru/NyMdJEQF7GTMbhajKt7Mpk2XWdDCeioVnJTW6BkOt
vJackZnTxp7tYYGlyL4a5Z96av0dIJ0PuogIECF+jGxU1ONNuxgC+S3vOhPkKRlSMxQRlKd1dqFW
sUECVjEjVjthxrLsg1lcWydLr4N5UB5hup2Yx1Wj1THh/LGAKpVtGHLBkh3snBNMUey8Ll5TRrYr
K/PCY+TDbvT1pm1ZCoY0gRqAkNzPERIFlSrfR2f8GY5E1gTJfGTMEDERCpulSswdXJzuNMeFxejd
IwOAqlTEwNJEMW5F3xKjHjMHRnxWLtvRWDX2WCxLn3MPTd8z3ZddivrGKdCR9J6KbyIRm65wj2hq
VqMVAJoEC7EAPUNER1bvaSow84nG3RDzGwvq9IVZn7EpOIXVqEKRXWBk8p0amdPgYMyvf7Y44VdN
0c53TJfvdMPTS+o4891QDdSOwllZ5iOVWozTxUysm5NDnCe86ZRNLzRPt+Ab1lhV1YuYS+KvyTvY
OWmx53R4IEC9Pvtubd7c3HWvU3AqNWMxt+OTxViTfkNn7GVSnpOp/WbMruKrkAcbMNCB8uUtd5FU
isrY9gENM5wtBw6ar920N6tkl/dduWmamdOUM2/E5P3NTHO4miZHKoklcw8qGZV9CX/T48umMNan
tYDismlNwWF2jCKOTSJdzpHRHnIOxXzdQZ25kDyYj9nrxEF2B5fh1U06NkNkKHsfYPe2bDMf7Qge
9TadrnPg6GWcBv6+DHIEtOhSw15YNH6jF0e+Z3HkrWka3huY3dhig41RhmKTVTr6hiJ76Vn0JDgv
/ogng0OqXeu33KqhcAlA4OUktzhkB1zFL3aI5gDx47FKsk8MluPR8CIUu8O495QczglD0A0FTXjt
USqpEdr0XNtvk3OvndI9EJIMMXOIxGfpJLs53eFexAuQAjbwM7hcdh29Qyc1ttbsidUI2XfpFZV5
SNtAr3t/xmCHmIpj0SIM6986gffhafViNY1xHDvJ4FQ3O9PrX8o5b7D15fPe0BGZfrjw3MHM96iu
jvxWr6ZjTlu/j4MVwuNsw5YSnjH5bJKi+Z7Njx2jb4ODUwE2qFpoieOmR7F9HeV8tdxGv1YZR1P1
MIMQjbDtzX4GK+8hR3bNF29qsn0feOh27yTV/BTsuzCTWJkTqCV5536baWjkDYraLqrC7WPPAb+y
ztKHfCJCT5YWQoIiBQ7AJ8OEu5j+dXCKA+qAnPoQNjaYGpYRSNFFG0bfghDx8tQPu6KZ1F4l4mcY
Mkz0y/F90E60VPrv4HXVxg4yuYgye2cOjneyBFRhN8qPrp/tYxPvZB1WDvhqVZ+ZHo6bYZr0TTt4
xKdCwLxnstG0xgdDFT/S9RV7qV6WbnRShkj/JhObm3T6Y1oH3qrN4mnjET9C+C+uCKv4aiYn+ux6
+yfB6q9B/AeOkI/xZHprK+9QW7Z/Kwx84xb6wm2SSutDGxZUoOnPmMpyP8KKuuuBKKV2hBUpvLHZ
wj9VH7ZBqWrM5bjDfqE+wj6FJFZ765ptnQ8CkEPyCW9ammqt2xSjyiixwoJmV/gO4lYcsaHai2Iu
EQsbzaKK4/SjqfAWK/0RMDw/trGZfLj0zhi/JeY5zBt3i7maw0faVxfPWFpAUDYRbTJGtL24VGlk
s8JCiVvL2DaXzzuB4Dy+1oHalY/nCEJJQT/Ye2i/CoxvvTcc9wWFY7+JO2bEKSJfGqz+haoIJRsA
h3CcTJxlhntW0aTZzmnTRf4wHZ7XQsk1xSB+Db43X4ztVOxKGR9yuwQ0k/fLIFNvgHQxq8jcX+qc
OY/VJy9+VxGB3TDglRhgzLR12Wncj2TOF4DOTJbpfYaJhkyEY1aCK4ys3diW/rYa7A9G7+pY+1W2
saIyJ5FJyGvpd38bn0jQGniOcK3q6KEgXjFp5VAQqehUlwOG7ajvNpOYf2lr5Vf+l9PXNyuFomKb
IZRxbTzQPSyNUQk+9nnhtkZ/TGzgROVUtbsgNpZhYnhXfbJsa16PUcYfPcjCQxEFwaFs+fPa7ZSv
VCj12W+QeoVpeuWUQO/fNsbrs0v+vNbROOVDNoNDq1CHeK19hU0Vv1X1fKl7du+mmnuYNiHeIptQ
7jy4phq9+Jw+Ru+W/05HTp+i7KoerYSS1hWDFzveNdPeKnrrhXtw9wo32e6kr/XJ98o3OrKfjoMS
Uwfeoelh0yCS0HRlKmeLDhb2VOyNhyBCwl02gbHyJ44wHNf6jXaTaJPa8k8EfCyNxuRSS6Ri85+S
niezVjwNFpFs6yazFIE+7bYbxPe2dbepgk3Mt2raZf3JzSNo86azwr4fMqFuWP2t7mG+rN/yLD1K
Xb4wk8/24xchFahsa9xLFalFABtwHRpILumYrabqpW+C/JiI6EK0xm02UmzfVrz3IxmujEmRehn+
BLbSb31D5ss6Cdt1gdVnJXsPFbX3CytDfoahYiyHGARzZ3S/7NFsIc/U5zSSb+WjbxNWHEzFRNcx
mtGYs18cu2xYjeDDblpBvXUMNJAWEMwQaE3elNUKjpK5mSaDu4APmURtKmm8wIZHyBAnn4jkz7ay
T2Vc6WXtYxcTaXmu8/7Nzk15mVPjQ6vWwLci/LXrwV9o7OxYyfR1aFhZQnAibDOAVicpNhPDaJZU
lV/Aae4U4ttVFRnuMorRg6cTxNSq+FZiK10ng3133Sa/2Jm3BRk67ZmKrmJDF+wochcVGK9sOb1r
Y3SJFZHAAcIy2I4UjgS+dMfRBdadWE6yyUf5Z7LG8CqmHD3AsBpcnOtOWs/XETG+Y0GLDlmEnDIi
LsBS7zo18xuDzRsaHm8P7cg0F2NMYA0cc2ghOWMGL/CJjSNgxDP9Fl8SG1QZymljevsxHz8Do38z
M8TzEdYfuC6WuSrTXu7cSX+M+TC8soj8poA78fm1kdNyPpY4ejeD+7BKWke3dMRr0L/yAkZ0l+jV
Wxwgbl9WZ0pfmz41HhBj1seY08QZ/dkGjnr5mkmA7tI33HWnM+Ay2xKizftshdM6s6GGWz4hHjgA
ly6D55Ku+VLlnriRTPhL6ILEFJbrlUgy+wJ+ZjfS+YYLhIWqaxTDG38j0eyuDDVKKiEp36RlfUwD
JdacO7/a0MGg0LXpKkTIADL2ELmm+foYkW1JSjqJvg5oI7WfKdzDdeGxguIOKLadFx2scgg4Khuf
JR885fq4UCGpTtA8VipLx12iH50gu5cbMzPoe8VoplKPs2EQ9vmSCS0OWZvz7dTNFx0V2YW12WB8
htIC71W2SIq6WQ1pOe5roGkcbPyNH7TT3ZX6R9A3/a++7s5T/AeGmHH1Sv8dx4bhMGesnWJc1FZc
rm3UrSfpu1ucJM0qQyX4PpUFnkrVcVKfiN7J0hME3OZLS4YxtDGbkxBmc5ZJS5Xg43bq3PqYx/HJ
ooZbeA2BM7EZgCQrhr2Bt3eVikhd6JAGKF084mBgLH5xiDrmqOnvubS+12Qi0GBAyeZX8mLhLTuE
ujE3hlfad3JDUHJBTP0I6kfQAujxDLueH+pX5Pp6jZL5He+SXI6++DO31Yib2TUB2EfmL8uewbMK
+w6IEm8wiSgg4DZVoVkKbS3e+DvRMUFg/nuAuWiqSpxayXEjVka6GdK02afRVC9jwFl7IZ2r5Qvz
5IWIX6TZ/ZkS9TYH0FVHglG2CsvUVrF473Ue0nqeQognRvWlHMS3MbOOsva/YYKiqULVjzx9adrx
yVTToZpksB5U9EGy3dqzM/vYqgEYFkTmeQSu2VlNv4Ixv2pGKiSWHjMd3S31XAnlCJwX5wFRHorH
RRff6wx/alFdmsLMgfoo5vVnGe9sT3b7UBcCGm4eLVtvqA6oxXJ8vj25qf+u0ttUHGLJlTFJqapF
1L2ODHvM6ljRrWkg2Fuj+TsZdILhALS1Eweb2t1CEpk2thz13dBDszVdRGZGLFdZJfQuFpwoQx1e
2WJJDbD7cVs6w6rVtYHG5v9cdDLCHGJJc9k6mLt6b8vCXa5dI4r2QtU+571ieHk08L5BnZpulchI
bWqIH5jzmiEeoSa1zro3gJHGsmxKzmV4PJYzJoGPrpTrqerr78KFYN162A+JI/qo+qS8YVu6lBQ1
cI+ivUNx1AgORX6hGMBC5qCsz05ilgPNGo+uJJ3NE+UF7Uxr3iek2CwEdKB3vczTwSBLKqzWSPqs
Fx+2WFZyZjKitTd6mNx77G4YYbuF9IbpxTdsveS7QQiQZCQL0maLMyTZdLg2A23uZOPKlyDRzinm
T57R9NqHjfBv2rdz9poqXcHuG3eUmvwC6il99RmnvbLSeMuUCdC2D7HyDJMfbAC+B9e4KciyFI6/
7PNoRF2Ye7fnRZkPd8SgKB3c4OYY+rWNgUEPanrFJzTvsWOdWpcxnErPuVS7wSTKSzHI9ak1l22M
GtUk88ekZVjAVSNoEilJjXY8RPNwbGkTOI8Mkqkaz5mIYHvW7y5Un5diyB6OgbbeKod3nk711a/T
N4SYvN0E3caOLj8yBUYJigboShSGeUj89HtYmM3FqVCBPf6esQ1FJTHNLW3XbDsEQLFywVSsreIf
RkLgSFN011gX1lEJ00IK6H4vy4fky7Ezeh4VTa3uGAXGiAwH8wqozlgE8xYL16ofGcoUEe16v5R/
7TS44F6K6dUAh6gqwsN8Sq1YVfM67urjoKG/FJFg626beEl3PGEqm/wsJMAhYYTGmzmLH3NY+qdS
aONtpkmwRr1qr5XtmxzGcGO4RWicIjl9H0KLcKThTwwKIK+mL/JT7CNO8Xw5Tu13hTRhhTsC9TNl
rgOkYdHQzgxgMfHt1cjEvA/Lr+1dMeV0xiqREsWjk23UdmBr8+i7Nat+CeHXXQKqfJFtV3zCjfrV
DvnKMevxHOniVMGEfW3OCc6CLTYoKsIKJd/Y4/DNvovM5P/McPLasZktJ5ujSDzzTMeArWUKz94N
jvNHuUN8jBJxqiwrfTfIDTOUv5ra0iCvAQpVFvXBWlnIKjrtUnVQqKObYX8woTivvbxKF1Pfkzvk
pP3Z7FlNnbr+yVybiWdr/Kpmb7pQpi3E9BJG1C809LETVf3OysdjgAmd4a2/8eYKcLtdNhejYlEp
Hi6egg4HX/yang1LZNMOW6Pw7u5jEJw045qOPlz83Np4dlVfCmXWpKNl9aY8DrSuFmYTdR7dRe8r
tnsGAHMkLqnN/Ee6kPUYKQIStQp9ZS1gYO26+8AQnEtkd5m8vLswdOouRk4yBcXgIVIWZsCoB+sm
EoeqEuYHtlE2ZnPJ2fR3UPf6LHO9CnqiZLA6AlXPHnmKk/FN2RJmtV/ZuKGNgHiqFHq37Ubepu8/
JrbPdpphYPQiWBbjEu3tT1UxNZsqZ9Fo2zplrGEXT+TNpkfXv3hI7Kk0QvOHSiv+hFZjIiGbvw+s
cP9uNSMvxqzeahNLZ/kEsjIFHq34OKdynWJnU/piebNzAWzmXORD8zlBBoQrG0NH54uPHw9lde4m
b5RTdLjHhu+oO1YHI5QvneFxnMtHcucyYCqpRwLS0ElEq6S8Avl1ABzk6UW2E2AyFhsrK82tPSA6
ZAy6yRnSoveLoZjW/bcobv+aeTVsY9uC2Uggzh75HetyQw4lihxikuw9TKvprXLSZk0JELFtVcdk
ZjFJ2/cMPeUO9Wf34RMAwHmh/nJD1K+N5pXVD78ivbHu0Fe4TPu2Ll4MK7MPD0ePk6sUyQoROgmn
kmNfQ8KQDeNWDqVOm4utH6XzMjZUBo9cfU+NtH6zWRFl3Gzzwh2It5XTmbMVYXFd5b9XfkhokZtU
f0emKQYmRXa9TWAxee2U91c2dfPRdwaI9ywguof0GOIL4zVAMX9d5tZLZ9rdlmNazyhourTC+KHd
Pv+eCYseMHIxp0MSw9L3I7Y5QkZFqi91PVUrCRThXCbJxm5MrJchBYDbJvOlRD2w6izD+TTCaQcM
hiLdJ8k27OURtzjDy8pcEf6Ez1kBsKucg+HHvw1NJ8xumv2IGXAxN0N1jNknHgKQsV0Cmw6TO2jR
YhU4LMAoibFa+nkBm3dK7hNIvk3sG7yryqLZG9DSm5Fgr/JeVAecq69pnd1mFieHSukKQCbaJ2GH
uHiyVyhQnZdK9uIO9ANL8IhPynW67yFFhgqD6eJNGqZC76xznXA66O3urS+OlVmKfegyUXLt76J+
MftK4xZNxEtsEsMIHP6OEEYvo5YeapX6iyL0bhbdHbvpkkvnKPkmOFETLyGTLZWgOih+FwzfPfsI
4IS1jfcpcyO8VYUaX6IIKROuYqTa8lLSGF6RA7StzfHGauMwZST6yC0W1VjgxVP50Wgt443DCZ9a
5G9LN0KTM4PQzslY3Eq6uetpAFLtcyDXZkMCML78JEuy16gsuztKBi+G7YlKJd311fhdF0AMMo+J
mKPSk/TajRj6S+qH5Y2Rw6kys2+Tki/j45dnK0feOx9Wb1+AUcL6Iu8BORgHiygA08i+tGgPjyP4
1TVMdN1o88bWvevAcO5uH5+mzAwQ3GQbCRp/EwZjsywncNQNFI1tlpabCmnpm+3rYMt3YAwtzm9g
eGI+c28QavNji6pqwdjvW51Y9ioW1Ec0gPU7sjzTJzKGBqhJ3BJPp21bL4rHhy33KTUztpND4Cpj
M1upWDnuF/NBxBsm2UQcUvG9e/YF8t27HI8VLLwHyQPMvhGW5HZo9NHUrFCwo6PmRH7vWsZ4eRjT
ZjGq5u5VeXV0oGosypn+MmsvpRMT+TEvu33jwIQpk71Ef92ByTSosQaLVl2xc3Pf3quoPbuZe5ot
TY1SyntqUcOBKWq0s5FoWDeGox/Ug2q+6z4pLnOVoA3kFlJIZts2/e9wHYTKvD8vYF3QXkrHC5CO
rg0EA0MfXi9wpK1luGyxskaG3MNHNFMn3adlO68sN3grAj2erWK0jhrSIYvQOXVjva57zveSg9Bb
Z/xG5t6+irJhWCDtZK+Hmm/4x9zo4BJMVXan45AB/+r/ZmSAMFT60dKzv1uBF62BmMgNaTfzXaWO
t5uoppZgLWDYle7OerymcPggaY1oXdM5NMzwCgnsvuBwN5oqWwXd1L3N6pcFJ3lYSjzeo1u1L61v
mRdltGcnvlooLJgidfUmJnHRrlV+p5bDtaj4JdahyOBVPOTvqRMvRQ2BKg5otrJrqAgEoeih48FF
d/e5ScII8McHhty1d11QWGedDb8jr1Yvrqn2Lr6um2Hku06U0YrYshHx8XxB3JjfB2nsSLY9zd7Y
X9jfvrF3yHOshoNtA4/xxlm/N921aniT6HGvI37Ue1pzCkDvTL3jA7MtJpGwCGPYegAI1cM/4j6y
VPlrroRDzQWWc+UlYn4tAAfmpW3sXE37BwfWcAuLZ7JSe9FKvGFpmO4CpcUyLqu/cVHitEXr0tZ5
c6W3e3D6mOm7xmRv4D6xJKm/VQacWGX5DWVCf/Uk43mTPWRRpr6DW4QHGxJV+g6eUevrEKSOdu/C
tjt0N9gd/Dx3757j652OUV14IO5XLHPsxqKeTggeE3Y0fiKM5tdsLH6WMMRWzIfgZbSQC92p9QgE
Rs4Y6c2TBgpLxSDe7tIisbk/LxD2r42iEi+RC8ciQVOzlQ5nIlX6hNVW0XvG5smAij9LVE5k3eXd
/G4xFwQOXkINqma4wtw1491fehNjK9HNX441+qfWUx5rVrZ34BtQQRb5u+PFw8ocWU3dAjvg8760
cOmtlOrPg/7bxTHN0cJiL/AlO/vQK3Zz/4Lw37yRBLO32sh8c/xvGGGi9+cL9AhXJKIYYcCDd+p4
2UtW9AQmpKzWeWryxocehrdQ26YDcZ0SE33gKAlJEyzGyp9xB89ZBB0/wkkNqi5c+crn/Dhx1nJ7
SqGmHSMSO30b0sF4LMjuuTucyejFUwI2GnDvHEeSiKWhPmqzOkcPWSB5r5uumuh+qDJ4SeyaibiF
i61yrBN6du9aW9bVmk66T3HTF/ReSpu8GoU2tuakuSr47MKLt9dyaNRrMsztexv3J9uYGj6VUfeO
H+49S4V9kVHXvccVYus4MPPz86l9Dhl9qCfniG6le/cQji0TR3aH56Opi3W4zkpkIo+fjR7vNPRd
Y/v8h4kWq9e05wLQtjxKQ73c2JqC//mzw1hW2x621/r5LyeFbKGpVAUGAV5iput5n2ckkz//KSU6
/wA71Iewx8vw8SCeDC9uKE15cs02cZYk5Px7UUJWV0/U/95rUPXhLQut/b+XlFN1TgRBPG/hvBzv
DGiMLDGnZZMg6aja+/Ohjq9wSF/19XkrprETx4V3e/4HBGG/keOYXZ+37Nr+Hfax+e/3hTWiXRh9
l52eP+g00EytPHEPz18B5l0EElUx7p8/Goqcnjh9xt3zV0DcUrLObcLDno+iHYo2GAryzfPR/2Hv
zHojR7Is/VcK8zzMIWk00tiYbqDd6fuiXRGKF0KhkLjvO3/9fFRWd2ZE92TVvA8KKEApheSSG83s
3nvOd4YYho7fWcXm8ztX/hztYQ523ud3NtuSbgakhjUakmfkJe3N4IpgX1eZ77EzDrgFSmORKyS7
cWj655Fx2TqHcnZA/0m2X6jVR7QCKUPwukIuNXdPqqdOShXsU6xw2xb593M9cs23CT89fn44UmGv
0NMAH/HRe4Y6PCqfdwTXZ5Cdda3pnwxO0VVHsszp80MBGnKtyzg/luO0mdAc3heD9to64ylc4kp/
38oMF+WCUwT7cXnWW641GEweYSkwwCr7x6LMYDZo6Bh9QfpHgSLvaUjhTOczq6sOoLHiC/VmCIXb
rLDIpCQR7m5M7b2r6nBjtICJCirjkOaBF84JYoMWcWGYNcRV1qhphxSWgKK1tYGIFe8SSAxPCH0b
BkvhjjhC8OWm+0Usp0IY8qYh+YCCp3qTrtWUPkugDV4Q1Nru80O+3lpz5C79qfgupxV2E6c8z4rO
qTsjDf99MQw8PAZisV24rOmijjhb9PTcajQxKmO0NkY/vWs2f07EupQ19chEzRLOyXL6d33kwETz
vNYJ8jyaoW4+GTQP1inXhuOcDjSqW3zbkNPfc538HFjmzUoaGU2SMs9OwTBhCHDicD23VnVyc5p0
tGReNQUEUrlJsxscAnyjRj9kOSEsQ8XX99U3ldWoCB0Io/RP3BNhEHRvLXx2NKSXNOtiS/dFPlXg
VUpljYdo0Bj1sIBXUT/51+5EeKDHmiy52anHXMLxSnqLrZaQ6S2deMXpzTy3NQ7m7OxBViPKrGgn
cqg9uxmxpdMs35Qazd0UjJJwu+k4W350iRp+fmaSmtyWVnWecrc9uCkrvq1K/ymyqVOnlLKmlhcE
TpdkEsFLFOab0YFuSV9P5zqLXD8spvJQziakHvjMScdliehLsryXB4qb4wiBAoo4lAr0VcO+GR1U
n8Y4rAIIIx4cuQRSYvyh8o7MvZZ6tCMXYpVp7PmJJqJnwwK34fsccWEff7g9y37ubTQNGkkvLXBv
imjzONk46wo5fCWpFFlG7Z8nfX4s+VkTWo27kistP+qJB8q9NuZ004z0RUETW1qc3ztIZA8EILAU
MmR7Udie4kSRpttZ1pqbLsFGsDwEg7knG93KneFGcCiIEBvt/iGN6uiS2tXA7HQAlj1Ft1oxTt5s
LyH2SKpCV37gNEmeQRPAGMOlyaDESp6VTd57mBinRACwrrQ0fbZLKOhTgkNELM9IPQ3xpivseZdw
Lb1gGIVPMqIIUXQogfW12TOT6G5l1l9mVjRppv7eabXwLpPtvuxytGNdVlwyqQNSnCOxGtX4A8ut
E+lkChrqFfwzQ8TlJ1PlXioCCm8/fzAgAS+LsZKE6FF3TRBkz0ULHWhGb+WjnswdCUwoJ1h3sMH+
QDBbqWtdG+VzkakYc1h0JpuW86+vnqvGIoojFN9tC6iQ634Jsbde2ow2gyTugwvMSnfm4XkYLbg7
g76IZ2LPXP5Ta5nztu041xuEisdZ6O26SwHR1+3IfS1H2xEtGzjCN3vjKkUGFIP9Zy1yWyRPybzP
odI/C7d+IdjhFDe0b9WQ3WdzNjyJcXybG8O+AFAjKTSetGvCMNJvQlJXVX/jknrzOLFCmBjYSHGf
beEwI2/9m345GjI0GZe4AkgQtVr37ONT5FShvEDQKWjdyP5xHkDJo6HaTRIG0/+Hh/zT8BBd/BU8
ZP9KB+onIvXy9b/DQzTH+M3mRi8daSGNk8LgU7/TQzTH+m1BgKBEko7DUMH6Ax9i6r/pSgqhJHBz
E+en8wc+RP1Gb9gBZi2kDUJauv8v+BATuHX5BzxEMskRrjQEYGod879lGz/DQ3QRTb6mh85GiQix
9ASDSxbmptUSLzJ1uZdsLzt9Ckhh4OkheW3QGMPgs88S+7morHcH2/POxg6ONi+ceUZKjiXJyRJH
RKCl3U3T415VfX9DoAM3Bd3W1zhqhKe4/YKPVl6M7O3wpzfg9vfX/7e8y26LiIHJv/4PAa3ll19L
EtZgcHVzIG4L8xcmilnYQSVK22KiVrk7w78oIGFkwKWnFKLoxqg4R5IIuhFZ0Jisug7lQd0eVaxZ
J6tlJFdLm6Tb4Ur2CSnfggw6qMioY/elzWlq6d23IYK2J3STgYv+IOiBr2LVFh7ypi8dUe+BHHaS
DsiakA55chVduYDOS2rGCL01Al4y7lEVot3QOP71L2//+p7aus4o35BS6JYjpcm6+jNlvFEqGx3K
qs3AfdQrJ2eH3Rv2HywoMye1FeSowW63HmuL1xJ+dP61KmV/m1sHlIHpVtnaHmqUc45jtqMw7b+7
nGW02cQrbPb46nIH5Nvzr1zCCRLujgF59Fs1N54KWgHwtT6RJZQf2t75ZvrvlNLhkc6KTfb5j9lw
q7c4DW/Nm3qWAmjVXG+CwCV/lbxK+MkxhnFfzOhqWhQJVMYMObgkxXWRX6hYjv0yHoiy7sUpqspT
if69q5MWQQoVzoQt/gINzSOLPb71A9262u2HV1GYPlgJORF5PI9bkniKs7DCLQZv7SzdDxxFt3/9
HoB658H+dQk6uu4q0IgWO8BCAPrzu1An0AM17AAbc+ov+WSsM3tA0D+TUkZlaW56cW/oXXGaUYCO
8eTetjw5Rh+hNcntr2ZRuqAgK+LF64D0V7fPNzVY7tWQEblaDdRrHV1yc0GSITDH2uxU78DZ8ZZZ
slwJfRG9J8I4B5Z9AMVjrge3cO4Sq/2R4a13uTrdOVhf0M0eSiLa11rd0MF3p9Ug+3Krm4SjWQn9
ATelvtEML1TWhbezte0b+iOE35XipiTjY5UreFvNa8RzlI4GXKDiPep7TyZiZ4Kdd9oc3ss3f9BP
EEoOdKqu+JEWm3ofNPcyQKI3xd+NQrupRHsPE4K2QXc1ycRTEKR7NBOD6VzjFGFGDicmsp1DY2fP
vQHAAPG00cMl0EiOKtDuDeNDXKnH0uZz+fAAlGZNSNnZgi0a7eveOHHjup8T/8PS7/wENFJmtG+V
U65HLWFuVso7CkVz3TU/ylisa9990duSS5FBSjSCfHssvrddFgN/RIkOgtSD+6K83s09ZpoRdHek
463PqzJzzK5RgqDNB7Jh+5dSuR9N2b4gdLxPZULiW/gSdsc0lpcsN8mRiw4OaUK+4cCTcb4Eyod4
KAjZSLRj33IDtSdaz23YZZ49tMb2psIKE6AVxQDSrZIeAn2IeDgI/FeAkieXWSGN6vC7QwcLWQD5
YrT9FVPZdTaOV2fSatiu6OSW6eI6MvyvcJoS6R5y0Ax48aGFfpgx1xQ1W2/kGSGOMS6lC7MlsDAj
6Q/oi16Irj83sHpEyMy6jaA0TDTg/QTsOG6GbUgRrDtbKiayDKxixNLj7xEWIwJg1ESAA/41nduL
EBuD4mdtzfoPt2je4op+ThFMG8bHi7PNOIxBXG4nu1JeUYD2CX37KyDTAuNJjP4jce5IDoEnj4wx
HkxxdEU8bVqya9emaG9zR8fhayyVkZ+xnQfQCIo480yjggnuk2vNDOsAgLDcdnFJKxWPptaOkmFH
+pSmGsyhgMEikDhI7K00HmFC6Ze+sAB0NPLUh4F16MX07ogRHZkRczxmWEg1TSCYnpavYJoIs1SN
e0TDJyfOUWQ29kM5ktvqzEl5sSzeDAbcBzXCxOUSyVsp9wP7t5tb3b6Mi1cmDP1uCDtEbuTXbbpw
vu8BNGBrGb+NUY4YRetguBo9/zeXGNZBQ5miIL1htjdRBtbi8xdUXRWtKxo0fkbwgkJP5k0hLbjG
gZnoT4/9kB9RK8wkxhrPw1R6YqjIeERtryXAM5I02HdGne3yTn8BvUxs1QQHhLwsQl5pdEGqJFFh
NgTxi0NFmxuk/4IwWjK/0IDZqMY0QRf8/TNLpST86XOvEbQqvAFhviJOKMRM61GKbczBpPEZljex
w6SzWGKe0o7xaU/DeSCODeOUX3COFUD8UE5vYlD5q6D1qYNidB+qiey1LINxY6cE0ppJ37SEW+TV
arlY7RHYfcWqDJuzno21nr4T3S33vcsPr6o8Pug2k2q8fQ29Hlz5MBzjzRCF4bbHjbgWOpO2csmB
USZGNvQpWxVYb0RWaoeiD68lLWgPa84VUIM6c0tZUdvcBbDJNspU5Vl3cRpwgJ+IJL7NzP7SYevb
ZRb1ZVBihVduBObGkgZ2WCqcagd0TFytKfySDWG0c7X8OW9BEWkwpWK6V7cNkOSOIjKjsN0z5YtP
IbreJPC40LEC6bzboc5KjmMy2MkU8jQi4TWYVB5uEFnW8d6q9DenQhweddzdsro7NwlpvIiIN4qS
YluDwWWuVhPyYXs5r28bzIBKs6BEhLSEGxsbaWisLmzSmiCyA/8bm0pwBhDMOt0FvXizETb5jCpJ
iRPIqjtrH40ZO1IW30QdFI+ULLB1906EG6N35Ooricg49N0vyqlLuDfxU9JEL2XbpjfccHDNjRAw
SN3wTE1h9uuYAy18riAc9t0YdM96972Ex/iFB5CGGIX3ptcJ3YD3qX3pDbgDZWXTWpu6B6NOFyka
rYMZU9RD0qn6nmyEzw/sBpaZbyZHV2lfkVZjPxzTXZG6+SmOcQ0aZv6NjnJ4KsbK2dJoPQAv0m5D
W7Y0xPExBUCwcGqfa+Q2EFhBic054SIBL8Dt/AcTNrEUofUcESyXzbhgV49Yg+jeGKBdyH5waSYr
qJudsyPGIYYWV221XH5xJmHQzmB0yebiQZS7LUpI0wlwy8bCE2/mc+bFt0OMrqqMyn1f4aDQC02e
W5jkuMVXzYiMmG76sBxh/chlte9aY+eDWaLzXZNY4Nfb0W7o4ZjpTViN1Z2oWThSvarK3kLaClYW
9DDsQ/w8CVJlrauWtIS6zVZ5/iIMU6wqPLGoF6CRuhLlflYw8Gs6vmVELBeDmbOsCsKJw5LfgRMf
laGnlN/uQYxDWKZtuNNu2mmEQZ00j11o9lsnInZ96KeDpLd6s40AO5yTJQ2D7ttWxulLZ6akcTTx
VjOq726YPQs4pIiXwlXX+fpaDyqXmLvAS/q4XQ9xcXUkIX2+bt1Yoom9iY0Gybo1e+QDN4i5i8MI
L3hVyoZwRcwOsWCMgNrhduZJs5gFbJK87zBquZ62bBdIVW/IuHiFifO4xH0kTfODvhTOKETY3SSA
ms4HtPjOGp2OF0oSV8a0vdqpVXtlhYAxHxe2Sno/Emxd7k1rQuEHEXYoiFdFfGy6b/T6npphuFN6
eadUYdKCr26MEjOM1qv9WCXDwezl19CFtYr+Ic/RDpVI51b9LEFBN1/znL+YLWvCsjFRduHwPkba
foqGo+py/NJlT+ij89Q10QYmAPeduboM+HQx34ao9+rwXobteyvzzTfTnJ6BUwwHOdVPrhY94yi5
I0RuZ1bTyxAkRzxJgzetayA5Ky6QjH6xAQ6IdYsY7SvwulWnlfeKVHd7eoxcDigNw1mAizJ1Zzy1
SKlWYWEfEWjvEgsli5MiDnMDHMwwhWSEkYdxn1U2V0ZqROck2beKSfAmTyR5ntYbxt5sE0HvRsSy
DqFbwhGc90ZofhkUAqK0vi2j/m4a5LaU0SaN5r1mwuzL5/ZrkKQfqMBe+iBz13qrvfdRg/LaXNk6
o9FI1He1aI+GeMrGp3SuttIi21jzU7QrBaNysR3TEO2or7+xP4tTMD5GAXBwIkJW3AAaL89B0EeE
UiRTaq3r3n3ASDZsIDETIiFJuTAWnS2Ma/hnnhVNTC57lmIS7XF9whLMHnCBvPoOMN4Y1Bn6e1K/
nW0lQC7O2jNBgE+0qg+R4d6jw7AZH46PQCtWqm5/mEui6IjnFQf0BtRddDUiOJko/Q5IMTaVgqBk
VI7mGeYPu0SvEqashtaQL3mds1KRIFmiVTsTGtmqkohxzYSOLE1BooJMmW4lit9tWbMordzqVyig
R6w+Et+Ba2lX250ujKOffGaQV7OYEqJg030Bcm5lRLq2tsr+ADpxpJMo7kprOEIWCZmIrIRdA54u
PwzsAXhE8+cOLXdEp9fPnyqVMqwiPH6dwq0bvhZ5fWDXbFZYaxbF+YjNFxj/YgGduaXgkCs2rSmT
dT/2YL+RjUdZAo5Zp+OsVR8VysWUuyPj6pdyrLiANoCG3fGVvGfCKBamTdKrVZ9DRolH/U0uVqci
pdCfmif0Bh9mKd4SFe8aZGoo+CiR4mxjwFBctwMxOTAyAL+kHRjLOnts0HusOXSwqtZ0ZPRuO1My
xUCmcLY/ZTqegyAZv3EZOrSoWpPQM1EDxjUOcn1JVSSYvF9pTf6gMiTxTjMxowyveooDzuVEWNRA
Yj0FxEKHTYH9t/0S9C+2VDNhKgGOrZioBiCpPOLEWZDHQJPVSShK5hvoMTxFKIgbo/keV4QDNe4I
t4acGSnSO7C5z858MZ0atUnzUGTp88juEGg6Hmc7xN0ETUcIrhBO9dgZLc9oof/o3P6ImmEpGzBv
G3WxSgICdkKeoBaYIb0dnLXkERfRzKk9nCdHfpRjVlEZKK+FEcONun8dyGQGUm0JmDuuxVUjRFty
5ixm/FE5KAGqU4OTvZrdB9ydaj2W1XmoEMvbfWXiANNxThlfuoy0rI7fg45QrPDE1eaG4Uy/SjT7
LYgzWLKsmC2BPu8GnKQLcdnMWDVxsEKBb4Inr5uwAJIydgqMGMbSgE+K2jwudBOoCBDbwtR35EEk
3H6Kacfin/dN7T4KfEjbFB45IKN5W6buy1ST6q6P4BrIcHwElILN1zTB4SZM0CIXjbfNtWMuymLj
mIiH02RErBnRUpgVOch9NqH562/dOKCXnTA1MRcgUeRIGsO+fqnKsTzo5HF0pSa90XCe4LDkmy6j
X1OlX7sF1FguL7GIIgiAYQoad/4yBeo7cfcz9W380ARVudPHlvKbHX3qA+cqlkenAee+jdV0CAme
9OLOpiSwQAnxjJrbtFWYgUoTHJv2Yadh7CFTnC/5PEarwCCLgj+ptZL3wunErmksJltd/5DVjLVz
QnOt1MjvMteB9/A0jRx2VfAgAiKIzKzVryE5l6FG0JIZDtHBLLJlh0eZTDrpQbNf/Jo3MDSr+z5g
PIIR9EFUNpsSgCFYeZtIM8MLFQCPxTrgisAWiqyCJJUUkwLDgLRitIdJ2N7JPL3Pyzo5ow9ZZylJ
L1TLUIelbA95s3Vd6wc7VHLutn5If6AZLYJC5auu5lc7dc+YK7OTsB8D0SL1tuSaZo1/Dqfm6hhT
B1IBqbeOtQ97jzxWKA3WspIa8By79CyNXkPNwC0pFBGBxAt6WaqnJxorw8K20TMXk6etvpquZh9F
EaJ+6GYMwVoyHbopBIWU+8XO0C+N7wR7bPeKwGX/oQdu4yWMUXblpKBO+ToBTqI/dl2hbcpPVLnV
1+dhaB8oMtM73FGr1ie6ybG+uLasiDRHlVIDYCRgi+EdVaeYp2g9cmAqgcFqmHmWQmo2Eo90QjAy
k6ZkW1AzChtDXVXeyEDLGYrW/cZMeZzYO1/ddGQ9Cxuclpy4cSEBq+mob50y2n/+DNlggq41f50y
h0FmFAPKBJJxNqxHHxENZOkq3JCbsw8byzlEDluYiM/gqrukCG+oOXBwD6mX6fTO0Iwkl7lLrrND
uoY5EbCLv8W+KXLnQjSNs+eP7Z6qbDMneX5L2h1xFrGmM/NP9F1jd281Z6w36v68N4MJtHIpLkWu
t9ugMz5aUkpW6HnnLa7x2Iufgix6tHoR3Q8r9HbiGrfy8vmXAWghVojPCAYIUuuA1XaFaNQ4Ad4P
NoM2DusYztwdiA1rbba3/VICguSpDomPDTIzah2LeGKuS/Ra7Bjj3rWtcUf6k8dEz71zNLXXfS25
zQ0kxsWEMgav4jVaMG5Itve2bU5ePFj59jOkO8b1RJPkPs987Sm3Ub1G6XRnWo16jDHK9IO+paKN
zha5GZvRR+buzLf+VN43SzhDkLCq8MzFHpjbs+5YFaFrzA646+Zn1efnyE2nHYJfPqr7vVTNCAUI
WyBiCiJjmPtrjcBjw3aXodr1BTLZIC39I2K5ItCndZOR/gPXxt1ZIvwOasCGJGl4ZWIJr6Mh40Vj
fTMLMKszrDCqkJ4UKRIhLYeELGyBRBVS3xIOzovrMyIHs2VTpviI8efQWaY01sxnju8B7VZVEccU
EPBgADwwq3k7aMMlLoyGiLfAIq8P2X3tqOyG/C0ivMlCSlhS91MUYZ6OX8sKeVI0V1+MfKHKEc3l
OQ27M5Xc4+DTjGrRsnFypx+d6GaysagKdbc8Wi2kLzBNt2HerHiwtmQKWUegJqvcJMuoMU2UHYvA
zQXKxa0U4BauGXOXTQi4ms4CDawnL6i2CfmK8qc0IzKks4eThFsMYYagv+ma97TZWRr9CuWtXKGD
DtYazSp62uT+VjOiPBKd2R8+BqPEMFhhf7MU8Y9Gm6Ogatv3wUSVMlIkarW4xB3s4c/VPAfOuq3F
fhDOpZEjo5aCBT06xJtL0kaBTIEf1vS7HD/8AXYrnN6QC1KUfQ1CKQ4Qdp9FX8sjA/eL3zfBueTE
KEfMfNI8KfYwGhh0xiug9IbZtvcFwdKAguY1eWDBUdc+HffhqR3nb1JzgGOAeSYEmT9MDyrpcyQQ
NajAHWdXWWG5w4yhttAs2ODQv2pVizLdmvfsI15SOe628414HYsMEsrUcxwEKCo+z1hDacexp6/p
WjPMsMT0l/QRcxUObHRVC8+ndkcOpKn+gHnp0AyFfrC0Qc9liXume7FIuz9aBtkiRgLeoEnPzuAL
XP6GQNGTr2WX2A85ad2dfWwNpjQJWzCkA0KjsM0Sseofq6wqUfDF3W4maXVdLlNgWPrOrZb375NR
P1kFK93qtWZLzGxwo958tG/woOrmkqb+Vy2tKw58Biqx0OO1PiEwDvB9idBFOY6gr5xjC5MpY34e
41usqyBkavQ0CfbNcIBRM1F2NvDB10aK+FFH6ZPG6gp02b5y4zKPRW8TX+NG7pF0OrxiXC5m3Isb
/mjGuqc68KVunvRWHJO+t3ZErYZrkkMXkFh25RzFUWVCWcz4nYbQ305DMJ40TNgbW8My4Oazu5cd
zZBQrfsSlFfkbNjfiTrNWdBRFJpHyDyr1PEFydkUN9wWoF6kN3NiIxjO+Ne5cPZ5Wb580ud04vMI
fkTpaTudyyL2nwHuO54Td2CxoxhRvtYRcOIWeucBp1zHeJguIu2XuO663E/DDHUpa79OYc3u2WZH
AmR6LZiPKgtuW6bFHrgaECpWdI3Cx0SN9Uk/klTSVXQ8gikku8udtGMmh01Z9+GxtWugPZp8wNHJ
PSCCHEcA46ILDc5FZ4e0KKryBUUEyYQhhl9rMNEIBto3ZLo0QeUPVgC+kfaMXqvepW7he5NW7PPC
Dzw3ZBbSRi69sKLc2j4SKFSXjE5KL1Kh2Gdpe4NkXZ7h25wA5Q9eN1uTZ7uju/v9x6IM2mshLujK
olXHy3+zIls9mAfBdfRMxxUvf5rso3Cw9vi8ulM7zGvdye+4B4LVHRFOExdD+314bKIUp0kc5gdd
M90dfzuCA+HwrMY+Ta+gnLefQEqjE9FWtlbOjbSNriq3PrKmr7aqxsPMVRI9SqRfa7FUC0a9A/Hc
SpF4oOz8JTfPoDp0011EGsOKAgeuErcrBg44s1xBRCfqug0G2zc1C+xlJMut4koSlGWEWK1kHB57
NwzZak5oTeclkOEjNKOYEVEGOSCqXjXTor3kFjBMCn3rRlgf2gHYysyB5i7XoJG+7b412yf87fM+
Iu4ii1nIca1QqhGyhTrpkUmDDT9SDRtMnq43YyDdujGjPKB9lFSYJ6WjlS++NBDxtF+Kkrlsg0xE
2MzCqFKPTkpPEaIBGjP1LSnJctLbQjthOd6nQWN7kxqcLfLRpS+NS0oQWHgYNXTwQFt2RQkFmPMt
2uQTaqSRx2Gq6PJhFgYe8VRW9Bm6vKZqD3YR/aVl4pDTFUB81CTdcUS7qMVT72nBEKx75ZLsUQeU
RX5e79jywi03syNzZJy7Veo85un3qcsDvNDA57RW7CM/F1+5saTIn4L5aUjI41GIxxIjWYSc7hEG
e7dpE4q7Au20F2VkCxZls6naFsjqpM461X5mcD52mrMe+yjfIdGmDURmCWN+cuJ2iNGAELvGs+YC
fKnDD73s38zFbUfVPO0zE4SKE/hsprkyLzm/3z+YE38qEf4swLB1fnPh2NzFzP9GgBG6s4slmkm8
XlnfG7d4MgSI6kBwyQjCjuMuJSc2LA42yRhk/92YPuFOcRh8t3D0eEREfPQCEFQHeN3jcrWxepV6
UhXJQYeMspzGjY5iS9If2IE7gEmf2Hf4iaNHdyRy1U1A15elQ7FpOA+Nif5LCdVCW5Icl3o5nuGc
4lC2URMMEmNikQDwrSzmyu0rPfWH7hPs2A9HrZOJFwxq8GxpvmmMKTeaYUxbwfVDHyufwX2qHY0M
1eiAciIE4AFtuGfAkqt7UObfUNXhv8swjcUzzn3pz/EuFeZLRvDorraZWpTSOGVMylYdvewHn5Em
00Wx5ruokxrByGkkKujdkcOFzHNyzeHvI9mb82Dt6jSl2tkku7HQjJPy5ZuBD8tjADGfzbD6HsS2
dRDT/K1B53DSZMuF1TG6AyQ8aCkQb3ZmRwtqQdTSgzcYwj4F8bASgEw2QzzlW7sTYk3BSU+vIJON
wLFpDXJgOrZxf4RQ1L1E1gFlv39SSckvJOa7Fv7HSTPzax12B783oPZ3DfcIfVabKsN9R1I6AVkN
Kr5PZQOBENh22i/tmNx+3iJVaLx2OSrZz1X5v97Gfwnei7/rZ5rP1KG3oiSxMwjbXz78t+tr375X
/3v5N//5NT//i3/zHv798W8fRf23y8P28S+/cvdeXF+z9+bXL/rpu/MK/v4Kvdf29acPUPRG7XTX
vYOKem+6tP2PxKTlK//ZT/6zSVHIaf7vSVGX1x+vwWvz9lr/pPiy+Ee/K76k/pulXFB7JjxYB93R
72ovS/xGG9REDmLiBNA/5SJ/z4riKfjNla6D+UI6ynXw7v2n2ksz5W/SNdCRIAzWUZ6SS/Ufv/tP
7+Mf7+ufdVHGz9IgZaJDsQzX5MWxhTvK1n8WpQy94dZtQGpGMA901wIoN+caiG5qqvc5bF3iZ5cW
v+++L1i3g0YrHrJcjnTcbdbjSLzQWN3WHUxMs06+2+P3P/0t//56f3p9iyjmj91weX1I0KStFH8n
F7rJL7ot4SMxAxaUrAe0A6ucLZpzrtlShtFWncQPO2qKFT67K7vpj7nFPBZNXxALPxdjdyyICVEl
No8ISdbv+sefnog/vzJkdf/1lUnLcPifiyhP/SKUk5XSAzmCmQliMVO4urijgJSEgqvBGOl7NVat
BwoNnoCBBykA6GVWLY3miny3Nm7CvR640YqBhtd0Aw19nSBjkeuPWWI+R+C/e1W9V7nxlFaQDQ3D
ugta807Lw4TzimuAJfMTpLcAthU2P91K33LjIl1m20pGVFqloMOKqRrRUbSi+xmtI/u7QcjhSqMV
yiS/RgLmGyuCXE1GteLJN2xCZEUMBr6kVLNH9lxG9ttuaFtP11B/LZ14GsXM4zRxoaPXesM4P4tI
3c4omtd//da7P+ullrde6haZaaxMotHQFv68NJkbDYFDiMC6pPzjbqsRnOrO+6npu3PMm9oSWnkz
dfXMKFdtElN9R3PTQ6rEk9dN9t7AkHQaJwO8G+Ne0U0kNw+Bvx+w6rnAikpH3wuuIXsl8c9mgXkp
87uxxpwhlJ1uqlHDJq1rXOlnaz4aLi5v5pTGVlXYF2yJpV2j10fTF4MpbpptZ1r1tZvzg1u0yKeJ
tA90lTDXny4dWeTIhwBCGrM/M2rMT8ncx5uJSBDEBjKBvzt9CS0Tu6AzQ8rnyjppkmLc6k5D3z9G
fV7tB7o626qYrlOPwoRbMNNU5qMAM9fORBjyLNKrbCb9XCdg9+KchWjqKLxrG9yAw1V7Q/FFk3C2
Yvhe3LntoDmPmXEf0Nq5y037loaptUpI1mAykX7PB2xSWqCSXdCG61KPtZ2y7K84omByOdNRQIbx
0FsFZ8vKb/I5Hf+BaM7875aAQyovulbdFoazfP7t9T7KAzSexv9McbpU+AbSddIH6UYysV+XtnEV
1WMNwp5un9Nwp1gXGR2DYuIATrTTHFR3KkVj5NZ1wvU520A4aMGKInnTKho+cpDfTMe0rmlXHBrF
nSek2/jXi9f8WW/6uXgNqDyILdm5HPtTkvmnV543rdJigcUYT9Q5CEz7kLuFvcPunm8lGiI9ncU6
LkDzGTqtsJhCHO25e5oByhcjV+w+G6kPcctEy6ci0k7Bo7PNwQpGkTJQTBShh7TqUe8A3zNSRw3m
MDtyEvdC8Cs9BrwR+7/+rYzlkft5NyY3yFG6jozVRB78i4TR0oyRRhOrySqgs8piVc/kCDMwh9bU
4Ri0+zPYh5e8wEB7tDVqLGOuAGa77dGyejLlTPMfHBBiOaB+fkmchpyrDrdQNuFft2HCduCMQ0Ff
29NQY1qwRrBC81IQrzh853Pvx9ybtR9aq9sL5wCtUAwxtrTOY6gRlVLmdK50ooH1mNvcnM8rzSxo
1Mb+aTatYe3EdIF8GIdNJvNdHIIrY1TgA4ecrm1YPn423gayUXsSWv7R3/u/rCLLdHSOP2bHSIik
vpxBf1pFdjeONQxnTmfD+T98ndeSpEiXrZ8IMxzNbWgtUmffYF2icTQ4mqefD+q36XPmHJsbDBGV
lRkR4O57r/Ut4NZR9YYlF7ONPMRRTPvZpOPqxLDnCMQObVLCgGQEK/iaP6VlueuEhzmUy1ds9M52
VoCEohy2//t3wv9/PgC+DybDNPMRFNawuP7v3zEBfQtQDVptGMd3pXvGe+LV3VqG+VO3J//SNGCE
tbzvAemM407X6/GkyaHaEZgN4FcXcuv0CC1Lq6YVlYdg62YRAgpstC6peLrZX57QjKew6dX3GnkZ
kQaISAr9NdF7F/slEk7PZyXqiPZTOZF9qYXIPjIQTyg7Cpw5cEF3JI3Hu8h1fgw0n6ADlfGqQv9C
NCFSgHoYeYNyRR6R/w3y85R3JVmKY2lRsffmTiXNwwCMO295Wu8irNC4QrCr++aJ5ZdzV1p8muj1
XgStj7wAYi5NisZWv0fJ+YzrKN4l9AS2GdQnzUPveoIVF15r8GY8p8+4ekE8043HiUY9BCMKvv38
1cpECDEGmgFrETrWDjrYxpC71EvjmzfG/RrWcbyvcqvee4BbGtNh4W42rzTC3aMz5SxnWaGCk979
7x86HDjjf9x3nouS3CLzUBfCtD33fzwKQr0nNDek+OEod61pTZheCxsVD/wIYsZU4p7cvHFPaF7d
k5eWf2udrm2X82kYEcaRTvKjKRjJJg37L8Yy9VrXrjy3btEQ01k+vMSASassrO7F2HxnkYWwuXbL
G+wX66Uu/edyPgiBTxGIPBzMPGy/vfx3Q+H2UyYxA1TcMwUTNYL+sdeOIb27rT0YYhdVYf3u6TX9
0IiGPmax+h0Qgb23Bh1a6zApcntcCpJ2AYpwvqpTojkFWJbXtSjKpyrq2ZRtP5xBW43Sd16yNHVe
6ENTbVBtv13OqXhwXpwcvwCciOfyCjWF4PF0wgWXi8vGj/LHHC1+DcyEWx1H1M7yjPhGgEdyw9i+
70HYwYrhaDm1XFwO06ElkifU8ZPq019uigzF4rffFkswoT3nEaJU8y9h0aVbP2P4jCkkX4t2AuK/
7MJweKhAWEwn63BrI/d9F53b7Sl2hNuF0fXv4TQQS1ko0sHqprE3aTC0RxR5hPz4/SYj6Oyd+Pnx
XNPn68fAXtXT5H4zwWJRgZJvRWjHdHUD+Ajct1/JCOi90qOVw916aaNIXLxpDKnLqRE9UO08pio7
aEBldmFKiGEfM1yv7EHFVPABqmqG+gldBbXp5KQHT6b0T/PG3EWaPd2ZJbfbrEHg55m93Gb0UVME
6pQxu7AAUPMrCBvxEWRW9ewIjxKupn+gNdEuWQCIwpwPozwvoaG4CWVr+ep2UXXJoUc8US7na2xW
MDcY6ghu0yBrI9IvtzHOmGcKxZlm+jyfbwcgEhqs6gAg4etQGPaFlveXoGr3OgLMf01i8eVQQ8YU
zpEXCfQAETBpc36Fnln1NmXBtp2om8S6/bps5KhBZx+EeVwODVvXDoPLJJXaqf06xEnxyusHPBNJ
b4kXpq/qXTCTcM1EQQKg8K8FCspHUTyXa64VvwSJVVLO5ZVDY/7W3Ly7Lkc6gSa20oFW0urC3ym1
67IJYUhfvUpp1wbz3KVt+C6BEp2woGKaYwbCC21UdizX4mq/vPrff+zPV03CzOK+Rv3oi1td8PZE
dXzpDMHbI8p6NqZPOy0yUFFNONndiVVOKQnBdG3awXaTW7feH6xbo39KYK3X5Ywqpr+wsaNZk657
61RZbVyEYhtg2vNEZEyJd42KF9IFjZ2aAJNBDZJbqBkO+fDaTZd2+38c1lRe8Giy0caz6qzkkkC1
/LPpoJuvZc9HBaENsMNo09VeLgfRZNGZt3k4OaI8NDROO6x9GgmLgoSAZSBzFQTN2JSI6lHiRWvV
G0e9Ns3rn0OsUtxZNW4HBr3QH8ub2+d7Zz5yY51TZNCfLR94cJbvKsCy723i2jdR1J9dzTtWz0cm
R8s1cuad5Vo9v3K51urtn2v/n383Xwsm8toNKY09TezxKY2BJHSRVsy0OVw2VcKHgeBm2qF8nP6c
AyoZEhxBJ/jfc0SxFFS3wbg1XQx8aeIRmYzyFkwkVcxHy8aI63CTU0PYV0RbHq0OSZUSbv80B/+W
6nIiv4+jZt5UpdrbesfwV1ELW+OVWFUYiwGQzcVp0gznt47ksf5ZFtFsISH2aT5yNCO85n1xCTtn
uBvkTzaipAzNAix59t0PFhrufYjJglkXhBS2rZ5eaaAnz4r/Qdn6dE30tkVpqs3m6zi7p7GwLJRa
Wn6UlfXXGLU0ey3oUC0QJyw5wZmYZu1stvZ0BMK5DwLK/hL41bqYvOZhoq59ZPNeeM67unz8e3Zi
objOSU3bLS9aLmg43On2IAb873+8nMfx9U6ehXVazv85JTp911ZkaQOsAxOmInXyZOW9It+Bu5EE
t+VoJItxU0HH2AnLd19TwLMXPaj+KXq7J+9gMumj5cajVIb3WqdDtJGugXBVVn/TP/KueMjNXS1h
VU/oe96JMMrQ06KIwJgwviMHp+lcIAZbDpOaR3k1hkSazi+27PEAJ1U7mplJ3z9qzDUSS28dlp07
USRxL/A5QLywxrwj7D9bZKCcDSqn9wHl0ixEuwz41JEIcopkdXtrEmmx8XXyFfy4t48m/+tbo+ct
cif6Pa4veyhWQXVuB9mSqMLVIvTsZyAzUDFczFpKNDisznY12ffl1PLThmJ6ZJny15MqMakI5WAe
Ih7iMs17rajPPFyma1rIQ9SQt6iQ3LwaqQFWOLPDbVWV9WujbOs5ggRfjpZXeEamrwNqAoeOn/GK
v9K+CK34Wl6xnBrk8MshdPGynArBzh2chKjt5WLZ1L+DjN+2Huyng3wYxHlIAFdETCRKdWAKHC2b
pIfXkiomiq6m/nNOA2WJzCHrDv+eMymDx3YaP6oiZb0MEgSaH+seqlQeyOIcjZ4zj1Nd/Gs58tup
erMNnJqMS8uZQWLJJ/gdrpZHraOr+KOTrhGvVl2QdpwI77hM2ctyao9R4+A94Pg1njd5/Lc+qx59
0nYW7Tb+FD4n2IX9zu6wi9XNEN2MUZVXN7ylWR7dljMeps5zSbyJXRnuUw3qhLOUwWA+sintP6L6
YzloAw3Vi9CuXhCU19bSTnaVpjw9QJdsbGcc9qEvy3Vi2wCUq5OFjeA7FQTRVWo4TaKPCKQOEOLY
9lWrU/sqahPVHpOvLfRo+4r03L4ue4on9KXhXwaFadEy5Y6rQ0FYA2I9AEhfrl/97uJRDPCdZHhJ
hqx+wn8AsUUCztFBty7X/x7bMVRyI+Rj96LcPcVCYj7Xk/CT3HmQ+X7Y7mJ/CD9VOXRrD0kd/ntm
H+Pc8KejgGwG5N0p62uIXmYV7KN5RuK4U/CqQ6d6lPT+KwH7CcSUS4J03yF8LJo3vMbyJRXNmpoc
R4s4M9A8bu8YWuQ0iG1fasNVVeV4HUbr3ScPAkWEwD7QaAOq4rn+CU3ENXuIxyOa9tYjtjwXLwTN
jMc8NONt4+EoADj5jPktbrAb1TbTIwM1uN9eED0XZ8OpQOUJtcVoAdcwf4xZND7gzcuj5Tc7Qa7A
NuXXh7jmGO8YpDZFFd/DSIyodovWW/M3OuuM1io44Zzmsj8qJJ4k8TB1Kf9WBhbBgEzIIxpFZ9Mm
pE+FmQ2Sp4zjq5VN004OTXYoHF9DsjN/ZHXTt5cCRgpK9UjeSfK6ByTII1x3KceGFrwary6fkKq8
A6z25hosGGp6TWCQu09H1+JNHnjE+IWp3FVop2koO+bd7n8tUZ0UMYDSdEX04LHcn8ji2sdQOHe6
bXlHqJj2E0xCt5KInX2j4e02BY38mVc7D/sqK8t3DpyMrLpu8ovT8oZREQOuNep8hYT9lhIf+mJV
4Bvmo74xxZt5cPth09aN8wRDLd6C2kpWkZ9Vl8isc1a5FM+OeaetqU7E9zbDuuqXOYJFCr6KgOY9
EFbr4Q+JubW0nEIqM/ZrnYWfU1RqWyf3oeQ5X2Hryh9TDjUusgLjTM2A9XQu45G5EuJfyDzWZsKC
fHT0ijlnYp5Ca1IXzQIjkvnR1SVM/B72zrOMYvNdjm9DQf0yGJmWEUsq90PK0LsCj1reMiOvtjrE
eizHeJNdHnRJA2ZhbwegH4sYufbgZW8SEsm2pcu017PuZfmxzCA2GuDkV3LnYz7i1ai8W9D2CPXA
gLwYet9QiIvCW+MUn7EWyZufQuXsJ3ftit48LL+yX2QFAQJNBnN5ijawsKNTU7Kq58mMIpHm7hUN
JS15NRrYPtpdVwO9K4tdPnsfkOPFb3odftqF6Le+3+BBG0W8Gwk329dtWX6GBU692qomVKKMd0PG
3+fHMQ/Vgr6C7QiLgDtzu0x6Ro0RxGnGF9BVTJbQQumnPB5+4ZOtL07ZYEWS4kXkEVbihiCI5RBI
ersL62rYxLQmaMHGj2WWlo0M4knnUFlk3ZSvmT6/Q0HN90I4n8o0/DsaAf8Ob5cCSVTjN5wPlwsB
TLZj6Nc/y7y0m71WeAxISadtJACifZYKMrO0VuObRUR5Lwrx3SvnUBYm2VRZ/U3ndjjDlYSpxbLi
whCNwJ4f+clMJd6biMa2QJaTT1E309qtyQ0mE/zdqOyJZ/2gk7kbIpiwDR5ydl7fXb256bUsX3u9
OIaTBOKtSKDXIuBFokvdF7/+1FsnfrOtwn+tTk3la2cF5CMOq/iIg37+ZrEpLAnFeCSnqNVSJopY
QGnidGpNH7BdeRhOnqgN7aco9RLVR5jT+uFcCfgKhtPc4Q3tMAB+ass7tMvoLuoI8rbB4GtqfnKk
HviTBDj32BvnLof07tQy/A2lvOmc+lOmLSoTU7+USn0W9ErOPaalVwGXhCrZrFUx5KYJYFmWU7rR
sTys+ijBvuGpS+Cm9WXZSxho1yFFMrgl9XcBYPzhIhRawd/Rt75D5ZmsShiNZoF6hu52XAzmtoEK
dOnBoFy4I3+HwOB3fZrAVjJz4W+N2SIFEJCelJ7qB7qLWCXzuZWNwD0yxxAGuWjhgtX+2heix39p
Vcc0du1toHweTfObhKUPnDYLNNa6yKgxeQanEoLtvPRNNxBu5a7Jeh70oKGyrK8+SAT4EZELuiqt
YNySJG2eMyqEBYmvl0Zz/xqNMTs2Y99cBIKcP/O0xGiu6US5sDQ6gsxYniGoTW3tBM3YZtlIa0YH
QzDptbXx06beoMxJV6gnSA0Ly/ieZNBHlWofFc2elQWDhgprUuyBfhzzmJlA3fvZm6cCpuJxTWOl
SdSKFQu8LyVfs3wcLrbjDiz/eSv/PcRzejHSqORnJdp+irRrUUz9L9xYf3bC0v+zM1/C7MRgmApM
WbqH77NtJkbSLkfXE74pBCaPUa8F06is3wd0UhAbupgJypShzuUzQDlSkP2FxFj5dvHWSeFuA7vR
T1lg5RtNFc6hg/mgUTeZCZD/EP/wwkpav5gNGSno+NQ+r3CRRS0JXT463ddaq+TTYtWUV5RPE1XW
G5esQWY5NdhMxHF9kg4nD3UD5bwmPAOnE0cE99zDytpVyc9apdEmpL5+ZnYzUzSM6sOppDwQ4NFf
l03hlMNV88niiagnI8zN9o3dQ9qz0+IxuH3xaMrsb9OQp96LmS2KAtCIbU5ry60AwuUEzvgsNjbG
ENKTKTRty9qlOUuJM5+GU7tpdBKuQ01YGyfKrevojeZ10jyTTh5dUwoIXRqRJwPB2yatBWqUXpzo
2lyLLExPie6567EhtyzMqvZkwCHle6veC9HOLFpcDL8BDpcXgWH8EPNlhk3sJHulau8EAEbDw0kJ
rxXe2fSdaJebPl6i1vpHqbjexgW1fq9aWTwFZt74P6ymAJRVFBhtW7zHvhcdJJa249gXLjcYvqm8
gv9GatrEDep/yTL9xj5enUl9v/l9IFAL9r/Jwci/6KNdqS3fy84gaclnoDFVoT/rxE9uUTG8jK7a
QRL6zIemOw04OR60JdY1RJsXoHJbUnarb6tsxZ5/C4UhE+KapTx00GdiFav8L2I7FJLaYTgmDVCH
qpEba2QJgJY5B0XNcr/KLCjOYrqK3qtfoIMQUP6iD9lDoq2/ikZ/ZpIFLemWv+CrDXvXhNoPmLo4
ukaKG94CjsYNosHLIpVQ8ng/jqoaH5b7XkbZve3J4UETz0pvRKhK7Hz9WDZdXV3DxHdRRxpfFFx+
BJWjzoDYRtwygjGrL1B0k5pzbqM8O9XI3ze8geZnImnIjTBkjkzmjyHs12M/2hGMR9R8ozt8aX05
Hjpgg9tQ0b8tOzTELv1APrb8U+N7ujd8CfETIM3OyudVVODh7Z5rXNWkToP9PfoBcDCREo3tEgiB
DbhG1CwieQ19DD7jED7MQYVnuicDi7+2eHMCBw6HnWSfNPX5YHy0fHSubcDDT2PqvbmK6Zzp1Rxl
kxJbQAwrDt1/FLEhlYGnxLbPtEQXI0DjgbKTImdSZ+XdZUwy1lZluMn6jkkav9OX396tiFQvO+0y
RLBIcNdLcwObH0NR2/pQ9mtvI4rUXptJVdyqsbi4ht2ei4iAHI0wE2Pe1Ib8dODNXvUwEdyQyazl
cwngNGuSDoMGNGuUMaXssQ9rVVv/7GOJSRmfbaRp4gD8hxvHD6F9sOEd/msYOu0SwTA4/Jke+paq
d5BfWGx3LeGdSYUBp2ztveeYzrm2PoBAy2vVM61i6ZN9D56WrLTcf/TKJwjAoPplqL46jrb7o4U5
d1421YinBE7tIbCm6L5sKgIqa+SEh2JO7iLcyJ+leiOocdUTLuzeLbwwe6P2dUb/zt66rRVu9Qk3
HF3w8Dc1fYp10ZkgrBwshfCvmtW8sJZjfNHt4JGJNl0ZlOk2Mhi7U5FX3cnDtHBKdfzSBgvIdR4L
jzq2rl6x0+ypUiVANsbi0Kne2XZ+ZdHOb1pEIPI7wTezS1Va760RMwJVcNjPtZ3tqKWyILSjk2r0
uwXC9lR4cE7Qw3S7qjZ20sGmKR09vukFSQaWg0p2kIh0fNp/cUXaWD6WPA2dfJciH7+ZLlCOxAYe
otcZBImpKS4T/TQsmavCalYl8zXDwrw7dDHZyBJ5ho1ue3FXjSYrUtEC1rfNfQw+C4FCV+xLzUTJ
IlEGMRLlhzyKo2OsaTQ9w5F8WauB1Oknr9kYmicrA1dtTU536nFqpoSTnBAtZ6tiVpeMQYhSHKTa
KsbwA2m++ns2Y7btSeLOOdYjdxFtUPwEtW+dVR8SsBHgG4mYNThBdTV7oR2U2ULB1dNii0TZOwUd
DXpdISSvaUYXdiXg0AJ36tR4mHAB71iKu6cC3tbGK8SLy0TpNCrQV3ozrB3Syq++x83JSufUtdNL
nEdPlzSQS9fNSlaHvLxIplffLl/ptTonW9aCQIZk3/U2HzRmzFAQM5OmKD+FTRaJWeI+cMHRuTaz
rhLXdOoogxkjf0dIOOYqcWq1i8NBe6njon9mgVMSUJx/5xWYO6LhPvuJjkwXJS8wn+mux/61qtr4
riPtRBV2D6m2Uu4NkBhb5BqzugnQ5VY2SQL9vOvrqGS6vubNIHhsCi3tHDeNdh96RbBqEe+Jf7MY
jZR18U0x8P0dwgOAXh2iP2oai5Cil3ZGJnqqxoxeRMSG+AS5pKPO/FWX+SMaU94DDb5Krk9fI9ae
H/NOXxFXZAJUXOcFZZEpLPUXz7c+fNm+uV7SOyvsTI9MZxXdympLJwhSUdeeu7RFngx2gLutrnbD
LJJVwATPwFw/82b45ulaIEriu1Yh+VqF0wRPDMMsjaqQisnoFV9p4NJjiM03ventm+Z5+aoVAybc
QOchO9YVTQKMWivUCCvcEpC9u2GyXvsqFoewEWJLHrp+tROAHqhdQJ2yMlmPC+XeAfKdmc1qKGZo
aDaA4J794MlIDieybnW2eOLGnc4PHwp1xFNhvAsRkwqVpQac5HI4oMfmJs+mFuF2bu2CYDI3Pqae
pNZ+1hYUWcqS+sOqEQIVbUDiYUA3DzV/cg9coD0Sx8fgmeOjM5xbjf1go3sS5+Fw7sex+TDj4Cfy
KIZllc60dGp9qR2kpzHS9FWhuXsyizI+4Wrt8nW8Vsn420hCDPhBg4qfBtyqg4nejrEAYd6VmzLt
kWdA3CBTF7JQjQefegcQqDZKsTQVRbUrm7jaTE2Dvrln6lglxcEoj5bySgJDA7ltk+rsNiID98WY
N4hHmzKo6VH+4SdquOleDx/iii6n+8H3+MdQFdab4v3dkwYfHk3PxYLeRyFW1exnH7BKS5y4vi+b
xqX/D4DuGmW7TMvc7zAfrH1RuPMEpRz/mmoIy7nxoTR9DQxIXSxBj6zLQv/NjmgEQFZgXlH7b5lf
WLscFega8P7TaLXsbzX4GBWsuMYe69Iz6Ljj0lB33sIkTtfFWPT3kNboLlZTf5fRtxOmBGJqDgDf
BkX+n3X+YOQ75MogVLRweE0C3ITjPAqTm7NO4+lRjK37d6QocLFc1D4jPcvWqlDqDcA5zi7Xkc8W
aIyjO815WUIqgobXo10kSJOS/NEYPNbzzmIW0JhWspOa/VM1lQvRZoqvdTuuYykk+eMZAD6r/cHQ
De+0os1PZCRhDxWGlsQLD9ypE6U10v3SLgk/mvl+cgjT+5nA2OWiPI0sDL6lN4iNrQ+8a1Pw0k+N
dtHj5lsyc6N4Rp8wnbswywYcibEZKCOumYipS6qc8FKTgyX6X6YW+q8y9dsDd7C+t4fmHSlKtu/q
Jv5o7d/8TeZn6DbjxeF5woQ4mDCDaMG1tyy4y1WV3Qw/gqE/SZI648H6IZoX33Hqv7seNQaDzs41
+RJZOFf4Xb+6zs4ufN4o2bCvzAHwENVDVZIVRwyFGYwHVUQ/+7Irbk7boLTvzP4AE3RdDRNqkFoj
DJuZ4y6PBKUJRRIJcEF11T+9QMfANBCbMtqZ+p7LeGTSdrS0u18i0ry1CwYOf6RzGYeYkSBdw8kn
n+4yaMPIL6Os7yAd4dGazNH9dsAjjDctJvBhGt7hWNkf1eT4RM5T1iMcq73VvUlG0iRZrY5BvNe9
Qj/4dg8oHUUnejCFa7wNn2S8VS+1s+PWqR9mbIDiGXCNO3L6jnz9DqJePzZGYG0dlzC6zvbDc+8N
45eOO1zvgVSbI6ZsOoDXQlFZsJi9Gg62OCIkxQX+D7a/ig+udgu+t1HlfIsuofXcKONbjqwB0hpl
Cl6lL1+SuTRpP4eYDr7f+d2DIr1+DDu+j4HKi7faQY6ATcRakWYun+RJXafU9j48yf3YYes9Nmlc
vwTOWIIUIa2jGWS6dWBDYEf26BAmZfXRUMQdrLL8GgBOnaRto6puzPIr6GaVRjL9KANl7ukWyUuB
qnGXmJ14M5yxWGH/9l9FYpRkEt89VYF8sSYoNeXY/vQ0JoWTqKqLlPqEbyb6R/Ve8zuwYS0ZjfMj
c0lTlxpRKVJ6zH8aWZ8wA+6mfDaOCd99RjqJvtPQQUCw+mKfaMPwHPrkvVKQptpYfVQOK5B0fqmb
QA8GmcEUQiVkaESJdSNHpj7mFaSMSQDGXGb+afxL11zrnNljylxnCH9ZXoedWWVfeQL72DE2+qT8
S1mL/BbV6BHLNpEfSZ0w8PD0b1MEIYx+T6fT6elBtGFiUT9b237hYy6TrVe8tIY3PQ3D+m34RXpi
IULnbBhJJcEMD0A5wSIS+LOUlswwtEhfNG6bl3gkfBogk73qOu2vti/sdy8vLkFArHdUmdkbS4r4
IsgpWRER/Dn2xt2cvf+UGdS6omJycDyQ8LU1eadpFlZAEnmJPHFtJuFQqxyhLfpmSl3cmlaWHVsP
IMjvNK61o20khOfMlYpYh6hZeHjEW/8ezXFytpZxPy5vVgZY8542qf1aqSPrM48IGQregjLcWstN
MplZPgO4MPqtQ1jSkdRLRJfyt7Sz7MXNSZuv8poQAqLAyZxcxdpwt7E7E3s+EEZdhW+20xTPQqrP
rEAEOOJW2uituOIXFhAuk+jhyy/uuABxgDvuy3YgbqnpQHgCnwfuH3vPgJXcd8EsDaRnXtxDmRW7
YtRoLvt+Senc0i8o4KdNq88JtLGXodhBpTZaznlwQmsz5nK4ugX1Yi9lSChNmph14T6sZgrv40D2
XVNM4jKNTrlLAivbZK6W32QL6YnPdqXmZtLYDMYzTcl1Cru3eGYaj/74GpX1R9QxCqWUpK4aRi5q
opWGx7wgoHHmiaX9hekDAw4PUskKbEiJKSJBbfnDAPDlp9iSVNQL0lbLzpNnJzXR3Mr0wBqw+cza
aoOAJDukjR4fazP7YEoy/Zh3ilgblx17PmM2yceyM1/yfEKKXB9drjOgWbbzRj5aM7GwakbaljaO
BaLLIysrFTAUk2QF42Hn+r629Wp9ONlbqlHDL0DT1E/Jr3yj4u5vPRLVYR2BExdJT4CRZvzjpcOw
KVlE7ccoFa8GjyPi2tt3M8uLd/8mO/z3ggFwjfG0yA+JZ+Yne44CMui5y6TLzssGWBdVAj12bn7V
62uySBgZDWynqvrHyOi4BagOTl0111RJHppnj7zfYkviPGoAmGYXFjDJpbCsi+HW8iZKWW3ypDRZ
KrvdW09WItlEPnaz8JDoCHhXSdiYt9IY1r7Myf8Ivyy9EZ9d6j+MwnfHNY4FLwzaW5BG1i1GAUXU
F4nNXuSqJx2Wftd2+PYoR/mHqST6AcuYuyEN0nlSm+uLtdYm5pF8v5TSvnZvWeZ8I8x3tsJDHlja
ef+tmW+z4g95W2psW6Rsl8nEMzJCu/hk3j1sI4sJiAFp4ZNAq6/E7JtH0uHaFzbPxgQaJ2kduN8H
hxphrOe45Qf75NN42AnfVG9Q9ZjSRWn3l+OKNch1i0JgOpC2NFdvmjG+wCOl5ac7V4eW289Sa39n
Wli+WUZu7D0XTJoZjS1j9dR8Y7gDfBt8M9lPDkMDFnaiAPKtTdGOtSLKuZBEVERu1cGpmnCf0NT+
9oxhVdFLCtNdlDR/eZ2rYX03udmceRdiJMPr4DRrWwKT8novvKLakNeYwvx1OdSlg+1ZRfcxAvDV
+dbfKX7OMEMrYcWA4KtB2Uzj5dlq3BdrqfnIsBSHBk/ZoW/lDwnZ44IyeYSL7ODd2E1kq2BYSB5M
YpsroZf/2aRxwm+7nCSOrLbTveaWko5O2tr0zVV51DxBxUZE03dAdWEyx+jHOCbIWSTDFkEqPcPT
BTQV+YQhUEEmCAfHbJwXk0b7vaQ5p3ceg32A/X0DvkTteov5Eflf7SVFdUnplyhJUVT2R1ClaqP1
OfJdO3ha8/N72TQGGPmVMUZyUzrqKn3W7obx8m+Nbu5bNK4gejNKPTg6rjTusAhezDIbTsvRsvFc
ilja4FERq4mWnKpevrmgFd7G4Z+ktXp821pwEjPio/GNW0JI4asK7YZpqkHZOmm072AAtWePYfIA
lqWviZwLN2NMxrSmadYNBOd/9oggGXYUJpoNIgg0R/T4LszP7X3heu/LUWq6xjYNsQRVnfYsS3P6
NRYEiJSW808Nbs5s65RsHP0RVo4gRpZwsNAy7ZPptfYpHOs8X/3ZnU/6vXMJUeYfzLkijV2xWulE
0O2Ww7Q3vkd8Cy/CER8mzf3PPNOgTZtecnNMy2VxNuZzCs85huBK4vxoqkuEZmo1tBl4orYMb6Yd
75dHQDA/B1AAJBsY0T9R2Iy7dspIsKsV6QWsAV81HbmwQwvww6M/jVAw1b57p/nLxwela714Kw3i
RezGqjZaVdcfxJTou8QVEuqXpj5URY50OlJiNXLsnmLujnZtDtfYQCMOOekFdkDEKttt9plJ/piU
MAtTyyDkt6pZdEue1WHkyu//sZc4RvTnHIYnCNqy7HZ564n7sqmczllLps8s7jk3lS1p5wMPqMrz
EV+CVD22hjF85OgCVznu3kvVev2Hp8Q1mVe0RvlDOdav3BHJq3RK9zjQbd8JG/VtbznMDfL8ve4C
DUhIC0Wwix49CpcnoFD3Zvv1djkqE1aMrgVFGHwhYuOqPtIEPIE5hA3SKMgypIigvY2GjWr55sjC
7w65MfYvxOB6z0rul4PezfoXpc2Mw8qGOzG/oKQxSZZoDg6XhmC9G6Y04IvS/WeTuyahNCrqC7A6
zmEyvX7XzEwCFjP2l+qcqyga7QUUcH0f3R/8AdmuSo1ZkiCQiTKBduBb5Vg4XOYfW4tSK9QTHnb2
AC9h2Vseg8vespnD4tw42CosVqSa69VXiT9wWaTz0MP2/d/nLdqu0jJH4O6ct+j4MjkROMQYtLag
xrEiajrVBp52NZ1Pv6TN34VIYNv4k87/P4FVN79163dMQFoI5hv5EgEyKCL075h4lI1NnNSqUYN7
7ebNshdk+X/2qDPu+DrZ9F7/i73zWI4c2bLtv/Qc1xwaGPQEoTXJCIrkBJZMJqGFQwNf3wtRdTtL
tNV7Pe9BhYViMRkBOPycs/faib2Xfm3vB0v9/d6v56SO+4DA6qAfk5NO7X663+sqJ6E9iMnYLK3d
rxfvz/96WzT/VJhD3vBDzCO/XiAHO15pITVoU9fDETQpfbByVG5BaKQPmjEdsqkKnoPOLm4Zya6+
bnk1PYR1HmY+g8VYCwByOItST+qdChNyo8Mpu7IVxbBSGean3/+kbe1/WHmy6wTSJ75TFzDemF3c
qsVunTMip834wWy2WQz0B86Oqv50c4I10UPMxJlQ/ajAAQ9+nL7rlJOrhiCtPWMDMHP9xIQRXdfx
fjO44vd7sqHa/u0F/jrCpwOaSo51ptwt93pa1pfIneqLa7bBGZc8+EMeNUVHVQzL4DA1qdxgKVkR
XgRgcbzTVZPw3XGnPVP6nd8Y+mvcZNV+ZJYPPoyHupt3S43N+ODKYmEP7UfCB8XEBNde1hH64TQh
12AMXF6X6tnGBld71vriTaDFu0HUqJ5631iYruvcQFd6zO/A7NIePbgmGrj7DeZzWu5d6mBq6MbX
IdTIduqV7DjGDchU5oP3p+43Jhc+/E+8A9BWuCpVncl6C12m/e8bN66VzIsRJu/tvtR04hVnU8qo
72hCu4XXV3p+IETx33dd0l7Ia0rzw/0e2/MFCDAEJC0t6ft0EXbPu2KV9UOpl8XVsAichulDSCYs
pJFE6xk7xURd2ftGCrMl7ce3YcC01NstY5giALoi6RNFSCfOSlHPC07473tGekmLLn9Q8+BdL/z8
VM2j96Ko3KXrmlTvajpey2QnTdQSZIUe6tFeVrLoliP/p6Wd49Cm2v7M85DzWksZ4IvOf8ilge5P
yeLPST7bwPs/FEG0YU5z9kCQxsKcu/S/boZi/GFhQt7cn4qQfudoa54VOYPTa1qLAX4lTmrziyPU
wweMVKsSb2bFgatLE0dwBfRNF7a+LF2p7APd+ULug2U1sJQFfFP9WWHZ3Kaur/D1u/oG0ZBJm1mD
MVil5CqoB4W47193lGLcW4fYMJmxtnNPyVWYxITMj/NYLDWnc46U7A61Rfb7PZr0zjGh47HTlRb1
BlIsCV7MzV0BLsuAHHG/e7+x5yfv9wTWiz2AKUInecq+v4+xKT7VqTpnvSOvtv802HV3u99MZnht
M7c+MzfsbqwW6mLooXyM0B09I+oS8EF58NDUuLAiuxM/QAUOuWH8aPWtb8vvUFqcl14xy32pzB3z
cHRe6lBr1mnI4HmYH2ZTTDYq46Z9XvoGBRUflNtz1NDbpWuLzuF090T9HyNhJi3cxvLnf/7Hj6Kl
bwZxIYiK/E+4AxNn7j8xEkZa5D//9hO/ARIM81+6oP5zBdtktAKz1ex3RoJJtI2jGw7+XwddionJ
7L8ZCRo5OkDPwKTYpkZXin9BXbRN+J//oaj6v4Qg5MWFoUDAjmHb/xtGgv4316tGUqeK1sLh4Mfu
9herm4q9RhahBacHnZQpX808GRaDtHdAVbZNl3RcZsanrk9fYmOQiMwWzSy2IJKbfca3nqm15yFt
7aEwtrA9mSLqwbgZ9WatdePGsp19mKHQUOdlIn8G/MD1Mcm+6F4+qijDjTo+EFf+SFpHBFrwD1/E
/wBY+EswjqPpmmOpfIYuNy5Dr9mC+geLaeOnqgMXF4SKikxBPIBpXxoiO4ZR/AhvB6o7bUuSb6CY
BPGir97HYLqGigRTAI+ugibc29uh9ZcgiDa0xI90oxr/AQ4o1O5+oSbxhnoRvr2NUbuhKg0pDUJt
qYv0onMxqFuUqoQIS+ZJdvEVFdb/w4r9N07D/AfaqFNdk1AlYc5Gxj/8gdiUgmByKfLVAV6fFj2E
o72D4XUadZddk7EpZ83QADP2nz/ZOzrjT85kfrHpoPYVBge3M6c5/fEXD66N/CRpXK+w25VZD28S
0l0m9n0TnhB/HAdbp1HGzAkN54I6wrGJuauTjag+tU7dQFFdFQMRnu1biviQ0eaGILZdr7dvSSPf
zCB6nEBCzxzyUPjbEh5AzOwYdoddIuMY3bOWgS4gfEQtm28al2GuxcMeztmr2sUHYhxRICDBJEyS
mea+0+zDQLfRPk6Uj+JclPqTrjqMWQMm1cL6rkXZa5Vll9h0GN/Y6O+IPVL6s2ulFxF9++cPT/ub
q3j+8HTGvBofnSr+GkPl06YskcW6nqq/FEG1AS54ACZL76Jf6t3LlCJPMepFUYxzzNAiysVBEM+d
oQUOHdPTejB4qbpw2nNvdKjTr//87zPs+dv767frzOwU0C3mvCz8+dulxFWg9uO/did5hhb/aLMh
bUJAgUl70tTi0BgfrTAemZc/a27+Iw79d0J23oK+u8yJEUV5y0T4bAqcydNuEgDmqdObRPugkbLV
GgR5vrmkQ7CmtntPmO1HoPpSpCbltEixR8RYDjGxrBE1eoE1HowBUnnTrZis3Ihaz3S2CMCAsypg
MzHdQqv7zujsuVOzg4GJHO6ihzVgqynuMohdkpXS6WaRtZ2nLF1C+ebgJAkKkp6y5X34EnanXhYr
oZjrOi7PQ5YyrYyuCZ+2zwbTpBlsby022a6B8zsNd1nwTQmihVnTzvDLB5/fQf619WlWBHEgLR5K
a1ETBaYaNkJV9Sz6dseObOe2YEhSnA7mxREFxmZ48UijLbJlY0v9aPqUx8hqxmFrMw3QBOaO+tT3
7SWqrS2F5Fq+2VV3qEP61XF46lQCyBr0SxOTZSivUHCWjYnak9An1BeHnKKDfhr6gmKNoQLtoVp6
VioZNjDKgfY42MBUI3cri+xAGuglpmvlpNM+wA/uEnr5c+rLkx5X58iICWXBg9vMzT5JazpyvmvS
/+6ivMtPjR09KqF2HLSM7iKNYFryNXP9sEA8yFyBBgX+AueQDspKxyfb5f0KF/sewMsqTWs4ecUF
Jsrc+kKPemR8us+gwWCyZIMIbcTQ1z+ztnjALLqeGnsHzfwltoIvEmy2Prr/0lyzD3JuWlc8+CbS
IMbT/lRebStZhbqxsbsJl6xJFBJUmwTnnqLEn3Zn7UJOIdtNVpbq3hrLeK0gbZQGGY9iE0zOJhnC
T6tlHzqqayLsFrmdHSeJ0ME27JuU5jmuBg9CwLGckk/Sct4wEq8mzaH3xapr1wt0MLuufm0N62z4
7QmxynutYYkbsyP+lrMm4GYFu/itXKEB2knqEmIkFNdEIEokdtwgCGtZkYgrORaqsmJff7V6L6ym
zZhZ55jmpzFlOKyeSxiSZBTfjCr6aPz8KidnbSNdS/LxJa3RqfDxro15k1lkK3QkyxrfVjiJlwYB
fyGzDwWFEJHsnIjymujpKqDfqRkSUaJCUo9/G9zoI0bHlevZym3ij7m7jjJJeon/PfDnJKr2pJvK
yhzVx0oibnXN+sxkZd1a1bZzuE4kkFrncTh+vGuFEBBizX6ykufuOwUaCo8eEiAU88EF8ZaGnjJK
eO6BN7lflpQ/M624yrx/yZWJ2LAAX3DGddUZYs7bW6kkT/3BSpSPIeLLrYxHxhTHNu1PdUgnqJLX
OjNeqp+WZSsexj/V6w+Bc8Zu8+pE7mNCRzFCL+jNLe5JQ6iYyzeS3D7Dgt1N7ifPgBuwSKJ78+3y
ABwOl0j0NRA9sCzcDP+3vRVG8ZDWPZg29UCb/L0I0yOBOucMNUdi7pjCXvV2Vqho4gWHOFIIbSPS
kk07zWADYrRtjKHHpn8B6xhxy6RhdtHEl5NU6A1qZJsV0Dm2LdEkc+L95gDR1DlA2eogzTtgPnP8
OP6cd+cSJmYbGxHTaRDTlNCjXwknvVY1BH2a116tGY+UhedCi79o2K9Fad2GGotSaX5Qhu36RNsp
jY0BPde9mFwuAc5OG1hhHMctFtFSreMXEDEbmnVb6M+I6XqQFk+ThV8ao2MoErym3UKvymtqvNZ2
fAQ8cBpKsAcwloRtUQmHTBOaF0PNtmbQ7TQ1Qus/XbrWRXAOijBh4BYOzuuYk2EW4W+x5SPRFxC9
kQyfBrV4Qlax0qgrvey7FaVsV5WLOhY3W3dXCgpXBReiNyKd7J0IOGaymiZ3lXUarqN4GyGhgbK0
icLoUZDmMKTfSrhVQ8M5RvSy2zOyEfFTZHZ07SSd8/RR69yDavDRqsSf1IwamS2UkbPt/GQXaRs/
dTeWG+9aZjCKP9xoxz74LcGxXAf++Qqtkoj59wu0xbbWYith6M5fNrZZST8kx1hFyBEj4/qF4cbS
7y65PnpTBSJqIJs2Fl6LlE10+sJpVn2DGe+jV24GcosyoJ6h5Pm/+vD/qz6kZvqn+jD93kd/Lg/5
gd/KQ938F1+iA/9Lo+DThcEX/Vt5qFMCcpyy94IMRyX0qzh0/6XjUiRflWaFps33/lAc2v+a3/u/
gObNP/3HQ0vVdcpBi14jBCHSRK2/HFrBaLc2xjr05SOZObpbFDfFSclnzgfiNHonv8nW7C5YqVHw
82KE7wPB17jMDCwbv25yv1ZOkWnlq8QkgO/XC8n8vtBJwfZTFW7tWpzHONC3MYs3wsni3Mpp0xRm
/yYqw9rW0s9W94epVNA+Jqo8q7K2GEfGa+Rjw1uY9MnOBvuxrOrk/Ifv6n8oITVnrsP//IFgsraE
qTKxggPEasrrf6ixChDouo6u30uk8hwOcXSIuxQ6VJ36y7S2KGLmm7QOWZhHrFIGgse2IxCw14ue
giiGumz6yA4ImIi710JH3+HY8U+pkKToY0l2MRt4jGVRBbjRLunTdyNRnmNWNM/KxXVs6mNBH9ip
8i+cELGXotnz2tF9hCLUpYm21EoT4O807Vw4It4QsDyx6j3Guv6mNDI99iWknUSHEJoUKRillaxi
PNBoijR4JzB9iexqkVp2g0IjzSVG1gi8NugQIBJ1u0jT9jAoU4pHpUZcVGYYNYw6X0YN/Nw5jX5i
wJAlzG9G2d6g3sJQiU6uVq0m1yHUIdWTY0m7jeEAa3qTrnxQpHHkbJyQNEGfP5zrHZNK5cNuBIVy
e6igX4NQHh2Maxx0IUzgDGczme4dbduCiNcyn/2mvY3EcFEDTlmFuG6XqhJ8orDl3YhwV2N51ITx
ZuQZF3xEpFXcjlR1BYaAyL9YvvIjIm/Fmgpqh4uIM4yRKHHBAk9cDC6kL55bKHWxP+5zMEqxVj/g
BmP6mIxiWajLVlfWeUK2t6WkHiT/kE0UPVGVIKS4IsQ0yklrwuCt4EEkKbzd2Zl/LVO2LENbbalA
kqPoCBxMSRWMSgSRRGoTFGahX+voc9ux/UM1SXqcrBgdlkw5WBy6fqr53JfQCyVIkDnfyl/lPeVv
7ysHoYG3dspFnwKoIf9KpdtLEBbDyk1U+qegnvJVrHQuGSfMa+UQrCoHTTvrwUrpo2Gn+vy+3EgY
Kjcase0Ks/wgJJ8oxYbg4/QYjfCskygclcaiZRStIijD/qW+2Fm4bFFBxz1YWI0jYWhLBu1sjsKy
eiL9Td+5Tc7lKsBRTpDsCujmsDGKMlqMmlksQg1ac2YcyjaE5pcyZWo7tVtUsvoWEQqUMGRhULUG
an1RHJE82r081UWCalZxR4JWinZRAvPNLaP7BmdjMYGFNEYHsQ8FKxkHqGiT2FwyDMmpx5emqi4A
fDTHCC3mhIoNH+HIlka/GJM6rLoi/Ux1CPpGrJQQmvyHKVJ3feA+MROGR4flbXQqBoTsTZNcftoZ
OzXZR8APofd1IwIfwz3QOz5S50vIMbJdiobDaOJE14ljoGHeV4gDTji/HvskyT0ApM/pYB8cIpi9
LkHfiY4JZ2P5aPXlGodJGDVvdtQu1DA9jEAFITybtKZMwheaBFkafO5WE1gQ+B+b9E9WRQPgLZVi
X5B4uzJMGgkaCXOD2GuKcka6w34fbZMfthga4GPgHyGXy56crdKKFzVESs4/6uSM/bUdMJ/bxKWg
u+r4Z5O/xgQyMEbEsxrKAuK6vL7002WCkNkbF5Nt4sP029WQsJ0epPYja8sDLOcv+oWM+VtxqqL2
2ncO2BQv2KdMbLci4nTvB/aWqh8eiHP8rkqaWJXW/+hKHCWRjui3D1h4ewJPCocwTC8uKUVkFoA1
Mkv/QISlfxCU6Fu1y09pTIxJMQh9/kD+/ao1i2UnBc7Q/c0uwnC+COSDhBEW/RJROZL7LihRj1Jw
ZVpQHM35nmXEJF+YNbpTHS+pOea7qgdjHjAkWvvY3qgHP5A1TtDP3XVHPRI0XKcIuLyM+lTRFeFe
gD8bux4BYaqmru5P/bpB48ikTLE2gD+gXybB2Ymi5jTBSwmA7N5EzXLfZnLY3x9qo1aQ3xiSSzK/
KhlWFqlOy8vJ9UVZSO1W1Fl1aqPy4/6oim3lCSEOzVpXvTVdPXnN4DMmga69BvH0YXVQSvrczVcj
w6a9aiOsut/79RDyXL6PKB2WidLAT3XUhT7vs8uUCMJCkZQXHIJC9839hDIFN7f50wmD9yTrjBcb
6tdqqLOGECKaFFYC8UqkbrVNBwn4OzK4YIbTeQxjr4hplGaWU776jfvmWEnxVbdLNuBjG2WfWgS0
Nyw65zoIs1hryGIPY27lR1FQfIa9iuWTM4Wma4mitk3cT7M9E4qZfTW9+EHjpH/JijBckQVQ7nHE
7BDRtnuGjuWm9cfkiSnZ0iDIDOWFfWT3DYPdEQKIqb7rMJ1DRAjKJzUKfgaJryAfGLyylc/Z2Glk
zbnxwo+ZACqVCTOgMaYTQz+EsARBk7EQ7sDmRGc3J/XXHTX7Stixy1Ut0t5DfuuArMMph2dWQ/k+
fNDzpUOYtZ+jHb/mxfQ0BEz5ROpEXhgrP/qu/oF0PiVTZKRj2QMFSCnl95qN75PIKXqzsB83zKTg
6aboG7k6TKs8sh6Spl1JbDDfu7EFT+NP6npIOJiHQINsCU9/pQy2SQxbu7GjoP7BlynmY7aGUNAi
AKhaQlgaByv8ADSD9tIZYE1hlulGz3exDQV8wrTtqYDzlgiqlL2h1+Y+nXqFI7NgbR8E5kkmXPRZ
A+cBSVW/jAkS3jRKUi2tMgFVkGrTU6bGEFreHSufHqZsDNemFmrnad6r9FH5FSZk5ZAcI5fhaxqg
4teGnoCwYSSgb6ozda9AxWWOne6m2NIx/UbGPi0qWCht/5rVyrdaj+nz6p1RomWOtklCP79M6fKz
IXwKtYWUunUqkuK57/PyFpQD5MalyJXqXJbNWc6hZfHwZTrps6LfNRYKbUk3yRYZSxkmvf4Q/gjg
hlwKKwo3el/anmv7xtbqypeyj5oj+lEWkWBPu6KaCIJPiPZKh0WYRWwSkPIdBpe00GKAWcT3KrR4
Y5G07iHqmla9NBqm0P2lpzQn6ApkXTedoLJEgHWLa2QC3m3TT2dyatJe6rfUCugHgX5YEDY8XVUH
zD8Sb681U7Gutak9E+Lz6nRIpCxTXnJpjWtfs3DW2+epH/VLlTrfG3RiW/wTFAJBskpdS6VDVQ2r
HG6hpwwKq/HjgKljqWKVvSHLMLa1myBv8R/weZYPaZayNmTBFXZZcMETO65rUle80ZLOuT85rQ0v
MvWBes7uY4t2h9MQwDKwOSN25C2xBkCFDhV7k/uvGkDo5X3zHOiVuNxvutQ4uVUZ7FLjo1Qnp2Ib
oN0anDselAhMIU5U7vniXsuM2LTI101GU1ADWno+u7aPj8ls2gJ12NFxQY+pW2RC12HdHvQZXNeZ
kHnr3vkWjGgdptJvr/ebyDY8x4kOfddgaNQz+Lu9dkW88xpriv4QmBlhAlPWbLBRYiUewGPZhrym
oWmvxAB+rDKQFk0jzl2leQxHMpQ7RNzBzDvJWazPVlx+GKFC75if9Zk4rsIM82kS92xbFS3xMuL/
Hov5RpczugzuzdIauZJQhsVbDuj+5CtdylYCB1vdxpKAqe4AK/+cGnbz7OjstuIofAv4hA6mVaDB
G4hiDNU5ASkStK/mV5UWKaCGShm3/fCgVsPb/V1WmRmbVmHPDa5RELpYmOtunsgTwFWcI7lOAozm
9wcGjjebydS+w89+ElGfnhRQRads1RZhfNLmJ+7PVj6UEGLMeZc0VDrpDj63X++3oOWCV5jf/tt7
AKZ7bq8SZDg/99vL9//zr5+ZNeTEvDBNmd+C3ZhoJdQCQczGq2os+1DON/eHhp52BI/mVQX3ZkoW
91fu7wljbNu//Yyhx0Ti3X+65bRVZEOq7/wXE2kAXyUYj0RsIU64P5fB2yS4xf7theZqksn8IHV0
HRiB/EOokYo5G43uN1inE28g1m7XM1eLA6d5zghiuUZEZd8fdYmm35xxI61GR3KcnfQJPLg0i/aZ
QeEidCN2irb9FM3BNAEYj9F0jMf7IzUrxoXS+f32/tBg/d5ZuYFVbn5v13XjNccvGVE+DfxidqJp
c+JMIZ7V8Z0P4qYcOXVP9iTCRZzvAlVIb8CtN3A0FKUCCoLmMCD77L0ai4Ws9GvRGo/EXQE7DGjp
6Rqd+FJt10MgPjqNxis4DNUUpALW78IMThT8W3yGb8NkQZ9swnNM4I6HPahDl+xYP0ejB9UuUxCI
dc6K6/v7RjMYl9HxQm5S7wixo4M4Z2BYxFZ1bBr2bdjjtuFfKbAFbKYk3nVo/BZFmxLkOEr67qrv
tQqkXLWBpTFokEDUezCNYq8H1cAmnp99XRk3QoSXPLoRM64Tw16bC1nirIkn8Yaq6KtNQUX0rb+3
W3lMzK5hyaWDTwDawWbPABjSvaZOwSw8Y0kImn7n99LZskb3FZAau2msVRWoD+TL4u/oxbXJ96Kp
n7jq7Fqzf7Uz8UlH4oN+KNgEQoxGTVXYyQW72Y1RQvEbdeEfhURv3ODMTawJYgiy4lBXUaA2EYop
pVsjRD9IMyuWFcAMf+rDpRJr/qHCm0GWHUpxEX+/b31U1CxMoernJE3fHUnWXgcpBaU2TEhL6RDa
4lB0oRyppfk6FWwiFDa6LdGJniwxufvJdLaHT6Y+b51PvTPSIvKndx9yDQyrVa8HhJ2q34gG+Jw6
oGQPIwNdL3bKPcHI76oNXLACrKQl009C4H7ioP+0yupZrYcUSfTFVNufmq2s4dD5aIuLZz+qvgVl
eJgKfViPWtt5JsrbzmqfaDGnW5ftN7MT/WyF84jQ4YQ1xmSXAVwE2YSFu0STxqq66muOar0d3v0k
+gwCsvwIsN7GiPNImUHKzBlCwnC87ir5kx2/pwr7yH9PU0BnxTTdXSvat2mq3xDjHGQApwvbxwF9
r8qZGMKLVSNzR4QXSj5WgRzIlAKtqRPRU6qZzUL4QOuqJr9MJN+5ufgImuJ9siJ1IyRNAtW3+tVk
Ba+xy5zRtHU+jLZbZ7fOoNQsFemszWmTt0p36ClrDu0878zahgCJCAckklNzpdrhV6YwKIBOAQ2B
07BsiR8c5E+6XZi+4J5T6YKbKmP7m7CiEzNOBhkGVgZ1JKxWT1qcdE82k+LXDG+EqkebSvU/MU+9
ofJ/qGbKEiv7LgWbuTCDW0jXqhz7FqV4lfKnSn9tVmTdtgqkwdFBJZyEF621m5UtmM+R8x17BDx9
aJAm1iVy25mt3RTWAyGWW2lofE+CvNcw0U4cpV+qJIGJrCdPs8Bop2bme1FNF64wskWjaz9Fv+pb
paI1xUi1Sn6UAhbAKNdWx7giISeJzcgqjQkUm8QlTR6EQHIVZt/Y535JwtyXZuEijd+GDqOTWcVM
dC5Un5CtMRm2CgrW9DmU09VwbGcFMYaWmxwQtwfaYlSUFEFtSzDXWN2q2EgZTTSXKS81OgBgSRpG
yYqvyVebz1uf4me9wDhfFuO8cw8ZHG4dFVkOCW+fI6cf02JrIWmlLc2JcToIlEM6dYsp07dtll/G
mupntMtgoxTEjRGBFcks80TVqCScDYwuW/GgNq69yYfyC5dRzfWC/RZDQjbuktcD/aXn71INotWw
Uyucy6rB1dW9sEZjr8dcvDAycwF1xNrgU3lJCqA/PZaWwnh3TU3d97kTPiaRcbGbmqMqcmgckt+I
RKp4rJjjepNSPyX5lLNJQVakLI0MHpOoEgJPmhwRQL8vUX8sBi09Uqhp0EMYguVxFa6H/ltmZk8k
5Bavblcf24HLBnHqLwLDWefSfWyJXXIbeNGwYqCI5X21CYewYz9PoImha7siCORacx9MGtmdHdpo
9vOUrWSa0Fwtv2Q80TohOCubAaHgbBaaat7MEp8pMtQnHHXRMm1pZGZ9/toQRa1jxV66BbCccWr3
tqWVLwR/cQ11IDshf7SmNyVWDoSLgrcx5bByB8z3DaxHWg/vNc/g84RrRMVPWLlSG5umQitJ2h1H
fcrFk3ySnsnihDV6XTed7dU918gpcbduofPR1iyjWUZ2loVpc1BeYrsL9r1KAqui9BdhwtYP8W6S
HgZP3J9e+vpKcKTt2UwK12oJBZbQXs+C2DZK5KFIL06GRc0wzhr8oOgWoxjVVUPqwsJihz+FhJaV
kbZrMzJee7AqKtZfrA60ttj506JW6r1fdnTXSvEUW9Zz3c4BviGgrJx4+1HQIzFcy9MMCOWDsE6D
aYdnUda3KWIEb/T2pmqpaao6Zn+mu6FHl5Cre0s446Q2lMbyMrn1c+HibFEdmL7CbzyQp4y62q3i
ymEb5gzpGWnvRhkz10yqdwWDqj5l/cIJzZ3SIkUeXaA1KnncCLRBIjkOIgoQzh48/wbi1UNtjVdM
MsEKjwM0x4iDKVbFwSb1q631tYzJcFYlcYqKZd+ybI0auXtsCu0wtOIq8B9t03hnx3G3UBiIrolQ
BSzCt9QitvdmqW8GaP4+6xR6Ga4mZyiOGAhf3Ux5aWJQErElF40YXm175ryTqYqe450mm7Iokug2
pEAMyTg1dgLhr9IZS9wbMBIMtgWJ9UHHFbaVIg/GHIyCtxxqR/9kD73chuhVtmZbVed0/h/TPfTo
f5BurbKrUWLaX6oZrvXGIJGNk8aiEupkJDaiRZzi586zGsMXzkbjmykoBDjxQGG4hGD7yLJc4q9l
t41L8Zj6rb7KdHAjpC1/tJpJL1GjRiej3UjIs3dT682S2icT1NoLRLPDFxdurLnKL2R4aqv6SXYC
LA5/cT9AigvcY4hiGQtcuior9dEaxbOr4b5QiItcdKzJC9Nv7TWhv4CXLKYHFnxJd7AeBwQIYzB3
VaAgp+5LBpS9tlnji3Z8iNx3JeWi5kN56DvSuH0G+Av84VyCprW0U7rvon3oiHuG8kXyWRRjw85d
kEAcOviy3OcmhN+A3cdkrNIMzadLNqPnu1h4SUf6luS1OE2J/Z1Ixx86JpxEPZBT/K7k6mM9VtrC
iuJXu6OoLCcQU214ERO7/8jkgB/r6oIEufba0PpBZRAtrEMRGtFKcZVxKR0L6KP+WSJoWYZFnS4G
3+GiTrA2XoAC9qn4VvcurRb1veqQfeiFGBAP27u4Ij3OaC0QlX1ibPMuPumjLdbgYm60tOlDs9Sn
IfAyx/2BNf5751SPOgMoHL0wWEkwi7KtAX6HTCW2Bql8zgd2VcpE9y4u6C3Wg/tF75hgXlVj8/O7
cSUvkr2Rv1duhYlQWsqynnlzY+Bvyo5rBaohIOMThYc9hEjxGwbuWpJcnDnY0CShKxeXMaPpM/Gn
yEF/ZcTINEmZt8tAmAvLZhqz1mq0iamlfE2BRTI5LcKEHtByclijUd4KXCy6vgrqjjrVh4qMkjCK
3GSNEeC9rro1Cxg8WkZ5C0OJTyrRMFhpo63BnmyVa3a7lkXhRZ9QbceT7MKfvVM0ECcPZU9cUw17
gc7w/A1FKBAVeURqH64kQtel8TG4L/iBaB1BsGXhWA1VxSY3UQev0tqPsBDZstTJIzMoBZq5ngrn
AUGRa2dboVPgFEh5NLmH8IQFO4lQU1Xxsu0Ibw3pHeaN+512hemZKS18Q4C7MTheU9A7EZ1IT7A5
SqgHmJ1JbEwY1KaxmQ4wTE4xJgYvk1PChasN15niH4tgJBO2RIhF5D2iDphNEenL6x7Q+cKtMOgP
9G/YwdcapK2WwYYObyHOj0ATwg2bCkmzLXr3UTZlhR7Brgz3Oau54jftHqp56OlOlmGkZ/Gw0f5F
SsvBXzA5K7puCR8yW1Ukv7hVek6d7nQ/fsFXMTGk14u9faSLwQWmVL9E+c2JzOexYAeojE6+UnQB
v9VsnhtaPp4rgp3m2h9a799KxDKEDfbPxcS56uRZvfQH4ykKevWkZhC+YpJci6BbEQBEFnCKlGUM
xdNkJo+pMfnbygiaJT6mj2B0n9NYoTVt5kyCNkakN5s8UWCusK8dk2VkJLcRCx6tvdpeEvH4FvfM
8PiM4DM7AQ2oMmpAnqEIDCPze+ZXP7MIkE7ZfBCDqOMctnTqaklsRwHeOKWL2nWttRyspe9GtwjZ
B3GMsxvFwkBivugQp84IW5ahLr/cnOtO7GvLsMs2gSCvFauwp0XBtFN7+WgL+NvptC0dSbSsmBCz
NZwNBAG3cfCpmJY8h71Ei6X/KCswflRy5U796OeEb8zhU2dhnJgkUs4uxgapgNXvpFdaFtTXtOID
0v+LvfNIkhzZsuxWegP4AgXH1AAYdXNOYwLxYOBEQVQBrL6PZX1pqepBS9W8B+mDjMyIcDdA9ZF7
z0WgZdMCP7TMMjZj+qDH/mlLkbDYXmPPwkG3hqZ9GDr1jViAgSYZ5470invG1jvXMW0kQaKIJ4fP
L3XJwMFTgp6XjgbWRX1tC/BIrom7ZzFVeP7ni+IOS70gi0S2Hp1NnlEw4ywuwVy4BhZY2sGyES+6
ZTzdsvH0gxlzV2fOPKbZQ5+bn5vns4wfqoPvbD9nEre98rpmJqaNGsexDYhOBwAk9cFhVLcf++yr
VNWeYNo0Hiu+Adauv0DiX8tmNU7DZtFFlvbemMenrF3rfe6iaO04N3ELA3j07e1UsL7bHBazS3rs
BLjiARUYrJTbuCRkshBmxCov9sEce+PoZ8ewwQDGjU2e68wXrbqXkHDaIBUVaizzN2OCo8PIB0fk
9JahVd8za40Df3Ejc7p9TBOGUs94COjuuNkZH7ggCU3h9kTdeHfBOHjgOgiPFTSPQXAMtyahEpUn
TKYfFeuo0OF70I3zwxZpHQVl+1ax33HYOxzyqXFO6eB9kdEwnLUi8NQeiyTob6NvJ/8cljeDsc7D
2Jb5Y5GzzQvr+jjT/tEhNt5O2/oZdTSOmTYlMvnUeOp52/TflqXbTE+e6Ez/Hnx1XxRllWT9xm9A
e9J2rM8r4K6HbqDva4pOJ7PlPbbgpGqfk0I3Xh2ZXrnGAR3GSP++n3NsZmDg2DfyZJFgcMmUzb2A
sHQH4OgUWCmzXVLQQ6GOi+h/ee5mwgiGtLLZxIHlBp2B9WcIIU6zKIhp1twjWFYBb2wo4mWUP2Y7
A+i/THjR+Z43UT/IsDaQYqGWCX1WMcBoGCxau1mmp3IhOU3PIYOVkCOlCu7zscRcv4AqvanethKy
m1BbBW+WGSrMIFiPEvt2urXfWrOWftC6Gz7tmw6FyxTaIGsSHSjUkTO84TKL7a29ccX1i2BWCrRK
mhMRfgbRjEJCmSO7aReqQRAP7SMqySCf6vaGFQoeKgUBt49sPROnCNIeaIodvYhsfAccwvzEylZQ
GQwTMjaSd634q7grErfzPuuG4OVcveWKSpeIxWHwlmeZcTvLqk0gBDEwmrn/3O0TcYCDylyU54nl
grcgmwhc62KK+ZenXXKurZ/ayfSxxk22CwonA+1CWmdH1oocZXGsR3HhMPnhpu7b1pOeg0rkki60
7rX0ZmK1O262hladK/EtCBpYWT/wUTL4RAqYeQ1ojdUgEr5ZI+kG1R5VCmaxzEQckctd4zE9DGnU
+xwqI9mRwV3D8GVZECWZVZ9GVqiQcpp1XFSCMl/V8apqb9+b67xzCGIPQWESuiQRbXbPFpjWu7Gb
vsIlJ4KrCcE6YXoHZjUkCznMSd3A0Ch6wJxs5FF5dxejUmPEjKsBPJDlnx1k1aLC4dYjGkBT67s4
JKXqSdd2MkjYTE9cY0HqwqpzpN7AvTaf6WxhM6HiwgoLgYwh7yPYxgJwA35nI3R2hannIyBLwgVX
G/mno15HHy/+VhvDAaM+I0oEtxEcySugKHTIZfmyjmJKwsBNPPZpRwJ4geCQmOH19c+imchLQBOy
rCvb9Rk0uLc9ZcWNah2SFihs1gXmLNmw7TsjbWPlCsyAfXUFV3qH9QRm0vghaUV6KvnOZ0xjeVBB
x+3odfINnSessht+hTEmQV6UrE1jnwE5vwEM5ptXFH8r+WkUFcbeVoFi2kSpuob5gVSzv6URPhtG
tZKXCaE1JxE29W0F4WTbk5lSJKkRbpzxU4dBPkJqZt/0TtSkTPwi1aCtzRs1XbO+/dHQhe3MkP54
86Tm/FRZZIZpvremC9iP9Zgp8zqv6mNu5VNKBsXBMLsxwUBda9HzpJCAtrD8DI1n7H88vywmF5q4
HRamHWlh7cXVpBZ0FtCNMfWS0IAnApsHOjvQwR0+p4eOCFRVgynhigvg2Pjk+LUjhBn6RvYVGe7x
wLhYUKKOgw8hF9RVbUrcOa73agMR3QcLIc6Gh63X53fRIeAB1y33EATLGvafV4qTu2z9gVaAYavI
o0nPLAM2igODhU9h1PnPMZvv1n7YjfTG9yhrLnloGMes9GmdkeKsFRVRtzhoRFjUx5b2WLpX5cUp
/Wfbs3VimuVLCVtpN2ZyjnJ3xOrvOw+8aT/8ote71Lb4uLMWgPbGlA9iaNw7LJ7fg5RYU0tPrGro
Vi/8y+0Cv8i35uBY+cHB6hn3uz7ZRioMvEPYOvDOuq++c09j2bKFq62/GvIEYmwcYb6qSHZwJS2E
AxYscBqYHbV9rLR4IFm93q+VzSB5luW+dUrUjazo3Cb7vWy+2m9VcNTGgCV+IW68MrKPXOByodFI
SsrVuDBYJFtW3PRjBT6aEYQxOX/btdX7DcAQKbQ9E2CxXoj6bhJFxtvOs93fRKzt4WRj6bAfTWsr
jk31NASjfYcQMnG8dDrYjUANt1Vil9s3qvFm/J7t7UzAOMv4hTRWCPWUodVM/+eL9IAa32HXSxnm
VZc0qx50yUx0adx9axMDK7TBXM4Qf2wmokwQS8wiwZCIBd9wxlbWk9xXUwfCpuqZ5LhIgxrOQpCJ
N/1EGPFkgJE1n5E/ofuDRuoP4xkgERKenpU2mqvHxevUXuSAd1Kjx0ntAqvMbvDPgZsAtReQY2ag
6HUMKMrMFhrpAQM1jMcarOk84RWqTMgzqfeoHPPoLybGAclcszSNmHK/jxcNNNIeqo9OxtJRTI9M
/mjbRUzI/GE86nEgISkaC1wcVUvvgIwBZSHn+I5OD3A7ElhVvnfavLZBIoxNJUWNLYQPqnhyjf4o
DMUOGxN75K55/5IaxLrU02FLWUatEGzRX1ufadY9L2iHML7IpLb813mrGkr4H+OWjRzRIROUeTsz
QeoceZoqtRxqp+Xd9nwnytzsu1xMzmbSJz3s4iRypMw7xpOxFHssXNV5U0TAVU5KS2RR/TuzcS29
EP/3prAnbOOuWwRmt7HCPj+bscyDjNYoxKtyqpfyr5Tbuxe2+gBS5NA3RsW9TGfk3YDNaRUm2CU7
OqLyBfxgB8djMU6NMZGFh9B1VOK4tYqKNaufjVK1u3ZOxwOgGjhKufOV2QHFp2Xtm+qnXYktpjB8
hJYld7NPHq9thrS74I3EjRg6yFc9yyBux293tb6c+RPTFg/3hCAQ6wQ9f2AD6YUSBsfMijLr5uMp
qRtTJa8hafaUV3GjzPAgUM0JZl/HdPF/Q2V6WuFACg+ueWfXL8ruv1sUc4bsTxw/IOBNIfcDZAKy
uUw7ntbqcc59to+IIxJftYw/oGEM1H2VgngEzACNoer0ybJxfAL22WW1eLeNO78v9KHA9hoF7vRX
UHqG0oKytbiHAVHIOqXgU3smDwOYrM1UgHX2+W0JHYx5wvNXHn2auIiYq+9mqV9aHVZHizxRy2QW
1+ga4lrP+IZ17YlXWUscQV7OAzyYhzJsxpdcGihBFgwLTctHnlldem7M+UgdKLkEzwFzdJ4PxRIF
DclcBIqF5uNYN8gaUgYqgZdGBpNHM1C/BwcpCz8YFNwPaVcXh25bDlUnI00KZZxXpJFsfWxxRsPw
/7H43E+D83KzTtbIKeLWpczwEZHHZG2pXdiYzIYc14y9JPfHD5Qs1FKgTg9jy1UW1NV+ZilcU/js
muxmMd426HZMQ1a+w9hCrwr8cYu2ucW7R6LADqnK06DcaKuRG9eLRTrZkAz2zXOLOYLLT7q8weRv
TODBfFaYGrCurNSzcNs3y5PlDmzB2Z/ubIWipZBVfQ7s6XMYi/pe+t5LaQ17klgZ/emw2zs5C4tf
46ZhXtLE77pGw6501ztRl+z/rgaotHhjMx6VI2c7nIMjkDnw7rjAzOywuvW4UyG64dS3fshW7vO+
XPfuAv2jh4+xbpiMrcSSlDY9189uPBsuDEo/Hyzm1P0JUHpGZLnb3IgYrDZCsh0M0ziHvQBGCS/b
wGi8tuJPO8fBQhET+POhN9qnAunnweg392Shl2pSBK553T/nhaSbYcBlK9SLXt6e/EojUZ9IH99I
Wkcpu567rrgJDN0jEMsI+d9LGVDzIXY4o6P4i/yBGImx8/Y+Mp3DCmyTnkS3z15r3M2KAbsIjA8Z
sODJ2fNHy0wPUmDXMSo9JezZIrYoWzLWSMm83qJg5bocDZhTaORZwPBPiHgpHdKznLg8h6w7QZmG
vT10iJ2tH2uFDHx1AIBXC+IyHeqXHNu1sckXS2QssGzn18iuwWrGIoY1eRGA/hu3Ry1DBEUbzFwF
4fxjXmkyUzuhL0ccNgF2TUdMRM77GhItymIucS3FwouWix4eKWAfb7TelICWjASrBsOUp27gFgww
Knfe9LSR65dhRUKSVk9JY+JbYI1yIikUE5eIvFuXuPYkyC2MHry0uDoLN16+8AoVgb8rs5yQBU4b
tYavlRhEUpHJOdnViXgKP2KrSeWD0pChikN2ur8gmzJ6YR517nQ7QazlDhjLBFQstIjstW6leX/y
cAgitIQLUqggZFy6YK61gcCQcTGw/dWv2LFtyD1RJdzpkNndn8Um89WYi1MWyONWDda9M5AXN0wJ
a2UIbvmKVZVREh9VE6DgtN/wsRF4sxTH0pHNbijpZ2dgFyUOK1NQ4PvThqzWHS9NWf82bhBwO7v1
liKvuC9Jes6GParin3jQsgkHxM5MuZArbS2HZnHjVQ4/V0t/IOAkPJ55L0Cqv2nqzudJTb9WpHA7
EjGnBJobx8VUaJin1qftEfpqEZRTdfQ43sQQAxTCsL+dNcs/W0EDNGWY28RxmRax2j4duy5jq7H7
SBjtRr3IKoDssYORu78HIjCZiT7VZckmzhUH2Zb7wJpZJeH9QJ9sxP/fXjWs/+tP+9+yV+GJ+n/a
q/4vcxX/+b/ZG/+yHJaINzpBgBpM3OgI/2GuMoTFr1ke3ATf9y0LC9b/8VfdrFb/Zm0I81/CDaEr
gDoI/seoDZ/W4L9YiVyfgzmk1nEszP9+4Ng3q9F/shKBIyKRhgipVJGFPEE8LoIwPBmKEYBCDd13
6Vd1Q4dDwe0RsdQeWQhl5s8xJOKfJaLZnvs5sZrwtLUsTkJR+XuNyiCzFJLf9XXoEVkZ6IhUSZha
mWtrz9406c3mZ01WwEkF6RdKpemAKn47ZSiN6wb/Rjk8McsHWZoL8GYONkkWzyXTocQXK0sl2KrR
sFCnLOX9OnEkDqWBji3/MAgQPUisZLtZFL+2xlXXzoKD0Sumiou5LMfFCf8uk7Ov3ZurNfSv5mYO
Lx5QU+6fH0sgkS96DnoYAhnnkLmiWZrYqjaPbp886gzGDR7lXidYq2Ui5/S7al78G+xoDmBH2jRK
BMkflvkzJOt4CNikYRIwohEPVFroO69xWDqAjtLZCbMp+A7I0qqm5DNJOiHv+a/q/OfOXH849MtN
5nu7bAkOHsnUe2+eXlqMcCMB1bblPK9Illlvd7Eph/1YDyfDYmtWEsXYVdWha18Ge+DnDN8PgSPM
er08uRIlmlqCSAr5jdcY58jG3dnXdcKxfrW8GdFUqZK2s88rMoDzir+6tkaAW8OvNu1PabeeJKvs
eO7qIwGfKJT65qtBDLlDa29Tawx3splfF/hkKnd+rMbyc3WWGaytFxfZQJOBbCJDZrqCnOxvTXee
orBqdU5EIFujZJ1NK9laFEuKOb0o0P/OKWrmENYa4pH1OjJKQxW+vULWQHO9c7wJldiACDtU9Ftq
vek2zKvDSZ+nE8IdtyiPtRNw7WZdE1XVMSzEtbZE7Hujs1Ms6GIN7X4P48iIPGeM1rQpaH1JqZj/
jozBd0CWl9d+oaxyDDoDPzzmW4gBuG/eVHDFn+3vahtxg+dCMtzC+t6fHUYGIt3OczdtYMoIbSLN
9mC2AC6nGMCEWm8u78rYy3Einx7Nk+3kjBJydW+6RAmYCiX+ljp/bLVSdRl7sn3Cg1lUZVy35ePG
TgSMGR72VX2BwsvOiPIjWvqvNvgeDEDiTj87+7zFbFbmTBs5Yu5C3b0Ssoy7qV0fcnUiDe0D1OGQ
s8HQAqKYwqfDkGehECX5xl6rC85EWF1aIYi313erz1IoDCRY+qFxWss+wRZ5QHwEw5DdGWbJDbcV
hRM4uod6ZkkKZgPb06XBSRAW9ntI9ms0d5CbQxhyW9pg1unv4Kc2iijmAVUYlONrUU5sLzbo//Yf
7BToXj0it+rhbiixcvXj/DD3y0dnhN8dvhTGX2zwfOgcHWownOfbtIeBVB4KAjKAmj6MJEIP1nhv
FeR+hvzqvOaniRUhQ1vz2o8hghiS9Qb5ZXaAIIk+/5HV06Xzjc+p8o64MMmTNVmgse4uK9qJFoup
FuhsvCD4Wgr34DFiKNuQ7nfCZr3JZ7W1PydQEwhPBlTC+bOd5RS1thKxvWg/6rz0tsnHQDNtOQI9
/66waDGY7DdZM2HFYZCOo5qm37eyXe6FDyTenbe8/kvyCIr07dkcvXfifnRUBT20CkyLVtAwLgA4
meX5+6Q2chNsiuCURayLe9/GiokH8qLH8cAwsqTsAN08jBeRUsUyGNpyumbHlVdBksQSsEdmt2jp
4C2AoyQC3qRFlG+jVzax1A28ArSQM+4uXO6HxUqPJBZdIfIy/CuYPdpW9z5UL2HJYpZBqYys4JAT
phN3xqKTyWL6Y1XkiGofi0YaROsawHTMvgv2/FaH8Acf2MGXy3tITk6/FacFkiiutdOUjgQtLG5w
k4jGtY2gA8dosSscehIfYSx4ZvK9kBsEkzMikxi6vW4HMgftBVRz0H5bMEuPVQOFwQrZO9iorMxe
nCS390m022kygjLuptG6jK75mU0MiCSTJrKvDSxkOCkb0MQ+8MSmtqmuuc+k4yZoGhBSMGt1WCwD
ORbHHnfavmvQ1rbPlp0PkZMj1dgWSO3r2h0MEtDnNnvjqGTCuVnHW6Z31atTURAHY/6ZqOTYh0lr
vwaPo4/ks/VIB3fHLPJqUjFmkmbF+GWLnJsz7pviPUOm6lIsRpU5Ax/NxIsqcJeV1rfv1HacgSbq
Cunu+xB5ls6CDwPxYLwN3TllvqRUSZYVaT8hyHBzKHmLB/cVXtK274lO2S0amiowTcLryseWNdJu
0w6ruPy1GslCxZq5sDP91dJRgri5W6f+2QE+GCG+TJl1L2NSw0MoA+sxzVhbBsZ9pxrq1ULVrEfx
dU41vmCiA8l35qWxLVfEpsUIzhTqW0Ch3VU0L1FQaQLCnMRUqosDkdV04TR0VvMJgaFACVMztdJD
jpPM/Vj89CK3WDN4ZykyvTNGuEiaa5kSxZVCIeMtC2sGgQe8SCx99O8p5MRc2uE8upu9y8biOIQB
vSHRL4a3/lhW84oeqUbGazIjJB6j8xGQLf08PCAQkrJNI1jVUapNCoyKZU5dkV8MqhPH1HxVZUmp
bzaJqLtXgtSySJYu6mOs52bF+TAeiSNd6/VcmFkW+X1DJzJlX15JfTY0GtqFnbWX//ji5jhWrfkD
sU/DBl5eTYtsMUNtMVwvI+lr9651KdhUAfIkkyyv0vAn+pvCMuMMij8JOuMVpgcQ3wqQzEjYZJan
V1b2h6D+Jz5cfwlPfCBcfBEQ3A9eUey90EH50l4xGtNisPDc81eIq248Y+E33yBUM6i2rSkxmkBg
MbFrrMmfZTEUR2v17sPqVeP3aEkNOnau/+IZwYV//2Nm3j5iOmJzYor9tMyI8MvgB/ihnyjP60ul
XfrSbWA4OXsfYiEYZyT8LAHw46Jb4+wjgUOUA/kEvhgezHYMz+RHPDYuUuTAmn5bzYQbjED211A+
eWWIGn3qz5B266TY9P2A3z+lWItz45Zrvnl1bKcLqlDfvfer0NxvdVbyjIwcQ0wvp3x4rJchiHUH
FJ0fRRnBPLxBgYyD5K9TCGEeKu18BLe3ZBHpydNrd/EbpPUpOp8wY884FyiBA1YqRY4VWJV8cNZN
zTrUPUHZsiH/KlRn3Xmoc7M2QxjO4lotKG4IXjWGIsFXMRQesk7X+eOE3BiQ+B+rKsZ/c857gCXk
mz33pXNdG/tj0e5pWQJiJOv6d+etCen0w11D0oEvB5KoXNTuaTC+D4S7u6QGo8BVe79avThsiGim
IDKEfPSN9TSK5V1X6PoG9WcwEJV5WjKNKIsXGAocO/2y90rc36TB4ghZ/wyWT4BCETwu6HR3vWXc
8SBB9l0d8oT4zl38CKEKPt0NSRFjQeQ7ugNpi+V2FzLoBRIfY1qwdmwFxjj0mPhr/yn46w9zFrG+
JdCI9QtXKwPLwTwuCzPm9Q/2TmRYNTOQznBI8DqiaUDTM/fX1QjzYx/2F+k0D6rJL5aLLBV67Mwu
svSagzS994xh6s7Nm6seWMcjVkCEXP3OK9gP5fARGvIVXzw6NaF2UGd+5m7/TC4lEaOYs8qnuUcK
eh2RyOT+/O7n6RM0L5JA03mODgQXMPBxXdhbxp9QISvYTP6WVfY5FvauIKtyy9S7t4qnsPV/rd2v
QHT8umdNUcvk1LerlxHR9Koxy4Vr+AdpEIFRK3tCVstQGdw/KNv/sn8o91a9ODsp2GCU/NjY0e0c
lZ9L9h++rXfzXO99IV6nkd0tl98vdxLXIKj8Xe6Ie0ZhEAIAtrT5elgW82no8nuiLOGwMofz6o+l
vqGhyGgdxffAsosWsI4yBQhvVQ+GHI5EK/3eBMkybnswGZNFjuq5SvK7zUEK0ORo3AYyfcguHrFY
1AxBtHAey0ccmh4QI3Eu8FjGoOctLun1UU/ih4Qe1OzWmu5vzmEglQCr1uKybSS0uTamiVZzGnnm
o2MsIS9KxpiyfZlq8ez66Yc5YxNwSX9p2a0SGYHBJOBnsTUtRgQ/3XjwqxdrhSfGkPljXb9L2Dwu
ZSy5QFEadG+mLp6z3DuTQWux9pQY1AfvuctN8u8GcerSmXOUNzHpCxOzvDhthUkNKHoGrECEStpD
O+DYKLT7YnbeoVW0Pniuzn6I+IrpfGQgaAEygY4Xs4c+26hag97aDjoj5th98Qc+4nEhz73Iu9+r
692NIaQAdVPNGD1TPDO8TLUDKu3WuAm/Od6E77tlAV5op5x3LeSBLauTNZcPJsrfSQz+gT84DlYf
hZKn78WQr3sII5SQRlwPbysBzT1ecHCEjLKuhbcwk8UUkbLwyAO1xpNHO+wX4le2ll/jRLq25Ind
+R7NYWp2dtJ79VmyG47nFgSA/wv1wHBgJnoVOePecWD2CgM1jWATnbqWzLiuWh9EqG1iFIV7QFE9
yoHRfal/b5bL3p2SCrLG0a34KEXW1gnA0B0xNN7Z6n/ijUVnz+2EI/uAdCVl5p/9VYP9lxo+Jpep
iJXPKiJdMJ+zvEhufJInBBn5fuATvRQCwyuZghSdlY5zlzbfXstn5oskb7WpFZVlg9SYTYMkKe8A
pP7XYJIIYWlB9trkZ6yZMORt5MJ5cIIJS7wlqbKnyOmVS9500utEkpuDTtCRszPBQea2G2+4y7ZU
FgAJzD69B1OxgpM6NlaYSFV/oicHT4Vx4wK5jCITQOh+zHUDIQtynfWWIo7mqG6MuBBji9EP7Uud
vRO7zKk9MLsB6BiNreslVrn9CqgL6uKW0TreKr+WRUSBe6+xbzl2ctyZExuFJRgx8ywcugqfw87Q
NA1GGAIN22KzD0K2XzubruGIxhMYsUEFA7EqYjFNK+fRpPdNdrFd/4cnaoJXg6TMJY6Euk1jP6jf
5wqBJUNQQncyxtSk1ej9pDNJfaR4LEj+W8rxtc46mn2gdN6ZfBWqAY4OiB0W+XTDufb9z9V7zbGu
R3XHlnqQJdQx1V6Wddk1jYN9jqwC1HpsDXygLvPMZZPD6cgXQo0Ky0OQRuKgkohPzOLVkIibGPY8
BmM2sqgc9p2fYy2ReRaXXqmPEhWpD+0KSxZRLbgVOu4bfdKO85IS7ZbA829j2SMXcmZC4NvVINv6
FqfRi7HaD1mNQjDUWbI45NgzakBva/IgIRDbZcilnXZu2Anor7bBv5zB0d4V7UAyTtk+q85ddlO5
obCX2Wf2Qwzp+ry2DtIuxd24OOqXnzvJNLUu0h88c6xYWvCARLmWmqm+7C0Qlz0ZZllF792t4Tm8
+eUz4rq5dzbDr16GWj0MlBVehZw8N3UdB8qDN8BfNqg+cmorKl0XG9WIrSsvqFjsxRkuxHs8TY3h
XDYCT7FfziyZKydBw+XmZRvNetP0CgDia47yig4yghfmUevdqITTN033uA9T9er5xSWv4RyWRvlq
b26NhNFkpV23H30qymNvml3cbDIRhXFMzbE+8Ih/5OVcHtohNyN3s77JAa19CxKmEfyxB0S7bOO+
Q5ojq4ldJcVhJhMcV8lKG7/m4ym70Ph78ejhU0BrFvW8zzKrexRq/u/Rn8hqN+vTP3Md2//2zVto
Q8qXqlbAC5zwfTRLCBh2cxy8nyAQ5n0TcGsF3idXHk1akS6njKeIuZNzj65dnvY2oEqfvIXItUuY
9na50B80Njwn9cwGIiIZIL8LGFUVobOfLWxKRAJ2eH58MEs06PsaMWlgNc+cBP2uDiFktoI/OLgd
SlTr7/nwbGugA84oT5skWYl7Est+wbSU2MJug5mwFiYPakZOyijIUJmdw+ixuuxmC+ErJ0muLP/Q
tzMvke4ewqXpEvAGMu5kpo4ezh6kfB0XdriyAV14rO0SPUJgHatRniVxSc9LGJxUWxd7tit0WPAo
9jzmMpkMmX11FgQYtuKmmDA/EU7v5nAtssLOMCHWp0B6eygl7aUgwk4UHUgdWDX00fx27En1Y51t
U2yH78KV6WvZVPtCL8lmivcJiFnkQwiKOhrRJVNXgimWB+Iy35grf8+DtI5Gy6WsjHI7ViRJYJZI
f1Y4GPHkuOjkrF+TJ3/mFrXRVn5QoI5Jnz+O7awT5conXaCDgJ8wRplB4wfleY2a+jb5nF+U1abX
KqhPhDlwWZLNeBxslJE5chSbIqxfm3de5fupXnPyTlUEd2Qylbsf+vyOSKM58QbYMSk4pJs/pUpw
lOxKjCmXoXWzW5Y7ylAjNy5Zc8jzPD1QgnxWZEUBn50eR16qPRAh7BhAHZ3aF3veZxA8+BxJJGP8
STXBbZqkmjcQUVMVO4E1MhH7syDUYS3PcV6CENhZJfc3Gj54Uhv5OUFl2knrt/seAvNVURLmMznc
mWKa4+TlQzr3qBjMU+AUEC/H8eS7eRf3PcXugA2P6QiBk4LYQ5bvO8I5yr0z9uxLtw5TFDk6ALRi
tzL80+RgTgA/FZfjSJNYyC+kNH8zCeWaOMmKYFtSjxnoRxk5aiijMuZ6vn4nAvxnebMJerP9EtZj
stkDNqsBa5BSR+AFYi8NblAfHdjMbhSNU/E22kxyYKzW7DJgjpSNjoe1/EAVqtnGol6xan2/lRIJ
XGv/9EO44gzaSIknfTCiJF5jdtzfjhaf7GFvxKJUHlLV97v8BjvShr4rbB4SM0XjLtFghCb+jTq8
1E6Ir2IxqT88GYeZnq6YSFnBQNWMs5ZjAGrIQK4s7TnyQrA9DPUWiQNxViKSnvXecVQywHDgGnOc
zl1QXSd53kqsdBTSW+wAuHDKjBjvyoPNYbnGkeLmsAVdloiqLiKwujAxPZsfUeHFtJw2Omf7yxPs
PFDCnpV4nEwxYN0Y5cu24gOz0X4O3De70bvJaGaLTKzgUM5uDmD0Cf8FEFPEGhvS6oYhZ6IGng9n
FD2sNrdNRtgfQGt4vEa/2Nurq2LJwwFPzXvI/fXR3coj6HmDZXqxPTsTNGVrbFABo7ZuAp9tTY7n
ut0kwUWWJB7EeU6X0LkivDXvcJuQHouEZbQpvE1ydQcl9nTMduQwaTlZKQQyhpCjXVQHbagbQ7Qx
n83CVAwEKDIn84bCJUFYKclsQIwBrjr9q2NAv/PA7z0i5Lai2053P2p+a7dWSySCzHscTQRkZZv9
3pamPM7jndVvJuV5Ux5KwUQ/Jzb+iQG3vq8RP3VL1Z7GobkhMKU+Eh74ogbqMGsz3UMbWtRhpbSA
A7PyEZy8Xre1h2Ib70lN9Yn/1WcQDT06Cje4dOv01VtYfwx/fluFZb+YVLM0tHdDo8J7zXHL9p6A
H6hc7xs1jybD54aXf7ZW+kcW2waLqraNnWx7VUxSnrJMAGFY++etxtSA2+yW9N5joFiY4m42DJJa
63PdmAdProIsDAMitl1j9cNvt3bFLa9kRHhoUsqMupdcXCY2Q8nBVgx8M0aXJpXtJ74nzcsEj2Dp
YiLqmqd/vnDYYCwkqni//EK0h2naL2uckgYaMHPKSWMsT/VgVtdiTGNiGNW9Be3sqSmzlPulNiN5
A1OjPrzMvqaiZy7umHxWvsv/7NYdEZxiPG9yvt8cu+LJJerTMIdozjKf0iOYnvizmTlYY3vSfffb
Gxm7mpV7qULLuYNncjfphQbGDv43X+e1G7mSZdEvIhD05GsmmT7lbb0QKqmK3rsIfv0sZgNzG4Pu
eRFUKimVoos45+y99gPiIQYz3pw93z4MoIB0kaAWTpGOj77cRaX7K2/SQ81TLvQLBZwmLVKoeK69
7Qu8Ssp7bpC3HVxDb8NxJaXlueGeKpR2xJKenGsCTOuSsSW1ZEFcNqUjhgfHpWtMcV2MbNB8YwRa
O3gGdcZASnDtkRdO0FOadN6lCxQW9yuq3m+V+/W+auUOI7fBFt9oic2dd31J8HvuL3uZvHb5tOwH
rCbbwRjJmxJQLeyoosuVwMxKU2u6n2NFCezGp2TGQ6PJ8eCzRUFu4uPwtOr+MNj2ZyV5lONEeq/M
MUVx4eLRwvCO1CwF8eP4xXtEnslSzQMhP+ACNHD8aPxp63adCVixaDg8FAd7MQdjEw0H0M0I1e3S
2NhV9S7SeHoEFREsRvV37JOC4CDBJrTG4gsNqA1MC5vk2PuA/couaAENipTU0MZMdsNYoU4d8flF
f7IVjrniNRGjSeJzm7jZ29jpDmzvd1lpVSc3ERstnuUpKYrvDglfmA53sYnaSZbYDXphwCeoy3e/
wVgbpbo4thHWAG0xn5FFIlhe/DvOONO42AhIjEfo6E1+SNQEqHqv+DBjSvy4UPZ1aKQ60DNDauVF
WytmmJTP5bVuI/tS2LTSmYliZ+toZYPqMFZpjDEDPmhpIBGuU++mUqqn3o2RsYORmntyj9xG8uIs
n0ZOkLypxr/uggVYAbTs85e4Z6vQl3vTidQ2wlZgpruomoifNolKJzCTlUOAT6gmNqCCrCdzMlES
iXzfezg2kb2yqgee5RhbDGCMeCvtbw+WeDvly0dqO3/qaeiDXMnjohGKmyjnd+5XNZXPiEDRxWE7
QUqit89EOPfsRzUrMmDNaEQNpTXIHuPfvpHgLKs8osppTpZTQYckb+LtAi+kinkH7hLVJz/37u28
8HZ4KpBfuUhm17dBp74DqZzVaQg7X21HRU85spi2YP3EqJiHUp8x/zplfxENjA+SSHEz/KXKauEU
AC2usuxI6/wFuTlNzZZdz6S59oHiDohXAjqOSbeny/Y+crppQ5opl+4i4E9PsDutAUNuSws819ZC
saVk17QfypvuYE7apxD6A5mQM61ffDy6S1Z4mf+owtbgNJP2NpWEq1fwFGKD4cHaXPemPNvmxEKo
T2fQoA863VcJLeKiCaxzzAhCx1M/bqw99hjWAwVIS7gDJWJUfVN7Yn+DXTPOMU0B0w7wgtFgZEh+
brXoV6Qt7mozmTkc+qHu8flq4tIbgwGTr2ZokkHvxF8ebTPwgtTQnRn0Nn5+cJTpm9migZ1cU/+o
Iqq/cU+fqb/3nHidUWCIlNkrVMPiRZkgOm0zCcaeRvYwGN7FbSFbwEpbZ8U91RGeFubeHb7efJaX
frmH4BAfy7zwd52M62AaFfPLhFhAL2keeTwTQNya7XHKHHE/N4riwki2SeXPZ2yc7/jDMPx7OVR3
kxVrcEAYTlGgRblzLlljtpbBGtUIxCi3vXUKPPOwBk7ja3wjwkgm8YPEuBB0zP95UOY6CpJ4Itsg
oqdeNx6qSNEa5yLDMhpZLQlRgzy3tGRBF47HquVCSD18slqdEN4NaVLkBYj28mxL4Z/KzJRniGAK
jyubZhdMrCVVtbd0+coC+Rlrubnr7elXNNHikZC+0z5mRNyh3/Zcdb59qCyvQ7FcNu/GQtukML9z
prSEUL8aGXzJfFLZeieQWO9Gu4Q2CXU1H2ChvOYIbmjtLJTySrxYSH/2tUh/ZorvMNXxb3OwzmbT
Oh2DwLpZe4vpNkeZzbDOOUz2MlPm0SIq5+XLZ+u06xweCTInZ6Pqp1eEDxrWC+8x7pZp39Yi3kkf
IUfD8ObS4h/Ck+e/5PXMVhG9HFyDzjpHPk1PkKcnxJrxZRSRvjeX9hHzjAuqUH4mzG7xxunf/mC9
QvritsrcH6dibcA25G9LBn64P3il2kgA/s8182Aa5meFYwnxkY/UdS4gCSgU5GzlsVo5RrfNJiZq
tq2as0ReOrrTmWRlJo9LJsI+ZqQ+K7pT5mR8y0TGO61x3L0civtxovVtM2Jmy5Lc316vGMG4wKM6
1mxm9yABr27WTHhUIBix8/Y2ngOm3+3u0cC0VEPesexN7UTgGPavlWIJIPGw7nxPDLLGFdQM+RKE
F61gFlyC/frCZzJLB+1krXxAikIV8GR3kWZsSJh7bt1ZrVepTrDPnAc2f/gpY/xCgEGNMhO/KZyd
mDI+HsYvgzukI4ybat3aJ2b1iNJ73JtRQdboqBFE7wHb/OfD2LABzhmP7Mfl01xtj1PDw2sZfUQW
LR75arDdfTRE3+XQ7fmGYLBfzWUc9wisisJNLx5i/CSOENgudLy16Msph08nbwgosGm1WlqaHP2G
Njxc2DujY/WPDbymAznmoeL40RuBz8ulmwQThvCTU6xKAhRmwojaP1BVQvL5fvTWcw992ptgdmkZ
6HJ+8pIV+o/pMHOQYhqkdq7o2Tsncl7L0h8O+nTubteN5ksMGba/GZFwn3Q727gGfoAIvj7wF/Tz
vkX3C+P+k2thYcVtuweXUJJ5MMnqhdOvzqblToxlTHvDo00mojj0wD0wlzV3jbL6qwVgW9TDSWpR
xFWIyqy16vKKVtWkj5Z1RPTxPquSxpzfXhvTiu97vQylGbnnPCJToSpr2hracLAsrHnMfyfGjgkM
5QaFPKyWZFvitQvJmgXtOpFrmeQsAYhYNYp2VFS1jcPuoOfm/QLICE3q9Oy02ou2avfMvl+zjYo8
YN+o2FcxEmn8B8lzBWFyyjtP26dGL0hjySwVcmWJqz/n52o2GtLLMbFMfs9cK4UMrjxVXygOnyqg
JRRZHtFcFs0SA+ThdhHAbq1yoJSPTWYFzrBnGv+WDZlC2DK/mkPoRUZOH3EmVcMAukKvlWF1hpkg
k/SDM8oeH+sZhr2dacuPUjfaU54Or0M/p4z+i0cmriydpX50G1/sSRC1SEYOzIZhXYcLWvFlkp/Z
jTY1DZFmifalhs0UflJLnhO2RHCDeB5SrhgL3vCmbRFY8K7tVsFdGzmNQEb/5O6AaFxN0b7TqDRu
P7dEw+n2GXxrfW+guW+zVp0Kj93PyNg/K7ynpcPdxuSO1CQiRjTwXXGq0Q9j4BxqaP5tWpjtQnkr
msQl4makL+x5EiOfZx0K1yfYPSoUl53VHYZ1HmLndvpiK5f5hOotUqqSN/eeyyQ62G6PGETDXERP
kfoRu7hu6QyKV2fJSMfMJcx0fvIX9IfgDL8s9lAbj2Epm1VWTStzdqObPxBVH2G28ODJL9UpifXX
smVtGud1MM/UQyU44jtXKRJs8dN3evLb7AaeP36xBANlJNhb2vj2mI3buKiqVexMVKnPHEUtoN0N
WCUhubKdWSL5QpmUZA5GptsjvTnNnvdILhSyLc1pT7fzG+ECKImjtZPc30L1RgO2/p/VZoT5OuhY
b2Tg22eL3XELIavZRiWN1hKg84D1gFA1VGJ0n9pBv/cHnnnVwglxKEiChksHY27THtntbLrUojXb
4arWYtDEjZG+JYKbdUp5NUsYBxO+2Wkm0ASfBq6aaict9A9F3P8o5fOSPeG5FQZ4XvJsp+hA4UiP
3Knix7Hd16QiXmfArsCjQVJ0uUly6LWOEXr5UpAAs9PMegEm0L9rpAOHBRLXk5w6N4fl0sEfhN3J
hDa/s5EM7wbtcaR6Pt7O02jl9akZDzYq37BYyp+iNCNsa+xshoeuccujw8GwrVSiYRnXvWbyCL+9
W3Nd5zDOc7qXNfeGmUFCaTQkO7D3Ge1ph7ot25BWCAqDGlu9VZKh1Lj2G6Ug/1o/gN4AVUBLE44E
C9Ht9LMzgR7Qg88x85GYHIx0cyJoRa1/0u1D3cOotxpg8yVnhb7lcIr7bP3pYc8IkDc/shLGotAh
v3uBiXma9onRAB8xDcYryDEFzY6TmNgYIyMliM0MwBjezVzFR5W8qiqRV1qVbuDLRWdPqU13WTN4
e90aiam0kX952lVmC1rSgZ1T6o/tHXtaxeOiX0Cz0O9pVAO3CJ9DnF9lKfSTBXeqad36jmfcDgwR
eDttKGkTZb8BnOxtONN3dBCqvYtAaZNFLZ0egsKKdZq/KqMB3Wj9VXeKX31jtwexxP5VLzJnb2vq
p6LRcJ7nBsNvinJI2QB/FWwBM0uRPiODWUSOWZRWzl2Sod0u/fLOc2PmZ9jeAqZrxZn3t1u0Jcbi
YT1Zmutf0AZszQp7VWPQUCgzbIh4surd4ucDcElbbUBikCCFY6Mgw/SOKXmPbgjHl9sVT8tALDu9
hXSFFD4hbyqCMcaRZnu4NztECpqnoKebtNjjELO8xywftV5b40Cd5/I5L6DSaBefxMKNneuMniCP
0AkFBpPm4UDG7yXrehXMBmqSAeq9O43yYNnyd80cv/UysRM9vnf+LMz8YTp57YNmNz/4fLxoQqxb
6mcJP+vYYje++o5xz7d8pyS+i6jeDdBJyqQMigeHjlnMvpHuwQaEZbi60N04fk7sVaW3kMigdzY+
r2Yzel227XSQZq7/lFuss8IpT72hZ3vEpnvZxt2mzYg/cDxigdwS5tNHF9G9SHQoNVljlUHtOQiY
tAeT3XLA+UwCP8p+jVrDVINfyHDVaMN++s1SyKWr9U1A3vKWySFRTrz+JW6I6C4gGGYijbad5d7b
yRekCFYthFuBb6AL173XhKSWLUoGWtGlsR3G8k8uup2c5FdbeZ9Davw2NHGsHPyBfU6ZGqVQCTME
uxbH01nTJCu73OQMqzfT2ko2nLtMNQZmNKwmRzQ+FUOM/BvgBmEEAE43+N52LcUIS6n+k8coFBbj
h2Vz6Ztt2qGXTHsDGdWShR0K/0VrzmaPBb/VhbabMpu+YHIP7OZP7dDuqmbmUaM3fCEQwouNUw7u
QcokIvuIiyDJ9LcWyjSPMCvbVjUDdpedMio7+Pt6sgy0jww6+fqLTkCIppVkF9qvtokrDuNd7KKA
i1rxCCT9uNJMAhbLKPDMbOua3XcZaadyQUrpycCoJO4sBT5EYv7aedSabOueJnGJxcmxzN+DK969
sv2KxwGuPnh73do7bv8WQcmk4If4YTp/nIhCLJuRO/RgReqxDQXNgaUbrsLx8fZKVOoaagwS0TGc
fjPTI/YeXdd2IFrMY/e8N7TpwfFtSEXkjftYPzeR8sQRmtxLaoCu01jG90ily9AtuV9qD0SoC6WO
urC/zGsSk0J5kbj4ZBnVhOSTL0m1bYacHBBhBV1jpbtUts9xTuKj1oYQyPCsmWjV7R770Zy6+V7O
1a5N85fZXh4N7sqtW4MaZWCM0Rwu12XxkhfdjcikIumTvgZmv2GI/465bYSNfFI5P4JJ3N926ndd
ETBdjp9M+xPiVXhw6uutXrwxvD0hVcwDFCR/Ey0N3QiDLA3P3lmOhgGgLe8Ec/sIkSm6BpfR0oYh
KxqorgpNHbhUV4KUcTW3B+OcXy0Y2LvOYl2wYOme9F7f0QjRt8kMyNrvZYApBvqQSMeN6c41Ywlr
bxbLPrXrv8IC2ePNpMiVukkwNp0kZ5FIg2jCItCgmeuOH7ZBS330ow510gDUX6gv1KgGjxEgdtqH
jK2t5VmXgiWgaeyPIbKHDVsJov54+LQ8o9BgwprlL2hnP4wKG6F36aOAMTVG9mzQmDE8ZToG+6yE
Yb5e4BNh2tdI5gfHG8/t4IYTdpbNYvChSnW4xjM+4dzs220qmwwPH4CtTF+YzFXyaJREoC6USUFX
rKJyZ5A0RnDuKYvSOM4pQVK9bM+p0d31HQKUym5D7mEXj1/7jnCgPtbZebHthwIEFYokTj8grtKR
P2Q2fGntqnh22m8rcnYMPnjixMZ5bot+10hA4y54C2FeXHaIOwssQ9gTs4Da78RGiplMhPq+hBKW
NA8YJa4UGTCo1hM9lUBYaUd1DCS3/jhoO2Ao+yWN71EPqoAHkV1oyc7XV7hpYXyorA97Km9oylbp
XeuMGdCA0UBMVujPDLVL9dZlknZo8hChmicBhPqIR0g3g6C2Y46WmF3UdXtduod5olMpfftLLc7J
6sYDuKTILl/nSYJJoMuzu5MeHXgaDd3WtbiYQKJmRrom8UDJJcmjYhcReef819QPaKWa5qSXtG1E
ucZ4GuMVAda0z43kd03LYafvBzhPgUAIsgUbFrQOBt/O/2g1ec7buNnFMofUad/TyApyDurWZI4c
wiVsoLKCRq+i4tOJPBRNdrrsOIcAHoFmF5PqGCIsr6S8+2cdoVew1ISS5tGTkXkwxtMItbvax7R7
jnPkVpfJs2uWtyLoiFK6mFZuBsQf0t7MWSphXNMUogOPaxR3Uu902rbToiTIdTUE2IuQCo+HQtMh
GTr0GyohOna0BYAFTM9IWWKHwyItbLxOs01o+xCWglfHMZm4ZJgylqYrn7nP0J+dZl3/7GY33iaJ
8zhqJvQB1fAeciRURZV/AnfghabQlsUS5go5utMgJJgTh1xCuuSz703BPFDWE3OF/cGvA+SK534l
r3DxoaLTqv2S0L5E941NHD4C5CXUYqC8cFii4IGRui30x4pTSBXTHouhnw7GZHwlHFeE+IiOkP3t
RrTph1n/EdNsHeLVt9bAZOHP5DnhZn+1pL1rEtgKlU5mTlIpHi/pSYxyDBcUaZu4Xc3UNFbJjRqv
mkRtzlSJFj092I2kyXhve8C/KrKudjMu0rtWQeKhVzCRafWNBwyGWt7uE98z6SP7pIBUNY2YQSdU
ngYqeOZzNDmXvpldoBHlOYfFICM9gJSAnq54KBvfv0b5eU44VPgOyq092iT7ltMVDf8hq+3VOgDn
C317tZdWWzOmFsuzE2tnhSvoU9fnYi9Lg/sfVd85Mh129/GyPk3SZ/DZ9p1aYd0o5pLPqe5nPAJ2
cSpmHvZLCfVgOuvZwpGeIH+IiiCUZMG84Vq1/2EyFEahNbNJEpq1azIzImvNDlUxqw/fNyGaYlHy
PSxDRNV+Iun7LhblQLDWhocR1g9N+seuauSn9Iw58FG7nbBLT8ixFwbt2bdP4fbJIKg4tn4Or41d
plck3tnmr2YL5jQMVGR1j79lPudL/xtR4xNhAOaHVOXTIvkNsTnMVH78Csb8AeSRCkniXO1bhAhX
VXNFdgwuNwad5Gtcki4iYp4QWUtiQDVL9yPFNZY45We3HgqKSCNCGLh4evVJtk0h9D/onMz7BJSZ
C4CK8/81NfM5IwNrT2kb7yuZsM/U8HkjAwzmMR1eoqY7Zka5RwbNprpA/hFnw7tb2PXBTzQ4ievv
8xfCPQ0lrfOsyyhYdIc5GAK7219nVakNY00K6Je1up8demLVEkBbObptr1875lvX22eIgMhGSZkm
QJXsvR7VUAITbdSeUoTgv4wI4lgxt6fKGotDzgIRxkjRN66FKyNR8wHDTf7VM3SCr4sWCD4yXDyN
pl/ZWXSPtZ9azulWEtG5XlYTz9+L3XE9xA27w5qQVgg2ez3hzlr4LcvUYIN0kChhzcDaM0J0igB8
mg2nc1wK7NSk33ky2uFQY78wiRcfmleEVh/4cvHVogkPohQ2mBCxH/aSJLVmLvo9E3+Rof/MxXfT
Rvo5hU+ObQ4LIX3ibVIf8gxohua5TujlbDtza/yLRGs6mhpTKB8jVpj3PKzruoPlmt2zi443GuEq
F9aAgz/3z/qS3rVJloaZjs/GGDSSRCtD7SMerzLWvo2Z4+ABpr8i7weWV9fGFa8Ko7tink6j/6bx
AhoJ5uR9GtDvxruULHKEGZM6u/avrpL1fTNkZ1aDnZ69DM4IRNPvAXYZSOCsst0tExGHzKrQu89J
c6fJi4Mg3cqa7ll6SL+s7K4CYhXSnmgfzFWIPLKT7QW/xUhJReuFSk9R6bHfJ2LuFy1GmmkAofy2
ts7e3Jtn1QM09I3mqrdklxnKyR/j0XmpDM07USf+RUUAeRlr8rZLBm/nAsVHRszFRUiYTc/OjRzt
jFf5kqn0bhb4EAF0prgncT64vVgw8k9svI2iOzAyo5Dvy79RUX9BKoM2oQE6bhVHcVV+b9OFkMY4
78jrWgekuFWuvS76p9ppPqBAwD5kzHUmI+yAgRiJrF+pUF8PzopAfR51/S0Xlf8LTbSEdN1U1xxZ
2YPvPlI1s7XvZucz6QFB2ENjUlibr4BcAuGg9AQ/xrmXK6bH1kPEYd2vGAEWRqOKPaSZgPVZiDPI
U3nvEDPOausaXXahPTWxcmCEWwoY0038pFdHb4aQlM1Mca0OYDiNxEOBuWLtxFZebLxrZsaMeo7q
cGbz+64ZSINMF/LWaL/qfYySct3oN0kdFt5oXZOoyJFP2ieuPxAMxitQF9rYktvaNGmuMICWbGBE
7ASN8rAUEJBEw3It8V22OlrzO+31Eynt1l5WAksgGeKpOeFQTn/fHrW5zo8X+rI2Lsm2cJo74Ajq
aKRsg+15uIuGnPh2C94BXi7Qx70ehxXnxx8EtWtD28Aa2j1Yg/iYIzVE98d8eiBuZ18yD18jtqKt
MKlwRot634vFs5XAhWn7V6egRcPuCJqgR0GRrdcA525tf2h/tRokG6HtpqozukI55lZBwYIwloUX
HBPaYfGuWRErRIUqp3aQjOpkP287w393LPluF+Nec8Y3djcETC7DSQ3xk+XI34lFxrPD8io7tuuD
TNmmlmBDavadRPdZsO3cJ9vgpDNdglyBWqAG1XhAFJkyAu26YzLkqNwNkLuj/Wxg/ZTgMA+dKM8R
MQBs6BkOkWnzqfnNoy7ZNM3rMfYLP7trq354yvL2NYk46ZbGs9hIEw/AcxOUdvSSEkoUitXOh/0M
O8Vwb+oMiSzUrQzDj52Om7Jd9Qte9NvLGVEXhDh+Ago9db0wX/za987TxKZubKFIrgu21JB6tZ31
EftUOLMlAHBMM0tpX0/cQ2RJeQUBhdoKxWlFSbaTb5lh2Q7dIU9JCJtdML3Oor8l5HgoxW0g5ExP
uiNSrdFXnty2tyNkwgOPMh7/NBkL/TlLl/qJPs73BIXuwJLUb9rJbD99PCq0RJog01kS0qwHxmGX
hHHMNZVNhHOQBMOYRWKeWsLiyGe/LBmj9FT99AUnSWm4oFMQzEvUPGod+wYmkr9d7yUh//V9mezn
NgYM5pblXVyn8b7Hb/mJPhooAS6rYcLiOFXWCygQa3v7TsXDSExhNNKQuG2sUCPQims0AKVYFT66
+c2exvoNpecuk8tn13Fwa0BdqDW+rHUlnIDy4Mfuub/pE3AFnyLEtgwgzK3pmt7Bmkj85tGtISKB
ZCTEhzIqKk+Vi7Be4WtREekf8l/LfNc9l4llUZPxKMxIXmm4BRNsJZ9W2j+gFqqe86mS18FZCPNu
J95QzONoZE5GslSOQnCM7m/fn+oAgzRVO4eud6+Vqp9FPBHMabts8UvtIu2rTvjop8ADQ1gAWxbP
0gw4qujNHZTwWMnGeaYVgKr3KY6X58qS9afIeSwSQcPFYWj1Z8XZ5KyhQUXNtAPly4IoR+PoLuTv
oDtFVj6xrItyuE/N5EeMjnxIM6d5ZI36GBsVEUGrtFDpLsKPPNY+mtjaKbq527yNur2hrPuSagyN
UjPurHqyaDAL+ZGPCjdq59LDWkCgc6trVxHTuvXVLzgUEZUhhLqIbanJX/ZZVoJ+1eS+Wih6LuS+
NVtRJOln3tVfsU8WZCW9C/288VlPxofbHTUJncGWJLQzGeriI9f+/uvLcSP2lkVvtRmx/OXssIco
T/Zm538ShufQsvf7u5m2FMFCkfPpWEm+1ZdiuOb9FD3pbfqAjiLLOzDpFVWuskZF7c774/YBt97L
5L0Am8MU2/6cZf8DK3lgfyoe01hfGEVn42OnoUqmi+2jJvmoRcuMS0vQGmH8e06z5bmJxF0NW0nV
T+RwqUNTsNntzfF5YNi853KZSWdYdl1FD6Sal5hwXjb/CKn8j+E9b5zuNZ7aPQcc4YSToB1pMrJc
1MwinHrxZkHVejctT2it48c5YZ7Zxkt2ZxTic4prJg4dA5jMZArotwkVx8izGav31KEPpi311pL7
4zEFxxc0cYYzJGfKUQ4SaY/Bg82U5PZh7hlZ/aev3f73n/+4fd8/X/vnn//1a7f/SP73F93++Z++
9s9L/dffdvux///7/tMr/9ev3V7qn9/2z8v//1/75x3cfuL2zf/naziFaB0OkqRUsLOkOZeKx3Km
nRydhoaWgr/slioJlriaL/SaCKEu8PKLwZ8uRWPFmEjWT8EyrZ8u83zBPIXVJikPcv2Rf/uef/v0
9l9xg3nTjcg0vf1co7s+D+29ZKB9FiaWY1UKVHkjCD2UJagmjeR11A0aMGv3gxHcyhqMMU1Pqrrc
voapvrrc/ukthPkN8DZISUCku4hYXbyRyl7OIgppicqLdJq/1YwcwzT7aAcE7JuQb+J8PdCPqnHr
M73lDTAeWvux8SedOwiu0UJnRqe1mmjFDIDEulOEAup5jaXMWS4N2nx7crlBtePkwmYjpZkjp2yW
zeyjnxxAcJZJ/6TLrovKjcPop09EzjRbqcDwjm3yFZm/SQbDQL0AfjTshHCN5TwANgh6HWBZ1Duh
HGWHJ2NElF2HVo8GpFp/OefLwSu0CgsoutiJOICo/ACTYhGgpOzJSwPIG8FSnDTWdWaCIqSS/rRT
ej6mj4/K7rFFgg4xW20YN9t6rhZgzMpaA7rPeiNlWETR66EBYRdGAHvoIbX7eRmuoNYNUKHpT08O
QkQXv2y/R4n9gX6SdWoHcP6LHUOkya6k5cwoxqNVT0pJ4Y7lYcjEB49DcfFagS0/0dj3LSQWTdQW
ad8Gedew4Y5Oo9kQLR57P0ivwsyS/oFl9OJaox24zClyCkTQqWsrcjkAMn0aGxPtDYdRcI6cEesm
00ka7BMwRSh/AdF3M34Qzd6mg/MAuO2MJq0Lq3zIENShK5yaGNkPHTzJ6JtJKoieSWufa6hF28in
Q2unzpUd4IRq1d1PM8YF4Sb7RBCTUsTuy1J4lBcm2iCGpXR2KQTXHgQKn7b7i8v4jtDR+JA45kEX
8gmQCZiGEQlVUiR30tXtTeulv4pWER6LRD24XbXDMMhLKlAMATZFJgysYWdX4xcXF9Jshx/SGfCL
gZSHLs0gGnkUZlXtHO0FTHacS5J8SmSdUdaZu6hfgUO8w6vBrp1qhwNsg9nfmr3ekWjS7wxEHcdu
CuAGY7e1sQlbbprQrLTjS6pPocnsOfBotlEp4Cfku5/pnqC2YdLDf0oCC8Z8v2Txlx9pIDhm4pdz
t/BpKIhfkkANoffuKV3vYI9B6bZJVxqLp2+srDoLn3jvrKTPHCfcsLe/P+ksio3bv4th1fTONPQg
tPSAnUMv/oX5jGNuuX3YGeQBQJN41kaiQCz3T9siJRfY6XvpzVsIMdxxC6eSasIOZEvPbWixcLOo
WifVgYSY/EPe6D+4BZ1gMpL0yAVx7Bt6PhG1cmfSmTOtQQuXUd7L2j9GDpDookcY6Bei59FXDRdK
mb3JneEw6AmcxDIvHVmtIZxWSUNV9AzQ1oOO3PnCWzN3dVL99Zx5uGAdaTc2RIHdTCsFKRW5Udby
FtcApjtRn21RoVHIQchTPgSwEAdutK7hKblO79x32n3PNeZzWoucD22d45uTCHRrEkxY1xS2hTEh
qyxT9GHubfqACokTSIcuxSmEDu8X4tr6YAntQjfEaPqOtXrVS0pI7EnkBHgDzvQ2Q8srR5RxmbyY
pTNDesiCqfGfZ3jcm2hh8OKQdHh7xN8e+0onUQWcdk4F1YHbGcGVnXUeODGFTJDFho1uPs8ulpM+
1BbQXCSsLRtZrgUToWPsaSYy5/YEdBMhRgfTJdLi/JKV0dPQMAFnz0jWXKPOOoC0A32uj7loiSud
GBGZv22VISuw6SXMAh1dkTNLT6zsTSnMdemajuBwYy+eGrf0DMIKSs0GY4KOt314Vw3pQBk8eFOu
oqJfiJRBGnQ8ZUG0vDclRHr6W/nRGofzbVm8fcgrc1UzRf9aNF1nmUAHsDT+8x23z9xGfdd6+mXV
3MkG08dLpDDiai6IoNs/Bwruy+2zwpv9Sy0bZ48q/NW3hpJZsxVBxzbu58j+FO0sD7Y8GG5ZUUuB
BZ1rDh05UWQ9dHj1uNntV02o390Mtkq52neSeGGZWfdRmz/HGnggIk/AJfKkbH3BNZQ+owPzeSM8
zTJmEqnFQixi72AXXM6dbT16Mnlb+oRJken3l3H9oARGck2gRJW8UI4ZYqgduK5iZp8qXqqkzbY4
HJfQMmYHxVr1Epvau1sOP3SkXht9DpkLxycfdPnZy7fLOP1dh1h7O6rfPRslHKTj3TKr3+VKAek6
0wlbELYtfk1UNWwuclq2qpI0Jgid2qTmg525ENkN42SsC05jTZSmGXyKOu1AhtNr1NFpk2awieIh
DUev3PgA3xOM78jJMer2tNh2Ezr2PK1emFFjaNcaEOlD1FyGWgJ/ivpAGIVzUeuHEknmZrLLLFwM
Ym6kV8Y7+M1zpZNg5/YaJZ5JWjetVhLY9K2ux9OlHaHYOeTAkbnIMHNo84vjLvml1Jrs6BTmqZXD
dYJDx/iJQKyI+d+FnTySkJQkFVNeVdX9aVf36O1VxpmeSOO/3P5hIQbbTuyoDkxL77Ke5cftfHgF
/nOTA3VwVjI8g9wmS/pLqszusrrkL5O0zZPtQHNZj7Ohsv+h67x6I2WiLfqLkMjhtXPudg4vyJEM
BRRF+PV34e9KI13pvrTGM/bYbqCqzjl7rz3S1tfxVIFD9XLsa6ClgShkYl/TPZ3iSKwLQ4Ps9zVh
Hz+qQBenBkkLcytjpSU0rsT8XPWG/Wi0EErsIDkSJxHYFA1jwZCtQSd2SudvDSwYy1dvPtYEN42V
E6Hs4YShT/PVT8kjBj00LYJxuE+nyF6bVgVbjx9+buDKKjn9ffD30rWZXJGpiCUUG9yuaJI7RYY7
LbPAW6YE2/+3OiumIbUOis70iP3jdoxZ2TG97/gp1aKd31fsY/NqFREsydX+27zGXitORNeUJzvz
WnRuOaaiRpC1M5lbNJD1PvLCHTRoQKNuMK1oREH0HuNDnVrdqZpfzLI+YvfWdzXzJbxRDRsQhxfs
M99Ns8wLxHf0v5B9jLDIgtT+iLuAhGbYsxxISYiiy021PyP7H9TExhtUKBWGKdgPaPJPwwAbxkCK
wEh+WGVTnx26+JT1I1O5keqNAg2/Kwo023mPoUs7mv7jmvYWHQL1rMPqx9EZeruenFolz+bAOQWy
y0rMEKa8gHyFUq/LcClE1dV2wbLHifyOOY5YkGMRB0bkaszlQjBGuAxzWCZ6WNwX5kDDzOEXSeeq
sta3YtKeC77h6d9LAMvhZHL2JCUpvLcSaOGcKLBIhzDrbdlVwHZzd082Nm56cRaJdhizjk4xHl9M
BABnUu2pHTQObWF9GFrHXhdTf98UCXo44Z9iad/IFnzvNXI865bAii49IJZlcudeC4zQO3Zm/dTN
hypVPKdIVJc5hBOKBjb8v7s78XyOKRijdwhqTwBomMTn30LHUwzhw3dCm2Gf/eH0Tr41I/hCQdfu
g2RaRShrlwgdOJA74Z45hQHSMPj++08hzorT35/+dvZ/f/f3oWlSSmSe+9/nDvMz9vcZ/77g/3y9
mG/PamPGkOoDI38te7fa1nE1bjQ9MV7rUn+x4Ize+Sqv7ybhPv/9tS1tfSNs0BB/H45+focbsUJg
lYlbIbPvv7/Gaw+Yg7PcFnxHs/MD3j05T0Ajt+0v6NoxClsYEp3C6i9///DvX6V/HKLWPv99KowL
ah4Oec4uNuL3f5/ltiQRCtu7JGNlXka8n0upNTTg5w+NQWK/8l21KtPQuNRFU14MgPDzB+BHzMvf
n/5eNCxUKapJUNgj7Gk0SvRo0AaX1sXsxv996Ric79wYjQ02z6lR8vL3CX8vdGasSwtMclWnYERK
iTUntn0oB8pzL3gcnhpfvaYR6TDBh8IAdkiyEs4ymjMnM58CHQeI3tjnwqHawUH6/K+G/2s+oOfj
SCtBbLqUbotaonQuEwwaCehDU3rtEZM+M9oCQJ2c/3vMN82hM9DF/vcnq0MIOREt+vfNPeZB0H82
ZX5PJAAQ7UYEK7/Vh8PfS88mRlw90MygDoLDrESgTta3EksTM3FOVxPis6hMTogoQcxZMZkB5d9r
ZqKvlbFXH4gjW2cA/XbN/NHfX/kl464OpbYmXYdgsXdr9kOYnhIH2GEUskFzF/TmEwfoU2wgwC3q
Aifa/Ke/l8Zqs8PQg/yc9qKjJVyKhojWWYTqF+DtEfEYJJh2bB+ROXgHYEwTgFz1rFrnh6oxxmBc
/gwGRSs51Yrzqd0dMtrg68Q0X//+ivaUj4Oci1OgotjmUO8PQ1d4K+BDcFfmDz3O1QhhC5A/uHjm
TEWaT+GQ6LtIDltnlNhsEQa3nWhWMf09xHZAFGrOGmwqYKVid46Km7+IxQG/PReiIYnHypSz+n+b
OFPtvhZMzNfDrOM2u5pg2797JKqcs6M1TJHAraxT4nm5Ejp3CKTthPAkl9Ov7cXUB2rM+b6zA88q
S3FIfCLsTGtYF2XNVH1+P/57B9wnIQGfRtaUbxh+PSkB5ejvxdPCYQvhB4cj/rMiRSiKr/Lp7wL8
vZDxKjdZoT+HTrx34AAjQ26ob+OaG2/XTs7ZHfJ0h6Q1q/iwu8s5BCIStV6iQT2DQm03f+8mB/7q
8PdmQ/Mke6fKfeTSRrgmmxGCvfUa+phAhwxLCLewY22rNmRp73D0z43Bf52xustrMCDGS+gGv3lF
V9EO0GQ3QCgOpJytBovuzBCF30ZWPP59aybQ9j7Ttv/9HHPjT2/ydloagep2BTKs/9MrayUNbbrn
gKOMKj7q39IcpllM34GRcKyNq2mnqSIsIoXfWdjGPpsNOhxHgWvFyQuT+Orw91dy/hOoYKFZj1aO
DSXMnDeIKWgHs7SMNxOrwt9a0OFuwX83/6JBCviDAY6155EFqqFHywDaKJUdg5HEhzTZR8JehoNR
XkZ89RfLkDinp8Jbm02C9K52wMUjO6M5MVjat7TovycWylUnNZH+p2JnQUz+pfbE4yNPXuNGr6ku
n8I48D4w4/9kityvYOIgjpGTncMcQXRNcAJTSQ2loQkah/FSVoTiYPZMAv+k16l5yQYO+ONcUvBc
rQMPaJkRpv/7ouT4mTMJh5QEBbVvfXBiYwR9QHM+ojF89B0YI+E4xMdY5y238/Ctp39B4JQM6eq9
tUHn7tEzbuM0THaijOCOKdlT4rK8HiJOMos2pBJgLIx2mvSWpPulccJIJpwbFY+4b12e7wlQxwjY
mXkkOWxQjjIGTRysd4aJu5+e9EfVYQL2xtk2P4D3mKBohoXEAlKRMMja29CmwqmVJ9026ot+P4bN
TXAJNh2OmaWnA9oJognJ9hQczMwEjkcmT+AEpMXQdF9WhEksk0yC/YB2x/ny0AC12FP587XzhjH7
dEPBfxLm57TNja2NMPbSeP7KdTTzEmded2HN2PS2AfpTdcDgEEc8CJB8dDSEv4BPYTF9mLB9oiD3
f3Miv21VfLWRgtKTWtSjgu2rUAk/O6BtpKsZLUCCN1LrvVAINDnSEq5mgixWB0tTqDTCb5uR+BpJ
kIuxpCWevPW3aDHjw5C99gV6THLd4PLJgWN/Kz4if5gDAu+kDhmIw9MLGsJhO5LctymHYGDNPYOz
Tpked1fd/8SiZZGouii0GfNC52yVQDMnlU9fd/j6VrD4oThlhBkm79QzCLktUkd4WnC5gccTLWSU
mDgEaTevypiHI1NlYDskfsHF1JJPzBo6L+zZSzd9y5M1GOLaOPqWuu6qEVKB4GNujgzcnmP829vE
Haj6HWAeKyLzzn6KN7YuSWDoRXTyZ+6Si9HY9OJ9aU8H8qYCZEEpsVYFga0Jeatpkh7pOrKWxt09
rkviJH0A6iVuYruzDvibxk0OVq3QKNhsZ7wCbyZXo7dOoh2QNRXBs9cY/VEL3H3etdBHFMyPOkBW
7jp2uu6xtIgBF2DtWY8Ig15pad9ltWtsI28iMM6C5RfZDqREGuu1T7xKKHgoNCCMRM0Su5iSgqLZ
z2wBiM1zGqiTBgGk4ERBg4DDQ3ezzILwGCTVoVEER6HKgwqYEPeZf2za+KGju0rdjMQvyrRjlrE8
UH6MZ+V1kGOIzwbumNISAxOx6ZJg15rNnZTo0TSJWac39jE6Bti6ZNE1M4ErH7udHsRHJkPtIctg
M2n2JddBF7eIPj6qKPiwLLu8CeInZdoinyq6Y9BaRJ2QCXX2kE+sDOSoeCk9YsWxV/i1/GngwyxK
L/ShwKG8V2SMb4w2eVdT56H/dcpTlsViJwUd0CGi1aMXv1MmPBqYJs3q+cdITn0Yf5EnCdHCQBQO
OwG4nYieSI44IWo0AZhE6EGqjGwhS4VM8kHY8pgL6lbyonHjyMVMPdoCKi+WfVgLIL2hsTCIYMGd
wYQxQ7nCL7ExKFD5jWviePxLwZiS0J7SP4wK/2zh5YhIwRuT7UzMWXmi1ox3TmW8jwZLJJzeaKW3
+lPbKmPnFxmVJMmYDPTBTrZrx2dzLxXHzNL3Kfoqmjewbdwi0XFJlGLpK2dnte593/WfTuZCozQB
tRV0NkaR7iIFHztDzYZOtmy3eXmpO7tfBJkbnuOr5G13S+3OA/DMQ4tUCIEHrZgh37SMPFRPI011
G/6ZzFUgoaUx6fj3/HabpjGRQ5jZ/P7Tr0BRMF8IZlvwoabHupC4J1DnZvgKid0twvpMeLQJqqXL
137QvxTQ3g04PaiFDEi0JgnrtdtfyTdpruxSmWUHjCD46doyK5cWo4RNNuDu8BPtzdHdcTca0y/X
Avdeg13fYJi94P9kwZt54DVqvHXcpMam75qDVzTbgPnZnsYfo3qjgwPT4XdOgpll0+80gx6agXtp
mxGW5OK9RrYNjDYeDkimUAV4EwMo2GWCw5OnWWqR9XNck5MRAz54d3ki7kfXf0bD3RDbPMPbK8Ze
KYRrZOJTSnpajW4am+IzBoSzTOfK/9bXFFE0f5+DqPxAgpOttJmESWs8wEE+z68/3WamfNEoRvX2
bksRbzTcxby30Ht7i/dFJjUUwzrYAhmvz4Ve7JRubcrOQahHvieGlxkjZelnS8WPmn5tXMyvVgb7
eYyADkzovVnZAPhRV3AFiWNATw++VrYCAjOKWXDSc/YkEqBbCO4364Pyoop+Qzt+YKWf9GVnPkeY
Udi9u+8YvTXtjIFZOL7AevpKejCu3iSftMmNL3ZfnylLX7WQ8ZFrWbhpDfMIFArxWgSFN9DkFZM/
pm+60oBCOcgVZAD3cTQuba170iXk3RA4Sq7Z33Sxbn1gIh8pISR0YhnmdncsQe6/SDR5UR6cyZLs
X3rDfZT1S4wibanw/WJVq94UWifG2PkuMqHqhTbSY9SZhJZKxNUMYLBUlu5ZDH268ctmb1jWmW4I
4Vw+ytux0s4m8VJV4X7rk4vJCLQfyhS165S61mg/+vZ3MqWxNmS2GUFMtLPApB8oOYSrnYCSfSGM
LPdD0h2AWz7bbv3iVcO13o+981hEPo9FntgY3U30UgV2nqT7cb2oOES+/0srNOraV7ZwJEAe+vAi
1igyjbu+T28eN/VC6t1HCkhxIVK16tzsShngofmSaGT1ut6A8rzWjQ4pGd4Gwm6NYRW6fKFM/GXa
mej5g01P1LbaYWE3Q77GjJy58a2orVuYI17D6tJBbsD4bhwz3v9Ej7M1bqoHBHG4MRS3o/Vg1IZx
9hofeqSXjDsZMQMVIJ87UnuUrRdLE1ObotgBjKm2oXCvSS8+MPI9htyBtGOGw5Bqv3VwnDt1xyGz
ttBV1yp79kbqW8yZJ9s7DGWwq4ffps+uFiXuwpPDZ6tVWxd9wkgubSdtcEcjjmkhIIXJgtg2BmoB
vEFkxqCzu/InKXhCSYtGNvFJq6nLu1vGeNbu5XfQeNWK9my6EOgHZVBDBHfU2m1Fe/f3ostbbRvp
OiVOOTZTe9eUxLHHdKFGvM67QcbBvatb92joWy4Mmd2K4pBe8AW9vHNCnrwluCDF+aUfp7CZTo3M
flI5IZJi4tESVQwUpYIJ6qafY8mupltOc3RLqhxMuARvVA7QI58JW1PTXzX7bm1hw4NTSL+sqp+5
4dJnC/934gOUTumFTQiXl4MTYjkFMhczf1gMHso319ZeS7SH0HH0FFUk20tjOiZocl2sSa2n9R3q
K9kHw9qT+QtTx37tevFLDDBP2W+ulRCOmnjG1fKkAzyRBEzVtGLL1aMx4MLfRLiKRtYCkNisPE/t
mM+HT43trTsXJh+x9d+sZ9XaNMCfQF1DYgaAbDOkI7QE8niTaHhoYiaklbTDlRqs7Fa3kb/38Dvr
PZkZ2LV3URCk8H8IOLZL0D2WoLsnmWuuHAPnSB4jk5COeWLWC+5qPu9Ax9LXMbAAogSiJt0KN0qX
hSTTMptWBnAp2izkmGSS33+WSPpaFx9d86kLHOMQRJYF7Kw52zHOhV4lag39+dT14y0IcTVz1PSX
OuSRkrH3Rk1AFybsh7VLbuvQ0cLN0uwBwlbaBPehuR9bC05MiIOwDTxnVdco05mGKxcFJkeFlYx4
pAA+aka+16J5xzNgzhNisq2L6KfQh3Hpkw0HxRtJpmGxjLUzrrKMPzUbb7nX0r9NOJFCNMzIVF4T
IHGdyCfppc7BpU6/ScbNDr4rPgiNw6HQcAt5J0agzBq76surTTzxXgsg2g4KFJ4eEjEQx7LHVuYb
P47FmMXoiNkQNAQWmQi8Pek/lCmFutXdR9NCBPR9DtLAKeGfvXaOMa3/eyZBISPcCLinD1FVXl2J
iKIocMC9KdvZkwJO0DC7yYJRy11hZwcIES+oz22mg5xTmt7m9wUnGWn1nLILEC2n70wumzEbZvlq
kPPkJIdUV41XgiMB6YjgDIoxlLUdBpm1Nudb1gyIzeY0hG12VdT+tihWPnm7S8HhwE1t1iqdB6fM
2xPwLMGl734tsEkwgt/SOKScIQmydQli1IYITWJDPKDS02cf4OQ6yu+63P0m9TbjIlJ/1UyoBX0i
KB6YRCdl7hvQ3h1RByj9knAD7vGntoOHrpv6TRgSbz47FcE9GAgOVqhZTrIEeyZTdymRtWy8Fs1u
I+kWJC7c6qHZF6pTy4FZFxBGfuEpeqHrP/vdozdsBSljr/Zp1IdT4URcGdFhKc1rDk7jgebFfVzC
KEsmb213DO8z9WXXyaNhDC9W1BKtEC97u/9NrVJbh886xVKHc7vs8P34NkzwZNwY+SdMtENId3c9
cUyD4IFWOxlBY+Tot9l69E8sc+9tInZe+0lF5JxDPNnpmP1MBpuq6GOE4PphqHqmHRy3yE7ZxAbu
GQ8Zu+MjIsdQsinC8jfqE7jsidssw5FFns4JU5ia74+BachMUMg9DZ/osk6Q83ipcTAijmElQyl4
Lz+4BS9RlF+sMj7hi9JQvVugZLUXUNK4A6aISF6GXK7jsC92L0UGfKBGRIddyt/A1nsoik5bAdCh
C5PTty7pLBvJQRgNU+We0e8ski5Jjw1sH8lAhovXMZtgWYFqY9so91TWlpa9UOBAwsoJczb570bx
0scmFWDORqVHM7dBPdUNgoQ0/sx7fkQcfI+SlbpPveehR1qtZ+D3XYSgpBRtxyZuLtitiiVEaRJ3
Y6vAXjfM0kEIVTSoDQpMopFm82xd+Ts/P9dD/eTEECAKY9gWTbtlwb+NZkUCXuieOJZ7i8EJOAkx
G/R65z2AV93jQELSE5xoo3w6bu2up6Hd7RJZXsMGw6pjBpc0B5UpkviNmPet7qgf3Fm/IkneEtGQ
sjhoC5XfFPW8RQroyhEliCE7/KiCeCSBDBVBlnAsT+mz8bhOxjsZNb/jOLbsjjCM1GhDzDM3gng/
yLjfltbPKaEg2hlJHXzn16bRsHB0zvnzPWCz4eozO24M5BpN/JerKriDo/Wa9zix1YS8LM/VMYlF
vTI5zNtlvGPAjH80JJZeK4p1Z6fMTMFrth5LbeciVoFpu0h4F8Rkr5wJGcKoR+dB1N+9lYANgZSS
5+YWvdg6s+VD7opxRaUT+eQ6irH7YFt6ciTK3Z7DGd4KbQ4WIZAXtYv1jdbnKS7CDRFXfLXtc7Cg
biINvQKfzDura84lXtcu7hkfp9TS8+STXhTfKLmoEmXxPOJ9MNs2XhBy89gGesPxoUJrnbKvDyUR
dVaX/sx0qWAa5hzyTpysUCxG+jCNXkP6apgdxnAHogB8i59yq0Ei+mRP3oyRbPejY8qNLsS2TNCp
2Ljpo84A6FbhOAAxgII+axCvS8TmfkYQqm9gRSMhlR9oxueqtoECdrQ6GwMJ+tmFMob4QEbygAqh
YelS/TZq4r3bpTQW8arc2e5Bs7TpK0yHV83J3mPZanvX7dtnaMpzPlPQrkie5LwDUkaXcr5D/WXm
ae3O6uOW0qLTN7UZgrfSrWjjiJq8vNfKEydiPQ4oqJEWWD6VzqAhqgnPPT3wNRq8/ahG6pXAf0lr
hMsVTtTWksi0zN/YSZ4m1z4j8WEIDQrPNROCP6i2u3h8Gpvue0qLp5JTxLzWfgqHG8ZS9VGbjItH
uhRoso3vEkGqgDP6VQ1V2fIueTqhg3MbaiDPXPmexWBfiU+DSrKaKaXR8GIwb91wMPK5w0Hr4Apy
asQLUYD6KOg2pqS5HE7TwaHIAY7vcBYz3hKzAJFKxqYUZ6tOtY3R15uuoJXN/rkgsn5OO5+N7x0t
NROFUGeuepAzK9eI72wPT8kwsO+bat8z/KFLEOCUdyueQe3BsH6KrM2WnQBSFrM5VxnlAgPxGCGQ
/oW0536w4eLrI0ZKqBeun38EedMcKzg6XK3su+vjATVk+jSMVbazA+cOupC/Fq5FPENn4KgB911u
pqrOidAA1N4jhaMHoe+UV1vrGFkd6c9I5sPtVESnOic6qCJepNeTC0g5biIfCiLLMujnjrvMqWeh
VPk2NC5BOASIVX6C56DykhVkNmsJ7yRcRVZymXqDrgDpjKOpf/uBxS9R+c91DQiDSp9U6lz7Ih4L
+pXGFWn6+otkc35thKpKy99aAeUujb4YoLEmpATDhA3OIzAjoLp+VUFfrRyfwciuzJzKOy0JTkYh
9GTMvRRjJnsCtt+dp6p6IRMet0LyVisPjECqrWnLHHR3QA9j+O9FzpONNu2mN96jySTWcb6hpvDN
0axBUbq1hd8BFWE18Kvt5NInZz9Dam+WtB5BHEZEuW88r9lJG7RvBlmRcWqbSlw1xXhMRLtXsQmN
3uPorXH+WIRF/GgNEEMJVrunVUgLirNNOngO8QqNt6gLIlhpamop/crRno8o8cKsXX0hGgGWJQxP
To7hiAAL9nebvm0coBDpOTlPrrZEPHasRX4ZsJFeXNwzcJkezD56b5i6bPo6AN1fXo2YqTaMINS5
Lg9Ipj4zxtVLoEYmGRg3Hf+EFoJqhy9GY+Vategp+hAWbeBD8oAS1cYq2I5dDR1TB9xI7IT0uhlp
Q5RDVZ1lQpOnUVujwNc/5WjeTNK0IsoFmtT3zVhvtYBFpypfQ92ODikqrmTORaDPdUPY++kcC90k
eDMZPkFj/dAbC0b3E4tWsybljqaz0ggNSL175FaHHvnoohHVEx0CABDeuWMjrGEObPHdMHDTxlOg
1Ca0DH3tPgWRfEG78NxqMFQtDgYVmUoE0+mfDuD3i9VkuwJ/uggJj+e4jcp/oxrEFB6OdSfVn+VG
GmG37DtUEi3og3nfXbQyfvLINoh1PTnEnLAzfdVI3sjevCJZSggjT4/mJdABqtUaTs6yuCQKuTK1
Lpqjejqi0VlH9Pi3aYwqlHk67u1boaXttlfmu044s4waUusENE89cb9KJ2Q8HXzrAuWW51TwdSv3
AaJgyGBol6vqsU3c9yr1E45QuFLjggIALeFn4Z1pwpzBPCQfAtGfstIVPBGUqWrceBqrkk+HYyaX
dk2ZQX/sxz0BLg+0IWlp2NmPxySEJoBmre34LZrIL+oSkyIuCU90OUb6mVl4DpHdSU8eGfnOvmMP
hqusnq2KRm6ZcvgdPM4jFkWyHU/fPZ3LggAXy482toXFlq7gARyKA4oS0IPrVzZxPQoFbmtzXiiB
2bRUGYugswoo8vTpTExf3L2s61Fsk5O5snr/J8O35ejqPhJjRaPP+O1T7WIGOLJFRdpp9WPWHuBO
RzvJYPYGgjvXnBTmxxA/RA5nrT6YXhSxMY1dPoIdaFdh2BRHYTjwcy3wOh0R23sPG7efv2RRdz9o
JSjvMrhn7Hp1kXMsYR6ka0AbP1VLI3gaSo6iPqE7ozcnAeXrwIUQj5FfH8Nu3Xv0ADwdC2daY/tJ
enryLzBTnlsF9AZv8YVNVuHTJ/aoU8a6asZdL2B4CQI1d1Ed3DrDecfUkpyLsP3yhum3Df0H2xuu
PurEZnpOTak4Yqm7JOHBQNlyaBP6+XVrHg3tMAjnBIrv02454Ts8Rl3w2tFt4hRF3TvTklVnLBSX
hXnifmTSzhGag2AiOV8Va564ne/ID0EByoNAcRP7cJYn0HlOINa+lNeWYCblPUYkXi4lMX+2oBFT
Ilxa9a78yZs0Y8Np75vBvzURIXNSSPjZ9hayDfJAo3woKm8HON00LLxB7JVmHdGTABYYugDajApD
IEFKGMDIr6eLMGT2O+GhyzLySjytFtu+Wd6NmYpWrX5PzkUzeS9Ewn5Ombqxn58jPL5rcmog1im1
zzpxBn/kPYVE3hr0+ANzvACpfsm11NnUPWotKIMn0zna8qcbJnZXUL/5DG219dnRR6Rha1jboDPB
sln1o0qrD+Dg2BmUONdeyInBWHbSFLxxd0D5GFyG1wFq68Kup63WgvqBUDshPwFFkiFAoGZ9tvTm
zkE/UJPCJQZWeAyA0VKxjkNtVisLTSuBFHQfjNq+piMBkcxY2o1uwBcVedajoBVbP9Q1wFrBWZQE
tOigJpKSfJCBwAbB0JrY6pdauRufnDx6w4SUaDRNSqlWaYCzOdR/+6pOcV8yKjLHhypUb2mX2Sc7
Z1KfMyW3NN7GnIU3bFDXuR5sJBO5K2TxgEU3WUrP4sjgcCdrvfj1YoPusb3SiI9cF07mrWSzypFC
IW0yPhuhcbITYmmRo6yZKNda/ej0UbFgRuVb4oUhsFrYds9m1cpr2JJh2BfvhpXtar++FwC7vYBb
q8sd4NOgKg2s7EiLeMAd2Haax31s9IdwIu3Jv/NMR0Ct6Scash+cRbRtwXHJ8Ym4iBweny4ejr3b
PjLKwjsxWYyJHffeb41zisaBql6b1lFgvZXrGFopRH5zQfzwNoBbAzvBJUVUGodMQdD21BPEsnRb
0cBbBCzuvvtoj+D/1S3IOtbDIkMBS25kj3JglDdAFMYChUxI7xXaN23UjU0Dh8arIIVWC/ZYP9mY
IviDUdTu0tCCo0WAE4Qog2UmI9dKI8mQGW5wVI1+Q3rODTW05iaMCmeE10liUzqakplOgqprfnEN
Ih8irx03+pj76ElL2F8hjyaULd9fIYXtgBZGwOQzxAG0qDWuQb9iV9pEnJSXTlMyuGoJ25NcBq0d
17mTHTnnMHWxyoipuMlsysegPiRWfZN1+EtQYrCiEKuXI3hGVNIxNod7/FozOSwgliZBJusHX1yR
71q29Y7hdwR2gqFu0LaH0a6HBXodmHcFFQ5Jkbh+aEuCce6PmIryNSMVB7kkmdSmWiUhJ1YlUL92
7YNj0VTUJqDrcXYj1gpDiEJUWIcJyWSMp3O7PqoSamzstz9cA1iCKV6RzpFYSlj3O09+g8bYaIV1
UyWnSYaI3qWX6mi64FQjVRD5Vbz1EwUoqWAacZwd4BmbxpUTJ19a2ZfLCHsxXIf7sRteTd8keoSc
5xBpCk6Ytd8KH079A2/dnd0iZ8S8xKc32Zs1Kv0YackuMB+QOvQLGQ4XRmzjQm2kHUGmsUBxW5wZ
9Zoenkx7yMHinkNIvZCTe6uoC6RNsjAGrY0eJgDSawB01GUOJ9TuwNPUbOXE40oqeVA/MykPdoT4
0o7ZNFN7c2HJmcW0CxxF9hjiq0Xozu63sWRgRy5yUdrnkH6zaYzW1cnNK/yqZcL+uKphPSM6qiBm
A/Sq1BuYZt5cyvpSFVtQU7+oLh6zjGm878Pi80cDSh5BrdTfuAqqiHZ2iwXTcq0NGznB5qa1orVn
4dr0PpiYN+AiEIwRwgkUDGCGg65EzyLA+eFrK8gVKNLmsxrLH9IwxJLwuwdn1BXeZAxzU9sFW1NW
j5WOg0/4zjwYYdyakrttBOOxjsJ6pXcEpWRQjZxYPRAjWrB0UNWLsMo2qRNcXWI+Y81bNwZToC5p
nswm/nL8aFjpipDksoQt1Duvk9n4ENcgesTGa2nbd8WkpRCorF2WBSctxcgx6F1Kg7LaOq2wt15b
hyseRRU/Jy0qOxIffm1WlUEUryoPiYykE1jenPg8tflLECNfI7uOzRfFgFA/OGO/tFhsEog9gojK
tNXfDVRfS7R+ROE54jGNCWAeQuqXv5Q0Zg2Gxiw7M0C+sC0Jhnk1+whDtIL9HBSYF/72PaV5H1N/
d5iNknD85ORBE9NjSaj8HG1Zzg0tGcfxvrf7LIXF79I5SRUY+IEZctCY1U1fB4LAtKivXiMn+5j9
FSsLBqmEo7D0qKDX7FvemtYqpUo65BTBE6NheFBeWGzMnu6d4VL9goV8DCs6cUDN95nX60uj23vx
V8ptAwWiXmFg6HCrEw/JE4imKKpRtOMLliJ8t8iUQyaw9rAqXYe3nsCpsWqcrc/qhPgig5EUBmhn
yUkjCsq7FOUduhAowH76ZkKXQQXUElOZkLjpuO4hK7rw5FosFT2NaeG2BLCY4wb87j1oHFuAkG5R
160S78vz9GCpo9zVBrPae0jeYN422dZlsW7S/qEm1LRpjauWjwxe/LsU2c46djSyGnW8e76Tfc/r
KYZ7j6QVBt5F4F3NDGFRL/aWLlp2dI77uIRy6hEonQmBFATBUGwz+OI7EwRt9MFWEIG6jHxwU54L
rUjhbbPFuSADluv1AmWuQnPf6OjhomGBb8pa13Sstl1dfxl6cCYhhHZRwPNahdbTKOM99BWHbBB5
37bdHRHMUYZHqfTMYIvA8J157goFb7J3dNhSBLxLR/U3UVCPeMyGmWgQ/FDWODS06dcQdMl1av21
iUO3GOWyd3ki01TdNRbJfNJIViEl98rXxrXjcTSLPbHrteHdRv8H9Ytbn+vbWIm7iRE8hR5n6kIo
6+CBT2HTg4QlOTptAfqCJGIoRpVIZK4fTcc2h6cXh33AHY9yQjTAS1W+DUZdMC9kvjWQSbjsqbsR
ptSCUrXekGKT7Arh2bjI2LUrOzIZNjVrO6QJYFvC3gSWVaBtSy8dE8WFHuhIF9rBvFSdfgRmfg1h
AyYNMVI1AGTaghF/UmDGppisp0mx2CmqqjZqXjubIBuS0OF0tunVS+OdMeexlMEHoOXmlEXAOjOH
oLaoy89xsE8bJqjw3/NjMwWPhkSFNVLQ/A97Z7bcRpqk2VdJ0/VEduzLWFeZDbGD4CoSlHgTRnGJ
fd/j6ed4SFVSZlXndN+PWSZMJEESAAMR/+/++TlJkn70lk+xVie6YvaPStBdlamjrWs//CAZm1zE
RAXi5ibCljWXXr7i2Lcu3J6wBAB+OIk+8uwx2DPwpWzydvxSVfqHp9mcYtt8FU4gj6vwK9ViG9ES
RnjzmQUVVSLUlTVxo3SsLvO22ytTe6h1YGi18jmuWn9t18l1ilqMENMGn/qOQVXKc/rL4AcP8J+f
Aif44uf+e26+qKRSE2V4jwzSTFNwpVoWAwtleJmBPEp17boIoqt+8GkiEvhNO6JsWmSZ11Xp3VA0
IjmDEqLN02kTJy6FBVthVMOn8TCPOks9pke6rLAu4L/3Im9nqdDV4ZMhHLCp+kwA9YmxRocjon1N
BrpTgwtJLYu6B4RsjJ8r01eaIY+lb8wnJAWv6q43eQkrlkHX6hR+Ucv4jWdLtH0O1G3rc+jWeKe3
pm696bw/6DLySjogM7MMgYo6tS7zY8VTNtO67rpT0rrD9XKjBdY7OclhqytVyYY63+eGs005GAlY
R/6lQtyrAYa0omxkrTIPJOytVsWgfRM12mB2obAFXHhlKDXML3DVV0lKGAwY62cdh3qj3bpTcuQE
KLmm+VCXvCWzCpyjqhzGKlO2WaW+RaH9Uil6d2125TpR7MdeY7bdNuHexA62nuLOJQRwqWvKl9om
SdoNara1DUa/UMp8o4GdbCKPrdjkfZ2ykkMFZWhoRO1qnIevzM4AhUvMj1orQAiaKRUEHlI/sm9N
swSCv1pce07+aBG9Plr9oYJFc2U0xHAVpeLO6r1BfW4NUwRUL5O6q9Ex3hJlQkUXBeCeWlqHlQ+U
Uy8BEX367T/+/p//8Tr+7+C9uC1S5oXy5u//ycevRYnqLKDY/scP/3790rfv1fI9/7zPn+6y/vx/
Hn77KOrfrj5vH/7ynrv34vole2/+fCd5RP/86TyCH49w/dK+/OED3o9RO9117/V0/95Qz1oeCc9F
7vnf/eJv78tPeZjK9799eiUn0spPY8ow//TjS4e3v30io7a8WN9fK/n5P74oT+Bvn65e0vblX+7/
/tK0fKv5u+XYtBRMEwsryjjz02/D+4+vaK5hWp7uah4lAdf59Fte1G34t0+G/bvqktDwHF33VNXw
tE+/0epbvmT97qo2g1oaXUpG5Q330z+e9x/+hj//pr9RS74torxt+MGG9em38vvfWp4YP1+FgWgw
buiajqVaHg+ifH25j/KAu2v/S2WfylAvCcmQ1X5LjgcvaGmPsAOZCZ2raxOJ2ei+xq5+KBPlYhI6
yqtu3DFRfaGV3obxSBaYJC6idM2I4XaAFVMRRa7Vc1okl/BwDwVnKfM4+o8FaSYZ77wjV7VyuxeY
fWVCKfzFyT7U9ujf5sotkiKPMYWHwDJR7KxUHpmngCJbZc6Jbnac3UCinhBplyVpLZafyLA5rWSX
M2nKiVUvpw4Ug772SPfS9m5NGseOx2IYCztJuIkdYIyQpo6MnekGGzs6uCQUauIOCjU+6C4XnHXJ
LBe8iS3jFnXtxWjT6oFMRgR1Tf4Ldu64ptlJc4cgPrHbqU/2ftIc6abu2NDeWq62GYJ9bRlXCWeH
SKmZ6PjiJt+wspHd4HW2iWsU7Kph/KySXGHnziOacGrTs551WqwOUGS2VTqX/SSmXcTe0qKwOqCU
j9cszQklDttBdy6NIjxkggHwgm2P0I+z1TYjvx9U4cbgbND47/CvDpSmefrzIYe31guhOQi3XRjv
4LxinWOUm+1sEr121SkgV921ux4Ude+tNVL+AIFpnVgguzpOxZ0IqhpGDGibj5CS/ZkRXh6nYp3H
IGD3ezfETxZzp3jrYVI2xIDdx2466/vYvg6i50JF8vJCNBmVBGxeTbswHCjVxZlGxVqn5gH5P9PP
VsrIuXbmMQkk2WfBr1RneZSR5YOgIoxKYLwIXsXlYCXQ2ItxW6HcMfi+GW1ITSyzjbSdDJfo8TNH
VW0NdIFhqJkMfXOgJgb1VO+2LvuNCYWM4cCApzJWr/IZj42UUPwt+hrwqrc2GC1mfkL6BwMBz0r5
BhybMOA5T9moxcy4R0yElMesmXdkJi7kYdEnXjXIKmDjUf/zKWENm9HTqDgqLMpJ4TrDmiWOWcgF
8blozk37SmgKtx+XUIcDgsMLzflu9qgV8GtUdSRvSW5F1aF9a5Sm7+1mpxREefuvY0uIk/ZfiX1G
V7+2zVGr+aPMHDwcuTPmzWIknQXr2UW86g4z73Vcx/a5hOAINJAQp0btiEfFZKZavnYtCeOA1Gd+
kbgHrz4nNmUqVvE1x0BKNMMZBzrVuFWrXU/IugIgDQaZUOO4bnueZMg1EDm4DjM/ibClkzSdtRFf
7riW12zgWJGPKc6uc+O15MHaiNt1VT1VUm3JicbAoNLprU8TZ5SRrw/jmubpKnVubeZ0O9Y58dys
QuZ7IowuV2H8+stJ/MfJ8teTo8Op+V/PjZaqM7HlqKbqyLnzl3Oj4bi6F7aAjPX0oynq9XzjlcTj
Uil7csj56Y6jPmPz0+XyzFxU8zpvNQW0zcF0Mmav6avzF+9V7TBMO6ZBmYuyy21vaNtOyqM0gmIV
ORFb07BMdu54W6v7EuhuSza40CqxGbDuZXUwvcqbbByX90BT3KnqrU93wDPFgsWCb0hgjL6mvIFc
9Ww6u4xYicdfvop4EbuzT8YixRrjq69m/DXb+vw2tnxVVqyH+rWu7ljH09J79eGoFLzWEYhkJhoY
bL9pwvusldrZ7q9fXe3fXnl+eXXtP766HfbbpBBMNMvLZHyoEmeVGbiPeI86MX06Bfp+9WGY1wqe
ZoVLj0nUoj5ZUbX560fCJfNf/86moWMKdUzd5IL7x0eCb0IBxYmEQy+42G1L7WRwtONINdHm0oP0
thXIF/9YuNdeu/anddXcNv4mYMsSW5ui2Dj2zjbXSbej8osNh+yQXt4lxQ0Lt7p6LS38cgcl4j/W
3bvEBtJhI+8G4Nvd/PVTkav1n67mnkpxiXMmz4ai4h+fiREbrqrCjWIvuq29b12Li0K1ifudCq1e
/fXv8v7t7zJsx9B51TTvT38//A9eGI50AwdzS/GJdkHab3FcUW5wvzXB9+XnH1afv74ZPUN+3h+e
m8ZCSLVZKzGCYWm6vFt/eTcOrjoqJG27CznfABU8OD5vKzAYoGMOo847UJsIeryyffiiKGuPa8ag
MMwwnoeBZhgKlIKBndplIA58w0SUalJCVvLdlZzl84bJ8Dk5BzGMKKX8FphP1CW8KHyMiR3mvMkH
xuwtRTv44UMdtYfZ01dawy4a1RP7VYKS2oGaK2Xr4Wrwqr2Z0+LCsjRta7Zl/nhnwrZWX6o52FTd
6xAKI/2gcnGVZQSyeYnjwE3aJc0l/3F5vZoAaA3Tqc+MAxN6+5EVgak1F47GPALBLaAAW8O+Nfp7
XyYslK8yCIkNe9/ynp+qVxInRz3dcwpdcaQgWmEUxrnVOxYy/UA/m3c5D1suDzrlBdq4RMDQAXDl
k2cbDA+6kBHPaseFlkhRwh5Iriec8mTVoPI9irw5aua7ICHLib6m2NB9c+J1QuMkJrLXT0/MCF5I
gqAddGaxdjoXP5OkWotwyVTedmn71FBXJ+rfl9s4dim29JuSi0TAuod9TU2ddWqg6uKz7hMCSPO7
mdwqFN/EMaq3LGEo02vJszwvuaBkxdPMFIxTXc0RWCdWkNRZOoU/qvbVtSt6m+yRueZNtPNlwdZX
0dq86ZgttEMykgk2APeYUPtsCn5YzHQTI8nOBVPry2WSKBe9++BAvOnJquq9ZgxXxXCIp36tGtEh
bNzryUQw7VS0gVY8tjXUX+Y2VlqBY4U0axuBqA9YLDoOjLHdCPcngleCVrwha1lADY8LaE/U+VSH
iF1H8OU0O8E24LKCxgdZIz+dNrNrR2gcWaoeuVxG9tVyXd64s8d2+KUBB5GzgPXts+YHm7J473gW
GDphY56CptjL5doY0JWwPCqTZKfkNaUnZS1XJCt7TfotQN3zHKcrLW537GQZrzgV5V2FWK1jIaRb
HItx8ABxh6XiZe8KT2jhwD2kmtRuOCCUM6Qf3lf3pMBOZYKpzuqvCD+zi0Y/2LwO7jed1bWmQDux
To57mlykKyxrmUekM5JrD3lHYpDf4LKm5sAveHBjfyS0TOBDjmXmBdYEc1kHJsS+uZQ5fHNzlPNA
P+i7IEQgZuq7Lm73djVsjelJliKsbrxgIjVE0gjsx9wHq5JLnlF95gjA27IHq39RSuicWB8jAzpr
jRC/a6EfQu8W4PhKzhcOrV2WRYUzLlcrQtBrhoqpi+5JC+0zqvoGIj95l9UcLpOsqseHrP0mmwiy
TcseoyZ87+ivCT0aeRQ5o3Jl/0rrc5PEAcOyd13zKouowTzkRPi5KJqswkMvBCFHZMJBp8lwZDM/
g0VeFsU24rpkQliVkW99APq4ztFrh+Vr3jwB8N3rAzrteq8TqYwJN9itdrDL6BbgA40V5jgoGjFb
0HibHg0R3Dn6g8kat/Cqbvx9ZX12yZRF3TmrrrdEDi/kq7KzAOK9VtKcLcza6Pt1SvlZTlRj+WNj
wdEgWwePq6jHgSa23ByYtEma09TvLEa9HEq7RfSm+P1G++KhxmvbO5L3Ws1J2vkmr7lB5MpPXuuc
8z7rTG/Aqj6wyMbKJTuqTktvHIf9XEUrMJ1pUJNT9MACwmFijLgKMvaZ7Fg00lJ+c5PUwa7gLFa7
z373XKB9hxJqy7a3fk59iLIwCEm6wBhh0TWcu/hRy5HiWqzzCzJJKQ0GSuQ8BrWnjE5nBTRFy+Eb
gk5o8z1TwHW5dshAV86F/D9m5UZpAUAbVx0ryCI8poBqwZWtZAIK5cSqUKAl0skgA0rrFGQpuiFv
DDeBSuXqrkLVDHU9ffC6yzT8BozYMcjCP0fWa8SMEfFhVsTytx7yaGd/Tol4dubHPx5sgTvEa+81
hYkYokL4hiICei5VwYztZK3vKvq1A7EIpiR3ZpXyVxzATK9rYxIB8KqylG0lF111V2gfanIKiFN3
ZEOq6gqJxpZVhl5vAgtBgvMEBLLW4q3ZggNs7CvGFiiT2dGj2z1wZg1Qk3S4yShM7GxOwu+hRR4c
x0HwMDAumzWXCudNn8S+3z4WxsMYvyicnrkC+Lx92Ky2J4D5wAugUJFzqZxTnj5UI4DmGwKoUb/3
Q6Y5j9583RY3hNOlccrDkz/Z3J0BzxUtouF0bZKCoLcI5IwMwGrCe0LewxlePCtdAxYgEUnLs+Si
B4AqcC+KzoI/pR1z0jmOjJIxOZV41JurG1IzDK3oa0o7dA+JHqndtq0YdMHIAmGWy3QIk6plz4ht
kjY26pJtaHgPFLnXBHE2E+8pK1I2Zs4bidOfljY3HmVrLX0mfZxivVKa8DiEeyxzPIZo1bmnmgsC
6rGtVtsrk78IpUrtKfB3ioGaloSuTo6wGTBx0HCPOEnm2eUIjomWL6db+la4oXDG+fOTpQOapwHN
8+d9YPZfHf1xYhQCf+dKQhtECaVbQJgJFhXhaEwspDRtAmYeaie9GzYd+UaEBgQToaJNOsuDek02
eIOw8c7ITaZ6qctwksziU5s91XRVR5dQBgN3Poi7vOPoSnlbFWQoW05VrBtNrV1BBmPVwOeY8tDS
z/KLgaNeVCHRnaw5oLjfGCjCleGhGz86aiBq+qWhHR+yeKEJQ6CZVUPyoc1fsmJvGExNkozocHQp
DwPuMl3/MEjk51jEjZkoCJXgRGdex/qQA0Xn3KT5H+PwMNCoycgxTybjOM0OygLx04+Z7rG8JCXn
uXq0VvJvm77o3raNC75u0+5guG3dRc85HRyTcH0dwuKcVNiNzznyZh/h00xqz2NxlPX+JqbUYGrc
TXIp0EzV2d/U9JdiGg3jDDiRSJrF0GfOqAzD0Bc186O6XsIyC5f7Q4lkBxyvYuTqzAjZTrtxU7qi
Exkl1WRpymEHrWRKO94AAegLRs0Tcz+AFpiSFNEn8xyc7cjbr8NlPOd5QsIOq2UvJwl83zzwU0Vb
zRrRjcnpnUAyBrodObm7jL273M0jMs582qptASHkPaIlBXoAbzN456oZ7uY6uCe7tbXt/HmaOdH7
LI3brVV9TNZwJWGiiOJBnE1gsHVOARKq1E9efZNiF5bdvuGOW9YoI007hfxfSl1tNpR93gwAAlj6
WvRMsDF1oEW1/soL43Mf0ESMiUBPl10dkFlTn6PB56w+oAaN11LvaK3uilrosZnv7cS7cLmc9Uxb
+dT3IvPcZPFWFr1SNmwgc6ms89riDvscCyJtN5T+3nDAiLDwBC+9aWSslbJPnkTbjKu54dAjInDD
mO/FTGZh0F5qBg8n5paB9+5DFpVcsmm5RGsOZXu+5HBQnb0FdXypQY7tMcnJB2hUQFilRYa2y9t1
iv2isnk74pRs6XVXlwbH9DS8xnI9PdCzh+361oyE/1qfK+WAZkMKuurJ7s/zXF97WbiVNXsI+flt
diBT0M6jSiiLrFTx9+2c7LwmvVGG+nowmsPc0u4MmEAkQN4xp5rl0f2yl/z/zQVpUfw/mwv6Lxvv
f9Nc6NhOvuTRnzoMfNP3DoNi/u7q8BdV2gUG4RBqGP9oMSia87tq25bmOq5h2TRo2VT/6DHozu/M
N0C3VFVVNzm7/Owx0LMggcf4n2m7jP7Il/4HPQb59b9s3C3HoDZgawwYOp7jMe3xp/JKYA5Z7oTq
l7YejVWRpBYNcBMgXXZqdCe8bpOuv8krzWRD6NcvoRa8BbHGrJYKQAohXMyaQLH868wLPdqFM8P7
qAjBfH7We0Y4rdK5Dmc7obvnK8BLCLWY9aEY1HOEN/noeqzASDZcIiKdr5AswTyz9PJYdcciZIAC
9ea0dgffpLPvuYhT0U0zNPBie7QDfOuGkA8wyiFp1r/8EW+/1y1+rWdQX/pj2YnXxTZVTaMHpHo2
0wfyB/i1oFEwOj05WXht5+XtqDtvOrWChNLHwWJMfpR5+ZG0AUMNNpcpmwKfTNVbbn/TGdjix5hP
+5p+ackM/tymxrqgtR6UzVUMjvM6d/tHu/JsrvjaK7rNQ1K647HVE3rgwxvMV0wP8VNFF2rl1tQG
8GZuVStH2+o3dzYX59sw4yUgOBSuRrq1V3YOVacqdCIEJVUYjkQoBLFFd8CB21KPjN/nhGuJ+t3M
yHQcIRaEoAs0YRjMoU8wxja3mZLvW9tle87QRhjP6SUiFlrtGQGvWJvAPRI42c5l99wZzpMj7IRi
jL75AzQF12eEmxGafGAbF/bJC0Sm8ygEBv+WkSIC2EF5NdntOR00c5OHRFwm4A0OEAdVaA6NcB2c
8W0G85CBe9Bn7653c4aEzRrVTCfjBJR/+HJ6sEONKimZphSAhAZIwhGiRApaQhfGRKAzhdYaw14T
/oQjMUR9GK6tESE4Kt3xgCCNoenmyDC0xuI51ZmPpibeuUG30oVzMTBKyT6O9M3U6x8suBinmkKi
9C4iM+bmt03H61K6frZLJs9bJTbWla4GVJPKDDskHVOoGzr4Db3wr9xyftIaFd8zW999pzdXM4EB
gv7MJ5c6y1HTJ+4Qo56ZXG/jqjNVnWH+xkZzn8/RMfCggRTCBSnUSVZ+1r4jViPkkJpkfgZKxBCm
CO8GFqSmwyRRGd6z5NoFN65QSMqOCalxvNadrtm5lWxKep5vKvQS+KydOpJbUD3ivdEMDNe9V117
b6doUSub/d4oNBSv39VVnG3nkQGT1gTYCgFsMpOtFRnsjEaqs5QDNDZE+qNO7mEdqaRNPMt47tqJ
MBJQFjbtmjBauhE/MfRGZiiswT1mAZ33wvSvXS7uYG4oNYN7icG+ZMJ/UYUE0wsTphc6zCycGFOI
MamwY2yhyOjCk7GELJMujBmhzWjCndGFQFOyUomEScOsOYV7KDWh8Gp6wDUeABsjuS6EZzMJ2aYD
caMJ66YBehML/YYx8fzUCRFHBY3TCSMnEFpOJtycSgg6DigdT5g6mtB1OEntbOHtBELecRt6oEoE
jacBy1PU9oUunJ4cYE8t5J6Ecio0Emg+cXLtVNB9ZjA/g/B+spoEUAgCKKg05dABBaLfWh8bMEG1
4ILABunCD2JgL6XCCFOok2n7QDhDsRCHmAK6bIVB1AqNqC+U+x48USecogJgkSfkIqtrH3RhGfnd
Ld3FCY1ZRw6d8SFDuEfA41ndVM6ZcNJxgLS7TSI3X5d+K31Rditzwu8xXIv5etBaZFw5qEN951n2
XQF4qXGxyVAoWBUUWJH4xRuC7biE+pwGrgKEYm7dQ0+/9DIF6lQJ3amH2UAyA0fnlMw3ehY8lqF6
48N634LZOjZCicrIQk4Z4x1tMtxXmWpg20suKwAvapuCJ/KymmBq461hhR8zAQYzTNCoLFNbdwpO
DD8wUmuwDKQI1ZkNg1MArVDUry0AV7AogguC+Ey1MBKvAMFqgGFNQLHGxjYODTPCNSWd0oAqPSG1
Th0ql2QftQ0zHYzzmPWXLIS3VQDe8gBwaULiCoTJFYWaMC+esUtHOxVsFwF3dx2U2qYyiWfbAWyv
VChfnC4JmdE5r1/jjGFVZ4qBvVyx6+AkP7gYYlt13AWV+wRYjJIjMDHFGXexUr8QM9HWHp9e9UIe
G5IvpVkxPpKqZKOAk0VCKQsYRtm0/puusMkwAJlRmdDXSKRSYkfg8J4LDxAFg17JahQKWio8tBkw
mieEtFpYaUZPJRJ42gREDbGWus2Fq0a/SChrhfDWBiGvVcJg64XGxiAfXEL4bJaQ2ioHJbqw2yKh
uLng3PzG4sxXUXyt5uYYl9OqEvZbN0OB08cbyDnE3SBAUw/sZsKscbEZ3Vq57JhjJiB0tCZ687YQ
5jAt4QUQ6twIfk4htXRgrmmnxuW4H/WhhvDPzK2fEHEjIDRuXDYMMEZJV+XWtC+08sUysbwWI6t9
aEFMkEMzKByYeELHI6i8i4WXZ835w1w9DE7FzsQZPvSZqYCYWWJC7JxIBT1JGPc4C4JPs0aa9cSl
4j1j4LumMmyq1M8TbwnGOulEmVrwDL45vPRHO7wkcwyHYPQfdACALHaibUGO4AhoathlwgkcAAbq
gg9cbnwHmiCctM0sfEH0j/OG7BXZP6EPYsa4iHnzNep1JHTCBExhIbzCygVNpHg6gWATwXvT68ml
XpfvmVG7Lz0LFJRa4ZdQWNwKudfeGj4Cpi/T2ipBzDnMjgg7cQCiGApNkcATE3HWVeaEF1kTOBun
4nWdOLlc07nLr4sqwSmleMqK8efk0oogPZGv4XJGjrsToqMrbEfeLfmxXYCPhHfhsAGBbAjfEDxz
qOHqqvO1NpnlLIBGpnLxKYtjIyBJQ/4FifcJJpe7WT5FV10/RPXlJDRKZgGukFJtvQVU2Qizcn5L
VV7yMXanTd3Ce4nkNy43vdBKpdmtCgWTcgBAzOULo3zBjfadUDOXD1RAmqkZvA9C1qTtta6EtWkI
dTMR/iZnBcDSg/FUCpoT0CWsOPkhy7/Ujri2oDxNsgTWnefaCfIyQX3C/Axhf4ag+TapU7lrJWlH
5iDhhEZy8/2BCECUMvc5d62nRNCijTrcMQzPDH8Ut/G+nq2rbj8kfSFO+4IhcxClHao0pgvPo8BL
kWnzgsvNkHWPqSBOLZWru4lMxRb8KdcAdI1y05TGY0BMbktiaj5U+TkXkOpy43sTFAoZyguFsiq4
VUfAq9XCYGUbjiYSVN9FRLepZA6FXDJB8pRaOJ/B36KA7IHWc7W8KBoNJQaihPuaCgEWbtmXn3+a
n6/g8jldKLKEFjNq7oKWZeJeXt1ggc4Owp+l7Iz2coHSBsAihVJbRVSDmDplqTgxXgPJdnk5W6Hb
6sK5tRfk7fJq68LBBbcJrmyBtAoltzGKy6lNWHAszz5KYAymeOcmgcoun9IENOsB3w2Fwlun7jsC
6jNMsHnLII1zdIXZmwu918kE5Lv8BTKh+xbC+WUm8eBxKBnwfwPBAS83aQUdePmXDjCYTeKj59V3
upCENWEK6z104cB49oU2nBkuinUAxI3giCu5iYVOXESsbpaPmPs/ZgvEuFhukbfy6FB8woW48Dn6
eBvBP3aEhMz67lQWmX+s6TbT7YOXjMByPC43fg1NmTc413PrTt0poJlTqADAOqGEF+usnACegQc9
dkJqXv41ylcbDUxZ5k8wKcekvYzs5mvcsvab4qE72pkFkc/ERV8IC3o5Gyx/8e9vHM4LGLH9FQvc
q1IuGVprPjodRpuKP87yy/PXvphhL5fTF32YHk0lZdbfirNd7RIVsYMgXDdcnAmYu8b1FCAWvcgN
i7FBEl0hDTjdn0MGevnicsPYl3HtaP6u0piJhK5DvSeHv1/SjhC69nKThPOPf5XU9HowtMunkRgM
69GY6jUXMkClygjiKigY5ZEPvdm7RuiWHE0Bg4cCC0/T5FlRO2s/FzZ7qOULXqybV1Z6+nmv5a4a
svRrOrraTheAy8+vYmEm4yAk8kaY5IrQyQMt4ozD+H8q5HI04sU9/Oe75dOV8M0ZtlK/3wsS6tkT
CropPPQaMPpyLwg60guFml4IP90I6VICaIGqXoNlOEGcKU/UtnAd/PPD5XNA/X98lRXTG7kFgwoj
37Dcd7nHz2/4+TkVDDwwX23rAIb3hRAfCiueNSFzJ+2BXqy7t4UnbwOW94Qwr8CCFuI83J83nMEH
lBOnGCR9vMDpl1/E9Qp8owq7PhGK/ZCd+xaeWFrDt88VoGJG4t74LIRTYeCDaBmFiR9lwUvUmrcV
Q6enBnpFpk/3k3D0FSHqt6OyKkDsG8La19mlzkLfr8Dwx1HNVC1CKAU+vyWk/lKY/arQ+82IiapC
gP5C9veF8Y9SMP3lBtLimWkTdachByjFEpCjC9DQBpCLoR0jJoFskQpgeCdQJKYBaCCRJCJspdwx
yHXTM7rZsk/ZZtltJa6CBmmBIfaCtkdjgM5gGoZbfREcVOI6cJAesMl7b7NsmyFD6MSKUDKJKpYE
tzdp8OE/En8Cq5Y1w9Cgz0bWKZNYFlrxLfiIF4aZfX+IiiEwxxqY0IUujgZNbA0R2gYffQMVdcwE
YnTIMtwOBvynenyj4EBELcD+UKOBKMUHYSCGYIqxO9Vyw0sfHmGXbBrxSDhilAhRS5TimIhdbBOc
kh5G8U8wEUprVg7PecBOEYtkKVCadSjmiorVJTsFwnSNeC1KBBcRogszjr5kYr5oxYHRIMNwQpxF
UFUuWOs4KwTL6Sqvo7vQwaExi02DB9yuC3FuLDelWDfwgiwfGAa6ZfFygHC+N8TU4YqzQ5uxd1Ti
8ZjF6FGj9hgG6fmAQUrE+tGI/2POQOn44gTJnBWPMrokIElgwsQFQtAkxiq5Kjx93ShiFpH3mCq2
ETV7zZGPqGIhqdGRqOIl0RCUuGIqScRZwp7gaExYTBj3o1CE2GQQw0kkvzoW60klT8dFhELhC8wB
apR+VD7L/8niTEGeMohFxRKfiiOylh7FSk/efvmgltd1RsNijldTRKwnEz+LwgA4fHCZogEBs6rH
9spB55KL18URw4sNgOwUi/Xl+09BBKNrrEIdccOIIBxnNDOrDn/yUQwyivc8iVFGFbfMIJaZXHwz
s5hnNLmhp7zuxEpjyVkpEVNNKs6aNMpZvfcrykr11hOvTSSGG1hNmLAzNurMc7tiwcm06c0KsKWK
H6ckHVqJMccQd06Q6/oRmARZPnzmlEln8ey4YtxhLUnRxUgCmi+0rrHy5PI6q8P0zRVhT9fVeHaL
p4Apop2K1McTsR2OHyYWgmMl2h/0P+6iAYq+eGiBLPEDxWIKKsQZZCAPmg2KLx1T4Uz90rJaDEOo
hmaUQ724h0a5YRgM+5gekRO17lBocfZAWRSburZjNPLeEJuRIV6jBsERAgRijhTQQrG+yIZCQYak
B/YN652NltG8EFtSoMzf/LMOfKNHpeSJU2kUu1IsniVfoU1pj3utwsBUdO5XxTduGhM3k28KKgtd
UyneJuzy3om9lIdVBKvT8q/AxfSkiPNp+dASD1SQpy8uYiitRbL480YVf5QrJqnlc7OslMUy9fMe
lDcuUZYlh0qsVEHkPpniqWI1QP7n2RzxVxkxHmphSWWorbKi0C5YJJGoqv1NXxnUQcSEFaPEmhc3
lhmfM7FljYJ39y3YAvaES8sxvmXi1hqRbLXItnSxbunot2YND1dXEstJUHMp4ugqxdblGQRmWgRe
oYvJy+SV68XtBR2/WpXi+7IQf/liAGPVSWOVVv9aRw/WiycsX5RhgY09bGY8gnwNL4Q2D8MJ2B7B
YsniCOE17pXPNiIyU4xkMTN2J8vFUpagK8OCdVmLvyzgnDSI0cwQtxmnBUvFfivOsxH5WRNhQasb
pl96vWeghjZissjSfPGmaWJQ003wcfzPT8Ku1hCzXQGVS/cG6jXTeYrFxLZc2TMXO1vGw9ETfG3M
R3YM1xaXobjcIIWfHeRuI6z3oy2+t1rMb5444EpkcBBEmP5s7PZkDJjiTCYcKO5gj2vEI7ecnR1x
y5lI5jJkc5lY5/wU/1wmJjrF5oI/cWZXkdSZJra6Rrx1qhjsYsvBrxEcBnHbmWK5S9HdZWjvNJ3Z
hEA1WbZixIOGIBk0LHm9+PJSMee14tDjsZ1qseoZ6PUCLucaur1GvHs9tdhNJS4+L3hubcrl4wwj
3oclmrXqAVocFsNF5QdrcsQyxQ1GPqhx4vyzkP9l5IcrsQF6E17A5eKlsZY7Tiq8UeSBqVgEeWCc
tsQsmGNOy1ENwpSNVoPYBwkK0fLs0s+ZmAm9ljq5KbbCGG1hJv5CS0yGuoXTMDCxGzZCgQA+P6I9
NBtqVLaYEGdGKVaG2BHxNkdXSgPgVRF3IkUmgPPiU7TFrFigWGzFtdhASyImw6JKR8TY2TLXhZlj
ZTNQwuwaWXjAO+uYqt6qE5fj8vxH8TuW2N8uapSPE20wdodIIDvWKaWDFxK58T07N6wUKLsaa7gu
k+4jNNqUzC5WycqdSWSKabKHsnGRBc5DJBZKDR3lIF7KvHN2ZmD3e5tQniLuylIslgM6y1G8lszy
hpsW1SXHA/Ykapq0xPBg+mLEZFzokt3JbQJ2CowO1kyPzUYqHs1WjJpsk7ILDV+cC5iVK6GxNr3k
PhIPpy9GTrd9KENY/CVY4HmyTom4O4OU6pXpvzGKCf0cvWeK5rOJ8H1G6Rwyt/dGT1dnnh6qjyUX
nC5Wv4QOgKqmTu7CLgIKJS7RGqloKnZR6hgkXmuTwTXMo2EGHItLo2U/67wzqJYQ9JzRLZvVTuHQ
oGRN7OyQITTVy3HcVH5PhInQSSnW063JJCHrI7GhktbFVWUwPQl5qPaSr46YU5m3oIgPL2VNyWft
qPhVY0ppaxp1gIEqklsOaUEfHasuXtaipahgias1dcvNOA43kArqnQKJtBWva0kvdW27l4YYX215
GeuSUSbF+NYjhfUM6fqJJ7ZHGKuKOVaLcci2YpPl6HrN0cuiuLU2FamvQcyzQwjiDhVtRWmGd/Z8
0pHUzvyNZqS1VEk4PBeR7QgZNRa3bYjkdqDDQIgJ/EyJ/xY2xLhqKOmsg3l+NQ0suQWslu2EOHc5
aidx6Xpi1VXFr9suqt2OwURP7LuhrDcHMfJ2crN86Iivt2Q9c7F8rte4EMd6+Bgp+H1LVlTbWZy/
2mL/FQ9wilBKwwu8nOJpnEJeh0jBAllO+3JN/L7+/+Wfy5dGYiOJiod4+T6GR4Lu4vu1US4VnSf9
E088xmh2AbLLT2vEchzEXk/bDPOxH/M2EBdyvGiR63b0dr64kn+WY37Wsv70uZ979eUuP7/6pwLO
f3m/5Qs/t/0/f8CfPvfzxy8/ebnf//xz/93f9vPH//xt/+5zf/0Ilu/4L1+IUYzfmZ7P9OnqHW2h
OL/gVLdRavVMVsbd5OIMTzJ6mkkMdkypjkOA/qqWGkum6V/HoWKlSVdm6t+s0sAKaE1XCqXHz2Yh
Ce1w/hpktr5pqbGQKNH9xxwmVzmvlaIcv47Isijw19k2rCz10tX5SYbvXyVGn98zi4GtvWSZ6jBN
GGu289VOR2/VW5pxGVu02agjHkI4mfRJSNqGMyMzoVlygixnbTt16iqUb6JKtoqMOn+KCy0/drpi
rkdxwiuqe47VqryfJpiQhsrs/vL5bBog/jkJVmOAvZ6XseX4v+yd2XbbSJZFvwi1AnPglfOoWaLs
FyxLtjHPUwBf3xtwdjszu7qq+739gAWSlghSACLi3nP2qSv3xIxrZeHc/BJEDeAagfej0p4gqdwG
TdZPnk5xiW7lW2KVjHOIs9akJ8h3RyN7D7tKdpEi0d/8Bl0UbKE0aar3zgw8lLszqR9cmaG12rsG
slMvguzNMFTDaK+RBTs/P/Jh11mkI6CbivFNUs+25ufl0HMvdpAoR1xRqxZNwhetkK8qTvInr0qH
u2FGNWGbr5/GKniaYi/cjm4LEs5SzVpqifdF9vDBHde4qYigk6bpoq0m2k3l2dYLQ7E3nxz48UXK
zFxPn3JwKPMnE3lQnkJ09r8eTlqyrZPxcZzkPVlYYt942rG14/GuGd1nu1NbEsxw4IURU3kTlZVp
pMD5ddgAfRrrYMaiTdgN2mviNE+BXUdPXTHWD0YlPxPTNt7HuNG2dSYROPY5NeuhOtEzM5+H1nfu
0CxUqLYBY7bg6MiN+dG1fGGlY4WnyBvzg6hrRFytQwOPPlvW1gctByYVtmcgagRNZ/R+0VU6DH59
9CUnjpK6nYAPYrgP9KwOqI+jd0ALDFI5HRSmGCAXoq9KukzH+jh7N630W+g65UM9pe2z9Oxj1ZXT
zkFkvCrRB6Cxo9sbuYON5LLDR+unkpVhSbEDDG4csboz82Jd55F5AQaHQMMqvPd4wOvmhtlwLiDp
3Fz3cfnqDVqhx3RqBLLzVr73FYMfjLzxrk9t8dzzqUY7Gfh0SUMHy2HuQ6l/W4URWbXU3Qs/Pcks
7gHy0BVWlhbejf2QHueRCeqV84MG+T5mZnkaSs19z9DZDNa71sb2CQ0fQV3zswj1XQikSNajBuqP
EJP5FntfbMzp7zr6TELllVovDycHISTIMLU3o/ogXap5EgtIWdXyRZJ+cm+TT4yChOcHWXY7Tphk
32oeI3rHtamy/kNVRfRQhx5Qhjo4MLGO36c8M46qpQM+6yaOsNaGjZ3b7dqhdrUNwHyiWsidW4WS
d0hF8WqmJDPosfMd2V1/Y0XVZYOYl0T02Civ3cRMoo6TQr8sD5PhZRRN/2ZYrKtT1lEbL2AoZTpF
jrbbOJc6souDU4PF5fKOby3/mEtbybHpzP6BEv8zyR3gP4ZQh3JkR7e2/2G5LqrUJIovHhF391ps
/lzerCxh1URzc7+ZuCmQ2GTdqEFwd+6tGQmhrFsSv8Gmb95aNWTnKFZH7BzcGAUXbhP69T6nX7Ub
4pIGUK5w7jq1eSHQyLwFxTeJqLyO+uxFRiq9ry35EzysfousyN7rNnyK5WERlkgILfNbpNNE9exK
3Ihvp3Si4C8NbXDJ/cq8dwvxKbNa3lDSTHvhtvBQeqp4QOhuAfbPVZQPwdXhjn0TxJ1mfnabitS/
OhLlYBgiwmdxI89xQHnXTgxnt3wBsQHvARRKflfXggV/fxwLRZ/LxfICSHrCIMiV5uvaofIKlnej
2ZzqIUbXWRlvRajMk+lSVMK/bZ76kOgMDY7WprRqkSGo8IjPLRXaBMiZwp1j4qacZoia9QltUvh7
w8dGjhiOmWDqUgP7tb+8vvz/Ze+fPRzn3/a3/0J2ML/i94/8/rnlf//p5Szgm3P0fO9Xc0OcyJzT
stdSkeNWxqb/rz0/zEKxXp4MqgGaqZWQIFSI/kGbPwYBUfkpCCremfXq1etp7bLKJwtx3vwOwlue
8yCerwuDwciZ25k19ZwT6goX+BqBHBBtOQ5NMNBTTDiYwl0Fgvw20PMc4LKR86vLXkT4WG2Clo/m
F52Gz7FEUrqKhXyhU7Eboo78cC+1NuA70TLMD1N6lKcQcOnp90OMONlpeHCQVO8M6T6WMHdOIlK0
gDswgTLMXKhJ4XiSQZQyKLGcd4IJwH1R8Zzyur0HeBatY7Zqg6bcxvN7WFPNyNMEH8s7/n7b3w+X
w2M1DkDePy7HX1slx+W2VUo0Krt1BeGaJQ5+hDisYHLQ/fq9WZ5reuD17aQeUOqArYyzo+yldbQb
RSTlciCDIVErd9Hh9wfuxgYDRjTjeOem2rxx56RpGEjdOgzqCW7M3OH0ekiLNWSsce44OnO/c9lL
5z6hoBzEzZ9aOk5GGmF9eI16D0nIrHFYNmPm0FmMkSyxzBXVxooCiScbub/CT5kd7LYwD10Tr71M
ZafRtjPsVez93miRn50Ye9/IGXS3y5lGAmB2cgNmeBBbSxjhrPZXWdVCMa25UvsmmtvPbNr/2is8
VzuSneIzcmAEmt8i7Do5rkcoBMQaTv5m+dXOcm3+fpdOp8VpBsm35SReNjn+eWpnkmtv2UiQvyVR
XcdyPpOXc9rDdYxnsYew6XagtpaTWhv8T3/qH0o76+gcjpzn1Pz/2GhhURzrDEl0MLcFS5Jg7clv
f+25mkWX0AkvReiKo7RTH4OYLRyWl5H23XH6XGxpsyINyPGpo/hujfjYUOalPd3++j2SOeKvveU5
6v4oAJcn//Z/5PzWigjblc5wvfHMFMPbvBm77o+95aFsZqYM5NN1EdMg1xuawoVB8uqvveU5aHR7
YREI4CaNvv11m2lUdfTin2aaYqhsMtc50XV2EI/M2dGNcZhCp6rVzsrgNFjCaE9lGh2mWdSFe5CZ
41jf8ggngu1F5Yl5h4fBPXsYHTVdfm+qGWcpNEL7gJfr54zQqaPXFFvdToKzMozgbE7NY6EHFkrB
hm4CGeZg8DV9AxjOAEe4bMrSgF3PkbyroZC7nGi/c4NI5jw5yv21tzxE2Sa2cj46s6ipu2jxWZ//
R5S67jmYN8ve8qIZEY4ghYFRG/+qTvI8lTKMrH2wzYK5tPpYmD90Inf2+STMR+bUD1EbfAdKAepP
4A0avJioMbqmmykLAw66TXCkC/9AJAtdOOiziMq8kUP5rrD5X+isyGPUd/Yeqqv2QEqA5EpZWw1z
WFVi07FI58214CPQhbMZxno4sxSrHyfboLyvDzQlkb8e4gYVbgHg4zpUUIjNzCKwYjw7Q1UfAOlm
4ClV/WyRFZDjd71QiMNF6xnkFlOKuo8saP+BS8jF8nDZjHZ3N7WJhtqtI1S1jeuDn/f9/bLRC226
Q0KKipohdLIYayDJbgwHPnRI3XMtQuwTyjOoSDC7IVtDd6uN1xWQPsLhIP383qSkf3D0Xqtguo3w
NUZVbsPKSy5a+Z+bysrSi641n4iwKaDOzws/Rv8EQfn3f6UcM6yDIAO+wn3tos0V12WvaYJuD0vt
tqTOW416RpI87G2WeIgO2Ugrh5CimMe4NXXjcUqIo9F1eq61mJkumJDXVo4BWIxNdvn1JJg1+ww9
y5hrlvhqggs13xn4YAOXBNCqzdHrUUVHMXPvySkKjpUXYVRsvngpijfqLCdjLqq4jSHPFpzhVRlR
B+3AXYkpJEikRzNFHTBKey4zX4NXwiGFl7powkvU6t+bVpcbVMOHdO5c9IJiXajPJmodcRNcwK9F
Un2x6868/NqkEU0Ouh0otqFaR5kGnXYEo9rOtaB51L0A/XrENPMOGIARM/HUr02X72zdjU9OR20N
njrEh3l46Se5owgKB8fAQZ91nXbSLdy0pSNPZRR3vzYCkznZ7Iq4NancAKVl+wUdHd8vBfQT3WPm
afMe5vaL6HH/LPdgq4ZXoahKQb7j1quJ/wyhXh4um8Eo5To3ycdZphha1fx52rE8jI2i23qJDRpm
zshephy/dt06r/dTkqAgYez2Osuf1suwTicWNVH4QBbQH4N4kDCcL+P3srdsQnxHdlJPB0ZiFKx4
Kr7UNrdYMiBfll9jzVMcpbcPbmerXZh0kU76Jr8oA3K2srhSKNaSZMu6kHnCMqr3U73W+yk7mkhs
NxQ0kUuUM8pRYUIyUzSvOii5NRpL2tsJ+Rl6rU6Zo2cZzLmvxMC228BtfoxepE7x/Nqyl7cD7RtQ
hsigGVBhxnHVLLsNDoiDXVubyVR4Bpbhuxh0Uue8eeglC1kGPgF885RxGci9eQa57C3PDXl3QC02
7FMrJkZimV8u80aaM1/DtJuQ+jKpRHDGgsi3uwDBXKxA/aeC/Mu4wZ+xDMTLvNJA5L9uu5DCxwQL
GEyng2xq3izjB1AstbXb6Zuhar6ueaPP38jyImGqcHPCYpZapGqfmOGxnaU9/byJ8ln+s8x6mME4
x8g5LPMdMc+DyNxofuX4Ls8tD3XowqVWDgfDd8L6kPftE3EG7S6v25YmP5gsmu3smq5erXpiM2hz
IHsP5xFwfj41GcqXveW5KiM6yGX+zKnKC8ummfPjq3mzPNR8SYF6RL9VtXT5gAyR/9OVQOp0bdrl
OEeX6cvybS5fMHw5iAvJBQP9U+4JtQ67sHzQS3E30k2hCgB3tGB1FwRxf+dM5vvgKf1s9OShDKh5
Gk0+dTTd11bXAKo1NI8Zfk78gW/APUy18aUEQ+2bpv9FNygax9x5Blplx0YqWmVBK2lKhel12ehe
dnGtql5Rz1PbKKggYZU1hT+WHOEsmstmjeGyJzzeTgcSQp+wse6GCu2WbNCB4JyJaTwMh8m03l0X
y6xnYtCVVRZeUVbfRs9ND003FZdY+JSpK/MmUWt0k0eWw3Dx46rYDUkNjQFh6cq0SGjGsTvQLx8P
GqJt5rGA1AMiBVeyZuos9SFHFPszd4ZDH1F9Rk8dPhgxel4r6LxTwmC5Gsg7F1J7z1i8H2RcZXtd
4HpD/hnd90ObPBVW8gq1uvqCIMzY9un4rEsfn12XyGqDHBXzrZb8sTHM7CsJGNuAttuKYDOKkGK6
9Ho3PiaMMg3C6lvnd9zActpaXm681Jldv9cjmK/C8WDNkBixFo1G+bIb/HEfqaF/Vo33bQzj7rI8
IsPQ37cZvTYJ/cFJJvfdaEhsSHXXOplV6r6vORmHR4IDnI3Q8BITV3/ySl0cjOFBNi7y4HS8pYGv
veUl1I1A893L8hAzwt6IPfeJEy1+ibNyY5mD9mbBlfY0raZVAjyhMtp8H3WjemzhUIF3LKGWu/DR
uHeuyYWT1yzX9cck1D600P4aiIxUpAo+YZy4/atth9mWiY97TTvHOxbiielmef/L2pUJGvWFU6or
v+dxwnPEUo40r37ywHUA4kZ4pB/i1I/PKaygC7DxuzaMntJ5rp2kCL7BH6mdIifv3k1p1A5lNH6N
ofABY5zekoQWlj2o6i310ksW6tkjFrHqLYBnOoVG96JkdCTHEf9nOQW7IuReVWit8aBbkfFgkMh2
GUdxLbSXWreoWDspcV/A1E5RkuAMKW3C1tMXhkTztUeLxexoBnZaVP5KJzfOFdj3OR+52yWdA/Yp
f6vUmO4mInbeOFbbqPWHcZBHKCLaddn4E6LcWNE388lnGTMjuR9sb2KODC4uTzvcGTJFe85d+KkP
widU2P5mUpDZ8dxYd5YDT5niERzcHrJB6an3IMe6G5UZ0KKy91iz9PUjzUQWQcY1oreWNf1T0k98
msku7nDTDEeVWjrI8NDsDvj13KtkSXMdX4q0eAmcunqeKj3ZKdlkZ3C+Gd1RFOlZWewKPU4/PONE
nGz2yRIcmXUm8rtmkA5JfPCqW6MdXqIkBCKBiM21KEp7KngNdPul98R4tzxiCEW5ZDVIX+cXW5ym
m6ZDvW222TMF9xIdW+tf4CxS2B/3XYpB2+pHnQw/G++KeRcbRvH06/SacC9tgxojr4ADcx7aqWV2
/9hDo1mXuDCuanxIKBVeUwvYzrLxpuCHk1jeqYq/YZAgzozYl6NPgMVzDdvnmLrangghsml0GX7o
TXAbnBz8TiterdF5llFcP0un0c6Y+YMN7VGMGEjp63HIN6boxjUBMuCRUo8RBd7QwMJjfMt9Dqwf
JbL7Qd25ycyF8gP5PriRvpnqXEOXzqzW4a9udkLbiKTci0TznhcCcNiqV6OhJWJj7GCm/FrkgXrt
+610u+xFxPdl1htH/n98yQeMa10+RveGM+bEOYf7KJXa47KJJxY4FOS60X6wR314dRNn03bNAGQu
UuAv8gPtke5xeY3kvEvTDR2wq/HcpyWhBaMf3hvKoTPiFrSH54eBPf3xQqaFFsULcV2epxKM36PD
cNaD0L8uG4gGoA8xuHG11HNBW8etxGTej2lae7mTPan6FT1H+2zNm3ZivAndCYvV4DbPRatspA39
+/KIMp6xHRUSztDqJnvtOZ1/in185xgnquQo6b53lslzzYjrJlFXdyRlZ2PNzW8LZPdFORN/Q+/g
BgkR8OakWEHMu0XWDudlT7hOf9YHOAI5Kp7Qd1O4k1mJKA5O7LEpSISZH9HHKM/LHlHLEVwkMcIj
7hBBjLIZrwbT0quqzbc0DtsD66nxGhTqe9uaBcgYUz04xO9tirbiVjM/nLJofAj7wjhZfnRbnkp1
JwcmaXUHJ860C6VXHi4/pvrhjx8znB6iQWEEu1SYNcuDKMQt1LbPwEGDuxSXq2/waHnKmv2QLmLJ
8/KcziVIAKVBXPH8A8tzqEWZS/n9wzSG7TMRmijyc4KSlxd7ylgPiWFtlxf7KHgLQqYwkRWiEWOJ
ntnyKizPfW5iaNUNiT67KTCto9fFs8cFgJpZUbJa/ktRG/K5pYM+yX54XJ4qPVgwVeYXBy+s5LOR
olltAofyNHl2IPSvdB4qNAY5ckktRgFI7gPUrHQ4Yh/sacDjviB0diX6CNBokpQ7lWrZg8LBtAuj
GkudwpiWG657pKFvvAqN6F59jg4XQ4Wzz5F3bjzIO9b8LKmLrN8aGbZDAlzOhU9UFEDe8M4vNyGs
/EJRFe3bCZokBg98Eybrr1wR2Faa43fXL0hrYKZRrk7Rz5588cpkHHtPdZ1aZwyFRW/yt9gFtarG
91aHHZhD5CxaLDVd+iNmkr62p+nJS90GbE/8hAvQSsczc0ENd0tymgb7jbC2GFIiAsOhRro48l0W
4fTiGOld76Nc9TO0RKaGYMoVNd5by9HPwVMWk8hHhgz4osrYdCeC0t6GqrLWKUrAKfWI9LG+2xlJ
jRnad9F10XNSkjc44aPIOTmn3P20J0J/aqkglUv1aanAO6BKaTZjWuzlYPf35PMwYrcYRSM6sT4a
QqRi53HQO0qBDkjrUn2XTDpnlSUpqtacOcbchrzKtMOGmOxkBE5Wm314Gut17rrdmXTLWTQLqlFK
3HhZedejGkQ3mqk9pFuo3fK7nrsTSRlmufb66TEBo0HfJdsqE7Rm7BCbJrqbmVMcgQ0NRo3oCyc8
ag1QICgkPuyU4Upv7XMkxiP3NPcQaM7eljBKRtvbR7V9Tz4mRezpQBXPR1RnvQ5miYq8IvG3GD6J
ZnsmGdDYlEFKW8mbb9s5jfNR0rcpkJZHNraRCmGvf7N7MFtBaZ7LCb0LTh2zFtOhr/MPrY3KI8qm
YgM1c9XxZe+7RPskCTogjJEVxj6z1dHyhnrnmKRuNLEJ9RPcDIuWi9aOP4sqOM6dN33IqnvUbN+U
a9H71fXPya2iC0EcD8DVZkxUb95ZrX1f+Nj1qMqTCdaRBlxrbk88ULFTE5q9El92MDY/ox52qUno
897P7XOSeRiHCUmldYVXj7qC4+CKjIRbbivDuLeHJltjw8nxyrxEqUfKdFd9UxF4nsGeszgRoRCr
4d51WXaXOxCk3MB6UpKVsgrD+yxv3wa3i654Hq2zcknNtYGGQH8FEVDGjyha0Fve93zUfZGWH2Ug
972EEYugbL+YQfqATOjc9Fjvj2skv/u8Sa64ciAYNTETj1K+DLS6VznKI6AhzWPpiJe46AggMsKt
JLG3HChhxwJKBmBvAmD5K8Zr1xAffsXyMSaVaRMXw1M8VFendsh3GmV/0hp34/cYhfOC68S1cGpX
aJL4+xvE/g0oQjd0NO+AOL1noAOOJrEa9Oy9s5aqkNIQeFUNUGBBJBiEEXIVzGwbTTGXXc4nUMYu
1EIE5DK54fptdp4fnDuRH0wV3ucCwgzhaNxC5NpXafCcSPUaT87swmb6bdyLhl5tZ8+015YikIoH
/E5NLjaYzfd4ig+DTU6krjBDVRoSZm6Qd6Xxsy9L8zGwiNEzypS0bZuGid6+SXcEEYv7cTXFndxA
6Vq5NcA3kt5OIzbBTRV8ifIBhyrkeAimJkFAQiFwaCVCKcpT6yR8H/RybU0vMtlKm1OfyccqH/Uf
gP6/BoX81BC2UXuJX+sB62GDRcNN0SNM7c9IccnjSXvPsxYec4QjR/TjuegdvM4Q8IaptFdTLcyN
XQMLM4un1PTGZ5Xo5wb9onGna7m+7pm5UitsXyvvrsg02HWmKB7Ie/vGLL2XE6OnH50t/lKUUQe6
iD23JEKWt7zhPSnGYMwSJlCuSlbfmaGFK7dXI4OVNvHTVbKuGV63pNtTi/SgUDTeUxW2XzKM7hdY
AN+Kxr43WvPnpBFFRITbYynrT5/55ABJuUIxVzotKLcRVJCMp5vrcFwsv8JMMzeGlqV3MbZtL9Ki
fdVBXoKBc4wn8yHT7W3XmcnWKEh1b1viK9Lp6rKGJSFnrfmR/32CHoN0eNNrdfY+wbLNh/hqjsUu
qKx9ZQOBRlATwYQDr5U8lcol7YpmzOgcM535Zd1Y3JqEOg5IuugMA/BTztUokm9BRPxYlMQfLmgt
Edo3mUEl8gzra13nL8LH6Tum1r01FfMqKNgjt0DuaUzfrNyaY6jQ6wQGkb/2LWdSNfbFpfKne5s6
9lSVnDwNKbYKfk067VKDsa10ZsxU52qrhNhTPP6Z2nhZC11Lc4kKZ9mecpb3AvAeMrUdEcFc3QFs
LTum6mtE6WMdXzKhc5aTbQxH29t6Gj2/eKPHHde8cR5QS0MJ4YT2MlqHE4U8KuboFmP3nCcDWiXj
QDniZheKW/No3WqTVgDCwJ8engC8WQhVm4g6AX+LdOqLbRg4b8ZwGdx6n6Y6g8lIZ83CXd446KPb
tqb7kwKXGlxRHMLO/5IVsb4OapewwvAQqejFdA3cM0jEfa1/IUY8wdo8R43p7p0h/HaFL8Vnxr0W
cUfumWtu3LAaqe57Larfybu8VToTTqS5LFoKmNBGRpKHGCUebsgkTcUtvUF0uKEsBLcLvzV1oJ03
BuQtB6x9Egle2oNIl6oAniReSGQZDGLmE3W2Ye0P/qxzCc+UHJ4RXaL5SysYUs70EXj2SxB0cAjz
I0nj/UtQP0eGjNZeGV2SgrHIg/nNTESbQK7pCdL2rqLqmAzfY/vDqvp7V8f7T50JsNmEhaOpGdVR
HXWDDazLn2AY8uWQpm2diwpprRzMnzQaC6IbnWmvLKLc4qL8SUl2N5H5fowKtP3wC6bgO5lKd/Zk
YMix0FIkWr2htls/KDBU8N1moCTyA69mhgQOYGeipWEyAgStB10wdj0B7DaXS9D2n2Nbx8TDUDBn
wbky8UBmJnO2nMiWNjoordqXnTyzBJ8gfKFu9zaIXSjjhtU8IMWN2g+G811Ls0OqW86uEdzKdGf8
AfScs8K3+5lTspZN/dErS7+ojNZ0XszNUJmcY/TuW7LRHEhVQU2TOjoKD0hgktUkzsScB7mZv/lW
9FWE3LYkFTWfiiVx2j6FBcPeyKn8HFF9YUy8F0jTVjINH6xJvWaO+WaVDiF7YNOa1vtpGuHXKeGY
A9nAfO8481qfmIHUhUXnQXJUfv422tzQmjC75vgesEhHd0M/WJu4s06FbdwHpdsde/xKW6JniejQ
H0iW+h4Fng4kHX+vaFptHRYUBQJnboajjlnJ3JBr2/9mhKzsGjw060T203YGOJieQRb1FD9W8LQ0
D+4+MyEQi6TlGoiXK51gLXyTAvc5qos6Md/AQX/UTvNGMNpW0gsmpg2rURy1j23NvVb11mzCYES0
iSrMOlPtDH6Mwi+hqaIjH3dCaI1wbjMU1Y+6ys92PHyiZIIQBu06TLxq50VMawutGhnK271sgcWL
qCVNErBj58MOJIQOGg9S4X2Wwa2LtXxbj+E3cPYQ7+mcdlxiVNana9Dy1kGZ3w/UBfe2XtwQE218
Ue2yotu0Ndy3AdidnqIxSPL7rupd2G7mqSo7GKSpjn0QAl+SNAjClMFZQ44q7Q1i60E7GrG4gM5V
9xUoQzX6X+bcogI8I6r0da3HP2vlUDSMUe7E/deiedacvkMtmQsWK7p61EDx5eQd9QMOoorJElx1
ktQCxp1Mx4/QO4pEHX+nYuNV2lBIA9RqrIyCc82lc7LIRQsahRVTc5qtb+X3mpU8ZQCb3s2A6mFv
7lGF+Ws6lWqdObDwih5DbMEUe2UcMCkRR1aW+abv6aR2cgD/hz2DtcWrMsL8FLk/qhoThBsD9QYK
BAgx0q0N/Rq5AgAR0USV8VVDvbxyrHyra/KxigYgA13+U3Y9VrThm+8OL+kU3IQOF6ZvzU/NUy0c
nHx6QDkwg8I1HI0OOp2uytotZ0TOQSYRkNn8JfKPeu8i02t8G1xwcJtc5+INYoDn0H7VA5Z4MXaN
hEyrUlb3gUNdpVZXFf70MRE8i/m8LL202OnzzEfBZbAnkd3pdvWF9nm8zqbaX7EIVFbkvPGNrqcQ
BmyQo0Cbxjx7neIQ10Lk33VKXPvcAgHqEPFgv5GqfQgxBawUja6ijGhFenG14e6pE0d6LZvxPvcg
9w1ds2aCB7248Y8VZ485UpOCOowM3d+LTJBa7ruvXRknR1b1JSUa26bh45w9YX4NkWyUc0U9YfrU
O0V8jurma+/LtUAPVWnmGbcmMa9w7M0nE0zTpoSOqInM2XWCIqmdxmjHgeYUyCiIre+QeoIYbWg9
dQqbVkYCSFHOE0m8aXnq7Gk2cOuy3VWU+D5NE5waRjG121CU6zTg91S2ZEqVnipLFut4LdpZmRgl
n2nnSdCaQbT3wmbaEu5pbYTMWyqGebVTBRnpTfoSM0ShMLDzddyEj0YWiW0cwK7ymie98fjjI3qg
aeZ6myRmTj546CBGeTRj5lbcnI4aa/LMVz+tAv0eMygIpfJDKMs9QFEhmTO5D7QiWzu2+N4OqYUL
hVt33Yzveh9uVY1eYXk6Up+UQshpDUlwGdLhW9DkRHETvAz6yxqPnsEV0zgM2CPQ7KQ8MboPuCzy
DxRKJUtGUNmRHHe5UtaBBfNnR66f67f7xGgNUrH4OzB5jFZ5OeLtkvae6VixF8Lbx9L/4urJTCBI
n4fJuY7DXFStJfguk64KnakgQrcJ0rA4BJbw0YQxHGrpTFcmqnjtaTmDVOHfkQBl7iQ3uCPSZqwN
vTYyyWa54HFr7Yceh5YgUEOluXGV1tdQKFiWIJCSpvFo8jtba7QpWwmHM+zaAWt5UFGAmkHHImaX
8akoqh5fLb5fl+UE2o4PLLft07jAz2E7+Fb5PAPvV5FGo4Sg0Xqn1/KjDNWIaZd7FjkP9kBgVTPE
JMWKnOF6GDaucvTdVEvtvkyoJ5rOtA6j2DgYXfM82mP9CCNo3QdoRVUWPPTCyuGIm1c3B2Gnhpjr
WF4DX5cIepkA+nO/3Ug7skq8PF+PTpUeYqPdan31pXPpgQWTCWaluvW68wIBa7gh8r42+bTLEkfd
0OF15yHuCHyDbtR7xsfCtPt/iuP/iuII3o88rf8pIqqYvmUfUdX9+GtOFD/0i+JoiX9IZKoAIBzi
nhyhQ2ocfsw5Uab4h0H/VPdoptmGvYRB/cFw1HTxD8sVHoBF4vbgE86hCH8ERWmG8w/pYPP1BJ0f
U0jb+79QHPW/RktIYCIuawPLIa/Kkh5i5b/SCgOkg02Ts4SuvRwYVl9fSNOZ7q0YnE82hHs9HFla
9aEBeVlwSTKEsdyqH2UDwKLrqnLnEUUJX7ZGxzNEp4FYjz99o/8EqWjMwMTfCRHLIUpKxzZfiOvo
uv23RIrKQPFRGBNambFrTwxvHnU4n7hfM5ye43oTtzerxHKvCSJctDByTm5afBaqaS4qcaZn0qCJ
OoVaQSdFj8+Bg0iociOgR86YbOLegeczTF//zVH/NUfj11F7hiuE7Qkbw+Hfjjr0QwjTA3MRMucr
mGiVt410WXxtWN6Zo1V8MKeuNghqYIRZ+8aw3E1s4rIWOnOcoHWhg2eNx9BLhmPCiOuL8FkLcC7q
Y52e9dF+dpmZZDaN75xJ9cS6Gfx28dNA5gj0LrQOlkm4qTPW9epff7S/fzKTXAldJ7LRgpkEUPRv
n0zwdSqE7TQ7nF7Qnst242jpd9nQdNvErcOT3Q3xMWiphAj738XLkND2l5OBN3ekIGuLMEr0L2I+
uD/FhZQtZt2IkD9YPebZtiR+ctt4tRzNwg/dITcjuncbUVU4ZsGW/B+aBkJ7ikGvi6pq/803YfyV
gSqhn0rXNKl/SK4gw7b+fjSBa4yUcxEFBCVox2H6NoRWfOU+YO7SlkWqa/ftJbMJnvYCLKoit4dV
VWM1SCPrJYaJcbMd7yOixDUZ5ndya63HyChhHYw9xfvZq2trEf7Ahpnkv/4r6v/k2LnmbZNbj2U5
rvzbsRthkpa+TZKtBiR67xIKgsJ/Xzi5vgoGYBRzfsFowG4GzEFehmKq2FOpPbY6Z/C/Phb7vx0L
lU+Hw0B7pdOnc+fX//RXnegFJw2azlU/gZkmdcu6DAl53yalqE6UCd+HhcTQA0vausWmtnB7ErEE
+FxEUOnC0lEgzNriumy4sA6UbrXDwKz6P/g6r+XWkW3LfhEi4M0rvRdFUtKWXhDaDglvEgn39T3A
unHr9OmIfmERIKXaIoE0a8055hHFsur6mBmSg7bJzCPFNFb5cToXSzFOLvQKd5U0f0jfWBpaTaBY
7TenPOjnjBQDQVuWTS+TnONTYjMDo4SkgX+eBRykde4U++4lEJSDBy3xoprEObXg/wRISiqQ2PMD
TfRvfpMQ/BiwQQ/sNgMPj9B6Xp5Oa2z2yfH//3m6dvB/U2h9gwwrA3Ourtu65buO+1+xOoVD+dBx
nAi0ZvKHrHSFzAqFY+YCo2oROKWOu2MzW5xhFkBiAeePuO9ISZikvXZ+Sgefp/VYssB23fb4fPbf
r0QjyI5grh88X5Z2dtbhCe4YaHGERtr/PNSGShT3CMese4M1nxS0ufk95fMV9b/vfL7n+YozlWwv
0GOFpbQO//7C5/n/etvzkCVXtGq91l4q17tMuOoHN8fFP88aJPBEJDTlMB2d9s5+wj2XvvoMWrc6
Uh0YX1nG3VliGkTAaI550vIkX1QmrZwwsR5DP44w0QEhUXHAlgSqnQUvDTHcdXPKu/bO5nMORpu2
3kiIIvYyZ6fFHfFfXWvcWaQb9/ph9BGFS1I9qcoLE6aEaBCdAABp+xoiInRySvrrsIwoEIvhXY5i
3OTS995CCyuSO6W/EzGiW07JnRoiPH4Rtt6E8gCUdjYX0jMJRqSQGeo4qw2HyKYYqNhODNg8cgic
+yiy222dNtkDWQ+TOh3n33PIYU0mq6jy7D1aa6ZeLqUn5H3y/Y0BtPEQUV+N8Fyc9H5qNn1oybXK
ig2lqPzNFFF2puo6snlZjpXePXJEKksLZMZbndb8qjowr9JhJB6N6NRJt1r2TjFu4BqrbRZ6JtqL
X5jh0ZqkxKMnmvtO3PC40W3VbCIdVhYx7ieyouu93WsXa26s+x53aNsJNhuZVaxMSRu3rAxqmSk5
1TZRMTdfRm8VnpmtkQ0d+wxb+8oxcsbUlAEK6fLYdWQlzXoebDr8QaHOxpC/QULgMDrQNCMp8cXk
fCcuRq/aVW9O6Pm7oCBNAqOe8WlK6lnzG+y+JcC1tdsj+1vvlXavrwc/i8R33j1FCGyjdEKJfOWg
ByGrMgd9sHkeCtl4y8yJfQrNvGoOuliUfl9dnochEvY0jqe7FJbDRsJs2UYx61cUKmOblQCTPMNx
6QFnngQuw5hXI3/8z1eZ84iJmN/8fBAZcRz485GLErlpRtptnDILs65GEd3Sw5tjleEt1qa7p5z4
/DyFwt/fJwW01efh86fifPrNMGEdn6c0TL3HIJ+z/ObfwReSbaQiEX3An7rSy9RcJ/Qtr9n80A9p
sEFKrZZlXJNaYkbRq0uT9aBE+Pv5juf5WFb5ZRyht83vep5//g6X2BhSd/KXf893ovjoLdR2GXC5
Zciq7jUxc5qEFg7YAJDGrkbS/s+5sqJ0aA5mvXm+hVktebUL1a8nGzGB0D0ir+C2dVu98dPlP8e5
KiBsI8yD4aGnG91H8UMQVHKjR+ZtiGsMl1nXpLfnuVLB83QNe9w9D58vxOgv+8JsXtCFlWsAfTQ4
RtPYqZjdXpCW1r1h33ynXlEzK96fZ4qwpDofeLBn5nOpLYO9CXFj8Xz1eW7M/5a5UdyeBwi1/7iW
NQua0rMedcl1aNyJYdmgtVKXv3ICim80qANalJVg8LWwYLdIrNIx+Sws6b9rbkw7Vzbt2ScQ5KiQ
+270IHfumkZXtrD09A8CE9zc9p9J4B1owtZ5uISuQ29T3wENgzU4DO+VrBw0HjGZ4MKkZVaPXfDa
YJVmMsn91dRG3rdJSyik9/6ldZncWFOb75tCBo+yGF7/+clqznO1reSlqIr4TC5GtLbBZd/w3Zqr
SOCKsGI6kjuZjzTYEHWi5/f3ptMEL41lBi/V/FBGQ75WVYb4sWQcplOkIW51zE1X+9ouaMLpQSKu
S2hP29LPySrvKipLv0R1BFVZTfGdAXfvVrXbLOKE6yhKQ5B7JhfUrB9x81k5Wbf/ceTgkOhkDeyh
DZkk7Mnch24brMDx1Z/NqP9pIzVdjXzSL4R7Uu71i9Hb+PmEO9jTmHLMyNz5sFa9vrIoDvIQ+7ax
a7P8s5n/nxGFdiubkrvSFOGe1RG7lXxN54d6KnBxknyFGBzjyfSBryG/IqzbZw0qBIvQihU3A5Xw
vIL8Sl9jpVC+AnoK9cvzYZifjcxL0MKFWnyFfi9enw9T4YvXttV2WWJU52E+ep5vrfBvrI+fRj+Q
pmIy/E6ZHBZWh0NuIX1klK6cxCrx/fyt6Iorean9y/Noaqt4UaoOWdP8IopMkmMMxzwgUuNWspy1
7tJGDxK/PmPzdR9V1G3HSIlPGeJ4KhEfn6KeXLZjH9+fqIvngzX7M57PXMcGXmeJt+eRPnMw/n1b
IIZDPIzxrh/r7KjBmj82aUH3yGwk0z2FpSUf1155UXjQ9ba7sJXqLs9nYVQlJ9MlDSfi1L/nny9a
BsG7gVPdofBs2aKWztTe+1nGVrPkwYDgrcYyeq9j/6/lNbhNIt2KzknhxEcBvshhbYgUkpQ9RD9Q
iOpB3BVxYcKvq2+tA8y2Ei7ZWWxniJ0rBnnUHePE4qP6tvEGVrn/CaFEsuXRyPWyXXEP/JpdR4eX
p64NM1mVqHCB2EGXmyrkImk/XQIX/TykByQYba+dnw+ytCpyjvP0LYClhZRyDsoxBSAPH9t1500T
TfjJP9Uzy/D5TEfqeBhg6WvVDsGZ4uL1o7MDPKsHUM5TL0/JQCF1LqyQPCRegadu/vsM4rWkPuYb
y0nDjVd31meq1Dq09Oyd5U16DMmYWD3PGyxlFibt+2tqNeYLb6mQucvpOEFtwb9mxNegEu8y6dQh
yCpkWq5LfbcqjNMM8ddzE8NxXknvbLWmd460oFk3Zu4vCKRhRQ8SAmmLc5SNg/uvMD5UhIg5C7zq
Stq1YY7pm5Xj7arwmEVh1f/1a2QTPguD3GvfkalTRTa06vC8UUGCl0uDGyuY1sKKCj5hkHhse37A
92lfg5JubgOo/tx3tX3ByL8oicnYioqU++fn4lQZetqw2rm48F6eVwacht8acNtV7jhA+Bqs+0sk
ENm6HGvC1OzoNqgsvD4fCorKQfieBtX0qFP+j1zu6+cRMujpQc9ig0R7oyEZOzZu6F2x+XnXMij/
VsgaYFWTSSYQzu4i9LTHZH6GCp5nrdWtonl9hEv0Vga5t29wbRHlxmHhluri9gDyjDG0ccrMeH7G
joMUPeoXhbagSBqywOeHp5TDtTNuCTNJsPcPs6in9l5VapGj5xTEEMHVvDbBVxoJ40So/f88JAOG
wHyO0BxBIqLJYVPtTs2ID92z1QomIbGd840Vu2ayFaXzF3ciiVyWUFA/alff+LNAD2PoS+mP3Tai
sbxLRntj9OS30gxKTzlSIORCPa1ZeraLXpA8tAyCchMP7qvmE/eEptwjY9vFG1dxzXusy6Gxat1F
xWOwqRr5UpRETOL2L74MM38PtLb5g7x7FbmBsUkry9mTQCyWY5P457Ci6EMJ7Tsx/PSrqLV41U75
dExdculkZ/UQu/pTUKryizjLdK0CLdyjrrLfwz5fP8/DDc02lRZNu7ST4lPo1769oWjT/pQyuyad
Z3zh8HIBilTtAwkzcMLc1i6j4Wa7ge4PzA8/O+HHcTfCNL+7WvosN6dma8sQhFCaZoeJTebOhU1y
LswOeZjT1K+Wk+Qr6EPIKdtTX9vkRSlDPAaDTW7cD+YFLbHclcNQHCotV6cxLfWNLDP5yt4IDZkW
ZB/gr5MFhNv3yARaDr2AlFTCNHDDvHb6LChGloWPO3H/9NK8OTjmv/OuIc2SWIf30nZJ3RhJ97bc
93RyqAW5kf2rleba0AHm4cYicckrUWUa9l+c0sNH3ASQ5vjUzonVUjkzEYHoCIFGbdR29Fmy1+dD
25hskVuz3ioKSuQQZoosxBFZVhcSDCIbqj1BYTeXcIzlhepCv5+C6ebPR89T/z7kfmmt0x5Ifs2N
MBSCvt780IRddhzqaT81LYqIplWbpiWqbbAEC8M6/tloWFMiw5Snqq+rq+7gaJ0zFAdnUnuMLf3l
OQ0lLi4htvTvppEIlBaV3D5HIYwAybo0Y7mVrCVYPXBYz4dRXtP4ENFwiWt/IwbazbT/fphN6f11
B3FzVa9/VX5kLVhnRbc5vDHtbdJfsdPf7Z7o8+ez5znbc/r78xmyenqdriZ3rkVD3kiM/OKX1bTL
DVIO62hoTrZmOZtq6LxroGSxmgwNriTa61k5EP90lH6Me0ti+yaWzu2eX5+6IHW6W1bUftQJsWWd
2YiFq12r1uB2BexIM75kRTmaB9yRGxSFyR+mkAfxQtnHUKsGcGoPu9Ce+pPrN3Kdm1P8YVvegzoU
IAVAGJuk0W8ZPek3ktHRyBmQXEMm84cy7J8yUeJX5Tmf9mxzAIhS7Oy8cLARl9WbbaZvzzcgLUED
aE7VvaskAkx3jLeG25Ir4RKPogFTprRrYZ2sXfkWu7OVzRy/okEPVyUVgn/OZw3RRfP5tKr+8/3/
e14E/8/viRivtm2XI68vGCh6n+6R7nThW61RmRVUZZdsV8O3ypIOqIGQRdr8qsxNbVu2JvjH+XCi
AbBtwXWsn68OodFvArA8/xy2Yeiug5FUooxwkrnPOD1YyQa7iWUypM1kopwQaGdpme//HI1B/SDF
93nwfHtpdveyMNVFzT8ssZksU5T1++c7mliRDZJEwVLDSozgyrmVVevcYswbbD9fWSE5t0Hr8u00
jNry3zfkSEgj/sTz8+1t7BR0GRkanof5/CsqnPMLHccOEivMijGm4rtXWtPBrcnJeR4+H6ySfG9K
KSRIJ+qOfLPbdNR1V88XZSrENg80f6nIzezYTVxiCrrXIWi9a1PS321QYe0N1tP/nCM1y1w5XOHr
WPmK4kmq2t3zjX1xyY2kOVdT25xHpvBuZSvH2jLKfj9feD7Edn/tND8+SWI9zsQIn+yIrZ5hR+UN
5OKc6dbbaydskqM3P6RajDW+yPud6TAE2r2x65s4+pqA5+EMF/ouDCf9k9KpluvaJzvFYmdaVr3R
cRV/Rpmx0ToofhETZIinm+Y4FyHuOMYIPf1RN6a5G3SPdN75PBz3/zgfIl3aUIed/uv9re58DnlJ
WRx3zpsfRPZmIBdi3WIje/Or3CE4IjVW9EbV22hM/m6aVLB8vkq+Tkxbngrl82fNzuzWmvB/GPxD
V4qB8SdKdIa6+ttB0btmMLMOXj+Er5YrC9rGvAFv81fIjunuiKnbO1bdbLQmRCNpj9QfhfPtt519
yaQFeQd4k2Nl8S1C1PCC05o8VvvDDbSKH9bFUWDsWVlKy7/DnMVciPKkrQIPemBfPNCX3NxBnkdT
+vu0SKd7HwbVRiccYT20/XQvYiTrkcG1ZjHzz60c4oTSot636AD3dekmJzIAq2Vluc26Lcq/z+1b
79h3xygqVhMZ1jbf/SXy+HucQz3Uu6vnxavokUtaiXgZtEG+FmNO9h/y3v5d5F36iTQtOphpZKyo
ZWefIEUxyPQJ+WIxpdestL0FZYWAmSxmAa8Nw6ELpL71jdy8NrpHTbzxmx9jmH5YNiVVyqCLwbT1
v9Czvm2nAsCYykfXKAGNtcSTSCDyD4ZBwFh+8aCJHV0dmf98ntYxIkCSrAj+HSxyLFUdHRxDcB1b
GvqqQDk/RWWizBX1mwiYZ41x+KYolt19s0KMk8TFL62YXpnt22Vit9G2n4EISci3CYxL7p0wbe5V
kOxQ2CFgHWaXAUCu91FLQB3T/FznabiWbIe+iAih3V92P+0QWSFEdKqrJTIuNg+ZtmVshTtMFjwp
QkmwrKEfbLuKluGQZ8iUtanbObYWH4PWOhHa9hHWgfWRzDX8MuydK/L8HO6biAHpEUImtGAVHp7f
pmUNcmUWSQRPhSLq3OhYKlIfj2ZA+0+jVYZHDYgZaNyTSPAmsFSQJxSsUM/ryr5AWOs3HgvZldsR
hsUC6BSkmQA6TBmWoGQvtC6QZc2jMMCcNs7OF0o/GwmgYAxeA4zPdLyScKJ24dCfdeIy3bpludxF
q8EN1GGS2T5FOmMSBz1p/YaPVn0JPC1YUrLhorvNRfVQtNiG2pfWUGDdMuoWQZrsOtoHn9wvYi36
+FrHzVqCcrUWhV+wm3KdzRRGOfnPXrKAPGvvdC9zXnpLwc+ETt207rHIq7sRT+apQy29bpUmj+Xo
httGEywoTXlkD2ftIw8NNWSudJWLODv1rfUO4SfYMrYkjzmFw/Os1zhKjoPq+GCmCQ+QalW2ji3Y
G0VBy2ru+jQDFi5GyFUGAvP8fAgdeWr63FklfVXdHAxpm2BgL+PI5rVpB1gp/G8XFhP4Po9dVHaJ
2785qnrLazzXee2cUzeRL06H5GbStYacPw7nF2uibzEA7JuQ2l+cWvJFITKdc+J+svhjlK4Kf1Ul
XrQy2enO0yrpyRzOq+EughLbB9YBq+OLUzr8rNRP0ivUscrh4upKJhs5Js7LRFFnqXlatOtBsGK2
I2e3iRIWrc5Vz8b30ZvkETg+GXA+oxC2PlKKMNjgv1BIWpiB6KIx71my3Xt69+ZYaXG0aVvWPQDg
Qi+DjSRnrEVu9q460hazhjBx12fLmSrQwq1fmYcq6inB6fVDJCSI11R5IFg4tyYdQLH04anUPJJ6
8cbJjjtoMYC4uY1/QkbNW2QkIWwQ3TmWKK345sLuZ+K3K7svvL0+urtYAFHIaW8/S9iOThih17Qw
8TsiAoIsOfUkGMKhZs/ktHzaARmqqKEDVxM3hlbvivrxATrBObR6q9a5gwXZ9rtiA0Py+LSsmwFC
8Wq85aoJD5J+UVP4PR7SYOvZffbOTMG/WWuCaGdEF9+MRrLmbiLHDMm/FhIDNrhhP3ruu+No/flp
e9baiduTUXk9pZShwVJGa7q48THEQG47XKJd1ZWXSjWPqZzsBZpU7xQ5tb8t66Rc1U36R/Sed57r
fFSJTPrrVbHpLCd+VFODM8T66xrOuHW0ABZvwehBR9ncppK+FHVp48TuIVsSsbCkdWx4C6eibDq3
9aBZbTUaz5egBFMN9W4/OBrKZ1DKmYrsa4wxYzRCTM5a5h+lMS3koORL0JO8zoaODLRJ/5ATK5M+
yB8AH9TOTIkfSzIHdp5nfKM/xv2ZAVJPNTAZN1RUJkbltFpGqc7O2GrQzUvrB7X28ahHjrNC+l+v
iK1w1nGTx9yt6h2hFmVEj7ufPRwDgkeSOlWog5Gq4CWHEwo7J/S3mJpwNDqpQzmKyg0xV+PKzGsK
jc3VNliWlbHsP6IUuTgfwkuOhmpteIW2i31vOAPkLZXLws6J0n2iETY6eP2f1AHL0ncO/UKtMo/R
lPGBjO1b3AdiawZVcxBZOF6iSTarwOK2DX2j2TpVEB4HA7uOTEhjrFQ2Hb3c/gprh0VnqrMXH6MP
PIbVxYxajFaVdeUqowMJGsnXJNlJLcnfGdkWMgvN+8QnPfVdTH8RBxvy6Si1IfLpdbHVBS1qTBTT
espKb+3HLPG8ntYRZeR+BxCkXrGgJGXaACGWwABiZM0OXY/yIdRVta2ceuFDHsew2eBNsKQFXxBl
eR4X6UEwwa5ISnyAPlsZNMx22kT+UdiIikgd6DWl6Elfiq9dF+JcwM9EJpSzsZroEqfkUgcEay7z
JusW6WTdsrb4A1GpotZQi6VveA87o2ARj8UnywoDUhl1RTjyi5Ic+zUpHmEp0rPwZyVmjZ4uyqdx
rdliluV6xsJ2KChFIjD5jPg0xPxHuG4anVRVPTS/rHf11Hw9p9ymcZN1ZIHAcbNyXwSGuSXIDuq7
GNtN52X1WWpDQZ3vy/0Z+sP0WtAWRha6DxVc71B69W3Szctrl/fNo0MohMuS0nCgAUyyrYAwzwFw
qTtw/fW5Blg7tfOTBmXf7/j6Q10mtzovIDtH7i85mfUlAgQ/eMZWp1NDSFPF3iNt7WNqxe2CCpp+
HKHz1mpwFySOQDxTlb3NScndTkkQ3EuBXXCShLvrJR51aej9ymJTvc1ZMm1NpI6cG1hDh/KLGFaS
MgOL0o0Xvul2FO2N0Pv2SS67pZI0hbmD4chMUI2gFDU6Ol89vjeaxAATs/ZkTpYk0BNDPJsiuWga
Vn9hk6GKRIZY9XAHJtAkb5pcI6GYMDzSGUNi6yBO1Yb4hcIyFzHrkZ1hFNoFePDiWWHvEnq8uKiS
a4e4cqQxGVZoSckf+gXx4RuR2l8mROsBNAORAhof9ATkI0rDvcQB/wTaJltIM9QVyeUiViK314kA
oK/lgIrirLnGYxJtfZs0NgWVDB95ujTT3Npg1qWz2xLtFbLgU/z0Gua4sUScRe68baPBaJzqlbDl
NzpLWy9IdyGrDKQ8EM1IjWONXv2IBICNyTNfxCCiU+1jPYC0CLBcHYeGJBaqpuJQK7WXbeW+FUaK
hTJCtlWEauUynxGRouvuApqPXJNgAJKh6dt1HgNn85u0fUxahtCuInYhKqq3ugwXQ6O62/NaU1pf
baIcg85gmBoJ6L55E2Zq3toWS9QUQEws5VuYhfIqbGMtATvc7fQnuxQJb7NMLyKN+9XYxPGnlqYn
v02vZT+KpYAdv5/V5e9xEWyHJsE/kYgrc2V8g6afYoMK1kXpMzoypeOfDoIf+SQJA1JWeyGLM0W7
TvDNFOkE4eY9wy5DjkjlTZGXdw/lpoYIdRllASpIOw+E9h1Fa2r3uo21tYlZc+2IamnAg+1ZXnBd
eT6FL3qFXBA+lPI0JrjLTS/tVFQ7PaMG0NAvRD9xU3Y0vEo9urkeamHNqoh8x7O6jpIi/KYmkdeR
89WXF1YoE04qR74JO4zOdcOWwhlUc/ZC82c7bN0uMTYCCwOog+KIr/oRoh4kHcD/UL271gElHyib
5sAmbeQNqd9zVWZqH86oVC/TIGDpkrakLm5mtw+dgNaaoDBtT9Gez9p4hTwzx8cZ5e8epwz5eCkD
ZVouIgbCF3YQxlFPxT7U0famzaKqy/bm4exs7Qbube9SprOG4AMNwneFBOA8+oSrUSAPd9JGFeBn
JCPxxVGgHfjFMNRMO7TWjRB0szUjwcUTuFgg7YgJ1s8eY+zCa3JYv9sTJTzExzIObwZbrj1V9Iov
XJU/LdMoT27moOrUhxODyxspPiF2zeBLkf60IvsDgwUZgsPkbkLaFgtHLOOyrQ4+QP+1SMW2sNUf
Osba0vGJfZmY/jciyI5o4IIFuZDYC1n2bQMr3dAZfZlIPB48gF6FNdyYXZN15+OwI4GQsgigT5Ex
cqdZEq57t3svYG5CkqGf7eT9dtIw4VTKk9+1238Q4FT/Qg6+kl29MYXE5Nv8yeos2AAC8Q8iH4mm
o/WKEg+dWyuTz86mHR+MJXR0w3pF7ZcsHcznMoqGg0LxQTRP95o0pFtODFcrjdRRAmghyXbFpw4e
A7cIFdcizO8Z1iuU1/iVqnqmzPl/imIgFCdJrhYL+7xOAAK5hb/U+MRY3cK+QLTQDNgaIb7Uhk8q
gbQb1rWavQSsRnpqkV3bXo4HqSebgsrjRnQViXSjvteM8UHFBk+z6aIyL9N3F5P6xjKIjI1nFe8w
COwTBfsuVBjGvtEwiCs5dW9VG62butTOYXQTWqVWKfvw1RSlq7KDFBIpc9t6w62YyPAyCqExT1Eo
aCfWKeQWamsBFSbOrB8oMDE4DEUHhjmwdqED/QQrgLjozi+r+KObBTb8pp2u2J/+Qod8S6qKvIG+
AzU5xOXG96nkIUt2fzK/CasEdJh7xaZhcbzWSPeBXaOWYNjKTWrzhXkWPiIM+ZJUBoOM26j/Qbjj
lpnT21mFTp9My18T0sq+MBxgBCc7nF0M+wCjAySh5s1zUXsXmMr+puQugtc2Lh0FJHiGjycVLj7o
h/2+xPfYRdz6lmP8IHaYwlUHnaBVRz1+JyUrehnNiZnQ184+ESlbIKQGXEj7rGEOOIlWKfZxJVjH
fgV41N7rYcE9aYvd5PakmJLAiIaQXE7sk2bZr9s8lMtkoGM1Trm+akpKA31gU7Ouq/bs9CZZEkGR
HKyq3/SRl2AUL/hHxZhMog9pGB9l4CJ6Ladd1rfvmAXSddoaH51OZCezxniv8HqxAIaEQIOSgdLu
z55J1Ze9ubvyXPUblW25iiUAcLPGfKXcGMCpXx61OrypNvA3WtLuiE6TPyYohSlr+d4l4tglIxgv
Kt2ZIP2AWSehCDrNkqi8rxaTP9Yu/g7yjeUQEJPBZz0Jks47yF/LrqsJo6Eeg1+I+g5RVZHvRCtI
OqgyScArWGd5Tb8b05pUdZcMSpL5ftpNQGZvmK6NYnpH0KGW/oQTAvXkxs3kZ0gtm2Jr9WU0pGCm
bASGDv6GO0bJ0vAazNdRfMkMBCmlxnLSZQNP5DyqBBAkrKO3tg7XPI+/MDJnpwrwK2ZN9LZ0m9m4
QMiEwytNjMTab6PGQYNKWy6USYsbgMq+8JDQFih7DraGyTKFM5dVGP+kQcUMd3Uf0o6CfQXPvXDu
o6sBY23Jnne9cMHS48iWsl3Wg70Ro1fd2krc/KB+70E0r1T4F7HzIyPlxkJpvGGzew8mw9ydyO5h
Bpf9I2c6iX1YoMTnHVj4Lqbcyk+jFTG/UMorFQv+tNVeZJEeG1V297728mWRVGoZ9KhkAzHSVIpw
JM+wP915ccjgWQPJfHh6vXsGhufrrNeDlTuar13zXYf2Z2fopMZB1GUHG5GCZs5iSfIvGRxRXzI0
jcdKD3/7Uf6rHuK/UfAzNCK5z0LILnEZnwvdvDWeg/U3qy18ZUjfJV3JFekRPwRd4UXA3bMcZbT0
a73C42gKbHRut0oiPYLC0y3jDtoXAA5zn4YUPnD7LHQ9J5KeoOJ7xbb3ZB2AELE8wbCwJw6Bb9or
f9Y2PcEgANUk8Bf2MzIKiAvdryrcOspZ53bzoKz45iq8xV0QbxQpqttOtcSTRp9so+qF7mLmilgT
LdIA+b3rNet0TDsC1ILuY0xOjmz79yGEA1wg2l7Zw/DNOmJaTr6LE83QD5remPSAmTG7v2kUCih2
1mvStzowAooFrnbBdGUeJCPJCwgdoF1NOJzCPbsw6hqdOpJAa66LoYSKsNWA25NhAYGelkBfaq8+
s9UlV8o7TBWqNaXTL8u6ItgIkSeroiFKwVclCrHWBCYmfZt4pLReOS5efoi/2Ug8oVP4bDcvTfsX
WCKZVP6kKBNtQ/UppVav0jQQJ67CdAmZ+oOtq86AN+Adlu1Sm6YdEURElgUgq8pmOqia6Bwq82FD
BaiMNOcQwPs/Gmz/li45XYZH5oFZssBiW0LMEnpWg1rBMocqVDZ9tS/j8AC0imBA/U4Z88dos4ka
Ku9RuHwgiA1oS6sDwz3tK25/1pIDtY4AEApRTgMpXPZ7ARFhRdQJFWUlb9oYX6x59+n0IUrN7kU6
wFWmCIy9CyjVSHbFZH0AYy+opFEsVWvSHrhWUfYjpUsXGeK3FQmKNBTIuF3JsfgIm3MY0lY3vUAc
Coy8cxJzsZcJlmONGA0u6OncOEl1Eixdut546Yzew+DH3jDuog0mjhAG6Wq0EFC0457SCxOhz/qO
yk4G/QnTOaS9SwGjxC+81zyz+5cSgftQ4l8cyha2aeothaN9Y4BeFNybO1wibPIoCDjJVK68Kb4a
E2lHhLecfMJpEZwQJvYSQVNjL79PGBGObNy8pWMywjMcXBLEqdgmLaqBJIwI+2WauuDoduFDN5x9
Vab8bYYE4aijZ+8dvi/TXFiONx4oD2a2NxzzvDl2ghKkMse/UzGxeCg6vt/mp+GrtfDQx4cBJCym
SSsSb3VNdmAC43jeBvzV+5HRPYamNgfSFHawkkDpl3H7Uqf46hDibwmu3ZPamG9dSTHSH2goDuUL
oyvCa6h+UQipoyzu3oDp29MNfe8Fe78i1xnAtLYwtPZHGE/H0Udk5BcYhkXMNRDoybGtA4YP0D02
zsRFOLQo73LD51ZsSEcu2Q0C7MIFU2Lx7SGhuMTvpdrGrvNNGMf2LlLWzvMitqtzzANRJpAN0Lcl
STvnElTRmgZAQf09XQ8BhDAUzNdUpN1G5sOwsnkkHY1cpaaDe6T0eZcS4JDuJowGyJUX+UCtsJvo
sRY+WPmG/20cnJtWN1ZJKHdm4q3577mtY+dgc8fTuG2PLpsHww6uGgWpw6Tp7LpK6PhjBE4g9n/A
OA/W3ND0e/z8ZWagvkcZGcZIQUTIgmIQfrdXCPpi0/gZFy+5W8f7XnnHIDkjnyqWjiCLK4+1Xf5/
iDqP5UiZNIo+EREkmbhteaMqmZLtDdGSWnhvEnj6OWgmYhZT0eqeX66A/My95yLsxPzO1BFC5YtR
3/0yl0coM/1LNBEJh1o/XiusLhvmLfdhqCkXTCRKsZ+DTsuIsG79aKWAI+eh/dNoG5Q20s8+/avU
xP0xj8ewFXiq2ptpDk8NTG0mGLR+FamuBiXiau5/RGQ9kkaAYK4yf5qkCPcQZk/Lj8QibRuGzobj
4bsMsztGnJe8hsmc+ifG7si+5vw5t5rPiNORisq7o7yrV1lOMpjTcwg3+UZr+ycaiBSQXYM9Kzz5
ZYMgFibpMOEu08I959ojix0ZxAbI1DNK6lPdbBNyQhAN9Z9YS354d/dj33WsDngYa56ydUrQpc5i
c2UtV1+ONnsF5cEO4giPup2s0PV+VHaT7A0vu+7LXIuNCtxPSBn1NghOVHpecvDxv6z65JV7/j3N
SgQTgb4vun/41I9Z53d7Uuv0Qocg/RRBfmX5e4BVjNNCZZ9iOWzVaEzUrAHV1+/f/b70wthh02g2
kxd9yHr4L+u58hBhzY8J4qtjJTGSG31r89zJ7ZPR++pkpLpZpcEScucT+zjqCA2Gv2r6HnOHB+DG
N8hNF1wxSSSNdZBNw7o29pMP894lIe9EZU1yeJR40BmIX9e+lex6lusr5tfLPkgfSYh0tmNl/xNj
zkguYinBaTvBIOBJ0vhnQlxSZqY9J4xkos2kvMv5dC4JSivREy4SV2SNkGkKcSwdqJII2CXmm1jh
qULMbmt96V2ZHCa4H0DVRLiZTZwcCrPCo7W8IH+E1ayLxUdTEhHaU0mMcd49sCxfI/r5TOKsvYZw
3ldWZMS4g+hBE7N7HKqz5Eh/MoVB6IA9uVtLtvXND/lvqfV+F2J7leN0MHqTmXGi3qLGvDUlueKs
CvxLSqPjYBCX6dTffl/CGimiGTofTcsCeO7rATBn3KPzw6AiJgfPAWqMndfHxn3uEmul+4wtwNSg
zjJJWkwyhppLyp1HEAA7Cx+BJvAfOVnPJYt63kv16TWk0/UZbY/VmPe/L55ajnLb7zfMe958L0KH
74wE2nvq3RxhvyMtfcBCl26MQCW7KQtwGbj5ebiMTu1dGxn5K6LAMH7Am4auBMAKtfYJ2Xf14JUB
QsD0CagmO0TiwJ611eP5fgxGNp7w/WlLEPKgcHQEHTmzX1UuDL2pOQyT/ZegX3k/uFccutw/5jzt
ar+8dxG50XSmb40199fOzsxdjxR4ZXrNXmhrvjlJBxrOCb1dr9p3dwZr2WXfEfvDQ67K2xTH8TUN
hvliEn5lskEerP5e+0xp+axon4cQbak5JHtiHPjlrPm5SDRiYHX2UW0w6MvGdROk16BRDcSoNAxP
YcE4TLV3cV68joalDoBjyWnx3HCvGJrdh1+Y6DTQXA+HfUoV3xvcMdIzV8rLXuLxpxo14/SKGPrC
aAi/3BjleBx0UT0XaflSoZK7hNa6wTb2VGbiLknTZB/a8cEawJo3vzEnWWt8pM70hkyrInKXNMgi
iIkxLck/CaaMojwXp5S1DoGVGNnx2PcMB99A+6JVSw1vM8TVz2TiuFIIA68kAEY71wGSYXxkIvE2
QWbNTzbDvU1rpETaB/lSXzNZa/PQe8gMtjvsXdH0LKquFAnjWqJdOunGNk6mwX5iKtnHEbo1nazi
WKCUZU931V2ortEILLrz2p3TcHmUMRHSEvXc41Qy1XewOX8Fdb8PRtd+tyUltA4tHi8pByt9pNj1
U09IepuUf5NlUxg7DwK3ESz3HF6124IrEGa/tzOuVOGGzj7tJkWV7hpn6J0u004/exyG9itMjK85
8xCOhlV6zMv5CVH3m4kn6ps4npX+DJkN/3Gr8UUjXWSjsYlEbP1pffBX3mS5N6+oeVpmRkxEXxgd
E9dCBAfgXXZqvgSNLbd+UuFjCnzsUdPAjdnXL6obiVUNmEnG4T9smtVTP/GLkrkk1Nw0D64DtWtq
G/dOVvKLzcGmC6b0yS+risVh1iOJR1WKwP3EgRExRCz1a6vNL92J/Ef1V9mn/nflVu2K0xwhq4ZB
Q/a4sR0Lp7gTce2ctWkjwSgHj5U+j9axj/NvhbyyZ9SQom3p/HcCxCtiHUpnPZIPQ2l4pVpiCjVC
XQRA2Rxs1sp8BY+9PZFuF4fh4zYhMOvVjcI/RtHa/3g317MM7FPdWuaqMOpblw7ZHiRlc7ZjsU4M
ivkIO/XGFLDwTZdAGRCh/3v5/4f0RAW8mhlZV2x+4vMJd2OATQKQE0LxbBTPITHN8DuNJ4HV8jno
80/yqOvL70ciT+Ra65FleBI8A5mwnpm3zTtLAif+/TDo8RlQ0zvst/jXAjpLipPnEjXBBQ11iOIe
wqSDwsTkXLv//wvXrKCjpUA12Dz9/v0o5//9P8qwq6+9QeiXv6vrETda9elXy7EbkdlSay7mwp6K
I1ucD0ORggryS24zKyzvfoGmxfKnqsFCKzMbZMxc6o0YGGBUowmkL02kf5aw31aTPaJYXT7s+jDA
3BbxzywI/TNyKc6dsTj8/muz/Gu8WE+IX863yk4IFC76JF4nAAVWE3NVwrXZ1ob919j1/smb/D+U
kNEZH+AapQZi9tFWB+NYzUsju5M+gScoWAZWkqREmz+BUwCRmb8y7u8VGLPtUOvmjlXZ0iGy2c+W
yJZ5ldr4zWBr0L8HJ6C4K9Eiw0BEUu2GMbn3J30zyFW6jK2E4za9el6DyDkkyjH1yjsj6mFoGiQP
k7v0KQ3jqorSPCFDx6lKSgnj51FNJ57vmtB3N9qaywAiiExm+cugK4tfhGEujQtPbSAQa+Q058Uv
Icz63bOYsTHKLItHBAjknaRy5fsGrkzibAx42DqMWEZFxkM3X9qET5xI2Fv5zJk6d9OJpL+e+pvp
b1D4d7a/pG/jupX1c6OJyfNylnBZUX+X1pJNN3nNIemodewQqrbxJEfr2HGE2my51xVrPOwI5PnO
YtxWg7iHGcfe3DEZdpd0pVV3J1xzDaSZWxB8vbmwC/VA/9O0F61lvjF5rDQYWhqnHj58gst7zToP
x/O0bVODC0uVFwbbRAx7An70uPNEfZxG+zi45YcV4seUNTIVFlTpOlO4b8mrZtVWriX8obVlWeMe
2aYJe1gyA8UaVAmBBqhqniCpbTRRCwfBj49UWK67ILtz8mjDNf9q6w7pWqWeluf4nFJaBsYlzuLp
UImQaRdLAKQY/r1Vm0/NyFlrBiR7BwjKjiiQtujJHRbPY7jFCMF53CAaBYq0nQbv4mtkbB4Heiek
2KoGpic7mxR39UZXAfRh2D8QqYMtt/O84mdfWK32i24UOSV9lm0aD/F1xMLA6NTXbE075GYTiD0k
aY6JSFf43Axk5Kzc3kvvdN8cSvC/KycPbiNrxUDQ6hlLFkk6ZacpAwWdF2C12KlmPGcOlrNcTGn2
Cnh6r4hOTicTskQx7kg0ekjYdcvBPHX2dC3K8krXb9kpnTSpvtuZ2ixO7zFV/53oV2MRf6s4uJcG
DL466RnZNIs/Dni0MNX7WN0x33a30MY0JXeA1J73pOHWg4oJUGiJd6lYhMelu4/EkIMDZygaRyRF
B7Fcu0vpgheJDVOPA5H9slkan60KtsREEKQzWUfULHTIrE6MgnhLHelVXx+EJI7JAGm0HgVTHkV8
Dj67GBliPjuEL86UQGSw75nAHweQ5puxDdutWI4KIAx4HMb2bDsyWNO05sh4xe/ltyXTBaDcUqsg
xNhjzNs4LSF8DkxFkuFZ1GXrOpXOjl5vNmgUi0q8x8RH6RAHa4WjZDWm01FUSN76LLU2jD8s7T6m
wOvYKkPZbbP6p3BJoe3aOyeebhJGGLW68QJ99Q87p/jYI6v+rZ0hoOXbKS6YrkX/SuDutI4DWY1E
GWhS1JhA3I+y1KdhiHC5YKRYIS1/zLEH79IlkCdfXlrkIxtZEVHmj0509kL/pdUF66gYsJhvYTAo
kl1n87MmicsDJ30sXAODpvttYUgcCzYmVTnMe6oG9jezJheUjUhuWhjSoRhGBuGjUw3bNM9pJoSA
Qkx+DQkWEb2qFeqtcoZ9M1kkiSIHUSaDVqrTjoB3kjHsVH/1Ih5OGGl/SjbjKqv78xTPb3XQfbJw
3XjSJxAmwGDAbZ6R1DegzLEANtU7h1iYTqQpZEuCbsPAgwedZN+FZbdnr5vvhIA0yKnDnqt5MKBL
rgoXgqDtJgedR85avdCJ9BvPBGucT48dhh2zZOzDxLDbsrow08a6YrU7hPzGsSK229DI/pnD1O2T
EiXCEL4zY35ufHAz/CpgzOqRFnrw/FW6rPHxwgGAldXR5VvamqAIN6jgyQ9uTJZwEVDQsCa6g0yl
/Ky98pCbzVtuwsmjlqJYZOpWJUc0r0hEMrFNGvcZZf5mwGG2Tjy2eoQTrbnL1NoN4osxovor48He
TEgjuI7WufQoTkLELoAKJYk0ZEsBkTajmXUGjrOOqU6TkkpsmPURzKXOrRoZIVtCpjTllJkHQj3d
lUO+Y2hY29kfsm3RWa/4Ldk+2F9VjDbJnNkuD9OTQiAKPAF+YR+Uazo0llnjE9qfc58hxGtdMH+d
+8Vdxulo1gxtW4Tx+paNVPMztwBPZ54RwrL+lIgC2LmXGNr45puOJW+ADC/3W25H3ktZDWtW//aW
JGG3Au3bgXHe5T3wdT3DcFwgWSpuqGz7kMEUxx51YL2yPOMtWLLdkHvdmakunmaU0is2GxqsfOnQ
u8NJsKLqJ+ZbJm9QM4LIbz28NJUv6G98SqWYTqbfV9y8INC8VMdHNyqOaqDYQlFhrmOyvOIMsWjA
SYr1dBPWs32ELNvu4SI+up5LeuU4oPfZzIX418BJ7qxiYwcsftuIVLnYt+9wQqOvGe38PAN/YDdR
Hb2owWPoSEYKR+FQwnFczoci4m2ZN3UUXZyRnzOukonbud4ZrvVHo+fDNkryDynSezEiAyRZoaDY
PYBEICeD32XoBN0GrR9qj1Wvzbsq1yS6aW9G1KfbXfbFKf4UhpDzO3QvIMHpo0L/Rop2dm0z/R57
bXZym2qpkO46T5+kwzzdsouXJiVtZALuH7vtCxBp3LOEMxS1zeFC3BZRKbD502abj9admbXxpR3s
ta7bxygH32j2hbeb4fGSLEcT4ER6MxBPt8nn+Q9s0qUW52FD+M4OLiCqFLK/a7uI91ho4zVf8Y1Z
Z0sPHhBLQjmImNObqAhK5GIgO2fGhhBSW3WbXG6h0hZ/gqDbWY6qOD+uI/LOTYaWEy8gbPM23mf3
QtQFinH6a+EN32Ea4xswgrXpTeTJNYtgjyDgRO89eBhb2q4HM0ANGMpTGUoiXozhoAmWODGMZPxn
YeHKJFaHgjH4Tbr7SVMlKvRV5L1swQQeC0exe1SNxwZgVIzQm10TZ9mhF8WtiuVf2dmUM8pKDilM
CMbADao5OKTecFB43dBVbwE6l6t2qaRdmPVtkBwrHXK76p/axFYjdUWvVuE2Jc5Z4a/CALJjR6yP
aUdkRmvXHLdSMyX2CS8dii/NNIR6yGU+O6UP6M0kNzUz75BfzS4YMGwldn1MVLSeq/ZvIbOb6cT9
jh+WANrxkQL82yIg8MBhvet919/TmzGvif/mZXtJ8DuulDsAPS1sbOx5/jR5EsTzXDJBqCYm+7is
t9p7Z+H4UbZ/x772Nhg8n6vKPXclEF/JMdnPlULq7NSrsOkeXO3McDU/2W7vDMtDax+pD7fFSrlk
d+/DlDgEFRJ0nuJ1WxDcB89B6TcN3Ha2gVmfrg3l3S2Ok/KILmBbg0NZkWdMyhcWq0VpjzSs0Pum
nl/zMfkBf00p/06LjQqgNzdVm85MhnnLqxluK4uhTer4AzYg49JYmqUZnDWECRxjNoXaKWGKiRvp
KGdCqDKHuwYwKvt5tYrs8K8cUYBHIwFcNLL4OvL2aLU7mzbwJOKlSwgR0fh/clEhnPD9Z9dh/CtI
OmZ0+SQG633mR1tRT1Il8OMbyPqdKapu+OyatcUcbedgWzUnxZQum729hb1hW3rbSpsXNSSvUWZE
66rbzl7AbEktjj9BM9XFDReBuS677jFr8vagbKo7JqIIGIZZImBCEJq+TRpjLvgKTpaEXJuhdrkA
TEp3ZR76KXAecgJZGNFDDZB8I8ZDUTvOqS2DfI3gl3IxJNSx57KHTsmJR9AXVXJGbnbZ7KMsF4xF
BxxjlXgYTL60WLS+WPtOmVKISGv27OYTc7jqbFfS5ybGtTVxzUrFptePOQWZuZc8AupVpB+skbXI
5HoUsHgHN2o2721D/LM0QoFSkjo+5TbUWuIujTC9n30npZK067XRgskRJNenhE2WFTnLrM3Ik5x5
Xgy8T8lsfMfSX+RrcO0Vg+m1zRN470YJGr1W3hXpI4mC8aE05MMUG+ciy3autL8paCmLGT9vYTSf
OyNlqSpN1p9+iA9kFj/GJMpdUAI8dqTY1FpzERnzxlskUrFQfzIjfGvGEi01RG/udefQ0ZnuhPa/
LLMmHNRAvNHXxGynsLFd2LI7b5rv0WqBnzD6/GL7I2KijKBSaaG+10M6b8AwkAI8/6Re6G59JY+u
814RtrrSvscUwyUSgmfqQM4xb7bVeweiMDFxzTggDfcsNRN4P3Cy7QN/yd4uxPmYAHgRZgxtoZ8b
gL1UjIGUf2xfq3sf0pDHyJ79GUW1MJObcqTeMlx4YuV65vyv9oVZs/xAoQwspEmfs7Yl08uiovIN
42DaPCvqpLjOVUN0dH+XILH8DCt0bXPXrnvdk+kCZ8RzM7ZifVvtHXOGRQ0RQvEFAZuEeOE3hhMB
w3UgB1Ppry1CtHaR7Tyj4MnXYxZsjaI6B7IxDqpgRpLh4rIL8mT8okUrwZwXhUvu7XTGZ6li55MV
4r03aBq7RLkoxTyKsMjb6paUFUdzPvmpVaDyWURFbLxNnkFu6tlkgD7xDTSbGWoWK59q03X/QgHs
waj9YD8UNTlTw1s0mBc/DKaD7M4CI8QuVwPHgMOuR/gxkYa9w+OlKv7E+dBddN4TbufH/hq4A+Vp
Mcoj71JXdcjhDJ8owwxYLyG0VBjY/osIfrJCyheGZOcRU/XUGsnPjCx+MGijFe6+ddUvZHV/QlgJ
E1t4uI/SkjFnnsuTAvOzqqVLtgZb4ZWCAVbWOE/nAxpiFu8ZpVEzMJyOaLfaN9tmUeG7d6DfLtoW
yOoMCvxR7wSzTksusY4+EKoononadTCI9fFlmia9WaYCSQ4cwa2yz7YjCDAW6etUN/kh4tKNG7fb
ZkV2s+j7WSxXF88bGaPCKtwyxG+Qv6UhI4zhOcXsvVaokIj7YJteGuQuprACcmYuwPumB2UWCx6N
MsMxyCGQVnvy8iZYi55+omkslINTeCJjPWaGjAg5klS6/H7TiaEdRyUa9yXiJlXHhJGUvVg8G2Wc
u8X0+fvRTBjBJY/tO2Tc5ZM7Fc22gmu9SdAo10zGd5l9RlP5lRCmRBX40Ptd9MQmJDlynNEQTxOd
Uhp2R5h40aNVmUgKVPnaZOzsTTHKJ90am9QV+b1qkSA5I/kptHjBoxgxURuSKqjTn6IS9Lltr3ZQ
9K+y7vSjb9u4eqLiakF9N8vYf2wwFN66HIWL6QRqP0V5TeJdnMAp4Wnj+TErns4njsrsnmPR9c9M
vHHtQzkSs3mmABuunowRTSWziWKj8QCbYMofJldh9kBWl5Kt4rBY27TjbiYpHRwTRU0Ttt3198WE
3rBjBTew97kU7uA95BpyEanK5QFVIYiAMM2OYMK7UD6n9vyI+9PYMdMVvCWG86K/sjDPL3M9tHyD
zTby4WkxcEcXl6BIxExdg+u5RgnopiYy//laTA/FfBRFQKBm6lCzAS02Rj98nRX9SANy5+73w3LA
0jXkSO9oT/M9YVYAFTukOSaIjFWN44irTDlXE/LvVfkvfWkcCjvwIRMO7opNp381tbqA05jwufbI
4SbzZpM3ckTyTJ1Lp0YeUPgKit2lIeV5aqeo6/rWuM+y0njVTvjJFDS/L/qaeUycKeIaIcVFzHgT
C09qDFYBXxMCBDpRi8SmoD5GckCgB0x1sCNiJcZpn+aQNp2E1KCRqKwy9i6/H3RmKqGyJYC5QjPe
JZ7KL32Dcq0YvRPvr5rYik0E7d73yeTew2l8ovZL11USZGhhh1M4Ug4yXCmWIq19JNzu3tETQ0iR
tI+tRdSHQ8nPvqvbJY7vQ6WGXg+EK64vHlYg5p6O2rq4xbyG8sEe54tDnXufZ254UDFOi98/IfvD
92JnBWarLMtPnoRegVFlj5J3ubia6D5eXqqJmSfyBaA4hJOsBjdNbr8vBSNyQrE+NG6sk+/V4dPv
i2YlbwT+pdH8ygsALrupqacHzLu7quyTA5p+Dn+MzjUn8Ni4xYZFkDM/yeUCiGYAH27Hk45Dvn3I
RIRt0wt2fUaN7/fuupVdQcSHGp7yxFzLkREtRn3dts2DULl6nkVxMEvXOGAwZz7X+vmtG+hrOPjZ
hzRHoeQ2cNp/VplDQ3UPaRwCKMwZLYcENISYYS+yFtNd3uBXrgZUnLphMq2kdeqDeNiM3Ix5Mfa7
xMdI2QM4YLkAgD4LYBkl4k8aj2zaR/sc4iXg9txWuAAPhereDOpthJnyvktB6oGcqY0JNk557Phf
ghY/aAZWItOAqTzmVqizzyKQw3GYQL9rdwt3Rm9SG8VfJKx1+c0ODr2dfV87gz6YTbpPxkG8jOne
asEI5n78UcSuWM89e7kmJ1DV4rkd9i2gpPyzC9LqklfzqzuCNk0xnDGY8zFFNcFx6RKtRUiT5epB
RgjX+gH9cT4w+ZxiTxzs8IjpIT6bw0lzqB6yokT76wwnJzCpJ9DSum71SNLJC4owYlxcIp+8yGco
TjbfAD2XzwCGfIotErbCDtxwTsAWJ/8KR6qV2G8KT+27qx+lbxzwAj0EtEYPQWz9s7lN2YDWpxit
6k5VzneTUzRMhL51eUfR5ovuFNgTrCgGqi6FMcnUjJixxbfbIv1nVBU2ipLRTx8TZV317HiNFj4f
inn++PtChdvsgqx4dQty7xo2OBs8PSs1oYP7fUmW/75hDcPIdzoPaVViPQOB0J2jVn63QrWbEvts
lXg+ulq6nmWz6LYYEJzFEB3GzR2LRMtsun3UtOWqcrxpXTptuM1C60sH8MpDEzdKHfA8gJB7YigG
es5CPmkFlAME8IiFMdGtB4Ssg8QJ3LitOvfz9FxnfbDzyxw13Bn4kIb6O02PRZX/8xI979JRvCew
mTGc95u4d75LOf5pSlwHXfHp6WBca+semSKFMG5LLPEmQ6XOInCGpicIzi74TTfQP4UdMaNq7F09
HWdRTexb8isq8p9RM9Ro8mjA5WrRthoz47mFjVuiVtkPLDjjSTrcyQQ0pCwFVnFJwOw41yb+zx7o
iTui95DWkcnkKwb4BKcLIhM331Mrbspu+PZgY6wNoO584d1MpAYbshbUf7hotsJPOlou5R7VF035
KdC0txGz2Y4gjC6fV4HvuLuuDTEcuLI8mQvdrqRF6ha5Wmtn7Al0Wu8TIegVc3O4lI09bYVuxYqK
XBEIRPaaKoA/RPa6zSXhLvn43OCo4Ai2vkwUKHe+S0cbGa2/LbviT1gDSRg7G4pC3OY0W5D+B4EX
Fb8siq86gWG2LOlVScR8mNyEY31ByT2BQToIUimiGop3Y/p3pR/w9MW5tDH9R2RyT/QKjaQFRRfJ
5jTmEvW4OxjHEKrnDFfWDA+hNYmVZWbPOSOYviVYKIcTtXbC/Icr5aGqygdryWsxiSDqFVPa0X/N
Gr2MGmwGsjvsX8k2b1lKEK93Bgn1z8Z+t2g4vnAm3pyQkIDEm9Qxyhran5oYxcqN7gPbJTCZ+exu
aFMNSZNkH7dD8Idsx2cOp59okHlTAgRa3GXreiAfYW7+Jb2fbZNFJ/X7Emit1jBMsrVT+4gP916e
WScj60zEoeUNk5NzIidqIo2zfShyj18TAFqHznU/5pL0bUYIaGCv+dBytTN0XyW6aQ/zhzv6xT4V
Gg8am2lRfVV2Mp4wm7AEMM07mjaEQLbehd4YXPHVjatu6s+QId0dnlC0er2Lju6mgq7d1qP9lbj2
jxvSSZLCk56Z6yb3jWNau9waI5ZlLW/q+FaI7K5lREAeuuwvDBteSyRQe5Dd0XZuwvklVcrGk87I
k5r3w3RrcYgSVtY8dgcbK00wsCHOupfBQ+4Yhy4ZOkN/GSyFeoxU6RUy2zrqD+0cEozlkJqF7psY
FMXn8bmoLKdQZ6lYFTCJR4OxLJTCcoMmVx3thBIps24OG+/VJBs0nKU6IMf31qiIuKhaLKblIYkG
qKIlO6wU+Pd2gb+lhN7ckV6HjIvQrkiA2g1A2YwoeJHYhY+zz/YPV/PJLdsvCdJrVRT9sPThnPOy
2PeLo8soOnvVVK237S2k8JZgz27HVrjkiFurLhqmI/KmQyfVLQ4YdJmeQ0/gvhLmMZ2tAKpmUiOU
jv0nEyBl6lOEEiE9PEMRHXegXQ+6tD5LR3y6IMV0BaELU8Omb+gIVM1gt0mCd5JrQWyaWKWynkyy
Udwbg6NXlRs+wiP+S7YLJlK7xgrt0Cyb42uOIfw85sOJoTraOjYImde/hwNZAFo43bvtVgc/9dpD
ql1vl5USZya1AQvw/GCk9bYj5Wg1UMifqtrcdEP3hpCpey7x+z8Gmb1hyGwcDaRhjL84x50yjw+c
f/2KYChcoqY4lUVkEw06E+Fku+bZs/W0pyi7xeznEQYj19dupoB9RpThsfvk99VMwBIjnxpTRCpe
+j78myDOfxztMdhUqbF3YiySwTi5x3J+Q3QZb+yCXYsZkKLUjNmVvEfzhrR104eT3JAKdXLt2mC1
hn7OLa0fbA9rsGE5OZLVsMlYUo8q+dSps8SDpK+MBNNjx9ZlPRjZEx4MiujIO+gWmoHCMUUrSJRf
XlTmOszyvxEGPihkSE5EGWIfouERdfQdVHEPeQA1yECwyV41aIMmJ3sBdMjuRfeIzML+yjgoRIEM
tdV3oH0P1QPDHXkIk/E7JyH90DRmtzNbsAQSQJnrpkSic/bSbbPMDx3j1sR4UGb/6s/OP2f2/0w1
eXmomFeltEhfsWZrpbFaJa8Eiu+6ST9omqS8sgHVV7j1PNt8s6Ce7CUMDMnejhks5uFWpNQNLUvw
sv228uQPDkLrzuYzdgn9lfLkU212NZNgGsmytfdBybAQDyb6/TxH540C3KZEEsE9J+GxbdOP0QAm
g0QcjYTtfUTN9JrF1cUuxUNFnuwhL3nCVrOzpUu/mFi/V5HVfSnU0MRSPcix7LdS5TSGiR0cinFi
eUGCVDWrrQfRhrV/fLNMllNZ6lkrTGzSUKSKx3m+sxY+Z1s4Jw/rL4+kxOf9uTqR8ElcczH3UsdO
I1cDfLNdO5Ct4xOzu4Yku5iVLCbK4iPFMQdNtv1UBW55fFUrMwriPchenDD9Wjues8VJpXkGMiST
dbBXnkXhKzczCYz0t0GyJr1qbU58Hm/wbFaeIeYq+ujFauGEKtwlRg/PwrvLCIveZQGWKy62zwyl
1tx5XwEQHeLIivu5RH4xo/bEUrW1FKMCQr5bjGISYDPPRBZxqr6PIoeQSpCceLCfnVGOjHSbYiMy
4pETvEa1XW176RIYx8DOHdhuJ32SnnMGC9UsHsDC9Ae34kxHx1Zj07Xe8Zdblw6VA7F/X74P3itZ
SFS4HutA3Cy0r8P3MFff5Jtth1Rh+6vcvyWTlqA2CRDn2kTscYtDKe+Mcr5OauC7YTEGcBuo5rV3
v2WdF/ugcb7tWD1G4+NgLyPZtAJa0Vu8Z/WTE0d/s9SpkbvfzLjAh1IMX+AyFvQam9Uc7WdBnK6T
Okditpb+8NnuDP9YDxbwqwppAUEEKV7n2cfvlzHhzuCh2Fpuo9hYxyGZKBFcqnVaB83aJU3AksZd
g04vseiRkshi2rPS+CQjMrOoFknEsxkz+PWyo0yp8gSs0VWAf1xNuzYZ0w0yrV3QdDBn0jnbDjyF
MSwyVygKZ6Rk9Duu1faMF4Z1I3hUZFebrCq/PdgxDxZRzC1QwQUxg+cZvwErzeiCCTV9CqHYsjHM
3bk7zJ37oUI/u0qE7fiKp/sgHeS2IJ8z8cN5DePwY/zrEUN9IVQwOUTAfzyIlHjfsABnXfYONb1G
m/gtuvTgBQtNexIOsZvV3tcnQU+zi7L+arUkIlCHEdPsYe5hf09ixsn20lMb0EXMNk+OMjk4TvMu
Zg100qguVZfi5Ic+0brljbIO5g0UVMdd5P2j+2+YABRNQQi247MekSW0pfUw5EO9nRp9L0dhIi/F
xGnOjL7d2VjX3dhtLKJ0NyJlo1+IBEjPMOWHPqSjn2DVr2Tg4b6sDE6rkI+6nocc6Fs3h1hh2qnc
jgQnshFZ+AbyHcrusXGyM0SYu75FP+pMGcLKOlwD/X+IoQh9eFDPUjd/KVH+AyUhR1wmAgkW5Xkf
IRou/zWKKMBS3GSiecowrjZwbGfmnO8ynzjCwVEg+ZV7TXBYwlwx/sPeeexIjrRZ9oWGP4zKSG5d
q3D30GJDpIggaVRGLZ6+D+vvAaYbaGBmP5tAVlVWZoS70+wT955bbs2Zk9KEUtYDLspHc+2y+Ivz
3jzFIesVgRJkVraxggdE0dLlf3VnLUeV07N7xCTQxmPIlesEqIwxLo5Ne2MEEayzpDz0VlNdVKuv
bDd+OqCTaA9QQsDofmO1nQIg63ZexwaKQxuo+PIrLL+EPZv6WeRjt5r08D1Cjdr4A05co+ISt3xY
n+Nb4xgWr6t/ydMYL1c12Js0hw8U8vmNIi/eleW9inDPQdJ76LqMlYMqfqlh+KxqHh1tIXMOQqoF
HPBkTpPLmFXxYzv38rXm4XNGa6/hf0UtmbnoZVkLA71i3MeZta2YKe6bPm0Ok0+iXK3ZAmvnjLFB
88yQF0sEHGJEo/C3UfKZCFPhCDIx5FD/FsO0aYDP3+HIIMlPy01h2CCygldxCbIw30QuVDQj6cpb
ZwVLkSBPiIEGIvZY/uo8RZKDUCtXxaYYGY65LmPhSgZXzD7loWtJVPJxgeFdwmSe58eeZVfWDPww
7iMK5GwfMmEIIXe5XviksUPxJBPINhNCWwlnpXk7Wc4h5QsxDrJ/ceWKBv4xSVjS58XOyxGjYIMT
q3RJxBMj1XY+lw5Ug4L2TBQ/mLl5ASaBU7agdxtcwUf2biTp86zqbzwEu6S3/tjRcFqgEk2DYT4l
PHhsxwaQ7KjuaR3SM+r0lk70sUVLNhDC95doCk6QAZBHn/v5ONpDuudzNK3sJtlp2c+rOMDwCYLl
Rab1E3RExfpnMyEb3pc0i4FjvXtkJjGKH9F0tgbFmx2SWzvh0pBRUu1tiRO+DeRlgoZkc8hfHK8C
7JDOf4YkvvkSZkXsey+GodGvCHNx6Pzmevlt9/o61dNWaZylvc9eCmj8Sc7qKkvPhqOs9yrTZ7i9
9mfj/DDCRzmkJdmiBlNCihGbKbKDIShMb54WyXtQGzkR6Tl/NypFL5qKU+1CT626+kTgVwRaCzY/
cuZuVznJ28Qb5eftr9Yuq92kDI9tV3DHp9wxN5Tn1MGPgPun3/dCP005/6tC9k0ig8uuJ5gvSOOX
hHvM3z8tMd5IVSdC5aQPzsK+DGXOJDgEFOKyoFqHnn6Gt+xe4rQ6WRYk2IRtpBsjw0+0YHLC+CFr
q0MQFfSFXE1ZyMPDJwhlWeYoShMnXWlS67Z5H75XGW/yCOQ1EadknvHeeunLOJm0iRis183EizI7
XC4F7rnMyMtNEJpfLHEfE57WFxlCliN3+97F9VUPhncrZgJ/es1hPQtiwlEqeCtm8949NClVQneX
zVW48gyCL5rC+gsngI+v6xVvGSk8a5Hb321ausxhUmx1y3w57CitOA/sir6r63PA0W5ZXopJoBfC
XkA4CB/WbBr3esyOvs++rmPohIOUhROm+K9pwp5bjbBqs1pfWzhEG1Dfp6IWzj7BPpUNUbuFLLDt
0IxuzMUpbtj12c8eLXTza7OngmicmSCLCDcfqeU5G0PDfJYJkEbwg2ZGPSfwKQxG804KId98E5Al
2RQfAyvNlKBSCnG46r4brAQ0q3QIP6uSHrDL0eqh7dn6hV3usXuMiOx4oKRPGjUS7N+9QjMw+BJj
QEsKSJnYLyKXyCxC4ywb6Ty7DF03doTTJlyc1R2ZuLiyhDr2PXbOsinFERnOt90ASyMzh+cMbdle
+oOz95vk1aW6BUDkNIew87OLOYZLQolfot9W31nsjafKGr9Txacx9PLkQcatwEAzb8MOxItphfUu
r0tn54JnZgFCsnvgaPUElpGnyiR5wgQH6og1qpDuKBgwwLrpaXZyc1Gk1w21BZpUh3TTr8p2foZQ
2udcuiOYrPSVTUd3GAxdHxwaUFYJ/WlUaAuRSBaBYAPpDskKPoCbqi9/9n6l9ncx/MKD81okavxk
tMLUjrcb9jfxMoWAGR+RuRlmZ2DGnEbwjYmcMK+dIkl2QH6OLp0sRnI+9q1h6aPVide2L/8o2rjn
pC7e886QTNY4++o6BCrEEUMNdbEyu7xFHuXbOHfGpWWDxh1MvSaln7yqaolq75kvlGKbjLkkIhJo
O/+mBE+NPiNVR+E4RAsU5qOodPbQJPgB63pKnny03FWDgi5KjkHASeXByCPmBh4N8K13o11kmy4H
Axqn5yg1GYL+pBUD2lGq6jA7+p0k72DVdk3OdAgOhwji6haW0Dd8OppbCD1ku+in2Q2zBW0LdWgs
5AaZi4AWduy4qZA8nH1/n458sApTxlfY0t1x0EWEPhIcCZ/inlnULvxt2fNbnEBld11swVkQhMwe
63ptJzrZpx3xqFBmW6aBTHihLVlRMgO/jygTboGHyJm+F6N/iu+TaUiEuSxjCOmM+PLSdsWtpMlR
acbH5Xp87NX0Jx4rAqhHaZzY4/4pC1+z5svjXWDXDxLizjmAI4VpwLwi3rYf41g/QVs0NkVPhgAD
QoN1VF8dusD6qqixzhPIPR6dr4Honr3d+90jIh7zNM/FX9yDB1zFPvuH/skMho5PwW9b+n885cw7
bMYRIk/7WHspsQfhUlU18mzUrMltN2YIPNnmHZzUxEDrnkaYL4XpiE0Hb6ZxMUsun26UPvH0Uhep
eXazcTOOEjN47e0wFyA7LUTI+PrMn8gUBho88zb2+yez66YTXDEW/33Sba1y6rfwYigB/bjbzd70
6QM3PRtuvtUC9znTt4vXqviaIsvWXTmdhQNMc1DWaeowvIYokdftMPpMqG3Wp3X0UQuE4j0036sX
es0B3tCMglh/qIxdXtOOcB0USmEyDfAQkT0++xeKtn7dJ/JVJUmOU4Yaf2Gat4bvnOriT5xVOVkZ
fDG91DoFM0ZW4EYqoW0g3GJkj0Sr3Dg04YaJxy0uUZHUvXdrm4kuOodtyUmaP8ed3R0jeZsV9VTq
6uDalxPRc575mYPI34Hc9PdgKKKtvxzNlnUUTA4/+YdWNDmK19I5e5+wbeVJB8jkyzk4Bu207/rw
PoRwEYBlIyHL0L82LNKgnCEPki6nShS9IkEOdwNuBq+x/HNOMizZzwwRKIeKizGf0tJZBE504WP0
Qlw0gWpA9S/kSKw7kCE3KWkZCatlWleKj7lhSjlZ6SaJnYe0xhicU31eG52/M5kgiCPVqH/1D73s
qYX0hPLFNkEtCbYgDpEPXrUrvdC5uHHsIqFcNrNefR5F7WNl8eVK29THqilfgzxaKk3WHH7gHu3h
5irHgX2yi52q2gtCP52YQZtnmaCrbB8GEzPbdCRWxaGRmRu19UlUYfyUvzidjau0yHhLMtUeDV6B
auGzRgv0NXUUkVTTjcywaAe4dMs4FsQAtN117jpHaLjAOyZeHjZDqzTt80MAugr8YHg2s0qtGd4V
ABEUtDhDHmVo7nIbWSNj1d+mtJ8Tw6n3dYdPG38nHhrmLFNoHuXoUQLm+sko6XQDURAqQQr0xSLB
o2q5u0t8jxvmQXXHwN2I532rHcqmHDtQA2kgRiNPjVBtezv8xihyMLp63o1IwzTfwmage1r1VEJo
5krtfWBpvCDqWuQPDBSLiIzk0OO7yIbFx0zU2cXQyPzBIEqEOcVbkohkP6TlMv2hd/Bx7a2jMngT
FWAjsegCxuMIhuZoRjvoysnJjOW6rELypJXcuZBxwUHSGEq6SCuNL0UmPqbJbdYoz3+GMbgqwjRO
Mglf4P3wY0X+TYnyUwXWkuSDRSFF0b4d/Y+MUCjEtGszBt9UpsO+AzCtWmSLJvRTlK7RVioBQ8HX
kOcxCYIZhphR2qxzlMtPU1sejSyK4Escvzd2ZNH9p93BldPD3PGUk/wIMaSr99GYPTcqN2kMI28z
4gVK4YM8cm8ti6BxN2FhwKkjt0gVuxMJ0z+WSbxR517wrIW7SPFyA8zdeW38FU3Jm2aFGAdtdUs7
uqwyrK2jacbebnAGiTm0I1+VITb6eYiIoq0Tli3M0mJSlFirr8IOhMakeaBdv/0VIZFgRkR2HAF5
DzW0eA80VYB393FRCm484zilfrKXhhDEkpS4/NmXrErvJUUcsirq9nssEEEhGN5YMwXnMKTP+QIl
TpcvTQUXAmYE1a82q/0CoQS2Uh0bNz4xUjQv6PvB4GpqQqQRlzryvKtB28bHCIV7fMJFB9nFvBEr
nx5ZMpD0nUmKBwafN6gCRA1lmbG2ehYPLe58Bm+NdxJmpQ9WErIq4rRJ/2jBkUmDsU1z3s9uZF2B
Ke0xNZ8SFidM7rn7Rzn1l9agWC7ylhOeFwjrEVpFGHKo1+KhP4ocJm1KyjjBSgl+jDDpTlktulMt
lbenFjjyu0IS+saB1KU53ItAneGxTJuZypeVVYubve9RQDM0jm39bZSA7aBTTycQ+ZDLly/M59Mt
8nU226PzKzLEKRTDhz/worgTy56IW6xV+mSXJaL2JHkZ3YmhbkhdDCQHJ8/CyBmWWHgFZ8gHj+/r
b6uDFkgXwe0643Uo3FE8RoJhy2RFb347bqvGMU+uTPO9g1OGey/NdqNATuihdCMP2j5GveUfkApu
6GQWVATjQhFhsuqaJZJ0mgtEr9jtzZaMOHsMA/TiU9ef/v3LLrKRbxWEjiseup0Gu4It8TEPmOTX
NjQuFaOVFWkwnuqpoxQeYTSxhGtPQAfrDST/mWFi6J/cSpjb/xVN+O0xaMMKbdKr380G+vchPfZG
Pn4gSmW+3ciXEp3vlWVPu+oQ0H+0Vch8mDCpwz//2FczDVV5NewW94JR2AejsK51P82HyM8kCIXE
AGb+v78o16hB0shiC+fs//wP//wWiwnjZsKsMQ9g49lQn6XZ9bdpAevD2eMdx9p2+Oc/BrTw/w6/
/f+R5v83keYemcr/c6T5FYN4/V/SzJff//1rySw33X9BApF24AtTWAQHE9X97zRz8S+TYZwTBIFw
pG250idw9j/jzC37X2Qjoy8wbWkKXFxk1f5nmrlp/ksGEg+Aa1keZ6vn/7+Embu26f6XeGjPwiwn
TPzhfoCyObCd/xZqzHoKs6cmAZrrSBscCWXUIdkQ/ruDdGADuyW7S+uzEPRNsenR1RfAxfSYf7t5
+VT6BWpv1zKOWcRa/BA08xMdM8zwOWRKEW4sNR6L1EtO8SAnCurkEQZPAMoqTnABiEQdSZqYD6Tz
In22PQ10LzdWUkxMp2BtYJZFeb24TjfYP4gXCf5IH6JNCnpcT2o7l/GPV+roEYVRz+46SQ9F7Ypr
2rwyAymFgB5IeO3aHI36rhoalzj2EOc6aJXNEn6HMkq9RZlRrZCmgZMcxludq4/KC8dF9hc+FCFH
f2S/IoYtQHLys8vEHba5/x6xHjyFNV/SIQMyppAuMTA8RKZxJT8kJkkT+W08VWe48ZRFqEbIpHor
yVlfigrkNx5JcexMcTtHKNtc6GoY7Bc9QervdB0jwqS/dA3j2+nQoIkyS+9tXt+7HCdlMYefpRkc
WVipU8TuNlJ1v+08VnBmnO56IZ9RTZHoFWC+dVosCZk3dYQosbHvsvilD2jix8zYDsyzbiGaLeaf
MGYT/Rd/OVVmrpo746ptszTgqQWNYjCAo1oO4F57K4bc//BI2QMumXhA4TAWsACnHSJbByr/Pu6d
+imwhhfbK9rDODHiT4hY0H7QbHmvHACNXfw5ZzGM4Jw0isyHH4sTtUzhm3dF99th/LIyGuuvT9gR
+keoFaX+hutJq9kjYcyyYC+nEkRQHBEpo4ZuwyK1ezF69eJgf9j5+RBvS00seG46ICyrsb4qZrkW
3MD9UGfvk4CnPvUUcAGc/y099+KGHL2HOEdvAZ1PGfSOiusEgYIHSSfnXHebh2DS4S7L/OIUohPa
EZzyNAC3wX/mgxDjsUaGBvuq0XV7hClH1BnTMOxFzngyvH486R7TdOG2DUGhiC7Jr9jLtN8OZFf2
Hpu4lGAifDfHKWOzD5hkpVXh7KbiWmW/hBj6h0KhPcVIsUkjHFcizn6q3vhumO1dgzTUm47b4RYD
vdlWXnMaLRDZyv9dma31wKsfARxrVQm9a5itt2KZQtTEfjGfc37brrEeCQ37CTP7JZL4UR1t9lhg
S48FD9LbMjYBts3jdyREdLB0wJWTZBuXETSOd1Xi88+u2vW3VIFiN0pC70VTp9c0Dz+mPKNwJyxE
wKDBhhQB2qq7Q5oihA3RMGMkTkju6Ku9G6sXD2g0ePl0Y4e0BUoH7UODhnpHoB2ikYnyZFGOjKir
rihED2xS6cf3zEy4j0HGFdI6WqJ8sxaZrQ74ixNwq0HZx1fQkjjTgWtuPBMo89zBkp7YSPd8Rq16
Pvi21/4Ju7urUJpAkNva4EHQ0tPo4cOvgtw5m3VnYpalZYt5pogF3naxgm/QgtMLjOrUuCxgUemc
sWwO3nyplSu2ToRmxIp5wm1VTDTxBcRuAx9sFDMRkBV3u3YjuUsGBmEocUkYIEaA6imz/2BLCrGk
hHcvmlGGenQ8yaQBqk76QKLPZ4qzYWUBbttPrPS3Thdecjax6BvLJ38gxMEAthyYXfrpCfbKQ7We
CGJE5JWd0F3hf5YW+7tIYzPDQeLvbMAFMNLjE8YoACN70QZ/kNc+wuohdyRWw6Hu0ZYsP0LZDWzr
hQbMKE1j4wWABacOWnUDwsgvIvFMAN+eVFvq87FSB0MFDypLnYe5FrsC5RU52wyXjVj6z5PT+s8x
FLFSN8G9CGbv7scawp9w1+6UBozE6/tcjYBYwhbKUfKWYAtCpX8f6NofGVkV+eNQniJuu+NAEkBV
FyfyzYArCGwdQ2KT2xPBznbq9vGfLwW58itzItSem0GufKTQwHE2hd3bVKeLhC2KvRMYsyit3OOA
Sglxulfe/KjYUu5Xr0Un1p6COFl6HnDiNo43oDK4Jgbva0n9GpX7Al8Qe4G2Tzr4xeFVXyN3F4tu
3HjDsuF2ELZH5PIga+buSzIXaY9c11b3pQExuLIl9gwXrapG+yCLhNcq9EhVnl9Q9z3XPPsHDcNx
HRKUuQ7sHNYD0UJvDR0Kj+9Ich5v9YvNthfAOLCir67RxdEbqFoBowvyEPC9MVqYd9PcVHsTDtkl
8xhByapdOMb1EspQ2se+c0D+T3lzthzWgX3eZQ/tYC7pxmVAVmJ1GlPiONgDFetleEG72aePDXy3
ZVXf3Gd/cBHaXrM0tu7ElGMAH90nCOHupixte2cnnQbvnzwHPd46PvBfchD1o6hH1sXLQrI71iqY
N00a/JSip8Ov6DaQqv91VGrtY9KaGJwyDPWJsNymurtntGAvgDu30qieKjU7rPakfa/Mp9aqH2zL
OVfgAV/cQL0PA9/1VC2WRWs39q56aSWXhRub8rfV9duoHgJ0fNGprBNxyeByI/wOT2HvDcA/sNdL
g9euxfDSlyzxiDM0N16MzJUND7YsVZ9cq5V7fIz1aXZCHsERi15SECXjGEf0JKdZ4qQaHElCO2Pg
afI10sbR45zwOZTxXaQJKOKoyS8uLqyHWucIZj24PYGZ/ZUKdKqLNsdw1Uca9DUFCYT3cFiw83j2
N2aMUY/NHrKNFKFRytnQNKxchxHOBdh210Hos7Zwwa/jWXw6imt4zD6HQYtt6spvIdvuPHePjREy
5pmiZjcO7Knyzq12PFEZ6p2mPmQOIc4WwWiyFNEmT45OmZsHbH3P/Ujcm25PpWsVh2ryiWvHsxwX
z0VQfw+hqU+pZ71Fdv/Am4+td3QIcAquSQwx1DPZ2M02z8vUe/TW1usg9Hjl9apv7Cc4k0GSgzgK
Hp1sRosYP5kxSsAsJ1bFq0bI2gdmnmrfBnhkOp3gaRsBENrrRrLOn35C1O/bAMw7ZIyHTMMajsix
jLDMmTS5xLZ86YUIHAjjY1Cxs7OojLelK45MWOR6Un1/BlLBAxHnC3+UqT6wSj0kJ6gp98ANXjTG
mQtMcCTi9ho/x6Gn9HhqTPjNQYNiuf0ntxkNIUP1yJmYDgH4rMG1gsq490XzOgZyIE8lm1Z+Mrqr
uDZ/l0PAyy2ibaL0J368zMv/tqJG95wWWP6hnKOfbroHCNfMtkCXbch4Dg16ag994BZFJYbW5Epg
t14V4UCBaz8XxjFC1zy6ZOP1uJ5qK6O7VpRueYQwu5wZr+UGziaxOAEH0KFhf2fqVOLeRmeKLzyM
vBS5rnMezBQaDrzBfTqA7KDHHR28amisyeaYeHoWKXtFoIwxRfvIS3x8Z5ytWgfTjaGQfyg5TzjB
EW4gxe0gnp0aLlC2163gLakxWwJgIvRE1LsgucfkXwsNALmgYNr0pNCt9dzB4Qfk2yXqVXXZnt30
zgpT9OYM5K9jWDzoRr4lBMUB210GMGULNNH7NfoOQjOSzVTAFIpDMH8yPpGhfnWs/I+j2b+1uaCu
kpW1rjyL+ZU1PSoH4raI5aMg52bXULlsujHMV4kIvA1t3uci8Q0cL71FCg1hVgboyvx42d1Oi+Kx
QJbcTmvZktAs0qcWPsc+Ju92501oLILANLcFDrF15C7vv1mf2aIthy6eJyv1PkD23FMBhtix5Adn
GkZXg/Wsjq11iHh+a02wCnjRplk/wjUi7YW3R3rjm41oCpcTWtHWhOhhmtBzlukj8cMsxn6xYehW
0q5h2uIaTvC1PaSjw2TUGpC0jh+5YR4wbyc7mTfJuhyLXWUunzzWdivfU7idEwvxeS+Tk9cBHXc7
mJQJ0u24jOJtkOOkzOvx4g0Mu8IF3twqdogTmRc0LdabAAWyyfCkgUfnce0oT4vkarn61YeazAYx
M06xwkKQGrrdxMv7ByWPMxeivDU7rOe9pzadP9K5oAzXDuj9Yt5LIoxcWT3ixy03UC32tRxujTwJ
qYFlTzgp6/41lhA1/cG0N4ZX/jhSn0UhqdcW90bAmD7R7yDwS6hAybzTreWsIo9UbCuL7420t6zY
483okj6WIYJfN4HhYrCh9RsifGd2XvwMCNMHmNuH2t+7fpyvW87JbVeJeBMuLx+Y80NnMykTNXyS
uZHNQ5q43BM62te9/mJ2Bl0AU6ZcSGa++1jyXq2R0ld4y6ZLRureNu5Etppy2EGM0UQjByDdFXyZ
CpcKSvWKIB1NtgEeT4N7iOWxe2ynaXzB6vPX7NjEmNimHdn0B+WA2HFUduAsK15cM4+Y+LOtBfhd
M2Av4J0zSdi0vnmRStYMs13U4HbzIIzxqch2VWz73JFsOysY3pxWxbEdKHIdYfSbykld1FdWuWtq
EeK76p4ybX8bTlI+Z0sGKQ2HDpx9NUziyvpobejmFkeOhx/NS3a50q/CZo9fu+ZblbGVMyuLwglF
/TVS1qJVAmOAzSb8cXJeMQcG6xyaFDksdHU7UJV76S5kkt2X3NOxFTzkY36DxA08vVoP6GTW5kIn
WXBd+IBMwoK6o5MMey6S/u5I2R/9hpFF4zb+WiEkp0KbAfXGQO7c8OSnJMJpe8q2gai3I4nzm9ZJ
vGeJZ81cVOVcLaCTyJc8N5ONVXdwuJ6JYjJRXNMVsSWgjzLn6lEHqLcHMV8d9EtHSVjq6CpQ7gMM
2XaK2faZTg1VC758vpDJvRSHJ/y3FXsvZ6/65onWg1Wz9DZV4BIQH9G2chyjXUj0Pc3ga1kDBkEA
ne1TZGNiT1uceDA2TMv8TQQkP4LC/IPq5YEaez5UY/jkGgLfSQ+N1pDWXfT+ezOZxhlHdXjNAfVi
n87huzKHmG0Wz+zYLDRs1TGTISZjq6bVYwo8uw31FX4OfB4es217PFd1uUfkNcNNyEh6D8NqzYJJ
7Go/f8/m+FeNkG7XiPDBqIW/hySzJ6EdHgJmCRqa6OD10XRIo7k8J+UMcD3oALZaV1FF7cmsOraq
xiOar9deWPc8j2L2df2PGgSeMNe426J++acZ/+dLOnsMo9DqrcJZX+bEIJKVHXPR8lZBLiYoRyV7
jYj0BBNxAsfNn51j7Nr+87f98yVenglbsZhcxIbl8j+BFIKPzYx4XYF2XuPgsU/2Mp22cPFuoVmm
qPUQy05xqx+gtuQoj3BN1fZ4EH7DzADVLJ7722i9T7Rwa4zVH/Hg/40DZV0WGnBkDY9x/SToPpD1
+DdKRP8htrnz48nvz7BKvC0xUf0OaX7Pce114Ws+L9dSyhCpG6G8NvkSIMUZm4emyUHGt52UBig5
+9H0i2smpnmfxRzkSvrxYbTD6BgOwXujjV8TyXuYgineTONe8/Sv84YBvoaYwb5nNZKER87BaiRp
Bp1hhTQyyzkmi3Zt6qG7/vOFxtYnoQg0UCPWY/MLJOzxH0sMERBgsLldhWWNm9nxzvwFPy7JlHeI
4/t6Lvs/daKYotkpGqF6hDo2VScvMKKj8rofLLvIOPkMot0bsq2dEzsTAY/jcQoh56f02sCVLmzz
jJrKBUpQvU+M0iH33X/rJ3HI2V2vVB28eqQ0Bcn8AfAq9OOnvHFIOg2+Oq8lRqvg81rjo0zqAY3e
NqepizO2vFN142zEnaVKvkecTFtLwl6Ix+jJMmCDRot0GDSTngLefpyfY9QdmMyd+gzQT8dP44js
sVma925dOPh1s8r/7Rj2g6zHK4kEv2pE43kvUrj182mEYEwLfW2VcbBpdbdWaL8VHrmSTjmtSW6E
zp9uAhX94AlF9RAad9ecnplEY5GKtg1gIWRPv9xpEwHEn2LrjNsNuUQLIG4A3OWMEdMcWPpkIqKL
IvnCfCUehrqhgZrheMAq6xZylHkgt+w3JrafNEiucf67muezzN2zYEhlu+PaJA8zcXjl4iL5TEP3
PJpU7TGTQtSrFoaz6SjK+bVP7O3kJfwp3JJs2dtgKU8AWwOxv/je/C6H5lb3aJ6YDJICO++gTXwa
fGDBNsOLsMkBgJOwy6X44t6O14ZV0UhA4dEZEYluFf/xgvr9wWbbTHaJc4qG8JpO7Q2PDvOk31KM
Ry8pMpoUxst5hSnRfTWjccfMOYAt2JyGiNGEGM6NTwszVv0tn+FO+nm4q7NfEVnj6HWQwFfaBVIX
sI7swpW9REZ1WQ7RpCBVxMp/lWb1Ms3V76EElc6zTCfUIJCzXcBSZLkJAFArX7nnKpymVdJ71MUY
U9GQrkzpcjRpjOkqj89KGtauGpiSZ9xbk4uBgKLyCXz81m4rdqD2775HzB8s8JpIYsBzfoHXu4D1
bNcTvbSZoYCNun1SxC8TIH/CIFi1dYDno9j3OZfWVpfA7Zx/K000sCL6oIbL36Xjfch0zKDsVHo+
U4wWcxDsU/Z7wbBtQkQejXnvoIRM9SsN71MRFRsJ4Ki3SatPGYmgztVklqNXcW1OizklpX5xkMy6
mHcEAd1kJ7+snv2htr8imvMZlStcqJVS481W6YMLPieVKfxr69aWqBnb3ngzKI1LFZz1ZJ/DoKHP
Md3LMDYP1bI948BEKj/MvwkkeI+RFIZVfgGxnK8TE+W1qeZjWnbvJbSgOHd9Ds/fDFdQpZNQWIoW
WMNIOjPZvNyxcXLtfW9Z605n06mOyRReIgvcoS4rc29VzF1A1a1UWp84WFGM1qj3QkywLI72bEbu
JZm6OkM0i7vizLb70lgeCnG6zVCKnRM8hzX7gbmJ+GyE1bT1EPEDK3wfCN8LjBSlZnmFkvbkvgnD
PhcChcpk30zqnqbRr+j+WH7MBOuyBvLBC8UtOm+VjIQowNWE6My+lsfS+QInvGGmIJGe1NPBjJsD
xCiieK3572Cnj7qGAeYH6o+Naah0cFQm/Z4OZNvE0EoZKjErIk4SNT8Dk/XI4E+hOCwanJjYaXzU
TyNq6hDT6zTKr5lDWxtMQyfza5wBs1AEDFtbwclZ1v1Tdo1hRSWV/nHi8jGqnTvqwWMbBUSGwJdB
CtUitNh3FP7ZYH1W2n/hWTj4grfPCUn/pZx/yADqbVRlHDBDMFtR1hNUa4TznrXxbVMAp4J2VJjz
iPbVw008q0+zrfG1Gfcwe0lAF0R5HK9VsLKB4K0T0gFU7n4GvPd9nz7ElbXvtsy+HnGFYkE07Wdc
GVeLdHdR6n1SQqyEiJcacLWFf9IpAQLGklU/eHTU9c2yx+PEfnFDCgEGF3CvXS1vMmB9ALgSIBB7
O44RHOhYZ9a6J2FEZNalES7OX0SDFgSD1TDmLyowLnYcoJetwgv8py+vh71TNXCAO2wItOROAsSg
SUNU1PoxAk9gxe1Tl/Y4d4F4V7GzBqqyNjLv3gjnvbZn+vXkTyzhrLJURIRm7abQuwxtT8EXcO85
0Qd5rcxu+bxiCPt2K/vvQM8PSAyjzt4nkwrp1r3W5B0RysYjGprBg2OwLhdzth/M8CHlZE2IJWy1
f6jniEkC8WBpcM7IVFaY4B2T+pQjuS08qosMrqI5nSsiL2jav2UT9ERrEB3iEfkTM+0pIq6nXiBe
8CvvxfUk02lzL0sk8lXhXZazegkpTJPgFUg1FW32Yyj3R9vOa6nTCOPWQkMUsPmGJyTHx9THcK8m
ivnMVqtYcABnIn/gk/+CJ/5O/fs48GHuMcsl9mNWWIxeJtGvXPPuDmQyOc1MZceDZ1vBi2lPJDGI
P350mNOLwM2louyCfAepmgbckL+7Qn7aM7lkM/oBUBPEG/a7gVQ/qyAfzQPIzEEf/Znq/tvr99n4
PI7/wdR5NUWudFH2FylCLqXUa3lDFQUUrl8U3TQt71Ip++tniTsx37xUFFyaC0jKPHnO3ms3xyAT
BKWl5rOl2s0UUixMHbO1anr1czIhFEw6aEt0rIDmQ1CtznR26dNP9kNXtLuA/AKvme6wb7oWAiaa
UbxpVHCybd6DBOcV8xRrpTgu110JtI3S2LezF5hH1zJGdY2uhDLFe0jr6lcXN8kuEVl1SiK7Ohlz
Da0pKkg6yokpzudN8OBBGGjrOdtrKtAqmN+VoX7PnYdBy1C/0jbGdYb2wRO/SFhmKIREqc2Olu6p
EhoS7XCYoHqjjdLLX8GfaUSIiSYMSnDxZOPVOeUovBJh+defl7JaHElueh48sH4GEkl63znjtjpD
gQTOaYXZsAfKQLsimehpdT3r8QrdbECCPC8hltGKKf8euuAt6TGbd5plG3Gqu7oj0/F2nhTEBXYl
NBDdhc7K8dpiRxPD0i1HFEZuK4jeGTqif/Qz/EvYCVbqnDFlJK99cc+nRl4an8CHKCDDt3AjAj0A
2dRFBzCtee0cquiCfKZdWOo9Bhd3PfZms4X896H74t2KSFCkdb8ySEbBsZ78gc5snxfvBv8M2i9s
k341efDtKsd6qDLzoZpqPNe06iCaE/cmF/gRyvHmSFWSbKZuCtALL5d2hAgZw7RCojOWJAExB+gz
S9HZIicKiI2bShoZU46tz67+SDOrD2WCZArlMJXkfEjnklYu+B1/Yi5tR5wnFS4RKaJDo0BO1mD1
Vy3paUw+jWepvqN4/k6RjR4SE7s1Y96Nz/AiE0F+Epw+wY84DScomv2O5jQtyVFRXlifmhGFdhwa
5A5gcMLa59MWqtmZ0vY5rKhbUDDS1P7uYQJgZifGvVy640P5PhnDVipL7DE7xOrf4Dd6D0V/ad3T
JyaedD9QAgsCila2bg2ad9PfzIZACs6JlSGiJ5QDmI8ZuS0yKnR90aNhFmh+J2bqwJepfYTe58L/
KtLwC8mooJKP67sedP7ICPZCrfaJ44o+j+VyhGCCCz7N/cri5jntxNGaqW9lQHyWdNyN35XJsyHJ
KJjAiSa//czw19IOfc7srYG0saB05ma8ANPCpwZRs4t3wDaSm1lfs2YitbtbKL/t3s50f6hEcq6z
V5Bt9r1OwVbIrNxNsJzfHWm4tCtxR45kCa/6qd2PE9sfTzOG0ewBELt/AlJobp3gWJfuL7evvzGx
OFvXaaCtNRvPmvaN7obHdKSKAcAif4uAvSQprH5REpMk4n9UZEltggq/c1siofRJ1S1s9RLUib2G
2mBgH5bn1Jh+IWno5yr7PdpVviOBoEZoba2s2jSf8yi8N/7iaHLNDGVcjsTYbJubF6v4DPgIkjW3
dW4aHZ6WEWYJp4EIGG0cfxoZkgMxjQZz1zYAS+PUO7Q6R4j0e6HVXx1DRIQ3mN9bumE8YuPBP3Qg
cQUEgsrESByXIVdufrQt0hw9UEvc4U8dtduuLHuTesUq6aRCT4nCOX0ayxSjch2+D63CCotlo6hv
TCaNO4+yBX5ovpBZYF5JhtE4zL0XK5OUgvhTsnwmcjstgmf6cvSHlndtTwwsIobHSIbTsTDsi7GY
hkcLEW9XG0/MPDiID9FXU+A+nauWqWEbeVvfCcvbVOPwmkf2KgcHBLo8sgxmw9gF09wfk3g+lzLb
qyAsD1CMgQPZsKlCgAnmQF1aQqnZjQWOkqkxglOYSuaesQPbeaDLR/WMCnHS2dkou+rgSoxZ08zf
EOIU85jZuVU2nELkgMZL2jbNmgl3uolMcoY17lB7QhVSTupPpUFS+VmPOImGdhz/tWbzVKUVe5m5
3MYxXqEVp6qwEq8yYE2L2YZtis6vBLv/Sjt99hpoTDc4E2u7KZ/pxORbrkZ5CxtZ0hqqHxBJcy6Q
1PiE+9oP6dRbB28k3baBWI9mMgGVoakaGHL90hIjopq85NJMRrb3vcG5Gh7xcxb+hptLHsyWeJDm
Oa8mgJth9oBPqbyHA56TBPIcutou3Rm5A0/KSqPP5OdcJ5qZOb24NZyJThzn943T6H/+LA54xAAP
hD0/xejgenNfZsvFBOG8xVYzwtbCX6NdnzZTWNi3pqcpHXfzn3mM/jpjIj+jjKpnDDA/ZVFfrCfk
EBsZuiG8TRyZDOTN59nEeTJ0zXjLfLlynEqDAYvKMxkyBExYGW9g1ggx0f9FX6OLJj1y6N4Sv0jG
lEAta7GOliEmKsOp5tMwjOBYx+ofeVyIoxNglz8vnnVo2gKBrijuumKvb/oaI0YAF3+FvmtYahO6
xiasPxI0TLxQ6zEw431tluSlz/mZrs7///K/zzWe+G1iUd39fIWexnmPuvcSoGlgUJ7L8OQwOaAj
BbWF5pOMsuFcF3o4I88dzlXkqWNRe7AXTCbgDkJ9GTvV2Td0dbbQbeCnLKgoS1iMOxrdCfftFhQI
4Jg6Co/YtpDSiAItj/jCodLhmfEh1fHHwyq6japCHurlI4Bg7ZqRtbkesmhJ9hCiPSSgTxOnGs/R
8kLMnnUKzJfZKQIOqm5w+nlHMRmcWtbDnWeavy3bwUC0XKGfdz/fO2WmPfFF//tv4fIFqRHQwDNd
QI5mmZwTC89LNy/ULs5WNM97wQG7Y/grXFrc8XfrKXwPTksbYUki+XmnqnJey1QhVNB3hFLRw2CY
wBoihtj6S/bYxPsyNKnHCKdE9uQ/FC5VtuxEt7ct7zU0rTMRJeHWzZxX0w+cjv9xyqmeWAtGXTAj
iFF3t1Et04efl2JpLKZA3bTNuimSjOmFSc8dAsAZpXwiRXoxHYjCAgDnrlwO/uZgQYlW80Pl7AiY
WMg1trnxCcda+SrS1LeUv54konpggLa3vORf4kfeQ1dTs/68S1S06nubhnQMLyeJjI+QSG2ynuXS
lPJHkELMgJgYAgM0IaI4pp9cSy4kQSRptvNG/UQrjomSnLnVNFNEHv4EudIQXqyCYM7QNvINCNov
mc1Xocm/qvxma6C7XKd5xaGv1w9ODkJHuqTCZIgyGcMY3jMcPLUaGoYqrdef41g16zLTlPdi/jNF
Vk7TQ+UXd4h2ZddGJxoQ3YNmUr0f2yWsrDkVnAlxbMt/UYX0uo0MXHKkfM8eP1Nc50y7TLV3rUbs
fPbhz9IjaN7KontvOuNljOlYdUOLrqiqSv4DgTrJ6NDddrF3eUWDT+kPqCPx5ou2uvg+Pjq6oC2q
GCnOXpPFAIJq5tuzBaRPF0ino57zndHc097zrh2sRmDgbv9RgbgkE73IDj5e/+Ur2zaCf75ABiIK
NtOrwu+0i98JM+s+dY7Y01kyHudqfHTjfD7MEaBgupO4Cxr4ZT1DYZ+e0iKHfXDs0bihwKRBSZ6H
Sj2aUJM603e20aeNn6Q01TtSP9qTQo2zDRKfEX5vv7vhmyh6+0+CI5lpJqh7OdC2JSDlJL2Cg60N
gCOnkn4Iqd4OMsUHXKYKXBbZOY9tTvArGJfuy50/bOW9YbR239JiyYkpPhw4gKxagsLBzQ5W29FD
kypFbwUtjnxDijEte+QB5ENGf9o2BpoTlTwtAwedaol+KW8JEIR1bLD8J7Jj29OF3CBEvajOJDM+
Yzk1EeW+jWyfFnX5ZFbbaTb/RV3S35zUsM4VwVMbBWGYsElsu4+WL4c/mQbfBxY0Ylw7xzc92gyC
lBU8IXrC0yj9s/Im62UG5OcNi+Zi5C8PaqTyUsV8SZ79SDOylvUBp2n7xGAAwZtTD+sOZ8yqtrTc
JSqwL2kMYgROnf6TBzCGSGP9HEDY73gCrCPiJNJmWgJcR5V/+zLt/ngjMT7ROIfbSRGoB+2D8yLM
U4BRNqY5IYd9FNrTfiimHX1Oko3plDwNsXlkC6leUzNKzkNd6Y3fdMWvrrNegXE8JRApjlFn7F2v
4IZry99D/C7nEIZgP9s/I3k2xOVjeC70rcTPKz1VTSQkIPdERB+uG/4KWzagvBmH089L0SSXPAqK
PZh0m16+RD78/979fK5T/QdJX+Rs6fGVSUpAfgUtAW7j9WiXIVAvXn4+//Oud0lrSwsiCUjYYwjg
NiR3Ll8SpFZ5cZMTYN70gcMnrO0Jt37StETzSpCS7grLHcioKR53lVXRr80hknlRe526BSxC+w9x
H4wOgf0zdpnL2uDJGRQiunKEi0t1sbOjJSuu+QAlOEie+z7V+59P4xIvrqLqGKrqER2eHjm3cm77
+Xzi+/yb5Suy5V1Zq/e5725YC9utW7fJ9edlLhIUWKaEJF1VlHSETTG12zQ2v0Cl3qsy6K8Yofrr
QE73f+9kpL1NbQUghOIPwh6fTN8cqJFEf2ilfe1NQIodJfOS7rzESxj7DCs7O1ge7eekMV4wVuZn
6m3gPzbtkX+MT9xjY3W3yc32iCasDfjGK83QaeFn7SzH7p+otcKbJhCmK0gkspzBOScuYiLd26ge
hJnuhQXwauyp2dMsTa/FMhEL3ZumKej2KtilARNpe3KHu8bNr6VjPplVML7Uxq2uSGBgKh3UkXXs
mCWjKn5BdwsFO8X56OXjwSM/4RoaBB1W6leE/xrgJMcy6gLrng/KfRKTvXGMOlxCz6JjFYfysbQb
jrbpzVDec+G19akcjHBD+AriCcXEycq9eJtnkELUkKd34QWYSD3MmzHd3r1vDOUGAF56X8URkIo1
gil8WnVRn0n++sdxQR2jmccniP96Q+2e8qFKcJ5BgmD7lThwi7DzaYYzS+y6Yh0ZIycnw32v0ctv
vDYl5y40vaOrAAfUKXCLIEVn2+CBjYkkuCYOmqLMnn4LbWHljslPLiz7YRY8v9oyfpNUeuV7d0+d
6dAXKewnag+5zdCRoSukiW8x7uqxyW6katRbl3howKJmI5Aq75we/wLeWNKn/zUSOxbKUvmatVm5
HXx/vJSl6BllMA10h6ccWtsLyZe/EgNsYxARE0VVbO0JwJBq6r9BHWG7FCOMp55AQVEkEL7QSTFb
d05925RPfa0xXVDXn1Sb4sal5UOsdiBO1SSajwB1ala7+q0QjSazun3NZnNvifpcx+hAEE6obUUQ
yItwjnU3DttAWYQxpo5N4gDpTolDIWUxBdqDVPlnNN3nJGNq1smpthHxIG7PaNLJK3Nf4dSVLYFV
0G+zq+Uww5yC7jhov33MPWAuBfNFEJEDG7/hjeT9+E+tGOqTGBSe3rljCinSl1E6eGo7A4Y6Hgca
RlW7kUBtmLqH7qLUdq+MwaZr/k4A91aSQnVG8VCT3rhVJlh3YDhwp6bLYCvzOli9dwjt+dfPR2lW
O8hPzN+FZ8/XbvmCXoBhxe0OHGH5HOoJ+2FpYKX1qA/DVKKSW+vOCmAgo42ZEBz33Zu7iKynjDWc
oVjACFfWzjV1fB9gvfEJ9BiXvlTk9XZQhGUxMfvhB3IT568Tg0sbpwCbSnHAWOeylHc9XhZbbTX5
8ySSqgvQT32lBtIY+H3Ng8nZ3RPHNqzDY2KX02MSUuZyeCIZ3VHFqpojizu6i45Y0T8s6lKP7jfe
lPpMbUjdnZBC4Ds1RjNZ2DsvDl4zNWw9kF2PUeXd27bfI0KGW8jwsrLa8la1S7RL03l7E87Z1Z9r
zZmAXii2kzOorLPd1JzOA+Mz6cdvOTMz7jLvPQC0Z6T0pGNLpCTt4LjMB/RXMx1F/GwevpE55bAM
zFhyr67alASFPkd7OKLfJLNB5VcRLluhKKwrah4Iit40PEztNpz75v1TjVAN8s6GdR6VwS3Uw91M
aBbYY6N2I0R7yPCCJ68bmt2oB/qD2PWOVjhQAGbmu6zvRVI3bxg9iBx7TEvzG8vi+D7KJj84xmyh
STR2UJT6d6Jv5jVSYPfE4ZqUDTEPxxrL7kTm5LNRFs4zNw22GTE+dBChWdW64lSXSzp9wrCnbln9
Zu11a9ZYpuMEv58dY3Juc+e/Ce50Yy7L18h1p0fdVX/xco1vPIN8c3Pv9Qq+SZfJ91pKmHitjHHm
xxX7BRxeB9d/o/V7QEfkYkKIpBtjxncQNzvTiYsdSVLt3ohU+mGkdLzlEkQxjsQiolR9MZtk3+E5
2ZJdI2g609zUCaKrdEitk2UWPsyxJCSfs5hPqovzD1rvayOlxZsPrjxXDA6u/YCeX1gy/8gGfELQ
PPp9EHP6ZxOWqD/Nz9R11K1UoXgZRhvd/rRpvKh5jRv2uy6Oz9K1JfRGkGpG0hZnB+xBm2imAG6a
XvwSuJbpvilr/3NtCgEetud/XrikNNROBfwaehwJssTgUuzhw6QVtgHZ0b0XoyJ2gr4+c3lr346q
f2oaCDyjSEj3ouEkJXS80iZmouXShKroHlAL/JMh9phyuVoB8bjPju89RAEo1oTt4KHtW+8Q19lb
YYMI8rw5+wAxJKFG0tOeJMrnJsnfe/s+YxX6IHgPGmnXn7uF7RGpwHn3wGQySx+PVAzI39tp+ABs
vnYNGb62EQQTJ4bg5hGPk6Rl/MFYxYJnSydlnn1iHLTy12livoipwtc6Tt5WWl7JsQj/tPs6S6j6
9HKgB6iw3AZV9uY1ubEZLTP+WE4M6x6v2sPPd47tkw1U/igUirsgYMTCtUS763t6a3f04nxf1ruu
bNVe2jxuEQKqQr0ZRZQ/Oa3pHfIC5SF05YuleaotphxHmwUFL5y9q42OeKW+qz66bBbkYIJpNdAX
WLMD/XcMPyFZDzdbfEXWCFbcTT8spsugFmihum3tQ0/gC2uDdcAg4nE/OVPzUWf1zWxcidYW2i8Y
1JvTGr+G2rE+6rkeNo4QO8xJ5A0lff4hGJ62vj4j6JqeOBF1wMGH4lD48leEWRpHxtNsd985EfQb
1oV2K6zgK8MGl+TSOyRZ8m80hpvPoOG5q5Yftrd/u0pFF/oiwSoAwAV+DW7+UvR+cHZ6zRXPoEaN
7SdR/wR86FVN/vgRCK7J3OX3sIAag94T55LtPLZp4z77or+o0tVnWKbfPz+16n937NvbKeZWaKV5
jyAgPlXTeMl8Fp1pue1l1dS3cdZfXl1PH6iRezMZtsJVwR7UmPGR6BFPdNZvZsR2+8INJna+lsNR
6rQfcQ09p8CcTXcQr3QzC/54TN/bubpXBKes3ITS1GL/ZWzHj58K8S0zEDs0lsej6bOKJ10zXCGj
r+3GeOr93n4sw8C9DC743cpkARi8rN0pDsIb+D/hkV3U2rmgn/b0JOi0T+8JiPYzza9u3c4uq8AQ
vTqTCYwNbsADwpViH4SGSTWKnNcbjHcVlcN6iBFhzib3vcHUmakMSEk/jVbT8tNh+TEeq9iWD0za
bpgdn9Oxtj4i1Pt7KhT0yK4PdMEpXlnsUbZwRj7M6VQtTs83I43GD1U5cpeq+EZDPUakSoxiGOcv
YTWGTz9bSBGyCcR99dcqMCsyisMXhZJqzebAbtWjZ6afzeyndLiXVHIwF0s7hUK0n7RGJbeQyS0S
rdzlqomZMbwpDXWcTIyQacPTM46EJjde8wruiaRwTpQrQGP6Q/J0bjGUsKOTWHTMbTffZnG+8ZNk
erMIxz33CphUqYlzorfyMpbfLgBdKBHxr1b4SDqWXwbOBQDvtpPmldOnOoqKAxIeiJ8fJzNH9mPi
38H8PjQJTW6n/cMqRlvD/agMPz0ivp7B7d0cSrbPKTbXNIAvaeZGT0WqbiILmvOYys85eMnB0h5F
woGopnmxxWArDqkpHv2yLG6epV+0a7cPs3aRHajsjQbN8ErWBicAUNijQKfKFfWeghkuXRrUdyOJ
8jd6Chu7qqZfhAQsakJyP6ZdkE2IAQTuCbvM5490Zn4zpvGhl8RzzKG8EUsIa7tQX4SRg4rC1jq2
BpgyTJ8iY6cbUSnAah73+k1SzNOANUGGcEsfQWMv4rdio8CafIRG+EJPTP1DmMgoCUWnTMmGnXHf
rIhcKl5z8ko46w5Qllp7OiqHh3Ou602TzZSRQ4yyKjExZijjlmPwILwo3uvEDe7K71+g4/n/ZPZL
+TYP0KyDF9I3XxIH7FPmshbZBT3+1MvRFFjEcsqc8S6DayZ1iURE1M/rrB9qyJpxs8+7un7i/Dqv
NR7JJykD0Pb5rTNl8Y+Q2e3U+OUf3xCAJAMLNV3SJkenZlDjMSq9VDDTD4AKVthSXBLWZ/+RLE9v
3TTq1PhTerd99WxDsIpWIn+hBkYo11VfFQ/Qaiisi2Q0+ZTUxCVXkGIeO4QVzH96jGB+dKKznxEm
xFGz1Ya3mSyiocc0haYX9RmxWfKG18KhP0rUKCTTJfegpbh/YgUYPy3HQBjojdGLq2B5IRHrLvXA
hQKtiS7Z0B7rQOReZO36uBF0/5y4BPvVAZtHE0pMhmRgrWq3LRlaIOLjFG3ICm8NrFs67f23UOY3
aYHFeyM1MTWW/To3xXCaNEwOdHXFSbsE1BSLCxYGafDC7MBBOtfGpzwoTaZbOAe0zZybf00+3PJ7
dM1jPhrx74b8BtRaGbmTvmsezbwSm8GA9YkJPNiL0bJOjaCsjCfKuga60U5N+cjulCC5cdjK/Dn7
7QgrXw9EYB1AejB2tGgqbZWNq+u/j8sGqGM/WmR5UqhezKqLzvSB9yz3fDT5kAt5YpO1E2X2NnPS
5JpZ4a3ZpH2hjmU/R4fRTf7ylAeXnxfuo/ACgQ4IEw53jqszE3EdIJeKJ4OInxIHTp9UdCWSeWsl
uCV87UOfGPCsAjn0Kd3S4zCm7oks4OXLFHW9URVXF4LWA/a3VdNkpF8GeL/4c+vFVs3P/d8nU+ue
0bd9sGw3xXkAhqrOvUsMLmkmNKEsOeCxssRGTJTYXNT//T5M+ZNrV+TJpe/APFk4A43Y2KY2nYre
pMtktQQFlTJGiIWOIL9a8Ej3pocStFewPKOMXQuNJAqhaKzAj/MOulyEHlT/cxnaboF/KMRZBgCP
n2+/vAtbXE5hYF5QoVi7qQpwKMc0UHqz+r8vZcJfvFBswNq0P5Gekfo8Y95u6uK15artfvJByFAm
biyBVGXMOSOszkNq0ZI07daCEl6lpx8QZK6tx2q2CDvkVHQiMbP87wXP54T/keS+eVxoxNjsYPmR
HE0q7QkEcHWijeUwGzQQKdOWOf28WIPz5srG2CbLp9wJWwP3DX5bqTGBEthc1UZ0ttNw7wgFDbsj
oXfMgdfmTmOC7DZuUV4xGYy94eQRod3UfnEcSamKMKuAFFgJmf51SyiXpEgXi8U9MRp87pCNjz9i
eSkJUU2uI5RE9FpFt8lhLvGcLr+XcvKAErZ5Z1Q8nUTvAY8J0nvrNbuSgTpDZuwvrdTDhrLZWXmD
eC30+FfIqVu7CS7JtOCYEHGxh8ZYT1y701jXf3PI94RLLymfgpQQa2vXOKyxvtmHlOYxS1NzCtro
LYxiCESqiSg3SCqw8DlmcdwQOZXi1a4NslbmQZ34S/mbmqtiQ8KLjEbvYlp8BX+MkLSAdW5nPQtc
AfigRSVjWgXUmeVdNeHOQffYnGbJkNmNswDAGInhpZx30ZA+obxswBBjK+ilfGoHhUMdxTtedu/A
8wshpi+OKNv1gn5wISbTMAVGblmSPCMeEQbAGEWXy98mRg2+Ppo3ykUuVSZ0tAyGi6zo02mMkxpL
0Ej0HKfSvIlA0fjz6891Glp/1/ZhuKSy3UinBoLAVHjvU/w7DizbzE5+jxVG4P5p8o30BJWn9jtO
3K6FKNKJzpEOhxPYA3iOCWbiNCrCA4vHYlT00WBobwHUiza5jxFpDr4/qEOrKamEYdkHpn3uIWpZ
xbl/U1zQgqTDfnYvARq32UxPg+2O2yFwbegNDDRT4L1ckAk3Aw9SLp8nuhjbDJxynTbTySKNN4ae
uvfqsjuJpdP+864xLAa6fbhPfa23mLW/6dKXG7eZOFMRlx5BEHf4zlj4clK0K3SQP/8OQEdDdDCI
rNHj2chjqnyrJ6vNr2kGJiFQwRHBQ40jA/1tH9lYxZ0ZZFv33/WFX01gV6Jfc8sGByvGj8oFMKkI
nKyLAGKS7O5DWL9khDWzCAzmRkSa/nUxgnsvt2WgX43C41BmqjdvbFHlD9WOuwQ3mMOA3Q5hp7IY
kvTpO+Qy9zgWO8d4ojlbPXQZCLjZZmLGPBBGeqLqJ8Rp52ysTFxh0CvynHy+bMm9E1Bhcw8tFA83
xQtHviZAtW/mGWxOcJBh6QHyaIy7A84dN7e5JZPsMU0OFDFYdCbKrJytl/tErKD0+pfIiB7tbmJj
iUmAdBTwBmH7xTbHVLTmEJHB43L0wSCXem1SsrLk+WfTzMG0dNGjyOtLiYfjxO29TQMeVijQQLRk
mF/qgvadFWFUxMt5irAmcY5pL5FbIUjS5Of0hNEvCgmHMynnL9hSlRjPSnE4A8s35b/cYdw7EZZt
WbjPbF5LfgHypq4zSyQpscv1x6Q8kBozeRb0edMlZapMXMI5zl1v6YNnua/Iga8dKWBbrDRYYLxu
iyqF3HM/H56NGKXwXDj0hk3/4PjBlwWVBpBe8z3Mw30K+m7ju012ynKEE22CKKoBl7ESClXW4KBp
Ck1bH5b/heCcj13di47CJU+kSdGacJ0+1fAbvJlmu0MD4EdkXyCAwsNwsTnU7Vvxqmb4VCQPhY7/
lQKmgstaocjo7HRP7w7A58BF1PNn2s3pvgNvzVS2L0//e5kl29TsJUw0YqwxiVOS5+fujRHaZshs
2fXUbzsqAF1KVDCrCqbM2qHpuYblThZ1BYVj8IKfXXjaab94QVzE8yWeGDJPG9ETjxWmcXPSRFBC
OGVFIy6iWHM8HUm/rgaEOSuhHeNEURwfNEtq3fJRubw0ljymkWr2Uj0SwITNUvLL+amjNzKte26k
jiK0TfeqDY5FlxjgnQsu3oSXPXNLdNboUSf0cvi0fZIUx4imtv01TsOw1VETL6Jtk2EJkLGq8/sz
UnNPTPWZEtxbS89W65/vhzY45z6G5DGki+muhGXC2Uef85m8DhbWECM+900RAFrNNIt/QkYZonv3
b1B18SrO7Vdrmr50RwOL7vHnTNm7Y3b51DWOtZcpOi1/ZFkrcOP9fCcbMSNqREJD0ZbfpzTGYBgn
7UMeFAjiiaDfDRmt3SbwnkIP+aaf6tcAyOUablzHUW30dnYw/G5begCp0ANI7tk7kKl09CVGYdGj
PZ4n6oAVB97w7GGSGlI7wSBjECRW0TNQ012XKOUynB+rKohfaXMxlVleIjiouzTz76YDijIUM1kS
5l0WSXuKq68QXe8OYQ+Oy8WJndjTdP55aZgkcDEoQnUO+2nJmKz0r6EI7V1bik8yul4ZeJX7Pso2
LKzmsUzx+RWBHs+WqYLTgJ4lkchrkMWf/QrxdgoMwDdj1Ns0EI7TwvF0svFc1iOizqk92S1WJDcD
o4FrjcwGx3hoS/ymIXmGLaLQPsdOHEe3PDsZxvgmYfJ4ZgNw0oTOksva3g0jkDe7odRWli8QBQYb
tl5vT80znEbOHbGFV4Pf/B1VMtog5qXrARkdN6f5CIGiOVZTgrorZpZTDsWWOxcZZ8f5mBwlScAM
LlKzerSHYuTaUlrSH/tX2BnNmdal/VBxuK2tVj7Y9ADOoGRhaQbGZZ6H/B7Y98xHzpWlUqAHcdRj
Xe7JAyQFpLE+5p7zUFq78ZskjoCSlWWqN4kSJHk7xBovkHJAvSDKqbFpAT/U7WztZ/RWsVcMqy7D
yOlp+cvrVHaGgMlfK8OMypB3nZf4kpMGv0Cdf5n8QXfTOL5AaIA7FMonLx/+2gbbiDLEqvDj7KGs
6t/TYAfkU/afX3A/0nUX1TMoKNvCHEB8C9qCYuUH55lolb1VZH85mrLtEhcARxp/iWnd6Ml8Fnar
DlH0LRvNsNhIY/IJs7VgweOW5zZIIXNuBkkap+EpuufWCKIyFiVwxU/XA0kzJ6Y4DL5Z7qKeRnMe
2veu8JNjomGmDFHzOOf/HOghB/Shf2ds6w+TRSleo9vdTsE/w52qfT+5hIoYUA9ZBljG0asFW00F
ta44/6PLZFKR5QxUMvmIBKAiyh62oOHS4qkT8qAL+g1IWLaZkfbnrLYR6LCdnVX/q4xyVtWpR1js
VSj+zc5HWIWZOldZcAgDe9jVzW1w3+bKmK91iWJs9NxdwZUfhJ9u3J6ZuYpQF+dYHdLpN0OxP26C
5xs0ojwSnEzynPwbaj/Y4f5AIOPlzbDtS0ykrG44CzAYFRgKthHHVTo4i7vNIzBcmdgmjBrkhkPW
JFhVjmp9AvAZp/U0AXXw+uISFR1uhZjo4m4SL44jGo7uXFsdVxjC4IheEaCYqzy3757f6/tQoE2o
M1pTVqz3iHbQX7TqqHMPAZwqbllvfuW66g7lsmyTSwB9X38HNFI2zOHVQaQb2AJrkfkkvDmEuKWh
87eMA6DXhvXGAYGM2Dm7cnBZmxLneRSoV0AA7eLHr1Z5G9ov/pBsDNV7G4FzZDuZ4ykcKSYwFUa7
Vqi/jXDhwSPEMsaU9KZRE0rjmfuo0TnVsO2t+6L8ihKbZHhMmCQA9WKTSTNezwRbYiXILkC8aNfw
w8V6duDLI9MRcwDsI5ZEJWX5d+ICQjci58sN5xJaS/uAdZceDIjY1pjP0Fxb95uWfLr6P+yd15Ld
SJZlf2WsnwdlDsABh49N98PVKu4NxRB8gTEooLXG188Cq2w6k5XGnA+Yh0pLVpKMCFy4OOfsvbbV
0ZdnRFTMNOiTALN4E3G0e0v6ETFH6yFLNTFyuDhE8zwOpUWLjWAKwqz3TYUuBkKTgyUEloWcce1G
8tYH38dxLG88W740ToCW6JZ9y4ZmdOYji4mmkcx2mGprDrSW4HcrXEGIsjdj6T0MkfE1nQpWcIxZ
XBJ1uw7j5mrUEWlcjflpapueT8ot0VwIZP1cXkOjeGr7/ofsuxMSp1Xlh/na7SFUVIG56bno1qFG
wDHZ1YOR+XdWaJLlXUIFg5tBhLX0d3Nqf0yxV3GBIUI6ciV1LFlgxMYRaiTJdkrhc4TgoIgPoTxq
mZntxBA+2AbWYJlfc6s990xHV3Bz1dbR9cPkZbyVMbYFLwiZhwdBTrx6cSdjcKk4MblR+wIkG8gG
LCTOQ4MH/dC6BPdJY9NkERrHQYfrxscr2b+Xua02SGz2GKW9fcfQBfzQhu8TMEeO+cRjOLafsuG7
9nr/ztbOp6CyjQNg4re2SK7lBEi5srFV9ZgFY17LTad8evyKCBIQFevMLJj0y3lDaYiApS6PyK/W
Yw1K3y7yAgssaZ0RZVvduj8SR16WFGMuaD96TIW3yISrEdrJoZvL69C64uA13BXn6Z1LCai8+gG9
EWZuG7EAaSxw0xgtbtiX1gqR8rqRA8ovaussM1r2EhSWU9jgxmG0tvVKGokjPdLVPLpEJh3J9io5
I7FgJiCpOsfI7tog2rAHp+tAjYK55dywhpfwJ8zNWIdfo6j5Upatw8vHtSmbQQqQEfEMqQOyYoCw
dRiOmchntHCIykKNbz8PuKPE8Ya37W2KIQLq+JExco31RME8zLCcjQSd2m5srwsPJiEhP4V3Turm
xamDQ0bzaeMv/utE1NWGGdrNo2zw1HDsadWuvJzJUz8Yy7QaXqz3OQnnz8oi1EXNhYVUJWb5zTFv
ymYISspwCd+W2ybgmerJgMSwo0VMuNzUbYaqvc3VWOCJQBJQsXph6/Wwn3uuWYaOzLUF6+HEDH7Z
kAK0+DiWCsd3D8RcFKfaUIwQcE5tUquYkPA4hNW2obP/7+YRpq63EEILjg+uyT5lPDaDQYB7d76H
dGDw5mPHkKKjU2DND9jxjI0IA8JCSpYe1roFUF0eFWxnMEhGzy2wesqKeUNSWHluaw/Spi/AxFkd
50sXfVcdbHfCYoSU1iZPR/PkZel30y4PdoFZhkSAeaMwbydT12ztukHZ6Xk/UDX5V1QUbOBRH30u
bYMD79SAb3jRafDWOekXt1XHoXemBz95YDNloX2IsTLvYjKns9I5IHvBC7dsCFOYgk0Ko3pNr4nL
kK7Kx2DXApQbSv2u0Ty/lGwzeH7bldMN8hHfw1eKN0KPPDs8l40w6W5y/neYkm6Zl34x3eLZbghs
RL3k4X6vCQafu53oK2wQ2jBvUyGfGTl+lLV+0xkMUPyKVHV+qNPz2PoxMQvG4zy0OG9CiuXJCbYT
zuaVEY8NkuvymPz0uGnmvAQK4BKPg+TA40SQ4y5BEEBqlBxu5owiF7P2nSrrgOAcJg54jUszeydn
634kmM0lSp2GQHNH0jVirNQO95XlZG9egJiVa35i46KJhIsvTN+HhfGDWTfRklKvSpfl3Hfxve6W
6rmViuQxfmNgYumKLA1w3DvO3gz+BvexM/CgFbYYaAxIfHBULUWQxvpQd2ccN+0ezgMHU72fSqj2
tMBu7aiRbg32p5Y7Qhv7w8oTQFDMKHlFhDE+QkOk1UJyyBiEBEHrxuKEqOlvNDC/yUhHFY3no1Ap
jdNgicYYtHlsNPgrxl0ZVVxabSiptk1qc8oIPz3kPQaSnru3oOxYO0VwjEhPOOiy23Ud158ZY3WV
ZCdE6c3s31prKJmOiHFXJr2JjxddmZ2SV5LZcpWhRVsj2HgYA2b3YRbvm8SE9ThgUlre5KTB6ROR
140jX6Fvp5AFiUJTi++T/TNNtNzS7Tv0tomEqJp5ec+V8ZilQKIDs3sIuJKvOoJ6J8ThWOPUZ8v/
WrkUYL0CwmVj4g9bAuvHZXM0MSeNzJe2IB9vZjJ/G0VJJAgWuVDMS4pL8aOBJWemCywDTXswIdhz
IvpCjKx8nDI59R1EwsKed1ao7s26HFez159sxOFFq3/YLoNc5yGa5CMR7tHG68G7zfmHaHHGq0sd
fm8jJL8ZEpZ93QXhsfWKxy5Q/Nh546JHSPLDT66EBm5gCoRVRnkEtbDpwr4nG0CVR7QA38j6M0BU
gRXLSKhQXhA/e2mNLrk3wk1VNOHVRl/dBNp6FWi1d1OEtrpLtHNfgO/Ek8jyNoYmP/tETuD+eLQn
R34Qb4S0HPf9LS2n5IxmTYMLGUoQ7SaXxBSTTj34Bz/i8janaMFyvqS28+qWM3s0OyEORUAOYu7I
HUNlKDf2o4BRBCz9Cdk408g6fcDqfRnp69l8wr3EPFTEdEwRKhOnlWE38PYQ2Z4cLII+9wih6yfL
p+GVTR7y28W+tciqY+J9TMRkrlyayMMnbKroOQ3rC4E0rfVJ6pF9sscz2eOHYWy+DULk8DJ93JGq
QjVGqySQ6HWSueOCPOIdx7VNK7h6mUkS4tbnsCywK1C20ZsGEb9ql2+wxxa/U9ldOkf3sdMrfpiZ
Jh2A1F0x1owX5PxOpsR40cLQiKFN+nxp5x49J7lLGMqSuhBNXDhD81K21Zps9+oQTM1ZmP5FldQU
yoX40vcFDOaIkHsSh6dVUca0uSbaDZAB6XxEnoQDj4M8MAZkAJJWRwDHqQ3uxsR8b8oKahTjT099
Qi9LbVfinYw+ArPGV6NQwKRR/TF5T4OZfVap84MuKtdcZzpFJted1Ek++yYWQ2ntEsvkPLcXxc1S
7A7+TEpviYQiEnpVNB9h2Z0y46niiknHepwObqM+o80/E9bY8skFLLiJPQ7VPLpuQK5hKbstbtf2
GEnr3Sqzm6xx0OOq29KoGFZZRRmTevEnLwwvkNuOnhofM1WePneGKZC8DiOvLhtqY6Jh01VDsqap
BqQWj3agmRPO1S5B2r4KbP+u5na49RPMZr5M82NY62vTOi5+IaS/dPzCrTNlGGI4MwLr7PLSkfxZ
gowOIB5W8siKLg++HPY/0/hMRz0kw7dCc1tBXUcDpKiD85hP2a5zxTdOw5jumq63QKDqvUhLcpAA
eG0I9jIvnSk+Ztdt6K/Wxp5+L6wrdEVsN3YA7R4/wpAbF6FkshEdD4QBrN6Xk7cPTCoupdGPiiSG
TaXHs7JjugEyJ8nTTzZtB7Enngbm6bfMbj6DmIR8xtXwXLOsVs3QEFaBZAy54LYgNIJrUb+re6w0
DZZSiG+IVohjnZz8HDkXy3/wneZtdvICnk6mzzJ4pxfKNJdrc5Hp4Kza5qvX9lu0xeVxnKput/YF
Z3mmRPtKACBG4nZbtONSewP0NSuwDkQIoQNuTnMOdlRoYT1aoXwZREuRTRNUWvWndGiGYz5Eh6oY
bnUn37ysKg5mYTqE//qH2DTlJtcZASpoouU0bmLYOGkA8S6p0YXSCcxA+R8RAWDtIDzo4NS9XDvg
0gey+kijmO7CdiTLcyIURx1FAhyxNnZDRAvbJlRp09qk1xqihTHqY1qCq8CStY4YFOlzU0aItnQe
TMAZ0tlDBwb4lvTMPAb/2cIavItVd8f1620Yv9Y9h26ZpvM+GAYoL8Qbg0JZI8Fw0WHL84zCABlj
eXDxjrsxzqPAsXDFRzkowaq9jqEmeaUgIMpesIqYryLEDHMyP8t+7zPJ2iHH++D9slY6Tn5UdGRB
2fr3qeHik8OhyjP0Y6agn7s2K28QcaOVmTfbn+T9/x9T8P8SU6Dd38UU7Lso//4F+lnTfOn+FFew
/Ll/xhUYpv0P13YdU0vbEq7y1P/NKzBM9x9KYMJexnaeaToWIQf/yiswrX+4nlDImqTCzadc/sKG
QWdIAIL4ByGN0tY2O5F2PKIM/ut/fx3/V/C9uC/SKSjy5pdf/4+8y+6LKG+b//wPydco//nbjt/+
8z8cZbueBfVGCZPv0XEdi//+9ctjlAf8bvN/skdqMt6rm2r1bkB3aROYd6tRV1CofetHUHi6sjFJ
dJ+9ybr6blJd0k4M+8YKsQ4EMtr1Fer+TqsGX0HwzqSqorvADQehlgtkqD+lXYe4JgER7qQtZcdY
x2cXFcmuy5i2Rz3xMIvT78C8Eci66W7wO4kjkzEHq5k+lMyhMqhvtFfuq+6LX3v9TZFb7pCEuYZv
FWy8Ks+Of/gk//Wc/vhcHAIhfn0ukiaA5fB0JFJusiT++FyS2skN3YS3xsNF7AqoQ6jQaSDUzQfJ
XnvLuqvGYOEsZmTeRCWNauZHXg7AySKSPF7kR1nkmdxC3IwJLXHINu7QI6DEnYKjenHolZaVkV/K
yf9S9A5zSAUTy/DwcGqL3dDv40skgXiGsx0es31NWCxsFOh/TqhSDg1AfApN7pJFdO97H65OoeVw
y8r4xNdzx25gRTNmOqshVkaSt9VJWqFeU97gqEw7W/eXukFThqrL4uj5ToqwdYpriFo08iFxVv3a
6+xoB0H7989Wir94tpZwUPpYDvHh1i8JGdaieundJdOBRK+hfmw8dCbBjDGsFebRGe15GzKO30TV
S0MygoEa9NVwxbNiRJbiFH8aIXpSD5E4kYYk0DpImXP4CyutMtJCCbVcF2Zur6yp7THAxXeSYSjd
aYiFddCRSAvIeaXqKN8RC5SSb50V68lm2JiiVZbjaNHsI5tUsz6R1MstohAEWbJ5kSyW9e8fhrW8
SL8sQClNTyEZsC1Fzf/nF02TKjtF0kBnE2/xhfpMFStv4yY/JHp9Wp7IcmAv0FOZHoJJfioHpkgx
JUM8TptiXSbTgPSvJYAsopMZRdkH+bBw+K243GGq+1HFTbEZvZLn4pNc9ftv3vyL3UNKZSvpWmiW
tP3L7tHP6MrDifSurPJvZlftNKnW4YJGzFJoX4JuTbegTVra6UnjnmVItaP5TZSszdfffzM/t6pf
nqRjca2Q0mUz+xn/8scl61Z13UgV3ayKO6PnLASJnoLdwGSFUMXvtohQzO2o0+IJiz+Dwq5h2lR9
GWPqDFcX8SdTu/e5o/awTeJd76o7OiqYqJt5eMAxykFguBftGNf71eSN1TP6lLfIo/5UKcEsLVEP
cFj88WQ7kFvAxIKVI7gzD/1j7Gpmwob50Y6Rv0IGRCAkxSKEVA89i2apIQrydgP4qww7GMpADD1r
07aHAzhTtSLvRVwQUDthdA4Jzfj9k7M5TX59B0mqUTY3IMdZjp0/v4PJVBi9rOW1KYZyV2VEaMR0
JPracw7eAtQbaFY5wCE7owMVQAw0U5xrZjBidghfwIIMgAHrTpLAicASOe3nmHaTiyGhbC4uC3B2
LXUyMvq6Cgk/hnDYFcgrDhOXm9EpKFGV4a0rKfojrphBPLkUp0z8wZ+xqVYrPCPF5vc/tMnB++sP
rYRwBUco83Pz15yeJp+8SZrimo4jWN6euBVh7hmeogxgYLtVqIJ2E2YpVZ2aG5YK92+2QXNZHL+8
rxy73A4QStsEFi2L6w9HbzOibqx9+8rOAhS7i3/YxcE1ZLZlMPOQC1hBgwWqLxbPPLmTU7GjsXH/
3XOw/2IDYu8xMfI7mCvFz5fjD9+GCFKV6kFcwybfkzIbbVv53c8C7yGKw5ahRn1nNRWy1dJ9FIX/
xsBVntomoMSlWbz2c0j9Ud07h44J4cWseTc8P+ENeI2bjCTjGNWqqmf0fwzLVgYzNcBQqJdmcI16
SeEh8HtZfsGXigDfyA8k4sO23biOzRy8BSb6+89d/dXPa1r0CUmBgnG93NX++NhD27BmI4V6HMFR
NHtIQ3lBOjk6UaqGKxNhxgBevzFE7j0ATJ/hT3nZ3G8c1KVky54gWo7XjAs65k8+jVKw7Y0l+1vh
ZQjI06u2elhn6bembby9wJdt5laMyc34mlSJ3jPdmnAsBhLx1QiWENaFM831Vkrw+Mp0DhRNnwVt
JSCT05a+032JJB6TU2QwA5XosR3Hw5mK0MrGW0xXRI/bztUvzt6nWwWgn1lkW51DBlkkg4O2ofvu
8PPMem2ViMBz28UIFkR4tJFobCxt73qfmU6kFgt3dOc1V/WsvZsbTMGp9JdqWhYUI1CAvHyP66bc
pVEGvm4kLfb3H85y5f23NWFpuVx+bRafu1wd/vAyhu1A+pHRXdGxNAeh/Z7xWvE5V311Eha7xgzb
Y5eVKKNb1OTlko4SgwjI833i1fmmq8pyV+BniKM0O9J1h8XWRztAqfkeKANYCJtt3OuZw+j07vff
+8/D7tf17Cwb6HKlNrmk/fl7jwcgTnnaXh0r/MLNo770s9j2vRGQP80IiM7Ls2dSLEZQYZtuIH9v
hdHXV22yD2tz6ebxYqCAey26BAx0le3dmtla6Y83g/niNYjol9e1eYjrnBCFPCOZwYABbdZjsWli
pQ/WgDdGJ025If1r+ZPhcPr9D/kXJwVFh7S5r5iC//2yeMgLsCYIDNdp4CSQI0kzHJXruYFrXyWP
v/9af7VQqY5M2+R+zWRuuaL/4V0owckMpM2QdDSWO9+Ifhj4hne//xr/dmmQS/XFgmEzsEwhft2E
M/Alg7YsJADYfTDs0BKOWKQowU8WE0Poj3x0S4bPxAC5aBkhJdwdkoa2vWNdDLyaNzlF28xqg63E
aSMNZy8IhKWNL9ZBAGU4sUN5LOIzqny/m4qdMfskeXfyCaf4Z9+gA1NO0f0Ud8WmN4lNa4OC+/hy
f6t50eij3IhbQPQ2FdzoMn7DCGI0pDwibcChUV5rbz93GkxtJbhC2tmlRmZh9874CCp0nd/5fUNR
4dDk/Jtnp35ZrDw7mJ2UtLwR0qFU+vMHNEN4qausumqjfm4CGZwxSMWryaz7NV3rfaOAG2hpkOhr
E4krFffyPJ9f7DR/mdwUWrzfMOCwxaEsrGPYsEYdL003jNsBWk4GQ9Z6Y5fUfnM8Il/O650h+WyU
H8FSIAYBFzCeUOW7a8vFiuQakbGLlkQXpzXOpQ0HTkx8nq0lzk5RPhQNOBmzhNvQGZW7L1hzOzPR
w66Z0+TQiJgzrhfbWrXvBT5BCHYAVhOQTdhYdhEaovidKlqdR8v71tPDhfABNM61nPPvnyuH0V88
WMnNXwvTozb59T6GogOro4XPOMazEKWW+ThHHtac8lBnnnk/uFAcwmL851lsO8288hNI4n2DYErQ
UE8XcE4dp0DkYyLiIsdXANzIPqGcDAYnWVWq7Oi52vsw7uK7GsZ+GQKvnRuLyFWJ1wYEE1HCooyu
dL/x+1WowebktdHSPDLNyi6xRP4Xyc8hOSF3M0P0tTXXJuRzxcSbyn9TRuzSvddY66Sm/z56H2Q7
INC3SVYdnBHyM0qzgemLtmgfuJG+VGFn7iqv+JJkFgLv1v3uqdLgSpHdBzN2e5O/q+r0fMbsd2fO
hiYbqknRoRFB7HlcvXckRwfoDSaT5cyPExDHW1YT5Uckj3XSkV0ejqw9J6o2VZCTeuFFlzAuvk5L
yRVBsp56lqJTRI/FlGvWcn6qBnKC3CELL0Wrvi6zvS7G3oynTZzMU4iG7tSI8Y12zZqi4ruMCTZz
WtgNE0drDQr1VAHhc+nTNyGrmMHds89TvioSb9a2iBD4Cudo56QF9zZDGTKTGTyQG7hz7CXi2HX0
kSHjxlZZdnOy8kdpGQfgZRZSXyYaAfo6wCz7fBg7JNLN1e2/1bZLdNVyNwmQC//Ntdn59QRYFr3G
5mwLIiu19+sJPRNwO3tldjWSeEAIwa5JMtO4F1lDXJrjp2uH0TpiLu7vhHYRY2k7z75oon1fg2so
Xa/bjCOruAyglZbiWsQ2Fpi+0uB0qXXbzBCQxKCCT2aym8Dd0h37RtWrTgOGKMNwfBjn2P1NnDg7
ZR+zmmfruZDmuh6AuIxP2SJfsKySuTmhCxvkpc12WF7EKVZPaCzJQurme5rx4yHS6bue+py+CD62
Xkbf3bbFZcNnVmU5dMIxvuuAWCHijt2NYfRIl6VX8GmU0f5vVv2vXREeLEJ9h4u4Cb1Q/VqPRJ0R
OkwN7qArdMuUOVtXjNI3DsKdtVDJnlYakbSfxNRCovpXGu2f+oJ/7HeZv/a7lq+OuAoXsDRt+pHL
YfyHw7buUUAYjncHq2Rdh3DDzRTdKlJUK+Sk72JsyAVeoZ+SBISNxzjjIyXsAA1U9H3Q9JgWSy8h
1d4Gye/JxOr1N8/nL04bTcdTwXaUFq/fL0Uq0cFV1MHuYSxvrkf7m5d0Ldia8cvQ8q0UGeHIS+oD
qsWpQ3akJ7pF9pQ0CNan1RRoZxd01sq/at/N/+YkpFj8ty1bCyEk1BbufkTJ/lpFuQg2YOEC5iIC
jDuiv0Im2j87Rn8Twp95rRFDN8pNTmR4TDjfCd2jRYLBj7OlNuqD1ULlQg8QRohQ6rkJ7sDEey/J
+AW8E0qXcMFqxykWfx8zgvYu5TyAZxoqtG1l7b50ph73enAQ8g3SfUFbPmzICHVRfo455XrpnHQd
eKBpUR8gos5e0pgFiK7auJDsZZbCfgzbCiNISXznz19KiLwHYXCJJoN6MzsYEQkdHZ51eSPp+VNm
5uXTbPbOcSAkg6XiOe8eajSzssuPGbFalA4LoS0Kd9qSOT9c2q67n2FgkHIBtxAk5dLtzWesk6k1
rQ1zVCezJYZd+2dTT9neI06rm9sD40njHCIk5RTD8jcBMxSVTX6VQXxl47qHrkVPg9JSdXo3zt6d
rgz/vhlwxHvSHQ5dUx2Q9MSP4WRxUDEoO7lQYV9ygS2oRvh+17td+UJwzRJ2ejdyvX9rF33e5CH9
6KNsl8pk2gd5FO4nsPF7v8xQLpjf+9pFWMbwtCEkz/TmPRJj8LQikxu7IocsKTayVrgeQVVAj9xM
dT5dZGA9Jl4S0VQH3xjWAK3RLgCdNoaDRIyABcHf527sbKtw/OyZ8XcE/9YmxMS5YxT4MLlnLYP5
nqP07OmacAi3530f1E4awj+NgJDbLj7Yo3UPBwQ9kVNvbYM2dR41j8MIiXBxxsd2+SQiKg1COb+F
JoIsa6YFo8riODhQ/WUn12Xn02KM5A9XyfqG6PdgDN2PGD7vqiWxkb1MAI1oH5guPmIYowM+4x6d
Y+jeO6vbVzmFsHS/FrZ68obpG8bemzHzh4eJDp2kOGEGhjbA5plxBD8KolMILyKCtP9cNv5nqMHs
Pxkajnn46g4V3MAEG1rsPSdZTWOmuxme0hsJJR20746Er/fecQlTzdfDwEXZ7AoPT1dwDQcyuErk
NHGb3mknfq11/MGh/oqT7EIW+CmfIPfVLhNVMtDpcM1PWMxPTlB/jBEydjxFwZrJ7edRAFHIVeRf
3Wx6iXiR0HhSpOrZWqleGSfp1d0hgz4PZTbZ1p2XbBqjfjJCr9nELhGxFuLcbai8FqGeno9BSKsU
jt+drDNYmkb3aoxoPtkByb2PPKA0aU8TZRmZGE1QrhOjSZAP+gfVjM5V72rNTNkqeE7gdhgss3Ji
mGvXsv82GE5/bR2eZO8dvc6ET1mAgU3tTSQHe+dByVnwDc06h/G2tufmqYhJTyJgJgcNwK4Cxwhl
xspW5mlCqnNJCoOcBi6fyA9vZmmJC1p+IkQCOnZwC7PSdcnuSq4V2YvnihiLwnAypL1httWI99fZ
uJKaciegd33ukVNMY/BG5iUAqyh8Z/jN0qyyGwEo53GJHVSmjZCYCRSqIeoYw7sAM+0ABZRqExcw
RHzPLjc1vJXtMPu7ZI6/C3QU6xbe0HoYx1tXjy9uA2+ykhVSmEXrMB2nAGw08t++Cr8ZlSc3MBUQ
PVM5DOLDSCex18Er+YugerIYaCHKzDCHGhD782Xw0Xovg1j2MedMCD24LCxYSr9ZCdAvBllRBOga
CcNurpcgoVr8gPfzrmdGzTihTEoTbr9d8imaS5LFShjt7gy9B/0brTYkmgNqrQM9y6fAm+KDP3GO
CJsMtKD4SuYrUY0l/PcWRA87/atfxgMKO16lAMMnkRvvtae+xRb3d1KBAG1gyvajByxfM8rf556n
LGQUbLVEk5ckr/biDlTGuDH7gqmCK8hKNd+AAWBWxeq/Ma3ikDcWKbYKBEsWjNbNrENEb7rZxX6a
bKXhLhI4RtuqdeUhGo9sX8aj0VQfNJQYnMjw6xyhkIBSgxE3CN6jNhh2kyx/FLSIj9lMYpSNumE0
+m/Sru9G3DtrLzFZu1xtsemO9Z4I3BeZZPHJdG+17MO7qMsJG6uQcc+J9QnVkwO90t6SZGS5VXmo
/CDbJ0l9LhC+ECeeEhXeDiNa1bh6YhSqqX6sbJNn2WKSFBUnBhuyJlVzIpaIuKW4xBwNu6s1hwec
fnrZHc7APt7pGMs1Tn8SusHto0r41z+4gJPXGJDcm1Fp4Ly15hPB6Z9IPpyaUdDvZ+BhE+4JyIlQ
AyJYkM/+/ENNueC+f/7rz78uacdX2pNqGy867J//IKuumddzMBMPijh6iHzS2n7+F7m4iZuU0K7M
2Yq6fHMm+tw0jAMujCMu5yEPLX6ebqtczJzuE+mHP1r3YerMq28mTwn3IdrKfP2ZVIyM/HIIBmW6
zQgrOOW5sk5AkV5EUre70bLeO6dVlISSos4IsQSVqyYyX62RWHZ0cSs7I058eeKapLeTOyKxtfgD
VeE8jzWFqDPvJJ7zlWng9jMXMiAQD2DMoYAqz965mb1IvkcmQsPcuxu4np+GkbhnAGePk6lRWUzE
JUQaL1iRl1tmUkwr6XT240hvLVbijhvBa2rR5cT0xrXAGlep8tFlSQ9Kqi5pvZWMWdXQy+tCwLLF
BMi8q496j+XjRbdddCUzAAebh+LcHjeOcj+5VJ0gu3V+qQz1huWegAQFDqclpAkH2g+jBlvFbHu+
jbZ568nF29GPvS+92VyToUoeg+28ASDh5i6slwyx6X3cXJSs9F3N5LoPwQZQjaBfkzaIxDqmx0tR
e8dtF4xB5xZbTfC62zQfo6bpB7KZ2Gzoa7VdPmDpeonswL+I1jOOmYKQmfXcbIq6XXsiWJyPwQCx
yLkaZjfsqsDeMzd/d9saAgNWzge6a/65dcx7Df//oZyCSz3bzUb1zkeF7C2I5YVuZXpwOcN7cu55
Zzsff3r7SaDR2cuvZp8+D3mb7Ix2OIS+ao4kH74KF2KzN2EKH+xvjuvPG9we8SF1Yn1oJ2ZkJRXN
yID4U0/yMZwlzC/xZcJKuO8TnPqKZpgdPGKku3Z85ibEVTirDT1R3kl2/uHqcied49oiDaH21zUj
NZDMyTnEzXH++W+qtbL1LGkP8443+9jjoCpm/5V4kjOYOLnFsz/Sw9gr5XQkPCRfItsaVq6IEaP2
WFbzuXqb8dR4cZqvbYQN6zFHp2QHM+ZxYRxbOzvmU1dCsByf9JQfsqlo9gXl/2pmZF1EJY413/4e
hyI9w5454UfNbqqS36FZSLzQhJUmtjtdSH8H+gMgTYrhU4l7cmU7UfGjrWR5V3XJqSEd+aGfqieR
5yXi3bh/G+boMSrG9GSiQ906s8uVBI8LqApE9HMSXWDm+ZtEVUTuOCmqfY8NzWtfB/odp9AG4SEy
d08wblU7H7XxpcNbdhXhcOXX/sWrUOmPQMuibrjLSsVgHkdCMoePQ5UgRaUBdZV0/3HUic2gyBIf
igoICaJIBLXlzSbKFRplg2Z+bhVyQOOkSGM6FJ0VrXO6iEdV8/Ma8HIeWxV9ZSJa7gYceLSTy/Ri
QrbCFAwJpMINlmb1lU8RTvGRY1ui2erFenably6c5pXRcNBFQ3OgYThu0tk+WUOsrmCqbin1wSXP
LUIOBddqj1s241jTW2GtALDK/+9APd4WnR+tEVqna+EaN7cdBbBw1lntC7C3WXfzTVVsWWjJsfGG
DxQ+Z06wdh0TO4LcfEICB89rbXrRNc3Qkk1Zp/ajQ1pJ3BkgdKJy46rI/dRbpEDHUHshVyYXo6R/
Ryv5kggoBqqNnvKh7o4p4SkYWNjAC/QhQdOsMW3Ai5PyDapgdYpF9rnSyHvB02yNRcYdNO5jaHTn
yPXuY8/wiXlTlxAyBJJfO7lOFdcytkm7KvUlZx9tHZeSuUmxAqDNwPy0llXVnTyHeLGqJggTk5u7
S3vgw7NFvxhDtLkt8Jncu+3SXWMSO7swNDPySUbfaM85BsNNz3BxzagVi71NCkWaP4ZmEX1KhgHZ
fJWsMVYCWeG9QSBIwENsVMm+GzuXwMyIkMTQC89OCoNlOQYeiswX95r8IgvnxBdaDsRX8fFEvt1d
Q/KgEdZ6jyWV5cHOmtfaxBtDNTzCdma/N3o/eA/BnBjdA3RMkm7EfTzAOkBoG62CLlmCshZ8XqDP
uVFOhBpU30x+erCOFht211Dz9eprBCs8Ia/s3CQw3xxn+tTzUbJ84WZ5Jg78QhTUH4QtmIX1GrR3
siLao1cUXgA3Szcfz9xkpp1ByJOVmdNxTtj36pD7VERbkG3dIZcJqmHo5geRi/ZK538fJZRNhVW8
ke8e3lTRpIQpFrdMdfFWWLm+FCNxcngNPkfeZxOP1WUQVJGpGqGb6xNderFPnZCIGaMgvrGBQYtT
EW/0QtqFSoHywvKLcyiqnTt2wb518iewu962pE1QpEvm3wCTu21q/yCXXskUDPm5bRzwk4B006U5
bI/Y+CuL4zpiJ1nHuebRK3Om9RC8YxsRYABiEiyLN1v14hC46tmyqmrHW9pw5wRPY6FxWTf/h73z
WG6cybb1q3TcOTrgEmZwB4cEPUVKlClJE4SqVAVvEwn39OcD/47uvj24cR7g1AAhkHIFAWn2Xutb
teZfqXATY1RepJiTH56ENGDxnzep/ezsZVCgXZDYevwcsXyINXpNYT/iqQNmfUQDvZZ/MpZ+z2Nb
njyYxSfWxx0bpzB9Sv3soOx6CgBg00EtIuu4DEVFl/O/94CBJrbxiNpuPtepdqrc9Ep68BAAUbOP
2YhzlrjnVVbIdiUFuRIMhJTNC7JafF1hpSEJZkOZzOTG17mxu8gJstwoN046dBjZZ23vavN0yhTF
kDKPPyhO50Ax1Q+YJkDq6gXv0GvZ2ZuJkxSAmbKFWyc6Is5IOQwvipIuWNydHvtPA57djCFrms34
YA9nQzTJBYMz8UxZ+CBD3T9xLXGjJhRKa6TxNtkEWKsaipXp72JMSY7OshFMY9O+mFO5Qd2ewEdy
yhNI4Xes0cCvUg1LQwOvLsmepMjhtuXTsG2bOA2cIsW2V6lr1igvIAisCmaWe4Ftk1VQlCEeoxiM
PDnagpSJHpceNpWkny+RF2kbE0j+hoJlsaaMRL6qaA/g1J/sZKgCbxTJriYR2Z5cB4uSd4Nc/aNP
rRPStcVYxVudo+XrtHW4FaJTIicCEbp0M7LI2M6xeKzd+osNQ7FhktWxnOJ9KbyffU2dMjqoOksu
LXIgKSKqtnEkwG7/hAFC6xQw6jqG7lWT2pnWDrWP1Pn0uc92qkt/6Kol069KMFp18VmUbymkmjM1
mgtQq+6M/Ai+VhzhP8xiqA4a4SHLxc8Wr5KrbbD3rF1Ltx5oxLLpo77nUoLDCAIMzYEon+DQONi5
9e44A3VLARtu9vHUEngQejDrGsxYWx2zYpOHxhEh28ZQRbRTvll8Rj2OVH53DdJYkVYvdkYgoV2S
U+8b7t7s31nX+2cd+cYKcJSkgFMPbC+yP8ox/7SRXq8iIzsK0Zq7oRrr9QCmuINeTb/TP2DqCwMB
C4HIomOkavqejv8dKdY02EL9Xb5ATMoZEyN19XBTZ++j0altHILSa/Po1Y3pjrKkwwFhRN9GPr0h
eVyNttK5bc0Xu5vzPbskuNwR9u8Yt19qugszfL7odfTLKEGR54StBBH1z0cDmZMyaCsP9VWGa38y
i0d2FHuC3u7+c4i3ojpiESxAYYVQ8BFhHXBUrfRh1B9IZI8A32CahyhTk7AD4pJu29ltDAXs99Wo
WdZpzQkjvr3Hkmlvxai1uwyrxzXSaWDM4Agp6yDPl2IR6s+aHdhQT9YVy9ejP5jPYWhQT5T22Qep
wUz+lB40qk74PWEaaOUCQcdqElAlYKJNBqI12mdqhx2CVgrSgwVk1OiaPnBbXa5NM28viWrfYKWE
28ghWIiB92nKkuRlmKoz2cOoJB8aBqX93JHvKMv+UesR0xvY+FY0TyG9ERO0c9R0JuoBK441/pzZ
XQXk9GKu7yB2wIvBj5E8SoyoZOcs/r4ibdD1D8bJOnbYR4KwliRrVcMN3gu0PoWSMvYIq53sF63F
XcnTlq3afnwzic3YZj0/TLfRmOYM7KX15dOh2pe+9jrYsAR1C0Jg1GP3aOfsmjTMj3HrFqh6snin
dfbNGXlE0kGfjh4uybzMaLJiJbtSlVrg+vmt8TX57MG4xJrT6dckqX6lCsJlBZyOpxsVyjEzW/2n
ajwsbymjs83M4FkpmWUzOzeSQeLrxJzP43PKie4OgHs0VEVIwUxZuib9NG4wVEMUlaKmhDJ8z6Vl
cptWyUVn+bUGodltiwlFXzmwifLrO+MLUULtWqeOiRaTiF7vJwkCTaoI8DrJVrRf4RRHsgkG9N2I
hJNLOMZHpL4QzS3ttzUzZk5Z7B1kg6RDsyE2axTEIsyiawJft1k4lcTrelNgVxlYxS5HjCuGlEan
g64ydU4eC/EnJayHJh2Wq9q9zDliGVhW27GNyR8aKXu1nrZlesAjq3oc7BLbiec1SKfN6dGnO7DD
84irjQS6lOTdc2n4XOgC3lfnsLS1sR1djaK/2ZP/DsyH8S/GFzc6hyjCd3vv7c6asI5Fyc8xRf8j
xincy6o5laZ96nHE7WsritelC+quU4JeBKR0C/3DCkEATB1J608nNSaBP5m0NAMnfSaSALnZRjHk
rx0pBm7Jfklzdl8zMVnH3ATxRfzykw62YpfbhoDcC2WJeAWyq8qb0QUhPH6Yt6+yd8QFye2KvoIi
KHkmSJCWodfRp0gGymNYOUzkC4rHBOhZjiddsAaKzObJxHK0bqv2bRzo+IKlI1EsCc0NbG1Wvhnc
Y1BZ4A6KkNUQ+0nybcwb6FMQbl7n3awxPmd1/jhgD9hYhoajJ+vKVcdO6rHoyx9oh8gv1B3zVnWA
InDCE4LgJqsFGbnDKumHjTh18E6Qbsz4E2kTaJ5AYGttQw94leETOU+SdkwyCtqFJ40dTWCNazX2
/bbUion6WPemLV1Xu8t+MXMC9NGXAi8pel7h/yH6G9mwVoZ7ukjrfh5e0Rulf3XF/tc68j+wjqBD
/rf2ZvDVff3td7l83eWr+P1//8/z4uX423/9aZNfX//uHLl/2V/OEcv7u65bC6jM0ZFa2SbqmuG3
7HBlOH+ng4i1zzURjdpLK/cfthHNNP9umI6j+55uYlzQfdq4//CNaLbzd592CMUm+iiWuXzD/zCK
/P+MIy4uzf9HpeIZ+BEIJaFf7RqmISznP/RudiIBpvYoeHl8FbiqYUeGbvjcFViXJtycFTf9FTae
OAtqkRrpQV5cAtloqxO6QwCpjTnh9xuvtHbGvRGaoN00ZTzOVH2PUeZ83s8wpbAdyZHskQ2u7ZH/
/1aorHcD6tKjZKEzGf1A/MOip1jYmweczvpz5znRcSJuY4XEk7cbgDihLdYyMtyPvtKSxUc2g9H2
h7Vd8ml6W1qvGlpMTVMeoV/1y33vwUQEx7EH3GzYEft03dCujT/QLArfOw1x4SWrJjAMPiJvQqGj
lwzgH8YxpBvY+rRnZdrZxrQHYkAlgwil/+bLI3ELaTNkt2LlzDGy2igVV+WLJEjnqVg7+VQ+wvct
Hz1aEOc8L/ZpOU/Htv9RLKQm6M3DqR/d4ZQQsX4MQb4zuGbnKhrABoFR3ZI7AMlXs2oAdRObHoFY
TEpNvLRx96PptPgyi0m8pAlqXbB87oEOtPPideOfPgRK4+tO8VrOZN3TT7yhqyxfB20+MyiJC5sG
2bTyasWmvOoTje6Oa7TtfZUHhhLMq3IYbu5Ub4So3F1bUu1yk97fexUWQBKcUOrkS6RCMTvvTpOW
R0WJeE/a8RczUgPRi8PgRDX51QtQKmbhDjasf451+6GAm/58PyDmu5p1PbLCZ3dn2wvSrs8fqb/a
txC9z3WQ6Xc9fwNfw38/tMkRsVa9JmKU/jGupX3Y9THsy9D7UPlz4ZNPk7sRcs0oE3PgTS1dtZhY
d0uz3AdV+Ve4SdnVTTqf+UhL9uZYjm91pb96Y3WTIDOGqb+1thM/Z4opyY4fKl32l5kAF+zgMn2X
erLN0UjSqzGbt8RgzqXKZm+gGjRvhcXPpxduE6iBtKktmSxMLt8RZLh7lO7SeAU+CZDUGJKnkuUx
V8HZ8RtPP1REZIAZsco0LfU15Im5i6uG0IDlAFmAQxGXJ701w4BSHu0pxoYNHAw0+4bWxxt3gHKq
AN9v/u1cLufWkLVHMajnuRvRKyyHsRFQlgfwrw0SBjiokQRL22qOt6ddcptCczjp/zzEoiP/b6mh
3D+6v/Gv11SdKgxPv1VfgPQeYsTfc3jKlkPdUGqaXDigIpSWCX1R7vIUS0laCuS8cWE/tho966Uh
98Dm90tZpFunuemT6lY9VbQXHsk60h5FPhaPbXi8v9LbYUj53dAeJxoeEpTShgG5RKOOq01K69WI
bWCDs1Of7y/dDw25Yn+dchfmO3duP2YvnVAuTn68dTNkcMByR/nXMyhqq4IhrsWfyQSfwsbVE5iD
ySpf2sUlTGnNpm76j49EHsUbYu111hAlsU73t73lc5Bzx9uyrvy/Xss7XL1tOrMZtq0azacgBtAf
03KTaqxbAqvvLWpQz9UIFdAuhyeBm4m/Gi5paNgg1SeD7mcXUWz857vjP9/F/eEdq6L6djCVXTJ8
bw9mQryYTxaPB7zfKTcLl/lS1GFE4gQglUvhahTtkchvoOlwOs4vKBTdU5dW5wZT1gVyYLMxs5Jx
3R12sI68n3Y00fWNjY+qXsSqkMNeuFrGNsUieVQoNSFGlmTXGZ/sjRglwDTk23iRGGj52Oycqpf7
rssmWB84ow0DAuZCgygeYSuuYtbEdG9ijAVumAYLz8UBQUTbPA9nQvy8AVBbHWk736eA4Mr+JcGQ
/iJ88xBpdfZ4f6lGgoGj3I6PkZsle7/g+s+znzwoVaYPWk9fRYe5EdxP//WGlzXGvgp71vgOeY5j
mpwIIkT/9m8fwoMx1gJk6MrOYXukMYpX5bk/YHb6QZIb1sVQxNtUXfmY6YV6tQTOvinza2ousD8d
oOxcVkGhr5IfJUC9AUfTT13HXGFYcLSJWk7Ojc2yspN19wUTu6LyRdGSiEXDoM3g4ixKHU4Hwh73
CJ3JKoOEEUyaDSYo78Nj17PiXHw84dFucgzZ9w8Nzbq5gyP3OAfMB8f3jAfIYgl1CRNuYUeWz/01
JxnNhyq0+w2j5iLF4fPuh6wkm8r1mZTSgUDfVQ1WfasZJXZrzawfMhFX9BIxRzFtX6202jK8dzfc
U90tsXR92znI+rs4pxgI8eLPMJQ5+k/ehfrTrycaeYQrtp9oi50XPe3n28ien/lUvNxfMjJgrG6S
7XLs4HjWmbnEMnMhCCi3lgWs6v6ap1THnA46TriEuCdq1p8HX0w7x8+KQ2slxZMNSXsVynlxOekP
uFzzJ7vA9hGDWwMnxen9sJTc1gTyTLv7aTIXQNEL/Ux9+41gNPGObApTYl0v8ciczlH5UCB1fF6Y
KZFGBklh29+mQZxMxL6LXOPaoI4MAj1dQh6w3XbXRMnhBeDeX68bbNiOTQm35P5Vft8O62ZJ1Gjk
DLAZ1vGFEC6i6OvmbQqtlLsMaTWcp+TdJ/V1O+QK5VjnJ++dAWTTdNWjBZWIMGRtr4t2ItSHIAPH
s3C764V56TIjPzqgaXfVstfx2OSsTOB033STfdNRx8jDaFmyDyZRSofOQb1jDXGCzLmIeLj7sgqm
vH8ZeHe0qvhZNKCvokiIIBEY6XIiBUkWr4pHna3/arR6D+K/Az3OZxLlV1aIOMbwxUm6x9BO9S+y
Wuu1W03VpR3JRkky9nPe8kZWqxc/GhBLlzqgGpZBG4kKYofSh9yBCgmVaX2KUrdecy7KxhCj3Bq9
Y74WmP43Q9nK7X1d+K9Tc1km3j/5/m4zg91inNiWjYaHFC34Iylp4b5xfdQbYRuhaeK/kCuJvoE7
lUCnfU+Xfme6hL1HYAVOaUevUwEsXLmJAfIRDBeiOTFftbC1DmaZnrOe4lXizeJdC51HZXTZn9Fq
KaAl+U9pwQdKyNm9tfFA9gFpVUBgkYk74XFwSKFwQnRyZrbELitjJEOu6E7AbnXCHqPhDM7H3jmN
Pz/MXomEps7ZMVvEElXF/CN0tWUBZCZXQMoxy+9ZfNVDepvHqApIlqV6oU1FkKpBPpEMlG+RA5kP
4xDp+wl21TGJIAsLSYpLxYo3hUJ7tGLRn/paTFsB+fTGCj5DNhpEjZTHruisN500WUM1xXu+ZC9L
AgZ4HKb3xR+CpQpbOGji6b2YXZg4nv1KmOI6Kbp6w1AkPrz6TaRh8aV3JP908tCWjfXU0Y7GIjNZ
v8wZtUsxRJ8YbTS4fIQjuQV6pWQBNDNqISgyq3lfOfOwdKWJ9h6bDnQyfh1CNTe0P6MfZTFKmLnz
z5raMT0wVb0C0KFjqkXab42iVW82n1A3Pg3rG0pu/7y0t59rUhTXPljv/f0Uh4SJjROF1Lh8ymLc
zT0kKQMRBdvYPziKH5CZKg0skbsPmdeKM8aIP5mOdB/EQ//EHUHbwKrcK70DiZfbrS9+UVPmcsnI
KLO8R+9Y9NRhQrFNwhEVX+teARWqy/1A81xdKFomW25EFB0OqSI6kfK9DrDEMqBG0vjfYB9vvxkG
f09aqtHm6qd1olJ5E7oX0nw0pge3l9nB6xl7yhTfgddF2oHH3z0JFc+7nkjCizkhbB2rubihKIMq
mVj+q48Rd+W6ffRpIo8odF99W2Rx22Jp043BKFKaFMqathhKjO9Es37k6DMP0mJ0YLaOg8yf9Esm
yH2xhiqlT5wi4DD0N+INxm8ZoudMk+odE0ABBJBAnd4zsoe4D0XgMYZ9lBDxWrsZvxsz/SnwAb/2
OiywGPz20YSNxShBYTafW+o80IE+h4ERJS0t/6Fq++FJJuK7GuPq08yVYNNZVeewd4Zno7VAAfrV
Z286eqC3wjwyclOIiob9/fXF+L6JKTIOMYNd2oXh6+AWsJyt7EvApAloM/oMfUZzyymh//W6RDCZ
2JSy7NSG0ExFcZVOef4FVfb3RAP+NrjlPpYWe78w/bTb0nzrqoLQ4JoY8rJwjLd27ijzV22zub9b
huxiaD9C/1relQUcHc/RTEK6OY119PqG1K73M4eSf6e78VNu4GdTJb350LFObd0V3KaFe8wFs0/s
CO0wp7F35K7ID42g/OfGNg4+vTFJSk2MBbFmPFSC4nbvM4nIN4lEGKMKYdmDGlks9XcAWV4am7ZP
ga7TzTzETdSvGhl2ZxXb7PRNl/1IqPTtOBlYNqfoFxjp4RsF2UEgdf2ofAuTVlkWD+Hod+cphKme
9Xr5rhnpAwBoEbQuvTgoaz05vJI9QtSZpyhCmQttJ+ehviJlDz/trLE24UREPPetfxtr6/f9fdvH
qqqcKbmhC2LROuGB8xNtE6e6OsVEbJ+0ynC3BEAZT01Pzl3mkHUl2E1DGIUs3J6LuGKkb2l4OuTi
vMcWbfi4F+0TveF4J8lFPCW9NE8Vf9A1bs0f8IDbyzh46c6JcgQZmbR2nd4ZZ1uL5B5fpHuC/xMf
tNFKTn4rrUOIuuiYVAzAsY0dFE8iDdIKFm7W1zSLJoAVcnHkFEg+1+Bn8merpRk2VvQc7qf3g6S/
Gc+2fEwLkT97boxNigZKEH2Vwg+fE7ckMNIfHsn5KV8wMhUvaFNIpci8R9VQ5rFm6DaThzPLCK/o
UZrdEDnGCaGfeSRmIdtrcy8uSjJ2w8acnin65Gti3rMPQ/QftEGb3wVuct+t+nhVw1Yz2tD5RkTz
MyoBNSeEtK8J2Cyebey2m2ZmZMzswd2VgNF2+sieWNSVOCbe1Oz1qU8uc0+2oi+JVQoHXEKi9i9J
Y7ADRMJCoCbb6wFYrco3ro/KwM0KazfXjGll5/kM+/HPfLS0azrHw4vhd5v7ywrKHvRbaxuNzNoO
VfrP2tc/oM+2Ny21vPM0sHDvSLb4lLc6qYqjLf2dYYYSBnZi9nv2eU/+6PkSXb56cQwbDfA8Qzek
0Vie74fIpo5MOiPyfRnvjbZrVnqf9dfOEupqLh85YNN2jmWJ1f21f73BeJpvvSlq1//xRtP6zabp
XIZjS1uxbI8erUEvbuWEywAIe7+9n94PUz1dnZwhFVpceTN9qmaxMOmKVYzoy0sw/uLdUJ/4izM/
yGa85aU5YoxjfisJMTveXyu1ToEMsA73M5Uk080ymcR6ba439y+4HyoSS7TBJrhm+R4aRNIQXcMJ
ZkF4Rointf55ToAS3g8luOY2qHNQmN3QFidJKzXLkRFDVHNpcqDLdkCc52X621COsfGz0DtqQ01J
vbPbgJ/QHQVWBiJiVUG6qj8esxjsNGOpvS59vUNQr/Eghy+Z7hdbHnA76CMLttWk+uP9YFJBJPt7
OTe7jmZmBTu/n+by2EsCXFCx2uuZKwPQGY5AXxRB3Jve3vdN69C3UEXMOMSgkuVbMQ8pbfoM0gtS
iCMA981sRgzHPuHh/JZPyQwkNcGKgYQR2rB0vsMKGcwgMRyEjhv4DhwFpB4sJvAAridMoMSjvTA7
ya1K66MTCYpM05JVreUrTR/esb4i2a82uoWYUzQhg/CAAo/yXLJmfR80Y2my98IwuSDGBMHOFx1K
HkK6t5aKxwOQsbjahJX75XFXdpptAo2WVyihOo0kKGXTll75g92rp64rq0PahsBbp/LUVJJagXgS
VSn2TbbgrjAzo9C36U951lkWfbW29ctoUgQ2EKa0NPkLzTUOdrpIVVXPArV0TjNb6CChSLkaH6x5
pmvvmtpxTJ5l08RHhCJrkw3FCZPuTz/q0q2ryYBH1d2jzol3Vu5cm9HHmUsCFFpF2pPCFfBhm4g8
aop6M1mr5JuoJzHWT/e7hWeJkFuvTH9AV4y3ObhiThOb7UdPMG7vxeLoop8BPzLxnIryUWtke/zr
AOHwWPZdsHjKA70aHRy7OdubKTuArFx3pg1hMFrqJrKmN059NG63VoOuIAHvHcxIaI6EG8wrItqa
AHFotG18613okGltz/1JnV6uBy/ceXlNkoOzZjfwJU2LUO0RyrCp/dHDiEQa3CVUK/IDIQawF+eh
f7Lqam8liqRf9WBQHEe4DWkxpdpDZ/GgmZFJ/27uNyiOnyhDRvsY8j6pXZgDaqhkhoQb71SLCxWL
LrexN1GDuh8SYxZbrD6/KO1stHhL9W/a2LbdbGrqWZTAcW32VYC3wt/PPeBHJ70IUKrrctR4ql21
Rc16bTz0+znakOdWovS2StfjBqBBz2ZjBe1U33e6koGwk/cW+jjKWLDTIVz5ObWzbdYhZRv9oTj5
ZkcOxhRvMzdFP1v1bZCEU3+tVcx60Nj6SMmWlG9BJhdcnWZOzragbFzZo7mpHOZQjUYiJmx8mUbg
9ECvE2rHZK8mP3UnM/bllrtMb5MIy9KIVSB2Yqo7VNln2NqiMauzBv1wJtyb6OCpu+pjAv5Q/vGF
JOWm9jZeY37YeINgkKTQuEe3CvSGJM8MF5XrUAFGVcumISVtjRmvrBqC5qHAYfUfGOVRTgEtpefR
9UZg+t4DQqSHwYOfqjz1bBUqPbqlbIkfWsX4RVaG1/qYj6J908UWNtMJWZz1WMoG4Ffyjr0iZ6Un
Aibjfs8ISzjuckApvkdH18ELzthm9NmJhi5/cZwSsJG3g+0Vm7En+akoozN+heFoefFwjvAQeEnz
UhBJSsOByWKyZ2fbIl9CWfADtRE+APaYtOi5cpLqg3BwgwtsnjRQsB4Y3Z/SKw8EofUBmtV4b6UY
M0bF4tZJWR6WBeYzxr4f7kiitlffjAG9N7VZ60SG14fVUX1Xtmc+w6t2g8oFU1MV3o8YtzoQ3xhT
SirH7NGDjQZeaX6JWfCsqS37WUTMkWrcV0d6W2QZxq5yCGvaNnnkvSWso1am2/zBz13tSlrFgUgd
HFcdmYul9eZZGCzIGBzXocF2wkis41SQoyE87/dgJe2+b/tk1esUd1T3WjZV85CnN7zQhCw7qP7r
TIs26JeJjw0PVBAL6ng1HjmQtI25JVGnxfyr9pnOzZGjKrJ7UnUqyzm0Q0fQhwyT7xa+b0/s7Rfg
iCxwkSMR8kQ3HLEcWziNnU6FwWbAIpiMjXtgv9Ve2znf1GVBloHFWio1AVOxMwhwXJ+UQxxHpU/W
CgT/E1F+U5AXJBgnjfdjaIAN29Sg14p4KkElwddGBypB91D782vbDt8tPIbVYM/PvrSOWd/Nl8ps
d2Yx9h9pxlzVp4/oqsDAAxMlQ75/aUBzaoDgmBfDxUlysS2EDJPTacz9FBtzo7p1fUg6dbnDfNBu
6tRUBzCtpAz7U0qTz/HOOpsCJcQvSb3fY6scyLK4Cc+oN43rmsiU82gZutZdOxB7ESYbOxvlW+IX
zjGpvVfwsqig/LZ5l0n+2zEp43CzP0wldFZIJEDdZhVQCCoZX07CqdUzMxqyHL4rIdEr6sckNiao
+esh/2COXrFNq4NRhgZUqjzox+dG0pCi4/lzyEgjQGRkPNVMCHqODCA3o3lnpTI/JLPsVgpHboqX
lAAbmj2IBZ4dr/ua60hfaThwg85HrZJk5SMVnI3R0fyqdNoLmoAp7CaKYdMeHMbOiqSMWjfZV+NX
N2a7ueYeYiU3e9P89FPxb2voKDOIodhG1BVCHhOW49GqNlANk+26WahZm16O43akMJ/lNlXQSDxg
WXIDfWiNAPnas6mMdjfo4qgrzz6myfjg2bjkqHuZpyT+MViKErBJ7TkTjrMicw9KKj7HVRQPBnqK
GmFuY6PysgC50gMKsm6gZNHkHxalzl3ta2vWPOwPEVg0H5nv+wgqfazikGoJ1G4/HB+tac1KsWmi
174p52PVaawtwj8Onql1levvVhafE4e/nuiLaG3MGbsHLg7DAzQeZ6knJ0espoM7zAdiyw/c/Uej
EUFc+W8e9ad1pSpgbaVM103soroY6jczD52VO5LoN1x8/FQHZMEgQoCNtm0N6VTRa7Ch+tuWPNcg
Qtm2yr3Yj6OgXsUgE0yK3LceyYofeXuadL8LdvBJobMmy9NNSvYezgXYZmmr7yRiUxziNJ0lgKBO
ot32542bDBF/tTKGgxCRkVrUN3d04WmExiFkpdPocHalotObajbPoGM9o4j6SaGDGMjQ2IpMcw5T
RVCoCcDDzJt0nWYkH4W4FvOsL/Zj366KqTc3KK7GFTToA84WvC6SXj7C/E0nIkyGUr9S+U33lZ6e
m1mZJxfVk94SHKTDP8Xz5vor+iUvSLYjcIfEIw3Dzwwx8ApFcQ9YzQ+siAy6yAPepwtiK10aQmmy
Q8gtUMVeU7ztB4MnFOEjEcuyem3ofV/CxCMTVW8XW2t70oo+WwP0FQHIEPtc+xhmis5+rEAj9hS9
1sqYRjZ+zjHs6j/hkJHjavjnri5+lIkiCLNt0x2psA+zCb1X9iSuuZX+XickKLn44ODFIcAncsNQ
RnzuuL4P2Ri9KMXlyStMrPox7aeSXqLhb0rdZhzCW3eqJJ0OW4Zgfl9hgWorcyZajL1kuksm0kFn
JyIoKzQzaNEhOMJpR+HaPzQ+j2zI6OR9aOSlnpSOY427HgdY+TEiFDlwQvUw2iA293YlhkNuX+MD
BgdLqWX3q6chywCHboKlDhHKveccjfNJyYlQj8pxryQibSOUSreOogG27swKam8kEy9BbDVqdhSE
bFfdzMTp3RSn+0GWv5TGU26mkD1b4fHJSfEwYIFY/PBsD85TCcd8Vk250VLzvevGGvU00QkkNL5X
WKiPHj6i/eL/utAzdzdJG72b8PRhu2Pf0ApJUIzCfeEMqXk0bPfQqGo65WW+8bo0xviqzg1YFVZL
5YYbvj5pjfGBwVGBTaSprCp6VPZiwgUtVkGCYPHcXOBvbuqG2F0s+s1G4IOiLoU7EeCSnJjz20Tf
Oww9GhjKUzKhpEYSmiuy1FNJo+wZbLEe5NHQBrPplI/cIPVkoWRpSmimvLR2gR9qIbwsCSSZzoJ1
UFg5yGOzscU53q9R+0n0GIjCur8hEPYeOoLk9Ln8TkRkHO3eU0/j5JFdp/TPuTDOaFwwHPjmpwKd
wepXso3vFZyBKdWQ5vOcq9x6InwWq589Mf+O/inEYGk1+H7q0quDIpl+1aPD9nxs7OOQTr9YBI5P
rS/Hp4Rm0aEKQRNPnT3iySg2Nf7urZ6hlMRPSWyMS9ZnfW0jXERy9p4o/HpP6RKGCO+RCAcDy7yS
WzuBk5HXbbsufBzyjvAUvHMEgpY1v2k/WXKkPIO0qSDQ+GA1+KMGzMdch5RwRV8mcNiAK7uoLff+
aLEaZIGQhO0KX8D9dyIUS6dmnNR+92B4xXYuyeelZQjrO9wjh4pXJLcX+6pJUKYML0XnawcH3O7K
3ahGpGjWwbCjvbwl1D4f7wdyl9m8UlTg+zhLXdL9VGzIgi4yulVeOV8ILryDgevKmhb5dAWpWnTX
iPC7kHgJGjL+Kl4kupWU53IxL6bqVoQGLi8qDzlJhEdHRo9mNDyNM8lKRgcRUk1fKs2wbhTpzfFm
exMOcMN6U4CAIS52HBgxRYIHNEo+m8ECCg67iL/S3nWGR4RW/mGemMYokthsvVl24L62kifdVE8l
620iwqefcdr0BxCx2yKrzniI+M7kovTmIoAu8RWarrue8nJxxk6rFvoDCZok4dUUYtHXpgfnXU0D
bekcT5hgYZdH/kFbYmk8BBuie/JFS4AM+REB3UtERNUQDAMQoKJPL1R5yOV1yc1Kte8RnTRVp1uS
VgZu7fbaFU3LXGbhQgrxDso63+lw/NeOCfPQq2W7Vh7Jo+go3romPeh5m2zaFqInN8d5yL3hRG9i
L1NtOGYG4tcxZDUmh8bdDO3BGim2mSHrz9CHBmATc0Hi8SYr0S8JhRkitbjDSeBpFBpvujJBZEpu
1V7yxDZiU4aKdLq82BYFkIqo0731gAstx5atdTNLfmqYa11+uJOJ7xLC39ppCeOl5NwGrTe9OcQ9
HbhHDTpwIM5bB8WcS667hbI/7WAnWyF3fd0jZ0EIuINb0gd+P54tLOJsq2h20qJBH5xhDWRvDp9s
22nuuswXIXMm/5ut8+qRVUmz6C9CwgXmNSFtZZb3L6gsgfcE8OtnUT0z3bpq6ero1jllsyD4zN5r
P8BtuNaJryVwDdIE3Tl2NyPek8oc1kv3ysQxOpESNwxVclU6aocRNd7XTXTnesLYDFrFKZrA4ZlB
4qso2WfjW5URXJXouHVtT31Y6UBE8DCe41ruUq++1vyGFEdQc7lei00WkTIaCXVVzTY/WSQfUbEy
eEXqWxAPfYzaaQlsvg72/Rm1HRzoEht5UK2zELYzAzpx/wTdjMAOv8bqVNPsi8nMaTjIIUCw8Ry7
HjaYmIFemi9PkPzLIC8w28Q2L/TfHx4aPVyXrJVMm+w3Ud+WBvN3GktaN+LkEKWhQUTrqqnsG8u8
CkTj4pLur6oRFVY0OyeWyPvMeK4GpBGeA2PAz/Dar9nnwrECyfLQXuqexTl298nDnIW+rzpkYvou
o+SAWr3Ey5ZCXnPdpwLMUBCNLJebKOT4my4l5JeiTY4A+8hzkD5MFsv0EMnpIbUKfT96mrZ+iDz9
UqMS3ECcZqLnvrUEmMcpOWnMOu0wf/EWKEie1reH5snr9N9Is/dmYs7QwVZWc5tcEwlpbdqourXc
DpdTvEePv7Fbbz/GKBUbpT9rLhhufqvY9nV3OQAl2g+0bAytsMSRKojbgdAEZnByZ5HqncbVSz/6
Nzmi1oDByVud4vdK+mdlUKH2ay4pZJnd/MCeI2kqZ9vO4rWaOEWTaigPy8wmXKMfInqPbIN5zU9C
H8PrK/xDTsrVlnXAu6xyjZmrMe4c8ZPjJweTwwyw9fT9RMdMH7iLxajjWAAZk2vjA8NfqlH4NVtH
J4szEy65ePERW1EXlqyBz7U0DsqN7nSkTcEoOZrV/IKDJ9lGgAQ3nS4R4+PsvV21g03yNEED23pC
b64cp3pva65GO8NCXjZBja4pGCxc/FEZtztqqT1+xpcRsMmJ9IB7k5SufLD0A7Irsq72xUACp2pC
eM3KI0lROQVPLsbYtY7SxSJVWzVLdTtgjN0IDnAPV0owZ+l0lFqOVGVmLDK2XXhe0bVBljMLtvXi
Z3SrT6Vbaj/pTI8tdJ9TbWu7ulXvMpbv/lJ6D0tdAWD1vyNiPom7IUEjoT/305STliEjI2wzdBXD
osEka6Ys6qNoGCK1RnEDBllgWS2vq8U2eByXvEhx3RE7RlFLIHN+UDroJIuudgvp3YzTj1yffAJR
XAdw+Ia7iiAuc/aDzMPKSl3tU8yNoZHXP12NN4KRSOB6rACZsHLUY/bAUHev8xh2hTHf2tVNh+Yo
QOVBjedoikwN4JKybx96lc27iQT5bbaUNcYBszzkXgUse0ySAPnI2RsXsr8KB+t2x0iE4PEu7PpX
CUx0K1oMnIN2VWBUPqM48Zle1Bz88KI2bVayufERWvVMqu6R0Rx9/NJVmhuhtNJsj3xFblhi33ft
ZIURKT47XaL71I3seukJhM1O9mB+eDaiiEJDa1Dkw+tggKkp54NeF1+Fuu4N67PXOgmQcHjpY7M4
grJqtxPV0FjRrAtm6ye5zI9L4bjHuV2TUzNxGuPRvyvn+RGJ7VVhGGeKAvjL7YD92TnMMPmsxHpM
CvOzNF3/ZCVGuYlwMU1FjMmaoWA6fqQ8Gcmhoz3RTYb8BPLtYtc+jgNrD+X2r6XhcA7yXN9GQGA3
FnYJijcSEOuo2zf+QAqFifAJ/+AXL729i0knDzuvfYxTx76ehzubsN6dqYsDVD0CL04Lf5RFu9U8
/bVqLy6/c7tTcFr1xtuiPvyK4unAlFuExbySH3mi5ctXOo2XJBve2cSQ12ZX9201owTpk7PJeCUU
VnJuyataT/cnr3Kz3WTprwYc90sMtjgyxzRABkT1zYPfm68Q6/JIHi56h7aicXyURVn/qq9qZZMi
TM2DuW20GgNcNB2Q8tYYNTNGMXrUbMQyk8LrPShM8NNigIvXFQ1ZnBzN7D2LbZfp+cSzx4rZ9LTw
XqyBSL8MnqFdQ7hrk+l1FsMd8nx6l/a7m5LnDr/3UL06Gp662rIOecPjgxTyE0nKlxrFHboNJ95Y
mPAQrOJ91ruXKjbYfaf1u+oceCyC9Wjm6m8Ukke7FdUqUbjrjSO7zOVSWt7LpDidCcrmyaEYR3VI
H2qBwtwnG4EI5X6D88cFGKu/SAvV+JwMzSkD79TaQ7wdEF7x5RFU1o2/bcWjNVXNUbDSx0meHMD1
v2EB3GNk+vAcdj2TpwHtwybuj9qL7H1xqOzqS2hEwU67ri1ZRGnal5f6AINwPgVpwWeKeN8SgcBu
8ihN0gYdSfYRK7klVtvdJ6l/yQ3zZsSn0rTxHQAxoy6gJKT99zAuNPJzk0DV2uk2Cr3W9SW4Y5eA
NoZk6zYe59jy7pvczQqmuFV9j103HoiDK5HVLUFzTNF57ezY+lGcZXTrBtZp2wPeYD5ldvxljXyo
LvqHDgkWlyQbkxqkRWh08QeplmBdfPmhy6jF7W9/Rf02I7qojMd35TSP7GZGXrvx2++Lh8FFXlBq
w0fJT4sJS38eBKxfxm+Qepzh1QAgBtTzEeX2x9KCQMHFEGha/6b54isbs1tU6cRxLvp3X4nXMh4+
3X6+T0y6cWUPYTO6dG+RHBhYBEm83LSddoVMY/nASD1tTGVKEjjFjd0btNZ9uKhCCzqRYQFQhFRU
BB6I6rUedYTXaXmOb7HivxeW+Yq04GZKSEda8pp1eYNg1R0I/Fr9hW586xXm3pVifZbq41ZfiBNz
OgSkjvGRS/LbUgI8N4lE8K5X5a1VE8IcCeK2a62eDqNOnWfZMHBn7GVZUj8aHXE/hH9sFLwrzHir
D7l4WR9aWRq6fkL9S6oeS6JHL7YO/QLhSC7ysbAwzaqYNczsPKRNXpyd9CmZkQg2WsGoqIzuOKsu
KW4S9hPWRSQTjm2Zn2g23ttCfIvEIL/PIXG6T05kL7zRwqASScr72nWe7YZ5hDF0d6nGLTO3R5xs
7jU+i8PovfIlr2YCT2bnUR801jOEhNb0n7uU8PUNWDpCNReIzb0PuFbo8l1LRp58TB49Tz+xSPpU
eZ+wDksq5jQlI4gyfgGmZmE8Sz81R50TsFmBJpK3lMEBSD/OlT57rWoqLF+dLVAAmBtBtCuz7dCt
8DReB2hmLldLPUb9iIAuo/pF0on4Qhb5LWHCFOAupjC72U+A9aWHUgFpNRA2u77OQOCT9MI0osol
ywJYWYZRo1yOWyNIZfpQKWAeC0JiWlpWv4vLprg1Jz9YjMTYMHMCUOVb76mwO5gf0SN+BwoNP7vo
mfvRzfAj0Vrzo+DP1pmOHtvBuobuetsUk7HVDetqPVtLGww8RmjSy0p8QYjwI+L9+Dut9s0tMkc4
idT+y4hbGPwDBmLSk2t/PDUp3pXMHu/M+p1QAQ7frEYp7s2/aKICuV65viQEdl4espHFTORPDyR2
QfNnuCA0fWtFoEiMlGtLK1iET9BM2WedS0KGN35fPqQ0u6Fdv+HnOdBYNcFsTldzDKsrtsHiVDkN
e4FNlntF7xAYM3nRYINhWExbzjYbH0dnJE8Dggl2sIAQi/op70hc67q7Lo7Hvev6NB/tT0OQKC3j
simt7GmB58eTzt2bHWctW64dtk6OiI4UmnjxrUPcPLoCdZI2qvcZhgjQkuQKVVcTRvg5I88FaJGJ
9h7rfX0oCoKE4edc9ea+EKb+Rb3IYCaDq4Y0mauhnnr+6KstCYx7KGrDngk8bAO+B5zSrme9TQku
4RbayoBFPooaFfCcrq/QbcEdt+S5IZusrFYN0eKc3F4wU+TmwvALFq8hN5mVaHZVG/MLG7+91+OK
VuvXJxWtcRlE9dYBNclvPaFuKw9uglse6TJdPLrFCVD0ddK5+rXdTRcsDdTgPCMDu6cIxbq/7SG+
lG71k+nZmQbb2CuZWafWnxhuJuiGmDRtKKhp4zG+apbxW5Zqb8JEu6sztjhmwebLwGZqOykJ72m5
r42CpeiU7DBoDmsYWSCdGjNzDQdNnl2keKF3SLU8PbEJ4Ncel+EMzmJf1COBFkTLW2V3bvqeKdBg
PrZEAe19e53BtXmHT6GarrIcq3E0Ix2vBq5qFncJzw2wZPUDxevd0iGX7Wf0PE2BjU5GlX9rpuR0
6sh1A9HNT1rJ9hrv6yHHncczrS/DpU71OzXuhQ66r4mXu2XyvFPsYzVHLv4DfKxhvYk4B8gOgA7q
OgvI7SCb/Kn1XmuS0HeWWb9UBnLzbBmNCwnkhywrf0gYLi8WbBKOUv7As8T0r163mMt00kzdpbcc
hkDvxZ6wte6mpz+NlYW2rhpvxRil0CSAH3ayfpVxRn6AagBajUSuyBgEKJPJQMh2CDXEOU+RaZr7
aV6wza9vImIAMiuMVW7F6gC9596mRxlmYCKrDjaQzHyueqePnmuKdk3igpoGdUbZmu+58WDxo7Tn
6VLK135+7wdqYbYs/h4Gu0ACMzih61ZXJSLr1OKN2XK2vQZFFp0keAu3uzFzTV1nmOI3blM4l6V1
6n0ijSgoGpbY3JboQ1A4zLTDQZ5j6Z9Ve58gHN93rUfoZkVotq2cLFycR4z4mAFIp/QiLIJZcp+P
OIv8+pZ2Lj4kvc6FJsdTl8C5GM1uU0aE18nG/VkxGBur0/WzOw3PhWpXg9ztYsV26MArnNAjJIjk
D1Ak0PlXzyLnLikGWYYaxSHBiaghfPM2xw44T+zdK9T9Mpog8nHybpayvLEl3NBc/4iHuQ+cpXmr
46JnxFS8Fkjmtou1XgosFXX/zhlj4Naxt+bAov+cXLzIVZtv1wJDdvpHVLq3bTfZm6QQDgTE1Y7R
W+6Ondw7p/jPFC9qU2aYBoB4wvrsvEenzcPChGNYxfdotvmoyf8ceKIgx5EsJsdll2qlA4VOQF3C
mU/SNq8vKpqqGQCJphW5xMoseMDN7Fozme2GRB5MXjXfRaGu6v4hnXrenaC9wgPyVy+fhSjvCPAg
q6/EVpewyE6I21Wjv4tlEe1bFusHIp2tkBETxBPj6MYytGw0A+NyZ+pFdW8DxDkJ0yfE+FuQabQl
xlfivwnSMftWJo4nfs9MlVw6KuYfDAzDyaCRlj6E9L7leGq1DZqN54q1l2X098pz9w7nAh0I33nT
n8euuXcciWOyOBbMx+2UmQWhIQVGWfjQNbucMI3Yg/uRcatBY3xfjM+uTz5l+VrqyB2ayP/0Rn9k
YkQgsdDPFqInoMMCXVL0OhoQ1BockSr1rxFKEoDqzj+zuMW7ts98eYlB6+USwTGV4rdpFEzYshe+
/L02kUPKKdUoswzFop8lE9dAWAVjfAl6VkA51CG2KZnco9sEtBWnREFF3jGyVb6p+uGIGatjzJ/i
GpA2nTulgtFovDUfsz6iZJoJrW24oM0MvhzB5mZ10wy5PLe9/9KNsGrdZjgLpXmbuolh2LP30dRT
pKQbqNl6t0VBN8x4Ah0uMSDFaiIp1r6cZLaGQA7YTigFXZJzg7E/t3lzQ02NEOleI/V3xpYS1A0j
WaD7X97IUtUZX1OSmvBvttfx0FxmwcRGpIETez2yrPXldV61HD8rxWKbKJrtqmBNMCebgqDhaJrf
W1vcxrHxm09iA2P1Oy6BgArDePDM/Kb3nXJnskSAXmEGXeuCVkSnMzVaUJHHOTn+Z8UiacIvjjNW
QSVjNpLS/6edj5Wz1Fa/RDFcK0v/5eUKmIxhyfTJ/bLYHfqz74YtnSexcH0yQiNNv0H7wa0z3AeK
AaBH5clV1C2SJa6RQ0BR8byJK2Nn2KR9OjTgnZXv4/gXkT/lmWmiPJq0bck5kS52sUkznJlJe5s2
1i2iSFITXpFA/taD8ZAlQ9AZ1QT+DQUMEjSFJh0t/0aCD7erfuK1M68aHAt0/Jx7Ar2ZlWqfMasr
FiZeHJhVDD5X+5xbsiUEMz/bK0lpRYk2OxNcQpIkwqYT10s5lado13odDgDfQdgpv1K9KTeFRA0W
8bhti+LWG+bvxovpz0V8byL+aM270mJwgad6pyJ2AsLIbyc4E3n84Fb1be413RbRblCTMty3zne1
FogRK9Gw1Hl1Ka4/UI5Scjr4GcuL2aETL2v3s6xvZsxT3WRczb3/ijcY+kltcqWO97LSQVWCe0Z7
vxsW8YRXlwFYGYWWhlcxIcnWjH9n1NjUumgtECyg6SEm2Ojcfd0+ZEC5NpW7zbBnYfNBCNPj8PJc
BFwSxIgk3g6CAPntEQvdqctOYz/cVlhqwrGuabmmAcKkXZN9rR5z0q6YbZIpGjeUBQyKf5CWgaKf
zgRRvEMagBdthdT7+A3HDjmOiQc0OvnSOKMSSo51SY3OfAJOFh76uDbGA0p3hp1UYLHNtKinFESW
NuBqBNKO7m+P/v959kgdX5cdtsFFZWkeOHDvQchJXAYfw9SEJ3pTGSNNivsGi2PbJojL6A/eWl8+
agrjoMAjNGOMgkDGW5Lhe28OH4XtPzdTNG5zrboiv4rDcr1NwMSMAANgsk5jjG+kBiUz5sVJMe/G
IZNuJg25jWjYT7me/R3V+luHWCCgZiG/mXWbplmgvFhbpcLqw5JAXA3S6qWGydrVC3g8+y62+Y6Y
UyUB+ZaMNo3lYU1YlFH2k428AHNOXLJTQ63KkmPkJIQyrmPDeIh+zPYJJ/9DMemPhUpewHluHI5M
XZbPeJfZ59vvaTZ3NzP0MM4kxToy+gJMcF+hFwi7rDX5dvgp+mc+/7xH2XeHIK+bUWxTzdfoevda
6uHI7rEjLQAW2ZjsiIyftylaF1TCSYHCwTx5tteEa+t3ABraox3TH5x4AAPtfYGTebEc20UVNTE3
t4BXzSmDJ39tzxdubzk+xLW6JzUwZRSbMs0u0puCa40JKbCfRFehVjCK9OqRMWzJjtN5tlRQ662C
dYoRxE+iTx5ePvbdOUZ66f2wEd5DVAXP1Oh1WNftfpTIiZ0RW7tD11U2/dtEa2+KGOmNO0U7x5L8
6usRq9dKQKu0F/umcNofWlfU4dCv9Gi4lU58V8t42CUz068BFjidrhOq1AKcRUITjwrXwnyc7UT7
5NfxO0n2PJ6I+5P5E1rJaxMUABk0NGqyYc4icGL1ijVlNe3lkn4PBjM9dC/ZthssxjZ+CPsFkhwB
QkGP8SU0zaE42qV4AkXHKdoiDebEHIWPrVp2jw1m9BS3tx6hZLNHtB7zFGVBzBWJdKT4deWhtDlg
7CdDR3TdJcesUV920/U7H0WyY6PwnPO+5saf7mWv04vRSoeRTTPa2w+aYLnBsN5s4u/Sze8psAwT
gY09OKwnWmY5i7ErjCINCd9QGxMpUbFOxTLHfszt9G2y0QaRZ0J+WjJfwXxFn0+lkQ0qO5Vgse3F
3lumgcRWIjNnvR7YbGIYsZnurrGKg8OFQz9kcX8rcSVR4Csr93bZlL16cJbxol+VGflmVaTd1DpC
I+rcVx0SCHVEoTFMUiUZKbBfTfdrikqaUzePuMjZeSBeBOYajWPo6Ty8Kj2+InT0Ve+Mx3ROzz5i
gDpzhp2jM2kH50ExSLE0d9xrY/8wLHCkTOW/grlruT8sgqWzqN0udgsxUD7OaWmfjMJ7rAH3XGxh
BBZ2wxoXldkM6jKP+h69LnfrNL50JQHehSXR1iBcGLN7U4/vDcC6ZDEyvJnt6CI0M8Ra/zZoCwPl
/ktV1M0FbsM19v2qq2WxqzpG1W3LGT3o2iUbpm5Lf74xRHEqcmWeopjQiJiiKcqUsbVT+Oe+GkEt
4d0b0hJ5C1kxIPruGBING1yex4p527LEL/NEkovFcnCApbxJ+R0CoAznyqYFrojvA0VBrECt8Dq6
Q7kbTTkFsqU3RkWDSgQBQIqLLBEhKy4HXqnalvl6klQj8nMH05JGAzojzvUWzjjeZzhZfXJgUgla
0LggI+kQkRlR6MM0ndhEhmpOXLR+8z7tjcNkt1boDlm/bSx5kh33YEoY2ED6UoBSjzF39pHF2oO0
QSXWS79FglvU/PhI8vMzbDNFxZc7axI3FcAV3TBrH1M8lskE951rpko6+CTVOp22zmRVLaHJ0Hlf
ti2ABzO+OA4b6x6GRs4QRXZRfVm/VA4BsXAonIXeIy4rOh4DHv3URG5TEEeES82zT+0I6iocWg18
JUn0Ta6+FgZ9Zzeq6g061STsRmiasvghItQKZhcgNHsrohlqvuHRsPaaW2RHqKNrbi02TYfUmNBs
EHrlBl2HVvrpTpTxx1zY4AGIqOSJ4yHlSjquSvJzkWqe0+phRnS6MS0Yr23KLTvAhPaZGnZafcfJ
gsY1drd1p3sbM0Fd3jmt2HYlZ5RklEBbf4a9/lp2Ooxxyzj3OsMA8eE2uo4WFGgvfG8p62fub3qr
lgdtwYIxRU/VJvP0MDk1LFztdmStseXZBpeSWAe4A5Ex3+VuxtCLSBejylGhRlZI1/QOh4BtSTbN
G0cs3hXYbwb8FMjxNs87poOVKSjnzP60ssKQbORQju8d3KTsZYsfI9E/rRlFrzFrsCuKBzeqr5iA
fC6L9xstLkA7LuSt2JIrapywgWSBN5n+HlkC/qnxywXUeUKC+eL3Pmn3YkSLUIIHLpUVLvaE1A+5
jpc8s8e/lY3xK2WL6xreXs8QZGDz8Ton9SEicWSTIQ8YJnKZ5JJcvPnVzTX3tjN+E39orj0Hg4Yd
EdVsKc3edC0c+L4kCkCzkweix8ob6aDetQwi7+1VQZ23D/xmBnCJ8bNn3wpu5TvSKtq7Ns2Gk51m
98DS0Pema5aoyws/ftQiv7LmG8ZBe1jVX5OJsN3CS3fVsNlhuJ1+4DtHeONpEwBtcpdMk0FlZkTP
esE8ymJdtZWl+z6BkceZ9J5SeO0IRcDxETX6wRDzS1MoileU7VwI/e/oP0yxlu0NL37vWnjEPmNS
HR0ddiKKt5G/2/TtuXLQp0amA/rcM779+jspFhChCul0V/FAKfWVoVAUaBdb/zkvkZsnWvOlEX1Y
OiJQccU1aU63Fu2pBP/ELhvWpROj+pOIksJREYEyEJIxuZp9NF33VFvt/l5LUrazZvln5TmUM7kV
rVl/QXduNtI/DFCb9n4OGT7Xe4TXSeqFOFYcMYCioT3ABytDjJRhk6h0g/w23+nmq23Cip11dkdz
HH+4k3Ex0+LUz5G6pFZbYG3Hxdj3xiOWO3IyBL/htmB/uRj+rqaHMthhuS6tk1XiWZsdpn5MdlH4
Ol9NM9z3fa0Hk/7NQ7PbJlQ16N1GO4D3yxjRIeyx70mkcvFHm8ZeH8iboWd3Nzi7dh3WO/YvjHIT
8Svt5VfZpgOH3N9SLS9XhUmK9JhLL0xdCjNCQZlTutnZZieGM7Y1E0QM+fDp5R0zFWybAYsrNnCj
39yxLkc7oRFAZC8LFFqGOSxB7yMd+61W9/0up68J6tYK6CwXJr/mPs6YVIJapkMw4dO5WoEgHqE+
yOz+nIjkBoyGE06Nd9Eb/SdiAdU6VASxLeC7l+jKkLuXfv0w1aK9Su3nGYeYVo5EwSsv29ELr6Hd
J3QEH7MPHyFrH4docQKiO/ANo6Dtm0uZ+lyNRB2HaMyGapHh4hdh5eXzjiUBYCRcQ+lc/Bp6hWeA
DApnbDjEgQohWqJx64yeeCD/OpJFaC7uMwv9ZV9pDOVZr+7mIkWoM+VHneoBLvO3Rfj4VORHVgIv
vekxfHacLWpywkaYZvQu+iW81N7WyhJiijp5MVHk7/Nofo+hSQU1pLFc55HRELe8SAvBlFo7zMJg
OB2Buvb7o+lxv6KrCZzC3ShwSUd9qn6mvrjThZ4chbbstJVflqAda0ZmaUU9v1QeTtcYMrnrlRg2
x/q3GJouVBVKa6HUJR/jC6wHdyOL5BFeLem1TzlO0vukvbMjgfcG/wy1sfhCroV4S1ynai/EimBj
AquMQ1Ozc9PEcI32Fzt2lm3JzEoCToY6mKunti+I40YTZnC08wAeKYQL3WKjmAikAt1tIfHJjko+
lSI/+BpcQrzTNrE7jBL9eFlIbriPZrTaYPAY541sXXqSB7PSu1pwBUTZtiL3eyNVdFf2sE8rYzhX
i3nr5wXycTV9z5b2KzTJbbKM62DFPsxDQkdieQ8sacbd4IYjD7hgaf33qnHfBjNzNqZhmQ8tZuaE
7jbAXJ+cWcW1u36QU1izIzKSt97VXzCEk8qE3YnxmFvmJ4RVBAgzLAuzopq2bZ+sE5Seecm6JeCI
V42xj7L5nrr94KXJJemqa4t9wpJlMUqm5nHU4TYTpbLhSRhh8uK3TzTqz+gTByNGjZ4zxqZIX7fA
WFnEQDygnLZl173YA+mHPtjdjsYzxDD8rV23DY69mVeumo1TjRLsqKZLlMnraE6NAxtk9pcFccRz
yamiPJ900gYneXQYFiwMGpKVokWubdfzGM6CAEdfL5lWzt6hq8Rt3so3xxqvlfccGQn7Dk5fkp7w
OfqO+U4c4n2W/FDtIE81gXkPpBAR6yDuktZmlGmJn9iILSh9Jw8jG/KnhDmiBlZsscK+nV6TiA7D
OJvAETGxT8+dRZPsxWHc+cQpLGQHJRcKpye9KNixI3wkOPK6TJvrzDTxcvGSpAODwFxuLUdSQLts
O9pBQ0SIdHzRrd9OttzyzOZBSm9yg7HAPJk/SjmPTNsg8eU7NXZakCu04pkqv/I2O6N2xeLORGQG
tmF0HteiCFHOkoHZlmdzdLqg43QPTYcODckcL0qJgcq28x2xkTB5OPfT7onI4iaU5dKyuKRWY8Tv
7KeePswsGmyQmg46n6vg5FVz2E/xR25aQ4h4QwEpgpfPc+oqH8d5r1hncxr7WwcdG5mG883QICAt
smgX2dVp3aC51df6nwUjdvb8d2JSEFYgTjemaRW8FwNSOv0lt4dPlIcEZDs9qAsq+jkCKONi7CqN
ZZuPugxEhus/XXFdoF0DJVobsQmpSSoRTHjnaOcl/MY6BXM+NsR9rrrmONEgTvUpQUh7O7e6sWXR
hmZOHfIRk4IDgGzjchV6Iv1dBq6tgRduW3TGvVmwnyazzMQLUJ6X2hLbqK0SFjLcBZmGTrpcTddK
0BdNXXO2i1zb9TZJOsUUPUsyzbd//yZBa2I7Wd/t7w//h4gRecJRxsGWm+hhvDkBAGgU62eM8x33
AuE5mLopQ8pTuv7fv990m+betJZ7NMIEvv3/d/H3rs14lQODOEaVU52W1L/p0njeteu3ZLd9dcrW
CJ+/N7uIbD9pQ1dW1SXvmBZt/j5DBdUAVHBUhUxgcJB3+f/+EcOAsIxV6Fur1UiuOfyDbmIqNjl5
/j7279X4++Pf39Y//u5fP/N/e5+/n/Lf7/3f3uXv71qU/zhR1xf+H+/z9z384yv/x3v/60v/49//
PsW/v/R/vPt/+wr/7e/YK/D9OAaY/0azd/98FzzGBaFWfLcoKpDV/fvfzdTDI/X39t83ZbNFXDhG
/+8H+/u/gvDb//1p8c6mHQjO/7vs/uPj//Wh//jR/t7U/77Ivz6/mpbi8Pfx//oxZzKsamuTxw4g
jVEdmKvdgOZuQVDQvhdp8hTDvtoXJoJ00aN+NxNy/GR062kzYXtx+szmPKfP9A7A2zUgTO8DJqqg
RTHEihoVhfGbraBs2aI6WtooP6X0VotNPpJkgClJZQqzhU0mCmdhjau518MzjsmWDcuVCxYdUCH8
brrezUyveLD0iqqlCslO8vaZ3duHqmT1gFQZmcA0IaHjM3WrP6rJPtSU/FqwYBjtuz+yn7Jrdggv
FNTXRptQYinZbgjrC1uVvWQdVUPRq+/M1IC2K+dYxUuPaj01dvF3N/fWjmlNF1pQ0bcmvua97Xtb
v7TcF8hTtP96e+IpY11mN/qdOtWfPuIVNZP7FawB44s2dRjVJ+o/BnNzddP6dneUY5nufQyHWByq
r5F9sDXM8gBQkhXMODbXwlA7BDACmnN1gjR2i6O6hgfKLirzVLzDuUWt0nefTstN22PaDSxrUBBZ
+ktLesrOa4+DgxZyLFfZxRgP6N/FwehWVYRUeIKFa2/JYPG3hsAZxlfftI5T75oUPe3YOdNq3MfH
6FJ3EVgO/3LxX5iqzYA2zM84y0GaVmwYYJ6R9cH43ZlSFcT5u1+zoBpMNhusaZiMUlcHBt7EcEzh
9AJBI33Q2Xm59TMt4NwJd3xYhvw6l+qXfUDylCNPIbzS6Sj+jK/IQtXfK5Dkjf7czjexT6yMlFhB
I0MBOK9vm0liyMsYx7IeTYMouR2gigUkJ4/nZNKJzkokEhlWx4nLNpl0wM1o0KmW5zHDM6zr/jse
xu/G1n4LB7Y1kLmrxkURKtyJFYGlRGhFxt7GocULMWrI8M1dgzxcH2KWbg3lcA9/aE1asZgBcWUZ
po7AZUq+dHaOpzoFfptloeaithSCgbzK2CQjaDeQYZCOFzPE47q6nrR6xNxof4KNOy569AnxdtzW
NgpumXwalTAPbUoStZHUfHg90NczdV0GRri+90DsoxcqFJbbiKmkcGkFkxwgLhGZ5Rb/ihfMTbbq
X4lqanpa7ipttQMsXfrL3DevtIzP2qdtF4hl3bwMtIladtBV8UwD/NKDwjq60QvrTHBFKDM2EWGX
Xe3mYRkBONE16y6RFC72QsYWkXC4k3GSXYmC9CcW/dUE96LuU59EouLe/x/Gzmw5ciS7tr9Sls9C
C3A44IBM1WY35plDcEjyBcYpMc8zvv4usKulrpZM0ktYRpLMZEQA7n7O2XttskY2ENxw78CY8KtX
PGMDprF2m7etcWPZ4aesrWaHxRFYrg3TRHkedpKRgU7Amwst6MO3WXtVrx58g4zWoZwggpr5QqaZ
uxysBIPfibiqYFHSZVqnefWkBlpdA9FoeIJ456sPXLCgOEJ0ItoObAAaQs9Jl6oad0UQaIfOlYeJ
s8oyGb11XqCr1+CQPYt9nDJ8GCEUr0N0YE2LEIC5UrtjYkACCrfs4MtfhtPsUCW0C8w02ZGPk/dD
UxvA/d6ScIv2wLwiUsbPVk7EoFG1r6g3zqPfTggusXYkeNGiCcmbkP2+JmZloVXpA3PoZ7bvYkF2
FQx3mfOzIZPf8NOlOZd+RyCZ06mq9WZVYYxcjvR6rNgJsUOSFl5xs3aNzPcpUqalQYWs68PRz19E
rj+2iOKacrbLImwWHkfwONS2QJFv4jb47IDgQq/Vq3VM7MPYubwDNNV123pESb6mPU38axw0i8pp
b0pRPde1y9B9BESgM/newgwnlgqRUir0rTl0ewrA4WwNI4v5mjXCWwYJuGEXcE2/ATRrbac2fdPI
0TlRkD7atnXf9gUlAk3oBbmSIaWFP3DDWz4SJ6cmeMaIrbvOJoaqGnZmEDNe0fF/MB1yj8gn1xV9
461lyWpRvOm+d7AK2vMzsNTMJxi0WvhQFf0GFoi1LobcRzhEZyghN5DW/bVzkyfhkZBjg7jbljHS
FQIYsZqrx44WB5Iu1HB9272FpfB3g1E9ZklysiXKV4uZ6DT0b1LdRraYEIMyj4GFf7TTlBATjbhK
o6V3RADZckgItjdaM1lERURwCTFrRdnvKo0xfq3T8c7QLFgktpdVOhxKBDZc6qi0LW0dGxLfTdZ/
KcO+QSHujy769JAhNh/EU2GAW5KRQwjW2rORbzPRrffYGFPMpUV9pP6481x5y/WwtBKpXSu93Vnp
ZvTr4RLaZY7RugmXDuOdkcjRmEQDNMGUyqWDV54UBbZNqa01UnKXcfak+eEzsIZ+G6hmka3UKJ8y
0Vv0aSgNAJ7Q99eiu8G2rJ1XWZsskCOYOJxgNLJWpUGhfV8JPTtqfnNMM+0XMywLERe/Rq7M15eg
xdNjpy3zPaeYlk4np7WPhUgY8R59dnlhoHvLsHFhVcVLWyXOQbUzx5oTSyNmDffw6Co2MCztsD6y
n/QqPvmzIimIjTRFHELN6NGkxyfC8Fbti9G/yWhtlzkpZejC9EWSaQhwmEYIu4WC2Kx8RqmML92l
g8m48/celPqFVyIIAfWFmrwP7DsGZKZlPvbCZVwQTdY+bEpn6xR0OmyfKW6BKYXeH33YRFfWTZYg
XNW1HRKtkWZwslTCsvcFgRLYAgS/QnIPI/HDNlnn7eBzYKC/k336iDRyWERTqaN+rh9GQwTrZleN
jnNUXQ8rVwMHIT1EMjL9UkF5qkb7HmuisQnGkVDJ7lRhcj3LEaMxuQ7xxjfRHcBNItauKBiULMrB
QgU3WesIqY3lo2cpwAqbXb3g2uJoZYqDleGA6HXaFx8pU20/G69MWxgshPb7FNISqia6wNI0glWp
j3dxmJCO/BDYSGdI+NAIZV/2jMwJXGRSAWEV44jzppEOxQV5hY0wbzJU+XaIndFstuGAZZzgrtOg
kmTfWsRhhrnxjHnRqkLmQ7I2sPgwYtW0+NBa/Q1SBXPhegyBhwpavmmDTqGfQngS1D+qIPcX1KB6
IQ0PQqlh+lxpbJ9dQq+u6Kg/wXk4TBYQZXIcicmm5oxFlGpWbkb2Xy5oxkt1Ee5yW6IPYd7qW63Y
uSL4KeRTZ0dPorkiw6aV1ue3gYwB+FkM9XPDevGq4CR8dO3+SAfIGjiqT+3ad9+hExIV7Ib9MXI5
SPtofcKxfAnc6aS1JrzscSJdhMXDTPOVRYRvX4Y0HIeMhIBeW069em2EeCnz7kWfsCHZVoIOOtQI
//VRX5WcMLnAN3FJY0oW2HD1GZMlVsIcOUNaCE3AdltoW/BjZtrzbJa1B3ZhMrxAY7vJBoBgs1Vi
uKPZRE4KP7FVSfyUTNgkWQ9pmzL4NtsI3ktsEmVQZGc7QVMsaguzFBD7MJyyhXvX5ZBHEodoEUE8
OdWE272TcUOoim/v02SUB9vuaFsNTnkTwzJi7tvKhwngJ6ab2jq0gRus0YN8EalqI19wqnXnhgjl
5ZAdhZdiF/QZFPcc8YjqNQ9xSb+XqBdrvnYb61AZfrHJWgR6yIYCFh7fu2sr1zl2uY5cjLStt0Sr
t64TaE+p1W+LxjJRufTdtWZMcsMZZF8Ip7tiXA1vHTM8G2y3uRdyyM67Hn2GXn8VMBmZzpYv/sxA
S6HObGuRyJVh0l77fqAFou+AlRx0W9IDj1A+E0QhHmWIJ0jJRmMpiEwC0PM/nraB0R1B99Fsx/6K
6SzSz5otu+fS4UKxnediGPxzZg9UfjEzel/Xpz0y4OLOCVxGyp3SsBjzlGZbcQcgqcCAEgL9mf+u
mB+QKoglV4ZJscvT74cG9d8K1RJN8//4O1CWI3Y1Y2Ta9/fvq9KyxgCg3xrccJsOPu+1jiMdjUv3
btDRwLxljfuhKscbqTXW1bRDtRJh8FYZnbFANdcjm9P7m+8/uUP2wkelkwb2p79vC/tAwgKCWWsO
bsuiJ6gLpEMz99h4YIyfqtaQqwz15M6Yv1qHvbMsLJ1+o6/IUPJJVB2UGVxyRDDHdna4zc+GXDG7
8rRHQQ+Q3ZxKEq+7uiuS8rWQoffSI0MHJms6B06W/lPWE2QM/Qw8hlFv/GqId9/fRohwH1bly8SI
eOf6pY1hMHQ3/F8edXYZn7xCAmYiyXLEw7F3jVKdfdqXaw2sx7WVOscucgle51iEii7BEzDoB0th
FtfmD8XyXHII5oewIcvenDjAtzg7ul7VVysL/KtX/+2JrWfNtUDshf8lTrFLzqqiXMlj73nJsfcR
vrRxod+aGsl8WVDfWUYod6Uyyke/lE81YLlLPT8LY7xppecYp+8vAiIGeFDRPGMPkrsm9UM4QARS
BYPuHJNq6LaZ7sQ3ZaeVa9VJ+57QbB2WI5NAcEFUjiHTxDgUt8SDDvcZ9jWqW2Xj4S9IjswcVCnl
9FnhtCmH6ddgq2PR4PQzqTyh75avdPqJZizNEn8PTtoR6Bw7IAeOqSzcuyaiqYyBsaNRGSvEYxla
c+LRdqyE6dG0S1QOhir3njbEpymmVtRKykev79UdVhN1BxxhJS12wS7jli8r1T3lIcyYsFUv4NAV
mU9i3H4/zQyU3KyVhxQDDxooUd+3MWMIUg1IdZufont1t+3YfeZB9ewnMfBp02Q0kmvUDslgPCRB
UlB1IPCsPaYLMdeLkemsIOmNoG//oCM15Reuf+Gb9Y6TL8ftqMx7sLneMazaduU32KxZrqqLmh9S
O6guk9PDele4XL6/YPfsjWhm+AokiqMMmNX23bDtLFItYzAba883h1PXmeTDDOsGjMopNSaOLV12
JxIHG2aRloSPzn8M++CmKnDlEqNwifKyuAuC7iu3oJKCKXc4WpraEYTkXIA5OTBf8dia83C4LNGA
c/o60+Oy9nkV3SZQ9dbU9sUxz4vx4hK6Q6yexwg+dDPGUaFH4LfM1n4bYlxgn0RsBwllkYTs36mh
B/d52qV8dG7xTqX8JkKjuRVEsodjMrIrlhAknDQ2bx33Lq3y+P77YTAja0+wVrioI+Sfblgcvh+Y
IBQHwoKKg8MwgLbHhsLbnrOHgks9mhmN4bA7e5pJccN07BSR4KNi39uPIANPNS8IMK6zsEF9noVT
eIhp0k0Ir2vEJZdR3NEeWBF7Nz16zN8Zg1FPBOsOy/HNkBBQUZpMKu3mw0bk+2QkhApxmmLswLFG
B+68NVzffLS6zODqtAyUr5LyYGimrZYnMK6iQZzIPP4Zf2d6uLXz5AzI6nMcibcp13ZiA5mDDIJE
IBw53gNVOk+aG+xoTYljL3WdFkvl7W14ckdPmvOcBVdSW09bw2cdzBTyZD7I/N2IJbr0wvvixV+z
EDx2xXTc9Kbg5vsBKt0LdzxVZmtrd8hZLJLzUvuzfy7GYcBJiTizBBhzN+a4ETjoL+k0q710LaJv
paI6qgb7qkMbXJhDbACka8pjMT/w48dmEM9OWfiPheu4G0sbEcQFvfaA7fOiOJsuunlRdkmuK0w9
earcQh6CyjhWY/ZRd1p0wUkdihUWcTLZJccWfxouml70dyyQYheXjYnV1e9f0qS8G6CXrxiwAQUL
tfro0BCdsNifMaLrGxjL/WHqhH9p3OiqZ4b/UNfJlqk7Sc8KWymnBetpDPM9JaZ3FAFMCjFh4mK+
DCPLVmgHUoa0sKm1Q5rbJLAlRb4BfqLdcwrCJR8iv6i7+CUai/aahkxvkihKjjILe2JobDiwWqU9
ZJph7fDnQRbTpfZQoFBJav9qDLzPfo/NWHGlaqk/d78g81s1zWobhs6kW0cYppTwKTdVg/L2AiJR
km9g9Kv6WuVyuARRg95zftB7c7xgsb9mIhv2bvGaUn6naLaStAAbCvV3V/dknMuc2wstCxpVLt17
3k8aBl2Ll4hoJRNLyALFoXOppJ7eoWn77PNQm2N4fXzBKSWYrw5xFmOxmx9yREOOrkd3Y5+CQqCJ
WmsGl9nohzf00/NjbmJxmf/q+wGDNZz9NDaQavf26fshmVj7QsOe1t9PA79yNyl6cZSTsX7wveLx
O0CKZnh2+/1gBkg0+twddhWk6aOlW9P66nGT30wV/T06ANE2R3e+tXFKLcco2ftVwIEcSw3RLnZz
NsHLwDuJBrwkGJAkKTlrhzAnlCIkCXz/ia4OJ14fL3Tv+Oeh5Aa2XdPdgDWmpLRxFq3NJHbWhknO
tmIcOWoUi2JK9fu0LNp9OwCz+/7iGKOSsIcOUy4TnaMQEy357z9O82qUt1EDpV6C2pa6femVJHt8
KM2dXdmYvhD51eBPXZjDQbeKnahYG3ACbhNyAGcJCj5Ts+hpY2cOsIcTp0du3dgzjkD2vWejQ3gD
+eFRdbFHy10QE+ZX1TWCArAAL9HvQ6+IjyOq+kVSKqLiW8bkbB7Dz6GxihUyXkCI5k8WctiQ7fMQ
CQ0Kb0LusSwv/pjtot4zz3kX41YvyVQBByHP9ZT/8RDXesrBSowUB1N21poUmADWpX3mUQ5oFBIh
CpldhfRoNeLROnIYoi5uOeBPXf3ouk70RbbyuqX5j0ydSa6kAEQ1m5+GOFR3gyyjTWiG2MY7+wYa
RwFWFUCyCVj8ti/hv4hCSnAoY29sVYdZr5ubFpxZaUlW+YbtCL4b69GIFA16gT5SlJuS+XgW7yWW
St6uwj0gk9W2PYqyix+LHcek995PS1ikJV3MfwmrZvQtcohgGdJn7wMOtyhmLCpA/8h1/JmaBvqi
KdoxPX7jrqoWsN3Fqmo8eicYN9lNt2q0q300YpTva/LEwP9R6GMra832POn13nTSatO7o73IOvSp
nCUNFJMX2rtMNDKbYUa7dQzuzHyqT9VAdWoij2c4tqorllzpW8TOudEK+wBoT3NI6XBxhZr2+FiL
KTpRv34QNio2MpGHYczzvaOP6jQKPCIZ9OftzPmtbQKsOKZeB0Mblj0Wy2WTc6ojAnTZMEwy/cw+
GFbxwYX5Surtc6xNYOXTOjrl7cqO3+Oi8q7Ske4xpwlL2VttnH7uFZtCPww0J9uoeIjwPiahS9dd
olqbyL8J3X1mNc4iCJyTn6bRmvkNaubM/QhaDnjJaH20WQvUgfiALirlMRfdJTCdxzosWMKOdX+e
TKWRCOsk6w6gp4mhsCFoHkpGQ+xdUF61ODgkOpIWkElMwMlgauNuFytg/Gg+N0bpmVuyXT7jfheM
5n2ZBCiJEQEviQMHH1LT0ZqmWFtHSgXnRglnMwzooSLDfJ5UigCxbUAX24A+AjLXReXciUxuGx/C
UJM6TCGa6DNr+rfQPeETBYwcM9vKympdWva2EmhKscHeYtlSgfpZ2YZC2eaywkhEYbSyT47l07BS
FEC5pOCPfQhCqREvZVFcJLrvLQ7WT6ZD97GN1EcDZZdX7l41fHIgh94Bz+z6vniw/XrPcQgIREzf
3T9qdvvoWA490TpdtGnzFlrOmvfbhiwX4mjAVkmbCm3RpMt9SeIX1sWb/hz7cOCQlFVLWpjdLSHJ
cGlvnDLPSdLeNeaIhdmmZTzYDpePDMY9ObPDPuP3P/X5dCprnU2YQ2ug0TbJJTYX9CKDidxBMWQk
v7s9AszecPbObp2cg1GEDrBRwKIL2jOWkY4PkoDos5DZe6CVp6bv2yMCCNpsWvwQ9km/zGx0XXVI
Mm/pA1Lp3Unbmq12ciO92LhD2q/DOJlIKkfaTZurWEfgMmQuzporDiAlcmg6/o2ZwObwdQgwKlvn
AVinVHO/SmI5F8C3MclEFtlIwiBzC6iqcowtIjN5OwTJe4dofepsiLvo/1BZbLIx9/ei83+6+j2u
9J6w5oXfVFdWmYvK0AI2gq4BycpGPYK7117yvPnAN4naOpSEssHxL835ZwAX2bV6RJ2RL0Wrn+UQ
EXbrtocc2z1QnUmPt90w/uqG6NxX6auD+HXvVM0L+qGAKUX4Mfyk4mb4Ibpp65tMpTyb9yhGY0cn
mzGbwdwp1d9VCDGxtGIM55X2PKCdWfg1iME0eBVyfMA8QWvXgAMNHy5y3gtNghCRtKzyhvauGsS1
1a6jF6uF61bs1wXK+yhALTzV9SIphi2apcwQu54jU0981tpqxlsZinBDBgYu2Mh/NNJKMW3gXeq7
clGWjJ8MfbpVOmhz2czQnYwdDbJToJfNhpbgC8c3n3uetX0ezKgG24DLMH9Dml6EPQWrTNfBUaox
uHdejIwLF7Gm33aecUmt4DWaudM1QQArZl0rZp4cRcbPoiaKHOjqXUZqW9axbWueDNeDe5+o3F+n
Xo6eutABnuvJRYQ4p2xOZd9lMK0P9ZaS0uYmJxnXLxPiYNLThlcOGYcWdwy5G2sBFTIsvrK2jnGz
A7VjQz92M/Qt9ftXz0iNnd0B0AhRl9nkp13Q1Yhlmr/r3fiJPPkjGg3WWSd5CzZjVAAscbiP8tE5
DlXnHPug/YxC7Hq0rcOV1VgEaITEd8vsl6uTMcWq8YHg7qkRiYFRmtMxU08FldPI4gVbGjqauK2X
TVWtkwoLTslMSXdhhqc6FWypPRMt+UvoOLLy5jbqqRubOXHDyIpXP8/vOMQ/ix5HsBmBiKi9E9H1
JzF3Hw28/2VpfQV4lyHHt2fPuwwyQoNckGVMHUc07orY83rNJAzxPQNdq2T8PsYfpLe/CYdOhFbr
S8LDcPBFqNNLrfzZhNotbaOzcirqNOcQqIh0hLuodRF7V+Ke84i1q4ZyA8vtgHAu4CjYPNRudHJo
8nCONwL/HJTWw+j5hyaA4Bu5WEdIQzikVYoktAFsDIed18O8pQ7vQuVwnYCrVpuUnYzrP8LrNdZk
eY8pUrDuQk0EZSMhOlP90gKWj9LN3JWzZYXahwrFcogDFvm+ZWMCRkuWzbyEM6kC9wZax9ZBKq8s
tqJg0MZ1KPw3v+q7XdE/xLBRIPRLuEcdzkV6JZkpjxHZN2UEwipGlIyK81F2DGtzlc/iZyyrgCl3
TCsvDrcZI1A8ifq9i0KXiJn+oFL3Ff1SubQ9kMUO42smdvin+vxkAjoDEQxtXOSfSSNiUoC9UyZ9
2upDy50YmMlORuWdrN2XpC2vZYSDOm2YuWSYJLsMvS2g6MWkF7t6St7a0GTdC1M0db5941fL2pu3
2ipk3Kdgnym3RU5McJ7vMPyj4rSo4LZWZXA5g9jQwZ9VrfyFbdtYa2xKRNiuOyNZ+w62erMBmU6k
4DJD5bNHhl34dofe3OCkRR5YNQUIRFTySYTxMlBiLTxYdFWzt0wkrZE5basgfcG1i4ijKvdJ+NoW
3ltS9OZ69Lu3XBujZSY0JHYJKfKxR3BHW+5xcYC8Kt3POif/mbNk24wPo528FlbcrqoCnWIUeUfD
eNJidCuWw5lP10E2NdylI7Bq9hg5xMQZ9igXJr36kqPurWpBZGIoOzzY0YkmwFH3oeZqTH1JGuf2
LLQcKxhhRLmZ7oUJrBI9n87Wtfcn8pB7eiFsqzq434oJH6E7+bownC+ElAUABgGEOueY0ggyYRzx
RMAjSEp/stBUdmuVpeYJlV9sE1akgmotSgZP8Xtnyn4TM23GFofmYij0vWZGzzVacQ96loZ2YNZr
1xoWj1rLb6fClGQGPOQ9fjFh9FdMFrC6QQwGIYaBsNSuYhSMEMb8p+5e3VwrEAE5S3No8eHArtxY
/L+pPV3DqQQE2TigPP1kDbqihTNiMQscaHkaBpWiLknYoWkeJB9dAd86IJp5QeaDf/HKEqBcHeNd
eHRS7VzYtcFADs4pl4PvJ9/Nx2o+bEH2D4pLwuWr/SyFWuR55kL6Pk6ZAQ7SJV3eqN23qmR5DGz8
tG4hXir8Iqs8INBPiz5CBDQHzdF8WmQj0/cqex85IvQwBXhP392ActqK3zkhdDcoetme+zWwAETW
9K+1ht5gvkdUnBJi27TbbozPaW3nhMan9UII817XgprQEHijU29+Jme7JGXDIsZnmUlkqn0dXtgs
FnbMh9xwaATI062dIAl3Jp3dJZi19GdOhFJZdDdG69yprvvSWc+Yac7nuwbzM3Il2bRP9oAqyYvU
VreoxgqQN6ED+DQNmMg1NX5zKAu3qogqTomOxjRn3FW0r1YmDoyV33armjDv29p0b5lYwe2mt8i2
oX8iB9lwxCZfoJlWjecMKz8IsHCHdH6dqL0TuTGcHAn6QfnOO36LWfUb73Psfvi80p05hfmqio3n
3hnusBwh5BloLk0JdAilTsN8cG8K2WxxxyGbEumyjsg9IJcFIEA86Fsop3jrJYAs8opXluN+2dRs
LHHlYZrkkQi7I8eWU+1rH17UHLFFri0ywby8+0TTUOylHb4i4NEPBF5wkcTBEgNvsCc9l7Z2V+4m
HXu40ydbiwkZUmEOmojLzgQ/PSPgQVJMhlcxFYuIWoaQArrQDayoyvW5ZSc+ZaKCUUBAzciszWBd
/Th9svE+JPq1QPCwLaP0RQuplkrp7AD7Hxog4buBFJs6e/ZThOOGVxGsYIJfbAMTh3kFUk6OxRYa
c00cBpblinyCtPnIyBOjEEBQpDrxSDetWpK1SZIG+NI2wwgQQ59NqpGYAgsefa0uvVESMDI+4PC6
GmaPQpMTGy3ixCdr8AlvoAqag0pEcNA04zWJ1T6pZ6ahUEh6nI4MSiYCy7CZnkbanWk/3ZeCzmE8
IT+2gGRlM7Gzb+YUUydbtPaE0l3MCofEiNbkmD8aJaNhQ28+J3CxDPb3etjcjNVkr3Tl78BWjkec
6C8sh5sadG2sjRPrFSMDJ3LOrmyxiI14p/M439juyCCiBlUp8m5jTuZDHlsvdsOF1IUDdafnuqvS
cQ++gdp98ICLDjQaluaoLyGAGlsxMlkJyPTJIBIkhIoQdqdBUau4cbX6kvkQGm0Fjm+aauo2w/9w
S/oBgefxucLisgUnmAoAQFT0FMoVQxhgLBTf+i9FBjUCMm9fdPYvM9YQuyIQcBIcAzndPTJXLnAQ
n3uvIrqE0Cw9lDFv64gLxGYI2ncoN3ru/njOcwlFs0bKf8xI/1napsPEOKyxhQAumDzztiSuj381
oEic9AbUe8uvQD5Vk2JS14FWBgQVQBRxTr3XHGdaee3lOvxB1wNiZdBz/lBGHpyRMHOjPw2kRZJn
+t4UrgtzCrHk4Mk3WbDh05FGPDNbnviQjeiSVpZ3aNExdHFbHcUIGFU02MdCoNm469oVADN7ZdXW
OnYTZPR6pDNBp6uPrW3IWQ96nSm3aj1ErxAix/7K0VJAzWHA4K2F/W6RQbshEtVfVgPZWuhW8h0i
ywV+uH4VlQ4CDCt/tBlt7mt9xvJyX+8BYqyTZhHEQbGtKE6xe1HTuXzia1+swjx7Doym3VUOfJsg
SIBIS0aE47NnabAskaswFl2ZMEe71L1zvTg9xeBGU8O+HSpaQzVlntW38V2MuZYx357J/n1HdE5R
k4Nnerejls/woeo98Cf/YJP4LArVnuouIfsHy3RHTNfG5CWSKpWbC8MiszbTX5nTgGkThGm2HUJC
o5jPCMKsV0FRUJmpkLHztB8LjzFDV92npE0kcCZpt6DINQIknZxtSxL2BNe+HsDsaF0SehleYMGy
N3XmJTscl9fAdEmMS8ylrvG/i8w9aGFItgF00KV6YY5AcEeGPlE0e9+h9cTlTGepnnAoNoCH0BvU
7AgaFIWwX0hNmdwjerYpMqWoAcZyWVryXPiQxrF1Oji92mfDhfRWxfsuGsBDF3MTImdM1NrRTaV1
RM+b4vT9H/cpB9rKltSnCEAY9BR76hbuRFy4DqKHApgckAQWX1ji92MRaZtM59BimvJNlMRStpyK
WBA8og33gRW90Ba+BYUBhlE0RMDrYbUIlYAQMEE9ReLFt0e00X789q9//feP4d/8r/x2DgfLs9+y
Nr3Nw6ypf/8hrB+/FX/76/3n7z8cwzF13RGU0brEuySUzdc/3qBO+Xy38S8oJvpYoadYxkFZHl2A
HJcIIKlr0fpnxDucA4CKHjCuddBZJ0+j8SYmg6auSayaWdHMdAH+hj0ayL6CHY1019yThnevxt3Q
RtVNFzvqtrElL7LK8Nibs0yi827+l9eh/vw6JL++YSpDWqahWzD5nX96Hc7YR0WagXoH3rLRi67e
YevuFiJIu1vYtREwWpmvBFP4uzKKnyFIIDNO67MrlHYpHc/dDWbxXsaDdgmcjVXl/imxw2vkOOOB
OIMMTIRerjG+YT3BAOoYvXZVduZdjDGDgRg0avU/vyTL/a8vSbiuKUxB7aVMW/75JfXsB1hB3HAN
2CzijWXSnlJhMMMJj76X6M+6L7c9x1figAJzBftzouKq72BIJl9hX26NTrE0pPGFqsAcDHnznw+k
/tIWCKPHUiVXO2nc0/fDBIbiRLu+xqWXDLK7AXlIExil/cNcOi3LvLAg8wNr6joSiPoUj9lQD/Uu
L+plVafNbaWP/kJygp/vpuQRmSplllLTgVFe8lQorh8aEEyjw2HfiLag1RyFl9bg7JQEZE19P1UZ
i/5kJQhBkvTGSk1nn/ry4ftZYrX+/vud/tc/3QX1913xkfPqQz9o/unpXy9vXfNV/vv8M//xPX/+
ib+urv/v4bdfefXb+bp5+B+/c/uVX97Sr/qfv+lP/zq/wR+/4eqtefvTEwh1bKB37Vc13n/VTET+
fkfP3/l//eJvX9//ysNYfP3+4wN4ejP/az6bxo8/vjSvAMLQ/+GynP/9P744v4Dff1y/gPa9Jf/l
J77e6ub3H5ph/MW0LIcGr9C5sS2T5YW68/tL6i8Wa4tyHEcx2+LG/PFbRv5ewLJi/8V2DVu4qF2U
q+smV34ND37+kviLqSv0G5ZjK9cg2vLH31/7H6vZ3z64/351M+a7/j9XN2u+aWyLZcERlmKds+db
7B9Wt9oAaq51GtqXvLgYwDUZuqToiDmU9pigWdMwUtBS3TWy8HaxMfeYjIQ+fmRhHOSg6BLMg9hs
MKU8ejr+6KhWxuYf3tH/Zg3Gp8d78effU/H+ONzovB0sYu789X/4PTFHlwCqghN32zkU9W3jheja
yuhl0kbt3JbRu5sg7kZ8OE9lONYI2uZO7vfwg2uGeiEZ26lvPhhtZe+CJvlMvgMfE/FYwcBGoxot
hMMUsk3XWp0TtFs6vwDpQVqg5eHixzzQRicY04p+kni4SvCbPsikeUmrEGcQWXx9SLdJpBHCongb
SqUttNE8MoGH/Q7pe02o9rTJHt0OZJgtqpu8dsdtPhHSYQwK0E3GMYOa0fbCmO4RlRW4mwMHyXHe
TZIlvFV6D55zzb1beJDNUXfyfYwHABMj1C/dYnk7d2Z/PzFPppkjw30UMLNp2l5f223xCbxUnNJq
VoT4DEywh4tV4kx3dP7uzDjKdoA8PxMbeSnyiASWF6okLZ4ZstQpCBnSszHIdQtLYY4hmSeO1avn
9nfTaPnbBrCkKSPKntwla9Mx4ADqv6rkzY/YJQravKOI1brD/LoEqY6IWPgxcXTDTdAT0ao4lRy+
H+xgYj8nL22TovirUXBuvaZF3+256gLp9GesrEPsoLxk/kZnwPI5WfJL4rlehVp37CeMzGgKMA75
9s9QtcF8kXyUYOv1HjitT4Bl7lOW6wEJMEWtAU4iUkVqByflEpAaOD00PZ94QFCzik1Um5uKwSeq
FpS/gSx+jeH0aibAPBmiwV3oZsRa3yag3urg3S4yExN/m616B6dMcmt4BkVIUe2w/byETfvLsLov
X7Zbd/J+gs1kLqzUBRGDu4ya7AbDeQ0bAg1UG43vIZsOUZ7Ae8D4O731Sq4K9oVwXDoj9a1lOKdB
gIuve/cWXcU29cYt2u+K8qR8dJNzV+bOTvc0Lu0ceWQUgUfF4a7RI8eGrmYfCIfGvm5S7Gtoo5q8
3aoWdl2MRz/xc+b3Uj4F5CD9f57Oa7ltpN2iT9RVQAMNoG+Zo0gFSpZvUJZsIeeMp/8Xpk6dG814
xkEmie4v7L22EQVvYQa+ySfh3Sla/LjTAwkoCkBGP32I0MrV9YeUwbYuesGemXOgzj+oEE1V50dc
Xmtb1gTGeHa8VWgQkAS1+8ZjIDa7Q7auzPooo1Pbz9XKmunkilL/yVGVbWoxvHIeQJWKw22O4Xet
uo9q0BLqJQotdw4O9jLAIKnmVyKttT0RbTNP4hxk8ZMt8ie6hn/FNL7IAPFCaTbmyWlfrsuHwDSG
85RAB0wYBKVT9eVSfTJ5EKuyA0xuI2naSqv6CaGwO7j7mZ3BJDZdGFJTuTMJoF6l3bjzAnnSOYno
Jp1J6Kf/slauky5lied+GS2kM9P8PWrjK2uxScQTUUyIkgJcKgI69VTIbZP0J5l+Ud/vSPuiIQZ/
noX5k+fXL+oRWbnY2n7743QBG8/yQ5rjh6qitzbpvxWIKUQFxG+x3rXZbEX1dHKXcHpD92fYfyzB
jPEyqObROphZuib+rIKFb+5HH6k0d5MBgCTvecb8EYUosX3rBCKm14xwKkrD2/Ut262OdJysdQBE
9tMGXwavw0H4HA+kZA04cPVrVdn/ehURSJ+wCWnCYo2AXR4DgT0pThlLVAPhR8wiuIiSa586fzHD
6CFJt/SN79D9gj2t7xIj0WKPICZslYQ+Ebj5p714wfrux5B5SZvUXEgoga4d2+xgy3avO/rw1Omy
jZvhu7CSm9+0l6LSx2DIV3PLxI0UpQPLfYChXE0Nu76Vtwi8hA+YzIr3krsWEA4qpcQEW8HOlJ3m
yzg0AP7JRiTMaEk28KGG2SyNbcT1VfKsXaazRUE830Dl3nETkE2bLxiOIr/RLownYpPO/ogPiQ+U
T4G3BR39yw4IxMixcTZoGxzxW2qnuwcR0gsS9I6LyHQlO0TvjlU229Qz/3WkaDIO2NkJClHHJjjb
cEGT58aIFkKl31KxT51GdamCO4MEdhFF/kfZKialMviL8LGCKOUDhhhuQPIAjCSHiY0aRyZevhle
zzz98WyXGCckc2uP33dF0Fe35l8I/MmCfxk2Th9TDiNGZPeBTNF9bzs+09fZbJlwGPYG8+S2roiN
0i6NP4s5nDSLnQAfWa1fWABwXb4SMJLunMiCyTM26NrtcFOjZ9t5HUwzD25o2Ocjyt3pTilxGfuo
56DwOwgB9RV5prXvtTJPrnxoeJwAyNhJzUlLzmDfrKVDWGk6b/LWRqnrBPEaHU68Z0e3IYQmTo0t
u2/3qGcs9NDDLzxcxKWYTUtb7eOfYkINl6jBi4uIA3qNxosx++HB4tIgvYjCPfAAO1jJvWxtlgFQ
PddxML72xHBNMND2sV/3uwR/zspvmuYGTb3YdoX/17e4Ly3Xo2HW/sPKxwPAPrMgZaiKe3tXuxoq
KBikuSMEB1pEsokbMntDncob3ike3uy3rvo7socPzDa4o1T+0Q163Jba3NRtjjvDgw5ldYG1gykM
6slS8aaYlbdybfFrcgvUoBKXMeGVZ9yWkLdZqZPkjCULoTA0ZbQ6jojf56J6T2L7bkN7PSSS8Lz/
sucZnR48xK1rghDIaI6QWSQu4ysHnccTbfUXAAybKA3HZ6wZvyft3O/I0vonJnO+TI08k0gLC9sP
95HI1QWo/dOAG6ozfLkpkIyRmWS9TNzsL6wUgkMcLjT0nFx7GdtMEL0DQdLxFlkrVVzz/N+XuMBz
2+lqU0XjrSeUb6V6ZE2BU/31PPCKaXevPEjQw1cLS3BiWJp3yzfUHfzc1tDYQcguz2SnWehm9UQ1
0trHmdbc7et9KwqY6uNX7eMeyo3oVo8/E3sH5Z6Aul0sA1TFkLxL7GhIz/aF9opzrc9TLIid9mF4
Q6s3u/kt8rH2lc4Nadp+yFkqWQQPD+xy1/0kf9XsMtklglIwqung1d64khWP1ORZrwAFXdUZ1Kz+
K3v4hGMA7n1lUkyu4rHC/Tr1zBhKdcdlEt01k7Qx3RYFwzG7tVbjiKoPPX9gE21aZVDLzfA6z/xi
x1Vqk7jhPUa6vCv1QERaMbtbKbMb3uSNVXhktmfjHzFmGnBhele1hYMtExsHnkQGXGaZsP5K2LR5
3o/rBtkp7v6RHU9IheITMOsUUlQWkvdmuW+EaRYjRtfqw4rc93ZsTgPP3dGfnW+glJdxJCyhtRrN
ujEhlwZvhTPTcAzNDxNzuufbkPeH3uNSNWeYxyUKWstDcFqIa+GBcR3tgVkWyZ+bKQvuLKICuhCO
HjXVzyiQXqMolgcPAeGaFLkDuaXi5o0QZbOB7FMzh/01xEgHSarfFS1iH/AFVThOF9RDX22VU8cK
go1JsAsJcrNLrAQJ4FQiy4K2fcFo8OUhoiwhnV/KJQmJ2eCJyCCIpBHI8x5K7726VkvwmJqUwBzk
bNOm0WSM6D+RMRLFZv8mH1BePYMw1gE9+rZHAb5WeMuZK7HuIY5jB+aqYKzuW0sw+ZMPt5t7GkkX
AjmYwBHfUWgbSK19+PJhpJYDjRT1Hn1bTJLfJuJdWexZVhS/io6A9bzxPk1D72uSAfeOp/aMA0rQ
5DMSuhDZZipbucldv0WcsbHgeRUjHoci8ibYI8REkCuK+THnBWqGTUrM0sSvtJoln036FGEBib4+
iKWwwZE1psOfPmTTl3AK8Nn95tC3UUIa3MQsriy//zVW4Kv++8+uMv6GgoVEmdzQhMREPNjuog/9
iomuVkWfveX++BMwH6ktk+gLCvIoPRVaiRX5U+VqjpnX93EhcPTpdqvslzwgoLsrC47/Jn4WqU+Z
KOZi26ZvU2GH9Gx42YgOgeo79PbGD5t5Gw/Y7LMOoo+Ikm+zBXNLSKPtFWvPSU9lpbwPyCfIW0ka
LEAk9tKMiPH1/bURahhIcJj7uXH2HgrHMEq34DxZddXdOYKQDQE6+kcm6GFguQarz/c2Dsm0veH5
aIRbZ0cfurYd3gfBsdiriZ+0cmZ1xvB5ovuDatr8dh0BE6kMtymhkNv/jGcx652Sn0WTcOpnwta6
3I2Pse+i34Ed3vuuv3fBAuMUedQLcK7xj40Iqg0hqSxDmeQDRruNcTOx4QQ7VVabsozs9YRYOwpd
XoI8P0jffYezzWlmw8wyrkHsk3oLgQugUvYI85E+AXTUsWlgeduR856x+YeLAUlU4mGuik9dVdlT
PdLzSnQ9FXzanRmAixNJG79O4Q+RFDD72Rzbzc1AXlAoDNmjKbly+t/eYAx7i8VH2UcfXNPwgHJQ
Q1N2Al/7VvLArceigoBbsTLwnXy8cgEmJ4Rhzj6b8vkekDPFOsv6Ns0Shxf1r4xmxON/kopqnDSz
H2ynRGSE4tlZVGewZbchq6prnTFfJv0E7GqE+DQlzoDlKGI7MpeJp6x+2hJqiXLThz1T5I6dh+ex
T65tWeYbs0EHZx3KNMcGYWL9ZeWarP2qHtcd/I61Jqhzbwen3IumX6RCvQg7v7nCabZhM7K25LDl
BfVONXLBgA3viiqIv3UsH0WLz5i0FcYu/oZJR79q8WDgo1gw6j1tP4fctA0enKoE0YqlgnP7jj3d
qx33v+EsbJrRkfvGjH8kUl4tEKeg8GRU8hnh1JhKLKS0LBc5LeEmbb7jkfnsSJJEjNQUa6c1W/SH
8uiUgIXBhZ8Al7oXjyO/UMZ2UToRI475Oe0RV9Y7dsaUXMXHmJl4psv8VsgARyHLmqtkmb7Khw0f
N6i3gfjNjg1RfhRAFPSmvRYxjYZP04+Ct15jqzx47C/JPmoAlZCUHrqi3eDzqHYzy/MCCwVzDzaq
VnrmI/FPON7GmjlaB6umkycQ2zf4o2Hnk9SnoK8YJgXS1Nvnria0PI+j9jlePpfaTmn1hi2DmfeY
Wkd06h3RCC+kN6MFU9iFQ1mCdWWT5ETJc4Dhds3hhJg5fo6zwYTgHm+oz2bWpRF6MR9rFWci9QW7
v85k1BELjMvjYNNpwEXBC5atwJ2YdPjuX4YhdwU3203ddmuHM5R/JSEVoCDuB3tDCfcEDg6Fa5hd
Z+VzD/r5O3MvbC7uANaXoqNwQ0RnLvKfXjDoAID6u231T5ZngBEpXvMlL6HuH14ubgmFLKVQdptF
stVzCZwagGyGgEDkAFO0MxyaiN08SM3fhZW/55iM1jj6mWBpAquSLjrWrgfqOyZzImeyzuYxwdnE
NjwtShQEWSQvRtB9+S4AA+RIm477EhzW9K810HOPzujsYjc5jBIkfNyMe52wBsS2duq2FUSyqTxj
TAKVhX5HMy/rbXSuzNcJ+TnZCQonh+vQTJ3t3PIchOBHW7UIYDtKCMLtAWcVtb2Dv793LW/ncw6v
ot73VrVQQCctcUCOWd9RpsD6sNObM8vxIDXOj+AvnHvEx9zEqM4AoohdUjAKsuEIz1Qt+95EF6kH
66es/GIVmAjALFcC+EKt1Q+AfnSCV6XO1yyfGTlFFfw9EMpo6XoSwb4wnP21PTAMkooyMAoU7EgF
fMHrRvoP8TCXGMEG+pVXbqf+rYVljyVsVSTeW9jLL5FWamVnhd4ra3j17PDMuBRPfk0ua+2ZL4WZ
bQy2KOTM6S8yJ/gcaIscHjy/5EIEZ79xyQuXT9jFglULnnrD7c49DXFsnec2wH1N7Is9FenGID5q
XZvj/Q7kW19MpRAVDnwO4k4SVBx35FIh7AIFkoURi4xRY7kAoR5W2EKF6N+yOawOtisv8Ri92eEh
ZDyzzovYXKe++znkbXEADozaoK1xQVDqrwM0hBPL/XWWmjMM0hr32SUKnPfSLguQEHADhBucxs6G
9wbchEP9Jx/ZhIOD/nAIVdhHVf5htuZhNrtj3Kuz7dACGEl99jNIeu3QYmvFwrWePXmWMeaSeIM5
cuf6s95i0OdxcqYfoc5dFD+3owGMAdHOGs1UiMq/3tUkHW+jlMlhh+pw7HELTKVJzZiNG0xnQIc6
psFacrWX0o43YwNtKb2pBoGPqBDLtsR3Tq55q1I4BW28aU31EcqtdqiNFa8/fJ/xDx4srMVkX9Am
0r9Jx7oZpJ1jOX/zpf1bZwVyqFB9iMpdOUMAvqgPya8Kic2yKUOXPNER/3MKaaUhByJnKbeenaOG
CrNqHf1wnOSFVR7EU7WpFfpg5EN73vMd+nGcJZBpIFz9ijyqq5ZkJ567vw6IZI9rp+PeLi2Ax5L3
IpO80xl+5GS27kaEe7nDXjOi897nvdxYIkufokxYmF+4RR0SEK3hozKZ/LQqH7eEVFCQiOmEOKfy
6u9J5M+GwPxrtdaP3Vk3WTV/uMjNSwUWAJXji9LETDNJWDdZL7cDkdEcVUQUekiwafSQnf2T7rgE
n4xgXDBWoPS5DRXDxIyUVathFhY4yiFvLTzXQaluIYwSLX67JLfdA3dR4XIEpPWjDin+paDlthiV
EtWXmOfM0tMr+ZqsCvTGqA1rM84cZf0gl2GyfaS0P+cLPn2WKaFELqmVsybTSjFVTFgZx439pxrI
5zDiBwHHyCly77tI3d/ZZP7zMXKR5Zp/uQk+57feJBgbkrIYoB7kKMP9mQ9PZ81MS32HIAaW/ps6
+GQqAgq4nE4e1gPA19xhcedhAMIZ0yhwXn5dvytqTD/3s32QzjMFtZbPbfbjkVwzuSpbyZHh5qiW
2PVAH2YfOFQDc3GiqeCC7mg/FYEEZoNzRctb7aTilMOWNeb+4Y9KQPBbj7GHAtqwmF2O4a1jpcG4
naGY3SAFjz7aTDtrwkRQTxDSyxN5QnPGgAp4tkr6VdBWe7KTTRIwxnDTY2mxR3ZPuaGhI9TBL9+R
T9i4UOVKxifRktSQkC5JRCHBgd/ZJGkrW2fDlK4/OR2SIWEVyLa6l34YIKxVCDAcaXyNHsXSEOfk
/2JcLKYnU45gCBye1GCbezkZ0PP0Ju3qeZZJcBgNmM9t6eFzjKNNhioYb0pyDf7TWkMLzS19cClR
ZOs251kvgXTknrTS2cO6/uoWdHRqtbfE3Vtl+Mywe173fYq7h+Iwsmv7HCAOvGa6WvyvT7pjQNNr
DnAHN1qfZU8pGZ1PTG23IybMxR5LI9VVfxAnoY4B7pPPOQ0tRPNayltsuOXWdRDYjbO30ynibKla
lFtoQ7rZOtdRGO7jhUMRTs1PXzJImWCOVLJAreVyO3c2/jlXYicYFXjywbpZbWo9+V0Qc2ci2e9C
cmSD+Xty0eIjaPojh6y6UQmxFiSO0uh/OG09qN9rEDYKSb4NLKSp6l1XDYwGyQIPkEeO5z4R372a
Q6b5DE8WdA7XW3kc0GvatUGktlBIMEkwL62zSQYaSHf/o6suQYxM0S3sS4Crc5Xl07WUUKFSJZoN
OxCJT2x+nef2Oy6QC41heyQS9dF2/2mhDmZHZgHsu5sXT5peOH0NhcNABxLfTBJJlzTf4bwAfDEy
UdIQCNMGxyhFnebxlsVtsySZfSTsHkzWSRSK6dZjjLdS3fi8mJABcYG51s1f1ljoj2Yx7OslNDpp
mOxjcphTVMKhkuiKC4nhxvLRtHAkNRWKoQzNnChA2s0erZI2qUQnicfFLUuiG6buLwdEAcpkYIxB
5+fn9WXK8xdYLhaNMMTgxu56fNXFvjCI8IZNqg/4r78rb2Qp6KjpYI32t9MK82QMcmt0FuCjKHrV
SMpWJhJtXfw1UiqkjEpkZLi/Thz73T8QKUnKFQNMPuPDd3Bn6mSeRV7AexbcbRrHEJVnWm4dL34a
nOGtIlcOER4KNkHoRBkAHxKp9d64JOg0gzhZKfnC8wpWxksISGLDhPrFqnN/7Zt/Cyw7eHiIqVS4
g9JkYP1nPcuGKhfw2yZ0OnfXv1cO2Or3RHQ0D7MdR8R+OnjAEgivHY/fmWgynmmgqWszDq1z41ry
HBmiP9VQqPPAcU9BTqrturKkvoG/1bcArXqvs/oKHLg49PLqRAwbIJSNb0Vs6Hti4I1vg+lN4166
+2F6GZjXNKIbHnMl3FsRkywT1vNHwKm5nnk9Vkx8xM7NmuJzTInuKdX0B92yv8lCIyQxLzBfoKl9
45MUrsmerygp3XPj6thwalQbjZBbUGgxF6m/8u4Lffgt7O3+uRib6Q4x4Bvwh/sLHbO9DR20/eVi
TwHNVV1G42D7mfupemfaM6QrEMRU4SN2s1NKcgkqgy+ypdONi/35qsysemJNYaxLNysOhqidvRG9
JLnb/EgFAgSU4YdvJuQ6WL5NZExJEJvhH8wqr472EOmr5n1YdLThWxW66DsrReKDMwUXNik4HMdZ
vreI693A/mB0at+GgvAkX7hw4Nmr9a4ednHXKYyPdnZIetSyUQQd3ZcEkHu9yD+sumXHkOC1LGT6
Vw5B9SAUZtqIdOBUxfj0MMbWgNo0AJ2Ks02iBk1ESFK+WNm+tT30cnkdbTkcxda1/XibsXraeUoV
rxkX4x47A2roOv0G+1wf7EzcdMOsnG3ahUHdDTw6oOYwOnWT15+IPCeYwCeWG7xaYIKkn3vA8bNl
HU3AZxTCxHol3u8u4Z9srI8DZf5zg2dmUfXmLYlhzavyfkyhCJNvQ2fXq/i5sLx2wYX88ah+GAkZ
0V5lbGhCAhhWHm/qqifdCyH+hzWHPJgi+WGmr1dOsSxO6bvxS5T72UG36SEdgFH6ag70D5BWjp2B
25zFZ7vY8ki/ARkZRtG9YU6cSWEc55bDJ2kjZyts04No7S3VbPfaaQrZ0ow3BmXPMcn9eStU9idw
6Lug7ZF3UyZPRvhZI2R7w1qDINDy3lBUim0IXezWKMwphq/WamyDJx0WDz61xT7pFfNtPuSrIG3a
c9Ih7Es64zqC/MT/CMWdzulCDPC0wRx3ilurhFXPJATZ8BSCR5b4jFhWqvwOXOlv1QTnpuT+GBDr
7apKMDrK3aMLlOkC0s/uIF3G7ZLryaGaetsIccE1AQS4DWrvUXvNyxBH1RUbzwVHPga9cnzgKDd3
runiSnLsXwq4m0NHt8/s+aF9a9qb8/Rw6WbXg470vk3SfCtTDcgspZtydB1/0mcXdfbUxJ74nrzf
tsE4icDX+Agq5WF1eXYA+RKuexfDd2vixPM7ekRKApDY+nVARqiMejdZDe6ptOk3tTu9zoy06xLQ
cwjwcI9P9a2skdPX0v9tDWbzxHHA2ip1UDhXOrmkBBohiNfdNg166+xUcYPH70TH8Qk8ojvalcz3
MHHvcqguUWRqgOVAdazMubhuyvaFyFYdDrSCHRjHBrUamwqTVwJlKqmq8XZgKEqLUDJHcZjbqNay
TpnJVCwlgS2JCvIjG4Fcu88tBjiCvQyVDu3TCjh6hVGO7AnDgbI9Oyj8lyU9FrBhK3ndtuTzMAEo
fAq2eEs0F3gnGR0MOLF70Yy33KSSdTrjJc4IecNKc4vyENhuPLDiS5clY4+CggqLFe8LXkpGgmP3
mY6ltUkz486RLLcsfbGaAo/uGDiqpvMOAPqAWlM5XrOcq98qEWr3fsosDoBxt3wB+wcXrPKIajPt
5oUdIm9hwIFF9m9JFk0AotoOBV6n5lItP4o9C9r18sVk+5tQQvH0CTk88EVfHS9gsdSaA4Y438UG
Kmh7NEpek/gdF08GT29bHetFkRMY/ywzw9RusVpMfMAhIFzmEXBLENUEQAkCQBlCqlM0z+rk4kWD
mManuatUfVIsj1j4T+G7TJyQuLJm0b0vf+5/fzhpIPXJ8Pq9x36bx6TP9iakHVsV7ok9+R+NwHFX
qq/WsSj98+Foz/rQyDo7jBPgM/CofBbEEqGaEUUfDa55TjP3nPkzf2HuGKhAhCgbhgmVqcSy1fXp
E6yM4uizcw26MrwmLtFkpVFdu7bs9gTGRs/SGoC5ThCiOKrJSh62dWe8G9ooT2Zb6u2Sg4Odnxkt
UoEAtVcGzpTw43Bdu3I4dF6G5FtdK4oXpnuIUcPFiZhgDONb3dmVaQNKiMtLJFjgamy2O8c0f1qf
o5BptU1Ah/9RZvK1CGoB4iXt3zUr+j56KFNkh8bBhERUZxSk0SUxIEQLcMlFPF8Nch6WhdaLi2d2
1QYms/JsKWeDx0wmGxkMDt7tzH13PeCQYhoekSJEwi+YFuG8Q1mCpoz0LW/nOOxv6gQtdpVj/azn
z6JXNHZmVeHtblp2eCnC1xh7i1SV2kr7CA/URtjfR/vOVglBN8o7EsLyApShBIW7ZYX3pYpk12M1
f2r9fE96zrhxcoxWPS6Eq1saP7pEBTh4F0sQEKATlph0AXx/T8RztNvEjqnyRQtxNye80KULU4Ym
HKoa3jrLijd2ktjHIQzvdi250pmrp24NBAzEisavt6PugMIyhXsMbahmGers1ZRZ2w5Kx0YSQJKT
uXcRImK/ZXFugHVamXVTn3u2HjvS+sxNO5liF6Ncxrfh9chugkOv3PnoZBaOSR/BjmmJnrFA7hHv
5ow4VU3/5Fj0aB0Fdz6x8vVNvZ98zeH3YmMs2rPv/leSSLRu3JhRUNiEkAFsjOYytTY44RkzQzzd
aLCZq6o1gRx1kb21nbMTlv8mK1P7vm650ShBclYez4R2XYI0rZ56Plvo+sVBhwZjTid6jkdxN5NB
7QIZm7fUu1RxfJjg0J+MjoF13BS4buPkEaEhO7UM+hZZFaQ7HixEfsgOpfAN5m4eTG3fZvrU9CfT
4nZKauclYs64nrLw6PGK72TrFNehUkRKMZeYuFHLvrPuEyInLL0TsdHueM9KARMMCpLZe2gMSndc
wxuijVzWjQZRGTqCBhMn1s4dkZQtKQdjXz565ZFHFPiHIVAQlJRitOM5/smkF2eK9VQhqmEq69PF
25gNTDLlEq98l93w5qVFem2ih18+96YDN8Mznvx7vpCv1JMcYWTrZeDl1fXTlOImsQ08Tm5AEegV
Mty3GaaStnLfmxSzaQMMkSWBVJjavBKPQ5yv7TT+vcQoYaExicshJXZVhrc2DOhdTRWRTcK1Fgqw
DUYfckmSw+diD2Pt4UU7Y9QbEVkQGlx234v40cJbyvEJNdiUZ9twsl3YPKFWqE95OONh82f8P759
dopnNzW+7MwmkGcM9trw0NqFo7FjCQ3y1FX72JpeUhK3VllspLvYbPJrjmkddMNHwUu/Mfy/cMvG
g7YYiLCBL65FC1Y7KNpbTxe8G5Ac7lUUTVtz6nbak/Kp7CgSGi13EMx/UgeARpT78Lwrby/LmLIe
yhVhqzaWXExgeOS7Q8ZaUrvNvC7igj08pMwQX52FvJ+WFimP5p2nYERH04RkrBnmJpJzxwAcDHFj
ahzfMsiQdrZPps3vGSMMgWngug8m3AyA3PzR9CDFB2ks/T6ApG7AYdkFzdqNDXFpTLVQzECKZ3Ql
lueRdVM89xVGDiwlLMBZ0EGbQq3Cy3CsTNJrdX5NxjF8fwEclSGYWfwrBrOjqE/Vyp1NvE3hd0Ki
53b2O95pxjwNMjBcdywTxwA21fjVy4engfkoz4ClKQhPps+g+5Thdyh1/BXAcoaxV0B7qew3mEcO
x4RRnrHfvkVEuklv0FwOjb9Jiwo2B3uboZ18PMB9tIabSxB4AG2Ksp1V0riCotu9W3l7mYNu76ia
y9iOf7sCjpwe0E8FzGgr4n3Hyd1SxK6FE7HZpzQ5+WX+yLT/U8zg4+KAi5Cc62XKQ4/gwbY0WJPv
+8j+iCx2SxISVlxELMgS71fT2ubr2DHgrKlTgU0wFfDJtptq2rpYF8+6UzcgF2pvYPO9TVNbclTE
v1SLGcSol5kT179NDsCbLlvEttD97HCxN6REvEzmOrFT5h4hb6wSIGwzZHZOxPU6dM+R1ZjHvhF/
bCybG9epIxzE5T4fC8KLG1q7gKcFHOShjtmVzX7xXhFXco298CnPWFc5o6sg2ZKiFEUGKgvm0Vwa
RqPgXAOOCWb3KWjmX64ri1OUWK8AVLCjtciqYvO59ozi0E7R31FcjHDBmzmcLO3yTXAEz2SUx2xh
THl00wxJ2fJlRgkzHv77V9JOt4QOknJMe8i4MyUXj2rmkAb8WQ7f6imPatAWHO3h0oTWa1P86nO6
CcQNxNF++14FDaoWFdWe46OwdO8iBMcSlx99jZLU+YrG+tNvrOmkjO7/vqA6wYtDDgDnvVdDg+E9
qL0hPvgETG5BGcJoNTWFxfKlICTxBPaPaawDfkBCCCm3ee0SEGOFN6b2b9DUw31VgQ1PBTtYYdSn
/77898uZAiyrr4H00uV/CGBNJ+//f8p/PywK0jTKKMCKGRRsUPQLqjP2WMyahP4wfbSZRZAiRmkQ
FpVj9rsTCK0Am5E0Ol8ISvvjxj77Rz976Gxq2D6k5PNBcsDWxmpZUlJE39AMUG6iAoIvJ8fo1FT2
u9fRUnjt2crT/pShecSftBKSIEArgrsCg/To9XcLUMIuTYeaYqSskHekzGfyOr1YNjZSBl0Hw/IA
kbHYA4DJtTURUS8D8zB5aCoYV7Q7d+C+9Jq02PpWzQKrqd6EJtJKLUnswAWfejH0YIqqYWd1hAQV
BQnNmTUibuI8J/3b2JGR3O3z7tO3Bip+JwFy3zPvcfGiO4Og8vHVlS3pvan6nZP9lNbIrrgpdjBB
sLoPQMa9Pj6GWVf/69lAaEwXMz3DPjf759BQq45P1AkKXbcpnHyPskfvTQkeEqBw8lS65o92s+AA
6+tSWo1FfpQWp7q895pGxZcq3nO6UcHNHBWmlCadwWTv2LORih6oJ1XTvJKz0Yyd3sRZMG+sGB1g
o5GDLwwHfz3BcfE+q9IpHrFZkRO03ACmSi4uYruHXyzktSpRjBlG3Pxm6b+QQ9KxwCZAoz034UQ4
XlL+yiMKPiIfx6MXlfspKu2rWsBRcbZHqPPII4aXCV6StNcAOwKS7UThPvxU/pr6Oy5H9qQlXnRb
x2QuwfdYOv8/IFmgi6bMP7ryVAxlsK+T4SW0Wn+7xLcRL0aesxCfYRpPq1FyOErE+UeSrH6WgQnL
u+USnLpNztNAx5l06yDO2003zHdoQ9ReLgdPkvfVJS8Eqgi7WxuLjgZ0AGxl3QLt68t7zffzhJN+
o/ShdBTK59nggLMhV5lNtgtqVPRTMjwJyX2qSijjgTAOAc8fsuFfZJ/x+tuQwpxhem87YZ2iTl/C
2E6OE8EYOeRXJp/ajKCJcMu4to3qpai2kAO8VdvE5Lh7JX+FTKxV0cy7YKS5S8KJQFUiBqOIyeOU
BLglIm7YoQioWFwMLuQf6YoE+7JntN0jZkeTyHtVkpdTdGKfTt68L+sJbiYpd7Tc/FbLXzh3GAjn
dmWsFI/Kykte7JruPe7Roxpu6xDynn3C41o1yfSBVwGOwsSEcxW3zKSQosan3slR+yIHgcQsroy8
w722xr/sNclw8P+CAJs2VOIwJ6MWy5w8peaodszz+X3krSPj54TX6hkp8ZdTzcnNgm1UpAZy5VDc
Zel9IiqccQhkfwpdJqcM1sYyWkiKXB6IJkey5nQfGboEmtTgK+3cgvPKxBNC8Oq6dJJng4puhegw
v7rhrNdi+N33+IeMjnsP1bsjdLHFPnsImXJs0A5jOB6WDtZDQmVllxJU1NGcxWuG/EH0MTqYsWL5
pN27ZTDATdKmOheTi124MzbUmp8zK5lVHY2snExFYMX/2Duv5caxLdt+EU7Am1eRBEBPUSalfNmh
SgPvN+zX9wDr3FMVdTs6+r7fFyZ9ShCwzVpzjgkSwhip0XnatYDBTJOpOcUWlotZgcLA9ZIe6L+d
7IkTq1/mkEieCTVsXvuUp3EWTfIZkMfZowTF/lISmJKTvOqS/o73jPhEtmuJh0IMRo/qlzCtRjqB
g/clTJAsZY8IJSGIMm9zFGOL8eURoSMygf5o8H6ZPVf0oE5HjZULtajRvLiszTBr5L+nZEkCugzG
NlLQf1gFG8/EoiZSpQDt2QqBoi7wVGAxbYEKrihnhjLmOWFPvsi08uIBJV0/pcf8RvkDE4ChMtfY
SjkJTmG0X9tOG1nxpcvVKMvvyoKbqdJZj7NiMenwUSiWfaFQaOihImkEQWNF90HDoRwaTI1S7ESB
SaDDtT8wQTWHzAKW4gxVtO2WuN9gx9rbDelQuCwggRXFtwYs+iZXiu+aKYcNAhllo6iHSlHMUzAZ
TFjo9cEVk2grASBn7E1BkqEZj1aLQiam6FTFd2toOTQc+c2kyxW6brwoQ3Qvx+QXcP/MR7s4TJSA
0IqGPbKBXdVT1CCneWfU1fI06kiTp5QpqFj0vaDzBuPBTHyHVPCqMp4rBO9bOOQicM0SoKmERNOz
KRiJztHmj1gB/NDQ5YVMgtZZgHKGqkVGvV5mO5NAq7SrvaexObSKQnrhiPEe4OK9jl5m2ZMqyfwu
YFLeqXHV6ZgdndOgNS3EQbFvNf2bYQDkpWhcUkr6VeVEvE4z3ioPwNlTp6rxPqeJO4wZnmYJD79p
8XQKIQIaaj/cVuXSgxTo9xhS6RClz/UyqvSaY2zgDeJNl1p5HBsvyWycDVW/8X+RHz6d6h7WgjrO
H0kHTR+lWnX0NPcZ5VK77yOAL/Tq7nqDHcGlSgSqhDDSZlViJlGk7WMiBbYr5M5aMKUnafrTxCXO
vlT4j0pkHEN1iDvjWS3WPXVOe1fUGmu8BHwpGF2jtW899dGjl6W7fu5h1fXWy6jH9EvbIqCYP507
vTvrhfnNRJwcVqq+UWp9xv+gXVezl21roBjwEKrQ2RDhZG8RrEW2Z0w1jYJ0NtLdUzWyj9ZSHBNF
pta7AmSLSWs6n9Vsy9fegHR4PgTjgfMKbWqjWK+G6ZD/KTzSNpFOqUQ+38ghi8GvGKfGYI7jZ4xg
pQDh96xLrnJOSoPAmzGmzAhItuE4kugg2tK4marKekf/ivLJRtSLRm0iXJrILMrnIvF1TBdbztmK
EjQRI473AhbcCpdh8bmEnG2XcW7NSvzWYuU4UMSlJgBydxPtJw5pz0lco0NhwDSOaM6JOLUZMrOU
io3DRpwTiNaKY3dsQtRZ23sm3K6qWeCHEW41mnwH6NsgHn5rrladZJ8QxhAnL6hKPkVd9aFW7eah
mLeMzJT4bAe+wxM+MxwACBjanRGxJssF6UMixwKmrRPP3KwEZcJE2QpSjEyz6IR9C08oqy0639QV
a+bltCaiGUYBEr2YTHhCKhbEX45VswZQR4+tvc0l5KHmWmrKdxOCVva2jbtToVEhuNdirgSuLEsg
ujTXCsXCBPskVPe71o4DPKRn2BuJbyYMfOakSVbvAATycfmUign3UMtvejrq2zGp4N9fSDkrTl57
Yl+R7kskTqWMOuAK09uM3XILNDs5pG32bs90bjts9ERptfWrVM81xH4trs4q0gqK20bmN112GaZx
ocJLvY3VLYBhJAy7hRAH2kvwlHWL6AsicLY1Ae11o7hs/cynSibLuSoXHbtomRIwNAA0tb+rLoQt
WTSfLZKUY4lfBZoOEFNvb40atObmu9NNcrc41q/cg+lWkZC8xepphjSQMCeU1QmNERV5bNSoPbNi
S3ZTs7VT4BoI6eQqaL1WkULRSG9fbSQRQ083rj3CZge1Mw3oGPGYem2W7htVB01lH3ID90hdS1KY
ZtavmTF/YOtrnwfFukLDF5teX1YNY3qU62oDURI9vYirsl/QlzCrbqidk3ETWc4WKhRiexBGfmyC
4IA6FVQG8p+EpLvd2MIux0utWUAdFhX60DRbwElMQ3KMzV0E7RkWz9AFMU1mFKUvBU2hoIMfVtCe
3qtGtBzGsgop3ETUSkDSlULslkh+KD0eR1uSF2QXHCcZl1hNiDFMzABALTrvjsApp9SOURR/4EpP
n6LFQy8pHYwVLHCY4ov8qJG6enzcM0xE2sw8kL44r5qORU0C65qxH2YClco6KQC/NwQ18TTp0vHd
jL1bKg+NloyB6E6YnpgdbXlEbmW/4YwkFRGakWW0XjguHmheUuq3UfkryzElLDaySC9yvkVQwtfo
u9BUl8y3tPJ1/N3Rug6meXibmUO3BHzNW7v3flRJk9OJ78xTndzswfrDKigNVjSWKYLEz52l3aha
ExCgiPjZkq1KuK7xWUdGsDTkDNqxQ12hHo+k66oslREXgr3QDrlDMVe6yj42InFSs/y9MernccTC
uJjKFk6dC/Km+6O0gK7UtBZswgqBWnb5eUZBjd6AuhN2H4pVMWAuWrhkxane2dBOPRCvG+7dd1aw
hPLk7kdCTQW5IereNFJu6WS0vqcaV1uYyxUNPoUymKbYvXuy6bz2Hi+Eys1SfLTZeiF0EG5ohr5l
4J5VsrI3qtOxZjSTiyLbd6YxTr/94qivVgQ8O7LNyziuNVC0kAH4XX5hLbERlzDmNklFZI7pES25
fFNJcDlT0UUjjY3I0WKWNZmsdwNNV9J1WlSsGel9K3qbHu1xpHhycCNxXkvQCrPCZyk1Z9u0TO56
w4Y+lrryMul6QkWcIRwdv89HtvPgvA7oosiXtANwVsUB/wDR7pl1oZOH7HyKCfIwvqkWTg7MByeH
C0lafCAvrM/OmPAau9Y78dxsCuSsH4aCughbRsB3izHtcxp0ma3rB6gzL3ZtXDr7OZrb39XovqyQ
NK76oYz1cJkUDxJf5OIUZurYLG39MfRQjdTu69ECTCziKIdEkBYyjtgdpmWhsZlTIH288rgROrap
VE7fsrUmNHVkz7bMZLCM1rtplhdbM8Z4oY+SClKeYzyYOgbZ1PmymuJtRFp66FMW3Eg/gX6tH3p8
0+MmWb+zVLDAzy7d/UR+tmWMx6gQh0mfn1dWMEr2lGKm0rZhveihl5r3Zpw8ahr8DYmjdrAc2ORA
pGlDxgzp9UIve5rc6xF3vfaIrgAoEBu/cO6+ZrC+i8wtnL7mW4kWWd1hDuUcHeywXAtNj5vR6fnq
x12CnGjbVceCU5Lm+xAtx8cNHEtGZHQCVW5SCbPbj9hG2NQBaDrOLQ4aRiLGGBRMR9Wocbylcl/F
QCOzPH0SA3LBBlGV6bQsK6j/jyrSOWLjNkZPHIWJJnljOktHRbsl6LM+NLXz1g9zaJZT7DcA5MQC
s4CEcd2HYx9k3pKQKCVOdYbLXUnJDVfJU31ScA1yFn2gELhN7Hg3itcRgG5jeelMv1MTv8tZfwyj
G2bMqeBuGTBtV9UpyQ1QlTAWUnT6pZnMOKoJfd8iS6vFF+ni/qEHBrOoDOcEsZ5VbCedwunc60wi
GsZAFqPsucgPgZm+rNbStk6gOdKIymqsCUNTY1QYnaPXPE3NHaYXsmv63d2g7NMJuFXNVbhJNMIE
pj56a3N6Nyn+N/Zzb4vjoqHLXosk/8xqSntJCbciSbfjEGMPGdMjP9srgw8ONJIjJa7WmUj6bb7u
Gr2c92lsZj20rg763pjgRNrXi7urB3YExlLvegv4xGQtV6cxPkwNJ4pMhpPFVOs3qqWGiqm+x8pA
Oglx0ruGEnMd4y+jT/QMEw+1rfkxue1X67SkFjosmZZcvS2LeJvoPUKrrUN2ZHAfR6D6RYrwC6nD
By3wgW5bFADsVf3EWZAJINozmwKIMT0Jc+yfvKp4T4eI8pZbv5F78QMTx0/TkjhrmfFbfASaFTdP
EnxBhyRh1xIWSFWQ5rfuVntrKl+t0a52lRtBV3eT16iNOp8OPxKZOpfIUTdzRv+MDKpoXyDN0PBI
IH6hvt1PdPZpKilA4TVawf4q6wnaKDqQl0hZerA5GMC82H6Cp3dbu3uTkJJCRW/wVnu4FgzCtRZm
ypk8cII7jJ9KrHihOWT4VIQ8qX3b7ifRBY3esjwhUoa8J1jX9nMZuWKvFs3NJh1htdrnodUi1kB1
vamhtpEIt42i9DLpI0d3pCv9QLL8fyLQyhV6/Z+JQB6QnP8gxP4vIFDQf8lfxVf+9Xck0PqRfxOB
XPdfOsAKoD8qJH40LVCr/k0E8vR/sWuyHJK6XIexwP4bEcj5F9SU/54IZPwLvwrvhzNkMhqZ1v8L
EUh31H+wdjTbc5gobdKnVNPUXXclov2NtZONRTYYS5kFYKjQ9dYa4G9VhkhI7greIYGyTXU1Myxw
a6LfAcDr5nsG2Lexrty9aKxLGvVX224vyfdS8ZK99JaryC+TcMJqLk5KVvwB/fDFRTfKujr5hKIV
ud9KDXoBExW7XfmeluUlpfpKA1FGO0WwsOq1aROrAG1jQKU7h/JLZRPQbtK+XUjWJYMv0n/RyznP
uvAJy9sV8YgbbMK1PEDIAx5PuN5qRMKqSCnGfEO9R1OHL/RI73pqTRGjT7KCvKxe7dm6LdoLxGrK
OD3bOEvTnI2Qy8+ynkL0G6Zd/qjY4mQJKRNqIHUazxToUMWKO0gZzDkyJUWlyGGQ4Su2UbORLB/U
hFrDUKj+mFmLLTT6xOQVW9Qfd4CbDIkqOb9m4zwBZCBJ2bC2+PqpTkdzR2eH0Oap/4VqeS9quZb7
tbDBHqYQ00YbBf0LNPz7jNXB0ZrPpBogBsQRNsv53s/qvu+Miwc+/WqWKZ15milLQrsmHtTfqrW2
1VBFy1F9NVlP4tbFT4lPtHd/9hTqHFaNE4I42oOo6JkKXUhBuOXe0RWGhZppp9LmAAD6QC/hRiRB
DglZjYvR3BqLOJPUDeOOHbymp/5qZrP7KQs6At9CTcLKpPCqbfsGEbWrflL8otvdsfru9QpvUO42
9HjL2Jc1SFSNXOW94npw9MsBJPzJxrgFIGfC80TbjrbjFle4nQl8aqXnvaG+GbcVxv+nQp/PaG9p
YXcQyl8H16YdqnkfqA8XpMTDNyzJR2RE2zQhMXYoOsUn57glQn2knZKyVrHbWA9EM9X+WNR3HMAX
Vqj6avdjvnE3HgniE/IYJS6DpYrjk0pNXdTkiqQJ26DGpzVAUcBJv2u5QxdpGE8ktO5jMaBW96xT
Zs7tkzcZL70F+8IkexfaS3uZaM0a8W1RtlpXbeu5u7YjS3TT2lXkzje0AC1jgSDB+necCnz/KtoI
ajDvFhGMtHxMlA8Rq3ExLf2mJRhQOJydazBHYng/C9Isuza+iz7dy0ZoB0PUQWwmJGNo6acq6D40
IjsTHnajYnd5Ibf61FvY6yQZ9a5tIIMyp1BIpH4Qp2FGqi9uu1F0eRQEHhD4eh7oEWzUdERtSNu3
hLIkNeWKkQj4tpT7lF273dUWIZUDuGsjWx3yKKqH9J5QHKH1J4vVDpCE0I0/0SbELG3NsxJD4tdn
2WzB934rarmNOXlhjVIG1mVoRxrNR7W+0yXKNzaBzRujxQPeaiz8B/iAmzGxjm3KFscWVnS09SH3
RyV1ntIuQtAz2it0nZhmWXNduTr6db2kq7hgdERNhevAncTpnMnhS1uqly6f9is3UzjFj7xe6PAP
NSzU5OBOxk8CVaFTYrOYCXDauKS4HL0EgXrvfbHDY02dAevSBlYyhBdPhJdAjIi0VaUiUnZTSL1B
VAYJ8VnwtQX0EcrbYVqgU+rnqx1F78Kmwq9zsa2VEUFXgg0v+UQICUY/mqk/W0rFIlrZt8IwD22G
mCJp6HxQmTwBsBl2wAOswDBnSqFAFPJcujTwsl90Tn4wDiUQwyL2tZKR3gXAtG3n2OAK7e8phc7t
lMc0WFbVN7nou8KjqUrUEMFbaPHKXj2syQB95S5noBRn2anZ2SLD8xInlG1sc3yuKaCwS22Gfc98
FOLyZDkkBAZFhClods69KabPoS0oj0bsm2sVk+RcJ6WvudFLn3rLOYdlA0bFvpNkaL0nGZvaSKl/
UcABt0tvzvNMG1FC87u1RAatA8/n4IQCRMyHAMV0rLIQHzFVj4miLSh18DqM6xs6WsZxdEfxijNy
q4FqKZTF/FU62mWyS/uqZiOO6XhWnixkrt+YJ/WnyViVXS3uhBkSLkROhNQQZ56IONkgier9pSbn
jOMccnW21I317GQXM9LRrkjuFNuHoALvYKVWGw5qO/u6qhFMa6A3i4ARfMMT/tolk/drGh1yNarv
M5v8exa3uDKo+pwUhNbnJEFUNCr6u7DU5FToxaldMuAFbvma1L8xSZaMCzByJiSnuKrklpz648Cl
rqCw2k00H2aQC/QQnqmPU5GwVylnnh1EOQZ20RzWhDFquISaK/OmUc8YbykQEwamo4Ni0mtWVTkO
P86aquUYoVytnxrNuiaF9xIN9HNbvSDV0HhHRb9sryJFTqsUz8o83LtBx8+XAsGIqdMyrMEpy0R9
qDPrRXP07jgtluuj7M82RqkbbGVJTjOcmKV4yR9CiHib2pn7njFu7mShfmts4j01J5q/exGzslZ9
rwRqTJBz6IRmlxz4NVcQn3kZPgxlda9/NxfDu0OueJGaXC74976o8xqAjwXBHYD7wjki4iY3XAAy
jTu/5G70rgGeHrjOz1ZjuGGe4d0xUZlGXht0MdO6QmnqMCFn9eMlQjEGF28e5DmV7Xl2SOzx5hQl
RYnJtoM3GDBnOdtUcehwta7YDIk7Bj2uwyYWwQDgft+w7SHKkUj6mDNEsafPFrbgjn0+42J9pTIV
XXQPbrhtdV9x5hRHF+0espeEvUzLyNJE2avhIYyLuqG7ECZRP7VtS2p9tNqWdIt1RKUsR2KXfyhJ
Pd1YiPFLxCVbjvkyLcnvxda+OS229MRtfYWm6dmQ6bGdSdAYVD35QIz+EDDLJ9Ow6E+KOH3WsXo/
WdMyfZXzKmBFZPEM2jE6acwqjPPWvYUGcVbz0br1ybsksw6VuRZvyhpKDD0Zxqc2So5coK9cO90+
Kmaqp2lDHJ80T7gVDXL0tJ/saPcE3LkHSRw8Vk6EQcDkmWA51huDqtnTOCu0OGf0Rqb6ldTxpQWV
+JRN2WveUuzTkD+pXnqzNLz06F3ObVMkWBWWg5MMjOWFDEyMbTgl6AJpK8yY88QFnz8Rj1G/qVZ7
rckI14wccALsw9Kz0Kl+sCahaleypiIFLBwnC0Uv8jW7+QMZGW49kGS5HWM+q/GMZoj2MSGzNHKv
oBquCQ2mNDX/KDSuGkVHK6guxlYf1GTFAbnbqln9zDq+ZKd96UX3qnE0MnhS6aCFpIbIjTpfwI1u
behRT1ipE9pLXBUdEq2lqj5J6ayedI3OUSrV16SvftGBQrxmNG3QD/IZUEZ/ggAPvlCK96W145Mt
itMkS9LJ41c3ysbj48arNBJJMFegQ5mhaf/tycfduDKpNv/z7p+fahd+RpC/wd/e9Ocr/3w/adP8
LzpJtIfF/fl49c+n6kKOx799/G/PPt7Vzqmz1xh0KxASB4zE3SH14u7wePi4t5TL35/7x1uSuKAW
9njjX597vOfxDYuusir7x2f++tr/1cujVjV+1qXOhsU5iJPVcZAtCHg2cr37ePzXK4/nSGxXFuJY
24d1gV4eqdr/+ezj3uO5Pje9fUFxyGLOe0JMKXewrH88vvFxU+lDgi91/W8QnfIehuSKAAlaKn8q
4sBl/2xaZFfZamaQq7fBtfooZ632PSJXeT/My79/xH79KR5fJTz729BgLkSDxPpzLQB7xVQg3eEe
bnLuicjaUKsTT5piYABZb0y6rCsB7tvjvyroHG8ELvCndv1PUQdyUNafQcmjbjsQHsk8iw0C+NC6
dnBq8tgf0bYRFKU/Q24fr+uLyeuPJx+Pnd5aXQJMu6uT4m9f8Xj8t+/563XENtO+S3PqlPbA7NSb
NWFSMZK/djzoS1QSg7r6Q7L1AEhXo16f146zmamVPeEfKg4tmFo8YOthfjx+3MMTQlzWgprt8dzj
xmxkhQox1rYA4fhzmCTFbI3BY6M860NIOe1xDB43yXo0/nr4OEx4cvRcohZps3z7+Gs9bh6v/fXw
8SEysKo//6D1ss4Mj8ePVx5vTLWZFAHtImxjK6IYmYiCbgWlve+1FgHv4IBXHFQ6Gi+ehNOYFQjO
xdXUyN3TwnIZTjgzaetpe91xg6ibQ/aSEErZymS4I9GOlMyvc3lmAr/E2LTiCl9k34VtWd1USz+W
ybtDIwn/ZeAo1aGOo31tVl/pigjAzzyHqKxx8opd3MpQAp3BmhY4GhF/1MCJHGgyvyXII6uHHcPg
tQUZ4ei/o/J3tyR+AZtxthChwNIlDftSR24wRGuerQzmuPebDB8Y67myT0EvXXVj3gIMTk20Kgjl
1ngWuVOmAHAHCpO4j25zqXyQXPRpetbzMH0AnfEJCQhxiJ0MnKtl1QUUGLZIzLBqFkcUS8fQJuRk
SrubpMYLPT7IVHPvFCm/BDuY8tsYmQenpwtj0GkX3UG10TWZLt2hKaSLHIpU+zGRzkeOA3nt8Wlp
v4x+2qO2PWk6Bj0vvfbFwo5gOg6dyfXt0M82gelCFnRMPHIy1GY9RLXGQpU8ApkdRjIE8vwyDEwl
IL207K6Oig8kmXWAcxeL+zYU1bNb5LsatAemCvzFyfDCOvicFQsptebenDB9Yt3KiWPxTv3k7Kti
pBeovdiG8dZ66rVM1JsudGwB7MBA2qSxvPclPWPD+DlF0V7F2EcEGv+W19rtz3XSb2zwJsLRbr3r
q1W8nyAGqKt0KbH4M+0wS2yqnVG4YaovvnsGs3SwZH7KFVzgih7UGCoFxMGhH7fCkAdH1u9RPx2r
Jd3ZRNSYGkok98mdp0tjp8eVJWdC/UBSTUVlehZ6fSGAl4JxfliU8uxN/O8mjZBvrsyCilVAibFY
AeRREh6i6Dtyus5KgTFBdY6INV8yu9uT+h1kgj0uQSnseM6z8aYMWUi0z1FG6q3JlmuPn2qKbH5Z
fScTgpK+YlquKTFbrWrtuj4Q3rK1J/4wRLGwbPQ8JVxMgjxAMVlueW6N/FS6+t7uk3PmWrTzX2dz
vgrk9XaEYRbpNG62jz6PSZ9FecFQI+d835v6MTP1Q121xOcYvut8Atvacg2C2TEbhGwUuNuRWoCy
kcI5DlYXOmZ0r3Rnn/Xv5vQHASL7BBCrk0RBjKMqrhl8SFGDKRMZYtM03Q2YAmNmQm/XuAyQ2DLX
3kvxlq0Rb6PLZcBSc5oR6VDdG+RhNKhQmEd1dO5p3+8ye9gvafR9IozU4hsoH8A9FJ/WlN/ZUT/R
yz4JqoAsXohuWJ6Vzj1kZnpxCncr0wiLgUoaiRvW7X6gtapPFslCzcVt5btau0e1ce5LbR5STD5E
ZB4kGgHFjV/6qCcZr2StFdZUVSA+n+0S8WlZsSntb/GcXbJy/HLi3wtezrSpnrWqO+CT4dCGCief
vUTPcT98Nll31AE4aA35QFLnG9T3xNQ/c6hDcFPOBOJC76Gop1V3PNZvQGCfiZb+5hXlZ0okir6I
UBICqw5ZQNlyA5JtU8sKBtN0zMoozNHp9RMlx2hH2PtVQVycRSMS7R/xNLy7hXxj3xAi2g2yxCUG
8uTo1j520dKM83lworuQ1h4JK1yKUxmxxxohNOYG0PHl4NWM7qn5minyBiwYQd4J2u2zQg+7ZnOQ
UYHBtXNTOMSVzpmkaDcUFTgoorBEuzFzveVGHOaFd04U+dyjq8p6IE14xuImu8Alu9qDc2f5ehOa
+z4I8WoCwXSiMoS5F0aKhihGnIdMebUydKZNcW6EF+DegPZE0UMq+6zwdjUabSEceCtldiYAzL47
ahxWMj5UynRr4oHCKGqwMiLtw71gfQuXPCGnqQOlTUHSCmmQ7fAbbRo8BCnnWaK5l14kZ3RwIWD4
YPQAgFjJeaS9Npv2VVHKNyNOqYrnpu/oxwrjXanX2/huNO8ETqC/YaNn0GzG8GPqaLfJcSHGOwQc
csqnT6UF8l48N7SHa90NxLAwP6n+4xQ3svc5ia85nh4alJuenrYDNLvqGWW6nT2kW6SS/qLOZ42z
QAzzXk0XxAufwo1fE/rVszXtKaSvbr07KM+9UanBaBHpo3R7+ZLmOEdKYuAWxk1UoEVU7sSuKojF
616KHuWE5dyb2DwjswGSIcOsmoHoqRtpdQcNYcA0FKe8jPwsSw7mWNIeFx+weZDWZR/ILw6EaYI3
n46Fs/pNa4bu4k562FtKRTFzTR+xEIAWcDLHJn1VrSBBmwVf3v3Dad/G7NrgbUDkPO6sGhONARL2
e7M2vNETcRldTJjmtqFfS4BAeU9hV7tWvX3PcLmgZ3lNpmhf4Z0R0C3JOjLGjUfDMTJjlvFrxXWI
32q3wnYlNviQ8A/pJyshksNVjvqcnl3Gk3nusTEU3XmVClels3PUIiCSYGMt5P4AXqnE4qPU5Uwe
UF7rO35ix6y/u0t5jZrE13IISBklRMXX7WmP5NXHNyMr8hWtnSSc19410ZnMxifT7u8asUUCWUNH
h9k2kqtl3lt93Cxut60rLPMZcKYJ3JGOwRQ7EOqCPfux0FbpLFjoBKlcxoz6sjip4pZnVjBnB0TG
+2oAhIB5NSrym+m+eK37K/WuJpgxYjwPJnpMYLRbfCN6PZFZ8DHj+cPh8wQNI3BhxHbFdKQwPRcz
AzAKCRuiT8kUoO/LHvxKax6asf7sRPPFrpnAoQk5gIWQ3g0a0eFAXsfweTczowlP+vYQHeKyPM4N
U3yjfLGb3CXOMyppv3G7fV+X1MEnP5/CXMsh96JFZulGTB2ZYdhbci+wCCtFR1HM0b6PGezQYmp6
HXroBKCUujisUy3ZFVTPbWB2hpGdVUH8YDFuPRe1Z77cABABPKutZ7tTjw49mgoLY4lVQAo2zlHl
R0WATulmxRk0QZoP8/SD1KK7rVT7RXtPs/Ywx1qQ9fNrYi/I8CjMUse0UWoaqXpEfnuAj766Mvc5
DWljcfxRX3ZUwCgzX8Rinkz5rZT1yTEixqOMvcSI5gWSPRujmSo3LLJ9xdTYOowp7TNYEGQYVLFb
MFyoHhc6OZO8jlAKNLOiBT2HdDFAHGK3E6TZ2mhRFIbv7AXyYkAO6l6NynMOdriM29VN8NabLYrO
ElVOfc0rrv74bcFjOJn1x6TGL65wqHfGPt29res4wPG/E44Fk2ncSTY8DfNiO/qKwMgU4wIlmU1R
WSkzcmiatnct7a1N540azXjzav5jEVYfmg5zQEShDqHZNn5TzdsaanGC8X800vkeI5NeounEF9JK
wQwbcamQFUxsvL2MQVfQEmyDKKPTMHR+XEXB5AB9wEonJ3pmtuU/HPN5tuMs2y4W7hwP/nrqbWe3
9pv+llPLL7IGRwNkXmMiTaM7kgvo95AcLQl4D2VEVqs7Q7NYymNvBHBESeOtYjKCQJh0CBwjeOwS
rVq57Ix02tZOxplkr2C7oy5pV5XBMOabTHb+oKq+ujisXuOXaYKXPzJHdSVh22mQVGg8iCNT3vKU
PYqrkUSB0kHvg96iA2Wwxu/2DN8Ue3EXlsZWmQ4SlbBEhgvUGUgVqLmp2fb84uUy+yOwEr36JHJy
Z0zGznGPVgfrgsyurKx3wvICemEDKcqMxwcqlaiq6KFkKNv4AXGpHYiZJStMAhRAPyJ8I9f8Djlb
Amxu/bUJPaLxACxflYeCEKXCF91VeDCsdANha1ArTYCEJ0QK8hKTyVBVlFmByzYuywYWt1XNKL66
HUhzb2ZjB/VsJ7vJR+i6yyEVoTLytfl1IoCsIYYi6SDXdfTRUuXUF2xwWn6JwdkqNBl7h+zRJseh
iBhP7k3Wixrj8yqnA6QUDBmowNw5ibkLcus1Kqc/cOe+Z713UNv2W13c+nV7pGIeZAHfS+raXn8Q
6nyFr052OkHnk3mtzPQaJfbNjpVtCTUcCRMTa3quBsnvAR+6ixnau6NpGN+VJt3bqEa8XashGbcW
Vr5poHgGvkcuUpwSxsAiKrZRZKzDGDmJ7RymrnpWbNykA84uhVWSZGxnBCxB3KZGspvn2GeNcgIP
prXkqDUJ9ik6vhrIN02jLWDv4E8HqFoCtkBxoqOThKBgSoBrGRbsNpiwVixzvUX8Du8tCjD6s3Gx
7xRRUE8hzy/wrDI0G/H8ajamr+FM6/Pc71XLL4EQFkRgO0aQ6UGfETdB1wD84AVjSVCSvbOAIs2/
uzrmASaspTd9Ca8vKZtNi0Rz0I3QzJEClJWfonbK22m3/vEIdSUGY9xYw+jXK12Eb3bW8s7QHxIi
wQ3lFtU6DGWPCRUVDnlwllIGEN4uCKdF8Cj+5O0KVexoIVbSoABFQwo7KGA/AEDr3cdNvN4rbZSc
bmugFiRukjZsUfD+x0tIEdb2g1AWnGOYmjGcNthzq4rWXJTowQxY6FH++Ec15K/n/rsqSjLEX13P
D6K4OitvmvVbMXUqTbnsO3S2DAk01aH/FNAa6vKbLGKgtAZKSdpMtKmaTwFWMn9Qeif4s8Jmdg9y
yFr98vr4DITYZdv0f2o+j5LOYLF5t6HQbTEToHusJ9pK1kXOBdd126HclsX4ETnoqnOnXs7jkNpv
EWEPHoGpHzFUpv1Ywext86F4Niz5XlRCobDDksio1e5bWh9ZtokTOjX3qVcS/EwCjVNhD+1HUiic
mFHpoMLkIRpgzGi29t70U3HuYnIrqFvxfOohq23yfP94m4zMANJWAM8TaFrc936rXtlYayie5Kdn
smFTci3bd8JNg4I1lD/RhfpwFjtAVriP2Q1eHfhYb+jkt85/sXdm220jW7b9lfoB5AAQgSZeSYI9
KYmUbEkvGLZko+97fP2d0Lln3MysW+dUvdcLh21lSiAFROzYe625SmveO41ZeOnCO2r6+aBKzha1
0MQtaVLqFSLY22DwD72rE4ULJOJcxj1+u26463mePqZB+TPKIavBNuGhAGSyE5kc2eIQ20PMoNuY
7Ay6FGm0xGHxDp+MKruDcRBeTYvABDKPQV17FlP7yxym5hIaBWYkK9vVhu+/pY7bb+I6/jakrr4v
wJqexqzH+G0km2CRWbdGCa/DP3dSUqf6m9LmfbPwWTQ4Q4PWaPKRTN96ENKBYlZ1hhGgBeR9wHQ6
Y/GJkHpHhz7f0SnIOe8sndI1gRS+wfD0wXXRIngwRhlwb6fhbAFF8TnjkI+4gVvslagKCo2tR7Jg
KHOHf3Y3FOZ9tieiR/Qj0YXML3nfpDJimn5MypxW2XSY6kuPIoN8+tNc+eCckeWQPiox7CInhaOI
Sc9i6udI8k37XVlVxzR+gmjI4BhUCGDSLs03ac+9oLRtQaqHnXYHQ5MM6KB5NqGn1/uG7JHZbLyp
o1wx9mrkuJbnXsr8P5jJenLEcWhCBHYwMkjdmOEm9cxUaNbSCpz2GWp755fNaZzZyrUYvvk831bb
PLoSzypkeAdGps/wFgILXp1pk9c4LHUwz1p0GGE0dTACiuBdtuNeVMBiZFMTiobrM2cSnG3hMfC9
83doAC3S3PhdiEeaHNZb5r8ljOcNgnejIyEkAn16JdbddAoMuoBRthlMIDblC1CJUlx8RfivOhI1
PzKPjVidwq3MaLJtCxdr/jOi+Dh8xoXEtfAxNMnLqF6xQLAhAn8JB5pocPqn7t5i68mN1xhqbxxb
nhsgq7SJG0Ne6U+fTFgxt4WgVn7wJ0LqUeegwNSug3wxIQctCLPgu8VzdVwITuXcnCbdPeco0EWB
uayztZW5KeN2PSuHSh3R79gexlLC1ZyO9K1/c6DCUuoSFSfUS3odhHu2pLZLILCOsYcy+JUaif4K
LUa0uw3qisZ/aY2HcoEhKTJM6scJWVCLNlhm7yRGr9A5AmmXxWvBh7mU+WECOjYCSALBWOpL/ksi
1m1t7AkDRe29alGaARlOV1D5PA3jE+j9p8SYmbCKi529BmbOk609Suddp1Yp+lPSgCiF2TqVCaBM
H/NsuMoj59mdzEMW1Cd3Ho+uXT1NebSbQ2dPbBFwkAk3Hl1ZVx4Kpu/6lFHAiYuyi2dZCA7cqWfp
FSE1+lNgDnu9ORVS7eYE5Bq3f1clB5Wp73Ft0HQdT9HYXsKCEO+16bYbO1BbOPErZyhWNifjcsMy
k8h9TMkH5SvcR2hkmKFnM6fraNXM9777WZq72dxhDehZTIOn5dE2TPCj2KfcYdWjA9CfUXsEhlqV
VxI+IUOsZlTLNr60VfRhJ+vhXo7YWz1Z7i3j0IqThkUn2BBaCSLejd/65FfM89HoJk7lbEcO4kPu
8sxMMCo4cRB0RbKwIimW+ptwrGccwNDX0nXavYh+OEYND67ubxFyIT03mZKAvAjIW5kvHe631F6V
VBi95m8b4tCXVoOGZTojDCsxGZwk9rUvO896swBW4gb0QbxBAhGmfQnM9uIPLvTd4gEz8Y/jIPUX
w6nfUWMyH23wzs9XkejnQuonujU5u0Xf1fcaf4YYQLu05WUUAIgRlhvBgGTG4m6Orx1ahh49AnP/
TRkZeycqt517S+NLl7GQN/2jZBLfOy/lZOIsUs+d3QYbFsdPf6rVDdJxc3Qcgj5m09IBJCCicTNw
UN3EIY8Q5BQ3+TnraC1n9iypBJz0QznnzI2in6p0SUle/oOB2CWswfKkZYSLsAzTbE0varbND0Oj
dBmUZjAqrgF7F7GNaMEJX91EQd7iv7Ar5Di1kiVabp4Vt9TB4ssUQleHGMsxg/KY9g55Ygv6xVc+
quTGd54r19SvC+vYHiIAtMK+KUAGu0rYsKmGsnrDxXmYYlU/0yxPL4Gus+5AlnpL0q5cZ3lhnOfG
DF6cWd/12J/fwra6u7ZN4FzqfhDlF9xA+mhwUyEPZvmhmEKdO1pL73Wcp/eoOeljWN2+/sXSReuN
hksK8fI1lNPuuUyDR50dxTec6jg5vYIRl3IsWP7EQU1dGhtC36RZP5hA/ewoy9ttOgNVYtVfXkl7
sk7N5ES7GAW4qyECW/l1Mhzd5eXrTyCErnCb1b7TQBmwm/e/6ylgOhnb4mgbIe4EYp/WhSh+lZBo
jUnXkJsKE+cGL19/mgpgHWlA7IVVFzZnfwtRYIsZwKlrtCHgM7kv6CzIfoLu4bOUzW2frV2/ocpN
s5HJAMOCZpxuThfIQ8Lgf91nQ00wStCz0Wg7Srv6+eufKACXiOYaZ9GpjMvmeRROSsMgnA5ffzU1
Q22zUTms33y1jNrn/1WI19N/NzMWTfV/LRG/E/JS//iP868i//Vnlbhp8L/9MzhW/8N0JduiY7vK
pdP9/2TihiACVuquriMeXzTaiMv/GRxLVm1TfAXF2n8oE3GYIrzuS2Yu3P+JLNxYYq6Lr3TsJQTX
clCs67qwDK4H2rCSf4uPrnwrrE3DPZjwQe59AeZD4Jyw/SmBsmRvGH6WWyh/Av8mzfcOHmD70yHq
Z9M3Bo5u51aj5Dru//Sx/X+CYZfP5+9XZfIxcHkOVbVE+v4XqbplAO6os+HgjE12WPqaZhSCYdba
h3RkRMj/Oqwid8Sh7k/0RUheW08BmPTEn14J9a7W//p6TONv12NxKcTp6iabHaIm629h4Yar9f6c
loeOdD+CUevHQCdVL7Dyuz0GlHBANGbIMCbwSOTf+M0184wxRXkyiEd6CvImuyFZT1a1AB8bgl5k
/hsn00Mf6ONLZBr/7oK5P/7yAVr4BQRJYMiYLMPkt/vXDxCmVSjcGdnlYgXPbOsS0YH2fJq0mF2D
S+WEy+me+AHgsmuToyAuqJENmeN4WwNXSKSgrTNfUPbBrCUVA5pB8hHlUFp6R3v81x/vEkb853tw
uVjibYDxcuMbfMp/vVjaXkXt+IR6JQx3Y3zHSUJOEwL+ozDAaAdR4G/G8fVf/1Bj+a7/6afapmEL
3bAwev3tHjPmgccTrb3bOcjkgdZWlV+tiwxERKhHyOeq9kepw6xARpPv48F9wIEG0U1t/s2FiL/f
7Za+/JKUqSuLDEaYs399//MkTK2e832V0h1DpDMcchWgDezpJmih2pmN9ZjT0jx/vfQgC/WGSIo8
7sJNEyAtbcLyyjf2OJ0a0DnUuAuRfsKadA8gfODxg1dzOdY4tg342SCxp2ErZMuCL1NIyl23ta/D
NBbXbCFTqpxuuDF4mrBgkAw1Faem3RICFptmcr8pTXxjEPOt6BnTEIY1X2vtMVMdkpECfanKXM+l
x22mYOR1N/zsTQNpLHKVZuHSZP2g1u5sJ7thcN99i9QfqHEcTeruiKEO2brrvrvC6XeGWrAcbrvV
W+K8+FlOr3/0SV/AWw9oVI4h6EiNOBb9pMxZPwfRVHh6B5p7MOlQFDo9HifOPUtIc63Dh1yTZAT0
0tWBotv9+ASQOTwiRP9MnI9GpcPNzrAJGqb9yI/+HdfVgzDKmxZ1KHWLrj+M8VpFBiFQwXAjJFWA
XwmyddCGyQZ1+mtLZtFeGEP4APyAdBEIk7jPdP3SacUqCxL/IfU7XloD8ecogapx8loRPAtfsOrk
I0QfFNAYdxAAufWjscTL+MVtMEe51eY22oxxhva4Cuk8B8n81CU1o9AO+zYJtUez1rINkFBy76vS
OJcG2vZ0GB84J7fwCBRdBB7s47+5d7ncvz9GBlRXWyzh3ahklP23x0j6tpSyTXfGBARJ8/MTDbDu
ZPpZu3ZMzrsZmGGEoCPad6gXftzTAvkkGRk9jYVEpbAmsQ+FOsV1f/MRpG79kBid2i3vNFovS+q2
BUoYwkP82SDTxJywZAArDnQ//AYqvRlXUEcyznMx0uQU0eAYksvloBxPl+Hm0Z/Ry+tFf4/L+bcT
bnCBLwk2xYYgILrGFQloHZ85G47vReXwSv+OpOLm2hc5N78OOjGHpFM2r3muOoDz4zXPfYBWpF/Q
tykdTpOljqRFIy5d5gwflHJ/XWJbBZ6bo8RkFos7IGMEa3GQVs2HqZM4rvIZOlTJSAKnNxw2QoI4
gEHg/8hs/d6J9zaq3qP6eWRfXvVa9MDMH50BM2+DkPCS7zCktFSqBV/TjQB1n7kQIMUwp9w8ebGa
Eq1Zht9w1u17ppkXHt8ZH8s0r7JR+yVwBWWO+uRMS7q3hWtEADo1i5hMn6g4W9NA5E8g1/YwAwrB
/KET7+PCytLsSzMsGH+NnBdAiiiBceCOBjwDOP74uF6qCjKLZSfRDqAM8dCkbNOk9mqtwIZeDLfM
Im6hteOz63BojFx1wGBr5jqZDYW+t7r6aNSXutY4p0zGKyfpgRnGwYpV47kJ29YYhfuYIzC2DuWF
aOq2Lp0JayY3FZ2A04ZvHJsXQLh/EbPAUMqhsNV0LEehJ+reOYfmYB9MhutaEz8jrX3vHdYuVUyv
ieHnnnDy3/TwYb5YUbxmYXFWYFqOVVcQFuqCql7cQckdckPiGVHwGUM7bXPzECU4w8QI8j6qgLnB
hhabyJ5sJLY/woElYEoY/k4SapHUuQVnGtXkz34T7TpPFsrDZETQQjnElxVRGLjoVoPJ75l2QUSS
3W6atF9Yje4inFcaM36QjgXJUPo3hkmYb1Q5XVPZ7eoGQjp8ptK3qxdKuKMW1m9NR2Ak5ploi1mB
ZLKzi8S9CZhVdm1UHFOQwfgaVoNTm7jCRLSqc5OfTLjBKmDVPdR4HjHx6MeRfndrGfzaenhWYsZv
N3YQyLhvBssBHa0vLboUQmhKkGP60Eia9KpemvjVDLVUgm33uxzih80Qs5ba1pDGZ9P3OAar8NHS
yH/LMga/UTPtyjy3XhusB3Ul7W+gYquzG3BEi0jb6LoadiSapy32cG6MNDjpQU17QV1CUfwWuq+j
J9iHTLHiQuGKTzNtZ9JeLWycfZ3ByoH6IWY72rZm/D0sME9YpGDSZRt/GDpFD1LdrUwpcrtOx6JQ
vfnRNN5DPy/XpTgTDGXuYBPtIzwizIWi93n6XCrsvd1QwYy5WniqS2piopP7BU29H0hfu4+2Pa/s
eHoQMo1Oekyqb5kMb0k7mAQ7dr03zjWdiLkYz02gDefUiX7HUga72XIOmWM7u0QbgJqHEa0Mrj9x
/W+pRYNfd5XXOviVkoFVDrGAPxEr4PSYJxR4uyDHz544uPmYgV/sWvcY/5MuM1b9qi6MHmFcr5Ny
ZF/ibl6CM11g0g2tzBpTpjF3i/Vmps0kiK82wquMxRMTxZF0YA1WYgU0YujyExDq++DwL1rWUh/n
ZgdvI3C2CXMmEL/+WzyDhrfyiJZNNKzNAAikHdESDqiLp+SnalFeOl9A6vE1DSx9p+nRJYiwjrB1
o2rXGCDrIoQfR7+pqrGesP+O38E9NkDBY3oSWa8gdS9tPof3NwBc9+lyo7ejXQxpkSWayIJWXNKc
DwyP+U0WMAt8h9URITbdXtM5E4FOivisHgU6DpWRltmzQa8c0/x0u4Am4gT0JgH2p7CA7CqyEUuc
MMJQLY3VUayjOWZT4Bmop9cloNGMUBqm7m+bbYD+89HKmQrJ8LfgXkrHZV00BWCyyoXrqadXFFub
ugpMgmXro7LTn6Ze7EgP2ImhO0tjemkIce2r8iFjdN1VxqMVzCRfWj9snYlIOgoSdyQ2SCrcdq3M
/ptttD+n2notIbT2Rf2SGXI4BrIvQc2962uR4nCq7PRGwLzYSm/sot+aZT4GdpWvfMq5qU/KDaCD
pZBw2TwJMPQx1HmRTduRbXwlmgXITytYEhUGOELtsupj1E3C16xBbNTIEEMz6PIyQWbi8VP4FT1G
ew2MBC0nuAENtK0eIOOEJ0mdaCFXqd5ywnaigA9FGgMMJHrxRINmYEZBWcqJqizAQ0Yk7XezN3Xu
vyrdWKZz6Uur2Fjw9ahGVrrVX8lQbTfGWI2eM40A7iqkeAQWBAgOAEJpOqliSTKCdsWSFBObFdBO
ISMgJ8hhfq1nfHUKm9SqHM07Wnag7HRHR1O85uUQ7expSlYgo0wvb2svT1TpMRbL11addmsmiHC7
EO4W/USnugAQiOr7RQF3ZpZT3IwA5mIYOGAhutzrFyKZFoIWQR5ZLhHinbxnKr1pLck3Zf3glCE6
IJYuhjNkyihrJ3N0RBhpbhG8xpG4PVbqjdJRpBexuekmUtAFxQWJ5OWTnmYlESIurshJ0kOz8eNO
cb/NMmqFwOeFQcbSNsxek9xNT3B1ltsRJWhiBHTKExKRnP4t11uE14Ix7jhc8eJ4VE64rHmGSKJD
bmy+Ek1UrU0coCumAG9RIJjSOB1+AW+sfcPLivGpGrpnyWl9K8hPtvUAivtIRDiqpLTsi71f4lWC
ldyc2emf0Cf8jmLygjJ3rrY1VsigYS0aJBwoQsMBSiM/Z6G6aMNWiaxc93bs7qbRMdZaZr72mH09
LSOYsh/bo8XkfNWFwTFAUucMkKbhC+l4E7JtjjaCex/vVvCbiHBt08L7BOFApngOpIruyKYZnEfi
Q9l+HoyK2ysIk9+VoQ2b3u0QimYH+nOfsqNGABxDlRcMP+xB4pQKfikmuPuojn8TfXWku+OvLQPo
WasEx4s5+2wDVtqARcUU+p1VdzhW7Sfkob3bc6sDeJMo5bJtRhLoeuTn5Q92K19btm0wGNklKAEl
W0F1DaCSmwrvWEHs9EEY1Tc0bNI0KRyQAHBwWNdtB9bLAaGo1d+qLAy96QII1jiPlSJW3meMac0f
eTZe6tE+dc5srmzdbNCmDGjKZ6rzLHXXaQ0uDGbdJWyxX8mi5912iETMiQpGT5t90kABnGoU8dr8
3JMSs5oaUd648hZpJ8uIVn7CX+/v0sk4yOLROKh5PlkTYvianu3R1krYuwVAlQjf5zNT4+szfui9
MzvyFs1adanz5CNFDaE1Bt2ptkrA+WonSUgUqJOCE0jc7Sl4ooNDIQbUOWIwjGvWE1oBOJaSZp7I
//QbuTN9K/LC3LgDdtbwDPWVBY95qDlE6yW65XA64kJVe5d+COHIiAhkWQMdqGVZHW1rKA9W86st
RX/Up64/cgd+pPh1CTRgsqLn+rFZXuAyf3eLqV83ev2cDf5jp4gScUjEIE08YBGmlXhMGiDV1FVq
09oGU4rlpUobtVFJzQmCCW9Td9XR0C1/PcITyJQAsrgYTv7hC1LILszOZLC6+FGIno0PMupORR5F
yLRh2Zo+ySSyRr4X0svfmc68a1Mfh/vIvCTivJHq8w+fm40sHbAIlRUb7AW+PDWqf2iWv2XkMVLm
upL+A3mnmmHRxB5yHrfqt3SraOMo+aj6dteahXxkEZm3ZjoQbqZ5mjYMXhEzUHL7DG50zm+iUXCJ
sUfQIjCQpFog99H3Zc9aE4Kew4bvop2DzIyUog+uTRfyWViNe/16CSb1HFr5pgRmAOJg3I1akV2/
XmYzuvcpcjjKXUZi8QviZucCVXUl7E0mMnHKNG3a9yk5qJrg3m58VFHRzZEsWUlaf3aGQYpVNGJT
3Se+pj1xdE+M7BKO7ls/1IdWE4/kx99ELB9Z0y+kqzA01aZPwiH5LsSnRVVEfT/bmx7O+nZ2wqs/
TslmdLsSydfBj+G6zEHIzCO8krz0YHPQga1L9s2crK204VINsY8mnLkiGMmxYujWMyIJ8rNBgyLt
Udhxu7Rj8w70+VSi02b83G/LJJ22s62wQ1tocgmxUz48UzevTew/JDPqvddk1TawnYOkDNGV8T2I
qF0WbIFjL4F9S/8jZxHDZn92QuORMhE7qIFd0Hwcx+w+u+6DrNnBbFH9LKfwPdShVbfth46IZ92R
7FVirEYu6l4DRZ9Gjc6+1WxEoyYJ0y5e1QxfwXaeKOetxZeKcf1CRPYSsH1e3Ee5jT8yr55RoXUl
HsmsHn6mY25hWu5goRbnytBfnEpnmtte7dEFAVl0PB1dsSV5+lW0M/cJS+smKkgebyf7RZmvrpMf
umggMpwsS8e+1MpmRj5zvA3YeCeNiobB16EjvIxf3ngXUr0SkfSqx8Y3wy04cgNVn+Hrlpj6FVAK
SweADZscPAd8p4zmA6B2glmUfqfvOfAwGVuO5NhpE+6eGJjkJgzKt1qEz9KO1brLCtCUsfHp69XP
UGi/IC69Gio3CRKTBO4omjmlQ1nXPMmKp7eeYJoaoLdnwlExExBxcyEE1MUGpZ8NFwdjANODghkJ
zWzEK7cwUHCUN6IDho3h1++l/VpoCtVs69zGiTBcFDLo9shuckt0SgqUA13ji6tt297wWr7HAfqu
zfHavzE0fCrccaszPIYR7J+GqeYxjOYV9nwYSo0G6QB+lE8PiLlw8bRISoRMyEYxYU7PIaZ1vy7w
PGfuD7PmPh0RjUnUtiRlGyRZAukH13AY7LwnF53WQkbYyIaqCiIFR7OVO3TuJWstYn5o1BRV/ZMm
EL5/aU1wfuV7r9XcYH5cUw9Gxyyb38cmwgzQ46oN2oGyXj4FIPW2qg1a6gAG3wirKF40+Q4bh3Vg
LuRLUb0YVaofncGsPb/mCWLYv5YSmFdVBx+qcORL06FTT+Rat0MbLTWClqB17sFgXvHDIHTjXNwt
lg5InIapvbQJC6tWN8k6npek+MBzmDVTttj6pkK6j/3Z2qTNUvqzaw/IgoDye1Xeg/kXAOGSkJM+
afObptSUl9VogpO0RFWeJ+tlhV4XDmXvrHhOUB+Sq2RXt9rR4seyj4kl4uYRSEIAclNxt+Zwzk6Z
qkigi2uK5YGo4llgnVJ53uybzvpVY8k6NIl1Csn33qkA1HFMZuteNQyQzQHjOwnvyI+JfgprATa2
5gmQeAH3RV4/NdieVqLtHqqoVl4RJJ9NQ1DaS2GulFX1nmEXvjcU3bhxKruEGF3d/Ljc8fbFzuaT
2oVYm1dhwZKehURL4PjIPEZUNZIRoAT0k8bHuWBaYEg82JLytF3i4VjUlsac9eEEWAl6zQwWajUI
Y44OQo7sqtH8oRKSbgwUY2ruiw0k0brxwJAh9daRoIkeEujQPcTteEvTOQPqX56BynIYQJ1j1nF0
iRrbY6penNzhsaNavWocF8ZBq87Zph3Q9BVo21btUHHfpv7guYQk4H6bi23l++PemMlJH2xnH7cF
6TllLPd93WEFRSZ4UXHxK1GGJxY0uDmwdNRORwpEldxUy1lhwD0Jg63YOBMPMJToYQYLKbvue+4g
rQp8xQZm+5tg7BfFcxqtZ79/Dgw381RjvmZpb8EQby9Z1XyULe818Bd0NQdyWjP00/OEZLm2Uxz0
YP3l1YjyZfD3WmncpkZP762f/SSCJfHGCQhtqaNrn830PmnueATJ9j3sIyJfJpHuayKtjXg64LzH
Q8M0Ys6M4tTZ7ruZ1t/MAdeHm8vRS2pn8iKJvdBu9GmLjOJ7OxAKprtxfzQ5P6063X0MdRKTWj99
CwidwySKEq1nc8avWHL5lSzWWuEuKlKEYmbxFJgWwZ082N6UDtla65IfmhDodJPE2QvN7A/wb8OV
QcLN5Drd1ZJkj/pJ/hT6Gl3D+uwOs4Ui6ajCtL8GUA6Ik7FavjvbzbTtqJ1NkaqTbQWcod1QXWiK
oKLK1bVO5re+BNaKcScqseLYVvFA8ilca8T4BKKOxcE0GagJdnkwWBTXIhbhWsYV6iPkZake+qu6
M79VEsuG20fTakAQMo389Nwyg4v63VfXEUvwMXcqwhMTz+qWu0UjqI1vnyMsrRD/yhjeKnyAUlaP
dJ01mPreyATVDegKNHbvol8HGE875JtGjb0jhoFiIzfNvS15MKu27nfETW31YFTHcqzbW4WycgVB
Hmm+Pa3qZMEwp4p9igZ7HJoEn7nzr6Dp/F1eTu0KM6KJ0yKZd2PJAa0PYAsy2iY5knAF9l494VxN
nuPoSvspJBmZ8UH5VMd9vQF8FFb5+GDAppDE7W6d0K0OVSxIP3XCTyyMwfsMOnfVjP0212PMLD74
eQdV+RR35pGeYkeY5umXX6GMRVVhnxLktmS2inpTZ8ajRBZtS19tdeyoG5dJjajZn1wRz9ux7+lU
kpq0y5K3KYSenk8sHaJ32Iwh/3bsLLDMEeTYGp/aYG9DgnPGoTMZStQVU/ICsHmun1CDAEmZ3WtP
pPPqa/gTtdc8bmcvGXAVGS7nlD6oFwjXKA77TO6Qp5fbcWHKNxFzA+iQHOxwz8RhRz5fMK9pnh37
QeMFxbSuxmzvEATEg9q+SO1xSgu5pn8W3vS6wPpM5AldOhJRNdGsW7es90pql6qdOG/96PNCnLuq
P4kpHB6a5kZCwK2K83fXjsSmbqntC7blLHwcRQezWrLJNwlzUkwrQVaNECoMez8Gw9s/glRCXez0
icpKIeUiTXZv5yPpOEbPwD6X6KSDYLx3uTmvyxBeaaW7t6ZMfwWsDge4Ij3RYALvEBicjdJCe9+F
VYsnXOcg0WnruPwdD3N7o5wPVjWuprVdKsaARDx17kgquusgjB8PIaeYU6k747VNVbJjscNBQoa1
3WfBY2gF8jloRgT6MD/bhvSeIUVDCOCWQOEchok+8wtIx7PCo3JwxPQx2IxMNCBUMCG1zcQyfxht
TK+k92on1F3I6MNCu4bInziEqR+ZiPR7/8KbDt0Uz3QmqNSUY+w6lxI4ax5lGTVvLT/KZdpAlzYv
SZUpO1pAgYMISbX3JAtOFhST0XWaB9mMZwcUh9cjUvLsaCYghC4VD+MLhyNi7X7oFQ2/QKL51fuK
rF+A5ZB9Nl1vf/omNpLS6qpNEQ/DAa4TY1WY3zrTDroorTg3pqcVZrxJbCeFuU2kaKr2uUawWNoz
lMihWV+z/ldjZs1LAMrFzOL0TMC5te26aJUV2qcr5+hSwNTWBwBao21FV3uXsQmdDX1RkyLmf+qU
/BzrjORmA5EyoWx0bsaBZMOZjaGO9fiZ6FAGSTfqHm3ViNkbzKBiMxD3uvEPLdoo8F41NYUetPs+
+w4P5sT9sbHRW8NpA9Q8+gCb8nTWvFwHzdC5pUeDTDvQrGTx7HrnWGV2SwoJhsICQkPQNOzgMGqo
0oR5iuEYOLxT7JkjqJtNniV0N/iuVXaM/aQlw7v10L8Vp7joo23BdCqZOgxzbnvGBZASi+Omj1Xt
BMcJal2a+u5OUoDsJgxcUTa3OzPIvwuOd6uyzRNG5ronoRGz5iXOWlT6e4Nl5qWmd0gZVf2Okoyh
tSsITKQNN48tG15eMv3CH0bF1XwQA9nDZUOZqGZtJ6FT4/JNEC7ayEG1MWfaIQdt48ilT2r2Npab
BRAWzdkjYHGTUPvOREPHrJUSszpb7fAzJps7spxmOyWkLDaoSAk8ZBdBRLYiqeGgdeUDBqR80+Cl
22CIJScxIYt6YHrJwUlDEG7tQDjZt6rQv4FLTB4SLOvZwQ8tbUf03C2dTRL4egqwyYd9DUTqYSLH
aNMY5rzxU6xXSpfuLrES6xF2hLiazbDOStoBRlPnW5eUgtsYV8NtgghQqgEYTy1gHPRM/q0Qsfwg
naW5lBi3annRkhFGcBaxdyx/ZUhmPnDLeJaa9YwafJq9JmR5Dal2LuGMnaXJhnuzn7uGHpybGHdj
mQWpiLT6r3/rTLLwpokcS+b/XK0txmecsfmjPkwHWdXjs7Ri7eBjVlyrTRqI/ruw7P7aO6hvg7ns
vxuWsoFPc9VfX80WSY0Lh+8EOlJb9yjX94FSd18z4t8N57im0r/LIUMFsjRHoUM9ZQCn8aTfa4Lv
xJTKJ7QTnBxkzMpW7EWhRfe4qVhp9fn0Ne7/Xzrsf4MOi1DoT9qI/4SHvRewYaO/wGG//o9/yP4s
4w8JE84EwCoRr9EJ+CccVup/wIy1TRfU69eXkCn9U/Rn8CUaFYrpj0mvzuYC/q8IUDP+ABoLflnX
0fUsihXnf6ICFKil/yLjcA0DpS+5Ieiv6IW5wkSW+Gc4LLHvhttJ9AX4CBIYpHO8TrOmfO8Dh+6+
q7kPet82D1aL9OHrC1w1wzS/KK6tKGIyBwmE+vqClesTfTofcay03ZvT1y9da5fvJRlAhCFqi/JY
O87O4L6gPtyamIvebKOisU8u9p4oCf+NQUzKzOfNCjRzX1bo6L7+OcGOIux+vhsyYL4ctvAsNHC2
Ax6hRtfe4yD3P7RJe0gyK/we4Qjb9jWc5xT7JybVxH8poHb1wwTcvjGkZ9Jezhk7e3PWJTe9G8dz
Uhdvtd16RjLl7+iXjQ3NyH7bTAvMpkU9AsNNQxFcN7RwJ/shMcRwjAXZsRYl1rdc8++J0cafFmZ3
qUgHSXnrRzrXxIk09MuRGTnHHsrZji5muGM7z2gk0mjoSPEQykguIse2msXiIzaWBocI2nswkvxY
D22wj2Xm340eaZx0E/MDUM6VPaT8rtVRtnUroz+WDOYee4Hzj/mW39nOT7f+qKdq+JVbIC9QJoUv
JCMtUU0ESTik0V4Q9uCEJZ7pm5v/H67Oa7lVLuqyT0QVOdxaOVsOcrihHI7JsDdpA0/fA33d/Xf1
xaEOsmzLEuyw1pxjTm/350ZhtyKSTn05PpmWSaOrxyxlsadFFtOvNSTXeuzORu5AQDTGaG/JbNj1
SoLt9dt8VajS2XRpON6m0iCqFQHfXvOLm9/W4yGo3Q7Lb2he9azsVhP+ksuQDMNaEyily0GzN4mf
F0wTWbaDgTnu3bqf2Apyev8CQ569mXQzOLV2OqxxJNkXSSbWqnQEG+IUlGWVas5zQ0bkYlB1fKus
xntQg1+/O2qk51/ScnLUGxVwHdOS1zy5wgEAlNNC6gUQiqmYsNVrdnEkuhBfv9M1j63o1VLwVr3y
2TLpprb5mTfedYYj/4XaG7f4RNewt9aZ4Xo/3ej9qdGN3nvWC8zfo/vEThOzcomdJMYy47lkWHQA
GoGvp/uJ0LedVvouUWPKX9tSBhdPG4m0Cvr62WZtsECck7M1jvCv+qP8wnD3RHCV+09pOUDBjM55
bx0B4ZLd2dnR3nRU/+MN0a9q/OyDfQ/rRvIuX826nMny1Xg1ehaUFUXgM9R55udCWzUul3M1tN06
ccb2KgMgvGmDTipXDQoNCKnfQT3tGsdq5yifrVc57NDcrH3MQzxrciRnXeh+8prNEuFqsKJHtjFQ
+lRjHqYptvbsttNtDSfp3LLpXo1gGc76gGApHWFuNI78aYtkT3ZP+BbXWK/NijwvJ56vuFlx10vJ
M3R7XWgq+vBropLJF5n/NAqUgOJhwRii2KJzlOcuM61VqZzqCf+zs7Cyyr65QlLBzx3rq7KsM8E/
JZ3N9r2hUBNTsklZCbjOkyPJdMNT/Z2n0gPO5HoAea38amIR3BhwJg/E0AsMRWG1QQMFzcT24dey
nHmjA/EHaTH+V4Azm1KPvsNU+rt0tNga2JNOGI7UX4xs4i5x6v7sEk6ztXxZLaWN7sZuyuDRtck+
qx2JKlHQ0/AC9aU8MLCpIzEgpJ1NWEpgL0PDkJ8BVuFi8twfp6BzzXLEvbIaxRIK/HXTmyJ+9YXx
qZO6cKR30tLsxJ8SjnF0bZrUP5HjCBdEmuPnVNtov8DYX6O09ygQIc76/75gUCv47ztSPZv++w5T
VB8tOMF9lfLKe1F/J4aWfgDm7FZRlPlba2izDxcWbOUnmM7wIh8CvSHesfMywCh42qwxHE+aYYsX
S0y7++NoK8QmrGh53n/aMA6nIPoq06A8Y+m3n0sgXogdh3FtoFJ7JsQpONqR9XH/ojk/QxDOTe0k
ON+fIH2PzICWC0UT7d/oxcF7SzuJ8oHvXOo2rp5Gr+Ufjw81GmjD7iXiUU6toT62UdY9O+HQ7QYn
uAU6yqyCOezNQUnGjWJpaxHW0XucMQWCGa0uSZRkr4KKVQPehv3MwFr+/h3Co2/mhqW7u58qK9g6
g440sR7MR3sQb/eHOzXTe0BSre6nBRUNUF2qOHWetN+q2/23USWlbllyoeYlDF0ZUcDuZPdGCJX2
xP45ONgyQoY2P17k4jGjTfTiwSXrw9pbYZ4PTmShsN/WAZw6VpLi19R0SsboZM1QF68DrLNFDdk7
C6LsI9IvOsPVr17QLoEb7DzaLF13MfrEdTpU4rX1289usJoPGY1P7zGOwVtXuc3TDClJEffeaDnY
Z/SP12p0DgBs632mDcajZ89ReSowFsSWVQ+IGaNbxCZ+6Uc4hYOi1zYJYwNP9hXilxqESGGWT2NA
WTizquQjTZMbFSuq7ckwvbT6o6Xp6T/RM2B5VZ+9ln6lVro25ohJqZlVdOlxyuva1TdnVnUfFl9N
YW8nC+dPUoidicDwC/lLBdbEjReU5fUdUV2kBQvXeYEcIgDX9s6tEzDDUuF4745HO7jv9ehLWs57
C/b6h3LVOW7Au1cldK4k65dUTQZCJ0H/AOnMoCaL+OQQmENsUtB8+rSnMVRoP7DtFWa1gX7NpBEN
zxTQeHVwQE874MUdtF3h2+0BD0G5jRChnVRAyVfaIA2IF5OrSpXFUzWa2TJPI+/FsuGwl31rvOX3
mYOP97PJmQdt4f+wGcRdXOHSRMqNJgrpCRD+FdIjkTxMTKgmKRML6jPZkwOQTqsS/5+kpayR5/IP
8dWB8Ejv10RMgMiz+R1ydYGK5P+M2XAFeNv+jIX+PAVF8B262msXeO03dq138tvCL8yVX6Mx9l+9
Y/wUURF9QZv6M7Jm+CwD7kw5mKQMpAbqVKGmgxgT0nEGNBzJINtj4DvAzmpJxTqbhm8Z6DvHBf7A
QJSSpcuKze2MbVJa5YW2E6FHmYyfTakP9Dnb6i2z0RuaEy8DKMDZAhVPWIA914N9XKdabSFGY2YV
jfnsFZ3zCX4bPZndlTe25gFhOCJ9skewNZHbEhPrpvG2tUicDFkFZV7T7PFIhltQxeGRnFp/XYjA
uejkIK7S1NWe6LkZ7PkazHEpZZNZ4WulTfdvqK9FpJLfLkPGhR6nfmLEFQuyinFQgmdd8UlA/59K
xZWfansrH/s33S8IE7eNp1pjtV3bcnd/Vp112aHREZfeTzudxhy1ToBB88/g+ihQ7w7yfD8VIcoD
lsx92WmomzOSYWp/12iif1aIi9ZcQBHgO6z/A2JSzxnRhpXO+GSZ6fn+cOxSiCTdiZoG65L3gGL4
Q5Bn417v8nOLwOYka4k5fsx1ECbRLmKU/yWX8R3xe3bT3V5bqcQhZ+z/PpXFjlwR/6vvYlGt1TTE
v61GLFHfJBqDlCu3lcZEL50up0TkEE4+P8WXQANHa/og9YyRLtKnoydx4AyUJZd54YWfFoGv96dG
AzpaYBsxNSc+rKizpk1fNNmLyuc4+GDleGVwA/FPxlxP1Zh1ZXAzyM5cBd4chkxy4IIc8fJTj0/M
3/nHVIzjVvNZs9wfxgzADB+MtyiqZ8R2Aq9tfnowsXDu+D1GKL1DV9rafz8GUsKXNRjedaoyCjMN
ymrKbOWnF6Xtg4U+8TJVZOWShtoyoVjrUWjuU+SC4UjlCHGcAevGT2PtaJLtWvtK3FByEy9pIAo2
IcjfBjZeC7MUzS6wot9G94pTwlphlbRAEALZ1C9J77PuJY0H/WrevKC5j65uAP8mNHAuFui8CF+S
WLeJc9drMu7nM+SVFdV199iFXnkMkOLt6hlBlmXduVZdd27QjZ/TwV8gxqRYND8eiGbh07B6FHnS
r20lCanmowenxqGiANyHWvmY2pN8SGo18faZAFQkK91yqLNnv9fS51noZbgyfLyfGY5NBrskSDmI
zHgd5T15hcUEc09g0TZkHLwBOIHbI8nbCJkH3wZc6TqA0FsVq2dkpuN2EojOnU7zP0xJW8MQxnAO
6wKjiFZ9FzWajxRjxpLeXMiS1Oi33cAqN6HZDxg4/Sgird3GLRvLuJ3SD89s3/MZg5cUZIWPHkDm
+9NSBWg07bijoqrd2rLTnjRkUMihQpcL+Dblrfjp+MAWSZzpj3ULlcfXOhNjO7Jyp+xsGPP94f56
0Dc5K5Xn3pZo6v6DXtL94b6zmy0ynBx5Xep/0KPZGr5RvsoGhUJTR/RTjBrZ9rxDM/Sk29UmWbOk
vo03M/MmGBFGvk4dUW1gX5v8haOz7zMs6LTV5lBcRwOfgJt1CTH2XA1x9YmK7VIkSfAcxF54qCna
LuAnoKqPQmREth8hRIEkxygr1ckHHLNq/LqHKCXcCy+/PNROdyYLyr14rW8dqzY/JTbbENHm7mGQ
RnAgupipv+yrZzdleKQRWR9Caxbau8E3PnXnPdCcHJiqaz93AbQqN4jrSy5BTWHlfTBtDQRY2XUf
jr3qKXu+uzRLdyNfg97XIpvVc/vsthAIG5M2f9Q9RaQE/lHpfEI1VO+UsEiXDpULLTBaBXYiueA5
w+UJW93F/BFAJF0VZGxsIdwj/JXargoC89lIvhhS45PhEA4TTZHz0Ztk1iSR0ng60XqFA4rGRbN4
IvZAra1W+Jfeap/9rAdElHFP3wdZczA+B0OoR5OVPokziuQz3/sL5phLqWVfvTb5+8hrYB5ziRFL
Eu0sSwccy5aDjgnS4T7od/EY54e0Va+xhiazjAxxmsr+6KEIj2Hi7e1QxZzR8DHzrN9PwjEY+quc
LG17fG/GZOVLeuXATL/sQSMoh/+0TOZ+WVgXwaaT2k+yclQ4fmsmJHUpI3UuaXCtvdL7rmKmIJtF
/d6L1AAlI683ZB+lj1WJiFIi8x11nZ6Xn08XXceo1rsuMZsElML93+uxSg96Ir5SwIqEGwb5Y4lh
77+60xhF5aLmF50GgbqdVRhtZThnZmSKXUWtvow1H/Wo1qzdTI1vho9GAUKMDdCYU5UOD2WVIK72
ovAiwurz/nAn4c4g+tbokLQ3G8j2g+G75VMYddE+d0eIkZXpLj1HgbUwU5qYrMZdYIQoMHS7Pw5x
38NPTNTxfvo/B3n/ajF8T6SpbDSv/nURCZMD7erXbHQ90j7Dk+F2+tWfH4rQTezBAKOF9J30LK2C
6wSxM9pd7xQHnxBd7eP9BBpBv9bGEAZIULpXfeU6pnW9/z8aM4najcUeJIP4apZ1DDIjnZNUJJNs
7abnhnzqM9xRbyOcPFoUWnM1Da157rPSOgaoqReK/cCnmA0tolHFJkV79IChxXl0VJwxXoZL5mnn
EQ8zNXwFeqHJsXpkRTUhpffHBckIJR/rMB3/e4w5e2mhw8VqMCcEcPEfBFKHums9/FvKO5aW9K6o
XHNu3brDtcO+YjGaZkQmQfgW2k5zNoe4wT4JOMPzO+vmewhjvNDLz/Rn6N9b5MSBIV7TE89vmp88
x1V+Klg1PVEJXRuW1jwVdU4i4RSIzf00wArC/GvEZKjDgGzTRr0nG09R8lC0l7o++AzUmJyQzn3q
9UeZ0P3Ck2SEzWyXjcyLaVULM/Dj12ryIKhrcDplpi31WVsa6LKhJmgglrO195wG2QNkI/e3U7BA
AnPhkHh8ziBVXcirLC+a7ha7dFJfotZOvgDJGY3mmh0JKMmoUscmHIYVLdptGCSYdobO2HmThuhr
kK+aFsEJ9sejGi0AGnRv7SQmQqFIRYa0hTDK3omO9FdPNW1mQDqc/c+BoLByFRHdx2oUdwdOBQ61
VR58JPD4QJguTacOLu3UqHMQEHhvmcElGeIXtj3uabS9YIMuqFkaXGmvSkz6no0CSjXHhyBLo5T8
LcFqaz4gZBEHDNjjQ9JiXewp2T+5E514A2cSeKiufcoklriiJURDjNMh0byW9GLpq5VKU4AxFLqW
esZCYdAN+yUNAahQAFjZJhaX+8skuCG4OMBQ/5uV9Diw17kBuDZFhfSht9HbYCPKlw4qTaeKCGWY
H49Yui06gykgHxCA4g08hw0OOG4h89vACSQ89nqx9pc7NmBM4j9B3vf2HoGZeGhSLEJjiGGma4tL
Ncn2JacVuwgQB2MRaJgcEXesCaTMLljKIfFDusOqkK2JLfOWFUi6fdSPxlKnW0ROL4NaESFwKF2T
vNT5MDlFBvCscPcO/fF1TgFiLetgequY8R6mYWhOVo8d1ee+I3KxmU5Z0ncroJ9og+bT+yGFxLxA
sJdtjfnJeouwBJnD9OaH1b7IXeC8RoCVyLN52UM77hod0nBv+dgxsL9vB89pXjVk9Suf9leToyjV
YptJBL8EfhrwH0vF+gD6o3c0ZRN/ur49kFOrldvSsD7oOYTn+2ES5HLI2vxuWEAvC2mWr8OgW2vN
69mZ8q4RlqZBc9XbGwww86cdKHrKHi8N/uexkNlzbNIndmL/wxpsCJfDVNy6IjtQRJHX+5nsAxhA
fYSg3MXuVHUXy++JwqqoBVb2P1r8Ifdw62yavtDPozdzdCmBunLO1glj1JxGFLiEg2IujHXYWGxt
YOaaBiKbYlV1VbxW883pwFMsOEYA4eIGeeWYss7AivjVV4F2on3Uvpk/SaBnb3KywnOXh38RbrZD
ZQZ/0pHGXs9so3hwaCETK0AvumoRjNvVozcu0Q5ah3AobrWFSQ83o31Iuk0sffRLvcEWozTG4yzJ
drFjnd25j9swFq6R7v/Vrhq/0xIpnHQVVoPgJxjM4aFOpv5mDpH1oGO0PN5Pe9u8AVJpVnbF3bKz
UDG/lRmSH5StJ9fTmwfBJ3kiQ8omnij6hYTCHwpWk1rk7DK5fyEgWvAA8W51f8jErYAVi9wUvURR
PVU12W6FV6yJl9CughjxzZhK/UHvdNfHYkSojy6aG5md9WsZ9cOjS0Zt1Eb1a+DSX1cOQBZw3Wzo
wQBu7TBHMzEfUlORqZaR63z/Qpigdq4GcltFK3OWSHN8VzniY1G4P/GiGxDAuuQYT1lydAUg3rRA
fOYBaXmbEvXnCBQNdxl5XVRHXTq4ZN3+fx+i+TEBpxIaI2ErlBPmnbdfzQm4H4WbEY/eqHEFhhqn
1ZT/TYIwaCdIjX1rGOVuNFp7q3kxSErNmYDxeupmZcj4c4N1vzcSRrqgM6Uh5uk6xvusO2KASx5w
/pjrtsheU/wPG7KA3CPtZ305RbSadKX91W1tHNryn11QmQiBICzQy9HM90U4kyCDA2bP4FDr7cww
7t/uD+UknBMjli/GykDshB0WLnBP1wvdGJ0wPWJ1kWTwtjyXmGWUFTtzTlq6nw7+S9Qn5p5OXvIs
je5dmXryRXsN8LA++iezF+mjwpTkg9ANp+G5HqpwU3ckrt4PNrXMDiNT9pZPaCpsRWFNmWmwL4LI
f+pnUxcAnvdJuP1sRoIA4HCLoIppXiIRNURAfZnNfz5Gtc0JP342008ZGx3qZ8d+ngbnwlZ4a1ki
+EJKh1QL+ySUMG/jBfVI/A3sw5p5ZMHOcTrfD25s+OQteA+N0ugUluF4kMRJPHhx5z7i6ybLaubM
F6avDn2uppeQELalF6KtVQxmh9FkgonlGRwP2ey67mwJDKbCFrwWTto9az47GEuvbmYdqkfaGxfY
oAELGoj3jeWfrCIlQHhqy5s/UDq3UPE90Mgtb65DPdo12VbbZpuuCstCb6DClIaB3k2HchgWeWmp
k0fbb13j7kG1G8lXveu2HnPR9X7GZf9UuwNxRC205NpEx+Z4+DMG1MtyaWT4180iIU0BI9fKHYLy
RHlHHFJYayhlkQHKCL6uqG8N+VxB04k3AheFgwwpN9L6VABWOsnRLE/N+v7/+6N1amzgTaXIF+3o
VOCBJgary/j+IGdrDqDMz/hLszpChYdVDwEFSEAvaOH+hfa7mAXqjYOy3mpxgPVmSJk4q5LVxDu0
FuSn9H47fcXhEK/sAPWGHgrMe+EE9kQrj12A46OK2jWFkeRQ6PFKjBlS59Kur3pSlet6tL/tOg8w
BfjRS1WHMAzUoS7q5BK5RnIJHQ61ZW3Q6rsHmzywlnzgfeZ4+qVvATTUeKWj2VO+Bh8RLeiwuAuv
cSlXF271FgwgNho9KNYj+aT7solzfDb/HSdmINlMwwMkyf4gawE5OB+659wSxoOXVfoPN95DYQX5
nyZHBuYRXHlCqc5qaHDGfO6k4QT+C4gWYykrhTMXDpQXtRfKsu4lhNpF7cDb1EXx7sRN8IG8y8TI
RaOTwnT1ImL92OfTt/CDfksY0gMqRdo1RlndWohuftD0T+Bc56W3NrjxIZcsDWWT+MsY/FW0M8RU
HpraLw9Uq78LepFb6oSOTecwafat6T+2rixAUvyfg7FJ2a8ebd2cjnXU/r8HMZ824XiULSAPG0Py
fjAdn/RqcLo6Sxu/9pJtPdTOMyUDc1+x0SL+WbNJdy2Drd535YNvjV+NZdT/nNnzmzizTtv3141Q
9Y9F3jopt5pxS0Ijnetn+l6Y1inrzPCaZ8Q2RgM64cINknMQI/4gXYRWYZx9DYJRXRr6uGoome/G
vH1hBLA+TUoBswdBHnsK50/Szz47COqfvsO9mGZGcvIHb7qOtf7HAo9qm2peXTKtM68fP73EyFAS
Nu1HRD/gIe4G8U69EIVfauVvjG3RItbG9Ba2Rb1wY79b5SMhAyIqvuw+DX8NF0ZlUzWfWg5R24ha
44yP0NzT4ibzhU3Ii0r482HZJN8SKqQVRGtzGuu30QnldgpMVKxjVX1SNW7zsfpyYjibeoM3sGAo
d+0Yv0+XpVs5ERMfmEb+3KcTXTnQv/3UjLs8IPZt8PDMxK3/FtSacXAq/Lv6lOgbXfeAxM/lwSzA
7wFrg6ATdAM+lp9kfGQ71B0cLxmPNdF0pwwfFE4emhlNycLTqIEZeE5/IzzGWJpDjv9Tkv0zkr5i
FESWjuVgP+EENnaV7tVkCJrdO7SdNUVocTCorS2aynaOups5R2mmbDQdb3x1E7WsR1N7H6d02ApK
livaSdp7M9Xf/gBxR2cR92hNZAHPD7Pat1Yun/PWbrPogz9jlcpER9qSOJj0Ic628w9LSBFcDD09
n7rtw5sdY7qfv52+S0EiRZ2t7r+TCgjNR6l7lwBPwDW0/3S92CJH9Rc+C79NmUBALVVjbQI/2E6z
RAb1HlRKUuZoLDenic3XnmzLP0oFDBemXnwUgz5viL8gbncXOzO1FdsQYh4QyD2kie3D2Hd2wmeh
h9XPDdrxSAlYYp9HTWI4lKEGSsu7RCQSMWmZzqEmzpKLmxCUgM50JpJ9Msb+3s7dfKEcDDlmZGvP
cfOj4hBoZQL8Fyl3/qFZJN1ZmUof2bmphxJ64ZK2drGbSzwJgSIbk+zRuVpe/Zp9yQQKxWfZooM1
kTley9g6i7EgNDZsgFa657IeqXvaVs4FHm2HpsQkTbpL1IeXYTKPOSzPlUM86wKIeHuJ2lFfSDv5
rETRY4eW5AuY5lPXCbGFSqvRFbC7dQhKZjmh9L+EOIsZK80UTfy48+noPN0PqbIaEKEBwWseALKx
t8S5bbn4caDJgyE78ZDCnlynk/XLNpneZym3KsRaFxMOm9lSe9PiVl9QWE+eWuR/a23nlG10ztMO
1H3o20f1naRTsVeMXhqZOovGv7LpK3FcVC5vEME9VmwUG/QibwQiOU9dFNokM2n4PLhotykf6NM0
wAkSBvESLGiPcZT93R/25+eb+g+NqGdDqeVEOMzGoWK0YnFFiI4q/1ktyW8otrZpZLwqgPhZ4WPh
CcJfx+yukZwTvwSY/UHNjh+nNyHDkEOIrCo9eXkxHhrPQ5HYZcZtMp2UDSIv1Z2aU1XgDtLL+Kt0
eG3Y8upVSww1uYem8wBhCfttUtonZz7c/8fohDUcryPbgsJfDI0wwf7q7TnORn0FSBkMS5+yGw/0
zdBpfwWSF2Ad6ZefUtrPDHOdDEx0xEkilxQDvaCK9y4KoVNFojkTRDVQzw13Ii+Hpc0FsqQOdp5M
M93HKJSlhTg9h4K3EuRXP4f9o2rDlGSHuF/ohfkYUzt+m8HBNvCBpBbTxfXFL978D8Uacl+Mvdqx
7akXga89M2cco37yNjQJzS3rEko6VWc9O49tUywAYMVwV6iRNbNVmIU+uASk7xs7q78mpyQzICWh
lcRq8NIM1iWgBRmzzZSe/9zjk2Y5FrAtDOJXlqmQ2MukujVdFoJpSMS5iYf3LFy2WectMuXFL5h4
jYVrTfHR7wpM/sIrFw17zFstsBF3o5W81wPEa8eJ8p2NvWzNloIpUCJ5N1v3SFBOCvkUaZRkDaU9
wrhnN4t8mYKuljxECS84qep32j9fZdlvBbskaEZAqEDJVY/SqBbsDhVJE2jTxr3WCo/Iz1wnuFU9
sZPwCfPM+2syH3LkaV5JdNboswwFpBkDda3qU2kNb4nfAHnaBhpI98EzXnQt86+FJqE5Rca47v1g
6Qc2AADL7B9Dehib0IUoQu8Ki7fyrzY1sKtwgRpyfXzSIwHrTCrRVUVkl7IDYx+hXAEQn89jUgjc
Q/a4Xmfba56hH+3OvYwU+5dukJKoMFivmWU1h6YX5bUnFWOl83uX91O9j61HSem5ZTHqNGO7nOUI
DC4t5NcxroK1ZT6PNglKEHDAlRCQp3D8XIl+Hn3nQTejbE7P8E/Qrx70PM+vkbBIkLeSmt1Kl137
VA6b2pqpUwKY79jqahM2oOmkyuhNeRI0hWaeJ3v4lWGf72kdTcRK+MpdOE59dS3DXRiy5ZsijUR1
OFHXoZLkpvYM8MocsZn4PbHQ7O2vXqdoBYOE3UyT2BZjp7ZRhbctxoXMC5nTV6aegDi6GeVAyohu
Z/IqHFuu6CKQgjCf3p/bpR5CrV3qDR2mYCWvmhW46L5AkueKcCgjJgWKlNmHqs0a7FoEj0y0kDBT
6udS+OHZHqcFOsX86sqOHmLvXuguDSdYeadUFEhZiorxsP4ZROrucixDZ68GYOdVxpXsK+PqV659
UAjgu3o4uve3JGas2um2/NIbPuueXAAyELNkC7Z+mdFcQbfFpyeMkdklTm8NsdyHWMF4ppiC+6nN
NHpzHAC0lMd2qM8qqcMjos+ttLN/fQnTIBxmCGxQufOIV+EUXtdpePYtsjeG2CZasIqqa1wUySWe
4Hj5enn9z7IQ/gNQ0G7cCshrlrXHDkRNb0PPYwcCtiGrnGs56JIfRZh8+M/oo/7R9QNknCFvvpWq
BpH6PAgR7Nggur0mHp2DRuv8HXHFMVq67742HZYJp1Cy1EXtYGxtVjYzCOVdJ1trUXrlBjleePXw
CWFsqsqN3esmqkSI1tZ0rHLtiCcaWv44qr2CgLVqnBC+tI0sDyQCnolTMpjuNUuJ/AnMBgdYRgjQ
/TFphnAX/GZT9zah63Xz3enS3N/v1clxzBVLN3t5PzXnW7eQGyqSLstixPMln08fJI+9YofSVn2w
HeeRANQ+FX72lU+OGop15LjrSAo6q885ckitCqrPPLR/IxzmX/4QvLZBp35gs5z7KC3+OZhvWvIP
/iyDyO0JfAICQMo/VoVg1H73Q+GnD455rYVO7opnkKKiyxHxYFZQJ0QsUgA5NAmS/i2T9DkYHUjd
jsBj5bifhipxmYwO8S2j3j8MTm2/ZVOPazn0xc0KNTl7hfyXVCvAKFmtek4GiuYp19ATkAXusgQW
USVcfTWNyrwMRKCs0Qqocz/Mepcibk9RWvobX+LGCAo0AWaFPpEIbX3HlkzuA8CN9PqcZhcGPbF7
+qS2dSqno+3ZxqYFI3qyx9Bfuw74bQcx8hrJunaJWDVw8fvl1VXoK0ltVU+tn1dMopn3XBPPt4Bd
Xr4GJZb0MmkMFMRIrU1bz961lBkM/aFB0gOodyHb8qtXKANxGn2HUXnVazn8Di1dPd0v/3o3W7tt
FNPfyim8ixl4nvjbNHB538kf4l1hKipCuATQkHDqlfrKIV3+z6/yvdUM9m9fiUcx1slPlmlv0PW6
L3fGQNat7n24uOx4CTHSFI3qsIdr+EYtPaeWrWOcQ3HEx8luHxJtvvREbz7VVFSXbew3VyByzaod
h/wRm2WyxqGhnc10IPIRGcrJwWy90eq5Cm1rzVZjMDnAWKh2+BdNmkIFcqkut7EQVvlh4PeS74m4
GUSctlFFU50mCz0aBOv6LOOyQ/nbDZeUBHRgJNImhYGkmI4AjCc8zD3swlo+NzGIq9Y0zBfLytuF
OWjJrZBwYBo3Ht8sGyoX42380c3qKQ/l56eQ07eeY92t2vRFWki0RJOfGrsa/yn6sSIWlJfnlBag
QCnaq/Htv/ddPPSsE9CLIpTiemBVb5NJxkhJfRMUcJ/77T8rsk6xnaBXN72XxJXJt+K+Su2s/xw1
WoNyVMG7PVH0qgyvfbMjU3vIvCB87QR0MENow4sisnuW0xfPZp/hPO3T4ErWcrYqwk5/bMDXErNt
tZcO4NK6g65w1vEcbBr4KyddimRbpYR9yJytEhi75NAw+exo1ad7HMDOnpJ3sRuTyDlIVEjbqkBl
TcCM2kj6QadamyxWXGSxBQzHa+Xr1SOKZ7kqhKuu9PTNZTWiCQ5UA/5nyvIXFHYTXSnAvUAi0gUF
A+1ms+t8kL7Vv5u+BuTJ6aPPkcs68o3pK43yN7ih5Y+rTZeqAbtoS3NXxY7+p0/E8WH6QHtWzhCm
qkrpLy/+e/sDl7JTOIvhDGZ7r/VQqTEzKitM/thWHDpXNb91G1xx7ZvflR1+eGivv2ptINYuNtRH
bYJyU34TUe1BM4HNXN2KAGVjq0T6CrgCegHMmmcHrceSwQcLaJ0Ey3iY0ivTzrCyFVIEzw+YffL/
xd55LMfNbGv2VTp63DgBb25ET8rTiKRI+QlCFt4j4Z6+F6gTR1T+ROHeGvdEQSdkITN32m+vL7nu
8Ku46eI2vBGR/u+vrLblbBfW8fbPz56/mhn4xebPXzfzf3nxmz9/jvs16Wl//lIqpuGQ5jCZ2tvf
T/zz/57/7vlbP1N8dNJ4JcISCW+qfAxuSLT49z/Of77K4mw2VmgRTJZMyoNR3KWC4yfgJTcGd8v3
qao1t0FvHp6/Q19sW1xHZvlN6k630OrE/YQk9y4d2dF4zn0qCpIVYvq2iEfnPogj5Mwl6bvzSU5w
fP6hi5kqiA5cg9X0ug39HyGrWGVTxUp6Vw3wBjnU3uS1mjGtFuXb1E0MpmV8PIy6PNkGbDArVZy3
Zhp8H1AY7/XWQnPCBi3My/eqk9u3fUmiyPO3iAjtO+BT757PdL00bm7p2f5d5uKLFbru+8R04OcM
/Q84mPG203D+aAF/XrVVD6esruqPbknqiIoOu9WS7EoLhPqpwpdLM3WysnvVPjWYYl7beVLsmxHP
ZqOuDJxP3L0eWuOvDBgXV+iNgUKu1EkGIFdv2pNZv7Hb0EHKyfjN1eenATl2E3KvjvOPUw31jc2U
dFc94H9AxvDEqUkz/31Rd9zWOO9RUQFUYPV40tgMsXFssTmOfwSIFkyBPDdsSSSxNDJPlB6sjFt5
rIIHHZs4K6y2Wo7dZ4wQEcSPd2fOw74+zpajNYMNa81gR67pzLWOlH2kQ1EoOo1r5zLBDxLYhAKT
C1kGmJliRuOBFq27Md7rgCFQYM5k0K5roU40CPTzu0gB6CSsb5rS3SV98BSkuCxWo0f6Jmdgaphh
ZYTAb69pby3ODx4j51vOOmZfNvyQ8z7tMQDYxF1c8HGy83zLTftH9FcwhGwrJNCKT5w4cYLW57iO
DtA9DZarGGuR4FTm0ymx8RWeyIfX0rLYBh0UkTBqbkfN+WT7jXVssbROdJezJe5O6tzpbzuvx6II
VfQmH9IKihzGsrnI8lPCKY0Yw+ymm6rsRnM/lklcXluoYAFsAdQbMDHcVGZrsBfvIOj543R6NubK
OMIXFm6SqcdtMUQ/VlENzzTMndlbaN+SqiDjtf9SDgmpm7hTab2/S5L3TmT3P9MJMnXY9F+SqWkP
AXiObUjWDlxwuGch570bDqf309A/GeWT2mjePTkk06G3oBpksJ9tFVhmITCtwYnZDsSXfOo5QW+M
d2n5C6vJL04LNMdwJvtY5eIa7ek+mfKrUojio2l03S5TCzhp1fiIhEZ7cvVyr9gNcjWRfG7r2iVd
OtzUqqjoZhAFMifIiEcczwJMpL6JxDkYJGtm1pQ9EiDNtWLOGRrvcKIwPg55suvRhTpcjnwzbey1
3LEI7soQRY+hcomMAqj+pgf44tlV8yntZ7dQDAd7fANP+H57H32wml07uV+CCkA3XJlpR4Y5pha5
qmIwYVyXtnflxVb7tQCHuilREj+YbGRv3ZxFg/BH54rDFm0/qMq1WprKe6NWFYTSfnXoG+Sxpb0Z
WPRwsgLIShXNPYTE7ioix+Y9GPa7599FGvkGeV2Vb4Ct5Q+i5YCxqt8Vsap8xmGM6crprLdGnZAf
77XVTh8hqecZpufAalUzZ8Flpd8RsE1fUgM3epFk3LD47udJEVehyWVamUTm+9H+HqDiZx9mHWJa
hvwmVh86hzW/6P03oab53120/02QtizwKiaAjOuTecJtw/KD29nj93lx0ghssnxuQh8cL7qfbFYn
3pS8H2o1+Rbk2Tevca0vwcAy30o5AHNN8EZZD8AcNU12/fxVb6F6d93I4Yh+/s2ff6S/kf7fi//y
/Ig/v9bqJDgi+HzTOlXA5hlKHIcpmNzN//SmgJf75/vnrwyBOdzzVyDRRr3dJy78Cw/4QEYGfTVe
60ZwY48A1Ct04dfdTGRJsDTAfcqrQemAs2tFVWPs27WwnNQg3HaPdWqoN6oPeGm0SnguKYdS45OZ
Tqyp7Qm8XTBG/AvJt7ou4/Y7EGk8WsYCckk9k30tUWMr9vxlrmjF9fNX8m+EZb3y9y9++vtLfVSe
Sl2rDr7TDdcTBxjXgetcVSqvVArM8yq7K6+fvxJgQ35/Jf3sz7cse/ds/3DznuumqeH3TWPVbESK
eELtmCtYGI3g1awCyKox//P7e9VTa9iQcX2tpMkM7hmhyJhB/42bvuq6R5aebrTnunn+Qa7pbK+M
wzAG/pWWB7hnjkZz7cZWuFPjMCOkkyuzJ+c87AVZKzz8ubBp9OrrcAKw6mDI/ea5e5Qzw+/5q4I1
2zVIWcG4fEML7PIuMQ4NOlnPJE4cK/5dS89Vpc1V1b7tOchjQiq2jqcFV6D8wmTIoLwWE072yojy
ajaKccYR/x+tvXYbhyUHHB3gXB4MBAyhnCZ5O4DA2zq4bACz4LZN77h3s5FBneClsguq0pui0ft9
5HAHFsWqd13gYegMnJSGKrAyaEtk6vDP81ftkLNpDEZI9wy1YdCLa0sxTQwa5y+ff9gGo3/CTd0p
JrgHevyD1E2SSkX3DdcnzFmVCtOzSgDyKLLspFcOmny3PA2mN301YufzpGrvQTWiwCqwrR+VJN2r
g9987gznYKGc+w7oteFOPx4etVk4MNinQHXtvRYmztva4OCrLmBlWwYXgmDQbAuuJhk5aIt7MXOJ
4vGToaVX05Blu3JU8Jbi3BxPxZIFr2VBnK8y/03CngIbAiP4LhAYtL751dLwQuXkcZModvBGZBE4
55479CgdkhOsNbKV0pCzkwbjH7PZuVZWf65cmCSJoldvPNIF7jVwltuJfIOgr4bPaRns3GeGptt5
96QOHusIppATRXsEfQ2El/5DghNaMJj+KcW0r0WIv+2duPpeW4BiuPbz8GhgvYMBYYiYZ69mXbYz
5h773G2553d/O1v8f1zAfwcXgInHslPQm5EJ72v9l0kQ/+E3LEBTtX9piGcclfWopmvqf2ABns4v
dMO1Obk2DcPyyNL/NyxAd//FFZhhuI5j2YbpvIAFeP+yVdyEVFW32NBa3EL/T1gBMwjgj22Komsc
Cbm6a0omJWXIJR8btZIlZhB+iNDZf7UyhGIrzjVLj5cddlJErPjtlacmrA2sJEPVz7ZdNzTj5kVF
P/z+pP+LBeoDxpZt83//91IBkk9FmXBBbcSCz1/ozVfu2KHx1J3Srjx+fsxr1TMX+/3rY5QHfAbt
/7CxFOrE7QDwx851MM6z2kcMAYOeXHSdvIzzL7FUyuwk86KUCZwscpGMWkrZXEU5oJp+ArCtsQM4
XFaELhUxOvAojYZ66jvSIHLOyxuLa2UGs8BceY2ltpjtll68BmlNieIWOKA0QZLfo18Kj8iWh/DC
x8+WJS8eX6tjbZsCSwrXJneMBJRgj3LcWumpc4d/paWN2c3oxdMnPEosTTAHwZDySSYvLPsja2fH
5LwyNEjTAc0o7lq9npyVEhdaHcevv0qEHlZpg0XKW1KVD1hIu3vuoXyAuXW0UmNLJUjBzV1JkOhI
+k9c1t+XBotmsiQg2d2d71PzB32tyqTgnnInsHPkJSdd0xB/9ZXL6ZUamXAGBS4Sj11Ylu+wb2Vj
Ug4e+pXzxf7NNvnPkGXMb/uipcgkyZA8cTMUWP6X1gEXmRbWzQyG21Yenft8KQudeTZ0e1mKxnbU
G7iAPyWWCFCvqwa7PE0BVLhSwFLtSUGvqEER13pEd1aiezX22CrkQPGzrIDpDLPW4U4Wc083Xelu
Sx1c//uFjNAvcQf3i1M/ec11r7Yd3i71myYX/XvSl4AN28WKj9BS3UkDAYlplplBbzyJ3Gc1UiRl
G5MsUKn359tmqV9LIwH5L73OTFWcnDQJftSlo4GEtbUvaUKXXGmehXfQpfHAyvKywre6PAV1p34i
P04c2iGyjxe9gS7FvqJnIdtnaijJSFzoVECdekRyXZMZK59//pyvBKcuxb5nlALyllOcWqfkfMzy
Pcf8qRZjg0VFkI+w7kngUXZ+aPrmdUuudH9ntk4aXTbfPIOJXgSpo2VmB9ORKa1pcYiKsgFZLrKu
r74h0qvzlbjQo3VpIKinsOO4NqxOqhjfm5HX70wuQB6SVPmM8KmdR7xid76ohWCVOUqpYWalaqA1
sh0O7JBLA1HckN86ZvvIQm68ydoUTE6ca6q/DwtuY/fnC156R2mUIGGp4u6cIXysFPcdmcfkw5Jy
X/zi3DnEicgvgzckNKHquaw8aZQYPCWIHI/ygsp+TDKG0wwM44YDZnwJ8Jknh+zxspKkQUJD4Q0R
xSnJzGS7arfCQknra5vGCO6bom+2mHmpK823FMzSgGGx3625mCqh2aOwRRDgorJuLK0LLxvxZhDY
y9nCwDJEFbCOTwgR1Fs1C8E9hCWHxivNos218ko4a9KAkRegmvN0oIDKd7Ur5DH1J5QpsF0jtQwH
PBjqLOLGnEH+is1Hm5DABO1kayseaMTci7HpON9u2t8Wcf+ZfzV5ZPF6pbEUeyaFR7a9rfi23pCd
7reHHLPh4AAzyND3la2o0xeRqVaImrvtIO0OvRdnKzWy0KQzxu1ljbeRihEz0MATx+j9Y2aP3tOE
QurX+ZdcmGE0aWgB82hEhqmwGvSq9qoZtQaFHrROAGKXrjC0+c1eDJH1EA5513uUUZbFN3KPurui
Ua2ny95AGjggCE5DGvMGTZdYp2pIkPTnMZqYQamVlQF4qQ2kwaLsXXRlo1P9LsOGXniw6ybaXfYG
0gDhaJE7BglvgMdLcwzgOO/ssrbJL8C39nwRSy8gjQucIUGbjCxewBu/igwBtTW/xPmHzz3xlZCd
9/sv25eVKVciUD5OzYTpQ69V4EzJ/nF2wqw5LGunaG2uX3gNVRocYmWKuQJnKAWlx8CDr5zxiHQ2
si6LNVWK+Jrsd481HBKo0neLg9uRL72LDJfbpfNVtfQCUjCHodf5/sSQIpKxLN8HuTP0d2mjatVK
AQvzt+wK24EKLBCFYArp6X3FBJCGIxI88raOTYxcCzVnZDRHEqTV4VGZBWMrnWDpzeafvwjy1MNq
FkkSq26BuCTdhomLJtvrkkBceEahSpGeYjjsxF0PI9SySXUcjKOw9Z+9UL6db5yFJYiq//0K6NXZ
w/lMnomeDh/cqYyCjd90+oNqWKSDDUl1UOrxwhMjVYr6gQsom9wExi125KQI1tUuL2Jnd/5dFsb1
Z9vTF80xu3m6SpwRk/Goch+QVe2haRSk5uwoupV98cJk7Xhy5BdFwRFRzCIqgA9omiL7KQxwE/tC
DZP8jegGHGKhhuiotJGe+KSkj+Nwa5D/otgI5JPwzSWv63BE+FfvU8bRGEe1InBta/wcRT4EQw80
6SYldfXt+TLml/rnMOfIntSpMiVDHzfVyW7d7AngIYmVkNdJkm5DkWNYZhq/rH7CCQD9MWAsrYq5
0z1f9uvR5XjSuIHljuOSKcsUUeeNAN1euscqKFiJn3/+68OG40nLgHiqe1OzCrp+A2p1w5adjGcV
BQSZgSokELxMay1/SCdsDz9iJ6PlFzacNGx49mSPAtD4qW/T6cgeKnwX56XH9V1arWyil+pOGja0
hIEDogpjrp8H6b6Y7DS5Snukvyux9vq4AeHg785nhGGKkwmNwwJxUG4TOyeZyRYcQ3OjH2N3bZM/
RGaisMp2pcjXp1xuxP4u0ol7E/4XExUc6ptegGJolBA3o9HYoVr4eb5TvD6GkJ3wdyGxabdTEiTl
aXRQimEPMzkFyY1RZ59Shd+u9L2F9nGlQSQ1EgMjpXnnx+yOIUypFdqpzGApPZx/j6UCpMEhRHLO
hSnjunD8FNJgbW3iJo7255++0PqutGboTDOKM4ceHGhwuBQ4BagZfDQTIQopkfRMgmzbV2bZhXZ3
pXEgt9SuT+yQLUllIVpWQWOpaAl8Vli1D6/h/CstVZg0GpBs6zYg1MsT6U3VgZPVBsk9DpKXPX0u
9cXUNPhwN8hDZD8MUu4n2TlzetLUh4+XPV4Kd6+2DLKie6ootG5Ih0pvY9aJV5c9XP/7s3Ou2Nr6
lBPqU0RWUZwph9R0++NlT5eiWhk6xQGBVpyKCh1llOr4Wg2qv/L0pb4jhbORoIFMYTqcQKlgWW0A
g6nU4tZoMtw+x9JeiYeFzuNI4YxTdYB+LZhvkmxSgVUrqe6VotYvmzAcKZjzsM9Sb2QR2GveG5c1
zi7BY9LwB393USM4UjyHwi8cW2U0L7wQ00g0g2Z+ZShBWp0uK0CO4W7QOFAoipOdqfjed373qS6N
ZqX7zx/zlVWKI8WuAeCyQuRGK6sNidqxBsnCF84Jw3MEi0gtQDyE+WStLAGXWlsK5tbv9BL3ApxB
gV3iW+P296UqtJUuu7AscaRYhuAaJ1FFY3N+hk0Da++oh3ACTaBPwnsjIPVrmppwpbSlqpOCu45r
0jxbldP8Kkj2AebZOfk2kX1ViTF7U5pDcwfje/hwvhvMDfJaQ0nBjpulifqShlJtP9hxrBXsAzzm
YSOvnk0vNY4U8cxFLOpiXggGW79Tq3DcOi4rx4tewJYC3XPwGQntllvQsayOjTvFb1zsqzdGGhmf
zxex8AK2FOxhOfZAmAaujooyOJhZkT7WvlOstMDS0+d+8GIiSr0i5OSI04QxDiAZesqE2mr1Gmqh
fWdBw8unkySVe6OaF6eqL/GONVXduA90s/2VFjXOI+craKkQKdqx0lNFWGGbgSC8Ro2Zq9gqw/lI
FVJlzxexVEvzz1/UUtd25NIpOv00B4g41sK+1UIz/W3N8X34r+Bn8fC7v7+UNSy9gBTh8ahXEytW
BkNjKG59mFSk9ff+Ma1xervsBaSwBoxgTyTbzVEQ4tja2CWHg3mHNmp7WQFSJFuKbgak5GP7PNnD
aUQLeuww2ruw/qUgrkvTMUSPGiCaTBdkZNWRh4oF3/nPvlD/lhTEpRa2pWipnAZc4JvCcmY8cCA+
18INdpcVIQUxNgCgs+YZO4KN9KS67FHcglyXoayCy+rIkiKZ/Vc1pvjintTe+xGRirfVgtUFzRyw
rwzUlhTIcNBav/X9/OTbE/rTYnSHJ38qghs8LCBmADryvZX3WGqN+ecvYq0kA1OL4pwU+jE3PjP3
uHicT20Rbh3VYi9+WYNIEa3Yhpv0JEufTKdKH3UffQmCEJK/CrJzzhexMGhYUlhjkhwNaF4BHNt5
DXCVG/7KBcpw/ulL506WFNLpYAYpbZGe+mEoNRzGNfzAcJkvwd/oVTEdi650zJ3d6bELIQLgyakd
1Cy5Yr6qxS9DzVg3nv8sC4sGSwp+5LVcwZYmpJjAK9+IwMQqpWj6BEPHCjNR7Ht/ovnVL9vKWtJg
kHuu3XZuRfKHwf4DzwJ3b+RmetmMbkqDgeU1k+OQKXjSh/I20fV0P3LAtVE88el8ZS10C1MaCkKz
qydXi3Nwv2RDJF2Lm07GCvWyp0ujQE0OZjW4fXbqU+hP4PrqfWlGl93DOaY8DASdcM0YRFuVl9Od
mrvmaRhzZSVg5qe8MsiYUuSHQ1Va8DCw6cYPYKub9RsO6x9siP2IfLuVwX5ux9cKkQJ/yjmhsEmM
O+kKlFiYEmr4LjF6fbgGdQSTm9UQ9Dwt7YIrpdSfIk3T1zb9CyObKQ0INRnPldL6zanw8+9ZGv/o
h+BLhmXeypCwVH/SiIBuvII5XoONdp3+vZ2I8LHGVAZUTwbyJPbWxEVL7yGFe9BrsDWsWVyUiUdb
c4MN+BH8Uxr/wk4sRThWIDPYY2hOuEEo3ya42ywdx+Tt+RBZqCZZ/GdmQLuwL1eOPhTVtuhJURu/
lpMHiQZHyvNlLAS5LPcDCqr0bZYqxywOgjtSYL2HPFd/XfZwKcYd0F9RImpGkCyuN6Lx86Mmanfl
oy+0rjFX24v5V3MVoyuDwT82CmvdSnEeMgNi+uQoKxuahdlClvRNkweZDWTcac5r2ODPgXk4htg7
1Ui/u0EpbknZfHe+ppaKkoLdB3mXVHkYnFqvPqInVba9sB7JoNIwXoaj6/u35wta6lNSaLfM8EMZ
4iULy+lxxDNqWwCWgogcbkI3eTxfyFLLSPE9JcLzQqNSjoLsfmtHYmQSvssKOE74npbJdJG8xTGk
8DZyGLLgZpSjmgcx+plYy/qdx9ZwTea09B5SeIf1CBcWo50TJDGSZfoE81ayYEE3DpcJ+rCx+7sT
exUJa7h7+cfIwYucVF7FuoID1KxU0UK/khV9uWDxiOmOAmQT/a6qRdrWz8pr2DC3IhA5+YX2Ssda
GEhkZV9uIkfG4zs8kV/dXSWaP500YP0rA+1CS8jCvZzVQgyohqcr7lRc614fkK/kgmvHDSQfLhtR
ZOkelrw6jgqGfxQaIOlNBbbki2+GHhBAzulWClmqKCnU87HDSRki8Mnsvf493Us8DSDsLny6FN9k
DZnwjVz/yHEbtuR65+o3IvHGNfnLwvihS6GtqKMnkqn0jtVk6gccbeGW4C+GcjPKZuMqD8PAlTZf
WADpUnhjo+HbQyqCE5BH+43OaR4EkMSHriiCQRk3qgMgeRvouWOckpyM/KPRl/bK2n3pPaXQzy3P
QWpbKMdSJf1kAzm31LYjLon5ZiywZD7ogE0vu/OUZXqpF1VhV03+UYeNQbq4KfbOmK/lPywMAbJG
D6j9gB1IFZ76Ls5ZngQfXa0wN8K2H5JecTcakLWVzrcQpbIGD4wjEMWqDE6JgGCiF5qJqeQUJNWG
kfnCEyJZYtehxUnVChekwCSlHaA5VslNCrv3/Ny1EJ7/0NiF5FCOMxeanOdoxxYxvUm8vnh//ulL
NSQFf6skUzg7FYIMJYVyVyBMezCxRhj3ddCsnfUutbg0BoRJrITZ7LIYDCUu7cLaJE3aXnmWMZwm
TNvhJZor88vS+8jDQWXEauWwnHheSggFXmg0lf3Gyou1C/ulBpGGgVJJBwy+VfcYoAJGGY67ojXg
sXC+QRbi/FlO+mIR6bD41fxoDE6FQt7iTzGYdnbUoUrG3Ng6LeRRaIYfzpelzQ3wypZO1t5Ngzf4
5hjQt6ClgTRvx8l4yoTq+psE2UO7F46mf4QRE41bCNDJ8MMfsqDeRZGSkFs0Fh4mZJmh1NDpy3BV
lPl6DduyJIKlp60kdTNihd2hPIsUON8pSZvn33qhhmUZoGHhXqP12IaPAhOeLIv1B8PO+k9NJgbw
AmG90pILvf4fcsAg66LBbv0j+ablm6qtnOyIDh2/EzvJ+/hrWWAbpVjldOFUq84v/KLr5DY4oUJN
lGNROP1Pd0SJuzVI+Hk6X2+vtwpHhn8/Ho+X1qw1B2t1V7EPtqYNp9wHU3j+6QuBq0oDkdOQF+wh
gGHzpIujmRrp3k1E8+i4nFKdL2LpBaRhqOwHSN6+wv4sb6eHAn+Sa4Drl2VCObL+rxv8wcidjOoZ
a2s3++uRn+wa2/OffWHtIev9DM7Viqjkch8aRvtduLPmM7HwodUzrPF0LJIeoJi7Oy8yLHzOgHtc
2OrSuiOGWNVYJU4VNvh+tgPkjHdOba40yeuxaMsSQDLtY+FhFXhCCjhsdLeEXxN4b0innzZe2FwW
GfY/BH661yqm2uQn4dbZnZlNxrUFuW93vm20eXL55zBqy9o+3wJCxDG+dqzb4GdsY7UdmHUPbpit
YDaZMJGbALcXPe2vE91LrrQBOw/PidX3SddfJoSyZZFf61szhSHgVDvHqs43TFg4gaetvOPrsWPL
Er96atPYVJ3k5HeB/yDsEB9Ce1AuuscjvfvvoaX0DVezdZGcegv/48RMkkOTpu4+z5H1nW+k18cX
25OCP8dzIncFc0owjjcaOcmDmr61pmhlt7nUkaVFQe+5dU6C6njs7BhP2kMT32XV53btbH2p+qUo
rLMGs3nFgUDOISuQh8ICLKSNE6v/i6pHltG5pMdgEJyPx0G5L4S6jdpy40PVu+zp0sn9pIB18kq8
J3SzAc3nt3ggFFwcAYSKVvZHS0EoK+mwrIrc2nOHo1NGX208jJFFDLX2tiuzZhcCFtjGDmTpCLXl
EexvAwfOTp0P5qSpt2M0rlwXL3QzWWKXjEMw5LozYLKbfWrL6ge5btD3VedwviYXOoI7l/tijjfR
L5AuGAxH3zTzp4jVLuh18ofPP32hF7tSHNZu6SQkvsSnBKbxz9FOJnz7TNy5QxO0m6KlzkqHWHoN
KRpxgvYGXGKjU5PUBr6BANncLeZ8+rfLXkT/u5qGALewHA72KZvSR4w3O5Dc1mPmTvc1JoO784Us
vYQU8zkO30GDjdhJD438U4Nk6ilP8jV5/NLTpZBvu9ooVL+KkQRAdSsGlhJV063tjBeeLuvsnC5U
hyzG0mCMpx9CUV38noFCnK+YhSD4h8oualhPl27EZRdb7o0asYLYcr7rwdUxcyxFzhez9A7zwvtF
LJCrFVc+/M+TqZVqtnFx1Es2HdbJa8dvSwXMYfKiAI3c0alT7Ijjg76+VUkH3gPAWjsHWQi2f2rt
nNpRMo4Qs9p9GPGb3PimAa3U+uIMJLZfVkfzq714BcvvdSdVrBDTl5hbdM/DAWrKspXRaKmh/xHG
iu/avUEYp+rwLdJV9ybogggBUa/9vOwFpEieDMOcQtiuJ+YLbctd+M9Sy9bO05caWIpgrlMsWI5m
hD1rYmxcnXWH5aZrtbP0dCmCJy3hQpwNBspxFeyWVjQHjYvLq/MVs1D3soDOwTSvdeqAzz568V6I
Edp8EqunqdT69+eLeH3TYcsCOiCivuKlASdbQVGUByEmiKpRV9fqTtcCrAbIVGnD+4jJ9VF4YiC9
Wk81N105y1kIEFuKb6Mt3AEIM6d3aZHvhBMXX5E4e1tbwP8gcsqP519zft4ry3dZa+d0njmUZECc
9MD5EjkcGWFEdtur069J5N+VCheD8wXNy53XCpqb8kUw5n2ajxCGglMUlljCTf4OUwM8CRII37oH
SDXv/eID5zsr7bdUgVLwTyaMTK00OUsS4ZeqnM/dzO5tE2DPiO3P7vxLLfRyWxoDYjNqJzsrghN2
nMlmNHvw8Mm4pqde6uVS+Jctro9myGHx2OCwQsbex8ggwXgI8H08//mXSpDGAC3nUK1tNI5pHNd8
h1tq8r2P/PiXAt59TeazVIY0EgzJWHcR8IjTWDgJS07fe6uh/3o7+V14WSeWpXgOo0BttRQBS7YZ
dsBEMfog4+PKdTDVwNtBva4NOtv5SlvoWZa0oMeDy0j8qg7I8UAckc0KiUIBFXcw7ByYv2Nna0vS
he4li/OmukrzGEznMcs4VglwhNu0lV+vdN6FhpHVeWGDA7tVdCgaGjva+WN0gKYcb5UpeHe+opY+
/lzwi5C3qrpmcVjQLFZe783ajbHTjX5c9vC50BcPD1uIlfgIcq7uBdjaqhFm9SG2DZc9XQpsg+0y
HtiBf/Qtod4XEZOjcIG0n3/6Us1LgQ3hzHeRp3jHXoeSCqmonvHD4DRjXIbOF7FU91Jk5wqJ/bgK
MH9Aid8EmJltnUgMK+PGUghIMc1zOWeaNO8oMGYy4H9M8E3mbMRtb+MFCi1yWrvjXHgRWVk3qFMb
i447TtOtZxt4NgWW1l+4kJBldR3ne2qaczuTxaJSdgUWU+0eth3QFsxQarFSXwsNLiP0jHjMY1Ud
6U6IDj6IgK2MqLSAJG8GwvMNvlTE3FQv4iEXhSGUEMdGN7CuM2zMtmrXHUp79RxxYaUg6+xKJfNy
zc15hwiDiYxxdqifgtG4royJbG+8Bi+sLCmyHTh0WQiY6FRpjfINY1+BGib392WmZysnFQv9V9bU
5W2BPtCIvaOapN5hTDt8wepM+9C7jv5ZsaJoZRW31ChSoOdgDfGvcTyMQlqAqbanbdTBMrZKnayJ
3JeKkAKdm3YzNqeRHqya7X0kCEdz1M2DU3kXVpYU7DNWkqMX0zsmkYXYw3k3OiRN6j1n72FxmUrJ
luV1Oet5XfWEcpxyq9jEhk7eRxHuMZVZy8ZYqChZXNdVhY2hDbejqltOR1Od4q+FElZHpZm8tThf
iBFj/vmLIFQQuBdZHgeoq+1Hl+vdA1dszr1vFBFWJqr6XnOmcX8+4JfKkgNeyQHVc6LApZF541bC
3E8cvB9sNaQLBLYC5IfF42UxKavvStBWWquxEgHcA5iEdP4hvOqzKtJu64RzoJViFgZ7mahnOL0e
cUPBPVLUQNGrivI2sOal9fkqWwh7Q5rVLTsUwkR5zDUVOT82ZjxBbt5ANTU2pZp/Pl/IUj+TYr4d
cUq31BjXMgtTTE72NbjcODuW2oUwF4y7/u5mzoRTztiih+lHC1cYI/GuIaN0K4LgpReQ4l3RKlLU
0Vseg7g/jA15zMXUv09xYlspYKEZZJldimoA90F6Lu4RD32mfBinqt8IHGTTMl9TKizsN2WxXasY
6EXNCi2fP+h7Q+F0oDLj4EZPC3dr6z0nBnj37IwxF5dd5MiiO3Re7KJGrr2Ei+dqTxpTk3FJ6TXg
qS/qWrLwrsu8Hq832l3HmEDf+s4AxiLRptzbs8xeU0Ys1dzcL14MYmmAXr9vUDoLfFe2foQBlY5U
ETPKez1lU6UX6v0URCt6q6XOIM32bQccKikMZhcInVggRbgAgZyMyHWKmzU95FIhUuAr/oBNGSti
2BIoLwMED3ai3SfF+NVNlHBlyb0QN7IaryUfDCWkPy+KWwYvriTBqw847T4hYHTWzlEWhn1ZiJdz
co1XYc3woiTYbLUWzWPG7yaSnWYY8JNGVuNlw6UuDQRD0faWZzEnM3H2j7ppfVF9G+dss0mvsHBa
m5ifFWmvHA3JkjtvihpXCVF6jsqQOHdJFfTWFQ6y3nATYf37TmAKFlyJ0PWc60Y0MH+w0sb8dmob
ncOjxo0rzE0FaUt1nE4PjUUa5NazyjA7mI3a4jAbZReCrshT+Ds6rEz0YdujBIHu/KsZnH7nODgO
nA/whflP1uxNtREWYPKocZszHtirAsWBLtKVqWkhDGS13jS00Gq10TsSD81xTFNcEbz8xq+Jakwx
3l32EtL4oY2Ylg+98I6FxeLasm0MWlUOTC97ujReGP1k13VOZ/FjczgBEo53eLA4K1PTUgNIA4VW
ptiwDsiIElGZG5Or0kMXXZjPaT9f374YWZUYVt2Ix9mRdEhxCHDe2E4CXoVlr2Fvl1pYWhlMFs7x
g4tgUu+1+74CRNj3xcOYzIcLbf79fBMsDHSyTM9qJw7wdOZvc0yHe/BG/jEZau9WKy3lsj2HLM7r
9DH5vcJprDw4VAG+sCIhL9WaLHVjB9Eae22hvmQ9HInsgMNczT1mupO857g13hfYtuKX0wRXIWrj
y3qtrIfL8UDzcl9xSR6ZirdVEgX3Vl9deJ4ki98m8I2iaD105j45W6bJYY9LJe1rN1vDoz4P+q8M
0rICLvVtktsaDI4SL0q+W9yR4wSDsYS5bZsp/SQwIFc2dmmjOI/CPnmf6V7WIzSL0+YwlvrHxmkZ
iQNLN64SRp4HnOxhA7pax+q+LYL2QxSNuJC2g6t9M8IIPe75zroQ0f/Q1g0ZmcH2PPXHCQzoRMWl
ERDv8fzTF0JBBuuR4B8B5MSAs8pc8aNPi/jJb1pgp/MZ0sohwtIbSBuKiSTYbJzISkmEj61MYrTN
oyJi1A+XvYM8ZnjQCbLIYUWRew/gWt9xmve2C9L8whaQlhGdEqGyDgb3KGphIeIuFTJ8V1NXX28B
S1bR1a5ipZrDEOQO6le/n+6rPP/gYKN8vnL+H2dXtuQorm2/iAgJJAGvgE06nXNmVVbXC1EjYhAS
o4Cvv8t9X6o55XSE++1knwYjaUtbe6/h74PPt+g5PvhoSMOPIx0HrWDvNkLo2O0v4Sb/vv2AxvDf
ZAIqVAHNxilMl8p8VkBnJazid8HM73wKLdPrPuH08j9OHX8NMO5IZFINLlMeQYRp3NNgYV8+fvy5
CTj9/Y/HTzBvduXKspTAo/ROGz/7NkEoAoKP/SVO/LlXnCbnj1eEcByfIRgQpgGHctEaBF+ggzXf
QfDp58ffcG6WN8c+n1nXEBdXXpeMOJhdORyG5lJp69zDN/EL4bGiXArkQ/kwfcmVU7x2MKW76koI
Rs9/hwZqyiSr+ixIiZ7ruwJF5h0cC91YV6TefTw450Z/E7+87TO/PGG57TCEP1UV1vrkRm3uQeIG
F/rjl5yJhC0Gj2LnnAfSwj+PBk990yzxMpZ9pMFZ3TfTlb07Hmyyd4O6UmZgepeKbOH3OHL61B3X
/qHypCngPteL54+/5+/XNL5F5A1zNgUdgH+psBQH49rNWRNBPzFcUisqxeJiHKb2djW8LV8+fuW5
IdzE+eqxAIVGiziHvmGE7fA3VA5StwSP3yz9949fcmYxbDF4MEabdTGuSGQkCEzwv9bfNYWyZwnP
kAtn6rnv2EQ7XXkGcBMKaLCTVFEPRgtw0fopzBa4ocniEurzTFgGm5iH+wjx3WYI0JOR6jBUK3Qw
Qvnr42E69/BNzEOeQYBWOPgpdncB11GfwV3ZD/R6Cdt0bh42cQ9jc1JlkOtLbQciTlGjzWMFyr9h
qJ0L6+ncN2zinkLRgBRrG6RLTv2bji0ljFMNuVAtO/P0LQiPAlR9UvXHXdSM33NJ611dUHd/1fBv
QXih6Qon88DhIl3I9kXlwP9UwGzv46efWaBbnbt6ktJlIkcMlPwIr+cqsvn6DSYZIuYoK338knPj
s4lmr89qEVatDx4i7HtzsvQvkMXVF+65Z5bPFn8HvLAEh1MI1Hjn/snmjdlZmEodcC+9TqyP+6cP
++PQ9lU4dXBPQNrnckCnAua4/4T85AF43QBt4tcZ1xnGZx4+YYKnaYI6NSNRA9jZheV/bpY3Iex7
mMvZM6eqVAj/5AYZKzI/sqsG4cUwGrx0Upybim0kBzD6pnOBfcjpYDHuK7Mbe1snoOvYt+uGahPJ
Xc2KGaMTpAWM5qNCw6fc7/Nhd9XT/weMV2dVSJX008KlJXbTfD6umpsLwXYmDrY4PJSQhgUj7qcV
LrmpNRK+iaW6dNace/omAZ/QZwTlEGxfMfrBW0VEyXdhAbLhBaDiuedvorgchxHuOcJPxVStv5GZ
Lf90KnDZVVc3Lk5r6o8Yg2smeoCZQPmihUBYlaMWCocUZ2ARYA3DpeLFv3YT/3v35+L0dX+8Jszh
vgxsEyp6uSZgXodB9l6HkEffL03vjvtiCPzwyWXe4sPGZ5Ut7jKBzW8mUpZf7LDwz9A8hmlwZYCr
GKg3TRdShXPDu9kDAPfsfDhiBrjcl/SQ1TMEU0yhv3+8sM9EptjsAGXXrEAwLXi6oLB0Q7uF2EhA
dPJr7aBEfeUcbuLf1G3YiQnakj0oTNAh8L24CyBM5bnwxv74Q84N0yb+a1o4FHAgkZISLpIxyTQk
Anw+wNn04xecGaktAA8qhF7uGoB0SDnafUWBw5qh+nkDYfRLUoFnEuot6o7zcIVgWQfM1DCYN53L
IsbMQzlDQAkJNjoiHZz6Omw03wLvai8vNW9QqIUvR/6TIOmco8laVF8+Hq9zH7PZFmZoSLktEIop
YeJOOyja9ZQdR7GmI4iO8eqyC1nWuYnZbBCOVxZzyJD+AMRMAA1CyGrj2ccS5vQXzskzi4uf/v7H
5rDafHEKqEIglYClW6JObM2oXtzw9eOxOvcJmxivW7ByCm2xhbKphCkD5jpacsVV1ARk/vrxS859
xCbU17DiPby0MU5sMQ9iKR0Wm2Ge2YUAOff8TZAPhonFnUueSkQ6QMLQL/7iSa+zu49//7lB2kR4
A2FChwNTmDIW/tRT9rMiAIWMSOuuev7/oPA6NxvLlrK0HXS3c2fxlOOIh120fvr4BWcobHyLxDN9
zyxkzpDOdaWUKRxUA4BSu9NiYt7sOZHGzbONWeFgc/EWBA28mMciS0o5ZY/V4JRtBJgFDS9Ezpn0
bwvZA0neA8Z09VM12AdURNsEsiafF/RXogYn34VxPbMuttJ4njtasyy4J1YLyNi65Xanu7C4kH38
2xT+y8H9P5g9XXRFtWrklmM5FbuM9/O3vCdZ8074HJZRPxNpImugbxKEY/norhqmC9BXKkr4VtT5
YzYa0CxpWPdrXOgGxTFY+sC/js2y+h02tTgE2u9fLIi+wL9POet3oRcO3ZXDcxq2P/aWul6VhMMq
8pvJd4+iDGgyBeaSqN+5Kd7sLJ3SFJrevYDc09gdhZLhb211m/wrQdsD239hGs5N8mZz4V3pzI72
ebo0EwpmVQ9hwti0Hr9URv63+fy3ed5sL15ZTmKGhm7a07zqdistAUTXQ9n+FOiwdLdK9rn/vKDH
PuytgouYaHktd3nYAasGBouwUeWLhcTuCi/BiIN+DvFzB1X7qKvdZY5BY8Nvriv42V84As8M/tYu
sQnXKlugFpAWIbCq/WKRN3Q+ewOkTT9LBvblxxvLucHf7IzG5AH0aVzsjAHjbiRoDSVad3Lc8MKH
nHnB/yAX1zJsKslFOkISFvhRL6VtMF4XAFvQojev8wwrTpFqUTz2w9DcdqzQ163LLVoRNde5HFaC
dcn6EiLJATmUS3mdPx7fKgKaYjRmHJRIFYoXe9fU+tuigGiA6SEAZlcOPv/vBkG9ABgrlNjSVjPh
YQea6vdpHC9V18/N7envf+w/jphC3tuZp6NGKVIwcLcbXlf7q5bm/8ARXa9AS3Xgqe4NkjO/buLO
La+d3c2uU1LRwdkRAWbbsnyoWAmo60wuKS6cBvgvO84Wglg7AYxoixo7Djwn80TQzvmVF8NQ3Mrc
sEsi7efGfxO8FAqYri4DlpJBV3tVwH+m5mgLfDz+Z75hi0Ns5BCUS9v5aVvV9JYsJXmBXNv6EzX5
9ZKb2LltbtNwkME00ibPeBqASbImJOPrJ0v9IZUB/DmTUUrPST7+nHOv2tQyZMaQoC04ZoIhA1+6
Ud0um8Y1NhLbkfDAYv/4PeeG7fT+P4IiDBzFZp+cDpuxue378q2D8WUCL4tLGLcz076V/gOeVc8W
wCHgW8MSCMd6LUjs+Cdj4us+wfvvJ7SCKOjGzfgEmd2LKuAzNJ+ck6yEvQhAPfcRm/gDSNfPioCz
VDROl/RBPSROmV1nS8m3MED4pk1mrqhIhYPWa+aD8daFVzIPofP/3/HxhwKQm4lhfDjVx4KU4pBl
pbN3sq67rnG5Bf2hlTicfL44xDBnNMjcplEPxTSMPznMH5YLSzX8+y61BetNBbLrqQx46uYB8liv
1xApHN2wLgCjwA3/oIhGMco2I/1mF4sCssRPuGSUfGYFbNF8UKGpKeuQlYl26KEbDMvNBibxFxoE
Z8JwC+ZrRN9IXy+n03sud4FHH0jngITMrnSN5Fv1PWy9DSjIFqefV7mvGu4Y8Qgxphv/VHz5OBDP
7Flbg9uQeSbPHY+nWWDuAu3+Vspk0WjKl5mq60Be/F8FuD82rNURJfEJ9dJ2LMb3pQceXDc4bFXT
iF2Y0/Hnxx9zbkY2EU8X+H/j5/O0IplN2u4kHrJ29cGvIfh33Ss2iX7pOjn0nCT8O9EgchLrrABK
ZbYWNmZwSLkkTXU6nf5yum8RfrQ0QyD44KW5FYdqMk860D9GOb0uw/CKTk4QTU1+XellC/WjnZnX
dmIesiAFY5Gsht99PHvSvVT9PLPGthg/1K0FW8aapRBYmt8gvolqGyBq97oAdrTMiv5KDMMW5Geg
4CaJW7FUhdkQj0t37xb6tm5wvwEX8/PHK+DM1Gyxft3aqAwQJ0QMWCY2WkrbeckiDSp7zcTaKQlh
qaehTq7F1y4Lgy8fv/bfbeUvS2KL/4Pgr0MHGKpAAW+x/Z7AtHNMSLhO/AdEJ50mVZ1X5C+EFEN2
G1KC38ZC6F1Gslogo0iG9Wc1u+4PeIKhdAdsvAc9IiLrt1AMsNf6+Fee2XG3YL8610E9S6wl18AM
DvqqXvEgy5Ox6HXP3+QNDnTBh3y2Xkp6qDKA1e5H4TReR3XlWxW9ted2IXxFJDAJhVjJ7aMjLyoA
ntmdtip6E+drtmB9pjkB6diOajyOjj/ENFzcm+uGZ5M2DNJZ+kAy99SOaaOgdPsXCbbPyzVPZ1uk
30Sm1V2mxsNJ6qv7qlPeHa+n6/wh2RboB9sVWoVZ46a686FKCcZAA1Yrh9p/zJSgPPJbvtILx97f
1ynb4v7KU5UlU5yCvM7K+9pf6ntBp0ta/OeevknQ16LMYWDm0TSEwP8ODq517Kkr4Zxsq4Y3uCME
h4rQTVsh5JQAD9Zksbe27nVW4mwriOfwtdewDHbTQsMUCm/SyJ5hpHndKtqEMMgVwiuMR9KsAtdo
HARNkOVcUvI8N/SbFKDMIFkroRubZtPAE6IAawlz7P8f//a/n2RsC/bruLA9VHSwRgVMYID8+Ryo
EbnzQB5D1V1IMc59wjaIKz6XbeG54GAq572H21GcDT59/fgTzjx9i/OTQTZKtKJoGiief6ooUNJ+
KC/xrf/eV2NbeN8gpfFhNE3TvjNlhIGv8hvVNuUU9Z6e37RYiinlQMReaBKc+5rNlXtVc8jd1tK0
IJ2NWtQnYhhDXUr2zkz3Vk9vXjREiDJ8jap9EkFY7Jdi4k2tVRdPArSRj2fk7wkF2yL6fC/I5roz
NK2AZtKLCvcwexuisQmegsrY/bi4OZrFsFv4+H3nxuz09z+ycbkINUJ1BqxYO5nfOXA7MkIPXOyv
e/wmvg3jgZ0C6aZkXr07prMgahp9nSIL7qf//fGlMzQWaCaSFhYMKjZnJK7ztU6u++2b7B4e25Qr
RHMKKaThAJhFk9aXpVrPDfwmsDEI7gJELEkrmAM0cRCo6aYZKNpAV/36LaIP/p954xEwnQXQIK9k
qNx7WV3c+/6evsBe4r8jX5Mwy7pV48gseb1jblgcNSHBYZoLflX6wra4vmYKTQ3FZZpmGf+a+TAT
zdfskgzSmTDzN4fyRAUMwWuLlQPho6eGolZjzcmIB5YjVdTCu+ipyLsF4In1UoXgzIRvQX6N56Cm
XDoUevCDjQqKGtGqWHDdObHF9zVGcLnkuZeCJcwfYO1k06a7ei42YSxrn6+Tu9KU6UoH6Jmh1oEs
g1+UpTqzufqbSHYq5Zp+aQlgBbq9DQaAN92yEodhhZ3sgLLjhWE6t243Md1p9IcICkFg5DEbL9OJ
c2nbZW8u3xvOEGiZv4nste40L32HQN+3aVNtO2DZK9Qejy5kIqsIbT7wPoDGhOe5pfm9ntsij5gz
tq+qdftPOa5oB57BQLQHyivNBrH4sWczwNRUgCG6bnfb4gTXsAgdUzaIgAnuVqO71MdOwHb1493n
zDhvcYKS11BfDGtI5s9leaj6k6fuiopVF3qX4unMktlq8jmwRPz/eCosrJoMZND3YAP3qV4W846w
nS4sGY/9e5v/39s228rymVLOrvZxG3FhfJHRSBsYEiWF39erjqysBX3McuSyN4B7jzYy2RDS2Gin
k5+6ZeQ8Vv2S/ap8ziCsEDqlBzoOkHKxlwfQDwvdtgrjeoCNbzKCwkZkBF5lER507sL8YmB2Dx+9
kEUFhL1pvIYu3Oygo5D/M1bgcQEz0N42E6l+zU4Q5lGQD7ArmJxyB60YM8czOq07w2n4aAPFjios
6j3hXp94fhY+DC3EH6IGuP6nMS/G2xVFhXsJ8SgnsnXYp0MfqkOtLH5ItUzPoy+rX5atxUvWu84R
2MbyWCGBuB1KOj+0oaR7XD3oLsRjDrlpQN6svcbmsQtjQBrVYh0PZqDuJ4pGM2jrS7ifG6dlSZP1
y530Bvbd4uL3Xrv1UEYurvjHUOC31cbaZB1ZPUWVXbyDa0dwmAv0uJyowdindUj6I0F7/TD2vnPP
Czo+O7q0b2hr57CemyHHU4Nt8lDktH8OQReP+1Kqr9hfXCB8dX3bE5LDUr4b70LPbVSk2YTWdDkH
P8a8dm9xuhX/cEOHuyFv2Qv6+8vvENXd11yIARTupX7wQZNIqJlA8cVd43Wk4fSmPdbCZairkCT2
/qMemvbOWxcacZjh3vBQf24n8Q+2ucfOgI3CcnfaW1mRGI4NOqokBLCplt8LwtrdhHz6Rg4wXBtm
fqqctypu1/FrSBdZRCisAcE2Nm4EpRnUCkkxR3wahwP8smnkZR56mvrd4dpERmdLqlB/iHr8adYN
/AV9MUY+nIUjA8PJaObUHmrMVMLGmUYg4Gb7OnfCtANPYwexMbWnxlsiGIu5iehb6HcELY1JL8p4
LdrPFt5/SUBrdQiUGfdt68oHTcI2goRQFoW5WiI4tbo4b+vvmDkVSev8HE1xq9vx1cxsjsjgv2ac
zEcPxN+osPMCQNH4re/zZwZ1oqi28tE0TR/3dfYMBJq6K+tRxLMEJ3DuZ2/X9uZbY6dHSEVniZQc
zcpVQTyjUrsOiMsUzSU/8Qg5iH5isStWEZtJ/nKqfIl6E5p9UEAJGkrB9h7+tVCMsYLuZ+1CaIfd
kTCcwXyumwjjVgAvmL/D6gl41NE5jm3WJzAt6WM5ie/Sx2Qb6xxWCpBqn4X7jNb30PZ7G+G9EYtK
vld+8dpWbXHsphUlGkiDKyvCXb/qH8Hk/payf/dr9zmsA2+vG/a9h35mMvQewZyTPJ6mikYT9iLM
VYt1NkIXuNfB7do5353JHxFb9n72QXnxpr6JJ1Y80Yw+qUzdkdKngChrHkEqpbvHQpn2pU9G0L1Q
aamXLI9lJ154MT12+Cl3QNz/UpSYqIdDegyR4CUdTdjsAad5qdvsURXqkfEZ5MOSRMT4Y5RhMUZ1
KUXkl1jQ2DhVlBU0gRpTvT9dqWJ8+Hff7ewtoVTcjoq4Sas49qTQDvFkiiKppgrdbJHSJvi0NBWJ
Jt69wwL0baXt59Wp7yeIxu8kDEFvOzJ9o2H1cyyCOQIgezk0oArEqlNZ6tHshyydHiKR4rFqOaS5
ptJPIAcyxDC7KeIAfWcZ8Cka1tXGWbY4SdUXuLmWUCRrxgH5vxscei9/CqwzQSMZbsC97Y8QwGW4
3tY9gFguw4rAETFZz8QAgK+Q4wsrrHiaRYEDLzNftT/cxXyVWIP7bqggoV+A2F4tcFVrpubRZJgo
OPuYGHiuOhpL4kXQMHLvAtG02PHMvcMVTWtY1keLDLooqJvibQBGKFoKGuxNPr6GOYOEK6x6KMZs
RbbRtFN2O4VD8Wth0OQlJqjXGOYGYwKBwCqPlrqxj0BqqHU3z874ve94+MJ12O310li5b5Wj4JsO
2WDsces/ks8axhKqvQ9RkGgjR4SZH0k+9OhsD00W1bPrBMnqNepn4fb1GyjB7d3UVOOvgIA3xmT3
6g8lb2411HmaiPQlWkwrGRJ0x/mvTHr5CMfTeU5cp1p+ZKwQfuRM1fiDrg77Miohj5AeoZ9R0Q7v
uhatURaq+cZ6lr1Wah6+sXkZ77LOR91Br2OeRdQr7YkhF4RJN5TyJ1T/KvQhcUBGAqWbO1UH2cFC
1OQ4u3mxn6ps+oKDxr/jgaedWFlPvpdTUz/ozEM9sqLdqVkB6uLEy1qAM980x1bO8s13IfhVWUg3
Q7ByPUiYfdzSpoF0zziU+9IW/R4nkP5upiY85FVpdyObeNLmi7x1ArPEYGib4wqhsl/9ovUvcKfG
T4MJ2jkCVRLHEnqADiTMPWfZubIg0zP+jJtLR4Zext4wVsF9TrK8u2ntUIFtVWLnwx0zwDKSq7zX
cgo/h2yoj9qvEUtBCdWIvMdBvGpnhadbHgKUFszffVxGd51XqkS3yFWNgCciVDiXz0PnqqT2c/aM
iuZ4aFk97mju65sOeLqHwqy5ih07Yl4NXZwjjhnEZa/08+jU7KAhvbjnhDjvPlHdsXd7+8JFhdIl
FP/v9Sr82Al58GJGO+/4xOWT6Fx6A4+fEqrEQHY94JSaf+RAC95UudU6cmpfDVCV8YZn0pjyCB+p
7tCKovnshjSDVH2exTkL4aYUqkm/Iy+dXvKmmT8ROq6Q5GC8vWlCXr1NbJxezQorpr4T5nWe++aF
KI6NsMjql9mD22Vohumumed6vwbYNpqZi+es1e498p1s1wxFMEYwE/BvPTu2d0oQFLv41Pld5BmL
3G0oIdze5fDiNKaJCpfjWA2xJSIgoRdhZIexV+jeFKLZ84k9eJP/lovJ+wWSjf0xDkv+VMJHeZf1
s/3RSuI8lCF1oqyV9auSTf9cV4Gzw/zBiQd4KRSPOhp7fafu10mjBOoX7IbU43SoA1rc5FPf30qx
LgeR5eoWvkHOHiUJlLikhzaWct14YWRGxbEo/wH3p3yEZH6XsIVAcxIp5m4Vy3DD9cCfRNiZWJlV
plBUoXd6gWsStIwBRqVzdYCxTjcjqYDzYuz3A/sEpc+iwQ5XVY8B7ZcHjLzzUjRCP/rtADGhxQe/
KPGln32fHTL/IJ4ckQ92bL5zoaF6LJy6eLE4EYdIqbF6JT3jT4jj5feKU/mNqNy7Rc/N/xJycGFW
Oxftu9C+hjiwW7c8Wk3dmG9+TxuA4RrH7WOWNVP9lQnrzYnSJP+J1SzCO08EKt+DT4cGWWsLuNiA
tr/QW68J5efc8yeTVsz0wT00tJHyrO3soJM2yz5LYDLZstu6hwrHbeDMHeS1Pe7kNDoRePKo9p1A
oqfhDn0UWgJDJWwGgkbt3CxNErR+tUblCEWOXQEGyhMZpM1wnC7NemNcKB8cfBiLgn7VUTm/trMy
8xHVXFfcZLZRNh4kzV9ANKm+wujAkJ0Kvcw/9rhwYHkxzX/DcA0OSh4tdffcMNRJ/0FKYadY8AKW
R2BMzy4E3eHxkQzCMUHEzKC65zEoOIsgN+vDK6/uAFUd0IrsEtN0PpTlxUCcuM0aT73MU62cXcfG
WgHhyVvQxapOk1jKovrO/SXE1tDPNEiKFYD8w7KG3nwL0bYw2ylgHdao8LD1JoVprdwx4Q93tbTd
GuHmxPSLKyuF3K8Fzh536QyHJHCHINsiex28O9dbqJ/4aG6e6sDEf7VELv2OcrSNIlohhYHupHLG
3dLW45spWW6/D7i34Ha+wDY87tEPDROLjN3sNWji+bMI9bTCw8NfbEJdUeeny/tcxV4jkQt7LXPb
oyfWYHq3Qtf2IYQjawdTpaJvXivshTymQQgoeQjIawqrqbG+R9Ik5x1yrNLEoVzM93mBa+ut8kOv
hDKN5J2MPG6EPeQyGOih8DwSPFgvzylBFSF0wpgMBTewwkKlByFzoklA4bKQt3Dj1MsLcmnVAkUu
igFaDcLrdiQ3bvbTsnIgEA7judoL9IrG2yVAcTVegDNYjrZsA34/drX0bpnSyk+B/e+gSyWl0jvW
My+A2n7ujtGSWZMfsnEU+gjpJ9pHajZANkO+38OTaVU8WQh2mLSHzpUXk0q34YNy25HvSGn0dONm
nu1SNp4sflwBcM5OgzIAKe+qxc+pXDOK26AcAEYWsPfrIlXiVMb/rdK3bOj78A7MEKjUUN43KIhL
VMtXOK5m/QjDtmUw7/jxajgg5ej6I5qGgd6XpML4Q89LAKjRdPB3G2sYB6RW0XL8CkZc2Xyq5mFs
d8hI8WjoBuBkXKhWUFkYF27fRVew4L4IYCuRZ74zRwpFpDEOCsY+FblTAQFU6eqri87WGNsa+1Ks
1lC+5H6o3dt+QP73oinMYGIFWNf01A4seMsdswL/31eyuxlls/oRWXgFi7WM8m+VGIriBQdaa5Ic
NdACcKkuq8FSwMDVPwQp/PxIhmVxeMJOKmw7tRAcTp3XEFFFprYZiPveHATPxHUdewPFWNShCrZM
fKeFKh2IBhfzmLQzKjZRfkpKb9hgC9C5yhJ9V6YcTN+aw68GGskoiSIoPckeVN76+tgGUBp5LRQF
bWFZC14+VnRSAmLHY7vEFnCiISKyWeRXnTE978F349lbD3tPpG48MG5aoT1E4sBWbX9nKqpwb8XO
iovWPA8/ckgVrcfFh0banogm9JPJ9YB+7xiolo8+/M3pbmjKZnEiNPvoersiG0J62JmxOAStW8PG
21ZL+Vm3jiYvfWmzegcDKGdOkG0p+2hLI73Eri18UrOG0SDuO9Y7t8pSuv5YLAGl0ml9r3loWjq3
KYNzdL/H3bDCLS8LJEla45brYR3gjQVJhBKQfcRdqB4sThBcCZVYcUPMg1W85SYHTqNCOcAAIwZO
+Z4xhu8V+M/kobBM/2b+2jAMcJVl95lrMahwIwtozHIFNEJ0ajGGUWCczN6wmuKXM2yK5DZjaqJP
EM9FMcjtJl3uGPVqL0YhZxQ/XZ8iAbdlieaY4kHjYgmGRB9GDo7tERtW+LnqzUyALMoJSTRE9bN9
P2JKksBtaxpl4YrLsNuZGqn00nrvaghNHpUMLtl7Xhj96nY8yyJoU864mpWNA+uFMJ8TlDrkWwDa
ynLPLBHdrVtI2nxrG4gX3vlep0RcyqWYbzhUAn5DWczWB+pAN/lmVpA62c3jAptjgrYXg5lkWLl1
xCTrl12wBFWRuHNDkX0vrYbRXCtqkxikC/Ov3tGq3jmqDNSTAYfJOSyzsPVedk7gPBVVkFe7sh7M
jBsWqjtVG3VIauzPhizMfcQgDjlyJ9pzIPjKTN1kRrW4DLUkXG7WJcjfUPqWate7VnnJjP6QeVhq
5J1pJ2pOk6rue72foYVfvKNFNb13/ujWOzfwneUIs7rM7LqGd17MwaaeX9cWZdGj35Suv2+Rq5hd
CxVDemxd7DO7AgLcATSMSdfu1rxD8zeou1zEsi6WNs7wkx9lA7nmhKsaXZJ21pP3MDtruO4nj2v3
OciNn++mgbHlG1mlHXZ2bOS487l1q2RseWaeJL7Wj1ox9iNs+0a3jIsCd997VniCJZ5tKdokfWvK
PSwj9HhUQ0DJoxt2MO2NwHEmi41mZBs8aWY7hJHIdNsktIPS9sGtMtiOVoaW3YG4jr6hIL7IwNZl
RNuQPzj4586v+zJHNmPWKpFEVyxywFRYkFMTHMgzs2MeF61ofDhIeJretKjRYZG3rHjPQlt868EH
7hNVyq5NmO7L9lBWkCx5WFckI5HjC8CacC0z3m/gP1UbrX5ZvlXGLOFLMQrYxnrN1OafGGCifox/
N7AD6hSoxYzraEECXnOijvna2U/gDHbNw+qvbD004A1Vt9jr+zytxOni7xGp7lRQ928U2LksIVOH
nxKYbIdgG34T5rFb8CW93VgHxesQLvlzMBD7BY1GclggUPLcuaxN1pyyG2RD7RMdiy7pGpz28B3J
brBW4CsOnnfwjMr9coTyH66afl/+M43+eD9PK89RAAvLV+Ep+7P25hODsstNNCi/SCd/qHCXhkVj
mntNI7Fouhn3DdI+wWe72WUgKO38TusZW3czAJlkwPVsO3WQLmDlc9O2EA2TDTjkmcZhEfTkkM+1
dxA1Ntu4HXAtVcW6/DJsJHdZoPE/F7YcdVXPu04Ic0cF6W/+j6TzWm4c19bwCx1WgRm8JSVZydlt
t33DandgAHMASD79/jTnbmqmptuWSGCtP/rggydVFvpH0Yzls+V1+Ysi7/9J+1N9YQK1TDKoIfvu
SWnkagBlSzzbdi5pKMK7xZjpvBTW9LQUw/YhKWi8MfJFQdLeYtkJA7a247KpmQFD2V9ab+m+G2W7
+zYLvPrv4vWquR+iqHHfZ8sDCQqFJNhm4igt0anRXWKpkngPwAur282kmZ7DzbZO8MF6Zytr/rMu
LffOOMmHsHQB2cOB6XwI2vHSr3bGC5P7P9Pe7Z19Pk3VkUhV7oxaeshDrfkTgr89TV5r79igt7eq
abZ9IRx9NO0yPbGQUHgwhMAWRVu4HzPlTfuw6CvSzggNxXVbjm084DJ7G5xGHIJtKy4iYiQh0wjn
n/Ij87tqyOSaCQK6ppYVngRg3kM7D1sa97aT/giHwLtfMrzhcZN1xZ/VVayqanT4oLO8klfDibu8
WZ1yhrvZasc7X9j1PYQRkgRItIwng+h8bXAsRngRp0Pp94WVIEHU3lvIFVrvwpYWoadhbotgJwvO
aVVBMK1R7T8w1NdfYdlUVTIzf/XJPFvuthtDrRLhVo1K+tLSTzJbSjvB87keVmts53uH47iIxeDA
phHfINhTRPWvGSvvkHrk4gCqrUlDHcLV8LvHwreqMQFRWy4qUEEOEGLLt6nrWvSQfLS/vXxa6Hs3
7ZXzCjYbiu6g5qB4iLoQ3btDnfaL8f32h5V5Zs9oNH820Rz8jcgIGZJNpNsvjt5wPBilzP1K5MJv
hyzepMt663vAb3AQZqMIVebtoUub/BPXkm7i0rTzD0/4xIPJtd6xriy7oWtCCjtXE76MQmYH0qUr
jimb+oNaFO1xbLIh9nMb2Cfsi10kqPub7Tk7uZz7bsIIX9/ju9KnIQxh4x2YQhy88kGNUXXX86NX
tARUDMJWWgHdkj3L0TZsz7I1lh0jwLdI+ocafTd5UyQUUVX34GnLA4k3tRWvFFX+kDYAl2mW5lE1
pTq0ormtXctc7kufvWAvnCV8aQT/Jp4cftC1lMHLHJLuzuNWXPia0mI3Tpl5Jr9IOsAsmThwgpo7
a/Pary0ywZdNdNWDO1gjVYwQs6wFzMjd2Px0tsH7I5YG2/FadVW9d2YgNF5w8NZ47gmQ2kuNDiEb
o62Os5bfkhPPuvaD8FQMO2FRdEXXQNmy6dFKS4dwMYY3S3Fpe+NptbJB7lAiZu9BkJFNKUT7BBcL
SrMMN2zdFQFra06W9Dx32o+XiYwShpn0w58z87O2BBpp41jOsjfaRceRbZS8xpQeRX+UH9Z/i7St
HzgG57uCpYabeEx/FS1+kT4EvLWaMq1ijm/+RpN1YkeGZ/QU+mGXdIvvXMYF9Y8tJ2e/AtGcO2TU
W8xALIliycTPzvf10zA53b0D4OXGQpnlRKkxUT+u51/swcv3XQ09J8p+uCr+jD++aa1v4ZruIZvs
9l0wQ39wXHpvRbBZ9wNejLiyg/Fo07FbJsFQZ2dvZHhEZ8xLL3LtPoqt+T33zfRW5tvwPWS6vvKe
Bue1HMMjtCYbV1XS5JF6W/1at4M+q5TfX5mRwXjs+9qNR7tsAITh+MFF6Nii67WZP9RgSCIl6SM8
rmYmO4Vznrk6hdnJ4n40Bu95VqfHtDHqK3VmIePZEV8FNb1xNAybcxh01NzXoW6v5VASUk3nS3Ho
IgAcoMvsArKSC6DEsNp458T6mUHaXgdtdR+jtYzJ2m/qHEw9COUsMJG65G/FfIo1CdOjt/FzBzJK
HC+bFdARe2QkOR5BgYs9kipuDgLn5qTPRLMflqk/SlEtV3QULA3QOM6TVRn9Ic2kX0UnPGaaaPyi
JS2/sxHTPKFUnA9KiOqOBpzh2gdtWsRRwIUgeizRrttUL9SeOx8tfr8nubnsEM2io2vndiyBbbAt
sUsP0IXe1IZu26HAk5LKMYRZbtU/s8z5XaQ44BZf1Q8j497vpkK0GG/uBv2cRf32VLgk4o5eu92t
bWMdnGLoD64WPNJ44puTLph04rQjOQzGw89eCy/jasJhMSaFF5lfNJeJq25d58jDwQpRbw4ByKlN
Mms6DutvOabuo6aT6nNdVsjecWirK2ul+6hyTjrFnnNcV/r1sqjkKR57aBRa15yLL5CneY1kc5iX
H2yZzbOutgrTijEvbgdJMVeT3Ecg53GNGOO6AuTuDYsZADAukMjyscTnK8vfTrd8aHZfhI/88VwS
9HYeJOfwLwO9RgTA0DbJJIiHJpe4fW9dLe+Jdhiy2PARFXE1BgTYhpg5S26qR/Sr0F56Cp6alYsk
1P+1DvDARwVJT2y21VPfLNVpdIjlJE0heg36Wz8IdkC5U6LN71K7Fo+e6p37wscY45F9uaf0gUe/
5KtmN49E0neKQ2gEH7wj0Hc69ZaRFzGoN2WN9Ktp3E1MQuKkiiWIpeehM2lv+eWVJc4Bb9APpvjt
wThEW6UVakLMSmZvWVzNAs37zvfSiEB+6sEWZZp9LTUjnAs/4xbbP2KNg8PNBVrGSqNO0UG/XCHA
LWjHxfytXV7gMbT9i1BBtrO1lyXl1o5P7cxXChLgPGRaN+cQA/JLH3H2ma7YCMK6/YFpS5B0lYrx
ofNvQMTaSbkLNuPf24ALHRSOKj7w0fqxmLqRDzrPvH8F8e8xUFu3Z/dpj4vE66Ej2hfGut/+TKF4
dI3JQEEmbT6cNB93yFIxZARdfhcK4z7VHNBbMpV1DUHNM4WeJ3+bxWL9FYWhsVcb54EwORCqPlja
ayhn8AwCL5o4VQSdw924SQqrXXLS++Lb6Ki867DinoqpSPeFTVbTYV2cvzLnb1Sy0UcmqAJFgslZ
MW2+v7k0JJv0a2QuiEN+y0WVp3YMx7Mj6UiViy4fa1NO77Pprk7NbAvMsjhPwi/FzyCcicss64hQ
ARjStNbjtidt2txneRudpWO3X+syt7/77oY5TyT1X4NhdfYiusGkngHdKeCLnVu4tqSEdI37Jngz
OVq+VOGWSjFxn03kXZyUIYylG1TNa5hlFyibnqQWjohtjGjWvX2PE/qLQjbZfgnCIj9YyiHgaKiy
MI3DNvePLs2+4m7w6BrsQJUOU13QL7t6IYd9aeAzyBWnXJGa5I6yoW3la2PAEZNpzvZN25HO7t9a
cpCDHLYvHiKXHftABF29SWbVzDs0/jaQQeelJwKIfJMsURGcgGPSfTWX230HD3u34PN+LmcljstM
Xyj9zOtZ+36RXkrWyV05MasQ5RUSYQKx/AIqT+YlTONZtoHzzOc+Ad704yE1k7hicpGnHlWZgUla
fYfPkyMNnRlvqy/rv1Lq7q12LKbr1ZmJ3nOm3O/3gQ6+XCuNjtqHG/Rmq99Ho/1YQCfuF89VP8Io
7P7kcBU70XoD6CNYQuKk2rqdhaJ8TP3wrVxRbTe+697pHJuWFJ2OHWQZ+8BYw1+VaUoYvJkQIxJi
RXT1cglqvy5Ls99UdG813Xp2tJ0ZUvSWaTdIvPStIWgjRCn0lwhxfV9HznhUPQdEnhHJ6THNUjBX
pDw3NKFyIWR0qmBHaw9pk95kJPlcPVWhPf6gtA1AzVoBZqk2dEYOudD7OS3K+crxx7LBaudBNFv1
1BBb4+ocV7xfOPcE2ehnAzD4YFopxgSIbXspM34H5pX5tXVDl++Bo4cwSXmake8QBUOp3lpm0xFh
NBUUlrZOGfUf17Sf14MZKn20yshN7EkH5wxVFvZiv/7bW7o/afCLU+tZBMEKhfbZGbflaI1sBTpa
2UIAPatdbisviMuOUh/pr+7dWNnObynqh5X8lWPoEe67zL14nPEaHGefkUSZyPxoLa/aY9Qcz0aV
t3Gr2qWbTL8iR5o7il3GnbVoiyDSFOGp25dUOnsv9e0YI8j9r2MDJHmN033Mqg6eM5tei2AO4Esy
FDXBJKePvBPRKw1NrDjaj14H+guPqPlvv0aUtXcV+vR0jEZeZz6gvlysE93j8l74unrCS4OAiiPr
rETPuGAj4DqK1hqPufaepIjwDLmcVzxB8DCwhFkfp3LB3VyTIjaQyfUKK+8/iGBzTwb9IDd2BZOp
sKheIYKjSyqs+hWYP7h605Y+zjQscMVYTv8pS9mcFDvggfgwnhJaunRCipCiRSdwaCjm45saVGlk
21tkDh1MF8HeCMms0aatex1Hv93VHGGcsmV/iFIRrMnkDHxt0RJ2H9sozN9osTK8hSlyFaetcAT4
qdo+XMMU5I/l9DYN7njFIejsBmQFD14YescGj3LOjYjQaujb+rhUgXXetln9kUI7P11uyHvhQvLa
Uy1YqLImfFzm0TrldcAVBRXZH0KM4N+RBDsMy7T7U8+3cd3pJNwq0PdEbmVYnDyf38iZgvGeIxs+
ciAb6FI3xv7AAjCtPPYR53XEfFrcstTrvyBSyzcgpnNs5Tr8mqfZemEwUy9BPdmPi8X6GaLSaAG2
dHWNQEwP6wRl72VZ+ux35HTxj9NqEj3ADO+Ur+blEALfPqlgXNckZzL70bLu36/WFL3XguULPKu+
/69pE81qfb967vgOgIhFMy0NehU7s+WFaTf8rBATkDPGKnIBQ3CsmGcheFZytH9Qy9snZZ0ZNH+3
zx5YJniiv0o9j2GPb4Jxo/yXp334zKWs+zjyhvQzojHzteyMequDyTz78xIeRytjUTWc44+z669d
HMCUenGVZkrHfZXO4sBSwsloGpvdloKDmXPOaX/0amKAmqqRYT7ibM/UxqgrIwpcSxjmXzn1bHdt
1zGkZnBlnJY3pxDXOxwUrTswWX7zC22YBCDJ9BDcRYT+31GTA3ihfP0zDApehnypdkqG5o21n1tv
HomOAx8a96precZNlnpHJaP1Sds+uStds+pzIEvvT+W3+Sea8PZ3CeMwJ5FyeZqxdJYPIJOsg3CX
ICte6sNc2WLQCZjx+CPtIvcltTK//iVKj3ceeFc/1z5vOQRU3yAHEgRH1cazX+0pCrakbyn/TcgD
JL+r7sqVoWORuk96r57e1nGtaLWFxd3iyOma4LB49tQkbQVpuje0mCStv4IupcKTF+U6066ouVGx
2czI4ur80/OB+rN1Kx+j1RY/vI1vq9iWjC3M5cWUi0Ty4DqufynGqIvAner1HJXD/OoQKXHN8p4b
l0GkeUSQpk9eFrqPs0KcXBQ8hmD40XO+hPWr0ov/aneB+zLisj4wqnSfYQeEzgoEZUiDq9t1xJRl
w76t1MY6r0YXKj3KgaGsAGkRARbDD11L97FyGe5jj0z1aOfmNqE19TZl7SnLJOP/HCziutjM+CEQ
QRYPnp9/4NlhStwEfHaP2k+Ei3sOSGD/3gxxDMgW2ZC2pQX/mouaDKvV0Q/Qcekj5SnkHdSVppCC
2HbxcxXevIewJX9nJE1j2Zluyp8nsA0Ev052T7F5s8/oBD+qwbU+LZ7bMl6g2Bk1eJWegmm0XlKA
rXeRdhySaR79HOuRPQkcwPuTGkf+CzAcvrbalI9YcKNr1a5Wu0cIOj4EhW3tA0gUVsOsilxG8TTY
eTcPmAzV9NuSvWYw4fdUA+FyNrAnZS+Q8vJ1tmZRHcm6ILlBzluGjnRGYAEfnutDENbphymG8Dns
xpoBslhknClnOhPqYR305Kh2T6fItO9BE6/DTUUHnz69RFG4XVUfbKg7QFVSFL55knapdTZV5mYH
seYoRpVgn/KY934yqHv/GrSy+4H98idxVWTRtS63ehxsPpZyU/ULYsFhad4YA32fXpw2423ub+gf
M0x+rlONWMQDXOdJbcJ2Xwdd/eAueRjc5bLqnpto0okY/FVDPszLcg9xVKtkdW4fG9r27SkfCfQB
WaNHI4SxQG2DROJS0LaEtipPBz4z3+tPbEbrb2boG5OnlOslSuTAF90K31iEQJ0AWOrcwgPtlrwa
LrlYundAacDCJq1SAspmtNwbqNoTkUdcDeifINzpME0/7PoG/RGn0CVrE5XOTmSC8vagwqTROqX/
riv8pkItJGqsaZDhlS5M9Lr2c3lcReTfhQuXHxn4TNYxRxtABU1fn4KpGc4KGqU9FCSZPymjpn1D
Tx9ocsVBVTiOkxNDFowwSorHPKty3vmVcem8uBnQWmDsajfR+AKKpjUihTawa/ew6WzbkqUMx+Ms
BzXGBuEx5H/rwhvL3pUb0rzJnfdiFBydo2+1X1TGbSoGm0GPbeoWwmocf1lk/6HDrOqzy7qwD7ey
zdCzrgypxh/XD4dN8KKwCtwbJs395NQbZ14Pp912y/I9A+BCUYYU0PSWdF/mRtgqQW0D/m/KyDmt
9qpPqiYXCNFoR4nvqpjVAqxC35DbMO3pgAA9iNwMQppV6Tmj3/lCRDLnnb95vs/kUouXVRczNwDY
n4LBd4fws83H9aQW34oOtUqdi1GS97/NgWHjdplJ0E51BELbD+003amx7ap9SEqbnRhXL99kC7V1
XE42g9uYO3aPpnDmP6bG7T4dVRd//YkhMYUHO5KVVexdQ5AtsaxsdRlUlBWI4aeyG5ukQc8f3x2q
2t6kt+jn1Iu682jm9pmLJboJQNYTSRDuv1xTZuE1hNrD7izH1vcyD+LVc+uk6IbyG5DSK2ILNmkG
tyvKETS2KQ0SnRIVQFFX1BFhpDgETtDqv6m39M6Ts6y19WiT/bO9F1smi49lgS57bcogbB5GR1XW
e49Uy98FDdKmj4x5iPxfw/qWehI6JKPu5CeQpNd+DGPjDAmvfSkYy83s7qxWlh34NAI237fFM6ee
D/Ulgrn8HELmXySlqFx2WjNGE6HhBH9vFa4H5nFUyS12BW69HXJ+lDfOpZP5mQKyEhFK/dX35g4Z
Soak0m2RjftBvHFE6LT5a+nxhQ/yol3vqsLxwZ88epSi9Njaw52j5zvRpG+koz83DktTL1+1vX70
1vrgshSsmfUT+v/gUI5Ew8Kei5A/2ZcX7XtnwMTH1dbPjV6RMgLKxrnXpbssH79nK431bcjJCoS/
furvSYM8jE77EpoomUB4bnUH3xZ2A4zu0T7MzZpUNPNB5ssxCesq2GV19Ue1wXQIeTm/hAjVv3bp
tj05Fllsh408qA3xiNTjP3RYZPPwrO5pcLJfF4VErplNg0Bzats9slnrpRm8MLGzdfrFdzacqTEt
diQZlvtZucPOyrl2+9q2zmIZDYPybXMwuBjCxRFx6XvMscTgJy3CGLxymbs3U+mh/1T+BYXYnaHk
wu/mlOt6vYzIFDzlHPt6eQ3lcqnF5MRbad9T9gyuWMmDYW0qU+tzs4fj4KYX4/fDntypRGj3La3L
fz7iyGYJPhdP8rD2J4TFF3KXjl3THQY7es07/c3Y5MaEkbGDBDBWU6EoqmVrpM+jOeum/7P2X3IO
WSfS6N7r0IDqEMP5uKARyrMynovyF6mW02EWrZvU9tweeivVexaL7sBPSqZptvawZp51yMZtTTa3
/Fv60SPSDv/QsHkfy6b5bTWhjzkncJq7hc/F7r2Ihw92NuF5D3e4rKODqwg2Wse0RH+n+scUtSsL
uz20z0NYqmM33broFu0Of0qQwq8NC89faalwJ2eiVWmaEPue1zzmHsmxFkTqp7/W9ZlG8/CEq8Y/
pLMv3/HcaMa6IE1MpNTJ03QyFa6uz3Jo7023XabIX/YW+OSLG86M3IS6getVrH93G2Nokk/5+JgT
AXOsMoV8FncYmti5OqB+Xo72sqy3yWZ6vGXpIPEmbuKalpn3LVPLPbJQWd8BaCwJ/YHLStP7a8XM
lk6UGlgohdd4rRdHvtWrDNH5upHF2uXp2jv1Y8S7YgSfhxfN1QvQG1iwibIpBaQZMTE4fbZxdmzg
GXt/0GWNXcVQ7iynG/qnyAHZpYXmYNrm278Rsw3HORfMggeUeZyPnFeVfQkYMl5EsRrCeUslxrhn
oErP5WqFDYWAgftvXVusPEYXdXCqx3mIpl2FM+N2kkKDfpkMQczdkEe8cG0f2r/GuhIo9SarYBLP
2AxjIKERjefYtCdZRstyJRJO/uuHnm9y6AMUQsS78PsP1N/e4eTKTjIs1E5FEN6OyqM3/rrsMvkO
uMewBd+FRt3jlf157cSW+GxTbFEkoKe80LE3yD/G2RgkqGUSxyiXzqUiaeaygn2DisG+0jm3JSJ3
+In/i3Kgfi67ZDeOsZq58JuVmLrCceVu8gC3moltlUekeA0tOrYo5CMT2wEBxV+2flaoumHpOl4I
Kkr4gMuW2MQyOtg+/8EZqAWk/iNChgAEk0XZ+hqBXnotCB0NYe92X6m4spAUzT1hAA76QWq5gcuW
gfV4sFTxUpfkJQ5IC+I0bS3grwFsU8wkBwQzlCPweOGTWNZnNWwrxTdxm/UriKRC9rUszHW8WffC
Tt/b0naeO7CR/BROZvqtI7f9EnZeXlBtrPcuga47cFCzA3Jvf5U+zeo4pYC18qi9ygxNodUiXem1
Uz+KyL10luFjdNlRaal0GemIluBZXX9bKaGmuUrZtw1NUE/NkH1Vfk7cZjBVgP7+dmGReaszxRPS
1J92z5I+odK7K4NGU62tnf3AtvqWz5F40ykINDcZkLPAf5H3bH7HpfUd++DXehjjkAf3WQcl+h6d
+9anYzFsus2SPm5+VDzUFQCtynr/ffWBi+t5HR9GG1x2VvloxyTXiuso3SAhw10nKZq0F98Q7VsP
pj+5C+jghtY+4W8U2M8268KbrxJfFQ70OXbvKJ/pVt4kyNacjd+2F/XHKOjUl00dEYBKJo5MD9Er
JA2WxpkP4+R1MO5uFpBV6ERhc8dniMtQwGYBb7NV9XW6V20UHQfrNuaETHBhVvcdctS0OdLUSMgW
q+mpnOafFgDgPcLXoY/9BgwdjLdHe1G7ZB9bSE1RQJHV4PXg1f5NpRBYAoLJlyj+lBVQsSJT8Ub9
vG6J0lrUEcmp87wi4bmrBhcEpXW75lwNChQc2JwpxKpWoIQsOC0N9/Hcci/NE4mFszFo+IfN3fmt
6E9hCEjqultGMDRffT0R1TdUIO08rp1USWWs/Om/KkTqWGZ52KoqV+ifeVNtGqK+FWDsDyaN7AeW
Ls5k8BRVwFPAOeFGQw7XmZtCEoNtsZ+RiZwtK48OQJNbi0B5A1syCE53Qebi1cT1RQZ8BgKwDBE8
V6FggcIcKQ9A261iBnA8xWeHYjLucoAkJ8QjpFuJpokhwv1MiXzsEkvyJcDZq1vUj4WYqGmNmOhH
CFJkvYvuj7XmmS5EUCAF7/DylWtF1fYC9mFZit+PMF555wPPYRl39NPI9/ktenrF80xw4Y0pbDlo
hvXNwqS+UNiN5yknynpkZ7u3DQBOhRy3jHs9MjyX/JCq0RQ5u9XyKwX82Pf4Es5IjnuMlqT/Orpo
44b2p3esE9AkZhyupjc/NhTK32bt8rdA8hbbnWW/ouxadybtwhecP/lnn+UByg2YB3Sm1Y4jrz0N
0AfPBbPr1VQK15aoaA31+NkLRMYl/oeRKM6v2WQDoWbKlZclwlCWqdwSB93MP8lU7j6Q94Erre2y
l82Q3iIGuC54SqvDMqIBqEaTHtctQ0PWFQtkQgcsIq8aTyqQWN8M1xxLwrxv01rudemw5tlI9e5U
ZyF/b26CPJd7JLeRJHSl7R9yS/0MHbQCMoSbZGQBoxjbfjq1HWq4tIF/hubmYHP6MiGcw0fUDCVJ
lOiIa6rVeAZ4XYtQy4vR5keBuyihTvpXZMMd8jCPdwbpScKb7SQDWutrWBLVGvt17nyPsG1nr/PO
heuaRDTOPy3H7qEjZnuHyOc82rI4BX31va1+g8QIlhXOsN1tUZM/dxYbUhH097fwvGrO/2zQ1Gj7
syLJhvS9cRXSqKXht0HkkWRj+/vGJlqCa9PdeF/tiNcyL2c/HhhLd9viXYxI5aG1QHmqpfkcI6j6
viHnoVnUm+f1EhJl8mHXIatbZX6EMOSw+lO/t4rtV4+rABl5kR0svEhI/fsjZ1i692fNF9Zdl+gG
2FcCFsxzv+RWvv1HIbiaF7eauDrqzGr/VavXkWZwO03TqT32c4vCBjaysopn1ZshyfHIx1G5ASuu
2xgzbuuYNPo67pXTc7xh58szIkAnUvYTOxV1gvDriKX9u2iKr2WbeQBsGotENmGR9l5mr7ubtAR8
k9FvfENjLFz9ElniZ2jGkwqG/DigJb8nj+4VZGC67UIPnARvdZSFySrkExj0lfdR7Dy06HHTp+bR
FiEUunextmx5M5n804wkZVgl/FYIm5+gyyBbc709EjeUSgZcjn7P58M5AAkFAbrDhvSnoahuzNHL
b0xXpudPX8PmAiICK33jDg3mix3ea0IVl19FFTU0pvBzFANgTi7FYylBf2//AG3z5IFwn7ICVVnb
FKA4MxONzIOXCZr49N/fokF/nx21Pba6ay5egeBgBuhCunbj+HP1gi+Ir7AAKFnC6BkVrE/uQ/kG
aPBrnZzr2On7YlbB83/nHIp9lfxXJReUMG1zj9vS4v9A2NbscIFf2kj/7Fzng9GxSvhVyzjctNjP
3vS9QD2SbkyJAaIOE/+3/YP9Ew5Q+5c+gNrBEcsCBuMoffyMqsEC7NXFsV+8ryxtvVj18BN15XzA
srxaGynnaz9CAI+8EHajX/vNfyPujcEYY8yDpOc+dqz+PpPoBgDOaBneeiCF1n8pbl7U1h/Txxb1
MlyPh7VVzv+mSo53sxcGKCQ1DL3aPMSUzWgBMMz9oYOIf1NGZixscJtBY1oUqYPce9UCUK+yAtiR
Sbf5xuo/vza3MpWsYvCrqYo5tg7qEVFv8rSGfK0ectl7ywPZioSNLmcgr/WMB0fv1l72Odq6pZFM
AR0XV2EzVc5gKlsSBVwl3QAxonBaJ72mEm/ESrsDOGI5H8ohwV0KUAxn4/xeJpPdZ6M7TXFeYVfP
ekIf+YjLceco9OT89GkQGzeNniVeUH8faniofT5wvPbBRG8OeO6JgBUkASJodyGv5Q55LDhHD454
zcc8u0RCqvdpJeWwsAuEv4paV1lx7cl60fQ+2jehwooIaMCr8DoyXb/8V1005AKsKG16cYX80GeE
0Opf5uLZVu6cPmpKKk8lGun6bNfL4rPRVdF3Cab6FkD4xNyywZfX6RtFMrXLdZu5jtFlybdRcGJ1
KT/QmOfzRRrRNXw+aFtM7xdA+4N9h35VP0zKdHYi9SQA3KNy/mxNJA9pNAa/oYxWHD1D91YuRNfA
g6JcqXsYVZyscBCzjezHENz6NC0RZtOZkIBMg/1bNghasjTLNPJw2HwxujL4g7fpsZ9C92W7BVBM
hu4jVrMWUGdQVWK5WFzngjS71Fk055s9Wx9o2+VLcLv/cFHVf80UREfwanlw/EEyaRcOEissxwjc
YfHDnYAFe+vHaXxYptw+r2Pn31PcoZ/SLEMeWdVsY1i9xoTvr/qHRwcAFslHnqBmwl20dCS9/Efa
Egq6/qvgKN7nSZcEk9OmRhjUcrVWZq//n5lcwmC4+6b73q2nzyJzAs48SI5qzxgRdjtN9lp5bRUq
vtIfpt/eJl32yMZ3wmPKs1/vwJlxJ3K3uXPs2n027WReLvkpt7a+P6gOHwLfn5NbyaIQHxBv4LRx
4JR9cOPjPPST9SCyUzs4AMUId9qXzg7q5pil2QwB30abtWux8elzWHZsSZ2cZo6EnKJg/PZ1MzeH
aFQh7kIImGY3YYXXe13bmXyymxY8/v8W7Zvwf9Sd15LcWJZlf6Wt3pF9IS/Q1lUPEO4eHloH4wUW
goTWGl8/CyzOFBmZJKfa5mUszcLIJOlwqCvO2XttkCn1wepST5Wjz5rAjYf4lG4agQL2o27VlttO
4r5v16Km5b3USAQbHS8TfqiiQuuh3IcN5bbOae7LrL7IQ1QVTvgb3t9PAE4f493qLrHpBwFwMhKe
NCvKoKkKRtdfE3N+9unb//8OxDYqk4mdOwR3Neq0oaJSM29rtVNef/3xPwPyfCA4IWeBd9Wa4H4y
eVfoDE84kiaKYr+Nhf6KI/4rSs4HhhNt8LVQx0TsiyIZ6W3MXd0dwn6FT9zA28dMFxPD6gFpSW1A
KF0U73HtpxOVnNW8+PVp/uwqfuA75QKPFu1rlHHRpuXaQkBTi2L8rz/9Z8ihD2SnMrUXAWVz3Uez
ll4uYas8G9WA5icZcGBQgTVoyfz6UD85kY8ZblxMjTREfYVeDTgPe4bpz4ioX3796T95Gj7Gt0ns
b1a+tCu3amVa7SnRY2dlYVywwfz1IX52Ah9gjDk9OUubyFDTSgNBUlYyJeUIaP5nn/6B37aCAeH5
4gQ0uA1kJrESRcyqyOI3OPef3Glzu3DfvY0pC1UpWLrvDZP0BjtbX6aR5aPW65+RId78+iR+dpDt
0n13ELKmkY7moHhYPSJQNrpXey6vajHM+KDE/n92kA8vvtIzvhojWlGadeE+mRH8xDQN94KdUtDT
gPjN6PgT2Kf54e1XrFVjzSjhCkX1Q5ZEXwy6+0ZmnhkqstGl/R8FCCEp+PGaYXu02mgZl73oQAG5
gljIY0tf+Bvu9j/f5v+KPldX/xyvun/8N79/q+qlZbXYf/jtPy5exv5z89/bv/k/f+fHf/GPxyRL
6s/vycvHv/XDP+KDvx3Yf+lffvjNxoTol+sBOd3N5w5VzNcD8BW3v/l/+4f/8fnrp9wt9ee//+2t
Gsp++7QI283fvv3Ryfvf/6ZtqQ7/+f3nf/vDi5eCf3c7vL/8+e9/fun6v/9Nt/8wcb5qtmrSKsN0
AEdx+rz9iab+YRug0myTRiFUL43noazaPuaPtD80gQpeqALRlqpKHgk8Otsf2X9YEuo48AUd+6C2
fd7//l4/3Jp/3ar/KAcKOknZd3//249DjNwkIxyIkGcJhhoF+IfBQE9KjAQpjwAeJ+fBSpPuobbD
3wyVP76k20HQeCBB2H4ahhAfDrKEhOysaYEfEGN44GSjFaCSoHuM6Wtr3E7v3138byf5/Un96Xhc
TkcIDLg6Mjrn4/HsrSwjm4z1F/24wyrLBgiCnb6xlsKVV3XZ06+P92Ha5gQNwlJtwS00NIxJxocX
WGAWQhqWyG0b1Pjlqp6PqnrCbR8D7H94nZHKUXZhee7Q0kSaRoXq11/hx9non99A2jpPmAVOA+LA
h3cb5xzbfOyJeC9ojSqOX5E36bKKXf+tQerrkQxbZVdmoLUU5segC5gzc4UJFHm8NRXAQBzH7Wpt
2+pdUvGhphdHx1+f259vJzIPw7EErQQDm/2Hx8cO1TJH8E+xyM72ujF8Qpq9eGzFZ5dV9u8WKH96
IwyOZuqC59SWNu/lj1cSmuZiNlUkXXsdbURP0nrQlRLY5a9P6i9umGkKA4SKRVY4J/bjYXSmLBHC
N0F0KfJjDW3jtEnU6RNWkiz49aH+4vqhbTPR0EMBs031w4RM554e4+b1binFI006pjnOQJzbd7ZS
Db85rx/nsK+Pxw8H+3CzSn1SFmvDOrW1gAHYdddWpu3KuLipWPG7KyCY3xzxRw7ttyOqmqSoYRmm
Zn5YWer4dkZdoZNr2gPiFGesEB4o93PXX1D+TrxKkA+Y/3tBjt+OakjGZ1tgJtA/HHXMUl5iROTk
U4vyvEo76y7Sbdx+v753f/E0Wup3h/mwBMmtkrgiNbbcsM9NGjyW8WJ0OPd/81L/+WmUpmUZ0qSD
J2zN+XA2IeydcW0Kx51qDD9bGbLfXDWOpVDlHLrJ//VZMXnW/9rmbBePeZD/NJOpx/jTG71UK/yT
0jBdvD4DakbNoaxoLOsYzMUWnVI3c3RSKEjW4mjovjT9bzMOv75fv/oK21f8bgFpWA6sfKZG4FJL
4U3L8GiFWbrXJ9M4sYdcoe0TvWjTfE666L5X5ztEI5pLI/dTNcz0YtZi+c1F+ZpF9eNXcrg0quVI
tJeq/Bjc0AgD+b2GbX5K29WnJyqezHJdcaMBodnoUTtr0IcdcA6cqCKt6C4V2XlXjDGWdzG4ypoa
nl2pqAWVmN1PDCQha1G2qUK19302dqeloyjNbx7RP7/x29dGuekwzVPy/DCSJcQj0sefTcrx2Zk5
waoKaTKMcbaPac4hyUpufv30/Plh5Qo5OjMC45lQP16nUm/mfnRCsD39LE7ybKjPmfGKs1z8drf6
14fizDRhO5yi9uNTsjQLKB67tFBLNbqHxCm8RQCNPksMyadfn9Wf33QHx4DOKkLovBkfzwqxYQUV
jwdycqi6a73MoDDEv4PJ/9XNkjRRLTw/uvV1Mfr9Y08PAr4Bd9FVBuUate9bbc2Fq8fdiaia1nNs
+ZtAAc3YhqjvH+tt+WdQi+aR3uZU48PzUZpOIdRBv2toVTa52zvFJoCsFNPR32GLlXYEYRVx4ztJ
UJANsO5nCcYYBzGF6TlLr2PlNpMqrV9wMcf0U40G6v7FOm1BHUjksmUrb1ULRejBbNrcTRmy4ang
vjeVayYr6DLeYpWqDmKRyWnWD3lPp+6C0qeUJzG6d6gDYVrkizzGbQFnrcLrtAi+o73Mo9vOTW4r
fm72ub5PF1VRaQCudks6D+JnEQVIyGZp3CCCyguBF2ggfmWv6TlEHfrpuTnfrN1am4m/ZpPAC1Jl
bcobSUExtNA2DbWt0VRYbVPzmTsJWvRNS8aLveuSarYP69g31qeCvGAbk5YR1wxTSxjacCKitks2
caDTvE2WkQMco5VkreUum5oxvcZU0gyGW8lFxrDIwNgt53AkrMRLwixSMa2jwUr9clKM7H7qKZk9
OEJrDAVJL/6zoz33wnyn0cSpGrbIFBl0iG+l5PyBLsduWWSx/q7x5hmlpyboAyDAT5EUn2PssNlF
VfMFHwu9KttH08pRP/WrHTURZM8x7YAjh9X6Xg11ppCkVOiNeMKygvzHF3PT0JHHloVkb7NMtOgP
+3ayzXMiiHXE02hlouI5Ng2lP1EcCEpvyCdXg8+RucNoRCudUrIbTdHa0/NA9J09qVDNIO8uoWiS
N7COtfOi5GgtDV9NZkc+QtmT5cmysIa901KZIaUrUxUUw75f4oWefJWgtKGDV3NKjauuNCACSgRU
3t1xWhIQ0r2ugjPj61B893ME8A66Fx0G7znsPfZi7iYHIQHagKV+E84CkCReIblop72BhjZg95WV
j4qm0VtPR/gtSsAeMiMnrZpzMwjXdFDwS6bKU5/XsZs67NB3wCRhSMZw4Muj6FqgTzgCzPZyHoey
s700CaNK9Vq6WNFdjw85pN0TE+3lhsC8JjpadjM1785qpkXvAr2OMjyXNJrAhrWpXb2gJFmiTxg8
rOHFRsZOyQXlrTqHfpcpa72Lk7aHTqfm1GFWMZbTySyWJjzDuyXlqRmJXr5Ehhqtm9cMXThsaDXV
/S5XQBuOazmcp4wHqhcretW2bCHCaaL/phqW/smMkWomc4DfhgYtsF2cLiNGIDupnhNlLMGrdAjT
WMkz8ehLEntxEtMyyOW0Eq2OB0axzfxJqduswPoetVMXi1uzDptJOCch8xR3cjTZviOyrxtCTLlz
C6LkBBvshC+p1eP2c5Pj337EXtKZVwXAAPnSE/kVYT9EuAEtem6yzryQKQjQDnnnWqCPLCaETqSe
EDzShSpeZ5Knr+IkH4s3DfUiHYEySQ52FVfGFc8Y9li3XY1oLP1qqIaRa0zbdBWuYmFaFW7hIHKK
Angi9eY2x888V+4ol2Z8numlg39kE1UjHBVlgZWf10hNd/kAdxcH5JQLeRf2KQV+Hff5kRuqtTvA
G8Cz3LRRtPW9oM6MV4bI7da+NAE8Dc+Kmif96kOFtdO7NWoAtdAPrgs4tGNRmjHNwgKEYu22MX6P
p8zhUx8lirL2Ju2XgrGYilwyX6C5FvETzzckKvaP9mdHs9gx0w3FsXY2c+/D9J/zzv/rItT+c7WV
cLr/H2pQOquPn9eg7qqo+qFktf31f5agqDMJwIFbBYYdki2Zgf9ZgVLEH2wuWNwIoelMz6ziWAd/
q0Gp6h+qbjsSroPKqkTdYsq+1aCsP7adOCsvHMImRQCo/v9GDUp1vhZIvlsjoCXTTbYdJntvx2aV
8GGL2rWZWuvFFxSQZRLfQFuOb9aYZTmtLjxdQIRbZa2AJ7EjbyMICg7A3YA9oe4PatPexJskmjd5
POAjyXakok6eqljGZQmjn+7pSBsf5IbeWyb9lKzc04zU6anrj/EWM5wASPRRh1Y+5VFxovLMuqMq
9wgFmyMYhBwTqnkk4bNi4KrxTKrrrmVQYkM9+ARPJMd05S0ZcwbP2EFKx0qj5OvstAUOIvqAk3GJ
z5yqM4OxSW8Uo268OUnvEnSwXhFeDW1BNOmUoWjJ02eLCcnFcFS7cwtNFKCUO9eb2zmMT+xafike
UlRBXnIO343FSa+bAaHeiEiahOqI+aBpYBKKPt+vgCCbOZuDRpR+alCDT2HPwEWCZpKMKMIw4Y2K
l1cI92LbI0LaBJI23TTrJcoyxGgYjfzOSt6pGZw+m0r2muqVdSiZWdw8lk+6Q5I4ah10ZJRiegoL
3SQfkgtVhMgo4wVJoYO/zj6vtjVI5JyMxXo1LTS/4y9x6vgWzILZEbeDaj3AinxayvJgL/2pLZAn
6Et9hDuCzC8OfVj+IXwN+8FE2ekmRXZd1jTsy3tG+PtkEVdSc/ymL1s8q/Bbl2yTNCXhG3Pv4qxP
jJ+X8ewcBiZ0H8peF+icdKwF6TLzFOGMTeyKMXzgAmbTTZq10Lm0+hJy35WmxuQNOLDuNOQttawf
5iZEq8kSOoN7AuMvj1xNK+9RMF/LRg/sJP2Sz0ayY4lwgl/8ZT3DQowBrrJbL0O9WJkUXezhLa5r
QLZYkOzinmCL9cS29fd4Eee467pdV4nUrTXnUyH7xu0T+s2F8tYD/w+lXbtJ2lwmC7B5gtpALZme
DSDDyNQrp0IwWvSs2tINmK4gkp3yTb3wpdLR34Qrm8K2Sb5gvtkVlXWfTubDABbQn5Bl9bhSrJdt
7eU3LXq/JblBPFh6StFNwCjEqaazgtcUtMKjsp/W8UaQIulCDX2NtSssbarbGeHo4qhpPM3Kbipp
Fd6jxurTNZfq6MBS87Wp6Vz6tadbAdGHG/FgINWBkjTc5TN3Pkr6axEpBkiwhU0tS7nRTndqu1wl
IHmIPGOnZ+KXV+sVtttyhU3Zj3WAeBFLtqCt1bMGrNK1tYnQeqf1TeKxg87qt+GEtS4892Nd2xDO
1Vs9sR5SK8NnVQDpanjJMhgrO3L72iAqK/0oO0U7Jtuv/vXbKpzbvbpYp1B+yuOy/VDV4tuvTPMM
dPx67MW48FqpJ1L42hxCowdQMx617UddRQaq6PUwoAQ6JjZ2UJaatruyWj77+qOJnHxnFzLBw3fR
VBe5aD7VqG0QVK33cLiuUu4IhpFB8VstkCxgcDyfIqvCMxTO5mHR8r2ZNEj28AphI5oADsdy8rt1
Am81a9QF6g6syVSVrIxhHPFww5KYVWM/FDPjmjakx1A9UHVNoScV2enXX02zSL/9qi13A6UAiBeV
8Fe1e0KpTiwKhO9CLxYwTFaOc7OJPfZtobuxrrAkIuBSw/g0dazc72zsZpoqeGNz7UATrzp+/THP
FiCQHnRjZbbHCCcyOiyEUXXKfZvVVXUt2eZ+Gkd+lAv9gNl5xa5U8kixLD0mctMDI4sDcytroHuw
OnGCySQokTD5MXX4rLTO8DIvR70ydrlWxF6To8wQkGkIgaFiXwO2R/Lh4rePAqfK2GVGyQWPWtBo
GC7zGdR3q0zFXk7lI86/T/XYn46KHbqpmAOoG8quzu86HqIz+LmvaBo3JWL7OAFbOMZ9ODGn+Jo2
OifL1KRH7T5JOmxaPe3kZSHr0jK7QyE251BEcgmwsuHYK/UttGkMNZbARWY71+bcpqdGbl2mo01S
EiBWz+zW0tPK4lSNoNOGrc5Dp6rTcUj1M71a+r0J89irpHxsVPZpQoWTYnSDW/oAqPFaJ7XhjatK
ZxCkUIuTJ2o0mBxZcxP1ThO0De9y2+NyyDVllwFStuTSeSmhzYGGnDZA4HKNXu845/Mt8IXhjqyI
xjLP7dqEPJkq6K/xjO0B1BFJ8xLP0MLntqkf7ILiVUheT8P+nlSWuTsbBpuIEBuG2aRP2PAyko7N
1giwYRc7w+zR5RIR4K4509RYN6/0JB5X0TmeyRqZHWhiu+Aa1iAswt1srpySsF9BnTJ0KENG2rRq
+nUi6dXU+XJhOuVlPve492MngGl6N2nL6kmjBVM3X+kG9sIyb3IvmqPdvM7TwSopAULeXINIMeNz
W60cz6kLbmLXPK8147NFg8EdFCTjYIMCYlL2Qp1c0Ddo/dZ7ONObV2yBUVdm+m2Chxb3yuBb8VTu
2hoLmCGyjYuh7hSJbpsSlL8shuLZWErxzQzjUXdqLNqqCHqJHhl89nyOxNjeZrIRe4hdH01HMpVU
OUT63GIFY5FfEo/wFaPcwLKXmi7+yiPgGGzyxCpcJSJP9xOlvH2iOecymt57etLMZ2Qv5FX6hGmo
PtVMrT4dIHWBXqjO+j48GbVmPm2nki+BrhhladheoAhOjcr2iwFWs2aZG9CNLJ+uM0iLUZRbqBD1
tYoL8UZ02flozemTgIpwUPUxCrgl4TnSuMIFN3Tfz3zybC/Fcers4TFJJbiNxdg1Y98eaLrmAYpp
5iQidd3Mkvim6lMAMWS5VBOkWLYoxLqel4Um3czAuWKmju3OSXSplwvtK93ZWwqPe2Yqhj/iFcfb
XXceXIn5VYTxjn5Fv1fModuNIahCUqHwEyg6VY44M64gmh+yIbqJ++KLIZLxNovqglSrqbypSx5N
9uaDr9REg/SNk16UWYmnWp+OeMZ29ZKTBpcZPfyoEBR80uCsllXlObC86inpzxJd3hdFCwJLy7Mz
Y6lhTKCCVM1rNUcpXqW2zWJAQFoBh+zWxsR+Xnbs8AaAzqaYx4BSo87cYq7YxSrD724oxc3Hlv1a
q/SnWEG2XeXU7xaRfNLjcIXZISI3rgecH7FiHBTMw2VjTT6dDsWNQWH4VRmka9s+wvD9RPWqu9kU
va5JtbIh3iQQfU4mVNm8AG5Xz+dSoD6vxa4b8y9FFvF4DBk+lUIrdwn75J7oLsDxUmUnO5TIKBND
f1PDnakp/XWj6CdzMk9urCM8nvgCliKNoE4axTP7MkKYp8FzEJgOxyPpMbrb6MPsycZxGPI6P1Q3
cs5qLH6Yw58X5rVBMaW2C8BQ8dB6hLV0R51gc88yRmZECUaPayCDFYYnyK+2hOdlzLw5dDcLxItQ
KO6sCr8wFazLcdTwKYtZHNN5lgEESIu3HxpBrZ2Vyyr25mA+OZUhL2yzP03xeV+kc31jp9ouZw0L
gGI6NzNZBIKCY5BA0gLYFGmHoogelsa8ipDVA1v4FI92gHUg9YaYBWF5l9a2egXk6GHN70dsoiw/
y5O1ArFNCkp1oTfLChhiG3d63SdjGnlzO21xRIiaRwsRKazeQ6rXrzX9uIuvPxQrPQNb0Zyszuwh
aCYuBLl0xIwUVmdOa75JMWaHPm/ii1ZrELrrjRFoGeTWdqlws8EO3jqmB9kWNwjL46DX5k+pMlxm
HcNdl6UMgKV1oY3cS9uYxl0PV9NV81wJxKSqFwva0dNRJarNLl7bKq08/PpvFR29RSs7sLptT2gL
Va8Mfe8e1HZG9YNloSyAG6IiXM7Uje5N3c83sfocF9xNYAvfY50gI6gVT3NkzR5QAHgrg06NO72m
Ih1Qsfli5MSGg5DbNYNO0mCX3wBanGDPrzShstQbm2E6wi14MAQWDMXpFz+3okM3TBI99xx0akKq
gp0cV4rbbgyL3IUpTflSjL5NtREzJf9OgKf2mwLa69QaR7n9AN3Gm8Ea0Uyms7KE9GXPhjsv8qGw
i6uJda9q34q1ine4wB7iaMRLATadxUtcuMmCJYWqE4iu2J69LZ0HaDoLADxxQWvZp8TT4Wt4G0NR
XmDkuelg7x56mJdOdVnmik4eWX2jwe1yO6gKDEmm5sXGHbapQ5onZFKx/MREiePewcgkh8/YHx6N
Wn9KCHTwqCbcl7P6pKbTsc0n8DcbWTwKJ8+Gis1GJwY9pW3++HK+bQe27L0imPvL22glIyX36r66
F8DGvAozoVdk0jghsOlEwwGDKkmR/qKUT+RnUCZOtc9rjkBaVUAOpDqBXL1Nak2TB7FDJb0Gh5/H
84kK4mQfOuyZkVAxuRX2LtIr6UWMCpANzGAe58XX2SvBCnq2yYW+aUtwd+ZYXxJ3YLuLOtV+uwq2
WvZkeRMcB+xnO73q7gezftWxK52k52Y+QHgZti11pgBuaNd5v8C4dZNSPonYeVBauO1Vf45DMUDj
y4s52QeqXk8l8PN+Sd/kRImtAqDpK9Od3iPpVHsyptjxHpa0eV1leJtvRcfQ/mQpxaWpKjAya9wl
UNEJrkov5k6/hPC6d8I4aJUvYxFjDcQPQClXeYEI+d634AqqSbu3i9X7Oj3EMZ7J9oAofPCIKhgn
qbmEonmFXJDCj8YZK0wW6EbmzxVZcLQeHqFznBWRTXgmSHg3K9ZLGbNri5z4sUWjzCKNZda61gej
UJ/BoB7UCT9UitvTzhRWGA2k9/apiORuGkGDgA96xk11pa/tNdmwBERAq8K2jqMXOEhMhNSjvE2m
kiXJpPt9BkEbozNrS2JgYPG0l/FG+nec7ZTHnSwKHbIqz2k9hX5YCeK2iEksFjaRsr4PeWD8yWSh
VUVvDhprcGvOHlzydYTH1kcmrR3pCK1xrAZLzdJrKQY/ZS2KZjpR1sKjjRPCCRp4i4EwRNvkFMIs
xMlxpue2DGDTt960do9hjhGtvdBgFgQY/6UXg2pIh0vb0i57wqLYTUdFYM6J7a9UVHxlkbtwo9vr
onsfAfrHCYN8OFfEAMvZ3pFCdDNFzT5eDX+JpxtKz6dx3Ly2S+pawuaz6VDugBK52lzMu9ESt/aQ
PJIYcjBVZMmYigszoJmGK3PEGcdyMvQNM1OQXXT0KTJmViuqj1Xc+IpjFEGZJ7hal/ycltZONDVo
XwsrGyoeS9cdfxknnkhRe8g51IxZy45f6VQkZxixT8dqLU9K6gWHUUZXorxWiLVIB3XydVK+XTYA
W4JN1AXmdJ+GyLLVNSFLs029plWxFUGxRXMAWC8/YcjdAopv4Wjeitq66qflPVOg5JRRg5mZAIJR
1H6ixY/KsD5hLyEVsGTrF8aMBfMdSys1oBrf8eYRLDTwZpb2ckva2E5P3vVCPFNij1yrmrjhdnvZ
81jPC4NL1X02zJH2Y249Ldkno9ApGJafehjfSg4hn5SRt0gzb0XCSJ5M41VSyzdpItEv6tMUqYQ/
tTILIu0szFlsz4V4NVajDRw8bVHN8w3GF7pDBk5CxPFVOfD+ldp9wciy1wfiNrKYjKP2uU0kCLg+
vLOK+gBz7MFe2yu9Udmck3vjDzSO3CgMX/NwvNaGic4h6wy5YgfU1CukjP6oDM9VpBPzaepX6Oue
szx7ljpwHUh8Ryu5XxkPcCtgCsjiK5yqLLxa43ZiAUGVhQ1/Ee2RL5MumVmbpjm6WjVY8D28gNgU
T2NkvmF/ddsGhzkWjCggIyIJpik7RrZ525TLrdHB7cWzgS9Rf8XYfJU79vkAu47Xd31HtJW4ae/s
EAen91WrUlyU+JaGKHK8MAu3neRdhgVhNVE5DAWNrQ3xoGvDcUoEFlulPwou247WxIFEMRjbI+46
/DCMQjFpaZILN7V0N2i34NVFEREPI76W5WAX9mNvVixRwsxLYVoXfc0yYWT3ysrVNU9K0jv8Rr80
Km32FTJeKKWlBLxt3Uag0ou9L7SWpNQ2Ox8G9Xa1DKam5L5exsEVW+BgEofwompesnI4dAWkHlvO
i2fm9VnK7mpfbd7wMHtKCPmEYB0SWFTre1YXe1KMsh1pe5fUF9YzXSXKFeKTF88QFujNU9IdonuL
CbPcXCzzWn8ZnNUn3ZWKcNrmbJcEiUo8j+Eyv0jAJAwH6RVYBDwQ0UVDV9Kfi+O2bCcVRhI6RNZC
IAdYXnSOofQZYmdQ5wDf1J4lrOy8Afz4vhidi7bjFebqKwBxcFRFt7gCq1acipn4DSILHlY452Ge
GBejppdei+PLzwbjpm4e6pFNljr0npKdsFEkhbk7bzVjgU+MoKYa510JBhKSSujRSo99Ioj5/sl8
Vg4kcGaT0fuNw53BSAkoomxftpyHK/h2n2hWHcdFf98W00G5AiAsQLUubL/bcU9NNRVERpJKle6m
BKi7kz8oGiVWrmF4mJfklvfzlv0zpGswluMSBTopVmY3q3tloG6b5bc6/VC36qYbi4y0fTqlJ4pi
nUWNysZmcCq6qtttYnW22liHUk2ckZzw2JUmuASNzD5xnazWFRvK02ZNYS5kgu0I1KPUWF65vsQt
rRvRpKdsP8kzJoeGIjt0OPJhQgCA7qTYAY7ZO1DONMcwgbpqCEC1dsSlg5+/6o4pIh4KhdjUaVq8
OmXxlBbNk2HzduqNI3y9HSavtun55jwqWllqJzGprfbcaoekqnpMRP0B4URIRCr4bcgkLzMMQrjI
J9JQWt6OVX0YAceMZBZSE0uei1lOnsJATrKmuiAQo1xu5fGLXfWOZ63Z+8gjjbT8sqyiCPrAQxkN
gLdK84xOMbD4awvTXmTXn/pmPoknM/GUaL0F48l0ctNmrOTavLqwYIEdMxAju24afYMICW+GMgT7
5YXs9+FygJ5HL3ui1KfErNbCkwhLoI8DzKaIHvVB2LdMt+mDOaXRvu/Gc8zZ9RmbI54L9sYL+Exz
7uHDArZs9fppoQ911sMNjpSZFKzwgUL/yWImdzVGdVdP+s6fWH+7Uok3wcb8tM3XqGeuslwdXTBa
nbv2JpZ72pizYVzT122w6UNdS5Ziv5IY5urX/Yg3mIc8UNqy8Sbgc1XeoWahIQc6KTEAWOiGn1Em
Wtm4YJmO4FZaRbajxX3aRuRf0Z71AOr1FHGVAzt/WdDgJlE49VUqR3CxyxNy90LUGbH00Mw8tmIg
ZgBCvDI+EmfCTBdr12m2t1FouL1VDt7aqVcw2R1igLuRPLzpS5Hk+3HEK0nrX3pwU9R9Y0QHLFQm
wpnxvWyre+ARrNIJ4Oo1+zihTTtD0O2ryxztiXqRYB1if46I591iFjvHOZ9wkF9E+rb4SBImopBa
YaEwBdc6m9mpfZFaqJ3D33d7BVhEoSoH2CgA9RooWFNVEySneNaUmOgfmlel1EjGFFDQkvEOicTm
G9XfsmQki2gZT0ukl+Q9QD7KGByBnQalMOFbLhkYbHtlZ5VW97Pa363l+kLyINDY1T6XFJcl/nHK
ZxQqzBBMAPqOYzY71TGbInM/hpDoLFIVj8x3O8dgN6SFA6kC9bK3FloP4CncqTAcv4WnEnSF1y/h
i6RqOwiK4FrVtUQkCMvHXRy7sJ6Y7xGTyXSyLwgjm708Hu5NxX6ro9UrZbP9X0ILEFCs6EQYkC2N
sCvbOo41IxmTyHMarcSJiQGk9+coO6xl3RP2U0H9hcvfo1FTEu2BQvoLwVwj0orspjF5VK1IkCpV
a5BeZQWqf/CNYVQDduv4PlMP8yWfivSQIat6G5dCnFenkpV+gBm3952mO6Pu3HswtVZ3bR34fcOU
gsAZvqCvqHYMGC8TTtSDLumGKcg1UIdni1/EtXkc9JHJ36ACn8XmsaoNgxe92Y2AAc/rDvAZei84
KpFwdm3Uoa2j8i3NcT0pEPJ4U5uRmAozheEnPDbVSi+3UgCnEwZtUMGbdTkFTVzAS5EjZP6R207x
7JYktvAMLsXNmPEq5+XwqtfKRcaOJA+RxJCfwqOW8mrOpEBhJgF7B5+ddamEAVUP2UuU1Tlly+pZ
R2KFtUHsFwANpNUQHNkzNHWW0+8L5PiuNUYHrWfeKlU8qyR8YXbVWJRRSUVhTuyQnEh/1j8TrPhM
jYwdpMn0yJdnhzxPxDw07Kj0PGLTb85PsmRfIOrnxRFXtJVAGiKDnZPSOYXpfJZ7csEgaNT5ay2s
87mRTNhFs6+17H6t2LfE9bSvVuOGPdvN3K23oYOYsOlu1pARsHrKwmIPfSEgU4hh0TSmzY37pLfZ
Dbbbbrca1ogoV9zF83BqFKTimj3oVmOrU9FZAd+04YuvlKEwDzzyR4NJJEj0ebNpQyzTWfakEfZu
zXpEnXKflrSaCgZFSjgTvkxyPJM2vC146WVp+TDuCP7R+SFlrUOsONAau56mmf4RgwDLLZJfViZA
JUn3yNtMvyjjL4WCATfPgvVLfC8kY3ofL7TDFcrnCByCpGTUE0Xrj1af7VEfS3dix6nLjddHQxHU
Bc+SMZIEP1K5dMK62BsNUPlMcFnQe7rrtOXvCl4mSSJunp3Ua3XKyu2kbaRxZZTWMYmHYh8pwFMG
JX+pkgyl2pi9Sur7Hjoedo/D7HhIjuoAyBojU2NSTuo/y8SY+UrUCP4Xd2eSJDeSbdmtxAYQoooe
wzKDwfrGe3dOIKSTRN8DimY7f1SDWkVurI4x80tmsn4jX+TXoCoHLoxghru5GVT16Xv3nju13DMX
2lJktbb+aBsMRwuN5YkGse6H8gaha1n5U1qU3+hsnfGq/5jSUOxsVDTHImK3iS27WTkdDd0Qetmq
7uz5aIBFfqDr5itEYMRyWea6nUCX2EZTbnTCajFKP0PMr+EWg34wsoCA8E9ixJ9b0b1Sl7cB7Uge
p4aqru6oSD0aJivV9fGmdLiDq46Su/AKLm8Lc1cDIg1d2XmXwGRsvOS7A0OQJz9bIfv8QYYw3MOZ
ZN3S2BsIt56KsM7+7wh9/Kf/8fzHz6r94/wUPP+u9vknl9r/U5IgxLb/viTo6S//Uv3xXBV/+Z9/
fC2//3Fr//K/yk88d/8sE+Jb/FUm5PyJns4zPNvGDYbix0bw81edkM3f6BLlqGMaoLzNu5r+X1VC
fzpCCMPzXB1dsSMtvt3fVEKoi4Q0UDjyP93gv3QN479kVpPid68HP8jCkG/qXG1cjGS8wn+ULxuu
vdjlfWRJHbRmmngwrPRImXZr+unFZXWzptWeoTcrQ803W6cNRFP2eU4d+K0NE1Hmlg+GOUYbCu+t
3qHYSR2GJ21ZbyK7ZJFk6tOsirOWx8TPLPicptRaD5FpHIbSfazr7sIcYNmgMVnF0oOWwaAPgCek
Hu/BPsDqKPd0ARHFLOMjMeWacneZGr8UgJj9wj706ERxiDEUj2LMqvHA7shgFyhSuLVSuIGtTnvD
jpy3vMxJ0DWRAY4oTyfi2MtISzeaxbjf0UUUuHH7kkeFtq7Lasbz4vMZPtW47daGKOl2Ehjr2bcp
1mif12DKm7T5bKDQ+VOX/RzghBiwsCHwUJJpMxCtmSk7JBGaAPkP7oekGljefhomtY1aNChmK5/c
pnlRNdqAkbR1GAdBuFRXm2sMVoptNVbIa+zsq9Uw8Jcuh6Tb8uvRGye6GpLfinglgIoxVUZz1+2H
VM7cnxFMIESe0UzocvMPz/u/4QSUd3flP6nPEa7pFg8tDyBtN+H+pj6fmUHUtvNBUf06VwRLULDn
fsKdAkKLEbSOPsICnH+CvUMdMGN5B2+6hjrHuwS3CSBuz7ho1l5rzU23sD4hS4383f1NbTPdJOwr
g8bgAlqzYu2Wm+6JKoyxrQ4aBezES74gw5i6ZA/MmnO8TObNwO2Y3jFj6o2avzM3fsuc+mRZI6g+
cu9W0zTsqk5yheVzKkWJRKuBrlgqpocinNdJOZG25Tg94035YZr2ec5bb5suWejr7juDk5wGtk9S
ROs3g9LXOgQV8vboefY5YSecbjT5N2VRU/OkzjGk7U9PjQjX8X5FZVplnuYyMX3LiE+zGO59Gqfy
x2lCqjzW+ppuuB9O4Y+C7nklRw+qD5MvPj7okLPaAhOB7j7x3RWLibjETzo6R2hWkJn7vd02XwYE
/kxpaLZ3XbiKEanBTnauzN3O1PZkXrsRFCEj+lqPVbGuE+OLkc0/6yidtg75DYtOqMLAGh+aztop
qE0arj1fxcMjHwmlMXNe1268jVF/n7rQOxYQwFByWF9DJLIwXckvc41h5gOPKFKT5Kd510jd6zPV
3e1jjvalldFAogJPri7LTVUbLMFsvPBaCSzG7MmEQ30KwTIYVe4ylUS0biQMRWyWdpItDUwt2jT3
52RoWog0dOVTG31Dn+QIs/LpkZaZT65Us9e6+egWZbuLtHsaTFm8pdIudsZEO21q+x8gPCMq2Pu6
5u5hW7bcDcWgtrYQ3ztRQx+KW66CVu36shseVa8dPUkpGNGgW6Xa/bITVyRnpDXQVIuw55DWdIlk
Y+NG+rtNQMx/sujuRvK/qzldgZPZQNF591HiJSG967ddWrkKafTHVJTnKAXpg4kSi4ZzFowkiaoA
MJ9rT2wUFGMq/vlr8fx6Bf/d4t//T2sCtrh/vyZ4pufWJRi4/+p7/2Vuv1u2/qYUln8iwNVtj/Me
Nier4V9LAOdPS8dW7Lm2CbTMsww+1L+VAAZ/ZwoH9xeNC1zk4u9CYUP8qZv41lxPNy2bK7fzXxIK
3zfrvz9YDqe+4SJXxg9voYJyxG8PFn4eN06aouRM7srtaLrzUUj7PU7u4LlZmzaldbVTFR1ct32s
8Bauace6p1jTX60kM/ZdPVf+P7x7/9YJc7dG/vNr4hfWLR56RjCmLX+ziOldQuzbYNRMO/sXqRnO
WdNBNSMNgFTXiGbr1pzz4GanBwId9O1AiOT6P34Nv51xjFJZaDZ9ACmIUvw/1tuChSHEYoGMJ4ZO
a5hw5Bg+HzNirLYwweN1l3U4d0zn+3/8c3VO0t9+e5hFri7wk/G53GECv9l9YZMRkWXan6AgH5JZ
IxI5Eotvjy6/qFeEDNezUyGN+ZGi8spBa1/NbR8OC/Mz8rRVK71Dren9yjD6L6EIAyhBIfsEHGMM
KJ4PaGeitWtd08k45kg/94qcZIxe1BBqWPajW4NGdsYH0+t2FZoVLnpCO+JeepjSnoxr2X9fkH/r
aa59DIkkoBSRig3w7GAWakZUQQbSqCpt29LTF3hUdoqgQZwpzErKbhel+Z3fJ9/wARO/ukzWIc9f
ZqqNJ9eiZTCYH0mih1eDSjKwk3w8J+G0X7AHMUuluSiH8s2I4GEvghqnTseH+0wBTf62Dh304chQ
Wk+fnziSOF80uXy1J8aILgqXDCioQ752YFthoCm+Y1MNzxYJMBuzelVG8lAY0O9n2L9Er+B3mXNv
XzLvWctcTVcQxU+VwJ6UNU69JXJb7fuF2BLg9+Mjtpsj8VTGJrcJASlH5C4lKYmlXvYHmYMbujuF
1kKHP+oQqDHQIgdkiaxYfB0RaMC1QvhsihapvGDwitrhqk/2T9M0lwCyzFc4C1Uga7C/0x6d7WNq
EwWkPIZN2aQxT6m5/5bgq2jpYSMLIkFXOJu6DyaP50j22n4yPLSIVt/v69ndzN7JLizr6lmNuGGs
as4Eth+sjN4nycQ7HZkE3bsueUDNuKFtvi2mh7EeqhMYftRi+i2nEXQxRJJBqzMRM7VilfNanxGk
Z5d6XF66sluee6UYgTOFJyqMKthsDg0VLR+QFQWg5dY1oNZt2GQPY6wIPUcht8uQX5gl0pkavGJj
xQsfRY6DLGfk49pHq9aRyfbxbVRwA+naQtNPSUYecIwbRLWiz1h33EVapVXY50gfoU6Xm2mctuhz
0UdYY7luZvdDkYa86vBFnADp7Zow6dYmAOpDbIoj3Vva8t3yrY5V9dJNgIeRfCs8wfkV73qzElYQ
mdh8hinVjpVsOz8Zko2Vq3JXAhd6qxurXC0h1PvSpe1S5hkEZTpDCaUpusRDa+bZFTCUBFu8zo30
oV0quU0HZht7UkLyi1rS2V8Y3/sFLdxb24cf+Twg3Qe4RwiOi/QuoR2etK8McvEzmj9kVZlXG3G6
StNhDxaQ4tPCiTiXINVcQftFqlcF4HE99PRnotJ6SNA8X7SkQ/9vPBeCfmgIezyo5tCnYGYQnGS8
a3m6Kw3wpZZjf6/Mj5x5yMpEloulE5WzbLhyiDzQldHv417fA5c/ecwPgqhGrqQ3CQJX6PGkY9G2
Ru+vj3qyj8Mfyqv7Awl+N/ZUYiMkdHgz1S4IzhFe9FqDaIrBaWwgVjZt5Htd+ZPJUXgUeZJvVFwu
h64Vginp/Ap4+BPiCo0kezwl0hrX1qy9kYKzLknjBLrM5GMZrIfMW74OrutuFbPOVTs49qkd5Vsc
aoAStWxbKSJIcFjA8Cu8i6aHGkrXNL2lhnq12/aJew6Sbi/KNwO5ayuJEWIre/updpbmtFiMc5zm
Qhz8hNUWcZrLviGZXRsmv3+sHWKDT6duiAcBsT9e7hPUMXQ9oiKt13L2EODy6Tx6jA2vmjmxnjVf
E6iwTYJpgj6ZEDHFRXFbIkcFXk2Drhli7dKjT7H1/hJbin6SDWE2tF80Nb51CvmllcwHshDUhk4E
qsu6/8lEyLnI4lrNnX003IymXttup5RqXE1vxUCDulPT0RhaZy0M+HJ1n05cELzuoIkBcLQs6Knl
sjky8yree+vHUmXJy9h9Av0UtJ95nPqmLN/Bi3yQ5BGe3Mz007TO97mdvwzAS4M8c7ZzVqkN9t/0
SEV/T61l4644oVaGqgfSECRwzgqPbFxAKVFld0wjV+6MbKAhLHy7zr84rQjX2RIjOyjk+1CGEjVu
Oq4w74Yni1tyWxrlxjBCZmdO7eygIyS8mfpryU5OqV8A0dbNs9qnNNLOOD1BtZrjwSMJihCVun0Y
RDqvUH4a/rJg/1MYoBPBcMAmz3FyW32vpwYZUdxFbmUFzHzx4MhzJ0LrkS8EkyouwAWKV+VyXrax
ba/MJqQ/CZr0aAjFd8y0Jgh19yNHKbwRIsM3XnP8ad77EpFe4FTyog2HkOC2gKGAXA28yAW3LoOT
PA5aowyQ86H9PtqzJRg3uuOGQ89L61sSu8N1NsiRizCzIvz3tVSUr7U0Xiy2pKuLjjJA9FoHgku4
meZfQjbE7WTabmBqyxdS3RqQO53LEsCzxIVLnJnWPM167Zz1SvxsylR7SVpTP7kIRqNYPmbaUN+K
+5dYie8T+ak4VDBgx2Nc0/5Uz+SJfsyD45016lsfK8OPqDcbX+Vd8TRKfK7tuOAUUXiGrEIGUdbh
UlP6PofzSlyMl+z7IgijsQ6cJlco5EO/b0SyZbD/BilkG2pZdSnIFL5U/bQOl8W7ZLUZor6R9rd5
RDjb1eGPaLRfF4SKAD/ljqnzfPz1BfxwoI2qO9SxnRzsoTlLcjwP5miTIdu5ezKGEuLL7Gun5LCx
E/Mlb6YYC0HI3JHWbpHHBvvnOK44/KuXzAIoXyNozZaou7ZN210tXGRnsejb9GK1WRugGCbYonfv
OtOLiwglUEnOxIZ6ZSNKT/dNvbVPNdtJSgTGiYfgW8yns8xOdGy18NQ0JnBOOuZKVypowvKClAu/
no4Awayjkuy7u+2izzyqdIFJxvSiNUcSDE78LMsXOTfOkZazuZ5Msex7wMYj1pGHotRQ8WZ8fJxi
087NyUnAIPLqmRQ9X6FydztdaPVpGW0/1Lr8NW26M5CfeD11FJCt5hWXQfX70tCoAojCADLEcMau
OND1DH03jYJ7/3o8w+q6m14ixqS8tAVG26YMLcWvmjMsS4atY9TNpbQdpmh9Gwfc4e1DLYGseumo
3ru4AyzAYj4WdjpsclRTG91GqO6kg3rR4Vkj/Kjrk4PxnuFm85YOyfw+0I0NMK9H2zQ2FT+iGLd2
dJhlFf6AdY3ctIvliwzraYNwdmNFmPfc1hIruGPZdzZsmpRi+lqVYeaXxEqzQtGljyYk86aeroDL
yhcztovHFkNeCJhqrejLbTLUl2dA8RWaF/3sxNq8A8AzBEXd/sxUPx9NWd+MvNO20kZ6oPoev4Td
fiYlSmHSeQl4jXnDVcx8qQ/Jh3OGit9x+GohGPbySHuakeUjyG79uY2k7+GOutrmfAytuXxL4+qA
MLw76yEWuqpPDnDrbcpvMASkGbx7oBgOBbPBjrFMI9BqW8mbG/PohaV8MXWkZUiDMKsNyxFwckcy
21L4XSjSh3jofHytJyAK6VZzI7VOPQneO8Hx1ybWg72cu2p60BaCT5WWkTNJz3lNbt+33p6dPYq/
kOzajOjYov2MooIG0zwFOVHrkyyfWOQTAN9a+gXL7KRbfTCNtruDxlEcG7M6Tu925GlnM/HSJ7PP
14SDPFqao++BCdqrNuycQykIenONZGeRXbHtJ/S+hohJ9iBQaCcaAoCWyERgGw7mhQuDz+J0KHrt
zi9kRYS9594MVYZHEonXS17gb5DIrZBo6f1knKyK+jK8N8BELq1tmiYGLFk8s1igoHDamHOQWsp9
vLzZRdgc6V6jqB22KdEZeFEiwR4XFwhm8m+EoGYHkYiTMc7WOgr1FomezQKKwA7DBe4CXguB5qSp
PMZz/tSVOOtimp7cV5eV7ljGAR0KYUDLmDNi9jS/rovhxL1/Q7JM+ZGyijiIxshPx85cI0XSr3B7
l1UHqpJkFFRtne/gETmHqiMw281R3RG4sC/16BOuRbxfpNvyneMfhprtxxoWbtVRAaazTfwFeZu7
GsbIoZ7TR1q93oHm5QxA27mgH6ifK4QqornorhOfizx7LRQjtGVaTILikXHSnQyEZiMEtbRdM6ry
KTaMMwKKN1dpxmnoRX0M0SIhCjCzXTEIIgFkcoHFhc8sa160sdKOSndSvweIeptQ37ZV+ORq/asV
h8RLstNsjCTztpNXfyCbEjjnocNMCg8XaLI0UPGc3dyc+6KVjrhg7iEyjZ3cGmKh1sBOcDWmxTkz
ahfpPcTyuKvGrZumKHwTshcmfc0bUMUT+c1zF2RFy4KSQ71JB8cixHF5KuLuEIeeedD6eYelKro2
hLqcinJ5b2crv+iy+JSiKXeN42B/NpfWdxnHX+e8zDZ3xgYTgvhT78riG2z5cpUyTjZtMoQSlboP
zBROo2MWJ5KLXqj68GJ11DMU48eayw7NIHmCwKBvGpdooixrD78OpyIGuo+1LTosbXxwIj2/tcqc
H6CWb6zM/g4DBXn/XcNT491ckVNCw31xUbTE9E/ZWwlzogvT9/x70kyQP4S6hSDQsrZliz6IC+m3
lNNOkulNk/UZfwgSkwR92sQUBhNWAlUlQlme/iBerdsM3qwCji2yavqL8nR9b9OB2upJzRicGwUt
2cy4Sfx5+8g1PhIU4YfSLVjV3ABRVMr67EEwurYdmWV2RVkotJE3powvhDb2T6O5fFexRmyHbRAc
Zg54M5zqPdSK8KELrQAeT7HtTRXhypIM0OmeD1UiT9rQaIfIGD7yMpqQEDlEh5LhDTh1H9bySx+N
j6TXZQiv3I8SrPmJsOGR+nGOfWmmPKxzLs52N/xYzCnZYntBn74Q3zBalBDZvJx6+vlDXNb78f5S
im56kI0KtIgyrh3JFADmLw6MDuXaCzt1qBJRvo3ca/CfJLSgaY4YWVUeW7P36OUIC9kMjsdO30vO
neeiS5xtT8rQ1gnN+h2y/8p55+wSn7pGpIRVKOdilq51dCw4xe7Q7PLUDO9Wf8z2o0P3PZ0/KlR6
r90dPJnmoyRsiZZ/VWphYNzq2HN3MtKWZ5sm1NrLtfhSOvEW0yZbYzekx1h1Jv+ddY9gVvapSn8C
ztmZZDddajp+69S00Seh0vnVwApGaQmQIbXYiK7PN0voEeRb9n6Nu3dmmP9Y58SMwR9K8JOEU4CB
KTxXHXAbPR6vRZYlx5jfMuC5wd1dLN5Rs2vvSKJ8FsRWdtbRVFxssyfqwTU47BO15W5FfNNCx0fv
C/0SV/1HKIzhumD1HM2hPXc9C4mJb4HAI64xq6A9C80JvYEXL7fOGUGhlwVCeXvWzi12lEB1WbPB
OOjuF5RQq8Jy6LjpzskmZWvvdXWENSbCQ+I01VXh9lMasqxwGbSt6u2z5dbaOZ3SfY3g8dTY0Phi
e7klGnMyppr5Nm9GkEhWILoy32hEfvhEIr26tuLhmcLqtkxfojZ9VCmXdVgWLzMX7HPq9IwO4gx+
fyN2LgrRY184wATuS9+155Mq3ZEwu7F5IgvhmpAVSTfDTt7skrbSDBgKPHuer3OP7hAWvxu5Vcxk
4bY/txhm4VcmXZ7+4Ha5rExRXFsyN3HDmO4bMiuI9yG0gARBMW0mf3LDM6LdOECA0jy1Qkft7krs
dQ5Tsiwfnbch4cc7IRFj0PsJDAgVSeuYtILsro4hc/Slkz2DD5nlxxxLJfz1zAgI4uKeLjucG/r9
pQ4T1HqrLjbZVHxBGmdDT3wvbCM81Vr+WoQmZ4P92AtiaSNyToTDuBfn1RtzuhdjqSw8QdmMUa9r
D+N0RxVloU1eUGzuRUgifAa+eIibx6FLm7UW4t2y9Y7Eszp6G732Ac9XvfdY3MeZIZFAuDeSJ/4q
+vGnqufLHFu575xrzUhu7f3LlCAaM+CvQ5eLT7LYLwRznhOUrVRw2XCcJLjyhjVaTMirG71+NwYG
ym1qWTscm8Kyzo2Z2ud6+dFg7MdLtxwslvmG1iiRjF53S0XjHRVCNaqG8xIWm4oISV9Vc7prdYQy
bufpOycjPqDBx+XkhbFfukIeCr17axT6PPJCYdZkVfXqaMhbSvjHBq3kIzvZ9EhS5K2aGzzekfwi
QwOHq9k+6rkRPTq0rSsuCtfWmV7MYehv+oJ9Fross7myerIW69OcsGYoO/FOzoJXdpQVWUHDiSN4
PgyteMQKiWrdyn5SsHuPjjNdRbbIZ0S0JJ+aFRFhdzmiA9VLM5GWZi4pZDjxwHP7EgXftdfUdJKL
2V2Ij2KTuXfAGXbHu7RD1dAl6AQTo2meDJ26vPYSPCT5ITPS5KIpK76Y8w29oY4pPna2hdWLG0k1
+07ZC00hXfNNbZw3ViISCptqWA/3zl3p0OlGuVMd+7omy2ZEQp6GZnsWXs8kFUfW0R2E89Dh2qQd
Zvc0bwjtrGr9KSsT+8UB0XZP6zwa4TJxoBSYy+aZ7DkHd12B0AD5rwQMxX0wks6xLTMzEAOg9mjA
iTP05l1Z7eL9IzsRFxBshFHkL7Jv1D4p4td8jpm3mJPtx1zpVjUJTFxehi1X33NppXtzdENWl6Ar
WOKoznqknFKz8OZkF2A2CokDijW2+XOF44pdzNp7GTK0Wc9qxFr3gJwYd1mDfttDmLE3OxSToh0o
+ZwXuJF3XliLpTALP0ZuPJuohWKZJSswEsQsLuZGIU9fG2396IT64EsZfXFdGCBjzoZMevI+boqL
0sQJD0TTQqIpcfgwpYdyJUhs9lCn6CRGF3W0XRaBHNickAHTRjgmSfxDbe5f9QjN5kSS5Jyfsrlj
4l5Xn0s0n7xuG0U5nogM/bPrXS2UdtDGPvMslmetwEWaGTSIrBHMG9KZA8naj7WdfqBCSQLMzCr0
qMcphvy6RCu+lFxJPMqD4nuYj9Q7QJ/ixD1Ac1sr5J5bHKU0QpP82FpHXeULsn6nQBmeUJg2CWMx
C68q4xSAsw7wGeQVFjGhTMRIuB7L6oCy1PxS20bE+Krb3XV6mTMW2wT+8FrDTTWE9XiMq9tYjYhG
6mlnx6uxieaXpa0Z+suxDfBZIW7EmpDEvMGafnUYPmwnHi8i0M6DzrsbVj3NTRXhdbHk3psIoGoy
r9glI5Ueg5ErLQ1UiVWHYeuekWsQxdIpzWeObQ3LgMuDnKYFmQrsiN7B6unBGRoPOZDzVa0SLZBm
+Eby2ont/LsmcbAVDYp0U2t8cLsXPE9+rlG6s49c4IqFxzkkGkWgm5hmeGmymeGtntr26+Dh/xsi
r8cTpskgt1l/HCe8Oxz5MiN3i3ts4Kqu3sV691pK8oUsl/56V52Bglo+T+V4xPRWa/GWgBqC5ITA
tK5jlk3ynF46zdOqo7Vu1R5mb5rteovBIe97ZnGO/NkwhohrXZ776I00pScsQzKoW7TS4zJcaiEY
43Q07GFzUjrUKcORks96Dq8FNsQhTqpHEpqvo1p8t9XOE6am5ygJzN56GuLlMQfst1Kq/KS9JdY2
ZMO+jny3stKtN9NfTnsaagupRw1TQVd/Je+GZm7hvCiD47EomRcxVuB7Q4YMulyWvIHjl3kAxyRb
z9lqhevPDq5GqG0kA7WHtGEJEt+r+6lSxBxzgSXK6EvR1cYxK8R1YrKXLASXNvH4YZXtFreNCHCr
fQAVMA9hF12qATP8VIUbvJFiZ7icHoPhRoFCnV+kDa54AYNVH+E2yTkNpkmsc+BGcZu4R2iHBQIe
AMS85yF8HpeDCIJd1VUMA0DlrnKpMwSgFe/30VPqxcWGsIezPQErL+2i8mVIGDm3gnBD9A09sAFE
FQ/EkXxF36Is2VXa/B4P94abnIJBhclW4IVa0RV31x5N27ptj31ZDFtGPisrzic8iYLCrrA9tixt
2SeD+TOdu3FnVHn0omj9CmTKUkIjSXCBRIl1tMSw0L9tPrQCGg5Z3u4KM4fj13GTH5Y6uuG9FUW9
Ma3iUeDzvMjG0B8ybA+WUe9gGvZX1XsnzWzFHgUJElyO83jSUROlLhQYFZ+HJi6DEdm20gdBvEq+
4TrgAz/wu4raHnUeCAPOcKR1UgW2JEyyaZ/nnjywe9mPC0EeNTd7GQzrmaB3JKfVYK96Q882omlv
aHWGvTuOzkpEy0O3xOUpaaG/VBFi+26+eLUenufOSZ4Swh4wcwVd+ghbIAls6GAdgB0+cr82IuHL
iUU5eUa9b6cK8X50Mu0pZ8+LosemefBghdxTn5/6rHgvzP6Jw12gOY4Yd4p8ncw5uIFi/JjTAZJW
Tn0VmdrEilXn3FpB6t519eiuc7MiADEHGwoAEst73K3t+5023SRTQi5SbGwyzbq0rAsW7Owxny1u
5DoCoeTECRihOr50BBf6LnkktoSuwGhfACxSt9N1R3ffpn4BBmDTDKSsWVUfbRKrxyyN7YKCBWKf
1Q+bxbambSoz7vlNc5slo4g67rHuEyBZNtmhIrfAn3KdEUjSOpTIZUGwNgeip3H2j7Z4RnF66vOO
Uxx/4UqY2gMABt5lIOui9do1d5CW2z+hkGj4makXfiUB8bChEyHX9J9ZAYJCc9bpqzPK+VZpzfcx
Z4SQ4huF2HOvDhQbHDYHL9w7M2ywuzyxDnnXzG6x2FwK3XeFto/fwtB8xeCyHICvfCyOqz8VTuGH
BCx+ZRxOZ89eCyWctYZZc7UU+ZkDvGC613/hc59YTVF/7iLycDHgnriTsaGHPcgz7rjYelIdo7l7
F0hPFy3GxSe8bNk7JbqIkTNvrXVLc2b2yhzymxtNYlf1al1HtXUts8LkoqnvnSx/K5UwbvbQywMc
kG9GTrNTAeu02fbWJBp8izKxgUk2kCagv7qy73ky4VKEIv82hpjPsjA7JAQ47ZtJ107wnrSTQC2x
rmzClAlncXca85yKO/E6IYg3kE2H1xoH0wmBybyJkan4yVQ/wUCj5VHoCzCtdagvAVaOhfE1MVGz
Y4p97IIwCqXDAvFoz2ZRdooHAf9NPjRZCPjTsXSC3/vvnNHkbSmuWp6wX3TIuDDyDKqz+54D3CYl
UxAclZ6mD9MsKOw7TFyjBYggXcZN7qTfo/yuJtVp8mT5cisNQgpbkp5DHYqe4da+BvViaJ4KLcWq
GebWaZjrz6Kizim0Nj2BSFJyek01ax1GEIlkIhBtzhNnYIWVo2LA0uZmgEThyanM8QS1/1lndFjo
Ok4jKfoAELGz0lQ0kthlIAGMjIPCMUC31wyfowoWTVJ8bZyieXBqMV2biuMdKWDzWsbJRu8ckthm
q7wNXpceJFnx6ygJb3ZbiZfWGd77OMu/Iwq85gR6Ae+L0VjgXz7UKBEOv/7068uYluZhTmMGj/VY
QP6akFIkgwfLRRHPDpQsO+dNF2+b3tPgalTOxqATwH3SoyVOg4R5BG4aMtj3dVWEB3UnqoVkcO4H
jH8v/D+4+1Xz9dc/jUn8MvfmPqIdehyBNL3w496wp+iXqDKjoKiwEccF2XKU4nCMy0rLNqqXxY65
wQyNIVKveRqfxWRP36oQo0yXzc3N8TSkPBOyToDQa6ZS6lt1/5KgiPHNZSIbVScLTm9ASQjdNvdV
oTEG0str1I3Oy1SDSkAEIbe2yuInnK/HukvKw6iwYjMN4Y+xdPlj3xQb5XC1WpBO+VoD8IBIO923
YdLOtBcxn+lWZZwdYEoaOpLDZCQn8kvGG7Fzzr722tqfvSF8G7hFrXtMrwdSBKnxGPiiTsCTFTFm
YY5mXRthfVZ5Hr2n9YLeq2uLoDfm6J3thTH7IOkYQb1ek60dHmbrizs48Xs/TuYxdDkff/1j4hjS
h7eHh1C09mOW2Ecz5ArWtumTYafmTbOnN6PX0nfTq8SWjoq2Ge/cJO3+MxKNw5/70w6Ukfbi0LgS
Ki3ew1SGh4qA7DX+pfydCBR0pEaeHYrFRyJe8W/09egU48vklP2lbx3uPGiJ3hOndzdd1IV+XWGK
c+Ak+v3oPnhCb9+zLLylrowfS2POH2SfvnJV1w9pSVE/8UwcgbCQcppZCRqNSjnvQP5nxEScGPh+
CjtuL2py9E01sZ0xCLduKP7rjd5Aml202brFWhU0FkTkZnAtBihEasY98R9xhO0um6aLZ8E6xIG5
RS12lh0uRYKn7++vaTAvrJq1Ql8cCvxeziDam3f/UmSmophfgB6UzNcU7YZkbCYmCnK68mAydl/c
u4xG35aiiwN3NDKcqt7/Zu88luRIsiz7Ky29LitRNaZmIjOzcO4exD042ZggAoBxzu3r5xiyehLp
g0BMp8ymRXpRWVWZifBwI6pP37v33OMgB3ERwEtrXaFdjqCfWFDFsdMrvH88DBrskvhJ0ytxrDBW
kIgyZ/wCSRhRmV/4nQk1MqDPHOpxdvrjL7VyjqC6qqpSiIKAcyLkohFrHMrIwaabuAwtUvcYYKi5
gGJyCWcvddVtq9niAgooSYAizTZmT2/AMCtCW8X04tgMJzlYLIHQ0H4n/WUlK/ZkCOEQM3xDHn/8
BRSjftTs8k6aRrsfSmhV7AUwSotwSzhUf126zAerqEZLw7wxJokdrj76LlIHV9JN0+s+t61dkEED
KWc5VretPIQHBGVNGzEY+jGZCLf2JGfcMT8JFd42kWkcf/xlau0H/EEp5Xy0zfwnrkNybUVefnSA
3x2TQlarRmlEnsY8lvE7q3Rz7O+Jfv8+RQx2HBE1B3uabqHZOQvTsMSmwoSqg324LgqGI1ruy23G
irv/vdCRHepM5whq2tUtdJbELlnClTNX/6e4CJtEsyJ3wIA6sXGfF3m996IKcRfdIvA+AKjspvwO
nyG9ygnPPDBNBiBQ6i43TshDbfv5g4Ywf+nlWOnMEgVHFaCH67EBtkcfi2MG4/Vq0Ovh2MbJde0F
0SYLjNNEBAGeRBcGUM3R1oQPi9ehPNTm17huzF3iDAGqbjtDBO5B0nIKY2c7aX2MfQ14qxAnirx0
3bNJbGWu9SCImnJnd0aF04F1SnXSehwdw1uWuZr28hHowWzmbYsDJdBAI6jJV0EhXr0s3IKgGk6s
iWzXVXeBrWI4hWa+S+UE4ybQdp7/KnkC3bb4ipYz2lqErpqTHd1GjuHsxoye1vjIuV4dQte8hfQD
7ocpyN45diV4Lw4206YJ0H4y6vAXMPPfa3qid1CyUcexiGeMCK4gaPpXuuYTvSzcU5MFAL+bnCHm
qO1MtPgYukFmobTg2k5RcFMaeQy7xes2wh+Le/yk7WHi6Qcnk/qfRN65Z3kRus50nzgvwpEwFiKk
PvMnEWce5KMVoMgM7WPRivxaaQ4YCPIBYVwNHLYvmw41qVY9GZhMbsKUFbSaD+QhsgoV5Dj+cw+M
bWfwDzINfm2qgeH2QkAhIwM1khouupoyLi6CmsNICqeqg2osfCNaaU2SX4L9IYudEPYMR+mlH7Y2
ycy1zcwRHh0GFsy1DqqZiK62bdwMWfyeRJCDBbbqBGdpNCIE1T24nyrXg72U7tbwje/DpKGfCwN1
YNb15ohRXSry3beAmyNcHLamYcsNd9kA4X8I0B77tPHHm564713u6aDbSF1WcJl2WVdfQTCdiKl/
qbiFHN/zZKfNTRdD5vvEpCXdyLy/EXn8ksviJqTXum05ZE91h9FdRAfhU/rFieGsPYQQIPot76LI
xE2GeWTDSdOgMw69IDEL5yWM2xvwmmipWtp2jsFY2r4ox4w+Pixal/q/Mus/NOH/bT+Y8/buP0nK
M3jmf2M/+ILBPjv3H/BH/vAfmOKf+JWwHWAmJHxLznry/o+wPPefhrJJkUPKINChu3/6D/AZ4jC0
yHwjooU4Y+I9WJ5rjp3E5WlgzPkTFvhyEk9wDqr/lAXhrw4EDam9QlQm5ayD/2n9LyGhsk9hnols
av2pjrJD1BThJ0L+vyZ1/fnTzzwEUSdEH1cz8Nlqt1pWjIvQR6UlSjpksmjuf7riv7AsfPQdzt0T
ozDbXON9Daci+tb5ZXPfOlJ/+Hs//SxCyqgHqslugF1m1On3hqn9C0id/O73P31eQP90W/yfKzRb
TH6+/rlG+xDELu2rLrrNQpSDpnthOtreqUCwIWcPzPg0Utf+/uPkXxf0Pz9vtlz8dL+hQowJ9XUB
aav7ZjpQISNElCszz6F6Ea4BHq5BMEOx16+YekxfNAiouAsy+DzMDm6Q6/WLnjr3VAi4tb//rT54
TOan/OdfitgcrwpGJo08JjkUxfHko3+HcZxvoY6c/t6HnDk6agYevaNhpSXWG9h7rayT5lvpicMM
etrezve//5wPnsZz5H+LUA9lLcd+I22y40gkNB0bAmZ+/9P/mnf05/2bP/Wn+2fkQEeGIUrZ5a17
JUBjRQVDNGHdjLZ1lyKN/eRJ+eiDzhYGq8X9AIAlWfTM/7PIvlOeqwjvMt/xfzRLgEqfvAF/hLH9
6h04WyXCIEtpcYawFpvJ+KbZnXWy+OjLTDNLRltDvBKJeQ1DHb19b7VL3a5vOAS9lUaXrj1fkgfZ
B17yzKkGI2lhvZUuNOXC6IJwWXpEGKFzGyuaVN2IyEA7VS7/I5raYRcQHLDEcky/SAevNNUh7TUS
cZYVA6el4VHItUltC3qXPTXd4INLixiKBj4SLtR+YuEhSll1Td7wD4ZpqYcJyEsZqnVGm2fh+rm/
nlxAJV0VDOveT9O1m004m4Hu4dJ00g01KgAHqyd8uwrptmgJnq9Kz55dWTgXrR8dIXd2Oz0waEJM
kXi2EwTswIA6Yl366wgqJ6I0u78TTfpE2fC9xNwNdbM7hpl/1XU4Xz1wt8vJN3AU6RB5M7reVBvx
2oW1vTasrn1wSahaGUWCoEyf1oSUMciviaQ3HX9rpfEdmGKY8yYtzYjeAmuHZ3IKMCWlt/kaFs4b
DQLSg/JMbqq8tjemMUTrJK7vY98qjogEH2XaB7QopoMgH2VVdtkRNhEMS704idSdUDgwiWBzGF9I
u/9aBeWLayiam5Vq7qIIDQaOFma4kZDXcJ+ajTnFxkqfb2ThE6mTOg14Z6ORWydwOThGQ7fMmwwB
Zj6cVMjQKc71O+IOgClPxhHT2ntQmR0czT5EqOrbaAoEoEHoZxh90u468VW1N8eEnrgpUJ2WGZ8b
OltjADaIgFC8JhJUuxeiPcMO3b6FHSE8UcfgeohLOY/vzA2MbNJ+OFfM46TuPR/bdFf54ZsJX3ae
Yoxfegr+mhskCA5r2i9TTdOphnoFvkO4cCTj+kYbgmaJbzu9iqbA2VRoqZeudBHAFPa92dXBPvV1
QDQ9f6pIBNlXZfo2usaVyJ3iCiNPsOZkZUEnnLCJEbG+GSupVlDnypVhmfi7tchCytGal1OKkIKp
IvFkMTE9dV9mq9KR8TUi7A6BexGtRSW+5255IyqdiInKyde5VUgkFEZ+A80fskzCOLwGwrhU2iR2
MmNaGApcvQTlfiMu7d22GfOhikGERGt7FTI1h2UWvhLsFm66NIHlF/BnishDz9uU+coeOdQ5Gqlc
TlG+NIIxqVm1+t50Zypt4I10wjxAmAaWOW2aUx2YaCG20LxncJ/4LUQSrMrEhVtYJknAWQ0nSBmE
6cq0eQRHG5bliKtu2Xhk7zn8GguoqB097MjZ6En3MgYpgzzEzVeTrdOEAQO6yrQ0Pti57uwh6r8p
w+f90H1YMD2EdWSqzr6uDYI4SBfZcKCYW+1qIsI7PVjGlG1HLfFWpWWOmOvacpEVDDkrx9wTfNYd
fB93lo+XdafRaF3Sz8aVZlvByYEIeWVxIH4K4unZCa370eVmocvLVyz96apS3Z2fgnrxhP1qxgo3
S52mLC8t/uyaY7qbDNDTXDdaJg7PS0zpseL7/OfS+P5jdxI/jpE/7U5TPOhWmPKJXqz7qLHiW81o
TnbDJVURSM6yKz/xZP+6jhHu2T6YdpOrSTKycMzaJFuV6Tc6tocossq/udGeFZWcbGnVTdDZLLtq
GD66N3Uy3aHHf6obW6yd4jPD7Ucb7Vl9KQxDTLbXpgvGMwbvePuCC2tLD/YiCSeC8yiFtn+ndsDR
/NfaIbQQrbQzR7jswgvbYLrrQOWhcKZ32IOWJNmh/ZsfdVZmTh0N7sKuaFDo7Y0GN5M2jDzWznRM
DbWPsiz8pEz5q1X4zyduvqo/PXGM48LerAXnF39APpGGb7B8Z4DC+Noa/QXUNH9vo7r4/RX8daFK
TOxfPw2IQjdOSLoW0pUa2Zleu1Z+aF5lTZ7eDsUoP6khjbnK+r9LIuGeVV9AmJsoUjwU+PQy7Wr0
hmkWC9Oe9Og/ihFII5I92BWkupo1rZFF2UY8rCHth2KX6E0EaiMR0Rdova56jEVtTBdMUXpMXWhW
spVnIl2+MOyp4aoVzMNY0cSU0J/WC40higE5VcSgO0gfjmvYqemQm9ctTrEEcBvZp0vk1HK8Msh+
0gftDn7jQUyBll0USaFbV7+/3vPb/IvL4Jw9RtKq+oqIg3ZRGv2ciOr1a9Q/n60hHz07Z3UnewEq
ORDkMIDN2xwAJXU7lwGFvj4CqBnWrfkZt+Wj5epsNekzvQAv7QIoaaLpxYo7yIG+SjquGQLd31+s
jx7Os4Uk9AOdxaKkPItsIBl+vhtnHCw+lK/oyj/pCM7dj1/ekrNFJCqkibu7wuGau4G7ymDi7H05
jWshRLHnqCx2FWUjNDtVuRxIJjqeUWI0BzVltHw1TwSnuKdLvIjb1Hhr4niKdwIYXrOKR9ZxEn/C
6k36qdgQN2oz1/IT+Y1MR9zEjESQW5GT0CySnp577sf054J+hnjSU0j2NbiuVeDTxR6c2VhgyhC8
KM49MjesTr+e2tnJXqQohpzaeqg8xHGrTtmetfz9PfjgPjtny1HZR6MTlZxkZen611VqJXsmpvpS
TaHxyW3+4Kl1ztYg2JdYFsy2WPi809sa5Sbv9W0WIVrKBR7OtPSgYybFJxvtj07Qr97B+av+tMK2
eZDQMUc1iNHLgejenWLsJafRGvJdVXjQuIkV3WHa3mHGoOBQiYEdHl8VIcYQZcL731/Z+Qr+6tc4
2/ANLx7gb3MKa3PjcgBymQ5QcQM1XaJOITpASz9Zez+6hWdL71gPaQpKL15wMlPXSdMrtSs5/6Fe
J8Yg/eRB+eBldc7WnlbhDCGXrVyIvm9PoRs8izzTn8gTOTTlZ8vnR9fsbNWh9o+TRvBVCkn7zeWX
jxCuuYlDuFDFwNOoX39/c+S8xvzq7pytPYTMEB7Qc2awJr1dal25zy2BYjFRW8T1lPT5AP0YjFgr
Z5fxZ/fqg8VInS1GrlF1YZ8zjtU9BplaVH2dl/FSFBx+yYOptGtnQAGEgHr9yRfFj/3rr/oDzPXT
+5CUOTKD2XHgWF6q4KQlEfk5TqymDSwwrXlOiY6FOYHE0LowprBGxTiQr4GtZzJsZBt9yvhZiDpn
/hkp68mu40Fe4nc223u7pox90dOhNyEiRlF9ku6kBuT63D1yZFFeRCim8E7fhVIfOOu0PcJwwNqp
Q/pNV2TpjYlyt9zPGmqguzAzHkFjSCQ3RmSpqzZx4TK0UcvIz09rpiBFhbF1oaWkBS+x3g/OU1Rh
8B4ORsTEr1kBbxPhqYmsLr2jTQACFTCE/V1Zjf0MOYWIK0hl4k7P9elJdc7GTTFOahH7NaSHEGdA
ND3HqWYe8n7yly2m9WDbpVLUpO8ReEF/SVKSZl5aIj8nr342p2iEFsUTlPkDx0mEtQxNLVBrhYLv
jIsB+B3e0sy4w5jRImxqcg7AU5vbxESZtFvWxDYBw7eIcLUxpNK4wt+S+ONF43oE2Hahkw7LtuBj
1p0mkUBHrQX8uktTzsl2Zob1lkaJlqA2wCWbLoBLzg7fvIrjZtfFUaZWYOqnaWPUbTeQDzHWPu2h
JCSiDTGEVdPawbGzjnQYvC25dqTzOlsVGETLZM29N3pfzdLxVr0ClWvl7nsxzx5V6wYrj1YYrAZm
VUaQ7ZraHde1blQHrMghrgUkaAZKrCvlAngoh956qFOfLJV4+JIa6Tc7Ud98PwMNQzsGK+ExTbV7
nIZfMPV+o0dD00qCYhaz+CG29W+eX5DirMRbwiEqY1PeV0wbLR8RCDOxHaZESBsWT1S7Y7x3CX/l
5OrOUbOI28qH6DLBVoaubbwiRwttQ58lKy2YvgYm8C4NVBxpUkiDyciadQ875FHxghf2K4pndNoS
LwAtWRMAHP0mDXLGgukj/Nym5uZUWzp3wS6u4N5qjXr2QlVtQwXxWVjaydGsm2CI0Ax22TMnQJPF
mWZdCrWfRs+9r4+7wEtfJhHBLbCtbtHDzl9atNWGsq4vgjkirS4RqSV++eh29rYU4hsCo3KV53F3
tMAisIrJ92jos51RcVrfVL1A31+BJESVxWu1q50+e7TMruDUnrdrGgrIvqN7B1IuRj776Fvlzm1w
vaSEk7gkcnCmN7NV0IA4NGLzyultgvdM3CHyQdfce5hvVxXFA300+CSRO+AV776KnrSDumGMXHiE
SmtFHG+EAQibZzOnhsJz06H5XKSkigNjnuhI6q921EAx7scRdqJBus8qnxA+L0Mvlc4e1Su5Hb2v
3Qy8z98BuaOZTCwjhBXbkv/HeyB6a9GpnibOlGXudVBjh9wZuApfGW9Z5soTnLKA1hb1fVMr2CqC
pFuElgN7DUNk7mmNH40wQ7c+NmYotpHb5wiISkDSUQ8mrvL75SyUk4aBzxzCAN6b74PrBKsoswPc
eI171eBKgQpsaYsaKAKKLCwGunyI7GrRkXd+gHxVzQa3YZP2AG/J5Or3eew84rRWC6vEUMt7ji0H
F5+KmV+MGvELorexfXfAFvJtXw8E3yI4qsHjLyeL8nwcNSTOPpecfDrU8A6YE6kjG1QTIBPu0Naw
7e9SzdfZku9WnoYrttNoY3q4ZwZ4KHY8C/pEe1N25B56yImKCiVnmYhpKZBd7UNPrS3A62zKw7iG
z6lxTQwyRYp6luTRpYrMKtpTyXcLW2R3XWFyexz3JJIEf5GE/dtj2O2mh7wOxk1El4+8aRfxTOrS
0520Q1EYV5VuvJPL+M1zCrnx4HIuMD+RwdYX3wIJcaVJG0yXCsYwxBXih/qyuEpt9aiFOSELAHH9
kocwiLJVQVQEYYgBcl3HuhZ2BxwCMExkDf02HMqGznJFe9kIbslqgqvbWKeQ/Bi4NT1e0HpcD8y3
UQMnbxnHQ55YcAfDuPMK67HhdcapV9u7zsjfaNOerB6TtKWOkC/FAhwiMwDrO4pyHA7GOzTWmIYu
KIYwTy+sqLuJSNXJB+NO69SWnKnnzHFOOWgCogjK60DAToDOsphmroHgsud9fZM1PpP1cARkpXoD
sZ41rMLcg5uPd7gg9XSplYojoVfey8F+Lgm2dVV1WYXdRUfDNuyIcMgbljaH4n4NQGRYAdOOn0Yu
ACrbKzebSSe1sepHYKGexUGnbO2Lxmt2boFMrO8u0NObyzrrL8s0MI6EpRwb0ku0oX0iqXCtwnIV
evW1lPKdgS3mc1ywdIJ9yov+pR2TLS/iheni/sSy9drl9X2LUgWtcLyf9ALIDv1wlacrGUwH8svv
etdGuNxSIEH1gWSExFSWGfFpLhHSKL6RahEdEJK9Thuq3RBL3W4crv3as9vgpVVGco3qB965nfj3
mZWRgmBIEzW2IkN5pVf9E2sPlhs7IPuJpUQbi9sGhQe17GsPzhxX9KXj20TbNDdJGmxQZXytvOE6
SoIK51D8MkQOlim1JOfU3DpdeQkT6IhS/JaDGrpgguv0xDxErf8SNBaatvoQpvm9Hbyi2NsEE1pV
rT+Sz7jpinTpi3bruBW2z+omsqHDazpE9c66mbR7RwuOXmHsEwQZq9maVcJfIVKEvklWn3J/OBpz
ALa1VdHwkrLx10huiUNulpg3KDIQGV5nGg9xNxGdrWHbsUfAsObGwR7nxXLbIJwVtrWpkmofBMk2
C8Y1tctm7P2NhdGPJ3OI7mwFZTqJJTXiQ5Nr+7ge9oNmXPU0+vX8RJWzdsi3M4v4zo2QjarrXIAO
pwJcDfq0desM5heErRhEgKu1nLS/e2m9t1Nty+bGU7FvCY10I3ePaWNfyJLffUSrVdPW92njI6jh
9mQV+jmeNfa6tTe5K1aCtc/jzwNMSFN3NId8rfvuyQ6NfJOnxWODQX7j+zbZhBMkThPPhRs2mCDR
/RpXHY1oT2nrxq+uKV1mHDkqcQtDabdNvGpXWAOPiLFEz/cQlTamEeqmPF+H2tHVc8piifkQewx2
i1EkxKHt5qyMsoAoZ0dYsOPZubIM2rfBDp6J+1320XyKaRcFeTignLbaZPAisyei9+ZRD59kEa6H
8Viml6N+2QK+mvuRRalWTtlfyyS+sxrALHW3HMuOz4vBn1xgL9mHCnCKg/uP+YMisLu7SegvOILc
JqhYkf0Ydy2eG1fTC6oiBieLMspI36DCsLCrNi4arKy2pnsP6VtJEqQH1wWcrimeZD2U454AmL1p
JHeF5lCmwAJZxBGZrsgRRyRvWX3lpqh1W0vr1kHgbX3XvY2D7lorbNKo1RebV7MoxTIli9tPJU+a
Eg8olTDmAt2HMBGsIVioTYiNbKHVMBRg2SDZR2lOV6gkEH0aepgxM6KFiCDCvtm9MgTMEymyWEyU
A1ofbRS2ikJ4+7Ynflzprb9CKU5Eik2u2yiqy4K48bxCwjrU27GoL0w1vQaaeKIWvSFFvVwJoe+0
lCAizIfr1LTLL0kJiDbvwa0gzX7BAPPNNPQC84MIl8jYfQyPnfEdSoRcmaJUpAhka9wr7lIK7S1y
Cn9H+DlP56guAMkwBkqsbTWgCBVTDO44AgaRja1z0PCOXom0CUcSVXIe2owg8azonzo/euyd8jLV
tfu2KE+y7x4a1ONeTnCEG77rjv0tFt1TZrvWcpAetWksGTHGaAcjxP5L9Kaz829AyejHapkGWM1B
wtEsiIltDRSc2yoo3joGivjJw32ijOxUIqjf1LzOOyEjY1P4JAG2Bv3cAsHqHmgFjyQOxBwTHJOw
ySUNV52MIKD69C+I5N2RtXiHh2zASsmiVpl3Zt76IPewNrfDF62pLoJJ8RS56RV1RrWCzrSuxlki
HmRvMCmiJdaSy6gzjwyV7qo4OZgDTFG9/dq02sHO5OWUBY/k/F6aVkbWK6pDrh6Cl/gVTAYiVopY
V3pvvvJJxjatYzMSPZAT9b3Ih/QbNvOVatW2Cqp0KWznRKn2zk+ikh3plReOd08aH7+fXWDmILao
sf1gVUE0wzbBbkwkLiQcLRqXIFf54WR/HFtdUdZURKKWAF0Ooq3zN/JLwZIE2Que+7vZ8sCZYWmr
7mZygps+5D65QHoQzgYYJ9pwWE1BikvYWUDfWoHzXEg2/DEPVgaZiEPT8N/YI0WJgRFI3WjOJLI1
EdKLvDUW8xUid+dpYA9yuLiUrGzi8ZXrQ5Z07fUotO1UxvsBz32qpWufQAwbNI3GMbbK07cy6iiN
sI6g8OwRKOjZGyIXQhhwHno4nXErWN8Jerto2WfmtbgwDfwD1Iyc/ndQWCRgQeOqAbXtEkTJMtRu
pihjlgttprEJQ2Ik63b6YvSMfcM2FoCJTUHDoRr+6nsVS5B5XcVQoVWOba7d5l14KMNh5ydfbe9r
HMmrsMQOI/O1qw2HrByeGuM4Zq8Nchjbv2t8FhrvwI5Gk02/dqTLVJS4xoSvblegsZhOAxqtrCMN
JkqgR1VUyxJDnzfOzLgesiXwBB0EWedwqGqwEdkh6nO1n1pyiIb+ijzNRedwBHfrdaZVxKfnG4tc
GlNlty1JyDIimY0qvnemJZgerKYu+n9bX0jrxkJaqoqvpFMtIrBujDSWHlz7kAz0hd6qx0Zc5zDl
s+k7XisOLbDk+udAfE1wvooh3nTgRHxZ75rWWtikczKGvx78V4Bxa08n+JFc07jjoEUJm+QNx7UG
3zFO723hpw+Wb1iPmPydZT2KjRtk13AWfuw/IFFXAaP5YSan1WRcrtkIALDl40kzw/uyHG4bW5mr
1DS4gdH4xR/VD6eVv3N73bpEXWXtuAFkP3l5uSqcflfZbbIg571fjH54xzj5Mo6KezRGK/qeF13J
1ALoTBwWbwQzC+y8NrYFwHpw/T26sK5d4EAb34iZvWx9/Vq3xFuc6Ps8E9tQWFv0YF8Ka9oAtTg1
HaKUzql21tg+Di2W/MSGPuvIdWx4/BtYVvL2ayWKU1HS/xqIY18pZ67yG9rDxmQ9awkBeCJl2o2U
Z8NNH64DRw9epOh5w4MCSUXnTdc0pOCTOE5wYZlZdVFYEcWmk2UrB1MhEAE93VTkk+wSn5OzRcLl
g9OH4iY3XCLAQZeNiUSi5o/RekrJ1pyG+NHjPNrE1SqxJOmT1UE5w+Usgpiku+kVOZ42Czp/gCyg
NXGqs0yEzDFx0dgh8QQyXPud7JYpwMEFYuOTIY0NDcxrs7KegYWgEbEDIq7HbB9KoX/VM27pa0Xn
mxAanp1oPfhabnyv6wp5nK4jeAAUL/QR35NlNrtaRGaykgzqUTTXdUB+XTWhHXBG059WfYdcAh1z
btG90KuxOSQlgegPRRvIkBMVw25Nh8cpmkDbmBwaeDLgvAC3kN6QkobCNeHjepP4nwpS8yo0glTe
V5jM2QHDyJ6MA3C5pq42RdPB29p4aUha1iaZqskbXztXNEy8PDXUHUERQVY7ko5g0ePhBSRpz3mP
JrkyiY22Hw4fSlZoUhhue6Guqqk3yuoxlGxmJ26YKR8wE7dqg0FDfyPqqGbH9K2gau+iIcs2QDWN
3dRI6G8qTfbMDuJ8j9DQnHsStejXWjzc11InoR2Usg5UMeilu7Jyvtmybv1qwPQm6pco5AjCkQEa
8tGKRhncCxdH1j5tbQ/9c+qireKBdwZOD5Ojr2lhjAJkpmjkqqd3BY2mprXS74RWCbmrDWTet7oT
E/nlVrx8/GFVBrdso1Z9FWqhqx7cMWn1lylVkILTOAqRBdgJ1NncG/AZVMLvaXxqGajCFNgw4LW8
ItQMD5ke7/kPqTaYOdzkQVSTVq2TXFH3E7Rpjd+mEZrvInStPFwQBdqNDwmSyH4TT3zKakjtbFzo
fbBUcBTJtI3kNXEnuYkoyjHTvW3BAUOtzttjoWFzkGCBGoBIQbcq0KNTPhO1yJDNAey89w7tNnYc
5SZix3KIIB7D+uhyIGhw5+PxHJkMzw1ZbspCN/Qa3zPKAI9Rhe93070gCj5ex33kRuYCPX0cwQIN
Bm7mym4EDBPUgpxDq6XUDVocCxLnPRq2Q1aadGmHUerxU502sNroDxVGsFUI3ygFhM8W7PHxWVUc
I4OrDEGB677Uo2luo+LAI2cv0LGiJkVqEoXEGAwYVpG1uHTzsF3i3A05JxYWXA2E1tFw6xhN390F
bYDjJI81iHekkHbhVcahm/y1WcmzE0kRW3dtSuf1ngaVMWx8K1VXqQZN/iLXPU99d0MN61khJwff
pQ+o+WTaNKxAUzs90Y6C89B7ITILD+XY5NkljcRgfHcnYTTbxBBRtWwqYvSAAqiC4djUU7mDGibB
t7MS57IWebDXc7I6xzpq+KaRtykU6emm02QUcVVS74m8HrdQqWqgsyQVgTEx2TyJcufkB5jKBxfA
omE9FZ00D5Kox3Vg1rHDqdQWp7aV9jomx2xbGWXxbQpGUma6wai8bZlTTS/i0arXidTc8FjjXgn8
petr7VNL5veR4iOgf6k8yeIeVna0rczAnXBftzXYNQxnFL/YRql10/zFlPX4HIz0YJZ2Mthi51e6
/lyEI30Y4kbmiGQlSaTpvJVy63qXVFNDhWFLpGPYDfsLNAoDplzPkadEZSVsE6Ji1xi6eH2Csoue
PNPFMm10Okha31MBFLGyvdIA0+0728huvWx0wBM5wyuZO/R0cKpZOFxNW+H/KScubaPpBPqaHOtT
emHatnVj9yEqFEnGSncpW8shpVvcwHEeUHWFqn+L0Gb2rzXwLsXpChgvKSe2yp0bvUzbDJ95gSAt
dszgLtLtziX/ruuGQ5pL4ownQKvEuZqCWXUuoZbtUPA61tIwzbBaB4J5wpoVhM0704cSv4kqbSS3
9B5QOHpkiKAy7DxvUbokXl306NuTXZZac0eA9S1d/sNMJJOJ+RV2wnDldlQOLsYaD/ssXaJg+Y8c
UVvFApovWP4YzlrPtqa/s0TS95B3spBvqms2/yiYKNEm5gdnU7Dv2cmKjlkEMaxxtM6pkv6RoNsD
tENwdAPoCovMV43j7socLMjUtHK2iiwe6B/T96aKtj9Gbv+/zSf/hVKupMFM8WNLycWX6UsMPPVL
9nOoxY8/9IepxFH/JDPClkrSY7JNvFn/YSoxCbZyMWopAW7S4cDO5PdfoRaWhRPFwCmspEGnQMxz
zX9ZSjCpAAlSgL0455KphBnhf/0PIsT8b/npjyFvffb//y1r01MeZk39P//9V5odRazG2WTbQgKb
EJHUbjzbBxNt9oogXBej/CdCgI9+/tlQewr9qRiKkGRtzGAXZe9qByuhI/7Tpf7Xt/n5t//VXH7+
7c8G2TNQH6xMAH+dqeJNi7p830dmf4zMqaGjisD495/zwbewzibXiT/ZY+16FN6FIx78kADCVNrB
6fc//VcaBr6FdaabGrIekbSNhGb0PfdkBq238kEEUfmG6eL3H/HRF+Ax+lkWUlWKZq/bTRvQUBBq
x6qgH5gVnvzk53/0Fc5kLpWM6L2C392MJcmnzlQZl5BxZhyM+ETK9NEnzH//p0H+lMmyRK2bb0yZ
TrN0P0AqELY6Q3oVNnnyyRf56ELNf/+njwmiUQ1pAmK5zKrxHS0dHY8CCM5nN+Kjr3GmV9EqZfM9
alzSMpGPABEm5oCwk4yhHC5/f6/ne3qu7pgfp7NXWnYlMj/my5vQGvS1DTQMwQ0b+UsibO2qKwR6
B8QX/eb3H/fRFTt7ww0UlriOOrDqcP1vQHCJozJb6XxyQz66YGevuIH2oK8pljdjnOU7v/D8HSA1
0Ii90P/eN5jThn6+5y4Vej36OoS2JBxQPhTIzW8zfSyy4pMv8cEtMc/ecPrCmQmFqd1oCVYDSMpd
WZzsEarONtc4hG6zFqDRVeLi/P7kS31w3X4IYn56kNNGLwAptkwzch1UDomFGoCMOSy0QQfwR/rl
X3aT/4f11zx77ZWrT3boTTEuDMZNhArUBrGeCrf1/ybvTJYjV7bs+isyzVEGwNEONIm+Y99mTmAk
k4nO0TgcjQNfXytYpVdPZWWSSVNN4gaTN5mMCMD9+Dl7ry1OTP9rSLtWQAzK/9OV5v3nJUB5Lddy
Xu0qwk37nZvi6ahW4cK07el//y/8Vwolbp3rFv3PV8IoRADrRZa7HPIrQ7KS7tYdgKvaeow4tKZH
N2vraTtp2nPkHdIWePR9ZU2v/4d//mdD+S/uXe8/LQ9dwvoJXMnbL3bYNIT+AFxEyxdoj5bWECri
4qn58mxXd/ZVs6/z1Lut48FhNKQC45odc4FivPSiMvNrWWI9OTbC1/03RpEp3DvSU+Vv5hCsDaum
iiz1G62r1X4oW6Vut9VB2IV/eo+0OUIRctEN6xLTQqPWKm3lH2suiPPI43RuHq7Wi2U/aDO496Uj
SUaq7L5IT1oieb6PEpcYYhLi3fg82Gi+CTKSBjidXaekSSelVcenGQ1ieWEGUIqHAD1seEAc6nH8
ZETTti95n4zzfPDwm8yfsWgnYHjMfLNpG3NUV69kDSwhVo2q5IjvWuT0KjxB9kwPGWc1INlVWy2C
rMFB+tHdQqZOey7bZekfPOo2C/GPlQwvmrPSndVWISiLIb4DLNCdSTV3mGEIhxiQ1WLbfbhHMdWR
iGdnhPs6LEpk6iRGFwRM9GGfR5BJOHr0Z8ThYfRF6mRs/swi1NGnjB1oBmupQ2c8oPuc83m3ECJP
CnGVd020bC1wTqWk9QBrR63TgSX1LnZUd1fa5dweiSGJFO4P4fhhsFLunKWMjPXQwTFZ+FjzXzGA
av8hnbyZhHTGWJCSON1cQXywi3dk/0rwFW5no1aZILnnhKgMnmtjv1OAqzaRO1k0bZDkYz/DDDYX
J7COXXbAcNOXN4oTcLWbwIg7V1+77BmM01wY2OiLSsfZV9eQB/WnBAGIuCO04uElY0CX/BFj4IVc
D0nXcEqbrCS5KWOpzTm30Pa4TA+HaIbVvFikmE5Vutj3NN34vSEmKOelFoWKnlyvA1iAJSsKmBlM
sUmJx46FJaI7xysmfRMyRzsgEC4jWGhVNO3yCBf+E4IOY72TDL2YwzB2HoBhHcgq/wrGZjHP8MZa
a18Gomo8LDkD6MBmcQZgKtE8DoapAJY68+0TQ4BKd+ZlUStNjRycfgXYlKpzZeE4oOEtBnyquIb6
vLnUUz9m2U5yLVTjOsQsNfwmCM5FPw7Gvye3oydwGxGdiWc4sJKkGyg1ffsbf1KdvE2qkXBsrTii
+a+1dOUO1aeWx5Q8Hk7urjtk8VNyXQdIyrG66Ona9uq/88qrkr+VSYqJhgS+Lv4TzoWNoM8HKII+
hJSLJP+EQCnyR8WZHjmCBqFSb8slma7DKF81MR2Mys4P9jiUWc4tZGwNwOja9D6WMmi8T0g4Me/j
yEoYMp2ggbdq+9AtxMoWfgMtitC3QgKzyYNuP8xpEMBHXWDIv5TBXHjbQGrY0pMJw+ZXmHkT7cMW
dDrCojAXUPwVbcI35gZLfYvq1ElfohLa2A4RYkva7jJ4hAflZKRCyLEq4u1tgQrvnMauSh9qMwYq
WGWOm+tuVSUdosTYDYA7Feg2FhBjlR3/1pYhXSUqETRuVJ4m4i6eh6vAamnb91FlbMs17cxsC/47
L/atIOb8IsMcDWHqABN5XgS42J3tocJ6GUavZYZWk7Ij1hojYAZeDKhDdBHMnZJDvfgocpBlxJus
CZqlXAU6sWD8SKQbZlr1sUGjkeRgDh9mRYuJsW9am5n1zyWRFHgQqRHDp6dd8x77iV8dCBV3exJB
JLcRW4QcvENXWWo5eH6EsW+dlKh9QBAN48SEuxo7Ng1ht3D81ThGIHSIJ1jXLO5Y7pzGLYk0muie
vhL7Matzkk/+RFp9bCegxeq+9zZ53IgcgtqYWAfaFmERnxwnmz3/VU0BdPhNE84VNazXeh22O3dg
eE0weNjNBnFeSnox2T0e9Y61jdyORWeH5ytJq8OgIjAu+xIwvt0yps6i8Nmvohgur1XU+k/sOKZ6
DYqFTOHIIRdtF1uyyT6WkYSNtRsOw1jxbmWTdTOVRg2vZWycq2NDNt18yyGEFtCzCZw6JCV4id8L
cuWHHkQ+yTk4HO3F1+yn5Msd1TT1pGk0tTBHHzhs8O7a3mSfjR/30P98mU4fnu68pV1XiyWPDh3Z
GlxjOxKKMCe63pKDLsc3K8IYeptQIISIrDxvPKJWZf7dWiFklJbWIf9yx88sDy0rqo2Mg8XgFyC5
+FsGfhtsaB9e2TworNxzkohrwtMwNfmlUZlHm8efXLRmDNycKL41BQzbDSs6JJHYD8oAeKjvDpel
jIfXQldJcZaRfxV8WkguhpWvp5pRjME5TUiGbhnD67Ybh8fWzRJ12/GqnE3H1hmwvc9yeZvYFvVl
1rkd3VcwITNWbTI1jq0s0+UMYKb629lZEkiuZhUihTCzIkqjAWztIBsT6D3cIXdjVLGDds4uPKhi
DeiNSBEIfMRjMXEp5zfUHAVE8gnhW3gMncEub8bO1cNLDjsHwXRRav8rJOTH/O5rkhu/5Fgppj1j
A5+qI6kvX/cK4dufSZgeVJocKv0Quzgl78XCa9hJumDot5rey/7qgHLlsc+nLLuH1YHhVhNP1x5F
1l/3B9cjp+fFZRtovseSd/4NIUeTnNyxZrSzGsBWjL/iqLSqi550AmozQaFMhFFj6OucrDnsrE+A
dll0QUZc9G9IKDN31wappd87m6lftR4ry0GUHXtm+hTGhO1zbJYMxDCipGQlGkGYTl5XnG1aJIVX
4U/rReGD1wc4Z6EbRel3MMSq/kvnk7dV+Swi5LKpZBRPjYeyY9+6ldZ/GA713fCHHLXOHBBSNPmd
ktYU3xZVNMKLVLXt1/jorYAhlYgXuotVR2wCRu/amzdOjcR+H009vqqs1/Dop2COcm5CogF/k2Zj
OY+j6/fedwKimoGNTEUwMAgPA3lGNpFlr14B9IawMRoygIUW3OgiCx7MYE8xMcSQ7x44npAjnTaR
ttkULLf4E7Q4jlJE3ZZ0N0TE+ubBRjbtvgrZqeHsUZXbBpKxK/L97NBlJwpFVsMv+LM2cCbPK7x1
3iGIhNAKlW0V5M3Ap1RBgj1ZrCXxFiu+aH+PvR9nb6GD+m9PYVKSQdziewRk6k72pva4ouB+snHc
9zzv7zudT8WDj6v5OhQZWxL6UKIn9XaQDsgLYw8kaSDHiwDuV5gO8ftMOKiHXTsFbv84CY5Be0LN
Uf9NVlHZD0HI7GKDw7z3f814scyr9vFGPpulN/ELb2wQoxyDrbVdUK/Km1osuos3UKxnceTH+eYu
NSOrDkMX8xdCeOjeNG3qUS33xELsWxK1pxtdm2I4BciUY1BUMO62ajSudwZzXFJEs9I6sC3Jo4JU
CuyaF5Wg33gJ6Djmj8Cxap8Juuz10Y+TqbvLDbFmFz+ABrkPiBbRJJaUjAp2oB+QE7FJsO5vUMPb
ULQl+Rcfiwrz6h5vvIMuew5ZN52EIY1EilZY019fEsMBwZ6WiNnzKTUtFu5+VsMmIDQjfcIqL2Nr
hxR+cE+2yMro99IvDiJkW2lUHy3EQd7xrsZxCbV6Nhpnm8w0B+uVpQRQCI33XL8SzKOqhyVJJvdX
1QfdckyJDQL+yK6g0ottnLA8MqCitovKHAIekPAleitru3W4ECynF6cSbNe8XXzZQrV3XKs+VEkv
p0OAKBxhcNdY5mCGIO2/Jsvzmts+62RyoUQNZoh8Cr9JP6hebbk5M9LD/CKyHrDbLdU3UW9qREcT
BAZ9nRXXXxOFs7sH6Ea1TR6cQejSNEVcfguHhZ1uTtYyQGG9IoFq781osUBUlDo6s486w7OE9czo
1i1iINac1cqt37qFvwGIEaWndlBltQsa7s67smOkeI3+UQPe2NF2o8NUM+17nHWPtsxbVGyfReYk
zOIyRyoyMLsmiG/xw8zeH5codOcXMSIAY1t3tPUXOxpJdEz0AfobpkLJ73h03OZI3bygeqf33QMG
SIUbyWPfTUF6SOxOdhQAXt+RbGtbmDwBB5SZXKP69yT3H5fKrcUKhZoPlrlP3KdTMQv3yampvAxr
fOou/dsQGwNu0QtNmEzrkkLc2+ZRWXW7JQrnZhULEGYbxtljvQeAbulHkhdBNiagw2YmkjFztURQ
AG10rES5r1LOVBxXhArZnJqgPy18qvwLJW6fCKVeQpz4ipgfoR88nYYZqvViagkQVaVX33TOTBbP
INXU/vazbMnu5pHwmycKrLj9iFhGg2OMkOEahdWgQyxNBMKnHKxeb8alU8oDzZwsFldzM6WnSXWe
/yBHqOHELA2Nc+x8KIeoh8OsfLDrstG/6syW8d7PpWeOBBJ519Pd2Gbbsq5TfxM4fTPl+zRLDYWl
EiwScDI4s3ATkALZXvKFJtWxTYHC7YgzcKvTQE89wcOQOGVvU86T2TMSBhIR8Bx20BoNV0G5U9qg
oFReONsIIMHbzCTcCKmAQ6jJnNh3Zc6vOzLQfK+bosh2QT11DjuTs3THJXRLejiBPTtIm6RFRs+F
enUuv7jpNGlNU+lEANbj0reOqufbbxVOdY9EFRvIVr1eqtldNrnn99UL3yhsskv63i2ctUGvPr3J
FrWVs0IHnk56NzO3u552jBNF58J2K7I/F9mBf8ugJ4ansilFfCGNeay+SUfMMDzlbRpFmwSPQ19s
6hH+9UEsHFc2U1fFzrG0bCt+k2M+zGINSYa8M7geHTkbO8t0GeYLhx+GqC3w7HpZaxJhfIiIQ1ZA
2e0tUzx7IWz3Z2QNVfcAwr8SRN1Msn3NKe66o6Ktwd6iek2GWgepzKZvUzN2f655/TAa0mU8dXmf
PaP4wUnX5EtEAE/Wafszdzq4kHOvZPvQzDlJV6OryTPpzDhNO9YhHwxGS5Q6XtAyKWoOyEgW77LW
t8ujYqifbcGWL92bal2BSkhWc0rWb9mPu1la1UIkjJAkPlk+NdFKAMbt96qVMXd675XVKanxOMDh
sXPGy4ImDHSasam2FtFoL16yzMsKWHUMdxxIr4ErgpWLeES6JewQ1LRszKsEFtxwHOrW57JtKR/d
O58IRO8Yce6pzrZq2hZyZJeV93UXldFdu7RLuE9SOy52DNRIVgbct9ikM7W+mHnzZuNZ56Ct0xD1
FNqJrc7dgUP5NSq93Qc+m+5ad1bYEgoVAp2pAyrYrZPpuiuYCBem3SNHsAVRHxJ+rBxK68pHTdP8
riDguLhpytbJIHYLdl1CtnnnFIxhdbRGICcbMrIcsxk9lGawx6EFIeiz5Pw0lpYqthkBNnLbIK7o
9uiyJ6CwFkLul3HG+HfMTVqlR8dqZLPJFS8BSZIgv6tKZRAgsWo0e10O/SdfO8VVFBPrBiKtqCzh
7RNwqu5RkAY1crKc42D6TFCNpPIqsvRHsLRkSXHiM9XMQDiH/3Yjwhlo7Kpd8C4/+JmX+7syQyQM
PDw1zk1JKw5sUoZSUvxZlq7p36EIg1dcNVSPDTYF1YzzDQdFRSraUNpWu6ZgKoDoammlZJQkttv4
2wYT+bR266UPNpO05n4bh3OgXjJraiHkeGPQmXyn54H2Iv9aO7ZboSm1QMnYbkbwFnQhVqFrW8Vp
MTos+Jy3Kq4m9JQ0gXIi6IakzD8tlauZ2LrGLIK4iUUZ+TWQdvke0U4OX4D32tCo/LKfUevag7xo
FK7JESSVhoXZ0OaCtOxXBSiWGTY4YtkI6DVKEQ6oVvSFUGewz5NBVfIQjNTqq7xEibNRKUG3Mb8y
kCG1F1igSFjRc4+j7YA/CxMp3xPuYO06HUzFG7cnadRmKbnW1nYGIWlGq18BO1o5bDTujrd9wfhC
xHcNpMoq6bW03YR5iqVQM/Lftw7XCAKMNiGsd9Xgr0unU+QpdJlPVuCMnvzIoqpb7JWyMi+Nb2TQ
u0GJxNBz3c5BPW/hHNsMcdC16RNxAkbUG+QPoYH0o8bBWm5736pzcUQ+7aj8s2RPTqtjhgqH4Abf
5CR+xjTrGZ6RNOfCMC6UPwSnsAivERRcCkPETtYSelkdXBWlpDGoDhfRhtWSg9eeqXSQYIihNxW4
l3DSAmFU3VbDhH0ThdmtHFkSD5o0ofl2QkEt76XdosheRm6RXVdEGi2Kg7dsY5M4iHsBka2VHxgZ
uP6yxzKmo/efpv3/x4oHaoR/mltsPvqP//ZNG7Ofbz+q7//x31/Sj/rPxz+rHX7+wr+pHYT/L7YI
bJjZyBkC+39FaPqhcL04ApbLQEswMPx3tYP3L5Atr8Ra3xce2oaY+dk/AJr/gmTCvpI3A/C2iIH+
b9QOCN+uY8n/mLAgibz+IF9A6XTplwjnP03Ew4VfQRbJYzAseOumkVpkcS5dU31bxKhstZcjvJSE
wVdD/BWKAW+027650ei/Bkt0Fn37ZBXtwV/ULzf1z9Ec3KHV+ERFxjEgpb2GbUSEMYEWAtMP4Oxn
MZ5AXr4owDO4EKoPStQD0dDo2SuESfIZ83+99sLB29Iwxh4efRDvQ7pFR7/Rdv/isEZC3g3nEXm7
pb7oZb+2NSkVmTMGa793bqa5iNBHt3/G8SgjRWRD9RnRHIXmhE8Unil7RDh91dwIa4JosKD09uPU
ZQ+EeOCEIMBMUjzwfzePLrm2uWPgnLnmsTbkXmMr8ob+s9EF+nFX3sT0O3lZ6UNRKe9d1NaW8yP9
Y39rGdHu2ghC+YCCLMstdUT4tawNGdzSf5lgGaio39nS+lb83VU7ORdX94TnRUQUxcJD8k9oo7RJ
JYxtn+QQr937HTQ/gCFHv8e8XTI2WQdMGjYWuhJk8dlvd1i+HLXcT+NM3FIQvVUGPVgy9Q8DZo9N
1nX0z2OH7nWv/7jkw6NPizfIp+J1UI7PVvHpGY29zCY1uJjt7WCYdGVRfc8phJJI4ma2v/1avEsC
H/nfqFYT+USBCE0Z70MJTr5OCOwQT3N+J1EVOjEp5ll70nHIyGD8JuFpvh1cZ5vHkyK78GJ4ITPd
CCIwlhvTe+3aYb8+UGD8Vmn8C7Csu2cYcUMjhfxrN/7dZySx0H4GVzDfBg5dF9Hgh/RY8Chfp7Ws
e7zM0kVVFi3x3vXjI0avvj1x2F42XJTbhO7rDoThfQThbx0483MYFbzdcUl0hf08Gp2d+sH5auDX
klWVEPQRDjcq7KeLHNInd5mDk/ePB5BGV+AegwlkgfkWgp0GFhvsRee+MRg6dmVFoIfVcoTsI/vc
cAY7kIZySJqxPuWCwxT8ops2s/t1pMgILNxrTtI/Hn7+LLl+IzcEWjKbJdKQIJNWd82ecNFtfQ2P
ILBxXaWxt13q6tt0uDGXuj05c7MLg7k80HiiitRj2pxE3jann2cw80gsZf4DLZJUk5wmyc+znweY
PMV6mQ0nzdlk53meBfkKodz4oK9PzKB5wDB1shpyNVPMLaskmuloYF9ZL8v0iAt5AXD189iGi7uj
Ln/gYocyKJeLJ+ZPV836bO7CJWlOds1vW6Zuc2JCozbuVNqrtHdKLMwPvsz5FOy4O0V5ipvQHzDX
NxBxxpwWcnrT6dnCphxQAQKE6GGLOu3OOPrt5zf9eTAh1T+nM37pn6+9MMw3Ps4aBoGpQXi9XFiS
PzBYxMxnHxl3Z9SBSXWKrp9R7FT16efLknqVnqFkI69oTcRNeMeAZdl4fYaiH97gaWhZ3wizGk9J
elcMDzJykqNGV1hFRbg3um9O4/Xh59nPAwMVEkTbCsb6EnyNIZm4TYaYFW3tTKTuQmxhX/6Fqq+3
DKf7U5e2PTMinpEFtLmOynf0+p912Y6bVqEa7VPKHGt2d/QKXCwa6XdC3wHbW9+ffh6KzO1Pjtjm
40IKjyMIFr4+zNef+R9flrZAJd4w+Q1oM51APumTbSfaXhMN2J38QTFz5mgaFwVgUnLnToSyAWK+
Pvxc2kbE+YmKmIiWDTyGbMQOMFUcDHGbPySLpCIPPHUo+GD7fv4oysTbzxFwe9/Nd7M1EDSWN/PR
CV6ijA724E3vTR/1ZElGF+z/7jYfCsbOS3hPGxYXgRIfqpiZ9fjE0G+IAJlWi094WWKbEGocim+u
YXttxrg8+41FhyPXh59r+OeaEFZljtqrntrMiJNHtuXp51kayXrb+/TShqELcE6Q41XbAHz8Yd8F
3oWim6N79fM41yWBwpLJDu52s+usq1sn09epxThFp9SNudhydiHeR5zqFePvUzZBH0jrc+239bk0
mU9f7RAMFnpij8swlJcMQ+1KmHzcla7tHq1C3YzqOuPPKOlt8o/m1JE30/UBQs+wtbK0RWtc3/aM
ecj2vmrcbOyJ7b3f195tGLh7n/H6cfZnkobVbB/FbJ+9vr2XSRkd294uMNCzfjIw7NdtkBD12dRb
xzfXhKoh3JBcV60jXUe73OWUGzPgwxHoLneVH7xGQCz/7StidKMDcPGboBmLBxqWf9NaFqelf5IF
OwaTok1ne/U+DJN539mQ9pswxSjWOt7Wx1OEFD/+GMXUcjQ754ArznUPW3pZjuNPICTO/K3V8MFg
U8x/JYKsOVl7y7EesIta2twA7MjCyd1MS8uYJ3JuAVevGyaLa/pLxNwUW0pjs8cb8ioQ128aLwDS
Ffhy3S5UQmVq7p2mt86zjK5WSgszTx+tm9giGLfq8QrM5cYP7q50Y1zVJQZx+SIMyTl06aOVh+CB
e9pm3CXDjs16hvdih3cpgNQVun6X9AGfLJz8hOyBkC2gGDo0aguIYCFuInXXru+vBLG8xtne0DQl
KEBi3PVzP7+balQiCzqJoPH/2Jbcu53Yzv3Eh7aEDCmFFb1RIXWywfet5ueB8J+VSdLh3G4S3Mhn
fQ3kouPFDuS+jpWYVpqBCnbMBoPu+DhhgdqqdIIgXh48GtOHRrAAeYoQtIqEjGvCmE3O9AHi312o
w+bsxu+2ZqYzNUjfG91tCnuk7DM0IG1Qn2EK8XgwCHSixLHYL7cpHNgDfqqbzmfMsUCmcBPL3PQZ
l+tAmYPy28Z0uTbpWGJUkeRfJKE4hxUY4+FqSjLdTU6w0DMckkMh+iM0IHXL0ms2PnhBPBLDn3bE
goYX/Gh6n+QFMp1cUpl37diz0PvkvQdTLNbMimPL5hpBr7EZu7E54tm/xAQERYMKX/CByZ02HK0H
rs2Vl7p/80iIrUib/GypCE8DJ3LyU+DLJUBL7WTexcTdXbxumtclmoyVUkG260laWQvmD7sAhU2i
ArEK3MJi366n9WhP7HJzSgRDFzjHuaVh0i0MQrPsMdbRN9km5bqlQ8GMrPsqk+Y7AFoT1r7YmWvM
mBU7M/WXTvciKjxgA+GBFVCsCqGOi+qDg0/CQ8w9Vnt46WtKnBXcuTsb99TangdrzUWJ4ITVvmlu
Cku8tHNe4hAL7V/SRC+lTNtHdzrE6UK4VIuTFzlRDEdg8S55kF0JDl57MEn11+Ngjy6HbqidyBuo
wXcmr1+brJuO/PoX8AcTl4BJGOOtUVgdmacmBIHXlzLrD8zvXoMJ6ZMIyq+iC+EIoHlcKOsRaozR
fvQ8dd8DygfnXOGwyLGaqDFcuald/fJ7eWE29R0yplpZDIa2SBkufi/Oo5V1EKIdb11HjtpGhMxZ
Q/5UEhuqk/aEfFYhrPT/DDYNxPydt8C/M31z6YZoeu3onVLQyTdPE33CSNvbgEYc12Mh9c3PQ5qP
//7s58sEifFxCgV5H//zz0VYUxTSVNjAW5pWTm99pn4YEpSi/86pHB6hwUynBWd4P5SEDesHSrf8
yIbxXozdcx6b+SZR7cl1inBL2OK9McHnVGTJQfn+o1ter3452Dfl9cFtUSANtGFWWaWj8FTFmgUd
ANfGSaVUe9oJ8zYmhR6StfUVRQuzBr8r1mX/BZNbvI2l/h5n3d51rnjXUfNsg7G7kRH1nB/Ud5EX
fUlTdwdRhOM26RbNKuzdVjlGKOGYi88NOJUuwBwPPgYhfeWlKV1vkwXVmTp261TZsWwgp9cs0jRb
w08oX580vpHlyUfbJG8mKO7I/oP/Ez+ETOZXkNbxEhv3two5ZTC+H++xfZW3MDQ4bZWF+zupoEOR
sny9mIlmtBfPgKnkwQrxtOBg+8suPe4IdZ8ufvFM6pra+boQm7gmkVdr99l4JQQBNf6ZVPSQFL1N
whgUqOIlJSD9HAf9Q6TCOwYzv6a+sw6Ru4yrru0CRlmEuhG9vi8hYm2saKEGKhLgGOkryXL5DHp9
CeP7LCSGu0hx8DEgJc3Xu8mwVt5URd2TJ/0Hl9y8D0Ctk5vwQTNe35bYEI9DKh/bNMk3iPT6NXz7
93gpI9LmB7GF7NPwJiXsE/beltPDCG8lG7OXWNN3n7t42tS1/J6E8wsrZnHyR3QQ1cxAuCmHbg2g
BJPutir0XQifaBM7IKfaktnPaEdMRTgEoamhn6gEAwwtvphabL2S4FUTy4TveXzO1FprJI7ebYEF
i9K2fArTbrnD4bHqcgbNSSdthKKBPsE16tYdlAaYcvktwdRbijXvoLr2zKX75aIeAD3C6GiQZbSK
TPPiTE4O+aPZ8IZBCvIqcYrSId4OUbLDa0kOaImd1Fo+Pd+DSsX7qHRyiScWWPdaSPyIppjenDtl
oU5w62jjV8hWc+EfFC/vrGxnX0pfEfgbdReiCzd5LlEhx93GJviJ4bW8kKYKFijS88EyMUoDLz2T
pQXGJD8nZtq6UWatjQY5AUKpXV+VRvUi1pMuQ/r5w7CerejGw8wJhB7SG8mMdt6ceBflqletWsGT
H6GKgR6Ze+y3YYb31R+sW5oq913FUNg/4DTObwJtH4/QvAy3nsd8KtbHcPAbOGsl18YARbfBlgtF
PIJpCkKjCxazrpf4qML0e7ItLG3ewyDCXddyZbnp09SSaRrZ9dFiFsgsRVDZIkrRort1U1bwNPHO
DaKZFdzjcEc9lK7wBj8IN/y9+Fm0xwdGG3hG757xIikA5zY0HFXC27ScH9OqPSIHo4fKys4Mb07p
+/sHHGSoozxCi8cC/lpnsWb3Ntboe8Y4BKqaQWHDd0GP1hy6J76VakzbScZIQkgGOhxuef1YzNqQ
3OD8AD+P6Mc6Rs4FjmQFPfAr9oBa2QuKSnQg2yhZWA2Imthyr0ttbZtQ+ed4Fs3a8vHWpiI/wmh5
DwGPffAXKNvqR3wOw+vA8NVW+Td52+GFNOKRH5rcyvCrPZYqwPNplH/xPVes0DJRp4V6RWLGa5/4
6cpjOLnx3W2HiOdwncRsUua6lh/+dvI6OKnEOs6NQwnPeoF0Zh2ZKOOahVPRVfHOs/QLHoVto4K/
OeOAu3FMmA0jNcVvDfo4L4U4TZn16ozlH1iKwStxhy8NvZGjodRigBtZ6w4G4ItLQHfsTpcIkyTg
Jh1tOpgOK9RGa+UqgqlLmELMqVFHtfPfPK0ffORwH/aETpnW5PQSzLupAfZFY9N/iHi2NeD9aJTr
ERVeYE6LhmDuW2+cNbPNINHELsTkTB2pvU5SPsDP9bd1SkWIR/VKORhuo2LCHw/M3YTxTCNh0ngQ
R3OGVmgOoouHM44ZGOaEU1lTt4pHE20QMyNfDebf4Bi8bdz0B2eaYbdeOf0I7gkwZZS4ZgFHhthT
VY0uAj2SXve8JHLdFyCizQS5zZ3NBwrJZZsjct6b6YKy0D//PKTK+fdnvgIWp0bbpw/YTOtuipy1
P7eXWlZ/8RgOBEMDre30fpT9V4/2/Jyn276061MTwpmeFuf888AEqNq2GctHjF1yFXI2QWJb3sQB
Q7UISSRacuSXwib3vOEw6A/yBd3aKUMJ9lnnSJHiaLKw15bphbQJsfHA+H2alZq7bGfRETwLGcND
m56WuUak3JAS1oaatFf/1VeADRLm+zudq2nPiAf7ZDxcKG59APqts9cdIvqoKcstOarF3UDqxCiI
SsX1ekf+4Hzn18k72vZk6wIQyPAzDPb4yxOJf0SH1m+RbGebuaYWB6Bdwf8IP9AcLKdrtsiqZfnb
On07HnOsSv2kuHLBRGw7Eg+ZbPbZGtUv62spne0culDK0HOedeBdLxbzN75Cpu+hHNDpjUxFmjAL
wIpokY1oav20QJivVZG+tHVu3crBR/vC3frOREfvJK2Ufcu8eMPZwD1m3vBBiGF93+X+RIZufSSy
Ub7bwUBZPAHLIp0Abk966GYqC9BX11gWH7BBqb5Cfa3tFRKTov8TdkF701VfsCqsCxLva80pHqBi
BavAjy5u8Fj/K3Vnsts4s2bbVzkvwAKDTZAEalKiqF6yLfeeEO6Sfc9g9/S1lOcUCvcCNajBHdyJ
8WfzO2WJDEbsb++13f40wmtmWNeeF3Y7oFbyz14Bs9BU9KeowothvAL7UzeMV+mHG7PM9INRJkfS
7yAtaejgAqlQFZwHfA0+IFy6Igh/+/3cQkzKH/qiqDcqDbNgjtUeDGUaEJp9rxX4mISzq8pazR+9
8pODfk0L66s0EPDoQt+EOFdbz+02Sf7jagCm0RJDauL19CzSNj03XfIzTaFkoMxRtysorHTcJy/r
zaB0suJ1SJsH8mX625jJ0yKbE37RtaopYIqHMr+zmoo6TabEiWN/zpX1gEHPIOJ5FuauiLSXQutL
vLQluXBS2MtYX0mFH7VRotZFmEm0x6lKzm4nuHnTO0oSvi0vXAELCqxahbR9avNpqKKV2YJCnRL7
fvaG/j5TJNlNimrnMDsK+82KVLweJIszUAJmF6SQe0/X106INcjz2n1qq6AqFF5a81t40bNdgbVc
snA12271EGc9QlVVr6XnmKTiw3fcK0+Ynoet8NhFkBakXiqXPO/TfT968daLx9uRuey4csrmgIPQ
9a1ELqAxVyoxoxds1uYGX1qLBuFwAMSis8Sk/nu4MX7e2jyTGMC30kW9HathZ1iY9mrLaff23Nmv
mkZrKsyRBxyKNkQD69A58WNtw6qnQqJbMTaVgY3/GurmTdu8/dffL7QhXmHa7KwuQ/YtzBj/CkP0
nOfoNGr6Gg7gvkLZuq9uo+uKb1UZdr6OGVdhqC53abO8tPjIief3+1TvDmIp18Tmv6xBvuoOR7Oy
8Dt0i0M/iB13fBMm4bOZ7myjKna4+NmlF/KC26WCS+e8JMU71Vv5juxldLDj/sExnSWoneo8NyJi
IjEVCPUFHzfku1UE2W0KO+AA2rAWrvUlUakDZEsSre69i6yiBsIfqFP1tjXOYVKMVxSux8Ksg9vc
fwsU0lwD7QQ5W5OJGZr0OI6piwORi0mKKgk6zjmuxx6zdndTFnX7rtG5LFR8LVIsOJjyH7tx4lED
Zb2KiQpOYbKfTBAFur2Uvu3WDYilWZ3IKblPsuIh7rgdLiPsVfPS8eNb4URBkP0TiYvFj01574CH
CgaMXjhU5SxOdq9vhNOhvgIc2VJ660IhxDOdaTvucFqOF7kDmryWzRSt22mdsfADPqPhOwJt6Nt5
SZEvu90gkzH2VK/REVH4m3biHK2IenSvaM9mNc53NTGYYII36utWzO0t+2cy/toeVUravCJjym/F
ufd9JMSZNfXFxqS3etB7ntI07rQ89N/zPv4xa1R0M444K7Aabia1HjpruZmth9UQseVJ4uFFD+t3
TbTigdNNh9qZ3JqbubetctNGTLGLyX6VBUMMrWrDoL7tw5P8kyJLF5dCxBWgEBc4sF8qtrscD55s
s2guvQeANI27tYHrDJf0fMCpjfHc5HHWZOOddmuasm5guK55wGdJAokxOEUFVGBmrnP/90s7s4kh
x+SPUur4/ep6NTEtPEoN3d9kLC/e6o5Hfp6YKIcz11k/6mbQwsE5EumAjdxjXse+/ygWOqBiaokM
/GCspQxHQqAxK5krtc0nEHswPYr+Q3P2Ztp98joP8EV+lW7fF53D7IYSYc7Ed7gDtmXb5Scs7x/u
ElpBic/pVLHV9McUBCmLiHbyFiow+kUh7pXGUymgfS2ewfOJSMvoDB4jT5vj9hw+1TJ50Gv70Agw
vhjPYDo023oezUOBXGLi8EZNzrZdr55CWxPbRbN829Et5kfeEatYcqRc7D1OjCeRcR1osh0D7tSC
E+oYnWXe3JOjzfxOhGhVNrXjET2nFUYaPLGIX4mL0sXetC0utdt2O8lYBLfisDGHFkMQ6OrS6sct
UufaVkl2wCl2nL1LKbP92GifHt5hH/LPLhbFg6ZTVqq13aGRTIxRowA73XbIUz5h+lCUd6cEKLj3
d2AbGghYy7EAG0zCLHKo3s7SNwcRlmLg4UMtcbcZzFrtaq2tMU2II9y2mN3dAYMQkSetkIGqU3WX
Gs7NgGXNb6XKDcrGzHKXmFZ/sbOpWLVO+pWx6ntzvNa9eNgIXRc+XNXEr2xpblInju4NjY1VNsv8
semGxY+wcr90mO2xjNgPTVNOr++OlteYvBfqpvRJ3beaae97ZWmbKFb2k2s6P2kFFl7Ew74rGYTZ
HbAsUzB2gAc7unuAc8ljmcXEyfTE/Il4zWCxsFO1BftoAYwvpogX+4F1YqHqT6bJBJrhWYUVv37E
cRP+NMI8JlYynTl1qFU4GJ+kCG6gyFQ7LqNnBGHvzai3zNSGuPLNui5+Fr9OeOE1FS8+fqP+Hh+R
s09c29tM4EWeXOVbtwUuSwf1ZHeeh/IrW+I25NpUIXATeGIJirwoX0VrA8Cz5p82n+51yCrAZkxx
smOQ0RNX3soFW7KfzYje4qRz95im3DvsNKMvOkzfFJXzzMYnMBap8zun8XsIvuElIbXpW7Z+UKcG
78tmlNZzzeoINW25w5KAdiu0YifmSVuFoXzVAL/4PT2VWlRz23qMYkmhr9KwLa5mYZ06fDwrpHx3
l1V8WHNNEaOCokNmqskZ6eLvNrpm306AoZX7BxVxPTXotlJaAG8NxIAmxGtHJoyi+Ji9dTmxX29o
qk41njrDnmQQ3dUVglnb/IzIzCiDhBKqIQywD5XrvB9+WSB6uZwKPsEWVCY77oxroO45bWKsv31L
ymXqNenzrzT1PiuruJTCAwHXyRMcm3tHWi3lywbiHGNzgQnWSI1vAhjRGt3iF9n6qgu1Ex4/TQLX
Kojb+aWrPjpp4oR32FxrjJ8Yj3ACh1tW9fMpMtVm+LTipOQ5yhuGEeuXU/luLsYX6RYPkgMKvC08
FAnn0pntkcuHgGs1A9qpnSWV4BoZw3WZmtWqqc2fXjj0uOVXtzB/Jwql6Pf74MEUTJUbPmQeI+W6
FR+8lk1lMw6aqu7RwsS50mIe780oQt95YAj42Lv0ChjZHJTmSKVMvfwZ2DSY6Vurue8qsmts0uM2
R18pnfytS06DBvO98R501R9Hu9tUUsDH5yEUZR/ob2w2mCXp6lBjKV81Dr7xfLZQzfrmbZEZg8mc
xT/56eH3cPehUhHaeYlK4z43eRF6+s0w5jALDqckNrq1FbIvjW5lqZmEKu2KfFO3P2EaVffRYFIt
PqQbO/W+WI1PrejDo66WTa2q7g5P/8pR+bHtbOr05ic3NaDqFxPPrRCUdLuIw0ADrjVHAxtS/b2P
PETG1DyrIVuuY5i+FTQI/A6c9anXiO/4ZBDusJx7xTSsFDjsq5YX5OhMcMap8O4Id8znEg/zbumj
Zz1ptq6s9QvXzilsXHXw5K0jO2PPP0EVDRKzB7gqKjyNbvrRtuxMQLANta1tmj6t7pbafBllEh8N
nj+rOKMrAGvIvMIn+W1F1AnauLeRGsMQZfouiQ1skyolKhWX+RaYHfNGEI2Edat1PVoWnh1o74XQ
Z1/FX5DoGr5BqK8zb9yldQ/nrT7Grfuq2oTxm4JsDQX21oJ1JMyyhPzIhobgFM7DF3WhuN1jPNxi
HtE36ZhcPCCHGGfWSx4UJZfvEvZql4Xy0UMbYJIHORBrp70y7Do8MltY1qGNwM/kJr2Qxv3XF7dm
lu9Og7395x90ePTXI5lZLH+dxvXyX3/77x9PZTQHRjHyM0/ZtHPG+nnGnzuvastgnyJayWYKCVUV
8Z+FWeFYFemmUUx43dlbdy42IRAw7BBV8a7VZACL0mF2SG14quatZuhbx0s+XRcdrMf4wV6AkI4R
miiDIzhNyVYvWi8Gk3anTIqTUQqW/bh7NBBObkV92Gl0r0HooCIDQCh93rQ1LAGp+0BU2cGKEeoi
e15lFg0ESxetHRYQEl52YLve3kaOgWoVsmz1zZfbWkxcvYdaz+hU7rz7hDPmuhkT+twcWr0MUPXC
Kn/qmzFKgaQoMxqYu8V5qBIrQmgn2zpjXvdFwwEsVIy3JpOxrptjFNNLM+i9nsqM0W03o67u3UQd
rRnkdqyDGO3zT31yy0NpFOi07dVOyscR88YWHwkuzL45xDmu4ToFB1dFprcvNPpLkpFFFug3XN9i
zE+AA9z9BIM5gpR2sOEgcjZtqs0NJ88azwedF4LeBs6umXj3BPUWk3cuEvwIMW5xYFXcunQd8pjG
QYb5mtjw3DaXML8Df/ci0uTbtLP6POsskWWSPN7aTVaSwjS/ycvr2Ncpy0B3Du100y2UNc2daVGj
xE7SZhAbF5+mO5/run6yB0a1SdWBC2RFXmT6ySDlj05GxWeYYdzFWn41vOinJL+xNkOutUJvNwXO
t6VhYJZVHnPJ2MuPysn/1DcaYh3jRYpDb20R2SgjfdkMS58dcy9CX4zLz8VDm0fAIulSGVAHpZcd
mh4KQe8F+uAU25bEPyolT7sOBqG0p2vk9FeKR54dc34TnDF9r8izQJaUH4QpLPe24MnxSBnLOR2N
XyIEm5F2LoqXjSPzHhSi2Cie00o/6IbxPhAihImTXNuGFu+u9qqAvNQhxaZ5wIX/vlhUB7QqDMzl
SS+T/po55grwaXJfVk2QFfbaHKPYT/GXQDXgkv1/4pBdP/7H0z/+VO0/zo+bp3+/+W+/q3puaUTr
/wKt/vtX/x/Rw4wbreR/poetVJsl5ec/Np9d9X86avnf/umoNf7N0m2LLKDpOBL/uQG05J+l9Jr9
b4RVQXl4rL3SJBADh+VfllqBD9c1WGgEiDHH1j3QM/+y1Hp8QyF4HHm2RWKQ+un/jaXW0v/2+/23
pdZ2YJcJG6XH48UZpuv8X5balPZVLcsMX9ne95Rotwy5jf2NhiG/r13OQi2W+di5RQ0q/VTS8quE
eCYShhppQqUyQ2mjJ8lo3ehyp/cDinES7vXJOo7CwO2SsBIYVveD3v3F4Rh50iVwiI5actqIPCTz
wfUB72VHp/373Q+qNb8Mr3D24BRwYXSGWEe2erUycM/MISToQkmFCvzE+4n5IXBWjLA6Ky1mrp85
FbZvm86uaBtE2qjcEXl9BLR5dJyesH3aMLRp2QmVInnKTNIBUANQRVts8g5PT38y001GEQyS0Bwe
l/lox9p8qZ9EjafDmli7LIT+KRyL3UCdO6kIwjAlu6ARaYiXkt6OlxO9Hb7IHXfTcD7ZufNh0ONX
ayB7gnr2mYb5SyL5KeVwqRJWndjs7qiAOZMBHA/NFNZnowyvKfChaWntS1JpeGAzme9l9oLhyBdD
Ip4p32b/mDep32UwQWvN9VZzrR3DVMvWEuF6pXOHkt4wL2qcxqMLQGLRZ3n+y8515veO3gLGfhmP
qHkTV5O35dC61xmzrNjVu1uJL6aJTLbAg8QutFJaePXocVhnJrxefTonLhILkQ2EoDFeCYlzP4Wf
KdU4bGMFWyNzyl9UYBFMronHJYR0aOe13I3RH+lCdnbIHxvYGOrlsYCxe4iAqa4SzY0vRpe/jqlY
1hzM+0GT6yGcAqMHmOpJ48uT4txbtGhGihqVxFoJLgc/YrsTprncJalNmLo69aKoyS2bTwALgBCb
9Vcy6vMuHQqw9SmuOiS7e7rE2If0OXaLtsxp8BmIX1h9vUlHD7a1sS4gRUQe049F5wqaJVWg2FUN
v1Ske5sWXi1z9ZJN2SEOn2ZDnzZiqeWmjTtKkTMQJB3BKl/Q3/YGYROlwfb1aMKekJcvjlHsbAjQ
CaG9OR/ih6rHV5xrwdy6QENZAFayb9/MkS1mXeTvdUH3SRW736B1FpzI07NK2avENZ1iunYSwwxa
jd3NipERm8zys/S6Yp+ZxQG3dx0QKW8wRlNL4Vl/DBu6uLKZZI957Pk12ZZAc678qJiqYpPYlYCj
jTVvU3nhbbhR8brNmwspIwdixmsaFq4jLnBGwuJJp0fFsdt2W8NmWGN59EnXkbRq9ENUYATjMPFu
p837WOQl1IT4eUlzitYmWHCDTeImn/LHqScwT5nDqwjFCZr/L6BWK3CW7jPsuBNwrGrLsaeXgHx0
Y25nq3kdNIBV3c2B21XYst2k21Dn2+6KxQIS7LBL6Kp8U5JiZih1p3mFua3tFl5LkmyHCRveCiAH
t1LUgl5zMObib41CXOhFGt8aSdRFq6Jth7ltU4faa5lUx6wtnlonJATWbasiNw5/v3Q2Q1Blde+M
HF/q3AkhrvcIqVbKyZLHPgV6gxG4DcgIh5G9MUSokyXVCdYYPSwFOsBgxSMXWm74xDl2TlM+NSza
6zaPaTdRn4oKBVykHtCKCO9U7AROd3NSeGNAIieF+3uv+gYGuTl3O7KXl06K8WCdw5tR2TQKhXGE
Cfnf3+1DB+ta2vgTElwazyfF4+hg2tg+K2I4BwKNaUyFBeRpKCwW4y728JTEj4eOI/i6SRlGZSRl
D2QoUfKNPmIOXLz1bUyMcIa2JdqOQuKsbPz65gCmMcMHGhyvc4fdDjUPr+YsU7akyVa5JQftMYNY
b8p7jYaG+5ZsFhyYCHzxQpd2V+nbyeA7t6QAlKifiCvytlTsxhgXf41kcak14AUak58s+ufi6i+l
0939Ncr+tVGnlX3WgcmuZem+xkSMV+042IHnOt+dprO1Ys/MAEtZDKIl00ZVfvBYG1DZqMphPuAF
huTylkX6W1ZxtOHWWh7023l6VjWjXM5cVTFv56g/YX+BYl6nf0qvqIlUtupQ3bzqlVX2m7wMn2Mn
Sk+CUGUQWv2p1zWE+sjeZ84ThjO8iKZhrBypO3sM74esbP+kkRKruRvnvedUdBV58wipuh+Dvit/
5W08Ow7LwfBw+OryXYgx2jUC6H7d1U1AXTdO/65ZW6pwd3Uqhe+B/w0Mg+lRSn3hMNFi1Up9Z5v5
3bwIstmWx78HDMvvcHkXMMyiNPvNDPuhKmyDCeB81dwMi3VzKJe23AIkxzrfoawMpmdty87cagOu
kqhwX00N6l9m7Ei1YrcoD3rd3qmZ1UBMBoAJYhtRnPeBzXyUPEKOParpTV+SGQwk7md3KV91agSM
4Q7tHBOKa96P9vFWIpGRd/WVMe3DbvqYO0F3KCcptjlPRVh90GpiZahOuVzG1Wie5FQBhIr7PRQ4
J4gSJtyKaK3r4CZ2Sedm1nLMjNsDnFbXxQ3MnO1Jr7k7zZsvuWZvJZ+rL2ZLwxUwF8ei7r8XPXzM
F3wJMiL5s5gZFc5pw5LfRqu+TV68yRZbkhAfidaT5c7GIpBLtS0KWDhdzqgSuMX9MMXLzpbWmT3i
BzinW9sGNWBcOc3NeB277z3jsOkGHCYdhLolkxIRZwAVpYqNwb0egBZf2SnUEdm0yxZH1Xfu1XJl
OUCtpsLYcP5xhEvWt3qbQkQDJjObpZ/dIMOZFI+Mhau8CKybD7nmFgEOnp3rbHBOeVZekEROUje3
WCCLVdSqd60UL8WAvjONIKR6MSar0MJPJzUAlTqeomoB0RUVn1w523iBE90596PD/araZxxBe8J8
m2QU6YqO3Z4Yqd/G6rGw7beFoh0fnsQNcCb9gdkGbQC4oAsjUEaOM4VLCLPJfd/SMQLLZl7L/uYv
abufxp6O9GWtiO08Vk74KWTPA6o60Z8GCe+IDrKlEJEx1wzULLJtmv6EyWNjvrpN0d57GUvdzDuI
Np6vDdvE64JgvaVPwkCu9UOdigNbWWrnDhydHVNSvNR2j3ALcmawbAewztLGgZmDJzKqI5QcSjOq
fpvOVCbCkuv9ySjp4LA8wtvTN2kVyCdu8aXEuIGkUaJiC3Ghfo6mvIyGG8ca0esHeFN2KekYSacg
BQLL1kjdUeDxLnBVBBLhl1F2tNMW4HDtXLGXzSZ/MBsrwDADgjBv4ovUgRe5rf1t92GFtyZap2JK
z4zTKYd0jZqgl0xPFWy1y98vCbskKnWG3TKwWDBXRk9pUYxL+rJ02Ztr7MNH0jDLQZvi6jJXZknV
U1TuleX4mvVUqeTFTCZxn177mBMtaOXUjwY3gHmnZTDKk9a8D13vuZ8tsWtwBVCWGWK0DCNc+148
nSce5hm8IAAwV5Ne6wunimMsE/fCgv22sDhu29o4YYjEJ4OZwLRMJ/B6qZM2kcyYUCbu2DRtqtx5
qgp6YPCLBWKMyaZUY0nzFvCyKFycIHPoJZsV+AH6JLh7bykOihUQUlwM8yb8KwI9SG/LrmEdwHKI
iBtGKD63DJNEFPGrGlv0kAw8X/1qRl4cU7xcnuXiyfNCH6aCurc9iyyhs24t9hk0Xt4xv1uPdRRM
ZIjzeudVxg9AfjbSfVL7AzWMZUuvb4zkoTq8EB4D/VieBgUWTXWvGX4oioUoi/EgFZDexRHGbVBL
95sNRxFQ4Npu44qNH24qD+5JPFEkktBM1Y/pR+h2OVEacdey/V3ZLr9Iy49Sdls9Vuw1S3NYE3sJ
LJwIeOIasdbadhcz5fBz2+GHtAADwUF6a6gBZ2oREVMBAWRbj4yc19bEoWNABEX/FEE1GVcqzB7D
sMQwwBjKpySKsjfqM7pJ35E0Pg7QLFZ02PImOnwy0n6MJayKqnce7YZQMz0q68iprlZx07Ezy1ip
5scbp+2odX7RInOn7P02iJNlkHqIh1oE8mraFyF1vHNTUKURNrRyjnawJPozw9p0My+3MSc92qnl
HGPehVzXHisRrft4eMgM4FTNEgHvbxArPXfYp2X+lSWh9M0sR662izvBJ4dj5to6oDoWBqxGoX+M
MKU8i/kcJTIrjb3q7Q0rd3rBhzQt91T01ZuxXehNaHYT94kEo7CaFBDKRPMewEmc4tAmR17uG927
R5P8UTBgpyS7sIRhT+f5wbgy4lYO7+ylIMuRVq+zXhyRxSQ3RNegqo2HgYddgSxGLyhFE5xQtmTc
Vo5bXmH2USjE0N7ASxMmbczN7RjYxtRVsUsxEsZoBezQoR8/EpO3ZOayitAE8I63x3qeWEdRWUee
neANd0rT0QDnZwJmu2wK3+jA/aXCgApW0vPMWmiSxAokxvE4tM+g+r8AFz27ehRoPVuKTo8eWKOu
GmcjHlyNv+TDpa1r5nF4hdkAnAbGC77d8kyIwvw4Wb/0PG8FuL0onb+0DM9Pd5P/FqMlBZDDzQw9
PSDbcLVxgVDm+KLV78Npnpdz4ohjbBHUm4fqC6OcVS5fiGiP0jOLbZWz3bfeAHy9YsjZVjVMC2pz
kSs3espkkbI4exXKmbJXFV9YDR97Si+zdt6KWn4qzoKeeDbH5kdVDkE7ui26LOl2IrossztgPvbs
dZ/kh2Wipw6sxipdrGfHnT+oMkHXqKLAGxjnCuvRGdWBpfsPhvGL7eq7tDe/mRg9T5xdyh7npjmT
9THTjDcrAmEKFPXO0xbjpOeP0vZ+5E2svLlM6LoqsDtMLo5NiLAaF3OhhseavkM803ZrXQXGwKAY
6wKL8YcO+EhLh8OAWTXNfXXULQv9YGQePU/3g7Z8sFKzbFP8mwjRB3VVCpLSCYHm6SgrzqNt3l9j
YDhBX+zoCcFkZCwa7tD6nBWptmoHfO+4Uh4SrDcRqFCwVaABZwMUwBykIy805f3NUwgxqTFcEyAd
vpEdUJ3eWXKJDsXhyapg6jLlwWiCiOC54WMbRvgYGlisLLxHu74rq+mAbvYNxucMahbUYG98eL24
Wgseq0gc89Fi+wtOcZUW415f1GurhVxPOeKOohqplR+GFa7TUOHmnP9MUfI8Re4eewiLD6d5GAvl
6vYKpT1X27AJ17qcrjFgSN90Q4fqd/OIAIsrlP5Kp7hMGh0R9DibQ/Q4l1A6qW34FBUERb0x7+bp
mxZquFgx1F7vD1d0feyNbm2r98IZCJ7RLZW546UdJA8JQcRAmTw+aWt+Vt7AsW4azpVaaEIEDbyC
DkPmY8ZYncDZESLayFboG8yRYpW76dtYeNUlbXHm5vSCS2pcnjWKjnyjT9SFLdHbWHsETXoyNZZQ
+caMzXuLAo81dR24+UJQcHAFz8vs3AOAeLjNJtyxHXeW8WBVg7yoaWqJYpnt3Vipuz5CLAsxE7wu
fFKT2V7JoGs7jZW7MZyXrPwWw7hzYmerSGvmvTqHNBeuLFinm6ord2OzZP5Ys+jHAMDYq1tMvs1f
QGvMxizXXAv7dxhFEej4cEY2xyBVLjKML2O+HFuHdp4xxVSJrrEShK9p0ERl4IAMdTjopuaxadVX
v4SUAZr9n1YrzpIK0EQn1oon5RXJfZO685WOwftetHdVb/wxOLcWJacmCjunrTZqNfCcwMmI5kfj
s5UOR6Fu94StTJ84Cr7MeeURSk4M/deYqxcZGZTbtadQCnDQffUoJLvdwTavrv5Wlba1wSa/NpSu
7yq8UaFZkje/0Wv0vN1oCccFqx3pv8u7g2mKFgfoWGOm42gKZCQ7WlUV3ek6SpU129aXXl01rhaW
b9IgpQafsKZSHQnRs++pd8AhR+HghrGrwTXTHlt6ji81Nqa1l/NPum6UPjU0ta85kV6aiPJooYYf
rHE1YcZh8GOe9QCo96XQy6/KY7/aTpeZfC0kMmhAULPI3brVtVNRvMeRD3I6kS5zS6CZzgli27yU
X7eEf6+6ZD0LeU2V82DJS917fxY1HbV+IqDbTSs4rPeVp2/kWJRBOR7RYB77rF4Xo52cwKQd8pq2
Ig7gOixIqqv+EJPG1kNdMvacaW074qcSAmBsZQXCtkgrTWW28rD+pKINlLN4eHTchN3nt8qcj8ll
pVMotlVMAj0yxgdiadm+BiUujyC3vpzeZu+vDzsw3bBx6X9eaY57a0AfrgQYdB+k25oEdu2nS7+3
TcV0npM6nOUAjQaFQOrQdfUHKHW6j9WRQvZ8eodQtIA8GkggKORDZYz0ni7hXQfBDfDbQQ9PhdsT
dh0G2qjNdieraM+raHyDUs9VNVB1Q35t1+ds34x55sKAFQqatNhgjLG4U6Fe5RGupxqbALTWxhfT
jNrVaWTvk5bSZK+j5zAiojVLjnQ35Wqpx+lqJFRJzYA0pgXN3e5QD0fzWQFt9r04YlC+cMss7VbM
i98kRg+xSB2dEogd5w4KsYrRu9kpsO6NFhbisLmJfTWuzT1uK4FZseaJaLKJHyZyFpMYeCvH+L6R
3DphxnEpodMT+fsPVsB7qTP7hpdM3IrcYqrfNUlXvJnFiNujsKYNPM7uLKNlL8J8OzE7h3DzHqnO
WYOc09os2hZ6dCYKNWxdCkc0O2v5x2XNTCPZO2mU7QThDVx5DMuZfleHBZJ3lE2dv6Q94CI7Cuiv
h441Qk7Al3Gd+5BWwtu40RvIt6zCgv1P03rc0ObXUllPqaeJO8odJt4kssJwO9bcP9huu6ZGU6qe
Sjf/HKzUvQPd66ybThfn0DXjI22lOIpN+xst3bqaiCUN7YtQC2423dp7V1AGYFZ7TX11JLe3TS7C
p73TxMrAG53XVrSri9reZWjjU4Na/qWXCN5a9sCIf35wegcwXP4Z5tFbb3jLi0fQg4r0MRmSD9dt
0/VI/vJC2/cfqwV2RANrF1DQC3FxhiBQdUtgmDyWivy3ym/9xCBiSBcj4Ch326Yq+XUNdVShnr2r
1h0hI3j1EbWTMuvmEUYenwCMpE2PTWOPBEfL6UKaBUb1nRqYfQNFerB1NR/Sau62nBg525f2b1KO
+g3ZSv5T7/jrGKuovW3fUq0hz9AlZPmtyt6GNi4MowLwUNF9tzYXtqr4DUkyYfzfhQg10ogmzvEC
chmTbzZnpeDO1QWLwaChhOPDQKZqg7mhiGlo+htxGo81p/bQavSN2zwCA2wpFOWwOETMN6K1u/Cn
OVfnCpXHICuLBpDNAsYJAWxXf0jLiKCQhKZlMH1wnHHv2vNWWcUdzG/qpBLKPeBUFmurjXZp273Y
nnf0VmMNwD0dK9PPBVv3Cd8vQKkhKBSDcnSWK/atn1hOb52Wrp0yYl8Yk9tvEB9pRGFEYI7j3k6i
w5Q7wCCKJwKAlKpPU7zCIGVfG119jrP7mmQ1VeH4rwnJduvYmXRfT3S2g6iwg80TkkCgA+xRv3P1
Ht/2lu08+VDKFYFGJSwCSVgEOBdxqsIj521CgkEr2rl56+JU5naGLO1nciI+i/11Bbl5hB3I+onT
r33oSGuoZX73CJFxkt8NSw2W2cx2DStni5HgbmwQK4FK0z+J162Xf1IGi2U3IqBXZcW8RLAaOpgs
nLbegw96EIh6TPmqXUvvq18yNR+IfASZkXH8TtimmVJtm5mGalVll7gs32LugJ3l2c+hO4TnpRh/
PdqKtpQzzRg9Lcy7mbEe3HpDsMbdkk3aNiWG/v/k7jx2NFfS7foqgsZigzZIDjT5vU1va0KkpTcR
JIPm6bV4WoC67wUauEBPriZ1BqeqMutPMuIze689R+177m45AeixyxRqnYt6Q3i/XR8WB53XTE6X
2XcA+jad0Ld5WVevE0deuYvwmynMzE3GRz8HrEdFqO5RfiOdjBT7urQ9D+HVNXzjyAjjvp9DvUsI
FD+lHn5+s3AdJGF4zCiv+uUu2RepcPdx467mLJAns3A+y+VEiBwevyYLUcmwPwQPduPFmbp3OhLR
F3VH5xTWxtf+m+KcAZpB7ZAMp17rX0uUj1bHj3kcy5XjYRCZu1ZvIBk/x23qrdOsvfGAKjP7wApd
YhXD82B84U67t9B0beYST2w2dZvIN9S6gNq8yy29Jw30Ac3UqsfRsY9qh1BxyQhgHJtbOsnMXZpc
boSyFnxvHcJoyXB0mPTeqTFaUv3Ym9x7wkvW8J3KcA2ifCBZHRV02prbPOvVNs6pFD3EEbbmvwkz
R9G6P/qAs+Fc11HIAkd/LcRsL8IwwMrrK3PpNenzfzANTrzIIUajSue4c2Znq80SnoIT3wnLz68c
p7iMzWQNhMfbTAPDH5TI5opC5Svp7OXm7opzyrCqGaneYkpbBuTJJg2Mep8PBENDUNyx6/ZWaTmf
OoR9jDBMsSFPfAOhynnsZq6ULJgR+hX9MwIi67L4Z3UGHxEEK/mJFk51FE15BLgEoMRa5H54GpjV
iGzDvFwdoKPW5Bf88NniS05GNNCstA6FNr8SVd71hQi3HviDo+lpvJGgIAGEfI4lOl7f190T262n
Bj0ChCpugz4hDTpx+Ixdx5Nb8ugf3QQZYVISXe7rcukOkGmlTXtLGC0YwnatUK8RqJxzlYAXQbqH
5q42SaFYEgoQwiCEDwBfDBGZImSCkg5VkjAgwfOiZ+WXXqbRLgij79GD4GJTA4F3kKyK1KewzI+8
gFyqYnvtadqtBZFQ0YHUo3B3hRkcHBsRoFu8dtadPYUDsI6W0s5U8QZVtQ9Ns2V0PlkEg8cF3GH9
J4WTeaak5Bda4nPYU112fsNqI6GnBCuwJiupw0yVEy4swBT4SKz8JPpoCLBYid7rWZlNPOUBiuGm
R/cGAH1l+iQOMOoL1+TL1jvEq596odIQHE9JB92DJc3PkM9vHUmW66EyUC5FGPFcYa+B/G76klzD
LkB9aeb7ydHOMaxNkBCy0tjDzVftT8FDZsJHNCr9qjwn3RlrF/j4WrdtuefHYLf5U19P0db07t2p
/3Vyx9wkRcsL7bPrBDzOtdMQZB2n14EUmgflqXoHjpkuZ0ivjsPQB7/6IhAM5GYG44/29qvmyb90
dVlemXpDVIvWTd+w8hyaiQKanZs/UDT+ZWHzAvs64JDfRh6TzgHF2ZwWzIWpC25y7prYdGjoKyrP
1DKPUYNUKqvL1860lyCP3t4mThTjbLvBr1xsiyH9UoiJT5pzyZigHskIBzVgsIPPvnGfjM3ZNxcK
Tr7AoqZvO8Dv7YVGgpU62Vk4Jo4yDlYNoIeNHfhHpax+EQtTNFOLwxDSPS2Ynd9WYf5bJXoDjbS/
74L8Nca/z9AxYNs42d0BhYQ5ROXe7/HAOD3jvbBFDpgt6/MhIGvX8dmP28gU+qVBbzVzWBjryXEc
bHhRWHbXczu3r2wQeDqddzJy2sNsOwwNW4pcwC2HriLyu0Gnfxoofaem07e1yFhPmdwbVQt4O2kb
Wh0bvBrkhnkfmk8EGs57aNyHKORzIfNyY7AKQhc97MjsYXZhii8gwMlVr9MG9D3RneFlCTet+sZY
5Q6DVg/By2Z0BuDs7YT20DK56VhVbl2Q8Kx6CKiMmcKnl0Rq75Slx6WCPYHZwA8jtAScYFeHuBOP
ZmIsQ1IuitZItiPZoGs3KJutSSqYUS4GbRKQ3IL5SSXhkjf1nQbL/PjXL0pO4cpmL+zFrUvYfHYx
yw6K0eCchZnZu3guvjUhY0fJ54yye+zu7cITO88cQNfn1r5yh5x1JC7yHHBTltRAOdjYsmizdqA9
2Wuw5u2quT2nMtr3WWJiDsUiYMO8vM9MqW9kSzSylvm19pNjMvOHJWmFi8o3JxSeTVz4hxgEMk+D
oGFhmZSYdvjFMNnTWSdnTsxzMJPobmNOxTrfsxAxznY16DXRu3IX9QYBGGmt1mKIGPOW+q5WIZDO
1sMelihrn4QTInB0QY4X3obayB5Tp5T0r3G/rmJQ+Rz9DR52k5ZTl/exGJ5yly3hlMbQWkaVoz4H
GTjSOzr5uApz58WaLTQ4yzTNMfPwRqTFJaASEx23Dm7W/hnhzBZTx3s6DcG5GL1mE+j+5OchSbSu
vBEkEu5ruAyrjmdBIbnfwnsHbl513n5uoGaFDBxNJyX7GXj/yu2Ckia6R8xj6BsLyvs90YY5TnIj
3duWNkEGX3QM69MYwi/YvO3JMy2P4YtkR+Xys+oV/VNOxAL7hpGRAHRzhBvdVxpUwLQSoyEeyidm
vBc32aychWOj9zw4qMlLbBat49N8h2iwIfYNI5KYmaXDujf5q4NxF1io8Msic7a2G382fEOXvp9h
XhT2g4ZPd+sb9XmcYqz8KbHantM9RHOCFWec6BZyZ3oY1WAciyYFDjvcjdYobqVFYdWYejPHVsq3
HiADsnOm/zMA2GxkQFCQ6dQL7scsxO6UjmLcxBgk+Wz6PrkbmeqHFRn3vpVucK9PS/WQsxJl6tTE
8jEJavWs5J3U6FvFGOyYCb8DknNWo0pJFmGhfPQJJzcJyFtr8m62UxXvTdszDj4JPRznMZLpMH9w
W5r9KcvFtpWnjvSvKyfbqokANNQ9XhehzZdGsEWpjWIGgskjH1P7Ap1YkVqhWFeV1KAByfCY6tod
XNfuarDU3LR0K6uSHl4X4ZlpDuCFfh8sgoRJLfisRl+wVCUMsGhWKteRe8oKlEWD9UawzgeU2Gnj
ZsDSwqYNzgF68lVEX21mkhB6uxhuWEmuCCcFBjVlryUz3U0+O2tpEgQfuF1EArfx1GM933CAQd6Z
srdO9NZuYLfJ+mttOoqrpqCvFb3zmMsKCY332frDC1L4YJtYLHNsf+zWri1WXs7cqG4pBRLX/y1T
+Z5yt+Kji6oNHdXazXHPRRn5LqQB7QhErw+YVeHwZ9muJm+HuCQUgcRi7TXBdJbfMDO2A97SSDKJ
9jQF6Xws0WS7RXLrllAHrIrnQ9H11F7gXEu/2vlQ7rblzA4kKMipt/B+ruysWcaYZkDhaYEAnH+c
wG6PaSPyTTigk8/V1kIhDNLPDhkeMUig+ls5hW9h3qBehwIJGg+lJxjxuzZT9jof6zdr8sJ9jMcL
mPLZFbFcG42Jfc705dmiyp3yxYuPWJnRX8z8Ohr7bWUa5xHC164llQb5z1g2yRlGyg2K+xeCBVz4
IUmzkrBg3FIdyLwrKW+LI5L56Jr2j0XBJrZRqHkgMpgrl3z2Naw0HzRPfU+QJHVhcldl2KzptV+t
Md95Zf2ZCpvRnbcrLEom34k+iQVoDyR2zAcUq3TvStoHM8s+KOGfxTiNt7hOrk1lEVGU0t8Kn5mJ
ab2wh0BNne9sGoknN3wh2qzb+CidYBgXFFQVcBm2xCwsMvtAQguUHSmQOhbHBNsj4yyG703cEqZu
Wkz++PioHXtDxu9oxhaK06R3lc3+c1j+uikMjspsy4eCly7kL8yqYKvB+SNO7cGuIlcgimyZ28pY
H9KcOV1EL7StMF7fSm4RDH3o9nqQ9sPQbjvBCBBT3r6z7FsVt/WadSfBe3OPhEdlu4w8BqfLGVaE
6FaJAuCLww1I1UMSuS+twos615ywCecRdQtRKCSQPZTxdNAu9FFIvMCY5VCznsaIMmViR+gVMrUo
ucSspQupH6gDHVQw4K8pAWjVcZ+ufe19rMMhl0e09Tf8BloxzxqPQRoywuneSOOAYxcUGLTUJ1yx
krFqelKd/xKkzZJ/boKFyfnFyb0P6nBamLY45jbxSYP7nbZhfYD5wCtbWvhBxjX8eWjky92pjlPN
/hb0b7wrMEnv7WQzhsYzc4UPP8UJQWz3z+ji0wR2UySIxlzKpy6rsn0s+OEjxdiPVniIxgbpAES4
sO2zAy/Va6Dbhum7CQTPmbInqOd7SqhzEOmnquA7G8fuo3aCpzoDtpC1vIFcqOzzUXJyNA7IV9Hq
Kn8FDgVwYMWPUnfetkELfk4g8ypy784FZjBcLAWh8NE8bqzatVam85KDTYcNzGJhUqBNc94fSTPP
C307GX7+CAWRk/g9AAcPkHMKic8p/sx4v1dNwzA/xV2yLv1uPkQNrnALWsW27SpvzbO7DUZXfwGE
WI2Vm25MSJ0Pxnsi47c2mwm+hVmLU7JiXJSVPKzcK1h0+c1e9+6WRXlGQLdpyhR0uK2bhWhHKiQ5
jy5AT8B8BY+1hWcpi4QPgUN4G5dacD2Bztqik6k2Pav9bT3bj2Gqj05l14eAKA0SIGA50zDvqjTQ
h5jQvjXF0cC9BF6ZwLINHLc7WEGwwtKnQeLjJ/MJw1Zqi+cU2xRDrY3uXXyMAKvI7pp3XquQhXI9
MfFnUoe780wczXb08w74lU0KmHgCp/fWmYDWOm1vOicC+1VXn4VgucibqcsT+qqnNh/PZqIY4g8c
jqr2qawLDuue14R5fwPqOCheRhR/+Mwl2rGA6q9YuAH+n7qMz1KAYFFxQaJim4BFZlqI48Rdg6jU
hylYMQ5d1kF4tULSAwe20n2myEoZ2S8MAYuBuQvIMSxkyw5LndN53M9Fi4jEdUwC/hDz4SlHADB8
tTHlJ5uiCPmFwQWRyjvXD58x9PLvz6oLdQ3jqrp2N9ZzuySlqgSpgVMhlegD2O09UQdnPGWcRbBI
CpuABOqPQ+E8wOy/adIUAqJnIXBe+ItjIH5wj0LdNDFjEwFgbWVmMousSSe0iSTpYuTn8KQYV+ws
ByIOjp94A5sx52wp4/3M+zz55V8D3A0i3YUS5dm4oyROtyF5IMpLbsNmQS14DeoTfwDMmlC+6xpm
4dj091WFbbebWUt7TICF17Cr4m1l0vIrpviXkTyVAep2lIfZTg+gG5tPbWdAkpW3SmryAFkdESBt
GfvJBuIRWzAX2+4772Ee4N4p495DYNMSWlINty6r+1WZFEe3zAjO6tBQe4DPYDDXVzUWal992ISa
rZWXwekRBJtC9NpCRcRSyF5wRVlT72DjvYvU+mpERsTTIKeNjfaKCVm3lWo4Vua1LakgGvby9Iql
eh41NFLHebFVMu08MdwQhTMdqO02vaXIAOvidVrUt5EQOWSRii2igwV9xN1QBSiRffb0EZuovnDR
oYX0yoO1rPNp/SZ4I1PqXSZZfHdjLldVBozcuh+x0a6IVpv36JXXLlGIQIYrlzaEFp8lLQPWkJTZ
sj+RoUUkU4Qxc/AelYRzWkHHmBTu5NJq/jBVrqFlWkeyKDeBT+FNARMsSo8jITB6Z1bugzkBocZ/
iRYqESc0hg+RWT57VP8WoG4oqrs0/yA96bVPWLNaIn1k9DJvIGeAwNHL7TgFZ6wv7dqfQUyZs+AQ
xl9ZWA9zWD2aJYQx4E0UftMdErKNcHhzDc9G6YGASDcR4uj8eSKkcAelafUxoNdI3OEOXq2NO41L
a1AsIkh/2lQ3sW3fVZY3rKMOxan2yZbg0O7xghi8m6FxJn4JfveiQPeqPUbArV2W34AqDqNmWU5v
bSQE/BF0iqLX+kAzhhNgSX8uXkUzgayW5FggPRnNe0rifaWwPnuGOsILvwkSCBmhOUMVoQpq65ZY
C+tJs78PYKTmTHE9nZw8bgCH6M0poAbriYikaOuzHdiMBVD/M3lyBROCEVAdY6CYwh9etGJlGpwC
c/o4A7BiNNKtcw3XiAqZKMmvaZzvqaNegPde6KRWVR6/zTMvegBFIKnT38LzjoFgfsTRAScB3aTg
nonuY79/USOPy7Vr2mcTTBB0hiK3L8ztH2zhfYaDhUglm1eBIZ9SxcCFxYKI82/fHynmmPK7SXmt
I3gXjSleCADZdzPLQhuvo8cKZDaA9+W3NfumEb4mcOKGkRb+PzM91ra4pEXe8LPGrz7+0BTnm8yY
DhTgybbSiuWdkGtKxnidfyfau2fsyFPCmUvGrc2gOd7g3Tui2gUwV4LXMDG4oqgOrRsvEW8ISVn8
hNCnJOo9L00PEPsvQ+MRwZEGd0gfrK0/TT8sy57SoYovUpNCW4h+Ga49esNCOjMUtzpG+px+QVnj
izCmY2TJO4cLdxegVIDWsIGdrvEY2meJGx9Q0ouuGGVqFpq7iL9kqHN1qcS0hSv93QGX3xWJexxL
57XO3KvnxA+MbhY1qX0iGaAphjsnlNMq85iOhyDXmIKQ2wF3hiHFrOQWfBn3dBoD9RoL+E8YqhWj
e5ZrDcPJBnAwbpRNOvIvb9ngRjA4OGl8f11aGJ5KGRy8ASryNIIXD7hP8YO/CtWb8PkZDtSDgWkk
3UJSSNeDbfkbD0DCBvSAvLNKgC+TPFall+6dzjZ3FeHZdsRabiQxbhP62K6jvrRh4aMmdXvmzOy3
MpE3J+HBMDfuQCmET6z5oNbE2Ndtk7CniixJmYWnKFfqtjFLkmx82qouwcLZtSiqmH94g4cHjnBb
2dTtisMMYESqi3M7oAfMgj+EaHfUgKa1MxMLh6jhPvSJ+4fElTOw3keKjO6g4WYH+ZM1iRvCktJD
Zb3BQS42ysPUZrgDhjdinNYe0RcYQpF22D3s4WbeUfxlO9+orqhHb3mQdklB69j05uPYz4xFu3cM
3t2Gv2s/VMHVZEIq5BSQvQmK0BXy6oJRxTE9mJv3VvqfC6VWmaLYKYfpTNc7l6TGrxKB+plt/K1I
T6+TRTBFrNpXPGIDkwKHqKblF3xOZFVkpF3XHd1MllFmkSW9HouJCubVc9qDbVG/hKBLM+9PN5Ii
RIjpEwjWLaBsMpV1e1X19JrnUIHbHOkqCza2RBRJrJtRIjsXa8rUrVvR9kUabkFXz1uVljRLk3nN
5PBHVSZKNo+tWJIc8hRUsGU3p1Hk2PbT/jtyxr1Qe51xB5VEq4KlRO6GOI3goB7yHK0Dhe53zQYf
e8BqMtLvIV3U1TnbBbtrAQzaJwPewF7E8aPWXoXuafh23IJZNH0Nh/E3+QrvzVDuwnS+oW7fMbBg
U8w23LKKh5Algsq8DzbjG+qRgwGPMVDWY4HbYx23ZUEObXcqhvCSklaB6Dh6bKS9xqGzbO3mQzb3
Le+v5LFEdB3R+FVGjDQ1ZL0FgQk8Umftmxan4VDQ7i9GOluxbm/gEMwLtg6SIETI4kFn+Ojbmp8R
waDbOBCXALBxDX2lUfFu8uZtaI5QtnxiAUS0aDk9Bq42cseoJO4yaHEjRO/4r27QJ146tIOB8KEb
cNv3D0HXXIKaHXPcxK+RkG9GkL7Q9jaGuQ/s8d6Z26dulsc60U+DCZ+ByQp0swLlr1VzXgsq0kHl
B1NVlwoGCEIi9irSo+hRp7xEHigIG/EzelDrU6Nb1yhX4Lh8mab/p2NjgNQQmG0aQvdgRmrC7d04
cDOT1r5RRfaRplO2M/JBU3/ktMa2w0SVDYInJ/c2Ssovg1wAiFevs0T6Ic35oUwQVuI0J9SqJ8KF
z320CrDPTMFRvHMAxoiEUK4hpcCTkGYoFCFKpnYbM1UpsGnjiSfmEbNbqd46XQ0b8MDroliEeonr
rZWiDck7/BIaiBMvsb9lI//J83Ow7f651+FrrwO4cES69rOOTqb7ptiD2sKglGlIhCxxI3jBhLbA
n66mb23aUIFKobHXeYUWmiyUpESL4FrNfYq0mcA3xjNBqVds+l5gp7vNRDqeOLuKRHPFc05mOnus
Cv8YSlMdKdZDbOm5+Kdjm6AxyB7Dun7rGnn1SO3G8sdqpKm/gZZv+06Qcj9so57QVhwokNw965Xr
MQqNj0AjXkcVv+pDGAlpegeV/YOS5ho1BcGGVnqb8s12GaiNSnVvWTjwR4YKDO1FcrkgDTXSzZI7
lQwLAoM1PlGvHrFdHF8RZ5EVED4w5p/y7NzG2t3E84GO82sUA3mWm6RHmT7KMN5EDWhpZQV0Lhyn
hBSs8KGx+lWsqCSRi85XHqK9blPOzroGEBDeBa39SLrfs0Jex9ThpozyNZHZw62PdiUezwM2GR4K
Jpdxw4Rv03ic+I6RmTu3nF+8gX47Hh9n8lHQh+LTKNBkb2J33g5Idmu3pTGagIiroHvwQ80rrRYY
JkO3suk17RNgplRwXifcpW1845rZVhjQWAW+CiqZb9LAKkoDSkTyX49OGd97fnwzMhIzhH7WDao1
UDvPXaNOVTt+LH7POse+1YyOz+bx0ynabh0qIo6amTCDcJrfDMWVkILDxm1ebAUN4KYTAbm7fDLl
4hEeUapkP2JePHwIJBCT7EmHPBPdka85yb2twDmXYSjB2gluaI7pS8WBJ+SoKAuCJuq2rTVg8aRQ
oLJGX3XvYtcDmRevhI9kyUNymS7GrwH6SydeLY+E8yIbAeeqbUSdLCjKqOlXfqtmoEb5oazkI9kr
R19ixIorhU85ST6KgfmZYTFBzU/e2L32gj2ykrxyzYNr61OjEGvSTI8Dvy3fZuiEgTDCB4+08RE5
/nvEVGxjm8477tADiS3NwTD1pZidD6BWf0SCh4eVHaSI+BpWWHltm9VlYE4rNwV6Fo3pUwnq8RK4
LNmjYNj7qnqJZqq44FeEBrPjoNq7S9memM5t108XpzexPqAknNRLBphOoOoCm3RoIPDHjgmrckS6
E4XJTcWnWA4sMDz9OI75hYE8ydf619TpvOLqRHaLB39IDv6Y3XgFVrCsjs6VlSEAxx2eJfENcb6H
iDQHpo1Xu7Aeqcd+QqN+KtHFehkDGRF1B0wOKE/4XpPegMdMylOcPxodcVGW/eKZ+n2AB5iWjdz7
ZhcfzOSqgKHgY2JBrPStdCwUrzR2mc083PC8R59BMUsua+1a8MsynKNpLH8TMm/QeKQPjCl+OatF
qc0tC5ovvCIEPAAN3hp2k+9mquoU3u+qXx5t6qvvmDej4WuuqgrP+ZwhTfI1mm+rwxA8sSkCihcu
w/o6cj4tiCnrIWG8nSCDXydqGHeR+sQeezF8gtU7x371KfdXZmhQsRtQ2ZMtdEL70nnIO9pwPsC3
IdyKwetqYK+Vg0nWZib46uh0wiL8Y7Jca80/eub5d9z8RHDxJm37zzgvfl3bOdo9Mmcc2+uo3pTj
uJ3jHxLCxDt+FbAxwnjgJb56HFWnvLBohL1oGakOXCgsXzqbkm5q312FaqmtNGZ5xNHsWNadorNP
05mQEbSjwAzWQjUJxcr0yhOvVlY/vRm+Otgq/yEw60PHNqqtFvV+zHmkd23ZEPxqa1Zl9nTy0n7F
sungevOTG7u7oPqOhvScZ68ZHOeCn2cwNJ8cUc8oXV8DZnl9pB/jcvitK8pI7N6UD0hoofMXe5FC
Y+tVcTcH8j0M+73fROXRciWEPsQWQ8PCGzjYhA05W1oNAQPQ/0jG12jOf9g2pedOk8bERNCR89nx
wQVmJJ4TvklscGdg1nc+fLparxierIRoQcKX1qD05IWrKiQ6WR4nNK1+XWjig+i9uRAQEMUWn3DB
dK9uh02KyG0kAGblCPmilmdG2Ah9sxTVdRQenGk4ErIdj0O7siTJssnVL9Oj2YJ46Ob5YPZ/5nGC
rx2cogSWT99ANxvAWrf+rnbjrb3YmMkyQCDDxmHlhsRdppmP0coaW7z15SbAwLnOtACfJZgX1aQm
oxjw8XUY86+e23pTj6O9xgRerbMRk59rdc26RYgMxHHYzd6cnG0TwmFHXCZmoW2fISAKmsY/Ql7I
Vle/ToOjlydynQFG4OYLUxzZsDRFQF07ePvNKGDvGLJl35tk4Pjq+DIM4W3vkzY/ITEN6x+d4Sby
wYcypcPhyO5p3bfTuHdz94V1JHP+mIo6HAVEaZ5vhVe4a20GPeWIedkZAJxLBG/gPjQAMcbUuUNw
CRpwc81kHYdUNLEWXWjMbG/dgLLWJfZ2U0pUqRMTxKyoeZSzpCRrD19rBn2ZjAGfqZtGqNcnh0H0
xJSQJLMyBtSpKlBfpYjvbV5PDC5JfmLutLOdYdewHqU245YhZsTANrSSWMWx7Tt3AF5dyRkZ6d80
916NyGHT8+tlkNDLlwYz8LosLCY9Yc8D0OZ8ixDwa2LgEuF3RGoVBm1ct46JXWVoHrwJhyV+xDAT
Td6fuMw/pLDRpwV6P3nvBGMyOYS+xKHN39JPNCUFbFz5Igmz3tqyem4BdW0tP0DP7Yd4s+jBHAWA
QTN6Byf/oARqtHLmdK4/euq0wuGiSniWo8R+gFQX7qLKOMGbeBiIi90anFtDHZHgsAxYSMg5iIo3
lbN5T+SpvR3YHIAruUIrBnZQZVSurvMl7CLfMPj6htd1oMjM9wOjAgBlTEQLbAo7pyF022ZFy7/w
XUGVprLJw32dTc8dA81j6xg340ykb9d+yTB4Als5nHO/b0hlwkegZxSDfe+9svO1aaXn5wTX2gMS
h756C6IyfisiGyfGnJBIjsjaebAYJQKzs+QzGb1IWGDqMcA0JD4OK9/rvpI7+iW8blRaKirpoLrc
PA7dAG03iU9BhKIPTLS3455eGa4iHKdhlRcQx7UdZjaLac7F5rA7ttimjYautqaQr65fMVmdki9E
f9ugk69/kYL+3cGj/39ilTz3rw8LSFT8U/+niFKCStPP9J8zSpc/8X+JSt7fWJF4jmlbtsv4weX/
/J2oZFl/g8Ps+7hcTEjSrvn/gEqGJf4WCscTJinTjg9B6R9CSu2A/xeCg4OVEIrA/y+FlEJm+qeE
Us9xXJNdnU1Zs/BU/wNOKQ6jJAkiiGW6uKK/QGNBcEz8QQ25dQJujNyOjv/w4dz9HdX0P6q+vKvR
Gbf/+3/yr/rnrxgsHKnQ8xxbuAgklu/o6+MhrWJ+s/W/xmmIVRI5v9T9tJFFjmvdoTKd3KeJl+hf
fy07gFf1r75aQNjsP361ucCdhRsQK17vSLyOKsrDnQolIZY1uTpPXa+4/Twg4ta2cey0PYYxVSTi
JhxdMFE9k0gBdnjueZz9HpXq0PlQdJELTEe3r8idQqTqeycV+p5/8RNviJ900dbirPjZtWcnI41K
trtEBk6HiyWtXYAYrL5nNZvbJW0jf6ywtjTpVZsyuc18LfmuBs/IYPqa7EyfUOosAbCJ7WryfarU
LU19brsx9C5918qU/g5vj1N8k3NnA7mIZF25764Ye+Gie9DoSsHtTJ+tgaVlP0V0P7gLaosllWaz
jPS4Wdwz0dhm16mkA9uPLMqiHSnhwfRF3nf8XStyWlEzhrl4EE00XrNE46LqGEU1j1nG8Gqb6JiJ
7JyOdYhZ1hrqEwI/o8WIMVVnqwXCCFLK5w4y0WnHR/rvmUrZy0OVYPgzi+yAVm1Gq5lZubkZiLBk
MuYUbnf0y8p7wxtt+qh9dTxe+WcQdIZzCy9h27czJuuOyPFdJZzyjV3Q/A5+NezwvWDJznZAX6cf
qgxS2Ac60PzVsSWeTyNmDvXSWm2KyQNNqLOXRgv/c1z7WTI7/U/bzwOOssJUoPHRmJTDRO/kWiCR
HXAou6ZLc/epmgHZvU5WG8pLhGehv4e3P0SQqRSbR46EGbXuZDEvplXEkY5NaUL5bE45LJmIuiC5
1sKPUcZEneClZzuEWwl52rR0gVJ5ffynZJsYKkTMgpluWdTmSGMvfNlisymQZ0c1WWIlKrDbLmjc
Gj1mjRSpZXtIJTfzyIkt3TqaITUKw2auasNYHG1Yvze+ZQmH6ESiCQ/ouxesoBzBhoAYpHNIGa6V
bI+IXiqNR553j3qPf3bwkDRlqw/wMUkSTkz89nv209r6yU0p7ZcaY9DMIpRVNiG0k1X/Ieo0YaM6
lm4PnxEepW88k1lu58c4Bs4+4mF2keO04L8neVAdqslPWOJtuW1BGaGI7u1a3GV4x4dHhyyl8mji
3Ftww50sl45nttpphxGwxEc7J0jY21XHDLhaT9JJ0x8pNSuylbCUwdDeoKCFTRsiKw7QXc6tli9i
GooY0R+pHe/u4GLfI8A7Zx5dJHZloiQZwkze5iWvH9WLtpILWlOWNpSXpFOueofN2xGNdTDf+gXW
1NYqwShbE3qEla9NuziiQbfCh4RZBJlAofTt+aJEPeLUTrQRUtSn/iHzBRhQkXvyGvb4WpegA8Tq
MegzqjnJTzl4Vz3ziWNDOhS7kJRPgSpvGMBH9Z5s+pl8nLgjuiyE/LrrFGcUrlNM8g0NqDm3J4MB
mYAiLpv2XHqyjBZVWwbhlrbfPGeMMft31kjkN7KUcP1H3KFdhVtk0mLX+WbPZopw+/BQOlj1EFdJ
wMxmr9B7FRnRHadY66T4CiIDKSkHTRNp/G0OvNeuseVIMmRkiCe7YOC1HSTpdys8ObLaW3POEoWW
uCl/iD5o21uqnNy/kG5Vu/D/w6oh4UK5ylo6WIIuOuZQg8ecyWua1gDiY08tO+Iw6FP30xg8Pi/N
gH6G5ZBpOCoN2b5PSWpUCGxBjzMIyXG30Ir6qTqYrLc+G/ZWxproZDrszAxnBDaQSCH5ZqrHvoZ0
jmFdqlyovJUDGifEF+uhTCJUkTUxLdq2jVPEuHUcmhE62BQgAlrwyv7JrXEubj0wHeWlMQbLYMEd
9M9xXQtyhPnGsufGyDr3Xk6RgcSBENzildtaxAzKjSi6juxJk2dPFjWxvHZUW0+wUH1MADk0n+kH
gK0rd4JgJs4M8ni7m78u0n93+fffiZUp/mXuPGjt/0PbeSzHkaxZ+lXGeh9lHu4hF92LFJE6EwlN
bMIAEgytdTz9fMFbt61vz6Z7MYuCFUACIBKZ7r845zufbZRH/8LJXD7l7+R5+ZeubGn9szrT/5OT
qcRftmswg6TSMxxpSPmfmExNmn/ZumuZQlqOycBggVs2RdeG//5vmrT/QpUGOhMzDrUR5+7/BpTJ
qv+/FT6OdHTHZtchJV/VFEth9F/KLHswZ9xqQoN9gc67DGYoAgP/FM/O0Z7KsT2O8MtTBDrlnYP6
Ljj/yKebwHzF0dWysSQyi13svgJ28JglpxrXZ1obYIY6ae+52zewZSBqa/VXls6QmkndaStYd1P0
VJuadpTzrE4t8kUmyaJzqFOGwTrJefCGBuaJXyby0FTZVtdZDri5+1FoV5DcxL/N4OFh75obv69n
CAgsy+jl9mH6OE26fcJRmZ/6kDYW0NTB7Lu7adkXvwFlQ7IcoCZEckC9hStBgrEosF0Go2Spr6tx
bC757L/OIOnccR6vi/poVJGxhr0rN35Y0FY1MCiHHuhyxeptVqi0ZMHUeeCkGuSxGo1P0Gto9ajd
trValorLG6IbpiNzhnib9s03V+xG76GO2wXeOTEhe2rNFi+kG5NsZ/k7W+kDnJdlJJQHeM5RwYx4
o46uWNgmOYKKxiRSj+T0CJvpwBRVx1kWJcJaFVMZbIqsbfadpmsAHqf+XM6YpWNrFM9oRvpY6XeS
vbaiMQgTIBOoot5YpT9TDpGzWtLDuE72td9ggEhwHviulBs35PBD7J9u/SbObxpJD+hBm3IdEphy
aBr9ZqIWTloZMqEuAYGv+jF1riXrHac0QXmmLWMGvWILZ4ZHKVFR5kP93JVQO3UTN39boe5Jw7K4
kERYXMYheVIzCr4SnXrLuYqUtP1OZwPxgb1wKatVxHBsZ2uC3LPEiXYOwW5YZze+7ht3x2o2jd17
Gg/pRWEu8TK2EmjqWqbISXowW+yqIkL4jTB5pSuFHAW37UrXui+LVI1dnT7ZqAkWseK2ySUqwIRF
bzmkP6Ko2KJAt7Yl04uoSQN2jfPKssruyeHXlxU5nnhsTuwcvDkn4GiY++liSwztUfodunX1rhPF
s4pL5wWtvAXBemxeTT/advVg/Qi48sXyVWvbBl3r6CWOjuyRRBnuSNDivQkTJM8uk285Zyal8bUc
a2YKsewOPgaJLYiLXcczJ9OLxwpvEbO5VmN6hdyqbtW1aQwf4Ji7r/F9aDLon1FboKiI8YDGD0mC
6B22ff+jlPUuxZF0DW39OMzjk+IEY2zc/tLF+NJr9SU0IYW2iocWmWsxEQkxsplcTa75Ns6DszFJ
N93gVr5DZcUQ2eApCtvm5AqWXfwDESM22anIM+K3pniLEKm+WXFkHwaljsxh8TBjVaJ3ni4B9QaS
LIsFURXxY9iG+uxDBklJHwHPxh5q5OYhmBp7XyrxLoTt7+ekpQjxq92Y6J7WmQ9ZnV/YFGQPKQcL
YSRQIFigkwYweZUDdGNU95lE2kuUv0AJBo8C1B+XAte/G1vf0HZQo1oLMpAx8584jKTF40Bq+itz
l5865O6tbWoYxswBLl5U/I7medlqTPYrmKElUyya9F2U2Z4cXeuldPHY2fMHXvMFL4HNpUjYGjZ2
/BDE48nAhok6iAbdfisYVkr2ZRt/GORT3S7Mh8F/Z92nTmhhS1ZW+aOyIdzgJn7LMGdUEKBWbZoB
ntdhoHRANvcE2/ebussOoVP9lsxkb66C7mUG6cZqHH/Pd15N+QzghzHcphfdm0r9beQ3lodjFbZq
CgNCOPnzUApMGwY7JQyqx4UrrGsIxhDwZNucxoRKgw0xKQNwNYl7J9mSUhlcZO/uXaNk+unoU78v
KwOtj0KBor/ZXegf4+YhQ+Z7KttQHTrFWsaBSBvEykZpB8urqS+SpNlj63RPbNKTg6XNF2S/l4AR
yWZqE55jiblrSyBLZQE2nsj50VMTfMzUNmPs3NveIj3WXbSV2AvftQFAIKcFfbtDkqddyR9xUjIf
M5snXga/5xEoh5y4o/QAa1PCHLySBRCmhL6vJqg8tELkEugPsN8E+yb2iEu2Ep0IqegrzNzFjeaQ
iuhg2SgjZLXZ0bAJNAlELbeU+1y8c3R2JiiGThkx905dfnOG7hUd3izyEW6i6MnytuPybsVTuGg7
cIgM2QnHdQ/y10g80KeomshPr0yGfwSDvjeiQ9+Fl3c/DBAgkd5gZFrQzY2p0OfE6qkkTHfZWd8a
u/PIotK2RoTeLEFtZBvgPnMyvQmUmqvQ8oo6xodnILcLuKC2PhMNVu2uo/0M9dn07Ckf7n/e+OxG
XQRbZjGzm4NiJct2qR90qFvZeFawzPYqde5MEygiZID8rAbaECO/GI3hRRQauuXuwotLnmVZ7DlB
+jtEN5SHfp8eqHJ3sx8EPNV+l5yOuNzH1EsK/TMBJWSn5a13/B2ypwZ4kf1lCK7b0lXvrLpCz/Tt
apMT8otUBiheiE94EzvEO+ijF80Wwv2+Bi0S1LSTNEpwAxA3kouEnWMFBBR/IFzCRTO/MXM6VDBN
TX2czfyhiVCTsooHJu2E5tHq8Tn8fymt/+eT1T9/c/uLvMD6v4Ptl3r/Z/E35775jz9//PdI81/e
2eYtyN57911Pj8w50n8w8f/+m//TP/w/33++yvNUfv/7v/0sOhb6fLUgKvJ/LarVf5np/T/D1Y/P
7L/PVi0+4e8qXP2FK5ZZqCsFyD46tX/OVqX+Fx9VlsOM1MIjpih//4bVa85fktLMdE1dKunqQmdC
+c8qXHf+EpTvFrM5QfFMVfC/qsLdhZf/L/NHyaiWgp8KHO2OoQz9X8vwlGxqSlaK0nZAy1qnGbUW
WYY5Ip8+dIQXBOG9bub+IPSFLWBiBVSzxaKXSQfH37mOq2KTT6g3uMwffSvsQGVUHMDxm1vkHIUl
+Zc2HbHRD7+1AFimiXcbQsuWFv7g7CxL/20mdns0CiiSc5JcLMYx21mgMulZpGMpprRRGgtfEM3n
wa0+Eo0tjuNgm8tE9w3Gh3Oizy6vQRqOG63g1VE69bOtZq9tLHXqK/lJBhP+p1lKGCE+KbZZO26B
39zz8kYjdDPaAcFiOqHvAOOzJSUCIUDTnmsUkcd4pAWofVsHJ5GsDBMlkppJS6xAL++EXfRPE8QF
/EMhXXTnEzzcfNNF/VlKbmEPQADBx7h2Wr2H1oxoG2OTzpZ1MBbW57wbi3LwVJF9CcMJTwmwHqGs
aNPipdmNPZehrOJfocCRgzJ0vtaDeMlFUD/aMvbKmAsPAfy6cfjcLG0Rc7vQXB1G/tcG3dy6jB8D
+isppnDvBPaAD6REVKwPzkPUIYICEM6K/9MS2biVsGJRXo4fZcCqZ5Y/aYA6xMdOcG2p3kllpgzr
rBnabfAT/oJzwQyIn6VCGiVYPlYc7xpgxHYmCoRC+IrGsHkJM4dubOfUfHOEOUx1fTBprgaJsrOf
cKTKVS5EuksdpoZFFRU7zCv4q+NOQ3qY2UflGB5LT5OwZOIUaLTqS0BSCZckQ5PcckDhJiby9jna
d9HYnUkePihN8yCoOFQJNqzowiJQiAHbLaOHuGSu1a3nCT8M9Cx5GxqS8JJU3EA0/wzYfe+MotbX
qoWANbg+5OPQP1D+kdIdWd/WGIPpyrvPWc0xszcy9egEYxi1Bli3rtVXsiof+grXsB4RqQUFEE7y
2mEiu5vdnR5V9qZJrO45dPHKdCh8fL95KF0iEWmG9JOIwMPpOI/WBlaaQMOKENevyhXZM5AWICph
dOuqMH+2bzpsHmwJQONKGwuiYzfu0cxvtSw0PBN+uQ0C5wdiT3QwlfuCz745T3XxS5pyQqrW5oRK
jES8zE50J6Gu2hHLpB0ZAVbnIK8qjwRQ87Eb0IKXbhS9K2KJQvmKcNK8/3kTFUv8lhLgRxCQmNVd
NW58R/EWo2Qf5HXMYghlvJcpDf9ElhyzSNUP1fKhPx/HZrxvkw7wxp+/4BrhJw5X/fjnD0lu7/B3
wpfrUfJQLAQYS+LMuJX2H8txYJ9wt6fvgGWMKPyQwRwfYl0OKGaAEoLlqrDHENVbmR5gQjAuRvBk
wQq+gvQ4wBn9diW1eu6TLfVRYfZecYhJQAgJ9TETBSg7Omci/oLEZMA2QwUQEwLVNrgC0qTKwnWF
D9e+qZJou2kwsfqh9uny/GdkNz9hpzqcewRUUYYbSE7AtcSKHFiRPJMK92nVAseP+Wr3NgQ8BnOy
VTlYWAx40Rz/QC6tNv5v1LFYQ5Q+w8dEO0I7hYNIdWtoJxtTb68qjHyGFjmdXC7PTjfVKLrAM+gt
URVWO2+/8r6BsuOE+mEAuAunWK6MsnMPcIe+nZwAp7oHXJHFEOTiUyhwmKWtgyFKv/UBlgkzinF5
ufeeRCEYlMBNjWaJuvfyNHxNmOZhCDS/USPl9M2Ue5JdTrdELyBGv011+QApDyp4BUUAJxFkF1Lu
ZTh1a7YdHk9Xax93AMsyE8ryOL1DiHjFY4qmOe3tzRgkHsQZeGaN9iObQKYHBQR7B0OBaXYPkAwW
7DnZ2TiL9p2N6813iaZmeZF3koGJX/2o4dwibocCnDNVl0ZoeJEDRSRmFQM/n6uizV3rNkfDTego
l7tC+4g6KLhjbr7OOc1NogH4Hhn5D4l+n+IWeQVU6hIv/ysnF1249YYUvNnRZoOiiYg6T40xXeMb
J7OzLJ/qrLM8SZZUixnrWuNhFzq2oLqIrNUwABzmlg2u2mJ0gId8LkMiOTXmKau8G54BCL4Ch8Dy
HoKHZFLTM1HiYrQzXOQxDlV68z1hL9UsSeFCKkJUrB6NJ7amSGbD4TV2EXaWleeic0FDGU2gvJj7
VDBjjLqHIOUsz/R43jgu4A5QJD+BZ+rHzuTUs9xMrnF0AlQ1/DeSA8+UKt06mIMR0xQkmgG2VDuB
4zG14Og+ECID/qnklVTEM0YyszE3JFKyCZoSywPgET64ZHKBYdoaBYnMcR/YKxKirF1hNvKSmPKV
pQuQq7E6aAlUgFjkBxL9GOGnsH9DFr15WZ8xoZHV1REjbXfqoFYpt4A3a12GiswqdiarU1pxGBTW
2Rjs82DYPEt65Gu1N7bFIx7vY2GL/NRGfUG+iPthtNFpCieU+lGHu9GcIKBwXnl2r58jl1xagOmU
Rwp5R5j2xXYQP6ZCA+aslLWtItZ4BHQaGy2lEKoYe89+ve17/E/h5OhoC4tti0TEqDK+3VDMa4H/
j8GXtBmYzDUNI5YGYl9Ps+sC7KVLlAq7EfmwmPxqW75YU/FLhMUTG4zRc2sUoS4qcwHKfVU43FwY
5uiX9RBrRvyA58zfIiHzV3D6UfCwdyuIVIZMBhdMN1FuoKFOjDpGS9dcujiCnuKPsQd3/2gVAltt
JL81uy8emlQ8GC7i8OFutnr3rmKTseypqhxWk4hbzIAm1GqBbsKxio81mK89Frhx09CyJ+2AY7FY
CKRZ8VLYdnkPSyTIvsCORKBrBusp0JGeN4iIiCwG+X+YI57MOUNKHGeltWMn3qyyzHhQM+Mxi+Hm
MNT+oU3dY5qDrnVGqLl5Ob92flJeKJ/CDt+nqjg8MrwUogt4YkEqXmeZG/1QTcdJvkvGXn/hUtmB
lxw4f29jVoOlZFDBJLSJgoEmduLNgC9iwpDsK3ZDVfpFHGK0QlrANK/unxM/oPIpDg3/jVExH7v5
uUuaq502CKkxQJJ289ay/9wTTxRWEHDzzD41tc45FH+aPRXADPaIOZqc1wldArvMsYOjTefrR/0m
nAN1bPOeOIBONjtSDLe270/noimwXiEU77MF8l4tAuL4kE3dfHAtRrqG2qqqPURzTc43ERUheven
ZsR8Koo4OKgAeVM9Q5Tvl2tYkM3dwK6EsTk2yfBIUZI/IwNATUQ5C8xMw9wbX2LU1g859yTRujUw
ySbgW8/sGPFPdkGxgRLQA2RYEruhGJt6vOdbgxfVpwfb6R2vb1nZzoZ2wXCKK04Gj3/eFLmWUQ+0
P2YkqLMzxE9/3iAwj1Zo/GugfKJfVRyFt2Z5ozt47+IJCIkwmrtBcXYUgY1fErNAzc0YoWGjZP/H
/1XU/bfEtufLAooiRekQtoG5bWrmXZG4lII4FOj7qo39jRn1ntmiZ0eTNnth0jd3yPjtGTH0bZis
5m5HC5ulbuGyAEiilM84N7mj9MZ57ALXvlnW5NzQjGAaL6lyLLSMlbPpQcZc+saKvFnPFQa8Xl2r
2VRgAxrnkua3P+80sGSROBvTLsaxxloDuXIPMTWmCET+8Uguok7uBBqsTqJsUJ6lln2ksafSNIie
bRcCeZDTwcRfY6trr5SGD27IQ64sLJ8zSPaV4bjBa0BaRsoicKN3YHfMQBNECJN6UeC5cErrkgXK
vYJvZdIFe26NWg8w2CuQhfw6sH69RkbVrJOcU0WveQYkKYQkydG1Q885XtAZI0Edq/AVs0h8zrHh
/eNdVdMXkGpieaGmnXFTlBRqDzhDv2mP9b1VTtM1FkoceB1ubW4M1w2z0yTRkZh280xgGtbE32g2
XrrG1YlLhFfrxYTFcEE/p2BLYvgFfeUi0PHjEjpT1BMUYTsPrnuhT+zXbNxxsNSyvf55M43DsOv9
viWhxIugyuPMp1DTsZfGsPc8MudIXzKEcw4NqByi4PIcheivseuIU8rvflRyVS31u5+G3XNeazdi
1Jyrbcc1Cc1ZTE4wi13sxeaujDQfCmahnhzy3e4gPVbM+67hHPNQWMZwr8mogIhoeKEi0gDO1Zcw
3Rw7ePatz4N/r8wWjagp28UUn9OoBFvSPtVjblLusxV+9TUTmyXS0PtQFe3BMIltGZIGvFxHOZzN
ZvhYZrl66Itneu9fTBOtQWmwN7J9ihQIkHZbbwUZLo+ZSSKCX04X3QiKx9Kt1IV+6fznvTzE4Brx
fIsSBeCVh3cdaoSetDxLmO13wHlLMgeQ/kRHzQqHewhzcbEbh5guUF8SZ81nGcFxsipA4EzbyVEI
d4RTn8woOZe4issgfO9carnY5Hk2g/48KbGvHIhIYYYuYiLJdKsv47EAvbhdCetY4uNAxl/96EyZ
IBHIHnNEuqHUw8MQy2vKVQLNwTdJj6jSTeTPXmD16cYX3U4njw5YgsaGviT9brQdJMh9t/b5cXJa
wnUwoshKw0BszZ7g8ywm8aqop3VFNVRU9bge2AaNM8Y7p/1wnezUxsYL7APtOM4FnqwKmxY2e45g
mZ5yVvdYw0wEqf1H1uinyB1Bl0f9pz/hDXWXTNOM3yFTyGCgxfqyB5PzT+9+MrQ52SPXH7rRbQdv
8ZgRycYPPb8HVdfs4sBZ10m+hRiDqKmGnZ6g4oEuisKkf8kyMmOl817XHYre9DfeMHHuBQucXCKu
t0zCXGXQvD7zuyEjKI8/yTiTW7D6fUUOwHgzXEgMKiCBr3NYgZU4iTckk+C9CRz4QhXRDJjBTmVz
YCi5CvvpaYZIsOVEDli6dEx/IxAzINdWceBzoStvHArgsreRsbACEfkpEjRZtk8dqMPylP2cbOFh
kCLs6pdoBEPhhv6wEeNVCKvbjB0Vf8K0eNVXdOStBeshsnHo2tuR2d6mdol7EXp6c2frZo0toFUV
UH821YehBuiITLa5gixzX1dqA1QNaXErv40sfFb6uBibIjqLmT5GL3+a4bifSuKbhBM8+4QnWuYA
VTe2SWQPi/I0taxvUJx3FRtIXNQ5s3Gc8Wk5bYrGT9eh7fJrQEKYSeehi7phO5TkwVJkAJZwcOKP
9MRBz+fAkgEqYPdXgsR/9QOwzUI1P9h7/c7c8bE5DjkW1A595LpXw6Nr4ZrqfInDH7xLlYF+bDLw
VnPnWzfisMw0eSfj2cYSOUXbgDwcKNr1EZLrD9fojEPAVclWzXh16vJltjnRDGV9+AbbdaHGtajn
N86D6mAKBEYokSnJ6IIMaoUa/IpyzonG607v9Muk8URLKvQnlRE+EFm2FQkLNvRubNkwZRStIb3Z
71/MxaHZmwPuQ/HL9VEZYxLyWI0/wd+PdjnCqx2PsFyxItLZi+3nEJFf4gbvSYDavg6JIs8KxvhM
5zYJFe4+kLilhhcrCcTBrLHpcivvAbgOqzCfUrD5lAiQ78kvR2OjW9qB/v3S9sEv8mwXEz6rv4Q4
8rYMfhSKkOqO7Lsy1Y+uCk5x2n7g/E2O0ZReAHVrjfxSlIyCgg57lHhPu+A2FqBfHKdbaszxMNJd
oqrP9KcAd6Ibgo0Q8avhOq2HMvLIq22vWUS71L6kYzXc4z/epBjwbUZZVJ/5heFsgfMRcEGWMGcg
l5e1vlgGgVSIB4T6rCiT+FrghoAs0W6VNX5OhcM/PPfHtdXCuKhbuZ1m46uvh7caa2jtwjf0tRhh
VTO0G7cN8cdxcJEUZ641l/BDqi2KSVrOlmOnh+lEfZ7M5YFyZzFoYEdgm8tsrL5KM/pVs7Wq/Bmj
vJifC6eKcANgtbXEWQzVvTPVdAhzVhUzvsigz3aRLzelzPu1PrS/K+j0NZf71cje6Mb3hg1EAjqq
g54jfU4DDD2wWkvfOgIvoH01erGRvk9ZHgj1EFTtVx6Z1052366wP8eGVHiYQRhNfewQKAajtYqw
2ftBBnEXQvmYUPuHRvI8JptRzMvDqiEtUO0u5kplZGLWSb8pkPlJ2/3qtbRl/crSVjNJsE/kowsc
BNcFK9e4wHXR+4dxwB1URZZ+6XTrsenqZhPouHYGQlvaGDWDPvjPumt/gXA5hDEMtjEcXgJDEAo6
OznEQgaljEFfMMblsfGbX/bjFM/kf3BSqJlYshwWwcYkBzTM8isyiLUbhLwKR6B3sGZzIpKwMMSC
OkxzN4aTIeIrI7ZbWsuMk5qvTMNjp7qIZLj2kHYRL2siCWc/DndJfnbVCAlsiTUG0fsnMprx8Khb
BHaQUL9kD3v6yEBgJurJKh34QwHitVzzzw4WTK8rB+LSdAykTQqtd2rnU7r4W9hhVrt0So56UeMF
ZNRfpIM6cCOqtSkeLUgJaBQ6Rg6t+xmVLO5pS1jVgkSfEoICkgriTAVHx2yAOi1whMi4Yo3IcQNp
IM5aumxlEpdUmdkmr8YvDO9ke9Z1s0MAAruq3jcRcPfJfTW/arCxBEP54Taoz3FRpevAZCaTOGyH
dYN5sChPBYK4e5Qn35atTxfrN2z8Ffrm3gsyUIKuCZZKWflpULz8mbZD98fr6QwkR5nWx9QvtQC7
BxZ+1m0YBw9om9qauGBWvYGHLY0t1CKVdRIBCQ3EuP1WDbcz9nZ84yxJYFBpNsMfXeHzsXz1psnN
VHcV1bS89RoOMBcPdpLcxtZAxjGGJLzOBPDQbpQbvaYPnrlMQYXGN62ytE0+DpBt5IeV49ZknKgd
LSA+2nSSWklawRKEUviCoHJ4IcVItGlWvbgM9rB9afjBOTe5su4+NZ1BXU9m+h1+1GeW2T8rZi64
sVZOhgzLN8XzjFXA43l68cnF2A+8VsH4IgnSZthrpgFabHn+jkp9EOwN4kr9CAmNhbgeFzsEaUsM
ORInDa66M6pfEb6XuUznTWHwG7JPQceWpA+tnwWqjNXc1LfYZNSmz0V4KKqYDlDuNNUV66hL35J8
kOu6VPfcmj9i/SQn6P5W+HNK7M84b8RFC0Y8c3LgkK6ZEBbDr8ZeHHYwThZJREhHBP57X+TolsmT
pJkVBI0MhbMJBbNFcng3lI4qptF2e7B2NHqEjkkOWY1WOIZR2mGStGXr5RFju9R99aFbTGL+agky
VYNr3av0iJB2eRHAwWfbZ3vzkMdgKpExlQwqVqRFvcCXvBvIJLatk/6yeS6Bjj1FbaetrVEHSt89
qghzaOQim0m1cEfZeLAL+BlRZLIVct6DGpNfiSCEXPcY5JNJI11+gVEHI2AW7NtLcc+qntZIekkH
Kq3zYbdk5pMl0vEB78EPGQMg0nLnRe+AOEIxRbKh2eskZZZiwLZxdDNkEAvRTg/UloWeRMGGzc7M
GEB2dX09RC7SAY5HbLHToywapGmmQdZoURPfk7PVs74IwVxTrIGU03Ca6/UbZFHjMKUNgfJJ9FzO
CSgyzf0YZyJo04KoNjG+Ea9ZrRlSkQOhvZKH9tY3dnEWLTbmgqqYnIpgbabxtTWQ6gfENqwHq/Xq
3kq8fOLeKeFwB0m4x+r3BPMRqJfR30HK1ZH/LKrM3RPigloIBDIkwY1b+eKUN7RwwjbujYTwWVvT
UzPo6UM/4LdO8a72IWS8MJ1Wo+QQaskgo1HLds1oHeKYWL/Y1L9CnQoCr8MqruUhbeDRznIa9yDB
9xJnt0MfGM7wbErCYTbCbV6Qut/6cvgy8AngFaB/KwShZ7ST4KJsOAd9atg7rbPemPw/60EWXd3W
uTB5YYAPN5VnEhEVdiFWTH0tr2mNTR67L1krH/3Ymm/l0B2himBE122ysdHiLZIGCXz1DzJZHgih
BqYl72WTFVRzCM78DlZNWFTh1rSa99oZzctc6QfMvl4jAKWNlDIEWxZeOjLJHJun3p9f0wDoaRpm
mD3N6jkIxhvXS7xJ7J7eT3u1QYGhBgmXlWKCj1dBcBoBiDfEukGqshlqDq2XDPgkI/tcNalxN1hu
rLu627oEm+1YQxF4VffkHZsVD38kPsoQdvvYQarnI1tyBBnnJRqETeDf1tbREu2oSNRyLFm+EhmK
0o0z2qiSAq4EOep2+RbmYFVgIkQbtPnMWDQ8+479jLCRrWnkPo1ECTEiH4jHK3/7Rso+V+XpZrCB
slHhEb/6UAaoc0JDyUPNayYaw36NKqXeRSFKOr9lb9JjekM3A9skNZ/gLliv/dh8+H1zzvS8eMvN
7HEafjDKQirCw0o0ciC9SabnykcmlpFhDlP5zzqMl53WrGHWTiMtag5nX2jNIy0AykHDKO4+PEno
flzcFXeF0MxbMeXRfZw1/VhxgREQKgoVPqWZ/6p3rbUbQmuN/YPTO+WwNzvtZoVL7neCbj/kQId5
wtVWm69cg5CMfHWMXCP2XHJguFDK37J1AaR14iFmJMt0qNU3cQVdzSogdZUWQx/WyTOx9Zs+y28C
IkA292uVV8HJmsM9IYSkWyMxZ1g1rMbU+kU0F8fEHsqJda2KyVobgNY3xhy/ODkiIHzJb9nCUalD
jdCAUl4CAyFRbKSnfqqfE8RXO8vgROVXjb4W4HHcYZAxESNvo2p+qv30BdqodtRCqPwMrsyt3iYs
a2rjnhEIVbiPNU8mBoPV79R41wVnfJY8DLO4LYYG1RMRi1arMsXsjZVXCK1CGJr8rCMN9yTGFAw1
5B98D0FGfeu0ZH9EPi7giOrIiUFxmSXKYxOPrLyk+OuoCaS7Ie8HHiMWEnIgkfAym5xsj4vsy3FJ
9c77kvXfAL4uXTTIJo9WrzUni4jf9SAq3wsAWO6qiYxyRIyrtH0mh5Gc1Tk7KAnRKp66h2DK3jUS
owpd0XNVG1WFxZtJUlRFAEbDgd8a9kRbQGkAAO5SxfYP9noV9iscU4bS2JCO1XdFil3cxe2mzCmP
NYYJZFN8j1FubidwGqytQJz0hNZ4TEKGU9FpPb/mnbsAleeAvWX3OiGwJlYv2hFX/OoWTIjY9SLD
nDJvsrv3RA3PEZ7zTV/wxBsFGi4YxWmxbiAJe3iAqGitmGw0p39UHY7l2VUORcyxsQFpxOgS9joj
VKOxjAd4j8Q0+CTYDMTNWyJBNlgQ54DEk9XmEkDGa5MxIUCC8TxhvTjaxuIF3rsW3n6z4WfBDv7L
dWCEdMPI3pi4dGT3MEUSwlp6kZwweblrA7D02hL2w6Sw7YnqSvfMSq5LcHfx71ihkPxFYB33ZfnR
1pI7wIjHjSPLXeYyi+77mnS26lA18lkA993KYir2IRnJwKhGgLiWASYGgNUchr9Du+DH7bGilbVF
uJKIsXSVLxqv08w5+L2FTqGYPvmp+DgvOvJhsmzf59W0U7q2axF56Kb83Wo5G39QvWo2ti0kZOLI
0wendPN9U4lxFzjqDtzVJccXS1buTtqxnACt+8zhNZdhhE68rD+XBgHH7rluIn1TDOmmFeG0GVTc
HIJx/JkF+bhRlhEDMXenfSXDeCOGQ6/6t6AK3e2cysqLDA7Qdj6bxMWruot2nVgw26r+YWeCSiYB
4pY64T6urB2KvRurZHmQk37VXdM+YDX6HCHEFCEYnGYy1Vr35bOmx7d5PGtVVa9j3A7en+g3zYCU
y4gLnxewrqOPpRAygAv9IriFEalqE0oiDAkTlxDTgbTNEONHz0k/+bAL6BmzbLbOvpvxNauHflLt
41iXxSELMyIqMLxsqnyMPIWxZjcac0jVGNtUMksAtk2KhTF/on3mihfTU5wFtDNpqTGfN8QWFibY
ywSwTeBAEhgWzUNNcPIyvdyOCVOlROvZyfqrKs+vlZLngknSClhHb1wbtwxRG0OMy3gkHJfc9YIx
Lpml6YMG1JtoU1esGoYgjB1J1USNHq1bNBJbspEIvIsgGktRJhvYVY8zHvRtl7Kf55Icp6LemSZM
FBH3EToHgI8YsDbMOretrGvPXqD3iJ291rR92Iryp9PlhZcoT6G+u7cDHAdc7hAjEnQYctznU092
ggZtJIaCkFTNr1Gld+YMyV7O8iF2CUBiRsuUJq0/RzZ5SKjEtazkt9m361o01a4HO7jOfEA/Wgay
tBvivf1/STuv5baBLYt+EaqQwysJMEtUsIL1grIkGzl0oxG/fhbke8d3XHdC1byoSIqiJBJAnz5n
77Xp6R/AgkLpGh3iKMGyzIL3okJb3pg17Lmcs9Sm1QwhE4OYB4fM654XvbqT0JVJok8PKxFMM4GY
dDkQgMWuD6QBna1svtoZ47GqfJyVvQs8AtVt4e8lqHYBLVUwgWaDwb63xzib9nBwJoNokkTcj2iG
gFdkT2ZbP9iN30Wyq6toXHMBs+EZEi051lo49g1BdRp8DqMz38Za35Uupl86sllk5sFhLt3bqhAi
lKZmhDbpGti2mTprBh6MBvavml9ZaTa+I8h4qpt7bR4v0MdHRE7MB3JFZ6Ge3LOWWkY4mEbAwK+r
9r6PNR+2wyOCFAD/gUBMVM2ndLGmx5r9FKHkdCqb7G6uAcSjvgsTERcfnRewnUmwxFR4x1ZWlrHh
rF0whRBVyIK9sz2DPJNeYcEuzoFahb2B7O+WpXw2RmkgTdH9sw7ikLa336+eNIZhjQImwiUBDkTA
miLl+0jsqO34zbO9xO4+rS13H2ezuF/q6gete7Qm+cPXlxqBreciMPatNt9WfpKexgmsFP+bd4lt
5V2+bn19SUQJMjJn1PrXN/66+/Vk+A2WT/vzz49/3frrqW0F6TrjTQr/+sZfT0YTpU4SQNSfp6Fo
/scf9+exr58aBJtVumpQ5P7r3//Xa8ZDofaG6n/8u6dZo/Wv/3qRAbNy6Qz9u+f+eUxD6BzqA9ug
P499/da/fvXXXWDHI1fE//FvbICDYe1s4v/l/ZFG0x9HDdbIf35uf96fP4/VZncfmEgFlHIuo5k7
8FIH6Gxf9+dYWce4a39/d6VqXb4eN4G0+LuxlGLLvl8PEZy5UWHDVvVIB3xSbkZ2pjKSw9fdmZ2U
aSNU0Xqx2qSaIGz9srogwlqzoeJfcfYAUpZ+vF6/mkyVD15PqtwwPnndVN71xkhIEBa1s9UOy2lE
EmPjDyKFuU5fNV3upLMU77IBw5w3jnGT+qV1q8joAVKCkCoR2pOHh2AzUUffwhWqH4FQ3oK45Cyc
KnH0ZuJV6Jz4kEoo1OEYPKfsocJ2pl1aSIy0bp8zPG26sz2RypwlnznDEAK2LqNHBk9DhgskM+Mw
zTiCTfnmxUC4uKr78Yzny3jXaIqfvaRJKb0d6Lvtshe6lR0hW7rPB0fRD6IndLAH1noua2tnp+yf
6dqi7xSbIFfmVrnwCbPMfJg8sOYQjrjW1+uqKNS+rtQntY91zAU1AdIbyJVIL6ZUe03d5mMxoLVB
uib3RiNnEu8aW668Pq7gOcyBjNarDFcZQxTylJedOQ7vmoDxnhNdqJl7uSBGXotgCXd9TQ5G6OvQ
HNKLCN1nvOa8zVuJbD40pbbtvRHzhXu0reUneHLylHT9NWMLOHFSA4SElopFgd3XFq5xwspJok6q
36dLyTwpt8hpIcK48b8RcgQeAVHCQnuDdim6vI+84RjJbd3ayd6I9Ik12Iud/iAo1COBuIA1Pd9o
A6bDyXZ5OUY/SNGWjRmPCQF0tLi7sXslVm8NtfuKhicOUDoJel6sMKDcSFwbg1d4z4wsO8LUidxw
yvfMMvNz4tZsrmAVa9nRtLxjxswAHkxO4AleKcqy2EITNNlnjc7TIVX2QTONN1QfxOs0fUjvCL3T
gj2l1+5FPjHycd2jYr3dFUxq9NF9mYk+uwEc4+wyZwCxpuTd7KEE6dfQMtmDMJh1cF9ugoNiZlXP
A2orVjoWma0qk3FnxMtrVpr7sVVyD2UWG1hzw0bxgB68BDaH5ald9RsZsra0xc+ZQtjHdyQb+MVq
PAcEl65BlZZhfoNna7NiKdoTAVllFWohO9+6ZWIcqMU3hM6B/hYefvUODWSROb88nKMcuAi16gaG
Uj1hzZ41HfjwgtaKdDD83B+tPTdH4KwPS8v/AySZRBTTvlJBlDUrK9TcOubfijXDjrqsMkLXNvdo
ofEqTQ11KzPZKDOse8AQ2o6mGYLB4ZcC/bSlzENBIYDkBnpbnkyNU6YmUyEv4flgC99lJRkrlfbN
GmOgSK1Z7jKdXVpS19+M1kDO1Ri3XW6xjZCLiFDY5KGh0QeDCRDs5o4zIGn8jewqddf22i3HNgb4
VBzU2DFBt5oXHYoG8Qftbelo40a6FD1EIImo78Hrm31PNJQd2cyivBaXWm3l74qwyUEbJd2yiSE7
W1cc+KFIgB/mtEu8lPrLd+VDq9GG0VP2jpYOCAOg93YvDMqfAUEVfKP8ve/lB1B6GkUWZzeZpHmk
cihsNlfeJmBMP89gg2vv1UOWgYMttg4LU/PVczNHoPo++l7pe+yGiefdkJEVCRfB7eB7RPVhPD3H
xYO74nR7ejUhrT53WyR3sD1jIoTs5TDY9ueg1HdFY8AfKcFyQFtcaaawD6Szn1V2LIcSkGk5NZGT
3eC+F0fUp884kV8K0r9I5bV2g6E9j9bwwWbxoxzcCeUTRi8f26AJtNkfkaD7I9w9LaGRXPs7iCd+
1LhXym8GhEsFwkmrCV0shqPtGmyMSj2EvaCRrRE1jmdR+0MT7IGobr+Osmac+03sak04N93P9U/p
3frFljj46gSQxMQgrzcYK0v6c4V4yApSA2UJA5HfDPuktT5EBoTcz2ISEOj0ydSPljwLrfYh9Zcm
IlbtsYaErifAATkHoVbHzlvvvE/lz0QHNamjozdKLo/IkjKChAjOoj9cM+oyC455T6ENFbodaXWW
wEIWOyVycUgs42XGpo3OC08wnB0nHFoCN8YcHXWqaHO7+bchSB8G10W8KrhMNi6iAr27GwB2z8A4
9r5uM4HNbhi9pK+FQHBj4V02B3XjNB1R1EUUe66zhfTR71uXZCqxlI9WkyARMswXXFLuVkNkpawP
b5RvnVatI2VMA3i/98wSwBkPyTcw1oyCihFRbO9/MF+jv+S4h2HtTRHR0lboD5A5XIsZJnXqW2Q0
wAyLtjl5PzQgp7OsgiRK6vxIEEV/kGUfic56gtRKjCFrXGgiIi3p0XPPocTQu1+mJNWG2Xd5sZvT
BB1hCTwGAIi+oImrS5EI42BMJ5rA06YbDDpkJC0In4zB3mBPaPJe+pqkQRM0kVDOo4+xgolLWxzl
wk5LrI3JvPnJ7oKdt0Qy5g9p6KXBTZnCeVMWJ+kUayExYiUtxTzfK69+MsbBPxS5fQkasc+6EQRJ
jyQPISpdR+S0ftvvJsgbFgVbbbNrb4FnNno6boumjaTue/tlVtW2aOVLxRke6hb7cEgzIFxqoOB2
cJe7gGKJGGIXAoVzYmfGXg2MmGQkh0eCz7d3yL2zr8gb2dIXcX32s/RJy57VHJNcYadcl0e5tmbr
JdQstMhlW2iEyjEKQSX25peptYfAyTytpf2cDPbF6pBfd7mHeibWPhtHfxelGZ8p3zs4vk6BqK7f
YEWxwyx5Ail0b5XO23qNX+ie7OD6aQekWZvCUbeV6zwyVRm2EkALWzEm3pmkwxEzYJuKuCEJlZCI
UbNPDRzUA9zJZ21kENAOpM1ogpg/E5mR6G8TVPBbIEzhwGBtSw7tvFGsMXYbAT6xtsop9o6b6NQc
fcBAVD3XsT2FgJszCYAYHOYcd0k4lRNtzoH+F2V2D11aHUU93hYxPJx5Ahlki5fSYoM/zR0a1Aof
wQIxpF//iKGZD/g1jqzvhNCU4nsFw2UjBueD+IFXPyFYkKbacfKOJDhZ2DEFYKX+0DiI2sfU+MEh
gZrOuzfcbnqhemH+G6AsLJP5M2dCR9sumL/lKN1b28pCKZSIVKofJzaGkZPyuZta9UjjO9JyiHMe
47691BlF1q64nYqsPwOInre0oSd0V72V0n7S4hZKOeXgqPg8YD7eYZR41RtojHZh4kSf6CqUbeR3
JY7oHrQLdhwaiB6yl2P5mLodh8wCczbvzZ/mYN8htAFvYJLjLAdnj+3uu6LFry0uzlanC+jresne
Kyv0Ll2Oy2evDcEtQkAtqco70QT3mTu8NotlnoaKEstVdJ+DsjpNXWytiEAN22cFSSGw785KlBZR
WamzqfpfpjfdaXLxLroFF8lTanVS99eldpK9WQ5nPhjt6OsQDxN5R6sRCTxgeo98IaKm8poAKqZT
OvmcGQM14FWLpIOEl8gmzDRRBOjqG9o0YltTam+L4UfbQdM2EvfZLNw7CxNErgikXKomjuq8+M7Q
ggxQTe6wz1aHmNWgUsMxrRwDPzcXDluq5lT4Ab5AWVwB/xCbnLXN6euWSfDl0Wd4vT5sae5tonxr
5yUafFnbyNXaa6cb2KXDibzqOaByc0qfvUTfpPRrmfhGbkbCIStJpMigjmSdUamMwDzSmv6aYYrT
1xezhSJWkB4PxGFLGVud4mFj9eavWvVkSYs2BIi5tk1g4zoeeMOhK8XJprY5GfMso9pcfmol5ADy
iN+KbtRpfs33eYZ8uMxoBvszAp/1R9pCb39/yUtCUEyXabVCt3syHO8J4AZAw97nAFyhGrlFutzC
305N7dGCUstMajKy8zSJrxwZam3TsA9Z35wgbqbDomFBYUMyb+s1aJ0+EaLkhgupk+b6qfXQkWe+
+TETywDUp6dkprUyZw24U8c4SbAYRKDK7Aipl/6szxxb+U4WxrHOpbRAk5lDwlrZImQcGkxmpoAr
YxzgfZ5iDyTT2hZCqfM+jTTCiWN3URqPQNRG9nOpQ7BGbDpoHmKuYw7VTmjZIwqTzqV55FSMP3HY
FYhPcpctcImGPc3Kj7xiWKsM90MP1NXNBkwnwLCiZBgeA2NA5+nOhC/bXGARUh3NaWIqQent9wds
oooh07EzlgtYLc5IrolJmV9y4FWHLOl3Tio/TCt9oCP1gQBRo9CVL8DHt9g1derUiQvrUD6TsAxv
M3+tjsrS9llfdVQktU0MKqt60H+6gg2RrX32HGvR6KKbzEhzWfzAo6mfNyEQObJlfexNpL53eLrQ
Mw7+pmDqHuEBzDBK4TpXlUPZSv9eD25mkYlzUBPPho8Jf1VsXWMbWoTOkbLtcHAyJw4gQvnhWNgP
41x3mNKnLrS1qtuWNNGbmWUnUzgBe07ofqme69ElIZcEVr+ZxXadMuoqRxrUA4hK7I/OvNipt3JF
89fBw2WxSPs2a6idXddhte3LR833ng0i34gnSzjAzGck/s22tsYThDmaZ8oCurc8x8agbTQfD/ma
VIwWKbEbiLFIDQskhHVKktUyINRydObkgv+ulVYkG9SMXEyhEaA03Osp8nzDK3eO1//sERiHxpjv
c8gs0RK0cZQAZva0QZ61shfbWc03w6GcrTzyTP2DKDNEpQDijgsVXkM8doIO5Rsmemocd2s1+o3r
uB6XcuYapNOf8hmMT9byb4KefFWGX28seO78ut3YEcgI4g7BHdB8vSbn0934Yq3wpvJBjRyOQ2bz
7hsslL1GcGMK45rWyJb9tha1vgO6xFxgfXRHjAC8S7PvbNoK56Z7cTz1MpkjUyZJMLFYQS09fcgA
GeiwjjvttrnVoLdvjDkwTyiNWsMdQHHDnIGidwELUx+T8myIxGPm4jV7Sh7UQtRcO78QHEgG7Zal
s8l0ZduD6NmloEmfBx0QeqM9lM3kEOuTXzpf/kRt9Oi5GaGE8y8GZISpgLzgOnwHMOkNHTxzpsx5
a1d8egKSl/aL+8qEDo+iLnMq3coJO79AgurmVzMY8GaSDrcd/AopiixCO1McSTIgmoEeC28SloNK
zdvFaVD4QsXQ8OdmfdxR+JiHPq3jfTst+85or2mA1yn31UxWZHzLXss/aHThCPzdMxGztoFg15OX
awII014O/NAii434quY75nMwdQPEYm26DDV94lXqyvrBezoRRBbmu7nog8gSBhNQCnsuuNVuct88
ghijpGHebrtsgi2//eyIGJtdCiq3sIi5bRA9Ni6cpK5gZlKWXYyNkEq0AwiVT0wPBHo+YrJ606jO
fUCpaxvI8ZZJg2KbkuDhy+kuTYstqiIG6/Nw9tHkbZSVn1KN0q8hR3djKWDpqKxoIbJLuPZuGuxa
GiDHFhlVL4MDvLnjYmntfuxLpNMVQhT2STNxCHa5mxyKUHPMfiZjDNx+IPyS9GtCXUfh3XQ1CvrW
Z+DvSunt/KXI95pBxIQXIL7wJNGbrsOyZj4aTDgC6SP7WWZ3T8E+AWY7Kd7MKQcQXuH3KhD3U3M1
+q7o5mtaVMEWWGgWyTvSVH5R0V17i0tFXA/2NmE9PpGyO+x6o3uPGV3vFuE/aX2j3wWm9pCqc0uN
ttVyF92rJZvQnAz/YJjT6+q4znronROLtJbwvgSgNMnvqF8d27rJkwFtc2Yd4U2/CdbtJ/o6wKGV
vlxdEusxO66hs3mIBtE/Olr77NcT5jlB2NyKAip1zDg6LCidEirC63PnF81rHC+HZiIKydaPHjMn
Sg422tSnrDkBinyUKXrDCirrQ8wnf0u6AXFVvkeMp7WE49L8Ksgkp94vH2hdjJxG7P1whZL1qI6W
TViZPdwFvn0tVnoP7P2WNkfqRIsfX8qKJiL2qabM3AOCrAMGTaylxVWJFGUf+OdhFpwGiUS02uAv
GPOFqC1AKAj6xjCYuI43yvjuZMSbNb4d+byword37HrvEWv/bT+xFOo+eUuLPqOstkcSVFiH+AH0
iKrYell6McflES7LHkmUFeb6y4gaeQtXXd/mQkbCKRheCzO/jH1OqdK2dHUn7T0mLBu2ELN4OjYP
tCz5q0R1TnnPI7CuH33rHPoeFahlGnemhQc5TlhwJVInMCtavnc6utwBcuK+MD9bkbwhTQAuPZIr
AZcJOgSV87THsEwl6dqItKjbUPHESUib4dJP4A3ktHySKI+TIJiwRA5Je+s2840wX+bcj0MXlIHl
3+YZwYWE107bLLc+14+szzyusSUbK/gAeMZV9uAGztE0bfKYWhZ3AJg0UEuE5shq0fY+SzTU0P2r
KE/GZZer9qYnXH3reFIP93MG0joxZvPAhgWy5RsZt/OD5BDdlghX51Rmt6XPkdRC+8Z+YT8ZdifB
Ji3GabKql6Ze41klAKWksEHhT/m5mMpr0lifZl/xf4j5s3R53wofKr4Z+GwijfHHory90c7+rkf2
aSOjhjZp7TFn/lC63eybhT6ZI3x/h4gPTqhHq7gTq1okRYW6QF5rgOIM7OfS1p12mIpshhJ4of2E
CCd/5KCjb2/tTDLdtgpxpdFoC47oQO5zqb+Pw+ih6NQQgGjztRJi2he8o1sThTcbaK7XQ5D5+zq7
AqiqbkYv2PkBBlBMnBJB277oYaiVE3BHVJa7qilrorQQoYnhZK4F/9eX2Jn/eXemgYnk+kijg2DP
ZvmxVBOugdR452PPryozun02UbrPS08ihkkqE/UjO35ahKXWglHqf9YGp589eT8cLb51iLU7NJxW
WzR+6C1YVHy2FEhudgDgCPOuV0/cPhlUxciirtiV0SF1pXNYyuTLUkOyMTsEmsrmOehHtARuiiAl
1+6UOxKmV3/SYr56hYV8fLTfpA7+2CZAZ6zqNoznGC7Bj86kwafHpAXbPbyxHj2Mr7SoGeZ0Y4zm
g2i1l8F0A9QQ2kpFl5cZDNlGr1IuxlN/cpHiLE6uRQOLJYzA5EhAWBaW+JI4tm86xwi91rLC1KkI
/9QMAncZhOL4EGtz5YcmjDsIIzfpZH8Ycv6eBcvT5CTxzs7LS+7j3cq+gGImZ91gr6tUjJoY1veB
lhe4FRYBM87jiDgG9yJ6dBom3aFFzUd4eCnWaAzhmTCPjQ4+hYDaLavP8+JRgRkM7/3iCH4G5Faf
dZhAxD38sF8KPeWBPJmnru5oT5vFtz74UZOgDgoEoU5B053JvRtVbBK3NMKfUwK+SP0kfJKT6uSZ
J9/DKwMrEAB00V4qt9uZ6aTt7A/PRoopeq1BTPtNi2k3VYRbAdEgmSNtQ4bszMdq0n30jkrfTRWo
yRHcmAQat6EftRmdiQ6F1u5MQjGSuj8GNjukCl5IvnLmsMSg4G+D+wmZe6SSgbkK7fW0R3now5bd
gzphr4aZe1kwH431A2Hca9XPyAkb64TW0yPIzfFA1s5eWJvQ8xwiG3BkZ2WYcr3YanZ7l8q2OCUy
2NEsK2/TThycVdqawqN2TYwBzdAfzBUa5tXJi4KfTONPJ+hlGF9au//M9R+1xRUej5nPWnufNuQQ
OsV9oq8e+JILetW+zcQfn6Vmfc8qpZ+6YXTI/JoLAudILUYzSZlU3+SDWQBPgyw+TyyVX6qwB5jc
/RHTxSUh/YxqtUMjYKvkzKKenDWrrqjsDG8joT2fJoxJRpf3JyKR7guj7vaV7p5nPxk4Z3Wisqoy
BPGOa8A098KdmS7iLMqqq2DYtpGTyE4pGUCZH3+zcuHsx6HlbJ7nZJ/UWG9KzfPIBSaGICdTdsMZ
hBBzzI6F4zxYToe1qmVDDpva4TAf1+3h9Mp6/JTHxn1lInhcktOIMof6N8PFabUXbCFOdElM7wdx
btnOnrW72npztKo8Ci/geGcXJpqUrrLpPMmaBk1Q+lloo2zaQpzhUksBsp7hGANhsPgmZnMDU8aE
JQk+G2RCfxVc9O4nGK8nGOgNurB4Uzmjdd8l2zhjmpWZI9yZ5F1H0zTmgKITMb6Qb8MYxC8jZoDa
1hoJWRHteLRU+4I26lc1xPVRxo8QreOtAv5mxJ1GShd76MAiFQn3XHATpxvdM+/RKmMrsjH+6hNN
Nb0nrgboXhVlUVfNe4UVEnFnDQCV+osZerYfTW3jdaLdDZnbwgfiyiBaog2tmS7pjI2ytoxj7tMg
SCbr4CSKlXseb/rWvTX5/BglEmLfNFRCzoDWrA4InNInJn3OnJ2KGq9SNeVXAGrsyBSU04Q46cl1
EM0vRciM2ILhQBOmrE086lxjqhzRYG2bW0IskWr5lJt6DZzSmT7m1SM6xusMnJlk1hQMRluUM1qS
fno2lAu8USE+WbklChP+2gpjrugrG1CVBOl9sZRvE4jpQwbJpiZJZtcX89Mwm69znJ0qL3FZE4NX
ZYkeHoAoz7Zd3ihy488wffBWIFI0ZkacCvvUBnvgdwxzh7IB+9gMwQ2GlmTXcLpsYVGFOrBv/Dxa
pBntnhKD4BSkM5SaOAzyerg4nedsFnefM2Ck7qS2KgPUXVPCBgyf6eASjFePywyfK/hBT5LjHc+3
mPwXBKAuWA5Gg6l1yVoyBiuGbpkbqoxDCBTtpxZ3ApkprRuHS6cwhzdAXQ/5bEZ1U9/GBtsE+lC3
hX4gwZC4uJrLBk5ohhb5jVG4N5051wfbmA5xzRiid/AGQVm9AdZE5EhqEdJbk9GFpZMWVoWM90DY
dRnajso5z6lPNSbo2sANlcoIT1PC5RjE9MCxqCm06fai0xnO0XKZ862IGRROZD1GJNUjizQuHoq2
qDPd905KuSeATaRxf+qNRxzyGEuW+NQZ7GKKDEWWFmSXShA5XaQyNP30mPX+w9wrzt0svZsxEXJV
rbFRcDLYE6yP0mHhhSu5z+l2rHsxFsK4fWbnZm19OLORF9zOzC03Y8K37F4Yu0FrOPxAY5UamVEz
7a7R+GliuuOitsF/DN3KGSoQX0GItAPHRT5MEZM3hAF9P4UN3X2Gdd4crtPFeZAXKwWOEzT+nV7B
aenw6aKtx0VpoO7OjOy+7rq3IigBb7kWXpj4rHu9vosJvUQW3aJ6D7qIpKSd38SIJlAzH2iWP7XG
EuzA7szHEaREdQ3q+NOhVUkbASF+ntaP5CuX7A0Wso3q+epzsEWaXr26y2M8GR1D859Lnr4BmqyQ
5EGBbdkp6VXBdDix76XvNXBsVoyCHY5mStJQjC3dxavkdrSLvDRm74AeJNVJeVxgKYViTn84JtAJ
aS2kCxv7dIHENff+BWbQZ96KZ6XZh7LW5+NAASeGZI9kFKuAwo2c2uBrR/8ZBDTGWdMwkF6sPmlV
SEDPxlPhjUcgXPU5br7NWSnO9lLfd8rAc2ARphqrq0nOCRsFifJjpnMphgemx8+xR7ylzGd22OAu
CmkDyaksvB/sHdZT6ltVSQN7XPJCCTXdALfkNIJVNOUfpiQJoaq54sRzZV1tO97Fe4tVhapQD3Zk
Gj5bhVvsA11Q1LczS0beD+9sIciRCO5nhP4Apwy06VxkK4tJd6HnHePf5tAtWdjFnr2tlIyjygD9
ifhmjzeE8U5QMghDlQu/Z94BOZYHrcOLFWBPMnUolzQnM+QL8b2q1XYxXYeG59FQoj3H8br0ijxM
XfXuaf49oNBLh+LrYGQdsD9GjbRNzqPrLsfcJiZ1ma+jMT4QGXVaKqivea/rJKLoBycrb32Vb0l0
0w4mFSH7PLcKXZyJs8RjKGRXHhKt3TSLGg5CkWpW9FygCxt/N5eAFGl+IM+ISU85tTEWEmc/UCCS
E8avMvObRHkxXQgLuHUPzOkLeq3IaEYHObGnZWGx4JohhHQlps6FPAf20xp5mZ2zY3O7TYXZYiv5
2cI9CssuwxZnN78CMxsQ/XCGDWZyTB06n5Vg2XU6BjI+TpOt+c5s8lusa6stggGjZ8Pg7PjDzCUG
Bw5ym4xEDGtzdgggXTXo1jeBCn0O29+vohcEcWBDoDNaUd0ntUOCtzvhH9F535NrDVXkyM4TtTu2
V+z6vM3AxiovoKFnG5ysjJ+QWzuiejViYeBLcbFeZ/ZxGJbHrKUNL9z4PbDxLPWiR1yGorVL9Ri3
Fiwge2DEXxu+AqHhI7yzZrY3dC0jvaQmCGDaYCaJWQ0TdOh6756BZa2S2u8MDvSD57IKeNnSElx5
Q5cVvZs+XmXgX/scPo8Bi3b0xubOnBeOdPpYYM+I9QvlQtJzH1vULazTETDwKNbWJNnlCpBiKzqm
URg/X3wmrtzruG4rFOyBtp9ax8HwmN7ShKTfJaDmtS31G+gCRn0Ud/UYQ3PI7EPdOMxtPvk/iKTQ
MBQWpANtpx+JuBlp01G02uW9TS+kruthPzYj7XUNR7oyWnxUDTpyS7R4nBaXzSvTCLKUQ+JVp0te
BHcaqpG66N/nOSZTsHMRohKR55bzfZWC2GJ8j6+14+Qr490IQeeUZ+rJLeU3RnwtYHo6Mix9MQk6
xcvMIKmloZI6MOj7wqCKFT6lXvHJFopjQGTImFBObmSClmLyM4EvlUW+rNGYzzY0CyrhdmTsox/0
1ZZpoqE5TETsBlJr9krN+NwtGEgMrfdDx6I26khc8GeSY5iUVgSngh2uKlF4WSMjEgGwbKsP5iHz
MxzjnbjFUE1/EORwK51ztegOmV7lVSRSX48FdS6q/pDqRX4ywf7whzkEneS23C90/kCT2sfaoqxv
QE8ZHQohxZVV17kS2zr+xAVYndF79skJqF/J4nlrs5xxAv1DjidaJ6mO/tZR+OZsuter9b9IyQNe
PApyaRW0Rbr4TA4jTJT4zgwgYQTBz7oLAhge+gebtnOtL5fOM35WJKhvExmf/MDlxxJtYifdXUtg
8WFiu9NmLMsmAoIIzU886yCyN0DzRq6t6m2U5mdj3HGxRFRHsK3/gR32vOBAdLqmPrQI9E0PGWMT
77vaRAShTfiVA2IXhT0jJoHQuS0X9DHiOAr2+v1gvSI7+2XE5MX4M41ei0BErWPIUcSRDBTusrbE
ttYhTUZcs+CqICCtY44sJrwDjEQE8putAgG0KxbLog5HE4UwdNP21ZvnF/kxdoiCz7E3wJ4f23ND
O3TmiE9RAfH2JRMzZoNFhXmAUa5M0+S2tVR3Cgr5K+fz26SS3CLRxXKbkXzZuSwHwfgt7UZkeHU5
7UQ5fEe3yOzTuGaTJvYWjCTshd2WJhDKTZNpgkk7qMCZvHNNWmGL8aSpt8yDu6AvKAdqFz/1tMyR
Zk7vQ+VFblPk9NYSfOu/tMwbNjb9egYUm7QhN6VIW6Y72rlAb7WtEt+6MZ11V1XbF7Nh9bJLVlOn
JcG5kA+w8fHSdbyBesPwhzblVtXV4zgbRxHsAovtkHDkaUoaSX04/uMWqbn/evfPU/4876+nfH3j
//C8v37s61d+PUbmERLG//fLfL3A79f6b3/Vn3/iz69bLeuMoP/39+Lf/sV//ao/L0OKu13OPpFI
GAE2WjMwtnZsBsyZb9WnpGRaiZDKNsQOnNBuWb+vG1V9suty7aqv980RudL569GBVFZkgusT6MXP
EP3WJ/x+7t+PYqFDW7s+NU2wxbJC/fP+75dyhlK+/nlwTQEFFlMev0bro4NE4OuWTMh8ZYzIvP3v
+zn8g+X3KP5LVEqbl/tfNzUETf/4qa/7s7sOCf5+ga/77X++9Nfdr6d/3TJz/58v//vl/nzr98v9
uf/nJ//84X8e+7r1+8ui95GfjO+Gn7Un4HBSZ5bsNqecdMb6kLTcNFyBqPjrUQUr8x/3/+VbX48y
S85JBB27Ezk98d7VVHNGMP8d2fJrkmkYc0dvOMV0jRTMxXRe+BjWL8ougBqutwLHPwETYWLuF+wt
ggFLPCkUiAzBS7gjxufWvmix/6MZqauKfp6I1zhYEhpc3v5Cs8QyyMCASyxO4bmmnd7EDKYHdAWa
233Oi0WHe+UTi6pX65SoJsAhBvZf1p9LvzyiTjyjMQKiJ5m1MxqZiU9uRhhTeE0xcr1jdNI3Qm3H
xDdxC5X3CZRXfh2aD1L1VuXrMWt7jErs2sO6IJXBA12QdTj/yvgWR7GB+H/jp7XaCGHb7CKvVe29
QXIIS1k3V1mWb/zCu2Aa5p2mrAJtCkKuNN8BbNGfaA1B/slhdelhv7blSSOmIhRFvQ41W8ioiJTn
2Lym6Lknx3B2ckoeEHNZDNyy77mxyLCpx6/U3SFshwjE41NNcgSjsRFFyJzh8+3wzdrOjU7iWzgt
ebntYubgTTfpW8uYf1ZOZxA0jvnI/Q/qzmO5cma9sq+i0BxqmAQSGKgHx3t6VpETBIsGNuH90/fK
0g3F1R11D3vwM/4yZJHnAMjP7L22wyAkjYznMZf7QbXdW+h3VBqKujUa5Uusy1oCnxsK4c4hntae
vlqSks/IHeNDbZHX0ofHGYsRXmD1g8S4XPX9iMGbKjLsq2s84wBCRG2tx5Dk9yAEKdIuI2ipKxpq
TAM0WCfoVROcQYzLdY9ovprx9Lole2YE7sWbCoxHs7GIQ0VcuSvkhCGq6cdVHmY2GVpGufMQUKBK
MbbsWt6g+aq3uH5xm9B6YlXBfzmm5wz2AwvPFaOsP1lvI5Z2E2eDhn9hzymcPzNpX1ty0mjcGmMb
C3kLBuKuyehgKGORG2bnqHRrITekqkTvYTtwcWMB9wyXQ1ehmXVM8btT2H5DmVwZQ7/4kLwqnf4F
pPE6DzaEhlZxSJ/oGqyz5Va/E0GizdCSE57N93YnkcRUiyB4usiOBHq/BejMZIXL0I5DdYnivACt
vU9jlsAodBggjHTWo8c8GerZU0b+wzZwSkRlBev6KdCqJ/XoCuNnIaRiYwD7WFNMhHAu7Yc5D+8T
uW8bBAz0X38KiyE1KOpp1QB6VjDt7s1E8JIyxxzMEXE6DsaO6TyVn5ruEQ2AdXqVSQ5bsaXcSKfW
wEijIY3dDpFh4+EMrfufqWguuVE8BE6cb7J0eBHNLxLo0k1AVW4SQLkTOetiJY5m2aB0QoCn0Rpa
GSRadrLqkEXNR4Ezdl1aU77v2IuQGEypTeV28BUkHCFY3HTWGc91scqc5Bm9BBN7h0F42GZ/Kgu+
uELbpckdWe3+NmztQ0psi1lAieGgtB65polRHlgBugezAxG2CO9kNhUidZt32pgwAhfWZhq40Vow
Ai6fCf2ywHyMust/SXx/n7nXwgoo6awB+cmQfI/sfuCb04cvKkBMgmuxnmjtOnZelqX4nifJhnhQ
5o3WgnQbDrQzJrJDq/n4UQpqbZLCszciBk2b4Xpd/v6y5a29zY5cLiEhel25YA4SnofCT//v3w8N
Y2eACP/0238/qeOZWGYWcSmW1h3/1+/pTzKW5oAkPzzVqimXvSV60Jr1ePz7NzyauZby/jJX2IVs
+AzhZPwG7oP+xe7Prelg3Cco2LD6y7CoBx/y86G1nWvUiiMTG56UUWxu4PEuYRGggwNWmU9QYDH+
QSZJcAXessE/OwV2pKVkRMnEkA1zQL7mYNv8a95RVc24wYXzjmbnAfl1sje0RtKJG+ecKxCsTo0o
wsJq2/s5PpXgNDDs3lZJdm+PIl+XNMMU1dB44gBtV/xUzSZvrC11brWAQkedjsLSk1xX00RlPEan
LErewZaF2u/+2Xsw7yMwfTSz6Jm4wUE4OSiuIkRb1s60UJrYjJINCSFiZr9Ae8EfgKVbZY23Z4Aw
bUPLuic+YQJwIgjQY5cF3wHtIzhn7ppj7XnfpPYcTK9Ec1IvRKa7ze/aVujuvO7AF+2R0bnIDwN6
lVf83zaJqurKa/DeD/KZ72cXOe63baVPgSyu7iDGbZ+AMZqX32rOD3XKN2iJYBNU+Z272ATLuRw5
cwkPJ5bbOViuEIOc09A/+zUUNg+qEZld6K3GajuX3YvZKgQQyI7j0dpaAlGvCM9OsxhY4K9Bz2zD
bWzGAQb00oShIPV+1yr8U3FwkzoqhRUlZiDncayHdmsK8IJ+z4so4vwhZOu3huIdbWTv2TjCyVgI
SRsqOmYAvVOCsfQZkCQDsGY0wnQegQNqL/vxTouDgKd0jBp3FPrOjialc0iLMOLwsY7Q50yeugzu
cyP9P0FImZq78VEyHZkFgn/T4VshegK1cHSx+v7InfMzltBt+jH7JC55p6GAndl+ll4fQc7vX1PV
PIjCvPh5+IE0FG5VhUrODP0LjdGalhkJYlqSezWkzPea4ThE5UMXZcO2DuxXpFPlxguJgPW4RGxK
xW0zP1u5hx25vcLGfy6pC3qPXK34HQXDqcEFuIqlwMkzACNFgPneKXWekjzhsrXCs9dMt67zAhIr
5K8xyeka3danRtJTKbIdku6jGYsXZ06O0nF/CpV+sLR09nnXnOeWNze1vLMngb42v72cAb1hQoyB
SKuW/hXY4HAiXtxZFWb71RmH3LOpxgJK4bGDBE/61TlKahgudkH6aLqXGTzFwX+fs6ecScrKGerj
UkBpHv3qKC3QlEwCxbqe5NWfuKYtxhXbhfHIJiwKsRZV+j3VoLYsEUHjjTGlYbtBg0bWvIxpkgEA
UXv1YrMk2LTC+hePK/sYD/6wQUG3DmP/ZY79cdf34skQ1sWIH9HTgiuBA8J2DOl6lR5ZiSCXi/2J
lp8J1mz7NCyq1t6OWw8RZDf04ipygQnPPQHiRO7vz81eO7YcgXO78I7ZSMQWUT1EzZKwhaCuh427
q/oHMuxGEj+oKuByDoIAI3zWGc8UdLfOkGzUKB/pHODTWdc2mmOs5wXhtAl0BGgMa8/3f3oLi0vI
214kqX2IyfwhgQx2eXCpSubuZRoyq1Ysf4joY3fbRPcG/MEih1prGQQZmYYukVxERY0J1al1x9O8
fJJzuF7Qf4L9ABfZx2WyCiz4IHFSbdqKopJam1XjNiUBYmUU/aNpk9Uxc7IM+Bl8JIxxY/FqCJtn
rSc2KvgljPDbDcOIu7N6XcqelXFf/ThZc1WLRiVTfC4VNkI1MZNu5SP5DaxeHGsf4CLYeu1PBEnI
ZO/CNmIYNulkXREywg+R1T5m+091T2iYhPnV0UeQkHsRXZlsS1l8tkO05SXPtjhLbrNb9duGZMho
PmWTQkLN7J+AhJaAFhvfrhvhlmwtv96mTXkJRLAn7lpvxy6xRzkdiQTmpc9TQETXqTWRVXQfguMe
hmS3Z71M7Q8oCfxpfRocdrHQIfc8NIAPtgzoi5gcQge5M5nTUO3VA6d3hXiw/mYFS2+LHY3wxNKj
fKPmTjZjW/8MPU6bwNVgUKqCHgjUGpAECPIQoXeLWR4uGZKgcnpeLMbndln9Gkl69eb+tY3EG4/T
YD00PHKi7Gwhl2PqGvrcQiVRWb6zsO9/5ce/VSnonmmOv3zcNpqgsytwyBkapG6Uxk+f+9Vd48QH
ZYr7ZbA/JYuK9RR/Jrb9vgwok1gn84BoGAR3UXBscuST7ARPVk0SpHIrY1/I9rFcjA8QjiwZNa+A
xytHOIhtXlmVeA9RBelsiVjiYubYJj36yMTLNolA5V6E3804ZTunZoVkdpbF0vCjGvH7GnJidBcq
Bj1FQI9UXHgb8t2//9v/+u+MqH/EvJMg9S+BUv/8y/99+xi67/pfM6j+x1/5v0+1+v8qWlb8fbH4
Sf8RmfWPKKzbhyIK6z1Rfz7+jN//MwWLT/nvUCvTpfbzKTodh90rkVHjd9v9578TH4uT2HRM00bp
g/yazFewyH/jYy33P6A6+DZ3GB8s859DrWz7P4QlpUMqks/jw/T+n0KtHMf/12xZx0GGKDmOTPgQ
Jl/13//tn7Nly6AUxC6y1RGYo7aeqHp8b1lyM0n5QQN8QBbAMVoAK4wlGSAtukqa7z49GCEDLPKW
8Elk9dZH9HcX2ijbM7Ajd9yJ5W5KHXUXUumuiqz9hWWhPvjDgHYsWYlRprspnp9aT8dbkIS5jtIc
VtUkkKg7ydZNZ9rEjpwad8RYtNwNMSABf7C479WSX/PKeTCJgVgHPS6jKBlZF4IeWasW7DsbiS7v
za3j8zuD+zWPVfrSEfdNVkntrYJWGJexiCksZFzdZYu6CKZeRhfTAXvOcuytnFLPrn4Vudk+sUv4
7B37Bctcdey93iZJwNq5LktwEPoa86XsWyXp9Gny19NUnJc+zxldTOYVe+SkQrYSRh2tl2Sa2Jck
LzL88NWPr8KP2pjTd5YZXoVhl1p5PdsokLN5X7XtABmQ0ZQ1NejG+/6w+OolzAx62iITZ5biP6MX
le+2RQ1TeexoyHYMzuW4+CtzgJfgDHMPbVpnFmyacHaf3MpvmIdY6aPwORIAJ/JMzQaxm9jW7Oyp
qc9uYeKWYm3Zo6++ZuyV4COY30RMkodrqe+ohOJHBYrOCs/WpWcodAB8Ze1ZaLzUKIf3dUfUV++P
kHelVeAzqL5LezSP9Exsl0dmRGHNlaUaY9jIaI602QXkuAVl0VniC4tOxQSid55HOaGchbzzQv4S
SKnmT12m9a85X6gcyZfYwvIqgak5WwCcjPjBIjKRid9NMf+S5MytKJDkJqXfhRj1TDDB77gNsBmB
HF4BBPvlmmBZCgtnW4tZSCZvUWlAwokShbOjpSIWWMVt3c06I8OZgDGYaM428qwtkAsKmlpu1Rh1
W0R878wTBYsPdeqjVGIxbG6JORWb2UyAB8Xpu8f5tEa9p8cxMqSMJtM21zmhOcrgRTPXUP4idZ7L
i7IJHcOZiVl4HKud4lSvErVOoGBuJxzXq9Zwvyd7xvruleUr4nwAUKH4KnBeHibEKasil7setUJc
Kv+eGbHUamVaDZ4BcCkTiIBd7d/B9LmVKn7wqry9cf/Ez2HZPcToNaekBWWgxpTVBLz1jryXxmPw
Rvhdi0kme06BzqMRMU/8COrW5HfFEP6qQ0Lg0SuT/5ITWZeVXXdSoctiRoRQD3UUp2fWh7IqDmlS
mQ8eopM4iSFRGB1b/4ZNK5CSPmrRq7dss0MeDCJjrzUU7iXoQygNGuQd5wG+9O5nNIke6i4TSa6X
dPHdK4CxtecGsBOc5hEBy8DSyW/2Y+2fExbZK9MM7mcj8eEPYbaWqvuYIqwVAqM6u2fUqyF2sonK
qzbaU+EGqfY0Flz18QwmCm4oxdW5WOL0l/DUnWLAgFwK47mV86QyDQyo+MRnLqZolaBmfhtEfa5z
wIYkbzx7XX4LecYsowcWoEKt6hE5hcr8Brz5DyuCPxHrbDxm7SNBG8+mSvrbGCZ3qWd9in4w140y
a3SmvJCmf1mCMIGXV9V7c8bUKR08nhHFIohaa1gNvSPg0dhoHpmkeBnZ9vicOrhVkrXQVITPnSZq
5h1wV4geu9acZ3RuTraXEjBnf+Yz4jk4KTN6LjtD7fJZqr1bZXdtEDNMif303krd9uAX+TXjQQ4v
QGPzplNMbVR7jGnT5jtMsqdU3g8uoUcFtUkG4GI1aexd2dc/s9mQMcVFvrG03T63LXL5DNzsvkL9
SIDnLqmrF7YmD8kSeBwzGaIiBfSsC3KtZmeqnJHsYaEP60gL0QX9kylNXOMuMqlY7QNctrE17VM8
oMZSHIMZ7A0+wI1tI2clwQORk8zCG10CyO+S+SFT3E3Gwk9WA8Vi3j8NkcXYPTO8Ux+ESBtEeRfx
iNqwHy427c1Po9fFc2/RoNlfogSd0NX3cAcYucMtMkkrTZlk0Di81RBjt6oPDGY0Y75CcITtshLn
tspu2CF87HxZe2hmKfZ4z72tJBQSz3YP1IxjOfvAtko1z0qRC3cafe+lqtOHJGCLzlfahiGqvtpm
h97AO+GHHN/iOfsgYQHXZkw4QFRkmzK4G02TptdyB35MbEQSrj8kNapO4RH6zQxNRdMrMhlcXAl4
d27/uQZZt1Tjt6Wmnt1E8xQPZkWp3yu8k5Bl//5fgG2IuSEpL3C6kKWg1uReWo+p/4M16UbcWn2p
uurAWiegFejuYlrQVcIyjPaKOHln9GqmQKCAgxLxhsqrr8GArGimjrEKe7SrCVSPRA3WyaNPo1aw
QEgN3i6EZbxUiP8NUEMj5tLKJBbKNvydIk9zpcBG7CJXYQ/w0z8pcp3CenICIjVmVX67cLzrAdyg
k1pbn+Eka5TxJ0urF3gte16z6k0Y7O8R33iA9vd9s/RbtO6XoSvOEtO4rFlhxxY6A1GzPaidLcqk
EHjxgpSrwxc5kJXkBZWxkcgvuNSBgEU+B1XiqUPa9s1dVZfNpp8Y+hJ72m1m5vNrPwQiknnDGY6X
CUUASZEacIGX9n3DwmnX/SFXl1zhOaFtneS3lLbmo7jskjUqRpZPFSR1Ah9g0hnV1eaBc5Be8xsm
7jDge/VrJ9h0bXoyxyE9IdE7x0njH+MAPeFQ4thtb67yrV04nuh4afotbxeErL9tlHJh+jXMZb1V
Xf67LN2Y4mvmnXSKNzo4ToR2NK75F1LBNwPmDreV/RFWlkPemnkn4qFmgxHkN7OTb4VcukNiRvt4
uLljkT3OXXyVQYz7qAumfYsjjDkAN3mbdfeuUX8lqMKdxl7x8Bk30u/OAGLIoYkSOAIFplw5Lgjv
ApEDyECjVvTTzk+1+iAIcQLvTQfhGZA+/QIg2Ezcmv0SPvso4WwanOKbd6dMUaaKwueBkbxoXvIV
0RA8ClxilabZ69PYCox1Ftr4OmMEmdQKGyt2ghW+KNzXSrU0bh4ZBX4RHk2e+mwdVxHd4lHihr0U
T3mFJE0t4/wui+GToxgfR/VEDlK9xY/0UXU8/sfexvxaXUa0FqtkevAS8WA03tfSdsU+rL8LTPCh
lissCyP4YRMRdMoc3LmU7pPs3ABZG+4FZADQEYOPdEFEENjVtl+qL+TlX+ELjifKbpcEnqDe4Qd5
iN1POk/UjXbsXNXHnPOyRfHRw/kZjZizysW6VzQHRd9mZ6CN+coQ7Y77P98SiFCBQsGCM5fbimJr
IycwO2FlP9vI77ZWKO9KIl/vrgXRCn4T2NsgTzB1oezFqUgEKoGxQxcTz20wHkhFx0nlfyqXVM7Q
/VOpoVwrL2Fd4hOmgUJMYnndkTm6nJh6MUmL1sHguxucYtBiG8Y8I4InLohkZ/obctbQyOVzuAd0
iJbPBQlCzPA2zLE+IbW36Cn2YZUSOaV7crv/w2Z5WHnCeTN5jxnoUYEmFkmWQ8JQdoBKDgZshRua
11Z6jNqsYBtbt2RheuKzDSUi0Ts5dRA/1YlSO2GIaF3qoCsfz6NZpLyxyVMwoJxz2GJt24xEF9d8
mVI3PAih+tXCQgRB2L2Is24LlfAT3QsuMGrxenSxfiQWW5wuRDjt3Fdefe0s85URxRv8A7IqjIox
VJu9wYU6ulZ457m/6CWWXajUHfZEeAkW7IbI9vbQhAFN+SO3pO889hoI7Nkjpm/TvoQYYwHFfLUN
tgsnk+BigG3CLxrxCXa4okpjH7gmVFJmq8o3Oibq7bafx3vTZVVVpK+kwcCn5NHKl4wj3D0LQ786
j7QW+zsZCLuVZBe6xlONJRTHbVxq1CSavKS9WXjDGHjAJrejyjpE3vI1RIZz6Prm3p3Vt+Mt/EDY
XzdG1N+wXNDtNIsudHIWmlp8Dg1tz/iYlbh2Ftp1/AVMX25Giwnhok+TpEZVlauPoqhMhkoGltvQ
dfHqj4KQWoCxuBT2MibayeTN67jqj4NUr2OPxTVo1J8pc4/p0BM1aXA19GzKDBhZOkJ+V8CEJsML
xfWA92jk+eAEkfWEa+DWxky4LBa5QLcL7Yz4jWFeHmUStMc6M8BWQIxiJt09DH30kVsvTYNONWR3
ypYYwZIKHoWWtU0S6EqHNxQexdCy4FyeAnecmQRK8xwkPAZB87g727So4PBOE1XYAwlSCaEvxHxE
kSGwnuTG0cjdTcXy5sFhuvfcD92vmo37WPZ89z6wtSivt3AQ1CHSWW2lM67zEXBkmPntgSXQAV55
9zsecJMov/9t+gBLOR8x6w6nojawb0+vk0c2iu3W1VbM0IXTVH50MnmQBC+vkEfcVUO1TXIB4whK
9dqZojedB7RhRQye3VGbsoFE4GA6GXvxR/jijzP5B5ib0w613EiZPC7HjDCFOHiE4YuqzKAJnIJi
AfkXvraTDxSEss71vacSWsZUE7tShS4T+UhGmzB1GHZzlF4JVPWxRXd0hl5N4+UUeziyJPiFJV0q
rCjgAu2n2TungrBnltHhPW6tCNO7gC+OVQoY7zpxkWPmhjdcihH6ho8tVZUDQ/GYxSyi+noma9di
HUDf4a+FtPlJmnItJ5P6NTKfcrwXEI7ZB7L76APQNSKwj0LoHZ5XiHPo2Z8kSVkH/Pvsd72mI3Ym
Gtkc9YcwxkYvcQbhqNuKYrzOZTRsRp90CNW9hH0Yn6XV6ndgWSVp+0b1ZxEoabxVGGpWuRDu3myi
5cVvnZiNYN7uqR4oBp3+2uWN2pVWfrG96dcytE8AzeJtS8mymykS79jMn/3INilbpPvTTO4nm18O
Quepi3r5AHhlnc8pHencw3zCwMJCIbwV8DIk8tu7IjXNiwWwvnbTCSVd9Qk8IrdGBCS8kXvzjaK9
PaS+SQDZ0JLl24pbUBPCjor8kOQmRkvPtk9pI9dK1PdROMxb+H/eqfNA5bA43mFTtk7hbu5MIp9x
BNM3NwTH8gqf/uuD6eTbSpbfDXtMQxaQvND8boXBzSJHktKAfPhdQRCtg8MXIty4jic2+IYrSQSt
ZHxHzC5er7w5sv8QRw8c/ips0yfDhHc2FmhvZ/Edjg2BCfBGuEOpPXYTkdwH1YwpO8XXQRDSZPXJ
yiErWStQ7+Fh3ctIsYeazfXQstaDQnSw+/Q5BucMDkfc995wW7TqYwTIRhBoj/IxgwqQc0wyupi9
7NEKHsYYyWZFw7hqzeCS1CCNbQIMBts7LAN0dS4qhdvpCccVNH4SrlRYwkbG+D1abAfChN7NgB4A
mMNtT3GtAF90xXtitPAfEQfBI6jTiznbn1BgsLOq6blT6F1nEzMY86u8Il2D3CEBXgagIRLaeUvP
PlzRYgyrZMzqfeey1+s9DwtIKUgXccwbRLfy1DPDR8lvcu2wqSw6hI1lhsVB5Y896FOqGYudBeHV
5vAHsFGFIqY1VibirpVp7VIO3GOAr57OffgiiwiXLX1s1i3FIalfCPh61bPRYx9iih8rjsOF/jMt
M/KvJ7b4Ye8BPZoRU40xfoc4JZfdQnmUGuhP7NHGO6biYTWPWbPFi/wTKHUzcSUfVX80jMbdUSCf
HbH8+DEqp/AcDB6C78XCEUEib6Faucq5f3aTfReMIQKnrvjTlsQZONM7gR9fnoXM1g0YskzWb9Kp
FmRO6Tet+Pwwl+W4zXPgk4r/L8Kd3RKATF1HEI8kcI8kL2GmHc8YrOJh1YD2B9WFf5pawGVrPwsP
Fv5MB4RqDtpNvSC7LSLqdKFxk2ho+wFWbjW+YqltLgnuXqAi86aIeYs84Kc1rRz7KlzpFgqUpHW+
qqHuzgBG2AYCcJjPrQ6pK0hL4eosKriufNCJmO0wIZbJhL+yh+o1YtK265K4Pv390MC2QIqpf23j
pj7l+vOjuoIEmH138HC2Pfgw3Gc9N3RTXwx3zvdkY3annpZkV+MP4k2Ra7fyvhg7RyQR1ddWhMlr
FrJMNcf8XCXoEwLysNHeEhSIagf/bAhRmizgmVBgN+njfdEgiKkIDLZ0cvCgM4TDBrZdQ6qwRbxw
Tf5MNfT2S4hyeYXmON/xaEi3JrHEZK/RmzCVIQej4aC1JfJujK+JzjPGpsBlDfYDJNs20ZnH4wBU
M7QEPKfyeUnykpwMW2y8mMybaJzIcwpt8ziqt5ynwtbFc7VOFYdcqtOWcUtcGniGuwUenMbaMVYw
0B9wuJ0T4pp7ndtcSRKc7dQ6zUQ6u1tusQIROBmaLpHPPbAWzK9egPIk1JnQLEUVrktyoolFlygY
Oy7WVudI41q4VHNHthfK/mxwnXOh1HFpemwfaXUMmfuykTdfhZ3YKHl8d1+wbmC7zsleiq1b1P7W
AKR3X1OWEzPK5rOuCkoQnYDdVCARDJ2KHd7XOiO7Jyy71anZJvHZhPxO6LSYB7uVc6la/1eeEqFX
82YyJxTF1ikyyB1F+YmjGcuLwcArCm3c65VOtrEwPUqUgLWc9m5kg98Lk5rUm7spNofXMQ7Xbj+c
LbmeZk5nYAc0KbCOrYMES7F2OvxmZq9TYtE6Gc7YrBaU+5vUNl6Won9OiYdBPuyRUdNeQEsgCJQs
NW4l0EMMrSGZ8jZ+6sHn50DQe1UT4wJF0jlatSfLVv3WnRnWJg1bD6MyUDVZHqAB6fyKS2ubK7t+
FYJlcoXigbTwh8yv60MWDFvSxrDf+/ZrMgFgMWMvfDf7YOfk/Z1bz95d5zTsiCdENwkdBx54D4Fk
RhHaw5Vx2H/euqF8o5qChMnw0tDMUZ0MXxMRz7qVK1inxmMVuHcmGzmiTpQvdLQ8EfOxzpqfCZ0H
jEppnY5AgjrzVabjb9tg5+Ix4h8G3PKek+7ChZewURWtb0bnldXNQ7M47SXpivtkaO/6Ce9BKVr/
EFvzwSDOjJw757tN8AahsntNQ+ZWAh+Qbir6WH2oWT7kOj8+5fwR9R1ye/LlTGydACS4NLCrOeZG
FvGyxTf8Pco8OMY+CHgCNMjTck2+VOmuXhY9hPUqrn1lNyfyUZvDMJqX0uIYtbE+sJ3ubilBHJiT
cTBa5Q7+Q7lyHAsvJLbItfqaFOiQOYvfsCVxnnvM4HucGwW+kE3cvno2JvUqnD+YTj8nDrF+xdxt
8qQUHNHARo3alyzW2s+uKD4jGoLVNLq7ZWG2BvjmjqIZN1NHOFllX9sS86FNYbBJArPQOqC9azE0
TrJBbbIx26vZAnjXwrG7LQ7AzYrlO9KEkE7OP3qRMd4qM3zM2mLa133qktRy6ZYEUVpsArHKeTqH
YZ0eBa6eBpSUt2S/R0jy52BCdhQzgLxrCrYzjcctxOCu2GZRxttpq/RBCUQPVWG807Rxv1cKcYNj
Boe/f5jov4HysLm3JSmq+i/8/f2uTiAu5vbt76+aeE4fDFJ5GHt4Za+ANIEHRFruPvz9EJSvFIwH
q7bi32hLye8iKO+xtNMaWTDD8TbyEIqFUDizckoeMtmKddHnxTF0xhmwMGaoqW0veSxfBp7Fh3J0
34IZeCQeCWObBzc/RBJHWQ/puMOXO8XYoYyrHZjqmeiT+C4zxRXCpXoGvP1K1TreRMjIG2ML3iow
JmNA/+U58L7hD9qDe7BkoM6Z1fXP8ZRpqsHeJOp17+YBMFWotO4PF+D4rNriPndhmI/N2BxxUrN3
Gbg9CHBLNzJ1u486S45+5Xzjwy5WkTYVpG6xXSbqzMjiiB+rpN77pfwcahKsyhTIoTHC0TFZvarB
5r6TRngtgILejeTZrodl7pGhI0ZYUPMSvHQEqNdfapIxCmGCnmtojDJWqMwZBZdUHdRXOcp+jdJc
kKzg7Jh0oinLavxsxox7CK3J3o17xCxLl+8nA8yeGp7iGTVRI5QC/cKCljS58UBgQ2nKA/6b9sUr
glsVSyLevfyRYfc2bhjOtxaj+l45v+nH5NUQwZ9I0PMXvWWdXOQ4HV/21tmcBgMjvs/O3VlNML7b
ORp0M0Jb8pstWAfPmvw7fgj/PgvJBzVL/nGYcfFBMImy2B5buMT9fJC3pmwRJk5JwoJjic+KwaZV
kQGOCmXXSLN+dIr5xUZpd6Mcsta9GX3lRsfJ5TbJ3hSg07LZuDNdPrex0j85UqydZwwkztOq31DF
WdvJgDXgZyMmeFLR13QHGEEGj58Yr6WM6u9WUMYRevs1txHlK36+J8/Aad0Q3MnwvmEN1mgbCfc7
mxrE/DjWIDY3FyZ+yGAWOJA9HmCN3R7Xre/cLSER6s6DlRcont2Qedpi2wAQWZBhsf+g2XLOxjTv
AqviCOOkQA07be5R3KgrECUk2s233/NOEG/AnLQr341SRqyexm1dUo6zyOo4DTkXPWcodZwtdOHc
X3kAyU9etPyYu66pjizlt8ZccAXkKB7t7icllWhV5bCwY9Y0M6dXlZKy7cX9phXjYzkzUTcIAt8k
9sV0IT3IinFmmBIO6NvcGsimBkw1xn1TW+ZOantjZVQnhyPUdVgLTVr/UmghjFbExFobI7RKpkYu
I4oPf+4sMDYZmiutqCnDb77DhfUDWpuUqybU6pta63CgqBMO5j2kWqHjItWRWrOzaPWOgFiHmKdE
1FNodQ8rJbmXCH5arfwxtAYoQwxUa1UQOW2I6BAKzfGnr3VD5mB/2qZ9T6d9GLSyCOXPD42mTyyP
v3G1+ghhyP2MHIlE52lrWjV2z5dK65UMrVwatIbJ1mqmBs1zY3qXDNXmukPwJBE+TQigVKB+wapH
qIs0ytYaKZ0sArfAoglCP0USBK1d1zF30+oqeFjbaCl+8L/SK2oFVhkdLSqFUCuzXCRaEek7fG/q
oS0R6eKv/cxmW93NRBfnFFrkpgaMDDAhty3k0Jbwaxk6wW1U7X4keminjPeuR+IQORcgYFJbVsY1
ZheMrsjLOmRmSK/2g6UuvgCkQ4Qf2XppGmxyrU7DPIjuCXgec+mZr75atJLNRtLWYxfctoNBblP+
6WrVm0D+1rP9CUfL3pdMY0jomnW+4t5vMBQWYrlWrPg2pjt0qxhhnWx/Qq2zkwjumoGL00GCV2st
XtuQCVUQDSagtQhOtGiofkyt3ysQ8jEEio5C+d/28EtqpR/9HWANzsEAESBiY7IO2OlbyANlPT6S
uAtOUAsHERACE1gzj92EWlk4aI3hMrCXKgqHClwLEBcea/ATtS5RaYUiZj5M7Vq1WGr9YpROR5TU
97NWNg6FC+fN5Cette6xDS5Rgg4yYdxJWqd9wF4HtwSxpEQ0aWr1ZKJ1lC2Cyk4rK1sklj1SywLJ
Jf9YQnnREQSOGnPUuswFgWbUYfTQis26f+gZBu9qL+FPv6eAhsUnNpG3yHCPGBl9QGvQkxo0yYiy
HRfpNvrQxrKv9ijVzqrlrdca0hReJJrpeZ9pfSnMF1CTMj7aqQ1zA8D70rv2qbEfmsS8qMp+8lrS
ucEUvSA2op5Fx2prRatR/zK1wpXBL+FaDDl8rX4dyEJaBVk48MhID7bWyM5aLYvc5JvnvOAlN0we
37Q2gVbXskhDUYne1tfK2wkJrqm1uEtcHScvYjIgHt3AffcR7ULrDLWGN9ZqXjWg653oGaSP7EH9
H/bOZMduJM3Sr5KIdTOaoxm5qEX5ne/1eZJcG8IHifNkRuP09PVRWZUViUIV0IteNNAIRCASGZLc
/XL47fznfEfg+TXWscECPK5e4HF1BSMGv5ZRvKWkwUSffTPWe7vn0UkbCyDciuVf6+GYb/0QfCM3
GQ51MFUDjZgss2Z2U/01nbD21hnoLo3m8mYoow8aLeWhbWnTFtRvmFl+bwV7Anz1296ffb7lF94z
7j4TRLHtPhuOLS+sqypaJd9kvG5CcApgadxHI+V1OeGW9VaSUp+EnMxYJ8sIDFeYPU92re8pLxxS
2HBIn2tEweGrCnrMk078SRuKvxktwiXZNHzxFD9mbbG81kERwG5KftQYHzcIGMFmIcZ7AoEnAYwC
f9MYMVZIdaxYurmExM94mnljKHGphomlGYVRWJDewAjnxz7EJxHLC4Vgr47fzfnG8G/jlMRIU0BD
yhy4UucW5Ht9Gxlr4RmtiDZ/tywLLFpHjGuJOFp0IclJCmGwqlfraj3R08NSzZjdBW+XmI6vchXk
FPCRNqChsON+c3Dbg72FFgS4YPLZi81dP2xjKpavRHBnR6wT6y4VB2kov3TXhqesCcpT5VEQGy/A
gN3SXOPxxpk7FSwUMems0HOB5evKq+avYCpuubC3/Zzbzybu3uscjy6OlgP9cEi/2lE8nLli5mKZ
Dn3qfZsoGNx0irNyBf4s5bpoYs26tPpYijokZ9I/GYMsxmGl5lLY4G8Re2OH8ZUvWmLsuTJ7T6GU
hXZFUMS9eANBnyhwXp2SR1fvx9eGEsGdyQvCBwV4rqCAbCe04QmFj6lFewEzL17BiOgz1/54ZQoK
yqqFz3I04ImqDBZMxwJi6gHKDtretGHzy0nQyyT5RdTHPbbiD83i4GACBzuYmH4Bh8iOvSYGFFrv
XVuN+4jOCZpfc4yI/MRiiyyWfOJshOcKvuqtZk+9vHT3cz5x/EShx+1BX4HA9Mdal7VZVpcH3/W2
6HTBcaoanGJwTEbYownv56u2Gx9czmI7LVW+891lp0qf8FZfpVt3gt6MLHCbTIBckgDl0NjFZwOa
0pS92bYt7R+dqB4tjweqNGO909Ew86ZnKOfE9lzJZTkvnfNo8UyjkOMxnlyw/AAOkCpRn5sHXja8
6drkuXIa+AI+bLx5Hi+TCtIbp2wog3ZFf0OoPiHveQbkuRBW59ZUU3Gi54J8OsDdeLEus3miapQG
Uhgj3MMkGm0P2l42GXImTXHDObq4Qd0kFmOn3yK001043EcgVu6arnvAlu9uaxU+iO5bousfsmdi
GXvFLZWTjPaJucyymXYCQQtj/7eRLOWeHmDYQga6AosuBBSlWTxP2Z1D8uCsFJk0/CdfQeSxoMq+
M6x2T6UBScK+aC/R0E6D9Ui84i7xP9go47NL7e9w72KC+fXWcOji9Drc4k3bzw5KVKzcV5unKCjy
m2Cy/T12wBpz1NaOqx9es1aoONk9Zc8PEbcDvW64/ty5vBNheiDTH5+EUJsFmBJzBzNHHKtbnHCn
UdrXdikeCNew25drm7jIBcgFT+6tmcojUQSsapxsOhA3kVCpExaWRkhrPxbWl5OvQY0g686JQ9KW
4gCDmXY7eA6+JhI1Z548GcrPboJ7cC0aFutg9n+WPZugqjcgnH9LFuJkDe33KMPSB0ZyGUuES899
JlQApw9EMT0p6ceYi7UxjzUEQJN6D0vsINzqkoU2VQjlfeXobG9Rhbbl84rPFa+OxWbbMBmDPGj/
zKsMR0QH5bhwbIXNLrtHu5KSYu5a3IYiovOgvE6mxjpa6c8cM32qPZrpAvGIRPVAVOZQLM6+yuEh
LhPIrZAJFIYLewLOsDdzNb+200VGrcLV2QhMCM1Vrkk/pQXMizmWt7U6daw5gNlDgkFsIqhVfIAI
zlL705egjG1FkIIU747q9GATrrJ6Y8HLGuRECmX6OXvQOdp2RUPNCz+hJKU+aeJbJA9mleVZzpW9
rWsUWV/jNakgGR2GPsSLnIC2Xnk3E0bleEWzCJJpLVAgVXgzsoka9k7yq3att75VN8buva0u2/c+
WjdyPfqgbrN+5+j5Pe36E8Iuk1voe9vMfmzaKLwZg+WtcafiKMGgZLHHbC14WcwzK7zYpzFkdLBj
5dDROaPOA6YNp66Pod+ML2tAre/LnMcg+0Yi3VCd1XIBDc1TifQgN8ZmGqfxwmGK0BmyO+UHZCPj
kP8r7i9JaPZjHodXYUjIIiDIt/dH9TBbcXDEj7tzCd9SspS+5RJZH2I59T/e8Jl6mBmm7CYx0Dba
Atr0UJ1dWkUPIemSvDXkQjJ0XpGhEXXJwUs8PFGCmoG3mZcM0SCcAdVymrGxYZ4QgAwTOBmsCo/C
jT9dQ44nr+sv6S7YSSOYmzCYtzlE/wOlP7fGcQ3M0Yz2tbL63tVJQMTMulALD/kSQVmbYaRjWY27
rzFn22jZ6q1J+ht7mOe7uly6vccmi5ZO/EJE4U/hVF68cm6uxGKn56opXoO6KHbGG34qO2VFWTU3
rdafbNYflU+Rq4/2Rh6es+HMRoduR8unV7yCmpjr6ZmXe3vyo2fSy2hiTZodhtyhwCZN10zptMeB
i3VYt2fSwVlasBiIP+olwZfgjZ86zh7wit44xHOuyhy9PKXXasRrPcQTOaJcHh1Pwt5HYcXXB0am
Pnm6vbVwpGwN2scmQ/gjbUdxKmF7Uz+MK+XSdWswVRWWT3fi9qpgIqcYX2DGfc3AkTBAAYhLJPD8
cgFGJ5pvJcUQWy6Sb23b97zeyXcvlI/SCEUCtEzfE0okIjHgd1k6wqEDv8rz3pqQWaT0hdwQAX4u
Gq32wsPEsySfikdjIJbkQIWdvRVjSadqTfJ8GrKDbm1S2TGtdCp5DVMmbsv21aku2g/HoqZG0j7f
cnLS2eAza1+8SF7QvKYrv4UMWE0o+cyGL4M92Ttnbt7qSGFKHbOAe5ymeQ7NJ+0ub6XNfisKu5iK
+eigVNUcm3x8iRSsN3fiBTcwo0MpizDQC3Q0GIWbbqbLImGmEj72uy73uPTmiT20h+EGENdD2k8e
CxXOS9DqrC1Ughse8zt+Tlzg1KU3ldohGu00iTq0FPmEQAwRya0fDPUQex4Hxxk14Vh12XM23FPc
4B4tynDPctKYJ0bzOIzMAd5oHR0eZixwWK5mOnp0dfFkcVD4/XebeHeQlIGy54aWpNuUM8HWR184
+m56djMnoj1Ab7XTvRaWR3p4nS0TdweONnpdxuLeyl/hIYr9zMTExdE8xvqBs2G9gUv8vfUsuGXM
AVE6H5uOppyO02rp1k86cZ4peWN2ybR9mVJ9Yo//7Do1J5Yx/8XQ/5102hMIOz69vnsZwZcFan4p
Au76mhwp0MoGo54FMKkHf2AP+LJivAZGlJBouTsZoZ4l6XyRt/AmY/GY28Bzk+g8GqZGy0hMNjMD
VO1waWV4AJ3UfW4kaWWWJr8WHyG+63zeHFnDKJIu7b6YCUNxpL1IuaISC/bNtKPSYyNu1SDFxXdP
uXBZOuUJp0JsXaS2cEYlmFCJfpK8zJct8w5ruqPytc+5HCnXZ1UD1vmnBX1nUNSXM15vECu7zZQB
UhsdWV3nIntVbLM3sgpJxDjNY1+BPBvKGhPQTD4mJB039cNL0lT3fq6Os0jtawLbH/7k8pkl1X3r
mxTA3JukY3QNLLym3US/FR5AEqn9MS4tdvfxfJfTw4cd8Rasbneg9QscR4x32EvBtfqjdzuss/Gq
NEOe2tiFj6jUH0jTvuHtrgzLiRmUsL/mi6cEEhE7L9j8U3AI4vqnQSsKC8SeNLY05e/8NNn5HdgC
7lth3eNbQ9Gbv4zrOqehbO5rRoqSLeApd4Z9vIlkOjwpD/XLS/qLDMbXYQLb2Dv0CdHgbDbaj8Yb
SAjse6c+XNULjLg8m2Dq2yC94CtEHfaVwmsAwwbmu0pgn9dD/qtMQCQsCmlgqT6ddCVXcEb12n0q
R3DgvXnJxfhoLQHp5xSE3gjEG33pWtHNjPfAPxG9+ewivMBTzSq5KMY99r4Re7BE/C3OpZXuJVQy
tpHkIiFlT3yO+wYonHAxMbZ1JG/q5qV204sBSLWj8aLdh21cb+OAupFknUuX9huBjQR9/hljmj7E
ef4AvUpvKzwyMOgOGelfgBH0YkB7nBeHUnbBR+eZ9sSQlZ6mrDjzPfZHiIg4AK5VS99mYDHreBAk
cLH2C6XlgrhhgMJli/emKaBcpEl6nAtNSV7dHuSUtGefYgYuQs2ZOlluZbEWUyAQV8TNroVEt3Bt
eFEl7ZwRwlqBqaXnHUZXg72jvOpnB7sOTmV3TwAzvometF96j5yRzxauma4FsVdkfUxKARmLSxMU
ih8fo8XpeTxF7OlNRt+1W14z1VDonJl7z0dyjcln7erBZlnvpBNSw4OnK3Mo+67Y1HIlVKZWhwFU
0UE52/th6UF1phwT8PTE6EST3T9FHQYSyrwr9hD8HZIXxSMoA8K8VbOQ0IbSpZzpxuksDnfiB7Eo
HPxSvkxpPsM2hNVccb3nUKsn8CfHkbH7qulQDseVYhMt9Q4bIr0X5RH31ciSeZBbv0I+1tm3MOR+
K0NmeoFFk2IpSMabZehHAh7F1wBHWI1jxKumO6d+TxtMRedWZN+7RIy3icciJ9Qg/Ubk/avf/ygq
zhyL5IsCBfKSJ+7AttMCP1JXrxgo0Dep08Jnz0QzRm2OcMIJkd3Kmay3ufKZR7eVQx+Eh9eRrBJR
epJb1xEdAJsysuCghEiLDgktUI9Paq2gj/v5kqOZb0nes38uwXhwb3NYaCmayvaipfM6p2e1GZb3
LKStk3wf7Q7D24AhlgmatTvcytveas4iDBAdu/hhtt2E59C4702TXUR08QDrnptFf6e/bSvXZ7eV
jMfGRbopSjQcwDa3XK9PVcnNpqnjtLO923B+ciywNGA7CJ5BEsfCzwt5mK7DWWOpdOxDM9DdR69r
DkjBakk+OTX1U5x7AF3kRsbHlksO4mrgnNJ5pJcnVxxV+WkztGNWsgQ/bf0GqmfN4yL8FgzkAxka
S9sh1fOcsQanrPa0ouMe6AIMWL6+zD71hxHpDsMBw/fr5couggfbQ7QOc3NHEhPENEe8TQMegU1G
fKMACvrLKfRG2gSqFYpH69kmFJRtTJL9oiqnC+vea4Jbw06HYwYzpzj5yfzqSqrsQ3tUnJ0U7tgE
qxTi9IHTPKd+7Oi4WCgB1KW6o5DQoVnycbTw6prc+vIi9Hf88ZuqLW+ZFlkrUea2tcPyZslWsE2g
KHAJ+gdLxpcYt1tICPo0RtXeSqJbzCTFpnvH0lqcyBSszBBYkJoLpKogGk10EZSQ6qEV9hbHcB+H
GiU3oZGbOGiv53hVcOfh1PfOh4oLQxXbyLOveNApsof2kxVOcjMksP2Mjk74c+7TSrVHSsfb0SMN
CC6Edct+HDtmdUrNjAuPPUJA3MwZd1vRluSfMNiVZn5HJqW+pNeczUYOoMl9UcrsnEwty/cYG5WT
m8dqeQT4e530PDzkAEEwNs0hwQvoucMdC/ODOzf2wRbQMVUVnopGvDPv9MwCHFRNJ3+ADWlouUE9
oUuBxIsu3fvf/4gz93FWPVWzGBOvxC6QZFPKngwPxtMaOxlpqqo6hjD3Qd0c8Z5Tgkf7IE6xZt81
tbnhXMlrN8Kr6dkYqNJYXfmN3oeTR+CjaOUxHtHKGYi3VY4y0ErJTkNw1YfN9ncm+X//PZT8/wPc
BLE/G1P3an78mWRN/U9pbCl+/7D+mwD3U2P69G9P5uv9v/6qf89wB39GgnqtMBSuZ/uQJf6R4fb/
dALPC0I/iLDr0q31jwy34/7p2pTbRB7XhU2O+4+/6fVP+pc/vD/9yA6jKGS/HPiudIM/fifvSZf/
0wf5n//7b7Wp7pus7jW/WpAgx0+22pZPX//yh/S8yAFR5AShK7zQDQOy53/NbxeKIxGC5Kug6S64
L2SL0qZMwfkbM2gX4yoNuo904AT9EFu5xgmBM+q5g5QStdvC65vpYKVRX+2jLE67d6sv7O8Ud4zc
9XbWVI+V8JRzDYa+S7dW1FDCG4ke4n05jmXBOcm3CmSHhKG/lMa2cFtWJZiKXYW/ExNjWgfetvAJ
Ub5j55gRVHxtmjHcatRpuroTQsK8HbnTFgjwuNGHYfoI0sqXrxE3HsqmapSPQNxrUb05pQ/lbnSC
dsSc609K8nSuKGDAFl9FC8VeqoqpPinD2LlCklxyTtSOoa9SgVn/RLeOljOtuFjprLls5D7Os0x/
Rhk4mmPL8qf91VpFh8E3VUQhWPm2k6TLq9Is7SRvddrs3Mnr9rrwOReA+S1gRTAaFvsiF5o0xwQN
DLddKTSlhYbfYrKl1z30fpCFgCG0rzoCvKr/6YARJLAZ46HGirk+wqehtGxSgNQrXQcUJxDRTFdn
lwmgnR18JbEPNU2UZkdlZLE86igQ/qXrErJSQO/q1YIgavVC6l4/BUXncJ7t/bK/ljLTLcSwTk0/
pFMxVAO6VQuhhhoGkwk81LKlU0VxZ9NUWN9UPfv7o0GyB3liyfCp1fZXTtPAVxSlVXGO8cjzCCOM
128maebnsijcBrxrx9wSRZ7P3pl1C5VnY0Br8tCaUFGi2oXkiEeCkfuB/LHZ5/xZz3wsiIk1u5v2
pglqvdyXqduouz5Cxr/GOeaYK3pUhs+A+Uhz4ncpvBdDr5+4Y1W/DWrFNKyBuBL/QlbKTjRy0xzc
eKkgyYi/JbwbHQV/vC5qu+QIjbmFeAiNrB8hVJHgS9NDGR1dvgV8YJ5PMOf7ZOOYQykdOVptO17d
lCmYoQlmVsezTNNt1VcsHAGpdVP+0IDTBXM2Cb+U6Rb+vdV9xmkqqA6Mg7osvuUtec0DZpF1yUdX
t47eIbvVM6K0TGkxolouRH0pFUsf1ECplXOTJhBjbn0TSRzueIiKFRJUitykWwKVoJGpoWxlh0A8
Va5kLReMfXlc7HbB8cg2dwX2TNlSZrvEyfpKPvQx8ViisIo5hyV940FySwdVZriBHEvSXRhyKt7X
jksqf9slLobdhFPwug9axnY68rotsLGmSGFsxHJfWxedBLQdUNUn8npN7Gapb297r0QBK0Rox/hq
efrgLbEjR85nNj9u8B0Hs1pedJdkZFUTB41vFF5jDrrDnjXu69HqWu79iMUim+l1iQKKK8EKvVgR
hxkyWSfykc14BxivoWaAcMfaWSzrPrikIm3qPYGNxdqoYPKcLzlDxcc+HFCR2fWRhmnMkiVAmbJt
K39eMRzjm06yIP5WjvZ6WYPPZt+e4uYuqFro3jJ8XRbR0bByHjjGLfJO5X6b0SxLBoJW0qGg6kgG
HewwQ13OuR/UpK4LZJkagcdefR1LtlrffY8WiYPFbEzWIwybOwG+fSuigoiNG2eED+ZeFOKWo8ZM
73SguFoaQZE3iS1pc+Kp8na5Du1BUrQ29GyNPuwkib6s3B17lFlufgSTMvDwt/jeLZ1B1E2PY8BG
wlDkzlzhpSbaiCg0xbkjK1s/uW0Zlm8iws61scoisu6NlbOpFCwsWJtlguiQ2xA1ea5BV5tzNmUk
omLRsBXJ2CGEb5HBDblnUmyzc1kLGX2N2YyhvirN1B07Ah/t1nhSp58OXzlmEmGVd27edkDDFe7b
nGo/5sM+Z+6vZDWdAm3GCzrq/Rj5w/ssE7bR4QJk6dGe6ZDYT6YugpfUkV54UZmz0O40sOiw342P
kW1n0oiSgKIqk3CLMICw7hKCyZ4xP5cnU9rFaQRjKY9haTgH+EWVvMYWKPFzWruaFlW/9uvjMhEd
2/LSTT6tITbJmVojy7+13QWPLoFKm0O6qZOOPcKCLsh5f573ZtRUlPc9rFL6MEpx72jbYCzUBXEk
EHi2/d3jsxc/J5UO0aXq+uojJcDEBkna07itAodfTE6ey2gXLRkNH6zoalD8SCjRDmkyVvfo38t4
7/Cn8/WVPrbsPsUYc7WUvPhJQQpUipxXEPCxMcfA03Y1s/USLBxNbc6y7vOAoY0aTZbi8oLCuxIp
nYhjE3evBUXbylqJm7R27XpnFPa/61A0ajw0jWSjjCG6JK/RmMknGauX8pCamPy0ihzhHmlhs+Xf
R9d/mlz/OuCs+Jm/jjd+wHjlOZFncx5k67WOP5/vj1mdMA05/0tnRe+ocPlwamcscG/8HgAYlRgG
qPJbJ4OWWDtmud8jwxDZdCV+/F+Znv8fghoF9v84E/9rDevus88+3/86SP/+RX8fiblV/2MGtn7/
+3+Qi4T9J1NmANDIcwMRekH0j7nXCqM/Ic8zE0vfcR078sL/k8HX9R2+5r9cGsJB3XJ8ge+ChIcI
/HX6/uulEXQxbQeE36AQLdhWacf1kk3KLs3ztXvLAJfQeu1RcuvkIUTFtsOD68o5ywAaQjBZaA/x
nXoanMO0QPfiVKlg/a5MIz9GnPKjVgZ0HZHy4VG6mzzljaihQzexm8qCKuVFOtjGGZBHmjxBn4oz
zvxs08JsvJSRh22JuyoMpmOeJrNDeQvP/lUZBBbgZ4cZId18+KHD2ASfB33WvpImDDgmZhG5VnsT
4FbtMR8wePrOqewJA9mYbVKqIkxWGP3gCBFI+g+Uk8LAgI+BaQyVBR8AaJS6H8ID9bU6fvOlcLHo
jBHlIW+usaoEfAiS+9o3/Js6V2ZpQhFOM4Cm2IilKTm5+vjGMGR4NaZAGv7stJu9XRTZIF9IWEx5
mB9phGRXbYdeHv1icTDaCzkYJYt9BVdE7RorhEyy0RwhJG7aKUgx1I7kGDBtKsJzrsbAvkTTHeHl
3MovceswD0OlrRYP98ukc3s+i6DEcgi3lYThxUrbNnllrVLkt7kGrR5AE8HH9Wx59qy+PGsCDXAl
KtW3/j7lRNT655SYveNczQ5htfmBQFjuDe+of33y6tf0y4OfLTl13DascNgDxU2WzN/cisIpDjYt
0ZYn19FY/Tjp8VY8MvnMLUzBJZ0DmofAL78bdnkuztRGkOXcxn5eMIAWkxOmN1bizlQlhUqwaQeN
USAx0vHMRbMZC0Ko16h0Y38S/hg63+q5qzA6BiWOraNPFRD2oxDbccCCAqUMUdypO/lS8nb2rxtN
yyYMDKMcZF2bCDqIbrnEE/iRyEkK8J7zwu+DbSBXeBLmmHLmawoK2YXSBtQmgGxw9A7IIIW14PZK
Mwqiwfb4xv3wdRmXR0u2WfKD6TWMngkGkDDBBYnbjlYTAnz3VuRJXDYibzCxipDs2qOP8XS4ix0+
rccw4Oz0TgkwFHMaP+s0/hyCkDt2D9oSgDX0e6sduR8who3IyWNLz9791M2ZPZPAWzLKvrCZMfUc
3IJ3XA2rMZ6W8KR9rwr9C30mVs7PHgT6hJLeFFV3YssaAcS1VF76vMoCKzrpVOXjZ0I4P9GfbZUY
HHHKJpO7L5nWsmWLSXvBO1ONCPtXFW9xjJhTq9HFt41rZdkNBj+GpZ3nUKjn0lonW5tZ0ixhdzEF
q1C1L2uAaA+jM422ty29AXDoXkrNm4ttvii912hiqgckgi0j7PdBB7YQ1cnpWh884Fyh8uKIDpqW
coA+VkCgIyts97PrtQlocRljKA+1tHx2wpbRk8XKtqhnUJ48jSSyJKt2mvzGBTptz8YKa1Th1prU
mhtP9UNF0V30S2iGonu/mjj/zbUf5BZ9hiOMG9rOvHG85WpJ2RkAsTBczCKz/fnF0vFg8Ln5icdF
5ldYXXvViyVnNRjkFFKw86pf/DmsZrbE02iAYfFcdPGxwMnUmxECffjMUZAOOEyzBSuOvG90So8k
Hh/3qwNHDXFJZallFK5YOQRlB/ChnbxfSW/jaN+Q7yRC1/duA4Kma8fAHOaWU4Xetm4KGunAk8OO
3fPg5pgSMi5l/6ufh7Z9E/DS6Yihx92A78i9qVzu095rJSMVvUJyYGOQO+pMNjBjY1qh6eJ+czrt
2UfPna3kIUpd0kWBQp5Pd0EJ5+KrnYIE/IHEvcszVLQmx5xu97N65G6MFTHVdBZkA9KxD4Nvc0RH
5+0oaPI+5XrJB0R/6QRYnQI8uA9uXlk02bFe8mH019JSD6DYKRNvaaQU27RvQ1hgIY04xSexAbt7
yfHkNStkBmXgS+RZTbtjA4i4fs8diX4Dcmgu2eiDxyN6y9sGhxQOSfnSKRpl94GdzNEeCmEDRFbE
EZhS3hdKZWBxNW+NI68wx78tZCNpsOWhGoc/Fun5DNkRQpP13rteFdsHMTYh2wUMex7Im2IBC4Sx
2fBqxLPXuc6nXti4YPcesFOwt12YHU0JsGGh/Usp7zhZg1MXl4oHdHFTEBj3vnUVlbaSSpus9tg0
+1BLAyqknZE8hCfbabpgcnPmi5cNwfyqAW1Pn42dzbxxw7nqbly6xteB17eW1xYSbDzvmnCi6Gxp
oPCUrMr7NdNKlgK/oS0t3lldMyXB90ysllgIH4n/kOeNHz1xzU/kL4VuiRfDt+H1ibBtp3EE7Hzo
BqT41jNFerGg4NRH5fLXE797Mr8wwhd6YNGFREPh2thTlMahBwbcWv/F5euiloUKT3Q1ziTYiMzW
KzekzyXsZ2twlzWgR36NTWZl4YXSetYvSTLlAuCDH5QUyRntiOSF16KrbkVa8NxBaJgTgr1xvQSj
Q/EXVuRDx7o9OC9N01iSZu+xfFhae7XAc8Kl/iddsWJujG3itbZwImhe9RWkqbWPBtFu1wcVh4Gr
kZaHqdgO/qxSuW+M6xXRhaopWhtqEkJcrIT6OOBulUbK+8rc2PSvyox9Vu7iKPSmC2epIv+w4DvG
1Dd6FZWD+7pwWR8eFjbw3Juu12C+22cLvrvHpVAePwqsH2XxK2lanZJXNoT3LFGDwGErQquQva0q
2rPfqOAIuN59pZW59E6nArOfSt7E2E95t38hgVg+qKwUhz4eeS2Dk9MNTKlbUc21t6txSkYXo6nM
esbRa3U/ZxkAt+xzt4rEvupB0rxEnEm7wzghSly5ZTEn14aPpd4LHtP6rWuDLrkfgDNbgBzHqoMc
h5fP6W7asa3UDfuAUF/6AlyjVlZwHzttDnhn8QN+KrV25usl0fN4XBblJru8Zz69cQRoEdqR57y+
ZDJv2tVC51UNkCgzk1moWt912geKEer1euAjbm9ZYtF5eezjQONpIvyOC5G5oSoIiC2eDvpHj7YC
PH2yGXzWY06Sd9+VCR16GkKCl+Xqno7Ymm+8tIqdL5ektiN2ONR7OPgducWWejAQIQm7p4qGTuhi
duY1wM8crK+fYqIA6mdb8BSimTMvYOpeAoPzgqLRggq+bFf5Q5k5N8B90LcPdYSb+qZMUzrQjmFr
50SYC+13C+3Yjk4n96gcNVjdnW/CWXTbnAxSi1mrnayZYkM11KhobiFDHEKhI1FR1WyJdodWmxNx
Mc5kjwA6ERx7dq1UqK8EomSZOM1S/ig772e0Fooaim5pv76eFkvaz4sPJw+3oJe7+tF2NcH6R58n
A1F5igfDSOOOjGHupNPSmUtTMWqUO9MVo+ecKFKI2PuyT6V9cDeCXLEoTMeFOREWBwxNosVrp7J/
Mipxkv5ILxbQwU2C3cle7vuO2j3/FPYlWcDHqEMoZk82QEBSR/Ktjn1GmsESTxV4ZROVraygIUtX
1YM8epHn0DmtPaKgG1Zq4APwxsUQjffR0KjiNV1cAPiU2vQ4dAD4Vc6RTYEg/W5cCy8chJ9eOZLF
eNZNL/DtKtfGvBokFVW/ou1h2TTgoMJ0W7fpgCl4zOeA09bSNnMkVjA53dAbEUDxpAFnbLDsYH0M
K4+Qdx6Odmhdh+Pi02YY6LqEJ0kHWw0apYpqTc10lftowVQfKLdPwN4psjPKiRFQznz/fDqY4+e1
Ymjo4VVtMaZilj6UMSMbbWhwFTGUMasBBbqu4ikCMQfEQKu3AmADLpSrgfx4x3c+FCR7g8tMHG48
xn5Tih+KgVbf5llsiHpPro07EfUowsz4HQZWFqTPOawsJkMb0X146GfT9gIZnv1JeZdx3xIuikuX
wuVTo+dCil1oUjuwtxMNW6I6Dw7Pk30SZZngcJrX0fggZGlPu7BLGPOvUh/cLxqMxYjQXUU83ie8
WdInzN3S1QBAfqIqu7b3DmvmOqTNARPK8hQp0zIhxDrAo3hstKkcEpcO4wbr9SS33I+uLwXylZpm
8V7UPJxsls2B9s/dQgaQ6nF/GtL7KgxSrPGtW0YvnIhzXg95HIzdLR9Lo99U2ERUIEZDjP+o8TEJ
8LBO0img84hOnPHcBHbVQA+t48n7aQUiZqyHzJbi9O47i5aJfv1yb0u34yO+tIPLx/KoJt/ByUUN
XE4pAazVzqWhgd40XDg2+PFsw7KbLtdtHCl/bm6WtpfWr9bAqcQmMyp764uFYPWVgiix2IcRsGrz
gAM6AlJKVsvuxq3B4e+JTQvahgSKHvCpXPDReh1QHSdZ7jylB/OtCyQUTV6owN8pN2EQk9+yvPTo
pBPBgJFuH1sua+rGBSV1DfBCmZuFlRmcWje0+a8Ml4O0jzX2UYd7qa0Ypxd0NAj2o8za7qsJoknd
RExQoJH8UduQAWuecvHPIg9Jr63dhhAgipGXRXPrFcYK3rg8bdbpUQwB+krMMVWiph8mmnrdLqwh
yCUMqtjPkhmA4Fny+Br63fRvhJ3HktxIunSfKMyACCAAbFNnaZZgsbiBURShtYgAnv4/mP+a3eme
az27XrBZzCwghH/ux5mBj1Bq6dPDplvpukkZxbHtOZcsN8i/e5WEbvszzUd64a0Yh/kBPYFoABGT
kIM3VyBORnvt9O5g73qgJySbqQJIKv8xZ85fd69GojDAKB6qvise2eITJ0OeoDILsdB1/cDBe9uD
5zjJPEpx7PWT4GwG/KBZwJtu/oo5jXaLj0w97K1m6gZZxZmswkC6rIGMGFBMU1xgPZhUB2s0E4AV
0RlkQr01nwkRZj/kTGJ+R2DQouKtbh3RBsQ+kxxG82O0dF2c32fIw0g33MEGdSd4CGS8y1JbVeGB
WueNC4ppFTkoK5lo/obSF7J8TbIpgdHllVpf6QokWwe11qgELOzkeLbc256q6geKPgXOETZ6z9wa
cn7mQ/TuiuOYjqWjgGaGybvuYzmduxn56lFSoVqB0htCwoVoEZHz0RE7GT58Z9nq/1qR1WR2Xa8o
VjqpotaYu67B9/9M7jEYrwMnnh7PiFjb6GngmDh+hGO3jNW+S6wPR1uUnGYBx9BgPwFKFq2fXtZJ
Q3vZNVILFPi+9Rvue407cmk1XGEcS98WUyt1wyy2YWUcAoaWZBL1JC/1JGPvaoHNdzc4/H2JmrSO
ICXPqAcBlbMlqJ+me9KLmIOX3FuL6Y0wLqQhMm5B3H34U2NpFetd1w28vc8iCS61qCxDrpB5dnLi
WggTgDXVaoOEM7pj8lpgsSXEZ7227+hG61niEHdzx8acNEMj5hOheJQPOoW8HB5Kha4hiZUZ4CQ4
ZKLt0EglJ7Ouy9q6UxLu1lUW5mfKdV0TU2lcJ3APyhUhXBZFrwTccJ9G9To+zrOhgY3DPzXQ4750
6tg0e+J3oViPoscifI2DYJTQz0PUfyAgHREWMGVNOo7vusgVSRxj87T9ILEVsAg1K5yjnyYMOOns
IhEj/1k6biJZ3Y2I7iL5PrkgSgGXV0VXrj9w8DPJ+Dq57DvrJY/V5miN2AS2RU6suRpPOrYmSs9a
O7BpBEkrd5cXZb21ARNNf4zBMZfuuUv8efiaJZVahn1TluwnOBDbyrtBRJ2WB09o6f+gOvj/M0tK
fdPL2a++h7wi67lZ+eC0eSWmlOthqhDmYTyUaY8rPwSp+RKpwhMfeGTmjaaLQtvf5rUp5+ko5mr1
7nXDtKA5SaKFM5a0jFZ4wBFqyjvGS0hz35StmJnslGm65jkLRVx+DnG1DB+4YqLitcxBNe/rvsmH
gW4dBpKvuZMNMKtMxLjoNaxGv4QIh1Wue+d8kqYFyaWk6q9jJL2ivmFKEnjDkbkJtREnxGseXKyn
/LXumYUIljpNPUUHjui1a5m3NxfWWpmrc+e3Ebvy6ru68V4ZOKc1B3Bc/9MPajNYhE+5WdPonX2n
LlMCutTW3XaOn4fZia3Nzf4E9HIkX8rB0iwHy4BAqx81ETUXZSK9kSg5ccsfi3UAVUYd/XbbcLTO
4BLposB9fxi4GPOXzUBxFpqQl7T15ns1x2H1HfIdYtXR5eao7uqZPw+jKEBQPaOvum3AIHoOidLV
GPbIbmGN3zok47WD+j17Xd5lJwcjLmS07TmLHjonzsobt2kRVXYIVGZ0jxIwefU2DTMXAaC0dNGt
uzDxR/s4aszb9O0Ar7hvG46u1dGVTjs+mGnMoKWVYg7j6MRXx7BqCueinc4m4WASHGfYV2TMe0a4
BJlzL50UAhMjhfBmHMEannIudv27n2D8uovLcKTvQ+kS4YuAu4sR7YVHoY5/mnnWNQ2TOEZirL3G
ZHly4nI1OKDOEgeeFWE5wjP7skw8YkFlM2IqTGxBlxaWhQSWcVpDhOKuJKn+ecRjERJfaryEbvWl
6BCDABe4c3duzdSE13WU9fqtYVIfYabmUVjuo7zW3CdEYZn3ipLz6jWkO2EhBdTaycWq5iMPfLBN
BltLORgD3ztaG+Ib3WWBCmjr5DZHjdUEVHL57XbpgGcVEzMzTJAUE9iakwYX6Bj4dMwyqCc0NAmD
CaqM6YHlrtwocMW21dRV51ArN8QIzvTA9uRPTU+Ls28jmXR7xqGNF+/1YOs1p8xhpoTwyef7hu1D
5shX7kfWzTFmlp1lGOy0kLATnIIAfQiKJMWPQvneMy7t3CdvOmqnaK9Rvuq+YtLvDaOgFA9of/FM
SHjovVseMw7pV+rKpF23dhoTzbdkLVoMBXvFCUNJUk+679fkbs4t6Baoy+A8Be28FfSPAnsrQiAM
z8Yy34fbuSSafkv6ACX5BvrgImjGnuO6rf7GctAK1LqxaLgwo5JXM5ae2KwSirxTZEWBbhUSZceL
7YOMA8DAyWvLpZrGR25FGYGmerdN9oP0Pjc4WlhOZzvqDnOkwXP4ra9xopLkUGGLCaSlZkDlhzoP
R4L3mmFMFR6dFEH3D8Pciul0GicbXGapQuyPUxamYJb7eWjgIOlZ5JuRJEkSopGxaCQu0aoMfJD9
5AHW27lvhyo5J3Ovh3tPmpKysCieKTo+ymwTMm4Wf3TkOVgVRyeYhyZmB0wMpk7u+IG3RdtgLeeM
DfhlgCvD3E2OiPnKCtNVHlKkFWDjnH670b/aoC5JdgEqpvHjmIhu4V3maprO812B97rGGYtizJuR
GEYx+a6nj5HbXpzGIcUck0/R5Gvcj758VlEc5wtbd5pANadFwQQ76VVwv+7X3JlhQsab3QJkSQak
vNjDgG+rX8KWg35P5piT9CnXXQOlivEQ6x2hU4Mze1i0i+Oz04M23QFh0UqLUL6IEuIItLD62i4l
cV02n6Lz+RMsEu7wQCB6xYepRzUU7z4iZdOeKepG997XaeJp6GGNGxXPbVoqNaKJ9bP/uQpKeO3B
XVbLST6Nuwi7cwVcc321NOQN6gxsOofDM1MJdKLmCy4mQBwMEuFlVrN1miMcjSV7IeDbT9BAKvrO
99NUz7CSvZn6q+AmGNMhXn6NRcV+8c2ZqtTImyHdXOL3sS3bPn52x9pxVzxQbFJO8R2CZ9vTGY+L
eTb3Mlk4+zzh1XNl8agTjkDo5XbskfTClOFnc0VLieuMMvjBh2CAEbcf8yORsYLW75KHtafE0kT9
MH0Kt0MwP80aETk++tarqfljO9NPK8fn9n5RXuEnIJUk99cwCtMsf2M5pLKQWwJC2X6ytWhaVk/j
e+mL0yM0eW+U2hAAIBjcTs0ISFHW9GrYTnp+f2Qbtk4ICiix9CbmfT9CjinNlCb9GxRU4da3PYOe
iNhQrnjr79ANc5giSg8CPNmYuiGpwdabVnsLhTBcyQhXffaWMBpgopB0eo3KS82eQ+wP7H4rvWfB
PaT1b+ewbxTuhsqPu3q+LQV2IHQY5CVqmTQf8X4KdNa8rF1nswpNfFDqEub4akDey0RnT2rqMpJN
LmumVJdUFiWoawzdw5stNF6c/TzpsjMvnVg7+cH0oS9/Lj3Glwy3fZD1bwbLc8YYNMq9bJ73QeQV
G5gCiNAs5wNgvS72nlG+SAZ85ylcbPYJCY7c9FcYKXLGFlkyMwkxXkJuaQmv7gpPT/V6DYRP9PFA
6zJggC9Ixr3L4dSbWQ2pNk+mnJTAZdTeGJjXFIPIgGk5RAVn5BG5pWX3ZLeiFCc6mrFKcHoPEBSK
hFlr23qMv7yWX1v/6LTbVJ0EonbstazCCsdWkKusZCaNrNSYk4vonUVPbuK6MVnG1PenrCRZNKkZ
foYaJw3yd+cR/QEhzD0DO4/cB3HsKsDJabqiEZ6zdfSY3ERVoUAaSqg8pTxV5Jay8jNjS5uW9iAm
b8y7uwhahwUVzf9JRUWziK6AX8S66h2U46cggY8pD7ernzTT2rh55twhxuDClF7q+I1auNV8QSX1
2vkpnQJTbjLFrBpUvboNPeJb2crZBPXQjzKi8zfJqjno7VPcfjDP0OPRckLambzpGTBWFAT3XAfW
vLso3UW25l0utZvf4tatTPird8ooWF5TAbJAPaQcnen/PiYFq3t4CWY5iPwEa9qplmNa5T68FDBc
lNoeKI1KE8pT2VCDT7OEdAbtWDMD2LyYelIhH6jtEZwgAybw9kecJzEawkrVrbg3E+GU4sBsc8iu
wziDMYDeipK76yr4zc4D+PUFVwEQ82xVF8AGmpcxYKvr1YF+j4KNJTZ+A/mx0n3a8WQKBXjOdwtb
gpXUTr7SJIlgz90/rd3W+cHJO0uyq4M9DT5qglkhaS5S2LYtblKc/l53Qn+oWyijLk89ozZL+P7J
BQII0V/j38kNg2xdl5s6CbKkMC8+oHcQ9mw8YnnkjIOI6TChnMubNqLalBQap+pQ7ZvULQRcmrnu
GvM9NUuq6g9JaNFPDr2/QHNFYOWCxhKTAQqe13dJZj2Ez8nwr9Vm71du5lDBpr2lio+cwEN3Ju5M
4xFtWL2vG/FdzRgF7BtRe6oROLIOego6lrEwrZZr5jC3ig+jadlcDv2c1M5XPhbjr4OZGaxEj0sy
sO4mQAzyqrS/OhnVUxBeQsnwE8YVejTK7pFrjFZbDSIRHMGFJ2pXzK6/y4BpUfHmKUXt72MRVG1y
W/sjpmElPUmYK1tUGPpnN54jJsLYOh25vHbuFA1wmOqAFjG0+y04tS4cDOkIiQIm1Pe8Q45Uz31Q
Yti5wEjFXjAtwpmimwhSRhF8ZUHOi2QflBpRaV85bmQAfklSUcmZqRPzkeugw0JS5qmLZOaCkI9L
cFDJIJtTTbtWWyD4FCa6w/8nSwj/NuaWypYIy6umvQmKwA1kl5i5rrcw8ej2pqvYieN5DcJ3zPQr
zS8ViH33IYawvHUtQEkaXhw8PW32NbdOHm0zQaQHZnRMH+4Z2jvChxquBy6BnCYjexFyCtsN4TIA
kkVdCGH2nLh75POzR4QyCHdbkRcHMp/3U4bAsPEMO1c3puahIZUPJ3PawRQJ7A9KR2wUHAsu/x1q
f5SkeCFVPDQXteJbIPY2xHBXOpJvM90jVLUi9IZf8IcjPe18ABx1ftsxeyj7i0miQjoPBOz8eAa+
XLJrQqYmNyvmL0rJNpwekKPdXh0LibDdEh3OETAuQzzwdEFFYfPkTqUDx3+c6QzynX04lQPhHwAB
2n2tqPEick/+ljKUm6hUXlAe4OqvboV6X3FhfBBD0yYP3RL2zpaFWxJcULDmmJvV33FAlLlzx8RV
sYFrOPAOJzz8+QIok1/MRXjnVk4wPwI6KtTyneHFZmNIFbgyd78ZM53kIysVxSr7GSWKnlMcNyF7
CzYiMYEHAzQQAWAABPWWY0LCCiu5ZVh5HioO9zd5DtHgB6jqXP2cyr5bfnd90JdXbWnEKW/FKHrh
wThxVeKdykJ4rEqpk0UFcAThdNmLw8mZy3AL87L4yoxXD3fM3cRw5a1Mhu8pY+TiazBFFsIzkXm/
KUhSeYW6X5Lao1bIpYAKv2pmMGsdWraL4djW1J89pGtPgm3nNCrKv3kuaIhmR/K+ze+YHmnMYWWn
J/ocirFd7lCsqLaauxKFbpe53qQ+aCHRNLHDjHFsxIjcGk+cg7CyTE5y2012X0u2T/5Si5n+KEY6
mT7nzEIJzCuLP+lckCtZKAcY46o8pQ73CW5SBhfamwCozVkyQ7TmaO3VM7fmfGmlMx2SaPLy26wP
CKZjEk9DBhxe7r0ImOxLf05QQgHfUoan1DPX6MyEx9TOPQUc8YDR+620ulDPtH+s7oWRrxc+Rr4n
4G80iYjaHx65N87qEzyEotjB8vFg23srYB8SUaRVn6I5I962ZypgMLvW7F/BAcpP5INCa2e86Ywd
hArPldhGgKtby+zbmiEl/UJSRp3cRwyZ8NQ7JE2924IpWDQdkzzrqxsq1froVEN7W+7SsO6jL5wl
vMplsupidthnHjDnYyqwp+fXlmlH+scKhK2QoPLapp+piNfs3DCPqy0pwbpV89ZVsPgvjZ1zQ0Rx
Xi3d9oxHuhvGAwW5jjyZ04GLfpiI7YrA1O+cxjKCUIhUX5Xz3puyNg4ObZZV6uAVwzihbgd44K6c
6Yr6no7VeX0N5xKheODYQ8kdZsFhwckCSrbeM9Nker2PZi7p31izu+TZNquS403lxd08n/lbEAHR
Y4bxAafLAmiRyQwn1e2wA7g3Wch+FBA44F0s7sivA8VkJOvBArt4v5KUUXdAN0Koi58G+mv7xOlF
8FyZMm2KL05MVN+CSeQQe8stLTPDUQDkxhyEnbysP5sgNvP3UnKoPnAb4wk+eSoaRMMu2MsKkZvu
DX6az6Btm9pXPiZAnaTj26ighZ0EazY151CtnA2pkfWZ2EE5swisno3zksQ0hx5DOpfoivdIJMOp
+kNmuVaCC8ZBVdwmvdeNlwFp+sZdmwwQVVDkvu7ukM+F8xSJjqFm1TkSTBozUmHAx61e9DaEcR2n
e37RAzoR09uIfHYGlGb5YohJL1i1OoUSt3OlTaYI4LOLBjpycILisXBwaK9NKqIMIzWJHNa9EbRC
afhR4FZow3O6bSMJ+yxMsNf1Jrv6aN3KnhjcgD87sl7zbuJ7Ktm1dyspDPdEfmFV3N8XZcrHlJ0M
7jJDyeCnaWo28x3nr35+QhLtnN/xyhdF0xtGhtHZNxqjgTyynpjo1DFwzwHfMSwsKJYZy+EmTrCs
fjcge5O7nqai4ej2kp4IRRY2w5snCPz4h4gKYGxOCg1oaqjSrjzx4NEDp1JmE2tU30fCSTmBFpVC
4zpNHfCdd1ej+gS7dOwU6MEaHCDT/mVANSTQFXg/BCLB+EUO1CpabjNell/61eTRmwXDP16bIuTS
Bt4lnNYr5yHbEMAtinLxL43y5fgqJaOmoxCkx+nqtiYNnpG8cVfsQMzlBDnz0pfrvWUDjV/jKi66
t4TYbH8tKRSzkCR6osuXcdv0cdfOGrT4STmeLKpDFcbDHB95IOHHj6NxQNLUkFQ4inVS1e/E+/z0
Je1S6O6RFAmv0cJinUMAcdECmNV2w3TBThBy2k5bHEJ+ot3+JUhzhzyacij27q7uQurn3W4+hWM9
ZEF55dTqkFISNC4F0NWawkkurJkV21C7DlVw32eNYOTSEeNKz9gHku6nqzaXyb5D9B2Oee3L6VQv
cnLSnSG036Z7ElgFzykO1TbeHkM9t0TitkFZuWvlIpd77EbJdCqwIJWP3PbL/jZM1dC9D7Jy0gfW
t3q5+AaQ7QOBrLp4kNWg5Ts1HZ36ETPQWZ/yIgzGWygZbX4PyytRP+l2MM5l1oSrX2fRNul2P/a9
dzPVRv/kHW74UAu8d6AktBQvxCbyLoQD4OgBnXDXGTvrP1xENVu4lAgREwV7xXeeGhaQneYsnyiG
BWVljpv/F8QNPpZ8ZuxM0uSVpSSF3JDFxVLtUV0WMi4GdTV7JeldRF9Wdsb8dQlU3gKVUEEeOCTN
oAp9WjNOxQdbfzG9xCQxFhohuIEBU5jdDR7qQx31532ersbZNgyh4HLVedNcJY637lcGbzdGb9Kg
rX2cgUWBl8qsFUyUk2qs6J8wdUQhPeWeNfRHCUzR82YAF9I+QB+xWCAajlmwKn2Pc9TXJUxH93Hs
Nq5FW8p3vXRZ8watj4shhizZhHCPhfQZI7WK4lgMmEwEqkPNuO1bEcQLeOGmdNfyEwm5Xn/pNNDM
KMEzdRtmQDinjJuqPtQEvu2PdooNbFAIZM7Yji+Mh6381ovFjo+T0U/0JIT2xg2mvqpBaMTJn+2S
Y07FiHfgALMaU+4ei3Bn9AFgDVOpBZpDeE5cv3bBDxY9PZ5B1EH78yuG2L+7Zg0BycYlFleuRZrg
obfT/brE18iZm9rnLaw23ueo/OGlcRLBuR2Fex0OYJWm8MpYMdSPGov5+gHUb1nQaBwg+3A4QXnD
84vgKdRPRG18Q0U4J7812ZHAw2+DF7Kr3hO3nr+2U6hAwUQ6vSffFmKsobjcWR8GGlNoPCW1IAYk
U49699c+WzIyMznvdBzjEaa0/KnrqmBKT87Mtdq/xQIdty10xzyqnr3aGsyzszciex/iXiDNHEyN
zRMoFpXk5lczMC7dyyHIn7DAZhyRaw59Ydn/5oVox0Pr5po2s5QedXiHILEcfTF94nvrGcpcXP0O
F6Clb4HQDkAeULszx1aP8uaIeW3h4hNuprm7osxPzcfgWTxlB8R8fGknhdw2PDHttVp/nThCRs7z
gP12au4wJrp9e2od3HbDqchcwMxHtqhGfZ0Bq4KejBUNJ5+BoV8X4mCWMVvhhIOispkNmpyYgsmo
DsLCKGFfXsZk5E5z48qQTuMvXrkiw+1dnB7lveuSuXvE8B6t7IC1PztPc4OF5jbn/JqtFx52/FC0
QxeavD4lWU1Hj+nYNUP5iC1Wyz/CU/yR7U9k+GJpzwzy9L5cOLQDOcLuPuePsY76kYaGsYzqp6jP
83Hru4lM+sC4DPDh6OFaaI9h4RD22BEkULDBl84qBLN5YkJBbW8Fu67GRCa+uoy+uLIxHHB+hIVF
h/mgkMyPl6vUvGfieZk8rGkbuNXe6wlL9PA2E3cIo68zlWwa53/JYKrZS2APWP578uBEkkkNT1/W
Na5ywq2ohG13yBYxxusVD1OXDbeBWMbiMzKFU9pT52bteATur2K+JLzg5GvTmnudelo634wgXx0B
AjnyJxdgZ1qotf3KHXkUwLvHPtU34dphvzp4Yomq3y1DRFg1vbVOB3ao6INvWZDV6wsBLNox9v4I
prz7kTW05LUnP8xFtZJPSUT7YFAcygelUpUdOs/fikByx6neB6ou/A/MCnF7V4o2sp+DYWO/ulXQ
0GXFdpCld3C82/pXFrK7Ubno68Q8dabseRUAtccQvZIpSWpx6PsyqfhRoUyd3+yesQJnTxtwTXej
aRw+h0MVBWxHMC9TxXRlnXtjvbPTDQXu2rmBXlO9ENXI0+qUl3OXfgO7NEfNrmFkkKd3C50l5s0L
tQfjyQkjQgIFJVa6OWjCCkV3NyJg5eMvekshUu2WKU+gVVjoU+qPrHtNxi3KW1+ldyxIMcsKppxx
2aOo9Lm/d+qRSeMvJwc9HR060I2/VdYyM6YQhnUW+ydS1Ze16SanZo21GMgA1hJfJnU5iMIMxOtI
DX+UxNRLsHgZzpv2rpNIawoHCucIeJdcd7uHvFdqyM8mLSPMDkO0lUBemNCXi3izri3ewhym+3Pv
enSJCDNyF+PonpsZiKiXouR3X2ChIaMc8LwwfoeAywiUBIDqKioaqFLpWdK8VuvkT9SmmtiB4X7p
JXeMs0r6EYEk++reK0sxTLepa2aprqnVAX5l5dj1CxJWTCGJjErx04k6P/sZIijGd2FVu9unmDS7
5uzxjX6Iuc8khEXEPEImKfdAuI6plBSnuHoS9rvvt8oHg+MZzfoKf4lXvtfu0t6O4bA2y84bomam
qB7DVnHgxM2GAt6HVVReDDP96d3LEIpwx62zA67IGwnWkgWGU+JchhSCI9t5gvL16NdtE9wv7Vq6
r64L+utLkWN6cfeMHrhNc0diJkb7Mg8REZmIWQaksNTLCE/iq4Y+6nfW0si5lv6xpfQE7J7txOh+
VMSOx/um5+E9plQl2zfWiQa3myR1Jd5gpfMNNxN+qi32Q9T2BuvaCNp0EYg5j0sqJ9MeLXEE/d16
3kIny+y7aD93YsIWDANmad0Ml0+PjtrQfGph1O4h8EXZZ6HrlkU1bRePenjN3RsCawjdZjhwUKC7
1Qt8MXBk9Pl3U1eVDhnuIR6BcDzPEE79YxdY7sMeExyftiZ3zpz0HuNvCrsVOQMulhybkJcZWSta
AftjvPTGc16SW8n35bzgi2B+qdFZzYFyqLgnncKZjc+qCVnlrwJOVXIjt/fWeey8DtHwZkqqKik0
0wYvlymcoXEhaL9mY6qxj1H7aBmuh/Qv0Y+4CHcN82+ZByQuul0cEoPDLWaGEAcOB6cwNZesEttF
cJqsDLeoL4ON+Nh4dsWMBlIMSioaaV4U5wW1yP3pFEPVVvCEkNy/Ok3KhPkQRdhqOchxMrKXFe11
egE1MVOEmjbV8NlK3H7lbvWtTF77lEoJOinWrMCIy74TpM7eycvV6p0DTW09zPNgMX4HWygaQrtt
KXtku+0pyaZBMR/pFOmT4OgQemUfCJMkTMyJuVrDyU/2NjavcI4nLj5eV3qvToxrELQ+32d1zbh4
uSmI/ab1bhNDjtzuoYMOvAFpZaPR21V1FeTDcS2yjAluHS8lu8siY7Rn1P++evxXEv/O71f++m14
lTW4z5q6u0WqbILlAoRKuT+LAdPsSVO5lL0DAfTxeXeYU5fgJV5iN72M3VQ370nF6PlPpXzfW14Y
eOGOvUovzZiRp0meIAHD1V8204rwy8UQPS5B0x37XtHiRFeuDAi9ZMKfyuc4SMF+/bZuZ4r8qnpC
x+z3Lf7fajdWqG0Yj2rXt+bch7oUzMMYrie/m34q7Q16dLDW71m1KOBAxRgh8zzzjcarc8yhqiMy
2xb4k70fTRBNN0kyEdngMNpB1PwikF3kzeQ5gfMDlH/iqDuk4FrdRQY3A82KkrzInpKW0bl4wF7b
c+yvjXzj92+YcUu/F/13GOxGZTuBHxrPbhkPHpRvfIZD8K9mDUXkPpyawbniCIYhunNEtKqjDVdC
A2Tbm/GcTdSrYqxeQrkVLBdVCDB2JP9xZHYWoRzNU8/gcmDILcNTO+mCU6juOFbZK25b3cBEZx3n
F20rspQkiFwmqOWvskS6J+TNdTsiP8idRnz0QuXlQ7u6bcnlKnEFNhG3yaruRfmwQdlUiXrWKFf5
CtmkCULrb+R4XCXRfDMw2XX90zIUzhpd0DdCfznouKFBmwFBE1MQuBIvAdHXTfjnPQ7GvG9kFlLC
TyR/6Ml1pjFfPnoZjc23DFZ5FO2AZDLUY9ifeGXzmOI0Ce64+AYwnAyOQ/rLig7N6jPXnprsbgbe
mzAspR8PD1Xl+5aUfV26+BtpZovyBoarKF3emd4ZgvgclQPlKmc/I0x5zp18ERG2Ik2w+BgbimfH
O5+znE+Fb8Day8GgANdwqhgsJNFt2AmX47smOS8uOXUg4OiBNo92/NVgeanta9oHsh+Ojm3EQp9p
LWvSFawgceo/VApGRHxom5lAzkO8cmgDW9mGcbw3hnfKxbrOsGLe+6mpElpsRlOtlkIF8vrmD5Ve
nJnvM4Z9I4/S2GZCLLtiMhz1T3pz0XC49uKBmVO8ON50WMyc0K37xIlc9UD+C8FVVH11B6oJ+PEl
4cz8lhhQDW2LfNBA0xfFNHG63BpS2Xm258GjYgYcfcy/SVaxHPtrS0o5o4EdiVrAze37SRGa7P1u
rQBh4PkFab+ELV5RdkKcak/YIZEI3pIVFoeB2wf4WU92s1bEQLJ2GMjzsH22XKvVVpBZyJlr4r+o
vDMJXCXTIPHJFZQjR55jqXFY/8nhi1VruF64iQoFyHA3GIAsPwIc7MG4H/yp9r5Hs+MnwS21QBPS
/wokHckh6LlD3mbSVsB4Xd8waMwF5Q7iOCpHivqEOzXsW73PUTzTGvAbQny7nd0yUKh0C6/T3NJA
haE1d6h/d4Df9tk+17y3P91JxbP7KBaXNYiSq5w54ic8mnr8bPs+zcrs5d9QVv9Di/p3eIIklv+X
iLzveUwGQ+lo13Fotvb/GpGfJzoBO1YyIHH9xE3jaza44C/oqibU/VF5jkq3sd9K9gT+YFCV6wOd
JdAgr7EBrJOchqZeQVW3hpKs9Rnkc+Rmd8w6IgcSLQPRLL1gwoNkkWU+Ef4DudJYiAcMp7jXNuRq
RgD46zCs+FKP//zh/h7/14HkQuJFUuN59RwP1MC/x/+5+uatqZz+kxSWjl4Y1wFlY4QTUqitI8Lv
uyHlvB/u/vnHbjyt/wVSaG58iom0kszLODWEUfDXH2trL/Gdti4+IXRYe08S0yU1XgelR2foP/+o
7bfz1x+F+BOBt3Qk8TduIn/9UcYKzNt5AjBe1qp/Lwy2310RpdN0D7Friv/LF/p//TiAoA6/J1dJ
/1+ksX9DbfAbawhjaSSkxTPmSzz2TFSbogEIXCd1/F8+3PY9/eXDwc8iEsARl8cSKfVv3+M0LGEM
har/7Ws/pAUnrTiewWmkvjumE7frR4kYPnBH+zEmPTe7/T9/ue7f3w3NN8qM3I08P9z+U/3127Xs
+SKncfM3cpIffBu4j5RH8E59J/YMW3K6skdKNMtvkskGwkAXZ0V5j9rtSab0VPpyzfrnf9J/fiVS
hvz/WBl98iJ//wVwzKu6Ygjm30E6OTgUgiHBO31Xza5HRVYKQd7vdo0zV4k4OTXu+m///PP/49GO
+DoCT3kuvxTpORuL5d8egCklFF1V9fgbAGjhvqzs7Ob3EjDYc//Ll/9/fNIA1TeCV0c6RQZ/++6L
fOAk1ebl7ypSdUjkNA6RMPfOJtiaA7eu4vsWP0Bm6D1CO6d//pz/sXLwK3cUTzqj60C7wd8ePcMd
hwPwon8lPqrvmWNBQrzUqbwkeGTnLmjEqa23/vrnn/qfn9ljCXRwBZEw0hru31++3c3f5PrZEv2q
VUxu/1zXlY6et3xwiNqZNhFW5P/H2Xn1to2sffwTERh28laSJUtOkR0n3viGSJyEvXd++vc3eW8i
UhDhA5zdPdgFMprhlKf8i1GKpBw2YkCJ4v0HDu6I0Nld2IUiXTu7TQYAP9iVVv6voh7dAb2vsA1t
CAGhCn9ioBVki4M/mZh9hzZJWLUi5LPcXIal2Sq3mMUHF/Pp27UDU8oZwl8RTKVsY4AwC/ZhB1dt
ZW8trjHX5IUyXFu1CfDolV6u82igNoVVi/WmcHywdXFDhGarcKBpmIEIKg+3P+u14QzLMlQd/Jyh
m7OtjKwcFKtw0t+iJB0GkmqSjRg99XrqkEkRMUih2wMu9xGyfqZjm7zqjqMas31k9iinD2pevIGU
C60XwiEjwsicMBUTNTRFQKyLICz0U2LHQoSn26Mvz46JiJPQNB1eGQd3dnZ8q3fBZ4jxLe6NLkaw
tTfc322uIfiDdza8jgdKWtVYr+yeK6vMjYTIj2NYOh94NmmRkkYhFdW/uWQSOWY2wOF/w8T+q2CO
j9PKHlrO0lJVS+Ohp6UCe3Y2SxJ/PKvSUn0bHTdEug0hIjM/+kTY1n9xqsX5AWLWVBcrn3Y5S0vl
QQS3zU0hMaiXWxc8GRVuvZ7e7HCs/D3uORqQaDNoNHovDsrJ7/2WhDOmrQNrcRhWm90ItaKCYBim
5o2cTZRYF0yx4e8UTQ9J4aCGdOjc4GoKRGNl4OUWtoAwCahehKauMGZH1KOME0xTBWd8ily33lcQ
+zAwDVF7MO86+jAQk5OYrv6vQfDvDrenvbyJLJM/gnsf/pJqzEf3R/oBXljHvyK44aj0izilEu5F
JJTn2yNdiTGQWmcMgkVboGM2uxy6gUTdqEvvDaF2ZG4OChKJ1eewUl3EhdzMN2rzow+qG5pvGuWB
/VLak2jIzyqOwI46KL7VK1t7vvY2ZCF5b8i4i9h5vsc02nZprOjGzzJEdv6TDS4euENSJKMX7bzJ
r1DBBLJfO9EuLXBLNN95km0TwVzhWPxP1VV7semietAbKvQ/RzemmoEpfVSOP7HLiPtzbVKn/PzO
b2BzL1vChFSEZBiY0NlmA09r4kaXY+eDwv4bHfHqkPYhSo+17Sivgr7hH2Cv6PEgRjk++OCCTHwu
3GBt4pdKdrx9bHmefg1KDQBhS8xOWzt2aRJ01viCrUT3qZqE/QgzXnvFNVf9AIhH+1gqofdQkCuv
xHWza0WODFgCkLXrshD2PN7xQbjXLuCsl3SSahNqjmOoBaJi56D2kK+c7dnVKZ8Ex3IM7hTBuhPK
Xt5heiUmtR296nsG5rWA3YaeKKzxCt5tgSBra2HfoQKJTX/e/s6zU83SIjzHwkL4EC7X52x5LWtk
J7tj/L3PETzd9SWS8n9Q2RHTr9sDzQ/13wBd14gbyQARMJlLElZZhQv0aPjfyQVB0+C6CDfsa2wV
hv1NQ7d9pEJYeXb0qPmISqE17vBG7oHVNPaHFkUxtXi6/Yvk1P5JpTTkZ8hI6exynxFPz4808hQ8
YzUmLwD17ZFie9Uh4xbWSpA8GW465OrRgKY/YeNLBd35EmN3Aneqd6bGf7z9UxZbzaKZBL4MgQJS
SDHf5EYknM4ccmAleg4kwUIf7UVXLPMNOaXi0+2x5juNiRpYgQkbELMpm1iXOy1Aw8supb7uoIK5
2ZYSNYQ6Vl1tHXooQGQ7BbTu7TH/3tj/rjWDcorI8dhslssmuBxU6wUXiGakL2CISu8Bacqqoyrl
oH8xbNnjKajndHSEePBJ36U0YZWhZICMhUGL0lcmVf7SLo/0baMMDr7xfR3Q4gAxVyrf0ST0zHzb
4mLUPoetBrprD+RWsX/1oGAGc8cbyR330Ua7r8a3FDVDmt1IEyuodBFgu80PaNS0DwH9gA7FCJiw
H0WtsdJF5+x6UPV+8AoQW8OeuAtbE0pbBVG8LKngW16frFwG2vxUEiK6iEyhtOpSMeHuuVwuyEMe
sPhS/zbqQlHFGfJA3RgIx+RtpZ/7MBXgGcHflPrJbpsc0nCJp02LqYyWNd8pkDksq1aWUSd5zAPw
rFMRUwQtPmjKiA/KFywXRIAzC7Q4ZTzYZH3jCUxmWmVbPuPUfxJWI8H3vERW/yJQhqx3XqeXY0t6
3aIX569MeXE9cPcBy0XFC2UJfVnY8GKEdQF8mF9pIg22cyjcRnOmDdW1UKeY2AIhuecoY2awSQbI
rfpjVMNJVA5lix9gCSUUbKx3f3vfLs4KHThh2bbGOXFx5Jzdyi4noh5K1/pagUCMxTZr4iI/gf7v
sCQlYm9yIBu07t6XLRBekd6THanC5O+LYpnq0EfSEHR4ErnW1UcgqbxPG9RAsJzYtdnQBA9d5qp6
93B7urNriBsIdX2KKYR4JElUNS63nVHZ5lTrbYE4AZwbOCXAV0DXJRhbg8Tb/w+DMU+iKgbW58lC
EqiYdlth8YUeN/gomi8gyIokMPqTnnad8b4A6u/c2FaWhboq5ZP5cEGElVnSBNmXSgu8r6FuaG9T
UevPAQjMtc082zaMJevHPHQEsQJtT7nO/1SEUCq12jKavCd9aPsYg1Ev+dZwqaM+WQWfyWLg77x3
MSlZA22mQ0Scr89rYC33hBaqnvuUKmMAmsmQviLugHFLWli+v3KdX5sfCqnyq8GXXmRAUU/ZXWII
n9BxnqQrpVDPWm3wco251u8DPLJXoodrIzrSwBJCmmlRiLpcUTS0MqJ7RXnSEZP8DwsbPz9K1mpw
aA2ZulsIVK1EwMvDwJnH7Uwjb75SMEiRSUGDdDCeWrgQ46bt8+pb7g/aoxrbxsqBn2UXcsNwXInx
Zf2Yt3l28EYMzAez0ewnHp8EX62ufrb5vx3qir11dOiY31kUn1Y+47VRbcpa8qjTfJ1HZK1Ta6j8
ttZTFTh0dIIMgiOtY+cz+q7pR0R3lZqmU2G8e2FNEjUcQChlE/POuysamAJkSnKcGGDynmg62g2S
MyqFAjpwwUrettw4DAYSAMVjWd+yZvFtWBYe3PtAPKVGaTx6WZ6jeY0ScKACSRzr0VrJXa+MR1RJ
eQBSEYHuPG1KimLE/9obn9q+wsqMtPROQ23xR5BJKCfwbWf/3pMvw3ciVIM3QHYGLk+GiErL7ZpJ
fwqa3gE7RnTyx28LiN+IUZprvZUr07NNrhmbcN5xkSu8HA0Zr8A2glx/ylpsTMukql9Abbv3CNup
d4hARMfbs1tuUeJFx9KQTrD4gs7s3Ocp71RbBfqTQBPye1+W424E4vAhcnrrMyhwHwm2NF85jbPo
i9NoEklQ7ZAFCPlaXE7SRBYkmzrbfLLRi1X3jkp5baMSH9orm3OW2/4diOSD8i5FV2HOk3oQgQl0
md58wpZ1PFdK0B6KIY8+KaYbfBJ+kaLu6YQnD3bpyja9PrJjOhqXuPTguZyiilljLsVRnvQap3Yq
F0X3n+/pwUOdCuVVjTvtswpEYa9WRrpy6yyGBmROVg3RVXbMFiekm2AN1ghCPBpN3DbPhU64eocg
GeaB97bt5rSJptTFxEH4eoWbMeL/KEqs/IjFJ6aQYPIDSIFkVXge6YBbrcSYTeNj49qRdtQTmIcT
bf5YBddxewv/7Tf+k/vodKTYvnxmck3ZdJ1dQf1o0gZ00+oRyTLHEC8d8Or8Pm5NWGB3ou+RE4jd
vDcPcHOz/EdRVPSAoL8XCN+CJaMJjBpHDFd5Q9sWHY6DI0ZIUh/8pBpDqAzoZ6DUWE9Kmr+gdSws
qmIZdtHqh9HqNceBZQQ/eXrwE0ms3FVj5PZHdFZBTSKCgRMyYnJqMekI6lbWBIxGI9IEyouAtYU6
XpJ2nr51aA1jF4/xQWzcuUXdIKDZITDSIRjtKLF5au1Rjz5aDXK+mNiGsHdeQxfBhRPejqV9V45u
gDs24uh2Gmzx6g6zD3FjSjpA75NfoOtcBdFw4teA966d0I9hwCNyED7jk+K4nAxDS4z24GDxLhAz
VvUUHROtxmQEersyfseOA+KgA0nxnIMAcXqgpVoT/mqHSurvCS9wzV9IdpTDJ0tHl6vairzx+P3I
Y+l4QQD7q5OvbYZHNMpARpbV4JNKK7xX6kDFcsgGEepuQg9q8IABntARgWqjKPuojZ1VkwN2kB+s
aTN2ml28lQ263/WWZjdCIjqaTiiF/kKZvUy/K6kVhNQOUZWP2l0GVBEYOJ9SSU9VUdTdm1trnlZD
Ue7qwDyKOoIy9YVvjEHMe4Nim0CYgFi2fcjP54VWN4ZBpdW9eS5Q04CS2KBGgGxD/Q1qVb2SS8kr
5fIY/E0scP3iwiSznT0diVsOFFC97BEyEFQTr7CVI5ivHvEjDZLKh9un7spoLhAOkmeucYOo8fKC
wzcApqxtJI9sZsXY43WL1EPrI8N8TFPSttujLZ5Fm6KsTiGJe0nj2Z/Fb31YWmlq+93nIW8D9Xsi
lWV2A//C+e0iKph+qZLKbl7eOyj3KA8+YSMqIos4KnVBEJtGqZyhOw8flRjgTgsy9SssyBCCjBen
a1f3YlFtm/o3SkcgXHg75jcZaDM/B6flP7oGqW/4adIVDUWK0Orarv8UNRa9ydtzXI7IesoUnLaH
BoJktrAWeE4ariZSK3AAvmhFJb5qvq98KBxf/Lw91CLUsGUYLMNSCvwa87vcMXnllQLJCeucdqF9
TtjaO0ukSPTBv0Mwtsh+uQimrxTjlvMjl8H3w6SqQuNs/g71gEdSu+7McwfH3/lFGxphK3TKJzgX
Q+wXRfv+E29S55WaZ/xZVFwuZ6kNPSZ1ZizOcetnzyqgbLroCVViOKCQZpK39y6q7NtTRTEpaxuL
1lynxNhn5SWUi6xUXwPQVPusmtK7PLSS85gDCzVRql7ZNMsvSQldR8GImiPv+zwGjwfKhkjdaecR
QTBQ3rb9a0Bc92tk98Y+xlqKm04b4pW0ZhHXUCHCzJKQEYAE31T+qn+S/ggb0zpzO/3s+7b5s+0z
GFLNaGD15vcj+Ly8xw4kb6cfhacpH28v85WxkS7TCOZo03M4Z1/VNYLeMuNJPeeZ7n7RUAjJNr1n
Rl+phoAoLjF/VXE827lxm61sqEUkRUObVMey5X0A+2N2bDorop6PSuQZLlv4rArfxRpEgy+3EkYt
Pqqj03UDaO7ycfnnbBzYUbCZLWU6I+oU/Owb138Bu0bBXpXMlU3UFdZDgWTpl9sruzigclg6QYJX
C2L+vFru1IRpaGCLswHO/hvuiwWhlme0X/XW115vj7X4io6sf1JntAUlDjBFlzvITvEVg4s0nhNc
/P44PmwBCMUdfhmt730IEMJ8AevrfkLjVVt5nBcPGAKitJ0oz5MOANWb37PkkKaXqt2ZgojhwIDM
umMAwOvr4EiKbmQH1eH2ZK8sLD0XiUK0KSAtOgIIaLU6orzdGXodhCjNKpN2Aymw/jXIx+T2YFdW
1nXk26xxQEyCgsuV9aosBY9ttWeCX/v7NITG76rq1J/AV1MC0F4f/lDUiY8e2PT31lSZHYU5FGvZ
tEvMFm4RiDVkhD2o5GrwFKbKbYbD5OptD1sG68O1hul8YenjsYNoJJrUVV2glpdzrTOvCqe4Ns5m
RG9zAwLZBg0/xF12Z4D6Tt75HWW1kSiEhI73i1Fnw6WdQJxuMsW5ReEH8kZgfR/0YUQrBhHJ219x
vkkZCtQFPG+CEFKqeZRlhZ6OAc44njMAio8ThGAcpccWVoCZ9P4Zqb/KXbl1VLnx/41aeUTgOunM
jLIOojCzMymauJ4w3anPkzeWnnsHzi3Qgq1dl5P+23OQkFQ3iMQkaMYUeikmD1mFfEDhoBt9pflh
Yz1pBNtWRzZ3rco8+9DUzVHylJUYekSuSXfi8kP7VoQtTqumJ0VPTNTiLBUmElFG727JSVFbvb36
84uelSBNYAl4zIHXqrM3JgKjD9g7Ss+QFkJ9iz5yopNhjqZzd3sgdT4xaoNYrrKlDC4iPvZszf0M
1HqkVNK3ytP2Bgrfd+5YWfTacuU5hHcYIkH32U6V+tEzS/GlEQoSoyTv1l7YaA7qWdzt4YqKZ0v4
6Uqor83uEkv+OuAIuinzetKY2a8TbTNZetCUD+6ktZ89sgE0cwDsYAyDdnYWNdic4I/WHCz8U3ed
PgD/D9FsovWNnC0SzliLd/7XqXDHowiR/i4T91S0mYAu4+UQxiby48x1NkgInBFwbinkDa+Jwx+O
QxfyNgQAL4kS4+eKZvVK6HRtdhowNS4qutHL0n4/WVifuTYCxWjkpRu3h8QJNc5Q9ppdoeePOCh0
aydyAjC9prsPVHeXWHjXo9Ao7tqugTUwmkr1OW9G/ZBHtvYZfWgPv2G7c/YVZt2bupYqyNBWcKhF
QHYYCNIKhSZTYaoo7PHO78PBqA4j8vBwXIq17oU2u0fkF6SgSJ9LUBhmrvIL/xOpKYkuSNiz+sEM
68q/6/0RwBYyfXgzYtVQSwodeCIc0RLoCJvUQF3D1aXutjDxL83xc0ODVj/Euh/uAeQaoNpQ1tuy
M7B9gB2xy9DOPSCHFUBcH23YyTAlUMjAbTSOfjeYNkB1M6eV8yn33T83FYgpCqSgwrgj6RwvCsEm
+wb+X51QMAD1PakN/iV+nrwESP8jEdb9DEBsByv34/yoknYajApEhwtZwmUulxJycmmggOWfXADQ
DXSpAWAQHSHqfn69E61w47fbt8NyRABYAuCgxOSQiM7eGx2lmsBpLO+IniE30GZQ+H1bN0otJLhL
iNPGSql0OSCZBL01ekDcfboud9M/u8VqkFe2DCM95UjqPppObT0hLCBe4bNkx9tzm12xf290qpKY
PFIZJZYXl0Mpk22V7lQUpylAEWhDt1D9rallvBKSqPKrXGwVwJKgCjQX+K1tL6r4GdJWcRdF6Skk
1PKQcqYTqmg7p0SS9RkST4ApxdR3jr4rM57ZP6Ovj92ZdHKoUyTFc8r8kdf1bYxYT4OI5+1VmB9P
3jXqssBHiQwl8mu2CiY1xhGYfnDympzGW154kt1WSyYwHNdRBOPd+wekBIyUO9+XjHF2o2Ns3BQT
OvQntJIG9602Syy36zyJ4jOFjc5CrmCy147rlW9tytq7AZQSWN9fCMg/2wqiAlqtfheeUCaNh5Om
1U3zAYWcfuVjX1lN3imKfPwlY8J5lGCWOehmrItluyqmtGDkD3ltm6j+6+kn2ihr1+viHgKqDk6e
BSVCk3WGy0082plOjBZhdxCpHpFIHL3C/GtekFt29m3YfCnQIdrd/oLXxqQjRST0d+PMY5Okgz6I
PU14iisQOogjiO3AcS42BkrZaB5FYmtXZvp8e9QrnxDIHhAYckR60/Osu8OSwCjwuzy56M00PCGl
mmwSdNpWxrn2CWUPTBIQgFbPi0R2QXOAVCE+4bjhP1t16YT3Jvo89l2vorS5deu6+3Z7alcuPW5Z
G3Fwblv6tPK//7M74xjgo1UG8cnSOqtEbafr/vBEF69J4kI3uj3YHPtDTo+JBMGeDSCN1HeefVZo
gIf6RBjEVdtWSOPbXaq8YKCNbv6mSlFOvRsLKx/22eCEAzV+Nwvwx0M7LC52Vt0Z7UqQt5i+CxQG
3ofsBLKT518WAXsTHn6ooxkXZs+jJ/Cm48KLzzy70xqrZ7GNwHMD5qbN6VLq5Aq6XOtoMHqiERzb
Kw0lom3Wjs1pDGj/rbzVi0PCOMTUgJcdxEkXxX6htKpRICd30vDdvLOyrr8Dya4hSVSP2x6VlucW
ydv97W97ZSWhRwHiZo585flGwpOgxG4xMk82Yjzq3vfxHtxGjoUwbOThxrgyxytrSUeDT2YAheEE
zK5yvc5xXatC49TEqvaI0Q5KeiiMp+nKONemJQViiX9o2TnzrDd0UfGbqK6eXCsTxVYP0YWFp9v2
3tYcBnflArg2Gu81iS+kGIn9v9whQjRNVEeYUKkN8d+mH0Tx20MU7QzdIVhpnCxXEBAYGb0KCkzi
wWYrCHKgcrEwcU7w8OvkVMWoQ9DZioP3hlU87EBraMCCrF5CXiysQJmwap0S088/6zb87g1aLcW+
CdtqJWZcXKCMxddiCWUKv8B+xbmNu2Ci2Se9Tp1o45vq62CV1lMOTus/kKZid3vTX1tDgAOwEamW
uYsCtIdRdJfmnn1CcSlBjCtHjfuOm9O3/oeBCOWoO3O2CEJnG8OvJ1Uh8LdOhVtk/h0DpMouQKHl
8O4JURokJbfAJ8EHkBv0n+fAC5CfZhfqp1iveBT0cUyVja+pYX5/e6DlTqckiDS8hMHT9ZnDddD/
HprcAtaadKbyO89GhDecPjBQT2rQP3r3YGAfuCko21ugr2ezQmkbfQRwHSc1QtYx0cYYbn6iU52r
UfX4Xwaj7kKnB7LSAuKF1UuC94FpnGqrCMigA4RCD3rmQfpHrCiOVxbyyhakmks5Ds4k8Pb5QgZx
65RWWXER1kP0JXcat92M6Ae9uwjF7c4HIxGjAbEE5tGhinDESvRTP+koHas9TmY7ZJPRApsyD83C
25/syrRoAtKApA5Nu3XeREaFN5VWYfHD1LmYGEWZE3zCLCAsV8a5sg8BapBNm1AGkVeZvclGmqFr
g/H8A0pMUkoIqPWjMCbxplvRuLaGV64n9oROaYCSiQ2o8vJ0+Sjv4o7Rxw88aNiFxL0RfeydAQHk
EPQ6XkudsbYbr60jgCoZvBJVLvqOTozyma3k0UM25ah21PZkdq9aVkTT4+0Pdm1ukC5NKi0wtBed
cfQQRpNSV4gC/qQhVp0RrpWfHKlwnQKVQCf8LglcrVnJIa+ElNSACTpYUiDc5O6Xa2r0QThiCpQ/
BCPigTat/xjEyIYKyYhq/UTGdMCcrFd2YDYi/E0TJfuRZeTln1FOG1baD8vVlqURSq8EQLTsF4fR
HIcBFenkoVB79TkpnOlbg1jon9tLfXUUMEYa+TOE6XmragrRKbSQWnmoszh9K/CCt7djWRc/bw+z
PBoARixZ7qeBvHxziqrscoh28QMtuNjYYtHj4IpAgoBstf7O7gmZgU6/TzcFkGUhc9jLz5imY0rV
1/BOuY0U4BateedH0IxhtG0TiXF+79RYN15R4zrXrO57LCLjzDkpQ+gcsYxS/9QNjb5Ng/uDtTLY
8nOh2sS8ZEIHzWwR9lNhHjBtGU9IKYpy600Vrp4I9XQrJ3D5vWSRE+A7p0Fmq7MlRBBtcLJE709Z
WeTPUaSJb1yg+CoZjf7lvetnItIoORxANUnHZxeZAp4J4cS8O1E4naA0d22JOkE8xV+DPsIF5fZo
VxYQohzJGX09cEzzpF8pUppPk8JoYzkBtXLd4qVoRDvubo9zbQENcnxH7nbSilmQ5dFYMbGA6k+h
nak/E0wbvo1l0f/SCL1+3x7q2pRoT1LfRFiD+tzsW2XooEMDBAZnlGH22TaAEm9E7XtrqeDyViaS
Ax0F6VDWwOeRjytyCndNO5xsow6OYVXE95jV2Z8R9dHPFbL7+/9hXlQwKA3J92ZewcDHU88Q7xlO
2YgJ3bbygLpi8OgHx9vjzJV7uC9IkywWThaeZC3v8r6I4ejhsDPVJwQNFezrPHB4yX9VU7kBupMO
4tMfBQjtAin9tuEqQ/Oq9mWLwvSLzzZUEHFnekjbfanMCnFxq8Kq6U81xWbzC1dSYptNhGKj9btR
iyYJTm1MmfCbi1dgpR4QEaRoeXtCyw1BgoSjCBeSkPW72TOmo/eH47CVnxxcSCoEddvUx0AAedSV
lbuyyR1ZD6bsodOunh+mQYF9ipdmfaprXuhTkGWWUe9I3+0QJXkUsdM1QMeVPQgNlMxPln5A+M2O
leshfhfQWT1ZQYCkRTAditBAU8OecndbIzWydrsvBySko7qO4gESjYtSRNWMvjMZwXRS8zwF5opI
/CnV6Sce/KGAvWw2hfJ2+/MtV1XSOQjBwZbJIHx2ngURlUi8Spx0vLGQRXbTMruragO9WTTsk2Tl
prqyW2TFioa8ZDgtrg9QLDaIgkic8onkZiOaVP0K7lBvtrendWUl6YegQiORgJJ2dHnKtAn3qKgY
i5Nw/MnZKSNOR3dYw6TlaaBL/MNE42qNindlKWWGATNaFsroDlyOidtU52M8lJ0Gj38cKn3I6l3V
44X6wWurwbi7PcXlcBLgKAFHsEdgYc4PnsXeVFsxnTqRAU4evHE4qC4C0hu0oLTndw9GHM7bCdkA
Qs48WA3DqgG92YtT1TcdvVEtxFgHq8QU9zOjRn72fcPxvBB20LyW2Q2wn1mFXldFh7R7pyOVmLnt
3sDuAJ9cv+hOQ0houTLafLPIx+z/a+Syl7MolaHUSlBauMYRPFOZH5K6QxV541aBXz5pRYaS0WZQ
laBcibmXw2pA7ilXAMqFZDhv6hgUsQLg39rR9/ymubOtqp3uCVt93vEIubuvEWKn9UqzZX4AuV4o
0HH0EOmS+2C2a/B6wj1v7MYjNp4VztvQy3G+mBQgAbc/4ZWBeOOQ3yK7pxE6Pw0g8UwyKL07IkcZ
+vcUzOus2ZHvo0+wchKuLCSAIgJPPh6jzefUouJvI6HdHiGpGNOrZzYDxIFBKfrqBX8T3zgUqE3l
L7cnuACBoLmkEglBmeDiZDVnzwNWOwpSy/hbeBhE6uW9X9ih/xtkUOeXANWHSug7nAyy5ie4l6H6
gYEUHs+bMij06QV5pKa+R4myDF8HM0iL9COQIrWCBQalFUNI3Rf72z94fmHI3yvB9FTWHQ38yuxO
ZAsSd2BEdMyx63nAuhHP+KlLnlIqxU/vHgpNCmoujIO0pS2/2D/VOI4bF3vee0dlrNMjVgnCOlhT
6eIukoyuuRKCLL8/zWjyFKo85LCLpnTb4oja9KBuavgI9S5sGuMlq1rsqnAUy9J93kRatvLAyMX6
t0EtYQyEb5IMCZKWzsFshlOOuZ3Z2ccUz41mM7kaVtZdnN5bTtaeqiko7qgah4fb6yr/1Pmo1HwI
R+SdtSjRJb6tYrKZ2sfcsvD/3VC9TeMDVG+RhDg0YVYAIKZWlOIzGvXO9HWMcMv50vjwCY63f8kC
ovK3ISYxoABVZNo7201RTFiR9UN/xAJgsM8BfJUEYm1S9DggpR0B4xYTyDL94iMmXls7WFtpd8RJ
OYssnKVKdXihNBfoe63hiXvToy6cNjgvUPTZK8qEEWMbk7/8UMpCKM8D0KnKwvlhGMXnzEdp5qXD
ecb4XEQeQqjIartG+qF0O+175eOn8aTShMxXMMyL1WeXkZ+CFOcNlGDiy28eV0MtBvJHLOKQwWy2
HtKn7S86Z9W0q3mssV5vTbWEMZXW+Z6eaKJ/yuqo8/2Vzbe8W1HMYt0pBLiolczhQaAXVd/RU/9k
arhN/OXbj4ceyytt5cq4MpAU2eH+lmVhUtjLGactlF+rEP4JZRTcwwuzMJUHu+HR2t3eTsu7CbIm
ouPoYkqbnHkTLpiUzMBj0z3iuEpH1W1q7XEwizTeGEopXt47mEkhmABNhmowKeSs/7md+joeJqIy
caxgizxhj5IHJ5tUVOxHuBzeyhoup4Z0CuGZZGlL3OtsDSdV88yUAucxapBBfEpCr1H+s2zkAc+D
pzTjGgH2yngydiIrQ8KGjuZ8PGUgZcG34wh9LrLQowZ6n/w2mnY0kWSvGo+c8vZ6/o2mL68lIl46
f2gxuaSA8ybPhCtJ3KhucQxrgbnHhuPp9vsmB4f46GMGHRgbD3F2CHxxmzRtvZk00USv6ERLBXLT
GTEswa26pQmKNZKDSYQ6GEF99KjYxtaBOJdSLGaUSfJDK/mT3h2IEQ9RAKa9D3p38VplWTemXVwm
x7pRGAiC5VTdoVmsJvcFiWG54fnK9JUdL0PYyzWT9UI+D4IIQCecGYaoqQ27M7HRPbY5/ibpTjfG
yf2C0a4JilLz+vFjpVuj/SLMMUufsY6Ow37lJyx3CluSFIKfQGixgOcWaTMIZGnaY+JNyI47MRpm
mzAQuE37ozHYK4/XlRmTpoDYlFVv9svs+qSvqSplbQ9HfJvjfVcIjKC03r3HA8D8pDbhvUjiDza3
2Dv7xS5tEtj1AH64v+Hzy2X457gHRdOYRui1x9yv8EPXkjRR70aaF/3KOZD3xsUn5cmjrojkhDzx
CJBeDtRGTjUOCkaULgJG52w0SmSsySzG/2EcKkgMA/GDAGR2fwFtwuoRb4Ojgudit4U7G9EgwORi
pUO3iKvkcklED687NR5X/vd/Fq6HWJJEXTscsZiwDnpdO29j7VvfSrxIHqu8rlfu5eX6sYD0IVxQ
PTJFmW0QXUzgaxu1OkLz0v5TE3tqt526XhxY7Hv2gaS0y5GIFufXVZcI18PRszpGdaUXG8gq6jkq
Y7vedQNEjPeeMrnrUMwCzgJrhobnbBV5qeO+DKojlpbYqQymmdgndF3aaQeRejVIkXHX5SYkSIFG
gp4VZVN61ZfDIVnjeTWY6CNy+D6UB5p5G4dGp7nR6ix/TGNPWpy2oJvfP090syE+cZPSfZk3JNFH
dQAkeunRGfqyxTOvdYI9qAbtK0XrZK3N+vcZm82T0pwE2FLPl3p0l/M0kjFQQIkmx1TUATKPBRz8
pNyPxKSdecymRnefAxAN2avdo9TVbPPUt+OEjl6dW90urq3cxqAQ7ksBh722vOoYul7vr1x6yzOE
5DYNPmJY2XaYN9aQEsFPSOjpEQWwjKohfszBPRlTpf2BIwUmr9IMr1gJVK8MKsdiv5EWS7DC5dpo
AXF57BBus0S9vzWQVP9Ct2wIcb/KcZ6wsrSrVy6lK2OS60sVxL/ibc6sZNN3BX4CpoPXKe6iwtrZ
XWzDdlDw9UGEP7EQprszK6Od1ggwV04zdwWnGR0cErF5NEenIB6RkS2Pil4Grw7t8A9R0qSPmFra
731JkL0CAIfeJFqP3Bvy7P1zIXZED40xpNWxhwuM54vTJyq2ZaQmaf7eOo2qURoiRqWzT2tn/mjB
xUEBzsrhguPV8LMpIhdjejGuMEKXH409wm6TCAKyyXkSh1+M3dN7cY84zcdPetm6nyVsdq/llv4Q
d/pq/1LuvMtTy2AQFSVAggdsnlBUgdd6ZaE5R6FNyQ+rxaJ+O0xAGVYypOWm0PmdWFgzCrfuvCth
5H3VGaPhHvW0CF5TWx8/mPifBQc3xGvn7nb8e2VS6MwzJboFcPnnFHBdL0LTxQ/xWChl9GCXRvDK
s52svI7LKQEAh9XD7qNsRxY623xBVEYGcc4RS5DYlMoTXkdLESAXHhVV0737OifDpKMoKziyyDwb
zteMYlCn2j5mSF4bH2xYs0G2U0yv6e6zPBzMbOUCWWTX8oshtoIGEn8HGnQ5P6xcArLNyLoHcxFu
0Ra0nrq+aV97zNs3UgH1UNXyKnHN/L9G9YeVA7dYXjk8f+H+CiDOnGP6UeYLYJhO1n2cON6+rNUk
3Qi3dnZurqdfbm+Ya2NJsAnuD6RNTPdyqkikKGlcNPa9ijst8rUdmRm89/xuUvJwZV6LqJtvSCwA
LoSakeR9X441BX7XaFCA7n0Nd54yLU2xpypZiHu/L1rsPn2lCzaKyfu0N+NWnVbeoivjI/rE+8em
RUFxHmwlo1XBea20+yIYxm/Uo+CWH1lnQeozqkREd75jduVXnUJ/1WD/kkzJSn1wsdzc2UQJoImQ
MEXmRrtcAjvGFYfsdbjXCjX29pWJ4/1pjE30wzZG0Xn919ufd3Gr/sWe8OgjlkupaF5otfmgrWX6
3SGy/OnsGbF/3/pGtqOm21IVtLvj7fEWIR/RFs88sDOq6sx0lvHHWYOzTx+2B7MLvENLVECsVxR3
PuSNLcxhFUO/Yri7Pah6ZZZ8VDYWWBSKKfONFTp4MUWe1RwSU/1hTyoevnZcP8WAIU8416j7sHHs
j6FqfRNqkz+hxNEd1YYXJs7qzNh1ligPdHJ/65Fa/WfH/ri//QMXGw9wpiQPyXMm2YKzVQGYUMaj
FtaHwctsJOoCrpV440dZW2hbpU07vdr1vSraFzNRrGlnj6I31rbetR8BZd5A0p/vsuh3+krJb8yU
6jAN+H0Po/Gh1UBzafrg3emN7myNobS/5amhr3yexZ5n9ghMoPEDd4fHXf73f0IVF6eyzE2T+pAq
WGAMkdHtQ61/86cpX4lwr+y+v3PjJgMZuOhD4uMC9tasq0MO5gRzeW064HFrP6tYRuv3hTM49h1t
ktK+v/19F/tPLivITslMItQ1Z6faDzUwUFjKHKfEV40EeVXqSGdcWUenp/2CEnqx8Xu+zJrQ+mJp
GdhFqA8CHCAYyjeXS9s5mA+6RRQd8QBDlUmtkSLlHrH0+zIQYiXkVBfBBfRp2hrMU3aWeYsvR3Ma
JykVHzNgV038bROkkOFQfTn0avCrhMC9Cd1a3GF0XGyyKfqQmO6bW2XfcRVNHzq1UzYjZNmVp3pO
z0MYTfI0KKjQtWSHWfJH/7O7jL7vShwwojPuUNbwA6nCugGD1oPy8jcg0/ANxk0dN7IjJZGalzRs
A4RqRltE9QOuDqi0b7EB9P6Ps/PasRvJ0vWrDOqePfRmMN3AkNulN5JSqbohZLLIoGeQQff052N2
n2nl3kLuo1NAF1qVkoImuGKZ3zgf0tGVn97fGKdXt8JQ2BHA6UFtUJS8vTqMOxSSVql+58azBq1j
MCIMrfhXujhf4qDOhqgb/RL/WnsE/ytro7ns7Lm8owHdPKsOoYczHcaTSyIVZachZUKissIt1jjx
0wPrW8jHPjCx6zE22kBuhhYnCH+TrnZDYhOoyW4gFyg5p4emHeIivsUXI8nd0Ihl093FpjkUPr05
S4z6Tp/o6+rbM0/t6HtaqRRgMkA+UXK44HjXn/90iSlS0ygJW/lNHJvYEz81hgE67qD1mhZsPAyE
xLDVdImiQFj2gwiyaM776sW0p8B6whRtHm/TJJ37v2L0Tq1dAUgLb/MawyFbRHQgve6WkQWaAGc2
49EHwnXDpgFUCkWLwQHwwbfX3RltYy+0Nq6RmUuNvWPI1tmjkFSc2VZHnz3rBCuhfjWXgPPJ/nq7
DolLj0ua1l03pV8UYacqFTWNlnz1vLQ/8zKOjo3XtTyim7PS99dz4+1a5Uj0Rua+RxrIGZvrZvZL
7K5dhQrEjc+4Yrr1nCnO0mi22kJ/XgYf69szcf0X9+sCveN2QX+C8Fp//tN+KI1GoJBRttd4B6W3
gV/rMsRrUq6lh6fOCU2erMa7C4DGBSCwSf+PK1E0CTAn6tLh2k1UHGeRxLEwuHBtTdUuGoBlG5/J
S08XRBaEbAla2+sM6KhZ61W+6ircyK7lOJjfzQWX3G1qGeUX6cnY/N1nCVLAI+DhZwfFDbHht8/S
WYLUa9ygvaYfOSShog3zDU6d+JpDED+HIju9M+oKElp4WNA4TjL+zDHjpZGWcUWT2nqss0X/hDFr
/4jOh/n0ftD4xVIrXhIaIoi+0/6B2UiRdrayroZBxB+DxvcBTcZJcesuo3GmaDLXk+6n3gGIP0QR
ViLrOik85SyB0q/nrOuXq3g2MK8LsZbJbCOUgSPUl65KdfMTdY3T3wjfbdvPQ4PLyRjmgDRyTLmy
svevcHbEeDeq+bynT6NXGoVEeKYfWzfEOaSyP9c0mKR1GFzVNdUOUhbT6ShP6rF2NpWHNzIGV2oZ
jIvM16zyNyFd3CFgoFfpGCZ3NGSOPvu471LPHnX7yia1EJGT96BrE0PifNuBounPRM7Tt0dlv1K7
aUuuUJb15z994ZC28sWdhuXKzx3VINMZDM80ivFuydskOUfo+NVqlLvrxAnK7olmij8ZaFjqw3xl
lL3BwZC06jvKPKhxUOHLc+3Ikwi6Cn+vaLz1Ma7AoLf35nppFaxZ75VadIwGJVpGroq1KEtqdVOO
priychcvdD0/18c4OUdZGX381QOJavcEEGtnQaswup/YptKOQ4a+0IVb3ftg4Qyth2iBO2eiy8kJ
CMCcXJhHujYLGTK/vddpQCpugE561Wbm/DwtDopRcKvOQcd+8QIBVxGbofKxUY9lJvCnRDAkmfur
2u3dT5xQ8ouVWTQPZAYs/MzePKbHrF87/4NiRy6yTvCOyjdGBoHfiKK/0s1Ch9ldD/W0RW8l7i50
8FLYx9tW5ewNL7YZrZh92e9KWXp9GVWawFhy87uRjp3EQRFA6UKt8/j0dwfHjSnp9asqaPMhkgE+
dNhBV1WYZk1x+P3F6EUBgEQgi17z0Qutc8/H03qZr1AQWZ0zDB+sbD8W5WONiJ4686hP3ysANrR/
odLzz4ns6eikdJvxcb0aGqNAMKNwZ4zde6V2ZpzRFXr/3tZrfxvFyaHA5jJ/Q2uYTft2s3qjY85t
KohxDqpJJV7cVpTWfrB1E+THYwLuwyJr88f7q/7iHnGGXMEyzE1R0TjaTSNnb94J3biagtx6Aeuf
1KGrGu8xVhPl4u8vhjcYIoAeBSLC+W9vEQpgTNRNdNhymv6Ed7tTRgAIu0s4qfk5u9Nf3Nnr8B6Z
cdLTExpZ0qDTUTao4y9DZrMbrRbymhN0yBZJzT5zBp9GGj5/Rkpk3ExBTnLtBeeN1swn99qg4exE
k5vq3e0wu4l78f4jJHU/3ievhBYGmbQUyAyPK6Y6WVD/D2rjGoJyY31bxVycR90ufWehKCoSKlvg
YaWHl2w6NNaLL2xf23Ln1fxntYy+nYbKnxYjDTPfkWoLwIzxcmilMwjiaEJ01/uTz1yMT4zLOvsz
dbbvh3GaFBaS0ghC9Rdug/65CKclnUYWzdWcf8syKies1Aeanc+lxFziMnBk1n2hueNiaV+UkqnN
HtfoRRWhnwyD9KPesJO5DpvG82Z86IcRXFwoO9i8Wkh/zVMXTu6zKcNeDKSlYeuns8y3bZa37rwl
w9L7+JBbRSFQEzI6/P02PodZQv4/QfrAiXzR7UbhDTQWGgX43GbTB2ZtpV6EWjx37XgwOylkGuJC
PqW3BTCdFN1yNoitb+bytZZp48TKHkST9PaPDNOjKQ2RTYJScjMW9Gxx8GVXO2aY0XXA/ktD/DkV
mxFYjoJpTYYYF1EwYoRWburUyeavNC3oNiHSaJbTHKWOx2T2Qmp+O34Ubmm2ZQQ5dqj9Tbso/J4u
wBfMcXzBpmKOsgFyXjrVdlQVGtM7EKsifbATRMary3Iyk+zRbSc9uC4NXw3ebdFi7GpFFujm0YxM
B5t1zNpb3JQ/Wn1X4/bdGDWefDGjYvVpsgI5fxF6B/w88rIe7ybaKK2OTzhSyMha4kzCFjN2OZlC
qX+qkByzUcCeBFo728zPl+Wp9CmOpshNC88Yt4s9JZXYza6mFX/1VTyP+saXY9dcL/ri1WYUO7Op
dl6OdedLXGV6hVQwj+S+DYIJofImd5lMHWyvr+OP+E+V9gZlstn5ujaF8ns8TitmPkGgIU0d1ZaX
+jr7QiEWsDF7A9mKuE+xOgmrIHXrmj2faBgdbxMvsWwZBh59yGSXClwovQ1jnUKMkQ+L17We3/9u
T6LRCnwh+XFX5aC1cfU29FWans2ikPK694eAtk8rnHsaZEjcyMY51/c+RmDThyORpF/BjGoVtj6e
8nmpp1MSiOxW6WJK8+ummlFiKvSsb7YYLCOMsYUrqbwxFIJq6SLpKMLmKxSiR4xEZiSTh7t2REbC
3Eq3nzQzXDKrSVXkOlPulpGoc1Gfm1cf54d0D7AwWrWzOAOpaI6OIiDgpQcKr72KoW/Hh6YWIj8s
lW4VV4WeG3vq8bo+c+iexO1V8hcQFIMQTvqT3sVoJk1BjJXXLj5hIkpymdB86oQ8l/yeLkR1S+uZ
PJRM6QQCNS5eSVNuEbc4j9pj1DhzYu4dlcCEf3+jHT/FtQXLpPC1M0E9cdzdN5UWo3YWaDeDmbe4
AWt9E49e5K1TvCJKHDnLP800X+3T3l/4mMD3yh1lvRU6xyTlpGoyVozgrAfDDbQlo3hm1mMVD81Q
WuROVVta45/E9653QpW2nlOgyuOXvrlphwxhtkt+M19j2GbB7DRRVduVt2stkcd9qMpCs3a4RotR
RUaBki/CnWXvZt+Ad3f+stXmSejW56BwO9H+5vOkXbryiF41cGgZHKNGC1kJBiZNelU2hv7imV3w
nEp9vGtEmemhWeIEHL3/IE++XpZECJIPgQ4Mectx+enEQD19K44vHVrq5scp7dKvTmFzgPlxigJh
mvv9EhaxoSNaWMA0vUQ13r/rsJbVD+lsTF+cypXOvnClNSM5Q+M2HEs7++v96zypJKEgrYoOK2zR
Xec4b0MaxyIyrvUibwo/TYu/OPGlKTe9WTfiuqGTbcbYZ2ESSYxfhJndFF3QamfSoWO0PVx2iqB1
ygfSif7HcTUEvxzUWN45t+g2VmX+ffYA3XZXg9M1wR2ShoGlbVXb9kNxSU1djhdDruPrEJkoX9bD
ph6nIknCJmlL565GJiWT1wAxhJ4fCgQcluyvDB/Bod8suWA8F5a10pbHse5lMxBPaym9PXw9w7vv
RxlPw32TBMk07wOlJYWKZM6vP0+jSyPl2XM6zzlH8TmuGpiRA+cAdU/0+MX9O4MtOqtt5L4S2JXJ
xelvpSb029V8/SLHFXKr6Kfv33/z7nEOuq5KwbCaJBFAT1hvw5ynTVc27X6xJf0ROTWXTTkvfKmG
u3Xzpbhb0pSkYYmr7nLx0+yelsN8RWUsw3k0h7Bl/PnB7JOXnnPs0i4BY6VW1X00g7TaJ7bwnlpy
7S2qae3nAoWcC3PQxY+ks7O914syCopUfTNBRtRhPSXTYza29cWS6P0nhwRl1wH02issU+4No6j+
KhgikKX00/gA1ju4QRs0uC4EY8BdrOfyaVowKnRrJ/mCuSKn2xj7dkSjwNnWzKy9sMQp+EJX1nBf
tLG2jQuvj7AycrY6rK0qEuyrbQzK7oczdNmDtcT9bTyr6aqIvQ9M+acfntV7Z+ALbxOKdcoEtIsC
h5fPxO3ktNTzcWrqQHa3VV1q0xyaQzuKKdLbxhUfOyOfzO/vv/S3CzK5J8Cz1+jWrgXqCV4hyNym
890uuWmaCWXXsDEsaX3VejjAn0uf0ca50dBxfAGPgDY9FJoVHbjiQd7GF1VUlT5N3XwTd5kSz47X
xpn/pdS8KZUfNLPM7V3rUHh5D62d0aEQYSdq9qQHidxDKsocKnu60YY8iNNLZKa7bowwLpo6sYFY
BoQejzacfVsVFYxvvPoaZW9H5veeNo8ZmrHvP763d/P6vlbbtBXSjmzkiWGU6/cMgKXf3saaZSIp
hXqn8VFYaiZ/TjWv691dgF2zdT/h5VP3h4TqY/n2/jUc5wZw3AIgS8z8V2D9yfxPFBVSAUspr2pR
jd4Xq/Xsi76gRXSNVnXbbCt6xY/vL3mc96xLQsahOoYlw80f5b1DrhZAGALJZTQlrS6idFNuFfkK
Q4n795c6vTuyOPJG+hiIc57gLlDigOYkrPaqbPWUNJ5O7QVCGZ7cyqY2L0sEQs5NFE7vDqoCZNG1
nfGLlGeuOCjagV5ckMSyDLHSNttI9a388f6tHYN6V/Ug5rVIroE8Q8LleE4yGXqTil7vrtABKPVD
B8ttvIQbyahthhn72R7heYaBKMZ7Gn4I0Bq1nqBrSWjWNuh6qmHXSm5kh19xfObijo+gNW+nd83l
UWms8r5vv9ME34jCL/X+qq3NNtii5eHfTQNtAntyVH1YmlEQI/Ux9c98UscRiTSaXcUOo6HNqP04
QFDf5hKzqOlqST0Dx5CADshSG8N+sGs6ve+/grU39XN7DgQcgskoXGKFxEz2uFGWltDeGE+hLx0H
sn6w0YvXJnxWGZgb6LE2XVuEZkKzI4jA9zpFu+GSha0iywLg/LudNHY62vZAilEmAjJ0PAf17TlH
lggzy9aHAWiHyPQNGTZguW+OU0gVTbvkzAM4ftqUZa+CayAtif4Yerx9zcUIBrFwyNSrVvYMsNUi
Al+Gti/8oIzi2UdwfPP+M//FkqvKCdAZUptTUOxotUA4GjS9E2dWbhrhawxxPMoz2hMDMWSC1Xwm
+T5+zSRTSOCsEWttwrK53t7lMvcVzrZBfmVZg97vBtOfx9DNGVBEmAkkc6T7nVNez2OVGZvM7CY3
Mj1NPPzmjeMEu84NCZivp+DRs8a6hEZ9MceoCrRJdj+A1U3v8fPT+wDPNe56PHPbx7GThG5FKCEh
sqJMOaXe3vZK8xeJV7Z7Eyrj3msqRO4X7waSf7xbqtQ+vH9/Rxi5VcMUQCmCQ4A/AJWeYND8GcLT
AiBv78jxqcNQ7AX/FxqTRRWI0CR4fROFgb5YPbrX2SQbP8S4QHyOcc92w4l230VQgAIPg9ko941Z
LmLj9lZp7d6/zre7gctcxwxcKCX7GnhPir+8mEQsTHOveWC2diNGh59yLZDXJUmI2Bhebj0uZVrc
zalvM79L3TMX8Pa9rKxtXss6MCMXokl/XN646VR39PmWA3R6bQ5zo46tO13q8wSAzV5wFg51Vwpx
zvnwbUxf1wXkDP+OL49U/+Rj7xIoyHEXmwfPU9pnvbSCW8gatNHsuK039BkvVNvV29962ito0gbe
CgqIoo6sdn0bP41dzb6XLoJQ3sFKPfcQpLV8walY3lh+x2wra+s51BuXXekxbwpnPTfPeTGf3DZZ
A/1pRr5sTozLjlJORxvnSYomOHgis7YT2P8hgr8RY21QIO7hevlH362yc5nu2ziHFgviIUCgVukt
JNNO3FH6bEkKu7K0CzEowyOsYHdjam27H7A7vECby38ykEEywrSZ04c+5TxN6cc9+4tpPkxDU32D
f6xo33n1JQ6L/of338vxJuTykEgAQgsNlCHn8dgGDH09DYOTXJpL5z+6Qe0+Z62WaQyKAhQV9XYM
fm8CzxNZGR4riJGxGyCK43apo9wZNTc7v5S2wyCiGvouzIu++zaWZXeuc3XkFPOv1QhGNDRozzKd
ervxtNJApsCx8stG6O7EJh9aNBNUszxqaTAdsiGnaxUHU76NgzYpQkOq+E7LLaONUreqzn18R1Fn
bf6AOyDbAPdG1DlOqIbBsLSqV/mtC2dn+OgMgXsgBM79YcRTqgCNM9KRyCsgjSFTey4IcJ338f2X
fvwpeOtYEAKZyXiXguEYJ2sDdBiSQEyHtLcKM9vFcFef8Be1GKB5mMG1Vw1aN73AVpPj9EyuYfPA
/51sUSyxJlUfjUQg8KencEf3qx6aeDrkuey6qMwZzGBgmqZnvryjddbttWIgSOvI7lZUwtsXn3uq
VrhoL9e1PTcytCZmk7lfMRt7/2GerEOFgEg6UiwIeK9n7Nt13BKRxQXK2bVicObf+tWE+GXIxkc/
YvP+UkexhFYAdTrPDGrU6od4vJS3mLWTmu54vfRomoRjYXc/nDh2ppCh1m+KaSPZRsBkDMllQqik
YXn05UCU1qC2dfWdb82e+8EqkZ7wI78r0/piZrcW5yj1R9uSVof1Ki3yall1mvMnsFGE5c3p/TLU
Dr6AIC+WPmoTBFyeFfASaW2DHJWEJRybJcnPaQgchUKWJ6lenQoA5XFIHM8opoLZSIZy3H1ZT7jz
FRDIDkAPjP5j7NgSkwYNoic+Qe+/06PeAaui2EUewHtlE530DoJeNF6f6+b93Bs4WYUgkZJa7gIx
JBaydtjuajFOIK5T14fVojW9m304oOd28emzp36Ha+UAHmJnHsclsImxueLH7/uiNlffNz/xt4Mn
2wHE69IxCC3sXGzNJBjU/v0ncPQBrU/AC+j1gqijdXESEulhlyIHK3SfaLU+bJgFJMRB1Z2j4v/i
FmlVrOhHELOntWxDq7ZjeB3ccyLXH/ktkBmLye2HkGZSs5WxHcCodYT3W3zDVVsRmAKhdpWcI/85
DkQSTa/Fqkf/foCfoId5UDVXHRZ76d6uLYQBGq0xzsSko0DxzyWBRtHUAmQAZuFtTOpTNaVGHvj3
i9IMK0xEmhsXXu+OuzGu3XNDjZMHSzWDrPpKL+e74Rm/XY0f1oM2duUDs+5K3sq8cLR6lyxTX+Gn
XAyifdBlabXjPm/zFmfa9/fPyRdEGbkiXFYjuF9AJEeefjuaRnBvJVa311BVSaPSQk94yZmtb+Kk
ctSub+0ttMn42//H2sx8USXgMz5h1VedozSUPljbMKYL26jsHwHSd2SD+rNX2d5TQUK/15d8PoPk
PaJI8G6xI6IlRgeO7QVFct0CPyXUfquchjLJfizKRF46SviAe0bLozfmWJFXW84OXl160bcZViRZ
4F6Wy5LezrVPizDToThqEmyEl8jpzPd8vB1erwwOEjjutRd6HErcDGmgrqmdx8SO552eO98KPdFv
+mGw77Bo0sKCkZI4swmOgzeLUm6+CqfyvTGMf/s4MrMZ8ACxnMfMa9NPyYhBOFGuvxB4em/m2ArO
UFReP6Gf0hiSLtpxWCSQx1JMnVRRRTdOcEOT7JMp+g5z4H7gNL0rNSeY7ygKVPzdabVKHDKMWdxN
LZoeNYKMbapFIpvsYhujKmFsWznhUTfGdAQ2gZxUsncD6XR7RqsS/QlH13LNDStjrPSdKGJ/CbNy
MuatrQ+MP0gOVdr3odml9AzxgzOSyGgong9Y26f6hTMWaINB/df7yyYTkIBHIGrzhyWOveEaC7/q
Uvngi3c+XBorLIN6qEToJvEgrqe0TbNsq0CGQORPU1FvVekGhdo0RibUy/sf0hH0EaQMstUcBRws
oDrppR+la10ivTaRDarOo3C+SmgZoW+ojz3JqLLlpWq1BzZWsnHb4RGh2t8qg9bV12x0LdWogVZS
xdvtUw0OTxuttiTEBD6bNyjZLW0IikdoHzun8uDQac7YXLx/02/DNLN8Og9rmxPIHMcuPhhvVx2M
zhLYv6tnI0n9TZ5l3o8lzqyLNKmrcwf88VoIdqNXRMNt7X4BZzuKF1kTTLXWGs6PxRzj+anOSMMt
gFK+dJ+tZQ76c+pWbysdHiGfyDrFWqk/K5366AwaW9gMcT17P4JkDvZwx+IteJTaDqfR7l+EV3th
Ezf9l75erG09df2Zh/s2IgS0dni8IGlXtAwf6XF7BSBtWWISIF7iDgL3Re87ebNTQDi675NCTe1j
rJXe8Pn9N3q8KFK2KxLIWXMoNvMxiLWoROwb/ZB+q7CVFZt8bHuCXms1zj5TWV1FatbK39Oxf4Vc
Q/YEEILyBeiT4827NB5ikJmzvADKLVkia2S3y5Hlqrbv393xK+XUWeGkqxYE+CNcR9/u1yLDabEX
ifnS5mhNLAuIkAfTgMMdAfxsp68EXA8TeESbyjsdjTr7dqLeHZ/fv4rjnQwmgDEXYyfiPB3N4+rV
AwJd0OBK/7JUFqu7oGrzamdqXmbdS8Oihv7N5VaSwKqcRg0JeOm4XeFSaXhYq+ZJKPQWrwJNIV11
0AFfXfTL1J0DgZ7cHa7L1JJop9Pu5m0ePWPNMuahdReYhZgl2PhbzWlW3Y3WOCK1UFndsvvN2yMd
fh39vsJ7TmpKOquezDtNJqE3+4V9CXotdT46mpsiPq4C9XusoJUzQ2hAEogYT6ynVfx2D/WIEs8L
+VEaunqGa1IJiMS/7pnqJlGQeM25+3tbXbyuBwyMZjtFOvv3eM8ywnOzMdZjOKuBN1RXbm6WwdNM
bJZf3n+Sr6Ir/04JWApZKoSAoBOSD576QaHekHnYyWtkVWmua0AmErCsZD7pnOTPU8kB5NwIdlo2
3S6BEh7z4t7LLsHC4hm7la2r1LyDUJz18rrFXy4Yt+lUpDwr5Jsa6wkcb2n34ciEyEs2jtOr1g0b
FxPGrWQkWqlwaYZxmnB9nY3Cwv8hXjJ3Q683afd14E36n+/f8tvU+/WO7RU6QAXn0Wc5BqR1OA31
qaW4YxEYlV7sUd7UPSaCEB20cospEcrhynFm9xZMYtffFVNmApF8/yqOgy7PfR0/k3KiTkNfZA1b
P6XCo62t+kxVI0I7TiarDzXRuQJkcMfgr9nabRPkRoQ/ab00+/eXPnoATFPQ1KYTQ3MbG+yTWMTM
vcO9ddEBGVtirr7bi+8VH3wGeM4X4fdzf2uWg18EkZGRSf5p281s/VPo4T+/T/+VvNT3/9xg3T/+
m19/r5tZCoQqjn75j9uvQ//S/vf6Z/7397z9E//4jCxq8/JDfD3+XW/+EH/xvxbefO2/vvnFtupF
Pz+oFzk/vnRIFr4uwCWuv/P/9Yf/8fL6t3ycm5e///G9VlW//m2JqKs//vWjix9//4Ps6z9//tv/
9aPbryV/6n/+StKvlej6r8d/5uVr1//9D8/+GxsRVgCVBwM24uv4sv53V/8bM59/tgNfKT2sUtWy
T1nP/xvdWKjdK8UbwOg6AO5qtf7IDP7GvqJLzstF6YtZ5R//98revJp/v6r/qFR5D8ii7/7+Bzws
9uK/Y4QGPmQl7p4od3VqdQX3tHhLPR7IyMOL3A5nML7qu4morZuAdTLFcm13RpWY26l0xxLuc9Mt
df7dGqA2fM/LAuuYyrZE/DipzNWf8dzlYkK6hvwRu5Zmd2gL21SbCWp9koW26Bv7z25BV+/bGo3z
0GjsPH6AAZcO9xpzheciCTA50WdV/pl0w9I/SJQJ59CWhTFtClVlDCULFcsrt7QndT0m5Rw2EtC1
NsPHBh8G2h5T2Lj+5M7I/iFzOMbob0yppW8aVXtiu8RcUuQuwRKHHJelcSXKdPHuYo9k/0mjpdY8
x2T0023Cv+oPo92pkYrVnfpLS8mlicoKnb9bMeRJd5+rfCm3hhNP/kNS4ZcRpkMwdvdILmjdZTyU
UmxMOzcwq9ZcvyOx9MQUGi3o6Gic5+pbN5v+U+FPahPgUu7scvJUa0OP3K0enRKU681goyCCYkZL
Sp70Xv+l5vP3djMPuH9BZy62PxTd5KMmrrelPKRTqpLrAShuF8nZb5a97dVVvi2XtM9Aq0Fc5mF5
7g8zAWSxUTIdhx2TjrSOQMplxiE1lW49jV7uI5QRMPi7BNtOY8hFejeJhsFr0Ix0m3HcBqMDIrWg
ITBExmKrfKcb6UQ6Zi+aBEAa5ONmQWrbbMI4sSd75yxVRy+a5EFsYtcv1oG2u8ircinSIZS5vaKH
sRIe7yZmAuPGctu4OkyDp8Dy4TXc7rV5ab2vc8sM34+mZFz6QxpnVauHgMTrcWNqWR5/bU0T7KoB
BHC6WCXafswBSnPbqTBwnamdMTWvq7ix0kdj8LFaoJE028yecSQPCyUGjijQUf1n0xWZv62dbII8
GDTTDuOTLChCZ86bim0QVJ9WpU5jw7GyONt80nK5L4bW+WI0mJodGmdJrt12NoNQZIpAbPdJjsl3
KhMD+ehMy+cdykB1vge4VC0b8KKaflMK6BnQvkSVRGUdON19YKtej+xBFk44uSqXm8rvfTcayq75
bA51LQ9T0Oj53ol14wOz9XK8Ep428ikqHP8Oeh4PVQhhYHIPbW0Xt13S6FmEX5jzoewmlDMcesxa
5BQT1NBmCKTxl2mXF2NfgvRJ9EW622msLP3A8NtnPCXyLP/TKmc/jXCpSPB/rMHtRmNjM9ZHgL2S
ERgNv44MBDGXr1U/F+bTwkc9FyEqp4QCZdKICDsrNep9NRuOThZRe0AeUqH3t3ARDS+0u7F3w0XT
p/E2F7y6rddhX7Wri1pkd4nhN1qkCwAGW4TMevOhZjc0OwrIMt4BkW2XywTY0rgFlpeCnyxaQz4N
jXS+V0k3fovderLvhd05U4Tee1aGdp9mcGQ01xofdLctPb4ZiwfXtK0tr+OJqUoEyMsWN1oSpOKD
hOPThYCrfbrEkB6cSFjF9HUlhl8IHdBZWFemczX3vsRZYC6hSw8M9KG5aMJ4QVzATjeDRGQupA1p
ZlszL8Z0Q9Fs7ccc/I+DbIgvlgvq5K750xx8m16IUL5B1UbovZUzDi/RpFXDECaJ1PLPDS2b9BIJ
kiq7qa2lKbZQNX3nxuejSbZkTdhaAm4Yjb1fde10N3Za4RUIAqd6tYQCGZHifgha7Jj6oFEeU+jJ
J0tw7RnEmRJTk1/pwnXGi9mlPYJGbikn6xFvcCP4MLpq6vPQxwumDVe8uToopPn027qBHvRQFpAE
Dth+4JKR9is9SAb1wfWn3oJRqkA4wK3s51tsAg0rai2vS3ZqtBIqgKBCx3xsHNho4YzOSwtNse0k
7RCLFC8vFn+ZQ81TjgrtYir1XSaHYrmpcJNKbkQmHXD/5ere5tdPtP5TDiKvTG6hdxbOtWDW7Ycc
nLxoP7GBhHReHQdb0cRpFuULUiG7ggX4/2OmJO3bJcBtPDVrba880JsRh5Ky+Q5iIbd6gtkUOMfe
qz/nFSYCwEron+00PVnykC7k3G+SZsRlsauqGKhF0i7BwUizxbnGk6ZpruCdQMHM6f3we8pheKCH
Zg5bfwxM+ZeOjvtfLhOoJIIVhX21nypLbRCgH8toblQ8bRBsj/NnPU+z4mBTAsiPpgW+J+oHI01/
5J1ZM6irdeuytgZDpCGhYPK3ZQV8fmV+Vkb3nBOZrGtgSJO9WYKpf6RVOBp05gDuRmpYSmyRUr8t
DzrCtPVhXtD2RzQs6FstGnPbFbsOvld7Yy3TBGMfGpvWhShPe+pOKXqi4Yw9A4J5XlCKm3Ze/AkY
NgLyX7qOPH0rtYlpLPiFxd7pXanUjYks2cz7i32kQxEYyfZmbQnjMtG90d8gadypaxPvUTlHfhMX
PZpmvDxWWJRRUZ8I8BsbAk7mVmFexVb8UTVQtLZkZ958y1mWlnu0u6b+m90BscEeghgMda2Oh9YL
kyrTBiN0JA4oX2eGI8mPOB+SjvcTA7n/4TeADwOiB0zkWxuaYr1r0wKYepw4vrpuzQSVc/R2VtEE
txjjT3WuEfLCNjbmYKssTagljNEzme98R1V+qMnRqCJgaMV90vq9+ZR1yOF8gBuCoZ1seYaw9To/
uMV5W4mtbMbi2jeq4lG3Bs30dugx5SJkRkcWF9eGMd+4hRz5i3E18fRnZhO181QyRJtuu0Xrs4OW
pb2zt1aVmcs6Fnb71M2jjSpP3c1UMSRy5gO8S/W5pndlHnQ8mu1vDRT3cmMmTC8PtW1mYlfOmldv
AzvXV0GI0pY0awHy3OlFGchLt9HM/nLy8dB6aGuYzRulo1Wx9fkq8oMYk2C512jz9D8yU1n94wwM
BBV6eg9B9cVm2GdtV1Fd4y5PaQtvO7UYS8N8LC4ZA9qT/h3pnNYdQ+v/UHcey5FkV5p+Fb7ApbkW
y3YROgIaCWDjhoRwrdV1f/r5IsnprsruYQ13M4syYzErEQj3K845v6rjHNnkhFoNykTsaEdFzWw7
ZIKgG76GEG71+tYhe8hXmrpRyE4YJiK83UFU31yabtr42Vxb47NeTXZ7KweMex9KIvj6nAlhOmpP
zJVk+pR1XT7f9YM7LBIIA8Uxpk95gg7RlH12GHAbmitvtGthBUY2sS1gi1MgpO7Ar5CbqXWrR2Nl
GkcA+nXqn9u2K9wbNIaZWr9qCZ5d+UHp1yG9G3Lg9OTH2EMgyLcU38o/M6H+ra7tnH50dV9/D3/7
j3Goy/fh6/NvDzRZH5B84t/btD+1dtuv+toM9b//R/8P9nIGA6z/czPnvy/le/W3fV+8V5/9H3vA
69/7R0MnbPfvtnYFTnEFgMgIQfd/93TCUf9+9VVn1Gte5704J/xnU6fyt0xSrMHG8IIDIdT+s6nj
j2A0oG3hx+qM9xgK/RtNHSXyn5o600SLyQwAOxEI+AwjfmcOYAyG34x09I07ZpC250iGyYxkZ6S9
iKxTO6yfGLN1u1bpdK93OO/yAlOMqd62xuTpbvk+KihoahmB9EiwhmE5krVCgp29dd3oYUgqgnSG
CK9B5WjNKUBNjs4mJ9RANyfiIrTmblQ7f9DlDqMkn1hJX0+6g5LZl3ZqPo3mYchRlfF/a0t/AKtt
PTxIhC9uDKVSj7rZngu8pb186XUvafkVaLw80cal1yzrcztYl6VYjnkq79caVbTtsDeteYoQ3sRQ
pnLXU4vlucm7JVCX4V5z5qONXsMjufZYVZhsqlMwVZ9mW9wjwc29oRlzr5TTyS25w9jS/qTzc1fs
QTmqjpo+PadW8p6n1kXJxY1rP8SUv0HfUclgwrGZRXEQPdd0Ie9HBphetXDa96jSZPGON23rjaBa
oKaX66f3gFZImI6z2Z2WiICYt36Qm6RajxQXnBjjvaY3J1N9hsvzw6mXJyASz2rXZ8V9XQb3OFny
WfTLUcO8SLTGblKnewIMnrmyn9VkDNbiei22/aad5FFo+XvZjkBq+s4yGnLhk/S9A8+xtWp3fTDD
YuxGQ99l9Xzf8nzy2rzE+nxfa/Ps2ZX2nCfK8zxta1m9466/+bWU2hFBGz8detFR0+RxRHHeOvvr
v1r9GMTSuiT5ENSreWl7HrCRg+6Y8ycBfhdLT99toe8IWH++/oWVZSGnd6y5L6NhXdZxfaYivE+U
8b6r2K7rfG/1fWgU2aGfLdvTbUTNeeKL2n3DmOB9GrOSRG7lTTPT/dgvitf1zTYf68jT3Ox7aeS9
HpsX4OYw7xfvurYxxNtwjx6N3LmIjAq4Wl9RmobwtE9Ikl4TJaMmLN6XWD7bPPjra1yM6mI536ZV
OIFiVrpXjcXjktxXkfzH1xDL0VbPsPrO15ezqMYlS5SjMq+HRen868fJxrqYY/at1SyNaLH32KT7
UeceRNOgoo9LXzjZe1WyZcbmOBvpdz+n7wXfUSkVv+nnLePEDYGw/Pt0bwvGmGJ6LjqUl9PsuXI9
X1/u9SWJZeGhS9aF/nMVrnf95Cq7HcH9vMU62jG9k0yqC66bmxHOn7Lql1/7EP/fyDMUea92fC1R
vEvkBp6SrtNWZNmzOu2zLvt20uk+rms/dpQ76bCo+tb4C77cLwvH/xpNXU8xvDS48MlPMa88Wc7L
P45RCUwx6yJN1M31t6Ftfqfkekr6BuPO/NvNlWfGg8+Y7z+3ot5PNBOJMHdLWXwztrm3uvxdzNYF
lcLPmDlDW9k8q/y7JJ3I73s2ZOZEIP8sTbdYXnBU9qhs0ajP7o2SageloF6fouT7+uGwnfYdJQz1
53fXK88N/zglJ8g039td+a3LPEBpv6+vh+X1jJBooB3LK1UVJGGqg0XWQb8uJdaRfLI6Dp+ijsNf
h455Pbrq1npwKsfPrOH+egxcD6+uEF/dhPl3t1jBQhVWpO9VTodVpun3dd/O5nrTas8DrkPe9YAa
xBhYI3tWLWPK+iLo8/m+TPWdmNn55l/x6h2GkH8YHf7j/RBzy/hQgSuGJOfP78dO0rjuCQbaXK8H
pHkoJZ3pHt/5O8fqsHrlAc4cVLV6EIX7VDv63llsf1an1nNYudcLZRbLz2I0wux6+Js0pmhqeCOy
e2nT6L0wQlS+P2ZD3pv2IiFGp5tCynR7XQxZ6sWWeLy+f2uyyxBk7mNc6rDhbndJcln5Ocy93gub
/4Fp4LcpOvwQ2VmL+nV9R/U8PWf8IG3ONthT/agruStz8/l6XjZr/k6043tL6+kl5XeeKZP3a88b
sbkv1ukshqd1nB5+/QcRaRL+vMLI66PhSPlQ+Glfpv6Qz7Anrj/FWwcmGYlANmNkfYZ4p6T4TL+d
Iv2O+OfXe60VbcsI0VPtMWjb6f5XHfNvFXj/F2P54OE/Hv/2XXd/Oz9sHn8v5/5/rflYmf/nku8/
1q/u53vKsfrHco+/8o9qz1QYuAPjsMaNa031X8WeYfwdhAeWGawJOL2//uSfA3xD/TvYC7xyyBv/
+IN/ju+Z7CM3oNK70tNweQIb/zcqvd/8eWxQpCuXAcAUgN+x+f3+vAUXEk1xCZjK0MmbKYhSZ6Pr
y63RlprXGZmz6eqcYfNkEbyhoPFP+pnaKrtpuraBMhtbZLKmRYB2uQwTkdP3NO1hHU46ja8vjOa+
bcsprFBJDKaVEPPrjOEo/G4S2S1ixPTA2oUfY5kHLZbyL1C03xhl1y+H5PsqO0bzB4Pwd4P2tSoY
p9ZqGjrCfrXb5ZLY2LO69oXR57tmjA+ukz1HV/Wd1tkfTquedNn40Fde3dX9+sOS+Cdw8kegRL8e
Zv91GQG4cOuzAsjVgL5H1f8bTJwpxQBql1ch6QIvtd2/9k59l9rNqWfs5GfGrrDcrbakdtjLOTkk
zIexuD1blfUd51oWJHb0U6EG9hIMElwHFKEAZ/HmDFeW1Oq9ZgCGxO1ESZ1PNXF+YHkM18miZjIC
k7Yx5HTgeO8yI4AJfydWRiFZKraz9VcRB3+GEPmm2pWMfyVw8F1pS35DL0t4a4pwYiVUJzM6ajPJ
nYbybC1Yc5bpoHoij/Sj8ldWc//t+V4/FSwerf8v0vVv7JxsKTKDkZgS9qpzl5FQ4WVWuWHY3/n/
+k1e+Qp/epG/dGek6SlXZTJA/J+3jF0XSAnMQQmZL+wEWcThLFJ5mBgCKrGaHZlGReG//ZFUMaiN
4BnAjjF+WztWWZoDbsiQ6/D3P4qlU/xysO+Yfkmvd02KOnD6v9o9fwb2fr1GkpWuWX5XTqbxu1Gg
2ujunM69DMEZzUMRHWrNepqW6jg3xXHV5U1trdtY1TGKGi01+Nff+H9YQyg3LXiIKF140r+dS3YR
R5AcKhkqJdpQbKx2wAGQx3PVw7vrqbbEXWxXf8Ec+Z8+FK9HjkRMQiDu/bZwRSQjbbGyJTSL/ibW
HoHgj5TFQTUZr5I5u78aqPj+9Rf9zVP612O2oFnYQO5QxfFC+vNycqNl0PM+X0LLaN9EGl+6WLvU
aZSDb7l50JfzhzEmjOeKPGAoZYldSZbHX6zp/2Hz2GjZgJkJzmD0cJ0H/IFw0Gh2ZPdWwbtGQ1Nl
ReY5BeurTr/+9be9PsHf9g4MUxQJ0ICgcv8e9+RoQ6asSzuHjtv4TbGEuZ0cjWl3Xc0NMjk1w2JH
e//XH0qo5u8fi7SQU4FpxnWWwcL689eLR0y4EqPNwhRmysapk7tYiPKYqzeDFUUe9kS1NwGoqUl+
k8vqkxV5xaWS1qvT4aco73jiMojzRt/KKtuRMPUE775H3aqHJVOAQRRPWpmcqzxf947S76ZRnJIl
svFH1QGshPJk0WTqt72ZxN4i3U+10W4ZstKFiq3MH+ek+ujU/FVPyx+1ur7MZfwms5xxbjAi44tb
k0a6nPEFxKBmmGQgc9PrCweOExZJmD2S3VDbZ8NONpUeM+6V37ildV5Xl7fmOgVO/pFw78rY8V0n
fcEH7sbN07tWRpdm7naz6wu13KFS3auzcg9B5hEE/TC02g4xnYcJWdia3cVI14uyOje4eKf+qvUP
HdSUNFJ2RrtsiuQEs3aP4gfJWXwxOrQHjt2dQfSOgNpLZsPe0R7nrkwCLSJDGOgnDguj/Wk4o3kw
pHhchqz2zAH/lTZxPhM8fjeoPrsjzzD3FvWoAS8fkwjYfYGaTN4hvW/bPKVzO54qp7iTFgFOKbCu
pghK5LxatoYTgbXEY3pqIbhtIZF/z/rFKpt8V4rmbe5j6Q+UB34fxfs6mYqHxniODC5Wc47n00CA
Uubq/ZmX+Z1LrABdvfRtt64DdSX7IbITj2NxJCuTgjwqVekzRtGPnQgGOzEASGczIPNq8Opzskb2
Jc4mJyCm7Cmf99q69sGAU3E4KwJkV5tPdVQH2ZRUfpY1+kYYCrZKjXixY1JBBhdXIAPxLL5C26ie
ae+J5CarV6sA3lAcxl20i92bKU7q45pb97aSLicBG3WnWREmbuXkoUQfb1fp7vnKelBHyhy2hTwO
xZr+0KP2xbXiO5DEECuTdDsmfbhKo973mRJgonbfuPODrj1JKYYHYQ07LflkOl75TDGhgWjyFah/
OTDYQCDgVqmv64VyhGYdmNhLjlgEEsKuBu1kfdNM+4sSR94kZfbRuDDLHBB4BIzTTapuYK5EOyMd
L3Agn0cxxaBIphWoZIMFZWRvtRgqapU2T5W7fBqj+8yYTqX30r0CUgUblUKIvVqkQ+X3ZOd4xHQO
u5EHNdjTfNCcCKRKN2F3Keq7O5jxRiGwBn8g60Z6dpPpdySExT6IqNcllrltm77aFFQ6xAEnGFX0
yrqrC3xsRiVpQ9XtYCks5ZYSJ/MGPYbMvlyQsDPe1JXlnGqqr4N9vlaNdh/ZtRXgK7IGUQ2zAwcy
Z9NWjmDNGtRrJWvUbptdahnjoXEya7Ms6V1OhMOxivLbpZmM7aTMBh6JChir01Qn1SQzYlmHc5de
0VO3TcBy1dem9qkysSJKX8DATPIROpThRve6VPgB1cZdMQnFV8xV2w7neejSwzRNX4nZRgGzsjd1
ns1Qqs2467VkCnHrajeS/RGYiXrv5hJeOYUmFOz3qtdvysXX+Y3xEB46dPHx68UptDXsJ3Feae5x
csPfA3dHb86Vj0QkMGbKOKzd6p6w1tRXtOECn8gMCjdZ/Xx0/DaS31q0lOHUm/dYgyVbTRzjgWNZ
Id4BMkTV+7VgVIsT9NZSZFAOjen3QEm+OYk3uylunTlnfJdJnKnz8sz5NexdK8TQDuJicV6qBsTx
pUoaHCgimzBrdaRlWV4AmxWvXAfn0Pfu8rikN4S8spOFukBdGSM/1vDoHKQsN43hbFO1/VnJ7Hvq
m+y2Sxiprv1b8sbw/i6OL6y7yXPz5nHITMJK6bDco1a2XTg42rJFDI//D25SFZEyLwluJ968lNE5
5tS6t0qmwjFnflwVvW8rjSSTb1n9rhne+IWqfZ5WdmBKq/UhyY9g2YP0tFa2sGMSPCNpE/zCsWrU
/thjimiVm2nG0maVxQacXtulkbrN86TwoP+Kexe+yy4jxy0eG2U7QYo+4vCbMnj0phbrzllUbJmu
DmwjbQLnR9Umk18BZYaj5ha7TM6LVyjXibvuPON1tcFp5EekOq0vOO48u1BW3+66Kcw1+2t0y6Ma
VU9LX/aeq8dJmHZEoKJOfiNnhxXgJS5mcFExZ1iT2khLFNShQOs6o2JtDkRdGTBDveFjTPuz1D71
VB8u1VpvcIT4sHU4t8kwXca4vI1TdAD4CN0PWfOD+f5WFclDXojPBk6OWoniUs0PRAxV4do1uQ9c
eTSGzN4QNMRotiTIo7B/9AV4W51ZR8aN7+DNBu+0/tFVuRv0bVn4GNgq+7ZofRUS3K1mV96qP6RD
Ik+yVRoPMwhmaTbaIRsvbIDFqfY7NANeNt0kPf91bPRvRu8e1aF/QnfVsEyC3rCShzmz7qYqPxPC
MwBIxJ+NA4FJ2y6tUO7LSHu158qHmJTdQCQt7syIW7bNutAqCsevuCU9SKLXDT0f2iH/Tu1pZ+j9
kS7jJ6yHcD2VgrHwmGY/sVaeD3rs7qsUtpsztUFfWCwZZflK5hLOKzmgPtbnvVfl2qOA+rX711Wa
/t+qbygSFMCIZa7tBsq3PxdpyJNSTg5COEhnr7dj7t4VSBk36wTHLI7I6sjHqTx0HfWFFLFk4k0d
1Ha9B8y9nOZFeScUs/Zw4mALcPdmxTTsmJAue5usesqU6kRcOErQ/mUdq/5hLJOfWOuGbtTcD0UV
ALkXl2xZvixYKgfYM6fYtt/XEZ8OoKQYBZqQQTS0+9TuxKV9+Yuvz0T69yqVfCcNLYtJ4gMCuN95
+ePgjEbeOU0olS81FSP2kgbbo7ff6zL7iSBC7rFQ8KKsLnf21O4rydVr0Eiv6NMh/GCEH9OU+82U
LF7WT69xlBf+WGSnWDiu35XONmqcb2kv43Z0hhtn1rVNPUSl5+hyvrFz9cDjUqkv1mrT131ykvha
YsaoKYEq6+mYVh0nqqnFIZ6d15Iwd7wbgtHtg5lWuT+1rek7JagXsFL7MNtLCLFD3c2ac1iNvAym
TLbBgH/BgaaBsMqqOczWxuGk8zsGYd5qYFKEj99NUtX6PhNxFDY3QmVaUYPdj1At75lXvTZr7Wzj
nDwi8tHTcCAZ3Ye04oRSL8EpjOxFVdDigLPnx7bL2oCbkxEJJU5Vxec8WhWvn8BUzGKq904af1tQ
IpuckkJOXEbmKuSD8lVD6OFeU8dtl0+2l4kuyHkPMLqutUunnEqo6/tWGsdxBnmHohhqbQ/Pjyfq
RxorVzEHIwB/3OBq6p4c+W4k2rSBDMK4WnPbbaZq9bYhQxA3GH6nmfLxuKai3cfRciBCQt02JQU7
xX2x7Wr4ieIyykbu6mR+uxopXERBtaC4+Tlf6TKi1Kp2pa1FAXZ761ZJ3TeyWqN+3FVz3gQ4G8vQ
7Sblakc4hIZeDBtlifeVPhZPXfbR2s4mYQS9l4u81XAlDlol+6xES1gjxoKbRUl9IfWbaJKxn8Li
YwSRvI2zwUDHKL70xqCHYjqg5Ym+VQFk/cpsXkjwNDxnSpcA+sHsWzID9Ci7PEinClZ/qoANF7Lb
wGk9iujQr6pzo/IgfKt3htDsF3MT5e7PSkuNQ4fg2+8rgYRk5iZmnL7g6pFkXEGlnfgJkWzh3MyL
347DcEmpxedQ0yZ1O8Tj3snWnT1E2IJU4l2tzOqkwLrB6pWUykER8pQZ41uBgjFokroP4Vsf2qad
NlpPPVWjrnpyClSFpMwfiOs+omRBmKgr6aXWnWsEtHtAqCCeQc8AcvICwsw15RKM28ulVLdkKzxH
4xtOSQH6RMIXtLn3pJNs69qmZyjm+aiivoT0KGfQiyq+64x2ODb6fJ5iek/kzvBMBuhTVE7DXhcr
xJbSLo/1bNz1VgdDGlaT55bVuoEY/jF3ferpXTQfqwJkCgZ0dBQdN7yKqWjhqredlSeBa7bqtlLE
nQ4vz+3W+US0iuZRqtvMsvp5J5DuMJS80Wfbuc0MscEcvb509nRTzS7zritJV7H7bYY4MySIBVS9
dD8jiLS0ReW4b9f3qK+do54YR9jV4z7PtBvO02ws910JmQq97X1TrMk54cLe9C1N4xSTK4JL6Tle
8rOZIQOV8ze4WHUbkdWynSIuIgOaTjSs+aaR5c9Wjz6v+QPF0AuS6mzOTGWFyKXDWsAZx9k0nE5B
ygWIAy6olgrgNxme6OcvrY4HLv5F8/FB+CI3bNrGMm3ImI+CvoGFFufPuTmXAWtCCYeh9a+hT/uU
1s3vsmYXF8ljyj/0Zlh9E6FHxZ/42mCTTqI3kWeOahkIi6SwtXkVymJvXE2+FMuEWxTNKvTIK7M5
V9WgbOlejKx6E4P7hGSST4Jvm3guMe0/0mzlVpym8yjYdzGcft+ximNiGfVr1e0LXDR8vYIkXNXz
p+KsX1giFcFstlCkSl6C1ZyKvrjJY4Q3RTa/l6p4mtXyQIp2jssHFEQZjequyNw+rAolbBfYctnS
m2Hfk6tQRNU5b/3OEees6PLHwVlvyBtuL/lzGUPMsLTqnLAMPHhTztamYGo4OzZdmxXBOs1ZaAFv
Wr2ot0pSiB1cq11z9UaPZ56+tuBeaddoAxRtMXwcAz2TCfKxxLuIfaUafiQUbbeazr5TIgUzd6ng
rcbaIa6k8ZJYcTZRpbFgq8r0f0Hg+TS3YXohxrw+pXVUbagwv6o8OqYjpuCrLe/i5S3qYv2cLdlu
WiexG7P8C37eTbvM277rVC9d8i+HMiJo9AVeZ8T8BcrW1hDlS1Uw0tDX7i7K88+haIygtbt1ZxXt
xZo6d9865l2dUICtPRV/YqT1LV570CVE0u5xqaoaYd7jBlHczPJDjdJtMiv5q+U8ti59WolJ60aN
6nS7pBB7taQyQrNtgqZ4lgC2FCXMTlBOvGSJemp7WNg8StgmYv4AfVJCKWmSMIXbk0Xg+E3iTDDS
TcuPC830tW4YfLeidI4m/bVzr6a/SUAjYRwGFbSUmRCgykNK0I5vDgLKR4Qt7hxtzarHQ6i3w2YY
qQOzWHqK8WBY3WXVmO4YM6TQ1arfKgPS7zCNOWDsNG2QOw6eVGy5sbLx0DE7mdZ+9dd1zDY0fUeJ
OnvjVtTIYzwqXtvRPZL548/IMg9OdiOrK2c7kpLlQ9XdR0vlC82C419a66bpaSph7FopMAhM06xw
T9INMn7hTW5QyUDes/3CgPu7iDwkPUuleurLEAFIaKb82ZRIX4c5y1Qg3yn1xjZyIyjW6jANuExA
YPyS5A9tUDszrlo+Sqj7Tj68zKPVbQiaOjZmrZ5lpD/OWqSH9lXkaHdk6omReCC7pMmPp2K/9j0B
EXycQsIdk/QIMKf0arNf8bc3q83ULLexnaXIU+S3MzP6TZvysEpBdcYkqlsBM1S2ggdZouO7FMpZ
K5fWl73I2WBYbVVQShjuwPiF3ucpRVSfS8BF306bNWDY/TmOjNBXLrRLxVRQi9PRiyoPDpiBd6Ai
jkXWfkdYxWxz3ATn2SaBb3VgbFt6dTRKUwnYLi48dkU/xfrl12S6cTews3lcHWdfkxVfBX4ueZHu
eOq5z8whDruSrA6nozFFqlNvsN42z7V6DYghwWtvq1SnY9xtRltMIWaoSkgDeh9FU/JoOPVG5MS/
t67tq1KBhGbm2bZZU4U2tJgO6JBz31UGc4deZ4q72zLXxsuy2plXFpYVVDEux5KzwZQNnIEq/akp
JW79GBHftGl9KQ37FjVheaeDEcKljEm5R8dyslw2x4wKMLCutJ5oiUQwr3lyNpQCsg13T0Isxl2h
F099H+sIg5RyFzWyu6lL92XSdxWeOE+dKZh2ZcMxEqp1Xt1UCwz48SWSvpfOVbdikOMO2zo9mO1M
bAnccMKG7171drs1BqenkGtj8ihaSbPTZGcFvhd5HBdNtlscEBLGOVaYTKLZwiVgcC2X20JtoHAn
FrWxzvWW5PpRTddkM9XSvRkqa4JupMwbFTPxU2126RFXW9xWGXIL6LAH0wJExC9Iv6WbFAthN8Sk
LUd3hUavryV2nXY8s7U77aEwx+d2XV/KeM3Oq9kgbsIt2Deb8seIruGkijILtPyyDmZ1wYK13ONY
/tCQLemX2UeEQNe32iwNszE+MpLWrrePp6+tCaUCLqAp19e5yZWfee7uoMz7uDj0tzROtadJTDyV
uY9+lmdL1AfGb7mfimw8Fxrjm3xyPnJsOG9yhl9kEXpKLRp8i+v7RPTcjgRzbkhosYKut3CtcKv6
HohrDBtmVQB91Q2Cmt7P1aLddih6NtjZ/MQ4XPzsG/eckoD6PZZaYGe58FJ8Oe+i1n1pIrV+cVdJ
aI/j3pKJVh2lKOWLXgdYMokf5pJGx9rQhVex6Ysqt04DYilEArbksJufxsgu94nzIFPqrRTjRmWW
0XbCv63mq2xwz/isMKvw5qZBq2Ed6VaSYI20p3Ht7Hvka4nXFpRMCV3Epkuy+snuJrLPK1DCxkiP
7XydQS0KwRmFSV29RCfUCH6rOWdkISLIhXw3y/VRurEIosn+ICC+KDSw00YZtln7icCDjTAn6+2Q
F902kUxoEZHrnqXm6REqMVf9DEWla6ajQejNAU4PpOep3ykTA8PZjX/G87B3NL5WCuE1qIxV9/JP
4jumg9DqpzIphx129jCVYhemlWJD/06JwiWwr/Abq2TOlVGGS7oNYOzpzl0me9vRmSQoBHyJmWuQ
KPLJRlq2tSo5nkFpKDXRz/RFj046Um8WM84C02iumWqokGZNbrvR1TwDYz9/XWSE33v/lVjlwa0M
caHeDGPSbj2tAhtK1vIEl1/xTLXl8/riHuy98ZHipJ6T9I+45LTB2FLQVVIS1JKYP61lLjdWvDDV
QrNIF688aEh3B6y7feiOHZAMaTboFcIlTkaa2Px96rs3rrXWc6HbZUu57tJleWBHX64RufxUt+eF
tlpQC+aZNOHZVMPdZ3iuM0318lJPcMgxRBBj3YKMprwzRuYdq+OUgbvuB5LRDq7sJz8mbsXjpPRF
0TdhH6mxZ1blY4LxtJ8XzEJt3flWWOkjSanPzfwtrgFKk32HDQdCoarEs4Wrolqyci+7ZS8jMUFQ
WibPKVMb15eHxuQmFx2jBddEypVUn6NWkEtg6XLTlv2NkzQ+YijhA8NSB5ofaLG4SQoRBXMkWmYO
/SfOjfRhjgJtCxsk8psYu6J473wnIk8Rz3jIcIX2kU0HxSqawKihuJLl0zCvNE7K2PuV3TwvVuvu
nHaBtn8yM793Ehwr03HAzm7a8jJTdIWqtp0HeR6cCF1jt1YBPoeTN2C7tdOGVQ8surCQ7CcmcNKF
8yiiDdfiHaWwdaZOkUhGOiMkUe6RLs2hq0PkU/Vc92rSgB9kDKnd8ruwOKyHul1OqmV90pJbNB7l
RXfBUWZwA2fw8SsAM4sko86y3tNVv9vmuYq79xS+h2ehFoT3JU8O41MS0E0GJlXBGaJYO0tt/K7I
JBrHKsQ/2+Ij7dljQvjRyOkRmwDIocMPILX3esFRA9P/hbosbxGYJ5t+ST4m6H3rRLMubeWTiIEU
hYjnOKvu901BR9VxeCN1CxwbIdmsJ+FUl1bAhc6mtTUGo/OZuuRNa9zPOmlwXYz6dzR+rznkIhyn
Zc8+CBSBwkqdaZ5KhVytVW8eLQVedoFe0dOK7jarQQILg9mNeYo1+6M0rQ6MCMnXOCBdjLPtaDIe
VSv1O9aih0QhvwWBmkc/x5UuvQKXypvc0h8Uvj2yjx+DWcZBd7UCSpMpEE51T4b0Jou12WsX6znK
YDANXLKIt2rwqiuM5iZf2rgzUGD5uop5EDbz5Z06R3dSzK2fOVp9Khn+02K9NWt7a+ERhpc5qqq6
gA6Kxhb1KZW2q23GVBwxbCHDLePqJGn7s40Id2P55RsO0W28Ct1TuiUOHEi8FvcBPalF4oxt+c7s
Z5yLQZvGjy6n0amwtcwrJhxMM8XcGHFZMkCqDlqpvYpO9StqFH+sG8yMyIBI15JiFn1cYDRT68Um
GIztxt+23QVIlo5VPTJmcBruGGfrEM6FThSikKbuiGLY4jeGPbvTfuNm/ZSR3Dul2ndKTI/nZi95
j/PEVUwWIK17REYIyT3mZPtf3J1Hj+RImqb/0LJB0iivTrrWHjouRGRGJo1ay18/D6tngJrE7hT2
tMBeqlGdGRXuFGb2vVKaoBXTcJs47m9CCo99TaspLmvEOgoKXJXluC2S8Cfk8rixecYFqmI0TPO6
DdvZw/xlruYhjbycd4GD2SGYee4GQoRJIsi2QWdg0TMPZgLrkU5cC4Yi4O2kSXFhjWASjb1hLbJc
JQSIU4ZVL9QWBAZdfDLbOF/C97x+sgJA/pSGdWkr+imgVAE9xGagNmVxVv40LVrFJ9JDvdlO9LVI
tHvozNkqqHp11wGkxClt53kZY2nqDtro6E+xY5THciDnL56vQPSdNwwZjFz124LlyJNwnddh6Osi
U1ZKmh1Le5gfcTHee0351Xa1DX4t0NS3ZvNql2zc2JpPoiZXj4IplNf54JdTAY+nfaEBwoDA0exi
35AC07nZM8epk2f0Cp5ie7IvEuNb6MJKJ9W805ycs2ytXXJ+0LMr+5X/YuKqh0513ic3fcFRV3pa
1n2rpeWJqXjLNTP3RYEII85PSTIFK7dgdstxWNbtW9FkMDkW/XpxCx36ERAhwxkQnAtUy/UntXpO
3cafyF4iCWD4GZua6blWuSv0EtrREau4UO8qcWb2mL9kaXtzxuanMrobkoSeqIl6NRls2eicG8kB
4Nq1Va6wMn0m/fwKI/7SsjxEhX1sjGEbmtOhnPJLkCXYSh65zjl2QfE5zrB50sWl4G+OaREc1ZVM
w+e61E/N6P5sgZGhIrsLSdQPSvmOJI5V/O3hGOLLdXrJKRgPaceOVlHBYLTVo4eBYmExVv1sPHSV
oxKah2BEFE54frZtZMOp37Pi8Dpk78Ys753BMX+mzgbLFnzFyU6HLYHoh7xPt9CUymAwrVFrB4eV
0yJlHmodeZXG4EiogA5PtphRsnvXBI/CCe8hqxvoWnNSM/DDeRiEn+gLeNQUnilL4U05P5pgDvFz
ES80unbQ+rZClQBXroSEzzPN6lk8eOOgvdhAQZ3b/phMzgKJWiBoni+iIstp7JAyBIQqEp4tR4bl
zIacDceYe2psQ0VjYM37j7i19lXOioG/DFf4NHO8CK9Y0KBZoskr5nmFgtVeWxP9bJGdHQZNPQVB
yJYyvyYM8n5Ws2aG7c4KH6nq+IorfTXrtrrgjUyl+xV1owBBMG7KnKHS7z4UfEJNW/oyny7lPP4g
V4T1uH/KZwBbNX5BXH/hMJWuOGGQd26pni3sp+Vfaj3OSZuZtiJq1hVWKF+KdvBUK1rL2j6UZvOW
q+bZLF9qiyxUsnvf6zB46mR8mIhC9AtM4dtK1Ot4RHk/O2Jbj/3FYXYhenmS3jiLNTFGI3pZCEBp
aAlMEptQHG7dKXhvLfen0PuLWcHURYhf4EPtj0JG+qo3ktyXSvHDjuVB5FHCKQwk0CVDc9XCg1tt
gDrUZJGNoy9LMri3KnsdLlTShVHFMb/ci3HSaE1LsmXYfeY5w3w0l9FFDMoKycVWo2fk1rON+kzN
il850LjQV8obeR2R19VltOthPzdFmF/MMJ2eG3L0PCNPj2ZRh291ckWI7vGn+rko0+1k9crBtsaH
48Y92qD6jarXZEtXYLrVneItsOlV1LMv6aqnlBPTy2SKdKs0ZCDoTbNNwim8Bdb8OxVcbkUUG/ht
u64ejuBPrVa9ZXS6eqYbYrbnIIyeBqzA7hCx4hBRrPgJASjmS0O/pwn4RaRRHhIFHWWKio2JrDR3
PXH3pslSYB2JP32eZvMDdcou7saLQisDxoEebfzgT/JJKDS32e9y4EoU+wDXkTe69SeCYo469GEC
5PtcUY+GPc1zEym3NQWiAqNBGWbnqQD4Q+cb+nFMk6g07f3U1o+YmLZtETavhk2BTG3DSLZ6DUTo
9i4seHxsM7LIS7fA29/dh6rPHyNNYE0Z5Nu4XKbupvhC1JWfe0Rcda+Hh6F/Lt8COQb+iGAL3YUi
1zWEyWrCRreS+hjvaP4GcK7zTa5ZSIWdYVNT9aTYznAWbulDRQ+HPgzYDQyyqZlDS/LObpXljRMC
JU7jI4e7IdkTJw8fz6iFuZdOKXvXCK5Z44bEKsBpGDHbRUdVmhJmGwAGVrFc2VWZcpGp+oKSmnnK
Cn4NUf2UBf2nqdvXdDLofg2fkwa1D/PEuXOUj7rj1EwGy2u53E4cxu4+1ln5wy1JkIFnyNrYEFJp
7RUyPVlgmn3ovAqtW89SC5jLWOtUd6+J8k6/5wO0uqaZ0xMBR/RaKN9jUG4GI1U3nf4eKixpy4cg
HotyNYpCBeo0zWgSFEuTsYKT8/FSWx55ObnPK/US4sSr3dE9xL3GKaJ0j0MXvDCodCyhnAWivvMN
pAYVJpVt4jRYglPxDo9PhMzQITseOcxW6ngcNGfPY4zcXAJPS8nlp7EDi18/uKCnQXTRiPEm0BLV
ZZCt8xHJ9yiv9IwiQgLkX7XuRZNgiwM7qNqdkzbVoDctsi9Yclsn3ObmTADKYqqsDFdi4cofxty/
iFEz9n3Yfcfw/Oq71jfoXmzltdDdQ2DI35Orsl6E43Gyq7uVBiyrsry4+uRieI8/ga6rdZUNUK4z
LSmh/TOJoupqWpHwjCC4SUt3vAjQeON04hCjV0AOEZziCtiv79wrQ7sFeGTlW0r+drIZ1UNM0nVd
VjvyPX7XFuIhrI7kguSd8LOoZiOx1J9RbJExM/zOM4RK0mI8hh7gBKgTf2VGv2h+2JcWev0Wvb5g
7Fy7NmdDNSaGceAcsekacXOH4WanOphDZq9ss7rVrSN2tUgPvSi7E1q6ATJPRHDcmNQcu7gEeBgT
tTcuqPRWjTXcur79disix5qQ3IZ6yNdSU/RPA6ljWjgjUKEQLDfOb4Zy4jjKxNjao/I7yfrvzvyU
Dc1es2hfsfH/YhvaFDFDSFP+MqmIXfewn3KcdnblRMjHkeBZ+dQiwmh9XKtAWyVTQT0a32gPH4OT
flD7wnlyhhzR6TJTOBZ0brLFevsG882T0ehPKnZ1OokpfqmURvNHC1WpldrPSgKEajeonMwMACrU
HyhLniOpLHRjuBJ5jvs1Snx8ZsxbyaBw7VFPUiSILaAyWIeUrUkYUdXfslr5pGDbYlWF9KRGGGAs
YV6Y3ttufDXMXcvHPOLgB3rtWr9rtUXYyscycov+D2b6fLnbLolFhcvfigKgcCaRcpwSQhki9WRW
L0Y9vpeDcQW9SSrlqzYs1oMRfL44xnm95EDJdyHClbQZo7UaNfon4nFzZRYGL++oc4ooz4kxvBsR
LmJJoafXaSjA4lwDT2Bb80OH+Y0mpHAV6s1tNrJLXYA0Bbza/pQcRF3mj2xMjL09wrarE9bmKezy
TUXkHVCU8g5ofZKZfiCOdlyZs5Zt9DnmSsHazFaqnRDXBVZPBET+qQfljVwrDx3kk0116B7kwVqY
4202u8ANv10nXTdoVnty7lbIM5Aap2mxqsZfc8WAHlagqnnxJSv2w6TKLmOFeq5A0+rZKaXPQVb7
dieRYOp3MUprp4vaq8x2R+7TisycYhVWWrsRNxYh6DUSA5CuLDl2TX/E0mp6sTm+9WPxSNoW/Fxr
vA6BA8EsO4KJ7G0364h4x8ELGeVJrA18syYpEjXHYkVMom0WPUwIfwcC7ZmekNSjAK7eOpl9b8kk
e9PjfmPLadr0GIbX7D7qycb16VGQQKhzg4FNJtW4ISh9XUSJdXRL66E546OX888xNeDyh/4olfKL
0qSda/XnXJHSs7tevUbK2ZqY6ZRJfeN8eecYzlvhKHcknqBxNZtXRM/yqsrNmiUgudQsZXifq0uY
0olJ0BbxNtZzOfX5Wg8YvwgNUrfS5qRR4NdHlorUKjBEhXfc3ie0/VywAlezfp+SF0QTWJbctabi
ZkZWhL4iXLaODyo41E6hnA/oBHoMUU5dynNgqt9YFbjA+VTfesoGhDYPL38hPEWkrVOTG9UVct7D
2+8alPmrJMj2LAX0edfi94zwFEEe7IcZJPnOZWkkWYICq6jWy0tr8Ww4aVuswYKy9aIoaIOG1BS5
qH5okw5tLV+PFHutKyCqNUPgsKqrNvJtPK2uA3BsMyFcA7Wxr+EEd0W84XjQR20zkeJ4jWVtMl+o
DQfl6KRVGLSXY2c+zNWWFo2HC0zmx6TMr6wJsV4IeMQU2KED1rQwwnojVC/sYZINN7nZJDAz37MT
QOYZcvL4X/E1Q4rEcVNipSevM1PCJ5tSQ09NPRSYy+JOtbIOecLShklLl68GfMEKrHdaefAR7qrh
jVjlBBjtwB1I1+jTU50PYgMe/4MzmVj1wJjBLIt1KtG/4QGzdfu34pok1hHoRjOo6ev2I0LQ5lmE
jPAvyGdhbdaqwqPqqDkOUhRgsFnnsofvrlHuypbNpY3lWijGV19P3ZoQOMZGeQbneTcKvin904sn
l88W6bAySxGZtJ81FSVDEiZrPdGUM6JrJqLipLBLm+wKjZpcm8h8KNYCuKVmwhy7hM31W8MA6XW1
+7jseEth2wq5OVFOtfoaAJPXRXQhsMhZlcQw+X1ksbkTmmCojaDmDstZVIwATSj2kYRA1gCM8RKS
MeBMyftSJnIck6bacLb6Gc5hvW1b9y1V5OeYmvMmGvVdItx5axFfQJGYlyaN8AUBK56aDy+amj+x
ERaeMTohX1TZxFoC7iLHF2vR50ZqFO/0Qts3GjEIpZ3feuKSd+yWBuf56xxE8ZbUMPIkrYTYHdsJ
PKqgvdkYXgsjQTvlRjcaMsgnwxjHeLSvKVmm+voaT7mxlcI4JPPgDU0enFEry1vaDveQbqZ9hNu6
wsgSIlo3E0LbQmXmRGzlaxq+lEtuy3XmWr8yzVS2DarnOzjAdI6t9CCi46wgnJ3VIbxRajcjqyhQ
v+r1dbCLCtQ5yiFy1M9xyTPjSQIKvNJuQdxP9Nk2bFVtdJtr8eTGnBfyrVBMzjPNTlebzyddmrtK
bz6DdH4xDeWD0KvHkIdHsPQz2T1Quab23Dr5dsqSLd28akTMPz+DCMx3Wo5U3bjBNLKfB6aPadpV
kb0xjMTvCoV2m6x6+Q6N6q3S0wXPeThZ81Qm8aPQjFvizOyzfjXlO1L0yLFayPbc/jXp3csUdXdr
7P0wn7KVpsy8rnIdVqL3bOKGGpUcBpMXg4w9kN0i/5EQQAYxya6TvlicjMheYg0nVIoij5/oXFAT
yFtJ13U8H/LUOXap8doZ9iMtxiux7efE1rdqsCr64JhW/X5YPnwvks+e5zcUny61bqYWP2th8Rtq
5tTmzVvvFJ8U1j5IG7zWurWyOE7G7nDM9PEqIhLDWCbx2csfbsxhMU8+tLq+RBmohXGgAvk1zJ1y
RUYS0BSvl+5ObwE8imeEbEvgf3stEvchLyc/1PDbjxvkajbEJEF6oz1vnYifRjaMQztpX8mueK+E
vLtjuO3zDobCHnaoD/bO3F5g0Xdz94xf60ygySK0I+MP5La/wAmcoph2oj48JLgtSBBrg6+AKp9Y
fri1eynNdKO35jowtbsaiFdnEbiANQ3ZC+chX4lLA7iuPMf18KQt9OmL0XU32c9PbvCqmtmRLox7
1ncfI2186oWqNYqDX/IoPWRCOZhm5ttavMtnZdcSOG8Z4etQGNvGNW6Vi3up2UOlHaqKVMOA/u7W
1SaE7hfpErVEf6H0IiiUedB+BOb81sbGe9tjCtE3dqDs7FC7ZmZQMYDpF2jr5WG9zqF7NoqUExTo
CxjTmLqc993fLNVne9g3Q7d1SumXCM+mGo9P3YGPovigv3rXae0xjKHluvgM4nIkl4sHZt5A6+6k
g2KBSWPSX1O24RXDqeWZTQrdZz5niXbucMJP7XC1hmYTGcZ+SCZPgbqLNHQ4wPKN5yKsL8uQyTm+
BvFz0YCc1Moj7Yo3suvPRpI8zZkLyjcTUgZhNU9P2BW21SLXUaYHqejvzBbPdu28IorsoF3sOENX
lFwMfrwW80HM/d4Q5qks66fp3alDHgI4ZobIXifyLF3T6xBiliB0JP4sB/uyvM56Yt8ZOk69Rl5e
Qn5gpHM81MJkR2fH4i15LnV66if1lhrFfSYfIFIL39LjM+fDi5qZ58zW/FRkZEjVT6Yl3rQYNYXg
N2TpTu1YR4m9sdkcyyWEOareE3Yavy/053pk4qzUW+0Yvwa8ZyTK8Ajob4pSvpfmm0qG57bJONqD
vnM0p4DBsDiEBObvqmAr7ZTx1iK8I6sYZ4Ctjj9F13w7xrawDrLr3nW1/VEzMQW5+ksC4a2KYl4o
+EXaMp0KNiE9G34pi1a3hrDPQoO2HhR2bXhcboQOuj41nFUz1ji1osasCOuTdDXsdHIv9PS8XMK2
n8+J1T4JrLlloz+3Z3pWn3Cyf5lyBlYhwhVouMzMT6fAACFeKMq5a3b3Pofao0pU8N/Ex6L2oGGY
USNrXqElzo5SHh05bj1CN88DogxQYfFbWeDh5a9YwKcue2JayHWgJBfh2D9zU34MTrRz6FSFNVwT
IO/X9YuJ2FdR5WUsX/skfwrN7qSG9n3mIEjgB8EqjqFz7oT0Up3qZ2krx1qbnm2j+LFk+hnkuyK/
B5ONG/OLSM6XGMuBbG8wu/tFf1uiTdQGMi7C8BTW467V+qNturtO8NZn2dmQu1qxP+Mo+FCD2Bet
kq1wfMpVKe0vsMl1CmAqEuVHK9yb0zinMp/PLjw7XRInZ6C3qSrzmwYwiHfrUKF9IgzvqLi3kAgM
4LwlIGr8dlqpeNLU3qtKfE0xD0tSjuc69eFMdoKRk+F7U0px1mV3TFTKGjmhGsawJ1l03ZLy42Y9
Z4r5I4jSD9GKn3NU06p2nYW9ycB/1HhADFGvUEaubTX7wK63d4FSuHEjeUFMgaAR0Ff3SPAiF9FO
pPnWbO1DHh40W9n3nXFseFtKHAcEiCKNs/O9JU6AHGD53Zo14Nga0d4IjiXl8GYMcdq6D12PznMj
ti24XpZ+USHEsh/vlgXMYoOeZ75gXN2TwrkgoXMiAzh2OqRptw8bbY9X8zKI5MNlnVyeJ02E21ju
+cRJrjzRv34u5fTIJ+eoBt12Eie0xRsZGdtU6fF01opXJDXYUH1id3HdS1hgLqnJ9uXLYDncZl3o
1Wq2irN+3w3K3amba1eoj0KSQ9gl8gmSyZ+U4AN7KYcSFwVGVuAzswWWivQ3TWwP7tsxKzo/5qwS
ZfGufmni6E7Z47oYWo85dQ+H/M45/67VxU+HNSfOfSP7jAeCutjvtW66TnV4TW0coVCSZRe/9pJz
sGrvGcIAtxh4feTAtceGGDTZRcrfwZx/Yit6kUNzs6b+HqsHu0XqPFeIqNwOl98sDonZtFsnILgI
g9c6sqFeO6TrTdqhJEj7z7w+q23t173pPOoCOV/UBF5ckAYTVfawLkrANPaUV7xiAUmFfj2a5mFG
QVjpFKTgpS2BvNke3CBLN5Ytkffklnmf7R9ceYD2SHsnxXNCC8qYQGNdebUSd2skuwYd9rYqnH7X
MLC6xnoqRXibQHe9uMrfsjLbU1WrbFu7dWmtgUCYygr419HnfV6PB3s2kAshGSGUsibttGNJ7g4y
JqBRglUm81yt61j9nI24uNFnBnX0JiEBuylQH3XcfAksjntceIfBKZFHLbG5oWX7GnwlakISPLsx
WqdhX+47tyHgqUHrgS2o9NMKV0E7mK/t2BQHpmCwpbjOs1fYAE6y2fQh48DkyY7yjaXCH0wLvREZ
EpOJaw273hCzpxqpuaX/g9GZXoQzqflWNOEykIv/oEYuPsy7oECfoI01kVfRiLgWxbUPQPERZFUK
bzTPLwiG78ZYfBOsmu20ljyL0ah1EAX0LjVJk2cwy4vVKrNvBf2ut0jf4g7Y4bYrS/vaMDD67SiR
rvTYAaaIzaeD3i9Agjfq6Oanxh6vKn64Y1xGbzWlSvRgqpifNECYZrwSSjXspn6KPHQ3PMkUm21q
Ia5hnyXvKeOrk9HmTEBqfSoFCGyhWcY6auN4NeLNF1kznaSqppum1woQvsaTraZvqSjIgLjz/qnK
+MZlRppdA+OOGSxW3nQB88MEVc9j/aMU1lrlpNrZwJDkkb+njabcMk6pcZ0kB1R7yJNbeF1G/0M7
35pSphslVF+0RHujaDZFUWBYe2TV+9aspwdNimejnGOvteZ5M1TixLO9nWpqlwYF4i02u2NaiO0Q
JSfZG79a5bfazR8chIl6sUW4qG9hJ7AHEoQEOy0PVHSzR9jADbINH0hiwdnTHybzEehF+qt2OF2h
SG4tpfKH1Mas7W5k1cD51rs8RQijVdFKM5AKoHtp2XIIAK/j9NgH6SF1ElwkoDaUa7GxJvhr6fei
swO81TaZ3+Zp34AX/PUvRZ982Iq7iXLty3ARVWhZTzDahGyjMt+aAuYH84QfN+3znAKUh7NNfq8h
PNDsx1gwFGNW/LK06BK1x8zCc8SFdcj5VsS6tZ0OnZnPbWzWGoUXmAH1z1TE8bYI0sTLlXjtcnzw
ksSR+OoyYqwzRMtRhoE7tdY5EnWfzGpUYi5P4oQOgbTeQx3OF+aPNYEWxioZIMEjBzYUuC5friqC
uAndfJ56GskODVIU7vIpdXWSDUmKQZvpfGFaiFeN/Mgi7angBKlCkHhEBHRrHqbo0qbDJuqafEs5
aoauENeeoVReh99b6XImkLH66PkeZ9R4j0qvP9gvbkoX/yjbaqcAtKx4Ap2VQ4qeFwTKKahU9uGm
ooRA/ZCvWa4FmyboX0mXPulqzDdxf+c5z39YWIFfBcpPk2wKrNpyP3ulBicq7RgdlBl8F5BiRCjw
yJnvtrmZ+uBVNtVnoFqD30rs6uQzHobZfBpGYz9VeuCRT/azLsL9QjiXhXbUsmZdOg0gEo1w2NY2
tVF2TzNYea4D5g+YofyigqiJU9Ft0j5+UqqXDm7Kb9tCI01yEV0qObA10wFMsq/GBP6jI2+RL1Zv
QgnsHd2xJys3hS9NDONdga0w2gTO8CT7vDqRS2RzCtspXFPDnPRzpJTfsq7AyR0O/YvZvLS+x0n9
3YXBLaFJoM91ND+N5GVfUgAVXpNsBJTuXHxkUXOphfYgY/ZszPX3kC49PLcxK/cEN59aFVlegNpo
26cxicldfNH7BdJLSCpH7uZzZvl2INsSA2m+wQMDLIb0cgx1DGQ8JiKzn+dqeoa0NwkIxrk2w+yW
4pSQTrsiQwejxBDvwkWI5Dod9dim9EMi2FecssRKJHC26GoSAf+p6eyEXa6yQ31Kq5y9UNrfpcj2
GYH/hUuAtmp098k1kLv8HjMwflDHz9B4zSbYqAl0yOKXgz3vCwOu7zJn5UWo2XWIAq9V+t92DHhl
GjEGxOxUm90Pym2X1ILvrHSuGGPMaX6urPGN9fdKhPktrK03HjkMKSL7FAO6ZMPaysgmeU+l6HcC
TO15fwiPWaU1yGI5xhgh5xat1rgNtOR7TgzEKkMHmDPrnwHWphYlbnK1+uKpLtwvWtMcWH01xyCo
f5ISzLNjhMQexvXeUodzzH3AVwRTD7EbrWwX1h+8h9KbW4UDbzTIf5zdD6frv5Uo3itF8uzGOZEV
LZeZ9VzOE9IGPLQyz/3JVE/KQq7n+am0xE23kl/JJAEhIPrJn5I1ypV8YAl0VZI//sKGuBCBmr6g
sAgRvc9PoQyvgGKvSI4eRtwuMxAd4Cka1TD/7nV5lDJ+VbRyp5bBfQpKNk7DH9NtLt6rkLvTr1Vr
XjMP+ER+ke0RH5f/L2wBq9v0Bse+nnJirFXnjMLdd7L8obf1zp6J67Kvucg2ncNGKvCSZtqlM7Nn
08BDYw9PlQFcFDT5NXdc31DdLTTgc0YN/aq1tA+g1bdG5RBhQVFpQHhF/dXSEevEiq807UPEwSPC
Vc/jOL1lbnnkzLVVIvVTmvo6bwrqLVxMS3pEK9iAD9QkfZzbz4pmKpuQHdR1J/JRRNV4aERcHGO8
ji2tkbnYKYDWhcyfcsQdkIs5rRkTD42wboiJJit8tvX6VuVcYJMI/dXYrwkZu0HSZJX6M8CTw8he
baYmusvQhj4Jz23NqlduJsvhNG5/MHW8iWx8MXg/sjnYF+qIFqK+6PmeULebrSJwI2T2h1OYP/mK
em1/Wln+mU4EHdTBr6I6qIH13fTVix1paBym/lkMLM+igPbOHjN3dhTM5mkLNEDv/H3KrXVmQ5Qb
oXVrm+RWqWigksCegPKiLVFkVyQG6YKm/xh6vLKx8TolLNmkke3bbAHJA/0tVvQLOb8mTzxEAiT2
jNz1zj78hQnnVxzuazbXYDQ+OD6yupFBapfJuR/VrQnQaC7nLwOqSeM2eNRWDSvQeLf+KWIyxDHU
Z6v/5YxILHACZmul0a81ehmqEtAKteYwnP/6h9Mp5qpHQBFYAHHIeGISEKJVScsMjAshKlZ7n8iw
8Dlt9odGzZS1Mi2OsyE6utaGQZ7Xx8hLr8VOw+EPMxw09GszY1N0538b1v/f5SH+lZy4/o540v9/
yU3Uifz8Pwcnrr7yMP36/tXIvwcnLj/z7+REV/+XRfGYpRK0JtiayDr8z+ojx/mXqjvocSma1B08
A/zJfyYn6ta/LEH9pWNQ1kjL3RL29F/VR+q/iM2mL9Ihe5SCLf3/JjpR+yMfjd4lgnbQ1PF7eNys
v4K9/paZlYVkhUnoiR2RYQtyFr0kMYmttrJGBhsSKxAbm5wgnTUGD9YfRzr/FB3Gl8QYzzaWL51S
NhkJqiAywaQk0UEO4y6xV3/7BLnQUFfjad9NgTMCTrnAhbW8w5asCMEq2IEnMi4UR1k3UIdEFLe9
L4SNxrsx2xVDxo+/3b3bv3/z3zMOl4SGPz8P11zTEMgT67rcrr9/Hh2vaNcXRrjTGUY3HPwXQYNL
nIdW7elb+6EaJQhRx3DxP/9e7Y9IvuVCkDRI8CBxB9xwa/lgf78QcHBzaenRrsWcU2wgx4e9O+OE
kKpLVseQPS+SvwCuhfEr2+HUfq8DDv924bRox5UnU8bHqev6l6d/+GR/XBLy6+BqdZItNGIoXZ6T
//7JzMRA02w69U4b+hdHGgiiB/yIFgVijFBNuU/S/CdG63CicxItrXtpxefo4n0vw5DAYX+wpAQi
KtmBjWNras4/ZN6JPyLZ+IS60EzN4HGyLf75R9JeMhDSSH5ftauG/pdld5XPBSbSpMvGfVgSABbM
EZGDgz+KyaJUo8QgRocBggZ/yF51pXijuwgBUmKwG9X3IVSQdbouY5K0hhNN4T44qO3rbbSEVbbj
uq0SuecFfVfR1lcqmiFHifAmZpzIC2XnZklzSlUOal3ZFxfUw0Hb65CTVU2wga0+xS071j/cpj/e
5b8uAjHRLBs6VQma+sdFiAqzjdpU5SI4eLiDSsn8CAa7+jIrs9+0WISctB/XgVN+VOls/LvwjrDb
/32J2l9x+n97cZZf75joCk2S0xwVM89/f0oUmARCmLtmJ8sy3mhOPxJMp29xvMTMj81W4jW/lPBM
+YQUOQ8d44GN+RhCiK7QJRq7QWVCmgf2yzySrD1OeVDUbtrDqb2QiPDDduOU6IR35MHm1tGU5j2q
Kk+0JnBHFX6YKuUd5GjtdFKwgJqQ2SJ71gV6ov/5Qv8Vofj3b2oaQqWj0LJZHYh6+XPJyiizqJUu
SHZ1m6frYrbsfVjgboe76Ut/0gqd0PK6Peg6vVGjaxAaEkzhpgQV2k1xmBPGTzg7h9a9PSl41ZE6
FK4anbCbXCst3Li1SNat+UFilm8QtyRClUS46RBNhOoM4XRDhq0BRdSYCAacDwk+XhxUZ+avd3Q1
R3dgVHLtJRJWF9M2c5oXil4Splgr4HgaIKOPIDRKUfwYyZ3Z9LNeYYaLd2qFzhu/zGZMKuPWAzOu
w7xstsIms4wSIOT8WWscHXK7VqpaGuuZ7LnFjK+TwSWuAs8bHEOO4D6lF6econWYAXZI1B5o/Ivg
nKKT2GtZq/9TtujycP15SzgDajz/yxL65+JZtoh6ojzKdokr3nrbzjYmiSynMjBe4FVbbkDbI4BG
+jmEZef1pLCezIBXQmTBs5zrao0RCs1GqaS+rUzjwYmQyQ6FTb59aGlbfJPoOyAbfQXHl18ZfGVr
buDoWspL5VPgjniMW9re4//g7Dx27EbSrftEBOjN9NAcn95qQkjKrKBn0Junv4v1T1pZggT8k4vG
7erKzHPIiM/svbbRM7+wky10KrVPCBdGtvN3az8Xj6m6FCFSGgIR4kH1FzgKeNU0O7AsERCBnCIM
6JkCkMLgMLOD0Hca49a9n3CQ7ZMeO8XQZO4x76Clxa1hvxhSRHmCb1KHt/xdbeuLwTJv17VFe+NA
t/K1ZjK3seNBpnK8y/gGbeL5biAwPCKgVvwe56gvFmzQ2aZYYHV6Ma1ZPeToregK/b+8Ob/7lhxM
uCCmNGKRv1xxyogt3FWS4iBaRPVOtvg2tCBfdam0UXwc/vzTvl4KvKZY81VVJ9INGNNXEqpr5Q6o
mbpAXsAccRkARKPA13B1jTkGFR3rmeEpV/4lMcM28bcL/ct9DnOW/yUhrNvFaWgEkf56Hjoz0JW1
5ccbZS2uc/MyLWbI7zrjf3R9UIHDXz5d7QsA9f/9RK5nA18Wp5O+/ff/U0GUs15hMuyKw1ihltTS
b2ni3TmTrd42vA3BXLUZKnd2v1ggkbWOmZ/E3cmb6jxiA90fuB4eICrf/vlr+JdQ/eXd1Bgn20DC
Pa6lryhlMMse3OiqPBQkslwQxfhWjoJnJd7yyNQK0QQJhhcrJzUXfTHjWZ7OqDZBfdpYVR90xTus
wd6e0EvKfIpKe+4veq8hIgenkkk7CXVlZbbvzfK91DLrofZw4W5OedK4THa05vSXJ+u3n7TFHwX5
1iRaxvvCYiVSgbGPmssDk2O/h70I/QixHRI28xRjjxB60R6VrMOnkHCi1GRMBs0wxWGlFdeOtPFI
tIaklR+av5yE2vZYff20ecNscnl4/tSvxZpe2vBYElcejMSAC6BcnEkhv1QdkAu3+9V2y/PuQJ8+
RcT4/C2V+yut/N9H0HbtrS/RLFJ3vpSKlZs2wOR0eeibNr4CbPCN2jTOfAtelfT7kiaD/T5ftAcC
o3FPApkq86FWoqwGFKwh8v9LWfTvU//1AyFRCKAGpHk+ly+/EoLuYrUmSrCq8iZfGl2UUawdCuG6
YBbf3GVwL6m4HdrZuXKesOFziviaZCiwMD1V07ZmMiIc8qdVTPFJH6Z030zeciH01M+FVM+9sS4X
qamhOQ3PQxv/5QX67YeKot9ySLq14MB/OTbXzo3H0bXkwUxYQ7E1Q1PHyKay5l1ayGvNkk1M7OjV
rK1PZjWhFNUXcdHbDtYbUjPGyur9n1/q3/5OUN50LlwAG47zpdpzKQnUpuMNaB2smoqBBplwYMJC
KqXewoJcPpoCGIjqQeKThEtSrxGPqs70N55Z3LeT6uvY2/5Sm20fxdcvG7+KAwGaHD6a2l+PQKl1
sct+oj44FfPAjPl1IKvySOqir5btK1k1b/HkNH/pP37zU8mcNghBcHnw3a+g79IzWmslMY8OSD4v
m4rasUHFYVbygtxGedMAxFIE28m/fAu/uWN0lYNI32DfHlS5X//cgkNcwQ7AOTT9UFzXgAcmsI8V
DWm1wloZuLZ5RIW9l5rOkD1fVIxArMVMehQhkGloKpGqgisfTXnz2bId+stv+JtLmNqDrsB0ANtr
XzuzliAT8LjMWzulu4s7SC65JhXETipAm1H1EFEO6ZPZdWcPzfJ+ALzXY1iHUjKep6Ji5E9aVF7j
QgGMiBZah75ZlyINJsX+C2J7eza+PDs6WiaPRoG0BY1M6V+uT4XTm5Ek274itxUU4ir5BZANyKWd
Rozwf/lgtq/m60/b2iXV2lIdEGX/+tNG5HJ9D+740LpJz/ZvYcs4KUmgDDdJ5Twhj7x16/uJGQiR
vHBTS0X3m2IY//IFWb95hAwi0jSdjoZq6Wu+RG2pOCW8sj6AZqAiMtVnfuFQr6fltuBZWlpdeVtg
i0mewLdxInxYIjj3K7N/a8iUepmBDu/S9mMmlno/elKgHWwYX7i5+JEYSROZK+mZTGv0g2Emp7h2
U4Rh2smpk+xaqkJEFVShXTk1zh7gDNdULzbWd6WFQs/1B+zWWZCV3o+0xM0Fq2dnj2zsXHz5G4tn
2OVd6hxBjXnFqp4gTVFf5Z4ZsTDsfTigm50ixmpGPi7dx06/mGu33wQMx9qREVY8XkxEXEqG0OnP
X/FvP1m0To6nM9xz/v3k/6ccQ9za5Dqy7sNsVGbEf9IDDWgfSXSdfcjKep+tVf6XLvzfqvLLY4WJ
17PQ/8Km/89dUScLvf0i64PhiuVHu7h4D+NYPja6SRDaNtHuhUZDF6e7TCoj12B7WDPh+CvyOEwv
yzGVjrU5dfx1TooXBSdK0GXjuF1uyG0ayAGJe/nzJ2X99wA1adyY4XC/gXT6ik0tkZdM6hwT293g
CY97b/QbeCjLkmRRUyxsfvkEU+KISCHPgna1QHJkxmkuJlDJgh45kR2x2ypamyISalJ+KzzVY4Do
FKwssJFmUu32smEfbxLN9B1cBsYeMVcPS143KC4JSSvtbnxZ7dNk/LSa1Lclox2SQsVB6RC1ZQD6
UK+3OSEzNkgyM7OvbhO/wvYrD4xQdwVPwh08jzt7VYqoyFV8xMSY3ptZEeZSVTi6rObSpZN8pbI1
+mpXqlAJyBrPDpNO+DSrlap2McoPxsefP97fPYg8ENgZPO4o6O6/HjWDulIDOj1gTZMup0Q2ezEG
GYelBiPArqHfZa25/uVg0f77nTLF5F5iH2Q426jk159qEIG7dUDlocm3AFDmc0HnKU7Ye8tbZn2u
AvXakrhlWDb2clxtTpdevluFmr7Oql2jzkdYUUkGHPXanXREAqT94oj782fzu0LGsC2P6gruyn9L
eU9h6AHtoTw4sbSuTvnNNhsUfeQu+tOwFVWKEqATYpHryTwidPipltX8OKKOZnGsXDXhHf9/fiVa
VtobeAHkNPz6ya3Y7pKliMtD1WuvRdNpJ8Nr7rvSwzKxIBp11Wb0DTCvB3ON36lx3tirZQfTkhGc
vkfWCXd//o2c7bv6eqow+IVpzFMM3/7LZSWIpCgL0HiH2DCtoK01gJNzUz04ChinTvPkJuHbPHHG
uANl5/zsG86Pzj0UyQL5ydvnpfqYz21/6Q3GUotj6SfpxcZh9OhCs7S96UUsDgDJ5oAouNpPDMcN
+et63xwp2VgePGuSFSsLcSKK4j3NRHvErqz7q+bIAP/VHBY9yzg0zqQQbX6xjHTgw1podLnJ0IXK
kJvRrDO3t3XEoGWaxIAFU6K89fJV02tGNHGW4VdX4DmBKpyrfDpxQE8nL24L9CIglDThaue53nfu
at1aFXva2QYvYdJe+21nuhFYCx35IMRxbf7uVvZyC32lAhfMaiOv5hurQiE6Frrqz1aTHZakfIWV
+9dBwG++LnKLyMPaujCCYLZX839uHsNWu96s1JpXb9bh5don0zJPrdGSItWrU4A4hvGLab7nYrxL
GFbBJDP6kygGA+Z6ofl/fnx+cxJsvQvHgM4DzWj411/HYZNCHnpeHPQqFfCJiS6dMMusWiICz77J
hPfTU/P8L0X5bypPi0edJoC1DHOYL+cPII++WvSlwCpQMjhz13t7MX4sprxtbVhyPZmqjoJLXp0p
c/78B//7Af/6vpjUvMwHCP2hLvoaCtiYYEcXpv0HZbRf8Va1DH6yo0w85UDPNO/GrhruVCBAJfWJ
NZbw0c16X6PyD9waKkbXofhsK9xNQ7Nap0QlGTbr3DO57ncVM5ZjjrnBN3uIWuM8OJG+MNeCaoGa
BNwCQy+6MbfD25Nf12q4FWmJSXzMYtCiI4AfvJN7lJFMllGO1BSVgZ0Wx4HAK5ypLQjURcVkmCze
obX6vRDKe2OaCsEe0zV2u3U/QcH9y0dmMaP4zyFDMjDRKiwDVbRa6pdGHWgIaGOh1QctpbPF7ikx
QjHbX70Twe6P3mylDzUqt1vAQLxujTypg4ezsxrbZy9+XzxvZ2Wd82KMFnGuRF74M1EkOzGg0TIn
rbsR061VGiotBVPxZZrfM/eU2EaxsaYHzBTWS+6lZ0sRxVmkb00/Gnf1Z81Y6ZbUBy+0hYqspC1g
vjGtRfm5c6RDF0u4i3TiA05uJ2RzAOCo9oJCn+xw8pKDOw4YXZNrkc7LeVA3zY8Lg7pmBJix4pzH
OOi9DOF0w+EFlBWNjwidpXtq0ZWGuH+fG7V4mmvjjl3UgzfjoxSyCU3ZIHaG4i3a0rvNUOSNlud3
CgSBQXkFkS4uMdAzsVGQ2sGL+moy9y6h5ODmmFlp+YThCbU9ptBPqeAyNVQBXDHFXVnHgHQmu/+x
qigpCLAC/tukhw6WLssv+6Fz7QyPPA/IR+tBlhRz+89SKD/jlgAVK94Tx/CPdJJ/RiQ4/sThudOa
LqjaEmgcsZLBxrQLCjJdcLKUl0aSU9l8l3lFkE7pfmax9ghMMOznHPUgxCozrgm8q/o4TOil/V41
HgcLs1hRTHelbBnmd/az4dZA3SaybVfUTVnvNeE4rDgcP/GZayErQ7yHKTm9iEpWAT4i7a1HJ5mP
JM7fmO7wkkvIkas3uAxLqJldk6yGuoiLoCF6L7Xr/UjJ6IN2wg7tTm/CWZBKuZ8JlyJ4Xv2ZWj9E
P44adFVwmGaejz4Qa/zIyoBMtI90xP9eky7I1FIJVKQ3XEaG7k8qw6VWgQC50CiFUgOV1OLvEgl4
AgVLc+OtAzw5iHAl+ja3bPdLtlpwFOrWJ02bPJnmZ0cMPJbX9Jw7LgkVNEQ+opvOIVl66rPmNJC1
xZwaEYrQQ4zzU7QaWnc3FXdem7eXWYz9UfT2ZcoQHhdA5oNuIbu0sPS7xfIuqyirU7cIWIslHOEK
GUFY2gOigUQ51bUhw8qoDyLR/tmi3y46fupwNhpUOEo2nmdmDAdj9E5aNht7t2ow4yD2cVEc7Hqt
X4MO44tfjdpTQ4Z0SDMFyaFCXz0jTK7l2yATDPK9jmm7iFdfW9zSlwuGAFni1HXS5LBIQmwgG8kB
g206afSCZfOB/PocI4EHAn4/zSrCVIGuGWx1G2IWEU7a3HjuN72MUxZX7g1P9wZtoYRQdLnwmBGM
a4BidAt7H7vVhzAoRrKV0n6q+pC07MWHyL2DxXNjSL5NgUyVwgbw4ZruFvOJJESc6iLWeYyyvWdA
omMMYsHEHENJkNdN3XR3WctOwGj1e1sMn47bQLieb5p+edcS70bR2j4ahKgjMb1QSEV9kz07hrSJ
ykJ0Bydongax15x0jGKBG6Hs0AaUoGv176zu0uNULAddf8uTxTiOC0NXPSPdBiItc9bkZ7kM684x
eg1TBqOhVA9bNybTewMfVcgpl4HTQXbHpSMVnZius+nI28StIoqfbqc0DmJOcpVaiGJnjZwWw4Hs
6VTdmeCCg2WS8ZUXhb1bFQvraupcmc9e2Cumga3x7ni9c1dI14rUMr0drvZMOqSerADXOpWgmV7u
TEcRoKBQhJmauY87vNWWGh9X3amveT3d6RANwUp0F9seb9KufTNm91DGnb+OmJoJ4SCNefipEYSx
Qx5wlrNyoSYAUmbDWMy2b2kdobGvb/jZQI1V2U9XYVAxmdmxSdT7BOdKQjqRIiJkkhX4R2gAsjhZ
unLRzB/ezNXCmf2j1TmRs66EUUvgDIEduU3KBmKtuEA7buib2rigy0K7FpvWrm91HKpwt4KOZnRE
tY3Nn3HUBjzTaRTrq13mKd5ncGt5Z7bQYce3hRjdItf3lsm3lWr1p2chu9NAI68pMj/vznQR6tNI
PMObkOJ5XfjWi9onoOOmW9mv00SAcE/ap7WdzkS3bxQw2KWwHXQTDWhTy8zXrPGoj0l57Mlas9sG
dLvnvoOgeQQ2+0Sr5y+NhkmKBf9AZYkMGqs9uW2sdHcqI+hEdZVdzVijKX+uatr4k0tcTlLXT9T2
WaACZ4TYQw2SsTcI1Ml+9oSOFcKCZefOqCG3Jw99/mnFjFSUXXkZG8mVsHhHD6RmbcIIGweo5oRC
oIsEeKyMxudimz8bc3hlZPCE1JzPfjvnRgw7yjqTScaNoVrphaXtsl9z/ZAZJQyu+ei51Zsn6geE
dtAn0UGCZeD2SkE902O2apn79ZA8LS12FYAKbsyzsH3SOAr4J4xXS4MPV6245ItmepJD+UJ1TYxL
mp1TCUGoUp7rmTaNteZPpPokbWVg5+b2ybL4DhWj+pYC0m+lc2UK9G3ysn3roUQp+c0xRp5dDvwJ
sicccEIByGJbJh2aGZZrs3tdFPeI+hTfl5e8r6jE7ewuo2vaGTJ/nCcE1KZUj5aT3SBytJ3tjlUY
wDW4xpnSchPMYdPYB1PO0ZTqH41jR+OWCCe1jZPhJWidjKcsyZkqa/xTMWf4dNOuK0g/3Ow8vRQC
I9rSUqPYMdwi2adGfkDCm1xMVqu2xu5rycBPdvq1qeeXQZueeQ837F+yH9v5okAAKQf13tIARphq
NGcpHj580npFRs1EISc1bko8GKDhB79fzf2MZHS3GO01MQ0YRiL39TIZImdihw/eem/q+UtSI55m
PQJ9d0K4aRKvaWO56svHeUxeB7aCZDAl426yMCZoavPgwdXzO11HmKpNH2bunJvVC6xZPCP4BBRW
JEy8xiEJsgSLZ2xDnB3WDaWLNWADfAGWGHHQCEhzniT525zSD7AOaYhulXHVcpoq5my51k/YANDv
utMRptdJ76XGP4uJRLo9xcDsnHLYY4OetDsLsjXYD6C9WQWcrQcA4xCJXtvMgUvX/WZ6z1KBUeSY
2Lgppvs9YIjGj00IP8lN7LavqwsnsZn5GtPllS7wYV1ncFQexsCxZ16qzWSf5DFHsAa3qu/LNoI/
edvZDQESOaAalNGucO/yhfwrogtY2i0/+kIWx6QCzwmEAzJCN6KkzmrPH3RK8IY7IqrX4phJcrHa
FHRHH8PVmkgvqVSKrdwxyElBRjx6RlC52AO2FAe4WYD1kcWgwOaE7bx0IuU31a7CzdTLYj0zIr5x
7ela56sZqtwvSbLwXdnVtB9HxE2CwCsbkZXLp3NU8URpOSIGbZmHUNHU3ZIAQE6JbPBneyJX2Inv
pjJOQJ1o6dGeDD/fCt9G64A0l0ugqwXT5BlEmRDEoFWEzxmlJErIHZFQU2f5lBNXWarkkVBc9fWh
3MzlHZCnOafEoRgz3EbeY+wn3KRp+DJb/YEpzxQwbQPoKTtqgMbb230WkMvCobBMknsTp2CXY0lu
K1ZnhXOu4dVYMkehk6k3GC9CbVwRoi8AxjOJtg27YmGLu55MjB0BS4zq9+jf2jOoYrJPeBMF2DIG
z+cV4hY3Lfckvrl1p8Z70x7nA5FJHykxg26XBe4Enmq2ndc82ZouXB+8iMbNkisfcNpCCNk/RP2t
HuuoVdN4J/vqsdsiCHSlerCzMmLkQ1Vtvaj0mH41PI/mdN+nS0KwknIceuhP4/dsoFBSWvmc6LMa
craS0XPKFn43Nj0Yfnk91DS5zeL5SCpl2AFF7hA47KiWP80iUo2yPWOttENxp6PkNlsPC4A2sFqD
FhjfmQkXi1g/SEygrpuGoKv0EBbJ2Zsxc5CrGSDZo4yYqF3bVb+OXoLizHXfeHv4Qs5Abk71UJ3h
mCrBWmeUHmIJBkeiBVQ5weDbNlJ9YsBKdZkZ3zbpvNFMbwUBd5lhfQzwRn0JeUhvuZhm0/pIVYNK
pMKEW55VWwnVtUbcnh+w1t4KxJD4x6t3AS+JfNabWYH9M5n5vlrTn7FWPfNx3kz/zp67wM7r/iaz
wHfWK2d5Uw1kQVa4XobO3BlFdk0LVyfdYnQ3xx5aLIP1kaHfg0j87Hs4GNJLllD3mEjF4m7sOMuY
h6+7ZQqbLv5kdohGy9Zeusy8V/F46pI60laGR2Tp1d4du4k4jRwoS64yLHJPpDVTQlKL4EOK+fUY
aIzy5CrK81Lv59i5bfTRZ/tLxOFq6WTr3Y54L0pz/SBQ+qQu6dEbewOrvoX7XqsjioJrJ4hA0mrl
dc1V4CbEkrZW/iOZrMd1giK3OuwxPPmx5ONxFbbh2xgQ8c+9x9ZUHJu4zSDgeJjiU0jDevWwYl0P
Brcst+5iCsc8A+JJjVORKiTnFc6Nt3dtDlhe6Nzm/6l5ycPg5soOEqHNgWh/uk66BrMD/D8xdT91
1rM3ErGUNjZQc2Y7GIpQMjPRd29Xu3pE9Hi0h+4Tey21uZZcDRLKBhNGEVRD/hnP9iRTlIaEibk6
tbKLL21h5P6ABi032otCr5eP4K9kuV7Mugk9xAnRwqnMzxYUl54J78qofDPLWB3gQDnbsxUZnfUK
tdjeSfIjqRbksSJnpqgOyMW0vdPTg8LPnLpPczC/G4UF4tMiuUNLn1yPf3W9iFdABWYAGZByyTfa
xx6oByj1CoVOZr/CjT4pvfWU62O9U9hN7LRxYafW2j+V1frAam9CHczBazjOZyY1nOOqEgxrowZt
OlBEdd470ZS7HjOhDRuF4LguOipKj0tUaRgjS+UoFsFupSjY/XGiTwJuUuG49ZXwoOVQd9nr5HAp
tsU712W0rvUjaF8xzZYvU5I6CZvErNFBQl94lOT6gqrKCpii0bxymoAaSy+e5FDScDuBH0+DPhtx
nW3mY3P5zuAxJYNtiRRszLtyyIlDt3017R+g911Ly5zCIvZif8zX4dBY1oNX4icjgyfghO/3OWVH
AnQyy62QFMXvDW1kIJpeCzic7iUBIhAQp1s506RhuTmgETR3QiH+ClNHqAmUTi2WxVRor2lvi8i+
VN1CnEtKe+3kyU87aT4Z7LeIpCT1HW7isjci0GRPS0VSQQ+rzl+WGkc30UFR7L1PzXSZJF3TuK1y
Gd50EUOXknswO+pEjwcKLCSgaTjFmy57nOtkDrsE43Y18zdZY5qSXZA9OCitSMSp3vISspjnWFim
VevMJRtzvmj+lAJ2VzEsywq+RDvon6thb0AEs0CrbmB62zSeBai6Io96drpboU5F4FIWJGOyb1ud
W7PtAMxTBHQ0VAGL6Slgv0FQmqJ3Z7e7iYU13VguZ29Cwh3AMEcwpC5eAaX+o2t8fHM146bSlVCk
GWG7E5SAfAKOg1QgMpm5iWwl1S4VlKnOqvBD17uB05r2HIRAv17HdAmzHkw7ugKAgDL5ADKCQnCg
GcTfiLAYPek+ny90QfIkzeauWKUIxYZl81y9vjGS8lFv6+4hrX+OfUXSThuTr12lwWpZ5SlRpkOl
4igylbXzjWS8K6uiOoK68vyqsx+riZ5HVQh9QG0OV96KdxzCxbko+SNiGsLMsR8TRkdMoPQu6DoE
uZYxMoKhD8z98iFxKpPCQuKuymV2jEXChEzlmfVG131c+mGv6rMd9AtooGlmqEa6YRW7ymPKE5IR
y8U6jTI2iSkfUaSWo37KdDRR7JXACZTaR5KKH82q3WNOKyNNq7NbVSL1SapkT7hLs/tWpPpxgaJD
JJtbn7S8tp9dp19CQb9HlDYplVa67nDFU/lm2v1StN9AiZhRvlB4Dj0BMLUAo87BJScwhYSVnDog
Y3A83uMmfUrSJowruITK5BCINOEDIUwK22NLoKPbGFbI+rJaIcmNc49htbRvRpXvAcnsJ3SKk1ZB
q/XShWuqLfA3WualqBs+62Tact7y9t7uzAODaPL0qO4us75l49ZhExOQq7aCZCTHeCO3K4QVU14m
B34DXtZ3TwGeUa/LOUsEczWaY168+WYqnsbNVJ5viqs58Z5XR2Wg7B1LvPmntbfvmV0XEQshYk4Y
z+wXLYYY0byAVcDM2zNwVAYx+q1WIZ/PvtUah71lFIPf9KbvIGYNlRq+kNtOV7S6GvFjMr2CSSZb
td8nVfaEvHgO55ZSwpXaftbp2A1Pg++dZhHJuq1vdtiCuwI1mykwl5jdY4F1e6c6RDomAtO8VdEJ
e/TYxMDtrNFc0DzDOczVhOiahT3W3AVDAmQb7QQ2dJUWwYjhDbBVeZCLG5OjK/SgTeIJiGBvR3rW
vCZb3FlsRgMZgfpAiZsads/phLjAyuJT24/MMNhKCNwU3Qw0JBkQ4TGk3pTrmn2YMx4OlE7eA0dw
mKlYZ9nPKcf5yMzIuhgAlWatflb06raeQfu643tMrfzoVhhVhqq/mfsBLHpOU8nwVjOGC2w7wJ/6
Yl4h/p49MYuIjMPjCLIumBZUz1kBb1zzChfu0m1apm+0ACC0EOuXohu3l+67Mvcc5qQ7oy3zeHAA
3aUukE4yDSb2IxIDxEDcjba8THpxo7k2JWcxOz5SpshCmnHixDghZDDCOdeeIEgcEGU9qf1tnXQn
ci/0vaBvyZ2JfkyEo7DvqcpYo5tTdXbb4qoy0k1Tulteb3J86d6NxgjWLj1XSDaY0ZL4BeOG3Pgs
6S59Mp/UPFgkMybolTVHt9kHmW6/lXW2POpZmJoZs6amevFaUjU6izp9LV6kPpoXc0CKo9WaP1YI
bDsXbCDAFcct3nTwlwvVa2x4u0KC7BsrAsiLoTj0DgH3fdJiyDGd24EOl+TZKFZVcnuUPZsqDTf5
ku5MsHIpC35frwu4GYvBqGzjSZrO8q3VkiTMqqbezZvFVGdqb0GwCCkEH5uBSnhe+pex7resWQad
tnHXaGck9d9mUsEjpxhv4/e8NAn2QRATacOa3aVKPhztwvxs8KCwoymo7lyDpDTGVQrydBK/wpL5
VKgaPNW6VkhSiq2DYKDejIk4OAPvtqeKF1kz/+hG2UZa0/cH6eaHcdDdq5dN2MKBKXGiN+KIUYu7
jYUqnZigDTHjE2SEQyP4Ee46vZudnZ6z0o1IAGUe2bKTXMTaRaUO6RO0NFTGDo7FfVo7rzLhi4mn
+laHIHJqFcmx5zwvJfDW2TXAH9dpeuyaBrJjC+wz0bWwwbQAKwnUcJMcxzhWQ6eriVZBc2vAPj+S
LTvkzupTs94PuMlBAg8X1SRpxi6V/Ew/vvcKhZqnLKDQWOs3FryhV1PqZ7F+FbrDbJRAVMsFat9M
NRdfskZj5d7UIxtXvepOOMKow0c9PkzYpYVmkSZRoiZjXam0pA+Rwyx9twIC0ZKhZnUmsXlKfLQp
mgLh0ehQoKt3Az5pKyOWZmV/fs7zXjuqscIsAulcZG1Q3xmNCHrSmQj0dP6uFuUnaiI3IpfFPm6i
HQLKvKutxeNlQxWsLSrgdSy+D86iXS0dk2OjcrOYKTUbYgd1b7MHK3utu6ZT0l1J+TR96S1hy7fD
NiuyLTzJ7awxtUtheysdMXFpw1yPhhJMaUmYNgW1Xtw7c3OxChklTDodbRan0dt2YTZjSVYv0ynl
j9knpnUHLqve652Z+g4PIsMSzz72FeFBY0pgjQFaY7ZpzfoBGAERjDg7Bm5SipgX77omEAPgsVah
NS27lhNs85fIcLKquyGWQ0RuXhsOFeP0kQniyqsMIJcGqDSeurL63jprFroE4gRLnNEOszd1x9up
dW+toTdDS6mPjm4nwFAL9tDprUjkcjQU8YZSpo7SbGOMFkYbzTBNgxbBdGpV/8RAdzZ6D6PmiTFw
oi+XtYQ8pjgx9hPEWYpbz6G6xdWtUFB9XBSXWVtSBJDJbu2b/s41uE2ngYSketWi3hxJO7MTIxIZ
JdraOoyhKscGtjXNV9Z385XszEcwsLSN1hISUFTd/vt/FrXIb8W+L2aQ831F/E2xBrx92oNwnea2
GdY3Nh+QKz0mbg1IlKiAlheYTOz71lD3qQJQw9ZATBg2ijl0MqwGBWU8fQFrxtV9AhjNmqduSCHv
POAcvcJugei1pWZnTt9klQok9qRhATrAH4MJivpB/mxWdr4kJFIRxRW3KY/dJsmftgRwz2Md1eoM
DY261KBvqcBJyr1XS+NIIeU3yWxHYETSXay2m5WfoyNnPKcM1nPKNoA1lfIIdy4qYQid2BHpz+2H
2bV1aNqzxnx1I7sYd53unmp4wNjD5muTrefCq4FrmInDdbfqd+qSfCvLyadkc6LF6YbzFtq7xmSx
kwHDInuyukC1X3nWuZvc9qAPhHppZDpBaGLbFkxg8GbVxcXftgBMai7FeGPOlQ2582ql7I3C+0ft
PJ8yfz/WwxWZpwVZ5n5k+LefU8a/rmemG/Wr3ZtGzsSrIbWYCI1v1GqXtaNcNtr2J39AHIxKdpgW
2YJKHF4yBu2njNwM8o6rYJzQEisqxYwwZ5O5S2OcUB6fcilvUkuB7lIaOiVPFcU6lLoYhSU1YHMe
iB4IuzpnlpHxYxn9gNm9ZKwEZLreZ2X1j85dsBMdCP5y3rrq4sxM7cFsktrvu+HiphoZVKr5jT2B
L9RsCSxiehkF2y/2nEBOHgKn6sWj2EIMRVvr0dQuJ9uEC9ND3KELxaPqvKTlwpQIJg4tHycqWGKA
m9rTJGM9FKb3hrItbIS3hQXXCmMu/pi+ytbIUqg0WwL7wkmPUtlr/OttDzJOj92bPZBSOOvBHYzb
EkbnTusHIHvkrDjmlmHjGZDzPeNDjFqIOA/+v9s4ZDjabxpP3W6hJvWdZFh2NGq7ripJObTTo5rq
bEob+e44T4QWUDwo1YqZTTkliXfvkA+6z8jIYXsSB4MXXwkN3QbwRADBJYZrTtWuZNVjjWK3c5uT
pnsPCE58oimdm274NGrvg3yxZPdetEjOMvdaSkoDaoerk8L/+D+SzmPJUSaNok9EBJAkZishb8rb
DVFdBu+TxDz9HP2zmImxXdUSZH7m3nPrhAFKxYqi4GShYdgEmXPujOWNL29ZExL/bi/pY5dLukpG
hsDMxAxbPRwTRjIlkeqmah+rhr1+yT6vu0nOvDZ/7UR55E4JyBvOtrkgLtEpnrPUbil+E3vVdNkF
6e2j6cb6oWhYy9rVbsT7uTK8fr7ZtyvCln1vwx5sIC6cbr4CKBxp5Yegz7iqqze9mL/ZVFz71qY5
sxMcU7Axtag3jUGmSj/x+6S6Ts+d8oJN7d3x2zcLjBlR7D0vNo/p7YBmR3hmH5VsemcG1ZN0b+6I
6dl30nPC9kf2VI6tgXC2XuRLF9srm0XdSVOg10t51ak82UmmnwT832h8yLqJ3LkgxbDaLC86Z0Wk
2/kBgOyuI/tH9CXhhlFLeEl2rtjdEhA5GPwgYKgVOmJ0psyKicBz+YFCjczEi+ZjbOy3yM2YVHn+
TzdHG23bw9Gxx26jGMgBLBqPc2q+jmK8/enyHrFivKlhGcYD9UTkRc8lOm+lI29VFdawhe29K8Tf
f78e7z6BSxxM3MvB/VAhrViaInhmi4Q53bXR8XTbwJAjn1361Map3CrvYW7V1tA+T3DGtMAfs69F
LDQllXEyDQFkT/isH53G3OW598GmjAWTG+2BEwH/fo7xMW6SyGZXUu/cxXY3KDLolTHXxsW3OWVf
EdLXd7M4UvSC0sY+j8OTt8qia0aL4CPqXDxS1xGoKfuDq91b957+A9OuTkKCgGr9h9lkjCfa0zjy
8pStJi+ZL3eaWvqv5kWXyGTKG5clkrLadY39krOiZDGvm/IiFLA6v8T9bWfHZJGHCs57olpmIsWX
pVs4YtWvneby1I1JWOGnBvpYNCuj8b+YYy6qgRTlvFcabllfEq+wEDzF7IiAwugGKXLSn6pQ8sR/
dRsJIPJxKowaPr5Shl3rgfmbKUcmiAPQLCpsit38mKVTtyX191d4Trcrb7jvcTQ34rZfXKzvxmd1
L6Vzz2csV135NEb6zoF4n8GHWRUL7LLBJiuzsd7qKX1Z4vQSdeo3yZjA+Wbxy0LrvpQEOo4tk626
plAu5oitfvVkZPYCu8jdlLX4nYwNptuqjvTWCVo6hVofqsZ8KAp9in0wpkBan1HQveD6xmPdSZrX
llHLRDRXXH+VRVtvhF09M9lcDWBn8sieQttm1hrQs6PRek/L54nXlKXbOyfap0ZTxH3jgpmt9U72
9nVoeF/TOPmzrE/Tot3vObdBPyEjMCtqaW2YKH6to4PkabYxCPebur2kegZV10OGy8fpHX78pZA9
dN/iL8tuMr/G3Iw5cZh9FL9l/lKHPp0J44+ZYDwbtVWLS+s/YJ7bTpuSLE823DULJdnyzppsaLMH
vxyg2adbV3y1bDBO0wAhwUeAE5Ai3Y/q3Rkp5Rs3JxUjg6uuNSMlFuFUsK7noTlkYMwKm+5hyfc5
CGTUwnzWI5GdtWnF/GrAcHOAzNnykXoJ+Q6Ovl+oZEG36xB19H2bZRYsUuuQ1PZ+munBdewZpLcl
7VG2J7wL5Mi3GNJzPSDFzUZSB+IaMHIVPZVBxDLKedfayLf1kzZtHlXEaFRnMESQioykJtQiJqRJ
9o/CZj2dFSrhoPIBWSTw/gy21qMKou2S4tc0afVyI2Et7eWs8LDyTmAc8NqlvGQo0UhPRThjGhdJ
BJ4js4Tui2hQQQrjMlIiook/l7avWecuj25L6B8K1Vtj9aod9EQFzFhIyzDwBbHnFMFQtWWCYi6u
EATZK1LFIZKge9kkVbB2c3Z4RgoQEQcEh0iV+2G/ACMrMfSs/ChAWdB+MEHYca2KDZt53qZ86cNl
Kb+iyN3Lm4ynDl6z5uiVEtklQYgEf/VKkKyRECFngp3FU7jsvMx+qmrzxIR2rc3pqzFtZEt9/qkm
BBDJRCmO2p/diTaemgV1dTAMR78uvgjXouBwyxfZDs8Vh8mmzQS/i+38Fo75JDvggCRefApLhSlI
lJ1VEqRDsbpznJnvtY8f4P29dmTmhFMMVzB3UySA/nBOMYvNscHkDoFXApizc+cX0yFe2XeX7uDI
/rsntnAAdY3hH5VscC8jTlhAWfbJ1jYfqIZo2aTPKum3dt5dmP7wzOtsI0A51J4P6BCcG7kfXbkV
fgZJt4U2POi7NlNXLvYTZigGNB674IWoDK6Mbk0K3+/sBIAO7fKiLMQwUgkFOrxp1smkOHJySmI3
+GwT1naplxL8XE0v3RikxGdeDSnkDm0270SRFquqv6WkcUzYEQx2k+55myYdp4FJXZ8QY2N0JMTO
OaI9BX8uZnDHG/xWyD0otgHopZIUWdW2r5y/ETleNoMkVtw8y5yzMVYvQswbWHvoCJkR4GJkdHwT
FIr17R9suLqVDQbyWMHUjALr28Q/2+oedaCLxibjSkBB6T0RAoio1M2OMVp/YPCn1g3kvp94esqz
RznOfUd+G17z0ASIAddyekoL68pdGVYK9a3HDDuhpyrL7CIWnzAz681AF0IpWFAiNP9s4jY6xdKx
7QlqjDz3nI5duuX6o1q9oICp1/AaTt1A8oc1HXlh9TrI+DoNA3NaojnZrcglzwbVs3OwpXON6Y7T
6MH2FIIwj4FnYxgMNbxXxwAcGPTJQyGZKc92TK353LTLtcmME24FQuKD6zALSHUR+o022hrJ7d4a
vHNS5FAkSm4H9uNFD0JhuOWl22aODgRaoN1Ct7S7nwI5IVi5llO04iwZIDNsjSah0Q48tfHcaO2K
+BcnIr43ofpN4TcvmZMUK1gVMFxqFe9SJt82nwqXGSB9AgPWZZTvmAuJjV2Qg9uzyLRU2259g+TW
yvB/pIFfSRheOKX8dF7q9GDbv15OfH1TDfbqK82VOLR6F8QuaOPou6JQ9ruact8kazKoNhCC7bXh
SGPTZGXY6J4pH3JjEys0karLuBqYkeqA0b5Z5Sdl9PwnxsD2qlUlgwB+I6conpxYMmWCQBuZpRMC
5gO7aPQnyMfjZuJ5yFvW78m1bW7XabStopENs9lfSaS8KT6nTy3mu6B29qlXbYtouNg6/oHU4rL5
h9s+xqwGUuZGMus+tac/nZ4ljle+FJQnt49kDHNY0P1CIGFfI2PyckJFVImsLvbuux4seWGw/HGd
gcPRvDgZHXgVafgUlt6KLPhp52obtzZFJdq+umZq1JPddEvZlr18Txp8zW0T7ebePBaxQ7IC1D1T
96GNpJviejMFzadM8ntP0JoWc/CdjTz+ZtlPGxttO4JqOFvlfBfbywva2hnMYvk8I+lsByOU3lQg
vWAQYWFn7CpG600ROs60GyRgZei9bMbbkHL5nTgkkyHkyHdqrRChuNtBmtW6YnS+lZqQMp5GDNsE
OXeXevIJKx/idxOuTGOIH6tn82dlrCjNIPZDlsBNPT4JgrKyhkwqB42D0vqzNbluGuvkGg4Ik+DM
KGatuo4JuZbhYtuvEcFJAW3RqsvjhyJxDXCrHR+oFv2qRE01FwwNF8Y5lZydNWlVyz5z+Tt7yDp7
8lGGjMGIUup5zhl+SmwLt2pd+V1I5Dpo6QY9k4zlixNtctfKN20pv+2MXfMwJMww53u34tqWA4aB
IlPcivkt3W+KH4wMaRAanDsqMIPLq3ltiQ0lO3R66xLxLQr1BkmfiA2jAVsZBLRxfTVzfgsNPoBR
o51e4jypWVIt1z6JMnrXmVtw6f+6osWVEY0HzIMUJIAJtp5ZnGXp7kkdpHhj2UyQKFs3TIeNWxxY
+HBecH8dZjt5q9iqrtpu2E5o2FqBKN+p3Z88YPplKP4jI2eckHTWNQs05g01vffLOam8FGWdehgX
y4Z643EqMbmbW4GJUjYX+Nj/Uvyb6w4cuxR4FqJmDf6SszfPQ/ziWzn7DPC4XjcYBd6hXW1ICQI/
OFRNSD3IJ5FY28o3p61qGPS5zm5c2jfdwZ4s0Vwlt/lbrv15BzNgrSP2E/Mr37e3EpHthtpLsG3G
1beTSbETLgi1Gan41rfAhhrErrmRSx2VHdGeX6cUTS6BTF0DJEZEvr8FAouiboctk6ZNmSczmPeV
QMes9Hxmw13xwHVPwrJvMlmLmnkp7wdQ87BeC40SBRRyV1ibKXb4fRZ+OCejlQ/TfuJ7WBsLH6vj
Ln6Y827bMfBjnIt6MxNuB0132SbVm5+IaUfqOG+5FVE2orczcxLSqsCD1p/hsWhQqVg63QzlTXmC
rrD28BpEgX4xyr/Mb+2t6ZlvJekARd0E5EVm8Tae24PKcoIGUuOqe/HUmdEL8Yw3Uw4kd93ov3lw
XuuWqWfQdX84OQmE5/uhrV67HXwvQUM6MVHYz3O7ZyB/o40iJasYiayWtoHmi3TCzk65vTgsDxj6
WLO02DmTpGWm7iEykaU2MfGahIoA+l+Kf64uXsrSfi8Sczx2L/WzoXFoGBme6uo2tokbkK5zF63p
jQEFEb2HhEEjD9cI3vU4Pdp115yz6QPs+BLGbO5W7WJ9KLtbQlq7fC0X/5+umJsTBcMBJiP2OlGG
A2Uhxabv7G032ndLwnfcKueXACgWvKh0t4KgewHhFUU5sU3lBEqgXp5QbsIOt0KGarcNOskbXkT2
LNx2z2Vw2abybzGoaEk1samESGYgTCvPXTLGB5DQevgr2fPscyzQCEnelKCiBSNx1D0HpYXFeu2Z
2VGwxHmkBP7GXBGvDInBGkkHiKzeQEJXQIvmjMODdotjukV9kPWbf+d8IMNklIfYEvyBKTPDW7am
Oyuxn2PunM6Mh+08BC/sHI7m+JSNI1EgBe2EUb3XyjFWibkQG5HmgGPGe2UvAlIPImdI1moLrp4N
O1lQ6QCulBzl32H25jBrCP8DOb9Pq5LVDvBkipKDuQRMssfuJS0TZqQp747Ljq+lyUyNz9IMU3MB
J0Zo684oVGgIVk92sxw6JR3aXPPdy/U7vS/6nDYq1wZCg/2SQMEaGQSWZnsgCwqfDUL4kKr+M8mq
D3fJSW8ukIZbWfE2mI0buiVhQDHkKWoZLoNRtAdjGt7sqEI9V7n8udYOXACVP1HBYSUeUie/fWDO
azHN/2gbEb72jb/lIz8bjLxOpnD+6OS2boAeTrGUGp2z7spuB6AUgZXcpGo+u8nyN7q4NgJZvhUV
I1jcRy/weKb1MgCY80qH2ZwFHit7UppUpgrZG4wkamJAQlKRjqdBzG0G/tDQNSHIF001cmTY7xW7
UUfQ+A5mR3YsGSxJcvbklIfY+HYoqchcqD9k1BM3SzhPgw5R4IVcL5jKgQD3Y3gLwk3El22X8z4B
6DwO8nGcJnKUOadKYVFbTh66RLLVosR8TH0lD800McdT55G94C3lwQQLl4Rm09+Z9WysrZb9kASF
zW3rgXmmFD025vRsVchIrch69VI4/oq//uRim2ID8cz0dNf0rK0N3Uakw8pD0pS7dB7AWk9Ib0Tc
dUdP1C9u3u9hLhUbYpAQHZy0sC94MNsdL8ccLpXLplTkx85qN/3ILsO1QjtlYJCh6MSBcJDN8lMU
t7cKJ0hdpNSp0aD2yh4/yTcHV/Dt+D3GGa0g8EpxdAgVWCeIh86DSXA790CMV6i/Gv41QfO6ZVNV
b8kQ+cEirRDkckYNp07Ii5kZBVYYJkVWAtohIxqLUBqTGEHBp84OyQ0DmMAaT+9ztcBlXFqmAp6j
WemmHtLUW2K2x9s3zFTFU/c5DcQ7I+NGyhQZ482wPq8baXHj+TyiwC1fKn+4kB1oUsKO0eAfHCBu
p5K9Vh4t0UkM+D2jNocYaK5aJyj21lT3a6dVC3E1cVhPRG9gaP3x/NHfL3ly0TE7+64O5GZgTAyQ
Dcq/NCpWl7jJcB4tI52x/z0KgmndnNwfdierBMrrWk4MCNox5lLl+t3JOJZhNJQAOVWE8awEtNp6
FzMhUlBlJsVbos0TyrG9mSMLmIPyMBvy14oomQqH8zklRjcitwghUbJhSgrcu0bXnRNwtA6IwCCc
JgkTEMe7JO7Wi1dDP7aJriD7BdJ0FNwXQn7I9DbbK6+qQbfsNc47Isq/mM002yZObV1if2KduutB
ezFnRlHWeda2iRFkMDcyhqUjrHvZQoySZzyaj+2tOETF8TnWDRA5bNqsk8neehyGnpiX2+Mic/Oa
Ky48ogoRG4xGuSnMCSFlYIUjOBxM6CXJHFw36cIUKXXWN79uPb/lMfFagy7Yyc7pe12IareQ9bhy
WvPSmLoj+N3jWwseqCDw0YK4GjruY2/K8HaUeA3rfo8ZSjPcqg5U4nQI/fRVOdnay5CiM388Rr18
xvFEMl5B5pY3vquSXRajtGplOIp7lnTUrgq2hYEEqDcJ7LX7nmHKcyOvkNxeB6OhhSOvMFKseUV1
BbpbsL/M6VUM1tQTFJAV58d7YtvwoVhDVsj/Q9PfkiLz0Y+YfKaJZxz5R3SXq+4laYIHnbsyHESJ
3+zSev6lz//pBhcJFHu2WeVdYydXXLzQLHzTDFudB0eEAxwd2aFUfOBp4X3bqPwZKcwsMUcyHogY
Z9LrjitKM83AzKdWcklk3Cnb2aOBgkaJT76K6buTJfjXk7uJF4ngIDsnzDhJnipeiLDK7JLBULzv
SXsLkVyWVLe3WsLEiZF6j7Oa3wOEsGtQDcUaJPpmVO0FWTlG5pRgWn8hTiW1oxMCfJMQRmGyLOf1
Nz1sqA0S5SL5Fw0G9wuvE7ZsvjoEslk4e90dpeJvJZLikKq3wcbHOQkmLfT0t03sR0lq4jaBmpyp
4Vujp82NkQrZ+yim6TtoGgAXpbWfq+bbTJlDI2eSlCDF70TsF7Zv9qZ1RYKxAVnA1jt7iTbKyUBg
MPvteS2ZCur7fm8mBqnd7fAStyXcU/osoe8MWjs5eXd23B9GesSbcP2By+uhjFw808k2UQSQjFTF
tMbw2VeyhfMhbUK3K/gkavmAR8fDwV+OZuR5lOm1aGz4ga7x5tqHumEvGzlIXmpR/uXpgrSFeEnd
B93JEtO3tvJDj/aKSbP6nYqMmkgwd1qKb6wh5SangVxXJUt8xyqPBLYQb0cfsxkGPtvpYiBf50cH
RM+m3ES011XpM/A0yiisvCcaD5cVJ1gkd8EPFsT3mbTkGmEGc6GbOYAjO53kXrZsoIqyuova6r6Y
pLn3+h9cthF/3WzECWIO70APEMKY3H6c/Yjz+B+ZXnse++TJIKti1XHEefmYhvGAK0QwuNJzTFjQ
wOjA+FfM5TvJMIoIpem5DWCVmPIzdbzHCo08C0X09eX8Ww600LI4udGxlPREugqxffPgYcRftWby
4bBXXNlDh8fIwfmXCJIB4w0974cbuPeDSyCqHRyA9/8sM+0xk1h5i8qNcvIMAm/dTfmjqBO1sVuX
5pt4CHe8d932GOHvWd0eHSZm464IkK4JnmPmpuFkKG8z4QRZ9cN0axYJp7H6+cdpbRN1FurbJD2p
mNQxlsZkx07/mHCv2iF/RVFGlNKQ/g1Jxb5jQWQsCfoiCXczp3d4W9l43+JuIkB+5cC1g8Z2Roju
+Duz9B4VytytsOHVtjcFCAJQO16IGiPg29blDyEfOBPKivWzk3ToCra4PqzxnXuDtD7FnB+fQuKM
7dZEMc9Y/Q//9p9l7BphIoV1bxI6EpUQQBKcV33iM3qYXObkEZKYsX5uI9eFIHLbS3V4VlrDy9Gk
4g0ODKRCdt3/1t1ohYhb9iZlYmiDW4Ez3ldhl82P7QEnngYlvCDiCqwnETcvxZd2G1KzaiagsucY
053Ec8xIqpi9qxUTPD6L6GGeq/d2ie54inRI+1puGprQIWirdWBT7+qY3CxyQFeNzT53XNQhN9EZ
MNnMeE6QRkw36Udi1QfX9H7zCaljQzRQ7Y5oUm6xMYArMNUSwGUOCWr+5CtVC34mf9branwYg44Y
N3+4trXxMbXub5DmAAJq4g4XbwiVbT507oKZtxnC1nW2XcLHsWDFiVtinLtx2Iw9qvDFXvk9b7rz
gCbgIar5CMlxWc8Jx6jV1gdfTWT/zTxBQVBdaAE1qw/P8LAATwM7afpPxxt/yPmjoRg6n7/2xeiM
56mP8m0yLdj/mntTJuxoDIZBWfCepnV3IiZ9QyTgqSMETUTmlyJKJPFZeE3OltxGJD9fMw6rwb5w
1ntbDZOAzlUm+JI7biKewaDlDS/EGADiJAbJcmewAt8Zo8PV3CavmFuZT7KBv/1oz7VfCQk/j7L3
NjOnAWkjwf0Ikhbp1cFLaAmSAF6Y1QcnbrYE01XyT/jYD+A5xQLhDyfCqc/LZisLtrn2qDayq/aq
N6+DK7C6VS8e+Bjk6z2eF4bgrAiZYvdoRD1T/cvoOXGZvHgmMNhO2q9gpve5rVRYKCDdfCELzstt
p/hb0t4RzMrIRGHbIQb4gsam/T+Cqpf7bmD97/g53LP2pdFWG9Z4WKgrpzcw2nwW/mIhMViXLbWC
HtWDT/bWxrkRQ8rbjMkmBmntq9QMRxf5BdHxSRXjcC+DDYIiloaO+1CLSRI40ohVb6mYgiZ4Lxm4
rXyZxXgqdqzvyTVySNhj0tQijLLXPsLLmUa8JPOmsCtMPRUkCLe+2E36l9fzL7L9a+lg8omLNYrx
ntzL4bHoszu/cim0cM0FvM8rYVvlivzZm1zp9rojXCYcsvEIWGc63m7462E6kQjSRM3Ofr60c3D0
zbLZMdABQ7SKSHeJ6vh3jtgLe/H06qRJWHe3JBhUA+Oc7TiOSCKFxO3rK6r6EO0jCe3dWy69XVyX
xQ5/Cus4we/fU9DSvqQ7U0CW0SSaGg3Sc0K7Nr2HVaQlCBHNzhdbHQWuz2b5NhbdxkOKlM6ZCtu5
DvbapmgBQIwPzCIPNklxyLgSVF5ZGmHAThvsSrVqKgFo2pbZJml/tLt8+eysuyr7tYRNFIhmx6kk
XEu/5d0Ah0mx1+HlmL1k3Y0q2UANCTy+DAu5LmHpdAzJQBvQSOfXUjkS4Mx9d2eMtCjvup2JhfFa
o3V3C09z3frZZgaCT5p5cBBxNQGVRBY092TBFEN+bbHAhmzNzj1HV2wZ5aVubERcrp8cx87Rj0mB
Fddg1UA3GGyM1ux3sEMOTQu7IGjaIJx7QDxyMF6XsWS02ZZvivClF4GwhyOjTAVlcGOPG4Mx2tbu
1Ruhw0cjLaP34OTDd9jlQ+Qc5yNpjPlTJ0T3VWT+fTqU2Sn6p6Fd4FjGGopcxjqMknWzY9xN0P6a
0kBMVEXFBmPPFpVWfB7aYK1AGBydXlrIQxJrU8nsWg9lAUOBlVyC1xYcDamFoAb54AVlunEnJJNu
q67uYgHz1B80aeW6KHeMlJa8Y+uVcgMVCxqJZCKNCY8q+PcYdbhlNQfc6f/Q7Af8TvKFXh2iDKvm
vCX8rBWDc8jkg2XJ5hxjDgsHEgigdPrZSbrFsyLoG6w8NWud38ED499M02NXVeMzyDV3Df/PY/WU
I9VP3f7kJe7FpPM5I7xa1zImsz2g5mF0Kk5dq8KpGf4JYIpThAXNL5nod7okd9mmAEXwxKUYY8zH
w3BLjWqWi23SUhjL/DKMDzeETZ45bwsM+idGBFiUx+BctiVPu2PscJimYQd6MTRUPu0SNtCTbS/r
WZXqTJz3dzyWzt4QuYXGM3LONQqgVek796KDmvKWuHH/wDIl2RAFrjekTMB4GcziKUEyX+USUwLZ
u48TbXFbgLaQlhuc7IldqtdOfAR9n5xqixRhZ3xO6WLuisVzrpgYjsYQPC+8hqeFUVthRfuCTTZI
ezTRQ4TOGHflcN/hL8YaxuIKY9JXlk13jtQTJHdicMcSic+Nrgx9KAq9noEJ8m+WLY64uoVoKUOY
baEBuiKpiJhARd/+8ClbTgcjUMeaPnJV901wMH2Yhagn401eF+zd3X68Etv5nHZVdC6ttF97cfLR
ZayHoI7Rsy1wCGcS5s+YVxiq9Ug2+06S/s5gIiHzgi3k/A6e5D5Ih+IUKLUWEYMcg1yk8lzn1riz
IqSXTpF963J5GMp2OWc157xKS3cdzWKTIqXuJjBPic8jaRvefIhdmIEsbqGD/UEsbI9uxWx3oFLc
WfVUosSf3rs6yu4kfrXtJKseLkJd+BvhV2qPexbNs+21j/StzF0dsL+9Wf2DTzJyPAf+dbsY5j/I
OdWpguSUOZVYQxTqd2Uw3NIMAsx99jvcqFfiQ232gc555Lu4j0pCybLEIoesvrkffE7YKCV0OW7P
vPYmSfcoVyfjPqgwZJl9d9J5cqUKi65FdE7BCZyBMuanlGKb79fdY4ENLTP5jMbiKR4wFJGxAOFC
wgAstfgzCzqR1BxehdnpU2K9q9kqYWqNw1suwCvkxMETDb2bvIiexLTVRYl2U+E3XqNwUwc3yOjP
6uZY1XK4aOVMD7JKqGdAeyUT5XgX0GXinGVX34wQGhxWlJXp6LNuvD3XoX2xRr9/xIJ+QDt1tJlx
isWqP81kXnsfnv+N98i5Mw2oBKDNrL2+ZWAzYMxGv97ItAvYek+8qZX8IaGg3Qei2GBqLB8jSYDb
iOgGhkS7LhltvgZGA3OTcNjQq/N5J8fFu/NNHkgYMBbAmWUKddf/asd6Y+HuH2TR1aHlM2VPib3f
dRlCrwVFdoPExZ+b+A652Y+KKmtnu/mlUUt8580/nW2YD0ZthdWQCLpf5gxJPVinziDnp6QEXi3l
zdNV1w8MB3/mUhSPkxHTpQWzxlg0Im62t0Ye45dS2XMTQGlpgx5BuAE2gLuTG+dY5b/lkmd7Cr8M
O6BRXfPlFN8crb5UCGGof1eViMdrkDWn3NCvrLP0PiX328zK4GjfPIwBEnE6tmwtigXJAXRgRVHX
8sjt/nKSzKpOMAHMfpp+HE+umVISK98jdZPRXiKM8a5skz/T7dRllMJ8hvCA/2QRTMNje3/DQB4k
pKMVo0vqRbdjxSjK+WAZ8Ltmc7GuMd2SlgUGQfalhMgil3UQwKxzhvqhJh70zm3CYdbJ4+xVj/hj
EI6iZqYkz3cE+FBe/3+oybDvJki1+hibbhetLJudN8OpK+bDcuv7AKOBC4wEtBgv6W2Vuvhthw6O
u0wpxzwr/673QLlAmoKcmz4oTwd3/z0rFpTww39OTjlIlFjGi93zL0BqfHEjbSGm+OvKNcSW9fc/
W3BWWcoaDnbqjUdToKNMiMEsjBpl6ZwgjxXcQkFcHBB9F1Shy213Nc1HcoC2MVondD7itcb+tJg3
AQpY56cBUbXW4jGePfub0qixG310GmCOJiwxEHE824sTLF8gjm/g4Hhgt1/+9gGW/E4DGHI7q3so
5uy1XapVvZhwytjMr91m+MjE9JYNEU7I2nsa/YTs5QVpgjt+o0T8Bw7K3FnsWFYo3PNNVlj9YRmz
/WKV8ohf2dqpUXxMGRHY0quPVAxLGDXm0zhg8rNaWZ89n9GrNdpq4zvxmz0BGxU1AyS7ZG1VYpXy
QIdg9Rr7NdVmv1I5Y5SldDMSuA0fzkrznOgGRWpNxHSSlR36sTk4/fdPmFI3Yw3yn6Ro8dINDPTy
QqfnMqqPTWHjGTTQYZDz1230RFyNafYNP6VxD7nBPi7KHLSmykbaqILpqK2DjTplH7kp67sbD8UM
8LLWkFnQEDOhJXSmXDEpfnGLDE3mlN4PvbKAvRqMQ6zqfSpGf+f4P8rlakG9AjbPDu6DsZOYCsi7
apmDkm3qgkPCLNPy/9vnVfqkCqMBEZ1/zN1g3LcNh2c0RedBV09utNyEuZMDbzNVbM3uU9BpcbLk
J1tV374/mYfKikGoMHfVPUnXAfCBTMPEEzET+apjoUcE1i5gunyde7tFledPJ1exwnJ0fOoTtNet
soqjtts/zuyh0PmLM9TJtproT5QTHKfY+nUClPasmOQ6Chq1cdTEuLW+TpGv73P0oTizd22QsZme
8ezCKETUgtw/Jhxnn7TyM1JxybDaNC8J8mvyqLZWge/VlwhOEGwnBUkzWLSCGbJfN9y0Q7fo7dDn
C78jhT6cpuRTWd6b4bGEgeqNRzGmqFex396VWr8B7KNDkFty2PQ/L0CHg6aleC6xetL4WvHRNetz
NtBMxH3pPjjqyHYZg12XnctBf7vj+FUVkJmZJI/3qL0nrfTzSD07t900Yqq0noemcgkuk+I8ECee
9ejmIaKOQGYG8VzoY8uYGq1Cj8zKGpe7yOfOxbZvbaSTgii0OvJhI4IMMEiiy59M967CW7WecJtk
OheMfW2S4UvXP9GQ/iOpl0d7CA7V1NKTD8YtTMpIvnofpQw6Nd73xLv0yLJA7HwmZfRaKdXtnMHX
h0KyCrQ8F+2/T1pFITh53AA+6+TtJnSgaKnaEg9fvlLiwZwX8kQkg26/c91dP1cbNSsZagaW1zEX
9+WYOk8krrCOHZf/UXdmvXEcW7b+K4bf050ROUUCfQ7QrHkukkVS4kuCkqic5zl//f2SdncfyX3t
248XBgqiSRVLVZkRO/Ze61vH3K8pC6ddWjoOCeFiuDaWytcSMCICByRcTvxqUCucJ2DlVHVW+2wB
78dFAZeoZhO+Q/B06XWku/k4r+Nd1+8VfjBqKX/vimANHOba9wGCkmg8MxCmK1ThbNE8uzoyXNtX
tmYvKXvLvSqhiUorTRexzvE2HClU8YyUxzYK840h+LVmIei61mVyBOvh3wF2SjfQExDRDEZxBZZW
XocYd63jy0fRIuswI5wPbeiFB+h37J7jaKBGiPUDmsYWuKa4dl2e7o3sPs7G/ODrs42rbOcBfrPR
zXS406asQbh8cwIy7poYHZaT2K9WHuH5iuo9XOnlSLN9Z+OBmNIoPXAU5nLRkxfdgRFgxfGWHJkM
OTxDgbl4IKd3z1Fe34H6NdZmm76lwkqOtmWIndaLTdcz4QS5xADSHsgjK/Cf4ewkhDRDIWO4x7aF
L2c1Hmm/3HiIPIjbwx934kCllpXrt4wbxLQsDMIIOUjhFCw5XDTOW2uEj7SG2vUUEIfO+OmEpfXe
MvX8RlmJm1YckcYgoigyRFdZW2yHpnjKWgLm7NFlxRMeKbd5QawmXcrBhqDRDRgqYsO5p2Hg71Nb
/8wUgU6qHhyjMSlvtsQ2gCw+H4mgTbR0n3bwmAe/OI+eOKu6sb+O8TFBySrjiYGyfzLTpj50U3PF
mA0dopcv9AK3GY2uGI8n/X8I6pVt7Qanv5A8dsjLaDeNbrnxqXgXeA8dThAHg2koF0or97rotpEU
7X1Kkdo44rFOOmsvxnhntBxiRG9geA/8Yxpb4Ps6qox0SOt7G+kBPvYWmYaHea9wYSJo7qpljQAr
5Y6njwdDxtqSQ1+zNeOtnQJsG2xoT5Djg72V+tyrKW2XKOhvtleBuah3eQRTWq/EeLJ98r0ROJac
BRkdlCWyKM8Yj1jHNzJGrqZsfzwnht7tBG+wiW4R35LFrSzz8PTx4FXVxkvsfkchkh6jbEIJFWGJ
x2NJwE/k7NIUv306puNCtf5A6z25Ym/wDm3UPul2bRy9sDuNgMK3Jq3aLZEJ33WzdjbJQCbLpGHp
bPSofKZxy0boHFq/cF/btiRFnb8ROunBa2ZhMRPY9YxPB3kPJr4gimIoqSz7udkMoGCFBpTOvKnE
sbbIXhyTYi8LotwLCz6qiT0cTxZARI1iE490vwiZGwbVePSQWnS9ny/RORtwcnJ342YwdDzfvZmw
Vh9jTaxwg39CNgCCFOfVvlJgTpw7Upb0s9Do7vRKybtxIjzKQxDK4sO53Z5N8Z257xIvfhCD4YOS
7GoaXoAPTCCGo8WPU5H7dJoN0iZKLVrjbQiWQ2ze7Ny+jfiyF8Fo+vtwPvzrfX5wKxECJtDFOjXx
Tsu08JdqqMjK7XP/DuJaGOyJQyefPIPs4yTQ7UKn1neUreVyVoJaGfHOlnmb3H58VCPnZGbJ9tWp
Md97VbvzUCpvWjWMn2o9vhHJIe5tecDSU++9EvYo3b9yG9ssUEExdAuzQj3G3jQgQRPYmW032NMc
9rFaQZN28T180gXaloF9Ez0McVs0J65NigtpWajwnJZD8Fj3bQ8CDtRvbYwoj11kunRLv3HiF1tX
x9JTW222lGX0RPMfxV2atM8FaqMTT7GVVv4dh1u8Bug2Cw7y4ZxkFxrM5ZIIBG6kqJuqZWsTud3a
swtkzu02ehgDyJH2YxliijRnTwDm8bU+Mp7pJu+lT+bE1zIgTSbFSSprHnTHGV446PKE+SrozGYj
oyG9mYyU+oBLK9d5c+OWaU9SOCg4/QgWTytgtc4hFzlOLF81+YkaADH7psobNBkAVxC4d9NrN5pY
1rrbJEjUDOjvHZtxRuSMaFkixM0ec+wVuW1kho5NvMwCy1+0MCf3XuITKzDARsBKu588jIdIzokw
8Sq8tO79GBjic1Gs686uXt2pr3Aw6ASXGHn9WgHaUjjuHQGdJgLatggisEW+MQz4WoX1iokdDGKn
7vUJCpOcwCgNbUibysolSV52gBissD/hPyvjqvwMCLfdWQ7clIGsP4MjB1utM3EYKJGWK8YSreD2
a7SBqqzw3iU5Gw5BGHQEBnuXBA6q+CS5jllaXMiJ0e9931zTRlm7llfc/L7h1D3rzkp0t1HpRA8a
lolMehFMLqa1zQ3Bn/wMYv3AyN25iVR7Nlv9xZVafUXCBD0Fz09WS2fX5ChLhedGh6IG3ulbBMxa
Q3maEkN7mkVwi8ZU79Xo6CfX7dpllFmEgQgBnLBvH1M8JtSj7HpjpJ3DMGCRqKPj0Ec4TRGDn5XO
tihUhZpvwk5m4pafvlpSioWAmfS5r/Bbh+xDYZzDWSKIdVWBG1hgtEBpEXnjs4Qwgiqq1kRw+Xhw
R/fZE2iCmcDqS6kT4MfmutVQtFLJqCVoQSZbSBf2MQOEiwfam0Rcb9f3xOTgbopQPKCG0BgDr4ou
7nfkX+wUE6gH7go6JByeGBcxcM9dBISM8DeNAe9Qa7k/Ok6CO3uEPiO7dxRK9WMRwOlj3rT3zVAu
zb4oP4PZZ2anHLB0jaRCxOdU9q3a1+GkAaJ+bx0r+RIGIaEGM+rIaY1+a5MxtC7yCPdmrZWrUCu+
0eao932sihXave7qgylaWZi2NuhAsPzHMn/i8ofHa91Gg7jwweZmHNqWxPcuiHciyc17gYPoLpKm
u0FwJE8S2FJn5u5BV3vDHI0Tc9biOMlx64YWsizFHuprxikwmjeL8KEb8zPcLeV4HKfMXRqjcHcc
K7HVDvaXMXKMte73D07P2ybtkmZhirHW6dov9tzQqTIAECoih8UawcY5sEAWTZkO19o5GTItDx0q
adSsVA4BXTbkPk8U0l9TnDSbKqVKhLggmMRewtIE5AY6aCkr/WKWtKUpGpjSkqLTvDXvodUjKOew
d++0w85mOH3qABPd6fU1DyQsJc1GeyHgXdVk20OSGLeyyNAC4QbmoHom2B0qWF1yGrGILxWApvLA
fbfMzH7oWIQRjDF9RNJzp1ce6CbKzvWkN905lHV/EF1wzfLoW+LDXR9NRYXCiRmL4IhwoNJXEXLQ
pWWEuzQv6NxHNZswqgCjNJmgDmqDXrJHTZoQEzul/joP2y1RtSjwjCgZ1x8cfvxc5bGBTcQcDisn
moV9oYgXHj0OgPglH7I2erL0wb25yENpzVcm5XLdMs2XOgIKgXgN8iX6kIHO2hLD2KxPw8btVIG8
ooTZsroGy5qvaIQX38G+RIcGOcqd3crgRi9J4K0Hn6iL+Kwcy+PcFaRr/O6rljncR42jJAABMl0Z
u+mTcdCqEvXT/CfgvS9tX0fb9eSwovcCuLWmsV/pCUiMFkvkXqdsp2jwmBLhXexC9CzSYiwRe6Bu
Xdh1ospPOErqvWtIPk59BzUhfZBGTm6E2VwkiFAMdvhaJyPctnp5Lr53RfSlGeAlO2aAwEhUB60b
sZbzUvaZ3a3p3m79Qqs/WR1SOm0yoP5brKaF32b7Ns1WMm+7a9CHGh7/CPM4apzQgIGpTftJwqBx
g9xZiGLy9rlHP7c2wdGQPznt/dbB5DrR9W1URM+yohscYaeT1AhvWYXUpBnyN0YI2RGFSrnWaIwe
Q26bQ6Tr1lp2VfGABX2n0vJLA57la5meYpb8m67b9yBXw8sgvFcPJeiOZKEXLS8anEtNvYtA9y+7
Di5CWFUOPQm4CFal1+dWuOW9I41vKNjFTffqHekX+drISnsV5o26de/jZNlbJ0jCO6FlT3nWTk/I
DnCO5c1p0uJ8bdeT/zcJIOLPYRyOxUHLJoTIIJvP/SmMgzdP03Wlsq0lsQeW5syCK2jex5Usl2Uz
vqjJhx5t+g849akap/pTRD28aOci1cUIcOTQzBS8SBygYZgBW1Q3nYCrwtr+Ed7xbz8kWdf//He+
/poXHCv8oPnpy3+e37rmvfz3+e/818/8+Df+uXz8j9sv3/Pql9Pj+vaXP7l5z89vdBF//qEfnp1X
8McrXL41bz98scqasBnvW7beh/e6TZqPV+K/5/NP/r9+85f3j2e5jcX7P379Cs60mZ+NhPbs1z++
tfv2j18NMjf+7V+f/o/vza//H78yIG7e/vTz7291849fXfmbEJzJFYgS29TtOYazf5+/o9RvZJ/B
ESeUFs6FPaf+ZnnVBP/4VarfDCSKSBsc4+PvEWZa5+3Ht+zfbJeut7JJjrIcU8pf//N1XX9PWvn9
M+Nt+OPrX7I2vRLy3NQ88UcA9H8nsmgEJDpA0ElG+zF7pnEJOCxKC22FX440cLKR1M4ExvpW+TSj
unRgbxiwHqQLO7GSDORLFaIGEkNdP5WF0zxXWoAox6Pp+h3yi3xOpA/QyQytNF4C6vOudVXpSBgy
C8HznWO5DNkDPXE/S5iFr4C2hptPO/5YqpyYJKKw42vog4Patkoz2wWTF/U9IeoF4rOP/+Iu8lxO
NCq1pk9RJZtv6I9EcacnI65CvbBmzzY5PdZSaQ7d9clCkbY1MouGtl3aCq/+0KJhbwuW8KNRZF24
JosFE1qAQIETiWmDWnZKes6Q4KCoQ19ijr2oyej5rrGn3cVEAOzx0SUHjdUaFVw3vGM6zhG7ROhZ
SGFM11ldWJwrjSn9Cs7J+86Nq+1sMzEeZKZ3b9LnXjXq3D0HmsNoa6rkDkOrebFy21rpWdgwQMR2
H9QuiAKBt4SyImJAmphEBN1JY7Y2MaoMv0V61h/wU6bfw8HMtrbrObe6LWsmxJ25KpwpeRImnVo0
RiY0k94PRqi9gRheqMTzex28KuL1ti3oo+R8VKq3NrrFXbGoSmjuMZivTYMN5QtiaZx7DUvynjlV
ekKUSc/Qi9x0r+FFfrOqQPvkZ1HxaDFLx6Sr4/qnHDfs1VgV/XbU3DxjVhKJXTgivePQCWUF1tIb
hBqDiD1CCEtQtg8Qwoy3NKiyZ50AKax5NeffO6Xl2jsZAdhRfdfModA7JWTPdHLpPmK2d/0jbbd2
XIZxD3egdbWvfAT82ygWGwb9vTHIbT0Jnxw500YsMYDOQE8k0TXbXt+aEMFz/QIegmI0z0SprXge
7w2hGuPutDQAL/WlQeEutfGUhzlgoZEWNg01x3O5JhDKLcuByeS6DvThVc8bDTi+44ywBnUqMM/W
dDjAffeuCPJ0UjoLrtWufeFC8EEqi4Kc/b8JcVfj3Sj7EZwDJ0/OyXkXBISlQC6e7TvdyfNlSldY
kvhDGxOSUmrbNdBHW9+PDaxsU9lDgW3KGLatU/m7rsI6r+x0+pbmrd0tiGaRaOKj8SVKArNFV0Gl
F+ZxWMO4MtUn0+nmd4yInfRzjRjA2ihPmIw/Qrd/G7nqcCzofapWCnsLarzRSy9tS9MJLXfDEC5J
cSxu+LyHrwBZErlsREfIWOlU/At0QN+fOUDmFz0otftOGMbW72XkM01iMgDLwT3GJZqPuzbiOprN
i82WkGFjV0PMW074ZtTSVl772fOpqhHy0+FdKUD02AU7e3b+A9IiNYjisMnC9uThnobrGTC1ZjoD
BMhIec470dEl8Tsv2xm5Ia9NEo0n0Cqc8RIsUILOyxg/FL2PqNEZevPgpfTY1k1iW8cghU6CQh4T
ISv0iMZCj+l8Dq7xmoUub0MkYv0SmtSSmtePx6bPkrXAUciwsqtQwsGxPmRVXR9jPbKPA7TzZz9x
DXoRoXKhYBj6GUXmoxxfG1V7nxp/rJ8qZZdfIHjStA/JN990sZO8/+/39VP4tcrr/Hvzy3+0TZ5y
Yvj2yyO761dgZP7P+/MPm///R5u4ywb7f9/EN9X7+1feut/rgXnTn3/+901cur/ZpqNcEmkdW1mW
SZLk75u4cH8zHKkbzMCUcJQzx47/sYmbYt7fTV0JE92aq+aA7T82ccP8jbvccnTDMSwDebb9v9rE
+R04laF1ZPPLhC1IcWEhzDTMOcfS+TlVzWSt4gSPjpatHA6dPS2ZMlUPZq+WHrg0TvuYegMvJ6gP
LCL0clzyzGlulYX42fUyF6FUgobFCC6lsAfgHIQ8JtlQbINCLvXiBTCCc/6XN/d/qDzETzm/Hy+a
N9M25zzH+Y34sQDJEmQnAvnDIjUISmrS/oIwOWX+x9TQf68rDSy3bxlEB/RXX7nEb2HKIum73f7N
C/mf3j2lWH2VxfsnrfmF/msooA4eLLM8slBjQNixz1iRGqFaT41Of9U0t05pf3f7ZlxoLvrPjGyM
JQkN3//6ZfwU8vbxdkDNxwVsUmoQxvLjq/BAw9Y+Gh0sdJRjFQkvvaediM9myZndRH/924Qzh8b9
6zUjpe4a/CcshytHt356+zvP8L1YkkZZQ349M5KFBmG+sVBdUJjEK4HJBIawb98iHRJT649fyOvx
4Mo16WEUXABsO2nfvwQw5YMcbWEwewzxGDsJrQhb4MOXyYgIuieEqozqbznccSZigtWQqpNtyVtx
Wd1VQ/jQ6SVu77hpDkPhPutzLzYrS39LlLGC4BGFjzpsGhomNhkyYj1qRNYl3rrvShCOQRyuRa2c
YxafqrxLDzkla/GYptN4o0kISsaYeWmBB2/SfW7a3lwmIr1a9LKMNIE5HWKc8IDZLgP202VFPjio
9+57W+bDXtYPEdfeteybDRuOD389QqeT9ZtxQICvz9P02gkem0jLeF0Tls7Ai/caKTnF1J8iU1qn
auwwgcoGteWw1UBfLXonZTaFGm7RVzV0inFC8DuyA8D+2yS6ccaC2KMLCU+9Dnsdq5gG2r7GWkwK
N9FIVuavCVuHWWH7t7jLbwmuc2UGG8ssX6kpU+wZ1osHbclN6uS16AYi0XrbX7o+xD/EMZSCfitn
KUu3nkqFvrIt450uS/MEYPbAzC/bO76PwqmOsos1FFdNpeGmyU36D0W7HdQ4HkrodTvDaZ4GW/OY
RnhnL9eCtRgbfV9ZZn9ndFZ6tl1iPGlKyn39IoqRZn2LjBDq5doAHPrINAeNSo5fB7wypUVT3fLe
0s8DwrZDrskDxtto4xvI8+IaHbEAXLM2dBx5lmMFGzPy04UMMRbhhFYbzfc/pbIb+f3Wdw+3wl65
MJEA53fbHnxm5ymx7AAz3zfzA763T6Zon0cBTk83IK4i2HXvdKcrVhrzxb+JcpQ/HfblfM8hIBAG
ih5gKh9L4r+sNPT3ZRp+eLFC3LFJtGtl0x1M01uMXbehUWAeSKcu15XzGhaUgHqae2dSUe+Zhyxg
NfS3Pmx3UecigbgVoVQI9EHp85BXencgXyZdlTe9rlFOzoR4zWWQ6U/FCZxSeMAn8TeLyLxG/LiG
ILiwOaLaNmdIoX7K49V1CH9Yj1HPl8hhTeBLJ+3BGTmptCUnuKaGEyBDiyEzrBXVQQqf8o3mejSW
i78L+P4py5ni3TSUlLbQlWFxmv7pPOuliTN4DQm5qDQxPVqQtmJ2zqUP1fnIAMpfFHQf/+YTNf/8
DmBI0R1sdxhrFB/Qj6t2UuPUFQPmFd1KUBrixiHMTuESZXB5QZOnL8xYmEc5PwQmtE+iWcQKPAwC
fvLryPUowE/aIiUrJKuCUxFJWKwGi0mvjkHUAnszOs7QbehefZcdaJALD3L0iuAZIJ+RbqzDyjz0
nIBOXWkXj1Vfor2lPXtXhZHxVMfIjoj8+e4YNZwso/depJ/SfcwCe5MUngdWo/6cTnl1NRWf299d
IH++4pljOC7bD40K1/j5CuEmGhTOb/ZWAb050uXOc5L6qDUaZjXhlFjTTVjJRa5T6Vpfw0HF74Sw
LnOV92xGjSDawXKwsJW4yyhWkrQLN0WZJRfTxg4nIiVv5IW9aGLMzhWzpIdCZWCpvOnRn3Rsr7a1
JZoHcqtDpnnp8RtRNqpNIgQjT+9Kt6wZ3wvDsi9a3zv3VZL1BBi464+vYo8hgJuOp6rB0zEGNove
/K7aIWFnqKYuGUDIo9UKXNFGo69ICpVIZjyVLsvAfkz6IV3WEQ25nqlUpir1ZgTFfWYa0zvqRrIb
0jtS+8L7oU8vFWXSFiRgtimkMxKd2Ye7iNnComR+vC3ttuD+HhkN6wQd6T3uKDFoxSnVBQ/IyVfs
B/pa78zvOYpvRk4OiSxSZuswriUZrkSNhy1dlNBN1L0HVxcTqotMSNsGQ9tcC5Ler35BANWEkc/N
6upkF2F10tiUNQ/QrluZ5UmyIgOqq4wFWBBnW2r6mp7AXV4QSp1Kr13TkDSeBJD/1UQOCfo8KZ9m
w5SWmfajO0Xl0iDdqGS8FZetxUVOMxboIK3+JNUskioq+4FAdhyyCqCm1QAbympGe01YPXr9pLad
ynBd9iMZBcpArIBdIWT8eafLojpxilX30mTjMHzxhIXvQxDj0Ag4yFkaE/a1s/vrS9z607pjGA73
rMMKYPH4cxlr91mH76NqFo4nmu1YpN0VSxuhKUNDXZM0DxoJ7wRyqJ2fADFIc2yYSbcDxRQzN2nv
k4rpHK1YcUxEycN/fZnr4BYLVXzLwNCVrvlW9LhDLHu0D2YVu5dUdRreVZCVQ5aUi4YU9lMc+vHp
409661pQsKHvp0bZ7bUp+hx4WXR0XZk9wPz+WnX2uAkRiCExYlDXifbmkZ16CJtMXT2nd65c280i
1Z6YuRRp0R8w2MNwVwydm9B4AqtJhacjmGVrONH/MZbJEKnlX7+9ai6+f9xiTEEH1LGFK3Wb5/pp
gbX7eixxvqI1t25BGWzrMkuPQewW29wvIQAGJgIsopREwfBTI22LUKca9Lcr33sdyhId327dkIcA
2otRcFBQAKXMKXXbwrXV8dHtK9N/JClqejFU+5C3o35vcZi6T8P6Og/1PxHemm119KUEZE77MGyS
NaZYUnY6Qn4rC7z/CLP/4eMhJa5bVWl9cfhMhrpoDpbqFBaTrNiSdIuDG9N+qU3f0ElYd12YZA9d
ACo6S0HX1ePnusXDhNMt2AzUlWu6/ONrnXe4cMPieYxmkhcjI0RmalcOGqO3SvYHN1LPDk5VvEgu
gw0lmJbYZro26dbcsxpBFhsTa4mrgJyIARIpU2FzVY5t+9opudL11Hj2jMzYsblWv/9/q623YS3s
Jz+1Czp/jIX++pMVPx94JHejMR9ZXcN0BK3uHz/ZuGtT4OmCvkhtELeYty92ayOKjeeRJNRPL+iz
h9Sf1T6I667VyLQv7z0ThguJMjg7zAz4OxQCnz6glI9//fI408+X1g+XnmHq6Aocbm3GM3/au4wB
04HnsHf1Mlw1namOmSZnzby+rih9qcMndC098LlNJPFB1ciTmygL2d2mp9Kptwjpjf3HQxUMxj6j
+lmW+nj5oF4MY+kdIgILlZc/WDUUlSHzgidHssGFbp4eJ7QcsBeTteJ0dKcUZx38YfETI61hk6Yw
p/MLGJLiECLDv0t9WT4jcDextZJCMDs4vMaNNwVj7TW0vWghq8x4Qrrme011wC4SwKrAkXaQ4BSI
wjB3H199PFSWn64tMLyMBYCo5r4S84RJv3kBxy4zNkkddWNnXaIlI/xrQAlm2emx9Zxm2co0fcgc
An/k0O6FiTbEytg0Wjt70eLyFSWLDXWhKPatcLoj5hMG01Zn3EsORHTXdPclG9RXEJDDN6j2DB80
4yUwrOFQxKJYoGIy0Oc1GUeFmrpZ1veVpWsrtyecoe/15ClzvmidRe+wXjVOMc00DHNF3AzhCa1n
g2QD9BuW+TdLFPFGI7YUXRlR3kmQAKv2+AttnYqNCDka2SmB4kHpm0u9FItoVMPSixrrMhbmJrQN
4NBBIA4ff9LzFz1oq0NR2OE6V6W5MeF88G60CrVPA8zPAHXT4GlYdBbZqXAog0fPbk+wrgUydHgA
DagIv+5IYCVKhbYvUMEgDE8lc2ZK2UawUaffOzr0ohhocLue3Gs5prGhgT+rj7CY+2SSWwis5aku
iHwKesc5JSnh2yJrDmapDxdqk4Qox+itzrX6jsu+e4kL86vmtfe5VjwHKKMBdVXVzms8ss4j5I5N
lcjDx58KE2jklOrNi3Z2vcG/8BHgQ/QVH0NTvwTRYB1H6kGYEaV8MB1nPcBuuYx5eKnHJjtECcrV
PC4OtVZhgEUx1yCAyvsNMWPvk3JwgNStt6+zAiexqXAa9P7XIAMeVxrfQr989Q/gmrvN2GLn7N1h
jooOJDEEKfavYiIrex3qarhSRHJiX5i+sfLpwj1ypssuFGlLIxvvjXrMvzgf0en1VF0RCwdQuWsQ
XPM3pH01Hbg5gY1IsxIkg824pCCkU+6nfrMlPy3rUZMzBIGQ5wMh8QDQuB1GPU+E4T7JGCPU1TSu
Sytxtn41wQ7WPPGIkJXBQYm2TBgdEw+FLp9iIF1rWu/xBszZ6mOFZCTxLaR/mNyWOH0tRHWjf9E4
sDdjN73PluBS772b1+l49HDHLexWq1Z2XrTcAqq/NMaZFqE4f3yRdBKfcBbCWKV2AWEeW7s+iI5T
nGXXnjPIOR7AysoKjEJtEsjOcAECRFeMsL2dcd829l2t5/YWaeEcnTEwF6wQ9OGdQDks7RzIlcq3
RcBhSxv85Dzgo5hVInJvktJFSdjcZz4RuIFLHhqm1i0jR4gNNI/ovTD3L3JIdqCQku/jllOrWmFE
NXdFOn4KhpgEYIj3ve5vSLeBMDSLytb8c+NjnMmnrkkNBmD/+ZD0dAibpEU0picX3I/WAxzJ5gKD
6tlXXfpms74A9QeFjCkxAGgAMJw4+l3qKu3EVZI/moJgU85ALLRlQVBGSeABPaOGwUTuvOqhJTmX
jKSNUybtQse6TDF5TKXfIYS20XBKI55OtvT5DfiEFpPCs1/gXoMVS2HitPvBKQ9BiTxDxQ5OWD6D
wqLj5PIZL4sq9YmaSbfoDOLBUZ/0QhuBUBMaMfTyu8JpdqiRcmi1fO7oRe+H+aEhpgrHCoIuvfdd
wGYjmNw5PIFkMPOcxOm3MbGds1JxtOM+FauCT2FnFm1P58QZHtQIp9zIhmeUJdbSEWm565ui/uSy
JaOGf4gqDkwDtd2LyvLHpEYT2pjGC9YIn0K+0XYxWGcfD24ne/05K52zTRzWpbackAMN0v5as27k
ZyHOQHjS4fF/Ctxp7yr4SnmtS/QwFeKj+cGKB1JIixfd6+SLN1UnTpWIZASTt8QsNrluT+u4M7+a
eZO96Xl7cdiRgSrMbZwIFYxmE+AM3/YYJkhVtDZHQ51F/dEgnBQRYHzPXlDeGeRT1NIbNo6LpZzr
9gZDQsdPI5qdE9r0B+tuRaRT9Wj64hRpsXdvG7AYRjqhKCOL4sC2URyGpLbWk0tgI5FpcN0tl5ya
4BQLFcy4rOmYIutYdLRmNlWRvGd1cEzMfMIlSkPbI1Pr0Pbxi9TKikUYQMzRH0kAbYbmkx1OX42w
M0Cjx0vhEiODfGWmk1rBvecXHmVR4S1B+MrFyFRw21aEfhrS97eQqsWpGVt7baDiuwvpySKfkeRU
IFEXSEsRGCqiPdJ+52QOC1Thga9V4Ztnjc1eEh78kEXNRa8i5yxnSWE3EEAgkJqTVViyLRXPRWgV
rwix7ocK4HfmjtreaTQUnhgGjFrDkjr0iEUb197kYMXuE1vbJTXO2aKC6qnBBc5g7z6O8zZtW9oh
QkLrO+otNponGZYFx++aTiX3CyC0+jC2VX0CXnlHB3pc12GjZtijfuTQA3u0dvSz6Sk6llV112GA
u05m6q2skjSfJFOwpZNs3+B0wF9BIEMeBO21Yfi614yC6A02jrYyq2ejeAtVZDwCPIzWUL/te2LU
yzsbQn3bkCUlzLg/htU0Y9XcZjFwX36pOiiTfs1S2U897ZqMRlwWYevyxLVxOjgzSU/Q35x57g4F
Pgqb6IRxKM2j8ppbGI4sKZxBMJtZzLJFHROqmoZ7g5X7KybgDLHEnD1MlgwxQFBu6nHdxnV59MvI
v3YVhv3avOcalJ9owBXACaknyFG4ukimLyTOOSR3FcjWNzZcd1RV2apoiYCdkVA5/spXzt470YQd
7F3PXvvtVOzdwf+G5DM4GDW6wqrlxAXcJrrkEdG9RKA5p0D4w6Oj+lOpyIrQc/i6nFyig14hhqvC
PFnTgIKmpBp1Nkc+IV2qaDsgbDyl2bd+TMDswLy4M1ud6HkB6owYWo2tzgn3iKiHS6PFxiIya/fO
qpORkwBtACtIkzNdnOHF/oxKoHhRdLSwBtkrRsH7nsFqsNJqA8bPoA93hmu/k3qQn5Oc+exUPfhu
Kw7//QCj0tsSKngBXsz6LuiOFjpKu8DOjrmJBTFPEdITNfwtFgO+J4IpjzG5BGiya4weWnc2mu6z
bdHhL00NWTDZbJveMYzrx4PS1N4ME8V5LJaXcnitRk2eP2AGURt8HaQA0tbHuM5tsYUyZO4NrqtF
UbRnTQC/SbmN73EiqR1hnl+0tKq3Vq1990Dg4+iOvwkzw26thdU+B9OxbTPZEpblh3cubYebXlXg
D1y9I9UeH0sytPYGtElK0I5vntAOD3fB4E7nxgJIBB3QPDUa+nD5f0g6r+XGkS0IfhEi4Brmld6T
ouzoBSEL77vhvn4T2oh7udJYDQU0jqnKguziE4halKVzAsySPOS6uUpIijSicQZyBTi92AXc2NqU
Wx0C1pbHr3VMMJuzSSzeI4M2XGOyOI+P6hVTrgAtpUcmnJ1WK+gIt1FDjJmZqTq7k2QqQhzz35uJ
Scs5CFe7GdILrzzPgLQSaCahUX5FWKKSeJbz5iM3r9c0N9UM4kgy7Hm0KKUs23jzBkOuEcF0h5Tw
5E1ihgJVs6XyjTsxOYpZKd2wC5ksNRDsJt/TNMabwof9oSsb45vMy4NeTdE/dSTfdbpENeC8aSg7
xny8De6vOdb+FV8sbvlyGk6o2YeThZwFgk45C5ade8nocGd239KexMVoUYSGKVpHE/kO3S/PEjdy
PhI8DH4LMcx2/sWlAaynQkzRki5HhIbT3P5e5oVaYMB/IIzSP6IZPLWQFa8VXvdrtycUjISO1n5U
NXG+YoKwZtbrvqaUqUVoHgyNFIx2/qitIOLojTusp5FA4SSrb1XkVP+/RHVyTGQkr3VHNIBeJWrd
GI5G5hsMxKy7VYODm6et1N4anI+YOIc3v3+ZZhDawhHlJsR0sVYZlPjBtoJDSKbnrvb5C5XDuiRG
9Pxt4TUl4u+5qTui44uakL6E8HTExaicO8Q/rsGkIZEeAa6DkdGbIJNo4XtshtZ4TOcZzKTb/yIi
PVfo7uONK6Po7BeKa5WnQ50M1qlGIL1W9tS9UIi/azbNIE6gwnnNoadsgAyn279PezGbAkQgYOjU
+CLL8Cl0G54IxDZCzzIVX3LTn8os+/BLnL1O3jxXaQd+jRaPACQJR1PLuA3MlMy+OA/vidm3V991
sut4HbrUOwL2c49jlP+4uEO3KNe/iCj4hXxNnwIm6AhYSS3nwn9Vm95yGMoeqnjjO0iYqQ/t0j5w
V5sUMgQE+3ZdAzigX6V/81dpHFn3nlnIaqoK8WSY2ofu8KhxPNBfqKW3gZuHazPlEfBXQnky+iai
qNi5OTFt4WgXGwFy97FmdNVPVfNSB8lw4xt7dQ2zecnZJZ7rgYbw7ydZ2IE/sVYhFLhXe6wfs9qJ
X/Mk3Glp4h2SAMV8m/r5uh+BsDqO6C5kyLBUaGeufqqT8xrSJCc5EwvfPDWTZlzZiuJB6oA3gUwb
34Au4mWLewEiwC1YCkxEmabZgb+yOVUJjpemgKAmGt/a2kHWXrNogqrqEHUHGK07xtYYruNcT98k
Tn3fju4yYZvAbiHa+e7gftciTuCFiHETq+TJJvLs3E1FvGkLT1smuWDOaXXeTZQFRO2KX6+NDFG7
oqmvNsuhzuuwn0RhsHe5rs5aTV5McIycxNy4vhQPQRdXOA0TGrQotQ5/Ly3Z4Dv8JHtAksHDVEPq
mH8PQo0D3+E3vMPtbsLVuBAdGWcLNUxAGPE+kjlRI6+oqZ5EVl57xoV/i0nGLMAumyQ9mSrgtJ9D
H7ExrhDKZfu0auOl70bdYxip7rGBV5oR3AksMXkxGwXGvAkJqRCQxTPl5k81TldfNO1rRdbMqdYh
eNMEdH0jfpJ07eFP+mFY3y3qMHMetSkaN0WY0tHLjgeJPKIwB9CY5g8D/hx41tq1s0V+R0nYxfkA
Kbyi94WtfHFsCYUiBNNgc70+yALqLtwKjr1OB44UMKPU5xfP6mlqOt/BMIJW3DSD9q0IIX/ZHqbf
KboOSZZs23oiWi4u2mWHkO3QgwTawAmPH3RY072Kp1fAY9TfDYSWUC8pahw92zZCUpUhh7u2ETp4
WsNol2jjszE1pA2w6g1XuUWIV6SEffRFB2BNIwYW/rO/Cgq47tlcY0edfNTM4GzBpTyJ+WUgEpJS
MLOfjdod37zZppDDmrgN0HEXZY1cC4fWt6hAHvJHLHwrVidEkc05i4uToaOOr0kAPtR6+auj4t9a
c2ZzU2LElfVZimnNgK9bVm1ENj0RVUeni5J1FY/fOeOobVDq/UOgxXQlGVzTpFEX5D7q4riaujCY
mFait7Pz4Cc0r6Ecnka/vGud/dQQpnWD06ee2tRZmTlBb6gLxbYkx3KSVozePkxOidTpQXDodtFw
IZ5IP+YRT2Tqsfde69yTIFxxHXv6P94B4xHcf6T8/owHHGqs0UfXCN/2VQHmrgs9P9d+Dsu/6F/s
vjk2DJh/03kgH5FHutDM52H4ZtL5CbjK2RrI2YF0mnl5YSteXpjZ8175tFsMxvqCYoxtYbNNiJjD
ZWGYqFM1ZPGcAAeo7+MbOfeLTvrBUzQCrgFOkDRZdw6tj7av869gtMFy6FN8042HVGbiEW0XqWW6
s689Y2sFXbi1ZjVCg9ZpYSqWWQTRudc29N0rYtfk4NEezxd0w+3/JkU+bdqgpU0S2aVxeta1dfqh
GwkcJgyRmzzQU+6Hd4kX6XkIwfnVhjii5ltGvLFrMQ8xUf08VRmLlYR1Eu4z3hOXKfARKQtRXIkH
Wm7op3VcZJASkgya9YivjpgJJpI1j7cSwff8WdlnXy2IbJIlWAQTKua9RvzShaORGub2dr2I0lIu
NKxiZ8LVBnJv9imAVW8mpwZ10EIfZvpkN4wNUlORWhOGBvwIKR6HwiyODdCHhVJqVovZuAA1bdoH
Tp+c2qDg0jHwAxpyIcYm/3I6DUpHYQtM1NlbZLKV8acWc2Nc26S5NQxUanLvziaIhTOeg/IQq3EX
d5hKYdrKZdmOzRr4PrFtaWmtQYqF+/ndw/zsMCrhLZSj96FpQ/qk9YV8DVz7QcJ5ByY63yjzCw4B
HgVh7xyoYZbpUJY/pifRNjdl/mwCO9hEdvQF0MHYFeZU7sAlfOUGYBRsmt6bV5cOGmMtPbgtbFHP
iS9o3Y1LYQDwArckFlAbOf0HG6VTDdfB5/FwVlqGjtoiUgkWQhO+k+MFaQCN1QKRk30kJRTQa99f
BCsOguVW7BGI3QgRmx9yP87Ont1vMnekXkT9W3WvrsGWlWWSPP59lJBwc1Q52QwNFLqIxMoh79Lb
VGjaA7mWKSS/6KJZLhUugBIqRFjiNPj1eYiLBvBcsMmJqnyRefMEl0i/O0PsnNnxB8i4QG8S6OBu
czDEO1Pnu28YkfNksXZhcz2BnxzFk5sBeC0Q7ZfICsEMqxdcdPpLF1AbElgX+qX4RphvU2FH1mXK
yH5M/QBhkVe+EEbAsBIl/vyAbZcaYPIjqcewwb1vSjrtCWKHvQlhmR8IRuP0cgsmFqaVb0x6Ra4I
HNUCXGZqetDXoWuCXmr0nmI/x5zaOBaXWC/aV316kz4NMsTXszXI4KHWQ3mL0aYXbqo9+GH4aeZR
dHDQKV8LZb9gkqbaT5iHLaoRJUab+Gcd9gllQqRBTXKDrcQC9uQnLM5D/jmR3+FznxQ/1Hevmqle
ujjRTxHjmSfiidfhAIK04gR+a9zCvwRBrD9lGZJswq6G49+nBuiwFfzrdBu7xUNkxvpZaIogB+T4
W47PJUQol5hVXsCJ7xwS4Nd8YyAHIsIG8hzG0Trjath5ExwSVTfvkNqAdJD6+BwGTH4UGZheWtdb
AfqGTmWeOfstiDcPbJATlt2tz9vixAKOAhmf0c5I+nIDWmzXJmK892a0Qwllr+WUp/+mrmMHNxqr
AM/kgfSsfhslGZDk2vZuIcasfTcwkEpsH87A5G5bmlL8ZtjQehwUy1TT/V0mGUKx2FmHXVUfJTUK
iEmABUl5anHBLHryt7csYMdby0x0YRojxvLUfKS6WQtK0am3G5bgYwUHBNEEsLzkXmeePLUc/Di1
946LyzaPVXoahPmWt648pf3IsKh///vEr/vXaeh2U2cZx78XzKIIAmu9PrCaOpdeTPJHZL8EKXTw
LDhWWqkejIEhKMDiKvG8Z/DE7WIk9pTLrYlAJttmt0v8ScIAG9ngaoQWZ2Mb7wJqmJJ0hpewnynk
lcJ2T41w7h3trQjQgpdW/A1s5zoO7buwIlhAifgtGUqc6JQgxE9h8ALr3Rs1LhsCH+L94KCHMzJo
78KwnTsStpnAZQ4HZ0CeJlU97Wub+Jx6aMQjvZCzarux3/jls0+u3F2f9OZxagQeYDXVoGW8+lFP
bXBEOla9sC82RU+wtDUX17FJKxPOLzE/HoZevA1mpUfr1OG2H5I5aQEFiFcyVHXce+ok7XUMu5L9
Nb+eCCYfrb4HNkdW4U7KQJDh2UxH+MJEqOYQnyRvPIUMihC3kSwly5aETQbRcxoLLUX5OsF4WRPV
QppwHBsnOWO0Gt0Vu6KqkZ9IQLo5wclBcwBcnF3bPMsuVv3eJVN+cpT7XttO9CjmgqFxPEpWZaYH
0QPxyytmiGBdncPfi5Cky8k6AIc7/44u4GIsJfkRBJ4MPPrTHNhlG+b+igfPW22M9VYOGS1e5ouD
CudqOyUfw8suboaeilZRLOIxKi+qdM2z5v4/xs58Y6fBODwHltQeSK0mIbEG7Zmza0uWBG4SD+VU
S8qM6iFOrT1roelTK1L6INcG5mOJ+ARR0lzVM/6PJn1gNGfrdySSwGbpiTau+mFqPx5IxoKpmVbA
54pir1SzQomXnA3NTY6RNt6s1pjWSunOTss99U/pZ3KpYyoc/K6w7rKdXlAeJSikbmz9p1Od62cr
isNtHiADbwND3SIv3/1toLshTg6Gy8S8dh+tvNO3DXiP00RfTNgAKQ+GiejXhgB9gSNL2uRIGdTE
9spPzadcM9wP33GPQetxXYNXpjoDDUASriy4KxsujIM0ZZ7tKGrlkiD06QD8yl/rPXnkrdfDwusa
6lxtODkMIDclnceh6qqW3QKY+8Go5FYVEKlbZulXpCwgU1NGG60ybih7442mywAerXh2/xbJPhlU
+lh7B96jH1mGO2sw7Guow3YQ4g0sRb8zS2TJ3Akcm/pYLYOAwFb25eWFGDnSMwgCzUf38e/R4dF7
LyN8beD9FEwfk3FfTYqJFhT+LhmCaJUzgr2Q9fxkhFLt/z4LGvM14ag/hb3NJK4O07f/PxqdJwN3
8s330J+OUqbbKXSDu9fXW/BYpOZZVfStAOkbkKYPbGWKFRub4saZrZbdyN7baoutmndUEdBCw81R
AvK9gkbU7V2yIRV78xfDsKKTj9mEAGZWj3Vusc13kYzakk2fn8whQGm7boGPrnsm+Iyiqs9Gjf1B
BHZ5q43D33jTcmGzRdJm412Cn/StlxS/4q41kVjVvK9TcXJ737nA69GvBfXxtUpd5wgi+OAm3IlK
Fvoxy2JBQJievWQC8OeUxAHuwBj1azxSDU8tFqQSbCT/zI3vTNO1sBX0+s64E8Zl3rK6CZ6T6k5N
JNZVFSHEsJL4Qkkvt22PZebv0zJENyZ1z94a42Q8cjz9DtB91rCiQHV68I09lXT/SLxajYT1fNaT
My2pvIqL1db20g7IWZpMQ9urNKSlVKK4BTwdVjFp1Jc2lNdGdd2lTzAOuo68ue44bE0ZV6QwESbb
DGaw6sPAOv29CLOwT7EeNttirD/SQQW7oSKKzaFj2naDkbyKkMQeFTMI/Pu0HtKdD58i0ToMO2n+
5enGa+/D7SOZCX/XXI7H9STfScuj0GrSfZd4+c0Nhn8s32Hu12Vx9pApOFM7PsjUHh9sBrFwepeG
77eXIUOKAckl32ZIllYcknLhulN6wu2YnuI812HBaNB2pik4y+rsJKx5+1DtYe/z2d9L1VD5Ngk3
rHTrm894JtMJ0y6jrr8EGRQ7w+233mipjTmKei1rw7yP2WQtAxxejPB8gH1wbN71sHyGiqiuhhl8
OSQknBP0HqCE9YWZqerJTt1ToMv6+vcZPDXEFBrpxb3tjTjSCU+RpmIlDhWbDFFZbOxpBF48v2Sh
fGvCPjp0fYye0BynLcHyaJRFi1yYNN9uqeRAlJljxnebhN97IKdjb1VHt8+fgdkyr2WGfu1iNm9a
VgQbiy3moceryERI76EaN4u6rcbHwp+8x4nl6MKm594jY/Ae2exZu1gOiuuq2iWRZ52MyeweLShB
SxgLP5PsgJLGmsZ2OePkSiHFVI3MXrSMGCnELaCIC29fkkIwFkPGNpEaLB3h7f199PdSBlN4plN5
7vC5bArRbfR+pmRkIY9b/e5pITOPIizxdUbhj0rTR3jKzt0z7Jjjbt7eJVV3LBCOkEqSc5fz2d+P
Z4Grr0pC7JZYzYt7RI+5A27ggt0szqEJDL7XCv0+jC6LACWqp8yNIYQlxEQUhekzVnT7e8C7EgNT
OYXAHu54VLmf03NRF9qeTRhPGODablf9uFgkiSgaVhR13on5HCI9PbQfUmcKdpPHIGCCvWeq/gKS
Yg6Br+ViqvLwWoL8W7Xt1OFj8E4938Kz6TjxoQWoyv521E4FstYNEU1qGQYVILmcpQUUC+87qAnD
1gIv2mVGVh8Z6bNTkVrJaC4ZNsqV/QJ9iTrZ80sbmsT1DKhTA6A6ORztvVN6kveA2ZbR5LiRJ6ts
OBls4Kd2BlOwDeoLMOUndAjV1eo56eyGKUofAQeWXnf4u7LYz+/ziC94jLjNQL1nSGTmD2nXUGDq
rl9sgAZyeVfxm8PFuhvzNDhDbTW3Bdb/xd+fwrBcbcVjfSztmAmIwTCJ3I7B2v19PmGyhRDMpr3X
Nc49uxpfUmk/ediEYC2OrLQACp2FyXi17dCa43w95YUDE87DO9mCgsbUs3QNcp28Qy/8Xc3yP1Xh
ukNbs6hEd/d5IqK1XmrQ7OasTLBnaRHdwTRcQ0w0HuigWnLfwlvMUarVo7HVp3SdTu4lxaFSju66
a17bgUHCibX8bdC1zxx1RZJDAC86cTLat5SFDJES7LPkHglH51sHpyNsCq0KWSTlsirHde52b2hz
Do1cd1l0NTrEWOO7zYC3qMQeqv3S646et+6dt7il2Ucj7xnGOk0PlfIvclK73sj4voND6KZVbNsX
KGbhtI/kW2m8W9K8sQLkwInWBvPLsQiPfvnPLlJMa8xMfCYtUb0C4JrH/UElKZOJz+BMUlNaTRuD
oAyVtbTp6LMYCjfBi0CszCZy5J2IjHUdPpZblxptov0Ajb9AWkXn3ZPC5K27yX1s688WEDymG8YC
BBj5att2XwJipruPjRxaJMcvKJVkQsNHLKHuRyvN9G/edy+8ZToxJXue4mfd+IcjZddmB7A2gR6Q
Hqhtkckt4/6Bnt1V08Gzv4qPHGAJJn1FoGTaA3YeD558Ty158h25bPn285hew+L+0puTjhbAuY+m
AjtCeLWSYCoeAewALaFXRaRqsa6WogKzky8LbdrKXqNizeFshLvBUQeX5Gqf6PMBjdgEzTeSbLYz
RsAK1ZtelYAuXfix9YYHxzLm+IeReBSxuUwJea2aTRYRjRq8BuCP5YB6s6WJP0YJ5x7/dKsMl1MU
7zN/gg8LzzsnyM1irEmczDoRjGarp9iAcZsXRD4kwZ5Nrme054k582JygOslJdnTEZNPB63dQPYR
wCQfPmOUnyxcMFZngsvtWNV0HsZ2/OVesPI1xnPEEzr0KUSTi1MRWz9hgGcYs6UxbAruUs3aOYqC
UHTeszmU+7FKb7mGxzmJ8W5yh8HISdOflJsFKdSFydvGjE3aMm3RCLNfWns1fo4x0kU/vE5FeCbP
/aPXky2i8OdRZ9MC2WiS2wzXESS0QKS7PEvAm9BXhl27TxWC/pjsTd5R6MH/HJ5pw/SDSuwJuOAR
tMK9URBV/fGj6HiwlMMT4UPmhe/GejI/iQ5hjcI/yCXktVcXtDor0AQ3TxJpE7fpWgwbh3tWpdqF
50O5gfdnFFq5rxqgkSMiVWQBuNNXdZFukLL02NyyB68LDpGL447EdzpwRroYv8boUAHG9oOYkAsa
NEnWd1A+Dk61j/tykc/ZKcRdkn69SMNzjYu+RtvmREAls+TQEkXWdbhM/dI/oC7MB04sROIHzCdb
nQUEE8/pBRT6gvXKMS/gTFOB/8Yl7vFk9npX8BmC4RzH4SmBhNNG/o7gklUqpgcbNbnrkF2oOCIL
P9yyydxVebQHVcpqZMdW74CNZ2M0JF4n4wtLYwyfUuycylsl2oH/ac5HlT11fr8tasBEK6qDRUyw
5BAGyzYkG1REv2UbILsStyF3kdBlvGWKk1qc0Rg2C4SOj8wrQi1bNzG1vTEwb5LtJhTuATrkEyFz
G2YSKFk4yGfbvobzt07ILOJPpR57jUMoGRNi8pZiw4QzMHFxZTYrGAacLZ7YSYe2mxlvXUjgNqss
XQPDMXUgMN3vDGScN/wbxEfZALKfsr2fc1uS3rVEO/AbBuOmy/uV0rQjt+CVFecyrn4YFqFKM7Z+
XWHFfB0BQQKr6DaqKb9S6z0letTsyKBT1TWOPY1Cyz+iQN3YZvjOdGMZWg4nk5B4vgit75IZxKUC
ll3M62CbRFy2cbExfEbfnb9yTUCQRfPpM6TddVNz6pFKuKpYZqXJlJflS4sGpx61hWe26wiWFslX
B0vz1vB3d4UgQq01V5YJ3ZoTCO33tg2jZUdWGI+VDVkYe87i1KjfxoDOjU7BrhJSOZudz5paq6Zb
WNYnIymem6K75UjtuP3B8oubFYEeN8uNNhgkRg7MtNxL7uo/me1u0+Qx7Kidg4hxjQmRj3ySwD+m
3bhTlvmSps3WcRFED1dUiF7t/fY60MeB9WnrbQdHbI2O0Cy8y8SqsVWCWYsu0bjZ3EQ1mOKpLH4b
vmLk/mROh49h3v9WA0nJFfwVWyWfONCJqpGzwqcwD1bo3ycD4WoUw2qADAb+iUf3YrKDfcMIELve
qrQsRH5QHHLtn3LnXC7WA0pQCEN98JruMP6EOVDn4bN+SILsxYljyinOLyPeGpY8BFVOJcoAIE/9
RR4hkXY4p+Fvhm65r6v4y46s01TD3Y8uOVGkYClQXmdPvuWuhEr3RKZvIRgSnhGwlm4YqqbBpmw4
nwCnHzh8H+A840NCMm+mayZbP/SCh9HQN5XmvXR684FWMC3ZWwQbPdB+U6M9VVWzFm64ESMcqj5Z
iWnYZdaw0W2xHqPq0noaUwxPP/iyXhbjtzDlyg5+RwvfWZdt49zHoyMJYRWb3q2vTuQ/Vkm5KdFL
SsGcP4AB692NytwFqHsXWUcqJKGKOuncde0+6yPG/PKSOww9AJm7E5w+LSGrgeF9gC53dO9kACDt
G9bK56bxVd6xEBgfib/+19u2h3XKvtaxFfHzBFbiwU7yYp+VsH+8yhx2JjuerdEeQ1U56y6moM3Z
tK2M8BIxoSTzgC8XIBBAwqDqt2XKeiOBeZzGyHCQ3lafEj0kk7S1wGuAg80kJboS0gRTQpR2r++F
COamLl1i/T+Hibs0CVame1dpsKoq/1CZzzFEjAAjMbHY6zp3XyPqz4I7qOGJUqmXgjDrMtT3jRZv
wjoCB6lvWhIszBx8XNxdnSK8DyholFvuUs19QDCMSDpGydtuBPy3hrmwqZNVTEy1FD7yZy35bQhK
9xJ/11dY0dKzLppFmTLRisBtd/fMi++tq45hivYn5IEHLwGJFRAV6O/xWVfho22ja+F5rlpIr07m
/WQJZYjBlGyR+ylTTDQbdqL/Dm71HE4iXqumGvctcpXV1PQffcd3Gd4kWG52g7JUuCzusVccRmUy
zCpAtlMhBbLKtsTSESAkVjrLBQSEFkVoxEoa78WC5WJ0dt3ymE/1JQ/q7xQbAKTq8ppq8UNFPiju
fOslRI2gihk3ZiK3Ghn7FnOyaCvDpafTL/d8gLLnu7TLR5KNFSA9cKWDtveioVpbdUU70s7Edr6Q
ETJUH7P2tt12dun/Oo13cZX+i/aqxBJsAKQYMk6vEZSNeTQkIoZSf1N++EyEzps+eI8gcwujQ7jF
9TJoHFASxMJqGJFpleKaZC7JiWUy4LMvTh6yxWVZEZFrC+b0Ehx7k36jJQ+XLy3jr1nz9W04pLsN
MTBwZMqxgVNnbNk85iPz38aKMQfnJMkrGs/IJKC6QseSyaUDamjhtVh3MndbYDRiyw8zfRzJv7J4
ThoG+WmYZdYOelOztIjezMs5kZ4fbZpPN0fjrkWE5lnJtNJzGsosdNbC9wmJkb8V6gZmJBRA9hAm
B1Zxg9lvgIsLNMkdhW7fvDnZs9tpqKRGVN05z6M+qvAV9jpg3o4Un9F79UNC0TmEsN01p7EyEtji
Fpl0VF9IOFKOHlJXR519VjIOayyyyWJd6+aWnBfK+ZFMSRBQPCqDYWVl6cu8SrYmHcZnPP0bmIJv
Ece/Zfxl1fw1kE14E/A8F6JPfshMm60YndrGJxbqGkT25L1g/AJ1dT+4VLoA9D6IbdxbenP9W8TF
iOyqSRiIkdnhx++gjQmvrgUdRG+8jM14zhsHMaBDNMHoJNCO+1XTxdyShbCWkyY/S7T5gf3tDEdP
xs9kHF//fgcb42wxaEc7zA+lk3+osL/X43gqE5vOkFFdHHqcXdosdTDQ7MSN96YRityyPVswTbjW
uvitVPqPY26nsmGPcIMSKxBHHC8uM9lu21j922CGIzNb48nF7MNPjx4LK/tZDS4SMjODe2zYlG4a
QN9yWAYUSQRdDcZST42vwgyf5nndwjEM4mJY1irZfNe9IOoJAfg+QzEVC+voGeODWTzpg5wWegxE
sfS+9IBeN/NvRMC8YmvHy43tYqkxYOtkfnAV1h0ICPkCJNObg8ag1ztCOCv3OnbgC0iLq7s569UX
2RKPHzvWc6KwQsYNN3bFvKRmziuTfG+XAaXB+KoVvbvMBnNg0xqdRVDOlUi2guHGqATlX64XP5Aj
W5rw4bd0PisT8FovhFo1lvx27Y3D7K1i/QEJ7TmL2e+y1HlPETujFEDUq1saIrKIp4BrfY6Zy1xW
XpISTYKv5eEhu7rOnDyQJdxpSbVOgVyXCEAQiPiLzJ7wWCDO0rv0UlrFA8snQigs+z1MuAYg1y9B
iOoLodliiWa+SymUAw6AnDn+Uuup9axefSTlD7BNkm5zBg8lputFjfeO9QnEhPFQ5qI+jiwsPAJp
lprRDksNvuJoGPi81YvL/mDVc4sRS7tIKyvbMHWhERc81gvLAi9bv1Y+xZsVSIAMAQHn2fiRC/HM
3hz3UPdFHUKm+mfDLpiuB4o1rIRPXf/Ro45tOYzQTaCJfKHX3q7PyCwSpHzMNEjKk/KD3L8XiTUc
Hku3s0YqC2SfyQJQ9VXZqLXyJ7dp19lDLLDf1TZHDGBlDsanMon+dbF68e2HDvB34+RvKbi/RdR1
OKxFQjlV5FBbWgRJAHtZT99cTTATaettPiWvtTQOWsycnbkylnzW82SWnWRtuswRrWs1/7+z0qU5
5GJRAB5QERthvfgQDv17YkXt2k84k8cUuYfDYAZSzE0FYvZPXQ0GumlCR1PZ6QOm8CjqL73nAr3M
jtOAwBURgCaG9wFvZe+rs4y8Q6DXe+GhKnDtG/HzayPMdrFWvAIGL5Hs93tjwPEBZCLpP0yJF4YM
dCzx50jN5hJQ9qQDy9VkeP48WVjUOWZbUav3OI/PoKO3ddO9c0r261yl9yJw0DnaiJR8Wtgu+Bf5
rsmADBOvdAXXLgl/VeTtnNq+keXADa7Zbw1nnxy/ek/7Bz5433cP5Oqdhwp3R+I8Rrn2maIp08Rz
ZzKAsIyvAJNAD4zVDVjHB6ivh4GJZ92wmW3wN1BDWMNzbOhP5DmezGC646cCRcahPOhcI17Ct7qa
5K71rVWloyjWEhrVorJ3vUtkoMbt3vJQH2i7e9gxPR4iNVY6T2Om6k5s33G1fKaZuKceCltoB/2i
b7J9AXFwFaNYXNbxlxOzmQ8n1a+qQb44ZXvV/RJBkVO+GeX02kVnmTv3nCoR34VGTHTpkmMx/4tq
wopWbRx+26CuWQgY2Mh6ZwvkCcuSoT0aGQtkoD+MTNs32h5UZZYlKDjClR5kkLmB+gMmYq3UXPTc
eI5b9Tb/lwr3RasVMyWmZ8J5dPxyo5Txgl1rHYjoc7C6d+I7kdVZ6cbV0JD0PVTiBH512Z/8PPvV
eO43ecmRF6jVUNBi/P0bwhyrZikfQsSUsOFNezj3Hc+oYH6faZII89P2tuyuXq+TjZHsx5AUmij/
bCgY9MG6BSbaVynXTUSlksIdYcxJIhSaeSjSPDsZkpVx/6Tl5ZfFdxZ0gQgCMsRTDOU8tB7tWF4t
i6xza76mPdFBIC7UQeoF+4HSXgqTBsfSd179EEstWFq5/sMC4uCTsaohvfHC5O7E9Rf1BmOk6Xe+
yVsKr0x/sxoKJDJTMErGdFfZZ08Abe8ZX10Sp4Sj1uinFH0iQoG63Q60XBRO/RqyEAPrXF4rrre4
Lj4NRckVZA+wfzZKMsz6j7Dz6q0bWaPsLyLAIovF4uvJWTm+ELLbZs6Zv34WdTGDe92D7ocWLLdg
SeeQrC/svbYg1sX3mGQU56J+j2bRrTFAobOJw+dKchE28ufyM5q59ZcX+V+5Hx+hRP2Ex4v9iWZk
tGpjNWUCq8wcMZcnozbU6y4DSt2XQOJnalcexMlf2t1GDsgN3i7pj++NVCfe0Buu26PdB/k66kBU
d8O4621zwy2+R9FNHhW8lGAZy8lGLPGhO2IlmTclvPFhSkMcyM+GJCfImPOqtzqHIZZ3dZZL2vUS
KnULhXhyHbVmzUzSYtbm+9zAhGATp75qHYfezbkbk/q3wE2Gq9Z6t0Z2Z3Dh9jWE8MYoWZ1Ie1wD
5HhHvcAgMO/ebTf9PTqYHgT+4HVLZiYm72mHnGpcU+ude8Sz7OgulhovVuzj57WdBztkdtybg0LP
wPuTWn606lV7lzJj73HXlB3aNyMHIFP5vPKlNi9moqDSjAuLptQXvweBlBCAIEA6VBRebLaR+Lim
R0ww70I+gD+rO3SIVknvMk7GZuppOcbB/1HLMdsyC4iEyrcFAFdS6zNnu+RHrGU1kxyGz2Ut6bHX
IiCpLSjc4JgcaXC8rVd6A8FdZ2iwEFCsa9Ak905Yf1nAGNcpKr5N8ImLXK586axqw0FAMKB7GEi/
aTITmg0linbTH0FmPBQgrDc5U2YkbVnZEq+Q3blR2W/aRgIwndfM5Yj7zKNbpuP7gdSGdexUjLrk
c5Jqc99Fg9415ryQS2ivprF/6VxpgdwU1dZlxXy2FxeEY6hjUWT+qctMvQ8yQnDnktDTisOElIQ1
uCx/VzLvW3vZEWsDDVJqMvRnHYj8sI32DkJi0+wgxFafU7I4E3rqA6/kOxmZcRyb6ByMXUxlFwyM
Tj7nwvzRe7LnJOFrxHSARmNtq5aiTobugxbEsZuzla8ToNqlHIE2TLiexh51OcPO0SLANVPBr5gF
60oXOK4D5nqEkN0cj2W2zZbD42sT1Xz5I41bhdCWEivz3V9Cv7Pi54d7Bb9jrE2zJwA0k/vMzhu8
lRkxazL7VI3/ig4XC28w7yMa9P2UDssoQaNyI/WvaMI78gexq7V0VqVGM8H2rnxkcmVtu2b61RKY
ixtl+QYx9zd44L7Uwwr0ycWpjJEfLf6N1u1U5fkhSgiKSPFskF/CuUvQ5zQOKOgBhayWrGQzw6dR
5S/25JyotunFJehZf77FvmXsW2M6NYWJcCuZXgOgNqsxOfUdhU8e0nQZTfmIrhRZGy6zigsRgtPw
UuOE4oToKVsWwAJ1Nd5GtU+s5BhYNF4GObn2SCua48kh6ZeIjDBAHE5JlefmtitwHfW5f/CkhQo/
fRsQ7OMdEW+K/TEU4LUXRMbGnuD4LHRX1oOoXOCwrmdJRILl0xQ1w8bBC+CSgZGX/oWp0FWg0y5n
N1jfqz4iUihLvlp/OllmeFZ2uMtM9vl281DgafNtfakW6w/fHLoMUwTmbk63yF0VkQnaYahk1u1O
LYGWCY/KajyljBP6u7BvmpWTQJJGgcaa5DQObo0WDFsPqbKbWKh3bPU/dNT+pjz88KL4B36CtYNJ
MYpYW0Ssx/qJXOHc/Mv9JtcG6anrEPvl5LvYDaM2cj+3aYZq0e2ABjmYPgfkH5AB7itUp+t2Xi+C
s833/42E+MlQjbQvfQtaNmB1wII9g56NKlJtFLy02RxOKohwYyHInJfDKXcDHkviBe3oD7Ow4k0Q
2UdVx1+a5CMGcB9pWh9ElV98Y96aRv2MoGwvqRP7sblWNkGpyfwWJ92bJCGHoOsSLyu9Oe02Oubx
qU6x9+YjGXYiPmUMEbkNhk9iaElxap8syVCpG7DdEvi30mzp130W4jDCZ7SibfAAW9fqKcsjkPQE
wKuZwPkKd3LBrSKa+smaCR3vZthPRGYxNRnum2YPPHTmy9Nj0SdPSZ69SAtxorG8gANJkTSVDoyC
nEdv9JXOgi0wmk6clvHDnKcPbWu9+nI+aKe6n0VprDrrUiYmF7DVYIwiQ8hhe68G/klhtq+T+mn1
nbeqW/e5IdaDiRT7FumRGCrss8895wOM9Jmpkqxw6fPojqgwjtVgurbjxmzSJ2iMJMGq9JEcn1PV
+meGRSgXXr0kpDzAa+NE7qszfJZzdGer4mzI6pnsr4sVYOEuu50xzLwYA3As1+2/pN19wvah9yM3
kkPB206aaRHJCTPbxva+MUcW5RS1cD3cZZtmVPqeKoJ7vA3x8aabsK/uZmm16yA2X2t0tJ4jNljc
WkgjVMeRTxE7klrK8tj4lOR7svhrM0bkqzQckfZzZ6uSIEc9kr6rgVCKB/jRHLmzl1O3ZtNKf+SS
WXwcARkLeu62iKim5eJeVmxk1DvoY9ntMZ1r/Me44DGdj5cKVsap8twHrDq/RVVeWz39BEeDz9t9
jhvWc6xzUMd2NoEE6KzlFEeYVNwvAGYvcU+CZ7u8m44gSKquklcgfOxUeACsNE84htwDLh63fMad
/dl1QXssI5Q4PuRFYIHzNva30G71FoOnv4IRdGjK+OpQgu+E1vtiCs+WzURpbumRMlSqFWwqBXQd
awFgw3EDjoIZyE4H/m00jNPgJsyeXUHSMR5oi9Vk+Jk0zR1lcLJCUMbFHOnTEmGNeI6ku1rtCd17
UTG6wCG+ByqzQRhx/5bnC/ZblHjjSg/tBOF8WYBD0Wv798SU9dZqgX7HdZXtgmn+RPH8nOWkkOre
+plpVohgbnnXyZgi84uiQqt9XwJrGmS4Lfz6FRAMujZce+ccSwjqXePIfbef84p7YAlo6jm6MIEx
H57JdbfVT2yqW8nYS3j5wcNyVIBobufpq9IMaRWo6X6x0LYkAdrRvKkShSYhtF5iGVG2JME7w6ov
bti9McqK1B80qnzPwnaroxT9W6fILhtDMi+VqjaobM7BoGv2gYj0254li4hJE0sYJ2JZX02JjY87
tz5mX79V8qJCNtKiIxs7q4wn3aUY7WLKh/LUTNO9Jixm5XngFvvwAcPeMkH2n+d6583it1MOOC4c
3rVsLve1UZ/dTr9Z+V3QcAkNBdOn2uTeQOlyKnp9TV1Q6P2SPd2jM8kqHhEGUakAA1n62unVSKPd
VOTbGVISvWvz4E7Yrh2OIXczIXhfmba7H/RLGiRwUTWyirY0vywETVECT90Nht9V5xKUQ6sfmMOL
trrrMJDw3fNdyA1IV8Il0chSF56qjL1qu18pjcelFtU7zhPqfqt/6InpBphZbEGNv41d+uhZ0Rkx
1nmOqbrCLlkJK8fvCpVr7XLNIBllyBiQRmfRRMaMUIh7+dn3NjZoPACstlWAFhMYgNVOT+6s3LVX
3eoyfBh0hiuwea3weq0xTXFdFwQuIYbA59t+wq75NKZthfx5hZdKDQSSmjUPxtY18f256L1fY5Fu
POVdqMIJxEkOcxsW6zrFz5IClrIMJuX4i/wTGGRObJ+64vufEekbJPZnXAnU7Kq4zoH1u2NnQTRc
9slsAxDTcJtqgOuixGMTDdWrr+0zqjyV49IloIZXIROPbiAQvTLwGJIz+D2QfAyzqTjbS8hAcBUt
cVbsPF1nOuMjj9Z9gqkgFQbyvBiqT/AWFo1e9dlpSAf8TtUbC8G7qTZ+oHmjK0GV5L31ONNDz3tE
ZvU1NO7PEj3R7Mm/go/Iopk2JuZulYn71LYAEo571SfvAu0ptEuuA9cCDT02PyIOeATj0VkRjrtF
J+6v4TVZh8woYiopZCvBJo7fkoorM7K850CVlFTt3mk4X0uL1ZOQ3V99rl8rZVPwRASbtY3apT16
0AR7Rtc0PzzW9EYnN42sHjpiHViIXE0AMYB8DoYoWXHYJcvp6uBY42NMuCYnDU2AnNwzYYAFZVSA
bZX/x0LNoAvDJYZmp0LgkjpJulbFB8EQu9GrOFsn3ODGPg9xqmjV8DrEFYcMCb6kq1IbM0eSrb42
Kbm9HlMSuJDpthBddKpZZg90VISxl0+qSm3q8pS4QgWfaog4rfUUb6zealaVyXgQgeGGn/0xzwuU
gnX5aKfFzQ981siAduJ+ye5IjQ1j2GYjkrxe+z88F2VWXAK5BjZLvE9cXMvEA04ROIuwRd0IYkBR
6HIiN0GOx3SqQ1J8L45Xfo7lgKXQpFond/3IfJR9rYZw7LEZzpra2k4JD9WkDf5SHfpsHzbfysvu
u0rRbwZoC/Hes5Z2NKa4hjI+TR5NQwPcqOzFKm+sxkeuMR4WFh0M9120btL2s+85YouEg8mSlLNF
axesh9wflSuvkXJudcWvGRiq2lu9+RPj9PKU6ROqSQgkAJTzMdoQaccOOaUU6IU8mVH06kDVZKts
8WumXG8GeuyVbxMyXXqHzBx+8eSHqBE8COGBGsrYWdAuBnOanAKDnXbAxAsXTTzTfA0zNz8AIjTA
nbiylTnwkCgwfqzsgO01OpuSUtiv7sa8MXYqcDMCP8ZsZzaqubbwoFcdUqqdiLt9EelgM7Yd6Soj
BLOgug2Z995GItygCW8ix9sKp2hhBuqZAKwMj05RHBt7ndUxMhBBipUnieDOzQ2pKOwrDBMVTlKh
tNbCY1Q++qgP5mZbMETzctgLFFsGBA+XeSJTL1Q/9XNKx3/mcNmFTvpkQLXeC3Ox7cyd8dA4Puw6
ETFtwqoly2ebgdY5qkxM37mVbpOqwQUXq4F8Cq6FyC1quj75I+mHfqttWdIMJuFWhqymTT++sPgr
9PBAAU96Q+D8VedzTlJEgD8kFI9WKKdD23AbYEyBVN0RC0lcBQq7dKa/0QFEufouFyXb4YHpgk9x
x2ruVOrMuHG4l+vJm2CmLb2dP93JnPVyzFLnRD1Qbp0WZLSFCM3NoudeMsBABu9sANmAFG4Dd5WJ
ntWqAFVmGUdKq9UIhWflNm3+hlSRzJkISlQfEiI7tsRF9tO8HcKPEan5KRFAnKm317FbBlvfm+cz
+mumGElKx+HZX6FdiLUjp48oLTJy9DQpkOaEtYXAYEUmsKjDfZ52XMKB429B9MVwscL0BYccGw47
CfYo4rvLqEFUIE30421bwlAC6EEf0WLsYUFb3yuSdFalsOx9hcX5aDQAdSuWhS+6mne9a92MOc1+
82TawdWRX/FYL2E+1XD18+RnVHeMjkK+2rIKBtrWyK5nCVH//hS5D8GnLYRB4FTXTBjJY1rdy6Ce
3oNKv3v2RzP+rmC8Xv4DjE2qd/z6Bj7fZylMtOKcxpe+CrMjWF1GygmsUSKHorNk3IrkIIJw7hfV
q+VmD0HYi3XNv7UWZWXcfX9AR58ewwT6GPbbFfJw9cLqqNzCx6qvrL8Z0lUOl0Ixn3JwyJd+ls69
hQ8Z2FTybsbzp9HM6uLGKXLCVIxrHL/25fvDHLvxEku+y335NDXp2oW+gs6smt+amT5xyN382WDc
oCrdfXn3CLXrn81SMDp+i+1XzxNgqARM1+D/Glxx5+ObeOgGD9ZrPt1qH+xV3rxTkCHQ75X1YtSu
f/j+NLGtag8ZmedhN8ujSb4h3GGg+1TqrbuLnaY6TCoVjEedqzkl1bFQ5Xjt/TRe521XXnLCYDe+
9I6ohtCtYm/5aJOzB9PRXdoCdtXxypGmvhQa/KfLccDIkCp8EHZ+iGHqrJzK7s9ojx2ebvlHU4Gu
AUjS3cQsHzzpGNcgxwRXjGNyFaQ+AWMMBDsHTXJm4YNHsP330IeCkiQpeYZxX26yiB65CXXwXPrj
UzU3+ddkIpTvNaYkqy7mmwlh/MTUtGf/FeozbgkErzGpjgDqISob7r2Ms+ohLednoRTUgo7TGg8D
idRjPcZbBzLnjszudj8aIVK7EXZIYTGG6OyUei92d4iqirvYi/u9Z8SQzzQjcq/KvLtu4ReyMsG+
WqBs8lrX24MQeyxk26CX0ygyy7EirA2GL7KBnuBYvpATLCG1IZA/O6PIbrblp7fh//0pyBrvSNHx
n7+37XQ+5opHpFuM6TnNsHTbZtq8Dcw0E9HGfwHsfQbEi6xAnxOQMFse6wtcpu4Os0JeAgY3fSwQ
P2yHqoW37s8R8I1Q7j3V7SdVMywESzPFIVHRPQyejMEAJz8itoU3SmJy9CJCjrWRNXkWWm/aR1Aa
sb2m+4zWdZO195hWyiN3vYkY5rny2+JeNiUDpwXDHMTPY+C6fKcIdnTBL1N65EvVwEalM6I1LUq+
hsRHCyTt1qCLumYtU1pvZNYqbZ999uCf0sUmNUa3OGn4/0VIAEAXpWt/HKed29BTDiBkAiM+xRw0
Z8f7qsIR/nnrRM8+U0KJBIVtFXnQfjcjMB7fHFHwTFejv/OgLTEvEvkdgPVtWJvdbjRT94oHOFrb
YsbnlmSwXWFAVAyA+GOi1K8wSM84EKeDa2fDqx6hUpWTnCBKz8Or4xjQlBfG3dRHRyhl9UbTD7xM
xbQQ5to3bxDGtkLUvNeJn70hoFSJRM5okkNvO7WzqmLYLIn0cJhY3qH07AdnsbtYaZHvAwI3V43X
T+uaZQSWhAlGBgnEMX917hsQh/EEOzDujeni+mxxhD9t2AkFJ6tivT6k7bG1q3j3/fYk48/MHsN7
K8ruG6LMb1ZqEFkRKPPJ5qGxMeqkIOLxGrhI0kCgVfg+4DlNFKUHNvfBfJlkme8HguQ+rPHVw/j0
lHesUQK8yYdRMklxjWTcMMDHNDj4d82Y9Ds/Nzz0dxp0w5A22y5w0F11RvZg1cN5RPFMO5KzE/Td
q+Q4GqOXAH7c44RWCayy9UVdZLyIiJ/PJW2WTEhjP8pU8/bQzvjTZ1VuwGQKNuT/1wBqKi4zR+tz
Ey7ezNJ6Ml3kLHPTHAA84R3tlNqPDOmPZKidJrRjghh7fL/ojTwg0ocpmF88POd7U43umblBvyN6
jg0vtoxU297aIUtklk10VTJ/9/vEfnKmBIuZgdPV96yMHLsyv5DOPJfh1ukB8LZ31gttYZNeZmWP
+8DovVOupYcLPW8hMQzjPVHGeCqUgtVHi4woclP7Dc+WpY2tEWQ9DJg3kH9MORsqYq+DCgEpUqBw
5FxzPIs8UkYNPltqJDVTcUsq6wl9fbL/Nj0RctftpcfMavH79q3b3IWguArLYpiGmSm0p3rfE3aC
0VYsrlJWme3sosSXXAJFSlCHF5R7Bz8zW1V1v5A9d0r0vLgtMwDPYwZl2GHM0UO2p5qdC1wVl+a6
Yhe9uJFUl9wRDOsexomJ+NxRfsq0PkLhq4GQ1gwwUCKbB1ct07QMtVBf9US8xUmxHRbGgkUztlau
8E7fn6JiOtbwJh8cpxwvblb119wswgsDyDUiTz8w27epd6ZrUFbLq+abF+w56a6yCtQPeog2VosE
xshZ3sgpHHAU8w7j9O33ROv2Z1wSW6A+4WtRQJDJApg5XWQHr9Zo/OZC5AddZBJBkA4XsFzmjpD3
7MFH8gjeaBKvhD8dq8nc+yMK7jp1k6cxuhvMAuR36iLPZIpZXTLV53tIoHQNDRg4EgwgeIJFfBSE
d1/ZXT81AZeVlYxEDhf5cEwpdBAr2swxFt4UDc9OOzZPogHM6yztYOd1abJuUfKCa+6yV7NzkEEP
7c6uHcZKoh5PWMONHRvrO38xdTGqs3esS39/M5a6qjnUDKJMJ0zeNEkdxjhPV7fYdMII8IWM4Y6H
2yUqF+x0NfLz0SUVnf8Cxd99hFfslIH3NJgcYZlVWo9w5e9KYHQcUUyzuwIqmfZ2Jkkym97Edlk1
XBNxATivbr+s2i3uDLs9zCEvVz//CEyQgkrjy+8nWx2jLtjXy00eTiQ4VkwhDhJi8H2mjwBfzxN7
qlsFN5dW1JAncGKPaUk9ZJAmee+QPrdKk3Z4zj0bdFL0NTdm84agEp1nB4Atc3H6FAqlWDSeC2zH
CF7Sdt+3jBTkuOP3sq/fbBp8xD7HLkr83JX47kQUXr//FEnePMYcKi6jl1ZG+dlkGLJBUpJ9Uv+/
MVC6TGz62knC4XMqBG/EbW941AYJZIOVNubkNELxeOryxuVKTxnKorcmTo9oA23fqrSuOR4mD9YN
5OdglO2tK7V1GyVIb99bjGrEQDyFPNTnrmYD4YCjahnSrhQxMY+qmXCs5B0IoSbrYIoLjBCxTwBc
Fl8yYg6ZdBdeC73EDXKSmRZ1TBSixCVC3nD4BnS5evmA9DeFEtErDCB8ClaEiJx5lnvUL1BA0+Lr
P8/T5aHaBsV4zHkir6oI3puDO3LbuVo94d6AEmFHr5ljOCwn7INkibdRkwxOkxfHwA/1rbOT4lIU
LWIThChMaSvAOouUxSt++Ynn7O251xvdN0BUBdFAUVY950zrIf3blL5QDZAHD8nl+4OQPubtSbNI
Vnl/Kf2JURlLz4+5ZGdVd8K+iRJ5FK6aj6lzzI8JGd3aRcOb1iVcX2KPORBjZz8g7LsnlJ68KD00
7+AFX6Mpjr+kDveqTvaL4ulRwzMgDQlZONTXp+/P5sUdOUbF8/dnMKiBxjcvZV0Pq7puKlrpPGNP
WbJtDPPquYtzHsYufrGQmcyD2yqWhAtiyvCWmilIxTWTYbSjgkpQ02UabVZ57mVvvdRMlyWT04sX
qvk6xIl5rVKl16gp2g1jJZIgxjR5dkLzvou0/EVo04ZGFvPng6eM6SvuGK8y1tkhusGPW40+e9m6
5kVYPuRIIs4jwn0sVTXycKs+f/8J3CVFQjQCr+XvSVsp7A8F1e43yj1DWr8x7/xkAerfc2z5Jz/U
/jUX7RsAPXMhRflXchxbFruFswWLFt8BM3CP89A8T8tnGiHAypNNvzcX1JKZzH8xBixeHWtanBKh
OsRulLylJSgjQCfVTbbhC5BLmk8DYvtoSPddT8kLZTV2LmQpkTSNh0mYLA3iJaXDk/wY7AN8CGuZ
0fhnHabdYzj0P5xF1BzJ2kHLmJjn7w/J8idDLhIhpNNb22thLs+sKlyrcQ5ObtovdWpEm2k2ncM3
b9+Iy3iTIXA/pDFRW9NYHX2Im2wOPW6gLHMO+ETE5buBEC37paSsCvj/c604pt101U5mfLF7Z3yc
wIeYLY5GclNZ6kftA6moySHWcbw3fYHkkEjt3EEkOkHseNCR8zawDFyJ0ZEf45RukjaCeuIX4lRZ
dr8hp8r5GEWOIG3oHsQknFvPdcBKQ/fLwK3bYeYI7rxmCq4x8aEmu8C77w+Zpv9XscfIszd+Ja5H
EEguugeoddWm1eKOK/BCoTrdzCphukdAzw+TRbeZMqdLEuiP36Vp3rrAH0i0MWZYVoZpndCRZAv9
n0l/Nn24Xf0vYS1/Rk5IW9rCFZJySIKlMJckwP/K3xpq8tVjB7c9ODx9cGR3Imn5Nx2rgS8By90/
R0hYf4ZD8e1c2yTfkAKOdGfzj3CoDm8rFS7ZazmGh58A1leOTtqfRYXHJgLN/jgNXrgPZftZtihk
HRso49Rv66oM3hibB/p+Zu94KithHyOZ/iyTlCU6kaHH2CFhx/Iq56Gcx2Q5Ck///LOrP0MRpe26
2nEVmBLLdk31R7TXEGeDy+y6X3utuAy8OCdau5D8t3uqNsgw5JbSfiJDt40dr50NdrR8I0q4u04s
meaYp3A2ynqdYa1H8l4bO6kcsaVt9FFh3E+p6Xz4qqo2JYFG2yoNsWnJPjlKmHFBOEZ7N6x+mw3D
egcV63poDWud+QYjvoaHY6HkTKdLDFpcNWdjLj0y9RoPyZB9kZbrvyq73qaF2kUZw0mbCcKWMmfn
Df7ARBAjYFcthVwJZrjEk0kRS+p81pBXb1TxVQoi6MPQvEbWVO6GGBBpXWAoNL0Umn/V4xwXeLv/
+RUXf8aNcFXatrKEZ7LoxW+9BA3918WZoLswJcGza2lG/WXs3ehYJ9i32sQ751WEml+GGaN0SGdw
Ac9FMA2XrnW/0iIGLRu59YNI62jtFwnjT9SbgEQHdUDM9K+pXuLvFwfTWJbL2pG2aYo/80YTATVI
2HgmbCVu/FKUUlHgMXXoot2I4Q2TJ9VeB1buzoK3djDbiaMel0+W6wZRXb5hiFM9uuR+7f2yYm2X
smXrK9q7puIZUo5Tf99CCUdYgXaR9O+32o3nVQ6Rf9Pl7Cog0KoTVWJ7ZWilnwMRM6xFmKlg9+JD
Lu66ts2PTl1He0R63kvTlE+Qn7qfKVJEizlTcmvmWLwjKI7wLlbpDws9mgWlpHeWhtxvjOs00bHr
0Do3fcbad8kP9DBtbQUI33vcdHdWG9grJhh0qI1vPsbCEXcj8oWy3oS6AdtXmGcYxkBRrcA46bk0
Tr09BQBmmMwNg2aLZGjvpIzOPGZDNCDMz5ZdE8li26ix5w3whPoRG1u9mfEa2L4poIJn7S1tLQQl
kUAggD80Le4ts7mEOipfROeLx7ZWayZn+tjbSG/wL9yx/ope7MqojpYVpgzDToxGxj3xM5QSoT0c
gG7ILdnmnLaGWXKE4qcLeLo9RfaIKsEMJRh//oTSp7vjUNMr6vGDoXV+hkzWnv/5XpB/pj5JZdtS
CMUj2vQc+R2k+F/3QmnbokO7DYw5M5/B/Irv3mnbgMiiVsf82g31wYYpi8eOPMgEOuyqpdvZxl3l
rzs7cG+F4Vwj8G/RlL0HM5pqPX9BpZiW2J3IzQ4jTvDL1Bob8DOM9MlYyVvTvxsJ+chM2V2M6M0W
vnePWd3uKo8XzFxc50CpQhlZn00M+8E9AZh5NxzA2L32mGMAXWcTG4Tbf349/r/PBhKSXOLFoERy
eP3vs4EhIfNOvGLIhMMR+kVIXxquMy8Wz75bfg0MRy9dFbtbmht7ix3vWJNDcefN5pPKVbctBpLX
qZY/cZ4xzu0yVkWVb/9LWJezHArFf+UQ87YtUccEVZqg1rX5R4atSUIPvGH0iV4F9jOQ3nQyhh5X
knSNNTny755AmOKH3YBJFaCdjXrwhjj2rKA1X1yuiEMluoFJef8WpsGEqs6UN0S78cYksgrwoPWr
xTEAexIUxrhxQq5Gp5nK516dTFu9YuEwMMlzlEemeIk3DC/FDvCXAdz13p8BKcVp+RCbPJMMsQS3
h276hS0RjlRCoEKVuI9B9IE1Th19z4sw4Yr4lsjwNJoy/x2LTm8Mllz/EoX8fZj++brZtsUj1fRc
XralkPivy53WNBa+nxSYTtjC8xgl1j0Mis+qWTKvlqLfGTL/mArzbHFwXmmtTsXXANI9QS8T67WC
U8LkUecvPFd+FfFHTNlqhc4rAgprPfS7vMvhJrRE2jMlxQVLdv26dLW10eQDndSAd6Yxp5kXzPGR
i2Bk9roPp25QXhckNU096WWCH5DS+TNSS/hEsHdTss7RivE0BnK0nUSPcb8HReUzK2AfZ2d7L/Ks
vS/0snZSP4rY7i7CSjdc5MPBNFX+SpNxbySivPdtAU0tv2AVah67PrqVNOv/Fjm2FFz/+zozlXEs
TenHf8L64/os81bWE2wF4pSqvT8XIT0MjTLUjE4StAJvVO6sPi3hdgANy+fJOsrR+YB8BBq0MSz6
XAx+/3Jv//2mkfCPPM/hJ5KmK/+otPq4qGtrAsIQq/bYuVV3TQCsHwMGCduJCIpDKLrxWKZxi1RS
Hoepe/mXn+BvdarixvWUcBzL1ppI1/+9/NrWhKfILGudxtjjPCjJWKB86A98K4n8Zl9IhzFZ0h9p
tjkXwvGN3uTQK6JBSKKy/+Vtcpa34Y+3yTO1bWrlup7Q7h+VkO5QT1hpRPZG2F1D1Vf7POliPD2p
+5HWQNSRTRzNPMqujMye4dyJN5ChkK5j6VwTY3ZPQD/fVNanRyFRc4EyDHeKBBLFYvWMjz9k9+NB
i3Ua0W1bEfn3Y/8qnHBI6Mts+0hFAxeNpZnjP7ZObvzW1bVtZPhK1Nf7bI2gDpa0E5IVDfi7cXoZ
h+69XMZh3x88F0RIphxSrmHfPda68bbxHN6ndJk3m8ilVW6O0ftsI48zmm44f49nvz8YUftL6sw/
DHYTXP7lff5bVKVSgjObJzSdCQ3JH5e/k9gRLhiW2kE+5Esu4dYe7eZVIyA5Av+eN7h1+5VVld6l
IO3cn8bsyVpWkDrMaajfKedD6UNmZNl61V3y459/Pvvvt6cSSlsaPpOtXR6I/3sdGnkJ9WimOq9Q
ol+1WzzMZtNtw7GCNTp2DK/bPNjUkf6LCUe300uw99DUyAmWkJqxdPqt6jh8ddb7d0WwGLSpT78/
QC5GHTqZxeH707Z4jcDr2RZSb6K7g8dAf9SZzZNshFQGp8s7RiVTnUzO0c013TPHmr4xafqXS138
rSNVyraEJqtU0HHpPwsdRedi2rYbsfjITjwg4jvlV951gPob3094eA5+UJBs3vg3yElHIneas718
2SjmL8ye79gfaC/H9OFf3ou/V2Cc5abLFeOaEtf3H7mb2PVxuONUXndMnq+G0XgAttGs2iShcHda
WyOU44Vbcj56wI82FeOxNv8wM7gyBF2Ul3Ce5ks3mPYN5UUOQDGS61ppeQV741yXFS9TE9ff5ZSy
Wd4DwJnHz7jr563CLniM8sh5HBsXmyMA2w3oCDgjLjlRLduZf/5drb//ri7J3Cbno+swH9B/PP+y
ENUIb/f/4ey8lhtHtiz6RYiAS5hXkiBBK1GupHpBlOmGtwn/9bPArrnTJd0oRUz0aQTJakMLZJ6z
99pLLjtqfnZMrOSaqX2ZA4YFOaEG4VTqV7rc2jVLcja3Zbqx+bWvmjR45HpFqmpZglJ3UkEKLKAR
c5r3HThQ+LIcBEt5OmkmI3SXDIw/P/n/sjS0BM9adQ1hEI72PkazbkxTMk6I17Zurcl6oyPb6giw
dFu5Q8+8HbvGfYhqsJYI+o5jpESQU17T3Nh0cSVP5IkZl2FsMQHkKDpQahBDqsXO3Z+fpvvhGmPz
ozZsnZmUyzXmfVA2Ib5VNSHs5ostxzuXeeql1g4RagO2iOyskjjJrwKn9JCUzt+yN7Zph4MoCuL0
JDS7PCRWBvoibOPHJPhpRnV+dunznW+3lCybjiGu1Kkhmscq4zeFNfyjBVpjE9mt+jBP5G7V2Jz9
Gi3/tTrRbylWvFFf2N3X92WJQHKSLoEMMTY8Oxvq+zA0r+qEO8Z0FwiX05HyWskfSVLNd22sqPc9
+pSV7VbmGxvabFMVGaGEOe23OZ5HZwPl11y1vFjUK4j+UpNEyvZZRwl+prVpnxO7tZm6mtY2b1xG
I3ydkLCJb8ijgrXOon1jAPjEb6cJtKDIx50haK9QPv+GUeneJ3nD948xx1PJ1pvo3UJwLcZ/IXu9
8M1rpoKQpFlUKGCaYaRYbWoj83MlUw9GGDLWjS1tG6RAPdnFqdGX91quvLQgrn7ETvWDkyKCHD3g
Lfns1KK9DwVfumIuq13TFq5NGPK7c0utWb2pQFHAywhKbD3RcAcIh7Yt3NCmpIx6EzIl0TbxsAms
Dd6ZkCcfIgLzwKIPqKOlNxFQJpfSTG+UnmEuJW5lw+Ig8lPx8luV8KWYxt8K63ansI/0bGThCkNG
D7wD1QivFSi58HQvNXK3xUTj9a0Hkh/tlo66ufXMwotij9PZAK4JLJexochMoUb5q/p4QyFFcM21
7hLXyMoaJfNaYwB6qxBbQrgUsZVKtXGIuVGXam5VKaAtNkHqkfXkpGzTlpqJ+hm8kYxYbFSDhymz
1ZeaHA9lZcWDSGMdT95Ki/E3EobkjfB0yOV20PctFd8qdDz6cJRxK5B3XCiXsamHCA+8B6UnHgBa
NfGmxCMcw3Y3pbkR0yY3obaiud3IdpOVmxj4RLJJAn6kwKQAHK+DxZq4xm0BI7CATVqsAt/BCQWN
g8813MzZxqw3aN2jAcc5G9INUziUkmBSE3tjhh72Qmq+1cBnLL3iJQXYKz34KrCYUJAYk0c2Y8Yn
OPEWeaHAELoU3aWlwcRHxsctlqpvVcyeFGjvvU54ErhxyxQL8I2HlFC71QT+is0qEb/OJo49Zksh
ITgG3KyNAYVSbpgutsWmLzhhbmZCBl0ysNc0xBt1ObIXwq/PsbDXcQiWa+OmSwVkX/VLSXVTQwYQ
S5UKf8TXcmOnHjXxgQ7LcaB0rxnYvy/Hkc9R55kgU+JZLdXcSo3Z1XlLhpXjMSmkEv5J5sEQA2MG
84BWPdf2tN6z0Sr0nqpxzmJj5g3VUt2t5sRzSDBFwWpuCnOTmRuTnKZp00KIh2LGGZPPlU83YPm7
1vZIX9kfd+ra7T9Z/LDufL/Q50SgqvQzdOEYQtXeLfgQpzFMIYwBQdwuVXdhAhrK12rfqP1h8iWe
eegcCGzivTMtFUz7yt4zIHKSA2OMUR5meShIjNUOmB2J3umHoyyOI/YEBt/knA6E8ZyohR6UnHr9
5Mil6vA86ycKzHhHnEN4bljg36qvz6w9qelWxmLgPNvBWb8d3QAcyTmvLgjaFBdO+7auLolCUCSJ
u5dYO3fVZagulXKmmlu1Cjlr5x4LlQW0w5P8M7catDM1gcqKzqrGdexsRWejWY6ZeQpuR7U7Ua6G
ZqOprCuxDNXbZCfqunZlec2B6gB2nZJH8Hn6CpGrfj+L6ktloJE7FsZRqU5deHKrk82N+SRYlLkn
MnMU5+TeSs/PhLZQ43Ce8nM/LNUO5+ZW0jqP6YUL7QLeIEDCOrfpJRmQhEPqPBfphVSJkMRuuHPi
fA2ysyPO1q2U5LKw5Ia11p91cZ7783irSZwNm2nCuct+1WifqDo743Fu7RNLSp1VZblUVJ6m4EgN
wTHTlgqao4NVJQb2yKTxYMRHZWBmtBRBbjOGWgJJGZUYe9HtgYnEX4Z8TzXEZOo+RE+Y5mPnV6jv
oVwSMWXsbLn780JH0z6udAxVow9ms0sUJhHKv+9iRnWGGqt3zdq2bGXDxGnfD0IlaGePMIsCFxgD
QaIlsnS7loLeEOZLjcFuDrDc7kqDYNGlmA8pjIjiHWnbrbqU1W6bYjvVWwOq5MYytqaxReX2T8kM
OQ88VbR/OwjHtrWrY19US4H5LBBOCx+0ahyBPloqqn5VT7YDKTGMccXeig50vAozcbfDrGDQ0Imd
XBXanqq0PW6ytN3H7Z7A2Qj8JS/H9VMkFa1faf7U+krmwxWnpmCXGbvC2IW8kHKpINoht6SkuhXt
Fn4ACtMY6OqWErwQXhZh8MGv6uSOmuel8C1lnuIM7hP+rsiZu08+uNvu97euA71Vl6mXJWheLguU
3z+3aqqyHEV6DedHp01mqtEjPWJCuhvDg72Z+9gGowvCctVjG8FZSWrGq2JfQw1LZMDqi/jMq+0Y
5c5Rs/0gLM5pPSp80vHWt6ik/ztkJMOubfvVtV/T7jXv+M+8zuFr3b1q4atxK7AaKIpvouIvSvbF
Ml+6+YvRvDjmUoH5YnM7eKai6Zk4iuiaTM8ye86mZ3ThtvlESfnUyacofEpC5AeP9EpE8WjfyrEZ
ci+VDA+GeZXpgzCvpYHhHO9AVeZgDGPLeUwnBfdpGfyVWHHxDErIbxDr3zsDOnN6U8k6o1H48Odf
0Mf2j20Iev6my0DMFM770aPaS7SqAR5oQSAThGJ5vB2mDAs3ydFrWZJl0I6T/qJWFpCqVmjHuk7e
GpflIr5pYzNwYlQ11JoSEAJm7TR5nVyXZifQjz3I+ZWKQajRDW0rAmxDSbkAecpcvXbZzBnYTY+5
GNXr7SHJ3ZWNjBNQWuTCMnCwCiu25tlO7DxOI2DeFgtfFiQvQEvFEQ7Hvw+xtikWPupca6teH7j8
AI2D1xICJlacJ6cDRZb1DSsahEhEAye+kFX+3IyAg/78vn4cR1ugvF08Kex1cXe+7zKPSlnHjdaw
PVeynStE+aglUXxnzlAOZIReLjEa3xwn9Rjl9VsljHOv6vGr0o2nYO5eu246NdZo3qW1y3Kwr0ne
1U10K8sKKOknYpDJrZfDX4ChnK9/fu63lcBvP06LfhDTIIO2oM6k9F3rSokVPabRj88WgQypFrhP
u258al3bPA1K/hO2ASRJvFNZQ0o3s1vtXMQ1l8cEgMyfn4vxsWfDJAIpKc1SU+UU/75dkJqpq5kt
nNjmnOPKXJWZO70MIVJr3tWBPCFoKkqZHaSjZXd96NhHIiJe1MBFzpHE+imtHXF1Ow1eoR3+HElC
3ltFo5O/FLHR0DK41XV3ukVbqzMtmFK33ojLOOU9A6/I7uPXrFOJ0zYAFqa1GE95br2RV2Gz/GhY
LWNJ2qpErm/DTKJG+3+8fBqzdB2cxS2tvru+gbhIs7rJs3WjO3/Ns7DPQwCanYGiBkjSVECvu9W2
gTV3dUvdXCtoVb9oFgKuoBPxrqwixMNNdRfUi3Wrj5xHRUxof8UbybHZOWV0vJZKDL12uTvEpX2I
U6N7sDScVLOa26fcEY3fZBivQqlXtkfMk8foMzK1bzbxesOknkxsqyW+QPMTTYf9YclqMYRbxly3
UT1d89+vEhNPJyJ+qlgHHYz6ueLXYIevEBuyk5GT1uXQHN0FAigvH9241qvyFeJre1bnEjm7zAjT
jYhua8ckfnV7ifVAZOdoET5kk7vrK1KBhAIRJSVzHtd57PNix6PZBjP49bh7Hkp8KbIiTVlf06Pz
CDwkKywwdIx4ISm+ueZeC0zPG2FX9kUqYXXguhPuZNipj2YOAIiciHEbDoKeXesUl9BsmQFDJVMJ
+lNkaLyAUniLU/nUGwHhlCAxVnUpJTYsrbnGdlX5DsaeoZMLaEM+GWpq71Mgylu9S8VhAs5ml5Hx
VhmBtbPSjpjIKc8ZArHnaxEhekmUyr3Il8QNr6jk7PEGRhAF3R7D/GC9uLHTA5rT5kdNYYsCNsz6
5FL/3xp+Fp0VJkCaQf/BXBrR/5q3dVNK1ruuEuvRCOSrgXUt+uanWsAOKdD271Jxn896tZPJmEKg
IS3NHPUr0Gbj2UEL2BXNATpO8DAS00UYjHufkYl6LB2cQQOwh9s9pCPz6pOf3scGuW0zDHeA8Ri6
/WEwAtEf7lcHgN0gY6XB8myM9bqbZOilagUBno/CL2Dk77VS7KMIoJyUCMckuRdrVbHc43LXXj7H
tA/+CpwB1Xg7ER7c6JVftgsmZ+rwTuhEv/Vqa+8CAySFNRSMDPi2t3BzjlropPfITVkA1POIE1n/
asTZDCFAikNjYpL/84sWH8QmyxRINVX6m7pOYsO72TcqtSk3YxIFXK5GeOii4RgHUCf6Kew8SSr5
HqVecnYCZrbOEF25ckIDauwHRGTq5pZmWTXAfoGCsmxoiW6aHU4xzlBI79ZdK1zk0GULQWlNsgzt
HbVMz7OAFtOCRLE9PW2S/TBq381IlwyuQ0la6xrgWNkVEcvpfDgqkLcPfJfrfU1bEFMb+4ppCoh2
a1SdhjawTjeiz2KpEanATn91xbpq4/7V6H0U+eoXhSE2agRQEfjHPlva3q6O766ejg423zGFznjF
WAZD//q+i14Cx3SKYm0lscEVhBA3VcuJ6IhkdB8XiCoGNunkQw2gPpW0e8RfkKzttC8e5m7WV1NY
Tb6r9PF10Cc0X4LdOcsiKB1NYjN9JuptO8mp3ZrlUB51PUWV3PfJs9M0yVZ13PnY9/AP3VorNVDJ
WrQtQ3SutylYT3SgNwSFTiyJ62y0AJbUTX7T1GbpY8z6drs3JLq7a6qgXud2Srxfo2o+WXKgIpaJ
dQgA+LMf27Lef/emuTb6E9ahBvkX+ruTROJiqUJ+CyyNjE/sf89d2WIC19FB3+4WJfuqOOzua5c9
Zqw4gu0JyByryi1ahFjUix4ydEak11eISGajHmVdwhnM9pk9WJdQpMNdOB9R1ABBQ+yL1qW8H2LS
dSuglWUCkxkv8bgPZyIiE9XGTWB88iI/blZRaVi6g85P2KZjvh8J9oFlFVVqICWvzHkXpdmwt2Lr
dRLlG1+Of34ftjk9xGU/bky4pMfQCsZDYAO7BB01fzKKER/PcMtsAMUhT8Vi8vRunWeROx3Y9QQS
qyNiByOFsyXH6WGqB3Isoiy6TOoAZdC2fh1E2AykFFTs2qC4sjdZN3EEAc2+0w2j+cKKtj/UeDhA
kHI3NgRskNmF635sQ5OsrBaNl5UU9tNMmkMFy/pRzQilHAOlZqunvTVBKx5a8h9Xtdtkd+5V4Bz8
wsyn3Fq6rmE4n1vaofxk8CCuS8ykWM/dJyLDhktcFtMuU77UWV/uQ0KZaLNLi/VJxQ6gcFoSABTr
mibjlzBu1WOPOvaTC531camKUM9e3k3W/Tbwlt9/+KOwmmrE5YGNj4QQiHlLEoFyYASt3JtQ5zw1
ss11UphkKDUADTg1yOMtWlAC9t8FEwidzjYBt6h15E8JyUzLPFiZ2/jemO8zhfQXRetjfs/Wrxj7
OLPyUy76IxG28p9ke1x+LFcUgsFL1qPH/ztMRjHQqL526HhWRp4Pb22CGrC2sZC3Q+w8twnjQBz3
b3YMVJVI6G/IuRgBG332UA+kwhCXB4cKjX8CQftIBFC9znAN7BTDhV/bhy46Sec8YrNNUrv11KYz
vFR3ICRVUbFlGKafCebhl8UKSMYoF6f6cSYtIkGsXAyf/do+ChuWwbbgL0fws3u/7khb0rxzjLlY
5tzsajnye5I79lu9CKCj1LUPeRUvuJJ0zxsPmh2v4qFxOnmwjdUoO0yCRhcR79jZ3p8vssaHphUT
aJsJIS4MNt/6e+WWoxQBonBOds5CZ5mMBNRFp/cXIx57r7cn/YqJAaSZ11k0bGBKVt1Q02AkLU7h
iwTzVZv9YMK2PqekrLQDGczskXVzmUF0sC+DwlVP/H/zTdRUcltOenS1wQ2KZk7upM6JDotk+Ehi
HDh67JWytIHP0W5PyFv4RAhhfTy1cyV0+Sg4sxNyIN4t4lHZgR0lJnZdD8ku6mnIylYZH4Q6T0el
B4kNqPvh9lBoVzQcYos40kxydY7Ds1JZ2jUIM+NODfW7EXoZqYjxveaYf1c4IYgqyaxtikhwpaGf
XTVcAA51ZRMckQTnOm21lTEr7l2vauV5hKu1juZ8/oau5UDAdPaiD4rqt+RvrwIn/6YhoL8ay8FO
ra/A+SMS8YaXVI1+YCEr7piYxiSUo+vKgg2Bu4SYVhLrU+E8N4SuHYgra7zI0kq/GPoGC5gTnsu4
DVaZVHdZVS570K77qnV1fAEKvK8SC8dJeKfQ1PrzV4yt+ocLqquxezJ5JyxEw++/Y/wIB65zcDbl
1PQ+wAL2NE000SUH/xrG+tlJ3eKU49t1yAz0zFmZ9vZYkoJkxgM9GzaEunnf9Qztoro2/HFmOBgC
kS56a6uRvP3TqLVvnLBHVsJ4uecqxFLlNPoOEl71ODCWmaGCjmpnPBcWgIKoc9WfxiBBNwyASjp6
7YOFJ0FDhLW2Ft9vXrfazmnN3Mt0zLxVX2s7WeeQosaxepC8fUgygBGEYP+Iy/O1OUCSms4kqhcm
k+SWMKgT0t4l5nG4ymVcG9Q2Rms1kBujc3/ULiuipGrM6xCgO62NkxpC3V51/fL7j5mmpREMwzlW
J3Z0Y/sQ9GVwLokGxef23cpTi4QaIR6YhRO5iCak6Ce/FJ2K+MUpA2Z74CU71PbnbLFfw/m2V8Ny
Fw6FuysRWeLREovHXV/HTmJCvVHB74KCZWLYxJ4Ey36fl9Wwza06PKREXuSYWwgY4GBFKkkdKppX
TbYoSiFSvThd8Tq1gXaGrxOjPJTdLucsvraQctzVIsZSVer8xxr9IIi+4hTRJmQLJdlCFUDsb9P+
GPU53cSZVhy6OQVuL9V621eT2I04lndmrsUXvah9vmzuyVgOcTy5p9Hkq2BkxXSIG9E/FYpvqdiA
R4j2T4jUvtsdfSOz87uOztbwn4NUtdc/f9P/S6MNkYOObpmrrorg4d3KUU0bPZG9xdYsN84iSEH7
tZlNauJYr0xJdq1IuvEFb8xTLxAuJxOOBqWu/y7pp11NciE3swSKK0TxHIfGAeF39R3e4mqOId6I
4KXViVtadAFmZX6yYrCXrcBvq17GFjrKSOYabDHZBL9bMVh6kKrNzHqqxhd5W20RDjrtAe1To7sn
IHh2mV0sxUzjnwqhbRB4eivGGhQzjSBbjsw0KNPZdBcGG0r/a6rB5Ty2t0w1KBMe5W2qwWAjSZfZ
BjONaPw10+iDLTON9lb/zDQYa5Q0RmK/G33iwBloUJnwE6rah7exRhD+GmgsWiLIB3ExEQzW4ZKy
o9PtUCp0LAOv7rgaEcB812HAO//5m2B/WH+x9tLc5ZpKt9ClZ/T7u5kSadNiya5g0eJXIIM+InhY
RqfJue+5gGIxrabXuJnptNr9LgSCCDHFmY+3Q9dkKmYGUt9qfJF+48QDTTMuGDLTzW+trq0rzPYb
cy67HSCZ9O6mH6Np/jPKFjvafx66Pd40TUCulyRme/kDAOF/j/oExC+Jt9ItYF11cPUcgmKOBR8b
Os+JbeurCwhlnSfjixsmP0opEm9OpuCxG3TIdfEMA0sMziHEErKeRuu+15eou0QtnvVCMY9dv+Rg
NEXxrLKmOzs/LEkTr6zd9CtZId+Cbsp/jG1w6lHGPTdB8XiT51cFJ2fFnW3fjXXW663+rEm9vrqy
aP4Wak3IsDmO51TACOJKKb2qzaunP390mMI+/hJs5kGYn/gEGU+/++zUasIE3gXVetD0ai9aMwEs
oZd3dAi60puNDTnTtYVcxWPM15Aodat8JMPAQ/BJNcikz3GNYGw7D9uRc6ixVE9ct7t1UrpjO9vd
QtI1U5baO6PZOdNSmbVLbjVEfncrRTA98ylW4cTaDIMvSt+4FYHFXN3Rd82lXw7+WPo9uTfkWpV+
PPht6YeDb4Z+xQqgRAPmZyU/lR0ulOFWkdjp406rJrzjmNTgE7Hpk9md4Ok1OwOQQLNzp53e7HJr
J6Zdau3iW/WR396qiXynXKqK/H4AzeS3A6IhGtR66SPOrAZ/KpdCfZWh1SyXIngr4kWEvkKiQei7
va+Ffl76I1ex0O/D5UYodlRgLjVzTa93WFYEsKZNiSI42WXJDswUlToEqSw1ARAttkO3HaJtFzFn
/GSZ/FGobxPRzYBQJddW0933BkJicrOir3UAKS37KTVPgXclefuoyeJSQIPwoXI5j0tE/apu5/hR
VxEwNkOc+4I14iGpuWylOsjIpp/arzhzj9LCThC10IYne9buovDNheWJHXu6VFPfntCAhedoZmZV
lW70qg4DH1AEDJ6VSbsONOylvSp7kllL685hD3WoZYt4zu3T59DJfix/98jt1mgH7TvW5mBWC6bp
nUrYedCbB11URFagPqtyVR5V65u2gGay1gFPR1wgxvwljHwKjbdQKD+ZDrXfm8i8H3LlR5SI+aEk
N3BldoQVAjxQPpEN6h+afzaadJfLEZ1aVRe3fcu/Olc2WMLM6VTeztTq/U4Q/dfWFpidKn4UUB/U
aNrWjTt/KcO4QgGCSJ4Ik549XpzCDXW7TW1YeM9ogL2UkYR9ITD+9SJAfBT1Z5EqUJ1bI/hE4/Zx
XgWygnGyaqIFgC5167v863lHfJgV7ZIYqZCNpXUKzfVIavhGMer6gD0Xh8WY7MnZ7R8Q+7s7rXxG
NGheoa8rn7hLPipEMeDyRaNfrHMuM9/vOiFzWU7bQaqKarO6RI3uk/uqblTcOU5c0pXvjgb2wTX/
LjRZdwEq20i32NrzA5jOdZJ8BRRLwmDvPpZS/6rSuPrkOX7syLMjdtkX63T/WHq8dxRqZH2b6ZAq
+J9p/mRRVZ6Juf2hDPy2RWYUBOhAsIhJVfOTjJQD4ED5Lp5o/mTAacJy+poYS85PlwJjtOcVNAcd
O6q09olF2JaezO5bm5lXp3GrT3pW9AM/XCkw93KlUE3AGfoHbWsbFpksRpJ5hxk/4TrEe88qVZk2
jlprDFY6jPllrx/dwdSRrHDoDOR8kUUUy+0PShEZxzjHPgB2fKv1tnWYe6PGH1gSSFrkBVSHEIHE
0n82loOsG3nXxfNPGIdiW0u7PdKp7463W502vJaDbHdWCw+2tJIvrMenfVcSRlRVrILxdR/rsg+O
LXG4BNUmw9Yik2bfZpkL9gG90ep2s1BzeVDtLfuz3HksS3csd2GlqF7X6QI+aiVOhJkU0C5TtBwS
/MvtsWlKqg0z6GgzL4iSsbRo6WgOuvyo0S6JEwBtmCxIqJER3dfgeNZh00PpYyt3f3us00v3jnma
Iv/3gQQp5tSXpM0RoUjGBBLCwOFqoPE6N51h2FAjOFgVmWbKQnycRy+BrndVc9JaQPAPDPkJWsw7
eWkYwR4jQ6vvYRqBxR4JOcpcgrdbrfPNoGyfNANSeF86tPLEX3GBRDWbwUE1cTr6JK/bIBmlsSmI
pt4wIO1hA8DXMowFz9HuQqMt4cLBlrIz0g840R7GyD2IcDYf84BoQjPBsZhZdAxSBQz4gg6DhA1F
u9N1fPcu6ydLJq/WMNibUUcE103MhqeZS3lqq0/SacL7wlD0F9P9Zgorf85h1YRxYPipKaPDgDnu
cLvVd/avW1Vek5Tb9kTmLg04O0fEX7eVs6+qeYA2R0+/1dv+iN6+O3YYfY45wCK4kbO7AzO4wnKd
fM1oD217t532c8oKEEvrF9rj5zxKGIIFvUEnTQY4EM0pPUAQVCGxQEYhqKX5rro0keTkXKY4gdCc
F+3FYdF0u1dP+bxxagxoFkmkp5CzEO0k0WrQeElCiBp2jQo+lDacnmwVWj2ihfvWZfRkWTOwUEuW
K8nUFXB399ob5XDAdzwckO78uqV343AoXL7EGsMjfIPTdO3bar46nfZDMaV5YB83Xf95PJNMs0v3
dLt3e3xCxuvELYhDcz7YAcKd1s2m+5gO10HTWWtMFl0Xrr5XYs7BIWkWUatGHRzSsAfjPqszdLMM
egdgRh6Nb49GQDwzLTaPtxGsDTFtN5UqqRKLs+afg+znbaGEmB1LIe8qa2r39MYF5lZlsaYheFM5
ta1o0BETU/X2uMP2e1f3uTy76hKLNqiEfA28Hv3LHJi8cZbeLggh+1DX+9sdUvrQ+4u9OnWm5ofm
skUZNGKJsumtnqL8WSnCLYsN57WhB0/i5rDPFcU8IY1Jwto90oFN+tXtoZlJ/+l26OKv9eBAb6nN
nuTTBTw1LOApKUa/WCi/AxBLt6t+HZzlruNCv6xTc9h141wf27r82alZ+8A3swAZkKqetTQ+h8YB
VZnXdzciEAJ1fdfHxHfiLk/2oQLRxgrxkbcWSbIxZ8yVExnhvnW4HiCor+5V4mTirOkvrPb/snFD
P9QG0UPwBeQphRd8QJLwiMhS4rK3mV4V+OcTqQDrMFD4kM1e7Fz+h/6sw2Q2IT2f3SKJ0Ttry/dc
NaZVoUchCnwN8bcRoqOpu/mYAiE+zJDB8W9MJ8b1KDGXW7cDRnpW3pMxI0C2vzhKXPiEDIizozTi
bBa6cSjK/tnR2vmoCJvJGBvNNU3N+Wjf4PTOTN5xaekvVZ5/qS23Ji1bT1GlB2wTKzO6l2N0NErZ
HNS2L9cmhqYNblMCCtoAKXHrQFWEHMf6qlSx/sVqQbvLqO9Mu669rs1IWOro0lYipIOELbUFlgUl
HM8asit7U47TwcgBOQcgOi991ZcXxUzDiw27W1sTgNTNSuVF/TBsA0AiT/HQV3tMhnJNq872I9zx
q94k4yZQml+HDgYwWac98CtBSLETNsuVImr9Ms9/mMtvISGkatWWVeGnkF/vQpGTOcPKAgVo9GjR
u/9uj+ZfNI3Mt960iDIMp+iljvdBxacxOfaEKDib/zkoeUDQnMidtc1vYB+GVULkRLUkw6Q4Z+ey
OWK9D2aRXTBpdmJjGgVfijVR0On4zY2jCHw9Q9QQX4IbK+JQiSF40IROTD3MUk3pxRZn3XgZF0jV
NM0kEXfksTizumfQBYPJIddNSc1ii62w3kx2OSGND4xzmuR7Le8mNOP9X67ChpEUYcglIT6lrrUf
NCNEN52YwaEM6XxisvLGhGZi2gFJZiUXP8KDQgw7jWjxIxk8yqj+rqaJ/V2ExY+mD4k16Uk/hYHt
nEynd046KINNPYJiHiP1a9W65U/ZmCQ72dFrFvSdF1iMZTJhrPWG4TFrIXed5wodyP8cKvjUx6QS
Kv6HhPDL0PgxW2b1aI6msdcMCL0lwMEd4zPn2MWKzZdafxi13NyXsT3dsXVBTWoRiYcIaPL/vKO/
uXt/a20tbkvTAq2B/1FHSfF7MyYJxgVYV8l1Dn5j6yj0Q6tmYUwwBNt0CTMYjSnZVsx5/5D048RM
V0YAVgsX8IkF05AJRjdi2igCshpD185A7wKAi5dbSjgoNNW1zNcrPTvXxYitoLfhmfD+SzV/+POL
YU38ftHJFhTPFy061BEfTbvwn4SGJY0mYxRPZ8eYtH0Qwf+AchetR9cp9k1hNle0OCq5FCTigWne
9wAfLvmkHTo3ta9GXyeXEVfyejZKXC4ijRzGcOoxX1JrGvdbl7YPUdTPF+hk85OVMX13rMHFEWHe
qSzVjkpTG8eUNKJVK4dgc7trBdVfBGwURytnpxYpcbebo/JvlLH1faNeGpXsv7oqwHSO4SmY9Pw+
mRuGF5wKgTKBp3M0/Tt6iu2sKNabGF+Grhh9UUtnayhWwtmn3xVqIv1YT0/SxCZCa4brYhbmd24p
DPCrNrmWxrIOHAcUeOQI1T5xK52nOxImGc21vYx0aLh44rnqckIv4v6+mB2DlPVQYSiq5RujdrVH
e8PifXrUltt1X7SQCcpTlc8ZAyDwBCIr0kOe0rcaa7ZN5UQGBXNOmPQqdpVs6r8UEWhN7I3HFKKZ
5zZo00vFROpQ/owibbiMnFVOGfT4dR4XS1S223gz1rENyjNWqX3K+lTSKiV06GyTTsV2dh6/Ocmw
QlQOF2aKFCxUAz1OJWIZu1y22Os2n8xuxMeuMFgaJAK2qqOIcJz3P524LrNaJ6fI1Jt+PxSszUbj
S51geMnSIqx3gHKH3eTWma/Z6YQ5tM9etSV0qdXB+JYjAsEUWD/bb6KKh2LIv6VAjlTgHz/CRhyz
QYx/Kw4ZMklFCBPcTvr9R8mZ+5gTSLBaRggbViKdL8v4WQyd9gYbZVxh/BWXLmY8KdLq3s4vJF3M
BxVjOq235WZEG+ZgZouJDMIt4L1kviskmk0Xed6OUKJqV+SWsqJbPzJUyFS2VnJeTXPgfqWpi098
xloxW91h5kt/wINnHEqAogWeJKBCf/5Rux+7HZqL5gRPMB2mxab9+xkqIogr6WxmUWVXPiMnzLeK
jcNNIIpCg1MMJ611e9h4/WunNj0++P/h7Dx728bWdv1XBvOd+2UvB+/ewFEh1S3HJeULkclk2DsX
268/F5WZPbYSRwcDPBDs2DElammtp9xlmA6Xh7AIEQcN7zv1PKjnpp4fRX3ugrOs3BFORXP4rj9V
+q4J7izl5CinAPnfc2PiXsAmFqKNb+DoVc1C9jvHM8PPUijhJKQrsxZ6Xf+B1O3ezxx4NWFigr6U
9DO//bmrBCJeeQmhq4JmOoepvNPCB72dQ72EZTwk2SPRkQJkj4H0Z0z1k+8/NvrTUD9V+lOePhOF
/pSNz0ScPtcSKnt4Yr3PpWcCbwe6yVnXLySf+sTBc+DeCQuvDkrnU5YhDoTE6gdTT0MXkcj2UdxE
Bany98U+U2qUsZDFUlVUG+aPyovODkc7OOoEmqdioi+0o8RC1RVvwz6Dd7TTuEn6nscWk+SIbO8w
KYegOTTSwWDx74V0qMtjM80xOEczPwHBJHT75OenLkep5862kbS8IyYki5270rmrinPNxHg6D5eY
prPtz1FW977P24Az3H3L18p9wHRnnXJPHk0cRfAXyx6bluNVTYKDhMonHsBmtQ1KK7wLigQ1NkPx
CnUrgdfaybPt2k7qqHK2xIRx4iWoXgk/3RN2uk/0fRseqF3M6lCHh8A/lPIcWn4klPyIKdOIpxLS
vumJwNZVTU/CPDVer+2d5K4yT2N3ZyUUNXd9d5ebcyTpmYjSc9yfC2uOsD9n1jmxzm12T5jDfZ3d
68MclbGC/KgO96lzLw/3ZvEudu5bZW6xSAgjCQ0I3qzgxG4TriIbA/hEirs9pwMbkiUHnsoI5F6l
u4TXSN17aP29k6d3Rv5Ou4SSvyN8Cw+td7Z1zypDgQZZY92615P7tJ9DppC9RG6cv0VqnJ3obLdn
6/IYtndadJaaO127K6I7SqAsukvaUxLdRe2JCFrgFSehH1tx5LEUxyaZA2lIOtdmf9AvkeKO5exB
jxFJvY/qfQjxKdzn/a7PKdh2jr9N4hv6bz8gYdBxnVXyQJkiDmLN6ceLZZ4F42jR50UVSQ2Lh7CA
P9q1MtRE5ASZ0oj65DcOLyc1HuDny2tt1qKpeyFODQyHk8agQqE3tL/80+Whl2PtqNPnGg3HXKHc
Lxb4LyyltJvuQ8duTpIQbqWgxhbS6lmkeJhgZUFnL2zqpakk9vu4Bt/KJxP+Y4Uk5vzvVoYp+tja
5gY8R/Tt92VmxqHZ7AIUgdwEC92FbpUdJQ0POYKxd1GnB16rNuZiLD5MDFFPtValZ6RIUWNMvph6
lb4XQ1Nvm+xGX/iCtHyVg9rKjMYiE0VHxHGuwfNIWWUtuPZyWWVhgvKqpT7kGR5w4VBaexQv41Ns
5JiAJ2G5qdIBQXqVobGYPbEA8Op3Tdpp6OmX6L5qtDeRmwYCLg8pGwWUVZBmgUtj2ziYDH3dxjCd
uzFEPrgtgpr3RKnXgYMdEFNnfW9JA9RdLAGODsutTHy4jVPQubIEsFHuimJlZlL4PFkOrAoSlhst
Xwah1xksUD/mzCje2UCaLXv++YslBvm8ruK2QReyW32LkXGaucqDNVai5YeAkqpe+8NaqtcNUIZx
Lfw5rMR1LkHvv0cIaqQ0cn3dZcJrSS6dPMIHk4GSek77yotwaxUe+GhiVLyawY3iqZeIHW8QXsp5
p3i549moaF6idjxDeAH9BccDjpuoXqZ6lP/jGoq4nYMZ8gCYEEHhhaEXkV6HHjVCGnqV6U6Ti8GQ
MrlRO8eUucolqsClKArkdUpezBhHXhckoJfw4f7YMDrmyFBzb+agjCKwKDIkGoMUk/MjQoAELhhE
4axR8gI/28VuS9DHxayjdMvYfQSygVi3Rt2ouorjjgnAY69PPJF4A6Lfl2hrmkZeXXv9OIcYveby
WI2eYngx1miGl43eYHjJOH8R/RXB6BkoKA2eVs2hVN4Ye1PlAaci0OrpbJdobbSp3VFxe5hWwi0K
VxMujpUEGODKAvq/jpV1SJRrX6ylYo74PYYarQO3cY4a65Z2hf8QiJmmWindCkoVMZlzoIhI+PU6
hryAS8q4RmGa6Pz1cIm2hgXjAn0asD7TXbQpJd0NjTl8yQ0Chu5emHtR4MUslkvg0pznHsAVcYk6
9zgke2bsijcKz1G8IfckBds4L1Q9XXjYLNiXGFWyk4WVe4RzCQlLIy7BCrlEbsKodEsT4XBXatxT
HLg9rePMjVuXVlsJY8dcR+Y6YZWIOaJL9BFksxWPEigKxAboEIw4tcwxdCtdniPFjclc1bBmLoEc
clSvI20t9WvUBFMH216XaGIwB3NUvSupWAS4juqqjmupruy4A4vEcTvWCUui9gRrg9WCJDXbg4fC
GGKt3egVtacbXj3+GeXoEUBde8NLWT4snHGO8BLS4AFrdQZPxYKp8mSGuLE3Vl7HGompgzxhI7Lo
UtzZ7P62a+JZKty8gE2CBucccojH7pqQxBoqXVCuHVoRLJN4DkQ/kfYgpGYOuic/z8m178Qq2KVM
TkKLTUojNb8CxMRjNkj1yFGDeMvOAuR1KMMAWyp5QGkOI9K2Sg6Xf45ANXz7Cnbw0CzkrHw3qYVY
2o2xUI0+eK6ayj92KnL7KSYcH/S5UmrNiOmKIenLULIgDtp5vR14q0cNO8k6Hd/Ftb6fhiA8XUSA
jVAENHxWOVhYUvmQfnvT2gvDlD7aiSrOwonzBy2dBc2mx5/fiR8A+GzFmvWjmMcy7GKm+HrDdmpQ
jzG2kktTDfE2t5TyUGl+75mG+RTN313+SYWvw5CBSPRdGAL93xVUTtkcuH1E6rabnVS2Vrs10zks
Z5OLTQD+WmwSeAbGHBZGLeHWAnhRbktz62rlVo0w55rDnnbmtJvsHR35Pt0TIt13Yi9rczjBoaoO
VnAoqjmEc8iqQ+PMkebHaDjG+bFBTKh0g+Ho90fJnCNJT9ElAjp93clPTnZSh3hBWRLY70GF1ka/
awVeXyr3frAPwjlSfSe6XU/KnO2cbBeqW0HiDMcqWmnp1m63Bq/QQWtwjgLsWTUHrS3bmMPk5YVb
aZijMLdKtMvMLYblySWwg8GjqOMF2rte7HFgFYJu5BwlCW5Ft/ugTwe52sWAJQ9ZDpDyQITDkYjy
ozTbetyANP0AF2ODIwe5yonNEO87ZShlzHu/TDHrou2H3kUnJSQpmX4X+r206opSexgaqSADowVA
CvSM3dtysqPp7EMrelegv6gF+EClatl4NFNbaDRwi3rE5taDPFp3IlB3uWE1j7R028cG01ehNe3J
nHJ2rAiOuM46KaypeG9XqRsL/WtbR8+F6QSP8EtqhBuhZip+uzab6GuRdd1vOcoYo0l7adCA0NBB
oN0dVMpvSQoRTWdTa3u1OpfQi5ZTV0sb28ddN5KGfJUYev3Ix9Q8pqBBC6t9Qm6TiaNK25xuMCaf
YWUCjtfa02Tk5TLKJ+Oz7RenUHumv4N52yTErkqDe9XuLc9Sm9YVuWacx0zqV7USvcd4zzo2LJbA
qUlDSwmYDL68Iy0G9Cp6+bkO1R3qVyZy6hmg2LGAPomD9idV8sHCjNrdKHfKXoTycL48xBW67uVE
2mTrPvKfCRRfUef7cBzlh6ZS3nN/+t3YZcyAIwN5hEY5AHp5wPYRs8+ygfpm2vrsHlhAla5n0RaR
7bSebksgovqh/qMbITDawDDPlwdpDPydtoz7aloKzIb3cqvr70tzTwasfyhav9yNxmAjIRJEn5hy
vZfLLD214XAHrahkS+3ltQqtGtMsWh1yVyNdbuEr5MMy9pOKrlno4yrPKami66v2RX7KfKwvLV9i
MKEX5gddV74qkpZ/GQo8v2M9gGpqHB0boYyfb4HGdxDmWTZy5qHJgORV1LZe74Ct1WGFbjQoBwb0
nKIWeJM/Uf3YkJA+5LLyZZrAVZdSbCAiJckPMcljCpVzjb6jdEQNzIvsMAAwfk8oGYx7PKM6Q9b3
fz+087dDSAnEREL1ND96SAvF+qQkUCMKCdOfthfOPROir31pHwPjyUmf/fHZSp/j4H14iap9r5mQ
budoepyGvKz4kBQ4m33EcVBTPnTDx/YS9fCR0yxlk+yb4mR1Rf3QGM755/dNmU+GV2UPBSQiL2hi
gEOxvoN+c3SJsndqsYQlXG1GX3rWu/6PcIJZgrGTODL5L1Dx9hLH7JelAIBw6wl8X2xQZ6AngAkZ
jBioy6/fub7C3gQiYY5AkXRXm2Hn4nhmep2h9B9tCHB4GEFSTToFotaQ0sawUnTAu52Iz3Vp07Wu
sXxS9GINHRVYeqvQVR/Rewuj8DfNboJzGQOhDgAn3jXCQnU/hyhby5BoDMM6mKo2fDR6zaQ3rS7K
ijcktJBFQuy/fRdY0ieHBispj99uYjVrMcMwvvo07JeTCUFMQvo2UZqTbrack1pJYlvU2sbwMXKt
M/9hamPtvVDHTSbl8hfF/s2WLbieNlbi1fzQFtV4yFLTwgtLzbAeRBR6TKInWvLhkxPc4zecUuLh
u6Qm8dIc6vzOEej+5BhiLDtT0MwxzP4oR0N2APlAEzj7ihXD8NhkUeUZCWczM7xio9tScFbYCBbQ
bMAT6jhyw9Hba6KcvhR68alroRwBOWpJM0MsWgUG53XajZ/w6S6XQkIMYRmnORrikOpFOX4yo75A
pyuQN8O6L+lrX5Kgy4OpqPEi6cHW/nypfI/etuaPt2qT9CFxDtP29UoJGxtsURQUS2MyHgE+OCiG
TiSleBVFPcQJzqiVPdUVZhn5KczBJjMhWZhj8FAM2fCgmsaTbRjJ/aQzhIZeoSVizZFluJKGCTQf
bP8ODecUHbob7WPl+y69ir4eiqn0JcFQXRMsbLh8hcgGLGFFKLx2qmlk1+pT6isol+kliNWsNM9l
kn2QBid4NtBbXyhYlaEBl7XkNV3u5gMsWEvF9KMlCamkTtz4JP4A0QeJ10D5Df03E3WPq6o/tqYR
PDvOuO1YwZgzZ52PwA42QmbFYWJqnUbBRscYa93LoDyRNx+XiRwDRselw82ND0aVUZ4oQseaFLEv
hgmH2EF/XR39jyCs79piusWg/V6nk0UBOQrhYLigpmxdpb6wg4OpqbVsGcsXNSFWtm34w4qTuzzm
JZ5ZUOd7UML7vCErMKmgDdB2+yKzxkNuS5samfplJonKTXpa1z9fsz+A+Knwex0d9W3LML+jcU54
Zzl2iMl3CGD5Kbaxlx36OvbKzu/XeqMhXAbx4OiDTcHTTj6pHdzwuFEhiNvjJzkS0kL48LYK3YSg
j68iKbgN125QvZ8/0++JZtxIZ9bNoLPOJOmyPF40fcJMT+qhdgAjjnMXtEK82mEyDdnYqLEx0et0
AV4jc2ulVVehIs82v2wQVadiMqvOLVaOEOiGubJqyw6TlFBHvc8ZrSMqYzOR1sZvUnQkSWGmyOus
H2i0ZprGEkI2TiVlYFu1nyEQITKg+AqAAcT7uhGisipFzlKj/+ZaIVPEn7/w7z0TLBinmo7eMHhW
ncHt622FahB2HEK6S1iU3V4Usb1wrJbTX15kkfYlZqbv4mGFOla3NnxerZ3itfzzJ2H+YIfQ2NQY
UqB2+r1YaIqOq50qnIKzq5esJs6pHe1NawDKn4oy2PVhA4yLKTCsNSSy8A9yLQTGn+o2+BIqQ/17
w5ygmfr60Mh1xNmNsQ2WSgMiPPpvRWPl97BKqruZtrPggyTvB2rY5Qhc4GGy1oiDIxwoI0lX6pCu
wmY8RENdnpxAJLsywwhtnMk6bSmKs+ZkaGSBlANDg5xjVG5tu5XPWqo5j1JVgsVHMx1Lrdh/tCxo
vw2p/fbyU11uY9qEi7jNET610CQUuIht2BvjTZAzOvAHzbqbQgmsWVk9WxhCKFkoP/l1DkMsUt6h
boIAHIifUc7QokOQ4Z1ZmSP63FVw4w1RfrSxGDCFMRAEnAC6/Grkp0TQ76A7lfhkIycyBc7R1ivn
ePmq1MW9qTFZmiPt0Afexv4cQzuHSLdTu+2czeBsWDutq1JmIr/VbnrNc5Df0uZgvFHmeICoTBYx
jCh7cVLQ4VjSj70foTuCVvs4lPtvIQd7TdsZl0i6XdTtkCUmIn+rKXMYCijRLVi03tnM8trKhiBr
CRBX86Emej50H82bkP0qPbPx9MaTJq+wkO/yJjg7zNqjDeZIgMGiL3m3Go1NX26JNtxSz0zDtqa+
N7ZltDOrnV7tumnHBDez50gIsQ/TfSRwoNr3wSHV9gRK2d8CbTutnKOgHJ4OFlae0xxo2xF4WcZY
p994Cy/Kta9yW/B4kLxMxaSjzxl7daBNiNP4FgfEUlGwILak9GQaOfggn+kmlICnQY9DSniRbEyA
St1eVf1dzTJ3jKG5Y4dcj7BQSGygiFC14VCKjtgqSTFCjzCDRaU/zFal8i6gkZbadIRrsORZVuBm
Gw36ogzi35EpR79C6xc4BURryq/fbcfHKqSbFS2rGEFPVWVaOmurpOYhTBRQLQ7VVWWFEFrLcRmU
zrSZgBHAXaGXjXZQ7NkmHMCxUT2m9eNaKT014li1wvxD6JAaM2Ngq2s3SFtTaFdPij98SctR3lxG
5LqPRVU/5g7sD4QkIDI+/HwnU78fw/IMTTBymsmxp1xrhRfK1NoA/TLg/gi1+1b6CWeVCOYovTHE
Mg2tVs+DVr0XXV6C5ZqaEzApxwu1XF2XaRp8yAZHWbjr2owZMuKdsg3N0PJkzHTOmTM+KTpUZSNQ
MhloixyeRFqFpzKtrFvLZ04nXy0fG34R5HxznvurkAVenwtKnmLXlVj5shwU/bF/Gibtj8gxsodY
w4XYyqPkWEbSWRRfQAonh8uDqsDOyEtf2Zi93Z2r9o9kyIHyNMZxGBTscOEM+7b+XI/0n5xeXVmz
/S1SSlAjGfpbRUTDWGtxvp0wOMKv4wLDCVTlI67Y8iPFOAhwCN+/jeIc2iC/lBSL2wmzsIc4w6CT
IhkxzrT9AzhF7zZdqazLMVRPWYObqiZ/0+/QKhsMdA8gM7Oi6LEIUq8oxocmSw6t1BU0y6Lh2ey6
NdAR6ynrk4+SIZ2jJugeL5zNzv8jzyF3/XzhUK5/f8Mp4NlrqaMZFn6n82cHeiDhbL9kGoZLlKXN
4VwiwrkKKcJ6jqx2R93tJFfW3UGiSe9NkqtRtLRY3M9hgfVONhnzIhQ015PtJckGXaos2cD1JlSS
qHoDiU2fNmEDLmajWRt7YoC5MeOtZW2oahxr48dbydoQob2Jkm1sb8BgDqvUBgi6ye1NaW8aGfIf
CfIGSC+fMMJqsM/YOA0zwo3UbCzHE+nGcTzpEqrqhb7XdXMAHhKX6EKPcCZXNV3qGYJeFEJhY+C2
aN6gzb7uqlFdxoPs4CTVPoVBkh2mplwVnVddIi88As+mir9lus3l0cRtiplGIoZFGBnRsrP15vdx
Yw3Jjc4jmrDfvXPUYygU0HcEe6Ncd18KLRilYHTwhaiOunzUcCKQ57CqI3qsTnX05VmJFVm2QDlG
Cj6dc5QdKkhuhiBcfSz4tj5W6K6mO46d8NjWx64+jkiwhsehnrVYJRzEwmOoH4Q4xKRjcMLFYeTr
dI4Urwfwozj6jnt03cbyz5BLhJH2HNZE3M2HNTFmu2/nNchSE9rs5cju0YZMtxzVykEN5iO7yeYQ
2YYjW/Ln87rtUUnzSsszGi+32Hg3crRJq409bMxhMxlz9OF2KBHn3arDVr7EPJ4wthaP1c6odqUN
e5pcbZdwXl4iFnsCPmyK0vZBavddcGgDRsVz1PSSy0M5HfJL2PYBTSdzRobOMWRH1T50SMFmxzY7
1tmxQgc2Oxb9Mc+OSb+OMPbsj1FPnxSzwGPIadsf/e5od0cpPToAmnGC4cMQ6YcGBOmhSPtHWzso
IbCHQy0OgT4/tuLQ8XU6h2LxtA+ate/HvcGdHvdAnEjrur9yFRIVgoyFdIVEpct2ZCyBvyVX+Zau
9CDmscL+K12Z/spVXqYr/81Vmt7T0j/TFXKVDM2vS66SQNir/purfEtXyFUUnM3LP9MV80fpSj3t
4LSTqxASBpPanLGQqyDIG18yFtR4q+BVujIh1GsfjEtEEzJ6R8U+EILbPnrybw13nVuOilV2ERdQ
aVW4P98dv29+QBVj0EWrjvqcRv9VMhMkUdAoADGWWuSjDhMYu9aqUMRvGx+oDMreuUGmEJfM5Cra
trbVryIBQADMYrXq1WDVYbwM58he2+Jj1gLESGEf6cwY++ALoiwZoixj+U7guv7zZ/7d3sCTpqCx
mE3BErSumZkhLOJOofBfMqGDXmkC84syfyFs2QBfoP0Oe2U8SoK66nLd//ky/J/ga3H+dlI3//lf
vv9SlGMdBWF79e1/Tp+79mv1v/P/+e/vvP4f/1k9/N/HX/4o6l+OD+7jT3/T+1qcPmdfm+tfevXX
eQZ/PsPV5/bzq2/WeRu14734ikTJ10ak7eWZ8Frm3/z//eEvXy9/5XEsv/771y/omLXzXwtQLPr1
zx9tf//3r1jZz2Xu/7y8wp8/nl/Cv399KOvPbTr+sm3Sz/nvzQ/+79fPTfvvXymL/mWgOoD71Sza
gDXNr7/0Xy8/kZ1/GfjBmDZ2Obh3WpzmeVG34fyf/gXfbja+mKGpNvPZX39pCjH/yPqXxrkPlJK5
Lf1eBSj4X8/x1Tv69zv8C8bY5wKIbcMfft29hgWmAxvn8lclO0MweoFVmG9t6NFwOBcx6AM7ipZ1
nt0FmGNh4B7VqSt35ocXt+nPp/Dqkuqro+7vS85p74v2CLV7jKd1gz8gUguT04JoCHfy2H6OkvYu
62nmKwgOAkZXEA/oq4dCrm6I41w1Kv6+9Jw3vbh0HU3zyIvxs45G0iBaSgMU6kNSIgTqKaEXEUiA
qqBOa2Hn3OhgvZ6y/33Rq/JXxEqlFSDMtrKUbNQUiwfKlbmGssx8ZffZqtURyFHKG7vFJav+O+v+
+3pzNv7iRYZGL41SkuvYavbU3EHkHPG2qj7SjFCKRdzN1G5/0L8gh1SHSxxj4KbDm05ThBbydKoW
jdzHn/KeU1Qg/lHBjMGhiGEGm2RsxDWQ8zRutlqC24Edd81zirHciuTYf0KK60sj5+E7OQZriJGS
udakAvrNYJHHo8QwqwI3SzWFHq4YSYEMy6Rhzz2levslRTUzWIYOiFOcPJRxpdTpSZERxI+U0PxQ
DincDVtrxnNbmgJXAjnE/SAI6u2ojgZS92aS3UJGvPWxmNfui3uIDGDTCy0gQY3s/OzISDoVsfwx
0wIRLAu/dhimC1h7gzUfIOEzs5P8Adu35pG8P/aUNvmgdpFxh5YrL1L0aK0tRg6dXS3IP6nAwJzJ
9mIyaE8bST48jngfaouy6eFLIqGXutRMiPWXUX4//8V6IVmtD1i1zD/+/GN4pT359zK5OgZTqIVV
EvkMY+0uwftjqJdtSfYlVRJqA0hOmqHzG1xma5k4AHXtibPbtEP6QzJ0LxcxpwCIVQ9twTHytZAh
Mtpt0i4VDZ+PDMFRDx/4meHQYfOQxfoegWOxUvO8osuZh9XvQwTrqqkM7aPqpDL6AiR+dVlVMKOC
YWN1uZ64eh9r574ukm0mnGk9aI3nR0J3i4jBlmYX6aGJ1fRejWJnHbUcjcjmp47ZUqU0gEhHvd/U
ZtKutVaNkZRtnXM1MqGSmLne+Li9uadctc2V0rDg2yHFEwW9eYAGav1eQcmddUKHT3WToHSELElo
LZw0GhaJKbX3qpOkaGKguXmj0uYMeVFo//e9vNbjt6sRiEysJdsiFI+8b3sRm+RUbbaQUaxo43Ff
W/0t3YLX7Ym/LzY/iRefjdwxA0WKpnCb4bAUQfeP03f09+Br1NpA/m74n3EdZoAszN401mYqwo+6
0wcattsZ7x+m9e1C6sMBw/ooTaPFwB/KF1WnBQ9BWFjlWsuU/AOaCTQM4gbpKZGpFUzMGG72pOtD
hrZIhQ1O12H4Lkwp+fzzj8SVssHfr+zqMIxjDu+oAN5SB+96m7l9EG1TWDT4h52EGt71zeBlfv84
IJtvW+cSF8UbV37dvP77yldnYqLUGkpTQtpiZbzClnpZNfFCwCWrMKlFzAKtLRu3E40GYu7ViOFa
npneQZ/GOmGnokWtWdL7G89l3gB+cH5cOGYv3l8zGoYkEX6wU01IgCqAQugMQfUJeUeKebEuQ9od
mbnvmsrT4ZXcuOwbW+61opSqpkXgR5CHeoFlkkE3ePyjNbXjBC4WcdttbgUrhQPNtJob6gZvJT+X
SuHFK61DA2aUhgNmmwHuwJiLkcYdU71NCdtLVqRjAhwliPJ3uTTcqELeSAYuIhEvLtlPo2TnrWqz
n0k7JOQ2AgHqMs9WfR8ebKxxNIs9DVrDjbs6H1g/ejOvdvkxDYwiwQ4Srz8IWvPnpdcWyZgtdb/f
agyDEjt1NVksGv23sQbZie3dzy/91pK+2hdRNZG6Foz4dtR4pWaz6oJwJWx/4ZSxBxPu1v77xrq5
OHG9uKOy33UJUqTWVqKTlNf4WQ892ijgXTVzLRf+0u+DRZgkdI6TGxndW3v+ZVb54pqWJHwUph1r
6+SRN6bqogUQJ+FYTvK+8OUEFSF/pfVi3eLNwOflxi19Y5u/DMdfXLYOKl8W4WRv1R5fo6h/ZyIt
Lpc0xbX+d2dK1q3v3NqR3rqtVzuSFie4q2GwtxWmtcb5YdFhFtWD+s21bhFRGKh1vBwxVyvt9AYx
483bepWep1mVaFkVhmg7fAhRn5LUdK0l/cLUxmWBDHgWfcZpadVNqOdDNv/5On3rpl6l51U7wOXt
cNYxJnGqCuzILGSBOgNbm3Gvt8pSU+N/elOvUvMiyIZW2Km5FXaz1IMMb7TYzePgzlaHVUJ6K2O3
ZEulqxjhjQ3nzZs67wwvFk0RhUDyUtvc6gEAu1YwhWTYWCFRVRqLZKAM67B1G+WFgltsAzj757f1
rc318nxeXNfyaWRGSL9u/ahZJBY7DjqTUcoAtk091BfdErAzqrl3o5be+ly+tWiv9hz8NfKSZQvA
NAtAm3+RAn1tByDuS0ST+SfLrhZaXDACuiWD99btvWa7IEMh15yM+jbxwYA7FUK/7XoInF2EFYZa
TdsxcNY5vo75WHAb/ulxefEde3F7zc7SOyMKeakMOms5gtHfuOAmNsGEiTKSXEFrgjrRtk55S3L5
zdd6lR9JPR3O1sFPAKdSD0m+FUf0iDxYKoZ1UxtgbxA8V1BbQgegk9J/uJIudMUXL7UTSKXAdAV1
XAw7CwMctf8YB84KgveSkgPtjXIh92T1pnW+sXjnD+QPjs1rmNE4VaoZjYiBDGQG1lCtNLn9JMET
DY3KtUYdAJ9wQQ97hmNPS1urF5VlHabWurUVzlvej57A1a4EDzoamqiG9Aw8Ca/wVajH8KF0dC9S
c5+07bbEgLPRcC9MH2J5oxbKopFWspl5ozxuf34b3tga5avtqoT0hlRn026V0nHTiHlclz3WZbTO
BgViG2+2Xdxqzbzx0ZWvtqlkwqYc6BfYZlWGuWyD7/6jjpExT9R1hs2aVs0WPDbmfd0/XVdXuVHQ
qXnko4mwTXITu7R2UfViKWCMJbFYThJsn7TdmBMyEMEtg503P0JXO1RryyNu6PmwHRMJqALtWzRa
Vk5nfnaS7jEqZciPyhFdfpgR+HKGysPP30plXjjfLyg42K+PAXtwUB4ex34rKXB/yHVVOZvNSOj4
pdmp0alSrXIVJeq20QsEvWyvHpqnRA+9AKLRjSfx4zcZUtzrJ1H5vV+1jq/RbUSohYF9SgWjOhIK
Zrzx/i4suqMZSqsA1Ps/vOTVnlXXuBTM6vhbn46/aYARmMLdYEjvdMlf06d3a9yTYIe/b5P81jH/
4wpKuTbQgSVTSlTC+tbqYzdEmj5Wpv1UhjtMdDFNj+gCPCGusNSraaMlmnfjpb512XkvebFPNn0V
dXltaNsultkMmBfZEc2aCE5FvxpbsJEA9euyYy4uVv6Y3SqjflxjgLl6fd241LO4QWd7mxtf1DK9
V3pmu4xxSvZJPdLvMetagG46WVBSzSF9hijZ3kje3lzWV1tUlEZ9W4tI2VZO+qFkFKpglVEUxZOD
HkKZoCEToVxBQV32NBOBpum+dSADu0eO6dZe/dZH62rraooqBb5vDdspbzyEMbfZgBm28hDX05OS
T0+2Ot4X7JRRWZIRdOh3FuBn1H1u1DeaeW90LgBbvH4LpEGtmElP45bTeaVn/R8mOXJv0RWtUQsc
Q2BScEt9ZXA7zOySIjuPXXfjlHhjT0NF4/XFpzBtxxER7Z2lfpHQw1AgqqYqmq2AbUcUPG300Hsb
GWKj2dqBcuutf2MzmWcjL5f7aGtSnJZ+tJs57nJBkgmBW05rNxfdShHVBiHApSnpGwVc8z/7iF1D
7OcJSl2PKAeULfQvJ18BDkEvBtKnw/FEj8bCk2FUBnSHovOg33yt81L6we5tX+1iGYp8ppTZKIPK
08qxf8uK96JK0MBXluEwLIO2XzRFs1RaiOBIWDWZfYPK/Naba1/VgYqK/pmANgRBB5sWjokW4K1j
2S7GY4+paiwhl+9E+aHMhmejHr7cuNFvveCrvQxcVFUCAXKolJy1JsezKt8nS9G3ZjYyr02+agmU
25DcKNR3adttClk83bj2vHf86GZf7WfG0Mu+YljhDh8Lb8ABRU595qrDospgVVkmxP0REeNZ8rso
l3FonxWT5qda3Vplb63sq02tT+qpESHi3XqUbTkxV5lCR2gYmodsrIHMyajEzmIzFoJh4a1P8Ru7
mD2/Ey9OD1EiOjBk/4+7M1uOG8my7RehDJMD8FcAEYyBDM7i8AITRRGTY57x9XeFqqpbYqVS1tf6
5d6XtLRUihHE4H78nL3XbqN9494XreXHmbod0YIg7XovUi+03XKj2ctFP0eIloEZlcv3zNM24NqC
P1z4332FT6tYyjo+RWZK8Je7POX18KBX/a1igLJ63oPnlRuhpag4APDwdmei/zKQX9Ka5qkb/5Sf
8bsNxfu0mHVJmzjeUsu90tbHRbf2TuxszRTwUyrCGg1VE1eoMCiGc2InpoEVX81XfQ9sQEV/egJ/
s5O7n5Y2o6j0qiKYdl8sc2ALoEKQ+QJ9gOPYcPypSkpT9QGxcZeseDC77v/yyfsRDfjTQ1BWhiys
SILYBGwXtd+ZnfiJRje0cyN/wcqkxn5rpNqFvaR/0D797or/wPX/9JleJJyVkCZv72ZiP6x1GOG7
Tiv9pjWKO1qh37LOwYtHclmdk++9T0qyWTpehnj4YwlzXs3+4pX/Abn/6TukazdJNy6RGrXnPHrD
pxFsCtLWKjLH7eq2ttDLNMDl7eK24xSyNMmmkdSuhbe3nXjya/iof3gLzjf5r77Lp6XP7t2+1E2n
29tVGjo4P/K1PY34xXTX/jokLfJyVOExfRNtb53Ja5UeIs6l2kPTzsgn0sxnC/+TmUrkxPbL33+t
Hw7ov/pan1ZFb5lSOdWy3VttArZHEF9FdHGeBspdUJ+9l8lbPA9hbc3XYJpZpRhUcMRxIByCqkXq
Dz4pyXHqW6GS6hB1fwp//d31+rRaugleuDLji2UNTSU4EASUXJnkibuOgquQhfrEhcjln96R36xS
7qeFUkV1nZd5SgpaagOfL78a3BtRliBkvwCAxuPFOBTIiBdF93QxtyMdfkM2pBBkf3pEfrc+fFoo
0Tr30zhUAyqw5llN6UWtI522iSu3PAYW3nOcxBeG1257T10W+h+r7d997qfFMVKpHrfgE/fNguAy
04K0HjLgokz54iLQXCQjlRaa8AsYi25zZYR///D9rr51Pi2IY+MoN0N3tW+6t2IStwwhA4dNqUae
3brYygn54TXx9WTmsOWcgHn+YXn66x6I4Xw6sgLI97IoE8veGpEvjn2greN7Ot6OsK+zHv6DMz/8
4Zf8Td3xw9ny0yK0Tuks9dFc9poW7/TJuFBjBApchG2tDg1TjRRZLFS0BGb2sjemdj9F0/042H+Y
7H7iLv57CgkT4tcSoDcaj0we/A+Y6zYN6JG5WTbWXHzk/YRxZS2vaIwFFUFFDLzDxE33TaVdaqCW
/3Sff/OAOZ/WvsaJ8WO1ZrfHUbB1BMvJTEAiTJYi7g551X5JyyasG+MYRWd06PKHm/zJqvLfv/n5
Xf/p0seFY5MAtAz73GS80Y4EsAFef14NpECKjGVNRNfF3N0mXrFdkYDqitSOsbeutJGCfPHy62Sw
b1Wy/rMd9r8tvXtK87T+/p5+/X9BUcfZ5fdyOmyz5ff0FxUd//+/JXTiHxbjV2yfOLywFPF0/EtC
Z9j/YPKDZAZpHb2t81j1XxI68Q8k8LaO80ieSV8kc/2XhI6/o8P4AFFlg+bnB1r/Iwndr7UDn2vp
iO7PBjiJ18n7bHNaocYntkFOZul+zVwEHsbyVrjK8anfHvrUaf0ZnLWvL1Vguuo4R8VGJ53rQqno
malXiTWqPi0ye/3p+t38c2f+WWf3l18L/JRJQg8cVfvTXlHAMiyiiIOE1pXwCsqj5RRHIWvD12DY
//1n/dAG/Hdx8M9rgJ8YGaPp2oQFfH5/u8zSk2Io9r0ePSV2CcDOvCyqCPpO7oZ94tyaixFONfGa
k6P8OoqglCzsUXn3zcn0bkMoWxsI7WMU2ZMwOWoZGuqHztHeW+9DjmXEvBEqaWNaX0wri/60p5/3
7k/fH6uT5LFwbJ0i69Nq70pWVqnrap8b8hvGDaja/fKmxsIMVRq2u7iq9qTOe2HrJnGYzvXF0JSb
v7+If3HDfvkOn/Y6zcktY2kWNPRNRdx6bl7as3dr5LjSoZbc/v2HnRsHf/MLfzb9DsaSqLwl443M
4be5bk5lp31FDjqs7rtKnce//zTxYyz16+chdLVNBzYcoAQelV8X2lrr4fwIqe1iqVf7ysJ301sJ
pP6WoAE9281CjGgJ62JT0K/i+alpzw8UcaKSy2akRD9ho9kkeZUH7Jc3IkuTYwOj/LIDj8qPkI9k
/EyhrPIlBO7v+SZvoGWlAKi8EeMUH0aTFKVnM98OU9o9piqrffKjcZ9ZEY5OwShtzshkimz7FtXj
yTlvvlazn1yr20QWdu3Y/FYOc3MaZz3/ktryujT5iUgVb0Xs0p6p9zNV0qnM+5cZbF9fnewOVYmK
+0twncTgFOuTXekpo1cxBTagI9+NDVJDjaQKsnU+lEhi/YZMppsJPPdmKErSm6c2jNWE3z2FygqE
ZW/LpQtk7SJviEcIZt5lPSwLpVj9NdEQWrh596pHhCUJopMco3i3PTPbNlH9uib2Gftq4FAHoBnF
053GzViVf3ZTXdqifM+nGhak075W0KRptKxz4BWy9KfCOv3I+Mqh8V7K/EUlKvPnskMh7MWQpA0V
Zpav1XVyPXtdFZRatpJFW97bNdL51KlsX1uxPeblDsnPi16u9AQrOOr2Rltgy6mle/aMpvV5TBbO
vu0xt6gFamKI/UGIdTu7u7EAozK7sN/YLTDG1Y9eBd9Cx2oxe4UR4AEeLixpt3d6vQYloyNf76Ow
d4b6izuMQ7imzsyRto0h+3syXGOIFes4+kN3J3AGe44ng1UMZNu3l+Ugz1Ei+Us7A8RZg971oi/l
lH60FaEEnvOetM1JYVZS+hy4T00Doo5MudekAPLO1yGBR43kvEnNnx0yC4v+bu0j3V8HzgrjVOp+
YzHZM/MtpvEs4LcFooOlve56PxvA85Zi4m81cOrdDOKNkz4l9bgEfTm9tgNZVdXSP0NFH7hi8p3f
6VytFJlf4iAOZhOy8JRbD9OHK/okLEq8j0VmMp3G2W/I9NZRiR2SGfiQdzXRMeCO7Hl9d5hRbYh+
gBZtt5Bwt21/GDrk4YB5d8Qhev7IDIl3i9RbgaMj4iU473lNbF021fRWsHRYhXk5r+JxrEvyN/Ik
6B4LKC88/cWrYyfPLHJEZMSbWKuZp1qdwQGXgZ/bdATTSgwZWfq1idVTZkxvRA8QMFc/xASJAqja
lID8pdkfdQhCbQT7lFBZJExRRVQc1J9yEoTIeDSthNdt7JYvNAzFpZJVfTU008Olnur2TR09ARJX
941pnJBHGQHJNibeUvNracknu0Ao7YEG8WVDiucyTtjq81entB+hToDlSeRTw1Xwrc4Df6Tu0X8a
oWWDfZjK+Ll2GpykbUjT5A48xrU+YDNLIIEEqRFnvsws4uSzBcnvTPqj+zSrNuxoMoZVG9l7Axib
llsL4nRPf17sd717TkpXvBiupW1RPG1E2RmbrIrmF2u2Q5kULEtp+RADdfViRwUVOupTiuma2Fp3
O7gjovfGxB4+IoVa7cwJZTv2uIoEJYl0hA8AMNWM4lX065XTrvtaQqCeFNzedOJpTeuExAad2819
9ZVtrhflDF+6BFKx1Rr3pDsRQA5pwrqc4uax34yW2Jb9kJ6qiLCIZMK9LWHzn2JON53SIcSZo74H
zFLc4baJNtJBq1WbLBmTXt8kwMT3eTx9o9XQnCL089vzfm8Z48eP3AkvNrcpsBo/hwDdlX0cSCOV
O48eOcpk54DsnXvEWTAgbNQOHVwEBK1oKujy5YNSIw3q2LI3WS5QZmuwEDq2XeCC3eVa1Oy05uQh
KmiS0LC0DdLlYisMFW8FmunQZE0LQL/fuvTnwqSU3kY12QcMYrinWiissjhaHoxLYgStEBbXlZWV
WKOvIhOCtI7OlKjS9asTdffebGK7WMZLIotxPbAArvE6hEaP6EodLVgSN2vvPMYseXsP+pZsPcfv
IumewPWSduKXmsj8iXSvqBoV6w0jvzZl/tY1c5g5vRckdr7TavMLQSvehQ4cIXTGknwfHF4VLibA
+SeZ2uIwLNrRykFyDn1BCHApUFUvdwQVdFun89tqfS5n2NR5lnWbprTumi66HgldIi/DfCOABDVA
JrqABuE9SCB0ID0ykeoZRtA125a8aOwxdIfIOWag3CvT3RsKaHc8laHVFaA87OjWA51p1imY2kpS
4umRD0a2vjSUYLyxaAB8yMAp19EMkbuO8Hjd0s8jQwZnrTWRi/MzkcfPoqrBOBb1ocITWXLX4bWF
qStiP+1qfgZ1zrjCA+vzYGg8UDDrc+dk2a6kCupJCwpiO9FDjUnKWbpOFhG7U+M+1fHHagLiFLP8
WtQla/16HU0j0TJtfoxWoErZ9P3vyyWgFf9Rntne2TEEjwsTOMavT+VSAyBXkmrFm5Cw9egIbMAR
3sGF2EaqNG9Fz9yrdx0fYE4Ou9J79vSk8tPIxF1igomhLZOoMbkasoibKIdgSlgpi6LMT6LxNrZj
vHROYt40tnsf8aSbUcnxxFu6y3GRR3dpa982Y3ZbUnKRGcbNjiEMlhBQFFtSO7aRl9EIYK66gmRr
Sz3eVLhteVA2hpgmP4rce1xFu6pbjgYvU7oyHY3caQdDY2Eo3D25ZBVBim3e3eo5yhZzMzcKRp2l
p0fi8C4XV2euaCTUIA1IdSkCiHiERlG2BlImT3aPCWXCxa1pyCD7pA5Zrm6s0rgvYjoH6M8LGK80
cb6rTgy06To23Ra2v3oWIyk4dHVOA24UZ8rvLBMo1MxcFBPXV4+Ei3wt7MsmsykBk4gUEfYwu5tu
iHupyCSRQ67t+4bsZhVnuZ9O3rcmp28MPXIiFncHAvCqP+/EKWjspFh3pZ5mu2FVla9hZz3XYWKq
L4gquRi0Zt4uM/EaHhOVqaoSP9PSQLPTJvQK+8OZ2rvEk/MGU/oxrlBjGtB5Yr2rQSzCFctIDxwb
aAeMImJFQTZAuYLec0XcCY3HZY79CMTQ1DC/O4e2+/TuANPCs3jRivH1/DF5fQa0rX5BAIHjUmUX
2HM9IBuW/MZ2sQaRyF67Jn9FuneR9xyBiusCUbxfxNQAKqJsMvgNwjE7iiF+jmZ9RwzhqanjZ2vV
L8dOtHSn+VZ6cihF/k5ijJ+YwwHAwoXWOk9l2pw6khz9Jpm7c6wI4HNnB77nMXFCvYtuTEF/ryI6
y29tcQumjsxOEmnaYnmbFopDEsXO8VcqnBougKVNmV+UrIbmkr2uo5H7mISF8h6JpX5z0SBvjVJ/
M93yFNMwJdzLRa6XFDtwzdqF0DzgpueM6ma8zuWh5ihQwWgp8+obp1IXb4xLJve8vllD9h4nUUme
jMPdjnK/IEXBB0aykF7j93SmfZKxvmeCzPEmYRcRyxBE8ziFtvEt5+bFtI9PU9U+aOuAjg1MVTgn
cu9U6125ViWc9KLf9sUNoZ0tGmrQA0nX3QrCW3ySFDGtO+NebzL1qMVPFACmmyaXuAdgQBYTVAyy
4RyiQyonAYEXM68lqvuG0tThLvNFpzg7xZ0DrLFBI2FOpW920ZdqctEvS+cqkmfkAr9VWsdRoIR8
1jX3bk0KFZiJnaBZhYjuMv30vO5eed0dlftwqWY8qDhOjt4i0nCotdczEccX5veyST+sroTCFPMy
1Vn5kg+nLu9z3kgtIfO23et6TT5Yf1U554TTlCi6eCH2cC5k71t1+uYWcD8gfd2U9FBsYkQ6jiXz
6DysBFWh0+Pwh8pGl/aB43O6jcaawwzMf7vm3NDf1XbbhDpW2gtnzL91LmT8RorNj4X7f7tt9/+l
Y9ZmKPD7/l7wtXiraFT+3OE7/41/dfh09x+E/eCQpf9ydrXSGv+3Sdb8x5kmLyHQYIPV6dX9u8NH
7w/rLH9mI7a0PFqA/9XhM/R/0PqDBCiEcU5GYrb4PzDJ/miV/dS88OAx2B79QgtEg279R4InXbts
zUDOwPgZK7RyEUKLBpLHnF0OrV3th8llFYxGPfSIp97HQ68HTj2bABmJCW6EByI3YlPE9InblFhS
2cUgsefiBuUEp+g+qtgxZ37Q2jW+8tR4kXLqCqpyfa7mvH8c4PUdaYBuFnuWxymPOVl5LsjMckS9
CLwpyGDsWm6dXtgGyxcV2dnwT6cRFuHT0BJQTHt/+9MN/IsGozhPfT5dFvfckz176rk6n7FfwygH
IInwP3pdnMitgyXgcvbSbT2h8zIwIcRPyenMbsNm8ggIOV+rSl/E0TDG9CJPm+cRCzCoKmJbEs2v
SKIMir56IkqNyaJqD3U6WxvauwE6dePUj1YfEkrPy20k+mbOjdukj8AxwHoMsqJLoXCjFq160w0L
7iPLRkKcT8WczBoXbC7evI0n7XmUmrpk4nKJHPDc1UPewoxfmnO+7ePvq5ZeZPla7QsIks4Zit3j
9vz7S2d+ar+dnyjSf2nb4e+WFkiCX+s77kijZzEkFWz/4miSArXRybdTZx0PtzGwYtvxibat9gtZ
nNt1gJOkJop+86vFMG6bluOV4fZZ0MYjkrcpPtFvolbr8ExYuu84/M6Ee6pQQ3QW8A8P+nyu/JhY
jLCfK/WHBvC5fffroyBsjzcDWhFN9/8IFFf6kJlzYoBrOX+yM6e7xmmRJZtVetEWxpciJvC1EGpX
tKPxJ4nSryM6HilDCEFrhigP3ndc879ezN4cAMxpdb9jmI/wcS7MQ9Grh/J84388OMv6PGaQp8qE
AwqeUfsm7mUe0iNrdlPJsZAbwARo3mqaNl6VzaKHJV2y3d/f9E9Sqn9+T8dyHYhaluGR1vbr94yy
mZpv5XtyocxgmrR1nwxamDT4M6I1Oia9R+gnA3e/bKtuaxTF/WJzYP37r8Fi+uuU7fxFGKbQ5XZN
qOd4286DyJ+mXg6I61KuBJbPsTroxHv3QMO1ltpuYFSx4Sm8iRxkTfMwHxwDnl2ytt/bUXCwNcRJ
E/19nC/Kz2j4Xjmr4ezyMQobc+XBy9rn0t1nNuYylxiTKisg2tSuP7VExLv6nrPDszZZ133uXI6a
S4HhNZStLvJY08T6lyDsae3kci4fSRcVx7pW474jVgAqGE5IZbWkSxvuPpHdkzNmdBZX7GVJnD02
qSQwIwMAHbX5dEjO/1aXkecvXgN8eUDFtanXlrwBCnVq/zzsoAMTX1ftmxp1TebCscFajOa/yK0n
UyygGEcK8glazWImismolvvd+bRQYa/zwYnkQZTY8XHCSLTFCJ8TpEcBWHRHV8rsVi6A8Staejlb
33aRThXIwbsa1/6DOcq97SQ3K+v8Ptft28UBnQw6ZGMOAKoyvX4pWqfA7DU/K5zmW/E2JW0eLpJp
gIWjzYeWTDyapy3+amhJmFWa6aeJIDE0N1LSJ4mXiIaKhE672a52OQamkW/mOdL8orOuvATCy4J7
JMuHEXKeBtS5ozmZJQS22B2dnlh4yMHMD1tZjV9B0m37/pWNLbuY3b4hjTrybcXxQwrrLSMppJib
zTiZ4LYEUWeRdpvy23G4XCJ5q0nz3rWW/kLp1eSn5OmGxchSjvedgKDR15RhkX0HnheCWTWWvS+j
7mnJSsbgU/tdb4avnSvncFTDXgoWSrPGw0RXRw/6qKflacQnlFNp2Dj2E9hezpiSAAocKq5sJt8w
2xME5nrTF9q93dNoMmkzL6tkrTUeTaN7XIl7nlUN7e8tMsXXQgLxJJgmCePEPBJqcGrlvi2S60Is
dNUdTks9Oltn6JzNOtmcptVxSeb0KpvLrx7QA3IXnVdtxARU9mHbL5fGat0Yw3KVaO3LKmUf6Fqa
+3SBHwXUwoss3mhlckmzG824VO5eda/DQtvzzHO3asnRILfv6GMj7qUltHFqUo5jGHfbEtdPNa7R
Ff+ojm6Z0I7QXvWpJhoatQjPJwmeI6GoF5ElGA3AdKWD2hqHKJlepxHqeJawSTsMKAen1Hdxapi+
7JbXJbVQLMOV8+3Eq0AsiptmWI6u8T6yj/p6oa28EO7VlEwG6Aw6DGaj0ao3lCKYyGh3ueLkYFvk
NxMScR23k6Kp6Yal1ngXXmKchKP6S71vOcBiQ11NQ/hoIL7MAjzHrFVXUcH3kkXM8Yz+C2Bp98ke
Kx7MfJkCBBkzUIobYmzHk1PIoz6r+KrxFLRl9zqKNSsYJOmn+kDPqezfNDk1BIQw/FxizqLJfhni
HyI7EVeMitKo3aHzJP/pSwI9emuP9bcsqb53WTzfGyxVKuGM3urrs5irJzvtiwul5VNQO2J81fbk
NO/yLhr25QKD04zbfMtE+GU29Nm34uxLLtUH84UlGG1GXXgAYWKsxmGqCI7pMk5jnoJTF0XtE9rC
5wRUR4iwO9RxW194WCM0Dzp0Aokt9Qwt6CWaermuL5CyOeit03vfJIqoXP0WEOiZ9GGUQW4PT2M9
GchWgGt4oE+jtcD0K0C4Ze1l2/Lc9M+KsViY9sTGRGli+qznJndwbHwXLjXcRjsjWzx/zShjS878
t4SdyYVUcKssNzMgyHy91XVSWZDINcFijgViESZLbZ7M29WIdr2bVbCN8yWwuvG9ivRzn4HJd+W+
zsW+yKznbiFZgdFrFQqokB1d4V0d36ZWeedW2qNrpCeSDmLiX3KlkeuTWmITgy81QU/7pt6C+aTT
t4hovZmqoOC/teBU51RUW69gfPFQqdEFwY83r1/PcA1hcFm/UXoy7amQ4/epRUu0LYNJu+1Ljbmv
5vU0M4xdCyyCzEwSSLTWvVILeLmoAqwglnrPXtleGHp27HK5hpFp85bK4ZS5VbwxspF9UJ1f5EmE
BH2NjpeG0GTtkAb10ywhXaRx8xxvyAOYD0w7YQ9caGOrBxrQBtRMOYF0U9AzqjL1+DGj2SsG9QX6
/L1bR/eFjL427SkepgxAv/OauxI7slQ37A2bbiS/wIjdBi9eIQJXs8PkGo4PL2a9vHu16rGCFi9q
SYEX4XhaRkKiB8EYDE7kQGtEftez3t6ALPFNmzyljgM7NrA1HCym9bPX7G6KZrBupcfDNh7ERD70
oqPXye0vyGzSnYzVteWCcEDHjZ9W6x+E018lEZ0yfYqeG5JLvdK6mqteP7r9ZjXrTaNK4nVYAXBI
mHujEcBUCjtUsU2zdSr32uje29YyMUaobvLlW19r7vMq6LMbQtuZabeGiclBY03frYwJrmuexaRR
csW0r916bnJHi7g9mV4o5DRvRVe2IWwFmnVZQiYub1jQiqXbOIJJnjHiqJSvieiIAir1JUQscNEj
ujoQslRZJvw2I5jnZH0cO8KskCu4ZGb6tsDJxKAAiJmcmQVT3YU8AP0eZW2LjqHAVlWZx6wh1baI
nfMiejGNJsGJmfKC0Riu5jWLLyfsk9xth1tr08Qwi0Ecx2mF2LeUr2m9ppdkj0SXinyROp8gZCy0
X9OMWOxiwPLZGt9kIl6HClotScCkrMceYRU9VdM019+Ua25y+kSYgw6VaXxoeMqDTOsiWmvuftHn
6qr1hkdvGsmFdxu1ESsJc4aVx2TFiiGowQzT6uR5XK2MOR091dn+yGY2uNxxXgGC7AeTiN4ohZPv
FV2HSbG8dZVXXdVlEvIGckKup4+lMW488zxGpWHTEv8wD6dC0wDI1SQvDbTxcotHtjHiCxhD4lDS
l/4CEuu1S5h5g7i8TDNtvalQrV0MEPfVDBmmzu4dmX+Fe4RxnGOyD1njsTVHzY+k/l7z9kzCHDZr
fQdoUfeXunxlLLSRBVxPaZPQMx9dpd8RbzSBMpkTX4j4Rc7WQbYqRNbyUKg1VMMyhG3LKwmgKw9o
NDqERRclY6f9miwiLFHkwvc3v8QcAQLPSG4ZUfMqLc8ZhcrSczPqD2+0nlqH4I9pcC/1diXrz4J9
5Rg3jd5cJ575mk3ypfGqhyp9z+Xw3bCjl15aE1uWVfurnjYHJqPv61pxegAipUg6BdkPzbN9jhw9
D8wI+DgwBH3TwhrVivabPvQveWLN/o89Ykn6A2kGk98TK6aEmAnAplM/QIGy5+mkEZy8mRqmza1H
sdok17JIvkfrtWZM10U5vBVagzJ+0IgBpwnti5l5KONqzv3FlIRl9qWRJPyWj33WBZ1d2oGo1DfO
/ItHC1etGgcN0lhzKOANaj8I1+eTj5THqgXAqpEfHs/IGAQN/GYJNKcr92LEPzeXTXeEnXStNwqK
TNWiiW8vsrq9640qhag03DdpziNtvq8kjjM/OkhneNSX6HlebaaZkWCubqwZOnJi2ygx/NGT2kUe
oyjx1q1e09MubGTMg0bwTGWzbpLemMbyBoF84YuiUn4KqT2J1uM4u5fodd4i3SK2Tr9X9vSGWA2s
85Qyo5gPTUGgn+aIg8ERmATl3PIVefFhuihKnNnKAkPX3QBOThgP2UtfzNuBSCfX8q4M8EeOjFge
KrZR3oEPatLZr4fmKnfsG7RCfbhqTEHLnBQoeOulmq5jzWAd8NwXKBSen9WMwE1CB4LKzJdtj88V
CRofNZqPg93km06XCDfiXqMYH+/r1akHLnDNy0NxmXTlQ6f6arNyWL0b7Alv6gh3GR5yMPYJx4mJ
e9ebXZB2VrKTEwhowNuTyrdezqCoImKTXo4dGjZjnZQgYr8zymEj5TcVT9aufF+i9Di2o/R1Pfte
5+Rv5hPsKN4dn8j2MxdI08M28faCeX+juvlqwWPVltDKLMfxU7a9Lutz0ikMBqGxeaxM9FuL7h16
/mybLaAHxnpEz7FuznO9BKDyHHvQG0XkAJjKRdBaBrCi5Vg3BRRV2/1QbnOMxtzjJVAZzCoNIUm9
7lqOBxDA7pe4wZ6SnDLWVx/F4XXvwitaHuy2ZNqi+oM5UhhB+XpPV4LusvcmGtHMCmLKIXqZQQ7Z
mvyMhri34UoaqjtIYV9U0Qh8lcD5oU7rkL99AKV+kLGZBZU6xdKs/XbNDUq6LKFHtr5VfIChmxfL
pOOFYL63GtORpXFjeCs/O3fEGZbTb0rhXQ2lUQcTcqU+XYjENVA0KI/ojpLpwTJNxEqa2Y03r089
xEz8TXodTuMdpK/1pjg4dMFkK9MgduP6UOao3hakeaOxqRqLQe7aL7C/BOXyiCSb5Ws1Ld+s+iVA
JnXSEAkfxoUqnuSF3k8NOOKqwcZf0MG3muI9i6AQcwv3jkWQYD5daqJ5FIy1c3lvMc0N4uzKxRAR
FjGjDmjfFCk0T0dieFvdPRgdS6013XDUJs/WJZJSiA3ONOPe0moGX2Y8hOO595AyE78rS3O+s8lk
rcZzFFapLqSpZr8BhLiXlUfrDw7exq0yyHmsK4Dd2m1aOLBv3Q7Ktmy7AI1HuYNwVd/MMBC6lmwo
20uPHZybqZ4Iz4SCTSSvjhhEJDf5dG4qrMzdi3wmVcUqUFnV5qbMEEG6jAW1xP0aT3q1zWbOWf6Y
zxetE2WBtZIwY53HOYPN/jZYjGPQs/BCzIz9Butbe05PyI2+3npGe4XMv9slgFSnqCguGPOOQRHl
d8WY4HGePJZx5rcgW10aC5x8TfO61scHVT1XhE/dFiC3/CHNpsNKwIvdRicatzrhlED+cjqh0+yh
DDJH984y9EvdO3fZ4HgQdHvF5HoOhhQ/c8lgd5g4/LOiyMClybFZAfLQqFFwhyiF68V4cmbWv5kN
aKA1eGaw3pgRPe6e0El65QuhB+cQkXSvFdwykZoxtz/aTBHNZPQEvma376XOeKog9rK1tMvinMw5
z9/c0iECuRvo82DQeXAWPSPiwe3ZC6th65mIvdr1w26dyzZFcDBaBVeXLcVfFotJa01urEXFrkrt
1dSbWzrSqZ/ULftAl82hXJcy4N16MOPdVDEeV0lCZ3Y9MOhkGmuY92YxRtsU6Ws9tAyYK4sua1M/
JowYL9omyfyoLu5dLTPZZaLXlmb4BKf2gN0N2Ff6whu5+lbkDHCDzJIeWZui1hh3AKcfyZaYwlUf
CWTRlgfG/UdOMqymPZ2yjsK7idBFdLUuA9slSNZBYeEXikvMYk8ZS6PYnxt7i0qm5zCXk5jJAVeO
tuknUnP8vhwqRvCMMxKNEIs4CwuRX6Wgsv11pLziuMZ2Yu2VnqvDnPSVr1vrlUGcLgNnF4/31FyX
pbYZvfPe65EOFiH5Ic9YnfL2e2GYBAHSU2JguO0Wg2Z9epN1dG/iyXX9aK2/Wt9snadDZRM80PIw
p0vHr2ux/GrNQBVR6CinnJfE+j/sndeS3EiWpl9lXwBt0OI2AARCZKRmCt7AkskkpEMD7sDTzxdZ
ZjPdNTPbtvfbF9XGqiQZAnCc80vKuo2s+rmYZB55rWKxAZtBf4NWdrG1cG568qdVkyHm8SlCGYm0
luV8yLN+2o35Qg5MX8EdpjdLT3vuZDN3Nm1BpgjGzrx7p92yClsdVUmLpVVPY8LZOQxFGhIAF8w1
nAyiY3bL7WOeMgZTMTH5qvHI2TDtlO09U6QZTdnyQb0SlKaVjzv2pYDb7Vp1ZjZ/UA453MDWg2AT
otlVLbtOBJ+EEKFNyN0JbkiHS+58gtnduFSP+L7eMlufw0muLzluIv6dWNt1t2imQ05CcbQ9+qMo
9vthTPiNjdX+FDqNy/VoX8Ucf5z23KbrPb6KiyRcPLRRn4W9RiD3smFhYMqLfS247d31aapduHjN
OVl610Qtso+Q569OVxEhU3UQyTw7cffe5kbvUbil//IHyUJQZ5GW8f4wR3NoMmREa2m1oYQazlkE
+8m3bytC1uxqu2KqK7PqSOoEuSaFNPCZCPGJwDrYuwRo7fJmsqnwomCIGttGXEfYOqSjZTyo3rto
2xS5xQTVC77atCmPvwPKAwbsjsdI0wEKU3Ozd9oF+5sTB52SFLE+TAS9AUtwDXaa+dw76ZPZ23dq
q76uBU18lPxn4zFFjb8zin6NqsEkZJl2JmP2nrFVAQcL77DJPPHN8dfYOnvXDN68HBOubu7FyH48
lTXAsKTUGRAYw6rrR9Y6kO6x+T/ssmrDTCH3NCkQ2Cy+5ibQKLtfy18S1y1rIepgUyFp9uT6Xl17
axabhH7MhvVWPyiQoF3uQHd3t5WrS5gt1Ad+rvW7lL+14fhN5xTfvQoUOE+JG83Lnx3LYQ5Zy1sk
qNohHwydT2wDlWoOGimqDE/ZzAzA96axKVUIpsNgulr5cm0lVkd/59pxoDnTjBMGVO7gW1V96PLu
1qwUWtug2llOzcOZ/KrEaKzImtbjaI0tmYU8ZlAvsiUB2LWuxxjolQg6PEldvb3dbuuMoKtnuxQ1
6a+KizXMs+ZxkZogmmqlw5feV1qRLOaTcYk2WX9kKGhCZ0pvQAEQkbT2o6CFzGRrixk0wPVzAr2b
wIvc7KS113nU9TnS145JZPQYYXSK2gaXLaFIaS/UwE1Z8UIJV1U4CGI5HB8b49qAY32tBtWoarnR
VE6IKVvKpD1YW1tdtWdPU0Mk42xZfN599bmSZyWKs3MoZqqTJbKaKS9Jd5i+QBboVzPWmY1y7B5n
84z0gDxUm6lrw9sSzz4xMyNDbcBLIn58qm6Ar2oRldRj8snQkVfN9Gwr0/7tol6zppG/0/GMsFgW
O3I81FGG9YOQys/AW/aiQoZLgKvtoz4PCH3YApALnR2nbq8RUSl9Gin5Nkw0gPr1l2sSxVe3XwWT
WTLkI21MO3ewH31iUsF60dm0ujIj5xSU0wOdiUbY4cMtDLeKltkHGLCapBN6y0OXepVBf2jNdTmq
zdV30i+3yF9KKl+27jgiNkrcQQeR9B6MdH3UhiKPUtmWu4lKhUPPFbnKJRmKyYkk5GI0IziFNDlk
9kKbtn9u5yLJuAJJitHP5ZZ4vVovs06ZhKP/aJ2+jfAVEBuKMMTLKhA3DA2ohJ8yG1BJaxhVtIVU
64YuZRP2gr5SQqc3S9GoHo9dGWVon3fmzKVblctBd4cHq2CtMc1uPZrNI7At3ELVL7Hialp8j2Nq
4MpPg8HdbZO1hEs5Pw9DYCE9RdYEyo7WkNfbqxr78Fo+rNuGi69yH4zC+xom8671M+ZR6b6Xg4qt
SS4Hy5KnqakB9lOKSVZcfzrUltG7j6ldvFIGuoTKP28B+io1rKx103xc3c6kMaF/LLN5g5FiuG61
8XbUF5TB/RgVqdFG/lC3MWE/BCZ30Uws7o6DbAm5MyYaMrICfiDAdaCBaXrNGrXeIs55iRqdM0I5
gCKgWXBkiqxI0fc/amOOgvK3U6GbX6TVYeZdBhS0tQ5rJ67ph7yHRRYaLRsOLNCa7rO0yY8H+IWf
S1CuT0450S6IGqesVUygsQjrwTy7FXMJ2Rovlh7ccZEjFxo4m11UOuFcw5CKut4ZY4PKkRsHLXjZ
7BbPvPB4cDuPEh6DsdLmFEyRiO/qgdPfTfXj5nv7haZccp08RiubK1gIP25M94hl6l7P/S+mkBWN
XBVE6dSscIOjEWm+OUfzNeGaMPdwUnzgnVZwsPpL2Gz0+QFOPVusMlHBpmD1tYw9cSigtOi+0+9m
46UZoF4K6PCwKWlyT8sZwSBN5r0N4MKFQPj326R+10azr1stf22q+b6bxR+lBv0Vbb8TqjR72dq+
IYpdtQgpZFKLoT/VlfFkBsND2byltnpuRBvE9eieZn/RTzrot2dLDd1I9twiEXbm/otRGHmzh+DP
bu8LCwJMK/gTwX1A+ecVkENaJ8F3g1hduLG35m+epFQj0DRsqCABk1OVe+n100HfUOgx7x9FBwyi
BVc1Wl9FA/tL2BT+j8E6WinZ3DJH2YztYalaj/dcJ8qQT0gdoiYYH0ZQywLNGCOegxwBlMDY2gd3
gG4w4fzQPoNMCseM1k3ti7x6zpVnMnyDm3mO3OeGCfLqczEb2r1Nps4w6JTAbLeOGkYq1itaz3rU
sHoP/po6FOW2wJ2ivM8GFonBSMhyS1/Aks4jbzwkJtQPJ/sgdAnPpK3V0SzND91YL2tbv7nW+ErO
MNMrGWRIaiEGOjcDwMuWMK0F0YItr7tSc7/TmRZfrxOdmfLEk/NwSe+djjdEf2q81M0PWaHrbMSz
Q4Nh0hf9k8wgiODBdsHsLjEJ18/1KLG/ldN5K5qYe44bpSWUrJnc82ThktB5ghjGXMVSYbyGr/rZ
CKz4pQZm06CXHpa1fdfy96AW484Oqreacs9QeHlJYl1zCYLMSYrry+gcc2MkqhEiafmbfy0vJTrA
UYIFzOfQ6owXERAb5RcIodc3OftwKnL4rWvZjdmM+n5jCNm1YtkzW2vnxbQgfuBAyHvNrpt1IRmL
TV3t8R7me0szERb4GxkW2VYfpvSp840/gJ3dKVjvDAO8uensS0rKwpa51s4gUiGyx2Un7cWiaeWt
0OpTtmIdrPHOJMsGQrhYv8ym3qUFmkYXtifsfHko6mCAQqWm1i+DI09qKyrN4N0d/V+ORbL6OL3a
ACT6hNiwd5akLVM8LYZ6CVYtXDudzRSJ2a5inc+AINeUrJNleLUFp1i9XNrJhsc0JzMsKKgAS9+W
gyIPYqfNXLPzRs3UBsucuKaG7LKd49VI9bsVHXPmyvZCbACT+nrX0rtVMt9qHkoYozEAp6bH3gxO
00IH35jbYGBO+0hEr3vw2sreu371VsyYL4Zsqg7B9DhJWaEaLmRoltpT72mhsY4SD0eHFYHytFxl
3D5CEZC/wobNi7ozLDHFqf5GzhzeJ61awLXSLBwG670yy2sgce3C047slyVKiLwLPS/td27PeGcB
mOS5ddpGBjpaeBG4amUO/Qz7j72G8hdwuyVOUcZLj5O9E0WMEQYRE+A+Rlc/8saxugaXoLQ1xr1d
0YuapTYQhVecwGwnghsWK7EnhV8jtwsQOv0rBzRBSE1a+FCs6MlSOgzS24F2507651EfHz0f9Njs
EZ5IDOoLdQaMgVToOK5BSn8VOmxf4GW9jC0iPnZlwC83w9h7av7YdH6wZXaYs7yMiNQi6tluqrBv
d3kOPmpQ7k7co+DgVw8uhsbT5i6w46J45yqwQseT3a6v18jCT5hss//q8/nzlklbfchAelnZrJvM
iQt7eGiq/NXNP2mc1Y55AQ2qiefSb9/yFKdKt0dDHVF5ytFqklNh6hqP0OK6xm76DwGxHk6bL2+o
aAtUoyfV2u7Zxcdz4CvmuuxjgQHZFfZKCZq7Ps6kfanUeVAF70LFcCAXO8hfysdl7tRjrn4U/ojg
fQ0gr3n87pzOHKKWGy100R4ErWyo+FMvkwnJ7i+CIaFK97LEuIcJrQ1HMUZ5x5Sn45PdtVb+sdGL
UnNWyImrvvCZjAOEjAKvyKjxYwXRGJlmG6EnrJt+aJ77Zgpil+BpvtdtP9lmenCYEEa8CA3IA83P
pZ+wQ1D1KJA9SW15afIW5bpMaba0+1taPDaOdxu1PjVI9cA24ePeG5vRPhaaHTvrkKzB9enX66+Z
MgDd3WBflHUZl2aDHXFB400x6j1awa+0/I6gh9Argny/SOM3IR6QIQLrREr2DQwiwNK2ZhQcqXvN
bx+qaeHmxkrisGjsxwJz04SCpq258a3sV0Xq6mnLvZeNkdda1Iw1sGmZHScMz7VFNlmh/2r1OTFE
6R78pj0hgmKhR6DR0euJYrnc0+mmjqMH4uA1/r7BbbUjFWFKRhQZbcHEodPYJYD02gzOxgJgnKff
OtmVBCZcbZybHa4T1BmrI58nzQ1Z2XIMC+fMilLHrXE/uoNCdKW1UavrJ+db4dTmRihWHw2Cz2PY
6X+KfD35DZNR4ajDTOkwqpL2ZrZKCAMFQJvZuKQarqYqgz3JAyDAxr1o7kTWePVzLTkyhrnfwr70
9IStAdu0/qDZ5U2tARCZcskjG3H2EdEou88QN2r+shav2Y8z9kPXMveZZ1AV4s0wXsV4r9lc50wP
64y5pWvqS90MtIAX3UFVMtEVqI+F0uVsoUNTqiRk05oOAbpBvu3lKXCpUu6l0OnOvLVxJYSzbO5d
BGexh0w+gFDaj1bwBwtqvBTGF7fhblsVnH5WaecuA0mfgmSxUVciBXjPfB6hvagxamUvDVsGCf5r
qG8mnz3bgTOXn37WuVDCPFEaz97VDsYqyfWbVpiT660SsL59IouVeXP8rLnuE3ujpzhws5wCtCdU
CnUUNA3wWw92EQhSDI2fXl8YCU+kgD2LNAz2+J/W1EU8di2QwCXufTjn0XDe9TUgnC6f9djenBLh
Q5A+WOg+5IAPOiXiS+KFi0wV/ChcBEymXRJwtcA/YnBJswbMk5uOa+9HMK1NVDW9Fm5kM8Wd60Fq
BaxvZHIxs+ni3Rjzn3olfm+pHA/j8OA3ze0gBV1aY818P1rHPm+fB+G1mAho1cWv6ByrClxSGX+a
9Y7SGBfxL2irZ6CyTWlOTqphsnfSEFhwF/6egKl/rDo3klqA8GNq78DKxp03B0Hk/aSFwg9XG1OR
vshnxvcLhIK1e2eItVHbGUmgnCbUsN+tSkRVPycB5X+RD+DJBefuKo2DlyJK9ujMwkrbufGolXfp
NWGMmSyj4FfDZ+ajg5oHasNS5sTNW4ykOsq6+MHz/jCNpnUpdTi9lmMB7yePgmakq5bAB+Uvp66z
iTMfaXOfRu/nKilcEmhiwt7+XMoKJ7fIVViNR6juj5S84xMV1+8WQZqRA8NYNNWBWQw0fGteuhp5
AFsB1Ul4h3VXvUlADjTR4jOb2FGrosEFIT8mz6h5UDFg6MBSsUDCmY30L6ZYnZcB5hRty240s4+D
7tjvlqcIPvDKO2Bo6OxlmgGEhz1UTbZz7PLz2i2VcDVHWJ2z+Ko1of90a/ZYwQnAapmAAhEwUJaw
Dg7yOx7aSCGEF0FWTeHQVQtvDwY0b+oPVs2jU+bpYaiLs7Y0qLhcRE7WiroBtgC0B99PNj4oWekw
MSjDbG2+xjymT0FVUCDLTQHBmoWI33a2rJ+Y5PxLUMWWX1rUORknpvf3tGzLSNJUH3OMzCcWxSxG
EqQvf2rCtcJG1x/cAEgYqe47lCcdoln5ZGG11KvhsRgwv7Ve/zpubh2D6B3toePZv8TQoOQgLoX9
zJgbIUBJDA+PIWRXGa9+cWl8ae35fC5GpgEeXYca28eUmAbkNOb+QHRBL76KZf0IaHSGBkCa7fV/
gjalZC5PilHz+Dj0FCd99ealGtIFNPOwXpznX0CtT4NMP9CEXMgFGBOU0Ojy1u2lUOmadEbxnuvG
yRUCnZNAzeZpZpx79OeaKatKYec/vK7/UFZHQMI2/JJt8aLbRZ2IIMd9bGl3m5n0jXw33e1sd+J1
XvsbpVrQgBygxnJ+wxuiV++SwTNgc3W2zdoliTEdedDScfZCm+c429wXw63eIMAyxUu9Gtm+ZRHl
sjJOhkmoIszFfiDIOvEEkGLLUWCLAjfqaBx89GmRKqZErmh6Wsf5XO3sBghTUQtI/KTlFBRS8cwd
1/RXj4U22YbgrWscvPSBqF/S5piOqsQ9ZHo7tZavwcIwwKK30GTghxKcO6S6G8KUmpxa47/N1kdA
3HaytP1Po/ilbM7bvAKFI6rAqoUV5zm/cSm83RYo7dYlEc9bxh8Txo6dbAV16rWb4NrgXvUxCAvT
/zFlHtdrtT3aUHecpRAeOO2H0XiZhoNFUqzIM5QMJmutO2BEN0kNI/WhwuGw5zYu3fzoqel6RLAG
NWYalng8sg7mo3DYQC1ZirifEgJXqv3cz+0hN6fExXg59+YQ9inZC5Wx64rSO89Gvne6yjw6HyaG
SlRJnKV0336sHpBurymYVbNAl4OsJnVYIzv8dGUdNHG1XAXTeQKs5mB4UbQYNTHyITMqB5QfqgCb
18rTYnV3M7yhH+Q5eWPks9R5cS6NwQ9TrT5IKLJOl3nYCtJSui79oohtjXXUn7jUy/3WgfZSOlZH
KRTMbiFfgKOJoqyAeoCt46HvBlB2Wcsm4tFpb+pMpqMLtdWgRWhyxEjaBRBlORs1Cf+pD+tewI0i
69p4PjH2ITEG3GhOZlZ/mpjad+W4XTGw9Jg2IHDepn8omqvdBT9zlmXvujUZOC/7htCIIjvUjmLH
2FZWYD1g6mHRsA+aQ7at1YBiBx7nfQoYaPfF46DnB6qMOFRKDTZpdj9Wa35B13e25DOVzSWN7hJt
pI3Y3S0Fnpi9T3Mfyo3BjZGLnogKyXFKE3IIs7GErZ1fFRviVUdNH0H1iZ1M6QVNoREcSxtu+DZ5
l0PdxGiqkIkBDKZbscStRoEWwksOJzt7agvg6JSHXFEvwd3Qo1Tu9W5v1yMzmASlQeOVniHL/9DQ
/ZdxJOjVHZ3Lzl1td+SeITuLoetllKdVBpcwlecBZ6+ZJ5rumA/TJROzcesVf+rNaW+lN0XOYj5r
reWcSzVfj8AZQUBhFogJj6QnOLupNilatbrnvrjax6XZJ1PWslxXk/M8D2YcVCe+5ldn48GUYVad
TGuA+GD9JB718v2z3xaXFELzbObomBYbHq3gzkCwtMvmqj3CipDcwDMgQjIXGrNCS5GjGJjkxRxR
hPdKyeMSZI85196Nr+ZEjNSeaNMGFYhHyVYzsPu86mdiMetmnh71hSv5asfykDaE/ZaXpy7DSz3l
43Ew1t8YSgNCidmcbDJThwZhlNbY3v7br4VPFLGZmb26V+y7mJUdBzNgj6hAtdAkM5Sv3ngjsj6a
6VpTPIkRnjeXNnvmd9lJjuCRGafcngbRXN4qTCq3S142sCC12E1TUV4lYbztDLhVkc+wTeUDcWWP
Yi5UAtYJUQn2iHSPUWYUqX2Dtq0JccWG7ar8qEXyGZWApFGVz/fGZPwIXPuHV4o60dTZUsq9rGne
xUqWQzwawxaa9tjs1SL6CP7eDLvlzeDGIZNhcPajLD/JJLiZeyt/IvPgp8b+dcYZcdRF+VS1ODsE
EQwPhSDXo5/q+26YSDP0pu5EHQpCgkK/xUAVnFq7s5NMz46BNdbHvqHoJuvto9N39m2qNkIXZ5Px
rtpR+SHjhh4E8CN8b42NQoMfvzS1HwUTBUjBsGVvOuoieihJ8OMMImj4pm142+7gNEfhyz0pUIIY
aaOPMpueeBNx3bkxddS59Ks3ercTRDwPLbThjLof/VCj7XP6PZCyk7Sewozw4QWYaocPBfAvA0C/
Qef7YOCZyOk+DpvDnTpOEc8j69aYKKwrdPekOcVVr1hPe12BpxuBxwBU6zz5Ca4XiEt2hZWWew0z
PyJi4GAWSsqBIQl37WR9bT0VLqKR7dG5vvfVgVKbTPvYqxkxikYf0hqo7n1w0PEWNRxnz/E5EiSJ
YB0RMLcvq58TE64oaC7iAyUrB+eZ01n7plh+fnu6yI1pj1qZncaNJ0xpp9njPFQJEjvSAK0SmwMd
SJHXz92x1O85LxHFOJy+rYE92zacz+8/WA2AJ63bqqQ1OhUTeYo+ognIfW14SE6y/qxcRsm15BEp
CFZjUpFEvqzcEYVNT45lqUON8XJHUFILpUpGC/v4rG3uTUtW71LAPhqgRkcUl96ucxcVO51xap22
vNhXeySJI2jk1oqjxCHDNVNpDNbxuJTMzX3xgXWxenTMNtIU62aWTnU89oO6b8i64VGO5tceHoMW
tv/bwphCLQNEZodh4Dz2J7FXV29mOk5c33ctkH68qrYnVaRsD1rf3eg8h0PH6pezCOweEC7AXZg5
BwN9cingy7S55F8Xar1JXbnfXPK3t7p6JM5chE6u9KtYaCUGZzFubfDRNjPnW3eGvi8q+xaoNzZq
13vgOj5lVxRvXZBYqZKixrQvf28VLUrienVtwWjvctJ3aSIS89GrA8pu5b0gH+U2MzJAMsqt8A5Z
+++LsVc2wujcjH9rXHTnmdr1td3YnFXw6EgAHa94aUuXC0TLc1Iqe56x9XzvjY55Yw8TXDHSGE0i
QZSZdE617M9FCf2IKI0+pIArJB01KhvLXGctUneFhcpi8oW9p+Lw2VrHXy1dHZFM3ytY6b8Mcf/f
tH0tS/43Ncc2xtP/3bT9NBT/5+ajufYo/lWafG1Gvv6Wr+9qY9/4x7WamOAI4kn+smt7wT9cjI0+
tcbOX07u/7RrB//wLZzYuu54ruejM/svu7bzD5IbHeA1C0gmMLzg/8mubV7ti/9kRrWx7JJcpOum
blumTWjXv9obOR4dlPyaioNWP4/45g7mktvH0UHvSqUOFTZ+dV1b8mc/BV/maRkhUbDDplrcuNKC
fdVXQaLG6g+2JgaB7o5q4Pfrr+d2MMMhN4fTyLJqat39P328/4Ol2v6bL/j60g3L9ECVrz5d0/5b
HmnlMv0C4qlYBIsZrplxrJb5Dq9Hs7Ou3uZGZNy3DuT+Ntq4CYDWUMm/dM7A6DvT+CTN+nkAlaNd
hf3BhYs46B0Prm7m36XpV5cvFDtrRZPIDR/W9f2bcw97SuA3lGwftYRxQFk7gvoG3GjWRpXJ4poI
bqu22xPHy0f6lG7ocIQzmZEUHQJHTf2keevJnEhLm6+o+vXzviYbNULeG6PL+lBCnvzfPyzzb4GJ
f31Y+H51HK5che7V5vpPNtZxbLagNGc6qGZ0Q0vlPZEUVR7lMD1LV1dI7eVZIzvgr+GyC4pbCbMT
pdeXQtYKApHvjzT3fmTu+idQM7F416efs/IDxqT9af13DNP2AXnPJ1itGy7CcCLQEmf3b97K3/zT
328l4KXwP8oN/puVvipha7TJknFZ4vTfvJM3ONPjoosg2YTGF2WC9Iu5zYiwKw8MbV7SdGJ5GIjh
uxqrSb6JXa2pIkR/bjT0ms1O0iCm6oBSqHcWeXns6tU8IAtFREOvd86GbWhVtldjEC+et5xhJ/9t
/eT/8BVZKG6xu4O2gtv+LcfIrEbfnQYssG5XkssikVhNhDtx1eXMIgZmWqg+ilb7tbrRyIQi5LDD
DOXqh8HWVzhKvo5pKZeEEMd/E1+A3PD6t//LQQHGS3apzZHFgWX+vcDGKEs1ujyaCZykd9wR8wk1
ELXTjY+H2E1GmdUvytsOPrRoVI7lz7wigof5qz9mVm38YgutDn1RXOwcVJWSnyAZBnSdLHuXxg5O
jA7j3Vg6Z7W2/p1LLy46M+dlGCesSN28RXqVP9KzwX0ls5NI77ssW27nzrpxbDk+1GQEOmZ2ZzmU
QzPntNHkkXSHuCvY5z56J0++dkL+alyYbDGUjMVtah5Gh5FJGitZm7Jodx6t7rcW+w2ucvElHKR9
hrVsBBIt5F/1AbQSBI+HF65FimmIX0vBUFbXgXHajD/D7JGP4K3nKRvWkHF0BBErbEzYPhIAy2Yr
tAdrz+RhhTT0Ik/ppljgCwBaZ9ly6249uFe9RK9t3q4xs1/ZzIN84O9thR2CsGrHhhivaELjEW6q
ibe+7+5nY/4Abrgfa60gxUx8lTNEg1cQw7wggSDaCllPIy6NKkToBogQrisbTaM9yHz6ls2Gecg0
8ZT323pQ9Bf4MzkLwWTSsMhP0+dwJhQyuLOC5a8vAB3wk6mPXSzHR0cbeCpgqJA+r7UkDxKSDjpA
WzgauZTyE3+ItjOr7vi9+bCM+xHQ6U3hTo8U/tjJtGp2Um0EhFIWklN+etgmv933AxK2qhsRDtma
fqAktd8joBl2qYV52OjkI5hXvHq2fVPiuj3hK0ZUpbLhulxJZ1huxWQQVne9frL+VmZv+EWKB/p2
Lkxh6Vkdv28tzjzsd1MnIoGcXG0poKgjg1gFsHqp/bwVgkl9WaD7e/5kU93LYg7QjF3NLx0HxCSV
SHJrfqf77cNtnDbcmhWh6vV9av3l+6evG9rs2iWmx4xcw8I4eJ2ktCLT0oeqGxLTdj3ifTGPf78m
r5j5/ChRtzbaK8Zu4G0MrhYVq7adNaydtVhRUGmbFg+e92V2YsMstFoXWLVEQ4r8a7SMg1P3LSL0
YTh5YL8vVLBM0Wqq5awFn+nQylPVs1tZFJCHxibljavwgQVZOSXk1w9Po6P/savE01gQ1hkDSSoY
c+1pRupPYiw2NPIVXaIPBaLJWqYQPoU2Rt20qYvo0Gus9TKQwsiurrvaZe5GbP0DXs2im8aEpMl2
L5eqpAQIbX5l2yRyYpG/6X2NFBMBn7627g1frLo3RfazE7SDGeBkyFvWD1vYkHRt9bxmxfs6ZPZR
m/nMtqya8epNOIHsGWStFzACOMvKppfYppCflDnoauMsr6rU5N7n0ya3wW/uNvXbntZo8i3zSJoS
cEK5fn5fr/xxz4E9T9H3N4MOkPPnusGjkgAH0MlBn6YgTFuuDUAZzgjuCqOFOvBVt5/jJScooSWI
AJD8eiFuEPX6MD4XJS86Iw2tlOn1/9s7Yj3J0BvANvCHce7ra3aPI2FD0cIDPT0uk3hAubAl7dA9
64tlnCfFyq8P802b5jSnDc84NrtELs0clhkG6O9XvGUzWZgtwWKEF5xmOU4nmbcv9hz0d0XQ3Rk5
IjsXrz5yHfVDd5384nr3NVcScXrBJ6+MEgGnNSI1Sz8sVENhmyl7ZGDiicIPub9W/IaOXi5n6JVQ
8DVfcnfe4w/uEv6Bchil6gpAZvty2i+CNY+Ash8SGMLqpfmTuMd9RU7B2aA3ipbB6icO3Jxns2Ta
kl23l9cHeynXRIpeO31/7nXvjnERkMPYIRQtdbWevmNC0BB3+4wSmnDO3Mv3V9D1Vy5DpLfT3Hd7
FRSQk8ZY7qFYPCgzBBPpLQZK0jzK4LVKW+MAm3rNQkD2KCADEuUgmXPnNwCd78jRB62DvDdlQOKl
bj18f8h+bn2m/ZjzbTEL1kjTkWXl3g1PURQXrAXg3xkjqLccp7r37s3ReCzFZPEVgZUgFAgzRv1d
ptrpll62htxbHOaZY3eXtSwabiyloo6gHYQZXkNY72Ae7BYbuVZkQ9zhEtrmbJ+OW3PYWt2PDKTl
aDzVbaaaX1PtX/UoovlIi9+OYaD2bgx0eFs5hd5AuOVY1fo+nbfqEbbvDoV88YYx4zi7mK/KMdP2
pLFtt6YAJy5TI0a6sWKAWJhse6RZukfLQrM+gmgvhJptUDBXTAph1GM9ed3J6ZfHSssPYCz2HX5v
5Pum6JM6GHNoOoeO1Kz/TTnofONt1kooFDl8KNO/bzL4PNAc5FUvjSkvXlkRLFENz/WE0dxQlh7N
SEoiQ/LLDQ73xlqX19wp3PeqyC8ECcLI9cPvVkDSYYlPNNNVryPxlFa9yWcJgoKWrf8grLF44Xu0
4q4tnjOfumonXeXdOFBMrYbNvyXGQg9r96e5auUn6cA9En74KbmNRIF3nD5OXybzwOfloX7dW5P9
Xih4xlKIS9njX5wX8Yy03ziYQ9okfhZ8mFvlnIe+wLSgu8HLhtdcce+LKqteXIc0hq2lHBCX4pkC
zuxgdhphA92U5E1TJQFPiGjkgGNVsW/sqQuScSAYb264ykSBicznGp4FNX/ZgrhPjEO352u+9gzD
KrliaM85z9+JkA988U4yE55xO/X9QrzTf7B3Jt1xa8l2/itenuMtNAfdwIOXPZkkRaaupBInWJeq
K/R9j1/vL3CrnqkUTdoeu6pUEpvMBHDOiW7v2NFxPp3tOIA4acv3EFz4HMAawbpykwCApIrmNG6d
3GkOSg2Pfdbfxhb81DS/W8/qZPZ/dkmK8gbN1KehSzBw2o6ixHIzxQhWxMx332o2+EXYFE/oaNL4
DUGXTe894bgOZVrzo7EKkCx1z1RrSUfd4tOcDFiqCFOOF0bsJtYeafUFoIemju2qDplZVRRkq69r
4dC3+/smRO28IxdRWuQfdc99ri1HQy4+ehi1oNiFqBt3arRutBLgRUva2zXYgmBzKZuyuKl7BaIy
1TDTh/lGRfipzn0qAO1vbJ4mOaXE5Gm5t1Orp2W6fdH88q6i0Z0mu2LjWA38BMqcztkt3YUZjwrd
Ba1uYJvQ9orE2WHEtj8VuYEsSJ39LOdalICjc8hkmJ7D+7mM7E9enxVodDFNZLVv9qzDe50r956+
4O9Ogaoq8tTRwe+M4smrm0+FvHkyVw4ratQPGrOZtlS/UX4ovS92Upq71PaCbREUis7sefjUt8sx
6CqY6MSCx8BoPjkDkHVJ4922ZkAi/G0TNcIWJp1HjX5fRrnaWAZgKPFuYTT2mSLlrUMn+4lpLPUG
AYHukiV2s9P8XVOh5WG59WNo1SJMDtcM9eemHR6zcoH87AZfewi0n9JO3c6d8xDqVAzQEpVB0OCp
AFJgyXP7T8IPxKIXbMti1N+WuTT+SMvuL7CmS2NP6rYaUnrwIfofK1/H8hrfM0NZwIMe4YmpI2xR
McxU9xjM3BrhLnQGto2ZGogr99pTGSMBpMKvoL+YENX/Q1cwuyrd05Bw0O6s1IaCbGshrV0KXaOy
Ko5A2jSklCXSPDM5hHiWwBhmdD6C6RBNSt+WdRjvJ6SioeRnX9AJ0sJgH9V6eD8xQmtLM4NzUotG
k3prOzANeTGTZZYDNeQhoc0dUCis9Pu2QoC3UPYmoX0LoRZFhBkBUg/GTZ01Bt2N3CfliD2a0LQw
ogxuk82uhyCMHeqtHhXsQbIIYFwUkeIYbaWmDz85fnGjgrT5DC3rVCxI8YQVTV66lQJ2Fla+Nzpz
OCpPeypaRjkq76Uc8tNQlu1nqwvu51TPHzvzPgP02tSS+yg/2Oj+mNzaKkO/2rFunRnqlUsTfGxm
8cM0hrvWG90bmjc2VVo90NGpkE33PGqyf3RNmx89ccpDan9B89c7wU3Ibs3yEDtWRvncYbAZ887o
KPumt+2XaaqThwD98CqL/yJesPdmznzgLNCf8iX+R7NE0GfT7N6okdcPNLXQvc9b2HCSN34ZL+cQ
UV6aHG3r5GaMNEic4AdQhUtPXfupsTz3bvR/IklgbJtyyg5lb3k3WZF+X5Te3+YdsrN0hTLrr4GS
MjJ5eq36rClk6bn0szFyerBpMElL5EXobPPuOVvH3rktQ6f4BwqsFhRm5gDoCwQUw69eBvoLAt2z
NkESOJ9pT30KVab2dH6VB2aS0uSKXtU21n80hpq+D0wX2DSFMQmlZD6g76jtMSUMDPYLFzZeRLFJ
J+gZy6mC/QvgjV7t81rHiRO1X5TX3tPcsm8j5hAMPfYq6ohUDNO6M/CQd2tRpA1JeQyQXZRDvDuD
TYzLqbHaAKWLV5yKyfte92hVtLRLBvFMN3Ct9FNqtUyTBxI+kIyalKcHzoXjHMqumI5J54O2qYud
F+6n3tmj65jutMFDDr2mAzuo4ZZFKcK4veIcTCpk3MJAJ05tWFBm09goCGEYkAzD9Mmc6+akmrTY
VgEaJ7B2Hmcz2atiUTsvpUvHi/N466x5PV1rXgZBBtzHuW1JK3GUyjWAIIKnrFsYarfEtOBNRPXj
6B+USY1itEFdDS+rbs06+s6bHUrKSwdzIuawO0IoxM4fZ4041Z8I6Z0IhrYC4Vn09uRpXbZzlWmg
xUY0Wyb0kI1hSZteUFffA/n9rGMicFf1+3QJH7scSZdUx0PbXvcZmOTRg+8OI4d8wwzG6qB34SVA
nxhqI63hk9Prm9JOvqyBrpt+Nys03f8OSMus3o/hE6K71X5FEDuH6DFYAJTBSojPqOfAIMeiE9f7
qKgkPyctOK/ZKs3p3xzKk5+wI1/zlAEYa+xbIPm+YeOVaAoHqA+j57zTEt3+rBcAnG2aLggszX/q
rg8/fCmYBQP5nXalu0rvYe9G3SHvhvKG6k/OjHZ0CLh/49ShC2qEYNhQ616qwUe4Rs9Q7fWGM7cD
eThs3PMQDX8hBrPG79DyM8Tz0BI6jVFiQYf0f0xmUhzr/rM2R/VOy5GDQgWRecqrHXXE9yP+VnzW
2sY5t3XVP6BErx/zrj3EWfNt6dPp4iJafUlzxICqiJSxarWz2TnE/lbTRWAvJEhZ5Pd0pNMzDul/
fnAAlsgOpJ1nCpNHqzTyowEFZmMWPTgx7a77eJzT+1D+r2WqA0xlpe/7yE7OY6vQB1w5smgoEVol
9KfrU1htF7PVtmlj6XdRGBl3Ll4/dSz9PqcM8KgjJxMhynYEvqxR8KiDBw8F+IcooWlxJIOE+yXK
Tfrc0eFtMpQicGi3pUWUjowa6M+xbqZS689du+zL1vSOsYG64rpAg4IR0AZ2xigON947pfM4tMtf
Y58Fj4QW6K6ZIazLOqcns2e+hWt3d+N4CLQofoA8R8ZjLuhz1Hl8WM9u4RTJXnNbpM6oxU+o1W23
N+nkfQomnHng/UUt8adl8sKWevumrKL6oCufSjp6EeutqfExCO38Z2ZZpwoC+aOehdRg/NhBr+rJ
UAxe3U5+y9wSWPLbXKe6WyB+/9hT7RWCfHaXTNs67IadrTBgExRYGB70aFaGS1MDo5VsBo48eiUi
WuSXu7q492AhP2gMuXmiBh8dCVAe0pGrm9tK304jBdZQMx/BUqbt6vCL2e5PdNrfUsHRMAVzcbM+
TAU74hjO2V/lMp6z3jVoaYSJWht/wGgBUbehvNEmfSLkDA4J0n7bOUXE1EaZ83vmPIyTXtynUXMp
Byg92ezJBKAZ4obdGTRHcJwmgzEnlldPd5Y2PP3teIL+NoqJ+zOpblaIo9T5MJ6wFyDAIoAACekn
4v6o3mnVk13ZxQ6FfucUthCZynxikl3f/ZXQyXZIAli9RWult7PKtrFtRBSmwDZaChA7OpT9rQYK
zq08YOKBDCbVHxFqo2uzOiTosCZGMX+jBmkPereVCOdgT+YD0jjVOWRS4GZK++jU1q061sKpaCsr
3FXhMkDVBKk23e9rnk7S8mg2yT/1kYIxSn/BnmFJwZYhIfQNSxE5iqmxNfAgNn3gNp+ospzDBMU/
qDHxQxq4DM7xop2OdAb89CFAIwElMgipISEkVDGfOsEKTfx/dPT/AB01dPC3/z08eiqL8L+d5f8+
/+flNUS6vu5vjNQw1H8oZVqURXQHfNMEjPz37DoLRBR0UukYNAt44r+gUtP8D0FDPd+xXds3XRFo
hT3RRf/jv/Mj7Lzgm65rmEoH/Py/ULa+Vs5VpoIEptueQjaTMXqCpL5C0Io5nrsoQImNuVo0P2Fi
ipc0FNX4F6O9aIhSvXo+b+CbV/Cmd/15V/AmPARllNWonz1k2riqUwiZ0QidY0xqSbD4//BpjmEi
ouQLQniFAy96YqCR1utnPRpQiygxyJShkHdQCvGK2fzg5rxrPez17pjZQdKNvLO+DvV49TRb0soB
UFQ/W3TON2g/OvnPWD8mNCUlKob1hvJBwJh4tGPrvGGoGUx67ZnCyCntlfRgbq3ZYnQRkrmw8LWl
QNXA2tkRA2Lqu7J9rnCB8pVt3wX9naFfUqJ0xPpj2D/yR6fsT6GQSQsdmn7LAUndMxP0tkgdMtag
NoN9QDeOTB0bkT8JR+ImRjtU2t5Go4fWrY1DERsCDVITfXa3cJnIl9IydmkWXiLiPenGpZ8hYfr8
+i3eJZuf5SM1eijH4jlNbXkTl0ljzBQJrYuhd0xqeTbL9Ue4Ykww8ipc7PtLfYWf/r2xXj16wSFf
PfrEsed0cWUj85m+QxPzi+Gwnf3L6EFOBiQa6Kx9/zPhU/+KH/7rU5WvlOOB3HtXn+oD+I0VtYuz
QX0+Csi2DGtXVcV2AB7nnlsS3H74Puj1X63WoQB4FwZ0w0XUWsGQpNOC9Uhq1gFNGcUi6Bnrzwr7
6UMCJzer72hZOs5MshP1M0vPd15YbLuQgnttbJmkuAtwbXJwi1jbT4GJ/hw5egRoCgJcBAqmLMrh
8yVBUlT+qYoDqD6VeHtDOWEbR9o+drQ9nch72VnySiTPDwlzkSKfcSEEZ8AN23SON6Whn2ln38jE
X3ltprVHGhnZR3CzQPgDtkGqnic92yG3eUzpOVDxM0PKNkNHVxESMVxHmj1T/NqAui1zjopLjGcH
JezZ4j1CA11ODZi2PwNdLgaorEeCr5dU25dNslGN2smDCMxn2adWz9WN8yY6ho9hHx3Yzbp+kec5
0qOp3TlgDgEb8/1lt8QovkKNf1t1MXKv9tpMX1tQoitxZpDOjdyfU9XMB4S1zGr2IaLNcivsAi7T
Ez2c9pgSvcWctwYdLE4FzUO7muS816s9q/LNNCGOGTCyTZY/YxgPwq4Iy8rTD2lp6zwNeSVhENqU
qOSgNfv37+nt4/O/NvKVpQwbxGriUNfPKG3tvIlqMoqgla62CXa5pTDbUDnKAu2Dj73C3//1JHGC
kDdMy1VXH4v2K61jvdLP1F+k+ZK5oD5Seur4/t2trJnrFYN/YOBlDc8Fof11xWpTC3qmRFL0JXmW
syqrVs4Xmj56EC5tfEYxb29r/l7P72ge4DuY67rZXDTvUlXHpcc2OjYz2xB4ailK+YSsSjELjwGO
FMV8DmXM0WelHdQtRqRdwh4NXu0F0QZMqBwNHY1ZxqztCgv+Mx9hD9kulrMBe3R4bsE83r9p61rk
nWGmNreqMz2KObfGtfdLOz+am9yczjDHZSvWDJOibijHb8ptEBJnfQwxhF/nPDCd3eFyuP8EOQlx
Bm7OTTXP4gbEXXScRzED+fzsNukJ0uTO4mhq/V2hMXtH1GyYpFcmxQdW9nprrrfhQRA1dMRmHE/2
0KvTVmiN4XPapnNK93GESBL5/wYPhf4vEnkUO17U/EHcYFyHKetn0vhrmkDwJsWMq8+EzsqZm6dz
QUoQx6QFIUOwTNx28jhqp5omZtDEjZxxm5/UuEcdR4cEaoV4mONnJ1nd99eTSSh86utdLFfFwAib
/1oIk1+POYC2X6N4o4/nRaOTmQlHSEjuUPSjx6nZz2xR+Z74ZvFEtaGQAcl2zC7Z6cwiWmgmRiBu
K/ZD7PNGrnAsEFTE1q52lR1A6XDHwCYkUdA3xZiV8K4zCwfSYJ+bfH2jfOF4sJ8t5J+D9LajjAct
4CZJq1MXHuXdXGrStsIdmcb6cRMUb4l/xLJj1dBRYUJKsXVQ/hVn0aN0UbTPaXjXUb8Rs+/kzG3j
PhRmsNGeDVSt6NYXhyEXPhv1Rd66ZNvJnUZJL5ty1mwkZws+EQmY6Vl+2+e4wRw4hNQDJKpqdu6M
NDuIUzFx8Vhs2iu2spoT27dQx2ZIdwG6JI2Pt4yafUIF3UE2O8J00/B2ilW97x0QMfwVgQaa7DTb
cVXk7FF8O+Nf5aJGU61BXJbntIYiajxZ57J0HywD/UTvs03tNeGhrivWEbXRzyE+HyiKdgHzICsl
ftac1H89NnjZGUIwIjAr5qtt7oLwfolRr5qoj1L/h/2+I7qlU+m2parYprSM+jlih8bBgowxNOxY
piBojMmSqnoNg60C2qNR9Jub8Hd757Ji0G+22oAOtXaZuQrZO9gmeVht+bOGJehyvWsoS4g6+2vG
QJi1RrQSvnRFvW+I8YL5JmHgZW0T7OrPskBicdKCMYrcvI2dWZyLhfimhawl6kh7WBuEwt26g/2S
zWWhygDJHV7QoLHv+mfeJw6zk0a2K8GJhMLhiJQ+rCZPmsqpYjRoXwJGDIgXATBvfXSa6e5H0upT
Xmobm82UECh1dJ0TAjH7lUeAtQqnjElS+258mH9GbnWc9OZCM9m2XYDxQUfRFeRoscHs1trRQcZp
r/cScdnuRZYt8lH14smjzc/7WQjcPBf0BBKue/Nt4zbbqKO/A3K7VyKe4Vxo2dhBFEemCnEutm/Q
hAfZX2nioBTIVuA5ytmUpWJuL71KzZGoJqJ5NtK1fTtyuLJpCwMUxQNkNYyD5BOc2KO8q+/hygpQ
mkKUDbBS/cZTakcMLy5vht/AUZ5cYgqSEZeWzpaIRB4mJMuD4ujE099HX25HvKBnsluc+qJ0636x
KOeMOhKoDtcSnJjFt6tH3iPM2PiMniGqHIxleyMmE1jySeJ9SWnE6HgskWM92P1fw8wQQ5NT2lnM
Sl99kwR6cxXeyK2kdDuZNQUbn8Vn30rUM6UOo1IQYkS+R6xcDGSGXmjfPaMCtS9dSEPsaL4joZe4
dNe9ZwCeWCMxJBp6bd3jHB9QI/gqgakEm0NUS5AV1NGNXKPYNZdoTXao2EB57eoVeTAE4Rs+yySn
kcco22M9oXp3lK/FW5KhESvIQvZc70jEi0jSrWwyeRgjn0Xn9b7EWshmsZrg1LewplD10DnrEmAg
fGnswpiThfZ881POkQTOCA8ivqbf0SW1HdNnuoAv5Wg/wOf6hBjZzmfYzYw1NFv7wWrNg2SNlYuF
IRyRdRLzJT5BTry476WiNvqva05QXEdMkWOmaMIgRdJZa6yhuaj7xtP2EFHWC8ogaiDRFzbGN0Ls
wRETl5xkxeWVdqZ2FdpNo06fQzDuNMm7jOnzXLZHJHt2+uh+UkTKdtIcW6Q1amRTEC/ZxzZzZRyD
7rjq4jXup0q0a+nflufh2QukL/PLsFyCwn5IEMzTdPIFYi2bG5K4S+IRd0H5wlWbjqBbZ8QrBxZZ
wl0xUC6mI6jswVR4gmCzvNHqK2iqRgdzZ7LgSU8Tcp/BDWcwCGTGkcRCM59R1OdtZIEkyZHEOVh4
ATvYD1G205gvJTdesrNYbIJ5MUdjT4zP053522kMRM1t+taQrAq+pSwEHa7rtcu7KLQAZFirpHry
R7TK0OVfXVllfem6iLYK/yT5u6k3+4WIuPfxhxZi7uR2EnNNabDXGvvWDjDVWDzZVRXRasSwMTxX
gctb6Gl1+mMggVvUHMUpFpySTMdvQm4mWjmKnykxWAOEOAcIdSI8nhVyFQ/y2SINJZme5JDymCvi
CTk1OWQGizSs6eq9eJm0wmORj8SAM4UQHRa8eoJwCTNeEIanqa09Uhiwjy6DuCWGMPryKw4L7QQg
cOPQKwPd3rtstmivrIDI8p2sdF9xEnvmXNnhQayHPNw13OR20R1Ajo4FlAeP434/zlqTjuswC/0q
z3QdynL0mP0a/OXj4I59b40wIbDuOsEJR0Q3bxUSg4MkmNXc7MVKiymVbLSgLylL6SPlJCE0gXOW
n4r98JlKoHnPIdx6STBK2gyx0Zl6loCaGFYesMRgEFgOU3cx3VYyY0OGgXAcxVAhHW8bG1lVOR4Q
PzfyS7KP5ImI/1nY8Evbf/AUjOskV4LNV0/BukqZepW5Vp7b41lMOF05pEpdRGSkv8C+2aag781E
CzlVw5ZOXM/cW9pHl3BdXfF1peDDK0qohiks/18XAikGprsEHpE/3lbsmezFiOxEfJM8HBsQRjZF
D1L6/iYwzN9ibT7bNzxFydZBY/pqE4QBSumzR+Oj5PMSCkuvZEhnMj6G+U1Qr56R8tnKYdaYQjSy
9u9fgXTVXEX7inzcoVHGd0hd7avaEmq2Dfqh/XxuPZ430auflndWdNa9P9eMJDpToVXROSEdwvNw
KLaSuIsTIopzq35noxFPprlxGZTaIXY+vbjtS9e8GAtiRcZLxzysmAmhfIcuCnwNDByKksGl8m/5
cUmMiyjFQPksZkOOeK15Jhr78f59XlegWWRbN23P1hFtt5zrVKvzZqNLUxQHTMj/g4JWlzPPiKID
Y+8zMj54eB882d/TKD5RQfnnePt/F+RfJ5TU7vOO3iGot5MtxEh5ei4PQAODe//e3DfW0GbgqE1D
FPPWqED8uoMtK9ZpaR3nc8+zLvwXzaXOB2HHam8QAUBgw5FVAQrfeJYNCBQeaN3EoaIgGajTUNtb
RHk2UiuHWraNdDphcyaE0dpq9zYCtwPArn2ChX80cdeeVT3KTMkW52rIRxzlATqiwkTtW0or8nWv
wft1CgSNLk4L447nvPChWZ49IvBm3qCXspWtMULHt3raSk1sFP922FEoSxHW2BCF75MEdjk/Wi9S
KgUUiiymF8p6YdlIy0tuK0UXC22fXcuAl3ywb+gwvQkHduz7D/q6kQPjoGgyYVU5shiK6wftGUE5
hcM0nacY6FniwfUhTfaxcl4K5GbIXeQcySMs4G7UGuQVR7vVy/AQWs1n9DQ3bk10V/1o+RHHTICJ
NteYNZ491pr5FNHWLgvFeqUjw0E8hzlipYEkfgAGSgDk3GSYqdJ6GTDY0i+JWOuuKyilIZwZD7dj
BVjOG2Lrjm1t0+NiEBvDw2ct4hjWlcx6it2HNnIfolA9QXMhwKm945B5H5y530sqyjYV0BJ2jSxg
3bavSiqDHlgQ37L5nAUQp7lz46We/5HHX2VvaL0NGfEj4OcNfyKfyfJ4FMpcex2x+uozZ2DuzPXy
+SzFLgltcZwSmyJ/Kcmg1J5SwA5JJUIkxcOSPt72I5TAeutAmmJnqNYrDv/VgWTi3ugwwGEmH/+B
MhNNEt6hpQVAIiixqpFuU0X++0RUDfJf5CGc22ykQzd0Dy7AvLi/KVGnzra3Rj4e4Guz9iHgStZf
QsO9wXx2GgIc910U7wjTtoggcqYvH2z5N2/Fpb9RJwsE5Lq6FSgsc9U37nSms565XpzEhslKjH4Q
EyIXKdfPbhXL4TA+3eYwQG7ajBEiCX2/GxFSdv2dt55+cCmmpkwXG8kNbWGM3cUeIWT9yT8GRK+m
bDUjlNwUslfiDtYijoUFgStqXAaIsUP5IiCiqn/E4pFuVNXSO4yiepztpQ3JmiizBEiQcYhAHT+o
jpmCHP4atbG/Xj0OeVyv9lfQ+HaNrAfBAumjsltUGe4o0ciDIZOXrNZjOBxkA2YDUM5gm0mmEJOA
y78bMjqJKAxHrcEVEWuffkLrDiRLiz+/v3S/VxfRStJdByeDB/Ku4xp0IAKgqmA81xTVR0S6sAKy
YDMTSZjf9vj+p6m3/N3rj7t6MvSBwnWAl3uWaDT01jRZCnxShqntZynDACUKZphTmkYDdU1wBJap
pmQ9GUwLg75OGk3Zz27cGwk/Tcp/XXunwoskZEB8kikt42dDO1TTl0z/RGqNlmdYnKmzz/Sy/rtg
KVXAqHluWQnLeLYhtEsZk982oPO+f+vWW5uCE+J6VMF12g+vkBrd8ZIMqs50nkeFSqEUahALu5Us
ve1+wCiW0pQgmQKAlnfxgr4v21Ty+9KlYkOwroxn+YWhp+7EIwHUk3hP+nHQD1yTT7RMtjbggDzP
vj5GiK4NOylipVH+9P4NuW9uHXaPlICZH6WuiuFzQ6surSrT2UTUWMI9XZLt6jOT5rc2Yx1cTGfd
YG74tyhacTNiz+VEDrDresjJ8kpxgbpJpKFexM+J5ZC8P0pPI2ux9MF+GZhLo+PxDXW0AhM5kotG
KtQSTnKqeqRXM805iD1hbOF+JCYQ+9jg3+S9G1Q2Mqp9EntIgFEmP2bUalHmvCsRrhdzICGn4MPV
14VRndNFTIXUUiXetAdnyxzBtbYqvztUqPRyhxKvpESsclBowtyGLZEx3ycQLtiEHXdX88nycoZh
fbCZfgN7JcZQum6BMhs4zxUWfGVhDNROMuaQzWcomvIQfEBJ6BJiTzNBzRIJegpC1/fXXL2RBjHV
2GVkL332v7eE636Xo3/ekAg0d5YK9lK5E5xWSmeyk+vlSynUadxXzng/xDZpCafkR2FPNrBUK2Yu
lZ3bQ92UdZY6nfy9+MZ5rryHhO6qJfvqtcEpC567RMGB7DZP3fi01ouhlK7VeJLNNduiXi9cAkFX
379V8620yyY2gFmmGJ/kXTu1Kqf/VgtDJpHN5iFxKebyYe2sH8T0pIt9K5V3yXoBDFDciICuNQM4
b6DAVwN88PUSUFNB8kjPUyZPgmhRpKe3r2/ytQgtuI3GzJcu+ywVYTEKcr4Phfbd4B2ksLiCXxRx
DJcsW/yHhoQjhRPWdqtjybQOPTv6IwBq1+LvBCZOcU4uSxBb2cUuajvibxjoinQXsm1EM1STxLiI
IR289CRoo5T9BB2R0kFmODeyKAMJpyPQCDUjwR8EyGf6xBEp4J2TAQSDGTPW+S7Lmr3UVKUQKe5N
PkoCK7lqhrXeNiXzAHQwHb7PWM+1PC6laBA++mmBn+Fu5H8X01ekj/qNPAC77bbGqXi0GXVcN18Y
RXlkeyCc+DwXd30G/5OSpcvTkc/tCD0EipEEuR4QilZPDJ4/SdWTrmuB6aU8LIwPqdxZOs4VtEA4
EPhm2nl5QgvduHqn7iSXQKKfRZXSlRAIxITiFqQ8J/U+4QhIwZkCiaJ6N9jUpW7ppN/awNIFYulT
811AC8FapTLjzWrnnrKxg6zJDF/NpAiu6McEpscPdqyEVFib7DFjZwg7QZA0h3WTfy/9sxS3MFAu
j1j4FgJuiuWPXZoqBCKKAbrATsX6W9D4ZNmkqsjGXTkYMxidbEnxjnJvwoyBHTFC0eAcyzZGBiwL
LnIhloEI6UjlHyAGgIFO7jU8lr0nvrFZeEwz/7ZZ6RKR3rj+ACs23vIrHDyfqg/I/m+N8OhdVHTJ
SqI6kvbQGCW0CVlZoihwDjl92I9EW62J1D9qL916Jd4lf5H8Bn2kD2zB26bAMTxUWGGn6ddluHLp
1LDU3XxOqSFPzU6wkRm4UGgqUiKGW8LyrGEIBut9Q2T5Ej1fh5OkKYCwpJWY3avoWsuY/OVZVF+0
6F+InKZoxbN2YnGlkpwhaKOX9V7gI8YPUQtFIrp77uF0SYC5EqeaO8HwpApPhiM1wX8nPeSQTGAW
Po7kPXKa0JxeaSNpRw0AqyWwyxrU2w3Shc/ypRyyf9kTolLHB0zjRQmarRKvyBGX6xJTAtjIcKvv
smoCPEixMc26o1ggYTH0IJghZTSpo4ohF8xSjNeKX3rmrZTaBk/dxhVIEZEB5lF26YihYmiJk7i7
zGOTMxtjrchyKATOpQvw1LSX1UOMzs3YcXOcpnB2aGvcrmwfV0wC1Us+V44GNlyKlw5VPKcN9oIB
Cc4uNemRyrDgVplEpNluspncUGSIQIaMO6E3TEBvLIrYoJIzVD42wxeCCIFehG1HP9o+9EVhUnwB
Dg+IQsr+AvdSwNMD8zBl5kGAPVkWOVBdTZGfhFMWQmLhoHDQ1cDC80xHxNkvean4AWpV5nOHLeA4
rOAO/kLWu5s5m8AsRqqdpDyppB+B6r4PdkClJZ+5T6BgiTfpbFovJHdZii8LdcWChiRunN/rYfoI
yiROwsI9RfRounNAz9Dzautr96FystOQzp8N3n3hIcuFSyItEGMDKthNFEa5KbmRIOLv6k+xSeJa
xKWkhn2z2nn3ElbtXp6klKYpCeyYTHijM7Ssk5aOKj0ZZnYid93ZMWVBQNVq5G2w52pKGBOO2SLf
7aM9IRxT5XYC9WSN+0dDScVD5FcgFR5SbYAFQDkpPMISriHgmeaK2L+/zKV5l8dqJ0Bt2WaoyLTH
Lo9vEiYF1CEraP4NTYGoCgBn1ulptbxQJyWo0dwDk0jXey3F3lfPTLDfp3r4EhXujYf3EJh3tckR
LjY29kV8w0iak7b4J92o9nlz7/e0f6DiLntcXlFyZcIxyKggSaIiS1iCasw26Gho3aKEHKJt3Q1o
8ibVZjbHk8A9qychSol6uhiw99RKi4YvWRLh7InjEfS4L8utRTTVh9Zuhl7A4Djo35wqRz8I4FEj
IxrM7vroqtZE5xB+DbOQtPFeStyYu4wArwecXMjSDP7IDj7RXoc+oXfDcTtmxPAMvjMPgosKiiou
Wngf4hJXQIOjGoxgNQaYKQ5QMD+hKNEIsxOGQJo9lTaNbMyKZyuGKB0QqDvszipFnJ+ubyaT0CQO
SMiFCzD07/RndYgjveW0SbLb5f5zQhQhNgnLQ56wBAKycTQ4izZT71TEuBpIqYRjK1JMbCDnhQqR
BHESmolpMqf7GHFPD2LVgFS4mEHxTgJomlQiquUWZUfzvCTBTrmXxfhDLyuU3oHOCC3awKAXgUAs
dm+Y1bEv5vmeIZsfuAvrLW/hC1ubIcSGvqZtr1KDaJxm3comfBUumwwGUsEzGYKwWtQzxlqCgJAq
kQ+9Q6yrUD/FYgh4jNMwHHY3tkcOl5g1gTILUDo5N0xB3Uu+Lc5fbKvAnXnKAC/MrwQy8r2YEaDv
35H7VtEA5wf6BbnV9dZy3qs7CizUQaxqmM9ilZmjbsBmFqaHrA/1FHFbUjgQjF7oZVJPSEAPhKVA
7UR8Nfev3OcCpWD+JVcq50mCU9e4CN0GawcftMn+lKBUXNWQ/okuhKw6YJpEyuKvxIJLkaZ2tVNZ
GucIShPYyxr7073CxhY7J5n5TEJYcdCXZeVmydkXfLQEnBOgsH7UPSYeYpRq0HHFaWSbyaVTnuCK
5RHL4xZUWRySVCg4teH0z9anqN2IfCTd5lyU+1Hw9VY11rEU9HsXwh4xx6+VK7rNDJNOd/3cpeMu
+CnJuKouMJe1SsHAApmhoPz+8hpvfqYDvgRZnf9cK6QxiSIm3jP1c6/bT5QndR7cGm4yoETWqAib
o/gssd74VfHaEuwKX1cMKuOnbcayWl52N3X9B6dJvXWaHJcivsXWc6jq//pA4iSP9aWbeCCkMHJc
JEETN06ry96DLiOpLnqkFCWanc8wGkxui26pbLJ/Ux6EugJxU2p6soUMl7KyDAUj6xHOgpQ5ugxq
1oDlHX+aTOEgVpF4am4IGdiRaxCEpSUnkbsXhqeYL5+RzrJXKhJw5np+cOtvgWGuRVmQVTF93b0C
Xcslz4bUB5riyOgEdQljSwS6E/76LH0Lxsv7G+GjD7wKc8NcUV9hyMR5opWvCH/wP9nkghpSzBBM
5/3PeyvPeH2D5q9La5m04HWutaygJlUhxTGXSpCUa0rq1e9/2louuI7iX3+c7LRXVowuRTtAcGsR
EDtEdl8isz5GmLU2DxVcawkroLjKt0mLxaiJrfHTn6F/L+AyYL/YVnEkktlL0Pr+Fa6wx29XSMMI
PUBKOn2uVtxFLdjUY3SAbPWyzMydAcuzzPC8bvFZUDdzswCvSTEfSR30U75VSCpjPOlk3sgeKTqh
EFLM4bfwyXJcF77tNHybN5T62bwYTEhbG3sYctijxjwYLhQZYEQzuBUHrlpn64sEA78tXT9STpON
IMX69+/YfHMLOIrmHpdCD39+XROgmQzVeQ8RUUASwS4Er6isl7L90VIPlxtmrtBebicMEfxh61fp
J8YQw67rdmbJxEWqmTQ/HpAFR0/hH3E1rDCLT0AoBc+wPikcKkjc+1duvEHApe6HQUJZgRrgbwRc
VN4dq2jYveIhlo5Rly1EDQd/RU3J/kQnDhLgkuyL8RAQUqIaWUmhfEkqqCOsJp5NCjA4P2iNIJp0
SK5B7NKQ+xDXSmAgWSaMMuryErc1c76Tl0m4wHfFT0n6KV9KRiMpiuSNRNv4VrF8wshOyYMK+DZC
YJB9Ln5SiD30LR2EdqmI+iUoWypE/aExcD3CK0ID5BQMyNmTEIq1FGOXzPRdkzJepG8H709NnBqG
WErhenUmKCm+XWqGEivLh0p9XF4p35OfiYSQ1FV0B98vMIxaSb685UIuttZGUvIJsDJeJF8GPk+Y
QFxuX1IksjZiKjHMqIfgh55RuQCxsz4wwCsi8Nt5pHvLRjLP89Fj+HV3Jv5QhPnIeZRAR7yiVKFM
ixKilLtYGWHHC9dJ8n4LDGRdF2Ixh/5RVrWpom3OhLxkpiUEvyELKtmRzEnwc96G9SIsFAKYcLIk
7abGJd8NPR4dyYGkiQyTNtyvOAGLWQjv7+I3Lf6rG7w6fiGyPbYZq+WcNRlcL/Zm+COucDFIwgmS
92Gs8SYy5+m+Cfyrw2Mxr+IbA8VQmsc58LQSb1NmExUoOfmImU+It9mOBjMOKRBQA8EZBg/xoBLx
A9gsBHSQXTqwhiJWTMsBNICboEfg0+CNRE0bcVACFLz/iIy3npFnmOwAy0W30r9yG1kB0qg0fzl3
9kViD8nEhdMmdR6dOHwi7ZZSu5QjJT7guMgKCglITrwUzWXfCif7/St761kSlVsAEMqx9d9iRc50
MNflBFum0nfJZ+0TwpOMtz8Y6PsPZ5ZScRgnu1sJ0Am1QomNGi/dCyJN3/Ne2BthZB5PAgsxXpkh
lTE9Zj/ev06elXjyq4Pk6PT1+MqylGn716ueDqkTI7ZzHvz2MCHV5tjQQLof8fhPT2P18u7QaO3B
NLrDHL+kALca3rWumH6c/zD69lCN37oRSCORcc77kV71opm/pnG31yLkvrz64A79IXM+eZRgRlYH
gfiDEz61gqaGjDR3GYiuZKBTu/eZUrn4zGY0dSqaNC3E5UHMW3KrpHpltXuT2qdRFvc8QjMbj02i
caL7802TtQz27A5+Pfwhd5EyHlQQrcRkVo3ytvJv+aOTmdIIuF0qfJSJnLXV7+aRnzFxa2D0Ku/b
KWZYL91hiaajXGSLMIlft4eev7WWdNsgE6ejpS7/cP3xKBvOBKeXX0msx3Q0+MOrw3bvNO1e7lhe
FVDEQbHqWAwM+eNrf/mWGe7OiDjO/MqQpv+TuzPrjePYsvVfMfo9jZwHoPsCt2ZWscgSSdGSXhKk
bOU8j5G//n675O6WaF2pz2sDxziyReYQGbHHtdc6Bg6mElR/O7QkWbB2c8W5nPbXNaXAZDvJMZQQ
Z8zR73HWAf1LwRaZhkKLSR6MByYtNZY/IvVeUWxjdRoWJgkuQdJuYBohV4I9YdgII0a0BMyAMjIG
VWhE/VZZislHllhDyBTJhJFl8ax5D7frRq/S4wzewnKX9cSH8priHDrNKrDGJ/nUcM8dajXv5c/o
kZ3LYXryyAwch8/Cp4AW6gGZI+KZdmuYpyviIs+PculWm/e5DcGK6nba9K4UxiZe1EW5EBoLZCzV
PmZR6CceGKs42AoJQXflszZ2hm811anlN8NCvzi8zPSSLdY2hehFrj3l6DZbyTE2rTsBbBbTOvXh
kEz7XZn5H9S0XCyyYW1Bc7fvtkapIRyQnIsqO8qvyQ6D4oVvNz1U+by3QYY3F3rIVGLYe53ayyN0
6LHMdkA/qSV47XZlTzmDdYZ45w4g6M6uCR3YCRb/YK8OsgYwdKyzftd4/c6Php1RAk1kz1uVfmlI
nkb+TD2GGbmd/CaTEyu5m8t2QyZpk6blWfaQfDH5/6pxD71aLgu8vcSnkeZ+KOkJ+PNMt/dBDhkh
F8CLk8spcgxIVqkUek9OGwJLPgBsPSMye9dAAta2bDOoFWRLxhAqw1yfZ0+2PDnrI3+TudNeNlyK
vJnDKYF6cNdC4tDPFI29aS/fTsEzHwCLrsaN/ldLwSqFBzJwu0eUiLdOmR99+VpudmyqYSf2xlUf
LA10erPXYmZ8qi28MLw1mnpeco4U1I0pu7jqOLrtTvasmSqI+ftd0udneXNZEXPiVLGo2UNZL+/k
oNjtq1XnR7RHDvJYw9Hs0r0GWFT6T5U98RL82blxaoSOGLphG3jzJTRxYAYEgaybnH8xf9JiL0ve
dH6Vgzwi/iV2a4y1FfT5pQFZhQHzFPtDsnNLahqadbj+xpId5anT4VI7DOZ61p2OaZjZmUHRriy2
GAKmlP+mvfz4wOaw2ZLykgYFVDlQaHtvr4au1eit7nvrEj07rrraRXM2LvJ74fzOg27Hi8gHnb1Y
Q9LmtUYxRPYSydwmztE748piBSs6hfJqGoybsoWTmCfjA8PVt804i0kC5WCYnVHL2Os8BaSbKwi8
aQI2K7GaBVvdx4x3Ibw+2Gy5l3xtO4XBxUAPvlYXyhkMn3+28hrJre5q82bbwkJc31meQq4SNsP1
ySzF1sYwybIVpncHr+Ye8muIjJyy34qdRd6VITn2CoZBjpAJDedQDDsbay72V8yRX4xXE5V17qFq
p/19wOUjBE3wN/K9YVHZiFmznQ+BytZyyZqlEXBmNWN62o0FdF58QDqjqZqeHG3dcSTG5BwzV1/C
OtiRCJByy1F0pvwsq1sSQ7qFcxAzrzCSYr+bHNlULNDAj8umtAN1siCcFHPs893niU0Fw4t8kSRV
+wisKHJLBOmvekNYiqJCXsf7zI0p8WP9svnkpWxYEBYhCw8/36lhX3ZLsxsc5wADGLtMB0DGYzVw
AmNPKBFBYCP2YSn+WkCUxjHhEfDZ5gJd8ZrPHE3dRl6gYP9ePQF7VW+zsxrmfT+Mp4479HNzgG9b
bsxrI8u9XfDTnOOrMdJbjkS3lf01Wz3cLfNJjIL48qRMXhyUcJfBuq3zx4XzUfNJ5IVL2j6yTcD3
riWEkM8ptkycWea7d8mSITXMp+YQQPh/aamDR8G81eaSOmt2Njg0sg1HrVlZS3q8HpQUMA+ooUg/
X93eADYXRr8WfygL2NrtTtFxCa0X2fxp099a15fy2E55NO2DSeqG08OiD09Im14a5UBgTMDLN9fx
Q/1I6TRAHtG2Tpa7t40bLyt2cqQbMz+7o3tYnPPscUQ1N8mgW7DXrRN98Sr/bvKtD+OAqo5DeRL2
kJ28mzxk73FU8Jwumz4UducyOmAAKCZCWh1DuqHhpdm9Vrxc0DXaiZuUZRcnj7LxOlxPxyIGwuM7
G+dJDqescGQ5dzNh1/WnuTJK0zAOYIXsVyTMoSc/lzqRKIYx18YNHGoHBQqMaEvWidz5Jo8+yFsP
0wynlH2Qr1DxpWT7iC8XyyqeOFiSs5gy2b7yMxL1QPZ8lu0e1t6h5hOkjQ5n6052fYz5ls0m9qRM
8qOcRXlBMQ5plh/FseXLuDdleGV51evP9VQTCpjeTTpbh5QAR95uroI7MTMFRu8K90S+xsCq63cz
bSOjTr4YRXDnFDZ1mOyz36dn7KW3OOAxOIF1djaBTFvjo/yrUuokvsxmDzVTi+IaqAVeclFPbr0e
rOrZ6ub9KOeLpeE6GjGL3FRC2LiZL+IQxQW5MG8hV3qKXHUKkuSmAyQliSkzhKtlTs/+QoRmq5MY
HPH3ctKJyBBYI6Ti5vUEq3/r3Y36x3ZSOwkBxIRHXXqWc5PiIIpMbRGEX8vZscplFyT3LZ4Hg+0S
ost3kW8hJ6iZx71c+HogiUcMSI/EjcwBAglwaSEKf4jhSRT3k07l2QVMrCc440kIvudTBQlL0Qy7
rgyvgbhckxR5W9Rf0s65lS2hAEVefz2xDvdhZFx66CjlNPZpcRazbmGLIIjaW1p+xmcqU13kwMul
4Czfy9aoai4/QraXDNeIfdHY3Bwjq+2zVREfbPxKkoFoS993UL7Jj9P4XtXTn1XJUPmnuApPTu/d
IPCFSciT/EVeUp7MIFcZu3GTS6iCVxLnPWGXxVONBDozrQE9eWkmH6kf+zCETOkFxn1+t2DOvNm+
k1frA/pyfH2J9uu8ODdGes5wSmJ5ryvCFpCg3XbNAzXyO0mfchJliZwk+JJopAwXmvkvkt3Is6HS
E68k0hYXJmPKOn3GgK3ZYnc03/k48eaT2d1ZEdEObqmah/XYLx0yuNUGMRHCuDHfo2pBfEU9cSxO
CL2iA1xBQtNazRrNPIhf4hBRHwOFyt4BbhNoxjFpfErpxgLzZGd8mbr7MONarqnDUohS4TJWyFnA
S1IH1bLq0gG9T5RDB4bNwlXRRz4ab4qkzAYCqrcbh/IJYCiKRNFJzr247YX9Iy5Cyn4E92dxbT5v
JtY+LqDgqlCIDFayOIGdHSNremghaZZNjtDBg6H11JvUsxFQ3xpyQk8fDQBaUsgKApKeUELV/PFD
jI8YNfK0jr5/bX0IGueDHk0PQw+cGIeLpuTe1SIUxxN9pxpMAOIO+dr1521WlieIpjK+yfwsT3y9
sqn1pyYkOXM/p+64rIooft8txZ4CgevYh1RGm9lcEhbJabIJWQcMua6v3ExdxOdLOhEH6VEikLRX
z8Fkf8gWXIWLBnTSXeQytXPJYutZg+J+CbJToN0UIrnd6+kXswDygdMcZIfPsdqqjGyAQng0xw+d
fiPSC/pyLxltS6wlZjdSGCx9fph9ysx6sInVsxpSRcU5uR/K6rOkIy64bXEYDnaJMdCjy6bO5+yc
0GXtC/bqvJcEaiwGMJufxHqJdZafrnT7kJM9iZUSiyVXkgMdEPVmuFhxKrENirFAmMyjxlmCs9SG
JwP+CqvQn3WE24MYElMso1FNT1ADrCRnLxzI3rB+8+jcMVcMYdI278Nrprd4SLWRwokTGBy1nzEW
KmG6MvdXGUKO1fSnhYB9N6jPfSR+AjVRbaen6uGaXQ6XZLjUkVTTkcp1XKTjKErgKSSQlaRqyOIv
cpol2sga74Np6ZepqrcpYsTroiu2s7HsJPqtOkhO2w9lSliaRo/Y0INhmdNKEuIWqkEggZ+bBSHc
9A8JnCXeGrzhobIZidX3OZevUS8zvOIs8U/ZpS91uVzki4IU3kfOTrJn/2a00XIp1bPFZTMoxGfz
GT2ju8KfH/oI5r4yYkWjre81f8RKv6QN1VM1rrthXDuSK/GVxP+MBgC7ZEANpd9NYSTjikR0+Gj5
S3FKUZx/saCJtCKITBcNNTWMelF4B0mkJOsSM0Zj7WQq9dwHjvm8IEcoeUzsEw9RXLjGVciG2/Z0
knhljnEtknGXfw1tCYF53T8hFH2s+c+eO+6ou/GxSeXJ2lrSC1kOd75I4CqrI/tImhlxPTCC1Oyb
yDpIFCCReTWovbPoz3Hhf1jS5RJk5VmRZIvnLmQkCGoqB3iNuhijcWq69CifdB7CfC0bvu4UKCAK
jQkJLsKQve3eSb0Cyu2D4zWMGGvXbSuxX0H04w6MV8um6xv9FC717lW8ngOFsCyKrxE4khC2BO8R
Q14D2adEUbQ7T2ILxqbf/bwQ94NhVihgfAqFLphQMONvSpmzAOu8Mca22CUxGZgYqs7StZ8AlMQt
9UuoaIR9wXBb/D+dB+nGc5B0t98Lp5jgEgTgJNA1jzEwaQFIj15mWgVHJHXx0XhfG1v/A0ILV2Sy
jKjKrKbhMq8piAD8lnRdBWgknWVdC56uSJ7W2NF7F3AZYOAbGvI+CZ/cQWbFDHBQP1+NH0G4XR1e
F900HUekyL6v7ntA6qtFtcsVpyHtkyvuYHmQRgfah2uZJs5BJNFf+PmdhcvvH+VQJgvhHpLOEa3+
7+8cqmWMjQIDTFE/hQPLARbBtEw+5FutqKgSjYw0G6vFkH8HqA8KXjpgafDOCf2dR1NsiIC50qCR
Ong1RqfrjBEgHmnXCf7ul73hH01PuN8+s5TJv+melm5VJg5a99KbVHO0a4G9zmCgpXFXWxwKRjUB
N0sTgX6k9CAdBS09wYXvr2XCTsYDZLYw5Qc7QtYmvW0nii/6q/xX8JX7r4gKEmfv1Rtf9Yk+pfo6
UVS9/g/6wfJ93xalMa2mZYF8YKj2zVdYXK8ZR1QhTqbFvBd9QyYHINxh8KG6vo08cB5d5/+qkYF0
hnKkLyKMiAsAAIPfkl6qzvyBdE1/3R+/PsE/n5AtKkw/ogr2/ZrbeR1ls9mLLgzTaddJjtfYHjcj
RESCBKCGIPxHc6ytyweZtSSWE74+CT3s8TpS8fOdK3X6fzwQXJSmwXCVo7tvjoxZIL7mzt7XMWSZ
lvW6ayNZpht/fifzh18n0OkN24HHnMWbd2+g/y+nmuBANphFlDXa9t5H9IUZqXrwb6QVHNnsvZl5
WYywNIjkFKQSlXAyGmRd5POg8kthlHIZvZCfP6Jh/2A1oJMMmB40fMA6b7oaqE+oSqdGdmWUzKgK
qZJUFzEG6bwvTNRoerYVrjT5M460ZbZQ114a93h9kH+VlDUpv1T/Lr/0uYJ0IIni/soF+t//tnn8
v0+/fana386Pu6ef/uQfSZbUf/2ZvLz9qe8u3/2f619Hf1Wbl/7lu3/ZlkKo+m74q1UPf3VD/vVR
/v7J/+lf/vbX9Sq/EK2klfjNd5Mn+fv37l6Kv/7j394//vactFFS/nbT5S/ln9231KzX3/1KzYpI
xO8Ou83yGKHEJPjCG/eVm1Vznd91+cCoPbgWrvMbclbD/902QIwDjIP00WQY67/IWQ3vdxfuc/ZH
YEMa4Lj/Ejnr95vNYSbex1uhkggLAHwUzhtrBReKOUUIwG+CDHL2hDqWH/5iQ8sl/vt0//MWb0w8
A0cEDRO3QALi7Ffxzo02CYSgY4VATzydvvkMl6/X/Q3J8kuVlH33H//2fV/1P+/mMmXA0qD4+ab3
3GtjFvW6Hm5a/ERZ3ld2cVtVCn2TTVSlKIYPNz+/4ZtO7tc7Ggw543Z1Wrm24OC+cWEBIz6NvqD5
6I/jCbylnp8qbHxm6Aiqq31TZuvEGhlRjPZ2nB2TQt1JyUERQcpiK7xdW2ccYffx50/2o6UwGAFl
usBxeMI3ts5IicOqZQ43Vaw91FZO5STaZsZwiuRbt/77CKWjn9/yzUTF34vxzT1lv32zGLYJFl/X
p5D1HreLw3Rw/uJFzFIpSLOXfd0D8GUSrBxSZGOilTMHtz9/gh9t6G9fWoKkbx6gpyrgtA0vXefp
OkVGD92Rw89v8WbO/OtLQrdgcnQ89Gbf7rEU7ZfKj+CaQYbqsujlpxKWYY17ZSmtOnXjFvZ5dIdT
16frgMGBiBAWzPsvnuL7cO/rU3i6YziAhVyYVN4c3dZ2BjOjdyog035aNtmsrmB91eWHrAxua0in
NCjYo+SYOgEbgIq+em4K/33c9fc/fxhLjtXbQ07gaflgk03AydKq/2bZA9Q2I2sswg2cNoTlaHkV
h0CECCtA9O64bZtpVdPhMXT/PS2uTUXbTR+mransYwDCom9m2NJmaPmTow/kYWBmoGwG9L34ipxZ
Pc1vh7o/ZSBl1bhAxU5GO62cNNmOg9r8/G3euOC/lxZUhilckJzsN0akaevStSnSbXp7oY/srvsu
ZRg12tromhfNuK/japOh772EA2Bx52xyulTwMWZY9OeP8j2I9uuTML1tCUqacORtaFSEHgd4KkNE
zzfIte2got0HbXGpq3FrQY9hmcgG/GJ/v6GF+c+b+rClQt2NG3qzsyxgQmHbg3XP9KcUQLbjc5an
5NiAQ2uQrisWa5vFH5CHWetMAaajfWyiaKdn2q1YtLSKt4HSbk0VQHQKjxKcI3L4JY3TkmUze9E7
N5u2YXBfLXftkKyV5T5a1IZ02vB+Gu00dHWCurmH2x44g9rIoI8JU9IY0JxcEP3Qn5QT/+JA/cBc
emjEAB8ywGQBy/l+C4OE9qosbwIatDfFYG3dFHap0N/UptpbtX3U+l8kbJb/oyPskyKCU/RA/L01
JCjN+CjywpDghozC2AD2guOSFwff+mQiOJkX/c24XBhc2uSoqFNgAq4fbiNFlqaGXTIPN2M17pRR
3PbA2btoGxRU3EGia1XycZ6nFXUVGNZ6ugP3IFHWMxpItRp3dkiy0QS36E9ARTFtvbY4lN64y1sp
r9MOWtIHBQGr4MSFF9nLhjVZA+gOiiRefpjNkaLisom6aI/o10o2iHxhpONIwgZkxUAAdRESYw0Y
GXSf9PToddN2bigYA9uzq13FFFIcTHdWrN25K3MECHA/RtOd7s8H92P01KJ5oExt53r6jU4tIIiZ
loG+cFbW0Qmwdql5dq3hlFEgyqLilgoEfVrmvxNeg1rr7EeI+lALnVNK0NF+CjAgKgJfdUvUcEyh
QMNJ9G7+sVH9yWoXdDq6m8nSdh2VWGHNUeBIltk8Ini2Cv0evueLbpkHWfkeTQmk/uCknHamnRzn
NkIiSW1Ma9w1PVuFS0lxIjBbZsJoK5tnP6L+68YQKI7U5xG16fL9VERPqq1e8JjbuZMoHlh83c53
5sSL2f4zgA6GQ/t7r0O/5i6q7KeGpkgBEXaxxMeuHndLGr+jnHWJMo+sicKjHUFQGW+HqL/3fe3G
xUC6MwLC3sWn6kU8sK8Q18rrkUNE5w6hscB8TypyAKz4nIpLBjcZqGDrErBd0cxbZ+8gkdr61GDC
rRjoyv0S83XF68kXb/J7hAVAKm5tJnid8ClHDb1GvDYpU9kG+ziLj3NkHyyXh2spEuc4gGU+INbs
Lox+YTL0Jz3h7GP5KRAWBE8U8ickQBKNkoB2K7erxmUfLd09KnRHGgVbncqSHfTr3H/MqFsUXnmR
m3mUYRcp0bpALFgJ9HqPHd4nCxNqBiS8Q3mTBLKNb12nv5m15SYez0Y73PTRAJmpzmB6ArHpvC/N
4DYt3UM99+uRQq84AQ2u/Sx0Ti2Sbnm8N3mjJqWwnQFeGOKHvJuY9SoOuhbBfedshi9Fh1idlr2L
062ZAp8yiPwKbSdS0xmIKu1R/osz8r35JHM33FhBiMAqy+K477s8RgetnekWe6diynd+Pq1iYueU
eo7J3KQ8Eg2pVeFN28LobrrGXeu435LNOS8JY+RsUHSYuwwxUh61gBF+uf6WBdWr0SnoAReR+6ao
DYwY8i2vDraSFzvUSRyL90/XKpoh9ZcbQWbCivrssQodHovhjQiywxINmDoat36Of7YW6PuWdU1J
1XbVvkTSNcuQtGIGdNLTtWEOAFKmlabxcPwzdPh/rhfzYomLtg+xQi7EjGN/M9kT4+KQV0Y0hVJt
N49E0NG8G2OUxrogAo3F3tJhU/WObfSF9OuYKfR8mNCDPWkvm7l3wRZgjKaiuLS6CfZgJdOoeYxb
N6NHN4ZJA7SoDlzINZ98Y4BuCSyMMW0jvq4ELehKro02+YiSIsQ0PCSgPDs8hRiFEe7dCWL6PlN0
fiPeCQI05+PPA4AfuYiAwqqMCVveP0Tbl7Zxac2ZAYMw7b3n96hn0MhzzF/4/CvX3tsALvAtSLzJ
nJBRfxM3pyFloQbV+E1TOMcijfdSAmrpsEV5dRHbVpl4e4pViULKzkQyrGWqlyl7RMxoscNjkq5D
jt+CJmIwM6uu8+Gc8A9rhE/UeOphUGAG7x6CMNfv//Dm/DZkFiAlZv35er0ZO/oavAS+y2SLDzTU
eVuN7q00LovQD2AVTT+G073TxNsOxKExB08ELmfh7pmkQWZax5n/F3n6qPxouMPrYplnG6BLCfWS
b/QnEsZfhHPM2fwzUCbKCALcPh8Tio/vo4zcbeeiT4gyahsTjBUAArO+DhxlQIXMdZrb5wm2AWEK
kx+RtDFZoh1CtLeoWx7DKRNWVyYn8nVxtBvnqKyJueaRqMw8OCrHkOfo78XIZAWwKvZIA+MNGexZ
knlXV/p+KMZtM43bqUFy24J0ENMxj1t8zL6NorPvFrejG+yX1wjdN3QNH+eMGcqmuzdUyuBhcJtk
1tmPnWPfjuskco5ZByG0sI616bsinVbe6NBM1Zn3RXfWG07DwHRAHz+w4DpqE22+rgJhe9j6Vg72
jgAmjbd9bR16jIFMyFroNk3cVDJEsWB2wOEn5KAbRmtqAOQd09cmNiqjs2bBCVwDxenvZdpgJOhR
i3009GXvEyu7TEgMAXana+81nIgGdt4NMhp09kGcPAe9q9YSJCAmeBvZ2gYdcCpN6TGKsy8jHBoW
ibI9zA/aa1m19w1+YWQBnWTZ01NE05ooKeluDGPcSsBgILMKNWo/jttyZMqBqAVG5Qc/i/aOEe37
KTpqsCv3HlyfMugeHpw6Pcn5Uq19ZO47acKHnKHVaEVoeOqCbJPDiuxXwW3Xc2ZG/9ZKIUyfzzPT
zGBOdn1arYwh2odY05ykGzm/vc6Qb9I9KS89ULBYK46tuMZw6dGMGnfx+KJlj24+gtKYmFdDz7iK
tmCFb5GFZ+wjPk5WD/UCAXff3OtF9BCoGcTZrq4Jj7hAsgy7skB2YFhbwaMzkITN1nnqPlkwcziE
9oUX7YU1WMviPdLGx3h8TdHhK/yndsSUJM7aDgijdEQZMfRmpsBKdcfC/eyWn/hfimdxlmiPItmq
b/NV26v9kOfwutK68G46nIjdn4xG7REW30LL9LllSNwNrXOngYOJvPch+UcYEDmVCnDNcB08Qkh4
46VsI75fFIygXPC4bQqx0gzo5r5zn6yhuk1bYtruEz0WZmWLi1Sq/BBP7wDyq63jVIw3tYqPFnMa
kh3GSfZuUck6qkh8RRDMyd6VJLpST3P6I5H0uRzjbauDsYOnLeJSQ7PktAKYqLFV9pFAx553naY2
Uo6RfevOYOraBbTfuJMzJxa3CLob5WW3CvNq68WhcScSz555bNTXQ44PKAmTIDaBgDBlNqDVBsA1
VMAi76R3ICsqllnjcyV8IOJBoyWymJ5UDHCkv/zCBIsN+86XQO7jUuy0UJeCWfTtwBmdh3RgfQgt
I+1RwrTCnjcm0vILkY9sNTGwSRY9eh5PbKu9TDS0VvDw8+f4vq2AJ+AxZMSCsiYEXf7bGc9Kb/RW
t+YA8Dy7m+AujMD5skNV0f/Crv+wYsBcNuoRVGPoOb6pf5hOPuUWInob5EYecq2/6SoU3MrlFRlb
CAcY3kADkebH2vO7dTk1L4nXMyVsH0oo8X/+2j+MGL55lDceZh4Lreg8HsWx5juvgSwkruqXtPOe
fn4f682Y3XWBPZhrLVOHcdHHo33vy4wy0MpSi3wwqekRxgNUclQvsyIxZBTACF3EW5sXqdN0dvYO
3MG2IZcGCXMXa38yz75i4PG+aWJYGvynbMRaW+ZRD57mAaMaT0DvKBjM06trUyIIhpvYBdxkwDI3
Q6KWcrtieG9V6Sc1Qg2judptmiXHSXU3DpgTWq8HRrHzlYTbHtlhXWNQEudgKKJ+Gpy+yXiCO6yl
Brm4CK1Ovtp7atlPE2iEqoAJIhxO9LuPlWedq4y8k3yz85IHAtGHDpNUtNNd4C57s6R+W4HAi3sQ
F53+Kcg8mt+PWsxAec4cfgLqvyu8Bfh/9EfqL/HKdZe70lB3U49TSorxVLu3c5bd6U7waMJNAV3C
vb0Ut3brnrMpf+qcXWkl77SsuvRtAV8rIZbTG5+Z41nXKTZCy3Zdcew7jnlJ7mqG6FcgFUGYPtef
dIhjyknb4mzhONCgjIcagOoA6Udi+I/Ii34yixgvFR/ddDm4ODFocADN9q9aG/+lZteCpYragHrs
teDouxQeMJoahR907h+cvnspTN5hKg7aGD5WLuGW1QzITWi3KLP/0VvjNgHCR0yYxh2w4Cb8M2zG
LRb5OD1PNSlSkh5Dv7z0TlisHKIayRnNsgLtMu4snkPKQV0UPTS9vsPvWhmhUe/fambwmPEYVELf
GWG/Ey/e6CQCbbNTal75lARyYcFiE3Q0+63SPswGaQ47TRjLLBeZmQTyn+jj4OBM6/hYp9MuayMI
BTmttfdeOqBeP6yhzL6Ng3ndy2BjrTGOw60CaEqK9iYp7WNOIcvrSaCb/CD+E3TJJnPmTehHzKrk
GaQaxB0EPkp7J4mu6wXPiEPCJMDrd/mtN/2px/pNlkJXmBIjaMtDMflwa+agmsZXevPPzPJMrJ7t
PkFacVtWwMD9L+HEWDXI2gA6365mb9khCbI3bVTyvreidZinO8tXG8mDWucp9+3HVL81+ug+aYc7
K8/fXQsEQXGMu43UDlJcskT1Ttve13r/apOdxtPw3nabDSxZH1zgdnbcVasiKF4SiG9ds97XKn/X
995zY2VrbU4OiKQ+2E4ELjBFzjX8qOiYs4zek+sXFxuSuNKddqN/J0UESQAnNnHY+X/OHomh1AgI
Ycw5WmtuRkgTbd18QHQBRt1pulLZFxVFsJpYwEWT1LCOwQBhRLAVU6uq+1brX5M6fWdn4dESbA0l
Sfkp+lBHSd0obt12nRkjDtCeo88SmiVN++IbLchU7dm3Z8I14xgXF8tPyf068j5zD2ZlXEvVNSrL
l8VkMELYLHWHiN2Oj2LJ02X6hTWXquMbX+rrHnlZYKGd+I/uUk9ZtFCd7qGZPZEMwItMSCiFr84u
b6Vm8HOj/ga+IjYdYjwaKNg1RqfJo7636XrixsAFy2AzQiMUmRm8aNE55gPprgSTGkMzIyK3B6WZ
v/Kh//TX0KsGPhgiH9oI331TdVc+/821J29T+wolnmadk82TYh4kVc+AqVEKQwIr+2TpL4gB305+
dpvExSHpBlaF4WH27s9XA6HLN6vv4NUgSwocyCL4CG9qwmPeJJrZW8FmmfKPtW6fJZ+oWgYZjHLD
/UkTaWZBseMRh0laVizDOsMUqvZeFksqXkHY3mj6yBBTcBtV91VDqjZQ3YiHX7Q+r9qP3+0VeVoI
D13PJYs33xKquMi45F5rBJAAkekQGcdEkZ1Gbew9wQmzmUCnHBOmEfKkHKaNgTR3yd5JPQca/tXP
1+4fG1cexjLIcWG0dNi8328kLfUsYOaAPAvj09xx/PThJB0fOYp5+XcX9l8FK/R/NW+xBd8hF/53
YhUMqeb8/yVk2WyRWrr+pfwWpHD9pa8gBV//3YTfWddt3fSJ5qS79xWj4Aa/m57r0gT6Hp9gW7+b
FoQSHAoHqAo/8l/4BCv4HbZv/g4ZPBuFC/Re/wXxWBne/u4MaiYyp1g/kBPfb6BaUwMH0okPUTky
bIoO5juDydT23KReDG46hAxyqmc7QjhqLJkNAJODYnPo56+lYS672I7pZDTKes7DYUY+szafpn7o
Ln7ema9NVKoXdyjLJxpKUbCpAgZcyQTbiuLpYKrV6Kg5QNGzArioUl+D7ykyoi9Wng79tvCb5nVM
Ps+TAQioBKb64sXZ9K4q9PTTZNT+Tneq7k94RuubxnDzd7kJj9VqbFRsbhOYgv8IPIWKEQQb4wAY
3e4DhtZmCsQVdetmZwb1lO0nPtc5idr+U+JWerabgW3B+MVg/3kAlBTdFkXXP+gqhN1BZYF+U9B9
P2Yj8zhk4G73PrNSUPX+WJabAezCIjLkpXMqQavsXRvXQuUzIWCfJko5UR0Bac+tRlPEzF7+hxqW
PIZyqYzfJXYIP13jWd7nfsoKBl/M5sZY7LlGUcBKX+LadPGqcWZrj4XD59gFyoE8ZGaSzduao1Zd
qrbWFmqm1G2sLDIpxNr98BgFZcncNqqvB0h/mo23tJD4umaXfRq9yrbQnbFiUHC+be7gYYQNssvq
rFlF5FHDwZwWkgjbGW8Gr2yOru92d+4UGUc7nPKH1ECrbT8CtL2PG7M41ymoEVgB8+xzq5Zh2flL
VPmroNQhUTfnwrsHKUMbxmU5RJG5fk7GnMrQBFLyZbCZL90MaRIevXYpXRDJzXL2VRP8mcDf+eqm
abus9SyyPi+TrwW0jPVcRz+r7mZaxdGs7ZAKBzhWWCQxPsI4I8xP7vSkkzflwFzTuYKRIkBNYKrs
Pwtbz44GfftL1DBLVyPjvNPpAER8JhOWMjNurGGrqZiSAy20ogVj3cLCWrdK0T700qcubrUnJ0YK
Z120i0X9xnSJSpcyH895p2eXIVR0XyzdHbbtMk7CZ0aP7rTUbnC2+5idW+RW4q5UErg9ylkKEpip
NUxFjA9ycStPMB4jwqgFnqMF0GVTz/lDGUVVvZ5Gpd00fggD21zHMdMucW08VGkW1ltdaxtQ+BAu
NgCBbIMZkb6yL0s4pvdmFA/sSuRKTJqwES2M0G50R0Yw/U0auc17D9QiTFkQaByzqBofEtt2ISKu
UZ31zLzRDknpNnt9iZOTXUXup3Jw648wnmlfpjpX7Vq5TviwAKR+6LOACkkdd8Ytw7Xxq89Mm7Dg
5La7h4HFZG6UzJIaUb44HxnCaxi9MVR0x9hVhIRFAGsPDAc9hReth8WwgK+3SjxmnPS0y6AoD4zx
cYKBkWnvMlDHPneTE1lqh8L7NJ3dKfVjBmCmCZkesklcsZsUK8+emmNXFpq0SJ3hqdZLJ6Hx6rXR
2lp6aEvmuIZhJRsMhvyWobZWc4C2CR2aSgFKYDKIGa62pPwAW3YM4VDBSKdK7RTsdVNkDVqIzfj/
mDuTHcmVNDu/SqPXxQJHo3HRC/nsMQ8Z48YQkZHJmTSjcX56fV6thVqABPROm4sLVN7KCHfShvOf
8x0GiFHT/5rlDC+3zvPyKZgr91lQa4CdfnQOQ9JNHxlz4nxf2nQOqDdz55PM8uTsLpSp8t24J5fj
9SZI/PlQLhYpzwzercu0+mtt3fglnuvAP0i3SPGyT4RhKObrzGtTzearUHHxvi6r/x5EzvTVOQXW
9bnysmtZI37iVUnuGIbkvwYftRacZaeZBblCAx1qmdOdBHvZSzYkKGl+zLpAjbFHGKbsnAlFIdY/
JqzsjQbe+NUO+ONJRQdUzojCgMZNEyJCwUygF0fDQ571+a7WluWx98lsVOEQveJJ9Rmwx/51WfRT
RhmRiuN92TXLm1t5pKzxT3E/bLsguJeIbIpntjRHv08nA4ancW+oJQn3wgn9hykpi2TjBmN7bdw+
uht0tT7KgRCgGDWOhtIGumF2vHDNUEvTDVu/7iUBmUHW7a2fe72Frl6Ic5tPAeDLHgblZqrX+XNi
iHGcOkanIEuGEB9B0c7XqbNwMy31ZV5Tz79ogam2XSqa9ckbu+nd10FBJaBKGTzXtf9WjjmrMcJh
X27LzPE/ZJ3Zh3bsowvQJ/BQZToeTFGJ9q+bXlqYp3Ac3bPiicu2Kum8P5MCFHmaYnoGmfVzDt8I
8n5Pclls+kuMcw/Igj8HWmrMqyfjdWEFgqLUf9NC5Xe+yc1BpROPoinUykepjPhO6wxGqGTC+9Fq
PjrYowWhqsVFOFts0S2HFC254hcPV9gTvZjdjRVt+jOXY7teRW5PcJ/ddLyTxr08nWKxdyUo2+GA
VB5wucmiNKM3bASHJShdZOSQx91O6Ix122BSYZmuV33b+qLHlFS3PIhKdCUx2polDSk3bthcGydo
96mjiIgtxA47FmjVEvsQq+lvlpx5z4lvsBsQhgz/VGoV39OQXWDqbKRDv5SvQ6CWv63fcb3B6cL3
JkfahHe1CrOHnqXfbOIyjEkvLtlx7RDjrqXMivk8894/J1Fk5tfcc0nCNXVdfvgr8dq8KghYkNqL
6j3HJZZRVw/PuqlnJktcvXfUEBKzjeaJBV4aAae2izddZ8t9qdLgDjTCABXWlq/r6tHtBNvj0Gae
WjfTtApmLN0a650HsvxhaJRzToa2enOnWl6Zyqzn3FXu735MuGDnnroasgJSI7v8vVwqcyxL5Z4m
8FI3tRXezi09PlrfrryBppzSsxvTX6mGAgnHn+LfWDp4rEK7uKBOsuAj57wnDkPQaYpEAsnvEmQ0
6WXLqu8H4SGpqDVzPsN57d5zhkDxkeq/eubAMVoOWPPK11PLPtBndxZL8qCmunln4QjO5ap5lWRM
8noDQ47ZrpGNb4GDaRiAQBtGhCVhSbpENW9AXMzFuI07Qmcbz9INf2tkn95ybJF3ycwcqWKS/KUm
1SynesBatMnT+KIlxNY5y2KEHh8ErRhvujoYftPGxXFKOnX0OlHM/lPHXlnshmCCnNrqgIfc1hnw
3XrpnTPKdxRxDHXJhg9OxjBNzThllF71h9/2Q8hk3U84xvLTRshgBQMDEO0c5YbI5Y9gO793oyz5
mZagkQChMv2X8t8xP9ROGDzla1+1B14ZbSAG+NTEr8IlxNVlS3MXqn89B3N2Qa76cwetIwl4N2vV
dlhilgndi8kNRqVo5UhSd2VYHFyvDfctuIdjn1nXPS4igZoZE1f9i9nZ+WBDSTnANisnRRll0yaY
Rf1nTuasPs7dEhPHlB5CGsOLq3blScIv61OAlAyXU+zgFRXUHZ3IbRkjym2GYIzKHdB5LZiHYJ5v
iQg3ANH65Q9HTpyJrTfjy4TZLr6mEIfQZu1i5yFOy9w+CvSh46DaHOxzzdBsjRU+BtKk6jGucrd5
TVYdzxgZ8vmrCNJloPmqTG+jjH4K9LU8htABMHvjsHy+JHwKQLpItT61kUUMXzyd/SqLCv/G7Dnm
fRqb9U86iPlvNRq7koY0KOSS13ZX556f0bVZT5T0ZTr/FIVcmutkcgp9SGLDoMmqmiKCVRMOcIcY
eLTrpvKjkAktIjYqKK4UXvOY4scdN4G7yPdImOFrjDXzQksf6ncmsvTELSz6CrKGsVGO0vPpYkmG
x7uOFWF4nqO/MCSGezmV9LqBPbC/pYBjvA/TwbFb6l9UuRm7Cxa64P4A9blURGwCLXjTaF86hp3y
/1Rh195MRWeus8FUN0iVXK0E6vU5ihdah93QxK91rzn0JMG67wMOHntbeBbnW8UepvOEELVfBvkr
I734htR1+heGFgYNlsY3mc5/ZelNr9ZZxT2brrwO51QWG049xeOYBREma19Vx36+4EeDVrOvErPx
7keQQWBZ0W3wwKBNnlRn+r9TEC7LPiasyb2pc1uYGXn81nmzKuh4AaQjZ03lV1rl6Z1qi+5A3Ga9
DMU5cWszqnofNoBlnHJpD3acAFKJsJ2+0h4tmtLOUtyoioRhLmV3F3vaPWKtQvxOWdHave385I5l
bLxlhpZc98kMf0E70XwvRefyLJocRbkK46Nd8+rARaLf6hU4eC6G8M6J+vqjLfiFWz8av6ex7ylA
sPjDRGEbF6Z0GT9FnZ0fBk7hVwtvy2MRcwxKVMQ36RY8zlgOiyHdinyCQ1K5coDU7k7jo1d48/3s
jXVBVXcyatrAXfvFKMspjvQZ+ukOg0N76ZD1Qb7Eab3uoF/7w2Za4/a6Wdb401/ZCN3Uz/8uoktI
o66XL5Lt9yFsmv45ix2gNylOrMu5+U9n8P64jHOYB1SAQdqihoM3T6T2bTHe1A5kDWoW+8d2MVhD
bejdjs6YXUJiPJuLXBRKecudhlmKuor4Ux7FDVNPGHbiDKaras12TM7V7eQpAty2aNvbhh+HMiPD
lmznyrwPSob0AGvnReJw01xL42jnpzL/pevpPcRu99ZxePwdG5tlxwaFZCIkbLJ5W6UePKxUSerF
vYFIySaqY310VZK9+JFSt4Ffr2+zC6PZio4VjWMN21OgtqwTzrTtudTfGZXID70koUOkrXYP8cVv
vc10t74YGY8Ctk4rnkEKzHB/Rls9rBn1zNswtsnKWtjEh6T0QBy0dfu0FDr8nVmZPXTZUB4vB3aK
TZbgM0l0DizNZKdVmu5ahb06E57TEOXHFNjywCKxXSbRPorggmh3evkdycyOZAej4G6oRjrgo1oF
d7i21ocUHeA0qtGfOQ0yLa/rzrUbd87EV5YTVtyYoM/uF9xi32tbmLd6meR1FVb1p+ysDQ5VrC/a
iPV5Z9LFqm2MfHK+XNFBco5CPsds9RwWh9n+FIscTkCxmXJILkY0giPEp/0w3w/slmARDdyRu6KL
sk831IxN4oY0rcJCVG+IwJP9zeQsqB7zRPbXb9fgnmK3easG070SAsiu8jBt9ikhfHxFAY8T1taM
hJ4TZPDXM89Jv/LOL26CIFrbbZwYyDgBNAxL4PLdVV3EftbVERMDkUfUugwyfi3jvvEgXrrLF6cU
h3vIlB+aGflnk3MQ2Y9OloIyysPywtsa5WO1OJyAAjdLYMi7k4sgZdQtMhh0/iTpRixs7cJKz01j
OyfO/CF6GFTHZak8Z4MzkMUoSvPqhUvH8Jwsvb9wAOT8Y+qgf4nqhF+YJNzqn8eBYHSry+LJ6pa+
xdWvc2SxNurxf7usUhtPp4V9ssrx49OqgW/NGC54dp20uaETb+1euHqJ+nYx/RgCDCpNeHBkjjlH
xb7BFEty4md1AeLmhQgfRza+coOgUJOsDkXHH8t96IY6T1UBGMqVD22qvJvOaZn6euQisanwtX2u
UYma0vg9e6BNiZ2kweIIKg0XuHlR2MW3ae1Er208NTdT6eUgIuY82zE9a69GIjN4PNTA/Rj1iHFo
19txyxB/AnvOZnuXCV+dnTmu7/2sFuoogxZjkj+Lr5KVudiAmZB8F8r0n9wc3WMPunW9qpVpaQDr
mul6UYueoO5MPbi4KPqovNH8jqEb3c0qTXB8u/pVG2tvWCi8R8jt7bZvpuQkmrL8SmbX7bYUlFh4
0iQL8G3gmKuK3r1Rc8Afsk38oHWM3TOtXIZcS1INJUp+zmwx0u53182VPScuFhhS4KSuEC3tK6Jd
8t5VxYU0l6tPNmp1we/M322ZpQlMD+P/VNa2+RGDKbOERIKg3adctQ7DajycKFVcQOIK0o/IdQxT
1Lw59A1N7EpJ+0LxYXQO7BgTZRX+8hvNje4bLWOf2EkBqbQWOHk2suszcTCMwR2gfKF8zGbt0pFI
J8pVGxh6ALq4slz/c3nrr4Ipi2tkDl5vmT2aYdqJaDiCluIDM43/nPOzZ3BSK0yuXlmv7Ij9ojVT
xD6gWSrXAZPypURC8YfkAxZK8GQL9OAKXMCznDQFZcaLsucsi5KPWhWowKwH0XWVzQ3X/qweGuA3
efeTeTktn106PCRGjp9C5UEKjYEeeLXOE51NnWde3FrPnIfqSj+q3stuVtefP/4xxgUfQymTozId
4pgdCZDYqkqgvMTLTH9g204bY1nEsjX26qsFeYqydeoEYEI2Vt0PRYUKG7augFOg6uL0D2p8cmON
4xzHlHwPU+YLtAcm1sYrQTWsmEcx1qT4k5aikrdhYsxDbtcOKIZb9S8+vzRtvPN88DiezpQzZHFA
RicuPsGgcW/gNEy9R4yAkeHEw60W1DK9l8naXhetqY5t2NJZymnAtBCEI3PBmoDvSeq1JAGmh8fY
cHjlHh2ahyEs7INRrv0p0caPQ2Ba6tjQjIqNbZwQI4bDm8gVVIMvs+7Pogbu/3aIvlXugGOsOqws
8QCiZTO0Sh2csk9vKid03v9RxVVV52mYn8y0dG+sme5zzdxiWw19dwvJSD2JeV3uvD4aPvp6Xa7j
qkiCjWAtpUflUjeRLjp4XirZXleexe3vO1o9DGvR3P4jk34JELWE6yM9vZt7/OCd487wI/p4Owwm
vBkzo97+NaP5b020bvPfXWvbv/2//Q8k0Pqr//Pzb89EYH9neZP+Pwddxz/tJahq/88/9P9h0tZz
mTH/36dXp6FJv7rlv4yuLv/Ff46ufP+fSN/RJT0TYUH614T2P0dXnvgnEAS6vQnQMk2Gi/Dv/4ZD
s8/+499D+U+uxyJiRspIPRGX/zsSCv/6n6J/xmFAkpPSZtCymIj/O9OrgMbN/zK94udiuyOImrj8
Gznef8Ez/rdgHNtkUYRNzDB7LOcND5m+dqvoHfTSbY2lpcFrdOb6sR0kqAj2sZmQTHuocmyBbTkf
sB+mpJBgNdVora6o9W4conRnpHxwWwXJFpVw696ZxjsWM/eli/dwodV+Wxl9ubUDvg9TqEqWDhbZ
smmFoNwu5A1aUvs+2hn+gOdkr15YUiITxwiRAMSnURf4iyjpSqq233NXLXZmNNh164VeYrTxc7ri
zmgj7zS3WcbLD2EpWEZoy97Gk6U6Yyk2EV4KhNWrZopp16MmKkvCz9w6IyDAElDslEvGwz6WTRVl
5OtBxeTO+JzPL+rCFEzTdD8GyYub9tvCb1jZVbRbDReR2dARGWcYc5L8KqxItizacxCWDDywhphP
nuaf+RTflA0J44Bz1GK/E0K8V6zY9Bc50+kiKly1BlrXPEwfcn3ssC7hKWDkhDd1w5g026uYsfhS
Nh+MNxC/yz9AJX9xrtO4y4avuKovdYDcXFETnXr+I2MOhpS6Ixf3X7XCI0SI+6/y2jseQ/ardjlj
8Mh3pe8e3YJjXJxCfbDzUOyA8X2s4ncVFHTV1Bl9mFFz1SZ6szp821z5XSXFpvNyXN8zfuYqu/LA
GunLGposZBNKQW+Ga4dHXeWHIBHgU8GrI3vghCtAjc0yPufIeFvDII4uX9hXA7fptQa3mAbpwFgh
fgwGLpXTMr4FAoDaJSGWigiwnsSzlXLZAY2PPJvIdqfLqNriIfuGVf+X1gFJSCJ76Sv/3VMfg6Hv
yql+wzF32Ghc8GFSgjfz+y0dSq5TX9Gb5Ud6PogBgNuIRdl4dbXhaGN4KMQrA5KX3EkQP8tfhana
7TIDlqyH9hjPwWflDDOtlHAiGvfC0iT6VPps813f+fuhKm6SAbBGnYFDDwH+zB1U+n5+yxs5npsx
uZuxtOFCKXfr/diK/ABb2weuyPEXnHzANxrsZhu96LCsbrrRrJsCuuKDP3zTPvOTWQOqEkvuLkx9
cjcGnR77DnrWSLTgw3c7/8IeutIuZiVnxmFWNUz9GPPsy95ukGw7+MreW9VyoWhmy0AKQf/goVAS
mzOnfBy2ep6+pawefDmJnYcWOoI42tZ+k3JGxkju/CTKrNeFbdctenAHf5+5SjTXh9rjLjjHq3Pw
SaiSg3Z3LfL+LifmtGF015ziLN56NYdyi9eNQgd4F3qVfyo6xUxP8c3CVYmZTunvUO8mbNmePixp
ksC2Ft9RUj4rTjEHvATFsTLRuEWO2kxWaiblCfLCko04OBlmBK/c5ctzb+WGldin6r1jt6/dx35u
Pug424NVpgZDxgEGuIUHw1Kbk8jsNRShR5iw+aqc6mNCv9lmMQ1U2Rx/ldDbhiJ700vDqG1AW+zi
8F5FnNezoeaK65hd1nBUi3KPM2fGp3x5vOfV2/ncUmjhrgw5kDvkV06Ci+OcgmK3Rl0GZ/AYZ5LS
gJEW+wYlgoNJ027h2LOa6QuECFTq2oDtnIzYjMt0Zm7+GZDd2gZ60dCOOWf5TrzDs0Ccf6pCUk+2
202OeHECYlGDD9bGwaeJ7E5rp95NbXqSbv6+wL/ZrHnbcXOWR+WTeB1YKLbKjzcilvoaz+YNfQYD
+bcy3o/LQ8/l/6YcX0qknoNxcPV58nstowLjbcJ4sDU/+eDtO24HkVt9xBnqvFeaG2lCkm5LsM1t
xec0JoJcHy8u3Ir0FObZyxDSBl8nKj4sfVntHwe/WC/uWJ6H0qOWcbSbcZx/pQNrwDDB2tFBX6Ml
PZrKgViVLCh0kE07J3+5XORSGikutGaK+RrnDffkEQcrQDyaUv330b8JPEpGqhjY3xz/VjIuDj2u
qCY+cdBEqohcrmU1t9yilX+SdYLwFP2g6Nzm/QgsLbZ360DQMgLYyARkW7pgUJzxTqN9/0uJ3mLc
ChleI357EPmIrR+7iH4MpqyPZWByrPLAY8d3zKwrkUne6iWtHlqfdSGIUnCDkf9ekooD67BeeM44
jKe4PHqtfJz79myWUexRVlqYXNmxmsXzorGiGJmSAZmv2SffwwY5zw4/NEi5u0l+VA6BA9xvR+1r
famF7rZY96+6gOcGkF5ChyFWhyaGA1ZW7yrzniHQpMQAHKpBG2Iqg8gvywmqe6effHT2DRyk4PIK
V265XUs+MZYDnti5fpWi/0kjzOZJXI/slb8Xj6gD0yd8qAtNrQrLPYnhgzNdtI+CFsdhZrFmT69m
8nbWhly/0eGMnpjz9gY5jVuEGOwtoMNxs/T5D1l+YjswvfoJRZJnmHp34LzM198Z3O+XOqXesXz0
+So3CKKocM3LmBdMKXm5sIp3V12vgpNTxdi8GTf4sHH5AJmxSNIcaSvUVrDGDnV+amp22UgMyL8e
OlqbUDkAXdZu5ERaMutvZJA/O2vwB+bAg1YBl3J8nV33HkrtoPryJJbwfI3D5+ZqspXd/cQ5gbeg
OiRZjvjrbGEb4OlbIfsRwRJRSFGqizBUWlrzZvnZiQppHqGC7FD2nQfJPbMCfP2X9tQ8H88jkNNc
6U1W1GrDgBOcpi7MZm66D5YDDBH5vhbu2Q5ENGeFTd7v+ieboiCHDtTHVNcbNZ6VzXlpgvgVSn0I
S0Sgqfo9Ucs12oE5m9DLO0Y7T+OUkuNBsAT6Pp9bv6L2gsH+RrcDr47z4PQ96z8FoMUlQ0MZ65XL
CHm/CB6aJn+ql2QFuXlrGo4YSaBAcuLKUzMGnIjkEmLrNhaANvtKPZuV1LcOQsiCQ3gdTAApGfg1
sqUFm88xmi6GhhpMH4KNldPjgj1FrwWBDyCduu9uHLU+LdDis55Cq3yIfrdY/40ciOQW3iZRkrHZ
pXij/vSr4t6z1bwJTHTj4O5ADkmKXTcya4ksC2LkHBvW9G0PzVKGTbZRZXsdqifsyGYbr6M+Ohgf
xpSZHRF4TJC1c5ugaDGZ3vfr8t64tMa55Mp34eWTmNbtHM7qJkblBqBp7Zbk0bSTfkzbQ1tuunOL
FYXTUhdsxf+awKER/jICWaJR7SlYsul+ZdbISrWVafoqqVXRBl9NP5N6S2aJoNLezOM2CwbAyOPy
I1KGQYl9oniuQVYiO6H+lBdNM2INQVTgGkzSFcM0suF+0c5V6+QaGQia9owfYZd4+pluwp0uvpq6
RYwIoB1ejjWFKO6arDp2hA8KZvwgZytgb5fZO4Mp6n76v+TR9wLGMkMJlyoZgNe9+OYIxqk1s1fp
5KVUeHt8mlBHJ9LPs/olqqLGYlV+rUFxmF3/ZGMsELjbdlng3bFIBrRbdRZoeExna9T8ar+SKviz
YFI5JYRcyESw49T1JTUNY1s8xxqfvOoh9DStJAWUwZVkxraJl+JUkOHobSdOmdu+BzQf2YAR+6h5
78li/k6orF6q7LPUNthykOIAXTUMCsG5zYP9FbT1R6VzigGS6sB9x2d4Gu+jVZfHNQAXXot3dxxw
4V1GHHqc9o0f/4aUwp6pd+2U2u1ovS8yCc9Zj4FWyfWn+HArDOnZrI5uzNpoNGm7PspRw+shIyRh
b4NZXVtrSQWTvxhVGlNcXsqNYppCrOnPXNfzDdnd4GwntkWLGC4481eMBHXF0uC0v2Xq/kT4fPdZ
QRKiVgwt6MQU6B/7S7HYzubVnSyb/NBOzal1A6jgdVbtPfEtJBUtFzWa6csANHQgDFIbdqGWDB7l
ilt/ycyuX6sKJwTGZNenoQUy8y6p4B+A5vRy6nqdOt97WIXaJJ5Ow4pMLGc+piF0jvlg6+tsvlbx
GBx93GEpgjEfKyHZsNBXk/+raJlDF56i/dyO7bFq4nIXyvULiBmna8N5UTc0V7geHiD5FnDyjfL0
YXIYXkOi2Pji0Zujv8wGnh2n3lR+crUIsHfG4x2Naofq1AK8AN/Cxr/8Y6rIYJfjdNBy+lEOdXui
RgN3mZRPJO3rwcRnVVBN1XYsrGbdKpGHe2aQKL2z4qnBkyFhj+eRf8myLlDBmfgHXC6zvHgs2up5
rFgLSBUxnO7jZ5IAD5mpX8op8Q7eOp2Ze1ID697Ma4KwnTJFGksLp3y8yRN949fpdQEPptDOLxLj
8E1yysURidVWK4aOXkYOpdbqVJei2NmBdyPK85toFGIT/SBhoV2L+oe5bIgNYX0m074nuUUDA6ug
mH5z8WWdLttfKyCTgyjVN/7K7xmtkrlo/DKxIpZ923NtI+QsuHXPCXrAoNLyVPnw/HpqAYy9mSIv
OyWS9z4PmwIavGC9dFu7zdYBtmpKt0+W+FDh4UCvmHMSfj/qWsn0F35ac9KtDtBZA+g9vtwy12DX
C26kHuJDaAn+orFvZz0+9Gl313WaRGLOuHQyknWG2d0UcxBxmLzkkevTCBw+Ui3ERmA73CU1LTMX
wnOmq+3SrDxWjXcfgk7YtkX6SZ6M9OAEPZhD/y6zQ7YDxvThN8l3+hYwleLcjpkTSZ6ZHCccK6ZH
r2suJg2U7HoZz7PPZaKZVkoEXFCLK0UvqYc+Ml5wkdjrBv5CnoimGB/9lTKjNXvKqWG6zFRy9urV
B2lVvPPA37p5+hoGmOLy4d4u46kar4MgAHZR3XatAU90RRSQeTMoTa7kDfNSi1TagRvsUa1d9RQs
94lkCgbGgiuGnfdYacm5JKeO0o/bc1gSHGqo7V1W5nCe82AcMDzD+Dh5O2XFsz+vtyaTt2k0/MXD
KfP0qSoLRhchqX3h5ed1yg5deyUvjXCi1Wcty3EnhL3FAPeLoPYBcwXzJPbVus3e3bn9VmT825ZE
T465ZutwFwKzUuFJSb7NAErTU+fCn++nhuuwj9Or2ru+2bppRctbf53M/mdvoEJzFXgcgvm6Inza
FuIvXklEViT2ebieZf3YDOWVA8OfgOu5ZDsMOBOuSf/QLcl2UU86dt7NENwPlf3DKfAuiptr/L4P
QqE9dWX9Ktb0Np9uKfA5+wF4szGDoe88Gn0dsA/C27thjVs2WgMbT0FQR/EEFN2o32GynsgOsq12
+PrSs2Hj31UztPpwE5JPgOjwZFxzHaVm3HAO/qrb+M0LM0bL3q+O8+9aTCcdcsMM2xGXtHTwCXFH
Ju2YrdO1Bn8MXNaW3XXmHWOf2atq5RFzT4dnjuOR78Bcvex/nU+iLnNcTDMMqDadqw5t2IQHlddi
H0GOayxK/sC/caQuAHVOBS0f5VN9y5KPySZebsLpKVgNCgQXcNK9V+RwX4rUC9h5Wi4GbFubNmdU
V2oeo652vt2c0KXPfio0ukHPkreKn8EGhFLmm2xKKCoNxl031DdTQwm3mwZb6acfOvSvIoLpMx9+
28Tcd/2BXXg5ZFV88E3/Jx7lea2a67EPDwV/q8nU95jUf1cXASf2x63r8CPjaak3YbCJnmicweHm
q2eOate67yUfi/cqymt3CQgle/JWWIfPihMUvb/qWEMkGZ38sSrj3/XS3dF0dObidlBCjpuxDT9c
rzlHQ3KuQI+I+mUOh31dlcMmdgLyfv1xoYLCk95pCnMfVcDZFfYtjVJuRe50cqTm7jMWJ2xPt6Xz
Z63eZfZUBoLCh/gtTiSJFfibzkrhs0udG30qOUuQK599jTI5Bo9ZEqlb45t9IYfXWaQ3i3ioR32T
Zhz5c1GVV1VECL5m9ZX166ocmiFaTO/YyblE0/Km5DbzmDjBld66i2bMiL89aR790nkd7S4aj2BL
H2R96fRpIRAxNmbddv8mA/aazkRvXZXE+9qg6LYDyHnYa4dOocLI+X3gNuxJy60cJ/vG7Sam2Iul
zzHhGhU1ms4OenbSlfMn98RDWSzhtmRhsxdLHv5kRT/T0fKsAUrbjQYLmICPf15n7+xzOMAYE2/l
etkKAnPnaPryNPc5ptZvAtbTzJEA0tH0pCm7aT3kItsuIzPHL1pXUnxD8aMNcgbZsL1IUV3GipzG
kHUqaCIxemSCt9Kv/GZXjF/lzEBKXVy2UFDyoAKAFY7IA12C4p3yOwWz/2Ip0GjgEZCJ+IuEcu3W
lC33dMJ1gtcsXeGZhJwmdUvwN5lrMtkd4ZKhG8hp4prZtUuTUUhEclQN6bdYLbJ63iIS8fXTpsuP
1tJ41zT6xyu7zwLp9sTOsR862HvAt3YPFZSJHeAjfGEQ9IGnJWXwS5uIWyh+u12dLN2ZAMsb8ZPp
1mWnMxG3ITAaMJS65pq7XgjeGzkHL25+J3KCt30Lvn3Q020kW4lbkh8lpQH0lHUWfw4ItXou76Kq
lpSeYyNyM7WL0njBSzoyG4/wwY2et9x7JkpO1p1/cjS5dDXFobPsxF3UfwcTGuqYXygpVv+u7BAc
c9rRixUrOoftBz3y8g6V++l3+Xdbj2o7zojAfpH81CY6GG83uZIi2Y41wxFc6iQ6EQVm3Z1DdJuj
8kQFE+daW9ifxfV+WcvKpQSj3kaWO1fg76xKCg68PKQXmBdkJUSyY0bNDcViaakEH2rUDWJf5Sxg
jUopcCQtUjZBwiRUecyy90oAsF+nv8V4uUKXqyCmiZCnFGzEol5iYMxdsQsqjFno1XxHXGvh1ZZH
U8Md10CKHJemOd0imkwl6j+tDoiPoP32ybyKLQ4euQnGF+bk4aPDA65Xcx2SB3BipS+/+4xN16V0
qdc07yAMOagyR4hiuIn1eHR6GtdNTzhb0t0JAl0cqlR8pVF+HMEnUpmkv/wYPdHl71qXYGRsHf4h
vFBxmwba1OYZg4+Wvs/eX/eRzn+1ZDlO7aCXTT9SeuH7LgFRpAYrsl1geSKHaiBinf42ReaSdL40
DHKRtTAFd3kRcFmfv0VZ8l+m5bBvBnfY5v+TuvNYkhvJtu2vPLtzb3Nox+BNQkekikym5ASWVIBD
a/X1d4FtfZuVj8m0LnuTO6oysioioBzHz9l7bdta+z2kanSvFTkQLKWVzcA303tZxiYW8yUzdaJH
hnoMraWYJsgijcNmZPrmo4OnenOPqRkYbMTZFSZecqS1fB0xAKDhgYYNIki9BEKCjoo3edR9M1wc
7lV0Mywq8AE4F6Cq6hJjA3yzIeEkttUmtdjiFHN93djkYPq0+LZILy4rK7pUsbxJAgq/pk6uM0cC
BvBWzGmH9dDwUNP6wZpM12jGpnEgHC/YuWwIGWZzAkYRBru2Ss9WNVwjMl+HNf4KxQrPThYBdh8h
4++qTT2WT5gbTmYUoywK5VJr+4fSuA1upFbdmalZt0q5gIyjynsX8dYmLR2mJbN9CQ/ka9gpdRj8
PdFBCHL9W0b2ixZTv4iE6kV3JEJneMcrUnzQyJ1gy5yCtqpgo7gd1hqjP1Uu1vlEWOGNMbt3ZkyC
bUepvaKZZBxBEty2vj2QVUtbP8xpWUafCTC+LsQwXRJon6hcXYcxLWqfR7+dmKXQWKjXxqTIDUDC
55vFNbhiKHtFn27NpVRVKt4QVO0ubVfrp6+9Nupq33W5v/Y02+M6NI210zE56t1N0KafDB0xCZum
EwLrVUlXFe33ldFm1dqyHZwxRnKF+fCQACO4mHj2qoFttIZHCrKNe2mmjHZELZfe2bmJ8GfbKY5n
vVPhZjYChGo50DWmdhE7vWrcx2KO1lXPc9pF4taxeFb7nLxt1xW73q+TtYP5YYtICzCi35+yue84
oNfQogtPt2g8ZLIGZCWJopITU76Rn2Rlzz7uN2FN9qafn6SvknUW1iYdWwTIiL12BjfxqhrTm6xs
TV5RZkUGxuvMTm7ZGnxPsCGA8cM2h3fkVbrwEwFXnFO7B/o+FN16ruiQjnPyTUXjQ6mXlZwiMPFm
fx3z/h1rp0S7VR/qmFLcaUu0KoKYUDeEm6X9HgVhtPKakjlvQjBCDDqgtb3uqu+yLYStaEz1JhxP
bTmi207s56S2SribBuktXgrTYpJkEtU3fsH0AUzHN7S0Yt+yA6uz+Htl5sEJszLqPcFD7rHJsxl+
zFPp4yUS13GGB4nharkfVPQQegQGOL2ldl0pt9Nk301u2/M6zny24eYuiJbNWewphobqc2IgbB4C
bqViiiQqsOQykkG5YyRJz7e+6kQFL8UGa6fZsSMaji40kI+SVsIap9IqDoN0RbpBuQl7W/M8cyoH
tS3pdYV9+Wy4vA2ihr4vJMdV18rmFNft17yla5LR5KRx0zzoQNKTMUKYlmT7rLp+NDZInnImxswp
e7fKLkImFFmTbqe8BX+nIOthYoZgR3tdJDb3QsnuJqQx79S3lmHS6ahe/CFtH2vR3asoZEsfZDvd
UTxFGpiUlS/Tap7eQ9AFYAhH4iAQxvF2TdZ5wGrQYWCFwdfAhqTy8jNBMokrjB0zaWYHkr1qkhLO
YPbRp1qIk1sY7pUs7e+ljvKffsxVOoWnWOefVEhwYGWqz31KZ1Y5ff5PbkJVt+tkchOaSt5LQwE7
qOK+T4MbvAlsS9SDGTOktKcH3+5upjy58yJi/wjtMmGEcQq2sg98RlEs/CSRoDn2Z9whG79070Lv
y6QIWYb6tMRc6LuEgjNDSWcxSlnVxnD2/a2uqfRwKDrbycO3VgCtV173tWi8o9DFQ6LUo8hplDMB
fijb/qKbkwsjbe96vE9ZEe98PzpUDRGZZooAM/tauv2Poqm/TUb1QnsaefsMMaUlP0bQ07LdudpU
tFz70CBGxqI1WDr2pi2LAB9ABwLRNNi4scugJkBIVrGaowpaR5BS4U5Ad8Tg+xgH+W0iw8dxLg+R
Si6GepFgNXhlGuMurqpk3WTknKST/50MvpMJ0qq3GGkQsrqZskru++qatuonfMTygOCNTtEoTN7O
ForsCm1737oDgxZct1VWsnGEQqK97lKoSh3X5McU9GTAehix6x0jNKZrM7VMSGL9uGpQZN03lbnv
GbsAt+jhNXoMzzM6UzdGzrC3EGQJ6hGsaUOaERqn9jrAnUJHsVYHu+zpd3mJ3kL6f46T2L30Uvte
FgmQKV59pA0C+WoxfV6H0l3zRxuBXgZbbbXO2nY45Uwl92033aezTQakgVrLjfMjEfD5ihCaYIcl
gwmc6vAgZ3NzjJNyZ+VEw7C6ot+ysuky1pCqHGx3TAOle+XJB7A0mQH/ZxqfvIk6qUHVuKGfe8eU
aAbqAmI2mGE0MsugKG122Eaa1RzV+7EDk6txqRSevEMESFaYN9x5WpN5SkYsd2W9nWMCiNsmxTPU
gZpiEEj7njnVQLtl8vsW8QqbcvYOS7Cp7iw01rV4jT2XKa0VvZgURx5+SDrtPD1kAbGfdDeqdMuV
qG1r049UqFaWI0XgySS5jaCwEaHL1rSbpzoQgIVs2nvwrhCU1GmyC1X37CcUgctsymh1fl4cAnDg
CfbTx6qxeDNLfAqjIbF6RCPZXiMGPB4KxuC8SdZe5/h7N2g3zE77Ot25GPjuQyTo/kLEjAc7ATrT
3xZwA2kWjfcMZWjDMEAg3niXRR1KnZREIjfVl0Ml84PKXcIEq1HR1S73fRNmj0X4XSCZO3U6pciY
qz0UHHa4AxYtoxx6ttAzLVgfvCr9AUBptsl+Np23Lp+3wixQHXB6Hcc629a8sY8qNNGsd97GEd46
Uq2zq0V5DMegOgSg+PC3WndlWu7SxmsvB9vGeuJFyBYQcNFOR1Xkeh5+ooTJXj1WN0FMhFfVTPM1
xLYRdXdgXrQzb9O4M7Jj6Bp7K4YrGIzhpQqHb/HAPE0AEImKfZeY3iIRMmHMCrouNc3ZAnvNxViU
97KhG+XQfjthflj7boiCakrpnKVYfQcCc8coinfpfEwsSxzL/NEJxoch8B+szqZ4YlE3QjBmYWnw
8jaBLA+LczoAHkRGhLjqqB1SlLib0IuJI6BKPhBgfk0bu9+PUY5idmbvHIfMkkr4xzt8EcB1KSYy
M74wjSy8yshrPxAhKS/j3psvwx6Flm1JweQRlFJf8PbX9nhZhi7e0wAndUQO6pWHw30lMedtUzk8
Ax8p1nFM0lTan8elnDUagqEsa3oYagYQyJk/mdZ3nI4J5zMi5q8J40ODNWKVQzlJbfGYCKDOHYjw
FbrvlyRLgy3PVbeLh/DRDamSxazlZYopzc147dOvPfjcbQfjSXjqsQlBydDtFTz+dKjR+B77MCXn
fCSZaMmamZg9i1iZu5rHn8LfhbeOlyWtemRGg3N2wnynHV/s0zCxaaJsAlwGm4kcu7Wb3bBAwHsc
+OECMAK6YdrTlQOYqQ+IetftwEjKuMAF2dFNTa9/imn71tvO0j3iGU1WjKipLNREQ1kg1pPF2avQ
XA/562gQhT25x5Epw2QL8hu85lCAZKQiRHzVvC7+Qdom1mtoeMvvFQBs1Wk0KbiXyjAW8ZPnPLm+
R5fKuRzDZDyBFscWW2U7fNKEki+yE9Np5Mbxoi9mxAYyT0OCjLsHmx1lSR/cKsKzEuO8NWABA/29
lbXa4sqdNFpzp0mbja/3NuHseDXMxePZA7Pk5RzlpcU8sM53VAgPyJ9X7WzqldshHK47gKkpU3xZ
CH/PdOrQd+Mx9Z5jVoZKh7xGOIXcNXCbZUQ2aJQdfXZQs0D7Z2onW8dYi1cuPISNFz3jzschbTOV
cNpRwer2aGO17j6ahn2AxG0dafKF3WLaDjV9Lrsg71QPG5gWL1T90AMC64dMc7UPveQmGmnw4BsK
j7Gopq1D34VWXG7Eu4BQw43bmnsUO9MuyLlDpaatN5dIw3rE7KMUtL8cWngzAZIkDTI+TeLuFCaX
A46zT0EyXdfTcGDrRRET3yC8CTd1IW8s/EYgzGCbWhl96pbAnaA5MyaiWCwdYIVxuxcJo3THh9w5
ii8pAwykP/yAbrqc7EBSt4E3sI38R2s5d0CUEHJhmMOASA06hZdRSgR41yZ7U1b5EQoXOk2Wh8h9
Mpy0eYxgJasEHwENG5tywjy5tbP37JhCNE/VJlLXTZ3qq5RJ76aX89XYM+MFBxKANd0KPwCZkRwt
OzXXuORdrqsn9rXtwR3hLgDXc+XmsVg5CN4PSUtyhWZg7JIivW7LMtuz/JzlAseYqf1mhQAlpZxA
jm6e/Br0UUEblfK0qRA81XrXaYEMhtEIqJGLrCxO/F9Jwe7csBJ25gDPIiqKtduPJ9C4jxkcEa6G
zU4y6V99AEmbLmE2h4pvBYfuCUY6Bqkay+0gGo0cogcUgUa9MW5E5PVHqC87i1XvoqJfQuFRXndj
zKZjHYzkMI5J/KrSn0GIbHStAieVo+PHzE/0wWtHbjOWAAlgA5KKex1ghEEQR7vFBDKwEm54T11c
ArHGq1Si7x6qdl7ZbnRRmdE3WXoaDWGx1+Zj6gVXRrTw2CploX6oIMbJm5QVdcds+mTRllonvmiw
EJ6CzjU3rfT79SwVVRVjtw231rc2YZDLDv8VzNVzrS1nS7HYMVigVNKNZ2xsi0JP+CZkMSRkPlNY
vzaLLTRJBj3lVO/TALLTwL4avcZ1SacQQQO93BL3qc7oEOQyvHUzL97jwWs2utUPRhWET1rld3KB
sGAv7fph3MnWKvY+2YI0GLns7MS3zsjSpKI8uJhdpp6NFeEQcIeXpK7wdaeYUbj4KTskZ9hMVIRr
fPfZqkhEso/8fpv54TrJivkygO4vLVRw7CkvKFXaVdaT+etjl3AA0V9g7cpKJGnlNF21NtxUn4kF
OX5ENac0uI3QJfzc3+L/Rm7DmCDp2o0Z8KyVBmPqIoicrY2LmhZiwGOMJQgskHOdeSDschKK19JK
GWWMGVkDUbkhzZEWefxsLELjBskUcZKHGfefQKsNCyO88bFvgAmhaCwDVHVJPDobwy5ecxFM63jP
dMEwim1WK0ZNLH+DK+5sj6gyz7HAlKEYs0cjoqFIIDC5exdGVDP9Y6UNSvfC1dHLFFS4CILhczpr
COgJItMxWtOb12sWg1s7vMbB26/y0b/tXUrbdDBRq0mk21g5UL758U6E7b4MHvMoqy49TYfE6tOb
pCuIHTYYrtEx0Yl9LjHoFYl9xfQdYYDpqI1bo8GdEuRQcSb2jOaT/QRCo8kryNOZtR3N4r6mx46K
KadFyr20SjuJ5GEK77spYGNshDZSmI4pklHvC9842/jWEQdP4FayLr4L3fK2tFAPhzrZpyJuV30r
yutCtibTBdoSOsw/OwsuTfs+oh+P3oHAUxxe9W18hDLz7Bjda0OzfzUqEJCz/drg5joVtb7nn8es
qMaXPPrhk6O5SVPvxSrUvLIaxa3qNxhG8u5+RvVoIHmwE3PfSkz1UJf2MHvQJ3PiUWcCIizFGvdc
tk0suaHhxd3HFeoR3OHJdva5G+3USGhtlB9q3InLjuCHaQEeyih4CE33K7Dxzlzz9lNkHgAyDoqN
Z4zfWrfhboUYAgTgB+XrCzwqBHT0u0GVc15n5mEK0qJ/mCxxl6JdYSHAxlTFAyqegVlUXTGdSRkj
ZcGnPGf9joW5QX/xTfTZzg7pcIFUwWjEtt4o7WOdEao9+qiH+6ACnYGOrK/9Q2FiFygQSkMjEKdJ
58/wsOAlIPHBofMg0hm5Gq55tBER9tesdm9TJpFiXOYcXnsze1svsuN7ZvA+ouqQffBconVAYeAa
LcG602Kmm6gysrbjiQJBQEPZ7PeD6SJzztMLHM5n3dGUDsMs3QVddmXnrY/UVjxAgth1rmAhnEiR
x0aHcJhtBByGdeGb2NdGVkJOkVEjk7HMEkKQQjKo8IUdcMdfFh64f1l2bDjlsxByp2wK6rFovokl
UNwbpnVjeJ/n4lWUzjdPUodlOTOdQc4Hawjp/Eb1OSM3qaidm9ZDg+z1xR2QWq6vrwhnQCEyIRGA
7BBvaW+2BbjwLntoe8lrPFr5bYhegTNLABHK2mbqvoa1gy3VJ6Oisr+TV8xZRrvNH5DByRsGjxED
p2qgwiTANMvYBiXQ5ZflyenKH9oNrgO3nA7mPFIfkHVv68I6qs5DegCIaun4NGCdswhGSzUfhgjd
K87PT80sSmZv1ueATxx862HArLQbAeHCtSJYNjd4SyYQHirf1lubyG0HO80xYR/BoVLkqFHd43fb
Aky6CtnVDwWKfKLoqSct75CyA5L2kTu3RBo348F369epYOYzj+3RMtDrM27sD5kRfhYDbgg0AAy6
rC9BMn7u0QjERUmqbWJdxFX9LSiwMnacOsY/xkWcGg+IDaBzlOlDJEZssWI8oQHQu8Zi+i0Cl9Fl
Op1sZ35qDTD9vSEPdS2J5x4J2UoFm7tQ30FJevTRZW0S4dMr6HW5T5puXw8oFesJLm6SMEVNBLT3
zp9uWmZzlnBJMCKkc5WMAh0ET3sVubdmCh7fS/zqUJuVtwoiE329jXKxjLJxU/BAFw2iQjSm8hBO
jPT8otnIJn6BC31d0qshIcL9YrcGW49Sf7cVGRGWdvagfwU0+oo9xHwPcDe6QiNKr7G0r3rvMBji
PisYVQfyTgxwua0u3oXgxFZliKmmYds60mRjRHiBN65iyEtPqJf70CyJLIGe3yM5n0qk20CkAqyl
RX4/tuprCTrp5HKzFPy5k4UO+N152W7LixYo5Mq0Pg/4mTZd5z8JOcc7/EC8zJg7OVpccwWQpFvA
je2iYkgyvXp2f87G8bNPqwgND3pQB7pt47iXoUBOHWXeqzn1J1t4QJzHhbsg/PGgB/mltAuqyMkP
d5hD9xAb4ss2+GySCr8L/PlJT5pWXVKtCyOcjiSMbGZxNdMJGwIeXAWVgjbxfIrKWO5y4aVrPP5s
7uvqXDjeP5nh/5Hr7vq1///HkfzfZMRbuI/vG/GuF/Pc/7ko6u+vfzHjLf/X99em/b//ZVjyH6gX
CaNzLQiy7CL+xZE0TPsfFhxV08IEB3dmiRT7lxnP+geTb98iidZy+Vscd/8y41lL1OXyWZa/RKAR
TfKfmPEWXuS/6aj/w5G03nAkzboqBCZT/xYj4n5C7VGo7oP4u7+a/P790W9Q630kKkyp0rnNzKvP
N728pH7+AKP6V5r7vz96oWL+4htsCfpyVR35t1BojJ1mDMEWHLJIZ0TNB1/x3q/nav36Fb7W3tC0
eK9lkEucs2OOQou9mLsUwSTcRx/lAiw8+N9dgTec+L6e0xHRm75lv876KZHH7YuqQ8yLS+oMIxDz
ft2IC1X2AVq/Tl3FA6kkv9ys539+za/BoO9cfhOv569HKXwdhwhd8D0PG9zJj3WpXv78yeZyLX5z
XOaSKPfLNRJqVtKBg3VmNqKN6YB7o1hd3Xy+ub8/3t/drfb7y8scKNPkfJDW896xvGXqytkYXaX9
c+EiTdRVgREnKp3Nn4/nvU9f7pNfDgcbWgV9R1bnUon5uW4WgPvY0Dr8ex+/3Om/fDwag5i2iVue
PUQXABbGDZGZX//82csZ/92VWA7pl89GKtkZUO2qc+wn+7IvX/Kq+eQjUsuM+rIy0yenzHZ//irj
nbv5JzP6l+/CBJG4ac1Vn60ZEE61kjybBDie8Qjh5Gf6TgHMjBbrlNr/+TvfWQx+3oC/fGVUtnPb
WKJevoJ6xgZuggWIEg/119+8+G8WgziZqc7Tga8wGKInHhs3+hrf/vz737uz3iwAIvOCnJK7OWdZ
5W4l+SdbH1rMB0/4O2fnZyLUL2fHy2ulBeOz8wDa4Gx7XvHgIkG9DpzCfPpbB/AzA/iXryiNqqvq
wKvO3Gnk9tl5tRFTXX1w7pel6Dd371tUdj/1Ye2BSjm3XQp/svUZag4oFsjri8JrRtdnNF0Bvb7s
o2xm450rYrx51o2QsJh6CMqzPaXjPRmP/u0w9mpfy6a87uugv2oiXT5KWnGHTsQj6rtpQhE4uv7a
DHpKcJRdn1SASenPZ/idl5HxZnWYa6MfEitpz7FbBnetn19o1RoHl871Dmhq+MEK+t69spyPXy5k
iiKgsZuhPTORcqFLRpAdJWiUeODf/nwk753aN0VBnKJqQvFdn6eEwXLSiEe3deIP7vX3Vp+fAcy/
HMCYZBZ7RDAeWYC2YZh8dSwSPwSVtfSmVU9bViOp0SqrL5oSCtU8fXhkP0um392obxYJME9JWA4c
mo5o2IjeY0vlzulRiYihdjNp4lnAgx0qggpAVCsMZyDS2IC1JcO7Kr0DAdKvuePmtZnb0zYImw49
Fv7AsC752zrQDJJr95SXsKMYxUZnTMjuiT3j5C25jDWjEmHfQzTNdqE2++sRO9HOTMyCdpKp0MVT
v9iG2/5wrPYjov17F/TN6hW7fjSbEQt+Ns/5VmWChkCTdR/c+O98+sKi+PWORPvUd0ZhlWetzWDv
zh1WZOIb/96bQ74pUWqVIHD2BxYuCtUL6u/+6OLk3AqIXh/cku88ufJNUQIL3tKxUZdnmSX+zo4s
a4Mfo7kKtCxfZpvV6289V/LNktVKz5/6RpRncCDJssMkycUiUuvvffqb9aftDZqVDjhgs4u8nVKt
xGcTZ3/zIr9ZdrwQ9GuhavdcxQs1PJ3TfVkAF/57v/3NiuNDaE86p3DPXWOA4cWMdT0Njf6PktX/
Zycizb/eoAZlQJQYpsOrAumzdF3/wLtv2P35t79Jjv/3x79ZU4QKa8SYXnbOLPJnugAsdeZOw10X
W4Th6Na6lKXhfIIG7TPraai0U3NYN3MAvUAb1ubPP+Od94J8+4xXjuNNQZafG4kzMTQIIszwPPUm
WuI/f8PPt/n/u3gy5/rrefSNzCeWtE/PXaLMczNAqsahjtemDjDH4aqnCTyqYU/p5d2Pyi3vamcm
WNNBazrTGzwmXVIcw2GUO8ZRBmBBcJrzILuPSsDflyGkrfz1Bwo4DLXP8n7uLFcu0Qq3NmORgvGl
wn25GkYGdm3JmNcb/W9/Pim/P+1qaQv8uvgJCKDlwPT23BgE2mGxJM0eSj7TEYYVf/6K5RH73Wl/
s2zkPujFqpM5/V7GA1lLx82iBfVBPfHep79ZNsBPIVVnvn9WQ0ZAQogodMxE/Td/+/Ktv7zsI1Wg
izR0eR6GWF50ZpTtWtXpDz79vZP/ZtnAfmNPFhrUc1bncbMdELZBXQYihNa8HD9YPX7us393/t8s
H2KO/bgxtaZ01kzrZ4xyBftWe/QPXTg0+8rJITo3V53Daqtpk0MmQdBgds5nsnjVdkhyRF0kSEVD
T/IAv9HL3ePQuAyMG+siRG29Dkrrsx2IlyqbzB04Q7nyhU1UgqNvMNlezdn48Oebabkvf3cwbxYr
K11Cb9w5O8PoaSCkFArIK/KkyWM3FtA2x2Y9ph9cn/eexzdrUlrw8m6bIT4nA4PYduo+FZl7R1TA
QyEIVp9K8wl74ZdOjh/czL9/kyv1doXqNVlhGO7Pso8KmCkDV6Sw/AZohVkgYZnK4oO74p0yFkbX
X+/stp1ieEKOPgt39m5SbEQHs0sQxuZc3CBVzQECes04hpLwMV0EjUNIcfjnq/jOja/erDo9thc0
TWl+lqDu7tyQFXSwQ+cxEzTY/t5XvFl1ZjHXkA91fB7CckbLMFu4prEMgsLXH705l1XgNzejerP2
zL0kvUla+jzkRYfbKUJhlAWU41NuDliNljcDgQiS3FazCG9kbasjVKvqJBwK96kLhtepNfvnvAV9
/ufDfuf5eJvZk05O0rMdj87VzGIri/imyMLPWcyDkSX257HOX/78ReRrvvddb5YvLxaMx8gcPld4
Ik5Vr7/hjdSrZkRYuiYb0F8XS6lejyJaZwTxPpmKor3XNtjwDB3InSaGeMuU0rmWdtRuK5EK2Onw
XHFtV3uvFTM2ztbY54HVnEyUIaiLu2ZtR2bBznzs3EuUoMvAozdeUwYt5ARZDeILPy6mQ+4q3LFJ
FT+7fZTfTEFyB0uR8Fbh6Ysmz6s9Nnf3mLW1vNGzsO6qzGRm6tqKkYr8IflPyCvNoFOlLIlWMQX4
XpjZQtqe1jWSBiJie8j0wRCuxowzjuesuaWLIzHHLQdW2Fl6hlqLy9Cggig47ltkBbTD3KVtOPGw
jS1ipCK2LURmfo4ckxmb6vmRAIqbo2qUe4VMG6Nk1aGI6xLpHqdeiI1pZuIu63zCu6emF9/bUs/X
KZzoXRar5BSh9kU1Opv2M9Hw8U0XusWmdzEaMWy39gVhC5eBFbJ2T9F4Y8F6eBgxVV70/HePVjng
d+jB26VB5Z8AorlHuxX6Qhp9sBE9ok9SIgATVYCXLqMi0bvetFpA+TBRP/llF3+RVZ+f7KiKbhPs
hBfoMJNHnSXtI9pjaGMuFOHIGNsbOhjoIMqiOZstF2mVK4U7V2GwWy9kjVMEigqJMql04AhsjRqy
mJBGQHRxLyGkIswIfIkgI1oyR+QQfykyhNsd2mLMTSppMDw51p2DKNxAFsanwJsoHgHBk1gQej4z
7yXIWM9QWwFiYB5GWlvHhypopxcGqSy+deujaPaxXNzZkNduUhkVr8qIFOiJPLeu6pHRtW4qTJO4
94pHO8wSZuEVCC8/Z98sU2ITV2HHnYe0RMphVc+mAmlbZsMudzy0uhlytoichXkiQM9McpB5atlJ
8OZBMT46gMCayUrDB0Jvpq9yaItxh2qs/BERy3MdAkp4VmIZH7RpdcqizP8hEFBctGxHXttuJhXK
kq56blrQ60dgAv63QCLyQXnmyfskasp7J+yaFk5DOYG9xCa4maYZj04ytDOE6qxwtlhzcgJulGE/
T33B2TKq3jyLJocAUtXg7eEaWSYyqCIqAJx4Pn8SBjwxCWbEV7u2oDbrNmYFGGB3I2lqE3PtKh41
t+55bNUEY81mQnyt0dNvsjhortTMkDcr8VwMrkXwgEx0dZMInn/TDO27wkgXN1QxuicT0iw5O5EA
zpH7vCcrST2zCeyQ+PKJBMA1h6Yu9JjMt0lOEwSMeLUf4hDtDwNp4oQc8xySC0SIlUsYSNOlel2R
r3lZdEC2iqZnrpBUZVvviiDDUdRMS3vOy4pbjeFngyBTVVtReP1jMrAUZUUbfxkAi9yjQ7ZOIZFV
t7BysiUSwlX3djVQr8xT8pDA+7oJig5BXgp8dkGWIBsYutG7k0lKU6ZrAv8sC9aMDnnXTjWShHCd
GY8BQb272HacT/Y0tpsyox0TRIN7ixfJ3iY6HS/dUKqLMMY95+Lcw+fUG/EVsVPxc4aGDISTTYdn
gPJwaZq48c0sma87r6jXjjTNM5mC1tHvavS3TW9v/dkSV4Ofsf3xw/ExbKqe0NImvApMk0phkpq7
lvC0ci7FDep8pIYqBRqfmiPGvFoZXwYPG2E0RxygIwbz4HpNs5ei8kAx2Cy8xjCSqq4opYQarWPO
95/UbBSP48Aq14wgs1e4Q4jR9ReVme0MHGKpCMBp8zb81EeuPUAJDGdQ72hycWLSarl1hY/carCq
Y872/xDrDCkqyKwj3jPm5/D9kseiKv2TBBFdYtBI82HjEA99TcJWc+RunG9tCcl9VbjsvTvWRTBk
NQVxyeqarnou47pClf2iApoLBhCeBRlRQI7qjR9SjTysgZF1T9Zs2yBg/PAR/bREf8IZwzBkXrtR
kN3A52dVTcbU31k9rVY7qx1ccJXs9l1ED7ORS+XQ93x4ZxjZla4957pBwzesHJIzrrSniq9Vx4tU
WDGsshhZ20DeR4XjnTzRbTMkyddcjQ297Qopg+9U8bmN+8/mVLGmxDQ0AYPkU7nWcSvuZhXHz75f
JZ9p4sVf9EC0wLpofFDRWMwyuC7W1KB05gpOjqZmpC33HLgyhB4HLn7V8OYLqV5LbARji3Qb1UaE
fEclD1kg57XnzjD8SpbKoXewO8Y1qaa0J0+ZhAPYgN1AXsj7qHBQzCu78y+7ouhBg3nDd+7t+FOU
CnnqrJo3FcgdWB9q8qwbeFXNLihy8/OQehAqsDsY5WWg/OSRmFjW3mhZAYaxbnb0NMs1ukVeOkHa
DATeaewj9hwwbMugIUAH9KKnrmtAicl2btYuRdU6a+YJdw2OOtvn0mi1vLQY1RXQ7UqEcPESjEeG
TL829eS3ew1Sm9cTe/c7OXXy2SlrF0Jc1FbfU6WKO7er4EjbyfBsoJjCCsbxNDjeoVIj4kTcLNGM
aK3u606GD1VsdMhpx+WmcTS6n9FEBhpkHi7DLsfkWvbVIfMK/0fI5d5ltiBPKvRRcTZMNE4TgV1s
49r07JkByl4/Lk38sjOlUmujBGOtCnCdhvER3hjMjBx2uw1IBtpPy6wzqJG/u3bs7kPXqp8DZE7n
xiH7J0iG7rILk/CicVLgdia0lw1DmvFe+6CDVoQZTduOfvF1CC9sb5t0ruy+xASoIyVP3Fbfukiy
uIkl1UuXUj7A+vdwhfY+0UN5yGfyWBEJBfm2oZdtj9ZlZ4ZLrd0U5pdQR9gNYlvrU9IO0xOZ3xyx
M4TfHLNnOIg5sEMKx209McGz1wVRSC8QZygkzISMHIGrl4jBkdVr0BQdIVBJPFs8NistiBAaBIu9
8pZDU2aTn7TI/R9aUr7GidIXKbN0pHQ8pJ0jcoRPsX/daKv9Gnsc6Igq75QEfnNaXnxPVZWNF7KE
msT6wIPaTvTNxRQGh6ANirMiW4HXriDEK3FMXjR9FBB1RPuP1LWcZv7gddEeiUf2CYvRcGWEzKNC
D/QcdQ9kUUqSCyPmEq+CsZ6+WqVRPEDuCXdYEHuAL7rccPYxbHZmfpCELuxN12xv7Fw5FyJncjEY
TbTvchRwrFzVnrwY5ifyv8k7jyXJlSVLfhFaAHcH2wanyfkGklWZBc7hcABfPxrdvZmRmUWv5y2u
PLmkkgSIudkxVf78YqBkTXOy4DkJRHbgZi6WJG71JUo5T6kwyc6G9Pi9Gly5h+hpo2oEfv8ITJ3A
3DDYH1Xe1Y8SEPHTgrtErniTUylT7XoPFo/Dw1y6fFqgMpy9tooAIqDK2HoZG/tguHkGGPtu8u7V
5fDF+pXKSCzcNGyU6ayXaFDSL1GRpL8kG71vUlrA49LMWJdIsYvgaS22uZmCqyY3evQ80fD2DAbq
7GRimfVGMajHRX7NJWD4uEt44FfKlf8wqSwb0pMV7IKSwva2rQoixBr4a5SiNsqzAPFR31szgVxA
8CHXWxVG9IBdtettfGDgnJmbrNRQt6wd+RE9lnawjmMvcalXRXOOilA9SuhuwDcqwqOK1iPtmbAo
qFptG1KlaHwPcsfMvVlqDSgRQNJmCgNIJcJmP2xQvPSFLl0+2U78gZRlbe3ayfO10IN18FJ2Ylkx
Z5daAfPdalCgKzb2UUzbimVMtlx7wuy4AX6TMb5t/LNgSC9qmtguQtgVwyk+NV5Sv7ph5+7SrJf3
rkwsVuDbEUKtGOWZUiHYRc0oT+2NBKJ8czNTtsPOG5Et9AKCKHuBnxkkRj7OGQQr0LMHSwAF8Upy
6AGbj/AfWpfFerLBs8+iTGL/nRZRU0Viab05I1oeGlF/I/R5FbwUCOJmzSZatucWRWlgQpfqQpcy
O5RTH+ysjs3UBN4rxAWN6pWw9tUkxXKNspv+a8kH+0AGmrLbT/tjz1rwwxLU0QXyPJsyU6R2sTeK
ax209dmKKAxmVoHvvSZeDpZf/VQth5muHItTJ1JmfVFyQZTh41f23IPRcOP8XsmnemLxG+9QedQ5
Vi3OKeWz5bNf4bmOv2tTsbCd7gC0pwd4qYcIU6FTdfYffMAzmtEgii7FErgHMbGhwZJr+ODymHhq
Gy+7zwSiVANvw1/5RJx30YD/qklIPCIBg+1DlO/QV7ekSjjACphnYEAWTzrsNFNwEKBJ6pWEBQEH
VKRvGTzhiwyX4rn1A5/3e9xvho5VUXanLCghWk5XMyI5OnjJQmNvaSoMVqnJPtlYg1QWCGqcORnA
PCzKfRaAFbjOVDpADXOS3xo7CiuXedGRmDc2V2RNSrT2rElvPWPcXZi2Ru4qEQVn6oLgIyhHN9yx
3HBbm2rR0LBbF1fxS1TKaEd3B27NkCTTlz9Z8z30h2ham6LmwAOJxWdVeWInDE9g9MCZgido38nq
zgIa+eM4XcGrz8v+AI3Wu7lxPhXBmNVoN+naMuzGlL4ot6Ht57/LTMQ81I3YTJ437PXCmkXMVvwq
GDx3M6XLDJRJe09wzIpXzjxwJRxYLkjjfUB0uTo0LQuvqwYw5Edba7XnSJReW1f1ZxkWzXcQDcOv
7eWatTUozndO31b/fM3CHz7NmrdBXTzlyOd+Gm+qT8TMh52tXOszzyvO2Ognj3XCPQv/sLs4SxA9
WTEsMruIeQBWvBWfTG6Je9lSX6IrY57PA5Mt4A40T5QJseOwUe6orrKXLJqsVcE5ee1TMr0UMcs7
Vlzk6/S2nR/jYvnL+ipg6xG3E3lp2hxjGd+DXe2qbZ1Egui4GzyHJijvh7SDWgu6ZR/oyPqKaCCo
lUaycV8nXvwWjrW/ZVkg3LbzLeiCjEgcYgoLlDH4EmvOCahbKvt+BkhwwYHJh1qZXn80Me/6bo6A
BWUYozYqnRe+ywHaHrPP6hLW3rxp21pcLdXH90vADmuZjO4VW9B8StusPjA/d5+pqvs92QPuTOyi
ryJGBT27lf9X4Wnf1pzRWdGW/kbETAvbGjhtkDn21ujoVqMIkZ/cqvDeB8rpncHKuGH1EXlX0BXP
PM1doBJTc9czNV/zX9hHVUp4K8solu8AfweQIWrQiKKBUrmF/xV3msYX3sl0jOSP2wbR/aCq/k65
Lbbe0M7+1i5hF0Xj5iFXTv3l87i8hlWaPKFZYTc2x+CYgs11y2vOOvQmwBZ3KTNn2fJRynfY2/nF
gVF6XajKK+BVE6a1dqCLxDZHtK+gjUC7aZ0XgprN72DUdPCIo7DbqtiPTZOOve+clUfIfZ3rnrVt
sZ4bgKE7lMq5uDdyW4slt2liamk1tTNLY5aGHZyNujoJZcB3CpYhoUL6wR2rRdG7m2v7txJtsJsa
q/0GVlFf+CG+NCFElgUUp8dgENsSXwzs43TyrmwDg8Ifpu72xuZCTINGhBylQqpMOx6B8nduq98H
s7QHWhruoRTwldmXaY95CEIfoBN1yro0LT2DTN7IRZC+6CIN5OTnhudemU5/wzknTmbzC9+niZZP
fQcgoiF1+zXZXvPcCDgINwAmCKesh9cdePgiPSmdZyfv0QM1DpyvsgTDkhcJlWccJL8RQIpnjxcM
R9ZGPweVK//rn6ZeDGHJsoBhFvThv2qbxaie/bYzWEgOpCaJ2M0p4b+3x5a/vdYpWwjrdO79U9mO
brIVY8eRNLIKfYE9JLo15qo4306x0Z8a8uBBpMBLViNSUFh8SU3nr51p9+iOKAi7W6X9gU2n/qNM
T3NHKd45cdzQoY1Anj8g78qiu3gckWUrXjMUaJFoMSpZ2jrT9aakESm9HG3SdkKCOM6Q0awg8E+x
67Lk6/V0NkAOT1kLfHlCWYBDgI0UryFsTwk4dNV6qiJ91qbv2M+gqQe+bxmnjo8pGK/CN85DDQ8b
eOxMJboq+rmlY8AHeW6n1ryned1d+nQCiMzpj7IonCtrY5Lxr9IZPHkmKJ2zo1SkmApHmkV6mseH
PoszhKNWRlSFDugEjuFNJAPNhLK5edVLTLV+ZNrnEWXB3c1/ch6dKbpPWUBDUocJKMVW/glff34e
gBvA6En6B5AC7BeNdnjKWbTbqIyOgTAcCgw0R1BBpo22o6TrxNJL9h1VEiaNp7Plag83DmHNiQqN
L65ZhH7IPixxjkRjngyG0H0NdusvhMjoHgkqkOCmiM9sQEUPrPM1TyKfxcHWtjy6UcsKVtHqc57b
7nMVSOc7MGl2dFRr/fHmUV+aWdYb1WG2xxjhsOA1WL/uSPQlW4LmRzvLeLR6KR5rm6qSU98MRpN5
YF6Y5aFhfTZf9WUfXhxD7xpELTvozoAzdhwBmUEy5ymW+5ymQZ5bgeAxihRsqq3+4mCNeGxdDkSi
SZ1TDK70n2i9gO80aX/mOVY/qJ4xkOuAetmJcQ6B0pxZnAylYq1E21sEtdnVxlMOrYTdOFbgJ61+
4mHgyJzT1doKI4NzFSfqX2BM7a6iVtkvBU8y1tf4aPdz1In1ICdaJlCOzr3wu4/YcWd77bA9y5u9
duVVDFXwiNl1PC4V83CNdBBFQq8vbFE0I1s/Q/ebEwP+6fmN77MEFyovFUDvy1BfYmHzR5Zhwlf0
R4ykHA/JQt4ooYwM2cEXXwLant4ImnSrpiGJZfOOvwRDBN0kosfTwwxw6wewB4BUtVQNpLZOdqx+
wjfcRklY7ZnU2feTYMIa0rPYC2Mn1moG8w1GWWfiHITRcsAqDhU6hOPm05I4VD2H18iboSHClVgD
+qJ7gJpn/oxE/i9IBa2LjIb/0HEF9U0ZPbbG7Q8Jn9OnElG2YcpebyJR8WDO3OITuUv+Fgma3D4r
9jSClNgRMf8hN4Ek2fTFQ0tLiLY4rSJeUfF26UqU6k02MmiswzeTJKyOLR5riSQvrbWHGGMXEEY4
pXYYvS/IZl85ycCvpow6iT4IH3rehN/sYrJiHVv913+mEkcUC1thK4uXBFTH9Vw29v2t3gCglOU7
2gnJ04DkircFLDW/gOFWB6RWkFC1x5Q20THRwfihRkYPnMHyHWFQ/0nQ30aRU3tAWlrzC7YwgCaW
Dy0CbFY419ltuEGzMIb7ACFQqXj6Y8TIXZ116sNYJTdNuXABTij1rnnO9NGWibmqkmbxSjU2C3U1
r5lUTrgcgiZh7sPNftX4U9+4kOnRIURn4T5w7FPGxj57Pr02rxXN5FOLOnGFF8X+aGZwkh7IsM04
I3N2545vqAPmR7U8HewiAdUovOa9Lgjw0FmSR5MZjjBcj2dhW3QcfJ5gRBitE2MIZi1RpwsAMAms
p5AR7UHkUf8yWMlyF3a9BqeTWL89ElAKWsFXCJi0gFIqmn81r55b+8g192kr31uHQx5lncjgik2G
t0KPDYS5QWB8ALDgKoIOoXWmaVSZuKJobgcSLlFXiy9O6NbTmFLUNiIrUNkFw3Oc8SnTYbVPZI+A
FbRkXyNatMiLUjJLQVN96NmvN7YAcEXzPzvEvGh6ftx0ume1EPKmrvirwkf/GYSxLaF+5uHbbN+c
73ZeiTsZTXQleD0L5xBNON8oopLqt+SduYoEacuWTgv2P+nru2p21GvP7+YEKmom4ZkvwL8ZU+5z
wMQvXa/SOzecwRsXsmW9A/4lg0YmQT7H+a3TeQGal8S/xy7cfNYcTw653TvnoYOlUotFvQp06lvD
JiqXTYRpcJ6RnjsMRHInmP+ki2PrFTxXelBEQt9cTFAMlo134fOZ72w0Ti9148eXYYjdUzUIhmIF
TmQ+LX2uC1vNK+i09sbnIbqJky7Z0667ueeFs9NzN7/U/o0fI5bgSE+P3kdc3nyxS8CD4WZRjaVj
73Cljqzzy/qVhZjwjb6v98Wb0X5h6JS/hjTJP7zJZ8jRWQFYcQi09ijMr3Zuw7LIqaynHqDaCtLn
cN92VbuD2m69G9QU9ySjGfCWterf4oDUGeea8UMLO77yKMcYYEb/M85rh6Xynh9uhSoWmRfjieci
DbmfohjTBnN/yhUBSnQ1g9Hb81Jf1hQKPRHWtuTPjxdsJSrOwzsWc+tDEBbtTyS8/NUOZ+/dJDbQ
m56CegQQfQBdJg6p4xXrjPVsMF+xc8wH0r2156udmPsUWxZF/cwRclemPHRMSw5TQSOgRYwA+V/e
RunZEre8s7rVE/oWtWJovlF2hZsJPAvHglAAtCz7HdNOLOX8bA+hT+KuNiTDJz24V6S+7nPr8HSK
ReUjCmij+6lY9A8zwIS9ax62dJsiTFTTiO847pYLmJB6o1nB2jo1BUpZ4hne9tbwMTsDnVuHQ0DA
N3fPQwI6EypsDSQ2NJsa2+8DdXiyrqvyr/Gm5jpbNCHzZrE+/YzvQ7VBeHChMW+pJQn+a1/usRNZ
OyvBOlFSQ/NAA14fw/Z/tRckLLEdqgMaVvPUc87e4G+OtxxYyt9cKM4lUAA4zhVlXv9XoOZ/tFX4
/4fLTxLk+X+vEF6+6/5/3x3kX//v3UGbZT/JRB1bj/ICnzDLf3v8bPs/7EAJj/8JN/Q9ojT/vTqI
/M+1bRbpPfYDA/47oiH/7fFz5H+EjuM5oRN46j+XB/8nq4MOAIL/e8hG/R+Jrz6xeYJ4cclIsOMV
Q+MiZ85n2zuvUsN3KJ0F+4pT3LlQ8DmvVoPu9qFol3QX174U62YsIQxGpfZfhPQXZwU22jksZYAD
3JBrWsF/XARYxbb5m8q0ZSO4dfaDP/bAVkfgZizCfg2yd/+aCu0V2cte07nvM/8KLz/4FUUZvw8M
bS5VamcfzZh53zMEyrNWUfKk3Sg79ViKfn34OyEU3hQIQefHJlyXRSA+LNqc2xCiTAMjHL0ICNte
i71EZPgMwQs0oIvc/REOAR1P0bo1kHM4iQGjqL+20AykqtTAIulZ8PvbE2W/VkXtL8e2DZO3cLD9
uyW6nSThyTYnQdF7jwRKOltl5f5dZlnOupyz7L4kbHua84hjkiOWngUYaEV/meZrlAmFgg9AE2jv
qnI8uuko73ARsfRMJYDGLu9vEJLBc/5QxApa2bX/PBMFuNJCmkEZJqXYN5VjPjJ0dHDsZvG7SJFl
awE54HFWw9xvVJKlR2+2NATJqnTv0kExolcKdGBvdZA1+f/lVRYi3Qy25TyR5VZvDMXhq4yjTAAK
js0rnJzpt+h6kB95nKJGAuGZJ05zaqzGAL5F1bhFmddj5jPhvRuxXL9uNeenoqnUJaus4hBPRbcG
+KquFaXqju7Q8MiLod5Ij7c7AtzlLGlCXtJSQ+Fpx0mN62pYwqeuB+E6qIRZjDfdKH5FhlGZNgMk
kiFweLHa47SXzAlZpqZxdmqKkM42c7ELVMd2B+Ox2NLLlg+s/PWA1LoR2jZSwfCoTa72GUnXN47L
8UMNr+tLwju7W2jF3SmPgODK6rPkSOuWxr+lm4U9ocF5w2aZ/7Qj+G4m25na+mMCQ36gf3ZQGQxi
MnjI9bqBMxvjt8B7UHVqzm4Z+uveK5O/aDHrnlBHiqCHluTBTJG9L6ei+mLTT15Aq+PoYL+TVrGI
7yBjprCb0nkTFzfGAjKTKCOy40S7BSnt0U4T69+AsvG3XeblmIBRufEjwGiEZaEgbUOvW9gc2QFK
qG9UlzQ7F17anqhWyyM8sYWmXA3jeOMGYloTzcFSLd2GLEVqvqBhxB9l42BokH74U1Rt/KLoRL3o
MckuLdXmK7GY8c1YFoNCUyy/SUp/5KDm1mw1CAN0nz0BMmGBSiDo8gTEyv6mtm6IxmDk/KLfaA74
p8f7JIf0vejYukpVeacxm3O5W4h7tSuLghktVaDPmUdaNhoBlK8wuAOW5/eWzCsnnEFC1g7TBEBo
/pXKwVxnW2CKaWV2r+wkP/ohAGt/7GaYhSZsvhmDdwUMh4DdrImW7aA9Wp9eTEazG3V3zkxZ/spA
Bm9AKrNDXuT5O/hub8OjGxR6VrZqlQbZsjWea3atx5pOAIPl2qF/2kajU71Tv0YfqrCCPTENCKjp
MCuO0bHPdBTeiVkaxTSnKmCZMX5K/RKmwZhxC5W1dW3g2q0Nd8Wpt1n1BmKVeJdFZOZ3nrKofI5I
XaGJyOyXxBbLuW4qQES3KcBis8S5ScxkrUfWMlZA3fXXRK74rpY0E4ieFtMDEjv/PP0n2Y+52GaQ
0fygmTEnZC8QAq38JMPY5yYOQeZW3qZHXO47STAEKI1Ow2PY1z0R06Da+Pbc7viSBcKFTL3PVjae
+sb395k1J79kD2gMNXP2msOyuLkwqaKWYHasJyykztdSDayUwqRMonk7sxN+KPrau/HJ4ddbE5Yp
TveB/QXno8zXSLET4BDxfJ9yE2r6/23zW/ZWusvRI9wpZLPkA+hEcqHEw0WpAPTWBDTrcQmn7mjQ
FD6DeOBg4AzZXZnUnKtKrd6hhYDtk5PC8zR3KcrtqJwOM0iwnbJwk8JogIg0xlPzx4zxctG+CR9z
Tri8c7g3Kif9uEm7n8ubjWCaVHYf6KU8dLBGvqZsJDBF+Du+qkGpvwMdKXjvIHMl5TvT5s4Fy1Lw
MGrGLvvbNIk5VtbAznUEoQgQ4QAdooBvXXnmkMxF+BpoMRwxG7HLk2Z18BLjwnhqizA/0C6Xu8yL
gosoCnvXDbl9B4Q1Ru+nDX2Rmh7+KifMcE7qYNzj1kQaR9fup42nbgdkLn1nDt8zOJLdi9tiKOTc
xDvUhQfwhgMyAzzddN8QtuZdm7EPUDPBu5giNoTRqdiHzlKnMZn+s40rcMkgbuGhq1x/T9rBfApc
u9vFC2lhQ3Z0/uB5Qd0b3rjpyO31fN8DmrwLQf4BXV3gJ881w6940s5BxkDcmFmww+uzFsi5GnYY
/h8zNcmDw+31OyB6QkwnMjvFVuuHtLPdzuNAZwOlGaKA2zWe5xdsW1ygs2quEU+4o9fTc2D5xz61
vuccCwkiToVCPBeRJU9qxD2lOy++mRsVHqiwzS4ilPHzIBNn39iM7IDgWMu7cJ3xvefx8iQN8Y/V
nGnkl/QbncdYJbD1RNKkby2uuFMLzfm7Avm2Z3F8mUGbldEaAXvXsAMgYiiWXYfBE76NJI5jt3cJ
EonjMEz+TvpDd5+RiXwuggx+NTVneoclwl2z4uK/L3MNCSrAeyeqrj+CpWjOhVABX22qj30ICcXn
ePol5Q1cambzAepbPZBv7I4LXZRTVDMMBByr8Mm1og4+WZepnhtH6JMWx5wZQbH8pOxldg9Y9BpQ
PwU/3NaTtbWJW+rCEpPrOlBO+Ea21PqTRgFNl861yxeC78G+AAW6DemH05qObHczMOPk8hqG9l3m
pXvhomLKW0sGiSxRVt06Vs6NX8+4ug48+wxztNzTkLcOsZXdFC+e+7fXTPtWQRx29LS78uw64XJu
qL8+OerNLwO+eU7YI8DKOp7j2zVpHeoJwKE19ZK+8xifupguwyEjcAWqcgr9c+G61qZLgsowZJ7Z
O3P6/GIPXvcS6Dx+qTw9Hsnj6o/eIXZbdCp6R8SYbtwyQ9hRu/O/lglhspKRxfyUYpduY2s1+TqI
WdNdkxZzD/0skldqphvDD3xu4zghvojYMw/dUHUbSLKgo0RgpciTggofHa3WTdQgrdzIGQ5NSBRk
JfP+KykiVHlZbF/AEg5mVZc62mRsVd+7mUjee0K/7630pxcmCfLFDVRKW4P4zKqV5HH2YSG/o2DM
DxNg3zGabqJmJlI2uP/SIWVKkeo4LyMhliMDhmJXzd03aBO4yMXgyzuaIfiYKtVcFiuYWZJc5Hjo
i4iGXCJIGwczWw40vcu/xexgeaqb8lXWebGvuTCvdn97j+ZLHl1qopX34vZD1hR1f4rJSt/SLB0Z
pk/WSOCRUvLRttzsmvd9hGeud6eLBdcxWbWLj+YKmw6eKDcsfRKsDdeVzkjRpDEjRvrHcMG8HLX2
4PrJdYrC8YGgW3RRnDawgZOsKZJabPElD/6qJWWMm8+V0ykShbjraRDswokvht3Od49BICWpLw/S
l9E9XpgKuUXQa/XYu0oBT3O95RhVSXZkahRvDQPWh8iPizNv8fEhA1x3V6sAAbRxidAsJO85MECq
fbMz7Z+l1NYFXPTyE/t9uKE4sDZVl9VnmaGkKuZS0Efv8m8g/9Uz2GPV4keNp11cIHehLAZBu0Xm
7Ty2U2UeGBsS0a5LcWD1MHozcAU6CAuW9RoWmKN97ThX7oYFZa9fgvy3+v1QL26GPzkaDswbaxqq
GQSToYndb+U45uB2ufWIEnn+8f0AvGhuDz8Bg6Uty7j1JShgO8HWjE9eh01uHZVRuIWRP36ZOmqO
uScGrqaQoZcoeIx0nJjCBcL3KojUsu18Ge2jYWIgEvkT2eOROG7Q+dNfg3fwH2Gg5NFXSfMyDJn5
sWwdUwOK+GK0mkiwtPZ3OAh5cFGBvvNglNe+ktCEU8Azt2y0D121XO4XiR8IuHY+ii1ijvKBrGa/
w7iUvo5xHT9WeRbtl0DXd04W599EA9QpsaW6h9XGPrqZ8g2aruWxdYL2r46VerOdOfkiNWr9NBVD
Dja/pVlTJhQ4ZUDbuBxFt9R6hkPuhB5jkMwDJjFT4zm3sY5EjLCDEy6vS4H8gWZ2os4m8YcHOL9c
wJbWCpeHFt+SNOc6DoL4L/1t2yB3BFA6c/C+NkwB7tIm8gjLzz2UsQG/8PrWR9zMhSXhkiiHPOvg
b6Iupy0d+sI+qSp2tmmPFJH+3Ahh6+Ycacoe7VBcXFSZwe1z8dn8y4gYINpaZirg2YHT5no3bY/d
FW+Ub/XdDNyA2DUYatRFw4x8UFe7iUzqLxJgImmLTWtujmCMOww5gNY1Ir+X+TSlW5vIGS5GB5Rd
I+3hcqt4N4w7H8rmpt7xwGf75O2X4a1JbI+hON/kVaHfKtZhl9iHoZX192jhQikmB7JE4kbARgk6
4jWyAcnx2+pI66bp48RBZVgLKIP72rb8fzwMvevSR+ZE2lqceCLXTC5ubN98sh+l0vLP0MnhA/1m
tG1z13uKApyFHuIOuakGvzpRKRuCGWV7CGkcnODcqWud+gDuGCsK7Cw0tTs+D6fEvVTRR+ZXJAAf
SeePZkqJ/DUZyWGQkuCXqerqZCJr+BeEluXd6YQ7hCNbd7pl11pyRodWzmtroWMLjHxl8J9/2rmk
u7fIkkCiL+0XKyEwSkA/s++RcZf5kYc4vhyW+lBQjQ0JBSCqyyN5Uh4o8VhcwqF08H+VfX7qyjam
iz35UXgfQZLeGSd33xYjvPfGCZznYnRw/5VB8JrERNGwphD3liKqISyScb2rAIqQbF1k9G2rtjPb
qTfzjgEe25E53XQPDtsH8ojiKWyYTK8q2VOyzQiSn+hqE34YEo/JgbNYuCh8+qq4GbjNV7O9mHwV
Oy1CFV81+b8mq/jV+YvbvHdEBX5RqYc/HltT2IaFy/Hch3Yc1EVPV0B2zxU2TEJTveAAbSKCZ3HR
xD/R7FnXPCM+BB9VxsTfPZn9FQU/mUo8oiR54LwjnGl5ZrjVHg+GudZl7f3OQKw01L0JCWLcsF/N
KoRmKhvz64BW3GUkimmzL2hFYlt8ul6fPU8yjz9j3l73SFHyJ+DP7g9hPCLgpH/zi2K99n4mdD+h
9qPdLMpJX1JGQu/sUesfM9wCu57FsqRX8mBhXs86z7BMHITTnFNd6uI3OJhOd/bWwbWNY2Suxte2
yKi/WivGqFJOlv3mOWQYCL+o5ifvmWZspjKKurMVut3LPJb60lIQQTMsR0SVxkVqugIkS5HrM3Ih
RND1w4M13bK8dDWadd9KvqBfFMMxy8z4qBvFRxALv8JB4ulin3Q+0716Xsh25hKJzzpSuX3pm6Ko
TlOlJvaTlj77YA+pe7sB/3/5+sQfA66e35mjaLAivNBcBfanRzkUCe9Dt1v+Wakac3IIaMCZgzrY
DgL+tZdOBku5qxwPDZBFqj7ht3kjSJslz1Jagww+UYXPFyLooH8bho4KM3k3X7tB1Rf+fPMnG6d2
Hy2y/wADS5hcVO+opeiIsRF78NOCSCRJD3nniN45Qn7tv2zsvPWagxrERCRdem07RfvEibR657V7
k/syNQExmwGu58a2X+lyeBgV1CScExGczNvQqilS1uF09nPb89s3nApnmhdMJHCEkQ5rcu/V4kYH
YzzZ7zLmFbxyyLxtzUKzdk3zVIOvV8wWl2K4pjfiUcSbnSNTNnK+tr3ySftkwWncivaOWWSPvKp2
HubQyp5IJLNfINp52gL7NQcViWDn4NB+ZW11eQjZ8eE04sKizhv9FAekoIQwA96BIUNDIYoPO0qY
ANXx6P6Lmc6s/HLklTixscnTQLTPJPN0vZkbxFSdhx205DT/BucLNrPSwx86sPZnmxsYx06YOOeY
gcmuiufhtw8qC68FBoC6HccPtxiLazEVxBodpu9ouwj8mSA6EoPq2aaQc/XN0pf3mHY8MbtlwYkM
CpNAZRNxMYievvHUh4InQpB/mKrj+sPdYn9mY97vJ0AFe5kU4nGyfP9IZ8P77PosZ+baXG2I2fwB
EM3XndPZx1AyFI3o5ny6xh7frLGbKB8ZxZ6U7atnl/CEC++eWSQhab/swfP3zaZhxdFfBZQtNFm6
OukpjaEkJ53r78g5AqTvpfk2ZujttUg6+9Emc85rjFWueNU4anxapERL4KT6b4fxas8Dsya8zgWH
y6jfF2QUL7TBk63j5Q3UAdbdssD9CDyB1q9+zGlprpKaNHnibLUSXMECsCttvyMSt/ExGBC6jJXB
x9RnVXcBLdu+9M7Iap7bWlS9zrgIEiTl7c5VYe1/eQHqUgpk53dwib8GRUdSDjZdsEvLYpR4x6KE
KRgDMsbRNH+CxHdee9knv81IjjD0l/yWcYqm+9gu2CH1Sgd0eCOe2LxrX4tU+ydvwawR2E6y5Sqi
ndZgE0i2Se3DcY7sKd15hjEhq4AaB3jbdyHNvK5F1MAOCNFaNr5i3ZzJZk3tqs7aareYNv7MAy95
yFmkv8msCMKFxlabsirxg6fJsFlCwWNa9sWhGmzJFpNy2m8yqfB6DUc/pH4kw3g5zzHxJB2QSzeW
dxo8j2A0ySPmudpJT2pI3dfbvuGq7w2zjznyd1oDOsPSIS/wV7kvSTScMrOUe7u3mx0bUuWjdNn4
s0kUHEOf9w/Lo6wblX1w8rDcXfn7y5udEhmniVq3x0aXN9uSUk926NqPcJPmK0iOkalHuXwROFl2
okuSA7YOt111cZT9YFPOd8Nk1Ue80eWHz0LkOSv7+bOrhpLQkzT7GHXAOplR3vuxzwnERL+qifVG
ERV5IkzW3hm/njcNQ/aViqqFOUJBsEDr5NjZdfngOhp5gOO7jzBHblsWNm3MLgfxGsYmOCOoQ4LQ
eaSqk2W6d6wUuvHUiJmlUdOtZn7S9yZHC8uwwY+/uimnEk1vRzaLSvHIuMl/JJCCNJVviufT7AR0
PKcy/EMmpWYllAeluyl1GzPGYaecubMaF66ChiMJG5OrtmW4f6jmsOVvUEKyfICs9j2zZPk4JRkf
bkRDstr0lQCmqw1BrM3iwRJkluLZ/4u982quG0nT9F+p2HtUAAkkzMbMRsw5OJ6eFEXpBkEjwnuP
X78PVOpu8ojDMzVzuXvR0SVDJZBI85nXYAxDyctb8emjcQNgInmO+8C89Oh/g14TVbrUchDUTuXI
u8iu8rlMiFK6o8djDp0hLC7Q2nXugdyLM2+y0xW8SvVZqyW1sCLIh2TVaxHlHJyQJvxVFBWYX2UL
R0NmvqDG71RTFC90oqTEbTM1jFDKbtp+2QzpjJ+sggHfQy0NUyDxAa48UzMpBFVYGeDVhfD52m5m
tXAYy0StXRJ8naLIfI50I9pFAObPjRA23bLr1PJhcvrw2mqVWG7zGoklYMKsqaWZtiFtBsOBhqsY
iZkd2tFQxwPeQ9FhCkAFLAenzX8QxJMja44aP8NbKe5KnHiwA+5L8PelqON11Wlpca6JGbfBqhDy
W+mhyL4wReBweWlYPUFvjG3VTQ27GG4tfqhDN85L44chiqhCTTkW4q7TUaNcq5VmP3a0u5Vrvab4
uW21drLOyqBpzilnRhBrOkfgPGkO9mtfTGRCNZHGmVeD1EC1XMAMt5yhtXYgBQQ2SjCbS0zazL7A
/q6QYq+kKJlD/bDw0DD6MV+ZjgGKcvQpugGBGvRmrevCXE0123/RlODYDoFNtXzRQrU+S7HNuAbA
1a4py/vpvkYG0XY1Pyr3WlzwE1OD+1HnhR4lS6WYLr2si1apHLM7UPvDVVVkXbZRI63e1qTv1NNq
nD88yy6/+1rBpzYtHRRfqSpf9GKEzaNqZZbSewzrvc0m3wyVcDzuxZJKtyIGtnmjixIpbATwqfwI
H3+jQjYxmukoDvq0rQrKKxmSWNKtraQmlBv163hE7xKTMWKsHB2kRZbq5HIejUxr2VmNf2nWeXjQ
JlmvOWXl2lNUqBmUcgwA8GXx0GYIS1YCUPiIv8zCoLBgZpmHKBAQqgaFb1crjX7nxFq0ikwjQORA
b5O98AqsH9G2Rum5A4An7fqLnaX4rmNWJSniWeGPsJH218mceYIB6h73Njyaq7Gm4dXNeq12KYlg
A4ESQu2r3lcNmP3Gk0P6kk8J8bKmymInaqe6JTeL77kTRyJbDKsCwDRLAh5ao8BZAOh2Xnenke9e
I+FFnZ76/5XsFWcvfLsk9UiMFT6LzoVoxOBW7eTdtrrWnsnJV+ADmsHetMiHlQLDESYMSju2SBFM
2FS7cEQPySnI8Uml6RhHa73InFsVL7ZveD6A+Zi9qcQUXoN1gzWPaxlObmr8Te80xOWFCOF+xZZc
ZUo4fNd1JMUIhcV0UQ8taiABHxCPeipLkg5HMCqz3awZbUC3BrceuSc+TlZV6odKTMHKLAPjXhJT
X2aSailshnKjBMLBgtiOm2+KqBusGdANnYVbErFiIyUby7IAlBqT3XD2FFagXXnGGGL9gfn4daKb
RfqXMOH/R6P4YZ69hZeIWYToP0ej3LVVXP/xmL38sXwMn/P6j12d8Kt3CJWf/8RfCBVuS4Aomm2o
UpOa/lOO+hdGBUnzP2mRmZIupyl01TAZ+B8gFe1PBxyK6eiWNDVVlwgg/QKpCO1PzRaUgAWq1yio
/T2IyjuAipRAY6ThIFOmGhbPYB3pLA0qbNcOkt7akiJeTG228RPMl4Ve3rZkTgukWb5b03CP/N9u
cqAF+wddosUvBBAuj1OqsE6IwLyXEfrriaQK60oYQne0Y+1By1bHRlidD7NKbvAGpe+rdPfWaGUU
1PvzN5/u6i+5m3fyzvP7/UsF5x+jIQ9j645lMQf8+RutrNIhsWh6jff3tWYVtfCmfNpnauZsIuQY
shoaF9VS/Bjs6YacHP6ocR12sOjtfrg3+tScO1dfyiC4GxVnF9aeO1XGqwrvZNXVcQBUEE/7WnOx
I1mXo7dvg1Wh6F9rCVfKBGRoqVVNcdqUC5zuVnZWPVOLpDSgpzjb2MMmkdFedP2z7FzO/0uAjwB5
9fyEOuLHk04qa+gWYjnGkWSY6JIu7MrJX+cQNPAqtWjXqtFr1VBybE6IG73HRP2ack1YkoIu+Opj
LdIyIBrsBpacl62amkCOw1JZpIFfLJu6hJYwPH/+kdkSv31kU1XJrVUQWo44XlJVnJC5qIyohsW5
UytbfGqu6m6McQ707tQUsCDs/aiwQbHTIDOMaTyEQXJZpAQvOrFQIOrzVEUnWoaHNu5vaJ0Gfr5G
9IyEbFVvQwXVgnlvfP7gRzq7P6fq3YNzPrxdnX2NdmUMRmQtW3kR2P19qoQveDrBM6f9sciaEKqO
2OU93TXoj/A4MHSw06FZwWxaa9ip/XceaD6UgHBTSDjWLvfAoKp4R2Kq4ed3HBQ96Eeowcq+ydIX
SM1bWLg26fRwL4ZhneJqprTOJimVm6pV7j5/GPOjz6rjpuyYLCYpj9XA8nEIfZQUFC7Q4osllEu8
nc+cTDsfsUtegUP4SrUYU3IKk4T8obNpcXmJkeRoouYBPaHz1vJuPHAMGgltWVGjTZ5AnzwgP7EU
DRvfw4uQmlW/ox13m1sjpARMSxc6wXb0GpXjve7TvbE9jYoeselySjDKltULcecFaKAnrbfvVDCr
aATAwEjj7zY8Pb+1kSyJX/G5R0CpuQEZ9V3JzHvhUOVVLxJoIUvPodxMp20RUbJo/cBb6VGPNcaY
fS1M1YLEFby2Vndv4u7WBJQf8LiXgnNbg05+Qkdu1lQ7OiFNXdOJqIWB34I8PiG9NpzURMcscky/
t0qNLW403QshB3QuWW4Dvvag28YTp8SRxttfax/nhxmHacEWNI8glFbb6nXEybCKajeaqi9ta2OS
renXeoj7iQOEyRiXQZq5IzPz+crSPzgOLc5BQT5vGSz1o7G7EO5hZoQoHMH+OtRx48LLUlZj2eFg
PwH6idtzmbTJTpPt1qrvLNPOz7zhcWwdagaGFq8hRtI2pF1HIZ6Es6LIBSnmIo0EotGCoxzLN3cg
qMMUkDsElgx5I81a7PtQ9kKciYyob1btdIj8Ol6NoOzn/OseGAS/m8Ff+vyVNf333WSrqgCE4Tjg
Mayfu+3NTUiBsRdjJv21oeENV9bpnWqct0ZnrFOS4kK3dmZTPVgad6FeUOVqVe+pUzalzV0hJrnD
tBByS+ssw6q61YgfdOup8CgWtRB5sBVPrypDbko1+Q5ik5cNTRB2MzmujFxqxFtAE08lzcq0b4ad
bgNpaYYtnLloIzJ6K0YfboPcvHCaeHCpKa7HStkrhnqPoBPp64hgUAvLStQLM4yvFbXc4xT/UlkO
HDCPWmWDPa7Vut4zooHNKm5q28XPh4IgRXoYnN9kAPmrs5INraJXOKneoqfCgehMjBMvPn5FzwcF
aoQ4jGqhyJfoNx1lathsMFM7UsmkMO7At65oZgw7wrYGiZ0cTqM97SNVedSHyMRGet05o7eckGwi
deJHU5qpJEr2OmuDvaphF0zCZ6fdlVUn39vU26vQ5QR2gX4sz6NW7KuF4hX5WsdMq6F0scxuAnyP
AKUjwzMg6bughI9Nn4PjLfulMq27qujcZNQHMLFccEqYrqKOK620gEAqxpYqH4TiblblARUz53ht
NEtuhsFGN83nJo4Po6QxDnz5KTZBfxYUK301vUmb+IlzYytj4xCn3YpQDaKBqV9/vjJN/bcDyNFQ
g0Yik74+59D8528WJtCRSSpaRZPbH1Z+AfU2U2+SWL3PKZi0U/LYYGD6DMi2QZzF2pjaYwzXepda
1lciM/TxXlmi43zFk/r7mauZKERCs8T6L7AfCRnu4UWlS8XEgKEfOMvhLeAqSZumr4OnJLV2rRrs
OvtqAg+gUNvNFf9FyOqhVeuHqTR/JJq1LJxSX3Qmd7CaQbVNi+7cNPgtvJDURaJPZ7Q3voUBJulW
4yVLLcpuM8fkXy6pKymuFTagk6ulbQ3fZYbp+aRQe7WNTd7nt+BkyFq9G2ssvn8+t3P88P5sJ4EQ
uCDPLjoq6cb7qTVUg4RSo+CdmTihUeaAKVYGBRCb+Inj9yHxXr2IxHyOBf/uyBzpYFpViwqlqhlH
kQ2avmwIiicrWWuYvmfXetueVSV7rLYGVxoqsmbGRuu5hT8fWMz6p+/fGYg/9xjmQVJq9k/I/pvl
xO/2FOFrZ6X0VF2EAjSla73XOCou6BgYa6kFy75PiOfU9pyC7nXblDTsUhzsgqEDjWbTIq6/iNxY
YbCBB3h51ccsCDHdf/6kv3+cmYswJ2aaQXAjjmJydDDsHGc4Z0Xn44lT62DlcpOE2W2lYCwrjWuT
iGPovRMT9Ps98H7Y+c/fzI86JRlAydFZBY6HtEJNoZaeDQYfVXdqpJ8i7799CzJZipPz1ziOLTSt
Geqq0hwIi8Oqr6h1yBs5zoSIcV219i5U0mUL6GgIoECEXfTNiVtX4js60V9aBejugPtiW5eUZAfF
C2kRa99CZOW6Kv8aBKhPj9Ut+HIocBj7LlTJVWtWQDVlcgZ5OKMMXocb3dfuqXGni0CX3yalRsC7
wP7Rd5B5Q88PTY1quhRliEib1Z1HJv53XaXdlo49EB5SDhp8YxuzVbF8xRn11S+Maz9oz+Ffrq1W
3w0Q2Hdtk135XYl8Y3ktktYG24kihRNaG6t9BbQjD1PGAzmA5mXdEvE439TSUd3MRIjDxgmxmuPD
+MobY2OBH4KyciwuQNmDZA2gGnQGvrDInlW+uSR/7ilODwAYtSWeiJS1aHk6686mo1NCpYBAQJwo
++wSdLG9tIM6ZnIqytUTPuNZWO6w/D6ETZKt4nZEbJwUJDSg+IJgASq1QPble4oUHzgI6Jd+9hUR
8Pts4CtQjAW06FPQM4rb2KN34SBx2QXxi2GukLygK9YTvGBBbDjFJhDkTZPRLhEO8/AIhjQWjcWq
TBB1S6nWLcrKSFGD6G8QlboaPe7Hriic9STnLBVLjoUzFYeZgNj22ZWJMwl3J7U8ZVvQu3dT6T/V
iMosYiNyg1I5dGPCxLTha2yv0CB6CFsTUnaGFIMZURR1lL2ciAm83jgPGl6tSjic6gGDPBp/ID/V
vVPrV0mcncH5Pe9F+j11WtcO61t07OhhT+ISqqST3yjefVgD4vGldxX1hmsXzh0oUBxBTY9PQCVx
DYECwni3bkvCDKvHLBopmyu6wgbKG091n48bJ2j5fvZ3tN0QYBr4ELXA8cFIqY0MG6cZ/JUjxW2c
K5jHF1coLdKzd9qn1vRXVhxvmmEylh2N0aWV7qAzf+EvfE8H7Adx+32q9Yu4ccyL2lEQthowJhRG
m1KbL7eKAic301pqwhO6KAHHstNbF6UttnPsgLwCzRLZAjNG7qRWUjfTrL2h+TjQsykWrdV+MWv+
vyK0CAGdLIKA0wNGYcfNGO+KODgvBu26xtGAODf9HkETSaSz92Liq84sH6jU3BEEwzQwyaqUfYcp
IMVwwNiSEGfIdOQFs/jFN8PXAlnmDXjUPbLgMD2NazrcPgEztzkEP+ypux+ZNjz79ByJsqFD4hQ+
SCoOVYCfnwDmUiO/bkFFcY1S7sTsK4u+F6xuCI69rS5mMdMsNYJlNSnUKXyud1RrH83mPOjLh2iO
1WmAsDn7AXDoqNyIBjaiNJiIwIMoIttvMu6JKoRGtx6n+DHyUHPqzz0leql12r9AwJHJekI2jpHH
et32ybhKcVy04vJyAC5Fv/elqcELkp5ddImCXzMWyIzI2H2LqJzXv0QJUrlGoVK3GzemhcSV3t0X
RvFQ+9aBjCZ1G0QN2BeLuk7A3armWi1rZwlI+gE5BUTGrkx9uk3bXl1o8grxLiRIFRNZrMsI9NTC
kCr9CB1gxCSqYk3T8CoYDaJtzH6rO1XKBxS6aPcHzR5Qz06RBEu1dYc4wX1j5ec6QM+Fap1P+RnN
93r1M9zyy3oBT44euqNfZwgob+IJVTdjrsjQNiQ3REGs6s9Tmw4vVPQV9k8FdObeLVqk+TF239jA
oTahj8iWfQmW6ZXUBoRTKO4b4T16VnYGIADtkUfKIzy0igwF5dgrHYNQ5nFbxva3XGsQatW+mGHq
wOtuVFdpwlvg+bhqs3XkFF1Yhc6MlU65b9GCcHuMnNTCuS9SH+Jd/xWW9NKcwzobZ+5ZRoVDQ3KY
c8g+GSCytcnzXd/DohKIlMSPGwiAcT1OYK9bMzGhDKRIwFeX8idqofDdTLqWjVyTQFYY2GJ4C5cE
/Sr+FXTiL8acRxiTw5Bbj2ZLfKmFwcFWAEHjOHuNGN6QKD4vQcZE+UQuU2muEePlyZT0sSbu1axo
aYrKdtuKbWkAGl8ockkmNy7wijYWQwsO5hbZgRha07MJMGZrBZ6NpqK2qYHFlwVUmjy/VfPJNeSc
EoUE2Gz27wEgevBv+wJ3dbUYsIpXIL73erz2ZfkwaNlt7dPih9L9TYzObdsbr06h/AiTmv0UBVxW
9UbE+b6VmrfQhvApq/onHw/zemq33TC9OEn4ogtqTKakdyiVagctijdrwb0Lk/zau5OQADmHOHpM
p99GzZeyg5k1F7GdKLpxAvHYxkya3SRPsgBBgeBdTNSn1wvUCl+rEUE/T5lOxDri95KCQzlbNzHI
UKnoH3tWGBDmc9j8ziodCULq13wg8Mx0XgKdSyCvnG9iIPvlflsOZQL0pbqyIiNGkYUN2RUelGvr
IQI1gDN5fz9kEcXmEbEdzbioJv0qmrJrzw6uRUirqmsRV1NGdfV5RKp/EDsLhjF03VLVuUzwPjaM
pshuOrqzqxJR76DLz6qUjZcqWDxP0VUdVQ9FVV6BW4dQqNUHUV0heblJIH1BsCJciOJoC2j60cM7
kjZscjXXCeJ+2onA38xVbatkF7UK1Cs1v0Uj9bY2gj3oT7fDjhpxiVMh6E+Xt6MIlIxSo8ltmjr/
O6r0lIGjhx71ReQQnHFlZuptqdcX6Cjh/UvaTnMbdczgYbJp+E4gkOYsEsGG4H6UmJ9XuMzDlMv1
ZeXfRVGsbUw9fNXDSj1RhDM+mHldlwTKNgqOlqkeJQOePmgd5QlrVecUgJw4B+M355FzLktW4nsy
oxiGPzHkND/g2LR87jGvVS7gWtxRFUfAx6aF4qnm1urMHV3m27mWaWnsExV9aJcPRL9R+SH68hrC
GvCo4Vx18lsEK86p+aLqBxYc2fsc/ChgfEDWCmlQTTCNCR1w/dTZwxlZpBNPBDfyRKb6e9PA0XVT
wPU2KPY6x32qmmywVD1prQBi3k4FctaQjEfBxdfvAEecMJj4IPXS4R4K+lBg9zR7/hpvciCr55s6
YK1XoV9gSsBpAcQnN4OlKtJHTjJriecNAEKKAJ/vsI8GZoPpKk0KYhw5T8ObgY1GVCFqEBZ5BUhh
J4sNGrrRPfC5vTHYX/xMd6cUoSXR++mJgutHMyzpNKIjQ6HFOj6goCRALcREaNUh0rngQ19XrblD
OfBeIsGcW9op40Vt3lvHe4/mJ8UdzaLL+TNTf/OyaNqWKNfV1iopOcIhxjF252/DJEchuQ++TQYK
fhpx3M+6Sps4d2aUXv2c8L/V1f5/1rlZ8kX+80b3+ePzY/7H7X/cvG2O08P+p/YCagnSsXXQLiwZ
JE04k36JL8x/Imz61jTCYfPNp+4/+triT8FpayKyY/Gz+mwX9Y++tvhTo5sjbMeg/GOYeNr9n397
Hv63/yO/+mvZ1Ee/ftvZdd6XDVF7pGmuGhwXUuBkbx2XDYtOQtUw/e4wmcNKT4O1bfl3cVS5BMpL
tL04shGCC3JkuNOll7w45bfU4b8CuNL+nQBv246on95m+HlQLUjW2hQ9dtT3s/QiQF50cM5rXd8E
bb3J434bx/XB8W+k5kM0DVxFj5e9Zy/Zz1Rkgw2AV2rJkETgFbTo4CBhtAeEdg50BSa5+EHAcJ5M
3g7m7soo6rNE31Knd/PgBYfL7ZBoS7xRMF2/DtGUVgjHLeSLaIxo24yH1jtjGfRoD7XgoXq58jWS
TAStsKQw869svR+xX9NiJblKnR1Vv6/oORbJkw7hM7OvoqxYp2r6RDTyLR6ddTJBsOfEzzsVaWYf
p4NmJ3EkqK1+T/V77UH7cYYT589Rl/bnBzM5CSj0WkLXfjsOlMZoOq2NOjwPWiBMj0n3oPn0BPxx
Vs9shUvESBsN9YSi2FTe1zA6Q4hpKhHX6oatb774JAuIBKv9Vat/kQTMevA18FSwpf2rQjb2ZjP8
WnBvFxhdqHfn168H5qCmSQVQgz7k+8MaJhEG0QUkfLX/ohhn1oTxBKw97aKGqggxbdE4Kx4PBxs/
9cnf0e5ouaV1exZuX1JZWw5icgHp880uGvWrk+4q0PyJINlXo6VSKLe1lwPcM1dt85gbX8r6oFpA
256lguAMhYSU5chMwUBc0MJfNneRGSGp9jVyvng9pAeEpL+j5QVV96XoQYt69Cse/eR2bi2m5dm8
JvwfaRxeUqsmojZXwKvb4YuGyIM646UoQiN1sFCSh8x5Nr1tUl2E2pVenYVzw5WidPfgo+Bllxex
IVeOvi388QaBsXUwXDVli5+JRDm+dUF0LBtNW3gQ5h0e0Z9C1+pfc4PCwRe8VNAFgFmIPDzWI25B
TOzbimvehUgdFhfIuC2Ttr5zjIwmRL6Eokkyii8DIGobyW2aL1CmirWuo1KF11n00iJk5nyJBwdR
4maJBRZuCkTTpbZT9WxToYAsE4/G03CW4MKVIOAUXqjKM0xL168V1+hRj6olWuDVChWxlVlTQJHd
hq4MxciHpu82xL+XeT7dNO0G2PfWwlBZH9EAn2ND5wDS+7bB/wTAGaB5LVrEUbcsY28TGAXFwnSj
wE2M0e41yNkmb3R1DXJdsa7I/yYEbMlSKYlTj5TawqjhWFsLLVb+Wr9/9+YLs9f83+Yfes4LuPeU
QX4esv/6lXv7H3d/vObVH+e367tP/ya6lWHx4yV8PP5b7/55DvFfz+g+No/vfrECsNBQGvwBjfsH
hiV/PQrn//w3/6t/+MePn//K3Vj8+Pf/9UxOhTTIzY9jkJc29zc/u/uSl7D7Ub+7+uYf+QvUZel/
EoNrumYTk4PQ+sfFB6DLdARAIkeVILTQGPrnxWdxuZmSU0K1fkG3/nnxKeqflqpJ1aFYh1SwZgJv
/jtXn3Z0MBmMT5TMqQS6c27lHrV16mBCjQ49Lxe6DmzT64yCcpvfRkW67AAZoXugxsWWBvb6zRx9
dCS+T3IJWBkYgiQBM28J1O0obs5ia0DwlQpKazw4Q7BS1fRMBnIBZH4xQ6hbdldhytngYxkgDaRw
udAfQghHdWXjb2LnhJvyh1Ohg6zTzBl/p1ozuuFNjJnR8p4qUEUuX4fCVbOk67acAn2f0bK1e1yp
UkqJQ7D/FVi+i0feXg9HfaZfcwGITdMsGl0c0u9HdsKiLoyJuYB9vInFvk2t7dAoKzHmj0lvf/GU
V1uTCFQY57QVVpkw9qaZbNsCCXThUwEdz0dMDNTCbQZXs50TGeX7TOOvxzMcSwUTZZuUJY4eT9Gd
Lgv8VnVtizPpVlcpl4fiXC0VNx6zsxZe/ASH98QC+WhlzuJbKA+zyFV5dGUWsYV6g8eosY0YThrQ
NO5W+YiY/ENOKSpwunUtN443nEJSnRjYPFqZpoPiT6d2qlt002YSRYvuSXOZWA+4kixhwSxBfl+o
hn03wO35/KV/2xRzRkWaQ6OGQ4FawvuFINBlgXKsTG6I/4MgmIEcQqOlQbBOWf/Phjpa7WZTCjvC
gc6tUOlGa2KFxi5sZGUdaf2JT8kZ9yZ5Y/3wVuwZgbUcWmls/PdvBe1nGhBHUlGTz2d/jW2DawQ6
5Ccy8aMk8bdxjlNxu2t1gKC+6k4GDC3KGMi4bsOpPaAuAhNyWGRJCw+0Wrb0Yg3Duf18Rn/bJvNr
CqoOJOOS8tDRjCI3UAxWRcZtaxubWqoJvyMfffxkBhe1JhqJ7TLFU/rzUTXx0ey+GfZodoMOfw3o
KRwe+4RYXkH3Ci1mVdKRkotGhfdMCcTQjGWBQmZ7arPML/WvxPzXnGOqN3efqY7J480S6fTGdb6t
Zz34QUytWN8243DRC4XUQlkV5h6Fb1Thv0c/fLPZjvW0sfUaDahubVjJVtHaA/oEJ+bkw09hWAbC
1RZyL87xU7Eci7BhJdT1E/3dBWzVlQWApS7pXsbTvgR2o8JMV+hvTlO8RQcFfRfaFUm+QY3qqrNB
0GyUUDuk+pf/zrNxg1MygsUMtuD9bnCC0fe7gBt3/lL6tzT/msEvwMEN1WOJDQtkxWLjWcZSQdQI
FbTl5CEwDI3KYcpAjy5GC63hF+gaJw4f8dFKEjbIPUlw4YCnfv9krQLd3Na5hkb6CYPXoQYwbrrp
3kf+JLdRVhXOmdRthJn8m3wcz6F0oLyWKYhYQJz1U7kdRXbGcfBFHMamu5wmNPr/7l3EJqPopGkS
XMaMB3n/jHbpTX02K21WSMHRjlvGdrdu8DipCrzwmCULqVTdOLWg5prp8TI3ZvSBQbFtDsDeD2vK
CHPCkKmBQ7KrUXRNUu8279sVzjLLKs9QIupWfh3sW6veaeV00fU8huPdR6fW9kdLG9aQUGkNOODx
5yd9E6WY+CzJvOsmF8DcFgcDXLr8G8wqDqGtPYfhY+wtFMY9sWjn9zt+f7C83EwGVxPwqvejpqoe
V8h/T66mOEiYAOvz7hxO1ZSb0fN7V4G/pCndOqibyxNDf7QqLRDZJvEHxorW0QsDN1e0CCEh15iC
h64dDvV4N0XByh45XSxnhwQdVN2dWWYwOTlURu/EvvjwhAV7ZJv2XKMSx4FhacboOOFU5dpZd7Ds
BtvXcaOI8MZAWwZpSjEcKo1WGaPHl9C4H07MwEeLD/Ena4a3Eij/hH6/+eQJ+PIitRl/GtNtsxvv
RZVs0dhC16JYWelwQSMdZlrvDjDeu7w4CxXUk7Pq1Jf4aBFQUCf5cDTOruOlhxYvFotZpLqG5290
QIg/MYGTcoZh6A1WYmdQss9QwzwbKv/UHByV6H7GEBw+1BRZ+zql9vcLsLBUBHoKbjklt5fliLiE
v9SNzgWHcIiL0XW8aietdiUggg7aQZgFfGrlxEr4aO9ZiPFL7hVq/sdL0UYERc1yPkTUB6s+DVeF
LfahnyCeOW7Q9jjYAjzS4H7+/d9X2/+6YkkFBUVKA7VZQ75/dRVtuB4RksktM281x6Qom6+qNNnO
uUiP4t7nw2nzv3e818FQQrsAy21B8Xg/XhBpkMZo5LqhjwUOXXcjRQf7kGfeWir2XUd5VJWbTNv2
NE+5386E79wpcX6lF6ce5X3Z/9erw7gx+PAcesfZaaYHtUT7YXIHFFotKlFhelUX4tyu/RtafJfI
/1y08R32gGejF+1OTMRHa85mwYu5ywEXxHw/EVoCshK/pclNwVUEHegv09jZ6fOUp9elACdiwPWs
RlrK05lqK49j1D0p7Ymv/3taamtsfZtMX7fJhuz5Kd/sfvzX2mGSxuAqpRuZqSuddu2UqRs32CiK
xLUINdVx2GQ4Tp2YgPkFj1bCu6GPjt4qRrmWFvTgNkoHtEouo5nsb7Yb07vC8uccLPceBu15CL2+
Gp6Kpr1rnHFThPo59lW3hnayavDBDmQqsDuwOAgopx7dQ7Et0HHp418J0oD0MFqLVYWaLZ8JyYdb
1EQg5ft7K26WHa5nkxVva7x2wMItPdluMNi4zjSerSO3708G4x8ckYYNb4i9w2OiJ330seiLwUXn
+eqyX4+UNNsmcVlIbuwEr0CtzA5Dk35Ns/XUAfnhyDAETXqfKr25owPSH3Uf0nPGYq2CGxPyMEKL
a02pD/GIgwVKkp7VLF/xBn3+fJF8FDUa3Ah8FsMCumMcvTKC72ZoJAYifinZnUAZOOjWfdED44iW
INm3KO1cS+5vPFkhPmHE2V3WY7/yjWgbqnMS/1qU/YUimqepU27Qw0CcJSIt+Pw5P7rFQQ9zeagw
5Bz+6/2nUZyejLelgpoilFTRlcFod6GW2nfY8N9iuMooiDK4Nt710KrxGV6K4dT6/WD5QmWDnS1m
WiZP8f4ZprpAGNYgjGoM5kNNt0McXncwrb2x3dJccj1P7DM7PBW+zt/gaCPT4JoH1FRD/HZza4kw
08IkaIRnvhEg1tTHWjP2iSMoJBlwzgEQqnI5lQpe4GgFZCejuA/OUkpqc/hIj4+r5ejNdTQ3PBkU
bNIKdaw22fZpfO2UylnSJ9uxPwhAcywuWAj6NiPPgLB1o/jtiSNdfPgYIN+oxIIot42jI13kCD05
NtaFA1hW3KkXpiZXkYYAVhfIAWm08YsFr7Bz2D+R/4iH5TKhHYfCzcHWou9oxWy0ul1hJeYWAfRr
50VBkwSKK9ilES3wsTwRcnx0G8/lXo1SMcVScRz80b7BGQnFNVcidVo6/Vkt5UrSMVkUvflixuO5
Mn2JYvCAA7y1hYbQkz8tYyM9RFBO8L09sY0+uBMkWPMZDQbbSZVHd0KEBWWvgTV3sVtb9hU6SmZ6
iSKzWHRaSXsKqzO/bQ8a5vEpet0IdWffA8xGzITsNTHOG/StB+QPTjzWRyuc1UV7mSkiVjr6sH1U
kjL6KCVjDqGDTgWHERrxdrLt9agQsZTsekzZYXUU1xmySDaCtTBTXk88xgexE+UGyRnscAvAGXi/
weNc7ccSqzUgxCkKcemZrRdXVgYcwevWyW00GVDwseXokL3GXvcWW4kzJ9Z3YM4fBtqDnz/OPNrx
thcU9skdaDoax7dR0oaecGJuHyusrswI27nJfgkaNGl9jCo5bspcff77Q9LhJ11hvglajm4DuFIg
YpAmdHuDYrmlwjxi2B5qnrYxRnwVOeA+H/Gjsp/UDZN5BxDAGTMHkW8CpKpwCr31MVFXNOsB06WV
Nsit3wSbuiBP9yv085RrDJGB+DP7OECf2qLzkj+eZp07EF4pxBjaGe8foLTxcW+q2cU9s7ERjP2v
Q9kttTlbjpUzBH22aANf5wYq/gZIq7zdzEJTgImuh2+fz8VH9wttIRu+DAXX3zZnnmuiG3ELdbNk
CfjdLdXukFnJ9WQj5bwdVBtQQbf+fMwP55+Cp6ZBwp8LM0drXoTgoBOLizUk/nKm+lJrjJ2yhPxa
Wq+2DBeSOEjFZYg29ObE2B+dRrBYf6ZjgAx/S81R+m3MqR7dyI5d/7XHnzNvukPd9IfOktuZom3R
KaFjQiQWrLqmvAwaY4sc0GLASa1Qrk480AcZizTRSIAMCo7E/i0Mc8wqw9WLUnoX7dUuuIFmeGkI
H6BtdWlG9WUGKLYYcfsQ8VYLp4vPx/99AZAmznII6D3A1bKPth/Kf+pQ+MxHXrZLn3UwJXvpe7ce
GKnHWMXjuth+PuIHcRVD2sB3YGaBWD1+48QM7HyMxOg2ef0oAPCg/LBzsv9L2pntyG0Ea/qJCHBf
bqtYa29Sq6WW+oaQLJv7vvPp58v2zDldLKIIawDbMNAXWZnMjIyM+Bfzrho1Hmpno/D3aCdjmqfd
URW+D9XV3Pc6+PMi4PRxSYLfAbx7eQBRLh9a2GkjhQntKCKvNrz2aeOKMlmSU3Bm3XHT208UqHXj
GybNa4+067xCvElMXbVpoXIJzW7FydcqZGWpQ1CNO4hkF5bG6d+6bnwULzS9SI/TOSt+l2AhAF9C
cxg3t7/EdZ1ABQ4o0HF8eBK92bfPZAv0oZMPbpemxxj5y9yPP2OMvKmLcVcThm8Pd3304DzTlqOM
7YgGt9iKH8Iu2gZKTaoNA4/p2kPilvVwKHvEbilP/H8N9Y54/TBUJ+doWRQMpUZ8wInLpECWKNzK
2D3cHun9FXAZy5kVNDrDItniOTPLU3NNTw1kfGmjei3btvpsj9a+qzQYOyW3ByUReSvXBaAjeqGR
mvtubrxFlfko+d7b7d+ydJYRiQM1oLC3qfxcLjDVhJS8EIpjFub3QB5P6GO/BLb6EDwX3Zvl+zuc
g9ZqfAtHieQJ+WFSdJ7Y8wBS53Aqp6TAji/s9wC4j0iF7rRaui91nEdaRCOb8NhJrwXbVy5wyBm9
r7enfZ20EEpojgDwEnEUaN/Fvsp5pStNagwurtlDji8MBKv4e6++Nlxf9rg644WjC+pQJl+jtnpN
ZtfrsgozYRTnBZCTrOBs5d4X/BWK7u+Aloaka3sEZfaxY7/ga4fIR/aslmvd7oVvzax5jwiG6zUa
wqo7U+tzqceyDocbzX9Ouv5OTyJXQVO9hsFmjOEPemsrmjYLIYOAqdiiE0XyNE/msY1sBi0qe9eg
HKLRJywL/Au0dpfVWOoALbr9aZdmSV2EO4IVxzduFqG63PFG0IAYzeNcG/LgtIJg12IzHiNkkaV3
OT1bpYzXbqjrO1kVGTA4HppGlBJnZ3rKCkoUUdq70Hh27fBiDsjURfGBZC2zNhhoosf1nIUU8us/
CJIgw6lUOZQdEB+ZzRhNXL2pc72HI0+2rSb3PQYJ6DJu9SBeaX8vLS7UE6SgeHfQWJydG/yzMJNN
vd6lRI/8auJKnBxZDk/1NOyjHH3E3jy2wbCScSxFTMAKeBAg1M4s512BCs8QBb+P3nX0v73OYhHj
fVmWuyDI30KaATCPtBBZAcs/BKnzpVfAsyj2y+2dtRQ0QEyImEVj4ioJmcoafZdc7bFmChDDheOK
z21o47xeddvJkXaNuVZUWVxvfGtscWLFmb2MUypi/0OWMu+e1NenN1sYOHC3nyM8iQyL5qTmFkm7
chMuJNuQ8KkuwsKH5w3p4HJU5CW0nkZ8jxBF6iLoGgJ7r4+e2rqxdIhFbT6Gjuw7wBXJAEK1Pv33
hYZZoZLzscVUgVq7uPU7CyFHJIfRj++OMtyp+jRmwT5Dds68GxAXuj3cUoCiruiQWYGtuEKJTZC8
mspuCVBlsCsD2L+R+mDJXwM0bEXD5fZoC7V2Vhe6pWZy9dH0nyWSyHOiB2zIHNcBumBpHcu/lcn8
SQ23HYf9GJPkOJ97BHxvj3u1ex1xXqnQ8UqXMSicL2oIf8QDQe1WCuDtEJMIobSuN3dgXYEAYcK5
RhK6nun7kBADVdZW58F4+R2N3g9bDUMe/M0AmqppdZDy4c7Jk8eUHkNhm9ioT5VbDl4K5G4NKqNc
fVeGJxrybhfgIO6ey+HlEgdREx1anBBKrFWiH+Wj4zS49HAZbwsz/Wcc6l+ObX+y7UOcSq+eDCsc
63QLhzxKlMYd5tKvarcmaDBjrfFmE7+L1MMBWwnibV6+qCUz7okjYHhU53eQSF+k9jC2zdEAHL7V
pcoGh92MrhIW5saxc8Q5tpkaPWWo+mxegwQHl2/oYt/bPew6R/7LklGkL5XmIbI0lL+ofsrcdOiE
d5s61s9aNB0CzzpnKexs01rr3ywtsiPLfGTqMApOlZeL3PqR3icNoIU66reY5eymFAx53e8HGOpG
0a/FpuXxgOSTQIry12xPNXpljrhQyG7U6A+oxu/D6WcefBHdctEkzZT6pHXDY5a8JGGE2o2Qaend
qkZyYfBfTNPGGVpZyXCu66d8UXJnmeyGdiaQ6stF8FF3tdqBRYjlF5SSZGevRuk9v/4ujMHP9wfU
PvdQLtFz1h4yfBJKfGTBWK7VTa/STPE7YA9SGaNJcxW4pc4YMT6heY43PN7yyIzV6YPn1b8Ipjuv
HBE07u4cI/xRt/bXDv95I5HdMl0J33PmxPsGB8Mg25QJQHPMz73WtF2vGALLqSV3dj5tyzzCV3uP
QCsKJ1iSt73/HDrVuUEoPy2kz4XJvU0h3huR7Rno0/AAaQsZDSXnuePVP8jmc4/K9c9o8r5WBm2U
zl7JbN7lSy4eZcQosA/csSzfNfoEOdiiwFEIiJst3fnsIQgAxtdAD18rhBcDjGCQ29Bo+NGkRQsZ
0F/k4GWl16eAnL7BGVgd7HutSN8M/ljl7a+kHULQ/NaumrAC9xLpk9NxeVJVvx3Zr6sjQAWQ9EQ6
h5qcTLybbT+tKGw9oSGo2+k2Le0flrKTcFEwgPRrTfwjz9RTgeO3M6TbMJRf8K/69p9/AsIwnEee
F5QneGBc/gT8KZAuy21Rn5O+qg0XtjBAaatT2ve/avzs2vi+1+6HLLyj9RE3wVqBVgxw+fnIyygT
EE4VqtDzDNHs8JxMNTqE4ah/sUHbTdm94fWPcf+KYzc0VXLVAfKy+fv2zK+vVcbl8JOgKWKzz+NR
YNWoAjBxtEMe6oZOZCDdx+avxvB5SKbQMFYhqItTBZRFCVYzr2EqTR+X8PUjGnyB+hdSw/d2KX9G
kh39g/xHIW/zqX/qDf04mtim3p7twlZjuozLdiPo4xF6+Z09v/BGsIGTq/re74a7S5chY5ZxuU1M
UFsAl1uc46Ig/qz13KJN85u66s+VH7G4AAI9gqgwn3q+2coobns7xdKtQOEf4fgdLO17DImejQcv
aCHlNKf8ziji59vjik8532JccoBjFAuM1rxLNkqKZGieNSJTQBSlrdjAyE3RPHD8/e2RFjIn8gKg
MUiEkiFetXjGwUMyUvSRew8wqVWD/7Cc4lemP+XmCNIU8SHJxZ7zR9aFP26PfX3BMjRkRY2kje01
r7T7Xoy+7MRB8o3EHTV66A1phfIPkvq8m82V3FvcjFdrCn2a4KFwc86PrWQgMwljk6oq6CZBR8DA
/pjW7Z0zeBji6A+kdg/tWgFq6dASr6jps4WvX3JahoiYgnCWG3k5vVflr0xSf9povJvGt8JDHLfY
R339PRiSozlgdTh4u6YHjjZ0JFifVaV+glQybVvZWTlfS4sPj5LaLiuvKPMqAnYdWavHPfgBGgx9
3zz1vXpMykdY5rzo18pSS4sPqoLLzqR4QJZ8eZiDThsxSqKPZuWw1hEll/SHwsOTwpGOgJU2MTpz
KB6tZUsiRsy+OU1dXgSIi4ikcXZdDexmWZbYYaYenaewOUl54A743GJrJMgf9iuWt0c9bCgVTeUn
uYmp54crh3npiIFgIV0iSREnbTZ53DX80mtkWgpV8MWAd1j5b5i6fcZJcm9pezkLdnFkdpvGVP+6
fcJmIg/iASCqgGj/WlTy0a4VC/Sh1DxGFGrqKGLTh7BykZbWhuEwwIKqrUcf1mJiDr9QiXwVWHcP
6YK8bP4eZBwtUOawpOk+qKOT3xv35vBJ0HNWft1VJYtfJ5rvwBcUBFbn+BH8yqwpc9iDAMCOFYoe
Xfx3xw23GUFsDFZxTkOkmUzUooxsBN3ihO7tX7BwCEBv4JjA7gCUO0/x5UqtRzNvaXWm8mNq2b/7
mP76tOee3SFYtLIRFqI6NzeFDmCfiIjMk6cSC0xEqOlm+br51TCaE9Zlj1KkvKmRslbGWtr5KtAP
WYRXmAOznR8AcO5rhbEa5VOhBfcCaOmrIfI0NFKwOCAmuegD4Q/0FdilHa9lSQsHniDLVxXaInTO
ZxsvwrgqrX3elnWpYy5cPQ2Vfpjgn3tj6cb18Nig5Emf4T9/TyjJPHmBCag0PWaz1geDWyoZB7ek
6IsL765pp4MSGecCH68QLPvt4RYmiSgMMF6e7lSQ5gd7gINrSwX8sSGtnwzF7Y0vmoR8u9/fDeoP
r4VtPzkrr4elaPJOraOJwj9Xe1bya2CMZTu4OGk/tIp37wfSi9T1D1V6bpSTpzybCdDKLMw2fzBb
2AJUurkuHHv2/jazvuuqgF6SNozbqf0+FGfMmVwhAVgI9VVIE3+WglLtho0Dj4N0f9428vRWmySN
jeQj1RRjfloHL13b7TA/PMUnyPDtJG3hMqx82oV7G5dYATLj/HBnzZLtXqkafDFybo4+OgeadtYo
pheT/UWZcMiJ442kGyvru/xlAVwI+RWW2DEug7VipmlYDd3oxmp09mTkFOiQhZmGNhSsjAbiXqTv
tfB3rAWfb3/axdl+GHk220GTUTIyCcQRD9BoekXTOcvRAU2Mg9Dey701kMlC4KXayy6CI0qHdx6e
Bt9KPROtNzo1aIx37dnI670xVfvI5GLSVtL4hcBLTd8GRACoAsjk7ALGAFsJZUsgWtAgywcQe2A6
B+mTV7eH2wv5vh1nGQdlQBtmIDaiNpXly28YDoGRqbCJ3EYODzImV1u4btNOjyLMccLelavx7Cmq
oM8N94Y1IDSHb7dhwACtuqPSFv8MxbQxitzeYYODVub0n5tk5MAgBkG7ESYJlbMY2RlKnBkji4Hb
zJn8+wD6/ICSJXIF2h6u6B88l1WBJKItJxQu5kGyiyasDQWcCBuqfWik95OcvUV99qZU94NJYzbY
19O3aeANd/tbLG1qus3cPbzcUEKZFQpUO8WsMwjJcC0k3ihDD4SNcALMYJa7EOetGp7V7SGXLgQh
0QQUEzY4EjGXX7+bbL33HJinWtdv1BFITHGwMvqw49uArmpaTscUsubtQZfmKbwSoGqiLsMOvxzU
L4NyNACtuGjybxQ7OcZ68ZRoaKyp3tZuh0eLD3x7yMVQJYBKVIGwdrsiUFVlU3mlwfltYlDRMXRE
6ixSSzFmeFV8dGGxLussrHwLe2XopSUGnAXulzo776rZV52yNvL1ycEJcIoxSQGnaoj2GBKt+oRK
ObLUwcYzVjoaSwGEHgp8OWQFKDbOlnhAfs2KQgbtivAsCr9kV5s4x5P8v7dY2T68VKCevpMW5ynM
MLVRm2gM1edgm0FUZcaEFyymjbW3EvUXl5KBKDBAkQRxeLlxkqrvo2HkgAiogAxvtGixE+MlOsrN
lsXn6/nf8SF4Xtk8IgbOYySPzv8ZV/z9w6PEL1KkliUeJVp0n+Q/JLPBh9fGqfpp1Dk2KdDS7G6E
7ps+Cf7h7dEXT4tG9VwGXnXNPmsiFL1tmQJ12aX3TtTv6sa5x6v3PmifVVytWzqtt0dcPizCaIgX
8AIsoetib+pabtcOn1K8NsODFPtoUlRPSe+fAks7wdDf1V72phV/lC5SvAYvIJ4dRKXLxZ7iWpWs
rqJqiDNhFe3zwDwU2XTAvhnR+rboN9EDRNOVp901jUJsY7o1AIfhOV0VijUp6VrUKCmcaYg4dzx+
x8madp6WuVr5IHkSnfVWfTBS9S+DbgWi0achSV3RuRhxFNngZ3no+uShHwLX7hGz5a1UbQsL4WNN
8fbI9a48BZf2BbwkCqtsCzgvs3UKynJUE4hHrmVNSEbLBwPd2G7qD2GVfTIsF9unlcticUS6hgJX
bYk2+OWX8UGzO06rDi6erUhsIUUPm74hE8DQXmfwLFyjLSxlXVTMkWyCa8RtPLv6a22oPfyniZ0w
L/VKflTq1MVf6iUIlaO3ugkWJ4guigzqCxThvLlv69rU93pPLTw0zm3TnpwqQ06sfDKwmoh3vlmu
5HmL8+OEMRatMfg7lytaNRPO7Anzq5yHynPwum63Qpwhm57QW17ZMEvRk4QSfROhenMF0ad4HUEF
YsMEAfxFpTlVxLHI/FnXKlCcJzm1kFZdu3iXBhWbUzS6aSDNbwfPa5LIbyu+oAEtXfWfgwrhpRgh
XE/e5XhfpJX6WYKGdDuELQ4r3FEoRXOk52Ukw6PtWAcMm47hLixxGQHyEvTjQbDkszh5g1hipt5K
qF5qAdBWdggl9Fpo8s2u3WlE/TlWGDZEB7eod5H/K5m+KCqMQVjqkBfpenS4HntmhTvp5vacl3av
Q0Kl69RqeN/PjmdWZnGUyVzExV/9ZOx73ScUoNdPrTCL+202rLHylxYZa0+iNI3Va9hvgVW32uge
swV0W0nkGtGRWtJDKWvnVPo6xNZmMP4oPacUJfMqYl+Z8+wR+AY8aB9YpoLUXYTJN4K2bppDAQ0S
d5LbU5Qkb4r9dzol/72HTKb8YWhxnD/kAXFa43/ZscITfCBsgmqO6jgije/tEgtReN/c6ejkkAdp
/imW/F0E9e72R74GIIlsnWQd1CDsnyvBKNvoVNkPNKYvTwyjnQ0vPfHctt5iwbAgs62+NpOPNf0a
CngxLaAAL+hHQqpqnlSOetVAEwMZmluPcd6ibjJ8q1r5tazKE4CMcwYk2MEHY0P4fF2Ztoj08xTM
AVNPN1FbQgYVConB5AP9GL0v2ZghrR8fReqHa+lXpXiln/uEKLWn/R4mLMFk8/cY1vARqpU9sHDI
iNT/V98XOcFZxB7rwIi9BsMC1aALUdOYSbP7zPeOpYN0OT36olzDYC3k8gxJSiR6a1AnxU/6sOtk
Ry1LsCsk2OQbQ+zdO222aR6jrD6uLLL48bNFpvgJhUR0nNDTnY2U+K3jpBWVOhnV8dpLePxPqNpJ
mwnJE18qDirWwibiBkkbrazrNYyRvEs2wYmIvhNFu9lVHzoS5KxCYZa6ty1T4wz0DL/Xc1/If6Or
/+KMv/PQPyV28Axa6nPTFXvP/nV7ARZXmiKIQEUJjZPZ+UbuUJmocgG+VoLvCOo4yUPexY+6pP1z
e6DFXSR6tOhq6NyNs3uiSW1FGkxiWK57eANQkJU7fJTxhHbrBsF3EuCNZgIgvD3sPGALGIRIb/iv
6LLMb8WkQt/XG9UOuRD5IKobngnuJel2uhVvCyU6jAg3yaRYt4e9uhb/HdeiK28h63QlUpTKBq7w
kYxaRBPufMGXxyfbL3E6LgFC4Y0zli/SoQbWH0KSDmpjbXPNo4f4AajessGAbnI9zzZXJeMjVHZa
55p4A9X5Y+4j1IQ1Q4xalBG9mKesxDChBKEVE9GVGBeXzyYogtvrMP/q77+CXwB6kw12VWqrQlmV
7BDRjNLsdxIoYbT/d5Vcn+q6Pym4QOJNvTLkVcx+HxNiDAq/IK+RMrgMHr0W1U5e2Z0bxeFZYFZH
Y6vE/h19pG0iH+3oK98FafH/moD9O65DGYtjJMPluBx3GiualCorPiBkoeGcPDW8GDUF61TvUYj5
2YhQ8VY63F7i+Ql+HxbmFZvcpIj23l78ECt7LIYyC8Smq1bGWcgZtln91NS/glZda2uIGXwMlmIo
ChEwOxnpusSiRmGu4X6D6ouaug4eCFGL1m3kvAjKaa7+znv5Lo1RbdKrJ62v7+NytXY7j9f//gSI
/wp7m0gyW2SpiatKG/vezX776BqLgSuVrEuRX9T2i1qgx53rD1rw7fYiX8Xq93EpUdKvwiWZevjl
x2Wb6mFWgQoWyrkRbkx4cNGoS+7l5seExQvtgq2MgKNB/9ysuh2l0i3vg5VTvRTNeBn+z6+YRetY
tbsgUuv+nVT/zmYoJ6HvfMrzCDnbf0X7BHRuZfaLq055glSQXPsqeMdwvgttqHpXRM8YIKrQDasG
HZhPgylvfEePC3Pa4SAn2cqmW5iyRoOUyh5diOvaiFxIdR8bgDYNGcPABmXMcIuLHQLU5osRCR/4
tVqQWMTZLmdEgeMCwgWIbZYSTFYdkxEGWNSMgKom/aFveVNJuwm3RitcC1eLo6EwhBy5wMzNH+At
yR+WiXQdhCji0CNwpqPZkd2X8jdcQlZixeJiggZFz4zACAHnche3oVoEvk9obNX2JJ4wJY4zA1aL
gBCQ/0Tu1Cu/2/jv3N4/oil2taKIS1L55hFOwelyWCW36eGVErcACN1YMU51jke31q6cjqXID35D
FJ4FBPJd+fZj2hhJSmNNstm5euzv32kZKOjgJHmOIx6m2DOU+F5WksSUpZVbZ3FlhWM0mIEFnpE3
RlNexM6/wd9r34RAVJKn93DWUiYb2/AIwjVBzYXblQ4GtzzCHtTv5n1XyfGlDvBf7wrWO7zkcxO+
WGZ7gtcksLPOH2UVQhKNdz5qfXCbZuXolGw296q4dxut2xl5vhFwsDLMP0XDfYONW6BgkAPqkpve
ilsSLEQo82NWWisdq8WZf/gds2tgsIMwphb4L2siy75rwzd8tfZRg/WM20erbV9taQe/txUMpB6u
6oBRVpGom5xSIxruRB2wAzggoNzxVsKOKpeCbROkh0gHV4oslVclX3HNW9vfC/cvcG76zkLm4Bqo
1hW9j9U2SWUThYfM6HaebWyDzNypueRO+EV62I6EZNcIF5cQkdo/yKb5AfCPAPbKNpCKy4NMSgub
oSOds2CJ+FKPAAeP73orK68hkrEJOXxmr0WPpaMloPSgf0RBbR497MLXy2xqcZhXmq14EGJU1diH
EUdTjOfi5gGLnpU4edUi5rrnSaQBycJu3iGTvJzopJa1HHXcOrQnP405b7HqWEYq/rT9xutehuoL
5fxtghZeYp1Q4dvI5nBAE2IXYH7gVw92NbmQlFZ2/VUl5P1nwVAlmwZ1C1zt8mfZaQoMMzQ6N2sh
FtinUn1qozu96zAdgLrKi0Z+E4xGoYl0O4QvHTjtf0ee86HlPFISMyS5FV1TQXIv/b+98FegvvkU
+KRq9f2ykHLwAWh9O/ToMXyZbbUgU9Bz7wfeL6F+1Po7oTvWCpuzfuc0wbM3vqL1gvPpGn1y6T6m
1qQLuSR8Lef1dz3xw75Kuw4BfxDcSGoJkEdISlV5zbMSe/vb67o4nKmj0MSJFu+kyy/qtdGg9kPT
UVA0tprUbnNk1xz1s5Hhy92u1cMXR4PyawAnJZWfQ6Vjv0rVFilPN40w/WjQIzPUM/pTgIdJPhTn
+fbklk6u2KtAdsV/5t8Q56VcHVM2TdbRfYZ4K3oZY/MDwgDmDPihGqgLFmv198VTAvhfhCmCJHHj
ck2jtq5wHlU6sF57X3vxED4JfjuBwTNXwjEUd8L8IOuHAZfd2/NdTEAM+neQbaBVX/UbWs+pUKDj
fPYydXdFP0YeenBUG6bIu9fesJN19UbflvaaiMDC8SQtp14GhhTRa1lkYB8egeQ3upbVKAH6araJ
DWknIQxbyyUAB2XT1PpZMABuT3ZhL/FNKYLzJBAS2+LK/DCkXTahje0snvNKuW1hDqlVtAua+1gy
XU9fu/sWthIgaG5e8GVgZOcBOfP1oW4yo3UziSYcXou+SC8icyt0srQDzbJtqyQrU1wcFF0bHlzo
qpCkX07RwnV3dEB7uQ8WruxqSLEEZSOfp3w1oEwolfvft9d0aQPREnvvZdCQo5JwOWJlddNAZtOB
KTp15i8B+cXNx9WCHDGul0h+aa3+ANrrT4YF7EUbBZ7BVbD1fL3TBp8TI3dEILrgAtTg9cn9EL1K
yR3Nqo1oPVrmf67tc6Oh90gDSbHhCl3pmzpY9kmNTURSMJsRutmVh31Yd6B8cBqje9vBRPdH05WH
Jl4jGyzFCd4dQvaeW16+ir0oR9tTJvN5hXKNSGa72OBZ8upI6Q6GPdy0gZfmSwSKEHXS/x74dQop
lEMtFbDXHKkpNdqgVnpMKK7inaJlZ27YO8SUOxWITLwm0rO4sai+2tAqBFNyfq3Zse9EQ1DwPoFR
jNuyK/zmBSNKmZ6i+DfEDiUcD1O/ym8WO3b29hMde0vcOIbgG1/uaGPseh+OL2z8HFNoH7eNSThp
hGegDRt69kLPWwgBiiBloeL2BzsbDC44KMBXzH92F1CzGEypqtjZmrEVN17Yg/gigTeCVzAmSO4Z
KEb6O8iSa5ASER2uZv5h6FkGo2YmCw4kFZNsxNmw2nXsHz3+UEaNrHJT4lV1MkHZ2fm+JcPR2jsd
zt7K9EWt8/o30IvGZWRBRHx02rLU9ZRdhhyViURALmWHLtzriGjrYQiuxw3Ss0CYmJF5Nkv7a5t7
JxvL6ts/ZCmSCiFtVD8oxVOpvNwFCvSvrtDzFpPj7nNudXubdyPO1bYzbYV8c1hiOiEVa9NfSCKB
1VMJgF5P1W7+QB40LU4yp2mRAlTP8jaUW3i/OJNlru5gtsKxl4PmNMVrYVxkbbNlZ6tT/DeEcAFt
pcvpAm2Kwam1GKW3xrHRIE5AIC3NL75vHkNM0NjzP1Oz2Q51ckzltYrw0mG/GH6287QmV8rIxFZn
jI2zXACOhkbiAMGTq73TP40tl1hbb0pQa7c/83tt/XriopMk6sPaHKETF45V9DUFsxDgQZFB9uSi
nOCKlDshihbG6LRK0h7Q2i4sXvovqfRZmtZY4WIzzX+E6PVQDIe0gnT+5eonIX7SVeS17hD9tO1/
gsTcpikFidXoItbxaiBVSKRThaGJOFtnO+zl2JHwI5b4zEIc3vPCc41Ak2oFG3GoDI7ZygovbS0F
shQuwlQCrpitUlbJZCRR5zpFsDMGYyOkZWCAH7vRfum/D1urwq1S3/RRdCR/+7Iy/MKJQnJF4x3O
m8W5MuaxY7R9k4SDHEv9Dr13f3Se87yG4VwiToU+tF3xP5I2bntzdfCFKALAhWwBggPP8vl7okJY
LYk7Bi+74HtQ404vRT+GMPtslc6zQA83cbbrJm8jS9knz2nu0tS5VyoLRzeFcrWBp0VzFzh6tdXa
Z0T71sLNdUpMDQ6SCWQE8aK72g+lr/dd5dWuyWew9a2FXin+vAcPv4Q2CDaTbnzpmuzN8+DWmPYX
rIz4219FMj02vvRNhF9aLCuPkutNStosxJZoEUElnL/5ZKje6aCptVvlP1qCQB/0exSJ/PRNteJz
lMZrMWBxQLCj4FREUXJOkeixqK8cZcCiWH4JlR/Wl642NgLZaGSfO3UrJOqETTEmjhRT6AGjgCUa
wvgvh8fWB0rB/biya/WrgyqeDv/7k+bXD+3sEC/e2i1qHVIw1nZqy9sX+YHS2Nj4W6V1eeLp/+xj
NGF+jwIUQQA1JGZ6XPkl1+cH0DDYBmD2FDWu9FH9eFIKs1EqxDCMTYR8dV202yjjV9RoroRI+uTF
qfbCHUF0vzL2dSomxtbAuIrHDP9exsUmm0ypadTKTbInQ/7UdvcoEij2vgoVcgPE1YL7LPxbctZo
4tfHFgVqajkkntDUrwp4PuhvPZmaynWcaGMhR1rhzD5WzL97KoVjkM9Trv+8MtvrbciotOvAGtB2
uPJWAwNmKrWeVq4d/uut1qQgXYGF99o+1o6GN20sHS8edsH/Ix30CDpomFbaHeG8hIjgBzutWbue
FrABlAcEax7gFqjLOQRSlyX4ajiouxLJZ5lSTA76d9ukofPP4uFjEtbFuFYeH9+7NNaPlcW5PhA8
YEBTweomTF315cdGMkY1dCD5AusKG3gW5wiZkvxN/JQU2YtOiZGcMTYelXyRJwlol5St6qRd58gG
MFfs5whMJOdzR2knrpq+LjVsb2XaqvVLlfxE8JoGa7lphCi4cCk1Nl+ieKc7P9g9t5fhOl4zOhFR
SEUQIObIJlVuE6+I7coNTIBlFDZREx2qR0vLNiFQiduDLeRGjIYMOBcYkC7gRpfHL5FjvxjDsGbr
V+98jFynEwV6zfbHQ4NrlqOcpYfKp6xRoaadHBUruUdHfS0YXqdHBuREAVKgKEePc/Y7bGPU83yE
f/gWxNMnCVpvjoJDZQFsRrFTOA0JFIEDP0qkMBYazp0n7bqEZlbr/rOyKCIXu0yh+DGifiQQq7jd
zDJlOzPS2IvxOtaoaANF3tSPCjDRNPlm+39bRbzJMSFNeC0WJyxftardqJto1fTjOqm6/BUilnyo
ZfWdxP078v6o2/sxiUHovnXjMzvzS4Wkbva5wvC1kwxX0iM37eqVbbgQHwX1DQAHdisIYIjD+mH0
MfOUqVOsAkZ3tRUlHz3AmYs2WhoaWxVNZxK+vad+vb30i6PqNPFMZKeoqIk1+TBqOvpRljdG4Qbh
IRlQ2uHjCxEw4ehTQXCUkKytzJVu/gKOgnILhS0GFH2sOSzJLjoJfAKxz7a+l0f/Vxi7YXB2unET
VgXCY7/H4hhPzzGmY61irSz00hEEDUYpgvsI4vP8ecL9Y/iSVnD72iDAeJcML4b+Jq4A8R4ca7p3
BTYnyVtPI340kXsVSuY82m4v/eIqsNcB/RGFr2+AHtB4qEVJ9Q6kEU28pttm3MLwTrZCPViAxMQF
KRp56Mi7BRqZUbVWKH+vJs4PH/waGkk6N9KVQFTkJJnpDGHl5oqOhdcZb+MtQObsUxE9WZD58VS2
+r9yzH3BaaJG+w0b8W06PjZvprTtNWtThi9FMgB8WftSC5c3qbTw9wD1S5ASadSHzTnoaSLZUKhd
h8ZEPb2ph8lWaHPiVf1WoYC28j0WLgKRIApCIHkKV9HlcLTQpb5Q8tLtu/IpdibaEzLQ4qSyfqmj
/tc0GZg5/ntHixwh5Saq1YznxrCTYuseh2uSKo+qSa+s/bSFhPGd3Mwa8rTgVXH50zK7KeR0UEu3
0qZD3+MmyRkVhW8ppGCa+xu9gYTTbXpzjUt+pWMGGUk0QdEOAx4rTOguh1ba0prwAC+p7Deb6SXK
IfAV3ARUaUfk3MTDc9CFrFy0dahoiM0a1ejrBf4pK55XPtHCOogyrcgTADvw/r38MYMzgrQszcId
/WHXJ1+mesDMXD3b+vjY+tT2QB+FZXZvGmuE0SueFOsgOg7oMwuRhivaUZWPWEI1xGfVSlz4yChC
nnFyrwMMMIAaCNNUGWNaLEZcAd6h0L21cnA1w7NmxjuTJNNCq7r9JfmmmybdXVX2G6pHa0Fl4V4n
ogheFCml0EW/XCHS21qFKFe4DmQXelwbre43gQ8iwP7UtNJu1HG+kXJXDh87szqNI4T5kEIoHqER
HaNR19YqoAtZ5sUvElfQh1NshgO64KPNFQOj16H2g2WJnZwz583k9dNAoxIBT6wVx3o032qSTyX/
k30MCQi8IHgunt3zfVzJUap5Ibd7U32fis9S48bdm9DAq4kkQ9dsxU4WX01AcUspwRqHPCigjKGs
PcGWvhFVKRRV2MdAlWZHSu69NI7koHQbPebWdb5WJL1Rkj3m7RMeNCd5CF/FLxk7Y9uGbwJHY3vZ
u5WB4Fz6q/VxcWxmVwCUWe5iAi3Z6dxIYjTCPpjymDOOQHATblMbFkuievRBDgjDIfuNnK75T2c6
4abAmWbllbYQ56nO8zoj9PIMmWsMtKTfSp9wqoWCcKfrtISNTQnVA6nbnR5rbrDKk1q6fLlYkKej
LKxDgBRvkg+7stZNU5o0rXh3PHasn5ZfbwVkt8coqqjMrV0kaCzc90G+t5XyxGpuq2qFrLwAMIGD
TgkApDCm61extUunCg1SJ3cLGdJ7dAjayC0340QoBX5Xmy8VDBuaAtvYJC3T250AEAuNBy/CdDL8
XaTtSfGatdtm4cTyswTjBFeTa63dmt4mxFOfE5s1p8b6SrXxjMA+Pifchg7VPaoUTRG6Q/u109V3
2hP9nM160F36SgJ3w6YUCIIrxnyFMM0gxVXhYoK61ZpmK1npoT6MVXzM9WZXtM8FUJsMV68YS6mQ
XvuaB/nSO52fQHuSzYLHmTbbKOqUDyT7SeHqarepsvQoMrUJk9qhRIsKjpkZSrxLpX1YtY/CbrmA
yHD72luIF5Q5YWGSp4t+gvj7h73q5JQ7iywsXDkXSJT23Zd+kOqtOq5h3BaO4sVQs0RDyzvLsxKG
ctrXyvcfBOBGyB87vb/LfALi9Ppf54aHA51PjgGQQmpil3OL1dYaoW7mriiDCRqoqkh7VMQx11s5
bderKEYS8R/qsADaXI4UdrqcdpaRv9tUAM4U/T/Y3lspWjtAiyO9q67zmINyMt8yUhHHedPmbkYQ
CVT1PE7g/qnO6/1a8WKhy8OsRAWJ/hYaXXOTzkQv9KTOxtzt0dYkH6sH/2AbybkAjuZxaYiGLr38
TW5Jm9tfbnXo2bY0hxDJmbbP3bqu3hm8U07xvQIfJ/80Bn1Ta8kmV5ytT8hYGVpsw8sLi1nDaBG+
ZLhvGbMVLgsjUrqyyHEcL+t9M1KusspNOgBnvrMiZ6fYj31ziKvu0cAMXeCa7DA9pinVRpwkV66v
hRBBP1PAtrnDgKibs1aTLIFv6jFodQFrNAO60k16L4WHFlVy8aLUC8lNDGRVBLyqxLh6tR0kijXz
5aCYLJBq0Ak4TpdbO86TxvZaj0M0fHEoXpcjJ5YbJIpf9DABCktzCHpiQbTq2zX1lqXdjv+VuErF
NpyDcoxAz4sUTWq3ijnBOikx71SqiRuZA7by3cV3nU8U1DqJkwDL086fTTQOnF4FjYmeNc9ldr30
fzg7r924kWhdPxEB5nDLZgflYEsON8TYsplz5tPvr3SAM2o2j3hmY4ABDAOuZrG4aoU/NNeCz9Rg
/E1XRiSSPorPtUK0sncKFdEYb4AJLh5X1cADUocJBgzl6SKMTFwBkKqA4iR9sA/ZZNE4YISvUAB8
/rTirZ09rFgJAQDsMWDJa8sWnZlaXaHFZu41hnzEmuRRD/D2UbcgChctIJYRaimgQhR0hpbtEHlk
WDdmLDOOzCrD/Coy7V2KclUvO7cCFFOhHabFW5jHy8JSrEsfCFFRXMUv7vahCcqwaqzcyyT92twX
ZcOEuNtFprQPSb0l2u4qjj5VGu+QYboewu6GDH4fqh1O3FvT8ot7T/wYWPOof4K/RJ/n/GBJITQy
U5JyLw8eHVhiOcE6yFERd7Ps6f8jxVp7tx/XW1x7fUahEjg+D988I7jp2nyeICa8yp+OcsJT86la
Tes62f69rhWDsTDaO8leKzaO2WWSxbPT/gYdAX+AU7C48yutKNB3JY4bse4KM5Y8Z3WtjZ+UaS7w
L0tP1pSe5hRqSNkrj1Mf3qQyevlFvKV1uvZxGcR0GrGce07G+Wuo4zqnHcXNGVOxNnm0Fza2Id96
X+gbj72x1LLtD/Zl0hHtLTjauHQ08a5jACV63fFmPqCsr8UICoFiGinLAqfKEXeKm7qgd4A+XIYZ
DAerzfN/5AlBBD3/EiXVM4EFK1vtNbVae+d/T6bpewa6fw6lnWWGG/3/iwtUvHNcWekUCGCUvbgx
QsV3jDnnypIlYyegSV0X/5g6620u9JOwePo8lK2fMaYeotMpdEYW63Vhk8ddH3NJqHzmXbQvWwSZ
cWhD02BfcXEMBV1uzp7jfMm7YN+b6AttwUcvL2qeGgEuujcg/Ug3F9dHBAHH9E3SBkn6KZhWfn1o
xtkVUdxGaMhETcnPcjcwbo0ReQXly8YuXLSvkHFj+Ao1CYnhSw/TJokKA5vKAgxyd1WiRDI2lu/O
RQwIz7/X/YeOIVjta14Qzq+fr33Z5gVXiYQNWlUsfkm9VhmjSEXvZ15T/8Y1htYlmT1oiSkYDqrU
H2LBFZK7QwpJSTCkaMYAvd8LKmPed6DBmAbxIdL9OvXVzyww3WL48/lvvMRivv9GNO+AT4uDuZiB
JDSoxxxDAE+0OIUqqOzANARPIjV04iV9J8xcBW9XNxIsb7ZCwtr5sBCZFZbvoKj5Ps7DTzoXld20
7NEYvWAN5Yomp7B+i+fukMBuUBHfQ+z8GPjhUbafpDo7fL4D4jNYXPnMRZAtQ+zWIQhq5z+gDZMp
KQ2LH6BVO2aSTzrWiRr2TZ8vs/qgH9dZbLQ6RYHcinXoMZTzgFITpJqB8cLg0zRMdo2DR3bkOilB
XrQblK37dvVVi9YHI1ATX+olCVED8RCGpc6chfFetS/SfacdWnT+Wpt0jmZymL0N5uya2ZaT8Eow
ZtIFRRoiKdu8RCFWraH3Bp561LXKQR7CU5oYXksektfJRu9zJatgvo6cs1DQZKogfsqHwh2x68kk
JBHXI/lBtOwDOidUaHzuXPe0M6J8Y8X3y3p5gmy6SQL6hgaQunizsz9PVlhhpaNWxQ4dY7quyc7q
EaZBWzEG+qrSWhVzZl3BszjwaZxE1wJSDupZjPgjHV1zfaNeW0kx2Yd/f9Qi+s96WFAAcdx8ukjN
2O2a6WvIJz3iC/MOO0Ut36k2Fr2sT4kmH1dd7L6WlJkxi60o5Nw1bABHlOPzNyX7nviTCwfWjefS
tdsNaeP1dckk0eihY3SB7knyRMEWGMmBSv6ZK8bJpAQVdAF9wBSWwYSvv/Z2COdlC1OyGuPhuyC5
SPMfRMdin81a78xAYuWZGXrABudYZOO/4JNLOwqsYoJ4O7Q7a0KtR6aYqJVdG1+ZUKreyyZ4wH2o
nwygD03UI8BKV5zBxefB58ILHfUYvvx/f+Xivah6Gye6JgnTw3+Y6hXySR1VugToqUXgIBgi+Ybq
tVfqVLhZIjPzfN0FY4jMkL/3LUmAV0fpb5HdiDMreMpzvJEdrSVs/EQdtQp6xMyIxYf94cMtJ2iP
nRHlXils3NjMGbSsnah3JiagopyOQKp0aeoJoJDwehEIpmnky9L48hgQ5ZG0UXf+P7ZNSFvSY2Be
vNi2TM9wtrOT3LNfMNg+6iZjC6CXAxklSCrxA8WnLWv9ATMv2a+8FP7fLHNdm+GRxqIrOHpBZe5q
474ykh+tTbNykP292m58eeKXnMcgC/MnTj+GP6ItsIhBcqlVVmJqEanGLe1lT9eLg6696c4WNecy
vrIQItfQnRQhDL94TZWUjyMusJFnpTKyvJ0n47gXxuhi1gwN5t3gWxuHd+VkCCV8xke0Wni6JfnS
iE27Y1KCiY+Z3UXA9iLV9PqwOgbVFLm+5b/GpX5vR92XpM6fHNohbT6c5CrcSV+nXMH3Z4vOtxLy
ReMPixuaIqjMLEkkat6EY5hk/CSLYd4k75MyPE5z+Wr3+lM6SidTTk5piFwTQjuK6jZK/Y8fBl8C
Vf4dqK4/0aKzt3LtlVdDOwF1Dq49cEbLSW2F5E4xaEMEXzdyQ+wCOznbKeNzW7Weke11aWvB1Tcj
MK4UsbwesOfn32zXW2MX93HkEVxg/M1uZuOwSd8Pyy8zBk0U+7Q4wmMPzqm1jL0u2qOm0b+BIKfx
EWgHJbizhn4r17rM6VAeNFCAF6IEyLcugnJHKSGphhQim1Fey43+LVbk3331rQ3yfRG3X6OqOshZ
cY3zaTANf8Dj/nBQRsJj4TdSwZ/H3rVNEuaNwsRRICqWqHiQQA2Kn5ST8szJDOv7TGqOHOjWzTA4
DsudXtrci0myM5VvL1VcXM1qLLtNzLQhtPMjheMWMHQlsEF9QlybBgxSl/SCFi+OCcuAfjDyoUV/
lcpozAr1vkr9VicIubRJwLed1YBGW9UNp1u9n7/rDu43hZLvpbi7Gmr/odGvGs1+NSmnaxkwtaRR
V8N+oOeZqKCdtwD4K8cbfDcEbOHVDDBg8VL7Xh7lPrD5zaV22+Fx31fzy6T414MKID3SfleTda1k
2l9HD5/SKj1pT0h33rR1zjB+emubOt0V0xDCdDOOG+945cDx2wA4QeSjmHnPEj5cXlHXtlmCOILX
+8ptEal3z5Ws3ifB+AJJ5ZvmQH1CDQqvNU8dsXqIox+ZfjXI1R+kk7da4xedafp7QpIIQV1GZ6Db
zt9tigxmJDXIxs2p8xI14TMKna/CIK1pHqxau5XjFBF9xPxk/1lArTa2Qvzzi5vo/VyBqQPiepGA
q0bqyHkZ44QgZx6iREgiMWFWcdlgeJhEfy2Uc6KQW1OJD1MVUPckt7Xd/uqMcIu1f1n7sxN0ES2D
uoMCZNHxo7kKg6QNkK1FNQEd59vebq8aM3yO5/xR1mkBOOG9HdJ5yyfpdWMfxD9+sQ8OMyKBcSWB
WNSVAVAqmQkF6n3IQ1lYxAvEaaPiDpF0BzKxEO+Pqf4aGcdc0zZewsqnAupbB18oTGQupvtYbsam
lFk9fGCquiC9nYvBdXJ8W+JpP0BEbDYt4leqSyp4+giw6enp6ss+Il3uUi5QjvdGmgZCFyXJ8YLE
AFoNJrdy4LFaB9HN4FSeMmnjgVeqa1YHoCSSXAs3n0Va0umZ+X/cXB0MXVzbL2tYDlbv9h1ivt2E
L1pnIrWLN4UiV//ImRCLyJn/TxuR4LLsEn0MPM3pNQm0ySKw9k08SkZmDp7tF49AXZ6GsPVkP98H
dn2t0n0D5gng36g3bplLrBRfPYMLxgkC4kKJe/7V08HRalmyh3eg02yTYibFvszuErq6ARYdIFr+
NmH0Re3ISk3nuZ1RMzUY3oTtn7xUd1KQ7vJGjfgUevxh49cq7X8Z2ngvRLU+/zTWTqeDPaGQmRRy
QYtArkhVN9uSg69xTU1EdBii+LpHUCLFaBVdTyNONmLiZeuVzfmw4iJPAY6i1cAukNHSAfjSeetY
NTB/24DCRTr+n5+PuxMgB+00SMZL7IDZmtIYZQgtxrgdFqp+Xej4Z2YuHO+jYjq3OrH48xXXjv87
spyJNsXKhatwG2fzoLTodgbNLw0xpD5RuNoj6J39dfZTCUi7UvXBKoubXi+emZv9/fwHiA1cBDvA
5IyGUW3BZUEWL+DD/WdL8LnVHEXNuYiuyc1uAgPwjlWeUqs4fL7UyumhSAQ5BeMLTPFy0p9VeTOn
E8rgVhHvhOICFlX7zpS8pK4ecR6ooy3U8EqND4EWczZyN7qE5LrnTyer4xz2I7vrwFhKGQlZ1VWe
2PmuD9B0RJVdCYxTUfwKkqQlxZBeR6TZdji3uJxwd6TbO5c4eESmRmu1c/1MN/Z1EbRuYP/575uD
YA+JiGipXgz4wnzqSpRdBs/C2oKDclJ67a6i9RA0ybVFrz1zNs0oVz4u8kg4DRqKAurFgDjonUyS
TCJPqc9HSubbqtWvyzFxEz89hPqWEvTKEJO3ATRHFF4suWSWh3KLxW/ek2Bor3lsHXK1vRrU9qCh
DFVM/X10ZQwvZrYrcnmX4mutSLI7RRTeMNA3ou7apfdOrKZzLkQ/l/4tbWnL6F2nI9LMMTrUxX2q
vTZB+jTaV1hSgE5V95VuHR2p/YWxzH+v+cluyDbN92bnkkiA4ZQRFBYZRqHE10KWY5bw662v9GaL
KHFhlScmtO961OCyyL6txZCwHPuoaIQUsZXkj0413tSmvq/t+kU0OyS7P6hO/Bwr0Ukbwyu16O/K
NngwuGH15FCkxVer8e8bCGht/FbK6QbKaO0Afvhx9uLOBdoZ5rk/IKU7RPvQ7g5+FIGqlUDMo+Cf
xxtppbielrHOFoaFyBaTYC95nWVR0Keq0JrJpPgdL+pb+g7S+UbzaS2k0u4Ac4GILJShRUYT12lZ
NSOSgXTdJktnFtMyLwWCwXj286CxtdLi5SLfEGZxS7YouKKCBeaYuCgbSFsbG1u3Frs/PNNyAJwE
1ARDyUp9AR8dRbFBQZRX6wFz0FmDkz+h3Pr5w62MQXGuEI0qUX7Du1sEbz0rmUwmaLcJ/Iro4BVq
vDOU7hCrzrGCQ2D/Had3fcl8AkTD3Vxtybysnhj6I0KKl/bmUhdpiMjZnBg5JhGBAyDpo9Ltt92k
1r4DAK3/d5nFiem6Im/xXoahTt+5C/90ySt4KHqoh2hzmLSS5wptEailqJMCqF58c3UWhH1roZcj
ZhwCjG8xNEor6SBpd207Mc/1ER3573qoxCGSRrRrFPi0F9wpp0NjYOxRrYmy/kbHq1bsZjd1N1qU
/5Si1nOCfCf1+rXa2183DtLK9gIdJ/4BlOC/ZRYABd6v/cjkkYWoBFwChpSC4tqnuHN2L+gkPcfl
3zpJnxpn+JZZegdNxx2i8Y8kTTd0pF5DPfkeqvZG7bPyKkgz6S4JKBxy/eLz/pB7oXNtVflIwZ0y
YMud6cmWblNkF6rY+IrtthX7blP1G3fP5ZEW4GlSagW5CeprsVkfFk38ji5MjAiV6vQH3XpVifVT
/t/nhgyTYKtRF8JYQ8fkfBUjlkdf0vUOuONzNzw7LbKD8rdE35jgXb5ZlgEJy3kS9euyzT9JGmhf
Vek8EAluI9VuWfxmFFuOd1W59UgroyrRBiTmmKJMBdR2/kyFrZSDPVeoZE/xvZzW5Ifd7ej4iBq+
dRaNs8Jx2+hVBbjx+QG+DPMsTOcecQBatSiWnS+ca1Y1+j2CQF3pu6YEzGp2XD09pJvtxZX9FAaj
DqkJyyjLmX4v52rQq4iRFMpVPPoAAr83xRODsTrLNs7h5Y2CWQ+SqMADxdhvicWtixxs+OxQYycO
bJ83LcOXe5BcuztFWYVt1pbSytqCmI8jsEBnBWjJ4mujwa42c8KCY/LTDh5G80cQehAVhb9N/Pr5
G1s7KyrixDzWO/1KXkDkNGfWMX6yWzSKv/+s/Sene8va6yQ5VLinIsnW/fh8wctQwoGka0FEhxSC
DOf5EQmllNQbMJSnV2/R+NwhVSXjFeCf/BxeePi38TeSnJWTIogG4kPQRGElftCHMBIbfZtmZoBU
U9wwmUfYfBRYJf+ozVewUT9/upVUAO0FdPnp0lo6SfPi06smySnLGukvBRvl3EmOuRkhpV6fzIyi
Lj74Ix13w9jPhn2TRd39eNfrj/+b3wDhmqxOoFmXsabNZDtTA2Rkwuh5aG/70T+GmXy0Iv9oqJk7
O8lBLq2DPCU3tcsMR90CSKyEASiXzAlFlwolgsUB1iX6kHUcd16d526V/mrL17B6nplpfv6ka69W
HCbuCaojZmXnrzbXa02p/BnlqdreBU12VWsvipkcsrw4FM2XzxdbKVCALvJSQbbQf7yAmfljHo1G
pqFQU1s7FapgoDyN/ujOzZNZPWazhsL2j8KmKRH8gHmcz9l+yIe9av9WeQPDaXB+6Gq0EXFXykN+
FVEXySDBMV9mSclg5F2C2Zs3Gm9KMTxDuzhkwZudWDe+M6Iz2tzMsIAl+3WiE/f5lqwEqrO1F/s/
BFNTKhNBOM3FOLI9Wn3DfPpFacvDCNMjSLfQH+srojlKe4YB8ZLf5VtzWXU+I2EcVN2aaRH1uxsV
6Mb2t0aDhXshb2zw+oqgaJH1QPtqmVhrtW73DsRQTw+HIy947l5wlT32CCRnyGr445/P93QlPrKn
/663CCBTHNeNWSMvNqdEil7bYSYHRG9GhzneF28hnf0x/+fzNdcuAdrJGGwi66OQoixiZEvSO0OF
Jdyr+Ilpv7JSu5L9ZGfUvyVNOwwmmokz4BH1tLGwOCHnhS4iriLVFgKVAkd7/gXrKdB/CZVITyWF
lIEQjaUM9epvOjB1LxGaSnsGvoSo1MIlc6u7sfZutfd+oqiaLjBjapM2MW1iVi9j10xfc+UldL4B
Y23T+1jbOrsrXSUeloYipBIEi0BRnD9sXve2lat55/Xlg4MWyEBx3yg/Q22fFlfZePRzHtYMd2r/
vaaLf9SS+0m72tjxtfPFu0ZXHkFOEsTFjg+JFsswOzrPGh9rVdlFTYTzMHy310T1scLSPbl8Nk3E
rns39WXxg2DgKMiOla55srvaDWDIZdPGsV+7MpAeY6TBb2PyutibFD/SwC9JQyLlq6gskrhjVq2A
V92SHF+NmFDfEQ8mFSfzX9SVSigFec8IE4fX39FfAdNHajtOYGbSTWdgV7ReJj+Pw0Zxt9Li5fWT
E4DXpY+JfvH563citYnGgFsx7Hddgb8lwQMG0UkdrnLzuvvR/TbArxVHSf5Ji7GIDuQpzleHCb58
HZreVk2nrm45eboQ6SEZW84Q6igxzFyPqHzi67xXXCV4hGKHkdDXwX9t1FtAjm6q4YBy6tuXefgZ
SIeu+u4Xdxh0dvJT2T299kXmjuPBzI5y2bpadK9Pm33B1Y+UhjN4E6RkSazOt02CNCShM9p5anYz
Bh7y0l0x4z4Q3qa5fIqsRxVqVOP8Mp350MNyTu2bBmk2H4tAREnLg72JthArXgQtepQKFFYq4mXt
0VJf6YgLkd6I2fKg3ZpjdTsSrnF1a9w8zq5k+T5QXmpwMrGRubGUXadp6pqzs3EBr6abHGFRtyJ5
gn7y+eY0oWqmlCxsToDiZNB4cjAwh3tOwszNi8bFqtkzpGRnc1V2Su1q12Ww8eVeJGF0KdEz5i4W
grdUnec/Ab91BkPZ1Hq2roN7YN2ciKEnO5kJwUYVffm8YjHEnOhFECxwOzlfbAraJqjQG/Py0JNo
oinfnOZP5V87k6uk+wZsWuhaWEPrjMLkjc1+v+rP3vtice18cRVz+QATEp5Uue6ip69W4gqCd+0N
4ZfZupvDHS3bXc1uSwcUCCL5brD3Zepq6ZNs7+bTpMZ4zf5o42FnBa6lUmD56NYWu/yXmoS7yI5h
OConyB0HNXws54eq/Zo4T52cup2OdnOlun3xVdYyF6eOHSbOuzxMd9pc7pTpScn2gbVP7R96J7sV
qbaBBuKguQFWc9gJVK4ZHiB8B/0bRlaukVgoP6HG43Yxs8NTmz00oIM+v2surhr2ixgrCOcwkS7a
ELgKZFKUty2WFi+CCSVUgvPJA0vAqBxtCOJcZu4/X/NyTAnZmFSCQT05FIyDxQlJJamLYwk5QNGh
FGh/IboEQsMtwW/SLyuSnzFiJlPwIzQ2Cq+V52U2xRMzG0dD01ksnWeJMzmF/S6OqGiBYPrrzl9J
011rx8yiS7bgSuKmWhzIswUXB1LOawr3yGm8gkwigkFuttihQRHO+XMg4WjBZ4GltxDh29jmixgo
thmNUNHvIYuQF5eokwY59yjPWhqRawU3WWG6CNPuBCBbaMvJ6t+UzTfM1FMGVPiE8NQ47KutfGZ1
zz/8jkUJUstj6RQav8OfgfVi4qkh9VYO/X6SEReSRnxNZ6/cCHnv2LXlxgMCEQWIw+W5jHlTo8lV
Hpmt11c/2uZL7Zza5Kuf7ib9i2Qf7e5PT/pK9RW3kWccG9/1q70yHpLqCExbEMSsrSbV5W3OC6Gp
IoC59Iy4KRfBySlnB7UNmkbjQalPlnVyphuzRubie3mSZi55NwlcqJB0zLPW0+z7WvaKyLW/Fdqt
cbQGxKl21Zsx7Bz/WUuvPj8v72XoxY79+/PeK5APXZiixsOgj2j7xKFXzXsjO+CzVj/G6a5+qCd0
OQ5jtY9tvsvb7FYGQ9PofLE3c3Ga86vbvHETzUXNvZX3oQICYHcCAOAMT4q1ET/eYbUXP5RYhW4g
sCr4k+f7mMVx6s8K+6hM+t5m10LEomDMvOKl+BYHcO7tMbtyZCwALcVjPrkfB/UqdboCqk39Hbk7
F3sTt/P/1nFynMtv6Grtq55M35AeEvOvIUNUsE4pY1TzrowqZvheJNsneyhORooqPYp5VAJYHqjO
IffzEwCiK8t4IgfYSerPtp+ZhXxHS7EpX5JKf4xk+QDcLcHaNOrSUysp/2B6KrTtVeFS+BonXjWZ
N2H3EudfTfMqDknjjDs9O6Ld7ibSbShV+w7cuy8/BvLfTnuMOMjgOxKstFPxINV1QWFSWPNLWCSH
VKuvtBQgD8LLXEifHxNzLawo70ky0As6GosQajh+MI6FypUhfuWh+Se4qZ6M4VCiDcXteBN3pxms
L1Q69aSYwNqYzOyHcacHSLzsYGRU6rXS7Jzu8Qr3EzlO3FBB3yp/44DvDeMQkXTXV3x92pNy1/7M
DlNLbNo7XM9/zVv/VpLu4fDE467W0UHxaPaoxrGMb8r2wbcPKKOlz8p9dXAewxKUcfcKV72Pjxub
cJHxik8ZwDeZrcA3Lr8VvZKGQKv01pu6Yp9/7/JHG63EX8GD9KPhK+ksLFX/8eksjRyqp8y+Ueor
Rd/r6akCC9LdW+2VYb6GxffUOVRRC7dt1zSePpZuyfC6Okr5fgrUXZ3TxmiBcFw54YMKVXtWPPKZ
WT/AmMYg4TU0DlajuQjmBl/AlhgPVvw2DDd5dx84u+wlK3+ozrBLlOpQBfeGj11VQghkFARi5UHz
jyOqf2oQeEX3BoDxNgq2xg1rGwU6AyAqUsS0DxZ9xklWC99WB7JByFh05Pgkg70wIXDz5icY4o1L
b205xmDk2syjKJoWlUiSaUosWTmt63Dcc7kXnXkSFgeJ9VeLmYslW+B3Y+V+B+0ErY3xF0PJRXbv
9EkoDXLaeiVkvqn8KeRahNLt5+dta5VFxBvx76iYPNIFCYk+unM7jz8npd5KVi7KTU41mRE8VRot
l42HDI2+oEwFVLF7KWH/O3B/ZsLoSGtaScabbP7qBA+9IKBzjSsTpKVxuAfksddrCrl2a2K+linS
zyVDROQCVstS0duBIhsbOeLZVOEEl0G1ryVUUHP7Vxp/D3vVo6gMfMWrHGXnt0+fb/plyw3tB64Z
BhOCdUKsO79nfJJmM4w1eg5D5YrcTaAUBTFf9f/6gCTSEFk14ARF/eXzlVcyJvo/QMkx3kSgZ3mo
usHJ+jimUWtHpMGIDKroyyRavjMhpxZvjmd0W5Pc1YdlyMSXw1um0bg4YsnUZeRRcQN1CDvX8EWw
woRfiMhVhdahaHfxCWC/1m4c7rW3TOeApj0BVTYY9Z7vc2QXs4xDAI+bfCuNt1Ryp+ZF7LMVf5Xb
BzuE1SWBocRZTUq2mscrtfE7SBdgCAoBFw445mSYIw16RIgd3036h1R0mVAINPqfhlVtPepKOQDt
lg4TDpnv4s/nj1qi/GwnMQSAGOi9VWcntToYyowt9IMg2DUNKooW7FT0Vz8/UmvvV5j8kHriWsC0
dJGFp4nlDJ1j1R5KUzuz/ylU4S2BAQ9fCSbvSjnKTyGUs7GuSAcWydrZuot0AS9itYMxSQWO1PxQ
v7X6rTIcHeMn1quuP+OZy75H2U7w+AKsIj5ffiVwCmkr5k/EM+btixqoHZR6KOiIMoM2r9pJP5XD
D3+Mth5SnNDlQ6KFRDGtC57RkgiWJ1FOFGmJFPrr1D0bdEQTKtgwzr1e7w54/xxM5JPV9kFoi+dB
cGhH2zXl58+fdqX3AhCDb4jZLVUnndPz45VKEFOUCT0/k7ZCjDyPjrqkUX8ryNbt5kk03XrDrR3d
HW3qMEPyhi3p2MvYxU/AJUJwPsiMlqN4wy8KK7X10hNMKg3RREECqDLIkBF5H5oXXRldz+kG9ffy
Kz5fdZFm4BhcJ5GQJ03L7ISBAXIF6KrrJ3DKt1WZP27s8+VnLFjegFFog3M5vPevP5RKip1kWZjA
9PSxlceU2K1rZdc3MPxSGx+FXd3gIoU7ckh6tbG0dnHUyDYFTgWaM6OKpQqS0Y0N0Ypx4excm6hq
xQCv0E3o1Ow2L1FLFubX4Mp0jmAMIlPoiJvzlmvyZZp19iOWn1VSRmUYG2HtyXKAFSVKuJFxkqHz
qPiu+zP4ry0vw8vJDDwKpGmwT0A0hT6m+NI/bHnVV22uKVPlVUqxTwJAg6bsxVp7ZVXSXohflUKY
V8LmwtDdQpW8bsgf2zQ9hRhIals85ZVaXjA/UXnlpIsx5yKskfcMSR2OldcbIfOIwm372PuVgu7N
0ToLGkCGlMcBMtpGfxDOT+IeFXrBJlZ2OP94WfYwACvq0A22R7QfTA2g5UPRYfNWuiBZPfpEnx+d
dzH38yjFTwUrjdQ+qo70+863MBtse1KmFvXTMd7D0UNhA8I6jQchQO/YkDP1wK2RpFHtbh/MnZvK
j8IvIrrKu3/0+b7jyrDbr2OPhWJ3HQcogUBtEN2bOgyvzQRXQLW6kux6K7yKsHXxwxnGCbQEdcRS
tbzCUVLtLVRS8+SnTzZvonE3IASNRKsQrjCb44xy58DvSrutnHjlU6d3bstUe0Iqa3lvoobfmZJW
ce6IYyIJFPItyWzsyvKoZig7aNgS5t3BbDZC2lowP1t5ccTwIuwY59aVF01Y6KApIARRhHCMWN3S
r+2MpycL5U8RZjwqFH7r7fMjczmIE9MTAZgF2L+iVtSZWi21dV962gB1TJQDgDxzZzgUXXKSaSbq
9NLbZDomqFcYXzdWv9x7Vsc/DJiMgFovSR59UuSFFatEdck8NPPJeJRm4acZ7+LkrvNP2Oodm7I/
fL7sZXA7X1Vc9h8iTdpAzDQnpWSGwFvu7po/fCKK0VylReJ11gZsfSX7PV9uEdiABY9aqfGQsxq6
wGXcKUQcBU949HB7JHk5Z0L/M0h4zf6LwC19/rjr7/g9bYHHboKMOn/eKs5nTLRlpF6pXZv4qxoc
5CTz0tTewecOjfTdnrZX/FuZrvHG4mIzzz9tnv7D4osaq42mGHbizAFj2qKApkBfIdPuHJ/ZdibR
JSGai9eMb8B12uinMENzHEvOvNoKjysZMj8FOBgcByBE2rI9awU4HvftJOSykx3o8G5+KeYeabz8
NETCav1rmDWEwi2I1GXVDZxDRecdzhQz3qV5LLMWQI0zimBzUB3r+c8cOm4FKBOe0EaLd+VkU9qJ
chpNQ5Gvnr/p0CoQR41btMCwG1KjejdVOjblTL3KI43N62T+tfF6LyM3FyQyQ8yFSVaQITtf0Syt
oMKioIBUMB4M8hAImsexvx/xwzWn2jVG+mAM0sND0dsvny++8rQCW0vPiXT4UrI+q30lA7SQe5j9
nMq0uwt9F4WlEN/qoYj+jvWfz9dbOcqMlHiRjOthQi1nS5mupoGW2bknk/3KE9JGQb1xhb+/ocXn
AlwQmgsyuqAHL6AhXAmxnaNnJ+njYdJQg46NuzA37iD1Hab0GyooJyS9obfaL0Kc1czsL9HY0Jss
fjl6/1YlwczoydQ9PzG9wMEdzL4P7ORHYiBE0M2HKXS++kP/q8MYZtdU8ckw+tq1kWT0wOEcolgK
EN5Qn/rw9+e7dymQoDERFL0nEj2EIJfkQQ2jaihkSLRJgIrmNjuFfvClrqJrc+hv6vRhGnrXVlAN
HrNbwYARQRGayrEx25uS+sJSm43dvvQrET8JeDvfJdqutBTPT2+MFjfAPFTrpoDjSus6Hcm0p9zV
Bm5h1NEgfaHnwBQrzoH4F64QTMwm9RjIm7ZuK3fh2W9ZlHa+HqqhAusIDQ/y3JGErQh/NKgamGF6
a/rtTUBUjHCGt4NNOM7ayRaMFb5g/g+w73wfSFuRGkijwmuRB5uy4KDnw2HAiKeUTmJiLJyU9B9F
YJDlau8hOh/LwywHWy9EpDzL489ADyilQq/JNBZ3ZTHC4Z2nKQcZBYnRuGHESes8QdnKeFdRK83e
nU2ZfgIWIogWjeNp45Su/QJimY6aocBSLMHDwZwq89gUCOXJDxa1vILmkxDPn9CiRd5j52OzYIzB
PrWCo3oy8Hv4/AesXBZEFph+gl4OclK8qg/JiZLpkaElBl9jyPBYg1OP92VMrdDG5cZSq8efQhPV
RqEMeiEKGEpx3llDlmMRZCLj1e9V57YsGayRZzPJEBVNo7e7Vo6YhKXuaDyCvXUH9Z//+si0cICv
6Og8v9Mszx95qKWyRVUp93xVvrLs8Oggxq41AbfYxvm67F0giEvnRGhWQCtd9kDnUo6tNoY/4+uy
m072PZSyO8d6S/2bBnVKWYsfhz7774AZVuX6NxRsfNAeXNyRXNeM21oFrTobbrE+HuewumGIlEnX
XRZdO3m9y53+GOfZ3m+jO00yrqJu2Hj0lfDLaQKCL6RgoHMt6+siCay8n6FKSqPidflb3BhXlEN4
n0uH3KiZJPK1T8+2kl5pc7JH7klS5GNnzwiBzaciyr59/tZX0jH4y3xhcPUYIIEfOH/tOZrfUi6j
HuI03TVJhocmDpxE/b0j3dQ4JiGWZhkohE3y8fO1Lz8ylhYWjUI4hJtoEWujqS6sclaBSXC8B4Us
xXm0qhCptujx85XWThwfF/xO1HdwYhPh5sPn3JRagNMlo7EobK7QQ/iWW9NfLJO9ruklt7XsaD/M
xdYMd31vPyyrnS/LpC6UE6EBCR6moktRXmdqcj/YdQL8oPZ6p7n15eBmsHWO23j4/JkvZbMIXIxT
yEAFRv+inI8NNVaNGr22sr2q2vIqm4pfAPcPkp//DvvpZHDI47tEDX8oOLLR2Lupi/p2NhV3ctPy
Z1dkz5//ostMUVDlbZF6IJTDfX++HXHa1MoUEcnDsb5WphunQx4oxQ2F1nQvF1wxxkZsXX3vH1YU
f//hvRdDY5hVCRBHre5Rh/0qWemrVP8efCDWaXwX1GQ+1v/qi/p30WXXrptAexUzj9mYXgQdPsqm
45Qw/J2Co2SVuz6KDm0c3tlOsPG466+cg86dybCU6+v8efskMSy/D8H/pOPRLKBdNO1tlYEyiWx8
fszrJMsPqVrvmrLAlNR2LWvytPIVzMYb7vX3VC1ftMLYCL3vmpzn+YRQRuYzZ7hICF5+6LYxJr7k
w7EbDek2iPrQTUCn+uZjUDrlrsyb/DhHQEUK1O1J/6LKuar82xqul/M/1H1Zc9s62uZfOXXueYYk
uE593VUjarNkLd5j37AcxwF3ECBBAPz18zAnXyeW3db01NzMRS5SlsQNxLs9i0vno6APOQ1gb56y
HuUru+tGGcDNqbqA2te3sbAS43YHUIg+X64fBOYfgs4Y1U1kALgwvL2bES89GMljVh8DIq2ju1bO
+mhFgbsNawx31NdW9/vQgWbjtoS5ZYEBbZXFX8+cxfva7u1ZnMStrOwZqKior8DcWuB5zb50V6kP
rHIJWhW0ZcN8XBRetbdpcW4H+WiDnjoV4OFiogE957c3oAx1VHEGKwA+65hYVdT/Lm2DASVlByqr
C0XipbKjhU07NC30Q2rHy8xZW92dQ0Bha87sHx/up1PohPH0JOl92g3WTtMBpA8lW1EBboeDVSVg
zm6drTjF7hW3t5WIj0pGGYYu2X/KnptaY1AhgBRKBCvX05rQeHkcZBIpIbXNSkS2NfPabjP6/TIu
uz2JWHYmV/hou4QWgYM28mSbeSob59oqJCIimG1pcoBR15IF8ib1/R08A9eWMdcdbS4+X2xThXH6
ov5+yJOIDLwICQ26/NBXxbtXZEvp1AltwgWUTJZQPTpzSz9oyk3tRvCpJ4PeGCXP2wWGwbduu9hB
F576FxD1no0Q8LUHZ5shsQd6TMzLjs3gDvNdwOK4NBVAaJk6V+5774s+SLZjwgD6LFb6u7liT4yq
XTiXzH1oXlZErkKr2A0MIGoV5OuKoAiUNfKy6l72+bpos0dD5APaqfCPxPQvs5wXbqNZnmMclgqP
z0teAf4ejfdhxZch6SP4CuRfCv+LdoEkauVyMOpLQzT4yHUELKhnLtsQQLSwy26rqiBAKTWY+Ghx
WRTeqqpVQtpq7bf+EarGevb5Q3+vZgUGztTwR2RG1HgnIpfCDVApXU0FSPa0y8fwPirqVdDFkEC3
IzkLU8DbIvNYDP3WoWpdSncxuPSiy6oRuG+vS4rrtq8hAoOsKnV4sq4VXdtanckX32/IgC/YEyUG
DwpP6TS8pfnYulbpFHNDzKqzO6hKlddjRg5VI0A/trsvzVfL4YusLr9Tw78GhD4bWC2N+Tlzj3fv
5nQmUEZAWEDOjCT27cLNK9l7UYszCVU850Je9MQ9QBd5Zkue8LHcdGl6Joq+ezenQ4LdibCOKgYx
6e0h3TTNhqEJi3kK7gfqgZSJZT30yzIq1kF87l5/dIFAqExkUsgaAmz/9miFG41NPtjFvHSeagxA
Ne8xdbyP+8PwrPozLb0pjrzZdnBpUHdBoMGhJmzM24MNkKrmOYfKMXHvvZHCJq6fWaxbfL7O34eP
6TAYcUCxC1cFS9i3h+l85fiw/irnJuw2Zd8DyQnIE3g6pBquG3irFS4oSWO56xzn5syx34VSHBsT
QVwgdnKUoCe5r8h6m9cGENSMwPm4MNvCLTe6Cr/kjXPw/XoXgbqCamhrWJRYE1aclDuuhwOq1HUW
pphwZvLc+/ThSWHehzYqTDKQnb29Ie5QU2F1WTmvimqTd3sDMIU9QI1URosiBR9rlBdNyi+NF89i
S82qGJ1Qo4+VPYJcYlog18IzojXvxyTTjQLCD0scxRri7dtzCru6ygLLggO13S2KQFxarl5FBFOB
LDiOYJ6GqZ2gjodu/7iFAtW5DuD7tYi+MhTPQMNEQxvB8O3xm9bxUSq2xVxjwMzGdmGlR1/ZZ9bi
+zsPzsDEwkcyA74lOTmKNrHfuhqzbLu9l+11G6EKHXcwxFmeWXfvQhvaGsAxYBcGaAbQnJN1ZwvL
y6BKmMPqkM0Epsy1dS9UOotgRQLKe78Ij32anTnq+80DB53EkX3E9MnJ6u09ZM5Q+MwO83kTACTe
dZMK5sy26jWUwba1F87s9EyuNN2vtzsIjghmDZChINm/66GZhuQ2ozn2Yz5eTMNby22v3HRc1kG+
q4f0TMj8YCsB2Al5BwoavM/vGPAdtAyZX6UFYO9TSQKl+cDewiPtyFW4MHiF+pgvYk9QYCT8+zPP
dHoFTi8WWqqTCP40zjo1CRuhPilLERTQH0znNUDrXmof7BLTaz5eZpELCHO39Mi4zd1yNnIJJKUs
z7yn7yprrKtJbQD8Hqytd3RlOx8a2tg4h8zwmUDAM5G8iapgH+bRAm4/X8tYX5XiTML40VFBnkMl
MuFncfC3C6sS+IMtEANBPQLfZpxx7T7ADO6mz6J5m9nHuh7vh/T75zf8w6P6SJDgZhu9N+lk0iUZ
9oxi3jXf/VQs8kbfO66+KuoIfr/6GnbI++ws/eKDhwxMLLYGxKv3lLEMGFQ/SnGDpYiWThXP9TDe
RyhEawsP1pN3YfH188t8j4RAgJpUbAG6CsDlOQ0HWVwi7eYA8aB3uyllvIOuczHFHSg7eBekH26N
3a0UKD60/D7YyEGcTF014v8iBkBP3cHFBxjT4oxOygJIWdZZX4AjWEPTybP1lRiDbwErdxZRV9lg
w8rY22Ox32mneNbxOZOuD2IQjh9MSHq0adEbPdmd3ahDXqSQ3Y1lm/j+mPhsDemb5TDjabpqWzhO
Ql44gDsYkK7ntpbp4k7ebuRCk18oBmLvxwF1HBcC9FlkXshSVKmv2vIyhglkHlQ7h5KDk0fL2s3m
vQwXeC93dtrNoMOxtLKzihrTPv3uVFBqY9mj9H1nF+RbfhtmzCDfts0amoNNm63Rdtq7EBsWpLso
pQ1YXrTIGn5JWXw/Akzcolr8fF2+p4tjXYYAW+ItgM424tjbt77LoB5Ps0nvexQLUpkjbPLmLTQR
J6/eMjfrrh5vyjR4JDwCqnjgSxFs2yghnM49BpsN+8Wv7CfPbaDU75OkxE/IcTyzN/0Ysp/eLSTn
4CBPVg2Ifm9P0/C8hnZbms0DHh947l/ltTp2brAfqN5nQC2WyqVAs2dzv3FsGHX6sLXHIGTGYvES
dTZQKWyL5BE+n213GKx2r/L2uqibXRN3S7jqLIzG0z7EfXptOezVk2k4M6beOgEkWCIgX+vMuw0Q
cxeWLPeNy9GowggtyuNzlnofBHjMaaFnj5EB4Nynl+qgr9oGPawIJhwoU4AVU77w4WklBKj8+awH
6PjzRfBBgEeYBecEanAxmCcneQyFY0DTRKjIJXs1rLwKsDNxUVyjmjiqMTzTB3k/ppmWHGjV8DYC
eRYqXm+fZeWpsgRlFsYblFwNVfccxnrej3LNyAChfjDQCumtelA0KCzsmGlude+CvcAdMJQhjVpi
ZQp4ZXx+Ez4IROia42wmFgwyj5ObkLOUFVEIO5DSsbB+nsq63Vi1WEgO9a9BLFKQB8U5EtaHrx9Y
EpAARIdkqr7f3gvXyiqhYZMz73K1sdr0O4SvAbusvwx1IPDUzZMk48zVwUZE9bJPddJnwaKG1wLt
5Xr6R0oPnGfuBhOkELNNTIwZnK+s+ee3h0xncvoGolmKFg5O9r2Og2r6LkPjMJ8PZm+H6hhhNh0X
qUhS49hbUj2hg3kX8b7b9TwFi1LEdyaEIKbwwb6RMWiq1IKObNnOw/hWjzJbZNJKAWzJ8RkbzCMW
gieeE/CsLOjMN9EkdAkPhjIl9SYeC9Aj+/FbWJuladw14w+fX99Hb10MWsEkNwyg/SnTmOelcKCN
jHcA15YhNMz9cnzw6vq+lGwLpjeCpQqWnx/0o1QXs8FfRz3pBMC+nZOO6XwOajvMtY4Qnt8AqZfq
NlExdDng7Bi2Z/bSj2Lg78c8WXKFNRZQn4JohLGrXV5a6ODQMwns9Aa/Wys+2ihTGouM5ySoQE++
4xHFZTnQWKGu88T6OonS5jrtxbkA9sHmNc1YoQEA7TwIzJ4cq+mELC2DmnI04tJk+sqk1laopgSL
t4oWYzseI5dHSy7sZ4/GBwLVF+LPyqpcSqbXMWmvCcxJ4CflkgWMN66ykOcJZ/GwsJm7Eh27F5sB
WgrFHG5RxMvOXMDbhTexWAjkxiErhqbJNLI/2XdYY4zhPYrIHIHmJrdu4AwFjruTIHVIoiI88x77
b/OO98eb9sHfxnZDk/qtjlK0X+sOFNTxDgjqS0VbtEuBKnMtDhDnuLXHvJnFKcDeDRuugxbE8hSk
8hxuVdSm14OdXRFU8pC6XRX0Tkkz19CbmdT6C3imyQywrSwDqMbM4dYWjsMiJcM2auEfUQA3PrqA
OkU3VD+YUDwEOnss9n1vz6WlVjmtHpXX7+ugd+asg/pFYA+3g/JS2JGj5usa8SwB1ZcC9pN1sKlR
9g4dznaQ51QLvXfPBlLYyIpgNAgAHsLxSaQaIQMC7nacz+MmXrY8W4a5mgOQDwGjpAkPuFELPQ5g
PottmzmXGfH2tz1wDVK1B2XDVLwJ5Z1vGzjx1leawlQdxTkvUExmBNTX4Kal5lDALDQXM28Jx+ZE
OuiYYS5g9HeDqF9b28xqdlkvtk7a7AhMxIyJt/DemTvcnndtuOLsYoA0PVh+a2WcpXHXmpgzHYC3
7zPWzOTwPPEHUY8DyXHat/F04cnYwpqhI8CWFBJ05qq2v0Xy2+f74Um3/O8DYb76Yyo46TSd7IcE
plND6aLVMHYgYWw8J0wy+NyETbds7fw6NpfGjQ49PD9EFN8EVvkUg3z8pKO9NcyruoIBA9nwNCIz
RiBeohxA7M5ZMJx0yv/7JJEsYZuEPMNps5iXvReMukR5Dty2XfQPQcdv6gptOw29YC8FGSGoZp7c
GwhAAubblMvUbvepxc8A+0+yh59nMvmxQhgHyKLTfVYwtwaovpmK5xSpkdrVjbgZLfHAC7VTbLx0
ZbjRNN5YUXscFL/2HfdAXJYYcgOUwsxV7hKWHhd11O4Kz710dbZxHHCBPn+sJ2Hu53nGP2wk0NAA
SuTtnhP4lRVi3ouyy+xyb+NEX4XY8PBC+q8SoCSk9dlw+/kxfzhj/YpB7495UjGQllpaTse0G2Sz
ebtvmL+KXyrGlrY17IBPhqNW6zbbClt6XnFggdp9Nl6Pzk4DTOBW8LhJnWXJwBvOdwLqNZ333S9d
6BzqI+gan5/uj77Syemiu4bkCprMaA+c9p2ABaMNS/EoOddHy+PLDrNev71RXvta2/62jb2919CL
EOwBY8hsonCA3LUiKrqoJdnJ/qka75kS0BoI98Q4D7CKkcZNnEFuBq+Hopa7Re6PKqIH+V5CG6jE
JPLJZv6jS+TRLmkS0DohOgY5g64iatauCPZeXs1GpOXcmrPoUaiks0BqdayFL+GNULYb31Tz6f9A
tS+c+t6KLLhOOwtXoV9Il0S0kPOScwdyZwAKrUhXXtlCXHPJryZ22ajCR3ccjlRlj9RUN6yAaAJR
T/Fwrup4F/dAfp4GzHDdmqwZT0fMkVemwgRYD1yNsEO/jK1kBOxVyQXhlzmo0Gw8FjUEKm5tBhGd
5u8t9H+86P9JX9nx70fZ/fO/8P8X1hqR06w/+e8/989D/8r/a/rOvz7z9hv/nN/8r9s/vjPxx+5m
efvpJ1evbP9cv3anH3rz6ziDn2c4f+6f3/xn0fR5b67kqzDXr52s+h9ngmuZPvl/+sc/Xn/8yq1p
X//x5wuTTT/9Gs1Z8+fPP118+8efaOj89jZMv//zj9MF/OPP47N4fnmt/rjoqufmW/fum6/PXY8f
cdy/Jt0vjJhchGVoVvz5h3r9+y/OXwA9IUgTG3sMRB7//KNhos/wpfAvx0GXD40Ngik4eOh//tEx
+eNP/l9o89pQ1gmwd4Kk7v7533fgzdP89XT/aGR9ZJCS6v7x5w8Tg1/vrwVwKTgX0/zr7dbWVg7A
NYPqNmhIQzxdEm/lIcWee3ErIY0K2RRQZosFanoB+0br0Ih0AzjZvmPdY15A70KjywAoIuq3UIF9
K0XH8cKFwzr0xLxLmQNINpQT0Rq8qzzowFZtnAxhxxPFOgZ7qsLCx71zTYiTsf2v6znZNj3VGAje
MnTHRtbORBsIBDE5LqD59KUCYTcBABNmOEOWHcMUOjlxrf1lC8fEB17WAdQ0nQK1X81mjnCPpuo2
IvOh557ugDuJADfC5RALAH5I7n8tbMu7LVpRb7248RY5RmaLbHTBsiAMsCmyUL1IkQCYbA5UUjez
IPudxHH34hXDPWaNN4Gjn/jgDzMyKUbKzPx8a9+8tL8/1hMQxa/bcBKxVKjsmjZDByidc+mx8asm
1mEgzhKte6RjISjS+aqI2SzK7M0AfbT2PyQT/Dr0SQ6UDlYahlYoNpPNgx8i1aHqPoLgD20BTgJj
kdfelVbf0IG7yIY7TMofmmrcQLEDtr2C3bhgPfz2Ov5c7L/fhR+z/48W98lQV0Ymzj0TsQ3z2WuN
hZxwe4Q2ksY+bw/OXFXlPcRVLbjENvZF4PVqoVNB7kPJwcI0rdjaTgoEQwtJqkiCZ1u5DEh/aedL
oRnGVxnwsJAqksuwks2qlJDk6ODFuaA1csB+pM888r+bhlF431TtnFl2/Iw4DfmY1EAZWQePNZdf
2mrwEwCqgkVlbLpsZEqSmtV07srBeyHSe3GA83oeGaFH9PPaFQ2GegnRQg45fn5VFuLSFmRIUsXY
ubCDDea3UvhfT/FU67Zo7WEABlNsRCouncLsM+HfWyyzE82rjWM3G5svXTt7oVLzW26FqwYDJhIj
8MMQSKbu98+f4YlR5q8TOakvg5F0kW+Qb3VOt890tNAoli9aTa4rC3p1DQeABhC4eJJf3fMqzlDx
+c/wMH5to+Cxz/zbNnYvSJkv2jB4FMB493ovuQtchMcWmjRfQ1+faVH8KCg+WHA/6L+/FadNic6B
8LTaQKLpyD0IJA0lpNTtYutHBXBywXpIL0oGrCAfky56JmPqzky6q63o2rQcgHekGKbNz5zPSaL9
6+adFICpBJ680nLYNKVBF7y9lFG5zig5cm5fwpHPSUplwJ2FQ6+W/NKzLQs3k62t1N0RVW1rm8MB
uoE2EV0X0bjq6+DOgBzZxGd3qmlj/uiWTQvwt1vmi8JrLB9k5gieEmNInjrOF20ULa2I3NehpLNe
vARoJklarNsYiDc3v4Ce+d3n6+tEt/zXLToJgJkaTIiGLhLBLPxm2RAi7SBOCyllGS7TtCgvWk+1
SQC3nOnsAHhqYeHmpGm/zD0HygOjg7YfCUqAifQXFeZ717QqQVBEg7AGUu7z0zypMH+d5klcg0og
bbq45huBUt7uHTkTGqKZoZ+X61jk7arv04PjNJvG45ch2jGlMXDh6tGzRGxGWedGl1AiZIkTtwer
IA+8Th9s0dVYc9qBJCIvFoGpzuy8/y4M/7iM356qAn6iGVM9bPpsEBe5AZrbQMlmjK2lA03ypvTm
yJMWApLvE61aQvHF84eNFdT7OnXWUO2cFHegp9BBsa120UuAgNVGc7Ip4nwfleRGDnBV7Js9bd1q
rX1uL4fGdlaF13qw38JYMk/LDYYexayYPCgbSMLNTA2Vk77xoNM8jF8LyuGD0T2KQqZJjU7KmbLx
bUf+16M6CYChgqRdm0u+8TVfto27ApsLdZiZZ2m36YMCtmDAf3O9OLM0/t3xTqIcS3saQI1CbHoL
3KsswEwu6AySCmKwMrPBOTRtbG+jfKigixX5C4PB/baoRD6HaccCqNEDBhbBjPfQqBQWnHK4t7GI
m/Q8g6haWnk3rjaQCC2pXNRDjZIzk8E2yIW7KIRaGrutdkoOL5kOb85c078JP6cq0CN3aDj4UbuR
QPqYpr/ULn3pTPTYef6WjMFVqdlzDC9yCA8eXYqnDHJ2gK6oDWZtWe1Gmo8JjFDFLPP8Qxm3Fw3B
AJINfjpTbRkD7hJvo8J1Eq3CFeYq5x7G9JA/2M5O+UtcpGVatjbUABXZQzngGmj+LbO77cBtARC7
3l9Z0LTOcw3/a5aAxbcfI3tjyXAtnGEtMgw/sijSSRTBB5S2dQt2cHPZB82ZDe9EnfNfy/O0GdYH
GTIbCM1uCpsebE03QwMB1EwCLVURRCuMeiBir+CKzWM/X8CxEoq9IWgpOuok+gr+Xlfw1WPkK408
a5MJ1c1GGkEUrSL2BpMX/0wO8m/P9DR6hV4DKCWrNsKkN8UArlkFKQYpqTu3i+AAyv5hoOIa2uQX
ZR7sy0ray4gP0QxqUouBtxkESfg1U/1CDc5N46tHJ1QXFfXObMonmIBft3Javb/tcjHlwuMKG1Od
jYt4fLAhdWfbQ5IXPARBFGCI/isj1Z2g6VOY+9efvxwnQ+Vfhz0JWcR0fU8BItrkwgIEu0jj4+iN
445B2vTaSfsvnmnvuWjWpri3W4ij8RYW7wbKXR1m3GpXoUkqEla6X1NOXweZtcAu1MsqDI+VVBVU
i9R9ytoQqmpyFcjuSz5gVxhidC755Fg0dhE83DDocmtWLCsqD543HPIhb+ZWBaH4eqyPn1/qCUvk
16WehL0hDQPI6xC+KSp1G/BoE+nyGDIfmk7jLWwO4T3abzI4uxZBdFEiH6SZv0uH/GJUw8Ed7RXP
sDpj8UVkYuU5L17HNmEFuZDQ/w5uJUsG8veu//+6UfIAJYP29Vv+/P9B/wP9it8e17v+x+1zgYvp
+uc3TZMfX/q79RH6f00mceDJhABKAW34r9ZHEP4FNIuL2hkz2QlRiZj2s/XhOX/Zk5MuuonATIB6
isHZz9YHCf7CpAmSKJP1IxA4ACD/B62PE2jT32trIvSfbC8wfG+jsIxioNmLBnbNYRoY4D9IeqDM
QBghgJmsCy3U0Kk3Oap4UNMY3LtBD9RPoqog/gpls2CjNemrM6kDYJjTS3waQKazOtlToLodRlXm
OquIY5CmiJebxG5xchi+9IO/iIpBPgJ4kdVJOrbRMJM570bYh9XxMsj9amtMpb4YoMGAAbTz5uAR
Kd0lozZ66ZxC62TRRKRsVwBp5RCo0tlE6w38Ot2GFkZJsyK0HHh3iU6jfkmphOKKDoYsvyi8UjkH
SklxQAc3AhOUivhWCL+7V62qMOMaqTuzVRkvqeWrO1f3wSLvROAuMzPIaOZAXeAQuSmao6Hwg3Tm
Yyt/GlMHVAHfqVyzSFNA6dZj6rU7mndoLPFsjI9BDhnjSfWNLlO/kje50OV9VKLH6QyRlyP7bvx7
5dftVEBwy0HBlel7FM/yBksrx1UMYDDOcjqKCvhqEjyFFvQTgs4OH0H0xKP2StSJvS/8nYGw7iWP
xxFZQRWRFZBPVQrhkTGd5yPwb8hDBbKNfEyHIwho+FmtRcnQ6MiIDYkgt9qFCFdwrCgw/849azco
twVqHPdxpqqxg7C1i3a4zKKnLiXdMrKK9GCRTlx2rd9Au6A0ELO1dZUBwGh4N+uiIrIPvd/DW7bV
0n7sLF984aWIvyud84eudUcrybmC2XAQGbTGzcQ2cxkJUTSlndjiBDLYlsaj9WqzEiFDeqV+Vuii
x0mU1aMNKX4LSE3d68ug9GE5mnLLzJjH6TfwL+k6MrmNukgZpZa0LtMoCaABpTddycrvymfDumS4
oaz0QGW0RVAtwH3RwIpnaWiDt+ND21uTojwE8EJaqaDhBwzYSZIzeGCrPKJzCpkdCPI7ForgTgXu
CD0FYODA9y7ldzPG2TGSY/BaZyGgBTKXOIMSyxwVEfsKlkxPZnYRk03t5yOM+4idCphd0Gxtdwxm
JZiGN+sIUJ10Tr3a3SkemmrmMsu4syAuOj2Hi6YoF14X6psUzcwDjWFiPVM0yHFzogxflH5svrsQ
Cu6SIEafZqa8kd3bsVKveTHQXe448IEB/6LeE89qH7rad1bGhKgtjFdaSxI147EuHTavB5/yJCgU
Rc5EB/xgqT0eJnVqgydmD4JVwJrUyG3twVJzzOCmgW1ZXBAsMUyRLVc9uybEZwO7r90ZU1auEjbk
FkqlcKxuZRBm9qKE2h/KgZKU9/DH7e+jwYnlrPSBTk64FaNdBZuoDsMrdzjW2oWXksHtf1SUVbBT
srX25qy34STumgD3yTh1vTeDg4XhVoDhJ2UHNHxibGQfQ0vARW/SdGGUlvHciCyEL0vTXiI7zPuF
Q70+TkB4lnKWgSM5JoVR3gOPQpSe/qiti9bHUH3WtjHUfmLP9Gsv0mztUMifNxYHPL0x3nAFu3H5
nPuqapMm4vxr52usHdy7Gsgbv7XamUJXGf5/kqg4YUS6GF17PmcJxk/DKhgljeehbCDx3Xv6Oa46
96viRXdExu3ctl6ltzY35J7DSvyWUu+qAF/3a1j1jYZRRl3LlW41BNpc3iNbhkVuhuSTFvnORqJy
w5w2hBqfqx95pbJ1RXX54NST/3YlHH5njVpB/NGrwfpKc0iWpTwannpB5REteAMvAMO/wXSob0AR
EzRfcT/MKXCNkcaShqzJ41Sk94lfM31TYtxw2+mYXNccQuROrcUuJGASJ0XekpcWtMF8Fo89a5du
WY/VMiwIBFO8sbduMmesXyK0EF7Dzs2dOW2deMdtMnyx3RzRpssUGhtNMzp3VueLW0agxpW0sAfc
5Lq1cTKyi654ZRkLyto1DZbSxADxV70C3LSng3s3dJ2oZz6woC/KCaCYgqmA3A7SDdch1DvYDDI9
fNNXhD6mfRUUC95zdU3Z0GRLEjInntddx/JVOnL3W1tmUNLOnKyG4B3yfj9vMjQAnWLrNr57Hdd5
qGYy9sVqKLqAznUT632TFWV3kafB+LWp82oulN3SVe7n5BoOwOVFl4/5lcb0YRt2TXi0NInX8F62
4VKDtrUDsvTaA3W1m/lwUxNJ2JTls2yAb9aWZhBvrZyr2Mu7S4xD23uT0hjS9D6aF87AXyq7Si8d
6Nbcm9FnKhlFAz3wlIO9AzW3Zty0fWmvKKDET1C2i6Av7ylZzLysCJ5jwrD/Iv1BY8SE9aESMr1I
szYHoCRW8F0qbTEkUcMVXGQkpgYhVMGgkWZVbMNHToekDVVz6XVdcB94ItzBSdWLkowYK8DkYjIR
GzoC6Xu/MM1TC/Uab9ZUcQxPJag4X4LhEmGGRNNiAScm4c9aLxAg92ir4atAmbrEpjACReFWGIPO
R0w7YJwRow6CM0E/QBkC2t/1TuVWVFyB8kjrWW+DwJmEFs8OEcb98zDjBnWaA93uexN3cDSrmd8H
M+PWOUsg9QNRH3CXi2sp8cRDGxvDRVAxNG14Kl2E9Q5IBRMPVndRqxSdLZpXd+U4GG8WlBHAjzw2
Ub6SvpR3VlUSkvDGNlfaGYe12xWCzO3aTneMtYhQdsDzGOzN0pkX/RBdlblXhkkRhxRAcstrF8yC
ECSusG5XRaSsIxoTjlnBu1ZaM9mQAYjeqKH23sqEs6WhYPkCXK4c3XFGDyGiDWrpSoWIIj0KRC9o
g3zRULAjZ60Mox3rw+ALetjjXjvYgwHnyiE7T6osmhFqcXnh+sqDcXtaoJ/DuTrqURf9QrZj9dx7
IbQ4e4sqsiJ9HN42KoLBeznAnrSB1/1gnO6mhGP0msL3YNNFXv1CMyrsJRyRR1DogQpFi8hKZF05
l4Ex0E31OYCKjo5sqGH6ADSpnicpl/JZlGEVzAQAf5h4lGl2Z3uZFT9WxGJ0adqm3yPHiy67WPQH
13T6qR0ifdSqCMnCgAv6SEZfHxg0C+/GqhrvmlYB80QqK7olUiHHHMdOk6QPGyjj1inYorMS07N0
3coSzDjLwspMRBph8QPwTvO5tqksZz4wS+iYO4NeitTPrmXA/achC8FxgeJAM7U9g2OhUoC6NITb
h9WgUBeHINBZS5SQ+YJYQ/CaG6uJ55OH1qtV6RKzyYFVWTKAQrnnMPCdxyPh95aX26CWRZCnnjNG
YfSmyxKcf1gCTRAf3xoSj5VANmH0tgbwq34glUfmvkgRPrnTAkKaqdjBZ1nuZ0kE8eB57dFqDc5b
A5NV2m0GDGCvqqEWLgDfZbxSREMJMFMQ3wPlGIDSwvMn7fOc0a1vCx4eICFffieWMl0y2k0tEugW
xhrU27buFhjXBGTtYMOP5xJCHs3eAwWo23hQ8qznfmfoVVm1FnwioKq10oSMagVVg3LtsQzNUwEt
tRkZITlZgrR1SFls3SN682OM9Gjd9h6wHAH02L7HztiIuzxNnesesHAsWie+6IPBe4gErDIcLA0A
jFp+h3QdKjJMV+NFUykkYv+bujNbjhvXuvQT8QQ4k7fJHKiULMmWbEu+YXgqguBMgADIp+9F/yf+
kFFiMjoj+qLvKlRVIBLAxrj2tzQV0ynDI9uzravu1W4qGOUQNtAbR9E8lWMVPShkmz7nJWAgkY88
HogfauiTbGSPwyN6suDnhFwN/hnP1P4xUEFYnwrp+F/toauAyGrRcLgmdws4pbhD/klbFfmYeR79
OM25Znsrzy0HTgiZDQNxIrJXWUSwx5q6aVFhNS2Qtv1YuRrTQW8Nu9mf+LcwUlCSTHXDNKLbxqnH
HkT0wrGUPQZhVRSHSsMAd8dq3OklM5P2KwYrx4MhzIhwbnK03e3I7IDt5unRP3i0qx7ivrhtgrE6
dlM5ZzusNe1jkcf07Kjahre5RFJqRllN7vJMgO9QyGzcQVXF3UQTpRKr6vszKAjRUfW5Fmd/dsQP
N5+5lQSOhpFigNardnUf+EDMDLgUSazIZ58ot+A7XSPHdUhwaJkRbDxUbgJDvOa1V2TALRaIS4QH
/hGLU/B1ID3MsgsIF9kO2WTjV+w/2waqnopg5sYS+xwPHtDaVoZLQ+yz2H1oQUq/s+04+rScbH6V
LR7n9x6Pvfo4uyR/JU6NhO0mxuRDrYH+XPRiDz7+M/uAV47pSKa2r27sicen2m2KH3AZRa+C5eNw
OCNozEzSH2gEcx5JA+Db2/gF2vKxO2ZixiYVFLlw3g09rgT38QhuMkw6h9C6GVnjDgcoHpHBH3eF
BG6XwTinbzwd33adGLNDYTexfeBK5EcrJLTfa9xitHsnJsj56aye4QCYtVH7GekJ5fRCWGe1Scyx
+UW2MJM1riwhcDuyqYoRSzV8YnBrNgH0COvhCEufQxD19dgL6CzyINzRWNLxoONIwp8qrD2xGzBz
hAmw9XJ5upyzE/KMwCV1vLhuktrH+p4g3cd191Mbi+/QC8846tY4HEGOMc9JQL1x8afB6Rq7OVi1
jD0L8JodDi/YxfSvReWy8DYXOTZRsTMunIWoIuEOzdQ82SW2ZQXx+Y9i8nCMt5rARV5K7f1DfJt9
0DEYDQkJy+JcUjEi5da1v5dWN58mqshd0QuWwssz/yytGFj7wM+H29J66YeSf+xI6H+GyLHCfaEl
+UlWNXxNg6C8y3nfPeMgWD3GzEUz+JiSG9SKt/lpqgXYe70tRnCI3DCP0EidvrPxbgHrsLarfik/
cE9jsUwI+H3+vlcAY+NV3qteucywvc2Xg2IrRfAVlFOFvIhCfIhs6XwtCI6AQW9T/GIRYY8Vz7cZ
KJ6/RxoHx6ms2++jItHt2Hm4R8AGmyK5qGZPWe3rtBYYYkcOKeUeh88ST1JDhGk/Cprslw3zMZIG
ksNoiyHxB/LYvlQvGff6CowUXC10Ag4LOxYT7KBGzAEUPy6jv0so5o4DseKUYi4+T5MflokUPThY
ivL+Yeodvdf9Itscaik/Tpq1qfR7egqcMbhrA4YTIKusPIUh8/Sz9cR0MyjoWBorH7OdsGj3OQfM
/jgUeq5xhzSKDu9wJbkFC8xDDkuQx19aZPq5SaRj7zMEQMBp5zOuATicHW8HGwatOKNTG1Dk3v8V
RPmnOBrzm0lCTQk1Ue8cRySifMprX/0WrfAf3VzmCuYmlv808sEHYg2v0M85TvxhkrVjdFKt1X7j
lgcYJpKLRi+pWa8BOZ7C6Cbu2vEpiCwXt94DmqbH4eg2UOBpTNpqH2lB5/smK8iXDhseBnBwgwkl
wsX/Zz+Lsq8R1RV2lRh8VUDFM0Tg+rmCzuIhg2XNCfrT4A6n+AlHfVzb/CmWNtCAeOXcvFg4rQEM
NfYegr8Kcbc+Ab3shBLZtXToH1zscT7ghD3sIQm/oWzw93kOICjmY55aZRE+DM6ibMFLNv4NDdrb
vEM2QRIq5KDAOUs4X8dpZj9xNR98FFlYfsSOARN859bwHYS0+RH4vfEIorp1E4x6BpxYcdypBVOG
bWw1ZcExmFT0eRiwQwpGO08wTU23BcDzMELMPAXtSvMKrVH2UICskqoJFwrag1LzAGvCIIdBUZBD
jDNRF8Y9tUbKLIv4ly6a8BG/8uSNPUzDiGuAFk/kpFPua9gv132hxuUOdlmYCKXddQUCMuTnoipH
POnW9mzt3UDjXdaasGnzIy3cQ+20RO2wx5rsncoiksig+xE78fghZlH9EJRdCOwYjlPY5ruw5ED+
Ea6F3L4mqVdFxU2BpDi95zg2OLsBcGxYCZa5c5uP0Kf1HpfnCsMXjjF28LVRCkQryNQp7tzIHI5J
1QhcYQCWi9sx5rbBI3L9MY2AIaPH/zdPAf8fKSGxcbv0EvCl+C2a7/VbBeSf/+O/CkgS/we5QgAB
41YfHYeb7f8KIInzH9vzsKYHyCHDK4Hzv68AjvsfKByhc8RytmSZLV4L/H8EkBGeDuwFfgSPqSXt
DbDf/4tXgL/TcP77CBAgW/3vJzwFAIKY61yd3biAp3WfBs2r9uxzQLIT2TIHWe7u/3Wnj48sH3/z
Tjg2uFlC+p86IyTvQGp5dOf+n8zbwoivFW88ZIgMPpuORdQ57F7rqUzr5lsk5uObnnz8n1q+FdEt
hbxXd+M9IncoXq77WZ1nbDQXdwLktTwSyEYRPd3Gs8faDzAeNMVEekk8pc6E/x468kFI+6wya6P0
d19U0PrGGyKAKu1Y+Sjdo/LWx+tFayMV+HLrrJWNkfu2ZyE3ZYElbXnO6mzvE+tTNsNU93LZa61i
6EioXfRycFF2P5aHWrjY19qvc0n+O02tikTX6m7oRmTbWbwcXXluKXsKffkbji0/r6q6u0hV3gz4
qKjlJDUEPdIph0QXDv1IWhhB4o0n+njdJ4zABWLOGYsSte8FsEpcONUB9nIZAP1xtCGfW5kbTBAL
3GViGNe1Cr7i+Q6A/pOADyK4IY1qb1TYbHTzSjf8eeV/01YMt2d2NQXyPKkxfA7bqkjxaK82emIl
fF0jfEMVZ2DtVuqMDKkdvC3DWSAvrttBf55c1xHL73pT/7DwAretI3muZyStJKFEWtGuCAf6DcyV
eSMzc62RjBjWjYCXrIOlvZ2qcMdrB5d2LN+aIVYi7U/u8JufMIxFlWVTA7WakjpBDv24y0JnOFp1
ZJ8ut9JaPxjBzDRe+OahkOdoIcHTr7hbTcbxRQLSdfkDay1kRLPT87gBd2w8D4gzF7B03L+ll4te
qbupBdZ0bqA1RtENDAnd4dXN7pTs97n+dbn8leb/k5vwpvkhyrMjEeXyrJyQ7VSDHKCi+NK57tN1
5RvLL7jpJQ/acDw70b0THzL5NXY2poiVVjc1BJ1Ta0rmAE3T0Ns+rA6eFW+MmJXZxxQCuNjN4oJu
kueujyjuC3SEIzwpC2zyGz8Penj9AnWZIGO9+n25ndZ+zPL3N/1gl0MGhmYrIeISR6i50kZusZjW
utiIX9zbtnCCVuNZIQEA2RKnqhCwM642Bv/aCDWWYRgmkWma9Xim7FNe/GoYP5YuxUW2t5GyaKQC
/u8+0THiFwBIYPcGdzzXAVcPwVjIvXSbFntEuH3VsKCEiatV4D2VtNG0LxZcdSZ9IMqu6xojunFr
LGmsMwFneo0LH0g6yIdGqnGj51e6x5Rbdl1T0VZ345njpQ0XeD1uKTk8ai9Xfq10Y6kO/InWjYX4
61g92rtZx+Fj0Q3WGf7oW8DKlbFrqhoDZHnwmjbjmVRx0inrU1HqDebvWvWXQfcmLDI8YctwmsZz
2cz+obQ8cSddr04z1W1Rz9dqv3z6zSeaQUGvNkEE3+EqDNrWobqheSM22n8lOkxGDgWMFFfa6N2h
Y59mq8ULKktJXs9J1DffLvfx2i8wAnweu7xjuEE944UCOOv8p1UymVwuexkn7xxB/iQ5vWkdTXEV
gKPZeMZ7GsxJIrz97iwtsi8SHADkBSzpS2ohDrp2+f3yJ9d+jhHuAe46/GhwxZmUrkBeRuEGz7jC
3+ICrRVvhDPM0h2V54DqT7iD2oFa8rntnI11Y6Vs00MpgDoILpu+QE+0mu7wzOTGOwdM1p9XNY1p
/d4rp8zGwoLoVedennRBCc/HXrRqg2m6Vn9jta5Cf8SulWJJnfvyFGvZQWIathuxsFa6EcxtrzJg
IXCoslibn8Ow6r7PEKu9Xtc2Rhz7ERTp7YhpGobMeCty4UfD/C3jw5V56I9i8E0YQGjQ41XfFucm
D/0TNO3zyzwM+pT1Pbuy/kYU+1VHcUnjQVI72szdBQ3Ivbty1O4/l9tnZSYyE+lzZTmxgBjoDAXz
XWxP7DiSBneP9dAcgJ63rpswiBG9Hsmg5nKwGNRh/EGpYkgD5h4DP3tks/onknjAHWEpdN1vMmK5
nnvZT8LDPq2obiar/mnZ5dEZ4rOnqs/XfMKPjeM0UJGwr20IEmBCjx1kAdW1DAoYXzZpMPtbVJ/3
N5y+SXIZIRPXjsCJuvStU+OE3+ay+uI14UckKBzwSlRf1Tvwe/t7saN4/nJdiUFAelgSyyoJu6cl
k7hybyyGu/D55XKrvR/qwI3+/R0+EVlRzxHn0uvZp15SAWXkcN2BDgZ6f5cOmRW1MaqwZDvD7yAL
vCRw/c+Q5gNEU2Y/rvsJy097E/KQ2yBXw+PY9vFG38rZmo7jiKevy6W/P6H8C0onMGBnZS8/gTgn
cB0/RBG0Ln47b3lPrH3A+bv6oiHuUCisooOEPAa4Bru/zdshe0AaARykrvsVRrCPFqU0hisoEvji
g7Swa5pi+6vtbSXMrA0jI74VpNSKEwQfVMX+QdQulOGM0uv6wPQSdiw2ZXWAvY0GSWi0AfIfG0ht
x63bmfdnXEhm/+6C3oKTr4xGcXbcHAjtH4WAjoo3CdtiZq00T2REcz/WeLsMhDjHNTTC7tT/Y6sy
vaprTX4R1I5AmYQom9b2hwFYJ7x/f+i74HC5+LW2MUK48Goe+gzFk6z94IVVCWZp/6lz55QBq3H5
GyshEBkRLDlgreFci/NMSX/b2C28cv1efZ3DbDhd/sRaDxiLdmW7g9POnJ/rDEJhR97zvNs49q4V
bQSw5kM/S68QZ5dT+JiQtAzpRq3XGsYIW9YFowCngZ+bGlboHlJZ8xfOt1L/1ypuBG0LIYj2gHE/
251zKGpnDzbeRo+uFB0aizGUBWPfDb1AMgWuzGl7N4MjerknV24ZkNnyd7RGFO0bgsyCrnzS3mLN
g1d5+rOIvorqxR0/TTw8QYmx0QVLqf8+V0Gg8vfXOsgBitbvwcoAgrHEk+/kvTqV2CG5JAFw4FRX
G8No7UPGSuxDWeeMusVxByk3ZyWKh9xnH2U+/nIFwISt7XUJdawrO2gZcW8WzXxyWVTZ+Fm2bz3Q
bLzxCd+YkNb6fvn7m6JrSPFiiIBABRm9oweqXMe2bhJX4sHkoo9t5pYMrX/WPoCuLkTd9TDSfTv/
c3lsrVXdCGVJax47s494q3IkgQ+gT8TH64o2QjmHD8sExAvHadYD1AlmTL24si+NOIbjJSwYGxRd
x/4ip02RFrYRbCsNHphxHItozjOoIScCHxOIwqFthEw7iveXW2VldTHN80LktbSOxzB3+iyFG+n9
oOizAmmh3bh7XvsBRvgiG6vHZqTEyhurH1PXndkwvQq//Xq5/mvFG0E7aDXaRY72gcb2I5JHXhXs
6cuwuC6UguWzb0JJ2X4poTPk55axGwWP2WrTamCt5kaUVsivxxms5rAsZACR2i00o14LZevWvnat
a40Vd3CrcYRGGso9XSYDP+XRP1H5TbONjl0JVZNkX4C0WfROyc9VBJOCCN6qcss/aq1oI1RnHBdl
46Po1nNhps6gmdsieay1uhGqFWBHiiLTHU9033T8jVEJKt7Wtc1K4b4RrCJi0AKGqDcky9T93vMP
wfB01Tg33VdsUSlcAC1N4rx2FeBV+cdBPV9XthGifGxzSOiW9Tzuvnc4YfnzQu4g3st15RsxSsOq
QY4aME9I04A6+h78mMO1w9B0+u3yfC6iBgismlSPIecfAFk9XK73yjD0l7+/CX7LmoDUKimKBrm2
zCGTi6yNeWVp2nc2NX/4sW+KrtpmxLsIujOaQL2Ct0Wd+/c2HT8qt7+dCvX78i9YG5DGcop8+1a6
WPnOOjvz+jH3fnn8ygFpxGgUDn2AxErsXyqyqyeoqcVO9t8v13ut5Y0opVXPu5owfs5K+xiWkDZH
w/6qoj0jRjtVI/OKj/wMs/cnt1BHPWxZa620tqnScih47LzAnbCs3Y99J3617byA5bONJl9pFVOg
Bc8UMGIYWqXir7V7N/Hr1lDPiE/IakHKhM7zXLT1i2OLr8jShCScORt35Wvtsvz9zWBvXI43R5hh
n1UR7HTwzR0LAE2er+vPpbHeFO5UPUhGOcScOS4pohu34iUevaRd/rpc/kqkusZQRGp/VtjxsrcD
VE/IU+H5cDd49tqHSeYb1ysrHWtKF0QoWcamiZ8hxf9SOd19PzWny9VfKzr6u3kiMvchgfj0HBFY
+IUjENFbkbSyvzAxYu2Sskk0nofckL0oIr4iwyAZLVwMLQmsl6u/9g1jaAYctzbIO+FnKCCRzZFX
xwJgt6pp7oJePl7+xloTGcPTxelO9DWaaO4e+va5iJ8vl7s27I39F+mGULUd7g7aiX5ATurnRiJ7
x2Pe8XL5K/X2jMk9n/D0lxUFRk1t20c5YxepZ7V1X7PS8p4xv1dtyMo8x2Rj4fGGI9eoCqt9hxS4
iW2ct9fax4gsaFHIyDOLn8kgPsGO8oNLprMgzZfLzbNSvKnuG2CCxn1sCMAGjMFt9O6QLLAwNDdi
dq14I7DifPJ0FCJm+7x5ysDMQt7EC4DuG3G70vymqo/EXZfj5h6b9/IzDmm7SnlIEjkyZ4s6vjJ6
TEFfr3G7rZcP2PpWqC+hdWWzL+31Zj5G/qUfKoksQT86ifIBRL9Qb8jr1tpk+SlviqaAIBTAQWDp
DnAJilwip5QJh/O6DQbJdYPGiNlpcnxkLeDqZMJSNSnk+z140+/ryjbidch159gM8Qph4C0LFV6v
smM35xvT2NqANAI2r0ElGWA5eBZ5Re9IGcHGrVHiJmpbsnHkW/ZI/9q1+kDf/d0BrB9khY2rTINg
OuLJG+jrb0hp2/uWdVaBOMBBaYe0oI3ufvcH4WvGD3J87paxxWQqke+js/LQxfbO5lsAvLXijelH
9kEbeV0pU6TWTNEX177h8pqehpOLscckUIfTvOwl6ArjgbIlA9IuTg0t2DXDFB8wJh8L+4WuJ5VM
vUJZh4nVZ2RjBgdtu7+uGKv4wLIbehNq0D6J2vJqmUbIh2Hdk1c/x+yqiwkUvsT3m8LBXi/w4IDC
pbrV9HZwi0Q1HyndqPu70wSKXzr8TfFun8VFWaL4LvgU+zFMtOp9H/+sQ35zXeMY81DuFrFvCfBk
4hF5gUj8u5cwfwd7I9/Q0a0MTdeYhYaa+iUAIBIGPD/aAclhmu9duGpdrv5KFJs6YkcAgdLZuUyt
3LnP4E/S8WfkOe+kdedETpp7zQHPKRsfW/spRhAjo6QljkCUNbNzmgBU2dWFfm79bqMv1jrbiGJY
MeSuKCmmpNC9bxQFs2X+oOSLzrfePpdefWfSMzfn8MhDbqAElkFDW2DBBM0HjvRyT6xU3pQUdyWM
mpwW/ezkVjLQHIYkMTLCHqL5x+UPvMslDmB7YMRxj5ftJphR+eEYfPA+TvfiYTqwZwgnVb2vUzuV
t8GNhuPXndPuphe8Gstgx26r85Yf2Ur/m9Lj3KnKnsKUJW3dATzJGk4y1V0FJ4PLP3Ctc5bPvol1
JxNFZRX4faz5NmS3GlCiywWv1duI8Ro55qBuIMaDuoRD330Q/ASPIblc+FqtjfjukcIiQazE9A13
yKmE1YP1+3LJa9V2/m4Pt8tm1TZYM705LTpAVGm9A5xwf7n0P0rb92LBiOZJWX3GIZlM3R27c4Zd
ec9e9TNQufwzptvU/9jfgDih77Pb4aw/qI1txzJY3/uqGeMwOxmzGqtdAQ87UKHCJ9qp4yDsBywd
eK2Ofl7+eSuNZ+qLM4vMcZ1jrBbIXGfIxwZmYyeRCH25+JVeN6GrLSyQ+iwssOFgHzrrsdw6R600
jykqDitLgsNmwdmv736EZflUe/qDF/d39QgjgbG7blH6Yzj4JtSGeK5tEWRjOrA74aeuddc2GxdE
K/OgvXTIm6KptG0G95ox5eKOt59GYIN0dS+jjaBYa/jl72+Kt0XGWIisltSx7rlzJ6IrW8QIY6Bp
AiSkIRrALIZVDBBDzdNINqbutUobkcyGWOcg4I4pDYD9sbSzJFGU7uHyWFwb6kYgN/6QO6GOYW4Y
BO2+DNpnR1sPXUjZlYPdiNlKdhloGUv1S5pmcZ6qtt8oeqXupnRYwzljRoLumMKy4HXwFh9ZyJNn
a+vovVa+sbnO1AyHePgTpxGQbGCNgRBAD2E8XLeyEGNJFjygMKxH8RM22OnIgD6cKipuNK+u3D8u
JNO3A76qrKHPofpLIYPGGe2FLSQIMOovj50/YfnOfEyWhnsTT8KBCQAILzwF2EyINBKUhvealvC3
7ZyCxE/NHAb1TeTkvXt0q6CZksBvAOQHXSlyD2U7BHLfjGrozoF2sR2somCiSWF3wDtcruP7feiY
6k3Y47UhSF085fJzx09ONJxLUm+sR2uFG81bsLatSlHx1J2rn904f6qF+hVH7J/r6m40r19TXrDS
GlLN6WtEnbuctUeQxQ7XFW/Mhp0kXIGrwFPPZ+fKK3+4g/wwRsVG8e/PW45prBvNsu2lS3kKvfHv
QA6AgATdlopyrXBjUmw4t9txRrfCSrwBpBG53bMsr1ugndiYFMe8dqlu0PAKKCIgN3t/x8pYbgzJ
tbobM6LXqaEF8o2nIIC9EKFu3ME6Xe7SlaJNeWautAUleTako5PvhwrGrWO5cb56v2jXlPMXlPlw
kdUYLS5PLFAixza8qtYuMZZPN/bhagoEINxGnDmhITxrp36Ler5Wb2OkiCnupBMoDpMGgIrIsBBr
ZHTlCmQMFN30XPXjABAe8CEWbmd9eHPrL5c7c+V4bnrkKm0XvLMGnrI8BxgcOSVRWd/1sLFKoja6
A/e+PWSdd18RskU2eL+xHFO5bzl9VWYEYH8PuGLgiWutfxBabKUlrs2XxoLKShq1MWkQtTMdgMeB
jMYDzulmLud+Y5iufMIUEMPjmvikwaRGveEQtAJGxw7eMOFWtxG97/cK/r+/17y6bCLblcGQ1r74
OdTgj/YjOLJPjYJBqF+ebICCgULd+NpKh5iSYlhVQ1sNJgw2fxRzEFRHV21Z4fD2988ILd5avarG
FPik+FZrTf6pfGsUuzroyNfLA3itL5Yf9WZ70DC/4QS3t6kDB/k2L+77UH2JmujXdcUb04Zv5y3g
pg5P4RiziwadcGnvSrql4VkW8X9vbnDh9Xftgwn7klGg+EIM33CieiY5SJql/xipamspWGshY/5w
Jr9kiuAbudukY+cfGRjeQbOlGF8r3lhpIM8tYriK8bTMVVrinw9snH+ODd/y+VkC9502+pe42AL9
jhMX9ddNCf5z/BhS7PTn6TQ49BwABgX1PnKyLnf4So+YcmPY1AAGxj2eTqO782v41MM52r+T3efL
5S8h/N6vMULb4a3T+ZHN02EEsAFJ/XoXMuckI+kkAxm/uh15vO5Lyy98Exkj8uKBQUe7zSNM0RQw
mPIj8X5JgqWv+375Gyudv/CL3n4jkAKsdoZf0wJq3lrWwQHF1y82PZNWGssI7hzmpnaALSSKt+C/
Q/AS17VkK7lrZd4z5cVCQiwT2jNPA/VdezfU2cj7XRtCRlDziZOKMclTnButfKecCR1tM/vWienU
7opGy5frmt8IbbgjZx4H/TftYQkUU77PaPk4jsXzdcUboQ1oIajdPbZjo+2CJ+P0TxoeOaTqgo1g
Wxk+pt7YbThy6ITAvknAnyiwj5BInRqv3MhSX+lgU27cFaJQcFzg8Eijd32mAVosts6la2UbcVwN
FvdG8ObSRmGyCEg1J0XRbg38lSEUGLFL8yjGxQDm61KPDzgCAvXGu98D42D8lls58Gs/wQjeyRfK
ajlpUlpTlepQjwnu9K/KC/CdYPnqm+nHj/sghjFjk3K49zlJnS9sGgB6AXK8PDrX2shYmjtGYLgh
8QHAPJORT8fcB9UW8P+8tPbXfcKIZBIN4JvWPXbHMBlgxD5qwCOdCRaLDtnQpazcbziBEcOwGfBB
H6xBWasK+DxEe8i/Ekoimsxhd1vH4ZPyYOAorJ1oLehiZIJt2mNY58+hpY909DeOGWvNaQQ7fJRd
OlmsTykI/wCp0GNmwQn6jOzqLWjByoAzFctEK85h9zClwLSflEYKAA03emplJjEVy6FXl1pWsYYY
L0AeuANAYv1RuPl1M4lvRjuWCtA5Zp2OEZyvgfZlx7BpyEbl19rFiPa2jZq6dvspLWw9wFCyn/YT
3Jg2Sl/pWFOznOFxiQLeoFMvIzcyEHD6zBKvV18Ky9+4o1r7Acvf38Q6I07X53AyTl1Rw+0bGHnY
UdRMw3v7ciCufcCIdYzNcnDU0r1w2QhId4A2ZKN5VjZk8Iz+q+6inWO7Uuha+B8ubjlstGBVE7WA
mYWWG8cJA5SWP3swGSiPl3/N2mA1Qh5C6aqgGcEn/X88S4NB9mSDWHpd4UYcQ/VucxXi9xAOazBS
nSom9nAB2DjTrfSEqWiGEYoKKLNBS7UopiO7KHdxU/64XPe1wo2zewybi4qpQacVOELPzIF1xA7Q
Y37lUcjUNOdxEWid9Tpl5edWPuQwUam34HtrdTeCWIUWK+DQIlMYAZ/GFnSqIriyWYyFGrbotTU0
0JiUYXa03OhYt+VGdwJV/P4e+8/f38QuxENIUtFZl9ozmYezLOK6+G5LhPCLmmefPYaVS3vYg/ZZ
4NQ7KUeQyXfS5ZVc7tsH+JdULgeovZLMgn8RHrLrozc0eMoQHQ3DkxcK69cchn3wCrMA5t1w0tbN
U9662SN15rlKJsfTTeK0ZXPMAqvy4D0zLAh7p6/Z3rEcZAwjAROGBLs2A3L3MABfqZM5r7v2wPwJ
nATY9arydp5Ee9MB/H9nI0+r2jWzvLeCvL0rp/5rDoty78TCDChupidkFbpzPft7C37v4gBfjqh6
KvIBIHTZO6qBM7GtFuuu1q0fQgdI4S8UCCjvZ5jnTvckfXukz10OYOTdDPMi/zYO4SD53MHpqfnU
NXqKTlEZR81dCZS3Smg9ZCLNuayh3wG0snqCDZJl73F5BPMpO2w8L3ELYYVHW2I92Ddl78lbtwhQ
2y6o6De3YeSuKVAxGgmhfzK7m7qbCqmFIBSz3H9RgFP91MppwrSfYmc4YJrBIh5C1NYd8Griwu6B
tXDOUH0EbHOV2Q17EE2LlzjGbV2elcX1uNdz5/o7ao8WzqO9B5qNdOGksA/w7DB8AE+Y5AcPzHAw
4j1X7BpbTPcSYFJ1LOECBrAl/mwllIcg4NiSjXbCY6xqMIePiixtSM7kiba9DXQn7UgMX5+RBDs6
DaJJlZ6hHhiciiMhAHZUFtzEaweuQnbb+EfCdRf/7vQAckkQdTdzU5L5mMHggezKpnDFfvBaNic6
106347oHhNlj2vkNu8SpOxR4H5pPPhWwglF+4dIUPpr5CCEVzvy7Ccp+LxmRmwAmAFzW4EoPL8R4
3hO/EcExjgYwFv1W1FCvuHhlSmLiDHPSNVFHE+inuHPw/SJwkqaGk9yuDRBSiZTDPEEmTSEPamQz
uDs3Gwb4NFisCvZM5xhC/QAs/K7znQpiAwwtXI4pi3mHAAhAcQIIfKL7qYQJ0CPsBu1m1yELmZ8C
T/HqANunnjzD4py0xc4rSsgwiONa88Pgw7MdAPR4nuhveCLwm6yHA0nig3QeHqKSBQ4+wLvPs+/l
sP8NhvamBa6oho9GBMvbrAK0ehI4acQ2XOiSjEAU9qnXNVCQE89BkClU7zYxnIAokIoWNHAIt1Io
Ut2oYJ5g1JSzegEKjcpKZnsG4gymfdFHO+JweO2wdx8SxRop9poWc4W3chiV9Lk1+DdhFs30s9Qc
dsde782fS4ln16+WlXezvfczvyz5wQlh/vE8iLwVv6tg0iTlga8sATdbyDZuJi75EO80jF2Qy1fU
Xuu7u0WrQhKvHuf6g2ggMD8EBRPVfS4yX8IQcyIDoNnwsfqGAY/7SWGVk0zspmTu78KGfUSVuB3+
PQw1bRf7dDfMYrCzqR7IWUiE6o3VOsN00wG6MZ4QZJN/7HuXOF9hRBo3txOzj7hlxYgKrXCHZJ0o
eBp1OAy4WyQBwOkqo9907YYqtYIpJ7d9DVn2HRNBW93A1oFYIHLDee8Ok1deRwnGnJ/dlxGDx5do
gwpW0nD2A7UhQ1AeiLZb7wmmSRhLsCFaPEyrjqv2EE0ZyZO6UCAONjbFXY1fFHOejNQrxwQH/eib
B0OIdqftWKuksbrgmfASSCKvauZuDzseG94SAL9FLwJ+8/DhbcvvUsv+i2iJXx18IhvYhADNt6iN
YMMU2TcxbHR3dQx3oKSAr0yzG4e89vaiVNb3rMrhShPWNXmBu6Rwj1BFEzIlTRBEn0qF+Six3MZ5
whol5d6VFZyDSptm5Q5POeyR1QVUo5bsvIdhchBdMmP8Z1H0EfyEqhqWCVVc+TxxZixRtoh+eo3O
k8IjYkdFVtMEdn4hQO2Fbqqjg9yM35mK1C/49MFGEU4bmLvgWORgMMJB24XxiTXJvSCL1kl2bRju
S119b90pR4vFnR3CXU0OP92wAVHWh/3Jrx48ePZ/OLuO5cZ1JfpFrGIAGLYMkizb4zCeuEFNsEmC
ESDB9PXv8L6NL64pVmmrRRMCuhG6T5/z2A9zikO0cscmbKF34EUQK8kcqFB48su8EiYnVQOmzHMR
LNyKSmNs+lhluWs9AcQ25Z/wD5chStlSiLDB4rYRcRY/vYf4ygC6IGh1uaOJqO04SOxGAd+9I63v
y6M1KmwfYeDSbjwwXqbiHnqj1pIo5ZUm+H+g6A45QEs4YYDKA+Toio4FUVVZEJap58GDNrnbdAyy
HSVR6AV1cg7+IENZt6bEqKD8bg8AvipOg8Po4BQ/BhWU0CI8bAGIzQxwJ8Se7VvT2Wwc6352immJ
pdGabjSmaoBwbWrZfbJAtxJSorhAqNtuSp23zCYj/MfsZHZHfbv3QC+JSvhNUNhlC8ZeLrIY9F+p
H8EHch9M+VLM4bLMAiJHLociF85+V/6wldfl39H8XNOwRp2VH2wLeiYxuDCcJu6W0iqAvPC4fHa9
xhZ3S+pWkBYdugG6bn0j5jsOQYoCRKPM50lnNC3HQi55HqsFZNE3uSzcLjQAoHnIfY9Bvg/ROh8N
O/dZlLW1wY+gkSoBJy8W2/xGfHf4gerO2Eatg3tW1IwQmolnqmz/EZwETZPkS40LZAUBUnqUaSa+
K0hejRFkRE0r7tBnbYU+gBFlNGWtUZ1KNs9chHVtjdW9xCseippWDQEDSJfQu1oWS/+9Hfq5ua/T
wpnuZrsgU0Isx4O+IC596Wu11HZmRDZHNvEpdcveC71psD1weZb81K2ENj8gTYcTNYVkg3lkqnLz
mEDA8VhCr8178DqAP89YTVBwSXhtFw3c6cbH2jNGKKqW2FZwWHDePqkSd/wHf54g3obTslQzdOzG
sYyGFmqbxx7MrtmZmR4Yl+TUQjeo8IJ6iiE6xuzv40QxzCJDCy6oDVvQ4vKcUZCLloobJ+bmoC2g
FisczBLL6A341ADvAvzbbUITEq7sng6uCxWGEVfMG79TLai2eGH2v4p28iFGOaFrKrZxKZYnj1b9
HHlMtS2EKVLDTiTo2IDPtEj5NfP4AIXTYuyKG7KyI99B12quHpfO48ab2XfOElHgOuvjyLPagCqr
6dShBTbiPFkMRPuZdFYXHOapc5oIo1nesDlKP8Kzys7j3MxAqu22XZkn1uL23sMoQMkcO0Zr5FHG
kCM9pJYFbuncQCTd5BR7TOxNc0Gx/9HhZ1t33IwLo4fq5FjO/vzscuKQeJlrtLFAG8yf4rpqoJkh
vSK1Dkse4ATPlrEzktIrFL0dJUQWI+VQn8ZFE4gAektja0UOSO+neBQBdH8FoZUbQlYOC9G5OXmC
QoU13UPnrYM8F+QK1RGbswlqynEM+lVXxscLG6gdiOilg2iOBYSKMKguHdPvK4jIC+emh1eCHsj8
RtH/0R9wRRmapJQ4pU6Q1RH10YJ8eXPLJ2tIwISUnYa27JxjIGcBlRUO7pwvSNFBo9O0HkzwU62q
UvGoGOk/QQcs5YkLAZC/jm3bLMnQ5mpDHN1Dvv4W4l0pOTBvzj45UNdD2zsEeM2TQSabHCyol6lz
jlZPCNaUZk9jD3vCZ2VAA/yWBC1U/RaLdnZc9ZDdTFKkXKYIWeG2TKbFsCv84tQlpFisCjK6PQ3S
EBpS0jjkktmQQofQbRW2S2/Qh1xZ85BkCpi8M6Q8RvtGgFpdhqA4xnxMlVWSh7R1QU5TemtCu7Uq
nDVVvrgn0vMOAraucPmplxVvZWjXTn7n0NRMCJAm5DDMTpPFqyQx5Hu7qnSTolM5i/qW9yzpQfWU
Q7mt8u3D2GU+FN2g0fjK3WLJ/lqWCMzEtcce6kGQnaygc5T1kFVVCsJgVEn6o6ykAQl1pK/CmXuN
EU2BGOxbVlAWxJYg8m7izDzape1HuBYWfeKJAIvlsQI6fbh7VgkzBTwG9L44eIjMhuDYqmmyzzUD
F3wGdbPmHtKl0I2BbGgTfHIgdVpCVtaHVOsza7t5ikugCx4Fl5CUNWpOvlGPoG28p2P9AOAn6f/w
QU5p6EPUxo3LlBPz1Po4vXBFLLKYEmQ1EsNsB0we9Gc8kBOA2kiR3gB3aBMQCMXXJjwpTHkP7feA
QRHthgxBAWKNXGKheFkU33yMtDg0Zm98BYcRVDJrWgEZV5YoMB4hfzfe88mVjxZRrXHkVQtVQWJQ
Ss6Kz4Vz6FODsciVhsuPDMKMI3alVKBtX9G++4THMMNTcVTz/BRIWZBfdZp1fyfEx9s8oF0kHpGq
ziCFM6VjBP1Wv407NnnW0c3nbLzrlOcCRjBgVR6KMqCfMtcCpNTOlfOMrP30q19wHzqCjYQAm6Rw
o4r9Aux+0AFrZX0oICOUHkp3GnJo1S45Cc3c8Kxo9oMFUKOZB3UEb6isL7XMF+veUbjOg2/KsLOw
HV0X8mO+UaVn1y4pKMZm15maGF1AqA30+ZLVB1JUpIvlet89eCgT5Z+atGFFTG3o4kALdJp8aPhB
4PSuZtNUxkTRybmV2L3nl7nCFe0GSpETfbFKNpSfMzOYjSAEcCkjR9vtJ/HoKMTeKyNQvgLmwemp
hTconp/Q4la5E86sqyQa9uvmtztMtfytkIUiZ9yRSPUT6n+QvoTs1VhHXsnNIMHC5eScSpuppGxQ
1Y9wYxsFkksDThooLiL18JgB8v1LObi8hx2tCz8pcmzdt00tlXnEadUVBzDA0CXGlX0QJxMpDJnM
vZm7iTPXcDojsFYlSog+k3sL0PjsVBPmotPCnZFoRXflbB1kA+hLIkiNzFnWeA3iGo9NaIbmywIE
fWmm35YFPVFxZsLNEwuFBxFBsc5qP/lwaZCCNX5AwRSdAkFbLUEwRBRFS/sBeDLrWNXAISH3gzaF
AzZzK3gzvZKMSTPbGHGvegNnwjhY5fNUgsgGknpFkN0gW+MQ9FDac68OnjtThr0e1/Ei7Nr1lsbN
VRI0m6z+F8E2P9/4g/CKM0wMwamB/NI0Qc2pSckdsayuGEIwys7jKx8tyaOROs1z0xbOL5aOFaga
ByBnIpBp1vYJKpTj99ZrQdk+zD6dQh+FLieyCzWjbyBIyXBCQoNkeAgyYcSur4LsawsPHE8g5EzN
b1NV4J92My6muP2ie/KLXzfCjuYFGIEIAgzgLgpnA1x5vxapSvVH1BKS9DGk17z5kI9F30Q9LxtI
EFeqq49Z548oYVPCxE6RfwMcoQu5gMFaQO24aaEJGpCbekKcB/gpyjm3cVWl44sa2HLM/cm8rk6k
t2VS4UqG/vv2VE/fvOF7mT3IoIUya76Tv97KR2rJcdZNbmrXsj05eTbhsOlU1HDkNy5nmK3VzAf4
C6Klx8tBcjBcCZgPBVjwYjbG8qY8qD/wfT7Fb5c/82GG36X2+ufeJVUhhRjYxVSjL1nRsOCPIHAQ
zTVFf9jWaiF2V/jF1KMxuc3aU1F7UeqlD2raY8D7cP5h3v730P2ZjNyVK8UFiHmQSXGtG0idXcmL
pmsGqGLyRhOpuXM9+N9nudygX+x03ZxrK+sQwOjZOudQUYyEjd2XvNXddZI0VG/XseoefG7C68GP
LR7L0X3yWfnnqoHrrTr5SBg3c3BzsQJgoPxpBM5T8GDH4z/cIVyqN+z4UHdC67cFdwmchyKAavkQ
xIuVfcND/UvhT4l07L1iwkexhU9pJZDO84wgAIXiGTU0SNDzO+k3EZ5R0Uyc23E2cAvfia8NJ/2n
mP4uvmrDaKCDiylzKiBWzds+fbm8FluG19/fGTZmleLqDsMQqYzRBXa4moLN0uIW5E7ECqDRei4d
esIV3nJIyOR1lNtUFwRgrOrtyYN1Ix/uUFu5W5wG1VITbNLdsuNKH5ZKsb7a1lwLzxcDSlHnsphu
R+6/FaWaQpvQOsxH9o133ZfrVkELZdzGMt+joNmiBq79tx7dKeOvjvifzR9i3Sve9t3qFsryjCYA
jUY7mrccANoGeT3k9pJxrwr48fmCT6xh+O4TYkFOMzXB4efj+XWXKq+FqnVWJLlozMPi4OpLmOUf
GgY9a6la96bPUw/CusN1WgdE7yuYG2hkIoUGopYAtRfhRJC1jS8vy8frDx3lf/83V2XCZsA9n/sC
Sz5bPkSyJcjERBS4btyVyw6A7uMgJHqHgV9mxUxLcORQkyQGBHsXQZOr/oIO3XaCGaikEkQkpPNC
w11iVL1w57WSFhc2Zf++/JWPj3+i47czsPhOrYGvFMvPnD+m8mXYI0L82DTVG7qaiTZI/sM0smuh
HPIQxnfp7baMaxu4RM+IlZNUnSF534QiLX+y2r+vS9bt7CBbAbh++F10oNWokY4B57Son3Tui2U2
uMLMd2XHdkL8Y9+Bg/z7CwHSLDOgIuA9qelTVrYHdOzsuP/W7GgbeJm2ZQlCbzCLOS8ZgyQmQT1v
D822NW773+O2XDZVjGHLA+sXDjRWvFx2xS272p4N8rnBrwToEDmrbluXnwM0e1w2vbnXafvBmELh
sRkDeYZU/FFyyALz9Im05Q0Uck94MB4zAsXhhsW8T+O8avbQQB9faYjeQWKLBocD8vPn3utvpxFi
U8w5Utu/IbOMLU90oW+Jr5f/5MeLTnQFCKSwCCrHkHaBCPldppZY2AZk7tPjdebXrfZdQIwBYY1N
4VOl+1pMT0YLbKHagRZ+vPQQi/23bT5xt2ctbPeQTK+tB6/5cnnQW4a1KDa5gL5QABpcUWUqNghq
Rg0EauPrrK9ffTclQ8VR+wKYGdJMzWEAW2XLx50L6tZiahHsMGNVpHf781gReZ8tvnEQZu3cMqtf
rhy9Fseo7bBp5LhiVCM9k6U4ovfl8fLEfLx5okz074kBqq5A8gcT07FBoOrG4qyZn5FKTVB7iC5/
Y2Np9ZYdtw1sXOVw9FppibKXaEO53vEuG9+Yfp34v65HFHlnvNBa1IRQxAgzM4/MvYfrxq7ga4vL
oafnpwWGruwfwF+sihR4eHy2OxTG5VqLznaWeOtvaEtMHNSHqMBV2yrb76hUHYraeBxJ9Xx5lraW
QNuxPeQhSxMts2dRuChauZF3VbcsdJ21/bph4whObwnuwZGGzLydkeG+POYN19R7dHoHZA1iZQeE
iDtf4gqwveYIvMtl6xszovfk9LYwq4lgwolQEUR0HwpCX64zre2/WZ4VAVD8cJp5TNDHFKPgvrO1
b41aC9cOirUpqXBTW719fexN486gNxxQ77pZs0uVuWaAlvRX70EapR6uN77+nXfbb4qEdePlK5Nh
M0Qi+1Pj2N69YG7NiR6jDs3ABIEdQHTG0eEssbPrCCrJKpj+ftxmjw7WwEBmCbezHrg/8XbZQ7Ym
WwvH1Mw6OXPsutnsRhAIDB3rpc13WOe25kOLyJ4vaVe14AuoG8Xv886xowHlxusuAHp7TQZO9raY
4IFZOp3LtjwBO3rdOaG31hDolvbMx93CqXjUNS9OeuWY9YBsRIHEL2IdvG2Akwe3Qs1Pl1dyY7L1
ppq6o6wi8z9jHnlUoY03tEeUZ66zvvrPu7gpvVqhlwb+5wD7zlC2xzX0OstaRDoUigk1zJ1J4HwC
RjTOJi+5bHqd1f8mRKBK/e9Bj1nu5B3wliBLBwQq+JMXIEuuWdgWr8XyfPkbGwGkU/dbXiZaDwwT
52kESxMqLwVOZLxc48vmt1ZVi89RgVUffI2YHbzgJYBITVnv9Hn/k5r7aHq08EyzQqSLgwBCyftu
SMe7gZSJEOyudVsaESt97or8LFz3F639JCPqBQWmMQSK8PvlP7cxd3rHDJ8zxwpqbD4WkDG4xQNi
1E8vl21vTJzeMsPdjDqAKuBlaFhJ7ZGwN69q9HGJ3i7DeuCKFZR/zzL/YpNzT/cI/j5sjIdh7UyF
SYP6awgDtPtaNfKmgVaehWPbz6tTzYO4IlUM2PpVxGz4nhbUKFmmXVBi/ttKPq555p7dWfPO5r8R
fHRdmHc7hmGIXDZA1q1ZTleEMwlndWyyY773FtnyHi26M974ftkhuqfGv3GB6KhFfqKlu/Oa2nIg
7cTtgA9ieGFKCMJWPwEGeKy8PTbWLdNaUDuT7MUSYOQAwoVrtbZqrOt2U6rFNIWwJlDpiGljko/E
9Y72mO3sFxuj1ntjWmowA3udROp1SJoijUdynS4h0dn+HdE2NWAkcHwhwUCcvrpiup/NiV43K3pn
DCd1rrIKa+mjC1ROP6t2ZwfbmhMtYoEGF40CrnBNhTry1iLXBQ/RIpPbZjWOhSvPnkmeAbO9MYLm
pCr6DPDxPRv3erm3hr/+/i5GxTi7ACPggmZPS9iSKnSd31dtv3rlHqCPMh94inMLjb0DCys0XFy2
vBH2eoW+q2sbOnIOLpU0C7PgxwTMbf7jsu2t+dACcyrtpbPBb4enmIxYQL8A2vR4nWktMHP0F3Fj
sOV58f+MXRvlaZZctrwxITpDcpfmTtlbmOq5m8MqfW66+2m4bkJ0cmTaz0CkUCLP8+CE3oAu8H6K
Lw97Y67/S4vMecUbpFeRiP822PbXitc7M7JlWovKNl982Y0YtbsYR9YHEbHdz5dHvTXZ6+/vIqYK
HCMDwlWe0/ZVMAkYYB0OfK9nfR3gBzcyZ/1D76xP+aRU1cB6Z8+3ppPdZpwDLWs8+c11OAKi8yEH
MgOiGZw459r7S4evtEGZc48NeWv42pHZVL5cy4MSOQF1Akzvs1v0B7QhxPPArlxaLULp2A0yNVGX
s5qXVoFv+briKXG0+MQhLytPokWwEF/n8ivkfWp5B6bxy26z4ZE68XG6QEAyNbCxLDUgmByMq/le
SWjDI3XiYwuUgLPiFmak/16SX3R5EOafy6PeMq29VkdUkx3D6eQ5MJYhrBk5k9RJiFu/XGdfi9PR
qjPb9Gccy+xxVIDK5SIslj1X2Rr9+vu7YAK+SlpVhomp6leJZj4l0ii1f103dC1Ss8bplnmBq6Mp
KZToppbVN1O9Xja+5S3azdapemWKYEIcseZ7QKebaXR2HHFrUrQQhU5en0/ruF3npUtfHfFI7C+X
R71x4dfBT7KEooTtrtme7Nnon1o63PTdY1DKyEv5zvC3ZkaL0rxksp9FtnrM5354U2hLujz4jaeX
DoAa0GwbQGtAng0HpN3t9zH7M4BgHXLEh5m7sYGeS4vyb5c/tvEvdEhUxvDspTTF00KpRDKK5uA9
ub+NLVjHQzkDmLUss5DnnCUFCB2m/I4xLyRqTwx3w4F0FBRVHbEqNMiePXS7EVUcjKyDUtSVtzsd
+uTZjGdIMPTnVjlncJg+OrWPV4G7c6/emvn193d7gl0G6Pv85z4jSQw1icQeh/i6RdWD1m8bk9mY
GCDHwsDx7gZz2PH6rTnXgja1zLlp0tXr5W8x39Pytdi7p2/5i3aeMk7KyUBx6UzpM+TO0aDGD7Mz
hZXcezZufUEL2dpAEiDwcYh4NA9H7kXuCKi285tbe1TqG4uq454y9AZzD+oFZ7SO1WE6my+OnA+X
V3Vj9DrgyVT+Uhr2JM+NdQIDwqEBQZ7dfUbWL7nuA+tu+s4jgRuYDEvlEornKeQ1Hmw0KtlKYA+6
Lo+hExhXqd8XwNDiH6DFdxJllNLrktnm6q7vht5wlJmLGm7ZLN4XtDOeGp6+Xp6VrSXV4nQeAd0E
jQjOkiWIJzTee1W+s6JbprU4LcypMscUO71ER0GCLgd0pTXVzrVgy7gWqXlftfmINpmzXf/1UY5A
3XDngFr94YOngakF6ujk5oK2IPiJEo+mp47ELeywV7IPuSU+lQbd8ZeNzUbnTEUfYo4iFt4gRYXe
pDK9bdz2aGd7kP6PzYNh5t9Ok3sgjOMWMhtMPpdQufWqtxZdF5fdZsv4Wjx/55HeDJ24uoOvL14W
TtAU7CUox8frShVOoMVqKQhkh3KkHvpsefRc8rRYe+DirZGv+8+7kYN+uefF2GOXVOI+z9LvbHHi
Ysl3cGNb5tff35n3jNYzFDq0zsK898zPgXxG88fOpH+8RTqBFquK5kU7r7cZY6gj0Bd6coyM4oxO
++sWVQtYdNQYLoiq8QqZu1CI7zx/dfvX62xr8QqWk8ZKbXhjoX6XIwsd+sLrnb1ga861iIUMqPQJ
w7x4JmDEsg577obGnvWP9wNHR6sWwLIQM7D6M0hEliLshfeQ9sNL0ZGRRFahSH0wXMvbocDaWGMd
s2pUi0J3WQNstNtHrF5OoFd5lC7/A/qo+Kql0LGrPkk96FEildqtBK7ETHpW3rJujC6b/xg/4+ig
VeqCtxXUJvgHonioxwD9me6xU8U9aGO+Bo6boBV6R4Lj40PA0ZFMeCvkHTp6scUp620w529juZOO
21oGLYwLlc/u3GGO5nKZw2JAs51y+XNeDw81ya9cay2el0bWuWF5SEItidMsBzkXeD/0UeP6O0u9
NUFaRKcd+kanHi9zo85uQarxeR66nc1iy7QW0OMSEB6sIP6gnt/gtRATqVS740MbEe1rET1LtED+
UxIa1a/SBiOP991AA+11Dqrdkxs+gSscFZZzbjxW+akHGwjzvkzlV85/tmLvhNwIAx3KRD0I2fQp
DoIBfehWnkbL/JdlXjgAB8NN/8iHPQWAjcnSYU15GvQ9SvlYiS5LupaGhD5XzenyZG0Z107iADC7
shsRzSYgpWssCHlfjHt7xYYTedphPEhVB3OGB4W3KsVBAqgPAUr8fXnoW8a1GEYTrO+gDwe3ZuOT
N/xVUDS8zvD6wXdn/NymamwWOFBZgujKRebVuEomxnV0LuFWNV2/tDNIxSzzBy3FFGa2eEDLz8t1
Q9eiVvoVJC8ribpL9dkZpsRuu8N1lrWQ7YLFKAKJ2QYhSUwFaILo03WWtXh1Jkpa28eFHLMeuUZz
Kg1x3aB1ZJMDFvk2YHiUmxP5nHf82cjd+PKoN64NOrIpbRTxyhylkaz2gaxL4964q7ofC4VCF7u5
/I0ND3e14KSsLcoFvDbos8ieAiaOrNujY7e2bGuhOapyMNqZibOlhgjkn4mc2WO6FHnYZBDlBtsc
mAOkG3vld2SQDkY/o73cDL3MvW7ncbXwNQfHTF1QvZ5LkAckthxS9bNVXtB8ZYp6Xy7P4Ppv/vvY
c3R24UCKHkpz8NpFtmBks3DKW6EJhmHhsx1H2JpI7QwuRQvKsRElceWA9c8CaUJ2XbHD0SFRNQX/
h3QD1MiAWYLORrTIPS7ZjX3/P3TCHaja2iAQZ5CMRf3waxleBrWXA94yrkU0B5l2RTuM265BOIAL
u0nediupG8Z1rJOA0EKt2Dpy561DtLkeGI8CY2fv37K+Hvfv9v4UJXbSLD6s26+C3IIyBtxWL5ed
ccu2Hs7gZhxJzZEwae9r8cM0upDWexCkDU/XIU/F1KVTV6Ds1on04Oagaagip/mcZztb6cZ+p0Oc
Cttza8j5iLPvg88FkpZuVkaNusnJm/TUdTdmHepkLi5IPxesLemgLkOKk+MbR1LMsV8GO+G6tQha
uAaGcv0qxSeWgIFV7dUnb2Kvq3NjK9A5goniA60b3NR6QbxwmdB617Z7+c0t49oBbKQ+XewKC+C2
EqRJ2aG11M6cbJnW4lWArKEaMmTyModkN2MfgDmvhsLIVW7/H7gT8UGmFSCkSlBBueyVWz/BwX3d
0HXAk7cYDcksV5xHwcFH9JW5O2/PjXjSkU6daSg/AGnoGqx289nqjChQ4Bnc6xLcmHOyfvfdRgM6
F1A7p7j1OGV229L8wQOx0OUJ/6dQ+MGpp4OewBVmUJPDVcq77FF8KsAM5cYtHp7gqvrkHI2n+a5/
Wop4eG67EETcw0/ybfzd7ATx1j9bf3/3zwrIUJMFBHpnQ0EGnECBvd4T/toIXh0MhZbcgVglVhs5
z6G+T10UQLq9tqONF52Oh/I7z2QMBOLnySBfgaa9nZGjDNPRiocGRLO+9ZAZe6L1W3OkBTPKLL3p
eVihvqbHzGo+0WIPLrrluFow8wK08yBTQOGS8KNHx1g04Gcz0WlZ72nfbiyDDpQqxikb0JMuzoBs
h3T5iiJDaAxXFUMcHSnVVkuTkbUI5ebgnktpXBl7GukbU6MjpaD7LEXt4IzEzSqp89+mf195fZLl
r5cDb2NVHS2mO/A2T+AyRr7KbV8cnqIlS/29zvS6FO+CygIDJkpl2ES70Qa/pTzW9l6leGvU6+/v
TFeKDUPP8Wb0iBF5ih242tudtxxFO2x5w0EGKOEoS1bGtn/nLhMa7HZyeFvj1t66M7Nmyx6AwKDS
vF/wYHFYtfM22TKth+fggX4WXHpA643HJh+frBycypdXcssJ9fikpts1GUK/BcuZELdtl0Uub9HQ
swfS3Zh1HSM11lUuckLhK9QMQVUdTiypwQh+efxb1rUbcsuGivAS1idBktolSUODOB/ozm1hY+p1
cfgRZG10Wq+AQ4t3abncgVNypyC3ZVoLT9Zyexl8R5yDqSifKy8wQ+lae2fTlnUtQn0a1AMY1pB6
8ac8NOf+1iRsZ1K25nz95rsQTafSr9WAjFRfjS8FSFBdgz2BDCi+bkm1MBW2zKtqBQNJYh9nV8SG
yY9GdeVLX6eKcqyBCZDlAIW1GHFjWlHB/hTZdceFDpaaQALTzVIgD0vZt9kldcg8ehXIxbG1UF0Z
qDybrHV50h9r342FkDs7zMZzSodJtX7KC6te02nTT3ceQqMxQ+F8NmsjKfzriFgcHR7V0ZllRl/1
Z2saPBBpznb9azbsGtdAljWvfdeD3cSSvN4TFbE3HPU/qKnFbRpntPCAe5ojyGoexBP9Fnyrzvwh
+1zdH8Ejm1R3degerPvuwf9tf0v9sDwGL1c5so6pstVkGpkscfFFe5WarUiJkzVepUjqOjqkigfK
9BgC5SyyKWbl/Ndqd2u/G7vHP2m6dxHemWSRc7dOnLoj5JHzv9fNiBbaufJy05m99hy4/H4cjcS0
2NF00sNl8xuHmU4n5dTDtCibC+wc/Bbp/gOtimQGEe+S7cFMVjzDB48ZnU2qAEusaOYRl6rU+Voj
uR2Kuf1SiuHFGdnPsvZ+BikERbJ876G98Q6wtKjPwPzkO8aapkmHozXn924aRENn/p07I135c+85
s3fmb+NbOuLKNkgpLV6IcwV2V8iS/Jir/mBKep6Fe2r7fgxZZ+68aDdcTEdg9T4YVZsgF2dTOjc+
Nc8lBIgvu8FG2OtsQz64PahRz6gJS1D+diboR1v5cyrZTjFyy752coP2GQTMBXbLzCyTDORGYTFm
X2an3UF1bE3N+t130ZeCn///KCm3ZXeFOeZRGRh7PVn/BMMHHqxzDXVu4K0qYJh4lZ7zAsDvPEB/
SZostY/CvB0byn6GNHAswcWe1jx2xB5vzNYf08LfmZAogsaAOKuOIwsLrQu6BzPYOMFM7fpNvZbx
BhjiMyhewrleQMZ9msv7gf5wECaX/Wpr+No93CZMguMr/39ScxzaZAEP/mXTW8PXohwaCm2A9g3s
XJUBDejl6AwVSHmbRDT9Qcm9p/LHG+R/VawLwgY8xJE2rT6TikL4tA59Wobp8Hb5f2x9QLuOQ3de
GABYo0YQ+GGwBNGEnM48/zXzl8sf+HiibB2rVck8sFSBk2kyP2fGd8N4gYgT1ItCt/WTy5/4OLxt
nYEIUuLKgzYR8qYjtPnCACQpDyWUcUKLY4fcWfCPt1o70GJ8bOTIpr7Du4tk57QYD2Jg902bHaaC
H2qzfFGghdrx261FWf353X5i9QDqBwWKg4vnJ4ObuGMB2Sa8fa0rZ0yLa7qkQTXM+DNlmr2m5ZD0
ffPXIv7xugXRYruswfTuEwUIxQLxtuJHszz2bE9d7eOgtnXmwVwSkxoBzjwDmtNoDqwtiFqQ68px
4DjRpp5AKIsqDF2oMjJxgJbOTl5zw0t16JYEYxhzqhaWaxcqBz4EPLJsCTs5HC7P+sbE6MCtLgAv
SWkJbNYpO9kiOyD9vGN6wyF10BZRyzR5kCg9CyjzUr+6aTxQBBQAd+KT8XXDX7/9zunzykDwTjhr
ZjiN2Y3x4F9HI/IfhXg/m/0adS10IA2Q14IQVDVcB4CxdbIpE/z/duMDQgVa0jZk1g10uW6m1nq6
blK0QG1tu7AhGIkSPtDS0JdgqciP0EeCZtx1H9BCtUD3flqnE7LWkzrRoT7xKdjZZLacRjt9IdZm
yqZEp20tyfO8vFigbbds55OpHi+PfSuitFiFlE7tpcGERFX24mQE5cRT6l5XybV1gJaqIBfIK2yR
QMlFPaDLoiRh3n2+PPSNWNVBWQaDct2CNjvwJAaxzMWnlI47qI+NaffWg/hdHM29gCTD0mAbMOuw
LoD1eh4ayMQUe82xG9Ouo7IMgnYD1SBQ/WZGn8pvmbLEIXv4+q3hr199N3xAZTuFexRyvvad7X5r
XfvM3c89M3amZ2vm19/f2ffyuezadkQNyJkiSAXFbdPtOPzWxGjBWtKq5GR9IaXtm718H0F/Vqsr
h63FaQcmXzxceqTwPCiP0Dz25r3X19aMa3Fq5yD28nJkPRj93ggWmtMAfMtvr/Wi65xdi9OpT8di
sXCJ7cbxZ1DXn4tqr8N843apI7S6NC2hlIUoVeOvZvgzmcmcLpCoih1r59je8BcdqFVQ7puQwl57
QNF135lxUFqHy/Oy4S86PitVM8RzHfhLOY1hVzYhGCh3HWbL+Lra7/zcab0JjV6YdIuC3497ANK0
YWPuvUq3zK+/vzeflqUzD7hsTMN0YMGbUb3N1rfL87LhkK4WopDC4ukcYOhsco4TuamWT63sUIrY
uyltDV4L1M60g5H3uEJ2hhnTzk96dCGqfM8pt8xrsYo+MmmnJhLWI+3+x9l1LEnOcssnUgQScmxV
KtPV3k7PbBTjWh55ZJ7+puZu+uNvighta0Eh4BgOeTKLXZfXEJypljzfA6zv/9m2RpLRjoxEq9JY
fa5dO74HhaZztKucXXGfurco/LjbbNeVbNdvAFKG3mZzzjwD+bB5dntXY1mKZZKRWG5KeA0hSKQe
lnk3xeUHWNOvI76NU8WSiadqIoZ+cpBvxwvEKxaURcx5f3nxVTOXQqyYTRe8dDDcmTh7P0oDlkzB
oCM/URx/GYrVpVDWjv718VAnnLvx1Nj93xhEP4E39NtcjwzHKi1htP2wPsEDQOAu5hvPl3PiLZrM
TOE0ZSAW5xykXxm8Q+n6vw2nexyhJqTJWFWLLxnv0LndmKcw3mpxb52+OlV+dwB78/Hy3qqmLhlv
XlmQliBI6J1uOnvzBKXYJtw2tGSzrm2TtFltybfZb1OUt3zwdE8nqmlLdgo9yBFSZkjKrG68q6v4
erBtzbun4jzKACwvdWNoVmHBOWiPBvSIlMCDfJg50aQ2qvGlEpQ7OaJOJyxLXvwpKWRY2UOb/fVr
Xae8YmlkKBaEYnMId8Fa+4b9zfsIUtHTtjcdS4ZhlRZEPJJqqM8ttIdzwEnbWUdH++9d6H/rvtC3
+G+INaoyhwjtgrHD5IXsyN478UNywBvYW/uT7ssQ77jbHJq9Lt2naD4O3HccH38FUOARclK3ZHGO
5Whtcwcy7qr3RYdHlq4+e90pLX9BD1LjC1RbKxlr20dNN1RrMxmKvJ7j5gGvdXwuyvWXzNWM7QYk
lWZ9Nu+tObA/kl119iEWfpXeGI/sw7z1r9lDc9rkG2TBKMvGFvgEr0Z5jJ7zDtqcta6aqFgkGW5V
mO0wVTPD26DNw3j274sp37axMthqGpZ+ApHqWqjMj3Ty6jCBwH14eUkUfkGGW0FFmfnphJug2zWn
Aj2nsRlDZxIay+bT5X9Qrcz6z5+OfcRdD94NiRoXc8X305iCURWsxzV5vPwHilhFJROeC9bPoFOv
z8ZyZ4vbqjtFhWZo1eqs3/Rp7szsegNYauT3eBJIqzgc6tvFfkwMHdL5H77iC/8jM1R1eVnVg0tw
/svyYObt1dg4h2hID01THlw+HiMI0qVjeTCgmQqJoWBJ4+9olzgvrvetYfVpovO1Q7sTZJCv51Ic
az5dT1n5UhY6OSLV+kr2P1rJUILsCtlpWe4ESCcAwNz1w/fLu6daYskBOFxQFhk4HkMMJfp7tvRB
n9wug07jTjV7KWZDF9grIzdGGlklQRx34Hwegrh/vjx7xegyjMv2QXRVMuS/y2ydkol/Q6A9phN9
vzy8wnZkuqshzpnPXZg+BL8CUjdh1EcaX7gG/i8Onozh4lNVFBDMqfEcXNzgcf6UMXo7GBA56Jw9
XqzuII+yLduzJA+AO8JUDgLXKLeKD37UPU2pjpVDtf7r758M1LdcYPkN3GLBFM6LZFW0D7Pc0rzG
r1eNr9ZIMn+S2l4NKVigDPz+1siWdleJfAkGZH4270GbZmzzkbIOoJGZFal97LNtv3T+G0AawbYD
JNkuSVLw0rbYZQgqBEV2Bb1uzcgKu5UxXVY8r/rEyGby3Ds5sQgW8WtYmp3TWOG2uUuWm/EUBEkM
nqHw+z3Efg8tNzQnUrGxMrLLmK2ELxB0PqdVG/qsusEF/LvpsmPvV3/mZBsBkyVjuzjSjKj14HuK
rgLraLtvJt1zrOoL1t8/HXzW5cM4EBx8y+FhEvUgczg1rgCWfwraXAO5UOyxDNWyTZGCXwSXkji+
9aIXAUhE1H+DqKTmDCncmwzWGhNnfR9FPraqcldsfPLt8uXy4VE4BhmrNSYiFe6AqbdQFRzNDnf8
ly4dN05cuh4bNWR+WkionyEof+Vi2Q1Pp9qimrhksRkhNVSggU9fQExl5njNQS9Xzrmm1KToKbVk
qJYNBvLYFXV9no/FzXTlnNDvnf8lV+Kcvlih9cvjO0Nzp1V9imTAhj+4g+ANXET3q8nRqpcGSfax
aX9lUFbXxlktYnxGkvyc7Ts75YFta9y+Yt4yCCvxfKu1wQyB0PjdHfak+FH5246lDMIyDItZTjMh
6k5mMFdP3nxPU125WGFOMvlVatBiNiv4BBRv7pYyurIbXRlRNfS6VJ/cTdSMY1W467s6WNOtgh8d
nupOpMKVydCrNEFJRZCqPi/37bAzzBBC7OKqvZ9O8wP/6P1d7QY4OiDe2/OdrgFK4dqIZMEichth
ELjmxOXXzmyFlTWEbezjrVB3tVJ9l2TJaZnbY9ysPRvEzJu7xbJJc3LwRI6X98TpzGPsRf6qVCzY
tKnaazLpq1Li0wmi6PWZ+3kAMfOWz4Hnau6hX5uFyaTvqXqgl+YZ9Ua2eOEyfqS2GbJcxwjy9YaY
MuKknhc/8dwEscZ6HNNnO0cLDfEh96Trifj6CJsy6GSpbbdn4J8/o5xxWyz5IY4zzRFWrIyMOslJ
7k4DRZYlstdufixFAzXY58uOTjFtGXDC43qhYwXrmDrxnVT5geetBrGpGlrKITrTKzrqriBaT5Cw
p+5wFF1aaSqO7OvkWeZwS3gyG8CEIgKD9z9pozMbpnAq4yCy0WPkHibPCvtt1N2WzOMGioLZYsW/
B23+MbKqC/215/zyFqiO5vqFn5yf3wFovHSwKtPKDijhI6iGY3M/dxutdr2ifRqfWigNshFxcuRd
YNo/hfXioXn78uQVmyxDA4veGEwAc1F1RMExffN7Hfmq4tDLgMByTNiSMbwsNRBU4YZ5HB3vHhcm
zfFRDb/+/mlRjCxre9GtwBbL3ZVlmu+Kyr6iNNvGy2TKTG6WuwpczzBa0nnokPQHSE9GOoCFYtVl
VqwOAjblPOHJHPC5vUnMfdfmmtOoWBhZ1m9MaxYPjcBt2h+uvDj5PeftbzzlavppvjZbU8ZajU6d
sjmCJWXlLjZPrNnDTbo0SMgJ0J+x1ORYXwdHU1b48w3HKcqVBEegAd8trmJ01hFcY1qyd7SsTArD
9aWItThzL0DIhG9x0TVZFPuuuY0tdmDR0ybjkjmy6Jx6ibBgA2Vp77rM29NMp26sOkFS8tzTnPGp
x4MKMojj1PhQnZ41gVyx9jLqqnZIhVY1+BsaR+jJF9EOnKlDSMpll5R0TzIdH5Fi/WUAlmiyojIY
Qm6x3E3AYo5puhv5qp7naIxB9Q9SCPOZMTILAjPnspnfDM6uK9MPfBeN8qLfdAk2ZSQW7w2AAieB
voaZs9+k95cQvADzWyvqCpj6ZtQYnsKuZSXA1FnprCAOc47IbZLfF/Fja20LMN56xj75Urfwerdg
yNyaTIQ+kEf+7IUm2VSkNGW+rMqyiNnXaHx0XDfNAgdvx1eZ6+s4VBWGIIsBZk1GBxS+4aeZ1ew8
ZudhTfqNaacnlZ/rtJmiKkd4pP4vtgDNXi+nlFU7j9aaQqtq/pIhA+FojZ7A1anK3UNj1nvAb/eb
3I8MzKrdeZnBxoKhibdbsipsvG01W1NGZPW+U1oA4Ndne/6R9d8yc9HkI4pjLuOxoJNTeyxD6c0q
kp1p0yBuIE+uZbP7V8L735qtKSsDugDXTTwr1/pGcpX/rILuqX8Yb+Ng+TVds1104j/99wLiP9f8
1Xi5vA+qb1p//2RfQxkP1dAAz140dJfWQ41LV3X0BNXcARQOW8Zqta5n17hK4pVBzOhBh9o9XmCE
UQXWvByG5Pvlr1AcVFlAEGJs02SCKgu0Si1kiO0TK6PD5aEVblomyRoqk+Bqh5zFiAEAExkZAl5k
837wZgM3fqajpVdthGTNgBAWtV0jHldleRS0ONF8PLXJoIk2qhWSTLmcXBM4XKzQsNwb7XNeaZ4Z
FePKIK2oq6Mm54hic5c8GE3702vLjfm/jNCqGt+AhA8MucG8OTGO8eRojqVq2lLwZZPtdijQo3AT
/0qsV8/VlVcVx0UGZ83MATunjQuXL2Y0XzdXvOuC1sHrd6zTT/7X7fyFn5DBWVbDOnQuITcZd8lL
ehL3xX11m97Gx+hU761Dc7BPMVSt7UDXH/Gv6v/VP67L+MlLGG0ZZUaMnej25MOdg77c1Q/sUB+W
k7MfDvytEwF9Iy/5exl64WXDU+ArTIf+90/HLnKAWYLlzUdytva4hcyv/X3l7f52oRUuby4PoPiR
/L38d6oTISXcAvx3U1Xj8uD77mkY85dF6BQKlV8i2bbn9JOPLrT1S7z78s5+c677U392HgGieaH7
9jievE2Fa9OR7HyYbYarOJICdE6HjJ/8ju6WjQh2U4Z68aouvdGN8CZnTPv1wRKw3sgtNfFVsQUy
2ZY7wY/0ax3N95p9jyuz1VHNbUcRhmSMl9lNTeuhuwr2XgZFwQLTzAI6PfFyCmxX166u+oDVKXwy
k95Y0jpfUDdy4gac9gB1sFHHu6QaWwrUeWf5JMqxODXYkFzfCJtsG+7QlNFdaRulFud4kPBF/UYY
OC4KwIE0gUcR1/4H29UNFtga4cC7ctwNM/qIfkTjNm06U+bUcsgqBbR6Qt/BHQ3pEw3AR2DtN7kE
WzLbxi5RUmyx5Mx58qMYjQ8flwdWBAkZzMUXsOd0gLGDV3veLX53TNG6C5AHSDi94+W/UCy7DOqi
Xl825fqAFTnXXoHUq293fabDHio+QMZ1IWQ0EJHDiamgSlU0Kd85LS2CpmYHsGC9Xv4ExYmX8V3z
VFVd3dvgyqzm/eKZj06nkxNQDS0Z6mwblKD/FFcn4zzw16jQ3CdVq77+/skBcJEW1GiXBnrkyHDb
Hxn/KLTpkGrw9WM+DT55oB4XEKg7x9NrXd520b1FNO5RtR5SqPVsWgKPjbe9ORrDLgGraqrr8lMN
LcXVro6LLPcc9FLw8n1EJLKz6G3bAZHssxYDo9UaL9Bsf+6r6ApoQE1+qFprKYzmNQQM4Uhw1fPd
G2/pnnsvBTZNB+JQ2I+MvSLCb+hIEUdFJXaL/YukQ2iJ963FPRl8FfuiiSlQzOcMWk6zYwZxpAvS
ikgqg6/mzBmA9cuRlPcMcDEU58f23qvowS6Mh2QQmtKV4tjIwKs0FlFPMlhSat7nMV7fI6bJMlRr
L9moz5MkT6wRlQc6XVG/p6jhFmewJb50RAcpV6XolmSrXl5EkVVhlcYzu/fP+f8js2+d/XS+obvi
JI7pIT5sU9tDj+x/PUNhl5OX9R7eq0j6kOXzPef5tmK3TK7lLJUPGnJE2Knsdp6fhr5HQqPJd4sF
oS1m7C+b8j8Mxxc3DBmTlTqMeT4eB841KBPQuX81QI2gr4qwSZNXCJk807wCZ5v5PDo4Ca1Razy2
6pxJho42LJsvK/i5cT3xSidOXm2jqGZN9uNjB774LBmtZU+z40G5CmX8dAhctESY3svM3y2vCwrb
2I/Ztmu4DNcqXTYMs4Xby5DVd2RuT+Cg21YElDm3GlAi1cLCUe6aFGQN3xpXk6KobpUyRiuf6n5J
BEau3vjLdFWdm7+4h5Pv/Zkdyc38UoV5OF9nr811r6kTqbZDsv2C1aNvrW3V81LunIiG5hSfSBzd
5q0BLFHmxoGIdBdY1Z9JPsA2I9cWFNVTEM77Qdr4h7Q2wkUA4NL3V51Nvg0s0zw5Ko6xKXmAxoj7
gbYopxpNcu3Vzj1nhmbNFA5f5uDymhyy1Rbu/pVwQ7ssr4uxDNp62dvUCuq00liK6gukYC7c0hjp
6mgi+pKQR7t8v+xZVONKBj4PzEiytECqx/pbi6f3gi5/Lg+t2GAZyOXlYvBiZ32GtcwmGBt32uWN
1x9ds44OoKuoju7k5eHIEh1xiuJjZHhX58ZmXfvIGypnfgPX7GPf6XodFBmPDO9C5ur3hYADdhER
Vy5ViGGxSpNfqgaX8m20gYCM0MPxnAkJSeGHjTU/9F2sGV61LJJZL3ZpLdFiIceMyA4QtX1PYs2x
VM18/ctPSXdnjEWaCBNgvXwIrOgNDP5Bp0u7FamIjOQyxpmOfYTcGMfoNjO75zKzX0EMHuJ9P7x8
RlVLI6XfDrKCskUD3blHkxswjGTZiab7c3lw1eJINgsMglM2PYqdc5yGon8l/tnwdDNXLY5kuFNX
5IIOyNOmZE4CdKtfEZS08Ga6SlBrqmVf/weRRQ5d3+FlnOJK1UND2BuSnTBfeW7simHctP6Erb7j
0/kpooGDcBOpmYiL45D6V3FZa+Ln11tLZHgMeKbaKOngMRt6TNKrZpvHJDI6pko735sgiHl2l3xP
8upOOM3z5QOjWm/JUJMYDa7LhNsap29O/CMFwXpinjqQ318eX7Uk6++fVptl01RkaOo+O3YemJDK
Mquf20am/x05j0XhzAQXwqZHp9kU4bw04EXTzPvrGIvX4P+O7pQjhNsYbrJlNO7BC7nzrPvEd3ZZ
+m4umkD4tbFCcvC//zEBBpZlJrKtpfOTwE6S+5FP0FaOHy+vkKLKTWSUIvDkDh8mnEfjOrpFCydN
A/HgnZrbErysHeohVlBmQf2YbjMtGboYl1Y5lhNcWwXy6Z5+H8c4uPwpimMkAxd9s1jjCSxg6oaz
X0+HDhW0y0MrdkFmyjKgtVb7PpLCtmkfWhx8JBF3NCk1SAzVzFfD+2QAfj1Ta6GI4nk5v47JcrO4
uo4K1dCy7Zb9XOcrEgNkBru6E+E02ZtAHngf+++se6cvoIVA0NNSTvt0vCrN5lBvPPcyXIu6jA4s
h88ZyffOdQKWPfu9TtRBtZ2S4bKJe+Bap+C/rW/pcr2AXqpZdJSCqhWXLNYloo096Lmhc7k09sbc
GAHrlkJzEhkW93+vpsSX4qvVmCVzTBRw4nwKbQjkGrlz5ZjN09zlNz6zT64zhRnTiU0pXL+M3GoT
r6vAaQDsX+f+EEV1ShLnzqPFi8X8t022JWO2+skawXqNjEF00RHtdU3ASQryTe952/ir9/5kXFVq
GNVkw+Gk9EgpDbzu4BjbsJFExmoN0TQm1MB29N37PFS7idhBTXQij4qjJCO0rKbyWLzgEmca7nXs
8b9lZv65vCqK2CUjtBynasosR4+txdru0HdR8pbkoOOBJGwf+Lwkj35OtjX0ExmwJXowTi/MBYyh
OM30uSh+X/4I1fpIdmxGju3ZLeo0ScevRrhk1663OTcZpmUs3EITPG6JSyHenGk+FO36fqqjc1PN
XDLjOM5ta6JrN535HQ1Ywehr9lUxsIzQ4q05RZaLAwlShma4inXKRwqXKcOzStosvYiRc1cNvfHj
Zpf09LVK6CbCfiKDtIQzoSt7QYmH+XkcliZkuAARdQ6Xz4nisMsQLbuGXqeApuaZifEFSll70Sd7
kTZH356dIOE6zhPVIknBtunNuvMggnPOm5LsjcaEyGwTp7u58MzTtk9Z9/2TNwO5jzOOa4enW6RB
ZD3i0MdnwG0CYKUv/4PqI+h//wFclKLKM2TjY5k909i4o4DaFyXR9ICohpdstpoJpf2aNVipG2Tz
hwUMNvJ0TQ6oGl0KvvbcZXPWgXWmqvmfsuxuTCjiQPFk2xMqkYmzWN7lYyvgNusUTezD9DSK8Q0g
qr29UTqSyNgszyhExX2Ygj/F+5KTsLCIxg4UqyNDswrulnj3wc1/aq/S7mNqf/fxt8unRpGXOFKU
rUtkPGOL/gMTnfeBI6abzLHeoix5Kid+NCvzFNeoNnSGJmtwv86DZMTWGPVjnzszsgbqPufd+Fg4
DBqxdN80QDVd/iaFL5URW1k+5oa7gIwjrsZdZFQ7sZGpi8hUWnbiRy50ElD7mv0wWwXGjezsePx4
eeaKplsio7BaNtM4qbHT/SF9AqrF/DZdl8d27x2X/XRsH2cE+f3l/1KtkmTQRdRYFssR3JckenDs
OHSqVFPoWcstXyS7jmTNQEQ5XbQ+LwFQforBRJGJ9AeU5MN4XN6ZsYACEWimbZ8hRWQucr+ze7g9
eHCQjS9BY2+q8oNPX3KoabpMzogLQdvSs+E2TdBWTPPQp7Do/wFfpVa9kAH+yODdcfTzp9TjL42b
aM7Rar1fbIAMwBJ5zgVLUerszDgkefze4w2kmdvbmBqP8aiTlVd9xWrkn4IaJCdmK4pwBYiqjxH0
1guJ9wNQx5d3VuEqZMYtJ8l6JC84oG3ylEBtsh3NIKkz8K7roFiq+UtBebGoBblTPHtXMZ7CljyB
zoyd/GIk0zGSqf5BCsqm6VRlTDMUtO0/dLlBihdMuiKZamzJgGkGhieaA/8WiyfHj/cuuWn7bWw4
REZjzf3gdZGFC2TnoNGaQFEuSM3KuHFmVm7LHWVclufldQ8JddxRbSPAo+ePrp91uAnF2siALGup
k1hMqBRMODQi/T5kr4ul21SF55TxWIUNYZElRW0PUiZ7d4CIia2586pGlqKxU7dNTTmyxDkfo4DV
/Wuc0m3CsEQWNBxJlBVQ8lnlsysBYXPi5n3IrHjKNa5YYbAyvxYDOUeUAFaPmpUBbRKokPcUTB3Z
CYQ4muudaoHW3z95HGrjCdSqJgBVkmgfER8Xdx1no+rISKYq+oLXYu0QS4W3L20aAh+U6XiuVUsj
2epiLayaa7yLVk79M8Zb5TgN75Nw/pSdTl9eEXSpFHTHMuldZM5Iccf0uOTTVef516C7jcOM4EXc
tvKbJjE1EV61WFLU9ceYDgWH52yqAkCVk7CBVyk0aCTF4DJey+U2heYywooX3w3Vy0QPhGnOz78n
+i8io4zVSuLaTJ3RQ9bz3N/kPBx/OE+A1P9sf2YnNJzcsofLwUtxUGXgVovqGDFmvGTOZTcHpBr4
jiJ92G0bXQq8VZLbOVSUkLV35q09TIjzujKoavHX3z9ZGOgmR9vx1idYvCgw477t7qAnqgnpqsEl
840W0E40kKxD51Cym5MPar6k7M+2NZHsFwTS3O99hNq+PPjJdazTAVfkUjImC/K1BYdyLd6iwAtn
5eLaSL+B+jdIZucwJZrJqxZGMt6YVwVqS3iyN+lHYnZAhEa7WkvupfA+svRh1BUZgKG4ENkOVDHw
UOe6SdjZcTAZukccxQfI0Ct/QG2I91j91r4puu5Qz2k4ljoyItXoq8/7dCiBRltETeBuvDIL02q5
qY0iLEyiSZcVxiqDrsahGQ0aoV47RM+owQWLo2vvV01cMlSLNhNz0Su3ZsgpFFSm5u/WBn/y72nw
06qg+WEqSIby2JBOD2NjhKYd7TuRa3y8alXW3z8N7wFy6k4d7j/28EQSC3Pn4WVTVZiUjJ8yAVI2
xIQHWDqIQ1WVV8Wcg+aD77OSPIOP6O/lv1F9gBR0q4mU4A3DE2naiess8s/jYGocsGpfJXutSDcN
DuR9zonDXgynv6p5diXG+vXyzFULJIXXJCfUSGzsrFF/n9sisL3rBU9RMYS6mI6lR1VrkAFVXQKW
d5fDZKs9v+IP9Lp8dZ7o08MYRgEUyPyg/HX5axSLJeOoKJS6Sxqla/LjBwPScNusQlP3Uqr8jnUR
P51Tw7Wd1l85+uzH6sk5mafyyNAmR8/VS7+br9lVqUkeFOdJps3ym9w0eI3zBKIL587WNWerlmf9
/dP8y5bGdh3jnluO5sMcd9+iNA+LNN04a8mMSVeA9r3Hy0JRQrC7qsY0mIr457atlYKuYYGeCgVD
PFuAcTtzaDBN6JiOtlExEVmWcBRlCV0enJzBvGrYW9bo7oeqrZTsF6SIhrO0sN9yKiBnYe0ismiC
iWo7Jdsd/aYhMUOhXDi/HacMHNsPRqorinw5ccC0paJUyjxhWjYOO4/ua3fYMUMXY1UjSzF2ctHx
lszYymj6SaLbetGAJL5MPlZg+X+P92INeZfkPh5X0jgOaAJapCLfs7a+FYZg4eVzqJq8FGf9lDVE
WDgoPBKhY6QHqN5pXP3XwGl8gGSfftwLo1twZWD37JAMQdc8Uffo/DK/RQfzbH40D/k7yXd+fm/M
x+GXqSk/fnmO8Lfrp352C2Rm9lCjhNFF34BgAQ+/EJrKi2poyWpZNbVdmmLoMvvW1icPYhaJ8+3y
TqwH8X8uWJi2FHRpxv3Y5LAs1i5XdfzgWejItqaA9ElYzc6pj2o87GyxNfyZZMbRZHcuJJhwy+rK
vdebu9lrDnPMDpe/RXV0JVOmBevqxMZjRdWbjwmvDxne3EnuvHqUP17+C8XBlWFVmQmevGaCPWcW
33WGFfhawXDFLsu4KtbbRVQmCQw6B41F6je/J+ofnTx7uzx11fiSYXMIodq9zdsz6JgO3lD+4aXn
B2a2PG8bX7LpJl0qF/hFvCJUH8U8BzV7d5otr5kOk7mx/NggpZVi2Ufwaub3dvbD1d0XVcsi2a3N
BAOWhyPemh85rnAzGEcHsaWsgHlLlrt4AjzzFZzpwJ3rPKnujJ6fLi+36iRKhsvbFlLfq1PwKB54
+5+5DoukGlgyUtNfzDrNUFEAbdH14oz7uho3LodkoClo5eLMQ+rktbdJc+zdLRUoh8nwqSRrDIc3
DDCP1HwvPeOjGeYbY/R0Oo9fl6HwB1KwTYWfGlmNNeHoGNx7B68PkCpMT/GVc/YP+TO4r1JN9q1Y
flmBEPxEdCmGGH/FruzyptNJHijO+f9AqISZ0iRFWGysF9do8Tj2YUffL59FheOVAVRd0tW5myDT
To3pviurW95a5zGugG3YxDmMHZDMNJ1AV91P2IGsQLtQ/6PJO6BDdRusWhzJTmfmR0nkAgxAh3dj
cAOr+iEsXblCNbhkqXnltG5nw7EDO/hoC/cum4csKDodH63qxEgGS7zad0HWDviaFwULr3aOTr5P
NXPJXpexyiOyLnoM8iyUdaMP+Ibg8plRzFpGUGVJ6k50RFGBES/kcR4as054XXEcZRBVXXumA6Wr
6gyFIfuHBdXXsJx88BAOgxHkFtcJlKg+QYqorO+z0ayQb0zGkO2oa0BkWsw6XhnV6FI8rQuRxtDo
qc7UwhstIOl8H6XoKru8/F/zaTmIcf/NV1to3VU+zs4Zuj9WAXHch0QEw093l+7nB6Pe0SIU9a5h
AfldQzCp3Rmhp0mVVV+2/v4pVbZt6kXtAn5a1kXXaDJ5gkCpxhMpTqzMddXNCxHO2lBvznzfANVT
GuVtunQbZy6ZMp0HgzYukBKtAYirSyd/1yHM7C7viWrykiG7I7GjNIEXWozikPB2b9jp8zzT123D
y9acFE5TxbibRMUUCFxxuXWbaImXFJsq46kEuNIWYtowura2g4bXyeMUjURTFVGYtAypQs+Bn0cL
XlA892RVkFH73nrv+oq7avKSJVMRmdnM8WjQl+hgy0hgOxrkiGpkyYp5G02V7QJgn1XjqzfzU80r
zX6qhl6P0Sczai3L4h6HMDcHYWVuUcTDTWAjh8m4qcSH3vpiQ2WBJg6/Gy23CfAgMWqugarNlKJt
Pfck6lb6UIG2eQucoW750jMIrG6TNsP8JTsllKTgQsXTtqiynY09HWJNlV01d8lGKW/ynpZedXYi
3w5cI99XtY8tiLxyj9TZPVy2VdXeSrZqmU6OnjhUlP0qPbWFGSa+Tmh5PdNf3PhlnNTE3Ux4M/p3
+GIGbWvsRv81BVcjYRwkPr82zV8GTC3pmA/EwZ/gtfOqqeYQskTv24aWbFUQszbKBW80bWQ9NN24
96JNDUIOkwUJmVEzyLWOuK5ZxjEn/d/e8L5dnvXXZW+MLVmra5vpmBUI5+ld8sf6ya6b2+imusme
yge675IgunPCy3+1jvjVBq9n6pNfiL25GSmFeZn502Dfzf1jPGguWopjKfNVxeYYUZ+tfgGIFNu3
97mjcwqqWUsma66PP40DR7mU02lg0Xs3VT+GtNH4YdXwkt2Kvo/6eSV9MZd+10HkwiqMfakjZFHZ
lGSudekCSg+qUNQn4qsMHYSG+z2dnXCJyl2qIyxWLL4MkioTYaPkDqdWMrw2s3JPiA5FoBpaut8u
tdl3ZYEjk6fnJDvZ45/LR1HhLWWWqgKIQF70AEglsflW1NmDn5Jr1AXvbWN4u/wXqqmvf/3ptDc2
6MZ7e30aKJOHqEJWZiQ/Lw+tODMyQMqEKsPUW9hViFL/GdP56DD0DApdu4Rq5uvvn2ZuGxMU0dlK
qkiHvZvGT9zwNcWhf/wTX/gAWX7QarLGAgM7KiLEzH4BqZrtXbujgbkAGdgQq9sJ9FYCstbeRZkw
w2LOfkOvAGrkxBiOl5dP9X2SRVu2SN0uBfiai6PTXIvx8fK4qm2RTDkycFd3Sly7LEaC2Cj2sfuX
sUQTeVVHVjJlv2nRX2LATzdGax18m7YnUBGA9a/uaGhEs67DUPEVMmrKBu17YYH777z0HDR3jzYk
whdtZ70q3MjAqdQGfXeWA4JhH73f7Uv/kJ7rX8k3xPnsbrkdSdB9ow+X9+NreiKHyeApvJ6V+WwC
JmT35rEdjZ/uYD4Z1XidNdmxwaHmFfnRj81tjWRgtJgmpCp2SmbB6imcYSmQCEBZJoleqtjb+eWj
IEJzHVONv+7cJ/s0XQeM0wnM30EZnr/7JSp+9Pvge5rxVSdAsv+Kk8Wca5w0Fy/hDM3+Ai06ne6C
r7A+mfYqbbMmMSJcaRw3swBDsOKQQldrm23LKKsunpI0W4BeBP/8MarBRpVu6hDAaZLMeyyjpe0T
ROo4eyftC681mbsiRsuoqrb0BG8Hhhjt2b8WTvuD7adPcO+HhS8vgwA5/GV7UOyrjK0yhNugARZx
2qquXfuOWY9Wuu0l8H+YrGp/gO4jjmQFVV/I9oXd5O7GfNrm+2RgVVFQc4kdPFeU7I4N1yxOwqz7
idb2YNvKrJb2yaJAnhO77ghgm2d9kLoIxAKW4l6nialad8lenRFk9tkquWtE9038kS0/W2+/beKS
qfIJhfOoxZmsq++zN++M7IrmOqE01byl6zDgm64LXnn4mehg+dV+nuLn0Ww0XlI1uhSFTRSGCbf+
j7MraY5UZ7a/iAjmYSuo0S4P5eG6e0PY7jYIEIMYBPz6d7hv40/XKiJqWwuVkDJTqdTJczD1nu0a
FrHpblophqlGlhyVT77I7EVivdcM4hnFJ97tzL2VVuaKOSo81pCOYtDxFMNsLvVV55zlWyczIl87
jSA8zIe/V22sDKoau8Eauxarw6t7mvwN8n3avFweWhGAZRgVR3FYawaYIwdyM+M36bRylVGcSzIZ
VVq23BxGZLy6loRupT+IIdvNHoKNucYIrZq75KiGwbqa0QFghiqPUtME0SS97gqpL9b0LQZAsUcz
Kg91Z+G2CelzO9JbUBhdXnPVQ52sOajNidVlExZ92lh2aKTghAjjjPi3zW3+YCWHuQqTpzUOO9Uq
SY4Lav9s6hbsdV5DJahviFbkKx+i2mPJa30fxBkG6hFH6upgP+0ta+dYWUBaf4BiYtGukXIrfFgW
c5vnKhhMGxc00x+OwnBJnrOwGFeuIaoFkhw4wc1Mr2zUU6pFhasb7mYnWDnNf564LwOrfBfEhKaP
5++sz6JZM0MueBjPa4ITP8/cl5mpGoZ6QbA0jqKFOgKD7sZKr+IjdXwZYGVWnd4ZDQ5Zw/1TNSe/
WQFuqaYs+eyYeYMHJVzgnkYtGlAyzPBkd9mtfrZGX4ZUmej2pi7Dw0RX/XJL9LQaQEf/uU6gBCuy
fNG3kMAcXhljhr20AgPaDAsHwmOHB/c1sLtqZSQ/TVieeYaPAxZF2nBJatx07ZFOcdH2ZfwUz0sv
0HscgowT73O+Le/Hj/jZ+p2eh7P+ka2cJaoNkI7aoo2FVvj4l3SuokQbb2yLbrXE3qXd2luvapEk
X51EVo1FHlQokNUdiDK8Qz1rV8V8X0ZNMS0HeGLCKUu1jVUdqzWS1J8TBF+GTIHVs+zxNIT40p1t
0w/tsQ7t9GHWMzSarbHvKiKNTEqVAC5bBSUeqkGgc9v148avtb3PupXTXPUNkts2LGXCXBiXjfh9
oOgjr3tS9BYp5ywUKA1c9mDVRyy/f3OxyXY02xZYKWv6apO/FTegpmZeF3lkhioapJhwg7Se0i4c
PbadXHvlBPk31/tvIcuXEVTdDCK/1IHlT7v8LrgZP5wzpFu27X3x97qVkU7aSiSMzhO21y+gSgGG
DM1hoQcttcvDK9xKVhLkAH/wXPjVsR/EVscBW9hXNYg6vsxRxWxgiwsfmVRCi+3kVbdzZX1cnrXC
XGRAlZPFc4ebIMABNN7w4dMNXlaf6BUrImOpAoFQbNcYu9beS0DPHf3KtZahU9koIA+/gK2r/nZs
/vGnP5dXQxF9ZehU7BiVk5U4WWliOSH0am4n26WkiukxSceVOKBacslDQRA/dwWo6Y/eoEWpzqLR
B6akmzeXv0G16svv3wKAC8nJ/y/G1h6/NcZ8y/O1ooRqaOl4RaTFqxkaZo9+2e3yoTnU/nVwW9+T
nLPx+gaZB1a+S+Kd1Ru7sllTmAzw4T8EFpl5quypZehLlSa/A49A+iS2/L19yp/WntAVVVEwv//v
iudp2sYwSWSoB+9tvHVuqr/Oprltn/nvfsVNVf8hg6jGHhCqavkP6JYFpHsowAV75+zq9/TG/2da
icGK/ZXhVLE+ZF7SorwLVstQ2DHx0uuK4L7MR8VR+Oh1D6ARq6T+rdUy49A1bfbK9OK611Dflc9X
ty/NeUTyV3jz3itZVNpOmDsrwGRFaJBRVBDCqAunAKJ18O/T9tQG2YZq92m2BglSrb3ktouRJlqN
o3VkBnGdW1rP0eWAoLB/GSlViVSU2sInM6Vh/zrfgqXrT+oS630tLPzb1/iDh8nigHXv0KzRYZz9
0Qy9ikCEuXjKH8eP4iYxCb8bczK+IN9HG9LlT1JthpQll3TW5rpYDJV/xAHaeGorZM2vVLvSESSP
ZqaTlLWGS3lAoWBj5H4fQv5hjUxbMXsZQKXZc2L6EzIFjn61MeObth+Jn6dE0LW/UFiTjKIaW1C8
1xpu+5SOG4arROmuVBlVIy/Z7bfjJdFF0Y8t7HQGfL7SPvvu6fKeqgaW3DdAstDVJR55JuGF3DVv
oMa1krYqTlyZdwrP0LkvWjBI9FawCZySxPzUuGt9VKrRlw/6tiITcHteuzx905mROP6qnL8zX2u0
Uw0uHblmH1RpkqHM5SXmgzMdOifda7gAXV5z1ejSqeu6VZVoKULmZP5u7Ibo5kM9ZSuDqzZUctJc
y+yRLzqxmnZKnLsp/3V50ir3kZxz4nrllAEomsrmxLvnVhwzA6Y4XFlEkGFT0AoqmxKKFUe3GQ6T
7oaebq8YomLqMlhqdGhRahya6XMTALCMh6r5t2kb+vBqF57zMul4hF5ZfcW7sC9TTbEqY8W8tI0Y
2+FZVKFoS0JF6N6L22JP3R30CtM+qpyTtr28LwpjkjFVsTXGfkwRNFlVPLiJewhmvs2t+LqYLMOq
alvPZ7vGxdbh7VvnThtaVytDq+6etuTC4+RZySSwVtOOvSc3+WNwF2/TO2sk1soTisIZZDxVVpUa
zRemwJrZZAreV0X0VIevLP5nQeNZr+MA4n823VI/Ozied8vs+FYrjA3QkY+mbkV5LE4NIEpdOj+h
EHFjzsldNjuhphVPl3dflaHKxFRuPOpmnCLNbl7ZWZziaNjPu/iz3Jgf9kp1SeU+kue37TBwmmKb
8qqORr2L6i4jxgjGCVAkXv4MRZFGhl6lNh003cQ+YZVCUNFHXNPDoupJRh/t6/BdvsxTNft2k4O2
E5edbrodguJF5+PK8awyZRmI1bMmp7HAU4X3lOybkO7qTfaqRxNxni+vkMKSZbaq2IYMzmxAfMU1
xaYbxG1Vxo/XDb1Elm8n6dBCtsBq4OIg3tt6eHptcb+/PPS/aIgfclRLcvHc9CzbZViXOurfvc+M
RwFY6x7igph/85CG9GFuSXOYHuxDvHUeh6/i7O/tvVgJMYrgKMO0eD+XQqDgepyDjiQOmBY9l24t
7SoRQMe3pJMcvQRzm+SAEc+1duA+tM9s53x56VQniUxgVeaJ5abL++a0q2/Fe/lHnIr7fOeFyUMX
hM023RS7lb9acoOfdknycHvm0Ovk+Cvx5X8Vv7JtcVOwKLtBk9xuTW5G9T0yIGtsRsgCmHC/8jNN
N8EnyLJObjQcrUcT72639tbdr7FNKbZdBmeVvW1rWYG/8p23TPtl2ufEX7mQ+j8vlYzFAkWoqGwf
Bm3w9tkzzFNAtaisshuvbXaG10fIka7LuGT8lRG3fVy1OGI6IF1tFxz5unkcDePVy3l0eecVUcWU
XN8Do3nhQM8OosdBQmZffxIMNY7rBpd8H+IzjPFFkmMqzTP4NyPumC+Xh1bFWxl95SbVOOYJLLaZ
CD2zvXZnP0Mhrnngp2qlJUZxgZchWH2n0dhZGJ6hYFk88JR0ewopyBt+FCv/oDJTKVV3uppT49/8
xxeRb22FsCJevK4skaWwVMmp+2qquj5HeSDYLy211j+jTvyDfRjC4Q54+CAj5kqoUliRDMgaWQGU
6HI2eR7AnFO76bz2OgOVAVkByn5dHCOA9wMjotj4frxinaqXRRmMVU/TwGiG9UleZx55FIoKYfrU
vo1fsUm8huj7NfpZxT7LUoOdyGroVMGRx+x3Ghxb8WQ7KwesauklB2ZQBhrmAgU+vZn7p7Jzil8x
dbqV24xq9OX3b5kB60WRFkDsHgd7EzM9Ell65b4uRvttZAEdxNg2l5xjvnfpA5p2L1u9aqnN/x1X
4+nQ2Iu9mNPeS28bJyMif75ubMldaWG2CV1S/tmCdubJ178S8XXd0JKv5nnS930OD4LY9+x4pE6e
V1//FUsiQ7DQiNo71tJbL+K7aXzu89uUv1w1bRmCNQ1FyYCVAa+yDWU9AA5b3dx5q5rTiluBDMQa
O4OZAVh9j5pVQhZwaqPAT27Tju16xzxAoW1z+TMUZ7pMZGW6Lp0mA81UWeKCnEI3ukdzNACPKO2g
aIlvuTwL0WHO3ji34xXfUm3L8vs3D+Ae1QE2QPiJ6SFOj2M1kt66DiLryzAtxup84BqO3tlEpK8P
7lCGRbJ2sKumLjlvynsRGIvep18cS/7Eh/PoXhfPZIYrUxhTPC1CnH31kJaH1X4/1ZQl3y3y3m9K
E04wTS/xFIdTl0Wp5aycJYo4qUvuOw8MLFeL8nrcFISDd0cLppVA+fPl2/sPDkvYDNI5KT/2PgtR
xNrkw0CEZ4TAZmwvm//Pa+PJWKzOqPIeC48AwT65/p5bDwle7K4be3Htb1beMohy6zGSKLefiZue
IFhF+mIFrf3zsnuyVqBoir7jBZa9KHVSWjo4H9YKwKqhJe+0qQkGLRvz7oKJpN6v0n+4bkGWP/y2
IKWNjFtwxBobPL7GlOM+zzdu5q4MrzIXyTXbEjrJXYm9DMDDzVO+SWOL9LzaVtMarbVqaaQjduCs
SwAPBL+g/5QZL3q2YoaKhMyT2atQYMRrX7sk3E/0zO+LJxN1U4vYb+K+HImhEW8lyKgWSXLX2hhy
FizXXbvsInO8q7SXrLub1hiPFAsko7EaNqaOv4DZdfESgxMt2Fw2nZ8vJJ6Mxmp1SMFWHLlNsI8f
h0O6tZ9xlt84K9dNxQXdk4FYrubFYi4wb1x4gnt6N9+2O7bb0Z3GNsWdvd03K/ceBYrY85eN+eYE
Fi0tlBzwJdp98Tzd4cYJcVXzwZhI9VD/1j+aNtRXEkLFTdGTqa16WnpNuuxGfjcc2Kbbl+/mtttl
obuyLYrwKaOz4jKp0t4C3kZ4bwMgxNr4qx2vs1QZnTWlGu3GFI/IqZ/voIvM3HnbN3tQsV82KeWe
S84c+61O+b+aYFtjK6BZV+1jJ4z/+LfFa3Po/5nKA4LHGie1aqmkUziBgGAvXJR5O+tv3n/W+iOI
Cq47aWS0VtJbuWjNBikPlEOGvefdaKtszgqPluFawg+q2lzs1RTvwfh7WnsBUayHDNVKHLtCfxfW
w20+watNBK+JscZHp5q0fPSCZ2nkNl4GvFyc4yE7raNyVUNL/ltA6bN0UqyHXf9phyfLWXFW1Xos
v3+LCw2ycJNSuFLTFqFe3AQOShba82VbV0R9meGK83Sa2IDU0jHnbWkFO6CqjnHsndjEVxISlTt5
0vHrok2zmzUk9WiTPpWH/E7f0I03E2czhv6W3dMoia77GslxJ6dO0MiHLciSDS0+PWArB43o0D25
PL5qiyVXbbhTWmMG09SrjIw66vVrDB+qTZZO3zjP9DIY4agp2+bucFt0ZUTFWqe9agtkyFbMzCQr
lqpj/OK8jQd+b+zTe5wtj+Zb/Dafsr9DthJxVMeYDNxibW17CViuj1pKkPiXD/2uOQ0382NPCXtO
9+bNWguwYs1kHFfBpjqzKD5qcFJSeQ9+ood5rK18iGp0yZ2hd2ZmLQVFYwlZmPrg5U+mt4K6VDid
jN/KU+YDrFUh4nvssTexJ/G099uABLxfsVRV3uguJvwtakBCJJ+mHItj9UT7DLZ1StyM6A/uvQkU
0fv0j3EdAMqTMV0+GtmAUK0BVC3HgzaB5pwFR63KnnLjOroFTwZ1BQb4W/2Fe79NOcnEJ7vulc9z
JYeu+rZk6YSA0et8a7rpPnbXpBZVmyx5tN2bVOAlYYkVlOjze5vlG8qCzZBeV3HwZOzWoAc9GzKY
UWBqUQtRqrDSRFh545oytiLcycgtM7GhbNbDhjQtJ2mbk3LtRqZwLllRkHcOG+oSI/Pm2fCOlXdw
1sQDVZOW/LbryzoJ+iXzHCbEf4vC8Bt6XVHDk+FbFeU0blsPgB/hQoVD1/tjwQVC2+UDRmE0MgVW
k9uT5bYw9F6r4ndhABEzpA+a3/9J+3SNj121QtJ5PFes5IVg1dHMxpb00/wV0GDlbVkVdxzpCIbV
G7lYwMF1H5qhQc7Gzr7vNiJ6gW7ayiqpPkDyWmNsuZ9ZLZIWak2kybOHfhbvl3dAZZmS2yaBmQKq
hIjQ9B7h9MOkoPvo3PDy6ApkivcfQFdjDc2kwWf7Y/qcGcSJQ/eQH1BWrSDb8Gsth1askAzumi27
ylsLh9cIpuix+GN6a/fhZY3/+yruyVCuuTB5U/l4owC/Q3PXnyCvnp+Sw4A8/R6CN8ZqHqHYCBnC
ZXVFHvMSV1TtqUPCUlUhHFksDLj2n/kx3aPr1csis95M58t7o/A9GdRlpQLMgQ2sKnVbwsRAsnJn
p7+yYeXaqkrCZGQXXjPyAjy1cI235ExvMnRcsFMesgNFNQq3fZwP92L1fU1lArKX233SFD5CLORZ
iyEFSegayYeqeiDDvLSWpoG/dNYVt8YW7c5sN+Ar+kP5uCaFptp8ycOnJONJsmRIblqKMPfms2/0
ke6PK16uWhzJy7UCPAKejlZzv/1IADY1sr+XjUgBgfNk0FbZgKKh9hhOtu2ES2aoncsP58488I04
1GH2mNnEWKsjK75Cxm5xLWMaLeHlVv67wX/5qwoSivWXkVuNx/M5SBDFG/YP8LJ9vxtWu8xVY0sH
9OTZSRXMuOp0s9FtgKPUCKOmuyla/zpKPU/m0EJjb85ALQZXbrTQABXrvBa/F+/5IfzJ0C0BtvW8
TWCYuC0/2JvaJ10bJgdvZ5xiHQGJOIe1B3JFPJJhWnrlVWbHl7+Cqmw86RvhWehb+xJirTqkNFbp
sNZrr3J5Akemr+yu/tPd57/nD/8ZUsLH+GZ86R6Lx7VCg8pWJY/O/crMGcUtIdfKqA/snVatlZb/
hQz8tCmSN2dxOsYccp5Hfec9Va/VxpxCmxNx6vY9QuubbW+Kc7Gh0XUdRJ6M2hr6oR3iGVvTGo88
3vZpSex2pQ6s2HYZpsVZbuOhUsfY5q+uECS2z5m4XS1uqoaXCmCpqGcaL63jdvM6+cCYTXd0fu3X
qE1Uwy+/f7t2BuDwj/0cnmf5/rYbZ+KXpyQ1QbmxppamMCQZnSVy3yknG//QZdqTYWYArdorlSrV
0Mvv3ybf5bbT2FBvOqJjhQTdl9BXjn7VwNJZDCoctIyL5U6i0XuWOgeurdHVqIaWXLh2B5uJEvtZ
Wc969mqx18sHmSJKy4RYWeq0/0/GMosS4o5VFLjuidrG5vLwqmlLLlvrmtUZfJHH7azNWDah5enR
VUPLwKuedrq21KaPleg3KPHu68l7ujy0KoWTkVdFN0IVJ0AUS59nvNFML+zFPZhPxpcDmMd9+df6
FV+XochArN7tAxbgkgxhce2Bx4A3l9VK+Umx9jLyymh5PZctFijwM6K1t6m+0lKiGnixpW/+Y2kz
tH0hwghOKTaGECA1w6Z0rSv3dfnXb6O7FJrwTpbzI2V1+dLWIKxCGrFW2lUErn/Lmd9GN9LGzbMB
O1tPeBjQXMgEafWfOG9OydiumI9qfSRftdEnmrU9csPKHCrcZGIQUZtFHV42TtXo0gmbTVnsOtOS
DYIUiI/3It5dN7Dkq9OMOmjioJLFbGNvluXdkPDtVUPLMCxaxn2seQjmVHtAF7q21qOsiF4yBivr
gyKLlycHc57JmD3V02FV8EmxzjIAy/KsOQkmhC4GJBbJ7TINoWf9dd2CLOb5zQxNbS5olmBB5uzF
bt4qbSWrUNVlZAYsI/G0zsswsPE0cdIdxC7buofpXn+bbpttsRJaFF4kQ6wsZ7a5zfEvgzlHqdil
qUPKTITD+Hzd+kgnadOaHUSZUH6Y0vKpbvApDecrYyugBDLMKgDjatNQZMNVHeydxERNdQhH37oX
9RQ2qXvKePp7NI2Xy5+iSlv/Q4MFbi0Qli9FGr256TQOCFM+PFgdfRC8i3hr7wotO5qefsd7tIhU
424cqkNnZXdt7qLdGFltXKyEbpXDSD4OIuwGOq542WqmvV2du/Gj8dfKdUtq+d/03JXRWiBf1KZm
xLo6jvUXRfat2Xol6Wi5xSvXHBk8W/mInz3TlTFbfdAHptCA82GxHpYVD1t+HejXlfmz3CrL4wnJ
8zGZ6DbR9b3m6yslU9WsJZevXc5aUwfhYN1BCWwOxjMd1rTvVGNLJ3Km6y1I67GtCfsHHbuVu5Ip
K8KJK7Nn8Z6hQXRJT/pjR4kVWXt7A4Kog/4mnuvHtXDys1W6geTtgTMyEbtoWYFiIGkdhzDnb4s7
0WUH/DlYuTKLlg569rkx4H9eW0Vx6m2ccYwy5p7a5sonFFeGb81aPRbzAFQoGtXSm9KEADNldO0C
r9peyWszT/NLUB4jqFs5RAEPMM6VtVGUBlwZrwUGb1C+utjg7jbfN49zSozn6iU+zHfW0XmPPyyb
eIKsdVMqPkRGcaGPZ2E3wLmRQZdJr7TId9co/hW7LAO4Et/HoepkODFyFnV5CpnqiiC4baAHshJ3
FGYqI7fc1hrM2sNaiewpFmLLOCDAm8tGqhp7+f1bQpBbjuOIFAQNWfG7MYqon/HWZ61cMlSDL9vx
bfBi7gdznGE/EzKZ2H+1k11GpxUTUg0uOW9eIvS4NRbeqB/1/M5Mz+6wvbwoimcU15cy6W52PT0N
kJLOn/lZ7Ir75EW/t9/cPX+pPi7/h2r6UjqdW/2k+z1ij+GyqPU2dhHyYq2ErjJKyXEDr4o924TF
uNm0nZ2OZJMZzjnabcTaGinmL8OzjJrxodYojDJgYQPCejvwiIuHgMvLo/gCGaUV5+kE3lN8wWQ9
go6XsOZR13417uN1w0tlKkrnpGQ+cobMNJAhFNuBbfViCKk5r2TEqg9Yfv9m+wg5WgrGHwQ4295q
s3ebVPm2s/Cc1bKvyx+hSHxkhcI8KGs0H8G9ZqbthyHeF02kCQ0n2Ui4Xhwu/4tqoyUndoPUT9Gs
jOv8eFMNLLSGW4+uUcKqPkFy4jjLoAG35IXOyOOwmNBkOTQQhWugzbzJdBG/eHXfXxdH/0O85Y80
65a348A963ZAHKj42Gtq3qplkvzZDhyEERMhw8335nCq/P2VioUIPf9rShVkzbR8Ws7KBi+6wPTT
5MUe1nryFBOXsVtCG0ozc3HlsYH2LieAeLyWTGytnqoafun/+eYHQ8xpAjqs6jhPOagFzAeamQeR
i5errFMGafUUwsJ2imU3nYHQIQsb53ZwHq4bXPLhQegAFi64IKfvNlrakCo/G511XWIuw7TGeLDR
kYfRqblLxZ9GrLG6KJxKxmZZxtQiLYG95PSNlWMozJnEsyAQwSV8WCMrVuRUMi5LnzR3HBtMvzVP
qD+TYmrDy8uuGlk6fU0rMXJmYU8T81Qj8zfOl8dVPCy7MhyLx40b28vC1Ae6j0VoR3no7YYXHyfX
5sr/kJzVtSrAWx38h5g2GQvLLdvp9ymAihA0vknW7kdLfPzhzitjszRjshptAQMPb815ykkD+pZ/
/AfzITjZlHQjKcWm6VbOYsV+yDitxPC7aohRkSrou6Hd6OnH5bVShAYZpYUbE0SfBFKI1C5DJ+7D
JDgHE73qUcR1JOedA53nmQsr8uJ8V+UmMixzxXNVE19+/xbT8MLlxwVH0tw2N155NNm2z56vW5Nl
D74NHfCCakAcLUFBjwy7AHeGHnZVceVWSuetkxd6PwkH2CzossTp2bmuB9iVcVla5xtQ6V3SHaPd
1Zn2AQLsDZqw9ZWJq5ZcOl6bgE4irTG+o/12eBqm04ser6RqKvuWXLac8rHPDNghSJBvaKttinqt
k1AxtIzHsovCSEwDNKLUe2LzmzXq18VIGYE1un2S+l6KXKaoeNQ4vAzztO+iq6xQRmHVmTf1FcXo
bf3X9TiZQfTQr2Sti//9ELpk4JVj6J7f2bDwzEbFBRCEj7g1QQrLdzW3ni7PX3ECylgrN7H12ANQ
5sjpeZr1MLC6yNGfuVNHvNO3l/9EtbfL799ctSvQ+QhKT0gd1WbErGLbxWIlvquGltx0ke6OyxFJ
Ex+zTdIaJE6qFUdSHYIyuipzRyMdGdZ/1u4dx9hCy+pgMo8kw2PhASsL4P5Y7Wd0vF5eJtV+S56L
9a5Ga4ItJRPb9PQ4pPNGdIdklcROERpsyX09xzJir8RiDb0XDfZwMDMomerXNby6MuJqSJuinetk
qXHWL1o+vsWx/nl5aRQzlwFWrssaXtkgkqBmcgxq4AKHONuhN+k6M5JhVnqmNXpTaSjuxAe/P4np
z3XzXrb6m+UHepEJ14DM2zi7zUuwtLkmtsUSgg71K5MOGWPVsMHKegbvKhojqos8GjR7c3n6hvFv
g9oPQUjGWSWsseeKIi5ntn0edfueB+VNX9u3jU1v88B4xJ5veeb+mv3+7JsNI0MenOvWfJxptke3
C2niKdSpveOVG4LsDuXRPqRFDFyHiExzIHM/QWcKkoQDxNqHyMjAeZo96tOrHexAvR96/a1WmyDc
tuJ/UoiOors/4gb/J7eM38LXDkXgbsSkEaDkwjSfQ1+/x7vAbqofPbw5liMevthjmkyPVj1v2zID
MH8i+cS2TWNvSsGe/eI3NI5JDRcXxilhZ1vXvmBtEWRv/tY621G20NSe5u5popwU6a1ZFDflmJGS
W5EB6hcfolBLK7NoPsf8nCf2n2lC9bEdD30LNQU9BQQiJaXuEMMoTsF4H6SHipcIIeCS0xPigL7Z
0spN2r1AJSsCP+JLnw9h7sb3Brg9x/ivqRWRbXNUvugGzFthbUD51vnU9BrShM6OjfjmhHg02Jkp
fdTrz7Jg23L8ovphQKMhL4eT44A4hg5hCvZ/r03CTIBooH2Z+Ic3xqE//Xb1l1gfwzG/77ynAXCB
WeshnRzsK/O2o1XoBOM+9XxiQCFiQO0WqMFFOOZxjgcCWknQguQQJhVR1ZUkLQbSadYWZCfgbdX2
/ehGifEmJkaY2wOkhffCqos8PEI59S8OeiEw/UfZJAitEpgIjyzAvufxzammY1noxGkHknc00gEh
TPIxspY/iPOwqNOItTxMy4bkMH6IkAPwMEVCu4lbL7SYf8jApJChs39sPTJ6wd7GPkztvEfTRhRA
NjApvbDjPnGABagLG9/yF8RmG6CQSdd0m7oMwjkrQ7/7bVlfwVCTQDdCg7o4KL9ijUJ8iYeaS+/t
rCN180vrtlVvb0v3zU8eyvlkphMulG40pcepqe4bqwHEXN8xnoSDJzZJYmy9adx4DBTYYqf32pbi
6QOdGaTXxhBMNGFOnyenCinki2iVErt4tbv3cfB3JYO+dZNvDeM2Nj5o8VSWASkSSB9BOsIEB6LT
57u2ExvN2bOgArEnAGDWU2IBjCkwK8cmVUC3Rl4Rf6z+AdsWECM0Cub3KU8i26qJ5yekrTZ+z09F
+WxbRdihBQVvr5uxCdB5N+GzytAy8l/C2mmjuUtYT5Js/tsXaAjQLAileVDjyEM9WSx114FLyhb+
JkviyMa2duOpaT4S3OiT7mzxblPa2dY0OxD+fgqXhb5zKjvOiFfGv/Xc3Go0O6Yg0hXJ8IrKM3ii
PgOu7RJfI2MdHKYMVkB5JII73S4J7/dx7W56vOgOHQ2TcTvAP2mhb1OevBX9Y1vftFMBH3y34QOF
nkYJyFbRrBtNbqQ3Zti17pYbguhJE7agKEEjGqGQgkSd/tRW826c7oIk2bRgZ5r8ZNtCB8YEIB+M
JgRICjdtttzLQgf1/KKxyIyjXNcmEgd033q4SweHIm52fOqjrrVDX3xZNdoO0zGynSKMvRHE2Y8m
kng79m47do7z6lTo/8TpECXukbXNgzEaxIj/UFBLeOx37uakAg1YgzhacMRMNrwajbux0HHWd32k
9SaxcZ8xqiqi6bnIHUzhzZ2zKDDLsBuryB3OJUhgmwFNIiOYYJM5rByABzUnZKa+d/RxN6CT0DEi
b5zDQvNCz41PDmryepOS2qbwWx7a4qj5LVoBdRhsQZpO3+sdAOpAZ7LPbngoHC8Ujr5L+pwIo4x0
XdwUXRw2o0vM8XP0XpjGCY3fGBbKyPw33+/2HUjOmClIibW2ljjcJJFwIzqe82X3xb1fnUrrF7Rs
8VH3WXKoii6sdFDmmDkZWEr6/iZO06htXo1ODzX6VfPfHMHQmaubufVg9gYRWhr5fULciW4KnET+
HIRW3xNuBseubyMHzmT5bzW40gvPjEAIQ0x259U1EcIlWnonsHJj/OqBDyW3LZJaXxrCQ1d4N72F
c5B91LQnAqXJmbchuquPYyfCnj1U7JcL+eIy/9371baprJ3h9M94SA8pxMJxxbUy0K/VDzX4Cefk
0FsPjvMOzicSGyycnT/6/3F2Zbtx60rwiwSQFLW9apkZebxvSfwi2E6ifSO1f/2tyZMPrzUCBsF5
8QEoDtndbDarqiPHbaHoy6AphVKxV6VtkJl3TmfuNEIDTYDfkN7qkvsNDKToGg9HikvAeGhL4gnn
qMEHdWr5tY6TMbL8njmBhqDbzU9zjlIGTrsuvpapE6Jf9EHTlyCdHX8ar432OaWDe+rnhvYbPjoV
3VZQlc2iH6VjBDO/HePOTTuJeXQuB1CEm4iii2fk867Rs1/E1nZxZbjSTD1n+JGYEGtq62NP7LCf
DnUeu7P5ZHeR2zm625A2zOOnWD7XQ/Y6kF8Nf6Ea98u6hh4SCZIi9wT047TO8Nq+xK3paHZVELcL
ovYL15b9oC3+jG7OnPVBZTX7HvJ83W2fEo/pLLBwfuWTgBggxPDHxGPNK2Q4vFh82inzEonyS5ui
J8qfOn6eNQNJQ45wsQRoco9wXXoz630n75CD5UEEvjxLNZeLcEzqIIZHmNnzXBtu3ic+G5EN9JGf
mx9dbPmGbvlz/RsqnWGpN94kcy8ucHtn+U7WhW+N5j4xkf9k7zEr3LitvaWdwmjR3RIqHlkMEb1G
7Ja8OBhF6411urcRaBJOvJ4J7HP7sYDfR5w9LhjY2/SqMt/ZOOyzdtjxmAZ0MH9LlPrtBOhs/RrU
NA+2WJPSw63Bo7x9SWgS1FzenppU1nW069rkOKe3VW/uDQshoxiCPLF2kfOn6bWg6Rd/miO3ofK2
68wgjQskX39w7uJ4sP2W/5kc26srY8fgKj3aaRYnAKoEnZtxdPGubijMRe+J3zovczq9EBwMomSI
in/0vvToUrt6DD0L3PdICk+Eww72Epi25qX5W1nNVxE3QWhA62twqiE2g36AsL1m8rjl7ChU9uO8
R2L6YiaLS9PWi8BabkysndnvnelT0vHY0L9yGdGjefaZ+THk2Y53szfOZtAM1wOHzVaRJ427tPxt
W59lQ71oGj296bA4FPnFC0r5t458qUS8t+3Uz/NrUcRHVieBGbFrvR7uqJXeyyrf6dNbl85h0Szg
0fUoguoh+gUFOSVPGr4JOPfPeH4zwJ8sneRQG11ARH1P0vjnwn+mNXFzO93ryMQ6Rz5mwr5j9ieV
zacO0OSMSudMpYs0HYux+FKSQDfi2zYzgERZAoM7oThZOSw07e6MLAkshDHcDg94RAnNMg64jcSY
7Fv+lIHfMhcf4Bdfg7qD3WnDse88LX+SYgrhVUfBq10Ts6skReO81vTNHuB5lrkFZ8dBfMQFDsXE
CWumoT9D6/LK2Ju9dhvTYm9S7CKDBpbjppnpR0W9W8Zr1lxbtPa7PgmrCf+ntnCacTfBNdlY+l3N
f4EtjD7gz5bzukw/eDr5C+f7yJi8WdD9bBoAdBHYwu9iSQLJG9wVir1BuFvFLTLcP7X5KMoZtc8C
XTb+ZJN56LQ/Olq4NQ8zKq4E3LpeILNyTpYy4cYyeknzubQ4hMQSWHoNpflh30elHzsmrqbGfsyW
HZ8mz5GNO2cPNf6X1oPvnZSeJE8UYpe0TvaTfEvNn8K5Hp18rznJI5ugieQg2NeaqwvwHgscZikO
6zxzObF9aVtBX19xWT6U47TXcxpCGxkGqrupUe3QdcC3c2NH8Y4Brs2/lW8tZ08A5rDNw1JRP0+4
y5B6Cus+bW1fJOhOSv/O02970q9NmwR2mngjUBnoy7Jzkis8OT6ZRv6JLjDuCB7vDLSbWbzp8GEx
ULcFYpwultdEcVDOT2iR5FVd66J9AEQII8ANmVtBiCludtPS+73FQ57GwTJAF7WRgVFBNazTdo11
qCBihz67SEQeEUXcvn2whebhmdCtDLTOyl+b7LHQ7m3tMaa3I8n80wk7ag+lg/bWTeXXUfeEx+Pn
uawQZqMq8RPB/ZGlHmHtTu+SW3y7RYhpEorHO4auDDZCrGh3VlG8iqTsvR6R1bfZ7JsxuZnM99xp
fbtL7yIE6rrD9RohRUMxtYA1T4GOni+6ljxBqN/VnNhFh6w8e5idz7TSbmw++Fb7Ntmzu7QkaLgB
9d0BRkRcgQ5vFTKKouJoO8tcVjXuNCGjLHiAUBhmUeuTMkUmcoz59DPlUWCjTUqWZEFZvE1V7pIB
SqN1dzdElmtkB6d+6myYRhOju2HjU4J7QdJBbMPeEavbFUUZoI2M36La3FZuE3Uuy+M7bdwv3eBl
mrjKk9FzbMg2V17TXve4ijt8BuYyujNwokXkY2HtTWK/drLcN6CduovVheVQ/Sz4eLTnIizLI8WN
lo3XUsZHa/jQW7q3OM4fw5bBhCvWUtevsZa/T9pceZxGj1oDlhwOkWz4rRE0GWsarwagrxPZIyu1
aytBbQCvNdQZ3ASEw84GsRGZOXJtd+qmfYrkuRX8oBcZbAwSa118U0ACNGlsb8QdIEmrQ9IvnkQy
qJV/5hTadz8p7nuTbjyyCKsljEOTlkfIfGIXxnCoCl+D6EM/CL+ixdUotOuly6CXj0TMKt+HUoS0
sj4rPLihxqgdQTW6kbSG0erQ8nTSPzzOSrcw2x2d0jutjG4arZFwWnLKamoEVsKH3TTGs0fBPTGb
5GYY29jNs2lvmn2IuFK4TZnsRMF3U2lco3vIfY6GFuls2F5E5zfJcqCo8zDXky1w2UpZTdUpFn2k
4xMoCKbpw9z9mqondBjfqGaujc3+W/qicyFAfkZZqtcfbNRIeySO4PKeL0ytlH1VUswoLWESiXpg
O1X+UNk7e+wvK1arjeLnhE4xYKf11YyeMLbJPc3YAoGuLIlKiKkASSsoSOdXVtvgRtJ6Jr1fQHo9
vyZroyv4AdFpWh8LTDzLikBnd7L+id4I/vnBV2rTKgsGeGghCrQphzYWCmo8Qh2TDHt7jo+ZDWWf
8x9Z2VWVDyMl5TYSZiAgnFODPa754CZdhlD4B6/8UonVxCzHHr1trqRduyV/avlrVmz1cF+b+Onv
XwZfxrQfpwlFUtnTIKK6nw0bhem1TVXeN6KaZZlmYGTSAUwE9Du7R5+ljfVeG5z9d9qlhSnXeI28
GkfmQ0PMm5YpRMOxy/BQ/zCDX1alHNKExaf3jCLfjXtNP5RbjNy19VYeMpiDS2o34qVhJG+C30jj
/bwBriyIyoKRmaxYLU7jmo3bsrtmaPx4i3S04kIqFcYorL7RMiwHE7+t8i7BDYsYvyc87Z2f/AqN
wfw/PozZmP3MoxoKjI2/7DQ38ZZjfsNDnL8e9ZibBZqfbRBM1pZKedkoCo3F6LKGV4elhbnjloOC
VbPVsPZfSPzm2UFlyQgHnVD4ib0vr6adfWVfTaHpeGWQ3Q3H3PvEyX4tB8/mHjnEd1uQlLUdUtxY
Q0GDpwt+k93NrrAdH6T+MJWGG5V8d36TVixX5ZJHU4+GHydARKQFTNsP9gaGY+UdV1ddWXMIMUyE
Tt6gC46pB0kGakTU4KLNH01RbYSjlRVSu37kDjJafT69Bml3otdxX0Exo9T91Oy9yxZIcW3UBnhV
VTjZeZO6afpmyLfzA68YrEoVX+zclNW/VrzlhEJV4Z5qiF1WBueHX9kAlS1uGdaiZybmPTvsJkZU
da3GejYctH3orSmc6Vaj9zU3Z6cZfAmr2qwvXBY45+tg+Uy4F12RABVa37yG/MGDfoXmnwexjzcM
dm3ZTpbw5WuQjdZm3iONcwgPjJl7C6oo7SaHb23409+/DC9ncKZpB7tF0zlXAjSbze+xfiGIhykO
HY+Uls6MiBjhMakaFijAP57f7n/p4HcBSjmYCW8IhA7gyK+GO/ggT/mJR93FzXaTi5Za7uRFrnBr
nx/ng+Of/+hK8FB5cVWkZSPAs/VVovVei1tgW13Yr9ZUOXBMa2az1rARxiheOzLe50X0uxHLURva
OwNq3jkZr+dcO9UP3wiQYhv+/q9hyXcLqTj8oMcdmmgg0o8P8WtH/QpyVQ/NdXzQfXlz6ghSf8qf
Ayp33R7FS78K0GPVv0yeyVAZcbETGeU84uOkvq0MSDFsRIPvzdpQCXCjxTje+rFTw3Ivxw9QePDg
toGpWzE9Q6XAVVGGrI1i0sNu8ElQPywh3hPqR9NrveHwKYIYVZW/4137NLyMR75h8d8HOMNRAgHO
kpEYpwalsa5fW0t5TLLouh3NXZVNx8TJNz7z70bx//ZgOEpEGDNZJ53AEfPa+WMgwo/UBVzCu8db
2F64L7P7d0ukdG2TlOigg5MhrAS0M41dWycE1/M0Pp/31LXFUqKDPfdZMp5uGwv9W6Ke1+Jxnp46
UECYBsJWl31EOfMt3e6X3ka2ukD7rh/8gX0W4HMCzoVq0bDxkbVFUkBJTmqSTBowNsu50dGvneRv
VvFx/gf8U2v4bq8V30cnN4uQBCmxc3Ce6A6HS1g+ZHfTUQssT+6yW+fKPnT75k/747Ivqmy6jPRZ
mSRYs24X31o/+3d6PYT5lTjiIdg3fxIoRF6Pd0kQ77Y6YH4ftA2VUce6ubftAgtYRBWwIHN7M1MA
UM7/npXdUTl10A9MU0h8AxjcNQGxX6X5J8q3ctW17VHpdA4dragYcSZox+o6u0d82adB8mQ9OkHq
dQFqoGj0lj1o95fRCAxVDV0UErKOHXyfLtQf4/ZnXo6Ppc42bHkttqhi6NBoseq5xA86Gq7mfnzE
bupO7n5/bbuZ23jp7uGybVHc38lJN8tJL3CYTvUrJRLUKXNwXi3hXNZ6yrAV559BF+nSaS6uGmoD
IlFdV83w9/zs1yxWcXlgyYSIHAzdCnJra3JvdVuqhWv2qjh8IaZJdxoMPY55UBSm9PUEXdGyvt5f
NHfrJCnwJZ/MFqgSON1UXLEpuo5zLUxy079saKW+posoX9p6zK/akeZ4oR+1gyB5tnGBW1l063SS
fJm41etkpnaaIxGOCn/ULfNKIDJeOHfl8Lbzsu5rzc7QKgvqxno/Mc8Y+WWaBYZKr9MqIY0orvKr
2HAEtATwbIAHt5r9aMak27h5rq3P6e9f1ifuNWDWcgFdBFrlrzbp8VJ80kPZSKrWhlc8liwyXayp
i6+ojPYsz/6O7fLrvN2s2LxKphNRZWnaMjshwyudWXzmTuTSbuNWe9rAb05QS/FVywSBBq92TqiB
7J8cU1ST+qnFy/gWvXRt9orHtj3JuewmJ8yIwLPeDeSyXVJfVoE0VEqd1ppFYTmYfoKXsRkP6jGe
AW19SxF7BcKNu9F/raamsQTMZcDTg72faApYz7DX5eKPRelZCfMK/iu2BR6+t8oXK8ulsuzaTsiS
jPggQZUhrt+bIXfLbKvEtza66saiGZgd4SVlQBfqOPstutpztD/n7XTFBVSW3Wh1iz6NoxMaUMJ4
GOzKeHA0mV1mqCrVzpxznesRRufyQ9hvuZ0DUxUm2QYzZW1lFP/VSq1Au4raCc3F9icx+bgoB3g5
251fm5V83lRO26qyaEQqDF8VL6lluOn03pDBN80OcNppo15+MspvfFkl3fWohCyOBdupHfrCU/3V
QUi1AKaYLH2fxMMPC4jAjcRxJW6YqlsvsTanrHVCnZleTuSLmUP3WPbVTUmdzLto1VTuHZhfUrcs
fGQEFtMAgbi1Dk30XGRpQNsNu1qxWpVyp1sJxYZUTtjVD0N/32sbueKKQamUO9kybMWEcR0gPnWA
V2n8UE+v5xdmbXDFj2mWGmkcY/Cy+8Rzgysonhq2eCtrg5/+/uWkZHZX8WrG4ERk7pwDrdv8sXFz
u2zqyjnc9BLSiYAZQ2j6rSgfpvE9djay5hUnMxQfLvM6nYcOTsaiW9qMfol37qGTrjb3rtNv5BFr
q6N4st0Si0D7GYAn7cGxwLMuj1pvbyzOmjEqpzEtW11kmYWqVZuzv45tj2FZGPPH+aVfG13x2XTI
Zzs1MysE5cMfwYYBZA54m4sGV/l3OSdZq8vaDK2GA2tUVqBS6ekW0Xpl1VUSHpJbSbKxNcNIb35A
5/aA02Cn8WQjeztl999ETpWFZ9hTwpcSK2OCVZOyxiuqbJdHSTAmmaePxs7W6H5hW2u19msU93Va
jXE5mQawOqCxpMDtaKVf5VtZy9rwp79/ceAcUJ/CKiwD2PCrmvx05spFv/DLTJT/n/8KNGxMR6gj
g0ABkIZXbFVz1qatuK9TtVkD0UloqlZmwOq3pjwktNnY4RXbV7l4iyOIw2hn4mxEKGZ3bNxo6rQ2
sOKyABLNmj5iYEe/ZukxH+/P+9PaaijO6oDMusxxaYYt0U/w+vYVcCDuM3urTd3KxFW2XVLpBio/
hhEOGUcfSP6uFcWWu66NraTNnWVB9DTD2LE+eQjKu27TVdeq1yrVTrRgWVi4p0DaQrqL/rHk0rNI
0KZoqAhoFRow4D3ApUO3lz3OgPwwJ0+kMVzcYb0RfCuUmwNTTz2rfcF798Zpv3L06IpH88WsoXKP
+CT5cKWLB7N6nGwnQEcal6eX3QNVnh66aE5tBUp5mPT5kQ3ZS93lx57bGznF2p6d/v4lalTxIpay
wPB5qd1qrPeKdPNx6OTC38TX/3u1lnoG4o4Ge3iNb/vHer8QgC4D+9nAM0P/AdrVltjTiqCUoT5k
G2kl2nx2jPDVfrc03/yjBctfiRdm6s6H5OW8c670xgKC/b+L1cemZgvg98PsuXm2PlBnQbuq7KO+
Ht6S2AOFQkxu/mPjY6dBv1s9JRRYUzpLUuJjY+H2exAUGnCffMCQ+icLkvvE3So1r6giG+obN4lz
KZbRxskRto/GB8SHBrSoG93myO/Ga/FC0l0Uecbz+R/2D233zQ9T37xLAY10PNUYoUUnkJaN3DWB
1VwmAHrn6G4W+S426p0B+P1gAKAeZfdU9s8kCjV+lMT4UVXzri0jwLHnNrA6ILSX3zTbet5ZcQj1
nTwBi8x0Ksyuk4GTPBv9RcgXgymxgqXWwrRqxrhWbfi5TTN/nuxhZ6N8559f2bWpKxnAKOq61TIc
pRMIkXiaDaS9VQNfOZfUJ/FBjiDt1r0RSv1XDXYua+6M9POyaSsZQBNHU5drE8JEHKVBk+tD0NJy
661jbVGUzN0iqVHqLda9psIO2gKstWbMLh1diQgDn1pSdwifpGrv0HboZwF6zWXLovh/o7eA2CYc
S0609H3ROr33cj0tu91F4/8frHQYU6gUUGQCYur30DOr9lqOTnznR185GlWl9UzmYChbEQ/FYB7n
jvztzHRBG4EGxAHepcFkmRc29TBUlKloHW5D1sUIm06HWMTvhVAQkn4T0OssXJN5G70V5q+qBlkk
W1AvBLFObPUvXvudqlvbke4MpyhtxRG4KkN1M5vDfWpOT8Bg3jui3Z9fzxUzVoGoNKrBlKKI0drY
V592mYG2nk+D/vey4U+f/ZIGEKOUC4gLgE3QeddT27MQ/y8bWnFvKsxZLE5Fw5yP19BB2+sgd58f
eiUq/VO3/TLrBoLEvGMYerSOQ9N5nL/2bbIx+NqKK65dmc009i2oMilgGMWyBDmEEs7P+2Qc35yA
/+rOX+ZtVsyo8SyBeU9oAJ6/Rydin3yQW8pnK+OrgFR94HkWiYKEYkyC0orBkCVuvYCd2Ww1Nl9Z
ehWWOiEXmua6JWEORp2YP7IFXM5mI/dZWXoVkmqhJ3hn2g1BOfyHRF0h2WQArCWKRPHXxRlRi5IY
uveih/zxo0Wh/QbqBgco8PKNqvJanqjCUKWV10l9+ojwjV3ys7wSd+l+CLSr8am60sKtBHttmU5/
/2JGaC1vkqXCZ4qq8Sh4sNZgBRdZKFGctm70HHeNhIS0QH0XVPW5fba1X0l9YZqlgtKsIo1Z3MYk
dEzkd7oEGXreuJWtmabiuLQU1qB1wxIaNrhsYGOZQ+zF4FlftjTKuWydykatBoIjrSHFoEcPPJb3
y9TspB1tiV2uwNu4ijCresg/LGjSFjq9y96N6/iNHvRDeoyuMr866o+tb1yNIftA24UH66p5rP7k
H+d/3verx1UM2hK1hmaa5hziSNgnNg0XRsI2LjcqMis4VIjW/tdoF1kaeNSx5pC9db/nF+22uZNv
zmP23u6OYw64OdKFD3FRDOcq+qwRYIZCkXAO9XmBQke5gCY//jy/UN97H/RH//tDUpBoK0fjcxix
qzYDzx2B8PzIa1ug+HVPdKYXbQJUU68jqTDjBRoBKTWetSXvNrLL748Irmqe5rkJrjaL0PQvfh8T
E9y9O1EWhwgs8fM/YmV51DfashwcYCR5H46ydx7A0LH2AEBsIf1XRleV5dnCqaQ9lshujmy8crbg
3t+nc1zVlGcjK5d50KaQQO40ng+xlaPPebM81JfpLnFVUT5P9BgNXoDtNnvzhtZV4OBKddGSO0pk
KkVji2lmUyhTLvwlBU02FvP9+cFXDEaFwAG/a7DhxPThaHsDzWV01Ei9sbJdu20uynG5inkbh6wx
uUGnkObTHi0KQFU1Xs7PfsVeVMRbq2lO2UXTFAqeL6BfW8/mtBXS1lZGSSk0s+u7ZcG0xxFQcZm6
AhrRFSldcRmKhasAt1EMelpD6j0EKPCKNe2uydLd+YVZiTUqtk0zGOqlVo9tZRLyNQPErlq5tJ5h
z3Vw/hNra6/kEnFj9QW6G01hNuyXMmzGjYrK2rjsvwEYpUUn0RaMK1ob3OgyqJJoY1VW0kRuKzmE
6YxUAlg1hkJmwWjanlmBNQ0NDkiU7TInBlc6OtjxOxTCD6yfLlwpxYFJ3xbRPDn4agRC3c28hUNY
WSkV3rYsDStjpL4hSP+Q4Iy2qHpr4yoF/wZd8QorwbjQn76xeqijSHnhDqjINtmZo+nk8xhOn9lv
sKfrN/IErvPyigoCdL2eL7JNS/HdOdOFQMsEpFJOYC2HeIuz68AG//+Gx1VsW98Z3JRoRRZS6oK/
fl0/zL+Hv+mvyxRyuXXakS+pv0NZ3C2neS/1DWNvTfW7mC87RSzFXfs6Lh3UKodwHnUoIeX1Pauz
reR5zWIUn+0lJzmKfSCu1/GNGcUH3orLnEfFtDVAnHfQsB3CtP6bN8/JVoXnZArfbKUKBquMIk2n
jvUhieKHCZfoJH+q7OQGFaeNLHXtC0pKjKrnQowOM4ePfjgiucNF4l7o3csSXdZmkpuKnTudpbMp
JX0YlehNlaYV9x2IC13kRCoELLP0KtOToQ9lae9kwa+SbKvBnLGy+IqdUyg4mAS6ZCHPBOIvhHuY
5jrVVpK68hbBVZF1Ew2WrIHWAPO7R8slXov/pPsBNtb9j+tf3rvuvVy9XLZKiulTmURzOuBTdb98
NpEREKfauIr8K8N/Z6PKcQVsaMcbgbFfS9fBv4+752SnBVpg+4Nb4d/7beKmfox/jg/0yobhrgAl
uYoHa4xRr9C7qA81vMx4rAqWJsjD0QgcCFu47DLBeq4iwsy5sZwmwWVFgwkc4ugQad3WRWjFwlQk
WG/qbYoaZR9Cn29fJ/FDkkARZ9m6UKwEPBUQFtl1BcUnioCnd33QRAOUSadq9i+yKUNx6zGzjJyw
CZ5X2M+MsIOTpr8vG/q0Xl9OmAGOYbeQiA0tUh4cJ71eNtWj19bk9PcvQ6e9QB/AqOshQkRvWovd
20u1Oz/rtd1UDi/OOmnHDKGoPUkedYAB9AmoZtplNxRVhT1v9G7u0r4PndMjGGL2VSvHz/NT/1e1
/saJDcWJIaeWDq2Fs7EHdXwvb5PezR+6H3RP0PDq3j5k04bbrlxyDSXNHIqpTUqKDxl3ECuhh+x1
fmIfG79iZXNVRJjOow5qORic3YzeHDhHia5j4gAFPfB+xEN1Y29AcFa2WgWHFRlzJnGqYEzdQWTP
fDkKbaM4svYblAO5ifU4y/WmD3MTYTr7EHKL4bk2suKwoJISjdkOyi5Njd695s5KzQsnrThsIww6
ssiA6Zs/WYW+PhsUk5VqNlexX+NC55hnVh+KnXU3XNvvhf/nvvcNSPb6qX+ZMgTniuc6OShj1jJi
O2sGhSkyEANssaUsa69hziyfz9vn2gYop/DSNSh9WfDgXqtv0N0sjMfSPz/0mkEq/suShllQre7D
mp9aRgFGOCTX/bgF01ibueK1JMr7liYMrV+B7JvSCDq8FxXMuYoJgyQKjWYooeEl+DlqXrDb7gjF
0/OrsjJtVYO9zog+1THvwASxq1/NZMbX5QhJmstGVzzVtFJdUFT7Q1trBl+HWPjBLnm1Ee5XdlTF
d6UWLYxoxNy7PPOn6KUVbG9lW7251lZGcdgZSkWDRW0Z8lhAZfDTZhulurVpnz745XxdbMcxkk6T
YSyhykyqXUSoj6aGl52xKqyLQIoEfV+TLmyzKNDq8qZb6r0+Xiaqz1UoV1okpC/KtENFag4m29zH
0C4+by1rC6N4qA1EF2sqLIwdET+upjteZgEoYhuRcm141UNxasgJInookXatP1gWEAnt0h6AFbW3
nk9OU/0mSVCxWlToJh6fTBkmoYanoaDYpXto6IAknlxl+wvLIipEK5uSJq8g2B7aNeRztM6tosvW
SIVXUWOEcmNpSTwsjnc1748goEKSlU5b9fVT7em7BVJOWDrQairSuQspyY8JyoMu1P19LqBljWYN
v0ZQeXdOBkzdRSbFFCcuF1uwaS6hbJjc9NDjt81PA8Khlw2uODKTo+7MGZWhSfWwIOmtpeMMRp/D
88OvLZVy5BYQ/dHqDHO3xidiczdqteOY9BApvc95fIgmvpGaOCt7ohy6lCdQmEuyDuhxAp3T8VnT
9GBJ0VchSUOjzgP0Tw7taitArf0uxc3JjObxJWS3w/59fDQekwO5nsPLFOH4P4Dy1+BK0fiTFR0G
R8/VpYUy+rI7QYrOb8lKCFFBWegHkORDIzE6e7aawxD90LbyuJXjRkVk1Z0YK7bEMsxmHcWACh7S
yo0N/odi/MbrVAhWJzvZOgksFe9Ouxb8+BhyNq0rvRaCzO50gNLpcADJIsR70Q794f4U+3SXvPQ/
nE1RlrVihKoDWKU26ST5N4foyjjUe4iv3g778bAl+7L2KqCCsOwlnxLgIGVouJNP3Wf+q7uiHrod
P7Yb8X1t/xWPlwsdm0ziCy2sqwazVUCB3pZbnrE2vOLx6LvLhoRnMC8rz0OrT/IAwGlIbpvQ+D1v
wSvO9+92+8U/iiQmTkRgwcNYOwGpdHLIUrO9H+QEXpBk0BAKuDEnaE012C3fiJSn6P6d/Skuz8au
xq2qgf1p05MznFSl2Y8kbzOI7jpP53/ZmgMpx7skp642p7AyscmVTuHmW/W7NVCECthKjEWaMsXQ
qN+hLw66J+p+6z3+IDu2owHzE3cLl7nyI1TcFsQrJzaPhQxrqCnjHbEu/bky640nuRX7UoFbFCz7
EaeICGurcbuidWM2+TLSNw6stckrZ3uWoGtOdFomm+6j9F7PNxLmtXFPP+eLzWqD00BQAjG9a6PM
m415CEo7NS5clNNXv4xepuVg0wSLQgcdffVyN2uYK5ePi6xSRWoVtGpj7kQirModHiObC48LFaAF
oXcT+vOOwM1KB30GrwcBzqbLNFu5qhtWiJ71ObUFWt6X6IDwpuWXVYWI4qSdhudxCRwElKYnr6eJ
axgDUFobF4jvDUVXYVnQ4a0B8kZnBtsUR63JrueBbhyha0Of4ukXK3EqVhrTVAs0XkK/8kW4sbZs
BMeVyqKuYq4qEDyKRIcWNb+qH53ddOzc3jd39d1t7Vv+eTv8PgLrKtRqKIa8QY8yEbL8R5X/qgs0
cGkGlxTOxq/4PrboKt5K0/s0xpN8G0aEebJ5S7TGzQ1rY/S15T/9/cvyg6k21lW5tGHWGs3Pyor0
O0tM9oaTrs1dOXfJmMjY0mUbCvQ86Mjz0l7r0rgoZ9RVzBKeLzInt5s27OlVaY3uIh9La4tVurYu
ysFKY6uFi2Jwy2gbn58arKc92t2dN5q10VVvncVYlhVGj8f2oGfpAbrFG5nU93cOXcUrFbzKeVVO
TegYk9+R6UrokKj4W05oSez8dPCiXWzFnJVfoeKW4Fy4SAG8FPaCPRtD+VzORrexuWtjKwUu0i56
bGZFGToROtwACrjs8qLakh9dsUtVqovxKYVw1oBLGJlc0tnuJHK3SbeM5zTJ/8/KdBW3FOkG14yh
ikOjR4+kEd0hCrQQy63DRDRPVFto2ZXQo2KYukzoQi8q7cBLdI+aoTQj0YdKe8iLi05w3Vbct8H1
lNPczEKAIZrijs53erGBFV/bX/bfuNNnQ1PbM4YW2S8ruTHSi1IaXQUwjXKBSQ7/psy9NHqdyWUl
V/1fy8cvkTI3CmouKKyESPbQFuxpKTaO7pWlUFFKoum6qKun/3F2Zst161iafpWKc88sAhxAVtTJ
C8570CxZsm4YsmyDBEFwBgk+ff/7dHZXpjqU7nCEw2GHJIqbBNZaWMP/CYBhupBhTqezv5B9N79S
s/pksbMPHnZeUMMIPSMOwUrjZUZfO9uTkf7iRX5yOIRCyb++SeULpW3wZDHILhKhpke8WCg2jRhq
5y9BuWfrWB8gJ3/oKWIHsId+y4R+7GBqVY2WVY1fy8qrWV+b38uVOh87mMrBIJYfXL+o5/u2Otjm
duvvf++WLwvgn1aQEwCHNyDDW0zrm1K30/6L3OJnC+jDNkXLccNbXuti66wlhywRenXswf3NB/1h
pw770vq+x3XBZpBhOgzTTM7dv38gnxiwj61LMmTBUhJcOmhPrLkZgi3qhkJYvzr0fbbyP7jZktrB
AimipQgopucrWh5c3d1AmOjh39//Jw/+Y6/3CiWEpr28UGXfau+mbZ/+/XU/ue+PrVe2dquNKrxQ
3sl7E9hJWC73ZO9//N7lP+zYdqYlJDmCBe0N4yPQfUld+t+44L9w3Z/d/YfTallWfSnQu1QQj70R
vj6TWeB06bb5v7/9z5765ff+0zZCtzd8XsmWYqCPqGUsv6pRf3bfl9/3T9cVeg+byoRL4a9un8wz
L/axBv2iH39h6D8JCz42XS0jaTdH48b7cC8Ah48qduc7tKjaZz7/whx/9iE+7NZA+tBP7xxdjE2Y
etC3tcBSddffA5s4H0W36n6tt8l1lkKOV+F+zwHN5O5T+6tekM9e7YcN21db6YrB1wVkOs/t5hXO
8Itn/8lz+dhK1TtrHYTE6AJ55nwCukitdayb6vcipY/dVKzcRcshmFqU4fVInyi5td3fW+4fO6mc
PWCjRDhZ2FRhNOORl7/XlOp87KLSrs8B+uRewZAWTWrO6gJl6+k37/vDNoWevy39YNXF7gPC6353
rd9b4t7HfWrZ0vgTLmwJk5TdG7ctkEV/OVX92Ur54E3dJlxqVW268J8whMYBv7rfD9upTOhD8LD/
nN+cL+TK+r1w9WNj1cUk4DVgWaqu/ep6zaED2/Xfm8nPPseHEyxcBvrBWIvyg3teIHBZ7U/77w1m
OB87qdytmrVHce3e/W5X7+uvZIA+CQg+NlHJzQa58a9X61nIdWypZ537HjM3Qv+ec/rYPaXttWlh
xXQRmtsauMBOBlHDftFQ8kkpxvmorIXE3jQzdGQUTqtu90o/hfWYTu2KxrZhGmJr8N5Q0tTxXCLU
8cn4i632STuv435wuUMjAuG3nS6GdMvEo390MlaMN/LGP0ANI9ljDNLlQbHlT25hTssvUg2fWGv3
ww7vplBNoSexwpwvq3sdjr+3KT42Xo3KJYtCx3CxzGtWkv5mc8kvQvBPNsXHbivdNsKahgW3PJMr
xgDntIfpZfHGl7823X++b/8FvuXt/z7kT3//b/z/vevNWPNq/vDfv1+/6fnH8N+Xn/m/3/OvP/H3
/Ed3/db+mD5+07/8DK77j9+bvM1v//KfVM31bO6WH6O5/zEtcv7r+rjDy3f+/37xP378dZVH0//4
84/3bgEhHFfjdaf++MeXDt///INeFvN//vP1//HFywf484+n/duPpp7mt//3h368TfOffzDnb8Sh
lNkBoZDyo5eT+frj8hXP+1sY+j4SeJCwsIPwksdQ3ThXf/7hen/zbY+ENmXMxjddCkSQub98yWF/
IwG6ZMIw8D1GKVr7/8/N/cvr+Z/X9R+YhbrtUOCd/vzD9/5Kvf9PsoY5vs8gE+0Rij5E/KqPSRtf
dm67l7rNq3GNiLTWYxMEt527McArmyXS2ngxnGQXD2gQzhUJV5zVwemtLFTxXa0AX94wcK0X0Cr7
ecSA4ITWeh6KQvhoXYPAFL+WNLKU5sCO8+Bu80Mr0lv9LMdKpVazHaUNiDtlps84GZ4rz93ynRMg
VEszJ2FgA+/pBk0+q26PKX0b9OwkRsA4qkWm5Uqd1Gs7dL+L6laqWYOKaTAiVjt3Di/xPTuNiK9E
5DBiQw3Rb+KwBMi15U1505I0BAz1PG7MJI3CBvlK7RHddqIOY+lMLFeWquI53MpEOZjMlV35I2xX
HpsmNKe5Axu2m9/rcZP3fGiafHXAgSVe1V8t3voazITndTUvJ2dKOOjfJ3ebtgJM5WMtbPfkW2WY
dVXwrEKhTyU4pLttH0vYyWN5pF57Vk4IBG/X2/eWN/lHHsyQa+LfUGd1nvqhmvDJamA8S8COx9qp
8qlpgqgN6PCK3qE7pFhOwmXOeRyRFGLai4TqQK9V1Q+Anm+8zRXvZDYvDIs34jOR1+Apic3d4k1b
HRj2dln4G6gBZA9ELrq+Ath9ikUQdi+BBsB9tn2eLGrtXugY7jFOnd2p75zgbLeSAU5753uj9bCH
KIF14L+fHAH5CAlY+u6dy5aKq0DTKSWhA1ttQPC13fk+tGQZSSg+HYTjR9COqk7r6yrDJZVjOycY
9ffhXKwghsYSz/oeN1Sb6rYchvYRHAJ5WmYLYFBbn3Z/6G/Xza8TZQWvHWn64pI8iTxDh3S674cA
jweduWMYWEUzem5kadPfo+IzZsNiyWTyuJX0g3kIHPnT6bdv1JYHwafquhM1L3oLGOcAcLGxETmm
ZW9HEGWnIPCiwRXJ2nDxsCz4uGLR6bba6523Q0Maoue3O0U7jKcdGbvtSu7noU2A8CSZzTuwTHuo
3U0L+rCmjhMgvJdTHWIYceH1mHGU1a1+v0eSmNxPnQaYlHuQ0AJqV1T+99XbTTr5gXtXKlA+bAn2
ezvZuZ4wUWP20k/xZItyHb+OtkWORpUAtV4EnjbvSOlIs3ZlEYoXY+QYD0sFNN+YBtXN0qJVN+y9
a47JpdhUKPh2Y+998eYgXTh/3ZXq3o0xV3XzrtbNSeet+qa3UOczL5+EmAFxpXBtqCWQZWSAXNvf
jV9naOdUhWrqNuL7kDtGkWfqW6mYawhulxdAOQMYENB7VVgAVA+OcwhNu5/WAWfUnksQmlv7Szeb
R2rxORHGe6ybrrle/HaPStW3b9yTN3unq5Ma9JTZbQJp7D5bndqHCEsPtEDp5oz5memBkAi1mxFW
6rNsnlovPNRo8jsZrewMVOJbN4f8X5ASovYUKZAn14dsMWgUU5w1M63PlD+r1bfAdt/3o11C5LJr
4gbZnlfdIYsUrM095h/ecaLZEjvAwvCD8zZw72UvITdeP3Wy6r7Yk/9YljxalxWEaAwegB0+VzH3
qzdnmfaMzIufdL6EILAmQ4HM3ZvLmr0I3BqqRPsNLAiYyV0QRLbHvzoKcuxQE7oaVwMTrxbAzTmY
eAAJ5KXEbreVPefUGU0WBFuyDUvWTj5oycHMAKPZT9LmMtJ7B/rRpZOEzPUArXK5n0Ayo+kotYn3
sXppGieIFq98EN13d+txWTDNSlJPkU2tKz+kK2BXq3ZeDQG8hbMfo49Yl3bzM8CVJl9CWOWOxf5S
+qfK88dkq6WbDEBNe8oFsrdiDsbPyz7mez0l1HIfnMm+cdECn+rdOuySfAll2MUQhYjVKq2jW1GF
6yudiuZu575GIWssn9rX2Tdu5ExOUOwV1KZDtJDkVm29cuhjFSv37pHIdeMGFEbM1NMG25WjgoHx
blTe0nJDCXKAJcincJgj08vlUBmUcG1RI6qmAdjg3PgPoXXCRGj5DXIqdsMEzI6QADkmkLmTwLvI
R2+2TwxB2Vnj8fSBctPV2Q5DJWCqrfKGQz8rdnZWphMbJoCugdIK5fTdbhC4W/AjEG7cX4Hdvp2r
4LVumwiHCHjhgfQnyNa311B2OMytf1vODnnk0OgtwkpWwAqpd9o0+gX+bMlmXfe5Yv3+sO7hWXOa
m5D7+bKxEPhiEsbEeFtatdZDNRZbYI+x16wj2OI6XUNeJaK3MPQhId5WYgph8FAE7v1wjnzrdl/m
k7/xR0EDaCburY5LR2PHjU5kPDuuZ99NhxKtrP7SMTjrEZlzUCeQHBJTjqGE7RhS94tF1ykdLZR+
NaYCMEoXYm63n+CZHOSqlONT3ANoyF5NEWhI0Jka+NQ2JWVgx4ooAIWBAY1Q7ZXHDfm4qNypyl0y
3y6+OTaNZMd6ko9NLRl+BmjovUTUMTrioXoKapZLODmQxrvErvHcRz4CmanLx1VbLNuCIVkFwLxi
Ez9NM5KTPdvkrkTHB+YCvIPVvTZWLU5zSb9vFSfRZpiM6zV4DJHbPAirfYfvGOKglkMiyXL2hKuO
C7jUvh/uqbaduFvwW1tB/VxbDor4lVWdGIx5OXvQtrP9s/I98K+mXSVeCd71ysjlow+xKeXPsGLw
UMzcVR6ti7bBglrbSichVMXPndrOBuNp0IUlRzbiNkQLkvoQ8FRIpzn27SCjelBgPjfvnWd3xTiZ
WOmxuZ8WFlPT85MHtt1Zu/1y9l9HHweLxUL7XVNDH9Ny7jrWbuk2SStZagBpl+ceLzrT3aUgCwF5
GxxiTNpPfbqL7uyFUa+gXUG2KpFT2B7GQBoIJ7dLRhf4ooYpO1V2NcRdMDlx2LjusbX6l7YKWL5v
nnUkljud2hFseOS8ihliLYmz0bfJWVWM7NpBdQpqM/XipsgTJt1PKWWQBjXVGZR3Dpr2LC+X5bHy
xm9SjNf1olmG5/rdacvnce3LQi0PzrCRZO+7n/bq0ERqdDN7VhXLhYep5qj2hI6bY+bnaJxyS9hs
ubHjwG4N3dZFpCVt3FdunQw+Xw9NM7wHgzpPfdmmHkH8A1zfuRmmq4a4JGIZcRavWEPXjZioitB3
0f5AhyldPI/FfGkPFbP8dAY+nUrEQuHU16mRDmx2Gz7W7BaQ2vYqZDBgpVcOqJGIJQ4rF0Nml+uv
pjRJWEuE5WSM/PDSXmXh2UvnQO2ZvgTVrmKt2FdENiz11+bigBqSji4x6W7TPrE2uAtnbeOuDEy+
YT9GAQUwo+1K+ETpPAKHvtcw3zPMBmTz4kp5drY3g0qCjec06Na7HibGOJBtsnXQ3Eys9TLlLDRb
/BKmyintsy0E6IgMik4VGZ6EgZS2wckgYQHILlYDDrlryEnrNYY+O4NbG8oDlfv1Rr6BuzjGcBCw
DCssBltDqPQSEYXTBPS7uEiXD9ZL1SCsWq0vy9YmW1Mmq2rFabSpn2hIL9EIylg3wzCGker7Yhic
IVpH9313zByX9RYkIHmIaPaqrQDrh+RL473oiVSxEj6JVSebyJh6yTrPX482oiGbDzQBoQHtVdDf
QWwOWrPd+eDR+/2VqJbC3QN9bTc00a51zyxNI4AqTOzo+d5qVjgsX/p9sU8iD6lByMGYFW+NqRIC
827Zs8gs8I1wvgrb69Fd9lO9uVknBLkj1Zr7K3jiU1AdVycw126FfLPXy7iz9/7OD/WNAXQs1KMu
avSwXIU+fI/irUp13ZZx51YsMT3sxKRkW8BVz48DYadg1sAxWjNG3Khh8BFmSlvbc/JFfadGeNd/
/TWvIkOz/ingJcu77r2GEOWVsCueeWp97ER4pxwy3LBmHG/++tdISJVX9exGxvFi3o7dDe++d9XU
XeuZmNxs/EunLBwcFPI8eEBRj0gk2qELnC3lIGJsFVkEM7WSDpM9+Ubpj4VJcW45DoSl65yw/Z3T
3nYyEnTzUzK1T0PlDRkmuoYjJvd0Bgv0NdSyvRlAx7UHBbYZZ9eW6Wk+d9aKFbVU6RIzQXkkg5Kj
U+xucnZynNwVszjST/0+vNlqvxDDmnqbM5yIA0m4rQpyhSPNkeHg1WLcOW+CuY9LWd6Zzt8ze1Og
hfbtMwkoOSi7vOv68LtsSjed+C5xWF7sk7B4qoagii2fZ0paVl4N4HOXdXdXBVCdtYbha+nKZF76
McEYehVPFU4cO+V14u3sJZh9cmObyNgUMPKFjSlr+rhdZp6iPfXirDXYauVyLn2Mew+6ue6tmSN0
F26igjFnGHxJh+HN+KWVeKr9LjBcE0NufESM7bNIW/U1CZsJG0um4zDrpFr3olItyZqJbFA4xpyS
1bBk29iS2FYxb11zGtfy4HmWPpQIrBBDbALoEXJf0osC8KajCfKx0JV+5IM7Xbdoy7U2qIGThWfu
uJPYlmVzdhr3Zyspz32bHjE6CtU/bwijRZlC7WSKhI0ZLD5PJ8R8fuLV655QhQ3vXtilI0f4WbLd
yoe4rc27RL0gb2pHRVDnJunMSq8YVQlKlkpBPlqTQNcPNpoeY0mGbCZaJqyt65sWmq7xMrUvoufe
qUXnI2HeFrkrVPDMVp2E72eovYG37Yo7+JZHcAfX65J763VNcAAgBkDVkDwLKYbL8m8yM8isvJ7M
gn6XxqHXE2LLDMUM8JvRhCAnl8WW23iwXy9uPTyVc1k9L2ObWG3txQFIzEgxiiTYl/uxDue4dokf
L2UzRGB0PwYKkdowuyoyo5gTN7TfuISiHkH835N+zATxTx6fgPUTaz77+3ZNvIFGlYWIL6wDEtmM
mKu98gV2/xwgZwKNzrGkt8Kx3ShQAMa6XYTuFwukhRGLwe5fZzM+B8Gz9nBY8Kfqa+u/dJNL0k4t
j21PYJmaMlo340RlrZGqgfzd7gSPyg8jcKKuRz6pGyvIl2XFbQ2tl/dt/WQhui/mRY5nIhBlb+2X
hcPWitVChgdmwFhfJ/nQMYenEPMbAZPd4EBnxo9zO4Spa5k5a8L53kZl/g5s7w4io/OwFQFaWAvL
vp0dpLkmXw5x2NuIK3UTg10xR5z7370N8D5lApKM5WVVsQHzAu7eP72sum+OfkeKoJO3vLbPrb/U
JxC5ZSQtcytEGy8QXY4IGd6hVIZZ6qB6G5E5STkj+DgB8lqzdLKgrVGctU1SX/Nqgbb0bulEBPTB
OLks1+DgLgbjYSvh4GSxn5xXsbNyK0eSJmNUh0j/NG0qh3aIXPp1FdaGFNqA5ABFYOdB0Crbfb0m
G/821nKH9yF1QmbEVVUfnl27P9OhveFOL3LVIByBD0nKAKfNOdyXiDm9E9shK+8D+PR41jwXW28O
Q1dB+rFkV7KCWPXEceQalrQVxkBwEA1oi0SE0YZkfAi8MUZ3vB873jbcISpkkGdYQ0T11rcaCanj
NJi7QJBrNjn6VrgBtKtwyHNqCbF/x7lB+eGhVlcWm+sCOZwBA3/lnLsYbloYkLej094smzptQJKP
jEQUxxo84LO/Ow9Ws083jeeaqNM2lINtjH/6YRFodd1sQZNRs8PXImkQ7850WmpXg4uBZp/5mvHw
5SIXf+J2kJVNGRxFR4LjX/8qbRykjasSNmhs+FF9k9aP8fJadkW8eFblt2ZmQ0zFUkbbZr6wcsZQ
DbpZ7LmT2Y5sA2ye/+5fdC2b2RExNyUga06f4qiYBy6hMefTFwrs0wrgYwKlPDuRDTaPP5ZbZsGR
68k86h1pG9DNONM0acv9hlQ7PyrB/XgPZd5cxoDXlSbbKtcrdqwWvbxI0M+tvgyRKYHgWUuJG5vL
at89kph6O21rtSHZ6WXatqqcVe0BuMY6rnbEqJZafCjkP+1uO0fISZioBxAlWz0bmOaqqiLfhY7p
QNfnZgfnhU04Os8emDXDpFIHcT5spz2n6L6z7K5KjNP0uW3GiBnlnRqtn1rgVVJYUxprbwNAnYb9
ARlOQ+tn5YkpCg06EEN6HdrIWM0IV1N0aMEv75nm25YWNnsMw+rbBP2/WPrecIIy/o07PuyNW8ZN
DS+mp+7R9WC7q34+DwtFVLd+b/19zPoG3Skuuih7y7FSYGXMmTo33UbXhIzETwOp9zvSOOt59/uX
TqsjIgydmdAKknXbf1JwhRE1VEERIk/aWF/p5PLcCS0SeYF/4KU7xZIyMKyrmkWtxW/sanXyPu/2
psfLF4A0Nh2Jeld9qywG9WkcI5Yawhq7FC2iIe/KnsSezR6OrPjoOSiXmTu3p202r9wiyEdWVZs5
UB+Luq6bz+VQxyFspzJumGFApUplCeLR4K3LUVlr4QbQ+emMnzIxQWfb19vdYtdN3psG1qdGqpDz
ob0OxY7kp+Y/fYisxcLnTbaG9hLBACHwHFws1WHej+vEp3zwnDOSK8iHiOWHnj2gdc2I2VM7RBv/
hPRzUwVfy0bvp8ZWhViUd1X79Xtolz7iC/qlbwLIlJTsgO/tr+o35aEdlKH5vwrL5lRSk2yCv/c7
DgkI4KsMvcf3M4XuUuWTPltE70a8r8OotridNJMgkaqsLrMmJI6gNC3iPuBFvSOirsPle0X3H4M3
w3xa/QGzTkidDhVuNghS6eD4MU36ZqzKnz3t1qiukIqCEh6OVmRdImcoRms2iWMqFtuGJ9DFapOL
D07EevD0lYfDF492C9XRfryZtFwzb0QaGXrwP6nnvPeINXGWXK4QM6w5rRvcdVdhwwj9xXGjHsJ4
V4xgRrE2mH0F2rEiYr8rHV/Fg9lT6dVejlA2Xw3DPU/YYMp34wBTKsWmm6uOOvZ1azcJ2HHfwvBp
bfxoHmjmqnmIHb67SceqF+5jjsjpxud63uLKgeKh5ifbR/aYy5UcPCDFa/ENdv9tDy87zVuQoA1M
RiYnzPVqqdiORCkcrMPQjXBcW86Vd2cH9YtC6td1awSRzvj15IfbmtobwHlYkOeGTgcDgTxmI8CX
sm4vOViZmKYSmUHmaR0bg1FfOWOqmPBYeWx6dEy3ZoK5T+XQtrDR3jmgpQ+YKbEiaFqiLmHVyR6s
j/taPbl9ZiTy96PnDxnfoCiw2/FIdqhp+nTH6fvVbP3b3uMoJ9Z2S2jnIiaYsCrZdleZbsMYEeaL
nRKT2e6IdACfIb1kP219g14wUZ3owGvsmHvPVvSa40Bf22YofNpS5GzX10UhyWFtU6ylodB1nmQC
QwRvE2L5hOjFwLb+AeV+JEnW7+g97zJ7L7Sun30bNpJYlUi1mrsiEMiojBZoCsJW+VAiVChbQETH
lsSOZbFImsBKaDh/q2Eqxt1ckS3zMGYBCw8num1NQit3QNosXKHtxBELQiJSIXUPu4zIktL+Z63s
PWehetz7mh1aYqqcADEc11Mbpv4Ike1m+KlqeJEJmRkodzUmqcJxjRVOOOWo5tOyjq9Mj8dBUxSj
kOONGzruieWPWBvNcQuqJ89r3awmw9ms87GGGkBpdw8T3lsheCYX+6FtqqxqSmTsrXOJwhRSzIIl
zCcPDq0AabZHuNUNbhz97tFUzwK5FWfNwQY6BOGgcHhgU2HPaxwiLjyQ3htSp5QqRnJiTNyuXhLI
v2q0Z4I0DXZAMCecf+3Ci8hqhbTDaJdfVcvztbZesMUSJ7zrOuLmYi6GatyyAIeXZCnt2IUQ5ldh
J6XanIxezlC6CapopjhyBQxbLHwNpVpTQCuidkNtc+rFMyoydiTnEqa9XXGglyIWs0diFy8bh/Dv
rcbtKOknVg2xYK7Rpe6aOkYP7AOr1ufAOMXSDK/7wg41XU44DDfnbRyOIpRvy85QhwvWLvaR5Ik3
7iSdMNuNZxLmTg8VihDU2tcI6TiuAyRdTW+iSTvgK+ADR7wOfdRWeQcqKmTaV2vaYmvHK1ycJjyT
SzJT9ksEeXt5q9B640BSMLNZZQ51yL+YiW6xMwaRtL2clSGG1/z13sX4INSOp/5achfnOo0DimuP
cPOjSjfR4nwzLk8kmIdoKz162ufNnKsBJbvphwTzxMjq3rbhVxzMnsZQUu7ybdJAy9T0XPM20XZ3
Q6QW8TgSBJ0TBkHgto4W4V1iLRiLCgOIUl0qvq5Y+rgKtwK/HTJJDd7sbjeIhrU6UF++LAMQNaQC
zIK78mqwhqZAEds/Tbv/pIPqYokWiiSi+OYCyNkGrywMfirpjZi0cKEQC7fcKXqj55Ei33Jwd1TT
tfIffcfc+BgZyvjiJqJkOrVLx8SBS71YUOSZTNv6cE3Oj7VmsKBwqjkku9+3Gh9YoVNwRl6jGqsR
J1MPTCcOL+ihLIyUovBqK9txHxlp8cJqMb7ufqsfJdJFfdsiS1VLnXJ+WT+j1Z83m97aVr+c9Ium
o4qbrifRMmk4fEhIFSFKgihLPc0L61Jw2U1i76hkuPOLZ+M0sWFuIpatt+MvVHAVax9hOO5gdQ/N
vO2xp1mJsgJ9Q9pX5K1tXm2pu2wurS+oWwG726NsqkYUrVnh9xKR3BCSqK2mJmoayJgGpbnx/P4r
64fnYPNyV5glQgnXOuppAjS5HpEjrvictj49quWGhm5BXQveP8R83Wp65CqMwIpfRMoJ0tBD9z2c
1zIOxnWNVh8SG2MfxlbpxVjzewz60kSXjHjhs1auE1sIaCTyyigKLPcBQ/K9joky0430gWva6j5V
kmHUQGXK22BN1v46nGjc+qOdczKJ64r2eCwYaM30KqJpCbpTp75aPNivZsRqvdeRq4ONZoyUYGQ6
EqR5RvdId9yRMTu0bfBNeShdsaAdM59WhWfvKRhs3lm65beNuE06OqCy4o+0Ea0GYVKpDmTDuXqY
1QIZ1cEOUO4udgBZos1pT0jR0VvUFUJrJAXfx6sAMNPUcQNUKhUgGO6L8sKrfqBPo1tm8+jsuduF
2coTu7RE1Ojp6O7VvdTjk38p808TvGCDLDLQH4nL+4zIacQb2sek36wXpEo6pFAPOMDKYkHblLWh
HMHK6k5MGH23ELHb6dIGsTIdkt0Vw5kfT6gTc7yWDZa3GOw0pEg+zU1447DheUF4GfTelakgZ2EP
A0tCWCMi5uYcogIXXhwkw2DDPeoahaxQuqUd0rVASRdt1c53DUOGkZu9TyRGiTRHsND0bZMMksfI
ec+HkmEADhcvpK4fxb7+L7LObLlVYNm2X0QEPcUrqLM6917L64VYLRRQtEX79XdIPvfuHee+KIQt
IxlBkZlzzMzfDhXuVZ5bBPZLW3Wvy+yQeWRlGQPYVJvCWQ7mh+m3STRwzBhHN1abFsV+tF33MWl2
Xaiy3TCSVrndQqxLv+G97bdO5DTh0RZVE80Vs3azx2Sa8i1tmnZal4phd5TrB9P/zDuvOaZ5d2E0
mUBSs+V2SjWTgnT+YqTKIYAB3cy0A0XgYIeXIfqDTlZ58LsqjAeGToO9tseAWSenvA1+LLpw9467
Roa6acPCSBBD1RJTP/jHCUlFYPwzQ1YQmyMA0VbYfDIW42XKQXocNz2vpJObScrTDW4BWnjTFg3D
ra6I1zTcyUl51zYy6ipEK2VZykcr2JF/F5E1zR5zvcqDNigTNeBTVAq6IaqNQG1rB7LEnj/cYjPV
8jGf/V2xeO/+sKI8OmYbtUk77wdBKG16wakeVU1tuUW7SK6gAyRabf+pdLDVopYb1d/mSIfTU9pY
lzBBi1Ar37KbcDP27BbKwVkuATeMnFvzcfQqGZW9UaJw13G+aG9XdMVTzwwyFr3ajo0GqWWiJHZK
+iZlNyA1mZm7Ud63j/yDTxkB7inw3rLmrz12v3S2FlztLXlzc1a91W2GlIlUcmQCaR9wEpRDGyeL
os3XalAe7NdoKtPHrKwOE41iCRp6SqD++LEU3r6wqC859JI6jEH1XQpEigUgBNaYrIdTuzbts0HH
XbCnnpxRmfvgRn5PzfucN0tMOTXERpv8WG1ebZhtAgn44jtzcmqdeYmKvwSCFVI50a7tb8e6Fjtj
SKBNxNEqxCfgTk1P6fHSMrx2X/PjLXNmV7ofsRbYinzH6M0tV8HiM2AloSVAUC2flEQvlaSdsweG
R3+38ckpJ/ehDf0NXtYThUAnmpo14WgHDXe+6ugb/qPXmU9h0KeR25f2zmZ1TwHYjo1Fz/WiiLO5
yr9Zs9rJ1tsDQpH20BKsTdzLHNIMsmOEYjjJTSnDatfW1fPs1aCvthWlgxnn0FwcdK8m1lr9hQOU
kRGY8uRU/SlLGZyejTbljeU0LswV5HT5W8BJ0T8HMqz7CHPjp6BHO2NkWzPqBfjK4g//gF1FPA/r
G9awImonSns15xcF4hA2rkljIxh/+Km3zcLml9Ikm6tPdcebUKFMs70YifNtpERwLnsPnSDjDq4i
EDIZTY4FWpYGx9rVN0W+GKN16B4Wa/0sQ3HwJOO1ApUTHnSD3Pi3wvt8sahfu4ytB9Zqglru4AD9
TZZW3OL69qQNzqrKkN+XIniyZPrTSMZj6uGjzwfX5PZFZbRHM0CZIXpZkjaqJvFetZSL6Jd+1KOG
petdajluvdENZWY/KcJNAh7NSBFCfuiReOU6dv1tkXNbCKgV2QBih9TnSLbFRkM2PdB3HdpPOyDn
8y04NaoN5vgfOrQOdLApo+rRNZLprMyB7p7j/JHRfumUD+a3XgafZtOvW/szU7Lf0pr2L6fXm+0O
Z8OU4DEt+p0gbqnM/nOsJLG8MzP7W8ehV6Mq6nDYBOn8z5qKn6YO3z26vUQ09r+BVASlae3FyWxU
zF507ItXy2gx7KciX6xtP3kq8oqML81V10WoP934LxVqQRUtMxy79dVmTnIUWPGcheXBGz5kTfkn
zVabVIcvL0PK3aTKfk3HRH50g6gi5rPJS7Ou3Oj6UFO2jNhZviP1X7f+rXhUt0NCUUheGG2X7b2C
EqZZjTbBVfGk5fCUJRqly3Z/CN/mtO7Pa7VSxJg8Ow6NicbktlHHfSfUrgeZm5OkP4qM/spzGe59
leOaHmgUNNV6j8yxZ5r5VneeehjG1dqMSf9aVcWwd7dW3/mvjmvzihrRwLwydweFYGYEN8WmEzeG
g9WmYldNC2LpbE3EYt9poT/deMFM+j74aJFxLTeITmIIn7T4wYhktVVNUmwUCUmkU9e89noKN6Xf
sa6qqT11M4WvstNbG+LjCXf9AxMBdpUKLonO56tnH9Km+meWhr0r0+Wd7GnYilGw3BhyR2R8FG1C
ikYIqhxokQZW4BE86DSoptnNXYmUlMAo8cS0xpbW+eEC9uQzWdHt0ZFJB04CJUGhL0VtfTM4Z4Vz
RPZ+mhwKs/DK7mkpdJR4TNIs4B1bOK7aDi3yQ1waaek+68PqUCDIvEUfkk/Ut/wgYXZEZUTeTWWh
E95v0RUIdlP5oTqzIysjJ0GUmrcL7c5jN/kXGskaz21+alJdbGXSW3s794dI+RPdYxbrD42/K7As
8qxJ9rHd1McEiofqnHVK1uXfjBm1XdeTAd5kmqs6Tea6s+2QCtVsOWTk+cUZuiYCrNKxqJLfa9NT
7NnYXAUgQBd7ZDxQ1HSz2gdjksWTYB4vWa0VyXSyr+i5QKDoAtlojZFjjqTGfchVBYfXTFcCWcgG
WOVDOXW0+hvwx4TL+7CsLOvgUQy6+0wyae0N8a7EeFs5ZfdrMKtIc4fnzi4f0yAzUKh2pCU0kput
8JilS/NaLjtDZyHKW2ZSjKPQoZsVrIYajOGTixnAGEHuIA3WwxjNPn2WbM0gCeW7JWDP/Fs2+qBZ
RyOj0+M+lOml08Ef3wRYqkORH7zXNdDD26LLKHXoSi397OWWfY3jPMZuUFF7kTLkIioec0sxM2Uu
f9P0BLiDO9FgdHJfTEG4nwKn3ZjDLdJkHs92KXozSgsyANXrPa0FgGx0zQ1n4Jwah2VmxmD6Rwzp
O8HOrvBvsGrCbcXJ0uYIqWk2EEJz0yY7eA1K/tnBqJO9bIA9h8bay7JbTows/N21otj27lH63XRO
sU1Eug7rzTAudHbN08dVtISeKnldWnem51yEJnlp8GFSG7Nx2Js3qFkNzJII+fb5gQwRcUdtRnbg
EJ8CWEWjOVsMzpiHgwyem6Vp4kE0H2E1Fg/NxhsQM3NNkGMGqtp0eXe0zPRzlaqm1Bj0YL15fwwT
N+5xqiA4TX8G0tQ4ybvyx7g6m6w3y/0ijY4si9rCkkKEjp7X8ixJf82mc2IPW+EV3nUZ632Yu34c
OIWx6auPdlDmzsmDb324BJCQkT8W746qG0SmLB5H7hGm2hKaAwMIg/dEZpZG+ZZmDLEsJ8JEq4Hb
I7beFlP9SeupgY4+gvEv4YeXNinRzsJlmi8xeNMEHs0gVl/kNAAfXQexd6hZN8x9uGTDWVW1jBMA
t32BekjuQFmo1AQj3vDHmIsqElyuD24PU2RJ4sEwf6Vh0/CgpfMJaHhZO784ugF9lurHJoG89cbk
+2hBR8+ZcVbt6Dz43krG455TjCqR63JH74qp5Ttbn/J18F76lFWfsjhsIcQ51Xf7EIRpPPcNqF46
Qs6Fy9Etk9MkjP6bVf1tVm/aTiYF6cZvTqoQw3ZtU3Lm5F8weU/2W+lQrQ+6v3niO1EzEGHXbfdO
1/tlb4RcC9oyTwvXwBYTNbGXVZx0Oj8nXmDul3VhmJYQAOCW9bs1RL/FbZmgUlZvrlk2ezVIudHy
YqbaQAGtUHt772PkZswu6x/UXKvXbCBdzUT/bp9MyZlQrxnJb/jM6Ndj2SLUrivMR6DXT79SoNHl
SuQ/ZhHzV/rD2Bi/IGt+Vuv6LNe0Oo3z31wODgPEEL3Tm7JOe99DWCsP8uy74Zfvi0t5TwKBFqlz
HdPiNasliu9gm8cwbcS7SJA3xNgxx9nKSUG9Xd42L2PPeRPAuW27dYjbZnlNq2VrmG67t5ZCcI/w
gUQL0tgh+SlK6+KS026neha7Trf/isXdCeist2Kds4i1jDLu9GQnCAy0a7rRtvpSjNbr5IGEzENI
xlgke1NMPtVF53sxl/12dhtGIQG8GKJ+z511PNodxtwxb7EVg0uO+UpaVWU7XzDV3Onxj09lsLyX
fpRa6q/XSP/IbNpfrgF/PC3zT1THfluvvb8PTeuHbuBvWl0eMyt8JP4rzyU1GiRW+OnCZPeueEpC
7T2L20Pij1tZr6gVK6S1kMlW0KrQXKgu2V5m7qbVe2OEa7/TRdERfXYb9HyLehgFVEwi3wbHOKRL
VkeeYcRZEJSRZehkn3iGExXnkXBmn0yBoq10cJ1TucYiL7sPm9Lw3rcduYXLAE0rrCB2Z2OIrLZu
96tR/y2EukAYANEqtDaFRNQa1ZPju/3Gkt6GutsvxM1+O/bQ/CEia2S0tiJvSYjDXHWo+0DERu5n
sfDGj5A1eoPXZzmblefw6TX/o61+2tkABU6cEVFlY/Xk/lMF3G3MGYnXNBjBTXU8j2YTGougrTr0
SfsrR6g8lSSos98/G2nXc53I+TDNXXqxvGozD4AXgkm4QDbZ6+BbZ3fEwVBDoggMIRcPeK3gyrIq
xeSLUclTRyekaB6ap9yoPKwslfkwVkBaiACQ5tkW58sHWBnzx80F1pDgYhXS/XSs5c0fOaN0T7ea
wgDRpXHNoZPqpBmHGekK4Blr0YsaatqfNUmJt0fDnrBFM+FrB/iysW53sM66ZAt6Mcl/R9vintCm
sOLeBEeyy+DPpLNtntTvCoBp3w5xk2Y/Brop7Q3N2ryGvxzOHPAYE7REdMkxtbx/fW99mOFfQTc6
2/LrrYLmiFwD1Wkx1c9hMS5ZYpgPqe0/2bqWB7fx3uoWDb641TGXLMz3a2Bw/WTl4yDN2Hczc2uL
KdkTM3DvdRdACVjP3A+SnZKBv1cj1LLfvNZq2jB7pTkywC/ZpEZ+MRv+Sc9mfStpJUYbHPkmRVft
5pE7bodgNtl91LbNq9Ujx/PqejtleXFlCewc6UbYcguarwf/lCp+WKa0CLm0H4OgoRdkbcpyK63I
vaHOgmrQugbOUfiuFY+WBJ79DjcJiWQR4gf1ph3l++jrPzInV3Gd+l+uw/7o+YyLVQvmiOZzakQP
GTEVW5XQQmmUZEzaXeOq3xmunb0XrppjPwPGVol+LZV7YIRVGRvIqkIEpISpjag5rBV/D8eSVqBo
bbGl3Nc++/XqEaBttB363yAl38vVjqm7Alq1BGU4wayIbBOVxoaYR0cDNdE/bnaHsmzmJ75VFJ3u
BfbvNyO+swMCVfYIgkqxU+KIEtORSXsHFSyftL/wo7ZyX5sqrJ467X3SAjpONHqySP3NUxqs1qmE
d4FOmx+qgUmeoVlQK8XXGfXF8maMThH3OEHi2aRoPehvNEVgoQrEfqJHDVKR/kyM0EY3o0ReGjDn
xdC/lEC58BC0swHSOq6zIE5Ipw+V2fap80W7XbTz3a5RRq21kA8uMx/8lR5P5PBPFUkeCkHJYN1K
nQMKpY5X2I+mV3zrkoErItc9R6v55aAX7Wffo4RewE04Y4LTTgwbRypenb9YBUaZ0gcScQcHaw8q
rZZGe/B0PWyGZuNrrXdqhYnNcypPFm2yKT/iUpLlNydP671CbB4yyAkbmRuM+wWOpbs4ff8b2dqM
1rzYOs2578O/1eIDcNs5ViOEnE+vEONGUl7sLZfxXW136QesTEXZIB9K+NDZWx3sE17DiuD/aYnT
Y7+c7CitMIpMfzQc/lPtnQvYASrmf4spexBm8lBQEjUyrIUBhpUu07E1wJa4de1diqp8hcjYNAYB
KYXFcueoYtlpOZVbT9lB5CoHoEgTM7fueshNKEurxVdmbLWmVfriPElB3UtBNRTaFaBwxyHAjshg
EVDJtTkVc/ANRxiKtemGN/qEkzzM3ow6BOmZcReU0nr1SsfcLAmf0QsKWGdarR68Zs5i4N/2GK7T
UzcJcRFhtgmdB4P2ec/TmLpv882yVSNjwAYdPZ1XrwAYiukx5KkTrNKrWy1kgIm9Ejz7P7NgSX4s
iIaYQaiNoAd2JFGb0iuXS2oW1SaZRfOzaXVsdEv5Z2VgPSUVaZN4Jr8GHXZXBl0+BYbLoHZjui6Y
7A5ocyPHJiXSqHK5IW9G4hhulcjVI3YxCy8qg+rfbHHXtQPjHchTPOYuQjxDoM5+N7vxOpdqs4bB
Zhzr8IFChh8Ngde/+6Mi6ai6bSgnpLasgmMemgCcsJQI/rRHKax2OlgOLg/lEDW267RRM+VwSh/W
ywM+5UR6fxlfFePVbCmePk3h8Ca7lPq6W3zXtW1eJ/lH9sTiP1ASiKIJdD1mXT0CLfdKX2kielxU
Vp2qzA+BlJdvYtZQK7W979RIKKn2rTVgbyMk6rKHvtDXcFrOSZ2+6zE8lafCcCQ6HN98XauI3Oux
6bsU5CWMR3lrPKaaDYT994pxSEa57ksD8aIcKX+aE/WG7J81y5cOZ9A2NBVSJNXaJltxW5F4n4Nk
fgEsE/Tdo9zq/yrs5V8txg9knS1Gk5/YhTEG1qODjE1Zl+A6uCH3parp1LLQv5vD9AvtvNiPLhUr
sxOY9QJC/bn6I4ekOzFX9l/QlL/IetXezNWxcTzMPvaZC+SnmMD6nIIOOL1TvNhLSNFpehhBG0RN
tboZxhdZm2EcTsU/unHMUZv35nPTXJNswpgk/PFivFfe2F4SJb/1vR88QyTWlEAw0KxMnQGrbq1D
qNcTTuIJzCkg9KUjycHCUou30j5SVLWPWSKhBrk92kc6jR0WIuj92ivrSCtVi3DT+b/Pbj+7bwqO
wq6qxEe9hthlvYxVRYMFsVCoXe3QY6YpG/tcI/DOnl72WJygLGenQRt3IZ60Q7llnd1v5tpZOzX7
/gmXeXBqgjw4eV3lH4qqPzgU4qdcHDuN37hv4eu8JGMVsxIzP4mky0+UjNxdWiXvogmTk2UpA/a2
ZySIDLZ2Euan+4OTqOLr2X1TrNabNMgJ0rqtYNAVEiyhVESSwSYN+uqvp2MiIBdKPBKmy9xh34C1
rY1mpycO45yt7pZIjkL1QIOxojszD+Y0OatzCCdBMMiog9TNJaaDAUOOdutzE7RSR50RtDvpUMgO
M9M9hgvZQVJxbd0eqhRFDXtAQ9pYP3hZoCjSZ80Zd1YDySafYITLQ2/47blNgmOVLhQLV7Vp8C9i
/9b5wiJSmMjkSeHvOsi6E6vWKNZ16wzF3lK+R7s3iIQkrXwgE+dQSfBjO4ADjhwPr0afhMYG1s04
ObejeT+u92djgnU4syaMcrdv6v6Qzc5lbbFXeODECEEdp56ctykDMPiZAtYM7PSA/ymepyE8OWn/
oymxQzC0JWei56lRgpkHMHu9YRgPbfVb4IPAPkjIB2RPZTs3jyY2hWO4a/yCVoy29WwnImCY7283
BymjKvDbhf/di3a62NqyMD+YKp7W+TnsKciRMqT4kBzsI+v0yChdA+Ykfw7lYByH4WZHg3rEG+bG
Uz3FNLBst8XIqZlTQzTrFJkOJXNqsz2O/uTWxE7FVdJDiWoZL7Z1nBJC/bBc2l3WdNNWcDo+h8E8
cCEkxnYuKDXgaOoPAOZtkkiskoOzW2ZachdaH8yqmI52n7obf5r4yuueokzSmSQQN/eEmFC87ZSU
pBxwEfRWst6uvn+BEfRbAO6PMiNRrC27PU61WT+kSDVeOoTIvu0l0wnVXjHOx69nt01bPWWmxaD2
xmiPzu1B3f64s7Mp9uyGDGpN9LGp1v5INJAx0AFk9kO6Zho5Kiu3gWUVW0xCo4xd3NLxaAybiYaB
26XXwBVFEULA+RaHnkjKlizngTlYz7rHGeX34bUOu7cAJOIUpB45Q0jMM6KdiubcdKP71jG45kYf
BscyuKTJcBJlAnfZWy0yt8ckAya0R5VBOa8Oc/GawIy1aqYU2Cw7KsW70E/nFptT9tEs7htBsz4Y
Y+G8BrMAw6rbP6ZLybuBFGfZowiVDb7ztFb5Dijx25qu8yVkQsamnIthFzoYOYjhAthDF49ZUNh5
jJ0230A0cKY4ojvkRmB8X8KPu8FYuC2WRH8Wezo6JFQH6vxqXDPy9U8taEq2QtdQAkvnHSXB/FDh
GDFlNX0UpWXv6ANwpaI/bwB32xevWF+qZCgwjrvqdbzR5ylhyF7advq+zOt3nVjztstbeTTynnp6
R5GbT14hFyWAIR4Lf2NU+WOfuBoZmtXfDS4Isd2e8U7cnKCl8G5a3BDGAlcB0ntCwjxWIOCrlbOO
eo9eoY1PmGFvX5rC3hXPmnrIg1mMYoOE96CCrIlv3cy3LE9An1RnxGw83kLJNeiQV+DgXgo/5vwS
Rz9vt41uflu2ywCbEtTA7Cr32K/rUxUM/d6q618ZI272viXbXTKPJrVsJqXpLE8fnNIInr0OmDrl
E8Sac8YJk6t0/gR43Djo5bmvgnHfyaVmkka3MaZ22aoUftcMctpEeNmaEcBSiWvcuniWvZecGBwD
aDwkG8kpEWdpuF8YulrEqs2Wg1NRuw+9PDis5mxEQgrK3DgFoS53Sb20G1g3TKbL1vZ/UTeznwPb
UeclNV/qdQAJFWN+9BLTuTAZb+cH42/2usU5mkbLYP/0oPkDq2lOAbEHF3Y2UFS5GGFRHyXi6ddD
u4jkSFeyfwLHeYxX7uygFG1aZ1giRxOcd02NPuxmO5xstwkf11I6425Uk3v8ehCZd5Q2wqWE8N0F
+fcFbf3BgUWKUuZSEAT/SBApYlPhb2/sg85d60gaJQinJ81gekseKwu7NxKEgfgNyaaxTRJgZkwS
SGsJfm9nJ0qe2akXwW9u/pwlSWMi/bEu2x73Uxh3btakA+7WHr1/X/duO6NA24yzHXdEDSc/65zT
/Zn7/55lafKc+eu0D1XxiUDo7nLfwW11e9DmT2Mq/WOXUceozcXAzWkEiMQbK82cc0kqwmlNC4Cy
wS/kTV0Th47eieDR8Uvr1A3DfHasbDnfn819gu2fszE2J5R86DV0V4uoWi1ljXGQWU70dZ2onisr
2SprxDphI+Yk6fyzXgnImqzAutD4/tfDaM/2g1FaB1ktHhRISHuJHBhoHCexsbIbJDDT90Rb/SVX
lPaAOKsdU3T/58/d247U2NLANysvNTnPyQMGSKjJkLm04oAGi2aWifN/HrpkrM9L+1AtVXbR4E5S
Bfk+cYZn3RICNI6g4Xs/Juf/PGimbJ3dmaYwFnqlb39fTH1iKnN4ZlpYvS+95VfYrPCwFX1LhnBl
zdUw1UVYDcfCLemRsUJlrctv/EVR6PQGR9S+UOZMDuWciHN221WKVbetZnEcxzE5ScwwfSqLs+u8
NMmaXgqWR+i97CGbUbzE7T9EOZWX+2ZyKFwKJlk2f/dLd4hxg9Z7SXEejAeBL7TKLTMV1RnXbk/R
ac4+yOuajem01hMmVmNXasBl09XDMazb+kDnIedqKV1vx6L0XxNVo4JQTDQCpjivev0IXS//Qa36
RJ/OqM0wnGFXdR/qbsx/Ua2co7m25bs50+Oj7Zilw0yoJbYzae6LRFonBopBSI0Z/VKScJ8rQo3M
de0NFffu3ICRRdipWVPAAMHQf6q8BjkN43q1hj95q7fgkcHvyuCSbo3GfJxpDRV2FhxXK/NnBqPf
L4B3mdQ77uVqm68LX+nEPc274Waj5x46ey4ehRaUzLzmAHGlTo54aYLghxzskekw3CiMTzEU19Yw
vH9rwxKSj+Zv47ZY9968vKkZHjmdVcxdlq+mrQW1xMJ8KPoUrLPrlw1oAL0ciA/fjLbsGDehhj8O
kapebtaHrO4vNN/8QaOWAMWlgSUxScn7WqjHxhqgOvFpjJ4CA16dIA5s0GUjdD5qqKQP3q7gJkVm
FcjA/SgcKvcjx3HLsGDvw4QzRLWvxOH+W3AMStqJl17uf2sm9XFc6uylWLT1rvKn+4tosiKfHGd9
a2/7t5ISv5DpYvm47dBS6QL15ejt12sNe914XWAe7jv0HUWiMVjO+f63q2ufagiEZ5lzotnz/v7T
BUH+CXXq5b4Hn9YUOJpyI7pvBm3g7uu04mu+vZ1cTZfFANH5/ltAWGo4VMfP97cL1ubiTkmHPbjT
HyhS9xflk+s8ecJ6+p/PQCpMcBN8/TIds/TQaUN+ff6cLkublDLw4f526yigeYDpzvc9TUH26Id1
hoGVI/H1+cJWPue1uN63ar2qM1g8KdztFe7MANp8spByb9+FF7T5tp0WY3/fJA4JolWG4nR/Ly/w
ntrAtr8OOq05SjH1H5lI9XOQK5gu9kCrg5HBDXA6983Zx2R9PyT3TcTxehuuvft1XG0XMV6KEdvg
7W+TDrWsqfuv/RsVbp02/WhU7jxbfC/31zAPzD0vDmbg++dXKrcOZQVKPdQDAETQO2fLLr1NA3BD
klb8kR2QInp0+2LmHKV1Hj7uW44ZnBthkIWLgRdk46PXz8Gu1pRh6P1qv/tt+iQdL3w0w9R5p8PL
Q5r9KbQMHu+/dvzsWXWd+7Xlp+azpOr56GQmnTmH4sUp1+Xrdz3/1rSK4WsrGPtXurL0X69Ua/Bq
c8/5+l07zW8YJdTXVr6U78xkyb8+gEELKs+c06/f+U3/IaclvPo05IOxqJtdlmb7cHTmR8wI6aZN
mhYDJ5su1XhavGgm3c5/jUL3T3kRPsPiH0ungTVZw8OqbeNqGRKVPhvNQ+el+hHVVZN33KxlpoBS
spS3ndOufRxw/J/81Hgw3VsfFZahuGu7/nE1a0EfGOPBtj4oBViPMhnKDYJXsvFvvTty/xpUKOXa
T+QhazFF0yrtXKvw3UiR5YVZhGCgLch44+XNMaHzq1uP9VaQHLNMiwfMRvMjerz74FTBh7cM7rWs
Cu+wqvzXfev+kE9+vvNaaOHSdOaTW89EFiG5kotUnza1eTRS74jrwrymfWBenXyUF1U9qgnIw8Hk
Suq7DWlqRUIQ4tyZ+OelDYbSNAFVTN+7iTRSxNbdai8992qBf07WYp/DusSjnvrVfkR8XXHwIkVw
181CTSmQAk7UDa7cM/7Wva7Z4u8dfKHRfbNbPefqikdUo+mSFTQeKurUiSoMSgQ42ClowOZf7cL1
r11h7UPYzBPDgMKDkfk/nNtH8eXgXe/P7g8eh0hRDX3QRLHUzxhFlIw4uGqon/tx6vwxOWYEjubt
f7j/KNVovr3ZaQbn8umKDhyrV4iE5bymwN3SjU0RljiosbBHtYupoF5wtIS2n+2YCoi4P0iNYdmc
4rHrp8ciUMmuN3M49vSlp9pzEbdPeT8X7s8KQWnNoyi/uW/a6fQb3co+zJYMrujh53oyh8NKUBu6
KZguJvNHOzHxtQ7rMfeK+oHZVOigOa60kM4foYuZHQiXwM1OrvOczbEK1r0ubREHVeMRzdDgYG46
cV6I9K1no6j1A+3mP42xpWPTCleVrR046P3hZr4gsCh2Jr4poplhj/5KJ7SxUSCp4q8f0oliGEh2
8wxjVhnCe09ddla6sDYyMw4NfolFG9nWtmoDuHf2LuS2pNLnigh2r0PYj8Ck9wxRH/mMCOkEV9Kp
iD42aWdEJGOvpW5/jsq9Zkte7kL1QfeJSA0+3V6GcJ+k5pGewEeqImVE36lTsD5j2ZAoy+41pd6C
IjdfV4WYAvIkWOQTdTQtVR3NTCzcQv7fNj27quN/NlN3mFeU5ipkZEU+z//9Uvv2918/vO+qp9cg
PORtV7BhGOBGbYMAf73if+33/gf3HXDPJaz6X7/+77f9eu5WJfv6z8v++x1szpDu9N/v9p/d359Z
4Dnd6b//i/tb3393f/j6jP/78/z3O5v34/Sfv7j/m19vef/hf/3zX+/z/x2Hr7397xd/7dGknQhT
joCBDFpe0QXigfZl6f7/UHceO5Jja5J+lYvZ84LykFyOO0nX4aEjMzZESupDfSiefj5mX9yp6mmg
MbObTQJVqSI9yCPsN/sMCsPTiJp9+csPs/+Y6fU2pv5F18Ftbql689fqJ1L0eO6MsSBaRditaY0L
p6GYy6v3Dh3RPS/mXQi3uTT20lzG5sC9hrBShcnKratoWJPmorYf6tmqL1WT/EbaVJFotitmqf3O
totYX8VupEnzI3YrG4r+ZF98YoGGGjmmLVZ5xnDFrOFzStklmr7KYGOYV+61/r5viUVOyUgmcZu5
45++QC3ChFr6V690k8taFOnFbxqmD36OCVY38rD2NWfnOUZ5/fODtOKWUENb7ktcEJd8shj1cAYK
xHbd1GVKnEWSCmm87L2Ye4gTOPFveod1BM9JZPYdEL3eLsN8YTK/5odlGXNigHzVCAHntmFULJcO
n6IWs1e2l9htPkgZYy+ei/mkeRpij/G9dDT3PLGu32k+PZKv7aPCKaLV1uW+Z5PKcoVN3hpe+yw/
mXONP6taiCJneBXL4UtvW/ppaW5YAKwjAcawGNoXIpYFxsWLgwt0h8RXvqfFvUMq3dur98NbMzTK
Ts+Z8JDKTbnM3fwM91S+fbXeUmhhatrv0sGrIEf9YJrms+16clPg3tpKVgdHY+ir+e3e7b0mLHSN
VHvrXr0EpGDMuWN20kOLXHUdTfFOeKw/m6P/c2C8xulgm+kUDL/bPGg6iAm2Znn72rqp7T7vaVjT
WnVlFu/lqCSTXFHCeCKdLLNC0xzheMFOIyBS3nMAU+FCxSPVmBN5NqYaTPzGPWYC/PlqfLVXild9
hPKNKHLrNpS07/zQJzVFLslSjwvQeWADb7d9sjRJu83NcLvkqZU+9gorhWv49SnD/jK1/tMkjOKl
d7F3T8RnYm5GgcKUQ6qPpldCiLHfh3ri6Me+X9jx+gnmeflr6ew+hLqH30+tJ06l1mOyusjLK7Ja
rB1ATb4kiXT3Bdy2N1LcBFm1Pegd44IvBwE7Gb7a2/+aqiYiUv5gVwGHI0rN1DtATR9vbCsOOvqo
NUHdIcqhbkY8XWTZJY8mcUl3SseDycnJ84pHDDbzQdb8Dpv+trab+XBT57ncwEMkUD9llzPkwm5/
zPQk+t9veFwJ9NE1RwnO57NGEDex72jZ46tbc7FmpkTUi7mP1WwkxsI52RLKZjniTwcRbu4bZNtY
jCzNZpXv1zzz2No1g1cNg2g5y9MKMedEYoOc+cybX/Q+AHMiW3smBlZOo/zSw53upX+kMATcyrKY
B2/OflWSCE4cr5u6T35vKWo/KIzsogn7KlIjzHqy0bmfZOe+7F+akaSL4BPDVK/jwgRVsFm+9yTv
9642Mvnpii+yawgX+My2vWEkhg8wdbDt50x4/SEWxWPaus6uH5IefBuKIj5DZynMgxgDNaLk5bSy
S3suIw+3+uR2giiwg5+eTnIjdbJ7sanWJJNjT7zpLSfhgVA4Ap24Mg8iDTiQKJ+6RfEeyBt5eHyc
pfHadfVK8fJIIEwHxlZaaWSpkgez1n+pLv/MB+MD9FZZ1t4+hxmyN6DRUUAPu1N7iif/sevx8m5Z
OEVQfceB4/sg+Zs6kEOnCZaHt2kHDh/WaizY9g0uiqlAVy+uRVrCktXrV8yD2IDN5LufxBzSxPKj
zWyoZK3xDCqgvc69fcsSSt1xERGrIxl2KEX9mwhO99Bna/cg3b44dLJhKR1MG0cxf9OAPs7jvZnL
cgEqRlxQyB0QTRMEBiO+p3n7pbDwybuOYFFpuuNQ2WAPXQdcCXJiqDzx7vfZSyEI09umiXLo28/S
TQc4VyYq5IwZMe8Jb2CUXCrQJIn0nSsgM3Mkwc+yYu29tDOI9rW7oZfWrrNdWFXN+t1sfq41UeOh
OTpLPexlMUeqJ3lHKNu9+Q3CWrsM7r7P1FknUBDmvAzYzgiOzK42RfMo7G3efi0ASuJPcCEUGuYQ
dkb32KE3HBkLhFAn94w23YM/zObFcpgTTcun9Mqj2dRYyyvXvPQ81ijLSYqiqwWJE7/5JRiVZVyv
aepHsmy0ywAadxcXGlfhMhsOmSNvwn5Uwp3ZaO3LDBfZszAoMBpWc9revBP6tHxexUqiK1WhV4P+
Q7di+mevzJ0c/BOxeZpFnpImmXwu7/NPfcQp7Meuxuf2Ma5dR/dCxjE9Q5p2zXIIVM4qiD1weury
fq/5sArXXL8D+D2YaaUeYS1UeBHWNPJ6/1R0yXJaBbtOZyknHAs3xw1yVILTeNxhztAgQPNNnV5q
MU7HAslu58WuOPWWdXMVCfti6kdcUPoVqGt+FCxzdmuYx2lFpHVrkEx1dyyT+jGZm+ZUOeMdMgtT
fV0PJiHSUMTxF9GNM1hK/ZtfTHhH5ikDrb8+FGnfHxuPImqWkTrB9dHPdr9LUm6JdoPONrs9CzJJ
E7/6jmmx3mcyt/Zj9YNMMvvX2PMz2OGSgltN1jPTy55VIl+9Yq4PnrJeZwltNSmcoHUBCTdtWUV5
/ymHqb6g8qccBYZ92ubd78TlsGXp+qmacSzqNnacrHabx4Xr3oke2p5Ju8GgVLNKrKIVVrXGKx54
dXmw4ATIX0O60T7teUYlmj9H18W21aLC5vaQc3hzE5ioNRC7ecSjXfINkGMjwjzTaYaEqKEXxjuR
hU8QecmhTHmLxuncWXF+cIGhAxwfyWqV+Cg7Tez9TLzh8C4vyYp6nqxpt+/8kZd9RBIbTIHH2alG
TIRPuGK2mMhKiD4nPpgXZoTo04I64Z4Dfgjuqe0EQ55mUekNt9za/LEa/cNgGM+WC8SKvs0s1J0b
add4XrTQnaRPqhsEuZWIbdaXPOMP/aLrMnkaVP1Nr4lHFNZbS0gAUVWDaIXRx4uLZD9mGAZt7AX7
diJna4m6OTRMOmYgfK/NmL8NzJj3TtkUOONJcxKefTGcPkM2BddTOeVE/yyGYFXKqNxOHbkTahIA
XEMW91BwYimyFafGku9rEMxHDD2o44qwaF5bbmSv6lsyWX00Q+ojRe1XoUVi0MmzQ7w0T1kL88O1
28dBWPKyyBmrL1pgr5jwz0iGqoKKvmorhRkNi2D1c+kW7WhW4rBCYgCz6SUgu8nA5EXObLA6Iveh
cMVNaI/6eBZN0hzgwTwxMhO7dS2/rtuZV1jveIieV3PGJq5cyLEdK8TgiwdR9J/KNWqcswTLBFNB
CopxPJTuy3wdlnkJM8N71Y26O8SaciCi9ydi+8bRIVYEw52DBNHHX369NUsY3UOxWOOLyrwA8HxU
kF392sNBN6Czmosi/TAR8Kw3s+XiF0bUdH15dV49pyWaKApzR3C5DdAbZDJOh9mutYDuv11WCivI
tELiisPGuxlVbUVQSBu0N3PyMbzjKqFClBMra7jTmwD2smrv240WgdZ7MJPqR6xWfHTCey1b+XNY
7V/55ltynVRjfM2OkFVpWA/MdYvKpMZzIlmLq4tOlzEJNA+XMHLNw9RQyYJNdFea0jvNE6UvvOpD
z3bB4NO0GKHDYJvJZIXe2BUXfRkulj7f675hTFhuZwItOzqtc47z5WW7Q0d6PrXB0pPXq1oY2aZj
cMJu6r2UdxxgG4Z5LALwo9cUq8xiT+QkwS1x/lmLUKvqJdQtKJFLzLsCw7INNB2/DvhhJrtGv80G
5ZarWw64BqqwmWN5KKgbVxIwu2noWK2+THbthmlZvRg+QxWdQ9G1Nuu9BZh0TtlAXEIV+1Z6082y
1WO7WfrTjqyvPdqnsVmPBkiRMDVS7zKJ6WWGS7VDbxSXRmcSDf7yJRuY5pq4qnVPPWtVErVlGYc4
sucNlQ8VUFRnzu03NYy4ZdOR7Jpq+z19bzXjTFJYox+aUrZvrMqAXIGb2Da+Dl2sj7HsbvBErQAj
083POQDQZIgf2yYAnHUYyF35ox0QkQjgk/ec2jtbUd9Z30SSZ7thWBxud4RuBneNcJR9HQp9SxD8
irFLHpskAfydNzu+dtyoE1vgONrXeEo/VOFoVHcQhXIqXw8U7Rzwpt5XSRdVrAQzdCt2H2rb/WyW
PAudGP45o72NrrSaNzcG+qHeWn/G06QgDIxiOrFh/5pbrhpLLNUedZX47kZ784uqObWFkUb+XF3z
Cm+4s5qnZmX/FttNqSVg0PVJjHN20ve6TrB4Fdb3yXDLnb/GAD3MIeINHnaZPfCEDnjPXMUwsjG+
EUL1AY75eKZ7/zINJGegUJfPEvBH2ej5OSvymfCSp54oAcEPFE8vGFV4Btl5uCTGz0N+mKecyeZI
dKriX47UoMM4MiMkrA7oDf+rTsZHDHZEy7oX5c71iamlCIkAWZ+C/aKvPOcRWfvZi8fqwe5jSvjY
cLQle5XYBHa2m8anGJgcLmMTsiYxBe8dvUsPlUAXwWexXjkpfeQ6bIfMmt+KXorIJrFn5Z48CcwQ
l6aIKs9dUDtMDLhxUR5MWd1x9A3ndK6eVIemYbiqOUsLjqfjPZtKwTWJi/E6oafsMteyQohb7pmI
S3VkGnnUYlsBpZBc7qU7XYMW2uOFuu7eAX+UENqpY8JaiaU9DJ1Wkg4eQ6WS5WiuXjQY89Fy5/Y0
WbB9QLE51CnkX+Z4nrm+KKYe9sD12DwbuQX3gBNZmp2LLEaCyLpb6XptBOWDgVpBNBprhaobUDsZ
PuCcy+9cYBg04xjjEYfBltmt20WM7jclf8bO6Uriwy60Hv68lYMP7xvAvhyUAAcdSZGVnFgQTSM9
6sabXeVxNAO/2/UXzVs/Nd1o6AFw3wpVf583p1kXY8304FFOYNr2whuea3f9cCQJT4cvlDTRQ13p
vwpIcRoktkDLEgLjC+gnfW3vCJnkuybrFZ8TCLVNUVzLgiFlBq8YyTywU/YMDnpxCCsRCA/cVi51
9o2Xww/qxQb7AGohzougMSzwmnh3fVb8HYY9oFSS1EXbshcOgQQlExVFM+1jsx9O7YJ9GpcVikdv
4v7A9XYx0zXilRhuBmzlvVkgGknJGWWFGGiukH+Z2Cf+2oZZN9w0sPSB5mS/2qFoQtBXNUEPAjCy
MeErJdCp4dtFteZ8q7z2WDvzEOZmZyO+KP9QxTg9jRl2cx+LL3nFmRE/TrCsIifpkFuXXmFqQC8N
9ZYV1x2+kg5+pD1jeB3aDavixDknn4wtZTKepScPS1E9VNLrr8Tg113VW9BjPXFfRxPoMmapolfk
cvDGFsnn7ABlxpoqCbAFuD2MHafFh0EnOl/W28y8ou/CUBozzIlo2jQRbelndMgy/oU3oz7yUjxV
WfwGcdcK43V9rRtHYWKEqW5ZGAf1zVXvtjUE6trCLS+KwBrLC97zfp9oxrfO7E7r6s8UbdAtEZvg
D4YiubCj26CxjCng1g/1h1dwMqoDuMOsy5+IlGTRHpPREnhjHz9hVOfNpNW7Xqs2kIrIS5ziL0mL
6gxtTr+wCR+zOIlDd61P+SiqYOniJ82yvrUjgIMVozc5BDih6S+uLvFFh6K0z89FvhoYkMfT2I1a
ZGKUTui+iwCf9ljl1/s0x3jmu27jKWhWMLguNNle/0zwbUdr3n/162uXYDeSq7Vi1Z/KE1ZsI+AI
C/AAA8VBJfUbJyDc+Ev/yQbYPA4mbz2kjptDb03UM8I6agl8cstBZezYU2023sce0+6ug6MY9ENe
7wdx9SFAh6OikSCzaw71rngvi+Zm5SJ/aPiu62I2LjpRE7jYwwFqhGAyMzERgLw4AEDdpwK4W+cS
fJTMdgJ3tM/DCv7K9YsYW/CGvIjNKBU4B1SqlazW1iNpay1K57XGl7ijpMCO4g2SZZsQ+fqFm8ai
x5C95sx8JGTCSBSPkL3hxI791jkizBzDUmzHgXIQXQrTNsMYGxCcMtzvqhZYAjwXUH13j23uPvWY
QMarIOHYEK0ml1hZ3bRvRcaYyXCa5VzpJB3wBYd+zlm7WkCy5crEV+HiC0c4xdL+nnBifOeMdVTe
/B0IC0diYR9ztc1zx9a7MJtaP9yK1oGiml5xRzuPnQVx0lPrB8MqmmZKHBV/flXTVGlgxk12phFm
+dAN7KZQMZ8bQytfSkM//vlNs4ndzWekvf/zq/qPtaQLZGpFy/67Tu+1SxLdZ607m9t/KgxGuxGo
4W3Vkvnd0pzrYFvDtWI0zyk1f58ZSPtJ8ZGsnvZg6vpPHRnvo3Hx+6Ql68ifn2T0mIdDbBXHPz8r
Kvx8fTuMtwE/85u1NLvRZ3+bNKTCUflvcTYx+vS0F7As/hubeZnoJ/g29fOSiIkRGY/2SidUIda3
alDeKSaLyQWVdpyEuGXY9fBkSWGA9oHiBeyXNISNSRILgv7dn1wWlTyHNja496xY35a4M99zA9Nk
n7cS8YtzBoenYu8lBbytkn2LctIWKB9N7uikQ9Q7QMw9OfJLGl690oMHuZhF88OOCeqzg30i9xng
S6ezxoTkXdeJBWjdDjD5t6zEvOmMEzB5pOw8Ta3nSte+scP7u7QFt6SN4qEXDmsDai+HpdY8NOxf
keNeR9XrAXLlJRFtF861rX9YPleeWrosCR1wyD9nIFVw9gDPTldLoSJv6JsXqMxnKq/0k6iIoVqL
nx6lB7qsL1rtY84famN8x4OpPfZwDZ/Xnv089n/pnC+ZM3Mi5LFoSXMT4nW4c3wszifHsjqUcnKP
iVeUkcpq/4AQid+sx/Y7cvtc6YacOHxn7FPOjJXPbdQhyZikSys9YTrAr7TJwI3Gwjj4D/6WXBXx
o+63zB2ymNEBTMK0BbSrUuRZc4rvktDSFytOYVH4CI3CgjY1DCb5xtHl4AIOteuBgNXNlO663JzP
ndjQv0YB1bYmjjZny0FNKXZcpfzI5izwEcvxYJhTcrQXuFvpVJDQ0PM51DBxfPSe8SVDZ89Juhyn
xRavPR68qAP5FhZaNwfk2DCDOThjferrTaz9B2JPy+vowBaPxerR+5ISLJZuRnnX7J94TZs9LA7m
6+O1zQR+7wDz9LfSVvEd3i2jBhbGEw1G7/AbqPrgPg/TSqxPo6e+NS7TGdl2Fwyf+hXnk45Exi2x
U6t9qABCklzAcoXFk8pD4ge5nVS3nveZRxgekqGOVuaEDpv5j7UwnJ1UONKsErVTmzE96doyRQJR
5C0bqt+iMdyfDZWwypf+p+lBdnc93nwp4NIUDYCVKfVA+aj164RbTCs14zuWhcjr2G2HaXMcpbb3
amb3JbOCiZzne29rw2Ou2yy+A4xeur2AAlTZXbb5W0Kj21u3zsO9w30yO8svDiDJjUaq4bXcd+t4
0aTW3hZ/QLKwmotTzcYVnkYrG+PuQ3EjKNY+/vlBFbReEJClqbiqP0Sly8tkouZMDRGk3Kyp6dny
S5CKg9m27BshfGhdQywjW7iU3BWVBxnchy0ldKjR86NpcaQ2PMWRLItv9TB8l3CT5+YLYZ5PLEUw
751Snub+bABZ3/ds90FSwpdMa/fkZIdlRKtLN1l6jq3HzhkZ8+XOh0qQUufOuuvdyFVomMZoxDU0
jQzSnZ5rUIHCwFk2e2QmWFITZ7+qtNxeeG86K98mJ9yEidN7cGrDhgPNXjb1qZ2nG0ooDqGFIqcF
K4XJUqyIOnDmQg5pELMG1ojZXqqrn3IDbHkqjxja+beq1QPyD+UtXicHtQZElu+bP5uco4DjQVcp
YvNO6GcETTUBYJxG/bwdPI3Ud9Be5HzTZkU5X/2kgKBTQ+HMJ8uI+qOOleMgJqC7TcVdwkeapDHL
Cm3s3GJ6m9RUHkpwCAjkGE+88smWguMchxPHH3ip0GcqH0NSZfRBUbi/HaYMN9vgE3Vt3B9Eulju
V4xFjD25yOMH9lwd23fn3Eym1HuSuFjM226vuCYOFQcaXS++J21yrLu1f2zJC6YxG+Cck0POQcZZ
3C68p9qr+5+uR90IFJw48PtFnqiU37GhxMx3q23YQyQ4xjQT+ov/PesUI2udTU2jwfYB29T7lDOJ
ewBp5r0xvbbW+iuBQOtpbZxvM8q7t8gGGtDA6AB7TGSJgfvNClbXb/bsQ9nNHZV5E+qcNkRAVOYm
WCN/IVfAom4wGk+1c8I2sbediYeiftFbAZHVcX2walb5aMxjqPWQoKFhJdRM1dzHhX9YM4oMYtin
56lsqhPasaRYujIOhaOqByfmFS+XivfJTSImjhzTBN8bm45la9TUvqu4Iel+w52op1dBuO5F2CsR
nQFPSizt7gEPKxZytwXHg9XdxTazq4Z4uNmFdqoKM9m7aH07vxqbcFbLTyR6qNSKJiyc67/Xra8J
dl0ctnJzlOfkGaGpRoJ2qV2L8Y7bX/7BOR7+MsnMXVVAguGSy0ZVMM1vlqAzUIS5O9x40c2DFoN/
6M2eZncqTFqwpls1TJR7YJr81QS5zaazOipkevdu1H4FuAGhK2+cNOD0kh0zTjrVWoJWrrWf0GOb
hkBjrzNCxXh7bwej5uwxj4iY0xLGYG0Qydr63tmbIxuLNnAEqDQeJQ77Mve9MM3VrkYXP1do3CWP
ONcwBSyn1827jZ7JaNvBB9VTjgccqRhEpC/AqQFa34nBMUli9wD6HVIpMjAIGWGKuM1vrszkaJ2K
FKDOpQHP0ONQdadCrgJHDYVHFrQQOn0yqLQh3JSwG4pnz28mOgoiSwehWECfY+5AtVJbAUq0Ckgr
xXxPt7kFaXPzSKTkK7hSxfccCLNdEe/AO6/9N4W94Cr/xz+av7aOekBHbTzIhunYjmEKj5//S+l8
I8zCrwzJCg4LFCrI9olimg7Abdz4Jj7Hvuk8NnpRsM7fmeBxD8wbXsGNRjwClRej9g6XPj9D6HrX
s7Pd1qzL0rgPwHB3mLVQFDTnGHfz9zLmUs7QKujz/smN8xsYyZJ1iZSpiulM87X+s0N3bYfffDe+
DTVY1dKp3txxulczx3laee/S4xWrcsBssf4cdxN1wxoFpfH4Fff8CKNNk2ep26+lI/VLmXQf1mAt
sC37i20h2RrtHQ255duD0uuCFdg7VQIxFSftrXBeNINLYIbUFXSJ81Wv3lXSG2QNOOZYcnn0ZY6W
1zlWaJhIMGZjPwsGZFPJON+fKlBrlfzSauMZZxmNBsQoQnIhz0stQ5fjRZsvOscFVIKyfKzW1SYl
t3Lv3xDlPXQTl9YZKDDOQyElGusMtK8go8k8RD9CV93XU/ZuxWsdZsTNsHjUggNPH3r5yLvQcGxw
RHV0tvhEoqWfMZ49ShX7HyCo7qXrzgB9Oj1S1hTGDs3TsmU/E4v1hIn9ZCc9p/4K20zj+IFV+Y/m
Ij4UjseotJJTahUOcxOjiDjEv8jCPtn6AJs3Lj5dpjWATIHFbelY0i8oVg4IayHa30g4ioiMDAbp
PDj1zAzGnq7dXNLASiFEUTnFad62IhDuO+YoyX9Tsm3r//np9vBOGrbwHUM3dS4zf3+6MQXGhvRS
FjuPnCXzNr6KbnmGv3WY4745jYXjnlpWvZK036Gj5hLKyhh1brpvqu4rgdlnpfsXTSPerDfqwdWT
64gViSGeMezdKYb4AmyGI0u1sxmi7g0kTqKHIPnsBBc002DycGhYy1pmD8XrnBhG0ChHBOMWtRaa
TdLTc9mmQZNyBsox5MTfWxIq0V/KkP/VN/zXfmFja43/T++5ZRgGTnHD0W3DMv/+SfTptjrGElmv
pWJvdpmR0MsOnKkMUFC8CDDTsh+Vd7QnQvyIaREHpk2DB+7Reer658v5V0303/qP/109/f9QTx28
/M/Xf/yuu3/cXqLXPyXU//7T/v8tsqZIyqcU+C/fv60s+29l1q/AtjrtSjv1r79WYP/7d/5Ho7Vh
uv9kEmMYrud4nidcvqf/0WiNMv5PnZZr0+Ivwtgl6GP/V6O15v3TMg3f9cnwurqjux492H39p9Ja
8/9JmRCnEsujIM8yheH+33Ra87f+7aHzhO8K10bAFvxZnvd/PHSzywllaFrGyEM1nYkNOZBatD2X
NO1Zoi4RwlcfrsfpZmh5/AivQ0mYoS4o3GIMStf8m4Nyuc1R7hP1RsE0Nb/WpGehxTp4AVLUB1gc
uVhdsbxGbpFX6NQQtFLKjuIS0cSdkosc0pe2zvH7ZkzFeDcXxL7nVTXivsRgX9IvbdaxuzBV1J2y
gjqhwMQS1dr0EjOEmXsW44kpU3pqakA8GcLUXrEKoDYYe6OT1ptaj0DJMTqaCWI/7h1YpgEbUn3u
kw6yq94xFWVMXKt5vfWa8TLAncr0snxGhtBgjy0do09skxo1wC2h64jzvr0bxqw7oic86nHfQfqC
ZkyS/B216rfReB4mYecy2z57cjLjuy26rTkbwdtpS32nqw+qEr4xhbNPaulOQ/lYdBv02GasI+xl
CL3B+OYtLMTyMBQ/GjgWrKLxE2zrO8nt+qabMov4uHAeK9KJKr22sN9OXpmuHEboN6P/gm1VHHvd
MgIkQbIFvkG2LdXbQ10Y+qnx3EtB989unIr2ZpfqTevqNpoZdMe689H2JIYGLyYM7M5hrr7+5aX5
LxY99796AHnZhCl0w7YcWCd/X/VqNihSMIQstThvMSetLYgtOFf4mPqIzWk9L2ynzE0pEbTK+cLM
4l0bFCDmzH/DmDEdzY51uyVopHdtDUNjcAJjTZJnVyU/jGF6ZfAGSirp9KCmmDxVaJ6epz+pUf7O
GuZfTb7x/gyO4A2owYG6KRzLXfqh3akSCtZcGa+LMSwns0oP5UAvRCJD39D0F2yhxwWiE4+7/qRr
4q2kYOegzQw007xpcORUgJrzmmM7GHWcG9aXVLpboHOlgYEuCs+s48BF19pXovUP2YbQrNEcjnKO
qwPPJoAHIO2czxpQSdqnw4PamznPX76lycayOnikVZ5WtG5fG+QRqsBNo2r0JAX/ZgEil5Y550Km
RCeO26COEK/O3TaofAc0eCmOAMs05L1aP5LTpnvJ0B4JXe9HjS0z11GXhBj3y4ohxzM4N0CYGrGR
cMsnRlBGnE24Q83Zj1nWaJpCyHsyJ+BuOpsWHVMFMp7twNaA2Gmp895l+jNBXfNp9VGaWEaOVS6h
xjhijBbHrPCFTmq/2ob+mpS4+qSB35+mpOVUTJg6azxuWKWO5DCmO1wYsTWARK7RLgg3qjuNthOl
/fxr7lL/VoLtLbfu5USCHS+MpI/ymMxruv3Q1vBvzRUlf1K3Zuz7q4vA+zyK7CXvKOnxyZ3ufeli
h6tTOlV1boZ7f+ZAmqxLdupK5zO2MsZQIx2NYn3RO56eopFAOTrt6KGswsGq8IxofJE6A8SjKvOJ
KlLK8hqdEitcqfM4lV/MCSraSsPKlBraU5fOGi0i166icaGHhR/UEoj2mFcEKKMOHi52zHdyB1ZI
RmsK6Wf0+N3nRPDsiXm45r4174ndmJhUMJImS/5qQWMIdFF7QdK+xDkj3KmwHWY2m9jcz/WTTody
MOjuXSSdFyrDbODo+ktoQdMC44h5y86hBOXk9YFy5ke792Kmx95VA/x0n5i2ragqYQnZA2JTdp1I
zwcOd6ZdYhqIrmBKuILDZkm1aj0VEM/Bq7entRAzUTayPQnlYDtMzvKlUnDgchln1xj0xK4o9TnA
nMSc1a0qElNZ1DqA6Yd+pFbITJOwX3TqbD2YpZYxhLKnKGrppzYUM2IRii6SiAVwuSN0bhYWh6kG
h2s5Ole8A3pA404RegvMujQWiKcW5g8DN8RCx/11cuxz1xKAL1ZzIJWGeX/r7wEaxsCVVnZzRxsz
3LHYs595pqyo1NBlKGuiwCDBl+jFzssYe58DNAqmpbMZVpLiFps05MnmEpBvXv9y+8FnqllPpriN
mwWh4CpAJrG6SMt6k65UVydmEuGUsI4ZX14yIXMmRoQscwp8+u4JkBS0atmd+Lh/tEU/7/JGd48K
cSug2jIOSg2jBAw+/GrcpuBLx3itLbQ5piVMj4rk6Nkso4phEv9YZICmz4sDzP+jZ5AClvlyGMi3
jyYlqOtMaVdiR109wHBsBnpb12G6YzcCCbrtaIWbnvBM+FzHdSMYzURBLWiYUPj0nwx8a8gjeiGf
MK+xP35rfHUr1gYf5MSn4GE5fzCdZ5es/q61PxwghLcY80tkj8l3pCtE8F5e6aoeOR9YlGlCLbKe
vVFCSdFa+F4JL3LfnxpG+aHhWMVJ5q8UxVBGmxJGhqPoQmTEKk2jS7/CuSrc4oXlZrl4mRsJmuJx
2lefjQSZnOnt0+BP1sXj3gc/fEAb+yht+5HQ9hrQjFmGagsypinIR9Nj5bGXm65SeH5k8U6j1736
pHLPslqoB14bLjc2TRl9l9+oSviMbeuuyObQUTF90c33FmC9MKhT0tLK3JsmEqppEuIFTBowz0OZ
zFfWxpQtAqMYT8bWX0wnCtF3pwcvleJq0JIbQAYJ7inwHFuj33rtLilgZ7ZGdSD3UjLSw+fPKfYF
3el/sXcm2Y0k55beyjs19yxvzLwZvAl6gCAJkGCHiZ9g531r3o9qG7W9Wkl9HkpJmams96RRTTSQ
TmZGMMgAHGZ/c+93SVMNHJ14ICjdChxgrL812QB5XSbVyo+y7KZKuAuiQlMbMGBrohLcte3VxNl4
ZK0krU0TXlhMACfjszUrBLq6Y61aVAeEvgX22i/CDDTXyJDMIl7CVK8lwvuEGKixBV7foYRd8WB2
S2g0rRUkt1rvPPRRr9+04HQWI5lvjAH8+zbdJDEPdomKG+Bhs9FYLvQCjGHDe7zSigiBMHw9QrWa
fMuYCIEzAnTUVXLRFmTI8N69UcCEtI78MKYicqMzX7gQpwPrRLadDqWklpEWiT3e5Ih7c9PWPqAC
vISm1Na1kx26mi6Qcd6r7TIBipNqk09QHocWC39oo1/o2S1MALCKfuxvh5LlOQfd3im1pzFJplVu
28XSbYp74DzpLWGNSEJy9uHQDwmlAtJv+Xe56mFaANmxQ0KtquKoXK3aO36Lyikyp4MHB43Oz2nB
0RE9M8WVxniPOi/x0cXqqbLRvXhqS2gk83y9Af0ggI96aEK5LAKIj4CDqGVR4Pvt0G71wQXLhxB8
URijvx0qaHgVvqtl4xTaAgBJBy+AjenQmjdJj7rUrJHfQ9sPVnk59A8W8Y9mT4WLaR+DEKvckUwB
ULlYV+Yjye6KemVH3kNhxEhrzJNXmclawj7gyII4CG8HzuI2p9okvY+6x/A3dhjeV9l4W47mkw/a
QScGQbe+UJ6c0xajgWE/kgl2K9VM5RydVdLIZDkK4jBCzWaXx3tu6327LXFxDrUPDLBtbiovGA8i
Yv2WI2YoYcoRrw3KIW4mJIX2zeS3twN+qHuG57wCxknPtU9tErc2AsC1ZduHyWqhqWV+uuyZ1M1b
frFnIrEn6pOg+4CRC5Mikk59Pj5GszMTgsyi1P/Mc9lvyQlGymPkRzNFTF8lqJvPWvTDEgW6+tD5
NHqwHmG8NNhFlJJsqEKpVwTKez1jXd+63KBxPhCt1XZrAp0sBgDkWEYd4yS0B36WX5okHw6BC0MI
NtkhQaPMOTARFZ9EJJFCkgoKc1+z3UCuq45s6ILNkJUP0NUO2QyUW7Y4kkyqZviydE1DPYKdyDFL
gmOyMAnlaIjbLgtWzP9BnOTaxIzwCTQATQ+JuYsqCDZ0ZXfCqLbzJNkpGZqX+doA0kg4HKTSNCIC
NDhCk6oOQ+M90nQ+wckDabLWMEHUJAqsOEjmKxVxlmYQy8GSG5BRs2VlvApidI52LOo140tUnL0J
Fo8gGEsNMa+JRdLfhvA4XvRC4b3seBUAs/kUq0Th2eFn1qMYRh3FUZZpH5kMUPTvogqhsqHsfc7i
2zdRmwvkgmyZ1kmZ/dBwQkljVjeioxjbKl/30rkmQbDMzEpgd9Y++iHcI0P+Hn1J1Ig+felogzyU
8kGYLSti3Klh52XBtOoTfoFRLycwmIz/uosy59HQ30dHdPGu4TAosAzHo4My9D80UZMuAcTIqoOW
Ez/GuPoqdB3DpC8ILD/WdXtlYa3IiOIoU8FjSFUYCH2DWxWvxVwEqGYxGi6JAmPmLmrElEQ0gYso
IOeyT+M6+fdsqR5/nQ9dxvLrP//HB/EZDXPKryAq8t9OiAxp6s5v3t5/mCztG3RL5X/sVfoj//yT
r/x1siTcX1zPdAx2AhQohmR+9OtkSdi/YBASti2l6TAkYqL662RJyF+klA7DKJ2plINo/G+DJSF+
EaYtHM+C24qiVPf+pbkSg67fPZL8ORJ1Kt9Mx13tCtPkW/1ua0FGT13Q/jzVkuJgKm5lLC+2jlM6
xYVKecE/9ZXFFNYNb007/g6r3N+zdt/M8+k2PRigtzd+mB0bvbAW0RAcAmDuOnm/ReedlW1qK+Y4
61Yrptt6unN8GP7BYM4ISKYtjXm28awvzAb0gxZ6Mc82WkhJUAnit3A7Tto2E5SZXZ0RYp9PO58L
hRQ/BlsuFhBzW5kDgqjQucutcjsEajzy9z2WSYLdMTtid8MpkA6KY7C9d4RgseGfCN0Zb1KNHTsL
CAgGZ6eMieOFNKeXD1nIcN4sknfpWzfxmG8tn9SryDuNJMog2vFn7Ez5mI0BGn6XICDAGa14SFoG
0iQilqi4212dIb4UY3hq+/LEeuscpPF7W6TXCZZxV0yn0Y1mBAayEjRjdeEg+TUgAQSx/yHhtoJz
p0KMwts+QY5Her1OzEpMeUnvvo2xf5sVOiHqCyt+xYxDeVq6TD60H6HhkJadfsfq1fb6devnj6gX
7oDAb0zNqvdar7Cp7y1TvYw1aHOQMgTnCfuAzPa2KGCBZ1XyHmFXAJJDpJiO63581E1+2kHZd76g
kQsk65JGvlk5IUf0HiQpbysEmhUwQojKhHVZ0bc3hN+Yhq/kt947xX1kTPk2NHv2mMTBtCF/vZgR
P9w//TkaE9ag0xXCzKW14bIbk7diQ/vtB+5bGFmvVZ5+c+wjHXHTCzZjFYfXIia2Z6SLYCjTfGTG
bcjttchKwus9pEy9iD/pWPF5JE+pziuLALS8N3hsB+++SbJ33wEgVcv8pKZBX4wzTbcmdCUUlb5p
0IzExCwuBehPJCs6vhzmcAFKymTmecUzUTom2veg7PKh8u/aqPP3I5G1zCY1RXtFGpjnksw3AU2t
/AzFTIW3VO+jj7z3JLd4etbDvGe/ap69QZyLIe0xAUVX1bl3FTjkXYkXjq1JvfcCCmiNbR4VBfK8
ZG2wpMHDwfs4NqRIi956KSjkFA1gR52qarlodHJjNeUk686MDlnd49IBH4AwRV+U4IIti0Euk7uV
rUef8ONwYzGeGB+E5eVMclhpaEX4nWvhd11FX8Blyh7TqkxWrc1WcyRPyMp4tUldeJjdqoEzD578
+Z2jjVk0zCBwWZ+gHWFIbqb3Xhr4WDUMh41h8PJE1dGN0m8UmGfJrBnUstJJhgp0756M9/04AWhs
6xhI/XNheOlhQJe80FCLZ4bclLBvwex1t00aAc3Pc0pt4HO6vIkRswfm+Ex0pdjStbh8KsbX8GKp
eaSWazrKLz50GLg2NoRTLNIPWG6QtfHbCaqdzWzpNeucC+jHkOis/tnXSC9BQz4F4Uqr8nO0U8In
8m3ILyiLt4WMPlM60kC37zqJ7zlU7m7Cwx2WoX1yXAwSPA25xk6udOnHuKOxTdNilaW51x3jDLML
tsC+afxzXAX6rlf2A7JGVKsszzkeViDcn01e/PU46UdkCdummR1GToKZhECjKb/YNhrNeqxu8pjY
Asfm25RRcQqxCbXqNpKjt+HhObkx8526NKC0zxleFcNYCKXrcjRAdcG1yAP/4lcxqRHA9OZCsuUz
U8S8EU7h1guu0cPPB0bXWfzX4pmr7qzR4S9wBceLuAoBDpQnvOS33DhLK8FxGxnMdAb5hjb41o9B
8xl9jivcBLaSc/KoZi58CL1kF0yHYiydtj0IuLkLScTwqmjaL2Wjw6izkqGFu9fd4iQLfirWCKdu
oCSvUIGNIxlzYXGsRPc6xdBbeHDZgpavO4vIIfQZ9oCRRu6KpniEasQersnRAk/FtVLTMyr1TTLo
dyOdvd9wVYw9kYHoPBZ2xyKDNvUoJd/BxTvNtDmfE3bAbOKLMWD1LDXA656YYTqKeGlwAnVUVKtQ
ZE9axuyV+cSy66W+GlrKzOCF+Ojx0BBU5WpMa+2ZvoZEZyFcfAuEwCj91pxabj+9vYXMeJxKVxK0
4V2UWZ4MVvMspZ+yoP2E53lH4BFjnH4kgA6KThBjFDcrJKBmMTuHhhyzDmB6s+lY08hlUhcnrWxv
q5TnndUKRe9gdkyOkX82NeO4wCmAn5ARWXTgdaiNipWVYp6pnYJ4UQX92sxqCKatuxqFcT+SFbSs
dT5hSKrr4lmzyXmOonI1hnZIZT49sSB6sCuUg6hSNjIY7qp08JZC5+iionD68q2eJWs9TpVwrYbm
moXzY9Y5jxXOAqPLVigAxBLERkv+APgcbICyPhWGBmFR0wkis+pv0C37jMk5qyPnUvWIL8soxH3F
hG4XmNhRK93DEPjYmPWwZ4yATbLkROGrFUTRje5DAGoOOfMPlFrQcZ2qfs2N+tXomw+CspFx87NG
gP96G1HPMOaPTl3O2R4pI1fR3TvhzFzt0NTk6QsDJLWI6HQzaeMrYZJI6qS7Uh0uRh29VyceCc1b
uYl9ATBIKMbE9Uf3/YqweIXZG7Kp/0PY4bcviY8phFuvYuMc4g9BhtqsQwRjsCto4m17b86PtT7J
fdc6FzYzwXqU+b1Sac5oMHkfLHVLroi+yGbrtun9UAEAK8SWW/SdyPp6HuSmt7Z5OD77Ufw91eG1
K8Yn6byWuGcYEo/PXsd0pJogS6Cb6pFsLnpEhqAuN0WYHnnUjtVMxaLCvKOYhSlOUCpfOtUQGjXf
fJbOap7CtJ6psHK7N0GZ7Zokeda16blUkKPKjpedWQjdK+5idgmjrPwdaEqfJcC93brEnaBFRBAd
0BmaLe0lz6I7QpWsdOQFbtzEa0WUCnUyqSNIEhaZbhMcmES7EtraXgVq2XpoEyo0UcOAg1yg500x
7BAhHSK5CMa1wD+0oFe7mwmbY6GWuT0AEgrlOtJHHV+ZSY4wV7JVUiTGEtqCdtCD8tHLcrh8Aonr
Oq7QLuDcpH2E9powwuC5QcodCFwezIiMnntPTiizISXe6b4hoSSykRpcBNqhu+SesbY0grQKAFDx
/i5NTVvrJrVVbspH0JWBhyEutK1vnDTfPUP1oK63pcFksWqZkHokoDC6HklSwDxJLMm1/LZ6P1gF
phjWUantioitqA1gBA5utjIcYpht78kIgSxi4jwn8hOySggN14eZwjY2VQ8tZwTACV4QjW/RW81q
8O1Lwkajbu8F9/qA9BFPH1UhcnOKR7y2xR6V8eMkitMgkys+IkEJ+5N9viK2+T0Y+eNqDBc6Y7i4
GtkP2pRZ3S07CySfmBPwbfUW8aGUedAZhMlGxHmv7Vc/TQ9o2TiQY643dntfekUCu2RCkwbOPvfS
K1zS1y4+94V6d4RzgUb24WvhJ03PZ2AZXDlpr3CIph+92dwUzC4xEZKtZhcKiwVAH2Yp+SlNxufR
nFNYIRgzJmygRjG9bSc2GJaDcKkCbqGQWXq29iWLeO/21r1/n6Xmp6ZrDSMLcAlpll358C57UqMr
i5ju4tKHwacWcODy7l58zbnKEodTlJukPw3qFV090cPZa5P5V4P3Hul2udQDptwYVWBRpSf0ROaq
KNpDYWQ0Pmb8Cgjj0411kj7Ug8YQd4FRkBg8rjAh64+Op2Rry+5kRg1DH91jfUo8lEw+0yH4HoeA
NUrwOdXo7gwWCb5xNlPOhKqJv7PQJ32eBKUm5FWpbF0u9y+sQ07z58qn0/DRai9Y4XtcDsgEVc4W
eFc4/jv6eebskrgQq+LhTcdD2efvetCLVfflexH0TS3+/vli42Dbw6bBLN9TlpasEFvnqS2IrdXF
G0mP8SwkTgEUcHx5mXZp5Vye6+D4wNQDdOZtQPS9YOPG57iMErAQ7Px6Lol8pFnUbTatQTlc+jF/
KjlCV3UFKbazJSELlh4jTWyyRf6cmuRnlC2EIpNo4ljfdTmBNSLsaDqN+Fod+ynpV4VGyRVXjrtQ
A5YIyu2BiGHKAaIlnTLZ4t7KdkmswefUQC4T9gfq3PMe/X7pKchZx2pgINdo6YmCQKx0pA61BSTU
wya4sLThOQEhx7aAKbBj3LGdHEj2dVitossIr00kZ1hHd0vGyo4X5TNtxIeo0Nha6Bgca0vJlHGT
w7hzFdvDhgJbiuTcGAgsSp38yyEQHwre5Hq+/ZcsE59lxPM90gwVIP9XRQINv7NdHIPqNcurVyek
MHbj54CZHGZESsaq+h4BYru0dC3CVIoCXmlj2wY/SpM7jnKZvWrhXXpG+g5aa47jTRz3vGxR91o5
84OsB2QfpUe7mp4laQIjauq4K67x4F9GDEeIh0kCTqwWPAwVRB58Rol6zeewUuZqQG80CNzV8FDN
trwqoAnPI0bEhZQA6sc6WZvqHLFgXXBnWBsZlc+jP5DZYVO9RR2FDVSlHLIH/1fheV7QGyALXKDa
ctY4VjPIqY/l4KFaq8pm0UmUArGz8W3ndZB9v42c5NoX46skK9HOfQRe9PVdjz9r1GEFpfVj77k/
iNabIlDumeJWifCELXQrep+c9DXQckjKCvRcI4nf9gcitzm1EVmiWDQY36VO+Ji59TfRS1tDaG9j
zUHQiIpUO/WJ3TZb2lbwWZTJtVXGLRvcLxDlJhvjpFtnNQHZZJqdHYKkWI+WyyITbGiFxVt6S2gc
6XwDVVTouxcSHwklL71nCIoFSjtrnwc4XSQK+HeKxjoi3rxn3MsHLJ4XSGWztrlqEJY3q8kZFYZn
xONa3/CMq2SV+oLKar7J8wA6CxCXp8A3D1kov21jOCDKYKnEzmkh1EB0yPgsCDWigqeg7AcqgxRf
vnADtA2TJpaAmgE81W8EZjdLOjm5bMbgxQs9WqycYnMsjWOp6Wun5YoP0/MU1I/0QyQ+OBcjRSk7
JTthUMgl/gqnilhFAMI4N/HnORwETjDcWAoaFxD1dl151EORTm6be+g0wCX/n4enL1ESlV+f0Y8/
yvdmreDf1HxoA3/VDs4Ty9/9yzrHXT6e26953qkI//ip/Au+ivl3/rO/+E9OTx1h/5e6vJs2/6HC
qP6z+elfvvav81P7F+kBvLTxbwohLTR2f52fyl8sz0OVJ5mvMkBFMvfX+an4RRpYyR2HXweVO4v2
fhXmCesXmz/EQEJnSSE80/xX5qfSm2Wvf5/oM6DwrHkIawkdszaoB368345Pq4JgYs2I6yfZ0cTW
e/qb1wasxTYkY4AmMf2wZfyueQwgERkuQsEtSDg1qQB6Xi9KqBFbPTzjxxOY/71HhcJhITSCCSwa
7pzoCIPkz50pKYyEO1GY4zOf+vGxqfJpE8TdD5l6V74N6xBvoUG/pl5j2oA8S195IH+DsGI8l+2F
oGqZz15h0ZigIa8BjVT71tOXbd20Ow2C1gK+6kc2g5xxGj7hokVgo1SxMhqQVCoHXG/WswF5YQVj
cMztlrS+bFawkN6TJ+iirCuhWiiSlThTpZfL3kh+zP8rURiSocKYwIK6hZYCXzXRhZnteeswuMs6
fm9mlxTprSy5ysKVSztlWGqbkdW00VV27CjWWVFTcvZwXfiDJC9u9RDFxSX3PkMjj6BcknWqKqJo
yxdUYhtQt+RffnhBTqtPp8KmH3UTQsKOP6V0pnTnuOm7gWzbnd4CBYGhCzde6FNpRu/RHFvoElrm
+foz3nmULyrbuMX0RuP9jt0aCXj12HopcH5mgRLJFENN+CPzNqfDYuVM5Cu1dXrbFQ0/tC8+6yKB
809+LDybJONAFee/DNEI8VqgkFj7bvJtklLQAj5b6g0YnRjFjcqLTy0jcT2SyTuur3wpfRgSYfEY
OB37a8aATkSEn4urIxPaDeP8+ZKP332KDoNIJL7Ze0Q5M6fn7lKSXZ3aeXA6BnnwpXa5OhsFZb0p
SrHVG2xrvYROjSB7afRRt68t5tiBsQmjzsCLM6EkkcgjnDT+TkP9uWSp59ann1A7ncK/Ex0BRsV7
gIcGq+H4YgJOR8bG01fNtwQjDLGha952VJJtgvVmtIdTWV1JK4dnl+bXwXSviRneZk2wgM7wodUZ
7f1rzBrn568rwFiuCvb9WD/OnEsSEUpWf3w1brXPoHsYn9tZFWd12sfPEZQkX69LDR6o5pa1BNP7
eUhXhp+wUW/gvMayfybcIiVX3b60OfNQ5OMY09OrZlIKgL2eUw9ibcOE8K7XuH6UHqzGBkpDTKSv
tNNpk2uCUBeSD7zRspdlBT8LTkFXa5jec6DgytolKW2iESl7QbbVp85jJypuwYxyoQKGAGDthPEH
WHxQHG1tBIv+UNadR85t/D1P3ZORJ1JqOCvse88je54TczHV42umF6fEMzArmW8QddqNnUKqc8hN
7k3xPrDypMvpyYQNtkXNO2MwyLMMpFskEpbPxkB1DDcGb9Tg3PeaeY7myd88QfA8SpXJCdj9l92c
u018eG3yTgYW7beH0YGhMz+EmVvUUKO+16RI+XuizXSIwEGIeqP68honWby1iU5HMG/dkG7drokf
h/QTq1U0ta9lL1kKM1iaPGsXyGhfIGMrDepRUkQ2bEYgYFESBkkpsK/lV+XzxgNKwDH0ZJEuh+/p
O4bvn+vZKRLj3SQDbL7d2rUpeXw/PbYFK/vYzN6tKXtI8ByXmf/imd2nEClmKYEtl1sE2qKrL9gm
sXfhh8srZkOKEVvocnCm0buTBzdZqB3Cmt2P3b9pJIjP6BljbJ5Y8Z+bPPmkRL8YjHWJWvucdHLC
qTtlBv4qcSskwzE+L7oIC0QTrCK0lHW/F5n5WOiZWhWmTJet1e5U0c/qZfLU0mnRRiSV5OkIQqJG
05DV4GhiMyoO+mZm2y3p53fs4BF8yF0zaCQzBfljPXKgahl2FnPvqGgjR+NMQP1bYJFZ1bX3Rsef
J2p97Ub5tyyRTU9cSfwtu60w6S8LRf631OJ3K9IBMuewm/mc+BlzQhWjWPGyHs8kAHWy4iabtYwG
mH/n2M19NZGvViGmTAtC3AcxoH71X9uMn9QvEn4jWNgQZyZH+SqI+K+Q8fDBVXnMnNfLFjEgEnuS
zcYmAWqd2NlpqOLj5HGoDnJ+/l3kOBp8vkWQBTnjMP8WxosB0AdrJkQdSlmOH17Iquuz7Rsnwtxm
52coDCn7CxWsM4e9RRSzbkfvWyS0573BmNVXzCRQbwbJu/KDTwiZuI50dNyKgpFk3E0eVq/ziCDh
0OuD/nmS9t4SZ1KElihFIWGq+Er7QMecuvuqoW/9OSqUenHXWg++/jVKxkApD+jS16Jv5IhbD4mh
E5ZHw2mR6Uwv1hDv16UVxPcTgjWHusFK6m4PYEuIqoXElD+kHEbbhC3uInxo3VStzIAffr6BTH3S
GIxOz2lIBg5T4xUGhds5i2ZhDs6Wtw1Mi8tbgNT3WdDxEiE2LXQVfnZRf4tE/xQSz5QY7Hwbmwuy
4x3A+MdgQjAm8xWnr6jouswsMwivQMSzVh5T7T5GymWkUqKYfcvt5pmbAYuXWb8mbvCuJ8U1ubh6
l2LJ0s+8UsHKTJjbGRmouJIXPLFt1oXcVBZfBsoPkIVAF5uhyVqkEHLrzHkrdMIyXeKxoAV4z0UE
FDd2aTJLJoYHUfovWNUG7MIZOmu9xjcqAIYx+FhX7ZMkSWyZAFRHUsSPn3CYo8XBkGsVw0rUnFZp
zbA5dVCjG5q116NLCVxx0UWY6dJdA8fLslmUjSbSYs7iEBAUn7dgYoW0jJHuLokQkxWslWB0PtCt
MMmREuW51h81lxGiLYj+NXr7Gz3J7b9bDJqTf67FoDik6keu8D9/28b8+rV3PzLEHY9hBFn+R/4n
TcbfvvrvbQa0BtoCEw0A897fyTSkK6XQHccQ7u9kGtYvrutR+Rs4wf6hzXCwyaGRFTZ2CSn+JfuP
9UdvKSqN2VmqeziALKKLrVnF8RtvqW2isIPTA/qjrO4980sQMVmH+TmujY9Y0196Z/qIpXVjuCRT
edYNfiKHhez4wp6D3zw+mjGBe1AEWkuSo8hBHivz2Gm30RTi4es2AUthgFVbmUbPSTHxcdORohuh
iTsh3tHcDOuuaAGNFwFNw/jIxOXs9fmzzrTYS9IVWaLVeHULeZNjQhm5tRYZVQxWZRCarnppXTZl
RfHVJRzbiCLntZV3sWLjMcM1A1SC8oRTDLe7sWi6N801X4zeBalsHQfT2bsGS1lHu9Ao3vtZu8jd
aFe16a51tV09ZG8klLznhcdZnH7kqiaIzuS0xWP9NULZWch0MzZ3lVcz67TrSzL4GyJcmXFETgU9
zzz0s8SqIofZMR6LnJzqcEjeMmaCZTyc0VjtycG1Fg1Dxi6zT4ExPAqM4ovakFyUClRE18ULhGZP
2cLtdSZVSBQF/11JTDyJ2TxoStvFiNr6zOEAm96TWLBKLkkIwRDLeG2rheZGCH/nlfy5qlbkzYj+
sVL11ozbZ20yGXL432ZfAKfmJWRN85ixbLVn2Tqi5RWO9GydmYQfczJuEhFfhV4tiZngPErASro+
cLK2qEhlj7OziXyDgN4MElf13KU+5CXX2c1gNm8srE2vlYfGbPaSbKSFK5y72OqQhaqW7Fq2eNz7
yaLXpi1JtPcVMgwPEF4YgobHcdZO73YKTqMLyZ+1HHXCtXIcAoBquGcV06zqOQ6ml97y17gC7u0U
czFSdy4UY9ey4tJ6/UMW3DvuIFCqmDPzQ9UPRmtfdK+90+QlbcrbYlIrqgBVuifMom+5wSGrVP4V
VPwNSYWKPUnF4mZfE8OxVSqmHxjb2ZuD3xuKG4WddsmBjme5b7Z9I8bNEI8vXmwdm0wcEs1cyTaA
zDGnQkHzcTRvASb6uw2ZWBXTYyBkAaJJlSsQ3dG6cn/kUCLEbDlDLumugBEwbO1XXZFv0OnujE5/
6dLqGYDJXjrFc6o3Z39qb0czf8DjBhe7yJ5TTK7GcDY9gmU0bXoMu2xLROApAMw4RXRm6YilyCGQ
nQaWvPKuY9McH7IU0LZbp6Cg/J0Oq16GGChAsC18evZVpQHwMzoWbDxBtUkHnJw7z8dPIZaOFe58
nqy2qr86N9mRUb2ONiEhK0bEm+f47hn2jlbOb0ZXrx1F1qDbIX+oYW851fapyftj2OAFalss7aCO
yYaO37QYRghz0kGO31y1287Udnqc7jDY4AiP37DWXNlPrN3ePGKuORtz2nrfs84qWqbyVX2sevFR
dtZBRSwqPLkvm+znDxoUYIsIVhDS/U5CcXAIxqpTuAJQbUVvHIUXvo86Nbhl3OSdeO+i8QlfAls+
onL1ZEcE5YNKBoAT2k7GGV5mHjFNhO9a7x4qGSx0c7gWvfvd5do9qreDbpo3wrptm+kCy3qfyPFa
EilSj6DRSvIEcJmNRrjFNvPfSEUNple/Gyz9PPFRBqLJ45Zz8I/+7sRn4BTJoB+mJ8o8FvI2e6aq
fI0NqpDZ6MDfGFFrfowdezP5+YzTJCGRIMWsWxW9vfnNtfkn9r+f3+23Y675p2GNKnF/OxKb7B88
z5lX9VVV1wCQYjIhh4znj4QVqLnEExAOVHUawhtiI4lTAzwZl9k1Yx1Vjv6hqK1z5rennq0HWa/r
f1dA/3QF5ODItwSVyv+7Arr9kf4Yf/zHDSus9P/8r/+tkvnfHqLP4Pdu6L/+QX8vhqhqpEnh4kkH
x+lvZ66uLZiewUFBsurAwPjrzHUerOooWXEk/tS5Mv79+8zVYm/HhNQ1Pck4XfwrM9dZkPrbR9H0
wBC4FH94UT0mrn/QUMP7q5ly6PWT7SNhr/SbTNgrBAUrCD8rvngD6XWLmfP+N6/bn30E/qEGm7+x
5xk2H0mBr9v8AwHBZt1SNY3VPDEE6In3BW0AOaJmOQbw3YMjnFL7kziz/imx1FAZ5TRoVcDsMOo4
gArV14vMkkvBpotx6EoJdRCDvQEEfyWAcB1G5S43u4eYzjyNifkGlNKygC5RJDigBPri3cjkFsXu
0g7kOUvJNCnfqa42NsmNomBLndmXeOxuO6M6ao6x1S2aaEixdk7qgocsLeBKju23XtVX8OtSeBe9
QcZrVTpmAo8eBldjKEryM9I7b0IOJaIf3azVNAtMay1WqNq9sIxeB3X5FgXNTa0EtJhwMfEdBAdo
nr3Y3SnTw5eQy5D4ifWI8MGuh4fOJn4370pvGdfuHduqS8nqzhuH7fwN6S/3HblkC6X1YPDdezjB
XHZjCGa+KfbCtFeQYpmIHhloLLVEbVpbMi/WDrFJx4pkej0QX+/hc811/yMroVvnATbFAZNtD8Fd
iz/1nK2S4ej42dU91ywY5L589Xwfs2ByTamFKIrcSoVLDMzPBNVuzKlbO4PxNE82WSI5JctydEca
wAf7TmbuTVkfIw0FEXNxDNIrTnJjEVX2qn6iI0VxZKOBocl1tbVdMCX37xiTM0hCz9L+Zd3EaocF
zZ89n8bvzQXzKsJGsq7bUlKR2Swmfn9jVKrK2gF51FPfIzBlKTvIm1CqjUd4bxXJsyDynkQry+7v
zTi6dHZwE5IzJohqTVLnLqKeYAS1ypN8WzLxjyrtUIjxZYrUa8Drwdp51UCBD2HQmD4+KiIzVfAV
GrhbiL1wMvMcQ3MTZgmsx9uPFWTlrEjvQmffqh4xm+Qf32f6ThjygMU24Jn+MCLNMfx2hV4F+P9w
U0Et01BmoAxP1hMfpmLWn8nuXlXEiKBEGYz2QW8BD2GRosGGnejibouqUxriW0nZIYc8ieg4HZfK
G5xBhXd4meXNJkwBrnbZMmsl5S4zl3Ys31JZH6YuuUMSswNHs0ineOcxdspM5xinw31AGl5ZVY9E
fKzSFDuWEZ2m7j6Mip3lmU9dHWwMSjPyOk8OH2HwcXeJWW/YLd9iaxcOz36WnQIKdNq1ZQqgrSL2
tsQbZ+FIh8h44NNwDCf/8N8cV3/6OBiWxxltmZAD5B8ehy6p6yzvSSiqde9S2t4lBhFEtEEzh4u3
9etkpJ9Fx1FmDPfRAIIKT3rTl4uyLh78blsw2PLlcE+Y07ZmBhe53pr4duLhi4VZmrcl6Cr87ifb
1y5wCFdwnI7lxEbJ4uXX85UrIhhAw01dVftZ5ClYVmRIhUc6psbBE121Ww6Ntc/pDbtgGVpim/MJ
jx2Eq+E1ce9LgnT8tAaHRIxwHb/THw04DlWxG4b2dfa8V4R918jBytbi5xvW4OrXtkJM1zQb+pgt
qQcbE6Mk6s5N13bLijKNuSVvB7v7Lt/FGACjpFsOpX1EFMxHHah2k2PBV7eB1d1nqBFiJlIZk2yz
/r/kncd63Fi2pV+lXgDqA3cATHoQEUA4MuiCoqQJPjrBe4+n7x9MqUSpKjOv7p1Ud0/yy0w6BHBw
zN5r/Wt2Y9Ky7fA6hlSaORpeK/o0LTLQisAOv2OcFs4prD4asr8i9WlXJC84iVYzqhRltOC2P9fa
kohMLb+uD11T7tRRueR4EpNHsWrZX5ZYGECvXf/1WFi2BL8umRyT6HqyXrKV1Fi131cP2CNmEkVE
cy+DlJyaT13LdBWY24AGe2PkOx3jqK4vwDJzpyzqZSI0UgInSstxlbjctoTSKyP3dRlBY+FqwIbK
mvmw9wh+H5X5ZNQa8PtiV5IZP+u1VxvGzpecMBxjp9ZQA29KOEtj0cGnzPfAVu4rP3peXjCNyYCT
v1fTj/InZ4/hdG/pD7XjrP76LvxqdFmmR+JGLd0WhqZLNiE/3QQjxfgqk7m9zzXjfpkPdf7yoHXA
jDnNojD/uwn53/5BwzTpQ2P+oR398x/slVpXSoRz90bRHugCeOCcNjp1FuLY2sq8x4BwnHoT3xc7
ataEMXlwhtqTZDeqvR9y/Mr/2C3/6RqxbM9+Gghs45dPbquOagpKWb+YfXQzCSwdbuE9zIoVrtS9
4mgQPPzDDMS3yuUF4UFo09lTpca2tgD7auamye+GFn6caXoZr+LMpbbKQ21Z69iOXMJdj7nvtohg
AjQ7qGnCjugDquVjnl/HNE0Axmy0Pt8XTnep9cW1TaQcBgsXZdGDMQfHvsJ9F2n3RlyzMq9lSwci
n7qHrItPmekcQpJ36lS/QMJFxzt4ybJq2wfAQabuUhBCO2OGMO3Hhp2JJserJuZPsh2EWku0ourS
N0OkHkzUqfIshiloQwCbPgJwG3FmlJ8DzDnoGQH8p6w2mnJuhLwY9fAIL2/4mzGxjLH3e1dqdxrx
Z2gWxFIyVJcX9V0Zr1R9+v8h918q+q4egKMQ4fA2zH+LB3UZPdPkLb62vypF3gtF/vfpsW9fq7/8
lr+kRv0Hyk4cizqsxYv25yeiu9c8eUy6byXh5r1x758//e0YBPrJtKQq37hLIM94wb9DofQPhiml
4Vi24O+9k55o5gfUKFIH/mSZ0ia5+J/HIL7Et0r7bQbWlirz7xyDfp5d6DGwd7B1JDE/DyGncHyW
tUi/rOgYJXH6IGN928WA5oMhxyUA6fHd7fl3G8ufJS4//tIv81cVh6ACa5pIUWGQCZjkBEUhrer0
AqtEc2mU4/0siZyppE/Yc7WjYLEX7ZS6o+lxaFQ26dzvVKO7GybnbpA3f3NZi7Lmx7v047J+KUU4
bVRA/Tety0glUaIhe0Tr6stcYFuGQ+ABQLhmurrQ8cAIrb2OcvHy+2/Yf+Hd+b9JrsVhmoXqL3sp
qEBfin/8r3+cH5NXhFvZ489vzref//bm6OoHG5ezg2Rdsx2xSMG+vTnLVyggaILBq1MJYPh+KyDo
1gf2qZgY1B9+2G8FhOVLOpcIikRoJu+W/J0359edMbJ88IV0Umy6+rop7F8qCLRZZuIk0uImyL7G
xv3I2bdOmg0lj/WY5m5BlkWBccVK6XIGCBsJf/mbsbu8Oj/GrvUvV7CM7XfrQIjVSHdqrqAqfY4c
CF+gVBbsZIdLEsw4TNoVMowvGBvXLeB9R/lvDOH/bxcJqlMQgBxG3p+vEsdHeHBR8n6M//ixPwa5
ZX+wQI6qlF6t5dz9o0rGV6hHML9TpkLLKJY/9X2QawxyCqksDjoKxbci0vdBrn5wDAc6l9AYmHKp
sX5vbH6bpf/APv5JOeCtJfhjjP2YH38pU2FzH8IqC0AlZ2NE+YFWENp/y8WtujLJzziSJaQR/AgK
quhfUkec6tC+qJAwQNY/A/tOL1XMgvCPUQPlVKUGwsJQLej2rWaGL0Q0cgCMOv5fc5/EBENlOgYV
EgjGMC4udF+cjLTg+BAtxOXnXCdTZKqx8FRZ7SUp279alKuZZixgXFJaBKO/k8TVpLNyDESOi8bo
PhmAGdZFGZGCvJwe5itTsXZF+CIzJCh4yl271O8i6lJSfTBhHjVg2Ezz04CoAfh59GBQa9JNP3BH
u3lEL6ciQD8XoXgphBhxv2o3qpixpmI8hcN+HsZ+OIH38/f0LDC3EQbSBCnqlJy0Z3tqv5idP+/9
At+ELrrbjFqGbo/twXFCdS1y6gl1yYFQS4pmqwRx6aJdhHrSI+rjP5M1lZnCBQYYuj3ZGZsu6KxV
HOjlBv5Vux/HhUtX+BZ7VZ6MMwzbxqIdKOvgKePstXe0qfvIp6EOlpfWDsmfjcHAVWZig0LBP7Bo
0dzqsnCd6doSVFqB9uj9T2FRvqaq4a85sb3UUam6Gh0Oz2k1fVsz56wzzApPYgS0A9eXI0dgvAI3
a6/aNEY1oQUekez+scaDsOcNoESDU5WU37DemiYxDgKl3e73V9f/ydT0H7grXbolfz7VuOk/7h7T
/vGlqN9PN8sP/THRKLb1QTJjUHUXVJ41OGnfl1PFER84ziNlhjTKXvN9QV6FFGGYC4JU1QUF6+Ww
8W2qUfUP4C2W9RntwiIr+K2ZRvuFDYm7z9BYtVVjYWYs/FTmu/fLmQVubNJnaXpx759bI30qQtq9
zQM2VzKraG9Oi3bLtrRTO/pgxwwkv0FML9ni7YENzjY2A/icus6CoxMjCTRJ6mwb8HxpiFML7GVD
2xoxZhoGHoCmfGvVpBsTfQHUv85g0cwxgL6oOwzSUkjq1BTXJ/FQRXEq43GpA77Q2cJ5jnP2zYde
6s5ZsX0USy9AEyk7Lx13v7fOy0fQKXbnqlxFUb7OQBH3RXKwVfRAfsk/1MTaByGcljnXv5bdqe69
Tg2f3r62UBlGGpQRpLkVbzREQ7D9nTk4FL0wFncDiXCxdLMGSNibIxbsISiBkjDBotj0qXO2R6QE
sZ4RLFRzjUN30GTyuFzW2C42MVrI80wAY185a6lV65HQUz3n7AuxIlYBFlqiHFZ4FKF5hF+wuBJN
12EMUoNsBXYOyCUhwYRcjyQ2Jk8h1KZgxgbWOPiGlHoKmKy+yMVFTn/jiewYPrUeX2lVf864+Xiw
oB6Z87OfjxfkOGKw3Nj9pjXqc1UGD3KAzVWn5CRx1v6iRMbXt/9TOdGzUnyuenTPhS4+VYyVDKlu
QPN5qvxi22XGvlag0SLqOE24f1ZteDI7nDxKXBvY5qq9QcqcSz4aMnAf/34oPmWg7HYG0CozP40W
CtawUz2zDgRIQQt7hzQpZvovpDpeAAVPXCH8a6t4ZgDjhM+Ms434VM2qvZZmLZqU4b4m8BaD4ufK
rkHcNiruLGd4spC9Dh0qksEOa/RvhCiQsLOanPE2gCS69uC11Sebe7fYYohH36mVrWxVfdjrijaC
Ukz3OQk35N3jkDFLuKVFRZV8SursNC0wM18xruv5qEU1LQ9FrdeREtwOhrnCQkhlsWhQZQgEuk35
lC7jHs0c8pCImFcsgaA4EtjpsXXs4wmltYEexEQ7XcGYWIWQMuBnW7xjgbNXzcCL4vKriNWKhLKg
dk3L+NybzbRhBf+cqmoO/bAANJLinyv73rguGh2MV75nfSNhL55jN53Va9zN1+1ElC3PQ8VA4FDE
onIUNgEGQIFu27FvzKYy3YxXdC2HB/wdD2MbpcDOkpu4fIkhLV4hIXTynSbCF067+aYw5n2LPGAM
gZ/qnb+PsEVZCpHtrGC34+Q8ZxaxPSVSVJiyoI99njipjj4vkAZTpCK/aQP4u0AugKcqHEiI/Czy
4cbS7PBOqsN02ZRGwOUEaC4zcjWckRiAJghoYSEfp2sRHUDagnTs9X3Eqffg+xBYajPa8NRhq+dY
QrN+POfMRGMpPuE0KnbEyFMp77MXgHg9xLvCPnZYTdEuB/ccRFd1F9K3MqwAcmOP6dgY1rqJTdBq
+2ZX4Bhlo0I+Lk7DFRuozy06HjYIzXkkF+aQVYyGBKv98kBImLDuclEifwIWW9Ka8Kr+TpJauBH9
8NAkPnzNLeG8V5GO8NihAElVOSfLhwCPPCHZc/wymelnZwrACwd49MZ206IzHqAVbNAaIOKR2O0G
/4xtyhthUjqOBxe0Xk33etXQHTH6pwgr+QZxMED+GF+A04Vr0Zd7Dm+gG+0RICR2R4xlBs7Nctzp
dn3LWTBDj49YANE06v3Y2XU6HT0kRLZrgy8Gt1nd5FZvbVp1aSFlL6JfDJpqdUYBw28L8T83CEIM
P7+PeyKHVLu9saPrQJhkbFtk5BR61u+74LWXEQm2qWdQiOhN/dTggIUDZnxVsIqvkL55Bll87ETn
fdmQDkVHdYVbl7QL8OyGlX+USMcuZOQjEa2iz01ufmlaM9+UJlCTtuyW2qWKri2NbojawPCBvW4N
HrPblSnAmA44yXU0KbBeppRJIiSHVWOF8pTXIhu34jHhchQNtzxscwaRPbE5x59nlkQXVAbl1i5l
jAarKBs/WsIIDiAeYPAu36fRwtCleh2aUbtpNDB/8L6vawe/bawfhiqiDSvtr1bftBsjtXOKzjJf
h3ZfbvEqJEJcTcZ0V1X5sxzwBmDKU0hyV+xckhdLDZdkzE06tFTzZzTvNWiU02wTx6g6yZVZO9Oa
7UnnNdlwEZS5v+TwHcNyyj1JL5wwdz5RcUiHl1K7bQcF8ViYiAsSA/bBkEx3ReN8ikfF3lhZH267
bvSIM9Fu5wmjSdwTcSgnWdwmgfBEGdqbzs9YDVvAHBRLl5DkMFW8sSSaNgripUhMwSs1m31vZulH
Z0TPhOCaBW1l19UdUcT03IW1RCtrDenhyRe0LfmuFvXXOiBvSLKoE8bEuXueMy4GdlxPwFhlj/E2
sV2ADrnn29VnMtuPDvk7vrgzSUFWWjU/DMa4axQmua6zt73JQilldHGuZXQiSPR6yuJLEQXkQWTh
55aIUXfWiq05qOqhC6N9Uyo3WtRsJ0W+lKIlmXjZJDQG/ZW5oxE1RG7hq8CD5hGYxLkH6luYG6Oy
g1OOxqsVQ7ZaEpYGUjQb1XB7Xz2oRHEIfFoEjxrh9ZTbV4la055u2bmYUU+YuX6XGhz/Gse8aHmR
6ZsD2TG7BVmLjA74QxIO87qvPMjrDhLE2sO95GLmDC/ACG5TDfiP1YO8WBfGM6cFdYsLQZSnHjSh
JquS5Viq2yhu94WWrdGZBpva67JG8aIoI0O0QbzQB4TA9Q+JEc6wMJ1PMH5wYtzWTcUizEk11abL
HMo9dUyOI37uOPdmwiauZym2sc/Bn3fbvj9WGiRs9YDQGxuYZYZ0Dot2X/oDjrYgDD1L0apNrxE8
ZJHdtSmCxTCffdbaEQViq4hNSAYLwkg/38EKTLaj2bjjRKZ6W1hfc7GTTdjSCWuq60H6xOCxbdxE
SUADt4fvkWEOujBja9f597YyjMdMML+2xSU962FPVicR7rqHy+sljnlMAcqxFSmh5XQOcgMyPqSM
qBdfReTba2amlZnH/oEwCZNcFvXUxfOeF+22K/2vcdE/EE39eYYS08Tm7TggH4n73FpH4AZmU90p
bM42fs2Ww6xfl3Pa2MFi71I6dNQmNoPJYRlv8arvMAe1CY1bx5hutZ6IFdJZVgjk2URkT84i6Uv1
aNjC0HGTtjoWVvQwpEHFjgNOhl/atzV6SViTcFOQlhroRBT9i5Gmz7U4106/87XhRbXZrtt+AaB1
wGsv1DtrMq/DMDvHGTQmDS2GHfEMwrSBJa1mu8G4D/KxXesZWkM1q/HogIDFaNXheqkZELXuTmTe
le18mQTaq5N87ItjMVobonbkSlEY+Ylhu47BL6SZRvkXC2GQFdh/NCwmChoWeO0fM6AoM99NxKb9
0F2VXfTZUvA+66l9N4/xk2EnF4Nv7Zz0VAbTFejGaB9+MWV9Qux41WXWqS8Lew99/r620306Fysy
1DDwBZ2xy30uPvC/Wn57W4t2V5RsrYrGJ8GzCkmaTwVGfdmTEwsbIWCpPqj0/gC79Begsjr23vgz
MUEfkko+qmmYQWyqN51Mb/psqM8+kVpbYTK5mhKpyjURxMBhbRAZZj5O/Apl29cNPJVQXo66MQBn
KAQSiM+wT/wNSeMK87iWHJS+Psqwu+ktzcMuZG9GnjFiTHZYZWTt08Q++wangDCe0Hhz7nDwvQDY
Y3ZT+svBH7w+nXadkx0zwHXLi0ZYNSAEuGPWclbQhoVmp0/PBiQKMsGajRkiwLYDXHB2IJ7UIOSx
ZbwMMD7ZaoBeSywbqFAduL5vItUmr3mdKfq58hV7S0THxg9Gsc5acsp5ae4LXcu3NFJPBlJh5njc
bmiS18ay+WPANxujtVgHB8urByTPfQlWOZIHvPlkjHbJEynSwCZozIcNKnb4uSMfLNwZBpQnFKSw
LBxmVz54rGoN+w22TqK1z4mDJEmt0CyIyjmyS321TxjkJ0JlN9BtH8cQcyjfm2FTWr3dib5qAcrk
XqRg/Pfrz0MxHEuKLEGwKMRLlnDivtOG4+Hbz/QpWvzle+nQwx+bMta2Cp4U0VwnoYzryFHFoRpM
MiVu09yab2rVP5iJrh8i9JQ2OpgZRNlRbdHaG9QpXakCLoxAl+ZT37lh36heOxjTsWuHdbgcCXxy
j287fn2PB9H1BdTQ1FauAblnblpS2VG6S+iFgLebJOXhzfcGmO+bITMuED3kW6HVPBbl0VCyHqOS
iWio1e/LnuRPetsiSadLkJsubk9+VZsDF2dnKwLlmfNCtaI/9PR23uxsaz8vhypH+/rP+y4n++MQ
klLakpoNkk/sLYMx02NRdmsVW57lhHcl2RxlNQ2HZqouyhymeAmxJezGE70giDozGcXFLVDcYbLr
y4GtQ946F2ZaX+oDR/cYTtMm8H25xkRRHGqcf3XHezKpPjbniiRnk2hQYJD6dCqGhDOGI5PtLIOA
vMGNpY4tb0nwSRLOe7DkBZxuhQIBuGoZz4dxZsIshb13Im5OMN34SLFQW+ecvugN7oknh++ljYgl
4qcIJAKL7y3ycrdwnHMQQGDUmpchfiEPQ7rlUjrpNe3KHKwvRcaQ4fCGE8lCcw1PHCTbmnWbUBfB
0Gmw4K79QaBGkQq+yoA0rxbIZuSsem51Btv3bXzbosMeXvX1uuFZgIQYk4sAiR74JBe+xxVbtLPu
81YEoXJOOX1QdjnN+eIDG4DbQJogmskG36TG9glrQrBuP+bdo6/i6HTC7tr0wXNyPNBZq/yz2S0r
9zJDxCr/pWFcQ3iKYplJfilaxJE8kYNZ+yPiIF6hN85k16RPFrBfrWIFjap4H+VMTd2IdDCY+Bhs
gfQMLM3yuZZ7bfO9WSifFQi+Q01ARzJSPbEzA0GYHT6HqHo635pATGoPIu6azWAYp2mGTAFTa5/l
e4T1Dykbl2VwLuOStBZOTkF7HSe7PMi9ZUKkOnwKktircG94gc8hYzEHk1KLi6SnsrT8KnLCLpWM
d0yI5EksEMO3y/FnyTFkmZUo75RIpbNlk8QMS8ECtdtkj5uUpJR1Z+qrEV864A6qQ+UyIdTzWsnZ
ddQYJPuOKbvL0qfJUlhzmnlnY70I84IFJ7Rngq6ZC+EdZmphvd0bRWeq04xPVZwRlJoy5749Dny7
RJZFZ6MjwHuB9y0PAsXEWR2UtUwCwM2qsy4WvFRvJavWAoGyoBvjjF/39oGmpWI2DzAfYyPxsrY7
jeZ4GxPzCfvoQMfBzeMHp0oe9bm+SSNCyjRoarvUHulyObPlmgMu28EgB7u12a2IpIfbojS9Oyvg
W0cGsRzr2aM2f84mxtoyQb5N3GNQsSXrn6VFMageRbQiuYLH/7YEjBIbvBMs4SJcKXQIVjC7uWY7
ujO0xtpPcAtQkQ7gaRsORoXATlEYMPQTg9Q+pvOGdZm65DIdjaHvmQXNdCOkZGZYG6nvK6baVW72
JCWNCGd9wm3RVCUl69C7AvC/abm/RYj96N0sBVXEWgaGMykIlkLm/HNBVdZWUwY+MSkKzZt+Isi3
y2iFzHBNXLpLa5m3zxEDzhitU7ggsd6Khmnpn5crU/KSumPwaZkElmdrOOmL3R6K6TDm1XUVm/tF
rx91jEryB5dyplMSVjjw5puBgddHu9X81V9/pJ9V298+ER1XDVWkJMnzl66UoWDIa9GPe0tNOBsy
9u9UxoCC4bjaFuj5ZEIxccDq9dd/941f/Out1GBuLyldYoGC/HwrtTzHNxr13MoafrAfMCWYp6UM
3MaKuwDIDKblZRYpZ+ekLkt+14GRnaMn07Y48DufdbYPkzjKqPkYwofvtOzVWDY3HW9zGEQ7uy4I
0IBC1tJK4RdMFYtMIU9//UH0n0V8f9xBHIjSxPlO1f4tlu5dz1iPDSHCKTI9XP1UarnyZf4bkvGm
QV1sx09lX18x5vdVxOsLVBU6HPsOOUUU9th6GMwOEZdFa+nJGmsvLk7LFJ8wA3c6td9lkpvU59lk
zSzAE1oTP6B/3whhT2RK4vc1un035egeuX3Lswx5Nd8+6W8pmP4L+oq/1Cb9JHTavhaLH7T5Ver0
H9gq+tZk5tn/ecPo+lFJI+U5jB6Vpune94x+/PS3FrXzQWool2l3qzqpdipv5R86DMv5gMmVlpFA
jSZIruO1+N6i1j8AgqQ7jUKQ/vbbl763qLUPpiYtSQMdB9WbuOl3WtSLwOSdDOJHi3rRNr0byrQw
SHxCkb9DfKWeRAICoDZFd1Rnzb4jmBa8KhyR8VgQeBbtc2uaqYdgZPf9uLmtnJzMIc1RjEMwp5/i
ofkyd1VzypJJOZp5dpY1JQOh51vbYP7mg9JJ9jVjNdsK4GNBCacOBsRBekGogZOF7S2tFwStuGFG
1s3K4iw2aEBLlLRjAZ9eW4iRrGDNGQz1lzwvbeDIAqwvjBRQJpjVw4yYuymC5dirU02iHiuCpieX
vk15hYq8eiUmaR9SP5xQoGv62iGAm3zwsaBUXst6Z+J6eEYJ7dz19pDf9NyhjtphUL8qxWQAQR+b
HdeMtwD77pTklCVrVoM+Eeg4NSPgsCya4aOoDelJO0tOQxbYxzBL2qcxkoAhwesBbGuHExPIcBzF
1HtDVk2QFXTC5sFWXAk9ffGJrrll6oko8lXWUZv6+rLqqmenn5WNT7TLFfvGhl3xnBwsH2o7NY0Y
0Uxpcgws5bS3dd95ngFxxK4+OPPZ0gMSCTthViUq/0acxiAmNg9kHEDMOl3bSdjsSXZiGV+UprgX
2OKPglSkIEyuzcjMdkY7dZ7RKeraj3tBNRNJPSaSahfFybw2coce4TxlHuVriHrjoOyMjFMct5Wj
RW+eIAf6Xl+p0y7MqkfEEOeCqj51ZgoCJJOf08TKXq12fm0jffayvu3cGSuT29ZFcWVMYHbG3Jk3
Ka30J00zfddK21c/pkEIuwkFbErsW6/HT0FYl5c8UPDZM1pY1URHLgsnuAGgX7hDxVnOcoh3l2TU
ErWSvyY95gg7LdjJp6oAui3HP7YRvzWR/j/WSldttkJ/PjWeoufH+jHofhKnvf3M91a6hgaTLrkl
VAcZuCP/OSO+ddlpQWP9Z89FMMO7PAbV/IDuzEHIoy2SnTcB/fdWuvhgLWIeZ3HdoCvCNfYbUyL0
sfczIos8mtFFL7dYLemAWL/MjFYqNMdIq4YiuCQ2pd70Tu2OvrWulHDdRVgjMioJ0SbMONYlFXrP
8WKwqYXDOXX9cPgcWfme5MQDM94xzYrTpMNOzLrsDAz8d7d0iA5QxbIlQdTKIvOLiK2QemlSLq69
wSr2VdbS10u2en5dGQHeWRwf8zU1mT/kIX8qYVeXjeJP+7nl2ZGPisBKOAgIF4n7+7WDrdo0UCPz
NDhCCoTxVOnWhX4R9BPRw/LQ8AJrzRcq9ZsyQRp6maT6nb2XekKAX+S2y4ypSojz78bZv9myq4to
8F+uiwElWHExCdq/XBfzollPHdclyUaaOkAzgXLKwUk2FWnxdAFgacFHools/EEB+dNb8jYofv3T
mm1JSbIjquRfd4ZmWdRxvjgRGyaesmz3AkS97KOrzhaLNSkkHbvL3Kn0caEBDK/8ttpERrw1x4xD
+xC+2hMGIEWgLqibG3uqruJhuCV68I6onM/F62x2971sLmPC4fQgus6aFB6Rrp11lsF6Yj2kAZNL
Ae40cnOhHiXsbRHHa5F1rhmRX+Xco9ZdJXa4lp1Pxa/c9LN1b0/mluPl2u7VVS6rK8OYj1g4tpz5
tqVCunlh3vPjt6y4/lwdG1qpa5JBXkyYzlMIlLKwh101UgOzWBtzMVxMsr5Sg+6Wi/totO0ecAYQ
A/YPtpyegwayal+SXuoQOGH3VFXLcCmNf/mbsSD/ZTBIKZHVWIxSi+3SMsu8H6QxKis1dQK61fJ2
SvZQptTgtu6PkKnUaIsj3/I3WCNTjXM4qV+r5j4M19NHmVAHcvX2YIh1QMhfQN9VJcMuOdNiK2gk
PtbOanqIbJj81EPYhkCgIExth6UsLqhzwpC+IlUq3KXZTcb5at6msQ5YkPWV5mdQVW6cpy7JkWP2
CRVORFQ28ZQ1RLrpSo3cTK4VIk606C6JLlON7tEVADYMVVDkW2IoR+BwHrR5YsHSfE9GVVh7HHYM
C6r/wWm9ieCsGKqDR+AplSOFo3S2lZTjh80Y78LiurOhse+pGSjipoYAHu674irPiVrYOiNUQtdZ
mO1MfBvD9yrUfTQV7XMZHVJyo+qDKCGaT8c6RdzhFdWh7DcxbTA7YoZzrWg38nng203GkRBPxb9V
ra0f3YzDWmuo326r6IpBF5UnDY26c1vPn+ixjuFdEO1n7lJP05XOW0sXdC4vRvZ1CpiSHrCuFR3U
4UYQFdCfJgrpvQfZ2gzWzQsyYaR8fzN8fhEoL4sAwwc0JUuRwRIlllXi3Rw3BhRqi9SGfAhX3Xmw
hjunCiCk0ptP2QKS/4DMJ4HCnEyX9D/pBQNW0OZLqlG34aRczVqy7YmckxPzDv63yqB81t5L+GbK
eJeT5jdWGr5Fl8ARt2168EQPUtXWqXytCAvARrVzumtEpOh6QIxBWpoA2BX09vHgriiDuOQYopV+
FcgjJ2hOTvpqVe0qs4lPS5KNT68lHLYTrZA+pUjZgsnwlCWLZJvVZ9O/TqeNMHYKBd08uInbpxkK
pjhp+c2Y3SnWtZN6o73T0ku0U2XgdjWapI09UpILSRy6wpfALnETijUmC9JIKEHnmjeQ1qs717pz
6n08RjtoyRmE2OpetHfYWI3kqvaTtUk2rGU+6NFzW43rkbyhwSpd9BiHQtLfF4tTdhcqkO3qTyOg
mdIP/ubx6osa7qfpWqI+tjVLoDjDEGz+ssZHtMRDk6BUr1LmxzEjjtoqNcuNcp2IuJwGIUqylBA8
hfGXCTq79WIFZxCLLHLVabrQQtJg2/HS6ZwnRDBgaJKB0ACt20m9O5iN/5z2/oWpFSSE1Vm1ltYz
JEfbhYISExHaoLnQdwbImzWZocG2y9UnBZAF7drwb4oWbJJ+Xa+lzVyL7Z/9EbJaAqZ+HssxU7MR
RU7k2W1asUDQje0Uei210mLtNoaZHukLNVOKE72gRjuCFuz9zhupGjNrl4d+BO42kxaOA40yFgGM
RWU8KaF6yZEHPKf1NA4AjK0MIbFStR0SshaDWrKHwHqtGPjA2SStOG7unVh2K0Kdt+SjqNRwHbch
k3XSPueBYW1NWbRukp+IQ894oyAxppxDrTTbVbHqmlVzIU84gAFC9hmE/ABikVPsEBmcZ/wSBHlW
bl/CYBup1Kwdg6YEb1TSNqmnIv5ai4I5W/g2vU9SgkN6E26a1ac4oRBu9WcCBN1YIwevTFA/hUh7
8opvaXOdWm0FZrpAGrBvqvsIimkx49u1JENTIWp6gwtYOdUGCPKwfCrQCm8UuDibLC0diDJJeLeI
oDTypg92mRlrBCPp8U3EYkeqCatp5JpgPh4tjS4UPVtN2PGtGdM7n+qQ5GI61Ua0pMCb2jXAknsZ
yGRXOZDr0rzHIJ9Roe6MEi1RnCKlUmqWa4OgnVgxua3msG+FIg9MQp6cDfsmVrLueuimj52qX+Tz
UCNFoFSeyrnFFRw4bqkLfNdVuM54O26sunl446SOendqB53Y46pob625atda2Drbqgq3wGWTq1AT
94Geqk/+1JgXPKFVYAVEyiS7QgXNC3aGiv/SQXn7N7Iy6YFHQ3ihxFj+ZRu95mPceUrhiye65dMe
YKegAm9GnpaoxkVM25FxhMQo7uJ1Uka1Fwawby1tqNDPqx9tHoZHf4EFowgfJ3vSLycUOF7ahZPb
mlLxWngza9tBReZk9zDe7YNRD/Faz+tsm9fOi1/1FGM5eXpM/k0ZO1sV6YlM1IORUZ3OgKsc1OaO
Tdy2xmbOOw5oyRxDkqUbCJJTyuprPs2k367mLN7pbXhviIl8YZWNXj7lt2YP1NcqImjtWLu2+qAj
UzWDvZlT+wBz1rqZU9xQSHZWbeqcdDNA/ihaN0AutIoH9GKsh85WiaAPL1vJPsxxfrPxgCqIv9e/
MajNqBrrAC3IB9rg+1zAFEAfBTQRLYytYDOuTUkkb3sMbfViSFk/fRR0MdGo63CqSN42r5SC2Nk8
aAaXmEvHA+BJkk/8atndsC7JnyfEVffi8rXqsmoV6zTztaTeRWpUbbRU/YpYUt3GfXfRZcu2Ih0h
YxS6inRxqA9RgeU/HbVrLW0j1igq66qmZ0ez0Xk3bMQRM6G4V6OFZjYsC1YzzWQnL7Knmue0pECP
xCT3DbV4Jbsriu1QdO2JEgky4zrklTQy0jWi6WUkj3uPhQ7YMNnfBTBmwGr4UQGWr8VkAQlVPmY0
zle60pPE3RH0HLN45oTDbH2/v6XPacFJ3FQW2x5ZeJMeEfwxEzCQOcSYdSwZ2RDuQl2LvRRAoxcR
xLsKK2q5dZ2MW50+TN0RH1eAVUfHXD3YpuIfMCcdma9VF505dtiGoJ0gZdnUz/gfWO+qB8pK7IyD
yxh0XEISCmApwnoasSsG44iSrwsMfPQzrT9Z6x9RfEDN6Mdwy1s6eWZC0O7Q3iZRIjH4T8TbI6wh
ZiQdkTzS3Ar8/0PemSzHrWxZ9lfKao409M2gJtG3jAj21ARGiiLg6AEHHHB8fa3QS7PMl1lZZTmu
iUy6VyKDEQ734+fsvXberouJTXKEoEX/iwowI5vVMjYeKN9DW6lqA+9uhRBE3MPKPLgZo4JvT/Jv
XhzSjLy80MpQg9FbcrlTrLKWpkBhMjZvNfNzm+8ysp5bp5m3riRVIjW7bqlbws+ioRcLTxIkWzYr
u9VqZTI7QcyLIDftgGsjOiVXgwM26Z8jxcDHCjA/o4ohlMLv9jU6TjcCz6/w0E8VJXo3SqrklK2k
2WdocvkKTO8GUHNqjJiaCuOlSl+QiwqEMVO4DoLxjW2bFlFadSuBep8BKZwC1WvM9xODx67d5mWK
kDhPSUoc7mb1fmlOBLQarqAL2jd0kIj+ooc2rJMa+7RyazqLVXB0HCIEbRix8yyZPGvC5XCVGXPt
klnGlgzIaS9hVTODDphpufbTNIzvhdbeLoiMdTPKeE+ayNrkWWD3r/bSIWw1q+4pe71FbpG9MdFN
sDa/PZ0YK4kiwfQhqHAXggXqdh96jqZN37oPwfRopOlvOOdbOBLAfH0i5BQk9OWIjHTFW7breh8T
uSqGddEF3BwFo+MkJxG6rO1wIctzXtrxsaDeNjszodI2xbpB2LIJODSiMbZXBSPftGgqMC+gdRa2
xUQeFTUzzLBFP94BUhMkWfK8Lpsy99aD/VKOUb9XpdttnLDZVgkeIG308R6emn9GZ0qb0jm7Sews
p8wiQmuSdIETZ9j6nL9cPF1sS8iH6xmlFWLV1AhNOs3xr07RYojNMdo5wqJG+2NahfGUGVweiJ5h
0khyUM598VIwL774fuQfdSGOWYgzwmin/VSE1iHuZutQZlC20WGPy0JZ6bEPvyPovUzpCS7qv31q
kJPh1MPp7++os7M5Na7SExbrvA/Y9dcOtq5z7DfZwWti0qjNZq006UJzZDzGcdwdq9p8TnPbJBS3
Cx7+/pJTrj4kNHg3liWRQxT1RI/Fuy+VvjxDAyzPf3/395c2088T8ygS6F5bV4J3rWr9gwTBMlFx
mT7t08I+jl0CEbsN0STkOTqUO/KeOmhnNnG4j3UmThUCGeIPH5BE2iuX7JZVSJLMUja2uSGbje1M
V+WBCT7brbpzCuL2Hn1Z5vvIddc++M9z0wXRxksR25ZIwsdFxpF7Tu+/0BPHkgV9MC0BdKg2UVsf
xFCADOdYm4obaVSH5DNnHTQgj7xvlGwq6aOl0aHIla437wKNPEeV2a1wh26NRiJ6qvrEOAdNesyQ
3ExmnX8OEWnSSLCCxURjapeNllh1PJ4iHIvnKpcznehWfYRJc7McsHdTZV9pFIfHMSqOYXLXn5vt
+MtMVHdLUqb+VjNaZyXy/oHdCBErU9pcm9mtpuZBQIBHxm+q8eAMwVfBe3BuWiQmk8FWjYwc70mW
HMpKT/TEvO9JpuMuqrv5EpQD0Yw2MwdbCtwEedAecycGwZTkVEvkj09eEZ1kzCUTyjlQigDQnDdX
48OsjRM3uvkUNG68Sgv0PTlZrqV2u0OS2tNx6nMsOVZHlFR0YoRC+TUaX6VZzrtBJ+G5bGRwzgMT
5krm/Br0hzeHyFPzmkXSNEfeJPexM1A5VhaCkex+RMphuOQevpKh16xxotqE1w6rUjfqaWidZ0k6
nF8U7Tro6ZgMceJuSA3MRFqtxSwi4mC7R93Oyb6iJUbZj+AnkxJtlytenWCckKtC44kU3TFNgM5E
LtBuYlYQxMmMQcN8tUzH37loY3MiuOZO7Ax9QRGoQRBZ2571jurZ3pLDhIAveEkikMvtZH5KQV1s
wk2aKnJOh4Vhjteod6KdGesHZjjJ2omPoyvgnYcOUKJy39nOpnJxGRvTuLFGJ7kzRJsF5Se4Ufwd
POwAv9KzTExJH/F+S0LVNWc62Iw9ssLYL//koajX1Tpp55tEIR7RQunItrmHNwLCmsE0ZnKjg/qk
2/aDeLN6gagMYM0MRh3cyqzIrYWQ0pGigLcz/ggjdYvBeRJsR/LdDE+L88B6mFCeM+5IUakbzVoq
hAax2/9MauNJK1y4KtzKPvxyOv0R2O8J/K9lEqK4iW1xi6BAL60k+KNGwi5am0ievDzZirwZXXQr
suh20uGvONZ4Mnu5m3VKinqoDn2hgMQD3OSGubTz8RU4vMff768J71XXaARE9vBFgdopDkWz/6Dk
O7BQiMow1QF3JW7LNyIqDuzVemHb9u9q6F8TW5+Y5h3Syvkym2wJBAneWRIstN/e+DTpeU1ofQWm
Hc4hLhWbsgZzY09iAnhuPg3ZeBvG9mm2ag79PP4jZJcT6cER7Lgkkyt1+vutAw29PmBCZmD2ng0Q
4VZ1f0VZgd6JWR6V8onwcSxTdvMz/0kdq1iaWcQltvUOI1X+XHobH2RVb9JYZgVLo7j56HUXZfGS
zNM70PQ3P8kgtfY1HU32xjAkLYJ6KjP+DM7EdaP8pP4l9D18GavyIcsIjYvjF9vzdmGjlzaR4vk4
gbQa52fHit/JX/vdz+ggYgwajmf8iXtUbsWcILKdf6M/WDFj+epG92nyCJpEnbQom+4VIwumCMtf
ll76NBY1sk41fkGDOg1NpQ5gnvYGhT+hUN+o3m+x5VwLQL4OyKklpiw0++5vlxyfpchJ5/BT+SYE
rtTRzqpVUJG4xhQ3cnyMEom35tK9A5sDYjx+HNFoR673hST0ID0u4WgT9+gol+XTlOc3a6zXoQ39
2zeqWx0Bwg0AVSzMjNs4HYvd3M5fha7j5WA9RVF9JiWUNIoQNVM/biAaHiWC5tSF1xXKyzw/FoZH
h4vv12h9CUNKNbvbmbm2uD35v+vSuHn1azvepUSquhgaewo24E3QjaewUazAHm27Ly6G7169JH1G
QIlEeXY70hbsQzVMMNedh0zmmCLdl0HyGDZViKPSTI9FMQlAXPZTxemdlniLqkw9d6m4WSKs8If0
C4qMB6sb+Ed28dr4zcb2KZttvrziTrGQln9sgLk5Vk5bsKC8SV3/FWj/bzfsp2VtE0c55BeBfno1
F+3JtI2EZMXx0+n9FXlMWF7s1Tib82IRJ+QsEIYCIrl8p6sO2ll+WZLSMgzZNrQkoths9Sb3GRRw
nm6pbYcliap8jsPEj+FGxIYxN2+c8RCVnlhohzzYvH4qCvHMsVYjFbxnYdqPo9XSKjeDE+7jt2RS
r5TzPz3u/FWsRn5+IrLHcdyPcflCYB5SSZmR35ChghzJndP5FTYLt3y32pip/+DDnluWMj8hMEZA
3GWfgWn8sYQtkbbTxIA07BN/aBGrmG/jrGcRVgMBL5SbYFHKBcjGk/AsjAJ1vpRzDVyoXiF2TpZc
2Jfo88iMIByHvor9MM5dy4QE/JudE3dC33/SNn0aWEdYhMJFTfJiLvsAm8NrCWziThj++vumx067
z2RzDb0a7kqenKGdAHWM9tycQRdjJ9wQeRZtslaS/tu4ZAaSzqAT/WDas4kglWgbS7eY6Ipsa8O1
5NbPsAT33pLZ+qEyk5xd1mV203YXre+gs+qPlu5nydZUQdlvMN34Oc0OI3j3R/0riAaCDvstiI5f
lSt+eXCFNQXrbD65dUCUwvQL3spTVqlbXomLG+iTr8JPr2LYbuX4FxjuED6xTfK2XcYdtqvZp+R2
iuIhR9QUOu3vwSnYt1KuH5k85EH8RuR7J/1z4rKgadVyWb1nnKbfvc3FmnTjpRE1r0Ms/mSSNtlA
zShzeZINgQVhnP6EVf3OY7pw/PZTzfyMhJ++21gXAcgdms795Uvjx+mbq4fweBEokTLkmIlrhdAU
Ne2f0tpkdnow5uiXDPn4N5XoaBTxSDgNfkai17/U1OO2oUWB5qMCxH1PeavdZtFK++y09MzuA5ik
tGn/4ZFDkb4BzfdGnjjdArtPSSmw8TJzNUka+Z0FxQv2zIMQHa5CscpFcoo5bYKpYaVpXBT079+M
0SAI7TkgD2LlutyIuX/tfLMK17Ppf/qK4ywXYN1pOC7bYN3kxKYUNFhgn7HlCedrbEgTdwq6nFFC
gmrQ/hJdhK7Rbi4uTNVpLNfCw5qdFG3INSRedzGTxAm3nvvaCX7wnAasjd6SMA7kiXlDT8ZjWxBM
asLMuerRfNQlF0RXPPdjfJqqNFnnjU+rMeocrl5IUqNsX0Kaq6FZtyn2sgKx+aJr1dHS6b2/N20U
jkk2gHAXh1+uJngidQZ3Lbt57w/zzxhWl8IfPxoDbqovSIDSrVr5JDnUtBEpTNBG68Tlpi3nJzDL
BIZ7IFtbpg1h4F0zob+iBleYXZPbDeobiSIdQcgwRNPKs8lySGOE5Hr69rnZcvIkj7HPNBOl8qp1
X4t8slGIKGtlucwzgu6NfFdN5JJ+sQdGFDBs8SfEOx+N/wqQyHPCkb80ivFTDrZPtnuRLbWNgt/r
jpMBTFbFhPS4QbppxfSnytJH1+z39/1EGblY4IGml1IZNr5zJMlDFS3m9qFtD9LW6XpwoyOmO6TH
dfwaJ7Q2TWbjYTA+5zFXXU+O43IMnF8JK2CZFvwpN9yIuUJyaESjrp7sex53wLa0dZTSCWFh42s9
yDdMiHjWY6Jl7KnaGmNDSKcBKXOmAlnXRrfLu/GiGvPq9OTUhxn0nOSt6SqGilBgay88h9y/mVGo
J3yob/cPLFY0CyUxZZGAGw02YLJ+B0EGyhOwdVI9CnTsfE4BrcQmh/p4H12G5FFZyIaq7DMamx+t
QrXFgrZSseoPpUMFH80sWlbjRwx4M0fFKDsP/Lnbb+x+20+ocFoo9EsGtow8NvSwxpUrkkcsNQk7
ZCAPqqZqc6140Te5sQzgkaDwwubnpOu5pjcmp3Y/BfmPiiexaDunXHmlGhbl96zcN8CuZR3SyzFp
XE92cjDyFGZ4/WXepUrlk0+WTOfn30HcHjwQIcQDp5wjxH9jkcuXwh82eSTrxVgwoXLdP4bUGKbK
lpR6ift2uocx0lgPqAUMPxS30lffOX44TLbRUxtT3ESNfsGg3ub1nqA28HIt7f8Al6cVsexNpt/M
kFfdSAUgjpNMfqp4hM4LH8VLThnpPsus+i4dfbWDHNtdjjtvkERhtsOl64IBG3J9cgP5PBTDz+xX
K3fKnofG+UoVBATeTqhJAX0wDdh1cF7wzDJpC9LtGHaUcsY1KB3r4IT0+eSHlpAQUbpsUo9Ta/AQ
gHXMg0ePFKZR0dI2nC+j7M8YO9HSR58GF5DVaIGMMKlJInVAN/iTcRnbl87Jx/oVD1zLpspf4NOz
lrmei3U3N9YisD9i0Tnnvy7nQuwLl+DWKk5uZtfiqao5GEY1wR/0+0e4AKfcQujr+N/KirlIWL+8
O4yhM5rnNGLYXJBRvhaGxeV5wmtF2vRXMnUnlXqf+EDHbR/TeDeF804x8ZJFVsd+COM4IedSpTTR
a6x8M2JDRqgDlrUhnLdSd9d80E/l3Ny5LWJa5nkJoqDb9mTxDl1TMdxU3SoS/l725jlieAKQIUK1
l/Doazr5ho3Hw7hHkUKxWcaJzBcQcUHPDH6KTL91v5Wb3Fq5dolyXcXGHTVFVYhYDqJbkzQLR88C
rxgoBjM4zlWcrt3GXgk1j4csR0c3y4DmMot4AbBjobwJKaFjjoxI1dOYxx8+BeKS6IJHLbvvYeIE
9tz+bSq2KHl+zaLsWfhxuqJ1egbW69Pux98KIIeOZVisnA5stMUdfUNniqEoMIp16WByikxry4sd
rpk2I5ZSWZ9DB/qEnSU3Lxz5LiVXl9Faj4Ivakrv6tWD8ZCE9ovfWRwJihmgzX6Jt/GXF2dPXRa/
V2hrF0M9ogU36AnHRboJPce9T31OsuKlA3potjMAAAT45znnVPFrP4ajdA9J5KlZs2Eb2PaZ/w/B
Js1dPmTY+25cfPodNMl57Nli1EPfGg9ssS9VNN6mlO5Ojk5G5C+ks15NOyYNxRNcKkwdLmhQXFMr
eetGEjqq3F/rZH5vzYlnybC+h55+D6Y73jcrF8cx3M5ec6DMWrdtFh1z2TzFHTkJjHEWYd4CFI6b
g4+HZh/YxFVo035qijRalnV1FUZ7TWYAwAGycRgjJ5M4gSYfAsbCHEC+5EBPOpK3pIv11UIIao6B
OGceKS9cV39bJmhXNHLnChc1uW+bgoDVlZmaNwnIYNmlhK0G0BD6xKRLTs3f9npt5wURZsFHKVKx
YR5+1Dliip5QegeTPaPMjYryr0oz7CI0YIONkdsXeVGMiVbB3bpSpTyEFuGxi1lnCRYUL1z5xVdf
CW/Rx4654vpUrhnDbTE1HtqGeqKe3n1zdCg2gneCKc3KWZYI1geTvDOLaPhuRJnr2OI7F9mLPyR6
ow0CvjsfveYAr1TOJHAphWCCRi2L0jfAa3i0kKKZZwxmzbpBf7qlb/EN7usHDHXlMQbRMyOLOh5H
nHxzsg7DnbasMzVUsed0zNdTB9kk7Dhu5wJ7H6qI2LqW7UUHkEnBU5WPWPdALzsYCmoeG2U9jrbx
jrl5Xg52eiMtbaV9+zAnlsdWR9brZJ6RDODKTVrn2jVwhafaeKxT/ZnZ3TH3ihFVtbpfWJJlkLL2
G5P++ZAl4UmASFzPTW/fm4Lkh3JNWQ0iThjxNDyV4ikAiUC7wyEiET02l8VyHHHdW2h/EuMz6zBt
BwbA/THoqNbh+yaF/FWDeVjPzvTsRb0Jd6p2znYengI1Cc6HkOhPFzrMLKlDSysC+jF9mqq+4B1X
FzVAnDAjfdD1pZjw/ZC5vZ4t91O22U9ScCbADVl0YrC/5mx6Z3wF6z+7DhMDQOEWf+3u2ZJ8uQ+r
8tWelI9V2dufGolEqBhp5vVo7eKKdqTorpIP8OQWDjnPmKt6aqrRVF9hIB6AlSSrxCxrKtL400rM
GTvSxDfToLCSlmL1y9F1tROmwp51R3YJGhNea6+0Z5Bw/wfQxks/ZmItguBcx+JZGiFIMNQKlbuS
lnyvgU5k3fccBM/VPQrZ8ntYatNTPdU+6yfnkuYHTzjDvojwe3ecdhegXl4imZgXSNoCzHdBvzUM
fbACtH42Oj5mQM+zT+c3niZMNvNLescK6cfIpAU5A+qdKgk4SG1teGepmRnML39wVz72CTgC18iY
XGqcqchnUl0jrtE7tyN6ti2Dmzn5a1fdQzHxaC3CpL8ENNQdS+8BK2F1rQws9GTWI7HHz0viK7G1
M6LDcS4OmH7cI7K8ac2W1CyU3atj09islr+/Fd0w8xjVlybzCwq6nPaWzPuPxjyrMibOMxWXJlRy
W2XdTzN1gC1EtLWxSi4sjQAt6EfyPBeMQOpTVgXkKHRyP8rGumpJ0YwGkN5xLa42YomodSZSDXp/
HxO7tI3D3l73bfnDrXZ6GPBAEoSuduhVrFVe0SyAZiJPmjM07DDK9BxyXKSTY1jFr6qwrdU4JDlY
PJEc+pKZvpsblyipx1MWRZ8hNNYdlKhmE0nzhIugQE2Xv7pOZj++iHIuj5GIqnVQF+026/s/cmzL
34NVvMzAyI9DkzcLvjAEmgTGSOu32Yc/lvqOhRBYi8MQHVwePUskK7qqundBG6JAeL/yCq98DDEA
zXbVr2BJz2soncQZuTtlpoc+CvkoayLUgXlVe5J3s13r7hk5U3CMHnue+Ml85H5h8RgRueDpQ1Ka
x1inEG8Cc2c5xd5KzYXTo6oYe+1uGuGLNQljBIV5HQlOpffWZ/a0qyN2hbCxRhoJrXU1am4kSbtp
y8Z9mWUvdtEEdq+d1phD4z1BPg1Tn+6KsxoT5Oh8eyVVgl3iEGYoYa6dzAwxbyTNTrXhTFlfFK+q
nBCZlP1znTXebkruiL9wfKpBSmzxYIQHTZFQoWh7YSRIZV3b76GXmQ9s0OdwBssXekf6+cjp4pqb
fNV+EbRJAcbQZw0N+C5vbH8xaH3UMx9HNUu2luAN4pJ7tAZGg8Qr8a7580MTF1jZBc0st6mwQTvR
KZvzVaPc8cjiotfLcBFr9NGGCb3wRwKB61C9hqK093nnMfbzgX+g9JnUTnO7e6ZxlqGfrgKOx2id
leYEd7AjZyjM7VMJ+zpHFqktZfyCwsv0PQuzC27fwrOoYu6TbWuOsCsQPjyl02sn87OanXGd9La/
TeZGEZgIcVFJQAAFA97VLJ3oURr9DT6O+hjaxFlbRpTARgpWtmnaL1qJxzrkFq5a8I+DRRZ8PWr0
IdP40BoDVa0E8p0axQ44jfuc4elHauc9Fk1YrdvAal+qYeh2KdMEEkqRCrl86sdQtDfpQJCJtQ2s
2yBttMiQhTrABx1n6i4uZKK7E/sn8JX7Wk3cIrNkG7QOXa47qigYeRYzAy+nNwwkmjAdn2cfn05Y
vBgC6hX8B+titCJfGsbwZAJdvbS0Gw3K7Uut3HsiWvmA+uN+3dMgjwjrXrRuZa9l2NS7OWCHoNkh
dlyEfRZ4n5ym7DWdvPJ3PvgbZ3a+9WTnv4SYL1Kz1uepmG+CNLLFZEjx6LCGpYf8YeY0eQym4Sc2
fCBTAKj6AqbiXNeQfKyi2w1qjngwQewTt+Gn0/tI2soqytiQ0rigG9ZNrOCqMo8GqQ7IaWFr3Z2o
luRn0zXPKm5AukxT6pxmtGojnQ1yCSqxbwD3K8PxLn5bFBvJS4MqotlYCPsaqYEXwmt+NxZciZ+x
D9da9POuhNSwEwla0Sn8bbiojsyB8lIFCOjCobvkeMuOOjZJbe3neD26nBglUrwHVhR6MH6oSDnq
OpjZtDCPIbjdB6QDcon8BzIMiTMPVQJhK0aq7oXxtirvAvAW9VTFtBDTq2EiAaq+Izf8ggavnht/
TPfMxxf56FsLU5nWpkgtSSxp+4KPjdm/PWQvptdUa4M4ZEYlJaQJ4G9Puh7L4zx84CYWkTmuHDMq
9lGN19RuZHUqegcUDJWhYdEuwd6z6SV2Zuo9XlAqrI8xRj+AUmvLxxUttaU/ZDjQghmSb0igN8Zr
FyOayzOy9J5RZ/RmF/POq+cT3juIGJnTPNAy24F6ATxDp24zFg5txnuyL/nBCmzGowvo/lHHNYJY
i9vW3/8GsySGLVL8MRoCy91INAf0Dm9WUPdbP2yfpzwyXmYrwOlFmHT4OMdz9ayIan7ivhRaY7nM
hxArqPoTaEZUOEhW8eg+GD6GCJfwds8n4kPZ+k8lhUf2IDpmI6iiWzvO0W32zRYRFK3yPq/0Npxj
ufRyI7qFIIWg6McDWWltfCvIW5xIOnkoWGKy6hVNDQRhS8hHQNnyTWzmNppfi3xWGWN2j+Pk/PeP
yYNV+G9J5/dXLaLmbE/Nm6yt7VCEzrufGfOKUDkfz4bjvkdFvZiS6gzWX908t0T0Bt5hqaZq7dTO
roszsWJsmKyjsgvfpGJu3cWxczQB0q3qsoInVdnFrbBPEXnfhNthO5vb/NyqbF4WhoF7Lwd6Yetp
vprhc02LiDxGcuW4EP12Qt3sR6txTyZ5ARt9TCv+A+i4RcVmRfem+TSAxS3sQ6IFVwyzPA3W5C4L
q/qJEvQ0VuYe4FXeYVEJFbtbUjI3w0Fa88G9P3tN522GCOVWxIflOLexHR8rjwVGDFW7KNPytYap
t8wyk4yCwNjO2EBo2/boVu6dFtrZ+PPwWRh07+xs3qXCpsJuLYaHhbaWOoi2g9m+1tmFNurNyngl
sxRiPTRvMG9tfOM5HdGcqtUckp0njukcwB9Isn4pRgQ1rhyuInfPTYAdPkc6NBK/OV8wgjynBZlW
sZn8buOXopTUEtOT8IPP1uQm11g1ObuPpk4+k9hjBItZoNXtG5Ld3Wh4t8LMIEERLomW6XXsu3XP
dHnp5OF7EGJgL9Dij372u/doehvGtHE19IIAHEPh1Kc2CF5UyYCmNMZb4fzR2UXzWhr5i8aVdYxt
OCT479Cw1PHnaORnnUExw9ZOwomS3xxo37FboWObon3CHKRAk1hN9K/oP9iLKcyfDBk9zka4yzBA
LVoBga5LODDNUC6zViDVTBkIddPCoUPOPWLXTuxR9CRWTaoANxnPBKEjFQvgGObkUdat8zMo8wsy
XrswWU09fC6DhngvAzrqlMpZBvSNDxEApt2tmAr3dNuzJ/p7sMGKV6+3zzO1y9I3USKL8h+S9P+W
UfD/W8c18vv/2lC4+Ey7T1H9k8maf/APN6Fn/gu+N9clh8/2aKL+GwGc/+MEQUiQWxCGMDTvqvd/
tVfb/r84jmUBN7o7+S3rDiT4Vy8hARGei/fjLpb3sbeBzf9veAm9u7L+33wGgcNA07UIeXGJkPRp
tf0H8oHJXuhwCrQr615wemV1LaJPIHsPSYzcWnkUNHGDhwRBA0BNtaHmyLLfWedt26RCLnEMgXfS
5Kz24Hk/TZO0BZctw7fUWRKXGegnfG17W3JU3jkUcAV3RVL+YpC+7cCPlejVOUKsvLhmiXerKrlh
1nq27Rj/GPYcw9kOQbkLvGFduerdcUHMgP84VgjyiiD7ce8B8Im3RKnJ1VFiUCmbhWd623/3eV7/
8X78j2oor7Woevm//ufdl/ef3iX4ELbpBC6qhf8QBoAYYOSx99uVK/NbRaKmM98bqIb7j2fsv3Tp
Of/sCfvHx/E3XBq4h+2SX8gL+XemHrrMdBO0QJKYfXSJvR6Lazoz/EMYiLcDyVjrT0gEfnqf3DwJ
A7YdH+ouuu+b/cZ3io8k/or5MKB+r2OuE53xxtRqqR26GO4XOJkNl8Gae3HOBCOw1E01/48fwbo7
Ov/je+UyKKNNwxuNFfWffwRGc6KUtdOuars+5yHlUPQ4zMkDxJc/pD0zwACfwbE7+NmJ1J/j//2T
cv+P3x4oisNDFYbBXwvmv3sHxyzAbFJphm8MvmM34+L+Jez6t6+HfYuadtHUgbPsOiZ+jkjXTQRb
lX9CMspsHWWe3Nm+9mGBFyBZzlb2If0G5BH0Rek1NDvjx3ioOPHEW8MzYruUB/TZF922qQd7WamL
353DmEsM8zCgyzlcsLuZkmZfOmTmru2Gi2O4GBNpDneW/Neo0/9yAWEE/s9vP77g4L5tYFDmkf7n
t3/oa876Co17CYIud5y7JrKa1tkwNssWUS5c1a2FP3Rpl3suRYQrNrBNC2bONkDGynMuiQszVwn5
WXjtuTXz11lbT11SbX2q4rJuQMRe4nuFRGl/65SPBCaPl/lkvcwVMcx5si2a5hJgy6/0yMmH4HWK
Lr0dvmZ2sbObaBM2FWbLu5jNQmVrqos5A6BN/dJYoIe/ml1xYkRPF0uphujcPSfhq5d459ooGGib
5nJI0aqLqFz3wj27KrqJx0iHaDSEna7zAKMYN4PliBzMEMPinmSMuODNiB7HJsa41b9PTGWZ8ndr
ztUbYaWPJqgWb34a6F1Olb6OKtkbwgYXXN0zyC+2rrlHAjSSVrPCkrbzfPsYQ1a0HUhN7UkBLI7i
MxvnRs7Dvue7dmVKv1d9a2drlhQHoxVdECASejAjfFlC3AHOgJznggp2FbjVA77xVZCMe7cFjwR6
seuMj9TrTzppnyK33XCC3LowfKD3/OCmw0FX6oM6kp81PQtN98+qntNWr7SafhQcXjf2P+ywea7a
ZNs69xXaYjyBeR4161ZhCSXnL60C6i4qXiN6q4rywWMw4aqCEtY8cl5A8uaWhgwoAA8rc1IPBHoj
uBy/aGjTHkrsQ5cH7918mpqlSwqXBa9tAAhXg3ObZbsPRfhAhsGNBtlHJJ2jm5VrdKUrVgiDMFyl
8dVG2TpN5akUHgng3k646gz6C60Tw4LJmAq6WONbjqBw7Zs5woN7hI8Nj87hf+VxswuK+DrX6TEi
1zHM1KrDROikhKUjyLHJ0WtGb1vxe+G229J7UhXz156GtPE42V8t+s9OHJVjvrYOcC4iNwsSrAPi
+Pjahw74d8wDjevTyPE8RuuhrVrUjchoHfvQp6gzqji63t34iZEe1Wjfhq74NQV/gjS84K/5MRx6
otmI1MCuv8i2eAI9umdnYeyH6j2n4+zx4Xrc3g11GNrXACvfwuLFL8umvAsq3avT+TstfUI6o+s0
B3tY/1tnyPD6RhvbiK7WzEbTVfJgF8nGpGvfuPLsdPJqt/om7RF0o3y5k6ESnzQM0dCMmp1HyWFI
yxt5m8ckuM2yE0qPj0IHtNyyYmsEvIQ4AlRWcmBnJopPM8JWVpnvTF7clZfgpYj6/83emSxHjmRZ
9ldKao8UQDEvamPzRCNpNA7uGwjppGOeZ3x9HYVHZrgzoiI6pXvTIrUIhpM0mmFUqL5377k22pqS
TZFPYQVGXZn3e1dBHZz3SBf0DL+40euE5wApIeyCGT8btkFDlK8rlfAcP3QJo7YpHsRiQSdAW/iO
eSNj2zTSN6OM85eSI0rAYMLjz1PU6sCnz5l0Bb6mosAkwcRk2Tk5ESYgmhLyCWNoX2qLPkegPU0z
li8ImfehlazRIEJ+zU0Td51OR9e4aFP4lPf6Y03brhz6k6c6dM/D9Ivtmygem+QEH3cdFdatue4b
8z526XyVhJcYyAno16HDy+pvjUGn2NafVDdCAc6Dt0jOUdgcRqD0rjYeYXmSlGmd4rGXiyauzCrf
ISuepzdOVe2bId9mLow6AvA8G4wfBf19Q21dp32xAE2HX9rZC/sFJfpCG1x8XrSJXEq3StMeXDDp
Uxddscdtkl6ntbRW/eiQc5xZmhj3QTYdFfQSmfEAC4iquHPow/YmqowtUZ+ryG0lT+jaOeYhRFrA
Tb2JgwBbnbktivY5K4GY0ppqUsJBjIttbHD6IEXWkRlmrFU3SV5/Q7hRbHXf2DoqAZa2tZdB7J1j
gfvlJjExvrCaQZTererozY5e9AjwChrdyKkZ78S2sxQyRxXmPHhY6HCpvbZoa5Ok1XZlEdyp54T6
+sXIgNSfUkO5c9HSLsCgnYDwLM3R2jeAWIpnw4+ecjJp6qDc22a+06giNbxQf8pS7v5nDYF5EWCG
B1aFkoGmwrpWXFai0kieA7OLQ6rPdvpCgvSO3IGdS7PKGaYvo4GiiN0DDrewApNJVnOwMAc7JIkC
ajl6lcqV1awL68V1HnIsFjUSUJZ0DR7mXDEQLbeLpMQC3xdbRHyHWevLSNOq5r4WzxlIbq18c838
i64758orHvSBBGUFB2mvAKzOtlud251aX7EUFeeJfCqGP3vTcgrkEUaOtEJgs+01a8O846S3+S4q
ybrovXXeXQM7eTYzxgrQ71+syjxjw7rK2Flb17nusfpDbGTkNihAj+hilJJWN2fI19Mv8ntk/qdh
JDzboRXYivAjqcW95Wd3WH4XBlmowrU3VpV9MYjUyGRqJDz61thr+rAWNGqFzs1qTjcR+Z6I1qmH
J0kOC7ltwU56wXtg5UDR9Ed6Jkc5jAm/O0y6c6eE1kWnhZUL0NRBvPK1gCW78pa38LwJfizl0BAk
xs4RQDM5yG5gOyh3+4syYft8Zsa9nOrsYTQSTGX7PNHeE/Ln8kp78KeOpzEJtn5zIfR6UwzcgmVy
yu0bzsMr1fdlmRmP0j+OdWJF3vFasACvy+oAXg8jDjmRPkN/uwwNsBPf41C9xU2yryNOswN9AUkF
lgEfoXg9UGKhndKK+1FFTleXu8Q6+j1atSZ9VgJ4eu3ezIONGIZ1WDg7E77c6Lprr0cJBYaNg5l7
m9oDLyfTQ5pl2SNztP1RpYWVrrQYjVKJg3ddFPTpAxuKkpOhL0WIuQN1wvAaV6+AEL7H1ruK8WgT
GfYTEyWBnghPpEOrTBg4EaNLm/Oks1rnxuso33Xt9K1Opb0EUauSNVvPR0mEO0FdwQ5eppR+ojxY
B0WHcIf0XAf86bqoDKT9yis9FsqzIThcwE2Etqb3Q4tJUH10xLTMLftraPOPqKFfAYZmqVV+cBAF
SWuBgkwpmDLmJjxjfINLKIrrdVAx4rZj904YBS3Mahu3U7Pr6+YHF+l/nkl/nkcbroFr1ULYIWyS
6T+hWkD3R7pf1WCWw/hDJkMLH1pN4x8Nwtj/es0iF3W/rJj4KEdz4A4iTlNN8xMjx5NRUrGHz6+u
3ngELJ0A4Ude7EPALD6dlL/+tF+99iwxTXoxhs4SwaF4YIlPS8zAHhz6+V25wlK1cep4ZdBOblSV
4iyNMrHF1fY3q+dfoYR//ES5RT8tySxDh9jq9+UqKc0zrZBDVKenMVY3ArXQX++c+MPyb947ChkU
T8A3fQ6vDfIgd4aBz8o1DcXENKwcymGiutNR7qex9ZSr41rL9Q0QG4hnzk0b2qjXtpozPHaPhW9h
W1bX4xivRNpufUglFS7iv97IX9kOvx0PJgPELAObnJPffj4etltrYR8zjXTbZ5SHWHPE3xyGP1xR
8ihYgH5YAJqmYYlfj3irVlVcBDlHPJzuBL2EUXMukX7tp2/hw1/vzJ9+lG1Qq4C55Lj6p+W+4mtZ
K6gvr4Zkk2fbnp5erD0lFToWb9j99Wf9oQwjd+v3zzI+rW2poGkN6pJyhYB0G2BcmhAgdFCE//2P
IXZSk8GU6MecT/cjWne7aiLaG6HfLLmT0dE29DaSv/mYP7kMqLy5KBi5DEwGml9PUqwGAZhRVupd
l6zzkkn/FK//ek/m8t0vQwv6Q8PUVR1WmeVSEfj1M5DRZyJruRBoVb9WXrdWyKkpmF8rqAFpxMZB
iFw63ogCLaTd3yHQ+Rr02t/lzMsq4h83wzJsIq65KsWnXcUokfu+xWaMWnBTpsmGBiyBGfeKO96r
evOaVtCXR/UQkTYvmqM71sd2+Lub4k8GPjBktIOoqc7Vzl+PhVDgAYuGpEHy+K7TqJ97ZdjFGZrY
7+2ui72/wZrofzLs/fJ5n459ndp64MrVotqQr5C1jLbpO5WXDVORFSflqxaaT2Md3vRmeso5AlVY
QjgyNrk97qhvKra9C2ivqmAmiZ3eOMGwCzp3D2Vh0/vjzkrUNcqWB7Mbd2OlPSaaeDKxU3VKgFS4
w/IXZvdp4j3bY75P8nitDeW/P7Jr5PK4hKZbpEXYn84rdIvGLjQmDzlEByaKeb1HJ4rm7++exn96
r/z0QfJY//QIcXRf6XuLD0LavOrBe4dMeP76XvlD4YxbxYRcypNYl/99Gly8bszjMHGKVcAy0Ruq
s4eshBCkA7UZ9GxwoPTHEWXPX3/qn+2YBWSQ8CruDf3zDZpbJnkPA6I60bwbw7NGUMT/3Qd8Gp9N
rVL1wfzxAUV9aq2/Gy0/BfvNjzPtp12YOWe/nBsTS4bGJ2iGeoRXuSKZjX6hUhAlKvKT5U9XLJg3
QYwdxhu0tWWfDOTDpfJWeubZgA66qNTxWo/jyzBhl13VQ/2CIuxWC7RdbG+dfLz/62Mywx3/MCDZ
QiOLiEckJPpPQ7wozNpSjIBt1nF+VKBd8mI69XHTLnKeJ2NSN+tsMqhGkaSgqPqjkoO+V3pIbEh+
FC3Bg2FtbM1BWE4qoTDPHjKfjC6tHlyauCOxBh18GH2bLFBFVh8e08C+qcgzNePhYWTJOZLZIe/m
wu3vNFPc1rp+9nVwYjhvaB2HtNsX6NW420cZGnVpKl5vZPvWzSltZF8Hwzy7tXKaRspQFYXCcpkw
Yc90d+v1+T7zpjWrv23FYGs6DfpkAGq8nQnmRPikDCrDE6k1Z1Nxt6Or3pm0TDuhXuWIjCxo28Tm
mdCqGzLJbjQjuqlK88lUjKeUcaTJOb9lPO6QZBv2yRrU2zoObnQl22tJsS3daIPR+b41xKbU0o2h
aLdNzoVQqxJTcuJ6vIAbPEeo50IN1ZnNSiavviapenUyd+uMzlYzoxu07Ws66qtKfdeRl0Kl2eZy
rdvcEySJ061e2j6JiHqMdqh6rdIJLXuycdn5yXDhxw27Jh3vGiXFnXnMwuxrl6Bn9vQzMviX0Qif
yUr9jnngxWZ9u0g76setNSHoyvpXJ3W2AzyG1DeWY4ErQ1/3lXInUupJJtYtwIPoU/ETEvPQwKqo
P/SKNlbJJIFbQVli+D7HkXOiSPY+OcVz02S7DA5BQm9fKN5ta4SPvdV8VWtZiOdNm5xtgzRRpMea
slMjpSUhC7tYKWUeRvDNbVFamV/HHm91i+ZZhQSLRgq7ah0fgjbvdmmLImvsnyy9/HDi8R44nPJj
MPnfHnATNuN1LD7+6z+/kYjRVOPlwycE+eeWrgRT/889YK6Cqq0/v/5HC1g3/sFcXFNZTYJ0M8Tv
hG2dpGemZZorLP5Pb5iJ0z8J2ybMWACvKr92LFNIQtxvLWDez7RAUjM3lb1hWLP/TgtY0z4BZWf2
N2E5vA85sGBvjU8zFeyMKmM2UpdyHVjVlflKt5x66VCE9g8AZO1Z/WPmERk4SeU0UQL4/6OF6yH+
aILoZajFS4YeZGnKfFAVf4XMGfV6YpNscFpho4PPosxkvtlZsbbC8YyyclNhTvPU8kFaNQZT7Jyo
uUNrptMUodFiFyQzKEV9S+HBKVVKcxlbZYuKgAqaWmFTYvSTEQ5ujhsHY0+U3fUWBegpINGK0Rg3
LUyqOYnBCPjTOdsiJtead+JDrDQ+uFZ95dGDh1/mf4HVVRcNgPs5ZIQTRjG7ogjhrCPwPcAm+dgg
zrYmmA4ZW2LhvKensHbYT9Hwlh6iliUL02iNtHE7R/5wFonbQJQEkQ0vuSAAyTQq+APuhIQHad4o
AzJUT2CbacudfKu6r2TEBLX3IJMAUg4grmbgvgb+A33chln/PcKOtlVpucgdmyM3Ol95tjvh/ojB
ce3+aCVOSmHdeFBrcRhMsggSqoOeWhVL0+Eo1kpeLAwq0b7q3pZmwiAs+GRT8z/Mge7wvP0ObvQB
DRzPI9KHBhm+grqP+hL9LLK9GTWb+17gsfc4ZQhcmrVqFIdBICHSXswex4kaoOZpcQZzJJXIWBvM
bJ2uJPlFjQeKYDB3Nl0pnxzw0goiJzDxJUBGsnUxiX2b8JYwnPByUFimfSY9pQBgOCJohlnUGkB0
u6qY1pWZTJthPNul0BCVcSZUmDML22EpH1vVixpg6vJ9OhFC9JtYj/EZO/p1pAiEotaGGyuybZdU
JMwO5H0aLvX8Mb8kWpdtRYM0aMguuI62Cg7LRWGTHEVy8lcfYjdFcyyPZUYTvq/0laMFA2Z5/K7y
WpYhEgBOliTaYQmK5dVbErpgpSTudmP1USHglAkJDpQdyLYgihCb0WBbzNEq803QeOrRH5JdZNAV
GAQxU7bMytEr7B2Gcqw0tiV2zXvbmO4zr0GtW9Ri0VI5m3NsJnnqiQnlkW1+ldHIrqEx4dKe+hw3
Ytms5L1aUplJLf1OKQZq4PEbRbma9ut00tp2G4zcZlPEScD/d82b8C0GTEIVHtC0tSeb7lqn1hXy
0APFzMNAbXKq2UB1hI5oOCwwNZ1r2JokOhVlGk4O9IvGQJYqO0SaGXfOPrGTVwzffK/IVBzrCuYn
XA6k4LayU5S03bptgAAGY09FR1vM1wQdqHM7XWub/nwQuyECLa7QxtzqFpzhRN7r8O9RWkAYJTNZ
xQMgssvAGWA0sACx8ANfRivPOTtVM5ytOunhT7aI2rhOhRt9r0xBTlWZfCfvh9slHW41C/rMPBrV
evOIufNaS4xxnKsfaRNcNN0U/CUjZRrC28PDAveoWffiCyYKe+mV0ZsWMNewEarTUy6PMt9HRoHg
7uSg+eoHRMSXOUGt0AwSdUh2Kdv2A/chqWux/0zYEGghxpWWGtZ88SAzktEc3Cry3OW+V0BFTGjL
E0DXhe6lCy3GuFB57jXzxZTKQFGX+mGEqKE4DG2ZOa00G0yq3SjGVtHSJwCb29ptxNYNm2yt+fWz
jsN1pYwKlkDT/2L5LQ1MHmjrlLK0bU7DOa68k45rpXSQ/5aKt9dN91ANpn6EMy0vd6exXNo1SIuh
iC3Q+N9BW8F3pZBlO1jWQQgGOBm4NI9q3FWUzMdFmAmdyvA1hD27sHBSLgO1PFbkk8xhabnDMRiq
69BZz6yRg4HdqS1dpReJUlSg4CVsW0TGlnNEyUPwaxknNbbRe0EjrLXprrbtbj6dBar3bQfJpSpi
41CnDkQx5yiCqdjJx8KUcdbKYgA/pSUY0e1g7xPQ9WNQlzc12j+VPtz8+HTlcZ1HRcaUs6ifBuKk
5GAwh/CUA1s2bzqmfh1jAvmG0oOb0LuYw7NURXvole7bNCYMdk5RsioAWQCBiDRaRMEOI2QLmteI
H0rb2iDMXis6l7vqsB01G+u43LMhwkBhv+ptuO4jLqVRDgVYARoeB4tSd68y+Ef3clpeBL306FFQ
7QdvWj6SfJrnPCeiN/kS2t1v861leDCAsbz7YXCrqnfyxZGMBzTkYy7rcJ/65lXvZfBXSA6VztWo
J3jCzJIfWfKanXS+VbIP3Yel5xKlPr9vS8MBm1byoIIBz9WLJoduxLRsstyohNYwIHt0rMQSFapZ
L2ilnq1e+1ZiUxxAzSzkZtoIM60pupNpNUg1j6lufbG6FCQmQ5Sr6ueqZhKo5HSlybJi96fCObua
fZXpRpYGDyKApS8fa/NGZT57VvJEYlK39LT2Qe7u0KBA61R2ziSPze6gHVvRso7CR0sGfCUOD7R5
gyoHqjmdWmb8C2GzEfM+zqE5Dh0c4EM7x8Vq6yc8E4JJYHken4mqZFfklybuNxTmHyx8qUubzERi
pnDFwW73ndcAITf6u9wA/UqIE7uLBQbGqdBOabUCJ/LayBw0MlFYJ2nqtYiIgR/lpaF14rG3g9dE
Z6C0Yw4wXqODjq9GH1JUo/xAHhCFliZuwO6sjjzXVUVl5iOjCfFseZa0eHH7MQ+hzd1bqyr33ufs
NzD/xAhY9A9DHbJ4/mKk/DX1IZrZUXID2+9uPnltpXuAq/xVUbEV87EGd4czGS+GPDVjTpIfUsJ1
PvkJdCAeRaXDjCS0muO8LZNMTdNV481VGUg4QzPFQT7D5u0opJs4UM31HEE33xLA7Q6TW+073Edm
ZiCq1eUBKrLbwcLG4rDfAyTcpWL1mKVCrsbUAYOlS1Jjw34qrXhS8/JGBqhiCyuWlYH+xReLvGDr
fg/Ym/cYqBSTWLOT/luNm433hSHwbk/dzXxzk+mAa1EdFvlAELLM76sRaS+j75Y8v4OpZbhX5BbN
/xqJ2RO0zFKlSpfm0NQrqJuMvLfze8Xys2ri39DDcDDLuiZr0t3N+wFD+up6ze38MA9t76qRYbjU
mZ6UPVULeaiJlHGJlR5WvYR4dyYXN3gP5mRMgtZoBK8KmB0J1PFahVRkNtWoYbeZ9h2WcW5Rq6XR
CLIxKPO3EQOgHRJ/mNe3sep+xFX7osesIpxOB3kTE5xSs7EpctOVWX1DVVEv59Fhvup9EEtd4mx6
mZLYpRNOMJw58g+YMHMAo3avgK3VDXqL84bML5yvJ1seoiIw9XXSnnMD/q588nN9MnMbixdfmNs2
LqZNE5TDYmRqrsTx1rI7f2vJiZTLWDJnddGGfdX95znQVI6hctgrCuWoGuElKknwrsfkLZLJXwZE
W5tEnAWiFoJCx+YGFCWrOEBnMOQOMc3VRexyFbkutFUrbJRdmyQnzLMk+6besgGxvDfJ7TMBRCz0
bgImnU7VITDoZ6g54jiok/Nd67kJS48Qgh6Q2riAZBuOCHU9EXNVjOfG8RmNJ3mFyit3XpZZEzHP
ECDmGytyuSr8Hi5qnoNpJPh+pSU45eezoBXd1W/Tjbyda7kOIjUEOpPa7/yiJTC4dFYQR/n79DL/
er5fJy97SJ3sTrXGak9MtoFMiYWafZW5YXKIBHZ50Kqj/OcknwJzKGVu3UV19+aVjHajXN+lnbmX
I5cWJc9u3uy6lCbIaC7na9mJ4bmKeE3xA7+B965h10U/7DPx5C+IT5MzP/l0GeW6Y8DRDSdGBbbA
WH+HPgOki7yH59GgcQKqirlPQimpgJNQaHREoAkH2p0JoZlLzGjUHHP/JqlcB24uD1eVWtaij/Ax
5CwWypJ6V24ADvT0ytkVnbUKhViUIsW9PTHqD773WkQNY1IfadSKxaFEEINNy/w+uc6hoawZ9lz1
oeBLhVlC6VwiSX5MdOUu2dX06GUkPcSIXFaRJ4eEVuOTOBnKj3lxMHJNz2ezinnGtGN2TAZ/bQYy
jM49t4G7lilrVcL5lkO4zaLCbHJC3vhHRIae/L9vMxOXMiDskYsk50r2RuRkmnVtNedMuPp+vryD
gDmxYhLm7GrMpm5sw3ucbxWv5X7pnPgJ398ekPCbJycd8p1dVq7yxBhyIhTIiX2csdTg1kL2Vy8Y
d49amsGubYsFubh3/7rJkvopHzJkCbK659/IKQHGEdILY+uos6lK0NrLtmPx0QvGEiFQryDGWTR4
IbyCOf+8KoWVsJdzNJYskjeNyJBvCqG9oy+XgZ34y4SJXUXYF3Lm7+YHuHzJHIep9WYMEIE1h6xq
9AUu7t69t2uiTVFgtCwd5EhQgksyCTZZAGmBGTg8h8RSyc+cd/DHn1IuaUK8HJ7QpdQqs8RZvkIM
OaT1wNhoduaTJyqoCchMTRda+sKMzl1/78olsXwtz+Rpg01vPwdzzjnFWW6MmHAiao1wyQHDsmph
4jnAx2y/zu8vo1hpdiP5XA5dGS7UkkP1Yz0RiN0YovQELNlvlGAgP2ULXOA5l9crmCuSjYE3iVLb
kYBS7UFNxwswH+uAu9lK2G4qRqc8UE55fmg6lpqVHsFPZbGK/pfBz7bUR7O81eREQR7pKdbhhIj+
Msn5hlzaMmN1BDPY2oUkw1NxXgDj6CRXLYc8zDzZqhnUZ7S7jCgMFf1bF54gNGQo4jiN8j9tFdkU
mUiu/LH6LUdAyL63jFxumDmsWlfAlQSUKnwfDDDR6Uwe45EKUDSS+DbcmjbO5673yx2U1EUQGMST
sXUpi+6suJREhToRR9aBCWwPtH5kxmulVxdnaLZyN+TCbc5fnsHw8+JeFkVKNwQbWGDT5wE3X/hz
4WReuv1UULz70S792YTwqX+JQAopioWygVAqmtNzH+anPksfBpoxBK7JYAb41TC+C7Bd1CVS41uM
uAHBx4/u8f9We/8Pqr2aKn46O6vX5vU/PsjmbEYZEvlf/7l9nV7/46GpwuLnku/8R/+q+aK9sAzC
pzRdpftO+fZHqiLVW6E5uBNoDrs2Oaf0Mv9Z89X+YQJLJiTM0PDuUTH+vear8Ve08F3ZyNdc8vX+
rZqv+NSRl1Vnh8qyQfNLqlC0Tw3VJihM/Bk+QRjofTDcW9DCIfHzvNeNbRxRgmuLfABCGoGArmWU
SinQBKrYBQWIw4CaZJFtUC8z5JPnFXF79m/TQEmvqN3pK0lM/a0lQgBEoBEEkUZq1RAME5zMUifv
+ktp5cDWJ6L1Uv9cpF61bAK9WdSNif4uKfa+86BMKrBQZZOXkG/G8iYozWvegToWWnEwBgoQmpLk
SzHpZ9tl4hzDgGMIHYj28dVD3GtfrZb4Qbi8bUeajYe032fa61HpFMymAFkV1soya58MbvNUhxMy
tIyHf5Oaw8pooDPGIn+HqLjp4m5DtPem9cgc1opXr/MxOjLBUER0o3jotUsCD46DV+xdujGpLp5b
OD0sxJmPY7msoq+ILQSA4XAyb6w8DsjK0bJT4zUb16nXPjSOGCC+R54kmBYvHQ91PpxlWpmBdKDD
CN6cKI6h5bSWdl+96bqy7Vx31wrzQUviALGv3T5agJ13vhkAY58cACmNl2j+kh5Ry8Nen8y1ISp7
aVTwrNuyBeNfFxRc8tve7lrM7KGnbMPIoOhcmsN9N3RQCCZLLTbzjfL/elR5DuOw+HgPX/9/CGSV
MrT/uTe0r17LX4YJ+fIfw4Th/IO7mQWUTh6cqeouv/ltmHD+wf2JzheVHv1fbHq/DxM2xkFHxT6P
y0motsrN/U93oPsPXm5ZSCWIeLaktuzfcAfiBpTjwM/KHculQ+44ghKihjvw8ziRpAYpGjjKVjmh
OQ2kwruuHjbKZJt4TVsTl0rSMyNLm3HvGcpwU9X2PQkgdHkqI74WObzzWnOOdhvkt53nKRtVj/S9
j0ToTuBEShKTVrSIwAMAkSKQ2Mv2Nlr67Wio5cXNNAPWY2i8V6QvFHFC1AQlQc3rHqvGsU44Cptt
ZHrGfhrb4Rb0NXbftjUeGskGSsfz5PntSyNAbHfcR7VmBWd/uiVOQTv4nmrtyD1YTFCZ10XuREfR
GKSDakF6tsNuq4W6u8cbyULKTbR7s6YQU3o6k6vWUDbaIKLHtDRfKWZG7xiNbyZNNZ+TyjvmUHK3
qkO7wVMb/0JcqX/RMWFSwMZJA78vvqlzMttirzvYmVWtKzCBr13Ncsg1vypSHZQk2SOwZhShwJnu
zTZ50IZYHFthpFun86ulcLr0vpS/tCpWRzJEqGqNg7BydTfq6gBydFwlVBG+5F3qb42eQk/maYeA
y2ode7GNjKECX1Zn1omJKWRMqIq9Qj0XK32/zirbRPlmFefU64ozmJQFbr/NANgIP6KJbSq2IEBm
BGxQCb74edPsKNoQH/6vL3h0mkMnKT/k0pdbcm8P3sim76Bk1djdXZXJWpysHOaqh6yc6kNSlF+6
KGn3NM67e8WAoQbt3gX8gCDNyeJ3EU79PeFA1AETmBUiLIf7+WeeJ74rQQlQCCXcWXHIGhu14X7I
ywdmrsMyaxWaj7zNpUxza5O4UUKFhIrZAHRy3dt9twBAXp19NXyg1p2t6RDD4w+b4JQQ0gScoJNY
txJ8QMPKIx3TExBsZ9mDn+Uop955/iLiGEK5RQheGFWUs/ywuZaO5V3U4ZszaPV1KHE1WXhitYT8
+V4X90wHqkfHU85I3qzbwEDH7+a5T95Y5970ug4amf7Kxh9sB4O6bR/GuNhkgNaPRAL89sUDwLId
R5f2StJvtS4Nbzo7mHAUlIIlINXM4rkyGnEStZ2s2sLTV1HdtkeA9g8MI8pWD0NtlbYDxBBvINGI
DthyKgT6AglucvCROIMPEbHVw5vA9nja2Va5LvuAvI82rLa+NqorLa3Wejekt7440maGjynaZAdq
XtlWGMwKnyeRMCDGgLYe64KgPbK+tpbBJKOiPbGylGfTxdHvBgZvNMFNETXRuYN7zI28BkYm0/Zs
46jaSnTsKkVZZ4GLcWUKTl7a6MeqBzBp9H384JfjQanVb50VeZe45o8drJeLoYI/ogRuvswcf0Su
6t77xEsQuigMmliYYgCjQkmnmp1QJidwOAXJoz3gAEwdiue1iIpjE6bRMbScb1byrQNcckLEUZ3w
abFiHLptX4IetEs8Pl1XpTdJeBuwNLvTkmAfjMLZOTk8035A+azp76pMkkmhlg96leJN6DiSORFg
FoyXEFlo1mKRWMxxRMX8z2rAd7Fsm5gFPFia1U+/+pFXJJOLfLfooa0Wq99/NL8ulolG889+vBkx
pN7SwYS7t8IiP8xfNCfvMHmUNZYBYCIV69aDz0ztx7/aWNCXrIXxpAnbXVNGKuAv8rrOLpgsudM9
fqZi2deJhJe25SHXRHkgjb5IJAfxt+/nXwtr4ofkbv32yvnXSlqba1VxX6a0+wIGxFjPP56/zC9t
py96h7fKHacRt5ChPJQCHyQ56CTCJIl/DbzWfRDLKCnUPVMan8Xw4F+dmmeGqTca6X2uf9WpRwE8
9NvV/O0kazSueaOV/g1QrHawH8JeBNeuyG58zQhu5+8mBZ/PKLZ5nnKWCtMgsaHxVibhlGZOpoFe
9Npb7ReHpImA3phIgGJE5EvNUS6wwlPEDnDNgijdpegn9sCObxXVmrZ6OzlnWvK3dhRejTZiWmeW
QBuhpFDAEkt/rJ/UYrR3IIU/6j7ktGbxiEOg2ZroLh8irzmYAwlCDkX2umL9r9qQr7Qhzx8H+96y
iO4Yuz30RpWiPVUZhSpWlQeP0GivwA4fUVNjnJckxVq5qwgAYSIAvQe7fZHetABaaFFSKOh2sRK/
eBVc0Rrr3jJEGpYJYIt2vsJncB6LgRf5yYfelBciwrbwO3Z1yJqBbJVkmXRPsW4Ai8yxNwXGI6j3
bUrVCcb7uZmcK27f9RA7mIgsm9iZ8d4xjYMlaKwkWIiKobuEWEQX7UXJaaa1PKVUdHtWmcLqUl+I
4LmB2Vva4W2r1mcoWTyTX6DJd6Dx1dukqe61zr73VWD3+EK9ujhQcNgpdrYpHfuYONZLKFFXutd9
WHLCko8rq8t1GTX+rkcRINIivVNB1JXcfc3VFNPaNqptG5lftY44UVGFHw07Pyz6htZ7WEPy1dtV
kRjrbJhWcdpu2gmeSafs/Gy466zskgTRysvf6lC5yrdBjv69EcljEXGiwFWuaVKS0KVhPC2j4pak
jlNXe1Dsqb1QdL/o8H7Sbqfl1a7BYQhU7Yp5c5s4JW2O/pBMw3o4Eu2xmwzOi0CnBpXu2Sid+w7H
jkrtKS5Rbaj9BZrgvR8fsmh49eDBL4K8u0uhBE6Mxa0y4ijUv/llcVWJkbKJt3GBiut+95RkxpNn
AK5Pre/gmpnSXGowEo3aH0KbSoze02jkLuuXVJLeQWQF6rDu+vzB9Atqp1UynWpTXSd9dUvC7IEO
Om34xnlrtf7LpI8Xm1c1dbaZivHa9OEtkDJgzfGtb689Mz465nQ36dodGrld4StvfVjfWQgzkIVM
xfDV6+2DrVYpQbHhh1/7F8yc+FwNXmRNuyZJXyIefBE1VrVVj7kFB4ZwIRfKbUvvfvw+FP3G6qRm
ZhDomZXhpRnluKIxD0q0Ra2zmLMwinQuwZAcQfBBz6E6PCs0yeohJPMnhOimA1czdfd2pBXVlWDv
dGRVw7LV+8caJMPCqwDAGNkH4WeQ79Pvnaa8iJLKmqtzxgYYuH24iGQEse+lXwgWeo79naGfPaX0
+RFPJr1MqQrboMm8oV5mWfnY9/WOctBXz5WlRn9AgxFYd9mUPKW99TQ08PNBHk6oMUjTsFnYG7ei
QImZU3kgXxmwmlLcV2UDRkYPdp4XHhodXNNgw+FxJzQcxYjosKuXuWeyr5mPFqPRCICqlWGB6ax/
EHVx2ybjwVGDbzlZAVYUfhlBTirmo1CyxzEguoKgsws9Iq4km3ahIvZhxa6GceAuuOW/GGmOLhID
Ywrhrp+6dR8rCtLgYGXm5eMUixcRiS8d4CLNd7/nHYg/xa9eu6h86yFrLNRpXEMxADhMDBH9yxis
efw1R62KPd89uXp60ZoxpajPVA3N5mBa0H2gU1HYbNaGlZ17vgCGhbKcx5uwyo8YoDnmAOhTy72k
gYbt1wS5NrbxDYKSCzKDFxpVxoIZLNbxcYIyXXNsgpiuW7Cs0ZQsMlbiiEJi0kHhLpDp8Tjm+oPV
MHTCmEpgOUYoj4m6ybPppNb5M4sDhjWEYQsBfDb/b67OY7lxJdqyX4QIeDOl96QoUW6CUKkk2AQS
PoGv70Xefl0db8Iq0IkGzDxmn71E813pDJJr+B3hC74LTUq9HYnZPRw4mDSke8fEr5wtrH4DUcU3
Y4JvzfEtQSXsLH1XsY9QS6Y8fQ/c/94tC5TyUZnaqEml32MfbMf7hLATP6efJMY0bzKrt4mJ+jSV
S0o4wDw+9Dp41xM+ASzlukUkOdlM3N+T7uL0nCC9TrbGjNOPiWsbZL3Hc1UivEmALbiaxTctYIPI
+NwTpEB5YXxhYeTPY9PEGyPZFIWZzdtBfnfW+DNB51OFf5qS+BaNBZPAbXYd22gtyBHq2vgJxg73
fRvr4ftOZJVL0eFvnnUvdut+WJO6TRM2EENAr9w3NlMZ/Qo50UzqqlMSqx+pAdcQqPmoMgFk1UEE
wiPRk+QtTbZJn753fnwbJhOep3lttW7hJwzzDq54Gw3n5sYRdX3nqroR5/lKfg/4nK8h3ewnP1pD
UD8FmfNd1+mPq7uX6j2OmFFV+saKiTX9Oj+Hrn0YBFTNvFvXbfLexGzjdv2Bwiu8L/SzGO0K8M17
EY3u6yzkl411nJG/Tkm3iTwCde+H8t6nT2eNSe93vcPrVPFjCezhJY4NPgbv5I3GwYv1W2Kkz346
LTQcJ9zJf8vS9O9QgRDQ2r+0Rwf7GhjVVvZ3c+4JvWbAFPs8rjFtNHtndreHayVeVi1THnVxcJwJ
v8t843XVNZ+wvu+AIMT0k6WlyoXV9Asqj19Z8s3vQ2CLnv/4OROqYdp8zzydna3z3CdGf6+Qe/5o
jC7PZTEa9G1hrOIgfA9Y+A2OI30svPNKZ/jMQwdgxpTM28r5rWR70UdrO4GkoEz4bMj2h/YAjV9H
/omw6SFHJpvg10bme5OWuZri9MvnJeWj+a2m6ilqv/iDJ3AUR4ZLjsJEjS+jb6bvAbIddGE8dQ75
PiYKGKK17CwMT/GloG1MY+2tudcZBPuFK1IQ1mn2Tj5F9fQXz4RXq4+XZmzupwH8+v2jNmP9kKXt
U5vHG6CvYNjjF70ETJfgzBPaywrnArNyjt79dK6oVSQn5Ny01ZoV/b4Ne6MSW1UWjAXZB8dozlZs
Huq+v7jjbVICn22e0CpxP8Qq/WYbnzZuF46XXlJr3LoMOplkqWPZfDd3oTg7QKygXI1KX/dDRfG1
3NHbwdKlx/FeFQjeq6g/esFLqw2MLTUXob8HhvoVpv+n1OvjqJJDyVYzSzv/5GskK65YW6wf0ZT8
UPn5YI+LWAY1fY7Q61C48qi7ctO0Cr1TlmO9Qmd8XvkwMu2SWqp2MCf77PXGD777bK0uNmyxwHFc
t8Vsiqp9CqnWm+K3VolLLjWc1ce7wv2OysDOJJz0p7auXwqjPuOljkMtXqBz/OevKNPe64bhuk60
V6SgIK6f8uylAiMyo0jwU0dY4qe+7s8qd3yeWrjKssXdrx6xBEpD549q81vZMMbv6U+9JZwzHKAP
9hfJXZZ4ZuGPYmBShcx0I0v6sYPEtkHz7WXCZMIMlW/b3frafgnLRx4Io3Onoqk95CMetglzsW/N
WFtryCfHIUtxRJlqE+9B8VeDxevZCzni7RtV2YqoGnId+946j9A49H1JGKWlxTIexdEsQ2q5Tvdm
xOa7Hd/dTtYq1PuDyUiAzwxIkZmfE4inZWSlfN12KTa2L45gO96pTdbv9YDMzlOfWPRYK1QJBy/C
xhFG8p94pKgc0JUesXJN4ng/6gEQbQ1WIDB0p4UY5oTFOrXdc+8Re1cecUk/YicchMH4YhTi0g5+
ehQD/TfL6V6rypSvQV+ApnRvXSaMz0R29P3d6nAvoGSdosWXjEvNvfu6Fo3LHt0zwF9TXDAs9kkK
oCfM/82FLoGo4tigr+Iut+ZRIfBbyiP82Nker33e7vOqir/K7Jt6o5jblnKYmiNrtQbtVbr53K+A
XvRxXWMLgB2yr32mTlpQwExXHbeRVRXMKdoGNJe70R/EsTl4ba9Zh25d7ClevLAVZ6F5n/zAzTU8
GkmeX9oRu5OUmpkW4f/I8iLw5ujQwfZqFdXZuMoL6wm2EapiYy2H+obZy3I0tbWqntwxNFDxoNyj
xk/eTLw/hDUNdFwhwUaFsyDLs41eV2dIPWrZeuWnId27ehwqX8GsaqLuGvO8gutSgWOp+uxLCzGb
tP8aIHFYHIFcNxGc9LToVo1bLk18uZMGV1mjx5DHHfkwE2GT4EBIGxUGTCV50+AQBpmN9VJ3hnnA
ywI9UuS1rErOznFeTc3Q113ggAOKrnVe1Bs4Y4fSr9LLmJbIjSlooqcY6dsAGhrJKxcR5qu60zXb
5j3PKc5OnfbT4wxE6YxYMTRObSEzcjN1CLXs2uJiuscPdCeBaqGZM6pV01Ih6EjFEc9Gijg+uzSN
/FXVYM4w9HJWmWhOZpHJBXPi3xSRKDSlzd8MJQ+Mx+ial0Jf8GP+rGKDhj82w1hv4kuRDflRc1x9
MaR3gY4V/pIsjjuqJtfALuDlglRfu0byIw3xy2R/uejELqgHfTF+maWfryCFO7O8S96CLIZ2iJtQ
oxhOSowaXUhNlao3w5hW0B05lvQ7LODLg2/Uc26KF0DrKGAMCmuMAmJpF/fklAg0Y/tCo9E7UNVg
4ZIBvNy4W4Nsas6B0R/GsOVMC4b3wZ8g+TUdfheQcwrxN7JlM88m+etWzdbWcWBh9LWkdKmubTdx
6omTxb57NDvYhHkFggss9MxAZ1k2zVNg9X8LI/jQ/RLpV1Cz5DTl05jFcuXJ6iLC4g5pw/0zrXYu
Gq1l5xkfviQvfptM5LK6icHAlLbwW2omHxJ9nlXtxUlooLWjlc4NgW8OlLMv2yRmaZPJoFKTARlt
J0w2vHrvRcMtwxpHjEX2BrZ+7zI8AG8dHItRIXmpPCjXEV9gVH1XUQJZPp6inaXp7NR+s3LTeI57
37RQ3VAvrO45ImQ4VjDmIAil+fiTNSvJkP5iUlY3N8zm6pdQtRFq2yiBcUzCGEufOYH4MgqAyQob
4ZXjsjpkRnYvteB1FDGqAKTAxYyleAJQQb0bHXR7BEuKJ5Ve77wh/nAptC5TXPVZvDA5bz29QnWI
4aeUr5OhfMK10YFjCxnC6F2xImZ/1Q1tV4Qr3MbFiX99FWDyjgaYpqz5VTfdMwzAbqHjnz8LBDnC
EORyhX5amzWTeU47860FWgEGbbrnqecuA2g+570Oc3uISQEjkyKV1l1rr36SEPqmghF0k01Ly9SP
JVHdBMOmtIZjJN6rUb03uK1jJofDGClE2ceXQPpXvx9fG2uH6MhLw+r+7t5aEaaLTHV3/5j2XQzA
OTy7J6xoKV8xoA1vpy7XnkRi5fsM5ymdqcco85d+d1NtXayNu9VembRPbmcYC6nj8tvg+j2lJqvJ
wiNUZkkmvMLsPQsBVwbYx+D89NsUV/LKY9FP67vbXxHYR3aJTe5gV4TXJD3t2PQWetDvLcfYYhX2
rFLvbKRqHbVya9rtzXLxeWv9dVezELRh8DvmGsVQJ/9o9GOdo9/xP7UixNPL+GZ6HFGdcvZT3x7t
bLhkw7EuLVyWjXVAUzu5D03wf+GN86y3Nk5gHcPGxxyvPgfhgPq5FVfiIwVULBXuUaF1CzxjX2nO
KxLdfUf81YX3xBgmhfNHyx0MCXPv1GIEliXhJsmsY8yopUsvwaQP4cb6vdQ4qyp/01nWmcD+cH9p
nmMtEt6fk1kXO5cno6R/Ip0napswNvV5i8wtMEoa/gmLA7pke9bl4lPDqz20nqhj0MhogDPZb3ri
Ukg1yk/wVHsgo5cKB6WmGFcovG4E1kQUaNAGtCnOM9W3b5rQa1M9VdT1moi5dZ/myf1TmLTqxR/L
i+Wb66lxtgDdAk9+FEAJPBoGM49ZSRdzK8D1IF3sBgeylCieuQK3KJk9G61NBjiIOjo7rHsZ3Oxz
dNi1/f6SAiiqeu+N0tAqNJ0jbe6TS3g1jX+nqL9CVhhmCAdomJ3vf67BUBAHootMGUWyk5NbXouw
uvYdP9SENwSKjwQ1s9H08zwAqDRCJObKvmWPBG0S/si8Vf+nk192mXyA+56NPajDopLWthvumXyQ
uVv0nQCJ7A+vwU2IwXVgmDKet3hheujOp/oTM61tmJkLT2Rr9K0ruwiLY60oUIQSncKoIR00+o7h
IAfOHr+b0gm2IuSzMBrQzAYbmWMzPUz2ZEbTscHEtU9X+uRulZHiDbjoycgFH1se4e8i5G9vb3Xb
eI2adsNW8jK80irc6hbuVJxQZdXDvjAu8Odvld5ta3Tmwl2oSB2hXtxblksXibDtROgWk88p6K7u
MKxxbtzgJJMWao/14dmvp29VaBfdZwBqKveVf9GFdXKS4YMMDsdvVs1YHvuMMz0WnzVDgbGnFoaD
tNb2MHGNYzGzK9yo6BKcAye80PDee4RrltqbVfFZpjaziaQclT08d52xje5ieC/tTzJBuN6mO2+a
7qY2rKh4U8fFJcqGk5AoSc04v7Bar6MishZZpB0iN30WySqfzEPqFU+my7SF4fbn2LrPA3frCR1Y
zUT7LJMBtQnYH2YKUNhO/ZVrO3tho4CO+oudpd/96J1DJ3qanOx5APmjIvtJDP6L7iKM90r3RVnM
TpSAckVJGl0dQ11e48LAHH74jq3qBOVqxvL/HYxQ8wLvI3Oq99wwDvjNzWJOOBl1x6JLL40kDQ/6
Pw7IqI5NqnRzUABqN9J2a6r8SkBs2dO54MXW7MaQYUN/ZNntjrmZbgwVb/hBvvh+yOTOSvMiZszo
04OGYuDpM0ymXRKLfVzjwaevgjj+qHOashSl+WktRt17TQd9f38dLkurSwzJVI4mxTwyGFwwjR0A
oF/P5ScG56LVPgIDDKNVHYYJIk9/MoLoVnvGU2mMzymzbVNR/YQptEl0Sy99Mb322b0GNM2NNtmb
w/CCWeWzC5mXGofxosL+PWRi0zE/OtVSlwyhZBVtuvYD7Zs32noCp2+l7Zsg3hmYscdSHOTICMS0
tnv5bHuDvY7z8rvz1SbH4XBQzZ/7/Tp32CujfKIOeQrsnag0PF1BKJDJyo1IaRV3u8njXCnTV3/w
3jApuzR++TKiV/So9FEV9aMWCzJ7m7nN5v4pYly5N6VDSAsiQCMjxFJvFM6yzxk70Vb3V6h31o4C
55nE+o1QaeEFCQhgd0Na3MzbJseArSXjEe05VcOmEWo9xObWtAhF/FPeeS/4Re+9NlnF9vSFxxt0
qUQ+w4O8KERW9ahvYfsd0f48mYb7HMRM3rSGOE99uAD1NwJ9SrP0T28MF4DbB7fWGAIYKFBhEJ8A
QUCsrwVLXwNHIGSwzLMgmJdlv/Ji8zcKiV1K3f7VuzQ+4tzYbvLqTfUBjOk6OeErNs6N4tLozPjb
dbLLUzfdGZBpZMfke2EZ6K0NsqWo/G69GA9Wgxp5YVBN0wptxTBa0ye4+HXU2aZ8+CyGxptVD9lB
kl5acFFUxHx8JlpRb8KsedKwDsOrQfjzVgh/Vvf8DxV4tkWz2wAi045hesnNblyWuaj2spNAzIfX
piKMVyQDa6MgL8MMEKt+CFqhjzy8Ko5hayyBGGSLil0CDXKZrwsgmOj4G9aHMlh4NOHnTRm8DxMr
t9f4yxYCcaMiyEnB78RA2sL12XBlpCjal28NAeEi86gr6H6+FJWlzYaBC7hjbHDQP/CqVBjFl9/S
eEEhjttoI7FYkd2zP1GKCwF+jkPe0WYpv8OwW1tphTc84J+ZwFR53tdzm14E6TlQ6glCwyxR0EYz
L5J8YpjLppkPDcol7EkhRbHVjOhm8Vbpo0PD5OVM6bW+Cr0BPoiFlTGLEc2ADk8y6DdI0Sbcexw6
0IPxNtCDPySCbJionw/kEE2eMTesTTlp2saiMl076tDhDrnMdYG4e8jX+TcTSSyrWvJeRnLC5cym
zCtx/LalDNYeOjavMae9mf3FUug7HdtmHhGJr2H6tiuaqjkVK5oOuKeAbBtxYzS6BTLBvC+LVVlX
/dIIiadpo8ysWNwLfp/5RDfIBga0HMfyC6HDJTZRgVjBh6g1hm+m5i1wSMoDZD8k2ZK+SwEbwqeP
pPkH2wU42w7XOiQ+kYNF/0xOzyRrVMQZ4NkMZsR50aSvjeiLRdtpKPxswp0u1BjHbU+RxpB67WMo
kwAAT8t6YY51f+hgxInRZUEt2fak1SyLEHSck8OB0GBSIsKU6P8snI6HFJ0gHqxZkBLLFx7jxxJL
PM0lQIEiSh8nM5ZQHt/vUYiGh8h10MOfop7ilTeZdJA8fdk0wdFS5Asdp+puiruMLgTeJ0Mx8vHR
SHW7VzxmywUp3wn1y5rg4NcCRRG60trlGOUuwqCZ83qqVZS757KszTWjnQdJXKEr61tRC6WZgG4x
HJct6ppFHoWMgMmQofr8WpITUlNoD1qi/ibC8Ii1KbNBkyznjU5ikVUHarwBvuDqNa38aD5Swj6O
2mABEWvfegcJeUFGUrsU/P2G+nmph/izpociLaqNCIN2nmLjqRJQTiFPcG6KufSMel0yKRlHmTg4
9QGUh7ZF7nlhjqjahV68JHV9m5xp13UaVL28hL5tXEnL4MXqiu6T5cDMtD30KqwLjK5lOnUKUW5a
EGUk9v0zfIZnVOgIj4y2WyLzG3eJrH8ZPVlEfk2TW4WbhpaNHHr9uyrnWZrjdo8FNlu4YCrWyVYW
87nSZNqWs+qnFvZrNBJ8RiHkbuwcz71u7iMrHlcyqL5AtKS0v9+HGFvEakxXtuaoWco8D+gzrefd
nkZf206Z0l8YOdxXofER+c3VkXfoEEMqC2jIekMGFKT1F1jszs+uZej9yg4KdWfDwBmAdaUMqWHV
0JyGpjlYok5W+CNjrNDQCktxt0OMgEKlrVhjkrtSHsLKUaT9pmJrXzupd7SEBw3ZINvr5S6UTBi5
Fj3HKo8WWgaqU4bdOfGdg1mh248zL19h4WLMAjtFpUeDSTmxu+t6ZudQNo3N8G2YTnLxvfRTBZLN
QvlLgMv2Imdkn6Z5Roy61Jo7fDhJtopMbd5BvkReOdHvTu8WmYxl151mX2oHgRsyjL3qjF+7Ucfc
woZ2JCjM9Lo7qbsvgqN728w3XFJQ4nWZlB9FA5NX6MGtniviRbPSgPqMOShdceqzaaexYcO5g8tt
N6+aTA+DXjDJU43veLxsvTQPgGZSDitUsGvs5EuKqFwWwv1yyM6DLNvWKA6ACdnEwqgmLAu78CrS
+EPhKWZQd5YMobEaXzGRvEa4bsyEakHPu3nBWF/3JKyWeMVi2qOKTfAzJQxGTJZp9A6/wuITC+mZ
ZPkbG0C2rnjUutTxoYdReiKPLw9aCO8LVQn/IiZLo70LZJlBpZYhSzp1Br07huMdfRvZ1jJM5HdA
R+TAnO6XMC2LHDG/6VOULYopNiEjmeuId7rwC7e8wIGcPf7DGUTfVZf+uvFg5DKkcpwKo2Bt00ZM
9rAxUomfLMqaqSjVcp7UHX7E2IyxGxLBuSreV4KfTNmPzQJO31Ns1dNGp6II8iralF30p4bwuvSt
ZEcY9xcgG8Yhm1xv7CcHQRKNEuJsoq/eoAbex/gJRyMduLgE4EhhdiG0G5yleO0XILHpCEICiodd
ZwIWFz2nRaFJWufkEQurbG+2fx5q8YoUlqCppPwtvZyBUNyJluRfe9EEt1bq8Gmi6oANKthrWz77
mvhBQTugLhiTfVD6N435eMCtxq3M2Ad9oMjZuztNeNQGdAS93vT2QRAeSgidqyIKn6iilFWMCC9M
bo7qfmwbs240oUhEtPo8wcEOw7Z4Cc3vrJMx6XK1zzGBzKf5lDis/458Z+/etl7qrcyx61D1G/Si
OrVROnKmPuzmvBlzCde0XNI/e9ctS9+akkE4Axxvm1ti/Rbq6jkoCyReJGkYJR+ccXg2DA/dlcMz
hT0naBmaS6qxyAoSfnE9i+Y+DtonSgPG3tNoNBcybNclmtBN3zTvpeO2G7q2NsWyiLOqmAhzNKw4
JBsf+XcIj2DTuAX5AE3K0T70AYoLCRiOLFBfEnN+Fn1ypIBU75NcXR2zmRYFKJGFCjIaTsGrbvKn
TEkThC8KJ92me7eHrlh0GUCypGHO5z5n2zMmik50PIc+HRBJslrp9Uk1XrX0KG9TwkbhGMiKwpfW
H5xOUkl2sMjvq71hqPxoA1WwtFjbt0byF/zpwRHwNrRI2w4OaWTZjAc7jb71kHIXjirlKkgLOjlo
RsKiOwkvyJZjllEoReJql3bI7kD4qkh/nSqOTjFiUbpyNzRT7tJJrKsxfJcNNiRZmV2oHv/WDeN0
STNte4YuQVDjYFfxq/JKSLyut078YW8L8zli2qALGm8DcP4zK4ZsnsoxWHRYOk8B4fhYeBZvWK7q
Lv2AJBoxmxjWi1jNmxZmMmcPXIs+LhESznR7WplBzFyxWvo6K3yqqoZdE8tnk+CRCU5vmQJ1w2po
rUyKgpFxiSwNL3iTumRppp9D42+MPkWwoTptP1XB2kXisGzH9I+DtmwxTEQmWaC24XvCejWLNIrH
Q9OvUkhlcztM1IaI/aLp9qIVU7wQdaCvnGBk2Dweg1nts/rqvPvWSTZJ70670DCXpEcdJM+4X1WC
CZHEvsZ2ecqR4S2i5AR2EOSvN5fdCKhy4MweWg1Z4TSrLT4o0zzoDn3NtuQDUK4igbSGdTUa37Wf
PNtYls3aHj3fGP4OJSYGSeZbC1clb1gYHRPM2uf+Xak1ZJsMokFc/FH49s7GmDIP3V+DKCr4HOO9
nk3md5phgBAPZkHYOVSsEqWLz0o3nvuaadmGIspXY6HPcp15YvneV1izzuW7hn/fcITJsI7Iq5cR
BADLZqpfEr0jh4OxOZiE260RI8QSBMCNhoizn9LxELVowIpUUx9eqpg5jo14ietysO0NHM2gWu+z
pLVWPSIuiVCOUABb7NfRG/vP3HJBf5DRPAPbnJc5/thI2zpK+fAOmuQ6pYF/MwT9Wzlquzy68+Ar
ofZ+TuPFx23xqzJc6hfj9K5sijQdKMGp1aNNpyK4sxVNSnrwPY7l+s1k0hA46X3PkVPU7CsII07N
j1D2Jp7hfYk5UN/5ydqFbnKomNnVOnH0USrbdXPw8tZvF/gTiCPJEQUI0TDsyzAeoIBsXNdgAIGT
FtPXNGBzADP5qsIuYQ/KQprJ5vQVVDiYI2GYWdGgn9kHtNUQutUmndAANGA5aSQVNm2e/7kIauTH
vaDlDL8ZbnYkXrReyI02jMnxcRWCTBvk/Dgu08oo+YlpVUwNPWBASaXYCjoJvdd0rY8VkuNM4O0i
V2kSdm+aQXUxhiuxyYyhe+ty6v8MRgcnPx2yNxonrdn+FFGZnYdyUKeyVOmMnKl903SSGNsZaKVT
PZeVC4YE1OfeGh0LCO/dlPVx7N6vjJjxBUnAiOVMGVLthAi1nV7hMQ93vnzLVXUWRlitB2LbbdEO
n0nYk5XbTsIcfjZs/daQTzm1tRnddvBOOpsyWqn946IcAotZLceY9wwMP0XBJqwrKhOlc8O+uUZY
w+RDM4Fiqj4Yw48P5kDgji7h6JVdcAxVOW31ITr6Zp4dzD6IdgySLjTmO+iFxwvv/tZ0xsn2kyH5
3CLzvyO9yOr943qVedV//9NK5oKxdKEQbYjd4Dhi9/gf4vkUbbyeLPpAR5h5vwjcHNxCVEE1cdCL
tl5zTS7G0IrfEnOQWWBia+9RDnLurgdBVtB6h3e/i0pKiHVZ+8vKSdkyifelc6tKs7gVPn2WAeJD
U5EpCP+ltnYTRc+bV4/TS5NeUQfaN1VUFE2Nu55efHaNad0S2m49MQHgLu+9j+MX+BlPiI7xkxhT
Z2H5ulgVaR8jU0ocwgWGPKpSPpvTODBQg7glNPWWGpw7PYfe1jcYyyOmNF8T8uQdygD0KG73Ylms
g4nlrSsvdJcmsMSXmtbjNiEqmTt4xb2oKE+epCLrByjzAmwhfylV+8zIUnJ6XMW4+AI2JzmWnbpr
MTTOC5HPQnnmuJRtEfClje5LO5UK3frgzYL7Yd4O5sm1oufHjbTAV+XgpBe7+EDZ5r3UYMRfAl6k
KRgupnruv6QhHdOyHsLDMJCtpmn8FFaUo+LEabeuc7eGweRo6Sr81SxgTi+xKLQ1wnZcbXl/ne3E
T13Be8dd2ZylltReUqdpQfN5t8eRb5n1VTBEjd/XqkRn8oTHTHxT5V8zxOyzJw0lvotPCNLM8+Mm
a7AXuGw8C4O8ytO65EZln3HIwta3neElCLVMnw8iIHG631pR9sUqH6OSkACkarvsptjUN50dA763
4uxWB4HY1xX61MchBHhV6O3RUZJ1S89vKjbHi3LBKdyP3CpQzx315KKOgufGvzGDJm5F9e1knBd9
QvoH6bK+jRpAhFyYT3EVNbesc05emhqINgXASNHeTKP6MDshT4+jqqW+QUvfOyjPaW4ev5AZ7UNt
5RriVjkO3b2C9Ku1unb3OKyA2c+LlK8h0JruVvclDU4tqAkakNeKqB1urWLxLwvKtY9DpcZiWYZa
ss5dZ7ipjqHG2rMvusK8KpHReHNFX65SHEpXKm3Hm58CqivC+2jJStd67RjVKuP756LxnWcnLsd9
q+XZEx841xuIgfpKtCh4uO5xN01Pc6AY0bD+d53scY5tzMFd/ns6HVempXTCZvHv+RDW1uueQtL8
33VljtMzRVtqsP/vb1Syafemim//rqLq6xylkZNC/c8LDmMUllr032v77/Xe34ecBOZsYXL+d5Wu
EQIjnD6MQNCOvdNXS5Vu3EEOJ19G2flxkU1RcnbLiiYgWrj/LiI/ON8hLWEf/t+rLOLeSw2d734n
6XTuQTV5NO8GIwcGlTGf103k8YPy0UA4HFpelZ8nmhkzJlna9eOOnsugF1K6aplrUfHUls4SlzCi
rPvR46Kg6JNHBfzV2HqD7FsuGsesLgWwjFnqyvIPmfXTVOvyZo0o2JpKz9dUR+25qtpg62MTWZm9
/S0SD6OkaHjJ8nhaCyTNm2JklcNXESnuYE5HSS1xYXc2ctP74eOCVuaEoi3S/zssJYJrgIXO8t91
/+t+usw+ItGIzf/3JPfHP57pcV1OiZkTOtn/r+fQCBmO2De6hzY5/a9H/zu0ZW5upcYX+P9e1b8b
H9dlaRavGXOk/PzvfdzvnI5BR0AyWB5LAKSSfzeb1TSSjQsrx47Ik+jG7vd83P7fgxj6+UJKZOAV
jEm707zp4ziz67a+Nb49XAK3uD2uboiCtoB4ysXj0GFLwZO20DaPQxlOn/TnrXPSlvK1ss/WKNo3
2fbhUesK9Jv3Zx4N3Vi77d2k+H6rltvdHG1FtHfuh21j7yTTglctKSH6OPyG7w8qS33aZ9Dl548H
2Yyur2irifXjQYwZkjaj9zlWgHneTLoXtSO6W65V3SVtjf9ee90WwzaUlBMeDwIQMeHMZUXbx4Nq
V/ugHuievawVr21xffzdrCz9Y1DSnXo8Rq8Y3MlTaSwfh0mBsUjZksg/Dilv7nqqcddYFflzUWeb
xzNXRqX2SLfw1Sw2iP9xW2qTb5d7PuWFlj+3mc1n0RT9sq0t8dyWdQLy5lpKRsMed3BNq114ce+u
HtdJTZpnTwvQkt0ffX9MmmBFHGtNvXncg/7wcEyK8Encn+NxlebLkXZ2nOwe1yXV1O9ztHJojXiS
x0WDlQUjyeH+cRQGk76VEyKfx+F/zyT8k+eDI6qUf2gVnS9aXh34nTj4yplbknUjPtzYsphTjJ1N
Fk7drQ3i8+j2wdeUVGDUBBBw/MEI2VxF5eX+yCDQtjGQvtdKmDHtf7dZ61HovbU9pn73OzQGQw4i
mbRDnrRkv6C27812/2tAUJ6punqx/X5gmM3OVpkJ6N2QAOm5fRqoiphxUe4F6EkWOopcjxsQ0FGz
adIUSlDLTKEfocK7P8Jpz9Ewoan2VbyyO13f1vRA2PWL18ftUYllZex62tmaIg+jEpRclOCDr8SY
lr3K0vfaBYUlfDqxJrONr6Fn7h53IKjoEYPU8clCDXZy/UFQ0vo/3J3JcuRIlmV/pX4AIYpBMWxK
pMwMNpM040zfQEh3OuYZiunr64AemRkR3ZXVtchF1yIYpNNoIwB9+t695/K+0Ma7DdNIf3IJJdp7
qWcDywq1V+UZazAK06tEPAlkmyQAwCk3bdqPt72zBBE5jfnhBShDx3l6o/plMJCU7dGNkXgw+21Q
UXOLoQmurezmp7AUzo5ggnAfVEW7fDAP0LPNj8jDs2PXtnZdyATHKloS240MJboayCS3zQ/2H8zw
0sa8TTVQjxokws2vR+/3yZQ77/lQexu4JShiHN4btN7Brwe3aWxOcWS8YII3twJwxCGDYvVgiPrz
666jgqAjAEkPo9t7+wkR9k6bjexFpEQKLo/doH5ZdYneXdq6VycNSIE/Krd6j9PHrxuE2hRveN2M
06OGGboCufT15CYMSHhwnTcuGabfesF4DONmvDpsZBDVcd8E213QRLhPwg6J1cutdD+B0XyibP51
37ljFgjJh+Le0YfoaLlpskVUFb1pIZut5S5KHnSdJGUAQ1U3z3q8YHoC1/iAqsE7k35Utk68Ueho
bKgieSdc3Ddffzm36R4LHmpyQtW3BblQy4Uoe5C0yH89Pc+rvgWuR3lt4NPGGp/uyKrynvnv9HUX
fQrHsi01cQkTDnL6SCUOqV77phOotTy7asKNWAtvuDGTObltKzr7X++NCIDNp1P2TeQ2fpkytI7C
yuqrqaGS+fXCpuKu5zDAtZFIUu/YheeygPj59S32fCRf0eyZp/LrX9EQR8cEwPAfbvSHb7/+yHVy
6/T1HT02EkfTENWKWdve5g93lyz3+XWjr3v/9Zuvn3/dHZ21dNlGbqfWNsLN12/+rzf/9ftYR25V
Rx2ZcMtL+Pry69G/HugPT/HXI3muqvbEev+65ddt/vo8fv351z3pnDX0MZPkZ5sFxfYfz+Pru1IC
RP6XEDQ2D//x+G8/y+bfbh62j3+laJCD9b3kk4/DqPv33We5YG3av95oYXr8/Vbtv3/9OvwsFxrO
n37wv8g4V/W5cNNblXV/Y04st/x//eXvfJ3/hsLOMOGfoTYADPx4/xO2/esPfmfyeL+ZAqgOsdqe
C17XIsvo70weeBkSlJWwdYH6jwf5G5PHBLZhuY5DUI/tLgkn/0BtECOjGygmXcMwFo7P31727zAn
3rH/Mm7MkH9JAjEcgB6g3sGAGIZnuH9NruI8UHVgkDQESDmpWZjDnsk2VgKAO6LucKf5tq5oct71
LTBp3S/oyqDFQWSO+LQPMWhtEKPq5CECo9eCjCsVe9d2E4OOUxraoaaO+rs+l6Ra/RRlkCeslFNo
ge6dC9q8gdWV6yyLw+abk1c5W0loCdpDLwgTOJbGXFDjgyBAZrZRNcum8yMoSysyD1Yd49xDZwf9
8eo4phNgtwOic2rMxDoHoxHvkjbhZejWnFjIJ2IIB1NLpSa0bta3jtmK+SKLUA6HxMaxs9ZMFOU4
hcgS5fht35w5cUCbz0N1nity7dZK01QJWVDqVKhVG9H+xfZzk3FN2GtT2QMTngd/xLSxp8RA1BPm
LooYddvzvG9Rfg/HiJ3dIo6Ruybsf8osa3fs1Gh+90Hy7DXRTweQ4EakpACPii4FWcTGuhL0Bupx
Tp5QA+A+tRm/2zB6/RIZ7ho+Bbq4Bvm3VzO1cuaqV4xHNbWPwHf4Dv59QjgaYpd0gsaQS8udo9cm
be7Y3Xa5J3xLGhqMas/Y5KamdjGduCtE4nYthnhYz3aC91tKcjG8rrwN4j7dJoIJjetoaBOQRQE3
L5k0w6JdNTYxcp3KBt90WiT+KLh9ewhR77e0+WpvxgwucrmaE7Nelx7htfFojhsadPZB2hQOOTvX
Qw/UfetG/bBJIlLTomlS5AAyT6EebvgAUnoLWqUBVmNNKpM6OMIfqNdhbaizUjR7GyssTkInx1UG
eXUwIbcTLFLUoN1j61ZD97eSshn2TSRMP0+Z1BKtkYBsKHBNkG+4k2KIDrEFa1FrRLkdU+ZTBfD4
lZ5A2suzgkFwL1q4NLa28gYZ+agfUBplXvspmqH6cCtampEVu1e8l+xUUn2+TA1ZopWIaLGbGkwr
L4Kp4BQdmpyh3A4ThaJGoxElZ9ifHa8oaJEYztYc5HSaooWx3vbTDeV0cC1Vb5zjSAV71dGbLvPA
OquORvZKDrlY5sF6OjLLTQnrVcyP7W8YWhkmBghNUjKo2ug9qjr6x7S2I+iMYZ4AzJtTbAxECQxE
AA7SJvIwMVNEIQgJjjJ2zWMyGuEJTWfCcZXr/XtZZsl77YTNIerd4Nq3evyi47LaBE1TXKRuFvtg
yPWtjS+OhiHF2boAbaBt9LnFK2Tn4btEttBsW8als49WN/hJchyfgoX9DjdJ6JRvqsbC6adGbjWo
YNqSQZJk4t5R6emjXoNw0ZMDkwQ0xOZgttsZ0Rg9xryIkJ9Pn61lB3tLZeNHDaPmVgNxuG66vMNw
XoEPDGZH9UdGVxYfn266jJV4QqE/4R18LzgcXzOpyXvlOPVuhhs/7vKKGhhQLMKkIGnwFUt7NuZP
RqNmXN0wbpuxTvxLFt//n5bUBfr0X9OrTmp4j7s/8auWP/g7v8oiw0K6f8dU/W1JtezfJMjBhVUI
ZO4LWPf3JVX8tiSbWGBICYQ1iWT7x6Lq/iYNyxYg/A1hC1Lp/ieLqrSXALI/46skDyRcaQjLNqAs
8fs/MBPzihO47gx2+7USe3YeI3pQjsswzvbmGAzHoWyYs7W2zoKASnFjdhnKoTnOjVOLhVcESYgh
ue7hRU3gmoTTH//xY63mYAPQClBMPmAPiWwLHMly618/E4+wy6KaTEnJL4qZlA2kDIU6mh4J1uo1
7dEqTamPpBnV++Tp98UI+LNgauPimvc9w3r06mjAv4O5u0zDxZo+bmLXQ14W5zBtZGX5M9Cs9VQn
5T5ukIvrKvuUhZ4e81C56/5RoIrygcfVuzBi1giidIJuuzHj8ocdDOEWO3SzQQY2bcixyK8y725E
3+7pDGcYHnlihec+j8jHOPuhWjfi2BcMKe2qganXYhhKcZjvZCYR7DZGsYD2N0MoustIiuvaFfIm
AY66N8L2GqFNPIQLF0VOhL7qIig2eYWSJdUeNd1illXe6Ox7n/O56G/T2toAjdgYOtdg9q7Rttdg
SuSD4Vy40q5Grrm7vGToWhCf0kK7QK4skbOkDQpDxWW4q5FzELB2tIsBcxiiSNG6RAIkk7uKvLm9
K6NDklf9vdExfWJjjTrY5jqkhunWyBJn46SoMKl40utMjlmLU1wrY1hE9UPZ7by2Sc/OfJNNmYmn
VhswvU/zsW9xz8Zxf8PojVV2L+kI+R7MmQKvzZR/VyFjcZdln4VOMjJPQwjGgxvduHPDMK57Kyi4
9lkPsn0YEDw7kJ7rJu03XU3UgUb6LBLKm6bTNmMnnp203IKtxLtoq13bosk0RlPzwyB7itA41DAe
iEfG8IWO9lwl0Yw/pG+QIqXEaNjZeYKqOk/S3Qaw21UP39XNQIx/hawAkn4Ly3LXDjRKyrmbUSFY
NgdY/pxW+JAGWWnwMJZXYgOf7kN3yQhuFazZI2N6otRyiDMdLAlcmST4MMPfWwkBylY/I0mBCc4y
sNWtAdOX1O+0kI5mTnXEcOBlmjlGrRl8TVk3JzOWxma2G2SQZS3xOCJB7kuwlMUYINxFnLoShR1t
cSSdi8bKgR+x8vYli5OFNfOIBeiGnPec9Jb+UjDT2gZL7DGGiRGCRK/tZhsBGtCPdB2SS/wMROkc
z85jzy74gsXVO0Rp6a6tur4rumWw1GBAAhXR79hXj5RQjIfcaRa7xgk/e1sdpzbXjxb2hA28SMRn
1g0BO97560uFb81y2vnW1WekGBWVosztfU8S1MOAjdd1rWQHrdY4ZU7xTDvdYwhVM2qIq7vR2ERY
eRL7ew36Z2MnoXmgidhzGDFR0DzIXVGJAt6lXt8DWEvm7SxSjklUxoMiMFLqUbxLs+/xwuxKbFJY
8mHCbd81j4EDnZozT617N0/XX8dBl4C9DPEWeim7566HaqMr1H/SeKceXgoJ1Lws2zSpkGGPeY0i
x8W3YnUBICybp2PUMD1EJi5INd2bynXuKwNFopND94mCrcG40Kq5UAWaEW6bNuxXVtjYjIDcwreK
BI2wTH1r8Dki2Q119RV6NNbuhNJBTS5zWAH8u51NZ0tDK1op1a7b3nJ3DLjjlZk1OqYLKbax9D6n
sn4I+MgZKie+YYKKC2OgcRr0OHNByzGgGK/NgpZjUcOAu/ybB3euZOp75DDxdqEESpcteLphAdVV
dvGGk689Ci1qj3DTUtxptuAUA2enCrLb9rYi2KRgLux8Ye+arjsOCxTvD1/GrNvHQXPvkP+ypQKG
WqLPjd9VenXhpWxrXKS5wLmVLSy+eTYkAuF44BgiTLGxTfAMApeb7slz78QoZZMIYa2h0FDhnzuy
B1wPECG2leXKNytg/UA4vzHCSOzbIbOOsh0MrBHfa5inV4We4NrCEYLuPNJZRzx70uvkoV1+WTte
vcEB89SACGAApuS3Jj30hmu8m8yJfM6U/uhq/RPJA+kNBBprgwrC8mHHaldj4SCmbo1WLPDkrjLc
U58V8iVR7c08k8eiTONdOlVCN3fUtnGoo7RdYA8MS8SVbRP0JqG8A4C9XdWZ2W2uiZ7cvJnWLdYg
n4OdQ6ez9xPskWNZ3rVqiG55FfYq0msfGUj3WjXDbWTkd3keWw9p2WPuZux+p7Ug4MpWdDtNR4mC
CvepnAmmnyyRfpJbZbqT+WPsl4xTrazvTXB8Oy00isPgAFR1Oh6dQAbIQdLZEeYpWWsc4+CEcCIL
aRR30FlPXccunRCs9JE/rHyzlteGU8rL6+acYFcETmvNzdlO0e7ljg36a/lxwuK+ykKMtRPClDOH
FBqlr2+/voCKVgcxEvkoLKi2IBY2c0xVv6X+as/BQJleWLmL06rrzslsdOfQ7D9LM8ARufxTnoXq
nFamvU8deQpnkzRqq5rVuef54e6mOgni7GyJAD8cvett5boKVQXsvpX4+moVTBZTa7x6GcwdvUPd
G/RmfBZIT50p+NZkwa0nOUSLMn0jJcBG8xh3p6hWUBK7MjlgNNXh7s7JTdIDPDMc1NuJZj8HBZex
KJ4CXHEkcaf9QkzRjP4GmSAxIvjZmuprapPeplZ0rBoDrrk4C97AcycJXipiQnq6XgUn0eL97ZJZ
QakYyczNhtGfq/IiAosFtdD1U47LZbK722AYnOvoLYCWQOP0vqDt1v0ok87dOIR4uItRu1CtaBg+
dPu/SUm2loTZPxerNtUqDkjKVcfGJPXnYlWknMxzxtOsWhsVtk2/Tcuv3YykTEvKc8MJtI1zid5y
IgjXSHvIVw4UhEybtuT8vnNR+F5qajwbYbfPifpiFwe/pHfGI4867LE+vUZR+02bCnzYU56iiMCG
mnU5fR3qHsvWbqpuDnddW+NditQC+4LiwpAwFOSplc2Fmgc45cz2dXbg9HXJRvPwlfxhf/F7b+yP
oHNd/p9lu+0Kk5rd9Gi8mcsG4Y9lezNKCTwzVhuApt0Z9BcGlxJl2OhpW6sKWE3xEaIW1mAsuEGx
H2ykA5aBlhdK+3iXZ9ptSpW2GUczvutC7JcUGXstF9obAYe+QSIyao2EJJAMbVGcTqvZIugsic1v
MD2tPcrCbpXq5ftXBSNNKqLCbNKtNuKacRK7OBDF6vmGSz5Ypzm3feA+C6EyDB3ip7RNhNUu/qHS
2Iapae76XpfH0MzujDot3+Kh3cOufER6CrcvVsWtXkcvDsJrgj6KfsN0tb9Dlbizez0+VW4Hps60
FDYeK7603nuHyD2IOvuDzsrV1ZxqcT5xqKc4zEo4Snmp5FYfSteveI8KOAvs6EHpg+0CPg4NEylU
bKa4gGHu7M1pcZhgRDImNMgaSbZtG27JnkQSQ8SNmAQprU6zcxkebL1UAZSKgr2d2MT5aeYHtK0l
KC7HSJZj9dfh4Yw1IXulA923tBYpgGavI0+tjU4kx1gRWsiO5JgYT0WD/chGgga+pX7AxSB3Za4C
3y77bjU0XrvFFTNwOakvSQnOtknTl2B5b12JCadV+Fq7asJVh9gUVLfRPBTO+FJr1UeFl7bJiZLF
DvbaSK5JoYVz0ZbWY6YlT19JjkOmfWiE0HokCuhOdB/Z2DLCJR+DIEsTR6B7W0hSbXMQLSRpvznA
WB4LkAUMi3FiZG8Iaa65hml31psD7lxfpI54oMuRa4FNEkOTPk9JfvPPT40FDv+Xa4TrLG1n29At
CxXicub8YUOb2VVq9ljPNlOnlysS3bkQO9FFZ9w/WdGjkUOHzEOX2LvFcEiV0HczXZqZ3QIqsxOA
rmfIlau5dax7RNoBVDF5X+EtB3vnbaQ8yJaNQIrGVmUHA3sSC3i5iszwERPVSVtWFGcGEZ4Z7XSc
wuLZKPM3b5TvWUcV6PUutsEBtJUxrkjQPHcTSRhWl58EqsDVUFEQ69JjYEO8Yl2LHyQ0kwRp4DjM
bPgsyLmIlmlYZqAHKdfckhZm+YEBziAEPvYv6eT87xyjmP80zfb8+fGOO+TPTR/+4vc5iv2bzcAD
UZhtCdvgEPx9iiJ/W4YndH3YOhJVYBCh8LcpChG4hNzajDcsh87P8qvf5yim+RvltCdcLCIsetJx
/yctH10uabp/PEV4Yh71kUEBLxyP7/+SZss+3ywdAB1rC2kxUTanNq8xKHnlDSZEEL9OgYc+uHNi
SbMkkSDdnCj9ZOvo/WC/V5waGy0qoYztlip2PBPCu2mD8VlPBVvp2nKvbpvjHoAl0DF8KWa/s5vs
zF4yJ2skrreGJnQqjYC8LOIQYihUYDZwvgNOiEIeIxD3NClTJDPYpVFN/6Qe8HxT1zVU9YS0yEnz
9qWZ3tIQPgwKhVbXx6+FaR5Rke5dr9vivsDW6qAHdfMED7Wsjg6nFdTJrMmuqaIRDu//aRScv72Z
YCR1U0UODlErrhZmPowj1LKs27plRpdeoVbObTWtseYIGBMLJqTEvZ8mDoGTJvtbFxsvzuxTYECH
WZwn0R3W9Op5mqPsbgSE+NCaYXaNEFBTLgzzJrC1b2Jufc0WxSlmsdpUg3wUcRc861Fn7MnRdF/a
CFphlBt0twG/L52h6oL+79No6lenpmecWkW27EhvpA5iAx8v1wzL1yQDhkGM4ZUD6tMF07knCZaA
CUJpJweLC5GcGXWJYFlOGQIp6KBFdTUi7XESGg7PIrdoHACFiYb8U1fR99FMps1cFUDm3fDa1f15
MFFQiuiJwAUYZ2F0jqvEw3s+A/VErrqCoIKRLukeIrioK6EbP9tKW4IVSaLNsrpiIQTo5hhQqC3z
CMBhaQY1lm9g9h/w+awNMHjnlvf6AJqEuJt5fMRo/Ag/M9zLTE+Ahc4fJVMTt0SnmWTx00SrBtep
nM5DOdf7UC/VITSIKu9hZc1pmAM7wSnTdjasmphLfNDEl04miY8ovryZUgrowA7Zbbi9RS6t/FFM
lXbOxYgzxdNcn94TlnqouDe4ELpNqc80E8a4OcShuJ209syI8jAIgTjWsN4EDcjHHLr5e5aBVCB5
bBJ+4RjuWXkzRLk0NLLbSrnyRpVDsRET8Rpt7SJKMWjcS6dMEU2R0ZcFSbyVel7uktJx12GCrieJ
VHVs9cE72Oykd43qF7427AnRtOaumWS+UUP9aGfZiYPVZd85zDstdq2TyV5pQxYob7eNb5WguuiU
1OmrFjE0iyR9ErPE2efod70RovKB5jDE4P1cOgjrNgw+OuViwJ/NT9VC3RLAYiia+uqUz2a+dmBl
HapxoFiAojPnZrMzZ2eh10j4ORrtE8PM4oMJgu7oNMZnZk4HPotNJ5zsgnwcWqORdg8lqrKVadYK
kzv342Fe2wcWAM4BnQbIrS12QgQ9A7QxhLD5m1l38k0z65AyPSapSBXHtIzxL+petpYSBIZZ2Pds
F7+Nbfpd9cUpbZMt7ttLj/0ISdjwqmJKRUa1U6S2RTHfVd745DBXYjy3cPgmp8clZV9Ek74zTN14
CCqVsPam4T4ZeM3344ChSY8Dg8LMvToIm7COjfi2OjbejMb3vZwcuFM4hI2ioL8LYYaBFg60sHxS
g6UdRpUCzU6Zb3fDdDXwZtCabVqkQ8ymB1tFfian8hbo6z7vFqs7aNmVO+LuAk+fnttOvYxti4Wp
nZK9YeqPzVy8jqNDy0XhX6t0cj2lSPy8sZ/TejiSK0VVWDmH0RaPyTyA1sS/r2oQJVZGj78Ojas3
4JpLIwKqZlMDlF1UPyo0t8AcwY+V2l4YE2WKSJ+TpjtII75ncP9UOd6zakGVtCXdiVXeWnfVNPV4
RqDL5mWe7TqTAtDLzBDSQfPqivKl6e07ZQ/ehoHgR1iUT3WdnPWUPYBKPkj2AqQfaAy4l01u4Grn
idMmdKdzp3CfDCUk+h7d4rrLuqeoN6ezjbVml3psDr2kh5nBZqhsuF6q7ltRwjmqgwTcdboDp7oE
RKWUXhOt5Kbh/tPO2iaDRGtF9CAonncIx9Rz43BT5s7DPHFYtgnK66Glbo9hX+CmxCdnFdWOvKB4
69rIvOu+OFQgDny6zdxMei9VQxRkmEW4RXRIJ/VkHVU6gI/Obb9oAvLGBw9afnJrphFXzIimXsT7
FYtvzShe9bi5j2mQr4vUenLr9mNiiYLmvp9j25+F5F1sXrxOvueZjYAQLifbnOqECJODN3uzMG2s
RRFgvQqrfV13V5wfckOY3H2bMvcJIlqIE6XpmHyObvpZDdYlC6tPCyDLKhzFkUtGfi89Y5eqIoLP
oxCKm8aTrnnxvotH4962tJh9udrmAYGAY+HHI0EVtdi1o3gWROhuyrTHrGi796PTLGNcN91MEczI
JEQ5WD1ilT0i1diOsUM/xbl4UbEf++hbYvARt9Fw1e3wFmXgY+FE4VVa7sWiN4U/ccB/HmfrVgTY
BiN/bj2HYFQQDjZxwEZh/UwzQaxEnt+kBdNykAqVPVtrrEDGekjGG4UsboWpkTYYFG6ZR6/FFBzc
AQgn6RdQjNNdzvAHoNfaAvvWiBdEA9AWiGOMaBOW3d1UeMdl/9QsyBvbj/JDrpf3NuMUHe6qI7N8
JVpCnLs6V/t4ppqwyh4yGZa2fvIOFrt0W1m03GeUdfF1YbdNbOSVerSbl8miITytxXhhtkIf+kdG
oW8qnhC68iHI3tMuuaiOTIjI2ReS/eAAmgssj95ZcKEm8unga2kYiYhSLoxPqYUr0YQnen/M/tYh
DF3U+7tU6x+V1NZsYNZGFvmJRIKin5Phxunf8QysRrp7Y3EpEzSh+UsSYD6vTgOdb60mlz596QDg
4RbC+eviVupXPZtjpQHohd3tAWzV2g9EFKtsQoXT/XTLBxdXvIHruUzg+Zc1BMZHfMYZC6O7Ckww
7jrQarQMZn3shvDgxpnfhOyu0rfZMNYYiPDFXDP2an3w7DCGq5YhDhATlUuyaZqtUzTrfnRXk5Zs
O1KiZf4pMgcYxGVIbob6RqUO8wFjO9ZqM2uOL+tTl53D9Imx7JoQxDNJvQdjemY8s67ba4iUPB0u
E/RSiT+2XrnVfECMsFZYtYOxuE/lvF8g78pcp4PY6ZhBy/qs0biseBuEu8xbSpq1P1BbbsoyPWFO
XM8i2pU6McdkEG69jKtRYb717etXgkqLiX7cZO5HiRW6CaaNlgGdYxrEcXScG1bG8k0WUGS0CvmF
3ChIkgQ6LPOCnV1eQ438eYDebBV72bJLzPeIQ3yWC9+pv+uI+CN6Hyr6AOzmKiQ6OoU/rYICAN8w
QfM15dp1PkPKp4rSUaBnjwg/1PMXd/qgQUJqYbiiMbvu4RBlleMDW9wVHHl9oriDhIOYtzsJz1Zq
reuR8WsLfjcjxVMk36HaQSFPbq1Q3aBEmzFC84SClNDRloiRFGJ54HxoChFzp68sDx1/RE0f/0QN
DCSErT0e967+XsbYG5gA5zrp7OOi3nY2QwF5f6J1HZOCOTOJNR/ssXodWVJVlmNyxvCArzgTHNH6
UhOzfC60QCT2ub3Sl1TXzjgwSdznjToa/c++eI5SnNHP3fTmacXV8oaTh9w9w+caRvl3p0dZRBMb
/ft77OAExdhNbtmVjhsG1ufJA5YI4TWyydEZYNdoARpV83uiR6+d3m2nDgQmshvA5XS3QhDbOP2B
QnDkrmpcoxTTq8FZQF4XoxaojYfbpvyIlx74Mv9MMDFYDHhdIFpLxmvVrW24NMSKrFP1GoM4GlDG
hNUApRLD+QQIIzlVBAiX2FdbDi2wx2sXOMkEJVmQpO7tC+8uiTg1MwdZer6xK0ZU7k3AUyy55mq0
/EvGAKMg5N3YWMV8IaV5i8P0myMhTDb5Z1Teq7nZLwoknXzIPLuPPFRv+K9wLIDLgqFLo3Z0egBW
fOzzJ6YfFHS8W4E/VY9ZycRlugmTzM/ylFOXPVZ5bEP4q/r3FFluaKe7pckNjXWMYvp/zq4PlzCg
5tGroHeOQK7ily4XF0d/nBJzvXCmhY2WbsCVOMDjuZu8nmlsTwMnOTQW7xuY9vmM0GctUmReU/PR
WNiLcDLVMthP0+gnFHPlYG9Hs/pWdvezY79BatxG6SWOCA7S6hd91o+m0eE8PauCRY75ns3qUpO9
bhobc/jW1cE6HgE2QLiKxE8xjmenLK+OiH36qn5AwvKUzZdU9YCN7X09Vw8dRGNizpZh7089Ns2b
YiJ6VliTjwByY8h5WjvK8bvM9vUs2Np1MR/GMPw5OgW2OnzDMzyrUPH2x479s8nCY62aGJC+s2M/
es+cuae8P2bt2tHzrZ3PcGBb+UPS30Zd2X8DzLxnq7q10+7cVvJtAttSR0guGbu78mTY2oPZRK+2
Qy+Q6xJryy2YiqvXdhwRbGwaNF+lhgEA754WfnSD9uTVBeDd9sya+jS5va8il5IVGWeK1MApHltX
+InmcAnoHaam0bCT4Kqj0rgYTdhtCTLx8z7zu3LaMkfdh7N4oB8a7Nm5gTjyyAJUw4vAHei5pFMT
BhVW6nZiIh90huF7HA6jNPzcbJ/YhH2YiXwBkXosa/tAk+KHptLt1BjvOcP3Aupw12FzVsEr+KMj
dw7ZJ1sMavuiT9dFB/+3VZi3qpNn1JukGW9QK3Jgso9iU5fAI6SNvfE0ViAsDU+jGbCUeFvYnlVr
keKr8VICTloBoD8FJkUlU+Hwt1mslkJ78WLkWwOHmQ1Ue5Gf3vdiuPGYgKCof9Dybz1QDSeRbO0+
WERWRHVQNU67tLG2FHnrOM2Oo72wnuDkC+3eGJj+O5+9KyjTBlAzEa5ZsBc0D5j5M95nUJCEBKdC
KBE/ye5aOskr6Y2bvA4ObYN9nni0995CMgm9046a+zBAi1cQpRy70UtfAbA0W7r0If9H2QDuIoeA
kOJQyPVorZXO6+CG+zmagrvOZm8J92etU+9qRvldKq4fVcl8blyZ+H8nt0Cw0qlr0LU7a/xRAW9r
SoetcbuOugKco2TWTX5dEzH2Yfcj3h0FBsYw3oeOWHN98bEur6xeAx26I4X5R017oqOxMpcv0fhG
YtR9XgW7hnAbVJ4hnt4a16sLsimJ14G07q3WvgBYWuV4UscbfYQgg/ZloyfVD+HQqRl3nrA3YfAz
N9+XOkQzoIAGXfeQpziydxW5cHmyrXMG92VBNIN258UWu4b+EidPYRBu9ZCCrmd4M8LHiI/e/GTW
3zz7RUT3Y/gg5UnN9yR2sqrAoTS40Jigu1Gz4q14NNtPV77YAYZ+jYrvlfAvNH63fb4bld9gtnS9
p4SrXlTug+lFr3ZJdwcCzG7ueIykNGnBB0fItj5B9Ks6vbihtgdUYgAMHrv7qO7IHADA6/oIEzPN
PQlWj4q0AquuoFYlazij4AJ2egUiAJmU1c5blM+A8WE2lWrTatHKspjPFKgyc2PNOe8gJGmozitK
VUsNd3N1droPS/10rYUs128Hgceucd2XsNUxhvRMaKuVQVBpOcsXJ3SfAy1/Hpb+93wJgauALxjF
G3x9JuvVBgINUp/oPLg5xAGjvWVz8lAXcucVz64x0J3y0dG2WKmtmy49ED+2qlkIJI1Aw9gErAO0
Udx4C6pVL+EsN4K35s727sLkzQuI7QFlEmWPbaFO7pLTQuRInMFWDNYNDSN98gcbnjo9DlkQBfZq
hQujNMloEWaH2gw44SYdVMuMyAC8DRqeQSOaaQwarpCBBnB7yKG0pP7sSqQbJ0jYkAtAe7h+wZBe
GdVNMlIEMo9KSkCYRRyyDYn91jjMdbQTCYssyKvELm8wiRLogxYgrqCiJNYLAYwAXLRDliZnDFQP
noStMzdbOeh0YQnWeUyw/eFUX8nUWw05vO/uNSMbVblnYYoVuljh7HvDtzyovJq9R8628dwc93iv
bxQXz3rvMLsIr82ISDu9RCJbmaU8lq63bQO0YOkElV3eQSTcj9m4MuzgTXTuHpZ0tJSNCFLm5J2I
vxCOS+DZcFSQvMDSA1m9mfPvAtvR+j+pO48lWZm1O18RJ/BmWt5XV/vuCbEtJJ7EJVz9/1A7zumt
T9Kv0EADTSq6KNsUkJnvu9az6G42i0x22bomK24yb2byLqKXgNBE+lZHm7Nb6wlJYapfN9oNhdqN
ahFRAiPXUn9AoKHr/FUaA5BSA55REWc7UgEQjdBDrA1Kwjp+dctyvhmSElfhUH4rtM/UVbDY3fil
NAQQG8evF2mavNZmuh8I8nbbfg8o48FLp7NP1IpsU44s1f60da6mrZU+2x4MuYb/ikgmb18AuPjm
j+CvvJwwBEtD19Uo1GOttM1liBTxAKfiZxNidFs2sq12scuACCNi34QZ5VFJXJoQ8TJO3PBUa3ZH
wV4QOKzf0HqS7WgbcB5E+hioCxfub2VMrG+XyHe71l68ETc+jYEzoWVQgih5b8Y4uVJ7e/SmASFa
U7prWJrwm91EIT1S9i8aF6yQpYz2vUuNOxTRhydQ93tzRZncvr2R62tyGPZlpiOlyTZOSiJhQSl3
KucoejxxK98u8cTZLCK6pPAWlJa9lT2g5hzIff9/0736/0mH7GKJ+d/rkK/5P4w989P/NKSc4F++
5flE6Pr63EjS0Qv8aUk55r90Xcfuo/tIHOZA3P+0pEz3X7PQgraF6xC8q7tfKmSDBpdnYfiZm6we
gOzg/6YlZes0t/7uSGErQs7h8dVMvoyPh+N/bNrKZgowwbjOiqxqqKZx1jCv89dRzPW9kxz2lMDA
Pxq1jbNdmeu2ES8+7alrLgx8AVqtX3WNEFyttr51xYBOliIpnPzHSQKupn11YRKdHzWR6Suzn0t8
hbgNXERuSUPEx0dBG+Z7aYN6q9x6byeG2Eft+IjoSt5CHSOILoJ5NuUwIw2cPQU/riK4XI662b3B
G9wI5oBngEyMIxBeJwPJFUJaKpjmr4ge/TkqxhX7f1prI4N9XvjiW5wny7zF94pc71LaORpDWDoL
cjv0cwfDdqFbVQTTrbdYX9OvEYBViwjSmplmz56cr1VtiuNX+cVKBmRRVJN1DbUyuNYaTR3b3DVR
8kOVKBjJ1Dhj8EmJFss6XO/Zg0VZtTFjplNybdfhD5u8mpXT0gasCLpEz6UwG1cPrY4uIWrVsvXF
YzI2clU94iKH+RQ6N/QFERpZBGihK+QOnEbAMoPWWMWiT7aWveqr7i3DbuySda41tgZMsyC7pRib
hWItx5RxQkH8MaI4O7UV5Ui/jfdN+7MaCUgEqdmtrMr+3VXwVZWk/qwPQBQMohGahJpNN+XmQr2H
OH+XCUowQeCIGxPUZ/SbySc8C0Z9uCq8Sl9aZQgGvKhXfgi1BIhDBmUTjYdKVmhfxIPmlf1aC9zl
FKT1sQGofYwS89M0cwLyOAi2aNO29mhEFJ7dGjUvVGwbf6lD/X0JLOVZst5228ig1n4Yi7jYoE6m
3LjoccsuEkcbVtpALm2arlPlUnkmnwa7EbFnTWocAiDSy6hHZ6Mzhx7S7qc0smTJTxrgmMGz1llU
VsmeDxsyUyYVPyIM6bdmUGiLyag+dM7hK+cQhdigPzU5o7pu2Tc9VFdYNt5SJtiEB6b/XdNjP1I1
yCBgmaYy7Cs8jmefaMEtv0G2lJZc+fiAilpaD8jKYJX2wfeurKKTBdFfaBD9u5B0sB6h6UaCOT31
Omix2I5hTIZK7kbim4JoWnJgsWgY1mPsMrHXy3NcVhtLvgnbsjeVPmwjS9eWRTf0u7GcoE6bZOGJ
hO5h6x/GiipQmlv+StO0S5Ear3ZWikPf2XsLZDh6CS15d8LwnIF+24KJ7zrmYFZWflAJm7GDjrnB
9xrS++F46+gjMJkNDeZgjs6MAR00zJtkU0j1QF6EWAY0agbaM0C3rZfWO2lVySok7K2XuWiX+mB4
AgIFnbQ9y7R2qAnINKGwqY8rmpjKvOGRyA5YJPEfjXW4RTBI0ITvyY3i09bk+O09ImGO2IQ2js5X
BVCjnYoWkmdoucalbE5tXG74ni8oiK8tHBCL/ilTgWDOVaqoHDAJ6Uh0o4HgUl587kgDRLuH9Aiz
0C+yByEGJcY5cwxMan5wmtLeodkd22t/0J9nTztPfM3xX2zqAQCvNrcTBrbKXv6G1/jbhL4gpdZs
3UbDCmk5DwEJzpukm7YD8ez0OIJXZdr6YRouaWgRL0tw5yKpWkKeZ/6RFxanpGCiCeuQCBgWa6rF
5ojle22QdsyihhQH2onJ1uvI3EsMup2GRcE7wv/kjnW6pfCq9Vm+z3wQopltlvvYc6546nJ2V2E9
pikFjEh+FB1ujOqzh6XKkQYDPxxbH/GWTrc+igr8CmCBLeqH62ToMJHAnkoGY01rOjsW6KQFwLBt
57eXyqWUE7sT2jYWC+e+Gopznqr8lEMhtzRnY3kCNnBdcYAYGfFOvnWx/coCukKuqBFta+l/anqG
6XHi06Qzuk9OLp7o6PVn77XzvY4ETxOGDpQgVFKYxxPXXJWKtEUmVc7YtOsiI9LQpxe4M8spp8CF
BCmtvV813cyF76feEcrxNze+/jUx+F8ICM1ZH/i3ktI3CXTyDdPwPNxFpj97bf9SSZFFldkFXdkV
TUDKfDUqRgfABslbbn11i4Rqol44gCvoDlSN1x5V85vO68DPRSYKcN4ddo5kSSvCmmfB3JVmSezQ
Y+aV4nmo11VOKl7iJfllGvv4/yAEtWah519f3zbR1WCCcvEV+7Zpef+QP0YOhWubHK1VpTiHhDAJ
vrBJefHIoCvN4OaX7a/RiffMTd+ZP+C3t+bDI1UIJLLvQTp9VMPVy2p36dRJPye/U7qi7cChD2Kg
WhAStGCoqqAu9iQtWPFHG4sjw/6yjfo1rDhKJDc7JWT4v/9d7H/oOud/zDAM5kCGZQVMsP6hXmOm
1lkZ0LvVoBs7I6Q2BVA+bgptNVBPIaGFehLZBcvS4dSx4EfFGQUtxxb5xrDGxxnCSt66WNeWb6wc
FEqsg9QZh1e1aiy6lITAMxWaAIiIkER6uBw+UYRVic9Tawe5zMImXdDSonlmwA9NrfSUkfV0lkP0
xuWACN2cY1f/LaThrTuELQsjnpufI8CrBLGcY0JjH0dwKK7iJPLW//3+QUT1P/30vu+5nh8EASK/
IPD+OVW0c7xe8E+x+Wo+i0G4wnHhHKpUBhqYSmJpbEbI3Z/70v7hyq5bUHsat1pYlyFLsqzcxWCt
CLzT1IOS9fhQ4L1cy0Gv5Al21jMt3mNFGM8Dp737jHeFc0D06ogunaisUbw1/tKrZfzJtZcCGKSh
bVmb4ycSWwKCe3h6Jo4LzEhXi6yEa7yXlaBhJvM9gCYdL48etxdApHSIIxJECBm5ZGYuWeEm4Srp
A+vBKmGtaQ31PgKO6doVnn7CKoV8FusnjQbtEYyacWwjz39oWIUfIbHeaNVS079vGyl2td4Dlc/i
oEBc81vixvDTaoO3ptr3ZTKTd6NmRYYWyM5Qg1mYVN2RcvPJHVK5a7QwAsdLeX7yx3FZzH4NoY+d
vgTrOK18JJ5cNXTr5Fj9g9RLojYLlPIushYvxDYSGwHhc4ITtKiia515K6zteDAcONQ90OONRETh
GoTUc20HQFvX44ZGQENwSULXZUzoumgp8lH3RUNXgEc9S04MuquRnLXD/V4gTbJ6A5B695+pD66i
adqtHWF9wjYVPuLFmcAkFz1A4CHlUkuqh1czjYRyM53A4mKmz73vZguNnc6t81pyLWAdX/4Y+5pG
QDQpUtoAKWrx8FibDHCZAdHJjdzlmOCxCNknFVq/HUBD4KFMIWfLsknqvEYiQ0J4BAWF4rnUKIaE
QRfcQAHvyQJorqQMNVcyUZKVH4P6ygvnyOiNulfTnnM9jfYEw3V7gvocSKqLgbQHcIPaE6dsfjQo
Y1OJZY0dj1q3J5qeWWtKvzXxLfdkOFQdBnN4JYsjb7SITmTZ73oZHIEHGKuyMtQ19ctv0KaGn03T
aE8qrJjZNJ44G8PE166DE6aogCurkd76oTjGGp0TxyJhwUPXtxed9tkxJXisEzMlbiZ0VirMkKMA
Y6eHgA6uTMDjdM60r02sT8MQH82u4likC5n68ikY4ob2jSWfySr4rLSBqgw0sj2W8hJ5GQdzq2re
SrSYpoyifKXwIHdG60BVmNriNRCpyQyyDzFtkM7rOPoBcUxI2lCStztZhx+SPXP+s41YnEUcxmCP
igbUARYl+7DS+2o8YmQZj3Gp47lo9Q3KKIkW5hGSTQwU2nqzCrM5B2NtrsNSuMvUQI+1qjHa7NzC
oqwRUwkuDXW+/+V3qb61s/QDExwpIzmXPlsRbc3cwb6oWSg5Ch2sqw5GLZbFLbZtJFmFfaG35W9k
X2Cc7ym1tY37wzDQP1VlSR48bQBFkOmfZ/oUK8c6CpYq/cT/pn9zUTOsYcnoh0SM+ZMoSP8QafIZ
69rKyvVtgCj9lqu8uQ1OG5z1YNxGURbtswq+eNXp5UXON7UyglNBwhS9vhPPHi5wFuSTkZO9UuiK
2CzwxjsNMvZiyvCP5AEmo0XXtvjcCNRJJjtepS7Q9W4MVLqjODZs0gJoL8CN9JIk+I1sldn73Oq0
U1ib5YZKfvTYYrVfZqYXvIVt+NPTZfXptcQwR/2DH4/tI/YA8eBV7W/LHc13I59FMg3zjGGKrPc0
rfY1oI3nTgTTRQSKCLL5aUUYRDA0OEodGrdMDE2HPA5SzjJFCgH8TmTgwfDA0Ds8SEwTiLvEQNAB
D6Sm3ZJcqb/XukCIHRQ8anI9wbgskS1icLq4qJguTmTVJoevny9w4HP1nzf288NynNMjqeitGUjt
o6O14cqap85NPunHhMDOLda0hy5nUi5Ki5OOcxdUATek2rEoqE317z/vW+/3pVHRsAqg9s2elLHM
nF3b2cPV7Jngz+IlHNXI2ZDQVkr1e2ItqCNbtgmHuD92uJfYYwsHpeOqDikAxmZAulMNGSEyI+q8
0ju3Yzudmxw6phk657E0041EsUi5V7bGfoJR+AL246BbZEsLU59wdE7JNW+N5tJkx/udTiXq6HTi
YOR18RA3DhHHTN6ZczOv9pCYdlJ5Z1fP/HMU+78HW7Dm4VfY0ovKtx4+wo/C/qaqsL/SC/lMrTE6
B/SI6HT6wOBwlEFDtuCic4O1od0Ti3dIBtt9NQpA/IZrHV0c3zUykZ1qCm9VaeGPRhC6ars5mF0j
aY9G3y5FB4fWSTZmNtJZKmt728VVtKECdg2lSc8lZODuCHJ/ais65rbIWMoMiIVZ1ACkKqPJ2Lvj
+CoBgtTlUD6Fwi6eRlP/xSrSO97v5YRM7o1ydLF5JMVJFK5n74KWg6LrLnK+sViBb3SD+vT97v0B
B3Gai8tzmwzAxu83QcN10kwD7dytM8o6L+QpGc9N8OTDE7kJ7Ow05rjsVcqLtoV5NwW0O39AfRCI
8nsbE5uDGhemG6llwmMorLOHjq70CwclDBCRyYsbwxmRCS2THFMkMLI0eYLmEx9KHJCLnGzj7cCy
c0eHBNhIpj96koBlrGbj8X7Tk4axkRFfOavPUeDaLxhU/VUUhe2yGZkYWo3eH4faQM5ZF/BfZFQ9
uKFPKmRRkFgzRuU2hARDbEb/aaYU9mWCsolUjKWrhzciTdxzzciy8UGeLGuElBg09gjzvFefyHWa
f6B4HDzZSL46fE9HIuWQ8AyLJu3ocgLgwAjVFecJugGlNLP7lnpEIfJlHO0S6WrT9fb01hFNZHkk
KRI15KwKXZ7r2GNo6aHMJINeL8WkVRuky+YV9tsvlpr9+6CQ3qGVOpmSitI4VUefgZ5xsoufrCnw
lyoRlGiYfN4M0pKtJkhuk/DivZPNuRyOuw7SE1IIj5+dBMUeUN43s8ciqYlqqfRhIOw47S5wJTti
HgzWmCVtgJjmI5A0E1p+kG8mWXkzvdq8VQwD+4JzVpU980MVZyjPHfPgJaD6Cc3MXmPbj/daQGZ5
ERvDfjAliPquCw6GU+/DsrrYjRk+0EkNH0qh1aciUGe7w9rXhNGPCKQ8yqr2O5lQc/Wy8l7MWTVV
jqHcMKTCaqHbsXGpjV10OTTb1hmQg8QIC1SQwb6x4+Hb2D2mkVpZungY2sbeyGFgzA/RgvTJ2p3w
z9FCCS86WIFt4Gn2srDphkzQFx+Qdbq70CuMXVzI6sHxB4s8hrT41AN0CwHK4DQKnCve01fAoMO7
3Q4ea3Z8puTSiXUa9XvhyOLEpNPaNZXeHEUqadckpNAQbVIcwh5WPG1HgDG5LnDQWu5xCEl1hIQ+
rHGZ98sxg8XGNLjAgsuiKC3Ui23JYR/r0lsz1hbfEp3IORddeS17MNaKgGUi7Wiyz5SknEnicpSs
JguH8wtAhXtAHYAhLSJizUrHp7kunZNJ8Y3go3GdweNnsaatqxqlCZ5FpqJVs8sNNFlFLIwPZqCS
gIXsKQ4yGN8hPxHjfLaVqvFvWJX26A92KinNS9obW9BZ/VNTa1BmA9j4pcXPb3Bw/W4nbbwN5W9I
TPK9LIwbu+gz5NJPjKfOVNKV9putBNI+c+UU8XQis8J6KcNglyCW7KJKfBgGI+IUF/2rEsyBceCy
xJkQyTnAolG15OFOePYP2Ib6klRsCQ49em1KJybvrhFr36T1OTGaTRmhG6FOQVQvq5c8qr7roV68
J4ki8Qw7AMHtY3QqwrmpOCGfbHKutFrRkPjTBtgvzPCdeYz/7GKso+GwrWADvTW18eB0/n5EEvFw
v4mmYTrYg3qU0+Sf7jdjlS3QrznrSNGUjuyQ4pxHd9CRtH2BM8DvrLa+XzCiTYcxdAOgte1z7gjz
5gKT3NG4rbDYU+OPB2+C5eUAiEAbc0DXS2/Maptj7Ne7xh/bY2IOzbWqEINm064b3Qkj2ehdOoLK
QVTaHmbEdjr60eA8yDihC0Chaxc0Os7nKHrm96DKPadRNVk/fqpaXmGAtdshGgpcm0jjI/hFx7Qz
klPueEch5xTw1C1OSK+SQ1Qk5g6pVrVG7IYxLvFrEsMFlsQudD+k6aMkIXuPkl7VbqmrdxDMw+q7
Zk3rKdjobew+WqiPXhqFiOlDetgJy6GPDjn5ihhYvF92ncBOJf/pairCNVp7r1qQJFQwgicbHfHa
c5DTR8gLVo3RBy+TBBfQTOI5pkhkGg7mHsGIgTdFnaqe0qw7h4S2Be6H2Mn9V7cSLLUmC9cLmVzb
ITZZ+EzM1xO3yVa2j2o01KOlyAy1SXs/vc0kUroY/mIYlFo3onpTBfldIWSEtYYec1WaQDOJ0pYA
CILqKMk3x0w8mctcgksZI7S1oyEeJjSpWQ5SIQNcmsQkKHh25C6aXhkHcgKRNJJGgx5eUT3AQ9WC
wH0vBv51h0C41yjx1HIYe2RMHB9xKMyAn3l0V4UG8Jaqz7OVdcaPXn/Uit469IC3VqVvE5U83yQY
XHULKIyu5d1x6NBiah4gmdiJ+1WGsYhKz5AfQznbVgw7X5c+KWSbWozeKc/JzCMJ89Y71a20kuSh
rv2d44nkUqbNNbGQJeURWSGWbyaXyGiSC/Xc4aBEzCUfx8vC0GlbDWYyLpPJsRHpUZjGZaqe6zFv
rmZILI5EfTimNCGg5gPq5xzYR8kAw8JExmcmWLd0+dQYY/DUYSNA296RO5WxVAkK/5ClpndItFJf
RaWdEJXpZWrrd8VSBzR8cOreI3OC9DtLy9q1VhEUSBCG9QpvcliHFPq22fQIGdZ6LEXpq0Ug3W2A
VXiJ3Utuiz7aix5Tiix7oqxyOkYpo9ZaFkSdRogzkJkN+tJ1nf6CEalG21JYc+RsffbL5qWgRfRE
luX4BEjrTYk8OjdaheLFgjdCqUI9uPuhqYyHbr65/zUpYKhVZom/Hsi1Ot7UvUtzZ36eM+rGA5Hs
zUmFztHLOI6kH6W7IQzkDThZcsECv6mGUd46jEY726bR1jsobhzPHB41snz3VU70Vceh9goJ+9Z4
qv4hK0yqeuePT97AeIE/AZBESmslTcqLrSV4+lVaPJVhUaJVgZ2rhunDwBP/y0TwS5ZS8cbEvweV
usRV5P0oZlE2HLjsobCxatA6dlmmBij28uIHTU/5U+n1Yagq9z22gxjlvFAn5qNFMLKcamMEQLH1
oTQtR3CZJceJUfZVouisqwpI2UBvQ9jRRUWOeCssvz22RpguM2Hpl9Y2FUFa2iaw6vhbU5l0hmHW
b1PPvo6DJZgZOrSBqrb94Rgh8h/RfAA0atFPwg9msRAsrMHMX0hdJ+PS4pQqkiB7sRUd1XQ0Jko2
VQ7zn/w8QqVWhd3aW5GhdBIIH5aRU4/7ukjKV5aq7kJvm+kYObrcT5UBU7FqtfWE2wNCYzSADomf
gN22pBEwT4VdGD4GWmA/0g62U4tlhwbGG2R/UZKTFVo/rJh2UqSBxejGesEe2kEbuakmDFeV0+ys
kgRDGnY0cG1CKKNhU/SAJlB0wxvUrM+2/N20/rmbqA0GyoZrZQOo4KIyzSxyWrr5EpbPd1LZ992+
bps3K5wY0sbhh23jQR9gWduVfE316KlPc7w/07DqFEncvhN95DHye+SrJhqop7ivT7SJr26E1Z+1
1o8ifYomVGzRCLDEYn2AmLxfDQLZNPL3LdOzhkYr9SdCjynMIZGMXgwE0zApsElKMshNZsJjrb8a
kXntev+9aF5z3WVZkGroWDTEyfMzCkGpj5GXdnxPHmgucER3i1EFztIaKqICCD/nopcD9wJ5UuS4
k0ZaAblof9kB7I7MXgauq2NEGGzK/VyME2ulcCUELIJSZ9w5AH/sdJ3PqG1WO2j3guzaSCemEdSE
VKnsdT0S8WlV5oPP/snCAb2XmS/wvf5yzGAJunhjG3xO2CGOjlpxcoRHkpHHOJDk70leUKjEx7LK
2idPkijovNFlph/q66+OV19cClV+2E1rmWHEmxi5TINVWtsJazOo/DfJobuEgs4KLkgluRROaLwX
3kgkglmf7RZkcX5z01db0jDFhqS2ZJWxX0jN6AcEc+mkHls9pUndZp9YQS4UFdUa/36yQFN3hKp0
bjwfAXIODUE2pdxWEY2cyiEDJc4j7G2i+HQ4gxP1OYxGh2K+fgHNSt0o0XDWzyEoPTI/ACWju/ZH
zJQicV6t8oEeeb52C0xnRtGeMhAAYEYQOwa9WArk/6tALqYKzZ03WIT3RDejyNtNbnk/6zz+5UDI
hlMmb61kgdQIjeBVd9PEHsw46t7KaNuFqSEc47A9K+EWK5Pzl54rP10cvdmEZS0Lt/pNifpo+hic
RdQy3OTPYavbeFSmdMmF6Vy6ap3mMeiXgUjNMPwOFo45pbRSarfhp9FMT65hE8Klp8Rxq4AsWOgK
McCsyFGfRsoAWzaSYXuyF4ha3oVTHANLbHRnTBbQ/THYevmKbGkCmmAohYV3MxqkGmRBgmtHwFo0
HLyVItNzRkEJYR9DN6GmOePrsg+lO1dH+iDTi1n0WFMGcAS54VhRSqAwrtSsRWN0JlFfKPtN5Lti
miWFTs7cmylT2FlIPw31SvFAbIr8qPooWrd2UC96gtGoB+HLI1LYnghFrU1MJRHdbmY/yw65p2dr
EVlk3R5PVoPXI4rAiFyUVks0iAcyeJGD2VwGMbOjNO2IjqkjdHiDhu9JoxyBCv+ZeNqf9SBffdbH
bUQzvg1pwkBPKRfLvGqe4fJGu6gR5tLRdHgXLpYJlmwvVqB92h0rWPrn0QYkO+FcCIsFlSo6vQx/
7aqBr7Lk2tivdOSNtp1G25nhvPA7Yw9NP19CiJnldjgC45iZOwQNgo2RtQx0CzS5E3r7wyaHkOIe
jivlyTdtJG/O8zwSZ6eAdQA4/p0GXMTTQFV7OIyGPeU59nSW56hzMBmZo4+fOL4IK34TnfW7IwI3
7tAeq4CoRi68HvQf+qEQYZCYLwG+MV32gq3e1cU6dTJ+NA81A+6Jupy4SMh0wBid7jSrw1IyDquW
KDicXh1jhGH9TolobYTxXfjK5ItO4+rNsmV31XzLWLvx+D550xMkFO+i5hu77ZF3RjHLL1cwKadR
2M+qF9IP4l3U0WJCgEdvGfkRVfMnhcgFb0hFLkHN7iNdfl3j9mr5Qog+U3Np4wNhPKa5MXvW/Lha
ji1vUpKGinq92EqP08qG5LEMad2o0cEtlPAj2RHhHib4uqksdxUBQpVfJetSc9j3bftZZkRIJib4
nQEKYpRnB6dnZOwpIi1lpHD7qT3WV2Q+5sCVwolutR+/5o0X7PxCfYskpXl/Ho5wJj4OEWBZmwyu
pOufEgw7dY0bwtZuVlkgzAGYu1ZzeKbLQolG2+AUp3RwAfiHzbTUZbZB6OPS012KcWx3ZpS369Ks
Tw3TsEmodFPWOHAs0i0xjVfRGu4Jw2zirxJ660tjXmKQpgSOmdJV5v82VQU+qu/OzqADA7bTg6cn
aFYTBrjYKX66Oz39kCTtzQBkTEwZTYKUIHiOKxQ4GANq0hw1lexDjxQXfLj2Jn4cesH5PUzDySXv
lcPLoeJFPJAZReSlZ/o2owC9mwLCtbRY0Hpod6mHS1zFLWpgOe4sKbcTjuOlKAWnea6Q8aKemIM0
lsqPqNBNE4MZ6/NW0xXaY/NnRsYOjuDMIAFUbWhuDXSZdLFh8USAQrP2elB45BejNDPVVgRzNOds
FUDoXVBFX3d4s7VuggugmRrPTqe1A0Nz6XrooOlww5pIB4dzV2hXm5irzhgZqiiomvnFecXiw5g6
KH2fe/Gyzgtj3cAyYFken2gr0meZe2JOci7x/VOYJgW+yGCFTtqvbL7eRDji2FfDKhQDLsIyu4UD
I1DfUF6ZddK0DI6hJYKzb5GHUxrpTjficdGS/zoBYN21CWw577emUy2jy9VS1lmDgr52ZXIb+hw6
4yTKJSi5AqofzkrMOAL+hBW2vzzHr7B8olYWafk7pzK/rh0j2Uz29NPq0cVYWfDdc8JfkQ9GvLNq
cjPCN08lFqXJ9LcRrPu0RMmNaj6o+l81lt6a0umyD5JxASv16LfjQ6/GVV66xMuP0ZXsW5a9JZFr
ua1997hALIMpenbqgUJaZeZLYuOChddy0DmC2Ebfq3dDaXxoqaHgX8pLBV6as15gLVvQExdrFh1Q
JFirLM0YXpIq1GPup4REEzl1BmgMMipttQ+XURleQNlfEQRJPLkz3NOjFFqYQXRlbEO+6FMx83nO
czTYp9ofwg9iHRS5ZyrfG7ZmvNvkYDpbk7S5zwHA39bg7Nzc70ZWgAjDFW9qTJNDSqNv9hiY58gA
NAUu/NEURkbgo66diPkh1H3+ThZC5sUQTMMVV3d2tCr9loWAd9AXBmQWuRaKc03HxY1sECLJFYeU
dREyP4vc9z5EPE3rQEVib2Yw2fx+0+rlN53q8w18iL9tJdiqYGiSzw4BSWB32bkryt/+3G/r9HBL
nIpzvt9z9P7PpknoDk0oenH3TViV/zzrfu++nb78PzdRGdzSCXX/eq/5WTpFo/P9hWYf5vtgQE0Z
DwaxzElwHlkQc3ASizWZUYc7D3W/JnNmnKm8ZYAJbUXQehA063LUJ/qPTk8JKx2oIAMTND4VeTYX
HVTATZU6N6hC0zLz/9rUxNl2UF67cmCbkCv97/+pc8xtF3nen6923z5v8rzBO9ehjnl6/pLD/Iy/
9g3PKDLaQvf/577dpXV53/T11v95YRxyRha+biy7fTjv7iR2N1xLxOX+em/e3RFLEebYNIDv//KA
JlP3Wma/vG9a9+QUxWGHk/vfd/98N4Pu6P3R+3e4v7euowqc9+mfZ1DrpfPF3T+vnx+93/36Z+Zn
qLnV+ucFUdL/ufv1lvjCtmFoBWcx8yNll8utcLX2VkX+Gl5/e7nf06Mg2ucGGpSRFvfQbekY4nWW
Qn/Iq+dcxvKG+CTfMHlMVve76byNSky1GUxs2/dtGZyqG+VCZtcO9P/GnMixd6ZKbZqUxef9OVVg
1LfaLQ36K3jR7i/584a6cLDAUdj/eq/ODFj16DM+Zv64+2dyTkTbhrCAP9vuD7Awgi48ae1f24SZ
Vtu0bRAYzV/r/rlhmKLW8Em2//qMcsBNFepj/te2lNC+7Uijb3l/2f3JY+qTDOAD7rzfvd/4Uwze
QCFdkmMNtoJZniBiGZfw/XX3D040K98Vvk926fw/3G8whspd1tmY5f+zzQpkvwtJ2fvz2vsDVlvo
uylp9MXXfsJpYe+47I1/Xnt/wK88GmYeRJav71sndH48+i1/fUYr9Xw/zMvir88dyIvZVxY5pF+f
kUxuvy9MYGb3590fMKZe3xsBC7I/v2uK3mLPhJoOwtf/gGVxb+ZAP7+2Ud1KDuhW6Xzf91GrEG1A
dfn99da6mbUHuiW/vl7FCTYeiiH48bXJpg1/YG75/et7IjT3D91kfX5tslQVH6e4/fh6+4ow8GPp
hm9f71XQaDl2lAW+NskxU0fNLV/u73Xfj5SFzKNuh09fb9+Ennd0c/vx6+2n2EOqjAfmvun+QjON
i5MVNA9fbw9gujnlsrx+vVdBYBSY0fJicRVZMilmlY4in1P5OTMy7Rm30EHDLPVgk8f7rJc4iFIo
zUiCeBCyBRGzRdbs74+GTLXWrtSNzf3RChH4VmZBv7o/anuucWC8crne8tqpJeQg1sy3+4MgQ5NH
gyUAxsX/Yu9MdiNX0iz9KoXaM0EaZ6ArFz7PLsndpYjYELox0DhPxvHp66PHTWTmRRcavW30xiFK
Cg+X5CTNzn/Od/yOASlyTdY1t+e3iqp9gWSdX5/fynwGcgN0jePzi6mwAgAD5rB7flVGqFRM/8Lf
ryE384EpdKQtn1+tA3bIaBZMhufXEEVFfvVz/eV55DtVfUMpXvx+DQm7Lr3VkjfokdrdzsaPOhjS
y/N5+rJ34DcEgjoCnqeWBbFlH07h86tdGvIr6Px6/fyqgctj70jgxM9D9LKRshL8hs9Dk/3pS585
v5/JE9Z09/Q/XwLj9x0kL+3366M79ZcSeXJ+/iexMvOl9Axn/3yaSoxyTfRebp+HQUjBpEM51up5
qJdpfmBxxNDhz7/bBEJD+3wexbLqX5uZTzb/oM9PueVJYTpgpTeZC1qMIhALhfsNM9TVEQVD3ozt
K8XplJ/kMCnsWkAMzeTeFPQXjikhU42ThJh7aCCQN+FRdx3nboWxsYqp3tsOResAP+EjTRXG6nn4
/L7nv3geqqForoZiMGpI514R8L9XxIPng+eTuX56KlzHuz6/mxwKiCrdbo/T86mnuW7TGO3t8x8M
TBxRIwXevPnfG6UzHmqiOb+fbooM96IZ4dvzmTRNx2qA8Xd+HrtT/wcHsqH/1chpArqzLKHb5JII
Jlkz7PVfLMi+CmttTJkIjwApXkavtd8HmD/hZ9fWvO0D51i7lG6TWS62/ToObBKfMVZz5RTjDyGb
iH4T97unapi9DcnwTM+iRQjOofdcjOulpXZknrDZ9EP14TbiR1yo9CrD2l15Y4uxo4PK5SWHwGv9
b3brUc4sPHNvqELes2x895La+1REZBc9Mamrxr15FUCvYvuSZmu9T9xrFGTM8YbROgz9L1/G2krX
im5jiRrpKS+TTR9VRBSZ/W2Kekz2usEL69zp5LkR9oS4s9eD0V5HV42nwCR3SP3MKoulvbGm1Ic9
NJ/SenhgoRotksyuL/QFgXrOA8YW7NjyNhDbakaCa4jCpzQPm7Xe9fUe6cbbtxlcz5Hr0HxK+Wtt
BrrnkqJYbIT7VDj9urYAu+KX7zfSqHvQd7V9ZtjbwIhowhdC0DQYzyITkAexq/CYQuPTNDBDwY8m
zluqFQVl5HFY4gO0SrwNgdAObnigFwladd7/fLp/5xItSrP+tK3/7oT6/o/qrb8c/v3y2amf1V97
uP61huvv/0/yKMUMhPyfs383RK7Pf6VRPr//zwoSMef4dFJ3HsRg0/g3HqVrzKFA88/sHzGAf/Ao
3b+ZlJLMyTxTWMLwgET+g0fJ8xl473XToznEoqHk/yb8J8TTsv0vbn7SSQDQnPlFGD5pQu8vV4LM
iZsYgwSle8O1nCpzX00e3rUCI5pZ60eljfKcA55eFGVztij+u5lIqnVinCkkdG6+Y2qwu1WGyjz7
KmvvPTbwTzOOqjeFYXnvo91xcW6rDb4kWD1m7L6LAqhgEnvcenv33U/iZVE1yACJEbw5Q7zN2+Kq
TUSZm1yaZ+J/6IlC2u/WhDTqJBAdnod63zLZI3K1ipL2SqOS+V4ajGaazKoOSeyQr8/0n7FdjJfn
F8HBrVzNmMfcmrMaCF7d8Vwty8wy3oso6q72UHzxwtp4z3SrPI7MaZfPB6/SC/KLE565eIjWPeu+
97p1CwQ1tlVqiPV33QZ8wmbDO4g0WDiEmO+cvD/syR8vAyaDd58cSmxJ+00TE0WXivuG6V+4Wn5G
UUhK2iy4par+vWzxvkY25sI/D0cULHQcDEPS3dbUba47fVI0uRcKa19ioD7Id4LCEXOxVts+f27s
2UhbIqf6sNSTpUmV1rEX3q0ykuSFa6Z4t/1PfFDZo/ZL6w21eevUqXhP4fjQqhqdgnmMhPinv5e0
NB9KywPhPP+ctabi7SzfrptE9deyMT4GRW8VjcbkU2IPYtNcpmFJYR2fP/doifc+sqdr3prNDvOB
WIWuvuw6Ks+LpMdOa8hH69+YLRfvGDzDN68yds8jFfsQvB1spUnRfqiZ51vEjXcq7ayGP4Ad2elc
86BL4IfNfIjy8w1//kRew80BLTbp+5BNJepc2qwN7I7vhRETE51NzFFvp+9BtvXjBAu8HU5bd+IP
U8VMGNh/JcDLN2NMSfcUeOMa06q50hWFOYE9PkyzDTcju4Lf3+GlPgkOx3nxddtel3qGO8nP4q1f
W/k6c+z+YVGpC+8lo/BlPgQTpxZOFTEwGVTG6JH28biSGMrdlHn4mHUPOgQUnQ0QnZ+Hjl88LJ14
bqcXOp4K6s3Jq7sn8ITEudWkHsLqywvSy9fn0VTkW81qjJNeuhcjUs0jNYnKVYCCIjIPOAVtlO5Y
yG1tfwfHlD+a8t3VMThm3Jjp4h5veS6zh19DZ8/k9PL7KG4+De5gEE+J2NPznmugEEwatI7PQwzP
WL9ij5aD2KWj1JX1utew3AJdXXSGGz1UwF7UYRPIPrmIH84QGnufyfvy+VWRCcJ47nBzO9RDlkmP
kGH+1VXxZZpL61u6F26++eP3l/xBvdajtWlTHxJG1LyZtdDuce0/4DKry/Oo7ENzQbOIdsiglL4W
0odOVlQsSDlVXDsO7k4On16i3Kyjtg/uFMe1QE/ZQAvVyles8tsCh/XJBMsyQ6i9ezAV5WvJ/6uV
g3eHQODdLeNrgWPwRUzjJvYC5+640a30HHGR89EYc0ZQOzYcnl9UIdchVrY0ljgD+qht3wlsOtts
arMlbqrVkHgpHeExlhDRMSnm6PkpNZZrRfbw1QATAbsQn4UZuGDSNJHcxyh11xE/X6yP2tJEnIeJ
bW3olGNVwLXTmxzWb21yiMHo3oJUtvdesUILMg9Vu6lvxBoqzNS5vXK5um5rgLUbbG9orzXzwzTv
Xus8vkcq+FLnAm8S7hQBNekx6t+giVRbnwqKVSt96wFHyPSC6a4lvfXIw6PbYQwjSFy99nLcu/QY
451+0IhlP+gPHuph1wE0X/f4BTYNQ06wyEN2Vikm1U7XD3IyzIdVssBEgct+RW/Ue6g3qqIS4JM1
UeU0PvQ+ScPng0yRYeOefBzphOxQNBEpnPkjnLWMWuzkgM5cHcfEhSMxf4S4Uf/+qIWgxzKxhIfD
573K6THcMFkSKZ5DBsJMPzEPJl1yAnAKrpnIRt5a/hkp8NyWkX7o6fQ4WdZXnUYHSDvZq8jj5mgN
7qPtjf4lTPekBfJXLFoGdKrIWrGDod5hfmgrG/iXN9f+OeDj3bB6bZum39fsV9C6vOQRB+O30E3z
fWan9dZW+IdGt/hIdBGs24Rfc6rG4dBFgbeA1WsyVqNE+GjPDz0zv6M12nzyeVzNP5pG76BtU7aI
mhvtgAyqjxLcPS7WfrgUYZFcW6F+MhP2Yb1+BLHuXzpcBWwY+/YjivSci7nK1kkUtB9tSfNhBk5s
rLptFyFSiji+dll66lDO5twe6CGMrgQEB9BZtD/YkBLH6DzVXkSsl0JbXGb356fi2PIWNi7xVYHi
ePjng9fV+iovDbm2JiLvQlTahmYI/Qo1LF9IbWSYm+qfkVMyQ2ckfNS4fL/lhfwZU2v/iREQV3VQ
k8QYKDupsEsttKKpFtxdoRM7la9W+PSakz6ndKxZj4axFFknLTD8CNkVy4BfOITucjc9Vz3mWVGi
nZQFCUhhJsXeqcTDVGXPBbcxN0JPCyZqLl3WhU1hORf/ieaxLzi0ls8MiTdCnJE92bbBdJ2Tn8ij
zSx82cnKfyQYdvlbLgzPaR/9RE7SYlZA71p4lzkDnDGR/bdGV+8xXgxbs7QfE+zTCedSpaxjLJsP
Jrg+VzJHrklVdoDqcIMUTCsWNea3k1f4JQD+tlqWTHWvRW8xqbTiXVQQ4Od+pL+QRZ7wSY7VfVA0
T3m13X8Y6tDK6XvVsDuzDYefgz0P9vTPiQvFMs/s8aoEDZ1RYlZbwnrFLR/BNhNGM79zSrUJG8yQ
RrtJ2t5yNClqi/I/UkicY5/sfHIrEW6gZdq3Z2dqmTCGd4oWKKOecgBMcYqsyCC6txtQDjqg9LIv
IzqGIJ2L2NniQiYqTUstk7Zl3DHa0ez4pNVFueSafQyd6A+Qx/lG9G66dJjoLQy/aYia2/uYEgA4
o/0q73R3raVYBOa+SE2xHErTLyId3ghFp6/oebELcly1U7F1qmwDo/qXU8EfsoFCEZb9ljbhrzAa
HvSmH1XrfLADpHQuzSAbuVDvagZCGX4Xq95oUXuynVewBID/xHAbpftd0swHh3AM6SpIqVxrugMI
LowOOX8tbfI++s7Wr5h2+sqwNrrd2xu3IEMM7S9aSW/KcUdmKzkSGrIUATGXVGRf0x6a2In3gsl5
TVB6lVF6+9pFFvzsYdx4vYWM0qblHm8Xk3nYXT3rABYgNbtYZrxT6EXrVmL0tmebIpJectHnh+dH
A0C3hYM/AlwaS4fY15KLSffchUlBcmlgOuHsB6NBkrM5MPhcITiSmrJqViJj8OLWY3/kErLpCLBq
WthsXYJNpmVoKwDg+qqKY+PV6vsP7gTGippEIK8xZ5csiAeVyopPvx/y8oPuiWwTh4IcT6P+fHge
hnmCqQpVB90nQRDCAg3WMfVyahN3GNIAAFUxpDvbBAI5TWTXR0nYfNplDGUXbqjrmwJeUTem3mLQ
vzPxD5Zll3+ZRAvKqPbqt1pdhqGms0S07TrqnOlA2UvbZv1Od+xTn5ja2a5keKkA2WPvCpmeq4zO
vLInIUC861Q7r3W7cVtrPA8SC6vrFPS8lJWOVuxTLegyy44mbrmUBVnHJIjuZo/C7GZq5VGGvFQR
Cey4wfzNUP/gh0a7HmLtLGSUI+bo12ISp0CVatePwBKs4EAYujqLBsgEGUUIuMqm3neADFWogLG7
9V1mhliQnswOwXhBFfksLdM9+Dg3Gy+o3tykOQJHCwzCu2FFi5XQHOtKGpebjaJdKW4DulH8hTfM
4wru9fthREXHgR6RVkSOCLvNaJb1RnVYINzGME4YiGGYYWZYCRIpG/RT5qnAhUGPAdqkB4h3KKov
Mzi1t6Zeg81K3NGqj12AdSTAm/KScimOAH7uua5ToKcD9LcVrAbhAFdrhgPPy+13yqE5y+RMkyxN
8rVsuP1zR5D6uAn1oL8IG6SUJl3orWbRL8QUe+uxYrZjMtaj57k4u52RX6tGlxvbgNkPVfUQTi4I
9glaBIP5UxS631uzM6BOTPa6i0iZUCXARiurH8rXjYND8g5gJjFvJgXWgXtTfETafbebztiYU8m4
KB1zkPVlsUZqSx4mq2qbfDckqa0+hV8dO7lFaEZEEwQyV6+ste6K7kj+GVAaGj61hPPZP2pEnbSK
/eIUnAlSA7TzrNM4p45F7JcrpQVYG5pWHMqiXhmqxccZtAao6ya4UPbzxajDaDeWhX+SUQDJ1NGz
tTEqTHQRLZiZw10p19EIS8gQkwTqmkLmjzxiHyy49OyaZJN/fD4EA3MZt9Ap6mKyfJGIJfjC+Clp
82UP1pOeEpo8GGXqnIPMB5o/ln/QNfzFa7tkrxUFZ3E7tVsdW9NV9+VXUK7RXs1uYiHNHkYbJkiR
dIQSRbdLmkKeng9a1e9kYtKnVFuryVHqEBZZs6xo+Fz6mjQOuVXQ3JTYF9UKE54cLoIDaG3XYveT
pLQXEdboln7oMZZrJXAedWE7kO+dp2ZHCBMHRJovk1IVK6PCMp8l+RtFO/eMG/M8zaawRgO2ZYXV
BfKEgx9VyB2X+YqZ4XDXJK75uCzdF26uF7OyTkPftvvWtApCW94fXZVdSlzlW+L+OHYUjNRqSN7o
L9xETlIf3Jwpr+5NL2UVH6tIK06Gb65bX0kklZG4i9OcuS9i6oL0vwK2I3FQL0lxgCFL1GViAbO1
KpNYboMfppIXTdcvcdUlu2osNsiiLCOHuRsnczBDcc4Iw4cfxImzbV2IDGKwcexyU23gfffzNdMr
XxOj9E+2XxCSjIoNy/fqLKOJ1bAIb2yj4htJHaIO3JZkM7RsWNBsCnaU6BilUA96H/FbsXPbkqW7
UG+2yrx4fgnxvmJvjh0RhkwHfpCMBopENIzUhI+AuC16Azbuaxw5xtUurRv1f84x0b1vg4ZVyqDC
ilZHWR0nsDhGAl0y1UdS14nY0w5utGx8Q8pL+3JIIOHUp3IUwN9SQLNtjvFyBKHckXovihCvbMm9
wqO0MXEwY7Ey1HrgQzKmgIiGev1EEuCGVa2EO8VWjV9+vI8NmgkT4jT2yHTOILAGDrh8cfmtvFA1
2Jyz2XGIwZYrJSbEXlIJWA7Ub4MxXA12p5/Qp3VgpOuosXSYkxS1eHZyEhK3VNQMhO9kF57jqNkY
g1sdtJ4NkjeNO5Xk5S6000OLH5r0HQBpZXntxufVUkFzpQzWP7htYGwLK6NmUrNecM6dUwfCim4Q
Wg5CkINoCOfKdGZo1KdK0fUCbG7cIftfXmFQ5d6VPz1tWHVU9R2r2F4Km2lyiOhVWu6CDQBW5DTZ
NHpaH7qx+6Cpx9jRDfPdiKlQyyF66Hn0NRt0KC8Nwd8sxt0SFsYFQN05i/sanglvbuG+suS/q1D7
o5N0BvTGEL62PdDjmresIcvVUGYaJm7ts45YaNacUZUdR7z1pXerlVnuwGQMixTCwTGrabC1J5ep
fBwQ323wM1TajyEavUsx5H8+vDkqmXZOjRdohLEOEbQ0XhvrZdC55KDEVOtkxq0oHYs0DWUUB3rW
C4jatVQYcOPQQcdp5EMT1FbRbGfUw94pv3iN98llh4Z3unOL2H2pC0t9jjU9cSp9B1jpLzBnxVSF
1cAtV2XrPChQ+GkI4iZjuhmMDrC62zwyNZVwIon9KSxgFilLkQTOwQw9d9N607ZekxfTvqh8DVY7
2np+fG8iyqzMSL9RmApP2ivJiujNLyJr713GqyyNHYooTLHaD3c4N9hJtMUuCaiEDXVw5K4RLCuw
pRu7ZIdRk3jifUQhMLqWD3yTSxIE7eZW+Bgt9bbR12hZ/KUcVkye3z5KQa1r14ekfs1+p+E1Y+S1
M+0iB3oovk0BoOs0YZ40ih4/JFRJ4UsW9ZhdiZAdpWK5CZx73TCfXacVVXVhVSBoKINrp3kqTcxB
1DFvwlg+VBLnIBu5NWlczNew02do+qJrsV3qZZcu2zr96Tr5rQkicjbdqM+vcyEyV2z6DsoKuz9q
DbTFmPVfM/K2cCG4oPp7Q1ivjt+ftXg8Iom2e5+8mYge01AhARN1WbCLCbD9o0E5KQ3cpWutAiPL
D/RPYAWbUIs1+DgExlgLaPy2+9Y/lVPufGTaWzUF70Tt3K2eqi+hP5rL2nJiwnrggimd3jImf++h
wgdm99WU8feJ7RdOE/06QeWHOX5CAo4D2AAUCzpYNSBhm6LF9OZsmJMRkbcFUST9VnlVviFkuvEA
azeEQ2JKJw+a4QNutX72Gpf6TAFbtmJ/JdqJCmaPTarHv44M8ZOp/VEz+5OUFN0GKexWox4PTu3N
oL7w2JiU4U2Ftu11RlYa73uqno0veqCKNQh10KhpCooqZCfpcpHwAM7j6F9mzHEXSZSKTRJOak1O
HCt89aNVdruoa7oQaszouCy/Wq2DgVak1kpFnHRFFK4AE1PwkYAgGOvqPOola9MBPtLk0MNCZfNN
d4BAGEZ5SAwkpIZ5NNnW2uicVZ0TnXaN4iOXGAYQ/KGdD5c51bNMKmPERNVuVFbnFAwCI0S1ZKMQ
AS4L2MfL9EVlUBxKULiTS0EQFrw9FyOd3TR+xLAWG+HU3GV8bVkzxjBMb9o7pNNx1IOCZ+k4psge
uDSxahKkq6dTo4/L0KTvYRsPajU6ydFPe21JB5J5rjsJYJSADX3ejGp8elF4Z34MFhIS67oQP197
0zPR7Z26cC6oCHDGRYc1QuvT1ZCS75Y7T0INd0W0oJ0Wp1MGBrQzjJalEKmJ0IwxI9tvHQbFRWJA
0fVYai5iLdlJUxU3J+rFyqixmxqFeQpSKLST1oU0HaRX0Dqffeyb9OfIC8brY0QL02ureT9VZbsk
ft3vdaSwbYCtW4dzfxcjo8EWJoiZEdKRXdbQSOZ67k5OczsDOwS+syl5v6s89/if3lIqtVdZMvf2
lKAMxZSCmlHlRiBRYv9st9SKce8SpbsUfvNpuTUMNb6utFYsC1OKJRHplQ1Sf0V6p1lzNsqtn1k7
z3Y/84CwWueX9rGHmycD50EbrL92Ec9xOXavU9rPZtZiT5kTDltbQyu6NrlXsz4a6PYY3Usx8ncc
y5Bsjv7DS5TPSiqHeWB3/AXdgo6rptu6wGvShOQVbebBIrG4Rlb80dZDpgwwhumLFkcFSpRIX6QG
xZ+IzZhwjRD0roVYODTMNO/Rj5i8/7bPCXs5DpwsdlL8RidVLsXk5DtrTKpbJKgupwSRmqzi61jQ
k5HXCqsk90Zm5NGuQq5CPaCHAz0GmVnXF1HVZlsMcda2n7JyQXvQUks8HxFzPtdURSAQloW36zRv
OIQpkK9Bb+Qmye5s3ovR3A1170P7M8tt2DBSr2lrH9XoH/0+h2tcB9g6BqcActWCe27x5GAL37S3
sq9v6M2QIwHkHnzP2TcxqZFsZnMmCA1xP7x4ApwIm+wqrPyNh+VkqdrM2QSTBkQCcx/QIkScMa8o
fxqw+soa/JLgTQZu/eI4c3snvuTQxaxJQBXRxcqHVWjvRl2spefSkh2GWLalzmqG3A/G5KE4OlPy
3YpodPEQhkzCvpt5/J9OafvGerHeR1bzrcbJ4+aa9ki1Rlx64X+tIIVy2rhgQSzTPlQArTS9v+WU
GVAyEW5U1NqLhkDBLcWU+4qePVM6P8aBeO6EZ25V1frPngA8qxrgL7xFXE+4a8Nc2yOacY6ScAE6
sSYqWyHbM2gtSguvOKkkwaqwsYJwYSkqL5uYszb3PqJPGEMjThXX2SHhol5axM/beFrmjX8qTCVB
9mcMxYJx4VdBycDMJYwIEHappu4EaXKLi83aBYx7FgPb4jb9Gs7zsioKXt2qHc+57rP9bzQ6MLzp
U+voC4t6c60hDLE17HZu0pqUQYRnw/I3VuR5i7YTb2gCePgDakpkQkcsvjfWmcPaDHlTmdn4o0sz
RA7Z06DsEezuzxW1XitBYm8dNNFbSORvSdb+zW7cHG44fSRlrD5kYRyrjKiBERF6lAWjalnx8zSz
v4h+2QWajMeVHO4hnki7E+qcJFkDzDmlV7dgkEzRCpMl/aXoiV9oP/LS+oqj5MTsHn3CyY/gQeHb
DWHNiV1AX6vtb4Yb/8p92lmoTXgbh2kCyKwAR3APGuKpegPZ2Oz6WdprDcJMKvyaxBGL1y5FRBcN
9IxkJUyVLN2mR3DqHkaazCQRbwFctNjESUKKhM1DHu5wi85uT6yRcNDxy8D/m8+jXW4Xp7xzSDRE
zqGT0a5W3bw4LcI9TixKAgk4rarRNJea3xQruzQetLLGx6hD9ykw10WSjKiv1YuYOvWcW946oItA
U+O07WySxMCrsxQB1mPdkRJgNxG2QeRCSw39E7xaaJ8Ngw4s38bCI2AJouQIL4f290ACjyTBRGkS
kapJgYR3EvJ1rf4r1VjKBtTMb82QjJGOhciK9hqO+YXNX34iEcsUxzTJ4ugLZscMICguabBLrHyB
2Q3zZLv0dHovs1BfOGZXr8hSbmO6tDu/yV8SrkqazZBRsM0KrXNCz9jBh7qualDn3JzcXYX9kDBS
uWtL7plhERxgkuO5xoJKv26tvzGs6+H/xV9rFpSUXLHUYBchkT8IqpsVVQYTlqBtzrR9ibWVDYtB
r0vn/kFkd2f1BfPQSVaorxMIwcQXjNK54WZDcE+MI0485zXt6BWqire+svqtA1Td8tJwZXCNZS0W
vKRUFuIMJ+6LV1xnSHjBh1QvSn/GzGEvT8eYzG54kbRsr9ISZpo/ie6UckjEKb3XpRB3mPBbsmSQ
kQF6kgzs/TxZ+ewJ0c1JFfgITx0hsYQZ7VV4GsEhttSEoMNLX5j+Lml5ZyS8G7aDqe073Oc7jN/6
MnKme9ZULfBZ9zrQzdBac28UIJsV7SePdoLyU7h0i9auuUZt2xeKkqJI5mKDXi9Xw1SeCfl+kSV3
2GxicRZRfNPClVoWorWWkOEeWVbFG83THkaYUYtU2Z8tC0E4KP4dkCan+6SOnZ47m1GrD/1kXeHR
Q1bMylVuzOg7FP+w5sw36STC6lmdfG24huiDpB2nt26ccQFhckW4WIRe18yC+QUV6z7XAjQBYIuR
7rSNQfBhz8ToXCl+Jgef3zj2cFaB0LNts4d1adYbktrfOgNRw8v8ALBsc47Tol6HIqOXraO+Biqi
TVngAa6TWlQ64c2miu+JXhHJ0aS6Di4nKWt36hXO1ZS9tB95joddmfZuaMtvMg1hVIbDm+/nzWHs
g3UYz2Vothze5CjnWxy2TouxtSMOA8Upy3TEGKo5H6aiME0T8PdsMzJZgOT48qkEn8ZwndmFQ/6V
uGnlRkhJ0ttL2AMIy0g1WqVh6x82Q4tCGnnxl9gy7z1OFDY/A2WphFbZV/mkcmz5IrQyeGm536Im
QZwN/jBsPALmlJPMRoTjIsJuVfY2c9WSthbL0DdaCs/HyfdUE47fYqgpRfgHxdEOtWH6lSyu3OQO
rAEzc/oTeGaWCXpcsZIgT+UL09gphndrwyMd47sNIXZzqQOyWQmHrHKL+JbWrn1ipr8TPs0pLSs5
8rTUtrW0M4yRTatNRaoDqMZ3mHvvoc2WXpPFsGTduY1ygYjErJcl0fSVgUN4GIz0VxK3JppzeRtc
OtUCHd/HWDYfbVUmVDdNd0sjkxfVzZewTW4lJj137E+jjajpjkDlpilYCE9xhjj2T0xhv0w2kj3G
XmMIzgbC9knF7WPSoZ2Eg1p7RmKe3Lo1SWqH2sGxsm0I/NEvjOJRG7OQlOFZDu/k5Nu1Ki2GEFVy
0/3+Q1pQkzMqo/Z1F2PsF+CVmNJu43lQ1MVgvBikcQWPNP+Lxm6AJeUOeVr/1RI7nyaoQ3rKB7Kt
SKA073MQ16/pyDLMtwyWZSPWeabHtN3kFp3n/OLsmgybVsPzAcPGW4uhIOykqkqAN3qfQc7fpU9g
GRd0FQW+/wlPqlojxr/63tkyrB+a6X/TQEwiMq6BebEmN00KE71fTa6YfSXjp+fmdL2oM7IqbeHV
H9ZABls3ems7PPyg2JipI9ZCwogp62ora6IjRcDms/F+DdzmIEWHF2qMVuVU7wMH6AJLY0KQaM0e
yeNjNLIl7ZZl+WYFDawmJ/sa+v2GmxaL/M6Bp1maW6yYX0tXH2eoCaV+mviWicnbthWgEVbTi8LX
X+sYbpJrYD3VJOJzG8eUQzp5vu8hupsiGhfVNN3tNDkGipOsCJ1pQzL/pZSMPIvZI1fJ5JYNRbpX
VR7d45Lss+5cEZ67tyqyC/JtHobQBtYbsxhmw7yl3PbCZYUyNhVQaBKHHvimqSMjnmx9YtkHbKL2
SVo3C3v+yvWYgRHmPHZjBcwrAx/iaz1LbKl/75N4YKxqHSI33Mi2tplGaqRA4madW8i/OorN8fkA
m8n5/ZEiJL6Hx8zONdpJq623Be8yo0vMg62JPUwo68ZSbePOZgTKbs7+DRNVdjWoSzmzpUBU72+N
H0Jmzqf68v/trPX4H/DPiP3fx/Lnf/3n96LNVT2+0RFY/FtZurAhG//PdtaPn436j8VnnvybpXX+
N38WrNt/w5fqC88z5xJzaMn/6LMwrb95nq7bDDV9rK3O7Fv9h6VV/M22hSNc2zEJWfD4T0ur8TeY
iLAeTOosxPNLf/9f/xtb8j9tyv+RtxkktFw1//Wftv0XbzuOVuy2umOBqfaYSXp/gRTLCK2gTj2C
JDHjzTRtjwCI5YzSYaw+OWGMH8FstwCy6iOE2to9tMLxYCnn+aGwZ+CqKLjha2NOJY6mKGU8cL+K
GW9l+CigC2YvNfTXBeUKLEci9UtWlklPGqo+XLD+wqbFXvtjEJor21DyfXLiYGtYaf0e1Yob5NR2
dJgnocMwYcC8iV5DkN+3nVubRT9z35Q0Fzg/5i6RpWYCYvULmKZdU35NnWxcJKT4lq7N6tuyvY9g
Uj+k3n/Ogx6kk9XQOIfSNS5jQTZfF29wtl9iIyQ4Wn6P2Ru7rbuZe4Oxax4kRkvW3Ecpp0crxruo
xNaOwqtemScn11eGjOmWYQUXqzO3uw+nkoewj/D0CLZgOWQTWX+r+py64lx9kSL7oCI0B4+kvoWm
9pKl1Zdel+cqVIdaQuagNwBozCEO9Q2cgX1JbDlT/omc/lmE47bFq4JWXONvdJ2Ku2z33k2MWUJf
QcxupoUbMedii5gU3lfZqwvFJbvBopE777RXkvI33VAnvWouns9rSiM0xNHD/UYNXZmDqmikvtZs
0LUkcpl1L4OGVYyFSpXCuivTditAsKXVfH2c/oiFd2dmuALK++iSgI2ClItoYAWuHG9Tjv1bbNpf
uNrtrZb2LmVhO6n/m7bzWI5cybbsv/QczwB3hxp0D0JLkkEyk2ROYCmY0Frj698C8lalqOpb/QY9
CSMIEEREQLifs/faNcUHn8DZru0P2JH3Ug7fvazsN7ULStYbj5LeEYDA2Y731OtQzSv9xkd/plZ0
1f3+tfLTz641HWiwXl1zvNmjcxWud0YQvJvz4zBST/TVo3ev8l95cl4ArL+Egy+P0kW5pwrqU9q0
hG9Bi8r9lyyiQYLcTsJWEN8hIb8GfXKyCb5Dgf7oV8wIGnSKI0ZvjRYjqIbia5obt3CiROkRGq+l
yZMLbZ3hc3IYmgYdgP5spRaqQ/sawSin1mwwggqZG+rRQHjY2EN4o57WBpeyMj77fqkRX+rvXRkx
84iOkGvAqXXfER5hqyvSs1WbTzlUWfRC+9ED52GXR3+wX7QsB8nlAp1p5Yfask4TcP46LSA9tu6b
rQXHtjCfJgThK70qL8nY4BCqPmopw4eOOm8xfSVRm+S3mT3i5PHnNJvFZqDmEynHDfG2Hh2q4JEh
zJ1Vlfla1ta3pvYeiIrwV5bXHmIR8JB1r4DhL1raAVdIQL3CA+mcvln7rnYeCDBxYUcw3OngHM2Q
goo+elFO95RiDpkv9mmBXi6Kjk6SAyLnGR+XaCa8CjRApBs30mm8rQrD4mxK+EyAs2hzuiH9Zre+
izVNrHCddZfS1r4Tfv7YJdrWTNMYmqz5UllAAROtexxs7gztoH9yYmI6nabRL9MUn2pTr3d5qH8U
I0UMOgrtyUwhPgjc+5sOBDHZboNKNqMTg423gsi+R1tc3mKayNjbg/suZKAuXeradUj3TTImVGki
39F3P6V8Qvsw4AqlR4N93wSbQyTACoI7oiw7QJfsMVsYzf5pUpTQDIjUQQUgPMQkPwHMWVtNAO8t
TC9mWbwPmv3UTQTajJZBWOpoX/FZDiuqd+Cd4u7zQLhOM9rfRSLehWE+K8BSeSSr9YTMBhL/fQn8
kEI19IdIU/eVVX6Xeq1tmpz03UCWWxWTOORSFUDRE9PoAzYV2E657VqMTnU8dGsnGWCAomy0+/QZ
CWu2NVVVPRpAnVYREo2jaemXdm5+KypE28wFBG6ZAqhvVt3FencoHfcJBXGwTfEG4sQvc1BY1gMB
ZPfWLFgTNZWLKKtvkdM90YD6aJc9A8bJvyY2GmIbXYHh7Ru8AFYeHUYw4YNNzJuG+adGcKMNPvWh
yHTDM5pCaGo2tXwNntwmoO1w0WEirhpU9qoBaNITTXbVmA9snKYg4DzhjHWqBGy7QSZa5+AH7ODd
nbF2ZWs8SpQowJ/RFCTJbkza4dx2WLUrVBnXRiZXo7LuNLcNThCa2sMInXkPIhRQM2VCFKc0rqBi
fXcrZAAQLGocH5HcWcGcHEXiPDJjcH9oSMUmIEPoKPVene3cfvEjylleX9LfB6fPDRRiKDklKHe2
cEBhCJGA7pWvdeFd3YIOCR/Fk5t4BxuNnzFWbxrpvytDG+jhVnwiklA4mSHEMZiSlzowraSvEfUz
ycztiFqugrzYS/QKuBo9oB5lwh+ImbmSUJF0s63fcA3q6uaNAMDpSkSyW3doOkx6TJRLcGxNXyhr
UVbpDg1Z1SFqm2DWV3KaqoxCrsk5rcvhTLWSU62qvyY+F0DXfaSX9Co6DVpicOeB5x5TktkG5vE+
bWjVoNRyrOGbrMp7AnUfptrdSw0wSYnoy9C2NkVg5gTkHNhfCFKliBIyjfCExSU8ph9BtHePc28Q
vvMXFzXvakizYWu2yJn9sL1Ss/Eg7cX6fe/pVPvS8K7Q4vQia+hw6zJ0dUgNyPIbLoujiUn7i18M
6hMhydNalro41kEsPuTFEFAglK8erfm9g3Tymuo+N01DcZNPGxP9sB4jPskyX9vSO82gcihKak4c
7E0SeEnePrWpYBLu2dXq/8uQ/iWMw+L9W/j5Tx/bbIX71fr2lzVu87n5/H+WbRmAzgvbZYx9a9/n
sXXdJs0/Rqv/k5X/jyP1OYHj/z5Sf3tP338f2c/b/5U6p/6LXACpO4zTTfQjBtlyPSP7//2/lPgv
g0Q5naG4I4EZ2ozs/xqlGy6BdIJIGoeBuKNbc4jdX8Yzg78SGFhcLGumpVxl/E+MZ8ZsK/vFdjbP
HNw5BYf8GNynZN/9bkB1XDnKzMJWZo04WKAAtPB44BlomhFe/bAiWTGgdIxiXHkjMjHq8ttfPqq/
/Iy/ThSM+V/8eQiWELqkwWOYwMB+PwQCXf86BKcOD12JJczwg3YL8zJ+lAZ0CEkiDfo9HPkJzWsk
znc8ZkM6FMAQRZZh8faco4v+aId59/D3R8dM6W8P7o+MoDLLy6HDrgoMHyokXrjk5NoVMCTocJsi
gqeu2WZ7g8P5n7zB89v+/WMh90WaEieWMgx3ziT81RrsC2/wlRshPelSiqaIIiiEdvHewkpCH6l/
APvlouOHyQ+Z7ho630ZthkimHkPBGmns338QgrPxX45ndkEiCtOFoCH0+/F4Ze0EadcjRYnL8pwV
0eNIa25tZoDTlSaabc/g5TxRt4ghq11pn1YnzB0bWIffQfmXL0kZrWqs22udDjOPH5/crq6F0aKC
bUCCxaqybQnmSIsJLwPU2dtSPqhEXf7+jRh/zEs55edrypSSj9eVeC5/fyOGXTgd1Xd3xf987p0s
2hZx2B2rCR25GOdALaNGllJb4N/mYiC0KD+11I+75G/z5d9O+3n6++f361hYUQ1bcA8w/7jy0Dv6
nUMneUUF6AxcRz4Ijwy/tIEjL5FAwriGhZQcvRgxR00EHxwDsg+NePMfPo9/cyDzdJ/bEClYim/3
988jsao+tVIDo2JhUecp4uvkIfGLiqDeaS5TLkqUlzYZXyaqqytVRyCHIx9tk5G7T39/LOJfb0eK
QoLNfc0ylUnp4vdjabVGRzwNqTgWXPPlRBnQQYJErEN5n9kUb92+e8nCSu6yWmt3GDJIJ6+M91gi
yKinFqLWYIwoTvx031sGGDdybnCWWPLLVFDajP7DVTFXX/74FpVlEfkmpeBWSh/3jwMuyAnrGxqn
TQS12uc2d6a5fN9PaPBV2Q+XsuxeC9woZ2WK4tw9uM0EHrnUjqZbaIB60F+34ZA+FKHl7k1BpMiY
or7qVPdoBqK+H4Ng8VdtQnxF+ygCtUWSG24ogkgesBDeddEAVgYT+7ZwneIKFxqDVoUxNHdL+8xM
8TLqs9EEwjRen9TYEnsDSnnq3ykIM59IkWppoBkiGE77gHjjqGcKVZriYYHHlKaFBat/nwYvO/Fh
RvcJsxLqokm9hgvP2H0giuvvT4M/E8CIUZwfBjYno6MUT7o/T4MEKxRSGQvPE1/5XGZX6KmJjmRy
S0m5W1cpsMqxoz9A1027oAi76JWwLx211Usmgg+ZK066Sk3MOKAdnJo8GJT0zBC8briRVlK2rrYP
o8k+ImpCzqyfMT5p3xv57BmkkPst7GgSdD6i0nxrO83kRhGddUorqRYM6Kb9ndc100mYaX2cDDgG
36BV5h/MoZp2vuaTDkVHiPl3eSmi+uPffzzG/ND57dZhYGB3LCUchg4U/uYr+hdqBO0oMkOC0loh
sr0PuoYQkmZulWQMMt3Okc+ksHx1YdRvLHJ7VgiQE2QKCu9Zad8QJdjoEi15/Pujkv/yqDR4PFg8
wQ1LgEG2/nhAFKK1q64XJucuQR525yIKwT3UFpmHENoQiGnCeDcVbwjK9M9VhwwyHOTOJ1H0ijjq
zbHH7NQZnNCwNjUHDmCMhXdd8iPkyL7b6prQmRZWzsVWhFQJXT/39XB2itG+F3335psj1UCPhELX
C0l2yGyEAT6ORo2QUberphs8zg+w5kw/tOi3Vue//wT+9cnCJ4Cs0sC+rwzHcv/4XvQ6q8qWmQSn
bfotCt385JUp5tDQqfZR6JHpRYLufQicft/Tl9o3fRMfUqQZ/2HQ8m9OEO5JXDw8pXlW2+KPUQtJ
A+g8zISvIjjrg0Kw5o0QWt32MnZo+yBvJccwg3NMZ4ypmR4frEB+n8zRfDahDeANFf/hkhZMOv/l
rLU5YZHE4LrnqJaL/pezFp5vR3kotVaja2U3B3dhWNSU4kJB5KJ0bQoO00Bz2saSViT+vrSrYh+i
NYQxLdM97jdmxXb3agaVBHcYA+Luz1RE7AoIcaG19iNjwB11mfy+0Sb7pkhIvYR9Af+woHiXtHfJ
VBzSqEOBFGg3K4DeXLntzQafuB0pfD0iUl6NQFjOdZtTH56tzlOkHcbSzS6ZJLYSJhuRT0rbMdv8
Jj18AcQqQ/lrc3PjoIu/RH5H2ZOcvcj0kD0EvfU69epxVG30PRKkr3wea+V8tZhf0+6tKIqaRNuU
QfY8ippZIqxD8LVXNY3Wia/GhJfpU8XQ8+oK6IrJtW0eNVcjCWV+v+2KWr48Ar0oMVYobxWm47hO
yPFYl5Wsr5X9KiqSgv2yQiPgJXd9ROIH4XfTxqL/95ArCt6mo9a1ZgT3ZamTD4NHZ2PKOkJwd18W
yXsbpOVGTbgmLUP/mONDnbvcjeN2r0GLOUaFdz6Eq3VuxckRYeBHWD+UwPCtYhAwnmDwbyk2KJFW
10BRtnIROW0qIgth0KviBE5/NcJRebaotGx749nwVPSALo8sZcuAZdMa1sWugwxTKR5R6U4Yijvc
k7I2v6HbrmmXKWNVdc6XwhtgCOcb2JIoGsc0oOCuIcJIE0TeOboRjt2zej47RDybfDjkXfYVWn4N
zSHbqqQH9hSV+S4fycWG8xLenAgJbxR0e5l66BFlkX/UXcIfaUuYJ92VR6Rn6QO3PISig46EokM/
Tr6VAdUAJEao9/oVYeJ7E1Ua4CncWZT/usc0LNrHqG5deh24iPIAs1SgdXdDrqo7BNxChdflxZ7M
FD25+y13I3KQRzc/el5tbcMmeagM5b+XZHbCF2Ian9fZ/awk7hHUvKXK/thSDwHU432MMyO8BEyf
8A+QjGjYwRsJlh/oVUX4YhqX0+foSvq0DBDbU68T8Wcja9gVEqJznDpvTophXefvvrQUsfrmorkm
8FVYrOu4U18F+LQzUTXVxZnVm0URXgg4o6zrx8OmqY4yIgAjgr290kFfbCcLva47cH06Alqs5xBU
SOGZjpCuTsgGcekH/Zl58px+hNF4oj15ssV0o5plnnHvn4DQw8NuMGH5NMDOgCYcCtzp1u+K8hxi
uN/1BJWuVG60p46R3zHKekwKQ37nVz3zJ4XhmLtEvSWlqkImP8FyHYwC4myg8f5xTjm9j3R9IJ6I
UvBqOTIZJwxI46rfjk0pTiiPHmu7RPiq6cixfeIK1JAccAmNJ1eM5gppF2iTlviTwv0mGq5SPK+0
TmYzZjjN/yhwdm7nu2esiv3OzfHXNZPzibKRdmB8h27VhmxsD+D37PmjUcMoV8JPSDWXNlKK3lSb
MnP6q1sVa1ob4W0MW/EYlCQsWS8RvJgLZ0j4hLAhPxoVmYAOlWWMzc+9J2EEh9nVG5oPekB13jbL
N/Sz/oeYupXh5Q89N+e60YZHxlmEX8QACYm2lJT+Sl6Yh+jBNCsq/GQ3Zo52rRgqXRPYxKcyTh6U
DmCmbYmNJt5l2iHJGteMqsTd8qKTybPS5pagEXSQBeqCVgqjYs70abIPrlTDZSjauwJHxKoKuUeG
SidewAZLV5FqQ5FlPeWBc0k7WKiqxSci3wsTGG/M7JTAxyl9Q7a3jRvpfBHoSdd6HRN/bFeHZvTE
QbRVeeY6148xRk2wtjcQcLRISIbD3zm4j1i6faKeJZPSrPuCy/5ANdmpyu575BxUoqGWJ+xkX6JY
2zcG/9eqgockatwnK2itszk5F4JXv1RtLm++sS8mLo0hI8KWuWXDza64JhSsL5N4B4/sHRFx4YdP
/RGFd/VFBFl06XUeeq2Phz411Mfa0+D9Sk8SfVViVuXhfZlMFHdFZk7naCC3IHPGh6KJwztbVTGa
Kqr/1hyJFwrSx2UPzMqrk/zqqbEG7Gx9S3D1nQlnBCkedO5uHF170xJN9yjckJA2KLGA/bVrXjjR
dSRivO/i4Wpo8c4suQwyTjmCYLRmh5Fvy/jdPKNmECv8DVi4DczXepA/UfOnWwqve2uKwVkrj97u
lAUtjgdrl0En2dXEgBR1Pm3z+fLLQEFAh6+/jo7/aUo6uar6c20/5ySwkQPzVBQxcLj5PgLadYce
kAy4mKSyUjs4rYdWl4ho8q2PItOGdZQ5N0dG43bMJp1oivtWVwi1ijzaWU4MlJmW9a7J0Bvm1F2f
A1khwo83rW7aR5MzHb6wle6GAGNNKkDNtX5bnv2exOqsy6Y1DxfujQMkgEJO7a4WYf3oROpQJLvK
ktm3xIw+4ZNaC06Cx1oCSoJL9RLVoXs2lPGVW9a7X6pwP3hkfjvl9NI2gbezs9DZedqsoaoiJleJ
99xo+nPqPVVmZD+1VuhC4stBC6Njy6262MsQHy6iItzjZkuMj9I3fTGJIw81f8OF0KwHUB+kkdQU
naeByHPfTL+3LTXtzsgvttPlB7MBes8ZN6w0oxDPlbWl3agurZ8+hxVTsC6IvS1+KGItayrZOmz/
VZ005X3sGs0cMmgj1SE6O++i8sUO3E+VaKAn470ASEsOXorveYUhwV6hh+YxPvbwqQLie+jBeuuJ
iN51T7Si3/AFKdmFWx1mAXccHAJwq2hMvnOKm/s6HIODsqMK22BNRgGd0zKQ42tVMcMZiPC7Vma9
Q2RUPaZEzfvYM28q7e19bHD5uBBe8gBoQ0TTmgwfUe/jWDNWALOig4+g6cG3N2Fn+88+OR3NmISP
yIBV4Rf3eYe/Duc6mFUkmOuCks5bVNKi7ZuStn0ZHJb7k9YzPEGUONeLMgY3tac/Li92l2173bHW
DUPWtaGZCL1jBbXV1qphu0AsUH2pjaGpj33CiSFqzCxTy227ArHTkd0RJe7wBONqeKL5vQ8mHNYR
fMl4Ch0GVbVztaseqw0IjQ0wM0FqXnoksg5M1Ty5JVAKf5NIr8GkoDQNFcMgQSeqTOqrzv3rhlb1
lreiwjLNs1nY7fToDhimmgQvcYPt8WpKnIcTPe9dCurl5JAchWAzO2uYxu+tmLaMPoTlWyLxhul9
vREMHnZKa8MPKDSgihUGLSGaZsB8hHMbT9STJWB39MngAJitOZ98v+ie2mC0t4GAid9N5pvm8i00
XvfYznGnNEBuOJXGrTkRRMcMWHsqkzksNx3FcYSSqgEKJAUWxAL3oVVhVAFiABsKJ/DoSJsGaH+m
fjWGTu2tVn0zNGlf5fzSU9ndF7r9GkcHD7XzWTN95L94yYeJAc7KYHiyrc3CW5Hoiu20cmwe76V2
j8kiAB+hGyj6m01YBN19/M8X9MEj/eO8oOgE6qaK7n95Ac2+j3KYDqUO5nZodG83tlV9zRqjvgao
5yVfi0XuM3wk52w0dXwevfLTWCfiYf7BGV0XBEvczhK/4FnLvOKIShUC5+RqjBilxcOmGM+4/rlD
2gpoAWcrBoZYXZpwFmDImzVjHaBeONuhNN0bpYGPOGr67RTF2TofelJlyLMjJSmgHuLZFrjHRDAG
obnF6R1an0q6ygxq7JXRRq9dM4oLacgmTGpjnzohzErSOTd5+M2NAKN5m7HZ2QgiaLq3ly5BD88H
GX5AJQsEX9V3raSp1+GxeyxHWtRO+MiHjxrI0Z09J1HxgHUC1Qy4i2Vp0OEAwBeG6kKdF1wKE4oG
IxLsl1VNLoYsu4ODKN+Rn6NioDUo4fcQfl5uBxwYsq3TI7kw5hMYde42DtEQJHKO59RmcKL7fDwm
Yh0LPPOlGbLvjmkOp7Aex5veplu7NdVd2xTTDccMQW4KnrSvufShJytfM17v6KijOsqc7r5J/PRe
q8m7qDGGHgPL3mdoGe+rQYfRLHXrQes1qnBZempoe957nMGtZbZXmCndtXBHcUYfgPs9D2FqNBkI
WKe7VKVxnQQd/6qrjOtQbBD977RB6juEraiSGqScrtuSWsKT5Iyg3ANUZH5MrXzVA6DZ+v5I6CIs
oTV3zmjjxhRUu9qHwNqHn4slFpl0Zj1rygcGeSeE0eY9A+X81iuP1of7laGe/oEJ1SayTO9IPEF0
dhKHpqMBYmsgdnNjTYopRWW6GwV08zBQcV+nRhFsGD76F6OjSYwfeDpVIcO/1GbkhqclJXA8cbbe
hNO64uGEILMqn7LJtFZaa+Zf0H7shIF0SuY5TL0QXKk+yK+C02KlfM9/GfP3vOvhVRCMfPFaLX9g
qCaxT0QB8DziTTqVJTtDH5MtbvHpKRGGdh+oYj+m3/XO6R5KdAI3kTfjsQlxgEdxggvAS1adpgAc
OY04OCV1g1Ll8Q3623icnIk0n4FRQNdUzvy2+6cY9KDdsedyMLfGoKy7ZcITUD88aWFxGCyJM8Vv
jhIJKg9O5n74/ml7N+YtsUx5Lozo1dH0/JDm5BVPbcUkv6oY1DXZdHW8lEvEqtOtWxb4JLUWPEuY
po9IZ7wHbXgniR7Y2fziEmnv4yBdFgg7ftRnvK0xc2/rGXkrCuC3y6LdAMQdZzTustjOuNx4Bucu
O7N0YLrRjNVd9lTMqF0H5i6VfAi68+7Qm2FV638sCEi97QCyd9l6nMG/pLP75x+H0QL55Sbd7pfF
5SdzhgEvO/ux3fwXfgk0eJrxwWoGCXNDCvBQiks/Q4bHGTcM6RIjENV3HLlUAHVhf0LLDZSyQt3R
zship7ikM+NYzjDjBqpxHIA3Xn41QDwu4m66LkvUUQKUboCRl0V7hiVrPtjkZdGbUcrVDFVeFsMZ
tMz0Aln1vN92xjBzMX1fVuozojlE1bCsW37l6nPVAzvGfCjDbAPAXPLwY+sZ/TzaOAiXRXsGQwsb
SciymM7Y6H4GSC87K2eodD3jpZe1xYyc5kmKg3k+DMxPCREH48vyZuHqxY8J1OrOmBnaCpK1Z5XQ
5eZj8PDG4WfM7pcli/kPI5cZhj3vx5sB2fmMyl7WxjM+OwwBaS9r0S+wQsDkXdaKGb3t50C4l7VM
grJ7WbY/3pw5Q7sxP/xY92N7qN59Cd572TyE+K3P6O9lXTDjwDkrjdOyEqditylnbPiyFt0FdokZ
Kr6sbWfQON9f9+M4EoA0F2MGki9rfW+qHgS08uVP0xlgbjP1EjiKIiuX2zwW4vrzRUuZ2xJ7PY9a
AYL+c+Xy+2VxkFFxmBLvNZinwT9/v6xcFmuNuEzHg8g4lJZNQMm8z5+78rTsUraddVx+v+zl50oS
JoyTVwsQh/84Lmeeaf9crIFu4jcgJ6Bb9v5zB8v+KgJwaPqU4489/LJNIqPqirdk2dXPY4p7zNQE
nmK1Ra6ern7+p5/bWG5TIiinPqnX+aG3hjvXFelFQ6vOfJJYm4uzvCQRRpdlVeCjZIERrdYRvUQy
uP6xzfLT8rJssmz8c3H5qWoCkrhNCpnzTpZf/fnvAAzynyT452PVzi64f+zeWVb83PUvhxhZpdyE
aYIccznuf/evfx77sks1Bp9FGGq7X97ez30vm/z81x246fPkPiy/+bnVL0fwy7vo50AmD1cWnsH5
2H9+cj+2N5yh3fpxpIglzr8xWOuvng4cti4YY4ZzwloAtvpDOpBJQVYoveF5bc5oaRN4MYSReZG8
8mrnJ7jblo3jiRlKOQ/K3RkvaqGlPcLiy9fLxrIHzVam/uwfYa1ojO4ub/SPy59G/RjdtLA5LOvG
PPGeuu7D8nfLyzAxiIvz7mlZ6uPkBEXPePixp6l7UxBh7pY9NQT4rIhVVecfu5I8t6Tb6X+9gRoY
miCocI8UJoXqamvbKmmj3bJfHsH6Pm0t48cbKI2xO2oe97RlbRe6iA7mcn3aldfB6utnL0eRUM+R
zgExpAcx1c4hqy39QQ5VTbgV44iBublG3fLdHMlJKuz6Q98bjOVFNZ4zmVRXvSRjiaKG9eIV8rZs
qurqhHdkerOoPWwI3kXc7WfNyYBSviOExnzq/KHCrTLk72F7ylsz/WZBn0SX28SPLgP5vUVf4Zia
ffzgKvRcRVuOnw0CcJf9G533ufAT/6PtQ3BOROGDdI+ciyVJI8O1kb7gBnpedk8x8pBNbv7Jne3I
Af20e2g4pJPGDVFkgKSecgaEUMN4h97XaB6rTUVzk0UmD3FKBnetpzHBe2N9zyhFXeti8p/CxHUO
noMOnpJGlON9Nh/yWFH3KTT/CVpEeIypBa2WjekoBE8IMx/hoZTXtPP6x0q/2hpfszUk2SvGa50S
BeEjSDDS11Jrb6NiKFUZurzZuXtbfm2p2j8g4xTbZbH36d+VVR/c+Y7QPnRSUe/nr4UkXA5Kk0WT
ITMZC/fSe8biPcFMPtpj7SEzximJ5DT72mhw2K2kfxm8qN0hQAcBX3nqpgUMXjKwMF9VSYnWd8XL
4FglFjasYwD4p5tPMPuPfWCwPAojc1/0wsx2PGTiU4K59xbqaqRZxj7Ach9rXy/3g1s427iGLLFp
h9TDrFx/x8sOWwloBFbNIjHo3pg5nSs8yYfczh7MqIDj9M8XHizNGeEjFbDllxrTmb9+pHKYH3NG
0GIiGa6YSECl8XsB5zaHVRfl/GrVM/PDJ3M2b4ZD21R3yzbLC5Pt/rL8tGwmUkNkG1uXH9MpIoB5
/qtlxY9d/Vxe/iQCxrULLITkv/6/n7tsakBGMu1wPUx0Zu3xSc/84qnIsEsxNXlB2BpeSdkl9tKO
ghdTbzlnExJym7LwXwAjDRssgc6hFvY5NkZ7gvylTetcn4qbF1DTkw3G8nlp6CNSA7IMY7LSLXtF
g8A/w6F5SL3Wu6fR/900yjjcu7lNGiFNAh8Y8CqcKwTLS4bf0NK64rFpSJ4HEh3uKgT6JxIHymRV
BbD/Yqfv8EAod9XZVBuhJuPDDSZzHVg0zKKSpIQkqN1zRTw9j+L+ovWoKZMppLqSWPpbVKE874cM
1UzCSHiGdRajZZ9C0Xsbg4tqLRBOqVQ7wKh9SWKcCG7UeR9RUVxSp7G+9FZ0yNPsDrRb/YUyx6Gj
l3lC89hDOCxRngEeDoEwji86SL4Rt+WxgEpCfmC/bmBsiGp4Ltp6lQ2dBvk6sneGd1adH+6sUTWr
iVCCleiSllYlHtPOAnfY1DQ09KcIlxrNNBUzJg+iTRx8zJokP8MRJ/jSoj7dDVx4dq699h3zRZfI
5SN3MNRTzM/nQtbsVesx01Tm0c4cfy1aKkKtfoqHwllBcAB2nMFPhDoIjwz3KSy28rk3Y/2QxaRa
YKgAtZdeNY/dhW3gH3AEfyWc4pUI+uommTRtufG9Nwwk8cMG6YM9DUDQK0uDAq+3e4groa9xv9Lx
CtbdG/6KcSPHYCB9PrGPomjeq4DJeNF2xyE/dXYS79OhJHK2pDdsZvDikW/CQ6iglqHDg+RZuajS
mm990O2Croqg/niroDM+taCpn8jzeR/z7qEWyn/09WQ7pWp88Kbwg2tq79Kdo1xH947McXWoaBCS
1yvKzQc9HLS14TDNoPb3QZrpLkEMt7Kc9EML/lwOGJBr6tkBn6gzwr3TCdG05YbiRfgqTbyTitQt
zYNkJamT9/Bsem5HJXzgKObeFI1Piq89piarqfyZCoG+rgaZb6hWoSHBGGXp+0iVT4bZFoiS+xOo
fGaUcohBoTrpxkv0A5Wau76NYOuK6CQCIwEK0V6NqHGAwTGz8CkS6p5V7Q3njhq3CdykX+PXSjei
jgZu5Xj3McS30ByhdDN2X0EY2ppmPtvaHUaJhUfdSjORDVoeKdQTga+W/R2xPahEiFQFOtOJS+6g
tE+JUrcR9T4PfJrXpEpCP6ovhd28ieowxjwlRsm4xeZ9SpWleyf3XoRfvhFtnUMORZmtGeXbVNQZ
9BrrvVMG1fN/vtA//IBYPyF+V9sh3oUxmUavdQtCt0mi/ViYlPpEUhFzCQ08ou9EJ97aIqIaN1GL
kgp18z6GObyqa+9JSQCSfsCQmkovzKmyOlDQh9+gEgxQMt4jkoK3qSyNKaO+KUhkP1U95SofQRWB
uliV/P6jcT9o6uglpsZwOtiOjrFXTGPZHThqmKwrlB4GXgkD0/6g6MPg0ERcjyPUrnXM3NALVVhs
jfROAt88JASqiZghH44Rknnw+Oj6N7Mk2sZxvmSxkvsBCd+2cKxLlTlAQ/pnUzPIhxTZGraMpdMV
UM8MoJ+agMaVORXOLtbhSYmZw6V0sGy0cwmYPdRo0FYt7vJVW4L/kbmNDcU5mJ1N7XcEAxRZt5Kn
7Yqhb7ElUWwbw5Aze9sj5Y4IQ8uE4lWPxWupq3c3fe3Maq+n1l2iiPPWZImWJ/DeOC/rM9M+rDPT
uZGMj7g2duEEeQqoIuI+6k+InPZBXvqXuurfejs7i0q0B3hfr15WdKdUb74nEH0HChirwAAXlZAP
gE33ayU5KTuH6p4jvoVdVh/a3P9mhWxma+7VVPndkJbOVnkYgUrBaS8kGHjV7quBgGKyx/LDVCHc
r+1e2xWZ/p4N4weuRDy1NvYew8/sY9NTp49Drt2w9NTG9CYT9Hc+R3KARuuy/nsngP8l8k4IftT9
a51Mx8gnvbad7NcO07jUCYMuxvpu6GJc2u3X1BdvYUIipiez9zQbo6vdxsG2dYZ34RzCMvzsa9pj
CNkgoSPN4DTe1kYzPKcuYdQktu5beuLmHLTKDf25rgICv6KghDqTQHtKJ3lppfhmSbM/CyevP1QV
wzIrsr5Mvu6stLI4x5nNqZn1gjsnPUfvi5TnutfFNRpHcBppDf0pgLbTQEd71uh0eDGuB6A1d0Yu
LOrWc5+wNUceCt8BBcjkDplfeBbworVJ+ow/+9laiAzXSsUdDgYak2aNp8YT3lWGdHNCRQ27mK5F
Sq6qOUX9NmZoOwGg8xlG3NmxSNamsOBZYC5bWFdOO5QbQF0dTAXZ4JVwXitFkzF31XfHK/b/zd6Z
LTduZWv6VeoF4MAM4rIxg/MgiZJuEJJSCWIg5vnpz8e0q9rl6FOnK+JcdEd32FY6RZEiMey91r/+
oc4zxU1WmrxZ3VTW5K48zCbbKwxadJRlGyoxaQdCqWgb7X6pKUivLmlhaijWpaM3El675vR+w53S
xjdFCYQUOb5szNAVWuFSSRG51rlm1yqQ4SIb19Ecmfh23b7MiEsfiNK0ZH0+DKrcHYVlphfJKdMl
TWNiJeZ2CTiyLdV5Oo4MSfYMKNVbmb8USW+6ukmurgqd+iZLGjZ6ZeLXd0m4M9JkxUyVLUqT70VC
FcRqXKHpI9KE/3GMJDF8CEvvPdIbWkRRdGURI1V1SOej1qAoqZOVul6lWImaXe9H9SoUTbqsLkah
3uN8HKpodJj9JpuEOIoqo41To1vh4LjdYA4mz+vWHJjyY8Gvr5rpWIxYwi9T6Ygx4hq1EA99Atu0
Ic9S0LL4WbnJP+UxfdJkmTwvdYysSa0ORrYqD0vXAl+QbXMpcbX2mEy4TTlEGxEmvVvXUu0oHPJQ
yPv5ocIj9NtIfVXEf1e4F1/iVaEE2peQ6mGzdxJsCJyLY/Du8JYwq5brZN41mMNDta3ce7GS8Rcg
Cf4X3wKeab7DwDaPZ8+QzfkwKX3E4LyN/FV+/2kMqwPYbnXFkrf2lta828uqgKE0k/9qEKtAe8Ui
qk4LY2vWEvJ+K3sx7tsK/NiZJlmwO2gBG5z936rse2ryyR2yLySyy5eq3jdY6nrCUEhvqw5nVCSc
46qWnkazHnfZAO9V2ai1ebs0jWAJeRZvSvR5TqvE7PJabgbKIp+FIcnOsHduOGFlkRdrE2l6JsXE
whnZ1PBuit4xOmbpyuqpRKiF+/SyXlTjxzKMxTZOqxiK2KOkaNOvvB9WONEsR1VS3XQlSxbrQe1g
p8+IpIu2DRbalGXzaEu9El8zlbqygu7Bjy0UJ4tK9nukiH6vTX3Q4CI9lpMJMPnVNPdsIw2jylEe
QA8i8e5L9Tw7hmmK4VIkqaMJcc18GcO0eRwZtcximMxk4KpCu4+Nndq21bnUcytr8LmJNS32gBEg
9Zf68VZhLzkzwQizWBowUJJav5Wy2B7NBIPfOus8ydCU9azGGASvyByb7k/Zo/1Q78lhhP3q5l0y
UZJnDU6BSMGbshs9wPiUvB02+1jA2q2H9eI1YzocB7SZa6WGdKS1l4bK5Z0Bpe6stEF12tXwtAy3
W9g15cnsx3mPsoVFCQ5fcJNS+06m+GGYusNK6tvLXGe4IA7VTpEENLalsl6maWKsBXkxWWTCfMfu
UOI1X8SmuS5lk4C3uCBKSBrHcJLNyTXUlbJW2beTjLllmsmMgVZT4wod03dUsrMLne6rnsQkiBFl
Asw3WMKMaeIKerQeVwvGgboWtIr2tdTyFGCk3Z6hESKaGFB0j8yRWj1cmky4dNjWuZqp7SA5Se4y
w0hY9FzaduLyRaaLyGSU4QvR1nenSdqe1Buu3bizs0LtL7++6DrGgZlXSSZ+8Pe6XecdC68uyFup
rfZDqcoBzh8R5C2r7UcFBvvt2OGwZmV6doB5JAMpQwbG/6k+/vqitzhbdaMCAYFH7H5+NNZKL+vr
u5I5915qvBztL8YxUmGTi1q5fS9xvBTllKYMhSzSlCV7shEAagF9B4a0CfEukz9MGKx0jy9zdlcI
vV7FbnPXIsJlD5OcJU6nZgLEX6l/jrQaZzRqJ1eDs5jWSkyqkIoBZV6Kz41Rnrv07s7JIr0M7IR1
g70Hfk43UmZl+fnXX2MogdQh2WTrghq/UQnhPVY/03RoyEQF/VgQ0yAKdGbYp8Ubkj3LJ0HI796g
mRFYxUsxNvEPgo1JOvBq0is3Zdu+QqjHo8Rsg4Ggrcm80UY20rErtduB2J1UY5SeAI/ux7nFyMEY
S19IlZdB6L6wo078jqFRAsa51pLPbow4fBNUnDGHOjEDk3bwAQxYMzSXurGbJr13QMUEB90nSsVy
ngIcqCvnRv6DikLCFwU2/tZIUPRDasGB2IQr0M/GfmoPEUK7x/aJL7Zefab5DT8xYp19tOqRxVoW
w9WNyDRa0LAsarRBxI9386Je9HRlkHrVy6FuVvdt0TwiseNEDnBERiX88Ho0UV17tVQItjFRwXQV
GQntJCCYTyCJ5Dhd9kpf+U2em3jplP8FU/ohFfwzu19VRJkph6irEOlF4iH/oschBw6WrYmgWsMn
dksUra9kahqkKEwpqx5Gg+KPQejNTS7kftspSTCSy5AYt81NDQeYwxslJdWGZrpH1ZEqcaDW6nQs
Z/m2izJJw6pY2XW1EQPQ4R5oEPUNbaSTPU2q9rd7dIgKE3raTXJ+PW9Wi3fprq7WaSu+60Vy7NJE
2jBc+cZchzDrXr6FJPsijhPbFwwB8KuQCxNHqAULLXOJ1k2HQ1yhtJthYNiVxrSIvVpYYw2laknj
c31Xh3WOoMCqHhVNnfeMo+qq39yR/tZpIQZVvEDZ1HJQtEF4/dek/b/q2h6HGw8VWZN0uNJk7/3l
cCcU/aoglVClMMcgPFb+uCO1saOECmXo07tNLLKIxhqigyqs7nhOJgzziZp0GklTN4lp7nEaSHwJ
29SQoh0p5Vikdoc3qKUaVcJMHRem5t4afj1FJ3TLsTNnJ/z/xpv1X3wWxJ9/vXZ0jFYM2RARzqiS
/hfifxHXStFBpbF/8WOzonu5a5A0c9WMd/JdxQ2K0tH9dUesiCaYFQJZYHpJe1l9rR+DoPtE7oS5
9NVGNnvou3W5+/WFEJ7aWBKMIjElmZMJIbkcHbpVwx36oOI2UW0GULh1fxmgFdIvGTvpDqA030Ck
JEzwzwOKoZa8lrmap88BEjclH0a3yaz4xYg7cFlo4gmimzdW2scoxNMrDfCENXDU3tIDUhD05EjR
SBk05/EYk7Riiso7jnpRaPa0FUmCaVkek4lVsS5aMzHuFovDEP4izuWPreARWUIddM+ciPsGwu1i
Qs7AS16NlF1bN+3h/nOR7HhUXzF+ehho9Ql66Yx0p9L4/QyP5GHZ7IglfrrTE7lnaTgMauLJOVix
kXfTMa4oV+NMRGQ9qB8ldA0JW28FG5xWfiUTCcI6bvldQ27XSq3e2kqwpkZNzmBPjTdi02hDGzTW
Qo1ROqGKSAnQOMANDHugK6sXKSZ7Le3eMYRBcUmf2v5gLLHCf+G+qXUqmq4bC3ueYeybIuYW+Ji4
Y2fK0F+7TzL70nXRln4PmLrF522TkQNUkhMVyCgxyAmhVu+XnOQ9LI/tGzcupJX34U4Z8LjAcwWy
ASvrmugE2UlhM1gGyicLOYoCJL4cC9X85ANWjjrXN8gaxLvWq0amdL9HCBuVF/qDb/DIZl3JxezV
baW75Kt8DQk1gNpmZLzkIxwsGMb0Bfkr6/90xjfFH8T702xo42vbNCG728NqnLBzFnxbjnlPAm+0
cuUinzcmOHTTgVKUw964Z/UlHkzcu6CAtse8ZwjUZI3/6x3fkXxsV2lqN1xLDzQrOonakG4TQbuQ
oAPlGC90+zbUd1+/TT9+tVx13hVOJ0DrGZ4nXs37dfvf6LgUExc8TSN3Q12wkRCnHiUrQpISA9ak
hUYc11tmbzRKIkh3c7s2+TC/DynXSzTNYTPp6roX5eRVroUHA3Ar3Jr+2CaRtLvJgsv87Akm3u1i
TBN8SxWe6yggGByb3KO/rE5EzhOCat0KQ3lmK/8SN+ky8gtGSkPlsRRlTVu9zQxoN8VsJvsJBUdS
KOeVoBQornB9JGVJcBPJzDcT2ERGVslGzoWPyBSG39eq/59j+79h/KUS+Iw67j83FPDL/KP4W/Cd
xMDwf7b/+uOZ/zAAW6FAQAAoyQauqg/F3e/WAor2my6hojQVvvnLy+sf1gKK8hsqXx1YlDfxh2vY
H9YCivybToMmGaoONLBCkf9vWQuoD7nbn2SKqKwf0k2ZVUwCmSBEgsf/JPiCkN6PJgo1/KOpHosZ
AVUkAm7q4+gnSeNPj2CDOVePCIDoEip9jwIFQWksO2hun6eqfUYSNiLMQNc7a2bQT+qVgI+PqKZ6
l9Ml6NQkaNV7qEjYcxV1s+/1urJqgdjIWwzEnw8pNFYtI7Ncl0yjc5W7OX1gPXT3EkUeCcjCNjgu
pPtLqxR4B60S81WdbvjOqrChTOFns8q84ZHxkDTa4uIXNtfOokww1Iy+ssd2xGioEgXNKSFHsfGs
xuIZe80ggt69l+eYeRFD/REz0Eh6JUfs5ndMojF/Ty0YbGNjFxUKFWtV3icm8PkOzWLmag0yIqw6
+hBH71Nhgn/C0BftTFme255xjaQJ2UkY0ChZlaRV62EykpNSyWuMMFc2bEoPbU3QwGBth+Q1px7g
o3XYr4mBFLVKUI3wstN80fZyzvG9xcZbMleXoh9P4z1T6KYTcmXm9tjA731rYF3k7Dtl93DjnMqv
VoHfd1cM3JOKqQlvqpG/QKzSEFq0nJesbTxRnt6ByPvnWRmf2ngWA46UAM2RyPEVMxSKeLVXHIRY
Xlw0R33KXsnjpdaONQYUGDEtYk7MC2Ts12jMUB1lvWTfc/VQFhnyymjwV4pAXdPmAtVkKzm3Rc48
WYwqapq5OsN1x7vRxGeqTDCrjUV1sc26ZRTSxShmcRnNVKzUwe0V/9eN+t+9rv3f5H4iiTqLwkPN
+p+vWP/js//brm8//rxY/c/n/WGFov0mYjIgk7X9MM17rC9/rFcajyChR7GKGQl+Qga/6w8rFFn7
bWWadEE0dJLEwkTJ+8d69XiIdYVzJEv8DADTv7deiX/VVWPpyqqoaPgfsnKKxl8WLFwa8GmSYO4m
LywBTvtsDNaIiS+ryVsXYgNYJNYCiR0/eIjnlZ0eTQ843V8scnUxnL2xgX5D71vra/EkHaonwPvj
/PP+ExeP+Kf43qa29JaTDfSzedO+GBnPp34tn0Vf3/UUZdzHXuUIGCYecVYyO5uBynxGSwpTuHYi
qE+NC1sEpdhMmXHhe4xct/putXsEZJ+LzKPnn4k+SG3GTtjBPjy6W8tAGs/8yILRrV2UnomWrT1B
yFBFt+kcuLnwDZpkA1StY6PUWICn5c2eJCTstswrUKM/AhkorR1SY8wrC2VxSB3pqbj078p1Kqy7
C/VglzvkFVyyd/mhoOO9+tonBkPmp3aFiFwUlnLFFC/t7PpdcAFTy1N6wCf/Eq/7nbapn6uL+F1/
G9dOsDFd77/Nz+w9vxhB+zFziG+HAvyVzvuZHhITYCIAhfQDNrbFmvVSn7R9voeP76THJZxLOz3c
DhP3oEXQLEwfAKUvjhwkSBYozG6k1MlLW8rcBJfg/FAiUFlAIPy0QCnCwbakN+3pwYTJ7NigsPa6
DrvATdpvFM0n06w2CGfz+vnYkeFhHm9e6Ztev6u/ac+7AsWgs+C6LrvaNT5pG+Klw8EZoF5YfG7U
h4Qv7kCLP/Q1Bs4seoG4gyPKrBPdgS1tS39IeLX+meM2fwjd41m4C+YOcshp9GK42uQcnaZPGTrg
5X7mYlwxH7ewMFMfwC10alv/pmVOYFbrjofxw/xzhZzNhQB9T2x2XVqpNGIyaVXYx9nIcrCYSZHl
4TeekzFs9Q6K225lRW9gXbhtk3OwkjydT/7Nnxx8Dez2jT9/PytVZvMBfl0d7Vn9mOA8+FF4tyMS
SC3uiyMnkEShiTQeh/FGYARVaGxK7pQI+69THcTn/EenOBzvM24N1ujgSAai5TJh4y+EcTiqk3q5
N4TlHuDDWzmxDc5jd0Hq6BZyRocN5SicoyOj9KALR55yqn1zX+/iXbaNwi4gaEolk5O8+TDiG7kX
PUVv7U56yq1nYEOv9lc/ku/8xnDLmq54NxxhjJ1NO9oOG8EVXkyX4Z6XW1OQ7AaLAoStn8GXsE92
qyOehdf7aTg0h2xNvRNUXo3EGKs/7CuIB8vsJUBoUZDV5EAzVa+qx8VXrfWg3aqKXT+V23E7e/oT
k1F/L9jfkJidLTN5L7b8teqs99zzluYevjAasaGlWD+J3+BbzG/c74/LZU2/6Ndb3XqbzpM7Hyh9
LM2X/Nhe1pnDneM8c8c5+9qteARs2Mbf26fB3xlrvMntzLlINs+evce5vw7uFWqfm4Xf39JJOmWh
6Qu7xFnsD2F3t2VrX7k3F5OuyEJZwQm47Hvna63YW24W+/nI4fHvoeZH3uqAO5Pzdpys45s7WN/7
/TGyOutA5LLdO+ejbuHuxjeeY+vsF9b160rsH/9cHw8AD9p4RH480+c4A1fCYmMa50WH1uMaD6W1
4ZtudoyPote5bmet394IBrVVXu/bX+y3wnq7rDWLG8wmuM17a9zjh6utSem0Zk/m1RabY8EpdQnm
cmevsQnB4T+6WSuzx216Fk7FPrKEnf6lrBlhnXTUYBY+dPwwUgv7HkYBo/mXLLyH+UYz7J6VGk4H
LjSOftF+qr1N0B/Mn5rsJtQtCAVmTG0p97Cxs9oQERglHPaqL/FTggYJQfVxWTMKAgojUYxDwWFA
NA42DvHGyQsXvov6BACZX0lyRvu+Kw+UmKRo9Ei3YecrtgS8ppF0Z5HXxUPpHvPcprbTj5kUh1dd
sdN9v5U99Nmn+IgfhCfZleW6xUcWjs7Ep19cmQ+nnXoHXhf/N3uIgh2Rr7dzvUWTm4TMr0nes/QD
+hzfcMWL/oSF0SbbTVfTjZ7g4likt1CIW9Iracuv5frmGe7xuXfKo/TSOogC3S/D163Hf2jHPPlL
Wt+u8a4LIJe7lbc6ameiqD8rt32OLnlQhnGoX+bjfEwv2IDt8k0U3Lln7z4sV6e0883yuCtemI/7
MPNC7mD3PHpv1w+YU/biSu5H4ggOwbPBbZ04YoBXpqWceq/f6p7u9aG44a7hchu5oKFtbNnx3Wmn
rYmJCR9fv5Ktfsi2mo93uDNastM68FrcyeW2Gq1TY8VcjkTX29fHVTG4TF8txR69K2lT1iW3N7nN
rchNkzjctE7rIvv3qvXMZc3ndwaf6BBH9ebt87htQ+5JPhDu/d60JjvIaX7WB9k7peeah9Rt9RF9
EXvil2HNMsFqZCOTd/fFCaESvzRQQZkooO06dYZrjZY1McH9/PzA2Gxx1bA75C830TZMipjVdxqs
jMQjr25FFlBFG8KMuUZRzGzOg7IDdWdimHHbwUpGMJndbL4Jb054K3xpRwrLN6ajMfcs6kMCH+UT
mvoIIP1F97qzkBPuZ9VvMqri2sOPdNCchr0FE/7Kwdpn0Ynas6sRsMPC7CE5G6ztgr3ags47XaCH
33BGuPAW1AuHsN7G7CbvPQk6O+TLm+SU5LhUOjOz6fFFV663HwpITgig9MNkFW1+SNvmB5U/iqdZ
3K26PZlJqGuvdF/4Lz21vXcvAmqgLnUb7OiVAGcc2iMl9WHlrCS3Jw21tOsIbZ8DTYw8BUoDKCHy
4jSqNasB6sAbKVActBj1iFfgr17Z2rf5ggJUREXxhi0vB6B/Yry8fGBTPeOWuTZg1p31NzXUQxIj
vc7HTMiV/Zdxs/LUrf4qeiqLDNfayXgndQZA56Xt7e6jfEqDIrbr6+zPLjksR/yUfdBxu2f9gc7L
rZx5tcfF6MXOT2bWWyk0HNqo6nneYFMitvYE7zuxqg/mIDcr/yk8jz23u93tYk90RAefuSD2Go88
Vqd+MSwiyFEmoozh9HzpJ4w0yytsrHg/wmuwonfcy9qPLqRyGR/FSvaenFIndaowOpFNUTSOUyh2
RXcGIPqRbzP0wdZ0QNHxqXmwLndDAG83PSjBPTBeafVOCtA6/DcmYaWTc29I3pjabQ2o7GoSXgPh
bdj1kisZLgJSA7EoDDMlMMyXn/J17CxYGtfZKx1ho3xhgye9NV8iFLEDXuLqWjkImDERp4GjbiCl
oIMBqV9zSfS0zUkVUifJbKbrDTWKbhPfMxAn+on/8y1gENFM1mojUh0EuNsSJ9H4AzvgvCEsNuiD
eJ+Hgod34mVy1LNyLDEi2teX/+dbSwPXSx0TKzwCVjjPaejr/1WX+dQXn38LW8CxH/8Ei/0vX+Yf
TSemTDgP0W/iiQ9Y9qemk3A/+dHZ6ozcFJNH/t506r8xEkLuLGkijaD+GBr9venkIQZFtKQmracs
y8a/03Tqxl8d7x6fH/xOwzfL0MhF+cvEpgb77iIY/06870Jt2+6iN7gsYSPjRGTPJ82B7uvDRvt5
e+ocg/lE/JKmmENY2oHgYzfzpsPiEUtzIn3QE1+K59lGw+voa7gsu9L91eORkrLV7MLXvnpX8e4B
A/5t+wHV7SSux3X+Sq6n9OO2boM8hH7jTI7sr/zKU5xh0zsF27XidGF8RjkMYQiBqvpOGyU6ehCx
2oqu8YZWxifbcnKKIxJxl1QkF87iyi/XsWlzL7nFWxNqm3sAC8QTXUj1oe6v1tkZtyIvCYqnySuc
+35OQ3psIYAkCCeBvOeqpHb25l2E6mtyhdYSi604+epo98/1ujoaAdNxNw+HsPJoQferxY7P9432
w9zCS00toLbFqar35Mb6e0x1WIosx9Pm9jn/KD4RLvjR+2qN88Ip8lgg9u1b7wghuZIvWZA76aXy
Mj8PiII8Zdv5ICsWv5ykXHbyxIe9ghXhobniRy+/FSKOkZsbjdFmCcD73skOs4kKPiGIeiEWdYbT
Sd+JkQdW2rTLskeHXwTlDu2DY7qTtxyYsPnL5ublF5KOvTgA1GcP7Fzci9YkpniJ3dpQYDbxM+Ys
TuaPfv9MpqJLj22rXDK5Fz8/MmaJT/KWAPMPW34Tj6hfK3eAZPq8bFZIffcTKeW2fqT2ccja9Q2K
h9GJ3+4hb+mivQv7/GcRiI0r/6CaLTAVyNbDNlvjZuMq7kCJ07UbaIBHgSUbIYOb7KbP5JS56kv/
gibXTtzpRBSSQyi2i1M4fEcqLbJDnco1OSqjUzu9F2/Jk/EpN2k6Ev5MvOFD8VPed7ceguploiDv
Q7ic62jfubSzTuZ1L6ZdBbOXOVA2fZgUlKSKjeUA/v5+upfC2Yk9xY9/wNXlSdSqPhwnatjykHjY
HO36reF0zuLgSRcAfLBPSGCBVmrjb+FCIvOjnU6HGE5H44fwwxiZjVDpobu7GGvDaZwipCqghkOg
SFFmhNF5tcf5z7k79wO6Bh+rdmy4bcbluU+T4fIW+bjS2vShXbjt08IBxMV9nQaS23zNXusIPnU4
5ejszE7tmv6Nc7MW+XwrW3dHPrPiVr5xwfKKspwnB9EZf2+PYxMo1m2n8aTGX57RrM+BvJGeSTM8
mz7XKhV0siWSK2DSadcuxr1OutdoXETereDo+9s+cXIfxpVT+SQIuq2bvq1sxYr26Wl4pijmnUO6
8zEy90kEcxIv84rd5HI8dlpIZClHNjvQeNmgQlQLuo/1oMPJ4q1TCHCSFq931U3sTQ4RQq7sloeV
i/WGHXuaI/olr5T6nIuAmaaOR5uAkNNKXpfv1abGID0Y32ZH55PCkOMw3jbqRjhRlT+bYc8pmNam
jcreyRwRnwJbe0td3ZvcIqj2WB36yGSDlVtuZrtxhCejsoC/tAu0NeGpDgYvemlYMLD3D3MiC5HK
h+WlveTgEH/anI6/jzr+2eNV/qvp3WN5R7JqSirkAnafv0CKk6pEojhB9h28LnwI1NYwMQGHIMGw
rs3u7W10+03BzSt9IcO9/7xt0x35VxIXJXo6jFTOuBGlrgarwip+MDqwDRZ63cWwh6u2D2Q/3d7C
OYD07ZG7YLcb2YVW7aD493KWU7YVcrOoAyeeULupzx3AaWZjQErPLuLwBN9wyOr2+rWw0d12E0Nv
Sh11j+/HW8NL6m4diJFdPFfcYCgU/IH9gtQRD+KfXXOQB48Ee4eoSCdai3to9qnTfuKc1V/1fRo2
XLG3o+7XPxunfVznRAE+S2/3TcRnFDzpx4rWAAraIX4hB/DnfKaQQtlCm7Rit4gd1R88xVsc1Bb7
5pU7wy+2EvpweH1kGHrxh3EZf5Yvw6vMdjZIDsOfjpabfr3AOeUBoi5HjEZ6r0yfcj+h3gaJ8etA
eMv5Kp9ubnSO7NGO7NJFqKKfl2N8pdSV1zGgHU2Q6mU/zSD5TEMzKDfMW7GagGr+1H3FrLPblZ99
JA17g+pBShUuWFNicth+LCwtb/KHjj1Tja3VZza5/Ctj2LNyylNOo+mPbmJY95ElEPE160G5lR3z
lPnlDlAS4gPAxzp6xltk05KRvbu/GgHaW+0dBanxac4vyS3E4T9Qtto2DrRX0R056xnWgg/MbeGi
moLbQfFST/NmzjehwDvdv4UjZ79gx8327DvOitWUcfJ+uLn1HmK5w0EPlisVvhc5uSM5BCP6isMk
6oj7iqcy0nod+NTYF1AiVEfRrcJ6PxxUN3Pl9Qxwnqx5fSd2KRqC5sngd7CThbK7BKY3uvV7uzNI
WnGi21MMoLM2D5JHwGFQeDevCyByhOWW2I2EDdIBIb7ydK/eo5jY3F3ts/YTNwqrA56VfryP/Nm/
b/p143WSJRLZ4NLsTuEUCt8k5jTHyqdUqtdR7FXeAqIrONxLD5CcKiWUT6VLDkV9pb2ID8lFvKbv
3bNBywe4U4e5FcVH6SiE2N9te93tTgukPEty+XuQHNoNF6qbPilec5zu21Z/Gz+wT48enSELDuw0
CLI2LDiiDvEle8W7vz8h5MXnXyeSEROLQHLIhfWTALcyV+LvhC5QAGRrjQKpdePNEg4XxP9gk5xI
u6A6jIPCgU63J1Y5ENhr5czRAtrRsDnS+PrCIXNNm9/mPm73BRxyuKaUcDSyIb/Gz7mdOa4eQUiO
xAFX+cnHmZmuhGWCyhDqZtcnLLA9qgv84G3BVijmgLcpPjLX4LfHpwjUoaDMM21pA8qcvt75TdF2
3j1wzypUeZV4vTqujgZNLMVjIPNEZWMEwvXO2lSfMuoUkjZjd2QtGHitwsm9/rm5Jnazqf27Oz4v
uJJlG9WN1wJvkTQ3Vd4I1XpZvjSaUkI+S5xWdHvqrIc67TzJz2Cx2jn/FH/AlEkoa9ovbT5AmAfi
1wCMVtvH5aOyRWS7+w6Yimty2ZQhZ8vL2KxBKx0TTNKwUw/cdEtDaGf+sGk22bMcpt7KAjhZ6weT
t4Qzty24N28F6kfKM5UZaSBOuas23GFb3Ba56wTXcDv+ATLet6DXs3dzmGx4j7oLym8YrzN/9lSv
3lIOuhx9gAHJlthsAQGOpBOtSzbRytdOZGMCuVIT2YmTnhNgutQ1/A5UbuasYSHli95VteqQMXFi
PVy9bMGPj+SEO0rh4+wGKDSQG/xaU04advSaPcVPxg6R+6v6mhEJ0vtgkkgk4rsN2og7DNAeUGBy
480zHt/VX6R8Uo6A9dlyCKB7wbmdg1VcO7f/UikMKVJt6UyBB2RFTKdz+xa91VdHuVj29uwNduzf
gWykoAY4i7ZEXX00LxJmURQEVOYnKu6wuTL5DkSX4dpnBtyMn86GMEResdlr694zwmWfUaR2bhPI
n6g3XN6rzSE/pReqdufOVjGwMiQ+HjN24aYHvgbIZY+Tm2zTx0natPx608ejE7TQ8EUwPMHB44BC
g0rMM32yXhxCOX7W22nNyCGE1MgnXXyVcptCGdg587sNuleqytmZ/B7UZHjpzhI/NTuJ7koY1dRk
yLtlyxE03OIZLAzqLy6OlM8+emNK0j3SND5QB9ZP6AkoPU5fLrwCkGvc4EIFJFLcAA3a7BPcsVrA
qMqVgulTYASx4iqqqXvydUHzpwHdiBuAa6Ib07uVKqQlwI8jO90118sHBFDtxVzQRriPZBYOynn4
ME8ga9vsqffkcHJRRh3kYA4BIy+6h4hwqywuAHW/zffK6XYxuXozr6UgVBlAdOsYnz8vOqe+FmJk
uC78nJryUeWuejvd3A8F70d0GGtYZci78QrAV74T8IO7nPIvYisRnDEgTFZ6qMPdDFj9UbrtYXED
mqD8cogEoxyYXQW4aRXgyEcn597CZdttoxPlr7+8NaaFseczxam1soet9pWy+g096Jwt+3ik7bB6
z0Dt/OobPKdnjsfK/87QiJojY7T1XbwrtSVC/iDX7KQO3jKvm/hSrqxh5Q4lFVMMZcSuKyd3c79w
uTuA1ubNtMtP8vXupOt8nbvyJqa+Lnbm28yYJcPVyZY303OGbJSbtNrzwbfC0XwiluG1DlLqLMZd
fuvWm/I6blL7dqp2Nx+J2LYP0sB0xL30llwrx6RcLLm26Gco4tACGBTrnd8fpt3wPF/HT+yo+IDp
fxt34f/ATBYq6X9BR8g/P4rkn9gI/PzviJAs/SbqK0L5NI34oRXwzt8RIWJXYB/ApIKBgFelCj/h
D0CIrBYdnEqCoKCrKxWo5h+AkGL+xrfQCgAg8VWV5X8HEHogS/9EmsI3XBJJfIGWLBkKvIZ/Jk09
Ep9GPLViW8lvG5yAv1ElEam22iGeCOTM2Cr/wd557UiPbFf6VQ50zwa9GUgHUHpbWVm+6oYoSx9k
0ATN0+tjd+tMd0MzkIDRhYBBX/2dVZWZZDDM3mt9yypuya1HZwiGrWW30WXJN+kcJ5VQrbSbAKvR
KXUj+vuA3IIh9HFvu6cgeeot9wWCtYnf2ZFLGGFvf7jE/9FxB2nZXz89ug5fhzhsEl6i29ZfjjtT
NgxBHSL4F3HxakfWqQqmaOHh7krHXS+scwRfdtVjK8HRx2m5TkY27CgLtPBbG/PsIBURdy55RcME
PquLrh75HELvv8Mq2IUjq3OGfUOPaKViS6gW3C6q3k325OOoPLQeKc6AtZY1RxCp+5TvxSNO+2zh
+cJbWUr/jDVXbhvp0fsAhTXq7tkOgg/bYNdn2ayGVWbLRa9w8LR5+xa79MvJukIhoSGpn+5r+Ke9
tIzVpPntMsizO3doynWQIbGsQrEtI+UvW+kOy3i87XyOnjIeaByn6Zc0qP10/WCuK6fGNe7L2dmT
glYu4SPTLB4rQh3doHrTy1Mx1myGI4HId7aPVhmNaVu5IEe4NoRaTGAFyzMoPo7hVdSuQwBeS+3D
zAQ21k5QWsi1Vab4mrHqIOBHmJTz8gZnC5YoUZ6B0t5BFF5VOmUyXErIRMZ0FZlkyxAKTrM9Jvh6
dIDnZHl9D5U43mmOcYoKKzkoM6Tv4pNwoXcsXjCo88YgPVpgQCoh3Tf47QL4ZFi60Wcg1o0EFAgX
3nU6yI1rvlZhSTpZj+e10egjTrQUYMsGznTXyiig/YT9EYnYMZSIS5KsRlHBaxW+bxsHX+1i6VYa
HfW6OZLuCWVC/86c5pp2UNh1e9c2zYeO/Y7vb28b8ojbhHJi5RJ/1gn/Sbe7L0LkKCxElr6A0Btl
HdujQHvwSxQiqn8O89WUaHszZBSVYc4GNijCJXhl0HRukxzJ6F603oewWkLjFPRvhzytJVb+Fw0f
0GCZV6q6KGdYU1w7Q3Hyrunel1HTnEvCT2H177gG7vooWQgveC7OTjGPrVr7sKPgkjfNc9SNj6k6
tBmZ2MaUPI8WdV4oip6mOPIOIWOy1bH2pQdJ7SdPQ8QBpTqBhC0XXs8hRKbFsQy1rR8ZF7gfd9ZA
7mbCpwTyetvByEh7+WRWNFqmGh0SFtOboVWwIau30GrU0nLtnwqyS2KOBAHW1kNM7GgwGzPwHi+s
2KNxLo74At+dOj6NtsJd6h6VgarGbvOdWbHvcoNTZuQrjqmqCX/iHkxmBf/v1z8j6utIuB+WonVf
aW8IPN8IKG8XqgQDMCI2TiIff7LbPA1+cVRVeq2MG9FqbEBH/d7JKYy49W0fXTBXMOEVzqmoy088
A80ajTg9dXn2abdZg25Cu+gr5Extt85np7HV61ysENgZsQi9uCvBBuZzFHWHEiY21dUqUPhbSftC
3Hu7qFyX8/xA2RgQve4h18FLATdBOSgB+mbpmbAap/7RzxgHbsue2x1/3LgB42gF+9g339saqkGV
MUL6CvV7sJXkUyKcQZCD1mA0jr1srrDRGQIluXcFoEclzr6JUGxq6TUj1V5IcqpnZSXdtAGQSBme
bWEe1FhgYG3QohBMDXQfw7AXPmtje+w8uc3x0C7yGawdd/YPWvu+jB5HuxRYstIrWP9tUDGrtON4
W3f1QSXFR6MVePti4q9RcyZhzQMNir7WniXJ2lNm8fFs4BFZypHcQ9FQxfahaPGGxL3PkTr0jrHr
EvkUMwm5abpzDPVcWZ7cj9q+mXy6gCO54o4Zb0XtvvtZ9JLhjoZ+j6utCijXxFjyTW6sVnQc70QK
BRJVxTS+V5Z+A2Np45TVrqcd52bRxm2DT64OI946olQFhtEUWPkKijMxds4wjg+Tqec7fbCzo+aF
zVqzLIrhlvvlJ/VqIqlwC1l3QicRjYcYAeoqBzWTYz66SzRyZfFzEym6NPUEd5DGmkVq75sm1IMq
Gms9OMbVshBdtAK/HtkyGELchRsZ0MO1A5YOYES3oYMqoMjGlVMt4TQdlF1eSzCyogvpgwNyWXCp
cUAr0G5+5iYE1Ez2qjfRYJjeLfiZH+HKd+wOCmGZa61YIxfppD/nUfAQdKo+GAV44UybqJqO1KwB
sFhlwTFXt09amjsHnst3Ah7tfZVE4wIOFkDXhEOmHaulwEbOoEuJAq0MtGIaSck3CaXqyf+yeqaT
FJVQ6D1WGC93ztBytBuScmUCPQVazdBJE1SSvnesuz5fIjtnKZHmve0osDLNZvTjErca/Nu2ZnqM
Y4+G6wrMn7am5tpn3qYqI3YjQr1F6pLaG8cxazS5lbVwk1IuSsUhX4CvaTz0LKXpfwSRwMuSxsYC
vzWaX0V0a/5qjzwBsTSbZZWh6Z3EVygBP0r5MIYJ/F4IKJUyr5lILhalDiNvsML031rgCjIqOgAt
/JrQZY81yMOuHWxbN9pJyLEW2p0mrB61cI8+/CceZu1l175WpffZoR939PLNa6IvEsVw0Rt7vPIf
k2XDX6t5cqeyfu0ZksueCk7pHFx68Er3LrY+nnsPsbqlNkmZiXUd5TmyTDYv6OxamyZ5CdqDygan
SHwpP9Y4EDpxDbLeOhB59R5bUiDx5LMaA4f41Ec6MaDMiRrnnIUlIiAcIQ1EnmXpkyUFw3Qn21Rf
lhJ5Jz7uu5raNnhXu1nbvf9qtPXM7M+XtRWgSptQfnqFsy7GQqzKQL92EmJiC+59kgmzCsFJJZxQ
D9qJ7gO8RV6/q6S9cSPzMTbKe8saug3+XaBogbqOkIw7yzl3U3AimPIOUN2XsuqvXlJIwk0rZjRE
bRd32mi9JLb3CE14Jdr+Dk8XclE9oT4HTcqkwWYVkbes5p9H1DnoulxHnRcsTHPCOah6Ij26FgLy
JFFgdQ+enfyQmb6RMzkfeC3tlCJ/qF+8DO5yG2OQzpzOZQVyyBgm9rklrGNEIgFPJUCtVbWrmvSc
XPUkxboVfGCKeyzHWqA/uprxUwhMgiOA7MrRNmbfAlPtyi+gjyhAnYRkFEnp0evmrNnxq5Lypjbo
nIrxXpKHtBy9hpSbmiJUkfSEmpF20fbJYyPpRjj9uOzKvGEbTNWXwlaTI/YI2djnfr+N4uExL+t3
NjhrUr+69ZzgAA+IinNgUsWHiCzc4afuwDsBIN730WTQUx2JX66RgoGXp7iPjGUa6gKicIMIJ0TM
YgGiJ0AAibCACiQa8zOw0vVUdpBmA1RruV3dZ0bxMrAdWmJUMtjR5yjNaEWTfXlMjCFdTqYGiFCr
V6aUSIYwR9YBYbvO4GsbR87gImftSJgLZdZ5yyHgPoqgveg1TbDEomTs+xtoK9muST2wP4W2gdFO
Y6B17ocgPAeuLM5u+5rqTrOuVPbMLPyiFfozED80hFm19qeMdmKqQQq5dfKcTkY87OP8pWjSn8S2
vgaCdKMypHgyTRqTtL8Dlz6j1DTEKJ1zU/uUmEheWVZkV0AA2kdJcK6MddzglU+De6tM3lKaHwTB
fQgTr1fkyy+bGGMicEuA6ra+y4veBMDN1bDXKgkxWIf9T1iNlzH0HmpW5GWmi37FthdhDnfP1Zot
eGhqIgF50HgvVRXxPtq9W6Vy1/vBVUezA8nAhQIXy7UbBt8ZfCdmurUUHDrwoOJkzyijQalFnwMz
AWDdIg1w3SqzOqewAWCcPEPOQzTZUWKyUTGnHDdUIT9y2J6/nSKzTB0S71R47gBHJXmL+sHAYq+e
IyfA/W8UW9K7hjWYkW9NyNvR0X76wXsOm4ublwhoCgMPbztP712MiJhSauU8RCjJYlOiZIu8bIWF
5t0kwB4zf/YOXYDAOvsDwsnezhJ9ObaFsXxNn508zEAjtgenFZDLWnVvKuPTGLp3nb5/1rX3HCdu
UoLbW1vIZT5+tpn7pSo2p4OftATM2LeuSVZE60t6NcSzaE21T/GiBE66lRbyJZe5sjG1nzx8tbMW
GX5hPodOvTBxLA5yuJKkRA7hsWqRLFgIoNXknoTx4IfT0lPddyag6ifzH8G+vok87wu9XVupo1XP
sSNoAFz7ObQsqqOV/5HalbVrsg4pQ2zeTu5bKTw0iRXAAkf4bO3i9NDn033ToMTXpkXceDYPoM38
Eyi4Ne5ZlITRm4mzkDJ/0WLvCIrhLPt+0wsNXqjnSc6y4rVHB2729mdqTSM6puRiFO0eaiiqJSqZ
QgMbwa3PGKR2WiKoSw158OzqTMziow1zKM7jj2icznFd7eYPkw/ymZCzmwqVVDI86KRcQCwXL31O
I5WMeHY+9DIbXz6KzGdz6+Ic9TrnK6JzDmNsds8aFz+tv4KYnNDa8J4SHj0tyc9d6b33sYaMVxpr
ai0kgkZiF9ief8jLnzLytV3dmOW+U8Qa2E/2SNy774qDZU3kAGTruuBqFuTw9U17Zg/8rOU9HY/y
W9BsXaX0sJkt96FE++AXM5nbs7Z601MF8HwSEbsvFTKzpllFpVretgGyESN/Hqr0c+gVNgGO2A7j
YFMHTsh+It20GoO6ieuz2yOhiJz3rvPvYsOiPxKumWlInLSwFZgWRH5ycvlisyfWk0+xdaXO4a+q
QucKsagQscueRuIxsfoQmXv9ofgpRw2L1HTvBkCpJIA4r50xTejviQGJioEBaoTA7wDKwLgw2cnR
loTfcTFa0FOun8+wbP0xS6arA1ETpzwmBnOC1RmN92MXbvmfKPwtxY4zoF1iF8Wri+dBwt9Pkuwt
IEqhSZEg5vk9eLJqx8a7OTtCOpu2S4cLvhi11BpBllRSPNecvo6JOx8lK5WcBonsIuLh8UhWe83C
FLMW5ZPjmLIIli575QllQbAd65z0iuqltOXRbBpMeP6rlnDSA5hzMPWCJWhO4Gqj5K4OX2RbvJKw
y3fpJULnhlY40QNxhJ0gdsv3PMGrMUF6UHpwihwek3RAvjrp6bdbqCtH8luQnis5cWCM4LqJ2CPm
jstX5daeqIBHp0ba1HNl46BHWmkowY3R71VOA2Sy8xvVIl9uYE2ADU4fOQhhjIjVOtaj56TmYjah
7ayb+BHECvrwBD2hRqIBD/U21cWjpHGbSJ0b3SeYbUz9Ullk8HRudU4Gh5+jG1mTuhaLazGHuFfB
EwTNHfSjc0pKU1A8+xXa/DA51lZxUjL9miY9wno0fPtx3e9TrdwRvflmReGh00R9gC6ZotO8QP0V
kMTtXeJLTMw9tIaMU8xicDx6TWa/hQVL3Z4KDR9NU4SHING2ATMOBXYmKpJvrd0D/42CRVKY3xaz
IJWgfV7DOwo8ieOi/qqzZ376KcnGl2oa6DRMb8QFsqHAgAeJazelbIEGGJTLxJ5BzWqXmxKJmuII
MwenLQw4oWt94KAV2fRKwI0sJwXuZjzaTgdwD44OVE77xgi1bzv3py10xn1h8lFDjRy7dugEtp6K
pVVr2Adqj9JR3PtiBDNROs9ACEnG0ptLUBYvMQL6VCSrIS68tYFS3g8+4W1ShzOSCDJIg7u0stjH
RPdDa8r5EtwQrXKtQfyxSHbLKcWPRHrxKowqe1XX3jkwPMxNPTeg5Sjs8GXrnM/Whf1+BJ1TeEh0
PWI3l1jYS2pAKf6arah8ttd6ewn75uIk4B9UKBdM0os4tz4iMnQoOEV73b0C06fTqpfJqq5KexHq
8XNLPS7oGaeukSKV5rQCMMq9y0bqu9LOlnoflseGmJulHmoYMqKXYvTZcRv4g7pc2xctcmSe4Zep
5D6xGalXIV8BRo4tk2Qlq+Qq3ORKxAmIr2hjK+1SZ+1tmnfmwsuYULzCYtAO1lMecbqvFVucKCxP
nefsIxI+M7d/UoQFGxIARtpesm54aabovTWZSvLgwfUEQQ64tJLhBUswUDpuHuC9b920N5VtPvZm
hHQu+Q5USiwFrE4qguwUcZ51Q3Y/yPpscYTpmn43gL+fKUd7DcjRUDp3dUC30rOfu/QyNka8MvVu
3fp02Q29/3Sblv5ncg2slW7id+qoca2DwTwFiAxK299VDTEEWJGpZBjdSuI+3P/63po30IOSNfAP
j8KLVbCwlygBKpYZ/LoY7/CNqtJ7zOzxrZs2TozqvtMfKMWWCxkgPIk6ceMJ1iRHriplyWVU14dY
37VWCmubr8I+zJvrf9M9pt1VVY8PToJ2Jh+ebAO7M7zmh7R/1evnUZsexin+DlLDoYBKKzwBbuMP
yckPjE0W0BYQlsYwpr6RucKGpE311EwIkRgow08PpA0Qa+mgj0iFyfMQevFaq2YfXAbFzOuQYjBa
hwSWVko7BJn48JJn7ZbeAo3GgWvl/KRwl+1Qmms90CjoardSc3hsav2RPYrYdgWaMJ1M9lFBY2zy
fJXYPMqxrPMVKTWfNWE8RIISQuWkDwSPUg0IeT0lUwdAWsLeYX4aB4dyHl60sqtPWvfR++59NXG/
bRsIVu/UJCpnZOOQwEMNhzDHoI1okQUhcRCSAjNcuw3e54tT9v06mCjoZ8nwrOMtXvUDpbbRTG9y
CTbS9wil6+wIP5Z/W2ugIM3UvRl0nv7D/JiZ+pMZ2vuG3DYitBj+M7U11jh/aTTDKZnoUCb9xDur
oDmZOZwSNwE1iIDEwlB+dVPoNlHQbxu/IwrJjs3NFO0LO9VvgAmik497SvTlNwXxQ6hz9+aKS7hV
Bj4fZoii7GCpLR2dKmTdEJPEjKGT9AFqXSP/mbcGtnM2LajGRpJeC6CTC1lZ7iKfvHuzvQldni6f
pqZGEYHnF19nL6a7xhj3LM5HSxZiCUePyUygubWi2dYxAAsHF5KyJ9XyDwKsqCSNBP/1TMVeWh2r
QJ3D/FF1TO8uOSQ6eEX4yAtZ+Oe6i6+0bhZdTeNCMqazRu+WNm+XOjcEvl3dCVdGPLFLNS3uTjte
KqqjpqYgQTrDCzTrclF6QB3zcqNM9TJ6RAf05aWlvtHHmBebKiC5w2Lz7CcIJQoXChNVo+S7s5tT
rDebjo0/D1ULzblnqAxYNSeemhIkiWESESaiYwJFTNjRMY/mbbu7DeACEc2Y7+Jpes1rKLVZTxxZ
Ipw3smfmP9wlDD0UxN2LLgZK2P1OavzEmN6IrMezMSA4iLWH1Iivoq42hpEcoTg+ucBdV6WusEMa
HPGSkMZDRFE43QZiJlByvpdMFrxhJOR9oR7EZH/0Q7+zcrGqRvQOpvMBJuHDyPU3lVT+AipNRFRH
n7546tXVnNtBNTtb997oaZFHlrJUkaYHXtaLrzEmUTtYGwRhBD47oLBrNp7Lm84jKWJ6A1/zHdZM
4IIjvPDFU8cTwZrChGTE8y3PI6CAyH/M/oWArm/d6yFj8SMii69N1WyNIbrmWv9kmc2JJsregJeG
I6IISZFjCSPSM53eWlBRv326sdzrYM4gxUZsxjag9selNtLRCmLHWgBXyBwbnCUvaSJ5pYr6o5EE
u3B0xq5b+O5a+RguUwcRD6j4yI0J7eY+J8I9lBjkIsHSm84zKadMfVEY1iOwr5pq+TauwFX1nPMH
p/gkW/CsBDfUY7syZLTL8scyXNemvI7+vNam7ALcMef87sTbMtU/Q/RnOrzkhRGlB5WW2sLLpxcX
jUff4VIRLAVMcgI3pnMriPZaYEIygvi7CGy0sY650VyAEP48KJWnQ8keo3vfNMl+5B8qs/CjYS0p
CT5txu8gnN6KjounJpsSsjEeRGKxxvE+0rmb3GnVtkid7Eab8/i+22jcgLOikWPtrVA+tQxHlGZT
9sG6dbbc+ma+M6r3+OPyItLhjuXRsV69hPTfqSYoJT4VZb3Mgm4NNfwUa/2OnuxaMX5Lly6MGD+z
EeW8kXwb1fQQiOap9MNz1bkfJLbOhUb3rh16wmmE+1G39oui4MGgvU8xijVhfdGm17ZF42vZd3Xa
Prt1tOuZLDWn33khdwt04q7rxqfeSD5bZZ+djnq+50bnxLWyvZZS7uCgdCtC8qvDrj8J4Pw8GWLT
6fLgVlxUb8jZ77C8Lslzlp6FZRNaZW7lJ92Yr7mJ27IUYj0vn7aZonxq/GvsNB+ZOxrUV0GPGsNT
rTt3kd2uC0a0Hepn4NHU4vs9ZQo8BVwaN2pOsAVZ1Sf1pHOPFnZV3KYKwzJk8iV0oIdaVUuDnEaR
hHM5gqiZEoW5MN5cfHVKM1EgItUd+VCDx7WbZ6E0S16pwiMvQpJoxCDo4tE9E9czkY84PQyGf+bo
8J101j6onTuaicu4SK8ucyX9bT5qYNGBqR8tP7ibPHTTMYZ/P++fALNSFOXem9FG4HoydVoK8yQw
5uY+cB5Kx1kFIYQphRoxreCo6wSUa4658ov2Uov+ZZ4oUodNX2qND8KNHkK5M5r4KlkIq7b7SfjL
TTgV6y617+Zvlk/62zQ4H2TTbes227hFc+GbcFzhmSMpeAcfdeIc3l4cmumrMZreasc8DQ4t9mIi
4lo4cpOSK6ft2BjcOTQOYuddo+zvDMnVadIrh+EH0AyH0af+E/VPFLtWo/xo2gF7osJuFTkfbV2Q
/GxwoNOnc6jUkzlSPk5Itlv1Zbeat6ZSMmirFgzs+GYNMwGRFaThitJeYKFaZhzAs4Ennv02Xfk4
OoZhGa4ycuinEq9lVJxV5EOlcsp2U5Omvk4R8iVsOlURvMQykjf5cOjbLlsR5Bmt9LSDiGgSD0q/
fjE1LmZzKKIbJ/LYfImGwINQXjyx+FWF8f8aQLK6/9eHv/2U9d/O95uHf/6Tvufv//w5/K/PknPA
zB/6+/a7vHkvvpu//tCffqf5+68vR9+4vtv3P/1jLWYk0rX7rse774bMgl///u8/+Z998W/fv/6V
h7H6/pd/+oQj3c5/LSKk6k/EEf8PipX5g/z+a/Pn/5d/WrzXH+9f5Z+cYwa/8ZssSHOCX8Ar6XoA
Okm3PEP/B05pfsl1dBd4lq/Pni8XXcvvyiBj5ik5ljX/ou0ifeG3freK8dL8b5gm/J7n2q7zX1EG
8Vf/JK5xcIc5hAU5Nnw/3caahlXujzwl8iCrGHawBqQwAD/8rkp/11kcjGrrpIPQzD0KGuW0BArL
KiyXtYt+MtO3ppN+lIaBVhSsrqjYVuWeuStm3DDeHLtAkjoVERZhf1OZxucwHBVlVzrf5aVynqLC
/dZ4w7QfNgUBYYu4jZFb6C8unVMLhL02U947/d3OokdfjhutHbYhG/4JlNgIdzhppmUhrbMGo72d
sGeMBa0ate1giI42otWuWwdRu4pyfU824CZzngMCBwgphw7HrF/USw1jTM/epnXCpUr2Bq56LRhu
QfUvbKfcED10LFwOJyF+L/QWWuevPKT8bQ7AlAQWEO3kaERyb+h3argr+wWmeg/zO0tI3kABIVHQ
MLNXraG0qh2dsrjxqL+2KWR0aoSl725sg82LHaws6snSpb4u0S2pcB0B91eJXFqivOffMP69TZsS
FEApnrVwCiiCUSbParU1gvBDljm3Q780mYeMNTRzKkPG9+h3L3ahX2e5h8jSTR9nV6neShz9ue9h
b00vSZatXV5Oc/YZsmgoXOP1sFl2k4ym6ZCDkaggA5YdvRPORq33Q9zw3qXDZhEiRALrHcRJAkk2
nSqWTeBt/FK/jcJxY9b2ITazpe0h/VHl/fxNfftTm/JdgRqIZY66C6YnWoqYWYg7CtdeXdxIHyVv
OwL+qPAFOhl0ywwwuW28poC6W9k+zt+5E+4zwXSboC72nTbdWbQcfYTqbrfVod1QCN5gj3kXVQu2
uF7Vxt5ULdumdjjKkB2qIaAVCmtRIAaXaro0frHNx/SJvtRct12WZrhrPBAoxLkbjJ2goA4wJU9s
nVaFvinISDGgIJCatKHftXX1J0feSiNcF75zP0ETHrxm7cBqYKBV2o0dPja05BX6haYriNJxtr2G
4qbCkDGFb3LQdqN/Z3f+vsyJg0Td4psUJYp+10b5sSmCVWfQEPEhG4SojBme83vQW4XfHqwKrUUX
zENBAKJU2jJGoJbV+/m9zfijii4DgJcsZLiTMF/gZEm7lrqTfUAas6g7kMOCIrKg7C0eqknBBWrW
IVoU9g+XSbMwPCbHGMtoXJ6teTSx6U4MtbLTAmO7uwkjzt+C+zQ1B1bLc5fkR8+nyJK0yRWoOZ7m
JHwTSOZHWuBj+6PnJUB8/RQJsay8cjN05qGOK4rbryMKuE5rFzX8l5jikKDnxrOlxUud1PoQdH2W
lffGVO1C7SXM3bNr88gS6R0RuxNfbTH8cIrdoaQ5Gt5wtKzwSBjIomhjNqXutqPgXxiKxD1/53be
SenVm4q+HDslrD3ftWywqmw81i20j8A8+Amwc7rAsQBpWtEM/P8raj3+51bU/+uC+q/iq6zrP6ls
/7GcGr9gdsPUjasbd/O8Zv1DZfuLje/agNLOf5jjbF75g8zWceclGOCX99s6+/tiigLXNn2PdZaF
2Xct0/8vLaasvX/W2equ6RmAEH0bZ7hj2X9ZTG16lTrHZCbToL/VDLyhvnvMqSitqZi8cHje5jju
ipx44hJkQkqenhlM2TIEe9cjRYldUKEjOewsozQFV52K9nlPlcbQd2HDeVVq1lNE27QGLWVhQuup
BnbeJ3XYceEH5nmASsz/JEPcgI2UNyZPk5MdzTK/K/TJXyHF3Ofd3qR4J0E/D2zk47Fc1eSYVYFx
RoeILLSqLmxrV5OqT54xfA9kcmfTu9ficJHibJILzfqpn+pWPCBkRCzgP7TUWjP9SFdqm3psR90O
F4PTr3zD/nJSP1t3Sc1hsm5Y1QlLrWfIVHRL3+DoJdBAexqEnocpzAlOCc2kSN/r0YuykAiAy+/j
LxiuV3rGSM9ssWzr/DC277mHc8MuLlSbqGy+umPP5ZZfgwN4o8As2Ld3ft+fk4bg83hchw31WVvs
CMbtFwQnUfMnhqFMT4TZb0qB3KxDwSD0/JgxFRqBf+1qdIPGUBwHKQ6joGHtWuc0z5bStHE71sNH
TRlQr52dzBO8XDoNCGqh5nAmHncX5cNtpwOQyXUQPuaDk5HPBQya2Mh95SbLHP8AGR8c8YE6jTZ2
JDi8qSJji4ICRsMU/EcVFzfKbg7kCVFBovKC92vovgy/vw/HgWYbFEfFiYz1+Uv2BN8XeIM8gBOd
c3ZgQ5lGes7ygs4r3FoqtAZKLvjca9kNG38YNnrd7Cz2a1QATyaWc8Oh5yHGJeWjpREQoiDsY1S0
CCQN7xDbwl62Nlom1yIQhBwKEyqSPezJqaEqaz1Oeb3zdROdlbgxYnqYlM2bylvbEerWJtt53bCw
/JColhur4yEJB5LT3OimC5NDjrTHaiqEue4qBtU28Kki4qlNik5EyaHV1TfKgD1ZubuYBFrK1A9J
VCz1uXNFaIUc1YbAtUfRoUWpPeQeTnYhKmap+z9arZ4zk0QArkLl5KvGFGuqfpdJst0dsp820d6R
M+1p+XPqdW5Sv1uh7njrXY2fbdE0dbvJi28DirpaoK2lYvzF0y2BGXSpCBAsptvaT69cbfYhD30m
V8ZIe74GflebLwhxznpJRIdg0+hhUJ+sm4JcrDxrUF+i6abRYoCcjDvkfnlRfRYKQFUzrAG2r+LW
2ynIcI0Jdzegt2tCOLCxOOcX0iYYKNG66enEuBaMmwgWmkP0tIEvp8/UJYkE1KgeU6Tsbk0LiZJf
5S1yP4/UAWSbUwq9uktxy7Q3Ltrn1MwR9VoLIjAOaUBge15tmqSV8OvicNmY1YnC/ClSxp7gvUeg
hjQ5cRpHcusJeqhBSYgICj56Gc9NKryFh6xxFXcJ+icTtjbwiImetO/56OiYfKyiX1KN2/TdVLN1
jvfapA70TzHs+fqtGhDY6jqBzgWSkezGmSjABuHOkvm2SMFV+XaxVfTnkkacWw1wWip6uD9edUCV
+KgTZEhy8M4sJ/RLaJLtmu58cUQyO1soBVCt3rslzw8BuUV6n/KYA3PSkSrfB80SHN2xe2roYSTc
xoIw1v+W5f9/0DF5Np38n70zi7LBOvM3GCsQiOvpOypVIv60yM+//9uhGceMa7occH2OB/bMcPnH
Ku/8wmJt2YHDSo4VZD4X//sq7/xiwjoxKHv+eph2OE3/71UeGowL09j2ApCgMFn+vVrwuwGFQgPV
CaoH/4EhxTTsvy7zhLQY0GUswwx017Yd9hp/PDN75pgz0dOAsHpNI7H9J0y66kqv69Ho0ZyEQr4g
2Zs2co46rHJmi77v7xQpV2c9dDbMW5C5GqIfO9qQi640i12EryymC7GaOv2zjct0lY5WfQpGl+AJ
b9pJdEb0JWkM57P5JSgi/VJSa5rg/ccjBccePfIiQSbJuau+xDP3sfLLJ8/NPuugQPeH2V6VqDtG
557W+4es1LgkUtzaZ/lt0mTqnqOcsQnjClCyoPwexerJnhULTolQtC6EtTL76naQ5fRv3J3HsuPI
up3fRXOcgAdyoAk9ub03kwxuBw8kEj6fXh/7hEJXV4o700SDc6K6OrqKmwQzf7PWt0hYAL2Zx7OE
feSwKdM915g9wn+Kyl2QZ/l2pqpo4ng4tpfISr1ogQBuOAaZ2NWsmK9mx1nuiAv7Jf9i2cesNK/1
pdeySIXgbwy6ux4pBYLHWh59clzEnJ4D5f02RfJm1DS+pRWbZYaOflb8MSy9KUxZbcgvYPduClYH
SXvqsvZcxRVQvgX3TpMfbGtAGEertyoqXbEUu89iHH1zYr9U9pFTrz+WTZ0fLPgfdtz498VFj4mm
cB8TmbLOXBhjlSlob0tsF5pZYO0SvkxP/IK/y19ZsSACreM+j+WM0+8hbBoU0LY45kvcHiLHIEub
sfOPoti4TfHTZBLbfFQwX/ZoKKdl2kblKHcTEaYpfL8iIQ3IcnHT1FEJMSxZHgqCT9e+JlZEos/E
mI4KelaVQuYex2ztubWruOtObkK2mgexk26WiLxvOXnoM2qYCEYOuEDbLGc66g0b0t1JwsnZuISm
IyM4nGGldDm6dNUWL7nz6LTjdO0oEom8BS7JGF7qFvvZmsP0KkmU2EamVpvaT3Ecj80pZ8aC25cb
eFbunY9ulwnLsJ49usW4C+FZo/1Ck+ywoEPHvfO8MqcIaS/Sn2w5JFnQHVMChbwc30ej5nQ3jpGz
F3mN0JkAS7RtrblDZALVq/+rZ3IpaosbEVg2Ov1hdrZdrOrrHJ/TddOH5a4ekSU5QxHfO3KmBBLD
KQyJKZV2vtHRhXTY1GeKSDi7mYRpJq1m0w3q3vfS6XbXSwFTLa0W1h4dWKBhwGbbVliNNDMu3qPu
Kq5gD4h5r1oPpEXGECQZzulCbxoX7kcYjc4W/xmpJRRWYvH27MnJFvDQ5GDBuauwcxlbF0flaYC/
7fRMQKu16yf3LVWxfdQGANCiEnqGy2CbLNqXuGrtDRVCvJ9o91dGiOIYO+ZNJMvZH2HBWoVBFzOG
nwAhOG06HF7RcWmLX8Y2PUAZ0nSQgG3Gtv0iNCG5mqd7AmDM/dAgww3gwwRdw882RKscFfUqs/IH
eNv52Znqk7HCeedxgR8DO34l+fWosOC8+kOE7tmj2LbKACVRl9wvyWxvpYXkjICvym3cTV9F1kNc
Am7yxmMdSfND7OKjL+rqy6nL3zCvDx6Dr0eEmfhZw/o1SOvmxIwvWqWyO/pljZ/edpnB19Vn7GXf
DACK2DwpUq/IeVY3QY9zNmRkho0L2WRiIU0nd3GHkQ8x0YAFbKau4eyumUdE1yIv7G0pvWizWL1H
HBXb4mzuT0jFt1SgpK7IJNm2XvcQdkgEM+38dp73OgTVssuCojmFTX8ywdQcy3dPW2yRpDMj+wAL
a4aKle/fPEwIj2winRpxORPICVuZXCnGXAa5+mXtu+FP24apYrVkitciihCO8Cmvp9impu2v7aa8
aSoBbDYeb3KF4HuxEtYcunlJW4YsCbtZIfO7mDJ16Je/RS5PUQCQUhq4BOV4QGhyKHT8488IcxLZ
v7sTEisnfMoF/vrh1kxsOaWGAREO5mYByk7UKk+Hzh5D+diqycd7RdxMW6M8100Qr4NUP9uXSnGc
Y+e6THCa9XYGU2CaCBebN0kPjybrmhN329ptyLHWgo13wCRKkHJKYrRcLBSITC75yhLhG6Uf8pKF
uLiLB/chNAuPXnRhXDjOGYUfu42Wo13aO6JoINHYTreOCfPMCVhaV4MH2Dp7xMTJZLf1Fo7BYnfk
C6p2xCmfLNp/3i72sD51pnbzjZXw+Las2zmMnTd/aLBqaOAHVu2cuyU+Z154xRIYB2nb4yv3qu9O
txmXXRKs7Col8k0gHLFViqi4QXtuMColA0SuqXAYOE458EZEoKOarVWpobHM01c6zWQNzo66iKXv
FYXFlV/595MP+jWNAwTFZOMluflN8WjNdvHjIVYHqH9JVCaQciSqZlUF85uywHu05ikPSLYu4+qv
7cVPM2dfbukO9EV0lzVWTVy858i0N0Esm002l9k2tOStn+KqCy3G2ULpN8uPjrMd9KfyI878n7Av
Ee6SxtXwFsWc1YwLuo+8YVjgk5GyNvM/2y/1MNqtu3ZyHvCxJah78fVx1pTtQUgmQpUCflAhMIlA
1PRUA767pjtZYU+FNJ5kx+OVO2Y/VdmWSRwi8OrkErayhMu3G+j3QRgob9GwHFu0eraf3svZu87b
tnjqwOttXPdE9AmkXr6tG8fuu+tpm2s6GTGH41pKi1h6xtgiEK+Zgb/bkYapKrqcpszxddT9oViy
ejca6n1jXwS2BEFt7EZe57kHYHvhNTUtYl3dvvJO3A2CBr5AAk2SgbtyPBIxpxhaQ0w6r1vhVRBL
g/g/8H5nBsX8kfgBhno5zPZ0duyY0O2Q8qknI7ZFmaed4Emzbo7wD24dD48lnueVs6CAlvW9Z6tb
2U4XIXj6GuMcXZO5Z55aRDW+HrAcEHubOsiGB8m+weGZXskevYZhkbqZRwWYti9eZMpYwlJpt48j
Jiid/usVq+wOh+CeGmvdwes0HSxAmvL9qN115GWK8fiy7K3AXtmE4W380uZtjTmU+ioIjxiM99kI
BjTw3nomyCf0ClejbvKTFyNz/SfEB/tOV04wdhIm3XbXfNq1u11SG86Oo3/TPJ12of07eQlUo2VB
LYX6hvDcYKVIlL6aTKLQuhs4oXX/SVrstCMx6lssrDTZ9fim+pAUZLOLPFHa5EmSX8eoBUWHwyS5
qgvucY3ZTtYFxaiK7INVjF+Bj3whTd3btmo/PRPDhoB2IKefYiRMmqxwhLZ1Xa4mUpf42gXK+mqD
4LHTGDLyOnyO0xmIjAP/OA0yrEl2/yPH5ie/2AEbhwNQd+2L31b6tJiL2Q1sD4CzHgdikKH4AD0Y
z2+Blz/J686uR9YKHTIG96+I7XiPjthJGx5cTz7EIbhdVdob35a3oZaQQClp5og8OpncpHhgBCOG
UziWR5yH2dp3A7b5iByIL7kag/w+h+Nfs3COw/RmMgNTlKXC2hYBnjAzI4z8j7l/0uGXZp7emLA9
IDm+Lh0kpI3D4EtUwb1W4s6j4E6neNnXTXLGmD/sfAuWShHeM/rYhYXZzpyimRwAKWpCC9rc+YRQ
5Wfsh6Ie0E+aPCSiZPgD0snv2bVnG+WJ73LstmVrvqa+uGtt62hn4S2CG4AzDpIidqEkcnk/sYeO
QxjxZVK4bGNwSnTFPCJhoBGSIl905sFqGRYGEcjgzMrQH1/Zbg+QJ6KHX9L+Dr1L03C31DRWI97B
ECsjG5tpt+TmRVXuTVHhYKP4W6l67zV4m5OJfSKV+r9VabE8J7y8dOpYi4Vb34zOKsr4l1mGOjN7
xlwU7SYhj7mAQDAr+dAI8zlK2qa2PmMF/5rbDJ8YSQVVoJlfIgSyupQPs7I/OSUflqbFzGFVEe0C
tZEMg6Pdx59D1EG4YlWSezMjYxcU/BhwO2nxFZCwS1zwSP0uN/iS2My1ggEqNgskbaDqMmBeiqt0
9FOQMV7+15v5upzqab9AdPQhE2vFSUBj9mhzz2/JjTlFEVNoumXibMNsE7g50khkv9pmDHmpvGdn
OZdo+DZ1ZZ788eIAssZNpTriFV3YLjpPSVpJV0rzJ08lM8J84QJNPOy6TbjT7fBC7AuVF6nXlYM4
E+VQCMdbL/2tyjrnyg99IhXyu2TmFs2j+BEF2r7ywBlk6rZGaMlNsWmm6snj3owxZGxtfZlrGUDB
TK5WuqmRbMYMntwwuJXyQkdO8S4NHkebN+blHpnfa1F090jQvrw5xR8zRs8NhqerxBUvekHo3SdD
u2llY22VxQ/e0xLbotp3MgtX/syUFPt4k7e3lo9f2pliRPoch7fseUFbT29Yw8xTgwbdFFrcLPMt
ya7ovmZQYCV+0gkkBCP7BCK/F+wbQwXjdRPYYz/O9mNVp4dJe3IdRZokB7bVrA3Eb+0mPhImUZ8q
g72yuNHGmvcav/e6lHO6xbBL8aqZ1paIxkOjH1CL4Gpv9MEkEwo1J9jbEd/zPnau+hrsgIeoauUu
wR96s3Tob3u81rvJw5LHNYM8sCSWlnOfV4YBW94QLAwNs+lvKhCDCGmG42Jn1UEhgdosdFuQn7JU
v/hYtPm5YwR3SUTBMlvX0oWX5SLVx/NK4nAeUX23+jEYqEdhfuoiP0gv+ZDR6CEzjQ6z6fu1E4qf
tEY+1bMFzy2u1lr72JjQ0DB7tyBZzD9Olr5NMd3JkHPX1hHpRnyn2Yuk5svTXEAD9fF68v1PdyFU
JGVsQw9d32Mr6aj8yCSOhXq3RrTfLe0WG5BcQaeI48sOhNJ/pyHH1VX15mWcH4F2UV6S7VPoQ2kD
bu5T8LRO/ScT9M58eDvWLZRq1bYqMkIz0hEzv7X8NWW1bkMg6GWDpRLP7NpTmJRiN/+Mcu9yz6mz
Q9pLNDfLAfzH0Q4SJMZVh7YzCY5Om4mVagd/Yxln62Jov0mZ5+cEC+Q8mGkTfdZ+pFmHd83zFPYI
+1yakqZyEYGVTbaNYiO5orqfJMVsZND/2xOtEK8adkOhcAA0l1/5jGjjerliUn7iigVvNF8JU4L1
R0m3KiPxNHJwuQUcrMGOj9LoG7J6LwIB+Wdr78Gp6J7buXmnPzxELYnEfYMiAeAK5sDyuS4YsLbz
xbkiW/QcTCr6igFRHwB5IDX1djbqBxs++O2J/UGNdy7MumveBfyiMIvylPtpzrhno2cstz6Migh/
PeLJjt6q4b+p2wV3YlZ8txWmf5piKmS9nOa8OsWj9VZWTDpwktxEDodsJ8qTCtDaVpg9S3BWIfFU
GDy8t0E/jAVyOU66dNPVM094zBO2YMfm+H7nNbOiyNyJQmBJVj2x07GMmiNZqMjPx/zAs79rrOVi
fkBnaOavmRSqG3WpT+sWxluqD2wI1mHGEiibi3rDBmZTxZPhjmQ30/ZucjeO32HIHKIeed4SM+6i
JYJGVl8Ku/QzkjP7nHiaN6kKd64NIb+f/5AEqV1K8bTy7HSf29ZzUkbqAD6icM3RWABuJ0JYeq/v
tlEQnHpl7G2HZGVVtQ9K2/aVDCLGWsSOugnoMIlsbD3Iwj+V6OGM53w2/JVrOBArrjU+RmdydkJO
eqcUmvMkjLHPNn1wqdjV5jqZAZaMyYUAgU8VsogLCiIp9kQLB9u49GCxD5rLAX18MxMmYL7t0YVa
iUbmMREkcATfrdVO+z6nCQjtijuxAKQQ5WZbjPI59qBWpzL78NL0sRKF2YVsz445vk53DvGI4h9H
GaLk2ot2UktqY96HVSsh/BDquJLXDJIEoxZyayYGpSteEbBNisfEbWOGexmC3fJMBhloTAV52qIN
vYCeNkOKzqUpxXlxeJbc8tVZkDHExjCJ4VXmjnijBaP4ro59SWqNO3hcgIyq3NTWRPB0CjMRfHp8
bhEuh5U9Wq8OAXPQUvw9lATCi5brSaQ/rROOt/XwO0wXOnWYP3m9rDAouLuUr/o2m6Z0UzZ8HD3H
5ZglcBDuyqIoNyWqQ8itU0BKqJiIukzT6ZwIvWp7eggvi1+Gjp9YozRcpX75bk/8xHWlzp12tw5A
hXjsgn0rTgE+Pnw+0biuLuieoCaCYdRyO5SPRsT+1iggJ5aQt5VJs50VcZe65j5udb8bw/ojS6Kf
THKdoM6iAxkv5Rgjy4nstWgEW2qXSPQzQfc0dcTEoP1fFjxFsic5BF85JrYhXld8QMABEKXY0x8r
pLWgiQqTiuSEcL9EDBX9EQpGFF9GhvxlqAzVIarqncUTsom9mfSMSkIn5OLlAgbgppPnckneY56e
TVctn33rvfHc8oZUkVkrgz/bZwVpFoJHZUIAqujeB4q6iOnSOiEbpaCim2sexgbYSm5DvsZmwdmG
3yyimvPwLlbeRpvkzaezc9NHOlDD406f2XmbqGZX6lFXr2pR3klB/57bXLgLEbKqB7GTUQDFC8HU
sLnQzdcpAb/5cO7GPe2DYhYy0O2ZdkQmFbw3Sf1WSygCioIyzlMSxBLvw7UoPiinfdKnlw/dWrci
bu9wZIEwHkAjxLe0OOArLs+p6HPIRDgaR5syTHWnrhF/nkU7HvfOsI2q4Tj5bM2YWe9yKwIfnXqE
m0zl9aASiT4h+IaSQUiHDbF1SWj3Y1LjXTv4zopn27UzVsYUDDNSdeXSosjaIrCFOiRJptM//5eH
FxQeX/8NhmHMaSQjXSYwrVv8IA2QuAzeLMUfnI+UcDPTnyRi7OlPqb8eMh4YchSiWWyHESpHpTwc
71EiETKAi0gJQJ4FMrUeBLdfcCG305XIIpDZnPWbqnbfo8V76gnSSrj4VmHJ968ZhEDo9IbvvNxP
IZCtyYMXKyLUet530bvz2pMq5nBUVy33+UoU/XMWXZbvDHwqH5XBmJxsf6SHsz1Q6zGk1lj/2Tle
9kHxM4zUtk3fcm9RS+Cv+p41lkGAcJskBziTxwDjcVKv5RAA1Q7uQH61G1x0wCQ6IsDG/CmzYIzR
7WPaLu69InnA2bJnr4TZoUGfHwoexrVXEeRWY/LZiB7rXUDSdJ03a3vskCu6DokshMnXJQgP0AeJ
y8y4H+Upri0EFW3WrsbYglc5rNvMJw5JR/FqWy5RtQlHG/SLig59KB4QkRigFobvj0NyFZEumeE0
MxEflrpotRw7u14Sfa1MbVbRxStVAVMpo+7V4BZILPUD70CvI0QMRcfeSsWev8Zz+RTW6ZNRzqlL
iqc84n2bAmtc+1DKR/93aIa9KPhms7nlT6wI8HCX2398SL4efyDvbfuOmnRxNQyTN2smLo3G8xyG
1ZVxmzeng1bCsOc8FQAzLRzgY0zlCixyHpg6afeXgM2Vq6xwndPrkB+dPaBO2FaJyPYxlv+kQBE2
ZWaX+AU2u6n+yBU/bZTaf5fRgc/AdJWjTmG06f/jfIrpR2WwV1qc7So367EvHqGObdqg+OionWrs
vKvAqwCMUiGzRkEi4XHk1H38MwMJuV8mPt5E5t/SoMSjZeNEn3+bBoC2pfqzLFnw+bzrMsHAi9l3
F3a8ad1cYLPx8Li2/XMgH22qGDhCPKk9k5FVLNEgZuNfFV/OghRMtwiD6zBl06OguzL2B80a8u+S
JXuenPRUAKZoK7MrBsW15wFMW7BmAWT6WITI11EbXxTz6G+bu1IMTI9TTlUKys1IDOpalfFXXJqD
j7Bgrbg38OoBo7AyxtuE3JgApyiSJuy9CZsgG2XfbjEkNPNBUys/hqW8pxgHMivKa6M/Paf013NU
XIWkStOLuzynWEE30ayvHAXCyXg/NhtlpoDSwrgtT1Ps9LsAeTOfnd8ywXwALTiusYmTuEMOcTgi
NU5ltZBJhMzWzs9JmtzFmKo2/cI96eSEAuoI9wgEXb9+aQY+4C6o/iqPX6SKf+vmtOF2eRMkfBiD
4kNbxukAaewX/zFfiokL1c6tm6jPz314z0frcgo7ZKVrmCLGSw9MMt9Yhd//+/vjVemG3qONEnYG
bf1TVtjqsCAS0hB5L/PMHTXKGfqZs8tTnuq5oyxCGZWLP51kv8UC8kPCg/Da7GtRxckaoqchKT+a
Clof9Va4IsH0SG2BShpEd8QiGVae5Js2Yz6l7ulT3mVRM8pILk2ydW7y5G7g8VlnWckBZZW3IsfN
yc1F5GPn3mZheAdYZVPkvLVLmYJVYvboYV5GF84fyFr7w1bW++L4BH9ALaBZp7Yrk5xCuwFPY8dr
YwGcKpsrzA7wV9XluY5bHonUupni9to24iMTnNYLu4ZVpjPktd7tVAb7sUQQjY242MY9sQSjxeUj
0m1Uc/kLtVy1gH4g6SDJtRrMqSzXSKfdO7P9OTVdTknskatzeRqcdj6yLNjw5floJ9ZYOh7XzaWB
m2DLNYafLbVy+BdO9VgFUG+gNES7iDDH/qrv+CY1PdpysDJnewYmYEcy3cmS93nitGIy85SifjIX
q61CwLepHRz2Nlbmkt/hGS6N90XTTDNfoM8KF+KMevICL7/IwuDblYLtbscJ7yy8OTWwlnJ6HkFv
/PN1ZWvt4garoUx31ZNghYpYZ9WEwUOfYlcqoiJFWdUdWNBbO2MjfBmZnDOBWgVGOAwwWYFNk/XT
lHxfZh8Nz6SttVz40ouu3BsHj1ggIgjugrSkCzZIpg3hfR8BRo915qVvLQFgDd3ZWk8jKcaifFBD
vF+G+6bmlE9k8lJJ+Cdp+GMX8gk90T1JwiSJpaw3Gl581l2CMtNkmzX8/H5Ei1xYyTn0QM40GZiW
JiO5PLHOead2kY0KsBv7Y7RIDHA+nKIk9l9DctFXAfSbrbAV2r4O4FMrx+9hDtc2e4ddHS9vM+5Q
i6S5lh0atyTdVE7Ix5Q9yF5c+dGEbD0q8FLZB23lz9HI8tS5pL9b30wqDmbM7yaalh54JHEH7bWS
m2qR952gxnbDcTdT3W6C7M4dGclXPnKlUdxkWlxHo7wzKr6qNddhMd926SXxBmRlXDNKsa41fKAr
7jB0i/5vibx1peyeVBuyMC3muGmwpkb9GDKj16kASkpVZ5j92B00DHfhWwyJYhfVj3GprX1QhAdH
h1hCo57PmJ65dhUNY5kZYEwxs/dVb6UVqvYRm0Tn3TK6QsjoqI0f5E8G5zXWSUYSg4k+nXFr9erO
cTVxdwH7UAugFEProT25jtfuwxKueN5/jPbrRH+PR0LdGc2X0Tfh2VPjoRZA1mq/vJ8nN8SqzrjD
j2a+nVRquYujwkFY7TjuvVN9ocWgkOMx5XtAtR+ZkyVGvR6Aq64ivjJT3y0gXGh7QtB54QXj6cdE
99nmXSdLty6RlBxQsD6iI7i2rOa6qyoOym4hfKyrkNdx61/OXDscOXyz8FmhXWjSnlY5mEc83/jU
NA6XDN7Itmu/ZkGxAoCChCSBtl+WkNcrdvFlhiViBgC2NeGCWeDFhu27FY1NQx6P6aZ3sJgsBL0E
h9LjxGtTUit8TbjFaOy7IBmO1nhZb6bzY54gVjMMzdrFX9eJ/VkPmFJGHHIMOZC14hWDy2idOzNw
sk64sxktYPRE6EcPduyE/5bnTPA9S9PQJ/w2HkCelZeshMmXuWW9s+kf8P0Aem0vNFg/UptpoFZ3
pbdbwhBXIvmU1ojpv1JmE3mAOJvhdhEeX8c65hsAHNWvcGGMSam31fiXTZdyV7K5anGqcoeLqzrX
oPuZu6wKZQ5LxGHodfUmnKyOya6Ps5obpIAvFqj5NVsysttskH9pX63/n6jq/r+0qV2cXf+F/m7A
u6X/d3j15b/4t+LOjf8V2mjq4xhlm+va6Nan367/7//Ndf+Fac3Ba4bmPvAC53951Hz/X6h+sR4B
UPQRXVxCxv6n4M75l4vrLRQuATWI7nC2/SeB3X8luPvPajsflR3WOT+gh3L9yCdR7T+q7apJDbU7
DmSNhd5nbIvHImOoFEf99X94Q/4vwj6Swf+Pv8rjJ4rx3flsLL0w/E+c7HYJFoVgY+JchMdi7Vj5
/iSZhdVTgCht1HdWzX/DIjlsbDIquaiqIiemIUdV3Iv23tL5TZpBgoEmyXKvct4wqO9TXELHNjv2
glGunpM11huWv3dLaFgL5ZJ87X9AieFj2LWCjZW4A7DHrYuS256c9y5jXw9MhUmarEG0s2QbEaUW
CO2RbXhvc/PAPgsochN/GwbSZsbyWwEO8eyHBdyYspzbslv6I15ExSsefjKOk3Ykg0aVrE3yOHvu
Qu/bG2dnLTxqt5owbHah4SEB+9O5TBMrBEicGeELLj/8ZAMzwDJ0noGssKf3pncmnvss5lKaZHBV
tEG17sv52KPWpm7+UHbwV9DedkIibC/6XRvI9zpGnQRXQ63DOWEk6xCSljMSCRuCUfLlsekUsqzq
NFncjRUD0YqbH5rpne0UL1l0pdzoZ1K3o5m+XCEI7cJatBK4oPyGIUtZcTZd/otZLzfl5LxWlxel
Pb/eZE72mTImMExdqgx9U6qpS219ByHmGCbeeYrQv8PxrCwwRyjzPlUprFV4UwQuZJcSloPTVL/C
7y70IPu+x6pLUjvo3nB+n6om2SeZ+dBp6GzAT3zrsXrt4mVD4nx9EdUQYBK2Np27tycaLGVGxhhq
y9Z/Y8Fc3VgFArvuMmfKAQbOilhx5VxDul4uCmvWKpZ8uwwIvApYSjMwEqwqZFuX11BfPAbL8mKJ
/l1XZl6VQFhWVSWobBBKqvwEEgYBnaQb88305/TW0XQVgX/hiIeA818DU6PtYohq9V9ai1VTwUz1
GmYtEV0ozBo8BRO/7aEHKpnibWvmys3E3EeXJCd35qXNc0WFoQhMMregDVgRS4YkaduusESiouw8
vWmFOiECGVfSETTh2ckNCzaIuvjpWGCs7v2KEirlH91uYiETvCjVZvQ9PUlxUX3NpzivCzAzMJtQ
+XdEFdf1jIgLT0QyZ8eo7CYgSKuiC58sXYMDSV46Phy3L4+W7V6VFPPgl/dB6iyrrqBgiQf7jy0H
vXP3F0Td04zLm8kgbUeOx3PlQLpsEUOIFNNIkqYnn990feY9ysfdGPYocPhiF3V8sjt+gTAEsQ92
A5eoUQQNFLLMr8YpeO3bLqDrwos5tHcd0AoQB/2P23e3NYCzGSfJTQUUGDgEC5kABo9xqFtmi0yt
hJlPr8q9lVDOaHQQKD43jJDgyzwGPXlWE9NdQjGZBVL4L3o6s+NUm16r5WgtQbadIvXi5fafQ91Z
MlM52PSfqyJPYVtK+YsZAWDaBIcwsbbYkJ6GPrtJ/GE9zSHi1pkOhTXrWlTOZnK6r3h0Xpocknc+
6f0Q1Q+ceQ/NqI6eb1+x8a9cWnxTIHppUnlQoXc3BeHeMU/Snj7FQA3usc6fpvJ+HPYIxB484d+A
q99DbW55CThAlkzOlNYMjZGagDcM9kkCfX0mrKlqYQKFFknJtfgOU/S4QxPCBU3aJ2eKeowj5S6k
rAJkPqB+znAbVgzFS0cTC2L1zJxrNm3TrK56ysx9JAZ021PMFCwFiNzKG9u5qZp/Nl0aoYlw64OR
NwOQejA45Nx/Bt5wysoAbMM+TOcHpNwIycgm8MeXOl02LlCAyVm2SiRbexyuJGK+Hm1qFKPonLch
gh2iEzaBHO6LRp4zbAulIKzZ9TfKlh9Ba8OCpgxkk4mZ9avtsVLkVXCAiXpl5+KAQ/ytTbNN7x9i
2rk8hg/lJQOSpNja9oF9YZsI8pgvjZtBLiPCC7aKF+O30Ds4+zl606shra4mXFKMXImOCvE7pQbY
V1SerNz7qq0JdPayT4V18IaLKzNny63ru67BxtbLU0fQU4IswklugjLbhzK7lnwpCw9Oju73DaQD
1264Ofu5JN/Z/obauukLB7NLh4TM++kukJ+ptX5iw0G4VOEd/DPYdLfMYw7LZOhxPLqfwLltbOaU
ltI/Lmi/tBCfVX+2l/KKVsqNAd0U891Qo3N3a0NzW5/7HmuTlTCVmNVtKOufgV6U5c591+AV0+5r
a82P7aTf3dG8JUoduYeI6PgYe+EhAOMiUfsuXWvlvrm3sieIRkU1OPTszc1Iuwy66Qc97mYksTOM
3BftxVukfWNkjv2U32SF9Wj65q5WzpfjDA9l+jJr75SJ4Q7+43XdgA0R+tSn/A8Cpl2V96nf3uBM
WhF0kdAb2Sfaph+iIjYkF9wUCDG1uXVbcp988QhRcBstwWuqzX1LADq6x44hWBZhtKJAV6cgZG08
ZeLDAW06urd5BOyoQfsXNcg/TXA1zui+6gA1Ac69rNsbe8YpSGzjgMwxSs5tFJzxlPOxE8XqzXvi
Fw5Lmu+6MKabEs+1296YItGrALbfEI97VE3nbkiuERh/oppiFGOc15qY9tr9tOb614P8al80jC32
+B5RgGYImmcLe1amc7kqdnCstn5evKRd+NxPB6GdR2/o7i14SJOvHuLotvGS52QSXzEKtLVDQAcU
arI8iJ9s/aOszZVvBXzItfPAdbkvO5+RbXTtSvUd1HRTYSO+nFZc/wi/ekg92krf9g45KU4WdCHX
vgldUm4pAbk3CXTTy6eMl59Uptd2YP2GINU4zvKNjP0HlyJoXJKY4TB7uWrx901abpc4ekHTdLEk
oftP8iPC1UOJ7Csp013TPTeKlIDC9jf4BCv8GVBYneRdJP7Zt9SDwdq+TIgZjGVtSqt+SSq0EkyU
mGrVVyVR4CyRTzgzr7Kku4ni9K5Lg81gh286faiSzxGVNCrM63GRTyKCToUOfp2Hh8BW72qJ9mky
f0zFcJ1pyS469N79fthHl3LEc2+bDFP0XMIHN93/4Og8lhzHtSD6RYwgAdqtRMqrjLr8hlEW9N5/
/RzO4rnp12UkCrgm8+Te5oxJvbXqa/pzk6aPrnxW9fjcjm5go4DcSLa/aR1/8Jgj+Cj0VyNnn+Xk
jMIM9lkIRbjDtllFSKdw3o1FHoQYD4mB6keHHm0uL2VDNyoaGajR9EuHUJW+v039fC0tA8ZxfLIw
jOhsV8zZBSgGZJKmnjlYAVE6YeMt3KsKGz9ZFLeKG1OduDfUJwHhESamG2FOsIlaRCCEPKr2tH48
CxsBVU6Q08SWVRvuHVb7maEfvLoMmsx+zivUzSq8G4rp3dHVfqy07zAi4qLBCWKOkLeZGK3/Ijvk
zfXWcmS+ImH2DRvFjcJxqlmPUTtfqyW91py0zfQ2V3vBiyms5VSk3psxFdtByAfENzsdt80UAxCf
04feHANzYk/siSfD0Wg94DISrJu05aVIiI3SHVCB46PGRmPxF+N7mfudZwSTI+jy57tSlWsGXsbo
NJPvWc5d5pSPLgBMk32ttxC0+GHqCPC8+a4BV18u5UvPTjMLMdxJ6WNFDOLW3uvSIm6Kv50ll0x0
W0c1d2LMj7HIg0pcrE4/lXbMOphmAw7b6ARST4NEETpDEoVnRUHvzSf0z9dQkKmqX9t03KN/QLoV
XkzWShJx/fqfAjP/OMEmW8BmwLUi02WHleU0lARSLsS7zQCD3PLiNs51/eEant/e6vaFUWx7VLZa
m5/Wfw5gdGYfOuXZKY+NB7e0oJsOL+u7sKpntTTae4Auq3r0M5hukHsOjvkj8uipreTOHbBGMv8u
BQIruDsAj9BFzYfQdO7CyN5EsIImDQAgkEGhqCKqW6PGQLPTPdrgVhG80F3t2nnJNO2BR3JXU5ko
W+MmqPawBU+eaHzXgvPE4NFF08LxRCBX1gNTy1qf3ctl/Spt1n7Mo/rjkRKVuc/q/tAOZBhK5xCx
FLfdfJcxi85UDXrYq74cbwbRme1kA96Jcq+pP9OdEkgcl6O+hDcXjC6hKAFlXiAIQRij8TzqECBs
z2940QVPV4ubuDXrHSquO5GesIXxIBHVSDx9Qb25fs/FIWFnfY+9UQVDa3NErqNXVD4tiShx7D22
2bKPVt0pyRLpuOxbwHIzj43EAV4M0q+pQmFzlMRT1FV30FBOACPeZkV8aRomTmV47MIf5FBHlk/n
AsPTQjPBayhjuXUfOv5+KEksnGEM11C3JpIOERqG3PD92gWX7l04Zy8RsAev1w9RNF+YE/hlnAFx
ro59hEBeny6oIQN6w6ujDD+N4hddEdqhIb+azPte2Ffhzb5hmrsigwJjN2t8ASrC6ayxxpqWwc9c
JqydtW90EVhatOdmuOjw/9t6V9WINDqParO9YvDYZpqA1lX7Gh/8iAgTgycn1yjipYb37cVcgEJP
b52HwKx7Lxw+Fxuua1+ETkAKxrm3ioPJllN3tAcLpzt2x32feecuGi/r8+z0eaDzE8L6DLDrHWDH
75PYC5bG8lnvuo3azWzE5Sp0xyskhvnqTS6c22Y3tIhItJ0aygP0+GuqzJ1bOTd3BqPBgdmB1mX6
vce0v4t65x4mGQp6v47TY6t5j0VRcCvGoe9UZNCQNFXH+aMbE5JOzlRRziciRNC0WCCv5ZGBEVwQ
Zx9CGrMbpDAz+oue1VcFeY/ux2RLsOhRIHi21vPMoMUd4TW2obEzEgTgzRcOGfjU7Qk3TLC+EExr
MN11B6GTi+25u8JjDjrq2WtVGtd5+bCH/FRERGS6wEz4UpGDAJ87eIYgu76IEmJRNabbiAwOW1a3
DOxspO/Xs7A2ISIbHUQBwnBAAcVmfGWS8iirBQanQytMIFTaPbMjKBAOOc+TkwWtcu9Eq906SGym
REeckQzdJpcOy+NWsGckIQBI2BTzgZhX9nVzzhrzoyq8W1jZLwWDHAbx5W/jzSHBusaF1Igfc2Ta
XdVPpQmnLMsFQO55rWhD5s1t4h1nMk3+/zPHmDFdamgsyhGF6PTEp0sgaiZWZuBGqMc03tm5BktH
ua+WgfrHHeFGaH+VwIiWuSbjIYM1uUAss51yTOJxo93Q67wgd+RVmOj5Wu/GgOZvIf7VKC7xGmKF
nxO1/YJCJqaVIhfUwFPFT4rU2VteipLdcWl0e3SMCM9oT3CowMWPtLNMbZK4PaZ2ddeLIAUkjDRi
uG80NxhNhJ6O3pDWOQ573ZMfS6o3u75FTt/o/9je/yFg5psvADPKGQeSzMSv0dGez7FcNr0Jo0Xj
o7mtGTkLXd1UxMnUGn/VnP8uzOm2lafl/kSQBwkZENu07rPR/JmRUGzwd+MiE1ykIe5RNah1h8Ws
BC0OUgfjDrb7vrTFwFnCokkulzwjIMTgIAvLObu3coI7eU8dEXGXyew3Erz/1ujcDDv7LRFUgkxn
ZpTZ+Z8ctF0T8ZssCIaQiEbHZpj+6rq/HzD0Mx+AkVhF/HXOC7ibg/fcw0ymBmR5wMurlPKCro7f
nHohfR0t63bs5IsJZ2EFUSWj/PDmAaw6P42Z/qJnu68lGo2e3LaNMxOxGyX7Uu8+O48XUmO+wmAo
fFJEJQBKhZWFKVRHeLa1jPguT+90vCjnKQXMp5WfRdjeUJWAQ0zUd4fmeNfo+a1I7m0KJgQ1OtRW
Xu1W6w66nn4DHGNBk8QnJrrFYbIdXvmRn6WZ0T1Pfbe3HaCnCQxskbj+RIdQTfR6Dr8cU8LNCOcU
G80LMoI1kcZUO2OhIwP/HwfaGO3seQ43FtuagXfdsDH1iWpW28dwZpDRVBnWwUT9jYqVs855jlKh
eBy05znVvGPbpS+NZhUnrb6WfIL2pZyZLAzgoNJwEltl2G+4wzIGX159XnpWlNHnjD8GywO/QZWj
MEePetZ64pO75suNl28Jcx17Rr0flZJBsjcaiCJjml9xn2IvUOSuU2E8lfaDCeoa9qQWxJk0zo2N
5CTtCn9mw7vDXPs3L5UvO+dRy6lx2O4cTcfjswCVIwQxu9cxUgL8J/Uvpm0elMVideBXXnXatSJ1
Pqm/0DJ9uMjusWqCPQnBXq0vKWvfWxwtgikdpX3HS9ZRJ7GX2UWAmgIHMB6jE0f3wzCu/WHtf7Fj
b20dQwH+m9q5dRb/O9M7ArdXGyU+d0HtPh/Y26Lyhi6KCEl4jOXR/IrKORn3xWSgX5vG2V+ygg9c
RQ5FJRPuVNdC715QSNXM1XIQ5f+/tW0I/dTSnSOhTpZf19WvVhW/lRjuqxIZPioP0gsS9R7L3jji
tkSeyj753NarcxkOhD0xqlTJeBJN8q2nRyenzpkUZ+l6KuWiand8mH6lifixds231CKrMUdKtp7M
k2DV2WA60dvsmnUrD8c9DVmz3Id54pxED+HNSj7zwqj3y8xdqly2V9MgdKTvWOAhRVE1PUaR+WFZ
DF0bNz1LPsfKjGmVMvQM63fpO06EcrY/EuIw0rq600Z+RpMCaysx1CxxcbW96lJFuALyuoHE9Rcm
1QQbGuRWWyb/LI+2veqQW8fecJ/ldnGovzsDhFBfG+c8o5SI+WKJxdE3sm4o1qvEw+XszyZKb+6h
jwqT6wZKEec8UlEYdOvjUZIipXWMHJeCg6VzMiaQSLRzl1lm1vWHYci+VcMJRQ7MfhiA+bn6ScOw
tBV943dR/tvr1W9ojrwSPTp9bEIZ4UoL1sCdiJBVdyz8+xj8DmijaZutU0E7/MeYg4usoyuaepwq
nntPApF157SZ3FudJNQssX3X7W7lujaZGceMc71dUvDhKw1/43jrk4rPNOm9u3CgdpDF9Bu5Dnt+
XT/0HqvKVKqVVMo8rEsGLn8bR56cGJjzrW0XxVpt/Ro1LxMyXBRwXbLHQk1og8uJx8fHXPS7KUuv
nRrvndK9sV7nztD52Nk2/5bL6ZH3Y00pwP+M/eOF3p66o+C9D+cE6d2kqjtRHGdvjvZ9JwwQ8MNr
zGz/2LRM6Yg1cSK503NEe6SXQe0V1GpY8m0AgzQw09e69lpW26+d6N6hsbB2eFNc4LjHT+Os2AFJ
r6K457HJNDudrVQbJ+a7N4xP7Ry9jTB3dti3KV5Bjsdl9OQpvfKHaIhPuaNT4FhayzSj/UxDhEBJ
82SYfHkHQaS/ENzj1st3J7i8Q7v4basG7QQm9tnkQcH+zERidl6XnP3PNGgJMGZKlpLxl2NCjEw1
97VU9g7ty7EfOaTXxwQEwr0lbDK+cx5kIXn7uw6hoaqiu15Ln+wZjZitawhycQN1EEWDYWpxVIj7
iS3mIU9WNt+XVaYyMMzJ8y3TnE6WpeO/jfMSjz4REFgfFKv4GSkCfIGxf9IMpImEx72aXWrum8V4
0yTukCi0x62+IEiqh/4tA9ywtZvSvlNN+xWKSduvMJBDrzmPXaX0Cy+Rfolj59VU8t84Ml1NYc3v
lxwdgyfzPIjniH23YqiHRtfdpcNxZjgSWDnakGikEq7W3E0rJhHIG3MvaFnM+fE6Fq0McdeLuH80
BrRIqzlMFpSaIjKYiHgZ8GLcx8QH9BgFWJZoc/qTRfDAEUBdyz5705dBPhT5k7NMKRMnIrOK2PML
SbdUgkY7Nfq35cT9ReKV3ozmTA0ftdtaRdCWoAKwqYSNOcIvUJDHMrftfLauo8/cEoRekTwS13qG
jmuiyk0XSuUe9VQ/PnmaPR6oxz4JJLyaMUsCS1gsfeBJbunMXqaSyzPqmuGAWfcWzbTJyA2YJU+A
prjIqm2JXIpnB3iRGh9JCyDeaSHDqHOsb1fSdywL9pvBPjQD06awdFAhwb2C9mlu0xwNUm3VPGgT
cdu2aR/0UT0Iy7y3a/NtSjUCCjwcJQZxo2NRIgakWGoWfWB+hUEGE1JFnt95MFmcYak5cQy0yXKp
MvGhhAx3WW/sxqVajkMKL7uiFRuz525gNjZX3THPJF4ab+72svtMFsO4SNzsArn1LoyHu2VK2BaF
ICX1gpYzm9iHNIV8abxdxATSyeLDkFbmYWq5MISlnbWXiHHPVj2XEyzvm1oKiIjUHCjXCg2pD6OK
EKYVbov1kxAoMb1TB81j/aFl8QPmLAq5CiGVMaHyKrtnyxuNYzQ8uyVYDPRpr7JtMOhSXG/DdHnz
JsPeyd7ch6vGMNNwm4xMUzUr+zRQlvPZsPK96XyGFqaOHkkdaqUO0MGIrpvR3BDmKUe8u6qpMWE0
SFzNNsyRnGD4gCq9w0BFxzjiVx4bcnmFSssgN5c9Xc+6y6YoXZijjg1XZ6ylJwpMInPxZQ2MwLdd
q5MZyBk06DgMowlzOz7HKhwwzBX4wJsCnnQo9Gina9NbuFSOP2r4owFaXbXGvpWlbNlf1+96ZMtz
zndjLcDTi8I83Lk0Zv979pL2MnTlcmFwii+/o7voUwuL408KMxyROS5Hl0eQh6k5tDYMGl5Z20zT
Qwm4d+Na+eeQdO6+bqYrV090qECSSo+K1QbDwfEhj2C3ggnjgD8mLfE8sThW+lKeNZfxpFOy/5tF
hBXb6A62M71VVsJkGGTHGhLDnoBMp7miGqgYoyIrDwDPoJv1fhcj44olGoRc6C81ZAvUkXXPpbQj
qSjo5W2qJXs4i4oardW7cybaRzYv5XHK/wwkW2yn0/XN0LeiEP+q3lA7doirPrX8mr1rM7KxmQgn
D+o6eTCSob+oY9q60QlGygUuFuEeBNmhyYiDrtLVGjD12rkVfFHyLpoeUIOZEVDSJ+nFXs0YQV6l
xbWhtwsc8AgGnIeSusePUmoFUcRHz4xuTW0mDOqoEnC+PZKd9VWA29lgsjKYZEuCsNPJdxY5nkKX
vmOym00jmbc7I/8HVQqP7TSB0ZUX4sLOltd4/hciY/BrEG1Q7x1zOw7xnn3oTauLKfCg9+yIBhQx
U42VRRXM8yT9pNbZUYY4WEx1wrmIJMrEI8kvntOxdHBVYZ5mlXPu7QHbBAIrjnqqoJV9Qkbz/1Ff
+BzNa7gkN+XIe88h8LhvuyaQo3e0aucpihg6j+mUbUNPuyARddDU8llwpyZAdAAeJMPjjvLipE/Z
qkKzWvLJv8kp14PEnqKtV75wjdqBcPcI3l0GEjWxR8nr3BneMdZG56XWx1ehcrLQEsOG3YEXV42g
D/MO770t8vehzyHPQlXrXIh1HmcisnyOy6GsGd2ojAA1E+IjmVaK4mNyAQ3hbApsPb3wAbSO9Mx3
5LYnh1YbWr9Ce0gfT1uZCXhVKCAIa574du7qKnLJgels96kuMMBYg8OqHK92aAO5rVUJYE2LWUU0
0xnw0NYwaqLdHHaILBQuRrRL8EheTCLRfaNi1t9UMRC/BK17rvujU9x5zDCCghkrcSjPogVqGXe0
GHrDf6uj5lnDN7F3GBbU0zj5rFh4/VzUp8hUCXyqubIAKl2jSTPxuZEEB1nkNC1kY6YNGw3mSe0u
S1CLZxYXfKdbqI9AejZao8DJi3wvYDYiGbIIN/C40Sd3DtymZq1kwp4qkyhoCPClxlHwYbgr+Jyv
c67QR7bZr90zSbKAFutGrKZgaxMxoAP1+MBabQ6UM0LKiUHedkeSzpUfDnmDYwc6ZNNR8k0orBF5
PmSWemIaiaCozSySMwRCaDyY0YhSqFmwDFPCXUerePQUSv7U0ZOLEJB0QYmwlpRQFnEfrdUxORWr
NWsVOkZeT76zyz61s8nNnKuPVEP3xxTjiyBuvygWrHKa+MEdv0IjPfovKnaaLq+l6ZlKPxUlHBuQ
Y/7EeDU2x6vllc9eKy+joYY7q0ZhbZbyn0Wwn4GJUq19bxmyt9AX3SEJlazwZboNnvYkbCdkcsQ6
FUeo1W+IaHJ9PUsPVlJcbLt9omiWO+vDacjaEwupOAs/kp6+ZqvdM4NdaKIjplNFfFQsWDir/jdW
WrLNk+lzQGo0mEa9UxadXa45OH2QAEkORfhaMD69OA6K+dYMQ4W00fqOpPGQLN6eytzK3hynnXZW
LxDJGAVCTBRPU12tBC1oEI7TYavXINMU6iaRUOHYqLuNTeiVh2rLr6eIFT4W4olifZ+ROsP4d/4n
PIodg0zB7WBCTjXy4pTFFYLekb9TlMV9pQhH8RDYQ62Y/Lx04GHRaG/nhfGCSRHkNGeEokcIG969
6imz0sHbtYOpk+KSfJt964AuEfcEST/15MQTaqFDScRKurWZrG1iF+8w8HpAOEjnB++sF3CSpEZ0
QY9sYGu67t2U1PdDAnFTV9axzpyfEk7LoSnY6kRD2uwB13zXgmSiiqrG4dXk+GTCVApkRBKeRm56
zb7yGJqs8vwI4M/RJKFnw3HKAioMv8iSflMLmi3hDI9J7NYn6CS/Coxl4EUmjr9uPjI9ueuX9qbI
lfTr4dg6PXxPY34FUhk0hsQg11pwzuzxbKNRlnpOpehmDybp3b7k8KlHRr85WFS3q2C260i1EHYc
7YyPWI75T5j8uJHxDGtvz9wh9DUCvumPy9+W/L5j50b2yZhnZuaBJ4c6GBrckrOSj1mOX9FiHE0J
KA8hHHOqGoqnZfEOyPmSwG6Kv1F4p9Ktv9speRs6VgarsoXTi9jJcudmSIETTFUHNICHSFPjrile
qrhhe9mPkH7M4+KxGxvL+arpgWuxpjeRSlEzjzn7gIwIqFrDhKzlLpwe9zgvOtsJz8FgMl1Ge+ao
Z7VB7w9HSXJWb+Ws3aqa5KISoookPDebZlTERH0wJMaDQLP6MZHK6JuVeskGwow7YV1APfxim1R+
hiqfGDT1LLtYbFM3qXaAl/+J+hflZXHi8Dy0Y32okvHWVhGnZhQWAVPRbWSaeK4cJEM0hX7G+bwx
EJkFGYsu/NV90KTes2XaD6sTaKM3XMipR2pY3hEZqvJh33T6c+d+TYWjn5Sh64HFNtR2/jCU0zqD
MdhmS3TUOwt/YdbPB2ksZ/z399Jmq9RgEwpdKj5YcCajFwXsd1mTj2wczU2GMZBEVUaogA6sBcgo
gByX64hN27Br1HuuRe9APPZZVJkX2zTs9bW2d3Pd7RLxyXxwhvyqIzTPGoMQS++tGkXFHQQnAr/g
+wCCncgdBvI28Te2pcM+8d5T+tO9Hfexj3c03biI/QtuvI0RIrqKpfXHwvTBtlhWofXTNmAAE2Ju
GIJgLa8Q0sdXLTUYARl8K7yWYEzayOQTw5CHycU6w8DFW3CPxy7ulBLVieUgXWBavk31LNB719qa
PVAillO1LX48xSPV9hb7nuqR+S98BqHLnaxpPLT3kGhkNIbgegtverLRANKu3huM4qRyXxIV31tt
+GtzIYryfcJ15Ouq+qetWQL1wjKU1NtzSfap11CEUnkwAVDlTneWGyfScMxEubdIGpJ8kRBSj7KW
oNFnbgN6r8W5czyLCpGKE08853VfrilVEnRuuq7stLMwDC8ozNWjsPpvzayPd8agsaXFDjEnp1mv
73QIbTv0U8MG71gwRd7/320enO+8sSdsOqu8gjpSdd+WS+KexDqwUBZ0obia4AY3upfDEzK4BgVX
ovQqMFQ9Yj7F8jInkiqClE9PXHsYwvmWPKmBrgE+TArjrbDnnVbPt6GIubC1CngEaa1Jy9sSt5NE
JYi8gxXDnuQl1KarJQYrGD9E073SE1UgoZ5AUiCKUynRrRVdf6UYz+KXVR4MNWkxdksGnNc9N7iq
261Im1vW6UgnCMwFCSLR7qIfi8ME7SspIKYWI0owPH/RVuqHFn6xdZfBSJ+7q1p9l7qUFkQt5ZpF
6JpwbswooGCz7s6IzAGi/cpxdUAL9kehCbdU2BhfXFZWXTANvO16xA64COpWK3yXZGOs9RepEFF5
o0mPV4UgQbL9NE2R37sQ6vAbYdFXKPlGuXDAozrk0Tp3NR2TjGviMUJOMmfOMIaB/JbAgBkXt4Qb
ZADLORTQLm1mbNhbhhwHfVgJxvW/1HM+ohYBlZPUb9iu5q091CdWaP7SRYAb8OwgUp0ehpqyWfbH
FIAD+qDS2PYmCiLVYlIyktC3l/Bo5NOz3mnfCUsXguBbXuM+A+2KEwwgSuHXtILdXDwyHep8HZgC
hORjoX4am/lL1ZlaQBjte2sx9QEnheMjFvupGiMafvehBfcSOGU9E8ymvVjoLXMLnzO+MIsNwXxf
2vKl6mdKscc5Zyyahzh9mrG0QdGooO8kVCDvDW+6P+uAzEKXOWGHf9WTRrPRRtR9+iJXKBjA6dHl
yKz6i6jA3OUhfkcCT3/MGUEiWp0non/PIvTHVmYIoKDsjdJDhQ54q7aZ9TJ9ADSDsFxG5uNgzobv
pPOnPaTPCIxIiUqDqqmvBYw3n3CqN5GitJug3wDx/Ywg7m3CxTiGvU0CuQwI5gNhPv1YxhWvpJ17
H1qE3M6EokOXPmfsPBkSvaJjilCko59LeIS2Xf7qDIwb6ZvgCXVY/Wvva1zq3ZxLUFqDR2RlBzA9
+auQmAZ6hal1ZOkAvMXuk5toSvZBhmEGo1ufa2SqaiF9nC3ynYsAJDda8jtluQ814yJ0L6J6cC+0
hN1G1MZrOsJGGfS3UXchgXdfVmU9usD7K5saY17/YUVni0/qRQE0Dtivn8Ma1ZnAal66Vb11FwbD
fIy5bfUUWppsflzbOHp1+hgiS40q6PXl+jPoSXSei+w0QOKNm6TdmTFLbZ1xPYBIoITcODW6jWaN
6elZqSP+UNi0ey49esK8LF7ZNj1FpORaiUULoEnAnR0VJawNXaMMx5CAgMV+cAlcRk6f3jmauPZm
cQxN9S1ddDrqx+5xJvRR+gQzXWfjPu/yWH45c40cUlcvow4ruDXnu3iaXgvFE9BazHhmTxxNgV0K
GyYAqQd7FdikA78UVBd6+1r8s3VArOC3Ihtcvi3jVwibb8Bm7c2RC/ErF725Jfkr2oS15ZPf/i5A
+W89yaJDW+BsFh60/SaG12ed63FYWEA4OCXayzxTNETZyShgUljLfMgs/Rjya0ZwKxjp05TQCBtV
994AJazK6hPnKYAxSIb6cmxxNhYEmol6/Cx66se2XbFz5GdDVunQjLJ/RckyhB+dYlsIILbU2VAz
RRJujARd+07dmNo+QUVl29WX8b5SS6tG3cpMvClFxZfqdPNjbR0HZ37qdPvqWpnwCUJjuJgZJiqv
SwToMc7KGzzi80hX4ulPJipDdl/X0WnoqsO9bVTfmtneTMQcEwPyaHxkMvtaDiz77Gna0/gYc31v
Wu6lccWzXYz3UZd8MSCqDQdJjvOvNrq7whj2NaN1lba3JSFLF3OgtxlJL8iNiAp0+LPD4aicCWVB
WHDwN+LfjBwbkvM9ihKKyMJ+Y216hwbz0YnHS+tpdzFxPmMLVMhVFgImpKJ2bX8OfY+yVrFn9biV
DHzKVngFdMdnBtTo+ofJ6jkluHHeHCiPXhCxKgB+nPQJrK1tq7Ig7hQJL4CxNfOjie3LEP8Rm3c3
GDjb4oRHeraWdy1N9r25Lnm5MFlP39VWh2w8OcYNVWM7ssdsp89Kpnnw/688ktC+0O33pB/lGLiJ
bdSe81gcyuEPNNhVV90uL/R9p19nAITbpY+R/5dYF+Iq+4eHXizOZ0xbwjutmJrHJhSGeJORoESt
wcNorKns8lRPYnWV518R4Z+ijkhYrhA9TnDsZRWZ1IcMqhTdDCUDX1Z+IKhFtsy54Qqe2LUlmzsu
QXQJzENCXi9T/LHKYg6gJ6eS2whSAw8RUpGPkOEhENzo07UU81W3+9G76BzGxp07vTgZWJCwYp8+
D+ax6K2b53BDlDmkQCxHLN2m8jZke0PusER+WIkKnAb+KdHAv7Iz0UmbC/zt/HXG9duaBruGhR21
w1B5iRSPY8ZNCVI6yVncAv0DETo3m0qbvtiMuJsWVeXIqIBuhL7DVN5TFq8QynVNVd17nvE0i+or
Bii2ZQW60Tv1F5rJfe6a7x17IHyoAJ16LCIYdziErGvUqwep/rWwOcMmhohQNFyUvRbiuynuZZi+
zQlI2LTFoGtoQ1D1KdtBUd9yUV86hU+bkSKPbJ0glgRwojk0DBS7a4BF9hcSvy5y5kW1dRVxjL9j
wSTO73ffg53z25ZAyaxP/oAkInJ4Gev0p0KUSyLgP2in36zldqOO3zq3wWTwRlTcJkWFRbfQ6ZgX
pOeot4JSYmASB814g5298p73Vd4c3c4+mt5wMpYIyaaew0lkiJ3WYq815auXN9f/4YmZDRy7jOkJ
nRpJkaByJVSbpAukwHjqNs7EJ0nqDmJEmKB2Y+N2Y19fuGze49cwcp7plR4lXzZbg1FLJ3oqEOaH
nb/uiCzbPDmkQg+RfOnUcjCW5xFNNPL7q+vimW+oKQGx/3bD9IKfBf+UhokKvOXjSFyFu1ytWkGI
JtV8/SrK2gKMOLvWBBWRwHu7ZWCMSvReb7qgLrFomzqkgYUuDsUsHISqRamXWQwaTOqyYo2g0vgW
HA2e++OxsT1OXsWzw4o8JqW+sgEqdTPLiz4zr45cEZiqTXfw4+7gDdN9m8SwlKBeTAmHA0+TJ6xP
GL2knvCOs8/j+bbHakNHe2cOjoMdLKS0dLY9tHVcBPzMVokVnCHQtnDan75NWbxG/SFqpxe3Wc8c
5JorbeF5jMqjmXbrJxWXC2TeiwZHXar6QmzVTnqMA42m4opLHJ7BIvlxzeIprmFUsB1u4AVuaTp4
KduIunF5adt3L0nORdk/MYV6rWSFRqwsP0DVUPLNSaClRP1WtBvqXurxL2ObRLTfrUNcWuFcKKIu
rSSUCIQ5BJ30IofwLq1TwjLs8NmasPI2PZHCLve755CoTMG5AcB9z2D65DB42JRD9o9yuN1UZIyB
pFlzX1cqXfeW9eHA1c9QpdIexjJ6d6zQ8EG+PfU9r8gU5s12ssIy6L2dtCOEId54ypkPdc24n7ic
0Fg81oq7qyNcYEsbjs2ynZ7NzrxkCFB2jmhfIqAJ/BFEacLIGOzQjv4PTWCqdrSX4Wf98aZKPc/9
9GtUkgMQ/nW8Fm59T+mBrqiRUc9QFdJAU3+gQirPpuASajrsLbrO55fBPOr2RTu6+bF0WB4jHgh3
tpFt1WpJV6tLCSrTXa6jHTOh+Z90hnNHIp0ZGcniDKytDsLJZZ5iT8/KRfvuSuwAjGzdnd4nBg7+
52LqcVD0OboOG2tIlN4NxE5t1zw23eXz3fToQaZ7oU0EHcdbTK03haPPZ5Z+a4fya3AYn9ot0wJQ
i6iGSr9euzTPBNrDh3WjvafEa/oMYaF/RM0nQJKHhnF/YvePqGmtkGw7BBJeoJ/QG0XHqR3o7iPC
f/WUV1jWC/RubyQIT2utQJkuMTYosQLKh9qccoAS4dc0YFhjegTCQMCaNDDqBw47RLBhTCscDh2U
ifG2onrUq/Gc8OJ6gwtvJwovHoBcdB6ENpeuDmgBICQ4qWKH33Gdh3FVVMkNBdN9KlCztRihNr0+
kp4xQlszTOdRJrTE0p4uwrsgAtS3RhGe4SXCBp+neccalCEBYxLMAwhhnOzPKnrmuJJAidR6g1OF
QkTjXq0duYsMU+zzIr/Y/NGEWodCp/uLpHO//msxOP0Xj1WDKvVi70JcHmgjilUz0ogLPMUU3Z57
41650pPQobqs5lrUiPDrPjKD4tB0K6g5ebQzOnNndyMwMLUWNgK7hWxP0lv2iWDRL6DOE1b0H3tn
shw3knXpd6l14ze4Y17UJuaJZHAWtYGJlIh5nvH0/TlUVp1Stimt973IqlQyxAgE4O73nnsGIBT2
+Kq0j3U83TL9OQ2N/sVUrjRWf4Exq3fJ96lk2twRIIUrGr4AOp03vdImYZZOYue4GiR3wRox/bE5
DJKB2CEfwYoM3l3f/B5k8kRL9WEDmadl/JT1sUsgMASZwPpSjudCUy6NYr50iXOJw34n/fRevS08
7XdSF1CKtneIzGBHNcN2yLg/ZL/vLXx1GrHHn5gUqThfgq8+8CC80cr0vYhO8PBSwi0o1WSqf2kD
86yq5lp+anP47ETVhxcwUYuZ+8IXVZ+x1uSPqEw0RmX3xIjqhzZ+dkzmrCBMh8jqGd8R8IBzIhxB
I0EhF7V3WJs9okvoVqbvYywdgIbozzEIbFBOT2HcfMiq28eY4KQFZmmxQDVYhQhPq7ZlYigv82hc
Kxh3jSjeWcIEfKVHb9BvGJ/eYVh20pryUWaqyqrhy3fjfDOCKBXmOi77ez+jDQt5HAb0IByv/caQ
NdIrt7otg+JzKIZLJ3JCm4JtztBhRSrpbhZ5D4Fq+orA4p1J5LbtxAvV0U6bzUcPQKBugQ+wVpgz
gXqq+6L+v5b1Lav70BTghrMPUxu3q8LHvcuZJ5SVRvNlKD2s+RikzkJ7DJi2Qvl29kVj4tuDFHCt
mxGPkYsNmD895E42wsavcbDcpSK4VddQ1zdkqr/i7PClceAFTWl31zr9i+myFVkRg6My+qDyRGyb
mmjl6pRSBY9Iyo4OEBaXJ1G+V5n9IAsOP0o7nf43IPwV+7MgvNMz9xQrA16OexxArIPjxtDndHbS
2jPw5YFtqr5nD5MXPF1RYw9NdsEA6cGYxCVy5ROMnWcDyaom6tuuqu+wm6OR8Am95op6LFuyITxj
IvvRyXnvW89xXl4Y/7w3sf0I6/9YZNpN39+bmNFjkfbWTB+VXt+1mvmlcZm2W5V5LUL3gMPrqgHo
X5EdAI3Jg4Pd+W+ml6pSAo25T7Zr2iUPNlsm2Ef/NW7IwuyCm9SGjwc7fzWB1UwC0kuDO2Vl0xMF
HYeJW+DGr5c7Ann3Bn7+DqqCYrpYzARd9UyHWv461hnpB+F2duyrEKjB4+aIs8+p97qbgXbCp4yy
9eaOecuxbFOYe8x9nPGWubpAB5c0IJmhILaMmVILeE/40DWwI07PiBNWtep4/DRb06bYntFVhtRN
GUatYoSXUvRg5pAU7jL+aSrpUOPrl9xlwprQZ5KoIq9lK07pHL/2TbW3NQudZKRfowESEpMt+vbs
xnIpADz48BzbsfI/Kb+wox3H5GFuyCUf47cB9o7Jre7xHEEWjb7s3oUeCVnoSfrbYrTuyh7KtuOO
FbziAcbDOEATsV/iqvhWUrCnEc/IIFP2f8M7SCbKq5Jx5w5/djQtySeqq3c9Z+5c1XW2md4jSCXr
IOoxKzUpLa1nLwXC8ou99FtSeL1Q30Syes2ALTtLpTI5cNlj8Nmd1iGNZ84O3mVxxryQdCSALQGk
RQPKaGjDGlr1U55Z1bmcTmZO9GCJbCGX1NVRGmorV0e9bhg/Yhp0n316C/it3IipLxPiVjHiMjXT
Wnejq6+GEqMXDcva0EBeQPLjKjfy+7lP1HaioiZmIBLByVBg6hQHp8yAkmR0KbMnu94nd66WEeBb
sNNgqgHRkcmnY7z7SQhQb2gHvU2MdayagNBg+hslJrb98XPhicO/lBvJ/w8YVzHlT38OGHf05bv6
mUC2+T1gfNu0BdFpf00kV3/hv8Yt4IsuSWkWgaM4cBn/dW4R/+NieMfcw5OEhZPF89+oNBU8jrsE
laWguZGu4C81VE7hv/9lOf+DxwsbjQWrkd/Gj/4fnFuIT/0lD1XXHYlxC+9jka+K1PO3PNQ5nGPs
LJBdleY0XrO+9vYlLMsYRftqhkWI3xgbIYQJbCjdHzg0PJu1+xrOOAl5TWes8h57B42iDHt/eJ0Z
4ktqEOR/NkMEGjWGNe3OpOK8sj0dGZWRKjSnFx/4biM71Ce9j5npX779/4tNjFTpbgVGsUV+/P7v
fzGm0y3pQE91DCFsl5rwVz+avoKMi6wJ9kELroplZL+uRvcxwGBxA4XkleQnRerSfVihfrZ1UTfp
Ns4icRQe8ezMNmSavIHL+acYW5S5kq/22DYkTuJEwhTpEHDE1I5br/78uR3j9w+uO3x00xSOMCzw
Yvc3Ix1cESrSFRVBadRfZEn+m/TqCYkolwGttV/DA+4vnu+dTJy5ENdAxxZvs+XEewYQGvkGn3Yh
9stLK00HIhDRY8rwcdcnTrbG3cLaynIgOYMYmx39/s3kjJg/gnG7I7PerKwQoBUlfRuWxCtl50vT
xjlKMdmu3dQi2bIBuApgDC2/lvQ3A8lQS5Ie/Py1DUgC4oZtGyxtlOw4/lokz29TUjyghLDldqg9
0oygOz3z9hLFDZX3oB90WT75TEB3eaDcCf30PYqCdEOmEzwk3Wv2JCOQ21rVj/A5CbOIegrDJmei
VaLBqEbrRyQI0AklIP3y3joabiZr2E2YJp914hHwumBfm7Z6QQm/iniSFVklP5I+eQuxBt3XUPqm
VOvgxYPhCYnaN44vHJTkS5XZK8fKQWNitInLDvwdiMwIge9zC2pV3ZAXNZXpbTF7zalJsk/k6c6k
Pc31S/+NFDjs/hqmp7WEwCLaF3doUxj4NniU+tqm5gJFQNtEauUEFg6/siZokBlMzLHQ0i9pyq4x
ZnTkVQaMLb9/1GftKwEisP9y58dyG5hpxQAtubcPffA7t+zPbuLdAxzjuRk6SLdaeL7LG8Y+RqQ+
XM9mmutjaiIty/t3v6e0yyJiEZevMA7q4DhnDWQEAuBtAE8UcrB5BsF8imiK3Os/UntusXPkvzYS
GrnRrXRa2rNV8eW5RnwMZiW+0SASNuToQiNGZoQgzao6hDUDFjO0toxAFGyUj9lzVCHHJSWJpQjd
fkOgNNAb94/y7d3mn8liIZAO54oEcaJ6HcxtsNvaLIESik2KYGLPYKI84gj5nDmQgLW+8PYN2mf2
N++UdChp5+ojsoOnyCWVa/AF9FIiZJdfRDglYbLdLk3QGaelNu30JnyRI1SHDj9/OLU5jzW27Wey
LZgPFIzR29PyLFcoWmOIbv3kkVfCe6KraTapwS1clm8UE8yxLMxWmTZJEgv9gYspkQzHtdatDBQv
ELZ4dw94LTL8ixO735dHoi3c4yC6//x9uFPu/r3AXnllZlXzc5MrBT8l2n3jdbxP6PPDovuGE4UD
tW3q18uzSsjwdna76/95zfL0xkZBlZfUTHcCFvxy890InEeTerKyj4n6eanBYEUcdA+jGieXFmsW
DMWvGHFz/xrP2gzYtdCogabYgp0KLdOEVsU/L7d+ufDl39ISr862hntlR97Nshn56juYIj7l8tbL
lS0vq4cpX2MxzzgZxfM4hPNOlyK6j6qcKbLun4rKepg7TGsBzza2DkUqNhhTdmXBBFu9fPnVTuIR
24sDLu/rPWEwWiSwROx2glHnE/8VZN+1oH7qDGiGuIM+2hFngaMuwijthldC+Fr+qLM1M42FReaP
SCEdc7986lDTbwPLnLcoALclHql7LyVzAS7uuy8gfGK0sh2K56CdfDVXRbco4HIFQ77HyQbeiFYg
7wvS9xz1b651UFNySOtRDXdWVt6OM9pilUf7ydY7Gp4Ce4aATQNFKNi6AVOyRyqs5mGQA7c6VNX9
creREtbkvmguxfA+tXLcsYIzo/xmM4Jo9SMGHInaMsAJcfNyr6gzoct5/bcEN2Q1kfD8VxtJ3cZU
q5nu6NmYp6eITKN11pbNKxGH9RHtHCbgybQvIizuZ88Rl6y8oHLyQ+YAiWoW4+aMSsKgFGCpuqKB
gq8WvaibI57jn5FtbEJDikuHdyNrZXixo2egfp8dIfa2sdfulm+5mhjbwCtAsAqTdotT7DpM7HXP
dtKrur0ik4NEFUKouwazZJ+VsRQhcBXBCObqNddcd4+7CiJtYoOSlOVpZYLEFC0ijUBdvFbuSw3i
1XKTynQgQQKN67JEp4h5c+fFngqEYh/iAmKyD0b1n23IywhtTg1PV4A2AR4lx4SpjsbGtHDEqMZr
qYcB4ebmTa02/FGpVhsM+rNG81duZ9/mNU9a2bGb2vkkUfpGN6Y5Xxt1VNUGHtNSaodlZSwHF7PS
kbZmG/ocbOp9iexAW6MOVZcR+arBwx6ZEjOQBscCI975triZ545fHxAiE5CDIjB5IF5yvIWM5iJ1
ZuCrUunYtefdN4uJ9qYJOdr8JHufJexoy2vGW+HBY/I54NZdD2hfg8PYXfaYOW50iGu8Mhy7giuv
cdvhq6ko84Sput7Ia2jdsCArlgaVFJEDsADt8Nhh2cOS0XiaWf6lncVHLScTpKgKii/0yLDL7Kel
oiymXj9IRdxSL3Uaz1nFVfYgXFOchiTY6JXzqpdwZZenK63gW8TDVq9eJ8PH8rmDK6O54yHDvaQa
IZfFFpKO3gNPFp/L9qSZmO3miFJXYMiCLYmEIqpcgj9XdQPryygVBRQr2XWm4zWuJe193ZNOVUru
kboHuOAkebXVjWNjzu6mDugJU3Wc4hNBfFfzNRScKCK2BhhdDhbrLVUH4MtI7G/21KlDsDHBUSu3
ic8Ne34ReuIiQHsFkfSKR0yYBsMa3YwfktF+Xb4IbISHXYGh6HL2EfzAkApDBre/5iXsJ5LE861v
duHjUE0cYKrCyH2J1Uod7iCgJFBNIbO1gW7tghB1Aw7+oqsOiW4xFuOieNSbvShHoJt6Nrl9Yl0R
0LGNMvBU061xmVb1tdPwNEiKPvV32OJb0A66B/WnIKbS6gLkqyFu4aoKsx2HaHieswTihnIlLyGG
8OhnBlJF8vditK/eU087OwbudikRlkW4/FsYwn7GhiX8eTEDE7+VHFLkHjNbrV0f247nw41hvhQV
RGptMLpdLsHxyli/OkUNw4qJt/u0nIJkeXr7yME9p3mMMOsw2QYcVRoCfNPxR9VtiI3OKkegCRFw
es4MjHf9BEHI8jbL+TmovcZT5XlRwH6d33rLMdZZQNxmC1O/Gf2Jg0hV7wlYf+73DVTvx2aYbiuX
mGcE5TyhNSy4YYuHT0LmxYNu9PMBvxfYiZM4qBFllQ/1EQK03GZR9Ekc9Hoc02FZ+zJ2ibGIcYKb
2ZuXp6JT38HQ2Z9DgnXG8p+WrQQM/bUy6gd4yLR2MUh1H4/Xyvw+hcgqlmvADPdba0T4SLG1LbuV
n8A2XfYeoUouYtLOgLAAvx+BqUxS1PFgLJUIJ3FnwoxZDoll06/19Fz28PnweOOl6pvVLJYEgV7z
CoHuOVEVEnaO5FviqKgVZrstmczBUmZg3Zmk9rlPjaoq8ohH988NlzJA/a1RtCXHmyGkaUjLcOna
/2pcGuYeUkOI7tumM88lA4QtRg4JJMCN+gJ3mjefEpiW6wB5klrIZdjdJxVPcdPCHyO/cSZ/IPWw
kePARt24bzTtRqKvJCliyA50FCtgSEzZYJkMWl9tOskiNCDNEQSENi4SjyyBfuN533v27f0Udm9L
eTmD5/3Dtaqm99em2LYcKQwJccixLVMhAR/fHqD8Nv/+l/hfeMhhhGpVeAziSABq3W+07A5pPSs2
684YSrfbOiq3uJ3eZlM8Uqmw1UsB/2fZmZazVC1nO0OERkjSziGgDmcMZkMTgzm/49ZWE39Ue/Rc
wQ3EmLQ0mH+n+EfE+H8i9OVeg0UoBl/zKDEYHlz5+efrlPjd/n6duMMCmbiWlLY0lYPsX67To7ex
6pAcPn1iWYYZFb0W0EOQqkM3UA7efgxV4IG6L/QUP1thy65hNJnadamPEr1leFAykM25Ai6WKjio
6yOSJI6MsTgsW54u2iPV5rpviVkIcvu8fDN/vhpl+Pv3q7GE5ZimhzZSKMTgL1djo97yUFeSrZFv
2sj67Ex8gPCsIUmuAchGRCCYNKKJh5NfFH10XDaaUnePnY18QFlgRPrwnGn9f1blshekmjccbK/a
kT3yRijAxtWzifIwqHZGiMtnoxgqAwnhAhp9oSradjIKEp+413ypnY5rY2Xu+/Djz5ercK1fL1fw
eArLNFzpOTpuJb9e7sAEkk4ysTfLVu9CzyY1gIMGkokiPwDXS6wPdoyzRnGavORx0KDG9FNe4Nek
vfz50xiOwlt+WTN8HOnouoXDssctUPvHX779IcKsIxAJY1lbfO+ITd1HRP3h3aRqUX9oyKSZAQzE
OMGqqkJGk+U0oV4J7K3l21dPF+nJ8MXtHPjgAyioD9jMtpwfI/Q8MnlDoklWfXOz4FR+En1tYkrJ
XPdQ34CWLAcRHZxbj2RWqzKjr3QmnjN77j5GdciQFSVT10GXVpvwUjVpKg7d8bt7lBv/aYCgXu11
K5CYr+BcNDOfWn7zsixcUAo3O2P/xVhHwXpBDBeGX8d013K/JSb9FE4GOxyAw3WlWklV98YxjIMi
+Gzy8YEnCoovR7/bGlsKm/flPGSohWJIUgPXvnsgc4K2GF0+NEW6zOB1eY7qiEO/GoEGPOFiyDGR
8N3Mwx4CkH9aMEZ9hkNsupflC1qaddlHD37BuT5CX01SZedBeMSq7bEdGKQJARsqEkIL5Lkq2EdV
sCVRsbPPJ8F8ltEce1gwxAMS1Go3TwTlmjQIVdPgP0xDs+AjKNVuMTZoVkMGPjL67G/FABcjsS+t
ab0ZFraeiQNW2sTBERGW3JW4z+9iq2/3SUFkaiCLXdCGz4G9H0zu5FJKjoVQyvd3pHl0SToTsDqL
rnUwkj/l7qQ9JQ8Dv4wURnIqZ5gO+COZq05BNNKGmyS6jZ70m6G2TqSAhBvpci776pqYi55iYwCi
q/FizCiZSavDgo9KSt0tCtf+kHCniQvibHLSdrw2AZXOpB015PCXIkB70WsDvgajtjKpq2GzN5Sy
V2titycAkmrBQAqGrkGUPRYu7I1pq3TrIamFMqsJJTZwTVJ7rD1GAc9o/H3ZihIH/XilVT+LEKHy
8n6QiozO1ogHzDo5OBsHsQqJwfeklD85UQ8tIEsq7CmxVnOc6SGYJtxKkIdUeczc2odojnXbcfAi
9iWNvqfHZ7IReJssu/dQ0PnABTwuF9s2PWr/Md45EMtPltu7F/P7UujAz0cWSYqZQkyWsnWqk03D
wWiA1cV5+PATt1Z9XKrP1ZGNxoR2pUFuoViDjZ9m8x5dPVN81zkuG6uNZrKkvEXcQZtjqfaLXaVf
aw1sKlLieLfClfscj7QFn0iwQm5JwTh2RfXohQxvkKX266COu+2swOvW1IhQV3w2BahjOaAf0f6s
VAzbacCbNGbSuOtF8iOrZg1Pr0Fc/FnuBjeZziUObEvTrWUcWY4Z3Nh1ti4mZ9otXZioFXV5rHCJ
ZU3oQOqo42LQQ25iUEwMNT0i9jo6xOgMFER00VB1VPpMzzLVWyxrOPdRKynO+9J2/URDA2qJMG5f
iTkKkZ/TApqTAQdDL5t5t1T6MQUTpWK5K4X3TA94TFU7XsTefVkg0nRyP9k1pfe2HANdyg6R4WZX
txiLWSUcyaaNyfSzo72W1c0BIw6+XU/j11lXWbTJFrbmT+TPrIdqU5OcBlrsnXJV5WjU+GtNC1n8
nGUJvtLAo1hmlp7nnVxV3UQIqhBP2yTbOHde3F5Ni1hEBdfp6vntOPoCt9YZGpD2ipPYcumD2iWi
ys8PzMD3Qg+KY4FVxfJ0DQaqoqa7Nu+9f0WY8h6pssQdotcxaVHn0ncvleGyYgJSv7F/gmJh4/O1
GzRxgOAtLktDZZbRF8OM572srPeOLJD9n888oaZOv595FE/QJGzCVT0go1/PPBRdXirz0NlMji4u
ubkXGRpc5NmK4aDy21UnY6ojR6b+Bcu6AK3Ccp/ykH4W8h+IJ9ZtF3/LVoYvuWIHcJ7zMBOlxwvY
pGHf3hAp+tJLlJdOc1vRwF7Uzl1rZkIiOQY7CidzExyMZ5f90RNUPEq9bRfPy0IjjyxJcCpUjRwY
FBQEmtpOnUKd0wMLI/L0Y7feLnfF0Rp3lY3lSlSklCxfN1wJtZzgx46jD7WMcy03aP0wBS2w/dmK
xDlKJBdrU77qCc64C5xDriBH54xhsyhuRjE8Zlnz7JHiuDQ2Rg6+UrHX/kRbl15mBDbZWFiMDwix
V5ppoF4II8Iqw4OzOBHg5NGm2l7SUZCup9huaCZZjurbMAftSxC5CNzUMOK/PzoLsMvdggx7Kuwn
IkPvJ7baBQb0Ve243I6oMoFzakQk8V5XRSJt4rApLKN9+Idn5m9FqpCuo/YH26IQwtf610dGeBM+
LWmA9lRn4rN0ijKNHh2c51TFvzw7qdt/7fXpQ+tMj2YhPg9cD50RO2TkA1rUfXr8h4/19+rN0HUD
PFY3hesI87dpWh674zA6vTIXmBHihtq2780nE0oVIcPqSVF3nXJ0nQ52t4OihpWKlN3uHz6GrWao
v1aRBkQ8XRD7SknL5OnXr8eDPlunM0BqLWJvnyU3Mm61jT6EX4qoRmHLQbxUHWgk6aMaKEnQudWc
g3OO5rIP4KYOJCGo4M+lKlpePY94bEn3RXOxmDLD7xo6td1kJV8zHcFFyvMhnv3E2TbDGoEvkc4A
HRruxcpBl9lT+WB38pnGFWjmJrBpzlsMm5AYj8ji9FskszNQVXDuM1FCUzpEcTvdwmC8RlGdn1tG
hNGEjEVJqkdtwInfiqyT8KfnDt9CrD88ZxM7Gn8DhGBZsQuCGlc0wQMPcwV7dxsZTCa94Z08Gnsn
rOllzIxnN3hDioXdlgKJ+4J42yKPH0YtDw5DTSyi+mBAhC9tBzmU3IO3EQTjZ//m5FhKczANaqYs
oIfkownav8yeIDfS2RPEnEYTruKgW/SvT3HCt7LsaN00EgmGJwQr1WHsyvGNDZC1MSodwbH+g4rj
EpHKnTM7GKiNlHssNR5M2t0yooJRW22p1X7uj0SYWHuMrUfw8GVvKKPgyQqbtzQ375fu8ecSLfv3
qRDfFMgB5PtDwzBUXfZSAS7jUy88eQH6unQEc9N8x4LY/hN+XlZVEB6C8lLorKll2anGr6lqajyF
tCz9tq72vKE4l/6ESSyFCu5foFDq3WL7EpvEFMT1AeZcQXLU7bIgl0ni8rEbe9jGtYWSrGAI0lTm
7fL5Oid4tzCOXdA+Ne5sXC//B3Dm71N8YQjPc2BNWLpls35+XTYu+pm5zwpJ6BvTAfzSv8zJV6HV
r7F6bPBIYqtRt3Y5KpYdsvTUMFXBw8unRHj0Q47WpWgb94X8yV/rlR5vE6Wzf/3zcv8bo8IQhgOf
Q0pLEplny98wJR8rCF0bethvhUO3oTYa2ViAK3Z59urgMDodDeQyJbK6h0mJ6ZdbKVWvJFvzQXbl
vA0d/2lZMeXcnz3Lr3c/oUlgVhJ1mT+rXUKNnltvuCsJP/QRlCwDT+ac7fbP1yT+vsGT7QNuJA2m
AqZp/YZCtJ6WIxvNnJ+j4CSlRIdMfNWifN5ZAwbliYlh5wJvN7m1H0aKvVaY18SvGX+ouYs2yWc0
F9Xmz5/MUN/mr3uraeueFDwergmK9xt/xUmLnARXeMWBXzybzKfmibXvucukGWX7PI+3LRP0uAcA
WfrNGPHOnCjeAXdmYSPnRUaApCGOGXPZffqp+qflgFhgzGUaWDrN/RDGxnZSqPZSCi5QurB0SkEC
1BvIHP+QdgTU8Dc4BLwOMAQ0WwFA9u/4Q5AGcBBBzJnTp/aNH9eMygpMBWbEDHibf8qBxs5htKN7
Gxma8b5FP2c3uNMkyQkXkexxGJ9tp3jGjcQ7F93YPsA6RVlbdMfO0k3sjPkfTGdw8sAU3h+bHVzy
r1kh/DuBMpIwmktl7nS9vOBvZZ10UoI7pNw2URaV7X3Aot91+LM9kHHcNmLce3Yybc2bidnOjq8q
XucTq0xk9gFH/GLnZwaapMHmM0NYg5+hklC0em1qAao9IIJZ9B2uMQm99MCAhPnCU2HdMNdmConC
4EDSPAYGQjzpyQ1ZM3zvWj0fWme480yFNOutd4EDuPVD37+QaxSvPS0GoSS/Qlj9vWnnwd6vsBPW
WYmFQy6m329qCedbc6v4OGnJTdRj4ULa5cinsqY1Hbm+qbod866NmZD9g98ofQJt9z7RtVOtpYca
UmU/vGTutCeFArTkITLrUxSTGuX4nEPzHUEINy0oqIBuaa8SupEoyL8bwbhzze5zZvM1x26TeUDN
YViSdRvgF6t/upr2FAfuXdhtnYFH0+jNHQdKEJvaxnAYAGJRG7c8gViDwd9ZNWl7n2uOti6hj4fQ
Jhn5YBGmXfIJ7meUHqLK20PBJ2u2IB0H4dxhSqdTpn20xF9lcJibJv3qVvg1lZw5kWt9YYi9C538
FQKCR2bTs4G8BpUFhpRR9thkJMnDnUz11xHvHAxJsDQP5LZEYBEWzk19lp9wL2/1EaZLU17DkRQl
V7AQD3zUFUJZ0pAqyvrc/l7F/Y2Bvqab1zuBWVCZmKubKb7xYJoCLa+jzrglymljBMRojpi3QSgO
XrDjIJsbg2vq/dklzlP0n85QMreFZW8SgY7GArMOEBpcu4kkD6PoOEMox+iDb7N/5x3rgrSOPn/G
DCU7awWCCjyvKNrd+rZlMu5OhlLsrcKu3zEpw3ZGO/AV490DP8kn/ynnVwp7up1b5lIizbbeiDdL
5Xg3QZVdRNSdGQAxj7bPDRlNCb+8qMx3q0o3hL9+S7tw6xffscZZp2ZynAoyqhLvOuM6NgaSUaU1
PI5mDWhWmpAQ+mMpEeTa/o1TZ7s2HO9s2R4IpHzxmZfoSlcVpG9T0j1YXG1KcFmRXFPo3XllvUxW
+EVroL7G7qEYXCIWpdwHRX/OR5KjyA/zV1lTrhPf3MYi3yUNvnc2Dbxsb5GX7kd3PoXZsBO2TlZx
J/d6MaEBzA8kAn9JUfgy2hoQSE5YsYDWWgm1ZdWToOujxK8JY5DVw1TsINNcrHQkp9RDZq8fM/eq
adMdepR12XyBbbU2reIhKYw1Uss33dQu5DudyXlb+fDHHI9GLryVWnMt5/LO1/I3y0DkXxN/ODJ5
IpbqNNrovvP8TqbMMYvmpkUuGAT3ke/f5gHzWlfsq2pXRPoldI07YnPv8dZ4HW3/6uXdNtIJ2vbI
gKYpN90zG8mGQ57C2N8lKuCGqXXocZhotbkN2uuE3i+59+roa0KSjBdZGdq39gHm/nn0kIoBokl7
I4vHQuxSI96K/tUIf4jw+Zxj0hthEy8F5IWUyJHHyLXvcWghnvQbH330g0OJuX743JnPPsk2qfNZ
4IKIJHqXIqFFG1PioqG0mRLktbwwf8DIt1u5N23UrD35qBu4pWDA/yDrD7286gQrafI20FjyuPIw
yWCgBedI2bBM6X2Csjou1P6JcTVYLyqajlLF74qtN8cb2daPHfhb3iV31eisAt2DULgnr/3se2dZ
n1BbIHtGvALLbCojgAEsUbC/E215NxLwwYIuNfSymBmYkA6T/h319YMzt+cGA+lNiGlG559d7pDr
YGLRkq1QQpcz72fjY9S6w9jXD5Y9HhrI+9D0McjE5NlMT0rCPcBx00R/cbVinweflTeBRF/mytsI
5OlZ3WIYVO9c581EtusGUGVkt/UsCRMr2XbubYOZY2+R30ubPEtnr+J7Jifb1k0O5nMN/RswqEMl
sAKRySWe9rqg0ndLckGyoyH0XWNBTJ/f+1Jexrw+GgCeBiqumrBhbNlOaLkrCz+9UFP+likGB2AH
YNuc4uY+9sdiRyt3rIt0XzHv1cS8wX4WyX6rjLMcrJrA3CztSJLOg7ReYyZnGlzUoT+SnIsj9GdR
ka/ATuJzhBqkghBTrmzwTgLFpSLk+1jkgYiv2pappGV/dIZ9bNziTPO80usXgZcYg5dVmtyJAUQc
zqJNcMT0ivN0ryVbg8TuKNKPzvhpAX6Fct5aMwiLcF8j1M+W5W9r0nM6PqIIECa2mQ5JAmClQNvO
8BrvKPBjDLH9eTsJcnP06bHWYSl6GoM2Yjisfj4N2riFi8caAzJEZKTXB62KQ3iE5bTS9bsi6XZG
Uu1FHa11FJX4++zxx+tE/9bOvkQjVqXrHJ2ar6d3uiE/bOB63SgP9WRyOKeb2eN4MQj+xc2hYB0Z
TnzqzGsZJh9jk6CZKDCMFrnzkhAPjX5aoI0Cvi2+o27pV0Geb0zJ9XTO6+AVz07SncQItV8mj3ME
HN1CaxUivsoX7G83toqXGsmNMG6RJZsbHKEeTRFca31IwCrN74UyeA4xa8vxAF3NTXLpdYe8iPih
G246gY7QeO7t7xjPnSX+XSk1qiRustcUKExdg6palKcmf+1w9Bt6cNuczIps1wC0TUnxzSAx1p/s
t9rFbi1DJOC72kESFYSjEl4RZ5dBHyKoA+Nqkq1MJp8pCUgzZrUeKpWd7745jrVN2M88vVsT/qF1
N5GR7G2++sSvrgGOAxojkGounhO3vWCgjn5ysN4rPJ4qvzvZc0HYVdOf+mBiwBK6Z5lS6VA1zYC0
1naqA/HAAH4tsFJ8m2HQQ62kbOsJGrqPzYPgDBq8BEcTEU3rWursLbF4J7WSoXWAhbaZk0QRhQbk
uw3+P/o3GHYQnTr/NHqpfwoc/i3GHAgjkby+DK3bs3cM+bm06arDMJuOSS4iyDNBdZCarz3WLl5B
2tyNp7Kqgyfbzrq9kbpYdquf2qk23LntdOqzCdMarZUA0mnOWcQPfcvzN3M+QkZVfwyLQj+XxoQe
ZnlxPP1AsINTKtSZXYUjxBMG+xzA7pievCrA1Z62cktlTCYy2eqEaJ7rKchfptxLTyxeOtohy170
oWsPbo2b3OCnJYYYrYbDuWXv6rK1sK7kJbVoum3YNvl++QX46uVsELNzGMY5e3FiNrRG08Vp+amh
5vXFQHu9/NTDO2LSsjV9K2mP8M78V68gDWKoGOabKuDGRmO6mgiKMqgocGTxp/cGl26s5leKsl4W
EY5Mj4QpPMQRjrRCaJt8ggLXOdOBudEQAOdMREabfbQVQ/oRX4So7sMY6nVsl3ubwHiOrH43NNYJ
T3gyweuN2RuPrjMbq91oMgpmqvUlhr3FZCt6HZrvQMdYcOaPoavcFDp2UjwtYaR+TvHgbCAC4HSn
zXscf3+4nLTqH1FXGA8wmxjcflfpRG7jFUpaxTYinxobEILZ6poPmx7CgdCeFDt6K88CIiiRLU/i
rrGnTTqMu6jApXgIg2cPp9hONlty7Q+R4z9UjSxWUzyTlnTnd+Ow16AQ5BqyyDgI9u3cnSaZfQ31
nd/N9k6xvEKsiFIdD0DceXwsXx0YwjgswXYM5xD2KIFpLrbIcX7j/G/2zmM5ciRL168yNnu0QTuw
mE3oYAQzgyKoNjCmCGit8fTzubPNuqqsb/W9+7tJq0oyyYDD/fgRv1gBZ43uBhO7SuGG7yISoHcb
sPN2G2+KEa2K2lu+zWnyTsy588fiwcrRQqDnH0kALDAoYlTBUAGTiA48UWwTbcsyuiBaYeojEipD
Sxe8cu+ZYgJ9Y9Tdjx5dUq1PcAl9RSyWm5+ZFIi06WevM7S1Uv88ed9Nt4TXX19Kv2NblLiZ69bG
Rni1bUxQp5Vo9tky7TBCQG5yFyAmvOrKstjhOvG7ID3wYc0b1bGNssck9+51O0de3XlJYS3UONGE
5bgbTffcOEjujjjZYCUn9O7Jri+R+FXxQ8PK/s10Gap6sEIC/EDBe4W9hfmPE+zyVNtPIQ2JEYcQ
ocU4nlnrrqOvhUMcKubl8uJga9Do9W/I5Cy2SALczB78EYGpaOa+tWwOdOhInlbEyIoLze7Tb2MM
+sAJEB4treoN2zSsl1zros0b8KLbwMu2tJchy6OWtgoGHxGfhsIEqZY5PON/iIhvDXXWQWmvau/s
pA/XRQLHvHqxMs2+C4dVYRblt7iHKRhH2zw1/XvNJUbU4PHugfpc+vrBcpfk6GCOvOpgUZwpMtRc
zzXdhT5Atqkr0z0Z2K6vl1zz9h02rXujQFq3yqOjMMG1mEU2H5iumFSSGzCgj2WnlfPR70RHKBr3
nhnVdykihgoHusgxheYur0Gc56fMgw8ahMgSNIU33odjcDdbCfXHINWlU1P/BrTURTO8Dd5r8HrH
HOmHk55ZWJnUabxHZaVY5ZZT34890qmNl0kBVZMNn2uVdmeBvdpE1K6wN4OnBVD4HgWp+lDnDWJp
dXCqB3EymKBQszH+pt1k7btat04m+qyot9bJjubacIgMND+Y3pQHeM+YmJTiNXfK5OJDIBxDvbt4
lv87jYxTb9kT2Gjyc3zurLOWcy1CrHsYDfKgfrCGgwIAD9lg7ZsiPKk17c1dArmvyrHb6m3bpKe/
zMCM8UvW6TKvqm4xt8Sxh9LbThXKKV/gb9XH9Nr+oA3esqZsKMH+a59F6z0Uc/DLgDcg1ZJnTPL0
30tYPJGbOBu1lBUg5+1Mp6VkCiDHw9ZcmsS08apoHaoRqgAMwt/osQaOoyO5RBxkr77bS91vWYbV
SSA11ZDZ/BphjyWHoXYna+vaDmm+neWbJPXfRxTYEa1sj4PEsA29025/5ooZkFrGZinz4Wuypsf0
EcJoBnM+LAEGrDnHMB1Og3TtxMD0qJfQCfTax46J3+SBclfcCAj/4F8tNLVBC/pyPGdHmCnE9UuO
Blvoa+221ppxh07mVSHSVIM6j1oirYkTn4K7+nSYVmQ7e186jTqRiSQ47WD1vKLDQLdIi9Nk2F8g
YTWfd7Xpt0gQAqpajANjfpz65QqkoeAK/2oUqicvc7H2IgAParalfrK56BqTyGGrPldiFtqzHk7Q
zR02HsOOzPMZu1BeqVcCgguVxhoCC+OifWw2D9xPzMS+ABfqWyIDksTiSWUICZfWJLYOgkZNgJME
VSD/KLRwGxob22dmlCUV5kZu9toFaDYg6/8wyB6/mvSXln4Yo6jZxSMmLiHuPtNPbNuQc2Tm8MWy
QBJMhrDUcI6qsylnqpUBcg9rZPipqb0F0P6g2YguqTVH+eDdzFvcQABgCBhfDEgxucLsqvELDuGU
3qGC12yY21erROiXIPcUpFRrZlzY4eARprQkPaYyqRUkKGP7phAJLbT5pV1OiV+jrSMfPZUDmhi6
EspK7auiiyzLo+smy70c0apHVL1as4Erb7r6XsUnNQkIp/qJToSrMDA4OfxCebNaqRULLWRLRpzY
FRBWzehVtz2EQ2ANWPcopKviDqlpzew3m7lpKWJ8HX1pkNoKQqIBggfeT3tQAIaBxE6Zhjrnxhud
F02jRa8QuWq5FTY/kLrb+XJ0NRtxN093wRai+Cvn/1pPDJwAm25cJ2ImlZnzqh00ar8+P089NhuG
HC+rYYeagX3xW7QFca8Y52NDex789otVUDQJyhEabe+C9A4IYFJB7tdqn3OLD6u8ojaVziw/DJns
B8CfBsIIhRjufxEEYyHBKyPy/OCS2CmlV4w7HD7XCl6iaJ+BxMwURXQcdO5PFAjIIORP7Rzr6sQN
EVB21+lED2uJjVEIUWriNZJ883fa+Y1CeKuJ9kSxhNn8DSQRQ5K+slcG7em1evtRtcV6PQUiPhi0
cBADVZM9F73UCL3y4bWNsc9Ws0Q1/kKPjkCQ70cNxke+b7wwPcRNbrJhOEENNcZevQe0W7x1Ez+r
4OD6Mq3r6VPjWLTz0bafo+ZXK/W1EetD3aL9rngySEtDUWDAVk35aVnKbpfVWPOOM7wzmDHYpPgH
9XoyenSQZ8D1fl3Clolahjf6X8ffqcjZJ9HuLOQx1ohdcrJD1BiNcFw5bfXQVMQisw3Nx6VBeisj
TH8hbdRMK53gJkYHNQzyJ4SLltxZS/hO6QPh6Z1nD8co3MdJhSU+LUXPZIVFDaSZGbarJIAEY4ni
pkRyMihh6g4sV2Jvihkcup6jlmsTUOTY/itoSkacxk3sdSViYFlPbmzEmLKUjA07gq0K8naD6ljW
CixgJAS9qbn3l+i7+ulBDBXTGdJhxbyRATN+GgioDb/C0n4fQ2znstS/V8OUJEG/2x6RZGjLH4a1
fKvy6l26gWPE/FZG0HFjE6CAYyTY/VlPFnosB92upeMlbix6VR2xNIFRBz6lrHN0xHDZUudbHTCd
DOpoknKqPYTdw7CS6cyA+/iuIffrQ/NeFBbTBhMbqNBNaTnnDAcq3B+/ruoO0s0aJsBKRUkFjVdh
Qm3zxCTnCqCf6p7xTSHPIvAWm14gmdFlYtl6qajXcX0f5ECEOisiiePKFu703cakQJENh8yFMgTk
d2UJx9t5dYV1tqTrpgUWqa1woYexhQFPL4caaVfUO6MdA4N0Mw813rtwViQOYc8U8b2SiTwCsMdM
kpGmwbiN4loPDS2Gxvlpa51gJ/QfjRfvCtc1dzYnemWD8qSrzFgRm8YGYSb82m3fLDdO5IICtMId
pFXajpgprvBGcPaegZS9ehB1/NUh1DXIdzgBKXiVNu8ZZh/Qgi+/iCL5gJVeFTo60wv8WiS4MYnZ
4o3NtpwkVS6wPvMeC5Iujb8IA5YRp2i+7/B1gp05+LTdOW6s5w81oFNDYBUuVMhT78WELbG1mvpO
vf88DX9phokamkx+FfbKcsHZmu+FOyITJbPGrgPoZsKqApklvqkHUWNZeRmibHasgJqAwIh/uy7u
4Jj2IsYaXHuJoqxpfU99WN63LeKIMnYmuBIjTEsLD6KQCv/qQtJT91CF/p06JJHpgJOAj8Rqw/j2
sGLzC2Y2pRxiqxl96sJz0x6YqDyi//Daa3qws4F0qhQhTR1ur0jbazGjZom7/ApSFrCREa3k1aBx
2EWJ4teYk9SE4KNXapXU5lQopkwatOh0Ze765qBSSoXaHYvwLXb6m7pmVNRJOv9BB7nxdfsA0OqY
YKUL2KMMqKWE0XnGzyQJaXMhKYbU0g7b571iyMRW/FYQRdWtpt6ggjK4WfSjCGk5qrtXnxyCvIsL
1/D4r8u4C7zN3MbDPmnotooGJwpJgrEklMxNP+D6ISACYX3pfVrxkvMsKZ9ObJ9nSiaqfOCNuOgm
O7u072WMFG0IUR0xHw0bCiS5uBM0cA1oOSV3Ke2HwM3eB8hr+5xzXBszjpcSL4sq0LxLp+CoDvpA
D424CcgX9luBBQOSa1qBsq4Ceyh0YzNRt09hH/yT8FtitT3O/VUBTRQGEXNJJlON892InOAulfT0
Me79PUo8SPvMKF9XozhA9N94lnYaE/MROcVnFdociUdVLD11u2ROR6MXlS1A+gr6hvI+vlRj90sk
+FroIgdpB581yo3VGGXriVXfqdt5aXo6xfqE4Vi67gSxxsYfELIl9z6w9pb8XzuqEwaWs9qaP/sK
+FIYxC+WlhyNIaG7lkkRVwv7V7UzFEZOUeciyydOyQV2MyaWuhgvCQKJii0scTfLQLYTt8kjuntX
u9xMS0qLRkJfLFwuSAkCpAmxyYvn4DvClF+obZUueCAgFoDpU+tv4yG78qTBHarzeNpOzy2SiaQD
fEw3aF9nqm6z59klBjo3NfCr4d42UUgcGmDOWvnT6qzuQYyBZHoRJfEnqPeFF35DgGCLKW0Gojzu
2AS/FNRCUVzUgoghONOsoc+Uvi1jPx6QTIYdJEsN0Lzn2MZLyZDwXcV9UxtNySUoBAqeNsY6F+GC
PU4WvIcYgszNskdog9lW0/9WOM8+kjzUAGS7pRfRvrb0iyvoniYOmoNm457nVNzXAXu11M19W5Xn
dNbjbYIbXysRUvKRra6CwTJ0X+Q6ZOWXXViLZwfpib0IOikrB4Xc71+G1j2oO00eEgVbVFlSET7b
S0kMMxoNkYAPtTNUaqAWQSXauIaBD5cnbS6dRy9wXYUJUlcCXT060/9EJqFre3Or8k19JUD4OceQ
mMFGbRy4oYKtCmqN7HQiDMxNoFO2NBO+Hu5dLbonJKX2iYHAo0QwNYUOvqTpb1pJGjo7EgIa9Ptx
zCq0ERBZZhDAEQY0LLF1XxFMMp293t7hw7acNN081z2uCQqtOTSMxU25WDmL9ZXYj5NH5wAl/jiZ
L6oO8FMUfcYax211AlUMT0Qeb+vuK+1r4/5eQ+wb+gLURnRNzhR4ZzfJvyG0yGONYPpsM3kJHEZS
rit56r2ObLJBvjIa7gMQqjcUus/0Ab4wa4wb3+rAQfbKoYREallFh65vfqg3Z+bjYzYZ2CTUgnNK
LqYgoZKW5C+ImZWd9VvlVSrsqDwi6TDgcIvuW9kyeJgZkEsUlcLmYpmJLMUI71wSMxW5xIFVC9YI
o0F5kBUKuxskkVWvT6quVRteXWDYYF28sNoGjv4S+yN2Bi/qH40Lpc0UYts6ZfZXQEBXuA+6Ynut
Jw23U7l/0opylw7sPrXyfTBYwM0S4DRxq7+OgXdTtwZULQ1PZOYYCCJtVeWugOoYtFwCv/hYCogA
cdf5F8YgITBCBeTW8fcIquU+drtHtjxqh9qtkZxqneJRvcc5deFPIAIzzCcyFW2tivxgEGTUgMvU
2sX4T5TILko4ct9jVawXtLCMYqs2hkLrGk1wZ6aACqL5bQlnYglczUNvRQ+FrIvMDPm0JEtP6lFH
zXu2suTFjdCi1jGx3KrfVSaZftc7rr5uJPcStxn5bjijQ6ffGs2ndKZnrUK/+usaF7OmTMTKLVHl
4LNpmpZstMF+05KTNur1nYqYzpRBIsaGfNFx/bZpOPYlcAnFB7YJnDJUqJcl/yORtcAkC/sKK62R
mVdjh0/5hC26+p26CXuCWccX/VXddv2clfQh0hsNyXvQPMVRd407tXAqlZx7lCAC6WeZmdieMa1S
TxtqeLAUkByA9hN7g8kqEJ5kYpfbxjk1ExgoDusfcmU7YCY84mVQIgypDU8D5RNd3CLZdg6ezfZQ
PYdDVZ8Cz3hEmR03O5V6UFFSt/SYXcZqEEOqqeK42vTq8yVOFZImUqB4qU0vKmrfgmqbYwR6cQos
tpPO/o2V43udBcZjPO4R6h2+qijHLR+mJbnLPCwLcqmwM4JSosyDEJg2+AEJPcOVicTBBTjFWD6w
1jXekVux5N0uWhBZ7t6XDp+MwF0qptzYDWBmoE0hgw2velR8fkqF8eRkNFfVy0J7FpAWpiwqxCrU
aZ9Qkw64sqa2uFf3LYw+yn5FyoBWPdqZ9JZ6ru34GrXmLdKdkwrjqmYWcwxoPgZaoMJHKcx8K6Ll
lCVUJqnHU6CBhKtrql0ahz6PllYPjs0LwTmWeUDFPena5LmUfFPNjJ2b18bzQgyrMuGOsbZdAdVV
VHgmGg6a/PE+GvjJYU/LJ2euqfIx4Q13nk9r3wHDMZGXHzQrh6AxtI9JJ55oU7E01EBZ0AffOwn5
qtPq4FsIuGkMqPK6aI8JrbGFu7gtMAm3MuBJZgqXFWdNd9On/jqwMG53jKjfGyhc7QRiSRsXNSMH
XAGBrc92TU4QHhmZWt5QwRWhyWcKN9+aor1kVR3sGBx/ouUqdq1Jp78QByT0uGBGjLYCzMAgNb8L
pzk4hZkj9g8pr0ZiJ9XSAuuaE4S0EyUX4c7DiIJJ6Xes8K6jFqX7KE0Yz+ZrXerqRWEX7hOL46W5
GCIZdt9valyHExScE080iAzjv1j3OB4AFXOL9M5s6AFn/cDMGhJUr2GjprlAri0vPHlzgmIG0heP
Xuiib7s0v8dxDgAAoAMytvEpCr1VOuNhnPba1hHedoknhlhWqR3RrQ3XQQGTrUMiw0QfBHNLqpm0
Og+l1IJKq0ub+9W6Nytk9bCvGPXuPkB3vHSwK/Yq5wGOCW7RUn1jKjpz3VFgbIyZMBlNeH/hxGgc
66ZGym/R7tySXT1E1hPnIWxvXVz8jBpOyWBM9ska7Us31W9LgGfQMCKFoP6o6MCUbUUUNrVyV0Tj
hQ4TDeveui0zGMO0WjaWNtXHQOi7HLv5BXQk9AvRM4zm1bY5PGhWpoBbO6J+EZr9cQLQmkdVwn3r
XFzbe2qdSsCpncPVwny8G8bXGgXLwqE5ZApQ/K2pvVUiRPUKj69tAy8xEl7/4fn1px9KiWJRAG/C
mCZcQEibfYq8Q4LlSOtjLDczlmLqRsvBAneC4vLVn5GK8kCG0GI2L2mRLMgMRgB8A0SVa/RjhOau
vQkrrkTWc4yfPhE0fWAkDhpwhg9TtPkT1LVfsE6xaEJEoEmbU+NFMfYD6Bp25ZihnJ+91FM/UC8k
KIZ2pygf6Bf2PuNmR7pJ75N7HJ+5MaizMSe000PUyH9Xx5ackeyTZOh2/GOsbFAX3sQ+3LxpzN4p
Npz90jcvGn3WZUTspCnfbEY6O3B6O2B3NLr8Jyv8JQBTnKsETXA4Gicxtv5Lb376tfXLmXzkfMMY
ecfJvI8h2JlLEH17AWm8nALIkS3UIWStaG1Zotx0HrU3+HhABhQuUn4StNExmqjfFmH6+0JETz1T
AIRp4B0IHD9rw9Q3oMt8REjml95oxLYD71ggcnS0qwTJFejpY4Pt+Vwbw72BxAK6lts0MVZeEgHE
9+3iLCqca+nhnIoBNnDXMiJBsG9et0Hy08+0+GjnnXcnrPF7v4xiF5NFAQih5BjLz7wycT2paePp
KYPlqLylYsqgNPRHemPJaaoHHiOeU9CbECw1GduoNtHB8PDVMMFqyaqgzDGG4fxCfkz1c2l5Ui7e
2dLFMLe4D7wEU+3sWxeJIhQBtqgiBWePHpGNt9FxFNWVVtzesoHeug4kNZStXQjGUbjvvbG9T+jR
a60137ki78CEMbnX6XbcNV4BhYZdSHADY5Ge2ljPVpC6zF3uD6B4HBai8hGVbrUcbqisjERtfxED
/r8Q5f+FEKVUBES08/8gRLn7bMrf/3Vss8/iV/tHOUr5z77kKDX3H/ApXEvXadeZsCpsMOfj77b7
n//WxD9c34TkyBGGdQFh6l+ClK75D4uCly+aruAmkMT9fwpSuob8EmkOTjiWzp/2/4sgpftnyLtj
Owb0AiaLWAn5AN//yiVzBzt1XVvyg+tFpyuOxxI6ees07F61kkJIp9EBbbjeWqJ7wIsbJatiBp6C
m3tZ0WhPAhsfbgbgk8MYx8mZHngFNn1o/2JJd47yCi0m+k59NH3i1rntTMqWEPA4x61h8lFNOxuD
4vWAktTiht84bau6/z3b1cOMCm00emchgaaNn99rKBLQqq0vDE+9lcUkU9YCfjPpqxyW7SqehiMX
9ceES2yu26+9X9KBpi9rWPva09KNcMaZsAI4TkTvnU4rOwiLDyMtP2i9pooHGM8/rba5/8O2uHzx
I/6r6PNLGRcd8h6m0o34F29CLbNr+giMIv/s8Ur/wvIsmtjKKjKY9cIHRNgqO1sIhHzJ1KAVleJ8
ST0s5k42mTF9WDBGRF3SDqClOjayQKxF4rO4sWDRsXi402vztfBZWS12Z2Dh4Hu8Z1Fr5NfOfUfL
cBf6zDOAGV/bPD/jrMpLiIlwjY8dC5fuZrFqrGO97/TVRmA1vH7HY0WQ6FypT4kE3U8sg91APA91
dJPlCn5BV8Pbz9gBrUjvGEN3+PeE16DGMqIhW9nGWgaIDXi3c+l1+jPoc2WogeJh5lspUw+uUi5q
2GchufWCHlIeIVtqDTRui0D7BtZqXsvRgOF8NGV+yaVzQuh5nz5VKMQ8Zo4dD2LnLp4EfX7ytW6m
l7AhOz9Ek/eSVlDOMLl4bnpe7IK9h/wPWzYwxhrqHBoGR2vCn7318te+7xFzT3iWxsXcOXXIV7Hj
BXeSfZhoDq+ScbkL6vKRMRtvKO3eEcf/6MvwvjTL7/1YXBzWJmq137JrXVD5mFP53I7sR3ZEi9Ot
hmdwyicawUNiNJJtbcs5ym9mRPINvhSjKdlDHUrxPAUlsp/xRZ0qI8o/ao8WjDb9DNviYqBHoNfB
c4n8Jn1MUBE+fWfwQmvPi931bIc3d+Dd+i6/rECG09M6bO1RsbDZZfKUUBZfTBJX+mQcaEzEi2yE
U0ZhN8e+h2yOcVjs8ubiYIbZUnhD4uPQ99a1kU/TAwla+5ide81ra4GEFKHYuxUT6DR4zNv0Ax9S
TBuagHtLAOlDP3OtlfEb+pH3yJiB2wnjW22kZxCrmymNHwcdaHzw1LoMMpNcv8kH0GIfykcy6ivU
sW5Do1NNIc2sk4Vy5wEyrhYarV3/lKGsgakdqB7AokheJacsNs3t7EyXlAF35fCJU01DD3oY7zFT
flJ7fzBZGqsGKQ/6d7YqAJnGp3o6muEff3/elZDRn4+74xhCt108zx0TVO+fuXS2puF93WN90qbJ
UaAxS8+7+PQ9sJyLZl2n0jyL2L2kWIPNdN7MEYh/MqHAzxDjUpaS27Ekn8Lysb2UrgRRBi0zWHp8
ivoTk8RH51E3OQdVCoehWzjduoRpoeM0WI+YQW8tLA8RWfndAdAnEHsX+V0gzo9ZAQQ5yoxNH8fv
NBZ+5j54NwR8EM5myuMP+XemlxRy+960NkM4YbuCVmCVY0TXYyNmgW71KCDS/LNInXGVgubQcILN
zGcQS2jc6+TZncQkeyS52oRHkjEcAnYd2LHipV5SQC2IeSKE/Lnwuci3YNYJ5SJ1NmlWaX37y5bP
2wgyQ8OdfnleTanWyqd3h/4/0B4N/c9kOxmaHcdCk8o3GIRz18mv/0F0hmUz4yUGcBdW5tXnueQy
dfjYVUEJ7cTDkSY79KXxkdmdtqqSfIeKmqmGmXo1Pcvv9hde0iTtFPwsOjLCXYnG/KCdg9qlMK8L
sjqOof/WRPrpUvYZmv0ZFiz5gMU5IARWy2j0rZjFQ5vWn1ZpX02fL6cEdrQ3f0xMD1cl7biq/DQc
YJepFj3hifgpGMCvDZGD9mDo34h33Fl7YH2s3kRYIiPM1/RQtmUYUDlx3YmABSTRwOfPPo4FS2oG
swnfHbYgBkKlGC7G6FxMjydVX1ni8sEp2stimecyySP8TEDzmyBKRrfx17nPMyNHiVnLQJxmFxal
cZmIa6HvQaZpIeuixEHhXUhF14s5z0e3Wg4ME/dAsF36slIiJxEz8gFi44aYDkX1tQ0huGWgvMnZ
ITTObARYEz/EyJZP0GOVIFJonliTH5bIJPj3PU3N9L3J0m9/f5LFn+UZvnaHbbM5wGvizqF2zx92
h46OYajVtF8sIbv78bl2vEs+epdlYY3cvvzhgU/DWdJH1A+JnKGedurQlezpkCu3ChrYD+gFEgBK
agf1RSPmFHYJLwsIYOeFW0cXZ2Brn/I7cWdjV8z5p5bxKxDfAmuPAkZCszjts09sMa8x9M549C9W
Iy4l3oRMStsL/XqJfWOxeo13LT+AFCocTF0qgOJF33KAp0KUa2xld8uIqOfIb+qGK4Jz5FJ4GGAd
593l5gv/bl5X8LA3aTwdChyjETMGuKiaiXTGozk5jqM4FjS/xMhp6Az+gG4gJbzg9DTaTgUBzUKH
ycXmibDmEvCQLr8yqLn+/Uvy/91LQp7dsGV+LVCX+/MRngut5Ukaylt38KBtY+9nGd86o7gMovhs
BY4HJvusowOPoSkUGZv9GJunHBUFGrwEqsrKPmVklt9vgLZEI7nY5XVWA0jneoxHtGULfbNoZCyI
deqwGbJPPGXPYazd6eFrWxqPfgB9Rx5LNwcupt6BFqTvZT3Ry/QvMuCHTATRH3qsAueSpHDVh/YQ
FM5Ori6WAwR5d7ymvnMFSakpSm9HUwh/HxBDe9S5aKw3B1O3CUHyTulTYIwjbCf7Go0EjFJuDX5s
UfPFMbl6RDPD4ZQzL9gUKc5xVUbMntvxd9FqyoSECTqUlZJIA7eLSBwPH0qYUzqVdQ0zxGD2yk2s
p+/ok2ElCfKT9wdo4iLvBVHi/QyUYdV7+hUfhCOIAnYeY8pNZw5nujrXBnXm9UM9sAH//q3bQt6i
f71lqfPhSvu27Tmy6vpj5GYBw9E3NGOt2+Vl6coPvc4/2qW62Hl5oXC5NpFkvGol2Vx+rhA/dysc
s4GJW8UZSNUF5RPMnL37JNk4OlnD1GDjXtfdNYiPpp/dKjMHERU7R6PvnshZwDDkIdq7+rwNozsE
fz+TujjTALxwz5OB+Y+JvoLveCtdH3YPaVRd8wm8MrkVTXjDt4Ms2qSBAkwWlTMeCkaKgW9QEmM4
ZzeX1MOLpIsY4mkRs4UsL3D8g9fl9+XzjGX0PkD4VfdoIXzlZWb1kk4M09oKE5/sAX+glK3x3eqo
hgCeaYmOwqJH15H3awd0C7JiTA96yHjJrqptPfcfplOeYwb6KmO1fVahkgBsgNNb1+m8TenQB426
lnYh6X1HUkGP/xmJvBJEJGJhaXjVuvBnr8Hocw6R5hzspgRI4HJnzb2eb0q3yNcptdEmZ34N8Hk6
F3jZIic3OvA2w+04yXRRFGdX1670jBuHHp6FKE9Sx89SA0xl1MFANWHRgq2r6adWMDhC8gfzWGtt
TzyKF1kNwCzoxvTJsAVDfsImaeYqq0j7In5aJ4ufuuRnR8GW9sqzMMhMSy+6WTl5pqorKpSbnEEw
3OWmmTX+sLLySWthbS34d8fmQW4buZNqmWVOJnuOvedVxYc7kSN7uJWtOms6BE56mxZKPYZUsOHb
5yEUd2DN7/H5w6izOufIedCQPJVe+hEGCC3k+a1DYhR0GGSRNHo15GeewvYtd51jnxRIAsY/tQ56
kE1J5NMaRhEE9ak2+YgHfpEsQ1SlvaTgYOaZks8V+/nmA7AAkoY7A+LVdI+2cTu/p8GCqnX0PWny
mxszeMdm7M5E94M6DIC8LOX1CLpwx05ZALsfLCDwVHx8pDJynqf2h5to6JMVKNwkEjZn2qNgTJLw
tkFTjdh45flH44pnjFkOMrsPeL9y3DnH2n0R/0LC+eKyahAKz7gxMxhGS7xPSlRYbkAZb4yQkDgz
3sC8vUaB96z2Q7yEyFFhNtojScVA/9J7+cco8/pYUNTIVwMn5wVRe5DuUYo8uj+euk6km0zjIMfO
KbTDj4I3Hpehu+5z53Hsk9eu4ZlH+bI7sFLQ3d9kSaP2myy9p6R8mub0RyO/TdZus1XDjEWW2CvP
ESKCWes9c/c+mxkrA9jDLCCkJ4cS/xuUBKkFA15rU0ePBZ5ZE1NW8l1Wk4Ytv7F6QfbJ3Ix5yCXu
/hjom1tBewih94Aspn6V0QW9Fk+haiPbuBSInoSzfGgf17fYPVktuM2i22lW+iJhiWWQonSXn1WI
UOiGNis+mP5KbXXQ28Il4edSm6z+CSleEjg/vBWhD4Fgjs+MbWR9yLNibvOkRqASpjDEMNVz/lZL
+LpVOocSI2BU/ECPXjQUZLVR4Ehwiov2Tf66DOmaEV4pLGZa7RIygNQrylH1Cnd0DG55xyPT1bBH
aKc0ger7YjrAzISz2qMlRguHWQFSYZOuXVBw/u5W8n86/jrjDHMwblJJsQnjO9ASQPZzJBpQoOIC
155kDwisEBV0fcjd+aoe32eXi4m7SLfyU5LGhMAOpQS22cRtvGaYyktaopvsCKU6nZY+RuQARSp3
fkxzNn5m0DPJl42ch23tufio4vLSN/XFwbOozS8ICW0zCzcxv7i0A20nPJjljpXbkintxYuzG/QK
qSThHUTmIMSF4rLOz2AXp0t4AQBzlU2czgDtFhX661AD0zI0lLfpA10Q0/mcqh4+UkEXzhy0m+PO
3zP5UU2Lyz8c2l/QauSna2XnBWTqIUoId2Vnbn9NYGsBAjTjxsu8b+7Cay9pGoMQhsUcYRnSkfEt
OouE0trPUlj3GE5BVtpYPio5A8goH+maUwcPyEWdYyVRIIEM0goM625p9N3DYv+KHbGRfoy9wZ1R
2QffZHn7GLEx9uTMHSF3TFu0GKItFbhG2jXph/nDGRkDyUihXrJpLC2j2vA/iEOZ/67Y8x2yRIeu
p0l9/ueUobCqBroX4zGUyLnD9XSTgklZpUwcUKCw/Gqnrm6p6wRx9CPPEaNmZLV3RhTG1aHsS7GH
bvnS4PO+9h0Yu0y90XChT2dhCa6xTbsl5ZKvkRem1fj3SY8SWPlLzuPq9BHRJ0FJ2fhrv1a3Rgbk
yEFKatmzuoyy2Vx7mKqpHhN1469mQkuNu0/1b2GR3HuD+w3q/3dEBL7u0nHM0407nKqW3MCMs7Na
8/I1xhNptfTiLjWdQyLvQHvAamhKMeqlYzlOAKlQcJC7S77IvJvO+LzaUIa7w+TbH/Kg/Yfn9WRn
9K8PDIoWPRzfcnVf/4u+TwnsOA0jl98sr4k0+TVEYmfLW9Xh0AkZFlSTsImC54GP3c42NP7iI+lj
bIjTmzyCMvlaQgM7l+1oPg0eyYFMAPBzu8iFmlFssn3n2GT1hezhUofhtaatJvumQDN2zB0xxNyE
xl5LBBIrd/LGkuuvLiRni73KPbq1hKYcFFjC1TA0JZg+fo2vey9Opf8Mnewss07LkSseeYia1I/w
NtHpD7YpQE4gjPusIQ+ZveC5wPpawtPljMsvaeOZA06knfPdhWSJLAqXnUwuS8Ctq+RHCG7Q9CVQ
SnbfM9c5DYn5ob6IAj+2bkhGhJzBWc/O8hPLxxIerJapyfalSwlXOwNHfSI4NKX7LUKjQoVCO3ZH
tLHwzQgnbxO0cbJ2rEc4feQSDUgwyPZIessdlNzF+byXx15d3EAxQclnqDGKhN4R3sw6vb1gId8t
fBfhFdQLZF8RNoYDzqXdwjGDNK/Ft5aifhVB7Zwka781B27BRexxraak4+6l2QzjxpKQ85AtAIry
SUzTfWIT/nuDSx33Nlyboru4C4/hTGPdBUAAuc04ycMie9gyvfDBcc/VvUkkAph+X+ZofKUfMk93
zOlSkE5NPgFIJTx5yKUjPxvYmRS3X7YWDcqVsVrSB+RTECiljbyPGzwvuW8yeVWEKW17Q77qUhTr
2AVfkRf2qV6cW+I+BF0MwV62hX2TvUrmY9LuVS131+bD6kn3ntv5mUqFtI6EevaTBwrUA728cbPU
8hfI9EDeFfqypJt8Wo9B9DOQzV93CMGManjGas8qm1eJqv9YOdXJ7q2D3ABepklUyjVo+ZilmdzY
9Kie/i97Z7LcOJKl61dpqz3SMA9m3XdBEJwpiSKlkLSBSQoJ8zzj6e/niOxbldndlbW4y95UZWiA
SNDhfs5//sEVz0LjmzuxerGBZgNWsbLud3+/jpLpwl/t1bftXeCIyprPRJtZTzw26Ne/AgK50XMr
ZX8zxhNxazeN5/JXJc2PWpR8rJIXuqNZwM4L2N1X5UMepA/iWqKKDdlvmIyjeDbvNQ0tNNHSiBz8
0ofIPhB6ZexLUzog2QC4Zy23dHxdGt4XeX5O5/ANHPshlUQ/xv0TxxMma8lmObWwLWxWtl3om9TR
UOMBLcvaeFZz6xPyCzVWsApDyC9wFUlNIkxADngOJ3HLl2pKkvvNrNk/Rdkq/jSutPA1xa3q8KMG
5xklrCxpCshaLkZtckVPJHaKktjaFQEfDyb9EyR2wrFr3Ffkbr0cohkb1FJdLZWGhETZWKsVSEVf
s9cuS2PZjs0Rj2k2fG7f1BHAmoTbTPR3ogmJOev1qr0jsH6ddfFHb304YHp2UO9E8Z3zOfuiLboA
EfEbaX4SOD+GQzdxjwZU5nQ9b+IEbgnCWBXsoVEV3itzek6pUgItghmYUX7mH0SxXwsVv4ZGfqwj
g0RtaMq7ZYYmai+dBVEcB4FaLgWWkqmvekdmsijfSqU+zml4FgMJUTZJdvFuRSF1JXeo87E0Mloo
6Mt7rCl0AvGcasNVHaov3a95PHiv8txcnfyxQku9XhqvXEnvZxWr8toOznlrUEpY2JEtT4NU4hVC
dyJam+WjNEJq0jiWj8zWH0TNVwBJjkiUSraGf35+kT3435xfugYyxZZqqZrxJ8e02VAhxdbAy7I6
w06Fots0+QZ/3ye9BZdKwU6lFKVbUt+q8TIrYILGDHYbDHa9KhqVUlAMBgR6VJiyJ6ydBXLkZ86D
L7/HnTyuZpnyD+01xiHzeBMAUGpCuO/J+m5Atym7JeRvsPsXnGdWkMhSVD5oo731u7tZns6xA2Ss
DGimdBMAZwEec/AdMU+pjPZiVIwRylxPwDKofMDIFVClBbkW+HeEfgonTf4nRjqsa3zMo6o9Ja3y
jPe66wxQUuYShC0COTNiwAiRAVj0Os7KbXWV7fAaDGBNalPsjdF6C1ulIC6VEah9Z7UsnASfgxFM
E2bWvk/l76BUrmj/WnKkNprWfafbdOzM7Wwy352k+gVmR74y4LC6luXEjH14+eSrxry9tS7b6NdL
5kCS/iTg/Il4N0l7FlOSZcZCIAq2291PKmnelcmfXSBCglE3RP8Jk13eQNHy9bGw7wrBQLbR7NhW
cXDylJFnxFspqvgpN85q+5gm41HcJEEnNzLzocdUhMQEivbs54Iwtsa272E9IReGit/BPOmBkcKR
PFjLYUIbGDsBC7fMYCYMRwTmK1aDNGpPUaA8QYMOJjxeCsTe9n0DJuGWpYDyFIw0QolT1mwdGM/D
mbDfW2ErHQJ56aeZ3Co+SEMt3qM22TZWfi8QPUkL9kUhWH/FRvwbYvadnTN2HZjBpPhOLAifSFM1
fhSZ8SM1WHsgOQVRuMaDo9XXUMYBtueGN3F6Ign5sswZJIEu+hGrJpX5bKpSfgoCWPTg7qBTAgjX
HLoEsO4FSh77Wz+G7JIm9zrvdAyy0y9mmcgfcvYNQNZiQXQF7BwRMTT1+nbM2HRYdqi6HsKeJnF5
LmLd2OvV4P7z59r478pSm07NEY80k7U/laUZcwE5yCbFDTOOwjB9UIRJYKTQ0xuKxMyt+rQ6yc2J
m43qb9NBVHoThIja0nemwBrNBQz0b7U0Byt0fpB8Kro6CkDKtAXuECXoUu+IrxA3uY+k6a4kTwDH
q+5opt2eLMIdfmsncXAvJV7rxCeJvDqieO15l6LoanPlXpxIUpLhy13dpyqD0cA2buKUXPpcJCms
kcrC21vbL43MchLFmnWAfXFxHOkrc/ij//wG6gKT/1Ndb8F/0S2dCAo6sj+N3SI9Heau4TRsVf3J
qD2Ee0TWF+whYrri++mLk73a8H5dKaZtAVs2xfDKVPNdEfbrZYwi6A5l0G5ksQFO6nUypWsfzE9S
zVwjG2T2I7Smy6MqiQmkAO1NRkzLdiaQejFyYW3MafJTQPAR1Gm3GZFvxX6P/dTEHCBRnxjm4eCX
4Jihh5Pbi7EZspjpL5aU9l9OCt0wTQ1CDzmzGCIoYsn9w6hpxncvsqRecX3swfaaIcIvqELU4oS6
HKhIodFKpZufTBBH+u5aWuPlFzQqUCYhnwJsO4kqim2xc/HkpGe3PMc2d7IoFScI06WNRHyGjVFF
J+aEd9Rry8h9CAxjFerXuu3v5gijj040SWFKHT+sFB+BB+Z1gt/AKJZBzF8shmVA84fFgLWBDEeK
qbnNPPbPA5yuFl/VOGzknAdINCgmQQTNmCEPCr/nAb1CpStPcriLTITq9SUYtJ02dRtbgp0qDvYF
gBPNgShm6iy+9yGwj5ZHgvU5LJJvJ0v/ojX9k0sreLh40XxM3ERHZdj/p6lTJCONLSZHdm1YyYpU
3ZiBAuwgT8aPYpXT7PQWoxfDeWi6EXeG8DHB+Jlhvo8tCDYSQZb8xRLChvXPTxWvifxi+mUZVhnQ
4R/XUNxRDNsdgqeoz96cpMCTjWZGIOq2Ru5Zw6krkFVBQMookZf2bcGpRzO4d4LHvmxxyYaJJGDW
YjJv2lRhQU0y+aCfBCIiwM5ZNe8L+zTb7Hi4ejWrSkq3akSE4K8uOI2+RY5RAJ05nsO9PC6UF1+s
UvHrkz1dOvNjaa6W7mQhNvWSegCJRcInEaCBXyxYgiMAR7Fjii/YHVpMUmGJO29YJEtbZsJlSgsq
70j3kZQCLCp2c3Yk6y7D9o1YcXDPLEfPvzGmmnNR4B2w7d+ZXFACsarEWxJ91LKtRlG3b5kT6mCX
C+S6tCddLvZHrSEJTHSCyzxFdFf4qwaKjtsTrSFm5G8zzhD4i+G6JlBpyayIXpLfF+pQKrUPc+G8
imFDMIMCiDFLbcQXWp/7XMyKFGd4jWGzJHRWTOuUY0C6ggOrOlbDlw49WEksZ+6MOyNpKJttT4t8
T8AtpvigFvAyp2UUVJZ4Sh/CUN4HeYXYiS52GqjUu1F7M80dI9Cd0prWKidSZcFUVSh/na8DJYuJ
BuNEAfFaaNhguw3ptxYU34aRnEJ6+1ab7zvhhwbza1k0oRg8kBD8PIXNUcD5SUJd1iTnQM6+c3V4
VMlYFXuPKnBWXU63eVrdEfxwE+OepXOZtORLR0K6tFdoTODGQtw224wbhU1MGH7rA5uUJMfvY65i
4Lf0rOIQrHz/jOIkYiVUm3KmWl6AqWxW3zoZIJ8QIJaDYItVUwohcd+Hv9PgLPr8UEwMqrlFKt38
xThal//oQL/sDEyiFUXFc1BXFeVPNT9IaarrgOKu2Lzj2PgF1vHnRfctQAfR3ovZi5EAVgwHgyGJ
CtPckLRbGuYnpHoPIetkzHM4QvlJTLK69h0T64sB8DwK9F7s85XC+A8RHnlF6UoMLQScLJ4VMZgS
4Fcp+/ckRzAOFTMmXTGxgoxr1H6qvm7lS+jjqyIuRO5jXH6JlTMwp+rmqwBuyTr9FoNT8QrsRr3B
6BRnwPLc5jyoPNvict+/8DQz/OjqIHZDU+WjFrzFMGY65OPjS8wa7VeOjgNK7nsS68wWGA/5eFcL
2781Vj071kRuMBwXnMWewnD5j2C6l5TgdYrqNx1szy1Hgfjlb2IVZzoEvQBwSpmwcRKQmMAg/Chh
PGRJy0IvF2yLKiqB2eD41eNgsHEsn7wqzhmzvDqMqFdVCtb0/AUCTMEp5gQCxxOPuK2humDvnFIo
Vrjg5YIrOBTxm9icgrDYGPAul01KfGpdTmMVWZ5WnbEouSlmtEvn9NJbk+oJFERiAS4rwgL2YVFf
cb9cgwfc5AEnWzFbWyCjZUucohKeFeq7wknfrHKgoIuvSSN2LPGDkt0d+pygF4pgm/vHek7uEgcv
r9q+i3lURZO8bMYZE01NN07ocTnK2ZFHcuGDFFj+yriOSQuTCYF9qVn8bkvI3Xg2HIZayyhREaNE
K0yvPHg5ZbBrCUhFvHkc2XHbpL3irfgWCeTLz5uyfq9joZoIOM6ygzdYz3yLFNzmXnLYGn8NoyvG
eDwYxJpDBiEJiXsXS2IgwbbGfRLHzkI7VvB+izCJ/AUTLXdoGU0KgCiOpS+lJ14dDwC/EvNA1oVY
yr3sP9bOVdTa4sWh+XqwcjbVcIxx3kZ0yXhGPCIalERzlNdlrnwi/obpDHmgZUhXTiehwVsIw4mw
XK7p1vDd4C2l4n3J/Cz+/r+gKxVIsApS6VG8aDxUnxBYAtkar7otv00cs/CGOCCNiHFboT8K9FDG
IC+TP/9euSFgWdu+9PkL2zQCa+WcxctPHbHkBXnaSD20SSV2kzwdMMJOY8ADMBk3qNYLzTqZkZDo
0vbXxJB5ipi3JHZ60eveiwYUBHJGp0FBSJyqAb11tqVjNR5zAaIuKwofUW+mVhKDWTHBasWpt0wu
W3J2FDkmB4mSS4yBBfgl2BF+p3WAAnhiQU5G3Y7GS2svZAHX1kGAY+JAEGMi8fNySU1AGzJz3g7x
rfbJ1hCE0Bi0m9Qd1LriSBdQlljMYrxo8+Hlue8tIPkAcs2EtTTLN4E2LodF0MZv4qjNRa8/Rds5
vksaHHmjEMMTBaBKPDlNftWz7jz18xPVkhdn7b1SMyptoQtzUVFpigsTmfqtoXWL2KvF2SUm1yYy
KljxwgiI1yZunC+W8IIgLdBip6kHTeW3Fm3jqJYvZnW19Z+gw+95kWyC3jn+NIzKcJc+K5+1XY81
mIqLFxab3K4h7j/GkQu3OtwInu0xN28lFywmHsCS+ZJpAoCzNlJXvMooV9b9gLkD6KTbOn7utgNb
rMAYYyvk2bEv2cIIFyPasg9/jgTUl1xSnOwNxZG4l+RpYs2n3xTJ3i0t3f8KRf4FoYgoxP9nocg2
+qjf0/a9/keRiPiV30Uixm+aZpm6Y6t4IMIEtWglfheJ8C04kDKjPpXUBRVh0d/+LS/qNvyPv2nm
bzRMKt80CO2gaeRbv4tExLfIvoEUZSn4O2j0Jv+pYnn41Xc1f/r3P8oXADX+2FaYXEGTVZPOTmVU
Qt36x7ai12VeRll8kztmXdV31Ru8LiOT2Ms/y1NXreiB3sEb1tk5uygba5de4xf5PNxlO/2A7S7b
c7qv99ljFKzMbb5p3Gqlb1V3PnXPxZ19Ae28M8FKXGnnb4V3hotd5Vbb8PWdtSuv9kFZEwixtTb9
vt3rXnIwPhIvflU9/dA924f8vtqiPJfug2P6QEmqzi6wZwljh6oAzsm3hWH2qsdE9UZHpp3sg7ZL
vHkz4TrhRvvkHF8nT3Ult9jOx+AwPZnv6X56mwYPvoL0oX+1N/Qs48vwrF/8i3bSnzWezT32S7sC
IdcDzl8cue82tf9Je9Fexj3feGz3GBBuk8fuuboLdtMzUJWxiXZsURskYjdzO3nGZjjPe9mTVv29
+YzX8s44mof6FRY275ZJ5LgyXfkQPA4H9dB4squtk115q/ftSd0q63Ftutm5cmfeDaxLXjqayf38
EbJpvA7b8qHekaBzH53Da79Xfqh7/wEHLcEQBmT3ZkwgsYTmeL1olbDwB9egD0jO1qU14NhAjHDT
+1EiTQ/38LX9leF6h6VZwxDJxeWfeEVIivmTcT+iGtJphPZWuMFqwsfG+dDcUZia30lExMKqvY6X
6U76xElvNxyVTXCRH+Ybib+b/ORshm246bbqYXyZj+M6u9Secgw35rrYdnfNpYJ68RMsdHrOILit
jB/DY/wTZm3xWFluez9yL6rDuAtGN7n0e0xSNsm+uUVPAJZUq0mwGSc4i17JlP9dveARvx72CNy9
EKeZ2As+YFNpN+s6feOfrbBaOJlSbW1kG6U/qOGlhd2orZGMH/yd5oUec0xI1ZZHIlu6rq/xJzYV
DhBUifUw5H7XT9YjoG2PxzYGEeuBrIib6XVu/8rNUj1e6JMlu+rD9NTe1z9j8WuuAUahrKq3CluF
1XBHfYy3O8Gcnde47U67w3MMRKHUgEMpdtz6IcSS5sk8RAftsbtIL+p3ux/39U84eLx+wu2ae6xY
0DiZdcnEnofOOPntrXqwr5WK3ahpkG/AkfBDZpw9ugz9q6v2HNzGkNwu3w2+5BdY4diuUd5So49Y
XyErzpi9vbYl0gR3vImwMbgC8snwnHBfzzhQBJ/NvZxukMG32U8iTrTvTMYx9qd1ndP4DpKOg8f0
GvR+BJdnlGCF98MblmBEUmK66mWYjmZHLb7YX3VxJjZh2+HgTioK1sRbfqxdYV2dbv0N8YUJeble
6wZrBYN453WaPlpU09Yt9+wfjelZHk/EkS5jZ3/1ECGB+CSLqnRtryUCOTqMZPIds7FXSKlFsWYE
o9/FW+f1gIVQBo3ItbagDAcRNvx0YJTH+h6/L52nO5tk88phitB7/P5Gu3xfXPNLerG2465lGuhm
e6LBXzAYC0nPWMU3Tu7wniuAT2aJFxxwObmiAsfRXnqlrbWIJ/MS9VjF2qrTH+ISGjaSdzaSHBYP
G2XYHQjumkkOtjaEtuwqmQLWK7F+jhGU4sKDv6mxKouL4++r4tIWFxXGhoPVsoRzx3kw6PF2+siU
21WjS1utfarmN4j1qPQRWZvZClj9R3MDe80z5Flr/KrVPYNLK6z4TAxs3TAnh2gVfeqoeWf/OQvo
aNeWwpzFxXp3jH8qkNQfpGHfvcj6anRnfaVtp2RL7GCyhd0whOgOzrLEI/CtHyeM6Qw/WqtzikPx
BQpY3r0TjnE/woPNdAQv0comRtBrz/GpeVf4telQbeGnY9Q76p9yO69pGX2dfIKZ0Auv4/9UZfTa
qfJiiVzTrU+GVWauqieDxfFVH/1j9oA5hFQzsKIr8cx+E0YHuz1Gzw52fHkHpeNmXJvMQgD33rZQ
iE/TtnJODGXs9NbqfN7KpfJruLCCSxqy5C4ZY3boPjZWrCNBMzPl5Lniv2rGXfpKBj3WY9RMJztR
d+PTIExWlSzZR+NxlnpTzKBvGBedbBDtl8RPPtSJzor2KfNffYxbiTFgq4NOhK3UujTdMlmlHhsv
sefMo3/0T/Ar7knNju7zy5N5hE+wslf1o36Mn1BUeTVmEM0HyQQo+2T3Q/XkCyugHS6YlJCKvjab
/TgR1vFePrbph7QxHvotmrgjTuNPw67csies1Z3vzV/Dvj77nr7FRH9Fd+hK+3CLQd8u9Cj0X7QH
Ru5f3TF8U+m4V/JR+SSMXF/5R+UZjfhHf2gNMlgeqg/1XD8RGuHvUB9VK40BZ3pJz8YDE5TmAy8x
01/3X9298lxSa5+LaAWP1MZE03bTyDWeh1N16p9aEy/GsITHt1Lc8au/i1QXw3AN4i2hM49hsPeL
taIc1fHTr03oFb/UIP+/K9ztV3H3nn01/y4u/FmUUx0FYft//vhPCrDf/+76vX3/wz8gazLru3Rf
9fT41XQpv/p3BfK/+s1/+1qucpvKr//422fR5a24WhAV+T8WoYtS9X8uXK9p0X/l0ft/+ZVfhati
/mbqlklyKenvokgF6PpVtyrab5SqsikUzLJJptb/q1p18zeboasim4ouK5opWP2/V6268RtomWkz
DIKh5+gUtP/5zv+FqpXQ9j9OVCxZ1VSZVDhyzeGPWQic/1i2OiPelYBMyBQt+nRf0VexrPi4LTE2
1sEaw1Qw2UjIAvLsqTAaaHR13Nb3NR6eODVMOISJYzyJNGxXmmtc+z7pP9gKtXcW+WQnvVU2WLZS
RKpGiOVwt7XC/L1WIRunCoQgloWbSw5uY5FUrDvCtqJOknZpzS6XZmMFKlZIbBPrPBiFih/UvAuN
6ZhHyclswQl9suesTkEfrXFq5dh40KPK+nGgzWVIxdcITcA2BjbWaOA1gEfsLsnZVWzcEDH/gTYl
S6QWUXJMkQYhVelL2ktCFRWfrc+P9APTTWKr8THwK5vDW5BbLbbLnjmXa6ZCp4Ry0dBwDpaVHyHT
sTUAnhf0LbuR8TWUTeaNpAWuGqdDzKiHWMlkMa4wjGKGkUgiJjVZhBMPwRXEyWuV7mkmPN8aQ0Vc
REy8ieM9jC82/YCZrVJ6YaLi+RmQstrl1UvT+3cIclDDyGPqdg1uJ2VXnR2nfsSOzKBnxt5Zne/r
Eg+nTGOLYMYWurMS7xwLuAYTXVznFd8dkppKMpypfaS536glo8UCApeHaxLozBCqLqgZ8g1T1EtU
xlluR0jnRJI0rg3ugPB1DfHEQxJgerBOXkhL2ToKU7UKlp3S16+tHM3rqaxuox2R5pPg1jcM0pcq
BT+kNv/KB3Go+ogqQAXWap5jHVmYoQumf6sL6mAMQCAs8DaVtuFW4FltN6WCw7OEh2fR3/WAkVuC
1lkpKqnNBXUqTmzDOiWFbJWn2Y63mMJoxcMKZwqQt7YvNqX2rBhUX31cuvIU8JKn+oc5UhBbnDim
ViHrxYIDSRqcn5juq2bEYjPY0Dv8Zqq82OqpgXRmaF6dcu0wvVsV5FR5cQQdRWnts6Vw/yYErzDw
sfiP/Je2HOwDHDULpg/oFzgj7hq6jKt7+gOjcEjwFQYeVDnogZ/khLQfpcdzQJ3PKUkSrIpR+MLZ
dz7EcHQnVGPFbDzm3YQvclfEfGyknTZTv5rNciPxyRTTdozNx0zFYHk08A8BNolK1iL+18psrSsN
/mGaT2+dMhYHqH9blv+zlCX3nYwBrpnpcEtGgNWegrKbk3ozjepzixkPgrmc1S5lB8JKCUQZM7LR
IHkZ2tuYU1e2dvYU0RbbM59tWxjdCvOQNUPpYkdVwpkbNzJuTczH8MJaKS0GefiFuBURyZ5q5692
HwCizaO8CZt+2+vQMmc87V1/wCiy1cmly2ZjLamjuo7NonQnApUsVfmsJ+oleLOYJ2Epqc32KU2N
rWxrmP5Y2AiAl68H5gV4bNGcgpS6Y5bcEgx5D2PSTes+nkdheH2Iorn2qqgzmUEp9CcEkASGUq58
mxjayIcIgjxhVFmPeo3lW2nFPXwHd/KTkjl6QUxWsM0V5XNgk9+2Zg0DUu1cTDEIHJ9wvFQrTIhj
nlqjz3nbtYYJrc7zPdCJT6Z9KdGmkP8Xsrsp8hEs8kUXatEp7xnF23iiDcm28wtEr4wGvI7l3WB6
Wsz7oLEtnmduTEJEp4eL+J5oRAdrzFldyy3V3Gipezjg7K6YtuGVQg5ojN0leHyOfbpPO16k2Mxk
P0cZ21HdmupthTmXnVFwpTXtlmbP5SrA8tKdmslyY1Z3YxHk1hRsM7UvXawg+tEWZ/CZfAtW/tnO
EuPT+Lm3WnaeTDqm4DePSB8onPJ5N4P7xs58KwJnv2yVJYAj75v3pjcnMlo08t1Wid1f58wPvEjB
Mal0WuQKTJlz+6PrzXSrm+1mMKdoF/g/zHrCFjsMd2XY156fQUsmna0x3ozYs2LZBrI0dA636END
HRAwA15pGN9DnMIjAKTaP1RSsFaV9NLNgLmdpTGCwaYM/zgqY30kixFt9EOtyFu7OSYyd4In9WbZ
Ax0yvg4kOyXNtSX9s9SNYRPEyU+HfRoGPILDujbIQOg5gfRha+af+cwc2UAWKEmAO6j9t6nU/MhY
QnUB5SKBKLcfyvK1S4OeJDx6kKQn5zLlzBs6YXyGT9GKGKtyV7ZbXRvwPivln+Ia6vQYNPreUQoN
wLxVN0MrlXcMuMkRjBLcPHNIxSZmavAiqRKn6Gh0I4Q2R3kgHm1raQg3ZyXAn7FOMlKFg1vWyZBA
Rp23ojQQkX0ngWBS3JJMuKxVQFeU61KZJ9skA3YPoDtxqLVupRr2OoHoQMWun0U0k0ySxUO4jpUu
OaQdM0G9T+/tyAaCCLPqVPnPFAnbFpraplgYK+Q8ZfigbueoxVV8li48pegF6zsEFZe5BlCQBp59
vz2VSha5uGS/mRGm2dUYv0qleSwyOIMqCQRBXhyrpDd3Br0VcureWNuGdhXceTBj6dF2aGWI0LnL
zL7wunWyLSR8r1S9eE/j0VjjhYn6C3TS9TNyEPIouA/CuKE1De6mdNiZiiZaqukapvFLBl1Exxt7
7YzZnaKRNWKZWux2Nn1ekJJhKhPJU3YhwwxU/LBpSKSiYlVZjzgrKUmH61xybCcEg9PgeA1c7i1Z
Fitz8vn7NEOdjld6NU3nvEyrdetTm5T90YcZnPdqt8YPnITLyTriE9Ae8elb2aM/nTro4KlF546r
1hazxWxV2SUrS5sHmqACERXudTzsUAgyc3httRAPVBOV1JBiq4fY0yPDFN0U2zEGCVaGwjjLHiIM
XlZSW7icS15c2vHO7Lqd6vAwN5H2GfYB5VhBkxtgltKr7WXGM6OwmpuS4btmWJSZJUon4sa5ig3r
3mgUbxA8MHl0GImWwaZkTNtppb22ypQwQLPipHHyzWhip2Lr2bTSkkJ6bGN9jQKZNCeSy19F86PO
wVoTIfUICSsTszfyMHqn1Q6TFcAkJp1cUnTAzbEON9LYVAzyAR2MOcef/NTDHfYii3BMf45/DF2r
POUYHruT7bwZxBCLiEiGQSQ+bXTUqv1cGJsZf7pVWQf6ZmxwM4urwq0xH2A7FOqvJKk8tVUItjGT
r1KD3ZtkaKp8tVonMP7WtpQDedANgW5pwU7H9cpRcywDff2iLXMXVelwuWYSpgf6ijDdVrc7+Ew6
kQRIxMIWBKu1HiffeTSs4DaF83hXGxHu950qEWdBuBSqfkIOQlANHNQU2u9NBV1RAuaRe5RYDQmj
8WRM22boHCZ1huoazF5WgkHHb4KJZjkvwRyfrLSb93XscxSOh0xqZq+pQ0rzqMTQua1GVwqBAxKq
3ziKwW2D/LNoYxyTQn/kiMVSoheKihYv8bWKe43gwAPwttI3mH3JXv2JQkBZT8F0GuRMga83XKSa
WlyegZb0mJqytO1tjGH4qVMDMkAci+TCAQEYrpK7jJ/UWiB2UkCLfcFVSHwjmnyY/ZU54EQb2rbj
jl1eQ5oD9prB9MqmxMUHReNa6VXblZUOMiGW77nvf6REPkgDE/YWlcFaKa6Ro5BMZxgbynEcFC22
8zRHGVarQoCAeXocvBgxdaAxhy+qHvlbp0+e2bbvMhn8rpwfI6utzhip+yHVUuXgXsxksd7U0/3i
+CAN0SPu7MFToHQaZlSsBULoyPUOMach+NAvY25BWuAhlBBxW3T23g508Jjake9qHgPDudNmvdk3
/YA9Zu98J9mMiyO2NZU5b2IZJrijYb4j6UQ3pwRtoXTQYhA0tR4JCm4r42GbtJR4DhGKJKclb9qA
C1w2lOTdBsN7GnUwMUfbneYpoA9KLoYWXLqOAxAvWIxPsUis+GAdZ5a9UiV5ivQdCsr4pnfyMzoR
hn6D/hjEuC4l+j5MM7AjgzIxx/AW7Wu80lM7PxRcb6Yv285B89Y5GjFjgrrBTdtGHbqrkIdaKY7S
yMAeZ+FprxAIY0HGHSNv0BG9kioHQN5T4WVhtqGWYN9LmgrNNK4+pU4pE2DkVxRTT8yKE560URrF
JgciqTvbKfWPvkaRqNqPc2Nu/SiKCduCm1tH2TmlBH8wmTd2lcXzpNH9ViXXDmsKhdF56rr57FQy
4hq2tywVqU52EMAGS/vz4NfGTm6rO/iTGbeKM2HKFfgqmpK4xTxAH6koYApt/MmEODyHPEba5H+G
HRm6Kp/wKTUYgPC7EIzpdBuGpew66kGV4o3pBBh1VoXkSXU3eU0vw54ArKW9Q08/FtOpjXvK+3iQ
VsMY5zscL1mzI0m/mkMeD4SZUwKOKSXMorSQzOfYuDT1vvNz9aYpr3VFVmavObjBOD00bkZCTlcB
78FxsJM+fyQ2VDkoks6SlX6iaHIOGX5H3YRpdFSMHSlSIaSJ0XaOUdW/+lWb4ZKDLZkz2yT8yvmA
CjM4NGZCmrVaEHcyVC72U4onyfIpTjFhzNIJLDRCa0Fg4qqQh5AhTSi0JvGjE6kwgYIJqkPVHHon
2qOLP4Wpc7XigLm1rL6HA35BYwvSG6vi/MvPiqxAk7OY0fgTmrQc1cBcJCvG2tFWVsajgeP/NrRT
AAxsjbVIvwaxT1RGNmGT1TjsbRZNrurAmy0k+Za0FNRd3e4DNekekn4qVoYcQnV0BENjOxndcMZ0
irq9UvRjSWxs0WHaRnXtmmOBjFzswE3/5c8KYrt0OE14HtTIOFepGspHK2FEY9PHKt2j0UnNbpj6
J2mYk30+4Ns1Gc7RYMAy2dZBCmV17VhBshUakaDBqH7oC3snTQWorSbT2GUy9ubN9HPuynqd1JGH
IZrq6iWjrGz0332SJOGd5Z5fS+9VE4ud9JFGCCVQYR053PC4JKNARpJipvamTxWLq/C0h0WEEHhg
NEcA0xoe6Ocgf0Jtr7fodC9K3zhrZHSylqh7gPh5UJ0tZqYA1mRti/hf31OBswcCdSA+MTx15AlY
xOqIJMPOtE58eo+pI1/OH4ino/gDWoqbjtjxOHjCcnxYwdMqtuNEBn07RGgZYrxuEzQKrgRMRujX
iGTArx8N0p9XTcexAtLBAZMbFJwZs4267vC9jQVxhRqjlsejGkDtcng1I3r7tWz35VFLh28oEqlX
j4lxlEJ6LDLPof0PI9HN6UsGAbYqkvyuqqtDOYU7g1TjNJy8kvjB1Mr8TRjLhBxhZ73H8LZ0Ddkv
NlJ9b+MqfOA1r6uJ+kRSh2yttjVGVeOl9r/8tv+0ybsdaxRrnYKMNyTPeYT8M+gwJeunAfX/1PvD
g08eJQcOSTA4lxRZ4nuKCJDMscB3/HRyA+Uz6eiC41bKoQNh+K3X0ZPh9LshT3/WdIAc7bGoRwqv
0ojpHfoGdn5HAil4zJzoKA0Jn0Lhs1ESp2UuiA4QMbMbaZ28L+RE2zHV3zSt9NJkiHMsnMAenZ6T
fjDC+tjRgoMbvueh+qrIWUhojJVsSdliJZgQYSffuARlaWxLJ3rPpPQB1t680cJ0cNMgCnYDFdnJ
xsE9JFtgysrI09Uyp4YXDnoTO4MzONTmOsMrm3ztSZojrzNKw0trnGmVYrB2RVN7BqEatJS4xqNL
gQAYmE61kaou3sC1+r/sncly3MySpV+lrPe4BgSGABa96EzkyKRIJilK5AYmURLmecbT9xepv6pE
SiV2mfWmzfqa/msSM5kZiMHdw/2c435q6AV4ptm6+ZS6wacl7BO/D4Z6C4l62pWFOuDYLA0OzT6v
aOfEQp+azrlJS2os9hh/ABJ65rpq85lfhduj3q0Fh2QKDwBmjqkxfWpod1NF6zHDUYj+C3EUbMnQ
4qpvlVeI218T4NxaCnge0ASxF/oV1IvHyjH3AO6qtYPoDao+wbZTuc64eJYGVUfiIHjyMVUB93NV
A/+rrRl70AT7iV55m2gYOKijvIEf46zsggysTZppqUKqBlNyLKbpUZ+SawnBB3E0fW1Uj5Zcbms6
kFEfhD+uATXKWgIfXVFd4prSUi7HlKM3nZeI4rDr3oXWeENX6/3sfoxQwbWXw0LK6MBsrNG22rcG
IOxEScg34ee04lTRyK0n02G46tOQU1xZZYc4TAa0tRcj7Sh5dtKphRFuJovI3xzPTmN+Rnj6A6ii
H6BEsCwaitIcazv+YNXhvUCydkqjuyYLYay66WcZa/o6HPLKL7P4Vh9i96a+Wrxs08tpuXX6lCgq
KCivzOVzgcE6wSoGzu3Z26yDQA1EZTV6TnOsq/6LbsX0m4Q9RKdHmtln2Ejm+ashnSvHEYSn9rde
hl+iacEDOv3Z4wjtopD2LK6eGCp22Bl2aq0tQbcXCT9bD+kIwtnkjiu7a93KydEU8q43l35TRVRU
89J8GIvuY1RR2ULiY+NOlb7Jae+6GpoupK9qD/BjLH80k/zsahWtl/sKcnZxaOb4oUzjlzE2XeAM
1fdFtA0bbdb26YAsdqrnO2PJ44dMoymptKvtULt3dopEQTqRbS0Ms9sU7O+V1XEoIyHo5o5iE0oW
XxyHO1qwfJxh/0M8jO+HurWoW0aeCT5cSR+ZwBQ7KwtWgQz741Tr0rdcEm+LmewT7yNZ1dCXCgCb
BfU2miheaXZVrTXUhgKtepqRuuQVbd0FI4orEkJUGU/RlrzQyJyA3UtnhDCrOjlXWtKvxwVFDTOv
VpBZe36JT59Md1NNDTk4FJN2VZk8GAMTZvUnrTZhb2WZt06CG9PmVlYVZBBdWLmu/lRm/de+IyNm
IliMUjuXYd1YNkPXPnAD6tb5ZOnrS5rLi6P9QJy+Dm1Skh79scieL5uYZrpD23zLsirx4RlCF3OY
jckcv6XZUYISXmdLFe3SrN+GMlk2tIW7dUQOMMgL2UOcnDZ20EVu00+V4XxsWVZKyCh3jemIQrOJ
ijfq7HRBKlf0Mt4nsPfstjB3Vj+uZ6PzjV57SKNsM0zeyexl90Cb2EnbayOAjBrWLxpnbF66/cHy
9oY7Eu3HkJZ+5AElBCIn3WpgL32ElbkVjCPCabLkDrfJjf4pCsMXu4382hnuA2lT1CyNT/lEOkku
BXkc9DqIZ0hcRE7G9hKc60gzz1ll71Hioreb26zNgdAwlhPPzJmI9XleEQ48BDp5Ec3pyJqU9vO8
WCR32/ZQuBnwGNA3faV/tkQ20acPhFXZI4Nf9811FpnkfDmfDZUr9nFDuQMPkIt02fRopNGFxFNq
rwBPIhplaDYSqLkL2Sh1mAgy775hzuYmaazPem8N20yjzWyKN8mn8AspbKo/Zbt35rlZGzE5hFpP
LsaVbKGGFXfKD3ovbkZdJJtWtAi71zT6CyeezA7L68laWJy4Q9tzlfck8Onu6xy0mBYIs+6jjzmg
siCwO+03byjTE/lcFObN+pNL9PKTdPR/u5jr3/+vh3/7UTb/dn2/fXhdwr0UJ/+zvvv/UNlXAfz+
66rvjspz0X6ff636qt/4B60ogB1SS0W3GkFEzxImcnz/oBXFv5A4d6FyGRYcJGCDvPQPWtHy/iVN
kxqxDtLRcHRFb/v3uq+HpDX/k4iHGa7By/+duu9vGi/SkmTQ0JWHf4EaoK2qwr/w6IZGlh7ClBMb
nHwUlUkpXtBERTf/ltwA6XZuVc5jOp5681YpunvBrbC/DoMgn430aXwHGnhlzbcLN0QOsRPQypI2
O/NLhxLaL/P6T836FbKSofzEXx6+/c//YUN+fDVU5w2uMmy1DlW1jCTQ8Nw2p3Z5HrAKiUnOvj8Z
oCD+/nUkm//0hZbroaaCbJ7Q37Aus5lU7kzRBLuWrLqx2VsSmBJ/z0iULuJUnPQc/Qe6eBJ8FC9N
dTdRA0uHE0mCloa35d1cv+SgUWK5WloDth0hjLHSNMLVevU40iKe27UnTkGMMAIfUohHgvc1c69R
ziSsmmlLOkefZHzKx5eUdxj2y9i8OOFdTSgEQ9hHpnXF142U4paB6iTv6atHnA/I7zpDpKZBZ41I
K99n08uU3yVKzULJyvrRfd1tm9hfnJdhqiEnvAjgoXa4ccQLioXjpIQt1WcvEQXJgtbgwbjtghdG
R2v1MLhlIA31yUjS26jcado1c5CZj3l/MtPTAhLfbNFkiCKKpy8G6Gqdz8kIQmPDWDGMalEe4NFx
H0V8B1dzk08J3uVFI1/Hz2A6jyepfwh+2N1jCYMbSd74JaP3pztOfkLfln7yO+cqmNG+i19cvVnx
Q+kgABxv9PyUwehiX1pkmubxMZzgv4SngsUwJfAfUsRBeOrqUwMVSnH/De1Ra7c9erUj1jeDueJ+
Nbpkp96ZI1SRLd2qIKy4SuaXsTqps6HmcUAmjcsarXMoFHnNY5N9Ur9hBY9BtNeYGRMB4lUnjBN1
VjR6r5CWQnzNeZyNW4RHhuqUpX5JaqiFPMLTqEZRRg5Q9lbNmMk4CD6oi9drI0h2JqqdExJU1MBX
kv8uADfKjO5V073YxK2cQDV+tNEK8iacaM27paaivhD6U0djOZqDr4zkjq+nl5MquKPE9NJQdOHN
FW8p71j7pn9RX00ViNLfY8yOV+PiXWPIR9asGUnS+MToeQZ2Jhunq06684KRAMuxou/miHQjP06D
q2K8q9FJxFrw4Yj7icuO4SywavxEoCDSguHAJxIFv3OE3/KmlcmgH4AgMyMFvH/s8q/WzdRil5p6
BwLKyf0YesqMWPApEM9aTKq6YwgF5wtrl5w6LkEGMJehiNGSe0aOlzwnKFZqLKxEYrIr0MF0n1Mk
O4C//H2gr7E3P00bSlug2g3aQP8mgR1BKBq6AdM2gOQq22f+TN1ZmTZS9pg7K7Lf+UZo43+wbh6w
d8vCNyG3/8ackoOnXMxuIpl2NIAXBORudeAh3bgLKATYSb73KI4ZwJvzqsALAL2lmaLmnjv7TM8u
2ghcZkKBTAKYhWisICQLLb2DSbJrKLaU81n9Fv+K26sMdHpHb3H17hgqW8hVeThrI6CDLvPHLqcp
b7cinKIkzwq0qF1o6MP1ZF7JtELVQOGS8m/7HJvdahiLdZvdLw7AWnEqS/A21fMI1hinMPmT1NbR
bJOXPwNQNFqUSFt4Yc9ZAMcqU8PSdJ7TBYjv8oCORYSsr3ORIyBu0WuHFkFDRw4IZH34RT2Smo/Q
PANxgABIT5fknu+RxrnJvhCfkbLV9mrQtn2y2RoJOU2jNtYOL83681AZa7baQg/7IFI5fHzWdGaF
1ew2y2W9mcqEx3KZIF1V7cfT2HXKz/ECsnS+3j+rH6hhMf8Gj0011JZnXm40Hlz4hn6G+MfasThq
wtzqmeQ6OAKIiJ2+VcMmFNkGTXgYGlYy+uYa0BIwjnT1rmYejHGRTzksLGNMEFzNZz5tWC5LXVhn
VtFpd2o2FGwg9NUhoDazUpPC8JjUmmfhXZ5znXAv7yd6tF1OXAlr0GYDZwTjktYysK3XIT1JE9o0
Q+++PFWEvGkforrAjOIKtAVu6/ys5t0ETNWg0Cp2JhVWNXYGc9mgdNLK0JpOG+4ivDEn0dBqnBgG
pH6u/j2hedBl/Q4wSzUhmIQOmvYFxtnKWV6C6thEu+Ibveg2rLNatcbg40BPgm5SEY+mb9X8qSdh
vdX3qC04Av/11V/Uuxc2C6rzG7VP1RYgdwUmvle+ixVuMIT8jUlk1WKqgSUT7dJ+k2yFeoFyOtxT
NTcqfEnxKTqnLSGhMPKc7BIWYXKenczCS585WGpz5NwBO4aUGqYfgAhNQSCYypnvmw9BgprSaah3
VbUzS+Zk4D2WtwqvJ/aI+uCLiWNRP1ntsxrw0KrF6VcRqSs2lHTZfTDeLOT6QACWSDROHE2MkRoh
g+2YYThka94kGCs/UcMOvXNBqjNiZQuanajlAE+h85hIeinjpXZaxhlWnzL13HWpB2ghScYoUSer
oA7G7rKHzFeGV72rotqj9mIPbFXNKtK0vjpRauc0Lc275DkjecnENvBLeGrqYdCY7dWcsfvxpibc
rTHXtxwLzX0OBQuGUVFPVTQI7bqmz1nXsRSsi2YFNDO/YSRpMFMLWpn9WQ1AfWalZ3v1eVb8HJDQ
jll5G0HMxg32PfEnlRzKywBzQzDaTFvB4Rts1C/iZyaHk6EeIlMHZdwpd5MaNMriFKhn6dmq6uUc
doBaSn7HoOsRAkQj8Cr1ScooqU2tGdjB+VwiAkQa+WKvgvBr1tF32liryVSjZfjKkDX6tSt+6KDp
1QvKr7GNTMq6bKglv2dUESmcvgbU0pyUu1MWis3VQszUCCpYAPaRmkpNPHvII+CDet4C4dpXZ6df
zhNGwwVEo4apvFQBZBIgx2XPBB4CwzJHpVXfqqXBEglMcFjdq0dV68Wp8PAL6huUp0XQky2k1py+
NerCS+NNNExwHKLe6FsnRfeLiU9Po0xp42ETFnGE8CF2vWMX8HCVZYF/bneu9yXRbmOzoeMy/VMY
lPrFftyRJLtMdEI/ai4ZiHc8gNIbhaE8g8eDqLlWDswip7nYNopfpq8ecsEh1nNO9vCcgbBWs638
hdpjyn8oCTNeUlZxcW6twC80dqlctk4IDX+5RpFYtX13S32r9rHau2oDsgRqLma+SBlBD7OuZj6G
XdO0Z7U7XOa5xOvWeUabTeY8BUMUdzvlPvnCy3IwUcoh4CUa66cdVq7rp9PoCVeVUwbNslZ+5mJf
+ZlyldOEj+XsKm8UNc+cO+WvMWb8qpYJEu5MuqFcZ1DlfsSZ4Chj/Ob2pGwgYmgA7vhI8xxOz/w/
+1JyINShUD+v2HR87MwpD02GGJr+6GS+TmwKoXX9yPax+aLypPYS3kt9swoTIGwCt8Ck4KLVgyi7
lvYIf2PHlA/ny9TqsGCC6VaG4+8x2B9ue64uPEc6SKqYpvdGUSYdM3MIem57zAbHlj9q86jFYCaU
U/n7111kWt5cZ10d9pDlItYOuFu8jk2tmg5pQ/zz+5RzD7naMJuYCbVgRAzKPAOBZLuTM2uP5rwv
VYKKs+KWN9gorIWKotgOrNbMyfrB3Px9kH+6ArsOsbNwEUlBi+zNFXhCtX/0rHBSSNyVZeOUcJMq
OGOkOhGDakvBTKkRq9BVnTMCEPVXZpFdkJMdmMP7xTopl65s3MXezZkKWLA5P0MMD1mNlj2sft0E
oqWMmbKndQiY+iqn6ovpcsdqY7MBMPXqZCoXWOfNRsUgNhwtFX1k2NEGXzEWzzbB/XRWO0X9sMbk
cLKAqK7VxkG+2P/7RJlKK+btajoOEleQSHXT0NXu+iWPIiJEEvRQkqlD7lQ9P06f86QCkQ72EXhn
qHH4cns54ZCIDVRkoWyzQxijbIL6u04EfLHXTDAeiCL1Kk8oUeNWlZFSjkCFXcyrBLbJQfr7Q8Ae
+ONTuFIdAvqbWW+WWwyTCWzSGklCPqvVZqix8VS4OykvsSyrjua8mlGCMPWUmjLD8lkpQKpQjnBX
RUK8jeit+qbJcx8StPFGomUVA8iGwAyfpoI87lN8jZip44pnZTXs1rwY3CW8L1paiQ/tjrhLvR2N
dLXOY846MzfqP+VF1LHhi+DE+3LmaoL1IapS0Yd6RUUN7C/lZkZGoWIv3AU9iC5hgvK9F7+EQ8lS
9O03k/5VfUJBZFBKFNaxRyow7ludblvYfOes4vPLU/M2FWAT4bHr+BshH5cmoMH8U7lgFS+ouOIy
Uz8NlgrdBEVijYoS9l8FfabzAZaPcngqiFAbVwUOXZ77KspSvlU5ReVLSdORRf/WAE2s7WeOu7pK
4Thj5lzdYZT0vDqDCsSp/qNwnUAgcMgdKO1mLlrqk7G5ynoENJ7B62F9lSuTVCQYD3raPliGXN6q
c2KeVVygfFKFS+ZlAsAysVa5eVKejV9vE22j62c8tXpGhFbUD7X4XkUnai1HVzXmxFYQTfD1mFC1
/Mp/8Ct/37Z/2rRSd2gcSOpGicy9PnoR0gpWGpgU5q2zitO7cKuCHxVB8Kh88+Xr/n8q/P+AuX+x
a/91LnzdlF+61wSoy2/8Q4DyYCw5NOD2sGc2TXpYyP8gQME7wvkiDkYi4qI0/u+ZcOdftumCbtQd
19Hh+/+SCafvo6u6MKImxrJb/00GlPLv/2nBoQGgWo3CHl9mGUBSxZt8CD0npmWQ8JoRWt2UA2ok
iVsicU5XJ65kQGe9qsoPwJmd9WTTfCHFIR0XJHv2SRd/9ipklhsRVXuThBeasMY7u1w96Ovx2abp
OORrbCbCAXvyepsPZZ+Gg95r3BQ2jT3P9ISivpro4Qsgl57egeh/0M8Ia9oVtDzOoq+ZAGht1ofB
oYpFeXhP65Q7GK9/P37G6/PHxDEwTyDqJlEoBL3/poRQLDYyt5Tl12MP8hSEgS+mCLAUeu72Ig9l
nwHm8AwaMcjp6wLieOMiVASqOT6NASR1V5KERnYOubR613YZ4M5wuHlnkG+kZS+jtAxshG2x+SzX
fmMlAmHri144FHFVk3CtzN31EgFrRTeQQiO1mOJQWtrHtg8/Rnbm7TRnooGXlUBvk9a5n7TwUHvA
J7s2/TaNS/kpTIMPTqJ/TpCm823IHIiaBuCeSHGTr6FDdhTn2tqMi+g4xca8KmBNrSrLaPaly+0E
EF65b/s5Wsetrd9N/vdlCsU2i9uFK34fA/MrwkNLgwfAo7K9dvRhZ2SlpBOlifLUpIgQuU3bJTld
91JDh8Z1DqZM3b3dI+YQgLrxbK0g9SGrldsswZY2J3DT3fgq4FZwxVLuARekwB9DEzAJd/U4Bb9o
hxoNxadK3KDhhFYdSNBqinz4PIBQDfjVadvT2CUvrkwNGKZblcdc2gNBitZ8qHjrsadCnqAvvK9p
Tnxow2XcGnU/bzt8FhVSQSOnzpcBrQgbD0XZ2BoBIKdVsx/y5uil+qOBhDJk1iz0QSwnPLVoDoUz
t+tw9I6hnXpc9NzkKNzqa5+b2bVhzd/J8wa7LF0m2tXHvT/XtHLPjOIxomMPDVyCK9ln9vadTaX2
zCuTYYPjRIZSR9PUJb+sTsYvQV8z9UmUO3q4jiDxFAO+0O6sXW9JIFzNsgsUbrIeM+EPJWBTLZi+
lQq4ng6j8fnvQ7ncFt4OhbsLNxeKhvx5o2VIyVfmoRtp9ArsDjpmeJXn3o7TBlECkm8mTRK8k7nt
UdrfsvEftbiw/NErI99wQAqCSiRBFI+Wb87V9GEuIVvJ8JhnrbM1evlDG0WoeIwb+GDtJgcRUS/j
sBkpWI+ytjf6XLd+OSI2aifmPSUDsdPG5urvT2m8zudfDrGteyTIPZwF5dQ3E44danQwoQHpYy+7
7vu8vtIATC2m74Ld4r6J3N7B6ZAQlvtBQCSjDwgdDXqwTV3rrv4+GizE7+tPmAydE8OMaXnbX6Io
o95NaVOyMsdPTtmYO7M33ZXjLtfwErnuJuZVUi1PjtlHeyLocGVUZuAvA60BR47lU0I5rw/y9sYC
UTzPmn6EiBjvl7mIbtg867btm/2YZ8F6KkdKZcJ96cH1HiFRXE8DmSotaIN12tq3ENf6tUadMUSq
yprKp29VmWM5hhBWoR0+ThPwHF5OyzL77MroLhYaapFj2azQ4/0xu+lMAh8RGVHN17QwspsFyoxq
felSUWyaZtV2tFqXMXFyDw4/AMAf1hqUKEWGRST1qew6b+MGpbdDgNrFgU7hvpqGr8YUe7tsueer
0mM519mmpPnoYYpJftDDoUfeoYqO8B0HX4TQcEXn0H0sFNf63MyHpHLoQzC80C0lPLKg9qbElvoi
GPHM9mStdDPej7Vor9y+RjG/aR4Cb7gOpbevmvxaLyK5p6MzYsPLBCYsHI5JlH0KuAge8zaij3rY
LOyWWwu0M6el7mGo2PojlCLpk3a9rbTR9rtciI8pft2X6C6D/QBf1QNvbGDBrS0TmbGgnKptHje6
H2Q9iKm6oDPjGDxlIOvtodmVXi9R7Ss3dNaklaTXbjpZdRBLxkOn3WuVPdwg5/k1Y9a3me7dIFtG
akrE+2CpXtx+1D46MrkSi4EVCatPo7qOkRebEKKp9jbb6x4z87FDvtjVO+MKicpryBx8L8SCrdfx
VOHg7CqJp8tbvd2LBfBj6kLw2DSJCYa2GLxVWQcOEN0BiHXyxaqWEvg1CaCxz0Ha2LXEgAM3H6Nv
JO9a2rKS+cHPkhlww6tJr8G45PV024QDtBTEdtWkubX9yTKGTyG4ni1gaUpq8nsGqe4QVhC2AjKy
10bZ3k4GvYbcdCl3olqYUiA71Ey5R/VjuKHeG26WFHWDNMyUxEaCeII+fjdz7xClJOk1MwYNjbyK
ackAjxsdOZfQo+Yt4upI3gI8gt44/gjp0YMoHF+SU3F1wvi7WUNsDOSCA5rcmq5AWnhES/6f9rEQ
G5PDDAwPBgBMWGtwbb+kHwW8XsCDSyBBuNO6y0812RxkzcWuWkDrLGGDsDcPzNQa56GpvV1BU5Y9
F0O0F8zZz+mEvAPoSz8B1GAmql9JOZwNr+lA8rmHVOun20FdOb0kQxdJo0IaOPHw3bY+2EF0U+RT
hwjBf4Tptz/9xK/QCuO1COdPw0qRVBB6U4bEn732ZLIcJwttVm1l1V/BnXwzI2mCJMxuiPzgpAmS
hEEZcoWkWyEawlW71jXunguX2qz6iP55dKwidC77akA4Rr5naV9nVy7DIyo3JZwbIvPfHK3tNk08
mjm89hzQO+g10oECiRXHHJNN5BeOeQ3ERty4uacd9EAJFVQfhdUsn5GhfaDbIQFE030Hngf8oACL
5oJwXmWxhfSI7d0nYzUf3pnRP8QGNp1adJQeqei6jnr9l9gggOFYzIKepKEDvg+I9TrMYeV4ZXwr
vND86LBTGuk8pEkX+DGksVUYd8vajar4ndzUnwJ0lDENwEdgXByBvtmroQwNXE8MO0SOVje30B8I
1aNJFbCip4Ymln6jbuxm4I14eJooClntpE28Cf38Nq9AotfuSIY46Wi4LvS1bj4HCXi0v8/YJVp6
E8I43OQE2Se1DeWbGWtc3SD5Bc4wz5seeXFqQiAzJ7/p+3aLDiCsY6veB7PubAcv/AJr9SqviUVo
GbGjveGXILHIfpgt4Gpd3lwuZA5HBYSvg44KbPGVlsdbwWn1Zas16MdHH1HTJ6XjFghC1s2J0PGd
uRd/2rmOrp6JHtfCvWTcftkGuVPaS2y5gG11uIvVFEz7PhPXSZAtG2+U9LLQuWdIATDQdmjuk7mO
D+j+e9UWPsn4cKPx2ZSCWrnrgcqToKm/hAPtHurAMLcBrGMEb/uvf1+KCy7i7VKQTnEwZC4gM/dN
NOkAuW8nKBYQPEbkjctA7L25u7ag4Ao5+9FM/4/UTjW/DZFPMiLzgGGiUYFLZ5q/D0X+IcbiZqmj
SULmQPculuuXCZyQa5jhEoZr0Wf6Lp0aNDXhiQ5z7Q9LDbZ25i7Zd3F1NboUOyAGVbdgLdHElLG5
lREwAC/r7vUWZomIuwdYhJ+WjC7SCCQn95Fdn1u7gh08BrsyZpfbotsIhAgOXVXukzhYKGZBqgY8
TFKrTmEM03kiTL192RuF37hWti/Ys5U3dl+mKNQoEIbWh0KDsDK6y48sDY3tbBVUVECm0xvqgA5M
88HJUFv3uts21sF19oB0JxpNH+H3+GXVN8dw4Z2jNXTrbMrFNuqyUwmZNe+y8irMq5exxuW08ILv
2umU1noPe6tKP6LTfMjM6aEh+XKavEhbA1D9Uglw2X9fFvM1euRikV3XoBm4RU7CoEbw2qZA8itN
0QLhapW/pyK36iejvcoHSlyydmboI9oprKxu00ig43Ex/rCWclMiSQ1kY0EenGri0tt0oTAF6l3Q
KHNbphs73wiHECCwnmQ/3fRi5sbpLN2mMyEHuiM84jonbOkKG8ZMNYM8F1cLjGtj7KQ/pFVx3acB
KnQgk955ZGUm3xwKkov8MUhRuezI148cNBlUEj0OEfZ16bGRQEyGV3qrh+1dw8XsJppU2+QBdvRA
g5vNZPVAuyInvU4JvEsM6yoNkgK5aTqoJYJAdngO02S4T6MJ7eOObtCl+UHL63BTRhQCuK6Xx2Si
0DMPSMsNU7msyY5YG2QPokNbz2Lt0PdQg0f3VI+PdHiqr//+xPbvUYFlojAE+RjsFNetN5kdT6I3
kZRgxBYtUlRcs903eXNeYv1oDhUMxvx74VbDIVHZYncpHNrosG8tbc4eQ5FguZenmhaZt5GW61ex
JpD4S8WwGmMzuvKimN4L5GKyASLz2DoORGp7ukV+lg4+cyh2KXojOxuUOKm3gK0RgRvIA/0WFqYB
Y5KwdaTdGSRyQbK8S9eiagx0vuBujG6MylX/kZZAAb1zt1UT34fo8dLMm+6lDSowBcmxTZd3V4EB
grIvAbYtunuAQXzy9Mw+pSMQt6Xw9mkkWhz1oL93l1Xu7PV2ov22boAvtYhtEGR6vZ3cKIJ0HgPJ
4+oTozVEIBtW5PJD2wGbRsClaaO1IYpOcWoDuDs3bXji9t5EJ/id42yo+O63wQgWmUyG5Dr7JkTI
50YXTc1Kz2UY39VutJVSrLOqjdejFpICaMc9oqsfOpu7dkWzDFrx6UhS0O0k7N/JdL7BJCvbwsyw
6VwsjE7OV2VCfzH5PYpDgHYiohQVO88tkP2Ck7bNlB0oojY4Lq1Hv42o2ZRioufigN7jgMyv7RTL
PUxMbnpaELIP+2M+cfen6Xu7hURDP6ypDo5VTeVydtovRRuEOy1xuFXBg0hSLq9/P0Hi96StpdLK
hotCFxP7W1nQmgyInTpI16ZHrEH3xm3qJvZVZqZPOMw09sKbJqwfvWpEQ9Ls/LDvh4fRgfYfE6sC
uNOurCB6LJrGO1aGNq8g0e+aykEqNqfxEcUOe0tw520zOq6bXjHepBIlCFRG5Dv2T/zBGqg8u2qV
oTbtWzClpwcaxGuexYuAhxd7VJOME/0+a4hOwEnHqn5C+Qm0Wb53IuA/miEh4pKDA83axsEWJGu3
HzTyv7T4UmgVWzvWcGl9N5nvQrMVjwMmFe0nsdWQkV7pWvNjylzzCa2D//6yODa1It0Fe4+E8Jsd
xhZKilYIEjfVTB0OwTa0oWheWcZkZntQSNbUyqeaUvEoo6t4yLSbua0QGioDZ5Nndr03MltCxS8P
2UB8L0pp3xLE0H3eRNplVCoTMmsr32RjIXx/lY7fxYS+o9br/Tt7DITo74eXcoWg0SmVC3Tk3vhi
BxZTPvZUBuJJFfOyslwHMni02inwlc6/oK6+Lahp8nxyTXZm3s5GAh43mlBoN4oYQPc3pBMXo6+f
haBnexIaONxWrOFaViuC2E2Xnov0oZDdQNmvTIl50H+ajf72u6OgsVnQfs6qSICYshAIpUh4GFLd
PguH4+clZvhh6hqUTCa7288zvDYStzgU4Xy0tdiDdHuT5ZlzH2gYOqDjA/AAr/SdvnJPRb08Dal2
aoKuul5a8ewOZXMvI+N+hsrVjF59L4MR4cdy3+hWQbveaTghq277ciGhMFmwb2bBXZ/Euru0pyIi
A9BHiw6CVH/S5OithiE+CdnoaF0gKUHzKFNr002pw3KDYXcP/+fW80aFzNIh45SVXFs60LaEDFpY
zDvIH9EaESPAN0Uvtj+7SGtzjLgY2lIWGWq77krfU9dmq17cD7HiQkJXU/uMeF8sff6scS3J4D8f
gq5MDl38jSKJ52ddOd5wsdhS1KBMXlvPjkTPZE7zcVu0pGzjqEER2XLr2yJIaWAfNjYSGmj+qNhg
7m39qU2nEgBE/bHXO/sqpg6TywC50Lz+6EJHXU32VL5z+XV/jw7xaajUuBhykATOm1BJ5q4ztjMW
XBoT7E5o0/A2e/tKWonp9wjqwZ6nXG24d12LGmglsgfoAO4REZ2Z7Nnsu7WrP1gLGzgLzHirh/rB
kmS+ZD58G92oAQoQVwdhUkyuoq73vQTcsjc/x1DZIkMX5zClqUtVzptw0q0dghn5CtIioHhKB/SG
ITtfoxGwrabpR1h0yR2A3RFhP4ROc23fyCg4WBM7Q8+hxg0jwpoDynbpVNNrSRwl7QOuMzI3N6EF
y9yht1Ia6sVXx2xI+tNApgqG6rZzI3stIjmc4q5rUfpDzBDZoyMluU996TXXtlOFG0MWw6aKw4dl
scxz3av5WrojjV61p0nRe+14bHbNiOmnl7F1FHHhIScn089z9LQE0abJhhlIAIwSGaAREnU0lg8C
L7ua0LsN3Nygj275jov+Q+bbclzusx7wW6ppQgU3v7joJtemIad0tmrbLN4kXXIN6/BTkZSfOyvw
8GTQtRk4bQDqJiYXyf5cWgQYWzDYs6lFd3aL6JfU0o2X5u2V8GR503jZnauJQ6seaMgkd187+xIa
g7ed6RIN0b8ad2Uf+VqMCEPWFE9DZ34V+J9CGPPeUyqPQS8/a2ExQP3jOCqhjgBRljN9kdFZthEY
D9qSO8ZiP0TIWtaFSFHEmcw9uf8TKc/8zvH6xicygQIrp03ZZuPm777nDe5eRTfAkWAjwGeywdlc
zs4vUxdHZIfbhHKpTU5jPY7tddLaT6FGb9p0SB+oOB21kPLJoNnXgY0O8SZuRyRRpudUY/C54c3v
uMM/RH8MicIt1zlJoehtHSMaomE0FcF1oj0RTVQfo4o6RjOO5GRjDegmXSLCETxF4Y3LatAQ0XC9
AV51VjGw0XknGjV/d2g0dzNUcZ+kFTHgG4c2BJod0puGpIlBOpoBt+vSKmDxkNlNP6N4gAZpUOsb
nqZfL0nk5y655TZh0GlR1HuNBr9ZyxWsc9Odg4oFOCVAq+Rj7xrDOSypxx0UlwG6ElHzAMnpunEJ
CTWTtPayiotY94eiNbYOehuJCJAydzU/sYu7TjR3mQjqa1rA3v99Y7yBkP3cGCrL6dC827T1t+Cr
ztHlPLjcL21K4HE9Iixpu2hBxT10fcRGuOC3aOtFNWkxZDq0Is9uimg59z26PGNVHei699DNdvYh
C9FiQz0pP9Qp7ZM9K0HNZsEn9/azEVk+TYisR6oKSE9EKFalRrSLrN5aN948bC6PZ06fByKOd/zC
HzKRLCyQR8Mlf6gula/NBtWWIi6z/03YeSxJjivb9otoRgGqaWiRkVpPaCkqQU0C1Pz6t1h38rpO
W9ekj7U4lZEMAnC47722kgQU+++mT9N/8oabcdaUu0snf5rdi4jgFrmKE1LP9a/QoeH8e30bVWgh
kmSn12HXbSFHHo1063ZV8hdBg/2/lyHWJwknNgG17G+/lZv/3wpttPJk2NNyyt3+iQ7EPjbd/JjZ
87SK4KRLP1ubSUKHkZVYopxcQa15lHn6DFAsW3GV3BsVyIQsBUs5ZKKFSJSOIAPu0sr39+iIu+MQ
Gq+cAaf/foX+ZSHjF+VmJphFLu/QHxd2BIhzWHss5Gme5dFPIOSnSQxFc0rytacHYktj9xLMhSBc
Tu1Z9WLrOR5ykerkxNr5y0L+F80KnycwvUV84POl/3HHLZLF6+5S03UhCraCQ2+XDfAjmETA/hpJ
UI2RVAyG/5iPeuIIt98Tn3nZ72va70l/ODNF9HN07tz9/vK0lkPqn5den49nE/5n2oRyeH8ofoAP
DWBrkf6HQ2RdxaAYw9zH7icDsOIeTcbJBLRdKE35FFbHboel4Gky3cf//hy/pSd/fA6yOW0UUPze
/M8fl29vMlN3qDhMnU69ReAlZtKvh+tp0PPBKMJybzcWnV83wMPWx7CbBJjdGHTWZphx+yWIi7eN
294P1jKR4h66r8EOdXOdb90MdOMMyWafhapbSaZye9N69qkRMN2fR45UZL0Yaxzl6g1CFIiOangx
DIPmsjs6e507V3Ugq7PZIF5si2bezUUYHstCPPR2djf52byzBnldgjzZ4DSDwxABLjHK+jGIUJLX
EMm2aYRiM4xcwm4xvjODdIxTH8327r+f5L/oA/yALjGg7EVNFvwpyEB2EyVxwaTDK8vyGDxHvj2e
3GijG9qltFmrjcAzkjjlyRxMsU6H6jaiSN+qJobiJbK/WZZ/j1b++Gpp7/x2a5u86s6fC6BKvGAw
fU7WtGckmm0YY5BBHXa4T/QCBFkYgbnMSF8xlz07m6pDn+NPSU2Hi5fdJe+0gu7rxPuWqoQvP4Ty
zpktuA8iO6c69zY+Vxk0B1hTx7KI1nE/6kNmYOJkL83gaFrtZB88EspXvtM2aG7uS5eo2imeBjB5
xpUTcL5Nhh8/JTA61wCbP0SI63HhZN8VCNKIh+nl3o2xUJogif7SVvgtz/znI+K7svE8+o69KCn+
ePvTZLSmVINDIMbePxqziM6tZSVn0kSbCeshewa1xlK5Fw/z5DGVGgTH9Ngdc9XqrRGP6J5ATDZ+
DTy2CfeVTnKUuBrSb9ngfvgI+lzsKV28TTsFPzTarKOZB58EoNknRATmnZlyqMZL3rbOOoTawGx6
Uqghs1neLmqWK2wyokjIfftCNkGsRXsZ/eaM6Ks4xFlfnKOkKM69OYHVCLAxJ7qw0UfzE2GHkT2Q
zs8z7aW9L0FOx8H03Yh539ndbdM43k5qa+MIUEeAHSJC7lpvHbftW0YOS86coIXvsaqZW58tu32u
XYJlUN3T28CMjsF3PDkKXKtPCJ4dSIJzXHFStE2Y3iN/SuAxgZNMdmnskqtKEeGkDzYUoIhuzpmm
DTqZQB0gFeuTnb3K+TPVS6e60tUuLEPz6v/+Albvv5fqvzQtAhO1p4d+k31P/KnHq0SdhrU94BCX
92bMVCcov53KuEl6kAMutochH4wzrklcSi1VWFJeJUR9nQLuDUFKmkXSTWekY+Sew2NtxodkxD/R
2dFdUc17R0718Xf7MCgSAO92A/Yz+HuE7P+cIMsMxLY4cqln0KH+s55Bv2Nnyo0oVOOw2tOu6I86
x08z2uUlOZhzcIKqft9NxjZq0/GaMXC5G2xqVfciEzFe8THDTUbHdz3O1RuaxAIuWfD134/6X6Z5
zGc8hr8UlyG6qT/OubhhN2w6XpdyJJrIM8YnOSFWUl3gEvImychImJhHc1mAiHajfclKGuvIWLfA
kf5SXC1P5I/VDs2IsIEACauLmvWfT8xTIp/CGn4CwikQEs3Orcu/VR3/O5xiKzGXI3XprzviT0W4
CnIoZp0fr4PZ7KDAMQA8UGmMVwq04OLNVduuTMSZ6Dy5gebNwqSvYAJQVkk+dRsryn/CXkVXmSOj
K51RWxd2fmL8TExTXNbkdzjWHmSYgU+DpXol9z1lzpU3jd91wkyqlZ1ip60RYjqRTfNtmL54P5Mz
6jkGGYMizKBWKNbzITybEmuI4dX93myZlyUps4jOnLvnaWowk1nOye4fmijrrqaxTUj0aQaM+847
KYDWDkYB1ipShtKQuG6HllSo+QCJaAHHZrsh52UTeWMdvSklxdR7HpMSkmlRn+wZZapS0SYeZHec
1PDpKNM6lPmtw1h9I9xUXMa8BfaGhogNLdoS7bh2xiI+USbJsxM/xnODxglN14b4xecGBPUmjgpA
cm5rH7HP3rs5zb1CywsYRdorMfSrEPzUbR7Od0qLC9oCoAx6ukwlsoeuzXI4l3zw3I2Qo6E667Pg
0peDsQkmAAo6Y7pY9Rn7d1LF99IjUrCpj31y7uswue4LJidGHz0YMMrXpK3e9EiyjlXUGBc/4/ag
zEhvRSasc5I0tBfwOSdr2UT+zs3b8IpF4R3wKcHSCqwzKFjrPEDc9excnWKjNs+2gj0pHAkTiN7O
yaFoOmk2YBkQJznaruR7HIq/LV9rqdr/sWaWkxEcjMV3zRw8+EP1OPZjOXQ+HHnPEx8OlMcbMfev
2vedI1cs4lC/Wi+ZTmAsHPCjJiFafmlc5VNTbVQ283Wli4jYZMqWp8a0SA+5E9r+yPQ+y7dz1Vwx
IE4PA+qREy9Msx7awFuLoPxqajSL3BCDtjcoFrwArrP2YUO316BYmmvdp2dvfg0hvSHoXjOReLfa
Ij76IAsPorWvEz8xD6Bdr4co1HdG6M77vjqVJPRd2U57KaHvpSI6mW4lT3Hxi3FBNq+8sUZnZqbM
vWvXuonU0Q/i6CSGjPCcjC2UYxkOX2nYN8AanZsxTAUj8utUA39Mpri6tnxdXc92/SlL93qksYZG
a1QkYam73Jk/zGac9lKAdUhzlrYLBji3XNxGJCHDEU12NTTLPAoRYMpj6lI4lwSGMGxZG20G4Jzf
MOppytrNMipQGVwT5D6bLJz7Q2LJnB7xJUttOnaais+todXKqaCLRdcY7Ze5nbUYGPTXv61r/fVQ
+/dWUKHMdsZyB2rTYjAxQPoLKeq0Fx0HRsmxstxzzeXxXCBAQBV6zgfYrpGAVxoroG3/fWo4gbXc
xv9475Ydms6QEy6zkj/2al/JdspS3qdaddGKtAurg/YGtKuxi37XNaAp5ukrbhAIBWY9Lm3/bJsk
3FVE4T+j+SZZEBoZRMXu6AwyZnGonTPHn3ZFV6lOrC/fARGYG/KjisjnlTXveBXLbdoY8zarGIlr
yLKhXZnrtFW3VhY9UIZ+l9FIUpd8qskIWc3dLQcZKMn8rhl6kjoiGLt6BjXuxC8eWUPr6I2GVXZs
czLuQpemTsirz5QQh2yT742Jb0GO2lhPRIrXudXuxsH4bhq66d7MpgFRhlIErrRZMh5NTWMnmuaQ
+xk5fAQJrGrPvaO+hWoxHYKmeBh8CNhg6smC8WZmmEa2LobHKgp/2VNjr7JmydCLkIKlnvvlg4ad
WgArWDOo/gUMN0dxU56dT4fkKN7KVW/yeJAMKIVigiGmu0oaPCd19TAW/dbII7jCfhTvENouz9L8
qNs2oCKyyXiM2zNJqAjrdqWLYIuwjnvuPBM6xSVAtY6pJCOcLDrAu0IbL3bEWwPssLHUeASzvm7B
lwNnb1Kar+Y7yc7uXqp5ZSoDyqf7oHk5yKCfzgFk/PUUxlvkW8gWGXaUjKu3qVsRUE3URjf518pP
T0kpbej8RFaYqXxHcnllxcbFCBSHVM3DQTsTrhhgnZn9nbqBISJU3DVOgHTtYLAYyiU2kCN/Y9XG
KzvQ21SQBy90DtVyRG2xpMNnk09RmBJ64nk3CACuiYrvtlGK1Nkw8usUlDWYIUfD4I1vYtv4YP56
hlpMmBB/DHc5QK41aCGjitYgw9GPNvG8MQrgy92R3HAyLIsu2PYyf5M9cX11dhIq+TRi+zafXIdN
NfmVhT+iye54Sd7CgN82snY6pPRPi8wC6eI8RQ3RBEVRYFqU6ntown7VsN15MeEHPeYixwvRHucv
phMf0oLcTMPs821JjvK6824DMIpWalzUwK/ahTw4QO2/PMJGspGbjCf5J1Z+cdKQjO26ASzl0PJM
ZPYz6IoHLMqnFGKBLy82oEDaVyoA9U32RxwTW2ClH+EMwBym78bvmUc0fO1Ow+vAk4eg4d+NieCn
ULKsx4D1ko3RKRqpF0GhIX+fnW+7dnfBCLa1tYnmTogY9QcbslGVnuMGNqCp35fI9rlFZODn0W3m
uPfSKrj8BARnqIqBD6GORuPCE6Q9S87QQaaQBC2bFqgqyFJ3PWNe0yk5+IP7OTv8OdEMGTD2GW+F
HVekm5k9cZkjYeIPaRqW0dusMP2YM8FJqmyRPxZoT6rkncAHUm6Sx9/LlW8w3io/INMvxUq1ZEHG
rKQyWJZy0v+EUbfqfM0Tb8ERWr6gPojubdU+sniueQnl1m9qtDyiI4OQNMlE8GUYub6Rqv2oEV9u
9PgLIw1iMItqDQvS1zwgWELbXd9WbfDtOiUsAi/2txI2lecU3aZKzZLdxFhpN3sz1MjXUtx76Fzp
W4cfBosy5PeBri4gzvNNZ3fu1JmrCihiEJs/WW2UbLf5WxHzY8dk3sVZiyg1s4jSCjEnZ+k2KrM7
h0QmDh5kMug9V3KefzUdCQnjATlNwby+Oo6Z4JeJxg+74SmadvXie8V5LPTHyFRrlTgvltF8dE3g
rKnKKRj7b1mzYzX2dF2yW+VEWVCW8kVjZ9sHvfjlkp/nGuRSkISDjTV7MGvr5JcxYfPyQQWOWOcN
u3wwcn9LQ72mDvs2cXYXfvNczv0W9g7d+5maFtn1lW0mV6rktzV9nno6c08k1GXVWMazqh1ARj7t
/Tow7uzaP0wD220Bc3ZzqSuDF9ckUUqR42Ura5NEYKA9mqerDn2bQPDIV+pxDmUl+Ey6azmyIfDU
NLpYrghoW0JGNlVRdTjt2OF3PoFq+AIkQoCOrzcCkSYyeedlt0Y14C00Sua9c/5QN8bt7Bb9qlYR
AGf3xujcbKPNWOAwLD/jdCpX9AxD2PP+tgrGrzrTZLooDCN9nGGn52WzUnVrBPpHB7yyplMQgN6j
iZKnUpCvYEy8qak/PERZ+wgRGwF3VKMqqZlqtrTZ6Q0BdfPPGM6IzOjxxblGvk+Cl7oLiQTO0fbF
nQHRZ4m6mpyHsrRf8cNBlsENsgbSe66JG0FDtZvC1F95Me+MJi9MBjICHOYMm75HQxWM4dbpd7Ut
1cod+PViX3qrCf1H1vNlSSWTdSNeDN3Qr7Oz72Ic0fknbKbRvB5MIpr4UwIklHI4/f4LP8tucmc7
z5QoiyLVDtHMgzpcpDyPVNJfXqCytUfBDL56In2TEAyq9K++hjwD7wGynSMX9f6EeGDegWajU1B0
x7C1uq0wCLVpq/CHNthpMKPHOOBlatHcuAZ7QU60zqpsg2sL3t0w683oNijz4xs/Mt+0aQj2yQZb
Qe++0YSjc5rRcfWtkMOqfnFd/9WasE/hZYnQuQQ1a2nfpd1HVZKRMZItvQqnBnit4OVuyQyZaTtl
psfsM6ShW4X5jWsr3mcLAEQQbEpNw6RtZ4ZzIr0nEpdwkpe8oMkYPcP/ftcjL6Ml44E/xH6LWN3B
1MBxD+oPQT/JqDQqaDwlfdi8VhECOnOyTrkYa7AKAGgKdtW6xbDTKeelxXEfYvbfgHx/HbR8BG8a
wEMnlLdjYZtQMzjnSJrqaSENllkftBcX2NIlnbklOsw3CiJmPJphxSEqJxxymkiH+QeUf7TqbBJK
ay6N3ghaxkvFWnk4D2dbncdsMKFL4FZsku7GqJUH0QZ1HOUQKlRWdzrnVGiUCJMTfutavZnh2O6i
6LYJsCvlc8zl2ZU3aUeUDZJ9ARrqvug1iZ2l8Z2bqH3wdPRrUXDKqeLsw0baU/A9ZGTraqE/5oFz
Ms+rV0OArm8byA12EjzVLSY4lh9OquEjGGLs+q5b7hzmzANqhiyDL+fddIl8aFqGbdUEaHsY4o0U
jHMZ9+7slhqu8tKHFtHEuuh+Qe7tr/sw/ranq6Jh/ZHGuIcSS+XlUdRGir3NxZVi8AqT8LWxYlNv
It/aF7ykyFryYDUVyN94TxMrfJEQzTuXIFVzIc5wnX2m5Xop8/CjC5EvFIUZbGaDuies9bENMQkp
O/8YQmRxFr8xCYVUVWjTmIdAEZs4JGwCFlYhn40reh2ltCgzm8ZDRIKxuUOtTRt6Vug7Rng5SUHm
hU7SYzfreeen6b3V5G++wxkaTMZjWZjbWJV6k1BVwr31JWPZadjL+lsaA+JrJ7u3eiD/4fwllPpx
qgScGdzJbPIwQbmly1ImuSDuSCw3GWfMJbG8wziytwPlmQhZErDghjamfql9UOqDo3clDZydn7Cj
saGvaKTQLK7EOxEUp5hh0ckOdLOOEk1kFGCsopTd2ppCOgDWXaZq8hAYlWw91z019NS3EnbMkjm4
70VhHl0mKok6OHTUbTPey8whuMmDkd2MP5apcu453k4vFMslBWtbDO91TeKDN3GjNKZ+V/RodDCV
AI/vv5SM4xtVqwBnwDAjREV6OWYlEGWitFs8JCrWB2be/bmy7dPQBcNlGj8ZFcudKG3GQTrcgX9N
D8bob8LIr45uJi89t9SVPbk0khTuIk/o1wioNSEZQQXrbDpYsxP/n1Y3su+Yi7+EHre5KE+LFe2p
ays1n+mqnTyL5LhOzjRy/HZtBvHrlBYnU9OMsHnpkjyM93aSfRUwlDAxcDXgSa8682uI/Ho7EVq0
syv3sRyT7zaNafXO4ZUgwMtNmqt69KjYS7hVrVfuh7n+5iZ0U2cL0amAI4GZjRJRt6/8h0tgdCZW
Xf4I6pqsbvx2a0/xRlT47oCtvo4FPPSsde88SYyDow2gtX59acnFO+JCW/sFKc9++GB04bAaLTYI
5Z3jGDd9NzTUIxPCKZtOYlcsbDfUPKFsGclN7FiOi9RRsovOZvON9zPiukioRUnHkN0sJl6RcFKK
h6Z6LISv17Ly38cUEwHcD1m0pCPa8YUMjy28PrFxy4IzoveOQYEKbnYl2Vy0sg01TIca9g7OhI8+
hGGSlcW7NjMqouUKF4/jPmlJepDwOgrX+kmh9sM1SRRdLrbbfjrS1NpFFvPCqlc/TRvDSjGzDaLi
A4hyuHDWbg4DHmRRvJRw07Gjtjvy+zjlFsRqoo6twkkeEVHnh/Urqaw2V0AoobhnbiX4hh0LhKgZ
Id7bImy5T1K4zJb12fm0qPwpctg12mwjcPkxPo9fZmv8Nkcs8jnkG92BNunV4mZkM0JUR+jXJH+1
Erb6SPBUMc+Efhfpm8rID3MztRLdw6T0/eiSqzaTw965k2LY4+NHNkfjKpU+KjmmIFJjdI1j/cRl
0ksGfDhQzktvLA6mPR6lAmCTVO3FLwm9TfzoogfyqzrO36xplwvZpnfqfNWMWbqTXYuxY2VN7o/2
Z72K6xQO3eCcM5fw29wK3H1fj/upBxWcoJx2Z32XWXyOnszm3OAtzSLMPkrXA3WmMe7TSz6npMhY
YXkijlM812H4q+PVWnm+7jlAHX6vJbuH7y5hCjzQiJqh82gQ5DWybNQHWAtMjgM1onJMnBwheUB6
vBVehCAnXhcmneMXDLd8207qX7uWwbfyu11RVdfdCCCsG3fjxFkamyHxGDiojTRbtRNBQx1d7I1j
A+2qDONJ2gq3tR0+QncY15E7faZZcyub+dnu03zfIhddzTHS9CjWBaNLYuwov2hxM6TrJ+K/hRtd
usLmbA+aCFtIuBDuHsLG3FCWr73lXxIwkpd63zvevTFQ3SbpDQNDInuSxjqrqb0OHy2Hm5E9IPen
EX4YhGp2SnVPsmJSJx3/nEzzus9B1lWaNmfMolU1JvcYp+fBLtpN3GXAMJICI8/8UKAV30zW9JHl
7HumRL0Rk0mSq+IzzY2E0AT7aFh0I43eOQViLClckntV8yf3C1l4JCfPgS8Xh0hOnfSnEzF54UqT
32O0m3CAwdOJ+jIoLuJiIlSdAkkurh5rClCsAsSf43CiHHaLla7ldHb8j95vklNmRO8Nt89jxNhG
GEs+JwFQWBe6Ow7M92hpSWQuqXmiAOjL/r2nbfnYEntZlx9zQ7FchvP7UEd3VPYLDkmeNMIAKHSP
zDn3XlINK2fuEQ/kHscXpVZAnzj6KB11Fm42AGomB0Z3RE223V6UCR1J31trw7lwqXoqTdJlBaNF
yR1kxaVS2gnqXi6XcXsT+2Gym21upI599hMj2UmXWYyfWpemte5onD17EmEjrwleoNg/sUFicJd0
AyGeYRD6Bs9GuOwIo7rECzQn3nVtGkdRFzd1ZH0WWK/bVn6HFaMP0d4JE/Z/kJN5wfWqVcCiGrXi
JtTHw3sFkmXN30/0CsD5J9M2QE5oZeLWMeY7ep7djkSIDzy/E6GzEZHQxs0IBKm2tKK6DnJU7NXV
UJFAAnYTm+hSZm+IK/ghDGdL7nKwBcz8OSS1t2lSedF+sXYYL3FO37ajOBdDLy5M5i4ztwuk19mx
DrPsJI0AF4W8lKMfrrt54+pI7x0zui5DY940AUplJ7oz48peUQ/lfM592i27TnOjzbI/cEoyxvWD
EcllegzElOxz+cr7lTs78kO4xYNGO6lGPZXWuPgeYct1bv4dhOo7cRPeXos9P4xHhDUlHtSmAasd
QNS0gk9FwndPpAJRvpyqJo3fnvisuey+iYS8+IV/qAv1TqfKvhYi+4yy/pP+tXkIS4Yznib9Iy8z
CuwSSOPI3d/VlI91ZCqApmTJhjz6uXhDuMcVxNgFc/fFxXPY2aJ/t/WssYnL+lyNTnUmbZKLjGGf
stqdd72zcErMH73812bb/VKdl+4a5fCVaoQlpPsypQUq0CbvXa78i9tNVKeO9rGYERDdFuNV0UPL
XWg4jg/WwGhbhcGm8dZplT67CMr8opg3nsPaNSjaStS9e0y+zMl1gLruxchksnUjQWQVGUDjAgyv
1YdtanB0xJLtlOfQ8YZqGiqs0obDogQfqG2Vru3kylL0wUave2rJl2D3ml2cK76JY/6amxZZ5aMe
uGGGcuO5zbB1kjJbRx2hFXnSk+Q32nd95xvntMoJdR45zpzIJS5cTqDZ0444azrGaRxCBIyZrSKQ
r9nBR65RYXuxp5xjdckKJh15J5SxoL5m+r/mA31wZSzmK90k93Zab4TnPwlDrs14HQ9Bv/VQUTES
tatNUvtICId2L+mCGWinrty2uUqQK88FmwGKErzxac+FJR/Tu6lEGmxKA8ENoyZdvIfRqPgQBmdq
oDa5b7z5QHFwXqSfVNkmCUh6JEqyMYkfI5CLyZN17Qt1nZtlu0/JPjyRZe2A0h/xldCn4GLow4IT
F37p4DRJwz/ZtvoevTTftUaBdxKnGCTomlZKXNHoqDtvB/3x081nsQajSPkKbNG856i4mieGj4i9
VeDddSK5S2IcKAESpRKxBH2+De6ekk4Hs1XCGU/aCsG5htN9KGrSeNiJnXEqtsqiU0YKK9lXGQnF
eOqvfdCdVipvpk7kO8MkyD3WOX3IskrfRemm69rPn7JFDNRmzauxjoyiWDmGhWLcoQR0w10SuBeE
7Ud39L86wptIbFhS3NNPrAz3Yyu67dKe4hDRVw7eNqrnewsCsx7l2ebkIBm7+tX2A2OcLbmk74Aj
iq2emNgxanSu2CG3gavHdYfv1Xi3ZQW3j+T21EGdTvdaLE4WfQiy9Nw4XIi6wRPbuN02hFWzN7ug
AOCWF7Q6q1gwK2kRzvmFd/Lm+Cav1WmmGmECUgybINAnp+2Xh0yHzK3G69y1fjlT9xYmVGoqFx4Z
ctOB1vtzwstzbevkpc69dw4Ib8MA8aZwOCp0wxLz5p7nQ183cEVHeqhP56sJsULge4qVYaGA9J4T
UhSRmEDq6EW51eqSNPE+wqBpEZdS9IS4lJ1xq0r5lPtfkTDh5kUe83CUbn4hMK+4VBA4eOkXAzdV
UXhlDjdBGs1spqWxT1PzICQYjVIj6tK+cVf3TbXuG35CMMVf1aSve0cZ+8BkgFE2WD2QbpGk6pTM
wrrix3Bwb5lG+iFNOtwlCCSWwW3ulQWabzFs28F8yUQ87bwi+GzANlDLcNOfE37KCAFqTYH1i4nt
o2cb9hmlDidT1mwbX2ARmd7UROQSEas8Ws7xPswUhJ6Fkm3SvK18+rX5OdLhg9v2V21wqkVPCczP
to1ipJCvKAkF9mmr2AYIqXTnP81S8k6Ijrnyk/LahypbhCORC4LBwqk/DGR2Gg4yOiZ4jEJD8S6R
Vm2JT9uxTk/a7YxnJMbgOfAp42XTqoU3ZDEZwIm3kq1JSCHqVbPr1NGtATzUPfflJMec5JYJJmBK
zlUlUvrVOMgaYZeb2AG5W9vG00TRLsOS3Oa4yrdDCUnZrDnXsrneipF2Cbs3cVd9IWmOKDq5nGr9
4A1bPN57i00GcAuTUNLsA5gzoyk3lscszF1IEU6bnibtkWK6OPjGrjmTzYQyTCLrHWDwxiwFHQ/R
kb74jYiti+nYr0nZ1efYkEt4sX9vaHWbN4QEVYafM5VJzV06zBxtfrEbzBrmuecde+uSSnZlS06g
TTgx0e1ejHB+KfRE1354d40wvUomwuunUO6UYJqTDuanpi14sMYACq+BP6WLuxNb3IeUWYI/1gUl
O0DFZ1YRVYuKfxzfA9Hfdmr6iMpEAXiCJocCbOUVIrrGPkE3ChQxeby7vgtfRpMDwHHeO7JgVwxa
zTNT+oNXSPdQ4V321XyAiheepjb4Iin20Q4upK4ePK6rSUX7JPa5Sdn1MelNsrT8I3JotUVscW5b
lG1Zu7eYOcHJoMdM12jHMDbeisi8p8e+lV2IM4asYyrPcgyISpviCymWj+GgrtrCN/aDk7ic0iUd
5OSX21oVxgrvU6WeT8k6X2eRfBu1hvpvgc4j5/2AqVVSFwQ/KiZLwxR8OoZ39M1sjpMAnewBDaS5
17F3F3nxLh+NYUejiwmDZzoIh1Iu4NMN1wP4MLSuN81kZLuGLIVt3nR7CzoKxthw3hHAi+nL7Z5D
vIX3fm5cheN0bLTpXtMWPXQWPRrXnV/sIJ+oCL1V63A+NxPVMxqtU0IK6zas86e6ynwCv6yndlbW
uac7a1QN9+65+haZQ8xHDXNmsd5l4/tsOp9hQawbyOE14Ki3OB/7g6DttCphGnhdSjRdVX9kEzQB
Ci3SQcWxgI/DCO1g19wmYSwzxyiHxywwroxUb0PA+SWphohACGQQ9B7AzPFOh5RBCPrxiaj4ivXF
lpMyxB8DO9uNofOEoQ2/pPeORoImRJ89jDFXlZyXhQeDfYeiyap+BXbxDBwJhGhSOcc26245PBkq
x0zTVRRce10NOAAUFqHOIPOCdde5bAtBdySkslvnDi1VO2N86sXexh1zEtR+AjQewIddyTW2+/LS
TF1FFfgPYINY9tNlpMOdc34as1YcUrl1AgbcIsc76TgGHpdg1wo6DPgM7ztENmvROjdd3b5j4LtF
A4NR15zpuU0jozCuyToOvk3AmJb/nvt0fPGT7aaq+WY8xjQXeoOlndfQrLsV7ccfiBNXIbaMAzUQ
nUcbT6Brg4tt8qM/Ou62XoA7I4NhDyLbuheEyZUkD/eMWzmI1Q5SyBPmtnDHAXKJZZHvIHBx7mXe
LQXXeQTVs2oDG4slGwgTCuaA7QSfrlz6tr7F7QVDFMVmMNeM5uWB0RncrlikjzAL8P62N0gn6QL9
xrB4d2W5jKSZVG5lMU9bEsqeUgqGRADPmpPytRZIuS2Cade1TedLhweTIposIvxoYqQZhc9wm1u1
OObgjXzG/ms6+Bv0K7ugd76T1LB522ziiqKHhJkfzk21nqvlqCNeLTCSmvgd0ihnx7hPmvBgBaeE
ox94SbbKYmaO3PwOQeG+QRH9gdUUMx8HBE9vCbH37DILcoJ32BFYwxQsKCe/0M564/8NzVAbP80M
IjeJy0M4zuuK1T5Z7t7vZcf8nByDOILlKLiHqqjYOiNl9aSRgnQ5/7j0nlh1+84c6zUDMAxbY7Zz
nNcmbh7NjkZ0il6UUErGRkXuk2DcpOAgfspKjW96EkeYBI+tmsQpkvZH28hTmzGkyavxQzlQJX3C
h9Vlpl2zCIZS4GE0hZhUpbJ8z9MReJZVOeu4EUS135Ov/oJA7bvi79eE5zVMpw5eCptFOBajKFxz
S+oyKAniNPnW+8NY1/+PsfNachzLsuyvlOU7eoALPdZVZkMS1E66Vi+w8HAP4EJr9fWzrndNd2dm
W+W8lFWkezBIQh2x99pvGUKAgymrcpVTwqnXIJwo3UWRtnPEcHYNErMd68OwSC5g7Nc2NjTkpYw2
Ycfvx0n6WVu4nb8DvdP2ofFPRoxCqoEQUOLo0Mdu7ben1tB3ySJv7SnWNxpg/VXswvkeXDPDlGT2
K9PI7hot2vRMOde2aRdrd6FriT0TSdHQfvIQ+0A5BuI/UTM8tg02+GSCxkEQd3AjA1toO2k33XYc
XyZnBghn0Jn1S7Zrug9z5Lo2qvYkiVVDgWRFATP7B1b4COK9jd4M7RnAWSkT/IK6Rbo4DBXpL49z
rv8MC+XAMLy1dEf93s+1E7cq6j2ZPMM+eU289ifmyGLXljfgxF4Gz79Le8ZFOpLeVSrM9dLO5EWb
fBOWuuDypjIZTZCZXTPqYhHR7AAdtBvd/Mn+ieAkK1RbEdrkOoH/Rw4i0xX2nFBYkg37gQNdLC1P
o4y/xP2txxlfUhwXQbw0XEejBQCwOaR6xiyczabT6kGPenHlDFW60811LZiEWFDjgU6Yr0m8nFD0
j6tSS1lgOt6dO1JH42NgZjmyPfSJb3DQN7H3iwNehx23ySGurIlo+6HeWzk08EWbfyL36OwUvVuY
VlsYOH7i9Xurhficzeh7U4+BVDRhDO1nel3uL8RKBIM7C27XjB6lmhGy4z5igJtY8ZUYgJu5Ps55
+pgZg81KomAvFzp30WRs7L5ngOaZLSUNqe+ec8ZtjGJ2rNbmqOLh4+Wnk5db1M6MBFAAbUziDja1
v/Bb5siWiCnnaOHZlu2w40Do2zbxUYN12Rt0RY/zC5xnB1WK1BwuGTCSfdLyONXR1HZtBhbIg4Hk
onOjhaaKFsTB6+nTyCqcOZbxTn+kdZLnlcMFOPbZ0UdaFEwNeyNZ6M+5JLaUp/9qnrhX1w2rGDBV
+SrM06sems/cf3edAXAuVbE1pp+ix1qIy97EFacn9/PRRgsrdIa9WeHdD2ZJ7imKETrTdmbo6yAs
6MuERSJDOsTw9n1PXK8vFk6tyrtQmnXsCzJ/2/rTzeTUIA0bKrbRf8LGBR5F1puFFDrHfK7bAeWT
hAs+E6OFiXJyT201esd6fM1xB605r7iSmY6QkuLcaOGiB5GrE12nGeofYzjevpkZURtVUe7KzCZP
DBMTnMACSRKCwsEg9ws/xLodF6b3LZtrp+GXqxeWq9GuadhszGzHs/rZ8MtySyGHAW8pmBs2yKka
h3x7dLCMH9FTFg7Pkk5jAGWhhGvqudjV5XDxJ1C4NFnGZgKtgyS7gHbbZeRJmEyKYx72IS7WnDlh
6CD5cWy6pLDzuJo4tlFffJla9DKa3lce0hIZHeupOikfW8QyGxS/bw77hUlnoCI9besk5quVlQ4R
s6SjwFZgA6+H69JDP5bDnwoke3CeWYQO6+iaMggo6zjj+4usEihSTOx4it1haxcDqkSHAFl7GkMF
l0X5gvxWq+VeCq7B0OM2M8wpVU15zeKetBSSxZklVPeZKJn3cNXGYFTQZ7BWbYbw0hX1qxuh2IhS
wdKgQsFGG5gg+ODUPLB5m1c1AtmtYCtJ2nBtBSAgede2K4OKIOVmZJIo2PuGLIQJR+Fc9OTIde8D
ma9gZsex/TUm7X4wUzbrbYvXaXlh1EK4TPHDzRiojUOhnrKSo1ylVZCn7nZojKBg1wks1TGPE7fH
0mR1A/0NJJY07Q0oEdZF41XQfq1012TcQMfPrZvK33brg4k+gyatX8uwZ3CpTOAxT94TpzmFHsP5
lYPQCjVvQRBuV97mMj13sT2fGm3AOByhcTDRZBWltklzHqtpw2YMvYu274ae4a5dokYRy46BG9Iz
2WWHwihVPYsSu9uhmI+JekcbR+exZfmfnNFGE6h5QswQ7qGMPDi9L4ByIJAZYRcWA4kfQyubK095
chBzKHcIVCDWZLTSNtkqKUX1tjD7cCsiRlDOmJL1SqArxc6LpiJeQxX2WpL6GhviHYP/AC+aQNgI
bZ1NQGyhomInlS9E1LBryrUTlTexCpXNVbxsp4JmJxU5a5A9O4c3YwhUU8YDhiEVTytUUK2rImtT
smtxTrSbgnisDBFWruJtjZ4elnHVq1DRt5kKwc3UIEXF4iYexH+jbjaRq5WrSYXndoZg64FULcB6
z4OT1AE2E8PGa6fmaGv6XdOmzY3lw4aNCTGIBDt/pOmvAgRo6an4XhXki+GZa9l+X1RquKbCfp1q
eqwlTQfoPL5Gd7q1VDTwhNQJSiwpSZ5JJptxL1SMsFSBwo6KFi4mynBIVRCFJmIxufW85B6N4Wx0
D/4YbbrG/1B8yD4NdBVdPOnmuEXBiud4qTZDmG11yaQiVpHH3FyOmgpBLoqenJvGp7oymLJOA68H
6oGegmrhcSRJOeP+L0hWXtg92iQtOy2cihTmkEcGs67CmMEaZrQf9CTocB0V2JymKNBQuj+lbfrS
gVdYY7LQiR2OkAR5xUWDtRfZPhsN5tAUuvFOc8OMJfzBiPpPe66QWamBr50p6ZFRfjr5cheFExyt
tA5GiJ/rxVr89YR34bu8CX2YKIBiSY8u6kdOxwXUC6OcEkY5jysHUUXz4bbzmxdeO4e+q8lxLxXL
tWgin0kge90yg91bRetOxo/4O4xdVrMGyOgs4thgoCK1DswWXytgRxpL/pTh48hUHHehgrkzFdFd
SRXW7fbUMCGL6FxFeUNIOWlke5NHv4sc2laG5VSAPEhZTWV8BsY1xfiktXJvUYEGy4TcIcys7lg5
cbhqWGNrKlpcqpBxeUBPSeS4GT3MLZMgbXlyVSh5i6y2xjHHE11s7a6y4faC2C8NwsyzieeKkwLS
QwR017rIOXKyz8V3CDqcmEzFotdYTPdmQ+ZqauZfCK1BjRBayhzu0UOg3yPWu3HJWa/JW6fN+wUO
GSUPi7+16BdMhhPx7JKcdgag2AO0+imPjccuRvjZW0B8s9y+82TCmjVpb1CLybUROTXNDiNfFQov
bIa1gpx4XwXGS+juBDWNwy5x+nupYuUhev8ghe3TJWkzLuxTnY4fhQqiF6yoaRBUOD1zaMTRP3jz
zXFCh76itUcRIWwYYMavpurjcybzd0fF3rso29CNTcut7mdBc2L24V2rTN7GA5MzT0LE1b30NZxR
Eg95TiaA9sMMAcR2Ps+yJFPr2rS4jRPbfnTi4oJJ4pcUTGdsLKE/Bo9HoA3asED8HIzaeFy0yt9F
NkqkrpGXWuZP06LXh57idnS0z7g18jV+/S6AM8NEQFbvY22aJ6bRjF917wruwz4V4Ge0ZHL2lnUA
0TqgeWRVOYhhOEVtsdOXGIQi494yIV1uAAmGLfhe2kS8ccEnJNIgCvHgm2yrxLmCO8BsrzzQA+zf
q9l31xEB0gYn0lOHqYGNPworXTGw0UoE3LWSbdc4j98vIOz+wmze38CTmU9xw9tgObh1yTI5YCWu
gqUDqRvjOgs0itvFCwmMAUJQZi1COXJfNsJmO5tLDXlTx5S36AfsTLy1suZp207WJU1bceeH4jDk
fboTLCG3k5jT7eK8pK4FT9PQJNBhTan80XJ4TNlCVFoOSFo55fSxagZElNNsl26AWmMztAXTlIqw
i4geicz79pCb3EnzpnBABDMmcs2XaBZ2gCUJDR09G1vEJkDrn+CXIHe4kuHum7JZaXmydnkpymie
7RNQIwJbUmvTSOpmopviPfNmJmLpg53rVpBBGFvPg4mcoSvPIGDPnTlpj+UPDVFwgAooPH7jJdP6
QoK9t5/j8SFmirITi+tunQayhpS6OKASvUn0UKcMW2AO1J1KtUZIAzmUlJ3vKJ26oZJvJ4SMxUTl
Bbg/0nGypS7mpASNWCX1g1CxBIs0UV513OTCIkb7P/k+WNd6IwkqRrTqrZR0bGXj7TmExqSTE9nx
TIQChgwSeGklKP7jhYCoMCRSrrUMAojLBiBQMpxLXevZsjDMq1qHTUKl7e3R4Q5RjktgiaR4jH2N
yL3bphu5tlv/XaYGmOokevaLxsQRbLwN86Bvvbp67qHxX3ApM/3x3NuU8TxyxZtRztMDZm+GpyDC
IkqMZ8v1Hr5h/rXt/QLfUKwFW96Iify5FwJTI1SQYfK4J0QcViPCUNM1DJSS6DOl/70sJWWB6Dld
OjB1QTgizZ+NkKc55ewrvPpDZjSXeYKDjMCUEnqh50gNi/Vh3CTvMstvCk1V5EvtnbwIuYhvVvvM
NJyXsY3XjOzCLyudXrWETtIx7ywTWYmOjXo1N4a4+qL4yhVInKkp8v8p7y8N9gSpbNhM/O29m9v3
nSSjpGaCb1AZHF0lfeQZZlzRM9moNmI/qLrlDBI+f+ad6RdmfTshICAunvfasKKlUl+x72OvhQzn
RKhevB5S87noXWs9pSLiIuMgUux0F7fFuyBuifxob3NsqRvRh20Q514XOHkXrpgYlqciiraIVCsm
g6Ngn289OqM1rOHutsjE+rNmjpgkRm1beDFTv95LArO8x6EwPFNBAgZ0G9wGTnEeBYvpGkG4VTEU
6p8AnFhXfSDGT9ItRpP1WvdsTisInKsqd/0N7Xf+vLT22rXD8l4igWvjSt/VQma7Ohm05zgXG58g
iCVBQxDq7Bzxw7DlY4Cj7fHUew9LSlffd6oGcn1YCpVrnQxECjOd4E9NWQfcOGdr1OqXzs/lNS7R
mwwlD4dxLKN9DqnsNuutYhOylgmiRbs3Im240fDv7aKJLHq/OKcuIvCQZ+w5hbWHYJTuYwztISij
AoW7JvKNMOt7dxEvS5tejKLOtqSaw99SV6mP/fnWSNDBjb8yhtiR3xunyPjyIHCeWtR8S4/u0R1N
Y5PZOPC4dTUHCY+A0eSb6ZfmkQyQIBs67zVHlV0ZbDT1Iq+3YW59VcVU37qkN69H19KCaSQByxrs
6b5PqKSH0+gzN60yPbllCINTnKzxJkyOTKOmvU1KSqg7yT1CkLPhd8THRYwj7GR4nE3rlNLJ7KaG
jSk4tbWINOMZp1e/zwAcWM6o7xBJ7/VvjgoJQBZrFTQd+RKE8/yjRsB+gz++3OuDtIM4YZE/NPqb
tLD8q2mibQ/pXVq6YiViMvXcbiEDepDd1kuj9CDgX1EHhcWOBmwIkkQONz6tWKX52o4VEM2pxeKq
1YfT4KEs7eh8DKHtR66FvUAk37TOxqvsZEdihQhMpWTn0ttibkBIF3kEnyuiS2Mn/dZzJijfUYYg
3QhNaqoqJljcPlRL9VYMz+Mwy9soHy69AdEILQw6Vcpn0AnDCxdD2sDNyNnMjFLR89TJlcgW4VUZ
Gg+pFm/B3hyTrq5OXH17p+mbQ2uxG7BDX7ud2AASEjJHV7/nDlJY05uZDldwvEf6IhIZOsDsWmd7
XEQ36KTafclI8sQA/j1JE84CmVtIE5T1LH1vQs1k3c35hG+F+a9ffri68QS/jcs1z16bubWPJAkw
gnNuHKMeb1CNTEHoqulbhyKcW4t5q6XFmy54ks+Ay88Lz+y9Pctol3TDhelfei68udxKXxxnq3bP
RYkA3GW22MeyOWkjkFPkm+UaFgixRo58SJNsPpAKj9p0Koqr/uEsBOQww5uJ32NDxEiKNZuGg6MS
Q/zQNGyYTTneWZaWHl04TMfcZstltswbrYLcvsTEOJWEpNz7w0CF0Z+HBRlDPI3RTQ/VYef3OF4p
vleAbHqSFopk9LdxyNje19/rNGejUafTbRJ6hwKb/XORYqPEAaAee7hqhip5ys1uDr7TVNqMfY8p
FMnNYdEXzUN3w8ghXudxdY7ZBawcBh7Egma7tB0pEEqn2C/mUp2S3Ps5UTRtwFBjavETfzP6BNSA
/q02SO3JbHBo46Ac/+wGXI2QYIJW79MfY/KcUGJhu5KGyoP/aE14s30cWsHMEBbdSUx1biZ3BD5h
U6S341ICQBK13TOu81U/ucztEuvW9tvp0ivMWxWXKPEo1l362n6ZE5a/3oQChemrNzOiJ0RrOOZP
fVZqX6Umj7JJfvm+6ClINESmeTe+aTOnWZgdUw9WSt++tHU2kZDEygN2zJeOrYItiUvZMefRRsO3
x1VBKTzPSNPLB1fT7DvpTMxIBN8QO1K8SAOXuPcuOsDbRhovW8tDDe43TOZk8mhb03C1+AROPVw5
eo9Rw6DI6Hpkjyb0TMO+NNzVV0BkPlDCbWYMme8WD+w2cj7YchtP2tx+xDxr8Ya9xNgXXqYpfRzq
yj/aCNBwF/Ts0V3vlWX9Zs7RFMG5X15H9f/myqD1CMP+GGUhcQTOomP14y8haeV2qlG06Rg5PjX6
m2HBvVuMXnqJ2uFDZguF8az5Qc+482SVsLRhmmw0VwpSaVlEaeVxysb5FehbwAB3YRSUpDAbHmLi
Ybd47NpD6bO+Lat9RATuWRdM5Q0XLJmMQNhWg31TMri8W1i/nXXQMg6Dmp5BYlSwMVSDRocnbg/2
qrGU2tymDlymn5mW2og22Z1qlRoX2v6x0mR8yAcsK/II65enZAtWb6G4W8UG4QCi619pxmNUsSaQ
t7muDgBtX8MiS4/4espd3bblFsXbmS6fT53nxlYQf7Fy3Yr5O0sarXiWdhUR9cVNhv0ATrC4e0mi
xTgb0MYllU2ZlTmdpEW7X9VpsJBjpTOa6DXvkNSjfzLBmWMqIfUnjsitt53HHlkTYq1iq4liBiDg
Lyeu1R+55rjHBMl07kiNr7C8ycPhoQtDwKohV2zXj6SmWMX7YhRegD+2CWdoGAhu5ybXjhoJWqhN
XZdvoa0u2bwjeNa6yw0Oh2vBzk0AyBeMZfayYMAaJfrNtLB04FC6GzNt0LYZ9kcheiQqM9M4EllW
ulFiJ5cepl03fdRqZub0nugDq1efKJNdzMNal0BfNZil29xjyYVDF71gfCxS8yfnBftcxv6JsOZN
1xaBncbuuu1fPAt3KeAmpgy8kxVUaoJq+viXRyGhN6F9cYZPAWRinRhpvofyDx5IEtfmt0iQTQ/Z
y1Q+9tAId7kzP9GuaVsb09ZmZIOyhvyOzxfg/XYeleClrVUxZZz7KK6CEb07PBfU4dbFnNt5v5Ti
HXQ09hfh3/J4YQzjNf0u6jjdJmNykcen9clt31wcdxdPzAxm8/kokSOqKjhZ17aGpIE6CRrgVtd1
iboEZqIbz28Eoj54s1JbdBM7MgapuYWsI4+cwHTy7NjxsNObBbjXCI/9+5GeuSxEex0cShfuF/27
ZaIsRCnw7I2cRJFbJJxkLFx0h0lZbHC6joxHdnPefoweeAnmm0fPKB/NkJQ3fQACyzyeSboevTge
7RQ8t/zRo0Jhkqf4Lu0swr3MzfbUV62410vUG32HwzlG70BLzT2qZIsi59Y6z3bCqBSDwES3sJkS
ODjAAb4PW9PrbE608qEuuUy4dFM6Y5D1TqJxSSOfOpXJuDUB7d/POt+dPkFOlgij8L6tzaRXeeoh
k0JPXx40OeMnjLeMoQZEg5dJn61zUqGPQJoaX9DdsarQibEZl1gLYsO7ElClZHRu81Tb5spNw6e4
aS7ch3wL8XYrafJjuph15WgIWu3QYVhMYB4eD2TXWN592ibfPFUZoRTIV5MJ9ZSZlMHc2domRMi1
s5fWObdZehgIEdLqwbxriBxbV/NxdhL354AazG7e2Q7OnznuakWqAMdEqUvt1JG4EcIPieP8bKTa
sK2bF1nn3U1I9g4BXCEPGocFf2aiwirTxrkvFbF4Fh1YKYxkMybGezfFEEo8jTzDsPCN16Hrilu9
itN9NhmNkmPe9oREPIwuRMJlQrNUM6W8aeTJM5cANC7ab1XHCOdILonx4RHDC0/cWKH10+46dftI
dKO+1MnYvriIo0B2zvbtEHOiaB3IbtHepzJitQyQbB3GeXSrRflRS7LXYsyKDxmKY5MBw9Gn6M4o
GJpUtg+gl+wj1aj8a77Gn+NukLMbrk4kjKBnNv6Y/422VLouBs41mzyGP+z7o8KnWIoDAGblkVY0
3ZHtwI0AgUOFfSMsMSU087jvDGcfk0oXDP7LvOhUkeguK+Htmh7OZCRng92bdXGhKa9GlTbB82vT
UXmfK0QYQde2PGnrfPyLT+T9KarFRUjkmJ6AQ+P7uvtH2F3a+0ZSMpac9eZhEu5V83GSsOi0AH6s
08lleMrj+6ARcZdpxZZbtdzx0WrfToBk6fXFJwUkLAIxJdaNkaAJDSVDBtkzw29bMNXFYj6hYTGP
iO2gjGiTtotyYV+jYVBJk+ULqOwWEwX/o1ms382cu8CcWMWZnMijd+hss7xr86g65ibnAQEy+Yk9
3LuHuPJIZ8IGpganMnQ+g1uA+tHsXJsc/7CJ5GyTu1Z0E2sTOFgdHEyd6x+DlU3oVZGIZiAc95J3
eRSzOH3/qmO+t5nXHtoazy7L0bsmnacLUme21qXv3C74TWxE/Oc8Qn1lQGkmByXo6EZOuV0aN267
eAG8M7km/EO/2uyntp5VEJnniUM9QxWce5TE//q8NP8E3+UowuKzhAqDUJG4vyd0Vcx8EkaUcg30
7LYzG28fqWhILCRnLcIVERLBdRZesQOh1W27mEu/MExFVcQ/bulQfnhmlAPa+4zgA9iQHqxzN933
+P4vIfEgkSSTkcEZYXlLDJlwfBsL6xEP17CVfRNvJqt/qLlnNCa8UsfsUP63cP5a1HnWkndXXYw7
OITeX6SdGP/T6eu5JB7ptg7Vzf7D6eu0s5XAMVUHG488pU25W6q6J+llNnmCc5tdYmarbmZRgI4+
k2+b9vgvvn1fwZx+D92xgZeRkWwZjiDzSB2e/wafxTapj040onhrUm4+kQZ0FvUREF/9SemZUL6e
m6w/u1Ojv3TD8ozjAoXaNH3hGn/GGe6/5W78cxKVs1MuO+jXNQbrERDgAbVhveoWgT2N6TbCcBLe
IWltao0CfNH6ZynKH86Ct9a1CMkaSTGwyKHC24n9tELzhqWcubgq/Fr/xHMP0URIDGUyghsohl8j
PXxAyQtrltlNYWH8QwlIAda3F41CpnUS3CGjBFs2BfU8jwczxLDSo9JasGNu7JpcJtvHCmjUzBwE
EzoaMWeNG/0pk29zhJbWwvK5ThOcOZ1vvXgxMUkp/znUlYeeRVq3MIiyS+2HOoglWUyrnvp8hb6s
YgSJFX7GUr5gE0y5CxC9cx9RPoJMgcm76FcGeCyMY/bRmMDxutr7poWT2Ru0RqyLw1KnE/Ask8nt
k46WauYDBLkkjLfPY4RBIcC0wvGDYdDaDTgYFd77A+lzErQN05nYH197m5AnoPXM6ys/0KXziNsb
yRCkF6mCSts2X6ftHG07Vc1HUXVG2HrGFHafG2DO24ggXPBwr7aHA0jdWai2O0hVqAY7qkGP+33v
IeREEtQAwDu6KX57Z2IOn3igKkT+UQn9VjXUqeg98D3oi0LLnTgVBkztmnNcRHGbNN7M2mfc24vz
Q28g+kRDdR1dgoyb4tnS6zep4bibRijCJir/qB/lWtj8uwIXD7Ld6iqgcyx0wi0uBug1xRrO7EM7
GWjnBALdybjUeT6h7IzzLZ3o1Lt8tc68I9ik2uJNQsYIyXWyIAIMds0CuWdOO5KOg18DUk+Zx82O
BStqaoIReMZ03rVMnuymynd5T0QUo8cg71Aq9zXvzfPL5Z5WbLn3LPy4c5YkR9DMaCPjxwIu+r6q
UGlVmh6easHxnJg+bdFdlGR8hxMcRwFVSKa7JRr8Ez5T7SIEzmxrLA+V4+c3UbjkN0Nyl1TCPXLS
66euNAFAGCZ1qpNyenYTM41CMnzJ4pStiy3EwTZEdPFjTvvUql4TA8zDWDIK7e21uo36PKSAgjoc
VdrvrERyVVlK+wWoVVntKPNGTHKJf61oJ6/x4D6ULRqAcHaQXSs1hZ46rNyy9upbCAUkopigMK3i
JCPr0TTG+Cri/Ncw597ByyjMoq64dkQVMoGM1/YsLmkfV7tEc4Cz2HGxMwxEERIowgEbrXJnI/H2
gcM6ITEOBYoL9m03c6bDeWY1uWU16QSeOXxi40d2UzBMIj1DkOv5NeQDYpfeArdvtY639RAZGAXx
ICTHO8NKTPNwKgAYQCDAbtDTQRiSkQqZA/etx6hiip2zEMpshRJr7eTifext8wboyJM2Zt6xkBlS
rwi0Vh5bzQHtZVdNB1Lg1alAUdENc7f3PEohhDMR4cjF++Q0hAOh2IORwMAnX0J5WzRs30JpGmfc
6J7dO+weLaDyef6r7U15kJlWrb2wu01M+jEUGTRozvKIFb45FaiAMVdOw1tSbl10R1k4zLdV6CDn
TmyMglmXnOTYzau0r6c73YuCDuHEA5CMvkmyG54OTxAW29u2Xu4XmETcEbuDVi70wphMlOucb9AL
8xs5VG/UFWBEpZ1tXD16aLrkfSlLOI7mu6nWY8xrcTXE1aZIHA7YmABJkA0pPoORMSRiDPwNhazS
6aaqqFlSktYmNp6B23pAAOvypauN9g5G22luOH0LJ042ycTkllCZYt1PRXqQJbtblIuAtDWbaVTJ
Y0WHSLJbZvILBwdHGgr8+AXDdeDaIMn1yfT3bcXsfKgAPhVO8lI4uRlotcsZDUtCJug1AH3GQSGY
d2sjqsii9vLHWqV/qlHrv37+qmf8n56+pkU75CN2I9j+90/fsfNm0rCHBBE3GJOWOE0A1tmIJ6Qx
9tiW7hxJCfT9b/6vn9P/jr7K2/94+fYf/86ff5bVzJ4x7v7wx39cfgzdV/3v6u/85+/8/m/8Y/Pw
fx7/9qts/nbzsH38l7+5+yovP/Kv9o+/9LtX5x388x1ufnQ/fveHoOhkN9/1X818D+Ip677fCZ9F
/eb/7w//9vX9Ko9z9fX3336WfdGpV4tkWfz2zx8dPv/+myH4hv8zqVa9/j9/qD7A3387fjXt1/yn
v/D1o+3+/psm/k0n74hFiWV55Gu5LjEz49c/fyRsehDfcwnfBJ7pwdQsyqaL//6b5f+bcIi0dEFO
U+xBJvjtb23Z//NHFF3CJhXKMxRA3//t/3303x3G/zqs/z1U9/eVnE2+B2RjVKtk4EDdtf4YMtX3
Mdq4kalhWXwZ2VXabPB72BQRs3HFeJB/wb39n/49CGw+79zFIe38oXBPpxYO1BQO6N9YG3yO+nUZ
nmfxOTF6sse/+Me+czf/60r5j09nuKSF+Abtwp/Qx3T7uOx0F30sVWC2PEd7hC2g6gh15k7vfNUQ
33vBquUBsQLu0GNWgF7U70092rnaX312+w+QVN6PresYJUicFnTVLofu93Uz0RKzlgA9iJzlodF5
kiW8NeUyj2FOjeznf9qtuanDYjW37NpyZukpy7eR9XnxTCTSTbp8SI2Je+UgoSp0mBXmEVU4g0AS
8WznYmo9KGHnmjXOxxxBr/OboC7FqZ78u3hgAdw8pwPolOGx7X8ZpCPXSx0w2VuXBRoWt9qaLgPJ
L7MFXYAorhw+TJMZVQ/Ugzkl4m8ZB1H7zAoFKfJ1NltqUKhNFCkJ8BJtGDYR+hYPu1nmHUSPBDsK
1924a0FHwk+lqqV46BdiJKl0ASCozxDzN2edigO5jcPs15A4DJqgn5BaMH2S0OdDRH+W+engb8dm
vZL4cvK538x9j++DYWUpCcdmgoLTRfChfJtZA3oIDI8l2gCKbdfdo74diOe042vfXinyaf3QWlHI
+vLqEU/iNuAGWbHMxjN4OyrIGdMFaj+oaVC1GdFR+q+QdawbCK4xqtfU/8RWrEJuqb1JA3lmP4Kd
izTl8tp170SYYWxk/c4/ZS7ZvlMRFmO26QEzJNLcsFIJbL5xL32WSJg8HdtMT4Lie+Wx6ufK68pn
PnOY3o7ot1U4kAtlLfqypsM0P2cROl8+OhUYLFplYkCG2zJCHjCyzx1bAGvV8O1RJ6+a5kzMEWka
hLMCjBU8aqOdMX4KAkDq6n22PysIhKUHimtmuc2hUG+BqCF01ljgoaJUI/Jk0a3zoceOSvIZoR0y
K2n4thVOGeaNgWdpe+Eld+rjLpwvSxgFKS5MtGDrHIxMjA4SZmm2nMv2fZRnf7hP6zvdx5MKxQii
7oQ2RcKCCetr1Rcr5IfrovgcmNsaeGtYDa0WDHT+eDUpa8t3m6NXcJxm0vCW9llb3pUbhoRFzoia
nvTL4LAjSOyo58GlJByXNsYqYHI4EVNqMFV8xBHKMJCY1vfPGPzAoENeynGQSm8FHsrs79viqnFF
glDklAhrnAZ+CKPNIkeP/VAUo5GoA0yzW3WaMPlBSsUJZzMeJB6qkA3dMGPZaUcS8J6Q0L2d4uIY
UeLlGkCDFszXvfqERvKFJA19DV9zHCIk0AK9jXaVnkEpjnYClFIG17VEGcE12xAM2EbZxs7YZSFK
UpbUKuFSSL4aTuKcaM4RL6EixwxfRrmz8ZxzYHXyziQnX8hpw1dZx7RmZBgNIGMKHRYgZNSW0q10
q0uXoi8NG/hu2RmdzTN3NLRhy1OlTT+Npl+VeLu6ZnqCSbXJUwtOEfpXwUsLsbMR8QCNIe98I6o9
hCAAudpK/VSnvqq48Bv3bayQf3N6Vra5HsRXivUhzd5lJEAVTng50eMhqYd6VfUNhsDPsvJXPt9o
x+DdCNSzaZruXOvB4HCV7G9ixu4lGYaoPl0Ss5t8WMuMc4qjhOWIPhszdImIqNkp4O9koIfmvPSj
HLfXpnfSuzjyDnoNgotbCGZxbm3qKSHBw0TA3yyuFc5F8B8VKFin/kIEv3Kt+1CwZv8RI3mtynqL
2+GjaCyWh85lIe6w4oanKIZF+55B7Y1fs5JVX84dkBdXFyrXgW6ypCfus+EtqacTscS0igrSYW5s
gxsYFoKGc1hLnmfAUQi5FwGzgmsxqz9duutweq6n54aLSHIvFfnXzAXouoeEN2uNPWZqgW6X4Gm4
bxPa2WZyoPEc4ol1iEaUb0q3A6QvgYTWQql0ySjvUc+IeVHwqrVWX+s+2vq12I6TjsY6LlJk7oi2
CnOLUXX7f9k7jx3JkTbLPhF/UJhRbF2QrsM9wkNuiJDUWvPp+7D+mQF6gEaj970JVGVWRkW6O80+
ce+5dTp+140yIHTWSUBNDwNklpWdNm+OqWwAIa4ZDaxGuCM1an80dzs9lyuyOln//qpk6Qw+n2De
FLb2MB8eC2WB7D3W8bKzeShMmg/waCjrkD9vlzMo4T0e2nnXBuZeH0i3Bn9KWBCAQ6wDXEB5CFqF
dy7hDDMPXcGZSHq8A4yroBNso3o/inGnKgYuEKzWtfNeShxOrTiBByxXIlk+2sG/52b/W0Mvlfh/
V0MLJpn/dQ19+mz76PM/1dDLH/h3Da3b/9KFTu2kmZa9RHn/3wpaV//lmJYKENvSaIN0lTr9/xTQ
0v6XauuG6vCJI0yCgvP/FdBS/ovvYUtLWkKQaMRv/Q8KaIPG6z/3Y5SVOp0Y3k3NMQ1+lP9vGqom
gNI006HrJjAlXAz14LziVaODRVGMNjiq4OyOCg/ORKTB7NwmYwlYmdep7WkkSvntvu4Yh5SPrKEp
TeVW5gmi8cZWMC/BVsMeBqwgZ/FLhDU+4hDubWficlCWxUsF9s9hIqaG96wktiBNtZfM1B9EMK1n
LXmbG7jRAjKNm3QoJ6LuRNRHKFNoKp3aHKfOeE0jVPVpENLmBpQU3aqaSGNKc2TPDAwnDMzHKjbI
J1CewCW+ko2+QPuob9Aqa+dJHU59wgxWgILHIL/p1PCcU5/YZrXBIyZcB3OxZS4WgEkHX62iHgfH
2SBzJ27rC8PF55x9zrHxE4jWBUK3NmoeQjI1MTI9m3W5F8PE5C405IIqB7yc3iJhXEwThrKf/mba
+5gaQEowbSzpIOhrel7/1P9kF300y68QWkCn+JdBT29gwsjDmPeY5DYNYZ1W6OoqvrFA3ySWDa7A
8PIaV682eSYAYmNWzgXCzyCi+MBveGo0+C+INAFdKxvByg0ktOeYz4wDlnkxW/waL0PWmF4smen6
/VcTuCk39GDWGDO4Oqq+Rf2evVR5+xKfEB//RlZxXV7kmtw705m+Wkdu2nA6AOV1gSMdGUph1pq5
fEJyts2vXg13lZXu4gEAqDiLRVxtBdRYo/WKrX8vDZVDbtz1rDxaoe9ry7j1jFCVcKbuFHi9MstT
+NQJyjR750cBNBdz1slegC7QtQkwDSonrT9Vk0lNgz0veXXy5wr+3DK6DuMr6RrAc7NjEJHlqvON
UlPZI5TfOxno0Hz0CvFG/DwurQFpYT/BL7KwxUT5Z2qxnyDoZxNPzt1Ma/1YGooLi83eRG1PW1AD
EBDimcBbxpoc4ZcMcGfXtN/wUDfYizmvPxNV3Sdj/1MDVQuObTPeS1iU4MdgYITFhpAoZdUbauOa
c/yAPv/PhwZPDqqyKhi5M4MfWTHqXLlp5BmhffNbmYIVYMgfBoRc5qHDnlhN3mAWghjTxEcjNclE
i2VhMKsnZJuhJ4RU15CqcH/b1PFtkWM8ZMcweP0y+sxzUMsHXNbrYeHkSZCQ/achP3LA0v5X1JAT
SrTjvg+t6KLK7JSpmrEfnKJfZV0/3fLKqfdAhcpt0xFe4hP1QMeXueoS8gT4nxc8dHBddvXFSqNn
VWTingWteOqKS2t17REZ2a3lIlUZsbM3Bzm4LrVHB5fIktPAn0/QuJwas4D/kRxB7C1WnHvXYXbs
w2+4AiFbW/YB+USBtJjFBHYEC7OEv15Q1olGRA/9M3+I1T4GsfavslQSCPA9xchwugkt57N0MPfQ
EQxaemqYQtbDks8OVRTl1AwFSn8bNGc76QcNLXYweZmlPvU9di2s+VJ++gxpIWxAT/jO2Q3ZVLYl
WnOoBVtfEOVmw+xl2xFnKeAL/9o3Z7MctnXBypalWMKMdglN6LInrcIdlzdQf2qgTmw69NuYv5lD
ySfgwyh2eksvPVcbv7+385HEgTUii22ssgxUr3N+a26NX3kYkQ8Sb7VANiYJ/TRxMl8M1OV9RK+q
KZ4Vql6mKQxMQfcbDw7+XQX2o9G8h6PGszbdeJvoLZINPEB6NKP1cmM3M1aMyluo2teCGTxmxJAd
i5wz+swgazgK8te8Gu8FbG+kWe6IAaNujQ2rTrfUFNgM9CnKkp3jiJcJsJQKamoE3I7sOEr9rR9M
Lxnqe6Dss/kH3+WgYKSciZuq4nI/tuF2GYc2+VtRJzBPXiPzbCMej/mN0c2V2GVdAZcuRRISYZKI
vGEKXoJhieQGkdNsO2YQyTf415aGZ46ll0kJtJyWYmZigPavwZfQQzDlXlxHNiHAjdgSVrYK4JS3
xJO3Bywo23KZD2SvgNyf2gngK4yJWQ/es+4zA7CDxntvwnOhyacX7YktF6fAeauCwusjgLQZ3g/t
Iwj/WDqv5wl6aPwNiHMxMHsDqCzNutc5xyHzf3REtxqu4Eit3etYhLjOJLUh50kzAHux2Mdxmojs
D40mN4D0lBxwJ03PRW+aM5J2skTiPcCiW0zszwgmeTL5WHmyRZI0685fLAleWH7Nmddq5U9uB/3c
7NnQXeo5ipCAkMqkTn7J9ABhaCZsFE4G9XVSpGsd11uthC+AB0juqXdTnXIGJfauneDXgp8nydxT
suQygHkYzQ9fe/c1iIDDSs+/2hZjB3fwPKNTQ9Rpd19N9AIEfD1jrGSdAxYKcqKJeaVbpv0KXM4W
+CIsyvipJxXESSS4rcfMxNWWvpjxG0/Q1mS6kLTzWcW/Pe41P9wHw0Q4QPGVsHqRwEQINCAHyl71
0YvfZqciGtE6QyEZ0EzZ/gnEuMUeDYvMqovqlcoMwd7mvcMDlD9ErF1nFqo+BFAlM7nn0gQxWXao
R+MAi30F0QnlK4rZBs0UpjaTBfsE7WwCb2geG+XH4XQN6eRb+YsxAxEY0Q4NW1uaF1ZbbxkM5Zpx
FjRI5L0XCLOuzQQryMatCMDuqNWO6x0HfeFNI0aOxnSLIqFkk5gfCd/R+zM9YcRRmnz5htdX/bts
F1uhVUG5axAuOo8FSaEVBISC3LAAGXHF7RnjJAU0+xeIaef7T3GOJleqGxZBj/CBMkJrhMno0fmE
Snc3cxiNHR/wUKtca5xAMujOOUscb7CAToj8KbX5oIKCJJwxz0hsAbJJHUMh6QNkwgsEo9bou6sR
Rv22IEQgGcCOWWw51uS9HqyKHJv8Z47Hn9QRYH16+czq+eo79E18AmyoZhmSB1Qg8pD244mdNKJB
rX8MiO7SGi8EdyeC4JRaNXDB0n5TSqZ6tm3uamCQwUhMGSOHToueOpvAa2yQP2mPutDplmoOo5zj
POtx9UD1uIOe+4j14iRS52npxPtxwL46uEkUH8kRqub+UrGdNPS/wLB/kE2x4mHFXU+HmiFSHXBK
lgmwuIbzo+I46I5FOdrY298EdkybusY+tPNF4u4xQyzkvV8wg/yWMcCIPMU7vKzIq1cz+el6Y2dU
5rr1x7XeMIm0JdUy36CDmyXxQqRHMWV8YtFShAV/vYGj6GGcvsC+kAxwAx7h4ds+Qs7DVzq6HSNm
Bu0o/jKucmZnqMZ6TVU3CwDGd/6QnC4Sp90Ae69VL1Jt9xkZapClN4UFHSxHID+/RKF+HPil2eTI
KssdhzRPAdNWpEgOfT7+u/MAJyLjL2Ana5QUOGFstGhPpFjuCmV8sagPfct3o3wzoe21Cm09DvE5
NMx191KFINMZX6aFFw8kniPYmiv1gPQAJtVWODAplLtuJ7uxSjGFTW7RTruUt5H0P+xtPTdxesde
y63PclUSCSCewmI/C05XDTwdtTdTk3STzCMyoydwFJZ9R+bBq1sT68Xet4f4MoltPyhrlGT3SMQH
/iBjHiTfPP5s+2t3sEgB6sS6BLZYsXoeFpVg8M1jig5XAbgRA/pTdwplfGi0NwdCGPwDvO+l3FcZ
y321i9lHJr/JYGxim0AOZtXBsNDaspK5G1WMnJg0xYAkFQV9Q0c83K0jaNCNiKNcFUCIkVcIcTBT
5a0vxbu9uIS44K/VZDzFZkmIvYQyucyoqvQZRNMS17Sav1sgEdn8QHQZA1lKL1N3BTFuDrzxsCV7
zn8xmA0V1NZF+GMigy/o4ihynLHixFZJGkEpMeRIN24SU0ow4IVVfvLkubUYQZFDOuNUnJNwj5Na
8OFNuL1YNuHiDD7bFjUtBtYAiZ3DpKV6TMZD2xtb1SZRs7SYyk5nidKTobWeH50CgFV1rdRkryDD
l/AvcEk/4ixZ4dXGy0bpAuZncEBxd2c+7dsi50mxAJ6AbyhinFeIT/z5qLMjFkbP3N5/rsYeUvew
SWJrDSVljYUQ2n7+YDVMVnH7zVF7zs52+8BlycWybJ2jnWoGxxG9kLkUv7thbiGAQbX2O2xOSGCI
Y5PlXxDD9/YPPdVGwaXWclj0+V/6OfNsRvwF5/g++sHOkMSFA4Iviwxugn1pSv8cEGOp0HLq/Y4E
LShNPE6xPCLJW2sm4nyKlAwpCqzsVH+JzGiXWK8azVLqf2XAu9uk32mFfFZVPqoo7fTiL04Tl6zw
C8O/rZU/avZnUwMxqvBSGN91js7E+cy14+TbHur5lLrfnd3EuKPuusYAfbqYkMCEfvOKSa6kBpPy
lMCjjlBA+vKtZ7Y8o2rogF3PLa8qU7IOiqYDQw+Dio08ZmzvPWWzGjfslAx0Kk9ywuQ10AeXQL2m
ZN1DZ0pRCqjp64xyfqEfajj3g/GdpCna04eJ9ye2ULuplid8x22heRWwXUmCceuwZwCdeQt7RXW+
IFfgiMZFkRN9lu9wFzEjPC+OMVO7SzQ/wjh3+ZeZIEPTfgi8dRX4sEazi+bas6JoP4HFnS28KA4Y
YhZedmsQ4/oYDd0RxjMIqMMsHZJQ2800tzjHCLqZPy1KeD1lNDkCSFg03zmBthFaILskXYCup2lO
pkNhyLEznez8UUbKLmG8apIMKJxrXVsbRs8XTVJUk67lhM57p2Y4NxKuZBsOLN2LUrJG0S/6hCqE
97Aruv3ckaadvujir07n80QeOQJ+r1zWFKKg2IpOfQf3ZOhQCrRFvNeBf8ZFmLs1gZVGr3zJOLoh
vfBGn1NywInvS8FkVVH8bZTZT5Meb/SQUMaqf7UkZ0HFK5haHBnxDCG6HG61FQwbPXZ0vNMKcNYe
5Xv1nVnPUY6xEdvXttCyG4rlo61U1Ifqs59OkHmlp9G9jF128I2/emDp1U5uY3U3EELXmoLTiW2X
sF9PqafdMKZwBYuH0Ty1ucnF2bqLBlzYjRcwH5eDw9Wi7Crce4wNbhO3Tz0Ir02ov6f8xrxsNX03
7R5U8GTQXWEeyJizK4LTudC+0aNwS6UHY6I4zMt9wCsEReB94GzVA3tT0CM48qgBX5/nbyPF7iKz
g/BhDRmfI58NldetzI8tbT1kiA1WRtjyxkVVslfOhFU97fXQ/kVG4g2i2kiH6VXcu1qJtgO4ANCX
YxgA/W7ZrZFr2rLcWenzYUrDiz+9mT1stX6GIJq/qW1Kz1PiZMZ/JHAAWnIbGNN9RngUGogG/XRj
y3tqdx7L9NUwvDvid0p/iEb3MInsGilvDTbzUY1d2YEkAY0XkICChMgasF8yDQryBKCgfY6U7tNy
zK3OkAtCTrsdHgFQPJCwoQ/bwrHX0fA50L3W2iMigeqAu2+XlHG8alUMjYOTsmvoZwQgW18ZwLUt
AO62Mjc5sqS11Dpsd5p6PGOCiP96fA2Kur+b1XNs/WCbBnVK2VnrvCqKyQagoHGFLZntQ0fbmYuY
szCSU2hXv4b4NWKo6iI5WbTaYzu6hTFto0Ui39H3myw3nMS6mpBYKmr0LB4+okJ5kbHNzYBejMd7
5HaoVYOO3+uGPQb+w1gxzapK1xz2ZX+hwsC0X1IUTx6ec/gJzCjN/g+FJvW22HfkX9eonA1qMIah
Q3aNKvFUwe/RxdOcFzvN/IkTiV1/Jx3TU/DSMZjZ2v27SQCcksTcure0iR5NnoNRcMmzXAoClvAE
YV+6HCctbRRRJndfL11S/Ng+O/bHVLGzIvSz19fCKg6kY//QrgMFyTfq4Nxrf12B27L0jYnzuXot
ufZ95Q8Y0inz33QcnbTY/9yUahW/Kk3sRYKGk12ezA1uYCoI+aVHWD/SybWGX4J3qRgtqkSVODwC
7DvxN/ZnfBREpw5EfRmaR21/GetlIEuLZs2Lw2rdU+ZrGIvzptjTDq2K5lFPJ7HStz3fiE/DtYVi
RJUxfmKwecazPHJw8f+yFeu5Rg1gkNVRJ8NvxTLLqOnMYG4ywSZ3fC2zD32GaeExHtzoBEhngKUJ
MwZasat4Vnw4fhG6zWTODoOcjiyGVzqFB2NYtvT1a16S8DCVyPgQsMfJy0DLqOo7fXR2JkG2cXvC
97eeiSnPpDdpOgVttKnAaY1zdBP+E5mnR0kNjBcs2UIlopyuLHaUWUoAxosgGb75qerm0tf3DByU
pKfNBOUyQVDJKJ6y4Uwg9sYI/aMeVT1hJFWJ5hfPqo/k1SmxAJMMgGoxecZRSTMor2GdHXWWYSLN
2PrJLxbERyV1Nk5V3Psx/SmZ+Ch68ZQ72KcjIH3nKv7uBpbpTM+c0HI1siSpvvR8H4K163uQZqQA
8UJsQH4QWkD+F3djA50DHzIFlEEvWxIadxPJC8TjVYp+V69eitAidaq6j8XAs/GdyY9GLy5l+s7L
QaC7N+UvUjyT6MFTJhg8fGYFsFogHl1s4pQmuFlVt3qIGxhFAn6mPV2yP3RPqJA3aSHszUBGVALU
LtUdN56di+1bnJwfsXnLZhVM0HfM0IOoKo7w1rO06ldm2kakh8kflwjeldlAZqtBq2vwXXiLdOex
qRFdKsOz0ZNzmmzUFFARxQm7bmR9W0DqTJDKzRR/BMnLTM8Ryg+HnVxvazefbL0m/sUzTHVB3iHB
VMR6ECsRPjkAI6Mh2pstlujOqUd0/BIPtkmUJ9zBGsleoxH51iUvUGQPU6mfqdGvjQ46Pw2sYW1h
i1kZpXlocu5ecs0VN00VIMMGLxUhT5qbJzY2ZdS5vWacY1u5VIG9pEaDddMqnr5MPNQptZqSn4se
KabR2NapU4JyH5vOqxa3xSWKORkAjWZW9NJ284KLz68CxOwEH2Syps8BXtdc5+AzxXQDwAHFOY5e
rVYTiARiylHH2APgBG81jZ6hUzVnYattW/4HdvVPOVkxFgLqWWhE83Eid6EbTfshbA5pjSaxjrw8
QvnDQEStMSCaC6sk6D32Vl5gTwdRkNeqQkhg4rTo6BsLQxTlLdPWpp6BFLULMdpfBcz0rPht0kmy
aHV4RHnKuKKeX0sycEao+Md/vjBN9dH8qqfYd26YJKgW9JOs62QXGP3GMSNPoRgNrNTV/Pms+4D/
+9CtjO+BG581DYbTuvQ6mDpoJuBhmOUdoFRUH0qrwgfHCt2sBbF8I1pqcFHESf/FPU9+ciyz/K2O
lO8EmXIZUPswwQXFBc+RFUYWZtze8fg8jjaq+w4heU8JOKExCEpEpQ5Dp7bZdTYOwu0CQB/zvaw6
KlIuVrKk8MXUHddcDaXM5AgqEX77w4kX/jThu46iN+Kc104s12FRrQ3ChaIu31YMn0Fqryu188jO
WWHz2dSdO6agRKUiaX7gpbL05oFgxEP6BjFjit2Ry1ZtBEJbbKFJsJvG8CjNfNF59DetUn58he13
2XF/KaHvnyyfNFuVAHAQ8CmEz+GhVWowxRo6cS05Z5Om3aflKSZoase4n3W5PKfCru8JWIbQIDhA
XXTRbeJQBAfzfugVZtSjw4jL9HkyCGoGI2o8xgFuXT0zd8XEwHC2+AGiUA1dqLdyAXMl3ejBSAbn
Zj7OQedWifVtaCzHRjZMFyKMK18cbD8nCN6VWjidRrRaRLg/IAl+H5uaKBzYawQI07vX4vjPF7Xg
cVcqmj41bR/VSHVI7M6eRfIclFb6pFr7qgBtJgN5M6AAe5qzwYh3Noa+34V2/9fqoJogYu4zDcFH
01nybFcC1VKHEU3h/akcJkamTLkonb4+zI2ju23EqmJisdFXyWHoJ3/b2PlWWyLIk6LssRaRzhC0
xnRI2m7T2wOnvR4GXu5zC0AiGdcCn8c64dM+WuWzDK1qDynglBiBT3C4ztNrCY9Ib+nxo70AH9G3
agw82cAzFlvayVH8GEEzoLgupauF7SBtCnCk2fY2SOpqUwPARoJFdsZUYfSYyUAlEajb415NXcf4
s4tR3yJuAAJcgnjCVvu5yKTiLAcDN8Ozt43hAVu+ffAhge9bYlyRaxNn3vBCFKCAGd8Y4REf3lvm
4D+DWBBuUgq+dljgnQNTBo07xKRWSqg2i76br3OhFPuQ4blvj9YW4uxLWhjOptbAvo0Wq+lc8Lnu
Q31XWCHvnA5qoWSrZw2kmJvLUwpz0hTdoYyRgEDXAj+eOI7XdtFZCZ1VnM/zkfQVP7ygkvHiZd0V
BdGXiUnH9Svjp9fJL2ycl8Qel6X0P8qV/CSCnzRQnCeYGUObUX5n8An99K039LMluQGS8sXuFeE5
Yfwe9RqaGBjMG13wA2Gpa3k5+UGryLhGNeesiEWyS0AvMc3IIy85h7Seiw/Sia2XiIQWeBvH3mLP
ZRpa7xGb/NKRmIrDRxnWSP8jnOP1cYwLqPC+Bg8v/CmI3abSh2UXUIMFlk8gWfipaKwkHXwcFGQM
5io+hZXwgW8YBFPkLM4cIpudDGmUBDRAwFL43BtwN8yOuJ5Y+td24S/UMf5LCFdgJWcWbgEYbIrJ
/OoHDS4Vp/qMLLv7aBC9lrJkS20F5a7VlTfDahUm0pSUpp6cxrh7za3E1aECEAEe8tTN5lNiy2tK
ith6yDE0BHq3jyEgEPnD8r1GqLYqQzPbys5iDgYlkL3P9OdrYBqWMHsMWRt14mQJO+NPsCKnEh2u
gaGQYt6UnJ3FAkRmHPHPF1KzYAGPFTNccR00oonaZdbZRfm3EjR/42oIDWh4rKai0D8QzEBZig+W
Ss4IR1p3TEXc20wnyI8w+xYdogUNrCmM26Awq/IRLPLd23NvbrouxrZoi3LdZBiJkOGR42UVBG6s
Ms231hyHtLHdtM4UhHVxESh7+MPNthXW1jdzpHlDvSXAZ5WMcXQ0IAMUY+XvFLP4bXAFM5TLq0e7
AwgfV8phVgM+a+hcXRWo6Ipk4xdCUCpmRsmhhqk4Vx2xZexa4V7RlEnIeigXx6HsNvOijM2JJUN6
mwWeHQcUKl26dnJ8+IoZewVkwEL2Dwbp7dwnwPoyRT329RGUQ+5ytgVbgmrAm7fZoe+qXVwX774q
h41vB19slqg50FFBZdgGk4B1agSfWVn5rm9XVz8kVwP3Ogu1uS5x3BSUSzTSusEMPU1QipvsqAxE
OhsoB47LHdJ6ftPUMKdwgmQ4UbrSLrZ1g/w0SbFbGEH0prQlgkEFnmttvxLcPmDysotdx00GVcN/
0FCp6IwhUHlZT/BsHgORMZorh31ApsyMS4f+IUGSMZimC/gI6nGmoxCsY7rFMSGhkVX6jqBKXufo
AjFwr4ZTdYyiBuBbbS/PrqHdTYN8Nx+SlQj6ylWE9aQo+S/MVKxbliRVHNTbFnEB3JnJcsAuKPmT
Hvnao6SBWVct64FB78wd6mqPRA95LCtnzyuoeJMPapF75hLazbMS2+2OjLtpoKEwduAxs93IaYtc
J5MHoHLKtslDhLm55dwgmG8rGOQ4AW3tXqOKog9MHiodspzSzPItl25c+OO77jRyly1i774svn2y
+97nOPtQih+rL8LzNFfTPa1STIgd72ASyZe2r627MXFm+z0Zs//8K0lhZNlNXbtVRPQEnIATJosp
jaIG/pImFUZirOfKJsQGzwSvnkrbjVUzv0cVfLx0CcTQmvJgJgl/9QTsqaZW1bUcSwjB0pFuYGgV
TKuW0MKFTKCLCMhrFJ9l5k8bXwmBjE55xeyFgYajhNrhny/W8k+RmSl7O7xIWVgHtc6ZEWs9Y0E/
NFwNU3OmF6GxGnJ2Lg0rgMnuLmLGeJMI/8ClEl2tWN+NzJ0PQcZJULPZ2kaVJo9xGPRHFDoJ9YeV
n2c7qM7a8iUDTA0iQY2gonLbdvGkXMwmAo4a+m4onOk+COQ1Eq+aEod3X4D3anzF2kalUWyzvIbE
pREvppmFdkCRQJjgJEdvkPV8BKh/7TWFbEPWJkveb0oQalkzFphqWsdoTpObBqi/avMfxanqM2DV
QxnQalp6smlNhUAVwkeRzKS7uoNoJOjuPKNK3mfGa/6kZ1cQJMi11DC/zuX4l5W4qIIl/9uP8vxl
DopikwRgSSzWBPsgtDtCxVyjn5n0WYHY6uVY3/NKvA8G7Pw2l/m+5RohcAwmihm32t4EUaPiQ38E
RBMfnZbpkG3mjxD780eWsut0IOioxlu9i8mAutvcS67RQT/LSSZ1qaPTfRGZm7LWsWrFIdla4Cjc
NKoNQgBy2y1wdMHrMLVDZaR/s4jDI4FhkSryB0JPMLb38zkaJ3KGHFEdKNdu2TDo7thw+5Rqyaqt
6IFWLF/M3viYQUhuQ9ZSTa34D3iklQdt+ZKMhVwDzHuOaQ3WIyXUtQnV8arHuOtnNkmYV4brP79u
WxPNa0+sWz514MEboJy1tJh5AYAkMzhxbFp8ia1StEfei/Fmmv14k3YwHHVFQKyLSRNXuUSSkngz
Ac33XGo6mqgsiwCeNuAplWmnmxbTkLIguCnpEPFTu2x1Gx/IOu4MfP4U2m49S+PimBN+3MnXXWh0
7O3bSX8hfdNhPpYRzBRbV2NSfi0Wptxaqf4gRwf8NvQoPJ7FB3EGQ9XV9IbxdApHpyXrLacfYOrJ
ki0DwZbM6dZUm+6iRfwGCQyvbBgad4BT9I6fkEFBcykFpewwENXE5IXNPfqAyg+6bWkp2WEkXRBe
jERENEnWe3N6VpPcWaE8YKgG1YTcJVQ5dkNGQEmZTW4KAGnVeGtJK3oobOZcQQbDdwzy4UTqGKpd
I8jCDQJICyRQNV8qo9t1ggSBqImHh6aM9DW6twimKQntpdVswjmbP0MYPBzc/uscqOhxEjSHPL9f
WN4o04biIfHN4cWauUa4gXax4RCTCkL8OjmtdXV8BtVBrDDgiyV7a5R698AY5ZOewsXTmiXnej5K
bF33PBa7BKcrFIazbFqqMgRicJN7el8gWaesAMhjA+qg6bYrGy1an7hhDNg21tvqOvVDtVf8Hk1T
qLEcYgB0MIa6fKuXpsxh3Y3Y+gy8d7paCVMMvuXgjaTbn7NoBC1HHEek1ppXG/VH6ONpVdjQbRML
bb7uxNmzH1n1jZL8HkRKeWzRrbmlT9i8ltepN6IhW/kdY+vJ9x+igZI0ZWYykiK2NY042w35+JTo
/i2w69iTuLVXkUjEWxTpXpwzg8c3ruERSRn16H7NQrT/sarUeguc4Uwq6APAvIXuzo4DPmKya8dp
obrLyIU6SuO4NfV5Otu92CSj2rtha/9imH7MJHlO1ZwiBTdhhnOlr4pRXuETvmYlrasZgJwF42Nv
DCWrN/XI3qZFQUHmcMEpDTBLHYfomT+I9UfFnxmJB6FZr7pffOY+ZMFueuEFimBI+/ABc+M02QhD
goLVGB7KC+nczjPMyw0uePEx9ThsmHlZ2zFnWh5AlbiZgKIJerE2XYHzWwC2U3Wt3Ov2fKIeAaZo
R6y2+/5dLzoi+HyhIzGT99DqCcsDDcOqzDzH/IygoiCmgDj20OCzeNVOdgKqaaxUtGTNYNIXMbzI
OA3UDsMc/FQcBrmY122tomvT1ewoZZp6+aL8ImCDXqETpEAZRXYSoIu8knoWeunaDxT2K+Sf0bvX
6zIxMAEk5eDpqrmfsuHS2P3AL9vJPvFfHaeVGCE+kdK+NCQi78rOPk1q0T85HfankJuzDkj01kjq
GIdjHcfNIYYmSmU9htdRfwKRneG1QniA7f2MBGlYTXPR7ksbkm7ZRUjujXXiMEQ0qMfR4mFPYlQe
OEwJk/ZkQzJZ2f6rRXu6VskldCddD44N+/htqjLhhkRmnJKS5pFQ54EKrTbWus/MVxL9axTAGwCW
sdv39zYSszOi4cewajSmmTTrXZ4O2zi08m0AIAEpiLGwxlgZ2OEdMFJxHpELsD/K5FYH4rVVw05F
84KGsyTjHUw5H+dJix6yKYgfOvvSVrwBQN3RYXXSpyDHogJpLMdyjbskZVwjxXQpQbJux9k6sqdw
JT/wKdI+p8LIL0mpfHaq2bgtpBSCX6waI9Fku2kYfY1pqx6ydtpDNfNK+IGkI5yswcE9GJhMLtSg
9Eguy/ZO0B+M/taPEKwTRZCDWe2LsfycTVSg9vhRLLKZpNJ+9ZiQV2VghhnHaCDbqNX5Dx/UJC2P
is8WwTYA/OrsxE5Whccpjdt4q6RA8J0R3lrvPGSF+tuq+Mf8abFIMbAEMHuBkaujA+ViRB4nQSOz
YgqZfZgMclYt7nkmc/ZzbHMO+iZyq56RSAJXifUvnBobfNOq0CblidETQEqs7TInhnKOikVzkDRH
5mctOmCmuYNCJCwOnWoBgQorYrM2Y+bK8i7eNTn1KD37pWnmim0PaYyqQ2A4bfQOHo7pVmbzXI/T
X9V148kJxXhSli8OWLOyNP1dFcy0IpT3ULOnYBsKI1nbYIyilLSRzDTupJj8B3tnsttIsmXbL/IL
75up6OxJSaRIdROHpFB435p5+/VvWd77UEANCvXmbxJIZGYgQmzMj5299t4nxuVua8/cZ8ay4fHZ
t+bjYpjLWeTvdkAnoh1lm0nPr2gGE6jMPD91KpfMzYS9rQURAZlFXVfNki6rzHNsNMcojsSOQBll
Sxdd2NjzX7vQvMvikOJOyjqp5uMEr6OR04jbZj969EegcdFzUOj+lkXGvsxHY+/RsTax3DxYN7oa
deL2+nVt9x/mwOKp8mkgaH45yKtN61NcQTfKF10I2iprrD+Oe08CUiHRNpenhUw9+U54kYta4Zdh
Sm8GLZfGmgx8sMyB4pJeDzKmO9LEcq7HNItUoVcFbMR5hLeNeOQ4JyOlmvY4NDe5y3yyRD9+UZND
gYnUNYycMi2D5HWzFaz1uW83UfJq2W8qs8g0B5Q0alBNid3AZoWXUv2a9e1j6UJALPnEnRUbNawg
g71DGEo1atkeNx69UZmi8LtIgHI4GxKJ7Ic04wjUCFEabRxCrW3ka7vKIvabXHCMomWxKyiBbc3a
BhUgsXmMxjAtkbsj2vD81jgYpftiUuy3lQ0WLr3wN+Qv482wyF1sS/GC/BlRb4pH1Ym5/llpfZJ+
dGtcvQWF5wchGI6uk4UKP9JpjdTJnuVPb2/Yp5vnAtyFpe3K97xpq2nLtG/d+tVnpbQdTQhNq6Xc
DfibV0M9pBncqwWSso5SvlskAZ8qs7wP0qYWN5VPhOkerSk+c/Z/mgKzsL6Q6s1cNxXZSSh3giFY
5uZK485rzeALs+JV3WSxn27s6g/HrLZuCdpeFYOLcy8PTjVLhcPAwAL2jOhmWgvrpBDPQAe+PQAk
QkTD4mRHYO1yN7NfEh3tI3wHhlB5unS/+tOB92FFDsm6ImmLPm8ucyNB5v2WJqph7xTxtRg7Hl5G
qaIERboOmBQjrjqYP2sU/LTexstpWpLprzd8VL3BzTgj2i2If+Max5bXzUx6Ce2oC9V+Y4EJgdSL
fBUwf6pL5sxbBtfvISHMAe05wr8kZUGJYZXcu55i667h66p+G0ekLmqBP5W41MKKflOzpOFl3PB0
p7CgyzbNSHgO3VRTKCPxZ4wTiA2TSFuSlfUVeK+2FSXZpP3WlymkkrF0qlQiCytZG+vRQ2tM0J1W
s73gcBQt2XGpeczIQVukvY7wMqzsjN6Qlh5qLw5wFCOnCZc3f5oJKsRA7m1GMdyMlr9g7M0JoXnN
JwZx2MuaDik9mK6U3rAearocT0tPxNwS/w44HQoWIgdbN9amS35HHDTdWXQvo88HnqV2sil750l3
XZpJddggl/sg8YTwF768RxFUKsPX8KAP9TZvK/ZMI48N/89geZiF7YRIteGnyTVaeVvAC5QO7t5p
YJz0JR6xW6YKKn1ry97/5xDwq0znBqDusyyLk2zd0Im60Q/1CFOTLvMtrSn+YDZhqWlROl2SN1rm
KnuowXPNUfxANxIlBoTuWMbyFg0u7zFbAu5vH1piUU8V/wo37k6aRn69U/gj4YzDng74b2m4hD51
mb6br2ZNSmJPwNcqkax7/QJ10eECHqM9eSPJOv1IFnkhakbCRP/UzVKu/ZqGnyi6tLLFyWvGPYsI
3u6AHnB0vZ4EMV+exiQXO99pv3RTYCsikxoj+sI3f65vtsZZwdqAF2gQqj86jG3nBw7hlXrB7qO2
0rNdes6vF2n7wHoJslo8TyLybizuvkcOqlOMa2Aai4unxfauICDQzAmkndIxf0na8bnHBRB6feJu
aQjwdmzFYlw61XeRm7d+SueLdJiBqrtP2tuNmgz3IUC7XXWZc/XSrj5VGOtZp9TfdkXTXfZMM8+y
o0hqeBBKQfflCPrIVZBILHJJGTIT3hLWdkGJGcJyNZ3NkWvszK54zXG/Hg1Xc7Z24CUrgpcgLw1e
kv8fUNLN/8uAEht34/9grkxl0n9V/91fye/5j7/S/ZdvOYT4BaSCOZ5u8V/+HVFi6v8KbOJJENMc
zzRdFfT2fw2W7r9wT/oqAs7WXZNUk//kkzjWv/zAs31dN/BjuRaZkv9P9sp/4mz+K8RDpXYYluvo
DgMNLHlg/LfIO98wpCkT8rnM3KUk/TVLxBc1QdxeE/uF1A96U3kusorX6/xLoZZTrnpYJ3QRnsQ8
TZzuUNo79hk3m3K01CIyS1tOGrGlaPaAm+6v75HJZimfS8M2b3quLYgW6b363N9xM/BsR8vvvJ+l
8vd17T3CmJXJ+FgSEsdK/WxP3grn3GXAYi10+MqRIpDWvjrLc18de85j4uxOGL5vyejv6lFwntvN
YWjmU+wNB1wq6M9e9NBaHwCSW5JhwA4K672dJMD8RUO2qtPoqx3FY9eJbVZEgBiCwU3QGEzchJe2
D5b/NNAoSc7HKkerl8Ef78ns6cuAcK358fXoOUuuQx1cZdMfyhn7HOkQXgUb2JLuxeNA4mCnTvaV
0hjsklHhwV5CM/EMaYWFTyPb93MVjkO6roco1Gx8g2Jau5RTq1VCXJTPLWJfFR/oqbpUMn8aWPGI
yt1k6fhtDfotEZjWg3yPqR9BmIFuzFdRWUPe92z/rJM/tGt/bi5zQAl0ipW1y+ZNTvcPjW7yMSm2
ZZyFfUnDtZ0X5JNZmzoX18aMNnx8P8xEbmownoUceJ7soGWGtWqYlPNiQUBhWIrsm1d85HxqGrjw
mvmJsQr+yOlJUY9InuMJots+L71DjyPtSkFxISwF6x3WJQi+s1OM7ClLqrZH70/teGutTO8WP8WC
WyjGDMgdps/eIns5uT7+oMFn+5iu8Hyu0q6/SddfM/KtvF58U0OPR87jBgjWKMhTXAdLgCRDOS50
+5C0z11S7C1C+Wed0XB5S53o0RHYqWqcd8GT1zUsCbvLwO7WId1SNM5BZ1VLu2wIrHzMrK/OKbct
+WJ5/8Xq8jObaCQ0B0w1hrbTVDUtcZGc2uQFxN2WGpBDkl0dqoG5PpOkrR11K370DJ2KFyhaBKhw
sDfL4KxLASO5eBr7hkyepXRe2GY81GZ0G/A5kkXGvpjALdwtS95u7SnleTq/zO0pibDdEAaACImM
BFoml/ghIKvLrb9ZdRGRsJC26WHp07KnxLoHwr/b1E63nuo+GcprYvZ3AXw/psc23nVlC+9Wuvsg
rfBIQuHkgBGs2Qig/Uoc7sCeePaYKcT8oxfuH3L/VgitDIY4gVsRvZfuwLigFnmZp23GttsnKWSD
NIF1ZgeTghV394mLxqqPrH3QA9DP91qma8sbTpagF0XwzuqEmdmzOBjSexLOdInyih1czI0JcUV0
zntdtjt/jPeaF+9Mw6XqOP00m1eB5aujKLYs5WvrJglYzLTNGu4A+qu7aEifT3Qg0vuFIq39JuV8
UrF1NTI76e34ygEFsp1fJNfAMNnMl9ZGs+JvvV8+pILt3fg3cbmuMcKUkDsFLovhTCLzXbotcf7t
gS1mApAbGGGXE+Y393/ShpGmi3dc/X8q1xFk5HdcIHWMs2Z8CyjcogMVh1brPtp189Nm+8Zzj7pG
TrwByIQNfjcXqrmydz6WXmxTydXdomlzsGi2z+Z+Z5bJDSAfPLg4BmNVrAs/fpFRdWjbP1ZEoUcu
zrpNtgNBt53xJvL8ErTi6tF2E1becLWHboVRb2PTOr7QVpjVWAnyhvqI5k7M7FVx6VZWbIeR0pgu
uebWxBcXDwThI7Azu85a2+XwZSM/A2DggrUgONOL1ZPNPsxkcLAcjJKTVRehy6WCAqzVxIZowrIQ
QnZZJPS7xMaHRmf9qXy+BjmuGS45M62PhL1tNAS0eAL5x4kWMDq231X8Jxj0VQwzQWO4M98oLZcU
3kfDtNaU4l8vG1iRY2tUBx0+3eVUIrPxMuL+fSipg8UqeMyXGLsSAhO+PdJAnBno6133nVWVfQ6c
bA6r1QRaa7a4GCc9MzH3Km7zHYEo4wJwC8znOs1JTvqHmc0q2sd59zzt1MoIXxUdatJ86Yal32bM
1+kSfDfu/DdHchA1D4aF5cFqGM2tF2VzaPNR9hIlpyfuqpk2SNZiNYv+bJbRoUrqt1JHqpvN3cjJ
FiDCgLD36OztbJBiTlbiaJITYl8tMPC4TB/jgiN68TdWRE0rgbEfll//1ZriN/bK92ysfiNI/jHH
ni3zltYnQSZJUnwaXUMONq+jdY0osqKVmGt9h/WzhnSSifyq4/Y7MH0j9GiStlP2jCmvceOn+2VM
WCNSmsNu1MS0TWVuKDOqOkv+wkFyJ0B0y1TPC21dO18/R43422Mu9PUSF/CNdG4c7ggGD23EZVdH
bdO17JzOzAZt8tMLqoOLjsvo/F2OH410w9kZNnaMBYir3Rgl63bCoCba7Ja7avNVvY4YAbhrDXRU
cgwd6uxpwfoEEDc96EL7Qu8I4NaSYtmT87kdq/wlNnDTL+KnUtRrTCMq7a2noY75c+im5JrOjigO
64b+Si8GFO92NODhzxiSr1Iv1k07X1usPMD6WJ3ML0jEk2kPb1yeH7WBpqxcq1+1wjjqfnacMQvZ
JSCFQTFBXW04TJ2NZ1lAisa35Rr4LVuHBSLuCgeJXxKQGwrpeSrZcufa0yG24iRsXDbhc8BWo3Ve
UrhIn7y1yqlvwVA8dbq1G8zyKfI6TEOld4JgCYeOBeACaGNH4Hyyt9f+JXS95TfWiM4cLnm2J8Ab
SwhLlLY7umXH55ek3yYtJrZlrDkpmb6pg9wbX4gowFHgmGFDh7aRJb9+LPYI76E3QmuM1zqKXtkX
h3o0PBog6bLlY0whENhVbZ4N5LagDE6ZWX5ofYMTx7pZef+ZENy/Siu0ZXVMJlp65+6zwluAzSxk
nmWOwAmK/hQBylbBHQUZ3VCspiJd6QFZCb+u32xT0rNt+WvAxdv2uZq/PHxj89Lx5CogTCJsbfry
xM7gyW66ExzJDt2Qn6bKXicn3iSK0GmWPUk+RXBv5/zusC50cRB23Nn7gWremj4kPkxli5jMi7Hk
t9Y1aX3J7jaWuMUxj5opLw0PEqGBfhQE9Zf5IT3M8Ysmtz2FvrYbXFsoT60QBPrMMfd0Z5XWz4hq
H3ZRMb9E8cZllPK68km3kg8Rs6T0kz+JFGIfZA3NEx7lPD596OMm0Eqdg6b+blCqENpIM6U92OUx
7JQojpHYQoata6f55Kvhdfnds5zvUkywoNzjNRYDmr3cEBGJC3NbLGglfgv+WjxFCx29RDuw/L8H
TXt3pTtdCRE7JDnxZhbxoxHejrWFblMZzK6LNfeYgAnCA/AlJ2FTleSDek27w2oDbLJwyCE3Fu5j
yRu+Nydsp3BplGpjr1dYT2LhNhJW9GbT/mUbhNLVBt44P74VCB4drLBOaVlf0J8T1daWIttzZU3r
giYhwslXMg6nf6fFuM0aLg6fMtuvHlmtnTK63aPvPHYOuYE1LxXaYSyG5TgRD535A7aHFZQrudJe
+9IXBI4JUFzC1ip6b4xt5Zj7CWut1aTg5xrBX6ZHWTDJ7YgteAsJOXg2donn32ssSWEpPaLo+l9C
HFZIVe00n9nz87UHczCD4xjFlxmvo49cmVl/Wx43EXlr9RisxcI6pWm9vcOZ8+CO5o8zjxDuflet
ahPKqZ22RkLRy0QeVJIf5bvXV1d2yQfKQq8pM6/ZJTdaGE+EqEKw4Wyk6QFHoxfdtZ5QxhExdhLa
PjcheXmgkTFmp3yJ4ohllj+9y4XJ1M8fGsIQSxMEKacwa1ZuHcnW3xreI4uEBa5Z2tHif2GiW6dD
eiTCAV9pw1AKFqLLdidLAgK6QR60RuI2wYAIB8hQPhPUixkKebmEp/fYZTaRv1HWrYjls5zYzQbv
htQ2Q0CZU3LKp/XSujyPfPmaYxunAoBh/yW19fVCqq/m8TBLci0k5P+e6MtuwS09R1fyANCe+qW4
mO4Cg9uneEmG9z7BcFBj5vPzj/wSJxTPkwp5aQYovczIbnawKHsvaey8hDev8/A72e6GjlIihCg9
6w9tVzGgYFU9OMb3Ujk72HJvO03OPptfzaXeZxnNrfQKXYnmZMyH+OCSa1rtX1vX0AR2CeeRI70D
Rj5voaxZ3ovY3Msg2dv5i4SMImsF1X8Q627ChgVRIK38yUe1oWN1W2SgcmQm8nEVutwk6GO4t3E6
uvGlKJe9wPrBuoi0ZtAsDmuPtuCTROKCVdwunvFod68Cn0HwOzt8Adhb/x0Hyuna/BjxgVvMBKyM
aDH71A7nWpBbxkloRipmIlnrzltX8KYxzvZsdwNwAoK0v9TUMeCKnFnsOjMxw8MNItlzvwtPP3iq
8LKPX2bMP5perex+3hH9GwbFsPEGJ0zi9czqvEmSF+z8ZJsQsJLPj6R5XCO/e4n4CXr2r3aeh755
9PhQLYwWjnzlEo0vswPI+kOu6zbymlM7IbdOycl18AnHhTHgcHaODAYFESEMYEbKcTyEHdfPSuu3
/Nf8T+pNEvNlHCb5Nws/q6IXWw7aJdYTLL3LvnH0nFk/CvsK8nas/ngO5cDBeCxb92myrM+yCZ7G
qTx4srqVDnlVi4kAXbcfhvBORGivlpgMHtQTEj5Z7bnlyGMQRxRv4YRPtuNNXIaTaqmhcWVLRPEz
60cbS4f1pGPq1am1o+7tT4Md0229G3sizP96+gm1sRfpeO4DIDNzuvaTXRzLQX4DGfB2lwV56knM
w4BsbH6WUEcTdnscWtIC35bWXTOYbKX9k6mlbdLsC7u7de4S2s6iM/HjzZ7bt6HRP9w0C1tphwZ7
7CDL8UdSjyBSLrBE9FG3arjLri7sF9eY9vJ5LgOKpQg0hbg5GgVD7TSt5CDfS7YdDp6vh7HhD6Xp
3eysD3KrduYyTA+tnoawkte2lIwS3blIOITSSV7qaiH6opbHKMDCpAz20l4BljxLQhUf8Lw/ewwE
6L1RgmSUv4+JeYtnWNlBc8utjUYCFnx2qKx4gCU+sB+gj1hE92Cwt8007uKE8H8mL3bWh2XC6+H6
Vnzsynp+aH39efBd+qdAwk89ESoJbiN8BE8WISlTQQoCJfMd/FWVFQcqkbH82UdRZ9/m6L3MzBom
uY80aZFKw8VfVZ3aPUKZh93J8ctnfQveziy9WI/e0uM0QAirgt/cyDf2UjSbvKTn2LPuMV3eRfFo
Bdh5oQmTJOK3N5+GmCnXdZTtbOsS5icg0Rgf84ds/gOsEza1j6h96uSXRlrp6GrXoJMqXOo1W3w+
x2zDEkItYIDkqrKM7ywndQoSZsWzH2XCDbuE3d3k/IhJUljI/Yw4xP4WCHhYy9z3FieEbhvnnJZn
gLuGYUR28JkXM0HCpjRF2mfRp6GRvDbdHKKTE2z6LtEcyCWEEU4jsjCJD0i29XjKgmTD+L924db9
4r2JPhv9rc5xquRp9ULHKrWOdVgH06o3ywIGSWf01FEpOa2dzRAdfCtBDo9xy6alYT7Y/b0bKtrG
BphXhwtg66AwO/CJBfYa0SLxC/A6qoXQk9Iw5zpBd9ieOq53yv+euuhNY8LhMq7d84Q6w7QRpyKK
/iIpsrHQerhm0vTY3+W0DJjJj6/3v36D1a3NbICcLEfV49xqSF7VPNw9NXkuczNHdIosf/MuZtFn
nfrmmXOZLJrn0qfCr9VIYSLKQHCdZru6+FaYj+Rqee1zn7oqQ/KL/e3a4Meb+EQyzXp31PXvohYr
y3ywypSuQOI1c5U8/CT7JOyH5Jw7/s3OiscS5I6AtD9ZyuXXZ6pBf8dhkyFm97R6Tk7Kei5zWE+2
ckdSKtFPCaVh3JUk6NziIL53b7zFZ43tQ0E6ceoHmzmvj8x0PuY6DAQUkJibiFRVE91LYlfv3Xnt
OGfox4zH0fOynGEcGSNaygOZLdOfnPM/S7qntFJl2FCv3DDBGXtYJd14YVuDA5Bzw45xAI6klwUT
8s91QruTZOIGC4/CnJiVgqUGRCQWuIbqnwxhrXwqNap5CvsXtRnmgtkXtBZ3Vp6fI3bK5jwdLMGy
t4k511vyTUufHu3J+m39ByJkwsl/9/Nou2QqvMHce/yROYEVIzE13DxepNyPuLMJJGdwEWsRy13+
mC58HtaJe265h8m8AZwdlVMaBjnb18La6cyKtNs35KJoDZb3+zBaxPyU6z4LGFfWA/1dAvchFbbe
BhFqWEAa5aoeE0b+Zl3luzTFHbREoZzGMBDmqqHIfaS9vO/FymCNpgFfiQT9EwK+p26HymR64sR6
tDUcB/126aj+c0I8pqFQkwiLK6t5Mep+O9jrdsTMqm8HvVrjCm3ZSPBE21opGCF1HjOBGpgyAHnu
ZJ3wgdw5kXaMdXdlTDM2SbHpynE768+Tfun5YzHv5sCsE8tcxvZQc6gFxAbmBN8ROcZZBQQ2+k/N
cIx8khbFZk4FI8a3TMt94WIJWtLy3BK2NgnznlBWLqr2zHS+4HVoBnIaSO2HcOGfo7WOgFzl+baA
BzSJSfWDiUhH8Hfrr6jEWktvIqPXqKJJGF9shUMhTu6Ezb8ExFpoNadFdx0tEu480oo4TMok2BX5
e9vvsSNx5ZMbIEzqMjJUvOVRk/e2z8+suuBZaISjOZnMR0kNBAQocNn4MMLc6bh+bU7mfGcOdAzp
xUfl1wdz+iy72d0acU7eIHvvqiCxt7PPdCdsifW4TR26oWc9E874GOXWKRqpw+u0CWWWAGxXt8xD
jDnMMAmfqVvxYbjpo93qdNv1HEfNnP/YHo/8uKlheRY+7FV8g8Zbtay6OoYxDICPlAxGVLZQiCNm
FhQaAlADhesl0esc9V9DgmeinAOgAfJnS5KjWG5y2YvKn9GlVd2klHzB7goNN++GEnm0DWb3xDWd
rJbowXapifInoHa8DqhGy2yEWaPD7C/Xqo7QrylWnX5KvCfBNBBy9glpRtpMuWk4PmIpyToTm2n4
0OTZH4ll8/OtMzPpIZVY3s6Sb3XibpbmQCILSvDglg9GyqbAJ9dlhZDOQX525dX/TJ13xoh9wk1o
ENjt00bBDRk7BQQuLd4uSx2abJay4qLH5TYw2lC5UMnwyBtjHTcyJEliNRjeRh/nPXwuW83yqYqh
xsyCcIz1iD7lAA7kPr7RLMrIWFObRIoUH0oLcqvT2jNWCXmiWJu0O8169V1xHcaRS0ZnEOKjfOoe
nhYVasrIPq6HGP3KUBBZx0fcUNqupVRezKdcHZXySzuqf7QQgz2lCttKH46UUtwpzZj5ipS8VjfC
qMWXRcE0zbdKZXaV3jwr5dnPnh2EaEcp0jXStK80aoFYHSnV2vtHv1ZKdn3vla49KIUb7Pc2InnD
EcbhrFRwX+nhg1LGUyTyWWnlllLNS+RzX+nooKPFJbGwDaCwE/71Pf+juSv1PbJefMR4p/Sc3wZ5
PlM6vYdgnyDc+3aYKB0fkirmFUPb7xH5LaX2d0r3NxQBAHXyNSkmQAMOCP6hBBQvgOlqy+eSoIRO
0QRadMHRwrGoOAN8l5+lIg8GxSD4ikZIwBJc8IRAcQqpIhYGxS5YimJYrrNiGnpFN1hgDg64A5O0
ciPDZxI/31HOSfsFbASlah8RsATbCBXGab71Ylkz64uwU2QFnBPKXEHRH9BFqugLqTgMTC84X8R4
g/InGWgf4DGj/QTxBYLDA+UIFNPRQnh1ivIowT2AJQ+G4j8SRYJALOfnXNEhreJEluHHNgP8OoL2
y0X+iXwSNPWMfMeq2sYSL1ZE6fEmT+6polA8xaPAmhVYLHhWm6P11HfATOOMm0l2L4niWSxFthAl
DG+Zp4csiol8DP7oVsMg1pTwMHmXhro7XEub6nShqBkXfCZRHI2piJoJtIYMCm9DjTJPbMXd2IrA
iRSLA9rIxzC7aYrSgcwiBJb4ENc2jp1en3l9KGC1Y2NV9xNjreJ9TEX+jIoBChQNlPF2y3IvFCVE
Yj4grSKHJsUQ9cBEhqKKWsUXZYBGkyKOvHHD1tEJcef8RopJMhSdZDnnkuusUNSSUPySB8iUKqJJ
+pdFEU4+qFP0D/Ok6CdUqWCVKSJqUpBTw+JyU4FLEc6ks5ZH7IhAhBRRVSu2ivSMWbFWyXJKQa9M
xWCV7kT9dsdBks1ElylSq1TMlgu8ZSbzsG+qbaMLj88efJepSK8Z5KtV6BcImArUDzqtDwWf4/XC
2KwpXqyR2ZFGJX9tS9E+9DajCkcvN8GvuNQBPhV31igCTQdFm9y5wftFklbqeRHzwY+2cEEuF9II
rJU+k5/mY57jx8Mfr1uEfbS5zxaF4ZbKmz178e+gLT87NyI6Uh5LYYmnrDWvXa92pkTe1YlGCUVG
uFDtyjVFuBOUMuxdRwBXPZcV6csAv/NYYrzopj0ptNMWlHmVOOPF8C3jDDzqfDrkejx3A8F8ab4s
m6AKMVQo/hQekCqk26IIQYJWtrhcuFkperADI/QUTxgpsnBWjGEPbGgp6rBBscZlaLDbOpEi0q/s
kg/8MCWP6RBYz7OhkdPZYFAf+ccHrP7BLo1Hop7YKxFQlpTHtpnx54zEggh7A+csVqPiJHNFTNaK
nRSKoozJQxMsx7C38PTsF/gAayEiRdGXpuIwLfni8XNYis8EGEEVfpsUtzkAcBqK5NQV0+kpulMd
AoHiPfXop/iH/wQEdRURmoKGurCcw6SHWgo5L3Gsh1qGG8cj835QZKmnGNNS0aaW4k7brlgDjpdh
QJADm/23St83vLRPRqC6c+U9B2HNFctqdvoXzaoIMFFab4ivyQMWNf1MFx4grAsQy75NP9m3WXGy
PsCsyS1775Mal9jChzFc7PWokQnfC1cDfxwfHQ7vFWYhogoUlBvPi3eR0fB3DvAfyKCLH8zW5MIB
yEtflXluql2uCN9Gsb6eon6F4n8XRQJH/zDBwMGZooQdcGGZv+uKHu4VRzwpopjdqcPP3hOKD25M
c+2tBdTD3eLs5LJANEpVtpGN08YdhxH9HEafVuZNp6jmRv3iuvl0Gqzhb+OKe6TI50GnzrQMTGMz
TwCCfC6ueTI/+hUxq5FRZrtKn4BXFU/dKbKaJpRJkdaFYq5LRV+ThSyO1DDiwFBsdq4o7Rxcu1Hc
dqAIbnwp1lrQN8x4D9+tAXpzsWuI4vfvqkGNDQI0eKO4cK4w697nTAt6tslJ2iOumN7jbKBfRhSs
TLYD3TBMv1jMnxK/OWVTjZDV0cmsdThho7asT/5Em4fnK4Nv6tfHsXzqFc9O4ly2Bt4D/lG0ewH2
XpvpDBzxOYCRHGut/JrSvS8XN2QFhp45XCIA+kaR9Ph0m22i6HpfcfZ9dWoVd88NblsB4s//EPmg
+bZi9OMJWr9X3P6gQ/AXoPyLYvoz48tVjH8O7M+H5Uhtgr92sQG4yg+QQX5iCawww5UwKS7XIluS
++Q0Ub6NILxZDD3NTvzkKq9B+4/rQPkPDOVEKGXrrVu2QfTMMf9WPQ+dILnlysEQKS9DolwNtH8z
AymnQ648D1yHyQ7CBhEoP4SBMaLFIJEFAc8qq1aH4LIa55LNt5/wW0b0sdIpLOzgrLj8jMMltQmx
zzOQGF0OLHGnN1wyHBPZaYQZWw8NmVBNmxGgXPEvF875eWU0vrkunJT0CBnj/mCcJ4gj8852E2xG
GUMKmy+D8ozkyj3C+dgdZHWcNcxTQwnkrzYcE2mX8+D3L4XlnnIfg7XTyFdj+ky61Lno41uQEFvo
iw4jKeG8ZeHsjSCheZWKCa7OuF1MbC+a8r8wZa5aDDGOcsbwc3PS9rhl/D4gCVmTWVg4vAHS6ICN
A+LzAn3BUjJMMFGay0dBFuukJZxVU86cWXl06Ekh4FecEgCvB7AUe+v5XMsRYe+zb5+zhW9RoVKP
CYy4EbqigNliORix/OjKCIvYwOxSwnWwJ2/29lCzSyxILS9wUxNavIacCS4GNmw1geEyrXGkG1Nq
f7ZwX7go/Tt+vkcO+pynG2m/9WicrA6+ZGhadvQZFrd+/jAwPlmG91YrJ1TVzU+9qsUgfeYu0/Hd
wcBP8AsytNXwWmcu+6hJuas85bOqlONqwnrVYMGqlBeLGIGwdRIe76LKwNlNYsscDlk5bHwyNgHX
UI1c+piSq5F6SZgraI8PN2gvYLVb4IvD39fH/FKw0pWZ1yAvt5jwqQdtuTSFtU0MzJBRvM3Kfu9E
Br8n+pkqsjYL8qby/q1IjL+khhpz762cuiBTyC2vy5ynbFNYKtHJyH2BRz6KOmnT9IP0nn4sCpI6
eLif2RbEuffOkhtQaCBCKKLC/jzi6ysxbuIPT0gHqxcSaItNz32GdZtxJYARDCDlb91AiZG2yTM1
0YIlnFGlYZAq98iwnxxz/cVNmubRtcV8Ttrj3HK/8mMTg/VUm5dk5heOBe58+VdQifbY6r55x273
GBgRpzARAoBOZvQ0GqxyOyKCv0g64oueaCTAD6pJoc2jHX9Hb1tXJHJZjoXXfG4i8JiSuvDejELK
wWlXKrzkRJL9f/7pv/4dF6TpOAGg8IKdPCRt3kixs2YMXRyKXMdyr52Pk8GzQifFm2UcH/zYHDeD
Nc5rN52MvQGJQ9PxvtYH/ewKu1rpKc2DKPblNNnr3ja6EzEjX1WnmoRwO+whZHRUhLPUs+yqI0QL
4vY03JAMwgQdW60z7QWlxnlcw585tK8CK1iMsvdgog5tYb4uBaY2AuTwc4XOYhLukhMbEQ20OBi1
cV+yuWVz7X2qO/7WTkEg3Zio5ljE/MWW1YxJ6lz6HbN2P8xnPKsSW+xyaNrJOFCsdbYTOR0oZscY
5F86awoe+7FqiVbn4mAHaXMw3GkdmFl/adzhJNIK3VNH1SbZCV+ISZZKFC3TiZKSpxipSfON85Bb
2nmQ+kPtMFqgiG27yu4u3dDuhxJ1nOpJLWyok93G5KCy0/AXgDjb9uNNUw77pZOha9bAGqxeHxrI
lYdY0Mfl1iTgUC+J2GE55KcRC3nI7I6MWsMMfYcflnCRgcoxtur/h73zWI6cSbPsu8x60AYNx2I2
EQiEFoxIyg2MIgmtHBpP3wc1teipNuu23s/mtxL5M0kG4P6Je89V4kBsFH2CkBWkra+k2CUNyzEB
cha7WmQfqUJFHU3S3unE8srhNMeBeRzzxGXP4pyqVt2NZZBgUdwbFnp3Rmafeveju5nC3FYdmMPU
lNpR8JTOpeVT2kdgdxZKTjRYrMWrF0VVQ4SSSHJLEWjblCJi1fd1/RQwm6DcfMFeOexlJF9Gw+Ff
6aHb2s1YM3rpyDynGggjbJnNTq0b5yXP1OLcqbzFbsdwugjjezE+1UUI8DsJlZMOA6Zi/cQ+wbqb
AMa8Enz8ZPIkM/bKmagxzIbaChyXCjOZzxbuLztHOdll9pOlzYQfZsgQlD4j5iCo3uYh/osH3is1
+mId0AN+YfpKaXwbxDquSO191YgPMw3lS2nsl4GZH/aj9DylyrerGLfZrdJdhHSewtx6mNQ7qhg2
FvgItlts05jKrN160FhnKr912y5mbgHpqpEr6v8sDXjIWzyJfY24VZ+gE9q2sVE4cteKp8ZZd2DT
Wa8dM8dDG3G7hju3HGPfnZG+RmH4GZq1b7oGKn2ZQy5NHYC5qv3HzaqTuoTGJciRMY5wYDYKlXDV
IihGiBLPA6S8tyqX6xnJVd8Ye6ruJDSIwh0Lc2MyvMdxx5YzrhTsbM2n1ete0DWulxcIEAtUmask
GLACymW9Q7dSBBV5ZXwM0nRmbHBs4Gtz9HvglEahYc8wnKckGu+otIe1iqi7QtowyeuIJtdYPhh7
JkfKXA06ufaCu7cugsVJ/RJk6lUy526S7jaZETPduYxQxOVv9MjfjUHghT4Or2EDrL+ay58oGRw2
l7QeUXHV4k692g+QYV5ioypIyD4E1CUAXBgNcqMV7dUE/0EiFiOPi9Hl4FPIjVs9IsXS1oBP1IR0
B0LxiaTg/td7bQUqSfiRbb+IgChls8NaGU1MWPrZXOMv25RMlqDsky/HzX0d8kE83BaTJhbwraJh
VU60q5O5DK5ygk4G1n497Y9dpDg/wvFmhi57LS05OHa6L1L5zsdEtHiN1Akaz2aKLWK+rWFXZ8Wj
MBZceOw2G2TgaGvk2K2lHPA8RigqxmXLVoC+VuJlSsawSkgHPPcCCC9dUjOjaCcLkNXQDWvoqPpW
H7DuVnoF8cHiGI6U8mAtode1ZK9BGh4qsDHxsy6CM0Xz7RnkE8fWwERUe2l4AvUO6l9j4twPSvL0
VHTEXZr9lWlNuF5jzVtYfuR4qbDYki91gogSRulHz/fPciLZoE6A4a/E1xCNZanAmfCE0zDf7rO9
EJm2FTpg2bBOgTfKalcFJXM/UZ0Bjy4adX2tEvDsRYcoZvOf1QMSaDiTvGP2tRj4eQqW/Su9oAlC
3ENuddY622oI7655mZCm3h0DbDY90okfblhpnYw2TtWX55RIDEhreEcNil+RpD5jFx6EKagvSKMQ
1CWnPlGd2zCz1oFoYeGZI6le4GbVKlKfC0WlS3RqC+xNv9Hn1H7wUqxGobjY6B0ewQJtnuIC3WPJ
nCruVuHUdmYptmZnIPbkh7k2CgLs6RUoUUVmBVAaMCqR37WMf2F69Ui+671h6tMtkWtTZulJshFO
uax+LEZNjSDHfu5IHE3f2sK5wubgaK+fW6AfyQw54r1SKKdZrwWTsjYgrErC9yiPOEsVUPnMgmsH
kqubwsz5lMEn4PhoJjSuEZ6g/1fc3yBDWDVuHLcHujRT3h7S3PZaAkwGPg/D+Q3kXRhE5pR/oUCs
0hxbVQDclw+MXwb56PvRJZKmaQ5NmPhRbh5t2BCiTw+51gF0itd11OyfupL7P3P8hh+8D9iglChF
feQFNsrsbPrTluZatc+5Y2xcFP6wiK8muo/4XTfrjUV3icqI2BT9w9FxNi0q75QmyayemxBNR6Jc
hKXe4EW/hMRkIEwAtFtY39rENLFNvxRDHkLRv9moCGam8Ukf/RRJBxXv1rflNezYRI3qfkbMm6fl
w3aZr1ryby93OfGs2bdanqDoEq75IvtjX0Gvdo2XyrFrPMfsi4rwpuGLdyP24DiqC9QnIO2zBNkz
imRiExvxWnbhLu0CHw3EXqrpSZ1SbyJCfKyJIkRmY3hRR4Bkv4TQvDkIYZoUvQzppJIsJlf8HeL6
FmYdTRdxh6q2M+LmwBzggOfm3EasPJVtPpTnxURhssuIYT3wvmAAd7E2oDoCa4Qu4dJQjo7JU9G8
Fc7XrLYbHbAnwCkA9rEerCJGhpodPFLJALhVkbOJcM808tZk1cE0wUI8spGiv7aWpbXFxJAIC7WN
d93Ubmcy4dZqYn+0oj1y9uiHIVcuRYQ/JBAUEZ2SL+Kv3eiitmpmfK4C1KjO/qJWFaQTtvgxMp1f
nOnR8EGQPBFuvm5ZZc5g2g3j2ural11zZEwumR+seG2jP1ZSBTGZfwYIv5X2zaKEqqjc9Ohsm+AD
KtIe4mVnkvs4xWFuAqu2fZAufmabH2OB0FlvMM0y5ZhYJ3udWryFSvY5FNPNGNT1sJQltMp6k30p
XXIQU3ZKGneXa7xYPZrX2H7qqVBDwN16E41rN0aAFJu7QXEEi1JOHHaBR+RDHcU6fnZEQ9g+kAQA
H+eKCN2ntq4wts6osFsCJKQ17Ik22pQiPEBh2WJPvDKl9TNUYFY+3Zog+lDd6Vk4HXw/9EuDpa9H
Kc8RsO1GUO7pzMHAHeyAj7IpDPfVUK8rU3lV3OZXyxGMGpCqUqafiCUXdYusd25tbmwUWHrcAPlJ
NraloFtlx5Gau6bhjOl6Em0RsJZS2Rd9gdGW/hZrglI+5/aB+e2xhSKUd+G+sGKKYVa2XdreYirg
vHdejII61yUYVgLUb6X5lk7fCblb0Br2ls56EfRDoP0J5HBUTYS5k/KejjlDQQc8QninB30jQADM
HAC0rUpUNXLHdZ6VHtEQJEYq8JwQuwrwphPQB6tYp4l9MA2qyL7tLyq341qAx6/Kz3Zka9BW03KT
a2vRxG//wcn3zzzv/5jfrS2B2f+vO44Eb5KmbUsYBvaRfwnULrNEnxYqiMdWatxlyXMIYcurA8Ra
pXJP0xh0Dx8+o183ELjWurNROcQJuTzx6hR7//h2/n/EJSyM/z7i8r+MiSfkpP9M/9WEyb/yTxOm
/m+Wbdk4JlmCL2ZLbI7/14SpYc80HQdbNpp6wxUmH/E/TZjExLM818z/ZMI0nX9z8DaojmnpBgsI
539mwoSI8y+PmW7ahmprrmlZQmiUUPz/3593/JHN//lf2v+u5tCZewkVVQe9spLkp+9DAtHGJLEv
lab+ScqlY0z14VBXcu3kmQ6sgc1j76yjtHUvhkbFmQlEBXOZ5js7M/+Q622fhq5/k1PN8W7PQHLH
WezQYc+rmmi5S2Mgaxmn9sjrLCjcYp2McLu86nx9BuoEx825pR7EbGzVto3/aMTNLKYZBo9mhhR8
jMXeqOeSe6Yv975TQ7ZgHXXKMr4DOQ1Hi8ByCNf2sC5qgwJnwhU3jAr/vs1cp9UndQdZ4+Golzmv
VRDuxCFXPRIrLlnRIbmY3L9tzt2X1nCVWu2eMR3EWT5xCQhIAzNZUip1YVA8mVnyQvvOF8mIFNFb
ay3rUKXAaVfzqAkGetrE7I9e2UpbwkZMaHItlawUQXaOq5q6n6XesEjc82mEBKpoDwvP6JS272HS
/SCw/Q2N8rsz8k2dVufAjXYsJ31MLWfm3nfEr8csApnqls9On2OYEeIF5dlz1TgId7pvo0XbPEUa
eOzWIgWOyWeVsjmYbijGSczhsKSLeyMG6y6zquUTQocS1t9jK+754KHFuMhF+RKPMdcyu86VFvSb
QNM5MYG2IZEbi/QuzO6qm9NzV4T+UL20CoPLLguuvSgRcgqafecd4Fm6tgDSA7nAnmv1BXr4Umfz
oHykwWwj36gekJ0OseEAFI0XvWpl/gVOiYhJUQ5aHz3SKGMnOI2E/o5Y/oStaL6AigZlF/F8CtU8
p3vxcvIyyJ9ffKiFvZUYbpkrBIeBVR0RxdC/w9hUKJWIfYQSkbMqD71a6f5Y89S+mLJ9n0k2cCz5
FIfaIwsJFZoVKkuZrR1uAvDqEOQmMUDhg6ECdYQCf86PacG2JQzZC7b9qHmTOUpWLiEqwGVgAQfv
mdaWda3Vxn4fDt+gPppDWDM7yCI6Lpo/MlqrtxJa1DQIfKAtTSV6UpKPicWLacFsOje3BjYyEf4Y
wNGfhItYP6hAbDbcrbVGBAVlBqoNHCIjwKgso45QGUsDVSKvvhQfInEEkMaJ21g1/KJoXZ/YTHoI
3b4HUttoEhF8iHVsVabpM0QkjCy5XJh64RVIKN9/SMUB8BMcb86MIFf39jzgESOxNXLsJwYA5E40
0Y8oSVEdEnktsCWTJbl4X1goMWNBxwVyrKmYBikDn2vNSoAlPA9EZGY9N9noJ2YHUos/snBKV1bM
2obYVfbn+BJXZlu914merLOp3mUsG7F0dktTgH8kU22eHcQ10fjMmvynBzWPzouAIkswL+NTu/EH
+UzS4BN/OJaogDn/pNt/MbstJPlPNlvI/ipgs9WYXVWd9ARDMSK/1B2QDFJnwW+m6yR/lSVKZEtS
ouZv4whGq+vooaGCcZwqzU5Lp3EXOsjj7eaLYXWHwzMfDqzEPjU6yo0TYTHGMbWddcfAv8PP0+Hl
ngjxg7hPLQ1EBIdFBcE8NUB5FTo7apGhs/XRNg0b6nXmksVNm3uWAwqo2Bl/0GS0Yms7WQtMV9JZ
tQTpUX6ZlE1nx7GhdDFWcuWZ3BegIxyi5jQd9DhCiTAVjyTctE5C1Eqo8+uPS/QlHY9srcl6a7fw
fBsepdjMbZrKaNGV0jaVPfrMJTqBz/MC2BfTyOR6sZYwtNcwXNQYfplDEMIiSGwiN6lQBlCFASbp
4UMdIEvVTNqqFjKeSk5XrsX6HoNEuYAA6FIMcU+nOLrWDblllXD7wwQg1QuMrl63KmCRIsVzz19W
h5iyBw2veMbyTY3fk7rpV+BX0VZN/I87JmLurrLSb2M2T3nFOxnrJPMWaYOHHXSSUYLYU/Oiv6HW
QfyQQBNidaiujGhZ2RGvKeRrI6WXmNppbDOcHlh9vDAlDnCIkUNk08Uqi1smisAPO8IDnBnBZVGm
gW/soJmYKxclA/dryEflETwNnQS3uqXWjG7SC2M1YpMi/To1yUkfA7g4AGKl2TMiKmd5qdCMJdyq
nqgI7O2VGn9tXZ8GUeKJJqM+zfFXq+KcmMMPW7Y8IZoqSCNUlnx1UPmCazeMrqJkI4qRF7lpvpg/
MfioBSGXo/ZTTpMFAnkZdWQ8S8VsgwF0Ig7+iBDLpmNArcbXOAkgQy5ZgDTo3MKEc+SdSlx1mLLn
TpFySjF+Rfz8EoCbN4YDzMuQ8LUcP9lgxd8tXYzeoMOWduQVU2YiM1A3Y0vYCjHbE5q7ItuZFUpJ
3OSai7O1iKOFncDIq7Ur+r7Y/FuA3mNyZbJ3QqlROfJznkmZAHm7TUP7M2w123cWTQzpR2RxE1Fa
VT3ztkWkxtp7m9tF6Uk6jL7syVqV4WK4IkdhESXajaiPcng1EVY8zeKZo5Ydd83flfUu9maTd9W0
rQisPPMqGn5QQDy+dsppjBEiXeLC4SqRa6xnQb6JKklia46L1UW645Hxya6O0sxL+0VC286/+pSd
UU5x0eobkTp4f1sOoUQj/jFmzGpKcsFTuwHhKvFlVlU4HfsaIWsDAhKHOWTCBdMrNBzLBDFB5gcO
L6BwEU0DcDhpfmjLEZrm3UACX7xmCk68cD/+YVivrfjZIZcJ8tLsZfoKlyxxfzpYqV6R4zLUZPzV
ZupH2WNOlCCmbvFcHyBTolTvKNGa6ruL2Sk5kjSKoh2+CqQna2Uiyi7izZfq+KPWlouATZuuRMjy
6LY9oZ0hXtg5YsOdVeqWaBZwPGPKCzRfQonyH9QpeDGQ/dgNS+F1XTWcCeWI1xYi66YIL0plYoLT
kRp7spQF9ijrWlnIf2ceEwUy8xl26mvGvBABAPvijA07EwPrz0RAOY6TW1Qkn+jVQu8F0QcpuzyQ
s25v+lhP8AW1H44rf/oe1XzgLHFOQNdXqKZYU7F4z2OcFbEOu9xtSRovlNaDjk4Qr6sS1jA0CPzJ
xyAlmOAJAHQw4GyUGNEAsoCEUu6A4xhYvzNNMmSuC9Ok5zFsckiSLJDICWIDUTdcaRMpR9AW0pg7
ynA/9dIpPJIgy43tPMGBTtYR941rgddf3B0hIeUGgwPNdZ5Me9lxN18Nr98HJ1DPO/wSuPcJkYBm
fJCkkaEnNMWVMjdR6SOjj7r7g00imr6r/GxZ1zK7fSXmV5J9iuhtkLc5V9cGx0acsE9fF9xIZBCh
mrNWZv3ZU+aUEg+h/l2FDLUisvc2Q/ZT6/tBwz0EvWJt5L6mk1yXmvDOmAUTKgD7q6NZRwRbJDlf
AMJjiMJbOrc5ElvFwAAdEsmR3iXmlFad9wBFzix9gVtOO2ew9lHabweXyNIlVOtCyKXK14Cqyk/b
8mazzscbm5HO3naYSY4NfKt+gpvXC9/Sa7+tcbYmn+1Uk2znemBNN7GN/QIau619kHkzBlsn/Eo6
Di7tQ3GoO5sn1yLMF/9fWX5hI6/dfldr1xrRdkVtP9469E19TZJtvJY2W0ZigtsKb3z+XPQhIi9J
HFC/dnOS+V57kwo0t9a2Et35pHw2tV4RpucuU1hHt2vSFndSvwyShQ6E/pSbebke4tWYPzudWC+A
BuG8FYvOmw03OeJ19YvEgXJdv8eIAQ1bbtwi2kHCMSlvMpKA+WLHXOl3pYVTE2Zv0c77eKaooMiL
MF0JpGKFqq2TYFrZyi1OqH+mR33XQZTezF+SqWrcbJ2XfFcJKS1krw3beF6FHSaCdRZtMGjOIfBv
+Gye7vgkU7YJWgES5veoyrBJcTI9B+4GiTNVnwFIDHuPu+KfXF0n5lPBh80o/A4ShVIl67YNlmV7
BUZ6ZNkBgzw5iafiDQQBPJtBwaF8DVFZQ7yNKeSKbUmIobrrMQJJL1IvaN8JAkpMFK5+sh/sY2r1
5Cvte87sZiNy4SvOHuvJqnzpM4rIM2Gv3JyrFh1fZa4C6jd1vJfRdZjOBpO32PlTJod8gLKAE7og
stKTAI4LfvlrSzlTEDQ25lFG9FjtXvNPHhaJ8PLZqv5wtMrMjzIfknyd7gy5qyIP8wr3O3yRQxYF
S6kYtnSyvoFXIj11bHYIN5l9MV/V7DCH26TxQn0ruaahAtU/YcyO8G+CpI9IU9IlJ3Y4XqTguKeX
AMy7jyEyeG2OuXmt1yQYb+ZoI4l40cG1bEZBAAXbglP9qR8EEQWP7NZfM0a57xyssbVi9Au2gwUd
8HoOiXBaB+JIJoll7Wo4gY5P3jWZebW6xrkAu5+T18W6IjzWVcE20flteeYT4+yhJiGR/ItxM7o4
J3YNvBw8/snORhs870hQXmRVOFMmLCcHC0UtIdI8SYO2DbSD6nBU0b/U8y6vv4fyJ3mvrmW8QwiJ
9rJnO7gynxlggmLiHUFNtsOzCkizCEg25dCBr3rM3YeaQZ6bd6Eaeql+4LGqm69U2w4D5u6fihub
s0M8xdnDIDknLX5xc8lp+a7m5o3B6SrXDzx10GxNdSQadZdmD13bZjrijlV7I+kRRyp5HGRq1/RG
Ps8fr2jUvvGcoa/FdzP6AYFmgI7yY1Dc8oI9oekrfDfFcZj3THrZKBLKHENRGh/5hWVxSdeUPma2
pEzPSUC2jp1FQ7hNJzyR0Om3LG7dq/Udo7KwV3gt2NNR4DCJ9ulplxgQRFhyAxXFxm1q3MXyTw74
9xCnCt4rpOnc/Z9BeAb4JvJNuchF7gQxocrM3wk1o/jD90tqjXHLxkv4QiK1JG7mwMIh4QFzPIfB
O5vPBZq/CQuEIWucxaNywAMB/t/uPnnPDSgb4yZqDgaLWbLkwVZ05IbtCUlDfoGRNp0BbSBDukLS
jtEU6uviu83viDlBJenRVWqnqffq4iZDr8LeC6SDuueN0Un8y9lRvuRU+NJXKVxRGQMnAdM0eHyD
BMkoDXxyj8wKwacf78PmZBeXNvamz4m1J4sC9hoCpwOH+9g84d9FUUFGauyqeKV8igzXQqa6Li/8
aHy2aAIVC7+9V9v+MFKXnOzuNJTbsjraI9HfPPbKM6kzDNUoXEklgiykupvJeoodoiv8OkMzciOi
vAhZqR9cQY3m58iiV2l1rPSV45cr9Hr3ENiS8JTJL/rtzGqO8mj22b/w9ofKo+I7noLL1CIhUM4O
hmjSqnLPQbHKYVFsbf2QGofZJYjgxRV7Xne7PekaZO5dusUY5pZwD5EBHgflrnFWR/Gd56dOyFFU
bllCVTo+2E7p+h/hePguEAuJffPS8rvUPWIkTX2rch9E26bYZHgWwVZ0J24IXlLmECnAzBZH1MFk
Vv+u2pf0ozbYnLAFY+HjITYckC4CQcGa5CnqI6+x6m07rpUJcgMpYgz0lA0fCAI3tKszRypn2Wqg
WQs8a2c0R/5b9nCiK8Yru/CZrDXcMZiDc80HPTYoq2A4pBRXWDhKD683g5PM3PFqTEB5LLKFefMY
Gq1bTnekBx/6r03xVKyIqC37c95eo6urrSVDLUretaaseaWoJCoSK3mD6WwdP3d/2olcpQc2Hrfc
wDBinJRCJMK1/QquHfHISmC5NHba7KGOns4oKRx2djMxscvPrijXsd1QFTXanpt7anwyLy1rk/RQ
4H1+vfnoaWLlc+tGKChuUvXREeTGdkAebZYo1FdThs051fdiXENtty8T4luSeetNvkn4oclfokxR
Xut5UwXkZkOLOc7KIQqPifnbg+gFrJDtJssHF9VoT0W0KbUnKnSKXa8Kv2Nzy2umQOxWSGsglBRR
bvDg7mm4l9sNg2B6cGY3ETICz2kPqrpTS9RycJmPMQrZ4Dz0nzXO/WyP1IZNefOapCfCkxTkIfgK
xTV9DdQnr+14CTfdvC/AYhJxf1naShsRj71D1Ukd0BM3bmwV5axqe6U7yInjc2skz7CHCJ8kGmb8
5lWs0E2XLrRX304uRHUa1WZ8tcXRrNfaH34Xo0SXBvbyeQk+b6AFLj+QRoxq/wUPxuDtwpPZIFvY
cVob7io0/pTpPmC+JX2OXD3YcGNzew/9s6b4cXg2YbhLhC4+P1InfTT9FDQlfwUEe5M3YBOhBg84
SM/YORigQCicCQ3bWzihSA11zkgiSGRuzWetWX8x8jNm+v519s2dq7oA9KjrETgBIVxpzL8Afp2y
P0xhOJ14b7hoeUOoEDTt27DddTFcwulc6XeqWHKkH0p4svhPzCI6aPLWTsN50r3a4f5LCprNdX+N
hhFoEXcXU+4ovWblvreutjhV5q7+UMMHNgmizwmYJSBUax4Rf3l6nY1n3bqEjBs4vJic4i86kEPJ
OIZy7Vurz1iybPdCeUVtki3ylZU9YOL14v6K/0j8DTmJ6786J6q2786Vb35QnuBg0XqIDNiZD2RA
4Xq3Tsl8NFqiB88FzSOBPsolpytnqFkdS/MQmSDymOcw0gpPGXg/fsvZJtEeCuh+w6/LDc+INb32
1EbtYVI2ue0zYEeTzQ5tcNezhSJgjamCTbSBF/ofJZTEaciBR8zKCmUVEzhUhpso/4jaTcEf4z4h
Mw2JF17xTzRbEDLwIWjai+WeMRKjceY57hHj4F5YTPxdQUzFzoTx8mKSJWHSXHBKw+Z6o7LlT/HN
5HduaNmvNZXklBVNPIMOV2GYtXzeFdwH/g0EAhf9xWQGe+qxYZOtvJPfFJ2jNv3WcVdRQZpfBe8M
ejNKR5exWcZMfG5UkD0ScBiUEfOqwjxh4AQYI/uDEZVnXDT3+JOsVgMBYH0P9t0dYlwMDPIleuOL
IZRuNzwe9idLaipBNSXfaTU9qy8Mng+I85nRcScmwbW+ANFELIFxbz0y/bTgznmZNz0Tro0dDY18
uKbJKLdVRVgI/lDsPuVRkSwGnJFO8K5xhswaChDSpkIkPw4QlLKDeUgAqjBLoJYoIuJmb+BmaDdd
G1NrSTg4itjwG4sA8xDhgEHJg9EmV1OTnYus4rgn/6XZhzlrZhrEDr0n8JAFpGFDaTOfqb+AaGnY
ZNDNr+wz/M/qzRgewbxHF8KH55qb+zj62k/2Rt4J0kz9vMATXibtMKc+xVMhMFGtwaDRx3Fi5MqG
Ap82nOyJ/i2J78l7IADJYYFZcuIHQobh+eU0NSRerEGW2KZvLUBIaD8ET9XoO0t9jz4NxbThctYA
Q/CaGkjpta/P7mMWy7ckCHfWvam6DSEiFL2hn09WSf9w+teSeSMyWuKAfrvU3ZLMhJke61n3rPWJ
/2IY3+7Y8qxx6F3gWyEv0HaoRFcRafaIXs2rmO5zvI3wK87Nu2Q9oZ4TnqjIG4Mr0V5wNkBXrM3i
V8DLrJhe1S0ZaSJYF/RsiYPk0GKXgSJr76ljt+pQFjRKf6qFvASIfWBJwDUNkQGua7HpxndYIxRz
8P4n7atzL8Pg/Knn/ljSqwZoVBUyWk81hQbqNwpV4pKf1D56MmxeHygdj/gSVN26FSlQvvnPSCaf
owVHaz66MbKhsodtmpzCOrlqUqx6qztZo7wb2brukr3FYY01ByEREaOEjTG6pPH3ywsoS2D24XhX
29RBmOS5jtPuMYoMDaxNxB7JpqaitArGOjJNq41BCMpK1TsC8hoCy8Z76wLEyergHuf5Cxm0XAOW
AiTpvc2CgiLHRZQSUmxTdkub/QLbjhZVJZQnMlg6+O+9BbwPjbvNHjZU8nM1D+mpNqloBl1FA5Xo
1Rar/a9eGY7vYlGxf1B+omDRQX31MMI1QhOcePypRE5oXHcrOxyqSfTcTqiTJg2dWDF9hCaXOik3
YEUJP+HgQV7EiVN/ZC2rGc5Cqli92tfMLxnzL+WPnR8RcGqK8ZzElb4DIKHw3Pezz9ppw4DPOpJO
YW+MiXjRcqrY8cR/eyvl0LSSZywDFhzHiLtER2Cq5w9bD2+h8iuT+tkhRSQyjkXVndvuzTLyW9cR
tFDOxIAwmVT7Wt+SKHDTQFIQk6VuqROxO0eF4ncpCA9zTgxaHratbeEeqtxmuBhorJdtAhjMgPYz
djjma9CShBeBx+3xmtbRLehbd+P0CLCToEnWuUstDNmjFiM0mPR7yIH32fwmWJJ1vxEi08Wi0kQo
ZIGOsdAVjEea9DkzqJhajFZtPYDqsNLdXDt/06gyEAQhP+qykH3pgF0PNzCRYdo6RW24LjMcFHNG
ikbFBLUuUL9ElEimQwWrudLcquhgQtNTpXt3BnfPEmGit873vemQJBNFWGUaxO8sj+gTp4lOS+ZU
4/2h05NXzSk5rxU1XyXE7KHeYm2g59AvQVb9sRZ3LkleJPUY8jK775Vhfectyia4b8Z6I9Pk5BrM
vRUWc/jRGIEWICTMwPjQUutvVhSMrhi7s7SpPubY5ApBjM9ut+T10rtdXfVPhgkAtQtMhrksXZUF
xLLUa4b+ZQGpyBMTWMT0D/QtOcHIJyD4Mc8uIgIyif4Ass+sWjSIrKL0BaH2cwxqdxAmlpvJwcQ0
ziTVRWBdJpSYdeky7SubF5Eibi5LbgyGpVWbR4fabrjPFR7nQbwMgm7BlbxmdWe9DyLaB4b6pcZU
E0CXa1gF+7QdaIMsgiZZ8PhFpsxeBK5k5djac3izASiuijGl1sBJFehMbCPARVik1KOwlByIxlz5
QTv+sdKA2XA+/WSSyG2rTQ+JIL8w1ZzJA4P5k2Za4TtjTTpBE/l9P1W+LDNqgo4ZQSEUa83S/jkY
pKBeDOhktDdHWMJTWcD4mrOZ2vGUd62O3zkr/GEYT9byszuj/JhzEKAy4S4uG5oPrrm0z3EOWY8R
pGzoctmXOIb0IYm9rq09PXJ0+PbTL6RdpHVpxs3MVtkeCmR0zshagV9WgFJBYf8wcaDYyNJx7ucf
jfKsl4Al6uQXsuVeQ2MMsrvO14AY4OKQBBWFGVShPtk2UwhTgjJZJlcz17Echza2k5kdelPyjGGC
B0JZkTfZ30Q2XceeIVNKuN3AxR1njtgZT1qcvSiFfc0yN8LtwogmmPiWeiLEDTfZ2yGW5labvpDU
bwd8UPxk6sXqQ0YpU3pxmvHXdLg5sHPjb2/u1pwcpQMCDkd77RdK/mbHDApY6QeT/QLhhjx40GQj
pX6VcpJEC7cixTZs8Bau7J7E3UhnWuw40BG6W5AhNI2iZQ7kxAAuqZAITgUdrdyIKnkLkhGP10ym
glpSWbvnMlAD6rFG4vvlEbIl3Iwhi0+FSJnvYCEHjtrB5CCHOq8oLCISzr0aj3dakXHBZiiyojdQ
oJzaGj5rtZLP81RuW1Ws1DF9KMZE3HnMYJcUWd52S3CqZjPhpdyBuj1c8boxjh1IEmyt6hBOxUtT
kvEhGNN0JjTdiMvNtIkanRgcQY2+CJuFhqHFQBdLJu9WslFr7IG6nEiDjPSH4iofLcWrTtcdUBLg
7yWjSECNSM2XUrbXwdDeo7b7tJz8kGD/sEbqodxcYMJrQ5jJCdzPbjBepcUEWEZ4ImqwemIUyXZh
uwKN9Kqx+MBvhvGPZmFImpssmFCldQvao3qOUuvnU6gFKNmJLZX2XkRwQtwU7lJSpa9jSsuPA84r
epOsIQq1DMAbQmCabbust0jTrR2454n0Y62GYokKKlaL7DTE7RtXyAyjufzKe/c51Gvl0KGYbMky
V0sUxcAveGVUts2mFQqW79EeG5CATgem1u2LEwkQzsadPjrdKTeWwRDXsuSuGwgmswRO11nxjFJL
96PtfhWkwOxY3pYxVORykN9TMLSc3D09dPJgD/k0TOG3k4b4RTLme4RYQ8pZuL6tY68KY/7Oox6H
RSm9PMq6vWaGL1JL/52981iuG4my7b+8OSpgMpHAi3gTXu/oRUqaICgH7z2+vhdAVVFi91N1z3uC
uDCX9gKZec7ea+Pz6jyqQQKTEti36wJD4yrtbmIGjNliSpdwYgwYHYnZq/g69N6hyhE+mSV1rNTv
rlVat7uM24dskOqgMHFUYVXeGllzO5nm2jT5ptIytZ0PBQlJBHQqun1+PTbwsYx9yDoprRwWHxNU
0VYN+84LoA4TJUUoPGoX7q9RwJz3dFby9mcv0wDwW7umKp59f/qOpMKkwULDAl2Vg/p/LONyVWLb
J26Xv76B8idp6HqUyQPqGUokMYImrOwv6SAEptGest64rWQOJYHU9C1N93Oiq2+9BHVX8JuUq07R
DtSx4uJ8lOhpFSCXJrCifSo9c207w6Pr05ZqCvNLHxjBFdzLlxJx0abOKVTXY79xJkCkdU0tt049
Wug83QYvtDdFNna0T7IneITW3pTVoyg7fzto+TV4GsbJ8quexd2GYb5foRl8FmSpEy1Iq8SIoIoa
TXtKcfeVDGl7mVXaVd9n4BSQDM7zNfo2QEGjCXv3jFAsNe9D65xy3/nh+cn9VA5nVTmITkCDrHCn
rrWgPhkKLH88tXOjt5lWXaB2gkpzQuPFkv7nJPuWkv6cDOnBLz8EdR7Mie7DxkwKlIHak4qpWeo4
KxhqGbZR5iKBNm1nR1yBXIGDi1pKf/6wz124TdjqyK3se3QlGc05tNL+LvkiWjtd92G298NQA5lD
qLJuvTise03NCEF+cO9aRJVzqzo9LZR+6/dZgZL4o2uUQMoG/1sxo0Bt39JpIAqylCj2ERBzGs/S
Mfz1FDNbshr31nPaW+X6Br2Qj2JMjA2NUVaWwnt2Cvu6bHTqFRGZE+4HJ6PcWjXNF3nnti0rmbB+
mgKJkXe8IUGUGqkJ7mIgkdrWIzI095aUfCKH5hPYdX4KDzpQRPuvLo1ur2S5GQvqTVb1Adjbucqz
T3Gobno7OCNN+lZqzaaHt5xkpyajGlsKKiW+7J6aNgcUiZFl8MuPlsNscorNZpXYHwvZoeehaQpi
HO4mK/QhwBEhO4ZuLfIhWGG+8AU2dhWU9krx56q59aKqT1EhQpzPiPmykEkzE4643+GKFcGnfvpo
AEXY1B5iryJ+CjLifVPoCDoNPiXp/zd6zaTXOpRyHuJzPcF9CDoXPeWKPC8Ys8xc44yoaNPHPaRN
0+NUDaBTXVzOBYvnCKczAJSNDM2WJm2B5hpAOBEb+Cnjcae31kM7drt0wqJVA7TkD18+jEP9oUjV
MTBZsjWCZlFq1lvSOCy8DwCn9Y3QimegASsTaRUfCBLEDH+EAEAWYoG5Weo0V6rSOZVl4tFoGTda
TjGoGFhB9z2LCTeEbjZYO8vI1l0URddQRBmrgmqTarRhpDUeO62tzk6P0V8pzVtPwka+j0CmYWRY
19XwtSmVt0MGTAKP59KlSYv6JGekG9omQiUgXNtpnR09hZ09M0lrqJKXqSvctYWdLta8g253cqsb
GcX0tCLoHnvkCtehthOBrE7joNXbqfLOmHfLG1A5LCssgCiODNoTvAc/Z302RCedgPZYV+oUN9m9
yKeD1OpiI8ZypWs94ah9Mq/DL7UBAo8f7wXhIRngNTLzoIXWYfVas6rtvNiyrN1mfazOuL+oAMfx
rWij7NJTpXPc9DoO9fpIXjmCLLunppLLHSS4s1YG/rFsabU59tesCX1Av1W/j0biggxWIYF0o70k
6IRCxQT0DKDh4DPhDnikrwoLQGc61PvOKt2VPwiMky2FNpNokPvAZa0VBaF+RJLWJh/8oiVgaYhY
2skp2dtOB7QuCvYgNxkwC3EPnaHfIzvGe9FZWKkz7WL5o7t1XMoSScj6BwcvsABd7nULXWduIpuK
pjhBTmxuclfdeBYdfhrhO5Jax5ti/nyXPJaqHEchz+tyU3dMFXUvYrFlWrvlW2SDW21lSDuSxaO1
TeOzZomJ8muE024GatZ1NuyS2vjcF3DZi7r80Xhke2XMZf2eYSmSabc1ChiJYZJDJZjoY8EuD7kr
eViZ9oyK4Z10dFCT6dWm02sgFulwjEfg45mqDjwry5Pdumt/TuzNAEKuC1Uw1UlUvLc756X0YD53
Q0ScJ3ClsvfrVR6FcjUZqmFk7ruzMru9b2esT7SUiiCcWpTZJkWZJj9YXfzipJRvYwN/qU4agU7+
iTaTyfLcu/blRCsyhnRk5hEqDDD+AsAVtvTg0EdzYPS8HutmCe7YQLfwys/aDEUcAa2gTxyZj5ge
xvMee24Pm3G2T5JWCG9RFlm2IRQcAS/ssXU20EazQ6EeJeWDVLlQ8UXzUrd4R3pvZ7ea/WJblCMy
U7xYyBHSCs0YjvT+xsHscyp8vNg+db7OiMWpS2oUa+C9tjnlpSQd6SKT2Au/0oA5Z4p9UoP77SeH
Y6H1OA569xBmwx6dPrNWjPncOuUPhT2oqtUPE0X6XjR7PYXgbEXNF1tzn92UOmFiOsBSBbmTpfW1
R0Yb9xCWhK5OcvABlvgCWXV45I+IvqDMnavS6R+rDP41AqybFpGA7kfoSZr+Y1WO2cZUIRRToWB7
wfGOmaugNcqv6io+d148XhkD7TxhTT9sB3c7fviYeiMTp7zNfwQeS8SRh97Wrw8i1J5FLaCboyQE
tuJsJvKhr0pMyCvPRP/fue2+qQiKwDdvMfdfWXZ+dG3mxFVMQQzzG2gxcSxwZ+6S3i/3IVP3wFYA
LfmBvWnqbyKBPkmp6msdcA7OEXWOiJxVJ8gC7DaYME1Dz9Z1JrYqpqetUwLxa5MEeSrNfj/bIz11
YoFcXU3WSYmQdLg0hVvq0iGJBmxanoFT2KxhiqmJLq8ZNrTQkQo3UBInuta2m3c3jj/QQqGxWgk+
Wq5HbSPz+DjK5Ln2kn2Lx1lvgYdghlsnGh0C0gxuJw3lGcTSZ5taBVMte+9gvzMCRm6bvhgRf94+
tF+kPv/R8gJSmO+d9bT9TmBqcoB7WWLz07yRxYpX37i9N94QfgQY39PxTynqpmNCTKNN8RDhCiEx
OfM0iv2kO0KRac9JWW7LFuCLi2ISyHC5L7Xi4DuN3ApN8elDehZnaLprOzg0lPYU7cHJacu9nFMP
Sj2ZNnbqmFeT58C9YnlCROa0lT75PmEvqGCARtg05VTSNkyuPHuYjpn/va0JjGcw2xkEXFypzJ61
h3q2l6xTzSSX+ySgH6lAvWaRzWdW9XedMTxm4eTfuU53x5dGJWyYPg28+plx339sqZJ7ikVGu85c
39vhF4A2MafQJAO9UScYJnoZOhkeupfsipqHRKOHh2rs4O+SJtiE2a0ipplSD7FCqv3oYnqlue4T
SiPo4pWeRsKkqJ/7gHp5jMiRZVwh1lPUVJuop17gVRB1VIEEDuMAc0MMxDQTiB8AfmQgIemIOggV
dBKsai9By8dU7wqicy0BrBp67tSw1NCtTWkymXRyFyWBsSPkwEYuwijhhUwcZMUHI8Qo3qn+PoLe
fpUp/b4oWag34XDSihpYO4K6LBlq4jqgW2EX2teevGrykfyYPL2vlCcoPyJelePwrFJj3NE60D9o
nW7PbAvSu8Nq2tkWvJmJLgCcUuweGmJgCOz1gdxXZBfkR6NF9bz/jeb7/t+P5iMZ70/RfN+/Bs33
rG6+hxlWMKY5tAe+YakSvO/7S938v/+Dx8syDTL1pG4rw4Ld/bczzP0LX5iDKUuYihx60/rFGab+
wgwghS5c22GkVxi2fgb04Q2jWkD5z0YsDTdRqP9JQJ9LOOBvBkTDNmxdd9Ao833IAcPR9qszrNV7
19arkkfPbATFXlOfWmVtBX1bN8/uOko1rNebdjsWVr0RSKpSmRLzINHQN4IFYj3ksFbNlTPhdED9
OboohnoqY3qhKGQXSCEsakaRUSKkHAl8ymGqxRMVy8b/EibZ3m27DbHhrCSg3foWD9XUljeuTQOU
8EnUboxvIIM1R8i9704WMhX7mKXp8yCZHEVdjBdjYlLEzOdqkv1FK+l0AB9Ue6DDWYLEAr7ZjA0y
47sIbTzGcgPvr3BQ3HTOvZ/mPwDI0V2fUCl29a3ImMgMKQCRetJoSREScWg77UuZUExXDQIaUx2K
CLymraRNx4MlqkP11Yr7HQgDcTOW1PyCmEWhkQ+37lHTcsog+gznMXoUBxYly1yj4OC2LJS8edWr
0RS6KrS91PCOZ8NwGSHgJP5grP7X4PnfvZfdP/o7d9X371nykn379Tae3/J6F2uG8ZcwTGG6ju7K
OWSTU68GT02ZfymLvEzuyPcxm471l1SW0pVkcWHbQieB8++gTfcvbn7DcVxbgHVT8n90G7u/3cbS
NBTTBX3+QhhN/wsfsd2Mri6j/uJMn5Lah11VWMVpMiNiarSC6VpZkhuwHFw2qJYtTETzRXgYitPb
e5Zj/Xzi7erlVWHbzLea/sxtU+xznWZBPmQoqq3G0WkXzi/rdKLLmI2IRH2SfV93tUI/KU3+ffqX
l69vgpimAdWj6xCWtFDthIKCAw30vGykDLr59mGfYLS2uzK589I4GU9JnOv50ajJ6NFCp10VI+lT
y4VlQ0H8SGa6CXCK6dv85l++TsMSjG822J/sKR13IGXz9cjPu1qW/qE9XvVO6L4WApZDZtN1hKHM
hQGAzvRwx15UWON/XqjPe0XlcGK5RpYh0I52OMliHK/xGpwjvUNRYOJhmaLisyeimzEOg8fBR1Gj
FIFbTW3kn+12+KxyGFvgeqvdoCHj8GnnnLQ+co6kWrq0mVHEcSSWU3b8ZeT6r6zoJsPNL0PB/BnC
bwzek5m3QeLEcv4Xk7CSElSBULPGGg4qwNoGbSGbujWh8SeB2RyLJiN9dD647C6vwpRepcvs/Yq7
oDguGzPRi2MCDyx5PfjLy+W8mxcsHYcQSKs/0LdBDZr5CUh+Nm1vJDe5iTDFKZwDuBosLk0Ldi0C
Bdv7audK7QxFA0Q19So0ti2yOF1+jgCTGaGhY0ju430N2W7benb2wTanbdS3L2goxS6IKPX7KcBF
M04dqoadcyaV2Tm/7S7Hsqwg8bgwn5e9t5Nv12rSpMZLjvoa7yOr8XTcSr0djyYdraMuPW66t32j
7QFRLPuvp5arvHouNxXN35da8/vf3rS8+uWaxk2RAYYYVDVb3NR1l14S0Czc9eKG5ANSuFo7bnYk
bSD67p3hEIEoZKaNrnac+u92ZVR3TUGEGYSMeQZu26e3Da0L9cuuUli2Q7jbmHW4rp8s9NdBkULC
7CZKDVnzOYMDyM0Kur6Bh4o1j42pCdb5CkiHHTnFRmUY/YIxidButeOdFC0kGeA3V3/+6IrZvv5G
UeCT60C9sXk4Q1ej/uo4v09iYNEqb5BWcjFM7luCSeodPdlTRb6ArWLRIQb87PfF+BAXk7aHB0QQ
me+5iK40Sh7Wy4IJxagcAtGZiaHMUfAkee2312NusSNW23gwDCqkYfWgW7CnR9YsKw/PPQKsPuiO
E00GggNKy9hkJg3jGaoP+bahFDUET6xZPtZJep0JWCXU+Bt/lyrhX0LYGoe4DWHZsMcH9M9/Gfm7
8f/1L6MMxbigz0PUe74EYMB8HJwkuXSUOTxXC84TdQsrRicL0Y5trAxSISqiIV73l5d+Zz3HoLYx
MBb0v3NMj0oTaPPHsL0uo/ZLHJao1Eb925DbPMa0Gn2xqm/8yXJv446qijtqx1QrtGNlp16GYIqX
AOKUXC0va093s6vlqteXv1xAHlK/IivjqhpgCoBbr67zMaquO7Of1ZRmRPkqRB9flx2oG9XeGJK4
U7pw/gc4+aipiLMhCKu+GiKRnYM50v71ZahDhKU4jeY2JyO2qIj1/POf29XffRCFbsKAMCXlQiH5
i7/7IHpRE5nC6d2j3vdildqmeXzbFLr2c3cghRrH4j/7yzXdcvDd5a9XLgctSSrYYGT7t0uWV+++
zNjmqH3n71zzw/76XYpK0Xhv4Pzaidac6wbZfxSX0Ua0lBav+haLSE8oHyvjFGVJXc1Glxqc2nKG
wu4cCuCEtEiXiwYtyw7KDvevx5Z3zxtRFs3P97ydafw43GuFfRMsX0YtX2a+Gty+uxEuvQHh5uBV
axOdS5X403HZp4ozERTKLrekyUxep4nQTARrJ/kR2PDJLmlp0P3E1aKSUB4cY8rWreGbz8ur5Vhb
TE+O6WPXCmeAKqv5JnJpzvSCdJToZtkjL8DB6sPxOoym12n31+H/+t/z/2Jsdd8PrXwuHAZXwzVt
07J09x1/Y3Cl7/Wor459Bdo2m3rz1u96g/JmHe+Vn1m3yzFjMqBoUZqElkHlofWtAL6BOzDhkWVx
3TrMYyC2seZgr/FkbLyeyEUenGvmNDjPCqI2UI1Nuf8jbVs616XvU0jjFYhc6pxUWbg1fz/TiY6b
NKJWrIJgOlDtRdxk56mO6EGxTnEQ42Bdrh0k2bY62i3zkZFaLsFx+bNrVi4YsMk9aXbhnuqasotp
Ivhbdt82CEJ+XvJ2jLmDewLtjmdM76htyKIvkPEAsAUNfU7gMfMjzS+bMdbEtqCeNkx5yyOcTFKq
wJyheRLvCkN8rgZAl6Iun2VBgjakCe+Uer5NU+ef/QGi6+uZt2MgC+n0SKy4iTOtdcQY+copBpRQ
Xnonabw8dAPwsUIX/VUl6J51Jg+esuyL9Z8fHvOa/rdRDEYbz2nbdCyXNhgT+d9HscQi02LwLHVo
7TohJhAIX7UZg8rd5XVPtcy0WmSJhOsNRewjgZquG0u5T5PRyhPNaI8nOruRasgocEhBej2blahR
A8BxA/Fj1ECJMsgrp6JLHBx5ombXy57WIlsw3ALtBueGOK/vR1lA4SUfBQQkx5YNa5vNyDL+WpWi
DVYkSFVV6uJw6rr/3x4l3uqunDdc3euDe6uDGu7GyX1K/V3QquBLiM13YzR9dnL82LgzHBijpGgE
X1g0f0v6RrtPzewxyMKz3TfFhWiCnTtJltbzxhPxeOuk0ydM3c3x7bidmXKjekrDwEOizZ//V5bJ
wu33f5bSyZWE9+Mo1oLu+8lyY4E+MXUDkXFMG8pzzfRM/50H7PJSCwpeMspnZ5mH3qbIWRIF8+5y
7P3lTmTaIBidIjubM3gz94Ng+/6i5Z3L1+gEYYe6VjMQzisPAcVkD1v+bCzLlOXYskmhFcCnma+h
01CfYeRbBMul57dLluP0xFjevF33+mr+qqRwvF6cTVV91lJyG73C2iChrK/TzEQOm1SkkyI1Ob3u
Lmds24WgmvxYdkrqRtf1vFl2tcQVh1j2txbO3ddDbyfjVnmk3FEkeTv29n7WlgbubSwmy9nlxPI1
l93RpG6LRArn1fzN8g68q/Cj7ph3prWuEETsp6LvnsfQ+ZTTjb2pGkN98LMfy1FlovBRIf7dZRe4
e7ArJrhvy24lwKq6cQaErxMOplBT3ZoDHfCpgivUMbmlGa46KN8QrWlmcXq5poCufCWz4AhcTl2c
pIPFYcZGe9B68+Z1dznTwOO/VPNmasAThTgqbK9tcTbAi1w2tHR03I0oPdeybbFIpY69jQzkvV6M
5xGI7CXT8+oCOTXs1n06m/9Zam6WM8uGWjM+j+UlMmZ7J3P1+fXYiNpqb1COo1eqB3fmqLYT4XqP
KMyMxw58hsMADKKbvcKGE8/v3J6X3QSxG7E/gb9fdj0eXDujqfX1smu2KAn75Ebk9rU0rP7EnUL9
ragES6uJFlCgB9kt4QbzwUa8XpMadXa7nPjluja81lK3ug1SDe5qAd3ADhztifVSstdDYkKXXbcL
JuC4lAmXXeIImHhKIS7LLuv7taF3/YGGDL/pPDwsm3J5ntPyg2cbPLbGxIgRmv09/clweoLQuxkT
ia4qLFE9W32WB+uwRcLad4STF6H+JQqw7XW0Y1m59j83s3gQjMXNu8MqPdC1Jyni96uH4tksWXYs
7yfo4xhokITHGbdvapa6RAa+Zm6pRPQNH6D50HLSzwisqXKpVoFq1M/TYCH4lPEWAV3j9bqfh+Zr
xki7C3CZM3cYLpO0+9eNT+bERciq39FL+mGG1r7k84Bd3OA3txxXniKGJNgKuCfXZjHdVuSko4c2
9Ptlow/4RooKc+uy6/WivGkZJmukNjQVPdxXbTli65buiL3JJ02lMoeDUB0Un/gxbIT3PWub71Kw
ViKUCifrUIUXLzKyU1Q549aEF/GQO/bHNkbO4iX1zbLpGlYdho1hB6IQvq35BP88ViLz5u3Ecmw5
u5wQOeWit3fkmekfXVqP8YvpIsEsaxRGcBwDubVFj1VThZGzS3Tj2GfBS6hTcArGIL/WVZVfu7a7
JjfDPoncKqx1Ma8f52Oo1OxTHhoVrM754vlYO1+37I3zW5f3B3Hv/st62Ho3ONFkcJUALecwA3IU
UpTfZxJBnrZgcadyOzU2aTI9BJMWHEWLeQIHVpk+h6X2fXDKT4QORDtLEA2Qd6rBs4onsR+ri9m7
AN4Ezsi8NNdZ/uTDJ23TqburTBqAaGi1B2hqxR5zVo2If+0RS/MxtZSBL47cbS2kzo3ZByYljvKQ
jJibMq4vjdXhhPCN5BR2xdewik5/HpblvL76pRBgOUrXXcOSlgtUj7Lru1+cVn1eDBBztvYE3iQb
29PQl4iY2uTSlCHsA003V/zBuxUTJvtMHg21ucoBtNWDOIIfRgOuKawHwsiALGGL1It03/jWbROj
J+xHl0pknwwXPkX2vnRjCiBIvweVJDdlVhXXTIq3kUQPSyQ5PneS1xH72HAhfHTzgFooXrnjV76h
+TxM5rpCVyb563ytK3WnQ71HGjZiPIzDbhMg4nlI5ZU5F4UyR6ZHkSpqTQRgTpm6MksIDEMudAoN
i2Q/OlRAk9ZGBYktkOLYpr04IlWq9n/+Gzt0st79jQ06WdIQhmFLqtrzWueXMqE5TnXUaTb+J9gW
jijdS8Fq/mK3ijT3vsKvPe9SqjGmKwKS3AsZ7eJi3i2HdRjUPCnmK5aNJyFYB1rWY1ydjzmusUGc
OQIliLK7zNTVytNku7WSLrtbjrEQ0Nd9XtI0cifv0hot4m9NjGod5SRk2m023cYuKO2UnspXQaJb
3uqMWZ24dROLDrgPkEQiomMprFPk7Vm9LK/aYbqJHTsCRvj3cdPyiCxf9ke7/mF2or8ZFR9yRI3p
QyAsuW1SzT0SDNpckGgnGwIHu6fMb7/kTR0fKgq3wS3PCzTZYTWyTCGtXrMi9TR2Xbs2mATvCRNR
T5OD4SruzPrSBUN+zkf55FQ6+QcyQ9KgqeEIowlVDg/hC32wY+E6xuEVXO1MhFDyXyq2kQvOYNbr
z4Sj1Pi3+rD1rpbEzUUqCb1IGplUh633VTZRZIVm2WlItJoILmgOt11TJs+gbyocXJrajnrofcJG
aqVF9eLaWCpHwrEORSKmR6IMbmvLql5ETe/Pckz9YqbTdTEUcu9Fgbux8tq9H0ro5Qb4ok9okx7H
ykf3l2ANJA8DAWAMMqgz5GcmrQ4sbAQGfpMwVGhucTJksxajXTwEkcCwG5bXy17WphiojSYBEpwz
OLvjtkNXZwAOEuEm9jN9VRDDc204wcwSQQIfgQowwsJ/NF0f+xN7wpTxxaiZOpK884iG6Isz4J59
3evhVtexxx9lPqkNnXvCi4kdZ97tEXvdzUGvLmzKW5eaI4oE50W2QXfjUzz3WFoj17IqeFIw9uwj
wWH6eZw3knnAxg3ANln9qJ8T8HZzNiuirZZ8N2rXdzUypFUCX/GzFmonBHjyR4te0YYH/sUKOjDn
TqEeIoC8G+bV47nxrACrAqIpJYb3b0fXKZa3B1HrfhF1heQMuuIepYMG/SGkThoDrq7CkKE7h35P
GJhPNgvm4H5yhxPPdLWL3IHyIGP6RtbCvONeT9ZW3RYfEonWNiVV8ROK16+kX49fWWgf+DgQm9Hy
w2s1EgcLfrURV/Z3zy7v65EYEgb2L2kd0PAZSD86MpgOx+VV/M8rcEr6v1RrjLkl//sjjsacpIBn
SkYT132/Es/sYOogunpMWrx+LQO0FgO0Sky+tXcNoMSGTBXGYDHV6PBhIW4ECdGoMQO7Xy7p7TE4
lKXzWJe6dXrblPOu61r10Rsx8P1zMphc6ySD6ue1y65phrAIlmuW/ber+wJSsWMQBfzuBLFO9AB8
k2QoJ0a9889GhO2vu8uJ5Vii+eaxaB+7wcpLkjQxrxrSfEk80FgVGW3bLhqZJRTNLVx+715TIJlI
x4FDOB+XTmJDezJG5sU+FoORQc7PjI5A22r81nfWkXIlQLIrPlNfA8vPd1mBWm3Z9K2NDWh5mQ4x
YRE1icHJfHoY6B2FNYycLB0uDUVqfCOg/mi7V/IYDxAnuthHmNsjJMZDgFFl9FNwHWTsQur0x6ec
oI9zh87o3iNj4IK6lALY0NwvhxoDAz69IMaLwjDR2gmXGFkLOoJnfvbQdyBGKw2WJXG9rxH1HawK
7FMXEUOq6TxoKH+/BFla78tQf9I7ZR97Xweq64vCPg424zP6pmEV+KGBUjpOv6bVo9Pm4qVpSh1n
duPvO7pQmwifG1ll/Z66odVzezV0SSqWQo7V1KdloyOkQtWvBpiFyqyR8LNZzijyzADlzftdEhz7
MCAnYX6fQWjPVQvNfs3P6c5WS0j/BDIX14ETijPe9TjJ3G1jMezatsNSmXmuQvWkDHzqha2p0+tL
5G7ZIWpZCqLpq67suHBOy+lfrlleJjGY7bU1oMsbhF9uloNyQBHy53nHfx5+HAMhDUIZh2gWm4nt
7/MOxsrQrH0QK1KC1jACzGXG1NXiCgIa6A8T2UlNLMsUZ9ktBcr0dnlFWodlEn2WlFa7l72Da3je
EJwTk5ygMWEIi/yoTR5T4+Wl5c9pnoU55McG2tlxObi8GnQIFZNUa/DEOzfRa2Ka2OQyO/MX9h/0
2RcdeNJ80qmKrW3ix26Nuvf/padjyHddBuIHLR5Plmub/Kqmel970mREeGHYE/2VUB+mF1E8535x
igOSHtq6Uw8eqeBRaufP8P9HvCAez6shK56zxvZ3zizhC9CW72igk3M+r5mopj+Hvi8OOU1tQG9/
H3OrnGjFeS21HIrmV5mdPIcECG0Zol/PLYf/ec/ydfp5YbYc+uc4Kx5xeLv0n+O21YvDsmdZ9bhP
tH62kI7NkZkxMR56mt87cZfdux3JH8ifMeTPu8sJqYbbjvLcmSVRds8/rbmOJ32/7C1X1WkT7yKi
NFZvX2jC3HcVExt8WC7xsvhxFnfsdBB8p2XT+W15auZNG8NySzEYrpcTdWSVJweoPvP6+eoUkBrF
nBygrR48CCeEkVVL4zBaObtTap2bYHyKxoKi8jCimzKoNpNVycV642lbU4fv49UNBBksMXeU8L07
iaN/XeAM2izHIkLB7mC1Iq6OS8ktye5yAvb2usUHerO8Kw2AKuZC7JUqZ3QJKOHOc6u7tmrLczHQ
ITZsarT/7C4nm/mKxLFer/AlSRer6O/dnIXg3XLZcsiZCNmoi/puoA5bKSOmxzU/gAe+BkInVF+y
Y2C/suan9uupWoifp5aDVVYM+W45WPfTY6dPnxNg0cW121Kwl+2dP9kGoLW2qv/llrHerwuxpyHa
YSGMfIFniPGu/1JIK6QvZnbblmXxVvK7nNQ/G8ztF5gRwTH1LfeadRN2b+Xf1OR1YohK7Pt0IijZ
t8nNyFFgAqIcviOND5+0gFLtAAsJq0za9ec2UcnanB/apEZ1QCMsgbUaIpUGfa4nVZ3VnzSeEYJ8
i4nG9Age2Tt2N9wtG8Ke+qkobouJpkfGx/5fFm7vm5MWIkOX9bE0TTwKs9jv9weo5CfAoJZXW6sm
qXBdOYhxx7l1HdiiPeqQp6+yjI5hlIuJJnpq7QMcN2rQ20tXAKio7GGnktY+moHFUKecS6XA9Syz
CRzklFtzyKssxw5STuSWdUQHWgOApihqehLkIau4gcG4nscfMAqN0KrIs7a9fjcUuYvsWf/UR21C
YBAJdZEDhjMfyaRStXMP7SsciLDGoWedaeMin53l2KZxwvFr3RTuCNJEM2+IA3MOKsk+Blhfb8zM
IIGuHo61EvmtIWAt60NyToIGI89QmDcFlZJD59ufy26YLqpXOGXmjUcLE/ldE+NvxeWZ1Z72HHRg
6kzqwsfSq/yPoh52rCTUg0WHhqFm/LQc7itBWqcJ9GJ5E512MpJqc7gwPcye43YHVl97xvOOjdiw
9l0h/QeU2FdamyM61sxPWDcUDBpAsn8ePt83LHjksQg0BBI2yxL0l2YF2S/LdoWHknn72CBc1tNt
76gRqvjfGzsjJXeKXMCOJj7oyASRQNe/2ixzMHMgYY9cZvwG6vS2wUvOv25wvxbM6k8eThbsqN5T
E+MRrpMyuJ48zb8mVtm/rgTYrj//Qkud4bdaj80d7SD9QCmL+UC+q/U0iTVoqg9a4sIgkHipGV2W
DTbgGLEVbiA+aDYMRk4MeLpPrg4Opi2yh3LOySwD8nWqckgfrC5ob8AQ7/XaTR+YOvTnMSPc0Ckj
OIh4dNdh6Ko5IEZd3ir1pM79oKrt7Qxt8gkpdkR4Sbpv+FWda0qEDkZPXrVE3O8oeyMSmXeXTVZC
rFcjXjH0pbwVDIK9CllVrDUqddf915qyCSH09nhLCdc58S/x73q3zbde0WE5AP//IJqB9hIfms7o
UvheBKLmONnj9fJy2XQuFg/YteMvx+YZBbWILJL/0hBT/2nJZCN5sCm7SapCSryvvLFg6OPeSnCu
2bpL+Nl9NOKISmM3et0Ubldt8om0yYJQx7uucdyzKgZCsfnldOAQZGHp8G416por2kvWXjijQQDo
GgC092T2wjk5DXasurS5ob2wB7fsnfSomPDehLACSf/BXA4VCPTQ4Kq1MyTpLpKDeowif9xRF5kA
AJbG3q8BBBfzsz4vlCL6ufnS+BrhxcuxZSNBMeCCac/LHpFuLD/K/+DsvJbbRrp2fUWoAhr5lBRz
UrbkE5QtzyDnjKvfD5oeyfb489S/XeUudEBTJEGge603YKhNfrJGdBDZ3zwW4pSgR7uy1XJW2iDJ
NqXZcpjQ/GjSmPBS0qMMqxnjKUOUM2eHfT9I9qpB/rMdATv3ZdfeN5hGZzaE/wFu+nZK0SKosgw9
Jaxf1x0yLmgv8bic8Xc+clOdiiZkS6Y6mq/JBOub//PPClikynbOBX5ume78Rf9wn9DG0ujdHH0b
3yk30Zyf13wL+nw9p+9lvYG0iOSQeCy7qNj2cXRwm75KFnVgl3voSv8cBiKq9rIREXFk8mKEl9Gm
Kfe5UZR7eSQLbOvstedMJz+wAAxeO5rA3LjATEcDS2cLDRq/4lE7zlH+yXGGS+WlyA0146pNx/Qo
i0GzUxQakfIrMRZLRnUXCusrBiSExfK86o6KpXbHwKaQVcjjjRitvashnvNRTJ6O4TGEUY/bHer0
etfsXJgldu/p+xITQVCQ3qK3+cJ7gddYkWjTVgjiWH/+Juxfl/nkllnc88AmHOw4pjR1+eGbMBpD
VcoJBTZEfsN966NSOZnoChUtzlOm4vh30BZhQ7Fj34auVZ8weyBiaMVno+iSs1IjBV77QbmyJrBh
C9lYBUlyztPKuon6DldNPUP9Cx+VrcpW4dLMjpI199wnkh1mcQQFGcLx5BPVnAwfcqf3L81cEF4s
zjOmoPXzU1uV+Smd0CrPhF1eipYgAk/1R1GO/aNuh/vRR/ssaCHMIhnhH/IZgdJKyMmkEvtdJDMa
RbaSgDi4uhUCSo7cizFWG6fOtGMRmu5FNrm4f+4jbfhUCWBvC9k2NABou0TnjjCf9TH4/XyI+wb8
4XbcjGaT36aRevrzd/WvtRXflamC8eb7Mg32Z78sMKEftZFw0TRRTBQ6Sc94mEsZ/WObTz5EehXX
gLka+f4pd5ytzPVyqxCwHH2CtlW+aOeg/eAE5l7opblXeDIR63plZet+rYpmpWqx8mBBHNtKpKUs
0iCYYXWpAa2IpGZvlu49rBL3kHT11wAmVT2q0DinodsN8I8lHHtmjrFSrJ5NvhYWNA3EN2WCLQo6
yQkQpx9HHGldO/mxyOIGcONHoxzjNeHOEc60Cef14yBBkHMhqx9tcdrjCfJR/+iGq/d3UBftLhjQ
ZY4GnmlWk6Oo5WInXaduvxKGFi/bRuvytRsSHOQysMM4Q387YHsUROquSZBnlrsUtpfeGujIuCwt
Vnoa3nI7W828s9JML6RwsfkaG3un4mR5b8XlAv/Kz3++CmDOcHP8eU3isMEwXBtMv22JX3FebTUm
o9047TrFr2xph62+bWwgLqtSdw6YHSFomiC3M7JRWUYaEs112rJV78o3uUbOnbBaRw6GCJbW77U8
QAWjimbTl/E+R3XBqMdyH7otCmuwN+e7qCxCkbdru4xfSQMP56bgI4wHrUVPcQJ0MOFcZs9fJ0pq
+6RZtkajLkMBfL+D+XeM0/x7Iaup3t9205Rug7qvjyNM9iMP1dtACcONNWRoGPVJcj/AalpA2kTY
WNERI9TwjMST7mvj4g4JKqEUU3SEpXmDIrq781mVbilWU21DJ8xA5HMHS8rEwvWY/UTTa/7en7R9
SABsmcddt9dTEPMIImwE4L29T0T8xve0lJiV266GLkQeJssfnSBAXpBF0rHScUm8toOH2mgG7tpe
GsFoCufF2bzP1UIFRkGV7pq4GVJsqUG0uK2AG6Gr9QZNGBSQVYHOp6Ujz9DU4OzYsJ60zBfHDu8T
HHyj9ehVAbL43S5FWwnWpF2vO9AKWDKg8csfmPHNeOkeMwtrO7EiCXnqHYzYb4pFZTfVIZ7rnT3q
uwqdFVL39WNQKp8VLy9OslZNApMqyOwb34MCrLD6wSmU9XVf4STeI+ZVEOeqHkAeNMikWtXDhPHv
xkwiWI0T8Kil0z+oMRkvpCQefCtEBgL7RARXu5HIvUeCEEMRfS5C9il7WXX79C7Mgu406smXoRLa
OYvt5rEJngEUIqw9BRHyYNF0JOMFAdFjGwDHagoCq0R/IRUsESjyyFP+Y1mp/yvZaPHkM23+UbCu
/CXoB2hDqQrHrNdWPdZvhTHdj2D59+pcVDMZQVb94WJ3rb6La/+I9/RKHRuxmfwOUrSNSLLfgN3L
ReKecF53EC7tUGSaq9rUBAcFuluHEMkhG5C1AU+6zu2KhVyDnnYZoXxkqNH0GNrDQ9CSrwsnMzzG
LLVBCrHdL1QEbJz/inX+zMoDPjy/bccUlqnP/L+Zh/TjIqxxcj/tOh1niDrrSGYbiFVqU3iM7Oov
w0AjFm/zFGj7JiLLhZ9uoMGcprDnAg8rbnPiU5U5/cmYwzFBon7VPNYPCISRTPY6bdcMwnmaZkZv
OnDR8ljcN/NKCkup7JhirBJpGECIGZQpkZk+2Mv/eJfGv2EKoBPA0am2a5JuseYv/4cFjp2JxhP8
Dety0JSNnhjh2ZwLvCTtTV/y3Jvp0GMcEH3p+KHKqobiUpo7+rnIK4wqyNIdfFXBrZhUWy/69ozJ
tbJN7VlJF2TczsWwd5HXjXORBZDag2kUqOXMTUU7IhNSIKIYJsAiehTSwmr2u2sRXfYqALHBVEZP
PVuR86Re6hDLAPdLA/LtGc+TaAWii8dKiEIhkhftuUoBfwSIsjvE1f/8bNF/c0mAMtS4IEBRqNDQ
fv6wcj3xDcXpm3XvQ+hIM7+4FsJLCEkRellnrdPtiz6oF5VbWRua8RGxV0XmW4iFgBQgXYNaB3nx
m0HvHFQ+YueWTqgA9RGSgrcJda28nSCKYzCM58lQ8a0YZr4k9/jiRC/y14/AWL7SOx6nQ/Qf7/FX
Hsd82buk3Mw5RqFy5f8SoYJ4Dm/FwTjdI5KFxEpbmMB0yn5Zt3j/IK5YHWUR+TA/2f0W64+2PsaK
WTUTgXxAmhzIyWkYCrOAH4knonpPcKskINWF3qZMz3BSUEQMEWJbqCQWTsUg+AGE09oLh+JIhNzF
ImzQVglAg7PwMWPyfPyFMh99Ttw+MsxU2wbGuVvcuGXTbkVnCdI5yTaPy7NveKtI8cz/j9+La/Eh
kxDSVJUP6JdLII7bbBjdej30fBJdM4qjgYwYMt1oKve2dpmUEpSdO+TkhbHvNXF32zZeikq5HWBv
RRLsBrAOMPFyuhgm2ESCNml21SHF8fCmhmR7lxZ2+mgOb3lE+ngAad8HI2uRctxPHZL5bag91bE/
HBQnaLaOpuy8oF6VIxm6KUOxwyb1fJv1SL7ike0Qwn8zkJ3oc8f4C7nvcymw/C1sUi7Nqw//zUav
/T9CXf/OFHEZQb11obChAqD9+lOJ6px3FfT12hlY5Wjz328YxrBHrvD7kWwjf4Ggb9i7qzbeW74b
PbRtemRt795cJn9enMUTlhWkRg8OIqIeG4h94U3+CXsz33eUvY5l+2HqmmbbJ8hhzAyqYgySjZFn
s8WgtddMwo6oGoKStSdQUcVWAFq5VLnDJW41LDg89vx/vlEY/75RsFfVhbBUQrygHX/ZihQByzdM
6gF/9WJL+Co4qNCitwE4pBFxLvShNOK4VsQnMxRvje10lxAXksJy1m7MxYJ5enlT5khs1IX9pdBz
fX4yEJHu1JMywQT0ZjOVfkRd0ywh/aHl7yvquOtAdoeecVAaaN9Iz+6CkdSs1aotdhCInna5Dr95
0Jdls4D7jlUC+jALPUm7HVGfm7Kysm03BG9//jjEvwNTEGNh1wuNzKHNqvznH81UZKglIr2IFSOq
UsmY2mu7Ri0H8vglt/3+ofDKuyDGCKM0RL6rUszKFV39xrWCbp3meauyGYyjUTvKrs+HjZd3wTkI
kwBFn/qs+u3fPZSkY1a33TbggkafJp894np1ZQ04WjvmVK3//J7kg/HnbYarIiWgE60DfEJ04Of3
BCwzrMRU1Gh61AYyX87KVbQUnoypHxF2dPY5utYI0SnHpu4QkoL5cS3c2e4Nb+QdjGWSQaky3AJh
Hm+rOhQnJTzybEBpYnSPH4XTmiswse1SdBrZsWOvx+0BlYvhiBwgAtfycFSL4djPxdRXm2gIB7Jp
7AlbUz8pOQr1cwaNZHqy7/BfWYZ+ezIJ1m0VT2kPdVLbN63IsUdCpgVA6VrCArQcQJlL4G+RZzh3
axjFB14DKEbR0KtX4VIhEYNTgaYruyDVg3OsaCsvLkG3Blrv3wq4tteiaoM3TR3i/3hc6fMq7Nev
QRDogtLloEb769fQwvgtFO5+65iPa0CsDI5nVSnepUgqfde9ial7CexKOfeNUM4g4ry90jpHwnn6
IWiHUwdVczex9tnZ5vh1InJ1lMXwftQSa1uUaongm9AjfIEI8OIrfuznIqrGxyzTo5Oaju0ptKsA
tT1tw9ebL5BxvvuPi+437xZaMAqDNsu1+fby80VnpIENfIqLudcngKE+7qAINfdHRXXitX8YM9BM
JKb/Hv3gDnsmMyWtGOHOoo1cCcqk6LuoardBFQzkjXa9kqf4oVnduhFtvoM1tEJFNYObayFISMT/
EPXDJztKAMyWKWLBOVaoU9e5G1dHtRHNFoiJgDQIdVCQ+WuWepmMy9FXYFnNRdsZ+Bbk9qMbsrmS
RY5k2MkpytM4zfAJHQNSvW/Giz6O67Sr4nsf60W7d7rbOKytbUYG6Ab5XLadbt/cWNn0rGEBhyhl
XrDzFty4AgXSsZWHcyjZWmUlcfvYwy7r//7Zz5l+W7N03JutX+MKoom7oijSam1YZI3M+iWr0vZL
bICCVARGSonqHH3PBxHhoVtnDY6zcTC7ebDqrj1WNQJhCPmURh5DAC6DrZ1KWhTg19plPz1NSFj0
JmZ0hZU/mROQ3Th1/RvgtBhejV8bEjFbuQwg/Z3sbXUzhqO+t/X8DgQEGhhZgWJb7tbGTo+T27Fv
NXaSZMChvdcb1DBWRY1breIJMmXz6rIf9c9eDwpcxru6OehVDjHiSIOCWfKAoY2JA06gjTE2uPgI
KAJBHKTe2lVamSgaALu6x0XeuUeivSbexoZBHDrAhqc8TIr/WHaZ86rzl5+5RLtCyZp/6L8uu9wi
GgmsASoWQUFqc0jvbb/6hm80MOYW67A8QOzZ6J3qZGihutM99VAlRrutbdMA9TaFt2bVPaZldIRW
silKpMASGEVbtQf9E8YTqTanfDEbHBO5gU9kOl9hkeoPGVdllxlf09wMT7Gv3kJHQgPbQbGTm+6n
inTzvkuQnBVK0aZLvwyQiDe2bJJ9wodo9Vt+ycMu/WrMACsZ77BjrT46o+8epqx7wCVUO7oESewI
nx/DS2PwgRRCiR1CRrqxnAThmT9fy5pBMuHnT9QAVWfPCWhN07g8eD7/fCvhOhj0Hi/GDakdNEkL
NuGT9hVfV/PuWmi9hhw6WOLI0JGYdzxNuYkN5AIct0Vi2+gR6Mx9I91e+7lBPtd9JQ4fU1RARPtZ
2k82GRHORRnf7VYr8ktUa8ZeD0R9Meei5pFxSdPygiChsc+RLL82vbeHmTe3JwNGaf+MlW2j3m3b
LtR2oRbgu2NW7qXFY3VpGKW+ktWPjlGJ16rSKYSqhHsRcW7u/KJ7UDudx+pcdLovDnWfRQSz50MD
hQGEaMb2VqkJssq2WOUBGt0qnee/joGOSZmXYcMzV3O0dxRgXc+86/KYCaQ5J4CMr65AEZLfB1s8
YwifUU68EVUdvIqhGLfFgO6ePH0oAQpZ39QxaB4U0TQPAypjnRDDbaBTcyxlWIGYVImtMEL4aXMb
mMVKdsqmrBNYjg9ttpNtdjKASCIeupC91yIN7po+tU/yBZBhTze6W0NPnKf0LKN8mG4qr1O528dp
cmOKsNzIyUJMZk9jb5IoZCTg7pVVVMatYyqfJ2h+kIhV80FFth55OwTUexwyH6zBqC6JNuyrnMfx
EjrJl9+Nlafqovo6OZpNTLGbMe0pLixBe6/i2/mNB/+T4Y7hs2+GeKpAVN9XdhzdknrDrmAewXvs
tN54U1M0gCwW2Gnq3E7JMG1rBUFIWQ31HGEEPHC/4oVwU/dO85enRV8Ha4qfc6vDvJ5Q3rGYC/6Q
aSU7QGR8jdQIEYzQV2+qOGx2GYa9i0BB4YIoN/6MCCklQPTa+N7rwvgeIPGnzMu9g6yRme5uW1je
PuJlfZyuYteZ7tTWTB/gbO3QQNI/sY9hnZZN9lJWVcysbywtKglwBmfkQMqD0YGOu3U6Rd1Heo38
+8AfqU2ie0isNl9yP7K2strEdX0oQjL9PZJoxbLOivPg29UZHgQ3G9Y4mESiMy+rIi5B1qfEk+VP
Sv4QST9oG3swWq76rgsI8P9cD6CAb1r4c4uP322s5PqqMh0DVzvz0HileQsAVTzNNQs5ilszU/Un
YsfXPlFluuwrIIpd+5pR/z+cJ+dU51n+dN786vIV3l9P/mUwz4oLThVfJvPeabPiK1oJuGhWuXkK
USdBrCDVkcdEOrdB2pkYifbmh2yRO3SrbhssXfdeqHXoCFr6sxlXt3IEAlzfbL2sHodSMTZjaY6k
tIPwQSDiupAjcrfb24SwXwwDNyR9Fo8Pe5K7Bn5bhHUV/PT07s6MXcDwpH9fjKl5Bv+IvPuL5+S1
v1BN5ckaOuuFYAwWkMEw3EWK6a4VN52wGGMaq3W86zSlEWgf00CbZprTxzR5Nccq8Lk4pAluLPno
/GEutyJ3If8kR8mf598Qc9UKKPc0AvZqJTousa71EMT8/uUvmfgSURCrgluVmQ8iQpnbs0H2LnIY
PIvQdYNjGUb6UwUyf8Ee7XtV9spqbQ8onZdqt8vc2t+Nkw4FxxzVZDmlHfn8IO22RZk36PtRGBNy
jDxgXaLE6Lw/mNyf9tYIS88vFOOhQgTkQSUzp2LifN+jP/lQhelr1InpS1ejIOqksXrrVoFgkRYH
N7Ij7kOYCEJ5nrow3ebWgIe14rkvLfK9coChhMB7ezD4sENOV2qbhsGjXaozMek7Ne69HUStys2z
5+klGXBstBdmP3bLRokyDOMBdwcKup0kg4Yviqr8XXRZfq+4qK8HU492ABfLQzzbGKh9/IT6a/wU
9YCBHD17sLBNfYrM8uS4wrvIAW0GTqsOIv8kO/OxnAXznWovq4qCh3YvNjFWQFEtbnl+sWL2VesN
6xDkY3XtS5YNKJbTCd++tIybpDCrz1GD660VW28mlA3iv51+F4iq2nkG+E7gBfmTiLJXOcIKhns9
bcizWt3TNIWzw1QoPg/vR76p/C2b3g/kqMDsxef3puvBJTZq6zKlTvA0GJCubB8QbVH0J8zG6wWq
28Un0qg6XrQy+9wWn5oWU0uz9N1djKf7ZOrnNkOM0i0dqHddOfMIK32B9jsxx0yg4JxEKJKrhc/m
Aq5hCuu4qU6pFn0vigj9XSAqh4/2ROcDlyM+2mprOlpq0e261Jlpvu/nh32qbIpY/ZvbisfSnIKA
lrbq1ba6Uczme5vitco2s1vgM/MQ2eHylD+pSbD7aJJHRfy1Twvtwt7TvY7EIee5TEqftL39qesx
hHQ98YJgtbU3Wh4eRZJ7GAyz889UJdwMxBSURQWBHcvgWc567pYDE2Ejh1N2+A0XhqEsUkepT6EX
b4nsuNdpCHGy7EsaLHuds+p27W0m1QeoibmW/FQTEfLCmNmeXTNub1Utqu8ITdV33XhG/hh/VUUA
NrRix72Uepfdxhm+q20P0jEScXYri9p0rYNnujg64neJNrtR29qjH1n1vTlgfzzXCrvVuAGnWzsY
xK2s+UEEJL4qeSbOnZmNxnPiJuiczlVhA3lSEaLByqx89XwoAKWJbiwAo+GxEMrfllJU3/IYapXo
6le4SNjIp5OCjnxqHmMFAkTqZ/Gr8DPCZwyt3OyvVknNR6ezlXUSxtbOCcvm1lXmUH3mZ9+yTeKA
KzQ0XayFG/d7uxYbHI5gVchqibL1kLE9D/NqOMmjYMBtaPE+uCRTau61lDwDvmrXwQTt10Y52ocK
hsi5mAuvSzGIVQv8BGbCjGyTR1mJTUGUhVcizUe77DSN4HmI1WHXIY0KLWE+9WOmMQ/wBZzbrh2Q
Xz9mGlvElMvAFGvCXV9SJN//GrVsATPBfJv46Lj7p9EDkRab0FLg7IvM7qCFkNvrhnJ6fj8JswJY
U6355qXkf+RJDvJy65Z434o70je9UsVzlOcL3a/GlzCJ8r3K1vwmN4zxxS1YAYdJbR5/M0zMw9Kf
h/VDoENWgaU+t9uDle3T1v9kzt52wWRgRKATnYcg2L+V0ey928KC08r6xsPZ6tuAjxj6PYP/iZt2
eNPi6wR2GP8UW8UYjaxichgwLPbMKWwwp0uxRIjK5DacmYxqUd+UfmN9nQQytPhrRA+DwIMWzZ/u
YKBlfBRFCUel0qtHAmekweKg/hbkAS7QZf235def1CAXn/o8QfY2DYNLFBkKVjXDNjIhRmWlGD87
5ptKYIKdrZZvx8gbSF3l4+eo+CabvcD9pRksKbYmw9Tcl65brxSrr7eap2YvVaKewZJWsMIsXAqG
8KkQZvri1hHbRIGxhqyiHYPLGxuVc5d25RMgkBt5dufLpw9WXnWZZS9uiuWq20X4GsZ6dl+HsJYM
bQB8ExX6p9zoN5Ndqw/ImaV3jdLfmxChP4Uwv5HDbvWbyM6eNLJiBJmIPqQZBBsDEp4BGFmLLmGe
6NvMEH/JWl11LWrAXdKddLhJsu2jQF8lviiBiYjS2B5kuz03yXZoPbCslHWJjPZYNvuwDceXIvjm
c6N+1uthPJZJA+5wbm4R7r8R+dQQDujHl3h8+5+jJs/+Plc4vulaoDxnIoAiVNX+VkA0vfNtJ9hY
7BeXiB7wAoWfkOQmP4x90VwH4pAu/BJAmjJM9l3pZfZdOFZrArXa2Z2bSFtrl75pl7Ivm1BJsKfp
iC/CLC1d1YfG6ppD1uv5hgfoeNsEuGHjKaY/e/ipLQIMvt6sPiT15nG5s4NcFX1lv6WQrBcYdaKS
kz5V0aDchCoWsnnqq7vOrovtxHrt1pqQ8zbTPnlJNPUZyK7xd1RcTLbcGKRG6rJHhxqYmtbslFz9
19H43vs/xymd8YIwWf0Qlu2n1prK+y6NxCnIPdxpBXDMLEKlrEkT41xORXynj85f8Rgrr6MY4Skn
Kp62beRjaevu5HiyoCjX147FL8fIXxt41bbvkyIjTudnbDkJcDoPbd6fwfSvBnOMn8cpVPYGitC4
dU72a642b1ESVneApUweie600EXgvPZtn4FadJJT4gFzZi18V87jeeLhcDkq064RQOVF+WYEivEK
yTIPnfOQNHwdHmZ0ra7bSOHNbXPh6aFx8L0SaSlqstPCV+F6VBdQWMPaxJ5hbrtqFSXh1GzSBmNg
OcHHefJkgceqgBdTJGQpjQLh4Y+Ce07zv6taY9eHaS7kGXmUmLupz1apG7452Hyc+J88AbAQsxBV
fBjnapUZ2KOIytnKXn9AUj+ccImQvSYiVuuqMrKVrAojcraO4ljLwMqSJz75CIGbWGd1NM88vwag
w7drrexblEnigxw6mmA1/JkAPI9MsiB9ipFe8EWBg5kfFzfG0ILZSTttqXA738pqid3OqTXzZ1kT
84jEJJzfta56kG3Y/yW7zEhYy0iQj6nX6wp+9O31jBJ/EOJ/ySqsMG8w3Vi9hKp1b3ih+4LzBq7a
XPy3doqPaaS0M5i0FSesmgpoCnnxZMf4Y2IsO33T2TPKXw3ppx9OZzE23SL78v10xeWSB1ZXrEwt
JFxf8fNSwsA8EvFEsItcy7Poqn7nh7GyNOcqGQpj7ceav5a9eoVbaWT601b2dujaL6pEg5UzDy7q
5iXPAly5h2x4HlD9KYwaBEypu48sSmcbCtzRmrHcTqTiz0DkcMaZtX20EvZF6imk3lgLfopKu0Rc
vywPsncKCkylkvQB0lR1j/XEtTkMNW0fxOw05Um+j/fEpChgsecpc8TQQL92Kz8Zkvs4CiA84zgE
SvmfLec0fWqzcriXLUOaDZCGnH4rN6B+MX4fH5rBbFeIajXQu3szDh76QJQIvgd2sHNdX12FGWBz
aAKmce7JbBwzkD0/tCk8hiAW4AokRxt8oGcxF7KjIhV8rPFWk+1aV6qHmjBwXwbZ49CY57ZtnHOl
N9mjX6Qh9uojJolzZ6lO0Q5h+mope8c4NXed5WBJ0fbRAQC1vU6U/GFqzeggm5Q2+34k2z6qnus0
+fU02fi7U0Bnq1s0Iri0q0cR9tprFTcFKII8XpOJ1159rTt0kVU8BkOmAq2eGmwiQ+219UEwl6M6
nsvC8+6SXPkkT9fcIVkWsVWzh4JzmRd+vyyaKDnEk9A/qbG16guR4EbY6LdjPD3Jh7mNadJWi3Ni
yvMoeZJTW/FB9v77JDkqBf4Rzup4INO/q2u0c+LioyqPpPaGPBKBjwmLpsGIQonDLHOu0o/Bfz73
l6muWh7z635Mb/NUWRUpJgNuRzzfzDoVO+r50Bmciawh6m1TWoidxdMwvPFk47XrhxNSHc+MrOya
G9koiwmPiPx0nZAEeL/Jcue+KPCfi0bfH1cmQpWLOkQIbzG6vXrG0m06Oy7G5zgcEPZKvzfJ9trI
xy1ujW8f7ddTg5bffG9zH9MbXKBAtRf9GdCrrMhTbT2YGRCz66Pn8mLV+8xkBr60eLls5aTX+XSB
9u3oi/sQ2/QK/yp1EbtKfCYPMamLWRtx9PTTtSY7ZFE1JSZNvg6qlrEf7TZw63PaGd8QH4i2hpzj
Y4jFh7ssQ1heP7yEPKxbr7tBZj9Eae+fCa9ns6chUaw3YnGty1fAMyc515l131uzcTWM15UkqUu6
eow1VeTZaLfOVHbdLnGiN/y7Dyo7CbJiJU9qgkTDbqS1LwSg019OaObT5RxWbxQrEB/16mOS91ex
IhYzEbfVMd9Fmmqso8JtTvhovYRACbbXGnZiJ12EBuyjuTe0uXzymFkx9mxPsk0WKSjpYTGpKXQ+
VeC5ng0/dsvR5XwKIrLOJoyUz9dZZZucQQ4JA6c8BEkEHuX9heWh7K2NEaOWHiJVA1XI0O32EMx/
lad4WBt6REdI9lKY4/h3MXJ5uPD6TrrhGN2N7CXx6Swbsm+AuOiRbZadAn2TdYRvZxEf1AivjbL/
++QhalAY7a3lwN6Pn6EGkKomwfwQ5t4RaH+Dz2pSPDQZTGtNmVlJWUpysisep4lU87VzsIFvedhR
g5DMHxoz628RAb2RnXIyr8/bpW/1qPfOszlx4CMajGPb/EryJE8Bmq9ULw30763MarmZTbAPYOnr
WFvd7peMVleb13Y59iP6/j7+hzmaf8Z+DJNH7+0fgXjZnjr2dW5Zu/4dAkhym17CMo2OLMKqOxmF
6a367jdNk+OEpHO6+k4OBTx/J5tkTUZu2L7+7kQ5l5z5/cS0AzH7m7nkNO+jPqaXQ02zvE7/81xk
1MPjz03yRDnX+xvqJv2zU85ryjnG9N4sR8ra+zv4zXz/69P4zVy/eVP/6wPqMGs6uFbwxeryjdnY
xkVpkLD23CxdW/5s7zmvNpXOdO/i7C/ZJ1vMXDGWVtDjEjkP6OIqP+Xj+ChrE3mqhyobIyhzmNLJ
tpKw3yptMILmabz0iO6dCoLpw0JRm6G7ERnQpJirUfZITOa1o2lQhGPZysNMDk8a7Z8z0ZSf1qSN
yoVszOYeZ8hP8aR1Ry231FOiWftQNO6dHYQUIHK2SloKBPz+aRsS1vRFoaW4kzBEdoA001EzB+Fx
PW3uMNz8ULjFeJJNgUO0sMwwpGuEcz0JN1LAJqr29aNpQM5ujRK2hZcJw+SZbZ2izRkXzvqjbTLu
PR+pKsfPLjIdZUzjo6zJVNV7TfYpNayheaRMHc21MhP49M5JrfeR1xRXl9w36H+l8EWSbvwcOnp4
UyoTBnyg99hjhI/Yx/7YHkcx+qRTfEJ/KTrXqZqBHQdS5Wt1dJaFGgfx9chv8mYFch7PwLn3h465
WlQhq2/T+PJLu6yiTgXAIIhvfjvvfLpbi2Xd8ZOSf8h1mJ90B4WUZk7CIkVGzlX3U42MFffo0VqB
h//nULZGUapgbjWPCrGVsuCWcnhtlQN8vfJwpcHKjHfobIZ5qlC22b5DUKWOjJsOmZGDLOokcQ8j
Wmst/I9/GrNUId4Ct8brGrXfhRk3bsRVQpZT/uTmiH2pPYI3c+u1T85yPUw81LGDpt827BbOVQH4
socjUepVZONPN7WbFrrkom1q29rEmISDH++31+6hQf1CCdRTlwt0KQa8rmGe+u7q2t2UsXeaqkOB
0LNYXOcv8b8y9MHmBwlCORc9dqJ2lyD5h8a2bAPc//1IMcSILZwav8RRb26rSgu2Qs0J6/hpioUU
4NgL8Fkk3YDofjQFhR1cymp4bLPR3MlRQ2pzQqeCBTX6GcTnQ8q18Dj1calTgXud/ZrnoKn77bXA
ct5Z1AC+SNT/1CEHO5pyiq0wgQHXGxoOrUzgityA2LiTc8iWj9lqEwM0vI2eexuhvTjAL6tWARzO
hZ/jwLYo7PGrCBVv80ObPMRiDBGYIV7Kmvt+mqwquYN8S50ry7ZmAW0Tk5a4XyDms0a/66NdBwz4
o5DDRIQY8M/tdpOaK+6y7dJqnIqU4UaT+tIpFhcrleXaypoFpmVnP3zv5BMYF7Zff0nqcXnNXwgc
Cy5z9ZrqkFUTb6IfqvC8fqz+cq5Hr4Y3CT7jQbwntzc9kCwWyzJto62qB9ODEKl2sHlGL2SvbOuT
+hDjDHORTahzGCu1saBZepwfBHp76fpy9zE+7dFBaiM1RwKNKXvDbdB2Y4vUdK/m/+PrzJbbRpZu
/USIwDzcchRJkZRkybJ9g3Db3ZjnGU9/PiTdptvb/7mpQGZlQTZFAVWZK9ciga+tbBI+l6xyiovt
eymqnkh79sGIeZ9YrmQ2DeDIs2fqZRuZ7oM428TiXGJ+X/ffGybUo9ahPs7dJokUY6eZqeeCK2ih
SBy7ZHuzA6uarnP5EGlWBkHEEgK47EeIFH+s3A22Bo3ba40mbTJjSvMtpElhV8Vh8xhPRn0bAqOI
VxAATYAAh5BcnYWqsV2Z73OeO7tER38UZjTj3QcZTB9fMJ3daFAPrhsj1+mSDYr1wKR8m1qXguTD
0uMV/RUsrNJFSel7dpOHKFCa/aCbyavnfxPWDRn+T3KvP4V0xogQahF8VW0YBkApWQ2Hn993iPqM
FEtp3DBSspWTgbL1L36qCtlmRt3hmBfeObbd8iscHyoVAi150+CG3gBCsfnuVONen2o0htImP5Hs
m/ZtoxtXLUNkO/Mprfb90qNXG9lXqtGXMNZfVZr1nrtaA5aZI3somXnbNymLdL1/1pxxeHeebqd1
uM3Pgw3dipzSZU3Ln90uWo729zVFqQzv7oWMGJLBSPxdEPCaH62IBgG4W3oadfvmg0rGfzFug1F9
UKKgWaoJzFeBjuB1DWyPNPixDqDvTLzyOXCN9hlmopYSefEg/9CYVDfQ/9Bayz/JHCFEblChP4hp
0Yooi6IpbT+URvkgbnpzfyzSOHM/dnECC1KqW6fQGN/D1g1epqgIXyqrn3cV8kQb8ckQpVoM27OR
PNx9tKYdDW90z7IqduGzAQaAKui/N/JDuqT0IETKbfHJoLuhtqlLXjR3X5uq/8zoox71oEQFpA+y
bZXRZkfejkYjcP7Bo9gk3mHXiCmgTV0eQWa+BKEoSuvhPcgoIzoC6NPd/hKkhkHBH8cSL5Fhxqu4
YHPhbbLxS2OU3Wkw+yHcelFyEhNZGc43ZvcGNSpkjVmVP8ng51r+lBnZlmTOcBbXXFvtMRiH59KK
Kuts54W1C8G5uUbibpIGnXoLBYYsrPUdTLfTF8d9oxE9/VzmafJAkvKHO4/fOqfj6VfTQIS4I7Uh
7YUmpo5vneof7MXsO8W9QCv2IBFtf21rmFtbXSuddTf2/Nt/GyCBebAQgR/yYN/1O8dpjL/t4WPL
s58c55xf/bzOv9h5kEEjoT+qyohsrva3Ohr1WQaFPeztKvSCaGNpKPiRBG5PwyKdDlXNrw/c2iNf
jkbSLq77mHYFfz0tfZCQnbBRTWEvhUlvn+fKsK7gvNrKZGkacNapkdbRED4fxKcEtserL4LG1QV/
/wgofMM+yPzSubWx9nuPf6leBy9UY74XgWJ+GT32kFBQoyuV5QAGIrrBZQHSqx7yUOhbZ50JWito
VQSevHM6lPBQ/TSnJqCEnzbxbTaWWTGtUjnfzJ/BEaXJ52CIA1pS0e5QIw/lhiHYQnasvXa+GZ6m
OJ9XUC9pr27jFE+e6hxkMuhwBU23KsfWfhFXlkTfKyNPzmK5LVzuLDnlqRptHJ6kFMfsQN2FXVo8
On2Tpxu5BPM8q6mB7PAyG8Q9ikuRyosh4ZU91rENuWeSg7Cpvsr+XAfst+4Xf91Dcp5CDJjmxsDn
4MOnlcuIBGgL7X4ZrWUqdzRrYPs6P6YQZ6z52+sObRCBrPazZm33mfcXJf+VpnX2d69BAMc07IKS
VUVx82dsTjEOckDDlVj48cy3UiVJidzlY77U0AEyHUig9F8oHgDV8qf+SS0TMMu56z/YsW9fG5MC
dTrk/bMP1PxsgMpaCb7KsPX+rOdQSrV+b7yJKbNtpus306e3eTU2RnWOepASlZ7UOyWy6SfrBu15
Jh2IiFSUfyv85mgZvvH+p4gstKBxmXvEUJf8eDq88wEsrSwYMkg+3NLRry4LCBF/m5AE+qh9lEVs
kkLjdh89DH8ssCLqna0dK/DKLOXhmrevZflPDdybH/p83tH2brybMLsCwkc4Jl5MZYSOGIoah7L3
r4sMI/M+NK36y6IRbRolra/lwrZmNfCreTbIocTL+k1oLYRsVVD/r62kTb+RNcPS206S1NiKT1rd
xXe/D0oAAahyQqBBSkF/NSbNS6p/DKt8vHowByClG3RA2YrhrJT4bhNKaVzS8fG2yB/c4ToYTvg4
pvNDFNZ2tJ3GRjs0Xvi5hcA62hqaMu6RiCb3tgTf1tlIhWyNDgIVuTMoNX6aS6VtE2l1uM3iabxK
uAxBp30cMyh9UjWjz4GPQ/6Tqho5LAKvJqb8J40+c1aa6WQ3nwRLnPjkI5BgCJJ+xN0+T7GNZd39
s7qvkyVyr/wvmicUAPrRo6nX9mPYafZjME0kau+2XOmFXawid6qQTSVwDLLqR0y0Rrq8vbCt6w9g
PD6oRkXtyIQa8mIvQ6qEyiaDdQ1x7mVGnDI0gG6QNfKMfZ0nw6Xu+v5yW204n0t4WtYIyaE9oerR
p7p7auCuAiBZq+e55fMX90wRetuUlXuLIov/1iWpQhlwVl7UID1JVB+XOUxs6rSqa7fchMijr+nL
MZ7sMDOf+sbTaBjg6L24zMUl/trL9kOTdmfxy1DSELr2xrHdUwGGZT1CYR3KLCjFmjpBzXDkq02T
0vPdl4xZ85wtg/iaBk5OCZEhSZN+7SY+LctuUNmXRSnwtYpamCO0RoWPbNRPRjhaWy8uho9Tan6s
CsP+Xqaw6yLH9/n/DC0H+6OCZth3jqDkcNsfoYEBJ/X9rlng9B+X0GK5a/2/dy3bwUNaslhboB6e
dFooNk7d59uqLNibLr5iitoHqPYmijH/+ugkas5T4OyNJULCZIiqERZzpbxUtu88GVkYnMYieRln
w9nFCdqdKX0l58wqtHNTVfO0kktvGry1oebtpu78f50ZzcNnCZ9i0I/kAsa9RIvvl9Xd0isUe9qp
maisAcRe7psuLR+9pu+o6mgnm5TSD+yoYz0WcHQdxqA/qi50mzDW5i+QUPuUNTRvLaZMaLo6rzqj
LA/iY4+Tv6TaieNh8+wsBs1SsAIikLGSOYlKA0/b6F2qbCVEJjJVedFUj0fQ8qPQIwb9ZQ+7+09H
rnXaa2My3H66LPJNKHCLoJ0e7j8dCr7VoNXxUfXC13DQ57MMtQleZlUB7q3GRZlhmdD5EPhVOItS
FLRiN3MaA/W2JG4U+8Gbww/on6rnxkZIEiZsiEQM5Mh66ziH83iRwe688RIV1AlQziQd9h+/XQVb
NUocVAbJRUo6L4/N/jRpoEMl8xf5XX/yM97dRhCnj6MS2o/68niBS9j6xfTz3ts4EbKWEvKnuLuv
ptygz0tn5nI7GfrlyoXoF1k1+4Lex7CySFLR32aHH8IhKh7bavxyy1MsyYp5iQjYKBzF9zMCFYLw
gxd47SEKM+g2IDp9MnMjW3lhNn+pWmDAuqanl7RtlIeqV1oXLnQy4ysQmuh9GhBzON7fYjQjegpy
5dp2eoUXbocGV/F4d8nVXMT/9FVoPPzmd4eqWyu+8YxGAthtmnKoS5Y8L4dhV0rzDdCwh6mAHs72
6mpd02y2S63EerKDwXryaN3fmZlXraF0QqvShXf10a8gqFxCZABIGKO3M+z1NKAZx4B5RC85w4qO
ZLSofRhxROdFbxy6VK+MjQb57UUlWHwSFoKUhL+1cteSSuvb2j5EfvP6e8Ytqr7MKt/yGNKYF8Aa
EMk0s/4RjVl/PaA4/Owt7EhwdubnMKaTsvabYK+qNT0/Mwf0zLS+TzxPly1H+3gfsjToHkH6efou
bq6ub6gnmWR/qu4inaY/eMCO/TIEfsOvUS7tCZYeucqyVAfpvpD2yPREc9zOSbOPzmCwqyT9f2pq
NDGAL+b2j0uv/kzVF/7QRVAG6dJgH1UDWjR8XlrfJB/dLrD3bmR4e4MM8purpVenDvq/vJJjatYk
41OFwOvJdyHIdSDO/yvYynwA3cXGmVvrVFBwoNoEZw0ohQEOcAuut/Zz3k/9yRvIdfNmxNXbzY/J
e5ivjBCqh0mzlpD7BHoC5UwTe6pE8cn1ES0BVRif7qb47GVCrmTI/BkwBBBi0qMR+ueF2L8FDXP9
7Gd1fiKVErz4afS3OsEqJNa8nPbppNDyfn4Wz9D36imKvU8ydQuKOejFU5Nu7msiIw/XQx2Q1Fru
KkOsNQdq5tFFLNX27IuvFbv7jeiRcR4QynrPnGbfUsm81ssgV9ayoaOeZd4m3NGHzH9OPoF900nU
1fY1MkPniipbe6BZCUaB/yyf0MDaOPmEdOwSe1vuGsZTCM/g8cfdHHQXoxgMiBEg1lpFsK5uigYi
Y3/RvVKm+YcMluJm2i8mBaXXETKUKEfkyQ3MeZOr381Y1R4ziknnmRznvClcBOotXmRbgeR4jeVf
8nn60TS2tIm4vvs+h356TjiC73nuLX0e0PknXcEmsSn+EksGtOP9eSWXk9+DDtNDyEJd5XwPkatY
DzM0U2cozDQES6u5+WQqrfUhndzVVLvGs71YfZg6a7RMgIEtZt0qFqqpwznvx2ZNv2+1y9hCxODX
UUvlzecdasvCbjIFILPdXyKzdZ7HIHKuFc/XW7DHIezkJsm3RCaTyHnmEJIi+FV96P3oY+Kg4rRS
kw50AUR6wqg3LZaw5wnfXs63gH6KPKPsAgsbX+Vgc1smMVmo/nHZwrfn5D4nX0s/VL7ucdBtgc37
tQ4Zz3Kpmwoo/dx6+NUn0xLuaDyOvdzTNxItgx+Abr/ZUDmQj+kKtg3LzWRwaJUBOUH9AqG0Y+R0
ydml3eTBmYDALZahJAk4Ba6CZZioYPD+Gqn+hPR7om2B8x7Yk179xYxpCkdRIXYAZf4nTlbkdH/z
puPhWDm+dVKKRZ1rRgCYFiUai8ydEprjI6Ll46OuhXzjfpp5mCs5oFc7XgGP7G+B3jItMXCkZR1w
4X/XWL5pbdMJmttWhfRqJbeEgb3yq+IKTbV3bXX11UZ75mhDxX2VYWpimGz05AAikV+4+HozQxOu
473wi7Px9NeQrNAR4pA/rwV7u1HQIUmiS9yo5WamN+PNCXOUXhD68q1aeaOn9tx31vxUljn7liny
gWtlkOvQIGkPmQ0RSNo8V71ZH6pxKPadE2uvdal/lwg6EU+U0bJPYeb1W/hWjZOdhQ2ZBtsxH2rf
ax7+qMpzE+jpBzR8amqK+coBOf6Lpo/M/KLiYzsN6fbQ4/3x38A5hmyi8mJUOajj7OPW+ktZxHZk
cMv+x9Xd1zcd3QrIRN9dv8V6SArsEa3+S5ZH5NiphYuAz8/b6foA5BMKGPHn/nBpxg4t5abUnlp6
gjdN4SdbMWlB054y+K9pwqy+3l1yVY8TSuTsjkOk1qDFLmY+b8Ar+zLz1ScJCbLlEcDpbi2mTKgZ
rwRXMTZyc2PK9hmawcD8cuUQxfGTtcjXQ84+Xio3B3m3DDzYkg3ywNpGrdpSX8m0BBpTecxHyEdC
J/gyhQn6AqLB6rjVg+pNZKqQ3JsWBdZKJPeyzO/pTFqge2NojY9dGX5qqCqdLdCxr34ZBhtjHrKH
Kp7712ic7H2ROflGZnOIS8966n+VyYrH46OmRF81BJeuumLHV3MZBg5lPP7tEtK7fyfkaqyn/CGe
+NsW05uR6pOrcFTsx5n3qdwE9m7g+3Krbg73sMGGj6ALrHMXfyrzKTi5yBKd7GWQqz/5/hQyph2d
hfG8+f8vHTtkSXJd3wo/6p069W7K1Y1JVabFFiJVGbKFaFWu7hOZWvcIEGsanGjM3u8VqxPMCi6E
cOFoWLCRq25xCPsCNBtMc+tRnTP2bFasPHRzlZ2gXcpOcjUvM5D570wHDLen2c1GU9EmqJwOrYw8
T/ULnWZLQi6rE+cR9lp0+sr8ZdKmV4UC4ufE0YztkCx9qwMmyfhVl3oVjXZ9cDIzhNngcPde8tna
t4k7n+pliLN8Kg9iW4PaU0nXh1006NHBEVOCtND24Qhb4m+XdZN/NOxkOmhaRa0vLX3q8EPiADeA
sptdTZ4/VU2GaKvln8bFEtc9Tkyrs9K1YvflqczcQ1Na3UcAi/2DEi0NRo3Zf9bBvLtsRL4OoEC3
rVori6KN8cLn/s2DL/hr1ha8K8IxfaLWtFLzJnyaHZ9Ge1XP8zWKMvMmCOLHW9W0XSqkUu6MC7b/
I7wdYok/4Ii2omepWDeGo60NGxKyIPGnD4XazCf6dWH4U71PcTQmVyAd1mlC6noFbX77keRCRPk2
yKjBYiaoEO1qukDAwKfm2nInY5dKF5aq0kSZZ+1DNoX+RXxylWXae2B6iKaGgIqd5dVjLUNleu7V
8sePaTbkx7sf5Ur4Ynx3LwEQLw2HXkcBw6wV7znwARXG8GOSKAyGldsMaFguTbVtFCbQhyqfaSi/
mrFiOpu5jOxHDaJRqgz+vOOFEW6Egq0sjHqlhjQwWXOrv00+2Awx77N977aPYsqsmGpLt01X2En8
Dz0UFV0Tuf9gKfq8CXOaOl03G1B9yWMUK2n5LCLjrzFy66uWd8l7/zAOc/Fua6ayVdkm82r9Njvg
h4R5AnAq/UjmvLtTU7QUA476AK58mALYLVAvKNEogSPY8VrrxoCRBgO6i0GM1q4wYIR1bbHtHGYI
YWHJsFKef0FoPo2xF9KOS7d4YJXRG3gtuKcWXxAEIwx9/87KlfgKX6EDwqH1MdELn49ZH9bTOI87
F5EHWMsDFD/rcI7QYFGw3e+9Cbl8aM41wgutfmg7bef7JoLB4svoXWoRL/PqW4w4NUvTDz2Bv/mH
2oELBqmMqlr1iMfujYVGoGzmZ2jKIHfxMxUydyc8Ax5KtgGq8GslSKOz3ShUzVVDi45tEpFgzOt+
l2dq+mHOC3ulUp/4y1OirY/23T+eY5zb0YvBGZgmrxB+QuXSdE5tsn2IKSKeY71I130b5hvk5VFQ
LZPS2k9Udkw2yscpjUCQ2cu7z+UbcaSzHaFtd7oMbpY/TJGRzMOKHp6BU5apXOO2Va6jE36K8hhq
6sUSf5gn9jHm5IqCRoEuqGfFL4AZEjhr0KrXRjA0c1P1yTpyXw0kmJ7qvL8EqqU9hBVKs4lVc3iW
y1+GsHjPPc7Nd9c0s/MELuYsrQ0nxLLnaxPybHFjZdhbatTF29Cdnhu4II7xMishnK1I8KkhmIQO
nHPrOgc4ai+kQCeV4lio0roxvyKtRTGt3fGwVJ7NQPGfIYYHEqJrX8QSf1ZFJsRyjr+GZta/hVn9
2K/VKu/3EtdXjX/t6W3mYe5+MC2Ud+Iw03bm5Jef4qnbFVTY/woVGEbtyJwviufVZ7qHlbUc75Pe
XSV8Gz83C52lAQ/6sUuz7kTvyadAgZw8M0fjaxGrh0ZKp+kMJxrCpt/bKKU65VfBRy02tc0ErIei
hNU9zH1potETQSE2Gm+NaaJCJ/I4UErHxxakx+pWK/AmMmG/2/0yr5hLbSZJyIPJeuDL9rac/ewg
dedISy8up5JTriW8WOzO1/d1TXmpcyKk9dwxON7KTVqgf7DpRD60VWc7GxjqSQ1XNsTK1QB0Txuy
DZo1CNSwISPL2BYANnXjkxkbUGhl8ffeIMnVBlnyWivBtA8AZB6yeA42pcXhQvhgTRLM7MShn77x
w8pVTj31h1NsGZByjrfgea4VDedTYbr1DThllmqxUbQ43uRjgKDE5F5VDsJom/YtqIgxmY/DMsiV
DJ6BcLIdh/3qpihVaSQtO4iwRehpoHfrpg7VNjzIc2eRXYS4YBSWgp++e5isEv9yD6ACLlDBblcu
W5isgz1eFSJ5sWW42aHdoEOTtN+EjbGCFyJf6Ytk242dke3IUecD/OHko7ePftXz2U3IoYB2mTYp
5LAbcwqHa183A4z0XEHCy8nf6JSt+IJKhf81V6cJ+rVo2N8DJdoLi295k+SH3/xkms6V2Zv7wJuf
Crv80mh5y+E4MN6cMv9SjEkEq7RolHjQhsfBuEcbVr9SHbM2ShgZr+AJQEEgz7Yfeo1CcxfDQ019
4Ytc5TSS367uvvLuMxoUGS0F9amu1J69ZLwEdt28ez61/t5B/UBMyFjQtkpi1AAzq3kHRLFI22Y9
TLeYhg8oKnE/em1WXkngfZc1tWHzDKtdeyNBqInGcHfzuBOz0boPGYD7UC+VSzvq8VM8qRkwieaT
WDLkTe6DBDRgDVd675i7pndMl8GjpsiLpd/TpEABnzTXzovLBXiiaa/mQu/uGmmyltk8VK1LHqjP
Yt0WXFK36V9DLyu2CBoMWxOZg6cOSM4uo9t58sMrIKOzosbevgbZj7AQgz5H4YNGc+ZqtLvEWpH0
LK+GGo+Hplc/CROvuKrc8w6pZnyxq7TYTGaELmtWVcD71OGSatpjQwH/g7h6f0IF13XDo9emEXCS
R/pGEn3rqlVzlAHmR3vPWRqalDw+unX5PtRqvwMl1Nx4G2EWgLdxyt7yUvNQ+4XKUQZeXN02gBiS
58a/vrJGiaxM9IMsmpeVMlmyfMj8/1lOuaTekIvkmByjgdPGqJ7J4KoAuVZVODerjF/4Vpyg3tBq
crqAqVuAuB2ym70OflL6CToLTnIfxgsOof9ybv020Qf0SruwOQ5Zg8yBnDDmJqr6Rzl8yDljNiqX
J5Hdr6aWvFqZJavIyqenyqlp+st1Et42jcMrROrCs1XmD+3kROiO+/17PbMjupUSi5mmYStVjHeb
zUtoltZbThv4ddKVv8WtziQCgUsY29kcp62Wh/FGXXL4OWxfDzSLfkaUHHhNuOT67xOw2X8WS/wi
BS5Xsgrets9iTVIMWIb7JDQo62BqH1DuGY60Rg/HNgh+XGnd+Kvp9QMZ+jh6cevZ8aDQBFoEkfGn
sJ6qQ+r301PZv1LD6uFEX3Z0dgQ8bK5mXr+Ty9vMbl6bMoeojsRjfYirgFJkYQy7DlAObyYzPtKm
egB/EJwGhHBXLbphT0Xnf3JptPwEUnLa05TCH17rRdBb6u0K8tSQ1sSk/VgB6aBuGn1yC286jWHY
AlxmlQdPwaZ3AdJOUfhqwHq7mfSxP81jQc1ruVKX4e67m2mde+XqbrPeNXN9NetvZZO310QpS173
VfatGdE7MqfxC8mseFtYLmAbNWFjx5982ikm21YAB3ET9K9JC7KuyxB0vM0ijfWS2d5KJsWlDdEl
Sa3s4gNiQnXJiutqT5N7Xj8rbtuudAOtS3egRCqDA64QcTGHnzlV/8QgVb8BXHtt1HZ4KwpgN2Ps
tHtHN+qjv9BulfH32bWTj7HjBbz25gUnUxnvxtwN+8zIvW2rxdHWg8Bu089O8FQXmwbRkKvdeAkl
M3vSdonS5utuysInp8txqn38Xo1KQRqPBTJoqakc4dh8Xn6R+TaPeZfVdX701uDplPAFFdFiP2Tt
1wCQEdqh5r5xl6+1lLBk+Dkxy7e/9P+tcsVssE4zK6S0Nadq/dC71vfb275sym/8nOQwaGDUaOz4
r1nlx7YyGzjSc7qaHaW2ztYyyFXihtbZmzJ1A/2MtU6HOZ1X4rwH9m72UIegLMX/SwgSX84e7OR3
Ndats8z+EtJrUA/Xdqbv7jOBSQVlnHnEtuncrUg+o708lg9jgbKjWEY/ucXmNmGYxCzSfA2IrgMP
/PhxUvftTQAHPDWyOB3sHDES3OKEeYpLmJ7GxzF6vFkyEZnTOyQZQLeg72Kbn3R/F8nJsav6O4yx
JJ1iZ3xxBm3Y+35kHSbTLa4+D68NitvhF8NpDrImjavnBEbJTy5q0amf/F11U0+h3O9fEsP9npNL
OYnLIrt6cW33INYEL+uLb0MD1PRWtK3GJn5GKgkcrvqs172/1ajPbsS02VWuFMNIDtGiPBmd2aBb
z8lyPQ65ctJac6+M/jYz6uh9iGfnaDUDf/Vl3629QLOO1IzhKTbHEE47hZ0qopoindlrNfXXxL36
UEocvaLPj2Vb7yyoOA9+BueqqvnlQYN8cF30qPNBYwLTLYrEk/fQ2NHHyXTqbbYUNcHPtohSuM4i
aRi1IGt8qN2XQ5QM83JCupt3X9BcpzIJb3PaEvV/hv62vPKoaZbhkk8JT57iXBxPcXmCkwBLtlNs
5o/xHBaPcpUXBjV8scGXFY+creeTkyNcQZjfeqAG75O3tXC0HzRL+TrQQd8HyTdtaDXA/VNyDSo3
OtUhIrhtZufvgC2vcgqAZu+Tw1ftLULrdBcGsX+AiKB9rGGy32jp1L9PAU93mOaqsz8p/XtuBauu
H+y3Hqq+a9dPnyXKMBvvIXZgoRPT4lC9cWnnOYjZJ4CHHK18npyWLsbJu0VRbq13dhuiJQBhWUzW
8WC3ZnzJqyDaKnNhvbEpA/NZjvnfY/XKK9P6x42nt6p26091BO+ZUmbpbbU6qsaB9E18YZv5Y3Wt
RynP6aBYVmcplB6RvTLn8j3Js/iVZmUEJ7PY2tUWL6RshlWU3uW/yo7mf6fqrYsG5+Q5QeEdQB0T
DX+Rah4UX2ZLNWHpLOuj49bewzgmdEelur6pJrO/pl2v7BfxZRIASfloJ4W68wCIPGeeb6CZpfvv
TlJ/A4VV/R0Ce7+x84wqta3OiI5GMC20KgV7ZLuehlM/OsNJ4QRFIXg+iGWB3UIwOyjjanWPudm3
ucxIoNZbljeaBvVMCEGAmLcguYtfwo/QDBC7+z3qgTLw1xRe7PGquFF+FuPuDoEmXMIZdokmc/X9
bxMSjDqEvhm9ylm7yy0dq8pUqlFReKiTuEf8TG8jY83b5IzqjPUxKOLmMQro2JnIQ35Mjap6sI0e
neRl1oPSa1vGs7eX2ait3VXAc+Iks43jwtHt6k+N11GeDovkIXH40pRIYCWNHp77cNdakPIADQqd
rdfSTZonef8YlPXZg+AqWHcGSp6+BxSkip47TYtIdjAkSOHEsFteblG5VT6THHROUd7QvD0r0GIq
jREfJFjWcgia1lFrmrv7XQyKWNuh1+2NDQlwwKMozPc9X/81FcD2TK0V/NGSYpqH1N0i5FhvfYgM
PjioWT1NQb+lfA9v32RRAUsHVz9IsMJR72iosOiV0Bc++iUN1PBlfG+dKjzc+y1kp7z4TZvPXvz3
zfNPfzZ09cmL3QczMbWTDHMTUsb5gxmYsc6hx81WtzirNRZdYdbN98tfFt6dsVvqW9B22Upurhaw
t1QQ72/uFQSOVfY6HuNsLaUFGX4XePuzLaFSrbgVM8RWM6SnUxLsRRRQ9kUEaDUsfPJW13j1fhqd
dqUNgFU0arlnP9Fo95JLCUpWY5DrIIvr9GRz0KMN/AehXvBRB1/0P/x5VQFtnm5baBNAwba7E+jd
V4qPhv15V4z84cpErdbopHiFdijY7V67yHkT9FadNLweLPNmydxPS+aWSIF9wZp6i5Tuz5+RdZTZ
WxAW3lZ6cuFAf5iaaLxKr62RDtXOM0JvI5N2lmUvkGLJ3G1Y5KAMHbpUadW1/R41LTv6IJOyJnFQ
csg9Mz+hRvSFh+uHLjEUgP3Nj4GtHUny5izuXPFtlXy0pq5iv212EqYXBlRDMg/b8LBrkeZj63T6
PSHzu/1LgkamxM6XVE4vooC/zMsl7R7+agoym31EC8UYqagKvsqmYrO3ji2OM5FmQy7TZyfo3smm
yKUXZRSo1GmB5lL+dlq7hW2FijvCTbW+0L//JBASKqG7aS5cRHcGIkUDTJUmoYPwMy0UEgyazQcz
6E8baes2kB94Msxvt348sdTy271LW+o7QfH9xk1o/YiWlu3/rP/Nwz1u/X9yR8oKneZCg6H27i5y
Wgdog+EAVuCqSyL3jFgoimRpdrz7h8rq5tWgd8POUJNxdQ++30Bb7rKsJX+SgaD498a517krUyXL
mTmZf0GftlxTzaLJezHzdgSMuVxl3qQ+1HbyN51uIz07iy/N2zVY4RCtqSAaklXph8El6Ez1JUVe
ZMUhXj+WVaK91MtEqFaP9WJJhGui+pzmPkRYywIZKGmsyo5adj+m7rpO+/GWBLEb/S0JUC4sStRg
aTrS+61aGdXGVVH+W4HVgSvRqw8UKUjxFvq46/0KYJZw09wu+WziG7ON0Nv8zmIjzt+YboTexqaZ
aV10NKq166CkHwteyJYHS2EsHIn/WrM728PGCWgiCKk43p4raWNuOVpaR3mE/InO04undt0CyNzI
Q+e3Z5D4ZkpMDz7yBmIRWj50NvCCaeOEqCP9wgMqq+fpyQCx9CjRf7opTLfaKpl67/asbOSBKIHJ
QiZKVwCSrQCka5WePCe53AH2i6tYXLcc+mKGypBc1AxCST+KW9rjk/Zxapvvt/qels8PnaZbVynv
mbxLNrASchZHb5RO6ti7zgseKZvAqSHhLZ672zY7bxfTOwA7EqEyZO30dVYVdy8A/GT53asBPbZi
CnBfrmS4wfPToCL7j0LhLz70TN5qxURGzQ3KC8xhbARsvv9ihkW6uyX9f5q3GoFDO+w+UEfIGFt+
a5OpxC8yWKGJMHyh6ft00ZYQn02jDuKbyUWs0EDtjN7jA40U/sUrRkSUl4ZytsBCvMlrXz0ZBi1Z
8qX6aTpp5296yKDWaP+FVxmMKYiuSUBKuHB0a/fbRJ6G2S40qHv9NjHAfkIKgyrGzzspdC+tvBFJ
AMlPSULLbtojBff5KFYmeQDJY7lMxBRgDsXwLdX96iwDmZX6diVmoHbfCrRs97/5xcxMtTqj10gj
3ABy+0/r66mI11NCRgfYULBetiHfHF/ZDGM6fc6s/0fZdS1JimvbLyICIYR5Jb2prmpXbV6ImZ45
eG8EfP1d2lSXsnOqJ+a+KKRtRJZJENuslcsds4D5hObrHHxL5X+28MJw61RCPtWRB24jG/UpRY3U
4tiBsD60zKAue/R6pVOOFHsLjFFb4SbQIFrBL20vtia6G1YRyQEWO8IPneUtM+rrutRuTi2+hgNH
g8uvbkzhLgA3PkPBpzB32kHbVXZU7ySyGRvSkqJj3pOHwsmThmytpIMsdZGeV2RXtRRNmJzXOxGh
ukYK3xWvrauioAYzkpE29G3A/tYbX5YnVDGCqTmMrYfW6dlDW/R8DpYG6GLAwN2YHodMKSxgr4Lo
Xq3ZyOJDMYGurxkRPN6SnrawTZNvWi9FR6EypGGq8mRWcDdf46Vq8RjBZqRYd1zX9YbhALPjzeSf
WD9FHxwv/OTVMv9W2eCRsqapQgVVkn+bQczGkGxBHDJJr7gXIkcLooB9Ydb5oamiblP1k3GZWOl8
WQCArsAzgYxrAK6YPw92+X5yUZhqJSm4BfJmOXllkwQkoyGMzf7JBjRtD0iBVc6c8IcvkSQkAwbm
e094Ag0oCCN5FEuqYjRqKfJELaMZAv+IJVFBK62FMgw98WJ4V+l650zGtKuFYOGJAfaOwnWlDtDN
xR9ynFI0SyPQTEoK4dHyp26N9mmLnP0xNShtJ3MtJkfoaD+t++d+0iyRS+Al+Fe9l8AoRUdpmZlu
Em1pGvYg/O7C+DShFLXZ6zDqW35aCwbmWzcxZXh7IXXfcrS40TS0k2nnIf8R1K2H6D5aU9vrrAbg
H7TXpK4hpLWdIa6AOsxqTzak1oa0XAfHeJ7HmO8nxEwR1MZgRVWyzgAt/g/Zf7WLQYYNpAznQNtF
vffX4gpvj4qW4mHocHAIaEqDjULCihXzoXb84kHLaUayBfSYZ1FERxLd+5NJnziA70f6Egk5XEP7
0kzSJXGcCvLUNi8C7xxIhQG7zpuXbcNzvCqgNBAQJpihcMWvAprSgKwCMFYAHlwprZa/aUzb+KqA
jNR619/KLNB2BmaCWjhtTL7kUXFWnMX4A4dQ09gA8ma5xGCFxpvoeLaoBAxMl8slr9lSn2hKNhae
8lvRoAKnlSBXQAtubl5W9ZCVARpoq51qyj5r5vdG0b/TUL3OfivTbrQL2d3JwH6sUgsF0IkUu7wZ
opM8eOua+nKG11Y7YBfIwFUoGMLgx6gA4nrTe+U7VHkoKAVVL9Ys1qq4lSmboRPHrps8gIAqMyWi
nWimlCyegKTTBs6YIQQkRx+B6czpE4VEm12a1AINKk3zaFoAhV2rXCOP0UPagVSwNwEvDkJWwPfH
lcFQtlO6eN2epvng8PxPoExDw1uclIUaXiy72EBTUdzuVh/Su3YJZGeFmEefz0gWB209vQOYmX9+
cNICHdEBMCh+IhrsWWGO2CisQD0/NOta/8R6x3tNbqRFkKIeeA/E6v7Sdi7gaCWI72iW1oZVB7Re
pyRdnNSuA21viOGvXqT5nrQkX01o3UqQUWzWqdod/Qr9ZfLS0zxPyRnEatE28sJmO6mQxzj5aCI0
KMbRMgt8ikjkkWZoR4AaqggILYHWOJ+8HEdxJa8SdJMAOXPXMCkuehChQLX6mH1BMUx0uJP/dokS
d3EhVzLx4R+jgG3113LDd4EfYaFLVi4ZYLETe8T/gCvaQ9uOKKe14jZ9RN+7v03wG9zeCBlSD8fc
Bsg42YA8Kn3karCQW3yIpgavn/AluWN45iXKysN6P/cagXwRMk4bfdsGHFe33vNJtj4NaOqjlXI7
p0a6uXs4LBVe5lg1NlsiNOS4APAAGifwkRU+AxdqwqFimZDzAdOhwHmx3NIaVQVeUA1ZukuVmmQ3
ajKfzKg+5On0nbSgi9zXNdBECZuJaGVphrrOqUNxkUJoWkBotgHWIi7C3CrDqQmtPgGZ0UCITugl
KzeebcXb3GCoBEVHCCg7mBFdaLZYVnRBfkuBlyrNzbTySlDLr17kYER2F3Qm2rVTF80OtmqcUHAz
64xkS5GE5wmt53fyWDlor3riBZrIwA55pyAT7TsjN4K8wFjv9MWkqNMjmpC/U81PZ6o0nCO/Un0Q
Gl0kOLiUzKyWr2SxUM3Qq91vZbRBrKqMENO92ZMc5hzoHjNLwXEFODQc+5ZPvTlLgBaa/6MuaTCk
hPsxk8vejOvkawgEh6BmiC4j8FCieCDedmWWfjWiyD7HQ+cgFpAan8fqi58rJgK8PKgxxvEoVAP6
EP42u5zvaLXauMgrig0J9OCQI62R6H/x1mqSrZtrGyMLvfUyWpYCj+FgoJmfRKLtWbhbL+tPoCwL
1jkpcwNMpjPYYo3aBQFZ5A/swlWImGY0gO3nOxh4lj3JpVP9tLtx+cf01Wm1J1fx6776Mjc2dMXe
F9+RqkIZrfo4N3u/6bJ6T0MUoUXxo+Wi+Mowpk9la0UPMXJ0IMG26m/AzUEC3WHiak+l8wlN1keS
l6GBfnVv8rYg7EEt0HcJWhN0DaOwGpx4iUJWqb+FqffUeADGBZwDaGAbBsofJXe6wd2EtZQX0X3M
XZ5tjTI1zzR4UQe0umKSRXC/JpW21OoMIB8vPtpm3UOvydzlyfSysXbXW0b6ujfmTQbG2hgdDJvI
mlywtaQe+j15uY2cTgC1HDIa6tlxz9JrhnIV0po0rdLQLGbgtLr30VvY/QCYDr3+/ZZkA2YWVBOZ
CJdoP31Vvc3NVemj3Nms6sXxxxMSb0ERDdY5dyzrbONVi29o2puWU4AtsHKL1YCsSmVFer2kWWOC
e5ZmNKx+ZB2yaWsPHT+SG4k6AG7gVfjVhYRuJ1pU2YHX0EQRpm/ECDmpgWZUiUmzSjTsrJerdU2F
m9onpD1W3b2t3o+20kvt7i780IxthLpr1Idqs8gCo6rn2uNmRjlNFUhES5GKk11yCVOjBtD3yJKL
owYSsmRqqgCot0DZJ4GFaPK+tMfvN57aB3U6/MVw3f9m5xpdiheUpnCUuExf+wiprc5tnvB1rh7Q
U1w9FC0ek4Fel/iSIm6YGHstu7GhHcDWs+5AJj6VaNCUhiVEsSzuKiEYUHCBvBv+Loa5OXh9lz8g
q4dGIdUESMuRLUu/RdIxf+AtnvZTcaIFU5LZ9XC8JTu0exfoReQGEJDrGcdkqE2UVQFt0/KCvjKr
hylBqFqKSWz0B6fZ+unps6jwhZfzq/6wNx8+LFFKmSa92NwI565phm1ZHGYJhngLJD9dOcmm3qOP
Ntwi+zlfinaomoCmNKAger5UWkhr0gR1yqeLNrrzoeXqCEzseTUkIedR3QQ37jfSu01W/4gNCMmY
41cL0I0Hrnp6sgU1GjTYqmhQAAZoVdRExtkCwOhGSIa9kt0ptIxM9P5xznb9gq6C2vVKFEtgcNrl
ZUAvctQj3Y41Qv0LmpbMIQibolpt5mJE6YY2B1DltO0dlm0sOqe9eVpDP1+Eu/mMhht1zqNj3DD8
AtGpl2iGEycE7x37KEtQXLRI4VxnVPngf8GBN00j2eNoONaAOS3bfLVBDDMDzehPa5qtLjbgvbtA
WXd5+mJ9v2NSNPW8d9BySTZeVjTo+FNbAmh6QhNe/9l3BjSGlQwlsUkLIOFodBfQi9Z+/G4ZhmVj
5egwjTnQVEEkXC3XcY6E2CPS0iNQa6O5InI4UP3AOHcthhhWZtsjVSnH53UT0vSlGM4lnxRKJDam
a5CiLr7ZQNsBYJjaJVEsfXPenFJnAsCBGkafZ6iMQ+V2B5KFPiDhzZR1A4M0ROcMMxGdVz5VVb14
Z3gTAzDgCMZyEvLpHY577EJmpHzxV276ojZ40459lF3IafUn67vtxx4Y0WA32KNQENn0YqmtMyhw
8UT5dUAywTq3InpRNIX30/rfXUiLCigbTx3yWee0HelupVNmXxx3ZAeubuRV3uPG3ql7PK1ppgct
c+kJQJrVR6uE2mj2aw81QEWg5W9tQ7L/YHJzube28XKgrMoh+x8pb4zfnr61xb2nSU8zkrYyB7G5
HHL8M/38xfz+F3VzSdmiU7b0ajcocyCuoPN5OAsQauRALgSchPM6oA8FQr0my3lE2CSgKbmTOrEA
779uR2tS00xfQu9zs+/dFcnmTnZ3KTbU7l60QHhQn1N/hN9ekkzWD0guN1fXl1t//rtLdcjUA2PA
7OwoCbhhN0eQFDsXR8UbFnMaT46QAI/ASg88YWiPojUZ968e5phA86vfam0uCMPvV/0qISuXj+vu
kQWS+QAvCagBCVmyW/+VI4bTD01pqNThpFGDRf8jtF7oiKT1qLOLd1Yu29Vx1ntUfdLFe7JsWSWc
jXai2boTbXqz/4gCGAcsWBveuKglTJGdoqFx2Mvs32WsiQG8STZ8Cv+Ty3/d+s7ubvn/+pR3vndL
vZUJDr9Nkpjm1kmjPQLdaHI2R4BjFQJPC4BTV4BpKwNUAANB20/RG09TssmATXVcpP9pyQB6FYxz
jpS2cqbBESAT7jrAPmnZuity0SOYqixvS3sZkWuBwIiu0JX/Q0iq3JYJyB7U6ZGGTp3v1kpgHMNa
1OFYf5NsUIomxZlnK8SfODaLS8oTNOQipqkbfR0V222XMUQWCRgRSkkWJgV4O2CYXB0oyIwUNCNk
ZfL6dcu1jfhVIYdyOXBZ/AA+CgK6amCZ2e27zvkK2H/w4BglArukqEs5JntqMlil3Ijz1Yf0YXMJ
G5AcDQ2PPyLeapwmY5wVtDDQo2LhHjKgWhwAmFRcBwSsrpHRICaZFwGK7fC/TDLSoqvuxYRkq1q6
frYLpWMFZOPPBmhX9Wbko5fkuCz1n12We3uSZyaCUANHkbdMXVQocj8f3gmky4Z6qS8mQNffeagk
e0fyqJPj1QBa952clKbwQMiWgH5KO7TuKJiCarW2HRpOtquh2tQV4mxGMRCBf80Z6XTRXR6Jlp4N
lFvUfAGYF/klbavTTXfbiaJ8BBdhf4jHurmAqrm5GMPP2eREQIsCGdInpynCPWnJTpvcyHocgz3Q
CPOJ2ehn7Yy9ZY3hujT7SDySwqm6Akji5bynpVbwxj7J3IquWmS66XL1QOmItGiQVcw7UwCMZjRQ
oMpX0SqaacWdXWR7CwA+lSHZ3LnobfSuOKDESADGNZoMqJ2ce0a9Jz5mCeish9phADCSIIa3QgBS
oOzucWisHBGHUu6NwbfPWYMCHatC+1VAUxrA0YG61NeBDFGN9CLTflULYpm2neINyUoDWbFAq/Ve
6K3+qaF9UH9Qnevk1OIRcKEhVGUJjpe/LElmcavdV3L+H5u5aAGjBhNSaLu3ZK9u/267XhFhbzxg
1XVBXTds/S7x9gTrHhV1f63L6AetCP0dXSmPDvD8gFAJ3PcCb494EzfjFSg+QxPCE7rdV2+yjxiq
R01DTGdyaJo0OTVpD2ySzFk+5gt47dy8PoDCLnsfop/2MQktxMPRofQNeLV800UdPhb4dD57LaAB
ZMm+ZZk370cbKFVkhjeDoKqm9ovd9QPqrLZMjKDbfu3XoURzlcwIXJJQxvxnLvkmrYx64WhrFmaz
IaMbzT+meM85hZ0TnQSIVq408NeZxbqkD1AwDQ7XCGUXSsGk1efApXqdukUPwoHaMzc9sEz6IGrx
qnmjp2mMfogzSN03sSXiPiBZEy04nZK52eDhR8IFHeqBNbAawAPYZ7Uxh3w5Cdk2qHMHM+GD3/io
REks/K8qvKtydJI9qnycFeCKZCvgVSby8Iq2ARLRcAd6hS6RFHy7aH+9Qcj6/2zqIYFsbnsW/zH6
Bcq3bCk/l31eXZrQj0FOqKY0tA6+1TfrbByqC3Jm/Qacx6hKfzUkBS3rEBBNOfoV1n4RJ5c++gRV
1wgKjlK0vzV/GKIR/qlWoHh9M3H0dy0h2ELrNFkNS6WZheWiHRuNXVfypsFD52mD6vzDQnh7ZEj7
pMCa3DPQlQYrFcmiGEhoWBlOlrxD8I94TWoX3WNAGy/RDgQj4ipZ1bReuU/I/MVVWWmGFLIHpMZP
2pR/sXdc4PzlAtg8rJ3ONNhi9NFe0qHWGoWZWYFfldI5nflioE1JBoIEWGqbda1IJpkEste6Herz
Xrx9YXF7txr9ds+7S+jl+oEAYDgBZ3AwwZQiTyW9MqvXY5rRIOllWq+zV3WnXqFbehPWaprlah+a
AZUIL9dz/gcgtvi6P7mRUm9150VLbZIuoFYwqgFMo36P4JoqOTCterlQsQHN3CRBVMuxmX9wzOHh
ziSbnfGlfIEXljQ260a9qmdYhtkOuhTIaCmPBb7UbByAoaFUt7Z0FfnNm1Sqmj4GmdAW+mPMc+EA
Fkc5k3BOASGa2AmKu2lzEt59OC4Ka9c2QD5oRRnzXZ2kAIW3waXxWHROfw79NJF/kRRtQqgt5wJd
kraTT1tQiPdW9Eg61GUNZ2aP/mk2ungsUEYF1JtzWDf8IUEJxENfAyqnRmP0SuBioDoSIFwYAFoG
7FnLeiCyloToXVabIeYxaFVx25KRAAd1kp6BjxwIhJDrgLtWdwFHQ3dhaqaX92qySVg+gdGJJyij
NZHZu7/PpOn4JYtcEFyr24y+w9zcmQq6H1kiqgOt93n9Gbj1xQFY6dEV4NjRlWZ3yyTHMzfth2WX
JyHoFbQNzUKJHONW+/gocLXnGagf2HT1GHDmgZ/2ljjKXer52PfSPCPTZwKkoTcOnW8faEXy8VWp
ZTR7a4k4LYDdtPotmzsZ7a8/gfb9d9n6sdgATgduosAUZShgmqRoLgVyKcyLciMggpjvSEIDxYrT
8oJO2WUV6wAwNvFACvNurFrUC7D2TG8Jbp6gFRI024FBbxj6XUS/XNy9a/TIBAZ5iUPlzYvMzZuL
frFpvZhfPHNPEhqsLAdeGfDc3AQvYnfB8Dgt2lPZZOjW/U3gnRwoQo+7C25baGY40A+ei+pzOAG8
jX5eu5FIljdxu8r074e0r7Yk17/TV7kWgU20PVgDCKIApm9erBx0vZt12phRc6Kp7PNrDDib4+S2
E3qKlOXkNsLYAGMfpRpN+FMa1moKqAxnw+dKrjvFDgBoJ1WARZ7gKE6aEyKTiuF+CY94208/gK/Y
ADZyPhwnVWNNsoH3u6xq80daZZ1IHnIjfEcrUG/XD/GI3nl/dh/QPe0+0Mw2+HwGPTN29d0HsB2/
yL18RLMEyyswKJsb973PTaR2FAVxMaC6VRpzf2VqiTvuB9ty8ycLbEjPTJhB3jrDJ2ZN4ccoNsGp
AKO8z8FxY0yfySWXbnRl2cLxQgUl6nuAtyqndktaO1yO3oB+/wrIjmPAOs+9AknBvTop3kiTFO0M
WJBYOE5/a0GaAVVgQJYJx512JYX2o5kljOpYZOIDrRy1qTa7s2WZC1IfyzvebWkn7JzZIOlq6Mjo
lsbDkgAJRjTozIoBjloqEQ2SgfSeozhgT7aAMkW/EE0BNYz0VN8BeWXac572j17iAi7Cj5v3YLGN
wyHe9AZ4s4XZ/JFFCwO1xPsC7GHi4MVevy9yIByis2B+R0MOJCUwoWWIeQ9Wxw7GPMwXWbEzcNfF
s1O1p8gMqw/AmsGXYQAVe+I8e3ksHoeFPZONgTLAizHHIEwfmXiePL8+9LaF0im1A/hPUdjbG+HR
FObjFC3ZqVQJERqAV5UBT4xdTTxHjySSlJ+5M0EN/4sHKWKxXGvXHcD59iq3khGYzg4CkMIcW/Qx
VqV48Bx8xVoAUIy53W1XAADq7u+t/uiElrwSCECnkADypvSOM3qXgMuoMAFIWHgAObc9dMZrZABe
Lu5DxTh4pirzgHJAEJYnFWq60f+QXWio1SzM28YChQsoWJ3CiDb9hEKo5sfsCiC8IgfkeYuFA6Vv
XdA1NURbmqZqTTNSd27sgcKRjCq8SmY5M4IbIRlpH9GMIMa7X5d29KnjZXXQ+95da2hT/9QUfDP3
WTXv7VTOuznzcQjJJ3RB476IfNCaCJUGO3GQfRWoJUIuH++JmC5Dxc/361VF0huHmympyFWwud0B
AyEObva78e8ACP9yQZ7vBKgCUDQeLjdDpx7Pk2uNBYrLoXlZv2XzU/bvJjZYetb9/93ODwVqUtZr
An5g61vgyHnrI9CGFQPyLM/Dj7xz832eFPzoIN618xIhNiZehFGY572rE/ECKRyrNp0xLxmamYCF
1Y/xMc/tAlbo2KM2PZqBXBo9QDTNMo5WtvQgFOB84vXvG7SHPNCKNWNywhMJdWNK+WrBK/vvyZbL
Fl3c8UUjcdKMZBaqeQDh86oem+FjWtt4bxz7+eJV2YzePltshvAYdYhcoTmpHwKasj558OxRHAHJ
HCVnsNL06O0uq22rWKvmpBvOFvcDWunBVuRYv12SAv+DgMjMR1QYJqonCjgUADmcwNTacXTRS/fi
lMX0YI19dEbH82XEyfHRrIvoMW8m62BLEy8BrzKaGWCsAen19U5cWl68YznAkaincu20rHrpbIoJ
HbvrmtoxwXSGCkIFqkWWU9TtYx9ndABTD6dQoCYcOekHC4WJwLNV03WNyz6I7zfiTFExJ2oggxwH
e7ewxEmLyIKUJLNqowZhZcVQefZzW1L0TR9f2zx6dtI/EO9CZ5gX+Y98YeHWCPHm7Q+zCxxbaW4y
mfc7N+8Hjr56331n1ujymmr/SiuyS8YkPQJEy98Cls4/9NO4nBs7xwWOhdEjWdAtjYknH85OORPe
jimeh1xRapBCsj7cCDsEY0scs0taN+xCMwetJbjL2slOy0iR5BX+ShmNJCjc6dDX9tm2Jwf8Ux2g
0A9G5DtP0QJuhMCr8ucw9qILycCo4KDQDB2sCGBtXcdku5FAVVwHAQordBjapiTo0Bzki4AL6Ap8
idDjiG/iDOiFh9Y7INkMju5lmb+Ay+23iaKbHBHZ3KyzCWzXmztPYHZm27ziEVjuAGuBEuTyalhZ
tUebcobKjZ8yUrTAguhRkA8bGkTSVlfOIlTaTPlRyjBsAh4CBHqmKVNTu+ZAX58AaqhqtrpuwSs6
TfWQqRItRFBRp6VsaMlngAUMPgqEvFHagfTiHPeEKN3gzMg3VR7hz/06cEBXIU/+uqYZ96vlDGwA
HBI766e6BuNOUnNxjBnvzoaJIUNNO4ApjKE7z/jxzjRbhaQnSxLGXoKu13V6505GCe2k7Wk7fMux
vb5cFO/NCkH6sM3kmZJjNKM/C83i17ygVvxWRiaVN8YvecE7F71801Bf/k111Hn+prEbD8W9Pjsa
LipUIvB4bujPZNtN5e5o2lDlnf6D3ljRH5M0LZXQvblG8g//FaQqqFxP/RsgmtPwjV47MYpLcG46
rdakWG3uHMts34Wpe5FO0YHtA7wLEY+OqFGe+JfXpZFFSf/BYPZ3K2zRrCPMFEFHDxVhLvcRX8Aw
muiWWNdRGYercE4sQNNOGUI4YYfHoDYvgW/RrmujTWFETqu9Nab23pPNH2Ubbvp5AN01OtzHgCsA
/HXa9CBPcIBJlAPP8EQrA8mq6+xlbAT7NqYkTMc627i+DLdTaDR7wDTmA3KYMjQ21NRJ7Zw0K/Hn
24sJXHhaoVtBtVYDnIGepT6OrlsDfxj0qdM0NLvY9Kangvkh4vhoCSxDC2hjzvyFkINlFwo00ik4
YQZQH4YWlmtb1T9luDOjt3VAPwiBDfPY/uH1bb1HRa88TwoebVQDzUh2t9QmhoW90REDP0vhqOkd
tCzq8uvYLs8gQh6uQJsBnaRiHOnklPyZFP2nebSnTw7Q/fbDmLobILZXwLsxvkk8ay8AZkRBQFqh
+jFVDCG01gPZzK+GNmh2Aa2STpumqeL3BxOPl/c0dc0lfo+OgxM635EgVlpfiZK2+wtP/qJvqwMO
8dz/0DseqN8QR+sqbqHYKW3dPdDss10TI2qNRw2gNtf37TSMtnFXoJ2YXq/pzRyHJBCqv7yfq1f1
Vedf0IDfrmCadAKgh78+BtideeBW3hzv5CvQpra7Oz0QrMOdC8mG5FD2HHB0Li+tDa+a+QzckRqn
yGiZASNRNohGKymtHSVc9STUQ5EAnWa1XPVk6pK/O9vTMWvFlmS00YzOFFCQqu1oTRvdfAbSmKK1
N7MJ+mIE7/tuQbWByl46qji6b7uXmZaFdjFsPWaYSA3jfR7QX7ABkqdhb8jnRkrrVUVWzE7hEBY4
dOJ4Yey4x747np8erMZrr6g92FgGGoOR+EYNThOdSpQd0Kp1XQOIDY1RBjTtjXJvsGi6eKCxyVAw
cMVbjwf0fhyNaEg5U+xuk7mlZVgmIw/S1vYvSYayenVaWg9OSFWhRrWa3U2G2pvCQYkrMibNEw25
5yf7qQQ8uJaVFapzywllxKb1SGKr/jLG/nCdOgCIOEvk7RLwe6AsVnYPiIJ2D6SgGclA3T6hhtzD
twoWd2ZWP00TiB3GgzTyd2BQdA6RauNIqJcjzIHi1RUfcPBrscXb8tLIZ2S2lS0Q7fEFwn86rWig
jdQeJAdv3bgpusHedkYYXYFBzxY02PrIPYj5A8lQCGZ0DzQNKwec51l57gYwHtkF4sw00LItAZWC
Q9ifa6agdFHLp/ISjdOjJrxfK/qUgFIMN2tQRlvndb3akhvtIssZz1HgNS7b0Qh/5LbztRgy9gwE
9/rSmHayiWtuPo/m5B0Wt0l3mTd8t4FjfS0HIP5N7DOXaBqnRQ1wN+Trw8+06gCk9SFL62Xv9hJh
ZmVOsmgyDEDFpN0xMqtPDqpeQD0/g3QyY0UQgiDwREtiUwQ6VxGUCXuREUgEuKleZBozYq7Ehypz
RyAbMBS/FFF7GRTK6Kjw4RyCEtVrUpPmLZlfDU29bpEZkm3QIDdufAIq1T7rlr9fk6YG17NrRSfb
kmAh6IwMaMVmtBubtNuu68Z1ExBccweUwUrvGehqk9mjJTxEXdPwMUYTCFoJ4oyfU5oK1UBKaxrW
ZasQmG7WypyWN+7MsJwjWlC32g5EtujKacMPoWGbOzYgl7Tm6n+tDnhLZlM6v0wNc9cVXRNQBcC9
oVMt26UFDIgvbLBPIvNe4rQJPpQNTX2F0Yf2GTCU0DrxeHn2DI8vuxvT2ZP21gdazKZPGbhbMlNu
m7q0nx2EoXYzXt/2LYCxniKE/d6D4iIKch9F0bzt0vc0FHIxgiZ07IOWGU1cbzlopnblHLtb1Jf6
IPYQ4aNIjAYt7vGudzLjkUQ0ACOq3wEiAHhrMvLA76CMZ5s9VR4g+8hY+OV4tB3fDaaxMQOA14zX
WkX7uty4ssIZ3rParZ4XRF9VSLBfJPB2Y/O9Qyu3zM9+GX4uImdnczFf+0odmG6mURS2qH8ewqD1
vPAMRsLlyngDGU55y9VXA5nTspXGt8kdALj9Kr/Zcd0rHQDBIzoXJdG0990+q70L/IldKhOE/PTH
Wu1JQNddDAN/mhytfdpGf5abC1vvgE2GnDj9cPqj5U5WHDLgbCLeKB/a2Z23gzlZaBjJAHdDQq0B
y4+1ERTHkDj4yt7ieyBN9k+IRvSnzmFxAIx05qMGDkJHynNZ8P6a+FX/hJfv/qkr8ERCTXm1JRkN
vEiWd3Xsrk41w0EzmCTA4CNUfx+0XT+bIDGOZBwkAEx90gp9nVe5W5S/XEcpjBI1TS2AMdBwLRHV
L8O/SzAaf0wNNh+dOJsOC4/Hz3NvfwIGT/GjGNw3DVLgNgsPqJZmucmn0fkrSpCuB2pl9Mmx5+QQ
LxGAjxvJHt0QtG/dxM0gzgEJIRIVy/YQnRrauN8nRfcnrbScljTEYY2eC5oiuF5taycEUJLC9Qpn
V27buDA2htkiSK9xvnzQ2589W6Ax/hf8L7Ig2WLNj5ZVzSe7KqsNzhjpngLJFFxGdw5KdARIlxag
zpKoipPmbKXOM4l0cBrdyOWGeRypMBWrJm1UheZjJzdruHpygXig4nC/QnbSslnab6qVG+nZn8ie
BMOplzS7c9Uy5d/mAArToilxw0NsIDWrOJQLaxGKZ3e7gv5MRSjeSTncL1fQnxCcv2RMjz47XfoL
S/gHyka0itS3znCAus9QJCn/KHMuT4mNdqA1gdHnORK0Bg41MzBDHCDArBHAsoyzXT55FcoA8B3L
gAi1Lcd8Bq8CanwsNYQcWCo4wgP2WC118Q8tqQxIdOlhdJr0igpA8zEWAC7sGsCs0nJ2F/ZIs3IE
hY1AaNONavboq6GsOx81SO3c+ZskTgBGjOrXGjUI6Evm1aXrUA6JVulPZsmiT0Y5Ze9i1nzAbTde
RbKtTlkFZjoEuNpNMlbODkTz8jo54F4kdsU4y0GhlaMWU3E1kpyGDFUIYD/DeRYo6WdeyCHgiS0v
01g9/3vCmBLLs2pka+o+3phV1W1vcFY0j+DsghDUK4plSyAthK5CQwbk4QNOp1+jqinREIEw9VLE
SDH/uryRGYAnjoySb0lGQyZltvc9CVB0dXCWaa5Oz63cCfT4oqkEx2VSIBPnP/rmZnRiAPn7XQYY
KTBR6aFP2p0fO0C7fJULA8RWDVfk0BMorO8Ubae4qwaUc5DCzeP+UBquDPxWNo824KB3jotSqdDK
GgDZJ27zmNY52ydjaaw2ZOi5XbNDN/KMR99sfljKvN80Q7vsWvUQa+vIvLKkRd+OXtNsmFCT3I2g
31xI7ZgWzF99rDr+IWde7ul10atsBgqFIhnQ1IscG44MYpOpuLNt2cgk0Gvi3A7+MTbnrUC09BzF
cjrz1xktSUEymfQoXtJrUmsXvYOW0azPwENkmn/fibX93RVNGc/rRyEP7aY9gIj886Pc2dDyrc9I
MssbnJPZPvLMxw+qBnMc2gBMzE6Il9DJ3DBm9huwWyJhDG6Dj3FZ4dY7sTaoY3P5SLLWtgBUZWTo
d+zMj3IB9HLnzvWelGZU5kE7esDUNsz8Y8a676xP5z88HLiCDqBHj8DmM1GGc7ULy0RBZ/3nYg/G
kTMZA43h5yBDa0DXGTrZtIxmMR+do2WHP7Q8qt340a49/x2iByAXOyqiBUDwJOGTIfrwqZejAZQQ
kyEjbHFMW7fe4RnLtnXU2wZaQgp5dKoCCBjKnBxBJTpf2zK5lmRCMsU4V+CrJlPvc5kW+ZFCzToS
nbzGpIWHW/BoAX9IRaRJTmZpnQGrmdZFpWCbReQJHO+AFTv1eYheQZQTR2ZcPtHQA5n3zPPu2Z+t
YhWR3FYvJDZi9ccQDzmAKAK2AEwz5XPOuvIpd9LpLEv8htHhgwZDd2rPuKOiXB7d5pd89v9M57qo
NvaIIlCtrWZQkg2ut3PDBsdWkDcD14mog/Xg22GClCZicVoWq9++VLeEqjTS7Z2iK/E06uzwmeRy
4vHebjIUQLyeOvTpAjQyGTCNu9zZ5g3q3smmttxpPZ7MDlv2S5h8G+a4uMwN6LLAqtGmwRRb8y4i
UjlSTUTv0CsWuVEN+DpdAVGJqvdU3bABDf/OVYUHpWtHwG1O4gewwQ3R/zH2Zctx48CyX8QIgiS4
vDZ731uSbckvDNsz5gLuO/H1N1HUmDqauXHOCwIoFCC7pSaBqqzMnZqoeIAEN0vacLdMuyn0bJv0
VhqgnZDgzrDXpl2OJxmVOx7WHnTjOpykPItXaxspUbAq2oa8FrLc5xPum1NnjvZaR7pg7wwAAdIw
LyL9ygZQj0JYNt+2g+whQqzWUWMdOof31w/mBMFNwL0H32RFesBvYbrhuxutQc0JugCdXyZWBH+H
Q4N//2h/D9xi9JOe48UBdbHVBzpw6hJXeNqCeDngUBr4z2kyEnl43yPIF4Ria+bZ2pm+u1Ypv4oq
cJFKy8oDLzT9iRslKCgk+OCmKC18p4lVPWs3dYBVgQy8tfTziJqwcxvHDGEPA9z7Xorfd1+5IMyK
AERpbStcjeDE2Hpd1p8r1wUmVk3MPo4y0kxnt8XR9UyEmmBa7LTiv2zQigOdXAUugv+DM/1IPA7W
0xhVx0//lOVHUE/rgHV1jfpv1vQQHoxs7SXWx5UJxsJTMhbZiwkut43X5PrGAH72RXphfB5zhlOO
Udqgb5xWNuJrz/bN0ldx7Bh7TQvFa1JpABRDoMlG/mgLid0PdqgRDwBJeTmQ41ZafpNZC9HaJgKN
IIQ2dgi413vckb/OQ+a2+amRUE1PZPYLKjOrUEnIWIBlqdi3d3LiHoxHpSmhmQZ+yO3YON2pG0V/
Amijn3uLrfb0IkA+AkwLhgH14WVGOpOzT8ymSn6nI9jfdQ0SWmbLg2ee2Hdomk3fB4NVa7JzZUe4
c7ZDMffdHpipBgUbYx/U1a7Wmu5iqyx812rxoTFAikeq8WRLgvFBHmQyVNoedx9tRZPUhF7/sPAe
+bzHBP1ly4ZO6KTCh4UTDmDQc9JmZUdBv9WTFgydVZfkG+mh2hrBqubiqcacA4Wq28egeOns4BSZ
AVbbQ93s+rT6nZmAKVEjVC+P43KLUql+hbot8D8v09TzZB5dCu+zOVV8qE2nmJ8hM1asPN1lWzKW
vK8uH7ZK1f6p2p/2Ix/qzavDbowuLf+8/yiiCLAKaOzMBQqfSPH4KFCqkIzRDowDIdixVRHD53qG
2elTvQMNoUu0q0rIKNGSPBOA7kbuwa3A1wVCrjMuaOwSapFx6YjtsZFdfUC065bWkQWKbTX93g3C
EBEy8ETEyv3DGnKKFbwr4HW4oyEK1KCMkQG+/Qc6OxFK1i5ls2EtGNcWvOziQz1qCFj7yeWT37zh
4vNfW9M2n9bRMOzL75AbLrdeJhgET0crPc3dJOoyRLNKD3fpUnf8Xk3N3Ua96z5Y7coMECBXDtbQ
p6eykP0u14vrYvrX9jTV0M5zV+05QgUbaBW10fzjILCaSMYgU/DP3lnscD8Mm9qfAq09pSjdK1dR
UnYn5jppviUrkglh4Ht9eSxRpLgvxpGXK5qh5sN49iRrojZJaD+IU0ofh3npz+Nl/vP6D1s5Hei/
LA0EIKWeaGDvhHiBCJrmqgErczXwwmerIBLdihthtFtmYuVDQzGYt1py50Ar6tJ8X0uTTH8rO1RR
0tyy2pOafUJ8f7OY5h+lNRnb4z76fZmgnxRwFFtFyPPHBlDUitDolFqvWQnQlHQdhCFUM/7pVdDD
q1azG6DH1YrmaUy9eASZQDTGt2XJss0HN/XDxrRHFHaZXv4FZluLtXDLzKfZ2ZGmaUz7zP+SZU3H
h9QHBAsvOIkqYY8BQU5qzbMwMxQ8DYTdorUd1M2ZbLN4s46Sin2bJT8Tk5e7QFTsYg1WuJ2cwDnY
tZs/m6H5C9xG+U+tHhSm3wbu1uTs2AcJCLMQIPthJmCAgwNUn3EuFIydijIHo70HTH6m/5J84i8p
EIlPA4/XTaPxFzKVRrPWI3C50khIHaFEM73QyJHj6JtuLw61Vtt4J9faRtMab9Op5Tg45Yew0vwW
R/8jvcSFyNONHnVg7q2i/KVPYhvVlzbwOOqdzsGs+cT5Kw3IP86GX4aV22d65491lG4kg7oaeSCi
DIHA3hhXtBnep9CydbwVMuDlN9PNERHSoHeHxCPfx6jTPPRlEVytwkQwQR/srw3X/yqmcfjt3Qsx
WL+73v5hg+l4Xgu5lvKWaKH9YS1zR7l2HG9eiz/KYAVECCKWCvUcI/m8GYIs3CyoZ8sG6gGX6wxl
4AYkRKtmY3nZ9KAF7Yi686TmP1ifSKDniu8gKot+QhkHZKjeGD9wITfwfIlMMHhgog5fk6bWXkCt
aPpM6vUzKD+8U1haf2eDUtEYk+Y1nwrr7AI1/6yb0M6OEPh891U2o3VXWTdUj7Rxq2ctlIgegAdr
QwsYTg/3RNQbHrTCL/Qg2PBSdmdHNYMqpirUQZJ6ZAvsnPmTKr2iicT1oMpghaPdruY+eSHvfZiy
sTws+1Bv2VuP+HSIkTfEv7gE8SuSoz2ePnGAUFka4+pF3T7tRQv19LE805grZ9PIw1XSNQAnqyHZ
/rWGplBNilMWR4jlw2q1pht7qLS1xp5494iHD9Ur4Yl6ZFtY+pjVlZD2c14/2cn3v5Z+slnpmzql
nloQeQ8IplsIGwH9vhpEhRuU5YUXo/BiqI2AIXseLz5kY1GKKz/wVv8bsxrRr3Wd9xX50mALTfkY
0EEdhO+WDqRmNoljmDgQ51P3WWq0QvsOfGR2Tk03BFzTFkcwhL57OFq60+2iEj906OWsCuBGIZxY
Jjhd1fZ+uY0YqYnAL43/zNI1BdrVkICITBd///imQ651ayAJeqdvbqi1CJ6OrADjOiaTwbR2oUhT
AP/wkDCCgV2Born1QGE3/p+l5Jvj790XbVsc5mcAvsc7TVTpumA2RA+19ljERsYvODNskrp3doUr
d57jendqdLMGcVcbvOnT+G4ygXi7pVa/IgfIgiGwofXtzrM0cHGrleQ7QhoGmsxecSggYzjvNgUi
BY224SL5BWqCzI27DRUzUckSVTR5nFc4CerrxUQ9cnOoEIrGOh6jczWUnuAR1tshuGfCBgp0QbJB
DDnB7Rv8SWSj6hr5Z2IuJ6HaGtuykk1tQ7k6GnK/sqv85okwv4HBIr8NA2QO2hA89KaTeNaqUNNm
CY7yPE9+kh8itJjQsto4aW14WNZSL1P1OcLdLeZ5I2gTrzMu+Zl2XH6qpmXPMcTvIA6Kf8Nin2Te
rEzGgQ/9MxH1gdhpGVQNmalrp0yU3iYUbYaykloD0z5sNEHDpSEbzZKNhp1WTr4Vdp5PNpRgafW8
DY1r6CS9j5eFFUq267Zqtv+1NdiVuk2ZMfC1C4DIrdJuXw1Xj/1AptNLG3sdYv1h/DBxANzatede
IJWdQ+tdgosERSz7gNW3ggXOqjT7/B4xnt3Bx5Lf7cY+mbi6n8nO8bDdQA0JglykZucplvLQ1FFw
DMXPzWwULW82tQ7AGIEjOhTKXMU/yFO87d0rCqYmkKkCU6xGpbMBvtOZNVag3rqJB/mDdFQWzZQP
w0/6KzTTSMRj8L+G9goqzAsgZ6S7juN8Al2UQCSyL8fGNzmSzb1R61eyUWOpWfxzescWs5kccjAh
X0ENACJSMISsFtu8m9qjihAoFFDNJF+AFmPfQdYDkSCwoVEjK0+U2+aYTHTVtpJy2xe4Abh2mYJO
uLOuqG5CVCoMfrAE1MlaLKzrYpcB0I/CjH+RiSbJn3qtDH+aatFiIreiNLeOY0NWQYW+MhUEq6M+
nHtkwy9nVwhQANMkNYsvDb3S+GYU/V94EeUH2WUFpPnMdaEn4hlUW0fQB9jnEHmuMyK1/b5h7E6m
xU49bZxwjic/mUHZM7HBCUQzQ5hVACGqbZY1Tmj2e0c3/7e9mkqgihQMt2tNy08znlJyFC/ZU/Ja
W0hxhWOAsGmfuNl9BN+zEYClZRJ5fu9AcXkXjlNsya+UOhLK5Fd0fPYDLQJfB9qkYnH/MGEs7Bh4
4oET4xMLRjWU1SYIAggxKhqNZR3RY4DW90kEqN36GgqAJ0OjuRnhWJnrSC845ERZd7DxSDm4EJ5A
OROzbtRIxZlRm0i7VkgFrj9NaKb7w9DD6UB2h1XWrchQS9vh2zuZPwahabvKwgmWDW7zBDRg+6Rb
ogbynAc7slETal8mEYoH+AUFiNB29FHQJxWFPchenehAJvrcyF4NQQwYrvyXL/gFZ98BBW3A1QsP
MhhOtqm7sNnbdWx+c5j+CpX14l4bDnuBKiqiMr35La9zbYdiekifTPdugOgFJ2JvRLcvM5s3CBrS
CyAD4U62kEmZjTPxN7lSk0UBMt4j1N/meU0O3bHOm5PBzeicCShCRqgHfC0Cj6+jUIhDUcTxayUV
aLx0nnRjiB9tL76QF5BAwS5hkFSmoVkVElR13XDpxYh3kpYGB4flFoAtpdjN52x12AZ06BLhIHuh
s7Zrme41a6utMIIOqtJlW+yrML/m3nAFezSoz+0KtBbLWbKuK6lv6SAoIOy6ZbqXr5YTZCu0uHxa
8UmHDCS5Amq3ykObH/6/DC9E+EJMMIvLBM0Ebaj0mVxmsf+XL9l6aNMFJejOwbxeMuvktAjxmiMo
xnkDFCACPc61N03nyiFEs4JMabebiti90gQ1VSvEHqGmZHZeVrRqGbg3UYRhK0ld7EQNrQ9C74rr
k2wMXwfkEo0Rb1AzgALGUkBCzSIFREcJHMbVyCAnTuZuhFYiWecx5CC3TjfFB7JVWfk+O68hbzLq
UNTdICyHOL2K7nl2nBzqOruBjU7qR7L1eXJwDBkdP0Tp5q6haDgHZHPW5OgUMaKuuvts4BK3Fo5W
H8D2Y37zOu82Fj179D0Tz05SzubK0ZvjYI1g0lBe6VR+XJSNzs2rM+MRtOW8KNSKeAUBgiz1duBR
8hnC6m8oXOtWdmO5IDscyqckiV4aqZdvENbiGxvx5r1UbnzqVpDP1R8hkowTTrej2V6FI7cDUJvf
AzAQbwaHM0iRt8PXnE3vdgfkVSji1ddNxK1jp5o+g7rD3HMj/nGoJvpPtk/DPy6ftvo/bE8uyNY2
+JE7ngzWjRpds61b2+J0JnCt2n+aCM2/yq7qr4sZQknVcaydFzJ1iIbe7Gr/ScJDpKLc1Tl/Xfjg
Z874xa+ulVBIDmzQzkyCV+KI/0AXT2Oj7ft2RV1yHJgzO7bqW9VofbeTWhs98OnzqyWZH+Pt/RiV
iXoxuNVDBD1ui8k14wfeU5Ck/OMqdAs5GeEisqBs1Eyx5fm4yhRbGtJPqabB3RSdmSGp0Kehj+rW
et/ZKLe1mmPT26c+6YqdO7jhZWmcKosQKe9wRZSx9VeYsWJHtsK2cTkkx7oQ3yh9SalKymsmDUCl
ei0ioBOQ+aSJUQOSw2lT1NXC1OkaXsNNibNqUtURNEVV1tOeAEIGYcoBXwZMBxKey17ITdWXNjTW
TGTu2VNVCpbbu+coLjuIAA9PXVHsc9vObgij5jfqTWOa3v5ajGE6ZPOMLr2dbIBlXkzkBhTIL4cH
wE2rnaghj7FFyhl0QiByUBPLqjiMxjV0Lab1YqN/gEinYVu3fegvW6VqrW4bwT5o+K8h40ihkzOA
RfYJYiP7T5vM/wGr61DJNk6HRlXuSVXN5xqOdu0rgXL3wqv2pujdfWk1L30EZCg1YexJHLIJU9oT
ftRSyNLFYTIOox0VqY7AEEMtgFWIxwD1uT3UGnDrTHTxIJttpEp1pnr1WNoehbB+FcoVJSjjRQRi
zxsveTTRlDz60Onubb2H6GoXAncIe+YEQIUnws+aHjEzINZ6awKlelRcl2IQKhoR5vtcYD6yuP5q
V679KHns3Ct5t9KuTQBlwN8+8Cxf5uEQVPauNvPcJ986yJ1HXYfmOih7c0NDmkDl7Ih0qZseTJAt
A3ydFuui69jNtEEP3HZNCykGDLWCs1tUonGHTq4blpprnkNUhzUg9qhV7UQWhCbSmLYLJIsa4wyV
7SNzeAJ21z3Erqwg0STSzFhVcdicgG0a92ys91paNifwmwDhY6gLC42pIb/WHcdyXvJf04st0x9l
hlKEFFIgXYC4foCM2SVU6PK8Ze+9ME5HTHS+loFiBgWpmAUuD13yqSHMh9u2czAaQAyhkfWG0tDo
uYzFt1B6ztFTRy4uBaoDUCcnR7O+cMfsxhV1mRoPFQt91xTNBkVJmCEjcpLIcqkGrE7aFhpgAqWR
/9gaS/0WaBzpyJLlkU8DAC2BjP/jRsPEipBEj6cUt0IEDkoI368ki/pzVtT9mXpLs9hAq5dvY5Gh
IBKQwNxIfwN/gINJ2PDToBrqaXanlHxLYAJzM+aoGhTWhiPAg3OVnoLOUxnnhsbz8jbCFHVpqsVn
A36HrtxQfWCoJbs8V3R/1YDiErIxHqBwhKoCPVUaSD1L76Zjgu+pkaHufkG8uCKWW4geAkCn0Bc0
oXDzG0huJ2tWydRPytjY44QfPeNyF1yARb5SLXPDoK+JzAm4u4JpD96tBLDT2D55OfhPy5G3G2mb
UMJVNivTgEvPL/Te9wyUcPdez+6GY+AiHIFCAYzp03eacPK+h9pSvGsbFzR3QlH2RAiuo2RWdYuY
985zDVz0SppdiMt8pIF9FgGD49JMceeCHlOVUpER18Z4lTPWI+FSFqfSDT82rRWDp2sxfvLJ1BLZ
Oy7w7cC5oBpNHlPuTMeoaiU4ajBcbNDuwCdC40IUtzZCqch/+S02UVfmoXB/lLnTXdoi7y76OOE6
ReM6QYDdrkF9nI/IPqsGb+b8AvpZYOqTCSXqIRA6dYQmGi85CeSlQMpcAtPhu9EuHk3cb11vgsRD
rDXPPU4LEJxMhgPZgBLXjshSFyhwKzcphE4votUgkGTG0M32OoDwPcH1eBMInL5HqDXW2VhfgcAC
+K/r01VrOuleZwHCitPTEu6gMAUq5+qjLc3LpwgIDSsFABpHfT+5iOVUoENBdjkbihtqbYZ1U0X6
epgc/IK9MeEbvPcHvy5s1PlpVn5IM40/8dwN10ERp4gw1PYTT0LjIfsXGpBDAmD3RgB6san7Ci94
D6x/Cq6bZDzDd0p1I4XQdXFG2Flme19MGa9BzZtCh/eAu9iW+EOpiQR4cedxU7ovuReKY2JkCQAE
qHmCgnijaEPeX0sidwFccOsXekmRneXRtI89aDbp4YBLTBVARwhRbzHh0US9NjV+cLOxDgAdeBvT
A1+r0WviAUlTvBeLzPCNcPiOuG0JGIoYH8y2hofDcxPkj+m1ZZ65R13g4Oe6nW3dRs+ARggHtgPL
e3DwtOCY1ZPu25b34jlZr0DsP13L0V/zChQJvaGxHcQ906cgFifoCbN1Dj6ctRJluUWqmaKmv0HY
AZVwrGaAqcCWaGZ5EhrqB/qEHTItyF4nCYiRE9niosdZ+mhCR6wiA2dmEJqgaiW3zkWlmx+aFloe
5wAfOrec+rRMki8LWdCtssGpoPsQbuiZ6rnyt54GSB6rJyw9HOnZOtETc3nMfp5W3rWwr1Yv1tAq
ZTsjdJOrLDJxpR41uOmilET04UZXs+ZQA8Vq83yHZNR4KYZswDkX6KyWvoRCfeFIlrKuUQpnsi64
lXmm0rsyOFHjjgAOHagLjWbwzeuzPVYewTKJKuTgVIU4n3Zj8trq5QuVlTY4bkPsTkB7dSqCneh6
dqKSVGrIXgWm57uoCd2QLVe+NIHaVPNg2fUL2cfGHLz1gE0ytQl5LDstm1Ruv650r33iBUOR5wAB
QujDal8iIKzPcV5Mq0wNUYXsHXMN9KENTyTSGqDYATRjVA31LCC3QRSWZJvFFut5ei5QhQGmzD+O
ZMxGOz1X1vTAGcfZ0eRip56l43Gp1ShlRlyu81E5369BwsHPIkHBqw6CxLz0avDdoKHqaOrhu//b
dTW2/WTHX/PQrnASQEtTWdK9ucLId8vaZUlsm5uRobKZKkbCqccNJi/2QLKNFzJ9aECZdCGP0s32
sx2YqjUy9vV6edXiDwsJ43AqIcyM16+mpZm10i0U/nS6cRqgUG0hMTC8v5g1J9kMCmS9mIZs/M7H
uD7wETpPARu6/VIpSEWGkPt9n6AAOc3SBK1A733FXHlIRi8o/rUNTbhOlgIK0HtQYVJsO+bCvkxP
x5GIedwKMUZg9EHiYTt49poCdwXWNQfooJunSHrmiXq4a9n1tkRkFWxc9Z5sNvgk6i3Hn+zs0+cx
PjQENnwqxASkXN8g/OGs5lrLT9WZZV5CF1yAnyQo4+A6Vt4G8UB+hGoQ/kyoWpPqNrPYkqu0AYQU
p6an0DDKvdlPyOgBxg811KgB3jB2zG2NytoDpR0CN2PneZbUUGlMM//T70OmgmbXvTrYVM54QP2M
jm9Plh3zbz1qb7edmxfZpgVopUSG/sKUkDSpSSeumR6gXwaoI7kEZtj7ugC0k3xSByJrq8lC8Bmv
zf9cV9WeWA812CypXiR1rPaStuwwV4TQEI+iw1w+QkMc0A+zZjTAqv9yVmtpJ2BvV+DFXUkV4rbT
Kb/rSK5V0imuZKImKyp3o7fc8WkIcF52p95Qph98yZ4UJoStwNTkqOQOfWTz561+EfQhJzWy4aX2
iz785WOn4eyqfjV2A4YehyPP5QU/I+gqXqapYC9TBXh+qDlyT0MHGlXQqJHxhoYsqAOAjUZEc4EG
eeGaLu7D0EI9HCPykFUOrcjgxniN+Hkd/0zT0i/whnqTfTlswzRND/jlypeApS/kAAIU3MGMyrtZ
+ZX34MhdkiyUTKEmBEbTSnHaWjIqY54BiSQCbeNaY3ROmiJCKYwFMOEyjgJQkjfdXzSpaRXe7dT9
PC5oXVKkuT/qfAUcJ3iauRzuqEYs/ShJ01/SeGN4lP3l4IG2KoIKhJNcCwGp9qJnySwgBXBA2dAF
LUlDdvY8rRB4tqYoC1FA6p7qvHCkilKN72hETUiFXcvYUvBsGkb6AM571Ar5lPhhPU7nrWfhEvHv
vBHZFrcBD94lbzTGXrgDgTaKbXqtOXeBfJ7+SJmj8qAH51MGlvuhHYSP8kEDAbMa0ivKh/TNEY+A
EKF4ML1Iz4NKsbsyrXy9EdmhU0PTKJwdC70EPOnIx8cF59coa240Mtgbjw13lwgx3czQitalycq3
sXUvjhZqf+duvZdu7nwv6nj0ESTVth7UqbEf+C5L0BvvR5Tq4REax+PeRXh0VU0c9YNkdCSKj3Qc
J6YsgA8UnOx1zFJ3zbuuvQNF2t0rA3eEHKVtGWs2jYZsgUqdfmg6sRv1QDuXRo9olvutZMk3CE4m
r0kb90i81MkWb5f4NZbIA0tAaK48a7OvEZKawKHHr4ob/pQBzuWTW5pO3Zq5KJ6m2cQb932onXjq
Wmsm4wfu5ewMFkR2BgAYUQib4NpkCNO42isfcFvgkTrPk38AYugUlyUo3nhQ4ZLi7IkUEqjpYMRX
kCZp1l+WyW6NZYR3uwDI2dXb/ALdTPNLWSK2T0Oe6x+HNLs468p5GUaBKXY4Ocp1OdbtU6mPA2oW
pH7QTa158gYU9QbWd5oDN2DzJIYwAGlcWNlXO0McKo6KDRhK+xcemN0p7AF6pWHUad5jyGyfRnHN
+5e4AlWBRGUaEl39y2jGqd/hobN/zzpzZuOP7U/mlnqsApVeDDKJDWqWphMUnVAeicJNhBOA+dIg
fOdOm9wL2lUERdcLNaVdVReEAno/Al3jmmw6/sGXSTXLkOfMOeSmdiA7edDkpyFKc96goBtAtxn7
kseyB/m24FLbygYf3KcJGgZZCRJPiLONwJG2ZeKHOc+vYdwZa40l8lsWRchL8uBvx4aQH25rP704
RLQuL7rbJOLvg1W9TOolSCxsuuoVoswhST4VG7ItE2C2PuAplZ9nu65vRDqwA3g12EnyFqhj6s7j
JjJOpm4DAi1TRc0BF2UKKyUa+XnJ59VDhZLsoEqPtMZiYbpRJd5+0YB6AiCH7w0wOVsBZMaehiGS
+H3wFjZGtdd0rdimRhd/F3a4TYao+Aqqi+kI4l/cq5S94PIlnLTqGstpV/OE3asA4MPKQXJR1zp2
11Kb3Tl4Aw5TzgVuv//YqIebcgcBqzut1G0Ld8NCRzGHKNdtHULiOGnZURGu/MC5CYEzcMA9m6C9
2zLAFc8gbgxPJaRhd6YQ5SMLHd3PWd6vdZQB+vTB4Hh4F3WGDK8DxbHK6HBemVy88tQIcjPp2lMy
Y5IUxrKwzzbghENNDgmSkRfNt/g1oR44ytZuYrXrLjPDa5fq9akOgnCLDEr4teosKFIa9l92JXGi
ds23sfbeXdO4rqHXluK4plx5wN5qUTZrt2qbTatI4FJVjMf0CBwjWWNCZUU1ndUHH8eS5snVMHi2
AwD5Ro7LEpqc/fgItfUsib54mvd3qvX50yhjdho7XIxcTzQ/xqbdjp5TfgMlSLEPvVHJrlrWm6y/
03xvoo4Se4EHK+7bl7AOHk4nmx8S+gG+qOUuyXmLwhv5ywbH5TEds+ZBZJqxMH5NgY0YXF3rO4sP
LoLnMXQlEi93jzSOSv3VMJJ+DUrPg2jq6CadvgvW3rSXDRDI82hqAc2c8qzFnyYeH3g71Zdikl8N
XQRP7Zjn5wJ63L5mmOzauPIXRUOo4SLDn6mBSNYSMIlTs12XSKDigwfgPxzEOSD1X+q2ShuOenjS
F6epfKZBWfbpYeDml7Zg1pcp1cAx3xvx7+Fby+Pmd9LpvysoWXxFwjbC821yL33H02PbSrmroaT3
iDp8WkzExvehByBPLUIFyF5CjuIHPo/Cr/rQfphBhLq93ED6ttQgVmu5DUqWXFShy3as79S4fWye
cihuF17QeSuyodAoRtS0qg7N4L77gfq9BncaKBIWGzknQQa5X+mcF3teDjq4xhmYF6qsvtPEUOg/
ZV0CFgb+gAPvgVtOQLj67DUoXOA8U0R9elutkSX90tXcWJUA9OLmEWW3pBKqmExqe8A0oltWC2R3
dCf42rfWL9Mq9N/Sz91C+xp1DOzsYIVGRKhpHrJNAQafspPGw+ZBdsPOP5hQc1Yi0QJuakozNBNb
e30K0cdEGLdANSLSpjNDgM/jhWWvyA00hwjs2cgmkh/Z5iZF0jhKuY3vM9bOzimP8D8d+l0xoJLO
swTuxGK4Vl2PgLGNCjSwMLBDkcdPiKS8m5bJWocmtQMqEV+alQYy3j8+rEeIXEeYcNfxDATLgfib
3tK8w8+qMlSa0hucGgHtT6DD7PhIwx60kXfdMFc0olUVBD12qOP4uKrMQOOqIYAAruXY3aEM3NmV
TOSHEQmllWPz5okaicyMX1TAVnR62s62od4nTmo8yAFZ9exgSDwBbZQYpn428dRvjfR9QTolfycl
ROcNK1JkcIoC7kO3VPSA89iuddS+mm/g75VPWWvhvuvo6a9oiH0UCqA2T29fI5wj8GpK70YE5SLw
wZUGAuUtpMfVMEYazsfr3PLnLyUpPWbqS1u52SbNQcAGcXpgKOiLy2i6TEAPOuamX45BgFKu/C+9
w1kTv2x2neyUXfHnzq6IIHTbwJa4gyrb7JvH+hfHre5uw6BxiAcFSjCRQCsL515G5YTsqwGK5D82
Lsp0V3vhw3BluxsQVP5mtSCF7Jzop4n6Pt+KdOsCBmnzGpYNSCHNJvpZutqpApWuH7Wtd9QqHdcJ
vYlvgaHhOyYPSZ/GGzxwLOFDDQXqR/YIFizcuJ+yArHToHzUakAWyGfVYMwWqNSt9NKHooD+ZP6W
hjX9nZggDxCRPbyAOTveevhy+YE1ZcOVOTnYgQuz27bakB0abRpwN7BeZKwDnF4aDFGJfkD9Rvw6
R1NiDsaQkKO8dmbCRAQ0WrFg+vcY/5GngAMoYyeOdbZVgFQ2Jcqx8na0zgbY0TIvMI+lGjm49pZr
8iHvxMWx0JE/OL66CM8YZXWcjD4/tCnqxBwN19CqLja6MYItSg2rDlU+1KNGT0ecr4q2901RFVcW
mOD6ljUKcG132iOilK+ZF5pfIDv5cdhGoBVZZiOUf2+SbvrR9XW/GhzTvLM4se6ZGMPbCOaBxWQq
e1XxZwS6xn2buvaF2Wb0pcq2le4aX+JBxF+KbNuoAeRT5dPYf2ma/GRrwr1z2RpfpFbMI6O3jS85
Tz+M/sxpwhQvE6ogCqCnalP7Wk6lc7MHxF90EX7r+6g7uqxHoFdNDkVSgOwltraoKv5pdK69BsxS
e6Cm+5fuhNN3bmkqCjWEF7Lblfgleu+jXXqo+htGb8CDDMkz9aHlYa49AWy+NiLd+DKFTkAjFG/i
5qLm/njSnBoZOL9+0RECO8vJ3fWjw/zWxQEoBA7tVd/Xddu+yi6fTiXYgDE1Tq9WKxhoD3gDXD2G
SHgI0b9KIx5PIhfSD1MxvRoariwuC8Od2Wi44EF1A/VVQAidaCzx93EqIUINJQo1/2HcGtFLircf
lHvqNzMWxWVpdOA9PgxREPHWhhEeov/TjhtVjJcFtArphYUAXI9qYmkiPvfPS2yxLW8xOYLY2MlH
3wIfyFvtKc0Jo/4xgL9x08VdfYREvfYc8eKFjlxRNRS+btvpFQTWNQDeob2iCSPSfkJRVn+y8bme
9AAV+4E6w0EvfZME/4+xL2tuVNnW/Cs76rk5N4EkSTruORENaLRky7Y81Qthu1xAMifJ+Ov7I1Vn
q/bue7v7hVAOYAlLycq1vsE+qRmYQoVU5XHonF8HE5T7o5DY0YIOMq1zWRvw59NHPam6qaaYXE7Q
p0obIZDR9pclVS+7vTWLw41+eQ2Qflt3f3vZZB6m5lPxK4y6znegB+MSCo+WmL8V6dAfK4FCV5FQ
AWISibfN0vTGNgbbBTkLPcpS3qHcmnzXg8IU5ZFOBMFRUM4CXmIu3K+WEoE+9FrjcpbI+pYzdp8D
Kre+HokUrJ5oKpKVbla9coExNMCoomQMBtqLbWz1+WPFy+SWluQWNLr80UNV8DHKlOuneFzudJ8z
J+owx9l3FANCp034w+ABvlj2MCwwGs9+YUUk1y4+xUY3QcUHYTWegNeg4hWaxSlcTHhzSIm3ZWbl
3RGPERfLSt+sgGOEwfHSeT2A0foUGxYNUwF1ftuw3WPqKheAhJRfXuXlTCB8k7nh0DjwU9DDemI+
iNcCGseBKOb80EJo76aLLboGs759cCADGuSOI94dZu9cWtGfUdGvpdVUH9NiJVs2IwEF2u6huqwB
J/qQ2cTc9U5/uqqXXtEonaic7WD0P1lclSLzRwK37L7lkt0CDCJA00S6DZTl/j6aFxDPXDfOfmbz
fWciJKpiL9828wx9gIXNEmEhy8yc3mkii+F57WaaIMp6pbqYFWzP8O7vkoUMo2eUdhEFFzmHP8+/
XI1a7eZvo65gIPChSBZcYbyGiaJYVdhyrSG8l4HZ6Y/xWK+u0F79qoHEzGWubhpJp7bAXvQB/MFA
n0G06KdDSh4Z0vinwex3vBM3A63q586d220U58lm4BF95Z4bNCNz3lmsuhBxR3yYISF7H7tS+pAg
itcMGbqwXbJTOiOlD7wQu6RJ+t01daUWUQE9qPuuzWVujpTG7tqlp+lLDtL8KQts/1DKXngddQrr
OXi5uH7kguLggAjm+IkXN5vWyQjin6XtZVLewcqVbuDDqS5NvkzXA5VRlFsFDyNf97n6lHQyLWzs
WPz7JXhGih2Wsw89Uf9BfQXVMmuHtOvL9aK6v7RpuXfm+PFyTd3XTwJaFsMdkiLF96RG8gKgoR8d
RRzRO5Hz6Khu3CAOyHdjP1X3qP94vtmk8gdRe7Nzmk9k6jrQ7krnzoZe6d6Agg64ZKR/cgv5PV4u
ho3dYSjm5jW6M9Zau0SrlsycN1uFHPlV9eQ36W09BetvCeQN0nN+AlS1P9gQqby09RCgfE0wzZ6z
bfLpUeEzPLgqiY7ViHjZNWbyBkWlPDBKtzg6fBofEyiM6v7JAjwkaQu6hQKY+YYQoDJLhKCS3ckW
SXO9vnfLk+Cy6us2hGm+pwl+addHxOVpUGWeedOb/HLapY9VbF07JDrUcokJDKMPtGacVnUzKxe6
SqEzMdogm+SpIDEq3DctLTfP0tkDc/KkBeX0/KjM04ORgLW54Iuuh6sdgO77W/PaN0qRAC+aP/Fo
AxHEoHBUS06srvJbhJLwg3Mh0IL/E4K/P18NUxwwcPQOf+tvcqu6rXKoIyyDen5eR7Hp65eOC3Em
z+kvA5KOxqqgzAyAZc9u08g59HZulUHWKAvYucbajE7jPUjXxC4mJ+FltIasXFg5ZYs1CqM5dHMf
JhfURTQuPfVIVxWXycp419Iuw1KM0IdLc4RY7kVc7m/Deo5rOy3oD1616g3YceP5f5MsorJQGHFv
DYMDJW5CHcpwgTHUfcWiT6tfpXHewQbJwzdyOUNP1gO6WVZG4EJc5pA1NuAyeqAzRBkKntqgkODK
tMvvJsX4oW4KAlRR/UmLwXyIO0oeMgKVUS5cd6ObcSLZfQKO0TKmDzbQ2Ws4yOQhgDrmA/Gg5d0n
0NlN6CwPKoFGKgqlxVL61j36EEUUG/jEnZ5ilNhM6GAS6FpFou5vjAhxnn4Fb8clGLRgIulBkTjQ
nXyZc9FSu7aZaX2YVg3YmS7bWPD9AT+u2g6wrN7BJw1QFuCB4aqDos71oPv+nJYI4BvoaDYrKPHN
AelQ5NBeaVcPNf1K90kYUhEBlIHu0s5r2oNNN7ly2Xbu+eO1n9QKeHJAcAxSxNDKnKfbATaVzyMg
CyYZojOHxM7DiHzhtHQXFhifiJGgMbY0a9C6N3zk/cqoAY1KI2PYyYVfDM+ZAxii9HGyWr6muU3C
ZpTO41AOxh1L3I1ugfXlPP51fuLC4VfP14OxZBGiFO8yX5+0zM+W6+vWdb47Z+m66CtY3SwZ+dLr
6tEHYPATc8lG9xWUQMZjGaUUHAO/swCmgniQ6ffEQlsPXQ9sAJHqVxhYOXtVlhQFIDH9SufpOPW3
9iUrAD4zREuXqXr8ErLOgPxkKMxDD1VBVwagmmrHKMThY0f0CXZUf22rIal3WKWlr0yG8ev8qE8R
YNsG29pLdqA14/QYUwgBLa0xx//JX5I1uQeOnE4nNCxyT7kAx38uIMqp+/RkTxVjSMZRrXTfyM1j
BZjeSSk83ir+hBtU3o9AWSDYM5470gCrOuKLqJtkgsx3zqYI3FKMJvnIIOs2JPupoADQTqr+pTAv
IYaIsP9w1Zsv9PLXx8DHeRCR+xu6WMd4y6BTNOTQR1a+AXIVmflRQIx9aCHLvrzShwiw6EvfWJJx
kw7J8Tr43879r6ZwrxrXSZcVAMh4iN27GmSXlLTbOjWR5YIA5GEgpVxndZ08dBRYrcIr5WsiYVsy
KuuLLmygpoAjMhDIu7nl5oYmrbX3Bg4RGTK9NT2HCzeUnKGcaLfnVDZPJM7SD6HgMWaXXnOqor45
5MKQoR6IEDlUpJjebBg9rFubVWC3CHU9k1OTwGIRWTPZkmZvOIt9M4mL72Wt7pQbtzGMQ57AlIV7
Tln+aC2iXlqPiTCJqvYkqTI342iQPfYDUJJLjH1ceCgoitKCjnBCbsQANiRtYQAep2rY1TGspuqF
rZZmBAfHbvCUApdN9+lD3p5ViXUEfB+U4Tp1D1HpeCXTSUINK0UAXkKcZoUk77/b1/HZYUCEsWw8
kgFoGdfEqtJYwwg3TFZuKEpar8KqH6ZqjO5raCTjC83fdPd1loL046tF5YMx59E9S6fbRDTkU0Ir
747ZxDs5wWMUyfgZQknN0fKw19W7fxO5gRDFGWdHBnsIczLMN2ogXwn4n480mpByab1xIwyinpjh
ga+bFZ//xYSC0cUolSCHjjzfYco52LcDUhllH0H1YGnqAXuYyCEvvBeDCJjiReO0IojgwVYmzmPR
F+4R+vIP7ezSx9ktnUfW9Ceb4PtYa6UoAqOuLUxxEzjf8Kz1oSWXAD+GAzVFcrBkxCGIO9LwbwO6
qafoyb3TASqh29D3qPaxDcBow6CWDFLN6GbJ2hvK8qxQR7+JLeTxsswtzg0r6KMwAz2mewphQeXb
E/lB9xkkmVZWIROU+DD/evrlahOzH2fYXdhdcTZF1z+mYoW4MTv0SbuGtNi0K5YNPb5s2UH36yYg
CVhyixEMYfBver9Zsnpja/Uh1skugD0PPZgGcOeXEXdJCV7aLbfvARJrtrpPnzfpNKG7ZAx1O/eq
dO8A1a0vo7uScRHCg21DWM8lwGCNEUHCrwZC3YoqVASS/H5SQG922Cb+sEvI1/XDp0s6FZQTgCwx
BWhpTiNzHSemfJrt7N0ARupH3bY3SH/2r2xsihUks+QB9UYFqQFxihg2nDM1AUZtMvUGrbccGixv
DvHEdqpROdPNtE3WAlm9575VFMBU8NfEMg3qmK9D6uYAH07OkTsqDvR80EytxW9tvjVAJ7sH0v+H
7pc13EaFVZK1aQps9ssRMJl27nfwuvj1yln6II/Y76AK+P8adZZ5+irEoce8sSDSsuSz2hKeGEKM
UM77MwsGlnwCmbZre/hQ4GAedE8nAPQpWR0fClXZvlfn6lS5it5gV8NCkbHu4811o/ZDkYKH2OlY
CEUroHJzkMn1MG09gFOl8QSRS77JLQWY9qyQqBT8ppzU3YQc+UkfnKSgJ541oemqGvn6f/fjV2Yj
XB2S7bUPKeQGuq89DXppHet8etO0vjyPX0TFnHsLNcU7zzChorvQ+ryhq0Ei76190c/OS2696W5a
tO42t9iw0s3l7MLN2T12YfKuAXP/t7NdvP+91wzykFnzm1Ob7VPu9mugtZu3sRawTMh6a23kXv02
lOoG4ggxZKop8O4yhv7E0i9aUwWujcq1Ph3UZqRqcXojePfb6cDR30B4IT7PZouoGImDynChWUKy
TTbZ8RuX3g3NHfLYFlZ9W6YNGMlLf9/ZVdja0bg33IG+th+6t3CnYu8hARDqZhq5oAB4jX0743sN
JRVoiumMJhw1+VHUEyR5casDxCz8WEzz5prL1DOkSzbOPIHxYFK/qXgNnUjrxKAUdANsz4vb0IUM
Ifr6hlP50pZU3pdOK+91V4SuZuma3TrywfgBjKkDOcEdpurGcxKwGPTLfI6waJvt2299euJv7ctL
3esUmeQBn9zqxmlnv6IgVHgzsz6TLiTDlH4Ku+FBior7bQx5pENUgBBA2sJ5a00I6nfS+qwid/I9
FP3uWaEUgEJtsgH5yjgrFsDmSwIs7Ih7oOVi7AABJ8pz5bwXEFGc0th5zQjyOQKFPAA0kk3nmcWT
RdIHKOLVHx6H4n2UeNOprBp2kzHIUOoBfFsSAG/f3TGXYJst/CHEqPdC4S7oCXlmvbnU5Y94I3KX
4ke5Fm1vvCqzu1yhiFoWRH0xHeEADQHZqJHgxMpbFyvvBjB8EOcdWJxtphpFRVbUOXxllrYTo1x4
aU+oom7spX2JAuFvBkD6CGZe13Dwt6J5vhtIkd+BO2UigkQZ4ToAqER+J6LO9GXe/xqgWT3f5cvA
387QA3HkYqCWJgToUHnQl+KpMkMJzYldbplPk2GwNxMY+hCqN0hIoWjzQoGysdPOfeuGWm7EUKWb
tODuWz8hJwjrtmcJgeS9VB4JdT9txtdaRfFD25T5LcgHzJf1BF6aYQxbYlNjC8LbFAy8Mc+G61lH
GmVvuhUpZ3wkgEMtQ/pQ294Bt5/cGco2zyVE9/1KeHAFw0Ny11l8WlbH8Wj2rnfDOCDuS+uiNwnK
AAypwGu4NP86jzrGcITF6Us7zep2HFK6TReeCgGZ59XEV9gvZD8crKWJMlikPMhMwKsV5P4ICOul
GxCLdoVUVbPVzXHg9wlz5Roubf2m0EwajemH4mqArftw0xfmUG3SCvRDBs1RoM+w1Yjqm5IAD0SQ
nnsYwL2C/L9bHbE1N3fYStNt10TtLdbgegX0Zn52GPxgmT1H31thHF0P0GRfTpu8rttTPiEFCgog
iJF9JE+Fx+vDUGdtONtT+hExF/FNOr8Z3PwVe8etsE/LXZhi8KWqxAQ6BPfleohFMx1qB/i7asT9
HUcQ6lmOb+/yktkcX70hlyg6l8o3rc64V9ZId5EHBqkHYMGLxYBC59L+EFD5LYCmgWo6PXdQ519Z
8Fg4SCMuDp01eyuRFO7Zy6vSHxfx2J8jZJS/PJlUvmUwGKMnAGCNtfGcx5HxDO5fv69yfIl0E841
0DIchL3WzczuoP2eds0aeZM8sEg+rAyPp2/C4O9FI6KT6L355Iryh21R8SaUalYucmxbPDXQRJXI
7QvxYuGLDF/7mQb6bG+ouQ+VsOHYuWV3Ht1f85W01WasM7LWp5skv2vw0HksB2lBNAVFM/YwIeH4
kPQ9fehhLGP0LTvoVhNXoMnMEInWTaPDjJFTjgdWn+z0WePgQs+cciwL/74G4nUvNBQkzqfWpZeL
j3BrkEWztpIEUnF0fhXzMH0naekEjFX9AQqC5CH/d/+09PM/+5f5EY+m7yPQ7sGopl/zO/ySc3gj
7RGsy3DsFXzJKIfmtj0YzwJPkSBxaHJTLv8TuPM9oOw/nzrZTM81Iq6lt4JI0t0U8cv/bZz6W7PE
b9iBesxLx0kGApoFDAAxp+dSQIPVsl8sU0YH0aUgJC3NtI6A/YJmDpy/0ZQe6AD/zUmdHS16zri0
PsnpWIWnSP1fnYSSB3uMTHdb8snY9E4C/StRGHd9E9vBgAfg99q11ukoui8onz7V3Vi8dCKF6EKW
5ceiSucbkVOxbjMrffLGJvVtFPq/Mjv3u9owVk6ZoERiuA7Uq3FwVM8OAHeBlAaKSTBZOTt4sWya
UA+TpW0QF1B+AO5SarG1h/zWwywH8EkB8Pyg07gigJ1A0Ta7lUAivkkD1lRdMYyn2inzrW07IzD2
rXk7VIPle5G453kp7wrXjndQtDe3FTKpd1DGTsKkZtZrZsJKikztz8FEgdctqs9J4MTIsrpHlLiw
QiCJ7JsdtIimNuZJ4OZjMGNtggnV0sxcaOA1Hcwthv7esWR1D90/4nT3aZb39zZMWE9lFGPrtbSW
fkFgp2M3CkEa21LC5RlMPXluqdpCPKY5Xbpm4LsNQLp2ejDh8OcDyMoN9Sh1S2wkSfxTDzLwXs4/
9ADMWiUuUNxEKtpBRVQ9J2Y5bFtDuIu2C0yOhhZsCDW/l/C1hUKIGe2xsaAPFDti3e/NBdwNxjgH
XpFmO4AsoNyjxvMl30QIJTcFmX81a9VfmpdsVcJRqVsmOxzqNuMwhLYTRfucTOZBWMpbZdZoPCqG
SIQ2Jnj6hRUyG4KJtYcfGpXyu8fhHGEm1Rfspyu/5dg5J9SGxIVpvhi9YT8sVJeD7q+6evo+dezF
K6mzdtuhCKfcw+ZHsO8dvBtgVxZl2PP33nqAi8kNwl8J4Xf8iGzCp0dPxdSnBrEeRkFg9156UPC2
VH9jQusLpJLlpVrklqcC9HKVG53fV9GbrlldS1i/YbT1SEaICkFY7QLdvM7+W4VMN4tlsm2J3yf/
VmGz2ga6k6INNNtNE9rqHqrKSwUdSXGjNcIRvMcL/00Px9XQwZN9ob6Vyxy+zBnMAobDbMwCZGXs
2U8S5h31oVHwBjYyd1xhbx0dBZEY1i870213EMw+/dZ3eano8ICsfLb7+8UQ0FLQHMo40NfO62k4
9mJlLPr9NoR24KzafGnRfn2YFZzcJU9AZLC9i8C/7m94uqpSUd5epw4JrHzqUrCdvpg+obCRzXVz
p17rPqulSKIWkJIHv5+B+7jcAvyoIsRB2Gm6duP9Ig3qEZobcxpex387CUrMTlDxloIb2NmIr9vo
piZJcaIedXxQS/oPZtZHG6oXzwZD4WWCTNaWys5+curspCco0Dp9joX7FJUFhGt4ZIRt/zM2W2tl
2Rlfj9JCmU8QGDyzeU8AUtvrppNQHpie+Fk3U+bXqbCfRlJmR92M8JM5m+M90j6gysJaKzTTMnmb
46j1oQjFbl17gAJjat5G4Iy9DbJma2WRYqObWT+gSoLIh0SwJ73cXHihxFnVXm61vq20BFkK2bFo
l87CWfQyOA1mbzEh0m28d8eEVt84meAtl3EO24rIDVhmAtO/9OmD6Tb5XSyyaZ2MXuRfB/QZCG2z
PXagD7o/UqXjd7Kc1j12PLfMcfYgjpj7cWnpLv1qLuBUVFShbqTFqG5TJE5vdXMohLGrUQ/S/ZcZ
fw7izlhr+ChCyv3PPv1KT8Zal4VeCWH5a59+lbewczXwRkJYA5Q+gzjrRiMpSQRpYx9pOcAw3dL3
mJceNfjyMgDGqrVD+fF+IVU6oR7BZbKVQwUgtR40T7798R//+s//+Bz/Z/xVnSqU1quy/dd/ov1Z
1ZOEGon6W/Nft++9+mr0OX/O+esZ/wof/9f5j5+V/OP4uD7/X2duvqrb9+Kr/fuk5R39eXW8g1/v
MHxX739prEqVqum++5LTw1fb5Uq/E3yWZeb/7+AfX/oq56n++ue3z6or4avx8BWnVfnt19Duxz+/
mY6lb9blXi3X/zW4fIB/fjtW+Y+qf/8/zvh6b9U/v9nkHwDDuZSYDifcJI7z7Y/haxmx2D8Y5LK5
x1yLOybgG9/+KCupkn9+o/wfEAM1medYjkkZ5fTbH23V6SHnH6jfW8yzKTcpnOLNb//+5H/5L17/
q3+UXXGqYBzf4qPgvXjf/kClePl/Lx/OJY7JcUHYIXP8IWLzZfzz/SEt4+WE/zEPI5aHhsJWGPir
G1gkGSEeSqAWQCsiJE4N1CaWoXVrynbleF0OcC5zw7FOsrVCkSO0sVcLig41YFcCMQ2zO3sNBdMe
yZZZ7dlkLtbHkY9PVKxNd3hAPQI89IEAt2ZAIyGBiLjLW1TnHPgXw1wsGC33BITfVrnptEGWMoQ+
ujrKVw/ahft4wrOcV1EYUQi0qkXqipchdwbDb/txZ0RtsyeOu4ZlQLyREObwK5e/GI9zAlkTJ4Ou
uY24ZdX0oEyMBQhjVg2fQPihBfg/7TxljNsxa3YKFCYGdtRtxNUXdUoDllHDPjLLH1VuwgB8rLd4
kh8zKEPinQ9vNVgQcY63NqszU949M9VzCr0F00zmbSWQiyXRbT1Pr7iffaAMicdKkz6JsmXrLn80
VD/5I4pmK4NyILQgBjkiMGsgYh7mEtuVDNQisEky26cS1YcuvrN4a4c2a2vfgGB2WQHHLcrXNqne
UAdGfgMIhgRCdKGF+vOqI/1rX0u1LocmgOs1zK88toYu3gx2bjMFZo8CPdDNpftF+Sqek2RFYzg9
dFCl4fK5ENyFHEDsz15Kg9IaZGj05AwVxHxbQymg6BsrdOED5o+l/GFG0SPYcT9tW5Z+VU0fDVfv
Uzv9gDtIt+qSnRsRcy3BovcnwlNftqD2w1+e+hK7zHKYAqBeFh2dCQsfAL1eBjdKMsogVsyDFbIs
w24ICa+D3h7zoMdjFJIzRRYiHk0ax14TpFdwx9LKz4EK27TpbiadCKqSHXMEyqCcINTKSQ+jQWvc
dWKGjfEERV9hQkRmzAoBhBYUOyS0l1atQAZ+cGFwAjkmazst6Bb4Vsa3bm3Gvse3SiG6HKra8zl3
T6xBoVPN2Vtvz+CIuLBJoZXcOBZydAY+VqBmSM8Y/GWa5o8lUxgos+Soeo0LIQw/JGrVeEoIp145
Cc9W0unStXIo2BGu3BY5akDyENP0pi7KeZexvvdBuHiBFdOnIKhsw3gs8RFRwYp7tsQNmXP5QCP4
tIrbZh7FeyagYaSGFN8PD4Y4iwZqYpUudl5QSPI6+Vqo4nU2m6Ahph1EFfA4DrZisoheZikhYDo1
EijuZF/cN3FP9hDgQZ4M7JgHsL62MTcABR+mclf0BDIMvXVfEaBro+LBHIZnC24wqMTZqxl2z1Dr
gNhmFhEBbcY+DlllH8y6P0Az7ydI7o+Oo7JwTmGCC2Vn/AAYZMES0q4Hxve2M2OPCqK44fByRzo7
9WcI+g80veXYMyejc06EBGweJnxVhrh3hpIPG1r43JVYouBh0O/r3OsuB6UgcumCsADYONRWOhd+
QWX1pMrkuasCLyKwJpzsn11RP6Ha/YVwv9iI3kFJyp7CWnh8xQcnDlA+i5DF8nBvo/y7qiD0IqHM
YrWOu8q8LWJdqK8C5+s3wwZq+XAGGaFSQWGqnAPZN9fsEcZuaTB1MQAoZbFiM7gmRYm6Q1Kw7y1Q
Hg437yovfketNWzJCIGjCjcvJ+8QrwtmeDSsGlCNLSjyVznkRIXhO4k13ILVGLS184zM74fLpmdo
PjL8mWzvchXvXersIGDgR1g9bGV+WHNgo/DrA0Q87lFququnZF3HDih0DjR1TCPaFng0BZwvDkKg
iARRmwQ5ABZ+nUegGrb4aHOdHVze7/CVA9QOJsDQB6R7z+vuhtZ579MoAPTAgcYAos/kBtl68Bqc
4pxY6Xe7tgNVqZ+DPVdYwaDUD3j74DCQgumSCIaTQq2OVhzfpzl/xgMJtHtW+4igsaPD++8gSOzb
4nMWkDVG0Az14dKDDCIlP60GMCGqemjTZlCJDsec8LUNa6x4Uou+hvfG7REyKJmivijcdjUNBvTh
+/hkzdkUtMDbr2phdRBnhgJzDPbsvqTVsAhWv7YoXUYzECx2AS+TskKxYUw/laeSs1E9ed5YwUUJ
UluUi7scyFEfxo5Yu3oZpjbALJHBOFwMi59jap0je8s8GBigxL6J7OiDErtFyhiqYjHWTFXAAaTx
0pDWDd220POZig4Zw1icjS4/FEORBzVti3Bwo3kfc/VS9YmxykqQhdrafa5hkx20MCAPaFPdmxUW
aeYaHjapIApW1amDk1QN/kI+uCujs80AAk5GAHcryLBa6s0AHSzom+zczM6nW8sGtoPt95HB+t0V
PULYFKyzZjzDLxSpWRgGFLlbbxLbfp1M575rLRGmQ32vOvnEPCzKS7QQqbtmLPYG8j8gejfC77FK
LL5zO2VjnA74CXJHhirxXnJzayh1GvCB8dvsF3jMJ8pKW4YPv3XLDPG0U607T37EXXKTJTeALbQB
tQE5baWfFUhBN/StRgEPdJsHhP/9qvBg6ftDRHBaTnvng0sYBAsjCjhIJYGgUQ35ATx3k5MDOZy7
wnvE0l/coYgaUCCay2HZD7KyCpu69La1LfFdzbsF0Gb4roW90ojQPknc+8Sa7xw7QiYBdbixPk8S
2gPm8pc6ACOwuxqyjacIoBwQWkL1wa1DECujoIeMZyNpcbArCFrBtvJciAEbGCgbpc3JhgPUjqUs
zGK7h00HymPGfDL6+lZQFLjnW0empj8gQY6IZhr9xIyR9Mbai4wI/DczK8B+HuJpNApY1Va7duq2
PJH3Si1P2Dh5qZr0Q0FWCuptNIgjL0yVNHYUj54i8bYDKveg2SWpDweze+jwQLTLtM0VRMkgigVT
dTzVLZ868tacTFTuoec2tHAosbh5NqR5pi1YqIlC7oAjg6fIh5kaP+TcHDLenyxW/bBluodPGvBb
gDh6qbwz5vqhcjhMJkADCGbYp6N2GWY5U7s4q1F3akMRqa2p5q2VJ01g9Z21BdLxRvQxDXBr220J
99oealMNFTlqraSDOhKqCw5gKfjZYBW2WYkHehFarTjM7pMRD/AD5slPTwL4ObOqW5ssfqsjMDqJ
+JrhK4LHvyGwtncP8SQQ96TVFEJ4nK8GagLUnlcgW6UG9SM+RFsq0nUV2+uJQxmPSGs3eM6aRQ2+
rQ4iQWMQ5zunHVUA0edDWiDBAD1HPPQkHmkQ1ERdim467Iv9zBI/QMSH/AmZACOQ3eArBTqgROmH
laCiWBXqpc3wBmlRvLu6erJNnoEjt8RWVr0x+qoOJ2H8qEpIH7buUzfxtZAQIC6aD089xxachW2R
RSCZuCIsKApli143rZ6y0TNQjnB/shJGnhOcpcCoT30QDriD9AwSi1UQQRwOX4K29cu77qlL6zOA
Z29t9jLmCHicsQYeD4Swxnqr8CMJRD58zXACZ2Ai5B14XsJLfzjumGyrHComhsAPpIGOgx+L6bXO
QAkT1ae2LZKml4cwfEDydGyBbjEhD4Qgpu3K/VBNNxZEk1eZjXq0F8OHsAfoqYW9LDCj95El61BA
ahmFkFnByOKls8Dtr9MBC8TcnHPDhvhXCe6iF+R8eSaxagr6xcct60DLHAfme2W3ETHbdzbMOnoC
a7upewcIMmjqM6E9ngy8K7dsBMY9cjxIZqGSN/AlAdpBzmyGrVPWiQ3HZ4CLcwqpJHcgSI7CpDEe
wMDpok/TsuF8aLs2/molw2FMXsHyeAREKBQNFgWkD4w1DNXxT8wqPN3j5hX0oWzNXPGEsukBPFNU
egj5nOhpkKDhji24hHE7vAjs0rDeUrbKhmZXMPkCXA8KlkZ253r2zhGQY0/Y+GyoJ1TLsiAW/VG2
eH4qQO0BrhBrg/V8V3XxQlEuVn5qILxM0z6MI3hKQJc4LKzpM6Xl7APfAwUfaIjC7Q348Aj/M0im
QPvMc3ekRYZmGKZzYoN91qbDYYAX7R2UBFdA55Ynp06eldGN+xkCxOAO87XrAjEpSra3oB7mJyVO
4wk0uMseoRJIDWvWZz87Dym16WPC972a83Mnl3yvyxKosFbPxIrgC2gIAxkU6B8iEAaYTUASI6/P
ooatmFej+uFw+ZTAmz5AmAULJHpnQ3g7UOUIBJT9WLZ4OMDWAnBCSDaPk4Gfanc04g56ikO7iyU8
L+FkV66zCncFtU1IUwI1NXvvPXlF8grVlUs+NM3WKVQYiCriwPjfJJ3XbuRWEoafiABzuGVodk5S
t6S5IRSZc+bT70cvsMB67PFYzeapU/XXHzQmPVkbnoSEXEe9n20zW1+HnJ59xI0xx5tcS7rtkreY
4Uj0v+Xxv98hNeOvaGleNfqaWt8Xc34GIdnglvw+r3/MolQFv0odTSFVyIDZiBI6JCgZLuuGLWGA
uZ0tJkbsWIjOobz/9hZfp1VpuQM0wNq8DF0hREnSRulBmcvez0PpFMpQqblbFYKgWt0tyBq2hKJy
TX0gP3YmflfUqYKKdinZudoK6iC7K6zvwZTudaNE7sgXao/VGprd7Kok1BgqOsmuDGv1AtW2WWki
4ulQf3fl8Jg1lc55tfk1FDrmoke1oeOzGc37qev2qjn19tKwLJpVF+4z65lo2ScDySFJQAiAkoef
4qyAOCKvyssS9TJ/6VS4aqqBKsL0Uh99n7zPQP6rFHkfdWHGVclHkcL6qCd/Ydr/mlr9MhMJaE84
ZSBAfe104zZpIzbRPX7i49bKgp9JfjVmksea4rMYlWNqyRY1NyORTtMY+8w9LI7Kp0mTaTup0ImQ
XPLJFmu5IeEufSNX2Wn6WNvUEq7mujGzXOqSXwAJikv5DAB3cGZl2pES2BKi5mrNB8NoABEku5dD
+pmqMDo13ZeXhmMXDQiPsxWrDR8Qbn/niGV5NLItXsrOE63yOzVkcslPZpCTqaXqiACH5l1vw8Jp
k/wVhwyYYYblBwvYswhhpOqWh67rAgr0DylPnDwWgy3L2XFnDjouk6KTp3Xvpk2G/T4dgymMbo41
Tp0U435M+p88jwW43NFrxBtgoWMj6IkXTuXLGFFqEPEWOo22GhuOIkMNNapuw8TuUmrdFOW4QXcq
vzXI9lPwWlPIHegN0S40g42ZBt+qCVF0XsLOjWD5wV/fJK/YVuYbLkfBoyq5etK8kyoDfdGUuU+l
m6CoH2RDEqJW+Z1IjFyZaOQNQkq1e4yy3cQoI9vQMGWcgqfSdXCFJ9pxY6qvuVC1zjhUiZdFByGX
DZTNTe4KcupqspcYIqxJRXkRkEc7MgYZnnJgYMfRd07+sLF+ScrBi0moc2WxJK8Bz+QJfhxil7vB
rGgaeIBxPoWgvwhzhHUfdrch1i9vwSi4Az7xhWad8n5GsDefgMLgRE6ZHbQY7Gpi9xoNUuUs8Slq
Ig3OJGvuBgwjySQv7nGeMM0LS87cEUTiJpYW4pRU5LlnSvE+S5wFw+2tUQc3pQ1nHyMncxPGM6Gh
B3hM+qYYONL0/L89fMxCos8opXCTpaKEr4NC/w83l9ZxtFD3V5XySEesXWYDz4Y8dxvcTvNQ20gZ
z3EMyGgbAbIQI/Yyro7zd5gW+1k995pE5WtYGebqO6yUkqjnRsXoK3LySfuJ2ljZWxh+hVPyoi+p
SHCbhoggFJH2MEvPcyXj05xvRFGcvFLEdVdPM9yFi2eXKDh3qOwgc4Z4a9bwRzTyno7e8oZMDXwz
G2rieqFLWIaGTr7QnXAwFjtReidF07xDxQV/rPhDd4W+sYGj1Ex/ERthb/UyTVGZOFNj/RXSN/a0
n5YifrKT+ZYqQgzzLn0dVSy9l6bzsA0oNqXIiUH4yE9Ctk7H0inCUcsote+iNhJHiOcHSQ+uniL/
l8Vrh1tvQoMYVkNujzkpFmMQ7aO0rfw20L/xrKQtYILulwLPYdbVbkNt5wTZiRHe+1F91Yz8PTHF
xJeoDXFwCJPg0NXGM9Li0avrkTnNVH1MBthJmMy+uWbcipROPx94LbvmhuhgW85MiA2UfDzy6Axl
9twMaX+5LIzw6/A9QbjgZEG+QDUOb3COrZ1eCr7QWHv00D9KPL1KGZgp1ubv8VRf0Pwr9pBKT52b
3tb7AKAxHf7SOPHTXH+MYv/SFHq0mUE2N6B47wBPMF5meKT4MOItyT1r5ehkQtm4FKXy2o+RB25i
OslUT04w8Soyv/ORsoJ8tDX4XuhTu6yDjdHTArOnJBjXQu8qdTAVJNqsnvqbT7O1aci/cdI48vHn
lzakYNhGWZJB19R0vk1O3JCEenZWZB//zszO5fJTnfSYpD1GltYaFa4cYMMU42ALXBbiGgxBBXNK
PRDvfQXnqeOw2pgR7WIeqxVb0kZbO2IYI66ZSf29Nrj9p+SQdsnJZHmwTzX5JkboWVmJFaQtlSJE
gvKgTznqTCW8omWYdqIMegaQ7oglFzmMknqHluYyhMAqCTIUGVUpLmTQe+ZGWfvx4KClCGB64SOv
QIlmolH8TFruI8zDburFW7NGgMy5iOWhEb7XgWh6CSikt1Ny1hLg4jv4RdtQVGA0tDhqLqVKMDUL
HWAbpThIE8U0KCwdVRs2ioBvqS0J/BaQYd9C3LchcOVD1/MU1Y5+RG6FnX+zmjDWIXQkFYnKMOFF
DAfbF1ruhLyOZE9VmQR6EfS4iLMan3eKjCYYlO0QSl0oDdj4QoZZz2k44J4mYN4CRXv9ZpAFdhJE
qTnZCUl0la1u3MccoLqahVOAOjrJcTQ2TTUBVizwyqre2o7hIK9rnGpwqzGx3BstLhbJEi69FL1W
cza4rdYcojy7k0uXC9xa0tAA4oXLn5xG4qbReB7YOed2m5PUgT7Y9Jt2NS6eyZNXOy+uotqXJrlG
tLheD1J+W9My/RluniyU742+qcXk1Sowqhl6aWJ7IzD5IC8DpUKFz385rbkg5rHGmxq3PLVvv6m9
TmBFFhQ4kGY2ufdYKu+DJhNRtbxTjgo3KMTn0cRhgctUi7fw9QGMI1LFC9EsNvIKPSwl2e3lwu0o
qt9E9hW7vlH/JKWctzoR6IuUZN4kNOxneqgQ0ADmI+z1A15PL0OUMOOZ5oS42IpQk5DEwgJrL+XR
XQId98w6cGiiapX9UCnMNN8KRT+ydgoGJV4VVshxhcqBDcOnKqZtyx4MwyJaTRScn31ksjgIP+oZ
CKcSqeBqk3itviZhYBkDXemiV1Z4WFPbxkoAzlcQRmaqkjuhrl+bMjgaPVE+eWqNTmZgJiXfEGBO
zqRIocuVCVYIHJ7GXbxP2Q3L+CzqyULiuShv6sX6xTljcXrIFX6C0/QmALcl2Ewm7SHX3DLe5uRg
UVO0tQlRe2eMLUYJy25Rv55Hpadpw7wLj9Qjw/fkL5N6rXqKtGLNeyXu+g1ToyeXAJ+WBBHK7OhD
xVwxHIuU56aOsPYLBAd+V8RWjqtP6d2gr6/J4qdEdsOdptJrJBGagp77Iot4N1YT2Isq82GnEiIv
Glm+UpKULVYGmwArX8amLNuEpl3IF2mW/7SQb6kkn8oVJkP14qI48f6zvCn6X1FqJi9LcOigNyCr
KjLsnnVWvJFDZoBOClhOyZXi8jROaR47WmzpnmrpqSOvtrUhhoYWiHMfmo2NuFb2sHEOmHTb56wD
kqGPuoqlnmBitOCCJNMprt2jxQy+miJqZCpOevXbLco3Xrs4otesSILPXFYfVWvc58TDfje0y5xL
HeA5teNF3y+S9l538maugNCgg2LAMb93ufJsC1ODLZboLpL9FJ+t6iWKGgmJ72I6Wf45Rd/EldaL
i0eYiaGUeUyGS5rCJMRDtQKHMT8s+SXsY5gR11B+Ja1SwRVzQGt9TkFKDRyEt4J+D+pzikJyP+ov
hXTPmFhLZ9ReFLTS0dFgNaCHt1GGw+xzCga2SpJ2N82XOYfP3b9F5UPiMVdsKjJuHaiUSNwdNiVM
sjjzTey+apDSL6u+l/pp6T2lvMENttkuAIh8mJFsy8hy0qc46qcgaB1QJU8JHkuwGyPJWZWpcwAH
/94Cgo4vc3HO6n9oG+x8/i5UyZ6Wd2V8LdQXcz726iNY/gL1qRnvcYPPe7S1ln/6yDJPvwvGIV0O
/UDmx2axjnp3CCyiMuLOj8zjFO7hGy0xY8rBat4b9S5mqMlqfGwra5Pm3hwMTtLuxI5Z7C0akUYo
v1X6SMzENtJjB95TXUX9INffYvk0pN8C8KisU0/PzxDw+u5RirdFvYfVX6I+C02ngEQER5y74l8U
Igdh1UoDIcy1k2LjNrJ+mnX+n1c6/NDyLzF4leWvAAgoUB+ydFeCciMDViYQqdTHEMd2ylZLSmUG
XiemSMX5sk1NXjPNdKYCGF7iwbIlsASXcmIL4ghEN3MB/JNay+7iR44FhpFyymjHJ/2nEB5ltkOi
KZvo+Zn4+0OabxFhqN297o6zdQ1KXvDTasbD66Yei3BjCk6xT8cND5PYqG486VTttBiZhXcmqVcx
Iq4tXMVCPfNvptreMC6LeRlAiAACBqcdXWtptnFdb8OhcivyODHVc8bxX88kKmEs3Ca4suEzHtQs
s4V/GtVdBPy3LMkJuaBV4GtmP1sOdWxuoo1sBq4EgLQgRifHA5EdoXbJNtNYmHWgIPonbAk6Ul5p
JCao8GJiyiVaqcjIvE6ovBVstwQDG096zhZ8xAochA4Zh8CcO79eQjBkP1muGK2ArNHLs7ZfpPdO
fo9oNi5iesnSa4bPgYjawTjW5a6bvDr2Ojq0Gcfa/pIkhyE+1/NulF6z8J5rHFKih4Rv0i/cYIGa
d4ymmza98j1rNUvtl63W5HYiv4sNWTGgElES2bJ8Dy2buFOnCfgH+yC9FLdQA6BQVxXsF0dESg55
/SJV/8zkZRL/8uxPkn9S1nlG8q+ZQdkAGzLlT2Qz2eU4gdzm8XOqEbWqPBMudChZ5IWzPYANi0WV
ta/nL5M0pYhtTroEXga9Qtf/zePVBFAPwW0il8Inz38TvTT6DdyiTrl8536zR/G7YIddQn+jmsFT
mpxYiXyYK8w/nVMmoIHSw3Bz8zWWP8e683iM7IldHoUowq/Yp2CJS/JEVUffEdndzCs//sIn8eLp
xxwCJAHBXq0IHJ21Tahu1rcclxgOQIdgVbY7fl1bUPpwSJODIxw/W+5CNm8/QXYymodR/2nmuym+
lS3qLnyhLpX0CnkvxAMi+Gx4FhEI9WS9VaN8KMHtehy2WjcOaaVK2PnFjdcdsM7ppS/ho8VrhMwT
uqzFrh4GOycjWSFQ0ZZFYyszrxdEjC8F9Sjv7ZG5Vh9wyBt4iz/H7pMdvAe2ZdMSqPgckEQC2l1F
KrseBN3Ft5mzKmgwVNL5/i3ztcYaHSpFtLyZBWeet77JnJRNJM2WbZjrxvAz7v4g99oZ9mNy/TU0
2w4UWMNvf609pkaMBiQwEn99rLIBC+5dAscVcmaLso2flSxOQPyR3SZtboLNb4QBcczzDQgXj39r
+CCsl0vFG84DEH2ugEJWRIWULDe4mkPMULVW8fABp8RjradXDjZeYKuBTXvBi19D0anoZCq7YWqM
5pyGD0VTRrfE46tbp6QX0ovtHEFSmDt3CqYNrx0sEcHr28pNk3yHz7vTGYNL/CrPrtZIRiZWXhQf
szzvzbHg1UfMxL5f7WZuNsXt9WrTKW8keEDO5ZyDNrAs8nS1cXRuVYLJkGgAxZsgurmK417upuUH
vJKHOhSeOdRY6XmaUHsJfyAh1gAbXBCCgXUqHn92HvcOAjfHxECv1MhqjEaYTh8htq24L3gdBj4l
IESWPrWR0fkutP9SM6cv4SqSAoTzUF9eiPWz9UCw1x9Obnl7p+McMn+zA8z7Hys+GMZRTC6j9k/h
HK+5qWwQmNQczNtxU1DxZeo28/IxqwcRDeialbBEW9A8l5c/TCW7q3rPwum5tD4UmKElQ8/ARStS
QKu2pC8Cb2q/5MjRye4TAVpzUj6sEJqT1NiSQu9FecwSjF+zlt+DO3WFgbMOVtNjz2omDjZHzgAK
2MQcFOPc8kQm677+d8zsXYHEwUlZH283k+2CA0tHkGg+AM3SGJcD10kV2YKMa9BVbV5SuldY+7b1
0/Qf5kidVvnUrMblAesnE35QyquFzN3ildJYBw5E71WqPRuvgfglqp9tfowq3h/io9mT/eXQmxRK
cwCM3HM7AM/RhhIEwgseM8VkS+13hYxLPcc5xo+uAQdXQuqVuimD/iamrRPGy03gqmBFAqiTYXJf
e2qgrO3sEULVyxhO5zRbt33vMoT8mBuHYQSQ+KnFe7EVThp3agstIhsqZ6whkmSAkbgUqaFFJnnl
l8t46nXt2lsJnyQ3H0mZcgetZ07edIbmdxUAmAz7DQPOSeAAS/2+hAAhhniP5eguKt1RS3hiQ3wS
DFxe++jcVOJexCsqwKBwkN5b+Ys0bQqliRll5VtTfAgk8TWNy3058hbNkw+XgM86eno4OUJU7ytZ
dLTqvqobRXFxDGmjx0ircxTE2uLjuujPILQhqgZct05mbt3MKrWLZvwZ+/mAnQYrqsDtO32zwKcT
O9Pp8hcm9bMZjxcTjldpGn7AfjKcFt8Y0ns6VCeM23CVjbFF9lR5YDk8iDu1De66JfmG1p47uT17
ciWdRnC6HEFH186bfkhc6K/QvgwnDiBZiYWnromDBRanCTzmaYXUEoh2aHtyeAZx+aiC8d6JZGhA
fHSWXHpEYv9eywbb0vxUtO0xrMODURueona+GYH3mspbLYkfYmqdm1Z9gReJAZrml9m/OMu/tGVr
GS2WFbvWMmwpIq47KQ9yBPBOY5qJWDeHOVa8qnXNCvFvStmKMAScVEG6CqxFCS/c4oPb1P8aIfmr
NfNcjOErOm69au61bvy2Jld+OIKCJacwmHeSBEWk1uvPzAJFpnxkwICw1HQoi2ttH82POi+Y3j4x
JmTTLrmSwve8q9NyW9ZfRKMBPKqYsp8nZB/l8Nskh6A9BAvOk5scjpUFYGnuiwzWxG228Hrx4+Ul
7tmO+JihJvJrSSvRHpv0JVa/Y4NyXlZ20R4H7b3huOQqFO0Q6EA7LCU2qrFvVv9Um6zc8V+ontv4
iTEdHmyJi0kwjmy8dA5bOFCViWaBX0A+182TtLclX5I/wGfcXOmcILoPxW9lQ2hj4Z4Ho4MFiv2g
W5mu4rAvxEui3NitOnrk5/kl3rBvwNYAWCL6q6ZbNXJLuQq6IOWRtP841RTiE0pt1yAe95RwaUsd
ILdytuKr7oFM+WF75ij5+DTZ6siiHEIpnE+vCGE0ySobWexy4S0pcDGU8NHKW9V4zSjAuZTa0O3l
Zi8BkCJRKfyx96HG8T/8OHRtNUj9hxnwTtwwjpR/SvrWxHA7sTraQjtYVtOyJ3elXdSprV9MnF9s
bHgbp3IaG5rqaEPf105UF9PyqWmOUm1IBsul7wzoBDIsdrmk63Qo273Eg5Q+7pIQppobu0v6xeUF
c/zcAeCRzJWhFYDaKQ0vlbXX2VjLcD7i+ahFhpM4wDWGN3Su8INFtG65RVtxF3wpww0bETxH/6WU
i/i2QgaEY9qiuZ2mBzYUOglUJB16sBT1Kx2/qb820z6PPib5RR2e9cIc+JoLH7H+ZD5qFq8jH8x6
VLTzhXRqsHexTcaZLZt9eyrv/OSbSMNi9CRDSU3206Z3CJszy3On3ivSsw112bTzRXQ6VzRcBpF5
QtvnI/4Zhyf/GtGPs3YpzKspulq70eZLb+7QeLkiB4E+Pd8nnuYs8ibzeXGKXYwzBVtKEumV4jtf
fgXtpR43mfOYIWH9RsGzle5R/EezPlq+Et3Sbjtrd4zpkkeo/ozzprQe9OF2XX/o0lnXfWF6pRiL
5s1wBd77n8oNPKwxkh0qq+Ji1KeQn8UBdMNTkSans/yw/I25/6TyQwcYnzYocSCGmWyBQZq5svvq
G/H63P02gm90rqSeNQTtyWGpN4VD/Kry6PMTHhhicCucR44/sdKPXtf+qzS6q10V77v+e6BRMzBF
CbJVnmubwwtWmBjap9Ynz98zJJjQt0narV+Fn25GiMvJa4SKNV23QwfTy3yh2Gg2fSl7+SBNuY7e
ho3mmsV1oWE1bOpRx3MgbXz9dGVgN/pvMfjQbUKaxd56k3r8WIZby5QrEwu5QEkSmCF9XcSeoz5q
FgvlLXsc26ieXeDl9IlEAq4gheVXfwF5fzWLowh8JB7egtZHx88OKrONW9qAg4sXKdtqKBlZx+kE
r2T85SQXdgX6tzTPoD1N0VvRfq5vWjGNnhlHLmgCnTsLLoe/S1NS1f/k5hArO7AxW7N/YJUzmLwX
6nVZv7ETYcEVYd7FfLPGSxteIxkvU8Hz5OATI3ZGIuamkn/stvUObX3UnTE70kaSsQ6zde8we+oY
dxtIjfjL5+NuFv4MuBiNANoe/4zCb+ynfmZ8zHSYvXLtyu/1A35geP1sani2UCyn9l4VV+zNDbbt
vqT5psXS8tA0r219bWib3mFjDxblBTfjZ+RScF2CxZkX+cTngaqb9rfWVd1F+igD8jfeodzA97M7
ePt0LpQiAmC2Pf4L5iOwgbeUZ9ieEtADnpcjujOT/n1uduBsm4yxGIlOJGDC50Xz53/7aXZ6sl8H
n6Z8VNjGYx4aKn8Bspp73/gwQrP3EqwVzKo7xNZGbCc78OKN0dFIx9dA28frUoaZmi7ZLlZS9kx0
3as03CLqi86910Ngo+Gm2Sv1fYzlmObmcK4T9QA+rTALwigt9V3Xf8k5Hrp7K7z1y2G2P8Xag9rA
cLI320PO4m3O34fUDzxKK3TzTcuCyi1zL2WyTNu/1qvcBiG4CmND0Fi7Yli0yOcF2u58FDQkQjs9
Z+TZ10yRo/rDrCRGd5RePMu7GfqVCA+W5eHByA5ScCy1p5ICcG0nQuessxa9oe4W4XwM3rhZykNS
+nD+peFCQCc40FvarOvrfTGdLB58KRzE9iAwNyfJd7h8k9BmC+rbyhxnQHFCV2YWf6M6p1jnb3sL
cwtn/QCTq/q0d452zDgTFvnG0FEXU/WKlhsc93PkBM76NJUHDXoYe2N1UdjuDtMD//7Y8j91MHG6
Nt/aVb4+uzP1XPd/Hnx3VbgboD9Xd6t0NAHB9kOmmocjlGp/qK5t4xrSHnfi85VPHTpc6B2J9Yig
tkbF7ntfVZy7lcXgx41veoJbwlgWyKLZtqkTL89a21nNOQdStmz6HDu6AfDVjL22Vv5jQcO2uHIN
Vypex3LPwe1YBWn7Pj1Nsa/IzvANkcpGArFZTHuyv0wMT07KhTa6zSJbMy5Tvx0UYPSdYD1Ta5Nl
Vwzjp9AJcKo+mrZsi+RB4Xzmhy5gHbNVsjYT/VUyjgRZYKRk8yTKcpdmgLWXyQAFwaVQ0d667NoP
Z4WGx3jTFTokyx26jVp/dB3tLFi7D+Hk/2hIS5doDs9eA4RlolrK3u7WUVYomNP8OL0oJG8hHHk1
6Ki24UZBzdEyPW8rDe8rJg433DQwzq4S1SA96N1LVnoM7Awx0LnP2XQzqkcHtQtCFaPEV8Ajb5Vt
KX9KUXA2QeF6bS/Gr4R9UuDH2SXMUFR2jfmEwThRMYpjF185mbDrc2VkZn/Kdy06BKJjLtxtHI+8
dtZWAzsKYTmUXpnvSFTQknPFj4ZrX9ocJi4K1Hm8kki1CUbhbUOmojUIQQsyci7L9GpEe6I5o+yt
e9LHeI3l8UrbhXksop3AZljcqN3LqqPudOwuZ/oZ0AsRQp2+X52yqz3ix5TqhEghPwscGI0DwiJe
ofUVxEMkv+T0O3KxHZUtOhKaXkv2eRnTfAPfZCjJDD2P1n5xEKJi6IKTWOXEPFlj4IBi3RtOP8a0
t4xjWNRQXN1RDTfsVJwu4Jf6ytNDJES2WA4ReaFQ1TiWcouWb1DQLf3Y1ojl7/y3Ff6QYKtXvjh9
Fxhkyux3RCSiRLpCl3CNpHfq7qB0l35gOwMLo2XEqr3AacxfJfie5LdOZvCOzT1cQNZR93y6dBsN
NnaD7gpmlZwfoI8QM6JlH7lQ2nq5r1lyeVhrhj9c5brmt+MGsyA19nDw1ovEiYZPc3wTaVeVFShj
c6Kqd46MM4a+2eyWmO1KujXE0/Q3Uc2jz3Z6EZaTkbzNbu9q+cvaxC3/wvZmRqxgNqkLnufN9V7O
T7I029F4IbuCcqmp+/XA68GH2AN/6P/WA9UjoWwdDZpt0pr2evPqOocFh5ZseLOiYybsxPmuav+G
dO0ha/E8i9dC3mvhSTcviKeUeZsVh8VhvxycGBPstmKZ30FheAudgWvPzkMfxNPkNiuWC2lZbHNO
kA1p0zNPdufGpxt0M2BuyoiyS5S3kpFRY4nTx5d1tjKA3xkSkrCj830b55NZvUx82dNwMqej2V+V
5NCrWxCqHv5Jvuk4Wd0IZ6lmiQWzjc9mMUAHf/Nwi3nD4gATrZ12a4RrisF2tl0foBpsEFqEdUqX
9GENN23HaZQL7O845j2a8P53hU6F/iNdvnuVbfD0wYLJ0XsSG26q/KiEO3QFNEq8lS4uG3w2ebte
Dopyn1SM0vHaeVflV5k+bSg+uua9Hv+hWF16CiaZmcmlHc8UXHpchRFFdiM287PTz1ecYyLrBWdm
7OkLe2Aiug5M8dKRYbAN9tie2Ub0JrIwdUFwAdqLy7I3sbrvjmW7A4Mm7gE1Re5yaawFaI4vY/Zf
hyz3G17QMIPtzxPo/wiys7fsUmV22RpdxVPCxT07iLq3COfKqexeeA03kUd50elJe+GdgZdZeXbY
ssKnEPamdc7Q9dW3SvlR2QFk7AlmjEkTiM+y9aKWZ7nE9X08BNVXpWJwQUf9BsW5GEm39LQCWI/0
9a9G5NV9Tsm+/saFD9XOTjQY8A6tRquEKkFUfoESR3Gi3etJw4xsq/zNtd8yPGNcYFcOwxpKIK5y
K/w1oh9d3U7ozjDuqADybzE5L+nxsW5JT+Fqt0BQEPkhWMnSD/XzMR7OVvQDE0D8UrkhFmljFWxk
ADO4JNSWScLtzY9F0egkj6wS2wyaxUVv/YmWdMlwCDrIwlfbcnVRMss77UNt4RVCUTFKLPheFPGd
K6rQaUenrdrilPmWsBwW8PXjloEz0GJFzUTP8uAxqKhw4ISLQNnCdBZEIva+Vu1dAjI4sdSp1Ls6
EUmb/dbWNR2/m/yum7QJp8DaxDoGjNylxaeSw6L2Fmdk8HGJoqMxle3sc8mJauaHTPdB62Z27KBn
omjIy8aITgi8vBLmWvQyhTtZ8wX9GtDCyaCzJi+SCIqKtouNxKMykCxs9ATO2wG0qutPefWmW/DU
4fPqIqQABxxNHYBOPhYXMomSsja9xR7cTus1yL7S+tF3/8xug195Eh4U5W8s/uAqDSwX6WM15Wcd
2PJsL9iDWwR+1p7GfK8G52Z+SdsvrX5v++coPfhClHC/pD55D5Kyj7WVUxI5DPfsDlTxGsNNqJ9F
j2hpfsTdjREoLIFNyB3S8mdODBoeQcY+kD8VO0bUA2v02Lg0acp37/EeJw/ZmbgtqBnKDXMZp5YE
m6WxMzahPba/8nBE68nC/2/MDwzGvU53ismjRXhVPf7EjekpfWmn4w/TlbN0PBH7R9Cf0waWu/yc
QEHCre5b1k6ObyqskzJ8QWhK6OYv2yNX5F+YLHcC+1HJuvpLuE9Yi6WkZ7HT4cfg65AiLO1A64yv
pfwIheso3TTpWM/ULNp85Lj2AGYsLX6OQiZYSTfZNVI20ggD/0s3o/VzQ8z6SnXOw9sygVCla6LJ
HddIfx3WFHLeuv+MFVU/t/+kcZ9SVwKO2LkfnmvKfKnndjA+TRyOwuIhsLYgoBjjBjo5Ss+sXxjz
aZLdOWAw4k+s2QbW8WuunqxtUp0MwEXaYAgXOiRTljIJsFZNqLdT4nMx/XAui+lVAKBjvtaM64wb
9J+5bFLiHPy52rbaLmtxfAeF6ElZO3emu/zl5pZNRKOcOAmSvG/EnRlcqAFUhRmBhsTEyvRVabyz
9be8+jW8YGxsVqdR3zaVn3ElGup7A9SqweFhlBNyZlnt3WSTRc56MB34w4ZwE+rbmVmupgUN//By
guFjeroFrcw4AdjUm8U4zAz91bkHkpRwTr1BeIYmKwGefmBbpSsogWyDONqTdRMMFw63MIPts/Ly
yMP+7w9H8DU9w/w1mU9R/l2P57VJ1sIYTvUILzN1pvKhjX7KCjgq7hYXjJbEztrlsyXvadYNf5y3
Hb1NQ5GxQT2MxMZAwokC6iyPSdiruR+bWHfT5W675p8cQ2d5U2WvHvzWenwuTl5fqCh4GaM1vDFF
ulW4HdP3haVcQa00sq9xq2sXtpil7sFLXt1CXvVssz5zFhaxeUfM4kTiQNNe2/O2CF/04bfjZ+Xe
cGTYbIAAkc4lWqF9f7P42//j6Lx2G0e2NfxEBJjDrUjlLNmW5RtCttvMOfPp56sBzgYOBjPdtkRW
rfXHAO+ZObzLZJ1By0wLIl4s126RzHyq8jcje0+qcrfhDi2TLcwcnu2teJoldV/v+g/pi9PcSDet
ctYahkxtjXqaI5msL3SABwFrWirixZXdbOf0HipPZgVqedRoPxWHvLugW4K6fe9dVsX6uzN+yKnZ
EMZPIhaOkRAd1bLVruIvluEP4vnJNyMVd8s5wBdPUKDadZTPaMz5RIBcxClLpgZfXWJ9WQh62vaL
a3C09pmzDeZVCP/zSrFibQt0BoyqXg9dR6anG3GxZPJN189x+Q6gXFgoS8cLZsNIOtNyiR1myg7l
GjmV7xX2VUBIVfIJWEd4WOkcC+Wp5E+y/UEO6msaWisFZWQzf8XwsUr9ZicPyTlb7VqdjnW/J9yZ
g2M1oPGhg5VcEfGqpMQpl7+THvEJfmhAJWnzXWHldEBriUw3F71rcmN9cUuhVHzwtZvBXux46WnY
RKupeojNeQRvYzYIwRrRkmEmVLfoyjhWdzWXHnXcTbzJgBKk9BXnL19FPYMxp2MPtnbdYuKN2/Tj
leuaP0zcnPXKXPbWO8sO/l990fVsPkVAidlZHI9GuwmLa2nPyyRYWc57Mp/R+5D4l6gbE5t1v5qi
VYlEMvk3Jdmi7w4CdTHCXSfIAP+YRU+K7CDNCDO3pVfNP06qp519IU6GjtwX1TkLv00UVmN8zAFo
rOCtQeGuWz+SvC2INofaC+FRmFTk5kjsUOS9RihL/HVuUz2Imelcy/MDSidX4k4w520GNjR3Bszo
96z9843PyH+Y3btjbiuVuqfvNmA62o3l99x9SVTQYkLhqxFY9siwJn8ZpNNiOBfoQKI8xCqv6feg
2tXBHajZzeM9++HSFjLVFxKwhU1qsAVfXtLLUnHbZkPkjeMdXL7I9h0YRLX2g2JhVNDzPDcRR/+p
UnKq+Sw346RO68K1cFb3TLo+uIeVCcnFn+AUupFx0HmXp4cp17TgHWrENhxz1fcQ0tdavm+d7tKW
OzVEbZO+SbyuiHZd7I+dtG6Jbk7/JbZgdMk1y3lvSJUgYs2NAx5P/ngpOA4GuNJKTVdmRZjLYv7o
0eBXK8xRrBzieZv0L7W8Z82pyH8pZnc7Nrcsucvy08DP5xtXHrQR0Y8a8APntza5JPd4vlojVzg4
52akPVW09YmdBwkDGrcANJ+/vlRhQ4BJkK1z7o0/qJmhVYE3ES6S768r750AimQ00/0DZRdjwdkK
b5GMk3CLB4ISuWvofac+BhEJYhYLAEd8uqzlk4XiaRzTJTW2uHkd19DVBYkQiU3vkDuGF4AhtlzT
2afs2zXp4/WAoZBgjumoaJw1/F7jPiie4k0sSOZ0gPDYNSlsJ6r1QWmx2wQnnbQfVm6xJHBN8CBy
5wPkNFwn0Qaz0cJXnk61naVV7Duu+AVUUFETunkQovDpPXY2/XRHqrzQyjO1RzLIhLxlL8iydR4v
FWtZ2gcRehigTSi7s8lVVajfWvIDbG+p+yo/ZsYmxOgoE90s7gbqngDhtpNyG8Eb7GW+ZjvMlRXp
cPJXs+xctbkh3V06DLUljpyMF50JzTI35rQtzfe+hj/i40+yq9Z+aCYmyVVanmz1T3wSlvamDTSK
fdavyGwW6cAVLR1ZCTmpJGUL76M+EmkPOPnxN0bYvK6TXyykoXcVi8Uj+A20TY3nNUk/5/zA5xbD
HHUqDMBiQGB5sIbPSl+F04rJglZmyVwrw8muT/geUfERPukwFMPHTSTYYfKl/ZQOhd0koWYoa9fG
jJ5gFNKjK1+vgoavYX2Ai58RX+byZ+Bc/foOyeCZKJf7TU9qwdE+OnRYd4fW+s2iz/Gtqi4Y8amd
MxYYFPmvFRCNq74f33MXIEwGgEWI06yZlByViUzGlvWVtfdxevMZ4ciQXZgioZzdeV1tBg528b0j
LhTYXmHJqD2/LQtrZnu1jA/Z3uvRX+F+5wOL7wS8MOJSPlby1hB+vSON5Yvazl2FRTpl3bGCs2+u
7T1VODw/H/X8krRnZ/6hyvf7nep/ayWukAXon/FQ55vZfwg+x/c/gYc1E+YNScqyuEf9Lh69tvot
8RghcecGrXVEAvaxdZDWc1Tpgsx77+za4272M0bNVccA71PWcUVxJzgfK1kZ/m5ammv0bjKRKvrb
mL1X0Z8GNYz23+EJUeBvZliQpOY1Z/muQ5WIDuOGxMytKUTCtq1cp5ShdJmudO68t4LQCotYcsKj
STStGa2I33+Kw9VsXwoXzHBVW96sHLEB5uGuoeueI8PJb7YBEi0v2hjdbMewhASaqDVOMMmz/N92
xR2R/FlYWOfW8WyRVW9u7PEcqr+VtVA7aJ+j00McvOaQaYqjayI2q895Uf2nQn6CUdIsE6YuEaNL
bcLp/R74V0aG2YbHwDGFHbfdKjDTRb+Qyr86fHOGIz83FB/AMnjifVwRgZlEO+F46TGJZrwcHUkt
wS5p9wlqusQ+cibK+NqnwYAw+FGR9xQmR1d5aqwG4G09Jlu6JhnfWwSeWK5hPnMc93wd2qODiYiE
XgXUHdEF/wcpZsWAdsCmsobYZL6Rj+HDZvWGV4/blLSPnMCgnaJcddZO3f+Squ965po8DN6wiruD
zKXI/R2tuFCM/3cZ8C+D8Jg8PiX9RQi0aWhzZco1zA/K4sFtQ1cfH6n/mHp2+D9H+pTSz7xaGhGy
i80oU8G0ZmTeYHxtEC9NW2PdrSTk54gxsG/wCjxeHLrGP1SAcObpQsfs1Qkb1YT7i2bHDZIkvX7o
ZACi3jOmT7EX4kx06rPYO6v6m4ZeThADSGtGK1QXZ61mh+Rh2UvFTan2af3P8E9gUQWpQPlZF1e3
uGvtgcut8SrrBv2mVDcbEe8SEyvwA0CVZdO8HfyoVeQqQb9SiOF00OMPws6HaKnVkPz1P778sp19
qCmY3L5z88Qnww4TcdbiAPaE/AfUL56XqvM+okijcBSZ9smgd5VPGgeL+sgi4lHPZXf0A/5EpKl+
8Yjw0Od9QQwA47jMLRYyASpAkAXW2emgmztN3ds1kPoaUZyOXhanO0iilt3N6F0bWO3MHxgqYiP+
vaNHtT6d/hUZv0OF7M/47ZixSINxJ5/7C+becCV25PW0sbH8S2udqtRgCULJcEVsUI+E3ZAXx4+2
q7wSjM2C0/H7DkXyHTtTax2mfgVNr2DVQ3/WzSczvPGd2jOUHKMRrcle0x7TSVtUz5wTa6QovOr7
VTX9M1HEpKCsVXep2fo7pHeKDRGbvurs7GcXwMyeIS8kjaJFCjWM6Nfy3q3ni+DC4rdW+tOq1xzQ
xYrrc4FzTAKhSRg3pnQZg7LGJO7RT0u3CpLailfVGN1AASTdN/KpeGMOShCVkM3eQ6yUVOI9lRAG
mf0hJ8FDXFRxwcH4NAuvKzEO5AqY+0SM8wCezgSSdqifliTXhAHlpAuyuEJlwzwlvo1Su1LLwNke
sH6wOwktrI2mEsI5bg/8QevIX+e2N6RfKQfJwsebphHj5U7Gpnmj1sLRVwDcjrFvGb6ji4VfbzaO
DgNfhVfcHHbSvGA4c62K1E5kXQzeuLzRnzLY6SLLhA3Dn05KcRHPe0pOR1a9VXz5pOwuuCsJC+BZ
WvPlB3dxLwu9CdyVOm3Fl9/5j4YUtKhgkw0HEApCEEB2nL1KiyFX7RhbgDpMO1zVpvOU54NW3irp
rSBuptv5+ZNDQdPWavQxw200TF5x4ckOEGYZugV22rZkxPUL7LRPshFY9hCAAmYK14vIxy0v2PE8
qlbF1BV2htvxM1vc0IgzXBGBLETYQy2sSfziBUE3AyQ9ukvcfkaebPTAXMoRZSiytCn1eZ0nzVpv
MghZQeohaIUDysny0TDW05faqouaq0BsWWbnuPkBYxLAWCmZex8M1WFmGpdElnPAA3/DgsCZQUNK
Csrom7qy1mqwL403OUb38Krqtc+w04KA4sda5ID1dtK6bUg6nHhsQBQla/tl4wZSi19TuVbzkcgm
3WCm6FNPiFJTle8IFXRld266Brbr4zXSMJ3gmgrSeMtfgSO6zqii2c1guo7M7Wf+sDqgVrJ4cWmp
apO/gGsB6sC4kFTb6mCuaFTxMoXWV4VFX8OQ4kzfQhY1dEtOZ/bnVSHtfEZenskyOM/ZJpruo3Of
kCWGPVQa+8Al4QjAroowj4ZwhxNhPynEupNnX/8UT60i5BNpCEiaOTLkIw805nQbi7cKWEwmu7RK
eMtpKhsvdQg75O97MLMehDi3LIQpHVjZJfW/DGDHwQC/BzW1dqmBKHWX8y1jLM7/+amMfWqj+Hdx
mIof1HvJTQ2hQ9k2TQG14wAZooxCXZXBcXOW8mbrBalGLxVEXirO35igZ9BD1c1Jb/LoN4gvU/Kh
K+cJllnYSUL7ryUbQQovXDhzOG4C7UuhVd6pvxp/pYmoq3uDwiMiAEce7pHwE0D322gkQLZcA0m8
AMDqqF5Qlb0q0zVD+pKWkRBmv1YfvMSbyjl15meNOGNKGecC1OO8IpPNDxlPvHHREq0BioQ/yWSG
/w7zFwREo2+YHiQfSonDJZW3zbhv+CEUt2MmflUCsrP2WsDSVbsDq8TAvAD8pJvXavjhTZZTD1u1
KtEtKqi19866Gn6+lolmKTHW1TrD6JwCAw8ebkJCfDB2wdVZGbzDsbGIc0GtgkaXoAAvXPb9Eo1W
7QF0tuvBedQxS0JD+yS3XbOxDD7J5IshMpo3c3gpjGOQQUbxdGhMNM7ceVbZ/AQIsm2+wSQuiSj8
9ZcUROZb/2UILeW+BVvm44yR+SF7kS06AYOnhL7YCvgNfW+DPcHtpGxbovy38aNoBcy2xg0DQ0Bn
CBBhsQCkRJr4yRm4kOYPolhUAPML2XSzN656EpF4yaH0Zy8XmNs+mdjvWZEVOXZjpsOR0VDqjnb3
0fKrzoTMM44oCiu0szQmaakAADaV5NLT4MXlIZ/Rmvyo4RI9uVSfYhwhEjdnOt4MzA4lRRU//+rm
AjHLn/VMcYD0xcfkHBOcack9RHhlo94wu504rdV4xXW00BVXwlSCQ93504gaIuqSYT2Y8pXj/xby
u0CHlHpisqoJ1VeXnc5NwE8n0wHCpRBjUSoOVg8IeB1yGVpzNakg0YRD/sutZ9Yvm1Ww1vKLOArC
8EieY+0itXFW/bRTCbEIr2pED/BJQGx4LIQ+BmXkRtEWzGPLKKP8FdG+l01eP+0r67MBAjZjgmvS
nYNG284/nBxFAl8+kib/FqJEFq6P/KjaV1q6ivSm1rnbKbfEsiCu0Z8gmh80eg8om2cRCs/6ukZz
vlHbA78Sm8qyU48ZR2DDPKmmf1r68onV+K240sT3wBDuYmabyk9F4cPMCF7xFEb04izOjba4O9VB
fLBlsraePG/iCki7ayZfW/VU1oNn2TOtRRSIzfIymR2iQ2revYK8bA94f06sJQHGXl3pDE0oAoXo
VP+dluOKGswMB+n8r0ZFZhnbJvgMtLcawXPSdsiRn7L2hejs/48OXAnFqyOTWTpt2du04lVhTiHB
QgKZjnxoPLCl0XpM7ZWqInx/bxadcWtevfK96/9JCIQmjXGpXRXlx7DslgngG14SsrOgS89lKS9G
86aDa5TOeQDIqB5x8Jd3nPvoSDijs/Ej52Wnfsgba0yiM1J3ZVPny8p+L5qdEl/D/k/DFV8ELZkS
JPcorUeRLqsGTe9upUVrENqFOpmkL44sVYjz20M1oF2Z8XTksGXFOu8O/bXgvRf3o2SToudB1wCJ
N0vCP5RF91fRZCVvSDSzWeY6N4zfq/zXDN+ClAoN2vnAj/rhLR6J9ZmujA/OP0X+kqdTjU6hfCcf
CLXgxibc9U8P1tFnZ19/sfRo98C6ktSD2ePUTLciuRJMqXej18GGRujL+0YUMoApLH4NpjsTR0r+
wQWgSDvgPg6LFWQctty97VUEjfESs24m845AjUImkP3sx/e0OWsQ79iWMbuwnckIsehMwxmvro14
q9ZbDcoflTxC1UTfWvzqHTZYZ/w0VBwJUGDi8ZpsY6eTbWbaAf8uigux8bbMpLmQQhpoJkLXmGTE
1ORZncHgKJmsYaHLpy4dBWblmOigxLZwwcW2oODFb5ZIMYVcSFIp1SIThtTQqzjBLP9LNj1U7YtE
2D0QabBmWAxXJp70miMwjX/r8SoG4jEDQKx7oIcEF/ATLtb5V7rvs0k2zrJkYppRMpwcpA/mPoBf
q/Tfar5Y+UeO+bGSqfbjpe85AXOmHizeAKTM5K5NiCopWhTKgT+iu+BrkVhXcTr6a5VKPmuPcrJW
dxbuKJiF7tdunpD+DsZ3utY2wP9N2bsvmzPnSFDVoq0O0zeYraUz/NaPGmuCri0m5GpmCD9YEX8P
mSaWSLP5C/mN5wYOSHLogt6SQYUFDm0Ml2s3XrCFpjetw9GBuhNtIGm3DJzkMVgQwgb18ER8cAj2
FeYyxNjmjnsmiLeO+jF780qtLj6mIxFpNlU/VfmjZptQu9v8JCXwLf5Gvz722hFrILcb7wpSUIQ/
arllEYyzTdv8zNgoe8hbsgC1Hwc3sll/DcUtiDZGsbG9YNnobEGLHNHuKtnmI8KiCaDn/9NsBBUZ
i2YpYdaLdlBxyYjasmMYUt4q+xzpl2BJlasdrOT6pRDwkjb/E6lGsTM9ye1gCpa6V5JEVINT88cu
ySEDP0hQb5GYh1lnQagZ0huGHNzJ4KojM8nWQFaVFTsZS3BybJpLouyG4UAYMHlJ7yTjHP3oOnKs
VqVrsbDYDOgOLkJG+UJB7tphCINEV8C7DzOFvMM7Nv5FCpsftnhxoSFWEeJ83bWyVbrK+Hv/Octw
FQZPsQixBcX5RlsbS12icvbQSCuNkFybbZq4klUIgAdkBCEqdzCPHFuwZYW9LMLnB11GlKJ7bHtt
9FGVjyz9BDfMpY1YdpUlF5+J3xdURqn5VSq4JpPZhaS9HkJU6JcHhou0/nk38X3mS7DTgT3s1Q+v
TPtziHSj1u88BQR1baTuXwOJFxtf/CZLwqW8A7T43Q5ugC9eaH2q9qZ04RXTpfwAxTCkTR3+kXXj
DmqyqO4h30cVreWQHOW/uP+VEdODAWXavTIvHYM3n4iXatvxlulLDjVAo9Uob4p2I9dXYuNI13yb
AD/ErEibEvm8btLcEY1wN5r4rsjNld8NUvnja8wMhCaXXF7Ck+UQBVH4euXs4Evd/GF7BZkKx2UK
XBadgr8WinaWRr4UjGRoGtLpM+tWvfMRxh9h+Nead2m45T6NHIyG52ktrSpjX6qHLsN+yfhFBlIN
9G6ycXZwOhL8jr4slUOENZV7bdhI05ryAFM/q/JtaEgNupThH41PgFtFtRNBx99VtSa2C2PdhjHW
g6NV462dcXKXW8u+tTM9iLPh+ulp6m+ki9j2o7QOGil/EJ7QSlgs54/SfHPGDeo2w3gzALmMcm8M
rwngvlIvVkZL7xpydDHkVyHlI8G31E+1BqhwUziex/BXhUrtUYs5NIeQkwAv4eIMt1G5dh92/ia1
r35ZLzMg06SnCpUjRWPT1nlOIwJbk5lYOP04j4SOe8TDtDzbwaIb1k5yhKP28CKiQxpJ1/bExJiw
mAG3DCUgxXlMN2ikeMqN6CLQ+JlwAIY/LTyp3YTtql5G2OT1vaqenQhHwE4jIgaEs70RHwvIe49B
J2b1jc/Bk+CjmfD/ze05jX5VYp566c/pNwilhSY6B7Cxh18/A2E2vkbgfrSA+kjaDBeFb3w5/VM5
GvrCQTXjEC94lElrRdIifSW5eEvcmbeaadMDlkPK4IXFUlD3HZ4uJFSx9JcyHYDNupbzWyybonY7
nXTmYylLYnZBUapyYIhYvNUUvgpoVpTtXkBI2pC8a/YnEEmkPKLnNK0GaRUU7zFp6PHPQPyPo21w
Jy4xyZFA+q/V182q3NDcOBqfYFfowhqH2ZRWabgxxh1yzZr6iBCVF2YkfEM00HCDm/KJ/49MjaFi
ItvGztMvX/H8G8//eP9omN4HQJ9qtwHqdRXu5FWJDYwRAB+pCG1PNwLz5BVKv2Tj2GMtZyuGr0sI
6V1XWuqGTNeBEJMqvkv+CpLErZq+VTVHZoHumSaHblsYh4oAFsc/zdqVH085Wkjk0RxEzlWGUVcG
5yCY3xKCBiTCrPYqzAQXWihwoOqDTiDkai/H/h56xmbMM8WSTNzMJpNgMfdHpJi98cxbrmr5g7So
RaxstEg0Lh8VdT3UR0IEkCru8zXyeX1bbeI1NHt7tLT60ijvPC4w+7G2EyJ+wzldlPJSymc5/YJE
QnwucWRbyX4Avq+lv0lm+pGwRnKxKOiMK/vNkrZke+KIxmy8HzQbZXSPwPhHN3ZDch0Lt048mm8W
3DreWLzSY8rcTEMqsQ7pTRwBU/zo/WNjfjr11nAwQ3q6siTABkyc3y2vL9Wbrf8CcCQcPR1PEeoW
FKWuke5YFYQDbQ3F7Tz51+likyjtlb0iPVaqRgbONsFvUPAYAQiQ0y2lYJUzab1Gtra2LPrFCtFx
9qcXF/XP56h19kglp+gKgrfQFPYk55pE/5p0r0XLoFjDsATFR4bAfx450CumYxBfpKn0CwQg2taP
D92Q19iacfbqxpkkH5oM11SPECB0EuJ0RCYeFEOsQnKr/SqoAS3lW87Qp40ozYYVgZAKGByfaMBu
f5P6D4QV3IRvaCM9TftyOu4FlWty0RjfQ8QXnIEWSysxYUzJAcLJ635lpIECxph+LL6mzseuDXvJ
OJvwkYPte3jSkxUz0LrV/7XAAALz5PrAgd5AiBMmCouJAj1UN7b/XvcvJ/9NwOUN8NFlOs2cA2id
223J5hmU22n463Ty0VEBkPGSXInnCpkoGCx61Awz6mBcPTqh+HILFhnU60HdRsRb2teE9nj7Ymb4
ionTt2sQYL9n6gC9VmiXfDj1X2cvus20GcYD4TqJvB7mY+/1sBc3WXy1zHQ9gQZyvpExIOd0MOAn
9wD2Q2VtrFXtL/qFVBPUje6fZ4bF9D5hywiAFewVve5p+xA+lyBD4R+ADxxHfmqQoVlCCHcaPCij
Zttb+7TaV/EtDj77AY7AXGpEjPFZ+8GhHRCnhEvwb2wuSwZ/po+YGEZOqmFfm//bQnwOJggw4Pt7
DtuMbIprgM8c7cjR2Q4bhHopLUN8ev4l4VmXj/HwYAm0i6VkEsABKgjmUkxsGunWok6MtynZgFpo
CrHkXIVS9wGy7prVhhJCLI17eL4eY3LCOkTUcIvYIag5wQrFC68I47t2n8KOGs+EG4E67HG6CIlj
zB0XtpKXZH/Q8GG7I/eexAtwVeo+VATOHQku7LqRg8WGSMwcKTpqmtray9amGVdjnAt9MqFq7bxt
7LUZvCYkFZF05EpJs4dKjaeyQRbPdonCI2PeWUTV3W4REJKx3FD2BFk/bdPxM4vOpXTrwmefnmLe
jWY+gHA0m2EjWo24d4rUQ+nV03XtomnP17n2z2aVKdpXO8BH1vuUPCKm+GZj9urSbI5Wxy9XrXxp
z9kNRc6zma4defVJ6PFCApTnmQRnX4TBNiR0X1kOw8cA3DX0yDWCs8iy0MwTRXM1ySfk5RGkOfmZ
Z6nPFA7R4AQcyR4ouKjLxaOdvtTmU185a4RSQrRCNj9AJxorIPJY2U/Grq/RL5rZ0uCvx04Lrww2
eq3ZsucqwHy5CYYd8IclnfAaA3LxyJFUETdEiSOnag/1Bx4sgg5riuqoOtBOTUckFgfXev7gLhLD
jwk6XSBSlOsQUuAfgxcu5eIRb/mvai/8LekNNHwYVwRkWGocpD+tlxnC5PgrTExE/mfHqb9E3SPt
f8gMxDwQACHynqGrbGR/IbVfcfs+zhqf+NFvd8zxNR213sBlN8CmMDaUkP/J4i/UUONxLK7VNQ1K
i5EdLMgeAecNgxsSd1Iq3qlvdwukkf0lN/GtSpuoWRQgYOxEMR3VoB2vGP+i/dGypw9vYgMe+otm
XTAEipKXcK0b/9p0l4KtKGwUYq/OsEBBphE14k8QuMhacp8+OU6IeRdyxuEtar8qbLjaesQgz93L
rxECT2abqV+OKr8cC1dBRP0lLJfzuAwEy73gDVyOI1ws7Id+p95DaDz69KeqGMrDE4/5oDDN9uNi
bEbXab8C9DEyAbK/srFhd5pqNrXB65wNY8LYvOOc5HjmBUBERn6dF0kunYPiRK2xUZZdtU7tA38i
2iGFQEqALPtlt0dHFzIm35u0CxuODIOI54pZQ4CCQXhweAjEaEiqo1fXXBLEj0TAuH1xI0eQBJJT
1t3HrzZd8+vr8Y2hQW22vM9V8ZRYLvv6u4oPgp+yERaQoL9gMMjCPc+X2K3V7pSYFmARH5f/L/qm
20RIsKSJ66O8jnpMy0noSgjCu4s9/GFRkBBpxNM6TNbvgbUWfsq5+VLJESKItGO+t9F7MzQ15l+v
5YvUIvKAXUi4ABh24wRhyk21OYCIEG6ipxBwvcwoc8nVzpxzmOzs7DkydTdljLYBL2D6EKhDDlnM
J2HEmFEDT6uIxBs6OMQfmceBi6u6Ax7j5E+jB/U6i8FJuMewKnDXRLitlGfN7dXkrCHBVTcIcyKp
KsBcLkZOQYEhgdTLXYwtWO2BVW5x9a6q71J1UOz9jOZSUz3Gqiz9ypm4Z57+zLhRvr4o8id8s2lu
ZIfBWfZSbicGUUQG5RcMv7HtNkq3KZw9sFiORAostf/VKqADgyIhuLFZAUkRY3ZYnqKSFUDRMQPX
WGNZy7sP0+uazLV5ZqqkW1ICspjNZ2a/yvErhzhbwEU04MeTZ+UWmhBYYo3vhNMzO1Iz6pI8IU55
jjxhFi64hqbpAL/FDENMEr0+6ioeOVN2nDmN/g/TpvDMjKru1ddo/Nchk+R1JfIoKu+c0a7WWHjZ
HOaqGzYNjH/ZTF8l+F27Sux/BhXJEpEyLQ+3TeoPeumaiX3AZe4mwz6s98wJU4tMqQe8A88SYa80
FrNQ+57E7AYwnipXsaUnOucd4VYRaHyAiKCckmUgYpFRc+D/cPnHAiERX2r/wY/IxOh/cyvD00zt
7tXgPVyPiE6AVfwOAGUTm3uZB2LiSkNSoeFy0hzIP7q3m1V0MRCBK1vm5QHjIOoo4uXNQxHB+dzE
nBOD6LwJoaf+GMnOa/KNre909ldU/Ig6CdiLPeQsxhrwqELkybAyBuuuuBAm3yqrOfqJHJx9HDTV
CR2KjPUIoXZerGd7D6059LsQk5sQF0m0/GzEUsbsBYKAGZHVeJ/HJMTSK4dTkrkQqqCTPVqvn81n
QSCJhpxcdUPnU6oxThDLIKNyNEbEkGPIc0FdgMzjf4mtt46Eueg3VL59m/T0FXWpBNXD9nsC0VCj
Uzd+SgEoLTMIsuYBXvzJUSpkyTypWCPFESdZyw+TjoGWfyRC66KPmIoIE9QtNO6medYfMu4ARdtn
hEjFpAGV5S3k2YyPOLkrCRvLtq33TmUSJtUts2lt614VX8xoD55IdvJiWFku8BI/F+zrfczvMb+1
GsoujVyDlXl6LIJLt1FwMgHM3BfDo4F8w1p11ltMiA4wgQkCSb4D4wepOO1KNW9S9jcbbN7ZkpQX
QikWtMqyz6yhPEV8QfS/N3nGu3oYpq0za4ieiBm5djBuLBeg2Mu+28WifsHkjL7Y0kU2P32If+cM
KUBhijPuBo6zSXah6NvsZMpw8vOe8y0wELvJwswYs3n/z0VYnmW9HHq1ggGcmxiack2ptM7NytIm
Ug09pTxJMTCFki0znaAioDwszChDeDTea0fapANFQfMhRsQdccER7RYu2JOD8NY2WKNpMlDVg16c
WbWIteMiVdHwnmXUQfmWYALxiOlw+1CVZc8Ba3RubS1jcBo/XEkxPkJIgJ2+NpcArsbPZPirknSO
GCwkJl4thZjIbrIAejl/h/ouA/GFCCtvxHwFdJRqyS+Pu1yeA+ec+O9N+F30DcVsq5Pe4xUAoDIu
OShLUlKGwM/Szfxv/Gkwu6l7AzVqQwdAw85aoQBnu8feV2kHgy8NN225xks0rZFtd+O3OFhbah3C
6pxLuD7orMgZEQuka7S7HPDcmqQKlNVvon1U2I8/zOFRWei2Cd3Q5qcPZWZQPG3BTauzd1JbZWFR
xc6iWlrGqlavjrwD37DWyRa+o3X1VenYLnMp/b7j+BSxbWnCjoik3F6xAyB64oX7GPIPH49lZrK6
Kfy1WroKSUqQmHXVTTgsc8K8zcCtmN3y9ku1LILF+BV9Dt/VIHu4AkemIHZ7iiSRlRDs3e5yFhMq
P/hDubvfedzgl0SclzY8DeWTcB7eOp8lEy0KUrTuBnJNQfaWA8IgxYtfpWHCaMFXLV4Fm5Ca8et/
RDS7xxJlXN8ZEeDT0bR22vREZVrZW5z+hnUPsmwxBcB+YifMXkH0owlkN/gIkUB2jYMnH/o7O2fd
tSsXDX0CBQkW4o/G54LlQG/ekgn1GLPg1BLWEqFe+XT0u8XiZFpvQufrZGddfg7kH1nrqiK5lJhh
ZaX1R2roJGUNbxSZPyln2hTp8MvvBOmiZcm2Ws/oXT3MXwz1Omn9TURDELv1EMg8NI1HgZkrsCQQ
FIlxTZE/eQ/FTAaAge6D+4lgMGrHSkyoqgUNg7Zrjr9K9Y90EZ+K36bhStvM+SuDcDK0nv8GGAPo
EEk7ZTU3MDKGxU74SLc9vYEF3TtfKlKDyPgx4y+/uk4TKl7Gq445WV73DnAKnWz4bx4R+2I1kDS8
gPjsPKJDYW9mjgQ9PFUmX335mIpXSetbjA5Rbcuz0n8Mgh/ZiNNRgd8JB+Sw1h8wCq2MqEGiRfOd
4Ov3iYv103ZJs7Ub4UbqOVn3/YCen1nr9LD81NMQevBvcaMghr0q5b6W3RIsxgo20q9fMcHQS+Z7
wDHjuqi3uWQsquAnjx1mYkRSCPq7TeM5AKNHQYM55CS05aXQ/ykjjWp0iun9OmRH92dYx+otsdfq
Re+vrS5Krxc/BWFU3Vb4mFSyvZ0HoN2iKc685ZZ6NeueyDwwlLtZ7kYJ3ZfXNruse1XEtWVZwfdE
eDi6SUrlCmEmX8pCErs3uncMH8LDvHvArQsPv46neVwgAYRKDvQvmAnidh1hvtpBuup8/+V/7J1Z
b+NYlq3/SiKeL7M5D43OAq4tUfMs2bJfCI+c55m//n4nMqsrsy5QqH7veghUpMOyTJHn7LP3Wt8a
PkoUwZ70oWRL0QCm+R/El9HVFj4V1pUYLzG+joKvsD8mzqZbEG3PGKXEYMNJ6KGz5vSH6ng5sMpG
JqX+IlROqnPUsz1HHg15CwJmEAuoPnRu39D22LTpdCF1RDDPKAhGtQ0jkEXXmwQOjIo7PKiAvUjP
jNF54ItCRhO/dg/gR95p6XnlrBxd/DwwgY6aycG1+sq0e97Q35Vbd5TCeYjDD0EbiAiKMwoOPvcW
51kl0OHFReLUIcsbTVVw7E9YY5/kBrr/RnqnCw9EJqzPfv5BOiU/ikv4aOFKg/lJV63ZMyXiNZ+K
9BMBHBIDUpckWFIHHyUDNxO1b33hCC4G0F5zFPNTn8bJEG6d5KOYrn/0+wJs10FEPt4CWKEUv5va
yic/qmBTUF4olaPVuLDGPR1Tsnv7aRGYizo5ZrrzqBlb2HLtRI+L0moRcDpV6sZ1un5mJrAs1CP2
NpreKQ0xoQ0Sk6Mu5Zof0drnkkfdiP4qXNui9cvO3PY1n95VsrdSsod2wdRTmJ3xXuubUrmoiE8n
WoVV0cwjBEEqd4g/j6AHce9yBGt5Bn5OCHtXxEfZswJwlYQYtcCd2ZTigPTIIZoaiLFBJKTn0gew
XATxnICYBqfI9Cybaj/eJycA/AmMkJhBZ38ROj76OWoMtYQjB+uxMGDVzLCogFFTaGyA0Sl9OFFC
aKTfhB9QYtjCu9hCzok6HRIU11fUlfRaiF2bSeWMcnWe5xvRlyalkvZS4r2rJQ/81zA9Q8dlKgRJ
I+GNlOldKW8K57qaAIFJWMLYuBNQW0xcM9yDW5UXtvcNxGotf80xZxZbJrpD/mXUGDkXTE1qb3K9
9DWW8TJy6GNKZ/FEa5NgZxIWZmItBgbVDQAPUZMqwLCanJ3X5MCKfEVl4/kpwKSbGTxzCGctZ5WA
yDVY8qOqU4uRtBMz0/GdtyL/CCki601j7tIFAK9sRTye25FV7y/ELI5WjELzVZz1Ug4FI/CejDsU
qaDiCmeOIS1SbTU1O1zv+ISZrxU78Fl4QMx8ngnUM0iErWQitXHbEojBOsHvIRvnAAcQtFMEpc5j
NzgcdM8l1AwGprTSamsFhwpT/rweN+0F36jNMSyxjmDbH7x2Q3fJwIRks9YsI2Rb0lfd18ugiB/J
GaOvg6IcjwZWh/zMwtKq19C8Z4m9UvkAIwbl3Jy0CxdtsdVl2gTGQucOsFA/qfZTiFXFYfB8Zu2O
w/RBs1hPlrfpcejOQQCK+d2Gpp3V6oxIr3mpstoRdyCbLDD3sV7Sdwrtg8bmFsMyqPIP2T7I/UJS
kHnPYvteUQy3LfeYtoU+55b07igP3Yyw1jnPpeu0T1FxIZICEl7zWED0nCLmMLBulkW26x0J/Shd
TuBcJUsjOOeVI9+mnyousaPozoFR0eghI2JRFZNxhKWWIKeqGx9H7DTSBs5PIYhUu8KNi3UaJ4i8
q6KlJlvcYJ8xR0AJ6kx1MId7nUGWuzPXliIE2fp3phFtQwOS9lTo3/tir74FxRLcBvh2tgHOIjlo
PLeWAhphW4w8D163eUEm8B5OR0aGI4PzmqXRCZnW1aexONjxrbc/o+6jl6cl4QAUa0WCzMs6Gz7r
gAKWaS+3C07ZqUdhTnyIjiMAycrvG0zH5+exO0ozbggIA1GtCarmrImUuWcHOItOrUu15x1Rgica
LWtqegYPaveVgncJsvc8fJGAwFVvtEghxxnEFxd0E07Ww+do7yGqBcq3QYarc4nkaRYOrwbs82Yn
Od9Gu1PNtYonwHtytIsmfXOjTtk5ihH9rGxctwdVnWMk1PCHqzOr91daQhGACpEw3RnAkTA7aNaL
r/CEoyKSx7U0j9wyWnCQFBuqONXxztGDzSXvMiHcqDs8Wej1DTFub+6y5AqThCqtme2rdGqUGHjv
QTph9i2UgRH6PVW3soXQB6TGphh6ll/GQgiUSJpgyrtCThc+5i8qI8k2IBr0wWZiUgFkeJXDrd4v
NNCQafipaBjRlbNZtQzMcEGN14Ep0bQYluUCcUax5EY0Vz1z/TC6icbZSDEaMva0OF7LEzJaHUpZ
4xZIg0H5NgnNjpDi0mzovN9gPD+Gyr6XaULRZHQGCAcXi50g51ZJ8M6xSyKmoSyn3KLX46zGJWu0
OANpmYszWoA1azolVK/Fmj2hC5c06ePpua6BSe4y7ZSklxaWQLjFfSOVrsHtzjhn7iw4lYujETB7
Kom6uKScmAn3wTj3pmcxWr1lwXFb4aZkBjQDQoFcfYC/yaGujm7AXYb8e6ArYnHOEE6VRqXbl85s
8nMUnj8DrZ+2qjfpuKzIYwP709is3cxNvOY9rT868xw8+sth+gwCMlRwH8Rzx3hLUdFW15+cuw36
wFZsQJSd9sJLqD02iBgIfqAR+RVwVrPJumz3NYcqW1/GxT0YzsqU8+StS26+qNsq/n0KdvZdd1by
FGxNtZo7I5FYzzWMWzGgZpLMQitwiXKNmtLcSw7CWkFy4yL3AvwkBJzMtEiQooyEzOm/paSXVSn1
TWtSnfPpEKEXMaAIXKa1BnGa9LJjSgtQe1AFcP/jhenGY4eKP2ciVlRLOkaG6urMd9K2IjM7J1iR
zme9vMEFbed8ZEV5NDBoQUu3ti36c5UrmnKIl7urDBYhROE3Njv0ro8dx1HvKE4v0JGFvNnuFmLa
UhEKWRnch+z/lVLQJuofYkT4NUpdh5lsLPFggnuiHTi5XCpYBHq90okozD8rHWyGhPCK7WviltAs
nstAJyVdWn7Q4abNPAcB+TsmR7fehY6uIYADPQl96Li5xBRLvqE9cMoHsfpYaxiEfUxEcEHaAQEG
xxDCEpruRUMxNJw0gOE+wR798FSB7y9wBK+0pxzwWHQxVPpw41EtTgpn8IJSIX6dQAai8aXuRMNd
PU3k7FDn0KfWWNOdaKlX86E56mIQIQpE++XID9MgKm46hrjqi8NDhmNOWYrBQcwGBv7RNp4IhGTe
vGGex7lqV9rEzc9KeKGic+HpnGo51GnjNdE3DB9kki2ufvHyc/GRR9SeW587yRGEB47PfFLgBRPd
VSOaoAAW+5V3rnDku5m8QXXbyqesXY2W6zWwJZelx8vN4AHQZdKStWfFC6PYF5xFBk1G/ezSfp3g
ZWXbjusZ4AXEHsKhW5nJHwlUQRheEL53QrKhCEB9YKDl865OsreG3VruXcC7AveCOBOFRlCQE/ns
U8F4p2okZnWZIkUpl9ON/gz5ScOM7jvrEQe5KDi0PHp1/G71H2E06zBu1bQdrlWwk81zXbxkJXqp
hYAc9i7VWsvsqax7UHwgycpFbrvwqsoC0bnreTuaIX38qgmvdcikGfOtJrPIfRvDeerBbUgM9d41
hh8KxtBVbK3ETNsFgZoMs1qtKBloXge7sb7amDVgqZN46nGbAGZIoEisfW5EfVezDc7hdAZvNIcS
BgFEcGAZQqbPoqczzhWIm2KNSSZsrrWyH/UnC1oF3j7UobG38HlgO1p5q7xYT8M6C5/0MVma+muu
3rg7VQV7FUpOcYKdkAqV7O0WrhQoNcO0BHsLruTA7IndVBy5Jrww/SOpIQ+j+l4p+Lrctjg5pDaH
6mVQ3lS0JjXPdtjOJjN8dOyXkUIwJjRp6XnrJthp+ovin8C/yt660HeJuY6SnRk+OdYVAVsLo+Jl
UlaIkYPgEtPHV6yjzxOgrbmtC+cS0FbxaYoaH8yKxmonNVuD0hmehOytMDOXExlao+JmPtIjfaQl
iupSuttEpw64E10aXTrMo4qw25nOgShBLqNrT4N0nKaVpN9VxDAJnStZokubvAz5U8FpK98ATYtb
UV90gT9n/PxY3QbkwnL/yQWVWlIkNhlyJBl4fUUWhB1CAsuvgfxNXjcIx9pcd8HSK+e5/gipeg0W
MkHdl6PgNOWjB+S2WQnhl2cewn4/ITQxFln+Nirz0b7mOpX4jE2WCZfdrG1lK18AYar1ixZe1fw2
geJiwCItQn2ewB5GLzvnB1Dstj6Q8hf6UFNCgF/rLXI+65RO8og83+nevYAnYT4lBHS82GAJzJmc
ur2JKYH3WXZ4+0A50OGK+nNQHQe8Uyg1O5Q0HCOBDZvjdiC0ugI5QmNVajHSY7iKjuAN/HbASzt3
rLuSUHLtghjHFh6JHIaGjXXRf9PV74j32mPAk613Wi1E5LjimS8sGH7HBIUSzca5ra1S+UZQ5Ngc
AT/Xxo421mQeyVCkA4uXCtb9T+F28J30PMwTMNi3fPxMOPCZKVEZ8hn5LFqadpd5zeOslu6AknCJ
ZPlZhnOSPrXW58RdIFHBp0LC2N/QJ4QhlY6yJig5Vp+EpM4GrXrjR5LDCWOZoRwzAYb0QFiKbg5i
feb1BzG2SLX0MVK/RE5IpDyNwRUtteYjz4UCsOuUQ5XQFtnpzVpqqLRFry7/TDG3UOib1pLFQYy0
2hBg582BicqlVqZ72jw4dU9QEAMa1u8gYDNwaO3aW6/ZkEPDp6W3C3GoV6/7IIURAO2fV4y1LU8O
SBQPVuNBcK5AYjVi0pCUDzUNsqQ2Hhu2lcjY0+EZgB4p/UsaGQ+JAGP432x/cH6GiGyS9An0pz+F
ZDTszeSUyHd9AvI1XKO1xC/Xr3MSbBliV4S0bymvgvI40stqOOTm5qdDcdX7+583Dq2/ZqP4NPJ5
5Im7vCZI0QfvK+PX6kHYiwF3Iz0xuC/RTNsl0hZO5PRZO/VhUDoaDcArLqlbDbsyI03K5RTHctVS
Wv1s87Wzlr5HCgwPEC6wnU3MdINZvVesGHqQjToVx6pHz89OiPY6Tl7xfqUJYuwFmTueLj6s0t/q
MCBCvN9ivfMZJXH1VPOgKEuVExs+aUwnFUwDFo6dKn+JRjBguCq6a/aeta0GIgrj13lVsVLW+T2Q
aL8DaR8+Eh2jIeC3YFnRrnY2ene3eWfKXYwmLbF2GofAejQ4V5ublGoN+3O97lXWO+G43HObTPGK
6RILGxARKhrScmnmjKA0ybNBpAhj+AlDG7BPBaKTzZLj0K3O1oq84YLnwxP5aUiBAq76PUILT3W/
0/u3adgoFXGNcwpAW6YRR9wDo76q57X777KHZrqgyeOVqBcZkK1jCoZhYwDV3k4DOgXKZ1qbNEoc
RIZLaxXwyHWXPPkylMvQzeGeOF90Xq38q8wPcXgezM3YLppmi9K+RzNYowGTdoN+dWiDEhBXX3Ue
Czy50bci0wDMaTvVT1N28T6MfmaHTNq3dnCkY9Jly4SapqVpEpIUlH8QY8uYOuEcxRxI15EkwpVm
sNHBsULZCHYgXUWEDiaBq6ZoMtcR6SXKqRlpF7lTtsB00EpIcCAHIpnSbhni8PrSxccwehmRjtQx
DYepe6iMfSMhCrpmyB4A+uUMKC8i64U2j9Scy3EjYO0UPQMBRWumfpY1syum4ofQP3vyU1O+19o5
VD+lEFY6QvtiE3P6cvmRQXSU8OtV3Xzqlr6+LC0e2xha/M7LwLbckhLFJDZNetbdigcSZhgTcJDF
4GvH+j5Q0FdAWdoF7gzs8f5jI96I2QXrCoyFLZ87MDksRiPdmb1XQERemWR18/kMDw2eCVck+zbe
sMwIdqRFxAiSJgzmXXXrkfIg78IQ7SgxJdbSUq+R9Oyw/IOaFXLDlUJXrx54aPrFSJhG/a1HhVsx
LzHHJXOOFNdhDxxoqXrXIZ+3Mpk7i7iXgPXsrPBrQg/XFe4wchs8FsUj9R9eoiJZsfqazrvHZDK6
2YlLUItZromtdxv24hCKABxG5LaIwYjeCMO3EtoNxv2+3IXtQjc5LW4xo5rpeahTXFpCqudmgVtw
Oreok8dbk370KhuxZXBqEmgoZv1UWxER5HRf853VXUwc7HX1LmlzexA6TcQuFcwLszuaKkqaaF/q
3Fo2fk+MUVsFOEAMcRnvI9Zq0FM8dB5a+A5Jvb6Co8nxQSfXoUMgiRUErIuYOqYHSYrIYNwOTEha
vMJhd2t4+5OBj3MGt6q7RTFBqLQCaxB9k7XoIGiXi25YA+PyIze2zq1D5UN9oeAswQXYwRALEGNi
ajF24HtTa6FBfui6raRdi/Y9NQCG3vp6LY0Jp/M7A8MIdwz7U7JHCNtoOwN9jXUmhoABSc/aCXk8
DbnVqEk2BLno40dVbG06zBUXa9EPG23aFcNhlD4kker9ntgu/Xsy6Cd5qUdvaHUsGbAJNm4Yrgdn
XOSsjxkmAw0Dt/NU1pdxE2b3nqYFPWqZ7js3lNl8w4Q0AWtWczZQ9Bt0jBJI8uMzP5TOByDcUObo
2H/b+R07aUsHLHj3HG70dQIgQ0fp5RYmrwRHg8Iy2pOfaTHtiPqDNZyG8pb3TxlPTF1ANhrfJQsK
I/77JPxIiznEWovPLFh7zVJSac1YH7Z5NmgroiPnyIB8hnjZgoPsTA3OU/tmAG5RlCuJB421yaeN
o631rH5EJyvXs0fEQ0TJyIjvRcsXwLxhHwDXcDdkSC4IemkQSewLQL0+7bqCA56pP/XyZco+iNsT
VU6vLSU2J4EVjLDlML+uGIvyKzF+z/zrGN9M6108svRio2fhoyb+8bHkvMKwiF67UZ0rY6OoJ4K/
JrFG4JGxcjcMX1qkVik7fMvpPwnoi4YvogrFdcDhF8aZ36K4+PY4ZkO5UPad/5yOX4kZzfqQJstg
E7p3MHiI8/kAUCtJgYAfCwNEsV1dxvFMsmtKgEf8zicAT5sgh545zcDBClccqhCYoSg3zUUCaJvv
4sFGrs+4Fk5DYROmu+qJNaYgjf13Byke1Shyd25XDkR8KJUKH8byaHteuOiEulE9M+VI+Z1ag7mz
ISIl3mrvBJk3rVntVrFzKyFtQZFRP6vsqWBMYSGnla+cGwsgkEzW8xU3eKE/8+6TcEMKOs9pORzg
SDcYD/2XlAgwD4oyU+yr4+N8xyVw0nCbA78VU5Too+6/uIxtf7TsTZjeZGdBU5Rq0w7PqXrkUtnS
jgZp4AP22GUOVOsddkzJzctTSa/X6zetdKCrN9J9sqt51nmuVJ9B/LacrfI9SzHB2PSBEQtXtRi3
YHYWN46PLZA1QPtkGeSE7ROTGs5qA2hq+dCqxaZL3yZakliS/OXUg1fYhsaTQjulZcDQA+fBE2ex
g0FN2wcxSIG7ZK5TP6cZwgEGqK/GpIHB0JzfCEar1Nz6bjMtpmjNj06Gm6i++AVhUAjWCSO9EtD+
StWPFWHJ3Zcybj3pqbAOo7Oti63ZnRgiAEWNx2OofhlxwxN4qupzVJ9V+anIjkk/i+lTZUgaZzwj
/kBGxLfiPZnptWe7CxbStAQyXxXPedxx7GKs5QPvxUTSMAPUbnZ+Hu1jQcc/Sk8qPUh0vPp7APtp
wkNNWx7O/ms3reIJ0dKS0w++nVy+ROVeZPIaJM1N9NWoqlAzQ1lWUC938EaXrXUz0PFylVlOk3Qt
D0dV2RPw40c33ZsWTlG4ahwRpnvoka5rdNAiKgV+Bv8mgCjWl3QfVbaicJ0bb0lqPXq9vVfrgZPh
WgGOra2M8lUDYe/o0spq6cxbp5LZd4FZjt2PkxdaF6J6WUmY8vbfnXQG3KUHhxGZCTbfeVldij6Z
SY3N4Ltd0WY1u0/gfYiv4s5t6Y03wL8WMcAlqWqQMH0OxWehwYVwG22T4KAbR6xY3zpCgMz/QpUv
eVjvX7vipW3oA/Or05I9ULgbTLVQysULJ7jL8PlUusMUk/Mpc6to20Dcsnm0wYxaJgfrk8+pdHxk
QDHASdZXssLhIqYb651gamrxHhtAXW0T6103iEpBx5hsp2LVm/uSVrSs3mPwIbD3IHZq88R4z2qm
WHQXEUM5MG4p5+OXIXlSLCjqeN10qvyR7DvGJkpESxYZvXIO+pdeXToDZ6Fb/JbbiLQaVp0AWFT9
YbQULdLbhOlYR1NiCSBQvyGXGDGTXSHecUPeslGxz1cIfz5quKsR5qEtC1BRoPpDc8kiU097vzzl
QJIkgyOR9JrGryjNOKgUdCyQ7NGFcUgeYDaHwQ5VQhnNZeZHcpmwdK17Ur36ZaO5Y7su+rdS9G4a
tHjtGcih5nQ0mbfsfR6N64T6rdXePNpgE32bx6ZnAM8xKoifRjwZ3sZOl1W7JF2FTZFNlf0ryBBo
aCg8VG5D5dkYKRTjcwtxhn2L0bIv74VJMUMqwqyWh0ylxU4kuisA3eybYn310ewLnX1qrAKSKSgg
tDVn5HNvPglXhLyEFQbnhnkov5k/nMxhXZTPOYWJ1CHyGd6FtCaqXcIU6f6zNXjo2nua+CYC8S4Q
Rt9nSWAypI/I+7ZoZ+Xoj3Z5d58wSUl0U1uWI2+46OqTZV1ymW4G106hI8MCSPJoiVCOkZK+J6tY
YAI8fqzlNIhzECELShKhAMm9lsiFW0Xpczo9M6zeT+nSNwqOoi+NfqKmQjVds/dOk6uz2gfQK2j/
BA5BoW9TdQjNNTeTEJsrPi5uk22X1DNbInMc+WlFvjg3rdYIkEZJy+2791+rkNYtAv2UvrLjOgQA
kOl0Q7MWjfdhWHNws/WD1J/68bMq35zwy+MMUppkF1jrrMDeccn5OvkhnQPgWeaTQ7gqdjGTgIpF
E278Zi8rb7TBRE+M6OkHZZWLr3vazNF9Ys5iRG7PUqUg++GsGQDpkGgWMRNhYhXdf/zyH3/7r//4
GP7T/8qPeTL6eVb/7b/4+0dejLz5oPmnv/5t/9Y1X+XP7/nvf/PX7/jb7PJ/r79859Uvu4t7/Zf/
cvGV79/Sr/qf/5F4R//96ryDP97h7K15+8tf5lkTNuOp/arG81fdJs3Pd8LvIv7lv/vFX75+vsp1
LL5++/GRt1kjXs0P8+zHH19aff72QzHsnxfr92slXv+PL4pf4Lcfuzx7+8j/v2/4equb335Yv+qG
otkO+AvDVlTH5qX6rz++IuuG7hiObTqarVvWj1+yvGqC337o2q+WqWmGI5uOreqq4vz4pc7bv38J
GYfqqBaiAZlv/PH3X/wvH+I/PtRfspZ0eogA9W8/VEP98Uvx+4ctfjNLlW3V0HT+u6Y6sq44vIni
4+0cZj7/XPk/ZPiNUVSMRK6ouI5QI0kRerjGm1XmMOsuyQV9/WNWME9dpP28TphR4i4imRfKloXn
5lmVv1X/US0RWPOv2lNXvPki6fTO4EmvaQmfFHOFPlkGlUAqUMk53KaVszA+MqzziAOiVfLhDJvI
gCTLg7uMR5xzlz4iKgAnVxgsZQgCrPmqQqTPzbLWERY/lOLaxC7kNvY+Lx1Xtuct6uVpmxLJIaxL
NTkHaz1ZQxosAfyzacfTjmI45jvL+QZxYxl9hfgHieY20aJTrYb2Y/oqUT1HV197SXrXuGfSOjyh
5Z5AFY0PxjNPK0U7zhIIwLnglvDUagT7RJz+aWAtkhfb2EjKrH/LF+E2WxAafelZBUl/wSaHdrBa
SUuSgvXXViTzPAQufD5s8oHw8zxyxs0X525J/hgcJehvW/PbQ2BLSyDbgw6nB4gYEu4JDh/MsjqS
d+dSaY8YlgTFaOXXLmfYjbzEX2TDEiJSYFFsNRTWzI8jJuEQ5PAShq7OCVlaDc6u4/2gPCOK6N1M
9urwYjRrAr88ztcNXY6rbmxylN6ea6bEFM1QYOjv4tRDSihw6wdcKAz1FdzCLV7n2UgZks0YLdDQ
tBS6qIgqH9o3thoWMCPeKjSipj1KHMD1dF2H0eWIRwNrpCG4ti2GuBxgkEySC/ZoXIpP/Xs0HpQP
XEH75JgHxbbTKabJLVF1/8uu6wy2Ygr3o8vdqNaNWYFulm02IOpjir6dou7ZidPN/y6E1fjvLYSq
ov+rhfDylv2ye6vC7C+L4c9v+n0xVNRfDcVWbEfXZFUzbcX8+2LIV3RWQ5n/WabqaI7x58XQcXRH
sW3WKNZCsYL+YzG0HV6KNYz10NJ0/X+yGFr89L+shfiIHQpYxWRZtjTrn9fCJjIy1ezpoDp5tkmU
MdhEsYEF8p0Kb91btTALy2RVg4hxiLtHNiAhjLIyhL2DifMat64rdQYTPGGsTWh6NYV7rXwG0GG6
zIdom1ZfVomA1imeS8f5KK2hWpIlnOugKlIwK5YRRQQbgcHJfvZEe7P8CBwcehUiz9pGAKySLV1P
1baJTWCoojqxWW4GRZqXRgPcEJ8qEGzOi6k6tyRakBpDQZMG/SBb3xYT6rBz0qVSMFIpbd42yF2D
c7xXMeNFV/AaSsrSuZp+uhv85tssK8EqlxelA4W83jt9u1Er0zVMdZ6mGgnIRnECMT2zQnn2v8/Z
v/2cqfK/fM66t+T9rfr8c8mhim/5/SnT5F8NzbI1ag3HUE3NZE//veRQ5F91XefOtmWTB9Ew/vGU
2eJLsm1QilB3aBZf+eMhs/Rf+atmmqpCucEX/gf1hq385RHjxXV+KO+MesdRZE3nTf+53JA9rKte
XnZu30zgmQ15/fMPxRiAdoEHz5ifBu06VJZKzVxOh15ENylNSY2I01hZmU4JFj3Hf5Jobb1v/eRZ
TeMlURTKDu/5PQDOtUw1T95148iWnZBmvGqxx0w1XoMOcWaolR6DlQl/fUfTyrbgeQ5mf411C8dG
x/HT6CWHWJCeiYxtI9w2w0paldKrpab5XslGC1QB3S7FACvdYvZro2CupL7ldrGZXbOY9lJ+zCy7
WeZ6s/NbTkVh2inrwI81IhRrQl+9KD4i/GOk41QNTM3BWXl6hPUMA0Q8KeoqyMtsk6dWRfYs3UqO
UdratOo//sh98FNZG6wUz4k2qofIDDMxHpQIXHioFTCqLNai0sK+FOnkmpFpnMzkSPNgV9v++U83
3x9F5Z+LSE3can9aOE1HpxK1IanrmqEpivnz638qIu0qNabOaGQ0mHQZ6kHJV7Ylz63WVm7Dg9/o
69wz7ftkDgMWZXLJBkfOF96Qk/GLgmHogltdoHqpbehTZ9C28ik3BvlkxKjDx0ZEoAfKxit1/xI6
yMvNjLzBTlPgo5INp3cIOOyoJiAqG/i4aqeeNT7GetkmiJcMBk1jcs5SXMkEpOSxvraLAKiWQRpU
lBK76jPhBjrR9pbbyNoTNnUL72sNvbewtLmU4fvpnGirWFW+T63OmMcSqXJ91monrz5EbUs6Uw/U
J22JmxoyFbog/L++zhh0aWF2NJT2ZpsVxcuQLoLCCg6TE1fLbEz8n8G9r2WdHNoM9+HQRhzIYYJe
2niuKDiEMmE9k/URek1NnyGpNHmrjMj6TNNHYdFDTqJsTweXrI8msKCtNlq2LDQFe0qLYkxvLLRL
JFQ7ppFdSj98LxI9WshpDmN5zBt6CZa2bic7mJkgQFndEV414b5R8sINe6LvnJTtbOwHeU3oGnIq
xzBmSqEBJRMXOgAFdKxLCzaFHkfzRrH5RDXPM3fdAG6/ytdK7rdbCMtI3rXirqU2HY0hftHs3gdB
0NJ/lseAPlIf7He05qKQA/+Yu2VF+6Bnir6YxHUfopGYlwgYQWWVoB6VYeVg35k1BuqMIAhj5p5q
ysZZWy3wVcYubFdWGwkyZKDOB4KQOTjvSwlU4KiOYDzictPooYWuoyOcouv2gw4Bp5YkNKLMecLE
sjYWNX5ny5CJuu8plexFKw80WAevcz0FTY2BotaNxacjN/bXFCfaXrFMttfgPHhl8TI5ICb6JstP
cmbPWfwipmIqrIemg5wgTTXBBOOIlxiFDHXsNam8XRgHkONTZ9oW0txukGujlvPPftkOS7XX8AS2
4Xi3clI0wsgjnQsP3s8XVWWFMZzqMJlTmnYlhxiKeKcnv7AIaurBPXiaci8d7cmMeS3y4rSbpTId
8PBUmyVEejnxdoNCDV4ir+uGXD78/MNs0TznCsCkYfIQX7dG9BoSk+g08d6aivpaBEnKHCAgTiaz
EVZWibLoCqhC3UQGQoASGoAq7W/ugpe6QQtbOKhiq+ZspEO0MO0w3AO4XBi+5m3Vvv8yPU20GekN
DpGebQ3yx3kqynAdDxMgCNs0EKfgSsPKpk0B6XSgd6fakxdWp3N2CKMIMJkUJBu7MBHd5y0Q2mCe
F+lWCvRh64g/4pzjpuLJQAczR6aHbfkbHuCHQlp1uoHRUaNTX3VcTQ7PmIfBmnl1wkSx6PLd4AmF
+ACbMRgD0cfnDpWcdj0weO11zTxUpZ6eHRhXE5FAfay2F34llAihAXdDD5NZXiSYxjwwgVlhARq1
aOPS8zGkytjFdmDsLPH/SoZKkD2GPsNGP/TmRXW40bUwzndygzlV+pYCi40qrxEt6AOXnWuNYspU
hedpio5dPnG0Spt9E9uE74o/vEoeXb1O3oJSMTZ2izUraYl4iWtOtG1Zl+7PCzIkYj6v4azV+s79
1zuGbosa5K9bhmHSd3BkahGD4l0TtfiftgwtzWx/nApvrouBm6RZuy7wirkvhYyPrSpd9YN0i9Q0
Omm1A33M9AC0NExoRl/gbAyZkXpBotOqRr16jJPJmGcem1yoxd9lFtlQOVVvbxhRP+smO6KgDhjE
N/qMxotDxHkGpiFjelMFo0RfAOeE1mJ5700gjEUd1+vWMO59hLvXbiMSFiR7WEDuVRkIK8PC04ut
panqzisS7souMB8LzcYx3lZ3uyb0O86N0ypIk2qZ+DwRFZwkJMtyvJAiFDmyXq2l2LPXca7YhPww
qvEk9RA1AZhIORSOk6iFWhebi6gkTEb7kIo4242Z52y4+R9NBZKVbvvIIvwJ+ECahoRiWD51u1mf
hTEwMT7aoiZsRtLopxPPUGmGssIM9uI0DnEXck4P3qF5z+lExiasJ3M2ldhVrS65quOhjoMIjGWN
yGMMSOaYzOjoQw33jP7bgv2/U+qBcYGtyyvLAdvbZmqxbuweaEdgRDsj7Z+kpow2paeprlwyuMzS
BBOeZ95Uu2Y0XKL3NQSHHGspSEPZm09xFG4kH8qDGkSbTMqGba5XqInx0Eh5qG5M0z7Cg9VuYYt2
U8p7qH1jHLgEJ4bHztTAAKoMfs3/x9WZ7ciNA1n0iwRQ1P5aue9Zm+32i2C329p3aqG+fo7knmlg
XogsN7rsykqRwYh7z01QcDkYOmRan3qvca5hwiBDSj1xpMIgmEI0IwY1XdmP6TkpeLxnG1e+0w5I
g0sfMSEBhgdxFkJZH5E/MuphMM+Q1g2vwzD+GsIhvufG8ChKxFIjxrynXRQIbXRqMCbUgixh6zYH
kJWiroJwZjCCo5fsZU3yM7TA8WGTcuWEpi2I/DfTw5aR6Z6xhPB2XlYa2MsqdGtp9mEZWXYL4BDE
WqtLGjT7TGL7boouuvK/yZNGuS5sHzTDCJ/BKDDn+DFiWiWCs44kigdV8tM6ZvKITGFCvOL58Qvs
nU2QYrOx5wwyG8vcnFI1k/KeCnFQTmx9KCQYjWtgmSVQNulRaAwOir2c0h2Cbk0Mosft0M/f24ru
fVczqkCjPSEOUObO6bgV54aHV7BAh6Yny9tkjst8zcdDOMd6OpNt0+4NbX6NoUdC1E3ZDArIfXZO
VECmcuddzBjy27RDchrcaYXOH20FEBiXfXRww6nbJHEQIWpgrtd4dKFsyLz53Pof8GYRt093z0wv
hUeUpgs4d5iHr66W4/ceyPRLXmb4dqi8ng349qRB5dymT1gX7S8QOy8ITzzl3dzUCG6ay8BL7Y7q
5ApkLuEQAso1ubCUZVZcvAqDS+WU/l2bM7FxtqCUgtlllX56BwDJ8Z6UAWraKd6MNqQ+x2zkTlk5
IK9sAriV4tAqCixdNWS0W9bl2aYtK3db46a6Uu9l14IdRDThxSr5CyB7o/KN+uQazVlynZuStqA9
LfArGV+FY3Ya01hNPovpF5dZzMVlghm7HV3t86njDiNDvKymUV873/2cwl6eYTpGr/nQnAKNfKJK
oHowz+teB/gMT884z6qI0ey23s/M9b8alWddnAyV39DW/DsrFHVVPu2yqeiYzsK01SEauogI1IFs
icoN2JmwB5Fd2CAJm+PuYRTtFxUwWXZGH7a/aKd9UzK2KuXCvWtE9xkCK+mG+res8WDBbxcwInRL
8A+TpTCwwUKT6tIXOQruscjxZhSvVdgDqlfhwTHrDvDsqW1VxOw6LYAq5ZAHs4Lurq6kfQ34HDDH
0X+nqiODr/7u2pjJAx1UVGQpgCFD4+AbYQr7LuEl7sxgmY4NbwTPFYZ5WSXmVcY8wlL7+MTV6GJq
SNi3SHaLE+HtJ2vJuWHngda/+ByrJfW4xkhFAs1ZRPG4z9Lue4S1YNI9zdrSH2+pAhRQgyTbNZ2n
UBGydAsytcifYTgATeOCfjBHwl9nMyY4wijInWV4nEzSIjUkA9daheInewgySIbIKvhZef1S/oAK
U1DK8oFpb+NMwX79YKGsQTF4NvktnPWYI2ld36w6L46hFYlLQH110eSjpqEdYmrukTYOzmOqe+9a
BcO7Ks3g0nWTcar5GYNcn2snIjByWYYQIVDjWNXO1iUigShRR8svr2Ef2GfauAg52gaDZ2/jJegC
xF3mHC+qhzxEym572GDTmGeO/kZwLQ0mjNnA5b9pB/noC3M3uO0/VlxAnZ40c+eoWuSlGt1gaSbW
ro0TXFcNnNdB9DWOBX/LrMW8zZ2NOWYhrXKk7bIKLTaxFgDfTJQVVlTfy8a29wV2xW2Qjt+TkYOh
5mJxG4rgW7A15wAsXGzEl17Zm4GLFxcFZD4yyxf9G89oJ8xnawh/k4+xeat8jyS2eEZcoLpnZQh7
n03goZhF1y5buNTJ1Z/Kci8DG8m3MXaabHHLv6yL9glwc0mlLifsomOT3dLSZ4wcAeGxZywFkxtx
c80iecp1jryqy4qjSFXJJ8VFKQySa9rUKS6+dRnLwN/bbvM0Wok40MVRYhYoJ5uKyUw+aaxYIgE4
FnqHvNUBw5Ekv9feYB5KLPNnlXhfNH2nY9Q6OEzy4SYGs3iUWgOCRobfzWCbgrg2tlYbtIdSuwh1
4AKpsbvVnGW6U6BUiT0wfN8GsByIl6ZO1G4oK5gjsQ0yH0H90M0cSJV3M3zja93F1bG3bGvCciPw
KHYdFoEM7lw1Tjdla7gN5hBjaP3fKjzUMUJ8sLFirhDgGVbxXtbdFTrHPlWqvBO/0h1V3cm3aOKI
jZv0s6jGR9sSX9YscuT1xgFEZDtmnNTzoP1Lo+v73Pvx0R/+FlnR3+ODXyXuX02M8obgXTlG026I
0ujT1XenxPZSe+XrGJfNzaqqv3KEAflynFk93h8kq5FpRkSi9mSXLHewGKE/HjT9I5N4Dbnd7MuU
3nPoZnwMpLur6Ft/YVz7dH3IW+KwlrImzoCbLKtNnLQoemsURMIGOG5SOhxb00xe6ZhkxTCeRmtE
ezwuyirDbI6C/hoNZ1jPUQRd3lId5FvLPtpehnVpym+EgBc3odXPrG40AuuheXHkbO9i7H4Xqy1t
JCkBfbTKMWySb3SzUWnMJEq2Xwk2CffrBtfWTXIaFiS7cPyrUxnu0Yk5rKIF5UYVCAeh8s7KQ/SU
JvQXWq6FzLjb/p6nzPt7yIU7N/Xs65Q0HhALMn7W77suVYkQ3oo552pJJeiTpfISjFTpiTYF8J22
MeFXONY9xtgcxdHDkC7T+ZIsSkW1myVRRt5Znd0oy39ZXY9BSaqB2lPhdJBs8FPk98cAqW/bcNfr
MQKUVHTbP9++cwvu4IVrPoXAaKoVqIJa5dYxzxAtVaLkQEmLar6GwusuOXojt42HE3PVcx3OERhV
dGo4IZ2BsnBd7JojK/Ln21RVxdbty3ZPpUdyLrG916IeYaCX5KHYdfI2uKNxsVVKnOKUOX+2NMnQ
YpHtt7vQ5Ue02ASI0iOWYTEr9qYt3nPwalulW6TNqfljmOaOXdUZ7tzRhrsRltwe2F5rc+aqEXoa
E3Mmxd0YEnxL9A+3tDq/KxOEBD9IdGt1V21dIwTsUVlsLcuyvhoCfLJJhcfPdkJ7TxZ8BhYoAZ7r
RYRPLOY/Bxf3wxB4q/wSUUdhJjfL5xn1hyl5eFA8po6HtUq9e5PpCQ5Z8hDf8jRvvqkZCEQ0oO8d
5EfU8ParIRKv3Jsg9CgdbHXiftVWFb+HtUwe2QD5zu78TS2a4dQXc33rWjKSraC6p1RlD9G15YOy
9NK107m1rfFWOl37ag0hbtKYEYf2xDPwU2hjuvjZx8jeJDfUs89IJmmKo/RzwJtd/FGqyXxGZvg0
CpxKhjSybRPCWLNr6kVusOe85Ju3ufIPbS4/i4h6qxGGhJEzyVPk/NRDyA2qAnyzsXKe0gJtZOvh
DMhJkWZ2i+d1SBgPO0u5Yda5e5sNbyQ/pgSbqdvxqlMiiqu5fR1aM3sWY3Ou88l87Y1EH/kkmtvc
L4zHhFSozfBtWozB2wozXB4gvvMrvn/DP0VuxOLfcj2HJJy+wZExZ1l8aWLEARHvKX6NRZRYL0Z4
ax6avRQ6OkT28NseLcDZo4sL0kzRhOvevstlcT0ceBknE6q3YJcYER45WXMhk7W+1FjUIPG5tPZY
8jAdUJrHv5vKaDZlQ7uoGENG/RztbsUTE+vOvq6125z396QoCNeSJdmyeU6+RTiHl1x+7bXFOaUT
Gpxj9SUP64qcTxYD+/RmWBJ5OPoO82i313WBsPz04rblF9lXAM9Ff83ykozRubLBoobWjWfiKOR8
N0YlEIx15S2e7aWFSSDxaHgzJV7VHFIz8vBKERrgxVwifTEYGntBqLeobqClOcKA2ai+TSooDmGA
hWEp+F/MXoAeCJP0Wc0YuTKmGC/eYGBlijuyDrWl8dK0YwrKwP89hqY49/gQQfzNGqu+9t863M1t
PROIMkOWC2d56WvvTU06eqVpNtD5yclBq+LkL9/6sfy2s6zwvwSi/+7yTG2RURPU0mUDymFpY94O
uU6YFs5tB1ulKz912Vo3OT/9ppscomQIqom4vbsiVve88ZmDlo2/J7zGJAauowRNQU0mKbqD9TcV
u/LbUvwdTX+qMH4y85G1hH830OYm5SHdhjkpbI4xy9Nk6A8tgIPGXKDenRa4jgphSY3N3U4CuVR5
8Skv9F/e1GffQUxFDhQrkff2gRtQdqnqr2HeFLfGvlVhZ9zsKUBf3k9fa4mgrVyWtG/NPSPmD2O2
w4uhfWJSU4V9n4LpzIXolsTGQNaw15MF+za13JC4TDXXxK+aaynbDC4fXt4qdS9z5mK7BBa/c0PH
ueSU+HHLsWLVdnIPy3tmONkzzMABFgbY1fVL1SnvngRfuYwNV2KBx2uuTHtT0nWFkYmHRfXZZ4J0
+xVALfiJWLUjPpNpqesmBeQX/2hlZs2HSvyRZBz14rB9eTnC0iRBiZuGiF3oopH9LZR7T5bFoBBo
gjk+m22DDZW3cL0tTWjOLmKCy1oldbWnoQuhocKInbTBa5DC0xvnaLz4RnXqDDN+SGwmIx/tczm5
OUcpSxRlxbWZoDm0Y1zt1x9qHA13Hzb9P1kQIBW3soM0Y311wrrgR6ibPcl+1qu0R3S78/Ri5EWB
VBmnol80TLO7cv50ImT9Uf6uaPA+LZl1+1DOyOnjlMhc2fxtqyh9NF7lneZUgCmKoqfTRvOS3Etq
myHQbVpsS7RdenRb/CadcupRS16bsHQucWzsuqbtHllM1ljSjt6B+4fc03Tz90OsLKyhI4aL6Nxk
7vTLypMfGUkIb7o2ifWzAQy4rvXFAjFSSGK2lEF6U4KnPjf5LHNiPdAjpm8epf+LNSUBUwbqu9Qs
01NnWeAVfPkpSIjYmJnNR1vDX3e5onlJ0dw6oGjlSJfhxbCaADAxSIAJUIfZBQciDIOtdGzEA1N5
FXAdnZJrrldH8Tdml+8Z4I+MIT+5AkG2Sxv8YVZldafUUfu2AmOCFWtGB8UHrXNS89ksS+6hvin6
r2ABkhMf4up9ts1wxxM8bKoytQ7aaZ4Nl03IQixlz9XKTSQ5BDb6g6SGDTbQWdw1AXipmRicXZdi
YF8HK3+W8QDLqPhz2K3HXulK7oXirHCNXMq6za5TOTAD7BdfifHT6CprPxbkL8piwkyw9DgmOyMK
J5w8TIlu8ZiGvHyMTYo8OJgOkVl+cph7P/BTRXhZaLYcohgwQtUb32yP8MXUCua973K/risU8tl0
Z66XvWqXiKAgyH8Pwhmudo/GtYMYwUecZM8gv9DVBarjDyKBJ4Ym1fd7KJR1f3Xs2NjakhurMRrd
PUla4qQRbrh91hNEx6iH6NvoWxGN8XlOqvjNDonr0bPb7h2VRg/H97qtI3M8KnRTNn5RzzdtWEA6
m+C2Lvlg4+bwwN7aKaEwYaTebAE+xgpi0tdq9gkjckZQurxDcZFRnNWZd2mMgM+E77+moc9YXA0H
nhr/NShU8hKrHtKqh2S0W8o3gGq/0woaZ+SQVbK+oXEOEo9mZ39hYHNuUorNtnKp7r3c9IAA4Ejs
6BdhkbEbjFJ8fEAeCIzbJVdrk6vvpWOPvHglSu7lc1fUg2pfkoidSaZAIlGJ2Gi2FQLlgoCCiK3F
W5awUlGDT32HRs4XrX2JPcHWuOyP66tg2SSzhGimsTaBYS3Nl2Fsg7Pf43qfHeCEg9G3V+1OjNN0
w/hr+VK67Y8IH8VhvfUKN0Ce5gy0acKG6WKr0uAaofm82rn691WcuM2pcbMLkAEMW9VSp+d2EN14
674rywkvZevnp97INXR1eD5ZYxyZ77Yl7V/aqCltpKtM8cj5SRfc4sT6R3S0Qun/BO+GWT0iY4A8
UE2XsOOomCZXPPoJa7EK++Rc40S/EWl2abX1FhveNTba6aLoAVOIcW1oNb2pJENBaTr1u9mG+Skv
g480d1xuVFQeHOC4aAhXenOZDHa4drD1X+osV+8txAHajkuUBvPidzG+TD7hR/lcOT9Hufc7TZ/f
9tVWZhP6Bx6t3TrSLV1D4q0Efyejir58FXinHIlxvsym5jLAue7TcqUnm9wceaLmExd+IHFZX8Wu
xSuz+t1JUDHmHDpEn7Eky8ipHdKHGVcgYmvMzlPqWucwnvV5eqt8ZYCfclPywSJ6PdLQTH0hvzUH
G4wWl5nWfqYx7f05oKViehWJDyalxRR7xrG3qQmD0QV2GxN5QY2sj00Qgs1YxkvV4PyTx8o5rF95
9Fy7OPVIHFJgJ/OsPAZSz0+3nK+B16SnzLcLBnEsgVfHIGzib5zW3a1cFgVdzg1qepnaw2PmaOdD
ZT2AYrurcLn56a1uHXGl3f3uxA67xsA7NakMQ9bRzbjMVFnAjKbIv0SOC0sNvJoVi/Ya2ny1/hEF
+Qc6CsfdVDIkyLsS4bXwSoICEGJ5btee4yQkstWu06OI7DeL1hXD6xoKyLo4fZvQWDaDPRtFR5Zm
mjxdo6+P9TFKJwBcadYAC+aVittHHc/JkflffPVzL76ur/I5zg/alT8noiZPvW1+MIue7uvmQx+6
w9Q+hftK5sHNaMeA4xjnxPKVSS9i4ynSNfJlu1dCEo8et4uhNwLG1TKbxn4osWCq5aWdocVvlv1e
L+2zfK3kl8WtA2LczP5m2+GXUVvYUk1jiHdjO3Jym5+ymyP8zxCi5DSA2uLesC08YGR9MlQoUlVx
zZuAzIbQgUIqwbTmrvIv5bI4s4NbNEl/poWxDK8S+2KFtnUZg2FDn41obqPjH+ih1t7kqgdJqUhP
XQt3IydaOKwZbKxj0nUJ9SzAHv/ULZ27dd9Ylxq53Cnr2/c46Kn1Sv06TR2WFnopemjOOlXEMnqZ
Oy4qpzuf8hdVZoB+l58e0Thyaqbbm9k1/QUqZvY7HbcGnfuIdAvX9Q6pHDsse6QWZVE0mftERAIw
S0QK9f+1ENkxvW6QFw74mt7CBPks8SkSwglBsFnXl3Wh2mMPr3PwCEP2u+qi5vLf0g1Tj9RweGsE
U7CqyMa3dbF846P3ifwzvdF8dYzdoIFm5h0sOMUYeROMQf2zxJCcNIm57fLa2js8kx+eo4mOrPM3
3wZhaRQwRN2xRE6eDrvQUHjuSwXYtc08kt4Ma19M9TfB33j3bbyH69JOxaE3je9kDXyHCtL+UC1j
UC+aPksnH3dSpsz+ZQ7jUPou+okZMkut7dfG48LjxoPxOnCcRS5ijrl3xF9OgVbC64DY57iRROpq
EwcnGDokIc6Zqyka8NYrdnVfOye9aBLWBWVYBWXPeOks58QOKZhaI5pQOTQXrmvA7UZdELOEXKTr
w/pDh3Z3thP7NVHA5A3LPOdzLc/rq3UhlRugNJeTMDgnEztNZHbpvZXMBoNBKwhvzLznBfkfj+Ob
8EW4T32muLWnJHZcph1B4yWvuWkTwFi1YJeU/rf5W4aRuYkLv0DvIMqTxp393+HSoLAD7zBfks+1
UIJf7j6brHo60Osufe9Mx3VEZBf/lH5DTrRJjGGkx5ghE8HyHFLtxY77E72Q8D5gQdGDiULKb8U9
AcP6yFojPYWpjBi1RCQkFy7pssuAqXKq4uiljHLF0BgPk8oiWe5/RQILxo9LhmJk3Bwbo+32c5qT
I6pbTJE/lZOH5yBn4F/Sj9sUaKYuVsUTXDXZ16RBMaYHneDkZDRc1+EpKn9YUVi+Fy75nbRiPT8X
CyaJ7q7s/V9OM/v3rCB7cuYq9SoDlE29CF77bpzPqQM51e2omibrNrhYQdtpiaJrgbKADnHs7Z8p
n5u+m+7QnekZcxEIcYRVcL92OunxvLdWesY92PmLxccPlxsED+qL59GzTZbu9apyIr2eCbqq691a
r62LFdDDp1qiAz77W4KISUZvzZBurQ7fk0JkCSiTuNiQaSgI5sP3OUj1c0j94mkPy9g6MBLiwSmB
jGZeGoLNqei6/LUtwp9uh0/cHJlFESXC6c99sm6WphOT7B/p0NDlKt1Hr/i/5dKHyPrIvfnm1/8+
Obzx+iwqtHVYMNPiG10HKtLpEi/4OTPXw9e+CGjQu3wwcuZ5B5Qzbx6NNAjFYcFBiJKYwJ9lcmiH
WL7o+fBmR11xKQv8dllcdbCrmaQrqYdT68ZyY6uuI9qKrnHuGSHJ6RjxuGmPHwLxczO7ZK/WvBWT
OTnvna5+apEYR5+RG6hcAzjsUg1IE8wRLhus1wL0ygjuwgHSSzKR112tvAD2GVXTY4qnO/q+7NW0
+7+nJOvP9Jay16BvaE+Vpkmwar3h2/tvk6XKz6BGrCQR9mRaAGhC4fZAt27cC5Hklwk9W6cCcoUo
HTboBIkpL8Rv01RkBjRlZDOMl9GpDIZ/xl5+tYBFXvqlke/kZLIULhNwGlJnQQf+vL5CukOqbURe
ZSBP4SJiWpeIOuiSJoj0oiB/7UTtAw5EMUWrYzfPhBvYlPXb1vDTTeSAQap6b7gMHvc3e0hHYudk
fZv9qLmZy+L15T72AZQ2WQRuJJTjBe3sl2AYXaAI7PU4IDlp18Vt23JrG1RlOxTAwIv8tn2KQahd
YtdYsqX9puxQn6Hd9sc/mr0G+e85pNl4TbNxP6jZvbtWH793PeG0ws5wT7aifsVRr3dmXnXHJiPk
OC3DRZyU5Ml2dLlBhE7GdSYzINrTdP5s8xg3M1sfJDVaK4gYTmsJvX5q61xt/EC7867M+FzMPWLe
TeRnZM+lwTkys5PjhOEpH7nVqAYL6KoGpY6H15cxb0G89cJePl/c5fbQhjK4khDwQJMXHLQqLCbA
uYMSFaHiItJwTcF0omqb8QVVI8RwI2B/IYwyNMnZbIzkGCmr+1J+GdgdysTUr505MdXCH/xHHjaH
Hcx2XdO9ldzDEqX8XY4F8onkydxHDUo52VZHq9Y91SQxSpFn4YEaGCXFngkstmAWLlqpazAvaO+q
zBg3dSOsq5KDsdEh7nw/y9qzrLko7fywms+qGO0/H7R0ZnLchQRfpJItVi5FUjOSU5I38VvvOaB7
HK9/RwtZv/Xz06i0e9aLkIfoco0EwPdvFtv0w0IUlRfQoYOp/iutfOPamDPmrBboqixIfMzJGcrL
XoEm8IhNha6mWju+uZktDq2uqS+Rqtw1n8Ktmf4d9DbMalu6h4ESAbwixbeaOV5SEx2L6mHL5r3f
g0oA/KMIxhIwe9nHEvU2+sULEhtAKmFImokoISYNHSoiS0Kam1sTaRPtXtmKR1k56R6dUb+oKgll
XIfnBe7thxMa730E/CGvYrY5yem5jiA9hY+Ms8n6owsM+o9Rj+a30KZ9IdkdfQWaOjSCr8zq1LNI
jYxoM7N6H3MCGtNpkw9t9CvkTNy0rhDPubDHXY3Kh0wJ+RmBjrE9Yb5C6+zfmEcenATHvxLjRzwT
FiLBu/WD8ulmhe6z7Yti60zUYXVpz7t5uaRkjA1sLsN/fhKu4M3dWZ42VJGvTjyoW2Bgt7YajPq9
kuTjtn35jyPVL9ojMBgYj3SJ5z87xBc9fq4ao8u10MW/r7oOBsrEbOcw5tYvqyfGa5Ch+VgXuDwY
ucuBDGMR/5p1ZX4kteW+1Sa+/BYWEHmczrsrMdRwK/E/E5dKTbQwAVQjjwjMu69mM3F6zd2nqtiE
vBnKhFVfjKbqkLn13luu6Ew3cOKypve3XKjkZ4K+FJt99127ojgyHKo/hRm8jWE+/wTq+6yE/2sq
NDvP8g9trZ5vYlZXEUqE0TOf2YhfzBuN0aMV0HdECYqrps6anTum5W3I2oe9SDh7gSa0ieSmNpjJ
zMUot6tQDelSydhBt4gr5OdQynifCbu/e446Tho1YLpIeUOzf0cmCi53QtFe0WPgBluCfeBvNW04
JfmgvxvMeLzYTtBFc/7XbYFex0C7HiCpcifEPrpQX63agSQdxIRlWKlLS72q2CCpzOtJBluVZ+6u
yR0yBcbRe5WCrKchbfbCR63X+OUtH+X4ppihnX1jwsPf72cem2e5/GXVsOOCBTGyhmg3YZXi541j
dCpT81rL+tdAc7q13fjdwmi/GcOG6Ya0iktQKooWJGmnhk7sqXeLv0yUvdCycBUikfIBmZSgVZXx
o05s9xwWXB+CsSQatSh+S3gV7FN2fC6peDYuhAPQOq59Bs0VfKFH8CW3s/CRtujtnYwl7QYSA5gb
a7Os3kOuIJvUQ7qbCBf7h45jwJtN8mqQT6p7r3qUgUl6BW/8ixO2BBaO5OFA6Yl2nuw5XJOE6Xfl
k3fx507ApxJBe5/TlYjN8Vtc4nRAcN0/naZjJtTM9VH36l1Yyjise6Xjos3wjfhkZ6gBhAlxqImd
/LsVYlxPstTYOxHWUBux9JuO51daJfV7Z/T7/0bPAVU0oVIp8FCEh38ew0o67kFoJHaI6MZN4Ttf
NdK1AQh3jBFdZ3QJZQLqUBfbMnSRLGV5uudJPSX9SNTE8ihXtfFIJwfs1yJ0i+P+6/LwHB0dJhT7
+nepRPhoWiN8MJbKNwOusv36ZzUDQoQb8iZr333U4FpT1AWME/Lgw2P2RFFbFZ8MgIAFurn3V9p8
8ZtX3T85lOYfsdWXW5GAWqqn7M3UxvegD1y0VoX8ghZ5m6iZNJFBZGAKjIfvg7iX6aivYlmGuCMp
LbHe+cs0lLPMB6pUcPeL0rk40FpjR182NDfzvEPP2Qs20nOeDvHc42KhWRdn8dE0Dh5ku22vJV0V
BtQsTDqNWw5tIeCYryZdH9LlnZmK2likR/D1cjTiwbIIMnQCdE9nGInWPpIC6x41572CNfgBZ6XY
W4wEdlSB9XGclxhQYTrPQeR/MTgSZzxAznNdUm0D9RL90W2vphoG9eLTgggU4WC9VUT8hH1ycfta
HvpExpfA0+U2nWNQHmwDlMeLuacviNvOkva0NnXS0oM+GINdzvPWxTA1NUQMqqu9KEkVI/gmJJLI
W0rJZh2KZU15tPkWeR7IC0JLeVlfGaNQXNrppqXFwWlFC+cpEBo7MQunJlF2OXKZ9drKwOTfW6w1
0R+PfMVNvPNp6A4ULbdpKOcb7TwxR+ioQvvVosVyWPtU88AkmDbwuw6UPHU4Ka69JnbJg9wXkzhg
NZRdVNS3RQqONdj6Ow/UdFmXLLX+fVUsr8rGoy9qDdgeUfhtUPvaPYqpnJzwvi6Cp+JBeyrTQsI2
++8YOIkpYXo0oOR49YZUH9qZHjPika3RRM6V/wgja1lodtnUV+Iv29UMcirjPLjTfM0Wjce6rF+K
ClqQ7i41tiOo3VU7XC1bv4qJ6zlt819uq8fLMHnjxezjCQRdfWzyaOazwAVKd7IDTLJ8XZvvSAy6
c+2LmAF5NKTMdSFVQG9YMmms5OpOZbEMPDhCSM2IkqnKQEcFJnxvRXLKsqBy8i6pxRW0mMeWPKTG
OFtyfgQEYD1CFJ+PiObx1nURJM4RmNI8gE63TsaElVl3i1wty9f3pOgkAo2HW4MyjLG5NqX9ZU5V
wFBZqqPjDF8wGjpHV3rOq2HT5QnYptxkq8hK+FZ4IjwUHVG8Lf5924vqr2XA5FfVvk0uBh6VZIyQ
Nju6Av/McHidQ6xzns5uX7l/WsTpNIwc4pHwRCZB5w7NjUJ+EPZMLguuzg1jzWWcL5Zl7f4nYekd
9JRgzitTFCP/u7RDiIhOY1+3J8GlZhk1jA7qWmIy1i/kO5oQA8ThIoxzy+pbVsbhoVxVCEpG9c6u
F0JLOQH4JiAMx4o4r0uFKPDcy/KAUpqpoip3eTQyhLHFdV0muxdXtUhB5UQzx2pvjfJJBSKzZCPd
1EeayZd5DfdQjQhDA0vZ8sWOyJTt+LgGA3Eafkqf+P/aousrLCPII5Sd7v7fo9uj2twwo0VFvcww
VtXRuqQ6+x3VkY3YOs/eAiZkkKB4wOaRkOXc73+MOUoBmspLcizhWLSHE9I16qwllqwzgLIPy++3
UZr2r+CWhJN7uxaA/9WDcQqCNa5MIlw5inILu2OY1POubW3wtYTDr8ICabg/fWHfBuIPz33pzds2
KOV2XCwSfs9Ua61LB25hL1Dv6pMztvU2MYtipwonPkwCbFs0Et6dhR4YsRLsj+Uqex+NJQo2P+Si
NDlQCls5n2iJvNJTUkDJ3HSPCCHahL327q7jQZH1ceIdUHb1v3J6xzWmijcjrVy8n4BzCt7AZzf1
AdkOvytbIEM0vPhTRs7EM0KHnxN4PXCSGjMSeg+QoJ71OYte/lxfZPii8zIsKbJS3jRmrWS5DYSv
SENW3PKicDuN4wS/dbrScnYnZnQ2OKGlqrT/h7DzWq4bybbtFyECiYR95faeTlSpXhBVMvAm4YGv
PyPBOq0+tyP6vmRsbqlKJDeQyLXWnGMykjQlVEAjc6OdKucI747XHCd3PjMtznbd7OBd9dmnc5/Q
wVUR4kcNIIY2zAnsK/zXrvB2tGGr4+zNydbN6ujwWbpLYUIf1y3/MlzKc4XqC4VRP15TLRtYF7yQ
dLOhNEimKaJ0h1MRjnxIHcdbfKtalxNQ/OY8oYyaeyhDQ4eNippS/zP5BBor91PjJkpjfJdxs5+J
U9Sur9VaZXcYJWtawR2+YxI/DYaRbSG9y0uagktdb5z1nikbZtduQyKXV9XRxdHL+mpUUXSJcsCH
7YIGPhgbncDqJcdFBSb+rbS+idTDjSfj+VxV31cB48TmnAp+Y0Mw/5nRKNjM6MqfArsacRO4ARoQ
likCXmHXWbCtprLdVz4pwmhP/PsoQv/dn7Ivt5MKnPR1XYDpoDX2MupycuqsipkzPe1FER5jHxst
4l6XqMLCkXnBvQ6pNEiJsMvLaJrDff7Xkov8Mkb91uji7+grgPlUfD+PsG2Xje9PBltQQ9R3VRjn
YKB7kdFJvWa0kU6Yc45xB5glRYmB1ogu1bpYcU1OgUCdnOcdLRUzpQUYwznrlQhuqsp+0L92j62j
whd8eMYL3urji1I16kz8MLexd+Qti+ziVKBBO6396ASgaBDeLBVwWfoZovekcJ6mBIaYu7Q+jVqF
8S20rYMcp0nL6Ol/r80LPbDIlD8fIxMSsINRhNlWXAbnllQJjkxoAWh+J4Ltr1ctv30zEDsPA/Bn
+wGjAVUMP7etBevrYtKjnH5wUDPfmkXVO2SQ9n2uh/xYhWQqjb535X2SVjr6Y0b5RXGNn8JeXZkj
xNdU3wDrEuovEyoh7IXJgITYgahVGeNxLBfCH2KptwHnu4yc59oOKFHaXL3XRnVXcqxfPS8lRAP5
AvJdCb8kdsWuoStnuLMH1S0kf2vt+hk2TAkZy2Ntyr9GZTgvPsLzWxak1/WrjO/sYoroVylge/f5
IHEfwr9TWcGXXiAPnsQuw/yh0PP8VVzZZWSkxyRpIcvklzhPf0/1feafqBtdC/pvjHvEyevZKyJi
IuxZQ6SSkceZ2RwmhkPvJfjjMrW9x/qVUq32yjSY51wPtA2fZYcy7blbIGTTNz3IEpfClFStt2nS
KDnjJ0ZCpc+u49LOJ7bQY4x8/BA21d9L1oKfm/C77v0a1bAc41nA/ASO0aAfCvV782z5wPs5Yaxn
jippGBWiN49SZ7r4PGeOuRew28xsw0tjeHvDhiW+TL634Q9oq4+wbgs/IdtsoR1r08kAgmmHL1QB
GFvn7jGJkZjMShKxBazjhx9h4NT3QTEkRyd3M/6PtdzA4noqqRnIHuYVwSw6bily3gynevX6MPwm
UV/wq4a5jSvzeV1oywZYkaIvMNeOzdrcN4JXZfg2RlG7uZO+VpTql1EZxXFVl3UA5KzOeEVRQhBb
ExZvMrD+KD0kVNOAMcBusFzjkQe75y9MBmtDAvMfJrk1fRWdaZ/FtwVx0y6ufi5p716qTkavYzWA
xc+G5q+28l6GPPtw4pxUknmZXkvKWYok/ZjUUiAgK81+rDnl5lyzDnX/C7W0cxTkuHVOWR7jNAy2
Ti3nP0wXIJH8hX/C/Tbgfdy7+SCOqSzOdiuWF2zN3+2oK09UMsvF6M3s2dQuvKJwoTYjXn5e3/P8
7DJx6DhWZcDYI3aImJhatP9GZG77DFpvXjfhW16RYVgl3k9z6ZiH0ibsGXozVQLQ1DlU5Faj3JvF
vOXW6cAtv7OmvafAT1J719dlmVFNBgMx9THTgsqPIir8pr0V/lum8F70Wi2cSHpZ9Sw5XUelDkM3
N7/Nc8oCOF1VPFp3XL/qtKj5FtowLeMSop0cuCyRvGZn5Vk+auoFklNGjvrvobsfExDbiQGIomjx
vSfzdd1qhRtmV+x5V0TncFHbrtmt72eghW1QFX0mtRG1IEB+5nzA8TjcFMkMpBLF1gVZdo6t3VLI
rfn8RIH/0HGYpumhZJkJngz9/BM97+1TEJG3eopQAi+g+9ptDZdGRlbR8q8YKmQucm68UCRc0Nx+
WgdM2adEm/3EtAESBF6Olk2XhmuRWJjjKzNssTfG4JnxY3VwhyogXWKcm80nwsCfm3q/jgYSPVCI
W02hMAptrQ+zQ8wVjEes7Q4T7cUj8A6UrhRCBOKBsy5cHrxK2+9NaZKYOzfTdv2yHxp1GPumIY+3
m/HWJTPO0JwRLoyMMqXt2jFti5HY8X1YislSrPLiUMQNtj5/IMJWNu61JyrTov+tl9XrUHVMeRYr
BV/JX6QPTLNNJkhfckznmHu7d2Go4TYnABa9DhoPNBDlbRIjyw9l3X0UPZ2XwEDz0yw4DIbRdDiw
sj2Vo5NV/EKqeGukln3CWXMqKnpkT6RCRS2MnaQjUMH13PxLhmSe4U+FapUu1w6hA9kmfjZf7KSf
L17cjRsp4ZXMWhsTa5VMHib2uWnzb0EWmvu1xgsJzSSThHTE0T+M6BymSZRvyVCXb2jGyaoscs5q
nWW9zRmkHj81k13bq59GP9ivg5mahHrTHZ0xvLzOJjMuS/6ZCCs5xQMkUtklhyjof2COcpOD4NGi
alxPyuwU4KPgpxBcEo5WkaxL4b7k8FTOvmmhXsYWBJTIgwTW6TNa3vfG2SrKh7N20OHVkXKXl/up
mc2PJg2eUbbkp4oL6sWzg58NOua9qQktPjfZqQxjHE6EAWFdQ3yoZ6UeYeD8FJhHk/ZurY8UhAII
soiCTesc18KCFxxy8rUZhLWVmAv2ysjzj6INEaqAFSzY856jaThNefvR+0xt5Qiafl3s3B7AN/Zf
aotTdSgsjFAoap+TgGaoa6m/2LjSc9mGXwwbF/GsJYlUriyedeqGfL6M4fwFzTLBNGmNvjE0+gvH
7XJTprg6Vq/OoMWERZh+d+P+raL6uAyld3U4Xm8sSfaOPlsibGLjrg17j8L2ezEnDMk61VwErmnc
bvYfDLzRNQ4T+aj4zcZWhJdY8czz2rY6iAX5YxUDZAdT0J4seBq3Bo9Op3oXpj0WUMsaAjKTOczI
AigPAI++vPRjJXdTN/8Kqzl0dnZShKR9cYpDIpQChrBJuLU965xoHViepWjSbLh1hYvUpzFxNdR6
KVVNBUUTGsJHK9HHadMDNuKcwRQFTRc79tlRFaNeggIQHAfOHtuPc6bV7Zyps+SuqDPIcmvR5KXg
twb/J3Je65wjaDivrwQF8mleqTeT+zq0stkz7DS3XZMNW2a+Jt0WFPdL4L5gGv8pGiysygjnU+WG
xFx2cHBqVAFOK58tECFPIUya/SrxWRdmo2rjpGa8o9W2SfN5ubZJTaLFaBv+xoPlscUGaN1IUFq8
7iqdv1cbNSfW7DbgzTtbhv1MpYOOFaUf13Mb3UM3pd6RfX6k0jumdue9hOPsnOgiN5wy9kOt5L6t
3S9Bj0NMqoTo8bgxi4tCXdk4m7Z1/rZEVB/GqAC/Z3rzF7PomWtrHSaGsvry+Srcd5J0WlMPcGe9
BEGKxQxJ6AbyR+3uZD5BahV8H3ynHJNR8JDLhRkhQZ+BaqRiOzEG/4M+wVF0jJzAoogXmnvZznWd
X0xZyZbTw7vAHrOH8p2TX0fPyhj7e6Ef5maMA89uTO7QItgxhWP76/324DV0zj9b6bJuphMN0gLM
0XTw8sr+QsRdrXNAnPRq9NUfnueNr4Fe2tQ5Jwtcl8i9KMtLHsO42HhfmEMWlFfX30vs9rhhmwGJ
llfYl99LjmIKaiNyHCNYCnIEWQZM+9c4AQkOF+s9Go0IZ2AqX2yfS8LAh9dOyNIa3YscaIaf0UA9
TzEC8cAyyWuvkSrFIbM6XCi3bu326B5PqxejzX8YiNpP6I/K18YdmEN77rSLcGERFFY3TNzt+dSj
EV+/+TrMeobJLOlCJJpZiJ/xEmBOYlB7qaYYGqS2xAnsG1eFmIGmBY78124gGW5si5KrHqtagKlq
N6q2YVTttS99J69Z52Rg3lx4+us+aU6cRTpFJF4wL5eVChLHjKPmPD4z9uLprR/hTonzp7Jcbpak
M05VIaHXMyulHOVLHMfdedGBiLJonWNlJctjpQIIe3jFgGOMaXtLpf3hzos4/14IUhLnItWjRK+8
Gcj/0TyI8Qu4MmDkw/CBu35GwWP+gRR3RPDu59cELMC9ES1p1kP9k1GQf0FF1TDL8wlMZfj3baZY
NIPeO+O3zLdcfvRnM5QkGZreL+LPUFuY18XtZ/+EpXszxclCkjSYsAOy/CczJ/04Hwb1oVR5jVHe
7fOkYspuE+vjImp/G6lROaQA9qUH+WQtcIfyDiW80wY68zitk/tIAi6d0EOceC75NWPyMGWOYEa/
YnYIdL0JPbZTAb1Zm2lBvRtnUUw+8sOIABKRMpdZVYOiCpilZXMZ32x3WyR+i1KQc0Afx68SheG+
jjAsmcJ/dmRAKGBXYUDk8gYIOi/zNmD6ixnHie++XtZXonpv2wgzQRDc2D8pGmane674Po4cFmHr
lPAqemtAtEaPdf2qzCzrxgwJV1NsnN3Vp6wX3Pg6mq9nBJSFP0YcYe/aFvYO8cglFFmn7sizNLry
fSDpcvZ75yNPmmdV99zZZXWf3STC+uXALTdF/bAOa9OZfO3mXpXPSp9w6USdmIBkR1cqulrliPWx
Yqa5Si29FdaT0Z6wGcs0zIKeEqbKL5i7ky0tH8htLgLPbEjrI3XQ3dfu43WZMvWWDVBtrMocd56y
Sd6kOS6huPozzrtFAh4I5NegRUnrJ4tx+2dQ5sZNzE5l9090vxmBxyOIHAlodu6CL5Vhk0tlF/Vd
JR72MuyegWnSy4pCEiFarsMmQuPvtKU6dxoiE1o2LZHSmY9FWv7lpmHxl92c5rHODoDknScKvoQH
khccG9fGy0zLHvEVn/SxseGgzoYDil/eq6z14IvjXcVjwZbtFio/TlZFmiboOWK03PDvYcYtzdkB
SZnu7KS9BS6KORk3PIqvCDEYcgMk7LPhdeQZcdbVszMlwPPNbvfsq/r7Z0nLJGY4LcJ6XgXRg52U
4In64tY1k/U006giLNoheziLSpJlWSrTlLe2+LF06E/LqkCrV2N9B7lUvDSeqC6gCHTBX8QOpIIS
/w516HxnEjjdp6aNOJbgK0a8wHMIDle8VR5Odp+EmoOcs6/lFFnzNkviGUw3uYZ1sUhUH8ll0RVf
yi5jZP50GjP1T/fbiYR9mYMfQtcBUi++Nj5PgdIMkDradcZIkMnITnD9X3XD+K02EOL+Fjms+obP
RmnrorvuqhnOf2GRr2RAfcGFurxD/eIe6Bz7Yujnz7owrOpoeVDf7vyko01Ma/4KDLC4JsbypeiH
/iBrOBaVw8DmYXXOoAVK7Vu/WKRWBNS1gSWMizPV74CN/pFzrtaGZcCACFgQKZcNt/x9SehOpsNf
UAqmp6rkA87BKNwLrcrsFg6zQ0o8EoAvjlZdLP7uu/LPX4u7XAsNVFqXtMBJ5gWXKOQB+XtpWp0l
Qm2UIV1bpSHxSCHlx3gzCmS018YuwT34gXijMYDqhiu6cCEaTS4aGewiYmrOyVC+9noKty5cp/m1
bdI7xxT32dEDUiN2s+fJ3ss8ntgx7YCkGDXcy7kJieBqPZ5yuTqtw+HJNj4k50SYYuLRc1q/DwjZ
/VXl7KUlTeuo+vHpH8BgLk4R1butkWCNYWcX1yiJag3i/APS6USSA6bUyjDsq5u6yFk9l2BxkFAK
bfXWZPyM4bsav45lan7WuXw+5CYs8jmx4EEHczVhdJ++KBAse3sc8kuqmSToVBK8S2XD5DQEVj/k
PgB91ycODHHZ6psZ6SicAFFBfsQ9aGsQT9QkIwZUjv2YxGgT52REUE2fZt9GVydJfOZZNd8KZfyI
spSQMBeqRc3Jy41KNAixrHX04mAPeI1BSQVxca+MgdkhanTORmKMnrND5wlocDm9ZyRoCCcn7KpD
QJR7B/2tZ4L65jhTB+2Q6LtE7TDKpbfMKMYH38D4WDBo7zsD/8f63oQO5lPORyMIrf+/xOerFh0F
jXqKtM+Sq5+Qa12zZXS075QG7b1Zbjn93bMhcw6iWTV8E63Tw+JhWqrwvl9GVADTIB6ZgD0UY4+8
h01WH8wiUbd+cR+VHWTvPPXpaS4JI42UY/4S1MW9l0244SQCkzeF2kDIR9HtOAN0JLNb6m0olh+2
2edPdJOQ2unhpD8ld5yL5ktPdbYrC5HvFg/Xu+WMFfl9k3EVNQbRVdYo65SDrT/u/FrymSVDRkJe
vrcSNJkOoWE5lm3BuaSA/DMGX0drWnY9ZenT7/IPbBHWnRSD2hBgnKt5wG9ytGRUHUCHAu0Ig5Cy
V5Vyt4vZDXcc63LLHkUmcDJBXFxrITVgWiv8NCJGB8ChXeT7JsbdJukLbnqrULtI+/XWJa+D5uqa
4XfYU/KguiS9O7k2rKoEaWgE2NIBUkQ4aKITQtGRp84pHfrpsi0yYGJsVQPxdNETCmdE0EwdyVBB
Dl1xNNulFt7LdEL6p8YW/Z9+tS6+plAtcly2QovppV4CrpNjlmUewrQyJ0++5pnrIEI/fb45yOnz
MLQeg5Iony6DblfpqfosYjxikJg+XzHwiXc6BMH1sPqkeuD524GxBK395Kdevnz4ZMff1h/DbPvN
PDjhdUXE4cAilB3lwXF9cuU+lHVrDDGGZhPZ3b28dGU43tfFrgfzhILgNQlIJJ1FZDN+G6PrupgT
ze8h48LRkzr0ItHF1bMqWy+N3/TnzDpGemgcRK159j2QRU8e0pEt/SP8b0O0XKbO8ZhpN0RQMmXl
GyHqwlzQarq1n4JlaNjY2PlwHwFmwkBDI+6UKm8bzFN88fQCmgznfmu0HtzF5F120CutvkWM7eiX
KHmEHihbGxd9G5Ej1OVIsC2IZQyeq8Z/S1wTnLNdoWH41x+ur7zOLfafx9h4so78VwT5pBg5J0wb
l6DNHlnXdAc6HrS5xsnOL3Q0vSd7DIut1DY2Ry9jRZxOoWhJ2zVqia6eblyQy2mAW3LPJE6XoonB
4UQKzKuMYTsojLAu/bMvjB28jYuk6M1oImu7NMz+Fy/od59j/4L0P0F1qYUAsbT/Qo7U7C2szfz8
LKJPsPcNUbZ3y/h7OoopxISMHDoFc4eBQFVM7phYu1CSMUUViKmWKfs6DglVsvYQlxyInRQ4QLd6
i9Movnw+1KckJjkTs/i65BhqrrF2jCt4Z4dqTl4IVsoHLGNG3S8XglMWaFXRi2fUyWF1M3qaLLW+
Wh2OxuhmR0xLRwZF7tkHYfy52FiWsUyFaAH4UaU0/1nQJgDTXcS7Nhl+Pt/Wh9z6uDMWonMNVLnC
S6CppE17rrhb168SjVRYSBMA+tGdMt1ZWZU85YIpxUVZ5NRqJI0JdbbpuPruMtxfE8CN42BYzl5Y
9KRnzufPoAAGuuTd/IiCB0IxtbGg1+xskcbXwenp0Tjwss4QPZ7+H0GEmiWXCIOt7e85qaqAhgax
++cA9PAUOPPXeO1KNPQd97iN7YMFD3mnXPDQo0del0xS+xkScMwIpaKj6UGPZgJ46pAm0HMXy77m
I7e126maZPW5DNryhBagvnDBsoNylt3CN56v69I0y3KcuubOvkUoFhL2Zqy8S1ElzEzozmzXL0fV
GzuTyvvJt/FBylMmeEhUfdGg9lZ5dTZQgmnwJ9Gfad1dUIdypwBaOlspSK0I4BLycla4tn9znjek
gxJmHDOamixCm54qEetuZRu9tgkhOxoTFvnJBAdrrvfLjMBRBSrbp4yC3we7IUO2jYvz4NDwR0Qv
n2Z9d+aUKTWNdO5W9up+6y8cW373+NdXZoOgbJnxFH0rcpdRmMymCw+36TJq1ZLrlOKEORr7BVk1
mdE+UmAHyCwKbP6YEV9aDCIHhIUTkzTSQaYEvFADRxC3DPYzfl/H9avIky9TVEvGtql96/WMOa5l
e4FQuF1taJU9/+NKS8vywW7boZGWf0bRK+mugJkD+oHHTCFc8OCWbZvMtw5DO+A+9s9o791XldIP
zPPqO49stVV1+mdW8YvfVooZmPTZXDnI9a+qQpQxv8EMGG55Iqe3akjNTUnL6Gj29E4NgbwNK796
FsLrmLQsLfSqsLgV9E/XQcc68lh00yRIMUrgerESQjvCBN3M7H2UPQMQexFbYoyRsJKHW4ixOoAr
tE/An06V7ukvurTXRcwZ6465CXp20CIEPa7J1rl+6oYeeYH2nChiL7Eld3Y8X8mSizwqrsVS7T5q
re7edvCgYA8S8d7P4ooOJj7OX/tu6nYeRe8j0IugU4dp20l3rRc+87xMv5aNmo6VD1WnTuJ9HDjL
YwzbBnwiwzfIwfGDDg1LDYqstggkdYL2UWnhdwMPm4cbiAiPR9Q9YLBLSlL7pXYMwf+7d0Iiv6ZN
BQU0d2tM9BCMd3Vtk3tudzrC8OuYMQsW+jJYVQar3mBq+19xkqiTYRIaOTDAJFgKnjNMSPeWjQhz
PLEfsN0yCene29krX4M4AfQZkwuCiOzcpgJ+PGdBgH0+geae4XzOVtYBy1CRIV66+IaZAsA91Dvd
Sqtbj1UFVT/VML68eAW266WTsj9OPr30xYUHUjO8CkubAzpfKdF6p9IIsMKIkEKLAls8HIOJppl+
qYbG/oaWnhRYqsU7utbu2A1oTZI8J92+ku6PPvkGHP19EdqHjg762ROQ2LIKuc+s7dJcbgYmG0TP
scI4nc7Wd7Sf5qFWUQWfbjEfQWNXkBDbdrN2mpD9JZ89p9yJ6qfEc/x9NDWHNCYKZ1mCBEWMy+Zk
42cF+6wRcauYyzOdEqXe8m7qH379hdRa01kCFDrP86ldfHhBdgatrbIEpveVOweuVF36rN5nXvf4
PLgBsEj3cFHoTnsREiVmckhjNZp0Xex+puCOppKBllJHBxnzntHDC/iN6YQLARhflNcn5IR/xszN
HzRy1Y6Tm3kUNm2tJls4J0I4EZuJyftmnfNFlUJpo/yD6IxfSYJ6fQiD5sWZY287FOa0daDqRq7o
v4YcR1aSXa47cOurQrfhlAfismYmSrVK+o4+DllxYDyNZPltVhMzN8deJWN+WQuXtYRh9OmcGit7
yUePTmRsCA65viGfYoMGcWZSctJtKp+AB4hN3TFGmZMOYdA0EGsUOx6qeEFDuo1eCtgKz57LwZ8+
q8eJMnbO8bI4Zxq5npamwTRbQjzNsFZk4czv7G0XHwTKhnrZf5tjO30xSBsHYuC/RbQP8D565FFr
//QKRlqXxPuWRAmTvWz4CgfYP0K5HpmAcjHe3eJUVbqRn9nflI+rYB3cR1T4xDG0OXFLKeDbJt71
xpLsEsB0H7XrfnPydtmlnuDnKLPxkybG5Mq/6mmSbJCKtf6CmI3u8XHivO7ag/FYF7smWjhoVLrH
veltR2lzidvQ/OAuIq0fLagYzNxu66sqI8o4G52NaQieJou3nLA+QX/rzXKkmd7iiYbHd+gdaLQt
Yy6zK+qHaQbPXVph8mSw/PncbOoSg2xEBJxr+9bO9LBgEUUzPn+MY4hGpxrr87SCJ2vZfNMjj/sy
CqJSuyHY1qQnQSfbeLoBiQ+7ZV9FvLrimdbFn/rxSP0UPxl9/KM2I3f/+byP3eL83/nZLpE3/0HP
diwb+4djCUoGYnn+nZ6dSvS+4yyC3VxSEBPmlT9w6b8X4TL32JqR9q1I8nVYSqoG+hP0JRQt/pnj
tLMLLPWjgIVzDsy842kXv1qIQe6TgJk52i7XsItiPmALv7WtdZ9730ENVtbnvseAl4NUD0axWZ2I
c4MdkekIQyMPIjRCzOqyLgYQ9q1XNWQh6210aQsBa5lX4j6W4XBbQzqYDrWc4Ui4WFkELccWhlEz
MekV6AJZmX+0epy4gA06e7AnD9OC6j9vvGfTPnWuYZ6hOuO0nBKD8T9bpDWqvyyqXjpqrntV+G/P
fFTdBp7Xlg8935XmUJzWG0KIt//+qTj/wTRH2+VJqntbOLbH5/N/P5XFH2zDAhK9kzVi9dwbdij+
O2btLKUanX0UMhEFyPDPewIyKLcOea3rXwnauH/o/yrPAdUVGWFjXWs473nXwjMdpnw/6C87tplj
Ohji80+lN/rXqCDF1NQWL3s2zBts+9dEMn/drsriKExR2qBXgo6u31yDTNY3kcz/602saU+WA5pR
hg03HLU2ouy6fVnn8r/fWzfXTu+w63uyGRqc54zu17/8+++t761/eX0vNol9/++/b5tMmv9zF5BT
Y7m2lMzQTJTGOk3q3++CKOxQeDcqP9S0SUYO9EcPOMOmx4Xaz3X7nNvmjzJq3ju3GSBgamrqgoRk
G/s5LE+lLnih5nNbgcTtB5cdfkAKlpuags45M87szTihKOjoLOwd9vGnzi6ByMQc5IfhySWCQo44
8KF9ohdnd6dNj0krmchA83GnMCOmcx8N+TlLj5U+SGeB2T+ZsQvzFPLgedLJ7boCYcDX7gITYEAA
dfT/s1lY7Fv/8YtyAiEFTdxAEPhn6e3k32D7tpX0HKNldDDgGh8y/VOvi6+oPWLHiHbreSedJnRF
cMViH+u0xNG0utjM8GvSjuOrfiOWERgK3yISJbQaKGEJusSkzbaIqpZngbIK9DKsz95Ey+7l6ubO
+K7LIv6+6I2iQcxxGv3pnwYWv7ify8LZ6jdmbaSd89S49FFbqu+pgUPlOktxKu38Oy37+dUyk5YQ
vLG/clvEQB+G14ArAZanbbzGmGiAbq6thYh8vUpZ1Xk9SpV6/iuTAsZNbAJ4ajJ05yC3LFQORLLW
q6pH/lEVNtVq28NI7R2L2b1GyYECCbbmTN9tDLvpXlRnOlUwfWbmgOiJfKIv5q9JFOePpvcAq0Il
3XGYWmgaVwoyGfPgDAb5ikQ0oxKXPpayJ1Nvapz8y1PiErWrT6wwgLydPxLfJxNrOQu9RMACgMg5
bKSkrJRHf6z6QxOAzXCLxT2nLkiZKHMJ5wNUA/puNyymh0sZk6IwXPshfJHdB858XGPDg94M+cd+
bh35R4fHgivz5Jvi14KR9cDtYKDsTuaHxRFktYkkgHaAe5nToVC08ei6joca3xrz6KSGGogkryZB
eRsU4ICV5q15ZWLswX5lT9IF3NwvhFMD+ApOUKIJmO6jS9fF21T3fqUW5SeZOPiQbg6TCqf9Ug7N
TQTNzhJivitPFYcy/rs0FFkrldM+oLSkTyEdl0cb3wgj2si07X8Ce/wuSx1uBuT1JJ2kf1AqMRlH
FtvaAmCvFOo5dENsXfLrXJvpwdftVVhjdGproYLNkFl/VVXVAb9BUFArAMB1RppH3zChlXZlnqu6
c16jalnH6SHwSeMW83khnVfVA4LbwwGefXJla1x7hG/XNBhz+iBUBfGE3j8tRpJRxhgK+oh2fu5a
mtX4EBgXhVRyo1kuh1E0MNwyRhVtlDAFdPpTF3XjWx9r4UbofSCT2CuvjK70qxY4+NwAAfvSmmRh
BPa85SgptqYmazRt2B/6uvqxFLRa/f+lGWW/Pk84kB+hbscz+Rrl1KD3S5jcMTUCOxNckApMx3lq
z43Geq3Lqi7BrP+N/E937055elUy4I623KdQOwXlQ/DZPI88/ch/+mhU+Iup8rPbuAtjmZqmjcuv
IZ6SdzfAlGyUvrVxukgefH70Jx6PBSDx/FumZUAFuqnDIgLC7yRs25U51bnknCRYUXdoNyuiWoBm
owJPnxhT2neX/saeqC0DSSMT9Vaq63rAWBfPHaZTxdgHYlh4/r0oKCxxVc3HtUGYe9lwEGinLS3P
IMkFZ11KX95wv2ngX093oyMk9QGXYtpGSTMfBH3lTYgzgeRO8ESD7oWHPThqL9Y+YKclj8cqEnD9
NoYgAoZ/jFllvdrDezWgy4a/Zt1ELN5sso2ekHYprh4GsBAz820wEhKDpuTuVeHwOgggPygWbzzs
WSpsfGMhO/IsUpucEONX1xCD9HtRsfhSmXLeu4PAP/ivBXW8hJLol7i+wlruFt//lpr434/Ekwdb
34KLgg2NJJusGeXRZBi9MAtGqz/5OQJvMLcfadz2ewsxyXldFoeHwZhSLk01duxES5ES34spxE1m
3y2e7IZthVIfBJz+cljICLNxpW6BFxB2b08TRt1qRneY+I9ZySOWEnWt2ip4amlFHHs39F8hrj3N
aRGABUkv7Eq05bU0htm8vGj8YQn099SCSTkPtRzOvX6lfPRV2PyPJpoStmDQ4dj673Eafy3soD8M
mvtka6RBz7CWstX6NvbBh11ApKpjutgINotrSnf2AM3EfO+T+kWm886Zjb/j2VS7cH6Pgqg/RCR9
oTNILo4zy5PF/t1oIZuhSfdu/DRynV8CQRpDGtc2TZsl3ApMfVCVpi7hQZdXTwRqJLSNl2Tf6Bwe
4QliMpDcuLgYc6jUdTNfPfYIUKrt7TdLLTdtpDuCpNn4UIfje5PYmHlaHuuDaTQnv7HElSgV9JYZ
tqdyFH/kIvw+M/DDQUAsk1FK0tR1w8zI/ZufFfMm7EagFI3dXaoKbKHJBr4rjdZ/6sCLLssIl5+N
l7y0BqJr6T26Ju2e3b5HMOAe8yQGSQ6qeZ8w1HoGHI2FAGHaFuLjyPQy93FXJs5Lb2O1dW1xsRUE
/07gho7Kb2jn5mxD+srHOlBv7DHdr/N1p1df6xi50JKVZF/yy9rSk/1nUmV1CZsw89W6ethjL75F
lfhTlYQGMLe4dgV9yCBbDpiitwQbxKe1wJ5qkm7niBvWjILncKFdCmgL+F2D6aYTBW6lkU2EVK7N
ut+sy5B1H6EM6nBbVe+r7dDwXG9fVeI7gjXv5BbtAWf0/FBlIa9JbnOMFxkIvREHhp8AMpjDCTDi
SESIglG3wV88kZ0J8ZK5oXvmTJVsHcPND2NrzZBLnPxiA7oPiD58jIkN1Z4B4z7SUKhR6M65iR+j
a6GxpZZMPyGPtU7aitL85Gg95/I/jJ1nc9vamqX/yq3zHXcQNlJX364aEsxBVLIkf0HJCTln/Pp+
Nuw59vH0nDtVLpggSEoCEfZ+37WehfRhPchb9IKhpiw40i12XqIchftiM0ttnUEp13LGWC1JyVxO
1n1Q1UCni/Tg0+Mygya7TRMePVWH5TbM6aeqxba4ILpcCurViFDRmELz5gz2l4bk57zSp4+ualxj
/NvQffojsSWcCH1yAz/u7/M+gDibzlsqWeW+oFGwjgGM3xdZOB+TNr/Lxnk8zLoenEa5CJme6wRB
nxdLtlo5D5ZraTuN3MgDtkDvJ1606avPgLNxMdu4LOoE+vgoQwk7MkaYIvkrW9E5R2VwYgHYYVsM
zkfLSsazL8tPlZ4jStA8G9et22oXSn31dcZc4BUptoJF853B69vT9pB8+51w4aWUXRLDgETK3eWM
K414IO9+BC+yzJydFDBYEherpfVjqNGXmmLxNmgRF3QVpsrajAlDNM37vmNoZMLi3iICDteKgnvR
mYvg7KjTLiO14EUxbKTmUZE8N2H+BZQn2UlkodS57eMpavINNj1aI1JDVFoYS1GVvWSUkVdOFxwV
cxoOOkoIfBaAARi22541Gur95GuKR7V9FzWhhJkR+0WANChxu83ulRSWUhaMCK6KZL/gvNBqgJDU
9RWezQgF/qBehfqGP4N+iV6YCAmvMeQJqXFukPzgCCGnFmi1dVR6A2o9PeV16Wu0OukW7BPKPVsT
PCpZhFFP9Y42UWOSwAQKQ7IjaLmnZfBZQd20rhmZM0JCYpRYgNZFpeIkIh0ljR3zQ6T5D2HmHxrZ
mY7yea5pSBsXNw+SvRvkr0iPjW1MbuauNOZHwCnEA8ShSSg58LOK8n0jGUe5ZWwnl8nKQjNUC0eV
NKMZQESWAMDhuBFQpcEKmNtStjfobcK6z5V3AwwQmtBpr1qJec6s+mZmpk58OWXXAQn60cabKHSt
H1ej8mpwxm7d2vy0BD+qLYLLCDSoImNXEhm1gPA3YNbRxCsmhingr/p+pgh3buMsRhZJ4NtYjeau
n9Sda47OJS4MSLmUZzbI2pdwvwbcy6AnEOPIgPJSUni6Pv8GJS4BoXsf2n302lTdkb5itFES0e+7
RiHsPZtBsoyWyi0tj7bmpHuF3WlUFpBdmk238UtN22VdduIKZl9EUX2lD8OUBV3GOqsxyGS9+Bbn
hjhXfUI1Q+8fsXNTr2OKs6mG0nh2kK1NzA7PInPVTWx0n6NRCdYadDruVuBE9YLiKna6bVOoxSUw
uWHqClSaKHD3hUQ8FWqAH2CE4erCrEInGK0zCgCnfBpiz0i7/GyA10czCkdiWeBT9LpQE5wE9IHT
hIwlSVUFYYQbqu+aFX7FGUJQcWdYaLF8k8xGWo+7lrbOA8j8bW/U3bZC27NRnKbadCU/yJ21aZ2B
M6KFn/XnUmKCYwNBu+oHB1KmIogfzxibIZpRWOeHgWyfQZZpcT/vazVXSZX25yOxYmn/bqC43A8W
xLaqGONHFG/9V1qcZHcQ37TH5UKsk6QXmO743KMGfswGihPY+7LcfA3FE/bJG6QSb5GBkIaIs8mI
kafQrOzz8t1EKIJoO5ovChVjT/QORHa/n0+63SGHD4ynCCLNhYimCaZQ0u/bzOrolfvphjovWhx8
HJnVP5oTJbsC1hws7O5TDflm7dQwLYYoTB/jCgOZOuX9ek3zMb50cpE0ZArGcdNgGlCDFTcvZZ+6
PbSmsTI/xbPg96KXce4bvdst1Xe7h0xuKVBThXSYtDLYJIyNaOs7M4JXtZg3ySzMay+TA+yR0o1L
JNiW+YNXl1ZzbkyuuPIwWdp3BNLFJwQUd4b9VvV6yPEEZtWUfit8KvhKAkyXrVwEWPN2hmp+ovNP
G2PEoTz3SbMOpiixVxM5jQhtdPoqSZBwl6LHkaAI8BwsB8BNM3pTsZkf1YZQLzOrqkdhR591IgL3
Wd8bZ7PrnxOFkCV+x5Y3uS7NeuvTULj6fRTk2zpF9KxC5r33MWgQ7XszTTfeDgY9bdUkc4MrdPFk
zIHjRaX+oEi6V9wSFNe04oJXRzu1YWzLeLtdF1JGymSHi7H7B3awu21k/5r+S+zN7TyuvzuHbWkf
DhEcjmnVeh1vOFPnqM9kcgmMkF6hVVwe9b1iMRBWnKw59+gupWl2WZDQMm2rMEBxJYWXyyIwSCEL
jDWHsNK3NNpmfbgFLT7sZezB3SqgQ4oYbq4ycNMsSjok3D2J8HDcIzB8dOxRUV4qB51Lb0fuhrIS
8UJRovuHTAYpyHkGyACGxZao30erlWBIRSNpGE7EUZVTk+VR6t74A8ubkmf4wXFcBEoyrHMGBvS1
8ShmDOhX2HeMbacjZSBPj6qtEyEFzNN7lTCBPZM7EA010XfQGb5Usha9jDQUiSmu5vkkRFgdu0w9
mcAY7tLOJb/A1Z9mG++a7Jov/XNNEI4Wlwa4Cimu7yOs+IrhPKkOmtsKxZHXW0Qj2UmsHuCII8jF
wj1b0nduJ2+JXX4MizE5F0YdvQgnOn5Fp95eS6dislBDBXcEAy1DibZz5gOnMJuX5Z6SK0CYGVk5
D0Tap7PTnIB+JkewE+UDyi8bGzC5l/mpr5P24tgfcOGYh7Ce64zTcbwRxE2cRYoZjBucf9T0Pl8P
Gl64n2RYvUhaZJDWLRQmk0NzHr5rPpIY6Z0iI9SWQSfQTbqPy3RexP6qkz1/PxbjAfjl3TJBa4vy
LZlDmJr12O3Ilrq0DCwyKVdT5ezT0cXHCTrnwtwzO5CbU4OlItH6ngFr8Lwgq+sEzWQPHpsUM8Jw
hoYZAmWpfFMTaLzVusS5FQVBlxZxpx5KjtRDAEapzIV/EHFD8GUip6lZHdxrphg7IJ3NZpb1RCBv
Ln9eMx5c55mEUNpWKV2QZTAAxRLRTV1eOnRQmCycgoJxrXq6GyBexu2Av6/JzWhTopgmPJHDPzIs
qZCBBtgbor74CuW0thzY2e14cyBbbkJ+Mb6tj9Ewfqq0dmJSCEWAgvJ72xBExCEcEz7IextLV6+j
gw8ycBJlE7YNFkSA0aUyvlpRdijD0T5E3yja+CcTrCkQUXCiwMY+xy5ZQ45DYasbVP4gmC4oUeaL
7fafK6M7hFIclGvWCgJCeYwTI90G4htwiPo8FnmubKpMCe9bNflUD1xEB+5Iq9nWgquJ/6mCsZU4
VnQSc8y1zehJSJjucoN2OZYoDa5RPnGu1RBKVDO8b3JpVaRfvk3S5GD5CvEqkHWrkmjjNusLr7XY
bRXxlXU+1ztm/r03K/Gxm0xyOqPxE7+KvmVuunHFSFTMEDYXtS4ccq2zHUGrBVSzFi+42hLfEbVi
FR4seb4K1W12xH0wxFqKsVQHjwlMNBRaDRGZp7iiShElE3huFa5I3Nw5UOMYHXXpeWTMc1ZryhKR
n0VMhXnvEAJYHATNV2bb/SkvBFO6/eJ2EUyHDwye53VlAvrDgdJvnO+STbp5FxDUz2YTTBdDH159
N6RKU836xpEhwEXXPSp6m+71uYsOVeCflkkQ4dVf3GJQDlqtqh6tIcLdyTdPp0R5C1HKQd5nTwkE
pCofN4fo7qKGelnTYmLLnXJGwds4OwLMbpXf+7sqQVYLwu250amNYHr9NjlK82IW3QsVVYohpjlv
Z1la9I35rkBbc9ATxgKGZBzjR5uPbqFh6w6RONA5dncREovrssj5BmcgKIRrZOswroy7sVF1qEKQ
u1KVxvugTV9BAcVHJa2MK/PyNQaq4gLtR9sUI6dahsZiFZRDT+mbIYVaqdupn6LboGAdcmmer+tQ
SvAtcJW0aqZzogcXR1HHPRzz4pyGwtgMk0DGK4lZNWKJnaO6HxKjHS7KnO8jnZEVOTntHolpBoZC
Sx6yTDBRDEKSfVSs4ClGoy2VVouZ9IPdwHRTjImojLE2H/cEIT4EPp5Sdj+pVRkV7gnKNNYgUkIt
TRIFYiRVPMr102h3w3WJZ0YQcACRoKEp7NUdEwV6DzpfdNJnTzgjETzgJo1juk52WErjNkKRSisP
JEA/AcMLNvWWclqIwlGKG/Or72bI9PKsvKVWcXGI7ZHKK1JadRsMlqoZnp/ozPCKeLgPnOzZgRuw
zWe+2FEqYOu2e18EesjFdr5KY0ZmE8GWJ3BJAetMyaNFGpEVazcGHiH9DxtHd5/UPhS7CJgHXhq8
DaiTMW75eAwLqPDkraNvPS6sZVppVFxIEdupEzMQE9nTBI0WpV6xtl0hxDpQbES1FhwORNvcsQZE
RssC4VC9TyDD/CzHLI9UqyapyscKUNukSw40sfZpPRMIGT+krmq+Thw5MdNLrx9+yPbgjpMGntHv
RHkrjrHj0HggE0klU+ToCvPQYUZZDwXDWLcFXbYsqpjU1rJHo73IP3Q3JZYnsGktqzFj9FpJsEvV
wzYdj0slw5y1cY+fv11hIx+hHvVMcq0cMwZdmgW/imacpIwm3k05LSgurJcxypo7qpLmTgjthmES
jLLjXEtjdK+2Eyl8o2+qAwXapISEa0GIi6non5QEP0+eZT5ULkU8ksK2zuFge6hTsGRUkuMpJ7aJ
nOL2o/9k9OpkrkXqlNtJHYKrSxrDNs8BcXfBI5psBlamcp+YKJCyYP4ggYs7I0j4Q6SeMo6fcWYA
9XCV5Nww/t+6k5+fHX+AWSH6+ySG5tlnnBqzm0AzSRj9p1nxsZQ2ICHHE8ujsT+pi4pDtkiApI1c
23FXgeg8NIxI7siYTaGJztWJoJ/+kaI8ezmnTYdiaiAOl2Dv0Y+Q5HdYIJsUZILR6sN54Nw7lrG9
MdEJ98JVd52t+zXxoL5NZ059racwO7V/LmassJzDaYlZLcFC9t1Za+QoRZRJcSnYGR8I4zJuZNRa
D3WcrhokoLNR1Fen8avr8qjVzFVXYCJ3wVRWaNVEuEIzYm59S5QATsbE3tQuBXAB/YuZvN/sSOTx
OalooPzp/Jxx2ZN0m91caMl7nZy3URdAbIDMd4fCIKLT0Sz0VhO1uSgckt0YDU8DLsnjsmgGglES
MX7I4blsA2nCWBahRd22SlNkPPI5V+YDxAxNwzimri0vHMvVQ5MiadfMrk5OTRnpiYlMTATxVvgE
E2DmZyLAAG+9KMgXLfkExooZLd5lbPUmwpjeQSQlHhXgi+xhtaOE2GWJlzAdJwXIj6P9YmetZOEe
5R5xyEZSeKCNf/iW2zZ1dgxRrww4BT89rLJLmLbvdTo0eLMqExJx7l4nF9lgZw7HVjVMDmgcV4h6
wjUHwrBeaJyBKLStNYBTWVY7jsC6mftjXjrk1C5Tn34NjMA8JtpZ9El2jErfEMiI6LW2EQIYXQ77
fi60MQHdNKVQduhRjXKf94uJVMOUOZi6vVOEPXV86VTehcso0kz3g9uGDwLnDE282WF6174Loih2
Y0MwKlxG26O9AqhQ8gMoUWXXunvjq95oJGTfxXlbPdA8/5Y3idjV3EeONAw2RdDi1hr5a1OCfrzY
TXMoOK1DpgyTHA9Dy3R0G4iCXTUQfBApNBGWLKNaizDgp9jbknD0RiqaG+5e/VELm3S3uG1CjP8M
tpPDyIiIKgMd4yJSScLo3eO4NM7SWOEU1BqSrpzoXMiF1ZUbC+DlwZT65kASrjqNNGCG99iaqDWr
sUD+ZgBuCqXT1A+QLxakRJZIgBpCES5Uqddq3A2n70a6zNCogCfcV2XaCZN8fnbTHUYVYXWXOy7O
S1ETnDfON3uIjFOkq3eNEzkelFfS9lRY07WUss2gQzw0xc56QUotJBXiyOmkpEi3Qj0zHXKJ7PIE
p1M5jPrQZ3vZxllmpJ28PDC55b4d8jHU+4bjsogzazha8/BQQcP6pQnGwNFd45xD7CTHF4oURsYG
lTmtCF+HrG6JANHNNWKZGcezIq69m41bH1X8pjThvYGEpJvCkbcNSjxbjaSKI7WgiSwXqW73nsA9
w2lf7mw5JpxzQPyWQa1uVRrDB7zJ/hbQ6NHS0uDmyAU4Pxglwazu85kSXopN2CNsyLmLE6tZ09vG
xDoa9l0H9NiwKRdAmQ83UYvyYXGFO5B46XouLvHAHnaJNT1Yei7OcTabKGT6cGWPeFwzRX8ImJGd
3GRgYY82PeGXJRFlMeyacLsJRK3cjYned8/cYRXaQXwmo8vYpaHxOIHh71eT/IIHufBHNEggK7IN
ARZUjOmYLeYlTVZZ6kEfaBdBxUckcEzmWDn4KTRoiQ7uaTzcNZXv0lG3821ucC7S/cgf0ESG+zwb
crQ71kuv1/dA/2uiHM46/bLTYsAn6B7MSEf4p1P4r5HiaNu5Qi9qB5j3cXT6DhxUiIKm7KUuC03w
u+aFQ3tlRmarS1fpwpmJDCQk328ptU7USllhjuQK6rSbKajIWO4jLIHD7Gs7XxtuC5buZ9q2cKYv
qeyuUDDr4OJBHzcDToNlgWCG69c4YGDuuFNsaC1gMEpJjE9spPlYTwiMVgwDf4fhnga6mSeDMC56
2JslnPqnJjRwYkps/hyt/cWfwBjL8vyCOm7ICcIN3JqhQYj0FdYSHRkTyRBzIClHbYGM+6jPEr/+
6HNv2JbSpgdvaaAoU+zHxiAZj6sG1TEHYyh5KkqXWhtdR21qV2V7CXAnEWJCkLDVCxI8HC41AHyo
AtoOCZZUlZ8J1rS3WRkQOyg6/AotWKecAMo0/JwiY4FQElnXoYj076q/sEL6lzR4u6vBCPaa9IMo
yi4yoofUnvu7QZgUpAb9WWdKee4tDozC14M7Dtvn1q9e60BoD5ap54CFVAtCM0iBFm3E2gkiY2fO
+Zdp4mjtCSRGsF4huZ4qaXmrg52mcG1Y/OVppxJWqHKWLgORKAzGcxA6+MsHXXiz2+GApzW9mUtM
WzNUN5TMdomPvh8BRqk55SFR1PPet6NtKfBALAtLXqPMOv+gdSgcsiaUf2TGy+ao2dCFc88NnJ+D
H4WHZY0v6T4WUNkMH4RkpEvgHpWSdsYZ0qac9KnSlTdN6fw7h2QsxJwozymXlwRWrhlAjZR1ce7o
MXUBWbyFGpvtCRy9X4A8rT4holOLjQ3h41p16ImDMobBDoy97skBADoZwqyhczHL8YRANXGyK+MU
UP/fL6QgQ1Z0R208/RsxoPubxs2CeEBp1nQBmDma+7v4Mm5VUNUmcw6VBKIVLFCvl/qzZZGZ/Y9H
yyrjp4lcviPXC7IIZRl+WViF3nKu9fdxKwuxTVjemb0QeyoWXLbUCK8TxW6ufKVsY+UpPG5Rsp9R
U9CQJp8hRi1SZVDOGzA/QY4iKlOGGrIUdyE6dN1lUlFfuSRybJapTyMNIOdYU+K3lsFArxybJj7R
hDGf4DzjvqV+y/fiUpniztsuNV3F9td/v+d09Xd5oKUammrKnadbXKZ+VxMLJk66GWf9TqBHRTs3
XS25KJkFXWeLcwFbgbpdNhS2/eY2jIMsxW6Oy6LVkvb7o2VV/LkhdWYm7hRfPQ2r9/dccVSlWCpI
Z1meEn/mjf9cXR6hojK9scia9bK6LGb5IU28V+n5Hk3yUqx1FIzRaVmkgsYAkFfuFdITP0pA88/F
z+e0u0bHPrps0uIUY4CGpsJQmwe0n8odJAvb0yT1ZVmNYFDaiKHTY2aAaFyeWxZumzmHUSs/Qt9Z
WTGF4LRR0HbSftLOXYPMg4IMzgfSCqqN4kYB9fKz3wBFMGvMQwbOxyVieHlqyRleFnUNCdxOtJff
ng+hdX+PI9Y1Qg4heSJU+PO55a3LO+a4ZoBEaXSzIIlDlONH4aaoyzq09aOUYC/PLVt/rmLHwra9
rH9/+Nv2ZXVZZDOk4+XR98+phuKQqumaCU58ccgAldP2evZU/ABrOmd0gORi0qmseMvDQJeyl5Sm
cC/f8/M1uuST/1zFlXnoTeqFQS3TaiQfoaN3cwbsRbPSVwGEylUbUW/DmC5FVudjpU2LeTxTZBjP
GjL4NTw7Ulbkcz83/FyN5YbQ1HuYkXp6jBUnvOppfdWLnLtJHUL+HtCcUAOfV1rLhMsUvSx/q9X3
bNJAjmOUaN4TnxkdZsnm/p5ZKh8tq4yKc8CFDql71hekzNVtohKEQI9pUe5CDUAV2yCjnGLwJ3Ix
tSljbL8Nt4AqTyDlxT4AgHFaujemy2hUEgpF6Pl761ohk9v4QWx4KfmHt0zmNJASCWFGyriX5yjy
9Hd/f72wfpddW5pLJrtpm5rN2NS09b+qiTX4TZqZMSvR0vqWAW76ptzNgAUfGbkF35vfWJt9prKc
9LIVvixgcwKOzLCbk32k+x6hcj+2lH2FIYqMxHhLk5diTWLle2ZqtNwnVbsNTandQPLPd6r+uKzo
+PMvQxFuNFm1XRaNbM0Esgb7/1wdcA6vIoMTvEqeRsdKv4YGajec+VJZRvswbF3rSkDXj0UZImFt
YQEuT8E8//G8gV6LcibNiqy07ixJ7FusZdQ9dMwfVJMCBsvmKYXKkhUmYoZZTvjcKuUhN+Xx3+i7
jf/h+xAC5Y1jC8NBCP/b9zGJNqbtYJq7iFHUNXMc/T4YMA4mcFRSxCT3y1MhcKBTbtYvP5+KC1/b
RyOSwES+qVFtwBMMadGw03/rZet9acf5HHGHcW6Oep4lI1nVbKgyMXZeDPd61QjGQb9s4g7dbIli
GHdmNsSbClwTTWnglKtQZsG5tbv5+yNSSGNFgUeaBJkv//pDKn34Z+u6ZriW4Trab3vATbhxqU4t
djmwzjr9ovZwpJZFJdJERiZOP9aXJ+0kJCwC0dHKYdi8pbgdovZS02fUe/YOwTX8uGU1KpQDOHRi
wRgoqj5dZJlMWAQRPbpsWTrLE9Y4YNYOtnKqg1q4Jrlw2fDLa5Ynf9nuZ64P/C53Nq2RR7sKKdZO
ZO3wlmYJxpfQeE6Fbp7s27/ZVXJX/Lar4JVpQkOYpupicRb9YgXwzSnR3N4yd9wh4wNTmvQRlAQJ
0Wr6JQhrrQChzY7pTCyscV7T+8/pu8FXYTALAIBbnK0wkrPhvOKnecftgHUhp/fopgbGX6skRnkM
vHEkHIFzw7w6cmFMscmgIr7qIxOpZkSh3pqFVPfIrdp9GDnzL6+Un+CSqG0yFr3L0/g5DGPrEGZD
SoAyTy0LjX786u/3jiMdI7/uHVvXVCbSuu2qpMoSr/rXS1vZIsDtAx+Bc5vHm5835uVmO7G+DhUq
yXxvwUxeOffz5TVhGGaU0fs3NTbRU9sYfoPpI+FxyDjiuX8ilBaybBQ352XVRPHkibDMdstqqdUO
MAzkqcuqVk7zVX4QJsX+aXmqDd6XD8MI8T9/WBoPv34YCLkfH0Ys2HylXXi/fM5IRrDsQ/rtQac5
GTlR8xQBy98NLp6ZseqbJ1XtUL1V2ktSWQMqgOlamFb9uLy0a5xkldQVqdzypUGMkXjSA7Se8oMy
LFuo1aQQWG4VPZDxatB33z8o1929pbv5bXmtUyI7DdNROyyr8ziRG692vresakoPwgH/0/dPMhRb
f6S1u2xTaabu/v5bd3+/fHDlsG3NEKptYKVTjd++dfnj7HEMKuKYcrjIDkqKZRFLVXCjRG8tUwOK
L4hpUSEmqFZJh38o0XdeiwY/AAcTfCWrLZ770GfOWMevDuFiR8yv1jpX5r0LF9jSAbujyiVvfOnO
L496q6FdSUKFHiMzS/z0ESFAf7csYP4Md/TpxDrXUgj4cgPDzv6ulou2KT9HduVFuFIPlYy/qjms
rkMlji51LRDUPFXqRcTgW8Q7Wz5HTFJ+iRQXook9nBOVVqmQysefqxV6OK+Ly3JdSfvvd7+egiV4
WdXkI7V5a+dqxx6LcVpV5YepN9H9ak3pteX8SGBLce6LSlwR1DCbaP36BdtTjSqIYlc6EvlVif4F
texOotjfqGI4246+x66pSTPrc/R4tkw7duXCyUOqL04F5DgayEmMEKesIp3U+dnNW2bCYHWOpPv8
WOQRyu3l4Phfn8f/CL4Wt+8nf/Nf/8n656KcQPXTI//r6n9d3/v2a/Wf8j1/vua3l3iP//vpH9+K
+h+Xx+3T377yJUqi8uuX6P33V/3l4/kVfvyK3nv7/peVTU6LerrvvtbTw9emS9vlV+GPka/8/934
j6/LpzxN5dd//fG56PJWfloQFfkfPzbJO6tuq7+cSvLzf2y8vme871Lk7df8a1AX/9ebvr43Le9X
/2k4muqqGlJuR0jD5PBVbtCcfzKktkxVJa/ORYj2xz+Y+bXhv/4Qxj9NoeIMkn4+HuiMdpoC3Sub
tH86wqYJx7nK2Wpb1h//50//y/f483v9ByjhWxHlbcOPtHV+yi9Xe671jmEIV6OxyG/CXVGWFH69
F7Y9eSdEF9I5QKzEcVuOyUnNe7TlLz2ZHLptXTSQ1ZZvfchFt3fC8t5NzbWSbSOCUamRoVIy6Nki
wrgrTVes4woKQcSVPFHzZ7WsdiY1WjqRxT5ATUN98RmVhrmJesi3qRK9OGG/QQqPdqaIn1tCSdZD
S+qPMeXXWUFTXc3iEeMmBLhKA2Ut7YOaQmRnVj5XqXHIrGpVhLa+CrP4FdOzwxxJ9QBRk2M+3vdN
9tV1JR8ar8F6UN1zMhe0aKNiF1mE8gQpCao5fCQnO9ojNETTLUlKc4q3vHkj7PQBHUS80oHwoTj2
j05AU5bK/xvGMJCFDYzF+tXq88cm3cdR9haE01Ohuy2Fth5rJYB9z8ni/i0MEG9NFcX5qo/OMewF
1L1peEqj7CUAq/RBRX6wHvNuJBV+NLcYAkhY9+1y74OynrQSNUvzFEbJR6XOnysXXWpSv+G7sNYd
c24PkwD6SoG5rEKjGimMXVwLBRNEfFgQ92LSn6cRr9rYIu/qqbDcYcbxVOQYfudWK0KfQuyPRFyb
Co1TZhQz2CXnDbhjue1c/4E8c8mv+mBYn2wrRq4vUny1ZrkecYTxxYhkPYeN42nRg8KrtB7IGj2L
bZcUHZJX1SaUAV1GnW610VHoEvgP5my/R23ioeq74LUMKXAT4eQwIqQtMG4jM/d82tZe66efw/kF
IQ9JhNUtSojwdgatpEI/fjEG/0RoUrKKU3PXWEDT9CgS/IXcho2CTDyL6BnxdVY0rpaZ/zI27YWO
zLbJKETqAHSEMb+6Vn4MBOk5U/qSxTKfwS8ORZAEh1B8M7XEPTrAUzC7WRCT9U2AlXnb2e67bWUX
meKQB/6HsUnIx7Mg62vGndsiWB7UEVmV/6W3sNbGMjVJTdrnasxlbEQPB68MPLw/r3MDYDQcnwrU
V7blXpOxeqkbPI6ENTJfubij/26kBpC6+dkS5YXwKFAPMTzBWKjwk7sTjq9k3Uz6gWQsCqb1ATjr
HVw7bCyW9rkH8gcU/U2xKC6n5NJvSrKOYS5caggkZZW+OnoEa6WAwWmRUNan66wRrRc0tlipKKzl
L9On82MZxkfBF4RNh5tantuw2a2Paqjf6oS9GQl4NhhBPw0c/5uW9N64dXgzgy2XvK9kO0z+lxFH
eyTGCDBtE4AyG786QkXX8TxXztmvKm3thvYpLDoo8GAF5nvasluXc2fMdMD9bYdd8K3WlW+B/BBK
Uzg6U8g3w3NsVwfulp4ZDy1ypUrzcsu6aVZB4K/Ogd0k1pdk+tyIvAJC3zwqWX91pv4RHtN60ud3
rWdXTeMjkTztimsxXXrCFqMXdl6bYTOvauCUEEC10f7kqsRN5fl7llvzVqn19yYMcKuVPW2QGhD/
YIOC9dfawFGduBzjIUUnMy3465A2jPaLVZCeV1yy7uxqFX4W5Wiq4xb62ba186Nt+hu7IFJ1oJNg
uTvHDa4CCNJUodlHpZ+KDWC1LVoQz7FRThjBhh7qxuxpStJFQpq9aqhl0XDlp3uBPu2H8qZbGCPj
4DkajE0Z9ecG8Bqp8WtdGfFwkFJKK1r/4AMUzmhYcFrvQ0M9jrPpyXdqg9g4Zra2gUrjwt3oU7zD
93wiNi6mwCl6bPrKnZY8W8abQESDQ2lnd43Hz8cu7sXlK3FjxylUbxWUgpxQrw4qhTlE1w5vTZjP
Xh65x8KHyIEmSu0PwkE4Ek9HLPinuLe2akpAX8n1LRdbbAIbuU9oiqB2tbDyg+UZ22s3NIRaQUjR
6p38OIhaG+yQxDS0+XFGLsQZc9c1WBoV85yijqnyGZFGdnH7b8xrYWl5QXIr6QCKCdASrorYHPad
XhymosC3ZR9SMa0KLmZ2fwTayjGg7ut42NQJN5Ay2M5huuwtH5BLVtHZ4v9eCd+7YrjiL2+b175S
TwGwBjUInlW89RnwRIWp72j5j2PZ7ILO2jmxhGyek2rYyv0aN2xuoa+zn8FXbigZeeAhEbw2axeJ
qYrVSQ/vitHe+729L4uSoTMV20TTTyQVrJyp/BwWoBFsouxjO7iGOY4zw6WfLt3RX+ZxN1j+pZJ8
x0lJL0Hyiv56H9b1peJKpHODxLo6U3LrngsjfTWG4dlI249yvU6K19Sabopq3PmW8VIWRAKXNOtq
WGYtbNyR/PUxuSVq8NDin4JcenKbNXfIc+FYjI7Dp9kK142LYL6cnsGKXEvdOLoG4sgyvdW9esxI
tg+hAo1j/wzG/SnhIkpWKZ7zdudW/pse8bq5p1um37QZ1TVJog26rzlAawYI89CZqzrSXlTNv+jj
pxryaN+qOyZrH9sp/eQidhh1vKxacD9uez1+RdZ5j4vaxlPfWUyC1HA9GeODwWcovc/YPls3iXI1
P6PQ28xdg112WmuaeqRX6ZW5Q29bMJ65zzFwx5RNugbJS4L9rlT3sFFhsrpnKx0uEwkyTrzTm+6h
N6JqXXBK16gPRLpzHJWcjegekjNsrP5hDgQX0eAD/h2mQAg8UaT4mroRSXECs0ZHlXpiiAUP4suc
f1XfnDJ5wA10zUv8eNX0jpLkIcVmXrbvShK+UBJ5q5ukXA2ResvUVyr1LdqOSgFpXDFtNz38JuV0
5Fb9kNnjy+TE9/KcsZA9WIX4CsYbWGCBMEu7Vca4n+v5BJ8wMh5bxKUNLFbH1j9RY/s2UB/z4/lc
lvMHuw6ZBdFGEN3HFGnXiMQ6oN+N8hMvFwEMprHxo4ZJD+FCHNzhMO1sOmY1aGJRKV7dN9d4Vl8J
Po7cd0wK7XzxdZmL0awtN1xlCISQDf83e2e22zi2ZulXqRdgNmdu3pIabdmyLMnTDeGR87Q58+nr
Y2RUVZ7sqkIfoIFGAX1x4mRmhB2yRG7+w1rfqnlT2kl5nKrpTqrzjQkVKQvLkNJmJAgcox7c9c7h
snbi8Egs4ZOTpkhJ+vEnzYK3OvsQRr+Rmi+02xG4srrkIJndmWDnU6jOL9Uc7IFUqx4FzF5xkLhE
O5nhF5HGhzky9kz0Sxsp/Ezcc0EPT9bGgMbWczeb3WMc6RTILETHUAH4YhrIoagGjJxEJdLTPurq
OrCr0MrixraBzOaABwBoWJQdjr6Og/QljNxd2FRH/Fhr0CSHJng083eD5AvUJd1Vk/Fj3KXAGO0d
vTsHJO9e5O7VRrudU3zCrrxXNHE/zenDUNp7pT3zGDsg5bhGtbgXJh83BvLGOvMAvLLRuZZ2fzVH
boqi5XT5Ya19Bgi0mjJlJyPn4CbOlQPknIVU2864t6vQt/XgnMwCwcf0rIvkodOzDWFw+0CnZEvy
h3Hg7CC9IJ3C+2xAlFs0jNmq6pNmRd3jEX0fYkpIq61sf8aK7U3pVmsueoDkG4lfiIsQG1wYHTJ7
5vfESZqT8IrOOeRJetd0p6HbpWX0FU11sS4nxyYYsRKrJAW/HfAYbmpr04LtHpNxum2NYA/D7E4O
pKXyIi1EZwHNehFaJzXgT2EBztisIPwV1eNo4UEaI0Yh3IGjF2n+tOhbqblZzsgCciy7EIn182Zy
qXUULG82HuM0RKI01R21jpN6YdPhfpBC8Qhy9RKFZXCfJWhxpAIaRTobOZGVYIHPhLV/KAZiQIJq
nFdGhTJI5VKSRQqsrjgEgXUgY6lfIVow/dk6VmH92lnhY5NPhmclbQC+5DpOUebRgroeMvS1E7qB
b6kQPa3h2tjFXV5xi7RFfo+QAwvqbIuNFUFrSVKvyuVals20UhWSqRbRdGTE9+OcVxthZvnG1ORt
oTmFT+O17h0eyK1CbxPFFoBcrX8P7HoTG9ToiKp8lSAcXgYq6kjgfSSIu9TVtVo0nw2De6M3F99t
cd+m3KxRjw6MvStGcTlvXT7mBFDhTpRsK2a1focrQVnBcmXshMDS6kc5gKCRhzoI5WinOkSJOb3w
Y8ylPi7BMPvQjRgrE9uUTd9V3Ix+r9dPSWD8aH30rQZqsnJsbMoCnS4sW9ohy3mYnVT1SmXONoqr
5wRJhLhvpUSsLTil2HnOhCNW4HHan9iEeiyJvz4OCBk8fpLRG3pH21bVGG0cJ0QwbOMNcYZmj9d8
3MmxSD2akng31Hmw0bWJ6Lpl4SIIQ/fzGsQEFGifDKRuJcdKP5pTtvhk87UTIISDebS256JamSUR
Nr8ow7WhXzJ2s77Bz0rSWb1W6344xOg6qjq9lk1C/WyP/c4izXddJprcWPmUbqD9dSunjhNAmV1P
WNuE+S+ZcY64H6RdBZ5h2N9BAzdTYGAT4Mpg/BPx58ZgHWyTa1EpBnttUQ5AfFpszOF0Im0rWIVG
hMWBeN6VOuCIHlJU23qwUYdmQP6WY/FPs0MVB8PaIIUxHFz03UjnhTa3+3QS9Q7Dyr7WSfeztJOb
LyA7Eaer0HXplzQavTS8zj3TBKNX0JjkBvMBl+ZRZwIr2oC7UW23qh22Ph2h8ZCgXI4wCe2A0zdQ
fvapPtNVLTRe95iOYc6B27MRYZ+6NR2QPaLxuxzocDMU7wgfbhxguZ6zCDOTOctXCGDuqCt/yO7W
AnAAvYj7Z/g3T3ZlfPd9Er2zpUSW6+6jQI5+O3YQQxE8eLXG094ZS+swpPG0zdz4mzN1OvJpFLQ+
7qbu9vaCCv5l0JQL2OLXPy3uyr2mFVSAglwOFhabdrFBTkyy227QSVcqg0OPTdRzE2W6zacC6Xpk
cJGMuW8sc5UgjPonq5AbN6p0LpJQ20RN2p+T7MHOhb7nOp58CLEfcAKsM0mdFtDB2s15jtnpp1KK
8ikE+R/q8hhxbd70I5GX4aRaj3EpCY3IQ/WYumD3axd1z68QJyZa846dohdPhjw0UZkQS6d+hjOB
jrgDSO/Q811eIgjLo8S9neYI3KlpbmZWQHe2lg6PdFw3k8TWrOj1vHGL+mV0zXyXhPVVibvqJPRv
kHjKiW9t0PzocteOKPcg2hXwRCD0psVjFD0PemVvMyf6LNzMfbUs7cmAfP5dk9Le9POTbST7CTWY
bUOo6V2EIBZcsqJOkb/otzGpKFQChEuUzZvNw6FEeZ3WW+zXb+wxvql1PBjrb2iRniozvuH23jAa
36KogUzpaqfBNLetVCuvye7Snny1SCYsyqwdKs/1L4CWeSMQkpKr6V6axTmG4XSTO8h1DUsQ8zA0
jN5LwmYk3wB+j9WCrO5sUgKmgiwJ5TOA4Rjb1aObNN8k5tnYX0v+7g6XV44sYQxDQDWyTTyCi0Aa
GjORRA0lJ/jofDpYLnfNzJHid5FAScmy4q0eBPkD8Y/ilm8CblAz38Uzfr3+C+3/l6zkCw+OtVlY
+9B09rXMztm466fgbQpqEjEZJmk5cwdlIlSv08NLMI9HBaV8NGeHMIGJYZXDRWG84I+LFX0JtO81
wP5j/oFvfKtb8zqGgcKpsrXJ4L1jGLUOiuBGtdTnutlmSvIjhXFvOtI3BiIviu6rM/HGJMXeUTRE
skH4yGmyU5LsDbyeysJKcPEuwQcy+hmIZvZ4qJ5iB0cA/w98AjpzCDn3ZJbxB4tWKrcCsFZAVHpb
Y+1B4B0TVGCDpAWSgM1woiklPo+I4Jze01KZdVYfVcWfcgr5kscrockreJ9D2zmXJZ3OJb1z0NAz
t+6dsI75wF3jJhY+ORn+BIKuOUk+y8HcZjaJvuY8P1lTy50dc/WU2VtWtjt9EQVFFsPUZGrXpB1/
6LO1j7HNELmSvoVE+UHXukeJFvvkhGV+FExrzEF7NJ8NKQ3XrGawM7N4bWbekyLPKsRZ/UVR8Uap
OjouCGQR8h3dC0ciM4x5QRjWy8bD8QN4G1xY2Xnu3H2vxmfifq4TxJ9aEtor+TDA1HpDkn0YUFOW
n9Rxi4c0lmeZy5chkzsldL+0yX7N+fD9tFAwhbO2jhl06uIyLtlFvFVdzd0hSnvjlIz2yv5Di5Tb
Pjd3idaf+mIz61xzrr6za2Vtk8HjNXl+YETwiaQEPmIVfQyDhfF++nH4E/3Ae4NzYgPdYV9q6a9/
FniAMTP7zhHQ5qaeQL3aJ1XkHDzsKqO2iLzYsnZmXtDJifeVaIa7GQZMjIObPc8emPvjEOVrC4Fr
Y0NH74xTYNlw8pHldmKFpNKLVbAuiOX3hR7eJ4pDmFCKLdAgUsxeu/nF4H4WgrwJBJWCF1pgM0VY
BzCnKB5aJDmQpSj/qqrfKVl4SSxOywFfMPSjMieZIB4rnibRLirg+6EE8t3c3jcFV2rGKWkMzkpN
n9s2Pwdmxrh7PM6yfkHtSK6Pkp8h8J7S0qSYbZdZv3DPXcibAwoj81vVuciE5mTMwEm5tb2bNHz/
RULIIq+vGu19atODlUgBxfjhxNQPrYKftuJrAKNlPg7LEDRMNfO2k3FTT2KjEC4DTNljJVb7rcZ7
ZbNtjPHocJnuJiyPnjWio6zal6lJf/C/h2vDKJ5GNTsyT9tinRX6zaClP1j2V4MCcI03HkXoj9EC
+jZsIHWoplrJSwbLfmBVvatV4nE099voYlYANYRhEX00H3mpstnAw8mAN1Lij3AU98iW12Y7P2kY
3JdNpdRZZwO34eHQuqTxKi6hiMVbHOonOLfrkEldbXGdTnb6AZ4cAEzU3y1xtGidY+TkifQrTVlj
Wl8ISNMj4wbSejJAsvZ9FxRnqZtkKZVnNxT7roOVLaJVMXOmqeU7oQqe5JoeZ9YskLFeWA7HW7VL
P35K0IOob7zAVG6mVD/lXNiZqhQexIae7kI/CcL1PK3C1Tl3r454qp+1wiWLk5ZjgNsHekkj9SON
v7Ju3PYWhnLy67IgvJVT9ZLMwxOCyPsRHVYT0KePAplBYpQPBp2kHQ9PDgOFGg/Q8ma0DEJHJeO1
RuwDEllRy1lr2c7nuSnOZmfs4pIY1JJbvAjA/imffcvVO+GPM2oUcmMP1C++A+lxE/cK1IA4/mDK
mxv0Kw66/j76tDuZbpyGw9gY7Aui/NtAa/Y9hBYGZ5GHSZ5oB4PnmqX1B+UyTSylh/LcR/ambpQ1
KNHtOxtptu1LWOT8JNL5qSyztRHY++WSLfXwY5ox4Ls8LkcLosQ0+FXt4Dqz90TIXmJ0NcvjOway
aMYWNn79xBlPPSA4MRVS4d0ORFD5oOUMblW+FTADcPzGdhLtnT2Qx2JKzvkxnJ4ph7knbdw8XfMy
1sZXAceDnDyuXvgDRGA+gjx86JUpYzgp0BUW1qaA8ulBqx65Aora2sHXbnwLBQHFaEy+DnNEz2S+
wySLBktbc+kfSehMV30PpDyxL3YSDh7RKw7FE9HQDXbScE5hS6B43MGn2VpQHh/6fheHTemnVTX4
WEKXbGJj1bhMdXruzXWSDdFq0EFCUJV9/z9eMm+/y2VF2/wP2DFrlqYjuPhf/7bK/d+2zPsm+/6X
8udf7t7/YTf9++v+XDQr5h+GKmyhqsgSdZaqJojTP1fN/JbgdtFcB72UMHVdsFH+vWy2zD/YS7Og
FkywXTRufNXvZTO/xVqab8oXqZbN/vqfWTb/o67IYmsNbtqhVUSbRhmk/g3AKo1OIXAsVOgHC/az
z8CVVmFYehZ55X95b36vuf+61l7eu78stX/9VWiYkHIvCk2U3Quk+C9L7U5XWrIf+asGJQPkqEEN
b0lcd82HcCq3epzfxmWylUNLlnj4lNTmOWvhII3Kes6g8jv1bgjll1ur36k2AcGdnmdT2dXGvAeZ
eutUyUOl4NpuyqOtKI///YtHa/OfvHq6UYQHpqUi41qk6n959XOVD2OcqTzp6r7F/k6218gQ0pwp
JiN3y3OdppSMjmMVJ58mMnuCGv0sjR+o5x8Hpv5V9syQ6IDu/j5Jo414w7elACsN90aXphh5FGAq
6HEjKOKYWjx7mHaZcmMaFVaRpPNxXRNlpDBrY7krF28xOJvJt9Xploict6GoMYWpublyquh20OKN
M2GnzJKHmtGhKGyKf51iJnqcYBWGvbiNUnqAkSGmU0HO02qqq5RHdzUw8mgzeTMZbuZnPENarcSn
7VIaZMZ3VDAMadSIMGjl7ErtuzEBQlD9YF8FANaVR5IfkFWWCzdNL1fSdd4dmioei/i3QuVkZ2Ap
HTIh8OQhrWpuUlXZApd6tWGZUQ5jCbHJnEod2HfhnnJvkyBEdsNhrS7iBM0GkRE1N30fnAYCDYrA
BNcza3u0R54ZVF7n6Fh7kgeUeSetUHYuhKlUjxhpZuvl4iimaqeVAj2+NWEp0eA8xtHWleltT0bp
1ATvqVrtWozYSOgvwWggkAv0Ne1lr0YO76D6LUrmj84qapNHmWVbbRluhON6wGueh2D8cv2cu/N9
kmWrzlIuYOJWQd4+kIlxz3gS1l9K7s7Aq7ER24drogne2bWfqrB8ZHlKSsWeiJNtooNKS/mJ2iFs
vaAMHwMXxB4D6DgiXBKL8Y6J5lswIp+gER1MwjXw5dKMYhEe5umuHl4Hw7rLM4KvC0JktISYNTvE
YxQRXUKEC01Rxwa1N7XnqScfsidpnDXr/GFF0Tm07cfUHPDV5pKmFxiN14r4SqT6fWBgC88LLliO
l3CjhxiEXHXcCvATXkSmAiN9KClz026toNM2aPwplpIq2EIrypliQQ3L9LJk0DXzkE35zpydezsp
NzIAVDHX7evUhJ+l9RUm84+sXObKA8N+ui1zfq4nZkhtyGClr6dXQjV3mouzJk6wVMfpuLHtzPXB
+65JY8TVEqObYIkdbUA2MyMbjYOeFc9tYd3C0XvL2f6B3q+wv+vMkJk51RiNKekSLogRfb3aKqdM
EO3NXj0I3fVsl4sfb7Q9SxdkdjIi7shLr4bgpYx4J9SherHNeoce+lLySbd5dmeqpCaXOrd5IcS5
saMnSbC60FkCTltlbl7JjGUNmB+hIDFpGtYlsPVJww5LfKeV7sqKtkotfCu13scqfZKRexJR/ERb
sOo74ipwzoaieVmGO3lJmQR13S/bYAeV6BSYwU/Gdr6v57WA+d1V8dM0i0fLSR/AQr0zKxRsYw8B
NIkMzm4q3luGDyDUbmfSqhQ9/oT7etNo4lsO9W6srHfHZBKxAMd1TJfpg9pWX5NkeuzopyCXOy1U
92rqMJlE12Blz3V1yhYpXp8+KSzHfdGmR1N5Ax96JpdxL6d2G84mCIvuTp/RsQTavuH+m/vaFw5e
zEpbIHdk0vfhHo/PMU1rpE/NQzcd26EtiTXgulP0iECWEI0IC/smvppQZDBfb+Gu3boDORZD+8LB
DkYiXYEoRjKwUnitQmtuQCM+NDPAKNYvZhM92rbcK7bC/oXKt26b+xy0K9lTzB4Tqs/5DYflegok
RCuFANDw2pfhjZhCb6g5saropLjJc/ORGWiYGC9KL6NCzbTuxpHpNjQsJHAECdC+kwfYUu+mdGH5
wDzP3sYzE+l5hHIY2yfZMRax4uoeNeN9ENgEQoWbzmakNVbO+6Srh/9f7cnp/0xRuAj1KX7+62rv
fpEBUut9fn+VRfz+V2Hh76/9LS00/lDRFhrYvQkB0BwN8d6fBR+iQ9M2URDCP1OxqDj8ff8mLtT/
INyVMbjmUttZ2Fj+vd4z1T8EFkIqQce0EX851j9T72m6WEq6/5CSL+JC1ySagwrMRMro/D2coNMA
AYJvYC/ijuveJsMpHFqMzWIJLUezJR+6YME8J0RZiFurktdJEVs0Yx1GQrQ9KhSBksmBgvGIWVB3
7JTozdLvEaldrXZ+6Z2UO0FRbpwQ8fHobNgPymkcV/RrNQoI+0XM9QFhV6tOnp5nMFmn6NbKg20G
I2aTRtndMuZ0B1RnZPK56x6ZkmqTUgnTwcsI4g3Usv2l4YBwfRkSPV2rgVZudCvlZ9GrYaXM+ROg
SNbLnN4eKZu6nyNRCGz3HcF/vLKJUMDabuwqatUl/S725tG9OJPmExb1qdbVnWrpP1CeTgisxpuc
+J8S7LIMHgMDcIo5E67uWjX1n9EylJomvkvHajmOC8fLTURKzutQwf3pkAN7ssNdaZ27cSQkbAxe
YxZVHjUTk/gYNRWW62qAXhuRxj1/hiGwTcce7+LYH2yVHI4xa4k0AZ+uUAK3+pORAXfRJP5ZBQNa
m5wKbSw96KkPhoVOspzFrcNeJ2UMVMT9Q6JAJYxjAuyVWFk3ECi8pGDgTXzUm+307+ogQz8YIDeU
3WZIBXMIpgCBWV+SBT/Yp8dMedNa9wlWL806v8TxM0Pmjxr3oBoNLOaKx5wgFxSAxdnSV5M132kJ
47hRhse+6Q6KqhxwIAGkzH7MyrodjOi+15yQGRubPHqki1XrsEvsTyvon2IHKqxlElSijLcq02pk
7CRT5+Gdsnyaqtng7dJ2kWk+KUVxGtrs1A5IDqwJJKU6oACsWc439kpDGMpEuUB1xbqU0Vt+rfr0
bIP1MS0eKW2zzcfhgRUCm8FKPXQqmkU0S+dKh6WTIlWpOgNRJ5VglDOjH8RZLVgM+nHa6eyaiL9u
WiZquKhZc5HJmatoZHS1PxeE/uSx9kYZZ/sVtPqyhLGQRPFqcrEig4stFpYsKnYmWpVcKf3wTEf0
XOPHZl97Nxj2NmjybZp3sL01NobFgbjdndO/QllL2BeG70pk7OdST1aJLj6KQrsSibtWWGJ6atxf
rJCiD4bOjQWIToagoTjdSHWaAM7M1LwE2DURIlO7Nj8VxHRe2xdyFZm+TckIjqt6KAksQY96/fW7
VquwIaEq0BuaAmNwq1VgGNtuzG+UIYNwUqhf3cSOWQTY5BFkmc1wU6nCr/TsY3Aa4ED9jzCnj5jb
n20jGjTmHAMMJYiqNwXBl8hx8ocQFSzTm/FIigO+/sSB6A39YJbthu6a0YvND2Eu8n384eTK9GBP
qC/grqzzPgCxNK91aziZTnNnwb3XaFMinNQVWgyrjxvvqZwdrmE9PYyTiRopvAN3vzeJhRyJqWL8
9oSoBGrrWPn5okksoCoRxDGhJAtjBW8lUJROXwWD8dynVcOKO3ums+fHp9Sal7u7atV1AB4yM8kD
kGxC/DFsjvoI2s4FcocWZSXQP8nJ2bqByUwrgeoNoWdduywbZpb/oHuhn8/w5wNlfJh7+Zg4EWhO
bApe1t6UWYQ+rlOf0lAwfeanQz6sbGk3GkRx6znJkDNg8wqn6ircxA/i7EcfYeaO4zB5DVysHCZZ
Wi7r/JTxVgUX1ZlhTdnJD4KekQO6PnQVo6s2xz8LQ8rXUk3xsVVww0zf5TwwcjLkI/oq+pm8Ryo2
z9aE0Ck5FnqL0rIvxGoqxrXdAG7uK3ULHEv4thE+F1X1NpsIuXQXXdY8WNuU9pi3iDS56hVaJS+z
fiXp8HssNNeTZwXEGi+6f2d8SlhBY0iiZY+qiXWIqBzcgeVtH1o6uPrku7UCUvUqIKg8AzwQaMxa
Y/UpSdDYzHpBzxmoSx7AaaqBJo5S19ejjUwKMUnW0DxOpfoxmW/Iw9mJqzAW6MjhBPQ47SqWzQjU
eJLgETZyv8VJTYPeMCBXxnvaek7+Qv0OzPRa9NnZmfuvScR7fWJXQ/gkj8m5hr7Iz6I5nC1Cb56A
U2obqzXxX4/XjF8wn02lr8TqRAbNo1s1DDvpqVCs8T8oLzYTwt7leg9Kas8cR0qXoxatlYsAU8pS
P3nV6pPKE8Cv3HjwG+clIWSChUTr1cDSPZ1oE2a31NxQnBDEqWSqakcefqz2AdX5rvGBqaMAvG06
q8ZGZ1RDiDf74J5l68EQXDGIueEkJwcZCEis6rsS1p9ddGOq8bdTH1vDeJnp27s5RYqR61Ca6jfN
avlUrPwZtNzF0tPbxn5trflJVvmr5uZ4FbI44PYT7FUhMinVpQqyL90NLC8qG1AuukQHTRA2++ND
kk7rWgP4KgeVRPBlmdxX+6oqrk6oE27HZN6Lm5EkiG7XwxOC1dN82WNd+XYJIcXAA4HymohhEj4Q
HXohU6pFWHDf2wMRoxoPbMdFgpeBJbEq8R418zVhAkNP3V5ss0fgpzF4N837KmzSDalb7FMy866b
SJXBlgZcj0ivodZuMwInuVJaex8G4ktXQubhGO2yWwulE0tUqv3GYB7jQp1Rs45MDiJnPFmiQ9Ik
yZiWfnQaZO+9w2uGov3W2iBTl8plvhR6wqelRIegNe565RjO7omsQS4uPJG4z8cnN9e/C1pM3xX5
I9KCO467LUM14Ia7pLGejFK7MFm8GWA6KyEBpBa9W3TJwQJ7MtK2rgJL0TSvyTONacvyiMXkYP8C
daRb3Go3YgSSTGwzOeuiK1Zq0h6Rt3AJ43mHVktxZ+mkNY0QIsgGYXr9bKa1vnVSuAu6mvs0TrdD
0900AYGVudwThbsVWrkP9ZdfRVnOwKGJmHeRMx8U6qYk3TJLnEOZyS/weI+jSvKmbUaboBg/G5Gd
axU1c51+ifgJBB2yw+SnbawaRzetsVbJYztPbOxjRPXSujNyUv4UaljXzn6ShE88FORb5gQpjTWu
9QDspMfSzQKKWB8cvX6su5QaEkMeUxtIKUldkVGQvsihOJadEoDXl4OnLEaxFr+KGZ7jLnwYVOsu
q1DKtXhI/LBnGmSx2BXmq2ImR62FoQW0JJFIXWa9+ghc7TJM1XEpE/PY3g+WfUHzjSIOIxli93Jl
x7XwOKQ/kpIHOb2CRy6GykpJrqdsvKoRICvpLGufeKb1NLX1HNlfLX6W3kR02S5K6Wj+JvKb44tg
9iISb8DehwzKf/nImhgQTM5GBEpRxCDIepx7c69UUeGLTOWBVCXPDg92rbhJ2j7bguPcNSm7dmWu
v8dJideRPXSb1g6IgDfDQzkYHGJzQSIftS+raIZCegi3WxjBq5LkJDbKgIMsUp2dyWhON740Z5Co
qxV3nc3u1tE0roF+N2Ykk3VUcw4d/aoha4C5AhS+vtBQm+MD2lRsf2bSKHFPpFlO7qOJp15tESkm
gb6XTJ0ctLWrepislZIReU9Q7CUcR5TBgb7q22D2q5CT3R2rxwl1mzd2qBcabfpSRkiqWjbeI+zZ
FomYdyji71xK7lXhyGEFZHVH5nuHCDi5hlHwDePBx+xR+SQlcO9qr2CpCi8d6hVh3TxIqVBQniQM
UgiCmnPzbGPY9OgnU/TTjMeTaid1coFwS26Dg5Mq+trQT2Bten9S5mM/oLERHZWFplGGhJzlyIa5
1xiOphWqB5NRnj9P5ZftEJfbWUAWCe+hjDEnUqyqeeXi6Jaq0+2IUNVjZqi5wTlskTzaG0m9Ukvk
8Et52jGY8Y35bgyWAijHOTPjv1RGEa23KtrWjflrHN0H1ybBm1ZaD9DjGYySU09Y8CiJP2YW+AVv
Hcrr3OFmm7DwMCSf7O6UcmNPKEwgK6krx4qGbddYr5YxcyJJ7tk2KleVyUwbPTok/lm/6jNPAkCt
ZJw9Tli/0taBAbwMms3OfMFAdmJbfYJuZCyGWOwCBd2KfGtjMJNcVhQdzXlZQCKn82aEJL5Z87no
LavunAOVh6VcfiyUPiXUKmZK61nCNCLkFBeczesVFhU/hB/Wo2llIT6dFD9SpnENNplzMwmB4WNY
6rF71FPs0KHaB6NzoBHhVYFY1+8EpyYKubshK56CLkMNCc+OaChuG4kqgsiBOKv36cDJ3SslrYOh
XA04CH4q+ShNz3a5qCOYVaqRvuAERqzQE3AJS1Dbkiu4hjXzPTOq3U1WDDofrxqPgyFmGJfSoayX
VSPJpUno69ZY7dFBr90YH0+tsnNQWyjHmMSwaPXuMRMWaZng6VuWG2ZOBlucau0amtk65kIrXEJz
RuwbXtlKsClAggv7pZoKdzVP+TEqTATOsREeJU1TgVzxFjWraffriBJ+C4nI9qo2CFcpuZurSqin
MaH5Bd8D42piEsrGGCyMTK/YbVgRN0iJN1FHONrirf2VMvPrlznRYXNBEt8FeMBSglGQJ08Rz2TW
9nDVXoxeCzGIqOgZi+c6JJHBSjT6IGXwMTTyaMtdhs6dhvsjy/U7mAz2W17e9Tp3VOXcY3Pb9/gv
VkV/0I02e2qM4YOPVkIdHasN6aYKHq/6TrS1syJvKdmoWPTDnl00NkM6LXfeJs00ncIulDe0xYCm
Bx5ASf0V1CfdLqqrPtT3STy5B6e1viOiGRhkxviFrmmYXGKVB7Q0AgNdsbYxFAXAenNJGMOi2sQU
oAFTXHUxN91g0E6pJD9h+ss6LFlZR0nX6YXqVeFzY4dI47s49GXdPY5Q3uPeuiaZ9mLYIKhV6Aku
6YZ9HZ6aOv+C+/BlDs5jLpxDywZhTJpTF7j9CZfARkf6StBPecaHfcVOvWEUtktVeloDM6FZx4je
dAVYBYHfrdJulsV0KKaTbEW+cpzcWnNHrRoDeQ7FGyqovnrAMIQ9YmrWSq6M68l0SCWNJZcIuedJ
Zu8KQZkkO0nSLm7FJCgBOvAYj3v8ZkYiYk8d9Zcx4vwOjbqgxkveRToYN8VJn5BYCtX4USxEVoVm
LVQQJ6IOXyMlZuQdZtk6KtMC2kW/6R1yYtTpztGtY0wjWON74coLw5iD0CpfTYewXSWbSOYQ4Ufa
7rNazgh73c8WjSHil/t2Mj8npX7VeiUlS6z7CZV9G1TXlJ7Zk8Z7NOC0Aj2AF8x3U4a+JDBVXrWc
hjge9800oDnNmh3NSVLEx7Ln5BeOZ+cKG5+kvLh1dTDAvvW0OIhqF7fRIgVRyeuG280eZIXAVaNd
LeZ1wWCAaoB0DpNGpS9LH6AIlT+aOm9J24ZGCPj6aBU9vqGQYnRInQ0TNBX9TYLmN4qcXbNEp+BP
ZcgTMUBSJR99ex4z9Qw+M/HqjihBKcAAJSgQnRr5i9bRdLZuseqX2OQyyetdEDhXi9Q1uJQHOYsv
vMXmfaYYq2iZ7E9lAqKyoUxyzAjZSRTr4ORsTkxGk3bpmHvkW+8BZtKbXDUPOkmYaMsEbU47ffWp
Mt+qaMFE16PvCt0LxtbnESNJQ1zOiolT72FGfg9t+TPrzoMpjA0JZ+bKTTmzGzOu/KgLFukNMmy0
ghD92L0mFp0UXiB6aXYY00qx2jX/qY2czxKviqDfCxhkEv3ByCkeqkdJ9Teghu4WwTva34vdOW9a
M3f4FAIMcEZH+UcycCrPaVNXj2mS7gspZiIvUOsSb8jbYEkLvo1cdeSvO7NbrYtAPvVmtJYGUneg
9VtzKAO/iZEYWmPOUmqyNk6vfwYT6K3CgpgRjW+9NeQbrTV4A8ZArklyfcnQdP4Jtvnt7P+9zf8b
beBv//p/Fz7wC1Ow/orbUv4PkIYwpzdtwWD/v14X3BID2P8DfuDfv+j3nkD7A3+/4bosCcxfo/2/
7AkW1guzfuQdDOutf4AQ6IhJHEcg1jA1Vgn/sSf48/vxexwIUJcM85/aEzgm6pO/7Qmg0xuaawm+
JffF3+AjbV+RzWmaKNRz8W2w1jjksrnvJrX6V/bObMltJMu2v1I/gDTMgL9yJoNkcAjG9AJTDMI8
z/j6Xh7KslKqq5W3ntra7D7kGJJIgoD78XP2XvvW6ucumkoSPHtO3QL1VVHtDFew0dHRXdMRZPEj
WAX69WpoCHFQgbQv1LI+QBxT5mRfFaswCyVaY3pLKdXRru3BqqcLRg9bJF693ICz/GB9bcjszJ3c
onH85wzAg3YG4meYaz4067LD/K+pT8wPkn3UC3/rTOMzF4hzCBy2uVryy3X8tUpSwVrlTDgjYj06
fv2NLEkKPC1e19Rxq8FQqDWaKb2xETVKtx/FSRWjTSOI8ztkx7M6kfQgSlAkesDjT3+xXZvYUuxo
M+FdvVM072pCXr5nBkMzFjFEAxh/EeUveofVgyxC+v+sO8Dq+E0YUkrHWVJPNAR7dAEls0eYGkVX
TPWlyzJMpx6bZGFWyBKNBBhOfVRtmizffFnIkV7gHNASTFR4UCPCrS+LPq33J0kCTTYGFSEeVnYG
SkRXFouIme3lRP1Y55W95PLNOI7onLqcRqu4puEjsgp7nsgiNKIaTb/KUlmg2lSqIxUrkw7El8Vj
3dqHmIMiclIkaiHuvKoUx0l39+yADn4alIAJt4+FR23URIjGyKIraBsKrMrG4kwZDkCdgBH0hDDO
USo1s1GW3JEsvl2q8EmW46EszD1ZonslyOMO4SUKeo441PEF9bxRX3VZ3hdkEyw0rXk16bXZjbHE
OQDojDPByNnA4IyQfalS5LFBormT9OJxmvDIdsflZ97MXgYgyyMH4s8FWQA0DgKrX1AFvRh+0a+N
AsyuFzM8pkc3Ov25CS+lksoj7UbkCWOTieCWgOIceQMU5dgo1wCoFlan7Gsz2Y6h2IaYdsu4fM38
4RqH6S4K2fTz/ITHN2+L+6qs7oUFddwjjpI+Rg2pWRqwOVTtyhxzfEUOYpvtAN4sc8u8ZwNdJMkD
hd86PXPM3HVhuindfKn608JUxkUy1WunyVddsg9UZeGRsZDVD173Vo2QQM1mDfxn2drPgVre5San
4dzdkHS6NDCHqEAEjQCfEzItdDKHvgouXZDJahdLK9r/nFOHiJ+sIVvK6iqJ9A8362U0AyEkYhdG
PMg9Ih9cWTrjHLcXa98zF/Gkc8BMlxHE/S7ptzFk/STEMObRwgDFZ+Xi6MekUWTdSoU4UdTSzepC
mo/WyRCuzS7aN3wmm3jIXOX1SqCWwevACScH05HxNdjg9UfV5dQ6biTrX4wdI7BN33IG43+lPgSN
Vj11JB9rNIO1utjoXK2qNeZ29Ujy9sq1rRUvuqE9OifN+Fhq/d4Nh7P8/ynloaaE59EUAMWVlau/
tPq4MhJlCQHwy3ku/5nWxSopcjzI4Vr69asg/KaRT8DJZx1SteX8P1qtulPMu04sdCxNLsneGOCZ
sFVr5igMemhIdssBqxvCMjTlAwFwYqv03toPx61BW1t+0zlK+T7INyt5OSJvWrSJsxFGsYxj62Tv
iqTYiDDDnsKXMQYca77VGvceIhP5Yrl/SIALm0O+pK+9jeJXqwj5ZrW7eLKe5bu03Q5jQb1m5rZy
x3JjTsaSpu8ya7ZKKT4tlSUtCNdiSA+GtS0nA2U6+m0Sfoy3DmwFs7Kdk6U4jZ0rKb3QkvwlIVVg
hfsVIBgmCYz9wMJXIKkMgke7ZIXDa09HcNk2KT2DYTlQ9TkodEyCwZShWzZKtTYhRTsT/CtqT+BJ
C8If2VsQQHOZ9CKf44shdRLGSMjSJ7Y+7YYJ53hs2vty2ib8CB7mmcCdF3kry2tuDNaiL06OySFJ
zKw+ACewirJVqeLYCa5En60Nt1pHkXEfa8V9ZjobbGBHciMOQUf0tnlvYhWYyB/ysZoGCOO4i2pz
P3XklIbx2XL0e8UI1lMFeIf8Fmd8yzPWv8kAGbOGqn8E8rdWSyaUHUr2bFxQGMv21JLx3LyxWf5w
JZXp0kvcDWmeK6MEYTCMa9SVB/6a5+ay200tu5onMCSAnsGQHHartEAe7E5rVGPLwp+exsFYyIVY
/neLIM9it6b/t+RGQEGTLHKeR6nJyfLkwIa6In8NWcrckbgJzgbyxxqoBLvoefTVgx4r66QJT5XX
XzkZ3xMs6HXxRs/sfZ3Ye1I0FkKkW4uOZUH0dKcSmDXuFFUAYRveGQPPtTo8Wr1+H2j+oxGBf4gL
zOBBdal9usU8Db2yqgkzlTdVMNJwFflOWquTXOy82N6L2tmCBV5YdrjsiLmTBnQ0o+vOYJ2O3Z0p
w0M8601TiHsF4MEwme6MzbrJxU6KJ4kS6UcFG396Aiu5Z1L2oObjQZIFXRWQ5qrkXbvxm1IGnDyK
F8VhOnd0Qar0pCnFbkT/4ZLF9Ha1gLCQ+IT79sU3s3WPFz1Lwks9hZjWayI5Q97OorAF2ZYT3pVy
rQ7dI3mel0AdF31Oo9DnltGqhWQIiPFS4b4U5oF/k/QMiKJLd1IINOOrCz6UhkUWXR+tTIHfd1A/
EgAHZW7OwUlIfI86MvRH6sjJRGmDpTehwLVWg14s846vJFE3aleRChSuJXLEV4odkor7auq3PY6h
OOI6RizUkhDUY2XKizuDg0scTOw8/bKBW5wsFB7qImLaJHkn9K5XsWYsY87G+hz/CuNOl9aYdnBK
FqLE243kyiJu2taasQo30GPno9+v5MrsK+OctN9Zy0fKUTUm+o2LMpNXQIdck6WwGxzMbGk877uz
UQyLKkJUQtFAkAJKfkm6crBXZ8sggsYiBA395uv/BzZNNfRhqScIUDkwvXaHgROtvdfqTwkkqVN3
ndPKl3cO3BvxUbS4t/kW4M3KR5PYdGgptviUb4aImrvIdxbgmFrmkdc+yDblMB7QKGKHaS/ZqKRy
yP1cvQFGP8VGxNhx0vFf1g9Wwp9ZOLM+b65N2tz0QDmbGcjg7t2yMTuzGASaWIcgB/DkzmkSzvxP
eX+nWXxCMnA/tcGTZ52UtMD/gI0qGs9OG15iUV9Im30LqrXdxUcPWITRibsCVlaIj0MTPqBooPHO
1vGCdYFSstQ8nPL0LkOGgUm5S3Nn44vy3jZsKvF0rlifaZQuGLBqBns84x5b9W9oYnFqJTMCx465
n83hle6z8XHCkK/pMeA/f6np47amKGlJPmt9sjl99mDb3zcoty1c3lW4iu4jd5ZaT1rYXcoIVE3/
oQQWjnK+fBViEguM1S5BOe6DvAFdTV1DD26e0DhYQovc1bpxb6AcHHnLY7WH9H4gm3WPFnyRZcmJ
mJI9T+OcJKhdaQ4Lum50OFggpoy0wHSAsWDuzQheCb2fqsUKywM0GQtdFBtyrmc0UViYIx2vjtvv
1BJozJhv3DJ5htmEOZTlk8lLr6HKpa+CpqY03LURu+R71biJugeNsBZ5ncnquWQJQsWOmDnn064G
RAYZXcTiwdapyxTaN5H2MWTPZZOfTIc7EePqQbGqua+b97qCbgEp02MRknGAKt+LsOaLdCPJHFBs
z4gWt5zr5qIbVyr5l16GWZkMaNJ9H5SQi0CFr7CWGooPnENZjzrjReL0MsNaMSs8KIIq1aKUdvBS
9tihsxVu7Es3EmKcWjRL/EenRg7Q1/5JT31g2fW7WWVvdsRYorxIbInlBwR23TTELXa2Mm1l0WKt
Zxzb3mrQLki4R5bQhB9XVk8DbuyOciNM6/rmAXrh+vXTXdt6t6rhdwz2S8mQ2AjUJzLRnkfffyj6
+uq5JPjZuyrRz06TPRt5euqs19Ds9mHpX4JJxan+ENgEi4qeR8F7tAz/UU+zN1OYy4ZBUijQpcVE
1skfSNgFp48iiyk/d3inL14y3jJxH/XuXuJr1Ch9NoLxWqbFoSlGfMKoBNJD1AFwsdobWNOTZrZH
cwoumTtcQb6ifvg+5soNQMpUncsnw4hf+zJ+awsetoiQoio9dCqPTOw/yJ1Lvk/5KYQ6zS2FHA3e
Vp+PO9v/7DhZKI1krPZnKt4LAE2mzinBWu0tU9ub/G3x6N0aJDcWmRVAbFctwVtVYr4kIj753ERe
Z78E1oSuqLlQMT8XSXV1I+8u66GHkWkMlmXrle2xqpubMzS3MMhOrTlRsYbc5uj0++baxckpN7Q3
dWyuwjvpwQBYIgBWtHby9mEIJ0Ai5XEoktOUuC91vCdaYTPq/VPqeVedMgI5N5X0O/iuTdzlryMV
Z9A4M8t6TkizVFJtnQ3u1bG6XejA/UHaJRI4Wsq5rKwXjs7XDNYJShrdaE/yppD4k4isMfk1Koij
pmE4V3rJKeY0muHJ0h3e3HCWb8FylFunJ4ei+hab3kYT7bVr7SNP801324vtDedwyHYBSjj5M5HE
7KpAupLu4qbpyan8iwFxKoDx4CcY66ro1NTvhW4f+iZDQNZfAxu3rFK9ToEHAnH0Hz07ee47Cvww
3HfG8KSY/W0A8cI3e3HyteeVBxK2jmGrUAi6V3zOhO1pT4pD8q9CSJu1FLq+kG+8TZUrGY8HLfQf
5YdKCHOtNBzt/r53L1DZTyDVH6MmJd24vTLxKjTtrkjF9evPrwQuQZQT+q3mi5Rf8kQ4Q+X2J407
G172sXfelcg4yJfyJgs1g3aaQv+pGJQbTeujJp6Cjue+b46OysYCKaqCFMV48pL21qFqGTNnP26b
0vWujV0fTWA0btVfFD7BAGX7mBz9DF4Qn1eFApdBGeFYBbC2PvrBdFIs5aaCl7SbYdcguS7S4KTq
iPTAzgK/sEdWekDQy9qtdqD5FrqWHezsJuoTRwcX+94o7uUH00C7+SdZmhrjvfoeF9WNTaInErRI
SL2kmeHdx81zri8CnjJCdOj0MJtXzkPgI3BB9tBcEMsyR7cAEnG803iPnXMkK+rsJOKqt/UqCHhf
BnnOrFvAh55inkhw8PsgodTOCBTx1ZOB4XWKll6sPqU8oL3K3cAKWpnHAQ5g3HhnOvK3nsqg1Oqr
y2CFe3PbTBRX3HzyjlJL/1hZzWPUBxf5RLWmdxIHLctfPCOmGtwVIxoM7ypUHpgkOeloBuW7H0e4
U2pFS0e7lz8PQPz4qfY0mPnRyk5JwfcErEmVdLKmf8rc6UnoKpP05BgH4oYO6DQ2DaKgaYO5eJka
4PaM6gHy6KlSxifXaJZiQPYTchW0WHkdVUbDdQltEm4K3C35lE76+DSq3SXy/HlK5rBiNpfme5WI
81QEz5jhNe/UmP2iCJoFTJE34iRfe4BfcncwhjcNDFjGH6HTetFojEfYNmrOq37izqRSZHLVk1I2
N/meAnI+zJijKJ0ZEmlvkmokP6O8s6H1UvSOO/msksOBlVbfZbXD54SpM7JlQkHB6nrNwJyBfd4D
EimBn9Xc2shVLwZQtBo4WgkkzQSW1tCU0kJ5D2hP8uoGTn+yRPpcAFlrRPWKOYamUfz13zRtphmV
MEFQ5VNYVQfIyJsgfp5o7LDpASwE54acS1c+ahBvFrV5mHHABv0Gx/L0xaUSQOEqyp8ESJwjaXEl
7DAap5sCjJxBUxGonKR8yQJ1IEam6UgbZkXNUDd8PQFxsDZNWp5xt8rHYK/qj3nMbU09KG+ayQ/W
5KQvUf3NY0s8kOc0q/TxzvKeiP7Qm/boNAq5IWwLvrqW/8R+QKIvqqwUC3xnzDoGN4GDLc1Ml1m2
68lyAA4+cw1nOwDja4DyhcD5IPMs5NKZA+1TcOWB8BPRHQJQBGuHArxfDBGoAV3W1NVdaN6PkgKo
ggNUGvYtmyNOCiiwBBgogDc0lMD50Bxt9J8KQla+FXoi/hF515KoppVRwHoAREgY5KoDTCgAFBqA
Cqdu26r6fUb3TP5xPH6LBqwhHIQjSQxQTax1AfZwAH8ICGIXFs8GUMTKJv8BhKNXrE3aTnbxQoD9
oHKsD+byOpfl2fQDAG/hWiPl1OhpZ3HXWbQb5dVqVL6WZNox/9qkTrX3QGuyS6FEm/p06/X9No8l
iBt9TN3sS4bWriMe5O9knfJL+EM27S4uaUAXFC+YDWakGTmdcZwaDWVRq+G618tFgcklBjmZg57M
xpLC8yivSQ+YUgVQaTPms7HB14ArY+m17vpVHHu7QRRzxK9wGw+2Qn6d8t3LypOfJ58JxqllrBFK
bAp3rtbdk9IN2j5Pw9dEitEDB/Fdh+zHoynVqvWsTcs3PUITGAE7TVrJVHBhdNKJD4dh2erFIRQo
JrkXaeTHd2lRqFIigTRJOJC5So3zXUxSlZk/WJ4AjBKUS6NGtU3Hb55Y1tkqonJDEiTsQv9aeytP
kHfv1ZaxoOJZW37cLr2c6Hk16xelFROzYlgPXk3QWtx+J/8pXDDTdWGBM2XVZwVYVhS07qJvCWyZ
iv4j11v+RdXfYB6j7wtfR2FffWJ8cGorgTiQxrJNtAaJng2VytCQeSIIAOk7L0iqmmUKaPyJs7SS
eTF/Kgwj0/hI6ui7zxHBH1AVJ/WddQoiBekpKSQz9EeIUlDYeqn65Eztc9nFTyGk3aXVvLg2kZI4
HigurGsUwy0rtFTBsubMfEeJNyRl0Fc1VDQpNA0z0QC04k3ELQQzrGdIDVmjTcb/4AFXpQD+NTb2
HZGYBsG1NBJ0xV0EGlejwQN8Bx9/YUTw0wZyf3uPXxTn8TNxYtewRiUMz2eceQYdjWB4NzOi26wA
UZlexmtcTwCe/J7pawRqrI9QiwmlnBsVHfhUGdGooi8H4NFtS/KimL3CG+z9TSX0YpHSUJiCYppH
Jt/eFKfLym6+9WZ7i91+bZJSPLM5hs60m93nyPG8r413mMcGqDFhOQ+iID5aIZWPLq1AC4nFNuSr
nufjVbehDeYlDst6/GicFv5pWaxrK6Q0M+gRpmbywV1J+szorUr2L10CqOwEe6E23hQEqDOUx1pc
IoKvcf27AFC6tlmkKSKygfZf3asHq4sPwEcQc3owsP+/+er/1XylO4w4/+dZKoy+b+/f/jJM/fod
Pwapiu3+AfMHJz3IdJt56r8cV4ot/tBszda1H8apf9qtNOxWwlAN4ahY3/mNuLn/tNdr2h+C8So+
LFN3cK3qxn8yRsXB9ZcpqsUE1zB01eYv3gbYeOnG+sk3jtJpiGzP0RciaJ4T4kMDe7oogZKjhiPU
0kd45l0MX3bWMufBMPEjpeVakqiiF4eeXFU0z3oPMkjScJzIDNG+Uo3CcWopHllz6K4OUzVHRrII
XP9b0XrVwZb0XZEgafCQMEwU3QAZQVd5Zt9BQOpc3KLI5yO5Go028z/XPg2u+0CAEuwX+WuG+EOv
+1cXJXi3IkCQhIEn0xoeB4i3PA7RqtIKsXIM1rTmqasJK5U5GHYdbphamBGURXdAQY74fYbsGk2P
gQ2yA0maToayTL2BCUhVsK8BOUIvzhkqv8ZRK4gnsVHwa6hxy9IDZz/sWuzYEZ0KzpmBzgCy8+dj
VkPKEw3gIDqkociLNa2BLEwKTOLoOcMlaji471zJNC6fC6Z0sxIfNGJzGR1u+YgbRYGVxECgH2cj
bNO73Bq6ta62QGLEBOC+j75bZBdif6khK0MWKHu2qNopXsEMXP0GJ0pDGOhiUMvmDvnMg6V/qzT4
3VW3tQVaccZ6izGJsG6kJvtU17+OJM4mUnurZd47mEKuM3t7DTZ8zsigYMKgPtqRcQYfS4GOgBIP
OK6HiZIQjXqtR9MKDDrMMRNXN3idWcGpw+ynx5rsj1UjHTJDsm4H/76w823rRR+lY2KyKq4Fo7bU
A3iCfbtDEcZdp7vQr8lOLrJx10XWaw70z6iBjkEMCukNHeZFFXGjMNTBAI9/JQjuICX1uBfOEhhE
XjY545Z2qlTy5KB+P3dt6Eh1ILa2JD+1jHYa/QGXHNuHWZCd3rQ6GFtiCByfUVr2HYErkMJFT3AP
rg7lwdH0o9cZPrWot8lE9qqKJQXUt54vnhExRB/LJKrQGRJ0/e+p5uOHrZ5LaiLQmxYgGYo0vhNu
NEa8OzVs36LaeyABjp5qYCbyTn/Mq/xUYjjDIfBc1PbDFwQo00kDapK3ycTWUSZOPeuKYaflnBgM
eyVNJDppW2MNcyhDcto0Z6OG60O37wHEzCzqOMh2tbmp+vjDIetxFug8Xa6j0U7IuI1GXAAW6oTK
xfV7aEL8ZhYuhjCfzgJbzow2/4NopmrbNuFrCI914SHXlvghXH8F5UHpogso1UU4KN/ykBklbCbJ
lLmiC63nTeTfkUqLswZmmhtcx1DvCEYAxIOronUWHWrBwflU7Py11Gw4goX+ngfJytOnu7A3CbTp
zh1E5om4eGhAqzF2ni1TIDImjL6IX8cC5oykGYUld3NeTmuImiNbJNUso+NIKa9Gz+3rhOU1bFKa
EdGSYNlp3j+NSaz9TRSSRtLHT7qUHyuqqVms2pJ+Ymm/cESMzjT7tMn0RcNBBmP9bhpder6RjwQd
NhjQOA6R+6zIl/hihh9pnv97wqen/0upK+pveTjXbwSa/OMUflbV5z++ZR//OIRl+5n8ktwi/4w/
N27L/kN1TbLh8Ib8cDf/UwKl8CO5WWJStgi7klkr/3RKO39ohMoRrYZzmVrVYsP9c+s27T8cS3VM
B4UUdwab7n+0df8SJ2gZui7wY0jvtappjvtrfJ2ptEYQYgFcR3lWLHV48chMnnhd6sd074QNUiJj
4lgjnXs5tWoRtId0DKN50QHbcyq1m0VDeSAZaqIrngDmHx8mRSqDioZcQUnka6VkN3ORKMG/mUL9
OGmsQS1IwTRRodz63UGuEAPHHn/gMexABpHiEX20kb7thfmILBNfi4nQm64mpswQplV+L4LpUbBD
Mw8er9q4iHwrZqPhIcWB+NYUxVoErK7W9JGoVOkEpmE1Mpw3Xv0zjQWj5yk5etGQgVXH+WrpykIn
s51dkxR4UztzaY6Gmb3GuCA8/QPkNM49Jz9EHqJuiu4aJDE1yei+D8hzkmzKF0rP6WVQY29GCNi0
iZL4UA0s2DRwUFM6zSnUi8e0/chda6W204G4cgNGS/mcFOmrYF6TVPNM83ZNa0DpYiI5ds4K/CCG
xiZ+C+zkw3P8s+X5nymZ1cs+9hVGUXO8rp7NL5ra4btjbDvr08UGmHQANXOSF4RyPxTGaZrceNm5
+WtPyGJPiEbgK9/rJvxAiPNQGq29RtC5Y49YTKo0ftgs4T0RYmOfLQlC0ueJaSrIFkpOHZ47U0xQ
fUPvEgAKEK/QrL301HmDH83pftG6RTTUYKj0bDz3XZJuOYy8odA7u92ObhSrGETg2ZiCS2RaN7kR
1RAicDUmxC7UUguO3ffas4+oiJfSx2g0DfB3pl6KmJ6mvhYI/LktHLwhGntN2567OlpMJUleiPDm
0cin93pEemndH7t24oLASsX6zA3DFGqbkyjRuIi3lQzMIS1zqImHMg6yZY8gjvcRB6hZMG/0uHO1
BA2YAZgTtC8pDQHtQVehEpuMc6EjbRsCOANVXb4GHM9mdZVy5aVDePq0AEJXqktwFnqmHXfiDV7g
RyN5NZGrwJmxyZyIjAZJD165mFOs3e0Sbzw0dZwvcLfQfAlsisuJNJcMmlKSRtir7fU41fz6jLfa
htXJMviRzoERn622SMuWrhaNSoJshllWGvVy78dKOK/G5GKL9FzbJlHod5L5mPjxm64nS38w1wEh
qGClV18I2gh0SdA6oMTFWQQ+NVDh4rfC99srbP+TsitI2sHbDS7y04jEVuM+MLXsdSq6fiGRl4bu
7YJMbBqmiBAJT45KXV/G/eMwOitO2q8/HZj+1Ov+TN/6Bb5F8rSwiZDTUZPqmm39Cn2wMzU3/dbx
127CTSHpnWNkb6wQ9o4C+vD3L6b9NbeZlVO+moEUytR5VbSFfz30dK2mKUrg+WvHRfulihPlBGcb
aVcFsRi+Tz3hpWp8Hzn5OYzr5795ef2vFcKPl+dsZ1u063U+8V9fPks1A8O97q+J73nLKsed++Bt
Bmu+VliekYXI7wJaK0Yogtywk5Lp/vu3IGuQfzE2flwAbAyWKvcNUG2yhvnp1Gca8AtKSyN4gIOc
CaQch8O2pFs+msky9+K/ueDuLzWR/MSMc9j9NF11QKzJIMGfXi8z1LrqWP/W2KmRpTvpuorvG4Yq
M3hqUBEQD1lQ9DFhijmd80en1s4ZfPFSD3at+4oqBW5xdpc/tmU4d12LNvBdGXWPoN1XrR5vjKI8
Kgr0pZjzWpk0C2csltrEUifxqhnAxdnUgxo2o7daC8m7fc0n/w2DxYBIljODJaDatskr8Ep3Bi9/
P5Z5NQ9lBGSR3loBb8LF9h4E/bfSEA+pz1GG2D1IG3yFy7B1YRKgUkp171RVM6esnqMaHSg6tHpd
tNo5xdZXVYCWtAFCCM3ZhPT3WT5OVO7ug+/qj4DLH1hpRGM9jGVIMlLlHiHs4WKPnW1NjoDCFpa0
1TxnaQfAl/zA3/3vFY7/h0iK8nb8n7s7M5rL0+fPPB356/8sEV3nD5owLCXC5h5XvyrBP/GJrvhD
19GlQf/A4OY6/6oRZYif4LcJ3bWR+Mgezj9rRM36g+EanSJXUx2h0ZT5T2rEv0rkLVYtITA56zra
dpJZJdDn58eu1UNfFqn1ulEC2d1f2kW784Gh/3Q9/s3i/WsP6etlmEIixTct1jQ+zs8vM04lXa9p
rNetoty1MvsH53OGgrPEN4uBVsc9kprb37+o/m9f1VJ5Rcs1uJy/vGrMR9M4IqIftkCQJx3J7nX7
LOrhzhrpQYiQMBQYpD6jabDKfmGshWsd/S448Q2odLHGuYjam45DXU/1byHQN0Tgr22r3HujeumK
d5T3T2BMH3Kj3CrIzR2nZhisPP7+g2B8+Mti/ONbck32Akp6Q3N+WRy1HovvgFdq3bvRpyzILMlU
b/Rh1QTrDncTJEqkIbbL33IWEo8lTYtZPwIR7k06yUXdrKbWfvCd6lIiCdHR49MLiMy7CSeaqfQz
ItHbApr3YJ316GIwfuYy6FUdzhrSgis7X9uxCmRFWIu/+XDyW/hpp/n6cEIjK1KeVGxXJln+fG8E
ppUzXCjrtZ0wnsj7ey+/09pqZdjRQ5EYZzePPmLXORpc4xyvWxr1h65x1vgwZ51ZgE20V5UjlqGC
BDppV25sY5MD2g2MDbvvtnd3mm0DSIC3kljlS0gp5MbDHUbqYzj094GIXtQ+O/7+Y33VI//tY3Eo
5CGGwaD+ittULMdwEofvDPug9HCDciKNBj00iJ5Ga4+KxYnM0mnCoEVwEuOgp8apMXaRF3AwUcmG
M4ju6/Vu+fs39u/uJWobDnlYdhyGCn+93GrrFjZMRiD3bDKZ7W1Jz3z5/Uv8lc/F00bFpOryqUNm
R5zory8xAjxGL1gzIF6mDGugJ2704qEu4Ykm4ypW/66j8ktO+5+vaOimAf+OoHb3lwfEbgBfRFnA
VI3jTKo/TJP64lgxaPgIlPq00kb1xcfcxjknsKv5FJ2NRNwZk7FV8uRmh+GV/IKNTKTJ/fTidthe
mMZbiUZgbgpMIboIqOgi38dgKKyy3eHeWwlf3GnK+Bg3eDJNjqed1T57Yfn++6upubLY/PlWktdT
Y8VhS1DBr5ny5z/VRlaKLZys9WqNhBWPceoWUB2m19EwnzJtdLZ96+1Dr/IxejTJskfTn7gELAS2
qywAR+37FAzNHf5t4xSYZHdqIMl0jjrzYCq3owqQoIvBxqDu3YNbZQYaVcliHP1ok9nBLFAzg3Nr
C9a0QmKXadVH40MV0ngeM9eHw5C1F7SHL3ZH+APQDndZVYSsOhr6kor7WTwEAq2DBjUeFJV/HBza
zXaVzCIgU5Pmvnaj+5l4+YZUpJReRIl8z4UiJFAEhpc8mxzs2QXpqvW3aDIsbEfONLejEToUvW7V
tR+tgIEyJEnTTve9jWs3/E4dxJk+mdNDRjWb2q+xYmMtRY21QP6xJv/sW0w6FsDzS++kWD+cbpAK
SEJHBgULRpW+QnWN0xgBPoqmnOma0g4nt68Jlgudd4sRhOrhANBzD0eta3I6XWrcOTPNBxRBhs8s
qEEEuU74EbVEyIZ7tetxNYe4/fHazEqNUYTyyhDgQLDcLmOcM6vkmpYMxQ3Zvm73H8h77cK72pWx
wl3KfDi5tVZrLSNAmwTRBnlB3A2vFDkV6n45oFZjCy7avAZ7vtaUK6cVXDTqwM0Q94dyiNDBdj5x
NmF7l7aNRC10wN9omxp1cPYw9duMWb08hXY0cPpr7nWUpvhwGBqTfCJDkhq8A8Vd4yFM7p18OxRl
Kceb7qorbpnyJKJKX+ncYHbVIghDqhqhJBg7zG+pGr/5/kCcpKdwo2G9tTZw51Zpnn8bOvEep+KQ
q81WeLRo9BiBN4oVe/JBaC6N8MmwhwuMBMI3QogJ8vZiEkATAwmnpmiH3z904pcD4NcaZpkULCaI
Do6Bv6xhedq6SZfW1TopCbHN++wz7u2dEVoAAxIekcQ8+cWlGFRkTyBRGHShkWWg4XoR6DynWJaB
v8kzvYZ1jlp4zJ81R0GNHTB9UsQsizKwtizwULIMUOyL1lWv09CePAXpUGuiRaxNsCtttPepz2Y5
hFPbSF6GqIU562t0cbp84cMTnqshkshGv/WtIfADB9/0gGC4umZbYZRUMFAhNdbIN04YvWR0RGyl
fNcVLcSd2B8cP/5sIzxqLQnHjaK/VD3XFKzFVSNwjM7vdzFZ92M/bDB5V+alte1NkcGP8+61gcSN
cKMIcYztjpwz78VKGWGPwYpWE56HCjd9UfmM15PkfQqjSxzy4IX+pbV00lELNKgz0lQ4UydwNtim
p3qCt0ag9Cyt2tvvv9CvpvqviyjYboPeK+upbvxyoB19dSCfKqnWpVk8pf2Ig1mZl+6dVmc0OdEr
0M4k0KV1dzXXWheHntip1AVs4vTWjtjHela6pD60yefv39nXK/+3dyZAZqo6f5m/YsV7rJZV3jbV
unWbh4qWW15hZtr+F2nntVw3El3RL0IVgEb0482BlzmIekGJlIgMNFIjfL0XOC6PdEWTZftlRiIp
Ahehwzl7r23PkHzXxzBpIR6xZ7sAOLNhMsyliw2vjng00e7lNQxtMSWHwspOAzJVJfIrvOHfAtFA
yStTUuo9uZxm0oOuvnWEB68piQLZ89KDnlCizBqAEp9/JuN8XzFPWXhvQcDriKeYkv+csnRR0l5t
Zb01J5wzESGVZQJVputTelsQpzUcOSTJUu51iedxywK+Vfpd879V1F+XHTvjMVJXn5/UWUljfqUt
U6dn7lmsSv46p2Bq7Bb+uSTt1b22ZwafzKy7kM0P1JHrOJA/Pz/eX30eDkg8OQBOahr04+cewO/z
tuHTtW39qd6GevlaWlS2G+EeKFffdKZzyET6EEiDMjEBvqLYfn7wDz4sx4Ze7RoUb3iw/jw2QQ4J
uuueh0obd62jHjTuge8kF1Yf4USxhuL/cMsd0+SOu7ptmCz7/jyi3WuejzGUW+7KX000LPQmuq7J
sU1p3699MueSwb1kwTDH6k6XU7ZtBPgAYMKtwT/I0y/WTR9eAWHN+2jXdM3z18qpPOXWPo+gag56
camBWGAhtbQa/zKJxi82uMZZxW5+uFBHWJ7OJt/iwT/79H4H4IlYsHorbf05pcmQ9OWFYCSZPMJw
7fzWNbKnvs+fPGri7RDvJFi15ef3XMw39WwkcaihsaqncOg69vkDZwDzGGoN9QVYLxYyRICrTv1M
o51VSmMpnLZbppm5rxzrLnGzHWbJRzcpfhSaSleeie9IJQmeHVRW7qjvJf2XVaWMu9TLnix6wabt
E9at+iUBC3SN8JZNNOOnrL0WMTxI4hA3bUxzo8qQZQiNacXjtn/+IT8aWhzTx7PtoBv/e1fvdJr0
ihBJaCitOzdiIgO1eFdh+GnURd+lGSyZmOq8jF7x0F+zNrh3Rh75AJ9hNF2WBnyVz09pXgv8ddl9
kjHM93Kpc1atdRGa2XWPCwVvyG3r91sblXcFtStJy+eeJtugcZK4NL847vxMnR9XuMT2crPnAtP8
OPy2LxgdslgM2662kMYOZlU+UfD84hAfbOVQJpmsfyhTUXc/WwaFTtJlwdRj8COc2CuNcGXBWQVx
4rYrQj73XczrnOVi//kVtc7Kwe+v02/Hdc/mj9DHBMHEVm3DIv0RWjiRQq988hRBR/ZEYijK9EYH
LRw7xlWcdK+1Y182Mbg718aIRbd245R9t0Y/f6UE3aTSUsyrVVavbS/FSyoAJ6Ghr6lJLZKgWpGu
R1wsFnctD783bvIah7BbLAtPrhNcdXb+aLYs/eTSK8ebFC4v+PXmVOXMawEpEFaUPX9+BT6YQAlG
ESw9HWOuzs3r09/vbWMUeqE6XmWNdzQbIOpWl3YS3Xx+mI8e3d8Pc/bo4kLBA9Kpaktp5jYvcCKW
8d0wPXYqW2MuWTsjsIe+A078+XE/eq5+P+7ZowsFkUDbgY9nK3VdUHgaMAijayQEZQ8RcRN59RcX
9MNx433+p70AyeR9tv7tivauPmtommpbEiVr2s2hbCNohexwva1xLMKO3S5M4VqdQqf8NvRim6Zy
pzwaTC7Rt59/fvOD/QVoFHjorg0e5Z2Q8vv9JYol7nXJA04Q47JTICwZo1yNFBLqfIvOwxCdB0cN
FRktWbqOtYu1R/dYTY8CFu88srUp29+WZG6Z1JvUzOd+B5W+5uHzU/1olPn9TM9mtrKNBzMKsUKO
nlpSLl6P4Vfttr8qtfPs6Vk+F4Lp00br+OfTXjidOUzSlVtl2bsCyXjT6lQM0uoya4sbR3Nu2zrY
uZi/RE+Ci822ZgT4AbpxIb1TBQhSVoS3R05OR7qHgWithFXd2fV0Nza8yHVkXU6V9ZRXZMiN7N55
kSo9OdbW9ecX66+y3/sncRl2dUOY7DbOajUkP1PFGGbZnjS+M+A82ZrcSBNLYmhc5BPRsxo5oU2A
cgEonj0i2kaAHOJtBKWi4+emh9SYX3TX/qkQn00V1CCh9TgOp+Y4Z+MpbnfLSWWBJ0BysfrcuYpC
6tVD3yBHbtyrGqih52IyCn2sTSB28VjRBQemsvC8/i3BX7uuJ39jq57FYy2XRaXUKorERKTwJlUo
PVzVBIuI4CAUC1SKB1eS6IplWU8Au6paYV4qv2tdc1ckdbnqa74aWsRyA4zQFXWToaV/7AuIMKn1
w5XxD8+wXhOzWNNo3vXICEWLL8b4btuQOIo5jVG6OTIxBqjEshGakI7TlXs3zcFqAvsmNWgDIIac
GL1HDUE6i5ooIiXy0kkoeaX1Js+mUxaOwLo0FOVwrxXTwKohanpjB6DejOJYxLmJs8Evt36rYI3l
zwFkSNkV91ECqTK1e5u0H65kVSb9Lq/062kAve9QnVPZflD9zlTVnbR8Xu+axdEc3DvDymW2se12
gVTuQpBNULtc0rICYqmhE8hk8xbaNlyCchHV1U9IQmmR4LRLL5PCeXENudEjxb3qyFfCvdkTF+4z
SC/i7htUZrUwIj5g7PDrulEgzYRRwsXq9oxDy7DnA2cJJR/Vo9rRoeQspsBY1NWcwcf3RKcooN/2
WfkWTOKKSWHmnr64thauIPJsgkzaDx5suaJ5NCafyAW3egbWzu108kcVpJea7h4xvaCnsyJ/3YOn
Jlb6KBoQzhZh8DndhSbQXkLlvAx9RngqAUhjyENRet0zVPK3tC7ewia8NPOZ5J5eCiwY1DaRfH7L
KrekEmLp6zxVz5Wt/GXslKsGIp4b/TSshMSVKLk0NE99MWUZHwyEcPZ4fejKQabVz+bKwQ+qoKmE
3MZYu2VprsdEY7kHoX+YbhE9Xeu5OonukbrwnWcn1z9A6tGp4RX6fIx5b/ecvcxUgm1vjlWjRKWf
LfNTHtPGLiIkUL39yAaIBGQ5XrH1vVY1tSKrsV9o6T04zZ0ffgtNELdSbexJQGijijtoKqaWeTNi
ylq27mvj6Ckd8QaIrMhwG1bZeqima9/pIf7vZOSbG1iH1EgMwCjSNDeeap5di5fRiips9O5LRLWF
jEweazsJlhNs6lgaTznaK7//KevpcQj8nWzDjUjVD6Op79zUfvHT9lnqiF5bb3yDf6R9y+0rkaLi
jPvGXsg8KVeryecpKtEgL8xZ76SBwVDdQwhRDwKjHLCDo7WuFFYLOgM2lV1OqBj8lei6J5gjP21d
rGNUMiuFsvPzu/DRjs+DcuYZLuJ8FuFn8yJJ7MLP9VFuSwOVVu66Rzbjx7K+kbV9DICKG+q5JE9x
7Eq0NPDch29fnMEHi2TGQGv277DzYgT/c9Z0PXfQkgiTiNnbN5GXfC9xmMvWujdUtY7Qwaaxdyti
+RN35hf7XeuD3bVneiZRL8T7zTrWP49t1VE2phSut+VU4ZdNKWJQ6quhterXejc8h0K+lWAaa7N5
i2NzhhQdM4cb2fwYwaThn1paz2bTpltID7CSIxvjjdXXC1Q+t6Ny3hId395g17elDYidgtImaIyH
DJq1MZr+ys66N0+Td/qUiWPgiNsABsjBapwaIa0ze2Mu6ooCt6HZe17nbUzwXWAGa6Bw47ZKrJPQ
xnxjz2T7uTb9xZ356OrMhgm8pzg6WMH/eXVGL8esQCbXtpH5xSiTn7WuYcGyKdU35XcH9UduV3ek
Ld6H4/RtCp2DFqJqIvTXl8eYxLZlnEUvGRfti/3cRydm62woXKo0dJXm7/+2CLb6Srhth5U7N/H8
ZexNZXeJYRdHxFUfivGLC/HBLgYF7LwMwpFLHf1s2SEaKbu+HMqthhR8MrJ1XZG87Iuvmq3zduFs
RCToDpmt5VnUHc934CB+qy6pVbnVZ4JqF+MbSx/SJLlLU+2QN+EDVoVTB8cN56Z1Atfu1ubRSr9c
Z330RjrzKpbRBlHwX+vYNMl8MejlVtYE4Qaxt6mH+jq2DjYO3RE+wViOa1WTbVMk6ouWxUflRgRr
dNDnwojjuGf3NvXAcepEHQLsJfM8Coej6ZSXlZ2vlWFclRY4fz97m/OZraD/4uAf7CM9FCSCnjI6
l79q2N1I/27wfLklJu1aS0BlW10+94WO0i1xU7t3onIgZ+lfqAI//NDoVhwPCKXLXursCbN7umCa
ZcitizTVsPTHmHTwBFq4E4utVaIhlZWxtkfkWIBVnj5/z8UHH3uu9qGbofqC2+rsPbczy5HkIfE6
uaFBaa19BOWubaIGKZjyQopQmVzBid9MabAt+9okOpF0bZmrpaE1zy0FO2yB3lGXxI54tba3W5wi
hm6/1FOxnbS2PGGd2uDVsRd6hy8k6v2r2K53jptesV8iS29eykoTSAUtnth6CccSWgqG0BypXjZ6
S1WwLDBaFx9F7X4xmny02/E9dE2eoOIp0Pb8OZy0IQajtJblVsT5Sxebh9Qi+6mqH+g8pSvENZdD
FV/q1vhdzkFJg+PcSj24iMhjZBAwa7wcTZ5rX5zWBx0VAy0JghnfcRxklGfFkywjFLSebN6E3GXF
24hL6P1EzLM8HxsKoaFhvVQ94B/DRmBosiIpeuD0Hg2idT4Gb1MqTnZePqqejvZ4H/HjZOPMwOAN
iv98VXZcSj31tjjMnidC6w9Ktc8Ee4rF8FiNMG6srPNXnz9sHxQw5nUGhh0qvALzyNmjjoYnrNwO
HldaQyC3O20Zl2gQ88mFrh4nm7RPnpwM47TimmNLo7OreJoQmzyRe/oYW2RVUlT44mJ/8AYahsX6
h3w3jIjIXf58BjDQVK1PcNa2o86WmcHWiGfVts3iMiLxK9H3YYlQYFyyWP+qjPT3IkzoOjRZ0m6p
BDPuz3Wm3+YztFyRbau43HqgjuELgiqHzn3oye4y8NpNLan1lX2R2+IBWyBpIv0XTaW/CllnJ3D2
6SuKjhExQyVy1e6ACny2UAAuZtghB9aJ7D3olv/tpPrnIc87mR7cjcitUpZePh5L1ExpwVBfNl8s
8WbT6Z+T6nwcAxMpOw2GN+dsgRvqudOJhGvbBtXeI+oJ9zWXVe8O9uxZsBwgA8OT19v3STs+5nHy
A57DzsJxmVRbXwPpmpUPdhYvC2BMVv78xevw4ZU3ySFEY0X09Hta82+33pzAwHpGwpxPyLBHUkED
xx+JCihcmB6BttYhAyrfv55meX4CzQCFrZib2yHJweXGai7yotn4zcsXJ/bXome+brMlyHUNFsfv
YqXfTkxmqkVtEZbbSmqHWV0sW3eDqnkVDdV+zuIBNTwW9gwMvK/aikDQ5LlsbgYnfaipiH5xNn/t
Ws/O5myhnmhaHJGqUoLbRDoAnKgGhkABfR0Fh3J0VsIRD1QKrpEtAmipN1Fc7qpYbqt/fGevw3+E
v8rrfxZjv+v3P3yaAD4jCaM1Ra/7zzcVb/Aw9alPnpb3Eo3momvErjXWZXiZGRK/BV1tBA+ff/j5
s/2xLJw/+2/HnJeNv92J1ihyt1dusa0w3CvPXDiqIyOcLCz4B/+/Q529LIEeVNSuvGLbAEUue1ah
ZDMY6tb8sgE2a38/+FS2gbsU8DZV5D8/lbA6WTmIYLbTwOw1eNBJ6+FAjOI6qn6I2LiyyukUMAcR
6ZREF1pevcbVeExxunSEO+RZ/qyr8Ofg2hsxPbOsA4gZ3mtqPDZt9dVWyJxXnX/dg1mhxzBi+vjS
/zzbvGazj+iw2CIk2cFs3A4YgrS02chGP86DSF/ZS0U2VKRtXeXuZRQQBcTGLTehVM4QEnuVRYQL
F+op7JbAUoAvoiSbeOuzPsJSqyUbLQjWoqPQ1nVfzLofjjK/nf7ZY+v2qerMnEfIsekdUm5ulk5q
HJUqdoWersN2+r+8J4y4OCxYy//VRk9G2nBZEhTbkjibWY8sPeuyDpqDFAKerL3K6Q+QKvrVaP9X
Q2J+V979JiimLe/8qWrQaqHp4oPGIzsFx8nX8DGNsLuYcJsRHbrCzbeS9jcK3CArov3nr88HYyY9
RoK3TCZxNjFnC0lLjypEnAzmve3sPUMtoaOcJu0rsfEHd3NuLc5oBANwwvnCMEpivWhKXh3VdAe0
cuvG3KQkls1OyBHol218JU39e9U2V55Q9TBRzXtTdx4XfxuDrNLpk9blkH3YbXyckAGeE9URRRFW
24iUCDmB/THzay9CzKb627j0yEzCcKZeJjGuP7/OHy2Yfj+dc2FOmddE3bRcaDYHR1lR4Kso9qcF
SGW570yXoPp5G61juvahxVJjlM3u83P4+Cb89xU5HxEabdDqHNgzmq/qSgRXUfLsTWzehnpTwbU3
h/bw+QHnQsDfoxDtJY9dARsVgx/48y7ghndJe2ejNjR5CaQa9WlRXg0zFr+1Cc9t0LSgrDW2Irfm
GD0QMa65a5gfZWXvQqu618RdoKB+9qN6MqTtreqGzoM0xBGHgTW7B6aVZsDdNCqws+YVlvcrcwpW
+EURTkwNWSwZvcZ8pIXeYeN0owctC2E12SfLr0oCaOxN6ftgWtCoteNdkbprOOzFphTmwbChqk/1
QxQNLHe8VSaI8e6Io2utYyyCmzK/p+jGWCiNA/k38TrsspMXpLibUgvuHo6LtGbor+N7K0cmGsno
Mrf0H7lpPg5RGW1Nw6IoHIq9M+gvMjkONBm2I5CpRkC51WVzWXYmQDgU093o3Y3oM9dSLy6gow/L
3oVFGw6nLCnGU9pEp6lvIcCDSuq6LDpwxX+C0UAvHd3loiQfCF7WjqQk/ZRNwy9na5jJd6HZ0Y2q
iFlPa8D/v1yn9TeMM+VyhGoNvOfVs+N5WwHzwkLlXBd9g3qsDakakjOS/3BTUL4a9W13KIF71OJa
Rpa3Ehkxv4NhrqpIVMuughlRt3u7MbQrEn+f4mCYloVJFbBB2+AMmE1lvRpK+Olj+lT11gta+jth
hNmuEskzTuYlWhljCU+U7L2xeSMvpm2KJdnGyUxGVxmxDgHfJH/L8QlAXbcJUKOh83+1nf1GdpGr
eesunSvnAxZqp8OMOw0wr0u8nFUZY1sNhl03QQi2nJfWeAwqzrtN54A7tk+d51/GAW36eFLjUvbY
UTN0ZTwDL0W/RKL0RubqcGqE/uLnzkPCkrgYrUOnlb9kSpi1Sn5kQfWi7YxRXdctBuPS+e7G8XPU
30d0aBZ2weHCmHffdYFmk8M6h9l3bsqzwmHhS1RYwolwcuz7uOQvOv5arWjvYi24tOMcLLRUz8ZM
v8W5Oq7GDpHrmNoHXdNR+tKhFpJauOQe+QFKNCFqIOxWSrub+Pkxpe2bTwEdPEyROPJoCpGRMael
3aXBBRGSqIFDo1+1vrEfep2YwbK1DjqFETSTC7tsr9M6fWXTkmxyg+elylHj6Mqgnho/B7ZxoYOy
z6q6WflphhwWMi0GXxLaJvaLCEF1L3qVs6xbZfZSq6wrJ0cWQGB00RNyXFliYdMIXLDTv+uCKF2q
ei181D3oGZCEaMWToyXEPqX9I4mJ16MxrvUxvS9i3Vm7E0irgce/9xtSvogN31dxcFG23l0vhttC
GHej5Tz7l5BioFPyQM1YaZz7pGu79lUvi9fCZVOvucGLD2Sv9dLXoigPToUNemTHCxi4IaJDbFv7
tcvytaDkbVQEig5df3oXg4mAvihoVeLtmllUn75GddGxMUeEabT9NxSZaDQrwt6c+kaFcAFnGRlQ
Nzv0DhThHuLm1mpTdP04UqMCdmuY8QgMeXqn+WrrtAjO2ANfssyklZtB7qnT6Ko0vIPrAgFUenES
cXE0wrpYmaM+ECLdXXf1Ze3k4LjMIqFIpa8YxXcyH3ksUfl4ufA2U9ZzqaEt8ynHU6VRZ/H1gDYT
GgDdczeNYYEEr6/NxGqX6l7snA6yRt41x9Br1i5U1zz7kQ19uBq8HNj2tJ3qUEc2nxsbN8tvQnsx
IMNdUecwFqW5j7yU6EdeYsNXcHRNKOKldtnbPELERCrjxNsHRKhiAsDapv4ZPMww/VEygAbhuNIn
+cT/nzSGT2BkiOTCQbzQL9hBeYRkXD8rLPjGC+3QKwdmu2NJf2+S3izaIYWiBiFfvy+9JttI9oyu
77zWPtRUag0sQAUjDLZ9OGAbN8a6kDo+OyrCBRDyrMyGkDKJRm/RNOpaxo2/SceYqEZzWrcuGLm4
nUcrf9FF6XPqRhQq7JrcsIbkjw6k3uj5FyqN6SXPo8wwWHD4ymLgsWddbtP3JCWhdT24rCP4SgPg
qUkwDvXJcImzRCNZZhmW/Fwly+PkduNO9sMljv+lKUZyqUVKPHxokzJbr1EX9Ns+h29g+1a30jrL
RKie14AqZjhUwxamBHvMPtnXD1ps9QvcZ8Sl5TAXmrFNT2TWQtLOXDIyyZK+6vwqIIiAFzygcU2+
VWTOBqdq41D9XWZJPKwr0Zv0PJOTwaxy8CASJNX4Nhl1v23gwjI723C0TVrprXB/1lrG9OPyZlH+
pK+qHpPA+l5q2VOZop8V9lgQSkivyWzWLY9fyPWLwuI1D7sH6fATGWORmfPyCfnL9VfeMLtS9OGq
7B0wnwMoSQOqXlg/yICUahf808obY3/TWPPrtuoG4mmS5roxxhOIpQszRZtpFDe+PZKf4DNc1aa7
mBn/kEa8taNFaw+338J03FWIPB/hOki7rsEF0/wofYK4Cirx1MFvtdR6lNRqd4mI1qmSv3SfGUkZ
DMhGt5ZG1y1b09xnTE7QqG7ijoc8ZK6EUBS/uRrKh0hIRpgyYKIDXVC26Q/8EkTYgxndGCI5Ocpi
Keml2Q6l+qKHOLXrfeP7IAbvGLcNz/QrwukIAwisjqbJ0Dz5zbhF1vCi3EEBwK3VSk6B2PfxBODU
Gi+c0WNy1Cm4egSxmUx7qq5vkqjdiAQPaZZzMl7qXvT8Ixb1D+NIRI9Re7+iPN4LaNxUzxcYEecZ
dg2mH4rBY+lp1w58Ts+DB9SOHDg1Hd4oqti10J/zIiDjAzXrynXSK6filegyeaM3JEiMAuw1qIqn
uq0fWyJN47C4UEH+qMWMIk2ZH42+uQ8bFlfpUK3HMVhlvb3L85i3aVLxpg5gNvhucu925RuYDAKE
bDjwivbJNtclDu+JgJKJgRVtyUWgZReEV+hkYxyNIhoPtWftC5ofS7vwfzlE2HvcCPwl8ExatBL1
qO6jMPdR2G2xFjJREzyy0TP87CyFZx2jtbQKiU5XaMRiROWbnw932ZxJlI/krw7M55bMd2z/oPmX
hrNMu2HTTJKcEZyJ69qVMH3naYRkATIZ6l85m8ZlL1pvBahEtpCX81kRFKTpzop579wqO2ChmSLu
dRfvtZFJzAV2gQCpWzpT9lzL16xJ50iPUixMczgaILoWc327VNm15WHSZcwFJod9X8qUGkDYHG2v
atZ+xNI6MhWrDIc4lFwQ0ZP99CslKXlEbzYJgRuY/C1zG+TR8dpOGt5ONzPJ69aO9GHJUnWG7hDY
ydvQWP0y0N9s6USXWZGfgAovc3REOs7T/dTFKA7YLgLQgDzZOoRreP5KJe9iBGtFwxczriKucIRM
bq46J2uXE+q9xVRkxmrwH1zeOdQs6lAmg7yMc0Q4U1NzyExed2XQ7jwWvO2U+gxexTFGkrSA8H9y
ooBOhfsm/OBOEmJEZNdPwhWcBWY8qk3RMCKFOvh1euhzdTBt0hrDUCP8+5TgBEJhx6bzV0jAyU63
rqV609ybIDmSWD5NK3iQgoG8WwywxeR9ETyRHTOKn4LXco4kFeUjtOqcZBTnZUoJyCZmPJGv5gDJ
wLTx2KWIMUIiCPtFmCAF6b8H8QUGN0cAKpmw8k7u2gjzk9cV+5HIndiN9mRubTN9nzTNCb/eStAx
KxrvyCx/OUDiRK9+KH1iGU2TtJziajAf0kleZWZ7cAJtH8XpNnO6PX5l4OYMdS2tc1raw82Q9vTL
og3BhtSpzZMhIlDGxg5I3YVmaFvBw0ZnmPaNuTe0605F67GLty67Loo9q5hs8Izsh8KAJqYfpOEf
G5D25QzHSd+YTgn10DYWvGGNGRUeNavCgaTYdCMLEEH2tK5LLHdBeMwFJHkL3Jjl3MUKv20xszjD
JdvvXQAvNxDWplPzsLcxDXuXwjsOwuYeGLXbVW+aCvDqiKvQDu9aNZ2MEjBuFiyFq47elB2sKrpL
3QS6eT5ve9Zj0C9Hen5gwIlZGW+pT1+0JqOXRkTnpJkPQqhjV5s//bZ9Lnx1x9LmhHFTquYkomCf
Rxm6pnTpx92t5VRH5EWbyDIvY3B3Mty3vGQgam+U3ew8wY7Y8W5JBzslpv2NRNu968lDaAXPU51/
y3hZjTx80DzxpONCNR/y5pQKqvCYQcpxOASRtsuYMwNTf8QWc9D1/h5NAtxIVjF+ss8m980P9H1t
i22VTjdBqe3apmPUJDJ9LBmNPICP1AIpVQex+Sp1b85ugdnrXY7+tBrj8DR2ETSq6IZSIlMZbCH3
aijZbvf60tG0DbTZRTJ52zQSMCXlWuU4NwTJZoyFg4PONXOPFdBo1bZg8Fx0BQW514QyQavWfRJD
bcbMKlvq1i/bPJTktNOR36Myoh2X7DJSKox6zhVt1lZrbXwLVny3tDz5Hgoes4vpPAZrT6x7w0SX
Uh1TydzrZ8Vd5FnXClAvYKQKrUIXafu+l2jN3E0GlxmWxGoYx3vLp4cwbANSNvNOh9KE9Ab/X0D2
p+e8hFWx1QdyQzj1vDPXjZbuYfyvW6Q0aWmhTMAz5mrkfxOEYLsrG/alDxLXUrBXzI4sTrXNyvBQ
u+4m8Jp9y4RQUxu2Igha0Yooro1Ru5eGkRwc8AKmKPZJaR7rFABgffAjY9No9Y4mzJYg9lsh3PuJ
nXVN8FffaDtv5IisxtqQPBcN+bOVrHscrKLIdkU8XjmSpSSTLfIvG5a4TpUO/T+jWMAcWUmHkkC7
J89655B2KI1iZzdiM+J0lSOVDyNaderQ+buug32MAyegI+dpP/TpF8hnoKUYtalh1kQIoeUkmLtc
AHRGM2yukPetetKXvdrcOUm10dNkrV940byN1VYCVDaNnW2OzGGG0Rzqmo2NJQ/U6fGiaivMjAul
XiMWBynH5UIT2YEqDUVAq7Gvlc9NT13NC9dTG64JuF7TKwEH421M0W0HsJ9OkoAZyy8S67nhZQ+4
6bFussQOd64rAFdSxwmmdckZ5TGZRaco65fs2Bdm+Dx6oKEIdmmcbS37jWT5HJBn5LXEHhkAJ83b
rMsoyTQaMYyENpr5Y6CCLXmVS9XS4FbjIc9GZAYtN4Rxg3KkldpLk9gkDbhaBim0Y4E6VWKTVt4i
AcHZMJyFcbzCkB4l93YZbsgSTqaDwlunOfq6gnCNfaMttknqr4yJKx8DOpQmm9gKirS51gIqR6P5
g5LwGojcus4rrpm7RcvznOf1tb5JRqrs+iUDDTWfdlXnE+o+e90V5p5fDCkiJc+SUPoRCEYJV43+
dxdRTQxzMkv2IuZMPOQ2AcJeoi8xha06v4Dlnq19jiWZ9LTKofibLuuyZWkIXKw0drEsNzDAQAet
ggnUclUu6slcWgjR5ojP11GQA0CiyhzIXWH7DcZbo/jhDaS946YP8WwGGj77oxI+p+qv9Hc2wS0m
34ytKjGXq/Rn3kWbeLR3dcGCqKTqItKVHuebaJAA64GlwcA2+GgI7RYF8fI+xPwKH3oGspanYKvL
YvZerV1UxhMZdaGI4W7pS2+wDhJmeqlDzx3q26wpWCorC7m8vorInxrQ4qVVfJGG001cmVsTsEln
qa2dxvdGPu2EaexbspA6OTxPnnMFEWxP7u1CwsLlMdho6Kgbi6VtjPBP31aGvtF1SXMRL2k340WJ
kWgB/xokRI1EUhGlTLIO8lIkIeV0kU3ZzhHkDcEOcCsy3fOlge46s1IWVvjn/WA5D6CsMi8MpS0t
g9HSJ825DBCMo59G2Qt/aiI3rhjJPHUFFJSNGvuDHvwavO6Wp5OVhbcZA2NlDXLNUhFwN69mF6+U
a69DxvW19OK1ppwbW3vGH3Qw8mQnTXdPnOtFk8bHnIJ92DHeW7NlHwqbwh5EEmaxcRIqGVO1MaMK
PXJ6UHV51w/sutJUx4WQLYF5vmUuBeNkuKSIfKxKHWwMO0Vt2AkrRkP9XUbeZdr1qwgfQBgEexDw
u6yY+eiIFXtrTUIQbDqPCjRslLXfZ6dKj46S1En2ONdJY+w9L9+p9i1HDSJVfqWlNvnm0T6mHK1U
vJZkSPldsQsaYP4S8nxDm6M6Zum4l4l+6bwmVX+pc9lC5sKeCDxsg5vAja7YZOv+wGKJtPorGBmE
8KyT8ITo66Wp+vupHYgz6NZF0287QGCiAf5IKB+xPYgqFUg+oFrElnniVhtJBWRH35G6qES8Nsm7
bFu5SXDuCUiUyci+Pem726aW9abpa3n49z91qsuDp6d3yiirDT6w5hD7ET2w+U///jWKcmJi/v37
2bffv3H2tfdfMxbTf/3C0dR7JD7//ff3b//777749vsPEhQ14wCdPQUydfTDtD++/+nf/5x9TQYx
Np73b6MEpNOZ1NPq35+xpp4q3b9//x9/z9mPWCb5uviadmdf/+1wZ7/qnyO9f/H938RZpe9HNGP/
fun9T//8HHXwtgxbVA0Zs50TXVSW/Wj0dreFwtxemF190wjsvxW5bAsZtL9GTd2bPRX6z7s5HzT1
6WDRSEbw6WHnPpM5DpOdDrJA0KAV4zojWDKg+UtFcYl74Atxz4eHMgwwPCh5PST3f3aNQpNt75TQ
qarmWIfARtQodlGTrlPN/cqi81EHFCuY8056MaG9/3ksC4Ww3gb0ydmNUGaJaNi02RKP0Qr7/l5U
yHBIzew02hUFAQdWflFFVUwBdqR+7t5lqv5CVPvVCZ0pGjqI170+INioYof1sIOyp9kAlrn9T/bO
bDduLM3Wr9KoexY4D0DXAU4w5kGKkGRJ9g1hS2mOm9ych6c/H5V1quyw2uqqvu2bBDLTmQySm3v4
/7W+9fvX+X5HEuAfkhlYg7+QBjMQJXZMe27TpYBjvRh0ZUG6Q6ymN7HDwoN2ZeFivHH14nkSN3qZ
Uy8KPuqLvtP+nhFtpJm7RJNbM0//xzat5ii2CEaUjGEXHKsYUpE7ctT7XLEdJIBxnwKoGkE2hSZ5
JV7y0eXf6U8CJZxRi5BqEfnNPdMfusQqxAxdZg0RW5VYof1e2GoHtip7Sqx+7eTTY9wy/KYKPV/k
IKuvXVYU2/nIxP+OSIerI+l3TYM4Cnf+mT/8jJxNd57DY9moeuxR3aC8UJbeV7WC/d3m9y2ZiURn
PmdqVHzwVf9qiASFjFYeYZCOq0J9iyH44dKjrDuA+gzzbMhWrUWuM5xhdlNa6iP9DlmdlmmBzczI
rG2dztriXiXOyaVhN5djulHeT1PDFp7akTCTc5ubuKxyVLSC0NWgiT7Qabyjq/rh94LK/PlRSSVH
YuDwqMgW3M1i58A1P9BuvTP9zDoQRgURwliPrgZFONllBjel2Fhjc8htDt43hmIuLVo8v/8G39Ho
YLvEFkhohG46b4ajH569sL0qCnq2PG5a0fSBIZWal4JGZVmHBw4UH4g93r0cMEAb7TA0jmsBwMRx
okpNNJPAtfwhO41FvvRGIJrbGVP7+1t75xl6sLl1KCSmiUx8nuV+uLWKDNJRj5jCi4l94hRQUIDm
3/5RWebl91d6Z0B4OmpJ9IggvBB9/HylAUa0KvkwNkM8h+7SZ9Ib9+F/do35bn+4m1AfIHJ5rH0J
zriM9gMWsw+movlnXum1uA3WVgvPBjqZqykAqxH7wU7JN42nQk+NXztpbiN1VD/44N99MWgyZn8M
0Arv6nF1dOIG1eY6uTM9diL5hu7lZub7ARL5t27pn5e6emqOGXalJVnJZOYqiyntlj1RIaUI//Up
gUf2z+vM4/6Ht6P0ozE4JbekAsJWHeOiiOgjSeO7o8yCAWfAsPEs/eqxtaNd2V4w734cIqQDfYs3
8995M/jJPAQzBMlc70SkO7poQriNkqBNdrbLICdFdXzhCPmBEuid5QbRNk4VwJYWt3Q1h6qdl2dM
EGjdpux7NHbLCQO3GR2gdArHvi+B1E/eR8a9dweeg5zZYMuh/SJr1qqA3PTSymEQyftyors824KM
bJV03QeumPcuhRnIgFfC83SuocZjpgPhSW0G3uTdeAqliVBD4QjdKSnsD7Zr76iqvFlkBnTRAfzj
XH+3fZNZXqGS1p0BodcOCze8c6bwnIYf7FTfmyBMBGDQ3Gcv7C8KMq0q7NDqZoGiOMIsf5lp0MKJ
P3D2vHcZHK7Ab/FX8q6uxgbNGeGGdII2hgNdsRj8sgp9Gyb/72fU91Tu0CAwD6kWmy/snD9/tGU+
MNnlXKeuZwsOBU2uRQplkfU3OENAhGWHUI1JqOTydUkBzv6DQkFnGhu9FQTNYljXnENvdUs4KB98
im/+hevZ2DMdFIvIQYH+Xk0pU91MbpAxWFtq2cRg26EkkRCirbTWCsVCFJsgHi0ETTYdFjBq9ecU
VYKSWMgB0C1lJHe6C7MUi0knqr6QSxSA+zYxF4MR7nOqC4qTbitUCnON1TXl+oPHO7+m393A1R6m
jmrLrWe8VdhhVWFjS6tU35j662BgFDL0mSawMvXqg2V/fi6/XNbCeajOZHF0rT+/VUUXLRGCfHlG
5C7ciSIfeA2FHvdQfHdQZ//+Lt8bq+yf/nG1qwVGjMCdZMLVTAKCEj5zyPoLnv/vr/L+PRlUk9kk
Y729Gql5lDa1O/AoB2tczPSoQY02oXmE6+AXtvPB0Htv7gLI8Y+rXc0nHSKkRBZczbK+j3SXHWPc
WMpjpH9wV+8/Oxw8+mxaBDPz85sKOtooQlLHcpVxpeQX1StgM5T/1t388ypX31HWTWrt2HqO0PEz
LviFSc4fLrGVZv4Pb+dqvEvs/t1ocKEOybQrXjL9s1XqH4y3d0cCBjeDeo6Kv/9KU8yi7XbM8fOG
pt4o/XfDhmqj0JLUBkRr3gcT/rsj4Z9Xu2YxYR6J27rnaqFZr4bQQ2cGe9XVGeXuB6/p/RtjP4Cr
h2rA9WCwS1Uaqj0y3Rmf2wjGxlP0OH9Lwv3IuvjusJt3Hn+/0tWAgI7pqh2N5c1Isl3c792iXaIQ
/eB+3n10AETZT7MoA2D5eXDXuREHectoaIrLvL7AQlkZ5WNUi3/rQiYWC0KlOLxf3U5ojk5uO6z+
WUhIceFSP6QfTAarKT44gvz6imA7a9QIZtsnyoirmbVOONDBFcg3geKsZyZ3DVu8wSoZLCsn/5c3
iFwM+hgBFMYbIPPn59fpMtJanYl1vhgSnccuk5uIAHeFpGBhHPX6kAMs/v08++vQ4KKYEWziL3Qg
ClczUjp5GYYo/LdFOq1U5wla7w0xMx98w+/UvbiMxepkq+yBOWr9fG+ehujUEbwyh3CkZiUKNF0A
qOMv6hGJSeDtBrYYKW0tJ6s/EMS/e4eUCUAUwMT8BU9QwhSzwpLPrFFmPCiubdx6oh9W/8aDnIMj
MWe6OFmu5sLeLJQwRPOxCQMEXXTaJppPCnTl31/m3SdpAcHwDApHEFSvnmSa6oEXdBmLvd4gHqK7
qIA5me6K6pQbG7WLlhN1M+e7+lSU//otapg7mKpwleDOvbp0ohdZGiWjYDMMWrxQjrxpwMb5B1Ow
/us2CtMCnXjTYk3G7zi/0R+OlupkKnWcumJThkJFm2USACXpFQ/FraIifcD8dDKnSW6xVnRgiaiI
mXFNnqxEj64nOhJjfORNPL3EBpyW1L01vOYpq3kutfmRhenXWY8fy86TGFKmcDATP//YMO+yuPFM
sSHi6868mJZc0ic460H8wZlnfro/7/JmpoShIyAwZ8/S1fRKQzkzMscQIKlxDbgWNxwr1gcr+q+H
VM3S0LTQAAC3w3by57tp3AT3SDOJje6NfKVPY2khF/kiVISyY7nSUY/kZv7t92N6/p9e3dlPF726
M8otqBjR9nAGB5gPNsWweoSpaEU4hnhlvKyK+vPvL/nOxI6nkG+V8Qy//5rVgZRQ1Tu745Ky8okL
2QTWtIlyerox3X6iWn9/ueuIJQAZb9FGEMkgg1A1uRolo1dHfaUKseknsag1Z42sZaGC+7amcoVp
1XfIZxjHbTs6gKY/Ove9d7cEK/3j6vrPb7W1ZTpRd4SSbvS+jJH/d8MqRikS4uJIhf3nPPG/4TlN
3IwPo/zjb395Kdq8qcY7RIQ/ByZafLb/dXiOX9TN1/+4i1++/higM/83/z9AR/+rRTkVHT9mb93B
v/WPjEWydYBx2RZVHGquP+bnaH8FVgpzGafx/O16/Dd/z1i0SNZh4wwTeEbzOCxK/+c/fzIx11d/
/6Op+c1k/uN3Sq2F0pUFBgnWMvWQq32XIqZWzUYvXSt14R2VdM0HpB1Yc48GHhMb0fuKomO/iHM3
OhJKC/+osh8ipUb5NPYnAvXMne6UZ10B02zELbMLWXa2K10kIJeBeKclTeZNjr/jkKvuLT0B5dl5
/eGBn//8uT/ehYYc/Gq+IXUabgy3wVPm8VxDHDgrZ3VUNvpK9iqpo2Hqq6jOl9DOg+3Q6+dcB2IT
htomokd5IpfLXJXgAFYAMp4TtbM2TVctMolkDAb8HmU3xKdB85Y1rnafALrvqa6gPwjshU1v348p
Cyzxex88L35WklhbqrmzmsawO4loOiZFTWKXbR3UEA69YDfLTmKRsCu7jdvK8ssOlYtTYW9uMwJi
bczjRdOmGxdXBtrGb3FafS+t5iXCuAXlKHwFifbcQg5eRT2ik2JI5d0Yjbdupl0cI1Ru0btBR3OL
byaYnGfYcZ+sZw/s5FdlUrbx7I1LQuh1oY6HWjd7hE1ueaRa4lf2NyO1DVzziHtPJfuTtRWOiHK1
KSSKIv0Ul8ZjEeFTiBK0TO2UrEPbPIyBV6HbK7RFhLzKS1HkOQreRFaY1OzBFfbOxovjTZFb6bYs
p4fBBvVu5gQfuF23TREH2rWHVydEmOTVkLLY/CMlEdMCYXe87hKR+kYbPTXuFC9JUcOLPthfKxX7
RKFHqHXTF1PpnK2LYI9aED/n5PSutir75okGt+96Y3rH/rphEQ/QGcW6dcBERmCiErJ1CM6E0eEu
QlzhDx4R0GESZst+8naFRBbtKlivdPwY2EXkrTW1CL3Hvtm0UbX0qvZYB+mn2hFH9tcEi3dHu1dU
5FRPKB/IEYXas1CFaSIHNRJcKQhDOwHbowefuMhoSSykGSUrTyvHdWBEaO01bsFsQl/JwAEGAVWv
rjEuwVR8ThsksJZ0s5OdmFslzc8cKDzfUGg1u2jUyeIol5po210s0N+FPf7CqFPF3rJSggtyVO9B
vK8TczqCc4eSqInuNkb+gIELC18m43M9CNSOacXqIZtN0RnlZ7tR10C6k6WV07Y0os5Y6gK0Qiry
Nbu0hKFc/NHr4lNKTfix+W5FEYJO42wUmj8GoIpaESZrJFeMtlEtVk6eEUzixoHYa5rI91NUdhxN
ii7ft+3MINbJa+k90muKIVhYzeBNfpX19cqorO+xFkSHUtU2lqPB+Ozd5ajtR3Byp1oa9U1Vhc6O
NHKMUbf0ANPNOBrHYoo/s2afSs1+jMGuYbT8Yusw1BU/6QTqRuOBAJfTaM9loV3fHaopiv3WQmUe
oTjHbFQumgH3yTCSsd5Wj0FufpWm+qmW+Stb6Tlv4lIn3TZutGddl+e6rT+FDSxImuA59I4dnVvN
T9Ta3hoZF3Z42lXUf+rLftu3E5+B1/XQbNzVaM+OD5JLK8aAd1EzXhKsjbLF0GumzYm1/DLEaemz
HGwcPd41xXhsNAUXu1kcVE9kzFT605ykC3yzvqunlki9PH9x4MY2hd+V+WMllEs/fKHVAtvBMtZe
Cj3YQW6ZB35rUPXNOARRjkscX9OKO6KpN86kbc2Qr3DI8U8WiJ7UsbV8lTOfH4jnEEEHSlv3JRRf
ItlvqkDi9dM/Uy5Y4HHrCUBRsfPCP5g852wLG5FthdSlLbdDph1EmdAEN790vbwVFWSRWjaroEo2
szVuCgCv12nSbB27fhgUB5G5D/9oU7Rq4dvMP6io+2OOnUMyY6yLTH6b9TyRXkFhHZ1v/RCkNNR7
H88h2Wyu+U2t+i+OY78UIjk4FQ62utDhXdkpGjyrIlhC1TEoWGclaG9w+Ml1UToSV2r9uVQdkuvB
Dq3CaILMxSwE2MA4hGlXbqsas4idbCZThg96nd8pwvVWEw4r/21lZANp7HDUAjxw7XSdYF4DH0GK
itkM+ywmmqnDXLcgNWfYRoDt+GNkTJGFGq4LmR2Kopm4Yt/d02h2mYJq7wiBhFybIWJNDSNfjoT2
dMJZxEXrIBSUYhdGtDoVJBhfUOI9N4pW3Rc4X3DBMZFUyvSaJiOzKcbG+3gI7I2a98p2cszioqe9
AmM8gD1ehyGaAG0vCAm+pHq2C2s57Fw1E2uHu6HgGd3mkzijhudzlHG41TwDYF3zIF3tzMdkHFF4
7iZrNM4ijLailNpFum21bJnZ8dt2xj6sLGXWzxpPDrBDyP/x3kCPN3vCj1GgNBh9XQKB2J2Qv5TP
imsg/x3c7WWdyv7WlE3LOZDUjbBKMl+ZxHhqO2ksYzP38PLF3Qqn6HhrwZ1YM4a7U4awH6MFdiyt
pR6HpDdZaJjM78I0ZHaSGsEG2BJo1qjdnczUaS/UGnOtAzFrSgtlD+32psWldJdrFYXeTHmA77mb
+mB6HIMJ5SSqzZvBJIGoDks4PtlZwax9jnuDaCSkU1sNUTat9fi26YrwnKDScQKh3Tkas+zQT8oq
SF4nt1Av8VTqd6rJZqBKVgNBrksTqO6tKMfJL6m7rPoyinBQxXd6GEcrg4TPpVNp1QUfA16CnMgf
R1zMbDIP+ZRKxpVb3ApCen3OTpuuMqtHVYZLhfAtU5Yo8k232VV9hHU9SOzZWIrOvr5k6HwhmR+q
8lMu+3gnSj5vioIsAHHtrpqhXxepG7C6zqHSIl1hL3hQetzBlbxhoLorJaMFGkCSmwq4t2qXTn7S
YAttXAxVsjs2kYKHsYEFps7n0NaNMGUG99WYb6PJ2yYiqRYCed7CubHL+miH6kqx023UGvzPUL2P
ZiyWrnvS3HiWwrPtGIvPKDfWPYZCr0TIb7XjhntqF9LwdhaxHrwzcrxC62wNya506kXlFTgG9I68
Z1x7rL/Ot1pvj4mcTqGufXMlu0lPvuZ5yZmuQ4idlsVeGzCEJBbJyGrG7qpTsS/p2I2i9rUx6Tt3
IAqWgQtPIVJiKho45n27RBzGPkeFruvbjX5qzOyxJcFqCkhNTnNMbzpbkbbpcfiYnJODyUTv7qzC
OFy1WnWjSRMq6IBaqINyUBrfiZMljcRxQHXB/meMPpRRx9ZxzoseuocmTrbmRIRSNRDKQ+YZcvKN
m9RIgS081wr11RQ870JV3G3YeHeNGd8Lmeg45GMMzQq+rN7Y65G7U8xcwKhVX4Oufk3pD5BBR76Q
mSenUXO+Slsq+IQb8gUgqR7K+stkELaV3A45YeDtpWpxPWDG+AQ/4egm6bYIKxIrw3HdWpI1xk5e
HLQ6ODhxWmDJaYtR84emWrWyeMzMQCyEmjwRbHbR6n5bjeUTHDyBN8/aa2P41bkrtQIyVmwDSm2C
r3k33A8kcZXVoy7JQqDKwo0ODxx3bnFD3fLVNnGIqN88WXV7TnqWwDRMGj+eiFyzYyaIcOulCgHF
A3iAYegICZdPeO/jVVQYBFMFyUUmt51aPk6Ot2kzfm5eagCxY11bYCHYagrOm5j8PnjC9GqKkHkl
azacEtl6pWyW00S9yJoqdx6JR5pv7A86sFJ9M97ZyC8S6gu7zluXlbW2lIrUIW3aG2a9Z4cXLylw
g/kI+CWoU4y99EiSd9LvQVCbvk47G7Kg7uNq6iuMiJP4WiixStI2FqZ8lDsmQE2318M8nEyXf4Cf
7WUsM1r7IUkJmvtgjMN0jlNWfaFwOKm6ZPLVMj2xc2RpazVlPdRHlc7Xpe9CFS+NS3pJEBiHpmOJ
DkTlPjVGF67qIImXZmFsp16sNEcWvpd75TFV1faiFdmJbL7FGEjzOQsLezcCmF22dWs8p8q0ESJ/
Qv0kT33eNWdpGU8FXJkieMpSLTyhBiPXYP7boA+0FTFNa0dEuwhnod/kUHJ9MbTL0TGHG+HhfbLK
4BJg1997oonhH8yx4RNmiTbNx41K/25NRalcVpwBLmCw+AvbYc7+sbXp9fEP2w7wF4zhMXR0cuF6
82ZkznbHvryvuj+yFo+Rp9GXjdpz74T1PdF6+YN3h07slYTq9GZMPeWT45YPulPAX0/dp7AkNQ9L
Fn8RyR95lgOJ7+PkLoQqyastzK0l2uTu7Z91kbF0s4koNBrdsWkmayNu1KUXmFsvMeQNzXcmFKwJ
RjZtu9F7sgur2YbBhGWxcG+JXrh0pvdSC7Q2ECU+y1xliSSmPZwwHuOHVj/bqastaJm2Nzpb3mrs
6f5FRG1BHuWAGudHaded7wxatisnEtSNGup89Vz0pX3qKxyceq88lWlLcFAnOWwY+JdgBNnqEdfL
sNY6Ry4xUWv+2+4IBi4TsUjNQ6onrM7WcEMuNw0fnIx5UN8pDCNEAHziaeMY9+x4bbuPN6bmGIxR
Pxdmt6vBWq4IzXxI5KoQaUwel7hxsmY4jwG8dVj6wbIck3759p/mucyXSftdJ9eOdeyuqEW8UR3F
2Kl6foIS3q7fdmux2XY7XroT6C98d/Fikpm9rtuoW4e4WF3soWOaA8LVASJr6XBh7iRPBlfpesxM
zHDOROBgkjriwYgf03DYdHkiTkGusXkEXuQHYBFeS5k7C6WGPVOZUX1IO22RM3pyoV54GO5SqSll
GNGQrlN7hCoBX2nTKTbYnd61FkaoGTeVqd6qmn7rzSWYZijmxMsKj6sTnjToGQHihFTf1KZiw0yQ
+bYl54WDreGs7AyQRJdoz/TH+BO5Xs1sCm/jgpjB8CK+5bJ6LUoLohmf4nxeFY4L16fzppuGpzhI
sB91HN7O0kgMN4KrJOvWMKf92IYA9sdzFnrnTu+6Q2AGw3oqebPkw729+n7MxaKz5Lh0y+o1n2K5
FhFm4SHVxDJuSB3UApJdY2aACVfCum1m05jk3v98jwabATE46QFlcYQ7pPVjmBFY5yYwKArRTi7W
9LByzm//mHhqkiUn5aKRqQGzlfHlegjotA6GdxLIYRlnVr+RIy4yrYJxLnTfSpxkbRv5d1IfMz+f
7NoPBwKhAjHc6FPmgV0sX2p4DktVeaisB4sduB+WHseSDE6KEZbRn2OuNl0L66GzgLgcEOPQYKxV
3GwlW3dY2XJqtn0G9IitArWncoju+ypmYR2pS4moeyTGgi1CmT2bYI7u1MxaxokZLPM0bg7JaOIf
1Urn1JXjPlKmkpZzAxho6oKzMx8NBpG/UI6EGIO+YoN1qVOD+tZDkgvl3pzm97VzuoLwhIwjNfC/
R1lEzr7Xsm3HJh3+n77PwVI8j1m1rRtLexi9ovc1jJpFb2GMFBDPtVY1bpy3T9MhlUZEIFtElZi7
tylBRDoRJQHOsKbJ7m3xvQw89/j2kSPfPFaGSI8JhTGLZsC5NL0nWVE2U2R7T+AehjULQE01CFBG
fdSdhonIjNggKMEzGxA8iWbvFCX/4+33W4FWX5TYWgnxXAyceWInbhea2d47kacc2/nbEShpob4w
LRWDZ/pDEPE7rcpXCo2jszIoBzyHJE9WqbaIvQmiYK/sq8JaFbqhnhJDXcdKkxwH+z4sl25nGLuq
dYlJrSaDMhAPkZbKt6we9ulAZqBuVd4tUzh2+qQ1D4Vyn+KFXjlq3e1LrKydY9bb3s04bcuLgcfz
oAbja9OY6lGGKw4eRElmqQt8uJCbhphcX6/Du6ZU44012fckJIvtME+87rQUSqbt4I28vD17xtlT
PerGJZvK+XQGOB6Hwlkvew6fUDwCOBTZMMQkb483oad9hzNVQFbgDtCBG1tVyYkScWpnV+LSIhSv
OGVKtlHZRF+MaVrlORkKLLQrXaPJbGVTcxMM6QNmE0H60tjCEJDJKi7pTbQzWipsQmJyB6gRlT75
XQZ/J2m8MwdoTiLkeuLKxL7OvG1GxcF1I45rVgPqJghNP/baWXUwewdCJ7jTa3VBnhcxOqD3l4kI
dqnLXrTpS/Eizd0sMI+C5OiplbYAW19TjmGGN0r8zVZCkazMviHblbdEMgCQC/H5DP14KGUTUfw1
OtJMLSp88yzBBkt+TjuTqHWLmDA79vD9fc8qQz2mVvhcZg3RKGGcHGRHkq4zFoWvEjXkRxnxYnnf
F37fpORBDcZXI8jq2xC+QVPp4dEY1S3ps9VFJ11OKsP5bV7PGmdVqdm0YZGROGbiDv9g3/hvL/Tt
i1HYVyd9eqdWgbcZuyTbGGryyVCpT2IeQuIHnV1jHVrK+SOzWu8YemaKSZQNKXVXczfFw62V1oyD
rr3kswWhTDDoeTnrYGBbSy1SckpgqbPpA8gWBhyPnchDwoFjo0IKFLUrK7OrhR3FNTl11ipq1EhS
vDQ4+cYqYns3geE0DyPRdnM29zCCT8631AihZiU5LQFNfHOxqq60rMUnm/bySXf2gTriN23q5L7/
ZpgAXdrciR4C46vWAOIZEq0GSGd+dnpJOD0L6WKIxm1AvYuJnQFO3ADzF3TwTRfKb+nUaSd33h53
GaVYj/rLPB/pk0PQDWf/P5+o0vb0BWYn4NuWAmJJj43X9aCRoreTA+labzfiZlm04eO81eyu/hw1
A/VUT69WrEzhkoQZbU+yEIUXmgaHUqHwFkOCvC8Z/wy/Qu5BNuU7hSeJXa4qbholK9cESptU6pTd
gIH/IJwMm2lW2Whqe46HgaV/t3IxnMrc7U8F3sn1JLoWwqjZbtOwNQgRMTYZVNJbhbniTpHVKaXU
SHJKf6zC+YTP8d5PKlXfMox4P3H9FKT18ODtgnnOCk3tXILFidzgJnKYTCjI3Ma64+zHcLqDjLJ+
27wMoLw4qLcHav7GUpVRR4jwWF2YEnZBqLdngGuhNNRHSmYQ8Fq+ICvrg0WG9fIl7f+YKsKY4lKq
ZzhRkPk85TGVZDP6BNkWd9GIs1sjzWWbqfJLOHMrlG6Af4VHv8OytqjFNO3fFnwMlJtEi6NT/M3A
Enoz1S5bHUfJFgqy0H2uUp3xWpmAQVDydUYpfu8Z7AyAuWJpCSC3D6ofWORoRgH1f1sbs7UWe7MR
vM9voDWlWqkdIay8ZhgjsOmQWhtHMC6bmt8yrxsGYU4bJ8rWGdCFrKrJuK8q2yeOqViSI/JYgUlJ
lVMRa/LSKPJBgKMFUtQTrTwSOC5TjYv0FnAL2RADUrNYU6+LDrkZVzMX4vZt40nofH2ggcJOAEhh
Zytf6ia/Kagpw4JhmOdR6B29efOomEm1IzqRDoAiHxN3oukCrXcXp8lWGcbyJclY1iGVHqnxB58K
KQhVicSdUnB4M5DZjUYaPFN8p6IPQcboKvtGqftLTk1KUN4/TNPwEvWesotnVIQNuuOWWZX9Rghb
KCo168C6Wy3KSUTb2jLnqAB72sVm41wSmVJMRBzeGU+dVzWwL9LXsKc9U+Or9d+2GJoXGp+skotR
ADi/1VAbJd95MaQgpc89zseaA09PLp0U5hzynG7lBPmd8PqjQnrWWrTDrQbpwQrK8Oltam5KSc3E
CMURsd+MBKtnw9Wq1J36pOgSMBbkgKob4luzNIfzMIDVw+iAHiJxFrqRmSf6CR118URdJqNWQGlI
9m+/TFqh+ej19X3Yh+eQouYhTgBOuOnKbAFOvG2VUg/DtumFp2ZtzmPF/ELv7TjUE5ExwAI10BiH
1KMZMjlSnkWX7jPbEOc+pe/VRARZl2a2wagwnJsYPm9t0XkRZWkRcqLGLKRyQ1n5JKbmNbWnWZjL
UagvIPIpgPJzgQCgiDm61vmBk56xzhTGJWFmCMzadNEHhzatiIoxqe5bvTrRBRyVhamB6pyySG7d
/tFWYQUtkO2sirYu1n3m4VFzCHmHMBuO8Aa16vi2eXdodK8HlwD3PkRYO05LPRCHqo4MToX1d+CY
+rY1nbvYrMpdCQtjacZWh6MIiHpQBQdHV1d93LprjaIgOZf1p1qhnMH0QRt0/tYUrYiWdCkDyg12
uHnbw9PEU6mgyHY6jnYDMyeJCGNTspXdadajwXl5OYim2rbWF6o51qdi7k1UKXU10G7lruMwtMkg
YO5cNnutGw47T0DnNdXShD3FR1Cn3T2nfWOnlf3FJCBTyTz5ubc4xnewEfoSI3sMk3HFWh9tCWqR
hEk9v21xo4aCbDfeGLIr/UK3+Fzmt1P0RP3lPsMGaetH+r5fxFTYTUjIQxSAmgez4bUnbArRkqUd
qfLajKQetOFc0Taw7PgS2aO1fNuLhoZ3m2KCgBwAyCyfF+Ru3sS8/UZ1PqbpShVuBvpXVCONvT0d
RtmIOwi+fwpl/lc68t+QjqAJ+q+VI/+3ar/9JBrhT/9dM2J7f0Xz/+aS4mxh2i76qv6PuvnbXxRH
/SulrTctnYmEFc/HX/4jL6om+ttfNP2vJFjjaNGIkgFVbiEK+rtqhH81Y4PpAtLCBx+MAO9KJvI7
2ci1pAyjpashn0VlBRwQkf3P4qMAaK4QUjrLmiMJwjZfhPanWpVb0ghZKV8Dy3vqde/ph6fzjswD
zctPmrKrq147ako+SMdw6ARFwDgJRJBF94Gu9KMr8EJ+VCkCda4rWtsEQCTQmspDJz76dmed4096
m/nJ8dWaNupcFJfGz1cY+3TkaMc9kEnsj8glhqHauKCXf/+ofpHDXF1mvtEf5JYmYoWuNbjMyJm5
Gj5p/mMBheX3F7mWoL29DwPIuz7nuejXxHXPHWwv67mIbLea2CbTyyj6RboMkg9saIR7vfvYCL11
Ley99vWrV5OEcCYvc5Z6kmwyAS+K5pjIOa8Q2+jlFdMaGr8A2pu5Jg8Qow7939LPlBclfFFRQuhs
3QBZEh8QFcmyKet1rz9D3V/S/kbS0Dw0Q3gonWOTn7IRzc6wUYY/HA0gMjAXp0XA4y2ITabiDK5A
OM+5Uh6VqvRjJd5FU7YmeXip0domokMyA3vfx8qkOlIvFXMAIdKfOWJ/7eV0zyaZzW2AlsKi691S
dX7tiNpKp+c+UxbBsWwaan7R1hoBdRnd2pDPso78ni6NM0ZLVcwlDrGIoSlxhh5o8rnfO7aWcWnC
wDtVgXrsu5ndZPgdz6PQaL5SoJSBP5gZlNh0kyKYsfp8n9OI7gEhVS7bBUPZjhEtmvbeQCkeZ8k+
QQgc1K9F/mhYpzoxFmXcwMHkaGE53JG3mE9tSfWia+u8OrX2uRm/hOlhoqfEVn6lKspSB8rH5p//
aUrC0FxKXbbWvUOTxlNDe2HY8RJNMEc/i8fErs3UDg2N2VG7byAHF+ozxB3fgJfAp9hbLxawx2ik
95i3aDtp/cnt4HyhcZ1Zn4bkGdPqRtLaS+NtT/0rGFtoMxn8qFuzShZpWe00LTxypllACrbTepVV
L3JrIERJdQDJyouNEr8G5pMmxUyYJbWY4xglaFCxyyrLKd8+05/a9opzLhJg0Vn1tR8udohHLWPa
c4xPObAQp1N5XUT4NbrBccreRxLik4St1/4/9s5jOW4t27a/cuP1oYA3jde4iUykN3SiyA6ClIH3
bgNf/wZUp6rEpJ5Y57ZvKEIR50giMuH22mvNOebETaV4ESKnnsE22iAB1Gj+QLxn9ubQMCk1l5n6
vVYe2AjwUt1B0ZajE1qDXRNEK412Y0xycE1OjATVLkRRdZCg0ZZZsXTkVZHKe7nWvtM4XtIZWsVa
t5e4crmteozG14gvQslYK2G1UUQErsyAhAVrPB/3qiDQNa7ppSa7rp8IGUmJYm5vFXLmWrm7Jy50
n/X0az6rKBEwoN7JQUcpHKzrQb8APPMkwHtJ15wFAW7cnTuyv9zcllZqX+10eyCnpt8w2mU8QGwv
D4ee5auxfSQMjI7mt6Ce1gb0ReXViMVZ9nWe2COAV1Tgno9qh5ZGavhukOI80Zg/Y7/fQM5GRmxH
C3QLh5B5/6wbAYUNzA/wVHcsDQdQt82VaZZGaXAnRU8asF9ZiU51Cgarkw76AFtK8vVVxs0lWTRu
YVIkzrAzAbJYy4LhojwlqyovmH1wi07WXp8YR06Da2nRFm4zIFFkDLCAhny8EdIPK+y2SoIMS9g+
wY7BZ9JCuOJSrB4rWzyromsPRSJ5o6Ksmk59HvL8EAE+tjO2yeldAXOr2Jch4UTmfkpubHRkkA+J
zDtnkc5XDNeM8BcFuaEK5MuetFOKflyREPwYegnokEPfLvleu8EGrkv1OWQ3GF4genkluqr5p4R2
utMYkXIZyOU1ktcO3VlSTm4StnurDW4dISOBURZxYi5kLxgIsISZFUfH3tc+WKp+u+YSB/bPV/vV
mjvYgRbIWobMrNn0Kujqf1gP/rf8/A/KT+q/P5SfYEmD7uW/XvJv/7V4qV+7b2+KUf7tP4tR5RO1
KHo/GBTYs9lv/6sYNdVPmm5hEDc10khmqNG/i1HrE3ZFxfppSsYkNLtn/lmMmp+weqNuBtUyV4+U
sH+nGL2+gzCMy4ZpGgafTNYV7aqm6uLQzsBkAzlcj+thFx/GXXrID9a5PDhn6Zycwkt2yk4Fv6qT
v5sOwV5so721yTbFrtghDD1SKiybY3qujtUR4PtROvH2Obb76Ij4Za9vy43v8WsTbMUOGcxh2hWH
8FQdmkN86g7dIT8NB0Cci/Eg7YbtsE03Yl3uzE2+0/fprj2qe+IOj+UxOufH4OyfaKsdw6Oxrfba
ttiP61+u439QKHNCMPXoc9uInGfVnqupX6q/VEhdGBSqoMiclvOAdcg/KjB/c87fHOLKVKJoYoy1
kUMwQV0MBjR9+yOijnJdK89f4+eXsOYgISzDb7+Gj8ok0iKmqUbUnOX8W9JmOxX7oBuC8TGHY2VE
L1lCYedUBNAMl9bplm2UkUH5FcEYN/u/no3/5JySJMdO2wKlBaFAeUcNQNba5HYyIbE1j22aMGkz
PsBvvPu+HAKCjYVRfjbGajyBv142sj/MofZV0JhZ6E5EHkv0EXXV9v78TRT1evs2P3oalTSeBLwE
eNveHsivwNqkCQ8MXONvudnc2W11Z2j5RUfcOcmnYADuGkT6KUmMb6bTrkeH9m4RU8Hp2aW1nM+p
FT34Y7tuc21n+NousTydphp93rk3MvJbnuseLUtiKlF7hWa2TzNUCw2SGjNn+uk4pDOVCdmfcj/7
u5aj33QLK3A+myPz1iS2UUo5UNwVQXvYXhTy9EVE/Fylau5Gc9hy+58q3d879k2tg6qPRXFkq5ot
5nwgynSdgRbcbRXEmFRrP3x7lnFK03MXjq8tJHbS1vm8sS42KdO/Sh62SbvTzeBJSpu70GKAmNNA
qvzkHMRzr7NfCKDDXad+CxJORF6ouyrcB1meuoCeIE+351Cqn5C5MS0e6SGDbxoJrscNpH3Dpams
gJ4AKMAZPiSC3WU/ktpjdSeCTLpFZTf0aPRZUhB5ccz/IdYe9XFHIEVsTbfAoBfpNJAgbvFvJQHE
03YdqUFDB8LZtbC2LLScmWnSy1+p15YFaZKub+o3hMfKNrqspMpacnQZqJhsUqqeWkGrSXsb9Ls8
7O6cLHooeua7Vq3v9cw+YQzRXHXqPng1vb/HVSxvjF8cXG+8sK9uPVWEVkH0o1gKqXoyxoTtWAra
sfzAC/aT8vPrPhvpwpvjXHUoasZogd3Mx8kj2n3xS9Y6UOnMS9FFm66Ktw2yRlQdG8SUh3nWijJx
6aRY92eBg/FE9qrSl7fk6FzGrGTrlbw4JkWTEW3//DRe79R/flCLlwp0FYP16+qEFCmbt1ZOkIww
2IUHD4lefhBOsQgs+QMTpvLupT27q7EaqazYNJX0+eL8si6o9Jq7jOHIsohz6LDVGZ3UY9gGPALJ
9xqevlQSP0KsSZ8ZOzq8JzNGitnID1qSf3CBfvdR8Oo4cMdoK9vafFp++SiQH+ySDSjhE0TpNi3W
muGjMGtd+d25pUsKBk5WTXBwV4VBMQXIVCVj+LmAaHZ9bp36NjKA4HbOrA/ckyt8DGaBXynKGca/
GoZ4Gw3Vykqq26BOPStAX8D15436IPyadFTLuDT9s2F1Xpv6d/On9yskNaLZBKF0O2XPpp++GIKJ
kqwlbB9HRm360naGee87FRAYJ6DcZBxHKPQQbd6reYWut97L03TIlHJvFc2ZSHmvrYvd1Cng9hGW
Do8EmdwGTrzLCJgJ/fR7yUjbH8NNniYvkPd3ckpWfV2j12KoXTtLP2v2BS8M0QRbuWfg2KWezLaY
l8SyY+qDPBQOQrdPijtbC101n6MY+btoMl5KLcSxxS7HepxGXvyKjTqneJqjnYNRWgor+upHtP6t
zEt6NtytGbqMEFySMm6LgAZKtI1Qxc9nXNaqVVwqD1MbbeVggLNcBRtdldbBnG/a3TqD/NCbZkLO
fasikmanPeqXOjEvAsku2wb8A+0+MMJNazICcZhX+uVtMmQ7pIhnXwl5b5IRobbNuQoCj+gwkL7Z
l6g4W5FX9gJadfU0SR0byVpfdRVaot5ndRo7EmKM7JkmAuqJatVL822Ic32E9u5Uz+l4gpBHDi86
WQReT1i7trQenIkz01TIWqclEZYbXtdf57u3ycrzlJAEMRxA/OzlBIuOoV6KAl5sNTw21rgMGvXB
DGi7qMrXoZmOEQOQuTUQxZ8zJC6lkO7UIoOtbHSPvqDhYeMEqOyjIAUoFeVtKhOmM4S3ZNxLMlDv
XDo6SrBN8F6FKde9BPYMvj2qg3se15f5/Ups5QWh+LFBeu86nXNuunYvlTAH2vjJrpuzXXA+4rJf
Piiou0k62HMiPQc5fTWOh96QD6GRubLW7smZ3hBItdWU8jZGRIz+ABJucd8m6OvogRHIeY+SLFkU
ebrLy+CUaFwqRSx6ldlC3xsLP6hcHYNgVZfb4aUdw63K8oIRQaoXTCCWfRfsJajLgY9fpNAeUixL
OVdSKp/HdkL5qT/EATje2PqWJLmxxD4m4xfCUByyCiqMdiY+g9RrqzakmTQqrVukBRc02UF9Nzg5
xkZJzeUkV5E70rpLh+FRkaCnT3AaU5t7YNzofXA3v++BrTyrdv/dJh+rQG41rxTkhC/qrCDHq7+R
S6EumDntTTvalrZzNw0j/M/Bm6++lKRe4Ke7DHnggiCX71HJGiTkQ9fLD7HS7wZmY0N/mfoDsUcL
mZuRHDUiERhGh0Ozr6HSt6BXAlF8s5ovup6+JH6LJtKp3flZGqu7WRWD0BlKQL4SiXExG1Yy7kMM
JihB6se67R4LFNEtjof5qTbGGNzmEG6JLXzSnHxna5s2QDU3KQct1C+kg+/LbjjEMNbbhV+UT/gI
GRKmDXjfsbwNGvg2/kulP7TlrR3pxzzURtdK6SLFVOVO1D6aFK69lNI96kGjA2IXITEYqZM96Unu
zX/DquWDnyY7CrSlhYLAb2NEjWSqDOMhVMyLFGTIrYodQZZ7J5roiqTeaFd7g3OqBvRcTLQkCbwJ
zXxVaoMEE1YmqT5j6Pnq9O1+qF/LItuohvFzlRdRtiOK5Kxb/rHP20cpsFzTKZdNNKAxWPuh+hl3
zMH08QR0qXOZP6JuBfcBFUnl0GaJw02tV2dLjb/3BSLNpHRlhaesidfjwM/1/ePAyV10vNY1lJ3z
E9pSThg8DxgLzw43Txr8tXL+bz/jP+hnzFvEf23ali/4rr/TxGjH00uGgfu/8wCpWPqmizH/i3+2
MdRP0A01oJ2KOk/IZpLaXzM1U/ukq1SkAFFt3bDkGU31z5ma/QlkBSxJUwGwNv/Zv9sY9icFmbky
k0dnjzZ807/RxmAC93Y0ZDPNg+8JPhcYBLDUq0pQLidZD/XKXPoM/Sel8gpLdic/WTuIP49G8BJI
2lqtiDfiEa30Own1/4BFVWqTVVNKK51gUGt4dqJ0Q+TUgqSupHbZZUICzs599BGA6Hokwx4RYAV7
4hkbZtJmeFvBSXJfMRf38Q4xwbCfAoVsKv9UIIiccFP9ch1/s/n+/bGoFoFxQEG9Hv9IhcN4prP1
ZcSTBTWuLnJXE0R56CtD/qAg5y54M6GbvxcOcvoN4GUoTa+KZNE6g9ZYkU7vtyD8kuSV4C5xtnQi
6OE+5uPE7OXv0o84JrcWlCAOzBGvmwvsVLHXx4FOkuY3jaWSRN82fxDh5e+eRg4CyYmbed4CXN9h
YZ0ZVZxB4I31A7ZhacAQRPZaf8jkD6/YfPnfbMDM+Vjs8GAfwBG+BguMExr0quWSaShgOB6LVFw8
O0qxHNTyYEYnLXloeYknOoz1Q8asxhoINGvdpn616kdUGqA710372hLsyaAjQ2dRsdt9bfJkQc7Y
As1jNl00rFaRmi3H2V+s4MUkoGYpXir/tQp2afbDMKXFiDy79YmjpHoIblrLcrsI71vzA0Qk8EGs
NWpE6ETshTjX+uE1z/ZS/8A4wXpoSfjLwn1BMlzV3qvotPs6WI7SV+X7EDPSyT2gbNu+kyG4zDEu
r5H/YRts3qVcn0ljJj3M22Uu3NVWqeoS4jOxiC8VMDht5W8a5jaUiwvNCjxdCjYaY0xHvAD+OOtE
aaDymnsJHzyC70gR6BFofhECTaee8bVxxbOUQqdMcjGCby7uZVo0jLHWdRGipTM8ma2yHRZfwzTZ
JzbGfR0Xel188Rs2sor+Q29o7sS2wOzGn5A/pVThbSbG58HJLhODEBRznmx3u8h+7fX/2Rn85aPz
dv91s1nG0tQ2zkT6TUEZk/nLwif4q5cWjRcYhGar2jGwbpWk25I1S1k3bNp2+edH7/1b5e3Zu3pb
apVkV8TaM7Ai0AMR/rKqX3AdLXSZjmLUbUvGpU2cu38+6vv3JkfVmM1D96DF9HOD/MsuO+31Sa4b
9p80fkCp6djgsuyxknSGiEz6+I8PAgfer2EcEEEAqCG6PNY7CLocyHRlMZTWSeCK8TPbfAK8PpJp
/PZr/esoZCi8vZ7hoBuhH9XciqCxgu96BML1DE3NjD/4Or87EJMNvpEGWQiU8NsD0YrEaJ7ydWL7
IVO65YCJM+rYXCuvdep7f75Y71oiPGCsowDNWHYcAFRvD9Y62ZB2faEvh/rrgM1oij7/+QD/aCZd
v0p+OcQ1IqkasqzREr5PYmLwwI2ns/VQiFHxO4mpeEwgUrjGuOrZHXP+cPTYiC9rvPs5ggpVQrkA
uJMgYcbfqx4tBRLvTanpu1Tpdlpjb+J4vBtkYpet6EAXaidhEcUv25WOa8fEsysARtN7q+UVXxTP
U0h3M4nv0+SHyOVtshRxRn5e54ah5XXkH5FIuw5oYM4u+5IAcskPAHIYq0n7Xvh3eO49CATuMAXL
4MVk3Iy/1jUy+wiPdmuhY+zM5pT5Crtzf0UfehUSSFSqCVao5kaFTKP4Ytad46h7DvRgF3eWJzvJ
BrUJOpDMnUVAxD4ssHt5cmx7ZeOsNIye7Hk36FT3KR42kXa7YrQZ6vOxCRpOsnA3ZQQxcogY2X+L
tIestWWl3DgZYZQNyaYG2rs0WxN36oYEyMk7HddJqH3PaM5G+Aicwd7INHSNsVqOs7WJEHG9YpPS
Wkeh9bfSJDzihX0rdovOX+U0jOJJHCwl39Z1img3PoDfYLvEz88IrS7XQVjuS1ld0BNdcx/jDSK9
lpQje7DP8Bk2tVnD7jPXEaNuFGfb2OhvVSnZzPnSReRKJLAdEcqcK9vZSFq1NOt6yeE8yeICWhUC
5c4lEtONRf2Qo9521HsD7UB0n/RnQnnGAtVndkO8YSrOzXg3wqrMhpODOYXAMgTJifV1dmzU+eQa
tbLJVfxp43Ee50cFmdbhQ289+eamJ8VdvyPvfjE2ysJ0viV6s0gkxm8iXsM/6GOdKf1zmRHk2ycr
GdWJrdxVlDolhhx8CfTvdBPp6DmlfUfUkR9d5uNapu+SDrQl0/pYSvXWsZsbTRFbOgVPmgSBZ+jg
ddTfRz/YqGZ3iKxNLvMUEGAfSsmPtjBvRRNejP45wvxROfJ9t6xIcpbyaIPGb1FDrPPZL9vRegT5
aBwIRd1WRgj/QyFRbPRywhGaHldNUxNHSno1ohqNNKwKapKmRCQ4MqbgBDihsYvz+Ek3X7lUYBbj
C3ImaCC1p4TfJJmEYbI5c/RBDSD6hMzZQctvaYGtRyFeYxHshqI72XIL5NfemaG5Qb39JU2Y9ijm
Qi2cldADSCr1Tq3qXWM7c6bYpg/HBs9hi59A9pi7uKwp5wbCwDTem7Z/MRww5F8m+ndFNbqG/2hg
zSiItW1Jqy9SjMpkY8pWAwBTrA00J1rspdGu6L7FifRBmaJcgwbnMoVpIaND4PKWo1+9RaHWm3TP
Opa8Kr/NaW/UpbyEMuQ687mVuk3FAtyO5X1l3/759fqu2/z2yNcFUq/FslIljb4cEUkBDaO2uCXB
dJmFwQfL+u9W2V++4zV5zlKJMZpSjlSk4FjTcDlHV0FA+Z8sSP8+lbOa9NeyaSSy2qhCRDZB9eIL
Jm0frEe/O2FcDlOnRtEpKq82vFLQmXqJF3FpMKqXPUkmD2CHkP2Dy/K7Rdyi2+4oLKzsVa+qBQFC
AJMymyt5Gj1TKhfsCbyU50TR2+fO6N3YQrVlCpznYjlO+bIRFtluwxoD2cIxQugLysrm6bNyDOUM
Qlvpa19hjCMYlqRzyQeTojZLOcEzpU2rJpZXKnJsFf9LmpOQh4KwM57Gvj70PRPHjo51PS1ipGJ2
mrOFkBemfhL+yEz0PojgR7Otj8S+B3tjDa0ndMOrqVWR4EvlY8NuKkhe81jd6Y4HjIRXqGBg2x0c
8xT4jPwB0DSljKkU328ve6RZ/UMk+78NqP+gATXPGf//Daj78DtKmvAle2noOv3sTG2//d//M/+j
v3pQFgptGkXgVuEyzDpsNnt/9aBs+ZNORJduOhpIUFB8PC5/9aBU6xPzKx3Ak+WYPzGBfwlpVPkT
winABKhvVOCXhvZ3OlDK9ZMio0um+WHJKjE6WDHmCvWX7YJemn2jR1OxVrX+Oa4YAoZ5362TTGlO
SdZMuyCEZDPXL5CzQ7cKumxp2oW01SckpwPbm8UIvipoaWDxcg69OgPs8ssZ/U0r6N1Qb/6QiHws
hMBzP+66V9KqllyPxlCsa4NpZWrL5MrilVmGuhOdmMns24rqdJBzSpmWxO1cNQUFKa7rvK+WUVCi
02mL2wzLoqsEirr94PNxBd9s1/l8Bi08uMszWJEOyNuTWMTZyBGhjUslkcacIqIJ4mylxo72JCVq
vqrDtHEHaFMM5iGD1DECzlbVpxNowGob5d0HY9/fXFWTZo/KLsY0aXBevWbztujGiFysdVirBXX4
+Jql8sWX6STaarULff2jjJfrFzunAGylxiaQfQwNrav7aAwisiILP1tP6MPI592mKTmuVAyqXWgf
nO/fHsuweV4gsKo0Yt+e7tyvyqrOTTB/TWqsiGs4+Q4KKxOrt9/6H4UKzI/u1dV1WLLm7Rn2BxNO
/dvDDWo1Ka0KdtWG/bFoNF86Epv0IJcZLSCoPJuSLakTdwgbZLNyc0UK9ip5Z9OYRm5Z8lvUBC1T
WavDZjelS9kaSUOVGMwNtYr1DcpfHQX5yfal8QMZvTL3OX7d/vFcI9QnORumj0a611UfRDCv6QyT
jVVg2JemlcRtkYYMRJF2TuqcjGmWxxkKdKNGDwYz6iV69o/imeYT9OYzwOYleAW1g2LQyr3WO3BS
yR+HdbGewrFcykEDsS27EA2xKax+K3pQUa3R/N1IIIQVio7QQCEgjF7a9UOp62XStVKRrZ0cJTZz
Um3ZwtIR6Zxtmrbh6s8vgXc3pQbUWWXOgDvGhjZ19QDkrR7Eih1gaxdol+TiAfW1tcCRVzXWRxf1
3R2pyRYtXfqsswaSBeLtHakZJOklaZOsO3P0V1Ep6Lj4+ymuLhIRyLziqAmU9rvRmqesbZ7hpzGx
99uPZLzvxCWcYpYMpissRgqL0tWTAZCGdA89TdZZodHfi1doI1Zm9jJEmhcH4efRxB7UYj8Yo6ci
Cr9p1XCRJv0MVfvL3z37LK6Gii6Vjvr7aQF5BXUzBJx9G8W329YDEccSfktRxdZOTYPvfz7cvKN4
e0eDv0diMmd5crGv5acDvdbOstiBzsQUnyluthq0PQ7IvYhiL4md+yKpPnjrvX+KOKbDW53cMYfl
/+qi60NdO8rE/DSOknMdRbO3YmOl5tekC56iBKhrpr3+/a9pKZTPfElu62tIfTeK3KybKl4PVv5Z
4PNwflRJdm6t9FaROyJjcCUEk/TBtXy3eGmqafHwohCyEF1eLyW0iJiCs+Vdx9CY8rlmj9D4i9xN
1ObZqR7+9ndEisVFpJQyzXeZTVKpGbHjFBH+lHJVSyk3b5DAhtW2eW+54RgxyseAQLrzR74wZJ7X
txGlneNQdtGmxbx3vXFNaUYFNBng7wpf3tvCAkbB0E6YUnqCVxMBsQrhm7mRJr3keltR4mS+O3Q2
eLdUwjfi058k+czN2o7tvYogJvvuBxG1RmYjPuoiXEz4gDtgDlnp37YJFBN9VL81nU12WTRi1Uko
kGr2zIOa3NdKK+5ptNYeWc1E0hvGURUGue5QXd287PnxbELGctS3eTrb5Uz1uSni7rE5WsB73NAx
iq0v52LZSBYEwelz0EjxZebcsquyxoWWSf5hlKV4Oei0Go0ZJCissnpUh0BZGAhJ3FFSxUbgHtnV
+ss0ITMegbN80Q38IbXSdcegJ9g2r3Jl3fTFZRBOckJHRWR6VUW7Ng6XY4JEJAfNteh6pUManN2O
ZVAvy0QP1umga66Skvnb63B4jDqZdpbPBW4wYamDXV2molVcpW+eDeIKbrI8u9NN0Z2EHcNXyg1g
egFoQytcp6G6x9IO5Jfgr4URTRreLPAjptEfVDVAt1q48C7oi8jRFyXTh60z6O1KEzYdkQ76gRGQ
yG3WO/zS+0gOonVpkOOVdckOww2zs1LZSZootoTYoQj1850GDoMGkrEIZVtcrFI4i4yB5nbskIXE
CTDgtiaEvRQ0VAtNl5alXpYrmwsX20mzNUPLXpFl31rxZqgMaem0xYtPOMoizeVh16bcBtQh9HvT
8HNP5D00qNbfjfChgOmjQHHU8bPOOgLGS/ua4y7c6z2QGWwCO2NKLn1gnIO2tDc5ISEoxJVu5aiS
R279CKmssNyI2eBoMkyakHcoxrJoYetYdveFjZDwfEaBTGD7flYfYXJmlIj3H9pkZ5xyE4t/a+wT
ObO8KpL1lS4IwaGq8GwlN46FlNwFaaHdxVqveFUc3A1j94D4zlmoZngzFOPoxpn2LRqhAFmFghFz
P/KWRUdO15BQ9VOWK8P6z6+W9+sjGaizthvYOq8YVuu367Su1kEn66XwrJaGJBG61barGd8D8cjd
GDv+NgimHXUC9EyRmceaplmQweUBSXUGZuu1jjkuPvhQ7ypCB0kog43ZvYEk9N2OrwnCqC0D4UFK
PTR9W67Iasv3sIBDPTqzVVyFI2a4IA0+ywmtaMvH7v/BZ5DfVTB8CANJOrB7JlXvNiixEZuan2WD
5yPUWkQp3d/IETR0BzLkVbR3PC/I5OrCpbGZhhAMlJEbPdfEImfv0iv5TVhWa3olYWH8CMbM2GS0
6MEjQlGJXVVMOwqPPfot4jVageLNb8pFawsA97m6aFPbWNCMT+A8Tg1tc0JWCtkSJ60u6PFGICWC
wFVNZaI3GyGNqy9BZJ7jQJG3ff4lqpOBib0dr6q4IvdGJnnWMW6NPL2tjBIUM5YznHj2WTS8KnVJ
O/YTHjM1qI56atwLa9w1dXELcNMArIXiP29/CJVbARDWfRa0OUufdDuEVriZav6OWg/f/cH0xipM
XTEx3p6YL5gd7c0h60DNN2HsKkp15/fqjRPk6iHV7UegMfVSqTtg13SFVb84h9yvngjCObAMpkRV
bkNFgphfQgRk+/PFxisK65WcVlPti2Vjw0vX5iAWhUZdGMjuqA7xMu7bl1iuwl1KCpoXSpBu/nx7
vKuuMAkhV6BZwn0KI/eqlC4sPQ8BvdEj79dqLXy3nVBoW3XLKuavTTp3vC7Qvr/8+bDcd+/WYwd8
HglKdA2xjl73GWTk/02UqcIrJsYzkFt6d8r93GOmulAdIFV+grfA6vw5EUtXlwTb3ti5njKShyOp
5jmpXFAlC9OgPyvq9rYT6blDYLSqC2pR3Vnb4NtoukfqRnGA4vexhfO2LdAjlEm6EkpsL9RGEIwW
fnbmiGG1ljXgHRM5h1PLvW8bu25oiy3NF4ZFGqM2E/BoIggI1kHe+zn8GNMsvK0GhtHNkzrnJcvY
a0xEtiVzCC57PT2wBvZbwox58yVgZuuXsRYbzLNfhPAhgOkpgyW1PMW+GFZxLFnbuCuYy6iUfFKK
lNY2m+Iml6AXNiRPboEx0/wJ+1vq05u+clpQR8C8HMnGxJGTNNBkhHJbDYJrHxbNPZ1bWvQWcQvm
WHoJK1waFu05bacNCp0dW3E8CYrJfClspG1utTeF4TQLiwHdyoHK54Yz6bmPpSWUNu2cFuG0oPmD
G9yOaf4MqzTbZam/S9mYLzI21ZtYKRaVkmS7auwBA1XyURto9I6lgShZicC066t+0OPtwJ7G68P6
pW/6b6EGQSZB+Sj5dbvxb22olmh5w3Lpi0MoB9lFa+Xq1CckRUExPBilwdYyJE+xrvjCdkd0pBIA
SdfKlIMxaAvyLF+mRQWAeEQoOxbma5zk/joOhsMgcv5WRAvZhMfX6MnaqDpzCaUl9KrmCxEUaF2E
pa9RhwNhY5cT85sakLYl06Ir4vAZhJHmTWPvxdGlS6vw5BgjLzzk1Csqi/augSeLk30lUz7s2xxy
v+iS8OgUL1wIfRv3wtjEudjW08hdyth0xXXUGShNbkRQ8IKL1q0mE3gM83CfIbBK17lQzTs9KweP
kILeLfUxOqBnIsBceNw6iRv1JlphHXysWSHBkcoEuJ5/GVR0lZJTUWP7M4EnaYnO6dTPCVu57Sgn
ni1H2lZNzWPoJymEUP1z4SvIWztCE9qIMbLFbM0Czrwo7AG7ruWnHpox1SMnAFLTKAdMnARot5Yb
AFsMijlLuRQAok8NdMrGsKJtOmqp14zFa9cRwOAgrdto7DOC2mEoKOBo5Xi5G5Tk2LN+DLJ8AYDw
JTCmx3GwtkM3qusqm76lRUQBrAZ3tfMyqtGxVcL8wdC6OytWs52ezjzrulZ3g5hchcqKlOqDUMmA
kPBfwV6BPM2CILrbP7/P3u8u0C9YbCxAgNCRu26TpbIhZLVpBi/EKbeQMxba3LTREWoQBEln2NVT
137Qqv2JAXmzMyb8Fu0kYqH5mLJ8VfLYVtvJDc+ol8V5wMOHG3/mlApsZV5qYDtJ0Lt39JndpI2/
S7nNQHZaFkxKO13LVv1jFUy9qxjwvor42ZCYFhJ+zIJEPcpUWFobfbBv4+rUOdlDjZBHoMnqdH0z
+P13WU0MUkaDOzvg55c44BuAXhEy8IUspNehoZqYS30tfYgpOVZ/Pt/vNujzV6cdY80+O8SE85//
0kpHEp/UaWgLL6jYyVXSuKaYZjRM/oR6DAayFyJZfNDoNX9zkVWcPSp9p59Ylrk1/ctBa0affu3U
gzfZrQqLBRr37HQL9pbjkxpjJA9wu/a2GqWrxpHB4TFJDy1sDbUD5miKbQC70yM/A6BfzvtqnOJ8
5eu5vyjReTZO8CQ3X2RF2oTkBrRNe6S0aRdlBqZwkhCfjglgjruMpg94ZYIaMrcQ+QtcadkbhX+J
snRCYcLfbBoajBXrWE3t3yfli2A01yRMvOoS8nwtB1DNs36ZYfZYdnlwVmP/0gpNW+dZYq9UlIGS
PTCINpFgqGadweRFsiWypF+Bcg49HnOVeV6xrLo79kJY2COGE4UmYcQfXu0BV8ufr/dvTj0dbzoV
DHeQqV73KRJBFa+AVvbirMGykpKM5ESeYjXfej3OUX31H1zs3xxwHhWhvtUxdL3TcpJOIE+Qlnmv
on7Uh75aJcX4WPhxvww0aPbd45+/4LvBukw9aCHkxLmHj9K+1g4peYgXBnimhydGgqphL9VofAKp
p3lWmECTGCNpZfU9eT59C1NN/+AN9r4QxKjKL+qxOVb7uj9SOXXCux+UNJadbqtDswWJR+IuyAzR
RLdqSImPWiRgbR9v/vzdf/Mw63TatFnrrOtU+m+fq0quatoIxI3IcQY7PAQuwdCLr//oqFD+bN1c
jaX2QedrLmyvXp7sF+eO9Xzcf/SLfnmYyaqqjV6vhecYFG5qTVVXmpWy/PNX+81RkDcyPETlhsT9
elfKatM0ehMKTyDsI2QljtyJm/bPB3k/NXH+IZ9nDcLRjQLt7QlEAYgP10iFZ5bDQa/9r6aCA1FX
CWoSldLcqRV+0/xOCXxj7SfxeTJBxiopwR2JTiHkl0PAG2RYhIHp9r0fHpUJluL/4+xMlttGtm79
RIhAD+SUJABSfW/Zkwy5ZKPvezz9/0F3YpEKMe4ZlE9VxKkCASQy9157NcX0JBtL2/ZVSOCelGda
gC++MJtG/YPxyrTio2395wWYkyRMqlFGv2FBTYoCOQsMlD2nftdLzHFKJT9Hsv1ijdvIsjmlCQfT
HfNooUVDqsQugS++shDC4ca/zDyutnZvP8ao94pXSHSQuDA7P7N74eZ5tNrQYTJ65pAGnhCcHkck
CSqiWDVGDboBWRJJS81WrZFWOcbAzQyavcA06XXKy2GYOmhl0Vvdt8uhtsVrhicJbNqJwBMrGq8T
CnJ/Nqh5Q5vTplqyl3aZ1p5FHZ/njPM/JR9mA907hThtxgcSeRsPHc2l5NXeuUtKBDn9jKKpryyO
bai1LP/YUr3OwIJS5uklpBRnq6ja5EGLm3aRje9s5epIpOVU/swWtEdpelAKbb6tRqyz52dkmJiV
hRClc4m2HVUFn2yTgDpirw4Es2AAXUeWT/YH6asqDGW3V5u7ohOcmy052wi1yF6Xrv4k898GEnCO
19D1044CpTTH8lIpxEXZtvp70as/6tnYZ07CgCOsnL3NmHnT2MZDl4TuldrozpVpCC+WFk6kaNNF
xFS4K5PwpkqT5QDmui/SKA4Uqx4vKtPEyrJYbkLa1MNULzIwzPdKowsVoEa7tMdqWE20ZT+tKRZa
fxfPRflQkPvnxes2VXbcG1Bi0ZZyI+z02RwQipCEYBBfMtynYqgOqpoTd9FAQYHER9rYnRjtfdUz
QofVggFi1N3X6fzQA7TeqNZ4P+mMk0OxeG5TqTfZiDOOkARzmHYEzTijQ7Xr8qcVQdrXy+6n7tLp
iArryKy1X5Cnb9uon7wG99sUqCJcPEXwHuu81S+c6CIuQEaq4SHUJLlDlPNJy7bkWCNZFjSWWgyO
UqVWgU8WfyG93KbEEvhMLTDlXOzM1+nLNrXTT/tixLS7jpe91DD3jYm70ZWKQWxjBHGTE79jKRhQ
S5u8UGneqJh74YJsbG2nLwkByLZZsrqsVtCrWqO6IM0w3w56VPJ1zMpzPkQHTt70wh2dnH8nDZTw
2kFkvZ3ITtvq0VW79mnRLOTByMa/iSX1Szfp4zvXzgU2VgZeU7lJl/asJJHcpO2CZeWSFZsQV9kI
CPZe0a+H1Ia7AIpHpmit/NAfa/qrS5m0gZrSROImSyScHHajrdVIFnqMTGDeJ1mtBM6Y7RVznA89
S3scbXmwH7VsPaYn/KVHsoTCsjSv8kkjTSrh6ULH2ght+m+ifsQOWIuvDShKMBInfN/dgZgb3Jfr
nLR2pNuNp8cmq5t4PbwNNphBy59R0xz0UQy3vSAq0cqg9rtOGvntkLZkcGSQ/8Y6BVIh9a7IW3Of
1OED37BLwPgAYzxLEbWOG3w/oksNO1rR2yU5JNu+rAtoxPhwdg25Fz1t8tDhqG3hD75rkoSDYqGY
T8N5uSdPTHqkpXS7QsEOWWGQxm8iUyrq4muNXOHEig44nOHIoAFf16DAQXPu9D4uGRiu0/qAWwnb
gKp37OURG2k+O1Zf+8XT3LNtRvnEGgJv2pSpwMh/VJBLL3hffX/Sfgz+/q0a1us6eEI5KtIspv36
55O2yZZhEqODy3Tf78PCyb3MBcNngvaITw5EtMbHEiv6T875lbPECYJTUFLILIGqeDFq+cdZtWD7
aHa3IYGv9BFlaUwuftsj/OC2sojAmELUExCmN8syLKg5q8o3oNxyenUvNbCQ7jSETsJm8Tqls70m
fiVE+wb7WdWjB3+rw+7X93etrfq8T8USt8183+J/ILms7KrPt53msM8zo6p9snZex4YeQnGjnO1m
ftVcTCAyqQSCDMpgWNJt3ep1kIGTgrcOPWet+yCkfAw5uTaozjHNagvKrjx+YPonQX47kAC8+1ci
OMa7ter6XdX6hv1LwMGGxxrDQlbnK5MEhk2WEKLFyNlcbfK77WyFYlNEmQOPt1kluEwbUsVBym3X
pFJ2TnRVGc94lmySuqz+EFf6JzX0KxGb6suYDRfOYL+5RjbclLaYrqzRDLqG/aOvcRzuDW0XkvLn
KwqapnYSD1VuG+i58odeqtMeOkTQ4nvLEYqxB99MehFXS6A2NTriEZEqiT0xE9VlDT8bPWWKenwC
xe9EpWnse3wShb10GxUmMzGnJGEYtMmIre5I8vsx2OXDbCGVrmqdti0tvYYX8GAOJVFJULg2yQr8
sECuSHGDGR5dFExuY6drD72l9H4Jq31nNhel7HYO5AixNKCm4J5JZBYXMdD0YpQBAZpY/ZpVTRAT
KYMRKg1Pm/sf2LLbWyk6B8uA8dbI5/4gmoOqbMkoHGh//855imFjLLitcqZPre4JcuoJleyba6sY
LWK7kI1b1XURc0amRtsgXjafF01io9dRc47t4yIL98zcXjtmh7FCyawHiEHqQdbTsZKxnqWaED5X
+1lCHEvaNzPqA5MoLBW3bTNFvlaRkWODdFg1wTtEguFluFwkYQIGrO6//24+aC9Hu8WKcBtIyyjN
oTR9/myi2mrgywy1j4MToWJkRFWL/kdI7d1J4gulKKH616mxMcjGY4+0wz0Bh7fhIEhTG9u3YX2z
4cZolNdUNv+ls3zsqrEHmrEeTE6tMGsibPXlXZFXP0CTXaz3lEeRcQJkSf3HjZbXLiL603DKy7Sb
qCINdhXHJLGiSV/VuHxLo8LYqj/sOjK3c6Kvqb7xqwXOd5tU/UbWCsqUvtia3SHXu3foA+9Rmzy5
S9Ri6BJepBpf7ffP7Jja8/EC/3lkawn/T1eQD7LrKpuNnRQcezMZW3QpahpiqR/9/P5KJx33x6Ug
mZEdDeGMF/X5UqPj0p6ROudHofNfLhh9yJWpvOKYA74DWx3gc6sTzdsPMMdGtzuzPI67kfX66Fvg
QiDkwpzmqCdo8WMXSxzWvpuwoYIVj2th85Yrxr1iO6wXLQw6GT7ZTf/y/a2vd3a0Lomsgl0HosIA
5oSuFUU4tzdN6csIL4GqVQ/oKrejW5Xnvscv7hHZG6QWiJHMIFf/un9fpz3mzWhkdennxMfWzfys
l8nP0iILUI1t7N2NDiv4uocRi5AUdna39kcE82IiKm5oUXYkTFmbTNfKy6K17hz4tet2O5+BUk/E
4bwLC/UnSCLzUTQjR19qtcQa684pfNtp73Rn9PA0xfMzafYuosyNZao4tEeYNSixx1CXNIQsM3ZW
TjXslsPPSXHng5KRK0Prxa38tpBvQnZPx0uqswziwH0TtgDhCe7oUORh4J4BRFd1/ad3ygRN5S9t
5YnxZo911Q1Zw2EnmEeUTat5nZ29h8W695f2xQRhdFe6OsyAKMeMAmrOnZtEwLqZP6RRoFv4vBFD
Fea1vYdXrN86oaHdYmsV0HqcXRPHvfD6S9H5OxgFQMU+9RMs7VoFtBv8TIPL0FrkVs6W6Wstm1Ds
TW463k1p87CEmJkM6YGK2g5Qw0GnpTHdCIUzKl9DL8hqmmz5/2lR/f9+HIgfiASR58cfZUVASycp
3/2wnBkfwcRjujj8+P77O2GKfrwoClgBnY+I+eOX5Woh0pxBckyvRYw79e+zjAaqWHnXptGfzlKC
ao5vQw7y0Vx5LvV0Bu472f3Wn4ArloFTNnrjE6KoFpOjxZ7Y+yvX7170dNvCxdSskiptXptRdJDx
1bWkwa06iglXkTMfnbYWy/9uQ+tPAAoxgTthbpxQspLcDisCAXvfmY17c27JHC25uDWGl01LXN2i
M5BtDRLKs5kcibYhR97KfxApnZ75ek4QtI+fApnaFDbiLxj/n/cpdWyHXK+a3i/iUdtZcyeRgZTY
y0g1x8Rf+a2LEnu9TgZYlOibiMieK6PQ9p0e3iemHXtaVf7RjCQoommXl2QJlisC0Iu4Cpq69rpF
wWuasuXMD//yGcIHZRZiqRC07XVb+Oe8ZGycxzXZS34ZKxpW2bC6lnHw6kilA1xKEroZEY+C7qiP
LhP4bJZxrYSste9X9DHOyfPjTTLHx8kDgOt4/8T4S1na2Ox8KBQwjeONWin+/3IJ9BOwT9fy7oiT
2TsLLnwqEFqSDb9TU2661jyjRz5p76AVExAKAr4yIuEyHy0DbUmiZLacMHCweN8iN0Lqfwm1yL5i
LtmNBR6IpFNfTtpvoKbMs2JN3LvNLyNOQ3S8Sn3Tppei5btW6k5/nbvem4Y7jJzdLr82p7q9ceYZ
jKys1EAv7HdptqAmY6jfJpkN/0pKRt65SwtpBKKe7V/dbN+Qs7hnnO5eLS4G2t8/0+NDQ2UT1oX9
wQwSq1/c59VjDUu4THPUBKGL9wIuRspmHLNbtUuUYKqKq0YQnE2o0h3/jTOXPj4Fji59zP+o9FZh
SirrAOMh3cANPFG2NXXE9s4x5Jmd5rioXK/F0Q5/mq1uxfs/32bcjm3FpK4O7NG9WGdnzTxD7R1I
nD4HEBx3yuulwJgN9HbUE9rxpZSYlEhHGWver/qKW8urWdLjIpXY5ibJOtK56NPqUUFUvamc9tFV
Jqb2+MglM1yLcSl+54W+K9tXSPzIPSEdmUo6IDeN3HVXeq/JhN5Avyb/lioCM+tIG7GWtoY3LQcF
jaJy9TmIoEZYy/33a+VUGbTe2qrKQPYJD/24m0kmwva6jriocE7Ii6mRD8OKJOXOeZi6+jEpidVJ
IRhshkreMpHLPLKipBgWf040UtrmYmO6EzGSGZ/V97/tePtZnzpjIPAYKkCAiqO9YW6jRclSBYi8
SNHkJbmvUPWe2Wu/WkWreMx28ePRDX39Ef9stb2L9x+ktwp+RPXuSBzd7QJh84p0mdM5h82TTpZb
giDlWgaWkvxhrd/PP1cbGugkalxxNRfPcRtvRJJIL20brT0Z2YgcXSe8tMICCBLtcT6GVxbWi9uK
CUYbn5O2fLFP4O2EuBP+FAP3Y3K6ZVTjDIG6DlpAt+24KsftbgYK1Zbbvu1+ke6NDDkWB030j9+/
2o/H+m+VsD4ImiSNQpGTRRxXZLlVaapi61Wgrvx0wrSC1q6ancychnQn19dK97qjkvNqqfxkuogT
CjQgKzZ/UsSG3lITF2rJmPMiIUBRDv1LiSVnm5JfthSgzmmYwWiYxcGo1syk6cxn8/GiPv1+yl3O
ZWRr3AOGnEebj7P0UFv46AO8Hv06tch0Ho0nKh1y1Uzm9CGcvjLNkJgPUFwq+OYRZjtmBWxktLEO
d6P6EWsc6TnkxbZPt1ZGroNdvyFv26uCkFCrhaE3zQeo7Lc8CSZatj9k5ZNjdcRXub6lFXt91K7N
gv/zbDMgGkvPaqzukAI+DjqyVjEx6VcsEjDw/dPXIhuXUvOe5UajX40bq1d+uKRdEf/415jNyxFp
Ihmv+15RnxcmTyvNhGHxIK+rXjV8pS/IA7HkmS/wBIdEBILuTfBBILhjWn70neeNNbadZZaBWWlB
SQKbaIwB9wF2U76JqyyLs51I0xTnEpenqrW73JnZi0ej85j9vCZdH3siEc+RmG+SXK0wHrZvnR6S
fGLpEMuhm5cjWVm5vGj7lwG/o2ZYbf/76TWuVGczpOlTPloEmGZICc6s9LW6OFopiJqAiXSacnEi
NWLqV1SZ4xTBBBrnOYB/Y7ps7H5PbrTjax3QaVe6zzZTWTh3GsZ9sb4zMXjWLCwGyN1+MEez3S3l
iJuImquXcB+hnupYeI9Gc+ZMPTm/qfhw02KoaYh15nz0Kgw5qJBwLAJKAfi3Rm7elEvhj3l2MGvj
SkayP7PHnzRNvHyqM2fVyNBvmx+xXf/siIT9JHgaQdid5Ws2VteuUZL+jhV0PiDKcntlh/6TLEKH
sYeL6YWQ1f9wz1iWMdGwbQSRx/NjK9JlhG4D7WkZGh7tgoNdi3KXqNF/hZNZ7Mmxe6agOD0HuGuG
HPxhCMb8x3c9qS225lS+QVSzGPp0TpFtJJe6zRrWXpcyOhArhsFmm3qN5lywdFJm+MVLWckzeNVJ
r8ELwIpOsP+jwBX8os9HEuEFZh/1M6PJAm8URXWCSDcPSorzhvw7u8rBLru3AuZBF2l7M7s1O3n3
/SdygnJ8/ATORbpG6nP9mOlQxlnPeTkWQUWdYdbDH32Kjc0c0g7ofXOZxd0j4c+XUEvJyrUHiLG/
pDW/pjOvqnYI95vCedgJwVCYcskgOnzNgzyzUr/4NFb5J5oCtJA6yOLn5zQITXZLOhWBLoc17UQ+
ZxH098giVZxXpBDf+P1jOalMeDH/XvAIZYuHZVpqlQs61T0Yyd5ujH2OoMmcl+B/uRKkO3hKtHvH
PKzMTOrJirhSHxh5Vm/yuXq07fBv9vz9db5ca6CjbCxrrhoAwedniIF+w5iLT82ax/ehEZc2DHjv
gZAk4ZmxGiiKcgeBWds1rvu2MOuZSvvcb/hiP165nOuo0YTq9vEb/9lwQideClNT8gC1T741o4iM
ZjLMQ/1mZsVtev1SDFYcyNZTmvn9+wdgfHVx+gjqLZLmDLSunx/AQCACUcXwALrhhyTBNUgENvMg
SnciL9/zBt8Md3rvNfsixYN3y+DjtUJSouMEZwOkQISeaCGwW/yhrqO4ntHLVTvej6myW0LlORTO
M2Y11bbRllc7XF71SFwMIfR1u4h+KFhlndGhWPzeo8MNvf7qsuc6a2jGUfWMqk0D6RU8TLzY9pYJ
BFE2zaOolLOqm/XRnFzKNjmcVkN29fj7W9yKdSqdPBg0tsw8vZ4yNFL2GPIPg9Xt9RZhnyme+1Y0
gTUury7ElTkj5eD7d3iqSeK7ZLYLnsomQNd0tBFQEyYoKToE4SkQUUQeyegNq8IyXbU3quvKXVu3
ZaAUIQASnUs//EnSOLlqLCPcgjRoZw6w9SEfPxlUnjpWazZr6rg7jVAZVqUW5wEwA1qHuX1La2qn
M7e9VrRHVwE9JWVO57DGQeLotqXlRHGIKUNAE3YzFYqvaPptKYlzoIvFKPB9Gl5tPPIQV+K3Hj2i
GtB3k2B0PCH82NtGLbcIbwwxrHnoZ+uIL76sTz/vaLeUkYFjUx7lQWc92M1y/fEIlIwwuXq8r3Th
zfiA6ddJea58PW1lXA4FjTm6baOBPUHJGhXrZQUMnmxcpn6d2nJY4TJrpdJiTPlf4yLbtHBaxlxj
k9fM6mbp4tm4vJNYa5Bht7zO2hprXg7LdtRDrLuUPNu6ndwPAAtC7/oLRzQ0BJgl1PmZ8vSkB1x/
/GpgwuZPC3ysZUsszWzmkKD6UiH4C65Iuq2ggdnG/DJnBzFPW0UfrhMtOYtxfvnCEK4B+iE3P8lT
UcZ5zjrFzii7AERKk5xjp+iQuxi/61jeqZ3zmuPHvTwsRXrOhver+otSk1NotSmGw3d0EIFn9rRF
DnHwefdoCHknTcbiWmlFFzNOYDtuG6mlbw054WGZ5muh6jfLeFCS5lz5aZzuoUxM2ETXjhjdyHHN
PcZSUwl1z4IWusAodR8hEIkW0/A2zK1Arbbrx2nakvsh4GFrhExYCG0VyZC+vCv622J6c2vnP63P
MZd/iJrxibyTd3Yf+s0x8ULJKqRvQvlbAO0oXlg7IRz3EOrS0L6RB/44aRhxmwJVG9LtTZlHz+Pw
9/vtQz8tn7jLdS5rYNQMhHb0xJe5HxjwY8zcJ/ywjJiajRKxwrLmaUr1O9k4HkzAdXSV/VQX6xdv
gTGB5l4YOVVeoTvPjq4om9pYgozij8g6qIUqGsOyYc1iMVJ4Kf+yedO1ekUUqVcrGBUibHn9/ka+
2P7Z/tDz86L4GxAq9sl/6gebq2d9aeMwnaCsLGfYUovgJ4Sp/jRh5FxV1QWkzNteKyBF4JvTw/mZ
pqfENTnBdZGc2/0/xhifd+aP8SaCLmNF0T9MaP/5RWgMMzEOOBaa3dW66g9l3GCP1exauFy7SnMu
ZW3p24G978LazEXUgIw0xiYbLcsrBpIQ0Y37WYj8U5b96JXJDw0iEE715hjENGe+GnX1LoLtR86d
+6A1cwej18r2MlYj5JbXSae/daGmX87JhdGY1oXdV7uxitU7JcZnTfQHGKRBV8jxJnecn1kHm8sy
mqcoMQkCc9Vfa5qLb0TOfdL0IekPU7s1B4cw7lL8N8iBRNBYMQFNVHlrGmDK46TPXtW1ZMLjN3MY
UDOb+oqcKQxxlaj1ZoJ+aBRSmk+a/Vy94dfspPm6GDeRLopAzuJ3GY5/4cu9j7KIMFi28N1bJuGj
mH/jIMFjJX/QOkcLRDgxgMUIeoc5Zb21Wq3eLXXbwbpRmpvaHRnow9mj1kjWQMKZOq3rXpg93WVj
WPl11BPFnlokCU7ub85QFxFJIw+jmzGdbWLr3hGddb8QPqrA8iuMoB6leLPHbdZe92r/pBcR5J7J
JNhplIcFK6ebyUBY2CG+1sfryR1+oiLHXHLsBt/JGWdJXPm1JLojBSkFR57CoMCgZ5MzaV2c4Y+U
yo8hM+ygMDhuFnu+KrKQpB+4GXY03zim8tCakoEhssmt7o4PEJDEBsLwQdWb5gbBrA9AalyPGBVX
tYYEHDtKvlcsgG0k7xixYcyYaqwyBuehtlKhHedvrvaa7zgwNWcX+71ONockgvUq4lVJ2NRPNhpQ
5lykrs7DTyTzKGgA/LzUwqIlH67jKK+8Il62kzZEW1OrbggYCBZRZlssuqetWjqhZ+9nCWJsmMVj
HMb4brRz6OG4+nNQKwqw+leblCmx8U5ySNTrqLrIy7fWaVIcpUysK93myrGIPmFBtITA1mwhicJ0
KhwsdydC3fYVZET7xOdQG/Za3WIO4DJOatz8ruz6fTzotZerzm2vMgPpR4XzzGTdDS9LBjKpxmQx
xNdmamOqBxLsKb0SjBZ2T6zemylUYJnqUaDE3b7SzfdOdDt3WR6li0dq3f2xS4w4lcT4EUbaby3S
9I0WhzOpYaAm+sbexIVoXpxB0y7GgiRTPvR8F06RtedZ7gZdQ6zdm0GaOvkT0yNGmhFbpZFOr7Ph
kEeBCQua+hzcRyAO7Aqd2L6OjCXbjClb0xZMOncuukXHUCJzvemF9PrRx5o96PEsYy3av1wI6uTh
Tlcla8ePxyn2jWFAc8Lpiszm1wzByK9ofK5CRg68tCEkzcextejQxyRxjU4mvbTKKZCK7Bd61p26
Bv0Woia2JErEztbD8JDUpJWVduhcxAI31365U/Jxt1iSIJjadQO49c5WJhIOVle9FVqESh780Ruq
Rt+q3QO8GOuyZbQKZ5aMsBgX7F1syV8y6hkMpnF8O6bRJS45hLFt1KS2PYPBXSDl1Fwshvk6dUTv
qHrpm9MQxFHPBtBozX4SJhliahxxbhXdzQiutFFWEa7r6Ldo+IBr1fyhzZ6jDGdg2HjzlT1Y5s0A
GOl36Qy9H9ppVKLHKmd2V5woQkgRLVNePJdQFQvWSDo+IvU1PQU/McQCvV91EEJSxrQBJh7Lzdhr
zhpbI7w+1x1/TEmzVZXnMU7jIA1d0ooXHe8TV91jeeKBP2CYGDtwGBuG40XhXA/NH8VFPBi+laJC
j6ATmyZh0mzJDnrVgNM3YRteF5MiUCLw70018rH6P1n5WQ95Q4YLyea9l9oh8F1LFGpXgVcughIk
FHrkJb9dWac7VHCj16a19LMmfzArfBI4QVzaWLymbOVF0CIgbPzbkBiLRc5kBVEsym1ldcbPscLr
ioqqv4ltkwQFtFU7Uo6qy9atbK/XjPpHGmq3mTvl72Wp3q/aqrjqd0NiKX5Rs6kZQ+fXKn4VKYZ0
2yIx+a75OJtOJoSLtxTjQPCJWY6/MtxmHTKX0VEuPDsFS3yikgYbPXQ5oHBNHAckf0nxikkuhVG0
v9xseWjL1p+YLD8oDcWrWcdPk9HW14yoG1+A+e3Khs2qbcwhsGD2bdUaoNOUqBayovZQpMsD/jTJ
y4I3QUtLea325HG7zmBtV+4lumfSiWdTTzx46NFeM+RTO+aXVjcUAdzl5rpXBnySs8XP9dk5h16e
IlO6TpmByhy9po7T9+cSSLhNYtThlAXWRDyA2Rcrx82ob2fIUrD7xuUqje0bnW4ClmJng1NnfL7E
9ZbNVG+Eo+wsMSJYaaoGW1zNPvf7ThtiBnnaqqBdp/32McqClzPMzAp0JQYh3+TZhT7QmadO+6Bw
Xi7ahFloD0IhxvFVsaZXW1882rU/fUvUNWbAZyu0k9YZLg4SodV+EZfI4wFHUduwDHoLHolivznd
qFxbEFp3hVSGfYiHRMVH5C8I/T271O4Gs/0ROfneqdPupoEo18XQGMOkTMhxml5amU973U3UbUYq
mK626jZ0u9RXOwpm0yLIrAM4c1MnvDZ7Wexc3Kecgs/WzK0gmczfVk5yn5iZj2li3HVj/kjA18Wo
l5Q2IxM/UbiFD/ylj3erhCErq01bNvNFF4n3RK+blyWtzzVBX1TVmElw6DB9WCf6x7RNPR7wX9XK
JCDsENYFNM5tCrW7MYjSKgxSFRfs2rZJSzEaaQd0RQdDhpBgC3wgY5vvMKJrOgN5WKeQxypNZXeG
UgnV8fi9gWaMTjtriIpcgsQz2Xk5AYEXsdpRTWPlHygSjEfE8sINTdcbB/QoCCYwLZJzeZ1FVXmN
PD7ASf3vFCs3TW9XQUcQDbM6i625tX4lhaPuo7H3rayzt5oZGQEvRDzZXddvhmk4uP3c3gw2+6kJ
YdTBV9u2UGnNnJVOaIm7RkP5xaz4T5IgUJJiyjbttLz09qBfNUPVUj+0yaPTVn9xB+iXbPo1W5i8
l3V9h/5HbHoHPXuj9+s5MgaJqmS7IYY1wiQ1YOqZPOgd/1BHVaChgD7zYXzRhqP/BTD78LAhWtH4
vJGkVlqhm5VRMPZ4Q+luL/aZ3j/g1LIcBH3ongzev1Xk3nULHiF9ZONgNU9K0Aj1AYarPIODf9GK
M5jHJM6wMVhmKLlikP90UhDaK7XpCfJL7Lh8QOVVruGsOYOwjFSgNsQVPzNUUufNvTlX3Q122fQZ
TXvfV5m6Hwdn2lYx9jWmGMncaQbzyTHj1MuTq7qW6sZsCXhYFIWEIkzL9oVI3EfqbMoM0V+SLetu
GrI9nqTTxvd5iZ+QNTdX+lqUIs37LcamvmoiWP4GkQRn9swTrhzAA2IQxnAgrB90rM+37toyoT/H
nCvXy99YW41BseDAjg882pRK2aZtp9PKaTQEhCTaZlS9DCFaq16xrrvFueJY5dh0lZi9XyGgQKWP
1BEluKH2EKkRNg1Su88aN3k604+v7+Rz97u6+Fou6U948EKS/fzDEWFaeav1eCTWVLPYi93DaKEG
pf1GA+JP/dBvZTW9Jo1z0Qqwydx9pl85M1Y4BXFWOTBLmIkChmHHhpJdaumKM+ZpANt8q7UoIFuR
HtzFPXOdj1nY8e0icAYrAiwyCZP6fLvmEjLabzlLuORNaCFpwTP11S21ZzI7XxcrQ5+nKYyKqRwq
t3R3M+4WHlSGTTpO4y4lJNOmD3aMlatkIUqva4ysNCxNnOFJoXaFtQJu1MPFMAFeykQNN5pQ7swy
9nqqjk2vAWBbWvlQf5RPcJQMnjAQaLKrsmFfa1G8ysPuvn/NXz1f1JcrDwgyEMTxz7edZ06/8AYT
0GfCM7VJPANjXcwrcPX9hb4YSMM34vtnB1g9Io9p9Gwy6FfJYwjCau4eywmLyNJj2nJrhQcHgc8G
iY1vLJBlYmyftlOI99D3P+EUk2VARQKUijxwVRMcIe3KYPWxpuNTKcrmzVpqNGfp7wr32WqR2IoB
47mJADGFufH9hU+9rNckLdaUziSQ8unYlTOvyZNGS0zCINK/sARdq/Gn2OL9LrwUtZKVpFcNfZZX
SDXQDEoonV+U5I9ilL+iVrxpCrPiMA4D2wnP0RpPos3ZoijrVqYag1FYa0cQf0psRGuqzOZatXnM
Ihg2Mm3wpXWeNDe+L/U5WMl3CJlx7qmhT6jDLmmLzTjNDZADo+XOUc4sy9NKE/4SlTBmmwg+4Jh+
XpY09H2kVkMcdN341hOMmLP/fP9SToHTz5c4OiOrulgQdIwxo8LAdTRGLu17aK0DWgip57T0p5X9
54ut9/vPAQiCMsdO0a+tYoU/lX1H4RxQukKOVf58f19fXQrGL94U/IHt9dGlJtr2yKrIpq3t5Rq3
0guKgRcNo0QcoR6/v9THf+to01wJRpDe3VUfc0y7I/gkJtJmva0p9EIrYRwV/22t1kQQUKZ3Ib2v
6iLWz9jXdkIHODWGK879rs1Bt5RmP+RTclV14u9g/HYGGFcRnQcECRZVnRJKBVy66W66GmepwWQK
1Fc/OZaKjWKyUlV54+ZiR12h+vaI0Whs1texkdyYc0Z7UiHkM1MCYLplwsasWAb27HKbkL7uiUir
MJBDHQ1xePC+fyzH5S30bkbw+KdCAFz31qOTc1Sc2tKI9PYtM79246Td6JN+Vcj80EytN9jDFaSA
l++vefzWueZqyk/jaJuMO45319RxQjQ5yKP61KWDLt8TvlIjxg3LqfMzW/nxx8m1EM2gbjRhMzE0
Pvo4q0ZJJ2Y/rZ9MxV+lxrXNyc857Z3eD/NW7ME/pF72idWuNSpRnCPOIyMj2UJxSfy8AzRCohju
1H4WZ4yrT18Zl2P6ABHZtiid15/zz/cZaVnbDgCcfpa6b1gsXMZkaWeK4cUIUnd5PIKFajRy3780
Xfviuhb8EIxI8Pelr143qX+uW6uJyNGKV0TSjuR5yISQnMKsdxPggmZnw2W6kEdIfq8/OhUonHCJ
WEkXvNAy4p5yO9ons6MGS4rWP2cMUerDshl6x4YANT7gh4MkMiYHr4GG4bSZTehxSIQVtrL7sMT4
jPDrJ42JD7bxzpbNQuxU2am3jciWwxA278nQNLe9I7dNZy3YVYjyJuEUEopyHWPMBh+gD7c55rL3
ZahtZ6E8K6m075epNH0cdR+mmQ8fhytS3m2sDsIweZx6cvqMvnpMh3n2e60LptXlc+oT9/8IO4/l
trF2iz4RqpAPMEViFBVty5qgLKuNHA4y8PR30f/kWnJZk65ud7coksDBF/Ze+6ConacjGQnMRInv
Y5GOx2Gtn3jkPJWJHpJBahAUaeRh3MXpeUynk1uZ6o3TZNqNOyLm3dLFft0s5c0YdFjDLo652Cl3
XZowPIxFxpJOMaJp4HUyLX2eGwNaE7lTRUWEUux27Z41AkW5miaRtm6Ln/REnCQze0t+P9oIdYqG
Aem2XioyKLdUeJAzbpXBkrvfTt3esr1edx7UapqPuatchZeMWWFWulc4EUxyBhJyusgsAJD1YzLN
wMbMV1SsaEXHd2On7BmqPn1djXjGwD3VUaukSHRnSJdEtVANKL/b5WBoJw0hD+Fom5O0AcpTeP6M
HNjc9Rk7Djkca1LUCOriA2DY6hl6+nUxAVpshluyOZmIFNajohYNHx5rCd0Z7jF5Rp2J/YbY5dJT
Ck2yY88EQEk+t3WetkcjBz+XkyaB0ZvFhOoSpV4W+5WI61lz6ovWSuV2VEiaKmz9GTUvH5sje0YK
E7GwdMbruEPgVfraVy2Dl7KMyW2ukG7Tl1JnTF81l9KJL0UixL63SuOsMFBX61012FA6cj3AbQKI
d3AaxhX8cPBrd8sYD/vENeegIn3wJomNbm84FM299bRtg/JgbLScnVt8I6ZZ8xv8Jmj+6/sGlVnU
YtStJyO5IzFZrpntDwDu7wSGJHtm6o7mZgnrOQYLg9sW8XpOdLjBeLQbdHlI9GK8I1n5pXCTc26m
1QGOgeYN0Ek8Jxnyw6hDeBkpnuZNP5Hk+snT/n39jk2UTEAEnr9tTdp7IinJ16rLqrGNHLuNw21E
bKvK6dUZuTL/fVj95aiySYJhDUOLdO2R/jyquJ+6pkAvHSWl/IUSQwGyBVbDrtvZ+66mvEnlExHU
h+HV9c1dEUDmVURJRvK7U7kQ8SRzbP2RMZRlUCbzgxyu90kPS46lkYcjIMA/Mvogl4vQheVmtin0
pZXWCzv4odY/g0d9fCyRpMAojfGsRTEv3j36WF27MoElF2kOe1N3jV/b/jI6w7Fbm09K4L+8FM5u
Siuk/Gi33z/R57iq0Y8DZ+BcfxYr++3J2JvkZHKPP//7qyWKgC/v/xdytPkA39Vru4+/+0O2ZCvs
tucZkEU9WTDk3LXE2699KKwqCWKwKP6gdQT2iXav2nOQWoMazfWM4R09aRfbr6ZRA4e2YEG5c2mE
dfvSLLa2T9U6wbCzThwisju5ZvFizeVw3MZxDsqh1DhpTc8oM4fYHJfcQZvQvTi/okgzUBHqJBVC
crSXFnyNY/Qq8J+42W1lw86sGn5JJXtbV/YYhT3g7Ejvmtwg1Q9jh5nwO9ELBtqax0FnyO96ASpt
TtstmGdApsV1JVgrakQ8hqd21mvRNkk0VRStQKI8NhNOZKvfUaK9rRguOZu1OarU/qiwawrZ+923
AkG12nulbRMut+S6VxglJZ5M/xtz+xZYsuEvQ+ueN8Mi5y2wGWMifMFt0M6g9J2isiNVDnuZpCO7
7NwM0zbhuEkJysY8EyCxKg6DM8NKL9u9ncr2Zs5qVHGJOKeNRpoPfvEQ6f4EE8xR9ob5VS9oDlW7
pF0iaxELaMX6OC1tiNPzd9naetSDOz3R2dmHqoOew9n/TZBEEZbFBD8pCbmZsi8t0GYkH+3bqiX6
vk7j0rdzDN1VIJxGfcjnJN+THKtRjVN0u0WTH6lQ2FbBAiggjO4Vzfw5cPaeTVkXwXdtkMqTaDjJ
MW1cLLstg1qdbmrGPr4rDeWCTPrJSWyNYtXWg1QEq24l8L7AtFsPmhD9IWuMN6i146m1Bb4W1j17
AxlBmYDpz/vFOevd+mpWmsPdohONbBYoAGA6IrvDgZUkx8SqXV9JlyKYVkLeBMnIdvK6lNvAZr+9
H6h/Tno/H3oFqpJ04oyqpoBe2Nw6oIECiogVIIg0o0LHWAJKsbsnKrECIjrjZqxNwzgYtfKgdSQK
x8UZBGN6nk0Nx9NGbVwIDGg8saYgxQ/LB2iHdbVxayAu8rKspFTf3F2T2VWojvVTRgZ0WDKlOijG
SG7PrHEXTtrVpyN/cSICAi61fTFnkli/FahTVh/YEo+7vtP3m5ZIEPVMMxTFLTDLwA9RUH4cFFxR
BV/NjZy3X/GofXMbWV2aTsV/miVjuGYkYFvlf0UltzADwuJTau1rKif0j9aZ+5NYVjIL/F4uktVl
iw7KUdzdSAJ1v8ovZW9YtzCBQcYn1mdIy/8Z3f84oogCg6uD//tqJoDF8OfzJzbE5Jh5X0QD1j7E
F9zJOCCrnbbZbNGzU1rOYMc6dYQjnlw60jjJBHMrr1Yb/lJZD31qmQdZpAe16atdp7IJ4DD7Hf98
BxA689ZOM25sy4PP9sIdzqfcK1G2OT+hhviy7Lu9qWhgaBxxBrpGkLhqy0NrFKj7+ci83qqnUK/c
m2Wd5Ek02TOinl/sQX7ZuQwpK3O0Of0hhSJ106hET5f6AP+nY+KVrz1D3vRrN8DmIWQWenqbVDdt
dZjmtNwt0LhP2wLmvZreLAzTh83YnhRn0r3KqYF1s0i4JO4vdeh9xSib0xI3zb5fmHbnAuH+uvV7
1zikhpJemvE7NuyvVt/297NQHuNMQQLS58JXLTCs7aIWASV4VC1jf8ibLFq0wr0sy4qJDaVyAHZw
DU0FhVBaZvVt5r4u7nNtdC85VZlw2+1gJ/qDhVTnouYE4nKXE9pRlc69nmJ9YDboN62T38YU3pte
7VgXDAET0UsZp8VtvborGQ60yU3e9dReUMpbxdmtdvJjht7dQMTjWBuCFstSsI1qGtp9ObAi78Ab
uRauJkkwrjuljlcZk3KnqMWVFjIhPxy3G/b0wMV0dbeKTh4r1Yl3OEAbIQ8mmo1PfAbWhz4ZLTok
N/xsDPiJy3t/xeJQsjbRASBE1eQzbJoCkP1oESfemlF1r+aQLp5M+SeTTFgqdXsnS1fz40p5Nri/
dkwDS7MgZqXuE9hZmoZworV8CS4/7HieDZCTYVGMxxLqvTckYxKMS/PABLF/SPv6KGZA8Zq5uEew
c+4lXxu2ftnTqhXPKQZJ/3rVk4l6u01uuttsp/e3scqC3hhSzskF82JhqodZqZUD+nHwvKbmMbFh
xdost3Gf2k+Nuflu054HkyZBFCQczEnN6bDSF/67SPntF/r/BwBjymuXbABdZb6Fif/PA6ArO/yA
A9ojt1LDXNeCvDP8lC5BYfVA6AHz4p4Tnu/dvbVhV/FwzhrfsJuA6VRBXzn+GCc2rI0jTlgSHoxq
YeJdXTUqXbZbRIYMtNLRiPS4TpYksnPc85qQt9CZkBc5WwDu+DkXZAx0tLELVZGKs4m2CjvvdUey
NuVjLxT/avMQE/PdHGhWBCP6k0r8b6N0C8m49ttcxQDuXRV6TfVLm6RixDeiMGmGiY1Z232H998F
KcESwTgpmTeazW2+Grwhc+DB40yfmtr+Nte++uHVa5wfmgD13dJEQnEmXpGYbjLMwsnAr6BXORfp
VoZEubxYG3C2Kk7TEN7966rm84lAi8DtFu1GMhucVs16SOe7yiBrldzjvSYwXOat+wTBZD4h0SaD
zkzmPaEQOxXy2a2m4kbgP7hGMK1rCPiv4KluntScamuwzqIfxl0lL8u1QR2oaVqmL+gwMXjQ9Pkr
Qgmo7teNW99FyWIMh0EBZ7/pI45z9zzac79bQ8R4z5ZhEfPg8Ab0QlsDtbwS75X5ZBTOlddeJSeN
ThbcrrEQ9GLsqlWx4WvHacg29bkeMU20tOEiKUy/ykCbDTUViKOyFUZiOPGO/YGst2Auu5ei2l4T
ozpCBqv8OZcxLU7iAAtMX02i5YNB0xEbz+B34/mHZhIsbc6q9NYKZTtnICK7Srz0hmnyxCZd6WWk
S7lGIMGHkdkZrwQl4lAeymx8TEjzYPk0k/nRwElsOk7NDWpLzh+7nTB9UOj36fJTNcDXj/VKApS6
ZWy9RmYu45vuJvcEMN2LZHkeCvGf/R1V8neGVAGEQWI5Z3HCXjtoZRnVunkWRdkSpF0sHl1sG3Wl
/d3MCCes8NEgAES0oisuZd/CMLEpsO47CaPatdKPYCVp5Np+xzSBndxaJQyyioK+Dxdjg1CzmxgC
Jz8HW0WzfXTMpfR1qKfmNT8EVhT5XGPz6q7Gt98alcxc3iAc5qSSlIdOzQ/cM7ChLXKl5+RNyfrD
3DsPzD0x6Q37BWwmU2PlDcdvtuuMyg3/K4hjIYyXlA3tuiUs8u640it6Q9E/ZnGeBVox3AB/2Lyy
mbcoMfNvTA4i4AaxX7J7iRokr3TLRPwalJ0hzjouUPY/qdURYYWs2DOuSh5sujFwEJAFRdg6hF4M
q7nb2FL5XFc6ciwUW72Caa8sn2UZEwhmiYssSLBQsDN5szln4VaqX4ei3jlpT+mayy2wbP4YG80R
NIIBjQAJXiXdG4rH2bNxRpe6ehImqdiL6EeYCA6yv2X5JcaBvtriMq4ScSM3lNYDNhye34/rIB+L
bvhRMJI+LHb1YJnKchyl6KK8Vc5LeT9OLTHgWnYR2Isggtn5w9w0p241+1PfN1y6aPrg+BbtzQhx
lWZpu8qWGmO3mDP0p0o1d9JkTWirF+D4Rrg07rpbafV3WVxUETHfmp29kh6vjP09u81XCakOVxZg
3nlbaCZ2KfOM/Zz3b3ziGexH3jujIbHTmvGLlbd4RwgC9bapI5Pc6qRvc2qFi91+abm2EPaQ5KrS
su0TZf7RjRKov4ItCgGg62kG2D4r1vxqPqJ5EId2eRCx1hJX86RYNVZodLhGlheHbCYsTYtRwRlX
w3SiP7J+dva5MaMJUjryLAz76Aw8zct1J9OGOyOG6myr90RKpTeZvZ1VtzD2E+lCRjvc2F0WUtUz
iOycyRuVbgxsVyGLB3z3//bFtZA8nyofUGtFzsfE0oOO29dHdtOLQ+fYOt/RWGPjVplHDgyWc7DA
XiM0CLiufnEm+6SWGePUElEjJojORxxHxo7W7InSAvP2Zkmbonk4Dv1z6bhHNoBTCCxZh0qCokNx
uVDj4hpowlamoaHWNkLBc9TZmrHBYrWmu0w+Ksm07a0aD0ZVWOGWdXoIvTh/hg4sA0GEmKu+aFMN
0JLTI8DATPBS/laQJOm1aRmWyHA0/p+BnCo+0/skX/0MqOIxcfptr7vfhZHuB6caT7JmqxT3A+Nv
0gn1VUOkn4+3C6GjhjE/y3yoMbzyVah1s9eyGV0uADtZ8LO0nIa5UkHRQmDuCyfIRoVGrJEIwVex
WxbwlUSKeKMD7V1g2co0iwfNyaxqCqKrqtZQi6+t1gagssJxJR5Ah9NlzKrtTTMOSah6/U4fSD9Q
26e8Sx9cOJGwo1MqRmVkkngVv6i5Xw7jITehDUvroCnhNMdvbmbc1M3wX6kvA0NmVBmUendOnfpi
vLpU7BIfVOc6u3xIo8oqiOkzB/SNlacgj4ez0jJjGUlGboC8TOaJyCt0N5wDnsjLwzooONOXjd2a
c6Qnan1QCswHMVvMnT8M8WXSeywhJa4ImZsk6qzX/hGpolUbjy7IBj7TjQFtUnds73BPspYkhjxZ
j7Jq8kuqickvp8yKxji0XAWLwzbeG8w2oq1CeEf4wrcxGUncQo5erTzpt5YHVDZu0SSby1b0asDH
5itiuBOau+/1ePSvR5JCd4Yq+k1d2xd6/3vGmtaxL18BD780yBoDU7EufaWfZa7y+zvZHBBv5Dvb
Ra7MxWXeRv3Igz8TxKJYtvhi6L3gYWiOp84V4A1KJxjV9rEDuO07NM1NzIOAixlWcnPt8hT5YyTT
1FbHe9vWz0td1JGqZceit9UAhf+GET65N6w8GFOkzWqioEFl+ka4u277C6NcYKx45pXRSQK2UO6d
qpjfmlkQFA0hr+0l+lNFwDDRbjdR1GFp056JXJ7tMWaqYBekX8K28Mu5S/xebZ/jBkOCqNy7VZO0
I+vo1Ra9nYFrKaFJmqkHVpkBeMgoPlrb/NI7GDwF2JRA2RBRm8c4T8e9MLrQKYa7eWMFUtmi29Wk
IXmCjtJbUcWghbGZDBywkVCLIzF08iTGwJH1qONJXYnT7MbK1BfDrW0/VRhmAmxm8o+3LzGS/WxT
ti751AbNhjwmrl3Vl0aCHqG5mSo7jxoe/95WcwY3+gC2FlUXlD4sShwkWsSCUN8B8+iyCgqmgNvN
PK1Qx8Zfi/k/M+1T3+3UX3lDKUcYKyxs3eRZtr31FdEvBtcdtyHWGDU5C+UyivJxWBioCafyYxU9
9yBp3kZzwJE6p1ug1WRWqqp+2/U8JxSKQOLV5jvVbnqPsTYy6xpjpE7Rq3C6hkNunWLMJhyFCKEh
E0031WYuPhmwF6qeJshgF/sGWHm1AzM+VTCjkR0GkOcWJHoKGm3Yxpa1TZGzjmlgOM8iJZpEQdm5
a5z4rqpEFjldttIfkvGoWBsTr9LEs2yOnDfMg5jpHRWpRj3GjQjd1S4lyNSbrOa7c+WH2s5M7Uuj
2dpzGNsEYHb2nYmSPBk1J5T0TOHUmpWvm60ZlS1RYVUf75lVZoQb9g/aJhScS8VbrQ1XMiGw3E1P
kazE11F9aZKOY/liWcbASHXFbxMbrm4KwbIfJjUEOoMvLWdMxpaIJZmEqeJSZ6MGN4tgcZSJkQ3h
TxnXkEdGzrpPyno+lRodVqEzSK5ZSS59vR+zTfuk4dKvnfqfrad5zaUwiTZGNvQhmIKfWMPVV+NI
L/K3WFsjPb+2DaPp0rTjRkYLF6ysOkM+lAOCBz2Ss9z49AcehNfHSVtIf3LXHLmBPu1XAgDQ1LTs
TDIa9RoRWfmi4VYKFC62T9QIf2nS6Jhx1bGywR//QaSRdXaRlkgxIor4H4NsXnTMZY3JbLBlI3BA
B/O8zD/rwhYBgOOFImM2GZ116CTdkrl1NoROCT4JbBN8Tvcz1fv7KQn1IaY/5CNMSsBkOe/2SvG6
cCtc62xGwbdzh1JuYXzxyTdofNB+oVbQNJ5OiKDRxbzfXl2NFqNoyTEAyADleGzax4EbD9Fr+wRM
5EeiYezRRxdBcNW5R2VVfBBOQzg1a753K0k2EabDW1yAtb/AVgpRY7w402zt3ZxQgqGeW9x8o0rt
Xdb3giyhYHAJoEtbdqd9k3IilDmOIrfzxmG2sHPDP/TghA+PgG3PGofWV2v2dYSGF72iIk9i9Yfu
luNFpM0ne7X3mzw+cRMZP3QSk8/jg0JoE6VeF06PuKp1U68gR45erPRs4hX4G8L6huS516bPDJV/
eVl2ecR6IAXWAQ680zoQsscEt14ZNBFLxqZuBMk92M5u1tt0l04Cql2T3BosJz758j/evihxTBMu
xfUKs6iD/5wcLSLfliGWKUCuSh7TDv1tPZTL2ZhWhLZmflpjKcIWYq1ZOT/jPv9KuzD6iYHIArw/
qXlOxrwzXolc49K0120K3d6xkSzeVwZOJ/Qy1qEDScQN/Klq8frb/XH48FurrECJqYe6+2HFqzuy
geKKzdHApkAySHJCNa/sHbwMLAlw9bYuT6RpTcO1sI+mkVBJ8uid2ieCbYqDUGfW5ZSoRBM49t7g
wMX8+B9BWvGhl+p07KvVY35aHghavsf0SAujZ7NnxF/Qi6vU6twwi0a+4EA8qamkLGFnWvZU8a8J
GzdpkodFLV+Ua0pganY/ejvm1bdYBGml/BhhxJ6lQvNS8V94hr0JSJAdXMcF0T0T/3IP0WPa2+2G
pHBbxsOUPw9JV56KohdBNi25n0zp2dAb5SYpldtppAPLzfqUCEfZbZaLHKGaZ2/WydmweRh6lFM/
Mxpwv6nEW9ZaFywIEwkiGuNtnRXLpo6HNr6mcozypz1LZOPF9Nws6NgwAOzKVf9WbS4OdbFOx02g
brOzZadlitzn5aXInsgYNc5JLmnnuyX495jz413CoPgKcAObx2b/vSJIYLNc1SyLoxHDb8AzxTM1
Qv/6jg1Shnfeux5dhG1Xn2n03++bYSzghmQqZF3vESRkf94kSuEacZMNcUTsWhaZ4/YjbgcHkeLa
epXW4X9AVxL2eTdd0Dg/tq5sgR4DU9rcm9he5J71DyDOUXlU4i3ZE8MVzFTgOwGFyaNvGQHMa/ke
WcujQiN12QaRnKcV7Wv7U1NWgkfGjqGlPbFlFKwxyxHVNSU1AykSa2dsuVgGdrlufKbO/SAE5Y2D
HuFtYyFCp/vuAYR2ZGTW57qQp4eDWnfPmWqs4eAMZ0vJ/9uGevzkifzxiaexZre5oUGJGvr7ZxGJ
yyP7NtOJUvbj3jpkpLM63Sc7/ffCEL5OfjpYTd4aR/17GWjSaRmDhysedYofr098QilGkunGT67X
v7wZ1hxY9uE/Exb/XlSNM1AWGqnFUbxYqgfzsfamdvzkzfyGZf15BuJdcqwrTwumxYfMLpJkSHVk
uhiVpKREZaOiWJvEZS3w+M2Cet8t6AKEmtB9Xe0kbvHA0Dq/qaXL2sIBfMRSAcroVPmVgaapyugc
iqT6Sa+47Jind1/dxa2IcMGymEEg2KtDulcJxj1WLGQSS4tMdW1uu8L9LIv7f5vLd2/OEBqdAt8Y
z+P3diiGDzJuVd2M8nzsid5IH+12SYMui0f2mN/dqrcOXE7f1346kvyVEjdQ/YjLdb+K6Z40M1qu
JEEnIrobbtlyn6T4pcYFiCMPDgZAjuYzUcT9DWrYd2r1B9B+w2dfo7a1uWfNXbIIxaMsS2cLhwW/
k9aqxkPnxlYwTeUjWdEEgDWoc62EG5ZsoYc8t8hBhXFC4sCMD6SmQXBADgeixA+M5rc80HSTxxsX
ySFDUoGHevpvGlvrmOWgws0Uc9KUuM33CYZjwJiEGZWOJrowbgq2ADss12QmdvnXoSmxxmzW20h0
fKWWCQtJewP92Bw6M2nYoxsdWzPJ2E74a2quxyzjGCoV81laLYIZ92HOjeZCZt0lsZVkTz4bsgKx
kbZu0mOLog3lZldwhgU870mLj1nf/7STIwa9+mmW2klx6XathIEaUBk+uK4Tj1XmVB4BQ0RsK8qD
Pk5nQfwwm+lhZ3auFZmufHVAsO/YEjRXy89KE5tOd0JmL8gln7etYKXL6iR0u94IoWPnvkln62dL
iRxDCuVk4YlDG8O0gMEbsaJN/DIt6huzSOXkpA5RF5QR5HR8y7uuu+GJ+DxaA9NMt1H2Zk687Owk
NyP5ZlGilikZOFRYnNoND/Er/rQfd4JG8aKK9LvsNhUHhEUkatwnLNa2PMxn0rMa9qjjgBBbR2hR
WGyp4S4/Vdf05rwecTFXNjnIFDC3s6wvTItPjJBifHEbvhd7OiVxHg1ObZGS6VRRk2vJj06cUsfx
UEqU93ZbvdoVR77SLtONpc/juRgNtA+T2R10u0dghCwXe6dS+VvSoHmopuYLfMe7eBxJAB/szoN/
qQZZY5LXak7ATwZEhIhN7paaUcjUuf3TvBU/DK5/w10rQPkWbXGyY00pjmaDuJDn/pcxK0gXsUSo
u5QK/OpmOOJm34nYRGy68RwktbTx46S9k0g7jwwQh0kkt6IlzExbzDKYRbwdEWQixdweOySeLFeR
EDVDc6lsNhv9N0yC6bcJx9txmpsDuwc2hbWo90QcViH0jVva7upb0jkhM+IizOqsD5VKSe+NkaAm
zf2mqW2+j80WvIG5NegF3PKEPHSqLf2ri4HZYdCJGenrRHI2VZfBoo3BbcdOtuy1Ptpsa6cV8+oP
HeEGylZjZja+M0DVvDm2jD2bqDxUlXwD6CmcSCTJS4+F/8iSPVpQWtC9CBRYqtMAOxUAWXIDi6RS
NhGdLYtn2Sa7vMfoCoEBoXHnGrtqzqgPbe4CgTYiq1U9tBdSVAmPUL18y6unttguk9Ote2WLZ7QR
bGj6uDy3gGA8AzHnfm4dx88peBmTT1fPhAZyx+b8MsdZEoh9NVZCWwrzYjv2KrPkxsUrh8sf1Pt6
19c6H0HbjaFM5oPUjPLsNrML9tS4Lhph8kHFMyEQqP/ZC8LaqdkQKbicRt2WmXsm8k/xPN43JeSg
FJaE5zpx5BotomDmch7urH4PxtIIdKl+qVon3bucW+sAHKhZh2ejj7UDpcDKKhgGRKP3QaIzz7JK
d7ob5U2u32/ZRDgdI1f6TqaxhZlGnDnrniHKStOYidt1rouLMbG65/Izj2mNAkpljZ2XjbeAJTk3
LO/bNM0PXc2BHANB1qr1iIUNXXKe3jSDNC6qKc/SPLg1LJt4JdmIiT1295VVYmPU3wmnttX+xZiu
iQI2JljHHqpHkf5aSrl6vTDZUJBPyd1VMBZYmh+OOu/1Tqh+6whao5qrmoL4y79rYftjaYbIEhY5
mh+QgtRpf9akC343bXVSmzBlo/XXde1RvbUvbo5ng475qWTYc9QcAqXSGF5K3S858zBlfaAqCldW
b7u4JPS8RvCww0g8ZOZRVZrvA0QJz56eapXxqLAg2Fg57jeq8XUPDo/I3yXg43dPxrLwSWmc/Mti
GOeJOZWmG9Vpk9rkTdo8BJMEk1OOznrUtWTdKXPMUqdgeSDqJAlM+gaCOk5qo9PVGyDii9o8GIix
SBwnZV4C2tsUrvuZHZuZgVNg4itCZBlfutl6GQCUhMY49PvOiC0uScI8sBSOUWYvPxal784wChKq
9CeJTMiTsbiinYbxNM9xHP37u/gNLH9XpeD4Z3rC988U7L3rYx5aligm34VUVmTNJLHf9EjDA3GV
cQrMJ6eUyKWKY5GOXq5HjWO91mbr5HS1ddpG96tqtseZ1eZaou3kesYoGROauNmLOGWpHumT0h96
jd0Y+/jDcg2uR8BvB9OmSwKXcvvS9nza/35fHwdDpFMbPEuBoeNHt95dYtgapLq10o7Swaxpb7ZX
1pDIQhyC01IkburkgkRWYQDMyap+omn5eH2D17foAYBmXm1U12bw/9k/DHs2y2UDJ7KWdEvlvBsL
5DaZNANtac/X5/sn1fpfXxCclUtHIFRk43++YCxZDa4lLziWxPcoddZeWHkCyrRY81DgHz9Dk/71
BclNQjHN/8/84s8XLGpEPcNM4Q444uAYSCCqyVw9gxQHOUkTNyEbxn9/ox87EmTqDNjxpGG2/GBc
lvyb2bB4yXFyGWozn/P42j8bKv3tVfjarpMshjMflODOkijWZFWCdjl57qqcsYPNsuDfb+XjxUni
FIIn4XDDmR8IlDCWQFTlDW9FNUByu4wN1RRNnabdJsWQYXBBnbnkl1KZv/77lf/yvVmszOnrGDx9
lN47C4kMcYmkxWzkGQv94sWzabKASdzdoKphu2ET/fdLfhxAMCAA4oE/FoeZ/l7VBHorXUe8F9FM
XTObK4mhVwHNjJY37rpPenAuM668P88zQqb5VCGHMH4W7116TWbpQxUbdlTaeopEaJtQlw/3qyyc
fZ9P9gWAzXy9gjax3bKQnFCaAqFy2uSbihOXsFTnJycyHC17dUHdlNsJyS5pNyrwJEB7jE3svJBn
a2tftRZvwqzq7bkYDAuRR10D8Wq/Dbp5U7JhuSt0tTnGVcA6TAP9JaGbzda1+5rci8MWq+qSKdhP
oC7DmQs8UHWk9kpN8I4O/wbjTf3GtKqIYqw7gSMy/D9sVn0Wk51Xqgu7KJJdjYLZrs4R7umDeV+P
NFYN4UqhXclQV+QjHhidnmRUA0i+I/vq8YAiWSNjkxqjHRuqKjHfGde/NDFYhrrVMQJDRhENQa8M
2pAw2IdOn/nFMwWKnVKTyFgmt2uREEeLZ1/kVfck2u4HJnGGQnpK0d33+s6SjIVV8w3jjoYiFc+m
nFxln+/rXr/ttebc6ta4K9O+RLHkWjfr5EbqsqJE4MO7XZaWEgTluYclU5x+D5Wn3JzAG2mCuoax
9rwZcZg2Y4f+AYKCwA4UDYjziiS3A7Orzs6CfykXDFh71Ixwu2yvBh7pDy0G4ZYA4nhu1MhJ7/UR
ZYhiDLiuUGP4fTff6cYYyKI9ITVbg98j5qbPviv62nltP8chQgE0XEiiYdKc1UXcKf1qUmGp+TFL
oM+weeWJs1ZKiCAtBneia+FUqk+qlTyvjMlCHK+3UPB+NsYvIablrBXS9rcKggRE7kQa+FlN1DxZ
IsjX0esov5o48Cml1JPak1Vf/Rukzu3dPt9tOT9wqJEvS9hCO6vGKrjZxR4819nuYjVSeu66FO+1
bwg3uzjmzbJ19p5U0LtxNNcbWXJ59Nhu2ZuH/YgzF84k84bC1aJ5MpQozco5MmITvJTFSHeCts8i
7Dkmie7AxvaJrDjtEFd8P1LflYUtvZ4l72kdv4xYFIOiaKegFJl67mLn60qyw4kQ6TjQM9QznWQB
XMklfazX2djpWf2qpsWd1i/xU/HEErWffTuerd0mUd04zLp12ROaTNbESSrIKZy0vs9AjvtlXVd3
AHsAGSlZaR7qDbdfllpzIJLUDFTCVaeGqX5TVtWNNXfnzAWrluHiPEKnmcnHMI7/x9iZLbeNZWv6
VSryHnUwDx2nKqJJcKYoarTkG4TtlDFjY9oANp6+PzDrdKedEc6+yrRlSSSxh7X+9Q9OYn3wN9Gd
ZowcFv66BnEjeaQIdtgSwgsgXh2mMpOUshbyrrfmsLCGl3SCDDRU/oeUpveIm+NOk/ppaqZxnyB2
JBT6VEIkum0kv8fAs8kiAxAg6LfCmrUdKhcgcFnHa9w9n6Uzu/teaHhTuUpH80sQV9xB1ykYTNHT
0qXnNs1OOUDlKpJTzi+62HazTyBs8mNAbpSpic20uF6JUn8QlKSh5+TFXVp2R4An/ZWExc/e3NNc
4bATWlOMmLDFtC8oE+MlcXf1whaolHBXWkQRIUob+4KUX28Vs7bpm97aNH18rfXB3WDF+1goujFf
I52HT+wtTSeq9TKpt9DRQt9MYHYX2jlnGrlr8s0ibN0nM2OGyjEOaceEMEpjYxfP+d6UnrZqDWwD
tWKd6sUjGMUGyU91qoY+XSUBWbboAvqNSjE4tOxDlBl2GJe62BpFwP5IJzLGpxJDuQx8MMadLDck
NmQ0PEgBFxv6VN9Y+UxegG3fiYXCSUQGgxGMG4Rr7mqiazeIbt+8YWjWzFKZDA1MC2XsPjrVSIpo
SepnqTizzQatFOSQWscydGLCPyrSwfHHDaFKMnY1PSccU2W/paArBjaTELJK7Pdnk1iLIA+b1HnG
vttfT3b3VHf8baxIp/Ztbc0YvoSygvgordB6CoxEUgQgfUZvZk+soNSBwT0Z9n2cWTuMFzGjzaer
Qi3Yuc1wIjl44v2saZTta0N66IMS+cXJ34zMNA/zVO7E5JS0uwE9r0B2YJPPBbdVbnVksvhFwVdl
3F2r36Maqz2ce7KwmEDInirKl1fYac0m8OF8llA7kuhJ2K32ZVHKoteDxzdgqVq3YCBO+qob2C9E
DVrhEQmx13kbwHvkYPqwSTCM4K8tnr8TP9Gug2JA90cP3vw+M7zaNNCBN1mTnQdyvYl3RleDYfoX
bib9tYjUushrfYuNqVqPyvYgnE3VgqSRTzIXyDHalt+RNmfLYMiX8Jy2/my8uEX33uVwbNurMucm
tCvNWydNv3P6uoVeNZTnbk7OQ+08oMX0dwOETWwxqg0Ni85ZFX8tTb3amtMYh8gPynUiPwvbavYt
Vp+rWccScO7f/HLYjiXvCMUtMAir8jZqVCUXUe3n/koNGZQoDCwNu//dbBxsX0uWtOtNu0CPt3ke
bEm3j7cQ4Egp1RCWaNBBMwyD7myvCk5jRuDtcvb7ig9QTaRtZzUjzC6CEDIXxqM29ggOUAuFfqQ7
YSSqAvgJaPXZ5SLfqoQCqcD1gG4aVbzv7NFlzGv0tE92XjzZs92eUgNtVEfMySpl4sr9zoErSoao
8/fiY0zi9NJ47pty868K1uc3rpXXoBLlC4ljK8jrxFlnwacsFcbOnRcpYdni7aSM8qFlHaOQ1Fng
NdcGU7PQlaS7VypqYR5/E4t7oai6N4g00QMQpLxgD0zOjr+NYfg/qMQ9MkCzw0EUiHWxFmF0C4tY
ohnwORl3fjA7YQkoBLYEQzdISnkFQyURFEEch5o2nJOmPRPpXoYELYQFnto7d7BgOA0dfJRZ9veQ
sINTNkFz1hxkPhAOwLkaMsneWNPOoWsRzgjTfRptpKOJsNR1bB+C/qtRzNERldtFJiihy9r98jCN
Kvlcpde2Bs0k99o56Sr7fXCCtwZKDuK/ARJzDfAo9y1e1GfYwwdI1ykZTRDY2Q/5ShXIx4HpZlwC
XW2HceDV1Ufn3Mf1J98/ttgRhazZHn4+KYgTysdVN+bWqWvkuQM6QdXBIYk17GMW4dAh3GsVDWcT
AUsYV072GYtv2dobfyTZp8Rjd5U3TYYhsoE/rBJhD2aJEcmRc8zcOw08HmfJwWqH/Gp54ymx7Alf
RiRWFZK84L6b0CmkMElPKs2hHoINIHqvNhwEPUJ5jn7crx4zmBnCdyeogxScVVPvOUNNxJpGKMdn
Ka34SZJrfjvPYTSjnI+0uzIPdkEt2e6UU770HhmoP3tsO2D8bo35DTUCycmeRSg7CPwOutWwqXR/
hcrDC3FmTUHSC3DdSK2gGakyvdOs7N0qKUZZzin9gb4y8fQ6EyLpM+YIvYabr59H7hLXh0jFeWGM
6P6Qh26qzs/PBcsL2WLvrCbXeM3Hdjq5TsWhHSy+uJXnboqseoNOC88tDhhtExAUZpNFolEU7ae0
qy+dObT7vBOIHotnrvunuarGsM25hNqc4wt+7Ivq6n3MfBvz84pjNLee+K9aD529qlxprIrUxn/T
lH6YNSOZ7JZ17NSnpeTOKqo8MUbP0SxRAU+wV/vE/hB18GqP5Nwa5Ock2JpdS8lkJIffVZtRdorZ
rsW6bopqZ5TlCcn4HYZHXyuPtdZbTbFGm5uEtiVTJinlMovqUD4uh2Zi8dHY4r0ck49pdjwi2ge1
zY1gHVgjPH3ToSyznoOiOxWSpVqMAG4jNSo1x4kG9kCe2HBgyln43cYou4NX49/RScgm8fzJyRD4
QHFmiiXjN0M8jV1MKE4BX82yCEazooyc9pjZkpYZcOwr3K9ISaHawqam7Y0ej1gYw0VywfOiZmsp
UPc2YWs7wjvOyKBy6WAAMbv1OR7VYvz67lZdcnFxmDkO0qINEpS2Ttd8j133qiLpbHoAmtVU5y5l
+cfCv96pbuS3yFinI+mHw5wNGl4SPOd07MkrQ/aRLyVdXPLdUh67CP561QJ2t0OPz253tSIctIdm
/BunpL/qjcCmHGAyXAZ8m+DUpXP/E0zlDhkdXOIs0F9KYrr15rZOtUWMufGjER56EL8xsApCvFHL
xK+YOdR/067Do/pLu+7oBpAV9SbOOn8hLXWlGQv4EvqW9pqixk6m0zxDsR4da9wQXTeQLstsa7Bd
JKGLV9qonOYtYnk1+kYncvU0FQVUkqS04Bmbr6VJJHVkJfE+k5a5apPPBCfcEYKUPrSFekBm14aQ
/JKtzC5NK/xHPWrCNCJpRDMy64GIvA/Di7d2Q1AdUuJ0leI93Pqj+V01VRgXZfbqltOrXkkUMKY1
PqZ1Kg6AzfGOmv6g94V8dDrtW2EF6CyH7q2OovzRMuV7hZHE0A6fzAgpBGYv8wbtkrW19SLfNmY1
h4ERF3sCQIIXWMJ5+BwnjYtlXcEVNfVoJit9Nfe5Tc/v3LU+Jin56MDO9ut91xVBOGZjh3wkntYM
Z5HVTOgsYifCIj3CrRqy8jnpGu9i+osflgb/VQguN33CYmQc1UnYKzBL7VxU2YzB4jPDgeZUwiTG
LjDajUHOR+9m362O9Z9q6mJCNgvNjiqAqPrXohOfsOS8dPTKD/msDnOQPej23F1llRwCK+Ho8OWT
mZhq24/0M6bWXwwCwg9QC2KIVnm2Lbwo3nYT4rChLmdEz4MdOtztFAfY9rpAJC5Yo2PjQzB7Ww0e
0WtZTpcxijdtOVRhXerTZpFCspSTbVRrb5IWYT1B8NzNtvscZDYVXtu9kw1nHfBXfCdbBsfvQdmb
UUDbM1Fkh55eoyVL95ZdRDuyvvq10wDSZxI2Hw2kPelA+omrHlyz1A5QkTfFS8pOfXaUZ6zNr6KN
008TDJn7RJu+ydiCdrVgEDM5oJDixTpxzE/VIIuzQSLfFg55c3IXvY4zU8q1XAx7DpXqNBuuOuBm
nfxxpqamQ8sUjw9qdu8rhz3gRhynI9TZ2e46ugOEifj3ODvkY2T3sZ6snuGc1g3VxZkejPGurYZx
N/huuQ16Te2zuKzWrs+opBZWfK6UecYgw7hvfIMRu9RejXaqj4ggzLVXMar6NSpo/GxNQfA3gm8C
eBacHH7SQnT50+ET22aHv2owbzNfj9Yp9n2YwH5xrBkz72CjdG/VqpE8yNm4zwR92q9//V9BSY47
cu5N7hiERj+TFn2d0ictQMeFznh1LPvfcyYk634UFeHf6vnXv+2vhmpLVh44uQVhkcPsZwy01rus
cwsTios2cU5Zg7+tKYGgkl9aTaCBGRkvttajizn0yVDRpz7QtTW8wGk1OXW9mVsU0RgD1Cum1Nmq
NtCgCFLJe00n3S0e9HWp7AnmMhdpT2a65eTjEWHxbp6SYePaTLvBQaA4ogPYTml8yn1FYRPMDzYl
hFvTVBZBTcDAJBFuykMxt1zPWuMAJLhfCIKs0ZqwwPh8UlbZ+H77fP7r2/S/4g9x/QOe7f793/z5
m6hVm8ZJ/9Mf/335MvQfzX8v3/N//82P3/Hv8Ol/P//ju2j/cfe0ff7lv9x9iMuX8qP7+R/98NN5
Bf95heGX/ssPf9hUfdqrB/nRqsePThb97ZXwXpZ/+f/7xX983H7Ks6o//vXbN9IJ++WnxamofvvP
lw6//+u3xQ38v/784//zteX1/+u3tfz65ed//fGl6//1m+bZ/zQwNgPttjw2z/hx+1vf/ifZhA6a
MCyYGUov4YGVaPvkX7+Z1j8ZhvncwSa8VajZfKkTcvmSEfwThzSAPxTYOjMdz/vtf17SD0/v/z3N
f1SSiIa06jt+sPnzpc6IgS1tezDHbimlP+5tlLCTEhYMS9sDZ9Xw59wWkU2VnVIH97gZDN0yVG2p
AxtZD2tVQXbK0Lmfg6wxLslYT68T+o9VX7rjtwlVgYse6pAmNj2HtW9wnEmLE+7/49/MKqy/vnIM
HaEMLmr0ZbsuX//TqYTjRtaxGeNdiXV8AEq+IxR3CMu+PqeKTAvVpcMO0tewI3WhQQPlRjSUlzae
Kwhr0REXBXGYAkw2/NJ7z4N7K8G/yZfFt7rW+UoeVxtGL1c9yOZXu5xDWPxvwiwwoMKofHP7uumy
Z5U/Pjlx46/HEXbOn5bQf57XD89nOVt/mJHwHnHfhaqIw6POMOjHd9kUoprjrtS2zfKi0C7U59oy
UBLO7SJzSshgqCWmXIW3c/W4pRFE5zD63bdCpfMqMnDzaVEcHDyrfvTSFsF2Ba8Wx5Rqo2OJo0P0
f/QRTbDF4jbeq8ZHfMJK+PXbYFH+5W34rC/Yg+SRojZYxmx/elhTxxhjVpq/HaBY09sJsBJGnxiX
YTsb+wN8KQehjNlzf+vmoO5meRXtMqa0NG6Vvmq3MFZr2CH2GQW09WKWqNyEiMNp4g7I/DxZ4QgJ
pF6Sf+DgHoNfUKKfVeAyQTCHT3WjGkzO4IEIAsv9RmkX+Fr9Ks79AXIhqCLmWm+qN/sL0iyV85d+
osgoG689RLNN5hRcxhoNNB0A+OfYd5+1cQEvLD+786v5hYHESnp9/W6RtKVaflk7H27VTumnazI5
ZoRzqXobMQPCIwv9UQSknbwntUQM0pno3Kb5LMnssAUQmfsh7eKL0RvJpRAUjz5o0DKFsy6llqG1
7PpDVWB5wGx37aa6TSgBxh6/fmw36uifV58dGD7VPtRSx8fyxf1pj6VVGc9jPgy079AIYj0+ODAi
trhuOVBnGzSIgfLuTG3Xp8+92zknPmGiCWoEOQzitlJM+9tSc/JukxLBezA7HtQiza1F8DdbhQn6
T4tsCW1gWKq7usGpRkf64yIzPBwZJFYUf5xlM6fDTh9qdbLqjOlajcCCuZ62r0zZ7Kxm/Crhw1+V
SPe5Xu1zx5mOXjYuEbnKIReufFWGxBIqK40NogCxShE57yvtMzwIEiislDmLofrzbWMq1yRbZ9BC
v5xwSYygutlWGmMX2Z8yr2N4U5BonEUZ/CnNEwdTTa95PrOjx37rdgR5g4PrzK8CnBrAjTZ5aw4r
EwIogV+Y8HI30Fcy25xBBk+KkO6jtJCmNjqqnZgUIpwhnugx1iT2MVCJ7aMjZvJ6gk6CLxvvtD7D
TieYd004nDyLWHu1mK2EI/gT4ClTinoy18JLuhAP7uYqdGT28Yi8OAHMRDdU3sXe+JJBkrltP7e1
j25mOqfKaAmcmVzybkriGAaEhpRAUbItTFZ9bkCs82T6pmwUt7cbw5VEHdVtfi6N5LWs4OGRkm2e
2sqyAL/7dOdPWXDstJw51G2nmQHVF+J3IL8GHywn0exj6bSP/hj1d86UgIASjruWWFuvxyqzNllk
q/04e8MKQz62lV7hl54aVNBV6pyboTii7HxRiTVdgSjiuvYfBgVq35fqd931VmBl3kNrTd/QWl5i
C7bvmPLJG0Wtjq0s3lJnb3qtQVhUDxlzWGClxfi+oXPfBZMwwNdFs4Fv/+6nw6PXQX8Crujgx8HR
VmNXoVSEtHa7ZaAt0U305ovmvI0+wFVgZ2eq/R3bMTr5rrr4OYTaBrIlnAM+6gwXpF1lV+lh0IuX
28El7KE7aX10b5Y20sWkTt/cOXiMzdrb2G2Lng8cfOviP4CVTWZtg27Y816Gs9tDoiyFaK+tXXwN
WuEilZsFWBRpXTJI34qKFlVCWNnBsuxxEaXbN9GN5vZ8sZSx0D811t9yNpRAa4tnm2KeZGRh1GAw
vPb6vw1WuJX7fz6S2ORkqdsY05KnDuD8ExKiCJvPJzlkO0upEVOYhHSgKbLWpJM9I91QD7hZ4NUn
Dkj8We2khDkyadYgXs7WZ1Gubxd3hbxoZxDossLzkF2YDMd4kT2BbXqbIkBrsdDRnKTgDTuSNCZD
uZsVIkMKA2TrlUzEnZFXT0wawlZG3c7m+IRHCllRv95W9WSKv7tFzZ8JE7x3G+3jkoiKGpJj+ccD
zrUzOG1zlO48rTqbIoG5xQ2/JWBC55449taYHRM40haEohIrhN2gDEawi1x46mKwUst7SPHSwG1s
XIhukx028OnRHwFSy9iwIR839fvsmZ/aSS/Py9Bs/+sr5cbm+uH5GaZLAUs0BnIwUKSfnh/B64wK
yioj61D03Goy2aAkNW3EcKVWE0rUXEl3mg92CquixZbinjkYzjH3QiXYzZn5N3swmjXIt6DKbMsd
0VYvuRFjsmWo8Y8jxKpxPrTIGMlt55Anmb7HevitNWRCMED+3RDOsFJSvrUZofPBmH2VA8jx3GHj
4Y3OctX6d3iFTm1vnYKAnNtb/apl+udYTngVmVC/q06Fmo06nFFRziwAkqYX19m6x82achCqQSt3
bqeArzROAFCGu8yX0SOBaTgDhn/zqf6sUMOikj1h40G6FPKo+35cGYoaIvbyRYZMtYeXTMpEzZ5g
7FI/7jKJmKaMxmunGeoqDW3XZPPwHOCqmgmteZy2bVy2p9ZATGsU2LeZzcTMSmXNfpZafgq6Da5T
dkdqInzV9lG2QThB2n11ank/dg3o7Tju6tIm0LAanpoCy0q9ik69kRo7R0z0tkvRGRd6f0iIE+Sy
4pifkycryEfonLBWEq/37oy5CjsJ39Ii60kDZFwPRfzYj022nXoT9Vzimfj26N9//eHdwNMfl6RD
MeFhdG9yuGCi9OOH545TLSfSwLY+xfipmqbPWo42Let8D39AKjPcf463Sic3n4jpXGvYWh3y4AED
L/sAHmUdmFRtdNFMf6MTvYU//PjSOOXwL4PvTqAsyO+PL424jAGmDIf2qPkouoXD5ALWcz9YH1op
z6WHspm31hzoeCayMCSeRIufTCqujX11beHd1SI7JVyYq7meX4Ax/eMUPPex2TwYUfw5YUizwl/o
os2js3Hsrt5KBHxki+EMiSAIvJOMx3ZEdNvY+mVKJpsLO2OMD2cDODJamxEV/a+fyF9Yxw5KS5h9
i9BoURv5Py1nA7y+B8kysJmonxDU9Dtc3EAzTIu2U+7wPlOHLBNhKeUJ8rR9LCILQlxsvExMiTO5
JTou2PlWA/hY1OTM5xgCj035DYeFMxzdL0aa4RNQ68TCo1+SydzfjxB6LOXBrG/du6kX+1i3+402
pANqT/eVSUm5uRUoAYHmh6IEl6zy/jlQYtsl8UnXy2CfMk2RBJU8LH53FU6WazJwgcShwRzsyLkG
eSU2srYHFE4qDQcgr13cU7Z1Nb4LGVZFD7E6Ww5mIraOVeDSAliDwYxzMUZysv6LPs7VyXGD1aSa
aec60JwVpgWdqozzrx+Cs3zIP6w9oAf2RODoQBELjfPHtQdLRbNGWkbyt8x0C1Jwn8E0qiLrQL47
M9Yaa1IPMlBV1hazxbI+xVjQju2MCUswnCtw+3jjFK4VziUGgqOJqbvfivsql89oXw2SLxlW4/rq
hk7baSU+nh5JUZ39HKDGYn625Hy1EQWLQyiimrVujSMbLVuD/Z1pjy4I8vSUDFp0Qm++hoUFm86u
sTF0Uac1LtQJ1FAq6e6lAIEnHfbOlIwE40o1Wy3u0GQVox+KQU9Pk1kQeu5Yh19/hu5fWhI+Q5vA
FdODV2myrH/8DKExKIMkuWk7pjIA2mYwYcn8EOvWU4Yr7Uboc0HmpPsaZSRvgfODW0SJfcCnNOq1
U4VvWYjCLtiZTWMSRdfD0PEnOj6UYjfTjtxL5wMzQNDHvDYW3Uiz7YauOtYQwzATcc2NYiK9Ip8Y
eVPqzJu8Zh4SpJq7auLIZGIEJ2pOY8z6ErFhaBI91jLaa7F6mG1SzYXX+6EBtcP3MbOr5DfynLcu
sbx3c8w1SOwy0D98rYON7ZjwaDq0oHqhZ+T5jvIdF5yEkut/XtqtVrTw+GFwh9i3hLrj5nxP1Mzv
v/7ol5ySvyxgqmQf0q5lMlkE1/3xwx8ZCaue4mzrGBDkY1Hbq1SR05xgWBpi8pvSFuShLTtSLBKu
TQjFdhig81gbGJktzPdqPYyefhBBMF01YKhjbZrRpdXxmJ0jmRwySeNT22q6Tvj9IJQt9UMTBf7Z
hp8fuckFes1jMWbIePr2IcbWdwflBf+OiHGonHDfTaXdwQCZQQJUEOZjnECpgxoYKJ3rb5oYJLHK
6adnYWyivqGuiauvAYKvs2hPtlNqJxu60AptHJDzbFXkdNre+faaGr0lsrSa3BUAy3wkhO6OpqF/
7Dr3LssM8imZ2q31GhW7cls0EA0OP0LNLYZr5regmb3rH++N1PIN1xPBqDaDfhMfyF1FxF+IuZt5
9oS/dmlwrhH1YzkPAN/wF+9tHUfyqp2nE/zUbH/7RNvOvieaOD+ndYb0pT1Zdgy0wpjlVGliXzVq
PCecN8u2JHWrfr/9nyAgaXPr1W29Cm8f7xhjP5yjHrzTyc7EtgsgaEiGej/NDXm4vEcv0zfjBENj
HOdob0bW4ihNBzRiiHgf6TiT3X7QoMTzaPndZdBc66BHMqQ1VRt86tsNNxBhroNV8axTfaFSBlu/
nhDvRAjUQE1OZjJ91mtH200zZjzLrWgX83xq8/iq4c6213oyXxPdKdZQF4I/HkpsWdkRerCzhX1g
PNd9XR69Xje3eodGjWK9O8XMRbUMeygqTiuskzpb+HJ4eSVEGd9etojc+9Ecvua0tmPlG4/oauBN
EwyG8izCsfFi13PzHeJC5qB76Ub/PPniu53c8hosb912BagGrRqlhL1Y/qSwLV3zvhe1vyMD4sGr
kP7TQp3nAV8/EWPYh6eaiR9jJda5g9Lr9upT4xjbc3vWKpCx2zbpnQCjgY6CMAqCLxZ2XyuJg2CI
GPp4ezIVPVoHXnn0GvJXKcqL0G6WeAUFanIDNGa9Z9DVD5CJs+kwWihOaqt3Tn014bGr7dOg/sRj
vPDG8/uSuwHm4HStTIAaM53gaSYcLXJ5oF3H4ZWbxNXEVV6wA4Yi1KLySfaRu+HOm0JyIaqNVZeI
7uWYnTRZZSfdk+XGSE21kk3hfS8qAlA4pe5sjSfcYSi7Iow12EEkfeXhagfFglsHSB9Df9CdTeK7
T41Gop3LhXd7XH7edmAW3vuUZ+ZjjaLJ0EZYc71vXHQh73UrPaUN2h2V7/EvrN9vq1HSZ2zJ8cDp
pMFlFsSvxDB34pZT5DQbaXLXw32/7ZNaLyIctDrjIOJ+j7lPd8/CvRgSuMtoinmN1ydUl1y96UnS
nW67Gi0jTnZ4+/7x3KxZsdBHuz1bOQ6chW3g2usPCZwsKKO3R1sN3n0vXeMh776S+TEktfVUlG7F
YWWzp2X+0aA9n8m9eTIWZgfmDxnqKrVP8Fl4Dkz3WI404E4h7E1n5zR+vWTAjaWT1djTtZeauSqq
6JMTYXQufAorv7DqXZnkkPJoLXalA6jQTAy2PE9NuzhLt4HM89C1ZPIkLe29N3w4clpVin0Qefne
8YejcgXJEZpbn9wehKX2sZ6WLojztI/M3kCCa8XHuqDgD2hZtwGCULoXD7EgyvqV27mvGCF18A1t
8RDnwRdhRi/xOIqTN6PILf3Cvrbz74VvwwDRx/oYNND5Ki/9XOjDfOfU8Lhg02t+pD6PNq6OFvQU
GMnD3kDcgXlg08DM6RU8oyneC4kWVNlUdMNgi41r1W8G6s+HwRqQQQRNRhs2FRcgmY/BchbdJwEe
wBLRKXL8B08CARfocU5l6viwUtwQuyv9bM/z/a101T3NOmjEBE4NjHlTYZUmiCZHwduZD4YSam2x
tWO8iJFXJmp4iCfnEeJZhB7/QrJNGc7zSHp5C6Uf3mb9VJia8ey1yKQTO7UebvABGi9tVbjaY+tP
pBQy19jYUdHdW5keYB1dVOVaDrTAFTTEJQE2W9++TWaF8WSk95M/JecEYijMTjPYkSr+eYKr+seL
0u042GS4jF0sxL5m7Da4d/ZhR7uwa33h7dVEGEbQN4CnBZDf7QBIyhHvsHxct+nwrEMQw8vf2dIp
U4A4yX2eBtoB2lMGwcmsjjoDhNu3ubpXhJJImod0SaO98zU4QL3ItO1AsPyLJMvEiPU9D5YCydLu
U7C//aTlOq4bPnbjZr+zCg1xRz9EF3seucQWGoFF4c4r9Iy92UBDqLMSEn89WXco6P94k7dD0LGm
75mv4dtX6dpjNeIxO+svKH47tI9zGMdAO57R9jtP0OcbiJgOlYbQfRC6fvaKfrpSO8d3zL729jRP
F71qIA2DSd1+VIqx7TRirh7D3101MKCVxIg9NQmr/uMhGggM3BbDuTZt9imyeCDrVdrOYIdzjV8b
cPYksCvFlJ7XbRIZ4NLkr3V9cNAklOPeNwdMzyCsd2UKU5zsVQS5Iyx7G0qeGItdA3P2GpTQPvqB
JJ9prEO/oKoQIwH0E8DWZm5UD0cW4D4rLbJhdeuFurS/eHX12dWxCbDAWpq6tek6OgH4mjccPzI5
dQSXHCIdF7/C2pedcF4VUX63N1Ybw5tM9OnaelKt5UhZVebdi9R8sg+tGpYrgw28G9o6TDqLjJzl
kyUfDeWtiYum6KKYQCHeqZHLT+lIsdA03u+Vab2WdvmuVxYOjcu3FEiNSUXJ2gPhqRV+OVr8ODGW
759K3TSex8mjKC+qfJvli/GAPlMQTDtpNU7oc+tlSAAOBnwg+E2cjbjyq0uQ8Cq8OX1L0KvsOAG/
pzjq7Tj02nXZEL5BFe1dO2q3MoNiILxxDBuaixDY0z2YRfBmg+aoekyO5KFrW6ueuYyS4WtXVd9E
7q0me9BeIeKBu+O9Cpz1KfDzCj2V7FezgzvzhLVdrGM5OfeG+ATgsZnK6Y1TUX6Kx85cqagccejI
Bftcujs3G/x9GWeHwvbUXeB8kY0nV8Sqy8cUfrTpwZfozYRDOcYuSfnCPlpu0u8Gp9A2Iy5tXjc8
27bod23evQkb92Bb5f2ZsNUEK0yOXyJkkSGAZq1dWNc7D60gFQ1QdC7maas5ND2T5mV3WTm/Yrjw
tmRHoDTCC1jQsrhkpqzYGAihfFF+Edl0XwGKMizK5zMULxrM/p54d/ezaSI3ExEe5r07ob16hQnX
0m1G6bYRbKoetif36FQdQE78reioiwiVdqNCIaxlqDkBe+5jyFBpNgyreU7SRxwl+1XRHM1qB9Qm
rsY4Qd6Ks7saEf6aQofLaLQeSbyvnqhKqasT8y7Ad/axb537QZPtuav19z+O+lTJfW7g1JT4jAiD
rl2JWqQUielHa+t+aCbS3Bf5ZK9jzUh2FgyTBoMVGMJu+c1Ki4100+AMBHwsmTAczJqUCVxMPNiU
9jHOS3kQJLrsbn+Kobzd9hL829jImi8xLZby7iH+oeLRMaNiZx+jCTVL5JOx4aVo4MglMPdCQ5mm
078CjvubIJrJgWEVrSsdNv3YYt3Mqabh+Papivp5ibt5j5syOKPE+923PkddIe70giYIpd1Eu5zF
FzADKO4Ne3YKHHGYOcMBHip8SPOsZhcGmM8P9rhJGoIyCk7IsIKLesSGpwIgKDZJMd+P7KVTnTWr
UZTmyfDkPVCesxcjcFpTtDEW00514dL396PTfb2dkirL7/l6fdRx2lS5R5LZSLAHfTapdc3IYb04
h8aeG+JEFOBZax2bZugODa4FB6ussJ7o8Y72PWGGfZ4kZ8+Pt/OCBd3+xQBEcBiWZ+LrqX0AG6zf
CxrUtYSEBOMMDVZbltuchIV9pjOJ9RJ81x0zNTZeMub7rCSGDJ0F4SaJmb84LlawetZ+Z74PrlrB
3UBd59g7rZdfGgtek7FAI7e15PmFhnzSQpAkmhoOAbe0ww5P3f5ERpCxTVnBEXb0ROZ1c5hBj4zr
Kvs0+82nmNg8zshS4xrnTw7PRsMz4C7CL+P/sHdeW3IjWZb9ItSCFq+utXtIihcsMoKElgbAAHx9
bwNzpqpypnum3/shRVWSDHcIs2v3nrPPduRnYKUAeRswv6oNvX2x6NdUEiXp2OXv8HU9qHSzvfdd
UGpW4Zxg0r4LX5RbMwUfMkx1uGf+wvrjYHKvwxZWJwFcJCxYZX7M6hQ6xuDHlwI3Ls3UfU10ztEP
5F0GYfKiwbZE8PFtca/pYy7BgtcMDW0QmaRlMrwFYSLjz6VUyouTbo8/+MKAwGr53qZjcotEubeb
Kt1lFWrKyHKDw1y518js2c1n605fLhpt7+uY00S37Gf4qu+dupNWMr8jmrRuFNff6eUzkaD4WZZ2
G2ckSkPXOvAOXQLGGRuRkBUC9qYdW+dlEhaqUc4xUKrABPnBLwJA9F2tnqNQlvEtRblDKeteHYTj
r1PhG69Rhp+x6v3ibqlA99QvHmHss+yo4i21xQw4rpT3ahihaxWA81wzROKQ/oTJ8rZsX5TPzTnS
3KfG14MzelycA/N9+Rxaal6iqYVfmmK9WnUu+HH9wOQwvFTTeJhFQztEzZF8Imlml3Ms4FXzNNj1
l7FWxT6ypyPk3j2gonq/nCOXRnpdu0o8gYEIkaW1jUJJ+am6Gvk4/qVPkqByVhhFKG6i4acDgQjm
OSHxXnSMW8M8/zk3NTX+haz5tIDQ0Hbkgo6Z6E/QTqC49iNB1jWJAD4X2J/nk+YmMznfRPrpwthY
opAbTgNE4CWIfVUvRzN1c48hw704Mhl3+dz4G9kE3lab7RCsQgqLtDFPWT6T2GHmX6SQPPVhbr6m
uW3diRN5850ZWQs9JWLtoGlYp0oborOGhIXlJb+Hnrf3Wtw4dYje1D4UE01WmzoG2yBrKJ59Hmtn
35o1pySTj9yYxQ9wq2CPdedbNJY/o62NRPxhg0q5GaY3Qd+djVez035PCRnWOiIPECHIdyE32TdE
VY8kjMK9qKPpXGhGtXZlAOrfJAXuFCYTjthwfl6qSKbO+4kW69SzJ5pN3a0GKTqU9rrNa9/9lsC6
D72WIprpdJeSxdIBCyJBznqCZEgFxNrVTI8Res0yQkla299PQ36sUFQS+Ty81BktTL+bsYYOUL6S
DFfGMF3oudFT0MpjoQn3dVQX1fez70ZZz3f6ycfJQzkOMQ/7Wm+JVYTheT3mVXX1ZvG1CCxrvyyf
/NwljMWz7o4H+jtgEozWEiExQxHyUvT4kfnhCaBBf5mm7Oo74lPojfeSewQCsH2cRkdmd+YJVLMF
5o2kteyVl6Eia9PS4oWsg31NHsaqRPf9qo3up4YcwTEjcWqmV+hR8tFSgxCLtZ5JvMhoqI8F/ox+
mCzW+tE69B2QeNItdknBhlibSlDkxJ8YIyASBazof519TOySaR5Ue1MSDzSw9tbMUCA5TOgnKrb8
IOryuyF0XM8cZ0XTintTVp9a1ImLrre7XEpakr7OODB2q91UzeiuxbS2O1TotY9s2a2BtIC0HFdL
PUBGeL6FpET3QUOMTDSORneog1TWjzSMyml2nkcAjBZ7gENeq1+Yo2LX84zUw0EDr102drorcXt1
bm8eZccRzVJKQ7iN1KWzNu6zjgYTLo3qtMzNu6GKHgA3b2SlxW1Q3ks40/gZ45Fdy+22zJVNSnGB
lWWaf0ip7yMYbJ4w2z2g9WYdhoOO4g+Bthv6P6yRujlhAXxqemrmpK4/IAMNO/b37m0c+kfoNhQz
6Wtp1caVlNAfVWyu/d7EAVAUt4a54GM5jpk6/pxYc76RGhbsC926pW7/HiPoWZPwUkJLY39y2GFX
y+6Bp8UgRLN+whzhH0evZeCsWY8y6uy9KYziQB7TKhjCHefAU4z/6CC7b4MBu5vV4QUm869yNqdN
XzXtbpaKA9bQxBKGppMzA/Ae1c5yGfNuszRU7Zoe8KJEKs0pe5Zg0UrXO8NA694WBZbm5u26dsty
Vc0m+vnciiji0XLmIPGeHMOGoAtlkAc7FG+1bVLIuQjqF83J8hOBU9ILUnodahpl2SDvq9011uCc
A/Rw0dQ8Shs9Pm49Ancsjl+MFHKvOBLzfTKzUpzqeH5rEejflHC+nHEQjhJmnWXWW6sno5VRRv30
Z976JXLNel8LUrzmmuOREcOul0307FeYNvrRh2LK+8qTGWzmbPxOmsPdyzJcW5rr7Ch4aaf0aqLT
VaSn7wxmMCvg+0/YqTGVA5IpLXJkDBy0dYzXsRPja6TH5QM8Gp641FF5bvEfLYEX1CNNLHIe4lqT
O1w6R7j68WYszScCG9u925BD8Ueq1HCa2mkWqYR1ypIuOi1Yp1rMsZszDnMKnJLpaK/MdHq3WMbe
UUZ9MSw+m8vPJ+nvvankE2vDUztNaHdSZ1zri94r75wrBw5o9WYYbj2ze5KRuYF0FO89S7KocARp
G/zZ6EBgzjO3rgL1GmC6oDnupBd8Zk+05fstORnWxil+hZ2h3R2OnnjQzPLgmYS+ahrU/q6FaGQb
Mr5jPQjgTtNyS3UC1xzq43E2gh3OVW81UVZuqyrF52+6d5fYZIXjoGT3SDyIg+mZP9o421LJItQj
1arXL1UvotBJFgxq3hSsnG9zXTi3tgi3QWHIB+/rD1qwSFDamo7WzKEw9uNzqZvVmuPetJEzgxP0
AY+u7aKTEWln8G71gbhBRjVt41KdAV7AbJQe7I4yxzHtZtsFVrqzlRV80GS2I4TkyVdtfV+pkh3Z
QbdXB4vlb149VFe3cF60ocTXKHzUWt6MlbiILr0f2udfelIHx1ij9YErLzzn3kAE4WDUSG8c/g1l
EV1sVl7xtUua/kjnK9iN5aetmrJG/+YYdXErmuKQJ7soIfzAqOLnKcKponpkBSYa9RVdLyjXJlK4
k6zs55YDmEqdxr3uSNJ5yCC9D0X/WXcxx2nLyu9xFpDMA5dwk+UJmD+TNRV8E5ztxnDOjl2/MTup
95aKPLRgp6BxaXDdYTnZhJkl1x4X5jqF4wi+QS/2dZaLAyz73HTh0WsxYrfoMLoSOzh8iok5Fz3z
SjsmfVqvXQPseqE5ql7NEXdQHRghqAMn6OLndoMq7WeGL+SAbGvlGlVw74vIxTGRw6DwgbLpdXzM
rIl87VyiOazMqxea44bCyNmgAehXUMTQDAYvfJ9oWzmeeIXnAUaOxvBq5kz16pihfepKCHI0LzR3
SL62+TBBJKvjNTEFJKkFprNi4yc1M6AcTIrO2SYuOkOHQw1KYT4P9vU3o+6cDcP3D6MZ9GNWgW32
4fKRjApoQ8tkCgU/dq7FZ0JrEOdozisgSWMlqU9bOakFlsCAH6ohaaE9oRk8P5SvzZAm+2VXEEJx
3QL/M+6G17H2NSKju35bIkffMv7J16iXNyFTiv2y52R23h0jC268LV8xe2Z4xlKyhVzzz8OCtxGd
oeMXhE5zl4kXOZMP6J0saX9WmQz3Pa4QpLfVLam95K4lHKw8g4O/0oFFeOegflbMvmONSjOs8bYK
ldFT+vJapPnKRqiabWkIMwewIEZ7EhBh+TTiOj9yRrgXidCvbqoiYIbwsLzbNPSHTRP10c4B2ruy
QYge8DG82Y1+0qJcnpZ1Rq+qe9Zp1akc7e66bGrC9lpCv6pnt2Lk2RSRhQCPkyn/chKJf+TAK54i
oW2aMehPQYW7cPAhHrtD+bsdzHmvWcmdwcK3ukWcEfUaI3JDBXj15D6VCdjk2u1czvHQWDurIDW6
D5u9U3QHbUzZE/XJObfacGurITxDt/yU6D1W4YTqryicmtnhTK62DhoIJa14zAVRtTWCcx4bQjGs
kXsnY4FG2I393Sj0r8Keur1ekYcSyXRiUpr9rhsfyjruspU1dRxFmvS6PBpzMh98ORtnL+QLLiLZ
tvHPMJyN03KOGlz6J7LxNlHQG2eiaz8Ns2DG4MC3W7qr6ez0O3RBH15TO+fYNh404+cLdfFmUhMd
DCiYj1mFG4cSMu9EvjfsEZQibYBb33T2pXQZkGKYjwCtsDJDUh3Z0/wPUQfhiXpBG1jk1ZSlAT6q
zaY80dAi7xBDzs7hdEW3iWgM0vli8hFdhNQjofJJ+x2twrhjmfLOk0kuIAQepHzVsWS2tTETbNnm
5GD9zAmWC3txTx0mnAPZaeda4Oy3idCNZAcbiTMEBQUPv/SQBeZRg10PZA73Jl73jf6u27xjhtW9
GyGvsG1dDETz56hG2+sr3KONwmFHwwveUDJYTIanCoAeEkKXv33r7f4Q26I5t3Zzh2TrXuq8qJx1
VQU07t2X0WmNF42neT0Z4kXU1vTSuDxNybj1WFOCYei/uG78CTMHJMhMfWk72qEdWZVYnM8ict6X
Imx5ZE1r3mWSw3XtHuKirM5DnJbb1kek6bKnLQsFCVrFrjSTszSqr2XElSlrcsayPCNauxLHYPZe
azTpW7wpXxpKzxuxWGJTpeFvjwHLlhXN2I5wsiRpNiAZfyC0MnaeCIINhL+DXrk63pYZNE7fMxVw
NXM3s5Cjl9qWZp6sWjuuTjSpWF+Vcs/sixdcgMyWnHJ6rtEIrocmCNS+gi5QS3CuC1PCC0h/xIUw
drTtSwRKZMFAuyQuXjofASi/+zCS0UpM3XHRPgPzQnkLV8IvUnlankVWzuFUzDTh1aw+SKILMAa5
SQL/V+IOA55LFI5Iq9Iq6O6xE13mGq7EaH+tQADcnO/t1M9nIo7X+Aw4kFpheJWp2xwW2YmMsOGh
qEnpZDjOubd9/ZbYCgtW+0fifPPj8o5USXL0wOVvDPpCm+W+VQBk+Or1mYlstSqKGsZo6PxkOAOm
YeMK2/zuxzNxtBYNFzuAajQjcA3RVPCyJQTM1Jl/IwdpXznpaxxa1jVVfyM1GV5RLi5prEc3qLzI
2r5GjDCfk8HtL0PeO1D81yJ7aRPzZVFA5H6MlQflW1RHzGJ1OpxuBmUD+exOn7rronEIO3e6ts6X
5Twg/dcFdpAob/ZyZqBJoMRSBfG1gnjCAIbRJXYd0BGSf597SK6L8L6nyX+rdPlqNoP91kbNG0dz
8GtdFB/6EUuKi5kH1P9YHYFMcwZg+4fl1rAN2mNRb/1If6MYaQDmRuGlU9rpppi+YH+FWUqzJgEB
e+qn7ntQJ8Zrhj1rjkW26ft+2OVw6i6UvnJjErd31wx2kwzffhba7c3vuwRtYw6FvBluwvhteKK8
Ysz2oZ+R+OcHNBwa07iIVNvGXVY/A5Poz4YbPcWddTFZT9+GmlhnAzHDtU0gz4waWtcwAqBStG8N
9uzjzHBjUlOOLGU4RV02Fr9HFE2PZaNzXHpPkZU9w8R6yrqkuJqjfMexV5NZMXcX/2NKTe/JryB2
C8Ds0tr2lkfO4vwC8jTfRSbmdktpuprcvsSzHBA2uofAjXfdMCBriQbnUjNIJgaleSPljrQ6em0y
nD+WUTyNG562pD93VoBSVS9Bd4jg024/Wp8gR5zm79CdN5MzKLdAGm8C1DmnjHWFVMU5oC3AJ21Q
PxVzwZwNHcmjoWt9JEYYaZMM7CMpLjnI8PirLTSVzakRp2XmPdmJalRVj0V7gq92BXnyUqsuWTWL
BI6OAa7TAX0z69XD1ogc0NW5OOnFtY/9H5kft4xvwe2SabnmlQsPruFfi34Gjjx7DMdtCo9gmDhi
Z8iyPGZxa4ZIpB5EsCO6zPoFQAPwj7Djx9ydsFeRVg8i+oOOj5G9cJggU3Lw6HCLaXhYeSSObl9h
upEDzSiO/1eSaI+pBrC6yAqoIJrlXaXK3SLO0qSwYA9vtNpdl4Re4jWhZvfZn7cTtfEmg6O8JuCH
HpDP494niXFxCO4T5QN9UFEenNZqLiXm4i99MsIiHxz9kuvIaYmfyr7YA1e/Qej3OQ1u/Ex3KWcM
tKGjHl4DFr3NVDpAr7uSgsvkLItjEaqQk8It1zLw6c4MdknnAJvWHGlLmwNmwwrqhMOzFvRyY8ve
+GY282cTSJZ55C+Go6EfE4BGDEYgu7ACKIB9ZyR3K65u9aThn837S0Sw5trmp6/CoEJ4CYfiuPz+
dmKQAf4yuI89bDvM6o6ef/Q6Io56iIxvTiPqlchfCoRJlxyCGkaCgBQJUlmjMX5WQdC7SC4aOxO1
ZensrMHGfaA6oZE2MP1lqDW8IzVxn/Qg8/b9NIer5cPFhvwm3Sk+Ls9BnHFoLxs/P9YBYcz4txti
LOKrrgvz2tm9cRcu8UDxOYS0+CLDITwqrXTUZxrmPnKg+ozRlJysLYkML4bEwoG39hffRNvXpNfu
OxUG7gblcYi76eImJE6Y+MsFtrG1UbDgLf3cWXAADKwP0vfGNZtx863p5e+Bc9fDSqmfRe5Ace5o
o1CzorTsDfdgIhBe2zC4VmFT0XhCY3gNG/uApu5noZH+asUTlv5Zo72TwXyJ6NGsCXtxXmbYyruM
eIRtGdtcJyM7I6H9Kn3deZNWtZoHezt5pXd36RpOTOSfh8x6MlPQ2A6Wg1OCXeRQxQWwyXYi30qz
NZYs427lpXs31CKYQLFgv7KOhIVMZf/w8kvfjt61bQfC0PtUrHkU2k07t9ExSNCk1K2/IVCp27Xy
NaQBeeuGYlyVAwOUtqqO5JbIJy9hcDkxli1GeWmIESTOKsruELU3bpyIS0bP6I8Wr6GhcjToj9U5
CinCccCCgWqobqkV5jcGVZNZPJa+TDAx+v0zDJgZ9WxbEh0v4dsyO5AcJda68vkNSAv+POSxPzIb
q6HbWoH5YcxeT6/a0t/xErubKSaKkuygt+VntS0oZCeMMnCWI6fEvqjmCxURxe2ijEtKV9t5qjzn
PQDnNYE9KNzKOuRDDhhc0r2ZOLnDt+T5tdnxIbRYT8ng5Xft0/E1Ooyt+8zw9EcdpeonTRVNGLIP
osHLXsBD7I0cymeZBRdNqmmH47YG4gI6oE6S3PSw6KHKBKz9LOUWss1XrTAOIqAnWrYMJzzMe0uj
W/o9S2pEWKbFaODdI0uz8iaWboCM6RCaFAm2ia9sPBBqCLVKc99IG/0jL8C7gchBCWJcLTxMZupd
nYajYDF46JB9+pSR04lbVPNECos1ORpCDhJK8VgWZfAFP10hi9cAHlHltdaKSMNxOxLHtO7ERCZJ
bICdVyXdUp8YbOwbCkMkIH0HV22eIWapv9EO/mzGcL4nmfGiV5h+tRFXsOV4zFod62r1wdZClH4E
4UlsMhOGu+eHvKZKi+iN2XMMFAlM3ofRpW91P6G5C7ujiOH0Ri2oUCMMfgV2D4WpIreOtsJrEagO
KAu4KeHem9H0SLHMoDLo7dtI4yChm1OTdn2R7blRXteZoOSDT3hrKT78bMwuXd19L5SfEXlCtzKt
seF7zGAbY3UmTxGF2Wh0q9qYIVcNjAqGbzWu2m1smd3RdUh2jps8PpVD+rHMbAajGm9kU0eUB1Z5
EJWPpMB60ir7SZMwdGyEc6tSycZ7v/7UWB4ubsxYwhTJ99mpjScjsj784dec6PHPIBanVFVLXcch
aA7G+hu47f2sDoVRmBB9ExIzWhADVUg6T1MaHMtKfjKYnoBgwz+Ujq6d8j5UIAt6JtnAsma3dMaW
BkVd5O7Fle5v1Fosr0yKEfwkszIhJcx4QFpKHGuXVk0vEUCV26oMWRpiEk94FhYV4iLd7O3inKOf
xEMZNSx56MTC2qmeFg2n8gcA0F9nvPSXSord4BvGNXYj8WRi+KqSCKGSj1BomPDSZn1c72nQphup
FBeji44nynqxW7YxbtFTnu4ri+gPOov50yxPhZIRtzFF19DAncywFq9xiSHeUrs/Jl1iEGJE5L3Z
DWdkuB0VmpLMRm2VEZ+WV2c6FRWiLA/0rHoQE9UtBanAz/E7cheDgqFJCmwrMd3yKYquoMjrjRhi
g4qCsQV2ycJT2t9Jyw59mJFkiYP+j46czPeDF/xiPeRwXLU0pdT0sa9R/CC8EsfITK6tOQ47lIf2
dwtquU0qjUbm56H0409UxDjUB8t/TIPdrLIunVdDriVXu4bSlhuxePEa+1fU6T9t309vZqybbwzU
fwbQ7sAefzP9znuaeqPfzp1/L22UuWYntRcv/lheP/vWDjh7ATj/1L22ulk6Ob1L7YArSt/G5fjW
ORmoZR18e2426aP2mhez6YI1qvDfzjhmODPEi9RcypD4WS8LDgdKUC9SvPrIuKzbUF6WN9NEBKlm
wf7JN/LzsvhoPIluV9q3JkkJW1a/z0PHZc+kZ5RuND4tU/KcUhxbhYeNDB3xamAYuhm8Hn2FKpJg
ht0ZQSCW1761BnD8ArHDDgpZewr0nsag1qNhVzcWwf5wCdXIMhWccdJgVRIQ/J1w9fdwK0ZTPrda
Mt8WIfhSddi5RcLe4pbqEypsfZWZ9qEfOutUhnaNBBELtk2z+tSMKUpv9fknqaEj1t1+h7GEDFkM
kOXYbwI11e8n85uWhjut6o9m5dWXBrLQo/VD2gaT9q10esI63YgXgE7SlaMQESF2OmztzDbOFcH0
a9OinGgZeq1xgLGY0ni+z2P6Fap4fmN8aKwyHbyxiWu76uvzsq2C+fwJ6rndj2U8Xnt7QuWhNiox
UjEmOW3OrhH2mVz154xC97Z8DUP2M8k7tAOXyimq+vS5GXx9FaKj35buShZlv8tiz7pICJxsDF68
Tf3B2xFzCx+2FO5jQDupyoFi1pEJkXAvfAa4spBnMtpzbMqeOGQavNQKs0oyaZ+JyIqvMtwkJHqt
ErurX5ImSMhR1wa0fSbqCSvQblDc+zW6hOPQGR4KE+PNzAiWSjiy6t4U3St1G9yfPkOnR2ZLhiEt
ugw5vyCcQvUKuSoFa341gvS3+kvaHqKKznGe2bjBSUqIFrZ00mMFTBVDRNeAT6EJ0hTxdXRfImGm
jzmjJe02F1YycpL9otr3sw/+VWankumspsXWWzsc07Ikj1zmb6ipmdn5mCZCQMRXURViNdYt9O1w
Do8RjRY3tq/o4uETOxwG60yWxzyZL4pAfCn/dD2wAQHJLdBY1eHTHPraawGfmvSmmf4wgBRf/+2Y
Vn8sTAR5SpsZob4jwucK12C48noQziQnY1MGORUq0vC1sPri1debi6zRtLqIH48FMOVbm1Tvoidy
3jGy14DQ1WuWp8QNZ5xlmCbUN1vrn6WF+SdgErdHiwLNmMnfznPTJ/JX4tc6fqNaDs8itZO/nBrE
wy0nA4R7YoMWN3kFm0AayfIsGjFGSCeN4i3YcbjZg0aPvK3AbmUZQdO6dtRZAP4Uhz22Ahjb+NhJ
eKGehTxwbKuCkyizCc0dp70+FBRPcmqfStApf36CRPgP91kR0IDprgDc+atlufQ69uLlmZctWUAR
S9aaAU20D1Ir2yNN2Ga5/J62sn42CoggYFIuS2nkh75/zU2ZH0Nia9aJxMQl9dS5lgIaAfFocp8M
uFs47byRzKLyMchErePC3we0Cpy1cJWLJkusR9ZPQGrTyLkGo7tBxdYfKHC7zZA3X6bc1y8BQ66l
AFsWMutbjGkKuuuUnLyWykYd4F1BK7NE6YPsR7+VSogO4ETb6Ig7Lnr4LXWJsstbFNe6iMfdcojD
WaKD3rPmp8SvvjqozVxXdOcmvvjw6cCrb3PhukdHDy9G4XQv1A9XmirEX2LR0TUaLwkCNIZ8gc6A
rq72UXsl8aXd0Y/KURDTTo5G7Z5phrallZJBYTl1hfFjKVWLrjqlGujY0gyCba/f0oGmkdXpIaGN
ZqXGhF+L3MPCEosBzGjMi1hO1sOp3ku2Y4W5Zu7hlK/26HXofGvvaBaWv8IIIo4aMfdGaPc/a9Gu
NR/TlOH4zyiUaF56cL9xJvyyZZE/JNOlpNE3lCdi79ZuTpoyzrBEG5HVS1HuHBQc+7mfr7EVkLRk
Nv0mxjELv9qNVm7eb1qBz2GMXrPOzJ5c7cRg7dYlGcl4CEpWdjjH566bOPQU1KIl04owTaL72MAY
1UP79yRr96J3sGZJBfpmj/E2aWgN6IigPC8fT23aAWWvg2+yaJRPdLrEYdb8Afz8Bd36N7DUx/9g
wf4dC6ZMn/85FmxTFWg/Pv4NDaZ+x19oMNf4h4n+FlozXQ6HvEhMin/xwfhPtheo/8tBq6gcpP+b
D2Y4/3AhYMBl9S3DYG/kd/0vPpjzD9zitorUcHxIAI7/3+GDOd7fTZSBgfgDMSd/nA117O/pPJxL
Mcu5qjsVoKOr9HOdI1PXOW0HBZLuhgFNesppl0cdKwdyMksDuxMbpIN5N8zqX8qjaUz7SIe7wOjV
SH9oY3vC+3pwgabAttpamdzEabejgEZfnJ4cOqYN615jf42L7KpPUg3qdhOADYdYRU4eZw/vM1lU
ZxMvTQ/waghGxY05uYZOYxgoKigH9U/1me1iA3I2NAWULPZP+2nE/6oEGbDVbjbQZz+iP1j2ZzCg
UPeMh+OyCzNmJ/1ui7v3UEYfQ8BH8jra0i2F3ozzQT8nldh26Oh8iH6F2Jq6DrB5VSZo/wwl5Oav
1Fir34VqcqeuiPo0lU4tN7cr9bstZ9yXMWeWYNpbxk0C9OmLngEau3jUbS08qeTmjPvYl/vAmM+K
czprwJDNnyQlH+BTnXFD7EKsPIWT/+7L6Uych+WPlyEd96Asd35B+c/X06f8KpnfqDsAhubEznTS
+Lj5riyH15C7iEl4HxE5oj6f2fOlNf/mcrUrc0LiyHdxs2tGDnkzv2IAXrkQuNOIG52OH52myCcC
sUCDRN1YFwwQ65Z7O7dboOokvXVIhvX11PCQ8ICor9t2GDu838RqrNSlxmSz8x2er3jcF4Z5QMGz
1nk0mKbv1BVQvcXlCtIJjiiXZ2LFGu6WZh1qmG9tLmiI6usI3Ly6s+qDxhNXiK+v7qC6BKb35/EN
RYip688XVTdI6B4VKxe4ETu90R9jm5/UI6xummdxGaOOOuckkPbmrtyrL0vrcK1+2fLH9B3eboGo
Wuww1Owq8jzVA023ZpukCbq59wHzXo1dTf0ydVOMtqXL9zGkqOYBiKnv21Hzl1qz9YYetqp9U5cM
XijESb6/soWEzS7JW0zt+ibS8AxyYhiya+VjtYx0JkQ/aXBvStxfMWkMWfFDfTQi1jD/tUxXxU49
bss3L6Z9Fo5nCpQr5/WVEPMq97sNOp19Kdotk050TmIn2JcyjtNt0+L8HTYSbBbzcw/TvIk3nbHC
5rv6tVXN1eQxUfe2HX+ilw8RNKhrDhnnUEPUVk9KkeqPkl+J9XxDRPvGt5KTAAnm5c6Vwfo6zrsH
yZa7wM5Oru0s90NdZCMwSClr2dAagi7QNyZEFNTZNW3ZZNUn9FXWQ7ENgv7V8uwD0MLnzpR7+pXY
jHK0gBOqNgBw/XDe5nDMKT5/qMuSJMwyuZvqQ0nSIMTENsz22vCh1H1Qd89zTjnRhXN0yaEAuVw4
d3LJ6kxO6sKoL0w6/a6I05P6mkbREuLh3tRFLo3sFNZiW/njOVYn/eSX+iYpP7CV81l9wpQ5yNDm
P2h4P7TAOmje9O5MLY1GXkMzOcWAnPXoucqTHxrN4lzkv5E9P9XRazOMZxkMrzMM5oKbPvBaq99Z
cPe0SsN6226B6m8N50uH0zxOORzz8GnOdNYMajfeKnUl1AOC4Hmn/vTltvCmMT3dFGF2rYVOd4zm
iew3uc2l5gN7LDbER5xPdU2+akBQbnTEKLFJfT60WZIjN21mP/uBpPxcRLfCIX9SJKfCSq8RbyIW
hS0xGFu4vAc7+qme1LnuNhnvNQozOmMvkzTWSdWgn/qowehHmERK1iKAuSjqeJipSwuuq9D5PKxu
Fg+wzmdmVONl+dngvUJRf8q99OT7XAkWFLVZIGrGn8UVAe4bkz/RsUaaorjm3LZYLeA2jMo5O7Uj
o9AcrCI2hfoJ0NiuYoU1WQc0bTz7vNwEEpzUh5nVc8kXbyzelq7dxNbTwNOifpnbzO91zA7EP9UP
MGlAzZ3YFs59sos9IxgcX+Nzn2M1wqKt/pQW93cz0VziRTcZq4NLuKqvrTvzOR4I0M2HV/JvrgbH
JJSxKs/mVqgFM3S/DkCLDf54dTnsKP4NznBLCXwg5eFc7zNuXKTP52n0vjaGPGcg3NQVyoJD7U8H
8ju/Osze1W82RuJrbPemviaEnDVhC5txAAYVn5LMOuh+dqLY3KknTf1vdTtqY3y1OR4OKSzF6jCP
46top4cx0CYfx3fcEZTy5RWG3ZxkJ99Nr+oK5x1vwNi92qwo6tvnOtLONNtWHFVIOd+rD0CzcOfV
2a4gYAlAzIHC9nm5uIVzCIrTkHZMdNKrem6JJjhFJjsGu/KQzVifvhnZvFO7sVohKKsOmo/fqA+3
YzA/TC2/+kb/TNfwf6pfcLr/f1DcABTVf1797ttf5Y/Pfyt+1W/4Z/FreV7g4xChsqTGpML9Z/FL
Ap3Humi4Jg1RC/rMX3Bcw/yHo/qItLywI1iUzf8sfo1/BL7nMNQJmBtB3HX/O8WvwSf7NwIOlnTG
X46DaxAKjvn3WHBf+lmOAjoltoV4Lbbt2TuoXU9VX2olC1NqP95GN3j17PT/wfRaaG7/yt9RP93B
+AbWS7F5/b9hqYxKL4fZKdONqmTVj1U7VagF+BkopLJ2Z1MoqzfNH0hU4XVXFV5i/PyX+/XXwe5f
CbSK8vP3T+G6OhfatMAU23/7FHCFHKAeY7qZqL0SXqtCa8nRgPflpEuZXLH7/dc/8v9A+6pv7sET
cTn/8OWDv1Fz6tpwk3FoSDBiF1L1tiqyRSi26sigCgNVUqkdltI8lKAXSdZNq7UqD8yeRZXqESzE
SctOyCwOg/awhh9OR9lOvafWRX9GpUhVlL1gN6VRThVVUr/yX0wZrv7rL4OW7v9yBQPuIgQgnnUg
y/z3f2Hf+gT+ViMNGLIO5puqduGU0D6CoPGBdOig7m5El0idktT5IjPYliDrE+SyNtyfrW6sW3YI
sAOr/2DvvJrjyJIs/Vfa5j3aQguzmTHb1AoigQQB4iWMIInQWsevn8+zpnZJsLY4vc/70F0kIfLG
jSvcj/s5RxIIuaQndbjGs57F88TYDRIbNTy0VnDk8mrMCU0RUiQ0H2a9plypLuVz5UHlf3KHyq+c
MV7xPXUpARy1jo1clDbIOye1ZmCtUb8NFNunPrt+9wCy4UY07g8PKXI+kihgePjJTb8GHT54sjwC
hYCI6F/GJLMJuwbBfPs27uprsmNG3UZeoXxdBuRIoYf3RxolkfA12eJFSDQmMZaZkdGRFcCf/iJj
lTxEAlKlv2/ILySnCAmKZVtERD5p6i0M3t84sRV40+iAPcidxTLAafEa9GstZQoeXEIPxidhYEg6
IYGE7GX5bplnmQi5QXrshywMTKdqUSCsI1e+hNsRvapeTbTYYRrIBSyBxugQW/Gr7clZhe71W1MT
7m8yYraLYVMF5v1HTnMN1riiJDCWP0NIWoXevSFSVDprhDSEEFmCdr21bhsYMvKAQ0WCTMgvQ5SV
IcPvfH0XkBsGRc0AyXtkXci8qwSjEgPK2USmhQnSsB15fUToMmljbO7i0tzp4XzvwSDpUHmUOEUl
hZLnvE6aiQdlie9D8Zv98IumsGxuXCDRgqYXmaP1g6xYZ6t2Wtho2sjSk6ROjjbZzJJiST5bM60K
YfTEtDMxDXtBQkd5MbrariRcM803OewQsVmGPNBvduxH4bM/RkjCoDsoCdtcIj9t2Ak+WI6iPsc+
MbYrFmuSvPMCNK6BSaNEw/vJJTdmqfCeSq/+3ST9xamLQJJqA72YzJXz4cwop7y0LINJkiHICSFn
WzO7q+yh9t8kV+qMe3m9U/Qmu/HPa6GY70sYF2Td8hKhbsJv2BU00nvJJ1lGDkzRmO4oytIcqRJr
/f3cmSJI+OG6MG1HxSocx3Sd2fswd7RZ1/SNM3AgBxrubIYiwI4cSwKohNiFYYZZkDbbdGVLuiQn
h8ZKBIWQw04OB4vsZGYbS5J3XbjUkWQGaMSR3BwVk53sWYnFJciWfVxa5gJC7lL2sUYxwDA+B9l4
TDTrlqrfDgGBtRydAZJYkPbHOrkJhnsJtf9+ArS/enM/TsCHuytErtHSPG5tQX7k1JLlXXNyyNUi
bzLRu5UcginwCc3sCJGRfsuKIv+UF8cJLHFwkmc3vxnaX6xrkxXNwhHQ0LxaX/xwEc06JkNY2f5x
lctxLokr2mNLrKMW8qIEYpBMTYZBc+NB4u+/H8Nf3IUMwcSkTqcNzv1oYR6EWK9hrRevZC3Ix8pm
zznzkRs+SOragK+YxvwbHU3L/uhhwp6WCM6jPY+eJfDUn9dlRAdNWroUA5U0PXgcsnTJL6lxMdux
79EqjMnBlB4EgEod9VgVWLzXbHEObRvQQxalHD4W15Gk004SH1izRpkehky7z2DJYAsqr1pCFgEH
BFNyyFm427L5TTJJQaokH5Ur2EumrcfNJ9NQ19xCLAqfyoBcKbIoR9rkBHS0zLdgHE+ZR7YFFASw
lHBwX9Ebbjg5zHXdo6mQLmGR8QE/EeyribMbhUBxAv2h3utiT5sDzsmyqhL93uwHETm4Jpky35Lg
yeBcP4bsyoXK0eF4oCPBV8GtonjCTIwDmD076SBuRL/0hm0kKzNbfpQQNBasiPMb2T+ucWXJjzpl
u0TmsGbrOhM2fiAbCheX7HqJWyQbS3MAUA6xUnlAaWvTN9au4tsFf5BC+Z/5v5z4WdVhhK3eS6ij
DOm6X8VbfIA3rolCBEY0Klq3rNZOJICRF3iTuNjmGaBs7kx2G2Z8C4FHBLDqkpVInksgeY2umP/r
TclpmNOniOPSKitBBXlOCUNkp6SSU/JnVLkXElnJqHUaRB3Em8igr1eXA9UOBp5/zAN/A1qDyhAn
GMieHHBMyJ9vS8IciYxM0m9ZVyXXetqyzlhb9BotPVQ7/lgZMljKomv5RTISCYwErZNYT7LbYswA
bhFeaxA4Cx7lAwRWMydOFwVAjgeT9zkDrSRcEmox4ZvKUenjbTncmq9VrK3lrUnYiUPywoXhQOs2
He58JqORuw9H26Wc0jJb6GVfIlAsWZ2oHh8EvZcZkfFJcDIScwgoFhPvReUxRYvN6QijiC9kCci2
ECBS/ktb7FYepUf0xICSLvhppOJel8QLAcsmZTp21kQrEe8woH1PUF/iP9qM0bjjY6kIWNjczF/n
ytqlIFmCUgnQG1JCkE8x8fqrkL9PAT4iO72ZI4u+qllCx1OPBpXRgc7H87F0WHX8Vx5SKfuNPJws
e7lkJfKUnSDvGCT8oWW0soAlEND7BEgE4R0WptlvBSWNYlAl0NOZU0Rga3lwSpFIVLzJ87CZJQK+
otJMi+xYAVRZGrKJLRvq57gUhFywU7weaaOvUbUl0BSsiaAtcrrtRJd78SLwnaQ5VyyREzsZUYQ1
wISG/iLxAJSbg0CW1vAVSadF0ZPicAJINNnxDEhvQN2t1/gdbKcxvpFMUv7cG/GBJiPhRY0UBEpi
SmgcN/K4me3gUbZGeO3ocU4I+F9YOIIDuJk+57b/Bq4nOaH8XtQhjggS3Mxmt27H15g1LB/pmvoO
8RQIuvWmJZ1znWw1rOQrAklG1IDkDJQjSX6thNlmuPaQSRVITyJTiaNl/BLcVJQQXBCgazSe2C8t
jgUw/rDRCA7yPTJFEvhW6FHhMm2DriUsOMN3FwMnq4BGNvGRPKPkA3ICSC4gHxXMHhQYEmzzbSTs
u+KifFk2qXyyXI8SZkvyIbG64KduYC3r8nZCclbQLEkJRHjCIIXht0C1ARL9IyD/M4sgGOeu2lUu
pXd3J79XLgRZ15KMXmNLwOKQti27ArBkQgTy7akKVFp8E3uU5+ungltGjvKJFadh8RuF6nEgbuYz
5YhKtOQL8WJos7STfiXhlCQPXHrgBP7QrkjoBoQD+AeZXtms3FdyhkheYLK1Jc+BU6NC/u7aEXdR
XoJkfsySTG6vI2ngT/eh3T4k9T6z0YZl3qX61dUGlE+6vUP2JhnnFZad7nSKXw1mfXpxclFyjtAD
IDQ05vgg4VqbmoRqj8UYE3RHB6mLyKK5ZkC8NHn/8vIaZ/vn3ZEmJEUcCPJyBLCWmFCSW3QBYc+B
7HK+yVTI98gky1DSud8ub1TeulSF5K6nU2klMK5KYx3/hJDAWgQTnGhY7TswYjlAJAuQk04+QdKl
mOPWrZODzH/efq2maRkDcArIKUv5Gjj9/wK7uHf9xndLs4jm/u8Y4waM8Wuo3HyhqzSHUv39Rxeu
68/+CTeq/6SermmuCqbk6QBMP8KNuk4xHfSQFnDHErHrP+FG85+oawM3IiyhU6c3foAbzX8aLl0o
Hn3jnsWNa/xLcOMvMapmq2ChgoTq2M99hL08q02VLvVzmJHj4tXZRRTo9JT++fEV84O1x/VY9NNv
Uk0Z/s8ZG58K/krUAdwI0vkhY0MqI9MUBZ677T1305OjP2g5BwgKLmHyGva7gd1Bi7yRP5X4W9qo
ninf0FMrqf2uDZSb4dPpELEj83uTPdHO5mFQ2n8x/V0RwTTeTc2lc+kEq56qcVrM9Xc3/Gxr0W9y
9l9s++h/Unm1iPfLf0nbf47v6Q2ewsFDujNHLzUvXyYP6perbRT1lHBo+Jq66RqERRppYnPX1vyp
ob90LJeTxZlXQMMJ6XH2Pjt+u7NpIVWQle07j4JQiVAMEh140SIGZr/p8Rf68mlaGOEuWsfUiNbw
GDYKzeJhXSys9MsUohXhPyRvcQHb23+mC5gmBBORi2H9wzr/C2z2l2xKHhpHEpYgzgSg5D8/dATf
JKBOknM0G4BZOaoPMQ3G0zpz3ocIpiK+k0pg/SbH1yWF/SnH1+ij0FTcEFxLJWX8sGJCa4x89Mxy
4CtiR6TZLWJKb2f6xd4jYgnaaKN0hyxzdi3WDXkFeaTS1gqk+MZTCHHDpet9G7pL3kU78wTHC3YZ
xetbbD8WafPFml3qdvn/wzpn1Oxu7ATgqlqSHf+Q/dYwwGaeCz2HZAMTdA23b+Wn+9ElRbffocbC
ZgZqDM/NiBINnWy+uVSiZ6N4MckbavVLD+Sj2UTZ9xGXVDctvOappU3fWIcagSjOoQU+c4oCFmpn
q6a+OMYlIpJQSoSu8TP++3f/i7o5Kx6LBNNyHIf/wxXm5+fp23AcHTRO0SrRN4FdU5JuaWY0V8ME
gaywFh5toZjl4Mpr71EdPHUmodW3MX/WKlRB9E1tqbsZxZZiHH6T5f/iGPpxbB8W5lDYQ6c22Hl0
+mUO+41XK+tZ1TZF5sIwDddZfdMm7krtw9+85V9LNj/PivOhXNEwZaEf8JYN3gFNjpCXkChT6y2C
lm4CkD0vjAzLP+rBtDX9DvyRNfTLzvg/78SRgtIPa0yNqem3DZ+elPS2NmTm2b2eP6q1sfaSL4ji
U281FzVy6g70mkwLfzeAv9qankkvmesYBno9Hx7f8FqEuKecAfC2/cRGDhb6tF/fhn24L+cTGmj3
dZg8IpV4k/vZSQkPc60sYNutVD+UNH9DL+rX3yzVv5oWzyKJUW2XUtZ1Kf8wLZWSJ+UA7Yw2JWob
4bDHBHOvl/VGdWgAqatNqRVHnRZWn5c15NXZjO3fIEB/uTB+GMMVlv5hDAGqZbXTMzNIeR5K6H5o
8N8mSfKMEfmun7o7w4YFk1XHLrkoef+bHaHLmfjLysATB6K9x7npfbifWryYM7VkRxgtbvJ4yigu
GJsvwT1hugcbP6OFtMVWKF2VfoY0C7UAVC5a57VQ0lWaQKtA2iuQhbNyyJaM6EWPFiWKkLVDf5U5
r3Tk0n7z4v4iNtBUA+qHZYPW61dU7YdJ6zsFc1sLw+Y4jQE6vA1ltu0NitErfOM3cTujwKDjQz/t
MrfbzM2rg4rs5A8HhYP+N2ORGfo4g0ieYaJhQNCgDejnvdWh4ZJC88lXUWVsbGahG55ymIQ1FFc7
Wo4U8OIXBWSbjt2Vf+eP4e9O3D8Kvh/GQISkEzsSC0rT5s9j8EGyA68PMLAevVVO2ouYm5kFC2pk
J+yCj3aIZU2dIQzbbrMJMmeSraI52ASjcUIUYdtlxo3npJ+jQdv49WM04hhQ41Sto1iAcDkC4yOS
00G70AiebO+7j3OTDd9Zr4INvfbXL1kxmlNRtmona4HI3ymP+20/ZysXKzKPYx+1ux0SAuOA230S
ILOp7BTkhrogWzmEecuahkiValXXJzvNTXe9E5EgIRRTuehyUDZzjYM5h/ew3faFA+891TfyWVUP
RVMNQe+le9E/jV22KxF+SXCEj0oWtumva2QkVZhmRQMFFOCjVbNdk+HO7j5CVFhLjw+2ZMsyQpa+
hRqTZqtKM0Hi0PxttthCLXpT23he9RDZJsCYsm4d/WiB/NtuspqU770J8Qkmu6Zluxg+jakhjRps
igkVH8tYyVwhpaq1z2ryjV7sXTbEZztASYRfr8z2Phiwry91kABMOJRs6Q/Ehvrr2BrIyUULLKw3
/BVEAvKuiBqd6NGGLrxEAWPVo7bjBrANg+dphDH2OidAZYm2iads5+hPXVAv6Sld+fFrpVEgNWcQ
LWQl05YmNG+tkXgPLfY1k05DYYY4K9c2NhPxmK8bNTsGc4D427AJ3R5eYLylbrzKClQspuyzP9x4
KoFERl+Os/Ti5wnibFDdJoW5aocc3/IIg2oqlWW19rjabamE42M6+NmylrFwhHR07susQp+jWAIz
BWXQ0dIXAzT/Plv2CQ5PfFyefUM4d4cGxqcSG6JQL24Sw/o8FKguITY46sFmTMYjtlIWAg0IAWoN
Lu7U1tUS5Uh0RGiWK+C4ZvbLqAaiL7xNaKE3vlo0PjnrMETQPuKhH/wIzasEKMGgHqXWS7r4Fyk4
m6UFO19DBqTTNkEXQTrOob4MYEC3Wp0v/YnljVZOD7c5XjiOsXEy6UdiYSsjYsz3XnJv2xdXR5W8
fPQCVAtQMMtyTlxacxvcAqTQEUPVhBKVqytUVMMC7hVnrmMbSJTf55jhDWXDxF2qKluOLJWaGDus
jIWGnh20gV1QXcqMRqluXuiI0Tn2Qz3QToWaA/6dGnVoC3ZMUpMzgB3nJerDDdpRHpwUfVi3OYJ3
RIltGK+tVtu0QbGInXhRIZrSG7gn5S8VfKZ56ykdZPhynTTesrb0Nc2Ljgr1Bg3j0nCXjvvUuP3G
hU2Wjv5mLgZI4l9qhHxsZVwsi1JfmzWSGMhV1ggx5KFFK+gX8t9lj2ILXp9LF5n8ZLq30rW8yYDF
4qeHkl0Y0eILe2lV8X70hgbNagCZypfOXKzVGDc7D2GWkZl3Vh4eqUlobPwhwAHeIGEyF2aFsKmy
b5JvtSgh8wPYK8Bj+VZaxsKYvxEuT8yq7yLWbbyyHuDgPrW0HBQoviE2gv5BgJ1fvRhrZ9WF0r53
p2KvK3Pt0weXIAfcb/KWK6cskOj/qtEVnRJfhpqxpdFj53XOqmdgSJYdMniWQcDfkwLtYEyTm4JK
erfx+hjCmbOq4ThHNvM3HqBy0Y/Aoxrjyuq0lRrMS2N6VxP4rh11Q0hnPSea0s4bN8ddov0C8Hww
XAN9e52qiwkgWawcVWWBqYhvUNzj/Ghw0W7nGrp0syzQEbSIQ5HPo88WZzFtWKL+vLQSEMemXycZ
qsBIq2BAGBbOHpufZYrjuxLd9p1Kz9ylCRqS6IfI/GT5jw79qVqIsgC1z9RFqH1UV9CPtprSrdMi
2xe19zTrznKA0GlR+vRQGHV3ueacinhbI5VWR/fjrGys0domY4aYVbYtun4xhBDS2DVuXdwg+7XO
x4HfVe5L9CsQaMomfA5mfWMG+d4stRXSRBXudHnjLsFXsJKld2SIyEO6I5W4nVWVa/SXkKLKTgNJ
qlel2zZQ1nGq7tIUsi1ePl0pQGGxAIy1fNZIhwz2+BT4zxtUnoaSp19XXYyk6YQW49MUhEvbyPZ4
3K96sN0OprKXNctKvyDV2yOAB+99hSnJGo/pdYOeHirOiy7F9KHBiqsDak3OBi7FE/51aYDamkH7
tfacYWWAO9nWhwQf5MpOL1KsseptFLj7OtYPiC/utHllYv0Y9/qm1E/Izx8bhQsahfwhVh8Rq1w0
LGJ7Hh+VEOUF6vG9vTLwAZoxNXFT7Riq/j4yjlbt7DuuSURwjorl7/rBONS1edO4LrWedCsnF5zi
Pfz5jVzDgE+HtDdWpvLcpPPa4EKTWxmw/Ig4DmcdYWRiHV3POuSFdkQF+3PuWytErva1liA3YR4G
p94qyKjoGdiOaiC0VG+NqN2WQbVm160ynYETWWhEBPJvGK0haMb1zMjljCxcY5Ww7k0UUJgG8odV
Q255/fEu2KuqcWr4qFjXNnIRodp4tDsV+DxbyYVTONpR5ZRIQeLdd53sGzFyiZYIojpRIwxXbr6t
qufMqJeD3FLl/Ii4xg6XK3B3ZSfRzdCj46WcWte4yVPtVL22pbKbMm2DguhSMSCptiDTVY4iON0l
rbqBVb0uB3Tmsf7pXGXtejcANJuitPbCOoPKeZe2aBLibdO1yp1W++sgElcnBP3IGvFehp2CsLGO
nlCmJKuiS3ZuyaSbyRkN+F072Ps0Cc/2YBzl75FmUM4HhTe9i66Fp8jbW1W6iyfrENbNotPVYxAq
BI7GjVNzM9flIYFR2ilrDJAwMxlfk4FqiUKfbxDue9W/G8dvQWmeq9xBBWfnQkaoQ+NoxNrJ79vt
FfZhTBIkaW61VTvz6KfTc9tDZxtReGkeMa6Avo3VefHJTE2aD6w9klBnKbPZVr7StGbrau3WZt2G
2J76XomsoXXbN+6lcIsLDj2nqTVuat+9IGuxI6rc6JVJ/7QB+EEHjkchafJ3I8pfMdt1omSBZMMJ
RHVJ/nDqzf4xqLVnQIxwodHpvqjzmrBwvjVBJyriU9X3L1WRoKpVPYBYpAurM25YeBHigsvCx2yD
C9gG4Qo0wpaGOa+e0dyeFnGHY1D/PSLyxezvUJlwjoFK9waK6INOqTg00n4LfnbTDjGOP9ngrFIL
lWoIQXbvLsC4jtQlHuwe8d+AD4c6Xhwi1X83SmJQRX0m6dhHJVaDlbL2Pf/OjdPvpHlH2pi+tpp3
0oNxEwMjJvV420Tjq2Y3D00yPuJxtNIzvB/n0XxRimSjh3fxrK6jSf2aK/PrENYPpqm8eA5rmuMA
avwmz4YT5LvHNkcc2CAu58pYBhk6jZhzBpAUzBNI4FcDk9WVbbuf2ro4ctudSsdAXXx8nfjwBRZf
r5WqPfrMJU1p+Lq8x0Zw76CmZLZHx51f9Vh9TjX7to/KB7WqnoKUjVcap8LVD078FpvTcvanR0Ml
d3H0A9ndI6p6nGuh+cmslaWRJefQzz+pKm/S6V6Men60a/j9Q558ntTPZjloOA+aIoTJAZWaNwWV
KdmflGZ3Wv/Ysg2ZVzq5OIdqso9aRVc3Oc8JyxWmpx6TSbGgWt2A7ekc1ABJuRpDJQIu7xLzdjQX
5aUCDwGWqedDi6prLv9gfh5V8zjBd01s1rFhoG2Ob09kUPVRbyp6MAofNTbOanm4Aso9AiF3Hu2z
RW/ve3ZsJ7GfqKKQaVssFo8hAegsbRGvCdcD6pk4nqwmtFOYyOrQYHLuaDiVKc+2L125G616NZFR
TW2cgY36iL7GdkfH/9lus88jtVUqsDMORBrEGzQAAKSWJv0GTfgWQV422/c+6JbDqACZRSs/oDN0
yRRx1Uycj5g/WtF5KJOdHCH+FKWLJm+4stn+0ypwoaKOOmAwU5u9olSylwMQsYCtfJKNjbpObiiH
VIiMGN0ciUH/PXZFZbBpXzrcjmbDwDieZk3fOMjRnWU43bNlQv3oYhNQYrFexda+T8DVSCskg5JL
SILnKW9J80jS+C/d2TQcEODF6Qpdro3co7Wi38xZt8UIBylb3AZQZSo6JG04gbyq3uqzeZNo/gWC
1aId/HWvBXslqbeWTy9EX65BUjeWskbXclOqCFIVHhJluCwpZFlcz55xNmByFTpFfiPZocm1dM14
V7XNNrHzjWgWWQ3nFXZIriP+XMrOV81bfK9Whx71/gFb+nQmNLbUTQDm7xrBhrt1oVXJTplvh+Jd
Ele5QRFJWNYZCvg4rvbkVK5wQODzOvyVH67JTmnpO0mKPxdknaR5UWTgb4RnQ6lc9Kh+qMczxkO7
0PEv3pyf04mqTiFapO6DXVmHebaQjG630v69qPJsrzs9zT0+Lh1BGbHI/JOd71wzI4R8kiFZLCin
5mLmBjG15HMW21h5gPoSbY06ylu490oa39EZQIq8SIEmRN8upaJZkCXD3oMvsgkq3GwacCjNX0d+
ekUYBJBQ2fylg4NmTQaJS5VkmBarSVL6AgONWM662t95tFTJ9wSRjcy+u9fdejvozt52jBslURYq
+oK5Wa8l9kAIfTWAEEhxJuAi0UgSiqDZyixriXaccjLYrt1O2dEsUY+Z0LNq/LskNU6lztVtKzsE
EeHzPIGv7LXSONaVvkGg+TAgFFRZQGYOW9fTb/PA3g9vrDBCJIyq3ItqGzdY1gK3ESmwV2h8PzqJ
uzcm3pJgOvwi29eOXIcdzjlsdydW7qckPcfW9CqrSOszXp61hzmA3rJxchQYJiF3cbXSEWlr30s3
vrKXBnNPsxJGUpFkk/5srDykrhPsBMp5IVMYkd7Jbop5Ux0ReAGpm9txGwIcKbQtsdAWLXiQXCfw
5dEiypeZxW5AGlCiVscLSPaBDdng+IIvxOZPdl6Ax8TUZiBA+vV3XCNZcI+eHC/1b8s5O5mhupGN
KJqaOQyurLf2kza9yr+xPdZKYx5Ej8Fw7lGR4YRC0xjeupchOV0zMj5JRijz0AS4X/v6QdYSaTvX
h0fbB6iLXX7KLdaWwKpo9xIIIuG8vQKD/1Jl/Cb6WiPN997+u/zY/2ao/+e///S32y99+736229Z
Pf6vyz/ei/ofN4+by8fv/Ol3N/95/XLwvVh9ab/89BdU8yhqn7vv9fTwHQXc9jqO//7O/+kX/2fs
G6xHfoBRZST//XO3X7Lv//Fv94yhLf7xEH0tfiyKX3/qz6I4fHH6dC1oNga1bc0Cuf6Tg+P8E/qF
bUHGgFKuGlJU/bMo7v6Tb7VMzkpbpXIspfSGKyP8j3/THOrlJiA/lSmVXm/b+ZeK4pr5AfdFANJ0
qE0b0HlcyvMfaip51Ad9GmO+7VYO8muoCFO3mQrlkLs2/NRqr7F3raJ8FMSOkJo4ZbrjMTEeMtdN
E9DTV+2NtNyZjr1H4wKvXDP+bnc++sgPmZDIcX0d2DskaAu9bBAldzYo+h6mwqY3aaTVLAeE7ZdC
j9aqEpE3FWLKpmvKU6ia2zQAE3XWU4LgpeFsQsPcFqiaV+ZE0O3s0Y3dlfRP4cZx4LCnYb/ZBPSg
6pYATsW9rSdIaHGba3TXTD3GSzmqW5hAtrQvhe6t05nbIS/uQ927Nwf/PomGu3a+sVssXTsS6jC+
oKx93+PwlifsXLrYCJE32rDOTIu8HFGnNEVhlgY319x23bj1znYHsYBuG50umzZZJrO9SPJ7NNMX
idJvC+GalruhLx7HCbq+7mwMGg9R9j9h7IKdanvg5Z/yrOOWHDaeMtyZD3g4oSSdoWVuQJjvb+Ki
P6C3+cdeZ5eyO+7/QNp/JCMZH1skKES4+rXqTTuGRmXiZwAekSuNrogIw+Job/Eq9THFmQ6srTM2
9L+t/TJYWWqL/iKsYPS/wyLBW/1BV5tlz9hTA5k/rcJsBVF3jzs0LAHHv+nu2cdYfJwa3F34AXwM
IILSluqsMIdbtXPzm2KGDPPHOgLSDAbjt+Guabppax8q6PMQKm1G5+a6ryx0nSEpYiJA/Tt/HQP7
NFAWnRPkin7Y+n8xeR9LUB8/VGqHPxRzOm+c8VBIg3XVlg+d+TJSbq8ki3JpL/77j/qlACyfxRNS
v5Oz4JdW87YzkI7FRRAQoELhiNqDP+w9HXVf+lkqC433VInfq/LF1pW3v/9s/WOhiM+2PEPzaNrR
KVtZH57TDku1wFYCOy9fOXDRhal6SIp1i5jMtRaTpse5pA0kIFGOAL6IdS1UkPu6e6obbd158V0d
0FSrVJdMfyuqDjfSc6TUp8wd7/9+rNrHAtt1rJYHZcLVUN1XP9Rr7aLXsMKIkH1PCiyakXvxrG0c
6+fZci8huqyLtH7kUMKmwz2i3/2iTe7Xqj22tXdRx+Q3U/fXw3G5BTyIj7rufJg67OENqva+v6rQ
8ITPhq57Fb2FI50lU/0CMoy4RYe9i3OHDNoqTbP3piTKCrKT1cXvRMOPv5kfeKC/bhXPs6EKCGlB
ddwPrQRGjsE8PlvROmqpo1WfSqu6xXS4obHdem71Jxyy3imTXAprM8NvxqCW7ubEts6EQM0ickoD
Jl35UhiiCPg8lzdFnHwyjfgd00NCSULbAIW2hTq7l8Y1z1RpiYj6pdV4nMNm+n2IDUwgzEOrpW9h
bF20AFln5MXc0norDDqBs1MVWWeokxsveMMm6bbuXnN8NNWG9CJHfKCfzyNFB4Y44Y1ShNWbZTSr
0dBudNB/K8xvO9s+1U76livhe4ZroadVn9MynGj+9ka0NNCGNR41Xftmye0Al2BVNfWLNRcnjMLO
s4ExSD7TdsWzJpF9m/j29VmK2jp3hZiPDuYZO8+nzj6PY3oKkLBeNJO/6rrmWOfWbZjaCH2jsN2l
t52ZvMvQh9bPyeKtc6MhpoAvjMfxT9nK7kgrM/1bM3hUQbWzNQGn5NxzIa+nqN6ggi/swrl1Gmub
Ttlbj3oltUWcsqzU/zzM+o3iUf6OGlz7MMYEwzXPbpVsKw1DvGwCJehdZ+/W1bPrjstJRXE6Qm9s
TqyLHXvnNgzflKl98SHa4EyCwXlMlxZSX+4qalgVJZXYqaZ+bhSbGPcWFNophuixeaMlwbdC48bU
kveogpOnO7jFgLYOrnsZZmc/Jua5y6yjXlZ3yRTRuMOFmbQg2fq8a/v2Fe1hypjByWnLpYpmpttN
EUrXSOGpQ9euJyUANyStjUysQ/FSHoc+WeakEf4cl6up/aIUrQ75wb6tDCKE2bI/qz7pMmSAfTfi
7Xodq6uP676otm1bNMuppfZD6/0pwwkTbzYFvQmKBb2x6Dpi9mqo7pBzRqj+Sfcph+VV9manzu3Y
u7fFlJ2MyrlDOiIrWUaTjjArLXSrQinOihPup8q7y2K+kuJosIjqdim6gg4rWGdrJAboL2XuZpGE
YDtB5RkLXDiWFKRoVbdxDVBsoBoHxRvgKOJHuIK85CEbT54z7EfFGRezY5zLJLvuimH4Otb1N37j
oijYL07zUnrBtCgN79IPHdHJ9ADQxhuELLscA+sV8ukCOZOd7CkfGdFYhJUdM2HydX65r0Tvneev
05jUtE0nbD55FsUI37rxwfObl740FRrIeWqzmfmVshBVip4lDjFY3XKmYr45rAzvYPfJl9aoPqMl
imZ6o3wHvQ8ULVk7DUegnLUTkdwQpG+TGbxnngWO63YPmqPcyx6r8vTdjRATMoGCh+xtsMC+SiNc
gmWwCJxvfsGGqybbZXmme0Wl8uLnWD02L1POLjN6axlo+auZp8AH03ecZM5cF5c+9HBroyztEstx
dKiVYGrMBLyNba74ewI2TKHuvbB9Ie5jJWMoSOv158KtcZeX76az8Qn1fVJsvB25UpowfdcN+0Zx
3Acrx9hkavFLug6t9tM3ozfuaGQ74t2FR/XUQQnpnBNC1C9ypvgZ/yrkDaelz7NJb2fTOFdV+o6i
PcqsVNRDZ3+dcNEYXSr1sHey4oCZ+l6hNp53A8MfzsU4f6Evnmsjp0ZUkmsrF6uzYEs4e9VGj0nJ
3xQPRKmantSZ1ychtV/a+9HnneHBd1/Zm8TPkLMfABA46tU4effs8aarbYXZ1Np16xY0m8YPgSNJ
PLPhxlOFFc1+1CokfoevqifuZq2hs23VfjkQSpeYVC8nAAJ5MYXhnMb4NpGbptQ9dqzLjDjRuSzq
wzhnxMH1RmsYkCxg1YpA0lAdhl+0TiZAwULjhXV29QIVBY4BpV3Fit41q3n06vYGeH0ZqvMnuVUN
bps4zW8rxTxLWWx0bW4eJS3hGXAHRZ5+iGNv56L51ogIN36S5yqKVk2s3fW+ibsds6DEVKerMjvl
bfYWmf5ldoL3mTutrA+5Ex/VrnrxS75HpitW07WBvTZuFKj0GuEi0atlV1/AZC/gMy9oNeKnCM2F
M5belix5t3r2QTrzq2v7Nhy0G/WL/KlSvUvZ9V/L/CbWMB1OAoJxzqY+zL5W1W3XmmeZu5EDVp7U
7ZGc7KyzvOgIQS5iifYm7jCSfynRWG0t9ajROK/1MqtybLj2LSrJL4HPxjaSgA7N3LvVJgMNX0ao
28GbFzBF2ERzgUfZmz9jvutzM0IuMJXyRVEGfY1sLB4wJzfEPzY24KQNlU4jhvENM4qDb1N8d3Ju
AeTF4D1aj33TfSqapiXtY2tOc0fjhHcHIeCIXcEiVCJUW7mP27h+UYPwLTe0c4CmZm9oNq0C7qWO
KiFVpws/Uy4d0r4zXRTyBSMo3lF5fVWf4tJHylR7dEznkg3Fy9x9ccboKFe3hFvBgGY6QN+iTVEB
5qLHy/csBRn5/gpO+H9Rd167cSTZun6VeYFspDe35atYLLJYJEXxJsESyUjvM9I8/fmCsxtb0pjG
4FxsDDBoDbpFpo9Y61+/cXxxrnBLLrCUHF0cV1TmWule2NI/1PwKb+qXobDP6bluCAdRP16XnHPt
8IJmwXhfJ6ecDLdG8KJWul0v5/aketVJvXqpLVjlE2qisjYeSC1Z5PhskT+E12ZPIYiUBe4hQoqN
rtVIcOysX2C8CkVnsAuwQrH1II6s5cKmyVkYlflqC54PLf7KHrSL09IFSNRDvsAEyo6uDilzJjag
xMe4a8c0XoaMT01W2VVV50mifaSzd2MS7djzt7+W/gCyDtFA8Hm/GwXbuyrrc8kL5ejGOiYWbFm1
DH+14YiyjXn1jB8jN2GM7HNQsU2Sj2e3/VIBAo0XXaXVv5SDdk7EOcOnljtAFeK53IFIlY9+xMlZ
uX2akdAUt5YHDmFQdX7tR1rFOq35j2McPKJf+wzQ42dFcZxidhuCM9faaJ5DrH4ZOVGmJove4KVR
u25U8Vg0nkiYA1Am4hV7ynbErVl7HEmLgoxy6gSBclhGLQaMieGU8K6nk7rMJv0xF95H2w74UKs6
twTQXORjs/MiQtRqA3KK3/gQXyF9kDgBCOh2Z8Q6n/oQwp6wwfIrMj7mEhODaYmpNYO1OP7MgvBj
HI1NMfjPguIMvsbWz5LPqqEYIGIZunzAaBWP5aXDe9T6Iyi6ec5SKoQGXf/aBLWoGbM0Vrd2e3HN
BvTpmb0dx2DLN/eG0Wix0E0+5RD13rqtzrOAbMDAK6MMIVO3DScHPpEJEcy5M3Djiz02tkrgBRx6
2frrlTU6ToQ4A2xIcDh2o7zeOMmZAKJ8SsZ1XQ3tKsK0opXKCbbm79qR8yAwWx0aD0qA3797ja2t
vKLolo4Rm8xQsaKuoH8300BKpia2WaO95TiObPT4aKd0FBbRpqDNzotp9CSOUsFmIZxmXL2J1No1
efMSxcm105/ctjmZowWggxN2mgFtdzOzLlEyo881kubDttpYoXN2oAqvnZIiB5PitVHOEJFI6fVs
rKvihNed4AiPLrXj1gbkK7jGwW0Df+OKkBwIk4C0uIK+xBcbGzjNuxrYfjnb27nSGbMCj3SsaoXk
E48NYKOkORgD96JUrxyEr3GhIwysSyKqINyvDBdH/aRLbuzcOpeTM8L0YDsMGTFNvUvJNYblUnOg
zcuEd4VpzcowyX9vQt0CMW9PfpbrK18WDxqmZQd4ATNEFvfiNM4bmpx0ZRt5uzLC7FEKJhCtrPAQ
C8ND5hYDdtdIr8pM8u/HutqMdSsWZmeny6aOICVr/rg10JnpgN8J+pmV3Tvf9dHAo15OWC7a9DQA
W7fZEFynNlAJxeFb0LLb4XfIWKHN72Xj7ryeytYifFz9l5mSwSjJuyxTe521XOrXvwYPjZZ4sk+M
zIu6u0uYLPBi8s3FMnui0iSnyDhbsGAWWeHEGLQsYzXQkfbZRWK+bHrWLh9prKfyFXuvb2Ex2m8j
mvyFcEHywOTj2J8WZMmwx8rwPBUu4mAaBjPkBh1DY/A3wuheTNf/cEqGgXnUL0Lp4g2cZFfVvtUU
jwu3YkdGGK3D56POs2hoO0YvphfeVbJ5+erewKDOvMgn/sVqGFlBwjH8ToNy2+osTlkuPwcn+1rK
phnVbR+8pGlxVIfIfeaqXXJVw760oRLpxNGeu5eWul9K/xAa7UvrcBpqN1BvTG3F3zp95xEhrkpb
zTS3WVYefNVotsOdai4UXDERI9kMrOYz7+asloG+iD7HNv2UGlehdsBBaOXSCkmnGwiQdTqovVqR
XL0xfbbI8sxG6DTRrjrnZbRq6/rdjXyc+s9xmf+INW0JCWczJZiTN9W2A6GV1QxwjBZo6pa+JPJk
Dn/onf8Iw4wxa3EQwWwvWkC4QmdJHF77yrw3SJ9PEAp5YbIjeWCnx7DEGmtfeMqsnmSQmaAKXtWI
VqbNt7M+ARdIol6lzkIbs9MytRFBQHWdco/6mDaHWeK50zz2c1iaGqzNevgGM42ZqV4/SNJ7sER+
AhNmcZy+xRA9a71n3DuqQQxPOswveSGOfSHfVKgMMdmtyL+xse7NVF4gzX4DV3gcI4KsrePA8rsk
N4dTVI6nvf4eSRC3psYvfKBQxd+8WxNS21fVD2JoJQ56FFmp9khSAGUVYCn+ciEi2vK+CaNrJvkG
UpHfe413ENW4Mgbar54Nb6rU2Jp9Mm3izwTq0CILx51X95eq13df76COHpyhfvMyuelVTCHUu0Yt
9dQYJjbkoTT2jUq0F89/gRz9PjYAA0TIZ1nYyfDRwgP9Fe20ciYTxYjWpBoQ5ff6ADlYe1QAQB3J
fdh1FOQ21jlYojS7IW7M5RzDuEhGehxNz/8Ce/0HwNfVTcM0kRgi1nE9z/z1bMrKo7WNCfx0Tbpm
meXolA1370XfMbP7llTsiuor+It74PwDvMhhkQZ5HBrrLsYPvx7WRKTV1WGGukqt6GU4WQsGKTE5
DxTCX/heNrG9OkSr07AsJ06hw5t8AUJCDYlub6+goKlWWjJ2cRn6J41eZAoVX51P2Bm6F9X/9In8
VvNbDAW+fXWEA32bag8xk7813OtkpdcUtoAClJoxeMy95kUWhLjHuLVG7UvAUpVKtrrcy6GWBvu6
ojMKCLyKCKsdrPqln+2zaoxHX60a9P2ionRX3bClikdV8vdqDSlD+SJpPNyGhhy5SUramUIQYH+f
VEGtrlFj6DFTwyhcrA/qF7t4bwEjaGn5UnPYZq2ULwX1kBfiUpBB5Rzrlwkynlc6uGKEj2VRvoB2
vsx0i1iGI9xf12l8NeP6pdP0s+R3MrHdQqF/HJiF2POBPOuXFqgNkUbA+gGTih9vZ/ZiJubbEBt0
3LDU/mcWS5iJn18dDosexlKYJKZqGxI5gn7Sl1BiYGXMvi5CyhBdVx62nVg2jn2eBAuJpkOi8Bh4
ZMFdYJik+Vr6XujslFpHxRC0lMRxyoaiT9Tlk6t909zuKANxDovyYHY8wjhpnuHD36QyayGFpNeG
wclE3lQmtA/VgFpcqUKKRFm9oKpZ1C74SAmEVWTQhO0YCpHDhQa+jFblleCkbxHr/198VKhnfgeH
MabzbN3RdayMGBD+Bg6PU9H24JPUcp4kH8VYwUfpcK2UJAdFznqXCP1Om7W7wK8PsNoPGOMjSUO1
wj5mAN7NWFNemxgKFnQdE244SbdoLwy213qtgXSQk3JISNl2Wv1haLXt1xPLW+9bOqQP6v02e3H0
neSuy8UyhkQ9EQDX1xsEZ25yZ7jkS6Nzm1s4plmC/NGHNTnDRGcPe/X5Lin4DMoM1WoOCXwOxL9h
p//Q4gnX1uaiB8m+Fw7Sm5SIZggxkCYCOMANJUO4bHCh7iex6h2+z3qEYKiBAzL9L0h9YmPbkGVE
1VOCsOAQn4Yb05QkofW4RQ0I/DkfyBdWFl97UVOrwNgd3JXj0nw70SHttZuopUVRcFxJxBlouHeT
5C+pzbtIfUoVWUIiG1vCXv179SXgtbS36KmsAkCVAZ0y4yStFoArDtcVcKST2KeMEqOO4qs0nEud
TZs4LIiXTXqWi5Ak8yq4bbv0rmHf03M0D50NR7/DSZcNdT4Iy7kIB2mNi1OCzWZVBwFfmf0R6NWu
tmEoN9Ot1BYiqU8WEdiGOS8AhpAiZ5RMo32cDHFME0INQuu218zD14L7H1ER/n9JBr8wFrYfpRrk
t/8NTATlhPWvRfqX7m/H/kf89gsNQf3InzQE/Q/fQ1jluwbUIDpvppd/0hCMPxgLoVFHuY9VPlrn
/6Uh2H8wFLKVc6hjMmtU06M/aQjWH3g96UZgIswPcGX8D2kIv600KPJR+pucA9uoiyju1510MDvX
GxLEefOAo2zKwJzQHIIXX5Bm8IZ3DvYfBt3RrP/FIvf71Pb3A6sl8KepbYhEh0mqOnBwZ1MqdO5S
aE+QV5c/PY5/Nh02VQ3y81CaIwXEDagrhLvB/349UjI6MbAGR+qVJp60C40IJLijzxXE0O7vGdvI
7LRLVRX3bh89+G4PnjotZFaAFBTHyuj2mqZVpJjgMj5mn6H7JT+iuaRErNyF9ABJquABs3HmOgCG
9tphOSRPGCMQiSHcRCpnf+eAIRVadjRx9G+hGYlmxidIe65l9FLkBLmP5NTJV+lALoxJ6hRb3xTf
qmKGbZZ8b3Dodiusb+DMDSwropWn3kSfl5i3tF9HiZQrUHq3sL0pPe05Dfqb0dSOKWxTZSaX4A+u
p8yJcLRu8mjd9BgKDMGDO7THCdA3CrqbxLIPfZmdFc15ylzl+o9JD10rbkAnp51XwgmPiTdT5qtk
eXFpA7GOmmDVCPhXxCblJA3OU3r9WHtiPmS1tjFIePVpCWFc6S3sLD94SCF1KvpYaNg7t5HrqvTO
L2JRZS6SIH2Fwwm5WmB1SoqJ2plALQRVYoc3qp2sNWVMSApfF7E7VwTMAUH2tJOzTnPjyrVfoVzM
1xL8IMvh644MTG87w954c47dCXkrrnmbF9kuNcX3QU93W8Raa6zDsLlHCuNdJjqzBLOFOq/vghp5
XFkSnJkD8gWM0/yj9KHQhukW+nANy07rxKJAhTGH7k1SqyzXN5DAz9SKvmvFTZdW+9Zu3kw8EhCr
HYUHeBlH+KRrxyIgLsvRjrFwDin3jjY6AE3xaCFaLTkzAF6qO1UiOip7+H8VhknodsjSjH0yvPX+
ZtLhoXrOsjf7fUowbWhD3PaJQbUFZujDGuruhpnNfhslLvTaEZhpWA8i2gbmzQi2SkLQUopdyds2
jv1NlrkHXdoLJx+x4h82Kmcz08R6ruNlB+V7yHIFgZ/5k+6821ftdII4v9HnvVYREhfA3yUtNM6g
ILtLLZ9O6ift0Fmq95YBy01pZasxn1dOiUqjCI+zx5c1yXWGuCBCetoTfwmeDHt6Xhlde6deuaRu
3gaCgdocBieSApPmkGj3w5hBfB8vfYgyzZBrHG/PTjCvcMMA4h4W1ZDvJOpiQsjZ/5Hqh/bO7x67
eXzxDEKDpvi7tCiy9eYu7/NX9Vc7xAqKZExi7LIPSP5VDmHRo5QzIiw+Pi3noxNbh9TNzIgftN7Z
DalzMBFDytjZ5bN3AX87eu2wDoeJtEQajvzkVsa9vkbRdqO+PKeO1kp4IDJCzn1QEmdZJHxHUO5T
ZklxOS5HWy5ceE7WnO1KzgPoc9epizerLWGPhIKtrGLYmKp2grtNaM5t3Vo/vp6tH6w3ydxvzApL
2Uhf6ZlAQdIvq1EcMkx566TZgw6dGy3baTh7ZfBFAa0Zqort6DpEaCpnr36vxe1dp3d7xOPrulfa
CH2bgLlnYbu3iBFKE7HwEgLsGjzjYHSX/tNgxhu/vveR6aHijuRdZ02rjIxiDVFtyH0r8RaMxfDd
yy+VQO1CpM8CdgTLg0NI1FkL3dUYJt9zky+7Cb2nttW+daTVkzu/RjgKZiK2VVe+tV5xF5vebdFY
t3bgvXu6ONSVeKhy7ynNu72dl/dCC7+xsSK442UiqFcMPnkoYolIRSpJcHK0emI6TVioKnqi/u4Q
J+c3ePBhug+tE4EnZOGRPxvxqKfBg8OSbw20s3lARHUYRp9+hCeJGX1G+lGDOj038tq40LaKkGlp
bh/qNFq3rOp6UX2321PEEqKqtTYe+CZ5/avmrQvru5iMpgyRkyNUsri7I7OKVKr2DmiYuIaOQHrz
UPCppEZ/E3UTzPgErUBmbVLj3S6h5/cjihrtGLEyz4pv0XN3fOSOBlcj6+DSJe1esTmyjDcwIi6c
KD89Timch2vntQzZJQ7J9oabcZk9GPeDfqw3+ajtxICNGBlwfqMhNkacXBbcuhDFL8uLZ94Gnc3o
Mbuv4uFEAtVWvZXxHUXwWfhcFKmPUBBP/VDce8WHZ+GkEiHeKtl+vIGEKNwJzeoiA5jKM/ehSs6T
qZ21wL+0TnSc/ezBbBKGeuV9nzi3TjddwdbyZiur9qpp0ykd/CeiIxFJfBhBf3ELXl2eSZ+91o19
W4uTTy4sGVnooZhlBNWdMTkq5xQwk6wpgDgRbGVW7X2ZoW8DKna6K3Z8r3qqoaApGDdUhODOKILS
djxljDrZxG/GNtuF47ydPMELM69iOP3BfdCWbzGKEC9O78eRMODQ3zQ86UmHSi79J4cUQDOOCJmf
b5rww53ddyqA98CJ99FYb40ip5IwSDokL6DZzw0c5OxNx9DRw9tQk92+tpxD0lo7VZvU0HaIWHwY
PJxwsDwknqyzHsciW0jRrFChYAJO4K8QWxvLub6MDvSG2wD4OrFZ3dJ5SxbtFrMwuhia5yhbDnP8
GiE6bNp6Dx3/rU9AcSs1gEn96jslTTaJjX0nSE6OKaBkLtdx3K7SH+o50J3dmRMv61uI5wPDfYpl
Cur/u+7jW5zG1cd7/Pbf0H6oFIB/3X4wdi3i97f3v70V7397LK9v4ldCtPrp/+1EbPoFPJddFNvY
xv7SiRC6ZVgQbvDEMP2fCdHGH5YTOFTO5lcZrXjZf3Yi+h86nhF+4FnoyTAAMf4TQvTvfLjA9Div
ILACl4AEeptfq3RDQAPSYy1Yuj6Co6b2lz4Wn64VP2d5/kpocrSQbGAs6u1fdCKGagB+bRBoy3Av
YfRguDC/f0NbGjduIeNZwRIJXhNpl9gDBzZGDFbH+qJJ77GYG7i16fSc2aT1iYGRgyThbhFiqkdr
L/d5Dj+bQOufHuU/aV283zniLvZXDB2hods+Kh/MnX69KUwnvawOsnDZonddJdp0FnUpNoEzZYSG
6GtD4bslPRruuQgsNO/F6c23GYMAIj2jVWCzwVVx6VM/I8TP2nrlWkxHUjDBzkVMkxCw3NUiXOxq
xxKrwCx71ghMhNEYrho4hdY+ycVDA3Wms7NNNLLtky0UL4Muu4sj4QKx7tvyR+eM9Sqb3XvPF7dl
puyW4xa1ZHzqA2GCuwDTl/XAtqHN+5SZutMFt17QnCwaE8sMD2GdXI0AYjbxvWXtnxR2Oo76sxcw
ZU5JfmdyuO3XgYEjg66nV+mV2nK27SdTyWGCCsXyPN35dU3JRecBb1rpQYsfs4nAZCi627pyqajj
9zRnD28G8ElPkNZGtRJpJA9bevgcolayC3/c0x/uypZ5w4gyxe8wXMmHYmc5jA4UIuUa2avVGj+I
vob+CF6pQF7yiOB/gMCFAlk1owMvjPJlYEA1Km88UbZY7zraQs4eGnF0xjo8SKaFEeMo66ZLUBbZ
SbYWLmyEJE2WwmKeobAwI0dtn1doz1rxCWQFTfJaZ/U7jj53YYP1xjxbKjOCC3dB2PDOhIoXiUBb
FKI3dzlBoH1kMCTR+9s0UIN2DJo87NUW0CeyReUS8RFO/Nayh6TFeCVhSIQR3KHrebWilMEy9phO
QwgkmOHSlRWeYbB5zLZJT+KZnilakR0QLFuzgoAAKxppXxWSpEcbpevaU5LA34oioUh4HL2cV34K
Zu8MYUakPMMjXASKtHtTDK4gLi85+aj4wcTMaDG5DWXJJLBVccZ9e+hb2ew0Eq1N2cJ8GcLbnCJg
m7LmQVzBvYcVJl45XaiGIMiV0dbWk9NdHBI18wQbi9RYC9gurXtT2eZucKfntmnhmPgRVKBp0TfZ
nTUiug9LrALDLK7XlTY/Zoa9rJvaJlthAqTzO4/YODyvihSAtqwwgw9se12RT7Ryqjy5meL2lJiz
t3SDdsUTJbDLq6ZDk8O7GfEdFdnFGcytyLkrtGkthI3sNYPj0o0/xtE5TsP0UAmuOXMzrHCAYYps
qlZB1l+CAlTR8Rkyh9P3yi3mddPOxkJ3RXua1D86k3w7y8x3FiN01XfbUDL8KcGGIEbqDGZcOO7G
M7Mf3XxKAt5Lp0onvksSWGdDYFTAD5lR/qpeaFHjfYJxcRkyMs2gzJYsvpmwPgBUwEqdcjnO9l6E
c7EllLdaJx00XiPWFp10nlq4A13MjC/JvE1lCYIVVWIDrjmagUVd3uJ/Ernei+g1findNugmY1Vp
Tt067Kv7JkUluPLLd5N8qA6aS5nAOnZV4mtK+K8Rfc9dPPGt1OBVQesNsb28CLvjImE8FOH4rOdY
+Q3aS9jwOVQW546uY0HS0s08y9u8nHRuCmfsleUFJGAbERKMkyS0DDNql5mPk7gMkffp90Jq5zTI
752Cukjv0aEZ6dbPrWWhdY+NY5F5ZZx1socXuvVJvP1jZ2OEUUs+9HrAEQIwQqhUWIUgWylD1hmv
J49REsvSo+Y4G3Pgr/jq3YyK4VTPycZsLaaIyWs7sHYOmPO5RXgztOXC6BCRxhIuYJGv3YKVI8/E
PWmsG1lACLQiyBAGjILULF8qe3yeKugBneugMWJhYK/I4uQ91gG7sVQYkhKCr8N+N3rfC726KRXf
suwEcmnzkEGX6ZQsSIv8p64lPJihvb9qe+dhrsSNrn34KRsimp2JIcEPw/IOaiQapjxk331wkhlg
gUDDZdlZd3k8Hdlb1jHEHAZfBxnH5LzelUb8rch5SeOBLV5Y7mnK3RPkItvncX9pexw9W3gdPDt/
PrQW7U2KhRAa0nvPHDYApNqi1b1HEDpm/XTz0JXQ+5SXKo1ePTO5ThnyRSz4PY1nErCs1v5T2j2F
XpjCDI/esYcnkHyMrtWE3ZDnH794d80sK/Y64zWLimORslF6PpidXSevIjw40Fq/juziL7xp65DP
AWVjEkWreLTaXQJRybMbLEea5NVATLLoy/YuEG5JPO+zIxwUPgXn640PxKi4DanHesF6PPfWacSH
wCmdA9tVx9TO3ehhfj867gCL7JFdhXBhgY+NL+On0WNLl12JuwT6cllPoLbQXWOsYPwebXccsj3N
iKa/dvsK+RXkVyxBok8ZcbvkGD6aZg5jwV4xyURZHDz5sqdJyvaUOo9pxbc1O/AKsQ+QQFuVCtT0
V1CV0yZ5T7h5IZAYmheNmGMs3hMzvtZ98arGoUPiYxtNiaBbEcCG6G7qtNvJmqBkSpX4JMbkzu1Q
xpflfa4Qq2EYP8PcofXuGbg1o4YrQ/SeBuW9LHFHC+q3BAtwvLhYAWYJ5eyLtOwQ2Rglp7buzNWg
fhCTl0VilPdfVBzZGwfTdC5xcC5s6a/Mymcp8PWtUU0zs97IIs0w+G7FY/mV3EbS5nHWq1VY9bdU
yjRXFqgB+ezHtjc3iVXea0Z2jGcsULwiuZSEXC5j5P9LrzGxiepvKlZoNHMogr+XGRRZWXKz6lbt
7+wiAPByaWhK3jbA5dWMBQF3720XfVZuf5sj2LdDY5Na2g/TVx+2gCU/Nv61TCCBmevUTbHWpzT6
oiCwCrKWxtMj2ipcHuRtPPOWuhNrnFfkW8wJI14/7ojXZq9hX9xbjgEqTA1QF2e72nmFcQdbB0tb
KHhhu23K6mRqBWHQ7DizF1VrMQFIx3I7Tj2rR6Gvs0qbCKy9GzqrO5hwEZd9cpzb4lIatQYDZl5O
8wD+mLIGJdJe+lGk/k+ZLxlSBp32niBW83pMhThgQuAQXDIjxEC1wN0q6ay1HLIHkRVPWJ1yK4Zb
sy5e8/khCXHzmmfQjyIZyAI4Rj2SDb8s7U1bljX+Yu2jX8173BT8/YDjf+/HBFF42iFOsDstrE00
aAcq0OfUxKq9hs/SzwIGttOZiyb35A4N0A8rmW8zMjfXRihPIq/aG2rF0eQfVcLL3Y/Mlg0teOtF
AMbPtHls48uhnbKrMxnnzDShd1KMZU74nu/bDFNyv3ULUjstlJENAEPVstOx9qmxikYmbs76cA9h
u4Ohxtdol/s8Ziovw46KPhoUnJ9CrbevuLjyZEdKpbzxXl2r/itd228tkBo3O6ZjQeCwfNfSfzch
NMOWyLq+0ZYhl7qcWYG7jK3btfjWGgdz8xTmD2gmS5RRZ/feSH2kqEip0x3OnofHMK3nYxRivPXv
eyDzN4bJ/5wZvY8P5cWwVWv685wocN2mc8pe4zX61pTDt2YW7643BWuijRegIOuUkp3ckcc+grqa
9i9xGAp0r+JtkgMpOmWwsQc112IZrzxzXPl9SyoU+3hMFdH3yatj19BHVGHSQjfF6gljhgE2gmGM
fzGL+qcXY5NUw/QOjSSe2L9ejIbu3jEyWhczFptZKXgq3d8brOmrpqd85ZufQ+fixnBE7fy+gIBd
N9GBpQMbAPdGD6elmjenNVtlOsJycNqj62BHV+cmF0RW/RiidNLKRRX0971u7cVcHKUlqr+4EuM3
werXY7EtJpM+szUXfODXKxnkFOtyTjSyZiym2YH+PBts9NI9aJl79jQIGZBmJtiHvMaW9v3fvxW/
8SP+5+gwI8B3QR6+wop+Gh76cdvVQR9py1HrCHkID5Vmnf79IVRr/RMo8HUID2m4Z3oK2vjdtHzq
qwkJFzakykQsa+yT1LVDK1lT//1xzC+y0m9H4hA2jCbL5Hb6vwnBMXnKWQyTEEMUeuZpnJ4N56mc
xu/46t7OGYJwxpY2o76FZ6ol3bQhmtWtT8jBsEzrIF8YGe9DpsIgorzYtp4gPLY2njH1v2RTveUL
opxtoncts8+VwYuOUukmMrulOoJL9RsR5ULaDul6brS02kFf9F76mbV3ve7cR/BLvU7H12pI7go3
ZLrIrp6gXaRwcTdzT1/DhvQCzQzOb4tqA9+NReFhBzc29V4PEMSRVuOiOUF4lUQ4Ixqf2gUe8VJV
N6r1d/Xk2ShuQfcvbhjNS8SRCEsg4SxLmd+1vU/zoGY19WWS6acgFLaY8GjLwiMhhGh4/H36Mfjy
9guogff7DLBds2GEj56F1ZK0cHrypqeUfjruXyLo/mSbYRM5eRufTQKP9Bu7ry8ipC1ItYNrWdvc
QoatGEsu9moiLJZuVwI1ixGqCXpw1BavrV/dO4O/zwOmsINLvDO3tovKC+QdmIUsL05G1HkapfdM
B7e+rYG2GDOe8pE4lXN9CRgxLSIfq6CexGer77DMOqih4oDlrYa2d7AwQ0klFJScGpgNIwK2aO7a
8SXo3XCpI+H0nockfVTfQIdD+MJ1p1Pspzcgy7SxOReJju0SSnrM6COpi+Nc84DCHDNE3IyGFK5b
gomnVkKysjMmZ+IzLPN11BN9GIT1i6j726jSPooRYkwnpifbRrdl9LemndzINIOu4u67hIDgOX6P
NEwaO3x1Yv9kW+IaUsbLGOJMx74Q+I1cWuUnjfwb1px2+C3vedFqq78NWxD3ptJQY7ZHwRReEWbx
NDwybvbpgHELjCBR2x0oRNR7j6lEXJLA1pLJlRE1HN+a0iBSDVVcYk8Q1QdUfhUASnav9NhpGz7i
qrDDEA3UX7CBOFsoEcOicb3HxODHIqzOFmbOiqo7dJC0rrlU3Gklw2nq+L2nNfGL117vXuO8eW50
xf6B4ObU5f5Ln1fW3mkSydUcUYCMBv1PiUukXgEaRCcttZ4yG9dsE3uUr+Xj/w4c/2+i5iibhH+N
jUPNeY6LHx9F94WOd9HH3/4e2xsXH+0vfB31e/5EyQ2YN47u4+nDxmnh7P0zX8cGkYWUZ6EDNfSA
XelP2xCLwAzTN6lGXLYMN2A3+RMlJ9UXeo+CtX04PURR/CcoOdF1v+5LsH9tJFeGG0ACNpRl9K8b
bxwMtcYsEMM+FMGxQdRLhRMt3E59crcO3V0+BXsJj3QwCUvkT2pJH9PtQLO3sPj3FdqdGLdCxVoF
gNqoukj9qNc4WwvMQZfuFtkSAkpvj/p4H1kP6sdUoMyXJV/jnNWPzNTwRQhUlEGARXsnIypFRsA7
s2FNLI8xuVh66u3z0TkXDilB6OOUD6MSd+MuC2V3p84isaAS4CkNO1btswkfqolXpjpJWqgRHMvr
yiPmTUd1fv6cXHEiPhU9NqE1jq74Y+lgrSOe41CJrkpMqfpR2Ta7yXO3GDtugyqeFha/16sxrYPZ
GEzQHbizZ3VATTfPml0czTK9KlagsilIh7shrR4SDEqiAd1AEG0Fv0P9QkSv+8gj9I2TKopi2bE8
KOn6aEEE5GzUDZUQyNXPKsXh6JFSz8krcanNooMb3FFpjyqenTI2HVGAKw1doiVHAw1BSZgYyvda
OPsY/yGXyCFXIAvk6I1392WpAlUYVQnUwnZAmwKTPjtqgAaKn6hKQ70EGuNZhe2wL9pmqbjOSnJV
2NxhmNnqvxdQnoW/K636Jma/pyXemogJlThCR4TYQFHGd+7sSmLqU2fr5GuLRb5sOSHkrAZ2MQqW
Gbg29SeDlVOcPBkMyBEUKmmYn0gmvx9K5jhP/KWeR2Tgj1zhwoo9pbp4D186ZUJcI4HBBc+BSKns
XIZU3o1o9F3Efuj4W+dD/UChWVsz+vKOsng+k0HGPG+oUueqSyngvkvYyeQgfF26+mkbu6+67rg2
a6sYy+qWGKh4e+R39Rx96iYupJhi5JOzF8hwPc41HhGKqVsjy41CGb8uDvsKyS2cePDqnqjfod42
HM6V7/ZJnd6MTpzdeK1Hikt6q5zBLG6d+vbU96lEEOrNV9zuAuW2eiKNHjxafKvqXlYYeXYDVruY
QKsnjCJ6VfvgHDlVBffXm9Oj+vqU+cBE5PtUgavwcSp3CuVtpS5NnUKp+WuXj2TkBSKceN/RCmt8
9PN3aU8XoT/E+oM6nvqdam1QBlcDl8Ws4A2Hxa06hqE5EAHh2W71crxRNwYaK591t/ppIf4nky3z
H9l/tm3TAwE56Ey2AvPXVYwMLS0zBGpjDaJ7bky7WaWrcTaxFl/VmUfK87Fp/D0t9P7vfN3uiPsx
WT/bpLEhLON8jB0wpvgvqgTBSA17W3tLBnZ6DEbr5EOJVk/p35/4b12BWn1/OW+1Ov/UeFSVlPTC
nLeZ1V9hdUo6Go/a30fe/9IPyP+tH//7cWymfzQ4zGq/ksR/Og6yyUjWY5HSO6HvTN5ijO3Vapxi
mA8DuUMKPjKKUq+6ev7qjuV84WbCoscqoKTnFYpapStWauU0sU53SkbdtLjGTsNCA7JX6lItWKV+
tCHEAjmgeJKltRT6/2PvzJbjRpI2+yrzAijDvtwCmciNyUxuIqUbGElR2PcdTz8nWK1piVSR1jMX
bb/ZXLRVdYliIoGAh4e7f+cbbkTtfjSJl332qpLP8gDLl9AXARaB5k6s084IHm10A+L1EkP/qsQ6
Rbpco+hNnV3cpfS1mgd1NLbhooOlJtUS4Iqfr5G4bnsk94frINZk5yy7pPTFWxekF/R/5lG9EbFI
FLJFvBCFWDi7L3JjrEyesgh3CuIFEXJUoVgXSiyhexV6WOwBzrW+IQG7FDr9GEfYWIk+WQ1vahPv
ntKb1YCW/l+rWNxacX/EsUVE2Zp3WiAbI93YfbwA//TiGCxyoQ4wDRKV3xcgRfHFLEored3PxXYD
MfNWRDnMmtYff9SrQ9YvB9PXr8eIMW7NDC6jnX3zkjZJRdvPVJOVUBeJjfxnjhCmbDZsd2Kpia1N
bN8i1KRjsApFzfRaZBtikxQbJifiy4RAKFQpYhua6jXq0J24P+LCW8CZ4n4lvKyCOya2oZplKu7j
654AwsTmLXCqSwuWi1DliQ1NkE1ew2kJjxjSmTjjCaBKwG7+8X14LTG9vw9MDwPUxR5KfQMzUmCi
FIWtJCucMy3LepTRS+eoZMVOHmOW14cvwOQ24mKlUHgxFBczC+Hjq/hDRDB5FpouPHAoE715GIi6
zNqZTEyO+XTcC0nSbsWmb0nFOis+iT/G+yyTNYYXCeoTsdLelnfSKNOhePKVS/ZeJ7euwsrYt1F1
6ZQnAXMQSaeAKbaIc2KSHYYzL7KKIEFO18foVcoVOeyuS53LJbcvWzU7SZK2FiJx8ZwrmonIYoEa
QYaqC1co+63MWSFeFMmlQutABHXMVD2tswQl8jXoi7xISDQnOUNQWlwINo/BtojT+KVYLvSUMa8y
aeRpgOx1juDKTjKkXSqYL3Jof1IiekfkoorHm2hTOMV9iwLOm8pNSdNONTru0mv+ij1lhtYlXdbp
aF2KrMGJWRUiY2CtxsjOc1TjQsUqaeBlUjEpSqgguf47QZPglgJnzeHIiufaVQ8fr6A/hQ5b51o1
YSjHTMnvoUPR+lrrekMY3nAEIFqJ3FEkNAwMfRIY37sSsU/aHHm4PyxXVX7zWXinJBEcM/ywAeiI
cwOzCptuqyvYiAJUec0fyZnFHjBPwSeBy3pTnHwNXLgNMvJPXZvn86Y4mSoDUwwlgWsRSjAEpr7Y
YLLc2Yl/Nripj/QssOlda6PEsEF+UdK2FPFKHDxElURENpGaiERLZCDiUNXjlzkhUxARLxQ1MTY/
Ic+jdnAhsBQiBdEm61JscAv70sLsnwhoIosXn7GMHALYJCOTioVYBlOkbZIC94bj66aHbFNKpFuR
V4tcURTUK5XATposmAWiutso1KKwH+QqI5/BlduWeRnxWeLAoZVMrPJmxKRHUnKe+0tp0PdCzi+i
kpA/f7ye3k4nidts2pRIEWLaeEwKVuavyVAq0f0mNhAkyOhVJdks9ONhlTDF/4quEJcpMoUmJECg
liX2iwRUxIuPr+QPL6K4EltBhspiVcTU269XotdBLKMXxZy+oByqKpusA21S7p1oRvG8DVToLpzu
RNAWFyQWP6CdC4vjjNh6Go5oQsMlUm6RVmtcpUiHk7K+aJAnf3y177MGk1YGOzg7qyxTPP/9YoeG
984O54T8lQNJ2DzEjbMOBSoeVfrrSUAK/deP/O9Vif5HjVAaxId/LhPRa+7iNqJW1IRx8b9ozDFL
2f5WHxK/4Gd9SP9LtWSIhkzkacizNJ7uTz2X/he+kSobgvV/iLM/60P2X5T4NWRbBF6HvJ7Y/LM+
ZP+lySYKavO1bsTr9J/Uh94FXsCLpi0KUHwGlSL1TeDVzaGDxpYEK9oK39qsfBEZWGrq+wRWdzwp
z1qpHqeiYIyq+sKM3vUvt+4PB7u3Wcrrx9uyMILj88235zonMBzJ6dOAwkF4JwAwLeqjAlVCwFFu
LIPTxx/32hv5NTUTnyeYmCoFOypwb7uDUWd2iTWazsrI9OtW2fdJRive2VP6AI6arwq9eKlh6I/Q
apNcuRBYeQsEv70wCj5oB1lRid/OZaWSu9jdtXAiCRf14MDUHk3lmJXRrrufyXdtjlMNYwCNjtsU
nQ3GwayMzYEZI8ThW6xb3KFw9qHSXFBbyShojFh7CDkJw3ROeoJK+oxi3bWl3WCEV+2FgSc5uq5t
wg4sflxN4VKDcK/ybkORb22r2d4oaDnhLaCGuyTrGKqrr8Gxj124Q9Z+1THNZST5tq4CLF2wqB/+
Zpyr8MVri7H16AHLhrUjyQfxS1ssx0BOUuOxf8yYD338KP705JknBbJmmyy+1yHbX06sim30bRHp
5HAFjZAJWyLo3+1FAGLJbBTv/+bDAA6oNsnMu1RGGoq0NAeDwytKX8dpNlBmvKQ5xGm9Cmimfvxp
r3ncu1VGzZeKFWsMF+PfI7aVxIbRj4qzSmRrs+Bjxvf3OB/fVcFe0pwRlljgD+p6CY9ZYG5zSz50
MQKbYLkPGR9FRY6tgzM/j4t2nHVMXxznR8/s08eX+Ta/e30XGKKmCE2Fmq7s71cZBVFpFFQ3gUjb
Pu5sdC0ZXTaiS2PJP+m/qsbbTez1w8jgNOKdZbDp/v5hutbpcIv4sMzMz+Y0b6rW2Ar5Yb70nprO
q9oc/NDBYymJBdDuspc3WtqeNF7KeR43CQ5fcofKCwS0FvHXMRMzR3SRLdVeG1cgY5sO8yYYBhQ7
w2GQcQgqX0T5Y8IQQDjmmAoiuGnyHBTqNh/UL/xYi50kbsWFHe/tLNqQLXhCT7b02EjmiMeFpQV+
oHY/+mCK3XIc0PIxyRnGawX3o2hC99eFa6mhaJ7gHqHWrpw+9LhUGKO21+bJpxu0F9JJeXqs9a9B
a3iVybQG9hcVvywVMhjgHOo8U5c0toOSbWc0XhyAVtkYrc1qPCCrf61sN9yhzEJ8Y+lbakp4OHS7
lIJyRGPUCkOQUUhE43tHupqqbwaCsKT7FmCmUVJEsdBTBUjLOqCcKKMQlSVLuEEHuB5wgkrhfCTx
WloYtu0zt4wZiNGCawS3mwAxlmn1u0SlLMPckvg6YROvwTavxspkVMZZz3hEjBhR5ssWM7lejbZt
Fz6EM1pRfmuUSD5cHcwrIr4yrmFIxkLuVYIpj0D1a+mwXrBkiS3QlSPKRwWiGU4bl+R+9TYGUnjZ
muNFoCabMuxqBiTLA8A1TklIiZYZKf80Ms2szDIwLsAxSi5FBySijTcxMLORsCDAh+I2o/1c1e1B
zRmdY+Qrw1Kv4n4wHrzWp4RMPV8tueTnseGJJ5Dw34VCFTwbHIeeihBT1n1/GJDHOA1nTmlEwz9d
2hVPKikZA2mxnWxdbBswVmWfP3W0mzvMA8KaRVPNm8bRGa/tdiLG9yUL0Iz3WYEKjOcGTdaLbXWb
cLsZd173gQ+GkUTZvqs6lJNR7w1oT+dQ2/YL98/+4YTZVmi+ooqZ8xFKFhNxfTUi40FAjMarDqE6
9wfEdOtJN7zaSbYtzw7G+c3CyGgeF2e7OakKjKrKuhkBMc48hBY3yjnuMMBErcQ3sxkvaqUJxVuA
JQXGsL03R/OlRRIcydFWic8lcmOhSFWxTUlQdTJqSMaONxPm0NjlYI4m5Jn/Mjv4x4Kn8lq/+C3G
wuln1oIJJIvm2rsUHnJ4gotujga0GQ4WZKN6GbG0TPYFfId69rtYP86Lc1GMlD5Atke8CdUc7dUc
mtVk32nMfCf5VVt1JydTVpPduw37oar3hwSJllgCBtC4bMpRlPIkLOvmVbjJq00yvhH/bcKsLax9
qEE4riHR5B3LUtPrW5yx1Hiv6vEeLSSTOvQXjKdMh9VQ1yeqA/us6radLeNVOWGMIl3kKpZxdOzn
Rt+rqcSA5XYGMN2gBl5L+XAQy8UImHBPj1O3bCIdny0GC/K02WXqSJ8u24on5mT6tspoKFfRekag
2zMzZzg8A6YFTNSQOBRtehSSdoQXB+OeEYZmDIqpcLjkGvWwzh7UIEYVFhZ47shGS/Miu7AUQjOW
YtqwdkaEtVO0t9QQOy392Ec68Yr/jz2KCNWiwpZYurc4y0ZH2iCE0WOL1Qe/upihbRCISfX8pdCQ
ClurhUN3nx0NK7mKuQ92CrQkja6dcvJDY+SLvupqhBoumxeG53FVw3hN/FYhzpNYV3qU+DpTeSXG
U1NiYpaEFFpz7suweYzwIjAYSZVEgwWrzK941UCg4xJQLCfgZ/NSukgahvcy85OM43UC7s361Kmc
MKMjMvV3FAF6KCbz8R1w6Lq8EFpymxJBqiZ7RpA82Uq8MY/XNhCStuJ/U+9J3pBYGxFmdKfzVG1A
Ya8dKyPw2wTxopN+Y5ZXuMSv+yT2l+GyzqEUd+NljCLUYr2NDvpfhPoGlplDplFz25UDWwj68CmZ
N60yb0w8euVwYjJ3uUzxqVVlAshIXJGzrYwH7icJxrtNnyOFSv8b/r1tcGp5UwhVu1Eei6JysIyF
w0erADKAY/MyJcxhy50nZPJ1wFynTHhDUJ2J1ilvkfBjisgNRPwdLGPbDAzCdA/iLU9ljCND4zjN
BnY97D2ghfs4gWrDr0B4Xc78k0kcZl3Xc4Y6vngBC4gF+OCrPfukzXC5RiSYRrCYDM4Mkl/pRK0Q
xzpuvYjFbQGv4E5MTUns0vDOVzKjT4Xer2Mm5+RsgQqPTrzJ0QigkF3J+D0yVeKHM+l0O+KcycNF
56xGaIvDjpY2gnV8MD++ueq7BPr15mogQiyK7gjrfs+oMqhscm2VDlPkxbnqgAAIpTBveYe1IZI4
BydqS14wlcq3GFJdWfOySSZKV31CrFGPmX0zBiHAKNAQPRrlkLUobr6NHB3Wjie0niZT67zZ4nt/
fPUi3Xv7djAs4SiY3dHWe+tfUS1lhDA0IfvHGyGvx7XAEEyd88nxUpxe338MJT0EezLp+JvTbQO7
cWrxoV0pE0E3M7YBet2Pv8mrR8XbzwDHIjsGcH4EiW+KuhKmXSmdN2eVN9E1FHaBRKdKpJHak5Om
MWPERFxRNeLdlOtuVxa0vHkTJMRxdA+PHQXtj6/pT0vj10t6c/4oMAYz+oBL6oOe3jHYgbA8C7G3
CiLAXoZPjnLvGh42S5HagaIjyuY093bGxDCRBHZy6KzGMroWaIw0TL2hI1Kl4XpS8CxlRktjI5IH
7Gp7k8Q/wT1V/yTm/sN1AMhxGDCAvfsm3og6NlLjwF455OWDhEt0C7cEL+4YNgouH12WbQUtoQAr
kQKqcMbK7aRPOm6v7Z13C0Kn/0XpXKbW+ebul1IzROEA4qpru92QY5EVTJclJwbHAZzAYpgLsUj4
J0oGXWE3SHrkakJowi4Aer5ov7XDQIkP3AnBW8eK5eP1IULDR1eo/R46mraqbCXmCoN8nejpaR6g
LQBhRzdZ9sKOHPkRSevHH6qI7/32UzmHGRo9BShFb2WzEdaRlknOxDwnEr68ArkxrHUcsUTuaaUX
4okERP2gQ11Uk9Abx4+v4E9Bx5Qt6j6ySU3tbZO8lCa9zheiAdbmsz748HPEQeuTXc/409016cRr
VLgVhSD3+91lLj4ZJTMm6IAZkUiG4OBv+wjCCbgZUuFrI0cuyecK7EhLAwxrFTamzluk4jxPkDpI
pZ2CmWw2jbHXPUFHsJEAGbTGKc3fhRHzqPMPq4dpHeXbDqpNBSNGVyQfkKKefOn14MscT76INPqU
MhaZXUyYIkVQRsJR37PdQwBrTgkX06PNb+meK3yoSDbynggFxmeiGyF+NrOIZiPKVc5F4kSDfcBZ
aaK1lKo4s9WfrMw/RS7aiAp5PZUJCqC/3zsVPKTVStw7GVPoBjD+a2KdGp6msu9ziPp4RVjvaiBE
LtOg38TYhM4xQlzPL1WoxbY4acqSzVeXn5NWfXaa5rEfM0EQ9GOh2uFgJiLIItcnIToyJwArMENb
yMZTisewxBFYv3TM+rEUIygF73fEEVtEPQF+kWKYTZj2RXb6VaeeUSmxZ3PODuQfMTQIG0bKGN91
5XKUoBs1ckvLiRst68zawltiZWhtjg+8vhUH9sHSYPcdxDlr4KwnIgQjBN5EUxmBWWekXhJNh0n6
wQjump2bzoTJKTfctCWADZ5sWuER1Z1tWfcSNvU5MrZR2uB5R0pgeME4PKHQ3Ae28izSQTEyIvZ/
sUCV2vmkr/EOtCW2DRxtHFWQOW0yxN9vftTOUZbF3HxxoysA+BKcjJz3IejuHIvjOIJOAabppOzM
FOUt6usjcVwkjfAqqOesGtp1cYUsD02BMI2WW1gVWnj98Sr50wttQUIgYkARpaP/+3WWaRhiAEa4
HOvgu/AZV9Hu2bBXxOOpMNHIKOkJVMbHH6tq4ga8jZg0QynPqzR+aE3+/sGjoQ76UvPBr0Uag2KN
AiNGTvbiBZz1Hjx9eC3Sjb4aKVmjrETLVYYgf2idR9u6QybC814vpXoWC9rJ868CqWT27CzMYDQO
GxTbZK8hgxOOml10/XrOssmKx0MHEaSws6+KFO2lwTjaM2NT8i4jXbM7kSz22NeA36d4JhaTJCyQ
0m6HNHKdskIFqEmEvRTOLDRrjoSMQEtrAaAS8C2xNyfUzUb4TmIxT8MWnoCf6DxaccjhWC/qZzqF
0Y6EXjzyXIEkxBFKY9Os+mI3NxcaR9uAQ2nTTX5XcWYiGQ466W4y0m91buxf64dqcC0OgCLuShyW
dPSbIsZy7BVKnwRcCo4nOExZt5wmvSAcNpdNpHs51u9jzDziN5G3lMlKYlJhBtev8vmJ46lGghWr
sh/idhea06rmUCHqZIK/Auh5jBh35cyxKPNK1FZS0MsyI2nYWosIkVKYkDGGLfqLGbM9hRogbPlK
34swYd5GOFWbONyao41ynfKZSV1f0raolNYGttCVOm8Glr2N3TXgTlBVKJK43xNVIAptjYlucECw
RimjZmbSGuin9uvU4eopXJrp92ySvBLDTmNZNi1Mn4T11YGN6qnssRv5ohs7az9kU1qJv2WSNi5l
w9jYSYQFgTvSCn0rolSYjOjz4LrryTZoJL8p4nUKNkmdJdpKIxQxSGQqHj4gkzgjaTaQMnamglqm
kfW+hBhXIINk296mii/QUqBw3KHSt2ky+AL+IwobiJvhV3JOIVDVHUp6iO2sjX4Bu9tXX8PmZjD7
g4DmCHDVVGrHpBv9YOHopnytc1b9wpdjoc0OisMZsesZ94TX+GaQskYDgZmry+SjVeDFvFTIIVr/
k1f6TymIRQIEO8UxVeftnIwSaKGWMze06rBOLWx9K0BgmFB7IVMNmJ+CYmNBcgKWNdy94VThcm6O
tJHaaa8JT/GofeGwHDzGyvAi3qKIvcSRw41IFEUpTuQQH1/znw7xUGC4VrwvRfP+9yDUQg3vwCUS
pdVvCzSk0bitZ1YW9UdRGezC/pMcQPvTqc2WGY23GdqxoUS/+USlrB2QFDbhPYYWxmYaFSv2im86
NfWWk25ma0exyntZ38voNNBObkUtFqLpF41qd0rJH4vDbclbkAf2hcSxV1RIcP8B1IGZVgdSqj+Y
KdA0Gb1TfpVBR8ISVsDyuiBiLu8lbPK/b+R/r6n+P0l6IU5BH/TUywKjnJffmujib/xsott/ge2m
dccWaFA2MNkofzbR7b90dkiZTifDVeQRbN4/m+jqXxrFBRPreGatGPn7dw9d/UvGdhK/QdJ0w/oP
JRbigP/rLm1y1CSVIZHBBtZAcvr7cp0mta+nRcNQrFO/mGb3fZaGvbqYxwwVQda0P6jdqS447WcV
77ximTxqkje5Sr03QwzsSg4snmDO/Aqb+8JZrqFT60yrRx5MM8P95b6e/76sX51D0aa8v1yd6MON
4dVQ38kHe+wEGFLLlZUNvC1ohL+bElhePzjxeo7iIzx9pwADE44LY05shwZuWrnGxhgqpfAaoYqR
YpnRGchGcS/Z2AHEkkruWzdyllOj1ir9TQy/dPKBIEtOtXqUJ467drCoK6gUtQc5DccNu/GLhW0U
p78F6yU4mG24yqJpYyjzRdba28LCJUhHn6H07X2dYQe4fKmlfsDAxx5cTm7sHQ39IAevd7xqSHBf
cFyP3Qbnc9/kRkbQqF3WFMAybSZnMb5ZfYcHwajeU1u9XUacVMIyPYclFEtFtbZpg+1Fk7Q420cN
UaBm2j/D4DuarG3Lz6Ra52dpDNcGwlBXIkQZQOh0tF+aUr/J5aj2qmhaBZGz1klOlimPV7E1gM7I
KPIIIQHKxbOsQLZWq7OOmLhiJn1ECz9yMkawZyp0HHQIAjhky8tzn4UveS7FLvZIKRgiBJIqWTsP
lmwLjb+Dy8KmTe19L38t6oT93fw2287NvIRXlXEOQ0CDwyjfxrJpM/rePquxHGOxizh7SZqLqhm2
1AD9rNaeZaO8kaMFe+E0fEkBudsNDtaRXOduLimh56S7WU5idyARH+boGjLR3ThqDNiOP6jTlvT3
wFwj1zeRl3hSC8Zg0rPLqKIS2c4MQEQDKCxVjj1BlgIq6qVWjQDerpqVFY3h35vI/w+2wlIbQwlM
rZ8BIHUN1tphXBa/h0521H8OtjePT4/vfvxnpNX+ooxHVFB1xiAVylf/jrT8ERVO6llszETNX/HT
1l9C/MY0ncKpHZEZO/bPcSX+iF+I4RSTfwwGI2H/6QL+r2iFgfg/tv10sfX/GmupLqKnZ6qawxJC
8rextgvbEtEsL7zVc5gYnxZbPTfacB3o7V4qKJsMD0beh6R86d420i1oIeAVFv0hPZKY8lNPGlpa
TRrh0Kdb8Ot6cd+ExtZugObIzTXneCbycVPSlmTPsr/IZlyebZoDFemDbDZuAPo41U0S/QdZckCw
dzuwQqeIdEOemicnMC9lrFiqbBenEOG0/noyq9lt9NH+O5T/95b4/6QhPXRAH6/xGBmn+9ig4sxe
8vnX9f76V3+ud/UvZlHRRioMpjASKop5PzMLFRI7Q3tIuQjIFqNK/84sLAzhgQ+K8VGqzW/WO+P2
Jn8mCp28Kf/Jcn+feoukAgUpLyNb9ltsQb90VrZEurqSN/llsCu25UW6ij6piqIJeP9SCYwA9XJR
mGUc6PcExiwKbehUhc0ZXET0iCyNrCR2qNH62MlGwamHba5w8HJnyIIgrPEQUDaDCn4XeperXw1f
e5phsWusmK94MhR3+io6fRWMOi849rUHPs5GVe3WlgeDhs4atPPuu32W7uLbLneFFd3Jyjc1ezcq
dDhKNx3jcScB08LC6GJ5DHNf+0HBIlip6+prdc8ZCM4Y5mBLLf4leqyvZPQ74t/Dbm19C7o9lEL9
JkYbiXHXSi79UF9R+nAq8g0Xy1i73XY/KO5lX7JvGFiB/s6KFSM+KQdVfO0dnJI28f0va/BPydcf
HyjiGOafeJxoM36/05JJ93ppSIMmv99Il/o63ZNh2Yg0/GpTbTBY8dVVsodQFd5r1Wep3/tzFcvp
l08Xh9Nfip1ZOS7s2Jq6wpANVosntl+vXc2rwAXT4qV+dgQY8P/4ld8sLoP6JEc1YEukCsV3ZnQo
eg9PMT1oOHbnkkVztZBiXMy76RhNbgCJt/zbjuIfdw2TN/XNrsErDEWF0wFIGOq8v39xrAInNghZ
XQXfdCzHMlf/QVm+uEGgeytd9t9Ak12Zm/yq2bUv3fd0k3zJbFffoWApXfk7UHrI3uSNCJpmV/Wb
jfNVOaa+5GP3uVbW1jr4WjzpZ+1K2lh77S5cQdw8G9/tb9o5v3FO5JCRO51QoOLOWK7qcvXJLf7s
64k//+W5MlsHBlx8vfjLvB94cdR1dt8+gPx80bftE55mn3yg/H6OltPDr3dUhJRfPtIO2fuabFRX
xbP+mF8at8P3AfyjzuzCOp5Xsu01pHXY8hIejuGNyqnCdcLznO3C4bo6z8f00fgKJDW4jiBxQorf
UKshT1c0r85/dPjhjYdJcdXUi2q3SSHZMFqykoY1eB6npN2+bXQ4fJxa/Pmqezbpy9tubbt4783M
xfsjfcZ0ldxV/L4FA1l/us2frAc68iTvlO10+5BETLaumZ4aQH/qOw1yElwgzcVUAUvv5nkm57W/
K92to10wtDugnGLCbZ0Z13qubDrrbvAr80IqfGPY5voWqtRQ+XUPkk5ci31dQpVLQIl41qmztnqy
C2SvMlZB7HqgrAvtmMs4dG+Wm/Ixf5pAjYfuhDKTWZpz+2Ps3PFqfoJFFZ/M1qsZO3PzaVVczE/z
PsOYqcEjh1yEsq3X9F7TbtXr4BvTil3p4t2E6wv4i9EtTp2zA+Vn08NfsHnawShU2s0JzqTR7Sb1
ugt2hPv8UTjIrmzokLB57qtzYK1s0xvyI/LuzmY85JilEtz/Sye+0NTv1oj5ZeZLnEVG+wY2vwrq
pMuAlLqm6fb1c7OcZ3OVPejDSvBbZmrF1zRNFOF6V9HLOXB+tH607CP3jLdaj/2TJmydN8pZeSif
SuqCCnajR0pMkr4ecl9B9gVYFMdhOlF6fAOLXVCphfkkrpHenG8Y3gyXtQLJqfLU1les66jFAeeo
hZcpNK/2pqm3BdjDwUVeDWfP6b1e3STK9zpdVSr+k4Co8RPdJMvK/FqqLgCPnlm3YJM91gEF6bWG
OF41nx0sOtxC2XBczyw3UmDC4BvhkoXgAO+aWDUaqzFedThCLttSoqq6p3RXzBe9fYGnA6HfMb4H
m6G5ddojVdYkO1XlgzZcYt7df42vYtpN1IYv9JDFdtbSPRscLkUVArXEn3O/SneWAiIs5ZnyjrlR
uXKclRWfmuSUTrdOtRdalDsD19zmiC+lVbrzN+fJqdetxWuzKvBb/4q4cmKh3js4lfHlkMcmm0bB
6WGl9xxCPeNOxW+RtkKwp7qnbEiozcJTK1eKAOJ4bbSCG64oG6vgPaDbcAhTH88npaGGLq5Ikj12
W6tY4fsUNajHDz29mor1vZFB9CQQcDzb9LUQ2+U7rkgDJkqbdPbQwukTroEnJnloErNr2xHYnq0c
epXiyj9mOGqU76FI8HfWzous0uVaKdwibQMLYaT2TEk3wfGDJkKy0upNiXc6Vmyxm6ZrigET+Lbv
Fe7IrddFHv3nMAWysFo6XOB9u9x0xomys6ysqoxxeOzgwkfyEorotKPM3B+oRb/GnoMabBbroTZg
8K8qbK4HIHrN82J7WbbvgSL3FHvORf2lBZELoH3ZUhpIfoQXwQ2QWdCxDh6uzYHOgFGuZ8XtZq/H
ivKAUbJhYhd53On2mlU/PqZ8mcxXZzcAsFPSBWSFQ9V/apKd49wEvWfIu+Wadz36ghfOqH2B6g/s
1dfp54NyEGiD7at3xNoqHxlrTk/VHt78OV/8XF1hsJiYh6Z/TFjXnUtyxkThTt2H2zaEaubpips8
Jo3XYNlRrKrg0BbXpnWRjS8yvP/JowmRF0/deC5kv+ke5IZ1sLblrVOtEkwS852p+SDuTfWyKQ4T
JgPHWlkBS3XqjZoCvU3dqL0vpNukPCqqZ7a+Vrrll/Qe1Kr6DVt3Qt3cumPppRPIvZU87dgtpnus
DAFBqBQS8hWuFJKOYO+msFla7gDmSL+HCimfKI3r9J2welsOqoEE/5xIm1jDORYsEguMbhHTuqSm
ClNmdBu3KSRIhsX7O0xrTlN7zXPCGDTVztk2Py8/SAGGZadDihq151Q+pNqlE51GfRV/654c3dPY
7+5DAni5axxmXY565do3zuzibB7LfnFXfCu/ho/DEZMJM4OaF7koK6N7Hh6pGPounVuaAVXw2DkN
Et3Cz9B30OqgQ2b7MyHSWg8WoNBNhMPcCWO1C3OvneL75QbeIRwIoq/xHKJ1ducjZ9X22grApbjj
S1a52TPdolwXH2VX9FXd+oj/ismW54ENxgGWh/jokJrvnKe0JkX2DLCdyqrL16wCzE/7WCTq/Me+
YXqG4zf0a9dOLlhD1TXTcHwl+QyR0reoXnKcPsE2zIlAKLo5gXvVS/WSKH5wpWL5gjM1WChGtBmF
54tm67wSqQQqCdoZk4dtvdvFR71/kJfLGNdW8wLolJUeUxubEq/5xk2t8rUle3RgA4a/A48tCfA2
04EgqnrHz+/t++LHQFRwdZYvxwVs1g/gAH3y0ER3ndHjXRYLgXQNxDITKUCmKcEFHt0s9mnh6jit
GNFqQOe0XsB2aV12jaforhnjmOHqLZ09v3hWEhAbHphIG+i0g4Bi1eztB+hNEgjKFNcTF+ggCBDQ
lcNLmcJLWFlfFBa+CspsU6kH8jNrVT1bt/x09LKcy68WPDY2jZIxWa+5HG/r+0lizaE0devYNwEn
f4voV75Ihwzf68JdHeZ9pIid0F7c7EEjg8EsA9DXTr2sHkplr6kE2NViXfDdaKr5GvfW8afKT8ar
1Paz8MboGQD1pXC7lNe24uGjiGOwsuYm2xKYuPWCtysYQoyACTQOz/shN3bC2pvQjd+SNewY+ZrS
deXFWBxh5PIYYZJ0np6TgRZv6aYslfpq2dTS3o4439XXqlG7vO0ZKd7jHP5Q5HOhuBZ21SMzzMcy
pMntWSx26aKdDubiz+Y6aG9k0s0Kf5LzWO21BBjK3mDfluB40cP1AXBb9GAJ9VRcNJq87Bnac3tl
7ruvDYTGad+Ufh6AegFNShd6Kz+UJ+mqvMXo3GSu88Tyiy+c/XBn3OaKN+9I+e67jf1QpBgYrsMT
JVgKommz6SYoFRcOnW3tETJ8JW2X+FAd53s8T6TYC55LAuBFdOXsmRUIT9lD3bnpo3wg+ju3wWE+
QDzbd0wwu8oXZ2d7yTUt+TsOftWl9lgfutxTj2zyfLkkPcs9zkjwPg+V5RtkOTUQNjc/MUKVHImQ
1tfyUb0MHwquGuJuf0vjed5WYN4fgztcAI2vJH6H9qDAS8Vq58aE4PvZ4fItqhJd3e8ngjdHWyVR
FictOIQwg/sYHB1/uEkP5lm5L/zqlB+NNYGDdVDv8Bo+wwZcmwhSbD+4LF6M87iNnz47o3AC+b1S
yPWoTPbgosfcn/7mUJRmfVC0OvnW4A+74T580XfTml516pWHjz/qdW7s/UcZOkUfVUVJKTouvx6G
YlzHOmqLK+e+Tp9pUSvOFaZLpnHP4iZkqry8xQoAbX/Xfw2xQaHPv2Cy6smUJeluVL7RnySAF+Ue
s8nmym7X2pcUgPtwW1Jw+Wz29g8DiuLW/Pt63xyHh04rpZafWOWRV5JYWCv9DgKdM7iq6jsYuTxO
18a34tq+V9YKTG2qMlezhCP6Z+fI9wWJ3y/kzTMqpbmZ1IlnxIVEt5Dql62ySTfpVXcIthnIaj9M
/PaTxyVK2H9YGf/++m/OrllaT/k4cHaluMWpKI6OwZdU9XMLPZ4bn/UniXd0dpV0rT3mX+fPbv+n
y+XNmzLH4RLUKmWY/BEOLvmu+VidtafhVl8z6lH6CD2iJ+PIEWL4QeOQrKN7tLeIvwgt+ZN+MGgD
IU55YKd4IrO+V3Yfr+fX4et365k6O3AsiEvUTN6sZ7mvjEzmVS7O43VzwvPCekpultviwnioL6H/
VK687nztVl3nm2DTHsM7/dSsEe2ewFBtGR/ZZZthrVyF55GU6IdJkYeMd8/Q4BZvg3tpl+kMOLIf
y4f6k6croHrvny6DCvjhvhL23txduMU0LyaVu4u8IQBlsNaMNV09dHa96+DC+0WSv+BgUNag5k/d
bf+DF9Y+1qRA5Tp+hJoKdpSjdm3cJrlHhZ+/rjFpFa81Un5zXdmYvqI44XyCXGelcLZ1NhN+XOv6
mD1TyuuqNa82Bg8qJ2S2IYwGHBf3qNkRx0i4cqnL+VIkMFuOROmxfKBSOd0tWCHZXsz59NxSA30G
XYPYSlu2lbUKbgkJ8kAjYjVbJzVyo8vqEF2nFCvwg5XQpblR7ff3M3Og7gQebbjqI//jVSGE6u9v
LNAE6pYWg+5vq8TZUkdKKl6bft+abvY9ZFkUFIj/N3XnsRy3sqXrV+m4c5yAN4PbEbccq0iWaCSK
kiYIGQo+4RJAAk9/P/BsQ+GoWH3YPenZ3iUJCZO5cuVav9mRc7TxGgOe+AP2h6o6DiFK6aSj7DJ7
4D84JVga4P45xxTfigSU2ro4Fg+koI6H0PuFSg9+cwDEoocrD7/0BO/mTfXw+v3PQIDf3D98HNj2
4LKt+c9fROm+TkxkMlh2/tG9HI7YQSTr4Z39YbwJb/Rr8yq5SffNVl4CDHpPYePM6L+dlrQL/hjd
XqypNguHOOtZU+q7oa7kbU+timI49YKfYloP5kqUW9IprK//2An/p9tE/5uaPzN4is7gKy1O+R9H
ej9Pv7RF//hXf3Z+rH/Q1gFWSccS8MbfbR/rHzMmJIBYCOQJ9jbr4E9AiY8BLy1R3FlAq8LTYwr9
2ebkj3RkuunWQEu0kJH5d/o+/6LxTDbl0IJ1HDAacBlsfVGqD+Mw8e0RcQHL+5ZQImtg6ijKfZ8c
/2HW/zWNz3rc7RJ/3LYNXgHoAIygGoMY1V+EflsiTNXfmuH7gnpISIcMV6XJH8hGrgrH4RTxs4Q4
G4uHiXCk49kXe5QlBnsLAILWSITnZAr8Sl0YxQNQKcwqKCrS/TEcB49G0jgdai5X/9p4067Xn0Z1
CICjU3yksnGXRTdU2YSFD2bEUTTLOG4+pD0HUkzxTFJgzNvXqGysvUoBIgvA8+GmWTYrJJF88msN
JfYsdjdcOEHiPEYalKO4p3EY8/DN8sK13zwO+mMeP5n4oATo4vsAC+SM0+6DqyBEmW68b8N7P8Bh
INE5RXXuTaOcb0lvfGxzh2pYgEHpd2Nqe0Q0ZX+R2jbVPLwFcXCBgsAaDWYI92CKmWD9GWI7xDEE
zFd8/FUYIS+GC7hNwKqqp7p4cLtbh9id0UqeNVWDJlwnNcU78BwpgqqW8RFW7kTSm9ab0v0mx2Jt
O816YOHb7ocg5bwPhnvEOSB6bN37wbTX84+e/jSbK5j81akY4C3zoIh4o+m28mJtNaYNRldPVZ9v
6+Ii0MJ9Y0y7Wj5hXLwJ5Li10q0w4n2K1plSSFJcNqoAs8vkyBPKit8aipoj9Qw7Q2TAfRT5Y0VT
Dt6q1DRoGuNKaQEyx094AK1mzVgnyC5H+YQBBdr38cGcglXXAzHJmjVY23YotmbPf9bjShvmCnVD
O03BkO+3dX6H5MNGlwQ449jC7Aa9uLaLnHL+wzh9S3gTdbXJm9sO7keiIPnz1ei32Pmwb9pH/FRt
ClSxxiYuWgiN3SbmZCpKEIKOuwMXuZNhc2kO01WnnqYAB4nGXm9nIvPK7dfRLIpk3YvyMa2fktq+
9lOOpUP7iPavjJ6eY82/FXGPyfembMufcukZSNfqe1mNTRLF8j//uybp8y39dTWAFH/c4uar/PrL
/2zFDBu5655muEjb5fJPzMX8N/+rf/gfT89XOQM+Qclj1kA+G5uTX2PzP//Vn7HZ/EcApA8pOZwH
Z8QfJ5Q/u/KE51mrJkCjDaIZVKKX4ZlTDRs7miIo0RkvRZUJzxAZSWjhlMzEsH+rLT8H31/zYzR7
cJaYCX/oKi+Ds6E7ystqz9pIS+HegUUx1hJWd0ae4zkh+ZdhAB+YM8dzTrx+TViSipbDQDd/YyCR
Pggal9MdPLudYVDnolZUufkOpxsCp7jwadfPIgFZgVcFdsckoJZ20QjU+bv32PChmAcZ+PuUXrtg
4zI5oLtIylGuPQdOSwHXqCgRKruL+27VTjauZ83etOATKW89kKqbtb73e0zB4JO8+Pi3/3yel4DE
37xM35jxmQ4oTaj8i8RIa7xMjSPyun5LCdI6gp7GbPWfK/JkB/j3GypYSGdmBsLimDf8l9lfZITw
fBJM3gwT/kjPfmNPeg9OXu/39FLSpFo1874Qs0HUbBQ1GwZxQqwxWmT3ve/Ge59txSdpYw9T7lNX
/kz9h8GJqCMXAOYVkvP4HlmPdcSnoJkUJzuzdHZ548IztNZVE1518ttU41KUcebukLT/Ng130rV3
XWAdFG93oLIqTXtVNLhZohwQsX045NY6XKuW3S/JtIsuKTCDN9/p+vBMkCmq7z1NRmFPaxfuc1Ad
zfncAKJzZA+u9Pc6PRlDBSsfwWVnpO8eU5AO3E3YGBdFdsA1jY1z7ULH1pFTtJOfWcJeO2f3yBtY
RbdvTQcRgrsa+sLYV+vebA8DHPaWXUfElDkxJnT1Jygpa0E3KLLyy1mdxNXkyre34TiuRQWCBRtw
qv0thXlEBzIIFC0mYhkOByKmc9o9TK1c6RpuFMETVoH7hvJjblq7NML5uXdoARzzGCU7KOB4sdnT
k6u0TUImkqfyzoqrK4c6tXFXx9RO0BsI+vAwcLPC0DcVJV7Jt+kpkWapyTkQPGjN2/aKrUq9u8qm
wudqO/jzOxFgaWY+zWxyXxqrUPs29ZhJUCH2sCKDYI7y/0qzKNqw9ZaF2GIJiN3ShJxyvWU73ltp
QjiA2+frUCWguKv6GCefprkQ3gA/5cQ4uRvRWpApLlp8e+MWPwkWuBmkkA7wCaV37EdXU4J/xXhv
zac5qvHp1B9sbbgP4/EKOtkqd2GgWPHaHeZj4veEiVK2Hd/hSxGz6RrMLv8x6+4cPGkchqcbO/CI
k6DFbjc7oFCrbrIuFb3lSX9wVAY41XxnNeKTKO3rtHR3bT2utcm4sfD5VFa9qka4YPgHBkhPzc4W
A62LtGjRqQTXccHrOChMFZPg2LfGSsyZkh9Bts+TL/2cQ+FxMNtxqqtuzq9eDyHPLL1FpORE6gNT
MGf8krcoaKURMiZBSQzRyVzN5L3e7tJi51Mc90nrWpAXKv2URN2KTG8jKbElMSlysLJRXh+2sXvO
t+dfj5ozFfzv+1nUtThqJsoURO5sPKqBrlz5swio6WK/VQQXVQCWqjsT4X4bRql0zpxj3bWXApr4
XFeVMYzAhvEgbZOfFRtESdfl+U3/W5nNfzdneZmy/Of/IgrDLJ13Oqv5f000p0ezcO4/06TDj//7
f+Z/8kdK41hAZDlvsp9jjwx4lj/6I6XxrH9wznPgKcAaniGI1A7+OHFqpvEPD1lUMIoG0NkZevvX
kRObR5IaihnIGzDV2Nn+raTm16ooA80FM9COiyxDtTh59bmZbzvxbnL83cBK1u1m3SvvTGnu1Ahz
YelF4cWoqrSwvClHCQD2YtRA4ZowXKHGlvUyORMLfgUI//0Y8+8vBsEKD21DySC48B0nk0quGQlI
AMO9rZKHekjVmYF+XXB/DzQ/5YuBYlUmrh4xUNOjRZXNLMHoW6ebZ17WqcvPv7+4vMudB6VbcqDL
4GtG4c/Mr8FtuPKNt78oj0rkg3ScF9m6a39v9Zc1naRBy3cv5v5vkrpfq11/v5xFaZ3JZAzK5O67
xtgberaL1O3rVz71fRchtbOipnajBschcwRXKu37xu5uqzpkXw8dHJfb1Dzzik7NV1bqy09gQh0y
rbjN0UFKrp06wUii2qmwvS37j68/zKmPvMh5DYUGcjvymnR7LpRmchtJGjER5dDXBzjxHZa+cZVn
WjW2ygwQRs2PLHMrsEhVs3/b1RcLego597RFlm8rGPpYizn2JrbqevP61U+8nLnQ9/L1t6getGkv
mKE2iJvITZHiHkNz12fp99dHODGXlpXstogKr0cDC32DjqLDhK8NhGDUrSqzuuxq98w8OvUgi6Wc
GCGnxzzMtoFQl72RZHCn3Hs/Vn94Op083Zz6yvPvL2IFWamWYPaVoSwjLjydjV8z6+HM3f+ay/y1
lGfK3cuLe71XtIqjyra03YcpjtBjj83NWGXfu9G4lSDtWhvMa2a/cVItFviY6qkafZpukYsKH9bo
2a6L4/jD65/81LdYrGk/GhKzUFa2tRPaFTqdiCmMjnBBPr1+/VOfYrGiC2swY+ECEUhyjWZpmRuf
J7sS5xLLE7f/LDny4ksXhpGYVjFfXrMOrYYpUWBe9563edPdP4t3vrh8lpTGECIUsnVpye7izryp
pJ2eufipe1+sZ99s29FuvHQb6CFNsVBVl3nEomtVkJ4R2D81xGJPFo5WFXrppNvO7uhYqpJTHxbn
ybvUreszdIkT68GZx37xjmQk6pg6Tbq1m+I6Eu13zysxxOPUJOrya8tT6R5YxVRaZxbgiSnlzL+/
GBB3dZEYkgquVFP12OR4SyJWZLXvX//mc7D+++z01/peim8gjzjFqFbzzurxc+ZYt5hBA7ix8Y9U
dmLf+v5wVw/umaLWqS+0WN2JFg0V/r/plsfa+PiLYq1V3k2QwN/4thYLvMhCJPmRA9km1UehYypR
qTPz98Ru8cynffEd9BTRwBYb721du3tqYcex7We55H2jFXvbrs+popwYZykNUIdMYiy20m1+yC6D
d/F7MKM7RYe9vUiO1Y23ply+FvtmPxzKm/YRUOIFws+38Rf8TM6soxOZz1KVDSHQDu81bqExfg60
MVKtRl1IrSut3r0+607MA9pkv0zqUDPirC0ZAQfhArwFxtVCXsUyDs4M8Ay6+c28thexgHrThEc9
I6DReR1eGNfhQe6Tg7oSu+Cdz/8Vx36PBcgaks+lvjH31YW41A7jhbZ3t85tffWHlv6/uzs/C0S+
mDeFpnWyMbgRXTq7oNE+4elsnJntp17jIjY49oSMspfDPsnErQzS9wlOSvC4+7u3fabF5l/KYMgC
WXD9cQBa7copLa66fkSYspaJlp057JwIcUuM1hBENp+Kx7BqnElNCUL789seYBEOmjiRdeJlzAKn
Nq9CC6tQREKwA4sq48xMO3Xziy2/D90sc8KYuBCTolZS4DlLnfD1+59n629m8RKskHSxF01Bh86y
0103RkxuCsIOur0aYbMgCP22YRaZPCJktkBbdjpYAqiys0m0vbD1VaXdv379E/PUWiz33sGEpO+c
eCt9bB/TjrBfUjKG4XtmX1kYxP21jc1GCS93yQThftPTGUHc1A8pyNJ27WKpDktgWE8loNt1eZFc
RMfhNr5078N3YYFE14rqpIteSjvjfrN2bTlrzF1ff+QTYdyaX8WLZd+HRtPh4sIjq5LOgRRIbice
4DqJpVlHgzdE5/r1oU693UUUaA1H1KPPUFboXGYiupf5dO3LN+7Zz+pUL54EUMLkpxpiqRiprRwf
YnQk3V1BJfP12z+xgJ5xci+uH+q5o/QYTBT+DxA5jcyi1WSmb7z6IgKY7thrumJimIhzawEiZ7qT
xm9cN4u132XllIqRVwOveIPMVrkKppB9UpQh3Awqy296Q0uJ17Ls+saIGCaDCxWSCUbZ9m1XXix8
sxeip5SMSib+nqVZfaLVeK5+cmJaPgvXvviugzn2SaNxbSNvkBMLxCYa45mAf7YGdyI6PgeDFyMU
Tem2A9bjW0eO74rRuJdj6hwz0XJmbBr9TIA/9Rzz7y9GkVrh1EY0Y9/9m6S3VygB3yHzcebEuEDj
/hW5zOXqNWMihVNmOHW4KvS3kzYlAGwUnjHrqIz06HMlLY+WV1xBHSiKKsaHwAza/rPMejfXIYM4
Pj25ukRV7SKScycSa/UU2GifBlAcq6bOLzAJQJJYjKX2ofQ6fzN1vWud49f+fpMyF1mCxB8n9ucl
5ifRXd1b4bqcOrFRJp4nTW7kZ+bqos3z95syf/0QXYm42GCzDMY782P/vn0YHvL35UN2dC7jvTzK
o7gs3lcP5fvX18ap2bWIHIXdSr8qCateM6gBY27p4vYgmu7Wjw0DDFLvmu2ZQHJqji0CSWWyuieq
jVuEaQ5hNFg7CnaPXtifi1QnguwzKvLFJC5kg0bM/O4yBQ/KMqC6oAZ4Jj4tpF3/+jJLgQJZeX7q
FdZ0kDRLR1e7nZwAv4OOCsvw3GB9LBPv6NDP9Ru1G23riK1NeWb0E+/uebq8eLSkdCtvxCFw2xaY
OX/WJrAk+PnVTlx+VGmNB8sbB1rkGKpDx6caO+Z5YV1boMlSiDgddJbX59upT7SIM2VVN50+cfkI
84c40HcTSIi3XXoRY6ZaCj+O+3gbmPJqMr6OXbd/25UXa79TCrveCC0oz/ypdCQ7wzfesvnrYs87
W+ql4MKVU7jbfCjuIlurDq/f9YnkbO7PvQzplqrR/E3QSfQ1RNKnxt6kBYiGsTiidnjnN9453O+J
GDKLlbwcqPFqp01bVDqtejq4SMLkn+mNgyX3zwSOE0+yFBmuOhfnk7xlCwzMT8HgbTz7S98XwOWa
h6758PrrOvEUS+HTAbnRUQWYLbgUg1JSncG+Mv2v0jV+vj7AiamvL84HpYRja1YMkHXJppwuMdfb
vH7l5230NyeoGZP28gukYZSX1C3YNC7cY3zwbjCl2ME8fpdchrfiJlhnB2c7y22IbXARrZ1LfZdt
xJmvcyI0LRFio986eAMigJ4OFNVc6f0Ufo/xs62f63eeGmGxsus6IHkeGcEqvfKyQZ0oBuW8q3xw
l6+/wVMjLFa4qFzb9UpGiPTqwxhnOjqj8tovymT7tgEWK92PDOl2LmtEpIYQa5VMJbBWz2ySK7Ms
9HNdklPPsVjztkJ8JIwZpolaucOiSm2sOB93bTzIM5Pt1BCL1W4aiLWa7RwM/ei9jTDlAJ+7n9wz
VgO/v7wZzCXpFxvdUJRTUTRcPmlaawU48q5XFmzSYTizA50aYHEayDWJW0qEaQy9twvpx+uUHWhK
xzNR9/er3AwWqzzJbH+sasHli8THAsuldyEi2PWvz6NTl1+s9CjGGsp2ubwoQNgEuCpHmT6eWcm/
j7Ow+35993Ic/bTRfW12t+l2cVZvq2pMLnrHmXZkU9bOgx3/tudYLGm9bAGHVPhh6LXWfst0ExFB
HIDPJOunvvFiOY/jaCe6WeO02JjrNq0u1QTGD16A98bPsFjOQDJjT3WQayOp9M+uj7HLyqutP4T9
TpZTT93/YhkHWlbgg9p5W7PQEZjpHYjffoSTrRj73esf4NQQi2XsmmPQD74xHTJVfo/8uL7szSza
Z7kdfHx9BITOmTf/ui1hQ/nrfEIH3ZimYqwOaZo7xa0TI5SItnHolrV/cGTlCmwpixqZDDPVKptS
VRTiPkvLXQL7c8sp7L5aTRnijGNXAI72YyKCIF6VtQbeba1FqvCNQ96avTvhhDdlnlp7Uu8gt0Wj
KdVnZfRRNiCZMjnoO8SZU2Hr5TdIm0PnlygJbZmCjcsJrk3iMMMsUsufTYXMzMs2tDkb97pPW639
4UcRtopQQYao0lci1VUCV0JQBPkxlMHoBvDjOhV5t0Ua5RpsDhtTg3JXRl2EyVwHy63KkKvWDETb
DS119W2lKTHc1F7BvFlpup0nPzROf92NKBwJn8wcxrrI8IimST8iFNRmZbWZfH8yjmXlosWAlnVg
7XXQ45m/zhpsmY51pn/OjREJvqpDfAlKQe6t02ywmmsHlc2pL+qHMhxDlMaqezP15QhocGiyCxWW
nburAmeAUU6TTL+IRjcu7vg6MEvGMnaCe37V3olcEz0WO8oDTBmXEZx1vYarw97W/HC1FpP5BoQo
zm3AoKOvaChb2JiLWtfijcjaFhHxEVvSbT/VXbWr6mKsNzKpO6yuOw/TJnvCkOxdO3RIfXcdc+Mi
lWGSjLs0E+G0d0QWthjLhbZ5pzeTG97EjhQop7shquPZipVSItjixF2wnVwtsVDNCDunNXaTj2To
uomyaDrELZqw2YWj0qZqV3qYIY2Kzii6EZlykUWTkKU0RFeSVhxDTVooela1b3fgoPze8++StvB1
yuuExJs6iJKWkkWp7DBYt5NrR8eJmhnyCnRmUxc1cB28srXyMsurMP+KjPiusCIsEpwgUf5N5aS2
3JadloVXVsIGfh8UTZPfxYPeF9FGOKnhYxndO0L7In1ZlMdU05yvzGS3woapaiyMlzq3/OJXYe28
H0c9y++0AJu+aY2do3Tu0jxH1kN6k5kdcjk2GmQQJGdXdVa1kIOmsTGPFU6xs2sZoqgAxLXgW5j6
eEe66OeCqG7rIDxAusgevchKO4guoV7sAs0cxNF1c4G2jgSXGhdbx6jMZl2Gmqq2sx8WiN28gqBi
Cyjz+sZ2uzjpr2SmBt1APqY24KsOEavvwjNjqhGIlVup+DKF5ZTv4NbYxuzGrrsbOXjCvh5jv34c
bB82a2H0RvbVLvzKaxi9jWwTCpFjVT9HM+yNe6A62bgDL9Xr27ATAUwsXQ7C+Sq03BB7PUjyj0U8
ITcyDLEVXraWdMOv9eTWxbaDWTF86nPP1t7jfusi3pBW1YA2hk9tzNFwltiI0CV+aIAW273mx2O2
0bzB1HdAjXUFIYqVv+2GpMKstnQ7zPYq08Z8YiQUrV0SdnsdWtIyV3oSoMUV+aMe3cg2qaKnxJu6
y4LqF9D5YKQqFpp9Jzm6BV5eXoqmgL2kFIyc4LLq+9CqmnXlxcIvrsOJyFLtMFuvbR+jXIGwNzo3
tgV23LRR6t03eT7o4lg2/oTWQpFUw+zJkscx4vuYFtdbraplkHeAd2WvEN4o/cLxJiRkSpH6+9ZL
RpRfWp3vU+9MgcUdeslC1sj6BEr0dCTMMWpnoTH0VfNobQXKa5hkVoQ0qaLv26Ea1LgySw7aKJIC
AHgQh9F7uB22+wiS35zw5R2L5INPJwGDHNTXApRLYs8W2TsbuAPiQ0Pj6QmvZaoUjo5W5irMBbpK
2wWhUWcB9mkcSIaNaQexuoZP4BkKseA8RcrfbDvCwirEzBZZvtpTfV2vygmDSRsnQbwWvhRhgTRZ
bY9V+HUcS6pUeYAFMeoAUQT0aACOB4w+F8mIp7AdV7tBL736u6w9SBA52Pr0YYjrqH9XTog2H7Wk
c/RdoQdp8K4wzNhc+7XraDdItscB2q1u6uP1aeUZOk1F2lAabZgRKN8kWXobAthCiK+KbHpimYqi
g09rwqFJ0akO5RDIy2uvRvN7q1chzoTSNttqb2Nxauy90vf6demx+d24ZRwisaCCGmPZ0ip9looM
nPDKr3xb3BMnNftLWA/2sItMJcKLyLJovgVBOTRfay1kt0BtsTCvG6crknIfT2OCSFbvUT2MN94w
Od5db1eVc4Wv0fjN0Au9P5iaUu6NXssm2XiOJ7zr1mrTZucnjdGusio31FE5ZWV+9ESBF22puSjw
tLGO3FjtGKN7a4SJFrw3NIWzrd4JzgaIKgfRkCFsl2v6MXNrVe4HI2kaNGgTOdxZOoXsraKqkl31
mKw2EDyycLwMBRLSF0qM2FirqBqi2zYCkNuuHKtP+mAzwXnMFUxTqtPeyowHOAMlEBgjXxeeVO27
THOlc1lqnWHscrP1xbXZalPx1MleRuVlpqXGKLbjYNgYGgCWCNzbulLAZZFWyF3tSgMkWhxLv9W/
ZImdFzu3NVIZrVoEKgZtnZdB6f/wWU8YFmp6EI4obsVme2x8zCeKtUxB926HJi+QncvavG03RNu+
u049ozDXU9uM7aVZB9JbsWdGFfmHY48fjLCyPGdTRtT2EQePdCe5guuQzOT7qNT092VcJi3cfo9+
hQmjM49Kc+/aahy8O2tOEKJd1APp61cFhuoyv2cfctFVchJH6/ULpTpLRrcO2UcvLqq+pPFHaNO7
HfUsROjKSLNAsJr4ebTuxkisEsSQKfBYST8nZqaH+QUMEct8iB13wsKvsCilf8qyqBMPbhIqDHvG
UtV75RIs7oK8qXApTTs0ohsUzsO2664jQ+BmFCXUIHA5jGTSbbJ8wiR0Jf1c69tdVJYK5TBPtEGG
A4ZZm8GVKLC4OaAeKrBAzDpciFBkqkSu20gKxJRYIe/0oT5UD0HVqwJ7ZQhFKDi2KtGMkkTSduUH
6XtFUqxU7il0TwJV+caX3honPHKkHdUpPkuFls4LXgjlXif6UEh37SehiFCMLIA0lNiBGTHKXmgN
+GPCpiFjmLp9bngd73jsTGxUZVgg2Id7jUeOmXOoMdeB0HFLwXuxwGjZlRgIowMXNHgDrAc396Cw
NT2VP1jQtZcRIpyMSAH7M0p6ctGsF80TSS3RaTUaUtgjEvZONneKJVY2X/QsdU30z9rUSX64ViOn
n7zvof3stlURudu4tILqoz1jW6JVNfA1sWKkYIa4WFgLo0TjAwV91D5GJl/7IPoKIAwp86CSw2gq
KTBcDhqV/jBFpw0Fz9k48Z3W5cl0rUsxwJo12jS3ryy3cUuoXbhjIgjvFY3OW4niqlWPHorszkOb
drOseuFzFkamI9Cs8CkVdvIuG2OjQ83LSEv7qWwqt+7B1WJUhylqMiBmpTWFAVFQhIOPBow75hYK
LAMDph/g7TX5R7OqEvt7OQ1p/l1XkU3SjzNWCi9oSrXC+GqCUNMbKHDhbF4Wu2mBypAnVO0UlEGD
DPF40ZTA8ldTz1YCQn80x+JHhGdQ+l14het/zb0s7/O1kwfS8EjGhjC/KfIxmh6LXE9pZJHlurxU
C0u1It3whgf3i17pZA0rjdJO+zl0I7u+M6ORj7m1PKWj5Brjx2YeNM+AmrdxgQxMHgy4MVYo3ysA
iQcWZO2joTGFWfkllq2rvilLYhLsakNAJhtFpK+QIIfWTLFqMNFxuKpztp0vKfkQvKLWm8ZjP1ne
jYsTt3Npw8aZzFXUjl79GE4TDQRsHiyrQwBLpH12McD+Ly9GbahTdo4mUJLTBSm0WLP2k+ZDo7pa
sCNEU5TALK+ylkN7ZdX6p8p0e0dfJUnS2FhuS7wOPkWkYA4HE1IFdKPQQx8vajMrNHMd5X7ifS8A
NtufB5xosTmo+zZ/yLouHHAhdIRlfEud3K3vVIlf0rg2YsdBK03hKk4DpRsnS3yWfVb20arTnDB/
X5UyDe+qSHr1sRkbXfyAqjsl2aEwUvoLK3z+hH8shRdJiZLiCKtl6/ZaWiPNXBGh3zMxPfRQ3GnE
xNbmk3c/YhFVhYShR3yhhs2hTAcsje2RvIEPmlQoT5Lqtkf6oV3+5FhdM6CB4GWiu9XtSiHWOWHY
HHmrXFNDdjV1iUn2WrSJbNb5aA2IttipFmXQ3/KQ7vHwGKcddrpHq+4cY3PmcH/iaL+ook360Lo8
wXTo60+RTbtl3CCQ11rnZJNOlQ4WZbTQxeDPzafpoKMvI2c8hq2As7x+8/NN/q4usSiiFQP205Ot
64dKm3r0AIxL27JvQVG8KxPtEGbqymyMM4Wu53bL7wZbFNV0GOpCOCaaki628bJECW2MPlPS3umx
jlZcJe5HpHpFGhKv2wSDqXPkgvlxfjfyosZWTvTKdbptB8dI95my9pVfIjcwu2ym0Cxff5enPtSy
1JZ6iegDezqUCNh6oXwsS+9tpVR/UWTLx3zKxtaZDl4bX5e5xLbqXK/w1KtZFNgSASI416h+0eSp
unClTdh0tXdW5ZxBUJ96LYvy2jBSZx6Fmg5pzOou0kPqdmcufWL2LklsVZyrPMbdHBzbjTIQjejv
6uoud7FHG6/7qd28/mFPTVxvscS12CrEqM8tvW7cDR76e2hbjfqnvhuvRoBkFZuyNC8n7UeKAsjr
g56oSv6LG9akpWkhGbOVX1X+JdXFJh/OTKcT3/zZHvNFZ6EI5CShInLtcCvGH2H+WdXXhff59Ts/
dfXFMg/bNA0QPGGx9eUmR28WkdgceGFXFmc+yIkp5c2/v7j/wcitSEXcv52w28bf7f5MtfzUhFos
YSoIsdAngJEBQvGRezlZ1476OHs+TuanCir+297QYjmbDghYI0RUliRy1XfvxojDvw3f/43rYrGm
zSnT/EjIeb6aHzmi4VpZRhstuMZRXpPYO+TnYvqpF7ZY3DKr+3iK+dY4YK/aAK2C5hCUX6ngoB1x
aUznsBgn+jFLZpufy5LjHUrmxYAAOqR2JBomMZGwZN4XawAW9fqXWciG/QltMTHy+GVq6f6QZA1B
cV+IYJ36x7jfR2SwQfc5l1cFwqUADCnE+isLiWBY+xsre6e8D4FdrpwJK13rcjC6Xdl+eP1+FuZ4
f9/PYvfPI7vxJSX2fYh+du/qR1A9F800rKz2IP07p7ur/MvJfmeFctW0qLIaiJpNHyZT7CQ1jDbh
1IDLUhYmF51rHnpgOBy+rvT0sXDaAzX8Taiuq1Z+NjWBVVS2NcgyUjRaHQrG0rwokId9/VHmVsdv
9uAl/S7EDSKKLJ/GCtIHOFKsTXSiSf9wmzewcxWYn+FHeVvjMPn6gM8+D78bcRGIpG3IWOpJeFHI
6IsOO0Svpm1iBY8cc0nFsVAOqDu4gba3Em2tKIuWUfRJ7btP9lBumgDzEL/cd0N96QwA6zA4kC1H
xDN3dyJMLt3T86FykqJIQ6wO77AS7oxLieWEpahtwAK+ssp4rXVUp6qP3vDkBenBSC6r7hDETzUK
HtambVHAHpFH+hHXX0EPIp/Vr8JmFziPr9/hM2rld+9vEQ1tG3kTmUXNHqLhbTNRe+QwRtveuQgD
XBd9jOBQ/hj9Y39m5zix57mLuDgqKOMuzOd9mkmsJpvJ22CWHu+MfIjPbB2nhliExkQDvOZQyzxM
Q6lfTlQuHgcV1bM0mToz704NsYiJYOqHQZbpADqOM0nNud6YYaSpe4auY5zY/pa0wMyf+4adGg6o
sNGQ6TkvaSsFMuQxRT/lvdlM3bRPqc4YwThs8vlwaAze3lSwyFyhtzdhFJpYvzhNfPH6VDnxyEsm
IVjVpsopSx4sJi8lqrXsI+TLy7e9UWcRBClzTJTu4+GgDOStu+jWlyVH7u7j63d/6n3OK/RFOlHn
hZn2uq0fKJZqyK9Lf0udu///1J3XcuTIdkW/CAp481pAeUdXJJsvCLaDSXggE+brtYoaSVcTdzQh
hV700BUsdjdNFZB58py99/qbG/0v7vM/OwhTYL9T3Ghqb9G5A/hYbkQM7ihb3B8jra7/5Xe5/27/
8Ds0vlenRp2MTMBGBvBqUdugmeF5FMBLymCMN/+71+pPa0JepbYdm47aF5bxQyq6nHpfan/zPt/f
z3+y4ADo/C+/xJQnLsYjTe5tmiDADMPBasK82Kl7nqz5d/J666/ekT+tAXQkPbfP537fprMiea5P
/BwErzu7czSljH6p6D10pITm0yLzjkvSCYsQXnQaoIokCWEE3o9LStwWwlfDyDf55I+t2OWJYjZ+
lMyzczigtAfJ5TbjhMZKOlflcipj1etbmy7otXdq3cgipS/lYoaMSbPG2MfpMoLQkKXpit/1kiXj
O9OHlA6YL5jupXRfIUouZBYGZZyS094YUxwT5MTYIOwDnZ7YqUMhv824w+v+oXJ9ujZ/c4n9hcfO
/LMl0vT9vgg6O9mXAnTpkJOHpBkj8Y9Z30W2BjGTVDQ6qOP3SVhPSWaCw/bDvs1OqiXEydEBXujT
gyGG1/J+L6R9erGyJqJxvjZn+dGl+anVa1h9rJeUkD9FZ34k6Uj5es+PiqtIVoX6m/OVcb9i/8nF
9mfj5Vz7jXK5E/dFlxBBzVSZaXq7dRLCdAdvOvVFWa+t0mAoCLC5Btmdtv1pysnd9eK/E4L/xRX/
Z+tlWRiZ4et9uheihbwzu0dNd5LQcPqLFdSRkyx/s0L/5a/7pzXUxlrvZjm/btOQE99m/aXuaFF0
JSgbjZGlC66kd1APJNcRKDWTg3NVW9sCe/V/v3L81bb1Z4vmzIwwdzo93c+5d0MYRup59lMK81jo
F8scHyxbwoG7JlcbXBbD83blFd6uLdzPv/kB7hvwP3vH77vXP6yRFvODZlIOLwHIVBqVO3SimyzW
du2CKEA2xOUtydYufy+B9vz1Pf+vE5T+H+Ui3d03f52LtKrZIDPemP9MRbr/h39PRfL+xSYJLQgA
4hFzyODtP1KR3OBfiLEC3YxYhyzIr8Ckf09F4q88l8+ZhkXcpO/d+zN/BPFqJtmROom5gU0mkktP
3f2fJPG6RPj/l4vEhV1K4CRJHfcfE8z5F/jgHy4WfoZ00qWvr32LBLPCTK7xjPgPG5+/iocpszmx
J+mVzK/5ZEqCze//5Ovh6/NfHxVB+zBWZXv4eub9x78IploLCV/I/u0Lf/0HypvmEqACCKQ4DlbW
3iRDo6esGMNRM5rb1wNUo0FvoBTp9YMIls+u6OaHfMqLJy9oHzsfG1qhtfuOhGOQbE4dpV333UqA
dhVu9+SUBAqiG2IPK7Q+qhhVpO8a43vYjr73y7YwtFYBhAppGeuZYTVTrPEkc6FvQQdEuTV/kADo
hGYmkn0vE20v86U4NYl+zSp/ONUMZlXFPj1lebvRlmo/xKbkdZv59kTTjtURp1+/1lDyPBSJHvpz
YD2ZurWfBeqWPGjrreZXPfAwsBmz4W4FY9e1Spp8U02deF70qY/8ac7WlcYBtxuRo4juEohUOyea
GZ9rTPtnLz7kPbO+wp+dSNWDvWum5yzTFlhyASSgYoXNRxJ1vPiRnQbDPtFFAB5QP5sZAY75mOkf
LEkj8JWhTaa1meYwLNjKtj7NxpU7NOQlEvm9sUz3QVMNKCl2Qg+nyyIstMwu8qDrYJrQhZxky9tB
SQOsBILyGpf6FMoCH3o9FsfSm9/o0Dh7J0AbkxM9RBkwrbIYUlLnZ2WYmvZNVzQdZMUPJ8YPMWdN
OMOOroFKR53mbe0EZlpTdTdq5GSV52OK00c/VTYoosH50Uh/p+J5VZVDw2U7v42l8ailer+6J0cO
vnV0TYBdi9+cJ4N4v3kJ1oSPeitwBStNCkhdjFxi2EVQsu5uPuSAjPOSDhg3tlsz1HyxhJUwT9bi
LqQJ1rSohzAt07eh0DbZDB1AqV/dQFQw9OdzINNjUi0/jLa3V5M3/LY4+zMiBQAVfDhzDGhs3vja
ctGMYZ1lBBDm76UFIshJXRo+4h2qeNCUv4SwQa2NzmnoOpjcvUVUJL8Pehy3v9AePGTMkpCxkNGf
kR0Ze3bM3Pudy68gpRDFjEGzPsptwWfhV2tpl69ghEP6Wpp1wEA6dDvea5k7n4wri9PcBvpjO7S/
tCXWD4P47k+9v2EkXAM5dZgnGCAbCtffj47xEDRatjcM5e2QuNlRW7avTMj8gyj6ZOM3kgHgsSQy
axuX1ZMvuNYH0/pWLQNOkeTF8X2oUDlEqC6RHBqEOH89pAg+tlVWv/mt7bA1updZQhqshW2tXZEP
Udd8ztowHQIH9kk/duRMlpdqyLO1q3feq5eZ30qKw1/aXi8Dlhlwh5lVQvaLfWdV6Z63nmK+q1WW
BzVIEBWWPJi2se19EusNG+pAXIB9mLiWTevnyK3ClW6Eta2p3ZiLUxFbn4lVHuOxfx6lFCtwuT87
lwRbr+kJ7/Ja4kzneh07xjHIocZZM3SAQXVHWaY338zOBICTO+0zNQWnvkP2cCpzl4UWiSLvcfWM
ruXCGecSW4Au7ezHYqWfLN9rQr2Xtd9wX7ZIsihhliiufGb/xfIoG+dRh1KHZ9qOGp1ccUKEfeAs
sJKyqnj1Yk1fEUUxsoyDKfViN953mv+e60F3mgLyQQu3JuaT1hijyeowyBWCJBmVRFmspHSrqGfH
Avk0HWTs91vd1HlPwOqVy3JJXVseiqpV2DT4KAYZN+tTuS579Zx6QxwthlZyHccw2N98Y9bXhQ2/
vgeya+REXN//ZxLP6oD6TR3E7J7YPM1ILDzpF2eH/DMsaf0dxP2hmcV+KawR2BnN1yZC6OWEjRxR
jroTLLHCSYEugHJ/pmsanNvBeloKb+2UAHW7oM2jcVlCR0JZc1z/XWuCKqxi+5b4xqG1iCEo4oy2
mDCOYqiS/RRMfejU2Xfavv3GtKnwRfc2OZPaWKQsbVzPR8Uy5ZuFLhKih8QK1TfdHuat8O6x9sbG
RlgXdQB3qyp47/RJhJb1ZLlJD3yL8PhiKW+G0K7Sr9OjyAPEqDlwqoTAeDWrp6IpSZOH4cv+YKyV
H/zq2GBfqnPlkYiOtjBDlBN/eBzAuRK7iAnx/cXqjYgr4UK9/dA1+RA6bRBs4rp98Mjsippm8LZo
RON1XXTffB2vSNMWl2CZd05n/wzigdC/bBtnrXVs0W7NIxqXRXVL2Dntcxa7V3POiJsKGoqG7MFC
YbgiXQUyV8wJEqkw1MPFa8LOeEff90Y5SmNRhynX60TzFe+0oj7iGbKk1IkuaKttbhJzbmjBES3R
Gf3su5kYwRqxXxugZFS2eXHtYKtmC2QPINTFYz29f6GAICe0RvlOG00wbgPR7X6dXJueMIagsN9V
jVKH1vKtypKP0lwj9YFVliTXpXrq2sSJ5oAdOdfg+40z6f6HSUuXNZKzamV0Sq5ifTp7Qrxq3YIe
pB12c2FcGPDujGJ4dJMtXXD0rEKJcAjWc10aUSH1x1lWH8qeyNLN2WPMzDsiom5vcbNsKnNT3Mmi
MghmsGrxdizOYpzWg0n6iBV4MFLNmfTc5MUYNYIbJL/+2BcohormQjTjVarnzMvCauxvwvR/l85H
IU7jTFUfFP3WXVCEIP+Fc8lZstFLsZ7b6YJicH5kbf+5pOrTFUypzLL7JUG9dNzR60mRrTyY8sXv
VB5qukVedZAA5IS61k0fyi9vTee+eYO3sbw2lHF+jc15Lxs6iqZnI6Nr+oVjJYl8JgiqcYJ9NwzF
75mkX0V8wJhbQJiNEQpNC1WbneTSGcEFbUJiM8W0e/+3vuTfxYAai9b9yUpz4KrTEtaFk22Fs9Cm
d26Ito9G9WEXLupzJ6XTZzDj6ZFzNlSona2jiRoRcqDa+aYqe5WnCITRS0PBqzSumWq+pAVQY4ex
hqzadd3rJ3KpfX5wLrXA2OQ2Gz5rSGQLNv1x8G720DYhZn+QAnq8M7L0ZGnsZVa2WTRoRorWhKGR
+5/RRMl4aZk9kFgeO06Ya+bHhElBTNol9cbmGBOMnCqIrkdbxp8D4cIb2S9c1rW41v6xn2R/DWxo
bSZlmN2n6J9IFQevyXwGVl7+Ypo16PBA+6wR3qxde97hFVmQ3Wr+Jm/il3G2vxt++23urYvN3hQ4
+tktpscqa/wQu8phLCMtVxMbqNzFRXqDLg+3yOAzaXvVLY0VnL1j6J2Ad9g8ozduo/uPX06tCsdB
fh+malvp+XkIrA/U1CdOKIQuN862E3o4Lf0vD+HzSszfYIOHagLTA/nP0zy0bNmb3oJFnApAlWPz
uJhzd0CLn602ypguXUKl1lYudAmlbWutOFq+cbIKeVSu9tkLYMkPIO63s1m/Oj3Om8Aiv7KTT57m
OuBSbTfqHILec3bx4k2xEjppe6wtPapGVUQ5KdmjfkZtlO+sBcydmf+emGC3lrFNAMeHszHXYWfF
e/bjbSfbfaG6gw2pvfEf7Rn+oREYXlRnFMkaFILS3MoFnVZjDoda5c+elW/MDDFjfcz0dtp5tiAx
X7kbySx4JUawp4Rmz2tTLDMwaJCeE3lGoyeDPXkFt0YydOX/hJk7f5MDQdOOJ7ey5uLK/EeKtKNs
jpVFaemL0dhYlf6Sy4CYdLXVZus5dihcGoczU6mt+rl7lg5UJgRla+XW+a62hx/KNU6iwHUibBVv
WlLvTYO6wTFB0JvWo45iL4qLN8YdYCHn/IVV5KmaSrVGIEUpoNHEKC2r3rlYijOqBiRshQOdlKyX
onIb4MIearRZ7GK7fqjTnPREd7xkek2ceDa1Lwj9sk3XVOWl9izriBrWw1m9OJGcveLV1vErmm2z
z+zpdZ7xbdH5Fyv6k4oH1Ueuyn6gJRvXRnmypsrYL1PXHLTGrQ+F5z4iW+sixQEH7WV7cG+2LjgR
DnhiJFmw2PLkb3fG5OEZOgGraIHIjtaMIgr8AtrqFL/CTvLXQ2w9uRaqsbosn4gw5UhjaScDlzNG
HrJGp36oD+r+gJwX4FMP0G0iaITI9NjFGpLispVdGzbuzXF8DGhBvG5VPUVTnL+MNZkqYQ9gksJm
XRTla7Fo87Yzpl02jxxZPELki6GrgEx7mDBG7n4cEYevB72qmoMS86e1jHE0L98sl5faSfp1neX4
Bu4PrSy3oqF/POjLr0XJ74vWTaEwBOkwptpOspCPGa9wMMjIjcsXzlQQV7Mbkcxh2QCTdYpq37f9
RHId6w9mBvAscXkoG2Cdoy2BoOgfd+H5qS+N0yiQafRp+5NbFCZuANVxKG+z3a4zZ94EQnvmCoJo
2qTWxcE+xHmKNTsrvF9Tr80AZhYvxOc2hqqvX5NpLEJZJ/F6zEC36jnVmR6PODC8+YIqfuuNEFco
ax40PcnPEIqepV6VazT/+ymbXDR9+FZ0hYTXc5gDWwus3r55cBh/blq9bENC3YuHj3Ks0TrOw4n2
WL5OZ9DTEtL0uhrqjWi78WTHMCVqlYUJl3fIdoL4pdDKB6tsqwctscRqTrR850JQk3p/tjmx7jEn
rWdSMcMWne66kPkYTro5bZfyo+rQ3g4iCHZB5nVkq9QKH1dPDsagE7AP+EU0HjY/sgrpG7hhIgZx
jvVrznkxspvvKm23slzqsEha62GaF5PUwkWuzUIfV3MVPGhAXlpz1s+y53DJqhSVihtL9EMXtXcf
yJT7n3W/hE0SGI9BroP1sXxFTD6/IzaOiBCJPBKZPmwqm4SLQDr7tkkUlf680QqHRm2Dw1x48y5u
KP2m3hHbvsrUI78Gc7Vl8faVmwFYdwe1a/qX2O7So3KmT6fUr0PsPrN921u3Gd8LTdM2lZHdxgJb
r8WZddaXhD7QMh1MD1Y6C2JYks+5HdxfXZ+cTfTcW4YU72ZrNDuUJO4qpw5b5cbQ7ITZ0CLn58ia
Tj7a3U/dQOZqaAN97ORS+RlgbHfqwlgLdn49q3NuXEanIm0wzpHnxv6TKSfjcWxZBLBaZRFFJtSo
tk0ipGd5V+6JUw21WXJ+YsAxpsw2Z2YMFGLsxkt6aYmGObBXoIJAoHOI6c1MQL+HuAjuZaMISw5f
YeCziPbNvqzfjJnuWp4bP7xOLAdcevPBqzj9OKg7wUKp91SC9Q4AyssiJULSS97bRgybxMtfx1l7
Cayg34z2nOxwSCGyD4LD10Ouxu5gFB8FXpHvrsJhlXjatrBr52CS0nBxJKhz1Wbzm/AqNn3Irhyt
3xOvX5d66Ue6TyMmrlABFQLnk8S7Zg23tPar77Wu9au+WepH0bjcruSOhAU2TDpI89XDpbRXglyf
7KlNHl1T+k9eOr467kwkGVthXOU1PFdfPswT9wswCvNVZgSkdNOOMFMA13bh7Mph+V7dv+bgMpso
26ClRYDmTNfPxeLVpynjVpBaY3ynOVThNPlRxABphDl6Yd93BnJilB0OCSY7rU6/y0AY6OE8m2Nm
b24cp4Z9vkzbgg3/SQyTt/XSOlmngwpCBOfxVhcUXe2l0LWozZX7YHJOfBg6130QWrUrMjQKlnWu
Wid5KnXXu8wVcpOSTmHIxmJvZu4Tmr60izSRPvn6kDx1bidXqk3O9eQ1W6l8+SI6qrRS8x9Go7xC
tMAgZ5jfUpPwnaH8zLQR1HdTf2fEXUTDwoArUZLWiF8wDosz1UDJtjxO+7m5XoY2nlZ2qdR5KR11
bmJAGeU8+riSKwK0jLgOzTIfz9rSqTEy2hQ1XZOnkbSY8+Zt3G+WrnbCOMmNMAuMMZKsJmFnFwZx
4KCy59JLz8Qu5VFitnnYgWhrBr+6DMHyVPOW7OJO68/VYPzxIIWr9kbvnwq7+G6Nyt4GbTOcvx5S
lkwqnfqlMttHpbJilzbBcM7vD6nrmpix6kqeS+U/n9E5Lbv+/tSqJnnmXpXnr6dfD2VSPOiGe+pU
Ci6l8v74B//2UV4zsRyhgs8uZ0zDBMUd14hfRUnyV7ZcRWsv12wqaYzh0CNyZViucF+cy9SAIM71
q8WscbVY/HxfT+d40K/l/T9ZyjoI1Fdb2/QfUjGBJUNerV08dze4xUyHpTZZaRJAlZby1aEe46ds
bLV8PYnJ3BikfoRa7YBpLxMr8nJhXispjSvtkSgzPReFqCmPPg65Y1Wh0SXjroycUcijZ7i4Sb8+
7I1BHrO5Bm4H+idse284Zo1mNqtUWO3R2H99RiuIp9Iyu0bo2wzHoJqH49dH//kAElBGGj7YlaFp
/bGYudKnqtk2mBWOeoWzedUGvXbPwFarRLcFaYaJKzkoUu1YdotXFp7ZwnGSqO96supjoWR9HJYE
psz96deDSHEY20Yw7VrAeBH+En2tim4/9oQi+vljPk3zE47qlWFBZlmk1b7kAadr9xLndfYAVS54
kS0UdHe51R7mDKv6LEJEF8UN7868aSb0K03esvsXyZOi1LuRsfds15V2wWla3MaSH9zhpH4wBv3e
DcsO/gx4uptLpt7OQlhpTIhYuQTd2XMGc60F0sYxTQdlKNJvpt6ce/uKpmw+0fpKo6lLu+2Sgo3A
UaPCRdozYhderAa7xb2SwxLSxI8OxrF3u8VUKbH7rDR3+dAGWwfP0OtP6XAlgdhM5LaL9fbC0Dp9
lSUatzSzTmitDsXcB692ztYydW/4i81LF0AqFAEAUennF21+17ga94HWcb+7PlmLVfGsePme9aRa
9+zab4ZGWFxVzxvbPZjAhLZBqoLToIunofHl2gGqO2B+5fyB6dntS3RHyV6mWs7ZQQSb3nQPcy0g
9jgzlHRUvnbfr/OurUO/bHZahU1/sLjZxsRb10Qlhl1HHih9V+bilEYDDquwpOUV3e9Dp6TeHo3l
qHlcQkRjo9hzJ33VFi+tr30uQp1RHlDQCz9K007uJiOGDtQmq3b2WJAWZwYblIa+K19zB9H8VC2c
Xjv3NzHVNykVYKaZRdLBb0QziG43TaHEyNXZ52MnyB+rkb5C1f/m9jc2oWZXUYC0fKUCJlqLMqp9
lmSfo9PthOfN4KgM2FL1xnM4uXlOpQjYNAQp25GZLj9N10pWulXtiFohUVeoR+GYSAH89KyruN76
JgGsRRH0azuuppWa4uely2zW1Q6DKxIyDsUpQCFP5nILk/GBybC+mmftQwQ5BVaC/s3BIt9UwYZM
/W4fZzFhCE2NuzxX4dAUpOxbsYVuT5nboinAfqvWXvfClGtc5j+ELF4zxAcryJqs80O/xdcdBX3j
IizTqlPSLm9m5xw735yfm1GLSBCJmXp5bF0DOCcmS9wStR51sea/2oyAGhgpSVNoD7IcXkZn5lRu
acmuG/FQdFrmhm2q49RYum8z/7rrpEUYqDezD9jjkdoftSM8SBBS4iop4zj6xAdVVPXH0h89rjSm
kj9MqyJWTSPq2dGnk2gsiJ+aufEBlIHeEhfVczyVflZc+zY+e76i9qj6ljl6n77O8BBX6RSzRwbW
vP6aJPqjz+rWxu6h8eP6uCxAM7Jas0Jsjvme8X9zS1rBexrk49apmuZmYZvbqNL0op4Ctx79+jaN
lO+ysm0WPVXfTKb0ezOhnPv6W9tMn5rWSrdkeFnAIczqFmCZPTMp/f31zLIr+xov3qVswDFXQTbv
jNijHZqk2jad0o2S2XxrSOx5xn0Yfj2rYpyTgVtZLCVEvDj1dIvLIrlRoH09kbFBTcgST2rYr2SK
Tw11QjjUBlkMuf2eOpa2cj860aWHtsarq/v+xYnKFqujhj0v6ozsNaUzEREm2YRe59zqYSqjYGkZ
Zbk5MQ0sNEwpNBhrZrnrq/bJhZgaKYrJsEvVrYrNQ7UYe+G6QTQxomTyRR2zMGxcJR49jpKyZHKz
M4ZEUhACyKfVI5dJeiziqWfuh6YyD+bs0fFlvi7hmkRfT5mwNpuhpeHk9kJsZYGxvbj/u6+/nQiC
3ucZx/Wvp2RDcsJWwWWI9eXUx+MpS8c6CReSD/BNP3CmF4BM3CQyXII3IIT0Ee569TAU4zcAFd1h
BCH30MWBfDAhMZiENVALjj0WSj5v1E2xqvPAOvguHefefFbBskkdJqw2/Ly1ZZ9SowGbNxTdplLT
zoYKwuSsoFEVVy95Le5w2FqEMu3e5TJsHaewIjUN7MkEjZ2C+MMsCcCAiXKQ9yhlvXE0mvokB9Qq
asVFu8PZvOKgDd4pu1Noe7PSVsJ6zktmyDpRC1OzEKGpmS+yGO9sQ+eokQohnyZu1t4Hdysw3Uc0
5TlEtlJwJqb3ir7XOHH8D4OloWr+oCURXL8eujgL/SYxNiOFV+gHldoPM+1Q5tP5tTZkZHPCjpsc
oF4WlNeuaB/n3KZ35NPLUIN+jq1m2BKkW23axfXor4TNmKYnAkREFI8+DqGyoTc6TM8AKrrbIK5G
bz5Cyd1pM/1ISmiK3U68Onpn8j2qkx+3GBBLkywEwlYki3vouGPLYQ+jaA/YNR5j72ywAKwKRnJ9
ObrHfs5PheFPm2ECEFvlEHmT/ND6a2QLeZTZ9rWJ/YbXLv3tT+KF4kWasPkI5m7WNdXLQ2qO58Xa
McTe+Eb8yk3/mQg+MQ5MPju/pMVLwIVGC7LOLXC/05524Q1JQhm6eRx5hfhpSIoy7XnM5RMsrIsf
m1y300ZyYXFcojsyNtuhk1tqwZxsVyba5Vp1pR8qK0i2eX3qxtLDUtu/cLy+ZC2dHc94dcch2wzu
9Ooa8yfmcWfLFxWrsh9xwAbV905DMxaPzdX0ZlyQvf/IJjlSh/lJlCQM9yduT0KTA/iGA390ba8a
a21r/oUmc8Ecr/2BwsR+z2vLXzuDlu1kbqahlIxGxx7HeG8/+ab6FmhM/hRfLeyJsaGafQcglIae
6ug3iZJ3nvZpQ5wLRMHMWlUs6/hhBXEucHbVov8ol/5HhxB/LfWBRnmu05Igg0foeRtim4mUIwDV
mckpWNR3vSQ1Y8Y/iQgFGXo3Fhu7u49jrCe/XN41mecRqRcHC9M5QohvRQ36sSXdYWUY7tUe0LbW
U/FzNpk1jQE/wIR1aejIESxACirCA7CX3oeagfmD4lqskvLTqEaGgGN+VZnNlNkjfgJpSTrboef3
30imKZv4m9sYcTjn7m4k+wPzKkv12K9smwZo0zs0Y01q376MaWfT0eqcfRrbm8ZqeH0UK6F0V2zG
YJinB1pEd+xV/DgTZkP4AAqD5epgWYlUjuoxGH8uBjdjbC5sXbZYUTbmEBu9NzpRO5HuVUdfT+nT
dM5Le20JcdUs/6Wq+820pMG+EOlvEiQ2VZ7/MAL7kMXYDzT22MLByj5CrE9ZSlYmBxfjbRkMi4Vr
+DEk5WMWt8+V5RAeOWR7cW/+NqVINnnhG9zeWh1WJtb02fYfg9kueSc5rANiqqPeDEhY0qx3QSrO
qtN/6PR4I3RRz93MfAgAAsISiErlW122b+QAvA9cUjFfrAZtLXpyR4gY+mYIRgI+TTClbIIuyJUx
6reU8ErcMGP3w7KDAvglvaq4WJLj3RlrdNrJTOOrVxMjHNfde5yzwzON0mf0M/cfYGn8V06gKO7Z
rJpAUWb2YEPri4VUYaLvynCK4zQdYJc088HJniRVNO02Z4v89AleWRXSGnpwELjvvEHbTC1zWl/c
XGUCqEZkESjrd2cNlzYtHrkNiWLoKE2FgW+/wRrWTcyEiD9JGu2S04A4BGpL9vGje6cYtsWwjUVJ
04Cyo7DKs8e5u8ruEqf0G4EwaeS32bXCoLCOk+BzGp7hTaZRGqR4ctisVY+73m6oRonHzFPAUr7B
GMLqb23Jql4kRAMmnos+xJaRKZ2fuhwfRlp+6BvMVx99GyfIajfb5P3ETcG13ZucfBJe5uRMfL67
6nt80xNF2+J1uzJNPpnjm2FmIP2gJB3zX3cNjWR0tekqDZoVLfQgLjZN5a0bi5Nt+56V8c7t/W91
95oyOF8HpK8gBcZ8ohTA9ZKAL38aT3NnDLecHsUwHueigbOJ1R5liPmrIOGJdhsnXGK1Bm0GTZcs
m0SXBgPP0J6r5zL3chjeyKhFLSJXs3/YyQB1QRksY4+oD7QQK2x2dNPsCHSABurgauSk6tyPdEON
QiJ2mrokkspaEzFAqQELWEMAsO7Z75hiZCERUN3as1qHnIM5X4/Uh6uMTr1eJvGxLu45N6n4cBw6
QOi33AaNFvPUT91haXLl9GKKPhr8Mcfn341WVLmqjaDIUa/fO+GlcyRLxFxPGptG4ZvimLImbKfa
wIfS5eec8xKrAclQtkDTCWsRbVJrHLR6WC2p5u8Z9iiYvPPnoDuK+mhH1Q+sFsrY0KaYkY2kO9kD
3z2g1Ud/Z/IO3ex6h5zXptUN5nHF71gT8lSPq+Z+oHfj6qiTA3Wo5Lxn4J5uixq2bF4MB/K2AKg7
9P7r4MnQl/jg1DQNVygeBSHf9/QHmV+rEdwOXnzt8PXR10M/+/FBmhkYBt+YCDtLNdLCeqaPzf2B
slI7jA6d82Qgqsqpm+T49Rc6XV2Yv5UfptopJ2LsUKj7HNBkth6U2tH2f1me2R81rLLrJcaWvriP
VRFgfdadIWKObh10TcsPMcosq40PiK7+ePAxr6y7gCVo8iRDe5alddUNxS7zs4UBlmH1eF5lf/D9
rtv1dhCZd4WMfX+gLf/HRxpW+H0AEzYAQV2WAOOa7l+ZOpPtOJEoDT8R50AAAWyTnEfN04Yj2Rbz
TEDA0/eX1b3ojY/LVlWllGTEvf9IStZ8Z4ym+y///S5z8/oYOeXMVSh+MlS/R/gOFzIr/xGmSaug
PYcxzcJ4/JNTf//lv99N/VLuI+ginRjJScR1egqkY+yMZj5ERh8fY+dh6SZCTTREz9iILRjxRzLF
frtyYqLQVtWUGNu2zd9HsVThUIA2Zv/99TT64uTahX1aHL/aCyXPmdVa/++XWi7GKSWeY+CwWziU
tkEz6NP//kJYz//97v5naXeWvEnE72hQtf++wudkOzVa5Lu89p//+6O8dv1jMp7++ys0MP//v/Df
n5ktaGcwDBbjI9KySC76pjomIJIWoiOHdbNBJ09sSDvAewWEl9ektazdYkCq0ZIrSMue/WP3Cz+z
PH9UUL8ga9zqhh3/Wn3/URSJ8aEnF0XQ0ssnfPLIwho5X6aWeO+my/a+p6vDZMYWksvJ3XBhGE8j
wzQ1CEbxCeXz5iySF0n2xFnBIRrNh9Q2RcSNh9rrTpn+98t/DCqUfHKE9M995v6xa4Z9GeX3bmho
JFQIi16xQgwX3wj6i+rmnRL9cPzvb7NOso8U8jDrnnbr/74iKnJzFRt9Ars1iXtA1JchVUYZM/tR
Ul1Gj7RQvycZyCTsrlaLefRF90FV2bzxghK5BBz6JcE4QTRAxJgvfTQJiNFV3vwkTk1WDUfk3Rsk
+GazB6wXNWXd7rbvbb11fOvV8yXaPRQQRm4W+5ycwlVDtyfnMzSFmNrgQCHWW9ueqOzd1Mhn0kSe
MocyTtlxWUBrG7B2a7KCdgWF7kttLaD1euMRrIczE4u78B7Ag2xGhziq7TWaDVaBJr5GVrpvpP0b
K7wTqbKMMGvjbx941I2MRzvLYxIxmPDgjw55EVzIPwH3zvSunKtlvbj6Qzjgg5UfnUARdwo0Em12
vPeTIZzQtnB9ddNGEhxooW7Zg4yHOgMHjgpKToIWnsRdNqZY/gxyMNYOQZTIR4cLM9UcOqTtoOwn
T49sI2c7EiVCiFIPrNx8acsWG0/DFWjnd4nGAyKb10yVM2qviMfVy56GfLkR43WS46Yj9nNF6A50
TBScuWOejIiPVvQKYvOTI4ukj+erqhWIUGLnBMXU95Na/Dq1tZ0zvUYelYZdRel90T8muKWGliwj
qdA0d5ocvajg3ZtCWYmQ5LrJimkYVdlfEmbpz2bwjYaiCbU2b76nNn41sP2ODO5OMw4bs8z+OkmX
hn3Xjs9e+xKJ8qZn+4jVm7w8OrPZbrB2cB2CXX7evwFegRsSzzoyNItbSVGGP837sUAFSeDncQqA
mv18RzbMjceD79zJX8rAvPXm9NRV3L6jV8BF2caBDvuAWJ72vdYLTiCO7MLK01C7NmA1kYRMrk2H
hJOgT3Czgckcmv6UaGfjFcuNkLlPVGu2F5+XBJtrFSz/6lbVq6ykRd62bKb2msrSxaNTC+ysFa59
rDnzzN5aVkHmraPRf3Cg9DiTFaR2e3Oa+ip7b51XyRzaFZQxiYEXXtxOTPKq1dXpLG/fxOLH8LsX
7rQLguaggm+q1IHRu9rYprgkbfavUctrx4yyTpvpmllkKplLELbNHbp2Dq3VPRYpCF+RtFcCRNU6
Kf1928BOUnI+uu3Bkca4JfXrJXb+9EvThpbXIXWL/jWd+VNbg14FzvwEnFmtZp+hpahJ16Asg+26
YMVQ6uZY7a2vhnOR42c3TP/S1ax0OJgr4tpCSWvEGtKJcCGrZI9V5dVOkH8wfrYsPzKeEewkSShG
i0LN4dDU/hB6FuJQQDlnQE9a0hbm9gON5aMVmlP2BKL4wFq3jpx5Wk26c0P1mbpMf4S9PizK2iTB
6KFdn1gs5cZo0uu4FGR+tUAPwFJsz9MxjlPjb7L8ya3yswCoRdDkfRKE8teHVtQpMpVJ1AfcZ2Gc
8U7Huey2zTvdVtvRQZ6pRigAnO+/jXnBygHdsXTy7rbPQJFylP+kE84JBqmZVCErudk5emjbQkgv
mvwFvV6xMWbH26eAYCqOXxp3uKsrq5Rbl48IqbFbv/IClF8YwmfLuqV9Vq/tkfDdRhQvSkHEMoND
vdTfad07m3Tv6DRe5yp+GSoNCNRHCeg3csc+gga0TOe70e7PZNcvTKLdep77n8EVn5ab3uqWCKG2
2NsTy1WcncZ4vDkE2ubaAq+EdCkq0m/q2fpKy27tDeNbNGWfcKV0qgzAvXg2M65zJOZgPv30NDXZ
bSA7b+X+5cDpt10GTI7x4p0mQosT5MRPR6wmrk6PtM01tXQwTw6fFFW/JSwnq/t72HJALWnqHCDj
vrqZIEK48mPXQ0u8TwJwr5SmHzIb/50jGeKMqXfSra4s9R1HIAqVEgRt1s+ANmtl4pBImh9E5cZO
ER8pLf9sRsNB+xULNSFXgAenXqjHWDv4+qPovCz5Z2T9yys7gfSZPc7mYJf2NkPEXavmHUAp2U8r
Ene9zmfWhPxvAaGVsS8dffQbynOXzCUraKxYreKLl1Vok3KEBJhBnnzP/cVO0YV60uT4pWlzxVcA
vaV79CvqCSHqv14La6sKXORyfhrvb2oyTt9j7wqwVCsLWWgZqwZOz4wL2ALCBRV3Lk31HEQkSbnu
h2krc98X3qNn9A9tTSoiYVZ5WAsZ5k79ZZhlwbeQAS5Qo4oqKH3twO24k+s6vCL+OLt11q9Fw1Fs
3aVr6zjT7m0swUBhVKkfRvQeWCc3TRYkqxhSI+UMd+SKigrpRauKS5jrz0dU3ShzxQ1bbeIx2bcy
Qp0TrbErvtczTXdat+9EC24Wi+GMrZOuylNT184alpPXY9tYI0GM2JqbaVv08yGugCQi1/vgyOFr
olD76Z8kslGdwJq0U/WieBJWqT8wMM+/6NiY6EmzZIIdM16nRnMdWCjpYz/5DhIGbqPKbjnoofCj
5zwaGHyz9AHZibfSsTDWsuLWMXtNn9Ito7plE6Wr3hx+zWx4X+Z6P9dNsCoaRkgr6BlbzzO5m+Th
CCb56j2DbxBV9tVKhB5G80Zc377sUBwV9fguy+oVRh62HbiDURqViTzGPt94x75rgp5MWeOGuad3
NtTEbhi3Tn1uDLX2q0lv3agjeDcyr2L0d5nvJS9NtbJjs8VJkF/j8iES3ApF0tQXR3zIdk6OmqRP
zxz/urYPn9RDHAtv4spDBW903kF3LfUM9jzQi8QGnlrg1Ub/NEHM7RmXNJ82e9gZhGoQ/5b58bSW
+Q+JcM8dq1wKG75LSX3jeDZvZsqHNJaGt3csEkXd4oZPY4f+zFhBzlKph5ZbqrjbCk7WvOD8MFw2
1Hys/QPoPYzyMiJ3br4IrT2YnpOGQezmh4hRdVUjC+WZU3YEg7iLzc48Ty2vqwO0md0JVXcGBGXI
zUBC60nl/5SU6tQ4yevSmMNeGYWJ0s74ld5tnlukKkuHdyzvtw3CPTSADImTnbDDp1B6fbsdcve9
RDfeJjXOsqxZlR7hknED5jFIECWquBG8c70M5nhKA88ODbf5MWBENt2IzNREjhlJtvxEE5OJwNwJ
Sy273dx8QQKeXIKYV4YtQjtD8z8XjFPeRD7fvIbVixrzyZDm1orzW0Zw1roe7VtAx9U6Ht2VVWV/
lvvPQriGQwziuA/e+5Y0UFcNIf2Xh2qBchTTu5AW1IBQ5z4YUuY4QlyU0T3MtdokMT/3zG3+EkzJ
p0TqJzcRxz6AKJ1hblaYSvJtCsU09sk7x6RxaRP/eRQg1W7xWxGyFw5HwwjclVb5J1vWe+5rwBP/
B0X5zSStaW1I7cKxly/t4vzOzZKtAwOnNyGqnL/9uUvnkgW6bVB7e2trSSbERvFtdJuDhYz4wOU6
h3nQeJdCaVDqIJyizgK/D7Amp/1f0QFgT8M95mNanjusXXLJfTY5xvk0fkHWN3JNj2elLoNNSjJ2
24Sh0DkvbdtsPc/DPbgwqtzBKH/hCSiHbRmpXy8xeFITjgWPGJvRMse10PWNLD+xHiTPBgKLlYeI
kew/Ag2d1mKyWbb80LBCzskzFzcObSIN+vpljGfEtl51jW3vWVVgb0PVfDd+8wS9gvS8mWixQFk/
BO6H602bfGkK2P8Y77htBqB+0XKawDnTgnJAo/PZA4aINhf087CKAdrkTu77wIpZh3hHmmkCtxzu
Ka+l3lhTPaAuI+g56DGLJ2LGzYv9AWH/Ousw+1j19J11uQMwn5koK4qIlc56thjUMNR8zRHxOGIA
CWK8H3ChgYzN+NbIroW4+2KEYSkQ3AB1jmhdlc25CbxzELfXbqwRxkXFV9XcE1O1dSb7bRFEzjhT
GpqVDlaV8F9pDzVPqcd0V2T53isv7h0mxdeTbvLU9g4RLi7JbWK0agK8ctMzXMV7MjExdrIVh8al
jMKcTqh7iyv6wzCdxzscOKElCPSC325pwlz53k6wBgKw/a2JeM5IBNmPLgpk1SKDxJ4Ypjmk1Fgj
vylVX688w0yO0uM9RZwJsOO+VhhGiPmeZPxv8FUbMlBghO94+Nvg1lDiTKJXvcF5+mJ26UDsZ2ev
Sj5ULKgmmZVmvxPEUWwE/WaOmU1rb05vY+Ke7HiutpMydyWmgUvFZw0fEv/LKDO3vcVesrjLMY3t
+MeDH1CBbkO3Jgral1PYOzbJH/oeqjL+LDUgSOGBTBNFjMlKUf6Jtg00HYWRi0E/E9yDQeQDTCzm
Dyxvuy1SmKXZnBD1m7vcSIhrGzLsrMuzCKhpImQPfTSSV67PWWCEC8gkrdeBRfdNU5UPow7EkVAH
vZ6T9JZ6Otvx6F1IVP4lPHTZ3RVGhkblMsRq7yMy5yfJc5JN7ZlI359WL3wUl1ZzmRmrjBxlxpnE
xu5orbVnQDf2PFq2bHPY1XTd9fcseTd5cXUTrbJ7cPm8ENHe9D8sesQm10nO8gGGhyRthWIVM2bc
oK2O4v2Qyy8iQmFmExS7TP5I6qjFDRenNI5t4fyStvTgdctP46Q4aOY6DRd0cQ6IVEi2d3LPknjB
Fpht4rZQz3M6vY1em4Y21yQnRRHwoCDexyvHv1hCckng4Am1i7uwtFfkUGUz2cIT36LMxYtGEbmq
I5EiNBr+klEbk3vBawos9YSrAH+0F78RalOtCu18FmSMhNL1p3VF+FQXaY6b+W7w6+gXIfh5my3D
oyfl3tDgKUY+buQMaJ9Y4suW+acPKIZe4N6d8acwSOZjOd/NLjm+Mlolk8i3ta6+c5PiGDgPB98S
Uqc5Yrf3V//4e7l1AvYNM/fELqcBmeDXGdNLBIjckIWU4pnBKEXDrJsFJ1VIexvM9tXWw2tOfPsf
9ECHcW5/PcdidpjBSVsCrtiv5h16aQdXWP/TFATvtVPAAoEl5uT7hKdFVaO2A0UCuwHREw641OKE
gUez5SDWTjYnNyZEjLCZSTfDS+dl9qloUryabrH3VdTtpIruthgudPzlzika5Es6Icgif/GxTWJW
2aUGgTcq3MwbXi+x5Kp7zOj9IY3Luw4Zwv3cWcptWnlwNQlb1dh0qKiGOt9ofPfgKcbJFIjxByOo
d277IwDcc1Lnkbb667ScuHst7yQ7o952NVJKonR+W1f2OxIHPxfvkxUO53GMdjPP1ZEcfc74tiMs
HhPHuqKzaYvB4QMwFg9hAO3PqLVVoCQbXzKCTuRRbXzPMcKg4LX2blwgQbyk5T0Rt+v3dmQ92qjJ
VrU3qnWc/qSBb5+6FIzRhlAbCioGWh5uG08RKoE5XTVLeyyIAFjBfoZZkPRHxJke8xz/xQlxkQjs
FBMQq1+N62odcQGteVZWi5n27MlmEg6Vvc55VN7SnMlsJpEOaSrEUyyKPWjTXpNUiBmVzhXovr2M
UVO6DvvTUBRIZ+1kq8BVEYf8KbxhWKexnskjRkdSClxK9gjqnnWi2okMD+YCzK2m5UMM7pMwC1i4
qrhGZJZkQHVhMcbZGkNqf0iC7OQGHPxtjVPOVrpZSdfcO4bD4ClhyhNp6CMJOCc8/snZj9v9onyx
JzffXfNTBXU1uoDWN4EALKhneI7iZ3aT/OSgdUaxyETgx5c+xn7gj7reArL6x67ZzRYx7A68ZZy3
WJYMUMPIlQdnbqnh7VxMVWTzrwgmfImXqNiIkRU69+qPcsK132fVrUah3uEh3jv+gAY39x7Ym6tw
Gl/8jmB9t82Phgtdn2okhrr6GAzA8ilno4Z3LBClN+Ym00QVZL3cmZqcudHLt8QDhOYgMN7I9FwF
SLqUguM0U3vrLIrtlMcg9BYMLbOO8pA3+U+bzW9ynNBaxLyHtO5Ip4VhiefHwrTUJm9GtZFGlBxk
YaxcP5o2i+dTQJ2Pn/jit6V1sC132rXjU1c0Iw4BSMaIGY8JLK0gb0sXX7H9w0v8pCrwNDn4kMzx
EWXDlz/Gn5W7mOtS7tlybQOklqrI36hm8eP4Q2iUOmMo800RG/I56vLhxXQZjwJZy500/JNfNZe0
FuQIdeZXt0RgyBXNohOhCTvtRp9dY/J+WPGXdc+b0MTQoUtaLFAhrkjloWKtMoZiPzqQdI82YnyT
WjHM+Yj9iISx3J7RuvfxCIwOIGxSknQGyM0ezDLe4kVseBLH8S6y66jeQ7K26tJ6i7AdeK0FS61i
C09qgHiBUoDSH1Zxhc8jiVg5hE3NhF1G7wm3PW+FUW9kOzxZLZxDefeUI8XnhnoJAiSZ+Jr0BgS6
2Kbu1gGxBc3z3rTd7VtN4wmEi7kxRnfP6KlD0wGNGMhHaGN0RQu2lbAZ3HdlV3i8c69ce1W2t1yE
9SMtLBs/KpjaY/vNKHV2HtcBjRr7IDKrs65a9NTFx+Qszbn3epTBLR9Th1Ob1HzunuBjlCIOmxxL
7WRmOTPdsISo0VDCteWhL+qdMnV90c1xbpiQRzpBdkFHUNfU1gJeu9wCGRMEUaQ/iPhy/CrEP0+t
fHG78d0vi4+u7A1uDNBHHfjO2sNMbxVlyCe2OWZ3gI/0KpfcetRNqqGZxqvUSaPf3vuQtier9r/i
yWH1hoDeOBzMVb02Issj0gTZKkg9E1CDBtKM+rdM+Ycq2POodFdQbjI++n1dihPuOvpOkEVIBpY9
fEsHIlqLEzQPEtgMMzc1T0Ab1CEeKFP77iMGVSyKqGpdptkAuGLpQxXP+6maPuJS/FIxWKMWpV+k
p3acACjwkMH0RnpRzPzgqIzk+km9q8Iy9mMDQEw54TkYm12RyGoz5p5LkgRDY5mZZEXUwYiVbs6e
tTE/lF10njFUvHiT+DYTwVznoD10KX7beSPOtbtvB3c8aVy/dh+DRWCYA/lpHi3hJwcRZpThrDyc
0knwx0gQWwiLY9et5odgZsRVbveVIec/o4txRu+mJ1OeUn3wyd8jjgOAq8xfkO7kT3Dy5k54yUOe
pMRKULHCKDTTrXE/oRkGLve8rw3rfbRtGNEjU/DpyhDk4DqKlCBlVKvskrjTj7QJ7vBUbR5G00U4
hsI4EQxcTt3itLeks56Np5w5Caycp0o79G35tv2X0Iu/XYDstCVrjUwHginsSK0IhzkHve/sltYg
ab+PmFWd5qLL3FpR7J0hKMjWbLGMTaM++w+lXspza7AwldNo7jzf/U7bgslIROg+WneLMWgB8Y1V
aCREgXGURt5hHmRPdAJYiB6kQrUf7dgtfW+5mwy6AtaC5IKuE2+yAKGKIFhXQ6u+YxMXRdq422T4
iVs86FRTHKTTvRgVIWwiSb/jyjh4aoxANNKXRYuX0vlnSnl0Rv2nUHa8bRiomFEB1CkpD4M8SLH2
hF3ho/UJVMUlEZ3KRR6pXsIeXP9kkffa10SYifmFkrZHPf6S+tCBZyAgLetbxBaMaeFqKYtTnYT8
9cxqzyNXY+8LQqfGuKML/aGy+joUSAfMuIMdaAQVa1nnbUrZP9LVtJl60HZEw18Axe6d+c+MdMTw
HlDdHFX7RjF2j8F80pbzTKQa+mflnZIpSrZmhLdhKh3eik9TO8VeLdC0ASkHgGiwCp2xwdbNBN6A
/UyUuUU9P1OL6jF2ZOs3Hspohbk+WnlCPZXRk1VyNSGUpgfM7hlTgh6GkMzjdMkPKFvgzGbAoTLO
aB/SQJogwoPjdkDUXOPK4WCuCFVZ2T9Rj9QpzcHOojT/SezZXtcFBxNvbaurx4iSgpVnusaKo8zg
WqTHaPSG81J3yJoTaYd8Bv4slvES21V1vL/oPM0eI2oTkKySytJ4LG1uWmGYksfJsxeUFe7NcCyO
j2Q4T+P4ypeNKys+t85ANVhHEmXAk+36W2vx+m1WuX8KWaxpflq4xAjpuxu8i6Ep17YbTFsat/Sq
T2GEej++ov397bv4zLjJ3lIuf3Pm21UWY0MKMhtIe2ifMl7c1tDimOcTd9oAQumaPbhYTihRUTAg
28FbWfjmkUqar7sWk3cwrDMTesGcv526QGRRzSAXUU9fhut92kGDQdGfHkVapiFe3WRbdFm+y8hp
6ZgqERhNxQEcg3Bfg/0BGSWawS7+W2uyN3W3ZOB0TwHKB0V8PF4Firc42cZQmWimLQqpJhsK97HP
vPeclXBllBneKtLgGox0rUUyWhn6hGt7vThpv/6ZhepWunH4aPJjKntFEMDyTyDhQ1vUbQy6oZgW
ifUJsmdYIUIRuibEneRC+mu+V/zESeL9m0B5NT/ZKdMz87D+lw6IBy12P5cBdjtPEqXPIIFhKviR
mH7Cytkagu3Xj8p5RwWaH9Y9r7fOlgc0WUfL1SGxRRgpGgGLnNJD1dio2Ck5gwrIB8kD4wgYvwS4
hhQEes5Wvlt+l91H55ZfekweaxsUfPTifh002Y8qiAL0NZTKHOXNbjLieznSsIUG/aCmHcqfzPzd
UDznVBsSGNNO+8oK9kRFrAhx8ELyWioEt/YnlVIIM7j/iT3+l0eq/kql9525ZF0FVVSexmi5UqN3
jPI23VPz8VEk0aUrej7nFVE2BUCfLYwXBHxvY39PIaf6wauoYyKB4LQEaFyD10xb7l7jqtjJXF2W
Vv2lzulrmQXhK4kFRWl+SVhNQq1oKTQ4S5jnnbCCDy/t9J34BzgEGJiopCyswmO9adwTYvUByY/5
UY8frsbtQoLRqWutNuzjXTVZ1jHHYUsBK1FeZQXVaAXBKq69b1WL53bR34koz1nHx9ElWVDaY7wt
p9w5Zvk7YTSUPrQfjXEvFxxREToTaqTkKSMUiFYTKrS8/KFuyP8k9+Yh7ycbrWLkrMYyZcWnWkS0
uUav32wcbkNkGKQlUqIO81T9Rm1UHyj6eesZ0Ti7drOdeEcPODdL8z/DeKcRmOg2pld+jtrE4XsW
TZLflqa/wux/Ls1w1ZUdrfPY3S538ZaX2AOOedzXrUTRCXKJzcvZWrOzsnNmK7v5rAoSIclUvJg+
sAXQ8js67Wde1sHvu4cUvqoYSwRq6JvJ/unXYy0vfJJ+TPIpULh6DC7sks5gHYtk+YxGPpW2zBxy
CpIOj0GD/3BM76WK//ruY4G3ink3VrafJtu+mT9cWbzctboLnZfa7+dQpsXPhO8mdMqXBumDZWfR
3qXBcNXa/llyKPe+TPaVl2HiRW8GWfYrBSdbUUF93vM9VFw9TguyBtKr6oPUW+EX4ykpQenR6u5M
EFvkF85bnxD10JvBW6qM6Fbo18YreZbZpUSZ34k/Y1j3/s5xeGQ587cKeyvIVn/1DWrji67aJq0y
6EMkaGNs7TcVUT/hDjaDS4uaTy/pmQ8hP+Q546hBER8rjWQSeMNNLm7gttecHA2koV6YWDhka8cC
U017f9Ug3wsLp412o4crXkZDh5BieV4Sag0ZG7ddUFzShr8xCsZIczhi7qoB6vSvaTXw1MSFbfLE
PqQT3Y7DxGbfRBnkAGOANrF7OBLZDuFlgcgORRad7Tn2dlaSvI8WqSszFrz7udBzs2pUH8UH4gIP
dLplHk4aji4fnF22vRMG91SHEoSZ4jGiYAbhnXM+mOsSNFMGKDNsuekrd1z72UQjXIyUleXo/jMD
fA3eAxXLcI4cdjtVw8knYZM54tj24pmn75VeqzXMQgNA1pknPg3kH3nfzqDiVVepctPfBtUxMMcF
yJ39OZNbFgr/UOfB9CT74FoZdsoH28f0PKS/olx+JWm1x7rjAo+E2LtifK45t6JU3wWiDCfzKOW2
8O7IgodWz/XJ0hlr5L5WHt6/VW2SCKvn7Gc0lLPVwbw2DEmCrJj7TVwvDwsYzHqimZ3Jj7QZNhlV
F0d/6tINuTi+QSBLE12pqgJPBLeO0YiBkfpBqG3j1ak99GaygV0Va0kQxaqJUEvzNHKdWOJauahl
yNEdwIbloYIdiNGK2bgFNo7nQIHM7c21jC9vhr5aWrZR/HhmaBFGyVuGeCprcXCj8bFPiXmPeQu4
qlHqrkYA2VXLGkoCjXPQaAh6f65QmCVUiDoJojSh8cjOLVug5Bu0xYj4WFVEf4kk3tgVCUs1Ktqt
gXLWqpgbxqxZ1sTqJreUACKfbCXjnjZJNgiB3jG68o54hKvoAx89MWG8nCpIjtVA09odje0QMdWO
+DOT7I889+zO6LXaiEHnv8mluFmK9UiRD0ViCeIkFwa0V8OyqdCi7lNEmjgWDPjEvL+KNnlRTWIc
Mgy4ipV2ZNTUlP8hhkgOOmsIXrHJVLE1isqu+eBa4Nw21qmZXXPLhhagR7mp1Vugxm5dky+Egftc
1GQ1RVn6qimb42Pg7K1647T9La2JxUiQtSeNeHN8/wx+UXIEXSpK97CAm3uVwDUZKudpDhK2Toxn
EEJbMRobMunpyDJcjtre3GqBfkCyipSR/eEEllw3lf2kMwquhBBno1Gfyh3/RDEKO7JKznmUvNZF
7hLWMb3VGZBK7vLJROnwnWTqcekRbzuK9lEe/1zRSJwbcKM8qm81g8oGQ8abkeRnujGZyYr6I7sb
Ky1x5Kx6FAaM1CysSy/7aivL8pnU6TVuhWwsd2VX7QxyE1exHs8+TDYwSPKnMuabFc39fsE6M47e
U83iurEG/1TJ8pbX00+PDV0NFDk3wtsEeS/DtAH+5QEhAlwOZ3/h5EAOfDO+yfDgI0OtG4yUdcnL
77vVL5/GR6sxnykjBD6yG8jLbNnJQaZ7UIRr4prJulb0u4JAS1lehJ4O0Ph8TerqcyDyq+q7oy32
jlv/TqRpg1Zxa/lSPBZIVO6rikUMDMGU+TzufFC5VbcM16jqyANK3x2zPWTTcDWJf2uNf7WnCVhx
Fp+3cj8R4yVQODL11ezPln6Vs3GxO4yZpOjYDd8RapYEni7qQefmtg1TP/6Hf8vZEuP8WBvi4U5o
yZJ5vECXzERHJs2EqmEh62RTGuapGsnOdCgNWmgIXjXWYxPIYeViZFZd8BKwwBChKF9mMtTRKZHc
icju0aqHz7k07sUMICjjHKWfJcrhkDI0ieJairemNRgmJ4qO6PndtIuaN3FVbXCfPaR9jhfMrvuv
Pq/gLhJ9zz1cjvPoXwMAWTQUNdxynkGzWv6Pn/rtQc1W8DiaPTYxkX/23RABxufoke9f6rbm2hK4
gUqh4rMJtrLCoZ3Q5GGRwmnI/tnp9HVUgDkI+/YjQWknE1P+c5DGx0rPzkfkq1dTu8+zSJ+kMPt9
PKSYDakGJTHC3iej67+0yKDOaRkoRBPDcWoahcaK1KTZyKurNUjzycvSZ75y+vQUmW3R0Iiw7N0O
M3JTffp0zeGIfBd4To8Sp/p6su4jWMUynlrdcEIptaNtXD4BcT6oya4+m9lAc0V8yQ5ir/5kSVlL
J+qvbZB+tIlIHlFcI/QOvFcBesWNIhiUPNLHJ5ggQlvKz3QWwf3eaU5eHeTvJhDHfP+/Wip19qJm
/U/a5mx3bvAkIJvgDvEMWzPgJN31EhjyO4YwF70SjAMud1XpL6+J9oKQrrJDR5nsFgdm8srtk+7N
uWrW//uPC+WovomE6r9/LLo6uOR28DlAbhy1l5dh5nXWw+J4xyL3OwynxvxkczY4fo01hQDPHbEd
w9rs39PMJgMrwakT8DFq4tx7DYjjfm5SOImurS5zuvz2tIaPBoZ+466bzgHZJot53yYV3icOEhYA
fs8mU4LdsbvbArI1QXX/Q92Z9EbOrNn5r3y4e14EGRyBbgPOTOYsKZUaqzaESiUF5yE489f7yeq2
79deGPDCC28KUKkGiSKD73DOcyavlTsGUz+cXdeU5cZQSDMqqgmwceaKhPKjbfQzxMhb5Us8VEEh
AQBl3Q66vJbm3oq1/6D0DwySJIbVVFbZfKfyOAebh0J8ZIBYiR55mvfZ2BXOHBcnZDOHiJpROBTo
f8fA/JwQWlsBI7RgPjJDerE69LG9m3+55vTTmLL7KB6YNqP0BPNAp2AObMHHbQftdNVYcbBB2/Ah
mhnVnkcwaSYfrcJ9i5tq2GV4kyBJYVvy1O37EL86dzkT531Rg/FpGFOyLS3GLLJ/E/HyXXn265ih
BzIHghtFRVZuve9n8WLO2bDOXPkuEYmuJ0SenWHbbNImAGnIwIOeoU496GgFHORQW8Hv3mjmNUa+
sbGTGw+gWWk7+zBMZoRUxnHiGis5ZU1oNc0Bwdp720+fZRBtKaRJ5Gjdle+7OjQRKzMBaNe5mMoN
aY3H3rFZtQ4+aBxSkhUy5F6j9DYwT3bGjjwv8hg9WJt2tI0CtP8VEgyLrzey/LPuks+anZthaPpq
HFOqKg9MBeG3CXbv0n3MWcquswV1tJwSZuYAcxJGFuhTTRBThb1sgWQ/+gGKlyX6XAKX9gI3TB4/
DpSy2aK9dTqOEHvhVKkGgv9P02eyLXyWQRMF9sob3X1FYWO51MZGVvy0FSmJ7EGIV82HjUdyaVhJ
MIM9k3lk0MbBtuGzGnf1bSR+U1mYUHnG1lvjftgT0SVXKm8EvYDyseDjcrXhKHfTBxutPhzM4Gjs
LdTK8L8YbVblhgvPtZ3HQ9Hqcwm4MMW5A36jv7SkYUkKoD66sBi5Bsxrx1puhI7YF1SRxEsePy4Z
ILnF+BLtwLsj37R99al8F6weYv4uO1hzRzl2k4vPLkMk/TgGVJRYuR4IR8EJBx00sIyfeJn3E+je
kVHKiOom8PkeTCm2Qaseqzl9bor2wWaGAWHoOYlN4p5In4pMI6dFt59vP1lbosGVTv5MZAluvhJc
lUDInqJtgA2+bh1OOgZET5NvkYtXvg2Be+8EPsKW8keOEGpdJOKaxM3BLSZs9MG97ZTgd9JnG9Kw
1XhPRDU/+K37gTj9KSLgu+FtxDBXbEFGLSgp2x++P9+DqcI0alibpeeVCsmYd6F5gry45kwgOWsp
Q5BKCzlZIgQF9AYtwF/4fqx7jLAobK2F3N7Z4rtTaF1MVxzSEtu3rF97DH82cbhrsYBE4ydI+EVK
PrRnfggvYZDqOgfLT0PanXDETbjKomfRPuVZ9UUO9IzGSLKoyR9ELHnurPkuyN2VcoIXkuuBULQ4
DqlrfMq1te+4wdaf+xrEI/dz3z5S638XLenvSDfmdWuwo7ec9L4dsxN3P/BS8eUM8W13MR0S76H3
8A8ohgQG9vq4mMl0zvGXWuna85D1L1Z8r1ortC2ISAic1hNARmwplSUvMQwYmvvkmDopiyv4PK0q
kbTIQxEP5NrO1c60us8MQhDKKmZQKQ8fMbKPUT/tqzjwroWfvOuJV7vLI7QCVjXTENVsFxAdpEa5
6yp3780Btr+q/Im/rmUn3p9HCYnWHViB1Vb7SPGrV92LJRHKdd6ymzJ+ZuNyckyMvxwKrPUiGLtR
yvJoiSZcYwQb78oIcZpPywJYHCszVjy5WTLj5HkKVgMJ7wwoGMPEgQm55gAZnAmmOSdbR7LToDTD
AZv1L3Vel/sUiInIy6u5mBCyylGFichfMcefUkwFvyywqGMWFxvl8YQtRvmltB62voMGXbVs7mRy
jxOyufe8LrkOnv/QVsMDMQGY1lPzk666PA6IsMMA0AHNAKBLnD4XxfJ/StxdHWEhqaNgnaHfGiA1
bLzAOCHOhGTlJ+cbgeRYF7l1nGfvXSSsGY2K0ZoQLIv7XBUPbZwfxTjl65LU6jJwsqvM1BkLDWtv
hx0VjqxdbCdnJ2iyjZE5ERhFu9knJT04DIX60UP5kLgFSOAS4VnB7I0JD8pJ08soP5IF/YavIupY
Zyck8ej9H4iK3GLn9e7KggjciOqmGvBPwZu5g5F1nCajuCfF3dgsLpY7c/oSEdmq42iH0DPwM9qI
YtlKd/aCKNafPjxnoDlR3sCCBFl3Uy8gRIBv0NLAvopz5wLOb8uA+Nck53aXof28600kHxl4b6iF
7EWgaa3wMLGQlIvPtxE1OyO6b4SDrmLeLBV+So93wUipHEY2fEn6VHhMY0dBPVjsOswnR9fBrsq9
h8wBNML7P7SrkWNecXIw9ll7FoI0rwjUqmy86r4Z8t9sAJMt5OqDUafpXZGXb0T0QeVSeHbohNYu
ZtpN1BW/PExq7cAJXTQbi8uNX7u+dLDV1wKNxMZKsSnkDsVdNCFVml023P6cfzVJgEFngqCG2+7O
4/k+de1nYWK0NpOAIzairQb2u3Z/2QgnEMi130aDJ6b385fUyvprmtfnqojzi0doN9VOUhMFjeZP
GuJh0oY448zSDGn8R0uP/eNkIAGbrabaT/NOtGpcd1CfgqL9bYywo5Wnv/2hLS6dN/0CoppcjObn
oOHdG2zxb+IbmIr92iJzamPbt+AAPFbhwm+NrfxOckFp23gNqkgO35y1LBqMV86waou25nvKadZd
8WuC2XHTi3Fc8b4rvVU6LHg74/hL9YHBYFY/TKl+KhfPO/blDWQVVJel4sQnphhkp4FCTyrm/qMZ
OvCG1oYxAJZgNz1gA5VNDeV/ia5o8sNpmXgiIv0W178tk2Wwtupr4EH4afBh4qu4LhlkitKrzA1P
xHPB9oQQpTTUzApFghPcYtvZdm/ImtDGxagiAh25t9fpS5Mu72CdEX+Z/a3QvPmcHMq8jJgy6Vjr
vFYvcnDUY9tu0K1h12GORY6RC82URWtnBYhmI9OiFbPkvprHCoMbogZ/GvWh7IrxHSlsWAdj8sIr
Pr+fO+cVqtXGa6G1loM6F7rKro3n15cIBVjtuDUjW/aHXiyyq+XU+WHoZm4KKHnXP39W4SxmWUCH
1+X3f35b3D4nVX1NW+Kj/vxF7dYjCLZ5gxt/5oXpeFtDt0A4Zmle6oLi0GOqYFCEmp2gLrHzS4+O
/kTTeA9m5MeQxjCJ4tFelb7/GblGC+wE9QdwT7mOGlFvgfN+eHnBCXqfiNJljG7CFrMImycEHqcc
5kOT4WkWWGpXTYa5zpws3zrMQXrXOgq3Qkw2qJ3JYXLUxkCHAHFszuFulwPLnigQPwHWAWUautex
ygVsvHTaTpX3UObXEb+3ZwT3WeKGVSUCDki1sWvxq5g+rerS9H29qTwV0Is0D77fuxuOKBjKRqja
DhVFets3zQzRPeSRoHqDz8J/RFkS5qmfvSct2IORDfWERZU4g3xf8v6Kuvio6sr84K8L8HJMYQLZ
nzLhWgiuSuOooMb5cty00IEYShpUMAycSzBK/dgI9Pu9dxxslnKdAiWZeKDEls69gpYvL/2UildZ
/W7QC+0Ka8TrXvVvQ5zVhEl1e3TLqE5qsbE1oSmNaoKwrkjxshhFsMdgol5k70ORtqeuMOdHKb2a
nzDHfY3O1jeplYK5gU1isUFwvRq0f7VeBByORctfsxp5r/u/rYDSNMjw6lfa/HDzlBUZb8oseuvi
MgPmp9WLKf1Pq2zfahj5oW49rmfxITOMDFLecEjFJnJaWuRywICaju/uzB4+qK0VYCkwXYu8a0Xx
qIOnfMiKg21hl8ydQr/I2mb2z99dq+g4xlh+GovYXpxWDoyLhdz3SVJWpM7LiLwGUhd0T9Ce215x
ovmy6s9D8u4nzrdhLRIjH2ootu0hTJGzB10OjuGAoTLZIfvgcWhT53EZuTK3VZ9RGRMYvXrlmxJP
dVVehjKJeUV5z3Uwe1+FeTNxFPmlQFlGFWJcLJ6zLUaWd+I3nwcqNNSTIycUq7Swk7dkLtc8ouE6
Jab7a0JvtiIThn5lSJ9hkbynNUuSDN/6iu2RCnPBy8qs29NYYkwxLGbXZLzEPAj4GH5bPVsabiQm
OB/I06Z7cxAfCTqQsxlYd51Lqb6A5uLQBNrjLLifvVExeU3eSe1oCMlBEJOwzA2W+EYCY5tvg2pa
64INml4easqzjbF4RihTfwuigesKeHRtWiUQ7j7ZNkMzUpuYEe6WQG9ovQaqYe9oZuh8SrP5Kdr5
Gx8gQvKY0MKWbr0H/9BYJ0FSy9nEM8ZM4dtmtInxhXWpr+1rBmSIVqXkp81UeOUE3q/hc0Haf7AH
CdhvqMOOkB5Me6reRShfV7HfXuumbd88CDHT6D5HS/vkNkOAg0fsKljwG/JtZzUMB+2U8cUVCLQV
nkTw9FWwdbT1gEiqoqzk5w8+gp0dnI8S17FLE3uDzvae63ApZUk98BSxlsIp2f02bDfaloaLExX0
LMa5k5dTYQud/URdpHdWnZ/BJ1LK2i0nkOliCw1+212A1zlv+j3D8TycJZVCxdx9a8vO4TYH+pMg
td/WTkEsS8B2PtX+o51qHbpth7CR2zL1CTvwNMaEfihcUEw5FGm0t34r9pZ315iYtSuyUdCNPY2t
YYeLyO5BD74WCcNf9vH+yZ3GZKfG+DXDbsnAy6LFTHHU5FMNTKjAkYpZBtEfh3lq/gLiSZxLXbu7
BOEuS0qs1BmdAnuuLytqHEgBLnuOCnEciiSIgLb8KDBWTS7ToE6KZ3AM1za2nxUWS/Qz/j6vvTcn
m5Ai50yNpwkoowaPxh9GEBS57Z34+YrnNt9aUbIlg+FkMrrYW7aNWwVURhN3L1FcHhZdbBt3+Ah6
cJFESoAdJ91Tqewc+xzL1BCmv1zHId0VzOEaZe2bxj1pU99hroNZjOUupU3SLS1m8e6bG1S6AQqz
9thBplmnif6OBSrO4dZ7qPjRCfLN0E4QCEtkFm4D3AQ24sGO5MMcs1kc9ca5OanbNM5RGbRTOGgk
I+zIwUaHsYl+uvFK0jqiZ89pPx3TbDazKN/tvG0+qjk6LL4gEqwBWgvesWtR05Xp+OxCG2jrW17G
RReFg1hGnXVNTLbEhhbgJInaE0P7d98X9ywhD5FJZEMfOD/MgQJTO8OJxLOrH3nXHrS0NrlzAqF/
6j5+9tzsI7KDLe/icOzHjyJN5Zka7wolO4w+ZOC8qvlmDxmnH4CSQLTM6lO21a3ufYoqAGqThIgF
ES/o65eiLr8io8Plgg9XcjukE+JSE8JIgLmF3lZ+oDFkCEY0Yi0cAxoxd16FJKGLg4OubTtkik9H
3LRb3+fergdH3iIioOj17TFz0wvg8obdV/SKETU5s54NR4ZiJzE7/t7LOrw1ZAVFbGrXQiUHkn0e
5c3O3nITbRrHeCgYipXB9Gm2E3S4N9E6iN6bhmlD7oRAe21+/PcS3fFa17Avy6IE2zkNHxaZfzd6
Ghj06qvRy0tDSZmq6s5EkbtSgC1avL5TPd6ZM3jy+ODRx/ByxHTRFU8UcMl+qnJcRTS0qYiDsGRd
vWaRO77YeYzolDOnxkWkdE9NiAk/c4tsbUkfiXOBKrjXyIdNhA9UCUqyGERooFcaDV+yMATp62mf
51AO/wzIZrSCnO3sr1uiJ4tIXXqdLixVJxRrRDN5PXu9gEUhq0Ref0qiREdZaB0WEhbC2OdlzRTl
23aXY+Hr5nd+i4Ric9UUTvtG0mh5yAbio62Bhbcu0CkrOgPbUR9F4HQ/nChmh24FxjMiCGrjuK53
CdrN1XAzF1DmRBttD+foJiagOiLuh1uHQpLhYpTFIAg8vDpNVz85+N7DGaXoA8yHy587p+ZNC9/j
O6im15zEUEx3OCRw2q4GwQIcPWN6ERQp92pAdQNz07TcR5ICmH8ZtXeWVgV1E+pzEmXPmRO327wp
WEtS6DCZ6hjbzGzrIy8BNufTCKULj63u1H2dB6CdzHY/VjXZdnKd86CsWe2qDSNv6L2tcx9bwjyK
5MrEpofjVFaPQASt3Wz0CZCaCpQyau+N63XlIVgYyzae+DFD2v0SPhDyjljuMQebyc5Q7lJl72yc
6bewNKafXX5t8+FR2a9m6Zlv4/zGk30anAEqpDbM/aic7zL1AWcsm9Yu0bl5PqdW9BttOdDEYIuA
ZyOChyYYrlZa2hvLGgoCc55UxRQ3WlDbFrAwh1mC1zGm15RFMksifCslGCEnpZg01z4oqKrBqRvf
eJJd0ti3DI77tp0JI2ozdJAm0ng9GavR3iY1XobWsrEABpxlNcpnBhas6hWjKNEAlzDkpLZkC37A
c1m3lf8Sd1j7+5m+xsTY2mUl7h3fl+wm9GPjMnViKfpk98l7JUiBovt19v2wnPCZI6eLlscxa14B
011nHyV0Ot2R10lq7Ai1P0jKGQIZ8CIpg/di6/QwHbo5/dAVoi6jfWG1zA48QazOXbYvUVYs8fts
NvkdUlxcERZwA8N77erL0jfy6BQzZx3IzR7T6NZLcS3jfs5b1R2DMhXHbODJiXSHg8sT9jZlxQrV
yTy0WcdNpVB6eeni71UwKaRJXEw5JCz/YpAjGe+I3oG34ZWE40TGT6to3A3Fh7V2PCz8HOSzwpvh
qSt9+Xis3PqCyXMoip4pdIytaBbPBdLwJOI0wG9+X9XDpzO5Lz1KuZVXdcV6yYgVZJk6BZhtBvE5
Yw0Ulfla6k8QPa953TD1kHZYu9GHmicC8hL+x77XDxrV0pRnb3G+G2lXpSpOykPZRJIc0pabyC51
7tFI4aG3+9eMLT+CHSzekoE5S1F9aMFLNo1016It7kAS/yyc6qT6CtHP0hHJlzhYXEecNiYyLR13
9/E0sANuznXkXBuSCG0h0P63Cdw8xaIUGiGsW5RnbCcYiXV9fPEXaxdrYkPiRGEEO2M6OQ6pD2bb
isdDoBfzmPKIIQ7X6iibsgp9NknnvLVpQuupeTJhwKG9zQh5cIKdpyIs/hK5C/5ebBwoNaIi3eBh
xoQ3CZrX4hTr+Zh0hG+w8zF31jjz3/DzMNPgLjFTKqaMPqdcMA36hWBMrMcNewdScWo2WTH9cFKB
Fc31vKmMZzlOcPOqfOUuVKoSFCtR6EY4e9W8gebaYDYq1oUCAh2lac6YDGmF5VFj9AvXI+YCd/4l
6rIzLlD3ftDmnjdgvOvb5G1E0jRN9SlZNDZaFliuHn5UMXKHQfqs6AO+nUJfmoGX5bj4Z+QAPKzZ
QtromD8tPtFI8fDjD6MdafC4TvhukP+dKTlx3A7Bqp+I3/SXau8W+S8cqxpuo+Lk8Qj7w0ZzFzDm
9ptek4YTmds2UcZaWtg6uljxrUJZ4hk3DlHU6rWn+09fpWgERYCIjvU4g9yoCydZAyNhskgeZXN0
eFae2goCHEOm9M7nqiDuRNTDJa696htBL7M2M3pL3PxtKrCzoRzEJ7zQOSwmJlnNmaMW6BlDiSxD
KTpLEphGLvRm1Blsix7Igue+DEmv9zhls4OGn7u1Ve+8BfWAuCITv2bvNvDzo+mh8f36nLWS8Yq1
iF/izY2JUG3l6Gw6lIyHKonhtgfTq1mfkaBMbxDBIGF1ccczxIdYmcgDdexs++dDZ2LYAKi7OFuR
ax9GWPXcmai8Bv3hdqNx969fYuH+54fsozkfpDvt/vV7//pz7lSgzRWM5Rw4gMvqz2ewSxl3bceP
vJt//Pkdh5yEgx4TIvdY17sZ0jGXePKzkTc+goDydlOB5reIJfzbLymBg3/78PbZP39OZdaNxwJY
Dq0E3G4LNGsjd8vQ3TiONvJeaDbrRmfzsz3REQDPH5HSmyhd24k5rF16J87p6GBm2OQzG9nOdOOl
j++aDKQbqlquXCt51iq/LliLwOCYzPzHW0dQq/dW9h1LEPm9LDUAp7SZj8uCiw6B1Hyci1sQoDfe
tG5+cWe3GS6MkbFjzTaI0Q0oFYwB1HgxrVJR4zrSMewBYg48eY+k9Kt24s8c+h7dcRka2tjNN6Hd
XKLV8P0Rfgpj5nU09MtdHCdhX93EzskTLw1va5HH0FVAsHuiMkTb301VzUx05emXhJTpTW4otmNN
8BHVe81cnfVcYpE20H2JZHriaXmKi/p5bMynYgyexAKZqMalFY3JO44TNB4EycUW5bMEfZHMv4qa
0ZxTfxUVQN4aqlZdPSYuXebMPxH1HuvY6F5kFAgFBJgW0IFGHUtN7R8605woI6CVdcaba093MItp
A8bpo0vNrZHK19QPzpCw233vO8+m7FdmnOBpc0iig/8cujHZrDniENtFhDGigJFsgbra/RoyIPRE
IKBY3EYiCU63r4Sw+F9MKFEl9HSfOlVdiMccpYyegQrH+VXEN3+Q2ewL6iuAfkfsD7wZhp8y5v6Y
UwtcQ+3CkcAcVbMWNC8mhB7J1HaIoo82wSyeE2MQAmGBKvw+5MsTW6pmVfgWABu35jpYwSbr6x8N
nuuZonDTBPzLg7xl4cTYOwztPAhjesREIbkzMTwYyVSf//xCvSvzTRm7e+kbxaFa3Prc3H7xQdQd
/5+kg2+e/vvzX9+V/uvuafv8b7fs8c+qniF/xd1/+7f/8tH/Rzni3v8xR3yrv8rP+K9dn3yU/yVN
/PbX/meauPlPFz+M8HzpBqYtXPm/0sQd+58OSd7CM0kGkcJ3gn/89Z9p4s4/Pce3PDyJCN4cIYN/
hYlb/zShFPgoGjzLtW1hy/+bLHHT/sdff4ubd1yaCFfirHKka3Hr/e9J4pFXyYyAKgWNrRvPQWX/
mPJqxtsxXRSujgppbKbbj3hExU602qUoACcavUX2F5mqhbWYu79FsV/+I+n+L/S7F9DgXfvv/zAd
/xZ1/x+fOPz+93/wNXmSK2XzbrZh4Fj27fN/SzdPheOBkGCY0xia2Dn4JiZ2ixIB/s7q1BZZuBuX
5U6mCO442kkYFXUciuFD9/39kkq0H8pu1+RGobvONxbosW3ge/AFg/w9M4/FsCBpRFaIAbp4zRJe
SmqO9y6TCDQfA31ORUJsW/0uVacpKJduG6A5R1Ui7ykajDWK9XiV9uODix48iD/GAKWz41ojlXdA
M1NNCFg6CZ/gaKctmrD5ZZYRuXhqINvDjLZaYr5gbrslnLalMju2s0DD5vJaWqztTI4zWXwGFpeZ
bE0qEqNi4CZi/9nLbsJ8koYRN4ECdDFz4QtHRfGYNzYbWvSoISlsx7KIvogWMjD1jfZ+SJHmIHxk
MiedO8aCAXXIuE3M4tSOhsl8FrEF4vFVIYnKGuzhYhONxE5k3idDYeyUbq5/8oWVx7K8kGTDq9xP
wmSBRoWcLhRCoevIiTRfvPGkJ8gLKXKHzSJBHc0lxuQxeavwsYa9P154T5y9PC3XBlALUi2CdcUY
lZqefApqrUAT7X2TsLnKt0DNz8FxnF5rJIXMzPyJQ7PHtVIvJ+pm0B9jvE2d/hLnwH+iqcyQ/ubo
tRWEpo5wFZpHks3nz6SMPpCe8T+CZhAPdkwHTo887uzssUZFiR2EObOaM+TkE8Q7TNC+7D0GrNl1
ruxXCGDLZYQxiiKGvHlySXglVO3aMzPCEZIuHFy/3VQLsmuL6SSw259EcAW8IRp2UDOxCwDGGLlT
E9XkQOPffIKdl65jn8pW2Cr0MykxTrtHDKzlkZG62AQ/4qCqd27s/oakvA6YXWycFg6+QGnW5FaK
z9wcQO43V93MG9ygWTi6UoVskRLYjeBngFJ/WW1wYB5E/jjdHvZ32A+OC1mt6lBgkiCw8vBV8VVT
1PTednDLyzh6r75TfU7U1ZvamaEebkb/3evll5pn9IAA3yA2hUJmHwmtAZFn3a8iE0BROv1UDPFP
rLhntDAl8MUFeiIyWWdqHvnfy/raMBq0OwSMztC9m2ra12zXbEYl4dANSGTGfm/a45qr/+FaRX0Y
JO0GWRFjz6RgdtXPzhXPi6+/MMizqG70icKBOCm8oGaPu1bMZ3PSx5n9KVjgZZ8JthXzIuJV09tI
ITm9Cksgi2ElFAUom10WXnDn0HpGnge8dh8N+CME5NeVAomxJvUtYDSXf83S/tUxQWf6AU0mDdwt
CPffBngowq++2nwOsEoQJgui8WqID9yy0JflN9X63SxYEOGaigmF4Afu8iw0oFOwSQ7rNhLDTmdn
kvgQTZl584y0Ac9dMLG2wtjdoUbrbefciBOJmcchgjyUWPu4a98aVAFRVZAQNquNaCj2TDvBXcYe
e0UsuA8A3n6m73wN5ux3W5e/zQSqzCgN+NPNjareo3ZROBnc7JKh9d/RBWyWEtTCrc4xZPHF6Hlm
SspyNQqwGGbxF8KkO1+74nHx9BneidwmnkXujnlnI61gs1z8nF2+Jku9e9AlcDyQLyI5PVHbE/7L
IJKjLLQHdB0VlnakdcvvoEhmKCdBggivypDQIN2PWd3uCHk6Ol2DYHj2u7d+GL+bpdqlMk6AVKkv
dkzUb7PzImX+NAzTXelzL4NCq6n6OTwnL933NvrPJbskeXv2LfOeZnJP6tYBRsqIs9AlZwlwV+zd
gh4iYzugveHL7WM2qiTNAV5d0Nr7TWgYy5awpH2Dvga8rrUGlNuwWq73iQF7arD8BKZh+rNrMYa1
ZORg/u1Cs1DsAMnSOPhDaJo2lg/acFX91BrNJTTIJ4W1lNjVA1A5xHENqR6UyC278dVt0VT3wTO7
kHUyxJeiF9/2+Gxo0AZ+fS25ONzOJQ5aYr0Y6GRz2JRIxLDxNLPmnTQ5Z+xCpFfiXtcLwzFuftha
KVgVkZSviJg8glLRpzcoAR+SGaZwmR60upZZ8oNmzlnfPN46w+je1fVq9OcNzPwAVa+VnT0Tkwik
PQYSZtys+XqDKKtCw8ZIT9zqLi29S1LVj0GawFztE72xlv4Znl8fCixo2cD+HMToPXpddhAQ4GtL
qbPZxMFbdHObZsWPPmvqx7HdltMgNvEIV6R2eLW3RKX6AOjHuShp6J11K516UyS2D8IG1Tq8J9Mq
vuyxP1SKME4XoFcbp9VL7g8I3bEJuSKHIj9171gb3P2ydO8VadCVHw1vMweAPc2Qr8doQhlB8jvG
mDMslQk+5s4aEOZo+BzHJMAULoR/Wiw0cXToalMLN2c6DYnYyTShqoZxdvL5yQn2TsxkwFkWpodA
PfTEoLeuQocIDS8anzNEuhFpjwT1EumaV8iTe81UibQlHVo3UAV9yJNfSAe5SRbsZgJfN5m3KYzg
bpyMn0Ha9WEiVb9NrfF5uLkdituU1ila0jTdU51kxpYEs3tCiHB3GUwETbPE9TA3IVsQfyWTniB6
Wx+GhBRQOiSLXbTQg3zmat6CurJHQudZZBfRb69m0OhIGEOKsAYayaEJmm1f4n5GPOVDtODwCjok
ALOeXynmCLKHshXlIBKd4sWvNe8cE/XyJo5AUSxTNZyqdDovpeBdANOeKCR91Lnxg7F0fubvm5sk
JZkijqoHkjatlS5wFFlOk9yj2LfWQ2wDbCXWhnWdfcPggxpJaIJn5l4pkwuGm24UWjOgs96falRn
cwOFjj1Hl04ns2c2A91ZbVt/06mKmsO5FlOFK6d8bHFI7TznzvbH6s5w8g9fJxyAkvEcpuXDSPKO
dpuDGdO+5r5xMm8SKVFXTy2By62LC8OBixuOAzzAZfBV6NaJvmubmYDwnkAZ3u/qMRlJyuH2PFhT
98FGbT4NDQ8Ao/8MuJg3n2sXBAE1amiz9zoGOJAT1DJrlm0T4k7BDAG2/L035vFtjdU+OIO5bJoI
Hc6fDxE9bQfLI06tyQ0J735JSLzHpOBOyznqRwSzvv1uWYS38hYlo3tG9Jm7EY43cT6w4apOJbo9
ym7QXxBA4rtSWcl+UQJ4qY99ZSmyw8LdcN/3oNmGMts53Mxwmev4igbzAF4AniIo4GK0Tw3mon0S
W26ICPJUoE9/KmHwIP15caLOuDMif0OPvhymaXi+gXrCit7cbvHKG262HtBwbatZXaai9jfTrL6V
i4xHDOltA2HtTR+hZMJWOZyRA6zpXI6VEG0YNCI0EfwemmQqidKe43WsUwBlGaPXCiQowg44URmb
X8YeO0xxMAMKiu9qLsGvdR0v7n2JD43da7FssTJOsJwcLJEWJZrv72+iOTzzjP/ib2MZTnMsyagA
WkagEungTY4UCjVxWvZyXeSiJiqi3MIhfh6Z41+RWvyqEPhtVYzWNAHsybRyWXhguvGHQCPea5zG
ePPsA3TS23treRlq0bxkRrCpbH/ZTHmZP6ixYpzDtVq8R9Gj37a0196ZaA1XcVFYh0IZp0iMWJln
S55oC2mK0u/EAiDl15nYNjb6h7EYSFfsDS6vgTQf8VrsaRI1szbe8RKtaRYAA0rbemzSV/A9NiKN
AgqzKgqcdUOwzwLi11U5A7pDop8Kv3w6cDnwTXtQVhdSUXfGTWK/5N1JMzfdzoH3ZHZ28p6Kz0rm
hxrp0sWYSuOEXIA9dbAcuzG1nkfZNmuVYO8psrY8tfawzXOYqA4e7n0O9G47JUg6lta8R0qP2T4d
a7itSLVnsLg6zb1dWpREgZnaORVwHlgZ3ZRzGK5ZRFvkdHGHszb6MYoi2JXm/2DvTJYjV64t+yvP
NIfK4egHbxItGGQEgz2ZExiZJNH3gKP5+lqQXkkp2mWmVY1rJLu6NzMi0LgfP2fvtXGOtCTSURzC
dFmyoZGYDMSr9WK+BJM+RIrbvSiyRHysS2s8OUaN5UAw7sBEcknPbiFDTsgCBu2dphGgpMzcp7rl
wRFP2zUJiQSnk0KySTol3gDbnJuR/B/o7btkXMz7OfMrw8Wha4y6eU1KwNKiHW7JEtoIK7rj2WEm
kLGjVkF4QDRDBwtSc6erV7uo54usxuAmAmExhlSVnwk8vMoiW7lrDh1l/NZAf7JTFfC2IGkvVDP+
iGo7uhfDevaqNyAU9sU8xUeOre55zoq1x4XZsjbUjC4hm0ujwYnem+nGE7xgowA5CItg31EM7csc
HoQ2R9RVtfeCp8N6nLXgZxLvQuYZJy/rq2MauT8zAljpZibEk1eMzlCC2ULKS1Ysua+UwiDbe2he
rOkOBiaxk5G+0gYDuEUmceyP9nXq0QVTMeeQRdurQzI49Zr5mTq3hogHCqz4EVR+f50HQAf6MWaN
sY/5zFXB/rRJ65DhemFsJ2x5UVv6hix+Ej0qt01IGJdlwUaGXgh/JB/f65oTeF7Si3AobreWXfhD
tXDbJh3LtmgQ/Du4r5IWQRErBJ77bTLk8jnScpzTAZX0FJ6yRLdRk47oBEcSeBj1RMHOzYd5DV29
B/GGnCmvYqQn4VMZwKTOa1TEpEM6fVXvUr27m3ASWyUVfOzkMScqCoYyVmewVdYWDkbu00xYg4j+
AVlmvAht40enJ9Cx6/upZ/ArUbWGTMK1yqhv2A9Y1GIGMSbV8NYwgAVrDS9NalD6s5FTgthN5I9t
zK/+LBjTbm0HRNHI8WGfFvIO3PQ5HaIrTYZQdpq4QIlnQZtzbXuvvIz5+D8me+kFTf5kFY+5bzNp
pnQlsQKIGVVLUSCfS5sXYBo/U5R3RwHRGf3rBWBKOGZQWnqZM5YT2cToasy2gAuvhjwet0Oev5Qx
ThqNcDM0NAcl0J5Feq02Qd5+dD2FHgzhy6idD6rstQtyEwGBTuBdAyxdyJfUehqycZ3FeXZZhQil
x3G6rGFjoJMkjlDRwh0nQQ0gcqwv8Ld2jpKsxcI9FzJ44vfeKtU+WMmi02BlnEfvaAXyIU6Lh3mk
hZC7Hk7JnvZadGT4zV43yls08s9to/m8Nu6Bj6WvwIw9xVYBZxCZiiGYHPfE7qnpOLOyUtkS/5WB
b93VBiGSVLBb7Fac6rvmTUMgv5N9S/KGojcVRU57IG0p2o4Y6TYw7GMfPXmEB9p7bAWnKcT+KIo6
DwG2EpLQWu+lcJpsbWs9HRjEpUCs6ZxQj9cd1UKSzhEAq/A5Zw6qlcDIkZrs2CKCA4POG9vIPuIQ
u7vOGXIF3wuzbzlymhn67dyV+XWDyubBFiNqCBa4IdraM6MdhxI+met833cLjjoYPtmDWmT0IwM6
4ltgCJ50k3zZmN7VaGoEXCc4q1FcLH0h+YMllGNsagnuCpZ2Sm4q6vmHI6rFDvaAiOJBL0nGqlDq
V40iQzTpi4uWtoCtefdpL+/ieR7W2DhuctQi+XTuTTYHkZId0LvuRofT5KRMTALJBG1uazKdQAU0
PUyFCvgDrcdYpdahFVhurTi0D3lB9aBho2LcuS1ri0hFQehHDoYuW3z7HYVITOqbN/fNrldoLEni
XDPqj6tFIauZO6dgokQYRlyVS+T1rbKzBpJwDeBDk0zVG2srWvkBb8LyE6iMwYgFJwvJCM4yloo2
rLZ1q1+MmnaDQQGBRN6yYBo60+HWJ4yMY7xyLkhKvUa910L5AV7HpiWuYZV+sjb5Tq6yYxmD+oTh
g+xVcpQMiVqd6LY2MSAhHe95WefOJTNHcNe14WdReI8xptnwwpN01WK4scTw2MMhAN4vCAVP3l2o
F30riAY0NcrhkHq5061d2Le71Jm3DYh9n2f/KfbmLdvBgoReTrGNczOZ9naGpgSZbzktmYjy0z4B
jhw5t3pHwFUdUQ8BgYLLHQDvEdaY71WlPnKv2TZ2qDFiNfdTM8NBnFsQllQxthfXl5WOs9qSgAcC
b8SpTPdGyLL1DbLHmokbWvOX4QXfUxiusW7siiavDujfomMfg2VYvK5GBQxriuOLMsH9ZWOQq8zm
OffMRzKGzwFSqOtkWLqInr42Y9B9GBdrPOTjnj5Ft2JWFKLN2eUCSWGIqg0kw/ATqPDOjgs0Jvg6
pdBubFs/Ec00rnuDcKRGg7baXqYzumnBwBWdN/wNanULWTSvnl02b0mkaBW6L+geb9qoAceofIvS
cIA6kJs97mP1MFg0AcmreOBr70wcfIQz3ybQWted7X12oTjj+sENMnnPWjl1K1FWgV8GN26UQNgy
6maTNOYGThEVoncthOdupcGsfiC0tVNX9szOZWtLsjh41iJh104LxJ+Ko/eWeePVDD0WPnReEHjC
RgP1ZVPIYtpkNqHFduy9NP0xoTk+SQv690hAfbL3BvPs9ICX5taBAY+7rscgAluHyIUIIIsmlrf7
bo7Tx4ZYk1m7LnPaHpn7VJH0gXboig7tJclO3ZVWDOTaq4s8hfHFVX5veUt0q7xCLsSPrbItOSS0
bXFchhww2EdfReM72JE4RSIOC9ybSQvu5GQ9sihz4J6sHrLYbS+4L4U+XwEJHDcF5rpilrdOtoIh
FiDmw6kivQdyjn4QGIXJ070WzXDLjOYWDMwIr8o3wRSJ0j0SF15FToblIAa90aLZRnRlS7mnuwaP
pbYbApQa3uiOo6hllYwU5Kk1smkb5/T03CymVSvLZx0h7koko3FakHcbDOUTxoapCa8ZiHK3iamr
HlXlPDSTLjaaR0stCMvm0phsrLKer+nl22DmcJQKdTV0Bj5b3bxh+GNdhh17tS2TWxuyqe1aL4Fl
Npf4hbUVNQFwm8uyLontoJk45wGF98C5K5D10ehJzMtRrF9gKPUzskZWlvMyYjnf9LYdAqnNU8Q6
5pMypX3oq+mDrdHZdqq8cQAmX3XljVYG7MSki8feR99hGiwWWTociW3p9nuRkQre4htbA73dNVp5
KTOkUrkRgfYKQMXSTb+k68w0N8eTh1HbxYQo7OJH4hW+28uflVALFLoCSZvT7GFzn+JPrat/eMy0
CABUJ85AhEnqGuAyZilp8zT4UssuMvgxSKwYE0ir2afoTcugC4hKctNr41zkXbqv8tIj6iN66zgb
I+dG/Gwavuslj4j8cdRJeR/iiVtpoDkOFcEDfIn4atYeMW4dg9HwfCNd2hmOhbiJ3Qn8frTOOuX4
g0vTIGvRRnTFo2mG+IdH+5zOvil069zrEXVM4Ozh2N8YVQ/zIxr2hSpuUWnE20YMbJnuvgsIY4eq
TeqXPizN3nWZMvrQzMbc1V7h0hoVJyKyiW2O4emZbc58AE7H/x89N9N/fRQdGPv7qfr477/9LPui
a6bbDzqwBVPjf/yrZQzqMA3+X/+YnIcf5ea1e/2ff3d6zflju1ekp6/F+38BZOV/2q9/8v9Mn52/
M10WwrZZPkx08vylw0fb/fffNFv/u2GS5uEyanWX0TQj5v+ZPhPy8Xehmx5zYXDPnuQ/+tt/tRgF
Iv6cJf/uCWG5GIo9aTmYU/5v5s/8Rb+MejWpwy7iG1jLWPqXEa9X5vk011boD2kF7G+RQdtdSEJw
8KobgCodemRxfP/LJfqL0bLzzYcxgv/1w8bRqUtPH5nw4vxea5Nublu73Dm6pV+7Aisyh7h/Prno
GLgbf/FR+nc/TP7nZ4VukldDP9E7UPpVtGzxE47OjZh15k0TQi67Uj8ij+lTog/tsTaNA1BJZiBq
gAcTw5TK7JYNABpXUXkbzqo/NZ0K+PdXgpv019edm/7rpbAiwgqxORVL/goDELwze6WZD9PgXTEj
tteOSHFAODAZTVq+K7ftPuvC9SgZGMdneNd//z14/P7y9ov//BodliTLapWzj8AVV0K8jKq9a8fQ
u+Hcti2h6CBO70kBQ/f/B32B85/qgn89cubyXX555Eapc4AmgYvTvQ6iKoIKUcnuohXhrcGAcVbk
tsdudIskggyrEGqylQX9tiGEYO2iTrVm+eDViiyBnCS0dA6PzLk/a9kztxrtH1afvcNKXtrSJUlw
2saB/AodGDexm9FgHiKnv8BwEjHq0ZAzO/ici7b47J0MNFTBuXVe+ikAMD5hmDNEFuFzR6qPtlAZ
W61adzRQN1lZwD63rWyNkQ1H2QKsw3OJEBkXJArHE5G4uAKUM5Iz4XwiTMBqGdIwXLlyOEVldFFC
Kipdjjth104ADWkxEtSHrrEDV2cp0ITM169iC1akcKBu4qHIodcZwGfJIsIFMhXr2BjlMY3dfFNF
g9qrFJRQOkbWn57Sb15Yc3m5frlV6JgbNQQ9dnhTni1Lz0+eiTnCaaphC43zFAEApdw9tRn5jLxu
HE2HzMEtx+Xv3AkCaK0+0oGB4xiC44I+1P3pqy1P6L81Kv9+ipav/MtXS1TQDvSlIqT6Y4MIJnyG
W2JsZVFjykiCoxPHz8MSyRz2JifZykA49K9l/i8Wlm/eGBOF0a+fGxqD5hkUDr7rRMRllW2xzgf3
xYnimzbvGXpjEYWPXuU8aF29+/2HLn/5X/3YL0KcQhNpldIg9fV44sw4zxjtIJ+EWEwunTi/+/2n
fNEi/fuaftkMotJGyxwWoQ+e9uByGqKdTeVd9VQ0HleRGQmy9TCbLnIgK+hbNDCni3y2ckgeDZv5
lmwd/eYP32ZZCv/qR3/ZLXpLGeNMXpwfy6YDoZI+ZJwYId/N5ybQbitHv1Ht/A4MiWWRK35RtxgK
/vDh3z1e8j9vs+SBx7EKcdWpn6dkOHWGhlMAHf9QWYkPVBkvRdne4bv39WwxvPz+c7/ZtZZa4Nen
Cz6BAPTRcwdMZPaJLh553wBxO6TfmrhZYT23DR6b33+avvyav7rEX5b/Xveg0w5l5NOBzWkhI7fS
GxqDJtSZxQ9x0AtQIK13a0QN/QSjmrec+8JLMwyv//AVvnm0jS+7gemVSVgZZgmX2iIowumjbd+0
+TV03xgZ1A05M+JQtDM7k/sZ0Y/zFRymdRtxpCMHFUdqPE27Cn/qtHSi//CtvrkPxpeFLygH1Yoe
ymFPj4FIXlA3EEhKJ9duYS9L2KPDe5jSaKjFcEt/f4T9qVPvQbnxYD9ry9E2dW3MiSLgbDA7Wxet
sf2nr/fN02l8WfwmVAuGCYbVz8KY0G/mPLMW37WR22zLXLwkgOxTg4kc7DULlHv7h/rN+OZ5Mb4s
frqLX0IS9eYr0syIcknY/kJOd3qK1dyCer0Rff4GjQjwMCRMFxc+lcMl2kZGk0K9pwD3V5y4UHSI
0PIZrAvsq0CoRQjHrpyvjL5CWtcd8ZQcOq9I116ufpaa+UhGzn3ckQE1uuGFVhLSUFm9szXpC1/+
/p7b3z2JXxbZGR6xteRNLTIfb5PYqLupC7xDbSXjPQoiwAi57Z6tceowjnca2iYD2Mw0voETuC9i
8KgSU9LaCvFx2Aq6Vxem18Jl+m97WBJ6L7X5u2MckkVibWKZxhvl2HdaPVx6WUUXuC3mixmu3+K4
oM2IL9UtxUNYaDRg6s9SQyWW2PTePeOOuC25yq30usIAuQ7oKgF5anPAzDRX+gGo1UjcH0b+5lRn
kNdnKbFYlfBXGIRgqsDoRv4Zcrg4q+/CrqNJqug0iulhgPDk11W971RdQCvCPgFwrwe671brXBhq
MyoUKPkw6VuloadIk4ff34Fvtlbjy/ZTFnlSaxmwf1RYS96urVZMZ/cgdvxE4sgh1OVm7rDxGiba
iT985jcljvFllxkGrSmIdKcp0NW4FBRYVhv+UuklN1rv3aWj5W7mpgPRGdY0o0Lr1RnBl5Pj6lM5
R6jptHfXcp4GJclmzRtajcEDHWCiGFXwwP65nWyPkbXN1y6n5igd4yKzwflMTVBuIQ3gDUpLcley
6jwFNZZGXb4EJS6pKh2wexvJVSASdy00m0C+AlWXCNx1TmD72hnLK5vj4bqbM3fthe1lbTn9vi3C
O4tWSgrCTDMSHU+kguXBGrs18UTTA8avyklwmyznnUpHWRwI2mYYrci+xX7UdQhN+A94Ldv8vdET
nDhR9YAD/lkCEkV1S8oziX/v4aLTz4tPfi0lWO4+6hZqzSqRGiViuMs6k0GzZfnIewYa0DbQDcE0
wXGjt7gs6WAh0CFGRlyVw4RYtTgBUwGwEmlXaQquWObOmS7fc23jHU675NwpeQwr7Yp4e2tr8hCs
f/8QfPcMLMvdL7WkCMuIAZgkjTVgqmLPhg4DDuAw8496SRPBO4Tb7Q9PnP7d4v1lj09clpIuFaGf
j+4hm7GSaa16N5P0bE/ZO3pEHntkr4hlGwYKTeptfv8r9e9+5pfdfuyplPlkbd9Y7Wcy8rNo3HXI
0QZIuY5W7azUfsPAcu7srCBnj3NnqzC/2wpfW9UzfokCzeMUNT6HA5IWR9OPv/9q32y38ksR0Ndp
FwUzDVcAFdcMF27qiNfOmzycprGzy4jBYMefzT/c73/sk39R93wV2+v0Hxn/okB2kyDdq57jFfln
yFZ5yNCUPJkzwu+5goMRxkm0jVVgbJoZhYBNUVy4LXabZFr32XiYYQCccs/da1F55jT3JIBnrVF9
EjiSEjpXJ+WlVpCa52X5kZkh+tdMq1aTywLPzJL2qs7ATDrBTSeDnWXCw1VGvis9y8Su4prYsThy
/v4qf1fuyS9lgwp1XKiNmxONqZDeZkkDNC/wLkN9gj+GT3qNkmfRjiW3w1hc6op1iQHbuRgJA/39
d/jmGZRfKogyHyUAUNDBU9Lfe9KDIYp4NJHBbWNWZLzqgf/7D7KWBfyv7vGX7dwlaFbJbCz93MGa
lCOhY1FiiNzRRXGYjBCFxGOfjojKHBfTfH3OCq/etAOFd2+iEgszctGx9K9UjlDIicM7E83Yuqmt
bkfA62NQxjBFkVhFYej4uhjuh6lMr8rJgbyuNX6ZsUpVWCVBvXuoUq0ug5lR/xP4nLTRKWUSsNU8
Psq0guAQG9nBnu2zXRrnzqxZkOP53AY2Nbkp2quAMLxVXbfvXtvAYZqDuzoxzrXI9X1NYM6tgHdz
ZP7UP//+An7XopJftuMZC2UBjZmcanyr+OLsGxuSOshJEJkRNSXqBuAvzmOvNaeWDMELXPto8fue
4bjAYfX/+DWW+/vL4lxUM/SOnvtYpmwniRpAa6JAWSUtAJ2qpbfgMKVcZUP6Wc3qHYmXb9S5fixa
HKc4qsM/vD3fPblfNomasG+WB8PZz0MLCEp3r72wwnWage9uU+ukRcUfHt3vVsMvG4R0YNcyoYp9
GQavBIbctOhx+b0KMXgeXbc4TOHW4J/8wxX+avj518FfftkZ4q72RlIQC5/Kl7oiiu5mDKvsSwNA
+q699xwPdz0W1tEeoeoiUVmHLTKaQGkPc+5B17OteuXAld0AjnTRtUfSZTZFretUEGJg7q/buSnv
zdz5tJEw3I0mZ/V6dHcGMrYdqZanvOocnLnAMZsUB4EtNBIklxO9aQ7zZurdJb4Pu7pFPCDrVHge
SlA+1SxAj0uKQuV5T00KinJG07cpGNrnFcP6uaIFWHnW+wxy0zMh8lD2UKjnV4zXBlqs2IhMoc0b
GRZ3VeUMC56HYB/YddkrfCZvU6QWA/cuOBlzM687ZfpZeZui4tiQvcQARsdhGeWQ5tKh8wsBkTNj
U8DUkVxBqdeg9JuAKbQqKkhkhwtU5/gVVZbauHIwEyLoYlZmedAg0soDy8HxwpmxtDqp+VJlQbVy
NOu1D6Y7O+EKWd74o9bQqQUltNbJwg2OXhTDit1QOxBWNfbZFUpknn383eRrAKTQ4vBxGJBVi4Vb
sOLCkZqKjGDblka9H0dAZEjjBv5ujUwampTvWUAUYQlf35Voq2oUlaIbn7qgdVao895IsGSom2TR
j8quNlBli3U7AGpBOifWrRNQd86vBpnQBZG1YEGBr9V58omh5h1Y0EyMQagfI7ebNiMzxrXpRs1G
QC+HIim6beIRvkCeHmz0UPORDSGmSY2rLJ+0lyx2KED7vr5gwj3tRmfcomzYzhZi5NSIvOMkqaqI
2URMoUBBh2qOEQZX3VFDiIaQqG8NvyUx+JD0rKxof7pjP0YgjUIv39QDwJ/lyCllbO1zzNV+YeBh
NYgRSWiLb9uZDBcE5sdc1AHHNNB0jjjFU43+2uk/iggIWTJcKo2jK+GVQJcIvBkSuN9icljRo+i2
muPp2ihRVaUmTexa6K9zpud+nTqHRKCBqKYJt8hQf/aVfheVRbyPBTFishuRYAuVH8M0mbetNtvA
2hB1OBZehtrlndSK8RaTegVLBjFbE+AmyTWHwcKM/LZonG3N/dmObWY9iozqmYgFeLQ6yrcIg/Xe
hER3botJPGqB6Z7SpjE2eClMSuJAnghFjJlGxx5BpR7ev2bnIS8JsNBfCGxpiApJTaq6H6hLF2y0
vR265r0ALmuxwY/AT+7reXZeQoDKbzamlrfJjmLfbqxdHVfYDlLYInDv5nOhJC+oawAC1/phk5dY
3XQl7iVnkBCcDOljoObapH6cx/o0Onp335XiyFD7RKAXi5IAXRbBlAdGUL0VmfyYWrlXqpw+iV+H
LRVAQ3drdlMipF5gau0Got13+gCXdE7l0xSE5o5CpT4Wlgw+Q8uT+wwh/5tFgp1EtHPCyJlsStAQ
+1ZiSHJU6iOyXxDXQ1zt9KSKHsasNy80K1dHTlTxuk5BiiYGob8VZgMG6Q0ETFtsvQAotVVo7b5V
2hqZfLjv7TrcDXOPxsGeUOfi+YLFLD9i2/wJTZk4sQzoTWoZ+d5THVFLhYZMwF6U6XrUn+p0vovS
+VFPYVx5Xqet27qZ1nBv6dq1SAGBzw6z/pJTC66iwVmUTPyGGLTKqptsJG/yrhFlvCGYMftYxmgE
f8fOE2YZ3qt2/pkUzT39HJJKvREdJBTVdUKyAh1+2yFgCNZAWOc/VZOgdOLae6Z+3xuV2uidUA+T
kxfwXaEFnPNuRgJTgeE6d5VCgWlaR/hwjk9G6nLILBPbT8v4Q6bJe9vFgd/a9ZZBOZbDOIHXMd84
GQ5ULheg8iUfs4MDUtjesG0m9RCVpPws3rq0w9zVmeNH06h6N9ZTthUxxAyzJTUpLQqxywmf9ebB
16F0r3E4eXuBimQtMvSBnuzoXEHl34RdNe8iDyOXB+X9n0FmSnfrQzAP08b2XCxopQQGFxrYH3RY
R+jzF9dKhAAjwZUkJyxnZLII+A+QOl5lTCEajg2tlJyCzioYVVTJCQiZvdbUEnLsEaun0fjamoin
VlYlrgQSzYcg7Tz2Le0mMIY3RwIJpwvtvaDJP6CEvcfwZz1LzSRceZrkJppgJbVJYm9Dzt68r/ZT
MoPnDbJ5Md0rbKoWwQEBAGfmR/mzzGySaAN6PXrnKfCnije5sOpjY8l+Q/8n2rmjdA/lMF6CWstu
06y/66ZO30d9+qQnYE7m2e0us9E96VrrHixSerelRgRAYEakg9AYoI7MaN3ZzXM7Go80GdAb9YyM
uE7gyMyou26HNiMOWq92g+lduCwSZRm9QyB81ZR7FIOLuBH7mhcuJfbSKk8XZ1Rva08M02nU9uX8
Enele92MZvhc1HLcEZtJeqsHvNstxnujyT+dKBRb0yaBXVTtm034A8c9lyGLzsSz5lDocyZsnzNu
EhY4zsezcO85KmENbOEllQDqABmEDlM5c97QGKe/QZGRRxOxqyP+k8xiItXXaMdmTgWbTjd38xSV
L1kjXZ5izKklMN3Q1dGDasNNheYdviScznnseGAqnseiGdROtN0DuNBrOWrh2mXNQYjcVZuIQDkU
y/Kh0SCzleb0wxr6gbCd+jGXYBKNrjEYOqLzQcdWrmVFaBWH+gpMNB6sld7p2rYr8Ez0c/VE0Kh1
oYVS2zuSOlslxMYqmk9xhFlL7w2/1iVGlwSvjpEi80PvxOsxsod6ExeD88pEt5l4HP7km0pR6etu
Um8nzzj0te0iJi82QziQWQ0Zax1VPOBaXPrxZL+WbnxfQZvbKiOma5Uf3SB6rcr6AztaurGS+g10
IqyKILiDV3G0vcakgbmY/chxre2JwNogM5mSzj/YCPhWznCEkTv/BKg4IEEyyY+qavtYaCjVdHYR
wsR7KkdiRqRzG/TFOaPQWI16eJCF9rMPo8sEi/3BBnp2jQzvI5LjO9DgGN9udF1xsNxYufckTUgh
DcJcikmDwAHalA6K+x36fvdVWFip2UbhtGIVuhCOcqHsBm8q129Tj1+DEdv1p6ZzH2igOifDGW9U
mTO5Nk8LmZt6jh6nVzmP9VxU20F4+oFJ9av00CBAAtwou3lCnQGLV16lQ+PsC9MBdVcZBxFgfbMi
+HQO+zJkG+0F8RpLSWM0+DmjE7kjMOdsvnRgN4Hvjl18yNr5ftIcYz3bBIsWLmznqnUTGv3pe2R4
zTHHkv4WxQT+UHPqtDF7WOETfREzCscbLSWcOCaFBQZgg3YOGQz0afO2zwbKDOYmvtVNPP2KfWg1
J2N8bTHFPhRLGCz0aV7TBqrUqCc81C2kgDx5jAyE67VGeViAHSDfr6gAAdpyLeiSNcLeWGYGHjhX
ZM8NVvksTBzGEL8cv8Qpx15KKWADJQQJUvwoTV4F16G8WQSOVZPS1A3zbO24Q4PNXyAiH6ynaMHg
I5omokKGcofjhXijwWh8sNXk7ubdwzx1knTjPtuGeWkueEaiu6kkvMEGfbUEX3SJ22wqTqP8nM7k
+e/f6uVqclBHsVwXGcUZ3ipd94IXcHLogjPk1EwE5pWp0j3GecCSGktRRWcf7CW4yjmQzT5LaT8x
aTZ25MZVJ4ayDyoqysexkajbekIEGVHsyNTx6WwxZFEEFTuTg4i6JPDGLPKLJEuvAUD+TAkkBsuf
Ti9zQriDxbYs5VghITCrI0KU+NAEqNFrcZGhUr/sXSn2qOjDuymdnHcjzKp9HkyP8IRbeqUNHIBM
npEJXNlxekG1dh1EuCaqrLsGvVqCdU5xZ0xxcoubot86NgV4yGGamr7q0NeVz1pNaexk3Q1y9nfI
tfNKjhL4fB0e9bi8KRFfoC8QaJDVm0J2txIl1Dkj70HNJhbD/SDpbwPirC4jsqx+QAe8znv1lFoJ
Ul83fMJBDI6mGvaC0LyVV5KaHHOKoSdU+ZGl8w/muypxW+q8qBWk6tjDpQVkFjNQtfiJofxBmoke
BpfWnYrRZtTsmxTF2WbuseJIOEtInnOuM38A0T/zQMIng9VoybextBCRE4iLxliD0xjK+mVIpmwJ
CB79nl3+AlRYcGnRAN9x+QnUxDVNbV6EN5Nl1pduilYdh02zLSKYYBWhjitGpuV+CI35MHjOdSui
rTXiqJ9tLnhE/pufjDO7mSuTF4JGc6gD7i1HyBsHutNWd+5hLgwi8NDIjPImyrgsjLWKbStbpE5O
7fpJDitb71E/aZ6d+oQHqbW+XFBu9K0sjZtAFviGAPzROmCYRb92hY2LrLpcZJ+tMj18E4V7HJ1p
bxSZ2Jk8eb0BB4PzVQpgcRrvEG0SXdMwTOLEj+PW1ZqDN+JEtHl7yAiz1t4AXTQUDFVcO9s2qfme
ZGGAzZz4NcvyxE+lI1MGLQyfMXSrXaPCM29z6vdScWigL7DohllZCi/n19BKV6XVbFP6CggqW4X9
oL13M/EQFTnRYBrugdHtzhNoRmS2ASs7di896Xdw8yHlkk8GQmrBSEQgA8lbv2mCsNiPUQcMEYgy
QxE0ry4Ah4smf6Sm7PcjhwP49T1+FKve5pVE4sU5Slo4mhsFHNlN7J9hUd4NQsYXRTHVa5ADMR6U
IoZ5Hf2MWvgMhsOuqJh5b4i0SDbVOHH0n3C9RsXPucyNqyrSD1oDdsgcsVFEdL4YYNDfV7Z5KobG
3ccTuDQiP4jUdJpo2fbBqHiB2miDTT56nRkbwp+dNzAuBVJwNaDkiSJAcxJsnO0gmwrp+MNvvea+
AMnz5g6QNFMjB/UDPnnoAjmr6oUq+4RDo/1DpvbJbkzvtjCHszabb9WonmeeBq1BvmUSnYHn5cUo
xpPQtbOQs41BCVxbEJcWv5LEb63OiOqzrvooFpeewRKY1J9x6Rl+3LZqH9Ymapt6Jjqiy7HsG69u
RWeoDqhQuCPJfglPm1JDrMBLOruklNYqcgW++bDbxxXf2rK6e5wELIHzGPqTqxMz0hh7c+J9m0UJ
rDhgbzFl/h7USxclyHZeRfQpQKjmzHifAdFc+6kriPBcuhpmydrUjdyvPM63rkmz1En0k63PBvbf
/GRnixBZL+6jOntkOkee/YQnPNnGZl9/RODn3DAbjqMbJKtkcodLpMjEqwT2bZ6nBnthTfcVwwRl
AejKpK2ZLS75Ossj2/cMJQq9VWuhG9A/HHU24uBFw2ti0UoQktzItkqOre4cop66aYBRsSus/szh
w8PATB98mfIiN4WvaEznsWBqPDaTXMlIe0DCtXewHeHA5wIsh39JdMaSltfjKu2eMTfhVOOXVy2R
lDrHFNQi9VvV1NdU1Dio44IecVdsI5k9TxPkxazjKQ8Y+XeUcnv+725jqv4SGaixbKREY6XDiMyp
8xi/6kwmI97Qelyo6BDiaTw6PJzVcx+SKtkgCtjE4PyzsRgoWWKNMia/7pcqWktohbmMsdeyHbh+
WeKjMGz3EDKfmjG6H8hIuzW0JiUBW50ny3ppvOwH6B5eRGbRK7e2BiwdHb0fY3k5U+fdiYrk5Gkc
EmLTjEH41vCQ2jw9JQ2pW2E4y01LQiEvSf4j6HJjA0baWWkiQDdipPkxwk/rO2AYLmDs2nstjq/d
Oj5EIwV2wlYOCJN8OuN/c3Ymy3Hj2hb9IkaQANtp9ikpLVutpQlDki0S7HuC/Pq36JFvPkuKqGlF
VaWSCQIH5+y9djjBGBi0Xus6wYxZwors+wFkoyNqJrPeyQv96yQyf8QTOW6jTwYOCYjtBn9dsxlg
ca4joYkpTxprPU8h2PPOOOpgfmmTrn1RaQ3eMggJPcrsi2ZM6kOLQBiLq11/QxYK2M3JS38TV5m7
8Uzrx+jl7po+J+kavnfRRhZqzBYx/TQqIh8HInzm7iKU3onG5NVk2961cMcjAezXWZEwuq5jCclF
vxgJCYH8pFfIeNojbrCbCsTBLddb7xKi6qULRoMor4QwvnFcdSq5GsKFUqJ4fAXQulUMzGtXZHLH
Gx1u/DwRx8CM0auRJNxUdLkAYpXrpR1cJ8lb4RTduvI8YAthHx8H0bM0y4yM92h+J5uV8lMDVira
C3MgOtTS82VeZzG7k/Qvm6K/RrejtmHVEyQQDbc+F6+1SaJ30KJdMYPsreON8vVM5FrZ7PBbw4Tg
62RBedPhKNqCvjhABO7XeNPo3ah8R9J6C9tJElKpF8Vo7Bx03V4Dq+QNFgylfBM92cw9+IrGPxpD
B2sBYrOJFkr6GMti2JuW+0sIEB+4tYxVnaVX5mx668JxkBzV5XNpxE997y+MWVLAQBevrQo+gk/z
sCureqPUYllwgaxDN8+Q0pBPV7cm7q+xIXG8Lt+GWPwwDaIMMru9JgunBFE8q2M9WKBAJo5g3iMy
Dcu1Lxtw3J3R5BQJMax7p7ikHQ+DtkaNZAPJX5t5d/JauIgZiiQKgtvAwqEYKX3yNf16WY3QmXBf
XKuwwaKXQsXNVAjUatZAz+1HgynUKteg/VnK14HN8AdFUYcmO7o1IiI2kjqLLjF3xico0jXzC755
04n7evIceki1TxsjTPCG0/+yHPtH4KrbIB45k916hzYHa1VYNkgs4PLnSYFahoCW0QdKQ6zIhUzZ
v4Ew9etsZGvFh+Z9I8H4GIKRjDttXiQZqBBrLgs0r/kuFE7MM1fQdwdhHYy4In+qyi5hH905tp5P
0cTXCYb4Xtigg/MmwjpPvzbzyuexwhqsYJQCVrHImnPkSzfjVWqhfzF2gd8x1tSblVPpzezw18oi
v4oGa4Fgg+XIdW9ufBz8o+eZW5PGPqYwSP1e7j/TEmGYq/muphUtfFSgtkLQAOFmyRQ6mN79wvKO
yq3fPB6NFziUfhq7VWHKcR86I5GQ+GgXc2jJB7V0nRIDeG8JrI7tDepWpraJbA+c0gr3lR9vQtC8
UDTBYjpN/MuA60PTs3kWxfg9cmd7Pxs4+B3EPOsiMu/dAndO7ZBeaX7XadKfKg8yNVALdozpV6no
kdlWQvBXlR5BaxDgmZs/ClNUp9mr0DEl0VNa8xFmTD4hc9ACQWpKhETvoWFXVn0rECKvlUpBILFq
mBcBh9GR2rku0eMen9obqiNFke6HMZm7Pnd48LR2aKvGBoMUMJZWJ96nySOsICBvyI/dN4kS4iJM
JkJ7FCh4F9vUWiKrXNlm9+YOuju08GIxBw4Xk8fRS5DCyjWrxz/TqBoaZlDQAWyCkLtUJstN6FFN
TCTnZb3JnhEIak9khZspKYOLtmWjNzKE37Y/EFxQlc1eRnN3CAvJErUzbrw04jDGvQfafqYubtdN
jyjZbN2ld8cjRMrAOMMs0lucpfT4wuQ962K0VXVAaLtS1YqGLpgZr8CONox32rMxtM4S1VMNfDVs
3jH1sw0G3fVUom00huRqNGhId50j7hByYEgmHGkLmuZNjcz/UBYdkRY8DbF8TQx138/yh+rtuyDX
d4KMG7D8FBJj5b074KZiu3xrGcntzKB/KDtADC3GrlgofUAL7EGL6piTR/WV8lCn0BUa11VYYtDU
VU3FheXGW8yOCsOeNSFHN8rscZrG4rqEjHMAFuFw16AjW0XefRyJ9wHjN1WDZ+Dosr0roVV4OXht
eAlCncS8yDMotmJYXlVgfSHD+UBmaJ1pXZqyNvB95uXBaBnLJDAiHF7XTWKM16aTvX8+0/1ghPzH
FfPX0Fyr2ovKFCGfJByccbJ/XREDEDnjQPgNkc4WUzHIfPl/0+/8URz9/XGz49hxH0aHyKFxXAaM
FvogfupgBa506j20BO/q3v79+Zf7YBJvnWlIcNGBY+7c6NAN+VNqoVgpC7aKbDCvRNsk27Hud59/
0p//5T9EJNaZiISFFNFCcuGDY1cE1lA9ujmpSbUdFmuU0vHKJAaSa4XHFd+y75UViS3hthfCJiXB
Ca01thNwFgx2QMMM//H7nwkz0EYtb5xfsDGNd34t3jWzyQ0EC6Ydyrm3UlKrPv/+f2xg//r+Z+IL
5RSQnEwbVGPINJEmxhvaKWPVieg1z6ZL5QwlfRzv2DUo+WRI8k8w1Pm6bZrsAEjH33sBM5pukU5N
vqRRGRMVGdPT822SUl2VP6OqvDGZjq0dE02kz2gco4O/TmzH41+ikacC+z4AIT9JD25ZV10HTfPo
tNZu6qf4NFpkUFVOx/CcqtLlBlNXwXPYd0e7bwug2r5Pd38JHyWIEZF22O47OnobrJPBLmvjYpNF
GPlLfk9lczEvbLLrsWTCCcqSL15GS3wg+fsjyPrr/RiDgARa11aHoKeDRI/S3LcBwPq2dfnNmvCm
tlMIImxuU2k8TllO1DynW1NJRW/Pzbde0Hlbi0vPxVi0+sLrqehwI6wLAtM2RtOUGztnxkZ6zcSS
TAzqAdJm03Yh5DA78qUiT6MucTpRSezsMiU5xkdValcE+dJTYA03HbSanKo0LmayVZapmwDGGjAg
NwXhiXjH7+DNmitAY+G9qCe60mWR3VcBSXF+ajPCF10+bQCb0eiI4Kg3U2hvIzf/GZt040yTUSRZ
OyQD5ocsnLjvAzA4dHX8M+rjy7zNoq2jmmhVg+hD+l9W4pYMXcoOnTCV6qpbM27qIwALeCBFjeuC
SbmgaYM4USr6uWZ7Yxi5A8c0ajeQuu9IX1XcNFz4Uihr17JzgAQuMWh+Y8OcU9rmMHBf/NhxVw0k
IRAYjGNGs3ohdfIHzDlQIGV8WQsueTlyqDVNWntnaZtdrUYMBPnTDRG42zsJKWUVueOhs2YSoIwl
BZ6Hv0uGolhHsdnvOhW8AvqHOlXDEhOhfwV09yEtZ3Ex2T2lZZnsTdcqnqYAz12Lk4vkRRZl5CYg
CBO4wJ+/0dZHS/FMXAT6aB6SdjT2Gkky18SSuTRj/zgf7roYIxmzafh/EQSByfS25Gi+fP7BH4i7
//w9f70Cld1OWZLaGE1dGA/JwLjOiRFYhq1zEWcMvgYjMi9HC3ZB1sIq+PxTP5I8Lr7bv9Vjo17w
J0A7Dk5AbUy2EiFxrLEUCciBcbe8cNDawrkAU9n17iHuk/wbCbfxNpL8fl/8Ectu+Y9d1FxO6b++
O14Nnz40K95z85wIpeIlCqYXTjBGhCUvvtUhBKH9QF5rKso118IGR1PQHXGfyEvbZpb7+V/yR2b5
r7/kTAGajSLQFTHOh7whCSJimpIuavCqzy5IMCh+EEPxU/VlC0csktdFTkyBwNx1Imjs0bDsfEfK
0LVXpPW6cdvpso2MmNFoPnwb4ByjWyO3tzLCjWW6RNVOQNSCUpN+k6arxBDuFxXUB+e/6f7v4+Ro
oI9McOthhMSD3SLaS62fmQFBUWmZms1ucPP58/qgjDLPjv8im/IuJDbwQG/huu4Jt6Lj9Vpi8yYY
h24B07jfWUGf8vOP+1MD/uvnOTvZIYdFcQvK/eAzr0FJ/Fy2VO9Gkr+XSffDnxo68YV5M3Z6BFAa
1Se6aPP1GBFDX7e/oWUTVj36R+wKD2S9M6kPS3mofDf64nl8tHuYZ/WA0QqBYtgJUKnE4jiNIxFN
JE0m9S38rA47i29v4cDdTRHs8sBnZPrFk1m2p389GfG/vzlIZ20tiv+DUEa7Ik4WytBgbIDzc4Vq
iHgzugQwBS5AmFTpKqydn3aXPn3+6e5H6+Bs00xBR5Y65umXi8EHOTrayLB6CjI8EviDgRd3BAgS
XHMUwiUQzEG43ZnI6sa8g5BVyGqb1M09CUzNvoTqhk1K18dJhcFWGRrCsQ33GBRRvWscUgLRJnHY
EF7FrWR+nOZgouVKhWum5YVFP4vrOi7XNIuidd0WzY2Ypgc6N9fYWH4qYG4bzndsZ6GdMIEi+7hr
xWXpjntfk2L3J5mThPSLcfTBVzY5sD0eJ+gt4ycTEJusLPFAovG30uAQyrmWb4TJfCKI7T25MMbJ
Ds0nqHVqn/bpiXDM16jUJ+bNLb1SQJpwB6H8mep7Rdd0HTZldMIy+PD5L/HBKWKeCVXRDKHpjj1y
SXS5UXV1WQB5AQ9oXJo9yukUHEyo+xNzqy9cYf/+QAIEztbd4FdjW5O0TNzDoTEMxFAB6VuTrB67
xNs0Y/qYR0RvuMyKD59/R7Gs6f+/1mVwdlz0ie/quEoz6APyiLqUoL2W62etgEHC5SPyyOS8oKYG
rhuobNPaotroMRsxRtFm45FX26EZvk0IEPelQC1sSgBUnufcD2L0Djha0BrFy7BkrF4//6M/OGhl
cHayYHYcxp42+WHO1GOlKpJwpvG1diZni5b5StZ/Jsm/yrlK900MolhNQMcmZFhfVTbLpvyvx3Z2
LCDIVXXdtFB7UnDvGf69jd17LqUs8vXWoitVYl1tA/JzstDcx5b3lMnkqBECPE9t8Jo6Wb5KRPPj
8yfy7z2DCMX/XTmBrck9irmlengdmTWXI3qQkRel/dnneHymzgoZ6BdXn3/c8i3/9e3Pjg4VDFZW
ubWxr1Abk5FI8danKGddW17Kpvji/fvoS53t/8h/inEoqvSA7wFDMPnAW3MA01CE05OkcqY1ab/a
8fhF0fjHBfyvb3W27UPshtpSIUyfTfveN7gT6oxgNwdxiw0rIjDDo+2Vp8weju1iUhlRxrAtUOkN
ZAHpgn4gSJ2fcd3eZlWREJiK/rmYHWO/DCcYNksmtWO1KZYRxXLxpBXHeN1tCL7PnFpuumpUh8JA
gZ5J/GvK6+4QBkAzFuhwW/NxnotbYLbY2P6gVBk7orZuf3/+m35w3P5JH/m7cAzzRk850ROgMjIi
Fsv0sjPMCzB5Ns3HmFF9B7LCBphVjTdJJL7o5sh/16syONtlG9y4KiZSgLDLepv06SViTrptBoBS
ZWuUn6bZ85PXZFGEwR61AhDaxkMKEOmHGioHDlE72smePLB8dG+D3MfIVmNM7VJ8LkbmMvaRT+20
5H/JOmH6qOS67FFtFRozsZvoTTVF6a6wq+e81sz96KVca0/89hhqfFFFfrBd+Gc7+4IWMDhV0btV
aI/SiPDXZu6ukhBO8X/7+RZ6z98/3yRjR4eY2A5G4w47EN+geNGrj8YNA5z7AJaJLZvv85DdxVlk
fvG9PtqJ/bOduIKVjH03SLGPGL+5d97MkX2vDfTFZVmQwaXJrDNt64TK4nJ0ufB7uigxGobyizPz
g03CP9uIo9YHRc/N8dDNQL2y0Sh2iKMfY20OO7aobc8rsnUR1PzHnd8/22oNTYWUKRyVZezipcC4
YZNOjgP7Qmc6vaIzTXq1x5Rpig3w48ZcbrQZf2t6J7uoESevvSoN1q5wpy8244+ewNlmHElZhjYQ
/L0W8zWQuWu7CpD1EGU51vY7NTRdlNmPD1+ss+V/+49d0j/blUdBYlVgYmdEPj8yqqqrO4u+yqGx
4iu0TO9ICR2CAEg1sHsytvn3zUtJH5+o3H5mBlDRnVsCxT7/cz768md79jxPJdF3BoxueBXMkJxp
E4VieDVmY9c5CvcYrZ1v8Ift1ecf+AG3RPpn5XnXhRqdilKHKjHvtRPXe9ufyrXT2kugZLytBKTZ
tBQvCByNteGi8wRgEaEhX4UNvSZlyvvP/xTx0a5ytnXOvHtpFnqY5mjsVzlZZS5yv3UxF3dzjyhy
ainTXPiTZB7o+TpzNYpDiQo9s7Enwes16DcfXNmIdRXIBH564e06j05yOvvGerSHeAOAaLEatNGB
jfjBHwb/IsqGLwo58q/+vZoW/tnfuxYc/yHUyP4P0HoA5rs8pU4OchuplqRk1bwVgSTizbOn3Wx4
b74zqJsgx1MxiPzSnxRk0Tm1jrJqf+q+OOWYVQQ+PM5mpRmoxRZHKaPVuXUBLJgDEwkTOQu2I8aD
BO+t+9jCwWJp7wgX9V3Y/PM6HgHKMuuEy3WE/m1if2FqlCZl9dOq5U8GKKh4dPUa+9ym4rpGJyi/
EwKHppzJpjZ6uYm7+XtiQowq24GeZzvkFxOeY5jc6Q3eFb6a34KkSNEujtBykTagwXCHGdJlc2E7
Ijs4bnsNep1JG1PhMhrckyCdY0fVq9dGP0wkLBON1NfxVdfNAWWGN9ynQQpKtvJv6PfOABAtMpy6
k5sQggUimU5mUjHsjeprS2Tcp321g1Z4gZDnDrUCl42wPU2NjyLSaK6FqMW2L7ltWKq59gQCpMTD
nO+PwUInxZA0evV3s3b1emIZrR2VjHsDeHjsGKjbKvrhVTGrrZWP75UObtvMdx7Aar15cP0L0w+3
k7aIbvbDcYN08w0dKTD6EsFE6SOiKWmQbRMVIqhq2seuIFZjJG96G092x9GZIfTl9oqigKa+02pm
7lhfaej9qNrpp6nrWyN13qUhMUWM6A/7AspGzsGw9gyMBlOo7kRWYPxwAAZb+OTyFBlbZ4kX4hq+
VRpJptO0cFlHy98PBT7xmLBAm/iKdckwm5zPguFvVD1PPbpsEKBLlgKtYaN67AeSOtEO7KuYhdCF
CAisFgUqmrtp1WfyQogJkrlJulEw/PCS6Rq+7pUtmAcs+qNyHvptKIxbKwxJQymBz5cpEkVnWdVm
5193kb+YF+bgqhvzS4eokI0LwqYLAJAzjX525+qZiOZxQ8SCy2/g/HD8OFij5n8ezCbZ9FE7MoUU
97xngN294WcwjEi1SBJK7ezN8wOER7V1ZzuM7fxE3nSFEpcOjF12dRjS1bCMv2p+mThxhlOXJfdl
yECmGQmxV9zH0ikfNymj6nXuohWNU7faOo2B7cDMb5KmvMlEHzJ7DsimrpiQ+AoyX9yc3LgXu6by
LlDOj3v41jlxFPxnCYX3ZrYtFwQyoRfB4PPWId6te2QUVNX+lnAIXNIpon9reYH1IlswTKSY0NPl
lrCwy7woLzBy4fl07Xetgp8+rqOLCZUjYGRENtrp/Wt0Obef78wf1dLeclz91YStZaYG9Dbcx0wu
nqMwJe8r4TcGucHVFDJKcW47aZKrW7hHw0KZ8/kH/7tbKb3zcsxNdZt7XGEUbzoHVUpoOCTpzKou
TKp76ujU333+UR80K7yzwkuQWzmLSqLax4fnZdGrg0pmwJ/LntrycqTDFcyJbyr3vzjuPjjq/yD+
/nqmblzDAILPfjAbnKlSvaMXbRBlEzrhEml+JAXO3Pk027+qbT96mGeFVYPqOLT8KQMUYb3HpSCN
QyJBFFkJssOCeqRjpF9JzLKvmhM2vavSdp4Sv79OMzc5MNjLSETpk0vdhHqdYz75/MkvT/gfFZh3
VoF1BL0TFgpIK5pM46JyXYSJJV5ltqmhIbbj80/56NufVVYNelCo5Ez1yR/FJMRsqmlRMNHOuQod
+IaJ0G+ff5K1lE7/+kJnJdWEyIIeKsS5WfiEEARkvhScpqY/94SF1CkOCRSC8+jdmy75amHdY+9C
afP5x3+0kM+qKFXVBcJ8wUIWIzbrgJ4qfpofFkhetLWuuRn8zFuAU0fQ9d4XL+pHFyf3rPDRgVc4
o4AlX8yu+U3MACVzdJEI1FqgeyonxWRwqqNEHzolxqMkJGRXdwxFtBXeff7FP6of/3Sg/3qjkFlJ
riWLlWh030aN1Qj3eI+rBLh8EbiU8U77KmPZ3ehSXIUCMObUALTvQpjcXpI9TCJp1lEFxRxZT7RD
kt8wExiilQyQSntT9V71RP84CEkNE/Gg7sUdnfUvdtkPfjj3bLPzI+ibkwu6AN3UdzVG7dZx7xC+
ZQ/Ctu8ZFGHFasz3Lx7W8nb9Y5H+IXn99bAs3D6Kgy46FCRdr/FsMWfqQ/eoOwuq0jIkcYshX3cZ
s2iCPvaEbQ8EyhNLFDc4sjn7Kldd202nV5YRvjiRfCIcGwztMgCv8ievxmyAg/tQy6/GoPYH77B7
dled/BAPUEmIR98F7R69xhvUW4KuO/nqDmC8s+SCypIUg54IahTlAGB9f+2hjkwT5zl16dknnWbs
rEgimSPoJCrr9rlIXmMbx3Gk7rAZj8x03UeZo9un2EXEy4qiQhR3fh78ytpI7cnqmXa8zD/yORCb
gaS3Zkmzki4Tf50ce/BtWz36uPSXTzQK4nMUMGIkkLG+xPg2/BoyAnQsuOFvU0m1RhPli3fgg0PF
PdvjtYJ2aqf0+OHn4GtZiqy47tp1Og5XWEDWBhv4NnedLy48H2h85BIM/Hdh0IWza9M3TA8FbZMf
vt1xU83xTthReoGt8T52TagvUv9wDIBMaWHYm9qskcGaNB1zrQ9BU/0i7ONOGvhfPl/aH1Ur7tlW
78adtOawTQ4E7dyrHr1GOkR3ySSey5kEkDgznj2sfF6PKtFA6vXF5360Os+2fUWQSA/uRh3iMeVy
XJkzeTzNkz9hPWBBmreObr4a4374Hc92+dhw63nMo/xQmvjeXVntwrI6qiTNWNSzvBssNLsZ70Xd
4okrzP1/e7ZL3PPfPziX5qqY3CncW4vYVczhvhqTZ2+W9xJFxyboCFLDxnrCKPKtMbIvuoFM/D5o
DjhnJWgOOAJCQpwcajyk6HTCjPQvy1rFLO2tTMSvIsU35Vty3stF7RTo/nsx9/doK6eVEevwopTm
sPJDdW9JCd9gFiUAv2Qi1IGE3MphLOSxbFaWieCsGT1nIxA2MwggO5VlzH86WTRHhs5Zl27T7rgA
WgizSF7XZMmTJfU64rAlJaj22o3VdBdWFIFwWxJ9RyXJfwVVEhid3nCpn1ZaxVjIl3GfaknSrYAz
n/o0ecIwjYCgCreNsEyQ9DJciST6OWeLrZVTdYcOptkSsPiNnTlEAsnV0ce+tdKl99qJEUG6Sa8K
FOO0Nmgdo7q+dHM9LVwVIM5qwUL7XPil5zyzViHt5Wz9+FRo8OvZum6a+TJa6PxGgHtuwmeSDpW/
C6zqBGWNOFbD6TcVhuu8k88ySl9bxD8bFaSaWdFwskdLnooy45LgALA00vqhVDLf4Ha4xhlJrHK7
xJWppFynhfc+2M3r4BN91ngxMQGyv4nKxDpMFZISJuDwggqoLMWC73PieMuIau/bRrduusLfVn1X
rSqahKoeMHvbRPlOrnVHPMd9E+PnpCHOuW/N5vdA9tNqqPHZzNn02vbgf1RA6YvZOdxklr61SD3i
WoMEY8zmfIlvobEedqQpFU8xBud9q/pbz60fpG2A7MgKc21osSd369GPGOaMNalQdGVXUT9lOxtX
xHoW9jPnJryWYc6P0nFQ8LFBwBSYcWUZoP6iLFs3ws3w/laLZishBmgRwo9J/j2s6scEQiX1DOab
MHGIRWh/kxd2jUqUPIdiegkJD4G0014hGqF8dbxbxzFPzYS/Qtce/g361ZCCfsdtsGQ2j+mPtFAv
hm1ewx9FtW6Su9Pk5QuwnouGpNNfVi+ImlUUba4qs6OIXVJP5vKB+glJTdmLDanM0xb38ktu5Ma6
I+MXyxZ+TUzt9+B1v4UEkgBmGXdNNMKvtl0CoObsV4SoDZfEz6EkQTGQRbptvRIzaNATJgRDk/Qt
GW1sDCMrsJHfqpxKVTKJ3VlT9zq4/ZvZIkKshuExn3DdFcY8HnsLZxRmrHDbzwA00pQkjZ6bdFYG
76M7BYjYTIGQLIho+IBPiSGDW758Cju0z003XcqunTFkduZCWnWxGGeko7Y43/rhm5HQGElMrB9y
lMbdrJDJokrNtiEBHLVNA7b2vXXYo2WbbfcSAz0IK9bDlLr3vT3iGlwIzwaZ4Cndi1Ci7HN64B4u
RFIRBUSKRgJQoahAlNvWrT1X4zeVYO/j4NrNLZcDe/B4GON0Z4W9InfPr06dqNv1PJaHLO08Cg0Y
iP1A1yLtv0dlRJ+m4kgNCDSHrUubqCShByOFtTZi/xUcs3vH9LRGLQEpzp5tzE8A3YrFkWPL7DUm
FAj/YXhserIzNU6n1dgX2SbRKUkgJrSIJTMLq62NkSC8033/29GWWFlJjv5fNw/43UnQsIKC1xJe
q+l0V1Fi2Bc9RJnb3i0oqvhBbeg738qRsI22CeCNSxOTEmGq2Gc2dVkGJMcGJ2827nqqdLIDxhMu
FJBoUedu0wZ50tD093gknoVY1NhIXsm9YqgPHpZPsJuSIRFS1bjEf2eZiG1duaCHaVeYoHcJcJOv
oIlv/YiOTJzjcCCiN902qsNzTctxP1v2d5wfZDfkwdvg1DOp2X6J7wb4AUncO1dOl1HE4JNIWkQi
qB83/mAiX2E0sB4EQEiCimkeioLUsbh5STJjX4I8IyE7eOqVTc6vj6+APwh7ZmNajBOkic6jnomc
1LhkS4uAtdw+yWHYyYGIFctuHnuT8LfMj67cqLnLzQRnbOIBMPKMR8bF71YX00EClq+m/Bu7IzNV
+7ccoTrH5EWXHfGSlGgnpdglR2L3YGk0GIvMoMRx6JByze7jB1DfHTRnNpy+TWP7v7OUUHbFUqyN
sthmVo1ggyckverQKZxVsDFwGGX0YjHJ/05kHm3HJfw9Ev6daJO7Jid9Kncww4/dixhEgPXTIEii
srN1GBmkuI405ODk2eSh4YKips7XMvVfNPkxOF+gdaAknshYK7ELFwNnDI4YJUixmtK6WPeRH16P
A5YlxHQYfAyAjPMf6U4TcZ+xsfBNCO5Wczx8byS8hsp060NuxN+NxQYN+vXBiOSrmYa/skyfjMmr
tiLAAsQTTQyeKPQT7g84ldfAbV5o1DD+c9ormgZEoy/y9X6CMSu0flchnJnYRrExNNUTd/4/70W2
yTyie3U1XE2kRG/ThJ6+b8THYAqf5qhGLeuhvabngTtcdN46wbaG+1b9rCLAl8nkPVrCpk/QDv7l
NJTE4xU2gEu0tCKgbpjD8r2NBp5c1/CEwDD4Q0fQq9AO85o8WDOc86/HmthOTkWnHWGtsLZXuhIm
Cy14tDzgCfSIf2t6h0nbvDV5YNLoih6GKWx3TmBdyTB4LDscPDkRfnVAZ5NKCtdi/xPNBplDhu3f
EfFYbVvATexqfbIzihiBUXGV9x3Nefy0G9Md7hkuHqMaH529/NRBinIks1dKYZjuyKjc9UsRtHhD
Dxmb016TeMllM1WX2GXfp3q4qD29Fz1R3crrL8jX4PgoDcQg2G94yTJsLvA8zKm9b2eJ/VqDmDdg
Syx/atwuyRUW7zHI+5ukckgjN3+z4V81LtytxoPSYwYV6wrYAeYxeR30kD0agW3VCS+zMo7oswIc
SWKM+ZIu/5BzVLmkQPdDdBO68c2QYjgKeLf3TmP+cjGi8oRBrlIsXzKl4fAyc4eY5OFodOO2iPwn
2VnfWSnbCbAoGwm5ukXevAS5/A0Eg2O4T8jEEBdGFTwlbFmbpkGSM/JP8zr9pgidW1PFJOvZ7n/F
Y6JpO1uHwQ4HnF2YnDtwD4AV1fWMnmdddP4p1dkeXKk4YkZg0xT1uGWgw+00t66wyn8vGvxGM5ll
FFIUIm6vxEa2VnuKErROEmbCxugALwwZjsA/b7KaoM7osLL2sqXR9IfBnPBllCTqfF72R58BDpy/
ITra2OM3DFfyTewW7gHSCwwKd8Es1YB/YLaZG8RD8lqUWX1VDMAphgCMFpbstygrXoyUrEaiBEf8
uZzapkwmlpYnFu9KBSsO65lfkPgmc5dQcSTKykOV70lG9wLormdkGN1NB71rPjwkDHPp9sl9tVj2
Ur/YQNToNq1DoqrjZcUJOBzEyDq4AvoBzdarD0FutTdc6trT0I/Nna8mOrVlIaZt7pCGYwo5XvYt
MkatnCUQZSj2bc2QI0Fi+j3AS3WL814zJAvemzBZeBHJyXa7eIcLed0qDChkhStuGR7duYzUWjRq
rIHlUQe216y0rk3MxY11nGoL46rOMSRrcoAYnIynPs645bsO9spGwRILYySFc/O7oZLxJLpbyy+S
FWOOYlMOzktHD2A3chOm+IS4U5rdQvMwgvWsvMeIIHiR8QSjmMYY/hP0zbRXNqPJmCqZijurMsOr
IYVaJED+uDCxlR+SpFqG6Y4ChWmt6qMNFLL+aCak3psCMFwbvmWOjr7b3IdX+HnAS0BPIb9Y2mtP
hPckBcMJaudbH0GsobxDhEED2G9+32EgWJGtbu290QcC6XHD3qDDozsO+iJwGHkOC3E7zM1TVSBi
9iPrqsmmBxF3NIYUnhZljm+xcslbTNObvOHn1kDlAsu/A/+T39pjgH2l1VfYO5npWL1/1EKiaIBd
AEixrK/GEHFUCTCEuAQ/3bHSsDq3cv6eCgt9Zyb8neHV6Y3dj8/jYE+IUak6Y46hqzofmN+4yS0q
EZMdi8j5ImQYl7P8tO0Gm6oTv1qr83YaZgVkfP2O2Q6Qg6EeR+1PCw+/2UJ8uMW5+dOZgaJNpADO
WBz2g2ZV4x5VxF/OGMcM4z6p9Ldq9todtc9rMTNYi8PgTgibVr7r8o+b3Nvhztc72fKOzaq+ZxrW
PaReXlFJksNKFCY9ipaFmvuewT2jgC1C/DQ64fq9Tbj71URwruYGinnBw1oiqTnzrQ55ZI3bogp7
ICrOeJvxvDjdgxsup9O+aJATwN9/6d0w3Hg9CVG2X1FeWl2/lR3RbzZdYUJH+++Gzh9JrH2WWfMr
YBXLIV40JtGbG9XUU3G9dceWblvd4kjlsmH/GCyJVbNeag9l3WMjvhyF1WytlnswlI0X3/AKsPGE
z1rBEi2jOPZaqVm0RhMd2kh6W9503gQ3Kk8JK9uLbHVlLWkByirfzSaPN00X8V0hoYAFHPWewys6
EKS90FeI6VvFA6m3gnkqW1s90jeM/4+xM1uOHLmy7a/I6h1qTO4A2rr0EIGYyWBwHl5gJJOJeXaM
X38XsnW7VXmVVddkJlOKZDCIANyPn7P32ifun2PPtrJRrloiN9B5ealR+47VGazmywUzJ/PoDI66
dULoYgIlLofUONu1Ws6lMWeoGIzwuHMqegDseKmG+1KUk0QTwOQw51j0bDqVvsWVYSHnNsQBecEN
Hk3gT1NKJhgEJJ2LN8Y7lGWwL4PsbIxCI87QkudorJuDbNOLhxCP2lgF2y4poexjUnrChz9sB61u
N/ocvo2xdjMF0tjo4Lg5imK0z3TsTO5iGvOk95RO83skYNlY5jPr8S1yyvDguQHWJc6aphfsKM7Z
TrXHZvIeBAJA0CavMaeKa9j267jp926l9tKk2GtVtCaVFJVDDNGg8oZbWHwWvzCsdoaZI1efdIKi
I/hzFvPYAkScXUU4mrL8IoAbARdZhH17ysq1VdfPkqboulIEfQg+sE4M1/lkZFfd7FyPKYmmU9zs
q4CAwvpL1xzImaMXfzBfnn0Rlaguxmy+MCG4drtO22cFz9NC+dIL/TjFZK8qjuc74EbDfs4pm4As
lru0Goki168tSk6xjHY6XMqY/WIOFgBK9FH3jqFGhLjGMSep9GybTrQSMvbvxnRmzKbgkRojKP0u
rbo1m/RTC8aH95KYmzi1n83a4QepsxA3zLdDhaCDG+Y2b5Lg6FaYk1lpH22a4YgLm5dgcSnXlj3B
95jSVzPVr3KoVQfdwoAZt6W2KZw02tqqra/7WE7EdI2IwTpA9XKlD9Z4jlp7usbrG170gioUZ4q6
DQPlrQMYleQxxvN1CgZ1W1juS04va70oYTjNze0jwRlcf5JyRvBL9clMliXRQttrSgxeWZboW1oU
xiG1pmc7qx/G3njPpRp2Rg1ProVEEChzS8KfeZitUfmcyObnGD3NNo2iW3LW70qXfYzxxLQ1Av1p
gPhBK0QegzxncqPPOZHVE2dPQdERzvO71DI2VwJDkJSYcl0ngJp5lhgypw0UCcyGPCkEzisznY80
FqqrKWvFlozQZDuWc5KsvQR4RhWCAOwiJ7pua+eJQULqW+F4nw89lbErKZqtzKp93P4cczybO6Vz
kupaSvvS6uZw7TjCfTHsH6kJUyAe0raEsdiV8UouN7ndlehLaP6M3tWSzLrDMzo8h9M8buuIaqr0
ZnctseTxmJGIsawjvoUVcjuonopSh9dRDBWQ5rinKBcqh8mPgSpDU4EXdyC9vu+9PWnbGuPIii2b
FXhPu424zjjKjhoNBoglUC5qE4EEqX+I0i0jRH/EeQWrabCHLVXs0hSiMRwCJgtANjK3au60hI67
jtbB549pDh699gV7CN3OGUha0WhhxHbzUISBs3HKOvq0cvUqLaAzmsnZqptz7mouy64ChwgTq77R
bEMnDlTnc8qj+4bdxK9m65vuYtSMbNrBZV47J5EHB48ikYjaHtVkzmk8qadx49Ski4wBfcdC67cs
SBIlJTJnN1eRLzPgOQCZnrp53keGRpdIFpDcwnLVRt4Gfsi0giP53dOqCkIqr15HxpMjqagIa311
LY4mcSx4Y+XHyAkAqsTU+SrEyNvIGkIuyMG4Hpp71m7AjzNwuiBaCNddipu3mfstRXZxM9fDZTLD
p8o1CC8h13lrUJHzhFcWVXkCSDtPiHA24uQ8eOz2lUbSRB1QTUUD1TqB32SZY7DA15ryKbBZIZx4
Qz6CAyom5MYevVcQSBNiaAcBXzr5uJEuFWmtdinBtLpNv6FsyYD4jv5gLPL/AuzpRHN0Y4+J5ZtN
t48wka6B9ao1dwePrtN40GHMZfwQ5pwwcHVCz/0Q4/xgTcFXw+5BHgLdjyhrLwyI0VPURDGbzFa5
x1MyuiQd3NpM6BcBXlsb3Uw/SHhXTtVrK71NTwHYcEIB6DvPrFkVqv8HyeADnqsDHrPKrQ3igXe7
1MJtZ9v//V1l4AzrCNTSWoKQ4we9G4fuNT5BDjmsWIYXLYLGjBp/Zg0gW1bc2hmeqDEz6VemIAHn
GVyirK+V29e7RCF5cULxIHtIFaNWcY4Kz1mU3I4eadpZxM2loXYqTWxugf7eBvl9pavvRs3hMk/t
ap14oBOWo6Kbc0qnEbYYGMxq62Z5t6tdKCQWBFzIIbtRja9aKb+6qXDXfZzHGHppa5uzOpfleGqN
VPOx4/IbmW6uKiW+0zOAU9Iz0I9I/4plccud9R5IuWvynsDbJTpw7jp0TuRSKie67Rm9+zT5oFU6
9lkkU+SPY/umSboW1kTPZijdlywfOjy/zUtEljUdCEweibm3Xee9i5PvTmBO/kyyl89pTDLWLK5D
V30GMewo7sJiE5Mx85h4TJSLLL6A+WSfCLwtDRhuGDzAG8alcFjd+JWbIttpTtTfDGlzDSUrh1pi
XzhkLzK06YlHYV9k+AsgQQPcqZon+C2PbYMrOPEmez0XXe2rtj1H4UAaZEnRmcp4N5ZavtOVk221
Mew2ohKHajbfplF/nUA6Ynav1CniADbmNsidIfg2KI6TInUZHg3uUmTPa6yer4atNcjgYvRw0U0U
EPzTWPLG7ek7EyC+mwWRFKr5Hs/yydLUlWcFaOHmCOg6auoVbWKAKVUzXhNl9pA2xltg2x55EFDx
17W0j0HjHt2Guz4Q2CKNbO5PJTK41dyzGhE/rbaVCTvBGGztykMRDs8fcI2IyyfQTJz1ypBubWF1
p1m3LmETTmePSwR1fF4Z4IxzyZPTZ3yjRbD9Juy6yE87tqeCDfyAdL3eTsvCrM/46SNntjdDX70T
kVX4bGMJp60gOkTL/a8DWCOJvl4NMJ46T1ym0riiMHhXpnwwK+fa5OLQtbZD4J5egKRxWCAz5Ufd
FR5PIytpScOHNgqnnJpWDSeykdKie9ZAH68nHvrCdd+qmC4VNpnXeOqTD6dOIGvW7G4kTb1Kc7ms
GbpG3TFGbqjEWoHue4IuNG2EzdBuHszbdsAelU5Rv3NiXO4gAeyzMaGBDBfVqBt1nPXCDyWG9hgn
C2KqHRnlRSRzhRaTA/JON0CHPtvRozcCbJZpqitugophiiGX7llef5d5Zfta10Rn+BxvieAZYGGm
aclufs1f1668lk0XCWkCBljM21kstu2MYrL0igdpIoIE+79EXXKgcPXqxLEx20SWNBmUUbxP1eT6
TGOuQ8sErD+2VBvlxHYQJleFBYkmc6pbY0iOdcLDnMYdZwNdhru5kne2572FfVif2yZnTlqWu0ox
nBty79KUZrfpoMSxJUmuUDPImQ6GiYcS+eDKjoI3dm38ysg4Zkiiuju+OFr/Qp0G9tW680y4xg7F
5qEiSHxN6k/InIHCsdcdXAFkEvORN8l9VJfFYR6sEIJrbp6awMt2tJWTS+G11luDef+QT7B2hjQl
8xsDbpB1p2Cw40OPCnY9Oorl0oPGkEOmgd6V+srpNThrwAUZ5dop8yo72zH1tJAMJ3R/dWxOqD7i
b0D3AInpQHDinOWHxTl+ahSQvjCX8bbNBC3BFgVI2kXmPoSgfQxCMR2mEv49BdB1rWDXmYxWAU3Q
MBShrQ4EDNFSB9AeUCCuQTL1fiX7AF0JzE1yDjLGf+idU6tJtqEb0s2VdFPgijZHPeIQFwwLNcyC
c6nZc3YoLZBJczXNUAhzuYJYz1oyspUyOhy2dMFH7PzBrTOjazWdJN4jgGxPVaprywkVhz/1L101
KV5+/K9g1OIbcxqDbaU5tu/VoKqU6BTzIo5+Ma29Ti8NKEbw/LLJPEFVxKhlIlpONOBGFad5mBR3
ehXkdHii6hwl5BuB/Sj8ntV3IwILGPIiJ0ZX8BDGSmcHgpbCGlZumNoyFsgj8zJLEhyo6P08y3al
YbenNGruuD/5q4f2MUMqsF1iyDgWZzuIQ/aVTiAbT6S6KUbxIqb2FmjoFnGPsw3tV7e8ymz3iUYT
CtkUqXfrBQ0DjrnYj1bZXDjpa9ugSnPyLKi5MancBo2+kwRhT7JOLwpFM8umkbMh2Teyh3kJ3azf
UHolZxlLeS7BbzOurRzoH9D1OKRop5Qh5lY0BKVoNgTV1MYoC+Fq2pZiZO0hGaCo5/OYcDhxnZiO
WcBT3yUmSx1Jv2uN2d4WKlK0JW5wpALVg1PXx9qtHKpiZ42c2Y045Y/UoZ+aY2jvCzTqq84Cc+fp
PZBOjKhswuS42fV4qjUGM4FhQJybNlyXZhv0xfUQlldN17gbKFMZ07PqoQ67lx8/meQtGuE6ebRk
QkVqVLeCkXyQ4uluCJHYIGdzfJNk6JdZY9IBpbVg4KrTgiR2IxzZhnD/p74H590oafAkstwly1sa
zNHdAJGn8YPkyS88R/rgDcZVHhhsVp4NzkTjrl5+HXkqOlE72dHM6CgrCPZrgD+cY7RxQcJfI3vM
QYwNL+7EAArc9ptAjHls2oU+svwyUARAZwNqMVgB0zoO+y9KatAPbGuH3FLX7ejcG1HO6cd1b1pT
J/JxSg5FVn84af7Q9OKz0OmX0hSBKA0YjEZVRYuGSJFNXBtLekv0rEgMDB20a0ndPi/ChYL8GB4X
1hISLEpfi4klztF2DIN5UJp6rbyWvE6DdoEpF/Bb76rtkE/X1jQz9POQ0E6h8yGthLAGlzF3xtln
KxW1BqRXuvIGDSaJwQKgX2Ku9BkjQt+Il8iDX0lfYJV7pW8Q99PXVsFj1dC3nI23yI7fsFJCEpuS
dTCYzZ1VZngIZsPZE79wsRWcLhO3R9KC3S1m69kLbCDuERiylOEfcsvvQZF+TSONeVtlnwDbG9Iz
i6PMhzva7hTopv7KUycADQV3SSwYRGjM+00rNOk6ablfhB53QFjWazvX1zRP+43q1WPf04BtelDu
1XSnOTBCLVPdFpVR7kmaNQ6B0dxCmQbp3rkY+rX5WhtChgCh+TDkBDf2k0UblaUmoUcHnqfKWSPH
ahXpiG5sph1cuOA0LuX1XMZnrW3AmC1YXXS828mEK8Zj8V41cbT2ZG3tidiEAIfKQjbWt4bPdjOM
zZmJT7gZUznRogXQLcQhnOp0h7nQIcNtHkn6CfATUZsQWzk5+WZxQtWyuHQOMExNYLD0iIC5nbOO
NKcg/U6VTyvKpRkSTo+JPRETw6iqWgYfRh0BfREzCTbm0wwcOXIJegWUi9kVebw2GyvLSW7prDkM
vZJ8M8zInPOapApDhM098F1SboL8FMimOOhmw8HJQvYzzHDMaRt2p8nmaB8XCAjwN2EuzakuR+e6
bMq3CJL8Tq+t2U9mhf5n8uqV51GY26QX2BPNUSV4wXGEx1MXagLhB58wY1n1yQ5FcU4PlrHYfR6w
2VvMzjjeVuOGvN4vEHoDDXaMKporgzsvnh7tIURdmKWvNlFMTEIcQtXE+KGDj11VywfReLbmywG+
BkF9a1rstV86hXHJKu4hXLHX2GbYORxh+IJDXdoNDJznlyGt8l0rzAe5SLTKJHhEkiv2lMnEaHrm
N2U7zzKtoXd7wu89wLOa3VKJEGu1kknabocxyrfOZF/mRY9ATeThlyjSqy5GprK8H40ay1gaVHOK
mCrT8Wk46U0e1oc+BRiViWo6qDmhGz6P6JrIVKVUZdgubabnQG9QZeQhA1aHHNN+Cscrz8noECxc
aisDBD8wMWxAW/hZ5XkH0ghm2vPtIzqf2Les8AUQ7sKNkd8sq3P30dKjJArZ3OQkNNLidHclKSwr
akiUKJE7rB07fW8iVx1DfbKpMWS/R9AIvzwaz1PUAVCoD2XDiukRTLnyjOQ4qv4+ysZbSpkT444Z
pxfCJG1YRByedzMlAddysp6CglZ8EwboKGoaGDLujvSSR5oS+nfEVPcZgvgq5nCaLv4e4fWncbEd
WqlxO3dLgcNss4cVvpryCBqCXp+D3ryy+5Cyj75XZ+cEmi1CrmgY4MowdgDiHjH47K60qo+3vZZq
K7dUh1lxamic4FN1rtx4Fju3WZZgUkG0bVFKdKweHudCxhB+2dBHt43ssxLDW+rCbfWa7DaYjGjd
O1wpJriPSYD3p7fJ9zBGj+D1jg40I6FvuY5TJdPwm9d29EyzQRIcUxXbhsHjNPTWrqsQAgYWJD5b
iV3bGOfeRAMjG7ooRNMchcvsF3HnF70k+qKF/RB3zMZU7Frc4vY7rWXkXtIhq6FQeJaH8DEv2on4
jqpe5TUPQiRMgToEV5jdt19MznsfhRcHPNdm7FBGKWHcDP3qnHOb2Ubdg8z0ZAdh/AS3GLuLaM6l
baitw44ldEaBo25tzY7ihCjZ8UDOg4G4KUT0GBcPWRrofhW7lGLUFKiFRMSm2zU4SpE5irw6Fk73
zAfHUiqbOw5Uu0RYt3NTfDhJGt612K7wwc3eNiauCYAXbdNIuZ9/oSRdJMn/RoAufpK7lxFdOpeD
/j4nv21tN9HF9crbrsE5gHaF0O/MOOU9LToPjQ53m3NMB/MdBNmiinMvdO7/StP6Cym8+Mn6Y8D+
wUzVJ/uicm5s3XmqNOPe8OojhO4rjHD0JCM387WMlo3l7nt3zkCvxnv6Fvd/fjF+IdsWPwnbzciQ
ZkFbd1/JEtAxPArqJbEDYQfdN6/Z3stvE8rzP/9tvxIP/yAW/ov2f8qd3M1MPM91Jd/yJra3yi1f
CNlIVvFg3U9dD2N8dMo1ORHzFoXoX8jFf0VnET/JxV0nrdME5QVdx5nxYN07V1B+UhyrHIQbhS6z
xvW0nqAuXyanhuuM2oUPYKKbJe9KCNeBUP0mKVnWItR/KyYPRBLMLXOxDC+DtSRaueXw3vTx4c8v
1i9cGeInMblg/l971RwiAsjK2yB03NtaS5+WWCU12+pi5N54ZmYAGQ//wJ//zl/J6sVPUnJnxElL
+wxiFU0JB9YAQc9vGvzsVW+CNO5mjl3psMh3gsraTjpCyqGECNEg92Yjmmn2FJb4HnfGfeYk+fov
3tYv3M0/XM//ct9YAe0ZaStnFyC06HL9vnPSu6CHw+j09k4o47tW6l9F2x5ggPyVnP8XH4D9k+Jc
qwr8r8Rj7jKv3+jIzxoqwLVtMpSP7ewj182NWwc3bSmK/Z//nb8yEtk/ac1l1Rcsw32KOyGT68bo
CVwQY79uC6ozJ2qpEKs9081p6TrftJxk0J+53/Jh/JaFdDZ7Dwtv15QafXr0Kt1QfBl6fENTL14X
HB/x7xJp7pWk9nlt0e2Kquz8tNJe/vz9G8YvVrQfBpp/+aBa3O94khttl7cV8Z/tcdA4z4t+yI62
TS5UrQfNXmO+iEoxmgCNIsCBzTxdUjoETe3e1f34lAT1s+1CMvEit1mPI8dcM5yH63gy5IE5C6Gl
YqZNrMXddmByejI8PvSxFif0PdIfHTFtyjC8SyUMH5OWKk3RbmfTeSUMJALA2s5LA+FcaJPaGmoE
2RwH4iAk8lWXvJSVQJmKSKWhrd4wooiUojoCOkQUztp1o++oMYhWkpSxhvFBMiMTttF4BH4JgDRx
Kr81NPL1Krr2pKDT/ctlt+sYjB+dQnLWJcfjqks5dqPBctAjzAcTBw+iS0KidPvkDFyYjONFokxm
6qa5lQaRo7o52wRRhN4JG5hxI3J4lY1WfmROi0qiyAXAUOXeVzQQmD4OA/+VhbTwPTyTJmQpTivT
GUPeFV6uXTfY98jctt0CfUdXWq/MGU0rQRXmKc3yBzCtPOjBqMNw15iTp4EaVlkivxcKjU5fJO9E
Aj0x9hv2NtmCBMJG4lAPeXIQyl2Epam9kcg171sDnJWlCfsvDBm/cGPYP22ZGBT63ipEsk9VP30D
8v6mTxHltx3IvwDp/IhK/jf1gf3Tntikss10T7HNxmhVgM9WIFap3kctm1E/mfkup4w9JMiGVwWH
hDSEj0o+WoVMFgVdIal+aM49GwaM1V6R7pHVuNxry2lw4luAcQRJlK3QmT1Wn5WWDGuaBX9lN/3F
jm7/ZMTCY2G1dp24+Ob0cg/N5pwR13DBC+QdQo8HAuIzspJuSP5iU/9RN/276/XT3lowQ3ZNogD2
jpFOu96MHwa0tisE0TV8IP1+Ztfn5MrzTKhbds9RNN04xIH0AfKkWKkry/SSLdLpgEHtHHHYiITa
9LF37IbxQa/Sk9MzSK204t52sMQbo5pWMkSSieKM3o+ZvEeGu/z/7srEdoEYrryVBT2sHxl1SnvX
TG5HfHGoKIGGrmQbEuHSYpFI0FDTKnIvYdXfhIw8uJENhOAE6nCs61hBynBPY7siYsVp106aHKs4
rTc9j3tFu2ZNJ/pODwCDhcRpsXfe/1hI/+Nz/M/wq7z899Vr//Ff/PuzrCYgkZH66Z//OL/36qv+
r+Vn/ud7/vgT/9h9lef3/Kv9+Zv+8DO87j9/r/+u3v/wj00B+HK67b6a6e6r7TL14/V5h8t3/v9+
8W9fP17lYaq+fv/ts+xYCXi1MC6L3/75pcO3338zdEqK//jX1//nF5c/4Pffdt30Xrz/Pz/w9d6q
33/ThPy7MFyhu57BlmPiqfrtb9Dhly9J4++Wgx7N4z+Ii6TNrynKRkW//+b+3dZt0il01yE8mzkX
lVRbdsuXjL8bjtAdD62IY3vCMd3f/u9b+8OH878f1t+KLr+UcaHa33+zhPPHZUlIwzAN3TEty3ak
1F39p6evEUPBXBo1rx7Lu7awNmWSm0Qf2R/l4CRrEnO6fa7kDp0Y6c+BYe05dvp5y0wC2sxmchEQ
hM0ZtXyxc3PU7prDy3TpnuDDZ7fcdfax0uPvdVOjck1y+idBe0Vr4RDqaPw9O/+cZvOG+ONkl2PN
85CRAXlH15cDI67VcAzN6sBaTXdp1DdDNVNVjL1PvquHqWXXlNAnB3ddEXi0TZLMWxPk4tUkAod3
0yAolVs7XM9ad08g1rEuBsDTsqWf4g7vpsWIObNAskTdyTLta4EDY92JUPlhmatVzoPPILWtQCmo
x04pRHu42ZxmIoXdPNMI1IBX1NK8gv0P3rog7neCD0/wJHYvxClWf8ptl41Z1ke4MKVfIR7YFvUx
VZmOOMkxiAslXMdkTj+Zg9pidve1maljmVhkSgzZd0csUa7VuCLjlHEePqa4VY9Qy1/rRnPXnaOe
52m+cDAhZaGy3jCsv9GFvBDfeZMR+rAqLI5J3PqfhMNE5MkWhHOaKVKVXT4soFldy3wrKd9Gxfdl
eovaRclkTffkgXHsqy1DP9GzjRH3VG5lPe7nID/H1RKspQFKiyf4LnsW7tcqDoZ1MhmlT3zc3o10
uQ4Hou0iTOFG6zyXDnGCjTaRrmR2Rz5RuN50y7zCWY6Hnl8H1SN3CqkfOl57N/NeS8xt645hBdVr
vi7cKfETF0BdbWonW9D/HEkTwURN3ojxLWemXNO6WklFqHn3kcal49c2xUJcAP/Jxzza1i6m5pio
GhyEiaHvdE6S9DbVk1HIReqjHnI3QRpVCJSApP9GbXalgS9FxMicz0Ts7ZR0/Z2CQXwcJKe+etAd
F71YUI9+RjdwdnN71baMWyeRX81VOzA1I2OFhyozdpydUayAtnsAxdH0DzEtVz4IiI0587w0RoFW
GXuPVhl8kuRVFPiSIkB4q4YekqvNmT/CSgIWQDOPzIsaq/KIRoMeO5hyBVmV0EaTrLswt+khRjlD
Ey/jDuve6/SZBGXCRoIZz9BUgyP7prLMOw3ADlfJEO3FlMT+7Hjxlu4ajhMlq4tG57AiQ5DZmoEj
IhH3TKdxe+ho2Jki7wogaCOxMykSDRCb5gN5R8hmGgLGW27HMUlnH76RD0A/3vcenWzRGs56q6ZW
P8XhVguTZqNrKcWYpEtUAjXxq4radOyhzRDwYhwAz29sMva8RKvIrK+Mg2OrNfFFy5jOxFEe0vNK
IAD5VsZdGka2tptyqa1apomeO3xDMaSQ8mHJsUT/5Jp96ZuA3/0RDv2qDYpkQ89S+YF5NLYtYPmb
bM42YgiE3864A7yivUmt9gdAe/I7ovFWcRW9CNRPmFx1sYMHttVVL8gPKEq/FOSCl064MTE5oZ4o
7pk6k+h5nfSY6mpDpiuHjDRSTEga7cJkV+lY4XJg7iAk4fa41GtxRjQa2YUrB7ToKqRbtTHK8oqP
zSC02IyPrjsj1BXZaRqzO6rehFMTesUsgTCDFhQjXU2MO+tlLe6yeQLGMtsPTaUTyuV4B2WWix6L
VWnoIsX8Y7wLM++oo4Y6JPbZVsz358IAsEQe5G7Jqh5n8ntVb5PFW5yMGJePUs6RiQgEYi89xT2e
MZf10WuRvcTRkagFd+d26sML4kucI4DRSc2kFcmCTpYlrU1TXuV6vrzdZXzNQp431ecUmN5eT+NL
ODTFfrIJ64waeh05qPTC6MmDD2+KDGVYIDLX15YjVsvT0iv7EPCw7zT3Aye/H3eaefKScdwyLLyS
i6RRcVEYO2EOcNwzORlaATgmdZtgU6bX+tA0PjJ2LCNOEPqFnWkr8qp7Xyb5rq+IpcH40K7VErRM
sjkxndpcH53GurcXZXHZu4Qjl8zJDSSDgxo3uhtGW0FTbL6bk6Y7a8pD9d7Rmo+W7mqLv3ZEj0NW
Nb4m1yMtcMTVkElrmw4DXcMEp+gkXnSWeySLmKwNQiv7gpHj6GTfy0VOl6f6pVAG05WoH/elWCLD
i/pxfLZlhniRzu/aGoKbbtIuuLg2fSiPeu1dz1xvBGjyNcma+xSU+nHuviGM9bahjLEC9eLZNX4Y
J82dUdrXXVZuohCDstNvnWTUbtBCfkBCLvwUkWeWV9XenFGpOUaSLP0k9MAVBxvR6ofanN7ZHCFA
yotgeSZZQdthbPhum/IcyJJqzHvnUIpnukJRaRB5sipb+YQJyeeYOKDFtW/b8F6Lm1NoYDGuVX80
LIxnrB0HvX2cGSUzvcDxiBMUL0PQJFhB5L7O1Z0TjglzpgG99ZggWkZPdgii9qJNZYywOqzWteGu
U0tU25SYaGLbY0FujKoZTAaHqianXsbclRqaYBJfph09TSJz83Yjx52n5fW+bOkRNCfFLos2snd9
MMhtjaElGHm/urGbo+AYF8mwYbCOkbQ7pN6c+8IE7iLo5yOaK8Yb0qnumACT28hEMKvw0eaYruD4
+mSHv5lD82K05q6IwweJs0bv1VXb65cgBMpDP19sVIsT2LxmHE6Y0HCuYweUqce4XFyRuXM7FiNB
saCLSJhfq67fZFK/J/L4YaT3Pnr9buhbA1d4dfDYojs7uzKm5qEUXb7Wy/aQ1N2twVQEctlFN9t9
qGnTAQXXHsALLviKOzcou0MnsAwPR9uqXjxERU5VbZqsu5qzaPADhtJMtR/NxDoLr3l0Gvk6xOWX
JlkKysB7CfrGz0a9ug8rkiZz/DskiH+C4sAY8FWDFWPi1u6TWrFvNkQusqEkXlCSIdnpq7zLbcoD
5mnOgAZy1IjkK5x9UJZf9YSxdjYYjHkGhtUWEZInI5CGMAB2XS/u6E9g3a2rI1ERfGcwHOm0YsWm
fOtadKpje7LmK8spbuAOXLsJ3ZGSAc2qQoCVQ/Ud3aPWMa4fc7AYpIUM9ZUVGbofkemJkpbTdS82
XUt+KkmQS524qZD1MSLnMO16cljpdUdYVPItHjneuZ2DJod7nX72Blcd7Ky0GdZWHEU7j6lKYV53
tneTMRdX2jG1FDYgJ/Hd4OkgIwvcgAUggUEIrr75ekj0L9plj+HQnuqgO41yYoEsPo0xsHYJjqtV
DGophKGGNier1tTsfjEDOH4coa6DqNsXIWAaJI/BcRCnPmCrM9P2oApqGw+z6FVHKLDK8n5dZeln
HWRfeswNlBb5fJim9i6y4vPQvk0GjiOz/TQjXASafjCa8SUTpEkuRDwTK0UUPOkGmTQmUv6qJG42
ho7YBojpzMKh4LGQEXv9k0jthzQK4VcO83WvOR+u6yIVN4Q/51qxBK99t6Pb3MVaGDF/8eYXL5Tq
DoDIaeZ+Zm1W1NTBwYjGLbPCryll9Ygf8sLtNqEIJ54l0CAj8tqsxSyRT1hvE0DMekK8JXL4FedF
cUAwskbkY7O/oEQC20GfpQsObY+Xk5p6rYHbX40zzbfYIuRUK/SXHtHDioLy1g7t9+UWw/nxgVp+
Y44Whqvc5CKXmR+GU0clNx3BBF/MsPgsJaSQsN0WJlk3o4k0trTceRMEthQ8rhetz8jFNB+5F7OA
jPpoHj4KKepVQ1K45uxAX2Jy69XZGRnAswd9NW53Ds1DaxTjvkegs4nDxUB+V/T6na70N1djW7ZK
pMuSWQMiyXMaIXDG0/GixduAzh4cUHKFg3k6ool3hPPNmFIbhQJ6B4bc1w5U/swsjlk5P6q02kBs
Q7ddtyyMQj0VEzCHMnM+okQnxnv0nmbB3Y9Rd42awMcNxXmkwrwWFAik7fQ+tPJ3q5l3OYHyHPvi
t6oOkNgPYF5N3AZB4fWkdBt3QdEd86rzRaDtbJHMqyrXuL3NFLPoy0CIDoUfxU7BlU5HUmrt8DGZ
MJ807kmbsUi6AwYhxfTUuPSSxlaWNX5LzPhapxge4/jN5tZI0FBumLvNq54AnWGyOHsItf0/1J3Z
btxKm2VfpV6ABU7B4bIzyZyUg2bJuiEkS+I8k8Egn74WT1c1UH8DDTTQN31zYPvYlpyZjGF/e69N
31Mi8Nxb/l9DflrFclE1M1FItxfM/zorhfne8FLMg+58iWvafnhu+Y26RR6ry65kVa7o5Pox0jHi
SpiR9WqW65l3Km7OIYevs+PPPxMNZDd3vBc0XB7jxngsxfBT41/fe1aMRBsbex/eZeLh7SBfvih3
P5FfDrAlHKu4NAO/9hljYtoOFw134MzJ2fC7bW+1TrjEYx4W7fLo1pCsBjjyb1kfPTgYaUMxONWx
zFpr29LJwBOUvOSdSY0pgqEDCIX5ctqeRPvkLxRHVQRnNwPepuzOFfn8PNjLCUCvvzOyattJQhqA
N/dDySFTyxTidOV/TwneXG58D6mNi6bSTH+LJxgSRROkjP13ErrupsssehtxLe2ittslBRP/Gtqt
PpX2Ps0iEpO84mcfqGIsQU+IyOVEWhPI5aq/14t03llWtStN3Xg7plPjU49oc8pq4PZWpHgTJhdV
U+IPoOAbj4lzU1H8CigCdKeFl0zEbYVRxX1LetAFlNjslykaQhfk7rbuOLnoEySQsa0OGsUVp2ya
ryPHzas71Lte180D3iw6sqb7ondq2pkGAO/28gefwb5JZzAtmqcCTuPrtAqTdIupPPYTJkVJdmt1
lb4TcLMOI+1ikCT5nXXtfuSULIDPmN4UvcrcJywvwIL4WRA396AxYgVdzq0iJKvehwxsBNXf1t6q
x1PcW+OeENgaLceFCnuGez1jeZYW3s+JwzvfxdKd/tmRO2cEcdhWb1ZTW3dThmemU8ZbTJIziGQK
zDa+5i55sNg0wfBAgOClnZy7TOnsfk4+HSKWoQ6ESdAY1fhpNNpqXv0ygfid29heE/O82TQioISM
o0sEodzK3Mx2GHl7AD7TNWJkIq2s+NNNbPeTSW+nne1qD3+pFWtTOLngFtwmce6m6Ifth7WudsPc
R6kwS2+PN2vZ2w7zPzc1zqtyM3TMRHrSbBuzy5AzWNKWalFMcke1Z5GtdoZZ3xxG7WeGg5yyBGkA
jtePVHfFmzmnPDyvlRlq7OyPgpFWRkXtmHdagN+1x3/X/zo5RoXR9d+cMlFbenq1U0yVeJ36e3vC
ocS4zNy6qkHPIEMaWh5JlEQ1jD68F6try3cOj7mvwe8Vln4wDW53pu5kO9yGb6VMHvm8MWWbH0ot
D+eMj7AzrKgho/Gww1cnCtKs4+B29GvWuHirNdjJXTK6ph198ismYK/j3NKzH24kZmhmCYx8+utS
M/7AvkqSgOKXQxHXn23m13vH6fyTZ4+chwuJdLxWzlZMB6yBUXLaDEeANwvSvDrhDUsCT4vVxrIz
L6RVZi2BG/tzoZFJGu+xcnEH0N94eO+1ugM41lA3Cj0De2y5JEjh65/3syCxeeJ0hvv7aGKPVzQ6
Zl1znKHRQEKAz1zFw/Q2RC9j0a7RitXyXFnzaR6WMCXAzNe3ltNa2+mMTB2jcsAxWDmfeOiiiyA4
vUzio1l0cVyyb9H09m4UTbptmB7NFi11adYRbHCMQC8WbutcFiqS2eA2YkpkkaDgtWRkaKMcmgIn
76DGLrrVeh36nSnqQ5O3XE61ctr5Bb4ilyMMTeV0urcPkRWd0P+X3ZDgkKsLC5XIMFlajbjHus04
LF+mnwk5H5XfScKOcp1utZBn4Cw4YJBArtEZNTWxS3HI5J9s8ZLo0xlnTTG690XK8MH15h13I6Y3
vfudscdClqqXfSe5xhX9FDQ5619EHvekL62DpVDuxqmp7/k4y1rNoTYLwp5JIQ+5cdDNYrlV4sWV
dXGd1QiXp2Remf3RlizelRjaQ3/sb6mdfTFFlS8+yelFOURnbA0LD31EeAL6d0xQ2q5hW9s68/Bn
HMX87M0mb+WA5Ud3eZ1N3AnHBMITIbxo2Ol+S3Jusl6zls5XTAt3dC9yLN9oRbcW7i71zsf5s50d
1w1jP/ss2XE7yVE+slq+lG4DUrbanTaY7tYgtrwr1fQbs+w962Gjqr0iFnMhJg8WQAzFUSzm+CCX
J9HHgjCM8vmaZsZxpr0mntZfI94VLImGZkE05HISN8VHCR7pjJvcfZyyBhxzzNy0QmJ5tDNORfXa
Zik5EOLJaLw/KZF+Pr2kLKeSw9ocfXsaqmb2llkwDoeyvIydWbzbdVUTyFX2segxIVPqcHW4am61
pm+/8mo8mkbd3zeRdlXF4N5kFx1zEunPdqzk2U6cV4CTVZg3w7St2Ki3XN7/KG5AFw9RaNu0d4yW
9bNFOuBcYXwmoZhYe+nis9NiOR7bNLNe/vkpVHDu3A6WkgnOwWsnaNakTNa/JKL0XiEKhMANxl1n
msPO1+gk8TyuGXDn1M1nOoVimA8faVEdJJPxhDwmYieOuLbU6keyN2SHSlEesTimZ1+Vj3RRI+cu
jXxzHX3aV3UrwrxNf3CvTE8RDVa6/C5hQm5hiWv37hgzgOS0sqHge7pZlLQzQUOSCVKDCmM+zDZh
jnfsc/nWbLJhBX6zd3oYD9EY7HtRvE8wbOhAlN5B0yHl//NTEjzBNMyfyOJqDfBV97AsKrzPpPH0
Cc2z4xwNeMwZxaZH0jzVeKXXCc+ba2X6MZYuL71XvXRJMVw0mk3O7aiebSnUY0daZmcRPScxwxVW
V+6uYGKxtxFMbn3lHy3aZ45qNo5a6bSPXFPtcIyd8opw/8aZ0QyZHOU7IRfjY8bPBrTg1R2wJNPq
BPUOC35YdJZ+ZuN5Z7n39oCKugviZXcxqpV7wy+GZmvGd1WjxXfN+h+JqW+0Uv0khzrmn2WNp5zS
rpM3PDYUZrc+BvN2yuS9ZowKoSQ1Q0No5OWm5CUCnw3CCx9AV9TxQzLn0WaZuvKvak61d156iQLD
D2IVAf7hB+p/+5X/9XtqBhp/DNf7neIfXN/5l0ybNLALL7+C8MjOheUWYZmvoayirOEDrwncLqvu
rVRxeFOOfWxbM7kukCDC5U2fK3VRZbPcCBAgxlut/Gxq+QXEXzyC8QXP5vhhk5rGg9exPBtdm3xS
3HlYmqX/5aB8JFLkfFD2we21itVDanlrwNpuDhInr8/I9WziINw5VHw/JHq3fmg89doWeKxqojPh
YjjezmiS+UhRGKKubqbvRESRraWc78SQzAHdo+7BRbmUo7IfmFLC/mteKpEmL3bXn03f9FDs8Atz
Mlw+6Zt9z5t2fIqnYTyhgbYhoKMFxMOD148tTefWuJPK/Bgk8yOrGgiFtRtb9e6fmYAvy1CU7P75
6ZjoxzrSgiJSw7USjvnsJ3RiOnqrzkg91rNdQHBofHWP11rfGaqLnyYDlS6tuMWMVvZW6Gx81NUr
Li507uBzJ3fvO6+UTVfXRWI55SBPKj/JFGh35F1rBHTGICfh8u0znStmemLT3VKmZGsQlVvPG7Bx
L5uy1yAI6Nq7vtC1jlNoF42uICgB+y+rZ8QNLb+r2LhIYwLAYBM9z1JWh4xyoGA0jIgRCXVAsGK2
E6O6PXtYFhZL+jOR8KImZseKYZ6ASrb22IWSsRdxIM5ZlKjLVG8OVRRDKRDLFnvj0Z4ahk0GxDGJ
wXbjSLgQop3du4Tg0VyBjVmGHshd4l1wrEabehEHw+Qij0uGq7Qo4fNQZOfOgCKU8HdD21vb8nsc
lgEnf+ztmx74CfdxNMx9KgHGTXUKaBclwM12JMu9izlV9xEUgBHJyIh5jAZbpFv6O4LSyfob+eKc
Iz0dF2HPNfxCJeWx9YxrEY/QFusU4Rw7JHb5+p4zhMfKRzNZVlJMwHmAqVfpn4fYPIGVeIuXhBHh
aCyhnRZEqgwqJ31RiVuhMkKR0jgMOSeWTsNkrKGqFjZ5NaMtur1E49LvMCuQyGDbNnEj0r+hnpZH
s/e+kcBl4FHWvuHk+2DSVUEk+M0yeVD4Bdh5Dli1KWG+pVPMBKft7EudgtQSNQFT02nM0LqZVmUg
qwQ3Ff1H5N0TGQlnO2n9zXCh6nCJgiJ0zvsSa0vE1IRAy3ufGmSu+/nV6P1pF8EvgF9JyMTeJV4f
1lQsPkwJNyMUplUp4VTE3spcIqUwFRApxxr+HiO5jCOH3a7vfrmh/fqECK5NhbnRLgmEClCCpLIY
EZthkx2MJmvOa1mxSUYAW6EPibGyeOPes2I5rfMFGHy8akYsUKWTD4bI0d2Ul3+mgX6SfvZ+XGjK
Km8CkZbD1h2/YnyuuxkkMephe9YhD/nHJj66MdqW6/3VJjQyogg3F95qR9cAY1ECeTQz3BfWA80n
5EhdfzwMVytmeVdxrQ552b2RV35PUrYKFX9NNZ05RsdcuZjzrZsgoQn/75TRYxfB5RJdxTELP/OM
G3VXrAc2frTOz7kLM2snKrvgDWNSjipwFL3205QSE31CmqmgiCE1UnfjOFa0mebxI4mSi8LLN3vx
N2AXFI0UMX/66+gkvZ2CTw70A57FZXzmzQwVDFjIKMm2xFFXZxM0ZF8gns4iD0aVP0lL3+lqWavt
ifHZ0dp2HP3NgRsJA8JM49KsQCMm4SBaP5SOU6Dvsct2Or6GtRAv/wtI9W85pRMl3eLWGwtNwVTk
bMaBW5XH2tyx/NPiYp97zXeD3uG+YrWTs0c0WbZ9z10PxWusOYYi1DBWrAnVgAvcCJfvuvCTR/AI
rP48Qlj7slPuwAFNXB3jVWOv5x94N2hM207lIUG6ZTM4yg9BIW27HGNb48AnNmsEzDLxaBQAO5Px
vbbyvuyQ3paU01DX5KBbfeIShYlIjUiiV3wVx+R8Idc4ewyRG/AZPedTj4srHZxtL3n6oyEjz2VN
WxCmt2YusVsMpE3gWDmgcQ5ZOT2Skqk3VNKDA3N6Vsde/RhO9DRi0MvgboVmbv2xqJ4/IDHUgRyf
9Qq0r2i+MimdHZGCLa6Ym+OqllOGfZVeQv0dxxaOl3j4EXVysXAxYj30YzDYiW8+Ka0+uJn1XRER
teeVpUaWi5Ain17L4qzDnsJx1Psw5TXOeGe7VkNbACcr7G+vwxvtG6s8JI1jv+CPzhNoHj2R4RmW
Ys5EIS84i7jNl18wvPGS77xAhzeWuwnEfSk7fTt00d+5d+/tCnhpwxrgqHyfXQvybItobp6p6FTS
CVOOgSEh/doJbwQTlX22fEyqvhk+Icfa4e4kvOKjq/V+q610NVuCJ0Is1OKSZEzFew1jdWLaZN+l
aYbUPGtvKfOo8xirZ4+kplUm+2FanZejvSCkapSqUX0Q55TVmw0zqqnbdXaNZB1Xu6TpYwLYxodj
amStqqeKB2/HtcbfLXMZAqMFQqlu0TjFQV2Ls1YjdNRt0Yd4Ae9G2FnEHduZJhTnQG0HzkHezy7L
0dcAOlq5fah9hoBWO7zGNuP/lO4Lo8DI61gTe4Spx0EpkiyUIv0mFZqFI3G9TTdrG5BrFUUKiRdA
bOCbNTMiMHiaglS4eSAZ1DPBBDVT0BjHx5TVG0lv22Kz49ymnqJ4eTfWPS8yH01be0uEcc/7/rog
LiL0olZRXzNIk3lcZuIr0XHtVfbyrOJY7XjSzoyk3UCaks8YRW12Dr6M8ZazNTtydpB5/qZEvLdr
rGzNK25NvB9xCmfOsActMIZcEdSbTsoiUpTHH/A+mk2q13GQ9i3T6ImHNNdkoNd6mJjMKDHzSZDU
boEvv8s53GcHrZ7L3T//cdv6aiXDF/79XzeHDjNwWNrp4jFrjLDBJ8z8lQVUlTfdYNIvM4qgyvLY
aCoJRA6igwvrHBlMkNvFR49W93Y+mOHSNbxYtCRvs7UDtR1pjk8t52DiT2ICdPJ1/4sx0l1ajk9j
q77rDpCHT8FQ4JrJflwgDFt2kYSVvbfVu+ndaMJc9iomqaWxjWKNElkw47kWpC0PQx996kl6NDAs
bkpn+jJIgQ4GGAncRfE2bw8UERrbuIbOt5qJ9bTdp6AmwzJ2/izGiIzq5S/oVthFfswitviE1j++
a7x6sEhQC2sLKmH6ahmHETgeQtn86kp1s2cUkNHIf+hMZ1/x8FFkkRuw9/C5mZg1OEU7bSP7XESe
PPqxvNPi6lCW5f3sgSxgoeHF1Q4TIkFmryKXtILWs69T2x3Ijp3NSj1hBCCzaUAHK6db1KlTqzEe
pcv1GzGKAiaCBBuj+xy95TXNvD7odBtNsLXW1gzyZAotbUPW2jvONpN5r2aMT0nOVkwPvW7ox6aM
H/zInLaixtTwLTjrbRq3+uJ+j9XVQAErgAdNHVQO3WfGSmlVwtizM7IXmZe3aGGbNwlkbvwB55KE
TFm4+NSNCTnPY9rhVbe2L++9EqHAahPIOCNbhozzbYIUJ+Px0RmY0tneNB7l8Nnr5L2cugDvXaX7
1OoUPNV1TlKPIszAZ0QZnX1U/eB/sOydVQ+BYeTWZlTzfSq7U12t4P7J+4ma6dWKovceF/rS8cIb
xYtj9C+1ZfLq+ZMFphFHCf1/FWcU23f+1h0EGWd2vnIKrkriu05e89Ja+YueFl9Se5ojTEx5Xx2d
mRnVwCOWcSJFt0OmSEklawO+fM+pfi3gO4otf1/Gw+qKaD40nuHzjNlaAr1aslZ7XRQarR4PHPQy
ZuaNiB5LxxkCc+l3TumGZlLDLzGgoIquePS5emKyEhuJCRPSPdm6Sj2LAn1cI4l9NVxkjgIb42FQ
Wn/fGazITTWUf5y6vW/adPoVjrdNeqf8C2ID+kQ06E+2QTUl54DkjG1O3DmyGXYjRPAnrvFAotta
fLlMav7547ZpX7PWps2+XFUN3zLvs2rR9gQrHPBVY3UtJVojeq18TXQbb+wsf+eD4y/tb+ZhoY/b
pHw1PCMOS4LJV26D2rFnRcCcmUf300jKkkuI+6db5ku3fsMlIWI4JPLLgsfBqNxLnrwKRDIEpeXO
tmgONhNOFlMlvSdvwKnYsyj+jR0iNOsfV5X+UFmW/27a7Ngc44r7iXf1ADBoo1w3OdpJ/GJajrUx
PdD76XhpOu+HRzjZran2OU1HCtewiy26c2fq/QM3Appx9WqGVszWIDVsF2szg8NwdrINZxdV8isF
ndwYxa0X1vBQyIkejYIPNIfp4wJtLjZtk6UeAN8E5IKgqjwWcXcSpkb1cpz9Dohm7B46UxtKKVth
9QFn5JlE2ba3ay8Qc7ym5shkWKdGOQuWOs3Y5AKKo4SDpiINFhVdYktqfvPRVWOKnSS6gHTqgwwO
pMUJIOuTsCbVHfB00FNm7wt78Cg/s/4KCBGL5PWBv2/vG+0ym/lnPnUkzNviN183w7FkEAvi9SI0
hqQt1Y6cGOSOoPMj5wty49Xwi+2M2YEpX/BK+oz+5ZPWYWMcMvZWP+KsI1ltQGdigvC4TTNtjco4
u2+4VGfTgzFxwCmtnn9+3Z6c2bhlFo4DkKsLnncIK/igqEH/4/EA8Vng2pdY1l9Zuy8eA57Cg+M2
6n7o8nEfSpwLGMfol50oDenGMYRYcfLzZAr7HIWfI8CrowOUckqBk17+4WD1NmWWuEiQLsRDzYcZ
BDCensCDBbXp15NuqfI+iEiOOliMfNA7NjPQPbIllguVYRxF7917BdbIVO/Ak3caclOKV7QvKSVy
doRWu7tZ0iUzFP21cbw7IzbgcMdwqlYlm6kcxI7W4jmp3E2xPCT4Sc5+03Th4HDndr33xlPmLfW4
epktRMEhVWGyWFboah6wb5ppKK7w3yo1DetHi0wxbH5zEK8zt+t96v4ukgFl7flviiW77LhadoV8
KokQHPM6OpmjZwZxUzfY58yjZ0F1yZdzDGpCatO5HyFBGp5z8DUOL0OpHtYNpy+68at0+TzYosKC
q7Jwm2uafWwGY+Vc7GM4jpTMpViP0mVAweMwh+8/VB336P64hhnDti9OUJWLoMTMxaSoXWnB1gbB
aIMs6aKys+7W5VFgQDakEVZ9w16AVszy4GL2I9wbLFyVlJl+1WZNap2K2w2TgQej4Jhv0H7NdBS4
StZQrUdAfpYFQXdVHopa5ypu7LAXdJs2fffd8bq6e0hy35sOuXFPcfsSWEW1nnEqNxQ76rBa5upp
Yjq/heOI7sFhoonaG/4qKlyUnPBTiutiyBcUTmyfFdHzQffOtj3+OExpt22ef+dYM0t/AXU2c3+3
APxvU4GvGiPizXPsp34WE4q8dYZdFAyAMSaiNA6xxW2xtHvfvqfy/bEWG8bMgIP5mlUyvRhLfiOl
frZT9QSh7iwqahH7kkOPC1tCRYRxDfeix+gYNCB8GL19Mfvi2aobzIRRTugNgm3s9QI8ob0xqHTg
xN/exYj0U5OS53TJe6IUqugt4krMmHnKZw55ZljU7nOia1RWRD++Nz8xioU6XkAVy9LnZAUWOKXn
YOgwLc5LOt/HdI4slpi0RkGiTO1MJ3WMgTN6MWvzgF/3mOVXb5ZvKRYfoCK2OFBa5WTJCy9EcYcw
CO9MwTinT5a/GzIOvackX9xiywMHsETBB4jNPeDQnoOKznhV7vQ6/+7m7AMd7DWtGq7O9SE3TUxF
3X03ccEF6/bVexxQyix7WFwIalK11saBTItreKNb52kS7nO3ZEMoxi8fIhqULselYcxRh3QenhzF
mld0gMVa9aW5yKwSi5PDngr/kSXWN/5Gtl8fSOcAOifwzeXgyzRxYM86jr9xYVJP0P3TYly49ZfI
DIoemIkH7jEceY+2+pCcPBPIKMj+Sz7jZC1ttRxtuOIek8k9MtvjwvVDRqghtSusQPg4ESY+OUjl
aEHo5Az1G5x/bnNyJvsRw7EKq4nbj0PiAGN1ux+V29xPkCen8n3O6NeZTO3TRNvm6d9ogTljr7Bs
7289uPcQMNAuna1XWuQ6VXXrYsPeNHqMiOFeEGgJAJoI8g2ocgYDmRN/NeN4Z+fdc4/HonNgLw8R
HTZD8es0FG+yqW60VD4ht7LXzmoriu7EMHO5EPqHNHlXZUzE1KC3fLpYHnJaNjewFU/zZHw2MA/D
drKXbWJ82EP/XPHvag3/mTMI40WHQ1Kpn2uOz2y4YHgqkmibyqQpyG3IH8zZpAeCCxScnIkxDCIQ
gqXffScKO0LbauFUcCBJzPGwzLwvc3FelPXcNuqL2iJgW0sJuyo6C7weuwrO1dYhozASUcHihKel
aL41Gx7AHFOJQYXudeWIl6K+Qc14oT6D1yMq9hlecuJuvx3x0k3uIeHmOUt3acW3JgK8n8n5Nem7
p8WkzdpzxrPRSc7KJGKGOHuK8ELDQHDf/SI+9gOTNreZ7i2BV3l9WT+bwbICx0/WjlOTDSK+xpN4
lZHfUUlSgWaPnAeCERwKqv7S+U+lPbn8Q2EX4rTcxXnJR4qE87a1RGB4y3cMNIrDAbb/3Pz0Nf4a
D28i/ztel5zfDLbG4iKY58ly38TeqicDiB+rFe4EYM75Tt3ypTD5F/QLjVAak5CUZTvNKApR2XJJ
NKihsuyRjhbzklqc9F1OWEtqvbazbp2S9meW3KUmVb35lc+Ie5i4/A3y1sTEL9XkXB1ahcOmGRWP
JheuaV4bezmOyTzmNesbLsu6rYBKzD0IB0Gmg9XCjBCi8KPd9Y3ctt7M3pkZZZib4qzL6ibnpdt0
Zv4RxDx2vsy+Kxfk9wKDLKQt9pIoa5fKElVTZqHGDb+yV2mTLyWiq0BYoxcHEcbtIagJAqPOJSrZ
UpbCb0McluuOorvYhzrx1JK+ayA/B4Obm7hgrGor7fI21erH15ujaAowXfJpYuKqC/MH0Z+hJJbZ
wdpXttDCZmheMLrgqS6exJpf9pL+m7zPzkwpuclp4vCps0Eu0EEpr1Ykp9a4dKtADuWx7XAGDILr
pJ6hZ1XgqJu1YanBBtHYEZ00Rj1tTJvps3Duy0V7SKucQYKRr59sEfhS2Y/gnWa5POqb4mBZLTpm
NZ9HrwbCHo33bqWfYwHxlv7LI80SeMdcPSyN+X2kjEgrsGthR7rOc0eHB75kCTO56bH/uhzXYNKw
TNPjAS1omHYEPNg3YzPa/c9veSw/kw5g37IguSkMsKYx2DyQMP7tsn8bI/cgK84aNMckKRJlYmLQ
mVQfU5P7JRr0Q0NSJy9nROieoTDP7hjbl4oQ43Yc05dOYm19XlrtZ9B6HmM/vWMUnoQk3Ggga1Ic
KlRjb1WO4OQk+i5zWUcUJNqQick053eTqOiLiQFeNe51tUIXAtWOMxRiqMa4PgLWttBbFSBsQd3S
vYMr2yjwsRNt0dFaNvnkikvBOiYw3l3d1jBDTyqojUdnzDjjGoKvXGRvA/w34Gon9I+PRPdR4/DP
U99FzSLcxKBvBrrjp/qhN9hMpwT9ObfkN+PimVFEjWuG57kS8ZvZ12ev+aOvky9PC3XL3kuZfGOK
K3c9jLrNoDhv4Uu4FhZdVHN9qBe+8zJPCaM0f3pfnWOjf1cK4o0sm3NUZ4fUK5nUDHwQV2IoFOOE
S5gnAwxzJFA6xNXJ5rpJoZFo6zCiXDqKQBjG/sgsTvDoE9vHT0JvH51dR3o/9rnZP1H0uCsc7y9b
ABcpT3MBVQgGmekrN521iTy5LDn092oUdDc1X/B8926HUhofuUvEd7Y7vtipe3Es99VbMGeI+Sni
4UUwgr6u31KCXNYSP9KwxU3VUE4wUzwz9nQ50+IdJGpE0Ta0z/XvaAcOay1IGMkqTbnVRYvyjzbF
e6hZ/k/uP0zwG3Nk/ztbwskYfG5r9p4CeAhiy41+ki2Fym3ALq+M+Fra3W82dy3NM82eziKMiUX3
aurJVWc+4jqmDubESxC8GgzDExqJwzig0vUNrQzPauzyMI8m5tvFV19w5YzJBm1KIhUzg9DtICdM
aDq0Mwjqu3JkeE5tGJsdxSnb1OUqJfk4ivh7fTx9NQDNK9cKEpNaTSJlsHofgFjhePIdGcZYmzQp
P4XLaa+agWlDmbrzY+1RpcmILYl0fTXHL6LlUG94fDMdSf+NEGl8x2CJMrniWAqHSYR7rlvSUL2m
69vRU5fW1F9mMlNb2+ebG6U6RVq5ei4LwlId7gH/lBU80ktHZK9jhpYybmFt4xGefOeUxbjpu/Lb
LBO4t5V5ziOCiE6RUHdiJ3QLOhdN0jNZg57PlScCxnPflVU88tu4fZZe0BprOElpz2UNhc//43as
g3s1Fn+dPrqlU/ncOhIDLSeAFvMhVeWo+Fa2ZRzKMGjBKKdpNEm0NVtP4pTfuswDZwFbm5T1UWvE
HCjP3soY/dmYVRcWyQy50PgwIl5Kj7FgECW4ItViaVB2eOOENIni8bcZYjQ3WZU+CXqY3F4eaCVb
R4V5GkBbCTgPAEdoNB7Kjr1JyzjIb0BacrfQiC4kWrPVp/QvrK4YQ2dCn25Ub82ijCiZgFC/yPjq
eKO/7xfxpBG+FhngvabDFG8tpXVKccBOC/NHizW96lErZ69a9YwxPyWOfpCmix+gg4WVlxchtN90
ntHEyEIYA1PhKCqmO1QZtGU8mJGNejiUdc3x1amPuuAg7Dtgh5a4wG7BdNRGVpoRt+IcsXnSvd16
MnVs8TdqLG7z87wTpLPGZdKhj+7icQmLgW6ScR531NTYzDMqNhiqDMacopBoZiLO164H33hkFnQq
Yu8e2zOlK7nfcaddfurICIEJP/uYKu9Wj4NRCjDq5dIca32G6vdNlbIZ+swDA+YRoW5TjE3h0nby
npnLdKhnRdBYHXdi0PH7WZ0tx2Mms8S/TcL2QHsWRGRMU75H0Q1S9p8+v6jOrEFJB9C4fqzFKA7L
eMn9DBii3wRmz7yArweezl3vkGrCHen/aC67haiu8UKdFvZle+ulzN0MQDRNpj2bPa+7A4HZqyg9
+TAsWP6gMv8AUNrBtw15Lc49wh/QWthciQA8nSMW41XaZQr461S74KOty+iYNzPC3+XUvEyU6BL2
c3A+Dsgayuvukoz8f+bW35WXoTIQZsum5mXdBOAzEq+oy/vU5zuk0xEDBqGRkMRoFzJ2ADv5YuoN
nZZVoBmDwaSJy7Q3JjQ8tPkhdhczjPzoK1l6UPJF9fFPdP7/NT0gePofz//2W3f/dnnaPf8rQuC/
UQf+f+IMeP9HzsDT2KUVxIH/RhpY/8h/kQasf/cd6DMud3dhO94a9P9P0oDw/p2MgjDwotmWRVQB
8sZ/kgacf9eFYQvf9XzTdQwTPEH/X6ABBCfGtJR9u7atIzT934AGnH+AR//K2uDbs/6FTZLPtlY3
jsMVGK4Bi16LvGpZCMJM+hW2s4xbBHDUHiBwl/j3ZcTHzC6pv4KOTkTcz2ZMFiLnANYN3s1Q+gwu
iPnLxkjWNktogd617hRbJ+E96swp8CmAOp/pp4LcSKsUCxKmhAHMXGAzAdmXbaMf2gXTmTOa/SWL
KTLQ9LI6IEnXrzFVIve9ltt39DLJZ1KoWUAAlkYwb9J2BUvyJYdqelhJzbtuNlIIpV1rnTCxovaL
xIiYq1P2sAhsIpvkP6g7s+22kWzb/tBFjggE2lexJyVSvSy/YIimhL7v8fV3QpV1ylblcY5T4zzc
+2ClnbJFEogIROy91lx+OR2iwkoPQd6oBSZP8aZ1brIzKFJdwtKY3utBRwrvpiRsdqm+oVrAHrF1
SHtPpzmhuLcFxWlT95+sEVPdVTH2zXtrUo6eNOqRsWHUG9Mo/H0tdRt/O1zigwgn4yXrImtnQQyS
V6YcyyWeq2RN18HYT6aJ/cCuq63njQM66Lp9G/RBbgkhq6/rXPcecSqWpNgaYp0Su1GuykFzNw0H
AlKEAxd6iBYp7UVXiblt3L47ZYYYVxFo7u9DIMqHqI7Upp4JcJalm6Sid/qeA0/12Jmd9lQ7vbdr
ksDed3lhrGsQmbtmCMBx1cCDNtUYRNfUn2NMrVNwAKea7nTRWFeuj0OqqNKEk6Xb35e1oA3UI5Mf
cYbfep457HVryG9MwCsvvOH4IXLiZj95tvfM1kjxcTX9RiuS4lmZvvM4mb6Y19ouewizdvjBga/B
idgQ2JBDHf2wq6nkYJoBMLS8hN5yarnI/mt9TQiUuYvb2HrvXFsVC19zClr5tjg0OemOZc6dsU22
D+gYlPkiiqm/m+ZGu28V4kWXmA8cnlgL37SaXaiBqi6xcgG/KOW1MxQ5GqWGxmU/9tdmK8z1QLbt
DymQzRMx0j1qsSeX0NgHAnlqWMeGY51yEryPxlBld5NKUQYFpkfc0ORew3/wtk7W4sN2jaxfNgXn
UtvNIppIg7/PrL7Bct3LDV3eyV86UdjtvbL0nrWsCV6EVF65zDw3+oZDFak5CcPiSk4JFY24NxZJ
ETlHBM0pnDqXDq49aAAKlY7R2fNXcTW0r520MA6SXn5KLIoPjVONC0/za2iQpKcgf2lJ/8sT99h2
CX5RRPzLhP7MRfiyuJWlOd1OQeys/FrDIsaT9spEHgeGOpy85dgXULgMgl1t0yhP2OfiD2ibyQ8N
DQ1S+bF8A4bcrd1+nEtWNVCdpGm3Fmi4Q2Qa3pM7CmCQbpDjrfGQvfoSLA48P7WzCh/Ox9SIt7Bx
zUUNFGAF42846UYCQ3fel1FCAcDQdtNGFBowkVROdLhTXNOe6wYbcogVwnMO2leRpPSE7VUrr0Dj
Q5m26sD8Lpsi2EdUFF6Fb7ekXDaNuvYizf+eGkHyI/dyl+4fLOfK68bXCuktpVEP9VXXWzEMMC8q
NqiNgz1HyXzXovU8RvVE4B741nw3JLF5j8mqJtaSWUyknYQHT3mbfpzf9hw+E8d6nzKr2dttqO7i
gtMzm4My95bGqIUGdZ2wv62ZmuOyV7OeqNETkmtom2oLTeg2BAIbB31d+bAJTXaEXNLGvcIcSd5t
V0rOiArS2Qugi2LpNHV+Fk5JFxBlZv9m9b5RLVn48VqN+Zy/lDmGJPU4i9Ul75Pqo52S6AYGkViz
5yW4wS1Mkh7IlkTgSfDeZoqNYBez4gFnR10WLQ1REo7FrpXsnFIYl9BSrr3QgVMfqiaDOiqR8izh
jVkVyluNrAN6JOWj0izuCBiV2IT7Hon0KHL6hiuEBezqywCFycIh3ABtq1EH1r7kzLYR1ARbTi6J
fddkst9o5IoiIQEV7z6VIdLOGPlZ0jt7ePDQ4Mk1FcYtruvSeAKKKb5LpluG4ippgex0NAFdOPXk
KNKgX0TlwHNF8wI7QlNIkWqvjyHaUA5w9BEppjf6LVxTEGga2N0d5iNDgoCar2SIccqCnjI1e87/
4T0aeNQtPkoYeh10IdUFhvtbGmmE7yGISuw157gJWbvqci5s3ZFisK4Sv5c3ytDM7qDXKpdQVSIF
u0dzUD/uUeWV9i5gFCRAE4Yu5RgDzYIVbwifIlkBIDTNIR/WlfKjcJEph01nH3D+bnWXJaZtY/8i
Pc7MuUloDmUc4he61gaDMGpaQNY88+zQaKpcFaWrv2itrR6DEE8JuIoaonkFop+2nq1fKwKUKNI0
GrzbLobMZ7Y0J4PI+AzChJYZEC2oVZ31VGqV+WRGIh4pkqGGQIXl3OROFDyX5eAehK4T7VWNZObR
G3jzQ7JQWod2jlXruUUtPWznboVrfOumoLwoahi00wyRbkK2wtQ4akdfeJaWPjvIjHdVbDZPjldm
h4R78VYOrdWuIAt2d4B1usPU95w4lJdWJyKvhye3swOxLIve7WEVWd3Oy2MHnYEz7uKy9p/Bvtsn
kSAZ8OuuvCQ1u8CFbpvaLstGkqWSoLnnvkKnbi0S+VYE7VEvpaSsaLkkJnGvhu0dGgQij05VAXOh
VpphrWUtfMi10SDIqqZ2E7NeHtF4hm+eW4hgjQZwvBakejy5aijWnoIAZ48iVWtb7/XHEsfrDphL
iiMubaZTSpU3eWVywC8kkcfexslUtWvTcLUHf0oQhFvI3qAgJhnZCmMElluZJ2xFVNipHssS3Rt1
S90yppcpkOlm9KVAAW6lxTcbMNSKJM7+JHUt8a6U4uiijbP5yvKU9l5ZQUGGeDLXTrKhCTZQ3TJa
kVHrPDuRDbyDlBaPrPlwxKiN84aTajZM49pxlXUZjco5DVlUPLtBpzEZhiTb+L0uroOSvdhybJBV
5lNibjqWwJXWm+ptUlAHlNlXJ4zv5kMS2Tj1hWlugzRCUx/FY7j1S7PC+kxG8s6mXb2ztWq4D0TU
v3ZaQPcjs9l8XLkezbvMrscDl5nyG4c0krh9MA7KAPjMGlpnz+xkMszRlIyXk6acu5pEXgRHdmts
+y55Bm/A9FR+xs4iRCYsLZVuGsOKrqOmCDedjOJ1xPN1VTl4+Ql2GXeVhn4EvlP7lkLTvrR6D0dj
snJAkVp4TYnFeYgmGDVNF9h3QWLoJn51NiPoST26h7MF3m4DHk6gVPYVmdywlhWqG5PKNkM/wriC
Z9nzZbRzJUXexs/jW4v4l00WuFR2fJ8NaOThITHHbJV7MwpDkw7ZQbQsBF7clTQcyDqj0s19wGng
xZvc4FGV0LKRXr/WUkM0IzP/Q7oJtKw0TY4pmP1orvsWmyhu8G2E7NtEQnlJma22bdqyXo5ZOx2t
qocMMoWUtrQ4HZZpkUX2ztdL8ZRbCk1iLgKetn6MGXQxuXNdos614d5g47sccb3QuB9c0POIJtOp
9B/skf1B21n+ytC0/LbpGu+WvCJqX8ZUV8i/CKhDA0alzUVctzUSACMqstvr2J+cLTTp9MHKhf19
kLlYpvbob8o0IBloUgNeqJAaWzMMOLqIYt9hlvc2mp/3AKFJp3J82z9nUYkV6H/rOP7/IKdPNyBr
/vecvqeqZSSPPx+fP//Fv47PnJENlDA2mGrXErBz/3V8NlzIeWD6DEjhrskh+c/js6bEHwJCnxIc
onVLWfa/SH2aMv+wlI7mWElp6srg2P0/QPXJv4L6Wo6wvsC/Bxx3gyDIYNWvup2+srfTslh2y3hL
SOu2O/gbcd0cg0N5sg7p6acr9Ccu8Gc84F/xxueX/IIsHQMbh7LgJa2gsp6dys2fdVtH6vn7H/8r
elDTmfQUKoT1pSTgkR8dc6CkkiRssOyuv0u6bFgBdgkW/9krfIEaYp1zdamHalXl9q2tsuuiKA51
7d3+/sfPl/5rTWP+AAyI4idmsCHR9XguP77re6QqMQmg6K7coNm01jQ8dmoab3ulmsffv9x/dzsY
Yz+/XOj7E/E6vNxQhE9ZLBdWFf4HcNr5k1BP+vlHJwhRilFLkDRVSbKku3vFrvEpiozwb+71PGT+
6lLNfOyfLhUpVhxH41jBVOMhGXilcT2kwI2vsOfQ3w3Ty390jcwv6OtGwWYgywdzQoi0wyHWZTWX
S/6OGDsX2P7qc5hfONdkAYyJKApjlQgjaSUQSE1X1WZsKlGOKwKxhVgpwtf3liXYQFQWhYFHPcUn
TFxDeNM3uvat72TgLyFwWOVjjUk0AhcyjcUrbiH7gyoVjrOqhCFVoj5zqoR4D8Chy0FKNM8gMogu
MMfGRCHJs4MblJKXxmEbzco+I5UcBRz6dXhrOXKqTPP2WmmWm3J0FZhz6HgxkvWgxYFa8kG2ZhVW
3Tfsh6i9UFo8BUHRkQczmBdEaTQ7IOY8crimSj62yfTiRz7OsGDSg/q6QoRCGOZQjHheDOsIIuO9
9wBIX5VD0T45ZXkf6aT/0f8Ne/c2CJpwoQLXBDrkiHCXxabz2rg1uRJEF+5kljfbKHTFQsi2JVtH
mAMkKs1O3CtD0xuKbppJKNJoVwIxTYXe5xmiuZbuQxuMKPgFoZx9IqMgJKhFZRcz4qF9hBAlxwVO
cZ06RZ5djMTjjG/KcFYjRFodfEfETyxsSl0II0E+YCLIc/2F/FrvnBh2XFxBlqluGn/M35gmNHmN
jFpeABdcR9b0HWQG5sEKlzi2ABrVUxhUKB0d2KQMlewJYkK8rYmBXaG0oH/Wdh4ZdQSl6XE0LAvM
MdOuBcaDCWOEfWN6Q/ZDGJW95uE07s28j29UEJSLSg31zm2CYuN0ROPVQehhxwwjyabKA7caTrjb
IR/5Oz0E1YhUnQOO0QXLEfrmccpddxN0MBALNYzsjCo8BRwuDHYTFqqbppmuGVhwQBon2lqd9L/H
Mp9WmiW9A9tagnL9zLvpUZlcVRi9CfdI2k2fG8kTDKGVZe9Eq3lbiYJ1qUZfXJOIBZOtHLoKAdgo
yLxH276PZwuN3Tc+CZHmWH0EQ9Uth1RYeyqts9YfKo9mRd01cl7nm0DxgchIfLJTAK0oJLj6S2h2
JijWojDrmyEphhPIQu3ohGFzcDXkxWhYmtsBocxjxHloaQ/zwdQMzMG7AiuiMCVr/TsS3+wY6e6w
rYQI9iFYDCrAOGr6Hq4cfDJtncks2Nbo6Xd6OXo0CzuAEHFR3ZPXJ+90RG+7JpYhgGhRT8s+8+Nv
Uwe2DuViuMFuSaQQx4t6P4m8vJRJ7t3VgYhvh1gfjkYWpx99Sa5Lhan6OfWpgnGADu+pfjLVaFM5
xJcYLlUdolES3hkRRGQsoepEgZ4SU0jROsHbipSKxk4JX70lUwYlP821par0ENp80pPlRZRJXiXR
s0Nzjx7npG9NZckj7WZvYxauPIiObjzgGnsnS5JdNC/yiXJz/VtqAnAaSQj/MWFHutaVPm6H3LB/
xGUZHjS2RIhXKvMoY0CW5MDgcKWaCHzFGQDGMCO2JUIu9M+lfUwj5IfA/dVeDbo4mRRkCDtztBNz
2T6QNRWvplx561RP5UPGUQRun1OELF1WvA9FbKOqtL0rmCD1d9ssKzAmvTNHew7m1SiC8uRxbN2U
uVZx8pfdMc9wjde5HflXIAXqjcPZhApKFh1qoEsbFzotHDIneEkJmMZeF1vt7VCNrAngSb2tagux
iWTdP7dJ5hElEpuoqETaXgua2xtz0Kjp12Kgtwx9xPioa03HxaBomheQSCCCBqMOlz7p1mFgJOsS
EBmghZ7IIGm3NHUJgCQRVzI3YQ+Wtg2MuEnaYz6NwZNfckgNHTc7OjZ4GpwnXn9E/BasYmSlm2Kq
hsc0rOWid0Ntn1gQwqCEVTuRwqHISE9et2M8HC2g/lckzkKvqEfviLnSfSFsAHuD7quNtAHjZClK
5ElM4XZsfGdpSdmATqGkAuGhOJhK+ftoyCwKiLmkY0PhE/++Zq1jiJUYfVuOrD01nMVArMOSAmyx
MULO+apL4rkSnrEsIAugzOkSSOgbtxmxBhi/y+K6DrJkVRk+7eIGOxFu635vG/DSSwcn5lw4LB8J
AE+XoG6cQ+YU6SkwLXEYe4v3QKHvKMYk3ZOjYTymXdOvSgwfz7lm5wQySZTyNYU0cOG8BY75y6zW
J9i9cO/sYbJPrW7Sf5UFj8W6TOLnRHX9DjMEKQIYUjGayvQqrJDmNpUZbtp8eHXdmPKaIKcXIcSE
gJPm/KKKonhnGWm89/shutWq0Lq2bW/cxGVFqGM4dXjtWtwAXZLeIMVBjGQ0dIGduSsrtfjHAFN/
gYUKFWuAycPObQJ7o9Dybj1pDw9QJ7R92vUONAkfRLYFt4smdLqtfS9mfpjDd4SG3i5NMutpDMtw
hXkxXrjE9l31uG3ZTdv1mkS1Uq7BbLYb4Yr+Lir7gpx1tylPPrgKpIl14zwKI0Nu1NhjisrL1ajt
pTZ1CS329ZMT5JhRJdFip2lwSZlJ+vY9cCxw3J2SNx5S8Ze21woIsUFbPQEyLNAE9L5+lw1E16BX
C7vryILxTDZoh6OtNFBzxvXYo1WDSwotAfc4z0j20wyPGdmjsaLhRXOkDu2BYwKGoSlpzsJoCjzj
bRPP7Wp46VcadEJcv5Whp7CcWrxRtd6qswrbEay+p3XQjBz0NCosSmShljzkdq3vDZ2LPE5qpjnZ
bYFFS6n4NcsH93uLYlyuUx91+hKdICDT1KsQJU6SyiZhYlj0E89XHzburgflBRSIzEDYrzrZe+ug
64aXprNKcyGpvuR49WW3NK0BlyRQjfjAyKupyH8S+eJMIIaLvcmYpZB5wNGh6gleCwec8zy+NUKm
Ytu+Z1Nn77O8m3v5jlbdpSrXAbelhk8rTGZRtLKwKtMDSUyyPBHUY7Wl6I7A0g37hKJvoaecRYya
XDIVkXidE36+SuAycrnBjT8kFqEtq0YHsIq9JC+wAlZh+93DZ0G+x5CItQo8iUpQIYW78iPT/Cit
suyvpOix3oZIbrtNDiIoWsBIccCGlkEmtjk7LXzhkywHepqte0GUH2aroKva1ygU/D2JeYFg12YG
dCDVjQHctE3+MeIEIHKuKAIgtOgOAXcOjnZf4OBMiSnJ7WSfKHJyD50K6T81PB/kNY+ZjKCpvsFz
dRVIPvqiHbQhXeboIJ+ztjKNfRNOWrP1ldfqB5+xzCLq5Sxepwp+ueqQ3BQdTRx03QHJzBHNdRJ9
S7ex5R4uJCGPm//jUiWCt9zaq6iGvxFVtbPNROiuDZE0y88zzP+2CuL/I20DW5afjnFzRsMvGQrP
79n71L4nb79WZ/g3/6zOuH84Qtk2dRldmMKej2V/VmdsRYwCBRhswyZgeEDh/1WdkeYftnQo3MBL
0enDzuf0P9UN4g8az6jyhCBKAWEEwt7/SXFG//V4a5oWkkQi9IQB58gwKQT9eswVIbGMxlgCPmlL
jCf2gamaHtMmP6ZEYZ5aWlmnNCruM3GGB6lYPHEWBjGufhWZ/a1Zend+HDnXFSdwAY/4G2XqtRV7
yaPuQVPwZKe2RHFcXDdB8zojhWz4Vehcf7rsf1Hw+bWgYZqgZ030IGr+j05v7EulwSNguQwcH7ss
7s8N2crjKs6hjsI7Tq6iwIYGMgEu+f2L6r/WNUzTZck2hSJSUTiW6X5+/6cagSOZu6haoLn1Rngc
PBKjxln96VmcAKoiJVNoBMxmkbDohS59FEd9q7A03NXRuEeR5cHrDN7LKsR/yEV8CnQsR8g1TPbk
3V1O8uhK51g28TYWUd1n9wM2499/BsrnvxQGPj8EGyXToHwoKfPLLyOg9OusMgKcVJaFGjK4MRw9
On5+YcWstpbJrmkMDZ5BOdoN16raox5n17nlpjcacOibyZmia7/4YelpfvRTN5CQWKp3EghdmMNd
updUS7b9GJLenpWEL/eOd/j8gs01WGQtKXwdZumjG/kem+4xPwfDO6CV6KJlmKt1ylL0wStrlRUV
O8b5S5NisBFsaunEw0/pQ+1ZiwL3yh/18mZs4svkEEY9jaTKdTMxK3P0FcZwpwyfBElK9zaRwXK6
nzvPP7o4YxfDcD+RlRgcGDsnv2rVmxyKt0RYBk9rXQMDZnwgxp5OYtALwI+zlrjpvWMZUzWhKAKm
x6peOy+zvzkNZAsJiwrPVQxOO4bxQfvGOfrCcY6Er7LbYKOFHQ3Js9/RnhaczuguZuqA0h0rAXU4
sqHc4aHtHB6nxqFpzfjaLEpS/FY1cOtrumfxSx8UWyHkMkBt0tE1K65s1dSHzy8k0RMEMsLQ8tOi
Pnx+wU9aHzQaPHSy4/kr3vgjfbr0yh4S+GN4CFTrkXqO7Pfw+QVG/p+/+/wjh6h70wnHjadFKSRw
K7ku6hzPrO/cZGnY7/zJ2nWpJRm8iX4nG/zRqhnynWFl0wMoqgNP3ndOkaGo48eEtq+W6jWDgXyg
OkKX0Fg9QCrMR04rmp3hJfWJw0B+HYDYB6XlPcRJ2dxEof/CoWqhdXY/S8SjIxox/4h4dQAdBblr
YeRD9RIHebL38ZoO5VPCWes+UdpIq9/M3jMO9U78Ph5+P5vUr1W2z8nkWpJquiNNE13Y12pbzsqn
CVpnTaGhONcoOXiZeq1nthKVnH2TJ6+xG/p7kwa20pN6bl2SZkvVL0HHsZ2a2Nvqgd+RHg/Hc9Dt
ZtPHnnud6PRLPKDiC9nDQNCrbDaG1/2+HEPIqW0/3WkBMNLAMdJ7jxht3FnVibRRuUvHcPibVePf
Vz4yfugvospTjk5n4cuiUQnbiMkuL5HEd+7KmEZr//mlbMc1Ke70SuPGv01jgIId8Nj7NGube6zq
lfMqkCrfsY7nN3bYzA1dAFMqG8KnpCk1nASIfJzaqaBSqm1lJ9NmnAnzYcWm8/c3S359aBBtZEvW
PjSCio/wNfax1pADBAa5KBR9gh3BfaRKmFO6HSZsj+TovQNukcu2Sr6BWiNIVuGiheN93UMnhUnr
wXTDjrHWoCjiPGW7im6kXP3+Tf7bI4b3SCsGnaFjUOj4+nymsGmjmbLiJUkH2qIHGrvqHFbN37/K
rwlmDFteRbH4GA6tJB4FX25nHTWDwRTiuBaZ30pENSsRJAsOBEuDD429aTO5OZug/+pi/cUj2/hy
+dkRMU+EzkPHMV2Un/Nc+unpaRGiU2T6SE/ICZN95gf+KYLd1Nji6A2gORlTbcP5kFICxy9TnXU0
aQtpT/2zX17xsKd5XHftPTA2mNJp/yyxwezpg+dXVd55h7rKAniZLsWeIN+IIVD3xmCEp6ZwySZw
421fdmKT2YZ/wxPqW+Tj3xzVRPEl4HQXCh+Ofj22e9SMH8yjfW9k9dEUwUPK2XT3+SfL1uC49+mJ
nEVQQVCpGsxxADnzx99fLPllYeFicT4zdEd3mHiOo39pRzCCfW0Cs7tsFMSFLAiNm56kSRKPsItF
ZoWtWeH4CKJ+jbylozUtWT/d9m+2PH/1PthnMVtmkS0Pvy8tMIxrKI/yDr+nI0ogUqCc3OrkG070
rDF/ukGYd0J3X8hNPRmTXZzynjyFv7kY83D8V0+GuokSFlsuLgnaYHZYX3omHRCoDIhQuhQ2RzV9
kMW+TyBS6W42HQPMiNe1A99PFUDm675CSxaDqhLUxAjggXg9BQVUgfjRpBq5kXgztn/zBo0vm6p/
vENbsTH93PdbX26Xa3OmHVScYg6p9sn8cBplHM15UBS5YvnodCo4xQin1zwa8LVnTn/z+UVl6UDS
0Wd/wCk2wMebm/65R+my6aERbJAJN6iDcTaSjKjttaSbtn2qCFfw5S25ONMaYua4zxNSvlNMWgvc
+JQUzOyWFdd4sD7lwvjX9ZR0kFaUaxt7+roaGmOTlWWwavqyWBetO4ImaoAIisJ54tjpXNm2E5x8
m7SXyoFI7dh5ea8ZuGHT0G73I5xgQIgSxqmZH/HuNBtovxECBBC+epZB2MHcSdfR3qZd7BKwlSU3
QR1oV5jmLfSKtKL5EkickDSRihzUFDuLcm9IWa5gbevb3NBhtkwC8WKAi8VStwiGcI/iSqyuxqrn
yFvF+56czns/976HjhO9Zx40jWgCl9P029YDsa8yxKvzaPVTsBQ+abe7nij3q0C8holtHz6/GJa1
TpPI3VsJ+3pKHPDU0VVBehofffg+m3BuocWxfuvg4sgcAVHK127hJOA4SXoWJzQz68kGmz0OlGI+
F4UJrMlGNz14SdpG2BWXaf6Sxo4FHx/aXQ5ixK1C4MVj/9BlenuTZZWJaK29H8Mc14Ixtj9GjY16
nG6G0bzh/cbH0Pblk0MaBP68C5jC+tZOpE48CIrnOAlvy9IwYadH7skU8XffIwkCzdvLkCbF30zL
L1G6n9PSRUyAaJeUdN1w5mfZTwt6UzetkbkNyRDMqbdkNB+7cY7oYTxmrRqWYkLF6469s3Pc3t+g
HuoxzFvxyYwqsYVG/hHJpwAOuE2k/RPsAXM94m3Bu1cto64rn/0a405TZmd/aBAmDRls3fDvGr7y
1+7+/DGktEjD1XXsNvLfWssAL+M27AKWOHONDth7xMRWrKJCp4I6Zu62kFN1mFJpXPxRy3bRGOtL
tDD5gYMFsu56DZbPPHDDfr+oOBzNv657DrsViVgDzQYVPyIUf7nAQC/QqCu9WxgoUnGvnRG2ra3R
3cE9eh9D8y3BO9qU7QMKn8eof5j/Si/zs1vm1zpuXuCxF9FGZ/TeeFTdO9/Oz1qQ/uOXO37kTrNO
0w9GzCKtpgsmsTdES2drKt6rbvrQNEpUMiHlVL84U7EUEuMb/9yq+w/NaL53FoQi81vq5ef5FypM
Uk3g2oSlj1SMYMT4PAUBOmr9olf5SgFKKkrorOX0Zg/6ZcRfr0MfRM/60RjpufDVm6ODeJoustUv
84+0i+kjCbzHT/AwUI5M281vMObNzp+TiLI3q50uGm6rKVj5COsmu3ua/4qb6Jf5v3ko3uKmuNVi
VAMK+ndy3cXxN8m3Qg3K9fz9On2o8+ml5QCKMvEcZv4VraYHH9wfqBEgkCa0JyLFCANaOw7frYf4
nANxZE9yH3kACkPSDKJxfDNKcXHH4KEC0lMHw0dlEjwc2vZrRKKxm2onww0v84EX6s2ZhWNXhN1a
C4a3+dOkuntGu4YcQF3Pb53eB4+b12IGtaaheXF0bT8V2spJIQNC+5pv0wSjcl3Yzcck6nd8Fi+Q
mXH7P7fVe9jEy/EYCu1oadPFUdGlt4aFL4rb+YLPN8Yppkdwh9ijxIUn0EU3+g87+97r9tP8V7yq
OAekyprwzQy+JScYQtw317ZPio7QfHNgpz342oPBiJhHyecA84wFsvzTfGXnwSdYAzAMwXC92Aww
1Idni8iicMyWwHovQR5cDHO80HPyr0qun6qCS2mb+8GuN3acnWlAfnR5dm71+GyTeGJnr/MV/bx7
Kd56NPyXEgjRIKa7+SrMo1NM28mtXhBOX8PtA0oQPvXjKXPlxc3dJxrIRhjhUc3P8wyRCaRz6V86
adzjf+vMj/nqGkX/Haj3B673c5cxCGS9pjC8LRgMqNbf5ik5lMWsTT+BAbqH8PteMRU158aS48v8
WjZFdU9Z9/OVmcdjr1nXBsft+c8dA01UP8pCvXqT9j7f73lMgiW6H7V6kRkDhRkToS4p1Pz1+X2G
0v0Rjc59nH1ERXUOsuGNntN5vkalT2jfZBxDKz4D9ERPHkOeGj7Yz52D/q401E0wfTNLhunQZOf5
F6lCH6nqb7zMIrBmuLTp8OH5xpkQQ6CY1k5NA0AK6zyPWDWUhyHUVv9cO5JaJzQtPafpsjXrvUNh
eZ6G85uc//c8kT4v6uCx8eZD2NBbichZfo5q689Zp7c6ud5Ml/I1ENkucacNnpizx0wg/XUtrWBH
F++cJcPbfDHbeV1L8qsss+/Ael5qu9uKIN3ML5hH0YUMjZ1Xwv21nPf5SmolV81YsB97Deb4b5KQ
Ls2UntX8fPbNm/n3hqhvuqRfmjVDyDVPDqGVPcvP/G/xoVzsyb9gorzHnUjHR79gKMJdaF4T2fIx
38D5tedbMaTmThnV1rhj6/Btvjp6YZxR/l/omrBLgx7J7wOPm8UMkG1/0blsaXOd5B24xOhsMRyz
vvmOw8K/0mR5rKmQfK7k87Dhk+uUNYmAephfEXbUgo7V3fz/zYgxM18ZJ2GpqzYlzBv5o0sI46jC
rRubm6LBbz0va/NwB3+w11Sz+lyXaO9cir79IIHmakqdO56PFy/VfhiIOXs57qjw+upJH5L3se9+
5Il1Hl266RRdYQJeen+4eMwTXTNfB1Ztu7/kTCJCbi4EkG5S0W4jy/3RdOSDWgfsKLDLp8sAFUSw
9LiA8WTUHKvRfnW97DzV8hBPASjbuZczvVkZ/nNNXDKd76XlChHAIYGL0MHMn0fv5weYH3coiU+N
j6KYC5P1/uUGOMVlXiFxCn0oViwTb7LVaMd5Tv+5QMr5ATVk2Y05DWt0/pfP8cKVnn+Ia3ILODNf
UZlZhAPULZ5DIZ9Em29FFcFnys8tcL75loD2nMb+hxvbny8+T4L5UjuJ8SNiRA8PMN3ndzXfoqn1
XucHl4fBhyDLu3/OFqmh7Lcxslz1Cr5+HW78ZnqREochLzw/o+a3HlTVs93s57VgnkXzcgLwioxP
845O8HvuTm/phJihpB/Mi0mvvIsniDx8ovl7nVWxxgxvw9Q86PV5nmitOzzp7ds8v+e3VsWz+UgQ
DP6PPYIzTZf51bLSJ9NNp9EdXUp4uVn/LSYObv6YvYrfGoKbeC/zomu0/fcYjRTksy0yg48CEbcf
9nu8KRd6mpf5Y7TKeZXeBjjix3yTrIynqSeq70RCzY+cHpUK+MPqkI/+OiHdVu/lbYOEmqcG2+jw
vnXslyQ5DVVydhki5Ja8Ctd6JhyA7hy28Io765Xijc7l/2XqvJYa57pufUWqUg6nzsaAyelEhTEo
56yr/5+p3u9X+6CbbjC2tLTWjGOOcUxp8WWe/uoHH4ljLi5TjIBRnqdJ+1I79Tuo+bhJU78HetZE
JVaXXiBuv5BLULXLL2mrXeWyDPcpGtN3NH+Xb/lohzJpDGTN+RS/aspd6ECczDJ9DOSJOWN33yOd
Cc7iQy/vJU5pLeQGRmUTJ7jJoLyIDely95OU6qh0416ejs+2A+X4CBHoH1QdXxMnWinnY1YOO3r+
N2JrZNMTjl/NFhohJsQSs4CWVscFE4H5zudoaTwnxh3KcCd2U3yl+CwjV869SUBHWCIh43KCWvUP
zv0HHcXPJajpJ+PBqrJ1g5YjtWXv1xlwma4n5GYncTbi+eQdLf9ryPXXMW+/5M3jviDFjUG9Ee6J
Ix80/6dKuv2kNkcJiiqv+J0szrXi7lXT2MOodEmy+SpBguL4D2k7AEoBv0OFW3aeHDI5OBrJFeoC
lmuc5XDpbbRx0Jhl4NzKnEuARVnegR0oaya7HdanfJ8W9WskjkbOgryiJ/owXPtElxcAzrx4r4Hp
w1AJzrLjIau7iZ0Z/kDiMM6LrLDcZxPTDiiqcxPi0vz0kykO8Wxi/Bu7+3V+3JSxO3nkcWa9Rtm7
BGVycOVx1tP0FaY7eWKySIP673PzvNkAU9pGaBChXnKVtZCvcvUKIk+VbT7IZxuGdnVHn+k6Zpuc
L4Rx/q1t7evPaYFklTP/NTk8izSdKV5dl92gJ+Qw8xLbwBd1mTqf47quIHSMjP5Obl03o6s8NyjA
N3U+3cnjSRr12jFc2+5ylQdTFsvFMnD6NMGHIPciF7fYzQJUG2Urksr5r1LgwA7aL5hWUDedz8vx
LdPwqmXaiwkXT0sWIY5WTIBYDTCpVBrv2ujbtYRw5068bRfCpVNAu2K41qcCqKrHgHQBGwOXazKS
5jAIUwQ4gwxezsQ5t6byk0b+pwEJm1o9uPDcyemdh/SScUQZ61gztHsr/5ZcY1QgwoWmLVavsclh
FkMxVaciVT7kcEv0q/qgIw14oPkkMV1jQ/gt7srUv12NeeOiPw4z0ZMfcMJmolYVxnk9uEVM4jeK
m5+B6M/OmoPWN0cI839yFZPQhcqj6qbo1cWXyq5/8ii+gDOABid4rPzhGxGqP98aTtJzGsPoKa6B
WETEwxMKgbbZvNAE4hiCUOkK95x67k2DnlCijVfeyC7i99xBLAkcgdOr15acpCeGs/vgGZ5Eoez9
lA+weLyO1a26sXnCIl4beU80TY6oKxz+e5FnTq9w+iOE9e9KlxfZzltulm9ww11bsQch9+3xIjdK
XuSbJhEi8vCXttu13nStauuziwgIwubcDwrigdZnpGOnSXUyP6QkwJQ8YvZaYl7k7oMRLT3XfJRr
qNLsNyKetaaD6mfv8isFo3eNWv0YnfWbt8EbslOfLeJhU1duC05T2kanoIq3vg2F3Zy/+hWs1oX3
BDD5CuzuWrfj31AAsE4+5MJlebIGgRAz7xA+0U+yZj6EHLJmUZazn6GagtUSYrJtWo1/8vO8m460
x1EaV6/FyC9rChotQ/Xru2+pFD15U3md23d/Vf4Ecgztifi2CNgps+3/9NjasrrA9fwIsuMaRCR6
pBJK9Mg73pYqPUmagU4Hu5/WP8E/e1fDUY647tVg3H0qlA19lD+PxIcAZFVU1XPbat/N6+CHPwWR
UWFGl6hW9r6r7m2ckZYRWVXJ12hvF59k2vNV/PY41m+F+alk7ooK2mM6EECwy0NitjHNrpFxUxn+
B2S7F4RJrtChvEY+ZKz824lW7lh/yfmVnFyCqsHJznOBlndqXeMsfqSTsZKfTZ7zNiP3wFiTH1dP
nfhWcaCF5n8hAdcFX/COJulV7EPXpodW04/hGhbnxcWKH63g2KqvEyGiPcXXOHGpSKzkyMrp7hPt
CuvuWxrctgSGCC9CMlPtl1Np6ifb9l/l++Jhe/1DAgQJDtBs+KqZRyC71TBYSktCM1nA2eI7WUA9
ma6GkZ2AgaG+4f4Yvv0xn0CSpisHimeFaFi+ykvjswIJjCcSjH10SUiy/vuJnY9vmvqUOs1X6nCi
x5eu156aYiJcHJ8a+Edav/lC9uS7JIauYvfZTGJaFngEK780LbkvnwGXLSjtnq7nStPyryaIrkDw
LkxFUqTg88eD2hTfckVp/zAF07vLK1JeIfeAHhYCH9VTmlWXuO2vEBPDZnqxeckc2pfhlert4/CL
WPQqUEilneji2t5HdRMXRAusk3xXrgTaMbpTb3OoINrb38oHw7i/XKBXzXtmxjdzNnw3s3HNihYd
AX1dxdO1jpUfsFfXWBsOY5kgaaP8NFRXdRj1g0H9k+uUBWl67aaBdVduA/0jFHI7Tuet3D8gq0ex
5J2EgOI3HB2XDd24O69Tt76V4oTE81KBSN12jXrfg2w7jWxixIxj0f08/V4iQLH8DLdtkwH1n6H/
EhPvj1DE3srmm7roajM/UCWUGaMY3XP7IjEmjagf66B3zqf4tbIfvruMAK/vtrG+BjN4Q3fwKlFn
mOHQm/4JNZhVPA7f8nLZpnYeHD3qgVJLEWekOzVEkzupf1k9JKHigQzrNfTnt563mNmjaul8Jsq0
NolKKfaQOfDEuBuI7/YOxUY5vXLHUq4xZZRAUfbiM+X7Sw0LJ+URECX38FVsJGLqiYUkPJEkXMqE
gMFvbSJNfOLthDq1oX8v+fD/AteAaQUUB571Wf2Wjy5z+9POEBIgiCmJIIr5G/HgW3pnGycJryqZ
mk/GFtnsmFEq31/AnT7n9hS3TJPKk+3hkSt6nKHZHGUPexYuKMeLJc2DqozXwQop5E74cyYn3OCe
IeC/ooDNU7XPgTV9jybnW/Z9TBljhoGp0b6FMU3LM6Ao0zXl2yAUKVcQJGUo2UzNrexSdEeYysjP
sjvlNMtpqMdfHOeLmAbZhDDgb5AkXXYcVNKvSfktr7SSajlHuucSp6wmMsyEch5c2jgMw4Bim8Fy
39v5jn5MpNiHSPaPWP/Cjh8HoON5P/7BbQmVa/cn3y/B7wZ2+CxeQJme4E+ACNj/iXz/xcFLgM+5
yP/DjhScr2oSbLzWvLelQqPhWRKY9FpjudNC8TbWMEJ3Ml0B20DGYlxq3d+meXuqtOmbdsQVKJfr
lx9yBKFv+ilGTFt/53T5B1nrR1kcbXdaO2p7L2YlmvOLUfTXvEx3kxWewih81+OL0qrXQQ0ppio/
YjS0SvmBxecpnP58G8c22o+yO1XHWMwBA/1ofQLjx0SUoXaVQyHnODOdXTn7B5yaLLgz/XtOMdUo
ea4Qm/xk+yK4KYfkUz5uCKerxnXLmhvmmW35LntEXqsihFB4H/LIGUX5jBKwPc1XzJOXtdCTrak1
b/LGFp/LlO5z92tFn1qv/IwtLLI/edE9oBP0KXcCju1Xp7AQRH8M9b6If+ijaXkjLewOQ5PsvHKC
xSNfi9UcjeZr2TOVcjvRgJU78yfjKrZfa7OHEhA6wP3P1t47WAQJMxczorWsOlS8lvsTttVl+Zip
epsqqs4UBHkXeVeCWViaQeybIZaBRYGwGmb6Z5dSHrK9K9WtIVvs/iTukDjGr5z3Lt7Lf4GKXGkL
XEEMHaO+2jP+cKcH9kYscMZjDxssL6vDBM9+hKZHTKFcGbuOGljzoHT1p+kNf5LmMq61L5rmuJjc
ySGpN/N3x1k8sJQ14N27Ihr7ZXFMyS4lfyHC+vHt9K5DDGbJGpfkjpALtFtUKtfYD8ENhtBiVL80
OvnE5llns1fcRZD2V1et95Byr/PIIWpj43LZKTG0VNPTZLpR+bnUd5ZSpVQx5xE8iPoOn8832K7K
t/BH3Cl7fsZ0OkgVKzQxTDvc06Yqb5KNZTQ/Ca645ilK7aqx51M/Mq6FdyuQZIKv4NZhH5Nrf0Jg
XpgqlWUujH3S8YgoMd5VobHuHXf5JClCAb+e0PZujPLTN77/V0V1iPqiItqY5ny7rEXcw9c4KacO
LsaGiLiP9W9J/tA43BlQgsgCxqq29BNihrlKAx9CJAztxMqhBFSXMFHk6ptVHSVBm+x/iVoc1jc+
fsSr/CWTjwmqmQPYOq1xsktveS5LEk6rufQAtZP1M9V+ka/01I6N4Ww7t/qSygBvLZ8wd/lxrkzm
NN1fKcCPxOXMBUJkf5EHKnVgu1f2DtQYmWQyoGB+PHL7GOa5Sd2CPtrGpCFoRlC27P4QnSLSNRqN
YJ9rbPV9XPh7qTQsVYZYnZ5h41lJpdr17V/i4181d1BFp5FLoQAZLghEK+MKvuvZyDJGqkai3nFJ
S5UoeegAXtvqaxuZH5nl/wzYBnKrH7d/6yb3zSDaR1Bi+Y3AYPJ8qJ6GvPpN2D695d/4qr/VHULD
qF6bzXgvTx/U4bX3PGj8ngn2pF1FVMQWGLALowXqw3mHxucnHft7X6NUieUodO+TeC00m1eHvaS6
/17N/tra43AKR8IknOFYEcEZqBMoBQJ4qTXCWuh9pjmkeclwO3b+PcWWNUnPRSqqsr36eP6GdRT0
2HSXEI/JNaRybJH7NJsPI+PHBPp2V1Ev+zD6+E105+B0evCL9HcM/F+VE6awXqR1e0jTboqpey3Y
eyRp0qoy7AIUZbpfHm3nPcveNJV+nWsa7WTKQ5JqOfpLrRF5wSsJG8adNKnqSv+WYoIUHDO93hk2
Y3AkBblpnMbZ3DaTyeZrf6RMOE/+51wfpdYiUcjc+HtUnvYj6U7Htkd+mDeUqopUW6R1AffAARnf
Q0nZW/orUg4dw/zO6DkEEARYkJtKZQSV1AvYjWhFfxQwkHYnpsIukYM2UCHAw8x4C78z9+BNjw3e
RqyGvEZMEC35jeImp6LcTkZCiqmyx4ZXvYGQop+/ZZ/Hhn0qUdmBqmKbdNBMUQBxtfl7aL2LRYoq
NGtSiZFrNkLnMtILQexqKycu0P/V1pC638H5dbR85UcWVN4jCneWR02aJFkK7Vbn7JjdP3Z197oY
C+m36PUJleMP2c//M3pjiQZ2gKJQizC4oxxAOvwzOcxpXqAkv2bDTBJ0lGp9JkjS5kvDQYpFlK+2
2b9DwChNoMpLLkl7imKdOgcJhNn9aRyyQUl+3XtvcnYIaMHLwGrigv5V/MzxZCfzrrQuaUHNk+uW
W9FV0FTGe0ReKjUlMWNu628cR9nNRghBGN0AYlJJJSXjHFsox2AFk0QuKa1/5dEpym8qZK7lBT4D
XTYVFwlB7c5F+2w8yb8lPl5qTLYOgqH+1+KDVPgzF93xbEyfRkZvxPzJlbVSyLC9ArzreDuTJ8tt
iJ9JsqM31p/SS1zaGxiVWoBBnISMMM3CCsH0y+8ahzYWPfsUTjLcD7w/y4sgnj6zOzfLkphVsnTT
FqvPbDCzF6QI/VZ2nWNP38CBrkCtr2UTXUKluB2CeAex03nOkIDDwRU4OPl5OhTf00E8jK4E38lZ
nuZiiDAlS8NjROh26LYBYZT8DJzDtXEpZnr2ufPLY+UM++X7PFh5zrJfZN/k7lbpkxfFfI/j/gur
+vu/nSSHw6MTM3WfemZDrOtvpL0jv+Xm2rfcQV/stNAglk8uU1DIckZb17Nulrv171sPEnCz+o0G
WkLy6b7e3rsM+rUkRkqL3bTVpz5VXuRnwrEfjnCYVJdqZnktWR0NnVWkL9dOkzzIh/q5tmGU/06W
xMJDl62x/KLjA1pp8o1rvMo1egHlYu4FjORyl1Fj7xigWDY9dGlObH3BC/WNsPrSIZKQANIaNK1P
mhGsl3PAFcmZkKsSY587VBea4dGotJMbmVtUbTbkcifb5FL1wfvMo/JGiaf9f9HKiGyXBVW1Q1Qf
1bxIwhpZ25mBMCCTT6lUkwYUQ5J/D4OHDWOvXv7IY7eqf/tR1aL12DVPsjcXN9c35YenvUt9XKyH
2EcgC08+NVyxglLBX3a71FunoXuP1XtptYzdnlLvl5hWsbaS4MlXvzN2I6CINI5uVEq/Uttd6u9e
Dm24rh60+UPc43+l53FnOPbP1DPQpyWgu4qLYCKgBfprAuuaCNdOH+2Xd8bVA1W7X2rbkm3S336Q
/qj0ReuOAhKOADwWi2fVO3N0b7x8eCValwMuaSTyojvEl09LsinfWGAf2avvJ29LnbihYBV3MDE7
+U7iZCOuPpnjvHamcZhjb9dahHwbE++3RNZIv6E6chPnNlYQz0yIp5rTnePX9KDpgJOGOPIsc9x0
yiS3C79xZtR3oCtp41GLkbpCGff7Nk6PMcSCOjiSziBKQSiTEkXDOSjS7NmzviR+zklppAQg6Q6j
dR4MctY60TmsHRFCSTBdkE1X8/TaeMlr7vyzcrJQMDys88x58Fr6BAqGSwrJ8gMHOiPf+vDq5rc3
w9tez7eS2hMG7GpaXpOZf0qS4GlQvLXRizr097BzbXLnbvgtmvEtGscniLqEZim4gmNxQ+1DZQNY
mXLI8Z45PeYAMjmlo4yeoVSALoZ08NOq+qw1+6LXT7OTvYs3kjANltLbNoXKIXwaA+tNInzpyMCU
ea9B6lz6lF9wXr7UkA34/il0iz/gW+FICDiyMYdxQWuEY3QUdjik4JdIcTElAtdIMLeA85vIfuxJ
8yRcTDHUpo+iQJrcyG6WroAskMQS8FeFQfYjjcHJ7N5983PZSChzFfpbNGgnuIm2vWJ+wgxxAaIo
qxVY87vsmkEP3rPhX0NR3qDtEDy2agTDyPnC4csa+08TDjTuUFADgh4QDy5/Jp/xyrJ9bpxha4UF
dA00FVPqKvSMGqN9cos3CcXlpXIq5fkGmfegRdZSKDLU6A1B9FUdFFCbWd/6tJJ1lGhdsiVm06kC
vEqzxg3Zn+L3wWjixurHierAgh0S82Ah+ohGyENRxScobPbikwJMSRSrd4yGaRDdk/So6vKD2fXf
NP9Xfk/Ot5pQaBaxtlhDgk4UWMarRH+LyRlHKhmotxAPyXvK2ygOv5P7jxqfiXTFc1e9Sxaml7wN
8TyManaafyyWxEgx84JtmrV4o8YjKkjSZPj3uY7PZA/yMm6wlW8t9yI3BfXZgw4fswTyyzdl20xR
dl945cbBNsoqSHpk+6gMR8pZ1lx2oCzyHEM4bb5KY1owEdIaC5LytUHT1dmEkXPxM/fzX3ePGpc0
jUoXaR0oE9fOD5OtJ8dNlz21dOwB0EirtQjq/VBXhyVqkO0vQbB1huUq0vQ36XAJQEmC0LRsP/oP
SZ7IAL5Iy5aHXqeUnJkkN+oH3eIMykqWsjR5l4GJ7u9l/SSbXdbLjJMfhFFzawdhyGFxH5JmTab6
Da2F3LycpZ5uSWE0NxCtbKcyvgzg8OGPvBcnIM6ggc1IhS8vBxUjGZltPvoqpIMSYXJ0dLG+EnAD
Q7vJKm1vEXTXhM8SrspCChDFThHRAbNKd1TqhdUQUDh+VHJiJ6LsTynoLyZ+cqcXJ3rSdv+5l/9c
jXyVDv+IWo9SH8cG2UJi/qo1L/I5XZ58C/ej/yP/k0trmuSVApzE9YEWUbKids/SRjmkqG64MYx7
+D8o9fyzHeMUIqDEzCsaxsjKkFFXKG/bB4GJpdJyEZcrW66O0pOf2lvJdQZhlZE9mSXtG2oa/53W
BeYie4I43TQYbg7TZ0k25ShIoKak8TeZr0SCEtdKN1QaxAaGp/cA3bDTpK1cijRm9z071afcudM0
m8QPGZwiXE36bzBi0uX9nwPM1Pga+c1Wt7Pbpesh5WjpdHiMiEWLjZBGjRXlL316Fuelk92J4TKE
CHgGm15JnwWrJV2ZWdFu5znetkw/D134MDTaXhmgUcP2WEZ6lYzMs6rHCu43wXEwenyC+nNTQVe0
qgQBkDYb0ylOsvqyxeShjEG+MmUvccbk1hl8/6JQJ4dWLPI/MAC60XFp3S3Zltir0W/OqaKtteZf
MJOmBgG9ua8VbSP7S+yqQK9yVPJWeoYASKiflqIRi2rXzR1q8BuztL+KNymD/P9ZVJy6xzxwdlLk
R9hqg+4aXJMACTDlYUzBcw5v5jG/Kcg9pIwolU0pfEq1T2vV9wIimgvCM3NRvTbms1QMgdB+TvbA
yjsLIGyQkCpTHr3SXatZc7fsT0IuLzBQ6csfmBR9HZBOE88ksV2uejdBixgQdyZL1sbsvoyzExvD
Er9JzCYL5qnIgoUUSNSr/FmsAAq3qCPojzVRRJKaL3GuLCbCUqhkUiFiXgPhIgA5Lhnqstryq3kc
/LhfEgfKxS0godk4IwTZ1e2qsD/MKHxp6Y427euC9BOonDUf0jTaLykmV4mCMtwtBBlm8YqIA+gx
PH6VlZ9DdpSPyMRYiT9qCfw+JPmW+wvJoRjbe/bCLwQDljw2klyW8a0o1BF2bW6WwhTnCBw0qRYk
6Olw1t3xCBHDQQAOAseQoHFBa/gNCsPzI3z91MvbWxSj3gRXJa8T526kX9nYvS91BL6VspuTtDxJ
+6Yx0FWy+/usgS1IYqvEq85GoG68GROlW//aH/CzraLUex7b+U/wwbOnf/tx/BzBB6sRvXYeurUB
KjNckADA4i7/NpAsxLrJh/zvqFbQhsQjwBizONcpKrpcnO0JB4OyhOOoiZCxLhmunBQ5MW6XraQQ
Ig4hVK1PwztDTvtulBl2vTqIqZFWi5xOWeaoV27GudwKbFEAf27pMqcQ7uThqvCVZJDIyGt1Aylw
3fuRr8lkHH2EV4pkvopNokg30wUvqTwMDP3L2RHnJG8hOELdK+6rcFj/hzYbXGFs1UF4/kND9/SX
TXjs87j59drxGy7Y6zCf+yp/l/sVC4cW5uSrH+IVBD0Gl9E6zjsmUoBlAWhpLP0VWbWVRK0I974k
I2o37KP/nufiMXxemEwAFYZkW+bqVh64IDbEgciC90nIGiMLI+iYxeHQadrqVnQSQyp7IW8h8kGa
mSckWGJ5d1R9riZKHyFd5CipbgUoJkGytNdoQEEn9iGtSjGiZj08JtEfBf22ql+kLyel9VjXvhlK
fYurG+lnSofVpNZmTtGlg8MK6vljOkZU39t1VvRfGM4/6WDkbbNDZ/RG2lnSH5Tgzhjate8md9LE
NkSfiPdrlWjj1PYpGJ33wn+Txkfgk4iSlWjzuB0iqFEpIwZV/2eO6Udc0VLwSAHJb+S6Ax0TRk9F
a5FCm9VdOoRHwB5LY9gmXwaAdyl7pImInXNOdQhXL2MDDwIykD6RfC2Q7phC+xDkUCTjReOMHDtA
v6Z2urNhGy+aDZBSbVC9FHnbTIRuDZPZ80LEbydUcBuRww3RxW1FIBeiFcQ4RDTXEPlcy0BIdxRJ
XU/EdYFchM+mi+BuLtK70E1ul19vUOVFkhDPIkK96Mf4D62I95oi45vrCPoyMhvA4YbIL4oEwFhE
+HeG2BQZ4Ag+11hHGDjvkQj24QC+10U2OBEBYXjg9IdZRIWTCnlhzPo9fE6CF9Q3lkgQ6yJG3CMQ
8Oz0xLyVSBXDqhbeWiJfnImQsTrA8U3RIPux2erLr9MBf6hEALnRkEKGeaN5yEQemTHI6RiMw3Bv
i3hyMb5UFpQH9kDxBdCCheROvEm7/MkS6WVNRJijyt0yN7ijkNttUkrIbWlDfZoO+SofdJ8wyVDe
6tnbVUl6cKp2utWBOHZKj1oPWlv7Ghgx0Ja/uhuTjdPYw8ZAOZ4R2mw968mwcaaI6gJKUpVHSFu/
wA17GZXsNQrQPS3mDsExRPRy75KLQLU5ez9hFkUbWrx1PGyKRjc2ucECWFrz6mvpa68MpwYUcNyG
n5k6vfml8oso64waWnvTj9PD2BTGCs6uDQDfXWdx54qIahtJzrQjWtRegVLYRI9TlIP2EBhbq1pk
uWP4pxOrO0blRDgZD08Iwq/8WRQARdQ7FXlvT5qwTfYwovudVNpH2+vZNkQVyIGsvDRArmQMQa8U
kQ2vi+TcaPFrLoLiJVsjgTFlQPEQlbNwpYn4uNN0DxUHmpmGboVoKqozvo98cIVqeasiX24Pj52O
nLlXVKsZChyIfjz3iPx7uBo71Dgm0+lkkJy5jCpsNz0q6Xr9Pc+ms0I9SQijAKKog4YG43QDb8OZ
lJq8Z1BlaPm5RYN9RIu9dk3RcUWDXWTaR3Vlimx7FiLgPru7HD33IMwPPvru9EUHGO/uaMANaxWm
9pUqYvAJ5aVY5OENAxWHhux6qKFZd/vxTEP3zY+mgGG6A0PKbwalib0nsvM++vOanQIwhNk6h59A
y9nlbvLagRhOEZs1euJQt6r3LP0uQEZ4M4nMfVodqow3ZJg13pc8VWjLLwhXICHZx8dRCS4tLX1e
g/5O6MfEKhnMD2MhsQ/0Gnr+YIwfmblHUIDa35wnW1sP9zC2MTM1DYhAh4RC1fBsz9GJUu1PEAzN
jabfI1liH3rH3pG0W1s8KZu8gu+AYXF9a3rjQ1XNqMX69B3QLILYM1y3no7CPPMA1JgOjWVqW0gF
znqv/Oq5xyhdrW9n6wldJtCvkR1s6kj5M8P24lZwUZSM1i9/WWl8aJI9olWIM3lOs1HXmiX6WrW8
H0csq1SOUMnUuVrAdAkzIls++BqM9kbXhxu1TUYk4WZlY+YWkE/4KhN0lNIKivopDDVEjX82XYJ1
GMbZXg9NiNiW1W7pJLbcQuNsAkelFsy0eGbOL6XqIMoR6xMlNb06dP1wV3iTgCWmm8jo3gJLe9BM
5R2dsSfVitZeMH807gx6PESSmIkRJSoaFO/R2450FL7mphJJVtRVQQsaG7Q50Tkp5nLVwbG26Ys5
57/BWi96SMm1NkbJOqXxksfbESkR+JAc61xCLkjTLS3gnqT9qPZvgwVPtzU35qGymeSsq2RfVtTB
0/zcZu7BNToUbeZo3kJgczLzutnWZlTsCqZamAQNNhVsL2e2dT/nW69svF0Nzmg3JuXzNIRwGRpf
adJTF06KXa7UDK4xUePoUBoqsbPOq46rQdtw6kzk9BJfXcUd4gWQMGX5/MLUo33bKOEHgJ15E2nW
yXORcxxtG8nPqkJzu4GbvW8GZFlRdFDNZm266Vdbav1hdDO0i7vq3Iffud5yAorc3Iy6t4PMgM6+
unPVYataIHBEsvs822ay13oE6okWEXR/GAHfQHbBdGyhI3CondJ0WKWUqa0IcTOHYlOCiLnISKJj
HbQqrBdhvGtnzGTZa+gP2JDTsZwrBIuv8GEdRaYx5GitjP5+DNwvJhtRSDEMnqyN3jJSPntrEo/t
012JDdITKOg8nfm+kDah06xjC0MTmdhoELwwgPtvcJ0XG3ey72FERrpDdc8WGzbpe3vnWOWFOvzH
0L30c4/h9XXtkGnqJ3OPA+MNsBxo7rMD7xG1i/IQQdW9RocJqvtseGqzzDqQaWbw/q/bGQ3GKRMx
yx4ZsXgEqFXA/Bm19joZEKpWkTILQ07MICIcjj46Oy2HkR5xpHgHQ8idk3vRpimTXcow8Fq3S3NT
9w+KyKiPvnxi6B6Mon6BVjFF9gGV3NzM12VserAu86wVGEBHUSKcI4UgG4GVvaWxV4g1cN1FfDMP
Yuhh/yuV+Ml24LRTNKy6gT6a403FRsUR4iyym7Zp/sIumddmNdj71ib5bRXP2ZSNedtQjEBTxDxS
9UxX3AHa49rcr/zcOsM9M2waJwTfFv6YmbKaa/XSNA1kk3W7hxp0Hdi4JlgaEdfUYneDSOmdQexm
ASxNRpijtXEGT2aoO3Tan9XZTzY1+Tw3OYijISoDZiViLWu39LexPbwocIWuqoGDT9WFRCiaf9Jh
ESV4EKAkaLitpsV3yHx8wfgEXZMGuiJJ87UapWhBWATpXhr9ZY53zK2yXcUl3L0J6m0ooibrbJJI
x6y2EPSlOyJ5Zd0CnG0a/KTJUAOafldH8R/HdErWcJ1AQQnvAeSwFwRwbgeK0GlWv1PzHQ8xxBKr
8qGGV/IwZ4bHFPUT1/JQBQimGxMxiouXL/T2TPwMWZDjMkLZPlV0M9ObBoCAUd9WXdeui9JD+9S7
tH1FxwGitU2ub5pa+YUALyMEKj57A52IMALr2iGGAi3lNvWcbE2d4KbsPpIIkhGnJFeCQmE1zdXW
gpL11qsOjlIiApHnIm9jPbhoXx0LFLXiLrtvevevauo/nySAhlV8NwBYWxU5f3l+9E2CRNO4GTZx
R2zNiBwlVaWpqaG22+AA82W0A8VL1B2icQuJ6JtbInw/h+3HXGC9GxRCVtDAwZpH8xm5OztCU4Ph
lXXS9c96p/6mZJ/TVCFYGfEXNe6bctSaVWmZnAImGREpIKxxkZjUoPEN4lbb8nzKVVo3737pr5gq
eWx6Yikrs/qN1rjX6WmI1eeMjgP8P/2utstiowf6CYLIrqn3VusFW39g0rzoB8YURp6Aox/KliMU
6pN1duDWWzPpDIZhcGaGebB71jS8l5Nxg8TIrddx5nOjIN4kKVj1ZemuSrN6yAYgM0mHDkugMdFb
u9p94ajHxs2yu6DzvK2r37Q9QXjXnDNU3i2NNlkYzCCH0a7thuaU9eVDqUXeXaMgB8FrAz0+xj3c
hi5kRFpOYhLMZIm5C5O5gcbKlUlqCHPagPTaUnZoTJn7WC/OXUabZkyMbh0EzoHrovKuKXc934Zn
sB7vIP/bpZowAfRmtI/dmgKrJtSx/Rxvci85MnaJme2im9hwykPB1FdaUmyNKRpWmlpvLZ0mla7f
ZCHOLqjuszn6nRAOQnQYkgWn5SxzFL6QezA2Q6eokFd3wz6U2HgMrWYTQijy6YxQGbRK+Jv4xUub
Vul73NQ1QPd6vM3kr+W/jeMmBAnFS5hZNHbjzLhxlZzUfVYp8kz9XlVKSLdiQ92bXmU/ejV8pjl0
B/tw1O3H5Xtqbv5CPUDr1k5MIJVhDtLbdsqT28z8szIn3Fe89lHtuImaCH7sIXPOuWYH63YEoOmr
pX02VB8K8PiYK8P4XMpfRdrzNhV9sim5LRhYot8c/L+/4GZKTjbQZs1Q3qGcbf1a/9BMNoEVKOFm
+W9YISfH3ilWTVw0NMQ64zVnxbpy8j+YNIh2ShTnyHH51XpIGPQGZdmfRkfvT8u/nApls5XfBeXW
64d5M02+i/BZDoTeG47kN/qtNrU6KEr+lXSzsnMJ3zYaYIq5CKwdbM/dkYLmTeMb85sHKetB6dV2
D4DTeA8Q7M7cStu4YHVJcKzxARLPGJX0GVrFzN/MeOa3LgGFrfrD+BsBMVMc1KKcvDj7iMrt0Tip
4tF+Gr0K5LzWaQerz85R58Zb1io+lorV3sWlmeyGLkCDs7Y+vZpme62p3nGGhaypqnajBLN2Dxun
izeAZpUy3Rom5YSA7P+IOq/ltpWu2z4RqhAa6ZY5kyIVfYOyvW3k1EiNfvp/UPs7Z1+YRVIqWxbJ
xgpzzsE7LQXcd/KzkitXMLv4dVNiswGEfXSleqEs86GYBC2ZuEtOlGA5qvIYBIrIutF8kEN5mQia
fJFpdZsIaHs0kF8NIzBfxdD8lADKX0wr63CmVYurV3eutSAlDYI7nxSSxaJyEfpFtuVFmFc0zMOq
KcbgYI+ElQmpivPccXqK+k4MhdjkrrZ2ZL+Fb3CdT7HvTDtElJDpUwDyIg4FEdtd/YHvxZtr82o3
dGWhCm9deC36wn3I+p+gS4J9Z1YmNvFI/3sTSXGWbvyVCjJ7MoLUdCbrc/x8BHGl3geJZmdosdyy
bNdd84kwz3R65cKLpfUOaDpatjq5FTHA5Gi4B/k0f2Tljwmu3y2z2+YknBjJlQtdtRUvJuipc8eq
mH7Lql5THVtPMWH/y6bHYpzwXA0ZUMeL7gtMS3hU/LKvdTara+AWB7OzJG53lwB12abYL3prWyZ2
95KRdEFpZaY7vHTjSg+dPotOB2s+nC69rK3P7TiJY5fSlvND3ZMUj0IS5z/bgJmzn0jnglw325EJ
a+zntmLRnALaEpk2LpK3zdGdTeAcqRd8eFlzqIN1XXvlnyjzTnXm9P+MtndFx2b+zuvyIVUS4AkJ
3qWHh4lr7g9/quVPDp0/zIT1D6+GNRZqJ/hS05/C7xkJMFFb0+S16VIomzSWNPsZMRmzI795a6TD
GqOxvjJq4WmZYIU9x3M2vNia/l6JzvlBMmG+THqZXJLcnW6qJd9+6CP7R0a+42Ii25KCkXQFQ6jk
BLuGkIty6jezigRkdXc8NKY2X8wmeaINGMhnYUYolHZvRpXl7wIpwRbNJLjl0mBWu3cHK9lVcSaD
RdFNwYmOZTuPc3pz5dGxpH2ES41NI1ePjOryHlRUE9AOP8nq6DesyOVWV/PE/zLodkpQX9IO+Beo
ofGh8Itui63NvEcZyL2+6eKHEuGDUGauQa1rHeZQ129uWPsUz2O4+37YTSqis8TZ4pCmtO5sP16R
DWM2aAqb/ug+b4AKdEc7T4Cxh+Y2LIV59urUOhcxxh/JILnTvTy7vjNAQhjbaQe74RVp3CLX7vhV
M0RcJVBNntGf9pJFOYMBf4DOY4O3TMMxuMZdMtKkv8x26r1HUsW3oM3eGMq8z0naXloyjV/yooQm
EREHHhKyGE27dAjPnsjS30/hrUUg5JDKp3tN+kwwhm7l8Hds48bDRZPWrlhXCe57rWCw5RG2O46g
7mUsEm/vR3SAU+i7H6Ruu8vYGcyDz4jto5K09DlrC44fisp8hX34q1BK/83JS2vr+C9wsIQpUp8D
N0vX0xz86BVCmCnKT/y+8ovVyfwCVuLotq1BAp+5rvuqPBWdU61ckpGOTCYFFhnLODpVg20wdV5r
y3iLsormLvQ8MtPpV0zTHM+VysBdVtMtb4PxNkGoNLpZn4rGpXpMiU3v/Y7jKbbudZp4V8GZfmUj
7V7dPGnXQ9yf4TBs6hpBgqycN0ffLETvd7fTI/WR761tIBVrvO0a/xm5imZYWse2LPw1r0qwboDN
3V18CSkA+peaKKRU2zZZV5ZeR6nSr0XsUtnFzSUOQn22uHacCh1JhLRTcc/Z9oAvLY8OTK7j3KYp
sIVoZdSFWEQz2lBTELXR6Or43w3g7epoZzJaEebAG1q29TlsFd7Masq3XW3WlFU9HxALAbBPH//N
PVv4WtJC1cVbrgxzZbTJtXvWfS5GUhI5gBd2EOLzqrq5hCUuYjNuNm4cbvyKYq+nJ77UubmgTveu
c9yZL+OcHRB01Qdgue4pVOvx+Q/7ad2wuOSeWUT12UZAtO+KaBuLPj7iRDIOFnLBf+99P1fHs7vK
c4Ni+vkF/bwxyTVAFNl82ZB4NrXZIg4cquycGqY7HOzOs5Zq4owbGkW39fyKhvQ5BaF5qH2/s2Dc
RQwfKp0CC2izUwScAjW7ZCYqdXYJGSwFqSTGqr2EXSw/TZkVuzxw4YA7ZNfywsy7cHSYAILsWtnz
xDi6SedrxFzSWxgueWbC7o+5MB6DUjicvKLf2g2abcOqmWrU/Ynxc3fKPcW9gcpzjBNzNXp+cPy+
8R3izRkxF0vbbYMXAmkpmdvI2LiF4b+Yz+d6c3x4DCIKLqv7VoTBVXpFyl65GPdO7bs3y6gXLaPD
KyAUHz3lKZTh1clTa6NmyrI4N/OXMmnTk5dUNynq/KVv01VBl34ds3JbZcHBk7o6ZW4yrVVSzsDx
MENinFWbtjdoAaqQGnkc6dydrFhXZi3PpR21XGw5iljdGvR7JVDTImx/FrMTf7UVQ3k/jr1j6jr+
O2tPkBdpwVsSt6quPf8QkbZ7sEX3p6xBg6D0bFkPOGF0VvNSVW57cQ2bfiHt08XQmQmWMF7Dym72
k5m7/4ChYFgb1v1NEFFlWKSmdF4y7rPcIhekwjNPuml6TH39AijewNQcN3S5JGAIRs7HOLDj85Qm
hBMxXAXFJMPD7AZ6W5hkZ7ldMJMtzj4K6nRIhlHgkBFgRUSDueshcREDWeO804oJQ+r0u45h+taK
K4m+ushPluttIVMkl8hpml3epcyQQcNrSSLAIOZ74LAz8DrSydCevRuuf/WiHFGxGMmZzac7wLDT
EBYeNQ1jzZGo0i3Eg7+DrfYkOxdbi8/1gt1fcS1c/3PiHVDt8Liqg0/tt3DmxNm1Ef0aRdDR+Y5v
7W9xlJB8mgf6mCeOtdL2uEkEwV4p+JTPsuBSU6oRaiRFJCJA980z/V0U2POq0267kSbp5/SwkbGK
n4lhdl9GR/AM1ZVM9+rKZXzeFDm6oay7h0FnnCRScSYcVf8WZnlHrF2jjv/dUMUhag6MeC0rpvpp
JgaQgXI8fd8TE8aKxCNGK+QnJMg41RKW7iKfpMerQv6uz2T/WjseGqV0BJkoAaaga1uMDnF8U+TK
yySSZYyeEuqfekSJQI1scOWr28jeWJEuOGJYii096oGVVSfG5fuGj/wxECIiLZmnxidHBJbqfUhV
eeO4OYHgAPbZOeUqSq1+m3rqZ+in045cF4CQbOm2flwXpyRKt4YRAniaW5Po6Tx4J9f0Y8wIHzSb
Ylo3oZvd3Zi9Qzhkkpmcjy/SwxLSluwKB3MmZXRI5oce+pOrmj+2M1lXkBTeNDdrwTDmJuFF2kXh
nkq/jC4GLUOSkexPBbRsJyvh/Z2ai++PaW8JZoDEBmzqsifKIsuMnaGyP4NpNsxJglscBx7BDL+l
0YRHt2hG5nHJMWLgejWBr+zadP4j4+G9S/zhTYX8T2Nev/eKbd1i9ArGR1Z+KYi4hzfSFtSz43iG
8Gpa8R8SFQkVJl99IfjAqAV5v/JMX9agTkuGbUVexrGPHGsRJJgzco94oZLqg3admw709DaZ4RS0
9mLKE++TQWONkxh8oYuie2iqaZf4TFQDEv2XtY0Ko7Gjv37gHITDFoBC+eN5JzaNejMU5UxnWecz
bnPiHcuZcEpLEeavSsrMJL6kc8IOv7Drf+9ZT01C7VTRgsOAOO0sdse1q6AdtM83HiclM4lQXr4f
fd90aedvUQHPjJSK+PbfFxoqm4U1pv2uDfp0nUcN1gfXsh+JVCtPOeHt+5FT9/3KbPp8+/0wVH5z
ambzH/JboxczdZ42eXKtiBjMo7T5BOICS1yoaAPUqflsEkxLxtTerM6rzzgjLlOZvWehNf2W0/Dl
Dk702tWu2hpZ6+wYpCQPLuvIcdomhpXK2IK1QiNmTY+UD7dET/aP0ae/8UD5BY5nn8ZmrC+JVfMW
g2dwCnUlNsQ+ZrNPm9i4/qVEWbuM0y6+ZMo09irn6BbEgK3qAok5cSVYSUuKLelxXZlH6tnRwhTj
sbJkFuoubCdRx7hKNkMvzJPBzJ1JJ5zhpTvX77nXowhLVEx0lLWLdrNhzFvU+X+KvNYMyJNg+d3f
k/adv8bIj+pwOFiwodwl17ZyBzX3pCYd3SBMuQyfCIictHVMpjlckxGWcOxReikliqN41l/f976f
02NziGI0dpmTe5ukZbnkZcRbW3HNma6PKUscexHxkocjNZAxy/iacG3gLROoLVu3rJAgqsAch5co
r50HEKuNLhN5Yw1mPybyvVdTXPlEpRvqFrepHS+znrzOoqz1afYUGbi+D6jl6c1NRp+a8fkF4Yhw
M1r2FyDE8RDKfDoYz5vvh9/3inpCUE/jt5TadS6KE+bEK72kQN77pYZF3QeI6Z+R8d/34pmRWzMI
1sA8lcZMuFmnmhsIq82J2bGzL+ny6uloBZdcx90VkUd3/b43J6O5GwfBRqtdRnPmHSuRWecyzJHe
uuS/Ms8D8MPGdLzXDTmhGaOuBUnV411l5cWLAu/aAl9bdCzQasyxrE38dZHV+tqGc3+cWpMUcZWc
WZ+Oui2PvOrldgQyQ1whiViBxShVD9k9TpGYGQFBi47VpLekdDJ4dCYGy3RWqzBvq9UoJ3vRF+wA
QXuR1NlRsghbLYOhG899ntqXQGDEMrFO2GX7yJ431I4kjaFnoB/LCdw2w5XV4oBXzox3YbCvGali
pxapHgkIHIxeL1duYA8/JLwBlH+SgLJUsf7PxuSMlcnYku5gr0bRBm+8tv3WqotiTTppgDoAjpuS
hl5/fzW3CIitmOquvLndxpYtPzMGOVAdjPTi99b8FoG5VUYtP4miLw6Tj3QPh2FOGvbNl5Z8CamP
KX0Y+hTUgtAmN2Iw8U6L2j8H9VgxpXqbzUCtJqmbE9r8/JpbzyFyJcVXDaiNiR4DpYKrbdW39zxz
kmMj5F9Z5L8ZM8o7A3O1rJVqro3lOMvaHLAmc8W/ZiU6G6YYGWFBoOQauOgv8zACGsowVM1xuB7w
0rxzgSR+PO4yVFmt/17IR2AVe2eW5W87w7nXDDnDozn/jUkd85eS7iMsnXg/zFW9LHkll6MTyTUg
BKNftExiTTZxKif5VeeKPiBShy6P/1eAQJJSKC/qmYQnKBnGPSYCBIP33F8ic5x/ICBh4z2f8lEw
JX9mAhcc/yvX9v0lucvzRU/OfGls91akbMVRv51TxwUZrfkGsxi8bY01Z+E1zfxp0eUheE3lyhO+
uxztyXzPYmsjyyK8wzvnqu+ASMhQZ7zCQKesatW2tEcW13HZjjh145DZRu2tyF/F4i/baOdb2a+4
gnJV6SD/0hGWcpLnr82UVFSrgXw1Kghl/pNfCOR9B8dv3tDsOpd/74mRwjCyL/x8vOM71/iQRapW
uoknYFHS+AgbDB1eEN3nGDUKaqTq0GvEk74gpdNrk3vbNt4tsD7zyU7u389UwQ+Us9ZJNlj2orK5
gQSo8ef79W0MQpbZqeFsvr+Q9IKMpKgv9p7O4pfokIxxTqS+yTukK1uG9/JYRAYZRL1QL5l25cJF
xrv3WVa+4AXggzXqiElZOCx75E6/Z/s4pQ3Yaib9+94caPphmB97H4ygDsjoNKW4kmcvX0aZ/mCo
US0AP467VtGQdFKJvRlX7Vtp7F3oT8fGS3ddhQeN4XM0eJe+C9ujRCG2znmR3tX0hurqJQ0q/Wdi
25frmkSFDumtTjr7XOe2fY6EsBf14KWbzCPDI4LLYoSgv52GTZ+sw5X2svldpNFrPZn+tbNt9V57
TzCYVb8S7oAq3hD7dkj/1m6S/7BKUOsmkj1jLNl220ziSlwsu9IzE860L9bdUOZb9wUBEIVTbP+J
i7zfDVExbxKThDYTFQ4LGoos9Ij+orNgYC1KxuTO/Nm8O94yIz2cS1UTnKYi/wwjN36xkWF2g9U9
+pos8zYx/L3t61flWc6F2Jl+YWZY3MEPAFwqOkGYM3RALbk8uYkjQb3z8Pu575uBpKKNof0O1+24
bGyA2KvKHYet8mWxCRWFLdKd6vg9Iy6sAB1AlrWb5x6HpY5+YR+SHwa9GzP3c5jZ2A1IHFDshNlO
KY8hTL03YVq/tWngvGREYcjGfo2g2N1zEf+VgY1LMgBJUXvr559WWP6ZNKHkwYck3QRiMFbfD6Wy
s9VQTvGGOsu6VqiyspoFxhCRYvp9EzyUI8FZZAlwjNwVD1Yw/bp1TSA72kVDM2tsRpqFv8n8p8nZ
mRCQuHALRheFoCSqmaSDFZsW5og7LOAM32gkJJcpJvnHyZBHKkymk3EOgbYQcqZJIQlK5zhnxqPX
y0h01TWUFGw5DcVG81Eg14Stak4Ikx2paI2in9+Pb9SPtAM31YWUmiOhsQ9yhgKG1mH+GF1RX8Kh
/+jsX6bpTWAw+vBksq/a00PVC68sUEaHibszyNFd8sESZ0KtjgSAwmz//8WCTy11RtBWVLTeRvFn
rLuY6V7S78ccpiGrce/HPIu76J/7QMdFlish6wwiYB7MQPRa5936yZ+8eWSPE1LsA2iZ2b4biXky
zR4NQNXe7edNkBEPhNG52HKReXpbe3GqhizaYVQ1loai+ZySxMd4FTk70FpDptAQAvN6odIKaEAs
/z7P9i1sw/DQMMIhYqAuIyb8gyIqp+mX31/5fm6a5CJ1CUYv5yS6fN+kgmU4BwYBTMyKBhds6P+7
mbKMQ0JRorZyVXgAIt1pxt6n7VUalf0bPmfrzKlO7/x8PmvZV5VZY/37bW3eLT3RJu/CrotzY2fB
/76tj/uV5drpAXqt2sVm0K7QHTBBcfxpP6CmuQ8jpIahxdD/fKSi3r7n5Mqt2sYO1933dzxv6oSk
uJggXo0Tat2apjrMwd9/y99/b8sMLx7i3JjJzFfeFIL/s/eFIto8V25tnd2MOa6JZAELarLlfAre
S2+kWzf5jxVVTVIkIYrIANytQ8rGohfXNvKCz6pKo73TADmtnw9HP6fap/e9GElrPwxdHn2BM9EC
nrYNTPyhpYh2MTrcbWME7i3h9VomDVvYcm6uCF3mvzpIV2YbFL9V4Lxpt7oa/TQcSVly3pRGU9g1
1UA3OTpvcHSdhTm7PCxtsiZb939ftSyLcl3VfyKzsk9xWMP2dgCJ80C1yj4ZUyUGFNVoAd3CTjbO
ZD43XIIIwBSEQFqDR9SJXFPccx2BaLWHZ/Xf3CZiapqnIe2c3dRrOXCSVcNgXbUO3xuuS4e4ca2r
T9rk9fue7g5m1UWX72faiCWh05cnm0Sqc+MG7WbmrFy4/eidleUXe2r9G9Sd/MynOj+33zciCI+J
hZ+Lp2VE3FA9DfZ5qtZow+EaeU2wxgwbHKPOdtlxkliGIRB35pjra+Fbw87D/7buPHGkQEqW09gO
24bT/WEUacv7wr7LSpFb5+SoEANjHUfXZgwluoYKIbFfXyTO2nVEw75wigFbVG+uTCfHdYYd/8mv
BVLCzYd0P4mtptruHGOZjXAVTRxGp9lWu9rE8KsewKWcZdGTw0DFPF9VrKfj2JXAMQX8xZTWyaIt
dcxqVUQ0WMJ6tlSlRqXK3COx8vRFZ2o4SNZlTdYN14kSac5tzl3wJYZrGatwMNx1UTJfNQoZbief
Fj4MEmszdM/GqveoGRv7NI9WeUVlYp3M3iXBuTVI+kCEEzy8J4nAPTtF3914zz5cGos9O2X8GMXf
jJw8YyouNqSecxrLy9yxPIkTog3m8JcJcWHzJIZsUKqnNz0US2NmxWy68sOn7dr3EkPYiDhlZJX4
HgZ9sU5MfqLMkJtJEtUnwMcsdVRLtHftcKhH372z+NynArnD5LO9qsu77/vTW1g+BjjEVIMpGmPr
JpugwIUM8lLnw90kSJXkLEGaVDx9ORa1zSTNmWuLVWyGkrx4swzrDSnIEUkCvvuCtp3GmYY3L2JM
mapkieOmch3MVrqys+eAi2KnsKcbW/WP0ta3XNPzN4qhB/LcRTWnPdpn01mS4ZItUyHS5dTAtVAV
RezMd8UZHbAQXbsgRLBftVlJeqEg6bh5hZwqT6WyVm1oTIeQgKNFQe++aTKIulZERl+HGCJEjeN3
AhdOZlzawe+XjW/ShsbTqyuMrSz7l67Pj8EkTgRfTJuZ4C+zHztkq/Fn5fMGmSua1bxB56UrShzg
zzrPrpW6jwyXEN4AJ521pxGGxG+imN5YzKd7ApJ/0FfFXl1syo4XWMbMsCHXpHilqmmZp0gIgYQR
Yq1JGPmZteX0JZCkhmNqsT7hVZMzmr7EYQZlwqhaSaMk2QylkRjqfNl4YuE72P8jgbrOMpp7Vzqc
R55cF27+k4kPO47+0ZCWsJyoJldzEjersPQaAtqsM1bsYNkRebTwowmjtnyQx2SvahOZEWp4TgKF
40EUzlbbMUr05DnaC3TKsi5DcEOed8XJtCz4rCPiCZZB2lernBQ4p2o/wBm5DDlR7RJ3v2FBfu5h
e1CtIEWDM7EBHd8jT89eLZdPEeajvZU7OZMWzRRHusdm+sm8j39LpOrqAnLLEEdw4pdbG7XFEkqh
jfrM/jmhxV37ccC8sRXPX9KrzY4CEAhz4clRCytgq60jtlj9YP0AlzMtWcDtHZS1S6Px/Q3LwXUP
wjw1fkbJeEKwnB1ccRgSxkPtRvE3LfxwanbZkAB2cf74GoRtbdQJO+eFHCjYe99xVjBD/OUoywyh
WkPjPlJ2oVC6jEb/NsM7XnesGhZz09fLTKTYMSM81hFReyzA3xu76PZ26D78onlDK/oCJ4gmMBlW
Q0DoUdjsxPOf8Oh66xnJcAFog9e7y5D0fXW2Nx0z1jg07XyTHO1tGi38Eokiw0I612XqWx/dxIe2
worzZPqufIfuEcL7G1inbmsEPuwY+4tyx9o2Fz9txbbzqLayZINOAvGL0fRrWJj9CsTZrionubQ0
F8GqQNcP24+1CWdznMbLMi+fKdwhv27ihScGhCtOinHxN7YGewNGtoBa0WzdKf3VRu2erddhbozd
IDu8j1F7aTqsDr7JMYctEZFzd0J1vHFUbG/V3F4zDJMLU7jJqcj6g1OHiATTnoUaAmLUEs8aIH7J
bCG2aH4srwMebaXeoiv7bO87vO3HTGxrR7KwwouNrLpvovnYou4CO+ujbTWnTSQUdvLeOeepg9w1
MN+E/OzLluiy3GUNMrYXBGdsFBWLyEzHK9OPrw4bcwidDkhdWn1nnLFJ5FzJ/NFnEYaEVWLNqpCa
bKRcms8ft6rDkCMIZf0UpYAYmnPshBulU2s5tPlnPnZ47wQ6uLQd9zHvwgE1M2iLgvR/Xd7lbPxo
hHc289k7Bx3qv5rl02Jyp1f8Dv02GX/RgXS7rtT1Ap5w+lKw6yQTnCEoV5xWENLYRe0mtMYjPJ59
RbGIEIIf3LGFiS6Ck5S+jBULiz7xj6zYHocjHuAZ24i2PX69dt7uxqa5GKhVl+jc4xXi35+WmNeW
zu+2X7/F0BMPbeCdZCfP7PnOgs3W3lLWlycd0AzU0n3FcmAuq1PHaZ9FMWk77FHHHjlu0UNSbmLl
bkYUy6swm+IVfBdIez9leI/bKFjRDwBZKj1jM4fGa+Q2aA7DHZyvnM9i3O2LlNzxciKzlVI68jWz
DWf4GCe0nT6r4MYpqqPw0LwWU7psuUQZOmfb3tdbn5StYu6u1LHb3q6RbTzt7HPLj/CNKK+JTfEC
yQRB09YgxTT7DnNA3/1pxTOMXR6qUB2RVrHDItehofvzdfiazP6jzb2O+JJ8P2LnM0r9SIbAhX0q
90OcrRpOXu0tUqlvvsLvpO+G1jb+pPCsPe9vZkdolmxMMb3hyqVEJ+xvmU6gwchmlt9JIchhMkfK
pDbe1XkIU71iRIaE9uj+mTWTy8ZvGYtZ7s4xvTs8vz+T79cHxFw3DFLleoggFPLNqXHMwil58MLn
Gs723A9fSjgIywhdicNq4TrZmyUV22hOQgT9zTpyWCpl7uusCPoL/XFFJA/DAD4jWcDlWYkkXfVQ
M4PphGNpi7paowmkNgz78DUux38m1jCLoP/H6Jz5YIA5ie083dUeUU2ZBoxEen5RfKVhd7AzZmj2
8G6jxFyoOXvrOhTSQyPec3K1l/HfwE7WM7kz1DWnhPnhWI3n3O53TiiD1WDjGylzZh4tnQF5lr8M
KTf91FyHQj+ZXDvdmatcBZ8ItdVCUV2zSF925KQycKrEuaAirpPQJmaEebKJ4WTXhJxzVd72l9rd
hTJKr/IQt8bXSEcL6NwfFqmGO9IMP3Ij8VmBNcbFTQq5n5roo1Wxv+xHiNmFLWkZnZh1iTIoc2SC
xmvYpY7jHAFyP3G/vV5lWd+sRGKAhG9DZxEp46TNul6Ouis2QH3haWahv+3NqEeyHZ/M8qkRntWy
UeYVtoRouWy9zYP114mYOPj53XXDH6lL4ltXlJcCQCbHFOwCKOFsy+t92ZvyGGYEI2RGvxXpFG5n
Yr8uvNtBujkMitHOjxNjYYhabFrnCIaIRh9aB4l4H7nQhfn0EoYFJi4YIFV9UJUFcba2X6SMP8dA
AT+QTbpCio3H18y8dToQ7Bhb065R8tcgngnGdszbMCkWXq5+aYkuP+ghCWf0bxbevjmXD9pRZxOn
PnQ1bChGa83rhK10z1By3QzhzXwC1IycZjxgnpp37mKYMSrzGziHHsvAyuYdrWvG0rk6o/dtF4Qj
j1slpnDDS4dTxFhMNtFKmN+ahYirrTSRapcZbpLKIPuBLwkksifJ34PAhZVt9jl63t2HaNg6UDeb
iJFD6iFa6fXR8Ft+ima6IYL8GMXBDHg7O1p/Bk6APN5NDxUJeDKo71OQH9xKkMjhMLlzxbBxFfyq
KGdXjWaV63MgYMAX95AgcHgM8EeTYgsCyTuYT1a60NYmoPPhRG2Phkmb3pvtQrkYhPoDAhxvBVkq
Y5yTXzgfBo4yYSzHMkXyTVJAYLq7ppDblLUgK7eFWeoSQYr32/Uz9imJtTer8Z14/U2oos+WwrEK
yUOrOUcC682LeCs6yl+iOMb2npjrua4/5yI4o5Nel25AzERsJ4dY0GzFwVL55m7ysyvkz9feLRWe
QvfDacbd3FqXxOk/UloXrqnmbs76TVFsS6N4tyzRo4vU1sLGxtggcp0qRy+tJha0hEG9yIKGDgH1
FYNJuYHi9GcMysOcMLQ11LyeScEs5d8mjPdeOj5x9dlVhf2XWZoFuuJfLMWxMVDwrdHL4LkHUL8l
NCILnhruqrgONqHU2aJJDLnLImONiY9xVgzjqgijN9NJwj1h5vGyttTamQWMULuntuzCpRk401Ot
/2yDsq/QjH4CxbmqLgy2lUpeYw+fdo25r9fFSti/C9myAJxJFeHXUa0R6i24GCn8uUVhjuspiqdd
dqjUbB4rpxp4SUckQxQrIW7cLjA+Zx+7GnLBbR+JdG0pf1wqrJCksVQflS3eujgi+5yhUBLg3hHW
q/ZJTfYlaBCZk7dSPowopnwtq30cxSfL1My3FLtD0Wz4zFbMqjXJXTB8OZmTNV6Mth8+aIA+gslW
q7gRe8+3XpTl3PrcDZ4uom1o4Mqoq1eENwEeqvpojjWrjnkbFy0T0pnmz6+C+6zDLUrbXZpAGpL8
7uKgvwWFcTL85JqSsOvF0QfdBE7x/qnTJ7rRaziwcpzTqd2yCSqa0+Ak9RqZlVzWuDWn+ekzCDoU
jvHFakHuOY1s1vTBy1BZ6Bc8xk99symYJO366OkTcjiHQCEvAjtLXtOYBBE9XP0C92oX9f3eYpC5
7shLX6F0Cg+2WZLGVJVXP/ljuYazTi2z29muUnv43N6KAIxDy2zwEYXBO/rogz2305nwI/EUSE2I
5axjNpLMEzcRowpnXgbK3Jcc+swmcPz8408iWNBR/K7afm/XzgmMdaOL/+PuTJYjt7I0/Sq03HT3
AizMQ1tVmslHOucpSAU3MCfDA/PgmIHX6VUvetdvkC/W3/UIquikUiEFWFW0XqQpKbou4Qf3nnuG
//y/P0kKuQKKckRpFHxzRLFVaRnQRfp8GpRpdMJepzD9qeKvHHeDdyYr0JnYRLNJ/6tGiQ+mGi4K
FV4t/ljzwIET42nORSrFN1wvv6p5f03+MtcgIIPW5dJjc1WpduUw6ELIkZAg0V9TFBXwhiY/xa5x
Bo/guWycxfZRgGYWui8JNPg+V1H5VSl7CFSie65e/FAVnQYgAMpaWviNDvM79AZKtZ2x4ufcWzNh
f5sH+S0KkbeSqsJlZIfAnWrkhgiuudNVhW6oTOLbOSsngH8eyFbudgxZ2Wk1ST8lvu8sVdvGjWio
ZEvyJCKZBcuh4LaUW9vRaItUEGgyHUYwWEwYPQD6YIQdmdBDHIixmQwyWmvbom/pEi73EmMrWohC
iKf2/OGoWqillhM1tEtJbkomkewS7C5ZLZuLgN7PNzb1wKmU2UsV7BT+HmWM2NrixkrarSkDcIpq
6udydufF4edKtp9y0IWAb/u5OgCxBytzmUatzURD5eFI5cuknzvbWVcZ9cx17ZCRGGjPDGdYwYI/
UA5h2Lvvn/JGYIuq4dc6ZhIqMI49mgYn8CTkTdgAGlHbSd09qA04tLxWg/m2oJuK4Pis0kJ/5qhQ
mRKxMnA+6R3VPKW/lEy3VMEmielps0qOpqHW4NMqdFM7GTxYUnTMi8XXSlFYR3CDT8DD+vOtFt2D
075l5XQiRuxAmwzUyJNqwWzzzbZ27v0tE2xGLTfkBIwXRrLuLaJ2E1i0fQCNkD8RgFatPg8zRvt2
uA1GxTMrgneAiasGOs4ZVehe5BpR7N/nQ2FMw1D3ppH2ichLnTi+dWX4iT91DAr9JQBcRIv6I3Cm
oJZUyJUsIqS21xaM1iuzLnbv7JjUjXGixPKuADP+inom9T+Luo2Fm/JV3ZxE7gMzaKc90/GTxgp6
puHlMxS/P1lGOG9960gokIKL1o89p2hmKh34wkqDaSQD9RpE5WoAQVsUlEskzSRXb27SgPYmzErb
ydGi1XJm2trtQguYgfcHVKp6mtSxaawkhnIW4dZlMieoirlf2A2ZVP4gt2ozT9rkWne1uZ+p3ZUz
qOc6AejEPfciWoYMf3GUpM+uVVqLoFTvVKpvcwvIuisRvZJVI2OsWQUTUeas5HrXm6GfVb504sgd
nVYazGXQVUsvNYgSQbICR2uncQbTSZ4Fc9NVj/VKgfwFDDuTT4xva9lwo5bNLcEOvgZVduo6lIA6
cyrpMXlyUZQoBzOnHZpI/VTh1+0AwMTp86PczR8UtbJmcQRsT7W393IWnkSYZCrX3iqvrBNaWxdp
zfyWTfEqhr9s5x3qzqTOamUgw53rpIzvus9Z9dWKYxNwdHoHq0qBkRH2Ms0kB5jEU7rYxQMoQntS
6aYmbBZOS1XTEXO9ZdswJnEJaQGcGM72ITbyJSiIUx1dpEqJnGPJ525vk5Q0CtETLrSFRBS4KFOG
94LgvqbzNRMJgpkxbAME5jyThHaJe+9l2hxGIph97RySh0G7l6W4nwxb4Az6dc2c+qQGvzOl4X1m
Fz61JWNhJ20LaXYhA/kuJ/CBrNyup86laDxVkFC+bM8CcFZnkU5qWyhMLdlC0V41rrZ6Ec7l7EjJ
tUfPCS9ypLjPS3U48QYGnKpiAPHiMEhU4V0iqaMZ7AdXbDP0ZyBrwlv0EWQcLVWIKz9J0PADQXaG
b0zBzkIv1pDtJ8O5Dk7vZrC7J5tq4FpxkVw2g3OYE2GOqX110ToeWVjrHAEsPGuiJp3JvZxcbVvm
rh0POglu9WO31NpZUZbpYusMw0qt/eCk7dhYcq3fpiDSZxpb8NQPyPMGZmIYpJ8yl0EbVMpuQXIR
QSTSnb9F5VBS+3rmQ51wqhnSvCD/uYcSZxlJhjuvorna2OrCto2nMNONC/9hqzFQWQbEQVajzzSL
OzlMQw6gD/LYdszFkLqb2nCkcw2hCGJupbyWJQSCYKU7VdNA+aQzwj8jSXxQ8lBbFEZIQFd4d0Ws
TlPXLJFzb5PziMLNjOZLfBrlMKXFzCnNJJn5LBioJ7JI6VtPLU6HwL4c0ridallirUw5JFykSuCC
1Zlpiqne+UV/DAApeJRyZTuNI3A2lVWcG/F2PjC+rwEJmWRKakwUwONp1t56Qf6JQYxkRWftOJOH
ZCVpCYxg/bzTmk+xnSuEzWAG0uwzNA2wwVsBKW+bfs3Ad8e+fu320VUHfZerzVwJWoUQK1XkScS0
kH/BnbtwSvOrUVCj6KJkDoSS6Fi665jVPQf7cTJ4zlHVxt0Rr3fqhcaNq3rZVJcFqYn+oBYgvDkN
EJSkzRSQlXckoVC0NKx86bbbi36bPHRBpSC5RFHeCmqG74K1FeTBkWfBY9FRUZ13wXDJCGpClhwK
v17CAyLxzusgdaeGSjG4reAcCvwTpYViIGDg0iwjFWinLaOjzYnjrQKWSn0kOCGulV3kX704YPzd
g6O9vmkdvrhd5WdVCIaquw4y88xrlQXHnkyptW5CH87ASmCCYhdZKDl0F5pUIwZCnXCIM4fIadXL
ebisB9iytDRdyn532UT1TCGiavPepGPBEHjBYG/e3TpQcwkAB8qGoXkHHIwjSVUXkFu6tCSGaN2+
D2aa2XH8c/lEeTJpbUytAlk20EvkoijbzGVXW8gdsyuejq3pZFwyXTCzWpCAisInc/erVPj5CsHW
yxJOnNohSw4zCaAuHKEyTJtq2M2kQXswW+cJyLpE3868zt30a7Q1jtvYaKd6kXPMe2aA9ay/tQ2t
WWgJM08prDSg+2mKuMeFFbif0rJbNk7P0EWFLoU+XBjEICdhS/mM6xwcXqdO4yZYqb1STuH+UiaK
teXGqtpThJZF66E4Bl99ngapuiiz+nOgwKXZ2Lo8lwQlbK0X8iQXQMS8gxuEifoZmnJHALMLS78w
Odq7uUpR7UE0/bIHXzIxa8hHcmQmFpCenbaK0p8SUSSwLJ1sW0J7qZqFknkFMf2X0m4euEMDiKk9
n3oGnkdTiMJCn6J0lkkAugmJSqtqVswAn2Ww8zGJQjubS3Mqe0yawcINVYqUUd5LofQJHZoxRFYT
O8OCTgeAyKS2BlZ46m8ZUgZwCTG7bCQUweP6IoruEwCoZ7WrHA8ukoMg2Lx5GspgoLfzxM6kB9Xo
TzrzCYFoBapnZrEHKGPnSUOz2ylI/Np8mDutS4+xPHIE/tRMpbXsQn9iKZI6hQzdmfr2hbptEXvK
u3aSSOpXv/WfKF/UR4acPGnWFjhADNcRmFxR8NiytarLbQkjSIWY49RyAClSDuUaY5C8YPxxlgYa
4XvLSHlH53ZmAdjuUtSKnIxzxnzRkeZq0RF0s/7Ma4wnmi8VmEFroTvKkeXUVHFUt1nYc6I7hs97
DM0lOsz0MLmXpK6Z6VnWL3owRTAjRRKuyTCdaZAkeESLMfrauFb01jtiNrpZJvmxXnpH0C5BPWEl
S8qI944aM/FhWUwlQBgV9/m52Sq4R8NYGKb/QPMHNjz/DEgXle578Ht875RcK2yq+zz1HjJDWjP2
okFFC6bIkOFSgc0KwrDiUtrCW1NJRTuHeaiGWCrItt5yqybRtK4i4IxKMdta0hX++DRkqhjc2EMy
uNDu+zVcrvWyKmpOhuTmx5pgIwi1yyRpnGne6uG5tay78Nqib8KJV4dliwVMKFBLhaJANbSnksT2
zeBiVXtZP9Or8DZJqYNH2+JOo5y62qbxTWumK4B+NM/vKb0rx4DHIDyoC3XWMcqEQwiYntd70GAq
TDqKzvz9pBv6z4EbehcpU6WhoiWkRwE9KgbhK7NaooZDhxMSnAmkShQxRK28c65cRken3tYop/NK
z+R5bufwoDarJIHHIsiihz4STFCDvZJcx5+1MeLVCQUKJU972nTl3ETPqS5VmfnNnPy04znFfAbj
pTC+G0cVaJIKYlJLWUn6lpEjiaH2oilAClCQ0UticeTdU3gN4AxKwovEjKK5ZNsmBNy3Qykda0yC
TTSYAqeMIJRzVGGWOqW6IwvvQyTkLDTanQVQhctCB1zXtPFtT112ZTfglIoq0iZpQdcxyVF6Qth3
27bdVUu1rSy36qryQ/K3wML1VBDZJtKxI1u3uQLkh7toOAb2dD9A+RUkZjx1gecwigHVo1nh8wLy
c/JaDW/F5KVdOny3ZKPk8X3pEIZGoNVmRFD3g25ch1KmLhIlxTGGTnCkbMurJuwcCOj6Hjoi4tTK
3eCytRU4ewKCgqVDcjrEZFuQgNZMduEBUHKdsnhZnxKkxBegZoGSq9sZhAWMbVM87Q02YaFvl46i
MOMQHDs9FekoSq+9Hr4qOPbugbO6nEr3rnaLU42NTrCB9jsDdFxvAD10pZ4xLK1OwsYA6F0fa1Ep
QRXTqlMgQuGyGLKNUwc3lkat140dii6Nd5pl/iyypOIspV9iSumD0jO8tw3dKVNr6ikkHAQPoMmy
vEEPPPRIZGDFWjRQKU6U1jjWBtmcNsxvzuKmcmCcCG8okhpHRHMRWehCD2J/NnRBjh9siK1UY6Lh
Wqk4U0ox2+qYQtKDU2XbVVAwqBr1tk2CdcykKEz7NpP4hh5Pza6+NHPKhKUdnOUNgVISUNPKOkRr
bOcyjFptFW3JYXLGoPXagtPEFFQXEPOo4fazrNnnetfXCxW8ghL3R42MQonlXwXtXTjUv2YWQ7lu
xf7PS4AGpcLojpCzbc6yGvhgphD6s2VPDHpQmZ9eu10gz4ayXlHDdlyyzapCj15p6wsVRicE63tN
h0Wqb0yobkw458tQmw5yDwNywQivTkpbknjOHMCRxC2TWGINGAgZ1rIRdvKUU8trbkLXdldUxlWi
4rKAHay98iU0pbrGnoLcmwS5e+XF+bJwGCzsMoR6tE6G+wD/XhTwiVvwL/R9HM2gZ6Ls6BfnKDvP
Y00TJAmEmZH9kFgGepqom/XszsAskDwPfFBMFn3NdHvSxFQ0fKCtWWycwT0oyhYAw/3tGe4SHBdE
6VvzCATwlR2m7kVnIqSb19VtRootq90p8D7jqPQ8RKqRPhiCZgY6DKc+gN4pTaJwi86Ermtfc8+i
UivpT9sLx5EYinAXWxkypUrj7Em04hA2qpeI08LIlSe0GwIorv3mJCsrbdIp3SMVnxZtHJyIVfqn
XaQOq8jD+TAwEYsW4qdach+AdS19hTln25TcRcecPnognxzTP2lD/c7ROvPIzM1jX5WKWSkYm9JU
Jp2nVaaiPbAoHTdemKbF1AgwVXK4+datjodaNUEIcF9CMAU1mGNAxRd119M4JVUhCaJVP5w7tiGd
MUKDAHhK+9AWUT5z2QgOBfIyiLRjn4b0qtiWl0iHXUpYcxaa8K0UWjiTHBEa8jW6Kp/i2m6LrkXi
O3iSqS6TfpeM0NTRUyMhdu/oW96Rnh+lmidNdKd8oPHcAu8ldYlVsFlUulq7hBuPMRnJoqzZDVp4
0bRILeipMS+3jbxoqzldbgCHQ1UTu1sTmHUJyIz0Nuy42Os8cGYmGzpMKOgniLk5dGtSYuR51YQ3
ZuaSSSdE19bdANtNzTjIaut1m6GtKl4+1+ynyGIKzYJP3sscJKZJSyYDA04EdaB1yEDTo4EaiHVk
GulXDek52o8JHEBmC/gsmUuG80RgcNVsJaiAfPwfWJQNZS8KVl6qXhnRQF3MNrXTjDuAC9ydRAlQ
+AShjQKJE90Eaq0SCExMq7guAsSh6LkNJ6Ybf0Fd7oQxBeDeMKPeozr/xIhQs6pUU1tqeT+xU+Mu
sWNzCuPByoIu2Aqk8zDNV71KuTJCvb4HftcmlflIs+mr7mmXaPlk0BEkd4qZJTM5s+vLOG/LpQJq
e2Ko3OrwYCUcK3o5FS1wtumFBQSX0p6J5IfZTkKJvMqDwG1m88CDZZ5FLQmJJRvg/sFlBYWSL0PU
xHsA7lCb3geScmz61We/B/FKpT2e25kpEWS5FDBxm6q3kFut5HBHDK6BKBWxdaOqIBHTyx6uHBAK
wXVkIICJCO60bKEPoVWaKiHVTJfMIK/aW40RqbJfxVr4FVDe1GqlE1XlLNv+U18gLItzVfTu0V+6
TU0tzDY3AK6CIzmTvhiol8y1ijFUBnhKr743I/8BSXcSFOY1JqgdIVmUMAPRngxpeu0k5Rdgz1TB
mMUAkpkmlDtV2ujywAi/jiwAzT+29CS1FLgIt+ZK4qWETPoPrg2AMX0wUvlB7u6aNA+nfkpWrTay
YAAbjrzt9sQ3yYlrUTlDkyMCeZS0Hc1LuVn56Og0ss0UDs1WCCHwj7AueiHD1V1DxEyaOxkQI8++
alp0GkH4x2hsFNKhnpuI0lpOA8sH5QpTqB8rMjMZBHhoeAEJ0hA83Zawers0LAKYMJJgS74K66Wf
8McixsGHBLLWNN/emHJGXDi4EClI7pyh9QsCh2ahhOfw7xw7Jdo6W5OYwkx6goGSl8WABAxtID/K
JFp5LXOwkibPi165jsFlYqs+XhQlBamQZnyQUlwnFUVCzA+ZiICoKDCYoWxSUe9AAgfA5UmS0iix
mWIh/tUndWqRPnfbZdAHJrxxMKL6kXcLJxw90EKvZo6N8mddSjSmI0j8IIRqAwNN0i0QDkMhCKih
oTPMPAYwAsyDsj04kUH/nKvWceK2IaprKrdrzgiUa4LOYsZETKBeg6dlxoUCv57qd+D5bPhFLsHX
g0z2MyQQImdlCPdqmjJ3pm9AbZpVVyA3HVBVCb5fp5EHb1rrgxLSCnDHQUjZmRr/uTsMSxwVPJHb
2JjKkGigWDwskP4DawFOGsrZJ6JbfWZLQwGPzUNQq5sQfo+ZVKqfQ+JaRsLBxA4eREduNsmVvjn1
2gXJG9OxA4b21EYoutjmPPTbyzpwPgfZ8aDFx1rZA6QVxI5UJ6m4gp5I8dechtOgTWDyyajTB5Qu
4qaG2nZrGktdmm3ZprZSklrG1bEC3BgQfry0Ypx8zcTlJGDibmIzmGYQsdMXsMA9+PVdopk0xYTp
6tBjklpLL6Ck8y6kTvtSx9VJDo50aYVafJRYD51M/1RvDW1l5Nm5BTPlir8kdL4/902d3wDgdqLK
X24DDaY9OFERpa3O4GElIIyiYF5q8n1Y2xYo3PLJL+gn4GfAzBnlXdiRPCSJ4XDtcrDc9GKQHOrN
eXLlIW4YxP20JeA8RkKccS29t2iPgjBtLeYd1O2jBDIGpANTxwHMD0HwmGQalLOOW856iUFCXnIK
9yS8UIjRAK6s5m2KOqOcWL9GXNUAK1uQcf1S1qXoOmQ6qAcZvVRMWH+aKJuW+OgFpf7PQZXbVDSs
8wguwcJouYlhdNFIASrL6FZbOVQgEQYl4db8PwUYwmD5OS8cvWEXRlfTuB5gP1rVPsdKTfzFoFoU
y33jPOFGWvYld55OehFHMdNy8YWWZ9uTMPauyh6CRtVH1TBPiH7q9IvVb5clgZVfq3Rf3U4/AYp+
4aa5Ne0KesCUChgiMkpnIln0X/Oibi8DGhEy8aXS5v4VqrEN2p7QkhalNN8yLsHbxMls63NZCeDk
75gDO+nKxF44MkSTkMuAejH9bJX6+TEk7dY80+N8queKtPI0ZdPJUnvrq5CrodqkwQ1xTIkmX0gt
Pq2fKkF7GWsdqlGph1YBKAy3kCZSAilY0YLokMRD+y1zZpGcLEEchTPTNkNGO+CHMylADBbM+3jK
ht4qDShRl23944YO97yTugkCI80MAjrn3A/llaGAm/WN9JLyzQYEvj7tM7w1Xfp6EWlA+hRXunQ9
hrDcfjgpUi06Fvk3FfXmViECOJU1DW4LCWhV1Ef53FQJeKXocYtCR43ij+fcyjRhZiHKprYtpAeM
+osRAFcWKnxDs/ZhcpgQK/8KV5diAm7r1rSoIOzPfqXvg8xOMvS0nBgQtL8JdOjUziVIKgLL+qyh
kiB0CQbeHma/NOX+vkKZBU9+DXnJJKlR3hWiLEI0JHRQP9wqfDdpZoJIED8LnbKdOJn4gPifbHaX
jkftSzyWVsAAllXnnoqyKLCTpLyOs+7YQ1NJUPtvNQHGQ4QjP1Oj6M6S1bXQixGCF0Pj8z5bGmbq
l1yfOmq3FiT34kc/ay8U191x6ZOEPwphF6AgE9WtLnbamh2KoFkdXtgBVJCowlgtOipe9wA5tVBu
SpX+axcr9yCwdK88SxAcVZrtZ/bZ7mG67kaPPearpGXtQLbMFhO/EpIEkRw+CkEETfdJZIwFwJaZ
7jhPg2FhCMjkk3JjJzIcOmLA+JugmAnZcBylZ+LJa09et7l+VLbBkdBBSVGC0fP2AZcDE2eLsI74
S9R+l5HaHwntAPjDbqTuRnxQPEiMvID4GKRyE9mqrn1Vu4gBT0qN+1kYUmiHlEG+aZrwXAfLqqKF
IPQPGhVkDlV5SOBgqTbpBmhXEnJKzwJpjVudKQ6KJ2jQmAFmZi2hw1D16jLTy12h0VN3/7pGYkH8
SrystnFnHBjaRNVTWS7EUwr1nAaqKvj+YGqqZ2JzCWUNO84e7eDKb5laQPa0gB1okoIKi5vwSEgg
CjFLoaNRKM6xVefzQUEDWAg6MtE7iRnFYRpb6CAJGVI3puXntROhBiGkHMR+EeJQTAQB8NFuxOdU
5E3Edswq40bzuLyFpEeFKImfZCc5CBPxARfGYYLcaIjvAmRQ/K0GNVu/VgHWMBJ/nSJjUMPbdiP+
DwxJuwUpAlLN/FX8KLQHxf4XWqb+3K2khRTCK4LgSon4uZAvzcxVS2myR4fFtZW1Hugnca/MsxzJ
L6HDgFGIzydS0N5ABTWToe13EXpgavYp31J2YrLULK0nXwg+6Lbx2UYRonDye1rbWxWWbN+/gA5t
zej8o6m1XwoURFz21aCj+0fBUOGfW1t5VJE3i6P6C0ROj1qOQYeETqQSn1up+5Q0MDH1gOlRAUGE
+coEI65W6mMj5N3iQUbNQT/dovMrvpjsAlNA1ZmZo524b3/kNkx228ajjVwEee+jkJFtTImKtrMy
jZiUJbsUYpniM0LiaefDKhgkm06iOcvD/O3gX/7+r//y1P1Pb5MxcATvbVr+/V/5+SnLe3QC/erV
j38/XzfVZrv7b377zP5/8ffZzS+3B1+z4uDsZnH7+pPij/32H7L49z8+W1frvR/maRVU/VW9Kfrr
Deo21R//9ttj8i3EQpcZnebb7M0Sf+pDuy/zTxc62Oye67bPN//2t6esThk/ut54QZb+7fuvVl/+
7W+muTPsN7v+9kS7L/NHC8RrvnP9hZUl5VA3Darw8Fwgl+ZAWfG3gxgk+fPvLftQ43eyo5iWbstA
tV++yt/+5O8Y4Y+/37OtXz363jp/9BW+mWdnA2OkDRT70HYsTQV0o8mOYcnaKxPIh1wAjqpZsikb
umnbH80E2reX8sqWf2EbmOqhoZmyDsWnY1HMVrHpy13gmIeabWuGwviOrjof0AQO+xYX8/MmMJRD
RVVs2YJeg+9qWuqeCRQ2AbPYjm7rlsI/xTn5d5f2Ec6B4vDEo0xgswkUWddkQzUt0O4OG/3lLrDl
Q0XTYbczHFNxFF3+5n1eeNZ/5hDfvJi9c/5+vkBROLujbKCqHHZNgYDbhktBtcWCL2xgOYeWaslg
Agn7LZgBP9w2ACQ20gSagwlo4ZMd62yIN77APnTgirEZ1WIrfMQbQXHkkSZQnUPN0KH14l2jav96
F5jcGLJia/qzjb7tug90ECxrpAVM/RApDNvGGSpYwhH3/otzoJqHqk3EYCkaLkFcGbu/94EsoNhj
TSA5h4qlEBYotsHFgJCosmcDydLZJdyF7A9Lw2F8dz4fyQjW2ADRUA9V3RAvGBQ+AYB40S/2gXFo
mIaqGIoiW5Zty/aH2weqPDY+VHUiA6JkbgTV0G1e9J4JdE6Kwe4wbdmRbVXW2CUfLDJQxu4CjfjQ
1FWYbByZxpGl7HsDg4MAMyc3o0Ps8BFvRW1sbCQRAFoWRLnEyaaqyI62vwskQzsUYSFVXlPf2ejb
X/xAzkCVx16LunFoaw46H3xDk1jr1UngoDg2B4ULQXVkmU9+tJOgChc+Kj7UuRRMmXlLwyJCwh3u
x4eacqhyHcAkYFnm94PysZyBKo81gWIckgbJJEtcfZoq3vKLG4Ek6lBXySNVxdRkUoWPFyGPNYAh
HxILEBVY30NgIo0XFtAPaREacEtSMVB1jYvjox0De2yKoJuHOEFbV0gWiYvkV6eAHIrgUbccgidL
R5Pg40UFYysmuHvCYiJkxVYUgxo8Jn2xB1T7kMQB6h5VwRlyKXy0LaBaY08BcQ/1MtvQZb68KuLf
fQtwXzoMaOAsFUslgv5wewBymJGXAUkSX9xRHUqjxtvgWNEOHSJDnKGBHyR0+GibQBntB6xDw7bY
BBZ2sEzH2L8NFSJnaoo23LLcBaRSH84A30OUEWVDleSAjjZl02+10f27QKGQwJsnUDA0jgkR8ocz
gfLNN/28CXRcISZQRez3XBZ84QoVLCQuC3yBQuHwA7pCZWyGqIg6AHkBcGANRKcuSg8vLSBr1Isw
gCruQuELPt4mGHsbSPIhWREZsENsqOkUCPdTRLKFQ1EuooLu6OhAfcDcQBu7DSicEveZlMyIfUgU
X0XGmnFI3kjULAN2EtX1DxcZfz+bP+8KiIqICh1xIxiUznZv+cVBkGzuA1M02/AE1Apwmx/tJKjq
2JNAL80m5BFm0OiXUUHfdwbmoaUZjFsTFZEm69+7Nh+oTqA43y6pn98GqkF1mEIQWSBtAhEC7plA
tNocCPY4K7Imi3rRx9sFYyMjFXcn2zb66aJigvfbj4xExYzf0FPnaiRVFD3nj1Yn+PZIP78LTOWQ
BJmvZ1EM+N4re+EMHOeQkJEzYrNPxKX44XYBm3T3Vn7eBNwIpuWwEaB61smWRcf0hQkk65Beumka
ikr0ZLBTPlye+D1p+XkTUDCzOAHUhamhUzYVC74wAcUk8IkG2oCUDWUqKh+uWALwZewuOBS4EQNX
j8+nBCmumJcmIE0SmALqhljhIx4EfWz/QCL2oRZiwZAMyAg7CAzNCxNIFnVT/qVOniTug4+YK3+/
pX7+JGimKItRMjZFPvSmg0B6fAjmQNGpG5FI7/ruH+xK0L8dzp83AfEhEDPuPZVD8P3ae7kNaDMZ
MqmUTAgpUzD4Hox9pOBIHWsDtgEtEhH+7CLk17VTReNSsKkYOs/gi4+1CZSx318iOjQs2L2AmYl2
Gd9zzxeAJyCdBnNoOHSWwVt9vLhAH3sjiEvRMikWGNA67groeyYwD2XghkwfOPAUa4QhH88Eo5Gn
IkAmHlIIktkIMjfDngnot+IMVEMBi8fNCc7om80/kCsQ+5az+fPeEE+Ar8PjMzq8A17uR4cKZSNS
RWAFmmqCRPl4uFNzbK5sACOiPk6DyOF7CqDV3iageKpBCct9SZqoU2L8eFmS2LajNoEuA63dlc7f
IO2oqyJHTinN0smOFKKG3d/6QEdgd2pHff1X1ZHvNbgP9BXp4o59wybVXxkIPfQvIAZfQ6jsQ5I/
6uYWH6KR8B2p8qcs8Cc+9NsoAuRG8ZfdpEKwKV+MO/zwA88e7u0CLwYR4CDl7O59VIwufFv830cZ
/r43ybCbyXjxS+FKX/y499nyzYe/f/ndY33/Wy//1d5X3Xuw5988/8ujYFOsiyeEbHcjF9+/1fk6
YT5iuk7XX9YvRy5EyfLfH/LNbMZvh+GPVl0Wm00ar9Mvz0uJOQZRbBi78NkG9obseR2xKlfL84+/
O0vyp573Zs2cy8Eldio2Bzz2wVmwRdZ1fxZFFcWNsV/gUxpUmy8HN9W62pTPy4nvsYM1j119ygLF
Oj74JdkUwdPeawXoa+Ne/+lf4GH+lKmm6yJ4fNys98Z0yOsp7djAr36w/u9t4N/mkd4ewH3g/F//
/ffH+bZPaNg8n4iXZ+oPzuSbI/kHn/0vOr+/pBVHu3r1smnK/8GreHnJ7tn0P+dNqKYx+kW83Ef/
Yb5xuckK2B2fLSl2kQhR/+kW/5Mn6Louy/1Vd9XxscsKiuNN//x4O5cigo0/XvalHefiduDu/M/Z
BWDqlfEX6svn/w/bB5O1X3BBPNty502Iiv/Yst+ypj+6JKc9LAN7d4Dom49ddbke1lwvRZA/r7V7
XtGhGrv0qnjl9QXkafSiZbHexM/r7J5VpByjly3W2+dVdouKStvYRY+z4ssrE6jvYIKTul0H1fPj
7Z5We4dlTzePcEHub9v3CO4uklc2MKnejDXtFdPGxfMyOxOIJu3YVW/W9Zfg4Jdi/fja4f7QM/74
/N4w1713OaiidDr2kb8HiOKZD+ZJULyJE9V3sPb9pqwOJus0en5eYXGalM8//nwk/XmTbPa2HJWd
8asuM5KJg6PNbo7+eTnxzIywvYfT/OWxPjiry723ScNKdHPe4ZXe1unjwaoU+dCeu7foAom5IzBT
jKEBpzV+uOVf3nfz/9T7msEYS/5TcRuPlXIKfhA8Z0/kED/4zEdIkOd1sX4drhHA/vNz/mcTqV++
vk7RmM9/ve53W/7JyPL3kwEgaW/iir+47msDgAgd96RYNcs3z2vs/D0d5Dee4q895nkGI+7v5r67
4s2rV/bX1v6lLkVm/crhk1OPNMRNVv/+MzN26rwJAl4+83+dKwDrwKv6/zCXjgmY9t/wmzdQv+Qp
+VMFk1/SL1lR7F0t75BE7vbj/rMKsPvY6GOyQWO1Tp4X2oUFb07lX7fBJCsx7K6ydrQpho2XNUG6
ZxIxhP8OD79+lVG99VM/8fB17FH02nvcH2fWP44fZ5s0WRd7Idh7xEqrYvO68ipgr2ONOy+r7NXh
IB4Yvex02Dz5+7YVAKqxT7sI3pSfxTDM6GXXRbb5vVBO9PVGL056/bR3JwoA9dhVl8Ej99ar5Erw
R4xeGEaptNyvOL1HtLzcFCSY/fMDChckkJOjH5eWxL51BRZx7KrTIoNqas810PAfv+4RHK/rYs8I
AKrGr7t6euMcYDZ4h3Wrdbz/tGLqZqx1jzfFqw3GwOE7LEsuebbu9/PUXXN67AOfrqvm1W7Q38G6
p0Hl169DE1AV401xg3T6Onr9yO9g49MAv15t0rLavKqcClTJaDvX3QaiyLrwntfapRACQjN26bMM
KvNm/0SLAefx66brV51L4x2OyJnw7c9PtzOCGFUe+7Dnm8rfFG8KFopgWxm9dla0631f8R5XM6SL
r/rNQA7GP+0lOWXtrfcL1O/Ryb7OuOX2D96Ov2KsecWJ3rxeWGAaRy+885qQtu613wEwvsPS+av2
Cjjyd1i1WZPQFV+eV9olM+o7uOObdvNl//LY4XhHG7gNquHbqdt/5Hc40J8i0cHaCy53VCFjn/l7
tfokgL44208b3xaz6r+cO98RXD2x76YwmO7ZRMxhj332syzlgtp4xf6Gfo+s5mZTvO44CDqCsU9M
DXlzkH0leNkrscNO9R5tqG/ls7P10+bL60xPgQ/xHS6r6+wpWsd7vpTRGQ3443jboGiTNXtvErpX
MYv5o6X/6+poot77/2MVzQN8tBeTvMMV8UvqccE/v8tdUvj8w883qyZZVcLsvbesYP4ae04nXMB7
J1RQh4xetC7QMQieFxImEBRdY5ed+uu9G/I9sorrTV4/xsGT8FUEkgdT+Jb3jqb+Du57t+jBf59d
T//HsxWETcQ0xWibAI0ssv3Wuf4O+2KaJVmRlc8PKB7XeId45DfU366jlB48m3/v77xD1jVd55uD
u03xZS+O+HHT8k+UQsOAbK7a29wCDD72Rc69Pq+elxHmFqOOoxfd1usqw8XFB0LSd7PnPgSN6Og/
UCCrvr/se0QP88pHE2/fM1vvcBBvOeHLdfIq4BFEmWMNsVw/7h9CwTsyelH/lcf/cYjw4w38diMA
iR3/rNN//N9qc/Dlv60a9NT2Tp3yHvfUySbt93bv7/R1678ctJ8Gj68DAOU9koHTTZlV/t49QoA3
3sg87ysr6O9wr54Bq/fW5dMrVNN7XCPULrOq2t8O75IQreN1u+eDd6McYw8cJapXi77DKT7jIn16
XU97B997tq7xvq8rM7vJpNF2yAbhJRkseN6z4kbaUeeNXfo8IObeW/U9HPtu1f37QnmP5tw3ZylN
grJc13tP/Rbx8NfdzzUR/f5Eiyq/Q0z4HajxBrTD2NPzV/j5RORG1CH2i4wM0L/DumKiZX1wusle
1X4Ek/fYTXdDBfM1IOY9Mvmb+hXIFhbK8U97m+2nILA1jF/05h//Kzu4zZJ//O8dtuGy+Mf/SZ+Q
rnpeWRxw5pyff/x/3F3NbtNAEH4Vv0AEBRU4ITUhpZC2inDaA7dJbOIlbhz5pyg58Rq8Hk/Ct3ZW
9WyWuPIOVOoFCSpmt7Oz49mZb77pbyCAECobhKWbpn3PcEbrne3swIHtL/hmeXALJSphQzQ5ADkS
nFPBAgFQuPvvGR1xyopiwYfuL3eMJAMwkcpIqq3ijcD1/noQdWNsh1mlv7F9VXdzmv/gViwB8m58
6OH97i4rPV2SDkQez7Jv7NsS7yBVINQxBqPNUsB6zlDDmJP6zgULXM+zHNByHo4IBJJAwS9TiuIi
aetBAmZwtSUN8GJiJTacVPahCfioIZKLMfNQrwX2OoKDyiJ+ZhKfgTBXwSXaF9jjVeKNiXZIng6W
+K5cIP0ZTPQf4dmXtjlgFpX5a39v/Qn40nVsBQcg5BORzI+unj7lG3J8pg13DWBB8t/rZJsvtzvb
nWGSg7/opi42yayUHAYD+ctuvogO2QKGMUEn4Co5VInAvb4knsUGiY2/LlB5pOzgipwKaBmVXlSP
LFuWiOyQ2ojUPW/kPznaHfLITg4Ipq19pyWS19fxhr8zQcvhf3RTylE2Tl3I2JrVx9dnTIFROzBk
CRDrFKQharNBFr8wWqijcz1DxHfTIUARtIHbMKJqyZqL21fyLCFlo51AMiQgmL6rQ02/kihfzkgh
MWO2WKtCIsLQXe86LLStA3T9Zq3+n9ab3Tx2qEMCZnir4nJNHDEj4eo+lSgTb/YX0WhAaxszPF4K
WMikWlORqNy1Arh+Bd4P4QY9r+nW5UvApicR11ypKAKQZkxF2dZQw0jw98sJD/Gohp8wUasMIbpD
RXoMMRAvZtX+lll/HyiYIFmd/v75q1jRloIvKloyZ4P2NIzxFCiRzBQK1wMUYHjVQY9Uxlw0/18H
+c8VrSrXmaM5FjziAmt8yFZRFrwIZrTCY0/dkdm2vh16usWpRCfxhCqVK9bUA0YscN9K9DBMaZCq
wQL9MoOiqNr7368hcNQh3sMOyQKu45I2ZWIFH41qOl31E6Z/atokX5RWe//60h/jWGFrjdHx2XCy
dNeg0bunduz+S1AFjDJ8WuFaOJuURPA8ToOQ0ntCe2Tb4PRcat8A6SMQGjGqE/yOC/hdPOUj3RBu
tlh/WbvJlroP7xoKzmlZsR1jSLNZqP+nYgq4A3d29SDt4ypuG+yDDbr+tcW057TcR/18f+CNNvdU
Ykza/tJAjw/77uDaa2/2n925s7ya8yPzPzB08SsYQl1RGlI+RznMCNUKEjAJgCkrlfLbIfEu0bvF
dea3o9O5d18OjTACCRPMmImWyBtd0z2hDO2I1STSOyPaosvDFdZIvCFGlu3pKYQP16Mfc+OH7A6V
Ku7sJaJ6I9eNTpRImYBz0qaylGgAOofYRTLAFyUCIWTFa7sSeIULcD+xxDtokf3P8TMui3WMmPHs
L3evjivKdUXTxrJIoFl1W0ahYQvscYa5Cf6bn6Jlucx0MMOLxxLkaGEZTFRZFrXbvo7vFXdVEm9v
LHFZLXgaE0Ml/PUyQ1eXiiiq9z7L5mRBJSTIGXSiplHOCIaZFS6nCJ5g/18GWrpVaKQHoSsgCDX+
vHENB0k+CZjfEGgxVSRYElSRTk//SuJS3IRHVxCICYbZmiyMKeZb+R/HCOEy8vpGUB3BSDznQ+KB
FybxmjX6x8oND/AYXD8AbFT8Bksg3xr5CJPQFZHGd1uzY62VUxHAV4nmsBxtbW3JmDYiUTrAxWrc
PpN98rb7+dMOxf/va0KzHj9L+IaLjqq7y/fpDqKhs/J90x15/z0V/3K+1CE3Bw1IJKmHKFhaXBIS
TZ7DnHaKdWBK4CBHKKOxzJNE0nmUpZndVSJRIhkvEMvznJMEh3wTGeuWIKu/pBvd1v0CPqd0pSt+
rqjprUDQ9LECWImlGZBRNn7e43uK+gSyT8w0ME/eX7AuOCNHwj6gJ+8knghxXpnt1ekoiZajm7yy
N4tZgWaZ/uq9BWx8hzkF7OAwR6ZLcs/PgOu/tdJ7+6T2Io0pf/8HAAD//w==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4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4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hartEx1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_xlchart.v5.45</cx:f>
        <cx:nf>_xlchart.v5.44</cx:nf>
      </cx:strDim>
      <cx:strDim type="colorStr">
        <cx:f>_xlchart.v5.47</cx:f>
      </cx:strDim>
    </cx:data>
  </cx:chartData>
  <cx:chart>
    <cx:title pos="t" align="ctr" overlay="0">
      <cx:tx>
        <cx:txData>
          <cx:v>Country Preparation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20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rPr>
            <a:t>Country Preparation</a:t>
          </a:r>
        </a:p>
      </cx:txPr>
    </cx:title>
    <cx:plotArea>
      <cx:plotAreaRegion>
        <cx:series layoutId="regionMap" uniqueId="{F6CB2D59-1780-44D1-9132-2CAFD76E9EA6}">
          <cx:tx>
            <cx:txData>
              <cx:f>_xlchart.v5.46</cx:f>
              <cx:v>Category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7H1Zc9w4su5fcfTzpRo7iYmZE9HgUqt2yZL9wihLMvd956+/WZZKraJrRpqwblgR9zy5BRSqwC+R
mV8uYP/zrv/HXfywKT/1SZxW/7jr//WHX9f5P/78s7rzH5JNdZQEd2VWZd/ro7ss+TP7/j24e/jz
vtx0Qer9SRBmf975m7J+6P/4n3/Ct3kP2Tq729RBlp43D+Vw8VA1cV39h7mDU5/usiatt8s9+KZ/
/WHfNZv7rPzj00NaB/VwNeQP//pj7zN/fPpz+k0//eqnGDZWN/ewVsNHTHAupNSJlFgyyv74FGep
t5vXjSMKc0hioTMDMSF3P36ySeAL3rCjH/vZ3N+XD1X16enfFwv3tv9iPKgy8/HpzWy7Vdv88Wx/
7qP7P/+cDMDTTkZeCGAKzWtTU/zPNlFQ1Zt0h8GvC4DII8oZQYToiCPdwHQPf2EcGQgblGEkGON0
O/0o+0f437Khw/j/vXIigL8nphI4W30ECaSbZLMD4dfxN44AVMQo4kTolFJp7OGvGegIU8akwaXA
EjMkdr+9E8Br+/l38D+u+wn8x+GfoP/rA0D/UDa7h/914DV5hHVMdIYNjg0kBMP7yOsMNEMYBuiE
Tg3yQzP2jv4r2/k3uP9YNUX9x+BPmNu/H/PrqNwE6cP7wc4AdoGIpFyXGGEu9u0NxUcEACeS67qg
QscTc/+G/RzG/XnhBPrn8Sn61x/gxB9v4s1QBe9obuiRQJxxJgnWCWGY7B96jNmRDqYeRIAQB5sD
3vjlmX/Lhg7j//fKiQD+nphK4PjL7z//ph/E73j6NcqPCCU6xnD6JQjBmJh7Hc4/DDLMOdEpozrf
F8Cr+zmM/tOyCfRPo1PczfXvx109xJuyqXYP/+vmntMjoDlYGtjAmBNwqXvWnhhHQH8wyAYznWAB
Ynl57t+wncPAPy+cQP88PgVffYBDb2VJkAZ3m/TTxUPefIuDux0avy4HDIRS6qACjFAEVh7t239N
R0dMgmZQHW0tFfjf3W8/8p3/bm+HhXLoOybyOfSRqais0w+hJ17QJDuMfl0+HB0BEwJOpAsErBMx
fU9P2JEAsXCDgIAIo4KT3U8/igfO9Wv7OSyT54UTQTyPT9FXH4AdXT6U397TOzMG3gEZnCGwT2RL
OvfAJ+hIl1QHCWy9N9DWSSzw+nYOY79bN4F+NzxF/uLy95/7v5qqLt8Vev2IGzpgrwPuupB83y4B
L8LAlgxuSEHBT4BWvPQPb9jOYeifF06wfx6fgv/X1e8Hf1Fv4mEHwK+bHAaumUiICQz2HOK+SAFh
AhEDkCI4+BiC4KlrfnUzh4F/WjaB/Wl0CvriA4B+kSWb9F1PPD8yqMQUMYQFxnRqbNjRViCcAh+S
CMEndxJ/tPRv2M9h5J8XTrB/Hp+if/EB/Ozl0adVVj68ZyQmjhgHKirE9nQjSfdtPZiYIwPEwoCV
gjHCZBIIXGZN7b++p8Mi2Fs8EcPe3FQUq4vfb33OsniT3u8O46+bHw72BU44ZJkhw4kYkfuMB0OC
FJwupCo4Ba+sT03/69s5LIPdugn8u+Ep8mcfICg7g2A4yHPIB1XvBz/mRxIS+9uo14C4YGtm9ow/
FAgI4RAqg9/9OSHxxi39GxG8fJ6pHF7O/SSM+e9Xg6umjB7e0QtTCREwFGLAJzBd5z/s/QtBQOIC
jBQICenwEUhTQ/z8kgG9vp3DMtitm8C/G54if/UBDNCifM8CDCVHXDAiCJUIP2U8X+DOIQuNYJjo
EkoEkBKa4P7aZg6j/rhqgvnj4BTxxQdA3AHE794xDcfE0ZZRMgx1F0j8o0kSmmw9M2iBhCyFzqTO
J3HW69s5jPpu3QT33fAUeecDIL8oIRH3rt6WHgHwchtpcSi/GBN7rxkQZ4lthgi4Phx5cMv7duYN
GzoM/vPCCfrP41P4Fx8gwbBI7zPwtu9J+zUEGWaEJJLgdikzINm273ExPYJqPBaSSSYeBfTS0L9p
S/9GBH8/zVQIf8/8JAbr9/vay+7h/uEdi+6CHBmQwtnqAcU/yur7IhBHOuUUCu9g9gnIgezrwOvb
OYz/bt0E/N3wFPnLD6AA12lQP9x/WkGXy332nmlOOOSMGhTcAMGQzpymocEpcwTFSQSWCkG+Z1sn
e6kFb9/XYVFM109EMp2eimamfr9SXDTVuxomgY8g5wzS0IHt649M5wURkvII8nKgL4ZOIAH9U2ny
9e0clsRu3UQCu+Ep8hfXvx95c3y489/TJ0BRXgfCDwSTMAGpiG3V8QX0EKJR8MegCJANQlAZmNij
N+znMPbPCyfgP49P0Te//n70wQG+J/YE2KakUHEhkO6BJNykAUsH0UBrFiaCsp1WvDREr+7mMPJP
yya4P41OUV+c/H7UTx5q/6HcctF3zD1A6ocwOM/Q5iMQ5ZCM2zv3HCIzDgYJY6TrEPkakzjgjXs6
LIG9xRM57M1NpXHyATJBTpC+b1gg2BGEXIYBuQUMdXq5bfN8YYGIOCIGNIjqGDoQ2VZg++74Dfs5
LIXnhRMJPI9P0XcWv18X1k3/kHzLmtLbofDrWdCtC9CFQQk3gPdsY+I9AYgjBDV5uq3MQ/MElts2
3Zdm6G1bOiyDl2snYng5NZXE+gN44uOHPrjLdlD8uhTIlpYigZFhcAFd3Xg/F61hBMSUcExhfled
fymG1/dzWAS7dRP4d8NT6I9vf78SQPNS+r7lGKD7UG/BQkC6GYrse+cfI7qNyQwgR0RA3+i0LeXV
3RzG/WnZBPan0Snq5gdww9d/QVD4eOLe57TDSccQ6gL7hBLkfs19m/rchmg6pCF2MdrLw/4UJP1V
br59spOg3NT/uS5xWASHv2UikcMfmgpoiw3cfpi0//808P/0hsD5pt6U7ygi6Fc0IO8MKmEQse08
2VMLjo/AF1AOhQNE0TY9vfvpxyLxq7s5LJOnZRMhPI1OUT//6/ejrsrNGMS7Z/91zQBDD+6YQyBG
wRz9XB3WoJ0RCQgbgLhC+X5bH9j9+FMf1qsbOoz87kEm0O+Gp9iri9+P/eWmuQ8+ba3Au4Zl0PAD
wTCHqIxwZkxbsaBTCxJEoBDgEdA2fTTJD711U4elsL96Iov9yalELj+ANlxvN/FeTgLqkkxySE48
3j/a9kG8CAw0aUCbitwap8d2xen9sCfLfVn/knfYLZ+IYvLlU1lcX/5+7Zg9lNA3NLyfPLYmH2pn
SEcQqxnGD8vzQiBguBgC08QMtr1I8FOg8Ib9HNaJ54UTGTyPT9G3PoA3th7SZFNG74g+BMIC7upB
oR7I6Pa+3p46QK8KFXBradssQRj01AGjekmZ3rCfw+g/L5yg/zz+E/of4a5eVtaNt3lHvwzGSOgS
LL7OCYPy8SRK1vQjCR5ZcCgYwI09YLXQ1PUS/7M37OiwAP5eOZHA3xNTEZxd/X7zcw3H4L08AXCe
/63Z7N8+/m/vD1/mcJvv/STC0NFTs/SP/sQXbkCDnl4O1yYhZcegVIOhx3H3s48E9dWdHFaDp2UT
HXganSqA/QH8r7lJN/eb3bP/emQApWOICRD0om+TFJAkmvIhASIxIJf92Mv40/2Z1/dzGPjdugny
u+Ep9OYHoKGLqtw8vKfx3/e1FJB/adtf/7nDyO7WTZDdDU+RXXyA9P+E976Xgf9fqv/vXtzx4+RM
3+kxfTnEJTRJbHLoUt+dy1+3Nnh7BR5SEAjycFAbZsZ+PnqbFYWy2PYqGHTJbYvyu59+MvJv2dFh
rXjxMBPFeDEz1Y3L2e9nPCdZ2W3eMd6CyhjcSJLQls4M/nONctutBYkIaJHewv/TfeHXd3MY/t26
Cfa74SnwJx/gisaPK1Ob+D2TQBqBErBuwMsKoD0Xcm2S7XtbqEWCgsDrabiEOjGEvJP055u2dFgA
L5ZOZPBiZiqGv65///m/7IJ6fKzU74zBr9shaNiFaBfeAoTg3QU/XhuxF/YaRxBvwdtRdPgQ3OSg
U675ti0dFsTe80xEsTc3FYb5AS4JLDf5u/aqQ9803IKBfP+P1t1p3zSmEP8aj3ry842lV/dyGP+n
ZRPkn0anmC/Pfr8CHK4VvRdH2laI/7dmtv9asx8HZ8qOHt94dnDqJ+L0trt0/92bzej/v/f7JgXQ
F0mK51fBWVCmtH+8Q+7NsztRTpb+p/TSo9It7v/1B0Hoh2V4TJ9sv2Ivdnu+ezpZ8bCpalgMvTEI
7oVLaAWDJkipAwvuHn7MQDM9vLsOuuiBe0HD8LZDLIUcn/+vPxg4pe2b7XRdlz98FkxV24MGU/AW
HiipwoU3uNX8SNp2DwfX/wYvS59xevr7U9okZ1mQ1tW//oC3lxhAQ/LHT24fDug3cHN4e5uAghVc
XYGCIMzfbS6Afm8X/B+/6jvitoiYUYIrq2qMcF5T77RFLl8URbJOImxLr4tMV8aB4m63Mgpx7I5R
bNKhLWaGRxQPeGtWRlRY/eivmibR5pwkX0jIR6fThk4VvKic0mVCJVGF7cIbb4rE1T8HkAVapP1N
VTSFiY3OsJNozhgTtk8+Ux37ZppyZI/e3UB4pcY+Ls2SxEsZo8IcM5lb1VjZAglDFVGlqwb7x16B
Y1PqbWbHg7winVyMCS/t3iWB2TF+mpD4ItELdqzhzBpJi6w+DE0t6UurTbrWrkVrtyCbVSJdM2gb
c4hoYpZlVTtplFWqzIKli/xIpS25HHxKrc7Xmd14VaDGap73lXD0su7ttkIXHg1noe9xsxDFaDZ6
pFuFeyl7fBNXQafcvjSU1xvSplGLTVq6SHm6LFUzakqMtFtK1PQWDflMT+ADY5QNShrxN6/r6/Nc
y+ZpIUPL18MLnAaLJutGuxPYs3rMbEp71fqitEncpMcj9K1J09WraI2DojC7ACNHc5c8b7HVVMZN
joTnJCKw40QapitcYfrusEZGFCy7pU9Ysx6y+AwHBrXbAcVKpCe9X37DARyemOue41bssikZMutB
j2w+tF9q8p1nMlv4tDmPsnblBmyYB3xFajmqssbMFJ23RGNfKawPo1MV3/qo9swBx6Mt5UNU0kzx
Li/sTP/S59Q1dRJTi/JmzcqiMmMjSdSQo9uil/Uc3kyj0oHlZtm6lVMTI1uhni480TGzQ55vkaS1
ca/RBRKtr2oqPSdLFiFj/jyIxuOwR8bMKPONxwyhhqKK5nXmmVEVbQbPq+aRyJWbZL5luHpkouae
NBG3QlanZtEESveHcU3xWsuxPDaYocYkdZ2a9sxyA5KqqgjZyovqL53rVvOxNS66JD723N5VJG51
q6rRbRPovtMGrac0aJmwIH5zTb+2vJ40VoP0QRmss3yoIlhjHANOea1iJgpzaJOl15JE0UqqwB1S
q81JrRofzxo9z+xuSFOzrXtf+X3sWtiPnLFoSpNWbuIURW8NYR0oNBiF0t08UrHmL8OOEHto2lvS
NIPpNoyYXfENa146C5ERK5fHmzZFVqT1tS2rLjBJw2ZGj4Ujo/HWaCpslnoLlqGkN6iiYEf062j0
yaLL6usckPW1xLP7vNVtNw7O+q746ua3Gu6/dMgAhcpOU3eITDy4ZhenmtkEBVciDrB1nvY0sLSr
OMw0M74tCNdWXSVUE+Vs7ulxMPeS80I6Q5nSz27cZ2pMK1uDYrA59GFuM9mdlEmNnNJLVZtpeF0a
myoU9SwJhK8C1iyqNqaq6uLrKperJhqtdszHRdRgR8PUdbKYfM2rEASuelFny5H0luzTcBWECxSG
htkavLVGAK5Ps9xEJb3qtNw3YxGAvSzYLfSyno6ddzaAZZ6HWt86OS9UmHhg8/qWmWXRmzLTsVO0
mqdoK+bDCGeMprmqdH7njQYIOs0Kk3vdeddqvUpd38mDITe9PgV5tdhXspaG09P2AkdjO4/bOFd1
jD4HBHQHM+mbNCh0FUfDMaqLTc6Cft7h4SqJUG91dTYq3x+Y1eFgxUM3PB9Kqho+dlZkVLWlNY2V
d27gaIOWOJ1RW7nnR1Ye+JXZssEmEo4U04NmXaC7FHq1lgkdY5UE0mIuLy0e82ieJFfj2NKztIlv
Yxod982ILWz496LMdVNIvzFdj6tGxgJOLcY2SfXYdg1NoTbJrZoEzXmVY3LiG5pVVkNtGV0ibRYU
/Xk20MjxuiGwWFKBmcdJZoftAvZnOL5HAuUPvm4ZNEnsIQEAQ5kEs0z3BmvQ0aUf6Dehm6N1lXto
XWv6OdI5nkvSazOtqL7xMhMnkeH2Zt42t+Pohabnis50aVypYsS3tI7YTPezGxd75bptrry4Dud8
HC2jRp4VNaww2wD2VHMaKtz5w5K1TTUXYsCmocnqONIGOHdpXlgcp82Z56megQNGpXftFzS5KlJN
tzUtn7mQBVJ9WOZOFHmN5SWELSSc6joB10O9yFgPyXgF6bjsGI9YtaUrFYJrrCe0KG8iOnjHI+87
0MvxUud+O5esy8F/3aA09JYx9i2q9/6JMALqlPE5LiNXxfUwztnQB1Ygwi+cj4Uq3Eo7I545agY9
DlrBHH9kX7rA+4qyIV+GgS9nnp2JhNrVGFXX1CjXKOqDk4YjK0YnhUjzDaNX2RB3qh4IdnwO1r7K
R2H2xZiYtCv9eTg6pCgMh9E2uWZjskZmFrY0UsiMmpgt0jiKl724c/0+8BVQlPlQR6WjlX296Eqk
KzcP/Ysa9HyulcSu6mZY1GPInVIv0gtEfHi3LxH9V11Uquk92yvGduPpPTN5EUTHpHFjRXHRzWRl
lFZY+s1tVvLzLjL4KoPqiw285KRNvfAm9e3BcBs7DYJ0zRgNj306FBbub2SMx40RLUtvLG6roVFB
M7rz3Ncyq6bUPyuQf5yLIj3t8zpRVc3j+Y8/qwQBUpqumVWGsuO6LLJjAubGarPQt7o8IUq4NLcN
AUZLtp5cdd3gzcDrf5G126591HfrH//FMmrDnR0QHyqxazcuYGW4hM3S1IuOff1bj3t+GdUoNzUU
2xFn5VVAyt5MNR85taBWRsOiVXoFnkJS6ciYwp+ahzy7LIwN8fxl1pGhV6MGR8PNOubEfsCO9cRE
AeHzwkNb1pV8AV7pnhdkCVfGApPm1elY1WzRb3mX5p20LMvmPClbhZqEO/XozUWm+Yo2MrNkloL5
1kKi4qawck2vFAKatyhGOSMy7laCypui9MGF6rOQuQuPDXipZRiOanZZ96mVDMRJtfg6AaulAip8
qyAEmaROFcO5ykPZKWipuIUbBqeux2LFWfulELfYEGekyMyuqRV1A9ONXNdiVempiIurxuvFrIpr
lQLtt8PwVPKvvVasjaKwU5yuk3aw0gQrOlpRz9RYApnVdBODNdeBmuUkUiHNwPBFdubWmdJajFSP
a0unGVEazQDuuqFmahQ3fopAGTl+QFWEnLAY5zIhtZNQ11ciiBysX3Xpxjca1RnecYP7WjHSrtsi
Wg5GvAQit3Y93czFqJI8Oombbp4UxqwoqjkH2163+rww3Fmp3Ta+mFdSOunoz/pIc6qcm4lWcLPv
ByCa9bGu1S1ITWRgiuDJRHsGqtiaY1z0ahjHRiVZKmcNkOHRvxNFlqo0MjmOgFJjc6hjCwdSdVql
Ej80/eJbkXhmIForl2fdUJtD0CrWpqboMwsZrRV01BqXiebNsdZYcDvB3hpOlhJbdSmAUzPLk9KE
F51bTPRzDZ4QJ7AvihXYI0vvGpUPGbAT3WpEpERjIDMZm8YMo9gJJPMVqek8a6s73t+FuFa8j6wW
WPsITANJTyVNq6rgTCSbOCxUBXysDOEEdoWZ9aXKe3jgwFCtVypJ2uNYtCrDvcrz0fTT5GtPzhMJ
8YZrhMDPUDPDoj6tO8FmVXato9EFYhvNUXY9pOvKr5U+1sqlxG55o1yNKG84SyqsgrXHQ9VFmfIL
QLIb5ox4CpXSCXP9pEhbVZSV5erys+jDr1FIz8M40GxUC08BV6xEM87iJMmspIiAnxe1WXG5BCFi
py0VvPSG2OiugJ8okX/CmmLRkPuaIlCE25QMVlRLxUmz6HoMNpoqoSVKKwPTy3PVZP2sAsUcxlLp
Xmv1wG3GQYUFnvlNNhO8M6ue+HZLuFnWBlFJv/JZ6M4pyVS9ZdweOEoIGfslhqBBk7Vm4iaC8xFD
VBBW7dzNfKQ0vzNHOfR2ZAC3KqJhrdfc1vybspGXhI3neokbldWDmdTAJArjOLgqQv+U6xVShUg8
C+zrohX4euSeq9gwAmYVufQhUJRdpKuQDxfxmH+Tro8tNzJKCERdeEwjCU8D4uC8TCx/7JEJ3rIz
a5Gfo2742qUxUzmLz7U6udAqTZilX3wWAxCuBthxa6ik9QLTl6hWbcVKsJ2nwjNaW4+a0xjRQMVi
NTRkE/LyWO/H2zAzPfAnJo2pbzcFuS17Zdw2QmwtwqjoUEUWHtoeQof4a16gW6IllZMq6WnwiHUE
Wsk8ONNGbLMsaLa/fJqIRKU56czWA/7OwnEeNMFgF5k+qjT5DsEeHDZQw7CvySx26Z1bFmIGL+G/
LysxE9tjppd9rAwJ7qsGeGQd+cor3WsvkONKivxbnVT1oveT736hbcYB92acFxgiM2SHmCYLpnFh
6m4MxkRka1InwNCG9HNfaXQp896KcD73a66dD5H050TTfDPUBJpDiD4qQfxS9QMn8wB43pkAC0/a
s76pVB/nqcVKN7KLJEqtWOjCLlLu9Ho1goabSWz0KuqFroBCQvZDRBfCKy297lWVuew8CqLzRAcz
U+iZk6a64bgpgYAj9mw/lxpQxJPtyzDNNK47Ky0yyxXsFHdDohKeaE4YdrXpJjEzgYcMVtK3EBXz
wmqLYtln6akPSlmHt0aRm6muKk2Nfqc8TagSdCuiNzKBjAvzjg2XWrmPFVmQMIYnjVQA2oA3fn3S
BCujm4GDGWFe5pc9xOSdjEzPD8ycnUbeZZZf9PqyFKmjRRC6Bg9VsemHe68/l+y0bM6GfhkNt226
KK6z/tw11lg6VQKmUFxWAZBN72s5fid6oVjdKJToaig9C5igktrKg2glF6VJvMDKwF0G3ZdQLFF5
qm1fAXjaVrHyISOTZVdhM0AUPG8yEx7Rjy548jUT4AibuaGdOMS7bccbv1nUmiXjWy24gvQExPwp
nKna1NoBfPXFADY7YpBugKjcRDoE8g8+d5UPUagH+pRmV150k7iXDWZWqbmKdtXGk7ehccyzuRF8
jtzvrnbneWAoyU0HuRtdNKoH7wOqogpvUXazYrTp4MSyVlX/zYWfTQHvrLjh/VLrzvPQzpk9MlvW
S27MO/+WpTexfnHceyuNmQFbpXxB3Ub5qVRpjFXefd7SFD90+LoRStfnvj7X/VRxI1KdezKMNvdW
SR2Cv7iIo0R54W1AkGqpC2EdVXXnIOzE7LjSwIaCT5+H7moMr4Loc5h0qumYclA+Kq3zYc0m8WJT
q3xTdt9btC77TpVy0YsLXFRWkUPOyN0UdNlQB9x7X8xavqx4pAyvMrU8sMt85mGHl0QhLpXWnOlO
3ED+ZUbIshm+es2mrApwXpnq8LkhT6Li80BBj40KSMXKC45ZvzGadVXfB+S0TrgZ4lAlxJGlKWqz
BBOTrtomVqyHSCI3nLHb1JzBYf3WdrEiODI7UduQxQmve0gqbZX5i48vKgOrAYemEQQqGM45m6fA
jCAvYg7xZx59ib21G39zg7MEOBL8H1BUXnzTeztNZy5dG+NqJLc5HNpWnAz5IjVWOAPTNDp59Q0l
a6HbLDrJIb3gnrvRoDBseWSLITUjboJ1hHQR1c68ii/ySChBzZ4sNb5CqVN1YLhUTkxUrPr21o1m
YD9FbWWhoscu2Ntk1kDsMOq3IvoaAu1ls8x74JDmQdp3bRhUIs4auspTJ/ZWkt1jdh9q9TaeVbqc
hbXZjlbcOoE2d7ul3t4n0QnJm4XXGOdFF1tleRk1gz2Oscn9UzAVnXaRd9+F4S7dzgCafFp5lxCa
F1Fgln2gIHA1gKi4TFuwyjVF8bWlC1KfamJJK3AWnXGSJEAA+QYFy56EYIWQinvDzOXMCBdt0qox
hCxlIMAwnrl6aPKmcLwMz1h7DZ9JvFPcn/Fm2Wg2eHaJPXD8n5tgAS7b7SAVCZ6MB61D4Rllkast
sWrRSeddyeRa0y/gN5A80fVFrH3Vc640oHkYUghGekeKSxzOguQ8A8reG2d6dlHRa1oz1QDdNjz4
vmieRu28yG+kXIKSeRkE8I6eXBH3c6V99/sHWa80YmmVXXWQAbDq4cz1bzR6kbKLH2FgY4n4eyXP
BuCZwRlvz8t83ct1pp9K7TMagKs/FPo5Zmd1sxiGeU9N2ZjIMBv/PK6AprrXcXGcVksN8tYrXVxH
w2kUz+H3usTG1OLuvKSdij2g82KZj7dedD6SEzc56cIlZFC7dEUg/suTyiwSMGFr1H0RHri5OQrh
KzYtyVcDKVTNZyS1OsPqYwdQBgMYjKmCnzY40O2+UNTwVcrW2D2WJaxd8OGkSVda5OjsoiSaY/S2
qGOVB5umOEvEKgf4GD7PkhlXvD6W/jqVxzI/TvKzqDipGxseEDUXcTU38AyeSAzXabJuuzMt+FJD
iSO8C4sSKMw5o2dDfn7DITfkgR3GTu+aKdnk3pemPQdDMySnsXHShrdJsBqHi4LdVPlayxZd7eDG
7MZF6F+Lbp2BE2shNZU86N7FIC/BxiTJMiHH2F/V7jnLNxmnZsvB2oN59SSQPCVDSDutxvEy17zL
FNCuivvCc7YGWVp+BiEhujGab1gEyssfxLiIQamDVGnDZZyawEhdfpJkEPvMMLIgtxGxpZutam8G
OQpzrKFOsRjCExJ9SzFUeyzYvSwvPbvgJyw6S5LPQxs5gJTIHbc5TXpD9UFsJyK00uGh824a75Sl
lwlekMyDbH4DgdcM0pZ6bkHgBzAmvqdaSHWkYwj/YhUGX4zMYWAdZsgzUTbLgwsarDG9kKRSVPsa
tNclkGYthMx3f9NEy8Q7FsVd0V+P1VUczNLotAoh6om2ySXVca48H8xNR+f5cB8JC6V3zLsKkpva
b5QHB6eWveUWJ6AjkIbPvLlbWUPvyP40geRh2EcKR8fglGnnwPmxIM3beTUkHFeAOo/WtFzkwTWG
GD+Vm6a+GCsryM3IX+rjBfgvQKZm/5el81huHEui6BchAt5sYelJkfIbhKSS4L3H189Bxyw6Zqam
ukQS72XmPfcmyzGLB09lnRZHlnZqfDDHsxQey5q1zJ9JYuaB21nLd1/PdkV/pm8uzYs5P2XT1WQa
5y3xCNbKW8ZHXiy20G9NsYgO6nII8/0yfRe0HM5v9U7vS0WKuB5YIWpstwhvmvIrRYElHObCqVvP
kByaqtH/aShWqb/02fOs9HZavq/HtnsM1qtqeFXNdZw6O1yCULpy6aJip5i7UNxXy9do7nL5pMV2
ZvrD+h0yZwo/uXk1rLOqH/mhQhtYos0J15YfCeHfH9cuCEsvFq5RTRvT7VTgD33kYQBRY2KX8wvn
VQH7tf4MDVlyp5IO4vhCOc2t7zV7SbVTul1uIyj1oNfOE4NJPvALoz+XNjPVlMy2THvNygfzhiJ+
T/Mhb4KJAyEGpsyLjUVnLHq3SV5qb4lcddUYJXf8T7mOOEpIf2RkBPY3L5HBVc+cFC+F08BgrSpA
tHOr7iflIRS6o4Nk21z3pEV18hJ3KW6dpj5Z6TXTTYffx/My5Moxxlun1rxdRx732WTTmUXzS28F
7KyHEZ6Q5lkarAzOk5Mbn9lsNwYvS17sofgZhZep4/jVT0Xsl5JvVfCLrnC14j7NXiudVCiPFEzi
uZkLROfbMn2NPJYItVbv6H7peBtqvKFZ9I3m0Ote1/nT9FLMrt79iPmu7/eD6OmRgwkCTluWp6n2
RZG2k/xqxjmfBEfTA8xBTrESPufVrpoc9G0uBknLHEJDFEp/7v7W2I/moOdAyQjDmLpWeVrsxZqn
dO9j+kIpzkpvwUtsw/NguFxZeXJVKYCMlJFbRfshnHcD8xsQbTiLjHSxm8hBuO7D9WyaF7xFo9u1
HHHx3hW5bYzxAddlCDbgXNhmwJ9VNmerx1rU35vSi+RzLAS5fjXyp2jad9Euy7yiQcg1L0J5Hubz
nH20hmHH6k4cd93oge3tJL2lykvq543bLkfxYAZpu19yCv2j1r6L5E1v71V1E9fdGHuV6CnmoZr3
vBC9ChbjaGj3lUlBBmk/akRhdaiG3DXH50HYddoF+8Hu0SArsCpNP6bslnaPSvb5kSgzWxCOo+Dm
iasMgco9UBmO74rx1RVHqThlsZ/gS8rFvuzdctinCnghtfPJshUU/bRe5/mtyB/y8KUpP3H92eMK
ZmphD+VOq/Hlbq1+6rpTLrvyn7I+Uv1VrHCrRPBN+teIjgrAU5/15jYn9zx/CeuL2Z+qNrU1u7Fj
5aQz1qQns78n63VUf9PEbSJwy2EZPV16qNK/NH0kw9nct7swDSQbh7ByLLtBXrhLfO5PoX7MlI9a
OKzpKRTPeeKFa9BOt3X66yYRv4lKnWa2JTqQr7nwZuau6lglX56MiasgvV+l2pkNu0/8en5Fusni
cSwPdQNjTCDTAn9sZOe2GL/O/MekvK1a4iCaHFV8j52K3+ECe7AH93q6j9dLYl0q5FkiHSLsWOut
T09W6yaGk2pXcxptzBG3kN6tej9Z73Nx6mYmnl2ePxWqxFX+MaiQifDaV++KsDK3fjZKwDkXy2Nb
Xpv0PRJO/YpOyf4U61yLt3nxx+EAqwgbZ7Z2in6NNjofLTzGiW81qKFrr210ShT01C6f/XwK5OEU
woXXz8HgM6J6ltaLIt5M6ZxwZOr9Nn91SqAaR6QKXH+9DmrFnzm6Y9+44eIMhWsa+BO+3vvdfGZ0
1x4LXog0OvMo2y1CSlYZIr1WhbgOb4Pwmki1PYuZW8WpvYS/BUqgTZ/5wIvpWY64hsdacGVntdXm
Uk8o4/p3DlHMGUVMusnysxyfK/V5qoLI8FX1EKnH7BDOzxo9vhDfuZJdfolx8iL9Ihavlp45TXLI
+4cZ/RUYPGWq2fL0sQCP0+mWaZchxzLrNKeXc2fOG3tI4UfVPYtjO8+vWXnAbo+OoN3FEexB/ujj
0PnUkpcFaSwHkeU0lSf0x8Y85RYqnbel0DvaDCbPRFz2try+U/8h2MF35eBGLV7nVNl2TGjZzoDd
rP4LddFJ89SZ5MPanAXKUXSLqzMPS4126+Ku8bNQYrSOtJnfQcgdzh2w4Bq7yOvRSzzBqwZXdaqc
mTj3qL+L890BREcf0z99q42dEh70baLtdrn1UvAXLKYatif/hM2vXrwyj1TVvdbOYnLshXcbLo7p
ft7A9SEV70Zh2bBolzkHoeos61MxMYLHfyJNYK5aL5/KkzXCbfVbZZ7oorP5sfa3tbuU4oul7AXP
cgosVTG7NQaf5GovzKe+6InNTwRjwthw1AK8P36NQ4MLDYwHcfbzWxmetfmh1R9a78UD9Aj1ld6K
4SMaF68Q/nVJZi9y6hrLCSNvOzpt4k7GMTcgfPJtU0DFjNGa24n1XqeaU02GnfV+ZrlWc1DSDzG/
mZMnT99a+J2YIhC4dCs0facKwajjfaR3o/yUm8vofsvYWJqHQp7fm9DThMDQT8t8kqoXGbDSfSzL
3nwRhZMoH+IwYIRmEq3V/Wo+r5JXVV+tFojVVzpdBP1q8SF00n7Id0n0FDFj1G1t8wO00DpwroSG
z3fX6wd5fKr7v7T7U4yHCFIeicuYuKtGi9woj2v8ViWv0vRv4VF0dGDRmeLI42+P6+R9jbMw81Hs
JOnVXD9WABhThCtpEOPiQzD2VvMU5W8156CSBTi6u46O9t8AjT0ICrPKgya8b1xMVReniiovXiS/
XVcvWp65HVIY9Flprwq3niuyOVH/cni0FR6k+rlffS5PzBBj3HK9cpL4sRhvgrWv7O+w9YtlZxrP
WvKa5OdMP1TqmfqWK69x92QUn3WL2j9q+s5s0Dw70/xYdHju4LbUTykEaoDp5IcpIL7FJ1HzS2u3
yt9LnoG3JkeF3sizQx1liAyvhm3ZvbGjZJX00aTo7LKfKEU3nF2ZHiA56IZafjHUT23Jd3yk4nyo
64PGxDG602pzqRJJsEtzp/Senr8B1xbtWVpPbX2ohaOW6F6PeTE228ylyz5Ekvsq/cBOZr/L3Y5E
1OBN1SESc6dIue++jonPWEml156V9jyF8P6aVyu7FAhF8Js/MT20w56ImNwERv49Cr/LlMJ57lEW
0SaINKWiLY8vqQD9WT41mkp9UaKgrXeMr6CgtAnqpQ3aDgSNUWfUB5RDI19DOTC03075EItH2Z7z
9KVaPKmnP7r69NNm332Ye0l8RT/qXIXW0WR3PgEIxZe02TGWCtauW57K8Gkqdl38ni/HSPfj9Muq
R7uOA2nyr+Z8DvOLFT4nGkaTLcvv2723MB0pVWeEdven6262OJbuReFxKBriaKe59UbFSaMglyU3
x9DBuZbTImiHgzQGcDkRBhm6ZblDq6yGXw37sHoy9ZdKPEZBp7rCvcFq7z6V1HDjXPUlypJg8744
g9ahMo5NfNYicVcYox0pH2X+InoZCFk9qsvzFpUSGG2krYjngPPFbc2DOJ0BTlhEx5I6kpVvHOyu
iXmjAxpvN+Yv8fqwsk9jsPXm2CnXv1fR/EhpLcrGRPubOntzu2sRykUDmgd9ZXavvjaL4gt56Agh
VHL9zI1vzcjsQnrSrVvfABnHxxR6KUp2z+nsrNM8v8Yp/kIhu+H8pEa/AyGwKbKJhvOS+SFc1CnD
jlCuBh9nYt9ijaF6oRT2D5k5pTXv8/pY/dVVm5/JER0j83Vv9CfLnWwmJFWAoqqubBjO0tHCsVX4
ygFbwAmblX+VAoDYF3WgqKdG90klmvVLzhQWNqHTGwIcRvdmG8aLqZB4ptuhkbuUCAvDWqYEotPZ
Bs/dm920eTLkf6lDgKc/584ADyBFND7n2+XGWuhn7Gv9NCwMRX4v3erlEYne5H034i60mCpqyP7Q
EoND+8u+YthSupsU3cYQddryNqD7xW9heh2Lc75BAD0nDPcsVV4dc04dvGJXjU0ajkaXHpi+Ckeb
P5OZvGGN7ZC+WU7ntvJ1ezsZCqS3I1IdhX6RusyBILqiceykc7c19J5pN3zTrGujdp5ZpaeqOHRf
Y3uuh3c+Kn2E46sHea0IF97z+t1Sd3hi9jhwO5yk731l+GVf3i6WdzU+EtoSkEH8+FFEVtv6dJzU
f6vwGNqrqX1pmZcsv1FsAnf+qb5sr8O9sL4L4ctoW34/WsPhiS37Ztj1R3Wvj7kr84la8GvUtqeF
+8mTbCEEW4+QL/VPmh/Z9BKBby1zz4y1yE98DE3uWZLTINPHnbaxfOlL4EiUeeP09UPBiMm80m2C
ZbXrveKnKJB2t85+kjpVdxrSPY/MSO5Rc+nksxi9YwJMyQ7a2teHUnL69hihDcb2qJZ+4fR2g1rd
hXsmRgQ7jVGkm0TZfk5DpxqJLqjEqZbHHH1HIUZ1g38rXNQx5/N7iXVgVSK4Qz44HUi6KW4j4bOm
srOC2UJYbGxzO4kEp2dM18eXxlODIT3EQbVTq0MdTMRegsl6UpZn9ulsrR3sTLqLwIs8+ScX4L8p
yLoTdK+WL8RiISDrsMW7PtSvvHDkgH6vOOZqm5Ub27zgGc80PaopGnwXCidTe7eGxema1/RZrW/x
8rZVnzF7kaujGkyeWASJ8Z5TxefMtM0x4wQ0hGKfZx8a3jzVrgqtCgyXHgWx9UNvXQ56KNiCSA8x
PvT5qhjB2DGWa6adMqOSVttPBjrdTkcHW7u9WrJX1vssg7Hfq/lZFf5C5RGGr8pyUvSDPhCV/Fv6
s1T96MmnIi2AAzDKW57/hTqW4eW3tEkKgBwAcJZ2RlMyY0QzjOojKb9LhWI3/hIDtWMnIQ4cYGfw
yitPDpL0yYKwxIXs1UPslrFqd+Uf5IhZX1Cvk0jmzp4RmofVxXFPzoMnkJa4ifhzUtCLFwEspDXO
ANcpJ093IkzQGalchj9R9yvOL414XZSnuRC8jqPS0N01u8LZumn6d8Z/K7QjgMOZplOLv9kheEm3
uOBR0J1juVG9Kz4q4bwsb2ru51JptyYuS/3X1irWrT+U72151+b3tb2GvW8SQ1CkfzJhJ6HZgYRL
Cnva7zv1uel4n9WTSEwwxvaRBPkoGG1AZXR74J8TkykFBJzU6kZHdsku2vPVZETex0E9Fc4gqs6K
HzNajPTlOal2Q3icq3O+BTQ6shORiVR7mMNr5MdB1HiFm/jTP+t39jRH6qmXINgUK2F4L3M3JC01
BWJ5G5UfUWjstVfcpLzJhUcVHb5MWtgI+m/l0M7ayqs62e0AZKvwLQ3vvXFn4m0RI7Enrpt5AtG4
C4IbS75kvuqoemVklNIChQfY16dMDxRHxNeW7cHlgkj6vunew/o5L4PqpjOoiCCnqmTC2IBx5rRT
txPC30Q7R8meYDwnQiJ2OhzJ/NqFcbNIMXNSxweldqZlSdbV5NKGO6wZSPstLe/DbDmm5eSqV7au
xI/PHzUufIcZp35gARG9maMTdaxSbaPyFGpVsq+FU0agY7TRK/25VPa6EMSu5USyL/SybQolKqIM
qSWMDbOQctYes9vZKslcMmdBvC/KPTwl6PTz0B1jJJPyo7bfW9JMJLU0DHQjCRg6DzzI3jYpO9Gb
XjLL8MIl6Mm0sV88v1hL7Hqbn4vBNVrF6dG6Ea1GIFeYki1R2vbQlKsniwPC57mQPrtM8iGN5DB2
kvGdq7/hdM/qU60GavVZG6KvzpdB9cLk1FjnaSITdN+AiVhY+75AWqcpEOmlLd6LcgM4ftv6I2Kp
eBuMf4PxU4/fouyO8pmUo1MJh8416dgunyIUxxU8w6FMp67pDlnPpGFQTEfU7ZD8qPFrMTzd38b0
SWUjIQskN/EYdVZEnp4dcoX2pon2xCjdw2DNR690NqYtoqd4oiuY4L2SbtdLFBIlcWYMi0L4yXB5
SWdRcK3eG3kI2sDTjnE9+UWj92A9qumQiw4ItmIbEUeg/g5Osj0hww1D2UmuTd17C3YK32Fr19Kj
TGDrBw2vvd2p0jkqLvgdwOoRscAPdSzmJcw6GcCjMvIb/XtyN8zQnsAfnSc65L/tCOi4elnyZDBc
hOPkyiwwJEx7YhJYvS/TCslBTKdCtcC5twjYuQaxYZPQHatL6CuYICf5o2FGjMk+GuTo8+8h9fh4
k9SlHQSS9QEpwDh/DvMfcU5Oc0QsorwL/Q3y5STRvn8sWN8Mt7RJ82leWpssqTPYiyNJ//T+NQ2o
vv2lbWwGA+qzagGM/DqH42rfTXTnNzNthd+NcFz7q2S9lgWaSaZoiMdQRZ3WjyZU4Sq0+caJoQ+i
X7dBTjAknRhIEm8UB7/uW7tS3nPj1+iggeKtR4Unml9MLsS4+AY42+lnMzqEL2yDq9GWrjTtwuTa
Edi2Vi2oCNa3a4wq4kTwolr+0eHoy8JbU1WavWMpL1X4p0YK6fvdZJ2HZXPFKCzFoHEOXNMM4r/J
8EgAZGug6g1pHMWZAtDaxnni3/83GPmVTFC614N8evzXUDEby50l/NScs2r+UWrVjqSDWR5rax9x
iIe/WP2MbKyOKxK9TAHCvOjmXNhXi5hUG31JxgtRSDJrUUS5sddqFzUlH9DqFEPptOh4WfjU0oNh
ObwfFNj4sCzKdk4DSO5JfM7Wq2KPGM/vRf4Lx3YF4hr45Nj6AhTiqoxP0k1kjoB+kU9k3daPlKBI
YxKzoxNVf6jYGaNhaygTTNvpPIlIA7chH89Fatl19MPf6Ut/3Re7nIBrSOjGExoybr9mtMMZDZi4
tOU4o7s5TRUHl6FrNAq3sD+X/7w6kjUZXq2bavsVUibkvSeo3ER2gfpvAxs8diLPMg9bRDMnmDUb
eG7+7EaQ1hrv/VXq62uSWXZlyc5cfU31G+kWW4kvAiOKQRvU3MFbUGIi7tAups3oNdSULRvC6a5g
IH+hkevKFPc+yE/J8tlU/2TWV4b5UxefW9aUIPqGq7cXprawvCf4pCOhgA2+6QpmAMpOLL8iYdd3
JI+Tkz77ffE3Sh8LieMiCh2CZkDrv44jUDiJMzSfERIGnCWL7ypvT1uPJFiJJyp8wgT4gXaKLTqi
BriDyeTjm/Zvad7kMbG7Yj859XKZ6le+Pd6uOxMP5x8rSq0VaDHO/nkifcKzbgYfyyOSXLX4qM1L
EqiuYTzPO3Mfqg+hfJeTw9rrRHo728yx8DQiUveZuowUqtiBAcM7Cfd+eKrm60aE5YS4Kj1Hi17l
McXs+BmLLwMDYo5qV8gLO6+e+aSoyBtxWz4M45AsZ1l7XsNvpb7my2P7oy3h04QwlMSBZjPjEBKS
je9WnboLok7aE6myc/2OSlBn1KsrK0fSkbr0rmKvY5Fm0d+cfHzj1Op7ySeah9go5AMNYN8TAdEg
RPlwsLrdLLpEhFsl9BRKFAmDqv9sQwAd1lEVP5LJW+VdCyLYeMeCHTxnfgnBEtSETawXo3xFC9hF
6qUsYuyyoMgCQu34UozEe0FwGlZSiDQTWw3EQ7mfsOOtw/ZWYsMvMDnK+Gsg1fjZ4VCvYu/kyr+B
hJgRf64o8WVcGSLf1nfMwy57k3i+LBoR0M5jBM5RECo8eZ8FgbUv7CSvrlXfOW13GefvBTm9BJs+
UnilHs0wPrfuTAwUJ6rEs8RaWBYPRFTIR/6tcf4ZiZxsQiivBUgufFm/ba1bGy+fxONUHPJs+s7a
16i6deIV8a1m/2KBkSN9jdc7Wl+KP+b2kRNZ2vDFUNzxJAW2jVgDsvuww4Wz/Jys/c7wJty6AxoO
L1uI/Ywm3lES6K3NKJJy/dHa0d1eC4CV/JoEthyu21zfbNRW2DyhITpXhHlrIrhqd4/kpw5LU6Iy
jy84bO16YtmPBKyw+wZXakwE3MRJHaDvLVKyBKJCZUUyZ565OopJ4DUQuotUU9GfVLMn30sYvv8y
3dGRFZvXGHATJeBzrL3gxYvmcakZNItLKzw3i+hw3sL5UHbOqpz75RoyK3bvongThWuJ+CvVg5Ef
BpcEs3UdnQEr/UkeduGqOFWz70E8uLl22gYd7xL/Y2NN3uomuKQF20ZsN82kx+U/uXi0oh9+NMKd
ZJTB5zwv96wvKJfPiuHrxJexHMAdiXlsmosu7vkyQKbP0iVyz18n4Sgic8j6GJfHVh/VIti0XWzZ
lsvKTnKs05uhuvkSGNXgsQoKezsKzb4pAjnbsbPCINTU9yzj6JK24N5JM/jnzdCvifYwiKxmmeyE
yatifgyJYhsgyVtkermLjRg5GETbDEXubM4+M1Iq7uw3yT7fLta7lFwi1/Sa1R3YLHMSf1R8yzxF
0rcQ/+vlR2Igb25p+imwKFf0CUTBJEYUwnxJM0SgveYjJsBDiYh02/yscM1BGK5m+VUw1PhZflde
De0olUcY9+ZhsC6xnTKyWDAPL6+5JfsKUlIfhfzUjoFR+BkOctb+QwVy4lOL4578sCUWx/5gXSWN
EFzKEOqM1d3UgtZO3KwEf4iM2S6rs5Z66MvdYsX+pL5NGEzmc5w+p/Opn++Vviv0E+QIn2kmbkbU
xdqzjJPcy9XX5aeUX1+LiuR64iTZLlNR7Omp73bD6sz+4vFayNt3Hk+bz9Pcz9Ze+K5B2fOhH1+Z
4knc2JrkbINwNkLQqR3WksOAGeAX2dHNwsmQq1vBxY8VfFxp1kp4BDMraeZ26ksE0Mjo0qesgDpR
e+y0o0UB0dia+mKvjEXcw1CQphPAGuZkmy35RH+WoNvrX0gmaiKqc2+5Xm2vo3CIR9R8dcaFl5j6
4y6df7sn/iZchnTVQW1n1V9qbXmObPZk2V+MBYTIZW4OK+4KagyLiZzVY9WxQqezAdKXijMTA6uG
QVIanAZCrBhcE/LSw4tJT5LwGTbfi/6x1DpSZ/CMULb7DthGiOY1Y+Kr4461DKxgAxW5QodYwrRF
6bhwfBdt3qmNao/jP0NktelEcWX1hos77vT9qAUN84mtB4tXzw9rQQGUFz3ZL7iv0kfOfIZtraA8
VqbEAcAqXGNZoQ36cXFiaUyRXzLE0HpXxn8pFUarD5vk0/PjDIiYyGAqCdH2BnXfgZh5/oTs4uyz
VaBu1nlRIMh67ibsa83jWyQFLRPhI5q3bTO7Sn66CVeuEX3Epaenx44hAotu0xX1yvzDQJJnbj/i
Z4sfUncoqpvVvm8DV/2PEtcnH6mByDbRfiVXfsPws0sVxtaYJ81ua+QITnmUEixrWITg6iHvSBOJ
3We3PRQj+E6ygD5EosvTtD0Rnp49t/nQhbEjMcy24S0VMC3sktxnkH6r4S8BCbYoDWzMC0nwrYFv
yNr5NnBJxCa1/yNo3anVv9ucIL/8oWSY43vsrmm8cwyGPFg+y+HRFReRaOpU3VOyVzkZ/o7CiTHl
KDG8xwndOD7JTgdqvW/GkWmy0UDYXLlVBuFD5IfRk776lhdHyx1Z35I4hXlqhiboMpojo1lS+8Rf
RIIQVqiQW4J0b2Wue2lkbDUo57b/7HKZJW1nmf8S8RCXT2H/ueC2lwT5t3timSSDkEiNPeU/S5Ji
/hI3fnRO6i88Rx9asdjkBxTFi2pPS26lw7rs6k7yyzySmcBZ28rpCgHquy0YgmJf+s8Ex2N2kvWw
Gd5V+FpzIISF9FSNr8p759qQovNmqA8eQjwcpvqvqXhUrhjvVeM2k+7ReE3T80B+xHrlwnblF9qn
Ue5J/QylYg3IEChgOauot3J+lil9cf9iql9fC6g6dlT1lXVsJ1L+Bn+CylYsYF0i+6dBpHYxRvTU
OThIleZ2T3m8ZZFFCfqnYo6+RMNnT5REn/lACZ9bvJ18yJw6/MHGX8dbW5z72su7v7L8N4Qqwy1x
++HbtPYy0y3zm9SpTv9VUoP3CrfiLSFyz3Lor4QJVYeRZ5jQFa4Dx0t4p+Y0i90Ou1S5pJXf9L/p
dJiqC6JSOTEr0Fv/KToW6FO7db/j2Fxn8bG5/8lObCJcBqjh9ISBKVqNo4eEcvXCm1pChtoho5Ko
/P8eh4o7tIU1gEz1PtoN+rsWfRUYgxMX2EoACmz/YqE4QvbZGKWr6BAbxRPGAzVP1S/mUMK4r1u2
Ye44qtOrJXmJ6SHFR4w8uso6spTEz+dG+EVgkBXyE8QErDRpfCHZFiqAjAo8Z8dwCvSR2qNmEXMI
P03pby3RYwEZDnuNzqTQIC6F89Orwbzrd9Ny6NdTxq71lF/GeBtAyoRU5HvX7DMhyChJusuiOLK/
efTssxVPm+silABOk8gWvs8bqYCmvjTsCDbjF8BNM/Zd8gZQm1L0puoTpuI2mzXe1xRsRT61qD/E
7pVBthVAebkvF1cob+W677NDwzOUf/M+5JcWbBLd7stbIh5z0lr6B060PfZHprbkqa0kN24zNBX2
PBH+KDeRqk98aHN6ajy66bLbqE04vIoxCQ1pM0x8wgpx5yox60yYCRHrgiSc6EKRcbIqDDWq81tG
RHd66AvenosM6EbEU0huEcNu2/S70JRXYlxC+5xDT5BiIbrMHZddS5RGflKkQB+ITTF9MHVtsx/p
8skTohN26Fb1ybu2hUkQ6j0Z7/V6NLJTJyLuGA6Xy1ifya+4YGURdxfcJOTffMMEW1tvxugNps9G
lq7VRAAfZIcB/zJrQvnwrv/JJTp535uBiN+4ujptoObSUJR3KRFwgx1ncS4dpb+33upM9dnsgi71
Zo4YrY/lJs3427YkhEsm8/pRGx0+eJmQz4mx7MxbLn/H5hNHcpb3fGdDYGKNqXzHh2qbUIw3w+Mr
O6ZTgjAUMUezp62e0rhGwgrTX1zvZcoUQm90BU6SaJ8lzOEOb6ZW/gnWl9m+WtYO7Vfxr5S7Xkoc
rf8aidiDj2MUr1b9Dj5f9BFS72cH9EFKPwQjshYwhibl3WRV7Yf9ywB3EXmyePS14bTl4oYiUIg3
jEl77qofhViEZJsD2FL53JD9kD7r/NRwJD1+p/TzvSIEZyv49AT7ZFFhcyDEe9zmfiGPfiaTmo02
+LIaDgSuvIgWiU34mlbuNe2qxBW7QUR7zC1d9w+PkRpsaHudP7EEGYpzTVKAJmu8WIS54iBlUM+P
afIbWU+ytNhffDuFchusnb4ew+4c/qAvhp9IPGYVY6/JzwDmrdQ61unDbACjJjaMmFmX3GbLkMfE
OGWiu33VAkt7QO7/sB8sBa3VDwcknM0XEmxitSNJatXPXfW7vLbyrWr8CfOSsyB5euJK61kj69+9
t6Q25VfDQePldyhGG5I7+irOS/VVurGvKRj6mctq5pw9aQTIw5//kXQeu5EjSxT9IgL0Zlss731J
2hCy9N7z6+dkD/AW8waDbolkZkbcOPem47SkrNgzZmK4PNi1f21pQ6ms8pqiBFBFsumOGYhKtPXU
Z/EuAm+nYKYusP+VVYZ8BlY7VXxhkrRVwXs7voqHrVVnuzmM53gF1alv6lW+Qkbh2MfqcqBm8BSs
8YHLgKcrO97bkxwEwiQ++N3k7uBp8BZLA70wJ8KCZjv4DNqvRvn4p047jwZojXSRmQczh1mEj7sM
z8HScdXe2ZNrwf51MVnTmXJUpMMwp9QYilMJ8ErNRJFgJKfBQ5asIB2TO2dRjDSUKp4boAATnjOr
tEQI3hI2N4F09VAninFIP0KHVh7fBQIG6AxBFHN40mZprgp/gYGD/ntNM7C061089+fhhJvgxyEB
2nkfoy29chJee2VdSkchKPFPTtXNRMnZ7Bkp5y3Sn+5GCDnVgeoGs/J+bK5N9p5nu3wtAzmsgl81
ZPTLnvNpa+vOg7iJvsP2KGUPNI7SWI6fY/hmUKaW7/nw6OmAxaRacJ1h/wmqwXajAach5pcvRfdc
f996k2t3pavPbefnX++PIh9Lf+GCyBSTERYfH4Q6RRXad72Ylh0zFGzkDCoeI4tfusTyRSoOY7ym
wDMB1I5e9y4ZH2o6MFofZ4HtzUf/JzI+pDS/Of1P3jIiXEqLrhIz5l76E5VhGv7Izan+pdhlpNbS
g2fRo0OIkvpbyzk9GVeYYZ0gFXPrhUdNPcndLkzfiTeBphlWenBUzYWM+3ny6N3CM9MDzoGkIeDj
1GvvYnhSZ+wRlN2mNSdVg8Io3WBSdu34EMqrPyjp5t1fGrD6YBn6IeZwKxnt+Cy/CmiodVgCiKQp
LZ4A7Cb7s5bvdDOWQRTHqkdxggks5uRk+DiGtO45Bj+qIphw/DWvUj862UYUP0N2ERAYuFHXbcfg
YkInN9KnM+6SUp416SM0iDDCnPbopqdEea/X41xHqymtfd29amlrRlcnOSaTgTTKyuuvyIs4BBgJ
r3VpKbYASkaHqU1VroavPMbCta0HJIl9GfxJ/XmoXxp0n34q47M/cfKti24Z5ZQl+2RcMBtKHXCC
bnQzgLiWEdJCc1XEO6Xehz24jbf0m9MkU+HuLfvamrcw+AujZ88ooQXvQr7kE6kMpmC0uDr/HbPl
Y6pjslywhPjF/fKnaxZM7NkwPmsAxTZldy7Pk+Sy3qToYmpnSX7ojPYs4HhB3Cb1zaQ6D4KjmMmJ
ZsiJHzVEY6xdfGXd2GtrXJYLDhKm5LeYwQoddVPgOjDPiXZrRoqI+CvsfuIWuvzMFADWibZtwPxm
VArT4T9TWnf1TgF6RuctXTXeOPm7aNPl+upZt5+3wTTm3gK5wvioQuTm9heWbYSzuGBjHNR9yvEe
SZ/x8JkfmfKHGuW2+1WY32KEZKHhTIy9rAw8oAqh08aZsC22hB2Ezk4TqMWCpJMcFqfaZclbVbxa
TJb5o+PVaMrjXATvVm4vejR2lVq7/WsNS3znCulSwcqi7xTd06qmlmn2SEzVMtqEwNowrWxOvs/X
bS8c/5fgiSXj7QouGjIZQyHmluYvYF3rFCCN86B3GgJK8C9cM1aLpK0AWgijfPHhECZgJ+2sxGI7
qkcpvDglk3v2AiE29wDh26Y+F/GhzpZZvg2WVKccAMMKbcOMFyP2uYKjRWgker/G6yAG5HCbQlnR
eCFKjJ8fMqnptx5igcA0XJ5XfZPVeD5Vn7K5aOs502j9XGaQ5Y8korZJcLmniOBbf7iPOVseRh0x
+mlLCjq0QXUuSgxGhRDJFawYNZuer6VgjX5kVB92NVBK/Cg0t9ZXZzL5tb61hiH1TCs2aHgRoyhf
YofHETYFR04vB405gKRBeQs1qJh1aX6N1peGWKDGhatKp441YxRPZFcOR3Da0qX2LR+iue6YjQzZ
h99rzOaKmcR/YJq8RqbClb5nslvPuuHc6BTqM+yPlr7Uy40SOW6HQSIMMSvUf3QIoCgzpUznVhDw
ZAakVKKVTFeqXrbekd6ym774/YXs4HCg0GvLYc93wBZa0VbMjJPqnIkwadufXH501VsmbYtmHZBc
gYwJ3sd81CSZYem05kyj/h6yg+nfGR+4CmOelq2hKlhUDHHkCu0dOKPCpSjJz9E7m9mvX1HuxHtD
2rYl1hWQGryFS9mkGXGFfOHffM6JjpOy7lYjh0U0J4BluKTRj+iBLXZBm7QNhcGwx++ctD8DslGs
zLv+Q6K6ZOKsaBuAbV9bBolrrzCFo6x7p3+ExXQOKUsJmrHRp4GRZO29Rt/x7oxSMzKiRhp8eWHl
gct1eHiVmoXXMJghIqwHTrdshBPyzSbb2CYTtHcFf6IqbMtvXdMu6SnnZOJU/MY1EXD/ygCn2kTe
qmVw7Ju3SN4LpLCIe6aYGaT5ydOuwXjy0w/DcaNpG0sSxTKbk8uwGozUDRYVSXgzzBHqtgFcEkOO
uSn3s9/vyoRYqUkhkSeqc7TFdhCvpYgvzXhFGctRVAPr0mq3cPbbUf3jogYbQjdalutgM+jnpHiU
3i52jpCaPHrycDD+xkMnhAaBck+eNAuSNyu4h/p3o94nsD3dRSwIm7WZLNXvhM5uDsiSYneZmwSA
VKLHdAvI0P5qaXutWwVxAiduzEtivCptD+0PI499p7EYl3HcauEqoWkKEV5rkFosJwyMMr9ZqcqE
aRDmlW18WxZPXkXgcGqzv1SDm5ZgsSNyzvAsIYB40YwfFgyaKGBoBZH8e4Q+pb06nKJ9dernACfB
PLYY9s17xnh4s+ilGA6s/VXX/fbFI6T9sE23SO+RBR5uXICT8f7OIzpeX+xPVNWVPNNzeuUFbTZp
E4hYKG1AhhTuPXNZ7WPQ32IGR12jLfrybo8vk2BHOSSR5TcNdhmV1mKca/nP2JSAeXytGYoCJbYc
Iw/MXoStlGq+bIJqLb4vm1Y0LPKNbU8bvrV5qx7V/MJIhIE/hdbGfoesEBuaV/Jkbz1tkzqdCkI+
AjGbCQrcxMVb3J3E/upB/hHn6P5K8BR68ukpv3HEnhRAftQHnh4qLxTf3qzWBhOhIDgBQTXuoBWM
gjto+26RWNasU65ahZ9zuFr5RrMvGBMqrA6+TtbiNRuY+zEEsW4guKSLsfVHWyKTiGR7GxuOLjzc
88Qh6VHo/87i35PLtDVrfMGlw+gx0CTVER8g02eOPmQO5gVCF9Q5dcuDupqW1niWljKOrkVqvavJ
H9N5M3oRJ+CD68v6xe7WYb6XEgiqduY4PmrhwuP4KFJlMdblMhipEcApC/nheT/BmC07PITAlbr0
ozt/Yf7wiUTg5Oe5atGS4LfZqG1jmBulZc/sbzEdKmbiSXmKqlELPxKXkqU+/8CW5RUtSOjGw7Vi
ki2ArmQ4Il60ACLNTz6toHPEi2hKnHq6SogO6TCls0gRDr8lD0M2H4UDz9UdRpzXcYZjn+imDGo5
wTQ97XL2wICdhVlrtSD6RdRgWbzuT+wwmJq86fkezHR4r9lnALnGITovOL1JAEPst+cOO3xpO/NO
StkBEnczCGt35folWrz/rkDtxgOpgDnGBzoa9a57W1a59MnXFlCcO8NPgu7iIHgFCLl2UX97E7J2
TbwQqz4gZ0nYRgjVquhDQEbfpZg9PlkPxXFCCegaa+b3LwhuyeUwYvQoDCuMjPu1GBw04VdjCYep
nT5rX+QTOUgZWGNY6vUksHlGh4Bx2CFXppetOuuiZ6Qb4k+zPPeboDdoGzGwNC9D/DaIYQl7rZBv
K/wxyX7kLebDJ986Sxexw9wxqTGZ6lUc4UkgDletZHbxmX35Fppe88dhxUcULupopLRXXQ1KJca8
OQ5oHVSoav1mjsdp5W9q9SUtwtVkHISQUSYrb8Wpy3xPQEIKmT4tREbMkehIgC0cXbZ9C8UPwVmf
EQWHZuotvepDlZiyaDCXJO5UGLfOrQ/nYv/FDQEN2p+P5Bg/rejMS5sT6OdxWAB+2LNH5R071+Mc
+NSNL2T7mYr2yHBtDrKs8hQcZ64o0yLs+XF4f+Qf4u9bi00jAC1lkEWx0Wi//BOeO7xgzD01a2uH
u8FAquxRxdSPUTunUrvOLQvioV71agkat6sD8JwzsuGcvthVbLbSADpxHrvmlGy0AnKej6Ozs5lJ
5a2XD/2zM7+Fs9oMXxlmP56MzEw/ETsFy/NZOJzsOZAQrRkaBymu/KQOQm996eCJ8nwndoLKIglp
kYC62OOX2vMkYmzx1kdWSZzAEEv6lxSfHeMc6Ucp3Rfyn5XfNRFnxLjTf4vLn6HyyZTh2w12dXqu
6etpPkkoKbdGfM9S3L+rMd9TMiNQhzLtKM8xhUWPWcJIOaz3R1kcyvLSGt82f/BxmjYTBEGiCNGr
ohdpABeogGeO22oUWZyO/BXCNaWwtSRYgnfZxlv5yW0KrgT5RIDKzc7rLokmxFXyZIOJfAKmhyUB
D2A9/mbaWi2GIE6AOtBo21XGR/G8Zz5WMhOIjpKRkSxSzfw6WVhWyUY5rmxZWou8LwMi32S74Ffw
JPISeoe+gtqelKuBGX9DMS9TXOXuty1Ucs62kAQxsX6Ygo2wtgBdZTJrGSFy4rkKiAkRSRRh75aX
kx0ItJdYC0FyTU62AKutPNS8UKEXeZIKZ1RvnvLeatu8OjOo14srjhnLeY8Ti79fWo4RjUcXzDTZ
dZh9Nkuf7tLLOsxno2szYPL6F25ChGMUuQ86WdKsUBipGE/4h0tszvzMPubmkDGwqt4NU/rHeBsT
ktyxgrjNGdLFajdz9lpbM0pqZ7RBZrkTnZA3YRXaFgm0p0t0qXEwQduY8dTquoj2sbwxpCVJv/Jz
Mtbk9XJJO5Y9jrj6ok8fFihoss42uDnUPcGDojnCZDwSlQLc2QRLq2s2TnjVa6Cxhkn6OuFH7Dk4
cc0y61704meR2fIp7uwOBRQqvisSzL3zzn6n3RPWg5y3LOphNaBRlN6lYh2nAWXzvZZuxE/1T9s7
4tDsQyIyR7d34L2daOaYsP5qsdCSdg67u+DSPEpb1zMov7A8zGV/o5efrfRXRHfk8Cw/d7AcPkK5
ASqoMIlFMlj0zcGzAMuPffKp2lScxH/WaDbYNQVVZVHYVuMvtSmvkX6Xwa75WWQ0XNpBMvglao72
LkRiKXH7XT3eR/IRRJAyKLHdsrX2SfdXlDcV2oN8LL4tsj6HYn7m8CakCXqdYEdKLaaw5jwH+ZBW
Dl5IKB/ePt4g6jTCS9aqV7gpb58ICt0uZmOOY/RzwC84++qzP0zvKAk/FX/S2D2s8SZeR2U++/BQ
MIeJV0610lVsZtts3MeIvprgT5k1mrLtxmynFWG/UceBmL8qkpMkziiMkeCAWbjUXuRNiO1UkbbM
nB1yXIjORkd+ZgY+kGPrMen08cSTa11ilis2ZJoWyleoUVY4O0n+rLrvVkN9zCoQJRJ7a4vTtHAL
C4QUItIPvm3yxDgmQVNuiTiOm51aXj31UGY3D5DAI/BLjGR9jtqeviJbEBIIa2eYvwitfnFFyNA5
6ZOF5hxJgQXbElmPxkz+Hu1POkmXIyf1EPy+zfEtUj8NuZkb1UtjckBADrLkuO+ckKQChCDgVSF7
+sWfeKeh9CJ70h2weRA8hIl6w/bMi2iGrYz8iaMipZk31nq4TEv02zdbeiucP1PfsSvk0suDq7AK
eTZmL56M1DSYcFAounMeHc2CN9/Q0cRkkqziRbSMCGJgJKPBzkPmhP5BszaW8ZU3nzq1SxFcJwnB
gTicOQIXurgElNiSrjpduRyD9DbEzQj2Mbrb2Z7/xchAETxiR8Vgay810li32UybkyhlBegwc8te
K/Umpv9Fl7GmY95pNDExpPxPmEKOQ3RQPyT2IQE4S5odUwaSfzJEx0jqAEYit5H5V9RrancTGBMb
fKizoR205m4ZfyETh6C5MGTxfGLBQAntc9jvA+/i1w+saAjeC482xywk/l46O++dzDtBpKAsMpjg
KIjzT687BOZBa88VQlD6E5NpOq7rirKysedaHbqp8mvPiSz1fgA03YR2MwoLyBxCfiIhCYA7Gyd4
SdHxdrWKjQpzXwaa2QA8n1Wis0rpQ6u1WWW9Dcb7NFUbLqYCqZwWmQ0fktyJ8MYQMEcyT0v865B8
dBQw4ZlxrQMVw0G9Tyq0avLtCyJyAhZDPDkM136L8M8x7mp1l72H8zcuxzkzForIZsZkqRfyn+Pt
qNUrHGRsG7NrRyTsFwJHuY18lEXHYD5wEDEYIZ4GBmsiPsz46dS5qW1xSUT00jPd3DOolrw3Qa9b
3VObrqrxEn6+iR1Lbb6xZomGnX44Sj+k4CsYn/2IVWsnAW2zOPgoVejg2s6oCHCSYb13bmGNM+kw
DBdrjNy0790H07rwr4YRrZ9JeMmqkNyMTz0l7GlWUGLfiAsHBsHUtybe2vuDZiSdlHhFk6HZeM+a
m1x9ICxQhy0nDTFs1YPY5/JbyOE8PoxdY19KjmgNag8PIuQ6B7N0aq6q/ArqHzveB9kCRnff96uw
E8qhvzDnUnULnAt/iky0RanPgE1mKgAAvkYjvJC9Pbdxlng9Y/OKo2mjqNuexHIYXVKxsGtwnrkK
Z/UnGdvBUe6PHhkpFpNABuEAEku7f6vxbHJQiXMZtQBEayln+yQhd5f9jIBP/0e1BsRzjHmsjcG8
ECToz846AKy0014kBVUeZq8v2TvKxbEoWDsI69K31bxNzgP1tGHWYtOBDdOxQmPxUP6fSXrpERL7
ClvH9BjLjTSuO/WeYmaLqpnBhQX1fCLh9UrNNK/f4bwI3CTMK185C0F5TMp1xFSJzK42jquo3dxh
2J8ZjIUPtrrD3KzH34X6ZdFMlKCP/K0Z2WPY/FUibKIFEYRytE/rDSRTV+wi6Ug49qzCTKus8wRW
nd3S4DoGYEDx3rXQcTV9aYQbL3uvW2c2Ov7aQsUSwG/j8aqkBQ9OlF05kQPCaw7MIL2EZoXbYWYz
etC9o3gSvvqeWrt8ImCSqf94yMNqXvfvtUn+JqWX5ew8c8/rHYMz3gdY5QpSLYL1bphL2BIRdvFC
A7eQiqMUL9rhaUG3kNE+i733B6Pr7DLOC1eJN2VxylSarZP4BaLwpckAaXMGvcqDkRjhwUw22DIA
W6zhe1iHyEc086CxZ+RkNyapsZTONZ4N6HiF0PGpWAQ284VZps3j6ZIwzTmjwWk+Z7bDB5J+SgbB
ibUrp++pfk3JjDVIj/L176w+asVt0j8CEDYVJq59UFDBgkhvxL2F/ZxCKGyWOgu8PDRz2ZUmBBIu
StCI1nSIbzZY6DKI7qT8Ftq1wdcfLTLUZA8jUpzcFQTcutja7ZnJ1YOo3ZlhfNXyIcNP3OzHjP3K
fxvLpwrrKM5alY8x0yBsDdB1pOqO2TpsAmQcm2kJ6h0VGys/GTDh4YqLKSgaGDITC8j0JthF6bxJ
bqmMVut+OnZEOBE7+VhRetO9ex9OdJBYuci2sHZz4g6CcqvrNwGuyOGbeLZOj/moujfhp5PiD0Sy
q4idmZPoysn+MRZfirVtCb5Jvip1PYybMHyM/Sut36TsN2q+MoNTiHnDWG0sTqfIA3c4QVPhPto1
5StHn+Y+hn/doqKS2H3oS3KLqY852/PyTPKhX/3YeFqz5j6hJdG8j3rGAOfLV055uTP0EXX2I9bf
O9gmuf2S8x2CAwd4Fr5XpnfoQEWCrYweH+l7dm6Y1d/SXkwhJtKlRTiiug5E93+u85PUP2xjkdsE
DuSXJF3bM5qV4hTrf61sujZWwm8TvO9hLYwFeX5i+OsFP/1wAfacxCO1tp1zLzG2cOMD6son31lZ
giRbKy+kb+Qx1FshDhlwEtzYQZOlBUt4ilF87VAD5SuCLB+TY51tzUJMvLvxJRYi1o8RHRMDs0Ia
FR2IjnhrfUV8EJLyLJm0dvoPb2aSjy1EjW9D7al4JJZKKU6wnZoftHQVTSdZexbSTcPbEFMfg2Mw
XVoqhCMai3RvGG959p5MB0s7YCis4reULaywL1A3ZK+uqBh0dWVaAEbnrlkPw7mwIBecZVw8uAIh
g4SgLa/J3P7fisWAhM0+TbZC/2/YnnRjKW58ibl9ZNE2H3ZO8KT1ITBISNLWXAJL9VxcQqSTdMJ7
MGJ1pmJy9pFyq3qCh97ris9OcKJiFsn2tZgM2hXaiDpq1mr+M5hfBWxzjPi2yBdpex5yrkjZDeZa
OPmiDw33MW5fonS9lYCT4+AwdCupWzkdg0ZSNCCLC//cgEBR/Xxbb/HO13bC0a80nBuCu9vY8tpX
170+y6qVJn9xPYbTnEOSsKF2CNhdyjY3kDxy5iqA5bMK/gWpPFLXv9T6DSYlsUkzx7O639y/kbuP
5BbKTHA4G8L8ZlsAqUwr6mX9tOpNhMTmLzP1ahknnBrJV04EiYwijgBV+v+UTcf+nztAh5RPZNzC
aT5HdWWoFCn0DMu2+kjBb4nlHo4Majt1yw0ETDg2ALqgDMyd3ILS9MGNP65erjWNQmQ3tL+UcICk
KLv8sGF2TSKw3x7B4hHlHDScVaYfLtGayMg4huk3x0OQ3i2Sf6R/mStxv2faClMVofcqq4kcrbsv
Hwo+YpPhsDXg0nwfUTMsMq6V6gI8lcrrTBZxqlK8d5Y0MY11sIhojDqbVnxydf+v6o4CDiARAlyb
5/TveDoJDSzK3i3uXhCepolwXgPbW/pu9ChRWK6xfE6HtLlmxd0zCLj6bioRYHUsgNRNVLtaJ3vn
yy7OGmi1tLW4Pyg4Imqm8QaHTRCSLnZq9D21UlqzCWFMwsVbrORPmQuCwDcckfhA+A/XQqAA3kkD
SIafwtvZVOJcyFChIskcOw1Dn4FcD6bTVHYZlMqhCkkkEpoIyx9WER8tz3M5maeBeCHI08Lc5N3e
Cgh6ezhUBaQMFFRxjspRwLBfO+Z82B4QyhaBv4Dfa9HGdIQz0c4kg74K82sb57gjk/lUv4gS89Iv
8UGX3OiRaAhbC9IS7eTc1qTEBRkS/0qkDTrIaSKLtRoxidR7v0SGOGvmm1N/sejdALMSs242yAY4
VFM+qhZTwKpt/3xM1hRLznxqIJYhHXDdimlq5t80nk7gnAdlMy71peNjl89hh5qFbz1/v2X+ezrD
pP/RBatR2Yuq//GYgUFJzjvIuV7e9c6W9OmIm5xSoGrnp7f+xM9gkmnhlb5b15c6R2ZceJSI93IO
85h/i76zJTSsu0dolZL6SY6yXOzxp5NFpI5k5TgsOW016pdBekyEOVvac0y2vn+BUbTlg6YJJzWS
iL8LxS0XK93fotsNyqNpn4nzqh3g01suH31vU4QHC/HQrYiQ20CwzZr8J+b4nuprqS907dfK/jKN
eAbu7Fk2zUdUPpzkS3Xu8ixY+O2FGxvccam5cf4uM1UQnKMJ12ANGdVWjmn11bYHjfCacGdFtKVL
3HVe9ujQBpTK/PcZaXwaRC64vnXWDIwYmz4gVHMOtDwn+IVdFivL5C9aNCk0/6DZ6tQEWrMyvhm5
klkDY0gakDCMmwsWgvWNBISaC5XDfQHmwbLvdXpN+u9wPOfqTx+qm6a+NpXGSJk4IC7h0a3PpN9P
2bFmUptw6k2MCArlLt9M+Id08+/oZDLm30TyVWq+DHjDYU2QNJ/0kZAzrbrZ+b6jfaicYkngDSFZ
yMiiT1Hbbx3DxvgS2S9Nv6q7U5NcZILA8r2MBIqYZc8NrB+Rj6bHXullInzZoPhiUaYrzuuoO3bj
fqrhbRMSjllS6GYyMVhHtgCTGgywIrwGxh+bApkplr7mChvP/2U3AKj7nYA0BkRdChUPO6T+21Ez
T6iHPYPHWH0nbcBgDFnXVHb9Lo637bTBXOCGf0kNRPTqPEZa30O9URjW4YPvFwV4nv5K+IP18xh+
SelOZbPoiRgcbh0KSilTzRK1oIPdOtmP5J0LY1lP4EgMv/bC66pi2ik3ncR5bbFnH/9hVNId9cjN
SrI3l22yU/2NLT1Vg3tiVlg1NjGuLwOao2UBJRdC/rQWYl6E0l6m8JQjAdMkiAwPfKbCCdDLhPXt
uUcr24cjoaIr8MgFiRNZ9+qxutfZzlL2RMVVxcEqLu2MTEJYBOJhirtaX5n6F1jOLXjzeZQuOUPh
pJr+OESnkfNFbrkgh9qRQTVpd28tFWNe3uv6baSer69WdXU4RDV1TXZgikgXw+gIoaqUrob64H4g
qz2GQeWmw3uns2FN34z5RWh3Ay0Dnm93NU64Lent5gb5u+/euWHBxaWQIfUhTOAOpCXUyotz80b8
BesIQHjoLpb3Z+uHCT666IH72LHkYJgFxUmtl4UGnEDdtdajndOenWFPtubI4J38dtTMuHvFPvtd
fbRp5FXumOjCk4laX2QN+NBL0zZSvk31o3BgT9VKXaQLbM+CWfCPEqxDJKAC+ot4mWYr0tGFb0Yb
XhYya0wEhQsSk6M6k3Xc7yZz7ZhrMzsr5SEC1ZLOJh1cAWz+NIwPZbym0iZzdgb5XTUCqVIvpaAk
DcomYAPmD0tgc6QkdDPzQ2EXsLx3MS8jrhc61crewv5ESMdMSw9TuY0xlSSwO7Tei1672J//HuB4
w1K74P6/yDvIzq3vPkl64YiRvANodaaA94EyZyvRMunxTfiZIxaOjJWz9l6K8xmCutTEIrMk2Bn7
pWXg0dv5wY9InKtIBsi3GR5IR3vza3kFz+1s6wYyiuxzx3KLRZuegvpa1MItZG5brByj+tK979r+
BZuZNwCBFri32FX05sQYxI5oa+fUyKRXEWOrDajpOJYVAhG5hcmDON4OGoPya8OCMfep/SxeQ0J6
qoVjiP5CJmKPtx2QpRNwH0kLwOLxWQ46aRkYTjL+r7W3h20w/PR2iTqNg4aeFYsZQ5WKTE5hoU53
tX2cBvDwOVVpzFflrWB/cCXxd2tUCEw3QvXmKzudhts2ziaXWwmeD1CGdFx+3jwg1oCLndzO3Crm
NkVwyJDHWnSzoud+MuIIzaWfbnLcbvZebKO1s1CWjGfemvEVtRub9mi4kxWZSETaG4yVNMYA08j2
eKB+SdHfYP2Tisj6C4MGl/1FtvYFtz3MIY87690TjToJUIyfFg5pyDK5sjvtqobPDH+Qhe2OKWN4
JrVvDI9Fu6ztJwwN2D3LEUurM16V8E66tINuqgbesVA/xWUt7EAtpQpZAi1iKeFP6XCR2qMcP+FV
5wE6MzFT8Q6sNDTPtRsssYwbGMwNd/TWfjNHqQuWzdrWjwFt91q3F1F8omZPidxogY1lSBhxSnSk
azp46Dgi9JbwRByuwNGGHYAIE/v4ztBMC4l0oBqzX2DonFFtctaNV5KzlCxw4PiUJHdACjJ9VSJA
PUIJrH0gBhcxY3hSqSiSCRP+xwsFLOn42DZLFCu6vDTBTLD0veegEcp7HNs1MVAxRFNfra2Dnh+s
+YP+0J5Ni5wARmYlmGW4PmfVxWjBW0I1NIr1fNsFdxvkXXLmvcetSh9AhpGLIBleRC8PU6YizKrH
ykAqfzagD/6aoV0x7EWVjxNVYrWx4vk4p24rjTtiavkYNTL1yE8zrPXzg6sCyXWUe+Dsc9KtcpGw
RSqR80jSpXD/Fdc+Z1a04dT4+uVJTM4dZYilQ2Q2ubb/AvvAdQm1ZRBpgc/kMpHai2A4k7eAldU3
bDfD4p8TbC/b+sLkZDS0hqsMZtTRM1rJJbl5NM98k53DtXPrLr4wMnlp5IPTPAMxkhfhG6+cFRJM
33HExXrC50DKJ244b54PhzHYJhXds5BkSVLqTrUF/LDSBoKRyA7hqhqi5/HW465W2hW/Nok0ffoa
o4Od7EDQPWIO7LUN6GRecY64dcPEbe/DyJMInmrbkABig0sqjwwy0ONl9RjVKL3MRHIiPbKCJGV+
ARTiBMq/p7gf5w04jJAnQVT6eDWlbxmBd069C8etMCAr5UKYmVV7V9SXUNuyyRQOcCcRNnyu1aPG
n6vvUop0mesrS9qFrWPRp0EPjHRWjPbZqtTuwl0cxXjN28idfGaRIpiCYYRksF8Azf+PRiuURLy9
gYRRgtSLhfTEpdxVq+lOUqQPZZoNt0onrsQ/hM3X4Kw64Zhl/uh/ZelSKU5muuVyGCyS+E1B1O9T
MRfCi5fOJWp89RAnr56hJkEFqrJSuDeTZo9e0SCKSsD8o3JvjTfhxYo+cqhve7qIbs4Kj9I8cpXu
4INZ+VwK8vTLzaSsbe8xPDNEV+kkebeq3FnOXjZWUYTNmXDMZgS4uCaC5g7QYKLXk2ABJv+D9h06
Z5NBc2y9R6tgRdLhFP6UEltbbrqD9JeQ6Zevy5Y4R8DgusC951wzeaf33B1IF0fc7lEeN448lwmF
GAXrpxza5uvAY2ioS+vqTOxhPl5K7vIZ9FOUHGQQW/0M/JKUzQwlQBy/kbZh8ZblB/fT8KpjBgY+
l1CJeLGAr7VfCF9lXn+mXDuoUvSzaxKHlgMYoPaWFIZ+vmpoYAU/KZ1qQA/pJn7BliSBVF6N9svn
KtMQ66WagrCQihivAdDbCrZxXBvxUlKfOlIAl6AI4aXcW6BkNEIWPsdgw31ys4YmEPKsCznLupce
kAjvnaJ8pZHjOjhYILDtKeBuBAyiJ3YJJ5R9Muck5eUvKY5dm00UYVIEFwglifM8xU4ZjitGYxyl
KDirNlxzb7BWXbA3D3T0dvVFDp8g4e3bJGqVjjGpcRUc8+B8ixa735Tkd9QfetsvMuyaX6wS79K1
uy49KNpD2IZRbP14Zw5bVSf+ec69K1Pzq5dvrfnlQzvkwLZKTQIz0odRLkd9YZhvI8NUou8CdSXa
ttC4CveSXs4l/1A5R8bbqxrymLEOMQWiTlbsS6+8Id5bsAE+aXwMgdlCy2duLPvst+wfFETJjUo3
asg9FVxvGP41yjX0/uPovJYbR7Ig+kWIQMHjVSRBb0Qj94Kg1BJswfuvn4OJ2N6dmY0esUmi6prM
k2/yd4rP3yQR9x66zWz6zTvamlnOuo8Jb8i2Me+XShwVYze93RVyUbu4wFSW1TvAVBAhmUTkzmXi
0mYNSNRm90Z3zMzOkmdYIwkATTQ7anYmo8RL+ZIO9VX1j9D9Zk0XjDXqaH5bhHjFYwJLFgdfNT6K
uZTTNR6x40yHYgxdYJYxUbSzUn7PlM/GveNgNhk8aLcs/KyBtlp3dAbtfANHOMvRR+8Mh5SHh5ps
23k0YKGmbV7TcpchnQFbbFBVj995jQjVXbJfCn578lZsUI7oeWZpOIg4ih6b/4uY0SHmyGFHDUWL
/Tg8rSA6zfWGmnyz8If9gWq13zLkX5HxMDLTag9SX5dMmDWKzp863BkFUlm0XemG7Y9rHoFLvjTl
bvYrsr2eJ9q0+NZrBYJDxECL9Te92jbtzE02U6+TvCAyRv6qpQN9VtumwdOa8SPBkWKd/0BsN1vy
I7cFYM6erewjEzNWk0WAfW80oLp3O9DYobGM4z4OGCLHeb7Q6MgtGMK9OwO4UHF5yZZWwUe1SEMf
XVT9pDU8bhmUz4MDBILRRWgeZ8N0Un/NX/NkxW8v+xXND2xkLWeJAXKR+XF1BuM+Dzf16EpAAV1s
o19cILg5VYCOwAGS1bxZiPVfrbnKnkaHFTaipXC7LA5RdjLtM8ZFomIfAVs56plFV9JyKXh+bZoV
6NdV9Kbop8ZHm9izVv8y0nUWsJyKMEIReA2iQTGQIjGRE4fRYufC0KvM/nVwkLQDIzk9eoTmNU82
lrYrlVudo63YmShdIEc6O0ci9NFXzJVxK3Jm1PG+6H5H6l8Zn9IOJXhGO2o/q4RDutwOxASRVjZ3
WLp4VjIDI/OZcvXZhGh1LEyhbRnRiL3Ef6us8qkJdp3EYW/Rg7F26XFGxvvKAilVVLyJy7wP7pXp
nGol/mur8ovkEu6qIDOWpiIu0zS7jqgVZab+6YZ7CeX0JlUAVJUA0sA8X4vRj4XKvuEirootcc8n
YW9GI//up6+eNEmHD1cfyOUKlJMFS37KrfdagkcLu7XDPCcsg30O4z6W8lhRSUZqy0pVPNCLL1pc
/GBi+quDkhTsKtJC/G9ZQu4GJssS+oU/HfpQ4zLFBlIaG5dlStvxhasSDs3Ro7X20P8vtEg/HsOh
PXVqe7JdsQ4K59prUmXh0nL+rgq0gXqooJvBENol13CY1oowwI26azWh3FSGs8YuEkmGk7uQiWyv
ayxvoM+aWZs9Z02lNv8cI2bVYL/a7rzboZdIyT9H+OaiGxtlvrUj/KJA/pCZh0ydrOJaapBiR1h0
1gB8cVjFOTQZe1znEzoXsmd9B+kVaEk/qNbFxAaYVVSjfXMYK12/EZLMQX3c9apyTMPsUHQRwWHT
JkUm2CJ8EAH3JluEUfZkr7k8VEh/NOm1hb5u6TlLAK+RQW+cJ5dJOo/OxerRWealmPpjGBdrMwDs
ix7ZTsVyKOfYnIKGbkJrmCJ8VI5WtDMk3wgqLInvjRbMlR8p7pMhGE4BpiBomwcThoCalKvGhikK
93FeY+SxeK1dMGxklBFP7CU8RlFYHnq+GhQmAPQ0Mi3LdZzbGM/AEoG2h1vsdQ4gLdYXkyC5fhYB
VWTRCG5Kgefb6Q7CeCrq9wRQpZjPnn/CBmBjE0FQw9OqWXoyMfWpKAwuwIRKiaUtSMdP/99clqTI
Vkz2+sMlDpmWs1qKURuGJm0SysDEYVFusvaD2sjewmBubMQnN/0o6KtGl86ZoI3hpDToHwiGnCzo
NKC1GozOJgNVizXxOKETa2A+y2QZt3Q4A3hX1uqFNBYa2RQOuLCRO1uj3HCfLtqlknQwgZSwR6Aw
/xyDDqtwP32K/bZoV2EiXkwMV5zAgUpvTKcZTZ4/7cf0s5xqjxe6ImZzlZrI6yYK3e6f0TBTYkwS
nx374Ef7DNcHw1Qq5SXSJL1mt875YeNXGOZuNLyH5sYWZICxuSS2norwq5uuFN0yeSvw+LZkkEU2
IjtmE8jQIqVfBqFc16Q7OLwjKV6PlAyAF59Bma86MR47GyHCuDUAuAVyVaPtNBiEKFJ9MFFsORbn
t3eauTZEISgw8G3U1bbB24Z2fn5xEQ1tmnM+6O8dGUb9LL/kX1hYlCoxfegsaUlJG2QxRqLJGCB5
x+4xUlO18PZG7Ndc112+DHplpUXobf3By5DgTXgF7GxThKwfa8ZrNJUIswskCtFIVQIaSEPPngmA
qZgoJRCobq7U+CpVyLXQC0AQQPPQ8Z4b2UYH6lX4ycGoxEpWI90GDRyDwVVp3aqCPVj0mwM+tphh
aHzDZ7qX2cjlxDo3nyMgXfromjeQwx18YTVeo4bOmE5E2IzdkJnmJGe4SB0KtOs2FDsbgnFIvYz+
qvkz5NPBSjzTKWqNeTDLyrliZX8v0veqAzmr72F43SHX13TCAIEoEbMfJWJSzIhc9FxiTLSLmtLQ
Rgc2jPUqALfXPBu5twGgDcy7anZzKrd2zmvVAZHoqr3pO/XFiRuUFfECMxauppwnpalQ0X514jsM
YIlK3ubX3iHFlFayXmkDtpCJcIBe26fVR2PhCmON0Dffvf/eDSc3fKTuudDfcu1YRx+i/ARa4VQP
JT3y5ddpL8VAlWLSsDDmR5pQaNSDNZgB+o+GlmDg7/PBa2uDKwMJxeDv3M5nPfXP6MEA978torV5
gjrPRNT4LeWeKWy+QPgpXzM+FJlchpKNvvbMHGYPqXgUMXhXmCNYLZYxJAU/w2yQE0qAbCOHIj6o
PzPVgmWmaR0FRKnRBnY8cos+sgJRX8Rn9z31F9v6kqih08lfzeYP14jQlXybEFX+Qu3etgKyBTO3
kGEsxKQGl2MUPaOaqT2RUEQbZH99i3jSQu0gPmuMBgXgEPErkj+HqVTxlSEDjWnm7qr8xqXAFUA6
5KuSnEUF0+szQlU9m/C0axSDXce8J6p8mWiA2eTLdsIRWj4742ENd96JHi8IK2PQcolCIFe0yMzd
oL4GxV0SpAv8KN4TASsscoR4Atl6k3iUb0fGQ2q4lmxmk4tIzh1ErZdW+1AF7b/ihSwEUz4j4Bc2
fZyOQ62s1yZ6tlFfyMhfOGwCGqrQsIQfrRIiohRwxDCQqrwXOCobtgWm88E/QuiH9cl6Sk6ZIadq
cdY6X/r/pdgpWj9M5jo3duuEnh5Y+4x+17SLZcgozodkm6Q1eyWIkcOX381owPSlYQ+sMVSgKUQw
TCgiC21+BSNJBH6+GfJyk1TLOT+ERsRm446s4syoSkkIUzkZxLDRZsgNeW9Qo0Esv9iS/qE/knMz
IqHsvXyHz3GSHmzmuWLXHvxOJV+V48WKD0F0VcDroWlv9yruRVw9Rr7NXbh9j7T6N4F7VcB+towp
THGfv+Sy+KqwpQS85Nwd+KWQrAtBhH04EbIRU6eULjeW0yZGHYSuQqN7SlVQ+hEKdeOhx+VS7y6G
n3u6uCrGQyFdUte+hX+35LcIPlmVT1b2/9FThzjBLcp2pFAFuqdmeBbmZ1adWjuAf2QStEF7+Ktz
guSvUUbU258WngwSSefHMpO/qv3Q7O962Gv+uQA+Y+8zhDBCZ7r4m1aFN2pvSXJQ4m3J+1sHKz1y
PEtHEyH+Oobf/jusM6Cwlb/nvYycA9ME1nYsY5q96h6I4sF3Xzv7CrulvJXzNRs9Dfq+Ub+L4lNK
RLZ//Jnd8ZAbN56QcfrIuWaz8adHyCfLL0C/aXJDYTjBxVRPhlMT0E1asra1h0dNHSBJP6x14+iw
SGHm3whOxE+V6yfG2V65F7VlRnX0y6vV/mTlphwcDL70LREmPkLjs4lrn81UWTy00OaJeWT5+ziC
g+pvZnOdKwShosX1cuyb4pIlcmmFB01cO/PWMENJ4RZfO4t0s53jacEp7q4axfu4j0t6uRMJ6fze
0tn2oC2mS8h8xNduuvNZFWJhcqemyRlDG/tEV2UXeK44varbGP5I+RRyw06zNa4SfTfNujmdtWaL
A0/X9ippISLe++qIqXZdtu+RitjxkCYXJ9/Z/jVk8AbVrvf3FavK7lSUnlEDX9i15lVvEVmqj8m6
9+gXRHaCgl7RMjqC4U19zjHs8Mb74r3JdnVxTMVnNJ3U4WZwELTRg6+M4BjA/1y6v5prHsSEmI0b
c/7j6PSidfbdsda1kztDEzDsUfCndG+M5cV4jGIWpy8FWARKskA/WCzrMC+yRAkwHDK77PN7Ie7E
CyGAPVsxFiR8h9NFAQs5Ly3ulrNtGAYZhxSvb+wVLusK88Bue2w/JBv5HscPne2sd6VuTNa+eeYv
quSiuneLUaxjMqLMONGRJqQXs3rY1imsYA69huVehqj4t8OEJHIDXM8JLyHyRSIjXP0cm87SV6nC
11xyrMVtVL8DtPy+f7XSb8AOKZ9o3qLLI8tlKKi1OD27G0HYRfabwtcs/yVcf/IYBtGqRbHghPZS
+G++sekqNCheiWXJfSrV9xg8p/jdcvCmKgdXXugOlmsqkBC2ccVZmuv/Cu4aBw/WgJqmztHy9PEq
YruVB09zIB+aUo80HLSdeXoaQ3Lq6UAT1g+heCbhW969W9ajGFnArKpshRnIH/dNd9DSL4PtfHYO
wqvJv4OUbQYKWns0urvKvRL/cDjW5lIL8CQsItZSYPSac2EcGbDUTIoxECIzRZDwlCgoHf/qskCr
/WssqJ/gbmg3zf+n8gHkD74RpbwaLR/oX8GsDBEjH72OSBfMbbszEJYHfGsvzrAP/KdR7wrBfCz/
GoOfRl2bPePv4tgPp5i4mG4bx2d4xjTwTr8how5zNQd88js/Te2lbo+BdtCqD3psFaJnHL8r8Dcp
owz9p2vfYnVdoppkreHu05wN8TbS3viupsVPXW2R5Q0OmaPyJUeCRLAEThJSjRmevEWYbQRYO/Fa
4pyUnMUdbEhwtpDaFxacZwk9jFHokrKwcIJF7DjMqn7nB2weHhQNs8JjbO4zseZoa423ggwA9Ium
/KtY40dkTNIBLlCigNbhlRViRxhyoGxVi2kXilROE6ff1d0nPohmYsa188WB4aGLqzoOPjRm3FTA
L3WPVZhf02As21gu6KjJVN06LYGj+q8xBypQ0/Ro+xL4taozq+w5UW371cmuJoOFYhfG97lN48V2
1TddagDP3WEMOxdGHYpRuyIvw0d9dcjSXx1HUsf4N8JYaEb3fvygvcspf+JLLF8Jast8ryxn04MM
2GofnORmpL+tYL2vfg7GT2H+lPlfiaA/W4ieVMFd2P+zkmGBwXXuD1vl35x5KOnDuupmaO9wwWqq
EIVhfnjFsMoY/UtXEW7iJSVLKt36zk42W78GZbYWBPrYwKvWw0Q2/LVJbo7DsPsjdE/pW0XuAlRF
FcYdEjsq+ewvdW8tSt/ih1uUP3wfXHM4OIBqZsYsJONLwVQkYpl44OValgfUgBBKiyeOwu6FhyYs
33kGUv2sYMzK30bmeulGMzdjRjjqPQoONkxoapRqV/EXJVm6q4eBNbY+ch1Tf1TgxhHhko0OmYxP
p8SRwIaGfdQLGzzoGxopQdGav4jte8yAiHNitFGubE3yJVGnNQWwD2Wrj7goOBjToGCNUnMh8MiM
SOEj+2NjFOPKGGP0IO5XJ6d319LeCrViyMSyUpuejt/NrMNXh0tAQ+Hcyuw08is9NW8JU7fINo6d
jm20d8AGxbta13lkc8QcP35lUkGMWzOBEecOciudcm8N1AZFfvBR0UuHLbEDTE9B9I0UYABVmafV
xbL9y6Fo5aE17dmNtQrVzES/Y11i20A5R74VvwT9XgwpoIk0bZMmG13W+6HXD72S4KF7mRzfm8bC
UxhSunYMwhAVZQghJPwYfFoUGzMg2gIcrWvTbNayI4SiKoivNsWy6K4QyDaTHZ6EH7zWTvvaDBA4
3JGW+9DIWwBUuns27nTqKI6aEJBAoq5aStO2GHZl9KWiGJAjdS18p1ZbZ1F6lESylxnaFBPhMKFu
Vnf2OesFzbra3TAIFPZ5DIaNZLTXhEBEkFqNLHV0GEBx81Tz11m+G+GCSUiNyxLtpWSJqGj3pBrh
gI3vSZzh3JkOLRoOMWCabA7u9IjSYDllRCPlJPKQ55UY40ItGlTJ47ZOvjtcYYxsEjIlsPpt+Ci9
PMWo4s/WuPwnAIZMO1pgX0n+TIYhZIJCtdKQ1wXrhB8kc0JqaXRHIOoYiZeGhrALcL3SjZ5LfplF
5JdJa2hSjBUIHW0N1zKyipq8ma4Eym+vyGbmPOKDZharUTf6A+gJv5zY4RJA1PTdTVWw/7Up505t
9VdMbp28KtW0ziOSytrgoItx59TtDX/ilA8H5JkHNR15oMQ5y5pXGuC1QUodzhpco5AiBnLq4Sfk
8VUl2690lPd07G9K8zs40aa3zQd4XdMZr1qQ7rsi2BjkaDUYe5tUP5RGdVfK+FdJibuyZnlv3R/c
hz0Uz7Inptfqv+M6uxWC7w51KTb/3mkvvTKceiFOmTWdwgSJMadkExKzxybMtWabsD7+1PCdWpKN
Zg2+ukL4kJGClJbps64KDhHWFgORDBQ0zs2FDDbQoiOZ69yrgCZWmizJYS3bWfTRlKyOjoDOnkwI
VkKRXyS9Yu5f9lFyH0P1L9V1wF9Jd6rdv0H0t84xXnPDhETbLS1j2vQkf2dmv3TV4YzDDFWECm1M
NxDiUV50vGjZmewUUEHnSEDNKFn6fKd7SwE/a3+ieMDJI5+6fwAuw3bLnCUwBmTM2iW6ScArUd61
qLwRagMTWj/IoLy1LuYzaWgf+Zh0e+0MdZ/btMw/gn6qsFH/DMr4b+gJRkGguC3Bzh24Ml2m8i7j
w7RtX6pyLjcQ6aQ54Wxl4kQH358ediTJbhijVwIQETYpxktOqm/Y4IjrOUGzkoBdnX2rwJZDJM0a
Ds3NqDYx1ctiKljVGGa1K+IPnZAqF2E94AHyWqKNo4UbY/J3ulNtqxFyL7QVJJ9NEe81Wto2RfWF
/kQ6rNsduZtCk3SjHlqfsbGgU7jqsSNtytdx38EgKViPoK7iHVo7dbTN+3g5FTjtm+pVHTGOxyHg
k2CBs2Rr6/3BCmDlq8rSD63PCChX6stF1POckX2r9vW6sloiM3EI1x1dWHyIaNjGKN+B1bkKAtz5
8q8mG0uyIZCh3kuj3Ywt1qdW3Yn4fej4cotKXKd2+FTDmpwPWu04PKtC/JSIdLO94/soC4EIl8Oq
TNvtLAVgLN/ypjF3JHsNgPyQPK2A5brBviOuLkFR7bpo+plISOAZv7iGtR1a7soZwWZxQxvFMus6
7Ep441HDCDkda4XP25wORqjuzUDbtzZ0jwi6PgWCzXbfiL96aFcpjCWJTCUcqbEtSD/9oS3iUxlH
ux7k5CCQ3IJGwDroF+NxYNgYms1GH1tPCaA1mfk6hhAgG/dEV4M/axso5Wn+2w5QalfEpAj3rDii
k9n654adfDVMq9RRGPIN2zqu0Qg1u4kVoMPUswSFT2S8B1SJKFJhLRpQ+2kgLloFWOcc5rs09Hz9
RHwy/x0aW/gPXXvRctpo5izNiSzQCuxRFP0UA/o8cOej+6/W36u5jZTPXFnb/kehPmzzFW+NCO9D
JBgCA7TwDxXz76r8jhhHBUnHkJ3BlvXZVNYyZXgwXkLOsRDWZCmUhQ2pww0FnFUWmJCysAGrAgeF
e8E/27q7noM9iL5a/TLD602fGYq6M3B5ddnbPNkM3KtLv6CD1hjqS9fML8hgMlqSvFpX4M/sZ8Bh
2zA7Z8NOgx225BzCMtGj1wb3GFVRM6JvP5KehSefOugQEjwRAM42ShDEiVcrX/wQshfCNye7F1w8
BX5bm5jdZuFySRq1i5j8IMdXu1y16mainaXybUjYNqq3RGz4OOp0p/hnETwr40/TkZffbeNZGjdL
p3eF3qui3NVvWvSP77sMIF5/SbCWgf0O0w3f0VSjGTt40UySO+ZACcswWoLobwemZczmLQ/ZOCYY
lRVxkpwGVF5mCH2cQUGGgUGxSWNpC3L/eMBd5cVq4RLiR2mgcDQ2tHWs2T2pulP6EVtMkP74gzAC
chXGsTvt0YGO1LjGnKOS3nNmx06HISTCF9eDbK5nf/RHTdioRoHEZV3Oszamwub0rQPCLJioEdlj
EOOjOF92ghiNfZEMkDj51eI7DgeO5WQZ5tYqJYinYj1nKSkZ1e7Kvww6C7nE3URjixkPTThvLrpS
Ehd4itjnDE22Nv3Ui5vZOVt5FvNrp6NfGLdIP0hEY0FMNkeCg1f3P0Atk/oAEjYDUhzswCYPTNj9
WEeL1CwCiwANbO/utXd+Q8mlqLINg7xjMEo2g4Gl04O3P/YixG0t8Vn5RqSvivbwY8mO4injX1X7
EC0NxcUftmTrul7MUeFYp9j5KkzgQMGPMV4cecZ3wgqRQn4qoBJH3zPaTcPS1h6H9pKxgxlZX/3f
b9PJOfIziF568ZYB+5voljo4CGn5lgW4vj8oo6TzL1DfLQ2eyCPhqBa3tmML0+DptyQtElLz/s2y
DzYfQ+jXe0v5lzbECb+FyetE20xQxqQ/eDocZx8qr9F0D2BTM0BJtWfC0iGYPoIc+yucarb6nDSL
2DIXXKjMzNk8Kx+EQSFGv4USd5MCJeRjYCnrIOzjcXSfba56UyLwcN0rdDJV+juQztIJDt3oz5Qm
iz9W36OCkXOhGARVMSMt0js6+AbFi2l9xSkvbQqAaJJnxVC2/U1sCPdIO1hnYndBTL+MmnTJDs/L
Lfc6Nul6/iq1YbmaGWSNWAXUGvPorXaKjRmgYRwgfImOPFhIqAnqU4Sx2mrSwhVTJcwyITYe7H9a
tnILbesqpA6i5x0srlTRLkfT34VMm/ze2A9JsbLYpxYKQDNyUC2XkaTRezFXcA8R14gHkkD4Z/Vs
w9+JUj32Qf86sI1LTR4WzM+SBM8hTLb0zKQXkeXUOaysb0HMeTkZp8goNgL5huKjmqfEsEXoOar0
eNVkjmdeXlEr9+U6i63V5KQIX8RnEcE6KQeCwyHfOeuxN09BhVcrD9mAzAIIVjLBI4Bq4SQI9Rj7
9qg/KA+WRRCvmvJmhgmpjKTahWhuIi+c2PJhV/ZNFHYIfFMaaFVVoA0mnsYfIR54wnV/X2bnyMkO
WKBBjpSKZ03uG7+1h+5JqCieU2sxqagCNLggGkSsMoF9TcwVpBDTgAoHCEECZJo09MADBzDyyJSF
Ud6zasOCU6QruEWLGi6YOY+em3KZU+JQm4XNYSABJs76UxNNK4nKI4sh3wVs/zux7Jtx1ff+TmEC
hDZXAJeq+HlDb28iEJ5m2q6d0QbqyYpdV88ts7TJlyt3UZFfYvjGSnHG1eiSr06XbQGppMFZmUW/
GXtsLygyGjfyOtCRKlLXyNYQL024cI6WhXKd3XcO6i1onHXJJIiRxeg8YhHvZOls6EtaNV/aLdFv
iv1R1+5SZTBJnc4vgir4msSbYap3oUP+52JSDhYNnUVZlbB8HJmBuIB/VGrJgOD0355JkIHipJ8t
yn9K8q4WTJ2SYdnji01s9kMYFd0IO1z3XcKkKc6QaR12cLq1yOcVddIiLGa/S0RbmHzYJQHFXxHL
/RGnqN2ejfbdYkuU+9vauibmj6F8dfT8iUo1I16r5Bbj3cWcvzdF4umvYXAM8oQt4dTxmupTYSr3
KK62zGfyVUISdVZHx7k1LIpp6eLXGQhJya86QJnOS+NzB1IhjT614V6Jbzs96t2vmW2G6F1VvFi/
OyR4ZutEvVTVj3S289h9zPutSienK4e4X4Iw98WbDzG4fDXbZCVJVhHlT8LOLGoQ3DnPVhxm01EA
Lh0FqOp8Zz2K8KvLRsNEZegbs+QkWDRtvnJtQtc/Q91c9IzyEnZzvfmjzt5MDEyeIdtdpOCbiygo
31z1UStiwf8AvIcVYa4NF80StgTztczwIMq9JcheQB1HG2hBn6QksQQOQbUmvIik8IoIY7Zg84+R
EvOEPbKedGkw5on3JorQn+sdOes33b2MMYx9issG2DcORDYQSLFUS/5r2Y0Lvd42HKFKYrKaj7yU
bWSH10g51QKNX9/sgooUlhi2QRAwwIW7Dysyh4xRac2ywr9nDKzDrEfGfVi7Lfv3ei2yaT24+qof
VLSpg1cU9U3Rv3yOaZvBK5jyyO0Xuhuj/qrXbql7neUvdT/yRGMsu8TxuqJEk/2lj7QlcHFc91RH
D18LXyb3kuY2Un0byufgVXgPVMfnUNXxPaQ/TYvhLeHls8obaupA0OpGT5gPsdTpOU+MC6NhdUx5
w+dSA7sHGXu9S3AKKuISGSmbXHCTsOrJJqGxztC5yHBcS5+hffCZIXeKkVUExruGVhiVVUn62VTm
m7FxwaOYqyGBz4TaIprIdxwHAtsR32N2LUqyzUjUIKdXaoi2MgzrbK5y1vAux2OnMpluUKH8DVSg
PalH83kSw60e2P3if5vX7FU3cgu/NWyIMoc1izmt6tFfDEVN7B9GSl5cg9miJWMyZescoWjR9lrK
o0x5rSxCjX/AVUcruk6ityJG/YaRg/KuUfZdB07oX8GGLNcw3sg/raH0Fp9T2xKeFCxRms0D1cLr
KvvFoAOfBqLrlGhT2NOKO4tcoEMDt9siabQI2kPVO3unxmKhteuI4IxRgg41CsFygz1MeuiSkCSo
tuMSmM4g5z6Rgkimzuao7XKRHTW7Pke8cDriKqbXs836khrGc5TlsQAKNomzIWDD2DwaL1qJL2K+
6M1U8aaWa6ZmVFINp7Rv10VLrlIqToEb3spOvM3OIz1C5KjF0d5JeSjUAlsIEfXaaX4CRKxtulH9
R3730c8DcGbOplJHHrQGxpcFZi06WQLqXV7u+sm6TMbRd8PvKclvPoMpqdTvzOuYPOeQ+BuQEn77
D2Rj2NS3NDdQUACc46cqYvyZB4Nt054SF75SPPMCqlNAfHX6cFsgWy665fQh3XhlY4tK4uGtzWsw
J1Qr/UcKtKVWjG06siNHEYWsCnNhMnp5UJ+1sECkntZ7HqBDJyx0JgZnGpJkU3wKhBizzUCpPlWb
3ZXZQ7qd9qJItgxSUWAhWnerS2TRa5rcYGNVHSsa0Sgmy85KPzqjQpwR6P9qp/TMIHg3AvPNF/3V
ZxfnqncCAK4pb9KogNpymae9RGvN4lxxaB4JeP3p0TQ0BlOy1NqbIz6wOFmrFa86r06mmL8HlJ2Z
uOcuYhgxPlyFOJdBo20qovTdnuK1Y1AZW8ZfH+RbNS090Ude1fvXIbff+LG3xAhOOoqooEQs2KPd
VFJYdZJi37L6s+ti02sp5dl4vVZRzamD6jfAcFgVkBeRcof6T1iTHFaRG2QrhyJ1PKd4heG/dMiD
SHjYYvacdVkfbKhYdOrz1qy4BqjHR7ZoelviJb7q03CZYqxi2PmUChX5jDcNCZNHQMQwPk6BnbCi
7LjhhBYd8276QApHfT4e+eajTfxQsTunjDdZW65GUuRbk2Zusm8JAgpVi8G5Jkd81J4DUNHKbjKQ
a5zlSjB+NIgU4tDw0Liy6CVX3q/uE2P8NiD6UtMOY+IezYZJXMuUON/7E4HhPQxT6IoWWFFrQPij
cyyW+vdEMycwZ/m9+lep6Ur05ibu9P2Y6I80UD2zNbdFwdaTjFZA/ygPPBkFd9E0J3QQf0FuLPWw
2TZw4+3e6/i6dUSow2hPm3BbohQJ0WbFpIslWupNZvMdNo7X21ckfsuuTE8VtU2UH0Y3Y0HEwoOp
LMzyrY2VazQDxqHykndkE5T+YxwyZUlBcu6tg3AFkfER4B9B08b0SrVaSmaypNFF64M8OXH9OuQb
YmThSA6+cpIZkFAdQcq34wwbned3kjgNgW9EbI0donETLvtsQuIyiUPZY4trVYS85h4f9rvZ2n/D
n02wqeYwjzKObEYF9AsmfAvDOVe9dR1n+2Zj/s7TNS3x9xr7hTIsL+VkH1RfPeXqiBVzXDcDIC6L
ZOy8u8zigZKuqlcmmNDZxcmg62UgqQxH8XSr3oiivgQ9UAbM2cJNG49m5KUGGCACH0ihDZVR9xrQ
BGLs9uCEW3tadobznldYQX32N3lSL5hJoHybVs4py5BdO9SrAeYEfCuJgS6qKW4uSrVIojZAW6h/
mF3lDWQecFux7outReK0u44dNAx7MSZga1xCz3FxJC4b8da/tiVdRNz2y1KOh4GVEInvz7IhJ67e
O5ncmG590Idum+rQmZlZdmZ8qEKkmS1h7s6xHPDoHUSIPiljf9WbBOQU20aB6sulo0Sofizm+I22
IE9d4uvLuQTJPChYFzRtc/LfUgSL8fjTFtIrRncBSk4fmo2cci9BOzVGBlFXDmwBHcyEtugqy1PV
zivAr+cmH7xk1+XXa9VA/JIPSwmBXw5rmsltTepuw4zfIua7piPHh3koCaZS6cpKDAt58mmDTqwx
AIExdb5KB4r7hxLndFJoIwSK5CBc8hF7UWox/ZNLfzZOovgr6wbcwudANoO/JHrexa/XQKkdwYzP
VXfBYJPkqJ5G1GSqYM7EBVx1EXMSfZasIcIun02FKgv5VkRTq5POmkU4NgrYjhNjMDbzEQZbQXMk
ya+eQhzUXey92zpcHZULu3Fh3pRYB5GvIpKkZiAy5aerDhmLbif8GuPvevro5hGRBGNoYfSB58cf
85kp7TKnyOXqwqWXs2/Mvf8YO7PluJFsy/5KWj436gJwdzi87VY9iDFxniVSLzCJouCY5/Hre4FZ
fTsHs6x+kYlTkBEBuB8/Z++1Q4GtM7h0GUMlbUh/hoa7q1BnP/mJPTnevR+Q1NcmPTRtCkQrPFJ2
Bp/c52ILGySioRpWfAiGE5gnYX3VTj2elx2OPpMgA1IDEOsA1v5cveg2tDspqNftl2INvou0f81B
wuw8N9npFcNv7zf8/jT+KvyU0qv0bpOWjB8dZihKQ/gnk8NfC/jIzxBzdNK/DxogZ0VIs6YCNNfw
FKpMUQZqBNmlm0GiKeobr+nvOkiQcZMg2h1Kfej7KydiC/PlHJ7pApWnQ6DquG5TlZyLzEp4KWsS
1oeS+BGRe/4pAXdimppVzUP0HWboMFNZpsyLKTtn5dlTwOZDGirFJITfKM6IW0RaNQeTprWd7Tod
dVcV5kJfS5I7sTI7Wn5vJg2qdSbIMcqfPE1mhZMNb0D7dmMeHDLP34c+ZmUaTGchB4QyQTYQ/AjG
DQ6SJFfcSRsFOQBoW0cn38Ljov7F2kwmfWgQwyZfe13eZrXzlEkFaCfmzF9d2am/SlVzyqeaKjpA
SNCty1WIf8vm4zkvrHdIC2oeOd+FvX5MywhChx+NoOjSR2PtvfaKfVbg1V8DwVG9dxmXIA7A8w9o
EiHg5CBn8ELC4uYNPUrwQBLAD4kTfR7jafY9HBtNH14XGTisHpS9S+DG5NO29pVFFbj9U5YpI1MN
oCCe2UNcRL0qDS/agbGqrR/9Wf0UwT2JHMAZHUX0T3y3unDH0+DLSIytH0D35y9PH3u/gMc0f5sL
IhOYJFfHUkJGE5aLJG6eRFpjQ1HzUebcXKKbLh09iqMpL5M+LS6LITqGmjZyoTljxbk7neYivmpq
0CtJEiEb34Xsm2dzDOczdYHilzmBYGueH7zFAvpIBOD3aNz3LT7FkE71mVjkcGy5i5ot8Ui13+NB
Z/vYrpsGvThlaqPXQH+c/XXdLSsezWBTOZHL5Q3JdOhLZ96H9fxjaoq33ieSI/A6juh08X3a9G76
3JL6fZ6vIYFcuXiPwFI2AcPqIWJmK7riwm0QiWn6h03YXHtZw1B9gIabZAC6Mt1DC8NJETIQOBOf
KaF/xH2FgyVbkTd438oJifZU79KS3lsbq7eurqd9CxLSVbxMA3ytCVKJt5K5WBBP0RW5D/cmQztq
mL8H6Svu5KdVDz5G9YLzE0Fo7sqYe/GiV4UQoFrjt7ZA0ZoJkupSxNumKF7qMQ1OIomuyopBWgA8
q1kAL7Y6OEWMWHZjyYFOSPnoQphj1nf0yBatNWB92mjrqe7dd5Qba/7UrAiHlhj84pysgnp4vQkn
ejrdOOGu9aiFiBQqkm8qh9E6RU+jDzPXMt70KkSWoxfvZ0uoh8N9L/vge+qPl2lLEkG5KqIUMU74
zc8pin4uHv2AmbogqRHPNRnHUpQDZZzAStY3HUetnXaR4xv3a0S3Z56R9KS+v5PLpqb2MS4nwlw0
Aty55+hXAzdvhEjTyccs5DAhVPTOWlOwYdGo6B4UXhNvXH54onFAmxAvCDXL16Ai2MDyyF2ZiOTU
JOZ56rgzyvlrGmAzTldyYT2pr6v6KaM9FaSjh+Sbt0Nq2n/OsaIq/hTq4ExUMSB+l2hhpyVkzXPK
6CrGpiYgyoUbi22tCkY++fQymmavgFlFhcOBDe30EPtUNlWP93as0VR0DdXCg8mqSy0BXXfEcKdZ
AspmRD0bVRot0nSYS8lAc0kBT6ziag6hW/i1vVXyNRHgAKII5Gi06bpDYiMgJKSgqD3Jq9FAwNB6
fuhFfSWk7+6alTBTpludhmLjMwIOOfTnefOFMe1tEVZAgSPn3AepbQZ5WfGKs3LSc+ry6HHk4oH5
CZXVETg4VNfsVr2bIyr4wGF+VibXviNXIlXum49XopHp3m/FRTbQN+pawtKGHpGHcu4aZHU5ZRf9
UzwLQ4G9a+Zso0M1oAd9aOgx5IhnsLANBL0ovIdTg/d9q4SyXn02HeJOM557cY3vFPl7G9P18tr+
Ifcw+3Q+xUrRrjCZwPUguvJk9SptzBRtjjHVZQnHqBbqF6FDy9qfi6QTu9JhZW9w1aklIhGb1otT
Ir2Zwq9ph0hxdktG9Uo2aECux5VAED80tOUdiHNIkOMRF6ILrXt7HQmh3wWowLqgfejQ+8BZYrIk
TfVSRi1TMEGDzt612n1nOPAYti0Bi+ZAtC/ifTMV6EFx0QUBq7v2UA5GOj4lTHKqjhyyrCDaIWmH
C+5LzIoWQ1q3EXVmHwoGXMAlLVE3jybcoQB4zt3+yusV2CIiQVirLyTiXw5rLyW3KdOx7MwmZH3U
ndvuXZeY4T75oUZSCxa/4cwHjpfpW3PW0i9uHHXijmNSNnOpRzMY8pG5f57GjB0wNPmVs68yzdel
h4YP3VuzEGdk2jdktXRWOziOGaRcW2WfR58urRPgMVScn3QcIemlNzRy+9CjeZB5me9GzK8U4NXZ
NGEsMukQM43wHsGIVjpxz1RrcgKK6SuWZNOiWERJndKob/yaeEvPAJBYxz0ewyUq3F0//FBlRBEo
xxfFKtV0cGwG5jyqlY8lIv9RlIDKlzHYL30FCyG8j2e9BYyv0AZGptU5kg3buS+poDKS3pQhhEaZ
N6Cope5e937Zv2Ccy2QK9SGI70XdSRYy5EuZ1ZfBwPQ3YjQ2rFl7xkWKKXu8SV1a2r5S+LZ9BWYr
vyCGAbMhA63R6a5nX/2IVuYPo3p3ls5l3jrT/c9pk8lAner8vJggyPfdW+0gUFnNxtjnpDK4L4hf
V+aAyuRHJwi/UDBAjUu4EmVBWK6TPHvZYmjuIWdaanOTtPe522wZIICh7IBvaBrnpxr2gMyYdOMi
J3bIT9ezh7XPcjyfETZCiYxWJfZZhSI+BYKeZTKa4Jh2OUOtEQ+EaeR5xJZ65UCNy4v0VZTqbmld
4q6bH7Zjy3Qyn8fovydVrbjSVqgjyXNdestVW97FVcS74dKnGWbYajqEKMWRdYwrzFV+TEQmNgk3
YSCylgn9QFCYcxUT6wtXwFsalgNiM8OVBlvWXU6+fO6iAhCPxNublG651YpcN0zg06Gr8S/OeNKX
6qtOtxDGgjmDj4cC4i7tdDd+EH79hbnLElDOOSkcnrFVNBSj+zwUEa4B78mP6Hc22Xxjx5BYmUjI
/Thl11nb07YKk1s/m/FiUXfFCXOHvO2AZwwDQTD0p2v3K1kUyVkV+DX35Yyramp/YF5EHbtiNXIj
sc+07S+iPLiv+/5bNWZ02lDvHTtkDeMQcCqbgzutkRBPVYUtimOIyUPvGA1UcC7dtppFXVZk+PZp
vPU2HMJX+3DbRgHfzSb5rAb7Q4t+Objt1ZphERoolD8FDJg54QCa6hV3JM2AYuAw2fbXzlrfzo7G
3SqycOenBLJF0EU6TohpVNAjmjA1iY4OQ2bQ4C4XgehJ7PEM/ZbQvc1cCngRw1stOUC3OepIzIFR
UjLai4cTaTi7TDiQXDzOvYNPrPKUntXItM+8WXyfxcCYFKOBWTlmOqnY1914Aa79m28NRuuWEVRW
GvrDbChYh6Tg+NlvUriW7AEZ1y7wwOApkui7Ext+CrsQS2C9Fjvf2Zd6eRntd6cpXkunee1TmgWR
wclSJd1LaGPMbT1vf9zJZ089pSV0b2ivxAVq1qOp33uZ/3OldOU2ZkdInfbMknbazzAMs14YpDTF
MU+qU9F1kA5xGWD9rBw8cK7xDgtZ0lgeP3UW+kZ0XU8t3FbYnNvXp4oyEZkhoR1X0xaM10s65RnC
vB1o6chA8+1q5zzdlBZ20ybbCLeO2urrla5yvRnch677SuT6m0bD5K7hpTfmu2lQLXo1ihHaK7th
JMIyrKiQl8l7nGMG5KS40zt4kyr0gGvx1xXme1DMxBIuhFLaBAkQDUm4GETbJlvJSx+RIRO5A9q7
7ULxFSXl93ptHgN3OKT0l87y6d4R46aO7EADVl/KGYSBZa7VxSuygXw7B84YpIVHXncPMyXpjwPg
BtQl3QRuskhxkgTTwcSwPJbEITZ8YACrQS0N/hVJbhOIyibl6GdHjtC+ZVzcpT20NQ+piTz301rj
RCmLfenw8uoUX3MWypPnsItMkz+TPhufwiFEcO0KfFJheFhrnHGIvl7movxuK/pNa8uQBMnkl7Dq
sJzJozOnhH2GhpEHPcekjE4f39cn8Z6Y54eqcJ9E7D8xwXjDoH45KCprX3AsLMqPU9LJ2pKXmVnk
uOW7+zAq3fRnPAS3XfOY0igAUMNFtqzjS+Os76VAFeNiUYyy53ni7CPb/rkSOLpLyrJuZRaU3fuN
JB0w/1qR7Bg21c6sMAFKOgRDodCUGHXsIcoWPPqnYPvNwoEO5bKbLExDCMdYaRZtpJUs29Wew/nW
n46hQ8yAEFjwUoPmwHVZrfgp+lXfOyvfCtSsSWJfbGEg1z6qCR+nDPJgZxSyuyrBPVkjM2TjYvjL
sJOloB3CeNfY7muAvay0+IcbgSzTBuPbVDvPnUntsfoyROlM9toVXoBvgV05YnZAWhrGBraiBRXb
Caaiyd5J8fA31YyfcPahh/6ZM+spQwCJxCmTlH9nw4C1E4DGpRzHeA/gFSyQlgTEuxXJvVfYCd/H
3t4n0r3oswFzNwVMpaAV+EMncSIjGspmE++LgK3F7vuA1EuNGaGOzKkxHFzqKSz2SrFx6+2S6tUT
vt1bP5q6XTHynpmwfxYjArJVv7mO8pluQRxnrVLL1z7GS6qw653FPb+S3ScHBVXciIzD5TJ4xWUz
9S+FeS5ieZGV5VmOTm0JUna7OacNiCm8Ygaal9WyXxtO4vlc/xxa/eLFpzYSd/xFl1mMQXEOELZB
KKZ/nRyqZab0GGjRTJn3LkgjjXrme6upLhKzbF1IcGjOqE9CI47KJqjpK8XgIOJ5pyOKZDFSbNs4
Yh417xq4plIHL+0koakKWe3YkWbG+z5zTLYu5nqsud24nAn+JPrDcbwniv5JuTQxmXU+x9B8iEJZ
mHNsSj6Vv/QhzZF2ribm0605K8aEK75fnF3DmX2tvQj5wvTDd1jr2pjD0Lwup6AG+dhqrrah5uQv
A0acg71UObXHnITNp9jNa579VoF5h9o6n11DHVjamqOMJ069mjZKB6qOiHgaRjPpGZ1lnMte9XNt
EXMUhcdhXnVPQYacCMHAqZrFtWFRxzHJK9NEvHKByLH6FfuV+BYQohOEzjqkcZ6D8SnoiDZNEh5r
GJhzjXMqV4cZmoOw7l0pEYrXkQMvaSascujhpNSwZGuX2Uuvlv3ckhZLLegl5V7bOkJY+DXvnldF
2Z9lAsecD/RAYFnFDcq9ppihlgVQ/Q6KRtlWCBa4p2tZXXgzIc99jPbI6fQ5R+tdXHA55pJeyJTC
K7IxHaOpZ1pEKw5PxIZ8i0MEjOUyfQ59rS9qDvs6pT9NizxdUboGWOm7oUyvu9F56FnHjtncfBMN
4zZP87gqGKrLmXF+lwreL7eiYvWWx1hX1bmZ9WUzVJvA+rasXH2RMMA8U5V3uVjWqtrG7Yn68OS0
ZELHJU1eN3I4KpAClcfQadUi9WHtWL5EPr8aF21roBv7yVRhSAMfGxrC371KuT0SH9pxNcDumLgy
GXm5t/AO0t1cYjhrDREW1fRjrSn1+qi5GxxMTRljzSok67EibqbM0OMlQ99dyEHdh8tYPZaI0Rji
D4ywbjjrQNZ3wSFHFpdHf2TFX/ZuSajYWr/S26LMEiE9G0r0ZcXm6eb4GdnwiS5sP6G44R2tH2lD
hZxnw1cVeTdq4aes8jgot/qsQqRwhn3mREsSR+thtIRmzG4zICuhWbTWMzouRaplxgF9tvbkqwBA
n+e+dlY4KAuGizVq38tNu5Ce65STZpmD+tXJBuqcqJLEp6jyqWaWCCpBPe4j7kqRnWcBH4c+LHGY
HO0ePT/rF1miTSa/eCg1B4fbzE3Uwrx2+Ek/Z0XDBfaRpbZEFG2Kq55s3XDyDkVdnfpC/FirlVjA
ghXeOPs40w9uQYqLnDdUo3Xfph5QUjWJ68lD7uuV71FcT2fzDB9ZYDr0AT0qL2HwsyCGtZyIG6/K
ybqtj7UKkcZmHUPPMrnMwYCAUcZRU2v9pFTVHDM57+CUxKeOChnBiPmZcaft1/hVpG15isds+5M5
JnPUuq9jwWh0kumx6gX54AQ8IO1y/F1nC3JqhVOcRIDYrenn/KwGwBbSNibZl1J5Cd8wVpWjBzUn
zN+4qkCErSNrf7meLbEEPq8wwcWc9rxpQnHfFdz0HYtL26Hg584mCmjE7zFzYHbUjNKWwwoMazRu
UQG6I6Ob8ilsqWFEuRAIYLMO23d9iLL+qztwNkpG+3m1Y3tKiOVS9E46TZM2ierrAh+dbZDJxiuy
gmVZprOpITEnc57yme5N2DXixN7DPNAr9zHR4W2RrteJ9HDNx+sFvJc9bgpyUUvzloaf5wYCdeCi
3ajj7C5OxqdiCaFYVT7jF9S8pWZdWstNnpkX32qvvR4TJjJewWXT+Ck4lPLe5mjafbNZ6a147oP0
OIvl81AGb4XHeSnKUGTKmZk9LKaBsJop5cJkBlKsYOsUw1yLZAD10083gpReCBJYNJIOY+bNajck
u5RB3TE2ryyZ/ZnH0QsrDc2poczOTNi+qpn9WyiW+s4LXmzvepeNRo/ndyjmE/8be9VhlgA8lYQh
kNkaLRWSudyxr01M5ZWNBxF21a4yu0khnww4xlYthTbhuCE7mZmIv7HQt2Lgik7LvMCGwNu3vQVH
zEEyxicJ9TLJh+W0cgo747vPVYkIs2A9ge2hfiJDzEdALFOJEnzu0S8vz00QDceUe/VTODTnmYro
BRpOv7gl70odPHt50O/VmjFztHJvY7gxg0P4qka43sdrujfwOWYbgX8MJNO9eHjIclSoWDDmaoGK
qX/MghZsZ6pDqzBtLHH0NFtF0lLORiMH+177naJf6VxMcUQMfYpBhlhD20bs1gvNj2wmetOnsoZW
z1GuHWg7mge/4Fga9TmvvkXpMwZLc2zmq8joiR3dBYEvQ4LYinA/NNsUr82j47LSOFtKPBVhVjSn
yN2P1XK9GDx9VSnPA3+YzgGd3I7u534tSUEfS4T4FRsIZixaALo6gApSNXdUS1BnRzgVyIO3GYBt
kzc/GTCmexE7JzX5MIANvVXOQ/LE2QFnNs3iJFH3uoO8UGMCwF+PnnK5tbIJLlBRjufr0r6nqD5g
mebObpk421nvmQ5si8KyZ0WgFh57RZahu4uWhMSLwO7rqUe/Tg6xcHTE9+R3a9WPhwRltwbc1Bte
T8RjRFpM5V5Y70th63LP1NHRgSHIr3uYiVjrIMyQikEytkaFuub9e0LVc+Hp8d4hpWPX5uYli6Lv
cdemV6InKyLWNjpPnBoCCkK5XBKIhp8OFV/FCm99ep+BFx/WvKI1NHJA7/I3tAvgSX0ffIOcm1MQ
mh/ZFJyn3I6sS93tRFbN4ObgPB109Iw49G4wl4Xkd/ihurQhVBO1JIIJowZ65Ljg39bW2dsiewoX
H1j9ApK6sm/tiKyvzEawY9ztuasMEPH5PGgvrZziu3nFnb1SzSLEy9mnyAmKM+bNMU6Yoipv5eQW
u9nSuIzwA1y0c49/kB3Mp5OFlW8BmoB6bYKRcNQjUO++licdjsVOoeDKJfwH34+ADpU0qelNBBpK
a1C3mEoZiOKIyl4DjyJCDv60C3Q3H0RRvbRvyWqOscDD0uHSHcd6XywPq0mSfYiwfOfzaoYZTIU4
IS8uLpPdWiNfYkP+xn3/jeCwjKp6fl+kJL/JwR+0Ml82nlNfWYci1YEIkTEAyvz1pmz1rn9rcyUO
KuieZFperfg714HROnYm5oMki8nvHjbRfdhlULmd+WFZr8OO82LVrMDvcsRMM3prDwBjFXvi0XCq
l5ZQB5Wqq2zggJnI6bp3IOKKTZK9KGTUHCt7Mp6pFQckbbQwtX+2cUMc/0exdbYx6oHZyb+nuMER
O4CjY+PflMcoRS3aTNPThSlT5FddIIITJw1rcHeZrlkvWOVPqWakSn+Ujpgq7ztfXDeroPycUGJs
Z5gcBSYWOY7yVeOvOwtLVXrzHd6rV6l0xRpo8ZarGvJdi2Zwgu1ueGGqbjwvIm/hnr7LByTvq4OB
po8k3NQImXoPzHSTiblpGwELnA9NFvQISO0FGldwzlFFQ90LcQ1MLbh3FNwmJqxHInkfIl63wstK
nPItzNDUA70ISTBTLA8o5gijSarukLYsH9Pa0ZkIC5aLiPknPruDaNFPNQ0dz95SiMKmRfjJMbqe
J/IDUYlpr42PS90/Zw2EJuye465o+d/U+c8tcxPbdeV+1OWNAzBu16b7BonaDll1gtiC7SgxRXfl
2gP5w/HVCF2alatF0ThASWtp7TjJsY5ZfUxQTKfU9rdy1CxTZYByMgiforhAxN7TGhkasC1LO19l
vl5PgctwFyey8+nXX/7rX//9X2/z/47fq7sqZ9BYdv/6bz5+w0zYJjGywz9++K/je3XzrXjvPn7q
f77rtwf5nw/5oX8/6O5b/+0PH+zZAPrlfniHOvXeDXn/8fj8+u07/3+/+Mv7x6M8LfX7P3992w4F
26PFSVX++u8vnf/456+e7388v9+e3vb4//7i9gT++evFt/rbX7///VvX86NS/SNUXDT0iYz0pBv8
+sv0/vEV3/+H8aX0he9prZnh/voLm1Rv//krP6NcEwqXYSQ8DuXxQ101bF/y3X8ITxnFRFMEOtAq
/PX/Pu8/vOz/7234pRwQpiVl3/HXmF9/qX97d7bnxW8NpAiMLyR7Og0RV/P1t28PSRlv3/2/KlRy
TVBzSsEtxRjmVkXlwIgybM4Sz0a3H5/7+Efm0EBVNznHQi1oLAdtAP/PGoiWDw/JWXRxM1UeKMrZ
3JqmMLfub9fMHy6Z3/+tQvz1b5VC+a5iGic9N9i+/ru/dbFdFsM3F08QefNPQQelEQFG4l19/DOT
fEI8xTiM6OeGGKRW5ozJuaQPrTs/INURYt8wNsNjkcyfi0YnJ41yPhCDfYykX92QKZ5sdLbg0p9Q
fyPHpc71Qvs9S+DpmNTcR8w3cdXk50SFzbdAJC00lLh+9UoYPWoZb393Ef37zfr9Ezbqj084FMIY
L+AC2Z4v/2xf/90TThHWegbH/J31Z0K5GZSqx7kzNzZdi7exJa16YNJ6mXXtV9042GFVFB5mtByf
q8r53Xd5y1o8dBAYGRLdjFlqL5usv1B9KW+m7VNpmFnxqcd/zEaUcpSlsYRMsHzBP4IsXlePhcW1
OgTZt49PCycGI5AvTNL68uy3V7ypgwYRiyXl11qUoaa6CgGl4Zcn3iKOE+/76sSfEUz1N+NAGdqn
kbkUCBF3nq708xw19WsYi7vZ0/ZADK24axb8yJUNksfGZVcay6Ncqv7UzkN3izSou+23/2FIeS3H
dTlMnb38+NrHp2cOF6acy1tO73rvwhQ7j8MYESWDY+HkmrDDSd98/C+3tXMMNulIUelL0YfdxdBL
96pehI/LhoJ+MKVzn7fiaowGpoM1tOq+nfX1Qt9FhON1IXYi8PvrcfuklgL4onTmbue33Ed/f034
f7oJQqFoy3sq9GXgKmXkn26CaRmaOoud9Q5oBacqR5BnXGDrpvNOOlrEHPPjc5DVza1+tKNWcF4g
dQR1gro6I5WC6eP5x0fOvHA9C6+GzYRSItXd2WoCbuYG08Jtknc8ftL5zuHvn4II/3xZK61MGAhf
Klh8xvP+eFkH/uJ1beCU923ZrcgXa+czAsuvQxTF31PMbehmr+MhWq9nqvYHj7k6URDRS4NGCQUh
aLuhDsytv/X2jfIwCC4SJQjQzWxhyN03fXTTrE10LeVEGNT2BdcElzw8XoQZaTIoQHPw2rx5yQl5
WKaKqA2vfgjSJbh0tnOeqesHJ4uqBweIJHWIHvbw/Y7/4WVgDf/90ss7qQNfuioMeBu19+d3cllM
InxRN/dFBYarShrunYk+1IiXh9NF8YZJVpPKJIoL7H6F3aW6hj/F4vfAJLeh1p7ss3Q4knJ9IyTw
qiJ7CSGMLnp+KRVDfdo1tKB0A11mbJ/dihRVp6KH4DjEOJeRGL98/G+hBziYlsTo9W0xlT4xi1yp
JOrkwmZhy/QI9Elh4uX871+Bv65vPH8fJ4DxuQiCQG+b0+/WN5TwUT4ETnHf40nIhSwv/T4krLdg
fBNJC9SXD1NvoWIx5NXO3qweZURX1BiXoSI2BBr69rECiAFOxbwh97WPbti8rIVCFuMzutW+8i4m
ooEeshiaTRBy4LNDxwAkwG9fYCqMqqC4ikavPg3RhhQqVHeSEZ7iLCavAQvCdGlJ1jyluB8/lTFa
cXemea8b0+xkN02UjVF5DsGyvERD8SUps/fBKRXmdsSqNH7VdelHw0E2qA5hhuoT/RxUOUGWYPhz
r3q/8TkwKPk4E5tzQB/w0rEnH5Evog6Wo//cFF+XUdJD2N7XhEMAh+RDjtDqeZj7n/6S92/Snz9N
9atZmuVboydw4nIarpZ0kOdCRi/LvCIywuDJZCvoDyXynTORTlCYsmLiFGRHUAk4jw6+b17TLI0v
RSSRWSapeP740Ns+HCzmV4tDKknzLVgLjfRUj9XNsiV8//2V4f1555PSCE9QnDAkZaX48xJR27lv
DHUnXu+m2YuoC5EjRZhQebv7vP3e+MFrPS0tNJrpIq3k5moekKlshdh+KjowD+J5gopy8fd/2FaT
/eGmZdWViKuEdmkbS2P+dMky9w+Zk83xXZoStC6ZbgmHXcNfBnlT1RyXkmxtTq6ABSIQ6z/V4ZAd
5sboy6Rr+iu3hYXrmKQ6xNOsj6ILoWJsNuhOq6e8xYRadGMA+YgPHZemcL5iwppLohb6KLA3FSnY
IVPGbtugPnapLo5/2AAV3fRR+Pjtsuxb2THyMOExyKP1WK6YWWKSuk0PMbVvrEFAl9LRfjXBCk8D
0ezfv0jqT0UlphjXCEGtS9XiKSH+VLfMJCl0/QqoKQIxTIezem1ter/VwgRC+zRjMZ8CElXn3baD
yypxLyoaeHfS5bRKKZZ9aWcGptPULm9e7R80ZjdGcFzkQf99m2YgQPlUtDY6qnpZbsRIMwOPJJpp
v5bLVVcpexvULA8iH8BUbR9+/JMHWYPzuBU021otDhOOkqeptpd2ggrKOs9Uj4Y+v9hbLjNHF2d6
7HPM1EwLFabCizaqkSJYr7p0I/x28cxT07n/7/+Zj/8Jn1SjsujB7SbNdUHLDZ/yor8jAxNVQ2Ns
VlG7//tX/KP0/V0Z//GKG0+xlAah0H+pFEe03DZZFnU7jhgJtV6zqyBHCULDkL4IXchpBXCXF+1V
m6Wf5xxWQhS2P5OOU33ktS2ZC8Y/dYT0oYDrrrI2gDpbZO05MzpMCeu0fPU8pudt2ay32BbzWxPR
UuZSBLkVA6rMUaPceWvzLk3q3acosiECL/19FY/3H7WdG/kwj4YqvO4l3XV3wqXjpUz6dIDTdxIV
IQmmqPddH2/m6CY4hFMYX4dxlOxyWjxKX3omA1OqKYKLFBNL7OIRzyeI5a567FYtH0WxXnToPjw6
+8inh3gGodv3vX9OAXpfRlof2fBg2U2M/v/+HfC3g9If3gHNkJiSJlTa1yH7+R/3siRowzpZgC5M
tDkxX0NBaXE4wJOz13Td4mvhQPWB1NFk+8oPiQGMsw3/gWVZlsV8vY5g0LxCnDsJPBA7q2/eFMJb
q5db38/L66apUEQuVXRV1UR3RIDC6HnRO1u+hqJh5jhWxX+oNf+yP0sdeoZ5DydDzqKB6/7xOZk6
iZNsgvNSxs6HXQJB2Xb0yDN762qxfrZLZw65HakgS8MsKu23bivTF2TZ4kKPxlzFmpcjJx01dbP1
azw9V53AhKmItaM9SXgUw65jAXn4cpke4q6ASiXkenRL3w+OUS4Y87kJdU9iqT9+u9acFbGM6Vdm
SP5AhrQpxivIDfAVluI5niONJBwEoURxdc/Fz5nJ1KgJGqSXTSnb+4C+Ar0sb6WXg0N0L1V3wOC3
fEWNN+6DWbrn62rSx60NHYGQhi+OjBIhqx2+OoG5rlkKrrPtPbU224VrNJFjt5R3lkTX7fHLiY4U
7SrG3RlqisTeJfFNU1pIPC36GCTQsEHSqXrs5VM+WXwUYYh6Phy58ukXJ7ssGJfHkOGXb/HUg7p3
7+paPBYe01dw/m6hjmMIWq9EGwyIQgznkikJYJVEnrKsiq/dzH3K+XsfGea3/6Fu9f+yN2tk0cYE
WlO2SirsP10VUY+MtK7UbaAdzr7zwgINMO9FiHovkWsgImRByACqkuvukh+yFP2lrLONt5i1SFw9
5zKzir4XYs39/yHsvJbjRppu+0SIQBUK7pZs32xDJ4q8QYgy8N7j6f8FtM53ZjQRM3PB6KYmpDZA
VVbm3muPCB6uFANENuT9dhCgfvO2GD/KsQC7gT6/DMjAXc50Vt53q3+/bYVu/mNH520Y9LB1g6O2
TUH+97eDbyOhhq7RCkvmryVBUJqJm7dxSu+iEFWtJgger4NgWVdhVIIuCMpLWrXELIceYXIDKNQ+
M8GHKgqqVewH/qPOaPQ5chNSUlJUYIHXTM9mWI6nDFDu8od+xht1tA5hX2hXj7Ib3LXbyB+K1sld
2RfGK11eqD9Eb5bzJVzbj23mgKEqq1PtN91uYsKwK4E+7F04/Kcs6z0GRu6wnWjqPgymr9AEiPeI
niFvKB5OaOBQfdZnLdL6Z4AqW4RtkA5sAlYnlkm3FcF3HRmo41Ob3kGbIpHG8d9xIlfbxqW1WGIf
eSsgHdzeaayC4MXkiHbB5PKiFVm/90wgIUvVqEbyGbCIgO3yGf/6GBFA0iPvbIewO0yT+HQn3zho
BO2FWmKx/hNmFgzeizcZ5qZDosoSye3g1jVyLq8byHcDj5ib9WWpGUzQaCvojOXaDdsZ1pL0O3QB
1Z45tkbCAbd/6NNyVzmG2hTleIdMba07Rn6acDjcfmTuTBkP4/sOj/kacZj+0dBEV078OibTM6Lz
6JQzUV2X+JFex8oGKZWJDI+jctdYlYa7WlTqyuqcPmR1e2rnZ0nr//6BjW+dj5I0xv/9SrTOvmxB
cEVhsw9jvXnKpNY8WvqlS6GO3ItJc9A/IjbhGE5Qwrzmc/oMriWmSFk3D55l+V+tDhIkfYLp6Gb+
cMaW8nlbGEPLoo2jtPyEcBcAHlqQTTHJLW0BPPUUa1BKRfXYNjEsAvIH1oZm2Ce3IpHRrEwmya02
b6DjTn9kjpbMe0uCjnPTSCfcMmfZEF9O9eWODE/9fjrY2LWwfeHa7T3t4LtOtxu64Jsw9dNEcM3R
Ta03Gvjjh46i6X5sUEAJRxXvONWn+1kKVGU4e1FEvE5qnZJQ9ygAZTlBOaxcQl4+OIqdRY1nysTM
uebENhDQikfD7hQlnDl5CBH8rdsG3k/H4BVLfYi3t49C5DZ3oz1Y2sFN9BctUBlp1EaNpih12Grg
SosGt9YQ4PMbvf5bkXegov/3wzeCX6UBzYMRWAXnWVt1EQbDyiFspNQjdSU88zMWYA/v0B4Gu8yE
u42vc1DIQvBAMqYMuX4hE9jrWITByeV6XGGDYGZtjRw9Zaib944O88btcxMUhicOndSdvdcwP0MB
I2jvz7WO0UIbTvw5R6PwfjS1VAfhO86uCesnGZSEbEf06Jclg0/ZW2kdW/k2YI5xFeWQbMAPTqsa
reluWvYz2OtEoAsFPKiBEQorVk5++KJVsXkOjQhIeuReWETci5h/IJBjXoXk3SyG9phbxXAKp8fb
h+wnyCQnDaNNglEkKogOh2sH1f7UsxN5ZUpcrpcXwAIKtmkKg6Mxn4KNJtWpzswsvWoG9LL5XJBq
4aXFKLcJIEzgMAity7JqeWGVYlUg/RdisfZhsCjuOBIB6tEaNvYS89g0GGSos1uWdjI7pxyj2zKm
3d4+5yIbop0TF1OHbM6dHtyeqzRQeb33mDWeB31vK4ySER2GB282xuWD8DbSQPDJIUbflIYeQ7uu
4hnUSjBGQnVmZBqpRWOUaw8+w3oKu5WWd8kh8ihjOHLNKeRkT1c6npOUme9Mj4A0I8wDW1uzJWIn
PxEzQcBOrjfHFq14x/x1Zog4O5CZ8EOoy1eULoRyBb1xGOI0Olpj+G508tGUmjjZ87svy+7Dq+Aa
pE2WP8HaW7e4hiOzPI5Vrj+pBj8dg9cRdk9y0WNjNO8ut9MP59EIBzV3nwBVRfKBrh2qEYafsmBR
JLW/zx0BpNXxmQTq2JLTeSyPUEfDOeZWjzQ6PXpUXrMOEyBtUzm93C477G0/kyYxn026zHeawVaP
TePOGWvtQD+9f40xY+b2KKFgwjJY7ozMVv5JcwKw5zokOd2Rr1HRfpqo3FbQhYSxUgrstTsU70VL
1yNX2PGaUM8Pw4As2wn14NgG1rBa6gaIjOcOtuVeLlcZ+JMu06yRMZhOxXmoraKIV3alvZp50p+D
YMI31VrF/lbshR5oXT9Kv88uepWGFi+4BBKMnKvLdGakHZyK29/MuL8/j4omaW5Y3qGugbdKzTmX
KFf29uQDtEt98YTl80EGfvTFzUpn09DN5EL0A0ms1qZIdPdRSfw6bWkEz5HMjqnTx8flM7ZGsiyd
GCE+qlfSiPOrXRjlIWECcqLRf9+n43kILO8rnUrYVXpTEZHmqYeWaLy8IEWOjnzx3vm6sUccT0Qt
kLIHeiQeJ+BOARBGAGVUYf6lCmkm9iBk3M59q0pgIz3SQbeCSFUvNU0/ga0wkqK+LD9gK6UMzQsW
T2+crrmvd8T7ZDzqHU5kyzuMWIi8EdTy8uVGiVcdzFq0HnNovIleUfFuvWwX5f3X27/hl1R52mT4
J/xV3WpUWMQic+XaafQr991fmWGq063w8JvhKxAU8Gkyeg1Uss/m3gFaGshHdgOOwEnC+1FZE6wr
+EBu7L75sLNPThaV21vbi8okv49C3b0vpolUxLphkBBg5GGKX3o6/NKAOf3KjXycBTIBJR4IcGLa
IavCZO/X5DWWWc/3HQ3pS0f/gVziuNk1s2ksiaPy0MxhsW6VAFi3FC6quHqhJZCiPEzBPWGeaieI
UQS1+whhVoWtygcliETuU8daS8WIH4rwUknpFrPlXI3DtZC4EloXWdpd1PvdquzKdC0D8ZJxIuS4
/c3Nc9g5zqzk1wE7MxsaQd5RXsMPQWzDlfOQ4fddNuSqIO6wyKet6aAHNC3J8ls3mMNF8cY9HRyz
3v4RJMUcVCWBUVOrfFXJARSSfnJCywbwA8Yxnpj1oa56TLjM72M3JkfRTLpjmBPwUfHKScqJV4aa
5X2Jws4emIa34arRHzzQwQff965hTzyBjwHxa8a0+S4QrOWxtZJxRWjyfAQeY2iqxUiwZ1+wyVYq
ILxt0qG+zwX3EGXiPQSMdXVleRadJV97u23WwUTz39btb9Iq1VuPf//OmpwJqa6zDjSyqZHeQajy
NOdtKbOQnLob3j18Ml8Soz5XHMsOBIqOgbjfw4mq8vhJ80CCc7aCRl10FyNk/ZaUqy6Nvm/F0lqa
RjIFRT0YqOAoV2ebcDrrtUQ/uigSPIQikYNCQAPSjN1qfEo6yGjLo2h+hHGJ+Kie7yBHSoknBntG
02krfdTqnRy6kDOlV1+4RVAkVGm66WiXD1FscADVp70VjMgSqvw41gFxEjoq+XZs9R8iwC+DD+Eh
TuShHuv4shzHetl1R1HK/eS65Wb5fV8bvx+J+XcdCSwZX94ZXsHPusecjQT/VaMVelC1xkpOhVFs
lOjefHRpP80RDWlP5T9UkTi6AoS6VdME65fKyMhsd99yAH9KbbQ8HUSnbdHFaMZ8prl+Pcn7inIi
ALxkTudIieKIuvDauykwWi/yMM3iTJBNO526wYgPnDWtbe/EJPsa/jwj0YsWyPgcp+s3wbsmzK9J
I+RPoxjxurBOjyDoAG0b6bapWwuXcWK9cFGqA7UiCIfINF86DhwrRhNorBXNC12208X32vdQxtk1
nn8I+kd5pO7RHYNpmfJrpyfNkxAGo8bK32hJkR2SlI7EUGvpN/RCepWGrNGy2jdz5xb5wbSNKv3d
B5t4Qpc8nFhP5FqLMucObkS5CQR3UG5UFi+zl5csxnzkVTbTAKMl3BoV431oUa00Hmp7/F+cockw
W5vWaG6XjxezVkH6fPcVOTnwN5LEfKT1Go2roxa7277szMfY9qlYmTQ80sNmGcoCJt4kDl08oo2b
BDyP6WfRs5kHW42w7nMWUS2GvkovwKBeynmnho6fXSKeWfU+ZYHCKd1/FJXZHLPR4pxpDiePb+wL
Dv+VKHkTtMfac8m0kjJas1a3ahdHsr42cyCu2Imyq7QFCVgzi0izwDnKNNCOgjHhgdI1uzMYqX0x
DTyPsR0lu2WwMjpVCIV723eh/pFpYUkpO4yAY3FTVLB8aGWGm5gD9Nrs0aSxprXveoiByAIdcspy
7QsfCkC2zOlPboqQLseECyme82ZaoNfzSgOwOAKp3tCh31BEgIedC9CeBuRtIaIZHu9kWmbXXPT5
BnCadjcmjv7gMyjB0lQfSy8iYnSufdM+u5SEzF2VX34xbL94M+tB7WebQIxuCXRXMKNtol9uoDc/
8/6n0Vhy7Tqhv8vnRUik4b1WiPBqWal3sYHvogA0DYxckXvUpbux7Ng7e3bAP25wkcxt9tJts71u
e3QK447kaycHiZZ2L03fa3ttYrhDlgAS5wB+SwPk5gju7pha0cBCi5x3HsgRLExzYJ07AWBXLU0u
Eaf7HZ1fiXEhfKC3kr72sEKSShlPtgRWa82d6N4hzLWaQLCJeNqP1FAUjwNySBuoBV1a7hjpWAzN
S5OTjJgc7mNCNyGZRgHpw6irOA/AWBtcb9/OEydXi/Nzk5MalmvKVXtd+HyxnWvskXCTCCDojqYV
q7iTVcEJ8QQ45KppVmWD8yKKbVA7uV4c0xq/Y5kgElCx4T2K3D92KaM8a0K4wIrzkjmNAFRBPlhx
GTnxssx2eDKT2GRYuIxky84gUzicnIPIsu6U5Em8tjNGEq6MT3jYR+hm0bZHf3myqgkCVe1X+xLI
zy702mi1nNowM6sdTprCHeAYWP1akUD1lXL3rptrbdRx2TmANKSrtjxOUXz1piC7GkK/0G+NHmOr
+IGWrN+LNuHoqY1A+eQAIrthl2aPIUqGYuPuVpfdTlc+E8t4o69U+W7q3dwQqHugkvYh06uWyZmT
7tD3sgm5WNPubgsrY9x1kI/aORQN4QtOhae4yX7MUJBoHg9gHgzJFGlp3mu6C3OjL97agbQdvm8w
JY21T0pYOLcup5C4Z6xSZLgkou3S0q+VZeMrmbf0MZTwylhGTC17wAPh4iY3ml3Op4sQuCm2jV4N
98VoZ5tleKAi+Vxp+fTQMfLRgiGP/0OxYDpzE/Bv3X0a4TbTT0TfOl3CP+eR2HULcwrEdL197UY7
cI3ezlK3orQS7iYd0voxtQf9gRTy5yCJx6+amDe5CD6B6qLx6kMznVm8d6HgZJ8ZtU62T//YFAHQ
psnCZDyPuAH67FokSLvOn5jbzse02ErvC6QxmA/ojQLSh6EDccxMJn9dO1ZCyrhdbaVd1V9kcSXw
cb+cqsnH2bpTE3ziLf9MwnGdgbj47lKv5WkKn9+tVqOVCFSlrFNVTHBAWyhu4Xzcuob53Lvm18Eu
SZVlpSeio0JlKQl8YWJmO3hZlldr1OgnllXNaeDj9xnVizJqpNbR1L0MCbAvLHfxhi5RPnYfGEGf
wynvnvENorTKwTcYwCfi+dCIhV07qTZ5ghLz3rhqeFgGvlGmC/BMlbFvqHBWvZe6qyJIZuW0CaPV
jqHM6PrvtmTf/xyTatfrrfzsoK8ztYepIlUz7QeSwQrXjJ7aMjiQv+efrSmJn2y+x1XS9uHd1IM9
BfwcvFL94iUzJgbMHoargJB6J+thuBMnQh1G3SE3XQQkPMyjCfMdngzRE0Mv8EFhsaMlwpb7WbW4
SocuiTAhE75i1APOYYxWiOv0GI10qxIqA1G+WpnV7ytXK7ZRKt5T2xp3vm9+VpE/zQDe8faDXE84
F36RoG43XxSiipeWhJkXVeLvGcRLbBNTnjhzN4kiEJhbO+yX2tb2sVsRm7HOWHb3rSq0k0w4dTq6
Xj5xz5OCbpFxMeWjvY8UNbaaV4VLm8Zgh0c3pZ1BIdpZPZ1BAcyuy9qDhtGFlGJ+ryaFMY/cBFiT
Md/U8nz4niQTyV1ZlZ69EgZKl4XfaBlXF+qUcoUZVbDYdsBx+PvgkwXriNQLDlSz9iPX29/PcwyY
h8bt3YNPtu6lNylml0XR9Y5tIyVnZiqO0VvbRfCzBdoB/sBQx9sy1yEkRI0rj5RoREpbE/y0aqZ8
93QvXKA+BxLg5X1UjvFJbz/gnpxU7MOnYK27X24Jv2Y4VQUwemPc0JfJGk64dvbLst1AXz3qBqHt
6dwUCyxCg4Veg2wzam0NLZwO2NLKG3P6d/PlvfwYTQKLJwscn31Pg3Wax7Pc8k3Fut8nl9REPN8K
iyNo2NIhrMPmJWPsR3Jn3b3oZZOc2r7+HACGviy9VK+0c/MuczpgqsRGjgXGsFr3AclHsTqL2EyO
v5vDrn0N9a45Wa5xdUhj0UZs0eTwXD3WvZWFd2YD4i/eeaCL7peFdcScTDRgefQyV38YsjjY3FY+
O2mGa6WhOGtrM+P4WKBtmVS/5WVBtUAAcHdTq0h1AhIVHmo6GRgQoAnbjUlUQJuEZ0fnILnxy2F3
25sq4c/agLBd902AWwrmzdHpJwEzUsux+3LHZNCxrjqe1Hvl6e6bY/vfgjoKYaJNqO7neXE2+fj7
lmNJm2LKZKLRHsFmkxKYjV/jFHM6Y4J+bxckhGkW76DWG58iUsC3a2Py0VJoal5oPrVisrDrzd08
O8RKy/1dMn0bYiwfHnysiJvkZOr1PugaBwl4EK6yHmMqhmt3g/SMI68vbNbDWh0z7E69PRbEqIxY
I2fJ5HgMfYgO0TAoSMsZK0ZD+mqk7B0ydfHB/G2kCeGG9yEd741XTwUipaJeGbFXUlbDwtPwsFNR
vwClMdbpvH4Fmg8CXsFpjq2qO5UJIXIQu/aNzNiuEk+R+OiyFIN+Nl8JdbTy0LoTrcHGL/P0RUt/
OU3HISjtq4dAhj6hWcmBWzx70kVXbm+1K5J5dewk1UtU+sRdN16xDmZdDuN2BFtzedvrMwWyMIo9
2H9i5Z0Oz+ly/KvL8AvDBPVssglW85jLxZWAHQalGwCgZl+JIIJypKJvcGTy0pAfNRnbeU4JlBeb
lFAURPOGb5wglofz9mlm3WcpuFDtMrcvuatTMoCCXrVVTI6HkEg722HrYulHf8E8tuJo/l0If5WO
cP07pZhstNiyUR1GK9Ys57Jc+kGGVkarQft5A40ELeRciPaiODl2+T3va3QjupU8ZfQRUttlopWm
Ty1jp9OgDOz+TshpOBrD7WjpwITmpy3NUBQg19l3YhsEw0Im1Ni40CuCE4Yzhf8Ly5STsTrOi6JW
2M4upi12t6y5U1AUq8RsZn8/AXQ6Ev5aq6M3/0zsYsjBTjWbJvWYOXTdRPAtp5ZNqbpfRKKTAWmz
Zd6+G0YfKGfT7pfhB8zaWT32od13ayOsvvqxZ/0gvnkrun2eYzYOMX6iWIc7OtUpHrzu0/B8b6ti
JY4TQSnHKAcXGYifuT7Zdzp8z7ZJa8CWDNOBbV0tyfsyhtLe1AbinrsqR2q7dPl8zuzYGNyrobiS
/BCM9K0tvLS6Wr37tCuzu+pZtMlyy3yuouT3OUsbJ4jscwek9B7Nitt9lNa0hWQWbvpoFM+qTGkx
6g1Zk1NERwCd21Gp8ReWpebJz4rnqRtHWp9YGWERnANDEujokC9vyTQ/m4NY1Vn0w0eC/OpYenFv
BsH7beLUo6RdDWb1LkImQL1tGLcfnBKtUAvXVazJoxOi/CUMyn5aHtF/O1eNNh79kbJOCUBPtV00
qOm64qGKmvEwdYZ964mVFCv7MnqsAM+ZqCDaO4l7nFkbmfJUbzstbQnCbfvisBxUE/hf9AWsF811
1soa8Y25M/Ri7oGFcGPu5VKmRvz1gdCdo9uN9UNvlSYnDLzXnpYTwKJzlgh8NR7/Y7D+Dw2YY5NR
gL8AKRgb0T+MBVZbebaWiksPuXEbDCNIOAyoGYtkXzILqt6Z6DI5R1a5zxFOrdT8dDSltcpih/TR
PgVTY5tq08bJJ07b5FynUr66RvZZ+sX4XyU+ho4/KnxbmLawYTLrKKiMP1QNKSOBMKiUuGhZq+oN
diT5lphWtsVJEO7G1E3eIgdZAP6A+7oRxmM9ol0uXXJjxqndj2k4XvPA6zl6cziJFW5wr0E1OZVW
ubE4ke0SGSAqn2zaArWxazkkXwhGdx+xF7hvbePLR98hK2+ZDkbjp9X35haaAXDA4nGy4c/V2liu
akWRJjkPnkFAYdeZ20mN+npbXkUenHIkXUunqmBkcR0H8jgx6c55PcX+sZFGtOnarGMY1ccvQnT6
f3zxszPmzw8S6xq2F8PQddNYHCd/FfWaCDbasQdbm5busSsK7xQIBii2XfDCQqRDInDCUzgQoDo/
Kwex7TzGKg63MQnH5G+5ZhHcm7VukHcHjsvF5lpV2amJtey0PNKz7ssA5ek/1CDyH9IWB/ifji6b
oQuuOfsP4WJNVyRSluoI8rO7nVIJ7kDBvjOOcXkuKkbWEUIIPIYadH5WWQv1/Hn6TBEN/gCjuIck
BHi4qGAd++Tg3eHvqTA49lAeCYNmrELwiK/3zzWO+ruiwBRBxYXP3pn+Q462yM3+fmB1EOQh3XIE
sjTwz39XtSQFjRGvsdRFT5hKx2Y4MdNlFOCwkd/djqxOXBnW1prRRj0CGXK7AfjG2jPU0/TFdjkp
mH5ZbCT2WdZAfXooumBjemjsbrOyKARcZCLCgPMEbkA5oAOSp85NmYkP9oQA2xpPYWy1x9gLcEmz
GoNydFiDZZIDUSL0tyw689zpxCgxhp++0Rz43dXH27NFn978cBvqe5WrX03rPqIDJRHKTD70uLq6
IVjGQtGAx2R+rL3OeM1iYjeXFoIXRLNthGMr3IEC+f/bIHM2YxXucqqFna/52FDZpQa7YFdmLLI4
Ssop+0YtI6iBO+f3XzXkZOTaSFesLvd2/75K/vNmQXaEyN9CIyvnY8UfcuIi6CFgjF12EWMbnX3j
EStn+TOeAMNUTe+82rUHa6iSydmos7cps3jLtA3WqijGr2FZ01eIYuucB1X8kjTlbqm6E5kz4R/T
L1UMQd1gnnupW2gy//7axSLj/es1ZuLEUtyVroELzcWL9vdrDG9aZiICii5TOQC3DfHw1qZSq5zS
cRUJ+RFEROJNddRf/SH7vEkjHG8kRhqR2qaatXIJNOhWGvV5KXICaIl0neCZoOMhdiuwLrCBjNf5
mTD67ZSkDdTqDhepjzVEaxACRjPP83ZFB5Wrn/tBfUe05DzZNk5fiUO7dwL9sQ7JYiLEAUWihmVe
9MZ9nUj1rUH1ZUDeurv1MAoZqC1hj+YlDGnZuwKscO87v5az1jhOlC8qHU9WQ2gR7HHgAG73qZSN
lwnbMWncUlupzEJ66zfeRyPVZ560NMCwFptVhxIAh82LqjKxWfrW7eTGZ7+3qaQK62nx3ZgC505k
Nt6mB8p6389Bv5Jq9ByXdbhW7ZIOQX7DbZJJmiyQDwuc76Re5Lzz88TK/e+yCekKzUrFrPTALY6M
r9m31KZhG9nIJJVEyaffFGeWTWdMYB6lnPadr33g/M3IZvFovyu/ZxnEZjvhJH2ic5q+SGgPdx5N
Jx+i5VwwSUdnIOEQA9kG+nAVI54Kn+iHe8Nuoo1sUD1wSJecfLzxUhK13VdmBWUG2AHhnt7D2JOW
MFmFTrCnFJBls/Ci6vKatZFNuCb97SkdaBxqMQJgrgUNWO9msrRfXtRStuICOCGT0f5DUa3+rF+4
uHFkOlKna02/78+tABtjm4cyxErUF+NxqXgjMTZbS7npKge/jWbzsjQCIg6QwDDk7RmTN7Hzg0Zs
CB2U+zxOjUPQGXIfobKinIsvKepItEdrr+rRQrSJuzYo7uaErAiwsProfPq8uhsj+Z8fmW1WHIoC
77I5A/n0VhzSpqsfUi6A+4E+zjoORyzTZT3tNWi5j304ESdHQ4jPC0hzgw/p3DWTu/FQw51k6ABM
DYfxW9IbO6E051f/+e8rg/qzBOCzwyZh2pi8pG0bzh8etVibLMBtjnlGURA+YF/XHjQFfpkDjvXV
cRryFlXmHdLsl5PL8ktQviAyLt/dqfJ2dQ1Kg4y5zWg49FfAg6IgCQkAkChq05Beh6V8hCADE8Tc
bZ54778Ab3GUmZ8lNNgvQCzg6fM/sMIHvyf+ylQEVznKPYiUbE4bfKOAKHQfUCKT0eUn1M40/+pG
+XuHXhbMqm850Sf/YY2Qcxn59zXTMhzloNCnbzf/9/c1sxjNvB2BguI/DL46RZ+Cp3W/m1Mh9n48
Geu8NZ5934+xKhtE2anwKSpIaBpnZ1OYaSZq2hziCeApQk47se5KFe+CiTCrHArcBSMpCIKG3si/
f6Uovv/5wh364tKgrFC8hT8W+4L7mpvcR6a7HDeBor1FtGvvhZJAcPzmPcfw4dzh1LjTlPHBKTuf
R032l6JlFh0HU7Ia5tlNrYzdYggIE6VYqXo8LmVZb60IFElSEvm36CLLBvRIlyPabAObcQKSO/Bh
slsnJWkQmkdIojQdpsQB2mKMNo9uBTpOxzJ0N1rpHBlgqnVDzwUZOMKVcSQujHkxQQytY69FolGi
ueS/RVNoXF1ayuvQ6mk3G+NHXfjiyUON6c5dr+XHUNjJSvaQETkyArSZTAIg56ZX0PPaeoQ+SDKA
NGGC7gH20OurVUqTau7537Y9rMUY04hCyKlhbo+C67Kp3P48mZi0e267LydLf9Vq3qTZpDsUZCS9
hZ58zOxyvK9hHr8HjvtikwcIMqS/CF7UJY7kL2ck6uw2kdDoKO5dxm04QlZNX9aPLUEynV7HX2jh
fhWk685H+Omt9lPmlNn0TSt6lLA6vbuCbNuDa4CsWWRQ9A3u4deY57Jlmp0D1LNGca5yJueJpIFk
CT4nNevVHheNDWoM+LEFviMyaLxNUKfO42Q4FhF4IxjeQoLhmChLd2OQPbmWRbs2dPfcL6TyYaVe
Lz28cCSeHqMVNLPZGSGRxxOgGu4ijfTYxbtCl+RxUf14nvaw9Gsae8zB3RNeZVvTjGmrGlYQbpqG
rCOiynQqSzHY+5aJ8h49E9lS0cC8uSS46H4E13ruyVei9sNOCB7lUpj+NWtqJHMDtJm55UQHreeP
1lAfmy1s3e7k924ERsJ5vj3L0gk2WU1KwWBae5DF9iXQ6TpNi5XBaiq6yM95U0fv/35vLnXW39cU
jvUUko6hDMOGsPP3NSWGOYXwmk8qUD8i3Bdf+qIqr2j3r7ljF18qFp17jBSP4Mqb/9caT9zk2rk2
LRPJHCkLQvGu2ieY3BVtFaKzhswXyLOcjuKgir5FV6eenI/Eo6nmWIXaplNH2FvrDmeyI0fox9O4
yu0iWtVUq2tL8zOkKvjXCEKYA98T7bunDc81ojcOHBDeg+lKxs30EFgl2ROV/tSgIn/ORmqBAYYC
jSTfzfZLy6bqw2JTCahFSRUpdCpD8R5lgUWjHZz5XRYcWLiFnGBFGR2T3iY191XWavdhNF09XP1k
imnjndZ26qkqC/JvyT1q81VUkFnXCpFc//37MP809s7oBocTsEV7yBF4/f7+fSC5tHIj8LtTkLje
Czj4BzWFw8UXYhdKklEgZwwmFME1X1F0smXzS8Ns/TI1z5C5ussYND+dds9yM52EXeXnEHYEtvIt
AAQCS6A/30wtIfiUCqPhblCcK+NWqFeZmB9jaB+L4bWeoG/ie/W3HC9tohpHouRn3Z2ITB3WlInU
YyzzNRCC+Cwr/wch9Dh42qBHuUFW5O0c5QeDDtOeE4QR46Mdjf5I//J8q5WjMBg35sxPkD38OaNh
1MmBgdM8Y+tK/EeHRv1j65yRD/NRFocVTZrFA/eXxkIFHz0uOo+JwlATI2NJeRhp0h0soGVE+dxc
VovVCuTd280Hlof9IRi9X13TRJfYcNFh96m7q0aCR/pi8FYAvuGiPC6KS0N6waoIkUkJf2x3TUot
EJMsTJiZvlYDCKHFCOcn8r0b8u6pi5yRPnnLVjy5wYMXgVFbeSDZ3svG+Pm7W25SjBh1Qve+aAEV
CRaPf7/c5B+XmysdgW3ZQUgodd1Qf34ugWdFhhHgD+qLWK6XU5Xvlj1vcpB3oZ1We2vIzK0ZkGYx
n4hx53RP6Ir/8szTWroQ0ni14sy4FNJzHkB6qWlFz3qOa2HWS8yiwI13NOd9ejks94Ws7kUz4Z76
93ckpPVHBcl74khnoeQhe85wbfOPMqlFvdm3KXOCebusMxwZ05x7kqCQuT1afifm31VRIV8AjgEi
Nx+QZx7iZDQa9ipjW1UpOSDEf6Bszn+P7otsjB48bBxXMWt14NOSfQQTHUlIXcTrYnBXUdXAt5BW
tqszRlI3voUY0ELe/h+VdGmFCnh+57k2fa+la++R7ByNebuqaX2csmi73Bhuwty3imZBi4d/jbgE
VNGTIqJ2dhpIDWHT8rRjv1nRHO7uK9cY1ilLJ5ufbrz6fUQacMfAEFfEiWvXajcwnayjC3sfkW7p
rtCP26+F1nDkL5HCDeNX3xpM0kOyHDQVSiWMO+4KgZG9ScdoWC8nasLS7E2JMuZOEmNH1jhzFaHB
Ys0KP9wuM9YRhsYOk2JwHxEyHZR6/mt+kMdx8SvgQTT/Zn6w/Gb+I78/6X03/aSpsWHyU316C6XR
t+rnCPkp8kov3iR92vwY6hjFTEh/kqpde65FND4bndq28wN6IcVjMKZP4M7tpzIc9kwzwqM+HwNv
L/5/T/UqPpnGlDwnIQTHlmnnwZEV8Xb5xuyL8t0XZrHRW6eLSGgjacCpnQ6JKglvaSu6l0yPWgxF
7FDzMybajFgBgMqsbRkVa2QqV8V0rvwcktdcGjqVyyaeeun1//+BpoJuk4Zc5ITMyMzY10F7bavI
e/KYsZ+LMqL2Gu3iXWnCAvCZE08BeBLguIVHxJX6IVP/R9h5LDeubNv2ixABn0CX3lOkfHUQUhkA
Ce/N178BsOLuc3bjnQ6DoKSSCiSQudaac8yQff30LJxe88dognQ8e+Dotrnai/e+n8DnUfjdhuTE
Oc2AZnDaoCIXHHAeVME21YPgQvLFuOpIXz8HEtSdUgGFcNFffA1OvgCMP3xKfsEGrkq/g4Mlr33N
VLYKGY9+mAXEQN1OrCsbQhWtjiXXeetrn2Ptvoq2y++aSdGLZcxYwBbQPoUXfHn2YBCZBSvB76Bz
b63sZdKYqLl4L0oiJ3tVEOQ26Y0zlEk+qWof8+thqmmrZEpUtUmWNnwB29byz6A30Tan1mjvzTIh
k0YCEcdytQwYk1z02XTR9fmvvLFqIo8N3D9kBgEy7vOD3yew/TuI/T4ZGvciGG7m9AFwmPNs5vcg
BMMM/9pR3uIMqAXS5RJTbe6/ozZej73dPtdp2D6XjbuWZSAOj+sbbHMNcyf7aqww/LYUGMVWALHC
zUvsV2ZBvD3+g2/DeAa6qf1IgtRdK35OKF3boBKJuPJbzHoQdV7mByxnwKJbUpjmQ+Tw1saFmL1q
Bux0os7Li2kFt/mLPdQwRKtDSH4fSpb5GW4E7Z5POxht1C9tRRd6ChpoV8aQk5wJQwo5wqjuI7MW
N6wv7z1Dd+LBQ3GbXxqdt7rPtSf8XuLW2LFxRl90mL9k16CzEcMAt+XKP6GpPY5xz6KF2VM8xbrF
uCOhXz8dWf0onrIihSChIwkKWv3Ujop8S0cYxiFkUn8MmxX1nk7DXpOnKijLdewqEriFOOWFRSCC
BFPuC+11RJ2ONhP4XTkbe01kTnYPyLarfPu5GzT7EA0oUy2ztzamPgwbxUrsNTAk/ZDXnXYN8mHt
p925mfA7QScI/Sl9CMfzcWF45cJgm8/H1uEGn2Rc2/bMP/DNYmtm5K+b06Gi9MHFroOXkME8EMG2
XIWO2d4CbGAv6WTCQhdq7TF8/HRK2RIs6xFaWFcFQ2cQnr2uqIgzPXHVxRCsABGYH2YJM0ovqj8p
uTVt3qU/UcbqXAjMw92UOY7Zlc6e+hgNt1Z6H6VKvKCa6N9mRnJnIyya46LzTiW0tRXTRo3x6zlM
2+5rbENERX74xQjdgfupiVfFHjcFEUx4q52OZ7m3lV0sPmXxgvK8+0isvNlH6LeRBPBdwSCuZEgN
Rvk0K8yESrysUVdP8/gwauzzf39NBhQLoQZo+P++/Z9vmL6dzI5//zAhZqchcNPs6g4JPlF0/Lbl
xLdEOq/uaPVP/zx4ZjQ8cY9Dx42mk12U81bMNVctO2s97yh1ml2nwbSe/Hm1gu8KtB1f2+Y/SGAq
+JWN1K16GUGlPowQpdaZNTZvD90efUnzrec2s+lEbtFgrei+jo4gkir3t9kYiTuNKnL9Krv56Sfa
gnE3hLMkUep9QUby3KTuAQgzC8fl/lArzcdcw0gI+pJG5YzuAcL+QScTC+LkuGRrjQ6Z4dBWa6Pk
BkZwNfcVHkPe+WkSxW+FSDRusfk9wZCF0UulUR00Z9IOqBawMW5R0BH4HpjAKl2JUIPaYjOo2oet
EjFJrhQ0wzYinynQ8LjObllBfXXQO+32sM0qAYxM7AfsJFZZj9uersTy8YRXJtmGY3fTYqm5Lyky
02yZylPLfeI+s3W6cgr8VvVwPYT5bzd3ky3CqHCvZIqzH9S8P8WDS8jL/HSQxTNBtcoWkUB/ml8q
hfolYzU7tqZYxzA/nnRXTV5KoIZLy0qrPWXu1GIuzjhpCPMAPXtriZNeR23t37qk+/tMdQS5tKSo
u4W3H9GRgjyxg2d7qkWqdt10Q3ufD7gtWOtQ60khjohj962xvWeN06/+eZY1JeABC9Xz/Ozx1Uh5
46QxZ5maR9KdJBNpoZ0qEO3zS/NDmuji3MNblxVJLKrT5U9dlwRHRbUH/Cde9WmV9doYyuTn/B3M
B2zyHD80eJaLpnG7a0nk7Dkm22j+FWr8FLEvvATT75t/g1/5PyCsCAYfCDRnqeb8kIQh6Rjw4KYL
5aDiFvqFTuuPZ4TNC6CpaoskNN070u1vppJDrPcrkmB0LPiqjG/TwP4Z5n53pBWfr0IAmOekIC1R
0TBaS7wJm9mP1sYj4oPawF89uU5DH3aNVaXKByvuJpxcclnq2gBrG/UJc+yJbek0+IxQptRKdWBi
x2WjmJhDkeWYVJqtxv4An1o40qmojDccO9WfzI0/+U3Vu1dEw8rvbfMS5QONMFCEO41m/9oZEkJS
4NYhLOnbd8/QfnZUub+t+Pmh61G98SpUfTjpBYImZDoOOeoMa+0yNN6zArG8XtOIHoic3QQjYT36
ULDbEDU7Ve2E0jz6hCJeriycN5dSNQHqDm2w1StZPoOJgA/fTBoiOlQbMxnHDYLDbhX1hDMsR5Pe
lBMGt9AxnIs9yB37FAAqVbN7sNRIFnCvQ2TBBrag4Ug69EcpQ0IfRlV7Gm3uavs69q6VZct7bUGQ
LfLEggVr4ICNMhv2uW19uRcw5d/McuNLmnjO92N2y2eIM1xhOFvmDl1SAq7stW1mfCotleqNzYG6
Mlr/TxdLEkU6ug7mVMuLNPYP02vzUaB3MH2bsxJk4qKrAXt9PsoLBERptCbaGYwDlO1V1ef6FYQ9
idh8Ez01u6XzPEQIxOsgIejOlLeuUjfjkGkv80NNRH0KavUWRhpSVYMEGSBG1QmAfEvmJSR3Usmw
WmBn2j5+IPfqbcMpXvnTT+SML47sS/nATIdwkwNcKRm04PZXpNpuviR6uVpWRTzs8Dq0zyOQyyPL
OFYbv9CvUusOheUo/ELg9fSehh9loHwPNBrvLsCQU5nXf183K+fxuuZmtLNpCjOeVwhP0GP5ljXh
70HLvN+6fKtxDv/CtcwAi9vwc0ULaqOzHznSM51pAUSgtcWhYhT9QXRmskiKwryMad2+1gLhH/fO
Dwsi/8GwsHbOh6rosXq368CDrYWSOOUUOvk10KiY/Dwt+H/wLGjS7Igf90z2SbHubCV/SdMAHVF2
LxH4f4nQPsT9qJJgQxQK2Ovid1Fq98lLVhSq9k6aFGNSqZa3pEJUw+A5BJTEcKpTW3sbRzrnS0Ec
CztgqJJnP3fiVeBo5TN855j2bVg9Z8nw91k/vSanr87f51ukIGD+aOCcs4562Wjtuc6bJxrRyMZs
L/0VbISSl7+kgP0jRmyjfl9r+5KpzLanYH8ZAvuPBbVzid/aP/aDJuC09RETLbt6B/mOKy53uQUh
mWSlPY4jLAzT6aM73mXuoLrxTkuhWiDeD5e4m8NdZ8Xl3eQDQiBwnH7LTl+YzgndYvfpwTrbBsVA
k3lyLvTJORXKV+mAR1ogsSbUmsxNqCxUqtuMwI11b7XVdh6upp0TUlQjDH34nUN9+KIGtRe02ZOf
jMPAyVXFGXKkt5x1blInJFulFbOZDyMVAAyFr7Z/0H3U+lOPPXGc6T4pOfXb2JdYUQUchzBKfiZN
tc2KMLoCS0NwGXREu4wk10O2zF8a9szrPCYLpyt866NMvE3fC/Ol8gNxTvwRIMH0OlSYZqXHtTzM
h0X8YmhxuQ4drdtWet5fKRs/TaNjybPD5JCn1JjzYYfCd5MZ2BkrskdWmLuU9Sy86wKXUEvpQMSe
1kd/Wq/C6WH+QhWMwVoVBNbklTgz+hVnc3qYn8WGx/XbZ8xqRKIe2Mqdc4mWE9F0dpwFG4Qf2fOG
S6u6Hy7uSbAmkfc6dtnPyK3q3yq1swGK/NsjaW5pV1FwQ2SJpx94EvkubIedxsqzq9o1dD0srzkT
7mXj/x0tuzsXai/JJnVc/1QRRW5QwqxKzdM2jaVjDJgeZNWjFgj103ykQai7lOyNkJyEVJRvOCfD
bY8rae+pvXuvR4Uw12kxnL6DXF/w8RD+DtZY669B+2XJMXsp4sjYxq1RrIBlg0IozJTNiFIc50ba
TC2N6trd9bb6e34JuPZTonGCFDMEbTqd70bA7yDji4qSVqKOc8403qv4xUrUhpXUp1agnbEoUSet
0rmXlWmyOLa9Ty62UEcmJ0rCfqtOryTUATt3V5qtZ/sS39FHPkZrB2v6PomyaheKflVOtJdsKDry
WcjPnA9TD39LNWoEA0YNGrmJD9Ey9kJO7FOXwI2YkRG2lPa+J4k1awJnAW/FYjjrWcfMHDdi9gm0
DokzKX/PAZPmqUshItwakkUX0sR1ToRBuSSyyqK2txCu5XCFNHRrc9u7qcbyTIfoLWjwqCm2iqFG
wHpvCKGZm0Pkl43PRsUqNakF8jjaMl6SawbMxjudwXvY58lN9xLtuayabU6TdzV2uKEr8jxBPkTe
t5b+KWLP/5nMoGPLg8g4CvMZcne5S/KS1s1EHEtkPGybMANuzkZ4fEq45a5Fgh11bjJA/ZwwxE13
mg/7uNlntoFJ1AkPeei4q3JymGnmoG40LaDHN1nJTScMz64/fuWJOjlKCIltY0eB62AB5K5hupRs
1rZIld0boyp8H4jc94OF5rZB+7vEKivvgMiarWIU0SETXXGpLEMu6SIeLWz/l5h57YHeH3MdsyU6
smuPlWJcwQTE51mPjQIdVoC9CWUZbyq39zeGVdMYZjhI8DPNlCSle0LpScwJMQUAxdPmR+/0e1Dm
zHWyDEaNjlnNagTKpUa1TpkG7q1A/BeUY/0BkAipdnLSRiBVxAMVFeU8bSRNcb/cgcRca/6EFE0t
10pRjCemVt+dgjBZSYJtg0vr1UeCb09llTVI7RJH3qqfzXmKRNHsy+bHfDedb7AKNISlpw3DLjG6
6p5X5q4GXLxxI3q3xlCM755jH1I2fuQY6BDH+pRMwszX08+mfC6nLUPiG8amKQU1Y0gYphWrB8vz
i2QVlMygWi/4CZQa56ET4zPCouYebXVNZFp+ApUzLUxOEpNbAc92PR/GxDouEzerN2MTqxsyzM+z
YXd+yIt6hKAG393MrXb7uI4dR6RbnYRG8AGQHef/2PxfZLBzDexM3fQaab6B2WTveWw9GX4Z3bhb
BK9DQl7K9DITCDgJrXUbhE6Y6zQGcONYnkfH4rAW8klJcCRY6UDFKf2dlXkaDmc7qNbxIVOpVyLL
pq9om8mTFxW/LEbV70HFvylKLNUZ4l6jdctTr/x8HIWgguYvtkDY/td4YNIa/MfAk/pk0pzZMMuF
bulM2P41YAt97FP0Ou7jVeHLDdNhEa4VsHyrsnVRG+iAODtihO6PQZXRC31Vky17jBLd2JkMHJBj
x+U2JR9bKat8x7puvVFr7OZ+qSwVpnS6DvWDANdDkybbWelTMe6/TUei10yopAF6/RB6V632yZZM
LVg20+HQcsvtzLxYz7COmpSBjdExmkZC0Z+VTmfGOeGuZ3lA7VfmXZHcULpC/VI1QrpRVV/iRhsO
TRW5yIRG5/1haDLkHYWCcpxNXYoSNkfmmbsgVOlkaDdjzrQrtAN8OPXgErB7ACL0owja7fyGA3P4
SuNka0Dtfkps9J09DJFlGdVTLHHZMzmHxChSKc9qRUhmZ5PH1jKgXzhoPJE3jNsYhsmhMkmBVgb5
GYLAwOUfDGfLx3QFNm4te/Ki5hWlKJ1qUSok93A17aQ2kZKAZGdrK94F3RWLCWEio4UgJCjOhL2F
F1QYIVlRY0A2iQELfMKQYUX8WWcDOr4M0E81ZOvU1iFeSdwqvv4JI69+T0qCbjW7SQ721CHEt0pZ
0zwPpaIdBKGo5F/krwNzuluB2Gspmkmb6moHt0Q630750X5WN6tBJSkPMpm/+B8f13/hrl2D8Y+m
stO0NHvSFv9LOUMz0bC6sE7vZWP5+54O0ABUwwAcLJp7DovrmUbvkng4/VXvOnomSrHMCFF7aA7U
pl/PBLi6FdGln/K22VU/syLk/4Ntq/3L5Ooi2AbZimwGkQ+7mn9rhqkDcP8QHHl/9ICMNOC+jBb/
edapPFZDKAV4iaetqWalK+JG1ff/cbr+Pfrjr7A0hKUq4F/Omvuv0V+VhFBXHCnvBGqwtvpB8dGM
dvLTNdk3TQhG7R2VsQHpTsk0bzXzglRT3v//f4YO5/JfdxnTRPKFnA+rFS0tVID/fZcx3cFwR9vO
bq4ThXe3b18fRjonVLw99lMqX6fyPgIvT83V6HN3wcqyhw+g/sCURDebWch85oiurdjPDPlF1ckU
SDCjfBj45NeGlDTQgn7FsDp/17r0Pc65Fas28pYm148IfCXsgoyKUJUXw7LjZ0JJhi0XeLVHO9Y8
wU3lMgoF4xRSoDfEH5UH7LEkdg0N4hoVYVKoa8Z6TBqVSLXBp0E3ta0ZA0ZuF6KY9tGxIuQivoSk
xxxn/X5+NkIl2Ld2eR+HTp4YQGbQNcPw0DRsL4PW/uXngf7k596PMSDP0XBEt0lA8JB22wzL2lPp
z+n2PYx67SnNq99RHBWfBnouiuuRlMbUP9WTdSHPHc5S4b0YArXyYgy+06QhH41/huYryXV9n0mo
SDGj6GE8hQwynkAH9PuHbKql1bvxE+sLZYj5p3hLbC1/eoiB+bvZKoceGPHRjPWLUIPTFDlYK77/
UyJdISs4gzo6yUkeHJO4HBUAIiW9FnaO4Euyp+mo9HdjBPu7pK8UE4ZrhaDyJ+Zt7ZtXxf2mh189
7uA+VLHASKAH0ZoD+zbd8yLe5OXD4IiFmBJe9zWw/U5ytaB2LxsE+QvNUKp7ykQKGx+joLAsEHt6
qndw6pA8GeZN7aGYjMtA2grIyTQ9SyHMU6YWpNXnJPBlSFlfMr1/cQsj2qS1+suA6mYsGqpZ0qnz
z5rQ4oZvm4ryKPBWjwVFUl9tMWQW23m8SQs05oOoIpkRTthsyVYqH1/Rl46pWM8yLm/zVxqX1XOs
C+MmgFrYURud6rJZ0WgND4SLRqcY6AVVkfJtfcxOdEeqX7US/1JVsrvmhncux2Y7IEMhhBAX8Rh2
YEHtRWflA7F7YXt3MAY8ns2vMSB12HmTKD3zArI+3NYYMa5uhxNvO7+NVb5yEv6SaQZuuLa2KV3k
eXpebzxk5z+kli9qgRtbOLID4BgYq74BpDRjPtzkHYUyNHPFUBdFRkdurGjF0mF7Bmy4smPLO3dV
f1L41N7nKZzZEC45yDLZEA5y+ntvqPJrj+qeFNzW28lp+1eY/uVx9p2oXysOftkwKsvDLHNM9LZb
d14vVwi46zUYV7EI3SzY2d4IpLrSm4Ma2vxmPRUrXQ0vcZfXBzkBBaUFPOOxv/FVN12w/5/8qrTo
d6bTXbJmfPEChMAh/vw4rOTer8VLT6DBIio0rs7JWTa/EQCTQQppkjhMfGdwEMbXMNRIRxl97CLy
Mk4i9gbsgO93JM9rYGgtxsMnUci9Lfry4KjZhwG8k314UthQK6WLahMtuNPn3nVQNiIN0JiNMlt2
2Vcx9s23w8A1Xqjgf1ZsXcy1bQtpLbUCt2jIH3AeLAQseEKYleKMWj6uT6FEw77wUoG4KLQ2RiSc
5XyoMI28WWA/IOFAo0RTcB1SRzmzNfnPBy9G1qhmBflQf7qxs0+zWGh+mDHNjlMYK9Ulim+UMRy8
fj3jecKJ0RMKf1y2bd88Bjeek2gnJkVsifr+fT6NiuphQxd8PgVzz7NXxX8f8p637MEzdixAM/8t
/2CXMoWVGgkpcQPTWxFk7zW+fCyE8k8MTPLyz0NSEPfESMWmb+FsH2Mwg2nD2VSJJJunYp4uofVZ
LqmtmbCXyvS5r2L1aewzby+maJbeR+rRBy5Vg9JXt1zpomWp6sqrorSArtImOOmxlu2Y9JuroJFP
o6o3/BvgbMy8MZ9T2bdrk17K5BPG7GsV8IYnUKWMNaw+qkuMpTCOEaCfqxIb5o08gm0ZBtHZt/SX
0p74e12+VFW8LPOqEIS9sVQafiYU9PjDhlLZrBt9b9er1uiCC/VseGTIWlJWkYONvuKQmKJ6Jc4Q
BUGyrHWSPdIUW8/DpgmP5dY5tOjlhJweJTgWydxLn92QhVdnTwzQlV0suPWWNkFzCkmS7GU1lG+d
san6fm22jXLu1DoiAbIZXyNC3qHCDyV60eb2D/950PSFoYnm2EWchaETRCHGi9GL67fBEFdNa+pl
OQPJG6W46H45fOghlB6928QuxpWdonZEU85MNyFa4h9si7xsv84mwTzXjJrxl7FXW5GHXuwU3Og0
xM85hqZNWWvNiwAXtDAHE8A+UguzHXY16OqrPQ0dWujVx2zsFCYUk6FoFk5O1+Va9Tj3RFEYKDbw
rhrxa1WK6CDNqr6q2jYTCff7x/7bYxDZy68ZbYIVZSDjiRI65sZvWww721Ht9hTlcuOx2udu5dxM
lqanpqs/NctsroGAFiN1PKeQPoInv4t4ZrLR97z6txvFZDXB1YmO7QiWbf48yWjqSlg3PCDWhsrc
OmIpI+Canedy3k5h0pSbuWIqW/Lo3C7fOF6erd0igKY8CdObDn1yOMitKHE2zwwRlR/nbq4eBKmt
R9LmIKNNLusgLV3gFcx4tJz0YdUnSuJxIVIZhOvZsmibyMkxXiwS0Vxjq1BPSWigGZLe6TF6xgQZ
LIWiFKugkAZ6OTiejlL4r6lNUqMJHVZtqp+Keeln9pGvZ+a5JQrpIjvjhz3m/S5I+t8Oco19FcsD
M4Xq3KjdZX53Boc3dTa16TZvm1q6HoKWrL5L1UyA2yq4s6cJzqD2+q5lNLUBA4AVHK9sosLRms9Z
q/5yEG+gfoSRII5eNz7PiQtsxVFXTNwa7BNP6Jw2fiOC71C11mIskg8l9f4UBgVJgqFii4Ii+9H9
8b3spqqR8h5EjMhrXX0DQpHjlBTwfKY2Flp1gTQ+3mQ1udZj3/8m0lgj9jlMmMvH58dkH9EymBPP
BYQDekUQtT17w6wQBIHsaL4MJNiO9a82Toh5bEjiqSYNDu0ptZwMwlmXbuVooIwgzOtMsZCeQHrG
61ihyEXoBsTP8u11rxvjVpM+MwYl3rhyuEK8cT7g9yYrybk/5BJJvzUgbJqJqJnVdKsQZM2ixt65
nB11vvEnY+p/GQd3ZN45agCzQFW6eROzJdHJ96thgerkL0D+AeMcOyHR2Mm4gXmrLoDaee8ogtEP
4npce4qlkHfRCJJ+3fyUxxezcMkgc2TNCLp48mT+I/ft69yvpfYYTiimH2SxxmbzLLPa3VZecczH
vNuTBKSdWjxE0Kq3dT/+xCN37KvSOcSeY1w61Yq2gMrzLRwakuDJpZiF8zAW4+XcnmgroM9JAqpg
6k4kceMufQxqEKBAUaq5k5/gShpb3+4OTiey8xBlgNKQwTzHifpWZWp2Rtr+98EadMZq5YqktMn9
YVY4j9qakrV+a5PgmRFLss9nwCZIZbIfoOztofQR0XmedSdpn310gN8jvyBndTasena6Yv5SbovG
2AQToSAxlW1hMwTyguCpyyrn9Lg++joCxlsUMObC9qQAL7gIz9XWZW3i4h8y7jV668SHmk49jkG7
XGv4HjYEFg+b0kTjO1SjQVeb2LF28OWqUSQtvUAJxMIhbZE2d/gmYsV4tyrE8SmEUqUcN/8IgxMy
vRdKZ9Z/d9cWkWV+Uxkr9ITxdpYYdq7q7iRBEcuy5/ePuSCFRFg9PcMG+AlqntdWsnA5RYZzI2qe
G2mgu6r86htdvxprRYYSMQ1+97661MLXJhekdnll9qsrXLmrGuVHZtnNS52HrwIJzLet22z8sl8U
L/ZhVu7QWSJGRfM4hJs0gwRCn3nww7hLX02lbweR10HdwpqZDDtd71GESEVcNNeANwGeZ5nEtfU1
QJRF9hW85aPSwZvN9A3zWFI4xEuZgGxuiH/7jQ6rLZzfZemlC6cs9es4RoeuT9t9QItvhRhj+CCh
GK1NMYGNi/aqeV6J+WLcpLEV3uc72XTUsDu4D9Q9hzrokcO1hnacHzLAePx0462tQrH3kyvDbxrZ
LVxfXrrQ8o9d0OMLcsGdOiigMCqK06gL+T4AH2fC1Y77uiZeTtT1Pde/4yHMXirl7XFGfJt3QEeY
cckbFbsjgl5dz9WdD2Z/9k00Grcks/Pzp3ZyVbgmHdbGysINVb1/ysqAHZFvoB2AyotFZ9JHqLWi
n0z48AiTKyt6mTVmbWd8qFqfHmtLA/5cdCx6DmC7GSYOgB9eEN7lu9U9p0rb35ihafegsYKdjMpX
vVZ+zNsdC7DGghRl50kPaS235i+76JQTCj9zVSXpsJyhpkkV4avz+6U7ena3MtKRvV7W/9JNvIJ9
mahbbDraOjKT9VBz7h6qjgkjOOuI7CCtN6iC4iVnoObyG1odyFvjHU2uq5PQwxQ+W2+tJAiFU5L6
LDJgdNOx5ZcJYSd7xRuxI8RHnVbPfQarulEDXgFs49Lscdy0dhKeILRaROJ6fPJQ2x2bwpzargYY
naYetyRTmxdXt7CnNvwsA/4PdyYuJTK5z5EinAyg7gb3eZ34GyQvCzuX+r6c+t9BEvKuZ/VNM6Nu
V2PtXfqJ+W5YzIOjVtbXKUORSaqx6HHpPlUaVZA/sHWuNeVNc8vfgY/z2p8wOWqN/Lwco0XrR8Gy
aAPllzGBzqOBLWDhOgvmn+CG3ctcpT5qNgdl14YecXOuyHBQgHFAWIyDyxxtViHwXOZ6pK2Y10ka
N1icHxWEmgTt0eJkIi+hcTH/g12v2Ocmlg1J8rF7oj5AQ9z3BENYcof05iQaK3rz4A/vyPRTF3ld
/iqlmpmLmrm0ORqspToh88TQrR9lbKFU23ZabHXVJleEwvhSuMPvAVMd8IDmIIBJ/Hhs1xxPM/bI
PmEaVTiRg/GaRbhxA0XjE4HoC6gjb4sT5D40j6lrIivf2Kr0MfOpjwn8wmNYPLrczRJlUVEMvinF
mSjuHNIoU1UzqPZEYgcfWgzuOO/jCMIxynwFXbQzeMsh74NXF6nDFYLHTxEguQtZVRaGZdXjKiex
6QDA949tlNm1RP1EhpNGE/hqs9N+TeIg3ClC/W6Stn0B37uyoti4QSvgSHTNAtzjXyL9Y4nJjexd
5eJezywSrez8ZaAWxz5Usbix3O2ZKoRbBGfl0lRGfT9gFl/GbWPuAjREq1DApzZ73WERbiC9TvEL
cI0WatiKpe5V7HxZLheCafWjlMnQ7DyxwyAWsHf4CpBJqreBDfKCcwmmvc+VTalEYuvR9DnYk9LN
Ct0aCrCe7x23KY9E5cWLoG2Qy9Bbv9QtkmWSRZma+vl7lbc2ScdJAboxso7zp9aIUCR5DQjT+Zc1
URLSndAyJF/DW2Z0r06b09gSEaVOEvjJntTPhUzkMg0T6wO3GFrhJvuBQXjTVv1vEp7tkzso7UtZ
tfQHjaRHdkBavRr70Xo2YbT95EYqU39V5YQya511NCEk4rGYHNfzrtAkw/7mpUm2i9sx38b6aL3/
33Y1HnHzS9HrG6xS5WFeMUwUPgsnSpNdWMd0wkxh3WNfAcAKYpc+oLnvJtaiKp296AnnWdFSSFZQ
akoMj9MtsW21U0gv77EK9Ki3FoUMqlNg+nzOp4e+QOhASwDJe5ipt1z1ro9GD8LN39AD3C8PFjKn
j4ykPGce6ItVFyNG8d0gWhbCQl3ieYCUHJgolaEzY3GT5d8qqOvkpwM+g/YYgynWUV+6v8yIJTBT
EU4VMlv5ee1fdNXYzCdRIl+82sx7veqSePqmCcb6as6TyjAZtlU0vAOZLy6prir3GIOg75jdKQU5
vSockqlNvTWey7A21oXml+cetsjSacEgcj/xOKQBxSn2acs1a18wtk4EIQVaVyUbWbYNqLZlUHba
N/C5ghAKaZ90h6wPKxf5CnoU2T7eqK/nTx30uIFceO87I7ntAmz4nkdl8WkLFS2zreFv7upqQauL
z3rs9j9SEPcHO6qDbchWYkFga3aOBVCb+dmYxmuk0u22NNNT5A1/X246zGs0QOMFThztQKawhY6e
h1Kv7YM3fDIftCHbWdbjIe5te4djFJ5sVZXFpnFxLiwS9J0n38d72AlG8Ay8B2GBcbCm8FxaH8oS
KqsHepgY3abje5kU01bMlf6cA6IFLJyH6mnWhyil/UOQFYCGYJqUzvPiwEQ3WbGBypvx1OdFDzK4
Gz5yu1ZohJA0PB+6bb9m8ha8TivRWhlHr97XmfsJYi6amAy10fBgdnLhO4E8za8JORBVGyTPSQ7o
N6LxXsKfOMUAgK5mSzsEd2Ty06NdpYDn/qHZuMwnOht4V3U7KwGoWR22ro66bc1Wf2WdwG+d9U+q
4Q5LfTJPzRUKRBcAkZnyFFjsBx7SHd7JJ4YryYvVUVQPFYzqxyHNlCvMzWONI+1gxmS2MC8JaPjX
FaqSWhS3MXytIzne++nqrOy2W2pNwPhedOWuVqqaDJp6Dz9Ne+Vm/p5G9h9mGAwDo/BnWISPJz5D
3TA/DHFPEv20ERzbrN9BlX535vmshDRjh0/xVPfK4UsLhv70Vx30HPQkCOKVCfiY1e7ZTbmNGVHi
s0yI8jNWr3MrdH4Zdwdm57B7Cy0B8CNFjEiYB/NL2YTDRzpA9lMIXNjVaEE2OhEfm3ggB2SyCGYb
OILEnHgdyYyKvLFgjLekqF66LHaAmYbmVql8uSvNFnvaVHOMLWfXqFVxBK6Mo8HrmiXyYTqGLUG4
UDRMsv30wWFQXwGghZuwTYZQrrKJnqZWTnSrUXiz1KfFcIpLQz1RTHCHm5INIo3y/XEXDPHqLpU4
KC2aRoqP0bnzuBINbzfgl6XTmT3T2JM34pI19JZwoGkTdivXHA54h7P/x9h5bceNZNv2V3rUO/rA
mztO9UP6ZCYzaURR0gsGJbLgvcfX3xmRKqXE6lF1XiBEwJAiXMTea891rJK6POVeuRqpV7iTC13A
0oqoPYe54Rxkl907j0BXqo2JFtFZ1Q+WCuS0icevxRSUH9r5y/dS687c5kpebaakg/grgFYSbRUa
ze4ivWlz704KImLVCw+R7v9hWBM0vylTz2Y7odh2o6fCqqF0i7XGVDEMxPThZPYYea0Igy4DhQ+k
WmTOZwVRAD4Jpv25R5DELHI5JWmwMEnRHWyhLW95zncWE+glYczpUxMaw6Ic4viUBQPRnhg5Xmhw
6VM12We+ozBxdUhbJwTEIJlsCr01QYbOAyOyUV8j1bf2WlLjaWsaB/KIGKkxjFsDY6rxRUu9D5Od
twuqdM1vRqwvvUGrP10kIbOOCCfL6xeZ62jrod3YcdZsPc1Bgj0k9tEiaueW0FMgMEZPtjEvpWAs
nLhkZtcfM0fBAklMa/q2SRfou0Zm2ExwgH3HKwAEwwZspL4LwZev5AtANv0gS1dSTtDhoLfDF4EU
sV5tLq4Zpa0Mqx7aGe/5+mhRw/mI/Fr4IRn1Q9Om5RaJZ3UzRW6wQ/IAci9WuP5BbrYLlHzVVnU0
VFMy8RuqSKCoA6XqsbRB15pFsdT1St2WOjjQdCLRM+ZDecMomZGzDkDFQAm9jnxq+50QlVZoatax
QfSNwM9TFi5PyK1SddVCynrcOj/aigdKoTKMm97y8fB2YF+33h0WDcUu12YN4yGnuzfznMiNtaO4
jOLQuSkoKB+8nmCKaIcYcSCTOxnSr8yY9XjrMXRcqND6D2nvbjI38M6ALL2z0TGlivGeWMo+ueiI
3x+YN94B/V2oljE9yr910i8N/T6NEA5gmpkuLmtFkPGLqJ9rrMku6sQkiYjUtbAyrvpFhN7VYiTh
vRc6kAATx3Y1RHa3Jl9ZLQ1xySGfU/qs4+Ae9AHF05HrLluRg1aDolx7Je+1JHZRE1V6sWir+pM+
QwIjOWnehblm3Flj6iwK4F3bnnmTzzgtgbbok/TuowSRY6VAPw9x/6w9O1gsL/+Ijj7oky+ktsG7
BdT7M85+8tvaWaKEIhE5YXBsWsFjAuyfK0dpG6nJ7GKYGNpQOUqGwJ3SQuqfxuasqnFwLgMfW8Re
KW/SxrohRDM8egkUg0zHQVZG3DPEq+s2dNJdj4wOt7rmIZkqnpAkfTGarkXbkxr5jRlqxk2F0JdY
926I/fRD0DrmqUYiCxat8/ZxTKlYlOEmgKWjuquFblLsmxrj931zh0JL2V/5T47HIF0yxhDKMgiJ
AusuGUhnNLpOUF9URcoNEWHydSaIGckcNOe6qptzDzhl1WFBuFLCrj5N+eeeL/UjauVxbZc+2BfR
NNTcOTt9sQ3k6D40CU4yw09uOsvpoFwiU3DFGOayuYn6TdS20V1szsp9UxebbFa5QztgC8E474Oc
WzQSxW7ExOclKW+yQT61QG5CencZuPpCiWrKqIVGtu6c+Gi005ORjMV2oJR7g3oUonwylg/XtWZK
5hUgPBK0KbYd8taGTopWa27by7DCQVawllSrvsQpagysaTcXQ38bpXO1uFBo+UDvlCY0V5OYewcd
rhWe2Tc7tMkKNxfOaW2V7S93WYFqyars/i1p668Me6JPelvr+KPAUAmdylu0+fCHFyTmoVQCh7du
3m8KByFvjmcRhlS5+VIOYPFIELTOYCbgRwZ3k/qYFCZN8E1y6lC/ITIKu+iuSrXkduoAbHTRrH9S
YL+WTczMTi/QjJmee+5EPkauZe42UbXi7McWyUUKSJ/hQyxHc/bv5OXEcTqiuItAkWwSawjOPuF5
vvTektrusNl0Lm+ANI7AcmuOsY+M7L60Uso68pE6OGuwi6W8f+SdxHPbnOWGxvILvHq4u9o4pSZD
qoMDPR72Ge/bdHcR4OK35e2kqbakIVhD93FUyvbiRuW5430wVuU6CIphX/i2d1MMJmsVUvKCyOui
ycqQWH8/fJFrQxF+X9NEX+yWW5yWs/HenSnHD2xAVQGIrYUpDew9+Psb+Yml6AaTaFOlNqk+zAp+
Cqg01jL+ZPaGgqgcIWogqKWaOr3ZyUCcY9KzuzJLPtRtUp8GDd1wO3VU8Apyvnz39311a2pIUeY6
01c9XhCbymIoFWo4jRywpcBRW6QV68hOV1Kf00RuvLS84gtGgiaK/fExltMRs4zMvfQklA6Fs+W8
Tnb5fAEDMD7NhHwPhbk2ONP6UiPgh0RHalHvT7iHFL1clYuE4mKRvdxMM6AqT22jD2hSswV5Q/s1
UjFpVPS7ZrKLR0dgkdN5xO1T9a1HY7Y+NVZcf7n89cI475XHy2VVu35+ZPR36oM0/mzNZrwacTo5
T/bsfdeTysjR2OkWVvRE9JQSIEhvQSyTEtSx93t0kvbXNO9gbEVqhPeKQB0MxRA+kM5TtgS11Msg
QDYTfMwIbYzGquWTy0ARLzZdDeyLtByE6XLir/ux1vUCun9lL/wgmO/bkGBbjFJSTTOKwJ0uv6WS
Al4vxMivVjUJjHj2hTSJudZHBg2KrecP3lavLW6auOneQn1b6dVIaJssbNA7+kMTAscze9Xde4wm
zr1hRyunGNIHwoOngiziIpjV8n5U5uEAxsdeKa1IdvlnS1eSY5+pyTLT6uBuUvM9To1E1ltLORg1
mWzKz6YN9PVyy5hXImw0rLYXrm1XT5PFG9nqqTxwFJ790aF2DDIMEViI6asW1dMzkruQeNbYvLYY
4Qy2+CxCtd4wbXxEZDt9SMmhMnnSnHue+3mrR6aPbQ9ZjyaYjFWv2Yw53OZByn6TuPUAccKw7rrS
OHRx/pBK+yTGatoxoARk4bhdtY7qmAKiyvg22V9IcfvRIm9Y0dqlmbnTnet7xcLQESEagL3ALAv+
RVK69Wo0ME4nX+wzORzNfGEnc4EcfZpUhIkdYM/cRPSKmWLl2/axJ9N6fzk6tAk9G+n90FNzl+dT
8KpPyAzi+ez7ccI8Al9ubA+st5zij41lN96zW7nOwc4K7Jl6W3+yKKKfBVU3cTX9gOOBtZNrqtLY
vO97In9mtfItq8xWuBeRLLX81RzOzvaiT3RbSssDTQflNU8UOeMcnaqNdW5ri8cJ3+9dDOHCWBST
Gx1nZwD1LtJE1nRTzFF80yM12jeZfTIFyqNqGdvkvcmNkxVBu/PC9Ig0DE5SkzQP/TgdM+G04lvY
1gdlaX0sSGLHZUBBiL4u/ED7I/GxvPnYTuW8khUURT0kC4uZKA4x4fTRne+URu1XLT4H21hww7pC
uTd8tCvSLMDonA8FthFZumhK3geuIJKBgUIcl4xzfNPpyfb6wnfNNtmUMAMv73q5QX4EnDESGjRj
P1W1s7aF64/witlr+SF1DSY/oYk5Gr3Izaw79Hxb2bKJEy59u7K3MEGsVelqykrqetpMQdzDWPwQ
tc6Z4Lq190PvKcBD+GAksMHl2nUh+5zJ15jhi0+q104JKVorGjeBjdltl8fD0dYHPBPlaq9a/ff2
1E9vbtthVFwSObHd/twFFkWqmHyv5FdVLmSR5dxjsK3yS/VpTq2TM/0hS7aoGsTLV5ZyxFVp78i3
NMjn8D4uNAJgwKVqvJQAI01eoO4bPyHgn0x4fhRO2nyG0LpUVHxN9JzYg5z1OXP5kmIKvSFKEixz
q6nvkzL0DjyCD40+ZyeyDjxJZoFjtNzaMHbdBggVlhd+fZiF6aZtj5VJoUTrTvOnDrK0i4jnXFsU
xshbcnZE3rMu1VU9W8ZJLsKQ8mtrMH24mPF0nwWAbIuhuBuD/Ea+yodRI5yZBh+bdj91TfMCvwEx
cTP1d3hj1Ps5NbUFr/Vvl18kieunwuzGg/w1Y7fVt10NNQZDiAoAAuhTBVOko6FY02LWS+UJByvv
JqfCcplPX4gFKV+HyKcaa0aA6bszohHFPWMTissTed/tZITRo6c3A9k5cpZZsyuNNn7NCSguFLTI
96MZMJHHHXrn6E5+n3DhAAOX8zctfZSHgN9oCDJr/WM2CoqZpTzV6lzcNIYDjMS35pVmFCTXddhZ
/IneokZfO72vvWBwUS1VK8ru1UqPd0QzMSMo4vGcl7w3C30YP3sk37V02LrkbReuoY/3eC1aW78a
jD16gehkNv24lG+lBCYylFX9OAyBskE0WG6ivu6fbdvFQiwbc1w3YULP3WCeqjpYWoJYXKGdggTS
fe5iVV3an3rUiARJ2uAQiIVcq6HWs7fT75sgOBmNXn3xyiLHfSSlVq20y88yW3/xr6WmZ+dQ5U/M
QY92GcywadEN9mOBdeXZRChqaWn8QfSAG/hQl34IXAiZQqDMiPvz2l1XoJ0Y1oK9zQpri6beuJ0J
Ka+CGY8DJoCQxcVLGMXf65gkHy04BEhwuMFjez7Zja3sIiKVzNW9eWmKDJdrKM4ZJh2fdI3Bo19j
biFzUlUatxdNO1W82lptvaNVp4AMZNOY5/UYzWuLENTSa2DhQ4C19WUmZvUlIqHjZHV8+yIfXQ5/
0JUalRjulm6MVxu6qJEPwTr3cxBPXpRsxzpt8eHDxwyFT/ipAjl8X0xTtQ/tBlfyLr+TEQtoTjgb
D+mdDG+6fr3jBZ/d+naGRII0540bU9aKguZNGowNUYNgoFWqrYxzBgn6g4rauoGXn9pMy4Fi7V0j
lTlpVkRnag1NMQp2dl2fXHQZ8oNcama9tCh//Rx3JYxJIhpB3rxEntmQp0aQEULcXZYRsaRW+N4I
aIfZBw4KPhLWstkwr0Qsnzya+vwaa2g4ZQrTHSJeJPI3sCf3Y6SqfMpG/RnQvP6kjeMMaYhPRe73
7UYB1on3u9duclAmrmeXN5iQ+qc5OSEW8U4FFZsLzYq0ndmUzT3Ru2ThFwV2QeJl72WU/GtIxpdR
MsfrWXX0vVbwtMYknz+G9vCMD8ixwVrl4yy6U9EdmMFN6fTKfTvH2oGrvC8LcBNmj0EJxXR8wkYN
E1Q7PmIr3WFFwL2qV1m6t1FIHYfMqfa4ZIM0k5XbSryGm/Fqiz9kNSKC63mVRX3ztUkA7gsQOGVr
truUek4g5M0ut/xnqSExpqJFmqkRCXIYmmcNivIYXZqdlPlaL0NyMPFBcnzqcLjLlbZ8yuseOKRW
g573Fe5svXPPGB67S92ugCmRgT0SCUJVE9sZLrUUn8OycR6ItSMB3TpTpz87aeusUmvOjkDA3BPy
MzT1aMjQVkTt3CFQOZACbR8I6o9IH0v+I4m5kf4XkTsWBJTR4wR4Kq7iqNQphUy7m2EOXUzdqPz8
8F2DHk5rdQL5pGMAfD+MRNQlcEn1o8e8tvZxU0df8X/c+b1fPbdV/hI1UXZ0RPlcjKaDkhcLF1lq
DKlm814ZWI07fzJOOOKGB8macOtk1c/U0rp28jA0zZ1DQedjReDu3kvNRUdSiSrwHppYXVZIPztt
51QWQnnxJjHJIu00kHqr5iVOkJs2gzXcqqqo3e8AENUO/g6ojY+xreCaOwnnz8sNnZm2JYKP8Bm0
Jt55NlJ3Snq+IvCtzkGbZs8lkxawe4NiE7KSBkWOp1KZqj3V38zY/xSnCS6NYdQcW88fbpomoHoZ
CxAvbxSISNOnSunmddTHOLsSn0MMRGB2SnESi1LtHr2luxZoFwZ1FI6O3U6X/npWR9mlJaK/7fg8
1gO+NbImtxp1cipCKtwTWV1heYW2RTw6dTl8YJSItyAxnr2hR021mEh6X/6b8JtJy1VIW724pqRA
Psxl7fof+SActXCsnofAHDdQTOPvBig4png7iZozu+Fm8o3+Jtf9YH/RFQDjyD8FkBOWWY+AMoym
NynZkDSYWG8wrXgZTWFSz6MJlF/88VtRiaEkytkorfwmoMQYL6FxpEQjIVxeZka96a3MWGIF5W5b
SOUHEd/AmRaETwGP6Iht1oFZlXamZh6JBdm6yITBUzlAauTz6NpBvcNfdKMP/UGKuMpeORNyUdea
Dq3PbEDjZnZOelUktBIlsVZYhTcMUascybHz1a9a/xTaxJhUdR/obfhZnQCUU3QIrievgVQwicNa
HefXhireVanmIr4PCxT8nfGMzhCM+kDERxEK0Safl91cxE91mzbroo6oldcUVLsZAva68oHh+Tpk
p9DipThpxfPlIvcCSipvIj9purN8Fxmk81dSY5pBjXcjjW/qt75jQFg2g1F9DeauXmVBYQvDuIx4
D2Zsc958VEXRhxPDjwicvABmCh2OBCjoLubs29StQ4KrYOM8YBgEAPzBPPC7AgWhpONiDBloj75a
lnt9bpm4dObHKKueFKRV+zhFOy1ffVph9UvP8KgS8gn6j/NHo9ITMiLjH45HBkekjSa84VCED83K
jcm/RwPhSqCCZJ8d5AqGECk4av02us6r/Ox4oHq4U90A6Vzs2TfmWLqHqUeE0JE+Wvi1iiXJ1D3K
/+GMXywPLm8aNdGaOzOd7ypRTKDGNu5vosDk8gl10GgvevEyAV+sLXuhe1ejIwMK++Dwd9wUZFYe
wfpq1BGb9beUUp5JhSCrty2YOORPtt/nFEHi4BS2aHHQZDw246x/NONwF1R1/UxW/JOJIoA7tHbJ
H43ZXYhjJPpj96g1GEFheWuis6DojBD65yDwCnQmhbJGM8Zj7ob1BuPn8LEC4dfPfYRld5EcsM5d
A0ZFKRra+qWcqBeQYTlwM/kzQtBNgp2IBC9Mrem3QWq4W+pUKYiPXjjfWpbTKQaVuJdHWJrd1EbW
bc3QZ/OY3FHD0yMs0lWCs9NnZwsAQX+8TBGxQLBwH0Pehh6IoVOAc0RWaCsF5s6NvL4IY5CZ3gbt
jEVZ3vJwdgCK8PvEKhQ3HkKDrtI/+K5+jtTJ+WT39BuAY+X1k4u2+1wOLl7oTuSueB/nd3aFZDCD
8LIQUeq5ascn1yu128y1tAVWctOnydgVJpahdn3T9cPzJMScVuL8ISG+hgOng7dou1VTCqoZW2Fc
YzqwfprLnzDG/ow8wfBgUT32wQFFEJXrNonGhwjF50NkIYFFf6n64dtUau0iCsv4xNx8Kysz5Ocg
TFvhzWugcy2rRz23SAuWkB8vb78BNNRCrYCwDH6orMIpLE5pFgdHed3+oZjwfQmoaWmGRfbGwceW
9feVlZipUHeTtMo9Bt0w9lQk+Y4AZoYGgTDSlNp2jmoV2KGjwZAbIe3qvo9tQNTtQuye1l1bC3cx
76Ydau9GVGtszHx8btMJNBTSpmWAIOahc12Cu7PPa6HQbYJuufUB0jAstDn2nhocL5fog4z9P/zn
3tdJeq7jetS4UrBJhfBfDH+81MHkYCi8UwKijLdl9V0cIRUSYsGdybjUtfmAsCvTUQWn0yl+SR0+
BpfEoTY6T8Az+0NrUhCFLd20VB3Qx9ZAZABQxKLE1ORE2Ky8APn/59v4/4K34u5SNd78539pfyvK
qSaf3b5r/mf7Vpxesrfmf8VRP/b6z69NDvp+0tVL+/JLY523UTvdd2/19PDWdGkrfxw/Xuz5f934
rzd5lg9T+fb7b9D981acDYxC/tv3TfvX33/TTbj8//Pz+b9vFP+B3397yqP27fVfj+1L+9b85bi3
l6b9/TfFtv/NxYKq65mezjXD5Gh4E1s0R/+36eFVgnOLzhW18cTIi7oNf//N0f5tMA0ljwNqUtgm
NZAk6dfcf1PfbIkyXYJWlOM7v/35y/3yt79ei3+BpBCDgrb5/TdD+9VlAGI2Z6d4RSPsSIm/q79D
madaXGPNklhvlVHcSgDuWKU6bq8Er+WAcjArfZXNtbeVW1VX0S5bZbBfbk3T5PvW/3asPJXc+b8d
q3kvEaYRaPnK6iAXLoOekvDyn21vnKqDIxbv+vBqLf/cEQIYmXsoq0Lec12kQvhzbUZmphyKZCdr
VoIyzY6G7QVLOUCp8GtZky10tkw4zGfdaV+TvB3OZOoWAhdSOAR3Jb7IKsGAtJr3TEXJxvLitoVF
56DnTYV1JbNg/yDX7BLP1FwWCV7bxCdJfhPITviWrk3HnxZtTVSe+sVZO2De61SbqxEnxl5nTOPU
r2USxcT50VvFc1gcU7HA2Nch1gpY+90G2ZQLm/zhMcFjCrMTsVruPD5YR7mNOjpljWIrJsM09ZvR
mN0Tk5eeCLbv4n/NGppWTCM9q1iVFCk1RvPRUyvlDiRYsk2gly2kwURP9d3JFw7hvkMWwSp5z7ct
sUW8kjIma2UVeFujbU8aH8RTgFHWo1ZEMOF6guC10KSGQTncBmXzVGHJuKKe2+ofiJI0N8S9JCOh
E9MI/h/9DsJjdOmTG8SzsvAoYN/LJkbiwcPfHSRPlFr9zqiLYj+MBlwkK+qmAyLunxeyr9Sd8acN
sq83y6fv15xijynGrUfDRbY2IgpKKDTZYqutLSUccWwmPHwpYV1RLkTSO2mNg6ZRYIpagdIbrYpO
aEZs3Drn4kEfXcpnlCR8TlInXzCv7A+gyFQiZ2O6jIcGKppYS3+sNdgsXvqua44BBDhOId0DnIqW
1AdZWy/0MQqW7QEgiYiLBrseoA9DKhw8EJ6Ej/h85bu57qtdMKou1JYer2kli1/DcVi3VZh9af1J
W4WmEt1a5M+OARFmgEjUPhWdCUyqJByFsgxAKDd9sZEfD/mFlx+VSXxZKmfA28Gry43cULsT5SFy
M4xMa+FW5TdEOreYIXyhEAJT4tKrlBvRvMhiC2dWbgx0rjye/Id+NCV/HSsezZhB/FmtUaEfIiSO
5DYJVgyYIEIO8NRl52V73Ghf7TILd05m4S8RAmrrejJJW0v5hsXVeJs4vnHKRm/pxk46f+ypcmLo
AgyNigqmwoRtygm2ZTL9BFSFScAR0c89AfzsoqrnrYStjunIUEiftqkTRPcFQ4aFLlCV0RDsRqyj
qXKpT05ebRPxHpEL3nr+wRLvEdm8VBxf21zAsw9IkRwQyN+217JbhurOis/N/CnwVarldPs1jOZH
c7ai58z1BjhBPuEf0rK3ked937XP52OMi+0/kSU0wYW5cmNMMA7UmnsWTAfb5oOliq/PTw4C5Hqj
LrRDF8ZWlO4jDzLcQvdQCiqlTUgq0WnL1fft97v+1P7L6vtj0bEgoW8RA5rGrD4BJHqorGk8w/CM
nwCu+xnWqn6Bh3UqLrNcgIU2eYcRDM3T9tKf6UyAFnKrK44Yldpfy/2uh/044tpvSQyAPOKff0aV
17cVYvvHiaAPWvxiuI/0uoboFGJ0YrflC55WoLaN4GPmKRG+LX62CeBNvTBwi4LkpcmKZtNGhbuz
06T5qCjZPiPvN8wwtIM5v1Ps1nrIQNoGk9N9miyKV4j7mmvNabtPeU/qO6ubEBPsJtjVsKGXWq0R
Z6in8AtYs2mZqep47HN3esyS6s4R/Y3LDErNZtKl4Iue505dyv6O+trN1MY6tKwk/KK1Z8Qzzid/
wmq572pzLbuD3twT0IjIXbktg885WflDEH0x9Hj100Ds+1jn57GN5v46TubucxyDNx7mSYI9wK34
6903x4bb2KodEcBNjARMoQJeggJlU4XuP0w6Y4bSNxjnu3zKhYFu6lHAHbQNkcbJeAgD5RlJKSVW
QxGvJqxYmByryREi2fc12QdZAmeVORCksp/75b5jZ48NEmOOvW6O7equBpO++2+nk31qE2/LsLvH
jbVYjx1MM7WFUZpAr4VOMgefWjs+O+LhBpZ2V9mm+ix31UMSbHLXHl3cdVcya85roRh3cZlpzzaS
bYJvWrgi0R6YGCRQOlHmdy6kCB7JzRCbcYDIMN6oKYGmRUDq7bL269b3+ykYAmNHxRG/7le4DXLw
uoOkL6KG+An/vGASu48Nu96/67/uSyUSSVhxqG0Vx3bM/F2UTOCKr7tcj5V9VpGf9SEdd/JQuVH2
vz8s89QHJdGH1VgkGwD/0wc+njEVvOg+7amlsqV1h6/I/snaBCGeUwkT30ghI59FoC0sr36gioZ0
ppU/afEYn2Ui4EdLYk2iqHrS+yw+X8z02FO2dL5UTz/2/D8dN4uf8OMs158X8BNk68e2688T266t
Hz/PylNgaWXULSTawi0DczlaOlExES2XfXLtukjkhiDFkUobv+/333YWWIrd3z/JjgD//PQZYe5k
GKbL/MTWTE9Men59kOHLKnpYG8prFKuP7Vy7964DNAt0YL+UTzRDgm9dbrj3DH2i2+pHv0t/86O/
B3mylMF6sf/oRN5P+8t+nBG+pf5LVHsPXkvKecHDrWFe8udde1kTfercVOs4olLdk5Xq8h6Tm+VC
3m1yTe7I15GEv5QRyM7LyV0NVzVKWlQsJRgUw6wsET/gVCCBU1lhqNtQNaKVbKq5m963WnxpFWLY
DCudmq0xK+DIfZnbdEnhjnXA0g0uqA7xQYa5Kgs7Ed8ev2QMk9fXPWyL3MNN07s24n5ST61mU/xx
baM9//ur+M6lyRRXUUx2dd1S0cISmvn1KpaI8B3eQe6rEqRCMkYuUl/LiWGhbdNOVz7IBjk+NCHK
hzJChhVNL31G+XwTB7e2XTMq/NG8VDXHg3/ZKkFwXjCtVL431lzpR8NMgx0qDv1oiTVD9Mk12Xfd
ihRE2V73k2tDNDxo+RwdB0eQBkx93Ehhh9T0yYXcUHTeyKQQnd9F7CcEgDMf2aXccFEKSlWIJjrl
aa47esnkLf7+b2z/9UlxTJf5oe6ZUMWY0//6Nw6sPlJUzCRerRyKC1BV7SgTDnLxE7ZfJiDsMlgb
bQRv70dOosq5MClAgPWMTPYkS7oT1OqxETa35tSZJ10sZH8Um+namyjue7dBbh29lJktAssLlRyx
j5Oe1KKHN6Jnn6oRIq+kLVxzJaK/wFV9d9k3ic3kbHaQKsxeZMjBJQAdPMhUspFM7p3YJtPMP7ZJ
NJlpDh+KAqV1oSvVngrv+CDX4mH6vkbBz/e169brWjA4MUBDlGB/f20041ffKPEAELizSaO5KuZx
nilwcD+NhkMn9NN4UuvXpM3nxlw7pbeRxJzUre4oYOr3V35O6mgU7NZ5B6HdcD0CebL9g68T40GK
5KbeS+4OCCzKsai3/uk0VyBPZOsmiqehFX5kZJCLWflsoe0ryhr4HgGSqSVPWgeUj+h59WXwUdmk
ba4+quFMHVSh+Cgj1JjccF7tXShOt6SLSN8N0NqNjOTz1ITBF3FGcknwsGsqrYPkwTXCegsNH7Ly
AKvZJM9XjdRaRVjMrmfFGW601Pbv5B5pbQ+nNI5JyMl7VuTHRrNTjzD34YAM1VRSVRakKCb/3HLd
sSBRuDKCPl/mg9Hce2OBwyVpA0l50AfQvZHnNpdUwo892rFKwGf5D5XQ1mFrmW8IAUcrKbWTfREc
oE3lMfZz5Iwz+NG+iIzEcbJP8eJ4NQu4idxwPddF9JPr6Fkbpb0xq3BdtW5+6gSKRK45wtCXHKB1
0Kpg/a5f7iE3iiPlrteDLHFkLY78cVq5h+yXu+nReDmt7Hp3+K+nbUi8/P3d7v7lZrd023Qti1Ir
m1f+Xzz5bBxESUH43yA9rTSqZAr8yCsB4WeabmtudpBNTAe0hVXHcNBn5oQLufndjrEbOlQsiKNx
WWGnUZxD7nndXZ5SNuUp3dI6U3qXgdXFygiIJwn9FkrlqTzInnkwplMiu50y9jdIosYFpgio96/b
idp2C8eBaDxr0XS6bP5+Fo0o0gK/M+g6WKhc68K0mAKclSwRk4tGSf1DRiZcFI2pIvv3087X3WQ5
Wai63kFJ1xfNj+y6rPrkzjatY/gbSblqUHpuSsbsC+dX8pVFZGFcyH3cAdsfdcKLLoTecOmTG+Qi
RBF4OYNseqXl/RPc0nw3+XdUi4QX0y/m/7yhDPfd6w5IOb5fZat8TZpk3RK7gNVRk7vSim5cyW/E
9Vvi9hhbul9kRyT1ovKbMmUQvJMZf1G5v+yTa1AZx1P/jTeJOKtQlF7O9ev5Lz80ip0/HG4CSd2R
XKXeeQgxnbi7jBlEhSJT8GsP+fjkroyPZkcZA1fsXhrMekpPuTQ6s+0FoTPb8cFGD72QW2X1pDjA
9HkPyC4irhwg7HabBpyw0MYrMBdApLvAvkQzyPDilOwvVTRD/8+tMvJ+3Soj73IrQJK/HKslav5U
ZEO2n8vxD19o80Mh15cLJehf5zLR9rIlN3YUwu5jvf4jE3nFVNXn1ejp+Fqiuc27TWwEK4qKsFDp
m2R5YexMandwGqtcW40ffGkcZVn7ofGJuliMCqpi60MLApKOplMmlClOWntBq5xl1xhRsRKqJXau
ENMoXh/0NVWiOCwo2O9J9/WrphSweQBbdk731w1j4uFBiV2V3O3aL0/StTmJWlH4ITcQK5wXhqow
2Ih8cz70dUV0I2E0B3ToTlXsb7LoaephfDqaNW2lwpTi+7PducNDEob/8CJ0fvU1J4WqQXkF82pp
uCoyhXkXA+sG361VGHxfkR4xuadyREHgDTj3lnHaPVXu+N85rfmH0aNgmPHNfSRs2+xQZQwwYGjK
RV9+sPO5epANPeK+AcLub2Qz1HLrNoite9nqRKVSH/l/JGnVHXQKtU7EVgGRi2DXNCnrYgD8KFuX
WFXqeuEm7NNked3vArP0ILyAwVwp6Y0chGUeI2VZfCDHXcWvTW/CqL11yg1pL+vWSItHGdyXizLJ
7oKeSlXZ8qk7W6cAp9eXbEBc29f9C23Cp4MB6g2GweT9xRrwZPdDNdVHWd4l+80pMW+81nc/tG75
vt+Ak7ed4ggqtKYG/j+N5CyRFWPIGBS5yAmKa2o7+H6qNj7Ahkl889eRnFvpTTs1dvG1mQYXzZ9f
79usO8XjBGr4IiMTwiS5ViTYLNl1c2I+JwrmxM6iiYsf2nzPeKASz7n1QHXtSs8Lb1plyG6deLbX
DpL4R74s3qKOouzFycZD0pUYHAObWTh9or860wQ7XrXwk3XLW4L4OREudyKvxIikkv7g+NDmd7mT
LKA8bmHWo2vr9SR608lsrvIpzJZSsnBdSAGXK1Rc174eiytIOVid6OCdPIZ37QOEsT0E/10mFPlo
SQrkoqa1t1Jqp1vbPaJpLh+6dBoe4tY/8ApMPpZUzzlzcuRXSY5yTS7cuUZ0DPrpUDQpYjaxtfZ6
MkR6oFIYJtT3JJ4+YG/hb68TbTk3vzblxFrOu3/sK7vkHri3rH2rb/d4jU+H62Luy+mQpdkuy1p9
ZxhUbyD8/3OXS9sJSViBB91b8WCeZ3v4/5Sd13LbStdtnwhVyOGWOSpQooJvUJYtI+eMp/8Hmt6i
LO+zvzo3KHQALUsE0L3WmmMuIJIXR21qia6at85ervujaPGM+d3fZnKwGkIquq59Ygo5nG9KM1Tr
jhhv+RaiK1x2dW9utdRk+5UP3muipdqc2OWwz4YkfVYoVRP9metm28EP4dUTkQLwi/01DF7nVk9S
817R67M59RsESFaR07uouS0cf1Q0Lt3MLXplwKCCguVUy4Jzna1E4EmvIFvREPEj3Yd78E8jnqZ5
7adpXrACN+ov/3u5qMmktL/cUjwbEQFYGNHKBnWjf95Svdal1IqM2huOjtXW0mX7IA6SPYarYoiB
tHz06RTwtpPW9PeclJKWA3ee8TFDzP3SFPMNeQDQm/Bfsor6wYe0swtbh8DodBjQZek6K5FrlxlU
MoJwNd0UQAQv03wg9SsTif9c9Gkd2CCjwE4em2oKY3F52yp94TwWSC2WppaT0Z2a+aiXm6i2IZ9M
zXBIyQdmOfVuU7Ohjue2lfWjaEU+JiaecblQ9CRmu3HD0Lqj1PBHKCfpHttJb9PovTsTKbBh2oB8
6RPExejPedc+ySBzfcm1fbmu0exhb3RwtUASvAKkiZ6qtpUoHfR5pQyeezRHVDSxEcmvFNhs5Uk/
9+fUyOLto09TjaJFxtv3FP4DzSTz0vo39nQoZMK5sgy9OYDDZBpFIlMBzYBoY6x7w2ZP30olNZuw
oydWU2v4N9B3pkr3IV1+uq6QVIsaPuoACt+Pb7Wx/jZSnfoUmizT9ITgmGhSG6qvrchPl6JZqXGw
1OwOOywxOaYOUY1bdJBTEy78C+wRyg69Unnyo2pua8Z74zYkEw3NeICZGxxzU3kRbzHRRW5uz/42
uLUyxzogej3pAoMnNmQK+t9ZrhBLuu7UrtsyMaqixFp92a9JsL2h2Af27sIOqxuMEQtUkViFJwif
bFLuQ7XXpoOX5BUJQ87GLMp42lHM+NElzsQ0MUM0xUGurWrvukq1JusegJFu7LXqWjg5Qqh6MTMK
6aCgj8eo89wnZ4Ax2gYvyCIp43ZT3GKnpuok+sIy5QTKHM2sTvctgOATRbavbmV+j5QB7oDp9juM
lJMz3J69KDMX/ehT+p2KodW/9VsU1+8CSRtnIh3amw4S1akpcqIiGyoGrmnTax+M500+ylupkrWj
i9XaipefTNKb5vXgfDRB4yQzDFECaCBM8Yh9YGQ/nZaoWo5jsHUpXT6GTlgsPZR6Sw1IC+ZvKTWx
UwkjgYNxHvimu4cq6J7zxuVmD4pXPZL0dajGNewnmXJ6VT8GvNkfbN13LpeP07QvlyeNtBD9kzfH
0gjCQ1DY0qfyBy1DCBcmlrYT5Q+sBJRb7IL4OxjVaUitem6MrBLtxotureYc9Ki4ZqIw0CfZuOgD
qVy2IQmsS7GgqZDBsM5Ok/0xLTVeJld2PDFzCRuc4TQS3MvwgkulRaRqwcWSXsYachosJmNItzVv
//sNgSPBlzeEyhaeEilkF5phGuwq/3xDWAlckjZtYXW6eotypTKhEQZAq7RgQlddzk0K6vetlctz
1cc6FXnFxwQxdDngwojOI4DCgRnGuk0AGokNWT41bb6bS7HlcpFJrDOpipdiQ2aCA7yMhigq7h1u
VVG/IOoZxFlTNefSaoLttf9aCtH9Myjmi5qI6zRH7s7hWJ0y3B7GNArOk2OA1Sbji6rE3FOw2ghx
gTN2OrRFDjFeqv/wE5imSaPVHidu0lwseFhdyCvXUNBYTYkL0XddCX3JaFwnf1lOfWleP5n3VDD7
8qFq3x5qLbRvnb6+EXnJJOjuFSnqnvXSKMCsx/UBjY9zgPjiLyVQsC+VVmKgTYC/Afleb2EweyeX
d+lMyWvUVQZr306Vd7y1YctXRrKphpJ8wdQU01RKmQ650qazzKUEUlQXX7/LeMKe27yXd5cvs2bC
/NUS9rhiijjU0xcfN59z02Xy7tp/nSs+83LTSEZ2+bwwG4J5NWKYxSY1OhGJxpKlMpxlPvkFiIOa
BN/GRB/2ouV2io2Fz4toiGt8y1URDzgVxTJc82+f06eR/D+WWMZUNfjHEkulmNAhKkOREbilv3Yt
UR9VCe4M+bfaVxMsnlP/KLQCfTWACWbzsTAqPGEXovPfhsVAnRuvVaUDh5w2mrVz25heexKNqCyr
hera2EZNY1LfKEfZ7U+XTW4Uye9FZnmHtrQRrSN9wr+3R92NN4S30KCZLjocYjZF2DwHbH2oSvUp
4JlwDobeKUgnRu3ZRo63uyK3w0EiF4edggBwj4PeIB8aqW3qWqgjA4IGHTWWo9/b/ogjGT9UohJ5
kCPTX4rdsotl2j2J7LmZed2DmFFChZxnaZxtRbOwTHvXTYEe0VQ0NDhFBBEi1sf0kOs9gnN7uDHz
YbihLJs4o+LL3dIDmwLYrknNhRiqJBmloa1vUL2Oc8/z/E02pC3+qz1UUatqFyPBnZMXDS38AM7C
qS+jSByGzrRstyLF4R0ZkEqP/TvDV+GIT4eqIOkk+tn03YkWyqoleWxnj4LIuhul9lU8OqrMG1dt
LiXriaO4x/DL3Pqpe08VfnUUJWsQh6It5o8uyUroS+IgJe49gLPqKFrXGaLkTVz18RliBqJ7vKm4
42fX56J42KlQHI61+/NLt2hareofCVWJxvWRKZ6PYsxtfl4fluKsAOld2aV5M72sECpGB41c3Y59
I8Uw4SR6UrD59uy4v2+hVPJLNcKnxgd5ktQFrghJfYecyv1l1m9tOphUQSj5MqOC8GdVK99S00lf
4Y2iNybhsctVNtTqJMwY1NDCjgSdRmBU2TZVonugh9q4ALz+eyC1QQywBmwpO7dnZu9BamxVbDo/
QnN9CpzWaY98C+5tz9d/fJzgRnnpgWB3HaoV61by2whqcWzjG1s146wrCS02hlSyFaHTUajgXKDZ
yVdpZwX3QWgYu1zuERY1NYX4FZyfhSRHzkosDnj6oEcbbmPJXhfoig7X55/Fb2PFei+ZXx59bXWq
ffRqFhrdbRdE8SPzXxRXb96awExmrUKyx9CdamfJOTDDkhyShSxFzMgaJVjUZRkdk6axbkwXMnRU
IGaU7IyX7oQHzNm57svpcEUGXriBsKc6Lfa31/4G/sgag+dgfFJK3AQJeC8Jvvk3gnnWTwg0W8Km
Q+kBFLSWDk4gs8N25RemPBfDOmnLu6CH2ifLHonMIlzbQezMNByO1iGONDslSVM8iic8h1Ly5dF1
fQ7QxXouLONHPxrpe45k3aIM35uNHqCcouzfIszBZmpTYbdDUHxmt1n5kEn+zFFV8z6u7OIhA1K3
lJsoWolBbVLyo3RciUHR5SkpIBUCklvRlHAfBhlssMHvojonThOfYwSzR9BQ6SI3qMdFHisnyyAh
HeJDa93LOvZJuHhzKjrFIZqGL2eyCssjT0m+XOeIJo9bE0F8L+0iFxjrrNfLYOcH4Uuf9c4tTCjc
DaazQg2kuRzlw1IMdBGYP7eEL8PuxZoD/+GxMvGlVZXMWW89563q7r0+r9CvV7Mi0cPxaUxlCAQT
1EgcPOmM9M+9kwg6n2oj7fe4Hn67jmulbi+7vFcvxC1Vrr7bWR+yULAoMFvDjp4NsKC/10ZiLhwM
zw5BJ1s3ijJ0c74pyY9/mZF7srLqcv1FY3t28oh/Cjcw0QoNHBjZcpw/xlhpaJdWhkvYtTVdN5hm
9J4QxN3HGfLzhpq5y/1WxAT9scEzLst1UXicVu3e1SnYc/PkZpjQSoZdARUc20dXqtqTrKTbOAZh
qafYTxZajEhumhXmnbUOCz9fitEYKurCr3Kqi3NKCMRHq1kc3yl182lz0HaQqkrgR5e+0NOSdY2N
6qyKbO2AUOvUJBbw/HQAtd7CfSOjC/FEHMiX3vR5Zixx/Lk1RASurMiQAZ8meD8tKy+d8WBk61Yl
lep6Ia8wU2JvpkbpnUAHOqPU3Yb+VvRcu69TfcVILoDBOFH6aapsSc66zdFGbEC8qkti5BUG42b8
XlFcNnlCWxM9QDHrGnSJQ8m+IkCeeIlY0qxHDF+q0uJSzBNjjWSO7Vn2rHLXevanfh2h6TEbs7fE
S7QTLx+gOJrzKCItme1iK9jlJ9ECfPGitK57icuoBEHnbVNkOzHYepi6koiL16IZaGa9DgO8D8Wn
mUM57CxVsmaG7VarVslCQppIc0e3NA6yjntBaUEB7dzaf+Peu2+VyDvrGi+wXE20lRxkOBtPGS52
0+uqlIKfVqwluBnhtudCdVoD6hw2VCG1p3jE6ExMCTGTokZN/hZ3En8RyKPHUU3a/xED1/9lMWnJ
SLhtTeeFgVbyz92YRl2npzh5/C0AmWu2RXMnTLWiWo12eYVrFlVLmK9OmsvcqhQe+nGzFk0xgN3Z
16v6CW+YObX0gNP5DL2o3TsJZrPN9YTaiuQev2pQjq1ESYCl1dVeHNzEQLFoyN9HSar2qQcDbaZa
arVHOP97imjqac114vR68adrxOf0Q/n6P3avorgj+5QyUC3eQ6h/qIOmMvWv31dVYkTd4Yn6CuYj
WSWegofbtJ4QSGpxlvsxr/VArk9lYOFrN40KQWhXGAyQB6jWlqSFM9Ep9KKYa1qHCFUx1eQem1E8
P76ctWoMFnwa7T/O/v/ndWq5qg1vXIs8JTYLk8spgTWxLRZNTw+jvdhDi2ak9+Gnphi9Tr5eW2ct
ANU/J1+bHqAE3mZ4g8q9Yh3sLMtu7SHaJFN1hzgQr0d37WgY60yWHvHopIiEtbmuysVbGQ3g/qmE
ukenoW7yiE2kb+sR+wINx5MeU73InVX8tX+aUSPNkrgPd7nCI9nMq3wGRBBh98AjX/LhJohm2luP
6E/T+xRAI0lkDayQlrwEMSbOAMeRGohmiGuI2bnDsQvb4UlL30P8aV+6OE33mj5hW6aPRmkQLDJb
rnZidNCluQMJ8BwEcs92gp9AfJicBN5K/ASXpu48ZjbC28ZJi1PVGqBQfWNpGGGwbSisw8jAMkhp
5O5dEE41spMpBTfHa2BnGgTDUNuageKvBM3Mtt4EkevLhW6jPP/39181//S6RMlmwROxqAUxVLwd
bVEc9an4adR4akqOmTyZPWuRJ12x9VXlozpdefGiaXEyQMPr7v22uPc9Dxrv1BL9ZNYs7N8/2qhp
iLzj3LHpOj3ZDmbIHs/Xs2RuqY0ys9yx2mqt0cPuMvO7zAR0gbXNSXSlWY8Rs5TW4MaZIQZ01Xkw
y4aCwanLQpwDIHo8i5Y49K6SI+4iqtJS8rsM0f6vrLH67THch5RKssj0MfWq44NBMcJzP/mS2Mlw
ppLO2xYhqDG/hfg2lUONc1WHpSRu4sstf5F+19la18u918jqzOC1tA4dDN51kl6XQx7p6kyPjfjT
gD9NEVfgg52sxeQ0N98UzcUWzoGBjkNCQ3LKiYp9/XFWihHRJtELihTD4x997lDwPU2Uevmmls27
L3EA0bz2BSCKqGK7eLplvI6O15BBrXoFWTbwLL6d+jsUIFAkQ/ebzrP/VrSa+jbWM/ucYAx+L1v+
LWkn6UltAP8CVQnmpdFg+jA0wdok1IpfIe84BDjpiWd1eF/xB/EjLHyFK1Xhd9nMyfFeF33QvtdZ
DYEdX592j9FDg2R8aPdOrEJ1ubbF2XUOUnxWZ9NhspnwCTKrrdJvLps4n+DFDmDwWZRRiMIJcQaT
EvRrBqQ4ApZjzzxCydd5RoYCrILGxvJA0W8B3htzs2QFpU1NcZBrz7hN9fx+qujdDaWBq3rdRu4R
W/nZl2lhUQNtE+o4eXT1fVSV/q04pH0Z3UCYEw2igYSdiSw/ZY06YhXRJfpMjCAmJ/mkQxUTTQwJ
471dh0eeOOGpB+Mbw+67Ey0IwAn5i2B6GmGCPB2SmBTXiL6K5cU/fXqOyVKTA9iNWv+Ir8/Pym21
c2TmtmjlQaidQ2n81CLndmlViaqeAYZ+GmsRRS0IvSag9s1xZ/jhxNPlrO768XIm+tBhajO5iynQ
b+JiZxl2vtMyxSXdZjVYLVzOFR2dYhLiiwMuRt3axTBs+6SJ4eS76PEkTDaaLhmXEnnPU5bkwQKj
n/qcGoU1c8F/vPZt8B6yn/xhpOB08r5GARBgPQOADyZfWWLJ4GH4OsTNIcFh9A2w4C+c3uyX1Mmc
mZ4ryTlDJbZwbcRI//1A/Uu5a2tUVLF55KHKw5ThL+VVken6aVdU1tnH/HUmXr1dDnws7sJ4J8LX
wESLeS7L8U68esVoElS/R2X8PS6j12vFqGr020bNcrCNf18vPk5c4KtUGBv4Cw37tOipa6l9PDH/
lA+YaOg7NsMtKFsRxLJDpzvoIFnm7Je7M24hSOkdszvrbNobil0lSb3V9SB/Hu1g3PVWNmVkaRIp
lJe2pw08JGmanoUJeVEXR1xzsmfDwKp4KOJ1Y9TO0gMMsUH7U6yNVjXPwNJOYiM41KDicXitQIsa
xqbyZGxY69A6gw09BUilNp7h6xutL3ZylaWvhkRpfsAy96hrqbr3HdVYOpnZPiWV+SSi3B9Tkyr9
PXWCoV2m2k7/nHU5TPJaxYTERoe8ALezlDGOwBsHMv+sGTz7qJKCPeJnZr+pyXjC9zR+k7Xi3fJ7
81XLE2ofEnd8RrWGJNI023NvIcLA0rB5iMN0WBQNQQpZqtulXfj6bYpXEQ5XpX/jwrJb941eH8xO
tzaq1Ds70ALJTpOyfmt1nby3wVtuBhMxoBNkwbrpc+smD3GTMYHk3amUBZMC7BpQvVkMFMmuH6tS
ZS+vpt0TDy7sbpNeeQksacIldtI3axxf+J+AA7K1I3521rvR4ZLYZP7OI2mzKTr+O62exrcDCO/7
NC/e+lBTXhVPlxd4fBU7KC/9M5C4mehP+tpal9S2rXrPkl99D0JRbPuPXXPbc3NvR2cINznSaZRS
VYALcBv90Itm5hdR8z4UNsxPs8nP2NN4K9WQtD08Joy2PAhMsVx4z1FnPnXO2LxLUbhqGkNfmVmo
bvBdhpqgRc0pyVxtpTVyu4cxG/FABETXlH7+UCUhj0tfS96MYlwpeVnvoyyI5xY8TxwjJetyEE2c
byA+l4a/EAMgcDt8Lac5coJ9LE8RrrmcOtOpVo/pPgo+fYyYbAfgNSw5i7eq5FSLvsMq2ZUDddeY
qbryqFp8pOAx5YWjp++a/wq6avwBj8yb92Uq36sw6jZSiFOijpP7neTb3HqFVbxVIGHFNalt/2pU
OTvniR6tGr56e0NDmS0pWJEooJEIRwPNUNsw2fE0fAjE6mM6aNMqRfSXzYh97z9d136ykg+i1blq
byAxqC6f8f/sEx8i/gV89F4SXCvmZmAbC6rsvUcMzqqbOgH4KoX+o+gyjXpXkUy+lacu2ykTBJR4
MojB0LATyslIBoimow7E40z8x+SwmlfYq6KZu9Fi/FvMWqofaj/YezHAKhW/9U2hGNqynaJaSKfD
Was6FXh5rXlQG8iCH9OagUrLxHnGJXcAuxgf4U9C7lMLG+8Rg9o1cRDNJBr4+xn4uRM+0u5cmI93
YbBDmku8UnRJnfFNkx1sbEXfaHKjUwZQLMUoq4x8/9/vE+IMf2aHbAQjQHFVUqvcnIoifynAKQBc
wWdK1TP5T5IxK561Ofgze20Si7svphf56DhrZJu/W9PYtTWNiZnCDKj/Y+bf14mZ1fSZH//Cx3VB
JJXrrkzxK2uxaJi5TUd6xTnIVUvNpG0ON6JHHAaKotYSjG0oQn8MVGbMLkAEim07kRdOme78CEtp
YevNDQ7qpHQ3oiUOehUYax4U5VwxfBx629pu5q1jD2s/VeajadloABvn1hoCeD5aeB+AYroVXeJM
CkjXNB6G5tcBolvlKk284SZ0qqWejCrWUqxagV7lCzMCdCictX0llPesH7AeStS3kjjvY6DY72Ot
+tC02241pBDXFTcybnRd86kY9irIfp2zJBqFeqs2Tlae5A/A9dZwpLNnM8VC3miIDYpmT70iTy2M
28s+zZ+HERy+pOzMLG9upDhNFsSkVOrvM5PbvDOyGw+jRPhMN3ElSVuWEvWyTRDBrnGS/45IEEx9
hEsKkWn73OTqSSPZ+iPB3puVMJIQSoNMGP1k0v9lBtFNjBZdRZ0sb5TVmNckNdQkObIHzpdJLidP
vMt+IhRx31X1tamb6u7i3OtacD5VPccb0IqNuy7OlF1IpGSJ6MJ4kbHl8nsj+aFI8e8Z/PTybhKd
LS2T9FWV6xVeTxFL8AkmR0i9mccle2U1p8iFmtNAsrv9pUTO9RvvEGBS0+Ot5BEiCGagxtGDVqEB
uaNTf3mKfkOYOXor0fbOWkphn+28SOcsSqPHoQ2Uhct/5i7GGmyVUjp+NHyMHXuwpphxtP7e7Y1s
k9mZfSTcGGPoBBKAvxhQBo2E8uAlZrViDT4etWJAG6Fm2taTpeEl6nkH5L1DzNzFMwr9wUz04204
LjS/Z9r0ROqL/tM0OSoMsFE8waQh5dNq4/e0KELiHTm/eLVHzzq/QiAK5asnTF1N2z/UYVHeQNx3
4R016psCecSTzR9wL7P5WEf4HmMSv6vqMuCHVYvnKEtuEjMyfyRx/J5KXfloFSDs//tRpRlflAU8
qhxF01WFcJps6Mjd/ow9wudSrLjJhjPVOs6p1J9sreHBCy5jZ7QOioE4Kl6TIIThKdUNvsyFdt+r
CmgN+qMxWraYsvjoMOZa3kfgp9mIiObkDfmpKUbNrN4XQX7vjHZ8cJWgW/klngtxiadpT7TjFfvN
+0DU5eIAkhtW8asy8+/aENvPEhLPedIpyZbkz6+6ruS9JFckbxqAbL6VniqIQQ/l1O9TjL/wdG34
1h6K0M1uO5nQu9jRZ9Eor7oxw/puerOKuAAJrv4YqLmxNWNLr9dGJqezwtCwYMZhYqQUMiNXaafl
72C61SkLqqXbgxWmUJ99ue8Oou0CNAZhbjRkJfrw64CYYuYml4iJtVP2y8Tuz7Vu3olKQlF7iMo9
PkxdGLhi8ZxbMYgJu4MJqMpH26oLEFzTZkiWcxAgQf+zDlCuqp7xy7KLUwh++wWggDGHj4xlAGJ1
nv8KsbiPywOXmjFxOb+5y+Uw4fVfZdCeRm3wbhucnTYWzp23FbIC7DPN9KXEXG0FQivBNrZKX3zL
fG1cvbsLihFKMrJZ0T04qb0BngDiZ7ooHdj96WrpHnSMr56DbKNrbvLiZEAYyRJjMzg1e2l4QH8D
irsbvqWle2OFRvHodXW87xStxf+Sfi+d/CSq4lGrh0Xq4LgKmn+l1zVLcFbyGK50nw/XPtmqu6We
ldpMTLkOiCaVot0SzZIFGbcaFr2axPdOkTpLlhsyL8qgXQdhUhy8Ysi2EcvCXULlwl7jBt1oYdPA
CEmUley1SCbCEb/RJOxPcey489xOq3NUZ+6sV5TmBQp3NEvCQfuOUyI54Dx7L/MKayjXxXjCWNsG
tagzDePhJvIC/L0zkjCuVf9ovOBBa2EV/mopptiKjFlfkRdwm+henrJpmR3sXJ5v92KMjM5lTJtE
8R9jIgv393VOVPqLtkvVi3rA0QOTolLH34gKTLSx2i7LfcRZk0a69izQbV2cU+rKN7J5cGRvyzLe
+4VSceu7WfBKLASDXqmPbnCT1XYyaJtVEqrWg12SxQ5As7yH5py7HxojPgyzUU2lk62M2bpmMbDr
gdTeeAXrzQJ/n9esgDTtxPWxkiNtbRHJg9gqeb8oOU1SXfuFwcdrRnL52WqifFHY+LNpVo4FiwYw
W3MbfRXhBraHlBKsYr+C714qwVGui3hJ0Vf0rHXxExyA5p0ql1UT6f73IYLbkZuDf4cwgicN5O+N
V7baveVP5qiDarxZ3TeWzMgNhAF1IGQKZp93+yk/iddnfxQDVAT9PtOVoYdvkAEvHQzzrsVdvpzs
d1p7GFYgsYk1ToVYtaIv5EbCNyvuigO6pmAu13rw0mTgJzW+HhvRdMby2GBsdirdur7vsugBX66A
e0qLN0k9AKWZmgTviHxK/o/U6Job8gn8KnLESNciqTEYwEImAbH8j2KroWkXEDq7W9FlpVawKWN/
Ta5A28dRj+DCs5y1nlc8GeRYWlRK0zxGZo/5U4lNSu3l9yHfDm+Wg52MosyfpWG+H7TWe6tHBQKA
F+hneby5LAyk6AcP6id3AgLntTJumiT1l6LpOG0zlyTutMso/y1sXsyb/375mX+9+0xNI0CsUsGv
OPJfCm+lG5FIm4X02DkpPGYXDuZQjO2t3CXRrupKd4VcMnt0M5YluppYP3PqAr2am/g6d0DXuB2i
G5YFTA/y9DEv/HiW45V4nZ7IEKnER8cIXHeXudNHG5OapHJx2L0ItdOxoaQ+jvf15JoJL3SHzUz0
ra5afR7UYXqnR6W6ydh3AM9XQmwwpzColHnfEnTYHotycVHbWRFRUOo0MLieqdOTIDeS4NHCwlad
8vE+wKvHCH8uIVMQYx8tbI++jk3XUeVi/Q+sDCVzXzdKKE40GAYy5XQyaJUv4h/CN65OOaH1qJHa
XUTNEOXPseHOKDGL1hSKVXtb7tBmitOyIR1ZT4fLSKoPzlx0dtDk89k42LggG1SSmuNR1LmIcphL
/cufNTFfSmS6zhigR9SmvkEiBRuoaXFzIp+Gd43KotPGIlSRCgumsNkuK9AaZ1Al3mzaBb0n+QEY
g/FTXJRIARdZ2BnLMFAvF1WRx23p29rZivEgMuJbgP7+z6brlrZacZcUXjY3B4phUPd9t2pzfHGU
upqjZTFO8hAhi40C81iHurRBfwhkV478o0G5AP7HnbRzfP3Jdwmo4Y5eHgjROXvqQ8OVlIzdY4om
jndlN7y7lDfXOl8Q6vGo92jDcxc5xjJwyt8XEQgPLhexbS0+LoIgTKUArGG0UmpwuSic/qVp23T5
l1xV6h5l1yRFQgHQutWdZJlS2Bk8jbX3XTFs5dBpUbgb89BhsUuUsXJZy1Zgmjf6FIMsNDmb4Zvj
XGKQ4KXA7gbjOY+NRSdTvylJivmSt7+qCadeN3W/KomnbGwjtKbuQguzO0+PXhLg0ODR0OpWlfoM
xtC9EV3iIJpOAnZeK0JMBJl67dexNps3SVcu0+EELn/YC39T4Xcqzq4H0Rd5bb6J0gNPKLtl3yY/
pEBAZ2PsGgdlkqBaJvW0qo2BsNqa6lmMDo1sHErnwSv7aqsmkfYcjc6KJJ35IPeWf1/63UM8icAy
vXI2ShJh8zOqGlac8IAyXIY3HfH3hbhrFXtIN85gN5emGE3MfOsqw9rI61+C891TqL8ijGPSxU4N
A51jQf3nyc1+aoMlHSpnsI5igesrq8CSi+NlzQsLtsYmrFXbBcFpljMRdLdODqGnVT7V1SzJ2GV6
C3AF/iEPsWo1xvBz/8iur0+N5GGabzSJ86qrh3igwj+p0djCzF3q4icKEiDQBhjqTmvljTka/AES
HzO4uraPdeRnZ6n2lmKfOaRNvk2ID8+7SG0eht7P17mthSuRKHSjRJslke4cIn5lz2l4l2PM+UT1
2eOlCIZaL20xapK8Ym1s7RK3kY74UrO9DOvixaijO2+KdbZhvjOT1HjFIzGkUNwJbgs3cLeOVFXr
wHP0U5zG6symVuVnra70qPqVonV4TbMTweAMEeE/J5L0tefzUEr1Qjj7PCctautVRtwnUg7Uvkw5
Iotw6/R1SitSRmqgeCsx2iKTxLvxzbZm6cBe3eXPOUdKUN/EgRVhsJgFsNcq67VJymUV18qPJGvk
mYOlz33MIolCQBNruKBzzkndPooZZRKwYQ3ic53Hxbqx02CrxE1xaqbgm5hhAZ7IjXY45jzTFsK2
peybig0WUj7ZT5SFjd8d+3ozpNOaqLmY7Z2TPrjR1Li4Ey+fjBYX5HfiazyNXVu15n1qfVznunwR
//vt78jW3+//qdyGzI9Cou5vFpJmSJXkyf3wOMIllpSu2QYJNUmOo7cL/FbMvRBGiDOvcdkA6Wic
FmHlStSSte6qScH+IE5Bh09sYo+niE32XH6MrMhZmjyq1oNehyvTTYkKT6XFosg4FF52GKenBYK1
AKjR3uTJ+mTpzlNqR+qtaMleP9PS8DEKiNooZurueG6XuI1axiuK65/gFvHPcyrpJhrbfpagMINV
DAs9wf3Vr7GWAFX304BU+1oSWaN2oR2eQ60J5kEZ30WD191kISp03DOzm9Kx3E2IHfa2ZHeasIdc
Dk3RPvSqPB7ioPmmjGr7MBQpRjJ1661Mh6xCzrvuJ15lM43f3SZSQmlTuPXbUMKBS/Qk5/fhaYtO
ccrvuCAvUzW3nvVBd9fIgdM1ThTNvW/mx5hS3tc4wcF0KjCUa7hEA/57d1ZY3HeSH26/WF3z+qRC
MSvArU06oUlX1f7qVN63ZGiCwnnxMxfQpiaXe9sa6ltSYrxKgXovNaMvVmXk6rclTyfQ2YW9sjsq
CmaotqE2NZF1sl35VqMM7rtCwQwuoVk6c608Z8MzrPD/ePaNtH2z7SCbFV1ZLcOxwW+qlHFxlY3u
2THNYFbqfvvDQw5fekXnzxrtsU1155eBlwib4k1Ndn4xWCgWhkid1zX87y7xsVfUa2ef9VWPUZS0
c3EiWSoDKva4amcy1dXPY9r0q5a6uFXmNuzA0/pWzanfqyg6fGui7s4m2fpOyomYjeXMPde3V6hB
6h0eYpRyo/Zjwj+ywHQYW2QL8QG4d3gvDkUhK3spooRv6ookqZwHENGXuZEpx84a0B90+Utv53eF
meaPVOU+KqUT3wJR+j/azms5bmTp1k+ECHhz22hPNr1ESTcImRl47/H050OBQ3B6j/Y/f5xzbhCo
zKxCi2pTlZlrLflTLimfc1+x7tSoqC+jUT0ABKClP40ijnB/RHKb3cqh/+SA6z75VhrqALFz/VYi
Ae3spsBMv/YmWeOilau9GEqjeW8XHA9NtevvWrMZNr6UZV911OC2ldwGN6rTXmjTtOl/hkVMwGgC
h7sSziZErXx0cfo3u3DGJDFJ18whYgzb2DcEHLNt542fqIxk9wj/fGJ3Ut+NQ8QnaeohM+/r7rNs
801Na3h6IEnyi9/d/jG1O+0yDNbRSHS0liHUIqGn04I+O+XR6x+7wbLOxRT/oMZIRA9DwgnBHzrt
xDiEEXczgprceEPW7Qoyy5/ZxrQ7Wu/5WZuHpmY6ruwoLYieCdUmp0C4p4HVn1Kclt0st5beckxi
x2W7/WyNfX6gbFVyg/6u6AMkr+rxoRwj495GYJDT5053tF95r7DDi5ofvW50D1OTFq6a29W+Cr9O
FZ/DiJPO2Eb1n73+3NtW/6mOAwfJvAnscJkAq4hbQCQRX+lQ+HlHuQ/TTcHH+SGV2uIhm+8sXXlI
+dK/ESbh7PI6PfS95rtiSHNTeicpSJ1SEs5ry3ipYrk79bVZQbTO0Ar9icxb/D2SMvMFbuH+KW1z
N5lHyPHQvul37W6QB+l2mi90k73dJbHWHbrA/L6a1rA11gFRTGmDp7/PtMz6hi7eP0uvsM9DWUcn
u/UcIKGo5Ya64l/6MKwPQaXFd5QSx71WaOX9ZKNN56RQeyCy9eDwy3zM0zy9gY+4OQd8/FFsyO1b
DabUvTrK0/1QNkiV0fzx1E4x1NN6L78UyWNVGXQd2FP6CK91hOZvVZ0i32nuR2QJyHsl1VfVQ2uy
5JMeJ/QWKKgiRlWruXTqpQ8aZddj603ysSva2C1zFbgdWdSTYrJab0jzT0aPFJ+lKd9NDhaqXJl/
oLT9rLCHcGuygg+9Ju0gFyn+RKkd1R+l/eqjjuH2QZw/GBmk/tXY3Nl8lA6xaveHwaBXRrZscgtm
oL7KRv1DNdPoz8y80KUJwQIf5geT2vNXK9AKZCCU+gm6l3ZfJk1+aw/VjRNRE/R8qX4AYdS6WU0l
oMwHNOyq5A854JjlZOxJTFvP9sAL85tp0oyLSh8JCui98kXvxws5EJtCpaPwlb2vZbP8HgbGtEP2
oTyTprSesrr/A2wFX5RU7TkR1+ZjWrfRjRb6MPml3XiXws+/6QzjR6QUPrCMZjwi+tweTJ8tEpRF
jy1duj8d2uRQVE3HpzFFQTZJKnlfZV37SnqCAgkR4bxxtss8fVT7OqcPoD7Klp+crMkxT8oU5UiW
tPFhlBvz3tFLZxv2M13VEDnHUQ3H26ygHX8IHe/F0PX6waqGcwwytddmITrKvf7QJJcQAr4DFeRm
J5q7fP6WW7MPy5No/WohNqdTxG4gtaL1C/GETQun6Yssd9mT7OWkTBvjxqi6xNWQLDi1reLvJlvJ
vgLE+IOqy/BQOkA7ci34Fc7fuUbsbIpOKtxQJQ87OrJ56sJuPAyowD/5au+Qr2zrn6aD1mTYKn9I
lCxKObQ+lbI+7RQl/mqPVbHNMw2t8PkCwL7fqBFvVM+UVGlDIkjZTpVV7AKvch5EoOOY+sGOdGez
2mB2A99i8MUyryLCEmMwH+xl7WWxxFQOPl0NXT+9jpIf7Oy8yC6STwIQfCD7Z2Q1bp3I+WbFmnMJ
Nc7XQf08aVroqtMsjeWAcq+8s4Ww76UAoOJO8GvTegIpvpPU6inrkvG+mC/hMRvTbM/hODwWnBTQ
fG/VV+hOv2vVMPxJfW6iU5mNCqftSkpQ6m2cfNeT++brMvGns5TwRa1LxuPA98hRHqVom5Sm8smM
fOvoxVIGSWPG51VJvtAzk2wnu2bDJRfj7eTRPZJqhrWPTG2ADyjO9zYSKLd52bYdTErts5Fb6VHY
1otS23+F1LZKXg19GgA4MyNhXb/ayA9tMvRNPneQum+71NAeYifgiEovBP3chwj1u9tZwY7+Hogg
e7XsN1PYXHokX54NMlTPKXWmDaDs4SRsSqqZm25qABVL9kOkhdYf1KJQQXAbz7effI1dcqjK32VJ
Gs90nk5nXWIjuPHgTg7HOTVRSj0bwfiLVIfJ114OaFinHWhuXLZJgAdnutI7CNA0040Hu9qZ9NAb
QUhB0k/DW7lAUSicMj4PhSxtS2tSKe053tNo9U8IOV/ARvsB5EASCZa4PXhKlT+STwOSLJUZOLYG
2LjJrglIbfXJzMfoMpDXIBXSVJ/iAmk0J9ZfeP+YLwglyzNrzF8IcWtmi1mhYCWnuG3ZUQAWAHHh
iMrau2uKn2JgBoG8y60+3lpWNT3EUGNtNKUZQCZo08Nig+3joCY2vRdziHBwWoAjRYIDBkvRR7Er
Gxkb4JkjbXCs8rZtk7e7REPaE9pIA5qvvm6owxKz3PJNxPsqkbs9lPnSpTKgnJRkoN2p4ngXceFt
4JxakFYa3CIXozL5AUijx6aUYj7+fC2yg7UelWmAHIW/zMmoDOtR2Bo7P6txPR3zyFYhmALZ1SYm
VfgBNjg5g1OlHO+oOmkP8oiaoOYF/mPAqz6M1pgcJY6WpepPoNHGOYVwTwfrtjNknZ9pOjedQgWL
E+lfO0B9l6D7NWo5hdZ2LPaOTeK2CGPrXHs1e7H5Tomhz1mMYiwujXVHlXfcd23Y7EibUqIoQEL2
UvLVi4P4G2ICMyMKGlt83ytuE3n+M70oaL9HlXdvyrwpwvg7hysK8G1F835r8NMyD8Wld1S6ahHk
hk1RuNTBMs9Zv5X6RH3Q6qdQrwE2yibUK94sSutEMCfLTpWcPFPtwW8oUugWE/kAPUadLpwk7VFc
ygBIILutdq/48putatqWgo1anoak0pe4XlHuKOiZt3FuOPsimvvELUU/NyGZFgcO6xclMOunvkZW
CBLcF93qdk4sS4/zRt1ra+VVo2P1lgSBtwyNIk3daOyjfaoWUQXXLgoYBfT/ByiYEmqx+U/bi3KU
A3pk3iwyzX2jD48GTBpobCbTwXA8+yaupM9BlMdPPQhJva3qF38cq5ecbqRCa5S7wpeqF0frDbeD
o5pvWIaosHgHpSM14yGqZuQ0VQHd8u7QY/ulTFP06qdRdQrlgIqQ48evJmiZnd7X4VF4QUTA3Rno
Bd0reJGZgOU2lp5lW5ef+P2gjQXzYHXgFoPc3JgcNG8saaJhsDO0o6HVyRYWERPEVFxD2ET3GDhw
81NKKgH9CnSmyOvjHWXlUOT8vEuxZZBiCeDvpE10J+aqTucfCqVod8vclqYzfu3J883B7PDqfT7R
GS+8cUfuTx+nchnSpsUP1jjIexGcoVq30wcdOsP5ubIfZ7uqJTG2zB0Gb2tR0D6IYK1r1G0V2N7i
Tcy6hd8iLY/L3LCn8NZREhL/hHgKJJcKa3xAjOdoWE5330F9v0/Dqbi14xu6T8IXhMw6Re5fJMXq
XtJq+AyKykENKxuOZQd4U9KG/r5toKALOwd4kRSai61RvpcTfGqLqYOs4E6n2IwmHDy3ESdmGs2D
s93b/b1YI6vCBM6TLDzY2eCmVtazxQutLe3TyY3vA/wG9fYzIzn1vSgCdUOXh3GfekZ0DAf73DRT
+tAa8adWjv1X8MjqGV0LGK8Rt3qt4qbZk2sf98JL8wDa6WXinIU316vntM67Bz+0tc/t97pM/aMa
5PK26I0KxhCz2tbgVg91RJETTQtokJwCdZBdZFh/3Sbzra6kpep+CPhwq6dKsY9H0ge+8eQBwvxs
8s97dnTaeNHF/Kzxbnv0kvwsRhI6yveRPz6JUTRlUKBm/U8xqvhHA98OS8qtZfB5quAOsgdqdGLV
qJm0vUdnyhbRSu1+9OS3iy6dLKn371czG/7inHj+JxG02hO9VXbBSKX4ypH7kbwpPdACa7AIIR/B
WQces/79cSjUQw5TKcon8PD7sG/Gr/Zkoobe0NQ8Kpl8kVXSXfROo+vHGTkYq8ANZ50zcSlnRS1x
l2iGzcc74zfcQhlF2JT3uyRPnd3QASi5cohg4e1byf/gBeyD/IrZ12QlyL0uq9a1vUnqica9FlAx
CZZxys7Qhb1dIrYK52S+iLvVscatjqu4fxGyLj/REB9vxPrrPDFcY9Yn/YuQq6XWub99lb992voK
1pCr5WsUtt9e/m+ftC6zhlwts4b87/4ev13mvz9JTBN/D6Uby30bhE/CtL6MdfjbR/w2ZHVc/cn/
90ut/4yrpf7plV6F/NPTrmz/D1/pb5f6768UeoeK3aGWuxCEsLUL54+huPyX8QcXpShmZYn9NmsZ
t3qcL6ss42XCh2n/+ARhFEt9nPX7V7Q+dY2RqTtPu9XzcaX/2+dzmOHo3esRu/P1icuqy3PW5360
/t8+d3nix3+JeHoDBsIo+26/PnV9VVe2dXj9Qn87RTg+vPR1CeFJ5v/yK5tw/Avbvwj53y9FT327
HVH42ejRWN+1Q2DtKjriXTEMupkyQM9qOnfw0qNluHJpe1vJrnP1kNSI+tWVw45ydovAYfTpiaN5
5RaQenVWczSbtsLtdztdT5wLPb8g6ISpm5zkpnTYBRZqoR7UUbO2OkUlF9yfS5mB1stZrm0RcxO6
bkLSDcwelJ7i1himWHJXoTfVepu4mlYpOM/TIliO6+S7F9bSSfccw81SdOupSZGPktP8ia7Mo15m
zR1kS9mTRPbl1nCaB+ETUSWf3L1jVsMWWHj2JMLUGCmxgGTLWYSonswWKWNryqoiIClyerj0iGbB
+SHC8S+frtrdg2WoHknUf3iyM8K8pHo//Az55yqz+8tEJ9a4MeH+uIgxYpOBOyTOm3t16O8hpi4R
kg+E5P3bNDFXXESc876KUcYB8uqAd1H6pgERTeJ8uRVjsoSQlIrb9bIExbZ9oftyPHyYQ+fpX+Ef
rHmgJLY7aHIPTR8c/qi8mXedElp34i5Bu6LrsvZyZWdDFG7Zn/IeupowNMFtF/uwNfy1hogQl4Lj
LSxQZndYbeIuSKzuCAzyjyu7WKSo7ZuqmMyzcAqTlfT7VB77U6n0Bj2TcNYh5GTwJ7LczKycxS6c
wi7u1gvtdeaNGCKKDL+duLUppnhV9DZXTENi2duGWtWgeZYOe1oAOjeMJtXZwK9XPzCPJAmiRhLv
WlqoSduZwz5y8uah9+XmoVIK62x19oswrXbot16MtLE5axAqLuhcD3tT91GYnmcK2/IMsdJqFM+x
LX9cniMccjF9SfOqPgiYrriDBwqxe4HXvYLuQsLnFJvFt9wLzK5A70ILS7dDs3Xg5Qyo4Z7lRtMS
eM3LtD5LpWRy70ly9bf7RtEq2RXhXlN1w02jqObGr7t0W0faG3Y6llrHJrsBOnq9aEUNWSfZfGH6
EHKNvBZ+P7KBY38I1SSvF9MFEBv6gk0Izz/CaeSsdQ2gdJ3Y5k0wN0WgECl/S3PYgWYljTUiMBUF
0uA+ddXTVdNPnNJ8vhdGa1YLBf9qkADZ5oVT3Yq2IDiNbjLTp3I0ZwD5pDyFVFEhroQWT1wsCLTQ
lWu6hTSvEHzSc1xDNWyJo9Wi38F6UkMdV9SPM0PBPmyqaBtA9R64dApmtIOk0bb3nOqx6MfqUdiU
2dYC6kZyiBztXoyF+2qdQY7u69bzT51Z97edbHS3Tk+FeCPGESz0N7Z6l7f5kG0XB8kn+gEGq/0R
IG5D4V7t4F/2i+26QpshcizWurKh/q3deOrdldmUQ+kgqcNj+64S+uF35U1FtPImlxyC8uEXZvnZ
oQR4s8SI8YeZy49M74Wy69P05ILwgx9XomKaJuFrDy7skM2icuKSvN+NQlRuHQt318fLjCu7GHKC
7g50/n+p+9aeNiQ+QU05gJhTPZQu6yXz6reh7jebljaRW+EU9mVuBxrH9adq2q3TyKp7264oFXdh
u9UBHAKDQt8ecb4wpAlYKXeSVX/Vxjb1z01moTEdZRxMw7o8RVNSnmItseWn3iB3IA925oqYag6M
BVRhdOiMbqm63ajDnTDZgZq7bEZ76EFqRU5dRzXhKx6s6cjPnHIPmFW9F3cpOqDqFLaX1a4i3Xab
qgbcRYQ6Mk21G2UojIPFywbih3G9kNbjX0LX9zaUnLkyMLtD3YGq8v1pwlbPjxxyiZIMT1tfQFBl
9W1X68vTPtizpKQ7Bl28flJPUxKWB/LU8rPTphBVSp75S0XOI2jT/ofdZL1bAep/8N5jQ82armJ7
60vFY5ISPmVfoQTQ1pCjJU5NOinzjxp8Tf3iLs2QjCSdDm+2HGBVPpQo7MwzlslinT6Yk3plYG/q
2VPBY6ZsxYrmEBxFyPWUeW2gtSGs78wQ3twot4lqWYN5T896huw8RMP815m/zACciBKX3wMzgtfD
qJP7sorR/kXMcG+Ac3kRsYKu5e+xcjcZlGlofZDUStpYCj9JAjNQo3oAGCZmOLcRyxq8asIr0AbC
a9k0OgivmJu31CFlR9OdyvVYx9Wpk28q2VYBD+tk4Ev6p9ah8JZQkCzeNEdVptJpaKoVWH6ddqN7
CUAdiqn34m51rLZg9tLBoRzMCLSCiBOXHjbmxQF249dEhW/qe4qo6wTxiKuVxCNG2E5ghGZhEbw+
O5lfFN1X9aWkrUmz9GJnjrTjheYQfQUHhRyM/NXnD0CxMIRquG+Vr6Wh0GRVjM9j3oPPk+KESriv
fLUy2aL4KXsXP5lkBBB5w87TxapZk1WngXzvv1vVG1S4MSQJfR82jyejt42D4nUgs+nP2sAf1t2G
aui/BsV08kuy/Y0dTS95mbvDTIwGfi6/U1tko/w5CtAie2cTjRnhdWK15J/CksIrlgSV198Kb6jL
H5bMxoxCMWvYTf6LkkJChcHJ6aC32icZwvFTawfmHrEr87M0hXfid3iNSGj8PBWhZeyD2oB0WYed
qt9Uk1EexD55ikLtRrcy92qvDKiSHfgky9qNEb1532zCE9bVB8848POzWbbqFHyOWl4/x0oYoJ2R
wKKj1+dG7qX+7n1IUdS/iMuUWSfA0cXFlNCzY6H8WCt2+CQuDg0eRUwvnhjBbaFeSr250TodAZh0
TIdD2vYdX7JMmPj8P1lp0riz/tYhh4oOkZhGPhdNa11EyKh6/Z1pT4d1gmpO8ZFvUFD1YoIn54bb
QJ++xCzPneL7Is+DZRENesf7YKTwKV6FRRs+su2esRGx4kIrdLKlt6nf6/Pyk2QX7oAqwrOUbOUI
4ZS8rfvn0a9UN+wRvhW2gY7bW7qifjkz36swlbkOVVAqX6zZ1NOdvo8rk13kPCw49D1pxhfhE+F6
BI7USYHsNLKnn8fU+wp3SH/j+H5/M3oDXejiVlz4epckdC3eA66jynePiBFDL2/8ciPGUJ2FO9WY
umXNNSbNo9Fz19liXaMa317HsoQYF6n1IveVf7gKMWuZX1Tf+RQYFUoqraOf7U4K6R2cZG7FZR0L
v4gUbguqrLdIMTbXyMUlQilIjK7iwzMigsQa4m59JNoEkub+49NEJGfUANZBOhNltR7uLQgGt9Gg
xDsx7JwAW6cN9509WZseDor9lcPrk18B9ZbTtT0fzkGRKjdVViUmciosMtjP6lj0d77qNzQnpdbe
4WT5CKl9tfGqqT+JobjErf0k6110K0ZlFCmPrTFsMwSE7vN55Oi+/wgwc51SwsJxaVvj6I31FLpO
28Ay4KTfFeDfoQvHy8RHRIXsT0yfHzzoQb+vw5Q+pbJyae/pHytLDp4BAtBX6T2LixaZDR1EhndO
Zptd06g6TRLiLvOQan17n/nqudSdtwlqRwuDMUp8yDEBRUt31tRBGzvH03ub3Xa59ecaDzSQ9i4T
dbs5oOzK0fW7YDyK4dQULc1oZuiKoWQn2lNWfE7j5O1psCKVpC9N66QlTUzXTa6RtLFn3TK4RCP+
ZZG/hWI9vwhbmBs0Ea9j/aQBlIOrnwBvniSixFBctNCM6KPJ/e2VYx2i3aLvA8OkR/Czptjo5Iya
j1SKTbFpgMfeoPFx2/T1tKcKD3W9HQaPcmhvorFI/8Mr5upI8ojYRLP9ZzEfcP/1fBERQE67RKxP
eH++cK5r0BQMly9N6A5U/3sjgMMrrpDQ25iAdy621OxAZvgQCRj9z6qJ/HM091hvRHRrhpY7Btrw
IC4NrKmXwquhtW/Gh8wE5JFGXnoQrwmKaSQZjOp2GdmU0WrJGDax+HO8e8WrS//Bm5AS+zC3nef2
858uk2PjSK3aB+GUAL2Ji+pMu2D0NNAA+zQEbhLOBf/ZksuRczaH7E/hWoIqr90lpR3u1jl+nyeb
sfPf1hEOyIz/P66zPnv4n19P202yqxkwlJWJod3mtXroItU4NZ7GfivpOu12LFmGrVei3SamFp0H
IMDZ7BCmXniXGBFeAsrZKY0DlmSeIiLF2mIoDahHbEsfwqcmLsedMAr38kQRPgBC2gG+qjahHcZv
39LFSJ/PptC18Ygmxg71u1B3SWro57BMDVq3+c5vfH7ykJhg7Ijvd+EnlzPau6JsmuPbvsYbwhNZ
PumOD4h/b7eJvR/yRoPr+C+bPDvQvwOZU6mLPYN5B7HkOQQF8y+dahQnMV+YxASFt8+Wdwq0KPN8
4ei71L411VHaR+kAnqMvbumVKG8nxShu/2koHCJkhNXarCagtf9zrFgpCf3vlgkjWmU+F5ImueJO
p2lluctmW5FIxrO4+xdx6MFKdAWTzLST3RU3lhiqtPFKWUjD7LyPEyZxqYLO/yDDndBakHgatG2p
f1EsH/AZ9WVdT+lxHnSNBuboWZvNXtrG55GztCuGRgn0Ho4kiQbmKX9VFZLwZIGsi/Cyo1/WmNjT
PERW8OwDVnrlEvOx1dnHoHBhpkUiH/LCeqo9E+WydQg45NT5EJocpNpZvD5kZY+RqRu3UIQPDxM0
KcaotTeQoI0Pns6lDiVYsMtQ3VpdwZfXEJnx7WS/TRCzxMXWkmWqGIn5gxFHO4tWmm1hlwm5znY8
5EqoPRYArXZtQZ5MNwwk9WabJ+mNW+RmvYQIx8gCG5jZsnOhjn+0vqGcSQ1rj5CanuUokC9K29ih
m7+OYMUem9k1to10Uczh2GiWEyKknY7nWFL/XCJ1wFp0p+u5K565vpjEh+s7oi2moIf9RtiTxmnc
EomPw7LU+mKEW7zAyEqWF7Iul78qTmydskj1IUzgYKfNJ0s7lLojrf7gtiSO9JvVqIwTfbfivCjC
6fkmEtL6JWZdYnWstnUZ1H6izcTnFK374TMptFcAldJLk4/GIW/14tikVfICk98PlcbHn38PGEIE
LyqftMxMrDGMMjgZDSIvQQYoB6a2Ncv041CfhyJYeEXwOhTeq7m5SXt6Q4+127eGdklj+oEGz/5C
f6vinX0FunRAPLB8VYU0kqaJ9Au5Xe0iouuh2caV1t/kzZ9JbujnAIqnG5Ck/FeVEjqVIEPzChIx
rOiYDzekhIR3nEPEnbhUNSCpxXM9NsNGO5vdTyTNTHDRc5xYToxJIrVAoctzNPrQtftxlwKD5qJN
SiAdh5KE/cTviNsZZWb/mSR6ekM3cEHqM0zTm5qOKDe2PMUVk2o7cXZh24bsrTJL0i9oNYNa70cQ
gDL51XkIa9R47wReiwi58+Y15K56nJAGuADAe+XUmX9p02jaKHnovbYt7UhKl4+vXhkaG6eps1fP
QnYwz30HFYVa2kgGmN1WA9FE2cA5K6jTLjhtPYq8ZagIqgfYaj4MV6/A1f3buUnih67VcyRvZvSn
1tIeo1Whwl7BsS7mzHZC+Ywu9pGa4U3vlzthG2i5nLaLe56Sdrmyq+YVdABdO0dRq51dScUR+hR7
FwPb/arG0ecaiMGj3JXqfZ+WyUbYs7TTt6lMG7kzN/UCf2ZrpnzxprJBn5KWOtq14q+g2+pN7Tve
Hb2A01MhNY/C7qtpuU883SAxxkPCutm3Ou1EDTybr+E3LYiGX/3kI1fA19pjVzTTEfWT8ijrqf/E
cZAeejMzf4Xf1Ab+ExEJvdn4aEbQwrztrOGbBPmEpuMWCosEDFRC1kjIzwsjUINkN45WcqEbz7rP
SklyJd/g1+z9zs9IlQpb+H63epe7aMgvbQY5VuibjwG71xPvRe1OXACx63dG5KHaiHLg5sohhmPk
PRZFap9E7BoBzzuZMIOe0y7xnyD3y56VKol2nkzbf14DHIukonCNzkp+NkPkTvo4fPNRF9tNVfwx
op5LJP81QvBEJVHopmEwftN9CcBHBtXmAXablE+RJAf33nzgqAPH2hoynGCLiHIgDifWqrnsg2+Q
QuPGgTO03TqzQ3idxOZDk1SXUSoqQCHzmebDtHltasDDTV1dmllqV+1I+GqlUzyNNCaeeltS98NU
SJ/JYC0RGqCfTTpCPGRGQKIy6sPKzK2OCvh3Ss/KDcy6zRM8iuMd3OdHLeNlu3I+5ntjVPutiBUX
TU6+Q2Gn3IhR2YYTmMruCJ97/cDh0u2mirKkh5ibEMptavJwuUZ2ZKqb8ZOlZlsBgYYeleMwcipb
gXK2VUvZ2KYpXwAoukmgdNJz6I3jDtb93AQpAy2uuASmLJ8lY77Qa57yLcItvbW6CqSg/ZHy3Uil
YPaI8BnT/rvbzEcEsgIOC+61HIfHcP6+huzLoIaTGBzrAS5kf0xek+1XSc+JvlvU/Uq0AkfrKOzX
qp8iJIu04SYZA30zwcKxFYHCsS4l7vy4PkTvS12Fxfa95ChpHR6gXFGjbZMa26YxswejSDho6nF0
qNQm2dZqyElTTgDOtzI6o3r1oy9SZ6928oQUAfrUQrta2Bqnm9xBGupH4fitTZ7ngvADmrrGiClJ
VfduOw7KVhQeV4LopWz5oY4ZoF609/r+k6haLu6FO/o/75fypq4hSbdwTrd5a+67vP1kh1vILzeG
OiSXfuy6YBdLQD2t7D+G8YwyznoydEnXHMToPbSZscjiy+zdLlYUI2EXEe/xwq7PAknv8eKRItT5
ZpYQMBUza7W45IVn7uqumjarTdzN/JkXNXegsRUxhg0vIXj9t3mN3QMKEpF9XPqXoY+tXV7GH2PW
FRuI1w5Uo36hl2Cey9K4W/4eYgjrFbBo/gDrv4gq2xImTHZm8X3+PnUZCs+VjYzvd8+vyo2i9vKu
bvhmE+wCRa39oqG+u/dpLaaHVdkIDoLaL9NbXYcnVESJSZbfwb4wU5n/56Smji9vpRIlVFD61jPg
bkU8oiHlIxUZF+ZwEWMfeZx9N1JKFDZpjvkYCOp6x7eVtcwWbnLCCpVF8m/0XmsQD0V/6FTeTlI2
ag/iMjWdtbX62t+ttgp4HSVE2d+kmaxzLEaqvZ+Fw8SFbDU9EhU572zwYHBUcuc+MGMNMepvIuCD
ue2UPXS2qSts6xrk5Oh7qi1rWUM4zExxLqrPVnN+VPv+PLqAkv006f21gz3HT0qv3WldvHT4GBR6
y5vPUY8wKEEJMwu5QmpYPWpqDs7a0u/rDBV6xCGrxzlAmESAuETWR5MInSfSrGwsE/++1rr839ca
8+aLE0bK2VaDjWUa9ZO4REqO4r3itW+6Nk0OKZI6OfqplZPmqetS56FLgzlHhZZM76Ov6slEL2MS
V9TiM+Ut2gKO85BzlLmOXp8nZsjz+sI26oPzMLC+GLWF8hqmwesQh9bj0LPdK2MtOImhgO44k3UD
Cq2+CAxPGjn+Y6TciIEICmCmB8uov4Qz7kfYifYOcUfXVGUABnNbpPO2Ss0nR8wQMSCQ3x61LjU/
yiKJi+w2L0Zp8uDRq8D5zWvIIK9uex6TOnNlS/ayvS8HNFnQp/8QpN1dNSXjjTCJSwGr0wHZaxUy
R8LIPMIlHxEnGzQPxJJVnstBjyyUhJHdPoqjRCx+4sStuMDh6G0bRVE24pgibOJYIu5W2zrjyiYW
0Kn6bWQ7b3cBAFBahrR+4QZbSMMAi1qnSk5QZpjpxIC7vhGG5WO1MwwViswOccG9BH5yX80F0iku
0j0wg3hfztXU1Tv66s9BoYOGkl7oglOydldt8mIovAUlx8W7tsmLdnqqtMEy98qxLDV744l3MtqG
ZLdAEaFp9HkqYOryFBj97U4xPnut+g1BpuxeONtG3UCSp76UaeU8jWpwEOYgRYhP68HhDmpofh5y
uT5lchFvhdfwa2nnOxF1tPkBHtrHywOWJQfr6gEUEz88ILRrew+VKV2vwFyaWyOIXYakXcQwNWjo
GxXVTeLuDIGnfdt6Y7itjTD8UQLkmFT4TxGC0/e9mpuQWuTxp0GqHkUADZQWZBe+dr/ORB4w+FEq
HIIdT/+STKmxR9yFt5UBa30ypPDDzD0r3dzssl6ELUN4Bd7b7LDanbDq9yWNkuS5EAe7miqGkmim
nOeC00Uv6n3h8SkKeTMZrV8Vm3bWpxAXM29JVInbKqIFq5kvq1vYxskPtlNPIkg4rpdY1ikqCsVk
obeaWpm366Vvu/rcFbQuvdt9upFutQGive1ft0AOu6n+EJM34XCIG+dH5w/5HVzJ6qWS9mIANXQA
BIPt+GIv04OwC4u4a+Y5fVyrF/Y2q9lHUBJOO4qsf1v0w3qr/W+L+ghidVkd2pargpyazxTiAGJ4
tnkYhvibMK2Xq/MHQOEviH7RTzvPpL9M3YfRQLZ4Hq6x1rxaGYTflhOQ8C7nma7stzQ02TeRlpak
dLLquU4A8MnSBBglLS14hEvrZTRBpkNY8ycSdvYnhe9PcniKdztFVXWjajRCol+kPfM37zeB1Mi/
pOZe6HzNc4xSfZvjKZJ3W/sh0txxPu6UfnTHNOdUTEb7W8P386aDxOW+qjvoPGSf01eQTt/q/8Pa
lzW5jSvN/iJGkOD+qn1X7233C8Oe8RDcF5AEwV9/E8V2q+3xOSduxPfCIKoKkNyWRKAqK9MH9wP4
ItUyF+By9KWqVqiopFdAj8e9Fyhjy3xR3QdW2ODkgz4sOwTdsiYPU4m8GwfBvvw2yepaA2yrTnXf
teA9CBTz944MVQHVCWwg0R/U+pvMLe2XrB0vuQryvzI7Qycldm8P4Nds0WOKCG6Y9ksrhwvlz/4U
8bHGf4xAE1uwLNEFvAr67Bm8FMUdAR36tYnq1ourRIsGMP5EgIqKm95hBMfWDHMoahtQT6hhbOwR
7FU9+Ha3tV0Oy6pyoLatkRBpmcyL0vxuRYsqoCVpUcJQoLHTnxftLdWvU4iWAFqMbYrpy7vYbMoT
tA1wAoE42TwkkXrijbVgQu4EDCt6u0N2bWpTszzREh/rkAmCnks/NSz8mUHf7wH0iMYrkHzEp8lj
2VVoIb2e8/KvngMx1YXhm5rMaJXjoDVHuJ05LDhAOiGQdhtPpGig+singg5AXKs6t+CAjJyi/OnN
6IIHGzKXBo4uNBtFm2bBwPmgH8ixt6rGCek1VRTXogaXKOma9006AlD1b0frGThLaEeMjNo8IxtC
fIq1I05r58Rs8BCfR6SqikqY4vE9vyNtv9iMKFCfxtoCA9igzG9d9gqlUHAQDdxcJqGaLhbwTSc0
sN8CyiFZt7kBPJ+RBlvV9RvX7PyjpyLXXyFdkm1KECkCZQSNeXInBvOPCf49oB+CXmWO1rt9ztDE
Tv8ywKzXNtD/r/0Ipo+bHdw4ayfP+Osf4j1tZ0lYAdkowEVWgd4jz1p8S3VOksZmELcLlI1dCNoh
dxHW1rhwvKKDZGxjvwpUXtoOSUgkBy687esFsWyCZwWUVgb4DmnoeM5/n9RYDsB5pTojSVWB/lZf
DPBUAl4I/Yxu+mnTjhQyZVCEkYA9md5agd24toLmlAql7rm+lKO7FnUFdnc9ogsA/04isOnUlrDo
zWuPWjGNQOkIPg4g+yCJHB9vpnRsi6MczK9koovXh9U+MFk3zxRJy/dl6/6ARE9/BPcnZIz6MRsg
Dlr1SxChu6gxyRr5dm0kD0XS3RxOYycufpS5aQIvk40nHJmsdTMNckFYS0ui+wb7cnhoTDF0Rxew
pIG3IDvdzKDvTftF3ffvE1oBie1mMq8Z8yFlZHShj99kg+Ev17fRWjVxsEozWz2JgSOP6ob3zASW
i4812EM9yziSc5KmiYZKCK2TNwD90w6i1dGSvAEeNWdP+d/QWayeXHBBP4L1v2rbtl9WrXFtJLjF
KLJy0Z3dqNLc0zqsxVdHuFKtyctELw8W+l3Bhol3BBxHepey+kDLUgSQkCDsM5oHGiUliChx5GxO
tBpyVj1I7BsFGi0PeqMO9PBca8AxbOLsOUIzKwoeCWiioES6k/gg723Q6J7RlY2f5jaunxqQYyxM
CWW2Cn+0CAmfGHJBYmXG6bjr4xKAC51TxXHaWiYJb8CKh2HBKm4vgGbIzngoga+ldtBsYzj+Ku1S
a5lHxS+B3IcIQNQUG7NsoAKsS3CGLsFFujSXIwcUDmN3IRM5PQECGzN05IYiyOH1IHKi+WS7LWK5
PTC6RX8huykMCUkaaGahX986tX1T7moe3UeT4YD6iyit4oKByMoCR+oUpX8VeJaDXEV7uAhxCy2Y
bONBO3hBRnA3I5xu51BQV5brvkdZCvLUqzB85VWnrrcUgDIctAVEibGjxAE5EuGMEMIW7Qo/sPYd
OXImUPOurFcQZOQHv6pK/PCFbOsUfXipO+gaFG4CQYVompZm66evnQyqhT8V0bcmaC5SIiG/GKe3
Ggc+/FWrDh0kQ/Mjc4oXV2blW2/gvxb9y+oZ54Fixctc3PdDhYSA41rngI/TTsV+f2jMUEKVl/3r
lavR+fzKrn5lg9eXWlXIs1T5G4r2n1956LOXtC7MZVo6w3VKyg1IzMDGPTnG1qmU8c2W+JyHfcZA
ht0Ga1D8hyf0/A8H1NGtrS1T8y4DodnSF039xRX9qwZtY/4/oDZCpXPKvhmWYb7Gg5+tGL70d3Ee
GVv0b6eHJEvFeezSae2GU/Xk8wiE0dyxvkNI4/1tWHgbRhTH33sbScDf3oaawn+9jcQJql/eRouN
zdnGPnnZj/g+NxLyFShCFE+ggq3u7Q4/K3rkhCYuwPKVviovZMJuS6xCYfdbGtJ0PgGrRMPOHufp
6Ov2xVJPRWMAesxBiuxPTrIabO4+RpVV3OOoBWBC5z5CT8B9HGKdhIEI0pFsbRxr1K/mugLJ8SMQ
RsW9F71PhyQY6omJi2yC05unvnPeL0LfZYC/e8YAdKkeeckwIbeS20icag/IeaDaY5l7EyyVK9J1
cCxkF1ACmU5gg4WmnvkXmaEuCqkYHUU6NRRVTkqd6sa8x74lWiZ1DT5MJZ32NGgGFbqwbhiwPwYZ
dAL6x/3NAWkERJsf0Wps11UX7SDX2S9t5M/2VLzLM3BfgWEiABkqcNbkBed1uKfCX8EmyPEGoJf1
omg9AwcmyfkiimSwrRKrtVek925pIzQVgi0Ju5NYPN2Rl4HFbdFpb9MBO9PLDqrrIAm7Ttx+YsRS
q0fKM5+IwpZ8enTz6UjzI/LXeRAYniNru7XRSAZYWCRdtc46cCjRFnDeDZJxTGrohOjNIpXK6TJH
O52NLl+U5m+XUBlqrWrsfiX3dqlj2AApJOoNwK5VnYfZq0raGq1+sBM3bZaEYLJo8tkeKM0wFkTq
Tdtv8RZzfmD7JvEbhtzLqBnb6dJlDN0isk+QboPt5o11XOF3E8AOdFos84JfYgsPrq6T6LRQ/vgl
DKN4NdoFO1B1x6/upkmJ19+ipJ/q2uIhxwn+3sB/Wm97KFwEie+sgpKjwKmFWaUtxvtG4b+UyhoD
w5mNymujbfj3uWPaj2DZWRt43kAzxe1PRo7zGinVsNzCdo5xNBFpHZvUd0pA07k4krfL3YMCbcVD
HHOH1iDzAGnREy+wBi1pIw8GPFJWLApeZVCw6vljrZoG9DsAKjV2wh8rEPeDrCVYTiPYZ5eNPUDT
MIr8TeN4794Mx2qaSqY/zdcR5PTRYLd2oUmD3oHW72r9TxEzgblfOc0J/xQxc5abLm9P5J10ZZy8
qI4jmIPf/OalbxMNuc8+z/1TMH3X8KuWneSxTPxxWXqh8WTE6l93amTvNvlx91uckULLfRTtuBVl
Zh/5GIB0R39ogYN4UPWoHt2hs491r3KoGuLD2YLu28bp5ZOdPszRz3iZggt0Girpmeva85EgAonJ
cRKcHRXrvBUk4e0F2W6OPw2RS2DNgubd3HY5eauOQyH7N4el18/xxF11gQ2JL8PiV7oUVf6E/lUf
iMefJroDr1u4BKd8vq5IL5OMdSpAm+IFoED7NTrhALvn3veb2VZxcnuFwq/eX8F3gd3SrHHhksU8
X9OMW7BnFI+xLPaGAZZNdC+li6YY000HlU9oyQVs301mczF1pdfgRXg0e0AMdKUXT1rxIJBzgsxC
A91WHUGOQjh7Cz1k8yS0F/crAXEzZU3RBXKk3cLIw/prV6Mc6bKCH4toqF+hRzbbWwWVIggSOesm
a5uvNfaqllVVD3YZga2oUEAaa/ugp6MDKr5NbyC5+hh7/QtELqoVtPeyR2ki3UJ3ZJPaprSN7v5v
4owK6YXSBNf0OHJrGdoT6Pb1L5q7nQbVfXEYV0dlArNM1iwvrOUo8YtScxv6Fet+Agl2CBEeAwR5
m1ak1paELibfvrhWZT5kxZjdJYL9TWaKCpLA3JaOo77oKDP0t3YBPExlOI/Ya5ZHy8WPAOrx7iPZ
Ks5XI5oc723Xdh9TCDWvfKCutxRBExyFdKcWgH0km54weGBvnfMAAYsTgPiyNVi7+Svg0u0+Glq2
5jr15cPudu5ne4Vj0ZuO/5NdTjnUZ5towUfeX7JSBpuMDdW6KnnxDBpDewddynDJo654lrxF07If
+wsjxDCdIiQlatBjUrBlg89nKOSFnFmdTg8ZSMhibJ0kdLZWRVyxJ9bL5F76ndwNmReYSMN53aHG
wzJfSCuO9o69tVwhhr/JYVSguzoWbOwOczhk+6A3AxEqoKcasLBM9Xhxkqp/7Vbe6MhX0xAdBKfG
fEHDuO41w6QBGVjthSppDXEFtLLQsBihYBa78hGV6fA+6L0zmfHXBUNRDJB7nbVYMoAKWgEhmB15
fUu9RY7qNlmO893tcYvsSK4WCTIk0AL49Bimp+3t4RuNa93U+ymAfJwUWOCcIPMyP6tpIkMOOgEZ
0skBuzvOkJbcDLrKVvRj95BM0abreXwlU28G0Dvm7d/kI9Nt0s3266RunJqj1cu/Kf7/d1LSAy0G
tge8tV4EyJP64zVMY0A9aiHt5rtq46ORYrf5WEZd9VRm0T+W3nU1fpssAmwmz6ATtOeh9+uQvLdg
ZKzE+TaUGTrOrDxuVqGxjxzdWTzawXSHUUx9xsMfR7ZflguZe80DICFs6Rac3QfMUhvISrcnEMEN
BykglhP6gbgiv2yvDAAmnqcGQhqqatrvQcP3wgLedlEBzg2SAgiFFvZ3KO/wLx7z2TJDuW1ecjA0
7aNfvi8pJwCWeum+L4mW8lOMz27SCfnFqNgAakbcKfTgLaBzIL+UAq9Jd1Lb/hhX2RNoYkMQli7H
ruAb0gaLkFY5ez4oLhoQJ69p2PYthMKhyElKYaQZVhfMP3/YSVrMQwIDD+MsxV7wHJSQDV7gxonw
/FlAqmO++ez6LzEmAD+HYUrsTdzb/YpPfrRPwlB98SFn3cuqfhFWlZ5zMEQvRuh6fKGwJMmMPTiC
obPp+IuaDeEuzVi05WhWXKEx2Vknssb/dZ1P/cqucuh+0Fh1Tg9aEcdZjxAVgi6oN61t098Cy/R3
5Kp4T7z1AF11V7r7sN9MZJ9ca44ninsyuRowMsKOp2q8JzuZyPk/7b+tj8/4p/fz6/r0PkNCdHys
LZm7CdHVtrEMz8EH8udlAJGtYv21LzPwvjcyQOmiTL+3th9la2Dbkf9pe5CM6AlzjD2lEHpJfajC
pPiV/vdSN8vHcvP0FJS+3lhAIVyrITiVqz9Fol6GVpBvyEbaCT2YTy8yNxf2wMCLjUep7cTWHqVR
c8aNySB3Fq4I+rMPlvnnpLHfH8Bp/R42w8h0WNhV/RmsId5z9jNs6sZ/rfZrGE2vohj/xR4+/faE
gzEUmK5d7UKT3m78+0Qkzj3QnhL9w/igV+Yp78BsQZHCsbud59kBuBIZDiU6vp0SUB3yFly3FKMM
11u0Amg6hhrLHKNfAezL7qdXMFdzeC6j6QTaiDuKpmXHEL9b9lwcMsV4GH2gVpzIKHY5dDBfzBol
iciP4jMNQfW3bYsueTSgSPdYKHuldI9rltsMXU+iWtBwmix7BzJmc/bmIwcQZizLHXlpSQ7BjTMN
9ZIqBycfLVmCXifv4+7sxhFoUYwQyQq+ZJQ30RfRFoCJQw7uRLmUPq4naOIl8YaGVsblkZnQLBoa
Xj7FqBs9OvmcSqGAtgHl8226EI25DP1+bXU2VArjNLwfG7SqMa0WWssBtBN+B6BxP4D94d8RMuiO
7YhH/W8RQE4hLa5LHn9Yw8f5fTUmNvThsWcp2BpIHKRUPNvBddK0+0NqbIhIf7bNfpDqg2S/acEC
65aGtXUbB1UJBlZT1MGak09DlEzmISFsCFPDpTubbpiaj0mE1qGoDxONKPRjIkM7wonHaKVOWXXt
8+wI+UH/EdBg/9Fn7AVtXO0ZJLE+JMubYI389rgmZ+cb4VkhZdVpJ5nKMr9Ufs7ASovZWeKma7TU
txuaHpjCwkm0/T7P1pMgpbEFvD+5I5MZDNhUgfh5S+9gHIL+yKEHvCAvrcFQgytNNtyTSdYGOoik
n+3oLUBduzm4zDMBAPn5jkD6A9Uv44EsnVlA9Wn6HqXJsKcEnABB7nZq+npO4MnE7i540N6Tkz5k
qMZC9D3l9/QB41mHto9fp4uirlfcY6BvLrNgn+A5AOxusO/CpnhyWVo+Fdgn2WM2XuPGxmfcZc7S
ZVzsyAmE9LSzQZSwpAkf0/F7VYDEVfnrwKvSi20/EmiC4SG0AqR3AvsO+O6zBkXlVo7Jd9DgfvN6
6PuAaCTcFxxqjH6eW2+YSH6aqGojWLkpQDPlyjBTtnc1BN8yGrVDWdzS0Atxj7qwu4jqNt8EYC2Q
kEH60meJDbbTHBWMXCtJaSkXbQeyln2y/xqPmuGZhS3v92hdHgFhzYBU0Jm/33KAtZ/USztBQePm
+JQsbCkT6EuwapYJfsOHoQKXhozuoeIV3XsWqizYHofbATK29+AIQM7fQ+uXDMITRbAote7G/tuk
XDdd5iH3NH34j8iXXrp0NTtwq5ekWFqDlnSbFpp9+hWagSF520O9OxrQ9KZPdvhd8iDjF3d7GrbM
XHGwwj4nOHlg2/LvMHpUDC4UtMOi+2NYo1cjIPNHmD7HzKuRnV7U6B1xe1FarR/AqDxkEsAJCJNt
uynLjtAFy4+FZThbBRTClcsKMPbKCh77CKnrhrnVV5bwrwmX9Y8mhd5d5o98YY+AQLe8+tGHzVdl
8PJr0ZQppHEy/1ExfJlrg+dXCFS8v0pjjZ9fxXOSdI06WAv647fGNt9ZY6A0LY/AbBFHzCcztCFn
Wpk/2WiSpuAIYgsSG2GwzpF7e4RITHVwUbKBMI/rPJItFl866QwP0sLjIHQhO9xO4MK6xUP6CpBG
YWKX2lrt/Xx5HboJoqWVc+eq0TvYerPqAbuxsTKVoow9iSuK7SPQrr8aZ/F4Mto6Ml07h1EEwd9V
Zp5MsJzcbnzPmi3hz5tfYqo0VC9J17zRHpl2y7RRVgPE5kVk7skuw+DK7QDYh3z62seQHbildykN
rO0Og9i548Ub6jxQ8qWOoVQBqQhrlaDOCMm5dLrYkTCXFOCGL1nXOEteolm9FXG+FJMZb6bEdS4G
ELfzxQoZP4XCWQ9FhPQWOShEQm5pWeJLtiHbgP6/lekmMYTpenEdJOhCOjcbN1Up8PdrKgMJSKEO
2DSqL2DP9SFR6RqHXg8Z2zTh6L/WIK85ugHU+7jWjraKyV/2AhT+k2+UYMKqf9TKNt70TZDV7zcW
+HEzAUEQ10J1sbRy66UJum7Fe+FcpQVtgaxNigMKBmB0iKZwXTOoIqRWVC7zGuQ7sTO1+ATirg+A
9gaQB2PTQtEvHU1r/Z9jKJAuaQq2E66jb4vRHS++lWUX4rhln+jIOVR8umPGdCIZsixl6k776IRJ
vpbh06IPpx++/zYPfChguR+dtxayDAsQH/FHbkfBRgXA2EjQGJ5ZGibrvhHWS2X034pqhJp5Ah48
7Or+At2zvRj1JIP9nATw7XhGQ08KZk3DfJnGcZ4EWdV5UlshoQW4iREN2TFpXGOZTzJdIueUHeNo
BEk7ebooVe+35JoyEwkUt5gO9ogCWqnbKisDjeCJBeF1aIElpzACg4ZRiPbBcNJ6WdWCv6lCXn0X
vV6LQX4bRND9QMvUPzxwgxc/t8HDHIzONfPNDLpPgh/wl63PmbLZWjiB/8hS8ZpE8XbS9SO6yEqF
wNZw9I3TOLdRLs7c8WBRBepTzIebB1wdaNSZUJzvVDhtCRJUjdApH1pk9GaEkIYPgZLlzzbhgYGC
RKkpmOLGj7mEOqL1KO4/rue22KMHWXcC/wbaU0zfWN0yLINjPoElHZgbnaQpHYACK9cDvZhGR+sL
TYqg7bS+2aY0vFjGW4Nj9yEJwhqnZNMY8TeMV/NwlIV3VbJI0bmbhEgXgDgp0RdygMkuWthuybef
orFbXrUqH863YNfXxN5Z/fgpDELuyXp0ixZc4K8giAnPoqpde9EhH7AP7ei1Ziy6KIFzywrw+41n
g4FsDkHP1bRIk8jAr4sqVsATQdTg9vs0srwGmfWafpg6sjuqdy5l3hUrqYPJE+WowC1MAYBgKubg
3378aPWC2RbIFtGWrtkOPU2PGLMSfZl0axLx4c1FRmmlDlB9wGboKaSB9ymOD1bFVxToJhbag+za
t/fMkbNtXsFW9a6FTJvDF0VdQG7Cspy7JJuanZt0+b60XXWdIAQJjbi0+TpC7tE3YuNHIJudVzH/
rfOLcUmTCi9tdjK3wDwS9upqY8l5UmF6Z/pFcMpuhxyRN0+KgGu7C1O1ZlDoWxS6U8HTnQp0qcdm
iaRVeLYdaQFXo4/24NrgoL9C6wEIGd/jcGoCc4moG+DNkfJZfEw2q0RuoY8GeWOUc67ADI/XIpPN
mXlQqBes8CC+AwoUM2nVoQrNexp52kR34C3Jd72n2xP0VFqEHKURZxuzBvzOj9ryfZUwz7sV65FJ
TawgStalg4PmmDEQEt5eCrUlvBsgaHa02qjSXZSm4iJAqrAOApms6RtV6a+VmZSPUHJjJxq1Udid
y6YH7x98dAkbU649IC7WaRW+29C5eh9VRjB/F9FVW57ryb5SPH0VQR4v1jGXzfq2kIzEnQ3Z4jOt
g+Qw6DeUnyLJBEqVWvNfWVnyj5Cpf+cOEO8WEVjryS48119arcWObVyOzyzl204F1tdcWlCyLlu1
pbAMJfTcwsG+nQZ2+E/LTsyoF54EDRctW0SyPNgEC2yN3t6hazBaF+7UbYiFjIYpcuufhlwPibLM
bJtoffNGEkkJs/wnxmPheYCm0EFk+FfS0OHIlldegEYE7U1dzRHJa+AS9dBMgT0UmqafhigZJOes
7rJ5GCtpnuPa+DGvhIrHJY3LbzSKhetehs588adpeu5K0V0N6IiRj1s2v2vz8EK+EcjFu1bZ4AzA
K4JRo7nHBmsXgWDlOTEmA5gitSFfMTDrwQNhIM3r3b59VF2yJF89xcmTV/xT45O3lSmw7n1UDo+y
KDPQcuXD0dPkToAN27uUOTW0dMAXNYegm6axXfeeRmmZM2AAE2tDw8EChrvMwguNaFKJDfoCCYLh
SENa0g/6ez9Ln5SmPcmHNnswdNa2rLmzxQZjgNwNr/cjevcvFIKiDL9Ag2J/m9AVwtyiEQAICr0I
XfoiEfMicdEMexvQ5QUYJkKUsmtvkTYh0My14xgLZrgcIlsiXDn9FN3VeRXdoVsy3yWQN1qYFNMw
tNmVdX8hL10oWB3KMPbu5qCsxY9Li8/AvG4WginJdLN4d5t0e61Sv4yVgsI2zEp3hYYrYEjC2GRH
F3+cj71AIROgtWn86ek/Jipf9z6S4HVnbtM+H3YeuoUeY+7+zdOp+Ks0Q1QO/Oq5AF3anwKy1n8O
VVXPAXjwDrta4dClV8hxWHrwwSOzSDxo2pdWXJ/93LBfmdhMUZG81s3YXMYkBk5bm/tS8m0G4PgG
xSj79TbpfYjdeopM1jRVx/nJOLIQ35GEV2jvgzzSp0sfAfDGBwWVXzha/WylO8i8+xcceBJ7DFdk
CRnDPierqm2Ul1DDc50Qsq65WLuCpc+iwFYw6eLu7wq5KoM5zj8CZazaV+lXt0NSIwc+GyftHsdD
bL8PVt2i2U5PjyB2M0+fArN9RsljWKc5dvutxkJ4Gh8hWgePS7+/0Mg3waYwdZlYWsoCvkN7+0C+
e+MY7fKNWwExpad+zA+DsdyYIRhME1BYIxeARvhB96jkNmhV8AV5RN0+AFcUzgKDz8y3Xj6RPwK3
24rZ4XSkibme2FFzyzQ+NXmiDr5uq2i6oLy4+o6GsRfhexoNJ2uC1jZYOMDP2FTyRGEUMRlxte16
kMXuAT7ql4FbNKh4KmPuDYjytFoklinvrCGoL8C+GECzonTqybrC57PW4qQ/Z9hxFt6DEBAc5rnz
ly8CcaSHU98m4QUyaNuO40m/bFk8bMCk165uWz09wZN5dySTBE3fxgxsgKSRHhWpN75Feb0H8Y7x
w3KtE4RLp68CzAJLH/3+V/BmGTu3N4cd2kuB2tSTfBd9i6nZ7KeRV9cpcspFpkp+znVXapYAHi0h
CTSPPuyucEuxKmRxKG1wKd5IZgALha6P0ftgVzXLAzlyfLzWVe6gxs8iKLn2pjo3YEh77f+ppdW/
xmyMwZELVrSwCe1XAf6vTWrJcUNBYG19n8O8xnm1/nLifCebMrnvG5s/ssIGMD43QV/VpsljLqr2
hF+cr+ScOK/PoKg+l6OXn2yV5Sso40JgUQ/DHk/ABd3SJTJS/IRpjxozeHwId2qhHm9NxsH9Dkhc
fu8ov7nkwI8uuiE0v/B2NFZVw8o9DTNULKCOKZ8zSx/BgLNdcDDDfInSZgS2wgz2Pg/SI7pOvSW2
Q4s+E+JlKmJ+Ng0VgkAXMAAIyXYrowriQ6WHOkzoMDNu+Bn5SmiixS2KYUBhrUBlww80/Aiz9GoA
i4EbjUAFU/sdnR1g2Kqrb6GHnLrOmKdmK4G06oPLGJbVCR1x3uojAiUJtACkUi49HRF1oJSnCGgS
Vd/i5n0NijCgOAcuInAk4wfJfOhQTFtPDXpAxqqxHtBKbz3kIty0yFJeKaJIUhuIg3BcIDsFnl0/
9aYFfm3UnoIdG43ZQrXAXGEqzWj1mkhHtmunklOxrD1jMw7uVwZNrX0GOqZFp5lh3CmqjzSESI39
7PbifRiPKtkkaFVejY3wdnUJwTA6q3v4V+9EJZMVHeTJS0M6rd+CnU5GRyR10gVVtTqnA1VwWg6b
pA0MgJSL/iAcOziaQG3N1bEsAiXXiAorTSA7lc5aNSZbBQzQvNJtwu9rIlMEVcJVxrHtYTmAbrwY
srswwxNtnPz7JiphAobgOLLg7WYaUg+SCE4hl3GX9+nS54VYpUaXbeZxHU+aszyx9/PYivDwbary
QktUhZfdqbHH+VBPBt5uXj9Hiy1I6sZDnhyLWGYn7HbeL1OQAuzz+5hX9XAs2iPZaUYXhTZoVE2i
mrEvvgabT0MEwWAfvZR2ZLAF2VztwH9/tSwBilrfaEDoDml0lFGBtONJ8Ti5yn0aBWAyKrn2wnCf
yGIb0x70Ef2d0KbBNptFWvf+kSJKVCRWrYASWmu0HnZUaJUUDTikaCqHlOwBzVjhgoZoibUu/+OV
fLvp7xJAXFpU4cM+d9EpPTXFsdOXZLQx7hUvgBmaiiPdkbty+hHkxPYI3saPOTGFk58i66kGn8/v
t+Q32qFZQ0or2Tp5nK1IN3xf6O6wGp+TFWtNee4BwD+7eZ6tcpPZx9Grfogo60+W7N8vcer0J7J5
Afj1XCc/knPSET3YGpBH+wghz4gOOlA6g1etMO5vZapp8PnRVM1X8dFZ7qDMQCYqU9HF6EBRqaNo
RKE0ceLdPHGuaP1c67b8r2uR/eMVb2uxn69IK7OytI/oxcbPJ36Mmgydt4TgDT6GOO6w57TDz8rN
i+3E5yF5URDnOWvPjmvI88hEtMej7dCxFIgdss23AQAq+9SyDmSjS+nV6GfWF7QZgKT0lXc4QYC3
S/jq2QD8PkiN17prqu+lHbwG+CB8BxX0fAM86Xzzi8uMRv8FUhkH7S71zP+xxP95DCTA0OUF/u61
27vuqRk9Z0FEDwXP+aaFTu3MDmH7UHapa9O9dPgnv7DgKZmY/fqnSVHA2pkd4t+TxrS2X2PbSU6y
RPNlXxjjHV26xM+hlbm8WSYk4u68RG/IM65FX03NZlnW1tZKcEb1pKU+Tc37pRE1VTQvOVjg6jBH
nZTQr6BzendNxK1tFoEIlmwOKpSLtvNLUIOW9XpAT/0+8kX+ooxpWzYMoFZtN+0svNllXL3bfTC2
7Rvg617cCmfID/st/ld71aB/japXc+FLV69AeQlNZjUXyxrQ1p76sH261c/ygTXbwQ3G5a1+JlHC
RBY2CTa3oljvxF/z2BmPZJrtfFlF6CijmttkRNmJ2/XT7aV7/OBsm4ar5W2ZNho+L00OZeXz0rSQ
CSrnu95jy8lCh6DwJiQGc0BSLnnteUujFQX6AMboMnvwC6X26Gt5LrSN4loWQUERCJItrTDPpQU+
VpFg90FDk17044Lt6bzSzXRbs0myLZ43/pGcwIE9pG7enwa08a/GwseOW29k5p0HHny1clCa1aYA
PNO7Kleg6tJD2q64ZYxam4yyI9m8AAQHAIVfyTmH6XU9lMI3N1vJ/rkta6jg87I0KTSQzEqlyHCO
wjaIlh3AaE1OunQfy0YCRwVVY1c1doa7rzvs7Gg/E8TAQdCQ9jM09IJBohEJpYnbkLzoZcP3JTsF
MU49AzqIt9E4fQs7HIli3xxOIBTHHo/GvjbSHV2SqIREbNZuaWoElnU8NvQUGt9WiCoQ/NtD+/Cb
fV7504uoPEwWflDKDVIcw37040fmDOabDyHWMHKTv4o+HZbtmAYXCP52J9B4oJ1QVeE3qzlTgAtV
4mXlg1O+Gev6XEJHZEUOb2tDY+o7lJ2bldfI5BzyuLjwCdgDlLaSvzz2NNTW9M1GU/oKOral3jZH
W5SIkXsQEO7EM1e9FaYjFklmx3dl6TkXcuAIgN4K7TDQYjc7agP8yxFDH8XYHHyLg1rR1RCoUcgH
ssnOBcpODeqhQWZwY8eGvEY5Z1erNe+F3tSmKCXRSHYG3xhgzIciMEQeY99nB2RV9tTUcmt0oSHU
nd0DyM9nJ8WTnS4KpaWDm3i73+16WbBDG4fK6naf4rWdXiCbDH5EQ87s/G06undRPzbl/PZu/TYU
BkhkeZzqfHtblgFTf04DuWwMMZ49DwWdEZj86xDhcY1Gs+RBZCFgvxUUG8Y2LJeW8/8o+7LluHUl
2185cZ4v44IkQJAdt/uh5lkqDZbkF4Zl2ZzBEZy+/i5mabvk4ewd7XAwiEQCNahIApm51jKLJ1lX
gPF1VfrZdVEF0HXqq5eAPEk5+rvmapEkmYR+6B2SQTF2KWk9Lzzb/47UGcq40+S1j96A0SsfudbD
MsSt8VAyle9NZFdXo8uxqAT5wCzI3OarbQVzY0yz7+Dg/qTFwJ88o0dwH5H3k2Mwts05oPsSe7Jz
rNx23jXM/Dzwdts5ZvqdyXGnB6/8jKJNCHSB/VDqehZ27XjPLBWvfV4mu1LWyQ13w2Bhem33GZX0
66FI0m9sCJ91Gg+f2q4fsPs01cEzNT/gys6XspX5k9QIB06udjNuI+mG+7KKxLwIYg0KbFHvI9cc
75vavAdPh/gMjWaoOfm8OUA/rLgDTdsr2fFhEJVpy+6oQFt3ruoQhdSRuzA8gOtAgBmcjExFx9IM
sdm37fa1EksnjtRXFNdAJmtysGpnWANDGS5jK1G3AL+o29wHwAsBhwLxepHdmtBec2dFhnc8pjdk
AobLQGa68+xw1hv5JjCaeNVNRR/4Uxtny02jGcLG3c6ennuXDh9ogdHPb6kVOn5+zKzweB2U5njq
D2EEEs8fEykkjBe4mOKVQSUiWFC/T0w+MjTrWeZWX4nsbZz4OItED/smmykxUb5diN8uR/Khw4d2
0QfjvkatqzbdHSRsZsIBi0ee2qdLzcIIaQwEB+IV1TgEyqqPAGh8ok4yOaF5tOz23b9GhTvSZIHY
G5Ur5kRHwfPqOY+4eWchaHb4g70t1Ud7bDXPIq3f/UsUAM2JvQK/m2fPj627PgCa6hLJUn5bv/O7
IglykA64QakmgaBqGfgXmqoB94TPb/HF5I8tJJk2DSDcq2awzecRN95Ay/AVjzDQp9SJcRi0GG+g
Uu2CKAOA5Gkkcrr5Yz+NrHMEhgKnuIwkB+EDBEYjbVRU3OgYouPyr5H0mkyiRJFGitBlzzWKj8gB
Kz1gL4JlFlT8DhXi8Qp/DO/QJRH4hiFevbFru0BeILShFq4Z9Kht0KvaVvIV0kWroZBjAExiuARH
l/k15kAWomI2/iRG1i08q7Nu8i4w1u3YNjunbIYD8uwQH5d5eVfiNg94XqtesIx48BMU987Cu1FX
YAwrZDGpivCX2mBq/qf3Nmr7t/cWFOzDe4sMAyK7E/aLoFthX2fz2g6b3QWcNTVRNd/sCPZVW8Yd
cCT1tuiSpJshsgoKOQrXuZUsl3YExoCL0UHadun2oTFDGlth19rIVQ8xs3nY+/jWyVjnEZ7RgTiM
k4pXPx2UZnJVBxA7l0W/tnupdgZKQo6do/sjndFBxzkYynzHWVw7ytJ/jWrmz7JK9is7DuytK4vw
zh0mSNsAql9UnhwA8SyeyGPgtoX8pv0I9E83hx57sOtxK7Gvaf0PMf7LKTmNcKIUgIwjser6ENt+
sNENCO4K6QKD4qfLciorru26mZkNKgNblAU9OAIl0jwZn8nNZ6A5FUWBCFyLvUYUNc2pmdzaAFi+
afif3Hpc+WuFUkTIWEn9WGXZGlBu5PVw5a0sEY7rbGp2aTGPoRvylKiS7RLLgey4MbIXJvpvQ+y5
t0g09zdg0wZiffK3Tc+Z11oiczVNm2m1Jv8hlu/T5ogbb8YMyHZQa4Nhd+WiZmyO7GK0pa0tNQsW
x9vLxnfqBWIj+tBELDPaxiVDJroEutSlwtUgEu3MNFux9JTHDoKqXfGQaJ0V4Bm3768IdZp90CBO
k45WcwDIBPQSGYiqDxDo9K1VUABUnsu+W1E/HQwZfYmdwlr3ytLAsOAQqaA95nWZA8qfCjDIuE4/
I2OU1+8+tqP1vKhrZH8nb+rQMujBfwmlhaRA8hZa6/qoOx/FhNCXmjc5JBq7BNX8SN3jFCuvZgXG
t2bmIjTZz8hYTT105qJSZpuX8uZqL0wL1B+XXm0vzAKFhj1WBgKP8X1NFxouofDYJBzXHJ2G7n1h
pzEUzhA3pwNyVGmHkO5f7Qb8Qgq8/mT5MJLaYxKZ0Cyf01zXMRASQih+OliZtJe8T530BHqwZsXA
BX4qTN8+Mv1oTuVedCAznY1hZ8+deFDLCCsViT2I7x7GIJuTS0K2wVMV9HtCvrzOUEXsEbuTEDR9
rlYzA6pkO2860FmQiEaBScGBEfs5b0nWZqw4yncnLyE5lM7rYUM+ZOIi/2s0TXltkw818zwTfH7t
cUyZL0wHgpJVh4RRp6L3Q4xoZAW8PNpp75YgHAq+XWwp9ZC7qGS+ajPjO0UgPwQpkyiCyk8I8vQG
1ewH7B0/RjN/CW7SYFcEj0ZkfEIVtH20DPADdnY4QCl+iI/lkCpwL2njDBCaNS+b0EKMJw1mYIxU
b32QLFGkqFD7EUG4RvjhNx2Xr3ngNM/VgLy94YTsDgseF9yTNcPfMU+2eGi1YMGpgOaXydLBwxXX
g1D4LuJuOFxODVsbO7PCmkolJZBEUw8dnA6VWQNo8XrsBpvIAmgPdBgvKLw8Q6yzunfHwjsALFjN
yW5okC/mVVjeJL493nqix/plGhCCKwAZo1zsOfDFD24OOd2OqccgH6tZD0a+Ax2GzsgObDpcbdTU
na7nIrVW+YiC8E7Vx9oJ8kcPVbB3tevPmVWFqGtZVI5KH0Xf5I+IvKK8sdB35Bjk6QlVUu4Ntaq4
eutVOVwmgV4daFXTENfhNGc+bWhxI+q21ExHMS5QC8TX1GzcAulBBLhX1Bwiv8ZurHIX9vSi4AqN
tshu2HPqRSbe2JU56C2o13Xa6Ng0WKFSL+ut6gYhgzN1YukazQoxsE1mGPYItuWkAiCj2jVYHCCU
lCX+Eb8t/0hnRlc8gy+721hmLsaZVfotAvADmODNDBvDDMrM0xkdAqgC7PwIh2vzT37XYTSCXGjY
tfm/n+r6kr9M9cs7uL7GL37UIetOb1vz3g8hsmxAJSSf0en1AOIPscjtop9BKCHdXztkBEr6Ms/+
GkLta7c7zXht0tmvL5A2yEiaEiyHfz9NWP54Y/Qq9E4uxuurktGpSp7PHG6eRx1h7za9iesQal5c
6JSGFEX8BOXNcmvYUX7bQBpSIBV0UBNjJx2KQaAKxPCL+WDZ77aOzuJkZUDU6DhMVwBqo3W9qnQC
rMSPsTQij1Et10vreLWPDNjtMcWdiF712jGAXqdzuuSk3BArcx22zjIpIm9+ecUfEyNKBeA2OLw7
eu1UK+ySSzNeXKaiwaF+SWUX3lymSrVZLMPIKC8unuGdbJAQrcEwoXeOZnp3OZNp+372Bxu59C6X
KS5sjKOD+nF2tTnTNNdZqeNqK8ESOo85rnjQu3l3RSvBTRWCSZ2avki8O21BQrtLrJtw8ighr7YJ
G9HOqbPkrneXI96SlR07XgZ1GkqBAPEg8oUSUaVrdePa9gk0KeVbMYqT4bDijWt5CiVOFCyuH9cH
GaXgZvKYv5VV/0gF6VSGHky16IgEXOxXE3mQPSvHG6DMZ2zAhiAV8S0I9Pg5jmJ5wg1pSS06GCPY
nFO7eWuHIEGmr0FFXuGV9dx1fLAYyCzYVymf9vOl89L8OEti891GZ23KnZcwHNIZyzP5cukN1sz0
7hOtk7MQIjmD99o51M24JxPEIZJzg0L8Gx/3Mqjm9cGc3Nr2HIKM6Za86NBU9Sax8+5IrT6Kk3Ol
8qdcKjBpTDOTqa/BWeEYVrC92trcruZuzJI1uVBHqjOALnKAeMhGc4Yl5ESDhieL66sGUtvrpAcD
9XW+wE6trTR71GuZLt5wnI/unjvNmYbRR0JdRAml0uLD7GYJGt748hauHyHBjrID+9fpalJ+ddt7
Mjxc35mWfjQzQZMITCq+MPKtncqfGYYjP3yq0vJRRmqBropc6OCN4ACpzdq8fCqaVLYeRPeyTM+v
L8sa5W6MEnXr10/aVq2xY273fP3iECAF779Ot9d31yvh3eTBC811+Rt6fTFFXYebS3Ms+A4MG90E
pum20oJIgpFn/Ze4bh6sNEseYkg27iRjqNCd7NCzs428OY1Yh6P4061XDaiMtm5W8EcNojtyYo5l
zhuHVcfIFsbCEHk20xDgu29781PXDOrYTS2n8MYVakXAnFx65n3l9NWtC9Krxk3MezK1Jqi9giyI
9mTr26DYZFHO5pcBwgrue3Pla22CiRMlelhXt/GWJgcnbrJDVMScUZMGePixGI7Zn8nUjgglpn1b
rWlyoE2yQ2yrb9RJb9eIzD1SuMHN5dUbu0O1WeQsaTJXJt2J8eJE/nTw4vhLnkjzQK0ey8O1L60W
dCL4QKPRB2dUqiyok0w5JDJnvPL7HTWTsbA3MkKwjlzoLXRAxrHxngyGhMaLV45sQ28AtB5sF+ge
W0nsqbroiUV2ex651LfF2L35nec9Q9p9WEIRcNgEPZqhNhYg3UKNZux5h6LKoMAHBPUzeAo5KHGz
Zl+0EUrXrPPF3EKBT5cl+EIQo5m/77hBoba51Olda/MTpD72rSpmHwr17LiGmLhp3xl420XgP1H+
OmDqVdc6fyiQZNvoGhI/iNJ6D5MDpbaxBnzl9WcDQc7XWKAAMun498ROb5p0sF503AzQA7XU2bGj
du2WVr/zSydBnCJhYA3k/UMyQBlXQaDz6zQcGqX8e4ThMkMwGD9Rf+XbKX4aKQMkYcKRR64BZgsz
AfgsDftP0KgAlzPsV7duQp+nnkQaEQG1i5sD7D25AR3xPtswuV1ni+KvPhEdQPJ4AM034B3GLBve
MhmiutSzniA7XKIo0cw2dd8kn8qWH2Rhhq/A86TzAuXRJy0tdszNAak1e4hef4zsUohR0MjcCVC2
bdtsYcQxEkSBSj/RmQqc5HLW/cH2J7+AmQz3zSL9kGczHHvYgxls8yGrd8mxieHeEKOzpfTapVci
S7YURgmYyY8cHTnTLGlZb8jex+lMjUjsnoq2KNYO6AeerKy48Fk5qWsuE9uttqhCgjhvml/4rLCW
hj1uQKBtecanyd9FnAwoNZQpiCEHj7JVdNZyqp2fh44HHuwyTP5Du5vHeuZH2t97CWRHUCqT5Kds
FEi4mN2COpAnzE8RNATtRTz2C9RQ+furmz+IcDUEqZz3HGjODoUae5217UPYWWoJlrJ+dWmOIGLj
ToW3ZMn2QXfmCALX9ECddOgkCMMA6jpTi2brE/N9Nm5277MFthGsWq0aRLxcK5kRZxbkhw6da1Yn
atUsrTexl1VzatIBQV4Qcwb1iZceCjYnjxoEYnM+SYmQ7Q9zXDymAT/P8adXsUtovxYtuCfDgRf3
RmLuiZvBhzrpJgHWatlPFwU0+qIpFt3dlBDtvufduGcQf13i5ij3YR2E88Yd+aFOcvsTA136hbZO
q3wHFspiEaBq7pnc/LTkB5MFa9fKW4DqnVe6YuoawhUlYhbnhrFm3wStu2BBEr3q7JiXtve5TUC7
OjZjtGNZqu6ngdRfJTk0dCyUC9lR4myTFPM4teW8BQj4hGHTvSJb2s1b7oW3iWuaEHMdwTJq5yNE
lJN3XwFFFg05RrUwkTxtwdAL7g/OFj2d2diqdkq7CBfg7NI7ndnhF9H0UHF3AROaDiDF1MG6RkHv
WjQcSVmNO1GDZQT4/eW49nCfOZcSqfWJL+3yxwibYVE7CLrS3zIN2/gMZblJg+tWeEx8TsG1CzHF
7rM19myuk7iDll7QbRqnNTYMmc6bDpDwOfJy40vZ9wfi0PYU2DujvPvMyhRykMBfGF2cPShA7wHd
xllQFZANxS35wYj1u+3aS2eKsXrZqQrMQBw3SkA0sh29Zd9J04NTVl8u73j6KE4Bsi/yyEK9gWJB
/OhlxSHPDe8hBuHTDneU6Srshs+TPWV4WlhhyHeOBFXKz/YRiYxZbtblBre//ogFf38chdNBH5rn
68QqolnJeogQUI8Mo3HWlCJc590AXTMDOgiuNwW1pubVJpN02KC2rTq306EGsT6yF7BRkzqutryW
9ar0rXZOVW5U74Y98Flyx99SfdvVbsh4XDPUDs9Somm9Klt5dnVGbq1eKo27R2CY1o1KhLGMprPA
Gd7PyPanXhSWgj4HtZLrGL+enYvUwaoeZfFYVerNRpTxLSrrFQJx3Wcz85MF6qeGk3ZdRPbMvF6p
VDpzS43GzHcz8+ASIwIFiqktEJHDOifYkYkOcooi0xnSFNByLUYI0aJ4dRVLDbTyBLijIi6ygQAA
+je2c0QgJz950+1XaevFGhu2ibnALbkw+mTLmYGnRJlAA72tAw4xHTN+83FVuJYjvhReGC9MIbKT
lzB3H455vey10sB6Ay8ONc83Xmffh7xtHtwwata+n2fbIBNQSpsmI4/RhuJ6VIsvCO3HC1+OaiGZ
O2xAIUg16nTwlCqXvhTWkpodwHt3zrsDt8XayTKUiw/N/ah8QPuTKNsipwGAIRQezlAGebeV8mj4
8VaFzvJPmhW+jUft1DlOqXipQrZAyWJn3CO6hm+hi4JiQdj/BKmrDXK9Fh5hUHkCkWJ1DhGMudio
SR2obm829tyQIEBoeWs9Agbe7rhVTNzULsKHFaQhrk0HBIr4Xu1jbAeokHYdb55MDOOQav3k1FVw
L0WTHtoh8efE6O38Zde5nR5ye5JnQgR+CS7fFKKExQyXrfkKvg2Nmn8rvZXaGcD1gj9EKqL2nrkV
CIemW+0Qvvu2IRiNbUuHd6EJ8mrtI5GFveH4mTMo8/R6eIJczLudCjHAkXmxk/+oYn8ZGCMwBk2T
bHgXhSskOZDXc0fcF5ErB7sNQCFJmm7MJGueySNsIr6OIc43w2Irm1+o5xuD9es/tol4HvkyoGSE
620sB9RwoVND/Yy+Ul19bFIvIv7dlr7/Mup+6/1l7NW5naYqXUOvx2DcdQOSrpBCL/c9IgArVZn2
vUJJGGSO1fiW+zdF3/nf7LH8bgvXfdSpiZ1l0PsHVIFXlzE6K4ylGoBUouuNDbxax0aYI/Y0rYH0
tODppkPqjfacsS9XzPQVV12ATGKblRD34UBed05WQ6B40O9I7KsfNBmwNm+zR85qht9pV4GbJrNX
qUBxcZSUxREgeLVE2VP5qZLmV4I2Gs5X3LaSt+sYFo3hwvDFi3bwxyTUGiqMy9W16dV9uYI8crhK
ZRAcxADoleifqPo9z1tI04X+cHK52x0sjY1MVPrmlzq5ONj9PevNGbIFJSpEcEnkWGEiLMyLA8nQ
ZFNTTE3qtVtgO6kXe0XrkXr/NDZxQmQuMgUCVUOdsEzAuhICtFbZu/tSMyw1J3tXOSAMGJqXUru5
/V0n0r2DHu0CDLdBdg6DCcCgowOYugX/qoAhXoBWg98YBVT/BkMmj0GaV0soSY1HQL7SnVMkznos
cvvWjgsxb4UTvrSWusvSnH8HsB/1jZ5+C8u/hstQo3yjTSwQ+eNZAX4ED6EYLzuIpvVRPdB/osuf
7BZXzloW1UV9yBus7BbY7r1SEEa6ChJlRdishQ5BhjtCkOjaYRYcgh/GLRhswERVoGofwZVZKaJu
T81myN+bBD3E0+Fj7/Bzk3pjBnjYfxybj6jRKVW2ALXtQdRSbb1pgYVqRCiyuWUWHqlNh8nFz0e1
jRMZHUwsPonPINbdN1/k4a3T9fyOjcmJyBBs1dlrlI3GK/IasvEbUHrBLda2Fy8yW4MNrz6F17Ry
/TEX+CsuXqounJV2a3uJCCUKhPuKPUU2uOFwXftnFdbg48bN/wiMDHJQfhsi6NLZxxGl4hBHrO27
Jq+beW6q/jn27C+tJ5NvVtlg+JSHEmmJrRJL3hwPQqt9IBgE2QJc00ENbpRuQJqkNaOjbxpfUsPn
lwVlm5jZIY/DL7RMow2CC5TrzLXbZEeLNY/jNwgwfLEkNi/i9dK9nx6NCo+KifmL7E2vAe2Y7Lxz
51dXskOmM8WDwStnIOwd1wDNZE8S8uLKdMPXzAcMWoKL7RSnYXdyAaBGqUETvsaQBhAM3BuWjPz1
zyMTMxpvVWY/KaxsjqBgUkesetURO5B4I3rjk2tH0d6Oo1VgZeV9msbtrZNIFLR0UAbtEXOZVz5j
G+o1WtEcgsD9fOllg/NWA/yxx+IIuxaHG5C8RISMfOkA4rqV6JRxQ62o9JzFv//1f//n/33t/yv4
lt+ijDTI1b+Uzm7zSDX1f//bYf/+V3Exb9/++9/cc21XCA4OC+GBfcRxXPR//XKHJDi8zf8TNuAb
gxqRdc/rvL5vrAUECLK3WPkBsGlBidCtxze2N7EqAEl/1yQDYLhayzekzpE+V19bY3HZxwZdmOyB
WFkntMLqhGg3KDUT6ckZw2ztEq8c5FL5LBzKaH1RGUyi5qc2cMSnEIUw12VGnIh4gWxMBoEQMBPR
IUj8jzZyLrN0wfAb30GeGNWz00GorD/a06GPm2qV46YHRqa/etNKP4NMP9uIlmHFLjKnQj2S215c
aCw50wRQU2Czv//qufX7V+843MEvSwjkoB3+81cPerzc6Grp3DddNGyQBA5QNWWOy4wb5UuVIGky
LSe6ETjo0uXVLXk4wDwBqs1QJvZnr0r5xi4L3Q/zdGyi2bB7DbFiYydEHb6kUWUtYjvpjhKSmPuy
AE/GgNzUpxGkz/h6nbfJFfzTqPGeXJkPpZEgHQ50mZnVcKPD2N5xbuGeC0iD/IffpWf/+uVwhqgv
vh2O0hBHOOLnL6dzk9JF6by6vyzSnUIAl5/zT8hQ5GcoyrZnQPUf6XYY1cpY0S2PmpMXyrXUeSig
VWyF3hfEgPXSEZkCaxpuTKGqIdYgRPNs6eoopzUiHop3Kmb5kzAKSAYVHVyHnO9reRsaeXWLQvsV
EvbiPp/Y9Etw24LuIPH3ZANlWLJuCvA/Ui8NqKJ+JSZefkTNoFpbRRy4PTubIzgVb0epwNrvK0Ae
ex+cGXaXVPPaB4owbO6hXS/uf/Hl5m3tWFsXyh2/LO1JYc7SwttNnSQ/N7YB0Ekdgh5Y/rKDyaNv
VedlD810QKSwqEQMAjA0sshpZy2gh7vMK9SDpc1qZZhjvqReGt116WV0DvLem0u8kRcWW1q8ST6Q
y7eNnO7KZrOijtJi4T/8Irj30y9CMOaa+C+gmC0BQ5b2dDl9uFPhzmINoJIJ7gUeUZCPY/2pM0Gv
TDjDqPxkerX1hRZh3Gj7QyD8/mSEHpZoRgUpyDg5kqrsRSWWxGMv8rB0WnlFUcyaSe0tQhEgtHfK
GOIySbmnQdRBzf9ou0wWsMRf17WLKpvBdtON7EZzz7hr7umM94ldzlQ0oNoKiSK24W68vXb/5nMx
8Eqv/+He8/Ntf/oyQQDlcOa4ngUiOs/5+ctMwoqZacb8O9nXA1KxmTczgV+4tSLDQ9F3Zi7b1FMv
ORNLWuuSR1WFQOl1vAPDLYhnkUYsXGCP22JTI88w3Wer6e764QCQ0bHVEG+DA5mh8YGgkxkinBaM
al4lJuhdLZadTS+JZhRsoQ6WGe8dyM5EiBKA1t3gWs3jogCXje+lZwd1Ln//rXjyt5+YzSUT0rRA
ucu4/cu3ghUVD1STOncMcrlHexLMALVJghK2SeWWOFEDJ44XfXGOnDFdfKBeziFoQHTJZAN/HoCx
LqjkiVrZlwPq4HqnWdRVbICLO6vnVAqYC9BzQAo52IupYjAO1lIX8unqVTuoTpMM0o3dFBoq/Bik
GJERbKipJ1vnAqEUDvZvNvIrplDTxXnyI9tQu1hqc+Olmui9ZzIY+T1uw9AVsYIYTF1OuaWeqITG
ll9Bhot6P3h7vK4hkMu9Q6it6ScwfMbPqVjFVj1ulEChymRnee/gHoGgIlhTsOMHYb+LYnzhztra
6++tCUBSAIiM1C12SlNr6usGKCilDcJykAgLAwV65870txD3Lk66iUAzPzb+3s3kc6p0c0emHI+u
RYocxoqa1GGmgFAx88vf/0Ys8dul40FvwzMhLuAJjl341P/hPjR4DI+7wS7vwtCcos7qKa6r6FV1
KDr0e4fdIvMToTwPBcDg1wtfCzBiIL/vvxRIK62gmwqWDOlEDz+P9KqWYQMzHLzMiIBxBReL08UV
YlKgq6WmG43LsNDjfRtKsIoEahVNinhFbuRH0MSi1HRqYofRbFw5sdxMzawC+Wjpin5DTQCN3qek
JqSQlxFKzZaujV85IYIi36qX0eg0H6DXQItjZVRVF+AQAlXjNuWAul2g1yIDkQSUwMwL9Bpqc/mN
b4sP0Osi6Oul7jJ9eQl6nQHAHNR9W4l8sSypz47lBTdJC/xrDxDPi60tKIUzlh1QoSAfzKDc+mFh
voBVpFnhnuqvyS2OwX9eINfVNS7qnVrsIMju8ObLdVo7GBEBnobTtIXOA4Tii0Ot+Yi6UUg3DmUb
PoBznaM+B9G6StbboUZGALACOQf7RfSG5ZOaZWPpPybtaC18o09vFGpDNzpvrS3NJBpkAK8zdSwL
7ryiBzgZOlmt388tiMYhOA1ssjsdyC6qZljWwtZz0xnfbdRBfj1G2YzZlzncaA0Rq/rGDRBBUVxn
n0EAvyNlyCZu9qIfvRcUMTrzWA4h8BOQT5VNZW76CAF707JtvAM3++xG9a721SPADMkNw+3wPGBj
BM0LCFyLvH1AniuAnF2QP+TZWEMmoGjX1HTKVG/rFoXj1IQIs31b12wVazs/I8JuLnKWyjurzNMb
Vsq1OfTyjkx95DcL3/LHlT3ZLF7WUO64uPtdqk5WobYUrIVoENgNU2dLAaOQMmSTreklaqNbBkA4
FksuqNteDGWeo0ogqJfXW9uvyu+tlXyx49EF5rX259im89vStOs1T2sD9UAj6BqA4lwVkc7v/jRP
mmz7rCjXCFi0y7KFJJ6KirtiQqOgDBIqyRMQRRk5RBvrVOGSgo0OAsIB5OuMuEu5UYmcfD88u3m+
GId8eIwTADTc0jGRa8GOHatbDoBGjgfpRG4o0mIBYFG/66qmQgaua7vkWMd5Oa9N5p3BTxqubbeI
oDiTD4fEQnQeJYny3rGQKHDy0H0FpmqZZgH/Hmhv3zbIyNBwlAN4Zx6E0RoFTePq7++E9q9PS6wa
OLMZHgyOaZq4p/x8I0QYqmys3mghGG8ixNr5SC8RZAB0U7deqM0NqMIQESFbC+2osGkfxsYpIXgD
lnxHFuY5bhXWA12Zfc3xq0RxGX+6eqCGP0Ci2o82cqJYIZ4VDZJV7H9ab0mkKnoSsKUzSDhCGHce
1HV2WUfYqD6eaz4kJx021i11MGRAbv/+azB/XZdOX4NgWDdM/xyHdtgfngey71Hn7TJ9eq9pl96E
JMUlz6B8DBIvhAFsawRf5vWiTwN7wXu7/PVmQCOKFEX+dPWHBfjskCmL53//lrn5yzpHmq7puvjL
ubh58N92nkCamhAajOLTZUE/+rICE3oQfUZMOJ2C8mDbSdal57P1X2Z6xlcmSql+NwfgbbyYma2j
z5DauHrXcSMXIioVOJqWFObMpBc9WgJcLnm6HMIaxMFIeSxUYoZ3RlC+n0EIgS86DZiHCky+GKaz
q5+CRN4/bMdp/3CNhAg807EN5thY2I7HGdo//5y7YeyjahTJZvAB9RJzG6Is7QipbYmFJgJI8q4b
OwjqToCTTie3KHqrPl09fIOPyA9Z/awLfKg2WoAyRH0PKacQBNMpnjlAgebhvWBZueumXmrSIUAi
eHD64BByBq2qH+NVJxLghE3zlXX7v/8NWFN04eePi4vXlWAJ4ZaUwGT9/HEBtcgGZLKCzQXDZRfz
S0QGsX3vaAUKiUtwqFTTIRmDGjzgsLeDAqYNBNWzxAGLY6BbEPMxibB1YNnrAVzOIfYLgO5+aF/7
CRPmVv/wa8YfyZ6iAR8+jGAWPonn2RYiPNx1f41iMaj65jIK63WqE77TkAufo1IIFWydCJ6jzAMF
HgrPXVkBKcn7aEZ2VADJFbgYkYCOVPjssTyF2JFwTiZyDo8Z8qLkpnKh9kGIsAs1cwFa6jruGEgd
I6yW+6bYIWP2imKr+HtWnLBoxBNJBTYyUr77MlENzxEZ1HfcT5tVxsry0KSt3CGJ3K2bio+3wGYH
C9zKradpnrbxo+/j+D6PZYDp0UEysShOZhDiAQIGyfaEQvujGyT5zsLVbU7hIQ0GqkAfR+OxAu/G
ibzITM1Bl+MG6OcvZCcTddJhaEt/YWLZP7+8Ahnracra7NuZVipYk+3Di7myWeshrvcfbFmrskPD
yoXoSuhN0hB6KQHw19pKq+yjjXwMUeWTBlqLgMXv7xpS1NgTusxbY6VVbgMGFsQUyDGoOJrAZ7qp
WgDtZ4lDXFgI1yemD5o8bbR7auduHsybwIywuh2WqV87UFUbk2EOAmU8UZwmu5c6lMeR+zcOD9Ga
TDr1zVndMAGtEJEhfxPwvcGz71ePTrDvIMGWuLXzBOtFjEQiTm4bCZllmsObJgJxOkgLtDiSB0/L
ZIPYOALQUyfZ7IQvEboKby+vlHnDKhuGcXGZI8KKNx7jG1mtozoBU9w0zqpdtTQ9Uy4vM+R+ebah
b3mdVJpjtADQs1jTrPz/U3ZeS24jW7p+IkTAm1sQ9K680Q1C6pbgvcfTnw/J2k0dTceOmRsE0gJF
FpGJtX4zl/4lSoODbchGsYIOiCNF6U+7VL5dpw18/YR1y7voLuYZSeu7LUKaB1H0Q1tfWDvgOpdb
EIcqQE8jNdWTGBXYgbSrS74TcVeiTlOhI5Drvoj+kR4hzuEroSc+m2n0v2lFE51stOF4xvQbNdT1
J4Qe9SdtRgoLPwln3ZpGmK9GKXFxbMkeRRcwBhoUNtxII1Ut1mqst1unR024Sb+nQ5puxlmP9rqk
lm/p7LMBsdLvICAbz2wL9Yjr6Pgk9f0PpfKT7+Ci2ErkrXKxAye5sjs1XdGQm+OvvrKkx8gvktPc
tKknLkBk/GgvcMainy5I9SFjP/JViIuk/ktROhrqq2O6TcvB2Ta6VH5gvb2a5NrfqGkDtdQhjSO1
xyGuyD10BANXPF3ivZJYMhxrPjIij7JbjpFcrXweYr4S5I+iVTGj3jN589+KYig54JkwXr1NVfM/
XBGjudhOJz9jiBFtfJVAnihWeS1foTTubn3bEX42VgHFxm+0v8RsVmlJW0x2jRVv4cqzKo36U6Yd
RdutJocJkYF4u92qLbX5gXcWrFaWO9dS3q8QEYE21LBoEo/9uuclJhqTrNuK++gKWT9pev51z4Np
X4ET57d7Xv4dNmgbFGtx1dQAwT5bFpn05QLLQdw38ebhdl//7Z7FoLGR/sc9B0mNYD95t2ubj5tB
SoxtVzv7ktwcHLSuBNgh9WwtxOmUdjWwVXIiZWQZO0e02FIBWzFPsXW79WwhdcSGHeDatuBCljkG
ENUbP7LfEy3ESFrUyciLhidxeqste1V2gdr5uZR4YcQCoCXPcVPB56hReWMLkj7Du0yfqwxHysF5
FB0ADWhrGSrVWhRLOVGfGCw6iiE4gNneEA75RtQ1NsniLlphhTrtiz5dfQ1j3iZsweV0Fbrbap8+
y4HRXifF3N57ZNXU8Wd2xU7M1c2tc+YTyftVVZZH0U8MrYMROzZ5bPaiLh/l4TTp8edczd3e1qrU
I7Ibb/V2NA5ykmfnYKzZqY+en5d7Oymwt5LzzE3DcvoZzps0t5pfUzr/xRu0+mYXJBfi2s/BhCN8
Nzc6L5ZqGzyOPjoyea9m31TFJlfMIACzvOm06vfY0BDib+fsSVx5nArjEMejuUcacFvaJvJC6mwd
2zj8qQ1qRZpUQtzStI1zxKqx0ctAgU2HZfaUVM5K9sE8SM260hHmSEFZfLcD+YKE9pL+JGpjj3zI
MUCBMFKLv6Uu+KvC2fXDHOVkpQ+T/9ygT+lhwyBD+5i/rg2Lvzz8cd2oC+xH+BDQ5sJweAMlDMFZ
AVHw/10Pi274fEVTbpypRMEc9fNNjQaI56dY6OS9woZ76pXvEPNcv1ebT6eBah+iGreTiWW8Obp5
qLJl1tpRVvaM0ZE29so1jxJyOWIksUg/rKZn31HKg4WZ9FoMyPLtrMb2N6glKQY5Q7MHpm+/zI75
INpnMyamq1TDJSwJz8NuxO98uVLmBAh96dYLP7t2P8phsqnU2v/m15vbQM3u12o3FwdFJsKFyd/H
7UZAzbpSzgeX8EJwVsnfrIplQoBLhyLq8rfZDqedChV8k7Vd95mUkys6SBr8PLz7siPiS9WTY2M+
JS7VGJC3G3YNDwEYiJOJAqYnGiSj2Tg8Nd87W9O3NlKl2zAZpfdC55tfronEXeXNoZ2SwgXxg0dy
dfu4CozVXfAuwZMp4VDjLybCYkQdg/ghkPTZzmawHeey3uFCMr3NBT4rywedZOgqIICZnc1ZcoDg
xao7syS9kqx6rSYcPCLwBLsiSLANuyW+yX4baCcQzzJJXS5CMKJBCaxnacScc1lNayk2nsrlYKfs
7SotltZi+Yycngb7r9Acm9uCWmbRvC3Q/VmJQaJXD3p3Yjt5FiVz7BxcNwaW4aJQt2xzlQMMKtcC
FfOa6pL0mATlUfH74H20Cj4cyJ63WGRdK8Cc5Gxci1YzC1JPInW3F8FHkKS/0tKWL6K0zKiConjN
lxmRp0NYnfilUXHd/5DF0xC/SUghJ7Cn9qkzenanfTWqu8HqrurSANcNEtlvzdJY7njom/u5jPGw
A5dln3xD/c/pFJq47Mzj34HybdADxL67PiMI5mjJKrTCdmWzRm4rTdaTFXaMW7W3tUsD3+RpruXw
rGXy9atzLpHwG7vMu5VV4oUwNKsWp5tlsibHh1SOH9PISZ9IjRPwD52fnZnSpnZ2tlbbhn8zcaFG
L/7qylZZg0SX1+CdNZS4zPg9DSRznUlOgbENxWpAkt0Pk/IkiqOm7sCgsYsqfOM5n8t1MeXJexDW
ZDIWUy820sk7bgn2tpb9r9Y4HRMPxaZpL1p72fquF2F9FUOlYD1rMoyFtCofCL68iutkuV4dxE1l
y/xQxv/9pkRrRvRR3JSEwiebhaTa+tMsnwTK84b3XIo5CXDX503mJhYgutxkBH5DhgaST4B96WQJ
MYH7RLdOYs5o6WRk2exVbbDmlX4FLCl+Bgcyv2qg3ZMWdrAoyUPBFg01dlGyFW2vzXJyK6XldNKC
YngQbX7rXNHrsq+ipAbyc4W05K0EqvK9Gy3lItryIPuhhEZ0Uw2XcZgnN6IP59sl5Dp1+W34J6EN
jsBq7ebOBCBkuTm/K9AsUFL7KFpz1nlXyXTyNKIV/3d+UylI2y6QX03LSVeZfG7NOtmTGiteZtOK
t4kkK54oBqncnu3a/7BkM+K/GJ/SYEJtTDTKLZcqtMY55I1UvIxJX2zymBC9aB18LTs1E0+029gW
nRQ7fRFdsxypcgL1bNyXi4bd0K9xfEjJvjORgwLDAfR/Wg/NJdWwFkiTTPHIrzcXo8LnF1AOp3EI
xmLCsWFzq6xCh6aqUR7irNf3hB4mLOGWOWSAIJmWfdRDuB9nMOqII+bPijNklyoKL7KkSAVg0ZkX
NkXDTmhpNaKmPfoTiDM/q4pnUYfR1TcjUwFiLVWRM2Aav7wITWKCSYG1oBYNT1/GjwrQKT/E3FEU
xQi13IRJLz+JGiVkrzcZabIRbeGUDA+EQW7dRY9hxPC6K4kkiaJN2BPh/v5ptsZvSOW0J1HdSsAa
+QftD6IYNJUO0wi6gCiKw1CrL1qbpmdxJWeGXhGxekFZ4kbFQTY8vDc8/lHSh0Ef5bUmd/2aJ021
ydvC8sTAvlCkp+Hn7a9tKmf2JsjmwPKYZY419Zqk8VYNp/xZdDdyErOqPKtft28HOu9AxruT4De1
gi8KHz9Y4eyEsrelaQ+JtSCzJftwrxJnyWhtQPKNZ1G6VWG4QdpwHLcQar+Go/OvAR2f+hVKB/uw
HK11qsNzmEDBPvSxnd0OfmMvhgv+wekKZGayBrm7ccy/+mlON2w6C2M/Jywjb0gC5Uw+uz2DBMy8
ZEzDv/y9CDPf22W9/6/tYjxLc8bLX1psyHJZXkWK6Ni1cPOFO/q9KER07kWoQ8jPLJ2hKdKZ7ffr
vVWMbYBlerUjj3ubDNa10ZRfIiVs2iESbXVtbkVKmF3becKI4KllFyp6+bH1Og3oFQfZ4GxuHkqq
8tp3Ufvo6E71mGrpm0DClHFgb6yydDYdSycpWXcyoVVCMi62d52tVKqzU8hrS5JEYQkK6D9dhMZW
MoaVhxTOuJ6GIplcy8kf0D2M9wIgdasTMClzbBvvZu6G5zcAkXJEAd2UbT40hJTDWQeym0OcQfdP
exWtWIxhcIyvQ5oMwWYMiNOV0oCapqIW8jlMnLVCduxBWw4T6hcPQVb+mNQ6OYiSqLc79WuoqBMH
2ZRGb+Kl7WpoaB1HiFMfJ6vpX4yka9ZtFTabYSnqkmLtzTiIVqK10GPnWtX6QTSKqrLvPUeTlUdR
wi8Hed4pK454sP8+m6xsoqA2H3HKbp+k5Nyp+fCoLPbnQ0YK3fFb2RVtos4MJGysooGA0NJf1DnJ
ua079dTH2eU+0JxG2RXFPwZquUFanEHwwQbCFPPXlcSAOMv9XaHadnrJ2ScguqAQwgqsnSTl6jH3
B/N/nLHD3yiWD/qrJXpEJI0oxcJCAB4wVL1xEqVulIwjxhjfRUkcgPxPqxin862WDQh193bw1BNP
XQaLafyolZZfd+T1TYLq9jJjGxrGaRik8MkMAUmlOR6Q85sq/qQYWWtPD00bCVQ+PnGI6/qYapp0
FqVpgEc7DsqbKNXW0J/qwp63KZmzUxSEOEouh+SfMyNyum2bVJ+iR6pUXz1EcUrTlaGXMbaEeosE
LSSgGcta10Et+zJUqXOVl4ZsaSh0wKwIwkLTLwbnCtn4awRs119zqULXMdJ9v0AUNGXWH3XUL2e1
ecoWmILFo33XlIRRRAdRNyxiQBJY2NugppD0R8vZ5NbZNMaVmagRYOlcv4jD4IzYsOGhu+kxVOKF
nobQXoDO09Kiw18cNUJqop9oBVz40uPKthPKWrljYoli2kchrOUoaOy7okGUl1bJD/4C8wn/PsRL
KHcG9fl+FkhT6JVLnRTQqifO7633fmNhnDC7+REOQ/VJcJZ0CF//hbyr+lSRjRT1NR70hM2acieP
UfUZ8pqUjaX51ndseJDg5JV7qb8Pz3GpOdZAsx9aFcWaGR+nd14kEEBfzuqlTpyJOtEq+g19Hf7Z
ajvD19ii9uuVM4TqVpo1SHJtiEgSSvwHAChrUXWvF2eF2QbnztabrWMk84ue+mcJk46/lxMgk4M4
wRT+VmPVOPnerMh9voku7sKDVCsPqc87RCS+OXHaODNmPfY0ECDhOzWXg2jQZjU8OP8ZYfOXXm5U
IAvjFjAe2uypxdhuB7tSXvgqpe2QBrknimkD0tggbOOKYjMmvKaxUwjqSO1WmqRuhiGOwQ4x1AHh
6Fb88o5SqykvYuI6rgisLsXQZGInJ9buE+FFJ3iyHxAYW5ehOl6chRyUjFiEykbg9bCeSGX7ra69
oxiGpGGSlSvFSfV3ycyJ1kp5Bc+t0t7rsvmcDC19CIh/vvzLIEmZZC8vVPOcY6stSXHCXskLAlCX
/GK8SJwMs8eKZe5MzTQ2maTm2wmMN/FxFl9R1BqdN6tl8RXFFj/V1ZyF1eM0pfpBTR1phQzU9CEj
mrTqOyM7EXLp38Gk5TqeCaJXWOoSdDNn/HBsRHsRfMpOWi+JXmLwv/XSJLgguWKGREOS/l2XzmKG
su2+LiuKf1yWXk06FJtKGhSP/GF2uR9iDT24Uj7fazKFddwFk7Wqa6M8iQbcRfIL5PfuJCPs+5Fn
/JZZZ15xCTN32VQZm4TM50dfN166YJZiCxODoGztU4wS7HXssTy/gZkY6ddx8ppW7ddIxc9uI0WH
9J+RlZppt5EC7YTF5ONUtLsIr4rvTb4dEaz6VeNE6VZlb74aqHSsi36IznUlJcdaGtWNY5jFM5EW
cltWr//VzZ0rRiXF9NmFc/TeEoz3QJWFl1AntaoYxO8gwSZPceOHqyBLqx/RYKPyQOYs8VlRpbL5
mCOnQrOlCa/IRfZ7uy4+2fRnXjXqxKIwXkLvabK/seEEU9tFvxajkwTW22eeKdbKL4zoQWl9dWfb
ibkrNIUkEfh7bHqH8VM3C2xsWFsVyf/sWBA6xXAufqUULz0UglWJR8hOcYriRSZVBd3TmVelHpYv
wzTI1xa3RH53xYvoYYz2Lpin9EFUmbXTrGLbDvei/xz0xrbKlNQTrQTx2wvyaI/iUqLKDkcPq53u
UZTaUHPgG+FjIuaOolramHgqIw3LzZiBVgCCLb+JvmOR1ZcsMmB8R5KGmU6UvRC6uvRpXnzTIjDS
OpI+h9q2wdbOkDoapfg2+RNqnp3OPwVeHh+l/EN0lxSwSaPNxl4U0WWwinb4LLSu2uGs12xENT6m
XqvHGVyKTN0XalitxaS9ZBwKfowvZt5CydP0PRiy5CkpdHx7dMDdjdXjT1X0PkthxVpNNPmpbEEZ
hVMPySsfkpUZ1N0OFS+JBOlS/l8Ovk21XO1fJ1ACXEDjtkB9ZVFsaGH2o2fxGiuIkXVKabiiPlfG
2SuDQbt1q/Pxt26tnf7ezWSztJfZJ5+nSFiCk0T8O0pax20sBb+EdtbfZZx3c/Sg32TZCa+mWYXu
vDxE2R/0WwduxloUzcogD0+g4CSKvvbaB2b7Fmq1fhmzICGNyWS9aUAm7pA4jHvXJOf/F2x2T1Zz
ghMAm46x4jjfdA03OawT5SfEWvrNmLTS0Xeq7gi5295oUSk9xhOCbyEc729G311UMX5OkIEaovrv
MseiYrTaAYVWvIdL38kvVjl1e2Ssp13sN+01myRUhbEieSNB9DOL+/BXIO8MVeM+KkV9tVN7xI2G
3560kMziuFK2MAO6QxvOuLX2ubGO0P58kZcHBW/v4w/JbNCyJiaGX2S/SzTZ301SHXhto2qvedTa
u7IiCCGKE5CyXSIl8a2Iyam2U50muRWHgF9phvWZJxex/prKI9lyLc9ZXym2RjxSNItbZ4t09a7C
SPHWatZBu7OICN3GhoXFPi8NsRpcxpYm2ZNmUrB/XO4Kek+GbZzU31ozAyJpZ8uoUC6tjlNGu0CR
pltr6vjSNugV+dY6p7G/JcUOGWOZubZIhGAJrt1aDQWnZ0NFcFxMFUaytpVbdFRFkbVN2c5dg2zB
MjYfh3mrGj6mKct1lV4dt9i3QdWamn1jl+3On/JXvIfG0YVl2ZzFga/36yzWrlYzj6c/e4huIZRX
l0ReuhXFpsRkOA8NTJMW+8hMV+2zM7fgjEr/yuKrWYijmNGmChA/FZWinzgERfzDikCWipJoNCX0
J7ts2MTL+HvXOCUWlcbkwu514qxV5Rc1x9L0PneDM+vRDo1DE/mseKKbH8O5rdDK8cTESsbDx41g
j2ewrI/3i/kF9iOVVDwkvJD/dn0oHA0iR3m8Fn3vF7PUZG/YTXm613eBlB3Qrn4TV77PHeWqvSIw
ptzmsJ59S4EqutitiIMU4bQSOrhkTwur7D/VaRoarSvKKlYZ/5wapNLQb0FyQJMyTwZgcbqdiq5t
mUpu2OLHJ1r+y3RtGm1VPyC1sFxyWuYxg463IlHWJ8lGYsRR10psszdDB9cZFGdfBfyXi6JpJBbv
TWFxlg0neKvxcBP1ymhr+6qW2cYCvvpQGqhgZgPcGZSz/poRDRD1SeaM+zkcIQeKybHlIUcCrpAY
CBtahVSAOJRt7Jzq5SCKbWtUG9mHKC7qhqoiSU2Ov3RlVdaJTMXWObZa65ykjdc52nxkEdaJjS0N
pm/1awJfrCtJzj5bdBQtSoRt49I7XMbe68WZ4ytfw0TxNrYOjINeoLn6o0qb7TSp0glIQ2rr2Vkc
Jj1CsGo5iDNRF5Ew8sBB16s/GpAah4C4jBWdY6nfTnJZHP6oFz3EUNLk/qZmu3y74r9dTIxVaucH
AcQlMkfoNx38aSMv9ojTcgDX9XUohYFiCq1kbwbyuhbFe59BC+SV7EjDVm2s2DUUI8JQug72Vpml
2yEM0rfITx4FpWRu/Jh/i/b3Hg5g9P/ew5eq1pvmFnlYBwVRp2sJXrVBflJla61reO3eq6w0Rhzh
Xr6PqNWk22lFdYYek51E/a2zNcmW12c42hld1z6gNQ+zRcexYyR24pDuq60dtlSFW01G+3CrLPNm
C6BvEXKlrlgOTZ1Ga96xZU9Mc2tQLPxjEtS0Z3mxcVq8nUZpkldp6nere11sh5Z1KxfCu+nepCjI
qbpipKj8rV2UmwYtjD+m+9eO43IHokUcxIymYn/V3Yv86ljYRR87r3CE2SQQ0DyHjMvolsFUnkfc
GMnsFJV8rOCmyFpIUbR0fqN2XtDWcCv5ljei0qzNxRRk0mIvqdE+1YbmqYpkniVqZO1tJyFcMtTJ
o2p/iDZRA+I03llEHlf3OtPAxyPKYdMpiVE/hWAFnoon0V0cUs1h2y7b1u0aok4P5RjRkLDZqYU9
7JRMBgOTZemZYFx6boh97EJUICq/UAb+d22OokX0AcvZgsfu0XFeeosGuJPKpug1JMOyVD0URtI3
L36G4a9RYYXn2MFzZkTjp5KBWa+NrCUPXWFKlwYAJPJmOkwVpHo2jsEDQpoYNEowMBNend0h06e/
IdqvIKEMgZt2A1gjzQGzpCMokEbdi+STxOu1GukOC+ltOU3ivbTsu+AuFWttnMaXsgFMHpko6yt2
sr/NhNEpwRUfwceOn1+a5Rd/zhBRbcujZqjkca0pLckO/acszsShiZpipzcaYk9BcDb/ORBag/s+
8ljLIlvdynbzKRrv9X/0nccqXLBt/zrHfWiY2P0BT761mPteL87udXNpR6cI2ezlDv640r1O3Ewy
I71s40L4T1c716NtZeYIbQVGc0YYFqN6K9A2o5016zqewe9nj44FkVMqWvulzNWHEvulq0wi9aXp
lNmdrTY99kPmvMx+13jEXSw+A1r1ZjA3Gtv/tboUncVLd5aA4IiZ4r5W8I0Jv4tGA6mgJ5+fC3vu
U50YJTZsAT91vNc5+oucLRkosAyiLE6RSR8OIFoX3sfovGY+Pt/pOFxECSrnc5bLw/VWCnUCW/b4
cCuZ1i6bC/lRlJyECImJbkCuWe/gz6END+18FQcVIOw69zUZiAJ1eaV/NdQgKrFcse11KxudCcN/
aUFUxQ14Qu3uM1ToBFzjINzmaYQZ/T8zQ4531rkG+tLBhBO6U6av0R4zH1pANw96YcW7SbdglvUl
0JLloBEVOWdYz6s+byPsSqnrtGCr1fPI9pSS6BtHuurWZgRdHXufhw7TpFgaT3I0DV5GZOsHKjyV
Yv6oUdrz5CRTT5pUWpepJ60mGirY5vh2yp/9YMDhnNufELLs7dS0xSHDrAERwPtpDDz7QFq3mVdx
oBaHVjHx7holf4+lAzFnCJWmUZcvYQ8MnBW+3hPcK18yNjjbGitsT7RmkAvP9ZC9EYxO21U3zK7d
Rc1TuSRVUZmZXcPCxbEPHEwBYEhhK9Ll8qFR/Pl2SPLh9+IPaTYzhH6l4EhUCF7KcubPRfhbUTT8
UZcu/Uo7x4JWDFHmds2zxdjVwIHGMCTjMWXh2grlGlZsFD8qRg0TpmqqH01vvjijrL0k3ajvEkv3
N2nZ++8SNIIRKM2PakZyNO+n9hLLmXYeyXauqnrMr2MUys02CGCi5aC80MMY/L3SJHhFNqr/oC4H
3pqqy7AQ2WLC/WswsGzSmwHXGBpFN5bon4Sv44OYQxxCMwIEHmygpYJLC/UZb3OkDHVt+qaVJUqb
JNJxheribdSDCPd7I7zE6DhciipE87XxTSIRFO8N4VLM9Bbok4YJ071BMo3qLAHctKoc5dy8sT60
wEdrOaytowmx+H3ofphLtY8H1L5bgoNkCSoXBHOwU+C6ooA1SLijmtIJ8rC+HoKMxM/SIOpEq6Hw
motYO32Aw1YrNAhdKZutq9OCELctPfohT+lTU1XSSwm0a9fMurpJq1z6yA1pJTpMOGx7XZXoJzHS
z4HqCOsVbEaeMkUmv/tlBdEaKatdol1j01CvRCSHTZBJOIj8UyfO6jisVks4YzM5Uw+HkDejfhpt
/jEZKw5GnaoXp3gRBa3gAeFmgP72Y2H9bdVTl6zZd6drHQafdx9VLeMDrezdZvKtrWgQt+KDfcDC
J0BkfnHFtqDiS10Tvk14vl/7UglcEvoEnOt52lpVY61FN9snRWDqDuvu0vp/HmX0UfXaYb4kaWr/
gDhR/wAbAakPDZ9kMkmne30X5SSK59nmdZBuoiFJZflEiHUvBol6/l5EH9phCXFZ2pVsNxH2wTbf
ZUP+EKI6sbNFd8D6KQUN8v2KXb5ZjWR6vQO+TgvCdt/gGLUDmaVdjbL5Gs0n+gF6+JcWdD+ZLjjf
dP6EAqC1SNOEBi5OkY+h510aUDS0/XjN00T21FQBDNzY50lBVU0oUsW9ug3kyD6LkqhfqkQvZw79
7S3xq+YFgD/dDJ/LSfUfpewJkDCUl+UwY8nkxdUYbUQRuOhio1xN2yqeEba0u1OjtNPVmDOELMm6
r6BUzXvRGFnjtMGFOV+LVvxux2OW48MjWusMRa8JHJdoFFUwLYDa6tNVlAyfGIPfnHxeb3LVW/ym
08VOowdQ6qUA0leiePervhndiPK49GkqqV0JT2vZske40cr0bNvIdqoSRqZseednCVYPLxPj67SU
RJWsqm/IxKZn0b/hX3aLTTyrztLDBkb02Ic6AXwmcyBTILIBUkzFRkeNLthjsQUcefqU6eMkm+we
9ehMXkr2uKHhEVk7lY2ty3Pzcaz7EnClmqymbMJvT+pxCeg+gtZwHpKDycPm0YLbnU4T2dY0s7Y6
0fWNbTnmRi/SjzIuJUD6prQKSU/uSMfuEQKOHh2fh7sCR/GbTaBbb1FoVlRdQ+NCHy/iTDKAG1Ul
Ao6qydcaS0OGfXu5iB47K+JPrNKEYomcsSQPso/bcePrnl2oRHGTBUm+s8bHyVl2RA7SvgHXRwJj
Kg6aWs+rVzWC5Y18xoHf/+gCY/urQGLvqZS1YB/Y2afTB9/DOHC2fqQ4u8SXiG3xOswqGfFfNL8a
0ZRuzQXNYDfjPq5L/lb0c+wIm2LdcCfkpB5KmIibENmDxAd9XikvnaZ8cxTVdmUQYZ7e+UQ7Jcut
NRJE8gTwZwi6VT/w6yFKkOM51WLbhWaI/OA4MvLn5AlddQ4hAJGIWAN6tiCelmPjkelYD0PHuiyn
8XEEtuiGRXvuCMcHROz/TowcidlKa9dBoVSbspUyd9ABmKppv0JXEqBT9KmY3fy9rbot/oX7Zjau
WlnLR6cB28ri1K+dqM5dJZp++d33Okd9mXffn0hh81k0n6gMbmMnf+8zwCRq2UHFLZ5U0GruUGMu
r0rvQZ6sjLpiWala7MdC/Xuaf6D7tdH4ZHIH07zRan7KbBM8Q3+DDVAdgBzzdoLZi6vHPSEDSRpW
6pynAKyMb2qkzgC+2VM6URGu6PAJmXRd5iywU4bZVFUml8gEWT0H5O2MBI+Csei2oEW/S0Oev3T+
rwoJ3S0ktFeJ6Cj7hPlSjgSQsmgRnBpTFo/Z8mRFvYDH5C+ZK1SZCC8AkRx+pnFQX5RJwwwtfen6
XnnVrEMPgnIl+eGLAi/EK1A28EaeAUQ89T324hd9Hg9FKOPElWSXocXzSYEis54TvgwSvf02Ak96
iIK9U7VrS8U80S9qLHL04bFToprNZ1ttIxPRwb7vHoB+eHo9DaCQ9YNS2JIrR1EG0q57tuaChOVU
zF7n5/UhjId93YHNRWqJ1CzwdamTd8MAx6zQc4Cv4LqQrSfbH1lYqJSkidoOt7geV4bINy+2BcwZ
15ywq8xt20VoZ0byygQBGSK9sJtneAw6FkCu4ufKgddyezV0Elt3v94Tw3b1qp1AcciH2Anhh1dV
pK6rqWoOXYJw+lWcVvDeUve3tlmVqcgLs982crcvSgJdoCMZJWZRRPNtggCPoNhX3Wychy1kjxy2
s167WL2P6GjMzSF0InVjdPJVVsvqAJB85hcW2dil8H7sNRMgk06dfrJWmdBkZuexCRc1eXYGLqtf
cDBVxBXyYOWXFh5Uqf33E35On7HNC9xkVZGbqz9U03oO/c5VyentA7iqayvu/yobvp7QmR9K3UTA
t0S7mQx8kS8i2b1zrdMkQj8Y41UzfMmjuVqnHUDkuvuZWWiWANS1kE0ty/UsRfa1r/19NtvSs4/A
rz9FR0XrXnOjLTYol3y2eSqtLb/hy0PYEfWf/iybYU8Kn0S10hTPTdR/C2q9RckwMreJSUKlHLqN
39f5ivtNjlk2bp2IDyQr0WxRM6M/VwUflpKGL9lAXl+teHXxw20SZ5uZgPLODJtTlhVI+yTF61DK
q3DxhsGnEpsoPNPIaCabtvBPdYmqRMKPUVb6h9JXPiLVIlTT1EeZ941VN/f9GuaicZBUKSRmn+j7
NETkom6rX6FSFC6e1Jpc/0KlJ3ZHPcaavEkxTA0e21xTdij01kFneCggF1bzLKfhW6XLketoI6++
dnaJLDPY1NqAvnAANrV2sr2qsElI7OSjrZ3Z7RJ7WlnNqWxT1zYn0w2dHMP3rLQ3BemeSwdksQ6a
9pIbHdFc5EgQU4OH1YYympRN90pMP3bD3vjQigBGFiGnayg7uyFF88RuDoU0/XQs9K8M59MYMuw/
tWGfk3lyo5B0MYvzuJoM4HyF6tgrwtDjjjevlOwaajZpVh3joeUZbI/6BvMM1e0Wp08tVd4gdI9g
V+uTPtmOF5c93hkJ5NRwiI/i0IdGfCQ7ekyz2oQ6bGbAePtnO4FgQWTJzUzJ7dr6V6wZ/4+t82pu
VenS8C+iihxuQShbtizbe+9zQ+10aHJq4q+fB/zNeGpqbrrUDcKyBN2r13rDhzXOv1tdUgNLzCtg
7EsNC9GZySOattvs0EH41mE2Gjpl/oasuHWbWO592ebtsY674qWYweEpSX8X/eKbfZGHBUHdToeY
hShWisOXNoKlLeyg13BWbnRhIAjkZse2cOMrtjQRaj9Gclm8wjpFRGpnkWTaOR0NGJpJuVyqNBuP
JSLIV6DhxkETYn4akiImmIXWCjym2Q8jxojUmrSwTjPnpZBxEsbtU9ND6zGFTTEVA0i0MwiJywaf
wwTx32BFQQYyU6mbm0DiLSGsN9vwsAtcRPPedcdBsfEbKFP3XVK0D1rH6lHbT9AY7oEBGTOWTEjk
q9+Whp2T1gzVd6WhJuplcjrVlmntoLx2vmS6/D5ZMH0SeC3foRVLwMlgH8Cp4vrXC+M7CxjOilC1
vk923+PhK1S8NS38M8iLfI8RRPGZ1sfv5NPZsGXN8F3zosEvQEl99yykkKzFbb/HFVMEOobNdyhk
E6LaSLzFinHGcFC/oT/pkZBwot3WTcWi30oFFtGUfF9kVgfwkkww3bHcN+bEImua58RmTxzF5nCT
iLjeOv7Xy+S2ewBn7JVZgHa1V0C1zB3riVibjJL3oiyt8iYzvrLRDAabT4nEUIaU9zSikYwoTB8b
axYUNR+gUcB+Yxz07MnUAhvI+F5VlQ7jlO6nO+SUmNEGgeNfPajpzPsBPZEdSCE7wA3L8AfNyJ8b
a3T8WWRGmJEC9g1rOOhV5uFJno77pb4NWTMf+y6Nbgv/i5LaVzCL73kSiRcSqb2PJhVLVquoz0ih
o+hXLi+2ObNgV+0ckEgAXYdyN4UpdrLqkPYBZAa5N1YT1L5MAxjx2bM99tXJW3BaRdoRD5Z6+afq
K3xGquXQ4MoXzrX3ATh417djCvGF5z9aQPzOjSv4V2ywIRgOywW0tmOHUZbEfpSTaO1adHAEL/dp
CmVIRGh8aWP+YivZTV+n7jgncWUXfbvr0Q5V0GFj4RYQH0gIoMUaWUHvFY6vFhWFSJYHmUb261h7
JNWtYt/1Ru2PFUmNyovdXYYBnN9RWQ67pLZ3s9sOZ4Q67KdUaCk33QJuoSNdpplMqCUh9LNTpdfS
aADpGtcZabpwsOb0ArejORD4W3yyZ3TTmqOGYoZQuugieVQRh6p/m87SY8QmrOOAFE2SpKSQZ0cL
pYyqQxWLPDDT987Wmpd4nnSfjNo/zN5UmEcxn0vLH+ah9pMuVp7tuutvkz0pfkm5/qkTowjQbOYf
V71zgvVGWZHmyWT7QrYbcEMP8KdqUaAsLQy0HU1DmR7NSx9RWlfVshv0xj23xHSTHdVGbBS9cxy5
OKYW7hNC7ochVnJ/cNVnk4ROaNjz7GtSOUuvehfCdq6lVP62Ez/UZGnGk1k3ZdjN2Z/OAL/TIiqO
c85L1bfpNR/GyVfS2fEnXAYk6z6qECwrql2cMfKOwjnCPUgMMKX7KMJ0DekO4Sh/zckcL2YEfGuq
kyDpJyvoBPdJX+vFWREDFFCDxOg8VSd3HnAGcavmiubYTW3ZUhlARQwsEXUsNwDLEpGJwr60k4ej
y0TwpLVDd4BkGyaTAmWtEcuxsPIOaGX9JrvqrqgA3hDY7g5O1/3QRK4HRquZPGE5D59nPi/9BEtu
iU9ujGvRmhPthyQLkYMmgo+1eaey+6i9RJzhKKlUr5Z/us4AK0dYsOOhgEOBz3qwTBPuQ733I49K
05fOQK4DmaYpRxu6s58plU63CZAhmkXdPnfjDwexmnDydNxMRR4uU2yzGR74goZB7O04UkPh5B8Y
Ak27hpRZiOSqGuYJaMJKiRFa0etrOaGH1UUsUYVtGr6DJNxeSQcnkEUqAxElB3Jw+TlDetdWdftC
jH/F7FIiY56+GJqmHGoeJD+aX3IAHGORinvHfja2KDQbLnUTAa9ENh07VrXVifTZ2dVGPB2K2tZ2
KQAbX7jIyabPsZgswptuCAoQkjvLye6JJy625bahRCKXunWh7gfoeMfFUT0Yv4icMIdDpRmyYt8j
/L70doWcV4oXA3rq+2hWw85xWx+6cr6PPIuZJBJxiMrTDw3dnbDpu/GhFaSFCtg3ja5j9eV5eJYa
CH81UTrtMH988FO55Fjcn6Q/871QcLqYjZ2Tg5GJScqB1ndaHE1aBO30qADmM4mPhPwMPNdAARsI
qF22wUBIsW8sFMwblCBAh1fytcmhcBkUAj1q/u0Egj6fzNlXiaTNHmsw5p9fyCyMF5HmdyVqlmBQ
tehJdMYP26QOvwz1Oe0zcSpnpmtTAc5VUc2onYvDLhPq6QXv3Z2GC13QNBqKSFUEdS4Cp5R1Z6mX
gLymHE3HuPEjBFYPqsKeZWis9rOxFlAQZlVgjWRb98jLlj0cTcwwMgip/aKwU5+KFCCA15ywvOzP
0yiG8/bqq4ltsz8XKdApODWs1A7pdvDth7nM3QM/bn02crU+2+S79nKpbjNiv2ckkZZzWrBp8+Al
BdvVXEkxoM+nQ0OBERmaC9kL1yfVfxOa156zpvxo3YIESmmO7XFJCrbIHqxmN5+RJe7n82j0aJk7
HV64tlYUvmWhzqKX5mlQVkO8+jDNS3lmFSnZBE1RaPXVh52ACpBDXHF9Ui0dPruFWQVKUiXspdzo
vDWEr8ShSXazSLvvI0Vtz0vfopc1WoeW6fDcqhnYxYSw1G/a6i3N5O9Olv3nd7W92r6mZLHQPp+j
xUX5pReHaHWj3PYZ2yt37a7WfPzeu7YuJz40jT1F49mO3yE11Ux0oYbUP7sLqrKek34YZVxqQac2
2UnKhYL7stPG7K4pXoqbPf8YxTcLGUqUIIjguy6KAiap9QM0z0PV3TKF6QIJ3SDJ5qjwEzWKDkve
HMeuQVihxBUxTU6jhJeoEKwBg52M8/YJEPOgLuws75TtavwqDHcJtpedltRsfyPDTyQgSqRCoH+/
VaXH1mo0yddgSHUG6KCfBRzzoHbgsTW/3CX/Rd7F5ZuN0JAbdMtld0wfDyxsUBNx2n6rWp+qc7s2
W3drTMQ8uM3Xn/L/OxxhRP+/zh4dr9vPoyC5WB60egwwW/7B5qQPOhNVuNBWTARGyuw4NIVHUYcT
4hr/78pNEUuf/dZrwWcKpwFyRzOA+NvPfwSeElQAJ02R1yjvk1OuFMi5P/fYBO77ZLiXUX3NmAfO
qGTjkFYXP5GTi0mUd9C0ejxmF/25QxuedLjihk7WKj7AaMoJcbq8Rk1RMncvxV4b47tDVSwqHviu
v7eqaxyGNU2gWlZxnmJkIttWv8wa1jYHiAjOo295hr3BBS9ZVG/eRoPEfqCMIVIO40mp7IxHx51v
YkaQzXKUjqiJPKOHeEMz5OdIFehyS4WwCjLWha/mhBaMYvkLVWdfmQBpuYbuZ15sPlA8Kus6O3vV
8ocfG38aQKsncyzx1tRTuUsokemj9G6jWIwDSeUa1liQsoXYWW1XPasFpMaBbVQg8jr1+zyunq2U
ijNCVoj2lweI9suOKozHWQg+GxPKtnjc6O6SfQf1316iMjUDLJHLXacszTVDOMPQKuWjZprdO1Pr
nnJ8ie54Z1KTthb5e8rEwVkk3vPSfDiOqA48AuUxIo/+UZURigmp8rOPzDpAnnYAMSrym6Ky7+m8
IazzRPyM6+SdTFKAA7f5Y4jFHUFU528hyKexLuilYj/nEeFLGaeN36rYtpmd/YvMvEsugDnKUWV/
JFnySmkQjkvfQLQiW7Kr4i476SjO75zCXI6omC6HhdLBDpSmsVsU2YWEj7uqHtOD2qz5Do+MVEmm
VYrevgH0x65QDK8lfBIjrZIfkVLbMMEpJuiPrFarlbyShKphL6/dqP6Qnfa9HGWDOjmESar91GHw
aknd1EMHaCx3aC5nd5FmBeTWbGaSCuVc5JemqMeLtWbvZqC+o9E2R29olXesr0PhGaRUYeztoj4P
pziN30EK/hIYTT2Zra68GaqlYJ+hjqHbFyAbrSrZ5+3k/mjJX7eeC7a+i+YLic94l5vIKQ1UkI8o
8u9clNx/dt5oBE7maM/sAIxTWyfdoYN79khMCeudSvjfFvlgy0v/tBgSE09rxt2r8nr1HjGPnjGI
u9FEpDYUUf7O67/ICiTUSJPaX1rbe4A2jvZx4kAYbhY8tpZseSbF8GfW5WmZhXyMnXTvPcIWSQme
GaPp9oASONPRVv/O+bDnreadUUvL/a/+5+HtzG1w62/NdvrXu7/G/t9LbIftJdrmecTKlFNM5hP2
x2pq/PmyGrE73vrbq229GRKVk7b+/3r5dfzr9G1sa/7P2HadbWzWZLkz1Hry2dvlaL+VZc2iur5U
HUIY0qn/PWoMJgHBejxXgOyG+LH9p//51s9WzJQBFUvZx5lozltTr8vsaFaIj219s5v/u496NVHk
kF6rWY9fLU3lcXALIwBEFL9uY3VhM7un5njYxrZGhZuuJmN0/Rwq7OwlZhr7epPEufFkoub/ObYd
KLulpb6zah2vF/8cS5XO17RBPX2NseMMELM3nisz18LEreODVSM1XimNdVNrU71FhZew9E3yZ+tq
HwVA5IeuKtN5iUQR2hgQ3at5YfsUzz4Sb9WPBMTFIcUA8khhBNYy7ERM9naa7g27oc3JpUTlk10N
3dVM84PLGnvByZMQacnyE8yxQ8aW/1Ii2XpA3OW9bHPnBv1QDRW2XUwrsf00yiklwlefskmeEUMp
Lrj3Cix1AHKDolpCw9NsTE8K9OOq5adwkJ3ki/YeJPSfStmqP9BbK3ditMtQXbQXys09W8wemcYq
m4IOdcOD2VZUelQEmTQdohyh9y4bBvW9cUYAozJb2RRkknL8obCgio3vaf3H6PqOnTKAxj62PpbR
rHcF3LnXPEGkoJ6qX+Ty58s21MZ6f/Py4rT1tgaicLzvoH7vtvO3Mdnr7541tNetNyTVQoVpepJy
9sCpSbGrimx8LUVUQoNNxlCJx/F1G0sqgl3AUbet5+HKeUma4i8yNP85YZmQqiYrCQZlvcbWFPq/
yWiJ+3YZr16Sk4p1of91wtBj92AqbX7axhqe26tUopvXUcOfqx16ifGLthQqJp7ZvHfceE1PMG1v
Y7GV3IuSCuo2ZFUDqNu8+r3N69tQMi5zoNaafti66dxVrzNZ8c8rlFhg6wCVNszrBnIFDvqS1qlz
TDvmVyRb/ht0+3lKtxCfa9G3r/H/ex4p/hI4pKHvt+t9nThoyWOiGsfOphgDFJyqJyQDzZMxrfo5
TTL529jWDJVaPcm1iVMFOKc+L6vmE9Sc/znwdbKWLc6x1tWXr6Ht1ZxH1dPXmJsWf1WvJfppE893
2y59qnRKxgKz3s9XX2O2IgERtN55O0OhwvR5Whk3+VHRAcNIHdXxtDYxQ1EL+R6TCAojYob91tVE
VeCG0MO7dqzuXUTRCvJZc4XryckoimMqBKDqtTuKvsYxGJwJUk3svYT9bng5+LbKJMO8dk2K6ke9
A7kvx95+n8p2PAqFiG07mk9ddpRtPe9iE678IG3nHLUEJXZGdk5VNIFIWm6/OUPJFswTH1vPKrTs
sdYJtl7iRvabYVqoJMnivg1VfUw0UdTLdeuCmDIDPBx/NOg87PSp8d6sZFCQBEuU0PI8900jNDqq
JUHd1q2QekF/jSBnO9lguniBwXDZDkYgOt6+6dzWQzDOBs9VXb+o60UzSbgrPa+8bidiS0xMN/c4
I2Fc6G9jIytPKDpUqDz2915SD5BoWPKmbWHb1iZXdyLSnWsZRw7QRQLD1pejk3d74Qw52M84OZSo
hbzF472u22LvKRhD5+OqeznaD5IEFsVfrQ8rUFnvSjaQncrVb32csbrPZfFuadNMnM8sh2lMTixu
OJclge6Mjmj+PigTxRYv+kAOGguOCfFnrzcPW6+px/bNMU7Mjklo42XpgAo6O7ruQd/KkKIuI/He
TWSy8oaSFDQa/aiVsRMIagJrls8JBpAuYZKb/Z401pobcwnni8fcG2Vg6kV89PQd4qPui736wWyN
nh8NU3k2yvZbrytY8bjN/MyHRoajmshX5+xdFANaZErxOIjtGqqhjoYgqlnVT1kOL1HUqG84GW6I
G781vehRkNfKGmJ1VWn4fmYNdNHabK/EGmPYlfkUl3H+OaRNUXJWjOE17fLfte0axw4bi5uw0Ieb
CXEvRVN8J/bufrumuA1Tof3FZmOfeZ3FZum5mxefgLykhi0lcAkr8z3Elb/FK/5alK0f443xbqbd
KQHI+1srEIZTXnJsTF51u7qgzFvuK408bamkZeiOaU3RO/lG0NccBhcig5CeQJ8+ky/mULUkAuzk
dyt+qvFiH7xOW9H5pbubVXKEZSoqjLNdkrYqyFh70e9LOpZvY5+u7MJcnLdu3qA3CmjiCvPefon6
mTpUPzZwNYzpJWnNlV+WdntQwemxa9AIsZTyiN0TJg653R5J+rWhudLK2Zkbr4T+/PmFGiQFih0g
qDBVKPRT1Mr9VJcJyRvbN/U7roOv8cIMZDDV7uNIr3D7LkF9KVr9rjsSzdqivFvs1t6HxdXustP3
2zGkT71Lj4e2P9l/eibnd1M43qOokefHIuN9sIwZF21MmNdjE0Jw5JpxNV17KnqLr81A5n7tDRSL
X0uceLceesD1a+dlexHV1rusGsx2y+KwHes9S707UXv87NVmc5fjcjLVTEXWQj9mTb7cirWR6nhZ
UqmTrqFX992wH1zFRstIt2+TrjnseefCJ6ODZsA2aKxHUos1Zp6LS6G39k0dNY5Gs1xCM0kGBGvX
/nZoayhgYvM03LbO56WKprMoqlakUYtRHMehIC3ZCQzTXKsVEIZQDtu61foHKALYvHuFPVO1AE5E
d5I6Zy+uupx6Mb99drcjWlsP58TKbkU+fDertDoVZLxuw9D8p0EB0wnxlWuC/3NgVL3pSeejfJ0r
DUcz/G7SGh8AOdIi61USSTJo0lMEA8wofjYyd9qLATKllqvxM08SJAF7WObr6mG0jW3nuVgDPW9d
tzFfYNyRZVjf/zW+NB3yRa2toMsYt4RykbYTcyRgnNKUqSwBGEOxHPOaIvI6lpjMnggBxcA5bPlW
WOV7HTXitvU8b45WaCWO5OvBUabKQRntlI102b+pdqk/2fh+gBiRgF44owGWyub4sXVES40Jvfrl
unU1CZQDMl5+2Lr1XKanaPRADq/vRMazeF7G5PMPb0O2NQdJm8evW88qRlKsI5ooWzfB+z20zTUR
vb5d2FZ9hoth+1s31x3rpYWCu/W2zydj/ZjbRfuyffZixXlNVqrgp7l+7hVYNOtaHW7dGnN5bs0S
t5vts9kFMkgpQlBrb7taEg0veU2Kl8IypTVLK9VAabr2bFMsIJE8N8zVZtUdVZvKUIz557szVbOf
xrHzEwDxpeUVnnQ8T521/Eve4mMmE/qj7qGLUJQXD3y+WeoJDX08OusbCI78WFd2dJbGIi5RpCRH
6pDlsULE81kv0o8cebY/cnZezRm/dset/5RFZWO5nE1nrcbU2E1B35D7Sf6cKMR3ZPDZGGixm97y
qUxB4sTxhRLpIZ2WN3spDR85TuAbdW4/yaWvFr9oNG5vntQhL563RrHt/JlsKBLZ0U8HhcdgyGCg
u2NDPS1uBgBXQM/h0KlobPawWDw5XQDLL6e2a35hm6mcLK2Y36y+4babXjT84D/wXftdLm5AgR7l
7jraC1v8bfoie07SBN3a3FH20PTVj9pKNYJWuddc3X4X9oGSWP7NWJZxbyhJGrpKfokV7zfhuno2
2+SvmVS/+kmYlHca56iBGKXK5mKchdDY1KY5CkyQHzxhZP+MFIny2XKBIjUUKx0e7KyZvJ0uKC81
AAFeq+pARj6l5IfpuSxTzF9QJ6ZKoH1rltg7Wh6VT4DvedgI5DFNB7DSCBa+64boav3jwvq+jaX2
aqjdGSJ641OFivdqRUbMQu6SxMtEvlclNm8d43ma/tFxPDHulbTd41z0yB9OAJTbgDyjctQU6mpw
mpo93HkdeZDIOP8G6qHecjJgO/SV7F1pl6uP7HJieURi045/NIXbPhadRZsh/dmhcA+42xFkTGkU
cxLXyUt/zyWmi9OIdi5Wi/8u0GBqqXu4AcZdYA1C3ineagerscQ5tkqy8knt7uJSNT5Afv4arbT+
10QFk1rQ36TvG8jfgmR9VSMOMcreVxGpO+HcN76qlZa8NKBUtt7WNJbU9hDnSY6tZ2xNVOsgXSbv
EkFWeUVGRQP2lx7BRoQpXgzPg2aqj5nSaujp1Lq3roWQ4q1I0YJfDw6gCx+jARl7sofrNmTAPjg4
id3sOjfTHt5gSFCeAIjW3jakGRaCbzLPztsb1tXnZLAyE7skx0qLVrXPun/MEZBWM6nvWw9PqjjM
3QgLnfXgxM6GerU8bz1P1/pHouQgBBwk6bcxHY+Q0+CVNiwa3rA1BCV7Hg3sRdc3xK4yh1mTqaAR
OIOoOn3pdaoP60FlbaaRxJ8CaeC0nUGqezxHFSpQX5eM3fyM+Gr2+ZmLZKyCxJsfc0q6Y7Y0/dFF
WKOVrTjnhWClq2T6ry1tdKWJnV4dYb/m458aT9w3cprBbFgT1iSl8VZP9W+RITSxHSNFqwaIU3pH
EKPmm63hZ6gM3hhu55aGHp8bbGqC7eioUunBft06ROYL630NGKadi7MniCCgoiWvW4M4ShU2WVSF
2f+M6XNS+HHjId5t68nrHE+gvCIP7W/zkIvEeLhVbzyyRWHSB9Ny2rqp4vUnbQEesp2ijbbxYAGb
nSL5PL/sKCNPqLQe7fXtTdzugbtHCKLDbWuU3nndmiztmO26cTo5ceq8SrTRb1OqQDPXAaBVZgw7
Gkeaw3YyGUFxR0uOPU0kywDUbxfyBU0hwOb/XK/t/60KJQph9gOMwjblFS6djsVd1392tzFptrtW
Yz3bepiYVoelAWD32dUj3rUUhwjgxvM2NBkL5bw+VbH1aOLHNjYv0VkreTC2XiuV4SittuIM/ujW
DPb8XAMOefocggWJo9Xo+YZTJi+Oy2Mu0c6yZ930qe1SKTbG+HVrPFUc1MpYbltvitzulrTuodLz
JAuWbs0Ct43jb0erhFU+t3RSZ12W7r/GDC/766kqi95Qd3ctgVX218FbdOrU163hPkLBY6Ba/TUW
meN7m6jTFUUf9XWIo/Taavb3rxMy9ikob3Td4WvMxa5MTp8X7YYRwQpkhAJrsuernqQvcvKKG2tg
caOEfh4gQZy3HkaZtupvL71cvGrSlKf/Nba9zeqqX62M4p1WNwUgn9K5b43bkiV0IATAUGesVhVA
utRi2nGXwVF9tGlUP6KsJr3mpclhGyuSklxlCsRclFUdzE2k+tz70Wk72TTwaK1QKTZM4D+1ih1W
zjQbxn3SPtqlfpUkCp/Qe20fVYbIrSmUKFChg+L1MF6c3hz4AjgogE/tKKSClNLs9qHObfrcpe5p
O7gN4TOmkbzvvJM2j/VtNqeL3YqB33M03jtzrM/e1Paggua4eGrjOizrUFHHetd1TrvTrHgBeBR1
e1MxnKchg6KRDlG22o+F+Lh964yogg8/XKN6eLKGGMV2QU0KXsKvqE/3lkDwILPY6VREAF6tNccp
sf8sbgmCrT2pQwxzQhFgutVB30likKAj+ig9/IX0wl9ACQdTokAkjVjNt2of+BjY9SYYdFUZzyAm
3rXWSQ4xCwIJbhVIOiDlYdAv6oLWnNQUg+IC7CRXOeST/sG+i8kG9MKuNtRb0ecnzKiVa9PX0GOH
0T0VAwQ4w3hPuzFl++eyTwbtWQzCfSyFpZ1nKtrkOyTJRKPyi3KWcKZ8dcJJF3ViyrczbgBePWS+
XFgj2Qw/qcNdE533sorwzZAY7Lkx4T3GxtXsUnWvYIziV8nHsixvVIR2idTqfWVL9zIUuMGQCODl
VzOPKMDbRnNBtOwbCIsJFzo57GtH4OOq69FtKP9wGXFGbsXw0X0eA8c0qNxWinYtiFULa1LvRs6V
x6ZYLhaCs7EAJFIoWC5mOpy8OTt22tie2z5qQ+wjx13nOPE1d9tlp0r9WzzhHwBiqg/jBYqGutR3
C/jHvdHNdyVNmmOBWuMVmURwJawpYd458lpXFVkSfYS/tURB3MzDFSDBsW8RZJRtFpRtffCKyTuV
xtzscuIGtlam8A3ctIJ26I9WsyIC414LzdHO9gCEfyHV9HM1Ez2aVMkDvq0hAA7XB6izkcHjvrE7
BbheJuVFo0UnAbgWWhLs2HuD1d6wYduov5pMn+HVme1lBGhwUtaEh9Hdt4haW8NqQhRuo546SC4Q
ZikzJCOSUarvevFzsJVbnsPzRRwlyNM76OV/F9doztTfVFbCrEVzTT3PVaO9mjA8TG57yr12O2bg
b5wmMEqRXPuyic/xRIRRaDy/s8CXJ+9r5PbG9e6tC1JWzoAmhZO8Y9RLgJmRQ7Wbtj0Ie/7lmqp7
ndxMBqQCpSAV+gl2wFuN2pLtnOJB4AgRQ6bRSkzLqnbNlHyDCFAGY5r86Yoal+zEPLKWDxmIFeSt
2j1f6L9tjkXMRBqe6gOmHLKxXkiM6H4KumwXpd3Dczs4Zm6H+5tqVCfRMg+mihks49AFdU9OoC1f
0DRVr0OSaFe5No6JYaUDCTMvfaHHUWj2IPWEprNDUZyeudfqwjjL3ABQ1j6p4j8KlQeUGBIUhUhl
/B6ssf6QyJqzaB/7Ehs7x4XTpMfUQNQJeqpHePwUdwB5ljs7EhlQ92xq84ateeHjBvCep6rgzzvW
CqHezZCLnyePBHur9zNV4fgVYRWWT9mAUIrUHhy+mV4nkJc+tllEFWwK+0yFw2NKktdLHu9tb1Wf
bYY/sRsVCJQZwBtdPQfEYJYAD6ODWLBq1CHM+70GlUn+HSENJsB+w84DztfaDllnxzdLqQYITVeh
WvUglHsFAxZNVZCPRC8mjiMKC7X7mJv5dRJ2dyXVWARLPyOKVshn2MuvZJo730JP/uTNOihQPbJO
ju2elWjwzkoWuWdrxek0af+zc71rnTDNmp3CNJY3zXFBYQkL1X9GgKiHpu//wfvAgBNsx6FSZ/PT
iFfR1SF5XK0E4jjXH7njXsA/zETZU8Q3OP4zsWsnuxEDX0rTUDf6yO8qSBRF2pCokLFJ1a22jo3b
VL6V2fIAdL0CFOdZgG5YDPaQmc9OSVFKr9DcQjr2UVu9S5an0nZZmh7qWZqHoW2877n3BpepV2X0
e7HbHZx31lJvhcgovxNjCEqriM/6FOOP2Kjdjp26dxwAnh0scKDgTihJKRGbtx7CvWNVJD1Uc0fM
+ORN1viSj2gUOfQQk8lCacZvZaHYl6+mGSvns2sT+Z/sFooYNl83KyJ29EYLHKNbAPRsPG8fxZEX
CA/1NY2pL2DL7OtqzKMYmcZlaVPKpkQff/JSD8s4m8/qgnwTQlF3LY3/WqtDFFSdK7rF283I7oyF
eG1W8RyznLSrarbyPg5yvsl0nbnpeXUs721CqNu0+aGOHVUEucPPCCbspEj2H/2QE3lYyUeW6+gc
mtWLZUz2fioT9t9rE7lPi9fDQ5NaGnb9PXe67CzYHpzzyEl2RgUBADZ2crFs867HBuwNb+KOwu5x
BHFFfi8NR6W9LxhUkthjc9avAmdacdwwYPZakYYqDCzRtFavKxCY/9MoPfWiAW3TysMuwxBIakU1
SI2p8CRpFvwaHGTP10KAsuihHmHriuEWHAnMQD041vEAGmuOx5kdZ8R7SY1cEZQ+caNWl86cX1Sx
TFA7Ins3oUoTzGsXmYI5GEx+LDN3AZo5IodX0iM9uWigizyzuoDIOI4zjBTgSrfe7O+KxP+pNNNs
p2OiuQQbZk6sBH4L/FnojHMJp2Bxb1OuaYSCffHsUZo7p13zsQA3esdrA7Rh9VOMSf6ulrjEePKP
W0Xc3FuWwFlTBe2is9PJuaEcz9WetmZmCQNg5Sm7aDsbDXDs1eqtVQB7RiAF5rY0z9tlcK18S9q4
PBVpzZQ99c4Ow27gIZQUAMFVS1ChmJY4lc1zYQcmU97TqEHpbQEK4L/2X4yd13LkxpaunwgR8Oa2
fLFom2x7g2i11PDe4+nnw4L2BodHOjE3GelgCkhkpfnNcEoarofkiP8Qs8B6SebwS4gUHOKjpwlr
uYPjjBDcF7wRAO1DovF20f9NlX3a17+Z17S3dsjO9VjzNwkqMHGwtFYTSEItPM66vjrh9yIvja9I
yKPIOX7Sk8C6pIPyaWYRYKG3qufKXIwH4h9qZ1xibwzZrT948exdw8h6jNlK26c6skqtmiP8Z4AY
t2+uqU/3Whq/jSqz1LAKkFEMoQwvJk2Vj65N0nA9oEBfVgWIIKu7k82GN1iu0l6FI9Lpdzc42iuw
XRdpbGViImDST2sLrj5P++ZQpLb3DAvAeVKntxkE37MBGMHOg+ZUxcnXkoEB8pUR0MqSzVRJzqme
MeYrMwCainJOOjdk/GSkwF+sQx50xr4qi/4CO6J468y6uYywRfaS1BOnAW9cW/iFKs0Dw2V+T9vZ
B70M/pxsZToXcTrfEP547mfA3qZrJ08BUi5PQaPV7Awjhen0Tnq0ars6l9DAjQB2hpIgMZdxewtT
wx2QCnZCNhmLYOfMY3ZkFv1ksM5BL37IsqcuBCz2M7ffMC1rr9mCmSkXXF0IwuJqOk/RghutjUm9
AowIFySpBJMefVEUwz/G/82SfKmeLZ9dfVcGPFevhU63y4qUUICejQ5yWqur4OCfJhwhL1b4Fjcg
BfzXsQnSUwCd124NuEXD+IpQOeqGeN6tuhqCERLcUGYyYXBjByXvRXBDCjo/hSQ5/jG5TXAHLsua
jwxWuROJyhdtVXDJLhJNZlaQYGHx84a6AO3rtjoKQqVynhZIIWPZ7K7ogVsHDV4P/i5RtGUdgdwA
LNaRXZXvjpIfEjXAIfdPsx9AMS8PrlnOKLENn2hriTofBaoomeOcTdlFakZOy5NBFjH4+/h2OYnU
0kJ12tlOlh7kLhO0ptmARfhscfU7B416FoURx9tDch+uYDh/dcv7G83IueSoUcsesASJPH+JxkyR
2dLC+E6SWVadw1LR8Z9Z7ikH9xngnXGRS8pt4LwcRtWAOElfHb2y/FOOS8cAjvnyGtc3LJmCl8p9
dl2shTS65Y2l3p2RWsGTCdDHiv2V1gDtlh3qcUrHo6rXPwUPLMEAjLqr4dexnorkSFYNNmZElZPS
x7vNUTa9V5xXqAY/epiLR68JeaM2EqKnNmle5d3bifs0sO5zmmuDbt0aIvT2GLqzvVXcpQ7TvzZE
s217aWCHdSDUTXCQ1yVvQ2IlHp/JTqLSCqxQ99lX7nZe0ed3+Dp6oM8kugQQEWgbyrnC652+ZUhm
gAjAnLEaxgj0XVSOdnCkAInsGvndGp3THjSUHV3kemPTsEbdHOI2+TqP+p08ufUpQS3dFVY6HeRZ
y1NJ2oL5f6shvrJgAOSdyBESk7y1OUhaAiPFMaTpQiCaiD4O3Sd58WvTlEeztQYpqVn53FVg2A/y
KOQm9b7m+bRBoe9ZQWeUa1V/tIttCHKX6/M1c6efAV4Zp4zRAK3uVavyFqZteMpniM6tPn3Sl65D
/raz2HbOczCDBMaOb6dC50QJt0FPyEry4v+58Lt7kCi2V5Dd9VBfa65vDzUZHEp7Qz9IFyD/7x1y
4xcbQNb4KYXLuz7cFU7x7qt5B6r4+AQNtvGKCNbk3JyMMNfmY+yGP5QuU4/bE6YTvNMdF0r31rmo
/XOGieVJ7qX3q6fUntUTGo39vG+y8L4ddAWYx9IPLZ+1HCmxf83zunJGOCBMDtIS+jg9MYRh6rI0
BH1E2smEY701n6WCXc1UMPX9gATbRVrw2FnDZcotpiXVMXcGjI/cBVz5r9e1i/Tqh2CFvdwArrAA
Ura2N8cPrr4AGI3Crhd5G7q3pVuWliTJLa9g9WfpkSx9do6+Uw1gVtJnJ1DoI6W+BNvX+q6JrlEp
nytvuHiNuZeWsB6CrcBZ+dI2bBBIX8iEvTmj0H3dvvCtLUueJIOlFap9f2oA6Z1DJzpJmSmNXWps
x39sgpKWtyax9RhJr9EP5ZL8kLc227Ky7b+7Hmzl2OBPzWsAV26XAo8pUkBuvQ3Cefnj0D2IpoHO
RHXST/hQsE/PuEDe+GDrGIM6T/ncvjiMDZgf3uusWMxqgcd28pIDShnq7mYtWNV5LF/ywe1Opjkz
lGh09aAGBWs3PQIzOzZ4T8I7mPLFLtKch/oQROWTg3nx9uLlqpJcP6ctLZlbM/lwSDGk7aXHflAa
owT10l1LTE+gL5kxnCd5+nKSAjzjBGaFZtf70Or38pXAaidXou9yB9f4lluIKMm8ZcI1+Aip7rst
XIqQB9bFSnplHRxqSLzgG8ZE/xz1wN2RMTnKM5ZAXnu8DE8QymWOPKV/5JN+58VGdlLn8ZaYJQJl
XneRTkaj127h7Jao5x7CIlj/AYz2T0j52VVOKG9eYvT07cKGsaPhz3nwnjGLc1fMsp/Yrz6eZ6dc
WsTWGaia6lw5brs/vR21Qz9BvN+eYpk59KTJ8jeTuZl18C3oQkIqgRfwDVyywUjcQ35UqrC3BuXE
QBdl1KzjqmMmgy3wutV5cp3rBDCH/dwz9Eg0iiN7n+EYto6u1llUpAUFe266tnbCcKkfayMxTnJ+
uS/fjsZrqz/NRt6eVNN4kbe6vVqJ5V33KzamaDcWBUr/UMj/nqBtHYci//2SXgd2TE9LHGmYPoDx
P2qZncPOb/PhAUF28wI0rboT1s4QddUdbeF3GWbZ+n7lTWx9zPZi+IP+K4WeaU5efbAgSCOL4Rg4
nBR8BC49+AGFwGPJI5M3I806UFl7tIAH+wW+If/tzKXC1qNvb3Jt0Et/vz2ErVRiUuX/fyrGaiPs
pYetq5ebkeQ6Ft/SElsz5wjbDwa0CDPIQFfp7IuKx6JUkcuuQy6J4rDJp7ZG2df+G1a//lHKfb4b
ZazHlrm7BxZwz4Yg9hj80cv4lc0Rlq7lM5kL5GD2wWT+QGuF9eSwTy5FE4bqUaqvUX/5B40Ag3RB
uo7jpKXKiG4Ltrxpzthy0FCK1ICJLYMw+TlbsKIkJf1uLLvefTmPMHEexgJdt554Azz9ZLNLNe/R
6y3YhPrDlRsx6zvd1dWrDMtkUCcxCdZTL8NCSbIRhOZ1AAFkqyxVtqTEtmB7jVvedo0Px0b55w6h
Dvow+kzpODuAAPlF0vLl8cQTpvFL+Xrzc6kVu0gZ1HfDSHmFa8ubfwYQ7a/SXCOUdAFNL+8g7Dok
N6Sl/HNUjl67KkA5zcUt08NHKkgAU2Sbwn3ghAjBQ0q3gm0OKAUSbPUkOfi/Bq3Or+vdLy15JXts
38w6nlkbs+R6et6xf/Lf705iay2JfkzLQetZ39X6eIGPRykaGxut/abNSM1Kv7KNHuTYf8rbqkjp
Os6W6BbI+9iSEpPj/vWs76YzUlsqfrjUP+V9OOuHKwVLh4/RXN2FMPqWTxwPZ/Yqqnmdq8oHLwFL
KZAzoRExeV+W2bZgy5szPEGh31Gnag2iayXpbuXkW9V3JRL1zQCEEFvwa4uWj0W+k+1j2T6qf83b
DpPvTur9U97/9VT+nC/k/iIG7TceXBzaGNYuY2H549qCdSa7pd+tVfxT9Q9563xiOe16BTnPhzrr
FYbEu9eU4bfaeeFeugaZg0ps+4+WPmRLSmwbkG2VP+R9SEo9v0cwoP+l1UgiJIUNkY+Pk713hrfS
hNeo5Ep6ZimbaXVWZSfdK1637h0wFbTxLa3MC41c0tLzMxYKWFGyMstdl478wGrnvXQPrP4jydqg
DPw3XW3tNGyVNQTpXYpyhoSJ+Nvhn7rbrSk4Munf6mzNYMv70FwkKaVj0KQsWbgwvQZ1Ng+do6fz
Xua/CQADlouS8S1oh+i0fvHyULZg7Va3tDyuf01KwfbpSjJgIeXv7lvSH84geXOWgJ3QEj6jrbNf
B9Zrubyf7cgGrxImb9nVYmHEWFZI3s0ct2pyrAQyMNiSEvtQTzrRLe/dD5eSD4cMXqUcZ+MBVOBz
DZUC1wCpwUq5oYHkWP64Shzx2lfpuvwsybKLPJky6fPsMqvOrskc6yIf+/ZG12//3WLmu6HCVlVi
8nqjomdFb620LnLlDqInRhwhk6KjlT3MXsl2DGou2vQon+i6TiktYJz1uPkmH/Lfq1q1Ghyxzmbr
pGFzMM+za4JEMCxxSGsS1A27lbst7VuBgv5ZaO3KRXfYmS0MyOiQt5UPS9eCs6n7N+FsW2wARCra
NfJU5b3UGVQmvSreyhieifDJ9eUFzy2iO+26nvnh8ctDffeK1qnr+tRlziLR9TOP2JycPXM6ylOW
y26B3MCWlAf7IW+d1UnJRzLnVlOKt5+kh6G+t7HW22FjiFVckPtfuiIezwZCgEcdxixJqGcIkBZX
fCYptXT2zgwHmZ6l1POAeepJgndTHbxGWnbWlnOoSZ09lEHd7qTW3GXjRZlL86D2GSC9YSh2TcSn
LoGXuebe9gB4amCK7tPEPalRaOVHJIMwXGZmf2RVEtTw5FwbPWie4GSx14xoLMTzzMG9KFbvU398
WxDtnwJkYD/Bv6kPqMaNqHKQlLwMwaMsYXuiHlGBiO0q/RR7DsqCZvcwxWghOMAWTjp7+2fP8ufn
tGp+wXe89KZWfhlzE1et1P+RlwzJa3zg7/xABSmeNW+9N1s/PVbr2dn1AzYctBZ1nGHYBU1df61n
ML1MycvPupraexR1gFdFyHapxWILYLKUPOdWhX6Tqh4qJIJRhirBcWPEWD2OSwlLSZgJDDgKhIl2
bgq7fJynpHqUmARZUTjonuU5wsIswltFHBzKCvkhfxq+m2yenVt1kfLL1MrAjgQljsOyALxzfWZu
cRGjeq1C+DR8jERVFAwPbVaACfLagflwU7h3IDXYXvNYbG9R/Zr6KXoelgCiS/Tsq8kPZDWVq2SV
GSbd6C6iylUgfGZY7NY4wXODGvazyk7oc6po2n4ax4AZBAWx7QGtSm2eZY6lKB6yu2kYukct6byn
eQnqDNieTduCXU2NrSDUs3SvlQ6uaAO7M+aE2dw46ujC+H9NSTQ/rinQHCj/OrS57fgqsrwnVGai
fRW2O3RPjaOjWeZhmpocjTfA9IWhmXe2A9QZWKt20G09aXdYwSODgQN46YXlfQXV7r5Zgi1J+zwn
BWuoA9JGNty0Ur/LZzM19pppaHcSFFPwn8yir5T95MFy98KUxWZEDd56H8Coa4/992TIvxlspYML
h+7Pt2XCZwaZCFqhqFCJ6ee/2O78GuaJ/n1qEtAKCOK8BWMG7BodrKdZYy/ZmhLrVrl5f6f3cXtJ
07h45BVoUP5b9VMzKjSuLDUfVKN/q1ENenCj5Gmwqwbqq1J/ins2jhzEHo+SlAK2Qj8jv54f63HX
Y9yxm5bqsZZiyheD5VqOYwebLEeBdkufcXh3sJX/cNLZvMmp6sbUHh0vvEAOw6kzQxbtxB9Oddju
oA2S32E4J+t5a2Nun5quPeYqsjZ7H4vlPsheMSqcWbQvGubKtnmDaNF8gnveP7J0fJUURrvtJ0zr
IENlI2JNSw3Jc4zy40GJ+6a66HHhGghQG9oPKxZLVIFBd49+Wn9fDywrlylqJ1LgoGRxRQYzAc3G
o9BNpT0jtqntJSmPJ0vV5a/KARO2PB97HAG6VMtALz7b4+/156RJ7p/tooZztjw/VKdB5GWThz89
bWYcTJRTJCpBFcww3Le0tLaxRULyXaYUS0kHueMwPAGcAYEXDDtwXVgqlBWdkl5/q+sgvPT2EKDx
HlY/yvIk5fEQ1qdUR7WpmhWHBWvFxS2c9cBrE0TBfbcEQ4LuiWv453cFfZ9iJ/Ml8O34CIUhvpVj
hofhEkhM8kxm2Vg22CiqxVrU4Df4LxXlkLX2dnQ3Yg74fzkkdQfwFap2/niatisQuX0ZH0uV1cD9
h7uT2nKRqSj15j5tFx4F246m1cKARZHyIVqCHIGJB0lOvo9iYeQPkNfVmMX1pbhUUS7fbZUkhoPe
jT++jn1kDo5dVlXCsvLwxJgU5c75YgHFR1lKSj8cKkm5cIvq6MVBCHw9VK727ohMN49dCUDjY8Fy
V1MZQ3Z8mQv7W4o9Kcil2U1v7VSlN3eMAJxoKG92GfuMKrsVx6QItVe1DId7V6//yENNfR3sQn3V
w/qxo4N9ZG8apguig/z79Qb6X07d6jcbaMkXN+NUbOaUDylqBl+iSvkKHzl4kkKzDB78IrafpQyk
8DGFUPcpX2qO9Zdk0Mw3zY+Kz1pylSr852SvatNAv3wM63S67wMtfRiXAHE/fdiZSU3UbuYdfTZo
vCUpdSCaspHju3+pyYB7qcvaJcyl9Evm1ehoa0a7l6TRN8PFwDX1UJoWivg72+r6T9hYIV1kjfox
glD5pemxRVDh650XfuUXoGDlwc588zJimflc2uMbEJruu1X+nN3G/WopbnuXlRHSSbbefW9mgBSq
Y+XPiOigpRv2vwPHbr8D2dIPc4yLuN34bxrgMzRs2wG8J7E4bI8z1rDwhf+TBS3y78IPebrlgIrN
5vty8Oojfm0lCnNO8ZYpln3XpN2E5nZfvOkwpj9h/b6TQgUY2xsIjK8wedUHybL9hv0FdyjPkhxR
k7hq3pTsJVnHrvk8s0snKTljN6gPKlpvOozoWzDN4BIKKzRuNVox0KJrHxU2O39g0T3uDmDxkPVE
WvZY+YNzJyV963tHUxss2h1uJ7NPz4NgTPSlV6t+D8cnupOkE6k2MIWov0nSxogIH0jdv5fkrEw/
Xf7zHyU19dkz/XX+bMTge/wxuITRoLykWas+RD404tDHrmrIq2eAPkdkJ/qX0ms/J3Gr3gArDC+6
3vKpxKjKV4l7LxUkH13EU6nU2aNkSWCichTZEBjqTsdwtcA9NrODF6keQ0d7zs2XpilObudWGBbW
R2TMy5s9OcUt6iDLLWLB5U1RCZqucpGZVadD7PWIjttR8xRqDlbgk/WGQlj6XbUq74huZnmRJBwd
IPV68aU0RyQpjR4swVJN6yd/h6YfqJp8xF1ZbQGKV+l3UNTZGTq+c9LZ+/huW8YtdxXr1Qwz56FM
LAAWS7V2Uv+aQEte+WvTHhjWabgREXOXYNZSf88KXgN+9z95WxWJWUr7V9Xr2vmfjtdbADCdHT/V
49w8jkoFXLpwkb4D1WXyT/RXrvqfzXGwvzTOiD5Qrhf3WWjYKBtXKYi4Yf7aV+6LVB2N9L6ODO9b
3eTqwa1j6yEtPQxY6hq1FHRhP0NH+qUgfnWMi70LbOheLfmo3DH+2WkAxCzDbZ48swvuFNtJzlEa
qq+oqtQ7Ob0zf1NLr/nVsW8EjMiM0WGcjAtrtiWqu6X14tlojvO5OwhbavkuyeoCZVw0qu5L+tR7
uwwPva/HdzXi5H8XrHWkuNxy4ZEAfkbG/6DOgRofpDwE93gvZ4sdl0y7gk5YOeZ1TUqx7mnJeOLT
jtaagaa/WGZinVV7gLu9ncJyzJsNvPzOCS3lmGqFji3V4Fws8L5XvG6ae80wnZOdZNPzhI/LoW/V
5jNfowr0x3V+MHZ+QZtH+d14b+6QMCQdC+v08mq3hfkLTiJikSb9PK2PjzZLHEgqwXysq6p+jPW2
vphGNdxFbmvh7uuX2BJ0DvpYgFXp+GBm6iWyWH7vf4+D8XMSmcpfCkjL9UJZriEVV1h/TunwM1QU
55tmNxlqx9r8GtpogzNECZ6gULvnbBEVVxU/vfVpbJ1ZDkifXKhAYJwbi/UzOjLbn8PvdMA/IB8q
f+oBPsigkxhhMwhPAtf8K0MZWe/6twBrjqb91HdgltEpbt68ljlh11faE7iNDngODkvwrpwDi2u+
f9F1Aw+q0VkkDdQUtzity24Sc5yaLUAkEB66BFkX/Gs+ac7gveWp902bYuXB7D2PZ4B8bx2m9Z0k
OwPludyJu6se9whTaYzLrl0J1K1oXO9zACF9Vw2h+tBXpf85qufvuhXoj5KaFwS4o1tPUtXTnFuk
Wf6zpMI+OLdpmX4yC93/7M/sJRZW81oajvPZP49+5nyP+as8t6Panp12CH4U+rkeavtHCSILy5yq
vgzBUHzD5m7fW5H7iXnkPSYPxWPtK4jnB5A3uj7UdmveUhAV7DjjrLswWcYzYkcTHxHCa0Zk/CV2
hxZiaqETdJ+3Co1RG4fK7qzTgKXgY7cENIzp0OCNfJCkFLBhWzw2M25bWFbfADtx5aCrQDdgOLpj
7a54NJbARor35irGQ+5U8ydWAb51ZTT9mKIF6NHC50AHCsm9VP8Wz8P0Y6wjaz8u+dGS/7/ru0gu
bfV91+c8wNP2TeAi+Paf82/5/3b+/11frqtXA8xtzzyauRXvBybsL+Uw1S+6Y+pne8lDLqN+kYKc
ye+aJ1UQimxeyiXvw7H8cyJnpXjnWOc/UQJrYVt6VaOeaBnZ33kq9tFebp62alI4xp63q2v4BkH5
pGStBWESzteo1UNwdPjWDz06Nods1IonCUaT91X0X/Sd1lRHPUzU+6CCiEcnJQkU2tX7dgkkaRsK
pPs1nVWHnukaWo//KZX8LSlHSB7adrc8AtC2Za1n2tIpnd48uk8lj+tnj/0HimTe9wQ+E42qzK+e
D5dUH51Pk917Pw0E6Fgt9IYny3UxHE3QWylSNWL3FTYxxONrUyonQ/fmrygyDOeOs4rg6RdoWVe5
RpgB5+ur1nrACdt79DuNja7l3JhXPOk8tc/gRixcBwzjpDfteKfXIZrdi+GOOOqs5jpWWEDOZfIl
BRL0aHUfXUBWMNF752qmZom4Tuu/ZE6ivCAQ3R30i4eNWDLPaLoYaMcgQu6YO4Yg8GLisT4rVdaf
mfwhi2/8rsz2BxIjw9coxgk+6dr+KWp67aLGbXb1x9R8DAMdTwylnL+kYfob0GH2m4ND7ODvFNNE
HQvr3xf8ZM7G2AWPVdE0L8USGCrDw7BALnGpYOgLFakBsmG15aOWwotHMlk9Dl7RPUp9qYbB0xHT
yAkDNMRpksWTHcg8XrJ98hIg1oGvWpM+IzqEQYSFMZrRqeMJH7T60Qq65FxBrXlIMkgVxmjO944L
shh2vH1zsiG6FkgZ3zwzsq4sexR33jQPd1k1jldFjcpbZhQY+/h9dJ80PhJPg+PeJ+WE12vNIknU
Jf4pblsVBwa1PrleMUJ0RXQZAaj+mf2J8pjGTvfio/aEbjDYQXoc0EBV37/OHVY/mDuPb5GFPHJn
7vouZFEqKNTPDXvQ+3BUjS+j66Llje7pV7xn+l0VTeODjw8VEtR5eqimMEIJC/04/psgfPjp/EfS
uEcfP7Jv7F436NpEC9d+jl7Bkv6ObHX+Q0mMP1j4hV5uBSyUB65+ylr+nP3BPPfLGdwY/w5wYCUW
DyMTKntCpBOIyR8FuES9M396YA2YAmbDDW3U8bnGSH1R458RXasfPGvqkELmC2BmVF6yRkNIBvG+
8TFGrYVB+XjJTSV68xXPeXQ02LRiBB+aPZQ7yx8ufTpM30ybuZOmBW9uwZeiTXmBbIA6fosAAB6D
cugvcpQeJ9faGLS73NGGA2uJxR2MoJip6oIMtjwMOfx2t2aZE4KIUkVi7zLtpUQyP5Zs1cdM9Am5
wHYeyasqFx4aG3j7DMfAR6tssXJsle5Lh4Hl3eirGfIVPJIMvW3WLQeYHksSRTvvOLUFPpdLUjcn
SEumVVwl6ae1toOdGO8weYAkZztMCpZAz0P8nkpzKm+jl1Q4WBCTYKsjMcnDaZzajQ5EachBY/0f
jpsRjCohqP+vc0vy3aUdfASujIR27/K2Q+T6Y1TOd1n6rZnC8I0+198VsWNddR9uRZ8br6rn+Gdj
CJX9nPOaHa+In+2quEhKDjIN77XtMu/BspQL0kXzo9c1UArbvP3aj061MwYn+NkGyhuEIu9PU9NO
uUt3gA74PtByPaICorxdFv9mMeMJdZD4jyqqY/52mvbbYne/T6yufGCd+6Yi4v4AUaB6yLUqPCFn
Ou8SU60etgIpZYD1dz0TS56idfZq9wWIDM7NyxnkEKm4JXt7dHbOULNn+d+LfDi1MibwhXT/SwpG
FcHM5SLbCSSZDuqFza/47uAOinPfjQEGRFiH4vii9CEUEt15NlFyfE7tpffVChAGZuiueTB9sVRK
3YvDUsGDo2JcEqtI/a/JJQ+n7uEhWgLJA4KpHfFFYxdkKd0KpJ7kVbWancwBVwBJtraRHyNkYQ5d
PLG8X9V/RBAXvEKtv2vBBP2tL6cvTsmkvZ4a/zWf8/4AVKx/0bsYNUxnzJ5cA1GVGBG3h8nqh0sB
qhYFxwjMPrZVVyv10ARZevHBUaPHPFWrU8Zc91lFa5cVA1avU6tWWFgvss/cXbhnzdv9mtgooFiz
af7AU/Sb36T2r9Ly71QWMgOUcOA1JXXCUPpzUbY28n0sMrCh0f0eJ+/ez/Pil9HEPxWTVWp6SwD0
oIYsq8cNy0RqwULSM5uz4bNfDw2a5kwgpHR0wvIWZlABpTTHwvPe7+dmJ6VxGmZ4XqIpJ6VTa6eP
tWL+SJYzseORP6V19Splsemy5oTQEmPy6KlsVeUxxkmIeGDN0ZPEJFCz4Pusq9V1y5IYbqjhIcbH
Zz1qK1WdzDnHbETtJM9pQuQm3QbeKeKg+63edh11yB4as7Dv/Fmn7hzjSgUT6XVMvJItIp/NEy3V
bp7baTcVHhWc9Ug7pzNSMVIgweiiGrRXljq1okzVaTtG85Vf5VyibPff07yrYjkxHDI5+Xa2HpuO
fe9M5WE9rxT7acwl3tWcbUXZY4dlHgzbgwi2nF4ZaiiCMFjfHSgF6yXlBsNM9U+eaX5Z8wy5g+3i
k5fQBH2nU69N2B7+8Tdttf8+r/ZnFqDbsN7D8hQk9u5ml5tb70lK1ot2ZfYUI+wKVfxsta56K5Zq
UsE3a5Z5JColEkzy+CVquh3SDcMfHjtCD0o3nBhtYKc2Ng9NElX7GgOLIIJqFjT5T6toJjT0wDT2
6tUO/fnseN1fwHKnQ4qwohr96vUE60jTxo/CQx/MG7prmLZ/1pnvnRgz3VwkTKNKjw6aPS1Stt4v
W8EiO+52Sk1HjtCsiRy+67HG2OBu5dbJF+aZF0h4n82m93Y9nx26HtNb7VeAi7vPWjByMmh+KGIn
j73a3Dsx/MsK1BMLOseU1a3C1H+GxXCvsOs5FVgiTkgwlMuGX6Gw6ZDA973AI2aa6iW3SNFe6jZR
ntWYKW+Jn9Fz5d9MxiLYyy1Zw9hDk0qThzVPw8RlNxdDdt2OCljJO2Q1kkv4pirPUgAH7Wc7w7iq
2h4q5/zaVK9Nag7PAwOh1qnRQs+Zkg8zkBHEy2JuJPislJis4JCD7UHVOSg7tONuhGpqeuANrfSx
10YcwJZgSv2XeoDHnxU3JxgsUP8EBavFezhm40kv0BqTvBwFhvOMyxoLpv/J62YGEkia6ucKF73C
tfynbAmQo/BKp3pubeSa0hZdnJExzPO8BFFqlBd3cqadJOlBjOcYNQoIQ82ateU3tvk1slrjTrJc
pdLRJRtn7EKb4ih5Ehi6r7NNhGajVHlXgGKeMTXrhSXb0gv2d6civ8qFJc8Ph53ttcahnWp2rJeb
lMIoUfObZSNAuGRZLKs/Oo5yGIIwfinKYwEh+LnVtOiFPfPfY1T510EzHhAiT+9HzKqeJXBntP6R
tbJOW1469TkmbijzJ6oSK1AafQPP6+4usRLrmcV+az22i+zjXPi4H4Vtg4uWy6TNT/EYmq3SPa9p
HJKqU12k5h6cL+Vhaem3ZfAcN+7T7DE66OeKvaKqM589L1GerOgWLAkjiv8ORqv+3rFqeTeZ6TIt
hO+D+x/AjK3emKBylM50vXIiRy1svCuiZwzvuseymA5ri5rLKABr3O5QRW6eijoLXkwWyV70uHgt
/WC8STUJGJLpO2yByoskpa6GyvrBqkCOy1GSB6MihZKQPDCHG/eeGnjPaW54z+hyz3eG0f0I/BqV
kCVfd7IeJ6l458cuzH+phgLmlZ378EFqMPJ7ViPNuEUz7a+YovaiBJ79DFnUecZBrDpqoYuXwTg7
z1KgtYh7qiWbM5KUAgRTzMcqZcCI84aCcmzYspVsGPs+ov9Neut+qxuydoqZWeOcU72KT+4EYgI5
y/ClhA1xwJ4lORoOymh7p638k+EZKIej3/KC1HP0YrYN3FAjYf1gZD3UNVJMhRYvEwkYu8y4ZeHm
qc8jo40ywA5PwSzEX5T6fISH/44tSfT1vuYtXn54a3jg7xZrFR9z6DuJYdecsX991y4soW6BMEpM
gkGAkkvApBbgpGQiXdudPZ0d7zFG8KWY3sIVeLXgvFWG3fU3VZ9ZZmmZxS7Ehy1gjAzVQdKZsB56
M/tqLsSjbmHS1Mst4E0E88gW/pFVIeyGGiSLAuju3kmgV+04Y3BUL/ob/43qqfcrSnQ0MJoc2Ucp
7vsZhqhEY2RnkPxPYrY5EM5n0w6VvfWJuRMWJAk6I7Frs4UoT3EtRuzltqzKnNE+we4Ahhn0BfOo
TIYCxa77a+rMP33UItKiOo/Yfx0s7TXA1/Gu6PpvDo/1FmEHdmo180c4md5xXFC1CacpvBs9TnaU
37s9bYnJG2APKzyaAc9KwSXtpnb6oU4C89Ji1HZnG0V5tZkkJFVc7xS1Ow+m/TnlV1vWCEMfUofK
G6YJaDVjchdB+lmxDnENiXkhpeUL4tpZXpbEMkQbjhWyIPzv9tpdg7JFUNlsdBklSnxJOt6/ezBQ
lHluttcgoehoe0XJfNb7WXCrQuuXmYXK0bDui6Ee75rQHtbAMKPxzteXJ5dNPzJNr+6g/FZ3Xl4h
Oi7R3PV67ShRsV6VmASJ41egnTzUMBbsfLHYsZRGBUGHQcc/NqzSc/JrlCEEsHBEl58pgfzgLdll
BsoyGr6Z/sJhmheMojyOQjinEm1nFrzyzJkO25uRdrolJeZpA/ZWEHjpvAt0AgmMBfa3BVZnhufO
tG7Jgr2XdiBBtCQHtjhOc9TcS1bpW5g7BC6jEbE16MXRwFZ63m9fFJ9SralxHzVyOGALa2yNOp0+
XBNEviDJ80wXfYjKxMZAAknGESrEWqT8rhlSDjeMIdvd3Dg9rihKPN4ctzgY2HS1xTjtggxr3RB/
6oPqVsxidNU/s/bzp5eOb1q5COsyHsE3tsBwDir9xNb5Uc96eKPJQ1ZU4Q6NMjZK5zK8t8HCPAR+
t2e/vdkNU/b4P1yd2XKjwJZFv4gIhiSBV4EmW/I8vxAuD8xzAglf30u+3XEj+qWibMuyLUHmyX32
Wbuy2CLqoHOjAMrqtdmpkCWjpYWOsth24xHcwOVou5r3TN/bh3UmQUj6ZNJ6r6pX9U7QhMHFPk5k
sQzJLlMEUYp6Y0wV/RFsghEbLotGfitsS4aLtRjb2FDEwkz2DvY/eLr12RHlsW5b9DsiibJBvHdz
R2bhUu7AL2Vbl0G/Ro2nNOnNDZsjk8lp00QDAxnpeAL8ip8kp6VrmLRekxxRhVmqEChbtpu7S0a0
cnDhIlHQnA7X1p7JN/aHqAVRMfhojZP+HTxeGH8KiErh+9cpOCVLkYcZAVtxnZtwTYkozSzk6skE
fOvk0PEJzeym3zxmItvESRXq1fX3Mawbo1UHZae8CHDoMiF5pUXKrPgwC3wx80vgX6RLgiCpx4Zv
j637srZYFuwYTx7rYu8YC4PABn7/cTb2VBRrSP/xg+I53foL8/utIQvYRNh0/JXaUzCb44NHw77J
H57UwXIo/HsNAulAx9M8YaYlPcMngcGseaNbpnSZmR8TgMF+4ptkbY0C5hRTT6nxq2KyZXp9vlxB
di7VuUzXH5cvhvXARtlxyDa8+Kaxx6+ugo5kc4uG1jwR1rTM9BtTj8QcMxcRguipKQYScCVzYkxw
RyVygiMYCl8LswyluiBFYC1vtK1eY/aLCMrrhlxm8kErWjg+P0t2QQYTYp1CXDkLRC/3PHbGrkqG
+H6BuL52/r+2JFUvMZPPZTJ2yucgOFtTdCkAJ+mk13jldm6QfhtwWDeNJpvY0utb0CFYIEBaxo9H
RCJcIyc7OhZKXpCb9xAX/NBZyihOp6fF8ncE4WIfSbFiGcKk28oJySi+is4ad2unx2hJy3Zn+C+p
UdcbN6/ibV/W6DNTvXOl0ZzWlCecFcpgZlm3ic4VaMrlOJqfnPzTMFi8aTv2j0NBVGtPXhd6/lYG
7bulJvAsAJJ8h9BjNb3gyHWAHeVpSIpntaEatMIV/uomIDB1oxZdbXIvPbjCMDcTyC6ZixdAYp3A
JAnmq6Q+6syozklf8SGGmtZ4sJzE5WvLaxJMn3HS9UCdmu98fVvtAvhamX5hzq2iwX4mQvF5wi9J
1wVa6nwdgEy99DaUHv0IrU0vo4dkhglYxvYv8g0IE/mez+5No2nal8FJ2DyssuazY1L9s6bn24nU
YdUOp3gdCZCtlz3xvJJ02To9LP9Izkavfirq8cMaCZQ31XIncir/cb3gehuEQKLRafQJVugayOSI
ZxiwYcI1EfbNCBAs/5x4kTZ9Syiw4RjHVlNkpcLqQrXntTej0kPwJ1Lg2ml3feXG92Qbqi2tnTzU
nfcsdRU59chCYIChLcs3Mu7LyApoeA+9yjbDUL3iF2XIUXGG1kVGXhLuTdkTJHzJicUZrbeDUb4A
878HneZvhtdJQqDrsoK5+/noZ/Z3YxTfVWZ/DZ1DWGAPmd/kDIXCva/ncdn5Fc2CzMLL7pf4iNIl
ebNQQXUF7G9emkcz7266i1BVL5dG7I8zeEQvzPzCKVbZYRIbuHf9VhvyMu7c3k5pvskaiVpyMep2
iT42FptChUdIAu+D9cKqKZMwt459ld16GDE2bdncVEXzWznesevk55Bx8NLiLvXLKhJmecCogh4U
K/Ja5pi5en++UqSZJaCqow4H+nZ0cog881RE0iCN3jbUsjHcWkexY3z5kI3SeMKInjlbQaiUrTy5
X3T/RMwbbehK7FEB9u6KkpnWz7U2d4JU752fSvzDeFYyl8vMaN4Cs8mvpjBJ/QtD7GFyUmjj5cuy
qjKCP/OU9utXo+Wr3Sz3kwztSnY7mejzCpqzkJDnBvInLSnPDRhrvxngDDY2HTUxHIs4xqYt93Nm
RH5G1v37krUfQVI+yXY8aYmn0ZxfUlUeBjw4heaayNWwA8kGmmY6pYADMbQBRutLNypaTuBGHzk9
9ydUebc8dEMzI+IuMOPgQwMNILsicT8WpT/Ipq42Xmk8Dz4gG5XZ70NVfM3g9JxOvzNf9oNtF1+s
s1+n7DiK6mlhjDwszeahHYGXZ3CYpgJHNa/HoyBEbN/QBsDz56AdDeueBiQwteGYjOM9mUZkCPro
47PyfgYxgKZghyVjm6j3WoD8BaC8McRM5KVZg20qT7aq7wvQPBtrnd2tCIK9lsHxvRoA9EEbOjba
VfD2C8zyC/aIlBxN0tivCcVobpgbxsLngU23uSPbGGUHVVi5X2alToU5v438Uhz9XjNMGJA+y5eg
N65Z+R4xl7WbcfR46ZMbi2T6xrX3Kp8Puol3w2GY693Ay8Iiwcmf3qHe0NvLqP9nUMBee5OhUh0U
eWrmQLCYDk5FA+tzdAr6KfVuzrh7Zz/+KUsilAv8abXuX+WoTnag7ka/DMlzuG9V8uFWnBsZISO6
YS7fPWbq4ZM2U0hrhpQHQfTnyrVBRwBsfE3Z0FszFY3e+o6JwXjcC84Zx4DTclPdED3aUwdkJloV
t8v4KhWi8lr6egOH57bM9bDpPIiApsBw5FTJUyPLn1bpflOpco66YCQxkqHDPjWPkxk8eA5F5JJC
zq6T6doZqLLbMf4YFffdOto7CczbG6azg3oHOaWIQNxJo6Qb2sWgRPFOgdx9hUGI0SlBQnPQDvvJ
4UX2eBmJPFlZ0K0qGm0vYODf9zdTPldR9ThUMKKmwjB3tgOzYeizBwLgVQzbng2OSvI++Db1OJ4s
QGScxtyDH6snQyxgN4PxQyhI44uR4XsZP/oh2CUTSNEhI6M4KIKoRCLoaXCUGOOj2jS4eSjCOpGH
XYIiMJpmhWJdHKp18o+ETL56GfAedvBxar8tRW28zNyeDXydPDsJoyFhboahmHO5dNmDxfITMZ2E
q4n8njXrTknW/BIymm6ENdJWcp7jwSeopP5nQa7z154pCYtEsDjzyeesz2PSXUuKxUTVN1NA05B8
EVBXZwaIXqi1X3yaFqGbXLIibP21uJwACn/SN37AViOXqPDHS8Igu7kkQCof4Kh2r4XdcXfMoexX
89adKk0xXhYb4VODyRLfRpL9TujZ6tptLoQsV8N70/Oz28xby3Y1hRWhGZkH20GOd8as22NmFHdO
QkFOJm1tu/XeQZnqunWmoE2nPUPaziCrCEHoWabJP/hWsFMLPHup1XEHcNEYv4h+n1lTHGPpaJKB
Fd3Km6oFYwbiXmxK3LaH1U36aICIGcx5mK/uuR8DvKnjj2tcEbV8yghmrRGhAT7ivSvaLaOMd/kk
xM6su3cgC1djvUJ8bi6I5o9OEFytA4th/SZ9boVHJYQHykck2HRmQt3ZZGAmsaDX/h7Tkks0pDeH
uWS4Ry5Mhbif+QgCcpoXMtulvRPO8mSb8tTl3IEpr3AhCJWgK/njevEUlQricLVNLbnPpP5Y9RXO
mecSR+qGXJBuW1m8TkSJ3zCJgW1k5bwumVVSy0WCd18NyHwXb1sIPeTNHq4NaycJPNoErvEoGrGb
ANxeFqlmAweVUagFA/X+Qpcj/aNgYTOca9CB71Pq/LOlsexiewKWzAgpREOOp2UJ3o6K0A24+huD
2QEKE2ITU+ZXqPFVlsJIKpxfR6p6IzVyvws1iXUTCdEFL2ib95lv2lDlvKgg5XRjBFwlnmt/Irj8
kKHcXk8FXWubxv1CVFFhWw8A+6oIqwwDlI4VmUXjXr5hm6ERR7ZNY98v9sKFS2tpffCsyacOyNsQ
1NwAPUW95VYHjlpdGxlXW9OLzVC2z3lZM44krwBjRmtD/TyrgFRfRIqNLNP9TOI41M71RmJhb8X3
YgVfbbXmEUa2lst0vPfq+d0b5i9Iood1WUJpWx+NzlxoyTOIXoYvYt278EnmOqQPYrbicSq8+3Hw
GcvIq/PkjzRQOpNGdvCeu4pE+8p5itXDKExQ3TBESRAjccf04kin9bl0xUlYkls3UeQ50cfoTe+2
5dQxNfUcpZl5R+DIsz2RihmM9S5Jl4c0die8gN49DRUCXPIYZvP65gcPvjQwidgXFl+ldKhUToFN
gQm+Lolyu4kWKLbEnG+mfqTfkO6Ntj7X5TPYvIBmZ3zgmgz7NnW2Orc4iU0WD7WzemvY0gn9qyEB
2Inoh3eBbPBgxHNSe9u5M9+MsqTVMtr7WMPc0zFheCUYtM4bw2RSX2mH9d51jtQXQ11SYMzexqWq
5PQ135rFkUrahTpcklKVBaHVTJIfQx5CGRhhjDe37hwr9P38e/HSt5Q+5bKMVWhMsAHzwF6O3vLa
iKzcxva+FDSka+ZQmUFNtpIcmEaMb0WdXBRqTv5xzrsWyD5kQ6BX0lsoreTVGfucIdJFFs9as3u7
pHrv2pmSY5KKNuFAezglJDrwAhjK321MRkaRtjcqSXcOQSK7YNHXbWH/Kw0GdtMc8vuFN9SpLxxJ
zzTEm52BR2XTccdvA8PjbBhwK83zcFMvuwAK8LIgt+Pn6qK4SKCzNYwFdkwilHS18oHZvzJGC8my
7yYuT6ZnADXPW5KFYpfWUzYcUgAbG0xL3qZv7O/ZATtVPlvSq/dJY314lnHwVo1+EuDmcdrvpgF1
Cq/7G97MJxX1vOvs9GYFOQzZtyhC0mChEKy3fUqE651mN+VWZOCw/sQSg/V7+iXf8iYOiFjOWKMs
gs6ryXsJLH299MBI4MyRJe/0t1MvPmveLJAo91kR2HvjErmctsupdE2o71k97rKMc5pJ7d+28wv3
KDYQTPWX5VBu+2TZ8310wccE8G16JFboubBsIyIBa//CIGm8mbsY99B3oF8733lF237yqpFqE2Oq
u+I4I7qa0Ynrsgg4prJExQ4FL/cmJlu03q7HXvNuSvujs/BSVXgmEGwfGl68TT0790ZZIBkK522i
b2kl8xSR/nPhqQTJKXXFU7LKg1VSoIuEUD5WJyoASHucYX0bdms3OhiNIQkjWN0FaXLf/rDwxnR+
ZiYrdTrdl4KTmuyZp8lnYlGE+Zb2BDUsdkMe1PwEgLTc4eG6y73pRFuBQT+jvBFloiIOgaf5Qm5d
nEfrM6n9T28cXgaTC7NwX8i+eLRlHYmEnEIigKGAEyS7XA09dwtjXTjED4Njvo3K/Wd4E7oyTrfB
IbsuNxFjcvZ/b80cJiamYzfeFB0ccBYAbHAXeLP1Hl8Or76RnFZIhSC1T4UtV4S74avt9K7zjJeS
SOKNlzpzODcU3qaLmyHmaqGKGesmYFRcmBtXlFdNrP7VghGKdFyBUmJ/6sdHrxTXTiWH0DZGaqoa
+70JoFrnhhGJSz7vGFhbRsGJos+br7RKD4Arrvos3ZmF+536PTpVTxeQJFWiFLO9vbQ3hSRQtO/K
YzsRmTqa7RZX+GdhDdhFbRK63WybFzSec4X/La4BB7tbfoXrMb31shqT8HyqDQu+k7TSDUOP8ew8
xIoRijj+XWvjySZKSMsmfTKKD5iJtbvaoZGYuLFm+2aBPRY5yvryRnW0g+yxmemsMwH4reLLi52W
H4s1vRY1c9WkLUC/avibs/lmKeZzk2PPi5NPSohPglXTjddMO7ddPsb2MpdnspEbVYAjcG1gj9u4
7ajNL0ql3tPFSyNnQZo1M5sAeBs1If0IXBIpiqE+VSVxSo37UPmzoINuvK/JfDI7ENJBfbZZwoXn
71XT+GE1A7mr1Tabs7es7EX427ntl+uU/+K2xWtpN/cVtEblVSwusidtyVXg8a7Xet7G5MfjcmJW
22qvmTN6tI0JczqTv0xZHJYZLGFKNmiem4h6Yz1xNeI5X4UTmfRUYXAlzILUc2iGatU5SYlZsVsT
75oJyk8puo9yXW8nOF+01eSZO+RVFtDajDEK6gYPpp/s7T4PvXnEcGyQFpWvNwwvXUGtXfed62xd
8AbsPxZ5lGXo29xd02pOBzIdoOhjA9f+CGSdP6p1ggftId546Ckbh4qOq7g+O+XLKIqIANW7PlVv
6UQL/HIJrgsRUxhLzF0iuVCYn7hZy3iPIv4We+oG5fY2BpTPKYE5tLKztqQQXZeielSp/V5pKTjo
pZS1zFP5AZQnodgY6+zxzyqQmIgyiMftgdPYI6Hab63Kvzj9PjEFqo5g88lUXuOIuZc3tz31bfxO
eYAfI6VEiRHqTwaNnN4ibGVc3GLrV/YBlxGyXr44lAxdQj6kcWq81rjhrPmqK7TddfR25GXXUePK
mTO9DnbVCopmFWVxqPtz3Rg0CHiCrV8YX5x7NwuzECKL/YNeDeYmK5CVhGQl2k+upmzm0Ag5gd6+
Eba5S2zx4u6XobKujJIOVsckAp0Ij4Oan5qMZ1j7ZQm6I+Nx2aZfyGDSllM9GMsANN4rhv3fh//5
HBj6nPtyKOPIY4QDEH9rs1cpwsa9qiHL4JL+pN98kQHjJsBCenoJu2A5Nh4j6Qw5fUh0ZEvgP/Wc
0Tjw9+xWi0J1FDFKHxB7jjYva9kP+4kKvZ/Zw6YeATJTj+QLf46qvEx2sfusxnwU1hTsvfjXI7Mz
XErrEx8Ze82A3S03RULOcflujABVG4fSXs7WT1z73DRU2FUc/3NyMYZIRH4ENkAEDhBns+ZvkixL
fneVzZeSLTWuUw8PX+x9pYH9NQ3YtxcW4XiMj5CYAaSjWKnAfg0KoN/url2Mc3f5cdmlA+NI7FMz
5PvAf4GfB/awJllircNpyU+rKR+q9rbNxbTJy/mxTug+l75/7FuBpOndFjbT5J7/3WsXiH/S3S1u
eZ9fWgeBUSEb6v5amMkcDr3DHRGQAs9U2RX5GHXUJZ2mh68iiuuZ29o51pMgUMfl9HZwklQAm8DZ
YUqIBJbXwkQtHA9CY9Jvc7e97fPpTVeXoEWdT/vYqX7nbB3OCtJGgrxtupyUnSRgg10c+gOOsw1S
8y1bvHOQ/NqDQ0+2Jw/N58DZZn7N8pg/VvNL7GTQhXzOaGniJBtGrDdawXLQjQ79IOfs7Lnzhp7q
Ps9M67UIWK1hx3K6RWLRFflQVnYtRtQXOYkbzthP0qxeh8ovt0YvMowWyRuMEUbYfXvPNJMZYvRg
GbyYDj1ih1AOEanG8CJ7biebYXWb99i+dFtXg2BItyj2BJnyXfa1Qy9sZ/ryc2WSv5qRKuOJ5goI
FUbc6bjPSnOGM8hd8uvSDwspLSaapierBAhoOiBfpqbFVoVg5bbfRd7BfqnnQ7mgM1ulGxxtcVSV
GjdLQmNqWBGfPK/4HBH52G0aY1NjehjKJj0m+XQpoO13lxGXDWplAu5E93dmVdFYsd1/zaX1FH90
KCyhVRjUruo0oFlik+2vEkYDR4qR+1hyVdYNYudoMncy3UzM14V4VNptULtQ0hfaHvKSWDN2KH7Z
Os70y7hgICMU+z6FUkF5t9F9Md53ZKZHA/FGFyD/Nbr8OXG7sBzRbTREDWtG1qSWao/51EH8YEdI
OxGH3ZiZZzWbu4qacrN4TE5nK4nlwrwNWuHshTl2OwiRx7XLvY0s6m1qE9iyJmwOSSKG6xm9vfAx
uOeFfpE1JlNTPdM14/2vV6w/KLJxNuRXZYOszrkVTm0uiV6ZdrAYoEh0dXZSHv3Trke0bx1tMBQL
D7IMqu2qHDbjeXgD0bOt3Uv92TAat05Ht2AlLbPmpZarc/DsBjezaJYrMVx6Qj12GuI38PB5RU9d
W5InzuzGVqRcFsYsGMAeEAK50ThmSfelKvsq9Kw6DkGu1Hg5mXpt85DIthoA1OWWvC01P6JYuIWd
sndDIcQlT6E7uSJ/VZLXNraUPORZgYGJ254xn5de8hd3Lj+SeSKUmESyrNGSkf706gYuxuKiOoH6
1NdJc28ioXBF1ZuYd2WbFgO476HnuMfPttplR9DIRNeZKsuj17OVftuEeTIdBAd34oUrIlZHUe9p
FjswYnbBdG5SwluYlf00pVAPlR1vp3x5dWamLidveh5iZj2xAfX7miAalmh1q7OVBxm/gpQgZJ3k
X+vIMfL88Sqhh4pwGNiAUZIF2Vy23/CbeYmW/G4yR4PwaZ8JmMkndqNmMKFr8dPaKHQ2YSMjCZs1
V7Ibg1vjRmLqvz2LRbHc6No+AippVsoKl2tOtNa3TtxP0/6d9PoNeoZwC0Dhbne3DtKEjBOjQ8ef
wLf4bmHLnVkyQUHLEHrNwJAJuocxTzczPWZJik+eTtshNd6DXvjb0eoJXMuK5kznz9uWq086nqCn
Q9srNC0qHc45DPdSsXKu3QP2ESFMjCJi2z7mTrxcydikt8HRR9RYcryk0TsDFjw+5EdllOau9+9g
XFAYmsvLpK3DOpiowrp/VhMdETmr0E7qIdRzYFEoliu/fXJOB/VeSlpkzq89ZXc+p30OweyK06Sx
GnEcGDUN6DQwqNkPPXPjtwl5JEZDmDXhTtE8GN99M707CbleZXwuRryVYvyefQT9NkeCx135pBAF
yHsL4P7WEvHDeZ5ijoc59IYtAzqfxmV6LfWWa+0RXVDl+b0hWuj57sIlt7bNpsGKElkTZz7vwsQf
2vrHdOZ/ajKpWOR8sFh79hfo9tyU//BukF4J/ZR+Lydj2+sf+Ityrqo0R35xy30KAhezYVQY+aEy
CXTuY+euG4L8qhm4tp0uSniRN0sbYA+kCW51gbtN1TzftP7WwT0b+VqQtjF+Lktzyw6bUwU7G9Ey
Ptc3NT6Qdrfkl4FdxbmD0DYM8mv7nTNkxVEhf7TNIA7TDuk1bdyM/yGclEkz3taSyVzjC619/jCS
A91XE7STuJkG2myrrr8878JmERyN+gFj3cS7YpnrPgnW4Ta7/OOivlU4aa/+PiXLjigjlIe2kPy1
wyWCJtaHCvsjnlybtZRgdd8IoPj30xK1Hetw3FpP+ZjlXAfm6wBeIrJs2wsT5+BL6UZiDV6TLBVM
uaFpN0M1b/uYg0w1MweRb3rddMdOD0+T1657O3ey7dSXNxrLGL1junNOX3Z7bh6Cjf2xgCOs6dXS
iaOEY41lSh9MBerw1umH8WZq/Yey5gWt13JTtVZ/owLVkuG989n0/RYmi6K9AXXsto8XRH5kRpXq
f/NoQRH3aMvno/XiSJyF7fDRdpBcmOiiFKq2Qe/dVnTEonYVQ0jRuo0ZHZxoscLMuQRtzD95v0Sx
nBTxhVdFP+od4G+ci/FNsCbnRHJW4Vi2K+w2DWejQI+x5iuL/AGKHP3Dkgs8yvPvLKe/78YCGUYm
L+VC/1OwLyUQpHtj+dXkB+exY91krjNFqq6SnVGSjNBZ/q/n4tGs1ItWU7wRYJBDbzFDb1hYn531
W2j/0DvEZOe/nuQCXavyq9PM1pqeovYzCDGql+R6dtrnvsBMobi47OGJOY7roMfhk8TpNs56KB6j
vfEC8XWZOKEQh04yBLYTxrZ3snFel/RftlMijwGWnysGFZ+tS8x40hp02xteAE98DyXDlswRNYiv
Ox37QG3y8imQ9Kltj4wiWCBXslluJ4fugSvi9/QOBwqrShjP63a0se5P/XkZi3KPLeO4TPEtcSGM
vqBFFJbGquPxnMmyvFa1+9Ov+izEeEuVCrY4vS5iHsHVaWAIGnaFGLm6L9UZfZRbmaeCcnaoUE6c
Q+eqo6XJQa/0o7Gs1nnEC2TjA9412aHqKXFV4PzYhTNuajm8Go1a0bkKNgNeN5vJzA7TU++n14pe
Gprbpy2UOlmExeapv+wMpYJoWJswEClXS3ZfQmYIE9b6pt+DVTrimWQrL0yb+f72o5TEicXaIXHa
+Enc8bMQxT/VpytXv72fO94XkRFeSN76Tq7DR+IgQub5ZZw+p4PmkPFkN34SChBlKAx0bF1e5qmf
dhifWGGvcpU/8/4/eP/6tg+iBL0AmRbRfwjMjTFzrHKTHz3oh8H2ftpSvfrL8EgXIg7t3ICT7xGc
FUCU6mKOA8K6uHfooxqkBkuBJZvIA38zVmvHkd+k6+zFzjWgtH9WPPthV+MTu3SzasV4Pie1MiJ2
5zhpCfzhanGWvccdVCfNvmLhjqXx5ozZL3CzGuW50/vGxNbG+Hva/9Te8ErOFGp03dx2YmfF7Jys
6dCVg0MlJujH9T+78PGm6+3oZ1jqTNGSy8DcaXuJnzEWDHax9e3ZPzQ0/W26BmeNJS2qLdAIWK+z
zsTTG6RX2l2tTZ6l57YxSK10qpNkWq2ou2qvFtfcYptzqS7mcKzl3pp1Am2s7Yhg6R5snhjCGrd/
Ia56DqUJE52kO6YMXgedYoXfL23+kzbdBTqljk5t8HeTyikkKg7lLYewSwbaMr9Yaxpco2yEeiB7
3Hcza6u9+ilt+ztnJAgCTDW/RhbNFV5XH7WceW/3LAuOQh3t8jBbTIKrnOIEU+8e+zfQP93SsdI0
MTThTjin9p0y2u3c3qrVtK7ratrNtZFEXUFR1g6HpraoW9GEszrj3dP11k/Xc1axAMVpV2/NVl0l
PsHtiUnsAo4jKzCGbVAajCtPb6Xut/00UAKo5M6wKPrnuvlOaOh1OWGUQWJkkbHYn1J1t8JUhyoo
l62yqHdLVUj0IIdhoRIiSzzfqcT514rrxGHVJCfQox32G+BxaITLmPsU/JCR8on4JTr/hQ7KXhMD
x0zLtcOhNE0oI3Ri3zKwcpvO5m02j7g9rGOblNXOQh6QlbzTdnCx8lCOth1Bigte17a3XwedPeGw
pByFQ+WqiUGNWt7Uq/MYO/mDYE3Z+d64L/p1H7TWVcxOzrBoODY0yIim3OY5aiSJnXnWb+xOOxE2
Sj7yE4qdFl/MUKGaM8udNel+maydpxRVCWJjQGbBpjXKk9D9d5xP38VAryJfN1b3UHbjyE3DyF/c
vNmp/M60+zNODbx+O3LMst0Dv6dftgBW6Di1y/QfkiwN+7buEc+MW6dZn1LXe8k9fTBt59illKqG
sk/gdxj3EHh0RjZEd/DHzenXEsa2M1s2DNAQUyB2bscOa87/+hpsYPFPOIIctuKIqHsvPZS4UjWv
axxE/bKKfaqs54Ac1q4L3tPx4ojP0pMxY6TAaEcKRKVPbkXuaWMjcFf+swnFbYybW4BHE86r6bGb
0GJUwjBs48kzg2ME2sXtQ8UgwyZYl1M9BlG2uqQo8RA6JicHTgptVn/n+v2D41af/UBWmWF6sPYx
pJnTUyCQl52AsQLXf5yVRcHmRiy5dKBhJGDDFc8FAZ2Mm4AXc53+szbHyMCl2pEaqjP7VloemaFw
A3M097GND5ctj77A61oX7kakNbPpjPrEnXvfOcON22s/pNfIsZvQuo3ROXflKIdtjadn9nE+anVt
j3SDE9opvfEFyYGoR7TVzdxDkMSXanu8tTP98rK0OJd6RyR41sbMatnX1v1ojS+ViQQGFekykb43
GOweAklRQqE4M61yaQPCk8rATpjJgjhA9RsPH51v7cZenEbPg4fSkgxZsGYDtPAaBM1RnedWqLPV
ZOMZAWKlrTcbB+wj82YwWn2sBtE+5MIoHjhWX/7/94lmYP4RThHbpoxhQcZpYoW9aw77//0yDzT0
tCXWsLv9+xR2APoQrnj/75Pkc5Kzjvt6665D+4AO0z1gF3tsTeAdf59yiHe96QLz8J8HXB5VEmC6
47dNo/8+EUI6U/qzbRz/HofZWt/rjvj6y7P+/cNsySFloJK2Nb/Z3+cGOagQh50LxuX/PldmfmgB
9bn9ewTsrgW3S46g7RbzrdDT//7D2e7eF/V89f8+L6gNQOnMNLT+7/FWJ6FYiBN9Uvvmv58uiVa7
SXAY/T3p3+fLZiF6KnXvOIvsWruL73IyPZ+6GONU087q6u9DGTTFJQNu3WY6H5+CPimv7Q4tsU7m
kZ1D+fdkIIQl4zcqrD19nk0W379vXfpgCBPMese/D/MyyPcMNojoP0+cxPOJrEJEs8uP7Uuoc4X1
n4f+/Sg/aF/puojz30+aMyIb19hPECR4+Dx21YHjtBH+fZgxeXqeA/u56gx+D9O8dTprePx7Hovv
RMrou9PfE7k1pr6uDuLd31dV7oYLnl6masrm/u8ft+z6XdFza4HKStNwlA2si7kawr8v42hu7vmB
2aEng5lV/PKYKltTXFc0tf77PMWwaM4D9R6Rwv4fxs5ruW4kW9OvUlHXgz5wCTNx+kQMt7fc9KJu
EJREwXuPp58PSZUoqnuq5wax02E7IJG51m/WTWOE14TYg3XeD8mFFPyMHCiKGyTq7GXuh91tjKTm
skZV4W6sSmvhwb65Z+1VLfzeSh4bom/cd6J/Cib07OxE2J+yQWRXidLmn82qeMVUFrpklT05XZR+
HYoM2mBkfMsmgOyJk39vBlYUKTkVMhz5olMLJo5JvXgDK5qr6ki0CkhuigqNaUXAD7AmZrnT0XvK
NwG5kFcSEQejmcpvSWXf2CD8v4R99OxkQfWisidg9Va7zzq526s4SsZ1WPhYo7haeYOZPLqaic0U
NBsuyzo/LqBUTgqLn64sb2SD5ms2k4RXrGRRNlQhwaHITxSWO5zqrV/hDysLiNlSFpv5BLmtO6tu
cFDU+/keeD3nwKfJo4m+zIPFVNnqWjE0VIjnPvL8LjnBzVCK7u2jyoas9tpNVpPTkl3k+QdFBeff
BeT78xI8G4z07dTF2EWSAr3GLSjdtqWIsAQtghO3mbJqlCG6Q8QgXFSaaD6niXLWRdH75IhvJscL
vpepeAHg7T71lu5ggdxAm+3thKiKWx6ULDcOtt47azavHfd/qpMXN7pPvdd9EjlSLoFYwR7gD5ri
6SazC+t5sPR84fv9dOtqYb52rRS5nbTu9qD7nQ2uzd41tqb10ihj9RFEYYRgUnAp1fg2m3T9bBQp
QguG1ZOaIBfYxkF55sIhUeTn8Tlm67Qx0Fo4xbGZbNoSlZQkI8GVxv14ioXRbIwMVEFmkvxvTS09
ae2ob1C28U+aq1sbbhT7GMcQAXImXO6yfQboZFNA7d8aIgpuWI2wpNNs66uf7NGVsL417MOv6sYf
b2XXUEwKUZm/ug5d/VtXA5rzrYrH96ZrBLNvG9+BnoqOeJ9teg9tU9SWCWfIOgKem64s+mDVYxe6
LCqVrJ/X36R6jbNy5E0rPZz6G3nAXtZeGMhJrGVRm/tpHUxc3yjEpmBqw7g7IpaNqo+/08NyeBsX
RASVHd2r9iTBv024+SFURaQfrP+lKVxkb+ApsRt0tjkuKmAse8jA8BJuDFSFl4B2hpWs63PHu2F1
D0YfxU1yQvSTdXZvLPsReSZZ6gMvPSNRtpUleSL4ae42wj0PODPnkAdhCg/jZu6h9zrwnBWpXEvf
tT/7kf9Y6kjbXcuqwnUyJN2qbV5hoT4kSbNU9R50BQGUZq1EJv8ddpDBCjYifExlioll6fW1zWMB
IMBcSWwyXryV67JCgI847ltPWUQ4n1DTfHg/hWzIhd9cW6TU0Zx2kIHp62vNG9WtDNxnSsKH4ML8
f1T6wlK3ikaIXw6UHeVBNsBDJR08D56mAvh47Fo7f96AlkFlnDviP9d+WgJrQTXwM1HDmiSPyC96
gVCFmODj5C0JR8POXjM9d29CH+KNWxJPl/Wp7d4h96HeufNytyyhxShBS/8sP+QFqlBixG3aG7Ny
JevbgB1R3xZPZHFsxIkG7FUjUpepwHJWC3rlUNtcTVfyZTPiXJoNHVLmQjnIqiqKaZXlt5ey9r29
cyGuJany/bd6WfytTuiOtkvLeNU7xFDxvRoPgT7+OKhqfRO2fNfJBC+eBrb4pEWQD9QiLj6TtPsm
zMJ6UezssdG0ZmdahrlxtChYuamB6gca8I9mrpE+g+GR6Q7zqa+hy1Ql4ROOl5gaM2GCylBWtTEe
HFS2vDEylqDCmf+y4TyWZfo6Foh6trX+yRe1CoI0d9ix98q+f9rqWoesqErq/krtDX/rpRlb6wZq
l6OnL4WrPeNPrtwimJ0fMh2ZwdCeACQM7bpMi+SpU0mijUqirRUoXJ8tb8EJ0lX71FV+sdfKKlmr
EMR2eeunj8447ghGZi9ab+SwnjzvkAZddOuZ/nf5dpPu8A+WQ35t52l39nyyDMM8YP4cICjJaUVg
AzPLNzfISX6JkCQ9yYORDe2pNFvgtcJB4kBhl14CkDwZemgOV7IPXM75JTBtOHDm4Ufx5ylk97Qo
ntI0ybfvp04MYMGm0jWrtoQaMAzTDt0W9yxLWQwBze6QvZfFqALFAjx11zv12SYh2OxqIiCgw9Rw
kZdK9TR25FWjzCyf7Ym8dTgk9UuepE/APPqvWDSfWtajr3VnQcnKfBzs8+kqd6AJXCls5OdwtOvD
b0kHEDKOb850+xSeeANPeRaXy+0ShTldK65CrKU3svjeECdKig8yOMuOcPd1+Kh02IgbCFIfHSso
3XVdAPHtB6veBUa7lyV5kF3E3E8Wy5ldZPY+8bLGvgkHVdllDryuFJY6u/QOEQUd8tUynJtln0rx
1EWSEBOthKAPj9WvbOmV/dsQXUsWle6L67fO/E9nDWcJUQn7BsIQJ/n5Hm/jey+tuLJ4jxpIwWEo
mn69aMBh3/pxmt1685YjVCuwOj/rnLptljEhMKA7SMLBXNEvleo4x1KPqiNclif2xOJehVaF3ph1
KWobSdkIPLnNhXiUjQJV+yU4kGKrFuAEm84oNpkN3jVpDP8h9HJ7VXSII+jRAI8KeifmOR1UtyG1
7qcElI2b+8rrmvya95p1LEmNqhH3KedaAZCNj4MwgmURJRCIQArcEc1cDZzrYghD3E2VR+DU1tlh
QrJjb46ou2E20ZVstQ0ynWNje0fS8wiMhmFyLmqrOtsg1kihV+GX0k73VRaJx8oobDgVPnIgUxo+
FQoBhLmD/XEkudSaoLoTfAEv8jbSYsZaFGOtX8gtEXG3y+S+T2AoIeAZ3kSeh26U1uSkSBJ704+W
foh4RgCHSVsy2lF+ZH5rNmOq2meT32dlx7FxkyfY34WqYt8Ps2QRerxXZWk6m7r1pvEqnT0YWnvU
TqQ6EwKXqG7NVRkI/lMxH976NZWZ422h/BghW5pxxCG5Nz0sCCG3k+NegUhsby2jDe4KC82KEKG3
lSzKAx1M22pvWdnPLCCEh947yDo6aCbhQCIg/c5zWxNn2s4/WFlSnfqgT1dxmjSPehh9lX+1ZnwP
RR98i7hWCaaPGF3MYxykig7mPCaxiSlUkVk/TsacPui9VzN7G5O5iXalO+mPMaUFLiVOsgOUKveg
NaN7IOVJfqvXSUiUUeavY54NFW7YNGWy6feXLIKNpdKG62Qo0xaTAhMeH666VzXfHpVnfNRHHxGG
K6E6HLO54v3QJCEGwKBe7yeItKt2wHG9DgfjmGd6vApFpDxBkr/uuQq/ibC7mHVvPMFbyEiL1//S
1Uvba7l0NYPhUrjhj66/ndWcVDzW8zImjPiiV5nxoHpVce93vxTC7kXrLP2tRXN/afl9TOEW/aau
PEAoU9nhLF6rA89YGP8kRFVzJV/GGoIA4Xwo3AiFSedaRbfrUMXzfk2+zNCgVfBU/VgryyjDV/vJ
IGTtjso+E/4Byoi5SUgV78nKK3tZD/Gd4Kms1NLBQRd57k3Sz82uZK/W0lqxlR1qWStfykPpCHJl
dhtdFShn/OgvW0bN/9y6VXAYmecvPrfGNhkIzGlpmV28TMsu8hWr0MeGZOr+vX7wfG3rGCTu5dCP
fUGb/ujboN17hcZBi+yw45/kQSD0yXWUmiu7TNEuaVq43/Lle596JN3xex/ZbKkCsZYOY5kQmKF/
ryD+fsiyRiU+Pb/UFRBf8pU81D7PLuBJwdV7Xac7Y3l6L8fWFK+jFB0zORiKI0pNv52HcCVJmrq2
mK4ccmS/nIOFk73IxkEFX1PA1UKur3PDC0IG2cVXg+xSJqMNR9wzlu6op782bJsOAb/32sIw7CWZ
VmMpB8oD0srZpd5Wc09ZUffgwyyWHBt4GilOM08T6cYTZgjllSxCZco3tYHSkizqJpRRBa7mURZD
K1zygNTvC1fXL3Fq3svqPkS7tTHxkIvGbHyqNVK9bCHsnWxVhHqNk+Z0g1G2eVdn09up3cRsD33U
FugpMYiMx7hCV4j96PyxtAQ1wVwoxrnHV+lJ93Am+ddPa86flmVYsCaTNDy9f1p5yphPm9YINJew
9DdSCT3lcbFuch9c9CyW/qaOPuupvxfLOoCJ5gKhka2yYRoSZnZZTtTsOdGSbCtLY1oemCqh+CTa
yo1Y60ILDMML2m7DsiaevRpqewTKFKQLD6GCc85SCOskT5B+qJDPkr3fBtpGAHa6dGZfj/AilDq8
gDfz2Vr0NzH+F0cE5A+tMjhPqs7bj+4A68h1L2UXP9RzdebCs6li0ulNGztPQ2NECwLx4VG2NlaE
J8YYP/oa6OnGxGJn6BXnqYI0ts6qaFjLUbreE45so+jsKon7OEVH+ZaO0qlHlF7JAM5v5UURidwq
UzayOMbj84TvLBpWdXFf+95KvqXbkBvTJpyv2y7RH01YY3HonJrEIOOhqpCLMbI64ZRtn/pSkHuJ
NMsDF2rejWNiIjf0s3lQwDC8D5mmaWQSRWJf8Gg1BKyToLvzg7a7w2iJ0GECONTzKSJ5g4FMP768
99Ba76GPjOQk++N6Um+MDqKlLFbzCecs7nwuOaavUrFAU8TduIbYNO1YXQ8ZfHsWAEDtK4W7VUUk
szUs/1tw0wZd/g0PpxScoD97DZiwbafGgejfRw/Cqr+4hpJ9iz0d+ItVfjJ0Ua4alAmPRCOtUzFp
JR5Irv05Usql7Fo65Pn0XnVupwRvuFENeZKIqr+dCre7ku9nQVJMOqt88Qqgiko5sBhTYnGoIVWu
8tByngAOnGTXJtKfO0eFg6hbGh+KiI78DrnXlwubfdRf3yFmD/X2HfKUNZX8DhWsoYcwK78A3+3W
Xhmb60SNpy3ggHSpI+zxIItdFWdLPVD1B7Opf7ROrm/8UlRjvdySNErXsJ3JkxhK9Kjik75UR7U6
A4bvd6UW11tkk9ERVcJkaaOb92kcuycg0OZ3pz7UiTK9NiXTBCLkEYRyRk+uV51r4pl5i+BCb2Qv
fVoGG/SyUuTvkr44EpnDMmp+9VuxReQZm2GzWbAPoHdZ9iPsCGygvSa1zolmrLxBCY+kjZxFQtx1
JetLRwcLBNE5OxoiX+VNj2WE3zLCcEOMX9zBeTtBvzNsE1ctbbbXs231aJpgQedSGfmgePJqfGvs
qkBbVVWHIsHcILvIVrfT8wMJBFT0IxJUKIGtk8oXJ5P45smaD7IYJL11mDCXlCVZL3toKfkjkj42
ytRZBPV9HtvneBwFIl0HuN4spAA7TNeHAqH/u9AHMFlr4CykELo91Q+W68R3pNODt/oisRetptef
UduAbd59Q22cZxjwlxu/ML2tj3TQxgmS7C7uSXI0itp9M3p1gQB0+6Ki2rRExlE7I52KA1qbhOuh
VOrHStUe/CrukdTBKGvM3CcR4aESaXZ8bIuyxwPEGFHtH/0LewzI2Jl/A628Pxp6Y92I+WDq4BZF
fjNGoTUrirUnIJgH+H9gLSszrnb6xLLivX9b1+FabdiyyTo5rAtA4Y9hm25kUTaoYfWKbL3Yv3ez
QVLZdZ5eQ960bpLSq6+dTlm8d0BZhqVZNH59P01t2OWmmSD1yUGyoW3DYRkngQflghPJOq3JBsyu
w3Qni13uWessLEBDqHjjuL54ctjSHXoXEIAs1uMYrFCqUbeyaMf5Q0O66wKZyruDob6um1Y8FaMP
gc291YbIPJG6QILfV78Dw1I3UVWwpZF18hCGWX2EcwVtmb7qlBtrb6qKXdNlz2CBoZ67nr7UVCe6
7cdMXEz9S0tsAeIMdhU7ZMygvM6NeZXHt6oZqkuV7NBK1r01eMWzMeraQZaQUhQXN/siu8uaUGjq
jkXrr+eJklwFFdEoq8ruOoikTf3sw6F6OwebC+Da5fQM+cVZVC6Z6YjUvzZPQCF6r3fvJc97K8m5
akDl4r2t+1D6OU5Ocj97ynHknPo7vSdXPU+AP3u+vd/cNgvu/Jtx7uCDfvT7nd+P8QlmY3wSsXfb
pmO3RY4lPr3Xy1dvdeVAwqwH2UD39+qsYqa/kuV66r4mPsB8/BlOXiryk3wlD3U5oqmiJy0GYn81
eJoaDr+UTTvc5qqf7qMeH8q307yfoauVcaVFs3bffH55kOdiUdBd/fnHf/3Pf38d/rf/ml/yZPTz
7A/YipccPa36n39a2p9/FG/Vu2///NMG3eharunohqpCIhWaRfvXl9sw8+mt/a9MbQIvGgr3qxrp
wvo8eAN8hXnr1S2rslEfBLjuhxECGq/lZo24mDtc61YMUxzoxbM3L5mDeRmdzgtqaGb3LqG/fSzX
2pnedTxggNfKLvLgpKWzyCrwvuWVEvYuCxVMApK1H8XmuZqE8XZIJ+1sMrXuyQ3zW6OWZJ5B5Rcb
RfPbq/d+soGcGwaaeYhkchESFBXZtsyc/iSydDjJV8bPV3MPlFMylnHgTgO2JidP13ZN2OY3RQiU
1jPHX0pupu5E4I7rv//lhfv7L2+bhmWZjisMx9YNx/n4y4diBMfnh/a3ChvXk6Wn+blv1eSMu8X8
GvZ2TX5jrilXYsSZDNjGgHTIfPhRHVUusoFl7Z0UkpvL1FQFgjdDfeOGdoWEAnWDZwngpGoXwOr7
q1y01dcyqVrcZ4LHErj+dUg2/FHVH5O4aR8MSFO3MVhuWeu0TXTSPCiGsphoJFUGQ0E8fx4j4B6s
/KSuIO+34hGsRbKY7Cw5yNYsj385/1D8cn7FUHd9W0G09DRcTz2vQayj7k5En//+h3aNf/mhLU3l
OrdNR4PyZZoff+jWyRwWrH72SkSkRy+G30/+wn7q8qMKpCwg9qGWJ3/j9+Y+Rxa1zrL9W7+gbmEK
oyO6D8ypOhLWgQ8bc8Gl1thimjlXds6MH5YvPc+cX9r6j16FsF67knVX6RfuDs0qY9U5zfTSNFdj
TTx8wiBmraZ6u2tT07kXnnaR7Sm7HCLmegGT07POFfLGi7pzphevju8HYsz3zAG/nTABfnCrugZA
w8WQoFs6ieHS2XZwbPviJEuIBI6XH/XdBZ9nFPi6IvOuOgPlR2AuxtIz37swtDGzt6G6YlbLifXJ
No9AeQRIhyBhHw63qlfej4OmYfDWEUtymvm7+Mon216NrVCfVdT/t4CFrLeiNYbnDA7rneFgEhTm
IsUwldH/7qzz8MpAC0FeGv/1Yfqr5XT4NS/GKvSD5rfi/5xfOoy5/nse87PPxxH/s7z7P/d/fM+r
P0536/u/7bl5zc8v6Wv9e6cPZ+cT/PiEy5fm5UNhlTVhM960r9V4+1q3SfPXVD73/P9t/ONVnuV+
LF7/+efXvCU1ytnQasn+/NE0T/0WM/3PJ8V8+h9t8+f/55+rr+3Lt7z6fcDrS93880/FFv/QHFM4
QgCUclzV4pbrX2WTq/9DtWxHFwZuuQ5pMpoy5M8Cnib/oMZBCkiDBqeTmvnzjxqiDi2K+Q8XmJPm
MkA1DNO0jT//+uY/HmJvf9u/f6jZHx9qQuNNNNWyHOZWV9NcU/14x4OgbApHqbHYC+q7Ks2sA99C
vB2AUmdEj36W35sLRBa2GvulqzGEi5RkOraQddzejtDOVkPuKrgUt/3GhQ1xsApuY90N8p2oOv3I
88cjD9za17WBxtzkt/WdXwXdwgi64ilxwPiFyJi86Ip96ZFv/F7hbQvdnYSRq34Zk+w5DcSwrGAm
XjWRk166+eAieTBZCJ7V0/ApyEdrq3Z6dbbjIDeXed9uvABHvR91dYU0D0hM2FwLf2qCHyUIptU5
NVTr0BQ50fl5aOvZWyZc6Il2hYOVg1QSNHvVOlXN8q0kGwKoRGfXym1ENZdozPHwcZz/MDvr82Pu
fQHCf+Wo/NamAGo4X0/mb49BgRlQO+HEvVKT3lnGXvxgm7BxrTJo15lns/smjrDtsQy3E4jcOHkN
a/pHWx/I5tEvmvtUNQ0CawNeb14wEK7HdAZ3s3ATKPUZxW10X9mRosgJbctLEn0ziDLeTkXUrgBJ
IHFRoI9NEP/6lxvm3yytjHnp9PGbaQaXouW4mtAFWkMfr0JslDWtyGEtBr3wEceLV7XIBFeOmyOt
gOGhqdsB4QEsNyGmJeskR6OD+0N56iJ7Y+X5gbxwfE+04rV2GnxU6sRfNzEJecB84wbjBwyY1dTd
OBbrIzCgn3pHa+65CTcyEju2cGmzesg2rhoenSj97FfAjuY0lKGkKhHPms2Kb3yv4LD9h3Wl8dst
KGwB9RaOBPwmyxAwfj9+eRPemLB7UEr1kFhrE7nsoSI+R5j9qFt2v7VK1ipqHXxuSjXc9J/dOfw8
5hgKW3G5axs72Zu9t1Fty7wr6jTfDTpA5aASN04O00BrB7gxITwvRb1T3DM6XwXckFkZssJVY0hB
5NvKVO3YY9yx7bNWf//nzrPlr3+uKyyLyczSVV3VnPn48fuhuDPxhPNn7lV2QfevWqeEL066kZ+j
rHUOCCquAKtC4QLSv7SDDI/0OCTQ6jTHZGo+x7knDrbn3IoinDbQtVAPbUd3oagT05MPzhPMIWKl
mcUPYYbFU8y/VmECB8YS1q0I2REbbXpWDeeb6L9BNNf3dgE7LxzSS2rDynNJ3aPNZqzbQB0wADDs
VRgLrGMQY14BY2yWDto2K8sCQrCOURVdZgBJcTS6RsIlra7iyST+FSF4RW76gi+ofQxSdDNa10P3
BJfte67HawOoCOTL4qsZl+VuyttPQamJgwMsdumF1yzi3aXZFyUa7/1ro+T7v/8fbPtf/gfbsjWL
x5Chs74zfrvOGkTmO8g5sD88K1evQE0iV5NH8apBw9YwX1lNoCCZdqTiR2Kf4csQ2Et/ENEzOp1r
bkjU41mKrnwL4y6nV5UlCtPx0pthC232qCdYNHVsrA/RMJg3aTuenERHykar+PvCwtyKMq1mCNw2
n8BSB4LdexjUxdoks7xrfECuXXEahibeF8kw7qZU4fYcU2sFB4EYsJfvUNtU8E8tOavrDpc89t0N
cQtnKW/uyUNkYbawaczxySl6cUh6wgd2dB4QMj6Qy63WwgcS7I3O2fCTcOk0OGuzRe22o454Ro3a
MrpXmhGC0HBU/usqhnrZWp/8ec3qNhGqHBPqmChIq0fPUtGcMIYnY7TQgVZaNCwV3V8ampLs/v6/
0+b/5pcJknuI/aeq6zOaRszL84/3UB+CbKxzqLMKZgG4ofHQEyMhYqiXyIPpV0PrBtf5hD4YyZ8e
sMHkHWzSPMsaLYT/OGHN24DfPg1zFdq9pmvYDvf0x09DyHNgiS2sVWGOw4XQMNIyM1ALcb5h4VWl
tmgn+7tIFeDmOPCtWdurX4Ihda8SgrG3Y5sQHUjLbheQdCuCqLppQq+km/o8hU51AOdvnmf/1RgT
r1lXAK5IlCS7UkkOpWvCv28j92CDIZf8xqsk7vzT0Gwmw8kPrXOuM6RsUFlSv+AIWS1d19aWFfMN
jI2FLir3Wh7g+KKtO18mQe7BcSOttAJkFG363nJ3rksE2iRsiAhp32z6Sq12vVAJLrfV2h8M9IG6
+GvkIMYtS/5wY3kYgCq4jS5bI1Q3iCkZ68rgjgGUcJcLBAuQDKt170I+nIebFtwlKNGtcuQjLDgY
iJ+EEB2jUezsVrOWk+H6BWZJ5q436mk1ort2B1IXGZcSwQzQWvZ1N331Fczra/DFGPRBDoES9mh0
BgJtCTfNqKYD1lCi+TSRmFTIyF6ZRuk95KH/GXWgjdKU2PkFxjp3JvduKhmCLkz+GaqdUUAVb8yh
voYkjOJsCU6/NLrsktjuM4m3CfEVH+Q/qgvVEbtSLs3KezJT5LLm51M+jvswcOKbkeLWhOlZl7Wy
itjI71rmjy5qlTUPWaz+UnSm3KkdEK42kA2CCVOKylu3Xmk8ZXeZHd46iePuR5HH2N6z7YOs9ikH
HpSRKz2x8kK+mmzwFy0acXlgM35xG3dYBOhPKqndbePJryFOXLFcc65T4Wesdc0BBvfF9zQXJ4ly
QvuoW7doVy5HFMM3FpfNDfKHq2lEW20KlHMaWE+pYWYHA5X6VZ6iFtxjTA0wtiMJNjXMKR4Sh0rZ
2Svmk+CQ+UyNCvv/fmYKebVmbJul21bFtYX7z6AN4i4rSIhF9ax+5LgrbH2JbCujsnSjRl8EuGKu
vLi7z33IBl4hYKKbEwpyGQladWApW0eYwjiIjocCg535Rhzz9MaqtOrGM3WxBxjLLF+rabuvpuzZ
nJ8+EcZIR9K/W2RgIGohL7Ibkia85cm7tSposdyzwY5Uv77xa/TELRMtSEctX/3KtLfoyPb75AG4
kbHuXCO6CzJ8lOwsOOTrUsnL1dunACwmDLPbTQKeYOCHrGlggt1mPoIdDqKhihIYDxmCTYusdyKY
r7l5WHajXTyXyIBnehuulA7f8wi9uSXW5OoygN571CKhLkprsH48GMK2u6qBOgEmRHTMx0tkpdoJ
oZFk36x8hKzuQNDhEDZGwyoa7ezaWzpmnzyiBagHXOxM5twfEXpKU481guWG1Y0NAhlyZO2eABkn
26I5YuuhXYSro+3tJDC2KoUwJnChpZNfQ6KOrlXXLdcZ0j6qYpksWtwMQbAUkf1ucjdFnKpYowc2
cFmrw4Oh+RqjdXJUdJwlrMY/oST7EqdNtrXtcoSTrrKLifVxU5YwSOXcNGioxzhd2qFlquPWJHiY
IpJ8V03K90mxkRHUo3GBSWB6H0zmdcGD5KCKzt6EmUPS2PetgWwKuxNk83DUmLXVpymONn//gHI+
Ro5QbUCxEuwxYTP2kKbu/ra4YL2RTPpEqAaV2W6RI8W1Jzt3rId51+BzfU+hYMllFqjh8YS4BJ2C
pk6nZ8tarRD3DEdCnI2RbdII/Q8JJewgSaz8bV+VJE8zcaMGmthOEYqYb7Nl1zg7sqX1qiuFuxxd
zVxmRuKjhVA+CCHMnQMfDBVK1L8nlvxnRJ4WtYGRZzi609IBUnl0Eqyfa/3ZC6DBOa0OPNseL50Z
JY9Ol6GCPS/Q5GEkVxB3NuzR+dNYeER4maseewMxEM09+XD39wA/jkjenUmIFdxzRGdtJ976JUpE
aa3qPJoR4K/9ARoFNBco06xvoGCD2S2mMdjroR+yIMI+SkOaMxEeZEjLBEmbsedy7GoXNyEWYDMu
brLKaY/oEWk3oFoeakOae+tOSnhXRVP5HxYf5rz7+vi4J4KhE3zlDyYEbv22O8sBSoFyKwXCESx9
ndbmEkRtHkIBCxHLdVcCFkFbtP29BgVsESMKfqVhjo1mrjYLVOYIGDnIDahJfO/7/ucIqnqHCi5C
K1W4nmrlC5j7YF/6wTUbCXHt+TyOHZSIIyvAZFGbuoMXoJOHuDK9UGVfwrwskZxDmDa2ovq6RogD
/9ExOujFc8IFeDDBQ6/8VFt6mnOvKyJe6kaJyysyXK2qh5+iyuneImQfAmS/5gc09eMiDWwye2Pd
dkxd10xbtX/fxTqu0fe2inutTzhxTb69OunRFiGThfylsJR0FygZDausFZh2aH2z6+r+C9wnvGDA
+Gp2QJjPGo5pMz5XZfhYY7EA1Y+ZY8o7dzHNywZtXCNYk93kqMvJ5VeuBuMlG8vdMCX5wozT4WDC
Jbq4CdA2Jwu3HYiGhRClfaiScSZJkibrvWLvByTmfRQQqrpxlsE43udGOOIJVq9C2zBPkDkmoAR4
sU/TupydDdM2OOAb9uBZ7SnDbZ3YQRlstRr0t2+75BBNjz2CMDOow9zOYPnVVV3C7DTd5Gs9FD16
J9k9K0dxk0X9xhMpbt/z8t2Z1uxcikMzml+w+V4PwjIQ2rLOY2QiIO159XpKQG/LpEg2HDVnCsBI
Gf7JRmmHde657ImPGwkYxKYGj+dD7wbH50071oI+7EykvprC126NvPrUTGxvhtmKlslypcQJMOAs
TZcRSmqrMlS8dRlo6sl1xVIin1Q37xd/P1/qHzdj8lrhUgDUYBmG7qoy1vNLMikNM9OBE6mvKh29
4ClTF47IXNhpEH8qxV/FRtrf13UVrTVgbore8yyfZSyqPP3sxj4ACwyl93LK8lUHW/fYWYKpPvJc
186Vi8xp46a4a6Bzt9Wtur4yVAUle7s29pmuGXsDYf7/sC9wPm70+U5CtVRucYMwlUlAZ27/5TuF
eafPyAkPcw8mr5Wl6tEXUsibNsQqZoytBtjGKtQQv5drcz1Gn1X0/RfN8adtVRDAGrIZLZROn7Wq
GS+jEem7KGjvkCdcq9XY3GLSBG05Tg8SvQfdY135Qbqe09zrcXARqJxTX7UOtM1IOzQYnAQdOfMV
Q3b4tsl426vJqR5apgwl0VdmHOg4NVfaeRQo/n6SabkkQPS+Rd1wb+IGUrS5cpbr9cEN4KLPscZM
zSEwEk0aM03DvBn3E6sxmn3JN9Nif7x4+mOQKvGmjUGKdi7kgSpQD8Ej4EX7WExQs+sdmR9xZ404
AvdtsOzd0EWbPrH3NpBkppGl2pjWocfB50rEXXzUUc3H8RjD663n2teT5h31PqWHppkYCKKAlMfu
fdDbe5nphcj18B+uWCLMH54D8/9L8NF1LNKfJtk4GcX75f9VdG4cgVTrytRRZAZICyQDvm2zzzQl
WmhIZ1f/l6XzanIUSaPoLyICn/AqIW9KKt/1QpTpJvGeBH79Hmr2pXd6J6aNBJmfufdcRtorNXHJ
F6lR0sHoR9mbP16i68ilSiDoflutTV1dLSMGhpFkNFbCAXgKnccOht539xHM+/WUwowZ/aVM520g
UsyK0RZhWtFneJ/8Vc2Va7O9dzLyyKzw7zwpMnSMykTWlsNppzsgBeGsuyao2MlRoC7bzQyr3Uha
dXVsrJYesYmbsWlu9fhZ5cRGowpdY4uPNjkLz6lBxqVk/6Xp1S6JGnKiivjFzkn+uDmJDcjYjPRt
P22YBRf3Ab1qVTIigjD3l/GHs7ZbW61zWECJRzBKDIFN5wo0YvkndcJ215goDyJjM1l1zwRF8PEB
NUCYy/OvtBLeEKrVDkk9YOyxv/UmAQtDnJTbnDp3rfzq04JzwpEPIbgdNBVwUkeHdsEJpg2+W14I
cnZ1PKx68mPzLAVuHO1l6lFAZECUPSspdkYJgt8gL0XPunpdSpgS6Ln5vLqtTTrkFmoS2FTs3mEX
02rGsIhydt5ZjIKphTVgEaQDC4Tsnzhvtz7juBVdw4Ib5Idm5p1yGD7MPQWyA495shxuPmr10uxR
u8DmhHsMrkz7SN3qTbGlgw49/lhjdlStOe9t90mIOT3TcKLJ1HosseYlYYqDxCa31m4E9XAqj3gf
BTgLos4U8xEgVCbhz8khji241E2zMxEAr+ZR6vuuTBYWxQs3hPXS1YO+dRiG4q1XH7MNTJkZJhFR
CI89fz8RgLGWlfYEvdY7N6A1gEFRLXpAvVfEz4Rr3rMEAh5zTcNU1RqLRLLlQLjXzlCCTXJdfr2m
DQDH0dZ7K9USlwpdtuTtIThK2MUhBOTsAvC5kHGqkVJwtex/SlPGrenyLwWg8NjIXRMrb5VH9ZtN
T3TMZuc1a5L+gLwPKN0oLon84sifgmZasmG0L5I5WpoPlqm1bmsnrxZoxCxWMSaY7Qr/0oox7XGq
4aThONxhKmNIXhs3fOdQZYsGI2U6Sz5w75Ailt5oY3yMK/VUanF3+f2hnZo+SC1/BjxE+C6hCWSs
D+u0J62GSPjdNGt90OJUZb2+7VgarbKwj6ilQY/DaltZ0zJeK8+4oaJt5c1aUDMXaeoJ63TbH7ya
7Akjj09FZ5v7PI2LPcjGi9UNn2yByb9j6NBXWb2yHUWqbB1/mUr7xN7M9wKNmb4O66xOqRVBWd8P
jvtE8Eg4cyYpR914awBZwtDB7qUyo+HbJpVMNjKwW2cD2chg0xOyg7CxNgmNvX+Mt3vg+7aZD6wy
81dS3ly9enLX48CBg6XoYOreFNQyJF/L8+t1bEXGhbcnIWIPoGk270nraFdxpj17IjxCLXnG7Tgv
HGAZoIJZsgPzhVj74Qn1UcSMyDjtjViN68rKl9gy0FJuxgHLZBVBVutxi7TDOUxpMZl0r9mrO49x
E239UvOIvuXppOgDcdQIGOtzyulao2rw4CGaE5tuViOnfB+nCeNb7YnZzzc7SmY/TS4Df5aQo40N
8V03vYc5bvFmHuzqb9cf9T5kxo57MXCStN7Wpb+TkrDfdPII+anmi+G1+Hp6bw9kN6BNmwhGciiD
6/ZCzU4bk2p/nDkCPZMeIwrC82DSEmltegbhRVTFiHaY2KAVsdf6ldynIG63pS2GHzHgAhNed7K8
Mby71bQq4D+t+YpvmYXHRyNVawWD+gHoUXcNreqZh2Ved2FRB2Qt5o8wI1G+0XpRExx8lni9nyD+
mM1zZWuXsm2Bj0lL30MKQnVGMMssFmYJh3LZmMO9ID+pq8kzMO3xDItkec7ca1iL+F4WHO8928Zg
wN1tF+KaQXw5+ITJnB2X2lzm3T2aMHBCqbn8/mzK4vHBy6eVeSfs5ug5ZnIpxKBgzDTywPgRr2DE
0V65AJ9i/kLg+dRdc6W6+wR2aybiyLSyaS9sB3oRWZotScCBKEjykP5nOtTag1cZ5SbJHajn3Dw9
s4qrbWAOYHza5ybT4oL8gUzvFkN79VDbDk+yFga+HLKg76r57lV2toG1R954UGtVHxgk3NCuQxZz
kuIOGiojkiOSstpYzTuh29W6U9G8Y9ym36WcZoaA/uH3Z3OTDyuQPPXBtuKF/OnSmZFRjIvDTYN0
NilN9d64C7QiO+zV9OHLTwds4KtoqoYAKBaCzbASwQyY1lf2hZHEuBpy14ArjjPcrMAVqzVjxEsB
xWk1zOKzSFwdB7Ln3Qwf7jPpjFSJdjUHNtiZVa4fgL7qXxHQ14oHnQFwe7WSobkYTaTvdddP9lpf
24+OwR8ey1F5tQnlwlk5Q9ja6DIP72IBH1hAYldaK7cqweKf0/MS0hG9GP5IiKHl1gzMRsje4HTy
qj0lsvl2kkHcDFrBgITmbULbdZIhpJY+YVxUpUa3Md0eZCU2IjUR5mhH3b33sFM3vrR3ac6d47bz
j4k4fPtuhj19klZex5hAmAZnJRdCSuhVzG+oNGOFW1Ic5hFXOM3PT9IUuCEMO9/zO3rwzE1/AzWW
UAunHS9TFcNWdVwSEWagrkmFPL8j/tigCMkbX2E7HDAnxOVOi8Kjxl5lq5GHRlYhLIgJP9Q6LvQG
4MBIx60sFD9p8WFY8A8wnVcXsgQ1RvauXNpCFXTtYdIk7vE6q45VDmyi2DhRy44uaxkcQLx7Lp0O
iICIzQPb343ZpvxpExeycsadGttGv4r7wnqsmssc2sm3keJGTZMWEZxoKy7PquBP2bo89uH4NDZ3
aAbxiqm7OlmlYTOVwkaxNKkh7iHRfSdCgbbrWqyzbnPWQ7H0k7N/g5f0bg36qcPTObEyeLX76q9W
SJNgOs6t1tPDILH/ZnQrm3Kwv6FeXOJwPKTDDFIQq0OR1/5G63UiRGlJxqZ4rlv4k8wfeRu6pxHO
DqkZLxjnzwPHJ6xTyGpZWG2zSrS3CVzikR0GrulINe8yAU0a86XdKunOt3LMD06XemdjiNL15MZy
V5NreDPJkIXUNHzGIWx1R8a43IyGkZiZzJCtVHxz543OQPuQpsRJ/v5OfZt3t4hcIx+g+lB2/jZr
yUx1HB2CUVd4N8XDu0rHJdBCsS/kOQ1PzIWvXdb31zjJg2mMpqtETZ7EvgXgsEWa7rd6yPbA+BiZ
R9PHlgnHVHomJ0FHTWwR1t27HdNXcZrHHRa/4pu7+hIZX16h5u1oG9Oawn8zO1zTi/WlSJMPTHyv
yqRoAYyQrF0fE40vbyTUvIdVEgHBSB9MAQsgaKqiIqkBwm0/A2+p6mAoKAqmbD8DcCQ78Z3Ylydt
mM6p3z/FHB50yY9pzzJnziZ7a1XFOwb3/VgMD3PuNYj2iADS+ZGDyFuzE4XoP0nv2NivssqC1F5K
RCzI7G7kn6GE0sQFt3ZLovFyX0sCLbtn08/gMGAfvOLBaxlsi+gqrA4tmM4wsQFn3iHf7PWWeAnY
oJR6JgDC5B/E5l01l8dQeG91l3+0CfNPOl9eXIeozu7kRuWLUnV+rH0c93rX3sh13MRmesMU4+H5
D78doa3zSq4414w14ei4fmaCdFKhV0uJQPQnXQsoMH4C61dOZssI+54nMbH2RHC2oQs3uTwakKcM
QbEV2gUFTO4ReqrBUko+DNm+jizfVzMoiMI3v9D5/FGMwSTmsXKmqSjs5owzGyhN6q+duMG0xOeC
Kjxflz4e6nGPpe1SGeLSNoxLCcD8W2ISJMaJhZgu/hYVB7sqDq0jiqAztDevMxG6QknAHT77nJMw
bTtidaROr0P+0pYgiv2UqBto4jOHPBp5XgnXx0wXef0ttbKDQ8pDJo3z7EZnvcgc+sqE2iQ215WD
zmlxe43NtrWX17Bt2SWw0Z/nDdN9AkzT3eQQegWsZmMlIlCMiUHa6TdG5dDFEv8Te9RK5PaffADA
NySk09IVhcr4VrYwA+LA13AMdl4h7qhP9iQ66hst/gMt4ycp4/fCe/LjiVg6RRGW4QNauWX2IcCD
t7b1p9b1hpdafIPi3yOGtQIcuQPyzfQh642nOrQVR7yzcfTvqIzzc6S3r80Urrjf18bkvue/zEUN
UXvjmJd4QXxEPfPyor10OoV8B62/5ROy/XCXkW002/1j2SxkQYPdvyyHn5F9J0pR860A3XTkUMu2
miJ01wi9oPOS6WpBy1x3zEzXDonPCT0Hi5KPoqZ5rIX5CM50RqASvSDArrEmRrxI7nwULeOPLIty
boVmxjpk/G2tvtulRgK77aU3SgxQxh8gkI9UY/8aVT9Zs66xdGJ6qE1fUyKpHyreHx90Imhj95NE
ZDqOnZDhVTfITxGjhWOTZLa8zF4A/4BOaat+kwzchdagkCQMLMT61WCCqM8r0qwYAl/MTv+eup7x
FZYGEAkJtJ/06FTFTmQ8mWEc75ouvWoxL2XuTOHBLb7Jd7RRCUQf6ShjVBEnVmrefpaEynKrABW3
oo/R46Mv533aZF/WBjUKOxHVbWdZnjIdHxHpdN9aXtBUNu91D7zSClm4C/19LLXDsKAxR7+4mT1g
kop4hbBcXtVxJ3njQ7v7U0GBZHU1cCYvMFBW5Ja5s72Suxowvkds+Yrve+VUvzBz49UvB1LEBKlp
Rq2t68zaIUujZYdsxgtfsMQn+VP5OGOcGoyQ/uF5l7omEr7jL7GqZ/d7TDlgoXXHTadIB7LY/lj8
N+yDn2fpnlrdcIJo6CXl1sCFF7kvlu9woSVrAp3gadUNIj+XoxQeYrTz5R856F+lx7C8reABmOm7
asdtCCd6DdciXPNtbhmo/qA5agOm5xAj6KrqkLoXtP2+yTj9GeQcmKvN7LSHIlDmdPGdnp65t08q
RRHVwDfMTSsOdDBHLZlVyaAPhIWpdUnNUS3nQ5pRupW0A9zxLObhARtTw4LIts1VXozHtmkEfTAw
vSYhR8fJDzBDKMbcc5O9s30qX1KDrJ+27f7CIzPXscM0Nk1hJaeS3VzC+B432kySEJ46c6p1Grhq
fmys+o19EaQoD/Cl4OjYk5TmbDQTYTlTq0Cp9kVGzHCiiJNbFmIlXT5BJtDRbUGxD1NXYshJu73T
EAlRuuJJw0K4gVS31e1OP2qW3MWtqNaDMdHXU+FggtT6g5thn8n6e8+U58Eoa74muJAawRNT64ds
vNIvvbGPE26O1QThg9IsQRbkk2UWd3u9aJdjoNkmvnxOY+vHLAgvQRfH0kZZO7gZZFCOQPnTng+d
gUBCxOMWEce+jK0nP4/wzHVQNmui1Vc5S0IEV9VWpcbRasDatnyC+OgPMtffOkWSn96P/noinZUP
luFs47M41XSxSRO9O4VUM6LbRzF3a8TGkrtQK1byk0ALiIW1stYin38SkyFG2Zr2WnTnOKWuYiJG
AFvVRPggQDTWiJlWmcg48AVkadCL17yRcdD380EDt7MieJpifupuk9/3u2EkTSxumr9jEumnvmd+
AVZarId0UZ0lzVrSr5F+QzlYLfFYS0IulC4o5Xu2LnQMXM5eYj92bPwZ5adry4aFiGcjkJgiiCok
12tyl5wA+7GoVL+XX6nZYvC1wzioQEZuoCM3j8U0HMaWVIhIGjhmxZc5lNYTCS8b3U/jU2W6fx1g
kQ0IFuLM+DNa1Qms+t5UZG61To+DmU52m4/hC++dPbunrM4uoSQwRiMIu+nFpSySo9uOQPXrIJ8x
xRUcK+C2OxqdpA2ge119jyQYGrOtUbvvrcXbWZfjc3FCvjvThTJdRbVUblGFAotlVohXGCVP7gEr
P2eFvIy+8y7d6TtuZhdnp0YSxMQyNLb9d0ZdRzuN/1oiewOS+QRnDYinNMj5Yf42tqHYhLb/b4wE
2v0MZYL4yrDe2/C+NiiOV7kHoXPWhr9Ngl4ifArx5zEabeE8wOxgS9Hy3M3cjUTCtnF5B2FCskIu
dhnrXGhOzr/MdKsNx9Wb5zTHloRJBA5vcHjjda5VH1opHnttumc6v3zEdYcYDmVjGD+JCl2ZPU07
OenvWC15W+HpOuNOzCEVWCnPphPnSFGd70hlgQ9yqmeONU7jx1iKdzVCXNPoh5w0ohg3/+L9TA76
OFxHF0CXYQKRaMjFacfonfRNRb8UXh49IW6adZAtqYVlRzp4kQDol7eeYXymf9eYOjAbgb6LCHrV
6ce5J9sRGVflbAujvGsqTliUucM+m9VTpBBGGxO5phyHsMPoQtYA5zwU4eHe1OcPbyHTTCHHIiNA
LXLYA8x1HuDNWdsjQ1Qr7qhiZ96ewn720/rZ4WlbhWQ2o/bMhjXw9JlaZ2KfuvFGS274Tie9m7at
RZnY1YCupxcg6cUDWvJpO84eDOSMm9sFM7ONy2TH3tnaZ+2cbEeyX1eTQx4RUS0Aqfv6Tlh0uS5t
pte9Z2XX1qoCR/ezc0gYkF9HX3YpqDJNIqELDv3Ak0d0GSDQl0fTTKSzd2FIRDVQTE979bO/5Szg
Ysmy3RZ9TaU5yWLX+dqKmPZj1dktU3vU7ljNi2CsOW/DJHpuRtoFDYtPEvLvZOe5mygqDVYgPgF0
F+J8FgHLLDbEGdAqoQY3bBC7s+ANt0GS9iWABu48A8n3FOcMS5rkVvvDXu88eUkVZwSrkGwh86RI
h7d+lXFV594rLhx29M44XlL+d5GChckNaY3czo5u7GybjLY6T7ehaNwVqzvuAnerdBN3oM06SLZF
QGTXtayJNucnD9IimG2evucBnlfvamdO9m2CaA+aJMGuSOy5ZRF05BUBPflXY7QEnte8rf7gfxfa
2G+Muj5OpTMxXi0ubszIuPPj7MwWoa5GHLqvKExAm8kOLXH43EvjZFWEdaA/XKaqONdnW2cdBV2N
yoJYdzBN1iFjjI4SrnmYa41MkxahKcmfEF9VrpHEF251EFOWsML9oAgrZ+eC015XEID6NiCeqN9U
LpTCWDmPPhzZiBNjQ9SVHF3rRzPEY+2SBNvMwZgXVVC61bw1NJMyJNcvI/c0zG2S2ZA0ksWaL8m5
ilqrEca7ZguxdnrY0sTlOAcmK/dQZsNVTwci4oiJMbV8T2R0Tyr7ffTFvHeh0rIxMdaGF8MOTgVv
gB2R1FY4HzlS0A13P22wqV8QdW1xoDTIrI3X3ukJsqL739Hq76hFmbTEiPvGWVzgQgzwP8JDUqGd
N/SFMrGEs8WxWW1E0TKuJ68kp8w5cz6njUqAw6bnycfe7j1DUCowiVExmaRWMu4WkL1Y3OVu9FAD
JqOLrXg2kYBZS/h8Cc7br8F5V17Lkn8EfNCwJ0DpLTc6VJ1tzN99q+wnYeAaMyduoCosbWi6wwFT
ubmPO0AHmpk/hpkOKh3ncyZS7a4ybmJ1n6dK7KfBeqIX+tY0owU/Wx8Foc17FDX8pSEbrsjpDKfJ
3mfY+9CXtOdOj/6N0iBNxp3b/ST6D36Zgpc4pOrgeH/RkKrAu1bDDla+86KyxAumzCGc1DN20aK2
DSeb0Qaj4d2EbV2GU0lHTyphXtXXZOi6TZ7j0ReUZyjHY+fq2sW466Ko4Pog8o90macmgl5fWevC
tV4HOwqA+bWn2Wm2Re6LqxmRoj6RogmJ8rvq2wWA0Pr482MiMCL+C2XVu6SzYDwvW+qcIka3SnhT
AuiULoUNtpo4roKsiU0ec54aTBOM7C3J0vpPLsBjuc6P6pmWSphKb6mhH/uG/K++nfPH3kgus4yr
B8nKBVUNsQelMd8T3YBkghU6aIvYvAzSRBW/6C4Bsf2qM8PZPRLa6TNp9r0HXoCv/0QNdH4tI2ys
hbMrNU6iTr1kbbcavHh4g8UbXwomrivTGl6KOHHuTc3GNJZVf9RsL3vnLs75Cx7rGFtrEImCJQU6
iIMtxqepMrydTq5hQKU/71AQ5Ou+s/VzkQIUlvyJ1mWlGXuOLDI2PALEC/qDXQnPJJibvubShVmP
GPSY1hF9V8RB4+v5c8GDY3fj1m+lfEjGMn/OSrUFu8GLas+3SmffGIb+0QIJwRR0sJgelIsgAuDS
Y86jB4itps/O5+3AqY/rKP7SqtsImunUm7V9YuWGlkxemPws+LxFPL38kLNXvU8AwjrXttcZ9fo1
TJvPkUCvTT2mTySfqCNNAZuQqpePvTk0ByexmETEITlBLlkmv6qDiVVPyJX6n+hAPmnkF1TjeOt8
0o7rWYqL4KAUbDFYEZEV24WiOP/+QFleniNLTTza05PVav0pbwq/WnlAh93ZeRhIpNo0VvcHyfJn
swgtuuUHDWTWQ36zuNzWlqFHB+nDjxaZ5p8iL3bpeevsrOUDc3CPQjdiJFv1LuBhxaIo7xkkuAiI
W0f7sfT0hcygkHnze6wzZR66zHgY9czZN36m79xQ4fLSWTDqor8wO2VN2iCg8msKvkTNHp0P6/U+
x9I0wTELaoM4gFDBCEhVLR4Hlzsxd/GaRNalEaxTbLQGOamSV6XKGe2y91llTXokiIwV59ibF6sk
c8mLDWodK7euSc6gChtMvPZdtjxz0r8lbNEIRmyvJN60/1kXZghg/4GkChtFIvSNVda4ZFkYZbYn
aZ1RXTLmz65MHyioBpo2iUYYSc9uomZ0hhw9UFVi8/T8sCKdsY+fXb/8MGZj2biDS9bc1CeQ2/hQ
vd0+kLvQX5HEfKosPBqtJ68GlMZHJ8Nk1JXZm6czFi80JDqGgz4eLYK/RViKwNku6X27wti4Ig0B
yk8MMUZmsX7Vxw+x4OkY4n0Yax6mVRbVmGXZ6rvjXhXFpbEVIhikdptfBY3lc//5Rl6eSP54ndv5
spFOZf+nt0xd0zn5fb1vhRi/F8edaxNQUooh34/S6k6iRfOxoOvIa+noV0qKFcXGQ8firjXthGjA
G3aqN5+iURnP+vRk12VCj6LqK5lBD8KFVYLix6IdOMRScw8oA062o6mLiCrqNLuj+9QS+Wyo+E9m
mflF6Fb0HE9/21jh3nUM48HNkLS4gHE3Kbnuqa49jjX5ZH6a2W8T2/GVN2JxhARLVnqGuBpM6FPV
uVTHZncrLdatczLdkdexSfZJXbA8HtLCDjKyc55SEP9NdU96BBy/9pXBWgxhwviOM0ftLFO30LRy
cRJut2kNfHB85JxmXL5Sm6Md7HdqqTEJN0jFYavYqNTJMi+xQhJ/lRTGuP2lUfyHqfB7+m9LynD/
+38WUxyetfJTA8j5r/cJCRoN0Btkz7I7caTBGjS/l2ZbH5i5A0hyCkkK9SYsouK/Pz3rAABvv6Jz
mZjOITKInBnsWB2TYXKfvBgeDmDY8zhQUqyRpTsbobNk0M0oOqOMRxYUlneSJ05aV23dqJse7doe
b3GRIuDLU+stKmjDEYHAY5bFs9tOOPqJj1tbWniFOqBuv1YjB5HLI3Tp7a++Vq+iYJ6Tk+aF08cA
qbqvk4sUnMYpKSnrEHWPbQxvnKXe4xThSegZyByrZYE/Ij4tQ7PZZUSHbuAcnQum5Xf+wiNDxX0v
iuph1v3piQ/6aGZ1EfgsaC6MolMGtXlEGOnZjfIBmb77EzIv+WTDRlAXcfcHxrDXX9e4rmILdlDz
4G26weYBMok9K0eMh6aB/AxCIvanqTvioJshwQKTYlg5UaOhAtYS0bKHK1l5ovD7/z+Zp9Qhojwm
mu3m6uRFKhjEz8CdCOPtAT8lA+lAsiGVDt+veg5bNPc+QrXbJIgncdl6rjkl+c+8KD75g95uRtwk
Qw8ZXJhAugBLPbBlO2RWnX2ZI0MIo1RcjNiVV4axqBezYfogdbZeT6Bt5xHnpFJz+aaPBHAuiuys
4A9L6tZwlhOPfjrn7spavummVfAtqrF69+Lie+x1/HqkEFWEGf7U3niY4ubD4/o/JX6UP6jG/fAm
8cyVOzy3mFeDugl/WAYaezXY/tWodZckLbnLyk6/j4DlEIiNzVc8JIfBem2kOX+qlGBu29bZJEHX
EV2uASZQ3wNP4L5pjWetSaKHEKfO0SSqqR0QoJVsmp5rwDgPtUO+8/IzTZ/ef29pM/Sn9a+un1Fn
dKGv8wIrlT7DQ6AccCZGnfh35aHlxULVHGr215cQHuYBSXFJSCf6qYDLuoOM75VvNfrZXajVhPot
ezVm8U8DmfC04FSZIq/QHxmaajbzKPwLGXstkZnLvQBExN9FpmofporAxTQ7tqqyXmoVB4k3JRwW
rTzosZ6dieSKVkPJbq9LFByQqjoUk3/+9WD8Z20kylWwmvAabCNRtSZTPXt1UYfAwSHGNlPtEdUg
HW2WT+R9tmsIrf4rl822b7+j3J7ODcPHB28i0GGOKifounLcRbWG03DeGH1GrYIGIV//nsO/P7RR
QhxxPux/62ijtpBKc1DsakKhNgTY9HzPnb8nnYdBTR5PtxL596V0nEBzXJ7RTNvXi489nGMiSF2/
2ta6ZyLCg8DOw7NDmsoQqInYEDW/H4tHs8YA4tc52E/2S8pY9OLh7travLy/B3GauUCrfw9bo/EJ
MSbTWCvj8OLZyb60F02bo6wrhwC1TF58RpUvfjzkK2YhiUDBCpTmTfiS+OoSdna8NiTmqqbUxsBR
0jhYyZStWHHANVpuZd/IRCA7C8jiwkfNVfnkhzebOToxboZ3tpX1YaiRaHPgjysnrnGvNCBE8xpS
aIcw+GIttDPheEStEI2FWH+8aT1fNdaimz6gaeh0Nv5VM724LMSC3MvJdTIn/XUBNqEleo2q/NKJ
vF+HGp4FGISHiZWchl1eIfuq8qX4YGvdSWagbBzkrN38mon2nLcvpRt+CZ+ZRq/bO6ZF5arpCDXx
azhzpKMSTw9KvWBzlg63ymFjFXd/yLvR9nw0iLRqo91HuIDXGgFWDVNhoqyqQLn6Xc3FxzJIZAf8
AGmKbzehEi8L97t2uHD7lnzKRrsWmryOkySPJUErA8uOINPEfnXAfPHlzLvChhfU05pZ+Xffd9bB
V/O5ivDKVOKvHw10WQYjoLBu7rM0+GAi79VelpX5VBzTKM5R1X+YJimKhS8fPat9R4x39UOLdDL4
a2sm+wO7fEwQda/d/dCBMChIBxZBmOsR810TPiCKzEkPccnS/tvt0sPn6LKYA2sUwPhDin0i+Ye0
r190PT16PprnySDMp4uumVrwrOkUrrHVIuuyfdbptd1gE1KfeSFJ8ks7bFv5V9w7rN3PGpvs2li6
NfGA4STewylDt1Kpf64e0kc72iUdmrPy0FJjhsoYTfCQplP3JBwo1VlCjlqx6DWsmUachgIPBRKz
mWiE6Ab410JH0RFWQRh5MbNKTmR9tMYO8mcXHbsyfPD1CHErT/ImGsRbU7oo1uQDquGfgoL3zNBR
Lj0u4cxF7e5833q1tS1wFwxfSReti2L+kldZurssrv+Zk+9twuyhxSIR9HArWCNvMozfiHS22C9A
VvhUzV1R7BnBngfSKqzc/au0LtmkaX8CUEvyX1KtHEsYawr9FxGTmpHa03th+WfZOQQdZQxPpQcO
qNrPWX404oEuQOO2C0n5EskA8RK/d+L3MM9yFhyc8B4DuyC0tEChGWQmwGUJRpLdbpbsphKcQDi/
6ZFO1lW4vInRY1JDfqt3euufWienC7C05z6z/kwsMhjcJB+UPhZ6oI8Uj+OG77UhT6wp8oeUNMv8
VS/NFLIQn7cnqlfL4kBBGllP/jen0pfdhgyo83efiRjBtCYCJ5Up4gSKA3F55nocmRT1TB6acNgz
JBp2er9mnTLsXBm4I/31ONUq8Jo9mkCbwfJ6tPmdGZ9sPFH8M/TuNc7Ck+NXkJk9I3xkn+gIJoGO
zP5pk4GNNjK/I199TcZtFqDDLRSerHnqACV0c2LrgoDHM/cm7hTUHjrbJiiBRpE8DSXxs0r7Zub9
NSn5Arc0WqX8ukddI9uUJ8miVmXZAkHU7G945faVENuW4qOT6Z1X9EIW2Str+73ZoBwg4W/I0V+W
OMvLyj6zKMSbmRXfg3ceseGnAoyoTLhTiYAh2+lp1hMdraLxjyHlWYzQdJsxmXHZlj+ev3zetGcF
mFdKH0PROCD3VzHlCf286E4ZtmkUE/WDlrE4rskuc30VuBqtn192p6q1XznkbqW56E1ZlnpVYa6c
Brmf3w2vUpNLBo6JQ8V/HtARr2c32Zh5eFBl/QzpdVU0xcVym3AfGkjj83w+OmF/iwAc1p61cp0D
kYb7iFUrPP8TpMOP2kxfirQi9L4l3hR4lSo+NHWHsnDo0KFjhFtZTz3w+6yMHgGcvBcVu0K7rnmK
dflYVqVcmW4iVl5ZjatRd547xZKrpBqvJx35SOzf5xwegIgJ4IbO1xHm+dk7qLviZN+GyONIvti5
wjYBMqknVixfdGQv4AGWONX25DkDcWLtaB9bvSYr96dkJeF9Env61xYfTZiRATXz7lmyY699UIoF
elcCaB3y5V9FPKD9XzfHaKtDcWATnJ5nbSTHfV2E2puMkqOw2GT6IdPNVopX53/sndly3FiWZX8l
fwBhwMV08VJm5fNAOp0zqRcYRVGY5xlfXwuu6ArRGUl29FtbVT4wSUoKx4xzz9l7baXHfOa0R8ZC
bcOZDTJs/6iBFuY04TVVyMgxuTkm0bqwJxd0cck2MkE9021FOzY+cg5mvVI+S5dssmJ6pCtqhlW8
RGMTjtmbQ6mJBjGZRmTF2qgtTifJQkIZm3knfDrdgqa90AhqpIYHMZVNcZms9UQy7zXesW28EuX4
I7CMH641rRt597a2pfEelxdQdOky9pTSLQmdWuvMGnhu8564RXUqBjS/R+OZF1gxPOp/q9l28VRI
ywhdtvvGmvrWDoPvWAZ+KmSNoCTAFqYy8S7KhBVW6KymcePoCwTl5iKtom9wmr+VnEN8sI4T3hsK
G+7W6T00BNRgMedFWOoPO+Cqy+Eo20PF1G7knjP0ckHi9SKVRMaEHt2PDPJ/6pgP1bRcVvWW3tPC
7I0Nzck9vJdZ85NA8i3+ckQXpiYXGEaQmBTbCiYYyDrjuRmVp1LCes+LGvLgGB1uFd8H80/sKtoF
7bruPewW6O+iYZkhmZO2mvI8LqtDp5uESpNYNI+tI1MSubS0Cpv41NGz4oLLM1XErvYeAysrVz60
Gp609RowRLNzE/5ZgNpxQZfzYMVIx0q6P25pFJdy+iLK4Bp7yaGsp8y0BsK8W1rNK4dsjMxV5Juz
LtTWlRaGi7CTVyFBhdzSxhwMCdDIzEMvZpvM/NHlz1FTBYKgIKFFdHj0B2fwyM3TXkIysMcQYgss
yyOhRAx9sbcqIWGXHW8SdEsziANo+BNm/xOFcYGlmIK7U1/D0amhq9jOVmUkHKndMVKzcUFr6w7K
zHXPmK7Arb2xKHWduuhmdOXHuajEg0Ie+Arp/X3EqoZkWZS2GtOZOn8KhxoZMPYAXqNEIWulNQUk
RNvEslAPjiTD1okAvhykhCszi/JotMAz7I5Ol90haL1CDZjwIJzH0cgtPs79kFrmZFz6kwt2/GVU
PUOVnf34H+v/j2BjwA8/gY0VzUudlcFL/C9sc+nbyzvsGP/0F3ZM0/7QdZOeMAYnYZpyIir+oo6Z
f7BCEODDTAE7jOklJJE/oWP6Hza/NZnWYlcAPDZ5uP8PdUz7A0erjpdXN1X+w6pp/RPqmCbfWwVt
nf+I6rBGnDzFDhvJ9v1uFSwweTp2xmVsyIukQpaOWh5KrZ7eVC25hG2az42di4KD5WmLHoQw2VrL
n82asAK1vm0SQjVbzw/XroPvOssQrPhkWZRH0LfxVlXVjkqDS70BO4YfwuioxQsmXnXE3Uj7Bdsw
U13ExGZF1Q47e1uk8U+k78Yu0lmHl2Ig9RYmRaxKslplaN4IAXHbkUdFsOaJhb2SXUcHjzjztYUV
jXFttzdybY2cMVrH7tSatmzWKa5+0yeQaQKh96ws6KSWiVLOy2xEpUV7J9v6jCMJpfDpLahLX6t4
meSIXBjSLL3aT5a4DME+siZZE8u21OLM3OdlHfAwdu5HbGqK4nk7z0TvSQj2mLmkkeqMQFyfUWLy
hhAvnTsNre3eukoL5EjB9BGAox8VtVHnbFY3yxI929ol+a9NJMhJjwEZJ0MzrmOG/ONoP+RG669z
PHxbvAu8iTUo8goDxJlhaelFb9T3tI8ehdVFwMe0bC9AOvsy9DcmorONYRO8SHZy3TYuSjZkWeN4
d/qv5fD/m3jACzyCvJroBvj2YHEm1MhYTCJG6T25tZ73UDd5/tjDgC255PdhQmhCfnOyf5ea4NKJ
fjL3OjC8r++tTsXha6lUC9NxUliQqoqBMkxjGpBgNvW1krGkcVMiuXoyWOdFpMs6jdIsjfgidqV+
yAvnSBWs71tRkUYehWQHAZnJk/EuNat7gdFg1fq3SZ/K63ISnPpyUzbmtwhr7Lwr6NI2IUDpQsA9
khIabmoS6gLlYKCkADlDxy5bNLEBbExTZ2EG7SOxWgbkKfgEaRffQh1QSeJDgkqc8agM+QYziLvg
FkbVdKob8mTluH22deSDKEtx/O258udT852d/T2WjFuUM6ej57Om/9eEOkGAfnN7jhZXXYO0+bS5
NK/8NT3SB7pn8pqeYbZVyFhri1xdpEVf3+tU4RRebfAFWMK035Mlpu1A9w3fjY0Rmk0D8v12yL6J
M1jbcxcaB0Fc32WEWxKN/g1dsQffA7heT6ZCGkUdLCGBIJfSoJ84HJPskbnWUxsh61SQswxj8D00
s01iugXrPVnxxg1u/NDdxYzDKvx1Vkz8JpJqKzkUos92Sm5lO2f6wmA4mXV9cmUkEp2hb7x5VkOf
mu6eSAzmAZn9IPNolgs93jV1T+1kYGnoPCJRSq0rd/X0BYpTjRsteotsX593ZUn7S05STCAS/GmR
VLvTd1VEpj2mg32fDS+q1t4SnWbNT3WiHst0F0wV418/dqMd7vqr02/TGrTV7PTt6a+2Y8s0qMq/
5ac/OP1OF3P64SPQM8xvdtxYO9UOVlkiw41eKsWumbb69N1fPwqdZD4Xm7KEkhqXc9W8ViUzMMeP
cI5V/WtfCMYaWq2sgTTunLoruXErnOixa5CSrEZMVpsHva6DlRY1VB7IpQmEH0CGpBELPnkXFYz8
aq/MN1HebZypjYAohSg1gKu7v36M+4MRqVSMdtrPO3QWu2H6cvrOMVNsib2/jT1TxSPR8SWzuIql
ZDUw6PQrAdHsTt/99SVC6C7oam26KCSbqkAvLZsKgglfMse5DiMR47Sz96Kj+W813TBPMuvJZdW+
cnJmzo2dOCopDY697Nr2JVUGNDZZTIfSqlniRcOY4rlkQWVUPn7tctR2qRVqC5h7rPQ6cEYq9O2o
Hnd1jtCRZrE7G1JX3yHbOv3aJIFnVzp4cHn0XhiCVbASeOg7Rxs8YRYNe4+uU45KeUswqk+JLQJj
ZzrVU5BQq1th9LMs44vTHuXTYWDM18Wz088rL1VaPpNaE7ceOQ2x3A92bK2Fp2trxE+czQzsrxxT
RByzrm1+xpaZk2lVrnszIKuqpNehtwphXJZ/qMVz7rkXzXS92zQtmRlM3/bTNeWUBWqGQWGdWg3F
rvbtArEg32msCriiDN9rtm3NWRsUoW4V8Y0YDwBP4WmFNH3pqpq10vRdbGo9WhQLJ+h0S/z1Bx79
zhkRf+hhkasvPcV4YIrMoRrx9GsdTp0xo9U+NiguuybcJEZPkrVSpLt2Ok8ExHPKTj8b1M5O09kr
p+c95RnmjuoknpAea90WFYg1mMX0gZeVG9yf/gWtdRcfox8h1oEwEDKO9YSmPAz6m5O6xlJzJoq5
kx/6kWQMltRj+dihRjCGdiX9B3jwVuzcC2jy+7jGhCJeYCF+G6Xt4Sa37liBz8Bn8CQKU3+lcW8v
ENfinMLN0hSqvhio+1NIK4zv8g4414vp4cQ0EBsQ/vfdN9xiKaIoRpzt+7OIcmCTQNzD81stWYTT
fu2oBrQgaOZmmGhrDVnxvKv5nTdId2HwtpM1/eJI4JvomasqIMcSD/6U3GIrwLeLCikxEASYDLNF
wQqQVu+928g1kqXX1KGtWOFu8SLWAIEhFnbCKtBnxWM3KAQwcS7REWy7VsmW+W1b8kCVVgxXNpSo
hqaArymXF42j8ozGN1pTQo16TjZO3yIt93oqI6tZBv2YLwDD8KKk0ok1x7629uS4oJpJdHPnazBN
tco42LWKZGSodo2DKuNUj1RNCDbdizEcYepfplZSI7optUUEaGHpopIqKShILD7NRHQZrhHRQZBT
W4CpgXEgkuGCyo8uyqUYB4NIYkXgm0mMY/lNVITPj7YYNvgOsdjZSv7clQNt35ZEZaO41owpCcpL
XjtREPdYCAUsi9HvnXErTGz3/ajcK1XarsYy+3HaXHZN21eFvYpS/1kSlsWWWAttFNk29r17AqzR
p4/0/gonHfBcTPrFIq330qvDrVdvNCOXqyJlWlw3iFVsJg/0s7BAeahwF4mCCBXB6V6hBlOCMtnY
TvhMyKV96SXRt0JxE9aMwbhoWdQvmNlYTyljv4qWfuofKlzaeGqltY4MhKMWCWsLVvL9GhnMrkji
6AI1060InHCh9R4UbVCeqId0UG/6m5JVGpT6CmtCnYQziUrj0XrKB/KYSjfbG0x/lkwfaJSkDKgs
CzlboVkkPpVifzpWp18hC+mXVVv/NPwXSxdcR15tb4LwIq76cA+dq571OAcSMpTxBzSLTimaHSHj
16bfbWIWqWuzozmXmpq9cYiYxK819b23XZn0jxotpV5/NG0TNXnziPrG3lVUGTBwQtREC9wVJo4C
yrhq7zmBfu02dFiZGez66ZdTVPMOnc4Sb3q3iEz8Xoos7051X6Aw9SpUIbaFwimzSvko2ZxLv/ym
eZvU782N6WArj7zi1TRu2TL/CBtpAtFx2MvJuVlcSa+4z02BEC+0CvxBuIt761bLNShy/aPtd/XC
9wYWRc29j6mPMrXAyZTpoOLccDMMLAGI4rxUjR7OBIbbHmbqwPoRuwxhSAi06wscUUu7KiO64jRW
OsVWVpuCkfccn4B+Z4f7DF8OzHsLkEqX0kw268XY6T69ZP97E6o4WnipbFHyL+KwTo+Bmqz9og8J
LiBXPM6tn5lJbKniBysfEvGi4hYiu5KBtPLD4bEcdVF3QNi65GYtd1Zkv8VVdVGhwC288lcf4d/y
ncT7QlRiTnKkgeZRMBcQCKMnPMpvBXGk97BLix+okKpLU/tpEh+wMoJLv4LK1LbHIJf4K43gELi5
tczs7Kea5Xit/ZdO9gssedBjlAYDVKA+EUdvglDINoVPjVCUXs7VknYLheXHP+9+/E/ltnOiflvz
fAC3P7zUwetL+q85HPnf2yinf/ZnH0X8YZi06x2HmQTN14lt/KuPovEnBh0WuOKmZVsCvtOfbRRD
+8MhQ0E6NosVDcwuHZY/2yinP4L1xN+Xv5jv/6SLcmKz/8VlswUkWNZFptSBSNnMD894S3UObbbr
dQ0uOrPs5jowrt36xYU5DPuhSsnmWqOC5E0DhvJqleQ3TnAldG/p+mJhUpcrSb7S8eAqTDt58qTF
g54/mMO9392r48Evjk1dLMI1g1u61yjrsNRcW9mrtKGGXdguxvjb/71Yy+H/LmRAqGD1/n3j7/al
+RH86z/Ll+/Bu57f6Z/9ulhNenv8j4cUHT9aawbX5K+LVTf+MOi20bZz8K1rUCz/+2rVxR+g+OB2
ORrYLv78r6tVs/5QHfuUdSPBRaM//ydXq87u/EYRtIVNRxLQOQUJ6lQak2cIY9xjEX04MpghDZKV
zTqDGEgiV7V63DJKtjb2RBztmOQfWj/wL02DWterRH2QMNK24aj88DpF2YS1CJe81/ZwZta2H+CO
94zgWOKyQF5svKhiRKyH0GbdB7V/ocKp4VWBOigdYEEBwLwM40a9ZNX9PWLusIqAsS4bPg0utn+F
TKT7opMizjoppz03aaMARVNV3ZbTn//24shKwHzMiNI5dG9lNvDKozeO4HdAd7iCNQK2JY21LdyX
iyQJYaOEroUQNMUUFmA5Ft5LWqnxNh/wr/ijB7EafzGBK5QuhecMx8Aymb0O5f63C+xvOkDTCfn9
8cIJs0mH4ArToBXRLn6/2THFBWsPxhKFMYDfyVmyYtbvm3FA1OTiu5vgsGMsgy84cu/ReNOFMnV8
yLcwLWt6VJ7RpesQOhzv0Ww+Drqx6pjVapHs8JrrzWXYberQ/OLNftaMPn0g/Wge8brFnXD+gZFG
VYocnx3Nwwwb7UJgBdKYP0F/Tr84qNrHvTMNjagNNEegNG317DYwe3rJVSjTyTrq79QEdwBsmWtX
Y+RrID06IqCClUL62b1hKEs1ZThbt9YFqd5PDb3CK5REAJF0rO45mNAuQef3T8+7TWgNjw+Nlwvz
g7MtJHvCxRDewbHN83BrKYW1t+CjGS1AvUQvo1XmFYcMkNIXKRDTU+jsgpMq6DibLDxNt0B9vr/g
2lxtgOlynzDGBrPz6NC5vqv1JrmzkaOA5TOOmnz2cvK/Hc15hIHASnBEOUqoXHxTDKJbJFSJq9OP
TavGNwg87gAdf358/uYUMjG0eGgyKrF03Tq7MRwNNQOcDPIox0idOUWCgiVI3hx0tQvVAU2kEfl7
3XRosJN1EOvpNYLscYmgMNpraeeskszVbuq33MzuqhBN5ufbdxqevLtxDQGLVAj2DiUCF/X74xgZ
Wi9MjX66pzd0rJR2DamHzEyb7mg1wRpQrGU4+uCdswNvWdB6d66a3NO1CldWp1UHY/qSYY4EI1Mm
c9upJ8lJ02+TTq8BLkcx7hdT35kKCIsuWRW4zV5t3PwIrCJ7RXeOVG2vKfYV6eif7532vgzn8cAl
4jhwVk3NVG3eJu/3jhkJ6TPkKc/byrwz+9tO8SoCTDvkW9XSQ5nqRVr1xribuJToG3Dsh7Rwlbtw
qH6V1v92QaD/zZaYlmpwoU4cfHH+3BB5kCcBwq15BMypcJzdWKsOQXUqHmfPn+sNQxwzUy4sxawv
SLf+ZlTxlSFK62IMlRVI23ztRnp0DB2sQsLRn7q6WwwEYx0M/ImGNXZbMejIQdJq3OVd2B6JEweP
4CnJ0kAvk+jFxpZWv3QiENDCAudRwp/cxvRVPj/op105u6QoNgn3RKPvsPo5u+SHisw7XSF3alrt
LgYuMGgQBY0wb9yjNFJu0RG81U6BnRXfZRYoWKltDcC/QW6C7GsXBxIUolLQP5dbAhZdYEqYx4lx
pIx0vtpe6z2q8nSRWLxqdUGmka2Z54+SABXKyEsjmaf9eJ05ebjTovZGq0Jk8UHuHshpZDiT4HAZ
+vrOgZi2bwOhrQWtkLU6PvWDaz1nDcgyYRPugH/6pdQD/1ZzIR20rlwFgW9vqkHPMf4SSZpgw18k
dPwvMVdbs9iw3CvbK69yO7T3hFfZ+4rowG1SR/5jpquQ+lrOYG8z/wbcM+5R31YwOjxzVZakVPhF
2t15BnY6z5D5hTUgNux1RJS174fbMKB1n7Yug8nEL9e+sB7arI0vmqp9TexSo+mSm9e1I3/kKkho
n6yOJZanbcqu30pyZDO1uwU6b20nzcfnV4r2ocxjQEwhCSeUhzivj7O3d5WamakG5NfINKGljSTQ
UL8FFC0ZVtnvmIr9uWZ2yd5rMcxQFVEUDTqGE7mE+fdGj8i8yRRd336xWWf3qs4yjWQ7lfQTy2LD
nLOnxlBZDQJ0zZ8T3wKFOePDG10dN7Gu63MZdnAiNdKkswFH6jhcMjpErTi+tUEGz7Jpv3++OWel
1bQ11FOUHEziOVDnW5Ojw/UFmh3YA7jmp54th4wxIISEUQWVq7w2rZV/EQCjTYf+t5uY0l/QtdBt
WN60X6hA3j85TYmZN3cUcIGu5l2T1NUviXLxl9Ah9HtEqy94K8INMs2WaTiw7OkvfL7f2lkp/GsT
pg2gT8Sj6by2YPjKlerihQ9eNN+7JPlSvevsQp9ptdNe9Hm61CzfXLS2d2eLduO3A+avz7fh7AJl
E0Aj2IaqgWGiJj9/f1SmjW11yD1sI90PF+n13MmaH7j2+y/qhLNyZvogU9gOyFwaBYZ+Wr7/Vvb7
QwCPFgMBDr5wAto+NCqS4WFKoqibeaE6lDXVq966h3+8gzQerElbAW4Xe9r709ypHaHczByAa+Qh
glT2EM4SUrbpuy8+6m/2UUIElpzSqYw+5db8to84vUxGfBZmEt3D+lAk/dGEELYNvEc1aZ9wpgtc
jKGxIW0nZSjgykMm8Jmf7DiNII9X9+PvPrO3bafp/TWwJOlcWFDoLo2qZ1zmevamyLpmGUFAv1CM
ZO2UGIxpYurXUVxH64oYd4zvK09mw76jBEQpFcyzclOnhVx6ZafvAgIIsOXRg9QJGq5NFcxNgDEc
aMAC5mP0jRiSeZ55OoT9HB1v1Dd7XIewxCya8wXx0YXOo1iQ0kxWtDJhWYr4qbLoTBJW3a6EjF4l
ldTBjK3xoGCo/+KMnq0ZuJJwVOMq4541VJb4Z8/UtG5lHlaASIMRM6Ja9deTB19v5UMisYIheY7+
8U1icMVS4BqcU/vDNRSMsd+nPkWMVrT3dtPdw0+6V/n+8+vn4+VDV42LlOk+wVTyfMcwLBMI4Zce
iClwMUx27jyLHIwUIDiu06XhkZlRwV0M4q9CjD48gTmk0naQMiFn4sie3SRBo9qyjaQHpRaVt6M0
M+YY7kHSbp4HjoDT11izgc7y5zt8Xr1OpxIjIxAjh7g3lqxnnzsOVhyV6FDmBHEZKBTgHVhxHm8i
JU/2Vt2jtLeddp5EPIlTv8hmQem0q7rPmT8HOZokv/piuaf9zaHgnchLSNJJZLfPXgttGiluqKOD
KqsUblwO4hJUDFrrwWF8jS0uDLB7qXBesKyDPLbNFi9PQeR3lpnrwFXMlUfcVNDZ1wPplrsoIT5M
iqDdfH7sptTLs/eXgYAcI5kldRpT51cLQNpOFgo2C6C+0b5JWmBZsuvfCBiAfqweAOYai7yOvDnh
Oci9iRfY8Pgr5mPovoJDch1QQOSDp4Sv222WzQfcyhfBaLNKU+AJjMjMKegb/qrlXMZq431RhXy8
jznMaOc0VSdzyjjvqCRJnCN7w9ZS4Lwh1oL4EnhJtVXf88+SeWh88dz4+KqzmFWwTiKQhZLnPFlQ
Q2bqtT525GjsT3ex5E7+f7mLLYvn06lXIFWEvu9fOIjke1pQjTfPptAOXJSPw0DZ1OUI1SsPyhCT
eEIKor1qo3T9/KL4m12kaWBwVNm/j4U+iA6JSIG2Gm8Z4A7dfaICoPvyQfXxzHHNMQBguUkRxQro
/S7GphlUdWEoQMA9fVcToMQkm9iw4ykUKvTrH/90t+jrs96aOrNU0/LskJo+09awBqZfjaholFzt
cMh1tBe+3LOp8H1fFPIAJp5RY1lNuMr5J2HyGoIsxL9Pn4K0rRKryFQOKvZw5fudsfp8v/7m0+TU
TbQclYeueV6CYmUrBrfqp3R6/LpNsswqWmx+X8hVLEHWf/5pZyM7nq7k63IUhU69y5PtlGzzW3nC
EjEIDL+GZ6kCLeqR1iUuamMrDyFlAKG8Lq1MW7lpE846lTSUPoi/xxYow8otL/CU0jUgpsYOUUS2
dv6KwPACs+ImI1/gEizooo+HZCXSyrrJahx9n2/9x5cjW0wv36EJespFfX/NuUNFqOtgcqzquFiq
ZGLxdELwEXf9uFV9WFCqB44/0vWbk0P580//mzcVBbp0WKnQrfwYS6oX46D5Lg8rotrctT2or6ei
LbUgg2JkXOcQgFdqKW5VEmS3ho85qTOi7zmOuqNRtfKLc/nhyqEnrCEEpJ+lio9NtygJcXhbDhqj
rDlwMAKGpTTuHXtv++2fadf/trXz4ZXI4sSwbJTQgmsUZeb7Q6+MUdkafNqsLscjzYSaV85Dnngr
PbrtLEqVfJBfrY3OxwQ6jRX0145k6EJJRG3w/kObPGwVom8RflWm8Zx12EfZ6/DCyYZumaidj26J
DoxsEv91QlxXqGLR2DpPBazYi6LNqn2Q3oH/PTIv8a4RzDiNG6zy3rcukx5fzTjmX80IPi7o2Ghb
pWTmf1yq54ucvtErMnUxnUA4Y4oIpbx3knqj6xlwnxrBGyJae0WAsEnFk6CXuI20MvyiE/fhJcBG
OEKCMOKlOgWUvD9ywPUlawSdkt6FmkJu3LVUU7xyDnrGz++K8ynWdJL4MJ0dFYjYPxTGLmv6LCyw
+kAvJ7T9J9opDK3WekR0gvvVVBY9D52bOureWr/y5wkNnF1okwjoVPVlhQCaNg98fjGiUTMS9Fen
TKNcE3uPE3Xk0WKjxsY8EmagYVpn+KYpeQP8ZMgWKcQBKxLqwSfvcAcuBqlGqs4aQg9v/ZFmFes0
bQdxRHxVtn4ovbgsmVhIVgSML9Duvz/CQz2WOSiH6dqsjRW1PG7CpF30XBFXlqdt+xyXpRcREeui
wlmywPWPKTLqtIqjazEER4Ail5+fCnGqld+9utioadkAss3kEX9+w1Re1+H15QHZlBkcsFwCDYUJ
0BjjupQ1BJV0PND+9lZdYOGnAXl4ka+oYRsIqUgNdefK9BqVVJ0+w0nrZzc8b58C7E4A/JVVG7qP
rVUmi77Pultd1XCHhXp6RScNt5TlfI+GQVzTTfEBWKC3RUGTVKM/U9Rukw+x+xRggPzOVdttkrKV
FKYASZzmpleUlxosx6JyAcJKxDAdQO5N7mGwLc2i/QWbKfquws/LhIOXc74IkGFdDcL+QdKguo/J
zsvbwdkpMGWXJvJaIMcZIM2W5W+Vp/fI7WNoBtvSIWCiY75Fz756dvU2hicWiE1ou5c53LQEifSx
D5HmTlMnUo3pLAtuITFpCAxVXuh5G+5gTl5ZSl7+QMXS7UcHMq9Txg4WTn9tVKD0FVN9aDvlqdG0
4LotiuB67L2fdnzRhhk5dWC1V1GSlVAgrQh5NT7NEVn/qoaKMjf1UG5VM3/sCCPfJX2GBtFovZ1s
8deWbjUsLL0kYVRDpRTTWgdKbW6AlJiLCizavV/ZMPcacV2n9dspsDsXQweuAbiboQNKboQBnc1U
zF0I3mjmks5L5JPuHYWeBQSeZD/gOmXbbPJpqjSgDhWeT72o9sKGnGpbpnEZkzx6wUOYnINYXKZx
rNwl6RPgqmSJK1K/lHlyhNyMx6sN7ZWru+4FkvHDiBH8kpbDKvKEnFfwKNb14MnLUEZ3YZkNmyaS
bw0CqS15bSxZaGL0TPhmDdloFyGMf4G54wp8zwBntym+ERMdtfWwb9XyqPg4DMIAeGoem9am8lkL
qS2oYtwc7QLRFDdp4urrxNdfiUjx71QSDud+j0EzLxC/D2PeXulBv3U9pJ527Yx7SPUopBupXel2
+Kw7Q78CkxJOoXHkPqveXjZR8ZCW937BeycsAgvb24AIlZy7TREbrPm0ydhMSs4VfNxvJjbUKyey
flqmD3a9Alub1lfVNM7LU/WnnQTOpYzGR8Pa203rXqS1Vl0Sk3BrZ6GDKC0j1WdUN61qD7dwHNFT
N+6cZZp7SXxztIrRwim+E+/wOSJGLS4JUWDYgKez9dpjUgIjKmJBVpB0/I1uatFRdbpwUSEO/6eV
iSOZMtBZZmQ6TR7O3j6opRETNjaWTE2HekO9XhDsvQxAQAFD+fIV9LEw4/OmdQHyInQU5nkD0+3G
HEcVRW0FcKF3GvIGy5YKBU/wxonA3CIKKGATNO6hr8nBLSKuRzN4aM0UrqaSoi/5bx3K8dfz9nej
yIelEZtDjYpAxOBhTM30/tVAoA1Hl4cpDu0pdiKOp2zamBD6Em50JLEVRerT5x95Xp7xsKXhqJE2
SguH4KKzj8zKLi4BoShIdhPCBQG6zkLR6jtKD2PtimWTix4kQX//+ceel6B8LFUhY3umjsgizhUs
QD2D0az52BH+SpdIHvhTPS7pmt+k7c3nH/ahW8+nOSp5mwwgJpnXeVsGNTGefZ/chDZtsr2j8VQJ
tDGcqQ05rqlUYX72tbYGht0vhU5rUtHC4Iv3/vm5nbZBx52HCAABC7X3+3NrlFHjDjrKxdNrP8KD
v9SbCNiypiw0g0qghaL0RdPiQ0l5+lAubsuiWqFFd3Z2IW7WGe5odlyhuQr65qLJQhwZWdsteeXO
fTMC0gnvQPpe8j0N8l1aZfHtF4f/vKactoLRLpcuDaeP6+J+yMDVyIZdt8ZwOdilvtBZmaC4KRmb
Y/EjyqE8dFmbgCSW6SocQBX6Lpk2vPFvuxSY0thAN8+ka32xMDyfsfE5PG8YXkz9CI2G8NkTJwgC
bDOQnX+t2UuEp8fJeFeUzV0m5SUoZ8BmWvKjSrTsnsgaWZXbkXmSnyvKo0KgKhnMAAA+P2Lny9XT
RqGIMAiJFcxWztdMCswnBQTTjDaDf+k26AwAxw73EclDm8gGTRP0/YIS86pzGv2LZ/B5fTp9ODU5
3RncatMA8v2FGoXQ6LKsUWZNx+gZI1O/9DLH+OLAG9ZJq/V7zckphkmvc/xZbiCOOrsjqhK2hp+N
fFAK6MAg6DezYUTa0YuItq6qvulR4S/jdACLrKdvfgzaPPbEM/2x19pPX5yqObC2tFb2ABvSd590
sx03hCptS7Agl3gpZqnb6odSIfxt/OnFGal7RQtev7BptrL2XOC/VFe5n+EO91J7603AGM/Mui12
33tHEW8soSlfXd9ZRI6WbdLeDTGhrJvRyJdBQi6h6SqMObjpp0Tfg8by7ZLTCgjK+wF5otpUyVso
1GQJZgMsm+a8EkgcrmELLmrDlTMftB+Avp9Kmre7wjae3MBtNkYDfM4anmt19IBztGsX0YgnUd6B
xyEDjoynjH7kBdjLfRZXuxYd1L723ecSTwBvKdJqIYEdGrNcy+QpV423csifTDNztmUIrkxXAmXN
oPbA03IJyjWHG4v3x4xvLNjXkARCABeBuxk1uWmLMV61DS2ZusVvQ0wgBXYPYo1rCItouFZDe1u3
nVyhxYK2ZRW3vWrcBYGlzjdOJ5DqKdp1kA93aeNgfSdap7czYAKGvh6k/G4V3k1V6j+sUWazwqkO
osrv+9BZGmRLb0RyMIMciQYzxrG156WKfDbTTCyGPS3EUe2TudvCnqkBmc0s0vbMZjKyAJB1kUAm
CbO7uNO35qXfPfhmjHWJlSyqP8gsRUptbOG6tA1kB06DnZeI8vU4BvAQDR+ubFFuepV+nu9LCkcN
mnFdubdxTrXr+phX2gDhgW4MCzNPrGVaE7ilAEZNBDG4Y272MxUCLbkayQvGi6epE79KUw/yDjEc
lbDvE5DFIF96xbmAF/CThQXy4DR7blsCSibz9FL3imcncx9BRidrlKrzwYtK0mHwhjXjBrTAs3AN
ZPqgFEpA4bMRojhSgmtbvqTD2G4oJDocSTNTw8qsqe5PTISrmvsOihEXZNHn7qJ1ZAXrhEVF5dGy
TAsDGL83k2oGAb1t4QnHZb8JUgD55thBR8jMeZ5eRWFQrW1EEguytB/VkAEPNIxL0UL99EmOR3Fm
YjEKD8mgbcbMTxFK99GcmE1A2nq/E2YDssQobgdLxdGEUM2Bf9LrYG9ZmGHQzO5wQLJOQiGSqbdK
1F6XWXRldRTxGbdtUOsk8vmKu9SNS0K34bbmAQd54aqps3UA/QUs5urIBFpIJ6hu8jXQ5PvcQy1S
avHKNP171DnM5YJemX83MAotlNRNgTCkJgAt5TBlHKykqbwJO7qHXzcewdstZRn5N0PaH+28enNT
q7uNPeNbx3MsZuX65KXdCtfdDwW20toMJ1T6WC7B7ZaE8dQMSoouX8R94c0aO47WpP8keYNKwNcX
Wv5fjJ3HktvKlq6fCBHwZlr0niyrqgmitKUN7xP26e+HpI5KR93RcScIAmmQAEkgc63fiJ94gDpA
lcJhmfgQnFtcj6pZrbPAEo4UqharLRxBW9nY00Ay2gqza4Mn/SpUvJ86UmUrxfDrmzO236qx/Cds
w2Dr+0n3UHdadjKjNUKbxaazEhW3RrN6djDBhfICdCav1AfHwcMOcA2+JQn+Wlp7sckfLsa2tlCK
gdGOfCXebnSHGqnHQtkIdl0X4xdaoCNSptg4loa/S8IJyrtg9hqHr7EVxku9Qeu6s0mfdMWTJgqe
+Tb+knFuLLQubdGO99EbGU1AmCxmcEY7FDxW1rXDCrOAcqXVAw7O7SbQY0RagBcMRBt4D3frqlPf
uhTsDVbEFrrHiXUUKUoatep1cFnNrec04nsflOciTbeIwdrfeZ0fQ8RbXi0eW8ssdt+sDMU0pmaq
Dycp1KE1FqPt7JOxeo5S5Gk6/KqWUW3ge0NI+z2ZIpT0Z8uQJq36owGbuWw079CFk4UendrtAgL2
i1Ggcdg6QlmmYp5WuwhdVyFAKmtmaRrzpjJLdLRTL1oP6oh8vemUj3XJKtyIgme5CWqLlUDgWIch
8c514ycR0yX9X3xA/Yuve4QcwuAg97AT9y8TgS1Ak3WyQwK6vPGU7U9ZFxBUZs+08MZuEDhV1rXu
HFw0k7ZRhGolr4DgLUt5Yppqm24x0Q3fvLzAwNZVo1M86cFbkaORnQfl00Q+4ykAhKln3Y8GT/Ct
IfT+qM0b+am3m/6I8jxK6oE9ZA/4cxfrr5IghPIg68hj94rpFE8bcgyvfxz7qiP7VmSPQtTnsRDD
9q9uZOW/jhWTeAC7me5zy8MsC2UKJhkCQ3s2cPjEQesKDWstuf0qkp9yJ7+22EtvcS9BlyfvM7za
MlFr6KrpuIF1ulcux0I3j3JzL3eN7t+sFf5aHut/l2oYsyOTqFbonie7RMWULVR5jCFZLm4FntR7
3hb5GpUA702L7F2smfk/yqzIlwSA7hC3D/Y9b+i1G3j6m1GN+2zuww+bjrC6b94cL3d3kPhn1dG0
f2uU8iD7cDvk1+2x8W+jV5o7o8FWaDL9517rLSjy/GH9yXD2zpDm35yG/7YdB68V5idnBG/bB3k8
jAx9NRZqsJW7RqXcDHxIbnY92LcqAEAxtwYdEm2nKGOxnk35N0WgEdr5p6yqhsd4cqtTE1aPfWWE
TyrZjidc70gAxl60C6s6fALSMp5gH15rNUuKhY/r02KMU28rK8dWaaGqh8TN3FR2AkY0WSCPajA/
wVHUaNUX/V+sQoufgWPP6lZ1/mRnar4JFSfYQwZNL6hgB8varsuPCR1kVwvKn2MWvBDgyd7sIc8B
vGJPPERMudC5M/F1GIJXKwq/y25nvzUvsCABVxl2R5aTXPGcL3ZDrLubwjGTRwScnYfeKPIftr6X
3ccVAno44FhPVtd460rvxL6AznTm/U8EekjVd9Nr9rJ/HrE3HBntN+Sdfd7leGfWnjqi6e2gMRsV
4gWwzv0KPRe7taoov08ebq31mGpXn2nKVkuUfJskNT8Y6PFQ/rzmucV4TPHr4SFGbuOALGD+EuM5
BS7DBlEaq/mL7yjaMhcN8qhzqTKo8TqOomDtzrsZvIGNacDDlKVObqo7UDzY/M5tB5i/h6Hmq0aY
JnvpDd72fjS+y0IBfeYaaNletiTQ0j3xSoCwT7dyU7sv4zj4T7I2GlXbDkrsTfZkGvprZivdWZZV
XczMxofTIdvFPW619qT49wuIHK1ZNvEYbu+DqFpzFQ5GvZaV06ipNwFLuV8XUGNZ26aetpCV7Zgo
nurD+5KVjSQaTmVc/yjs3ASfa7QosMRMfRHvz4++p2f3DRmU7AgGs5rlheGXfNWxktBJEByl+v2o
UtziGq9S2eSrB1mDKWeGaInOCe7FSqGscR/6/KPD+0fZ8I9ecTQIFgp5mqUsMQePs/6P7uZRolSz
QjzM3MnSr+uQu380xme53uY539/c6qv0a6CyQG6+riVH72LhEDWfp8+8Vefrvg/mq/ZXSa9N57ZQ
i20jQvwt9WqHDLVxcsrKQNLGdmBVuwBQBIL0G6XEV24fo9moifrUeM1QbwRTno3S45PYOFWPX+7v
1shwlYsGpa7VHyWyuNUNWHe1tr93UTkGYuVaeYSqjsmFN59a1lMb/gYNnAqEPNp5tv+7b1kHTfB3
r0ZNIx4TAK4d7qtHHQTPfVfxW3Q7K6tbdGqF+aQ5HDOrqW/Ikdc3JtQXANxM0sfZnHsiwuBPVX5M
QSffZLU4MG45SmrYlTJhW1SV/egWCEfcdxs/eK4UTz/IBrLLOK5fcrMdDvcufVV/dULi7LI3uQny
8JsY1OxXH0bfvU/9GN5r3IeV2B+BZiM8I0/qxfX3oC2N/b3LOgt++EU9/tqthvYn8y/xqzJpyoAp
YsXc9fdleqWBT6RDjuPXoFKY+BMx5t3XqHqRYo5E9Hd3rzOErGYh0qk7OSRZkagAnu921O/uA9MU
hHkDJ6t/tSGe1TxYrZv90a9ikbyvWJDcj8kbZeOk+tAQ/95+9Z2mHSGEyTW39747o2PSm3fqljQv
GcYWvS/WBqyb7uOzMpJGgdbDEpLfHYRyJCFG3GNkn/dvUED1Roc6+tUnK2jc6ADGb76u22AturD7
2N7cz2MjQbJwp17bfI2tddArNA0xbO5j62cT6CxpxKaS54bwV+PBBrX9q98hSGYNxCbd3MeX6EQk
8EUMN6z7fv24SIzyvhoTj0X8/OuyFVdbuALTqft+EyImbg+dxpRwvgeNxzLbK3oE7uV5WzUDqilG
sf4aa6Bi656BpFz/GptrxMsRB7W1HJuuQSYR6rUVyAJh0NJuhInyVnVAdBK/gBJ+7VRb4qyxypd7
eOnhNtWBbG8TlKD1ut9gY9mHC5SAvZP537us+Tde5NS3BNfn22iRDUU5fkMatwsXcneucW/f/6f0
vpt0lnuyMnUjm2Zze3ko4Jv46lIeijikutOwKr1UW9pqV988QrUnlqUbZT67rJ9nTnQ2cgcXN/ry
93VvEYowdHPNasM9CQuhs7ky/PbmFlede5r7lWeXx+UhPzL/OPvvhrKNrNUFjnOaa30dyubufze8
H+/NkHQVot5JmW00jTePO3sgNFbnnjWBMsTvQ17tq+ch/vRwLxnTvr+R0+lvRaDgxqaIVWEV2iFM
8xd52VpBEKYMxFqB7LnoezfdVLUq6Jc7P1+hxcPtIZvwPpajdUcXq0zV/+OatHa0T0Xl/edbqWYz
TWr8+pLmXdVX/rhVXYbUs86h+7fazzXmXXnn/KD+1zfb9NRVzF/7Jv4gaa2vUaV0N1oV2rdWLT5B
ehppkbz7QxDtYvRqVnHmOu9xnZ2ySTfORRxdBM/Ro2sq6mLCcmrruxgBZD72kWap3oYR+4TBm3po
RpADrUQo74M+oTYXqMoRFkv6hC3iY6i5xJyaST+lbegvxzGJ96VuR2+h4S0MUQYfOkZha3Qp9Y3c
VawNsmM6QbFviOVkO7VJSPK7vf8OROwIZKF47l0Hkb7INBaF7gWX2CEBa3XoURZIplxDp+guzsDE
Xo4Ji+EKWv4QnHI3SZ4ITDwaYWuto3ggQDSEyUOHwdarq6XpUtXx1OlQVd8MIol3LYK3yNKWwzGF
O9WC2+Kj3GdN+euToadvwhbj5uuQ/BRhw8S6fW4hmxmNBesGmc+He19kq4fjH23kCRJckY4AxL6O
37uR+18t5G5VoTRoDioLCnmqrzbyfPezmGjqb+IUaaPfp/u79lffulIS7OzS/dclymaVF3PxX5eS
OTlPyABDmD9uy1+nl7WV1ml2ieOiDvCf2/Dr4ufb9zUkWVzVzlM5KQjXfV3OV5V7O2dqkpVpDs79
Dslz3qvLLv4YwzS6hx47kN/f09d39/egy8GsYVaiqyZrf53zq8/7OfJSA/YyDj/+x+X8vrmyhzyq
bWQfX+suuqbOWLxrtc4sUK3EFdWhDKeccdzZFdJieOkwQ7VNNA9z5TvuqN2/XGBhN+bPMIqTB5Ul
8ktU9PmKNap6yiNcxUqfCO/gmgLUlQZLSy/6j6kJUOaJ0FgPcXTNfPPTQGB9AWJGPJpYQACJaOOD
ZyJIPRl4dLdVjbbgwLw6aA3xA/VctIk5eRiGr7gRhCh5AwGKlbG9ZFrgbnPwqlvCAN1FFsgqLHpe
fo14ZnmazQ9sWuBYWP74PEXIEY1RYB7lifsk8tbW0LePclhygMJG5G8+ZzzGh0rY3YdCwnNhCiFu
8hJJjqDXNV+2PVswdklnvGQkJR4ckEc/NX+pjlH373zf3PkGjjmKVNHQ92f4J9Nu6P0UtwRNXOXN
x9y5eC+G4Hq/S2a8tKsk+kcJSU5kOhrF+EhV66jKkUcPbO/gkKhYd07eP7U1ZOm6mqJ/sL5byhHP
3ys5A7IOvBehdqTVvoY6d9+M5VAgRYTUP4FMTDHHeqXihnXOtSjYTbgXLyejLReAtoZXV23KZds1
WzfE7yerE+id+E1AoEMDWvF92K1OLRYKPhxBxhpJaDg/J8hHWR46PF79iZTgtGpq6zmcmBwlphec
tD6qQJDyFs0RfNuKsW/WTucoe5sH9p4X1gfAeeA7ihueO5SOjnGOiUWFOQ5fRv4+OdV7FLP0FzXm
tL2abgAtprskNTKSvjpqNG7SP0YI5ak2+KEpDqpV7JjDydKLBsV4z137jWpAnveNUzUV5ikaKmxI
0mgZeLGKwWyivWaNuR804yWcBff4HyRP4JtSHFyrDZTs6TGvSGnE0OVO+yLxn/VhAoFoIAUqcpaj
bVq/qkjKcXMwDPNGe+tGcNzdTkS8UJKXLoiDlxrpwyAby6dyEP8oXWahau01J+TKGl60RrlCdrBb
1mPxJDC2uEAUGteBobQb09tg/807zPxJ9PUdvcT8LR8qDQNopT9XqGcuLOwRFwxM2XSNsK9DgoR+
03bBBwJrR631q+ciN5q11jvd3pg3BJNwcnetgwkH9WTUaXAa7SPxWOMkj4ADw5wgs5nZcgjJ9J9a
1CjoI2XhAX+uYutxX081M5+1gS3xLe2uwsMCtm2YSWo1NEfHz4dvJKWi2Hm3g6H+Z6qql7Fyuhd9
wG+0xMizA+tzasshPuH1ou+0CPpR6k7QEJwoecMZKSJARhhXL49ZWytHa3arKuxyYD7w7OZE40w0
JN4S+OCrMmkqlMmU6REZtwhuxmIiafpWzcLsUO6sbYGV5VudRLeyV9RbmMNBN4HPWj46vLURx7uh
mk6kiUE06EjrV6JXRqwhcwBQAN5FrsR7XR37fwgduw9DpMVvWOgg4pE43xstIBpR6emKsCtYfEc3
t8j6ReQlM+3CU0JZtpWvLZ1ODa/Ap2yvm4IFSjnJbTYWdnR/KxxUWqvYWVQJxkLk+IG/2cK4ugPa
4KU1orEV6vmtQ1FeN8Mf1Zgn59yL7eWkJRlgGzPZBDmSGfIWlWVANlEPinU23yyhMPGoOz89pB15
+aLk6Us8f53mYnqEC7moxtR7hyWuPNgVybIJd7YVFFy+wxZYCTphtyDzyvepw6YNucuaCJqZH40a
lWy0g/cxMjmjUR+Je68GMB3rGFQ/sr6xtQ8wKKwLhEBDvxZXSHvuTi8cxN+EvTZwB3ubxQeX/Wju
WdY6j84YviUsej/8uHYXxMDLo/Ffx4mEfsNEyd+ppeGivdp112Cs832uFlDmqqJZqkLJ1r3LjLBB
a2GpOqnYJ7GV731nRosH9dVu7aMSGMNRV4PxaI2pcWjHF52/78WrCKiWuefsq7yILvDYV7VuLJWg
X2lWlr1XiCpvJkwk1sa8K8rp1mGIvpzysdhqRtNsk7ZLt5Mb+DeFMDV2vW/KMNbPcpOOz/bElNAd
M+dQRrGBMGDIYzchylZl3JNhPXRVsaxUp9vik4OVXFgWp2kali0zw72DX8+RZJPbPkwFlkSG/xAZ
vf/GTyfYjIHxCuGFF06eZUcADsTbSqdd1FlprtM2MK9GCwRXs/NVZBTDQa/1/lAOSn9owuQ9QM6z
JAPU2tiQl+TsHhHJjh9j4pb8nK8ZPNLdVJbhvrKxq0o0xX4kb8NswIYp202185jr5ZPuT9Ol7wj9
jMp7QmIASoXhBiU5OEU8FrE1mzmUaxPa+ppJ+7RpvGBaJ6WqnjuD5U1vTN8NAIYL05yci9fUyrLO
K1LVef7NasoGxVUmsNZbNd+7cgaGqlrJrcp0/b6r6HiukTAOZt59Xno8+6z6WocumEaSLlcjUS9A
CMtcrMQYhs9kpctbZkwYH2DhwZvjSUxWggeVoz4q/rPqxAKjT304W4FCnLi6MFZzp/DYOmhIK6+t
1CL91YLTqbzZCDsN9oRmzynW8+9RyQ++rKtj6ePAEXWnmFQtyEerex7i6Llrq5m4Wb+P1tsYW+YH
HEB8paxI4GdRNkCoDR5CpZvtgXYaK0F26SEGq7uOecqvKltxDnIzxDlksOg1CpHNt/vZ2Bf1jbHS
9avfXJjSZZvGLQzArWC0gC4+W1iMvhua6FY9YYed3GXyYaJ3vUTWRLlOhrZuLZF/GwuWaAYyu7tq
wzVOuwlt6BWhaesBC3giDEGun2DXaCe7QIq/tUi6mJlWHjRhjEuXROdnSsYb91Fn5bg+9lUDyDGl
Kq39kOrREnnWaGUFvn0kTEEgSiPMmPt1zbfq20sBBgkFV2HgpKvuxFRgc43Iw6kxyvjRwsV94Ri6
fnEjHtZa2y+CaCw/8hJsTVKTqyTU+8zNhAsbZtkOVn6yQVXUPPqk16CcK5hcx4a2s5omXfNCJtES
RJ8Auv1nx0aKEKDkgQB7eHbJn5LxdXEl8nLlFpexTx5+jJZjgtDS0A/kgJy6OBfGWYyWeZDw1aBt
D7XXcO3u/HjDzumFYPs58Frt4JcpmGc9ASqfJxk5uH6tGsm4aV09+7ALyGpoNytZjoNf2McHs+hB
ggqx7r9XyAaGiCvUZ9Upw8+BPzWzumCLb9x0jHJ122DWslMThJ70xlLP5ewl2Iht7jDLxxYVbK9q
oflcIRSCCcwiN/V8DYig2idhkWxjSzwqDdTzotK6s4+M+XNErJTYlTNcMtssFlmhqHveo/lDUSTJ
NnJDxDD0oTsoKLPjDkIiVyFjX5XmOfGrtSomwPwByiBxjDJIE1vepq94VfIaLHlguYIMmYIPTzEA
XxCNDY2YZ+e6qj8AbE6vSYvHLxFM/dPM8KmPkkuQ+ONTbH32+pA/Oj4zBTesm5VmBsVj7JC4twn4
PFig37edmRO+UzB/Q4akd1EItnotXg2+3R9iQsHrwos+3bIrTlmcoPVJtlczJjRzlU7Zl0qLj6jt
5xg3BMjeauZoL1rQJsteOM2lqct62bQhNmXtIFYQM2PCAUa36QKwLbaL9HzdeeoPtyPCbef21deJ
2piz9ImK4NUqFYp3Hb1d3EzDU5IDENMmsMM9ysSLADXhpXSNC7vos2gME0FgdDJMr0OnPnfcRVfX
xqYArFSMoXX0Ad49BLXZnqqiqxcZ4q+H2vcNHs0YO/ehIa5+oliLJAxw+ME08iGbn05prBgLURm+
vWAS6i0xDMPpXLPrJz9Lz4jmB4RV0hm9SupMU1keKL5+GZkEPvmpterVzH22B2NNrAFjrZ4E9shM
ZYeGWLLS4sl7H738hgizt3AUezyB2UCnuMaFPNbc4Apj81J2mn4xMepexLxUoRxMP+2cGI7jjMdO
9fk6mildiTW6ycNp8OF7zU6zm6y8wl3d53q67YAYfxM6OesJFOe6VswEmdtRx+yk2I3q8D32CnEV
atGfUCk6880zG0dc7YME0A006/gZmi0o7/KUYEh+glxr3lq9dRZT5IL1qlP9gMeNwaP3XV8Unt3i
hwm0GNvzcVU6evJBLI7B19UZwra/0r1Xv/fK71YUwVR02nGd2mPPNC7BbmB+Tyed3+Bj6HYLkXYk
qFr0+KGVoHKtAE+xCOqdgDx+dK1XvTIbgR8decFVESGrDG0SK2sAtVDlbnao9kCujRcv0mpiFiQ4
NHgaTmI+AoMT7jJh7YYiorEbujA1VgiSoBvrmeDnzHYPLRZzqz5kDTB/ypG7Ykoyy7tX6F4ti7zq
9tNcrHhjt//aTUj0bHjzr7H57Pc+c5Q/Nl/H6gIoVmq3OMDGAj9mMq7o8thaTx7CBrgi6rU9+D0L
EPTGDdu39+h9YHGRD8p17INphdmrc4m1TuMld0WLVdkhJ7VVevjVqImfcwD+QaFpBw0Q1VIti6sL
I5AAxaCu8DJql1rT16xgcVooMMVeoPFKNVTnjp56rGrd3KRmuK/huJ1z/ou7CunivmmuIAe7U4qd
MhCZrN3ELQZiWToTemPFfkUqDjYSuvFJPsUnswS9FosCoYcKQFSG0t4hqBwbeds5fIlvUpPiyeqM
/gdePkpnREddOAMSyXhapOZws/Ih3laojx+hw7kC1Qc+yk0cVd3aIjc2J0/TYzmnp8v2CM+NmQZe
Eu1R7qeAS9LSsPF69HUKDN9ch0b3s45qdgtE+ldKTwxJ86wGblwsjs28kbtyA8Ie0VXVFAtt8Db4
erdAc7IGNA6boOn5FDa9eMgCnKIntcRcQ86pEKxbOAmQm8QeW6zI5oN+VkEXFeMqg5J4irxk3BkJ
6EejRMINeffBOjlZv7bayb8WoJVKizW2qFTjgKCDcZCfROrn6yKO/5V7npOZv47P1f6u+/uYzhSo
epDFiacefLctt36uQd/5qwkv1f+jmzpk8LHWIy4uG///nl4OX3btCfhfkYKj2F+X9XuoX5cqG+TW
PAWRtc3K9pZpMGoPX3VkwR9XJ/f/t77vQ6jLxaAbaA/8n5f5xzndFBnBvod+X475JTJt47upxEif
m2l1s4qA9VhmjyvsrNMPzVdIEtbGd1ECP0f1MD6D1OpZs9fKQjbVwx9g1ZWPJM+LFUY0xYHlpXrt
E+JUskIovEMSCO+1NR00S/TQ3Cqulzz7XvkhKzBPxTpXmdKnYlQb7mI/rQdRKW+E2reyhkZcYGHy
xrtMgaMw9wVcPiG3/t0plrbvQjWLYIzmmHkck7jwzyVoz/voAjxk0mkK34kTxWtX68O9H/b5Y44r
2n14VSae0QxPXszMTLaaHRgbKyvdFy1qr/LkboNUSxjVw00gKb430VHnhW877xMTT3lv9HaYFgos
4HNSNNUpVJghyqZx8szDp/wMrBzJ7qprD21MCLBRUut+cmx49oFKyJ71Fcs4QqPbiXT2U5RH32UP
hlr9xOhVPGlEonam4xnridn+m5Pwc5u/l6wOwME5jnKZhYcOeV8BfWaN+Ym1oawQjCA0U6X2j1ZS
G2f03MT91iCIsBxAvr5XIS+wqdHyvcNf6gbUhPnu3DcOQk9KmTcvMPWCbViozkZYYnoZav8m+yag
Sag6Kq2bHhfNXhkKZ5UM0/ju+9hfzV30Dtg+kXTo5ZvgwtEAy5a86ZeOHo3fOk9f5Ei6ffMB0qy9
ota2Ia+vl1EkZ7CC3qczy5hxDv2cdnUIVAW/8SANvU/F0fdGZHevuQv8rbGLctMPSfwNfD+S21So
MAhbmvxajpHNvQkx+QE3NmKsZ+WvzKviZ6slTuG5A2idftI+bHGR5cC0w1WgivjQNHH8mPmCrLhs
iKfaAwRI92aE/MjVPmMtMBfo5QtWjO2HE5nJ2sKHdJcOdfU8pOGLLPeAmcJeFzgQRZNyFBqRMtSo
vM+2Q8Us8J23wrabTZ3pIaBdRXv1PWUnK7g2Rn75ULgneCgO+voVcNz5vvDFXFJ/al+IyFlb7FQM
5s1N9p4x55QtvQBD93booqNVDS7WF8pTmbnnvKyzpyxX0qdqylEi8lDckruwTf2D0Msfcu++sVmW
xdXUHe6tkjDaBx4Kj6reWcUizv1b7jO7Kuc+I6Wpt0mEuWhbG79O4SpAqJSSyd5cgxg9wH+MVJay
d3nM9B9bDL8eZRsTcf8VZtzTSlZwYMDc2uifryFb+TZNAQbXWjUceFyIt6Lm+TDk6VMPoOARShDx
+Uy8lWKMDnFO9F7uZjHaMVplg1ecS/2C2WhacFNrkt9vbf7oJiJ7VZzQvjS28i577lqQsmSTp6Vs
A7ilXDYi73eyTSK0lwy5/GtjIQ3Ecnp+eok3yM3lCXfEHgQfJ4KwkW2sCjd2HhniLdWMdFHiN32Q
fVSWtQnioniq/LF7bIlAy0Y2DIID5tEtjzsaOcKfVpOmavw8GGyAORjBSXB6srQ2L0xEytfe1IwL
FqsfstLQEkFHYlRdyt0Q7dylKMLxPnbfzl8EXPWrVYv6Be3KB1lLt4ucFzUrjegz6vWJvPd/NvBZ
1RM+CtPJipxy5WVchyyVBV/15Kcx5//e9oaz/CpItQEYh9xvR6DLaZzgTP518P6xUojHlam++2o4
6zAQ/orOCZpPx2AeUTJ6LeHNeUhNV0SHrB1XSabBrvlqFmZNttXK5P1r5PeeiIVaK3hzTOf+amK1
JoLCWPrdu4EtqT1g8EPkREMrMSCVkM1L1Fz3175WNO+EhlH0wmnD1DP1aHtjeCKEYzP5Nv1zzRuJ
n0C+YPWrfqC2FNAIz1JtaMc3s4iXxE2dl0EP9gb+og9NifWq2ibTQ20F4iI3fl+LS2/m4aZuQeX/
VZDgU7ZWEOP/u6BwYcvEjGkhWxB4FxfZlYnjJICngpDgfA55TH7SkGdd+bnJNP2/CzDXqVYoDqEb
9N8FXhzD04hxZf+roBqBt4U4Gy6/updV8lptIZ86pBbny5LH5GYK/XRpAWtZ/VUQd6W3KEpR/12g
1JW2gHqAkdzveyU/EbXj2YOu3vqvAnWA4FH5bvV3gSbA/Wh1xdrxd1dyGBBuUfDUNO79XPB1E/0U
no4obXEvkKWyBUawrOjqGS70310BQCNc0oA/+qosPzUzAduYjOnvgr7ufzh2FO7+apCAmiAb096P
Rzk0qcAKAcTxALiB5U1XHkYltz6CmJ3aIr71PsZ5/IzDm4flz8pjAXfNC71c+Y3wrr1QyIKxlLkS
1atXfZFZV68LxMpjaXnNswQ7B7fSrrjNdivPzKdryrpg1WtWfw2IiXK2sLv2Ff++tFKaa6+PE/Xc
6hrkhsrZ+vIKElajPzO79lpgrGCCJdd+ItvbB0rE2RKLUsw7CB7bK184/kUJCBZ6ZuJdYLu7q16Y
9oU0hzefzbrkhIu4tsCAF64o1FPUCw5LIeo5/njBtAU/qtjvodgN8TqFaHfpa97I/IvExevMlNKx
vuQZKQI/RU2i75tijZdQfkkDUa77NE85mwrdTBniS944GBNWWHXDdm3Wnjkq57Sq2nVvF96ZKt2a
sLFz7tOpX6eBZp372BnWXgBWJcjiidJQPweixk3Ziwhvm5O2Tn1rgDfp6uveS3s+kYc3elyVnYaY
DfH0V2QSgAGFAxnfvHjVq1w9+5PzKcscQNLH1OWRPc5VkaUJMVVzh4Us1Vov3hLeM5eyKcJmzbpv
nWwtSwfMm5cKsbENfHZtH6bYx6CCbM7R0+6gDp79wloZAlSToRs/75Ioqh6SXp3uuyxVZ0qbl568
tnJe8ir911In6yTrJhWunY7VnGVZ7IhXUcbhRZYZSvk4haW61Yoo2WAHn6/LEkQ+GCibJ3nYoJJo
e9b44KN/9lC0drRONZJef1Yw8nqZFEZ3AJXzn+rY0fIRxa2dq7hn2Y/cBONUI5zgk+Icqk6fbWv1
0/1k9y2kg3/ICrgbWb2Q5+a1C5tKqTK+jrI9RQhZ4MoWZZ+95T6WCHE+F1GI8Xyq4qM+H8dDauni
wPitmYFQXBS8Oi9z3rX2McSC6lPXTNyEkLXZKQihv9gBsopzO9uYYlhLTQ4NwbdvKirCsNVoMJaZ
CevXqC8pjITzhGBM0nUphuqqd7Ccvr2aTDughunl9yCebqVrFy+Fk3RbSwAfU/NwfPNC5sKyQqfV
mNFO47mAa3mCTWMtcE8vv+cjKnE5XkVljyMn/zSi4+juP/dq8U22LOoAc+Gy7W9BnqIqkFQ8T9zU
/2yi+7lL1DLwFvN6Mj+88Mo6Aq8civJE3qs6yU8JYf2jAUjrvw/fd38fCyvWdHaewLybjwWKTh/z
p+j3p6aZwOsUHuEIjqcazkMPf9WzuBai0Mrm6/j9PL9H01R6uzZG4iFRr9DBvVgOQ27min7tQ82C
//RH4e8O5DENNZelYnSYjP5vYykmYzzYCKLcKz82uXoZ8Wa9qfMm1SbS63Z2zPPkJ0naaF1ZJomt
ShAnSptdY4AXCNwU0SNWJUtEIVfEtQgIqiJ4NFpFINU7sspTwuBRHiuRSFvGyDuSn1NfkEoZepZh
PhQxLTgNnvHDYg1xJbmob1sMmLHbmvwn3ap2CqKXmww8BQCjCNM6P+mXJSTKJTpSsAP8ZD1E+T9e
5rl7dQqHcx7pxv9j7DyW3Ei2LfsrbTX316GF2bt3AAQ0kJopOAljJrNCSw8P9fW9AlX9ushbVuwJ
DGAyE0AIF+fsvfahGub7FkWAlutndCWUgwiFdFgNVgQg62VBmT/Xgo7dyteeJVHWwuWczWrYq6Q5
DQJuf5z1033UySCajfEOvxfgZtt5iBLdoOsVezA5BMK2hu5iropDkjTdpsganeEUpEFKUMcuFCrd
mWFTbRwjzzYqqfOtp4nxcejFdANK8yIUBfVumoYH3bxP8uJtVFZ8Kwice1bdiCK4TB6ur5J4J36P
p9a6k/o03s/elN/pzWcKnfBCANbTMNniQFpldFt2RhZkka+/Rf14LMZFduZE7cEQaEytJpKBG6Ex
1/h6G4oAq1jzxrvrQ0eF4wZX6w15VdXbkjyPiGBVs0Y3UmnfSlaTKG1d7yjI693QAZv2c1hbr7oz
bwFoPjfkVUEGlknIKjIkci6FX3LImsHZMNceY7qIJywlZPn1Ye9tauwoq0HU4arSgcJSk7T2mcfU
ELMWYNPezqAi8JPlDZ65znyLoQYFlk0BtW6WFjZyCfxudHlqD3iUjSX0A438xdST9IurnnzLyW7S
2O2OY0l1qCqyG+bWnZeJ+Kb27fRBE/WXykzzc5PcNuNj7PbJKy5iQKvyONoYA7oq+h1sCnjvpWhI
yju458Fqzpq3LaO0fi2MVDuk/S3twuiSx3yvjv7dc8Zu6uTNFcRXnwjvwdOwWLam2Nlj0QRlJuV9
Qf1z36qwxv+Pb02pyV1bCgWtZE4Oh0Q7S2kOxJKp8SWi3wcpYu1bUfRpFfmn7s86UHLhrEliAxCY
n4vJDYOYJvmhb0J73SAT2+CBcDdX+BSJxwqjzkO7NKELqveFVUX3TddtkrDqH5Z/yRW3nmart5Si
/EVQulolkxJbO7O/DrWunfO6tvBykeyFvKQuanCbESt2t7b5K7HwGAVJTtRxNd6aNJe1ZCL4NRqc
VQ9l4Fh78tkXWXUjO0REsgpxILdFEQwGpRtTsIce++hBd93iSOC53FlOFJ/pa3mHsOzUDrrnSi7d
73bwGD2cNj2KYfZOIeKlNan27opVhtq3sVHso6QZwf5Q9pgw437T8uZ59sYeF7tvrpq8HG6M2N/q
DHCGII9tyN03NxE3MiEKd6XN4T7t9aNLn/OJ679al8CMaNRG+T4x1XAuCWzfR8szzEs5vd8hP4io
OBJAiEsK7fJwFkN9a2tZdwgrNQA4M9392LKZz6Vs8Lunw10FHwnfgSrXvZWkt3RnQGMgiUAExTta
M+tELRvmYxVGZKpVFQhX2lMhNoFdhwCOFYKRUf/JprWEPPAlZmtoKVmfzMXtl0D3P48GhSTXy72j
BbNk1fSF3Kej90Eo6LljnXwxtbZZdwu3qOzehrg56FUDMK/7WmboJCfb72//WCerW8VkfBc1nR4U
RJcEfjubm6zzJfGRdbfNZfKGRXt46OtzXTnpG0JAfW/YrHBtdBFfcXotfkKHvaLrUWYzjAdiaJw1
gohuxwr7Rac78NDE7mshsdSzVunY9xfaZsrcCdx8ZT+FOYpzXWovujaJ02DhoDcK4hbMQTw7LRdp
n1ntGq3li5hq+9lNjDfbRfyp+YuWRJiBja5n15ux/dgs4v3QTy+ui0GLVuqNEtbNOBTG2XfEJpl6
SQ94Mi4Tum8nNr4Cwcq2hQrVIRyGbs1hKPbakEH5rct47+pagkOhN89tbvNQpA9wV+JLC2DxsZCn
0ZX9k95WBxj35prOD8bk2bq9PvhFc/Y6wz+NTpJusXBDtZ+T5k6wgQhc/HEH12X/6VW/iyr9rvqE
aITQeAcVF947Nymdckt09uP1IemKF/IuzgZZHvggUYF1rZy/Nnrx1Gkq2YyJ4R5ABHcbM06inX7F
xxfefcmzgzmRo+ppffpg6UjAY9Mz35Je+2Ar4L23Q3YzEomObN/8PYqtYguS1AqWoJyHURTfNQet
ulzULPlQfpdtPO2KoX2iZquhtoovGpbsAwvj/DguNUkmZv0AnhEXnS+/WG1sb+2aeyPO0AOZmm08
h455gXsh3oULqa+LVIKSCHXnKqoz8iVp596BpOhEaqIUk3PQeNLAz0mEgzG1xYdECQLgzH+t09He
LC5Xr6XjOAqDPsBgj+/J+L1VendwVdoc8ETvzdjPXiyjxq4B6GKD8HPbLUqMPvbTDVohaBDKINW3
zS9H2yFp2qBFihCLqVTLopu2zNIzw8ZBz3QPCW7orq630hBZX+Q0YOVbnBlUEWG5sTuopbgtVOwd
nSxVQTSFzWNmp/u8DY17Lx1lENssbFkq3yW4II+TdCQtPvRBCFmzS6+Na8V+A8vLjYCR/lqZZr+u
8jJ76JME6FwXbVzKbXuFCyvw7WE9Zt5jPtvVjW/4myuH1KMG/KSXA9K2LLyLkb4q1SYblefHhPp0
NpnRm61vE3pLr1nbuMfIhMI1V1RJw17rT6y87VVe2uZDU435LiJF8+h10bAH+d2tSmqOKyNJime9
78KjrtXpekhr7FDl8AETiE2//7vSewqLebOTfMyNrYboANeBpp0nvZe6vTGTrLrEhrkpcdmiwyPO
boz8eTu4xiP0oeiEPz/deRHQgCzRqTJaU3s3kgkSTD0CZC9R1Gv72tnnqaFvKPDkgSmEvycUB1o3
8jiEWm6AHrq8k4V37BJFlVv28V4YApCITPPDsOzwYk178pA6bhbM4mOvjrbrHy3PjO47ksSfTYNw
Co9CBoPRJITzVljuQ4ynL4u/uqgL1y1ciu041Yuk18ADTCZWWrdIyrwSQY8chgArc3bxy29tXDZf
UrNvSdyGy3Z9iC2pf7fFPjNJU+4822TFKsrtvNy8THQkp1pIYK738vVlX7XWBszcCbVy/iadNqC9
ZD/GtXucffhCnaiTVSWSnNIgHhKhxuKlp1rbD639Kd0kyHEiBaKXNQtoDRjk5OIOH/76BK0PUqNx
Ry6BxFfFQz6IFP7NrDCsefMyK9uH67MSfqgdUX5I3fjRXDSvdG4FkbM1CppGf3KG4cTmxb/NrOSB
y0xtutBv70sokLOh8NGmoXtmi2AdlCjSgBqu3Puqag4k+HxHCJ08uBYNOMswbE5Llzyw+/VuZAHU
rSsC11/YIkmXbztdaPjFKF64Befa7JDF1fTdE9RooSebfSyK87c+3SSL8kJIjmvXkm4axfiC61Y7
pkmrPqZTO1nDIVTwD+fe1E8ZYIxd1IaP1iLwHSAkn1Dvr3tDVecpnFdl5diPySTGW8ueDvVEJlok
EURUfWRcgEG1RBAJ90BTpUv88FsaGdHGZNYF9tfqdzZN3ZUbqeFdhultTnjgDiyhWOcgrG675snB
4L+to1pulWYhiB8I850S7Sm+pm+wW/ECUKoLpdEJTzh5RDBErvZGP4yCll89m6rJd0MmLp0xZ5sS
X9Jbmlcbdq7TR9QMxmqOpubeCGMINKNNoGQFJGCM3eyZRNzx6LYsUwomXsOAmtkxyBaDa78aAwU9
xXh+prlG9WLsUfmgwJ6Rhzz33QQCsMakVJDEE+iFqQ6Zg/QN2LjLOYY3FPfdFyWHbyyqh1vAbm5A
HYCs8jTdGJ3IHkDF+I9ZGFPNiMrigxqgeXN9gB+rzkDNEaoxGQBHqncSew1ioVzsZ61DGhZZuLxR
qWwAFw7orPk32xy+KlbRFPVCiGC5+yx6S2xT1WV7GpxNKNHULg+hcEHj9pq9if1RPSrCM1qUBDcU
PJdFln5xh/Sls1rKGJPebdzaItwvDskmqizzxHLEXrmm15z8PI0OwvXYzYy2zk3d2/Sv/aZLXtOq
ZZXWjN1amsa0TQ2/A92RkP3jRZfrwyDKV0lCz8ZI2hb+Yz29RKT6IpyoL5Y/Zrd2Fppbo4vci9cx
mbH4mc9W3VUbBR0IJeASaVuG8Rd2la9VZ5QbUqFJCm+b+lkSdhj4TLqrujPeZqLRb0NrTm4dFY37
YWq/JYtWukxjea7N2l9FA6qbqEqXyw8ZTyHFsJ/KGW/aWN2Q7ZjuRYrIJOrhWTax7gTNwN07yXvT
flQT9hbDb+x7Zvo8GFVi7THTkHVCEdTqyztaQNO9I8lB8RxkZZnj3oGlCXLViYdS1zdC5tUlZQjX
tfjA6hKpHJPOxvJG42QL2C74T9ZXqbJW5+JgJRxUz2bNmDrGeL8k9Ux2BKGqRQ4a62F86jQTmpFZ
MNu7c3ZWbXnoFDfUjIBzmy1IqzAat8RNYnYzJxTvwzdTq93HtuiLVWEOeIKZwt6wNMToqN7QZH1E
GU5E3cLtUeIdu5RQVQNBBPql0hEC2DUhzJVvfuGAjquiqYha6r+hYgmhvCXu7WKtOqLm+dKM5swH
JdCxcG1a1oQT3fgT5jfMAv7NPFaS+XvBr3Y1aVMZ7Cb6xNMdAoRDtUR/KaNABb6oommQrWWMbaa2
Iv2dfRUzWKXeMId8jzrU0k3WsqS12EMUafvQaFp4oLR3M5bDAA0GUK3AE7GyWDacCgx/pLSjGojG
Czkm4QOU7+3kj+L7cFLxdGczhD0Dt4aLlmYbs4+aJxEP4Z1ZzY+0L9JNT234Jp12YxUr8KPJcF9o
hf0m5qkmuRLNb6aV7bbsW3UGcewEY0qj3H8iysK/1ewoX+UhTQNmn3Wo6xGkNILkFaPOYPRNYKAq
OEpWV4w9+fRg9vRYNVGAeg4NpI3ubD81NYuSaPYZ5MVkrsbUHgPUZOZOaaq6c0PjY8yH6TU1koOX
5T1Ks3R6TYhQhFIZg5F02HFc1ZmzhTIcnCbkHpqafZN8JnGXvWYiDbe4QjWgh361ruxWworrMfBR
MMIFVdoPTBrRHb6hnVWy4Rh19RaHPfas/g2hOTukSrxbQAoCPwyrrW3gd0nsr4RUugfd0+yV0i3t
saVYA3hmXCBzbQvEsCm/igr3E7Ej3Q6S6vfWapMXc6BGrdRLpRbqWYqYP5WxevH00duVFfCdqhDZ
GoWzs++ER0YIro2d4j0fyvieYYC2sy93ml7Nt7KxniQLlYrT/JUyzGmo3MANq+YkbOpIekJVcBi1
lyvUu41hKcym/AhHpzqJpHKCXBfRaZwNbWWJKN1Kuv+3Q9aBk+2bZVj1PhZEv1vX/qf03NWcf+TN
GC8Q5vix6Bma/XbCyBFpJ0M9um4F1HbqIXMvwywbawpKjXobaq27i8zk99lwgmJ8jl3qg4Ubd/e5
jcVfzbhvuw40kZ6rXUNm6sajE7apw4z6n1d4D8VU1EHbo3CqVFZuAUvQqxENjom5v7X9VN87Uzay
9fa/OKqhl6DsXaaNRMPP8wveWWzaAGROkdk8C2aFdeGhpKi8Sdym0rOO0tPnNfzoIMscajuit9eV
tJ6zpEC8kVYN25RnD4zOu+iMS996d1HdXNejyXG09L1yx+h0fTDdFvmSX59Lu7VuTCP5HIemBTk+
LiKbkR5NbZ2q2Knvrg861VrTEPWNGyJZciNvCzUvvLRCa3ZhjEnBqS1xF6L02dH4USD+AqOL1VvX
5Wu/VatOPLva5Dz6yZw9lcnRzOZvXRSbzN0mtegmuSuauNpgK5F3mTu8RspMtp1Qao24ab5lrXVq
2tYNCpxPM+Kguyk2x7shfB9tpbCxMA3pJroidsIgiSuO8tDU22u9JSlbun1L30+kDJ04Z5K1HgE3
aJ20uMQqlLCr0vmUOM5tAVID20lBRzlXh+vqmMvjknVmdyrNDg4jfik2URWlbJl8OKPj7KsFyjdh
LDJV/V5QQQ7artEZlUS9zqDbtHOyE3ghWMLZu4ZkZow6g30uTcqRjluUWzd1hrM1bGubVUarGUBy
pnSTt3m4plbrPvhxhm6CdhJSdupX2kSAck7EIYFXBVuiUjuJtNwPDt4q27yAENIB07npCWYa+7nR
e9ME3zgbne2MKH/L5jo7GxTCB4ObEMNCuIn4xveKFug62c5m63HPd/bT0Dovo+GDF8iZSYoZm35E
xieEhrfI4ZPkbAIOTgdyixX1FjdluO/t9gafePmYT6D6jB7vSFlN7yzOcWb4zSVLGi5YQiXp8chH
WcXWN1oQYGIQKEB/ST5xX4RYZbQYDtiiGVKh/wQNDJcYy5BGM4r3pGtvYbTWv8fIjI02jO7RYKdB
kdUboxXdt5Jy8pqtWHonQ5c4r8a7M5rH2R8xiUjXemjc+h0S4q4Rdriv9PybV+ARE0jqHqJHtWC9
ZRircwNb8oCA19piyUfyJioWj8oCv4LQjSiK56HEvzX1atHgaeXKz0CAyzb7nsfme2Im5jlOQNG7
knnbbcNm7znxHHi+zLa+TrOD1T9oIJNqj1V+6RcBketJ/cCSC759aBzLYWo+SN79bsJgeivdxl1h
P63WeRi2u7SVySWcM7x5WCJ6K3Y3BTQUmFdqtTSU15bm+LRNB/9sxxLpCPJ76Yu1FrcGJsR23ALd
MkgPNUfki8DsiB6x7+JetLuEqs6KHUBn2fgJPK9H1N20BBR3SUtBBdC1oQTni32ApyJ5bKkarVQD
o2gVnmSV+MdKdtHp+mDDC9nRs4svdV/S9+wm/zQltX/Sl2dSzWjiWr3cMpwbq3p8mcEEHHs0ekya
ZvSUV2iWtYJoTXT04wPka3weVst6JlPe3quy6QSv2AoMvWDdLNDDWKmVnztv/Igk7pnQt3DN0pCf
Oy6QHOU9zR+/kxsy0Gb8QQ58n8S6RTETY9jINlg4Tsof0e4X+p0c/fTgTCjWEaPFN5ktcqo77slo
/Ik2o1MFnjm6W9UxarUsBNaiZdA0DGUeLVavjeCuLyXsgsi1TDqU8quhilMqzejRThGwKTcXm6mL
afmH+rRFBG5D1MZnygoWtCdBjVR09GSTlmpte6wAGWW6h4y91CHuwy/Iv7ky69LFS6h9nweXSDHa
qrYGA2TWWtBRRUOzIq3GHV/p02zdcz10TLWR/ik7IIFpXo57Ta7pQHHdJIYOdgfHlea+ZVEpTjCv
Dn2EoWJsuK1pHPWbvoiWe3HZjsacPAVQ0GutrSPjT0vroJhVE2oEXEK/CH74Tww32ZkmvXbLcGwX
2uWPrN9Jm+BK2CVk5mUsGmRB4Tq2gGD7oBem7g+y8P/+IQtG/vu/ef1BNm1LDET308t/7z6rm2/F
p/zv5bf+53/9+8eX/NKffzT41n374QUU1aSb7tVnOz18SpV317eLPqvlf/7//vB/fV7/ytNUf/7r
t49Kld3y16KkKn/780eH7//6zedo/A+9ffnzf/5s+fz/+m332RYwVH/+hc9vsvvXb7r9X+SSQVRf
8qBgG3PcB879v36z/8tbwr0owpqaZum2xnuUVdvF/IjfIWyS/69TGrE9Gyq0ZILjR5b7X+SHY/w3
bQDw/L792//92n9S5f84zByGv6HMGz+ddU0nWIzoKIvPRTSWbf501mc3pMnVzQmTbbf1kSHF295x
0W/Wqg8klH9vbaaSjd1EC53dKoQNOEjXqlykawezQB6aGpIrMncuZhMme0tP47MudDbQfm0wCPDS
ReC6U+iPsjmSOAmtOugGp9uI+VeJtD+nlyxfyNVIrdFsm6B70zJ+vIzdQWYp1CNSEWr3mwBwSOAq
D3btMyuoV89gMT1PbnaaDCEDvwv7cxhVw5lhXlv1btrTH0/2Seefr75Kraqm27CRZyjTOYCc0NrV
ug0dYSEQG1XsgfxsvbMDU//cfBT1HuhMRZJLBGozYZ0YGsUu7hE5/eX6+pvz5i5f4y/AbL6maZDX
pBkG8QBsX35ilQPl7qy+xY3u14N9aupGtJuxKr63+DF2SdL169xi6RVJcUpYzCEWZd92XWip0G1v
O3KNzbIYL1Bh0DP6001iabAXVXFO7fnWqw0WsYUY71JoW4FTOznk47EsMGKRSWiHZP4BUjgoLxSB
lmjxe23vSusA4iu67YulHlqF9smfaB03lfZZ95H+1qWUCkymqP0wRoG9kCIkhUd6Lv3g04bNRcpw
zVTZG11/knl5qgdUuFpc2oGlLOc0onZa2XkUvcrecWhqpTpOWV6O5YThAP/YTZyU3gllN76/Wa0N
sxaHzHReVKKBACDcwTxwO94gomft0uViHU5Whni9//OBLfPun0/UNXr35xO1ZIyS8O06S17aj9dj
x3Zd1k5aETTd/bkoJJiSt08wdHtir6mlCFqkxqV13ByPG0tkbamQIHk2mRHGbwU7H7DiVXXTTAoW
Yz9pD1rYmJdeOheRCoiByzWQUDxHwV4lh9KgmzSR3bTyEqmf3Mycty5Km+AXX+2n1OHlGuS6tgxa
9LaFE+6nW60e6mHuhUzXuWa2e8tkD7RCinLD/B3u4ka3T+7YurvRwiO6QkjnBVGBSkaPTecoZFev
a0QLeLKTxqfSUuEY4GZxPOO1mOLwRhto1o0Azc4+8t1//ug/hyEsH901SEY1NE7Nwpz/8az0WoXg
bhLpuvaLQDTYW3srzZ+HiiZvOXgndN7+yrf1BFN9HZ3skUTTAi/yP38Mxur/uIsJuLfJuwKyb5KY
+uPHkNh8O6UBs6DC5yNg672VNeXAaAfrS7oAFK/oxCtKcSJ6awdh9yVOaiShnkuT5Z7yNwtBz/KP
12dXOcT1GRsHHGs9+Uy9UIgi2qSBucz5oXSL15FJ8Fdf5W8uBpcEQo6sTZqVeU34+ksmoCwddzJq
Hbu2qKdNN2b9qTMfZJ7ox+sLtdzU12dzRYxwW8lpnyzXyP97gA9hn6bUl6smSbztda7IWcOLoT2V
FiRqMqR+MY7+3YXAHc+8p/PpSeH66UKoVWd6U0YN0O1RZIsINTYAtAC8fbaJel3DQJV+L1rdPxSh
sHaO9buGG+ufL4OfM0mWq5HVgbEM5FwD1s+D+ThryslNFIIg2O3t3EQfWIr0wCgdqkidpYECMxpA
ghS2li28G+NV+cVHWL7nj8OUpWk2OWweXTKNhI4fr0Qg84UaaZ+uszy3TzFO++Baw03SfKXnODi8
Sr47KUz8yaduAp1phff03mpKanNJ/Uis8XhxbOo8TYToc2DXsCp8lf1ikfo3h8rSXJNoPJfEUNtx
l8vwL5cZsBnDM+oxX8cULQJdmO6lZZtxNORyjajm3Li9H1idss5x8dhWevyLuPfrkfjxSHGd8Na2
ze5O934e0OEwZCUUBDgw7R6DePI4xvU6trTnhWj25qSlsZbN0CA3lV+gJxvwrIRxsG22jFCszuxU
y22G7ghPIM7Rjm4qiVpGvNHCES01oyz5Hrakmeg8aLKlZk4W+sGwZQelfuuwIXx1e0etQuhLm+uE
XvTwiJHtvBg4XLBnz9aN0bqCXBAAW9dheHQ6efrnC8ZY5q0fD4PL4sOjms3V66E5/fFEZNRiqy6c
qrWXHuPGnQnQ9gci9KSr3Zhud8G30B9slR+RBcgNXH8kFqX5Rden00zN5ej2KJEMguu3TALRRevM
I8RdmBxdrq1pPvm/mIh/ylHhHnM1k9oUIz74HevnzztPmhWPTI9/LJiwPCY7ZzCI1DAbxXfwX4cO
pdaifsrb/vd/Plg/5f388d68JVF/zJd0CH88Vg6UsjS1VLUeEuXTlx0ENlxTRPSRVPHER+ZmQkv0
q3v6b74ymSomKac6F6pm/3SKulAfq6SkMTEkmPLlN/JYvW1UJy59R8ztldNq57ZE7GZNyA4UbI0I
6PcJLMbKa+NmbWJ2WRhcczBKk7AvGkPy1OfExv3z4TH+c+5wdW5pi90Es7FlL9PkX27qDqMeUdwc
n9g1tHekzasobleIax3a7XGxrez44Yp7TEUHdtJkP92Kfqd6bDUrrSWDwihsCsDJ/F4DO7uMqi1u
VUZXkzDA7lHDbEVjNP/F8f2bs+qyZTZcJhBynH4eihqAA04Zkl1gFlqOSxfGrZPkhFE2dkC5Jt7P
oN5/teb6jxWDoy0B66y5GK4Nnv54qJSLTXbmEK6QsDJY62+qUYCIaJr5cRQknuvShqr0FXW2tZdH
WWAlULeXLBvTA6pcejnggvRxktG7D1CW6YX4j4K8HGy02IbFjmzTdZsSLLL0cFcCK9k/n2yHi57P
+MPQ4Ri6RgCWTZwRo4f70+2Qcno6EhS9VWqxbpw8674ds3rnJWILZp/53otD0jwwclEwufQCxQgm
4od+a43IYqO5MSibbTQTxLNlz3ngCFJN5tCPNn0dewFRyOc4th0ah8W8Tcr8ru7MdG07XoPKs4er
ElG8mdnG2gCrzEr3L6yrD71e5ltpiU+7DnoQdhvhCGs9V9kp87sH2GTegyTNh7HQWwE4I9bxUKXi
mOkJCGNKmSsUad2GXnuH+OC5JfKxKefuRJMmXzmaRBisY10XZKCEiTzp6rUHr7TpK2J3iKH0gqGe
zTWhTiu0czN99nol/eFL2aIkMuv4U9bmloxHfUWDgz1XhIWKuv3voEisnZtiNMFgBx9p4/uo72px
pgPkhVI+3rOVqzfE3pYb7vpuDcPPCSBaBto4FwfToGDosTMPcv9bpI2k2jDrBb3m2EctzPaxhfGq
KkW2Iibn1UgoppFUaq9SKqF6Wh5y3ralx3iyZv1uFFb9WK7zywD8/d4NoY5FpikDKC4vptZHYPcc
uYGis43HYquq5K5KXVwUyDxXeOtJiLFotkm9PvZVMa5TdS+dQa1r3UKa1IZqh+DCoJyuqU2ZUliP
6loxBRbsGqEOCX98SYvpfYyRNAyoAfFCpAOnllHW/UaS/aaFDrRBvYkMo5+PXlwmhFfb5lb+Ib0x
DHEz5lS7EWSvMDlSCcPVtJlK8ZEN4znsqvE20nOgIxWWtmZ6J/2BGrWO+CnPEbcCM11UB9DH5hXy
zUUSR2uiK791IQu3iVBR9PBqM6LYOMgxuVWe5uAEZGXOmpBiC8ualWyld6xhJrSatc2aJewrjk9J
kqVrt33NaMZspfC/K6cpbse6K1ZIdTKoQpkKUq+saSYf20g/qjAjT8o3P/18aZX5dGOz8qROXoco
EknqfdX2+iXy+QNdOd4bnV0hBGje4xpB/0LRmLVPx57KIDGyfJ1ncbYlRletitx6aaLFNajCeE3X
fG1w7R0GGw7Mkuiad4FW2nJrz0VL191eNqtyT8N9jbTDQbXIVr4o648o5djD6GpWBhzudek5Dlni
frbVOdrHxAYho6J2Yyn+TILqeT0BFFtHY/lRTM3ej1LQFHoBblgpCLvc5Sj9tC3sDSLY8n4mI2u2
kKXKZN20mbXpugLlm7of2gTrNeOJD9hkoza2jI19s2C1Z33e1W72qIpZ28RxYQb5oTAoUwn6DTtE
WIc2GxcokdfvE1qlAEIGrO+xmdDU8UmFUX21ltDKZ334XrhYPAk8IdFso7P5p2vlAvXkShuN+Jm8
TW/lOlUbsM4rjgz28Ng0AqIwE1tQLSR62F5sQJtEKwglj2YJXMlLhb6edaMKijjXd6IYnmLrI+zw
UbXOd2qFVKI97alhRMJt4sW4UDNgkViaRQKRCUZ9F8Bwf8wYYHZp5mo4kN80nV6VmZbvDl/NQHSw
sX1rDIoO8H0bTmsPkfKGxSZNfXDxYFcCJ9E1rlE924SwOKo4PKcCUxulHLKvzGk7EFEJzzglEM1q
mlWh4dUP9e67TwWCTMkokGT6rZzyrvWzo0ryJ1Izkjh6K9CVrMrerbjMxMorNQzGkOZW5KrEiZUH
KVveDenoDck7KAo6K38OATGncW2+tiZPBBdu4fdnytvJvqq6j24ZKSpuzznqDtnYJisxDlnAKsRG
QFzjiSLDJakHdbY656stVbF49b/G8e9xmjXrLEvQNUsHp1QBAnWSguzTgexTDd0KkGACS0bx5vn0
m6raunNq1awp9edbiCfTGYn7AR8aEb9KG1edDerEyJMHiUI/LD1/47T2a5dO7i3nl3EQDt8YU5Z0
7ewVIqaOfeFtwVbd13mFKBJaz1ZU1qodE5MQHtCsQ6+9zMbkrgydPFaLWK7QFv0qzx+EE4fgmam3
zCJ71Lq2X+M8+Fok5YTAu39q4tv4idXoZ0Eb7H6U9plgor20Ex1yamPQdILKX7Uzl1PeoZIsKvCf
NHZXOjUgdhR+hL/dNQJnjkiHHS1y01GnBdLKX3r73vRHqF5aEVi5hTgTInJLbliv0FZaPg3bJAMC
39rZI9xYKMHYhFYpBpRNoaKP2GyHlehB5FTuVxuFpxfLniohhE70GLFhtEdZ2fRQ/w9N59XcKpZG
0V9EFfnAKyChYFu2nP1COV1yhkP49bNw1zyMyr7dc9uW4PCFvdfOkJdUF1wjOlPB4sckbAAzv8pQ
UbFhbqefiAQg34xs4PA5erierPckxlXA8v3oaiPQ6ayDsxjf8ag8kpiDnsqMfWuK3xIy1IOiNv5c
MxfLrG4h31k3BJJ90q5YwTjmXUCE9KnoevumB4XGMVVeewK8W52fC0uur+ndTVMqr7iVnzZ1H7nA
Kf+a2BuuEQy5i3lm1uAZYJLszI1fMaG3NGbba1Jq3lqah6pp0iMTw1utsMq9LaoqyBX7hh1cHWod
M9S1FqERq99Vh6fApV6bgemDgRCGl9SI3JZW8TuHP+es+NRq9aJrbHQS2YeJRUZ0V32COJVHWCoY
TqA1eJB9u2aAldTssL1Mu0gbuz15ec4OgRmJXarYa2LuL/GWdpwVix6arSJ3hLp+L+zdvWmGtoG7
RRx0RsXcyPqzhTr7YHIr3aA4dj2xXaPqorPFrz915V8xSDicMPK8YpHGDp4aYsiu6Jn9OlcK1NtV
QwGYDFCSZ8K/3e2nLEarfFBwdBvGTYNG/Z0nXrFDtkUZ0UpoeBn3gk0TQym4uRO2MEn+v0z6do0x
neICdy7dhzg/TVlZfXWyfqzoZjzVQclajCzLObPYGJ/qpnirDO0xz1XQaHUYxzD90SIZBwQnR0Q3
v6mpH6xC+Yz75xmxE4ikw9IsHG8LgC+IWLuyiJ1tn6h4unVPrmgwJEBMZY6vBp6Tu0tijnk1P9ug
n/1NeNaRn2zFIrpqqgp+FjPJYg+HduYKXio3uddb9BwZ13+r4cOprCkcesf1QNxd0C3U+NP15aCj
JaLqjb8Hw9YCI8NnE7eXqlCJCXSiG+q0j2wCMWP3za0RT++ItzRmS8Ux7toxkDW1Kd5wf5Z8pv3G
D0xt6k5k2u36Sl72YWps1dPm4R9Z8F8upi1KVJRyE2kf02dU5nk45wSmzubA/nC0d6OBMFkBjqg0
yW5uQG+2KpFnU/LYERDvNIVvZyQclVajgG90sZkI9UknGQ5DlXEGQxXj3LPDCWC/KN5LN6G6qoDr
kPtya8x6WEJDuxV99G5tt0SB8I7DtArzVMFHaMXo5PXhXo5lDDjavlZu7FyRgj+bKXEzFXWHrgMT
IpEqGC0n6DqnOgOkok7y2o5Ce2rSA4csqXO5sVw1nVEF8l2i4Ot7bNtQ9iAjBatpRSeBpNutkzDT
jKBcjOFRmSu/B1xyiAtLZ7VGuIWRgS7NZ/WyiWZGMMqxXIsbu7MjL+cwKZlC+pla/gPW7M9Fyd2R
HOr2LusLid0AVwItNHl5fRXWOMq7e4a+OkY2Jd4hZ91P/G9WOzTVyvo0mebXrCkXA0m/rXX4HTDG
GC1h6ROuAItjXuuHf3Hr22r223Naq/1dlVu0NdSD+gjJjIzpWldvcm060JXc48z0mvbJyuLEs0Hx
YycKKyKU7Ww5T6X2wUxsq9A+Xc0EhftiSIGEk9pHVkfEx6o/DuTYFYZyXdLk1rDZZqhdESx2s/o1
OUCNpbuhC3PXM0EPEaP4QKWTPrTUVWgRiOuJhleakhwmMgIStffAlVFwTNFJGlvCeqmdQBbTryG1
o6CvQ3wBH13WGlxHi9jnRu0zCn/aYs4ssHVGYcP86zMFmdx0jnqLq2rDaqAIN2AwQNet1/jock9L
PQmmMScoz4ImsUT1a9pFe3vRr4muIbXFGg323tQ1aFeNXw/qT1IbDzXY5gCHJIHO2hofkMOCjQPy
F1m4wxrTz0e0J5LEyQkCtZ02nhmTvDm2ovYV/FC59aWqc4fhM8KlmRmzX2P4idzqls4HNAj6nm33
TVxQepOpMBRWk8zOvnoFYPPMnVEAUVXfU+F8maMVYGp/M3lnSyqxpFR6P48yLOPR3aQM6U5N73tK
f+bf9QHLIFErix/Hr/SWS9d+jNCW0qZ5GAZIfiP8VGcwYXo68RDQGKXHnJTwFZ5m4ZqvuOdv20bo
XqV3KQepFe9MAw16q90ukSBU29SOmrqx2wi6LsFSeZXW9zwtL2kKtxkRcMJwM0WM2OYwBiuCQUt9
9CgU1JOikwipaLBwRuWlZxNDosXaxcdRqk/wRU61Nrm+HZeJp+rJvyoloUyp1xd0DMhCSzwountt
jDJEZVIC9gT6TXd34pkLMbjX7/Qqp0NXYjuoKPrsevVV6brMCYvPtlfeQWhmiBFhpCvGrjS4djjn
otp8zd3kWyi8rzyv7xbRUviOBVvSmNYj2oKLcnyBc93wUytMQF3CGo1HXWxBwIX9aPwXugFNOVHJ
/zT4aEScAlzAw+lXm1is7IFdY6HArPaZylse3baccB5GUXxs6hm3r8YYKMtaP6ndUwXHHEtrsCrJ
h6KUWCZ0GxWvAWQN9ebI4qc71qZ9bUtiAApK/ebgmpj96Dp58/LpIOIzIYIs5eJkXy8DtEqhaX6B
s9nJGSjFunhc2Ckf7JTtwyLQIrZ9CiGeQ6ZccjwI+Zy8mrjFwhLo2n4bxewgnXZsbNdbZzSRDaPr
Djg1Qcgzt+Hv94wxdcKFoIggaXNuvEg+5LY+HfQ8F/5UQcKBhc6zyFkxilr0tEVFdm0TbTNzRd6b
8pBYiRrMBMafo2MqzP5kSCh9vdwh5ndpgR0dkZo89tI8KYyX2RenH60+/EYd1ZIZqZdxMrlMk9cO
8hi/EXwyNiR42M2IkNpC/NZ5u1OuK1PdsIl0xHFMNUbHUsmthdJvO6Quus3gOZOovbkYH/JanpLa
RrU61McJ9nFuLTWlklac1bbEUdJwGSlVbHu44yI89PU/6APzKbHtIHZoF5YemdmcmO+orAb6Sd7n
InppGcGDTedJg68x85Li1tS4UKDIVgE13GFQbdODET7unWrADbEQhVBO7hET7G0+9t/zZPgwhm26
CI1MxFFHmZf292a0YQ+Eto/4cDzwCK8pXI5QaTIjGCdl2dk/DhklXkug0L7PDUj98B6PGDYxU4nk
hpXimzJ3bqCaONscK746rekg3q6CCG074oGvBVuPR5hB5kdZStZxj4tBCh5u80w70+mplyvkCDJD
gu90C1SZeYYzElPMlGXqHBpUeVNgvsT2sbEPAvIb2lMxmcwltrbT7X7IYoSiK6IPw0iIY9N7+l37
B6pC5E0Vv9aY4aMmzLKYndRXze0wm3lQAflTd0TFfmBH5yDSjou9hGj4OAail2Qdbse6CB0pzuyy
vqhpYj9t8pemwqRVFnw6Ix+hkaDRZjOZWO3N9MFCmfbXquowUepdQzgwCjOtp8hudH/mkBJuXQW9
cI6Z03wxMzjGQ8UcReBnQmfCQ1TBN9B2Sr7rWliYhsUbEiGbTC02BMXoUO9xKC56lnlRzZgczQON
XjOWVKfIaYr8uQfSY+R0whZMPzyj9A4dI1I9bfbA4QR0rfU026QOrRN8vXzt9X1Lz+HC36sgBvrJ
3Ci7xGwofKPV8bQOKTDTv8ICNKRiMPEaKlIZqSwwYq793OrQXCMrVw1lR1bOI3GK8SnVocHHCCDB
x1DwzXJ9gVX9b7DNV+Yj4WDpH66OJcN0bVJUJLeP1BSf5ajL86T8KWKJnJHBnZjg3E5tQiQGDM1e
T9Bvmb+cqS2jRD401Dr6RaVjLRbkvoal0/K0L+NUP1QV+1ouDyhZGXlUo0nhaF31lN8k6fsjWfB4
XsxrWkW/yjLVXldgT7d0EE/K6BD7O5zwx1HokG7mqcwtCgNzAowQdCWdiHcJ7jVuduYB5sieVNi7
eR6vE4lToau1T2SqVydaPRD2S7HrGmubpg+Rv5jjWaYVRk284b5WEPidpsrFBm6qC4ZIRVnusijd
Ed7QsABU1p21UMBMi3C51Lgwh6nHNMJ4EnkeZDjGPIp7nSsMtkt9VRzRHOf0vauS5Cau+p09tKE+
wxIkmTjhJCEqNldeMdLa7dO4oHYqVvNBYCENmPSv+OhxiM2vCHyw6xMXcqxbOPmzcUyNgj+Juzd6
ysy3ZQJBoe2e2w6E+pRQrSfD7RopX0aPyaODWb0OMG7UKetwMURYVmJ4R8g7D4UwYJIlB2biLf34
8NzSjTXW1J9ELfFRSLnH08+Bp5MCqLc6fq5X13TVU5cxLYzroAGc72UjZMHBpal0o7BQ7YYHL3oG
J8puWcfkgNm5pwqh3w3N8Iq9+Ue3dOnbhmJxdRD5iAY0AL2Q3hgLhGctuVPK/hFiDsBq9E3Z+mxY
9a2rF3z8kbHerTVEgLgG5jhN2t7pzbteaMALSgyE2QTzAL9pzzKt+a6WJTk4Xg76mVB6NFOWt3ia
bPPAIhDJK7DN3IwzpZ7KXLfSJMIZQIJrJcESqWsfanK8sfX32WzJdgfM7FV8QPuiWi9DtU0kXeV7
oFZoSwR5a1k7XjkWZLDLrWAizgcLSMGzuJVv6m1URDx4Y9YoZc5UQHW5VJp59KllYE/nl2EtYj+Z
OIhoylnwgx8wMlP1aEuvSs6ox2oL3BYFrTfIRJZI7EbzjeFEpQBUqJjBxctnZln4VjprCVVVE55c
S2KG+E+11fCgmKzfgILRSZQFmfK5qfq4qlcGZTr5JwbXrzPBjLJxB+ww0bp++rWU60/NJ+C3Gzyw
dZjUpmaK/tSaj/o6hdBi4D0QJ4IJ8WhGWPYKyVWhx0QQrpg1Ooh23jBEGQbdTz2qVmaCWsTtlGFe
samRKh7ADWFeylKxjcB6gddbXuNm2auTVh9kPju7pXYbJrBQjqKEBEXigsO8YJooAIyFmU1sp8LG
HQFOf8vYog6FOn2BOo/DNFlPhs41tQiz9efaVHaEj/zQWHFa427oYKOHmTv/sKYuH5fYwr7Ks6oH
Z7WJoHIWKVjrURcvUvcnSDY+WPp5xzTXOS5acx1b2McdDvDOtR+tQXzzEGGSIJPlLPT4x526Z4nv
/5jqyglloMcsDXZH80vQCWPJ+tV0qIuT6KXvsp9eUT4M8pKgr+NdsnuEyIJIdX4N3khUT+ZgrfvE
QQ7Dcw63i0PrjQpaJ1TQIO9cY9AFDMtfm30mWTKO2Kn3tYqjUprlWVsTsMGEzSIA+axaugQddJDN
FTeNqR+ltfkEc4j7dynvRg0ZkNP4PNCvNr2I33ClSrC5mdwnCQ5PTjV8bcm/eEquRbvt0GFh751I
19h49L+dot2SitruJ8V4Ttvh1K4qsQ98QIXeAklHBhUl60+x3ImubLnSRx59pYbpVcXUYTev3EjU
A8VvvDVss95SF8Q8+BJkh4HmbJqcfWE1gy8FK4vOXexA68znYR6pMsnfaHhUb9BMwud+136z34/2
z8I0ImqybRhqgLfM7xuja/ZGooQVHg6aOoaOHbnU3lBbN80879Uudm/wVbqB1vKjV/OrHKBjkREb
+/qIPqzkVvEJWtmrYOy6ZfgplOaljBo8sFkMMB/e40XVj7P7I9qG3yN6YrTzyMK/3keTdsVR8TZG
nMwN7wHTxtPCdWvxeZGvo3pZpeo+Bvw7df7AsGX4trZhCt0okBD6CouffP6sWBRrneobroIJdsR/
pC3fJrn2e5vZfeOYL4Nu3ZHUYp9YZBwj7gY/qxE65tlhFll8k3YlDqCtVO0wopf2wIFR9pc8mf45
BodUrZDdHE3D1QLop6BDJ2X9dcBXGdgIYya4MglOCG/h1a80aPTrAo1+2hh1Iuv9lGRjnGR5HnC2
4ArriUitIRgHbq/uZptRp5NcXBtfDJ8qvlVt2gOlVjzVAmvXZs5jgxc/sdxpl4hu9LMtIzGNyHOV
iVBxZhtXlSypm4nnWQNVjYq4UndW2b9GISEVH72mTKGJl93XcwlBIE027kv5uLlDA5Nxlz+VjCHm
PPJtq3kxclH6rl3yCKiVzcYgJi//0juXoqjhsFEW9Bc4dUNaRWgxbdke24xlPsonrk973FvurO0i
ZlcUNB2cw77aDYYaYbYqX5m4mqEuYoajZJPvNBpwP6p/CmbGh56hsTdtVGy9afbrwJJFGWFBMBLP
ai69QZEXYSsiWATDSyIdCtoG2Oqy0j+BVozkuQAF113KFQ63lmGIfLMmznwpFCtQlezHXtkeWM1E
4m5TnpkFUSoSulQImuM1ZlvKWg47k35uSvZUxYAbQp9IS948T6ZqmKwbsfvhjE8g66rSN7Dj8aF/
L31xRMldY1ilFRqzICH8zLMM8guKKCMSiWHxMCG9KKp7ttGt75QW26fe/DfBH9gVBXjP0T7otXsc
56nbdQlTK6Jqe9pZaGLS00/lNFX+IqHyQAxiiRF5lqkIr6l7Fjj9sm9z5RRHHbMLwB1LkRHtzjBL
GPmF4yDIXUv4ar2WvHdclT3SAIFhj1HAITOZA8fErVnKq9kP3zh24D9F7sqKU3mLaUtKx3kZleji
VFBsBhxwZd3XO2SQVFS6S2bBHNvQoUb2RXibvFoMNwmP21Rp6gN95Zk8sTuGicvm1F193lMSxwAy
LOP3zDa5YoY1LT/awCnS6TQO82yxcKO17Qxj22Xf6kUMBkktAJqu7Vu9ji9RZpwdcuYzV38Vy8Is
Tq9fbLedjm2da76CG32aMZa3ZNpPEXYhQrrp2lKixurkqErF9dhGUqOII8Lt23kzOum2euKmS/1B
ZtwuddHv46x/ZQT9YHT6ZWY2ThDkS2TGcxBxGPtYlykEZuqEMnJ3jEHd0OkntoT1t21lJwQB3OpC
kC7KjdelW9rN8CgpPKuCp/gqc3fH4OP9E0+Sv9D1wRUjKkhtJFp+NXtK6+hhsdvPtKuoK4mE82x8
HKiPRtR6pv7A6s72EPnTN1XzzFe5GSTJ+mYtJa1S7XzLimbciiWJGO5PK4fA0vrXro8ASaUmeBut
2Omw8oKojaAo69BAEuidDwX5tIGkEc8g/vqFPFAXx2nxGvWQN4AJdfT+/to+qeWKdDAj5Ue2CPoc
60bV7CfNVd6QyZ0aiTensziYq54BO/HulJ8l9vm6JzdZtQkNY1Qni/m25JKR7ZMsqE7Y8aKdzzEr
8Hb6NeP03HxgyGWforjEYRn3pN/ILoj0BT/gsnq5M/5CK0HKkLlXPWNqZhTlURtljsxiCAGhp/Dh
ysdM736dOFYDNgS7TphhUjF06Huwp2XO5VYz7kXvdnChnoTxbNkMJDMe0QA73XV9EIQ+e1yp9k6f
Pq1cL3eqUp+1gkBhlxAGr14y7PvDg4zqOuj5rPZKZB4gnhZ+v/y1NvGW5LJw7JhEOHXmtopDNLB0
j5p6xdj4YVXk7fXVc1/mAV2HwXEcnRf00lhnef+clNqDmBHqfnZS3qgJF46JfBHsBBgVlTMPyonj
kHZg3iKCMkceodPA74QhqJaQ89rqIepZOWla+2k3DBLrCoGaZRGflxpYYmtt8SBNf+P6lqw6Djlr
zrgkj2VsHjNb7poMmUdJIxDRASjatYvEIWPWS6VhU/bNrAsd9UbS5lkLT41RSX/ySpceUwUeC3nK
cBDe4No/NDMdkC1uraq8RweHqkenVe0Wjx4gTEYRuokKZWOwD6vKrgQgz1MVAbhoyDrUmVvh6GP+
JkS1K4wjSWkfwICAMmvrp4VxOuq+HZdJVbMlSff5coM8Zg7oOmMfAh6TfmV5jrtF3ecsDlvp3ozR
0PCkRvNqKuVdPouzEdePWc8+32Xo4A1QkyzGJQfTTsHepbQLjVHsoVl5mQETssCKafCj1VLC3shR
9vDfa0iIM2Uc5ibzNatvXyQO+12i8DhT/XzlAYE515OxhDTQ/KTmEtRUWOwurBeqwgRskUqKy2Id
57FgwNAQGJQjIslzLfFAu5SexklDvppEydF3YY6Mf19H3YNNELHHRHqvIMPnTb70gE09m9SmXV9/
LgPW87jgHCsyMB42oU88g/OgwxyjMUiTTL67vjRuFyCQlMvrS1M46PqdJz397nPtqk31wNEycMnp
jD/r2QjZHv8mSZT5ij29kVnH38Kzvaef3NtV9nkFmUOpJoxrsyi+HcE0Kqr+Tarj8zplyCBe0JfW
pUsTIfHbKHt1LdJd3VfVbmxoh8foRo+YmRlsjzrHPBTuQo1j4Apue+ElzmKD3VHpOMePEus/ahYK
lHYYvuIN9IosjMv1R0hGQt0gTMiUEMT67MZOphOFuMrzawDKUkBczNTP2M1JJFS03ynHf2lN+gxo
Kf4H9mjF+4IgznQrDjEep9myRHsx12+Llv2qONQ7AVM4bis0ikX3j1mPLYtrq2anfKb+AxDNfaza
+9pBpEDWGQMWtp+eOlbvo6geTE3ubZnB0GpZH+QFt6NFDrLUnlfHISLXGM92QwSsRFGhEaiGcwsJ
3kinDp+jwEGh/6rRMrzlK+j/XR+ZwM4UE3oQ509ax4G0xpcxK97anPKBvcFTk68KGiQU0jM2OOYx
TGwpLxJbxKGVvRtigTJq5x9iRlKSMtFjxvCiOg1LHw7vQBccmyVJKD25J35laR1/B2MF4CQzxVaR
+41eHDoj/baq+98a9SastDYYLKRwo5G9SqNY7kFtd3I+R4M2e24isgDw8mu3WsSaRxXQWbtET4iQ
QCfCgqrdCMgwNbZb5B94ijctxzS1ZuN9LJnSi3wN81Y+4lQFf2xICfeSO6BSej7H/kGdm/0Cu51c
rrwInHr8jVwoYzaCnmPvGKGa9pyQSMkCfVneSYc4q4W4cfhhbue01IM4E++joTfh2Cwn1bFCbf5x
atMCjkCA6WqOYeXWbaCuGwPbwM4rheMpPXW97MorWDmqv+Xbxe7DTJ0PTjKUhIlHbS2HPbhK1Z+T
1vSnJuoCwMyDP4/Klk81f2lJtG08ls9JtW1/RV7pM1bb89xc/AzvPhQ8JvZZL+8X+VCrG58vAieC
C+NbG9oXtfhK7bn3DVuOnHgLEgYYhIvGXqqs0dhlSAZqDenUCK1z2+AxiEvPGoCHEEcOMuzWCBeL
DzWzasLYSYjfuUZzjF39S9GG/NQD/Lqv7Eq9B474UGsaWcpOcrOA8nucrfVpLK2CFZhqotqcTmXf
KQAV8CYkU3b5i2SykCLx9rLmKcv+1HZMbOfIuIzJ9JirgG+rVXlXk+GhLpJwtaDsGmvOpgu3U2Ql
7d2adzfQkSZWlu67E9kECqQNsjyamn2nUel1bcJkHNIfhJ2jzvyJuS7KYkswI3UsksA62YaxWlWM
wEv7MpuG8FLtQVOYjZrxsuXTtf0LmOM7bIfkQ2XLHXrl/KGv4z0L67PKWvmckNrpp2pG/bq+Ki0j
MzVZYj5yJFoRJm0QWOuvoCyfM+WR1MEbOSTU6wBKLAdyqgrEiRNf3FbrpPh1igQDF/i1mDPCABA7
LyPTfLnA311F3yCaW8mYthwCZS3JoMqcL7NYPopRu511DIsEgr32kwsbklW+P8XZcUj1r06sQQMj
8GA7yrlumbCCrTV8LEyflopNTiBsI+Utvo4MhTtl2nHhIwesbgiPTn0O0AQo9reUHPCtKC4Cnw5n
cKZ6lGIDtAtO0nuUn9GOAeFxNXIIV5eZkvhEXDfpno2UkO6cC1aDbeaaGkFmMeO0+A1B3QiYr5qS
oQNvnYE5CLTOtRhvq3m4RemN3sUsvUq4IWkeNYJ7UL2ziZ9e3qpkj1zGtT1Yk3gYxoaqb0MfqV23
14b10imdek6XcvQEE3nqyuhUNrMIopS9etPuiIBmZqwBpUPt6D5m0ce85MOpPJRdd1TT+Kkd3KvB
I8mrB5f5KmuPjnBPCN6oBRbrvjLKc6MPRw391ZItF8eU+yjqFzC9cXt0FeZmQ269lgz/vRwG1WlQ
ivzQutvagWdfCbEQIKrxrOktKhVRJf9yeED2+MbYkrwQLAnnaaZUk1P5b3LhtqoZxkkd3YlnlsS0
VUN7380ttBDY2hVZeLuUrMlgobQi3JGOL2FG2yhWzL4MYbJrRd/zup7GpUxAusxQbXAEH8YlFLyz
v06nXXHze2m09rCklf46GhA38eQbp79v4QXDgyyRihMgrZz1mJhptY75qHPcoQ3IjntT2P1toybh
1Dfa/bi9/PfnhrhvxAgFz3Cw5ZjSYulMxltWZ4d4hUBVbpwea+P0uIOC59TW07AVwjpQQRFvKfSy
vmtqWh8tWVyARnwL4jTeK5LpHweQonOrgccEaXTLuW3c/b0MgmGRY8aMvVkE3TTjczVFlL1x0l/m
NJ3RChrNFQ16Y5K4ZMxOfFbI6H3BivZZA7e5+/uuQLwnI9ga06D6gBPKpxzUGA9w8y5lVvLkTIAj
Wava4d8/TM24OmbWrV6ZLkVtZz0O9lo/Ag5hj2s9xg2P5rLN7/IsDSp8pVfDIJcb1tjZjOFsqlpS
HKO+BmJNQHtYoc9ArGrN991j2bENndLFSwZBZb0k1Ttj8Cc5tSIYm8jdjwp7S7atia9z/B957jPe
/nO5I1fL9qtFPnfVNvO533aafy/5tLDdhN5EMieZjZsjU53M7mbZXv6+/XspR/NWFSsrL3VkNpgB
Bikt9+QOeJm9P/NY2yqsoUX03QB8e9DfbdvKH2C3dA8WIQxhNmH70t8XXb2sA6NU9Pxvc2OSnp61
42kiYvstVakcnUGi0+iT+4XKccfv3e9tayrOFsHK6E2br6ky87sWZ8dzr3Vf4/YdfGE3mEkYB308
0TWL5KVkr3CWtQN3ltCyB/Ta2z/5e2n73jyThvqKOvdHRcVGWBlDGs2xjZe2SKtgYPV3XzRTH9q9
+hzFa+FLoKeU+l29NxkKbEOLl9qJ0ZhhovPhFLaLB2BoXd1LxUDhwvTAvJgXodUuUUVsP2mCKmYZ
/8/1s5POANs7/jiJwQjZYnAh9PYpXZL6TtuSdfsx8yt3dM9lB2UoRp0JvHovWI5e/176nDjQGcDa
qBbDdSa3sdOdlPjSwcLDpZjvRRXiBFw+MAkq+wov639/nFPfCRRjlqI+dFqh36cLwyh3XiFJo4gO
Vpd7Cn3W4ButyQWDEYOEN9E9OzU4RCW3hpcmTxAvkIPNoxiAvYhvWqhBb250cnCSHdW6LV6ypoJP
jXHmCgPljEkQYmKpsFARc3Ms7GnfbvR0RURin4zGzIoQoFrNkpRnAlIaNKET4a39q2ZV7j/mtN2E
gWlSSx4BmpDnrSzwMA9Byczt6ZK39i/DChCAZt97kwZx/u9Oo96yHhmeFKY2PoqsbC51M+//AolJ
tmLN9/fl34uRm5jRlwLTA8m44Ry9KomjP9LlJ886SWIMlqNLXQOqIUlaEg2Be3maOuNoVpckmX7M
Vo/PjpzHnQBQfmrq4RsEXhbmPdUhmAFDv1nGp5I81c2jQikvwMzqXb2czMnKbvR5CEth3vc8Ue+h
NEE91OP+YI7T+IgyEGa6vi9MF0T89kLYcfLfV1U9/dQqtgO71zJPkEfyhTcLXSln67U0Mu0kh5nk
48qI7wsmiGzHPyf0Mz+qCyZIY6zzaCNLDG1NlSGO2Ozwdw7rwilPMa4xr1MLc19h/t4paXwXd9K6
4vaM71Hw/4JElndTMri72E3IZZrKs4AJg9dS2vQTIqRSLUNloX9LZ4nitVaj8O9wmLZTYZ34EFm9
7zUUOZbKgB13RvcApzD35ez2J3AB6Euz7kWvLERMLgV9XafpG2QokiSSdgoVG96+SJ13AFLl3up1
2rdm6QkSa/qzsX2VtOk+whNwH9Pus6tu3gUgtxC5vbl3BdrDfoEikjvsEcdhghnO+uv692II81VB
HXv++w4fEbdznAQZR99//wIuhjV0lO8+Mtik8tS+Iwf6LyrZjIr+YqeKcyB4+7cBjq2U9XfZJCNr
6zR9HpJ5YyDIa6fEs0dKan8mnMYInC6bqQ4YDIGgM75Uk42CKED4wnhDpZIjYm/NmUCUZr2TC5sZ
1a0/SEPqAreY5a7NzH+F7hZBIlko+taMuiMaCipd0dk+XjBAU03EhJ2l3b7n+c4s17hrVKneVtuL
njOrAm3Ll+ZUJXssesZ/37rlWO3Za5JTsTFS5NokrLSr4iStzXQlmiumNHB8FFihYtDdVh2pOX/U
jhknxqOOEBq8oMv6bTMly0VPz3//igSBRFIhKhUuh9p+ZXb6SkxQ/1U79VOtnTOWALe2MQIANlvt
YAgFlJyIiEVAaLRbLaY6f6ccmgn0FN3ebdAxN8lVH4DsA7O3D2nnbrgGIydriFinYjkzKCfjNd7i
Xv/7ciLTKNdmA09kgv5szLWXUizagZycOdBqanIt0pRdVaIpbgpLeyF8iJOWczM3KLEqNQ/dXlxZ
TGS4wNgdViXj0t4V7IoKVsepRQS31O3HhTHNHeq/WzfqmpDz2vQJhxrvrTk7TSpPBDlMh4KUwV1e
K8nOUN/VrBvv7gdujDubZ07gNN1XNuhKqKz97P+F5yYTnjmLTCIWRONRuPOL4bbVIS8wWGt68Ywg
RJmU+0xZTK+qiKvikELtR8O5Myps2i633/04ai9Kb/2Pq/NqbltZs+gvQhUaGa8kwZyUwwtKsi3k
3GiEXz8LujV1p+ZFZdk+PhQJNL6w99rMdyUb7Mntkch0cXMsWOkPgpK4Gox/FublIHZM/YQaXj/l
rDs6YRVXpY3FKiXmachSMkJG9HaO5ohdBXr9/PsFKPaJDOqRhGGwmgYaue2k0neRtzzl0MIxvWXu
T/0oCF1ksK6zq9RiiwRTSIccTf9anDW7eUhuqZ3xALEJRDUbts+GdqqV7q26PA+DVkedbkAkeZi8
cmfqw4V6FdS0MwQp2uRL5lp8dJxzJurcoRfpS5tJ6LSe+MgjSOea7qLDY83rjmgRh0SGARZwAngq
Xz9UY23vvbnuro0aatY6U/YcD8soLRf2tezR2Wra+FYyGvkmY/4/v1h+R6sYgiYRVg2MfWI7owHc
o+7yn3N4Zj32M8TqaCXlPOTAUXDmucqLVr9AfN/hZ2iy8AmR/HaiKajr9xo426mjm147dT29j5Z+
UNhFY1RIM6ZOb7i0qfvWR4wG6ALGC/XtuJshUJNpmQGKEMtNLHP7aRSj/WSJo2V32mPWua8WtjE6
SPfJdJKCgQ27iEI09R2b3keXMvtMVPQsHUPeaokPjqvw6fcLbpUHSNDWCV6Th74wQpD9/4rH3wry
9/eQTLoIDv41StQPuDlxIyZZ8Yec7b2TJdlWtoPcmgTKD46dvMaLstgXvMs8RMJzIoVrbmMD6ISz
NACK4+Ka6fLbEBUf64Is+P0STuzZ4ckSfG4Ot3FqHcIBaYL8qbHvGgSewK+MkxBuDJTbVfvISdt1
yVyP/VIh9wTHxk9CK/sL55+NgeEY6/I89Io+hD3aNY5icfHR6IRwYz7TudvHLR9LwM6l2+ddOW0S
BOhkJ4iDk2f+S9Gl86Hsk+/Sri6A54eVrpS4GZ7G8jpmgJHK6YoH1t9N48z6qzR08t76aR16CU9A
t4kOv5VlrcXjLQV6wM028D/umQE66OPvQB7k1Rug/0ZiSfBGdnSASdyynp8kjRAmn6mtKcEWGBKB
7HslYmtfaChnu0qvLrJtqovdNFvdaqbj73ci64++nmeXqXliROPef1MjNFd7GhFvE3HvsgOYWSTa
qbi3BVhwP+vBNC/f/v6er3hkDGoxJU8LbyuvG3HqU8kvaVe+amMqdxYLrfPvl8pxquPAK4hjryFW
+6YRk7UIM63T1EuB6skWaFm98QSjPwog61kbEhfNA5ohrv06HLtV3U/lG28P+/Bq+kwA7HGX5uUh
VAPLUIdl8uAs7jCnshHBSvd5QW5WTPQ+aXwM9BSK2UqOVAjwV3RJ9CyFQSjj+OJCICu6IfkoW9wV
uigRa+rFTorB27eG0z3VusEdm/XGxq4RCGmVV5yT2iI0iPC9ZvDOcnYyl2gYM94m3YiZphyK29yd
QpyTr2aDtTtX02dnYu6Kamc6xPZoPTi1/5JgW4U8MPuYmXvn+lb4PqIJYbN4nG1nuDAzvk4ywa7e
OwP4v9D9hyKx3BLjapwwtL0jREKykat0i4iNdlUlDL+6WV9NVtgcuh6reOvlOFmFaQBWt0myi+Z/
Vm6z/R6j5Mq7IlmPN/oeC+y9dK3oIhpSy+clZrFCl7GNndw9kd4XM6rxZ6b/vPmmZFvvT2Z/y9hI
3dwlGWTo+6+qDq9iyupPWyge5J5nPY5WDnIkn6YzGQAzNADb2EUTAhbixvRdBLdkWw1kGv7+CjqP
usX+/IwNbThWDeNO1yHXqF3OvW42hnPRvodJZl0bRoB721E/Ucp3v7OA399Xg27v4tjB8zyVDTs5
5Ex6xV6aawjSByqfssOo979/pA3KD3SQKTjbXeNoIcT7JaNoywnz+yson2oHieG1q6Pp9N8vs6r/
77ddZtNE9tB7/vNXIGAGtd90q/++tN9X6ixrkjhGbPP7B31CMSjElJ6GJiT4alafAvT+OsNgxbIn
S3aRM8ensJXTuXdaVvy4eVBATQ8ziOuHYm42VdPHt1CqOlnPX1Ujm4fI4M9HMpZuJBesf/+iHQ/2
knMHx8U1sqMHhG5txveGRf25Wr4kpYso7r/fFygAfSe/aZjhv4RHgq4Hi/lB+kw3R9XVKHNRYM3x
HIDj+6sL6zlOsN8qHqPbxBgOnmV9oJPBrG+hTfF03V2nFtZ44i64nDmlfTtbNcSAbBkekCVoPqXj
gx1FD70Rq+dOGz8TVhSSyNlD2mwjHmgX1/bfWbdru3gMZO1aF99Jox1QI29tGZuedfW6tjJtX+Sj
eJ4Mhe+NBXJTWCjjxtzZDnV1pr9ZSrGUtiwrQewOvPOka30O5Qg3ir5jH0mJoNxpBYEi8rsK8+Gx
TEmqwNty0I3cC9YF2c9rlDsJPh6tP+kV1aLvIYbWk5l8QLhiZ39sabeLDPIf3yGk2mO4fQ1dpCbw
QwDjJhSuw1Afsza61x1W8VrE2sZg7hc3/XyqMdYVerIlhKFe6SMUhtaNYZrW3q1xZmg3lbby3fnN
s1kH2ib7wbQ9Mmb7MXUW2lYux5Uto9e6yAVn/rgh5woNpSuzjRmNDYv/dqSlcLbSGn0MOCTYglBa
S+Zxa4yvxjpHi9NuqW6Qosd4yzUW2ml+zOOkYgSGmYuk8HsvilPcMaUsjKILaqPZlxHJ9X13L3BJ
a6DYI7N5S3AIP+hdcZG+unh2466Vw8yKRxh+CK06kOvUAhJAq9QTgT3h2EeWrlBt6cNLv6xQrA4Z
kEEdtenyoT6ns31kezqT2Rl1S7O+1gnofaZxvEeQ9ZbpGRN1fXiyKvYorSBPb6X5utyPVB/ReLZT
VExYUL1TMvPEssk2NNpcBjPhxUgEc0DQyVtbFa/N7DGX0FGnNeQ6dIl+Lp0oemwaFrskjS/jpBNz
6BvJT0hihDccPXIrePhV0B0nK+DoXq5OcxXGUm1Ch1gouhg9aCrxr7F3jo2UbATTeq6K8jA3JStt
eFeBq9f3rkASrUXyEnbtn6pLvjTsjes+Gsq9HdsWDXjkIVgeIfa3zjeReZgVFABsNQ0t/rPU2GTJ
FgVwQ2NT/IFjf+prAvdwLdKNRiG2hhhZQJFxNc6Gt/e8H0dN/3jAMzIw7H/1V1N47yNTMrxQzN5b
ogpyfUg2wJHzJaCJp5E1Y9ZqUlpih1epf0QR9AycAveehQna+eIT9OeEwnMIRjFT5EftuEZQFB4Q
rARa0/9ter1+YHnKPzhNJ5Qfa8okDzNAw56ombvjcgWVGjluTese+hz1ZqnsU8vtj9o2ssEtDFMB
nN6L8W73rEtEA0kzExOacUQhi1P5xRuMh5GwgN2UNB/widO1KYCOWJI0ZzS61Sbst6XheVfYiewe
ewdPl+FvjVr/40tGGqyG6a+GHKomiaRY74vtHJHS2IprzAcZaEWcrj2gIrgt4Cn0dveVNeAIkbGj
eZnfWqPadcXifXxVpZ3v0Rn6iIxqK/D78ske7O5AauU1Uw1EFVWPm458Ed3NWAUyT93UucW5qJ6E
EQIfHpxNFY7vluxPvip2Q1sdFKRctgSFQAOiWoIKMKaGaAhSH/WX7g0TPAJNe4gOloyLXaKlHLpq
nIGlxT8hdqkjkqly03cYhiF6ByrWzUOmI++gaQsY0JnbaCCdtZfYenPzOR5njf2oszWqFgVNbPSB
MyrMrzpNfmJva8u/KKXtnLFgUyeHhMFQeG9qES6uHxvZGxsTutXr5D1rIVXxE6QNHOt+h/PPf50G
gMNRidfLG5y14/efvk571vkny7HkPuowAFfswLmzeYgnmkQn6qzrPJqPIooP+YC0QAi4E6NL+UEw
rA4wgASWckLhbfv2yQuHL0QzGepd66E263U0RJCwLYkLwWBnh6skJB3Iu+WtlgQ5eXOIxbZuj/xq
Gg1kUmZDEpdBUDzL8HRReSEAxLcMmt3jGOPEoLp0EpC1BReES0/CTTLhH5gieZLSvkxAXC9Gr7bp
JILI6F+VbzIPJKfRsWowEU11JbrU2gjXHrdGaQDkLxIcj8tIX1XshnLg0ptuYJPr5JIOmcXdmuMC
jwf1BNpKvHI9CiUnyo6xqpszy7t3OanTVIbaVpP1l8cupik565ZnIhmgvGDcpuyx2wiJ30Dz/FFk
6UMW40PriQynJvgmr5oFTu1VJC/03+GA8rqYyhNb8900dE+mlxyJayg2yraa7SSPOE1RlE5MnmGE
+CeyAZ6zwn2vphiUqHquuyZG6mKjJMpd1kSyfvDm2QhmjW2UKuqfPMyDNCUVOxPK4KDbNNqE27DF
aMFIaF+UEAdYFlPTTctyhDanStybHFyFe7IhTTBbdBSpA9TBEGQlIY9dkfVNltbA0jQdt65t4GKw
ltgigQ+WY5nmXuOphNMzimgGyiYwmjA/ieTvZKLE0XB0qFLzCKA02MBj+6hmne+ce8HJu0kGYZ58
KMZIRDD148vcTvaEEI6CufTpcVpErYVkpWqhqEee35pB7URveYyGNvJeEpKTNyOzM26TcDyUER8K
5Vg3si2tYu2zzSknUx9nsJWZ/xKbudO1jsfwkp4odR2Y7zHib6i3PP4eu6aloyUMFMN/ADwMERis
Vp2BDIsA9OaJ1zQIguM+SERzyKoh4l4UDMZzED7a8FbZTfvWGeVz3ltPca+xzgYaH5QaQQ5FdIsL
MfMkm059iYLZTtmhe5O8lFZRX6hHbXyMJD9q2Kk0bItodZdl6TcJcZQcEHYAd/QhJX/1Xetz/dAI
DHqSQM21HyWsAEoGmTkZRmrpj00CAe+V4wVSoI+3jfHbT8RjJuVV2XD0I3P8bGEd95lv7t1YfDpP
Bli0uzv6qB4cWEb0pDx5xMOM3HzjNvaDRuLsWMw2a1kQFcnZqOfsSNjZHulCQhINLhWyzBdHPfbK
uNfvsFn29Zd0Wu3Gwxj3pQ0LIJ5XbPRoC+rW2aE6R/l2B+lqbJAtc1KEr7UcTlPjWkc40c26EN0f
bqW/KnvPPNkGuQbgOBoAKMC8vuaIOLHKrdNQ9dwMHQ5gg2EvsZJsrbNg9t18I9A2byyv17kLRxvX
Gok+pOQZpfZWdHj/W6ub1qMVLtgn1kHKZkSL19Hf9EaPnabrzkmfEJXk9AqznPpRnAanHC1TbSoA
Ajrb9yFCz651S1COeST9aTeX+tNgc0w5YegtMCA3SDDF4+enXjO9Fu+NWJsZsjKU2eZOQ5jnOyOK
ZAhjKNLKbZWV1qm20i+h8fgE2zNPtCiW/i4NMBepdQvT+BVHNNGWC5xHt4g27LI9Rz9CMoelkIVZ
TbMxek1bq/DBSVYe6F4GBYKmiWi3dptMToISKj4SeYSSD2PEmub3Tz17SC9aNsyJZ3whFxQrVfY3
fYpdDFiwDh0I4PkQeCm7SE1HGzyqxyHnznSKSayojjzYBYn/4ttrnlQ1xTGiwPhL5TZS5lS9DiHB
rgVZunmlPr1OrltovhErnTXtVcMLQXMeFtYB6Q8BUCNwPGTiH3X/AdJyMU7yM5NczUREGaeyg0/U
GjXCNMSdYNNmzmHylApFZKRK5if0L4juEv899bQfWRI5lSYe+Bmo10TgGfs69T4mJ6PlKh6dJZBt
ioiTmbL80Jr5TfndD8Pdl5jTEzNiGG6bU1tX2rlxQE/k9Qew7L2y572vfPgddi/WRU3loY+Pqp7l
tiuqY57A4++nZAdLWmyxABTY9xCKZOiB3Nj5SlAZbkjoYPChXgjAY/sbmS2aBGYbfRTb5xkRa1S3
WGDaHMbxVH3lJgbOAbv/AAOljiFov8zI8ssJYeKkHb3yoDWe2FluRUQ0ua2TKx4aPCMKbeVJztk7
7D1B58Ei05/mdmU0Nh+lqPDI4Z1jSj9vjM8Zch/PQkTJXsZnFHuXTpW3RnOwsjj1CzXMNtQkmzfX
47blkwvK8QVy1rDw+r7QCRiPVqK+Iw0Hr+4io0xMDnBOyEOunBZgQtht9KUmNuzafHBL78PrCpSJ
3S0pJOP7Qoa7SnPZYeT6pzP+1Zkrp8J5SwX2V9P3vtuq3oDd/WVbPQ9Nv2hlo2dPDPKA25DlwYAl
bCbrxMJR2RHGLbXCPHj69ARAYQXs9h7yrF2ni+pwkOY6caInGwcxci5AgkTM4BfjrZVIFKeQjMTB
HOxtRdGcu1BPrAida6vaXZ9zA84Tfgekp3gKU5wkEuOSimKk29L9EbN3nPr8qa8NrCydfSX27SSY
KmKBjsDEAfkGvOOcnRPv17Zn27RKeciBwKA71GxqfB+lr1H1WOcra6sETUyfVU0Q2XWAl/xJ83DY
YS9j+46ir2U2S+WmwycQSJgME2pJlSDBYnbopGrYeAWSfwy/hQ91RCM3FQrQCevKhk//I/Hhz4x9
+qX15BZF0AXJqucdyV5YCgZuQUOnEhTU9fxNhytXYTjz37f50WHQS+IqH8jaQ6ev4b61k69B4jvJ
kmPctZ+yoV9xtQ5Rap79gfBDHDHEubqJr748c3Pv3L76MHqcW2xR74mXf/nEmK6ERC3bE6LTInJn
V/FdjM0xyvpzZ/VyNXbqAgWDGnkJsdGswNJIoI+Eeotwo6ymNPxJ5nGfxZxNnsHFgs8YuvjKdeu3
wbcuIZlNq1hYHJTjuVdWtLWGbjmb/7hxEqj6PGtPesuoyCDTL4sRlY/ZY01uTG6Gx1kB67T76rmz
3deiQ+wzj5Suy6tucvniAEQoGCclfxiPLwm6BtQnrXqtR9qaxnrReonnsGJcYugDscHE8JJOsAMd
wsookhUCmJUc2X94RvkYE2JPGlhyhBweNNbBp06K+HQ3OiKG/STnV1G05VbnOYl3zyweJvZ13PlB
3RCkNy0HCGSYlFLBWpmtXsLuQ8NQ46yHaQeDTSeKDZ3qixbj/GSEtvKlAc+bE/vcg7U0S7iGrk6V
NjVMJknTQUONtfNiaVKuKG3btYxqBs9uTVYsWtSm6b/qWHtjKtBsw2rU2bmafx33GcU+wIGeTwnj
hQiW06KEPQY6PGrXPd65xUZVotKNrW7POPWGnujvoreJIEpsS9NecvyQOLqKuM0QSs9cYGQkXOZ1
7vtn9B0A09zy2RXFOY/DW9TwPHL1bzP+cSNyD/uW4XlckFjDGhgIyTvb62FdpNfB6M9wLF5MnUzN
YcmqcbmdMBwt8xn/j9Zi4kxb/G7kTplwaw0WlB70OXZyrnC47EXyYOIBYrYw7LxJ/7Yc+Tzidpjp
TVJmxppVPcYR7JQsjlHtlhA29Lb49rTO3w+lbXASim8tYTWTsWbe2BM/qT9YfxnD1KvQxEUUpu2q
L2gcXfY0XEo+b0M18LyhAi21x7jkIYhGpwpM2oGVEDMo7wQzoloXUkvQCIfvho5DgUwstapdOwiR
W9+oG495qS6qsfZaQepF7h88l9l5PXwUrX4zkElukEtewVnczX4i2Kd+tkgbWidwRGiXy6C2FVZH
R6M2FHAADY/MIwU6ZN05LCmdEqmWNI3tXwMWY0DeNTL0HOVyP9nNjjLTmJGfuKK9Jg5IMZJZ91NO
9U4NOeFlrv21mD4XxIzpMJt2RpSMFI/Pc1T+xajCcDRVmM9yQYHDfl8C6LJgfVGM5f/s2f4SuXym
qYPFQNIy3NJzSHo3RytOHofmD69uCyGEq15jTLsqCm4zAhPBeYT2NacpImoRfH9QC5N33yUkqnF3
uPN8vB33XNd+5vIxg2C5GyzExd6QME+VdHm1lj6kSAgmTzIkcBQ5lhPxWKV5d+vyD8uCemOr+Ilo
sZ8IMDmHUBLIOSay0YvMQwdnJe3ct7bPPmv0exMLzU3hGhcxsWzuUdkMlwTL7jAAEoKv5AdtBfrG
Q6akj+iBE+zYIOYgQk51SMUTP3e+ba31khuxUmRlzc6jYdhx0PZQGmIveU3CMjvJyq63fgIfVB9c
ponNjfxctTKjYgqymQsyJ85jCHF0TABISsI42YDW/PN7jcym0pfxpbELPpKQ53ESDhtoemxsppzc
vTAYZ+45CoYDKcvskzSPnWHWv+lFFZ1RU4GwonqBNEjuJGKV0bBWDavy1tXuDsqDIzLrBU3ZcYr3
ib82/deEiVQAzqRcVQuvp/E/4hbZLY0Do+zR/oeKf165PF033O1bFEZrfdbrrVbX3dqZGXbOPsZy
xTYJ4ITgr7b+l6WjjkiqO+z1BrM4imngthAtse8FnPHwchCd5mGRwEHjWY8Pa28ItW9wIa0zN8Rk
rZ9nz3gk8tZcRY6/i9FU8LLdAU2RqZY4AlKykSLiEYzXiH04+hzPutjd8FaYFPJ9geYdMwim7IxZ
wJQw2mo8/y+iJ7AwTXuiGy2PRTU9M/irmYkaZ9C7H3U5sd5uD7WY1L1qteMgLg33Tt559lrOOmy7
5XbtiLs66r0Z2KLnedPHr5F+JM7uZRi5+tu8Wa7eK5HXr3YMJk12boscWYddmSXeBY+PWgmcSQHF
12slBx0O7bS1nfk9sgwmC064Vb396IoIbR85GKoABerp6jhr+knz2mtJJCNZq+yPU4Liep0pdTJg
yZgosSeszQT0xPfC0b9DRU/NcXXkFkALavUX0VePhm5U50JFe3rzYsUI4Caa9Ms2GzZjmlywOA/Y
E+rl1UoGnccMqUIg/UjnYiXxmIXcFf4xyeKp9t0S0MndFiBG8nngJquxFYCxYJna08vgevKAHyFE
pbZOocFsOoMir88jDmontTZ2b18c3AXANSvmyM5z+0LM4OLn8Ubg1cVZ71ECab3iUovGoPVttrsj
yPPIBXxSZPk+zSUxinLbdtk1bTzjkmHSJzg9Q3uMTAVzu/GAOMxD6D5+EpNgs3/cggALytgaKSW5
tw2bReXI0JKRCedpZhPCJltGLhrkrqajOSGek95th572bs/aT5lWQWWA9ORhk+K/c5clQnwqvA9Z
asmh7UB+gfJZGVoEHdRFYW/G/gU1fMximU+akejWcPBJ6E6J5bPQeec8vXyYLRWvdc+bqWDxc9cx
wwg3ami6e/TsGCrMrSJfKZzldcInZZd6DVqse6tgywdhskiLtKOU5MeNYxC1/JC6jgUhFdp8bDoT
famx81wZPXge7WKTUGKlPOu/kDHexqinyVUP4KjbQ2x6J22pegGjz1uFxXylyeHuj0kezJ21x4vU
XxMurbRhsq4kJO+IqGNhiZ9pRl4jbLUeNV3yVK3PkS4ZEjnQhH0mDYZcZ1X01+mcEAYeyBSL+31T
yfYbOQjDuZQF1nyyLM8+9lipvai8C998W4DSBDxZgqeOabnjWl5jIqbWNl92sxR71WWvnRfp71SA
ZK774b11jP5KGz+cS5/KPG+zV5a6+iXzRu/oLwAha3gy7fqrGLB/ju1fSDU20oBuSTNn26GDvSTY
LTpb/buRC+1sxc0FYLSzS7uYrUJdc3gbWaBnHMH+hAvDnbGMZQnSGTJs79N7pVjexB3xTCnK3o2o
2bKTyHkpH3Ups0OZqY1kp0NnC3YI1ey8GyejCnSCujhX1nFE8E43AmWA4nmq8vafWaoSW8kQLywl
HJMQ/QJP958TWCddU/AMsrR2r3s4J1CVBP5AZacs66lOrF1iuf62GZOdz9ixnir7lkPqeOLeAhzb
vbcaSuacgSnZiygl/erfyLFv6IwubCHYBA70B73WI4wsR87XkDVyE9lsQkENgNz9zvrmtVb+xVTf
bq1fO8zOJLQX7w7oNtqxgf7VqhR77mb+MiMmC1ayBak0rQ1Jjiua16MBQ/iU2a+xdNKjHVXOugG7
spb4ywhAhkpRpTkOUUAeE4yoCWsMGbnKq0WQdG0wThwj+hS5GxHHD3aaPoEhd3atg9BzxBCRSwaa
boS3umnbN2fo4g1vJ3VnVp+0ZtG21oTbxtbTEMFFWJw1FinuhJz9aNRyDk1dYMznju3QrjLcW9X6
1yFiICzUZJ4SZc0HgCbMh0HbQF2IQJXJ9nmUFvWnzNLdcPNnszyoqvoYcj0QYjCuWJiNjf6LurSp
7RR4FoxKG44rULB4mnZ1h7MkKpp75vfVK5TKz2gjTMCZtEEIYBkyRzV5n3gdY9fHZsgVRZ/97URw
p+TSXMcclbEgTccx4osAcL6W7rA2juRh0VxMIMIcTBySHT8qvOSW2BQOdiuiNQ/vf+Saf4ZNes9E
VW4nlhFwVJtnweQNkUO+hntwiHR2bNQAtD2mAd7FDzQqduYy45EFidM+u+ECFZiwKUAAgC7TIcmf
NracLFzrgC00I9uOVvvs5P+8ZrBuzNV6ZJbJnPMcRAB4GXTvjnD2bJtJQ4Lo31r3CU/tFykNR0lB
mYeRj9PMriq2KXnNHDi8p4P8HCPxUtpEJPe0vnnmnjX8aBFA06ZjXzpGjKqph0BEsqPgbNzY3SeS
FRziqPE3w6D+9sB8AqPIXxHajmB/uL0Mlb3MpEBByVuHOS7Psc73TTUovKxUzNGU72Wf31LH04O2
XqRWyEpAPPcZB4rZ8Q4l6FaojuutXqaHAbxUYXch7hjnuR76Dfv9TxqRP1FPCTt3jtzqxrRruwb0
zQhvwmRv4Ur7OnYJOInxzVr0jV3j/wmd6p+1iC1cC3ptywxEb3XFaAc2BfXPTzW3T2ouMaYzXqlz
+NPwcBIIgT/o9LEK9t68EjwdXV3bVmwcHcu6E5lW6U2ysy1KdK/+LNBWrSE51dw05E9/oZP/g2R1
206gSHV+WL0V3sogU5YHn/c8WuKDROy/orGOiW/Lixp3ZR09ui6RoHN60+g6NmWYwkAzkjFAp3up
4b9z1dga3AgWF5HQnkHO+OtZG7dei0llUGS51foWi84ZDQpGZxZcaNwLRmEQmRVKBFOWP2TtMvaR
SAU88ydU5l+lv7Tw5hTLj63TgvaOO9/alANm71YTf/0MAa3uoc1vzHlcQlyHQ4oYwP+XFo/4Ej4z
M+8Y75yqgSWtl0/pvsEoyBQJFNhIc2BR4426cwF8qxC7Nu18hGShs+Yhh6PM3kPibdGwQzkHkPMz
akh4zWLI1kjan91Ef7dYvSB4sG5OnvLwZkuexqBMsaXE5EdM4w4kzIoEY/Qzt9hcotB/KncPFzvZ
ijb7Q14jK+WmR0oxu23gS7thAUiD7UHRZzger6fOBIqe0QP3gEI0x0JfUU4veqafFBrmmcH8Lvax
pBlAWSLk3Yjqkr8svU7YQ7HIa7q2HjTvT0M+FQBNfGaR5HcoNcG+PJHbjQ0J+lDbLyNdy92mxUB9
Gr+1jvdIPMR2nrz4YMj6VqIwUfy9tRuyJY0AFjhVwx2Yxp8890cuwhl5CD06NMCBwyAFjOb5r0CE
u3MYc4KLVoRL6O5dNBQZRqtOhk8Ig5c0txmryDYZEML5WOsdrd7oKub4JZHGzN0v3X5A1Xos3PFt
SpDzVVgvVgmrFfbmTQsiG+3HLnabTRSlQAcdqBTIqYFRZpD+lkVY7y7eONISDS89YTmWZfrDcapY
Bwe25BpI+8HcxRZW0zIBrtXlNPYm7ueeUGZ7gFwd0ghB4190cOq7A1xb4pDhMR6Sko7HwkUjbBCF
dFTRhvbfD6TkJToKK0xo/uR6RBZAM71qPW9ig3QcwNCLL0b8rVVbsgOq+Ae9aS+H7O7mlI0Kxck4
TEgSI5a2KLo3EbaU8zTme7ff18LP2A2Yq67OwCtlvU4yOmQHYno/0JBiIUyk3GQ5iUkxUTynKrTu
DkqhZMAVJE3zb1gz4cLPezFFqO2HGf+Z6RbELU/l8MAYS7bVyUND6KTG34w9bh9Fe6Y248plAnmY
TMiF7HeOfiTstenGNn1Bxc8knsI0v/Y1itma114STw7H3vw0reZh6gcjKPGU3mdi/2BmHOLSnI/5
bOuBRWSyg/taCv25DqOecj0ettPYfDVRV+wT5IVOw3VOWf1thuQU6ItWvytvrGyb45xUXz4gY9zp
5c6L/X/Y5t9ncKdpav6ZdHPauxMsJcF1MKjMYwUwb4QzPbSGAh3GiKBq7OzU2cUhvHZ67j0Yw3wa
Wju62Fi7Aoyu+aat8/5U1/YjfOju0VogP5Pb8jicFWPywVlaZsQFFJ3nyvZh/QjL2nqiNAJd6OWp
rcha0zAOliUnCd6DYlfZlr0bKVNqcsznCA0L8dbRto4XrzzF025scHz73jBvhk7Zm9rQfPrp7mQb
pbtTuJgDjct9ZWpLxWQdF6QduQ7GCZAvsAnMjmuZoMmXer0Dqu+vEB6X16HDB9gded/8taYZ/Dmz
sDVFHRJ7U+2Lwn7i1GcDz47Dtlr9UKJeXnmOgJ4HzisL2VNVZXJsTFowHcHXyoIB2sfGZ8uLDJTO
EFcTiTgJDZ2VMWf2tUbLHCa12szUjXwm1zjrwpOTZK9pNx7TImPgVICEBexAtEbynHssDse0+IZk
th2V2mVT8ZggWfdibe/nzCJ6e6xuXgNdyY/Xg8OtDWMKJ7U/TFsga2CBR2bYpQXfxRl/uty6pC2c
bYVssA3LZBeG+cNQgbDTuQ82IvH+iag+D1ZswqTOD7ZZfVXgwdcek2rceSy/XdQPhvwf1s5kO24k
ydqvUif3qMY89OmqBRnBICMYHMXUsMERJSXmecbT/x8sKIJiZmf14t/guJubO0JUBOBudu1e7Zvj
6wOUWQnhkPYi0koHaHivb8fOgb6xDP5wE6TtZ7Jk9ZJUN9jqWKP3uxdGz76FFI6hga7zRn4VuRqj
79NFIF143iDfAGFZzP8mjOvkxHk0JopGASVnFQV8DYWElwgWQDbVxxYPCvXYGDza2GxD6VKrBKVt
RJ2owLwegulxMCOqhMKvXgBmd04yODXDbYhg0s5hA49Kmr3xQd22tgYYf3Lt/ZBQNd5o41EtqgNM
iaBzwKd2pIz/XkLL/JOwGxKNjuPaxiJEiAjYIur8Ri+NqEyvSKI8Zzf1weN7PJne/HUCaX1GWfyh
QOnoRo1t70Cuqt5qs/2VbUJ/OfHjv+cY8tiWWvGpVUAqJbpLUnqBWaF8czDhl+FtQjGK0hK+V0qV
X3n0aNWK+gAtrc0zuS6OhmpCSIWUCMX+OTDSjLDxlJh3eUC8Ni9gDIK95XcrNgoyOUCzSwCMZ2E+
3ipml58XqlZdktFqbktne9KGjVqKogIdcewzc0ruBx9EXOVNztGnNnL7938840+ybY7KnteB4tvQ
Tdt4LxBt8MUGjaOAnTMrexHWcbZ+0Xn7xiVZD9UPdP8qjDlzvZnKBshDaXgXOVBaNpjTvk6gKDFI
6IGFCy4SJeQkhqjfuV5Fl3WdIJgRwGikRuZVXCLOEY8ETY0GoNp5V5TlpoIw6d7qKgqmtXHnZaZ5
MIoUEWCE5YHdBN4Hd1I2YHrd+6obqwsXguz/oL+meX+S/HYIoKiqoeuLkKVtvvv2gFmEosUAqoua
FxU1ha3dFUjNx60SfrRIexMvDMjrZeTkS0pmPtVp+GNoRsBBEcd1NY0qQlc5xyQFYuQtaOqJZ1M+
3SRQt1AFFFBV1VlgU4kdioT0DL8YSNV9iOTMJYXyzX1oc9Eb6N/MAoqRBHWba3YWX406f27q4ROk
zAsxYKNvxnqoqN0lk9Pp8dPgaWD6WnTcstbeeGrT7eap0D60imZfLPDEbQCG/cw0eLkapV48pnHw
yKmdwx9BnmsjVCGU4tF3FjllsIfbKuUMAxm/AqPijT2cORUiHdoysRvgMivjVL0C9L8o2FDEUyYN
nHfQ02QtJEeT36q3xJPnq7G32IwU+XBecU5epJl7sg8wB85dQIy6ZPOXufozvL/erQXM1UMT4eiH
0z5D/OGy0tButozRAwkcfCnM8A+9792L0YUtq0kB2QULw3uuo18ugqxpYiYwLvdQvSiKRtmdpt3U
KnuxGoYm+FWWeqVL0ZmsDAhSJwcJAr/rIgj/3bvRh8wHyoPiJrRI4EDm+jwhCTZd2AsHfQgHDvUG
2rVcxtzWrjNPfZhSJ/zMh4OivOOpagxPflPamyGFC0gE1qui9w9F+xVJnhsdBNQlol/RjjSO9xWy
VbbkE3DVsgaOMDcXesmPcxs4uvrcQV1yblbO0UCm9YYsEHh4vbklQ+5uhtDaA6ezDlo5g8i2m/wu
7HUwPp357BSDw8aeXMy0JPQIq383plHbtb06bnrYye7n+huMqdd8PzNEC/L5qOtBufUqwALQCUL1
VlThfdarH6MiSuB2gd4oXEAL9bJ1Jr8HuyVMmUfXBvemjiQwG6P+kMzVQjpZNsQhYR+HNqT6rPII
SeLxphpr63GegEInCiKKhFzO9FDVn+wGzvkJzPVmDuFctIy5uYLRLL9rekijSyqKN7UTqxxyewvk
PgWDvjmQWgmGhHqAKrmQh99/fRv/O/hR3J1EFpt//w/9b0U51eyT2nfdf+9+FDdfsx/N/yyzXr3+
/WuXSS+Lbr62X3/pLOIS7XTf/ainhx9Nl7ZyO26/eP5fB//xQ1b5MJU//vXbt6LL22W1ICry316G
rr7/6zeDF99/vV3+ZWz5/P/67fxr/vX71/f+P7427b9+45HwT1uHcFGlrIHnPNXsv/1j+CFDxGB/
+wfvkjb812+u8U8NWVbX5FW6CLTaxm//aIpuGTK1f9q8JQzeFjYDuvXbz0/yy995/bv/I++yOwRV
2+Zfv2lIrv6ieomUgqkZDmZCyaAf+FC/vrQz/rfK3HSDj4pCDBCkbt9Qp6zXiOLq9ZvOzxGtt/Un
OomhhU/q4lZPL24jAZUG/iGUG9PirkVUqNEj6EVrvU03vkmsTUrM2xaltWV0Jf4oNBTFVo8EMI54
CCuIuA3GlG6EGkS6coeCJGvWXZSU3x7GHtw+ec5FaSApfzbDCv5jw8iuMg6XNcGhkSIDJVCvph6S
vt4DpdHHiIudkxonUtVPMPFJv1fIWXjNfeoh8m1YhQFGkJh+kHcAK6DbgBqpqreGE5Qfo4B9ohbA
diSjsFQ9TKjboQVZW+DSQ/fRKYhyumGBoFGmOY9lFWRXXgdKQkYHJ/IfFDJGy5hYvEKhGLuAqGxg
5/PoRtyPhAan1xb+nSmGs7dWqj2SPPVeqSvUqk59zfmLpgzV2lDvpTVFFqk36Z+alMzVe09Wkaas
mrjUOFMT7m16KBRh8qRsrNEL865aLhMCVDCyoNywYJTlkqFyUlamA/y0KJDBIjBrBUQWCjb0R69A
9qE1/PiegGdB6h8sVeENgMeDovsygAGGGND7QSkR1U01MBo0/3YQOd4CWmrunVqr75smaK7VeryV
Xl00zT20z7WYglcvwyuba4OJ70yvE0niGdAa8VrVyJsu5V3ZdUHQ4DiZMHY289B/Iv1HLZhuf09s
5SFux+zj6lotrnk6eOiC+P2nwIiOuZM632vde4hzN7kx9PmuhD74aA9ufdStjDB3yhto6a32psip
+wBmNdhzdHIF8DpwbFimip+Zjn+MuVdDV+Ax0EOsuBn7LrnoCY4AOTC9G7scoqNRemC3Zr1/biuk
CKK6/VLwvttak93t8yyLHrwYhF1o5f0zzCOfFE6oH1LD8REIRPzNpKTpY1FqO3FY1+4Tmw8GQvPv
10ZtbcnjRRQFQgt70cYQhfRmlt52bjJfw0UEZipTtGe4gxRYjZ8BZdkbyhe8g5vZ3m2SoFDXqdSo
AhqethzJ4bqdS/Sxlou0xCaXfiL1Dq3on30QR12USYdbN/M5kDu59ZiGU3hTDdb90AT2o5iaVrtn
LxLdKLFqPapLeIezmc5blm5l5+C0Ruc+TOgVJWoUg+3fuNT2dFS6uBCOpvq+UIgUbjjEatejUaOZ
HoE5lOEsM/T9qSvDaCh09sUyUUbEdho+rTHkPntOVLKetaJl+9FqXyyPsHDfau3RU735uoYoY5N0
2vCZM9GuoejgOxUz4AaKsXuMU8vfUdE7X/qT3j10Lrg9cfl1NbVR2mMTqPM1sW5/E1Dy+bnxyoUu
bzhOEOrs0r65lNJgxYvBcaIndVRp3diWDtn8MEbPsRseiFOOv0dlrezmzOJ8MOvXNqRYnFLb9hqm
7hvgjKiGI8+mUQkaXfpFUNxL3rQFvXRrctZ2tPrFFBt5c2cnRxknkMXzrBsu48yiElVU4UsvtyHv
0IhwLhclUzkFByGUyLP/YpMB6VqeA21pNOwip3VQlMnyTQw8bKMpBvu35QKCFIY76R9nPXaO4ilD
q5NM9JdtGdl492WOOFp5fmiq9uNkcTI3+/IZOjzCWant3oYprPbDFOUQnahQLiqQiSG9bX8HAnry
DdjpvfGF7YL4TIL0XVhQIRyOhKW58AAejzH0Y9PZZECZvoyKTUajZTSU0Z6U5H4astNcyM0oxiNF
Gk9gmBnxx/I0YkX13lQHdGibqdqTAa/2MK0DRpdmqigk5mRILipbQ8AY4mqWL/7r8Bv3k2egoPTV
dIgUZN3YPvQLC5GaxfmZwymCfAPdpOjiu8hGQnDpyaWmOn7nVrBFdzVgb759CtvqyL7VG96rqau7
n1OdCmrTSYBLJtDX9ml7hMg5+WxUcFb4xZYnbbRH86N5ip3yYGiK/cWk+hcifQrrZi0yHvW2ehS7
hjIrFObdcN0GSyykUr9R6mF/UUuobR1XoTKNCqi7YkTQRC9H+wtAI/Qo5iy/HWM3vs14whI4dx6Q
lbly+8q/tpSgvEKU4hATTbv2F5MDqc312pWW2BJzZ3sZYfHFS2ZLSy6rV2VPD0mg1pdi9yj8ONjZ
vPUUQm8xNQfPvgLupu5Qd+tQALLM0d/ZqjeBq/b3UUY5X2DsIJXvsm/xRxjhfcouqGDhrRNuk16j
Ak2xLSiP3O6LXlyMnpV+1VWI3+LIjK/YxWW/U492pTdF9tV2Q2DD1dFJhm85GK6D3WrmwzgUKfWq
/ee+Dq2HdrmQRyPFVHbklkplY5WVXZNSCpWDHLjkEoQeRmmGSoNEWWUjSgVD+hufN46RuNvVVO9S
s/oGFIVCcgKLl4QKINvPE03nt00JX0gFFEpY+ZTf9bDf2xQVb8W7K5yf3nOP+DJ1Os5ZAQwT1Oyt
dSPEWnwI7zxhywL1ePiTZ8udYHXoVPSP3o2QqnnxQW6Yus24vhUP4pipyh72l7VyItramUwpe/Zo
4nky8tg3wDhSc+I37YUNO+o3VYmoPyCBf9fXmrVHxMTYEhEKPvNUvGiHKjt5+I6VHRK/uOYA1z6U
PTLCRISCKw3qngfVapX7EBRvTu3KUkfZQd1EQZ0M/tWEaZkQa5SEKupxHL3LDGXl67xxWuD3RnOB
xCWFq0tXBuRS+WCQVz9ppYuLltpQ3OYUBq+jMrB2B0KECL8uN9EsQhvUSwB1/bne6ifTWgCfQz+V
x9pS79zSHUh1Lv/ziNUQsYFrmfCzOt65DnVeKileiDbnfmsjMHcJus39CAToE/qv/Z2mZNGHwB0g
SfCcj5mZqHu7bcDpLF5uZdWb0vW0KxmNwhZVucR8qBEMvle8+c5sDPV3zXKzg+VzvJfwh1zKvv1O
iUqLIHJsn+yq2/OyEr88h275Qhz5wNZhMKvvoTOSHp78R7CsFbTWUNVeicc8L/Q3Xli8uMgyhmH3
l6B1DmS5SsSWDbCgVMeEnWZDpY+WOWqAtX09p/qwGYeQymBgBz2Yxu45jniZy+hoLEz/Q/mlqIeX
uaflTqMyoyvcW6VEZ9tEZ2CvRXpw1WsRWX16chm8aDy14sz+G1u4jIrLzNklIwiRdRtNb6GNX0YK
fvXUakYVQ6d2Ujj7qqvty7h35muT8NW1q4W/23pg7qS32kGaqCeP1VYH4GKNqNcuVufe7NTr1UVa
YrOnmqSUE+vb/4NzkYBPcHQDid3lvu9uPrVQiSW1fgHHNcjZLo2/IBxeUW02p8esU9WHQfOeKmhi
vhDB7lHUg9M7C3TzrqREiUh5emWk5rPWsH9iW/rSLS20QM9qKBNu9Z82sxogYTCXKJNlzqdpf2UT
Cq52mUryjz01R/cL2xkaSKMQUpffybRENSudfw2UBXu38gEHtZky3jUlGW01DQ7iJheZWvfVy1Sx
+YqpXo/sQmQSpBHWjroAcl8cSrexa7e70umNj7M5RjxkTfcGLpby9w6Y0mJ2CexfRwaIe7uOjI/r
JOnqOmTcv0xinu5V2h4wGxnwogmqA1m1MLrqK/P7WNoUAQCL/DkyToCtFh+5UFFtnsGYPG7cXwdO
yyy202SlK6vDUvL6Mhlp7m2Lisu5YeXmQgxhXRZDY31AEbW48Fr0U0KKZD4YCHZemQYCkdJFB9s4
OoH7WXy1RocHHyUO6Z0cJhDnWTTcnxYb4OKzTf4c0v3/cavOAJLfahw5c+V0qcLppUXc4IYMggne
8dX06mYoVYOsA6z461RpibOVsN8ErnNYB60uREVM+lEZnxZeR9ep37IQKF4Jf9L2xMOKdJl5A9uE
d+3UcLPMkLF2mQ+XkjTnGf2RAVqwrfidpiSJ610rHsCmZa74yeXEiRKxGUoydE7eDfT19OYe4isk
L+/uIwNB234J9Da+MTzHIadujdenL6v+h68m0e9KFca3Tk8MWb6lteqOO9M3EDRavtK8TP5qEgwH
wxXx0B/1yE42aoL+gzaZ5tExx49RbfUfRqfpP4CR7ow6PnXqoXnuMiM9yhCb9wIy+Ygs8eKpExS7
lLVOoz2kq8ta0pMFWSuNTcRBlnvB0PDcg/fSQjSK/bmsrL3Gx1YNHsCuAzPmxtqkja58QJqTB0WI
QF/ZdtQ5gV/agjpNEX0NkyfyzPaFZU3lNg0hRQMOrlz2Q0O9wdJV3a4/ACdGtGrpQgZa3nR5B46b
qZWp9/dEFS+k5yJ684Qk1eInNwLDfjGWZOVqtBNmZwjuTADZU6tq96FbaPcQ/tvXUMbcqItJ7H6X
h3sdfaAzsYkbDwN155oQB4stsYoBrmx/X0wFQW+KKLew7HL+WPZFk66Tw8+8o5i6tiivtSD+Xcbk
IpPcqHC20uU73jyEtXmIoKc+AmDwjhEZCapvY5dsP7yGnOntAAaWKDaepMsngT167brJUmOv609+
rN28CRq/hGrfhmZ1fYm8nkLlS5B5icxSWaMDNjBNqt4M511ktk5aC9TRUP9O6dC0Nali5PXffaLW
cLws8rG+KBaWV6RA2DQ43SdfsYdLS6tQTFKT+YuNf/fqv9p/9QcySpB3IW5qeX+/85f1X+8r63um
8eK/rO+UVHcakNVfIWmVX4cx0um9HRSfyjwB15B641WSzfmn0Sp38eimHzI7Gm9riGbPxO5Thwgi
CS4jmaXP5Vdn0Ku7vrSLx7AdkQRlMWMgXGVOfHGlq1hoH41D6XFMLLqPXn0pk0lqs/0KoNeRpctp
JFMaopwxWRr13n6jHOVSlYV9SCilWU2KWvO4k/4wJV9gqG8upfdmAPK2ejtrLYXwifGylJ6NSEpR
wQmNvMpmFZL6yxm9io+WSqSmpkjkhmBc/pHD7iIlMz6lgKvveq18EDOQ6mY/Ea6AXBf+sixFayJy
g3knaxD+HUCYhslRRmvEOhLze1L32uHEi121bn4jF/DNkDHdaDOosZ1JtTAdYc2ODJQlN9B6G1ST
O3NaG5u/mlB2RKOq2vwjb/qW4k9UcTb2oLZUdacd8CDYfi/BGOlnqRY5d2FmOWzU/QAxn5asEaa4
c/ELqDRvk0y7OXUndGopnqQWD/57mCW91rkTb1m/7KFGXm3rPWR58Qv8MTxGfXW1mmTCcp9oHrSb
08c73WegMHb9eI4DRwDJnZsY8D4MCZTXmXN9nS+tzk3hzpc+ImYUWcakQC5DHFefdYrYTs6vy3Qw
Vl+qanma8Ga91S+3snQPgRq01cXsnuukj6kHprYVVEZ5CFSIXClYDsqDXCAdemn1fcbIm/7ic3KX
meJOWWx5GHP1wlN68/KdXTxmjiCbv38eaab7/nlkOfxULLbDrgUHkffueQRxfqt74+g/NapnUxHu
FvGzNdcO23rSAJIZiMAjbkvU0DZrasADzrafIIxaTdIq9R8e36Db1Wz3lHyfVoRffMzN63rJX0Kz
2CHKleSbE396V7l3kedB4D6kVP7aBVILg9sfyHD9tXPrUSImzilVwW+ckeM1O1BQBBBJXyzc5XIB
SZDseWe+2ISyuDbRvCDrGJ4Jr/k7m3RlQOaKnyz1V7Z1rtxjWNKriDOHmy7X7QP8jBS+EKcsJHAZ
L3FN6SOvAfM6CZKtdGdUz+cNZMmnKW+8U3OgpFXcPcowt0TTEPsLl4V+vYOsfZr47g6nJcSoL0FU
mccy5zIFneUvut89A14wHQolmuu2D4naO75xIxfIPc0byOOUC8eDIVlsKYB949QEQnKaYU++RfFB
VwQomIJO5keN8PqyYFZW+t6S9b0hDHbrOqfF6oEyFzB1Wg3vZuVxKFuYguUCNPraqsr6RnrioSso
n0q3Mu3wEamu9x5Z1zz+/e/FcP6UWbX4G9saBETAeVB0X35Pb+BQM8WScVc2zpPt+T+szGr7KxUa
jENVDpSewdYASw0CFFslcZxDPRQO4CyGO881iB+snioyiQidHUwvhGBDBqZl9NSXibLEqU8IhaQG
Eayz031kKLLzvr9a7wFa44/J7VBarFQdJPPrJ0Ae6+c9Vm81JLtRU4aVEwyhSpS41tVU2DsYi5Lr
2lAT/rvql9Y7m69MwHHrYt7KgPghLFxdzD2bAAJf6sF/veh9o5QX0u/1gP3j4rMOS8tUdPSLwgUC
xm61r+DtHIaKncjSDovqGFo+TNRi9AZjPi0v/iFKufA4uhuUEc1jOpbumcUx8HONntG5VtQqFJKq
8aHVo6sxz7vPM5mhi9RIu510Y4gWBt31nupQMeCwjq4J6tyN6pwdMhsQhNEVO/RIskM7hdkBEL1V
QHaSchUr4BXTOXcghX8xvBkTB/DVBJ/QFDmzKIbY6F6dwIi4rCX3IOPNUmt/vZW0xEdGpftmRUS8
zi0flv+/91unvbuHDIjt9E+QO4kxKBMSvk7zh/ROo9I8/dPeGE4Ojp+dZz0cP3HSbTq7db7GPegz
9DXqax2g8J2pA3ahJND5Srbiq17q+eOU5dW+sbNxy/Ewu4aQp94pY/JMxbZ7tajh3inzclGKAnI3
CGHFtg4govYch75z8oVvJyeUGEDToTrhGdmz7E58ZWBZ1yugVNEnlMtSs3XupyRy7vnnXAVlrByl
F8dle1dRCdtYVhufE13sDy4cLOIfL5M8Amk76s6h1limywD6TmyqSMFv13WNHoWCLsiHK1777a2G
sgbwsPTotk161FqocyJt/gLwKyXP+9NOCCd700VXIjzX8jJfAGIvfuJMhacOZHhZKk5I5jsOQIbF
ZfWTwaKbkm0/TDxmN/UfSRRN5HAt+Ib6ybkN3cZ9qCCBg0ydgBMshoxyHLnLvXgAh2S6DxBIWld6
R52DOMvFUo0AHGtXH6Trz6N1mPv2m0wooCh80AFrnjmR2VyJh0dO5hgb/XFdo5k9ne1kpO0Uhw8R
TWZzR976fPUwc7gOORbGFwbL3QfAwqBq20Nd0e4pwwHFvvaltV7+g48Mi/dpnbX/bom1K63/1Y/S
MCjPobb4K7eybl8+9axEz0rtIOinKOa1XBSttK5HM4C/Qvqj0n7swsmAPeYXlwACB6LCOt7NDL9/
3MdEYn+6rEu9s6kJVGzm1KmbdUBuuXbXuWb1adA5L8tdVvPp1tLn9+uCOYd1RbqrY6JQNumqRbFD
mC3dUiYIC74giZCGPHUrs9OIFiCnksV+elt3c3prGopz3dXFRnpir6rU2v/9q1p7h1zmqE3iTHNU
dogq2CrHVX99VYOtMYl0ltMTuqnulWImtzXKTZ8dPg1srXlx71dZv1MztOI6x4iPZqiqy49m/OCS
TIdsbjS+hUZLlaBp/mGmMBEE37IUAgPToHwtRcM0yqBETXqyOlNAnliaYhS3d12FIvMXHxleZ4uj
ErMOK5deBBizC/rzaoFAyaVPMi/cUDIJBEqxwu4icLX5AtTuMygwttcysrqffFbjZM4IrvXqTlzm
bEbLjMKerVLUj6GFvMkp+rxIQUgIe7HrtZ4B2cAkFwljv/qvJmm92mUdWeLVvq4DHyYx8qltH+Pl
nuIhvjJrsZP7zvZR3I/nOoDO5cWfH+Si5D9b72xxBEPxWZJS63w2ISB9CE2DPCKUVFTSLEaKtuD2
mYBan1b66/7JV9aWVcTf9XrvymSn83b5148kLqdbLjaPaoitP0KYpgVFdBhCJTxdOtivYCpf+nEZ
/Gyu42i5f237IblYTci7hYd3y8joO1sni0aQRv6HX45n/+lU6GhsSAE1AiTUVTCNv/50slozqaIy
gic7s7vJ/zDNOsA2iHy7zcow3/ewf/lTealoeZrshGc+aYdhR7Hut7mBTefk7FMZNLLlG5+Usi4v
ZQEK+F0yPyX8AnCWEAQFeHiOrk8JNZru32SUm9yUS6vUopQyJmpdmqLEUYwy7JiwR87edJTe+2XE
7zTFs6jAakPcNXOE/m/RcBp8Y+GxNY5U+gQz1IXf0GKdrt+YxAWeyn4XkeqBFrOgJGWZts4VW9AA
441LHpHrwGlR6Wf5dxhrqZ+U+xTdDApwtO2XVdmDlqioZuXB5/QNbzbZCc9swttBMctNW6Xzp9GH
UXUc/B/aUF2Axpu+5ir5Kt1v6/u6ifzdXOsTwgTRy6QkmudPuu/etYb2LUmN5MpYUo3AF3xNLa6D
jhSkWBBUJb0oTTec800WKKSfF1/xGZTQvlbGJX3Zuy57vDysN707jlA0L0o8fpxML0196YtRScmu
SWu1ARzaUiINw9syOLeLOs7SOq0l/T8137nKik5X3TTGpMI/wBJvPoncqpqCgApH1B9TNS0BMtol
ISsyEFEOW0Pm9+UNW9AZ4a2QkgIzU/sLSKHglBN3Geff1pyNLTX7feDct4FSXxGASqDhIGB8oweI
SBObMc79qYAuKXIV9cpPqttTF+mlkCr8dDNlk3OQ3mkyjHVTXGXHUwB/6EwXRWev3tSItRQ75Lry
yzAKqirYQhFylXOkC8+9dgkI1AkVu9IPRk78se1TE0OpZ3i+9hFzqfnaNOom6McvcF3XD5HS6dcq
qazzelEhGNrmC+jaGnq/VL9ONP6TVSeYvlAx+8af08kbf3WufozwLNYt8a3m0jaQDS0sBzCPGR1R
k3m55H4Bk770B2WAL7KAjVy67xzXrk5V1qapSdG980tKDeIYcRzblN0vQf/tyfjmNjKuUtN51vWt
f7F+lPUOq404J/A/88mf1ewid+v6LlD0ml1+guh0SeEWdGnNySajESyrvheZh86eKe5Fgwaek4Rc
mPgpqtdSZuFcla6p3p5cWo8CyGnSp62s7Pss36pVcFSceRdosYNmi4I8ewcTQLkoU3iN8QmRE/XB
p3KPnGoCtYppnOwK2qsPKHv116u/g3+oYRf/jt8pJIH7qjQbSGls//ciuYRxl8xtMvANo0zsrFrS
W5ndlxd8q+KdblfmR8CnvJfUqH2dJF42xI6nSbnVGpdQNrWXi4w1lCMxx3jTui0NtLig4WnOC8fz
75Nqti9UtZ543QXWgRO3ftHFSvZQeSrUyPCGfvar8cpSWuCWhY00YhF8GXh6ALTCBH1We0HqPdg6
S9cYIPKq4uiQhraysdvS3eVqUR8z3a+OfWtAxDyZ9dkQKVG/EaMVV2AGBoSjdD98nt3Ovcqm0nWh
POLwB2Xj24Pi6bTI4U/81kOh+Faj/9ZXRpdDpfl6AD1NN8z8SnzlPCq213XlsMozkPsrr369qtB/
XU8OqXIMfbeeeNQVnPBtmcHS52Q8opdLoNkprat6Gl4spl3wDJ6TmKd145eItfO32qwz8tJlfO3/
byvIipC7+jv+8my1OOpm33wqbCZUyw4S05To5mrSbJ5FS9exjOFAketLd1gmrF2Zr5g/R0/L/TpX
0waqXtM2IQ9XFO5l5KT9cVCB3ELZ+RChtfugkVNCycPTENiiKwNAkZNz0yZTITa5xKl7kY0J2ieL
2+tC66T/daGxBF/VxsYPMozqvggT54agNoEyL3a/RPAdqVpnf0dO+I+8G4InA5DXRUTx9Mk1DJGT
fnVVYv/kijjOW9d06pybBlTXpqumd6uKqw8aVCSi91EU1Ze8A4bz9aAwZ/C5Zo2qbeWIkOQWfCFy
Mnhzenhz2PjrpqyHNgusDK9LnY4lckyR9bK1iR5Fc2aUPOgsnb8rXGFANMcXRSn25b93IPOPIjKV
QaeN5BWpZfHIctu4sVBPWv1n9P28MmqO8ZV7ZS6lFElN0tlQ2ztd16C+Nj+SDS4/2mBCb3yXML84
uU2aXaLoDuvvUo1RD1TQW13vXo3DXHx07fwpVYnQhFbhPs3pJ5kzD+PLEp2iofyn+fWuDeDkNAbz
j9ZDAoIara+Av4NzL0rNh6bopws9aw0SyrVLTH7s4AUplAelQWpp7hzra8105MRO0/0wnt5PN1w0
v/LOU84U4hfQMPp7Tas8F6SdW1zWPuxBCKRAoiTGV58udrM7OwXmKH5NjfRCHMHUeqZ7gfGU8+29
GR0N3Ay9TDVm9KPMT9QQ6qexpXfyzGA6e+0ZOunwQA9vU1s/fw+CHANki5YBESAVLOPqokPoe+2y
F6gI4Z/glOImHjJIUed55Bgm2HEC4TXl1Lx8AB8YBhwgA0W5mv7ZHXtgQuwzYR3yf6T1NzX04u9p
wXuoHPv6saciFiFJ0OYdHKfH1JvyLXiRN3PK9jmtmuR7vMzp+oIcLUIRPJyGKJzv6iBB28ukpjxd
JM4Gu8+OPP4/uollPoqJGCiYqBZyoOUbG+Uwyds5/Dky2PrpyT8CA78ZfDjnDRWEsFIlH4ble6W6
UFN3FQSwUuXj6X1OkYUTXcooktyIECamcpTRbvhuVbn+9LqEWC2O6nt2Gv65zNFqB+EwCGMu+WY9
9qOrXA2dZSDJ1RvHnFQQLG8Aojv4RhfNFYwyrI2xeWyocaCAxbkUu5hkUC6Z5rv7CrjcO/vqG+kI
RrR6PiNr8vOOp/tIf1mdghHnsjcn9TIop+qD2iCVSdAmPFtaQZ1Af/FrS1HVFxtJ95eWalBt0g3d
F8ANDdryXMhtNAcnbzkQSP/UFOtA9XNJTgAHBckyi4rsK+nJZV3ir6eIkwpV/yGF/+yiqrLqEpZk
CJeXS0WN6A7eBQjfFoXOnnPBrbTWAfGTGetAn1H7Ld11KQDS3k4GVud391id16Xk5ut9oXaEci02
G0RGt1KTmXYOpcRvO32/1dluPbVRJCOa/OTNLn5izrx0iqXDnHVkmZPFI6xEeYgMAqWfxt5TkuIG
Jg4UJOxMu5pa6p7LvrhZ7dIae+973pT9VcIZPdgEXqcd5ALRQRxsTN9Ut0UJD7wo5q7Db3xOzQRB
3XUYZoMHs9A0M/xWjHZ8FVbtvI9fL9OYzHtraPal10Cnow9U+Muo+J36eqS/TBHvdfjdMuL310uM
5oyCyDpdXKWb9FUE00vX7TwryM5rklC71EmU+yaz/HtXT26KUo2P0gsRVr1ruhyWbByQXYedo6y+
BxQspV9jPbrhwQG17/KNEyXYeGkVMRpxQ4TKqAyITUbXgUJJgTeL0fHRehDvcRiIgq3G0jeNS+nK
RdYxkuhO1eApJ6SyM4Bnoqq4MBTUy8UITEhP7BmYVuGgsoQJ7APVMNIvoYI4U8uk2onzm+HG60/z
xFa2f1huPnzRVO3CikvvU0ZpOFQgiAGAGtTv1DqxzwS6DvP0BQzx7hsPK2r+g4esYaSFDdMku8wa
rmqAMOEe4l0XhcrB3fe69dKakcCg0v61L8Pi+M7mw3UFgeEyWy76aysolhHpn5oyTmWReY7iX3b+
5rZhROXcm/7rbd/YxEeWeHPLNx/zze3WTyMt+cTU5FcXaVp+PJne3XH1e7OiWm+VFuQrkkwFhYFD
AvVhCYkqhMl2v68850JsVNQjutF11ZFYgHPWO/kEK9SkHS3P1Y6lVWiMQjXZp95B7N0yOBAQmM6i
wacKyUIrMYlJ34vzqRlkLtKKOkqJ79aSrlyyovh/nH3XcuM41+0TsYokGG+VsyzbHW9Y3dM9zAHM
xNP/C5seQ6PumfnOuUEBO4GyJZIA9l4LL+44oQDYgIwoG4pAE7MC4IS6lu9t0QED1AOv0oGaTkz9
epTcOEbEHPzPc6AeU1fZAGLANnYkZNLoblx6Hsr+vSoa8H+UQef4PSj6NlMd1BnKSJ360BRWfQPH
TX0L8ulkGwCfIxHRT7cou+vazj3RiOTSqvlVRI7CSFCEKnmrpZVyfA8/i1CJBGxBpCmgLFO/AGGn
lwD6gIgUIWASXNRugk4EpFFVsrZ0O7sAokYHroTUeumIBOgJyDKgSoSQXCiMV+fPYWRbe3Kdowgj
H/aG37yS7xyGjHUsvFEAl5abu+lQD+ackWM6i8iFwncA8Ft3ADBdckN0px7M7DuGrcdDq8l3LbA7
At7VdPvqoMtmHrPe+qtLKhqTFw2pQa4EGAdBq4eyL/zvXPr/18i9KkAzB05PdwLQDf1vpxoI3otZ
dW9236cY1AxkPfvo+A3MXyelJ9ndlDQewTcDAJSyW95lw4N78eSy6kSikMqNQO19M3MPry2USF+A
SHedm4Dx9alGxZhYfvLhMpesoAojO/UZXtfAKzkgpRbQznmdh7cu1YINUC3Apyll1Fg9EmOB7vsn
jUpppuHmCTq1fkNOytS0vhYut67Ksi3CZ2bn5lFZcg3QvYFXVDsyIwXoM5B2Jq+F4pNCRLn2j9dS
x70kga7FfB2NmYHziNxwDZYBkrwg99gOJM0FgOXAqHPoUI8M7qLQsg+ObACRDBV1fceurGWb9fbh
zoFU87hACSrSM/NPJJso6Kx5DDXrSKqau6lo/vlS6KrI6G5SuogaSDjL0U0/NUFUrIwRvG/thMqO
ADebawjixFvT+h9InvFerDsB8iAQplZfiuLPkVfiU8hr5+CHRbES0ruX3rZTv3kbpvaBzIfGEHin
ezamoFi2jhYjM8UG709NXR0gU9gSwRh8tuMx71voJylUGj+zzC3orC93Lm2sGQEwrf7Jew6U+dFP
PKCzDQWnaWaFGjtTXONeIAOpad9nvLtSPoFZMugkjlTFcO4g6yimHl8xcKpgMY9Dui3JClmToUxo
qBplUnEOXzV+sOGJPy5KJ8FWtgxIja93KP+YW5pBqVQcO8mMdRJGzbaukTePrB4cIkWFibpRvwF5
Jvhdg9XIGEBNSM8MI7k6YH7defACgCg28FE8hRWjiRdAEyDrV6cK02uTOC2Y0/tpJ0y80s7OGXKc
fRT27YusrUocD0gKEQuVVEee293KAezamxAVezDoPZ5Fm4qMZ5e5Bf4zIDpn93Zo4iPgBX+w3PTW
KWgbj9TMEWabX73mCLOcIkgg+N4DJBBd06/O80XMF0RXnGJ5sRIaEGRanCAF+cYX9vgkNLc4xwKH
BfEovwBN+qUH4v2BlNQEyQj4xbpOVp6toVavzstCVjVsQeOBskzp4Q4tQNWrDNWfaz1tcK7TJvk6
TFE2LCQ6DjUedtVPspLzxGsPmbjUnTXSWqszFBkP8QDE2Xcf6hltjxze2V1aAiUHqbW/DSSF5DMH
1/1svgpAjjAJytaDy7xs3zITkTdoXVzZUJohWN6BSopqPEpoJBE1psnyTTcAaF3ZkoLsgEK0wcrf
OgK17qfviQC1u3j/jsCcfaae44CMr/LGcqMUJr27mxzkxoDc3GPTE+/pjXxln7vkMzX44ZKQYMhG
L99xLR60l2ZMknNtJDtCZxG6Y9wKUJfhMc4+9GNi3CQQGGG6BKiju1kYEXRLmGAkdcrv3fLdz8vt
Iypf17kGtOolEtJsQPOhAU3pW2/MfetOVkV6WoBMDUKyAXyesW5wSLU0XdaNCx3oCeciAMAU1g9Y
k2FEolq0bz0lwz3vk2d4yU7ro+ZMFg9mXcHNVd4B7pUUd1OIqvxcl6iPMxZ1az1bCbB7AdsCVG4D
NCpak4uDVQNJY2SehucU074y8DDR1q6yzepc4CTDn2bbwhjYMnePedw3T7xNtENfAZ8zCIrqizcw
lI6J/A+QCPrgJvkXi9KTyMuoB/jHGMoibh28hDcD498HVFhgSaKZ+MvFOMHBrtQHGoZYoy56qzc/
dFnFHrWtji0zZQx8zXtj0j741kPFPjg6KmqUb/oDfBLmRv0M6NuOKrwGj/58/sU8/IDsOOoXMUDI
tg+/oCaO2gPLwQzgjckFGZeOmZeXME++szRvd+CxQCmDHOZu2+4ix0eRhT0BLkNqe5yLXRwqZ5Am
XJYvPMjIzZ5KVHgPeT8unEJrNwSqMGF3csMCYUhKkhpY9hOqDPUKaDQzDkOWAMe98V+wH+mtyjF1
dnQChuyhV990vacmScLXBNROJK6TKDoygTQhGv6TE2Ae7TU2wiRmc1+8uNhApy0bbibFSxNO8ugE
Nd5ljxwuwwbx8OA4eKRZsXbOgX195kD8FqASHtudoYO3RsqoUSaZNB6nfpMCCPM4Oyg7u/KRBcpz
sVIy5avnU7DXR/c0uwkgCe6b3L8yFH+Bzt4JT13cRicazrIMB5mtpQN5TpooBfWU8e98kUtyK7XC
2v6jK3mpmBQOieLedmTd029Dyosgs9+5pjYYbxPcedZKqy5Ra50GTDlls014A5xcJ3G2usxMs+zR
WnWdZ8+JaqSloSFBr9SQ0tiU8f+Tb1bEziHXsp8Fc9PmZ+GY5iEfaw9sPVmNzDEB1hkla3QNAPEM
jwKBM4iSHXqgylktsm3gFsVVCIj5wQNXUNmKLxP2CUScnANg2gHFn+E1Kkem+gYMbPo5cZC8BpLk
TD/T2EuBFmRh14VE7uCKWU7D3M+wxwAKWWne+UAqmbs0Fpk77FnpnH/nSYHqeGo3Ei8J9KJZvIwY
MBKpVv6ujJ7K41WjSvCrZopQPA9AxT4Go9TvTOYw0Tia+4Jj18EcxVkHfYVwkWq8Sps6uibu+Iyk
3OhQiCHH1omUiRRYJL4D/L1aM6IryagpgZu49TINKL/KWmP4k0SSaiwLnHCXWv1z2IEkWblRFK9x
7WVp5tW6KXpj1WMjBcnObv5aTe4LzsLiC41QM94DQgqpzDQsndLa40cHTgnW5a/WyFqgAPYrw+tc
ZE02OAD/u2s1gZqPbPsuvHdFvWNHrqR8nxkks9EFLM7FK/bButWDu46H3Twzk+71iGr+95n9jrsA
FM2/9l46IZUGjRV3bz0agnNhfJSRiTGaf9jCqsAE8Q+uYVDJtK53tQpfBzH/r1w105K5aH+rqHQd
4HhZrqmjMBXZag+5apET6A0OldqPRo99N0KLRq36J2RbhuAFQxUG8I89YE8ao7MN4+jJa0x7iYVh
vY4tPXoBzlh6cfsR1FQYjaxEKUkLIssAb807koF4Pr0gX2O2MKwwfnF9lO24TTTtAonz+VY7BU7W
LPEuAXf/bABC86m1kFaRN7gB0RCvls0KsLR8D0gFHGqmA5JzUuNqpJ79kXtLkjpm610m05gjpLoB
qlsX9yxSUgRP5HyfAbx/3+Cof37A9QHe+XkCFqv5+Ufj3OjdJcENdaZ8ZHYhW9dIbVk0EpIkibNj
zsD/C6YHwOtFnbtnSeLekMH3ZpEbyG4FW8CNNfqB0FWtSbC9WfE/zSpJwKeUgzUnRA22FkgYFxv0
faDdlnUgEq9glE1V1GxfJe2jh5kPm7e/mgBp9FYrDA3cpVp10tN8X9dacKWG5C0gQgAIpOlY6kEx
VVybtQGAO80ETFxK7mHD/lAU7WddWnV9bwJ2N8+RMcuzbW8nDuBNXf7M0pQ/66ndYpWn23tsjvNn
HoNKISiNy5Rp+RPSu1ycYibdNigMHOhK+GGcfgIVx4lOZKHkbQoi3JDxbktmWTcywDLZzrrFedwq
aUyUL5dVdiraqACYnu98rlHZ2Pte8mMC6M1iEm38Crw3sW0tWawdJ/5t5Azvc9Ik9UESEDjNN4pm
gqX87JhTdkLdWgF0dkSrEC0FFMAP1oCBAiCD8WtmgyQyy/kPgzVfe63IrqMQxscYX5E8zrWXsmHh
qzCsZdnlxsfQByvHuBZAswHR+oRvoGwG2RSDRKyJkY9Go7HwLprw3ixSM01Q7NBlu1mL3CAQiIV4
Japi7JhRANLEWvSK3WvvQIWB4PdZ6yMwuVSZYBX3YB1OaxDhoiAYRNN6hgxnO5uWRpzKsWaXpykP
TvPwPYzfWO55lgVZ7S06x2ZbFbYuAslVpm1NYFXdwgB5Sthg1r/FabFxtVD7KaLkBl6a6XMzJHzF
+za8tj4T+zZIfVm/9ugEFuDgpxNlt9YCEVVVOwYIiqbiz6Zi9Z6ws8IeNfSaf1YwWaOLDJaxwU0l
7vDmDdYQEJCncRThC5lt/CKzrvgHWdemKLJjYIkL6pKtK28cNstHsFVtwBTbLpWCtChcB5pSBqp3
FYQUbWvvJhQtn5QcZwr2CVs1GzJQgQYO+A+tH82FsiUTo7QMYAKN7vpBERjtsydJrlQQ3M/Gi+19
e4itR7h9JTGSd8OqBYATqaO6AzW4wE9a+dPHF9z7WYNDbv8g15MddmqSqxJXWpwdjCb/qEQUgWfO
ALhfwOg/KMDjBWRlYHBvlWL+kF6/irOBn9VnBCaeeSwTnFfL/4mSszrUkfoRZnfBKQYKg7IlLxvx
+F8QuX70qtw4qiC5L9fFZb1SfykAOSUbnoGyBvnc5hmw/9/0Lg13eR2BN4Rk0WCgW3/GIflwJskQ
NeZ5trBrJFUjN/ozybC7Z55NvGxOK1HpJTjT+ng1+5Mj6f9xIhUi+ECTkWC+Bnlx1KMJa+Z+VgHH
qhtWqR/htudX6ZnHeBUFn8LHyEcdIYkYTpvj7dQDCKdy2nOKjYN2lcRhes77aBxweBfUa8P2JYLz
u4r01Lj4nS/qFLwTOK0ELI7SUK93wyNSc8b9PLNhIQ0dCTaIzoyc4SnWzKMs8JdYuf50fCvb0k2f
HgRi9NYGFrTXTj4HCrBGHa0n0MrwQ8WrL0mqtU+JX741ui2eCq9qsRP0l3zsWYpkVBeltGQmFZmv
sWsOFCgpGULkP02yCSpAxPoxjg6UgmYq7fqLmoQc5ExdKDDT++Sh76NUQM5E0UgR1S7gjAA0vIhQ
1uj4pXjOYn96xqnPuGZBWOLvqr/Jwmjc+6M9XMiicCZxQFlpvqAhNaBqyvF61PEdeXlmAHYR1LvJ
iNRgBz3cov4wXCkZ9ig+GV1cnkik1chAzsv0lUZ0QVUMYBQPCTAb5ZSAx2Yq5NGJjN3btrnDSTCO
JuSQvAaOTA2/iHJQkkOWBm54Hc1hq2Koz6g+t9tPoH3v7z9jriFPQHkFNhi7mA9uAPLScj7ecNNW
E1eGGW41kN7efcYx0e8+oxlZ5on3e2BqcrcDWcgftvvimNjkDSQsHg6RbFBTSrByGjteFsAIwzod
RbzKy1eDOdERCY8A1putybBDvJ3JGjs924Z4bbDFMNV99RRFXf/S4neG/Cac1NPQd4R+zbQYFCBO
/xK4Uf+CpyFYfUCzd6ChH7n2Pmsda4FtPr9a6rm7Nqq0etJChNOB0onkZBMQR9KXwnlVuiMlzUDh
uv7tgpoBiyiq2wkdZDa4QBnfUvHOXNoTvwuHCVnsayMEbSYZzfBYaWfzRTmndxn9hAqky+BZ0bYA
sezZLQZ/3+rtron6EEBIEFGTGnF0NyQzD2liD3KQ6917cSCw7PFeeWcGSM8EHCkyHE2Rdti3RXLS
ILmXOhQ2esmBkAnKRBc7y6n6JQ37wjOe8eULK816IQmQJtgi4HpyACYNwAl89xf7uHgmU2piq0Ld
ioz/O/uAD8Yz7C0JdDDHjwCBTdfjOVFy8pLkuUus4GDzDNQ9jlUhLQ3p7y5O5O762FEODtQM0ji1
u2nB406s7o1+7RdRpM1u9zoVbJ4o0l1MmlALCIDveAwi0dF1UFKjg77GlslBZhOZc6O/90hGWrJ7
GDK/BPsUM5DdJD1+Z0eKf58Dte3PE0/bLU3bgLGYL8jtf7gMsqsalCRklblXH+N3M/5ORlO0oPA4
tsnhf/gQygTkRPg1zB85YWKX+eX+H2cgN2rCsNyYesv3QoIFGLJpJMhAKBe62N89tAG4k0hEygcz
UjQEB6B848DjW5QuvM7a93AqCvVoCmWiwgeJ34Ie2GzWs5bC/7szxbJ0nK/p+VVdycPVqimoB/5u
YzWJxtvERrS1Ww/VYRInCiUb/Gga1Y87UCgTnBUN8BU2SsbacJuGhfY7p5KD0EmzE3eROdV4LmRj
2dpwLlsgERkWoHflCKno4xlMU9awYmB6H0zxARViyVOil8kTwAWqfOA3wMDwW+oX+lOMQ3U5IHE1
DdmNH+t3E5KCxMEvmf9EdqBk4xu7x7PJYp2z7iILnN/yxkZNKnuhyYtm9Ts1B8MvSCXk3dMFzewG
4HvAPnNib+M1+fhJRM3ecEvje5uAh7LFEu4qpkQ7NuCsBGNyUX1vMyRvwmDQgRRU+F4LxHdWX3GO
giMezda/T061LQ1wjIKuYgSOg93uxzzIX5BK+id5xmn+PTMD+8VDivee5i40a6C5HcZ+mbsYY3uF
BGQ1N5Ar3uYG0mB9BcNstjTaJr66LtI6whpgeRVn3zRu4Lymbvtrxnl6sIwCtUBNUb46g5lKdnTn
hzGYsy2qXBjAiuI3W821wZ6tB8+0wwu2wmgFqhl3R8MMFTarMmxQtyNa4H9JrRpOTRTfGStfnL71
lxY8g0AwLctV4xfh11FHoR5YgQAn5GSXxgB5KMkZwHjAza7XF8/z+luv5X9waY/bOcgSgIp3xLo/
/4CSRWxKQM791lv3CZjKM6RQg+IRR4UQWwCy36aWM4IoAUnLqHjly0RY9sVHnROYX7HE8uLOvjTF
ULAFjtrqMxg7MbEckiaT1hZDdlyq6Rq2Nt81HVKajyDxPVBAspu1gQWYi8BgxhaQqhW4B8Gys8Pe
0rc5FripPWIh5a0p9iB9BiFnZYTHCvwp2HLpQPXxbLQxKFsakJfTkBrUJQaLPkzNna9za5Unrrlq
/cjcN30Evlq5bV8CtWzfySHtxKsh/Z9o2Ib5vTHIkFBG/O5LWmVMoUhby4n+B98GbIBDH1k3s+T1
brC9ZIstpeZzPwarHFjG31DXka7saASTelRi+wiYWTgthEKzq0/u6Pgvo51Z+wpFrWszA8tlPOG8
EfpyYPE6yIbw6PpF/pyMbA1Ougsqmaevug36BB10kkCpMNObW4AsqpSFZGWRFqC2iN8UZta/Kdow
LGYPL8QuFEO+F0CdWcUiIMvpDNDZAdArZY8as63HVdWW4P19V2Q6/8VuNk7HP2Nu+HMkMvtdzNnW
P8b+GJ3IKmhKDbTK77NSD7WT2hbFa69W7Lc4YgWdhoX9fhe5rgOwggJjV7Q4QVnoaedfY7COru2h
rlZ1bPtXalL80K9CY7dBVO5ByZuAG0ew2p1IRO7Uywod3y6jNxcxdhPaesCNzeUgbtSiqNybTuGD
gas7c1T/Yxc0KYB4HoEywETp0jyUMifs2MpJhL9WMvAOvrgD70522hfPdpXHVyQFbZRBqMUoS0n6
bjlk3N53dh0uLZuPR1x9gBPuxPzSOhHA1kMQKDSl2T05TRvjSN0wvsSVka+wwZccE8OoPhaBtiK5
LkAsPUVVsQXzrfmlxgJcC4vhYx4X2iHrwYdGcV0nipDICzBk4N5ZqO/Xy0WZIDGX1cBpzARQcsp8
Kq9GV/iAVnXDNbZh2FcbyPjmVOd//P9ZGDIG+1uMdry1fGpn/P/UrnHwkyFdIcITHQwAVii+eK5t
b3Q5Ajnsn/9R0+78nYrN8nSs6Zmro5qdMQeoEA/HBFVuMVQC2+lL17BNjoOZpTkW40dHC61NlJXR
xjb08WPZVOMqAAjXjrS9BVjCOjPwciq1QcA/l6iDvpKyFOYqmMLhpRRD8Ork4WIWDw2W7Un1RC4C
j9NToY2glKi84dnDugdHtn70knILO82jccDDNHqhhlu8XwaVnQL6GzLfik2k84vZgpxcnCAtNdxp
dlPog3/KAFPXw0qoM5CqN+bgvVcKWvBgo7wEk/i7uqYXBlpkDSLM1yLEskb3U35sw44fe9nQsPIr
4Pj2k/0EsrNqq0yop+zIjWRD58Q7bTIPyvbBrKaYpPYm9oQHyVtgZfc2rbwMywU9ndtJDl4AaeFW
9del0TWnOoh5KzMWVyRjimtk4FloOVG5cfS4S9aRVv4EplyCWy9MlJ0YUQ1m1dPJzAKQcg96sAYL
RI2loGbkpwmHDaIb7A1HseSJGivynrHwkUhjob2MZSo71s7eQfPBy8vS4ghORM0CADES1LHjlAeA
WoTNQPntJC0MHAQtHg2mEJxHO5KSw4jd9abPnZeaNfE50ZNvBfInXi1uZa8+cFtHPayeSVR2+Ikx
y8sPPbKhX0MOljvUSB1BahY9GbKp3KjF1nHdLodxjJ6oCYciftJi71aKOEDtklF4oHnoowPYrL88
mOFMUgM4Xnf9958je0SY8HRwYPkeSAF100dq+SNDlYgr046Rs/hB8MgH05nL9lEYAADxLwINowS5
pRqGBY6epMXMkHGnkFQapEUC0HFmzngg2uhdzvaywl705YDUtS7CASVFuDOPZRwf6dBrWSG8VCHI
kLQk43gnXbMEm/kPijmWivD4AWR8ciETpDe+RfjdTGSiJiG3lgoXQ2S8TKV569spQJo7O/uJbt5A
62beGLL29gZYTxZV17zG3JHooCmKs23UySI5pQSi7JVGpeF3J1BivIArCRW2XWTjNM7O8pVyyDDd
ArSaIA2U/qT4hyBkwGvN2yEfY9gCDKLfjg0e+LbMtzRlXiY1PMy8I3JmtiBEvJeTGZM4hD1K55V9
HPD0WgBqeCESq94pBTkAzroAU3LlrlQ4Uqj5WQUk+AS0jxtSkJ1rYKEsL6IXaW8tGsodzZECl8nJ
yU5NpCYHLnmsIXMIVDQ0p7KhnmOJfosaow6YdfhsQA1JDgJZrlvTsxssVcLOPAxl6eaLOfNDjlGa
aR5oOBr25B9RQWEeRk8UewB2LlrddAA3Sy0ZKXPwIItlNIF/aZp4cMSS1t7WuvFEoxzZrqiOkIq4
wIsG2GLRpQZomWwHtqv9nSJBFu2sJZOkiIIjyVJyHuLA3E/gbBjeo5BdFoTYtvytS9IN1iHpYqST
YOI5zGwop8oG3GTeHN+nrgfTPbp3cxRhMWGpZYbjKm5ANz8Xv/cTNp1GVoAL9b1cHscZpY9082nY
T4nYR1rbJy8gAOgWYRuFmz7NwLVA5lT+jspvlFMA2piNDqsuI1jTPE8Lj4KBC8LNgO6OowOtWaDe
qThpDFXyK+rOUkPrL03nVDunFgUOI3ss2e66WBiAYBisZ/dBahmJjCgQ9ZQMkI8XBqTu3Z1IhbVY
CK5NdW3knDv8yRNOuPcjEJmgDBkgNkWsY/fTPt6JYkK4wWL5jHPGfJOFlbEoxtCcVuRBzWA62WLi
WbYNpKGB9eQ6bEHv4tYdA5tDyk4JEo3mHhinngNso++UKA0Aq7KqiqI9ce+L57G1rqUeinJs9zZM
qITIjSxf0FCIwcPOCJAgJ+EXK5JR4w/OuAyww71VMq9ovvI0qo/YnwWD34S1je5NzRNZOBmIfips
ayv7rrWxeSZwiqRk9tCayCAGL7q6ph60qss6jcId2YUOiC+D0DpxUKAcc6F1u8QBGbAclbKxx5FV
CzakHc4C8epKGmoYaag7OYlV4WQT9mTklQxVw6h0WpOjUqjhYwgaU3M3Lb4V7U7W+t3N5VZF9F8J
NETBe5c/4xkmKIp112O+B6Zi/TF/BodBWleZ3HzpQD+yRgbqU99PwQ/kRe5iHhbhoheoBQFGcAxE
rn1o4oVkMXYXnEGV8SLlxaoN+uBPJ9H3uVebP6rCvIE2b/jO6v67YZnVBeQPP8uhLcAS3e2RRRuk
qCPvw20ZAETZk0sm1DhiwzyoxMLnnO91PS+fSdGN2wi4ybd5gA2Qg4lDpIVycjwkNsVVVm5SIBeB
uL5iu7Qzg1tt8W+Z7VVHcwBmwRLnqSHeOW6zznSaU6JNzwbuASCfi8ExBhej14FdVebdsnKEmyxx
dqIt+6A1N63NgxvqA7Qbz8tvjpvx41DXxUYfqnoVS99f46Ni6HmeG7thb3Ed84Wbwn0iFxWeZqc5
5FUXgxfjLNUxeLIpgsTGu0tgy0Iih4EqSbd64C670Yeys5pVE7fBNjLK+IMZTsWmZqjko2Gajd1u
8AIsr7gRf0AyCRjfAsdEfiyMww6pY7rQPmu6HI1Zf9MnY0M6arxLqzPvlfoBf2mtMj90Y4WXr2Hc
gjPKOrSysXkJijCRIcnNrvHP7HLc+0lT1iJgS9QSQZ8Ofa3vSIf9NWTsIG/IW5PZ3E1F/w3QSf56
jjdb/jWb8rub0tNNUNzP5iR2O5791y/DZH/PLMMvA5llhmMbDMSuSC97xPqta8MeBB9eXOeDG2du
sgpM+ZwAkNuiSr34RA22dkBv+dh1kAp2wtlReZz8J4sGI9JDUMHzGz8WVi8TqMC3rdYlc9Tf2s1T
WQnHGhKxl2REwQcHNTarWW9qHBcEogGQAjrjR2yDB7vBwLYPYbxonV6fWnu6EtgLwVb7f4lmTBca
Nt5wtZuquZEZicBXeVUwMX+PQ6aez+fQdg2Sbc03clAzIw3/0qb4DQM7wTsgR/I7jRzRTLckLpAI
OmmANK0TcIuMdtps/bjFbhR5lGO5rxvA7jepbrGFMGwkqWn5i2OBgXJb4twNwBrDcWyAaIPS9iwE
VzdQdvMpCi6J1kyAZk7wiPZC/RqxWr9yhqy1IgrDWaYUpTnmSxDJ9xuSxfE04ms9yTc3PCOyKb9v
lKxss29hjzcMJVK2SkYMy00o4cU6EzdUMJJ0G2UItor8+O/rK+y5/vLd9U3bdvCltWzL+uWunuIE
FG8KvHqpqMYAL5fHaGqsE9YO1ol64AC8H5ICuK/fug60bfNI2saJiIFB+u5baqDTwi7WneghXALy
OFBXGk6+1gcHWV0yjB72SMYOSwsv31lwjnjxuW00+7XTTP/ZjoeFbk/2K16h7VcAVG6cuClvJPIt
7L/FBh9PNASkmbusga+1oyGSj9sN4N6HdaPVzqtejNY+5NhKpEi9zeJNG+ijlq9dM8bhNcq5DrFs
qEcNthSsA6DSwAE+yRIX6ioN9UhGhsqPwuDGmIGZ/D2E8nsIA4o4vo5iP57jq1gmRSA/o3VBUpOP
zdmX5/FZgYzxEe9S82jy9JUTdeaGhu2Q5hfGqyuNQsoOsNoEKebReMxkPkCLWzqgGUG0SVq/4khs
dbAxL2vFjZ59a/Iy3I2ThtQiL+yzaZV+MgtQsZABNVVYmGe8jCPxxxjKndVon0k+tTWcdGqtoShX
cYFnlvKjHvlRDwUI/3Vv/mU7D/dkbGyYFkhLbduas4LvcNgBNg3uQoc1L5Mt3IWTIOGurargXAyZ
OBY9cFQDHXmS73LqUQOOdayQPbvYKpmy86uo2+oaTraVlgKroRvpa5Fn9fFBTjMK7GzJI3fcduTc
KjD1ArMTOLA1Z6XyVxdbGXa+SJ3pX65uBArV3SdWvjSFvDqnAkqzml9dRB+LaqXZ3dvVkau6CuDx
i6MYjRWJRq7h3QZvfFnkf9ujGtP95uJcdA2kHo7Fq5u+9GX/XfST903PcmybOZr7xAIrPnkWOIJd
0fQrx63HteuG7bgBtqu1Av4AEryssoz/8AUIBDWkbA30XPTNKT7Nllw+IrsqWvMwdPeObhnZJ5Jp
cTMsgspr1u7g8/iPKQadiQvsxgVKomvthrKyeq1PlYNFjc13TVh/HzXQpjSlyC+dbGg4RVgA4q3o
pkQkb0c/vyDv0z00jb0jEWorQHRJXT/zi5MR9EsaPYRsGqyfwmZNOhVWWYXDpwh15mAxAhB0UdfD
Jmys6ezzbjoH+DGd40oDoW3Psw0vRV1tSTOG7U99tMU20AZAKDdxjt3p1JyuXgtgOjLJ2lgAW7Iq
xlXWTWttAHYsstOrv6wtnNkCfOSMdO8apA1m4a7/61HzABbrGfgholLKtXSsH/C4eaAQEVMJ5CCA
pbwAKLk7IZsdZYis2ftYF2B5VQ4nB8VG3YLGblKgW1qgVYssgGUpI+rhPzOcZhtPes7uzNnhbtrs
aaTkyneegKK2Adb+j7NSWGVOvffrrAYUv4c20Hgiz/vTLQP/NdONaZPbXBx0zfcuDBnIK5AfBV+b
DKweDXjEE5ha+oiqQ+5NGywh3kx1rcRLCEuDr0Zer4cgd35gDyq2c11mLrgrhSOY9kHy5K9nXECJ
dk+9wk6s2ZKGBB2Y9UgxeLPsCV9QWQWaf3lLY+pBirzWiqQCDy+KGKixzehcomDgQiPHFj2qnp1y
tohkwQPXtNODRakF5TKZqrxc/kZLMyAFLS0BF/dLdPItLYnT5XgpYDE/WKAJS5chSKEOPguxktei
8NnV2/A5zUN3ndRMLCIfuGC4kRwzASTkIC6w5SeHnkS8LsdQ1PP4rotjvThe1cDqB8tjeSDzEeiG
xo26cxOPzdJPUbNMw27x7998Zrq/vGXZPrIgTd81sYo2wOn1d5zkIfPKBtjc1YtllN4hsEsLqDmT
sUqjtsDObGpeqemMUpwK39lEeJxdZzOj0oJtmYt2wZK+TNejmwyr3sZ+JrkEQffmjNrEAsgsTbdT
AUkrJ8LO2C8ThSlyPt7dyYkmA1VRu6Bh7XxPuro/0b4y7T/jdlseUzyYSETN3Ua7UVgFadVe9Uxt
TeN37Z0HEwl4bJiZLG0JIMFAO4z1muxi/9w5lLKhnudIPAnS5DrAffXIu9MKgo8AGIdzaAmTghxn
KblPhEyhYqai/BAmqPZDtUsJbDU00+hLAiKr3QR6pCWzBi/8Ifjm/B2ZdGQ8uliI0LjSw5+DVYKa
Weu3Q2xnOA1DdWorm7kmVRa2SmWbxOAGkXKzDJAV1AJ7biiAM+EGvthS2Q/LcKY0jE1zpmHuJUuk
fvmvI6DLbwyJQ+Baqz61OHg55AMQKsmKYmhDo88xkia9jyFEukxb5r9WLspDZ6De/2Psu7bjxplu
nwhrMYO8ZeekbllyvOHy2GPmCBIMT/9vFGWx3TPznXODBVQVii2pRYIV9jYHcKQ2ireFBmJmqbKo
2UR2gdpxpVjYWpy6HUHcp6heFpYX3Q6sVRAIYNKiLW8z1nhgDJ2DtxbaXb37fnBGS9qSqEs9eAUG
Py5FNndDY4H5Gw0ulQOUZfqJqzH4GsvMvIY2Mz7hVkm/FrTy209hI0DMoTqqJg1lAZqw7DWK9PMr
ayOBWib3WzjJ4qsdZGi2q6r2VQPfFYqa+vQWJYxtNZ6IM+Kk9iHS3fTQA9zqkiEnugVJQ/hsyrJe
Z1PRfrSqzkBeKG2+pTp/bUEN/HfYghIrQ2W7P3gBYOy6+JeHUBniHucY6CIn6vjIkxAFqQ1CRnN/
B3g/LB//YMmBekBsXrvPXQ50LfCm04ZYSrFHcUOCSqTfXOoAmf6BShwzBWs8L3eyHMc1sRBGlhsj
CSPGNXEUVkZ7vyyMhm8NL853MujFa1ABTh51WD+Cwv2CFL/1apd1sNMHN93/adBXXwHRaJ4aYszW
ONixcTiLL2by150oUszaA/AffKtD8NZO/pJhiEDFqBXJZRz/In0CBG78bkA6TfcDUN57oi7nZBcl
ziJiuqe7ym/lfK+4y79BAXDbt13LfYY2oXbZAhb3BASplE3bGBU2qC8HPaQP3MTibAP65OwAcKVG
EfExJUWqbEhbaFq4AUWyg8MGGjFQo5MPIGpCvIj2Ta10tQtN3RaUlIFmbbmF7sCIOdrHAr9aPy/d
4tfGc0T+Sw5Vgka3YvqYSBOxBDPPL5lduSDlTdhWzy0EFfELB4ayifbTRtRbQlQ3GoQ8bXkOJ8X9
vGCwN7ghrRu9tlf6gKrOtaz6jZ4DzBiZKw2ILApccRkmBYRIS9TJTX4MDop1bQ7Tm+G/7rnT303J
idM1v4TJe2BGZ7+QPJzALgWWjJOWCfB8mizKTiyQaDtXQhpIJqK24Sua1jQFjdAVPALgru88gKLU
3S+i5BuZFxvbImVA+nBByXpuixUrRZvjKKVks1EkMBVDFSIA3/pI5ygN6ef9rhuzQ463iNHJxfle
45UVqnMKALcoVuCEyIYzGv85F5OLuoFQ0QV7jXlkuhGDi54jjIteYcBTZlld+aTOkmInklgeXRCc
41tdujkqLPR0jUi4eXFVtgUdU3z0aa11oH3U4gi1emJodkVpylMWduus79wRuUC8FczTqOImygHw
9jOvEzLAOzkSuBUr/MDRCx9FH9HKHKP+2iHqdaWZZgOAfrJR3kxLD48mB/GG4lfoIqxHdsANAFtG
YY83OTb6cTYhayQltgAxHMC28tsfydl4A0PQ+LSI2xyPsLr6ETuGvLu60eClB+1rYA4ZQl9v09qn
EvUki6onKy5vVLVOpfFdlL/oSeNc5pr3Xnc2ICoYN7QsOVBmm6i+kSltercnUWZyZxOMfAAlKurg
yV75d4jhz8zKF8BKv/lO332TLQqPS5y0Laf+y2CJsRr1Ua4ijw0oLkPmmoY+lMcJVVCXeQUaiien
QTL0PbXNysLZAaC0RgPT703/5aguc+9CCXGE/2dHOM46axOFHpsuCPf6MNhIx4lmRpJToqAt7AuB
yBEEnRJVtWdd2Gj9xM0On04BzyUa27nKkozIw5/+zLHedCbeGecXgyrF+TZDESi9LNBQCw2g7kE9
iwhmnOQKDGElAPy/ZXLirq+XQX5JwY1Nnpb9mfJZK7sZWp38oYRx2zomKzdg+3m75LKPTJQr8jK/
oZAb+mgPdsrVFIQf+9J68pJKnnjabequADZlOYJzKzPcyrdl6QFTCunGk5kEgOel6SylTbRWO4cB
qJaz4m7TmxfdPWhojznZioMdX0002gSZu+st2Ud48fi91owe3SwCQfNrquOsiA5PvpuFkd2dh9wC
4VyVfswMuzuOqq04bzX0J49gbe3daW4+BsnyW8ty5uIgj/9nNncrL4pEb/ah0OV5Ebk2MKfMjn9v
1HZrRHECQsRGu/KYW2/pMkah4ZUIRGV+p+EJ0qKL5UyzzhE9Plwhtq7UUp8UttHj9ZrU89QqcWOz
EoRBSSi6HkDejrZvlJvFF80eZKPVim2gXMdAKEPtYtIDpcQCzMnGRC7k5BZefuNcxwcDyN6PuE83
2Z8WThm0+2mso7MGjEDfNHL+swpfgiQQP8zULIC6nJi4E1VIcoa5BWw0l39oErsHRrzpvJsiM1qg
lHfbeiie9/yorfla2NtkFO1fQ83FOmj18AKI7/jJq0p3ZYZj/uMPA7AwoLDE0a9v3UeJ5AbuFun0
BSX2oJFtop8lKkm2lckG83MVpT/BwsS3ro1azrXJTbEeS8RRyTgILKBUve8jQ1rlikoWfMi/tXKZ
Ko95xsdtn2ymhI/AO8mnG83y8CcAK6srLWhA2S4wP3gjdqGymk09me77KMGjQG2fumG6jY4nbvaH
xRWZ63HXow9wEvvF0o15uisQ2cKLRwaocw042ShkAHaHukDdyQb11wgk+YBGkAcZDwOS3mhA4IqS
lgaEVt5mk+dmlb9oHtRy0m/qpL57kNPyce/idfFHssBDNNpIS33FCn7B/QWpNJzJAt8ydG0V9TXQ
FIGcF/j6MHEg/BaOP6+RCYme0MyGt2llPnDTvIkIt33lglY0LG5mt1oq3tx0JnMA2QBgFE1BMUug
+DQKzofA19s/Vi5KqhwF/EMw7QjZzpa0Uvu4FC+DkHIfqUgfPh+wRtQMGPHjJWkAZx1INOuRgmSk
pYGpiGCKbN66betutTh4sCvC3EbRNO/Xy97FgXQr8CgWn51UIAkTFMZe2GX+we61/AP63FcoC8hu
JAJjo3lKOmC6RrZfJc4GdCrutUER5YtqTNnlE6Jajgky1saMoxecdzeO1bpXEi0WtIFk7z4Wi6Jv
33y8W5CPf7sKWfzPq1QdytOMsq9Q66aVT7yLvlroyNzTSqK8H+hgSoEqsVnR6BzA453hbsup01Zg
wtbXd68l8+uIaDMNPCa2vp5fTMB44ZdunOTx09Qk7i6M2l1koPgIXO1WskapcrBhuR1+RX3/NgXx
6UfAMOLxW1hM/ZNFX4OoNldDEQwnOTrF5zIBPLiS92FSgQ8pTObt+jQhL9T03hWgqc4zd7uP5Dbv
s3RrA1x+R7ver8INC5SPhQsWAnV1aXbmavrjKiSnq+DleWN43gFNCV+nvEs/BDJOgTPrsU2HV9g1
LWfFFKFsShtAa6RMADFxs/rIO7fuD/Ct2DeSDl1qgEot/xqhdRJxvXc/83oIs86P6ko7OH3rbJiH
DpFURLeccf21aLv46Lh5t8Hdtfie6ANuJEH4dRw0iQLaYNp1gWl9QeWsTwZa29cbYBMWx6zsulfb
y5/tJMi/A5x0WuVdVV1YqA/4jncCpYpQjAx8sZOrWbfYA3aeJdONWSLKUE+i+P7nx9ARUNuQXH0M
FeM+533fby03PCZZP105/mwvtte36wIlhLt52WvRKU5t4dMSfFIBzqUvEU/sDyRpEgu1JnndHmgp
0Be5R4inX9GySmPrGW+M84pEow3CHU0DZ4hu+3bfp0+mGmjGup+jFwZnWuB8+yZGwjB9YgPgLMfe
OixyMqNBSA3go04P+h9l+7CfAcJnFQvprRfFYsdynNlH5HhXi2c06A/oktCBts8d49dyocWE4f/x
OApgN9Cni5xRm38cltXRU7xbLGOARl1EMKM2F2MhDkDIBdcvmCKj1bK2rB/gfWpRA1xWDKc1lnF9
K1nX4LilUCVtOYAkSm+sNQlpsBLh6lsP79xpmWyABIRedxxbP7Ew2PRhOX4LuIUXSSXnf8hDF3Ky
FybC9cOIyI7aBBDC8Rt3xgHJCjEc3KKdnZF82fR+kQLvbqfMHutdrDr2LbM6CNvRz1J1/pNoCES9
wRtju44VSADJ+qiun4YQ9/lkAsQgyeJq1NGiYXizJzLmeY9T8hinfuq6OmgOlVd1jSgd9PO8TTkV
cVFv0E+Ga6hPQYPXaPUTsEVRtg6RHU4Tvj7o/IuQoQfPiPwbZY9IQdjSe+4c56V0YudLFfFpa1a8
2rEJVnnZXYDEraPLYQLjS9xevBQELHT/Fnk+7LuhKFf6qCNvgFLIS9zy9Inu5I/aaKwetRIlIyvk
U1RR9G/PtfDOVlFmZ6/v2o0+ofZWKh6VURGs0CwuvrZBGF27eHgT1xIpwcWUrMJsDDfZxPmq81oN
JGNjDE5dYJP0Pu71zxaOVXtHUep6bT7Fu0FHMMK1EBNUdnfGPJ6+tl3hbDOcF05EdFGGHHx4EnGF
gx3qa5soMIi04m4qWfITTCD6FgEleQb3kDxrdalvNacLcdJFHJ4Uw9gG7bx2g7wt1qljfUryetzR
liEG5ml4qHgHdvXc+oH67B7Qmbb5ZIJE+Unnozj1WYa7hQHaS+G5e5zF+lurhgHfsF2kOeD9VEtS
IJVV4HDpLxKaeYj4+noaGbtFAbf93tPxdHBwc92hNgeQIkO21gsOyq0iTnz8N4kE/KfrNnaj1AfM
gz6JDBL0OKN9BnW1DeKXbtlnoZ/mfNc4rfF3k1bnwfPKn1llPdeSuX+VQ/HFKkDaUzb8b6tvim+O
joaJVpoevo0AGW3CUawClgbb3muTVxe1thQUpdWETieBrsyP7zqKny6rd52y/P/b18Sx74hCnJBu
AlTnFKEvRCAkhWJ70Boofr0IL1qrOnfCy1SYAclT6b3JUQwe/afcBYb94se22KMf8q+HHhgYh2TH
rPhKLYv22CX4V42v1AvJ1epPXeiFV8IzJEu1WvalenqlPkhjtJOb0mVDb5511FGuJlSRr0amp5+b
tC98wJs1f+F2fUqzGBD+XbQBmSnQqiYAqcky13/kHnCPrKn+gqdetWLM7l+QokdoLAOrcx9/MPXW
/ZI2g7dieVbdTKspADs/joc2c7unHqm1ddIm06cyKP528Nz5BYCkIJK/7Db/hTf17pMMPL42mix/
Cp/xdcfha7DNm4ZCzFVeGs5n4Yzf1c36Fyh80Z2LLEGWds+T3ZmAKrbrFQdK94dJNnKbWF5+Bp1Q
gPOHee/HthL+2Sv6dz+6HOCnRjRG5yi2meJ22kcdmqNBO8m/hn2fgSMSs0TJQvDNf120y+x/2z1o
/9Mf2aExFkBi0mk2ruUC87L0MvQjAck1DPT75aJtFIJs09hvWlouWlaPwHpK3WAVTyBTOyBu3xzr
BpXu9PaL9mLAOqf42iPtvyNecxoQ8P+IHmF2WqjOne4SDinDDVnxqTtGd+HtdJpXqgY8B47xQcQo
FbrbE+r6JmwYstzvNOqlxrMVXc5R20ghZfaxQ4H5nbuYn+ly5KxxQokWfdQ6WSBnbwFLf9BRQumb
g25dta8hvmdXVwe+PglcJ5OHprf/ahKJJn+SdQW+f0jmj+s8EizdxG75awRu9mFomyDdvPngUxJz
/33/bLps7Rm6QZ2pPeAnSk80WCpw7lA4PQR/3YnWi3oKHQTaA+BE61Np7kmx2BWtcI/C9Ek8mz5Y
LJ5otngnJw8y2VsNwiOtvDmR4npFAAZf6thPmnB4jXtubz2Z1MfQcosrcit8lU1D+z1i9ZoiMHlr
o8SbT/1rmcYAeAKXPdUyIj1WpuiM/10bWRchModW48xqKm0kLWjk0zPNOip/XNZRrB8LpDiAwaZ/
KWrUD9EsNKu3WaxmfTnoX2i2aMG+qn95sFu8FHF1BOXkTw6wz1WeGwaO4wzPXorOBBTQscKIrbqe
GXNAZ47yIHmCxtgQCVeugyB4bAGfV+ZoO7LVkmRWZTlgHfxIkhrdbbNYqxsUgE7gLCVFj6x8bevi
Qnu8DOHMyGVvfmjX4MRc+aFFLItXVAIMr+yZSNT6jGd+3YN/MK6Zs5HoQDjnSctOWq5HaOOwxteq
QMpCerr+N3uuFDPwsqcZMr4BLqE4Fj2oWFUdSNXIyeexww+0nPAQPk8u7tmjKvAA/P29Fs0LKL3l
2ZXqgs1cvuJ5rp/AGQzqx67Fd0YtqSSYhkKb7kS0ScBK1yzttFQPK6u6lfeiP31xkaLuKdJ11DAB
OLoBFO+UhfWtRjSHVjhwzyuCNHeLZl7ZCgr9T8v3FeneLZHxcdeJUYZPoqlu2tTFr7y1m1MUAMPS
i/Lpm5K3ZRy/ekX8KXKjbDegk+OpZOJtGDskpRGNBRZsHzLNXzSO7QCIEexxq0W2bGYiBtqhneSz
lhRAsvDwRgV+1W0mUs9frHFPeLseOi/77ej9caUyTcQBkIYvOcrengpDF6t4SOzNvGwHMGcrhRX3
9j4IxY8HOS0rPI8jxL3OoR1WQGjwhr3COr0lVoszfMxan5a4n403mmXx1ZNAmiJJZEM8mvg6iBGR
ocV0ZNmwR5McYqPK5E6BE2qYZps3HsGqzT4mikFrZsJC5O+ptAvvGCnZROxYNmSNC767OwatdxmY
OVwgiurfbAP1laDtPHHHFh9oaD0PaIW9RE/gu8y0yk9uVpQImiPV/ucmEhm6+bZJ4HtwEoWDkoV1
iWT0qqhQJYA/DuqX5ylPGHBW8wJVgIsQbaxAKPaAt4TTKQqm3wc2pc9GVog9Ges8flM+LHVdskNY
eVuS0/b5ag/ulovHVGFNlnefgy6A9M+zh7fAbVbZA3pdQ8110UBu22tmOt7WQjDztQSX37HKBHjI
1NLQ7fRDCg7LoSwATVyL5kvHvO6iJ33xatqTvR75dL91DADsRVvBVzXd0k78lBa6CkYu5KvLR2Od
Dlm+o2WnSdQDWmJESBtaE3i5T21kPNOKBq34HrAgfkGJE/Q41wKo8bezorbenCUilK//5kx3UDc5
MIbXuwkFOegRQJUCvhlaF6GyrFZVwLTOLGQwbTfQd55VIyL8rqBZyTy2HWvc9O82T+gMwd1RIFzC
Q+80eyR9p6PYpudtvg14EyLEA7KvcRQgfLJjYHWzIkcRnwtsMTSGAoPQLTG11NSKrQ+xAZIS0aMG
B4XCkLUKMhEPautkBzXQL7AKe92UR6dFQyGPjNqv0Cl/IeMqypt4Z2kGQrpJ2G3my8xXQKuKYgfs
rG0zlM1xylNDHhv0Bhy60D4s15qvjaNQvok7PfCTAlj7emNfjUq1wwPNqPN1T1NcWmCup4E0mlLz
/GeHFPdJgsC8A9Wc2qEGMluWKOWI/LDBay5Io2G4uOo4aK5LXh6BUZHvkr5ivhVyxBrVkIR9dgs6
91xpjg1UiN8iBvy0XY/GV58slg0BaFhR9+4dF1GZSm2fRC5oWqI8v/PL3fBblWTxMcgc0wWQCmBz
e2P8ZajLhLmSNWMXgWLOLQ6y6C3Xz3DkPXaAEyb35I8+gBuGje8OqKekJSlyYAucRnd8ntIUrkjm
thxxHOSpd4uDPBTs5CX2qW2deDWNmdxRqrfqG9xp0Yo8x8ICIBlfAQi/wu0Gt1vSqiXZUroYvSrz
htmClqNnzRZkRj4Wl+8+7H58TY1A+9SbiJ1KYUWfuEwBg2Z12k0UA9si3B2ey0LIY6zJYm8DkfYJ
zU/Fphcuf0EuHrEEjVlfFf0xqNH7b2melr7jimGrx4l161XqJapie6eHI5KalI/pSqTg7aLbNHVk
tugOqS6cj/l51uouuEvJA5qEkb1hJXZXDOQYeoC3LnMczC0Sr+J6Nxg4zY9dFmxDb0L6dhy+OG7d
g5IskqgQQmgFn6U705JmJGsc71KiYQ6ga6HborwHdvOUDAe1WZZxtNfq4sOy7c4kF1V/KlEfIpCn
RaAI9WWa0MqblragoOh49JfW2K8JusJfu9TLD0nTdlvZ1vKrHkbgyivXdR17z7KOite+i87cRfLZ
Qtf/a5xbDkJgerknZT4CQnxsAXyUDCUwIMYoupk5HNJKbXjfTvZmOwEAv06rfYTQO4LwKMKtE35y
gffwARkC95Yk5idj0tMvUZvou6ZL2IaWsYFaurSoiydpDEB/laZvKbMSVRwnkyNqTcd1gIgAZsyI
cAUTKC5nbjkniTvtTTa1RN1T6l5CBm4JkpVoTL6h3xaRSIGoPy1JMTLcnwBK/i1XFgOro0OTJd+Y
KvSkYs6wikH9Z1PZqDGNzhG3/8ZaUSUoWYVZD+YAhlhYMVXCAigKtpJ63jSiFsTbzG7I42JAMxpq
cvrvVylGE3GLEDgbl4GKm5iN/241JOEQn/r3ZSY50MmNQuLWBEXC4uRUJ2Vd+rN17Pyepog675qh
+szdxN2XINBZpwoJ3gidDnzhiJ7HaolMzvd2Et21Kr3wc/GJOaL8HMoIKGh68jftYKHG7xwUFevW
Qjkg7ajx2UFotc0mAGLnalK4Lgm6jtwVG4xsN3n8GRiO9UmogbQ0PMjmHaTBFwivHYvlLFS+GhR0
L/J5C0+tIzAT3F1koulo5eJmWPreOEQn20TUc6oGfTML6xJ5M3TDyezN4H7HPKd9s4U7ADRVAxnA
Dn2xpzfZ4pzU99LZOyo1oxN5mddcfZDl04jWRExC2dztJzWtSTNvJCHtDuii84/QOZpwVjkCYVGC
6KfM2XDrIm24uaPhgI5teJqpBEkW2MCwBZ7zaZaJEfAnMbDm163aRnv/a1tfCOtEFmQ7MO4iDutw
ALHhYjR4LnNO6Bh5WkRkq65K24Hzop1A+TzfE+nWRyFouvO1AII0NYZObnVLXOSkpCA1zUhhV/a0
tXkczSHrRUF7l+WyN0FzIQKF6W4qCiBGPlxjcZ/iTnZAeTNqon7fxecddN2HbanTuciCIji5OFg+
+IPMApjeqXP2D58uEA4+z7KLLtHwGuwGyBDOD5OgGrYC5VTnVqUgpjAerq6zn/MLqBcCgo4XdGsU
AacgAcWZG8jGZo+n+cHrSmgpZ7GY0L7KStjKFiCppYdXBDgqPwc96I6WNNCTLgDLjZ96KULy6ulX
cpufZFFzX3f6q+OFE1BEnPy6DC5LUKIRacFukdFsdMSAgjHQuC6KHkzwV31Kis0QpwHAFrAkLSmq
Di95ngNemYcdGapWUE5dfHyQT5pln6diXC8+WI/nOxrWnq0prJ7I7RSfzKrPrlZYNWCTDdZZ0AVX
8NAGV5oFXTtukChkq1HrpxwsZdoLfuLpuNhVop5OTe2dI/OzlbXTwI+1QBTQiVoQBQZA278sg97Z
gKrVM4YsPU5nO9IABMfdhyiSCHL7zTgq7RBJafBoz5uB5f+2j3a4U/ej6sErouvovAchqLmpIvSo
AYCqOkvcxu2D5cjyTGsnb9kK5Yv6CvW95XlRdDrD5mVNak8Y7dEytVUVTmjPQ01UsbadCo2s0kMM
MRAjsjooxjp1E9B79jSlwYtN7ZAIpAOVYcsCGNJ0MaEZCsx+uzBlWvPVol/MrZ5Bk4CFDMVW1oFM
Zuu77SSd8NwAxJ36RLR9tgLbeHoi4ThptzFy8KQhw+USDOWk3p7W808V4kijo15ul3McVJhW93h5
HRznRAPTEveYGZ9Jib7pBq1A+KcEeJwyEUb4ezrrMi0ot6Fp/CK1LccJEN7KcnKtTV/gD2QmaX22
1aBeTOahw5HRjav++CCvUZN9ZzZvULIBZbR+6Lgdvd2cH3w6bnbpuiDduzy3TgKwh2AA0PFuF4F8
9ARSNLxph/2RFDQsdrTMUa9WoyAR+x7UVlaimWls6hUpyN/s+sFw2Uw2y7LB9zlD0AQIhn98qjsv
tIP0tC1HwcB60rOzFaLYWmb9+CU2ADYQF+1wjLt4/GLUnwUrs88JqB3OXtZk6IOAGOGpNyuOf9vz
BCjYlXBxXrYbEX0Fa2QPzhQgpwY5b154iZysklsdwFwBbwlWNbXM8/Js82p8ScO+fsoQlPJDEDB9
zcasXKcp2P541GlfUmMWA4YqPko7GNZkBeCvBgxVVrUaAlmvdM8W53HsP05Bgc4ambSAcMdAchqy
qL1fkkwLcCJX7+OL2X/aOjX6L5sWFGrqUjTQFeha/yaTxZDsuyl5/k+XDx+pHDR9g6Ch9BcFyJ6K
dZ7h+Du9VIBmOgKUIDnR0MgA99quT040Q3O5uXfAXUrKoPttRssuqNsSZfAQPmwj2b9tWewSZom3
zQOQg/Z2Fc8XefC3LJMRha0MRKxaq3lH2TfekWajWtKswV0RHAFqPU8f9LSH1979bg1hJD/Ra3P9
oCBjw8RJHZ3rvy9INg/L+VL/bX6n5wNAdTW0yW9Q3w/wJKSB/VLx3ErqKwCTDc7MgNepASgEaYRC
gXk26/91XShPbW0CeIe2p9TTEOqKM5c2kD8PjGbH3tlnjCOCzdHR3AlAmDvCBj40uHHDS+v2eFN7
18yGpDFKD4ALBvCyaA/JaACrNBRZEaQ7QGAkftICIzHEU9VH52Xs7nRWHmq0Hp9aT5poZrWCf6h5
nX1oowB1TOmI3sxGyG2sXs2XMw2qCeLVCIrI+Z19URRaH67QZqvNiqwVKMuOLTfAnbY2t2VYCjS1
g5MBlJ9f0OAdPCPehXqVLMcDvWb6ipak4ChiAZKm427tlHmzHZ4A34J6ak5kRnIxnIO2jp9pkaSj
dTbq4Do0DJ1ZU5GwXVZNoHZRVyETTTPbtRF4yew2llWJiu6xAMicdg2AogswL3Qv4I8gN33quJta
EQQArAQwvab3wkpQCJDo3b5UBrZg9/YIYgNwYQS3nHL2bs/joHmiFdkbJv7YWT9fouSDQZcY0wqI
rtzrr4k9CkRauwAdJa27tobURJVVP+knGoD4aZwQiO1XLcud1aK4MxSNmYRrUt1Jl00a+sJPpvTQ
vRSPoANpKnA+6Wi6urSNNC8SdFu+lXkVGoNswIu9K2iJLK9zDqoXWpD9YkWzIBqiLb4nIJQygx9T
M7EtpQ8X4JQZUmVJQxLiCg+GY+Uxa79kIWe7ZV+pIB74yPed0aIBoWbI0TkoPkIxzJDK0910MId6
HaUe83E8kyctHjP7TLu0ahpWCPyniLgC0xnHKQVnB0bO4IQAABg+aKpHN56CaI2UVgbuxvViRzP0
LqHA4n0vNlQCv7a2SPMtIqxDuasBpnVJteopLxoB3P8c8OyIKaE/c2w3vWmCVsxw2j0ru/tZ3Mbd
LAvfZw924597e73DK0Uhv9eTBpCI3AxwAtcQefQ6oLxpvffHunFU4CgrULRH9rE0V+i4IzSSiiPE
2iCLSCtWD8hyJVG+mZfcRnRwAoUPEHtRNRKHqPYss+5AKCUFWIaOnRO2/gxaonBQwAcEgky8LQSK
tCRmOHeSO7LotW52R5gn5TQAq5Djt1OLhB1QVPSlQVc3B3F44oHdp/FWeVZrm1FhSmtqIMVQa1v0
rThAvLffRO/7yWCRLz5I0U44ebzBinpDLY9LO21WhBNwocr8U9TbzY6aXx96Y2lJimUbydSuUQvF
7kF+145LdpxrF4kiqz058Xj9yWgUeo9q7J1tabp4MUIcjXIxIOh/1zCXZYaq7QkP1AJHw11THa3d
x265uXNu0dFMOSqKOjzMHXWzDVf9eRlaTWdi7v/dhM//AdLlGpoBGkRA2GmG7RkPLfh1Vus9qgSj
DzPQEeoFx03o6b+qZrC+qQlCn9a3xLR+IaJrv6baMK4BNVQc8O5gfogGKwc8NvgQ26a5hkM0fJpa
p96yvtnVdVWtFiaaGS8ZCcE3ohknbpx1G2VglPuTo+aBt2axC4DcutFx115Jj4NksfXcbd26xZNF
nMY05RbQlixdvmlQNoG+PGXDVct53ABiNLYGVBiAbJSoQFPcZs/OYP+IFCXpTD1af248wCrRwsjR
zmGENT/SEh003Rblddmm1AHtW0pgAGW6KG51xcW2HdE7h8oAxC9CDZgUFYCVDMNqkS5zm8v//ss5
9iNEFQC9Ad7jAQnY9ZBceYBXq2NeJkhygyyvNNxzz5CYAWFytc3BLfa5yhmagtDIY6YCjEauAXg6
rXTAisRdlAML/mEGKyuAB3NCJeuHjmoUjCl0T9IWz1FqhDcvQuk5zYxmQkcGtVIBD/PmqoEUNuqe
LOBCexIxWT/IcJ2eN8WKlE47pvhN1PFnGygnyMepJWib2LF2uudAOeGdQOgIWLI+CtWHG/BC2h2X
kvmuDTheH/jL/JrIAykDlVIPVXZcK20gZKHSdT+b0TbR4w8CzAhQaUaxcK6czduWvYbaZhd1u+ey
gvemLb3/B6iFp3n/+LN4DuDSwX7ucs+2H/+hXISvGPjVw5eiTeQ+Vm/4vGswCAvkkfNUrReNnaj3
vLQ8kHKR09LygOLmL9tAtYs1eLcwzvNFN1+i1AFvkJgaCtTeL36/i+xt9RH+3Yvpelm8JYMKdee7
mDXzT4C2BOvggh48n4zgKpD/fE5j+T3N0vpr1/f5xmhQTU3LCJnkAKyQvRkWR61nAMdSVsDJTNEB
G7Fr2FjZsjupDYCdqd0NR61O4OH1Hhl93Z+i0NsRVdvM6NaGxYGNLo7Wqg57UYC7EpHCQj8v8tK0
UCreemJNMhpYM4E4pEOSXs9RAU6y+ToeivMXuwyp/EM+4SCxkNSRttDEwbU97bzIa3WdKgea5MJS
J42gpusA5wbXoc85IB3uj0C7m6/T1i/AGq6fQh2RSIWv8j02+IvqAnl101QccsQqtpru5t9E8oP0
rY0OND0Ynzsb3ysFPhOqQTS5sTJczd6RLA2N7KosiGiXRLWywFf2zYJpIUiD2m4/TOnkp7YL/CcC
7DS7v3GJ8TbDdSJOdwm98ckiAFA3G9kO/TxoF1c4ngS5aeUhWIIKVm5nDE8F5Nky41cyMvNIFiT/
7XaWmLj/J/HwtLhBHeGb6wUndHG9+PnTNcnxbp7oAIp0YzmhuppGZqGkF9St4GZv40Mbx/p5Fs3q
rrW0Mw04J0bnvj7QorIB7oJ3QWPD3Tg79+iMimLQYuAonSK9qERqZr/PHmQBwgcnTwD/5LfVYkAy
q5NghqcpDWNTtcccUI2AnPL2Yuq1bw0gTOJgbL5VnZxWSFSYt6yO871goAr6P8q+bMltnGn2iRhB
AuB2q13qVqsX2932DWO8DDeQ4L49/Z8o2k2NxuPvnBsEUFUA5DZFYcnK9JAmfwkhQ7RB+oN8w23L
B2sskGibg8EPgrly3yMRAqwLpvNxqpWzQ66Suc28yP04GqzdIXUumL21DXmjxhiLnREgGBd99rYq
hLmjvoGBa/vR7oeNDbYZJsPszAsmz00iBHJQdZWMUyO8dY3N44ZHZTbbyFtWKQIppvWCPTSn05Op
h1nGmmu6W+8WzYFn9svipOGaqec/BwEUH2KD1br9NoIJddvgcORiJnUA6ebcelVTbuCatuMXKtKR
tRdcpM8BFNsCEH+cXPEXr5nvrChskkJuwRaTb66MTYsrUSOq0wPFYHT/LDmSJtLM26g8HE7SzfOP
vDNOlA2TjaG3AXRzABGOmX/McIzCsaW7Q/qS2vh1PW1Gnvl3KgqcxxpQklXdD/HXcJjezKkABqA1
zSOS7pLd1LXZF78D+l4HUM8J/+q5pzHiNws40hjY2+ENfI3e3DPCfnAXM7wfdE8KoJ5Fm7Q7AVUX
rwZIeZXVBhKOiuLYjln0SAUvgEJ2IXNQ1bLOtxypHFA8gtblEkI17E30AaP1gBcrRqrrKN+PoAsH
yfAEOaY5Rplfq0myY6flEcgkS9nfNU5wJtP8KWRi22uwh7gAZP6KC0I3xbJBVCE7OAqiSNXkGMba
aTzzrrKkBdUKHEOtIPmAbKxCG8hKfqdItinr2+NimqNv23NvstIQMpfPrRa7I9MEgvAtsCxYILlg
CuG6KJ3CW48Q314vNkDe6zsqfmczNa0IIDR3VegGe+QNjcU8HvVYBp1cHKEutj+PR94lmOa9aabJ
9JbiV+m+KBK8/SZHWqAo8sx7rGSTU5b5W2qRnfejOTvJZuowqrVWkp5AwbUN7GEVRztPQgq2wF7m
bkjTaK6RzdEOqjE/iNXqxv27Ljc2Fxl1alXYXrmOR8tak5tGpLEm10yw6wdDNy45mzsqfE0bDgUw
Syfhw0htoglfmks0ztdTAGCSdENxyBzjpwKL6C/Y/XzjUdS/1DzANwHpopDAK7M3cJkDgSlwpOUL
UHdLCVBaPDrPDmDg+2RKJai0A/4oPAC3E9V33wbj0bJa5zuFNgALXIW6biHm0FRGt6EsBQNQAkrn
jHG5wtlAjLe6FYGjBBAkqhXQqtwagzLWNw7wloqjU7ofKBZaORlkF3Rf5r8ixTk4z6Yx7h9Abzqd
BgimXc1AocsMWYtbtcVGNZpBjv6Hxb58LszCICp0Jp9ry1ysbv4NWR2F6yAHn/auLCDkC0Kps863
PRG5ETEjjZoeiWqBdGfnYlrCoIExOyl0sVPsP4clZyFBi0K1d+fMvbR0fR9yMS1dda9pDMJTZwJB
i3vE7B4/esjUNwC5UVonrBfuBblt6YfajUtktYEtgezgNboUQzOccUfnr4EuLO/CRAM8qHrbJsGd
ytcyQOSithe45lZAZAqJiL/0eBZlHrLNEj6e06ZHYSfbMO2Y+ZH6VciqX0H6NomPgkdfgW4Z0njd
xDidoOXMACDafWgZawn09Gle/9BSaPG6dWy2K8/355h5CVW/r45ohNRrjD3vCm8luqjeDUnBX3NQ
DIDwNi7P8cT464SjV1x/v8Zejf8LwBZXFOXFRbj/XSfy4grmd50C3YnpmSaBdXvr9T2g2b8EHGsg
K09OoLYDSdGSI7C0niN5bCTeJPokIQWxZ7h3ceIPGijo/tUOFlpx0p6oRkWdGvgaLm2qJTqwEg08
YTLtlZ+4e+o3266qFH4zZMaG5nQ77tyey3mUpWtde0yCmfs3n4SGTiMP5/xR7m+ytA4eKs4ejYJB
qqgObL4iGxSKkIJT8GwOIdvsAFHF3aCG02Ia6pORQdgW+IImWE8u6+5UwQKc2YLlDtngCWh3w7C/
K8lI/kEHySKogzW5rCi3N2yMugee9fs8UlG4YlaBTZYRIHWsmNb4poDqTSCLnAXMjYGOf/QihRRt
G0rsKQcrcBE6wTGIg+w02fZ18TtbjVRcZGJYP+OouXQjx43Nx+oHGAwcEd04qNvNHEvIPIdi94Fh
GzvoElanhCXVieMIEhInuj1X68gtTwoLCLmigCWUmovNNZrUXJPbjMzkZ3UehKJuB7mKYp2/75Vh
A6vgho/gbVRHnJOFq5bWTtpGjpQn+CUoIbpQ0dpOOzyjQJ5ybK0cWrM12pFxG0xrDajbaAAko+Ok
pp+mUxiBbDiUBhAbuFa+4Nzqgp299dmu2AhAoJE9Nc3Q7atMDidzTOUZ7KTT1gKz3ofEdfDuyHP7
GwRF8aOGhD5h9i+sC/+uAd49ICUPcNLWxQ0UkqC+TbJLjnOTPODX/ivJx/LalkA9q7Lz4Zj4/YSL
K53P4Hv1q1cpgZwyjEemGDu7SyPrj5NdGT/7k83v2pc6HrMTxVIBkecaAt/8qcrcZrarMj/9+RxO
sH8R+OL0zWKu7QtonvsOM//JYpo4WW9Dg7F6djuhkUZG+jBgFfxQuwa0ZsF0tel00x6Khm3sMpc7
dwhdIFjEBHJk7SJ/aSfFweisrzSCKFXLNn5midPkAM+FxCFzHrvPBe7HMx8cDdu+t38Inb9sMvHo
1lV0YrplxKnAqShqjcqGvfTGErC6IOQr8lBMwZxHhoO80+wgW9A1w96Z8P1Vbgts6PvQrfqEBF4/
yc5WNW16x0o/j37hbFVVTacKFB9PKgVlwWTy8FsYJyc3jhmyYDPwNIvAOgLlWj6HoavmCDWGj3i3
qE+Vw3NwG8gEmzHW4LpQHEcX+0XiaVkK4nMxinQ8GywGkndw7shJdjDTgT4R4pTd2d8KUYGdkOwU
0SU+LuzcnTMZ9dmK+eBvcNYLJsqxbne4dwKPjyrwOnUT39h3fghmc21cXptU8+MvdSedMzWq9wAa
Kc+mdncTX07QM6HR5inJ7Zifl0GgBPvRtIIPXlmIB+kG/MGNLmU/eGdHWxYzyIsBUlTgfrmy6XiK
G+u5E41ABdI5xMMIJsZNojuRTfD0rRlzeSQnmdARAizemRpF2HinNFZ31KIZwwqMNRTe8sBgK/JU
/HY2+kw0m1bMmWejUHL8+ohRFPRIp8rSFJCeEGeg77Jqae59zdpOYQEO1jg/bIunzJobZAEbF+hE
BnBwUZOKokFSs2VNOKn5j3FiZEdcqhibcE294AJRHcvuwbac9gEnK91DWZnNkTXuSwuRFmtFXiqs
qsi3qQCMnuLwA/zLbZk+3neRHe2XsaKmxgml58kttIa8u3ROh2z8pNpYIVjgiNVqJrSi7ElqWwVS
wWtbgnNOU2fNJFdKU1/NVbJS4cj8OvJqIMvsQKYh6v0STBPQ2F2LFAIguCSY8PgXWsVhSwUmnGo+
9SLLzVKQFoVkq/C+fg8l87IiVCBGVpvMX3H5I5oSCwvOQTXmvStBEyOLnxgFQitAj9C+R6YIeAXZ
YK/8omp3Hs9SZGvAAWaDbVcWIJEb6xKZppN5R4DO0szzk3LcN2rNwE/us88K+ChsQ0RZIc0TGMIP
ck11pg2xil4tOXpnywn6D0ENRie7luMhL9NDgR3nRZTASJpJ9sjAigjuGIjpQig6FTs7663nOvGs
Z9xNcGgNPZFlhMDBHpQg05qapQ6QwvrMOhnfk4lZeX3PsujVjSYO3RPRinXHpnZPXiQfWFs+Qc4n
84xoz0H7M8MpfQ2LXLCRM9CyMfHqNHL7cAudJMDkMsLSjxxUzCMIUz5ZcWgfcj/+i3u4/03BvPns
9tm4sQrQBVIz1rbKHtd9lhaPQzaMz20H2S9wkPAVOcmWldBMbxI1HMF8ZYCJYIhWspUQLNBFH7c/
a3Y9KInN8q/2EpO8Ry9dWgsSU/M4N+4lZhnBs73iNA0J244uaPo9FQAjP5rNOsT5c7SOSuTGXbXr
qs72rewbZFBr/9JW/Vg9CS3Cs4wBSoTqqeZlujMBZt4aEozurTN9BJMoDgs6bwIrlci/xFP2DL3Q
5iWTVnUvMk0Qpe34WH8b0Lh/CnM/eah8pNmQvXFw5ilxbHQBC7pxccsWAERkTX4Z8f8A+L7fn03p
QP+KhX+JqM/v/7wGsXDwf3PtxHDhBDEF34NSL3fFLZW65eikZ0e2z0NV4zzXdY1ToYuBiQCiLNRu
kbMD1O4u80fjRCaBnL18ddue+8y+uT7aKRhm37tRTXYe+s5+mqq1xLCMf9NlHo0mpd63bfJQn3/P
TqP3JbR1nKHZGSBH34VBFa4Mr7VALQkywp/VLC/CM1mpaH1l7HwhPsUVw1GiAJ3UnQXKufBM1cZR
6Bllib+fsuSBusiiDaunuXeB+5DR6XYzEqArj17Gh7smy3Ct+qtFwAHs5L/YbZxdOjeztsiiVQce
VuPb0FanolLmC/hd1KWL8CUgO4VV72GjUZ8YgNUvWA5dh3GWriFNhDMKeoumAsBpvyzuhX7ZJhoV
FunC6MGcrO1GadUHBmgmMqzx5Ks0yk4caqyrhu52qQ2y23A1f1GWNoXTN8OCotjch5rkIBvu/sMV
fZeWsWksapKjzCBDPvY/GBs7KIbK6CWuWvUEdbJVxx0ky0d9Y25sUGftSJ851V4r64ENiuFNtJf6
hi6OfdMSAoKsDF84T+PDODQ99BLQDBgLcU1W36nGwY+6Ng1j1B7cnhVrcpLN7eKHzObGmUwAY9sH
/HqBTp+G7MV6AFjayqx8Xbj58ApMANuGLTK6wsIaXl3Z4QxNJu2DcOrqGQ/PVk3hkeMC/A2ZOHLH
kiE/+VVcPYHzaML/Kh6J/7cIGTrRYawN8z7H7V8Kec63BKRhW1Z0wOInXn0PhH+1RV5c9xor80lo
0glPqjk0tupomw/yOhTv7Dm00KyfOrQF2+XI21cA8ayd41R9tI7zUUD36Z/taFDIWYuKk4HF2Rr0
uuyJjaGzD5k7IaPaS5E/mWUbcDqnn3FCdi4cV/zowHFZsrb8wkYh1oWt4sfE4P6hre32YMWaYCb0
unWN7NS/pOftqqrJDg5A05uwAhg5YnYEGYXcKo6OzA5kszXon2pc16hpUooAGalwuvArB6f1jkLI
BBFJ0MrYoIiEtjMyAkAUdSSBNSJSGALzl40e/6VNbgokG4jk0mMTet45dlvseredbYKlqQ/0I9DI
i5eW/AX8ykemv9Nh4pYHZRQT7sz84Q23W4Cj9/FVmNBhAfSqrsJAuQ6czBhvQ/xwHkYTLAgxd92P
rlD2wWHYm0+m8j7G4JbEn2QYNkgx9z42hrT2WBsGm3K0vI9mA/mFtlD1lvqaaWru7LpzttQ3Dyvg
gaGAsSNvprAMqcsMCty6r+1gaesDMbYnL1JJnM3Yg7aTmhVE4zaOCWCE9LtiywsoNzZJg/N/Eevb
NH0VwCzzV7WAfBOyzfSNgDKsTS0D40DhFDj3ue1O7USneCSAd+MMHvTBpJQrSddWFzHn+Q4Hf9Es
cEsOXgPdftUmIwDi9YrUWIiTg+f9rmO2daEW5MXbfQku9XU6DOBD097m3TtorwXd9ysNFxV3u3KA
2MjSn+sIHIjgvfQ+uuRe+FKn/XX/f85PijCxiO1dgSQWT5l7AGja16jLcZuMxHccok/NaynPdhjU
n7JyGi/ZYPxF1kaAc4IljthQE2lkCRiFEuc494mn56Frg8cpr50PAvSoNHLqu+uoCWuVHjPIHJVa
YiIvqp+FqhMcB7sQEVkc2AdCkILaRteAhYbCB6Z+RmZulN4v4dSkkMUWljY0eiSWRGMlPlOqQsZA
op1kQb6npue1z6rV7Fx2bz/qKEp78EGOeRUVOfUcNUae/Qj9hnksivISHAzEvj++vUe9jzXoFAqa
kaKo+e8o6px70WUY+72jcaXLg0Z6yr+zdRlgYbxKITHy/lTSQzo/r2Ss6dFd/J7vtpugxW8LDTtH
xpJLgG9TZ9UDKfsCKOMzAJb8rCJzekEaK7Z/UeZsyNlMrv3Y5dMmapGUhQSm1gSJIX6HydtHgJxg
uxWu+0jfSvK0BLhBQn1eD2WD+3gzAdS6p+Ayte37zOk/z0PpaesiFWfbyf972tmpI1qcJl5N7eYe
RKNGw5j/ETSDnr5T4Dq2i7Q9UdfffYaumD5TvKvHff/ne30RP6iQHVsNFB5qt72jWq2bf7b1ETLt
scBEnp3u9v/V93dzFDW+B0Wa5dubyR3CM1OX0huAADIaJEq5CZZNbhM/4pwsesYhwEsmPOdtMnMT
58VTsR+UB96IMk+xtfU5NLPxCjWxOX2mAsC4dM1EnByaOMEtZV1GJw4G6nMhpui5iqCSJYx4V+kW
mXAKhD1hGggQ4WIQGXcG8k6KeOOHhzxxQCNnd+Ue2o7ut6JrfqjIad7GrFY4t/XGF8PH58hlXl54
Y0MDGOjvu95CvtEwAerc4AL3wXPww9HKJnuubeyZ26xyPyWDCdp4K0y+ToN/X4HsPVz9r/lUoKaX
OIvTbROXUPO1W1CE6vuwoJ7w2qMqKN2/gShO7nzHLe6oIDvVeB79ilvcVHPfo+exah4P2wLJ8QyS
nWtLRfLRYZF9gLS2dQDopHhsc87WbanqL5AgO+LXzv+hyum+rMTwGVp6xjqChPcF/8L0aE49xH3N
KNxXfb7DjZJ/ocLSqObONtgWEoku1k3/cExp/AUMVS404H/Zqz4I7v85RqAPISO/KTZ9Hg1niVTW
86hrnoSqUdGK77jCEf2GbBQS+da0N6X7XfZBAg2g92415MFPdq0RweiqI8jXdiXCltF9gH1oYJpr
scfDiIyvZXT9SSgkdy3g4N8/D/XIae5lhPduaVCB2AXb3hEgO0ykP4Y/9oV9eh9gHi81vXxdYUmx
Dj1IyZiOeC0aMNyZiR08ul1fXEIAd6lFdjy1wSOz+51vQZ0ChESuscKOJQbYhLEjxVHh4L225ia4
+ps6RwykPcsdNgzueomJ+3E6DpORgNgFs5GDDcjr8AN/N7dofObmKysZmgtNTh+jlNGrnUzh3Rzm
1eNBmFAySHvoXq06N5APuXi2kJuDZyS8LowhP7YeRClv7F6KnIgi4Vhf6Q653ZpI4XUha6k6Hwnr
76PQoIAbOLsqjJ3V4gCTVL9vskCcJwvwvSkXyYM0RX+OVGqskyblX03x3RdV8KVyLLV1qyC7Q0Y7
e/TShK3G3mJfgSW7T+rO/iQHnu0DkPccWpWrDybvPkd6BGVUoBYdJLZVQ9IfkfwJBuemk2+gcN4X
Y/k3NiXPHBQej3GJPIGkg9j8VLNpF+om2YbBGvdywkFIN9jikYINq+zOZZLuqcVtIMqsnoMXUXbB
Cdj8n8XoczvXCP/gRB7x7qYmq8ZwH4/i8aYbkGj/McoUI/UTKTOY5ao6D5abAkyo/+xKnoE6UTUb
wqcE+K4dxZlc/fAmOWzDYOxOwM93J1cXkGLD1oCq4HlHlfwJVSmK2uSn2tJ9jlncS/SVZx7zaqZl
Zup5O9EyHNUcPv2AQKMTuE8yFs52yU6bE9r6RoqVrdg4e3Kd6naV1ZYKPzwvMXOqGxkjq0By23/7
l4moRmPw93kWrzWBTlCA6XtdNkADFyOePiaq6CiVlex5YmafIMAJJqMk+/bHiNGY5BwxFtVHgZ+g
Q5n6yGod6+6L5frPzOu6lyRsgjsfRK0b3Fl2X/hUf6qF6T2HJbbarl3Za7IXqfwy1kn5DDkz7752
jGFN40xO/V3ZLn9KA3Ay51ClnO2WskHpmuXyabSmz8DeZytQzVUnKtz32u9sbi5aPD86Jk2Lb//j
JNBy/nUQKByPCeSOgaYUn+xGTjQBLN4PxtZ/wmqguYe2enKGGEZyphoYVn7WMoCXJKQTD2T/zzCm
vsmxAt+SHkKavIbWeMYSEJdiICWr+tSUuG/QrcV+M5qFLMC9qq2/5zCoxvUrClm6WU5ibvIcxHA3
jqVJNUs/vVk0mdurzwL1lXwNtEax8QZW7DlyPzczF7YK7W0y6B901gzPEgJzpWXfUWGFRn/MjGJr
QYZgNkm7ypHurEPSzM6QKf/uUnHY3MXWhkNqHie7RTjeySbv8aToKhWRaqN9bhkfpq74aSJ7GYh9
ZFvxqcK6BAwV3C7PjQE9cQE0HLWoGAykC2wKrOqQrFb9wK98u5cQhDqTt25NMKZRm0MJA2qfULqZ
BxxUWu2TBBniwVh8G5usuHQyU68H7obFa4qfu0sSsG99P6lX0eThEdrgI1RZ4Cw5QzZTBxF5alb8
5c8Po3D/9Sy6Jg6jHWG7DjIizJvkIlU6UzgCPvvkJa6cPnWNZ5wchkQcUoGsDCwrsA1T+8UWZj60
JyAe+dMzy0VO0KFMW4+da8UsHKyDNxqHnf3KFsF0GcxMXn7ngCB9dUiqqsCmCSe/oY/TYiqo2dPp
r609N24WYgcP5ry3xQ7ttxA5cUV07HGL89DqosBVClIIBnNPTfAxV7s///3s2+QsZrrcZhYyVl1f
2KZ/8122i96JezGJJyf0n1I8E+cKZJt3TtXikktnKkv9uqaitfB3AwOJXFcpj7cQW7U+9W4LsYfQ
+BFgNeJZoYBqNHipIlFEL0YdeDvWmc6ps+Ph7GZg3vIE8j6vcGwz/oygaIKDpG9F+LQFrkZgNteN
mkOc88Nt3CRYCHw1t9cRVwPga8AABGGS33lRgXdHYUALmMnkU97GP+JGBD+M4mOUiPp7A9J2kOql
I+RSimnnJdhc/PkPiw3B7ZNpcdfy9aPpQwjTc26Sp2QU50MFEMyTU37qkiR9wPKgPMUR2PrjAke+
aTUGK7cqvK/IsAcRNv6IMgw+1WXRvnoDzvxcMwViGaiDVToE3r2ITZxzBzno5lNbfiEbFVcxc7U0
P7f29BIg8QL3a9AGR44xthOG9QlpGtFBOU69x0WS99p2GaDhWh4cGdVrLEuC+xxkzRcP8iWrPON/
QyhI7dN0VGyd2O548sJpPHFVjlj9FKw7OLpNRiqwcfWgoNvgloLnP7uAIq7MgOZDYJsFFd6WeiC3
Ri782u9DucXjx1de29Z3edU8lNwxLhbyEAH/bniM/UPebYGwDbJtlVm4Igucs4tzWDBtSaCU/F4d
AIqsV3NIP5YQSwyRSELjUIxVBoe8MSZM33BwUyB/9WwGXbctkjFeWx63zlSQY45RoMtbiTKod4t7
iaFaVYb45J66u7FT0x+a7FT1zpHGJBMVsoqAbDSd0NwW5WAgaQ6T38SQDYuaaYXUG1BQ65Cq661j
06ffPdcUUL5pbCRLVOEdnyDbjkt89SEKA7VKhqT9AVIYN87a7yCL5SvbiKo7BYZ+Q64nE/BFXCea
wwr0kMjZVr0H5feAd9AmAnYlKIvmrMkXt8j9VWu/mJpzmHIz2/v4SxzAzvkx6JuGnYyx4/eRdZpb
U6q+x3H0ufTjFJk8rMe1ZzJe6gLUpkE3xE+xCTUwnxsmUjnrFOdYdvEBOovdWkJZ5pNwWgiGVf50
NuzO2Y1G0OzbnPH7ilvjYcC17h1EgJ2jcAf/WEiV3SVOojcZ8kfIunYFgRd1Wgrc74NdOsoGE9iN
Xx48/ok6LG2qIYEFF/BUpU437sUmQBGOxZQeLRdBIleL63agq9Cr6lWvuXrbbRnw6pPP1cV19XmX
j3o1y1U1oX8vdb2a8CrgqkpjLbOk1RT//FMtxqupr3pe/bN++4GWkUF26x3//Hq13NvcVIbbAIaf
fAsF3q+3kDj8KGZtDGTykwRV9Kqt28YB1DVPTrYpPhZpYl5mG17N0X4oFVgoY1DLb5soNTdu4lib
3Ir7o5ciORtpLkKOaxtE0I+Q/3UuMbZceWDh+9LhS2IYAyAf2kmFMnj8yIMeTKIdCAXe7TzAm0Ym
2HGQbYriEnlOJg4BszEuD0tgVWT8PuB8H2R6DgcpviuVMlDY4AgPj2r+KQxj1JSnPoGUPVlnYDD/
FEU+4DDuUH/Cict3n1cbIvieb6K6rNjYeO8BDuNXT+QYtA0ykcbWINQCwEDFRrAKqlJ0W9VX0c8+
FE5k4IvtZhwkUxpbisNX0F53TlZunTwbzqUCOr11g3IDsFd/vipUP8xNCsGlXLkRugeFUN+pB6Rv
1TTWzxF8N3X6q3GoY6/HvurYmTiWqvTgQW2Ea8O3sjrelzhcBKEJmElwuxOseq7AkQYM8MXAGSGK
wT8IIIHITgXZo0JhlV2ZR8kMT6y8II/vLcv/EVkCCU9GkRxEykzQbVbmg8Jp+IOnYn4XJNPuxk7N
QOCfCCL5bkMdqGh0V6qFzMLyzgzuzB7JpZDviZFyGwUgQI5GA1qkCr+cAPOucjdHUxcZpLcmrfFh
nGcrVa9cuMWDuHYM8CEZ+4SNK9UjhdMAxv65LiHMAobH4QQstfXceR1QoCNoget0ytZVA22F2gdT
w9x2ZLluRNg9Ut9+wKVhCa2FVVmmACdJVv0PTKv7r00kYyAINjlWSJ7DPPtm4Yl7ABDM5Jn9aI/j
AALnDmpN9yRF6wdNvWGAguOmHHQsqmI2VIDzBMdIoGIhWyfCXQ78M1JR+IjOydAdLcBSjqRlSpqq
DeccHIXDN9I8JTvVkKkPdksziCBfODkcN4FQsQHdOnh/LJCJ7sqk/wpg/y8qn5nhh7iBPM2SQDUq
Ztafpb3E5DjzBoMxVg+xkTxOWqYwNowHFpfpo6VbIVrkY3bDPxpOdGGxmcw+3aqFsPeem0xrI3V8
vKOMHprqFSCZWZVsK0cMH/LcZSu8AZu/lF3eTy1uSkGMDd2ouPsbBCuvPIciT2ACs4QjkPbZsIJ0
Nw2FcW/FVXL488tY3CakM8Ycz3McX+/ATNe9+b8EwQ4SEpuge8qdFjCOVTQEyF3prG3gJS00QKR7
zEK/gqZpXl1kwaeNZWfyk28bcuX7dfHd8tp1BzmhcMXB5qyGePwrUspZsWpwXkIL98zWaH51Xchj
mV6CfBDf52CyTVq8dsbeucfXpy43aR7hqQjVSTiqwKrZzZz7OQgaDx34Q3HvaPT+XyoWW5lK9Tls
Obb5SROcfGbUj8BQYS1i4G68SIduMyeBVJpOAvcvw30Z7a7yQrj76c9/Rc7+/ZMmXMGxnQU/pIlE
zpu9rB8O4VRVIn6qE1Cn1SUYh1t3eA5UhowAO2wuft8Od7Wcvo1O8812BP8blOMKvBlZ8q3xwuS1
CHDkHog6vfSl6R+czAwOg1cnF9Mrho0DqeLXHl3x5/ZXrlPyQ2B63wybtZ+tyAdXRhP5x7Jy2Vvn
71pHtZ9lr6Kj35XtlqJSOXxseiZx0MGgDsywQc4GZ3gIRYQ7fGVOSMiJi03uF/mHDNqyD0XRPtW9
n33gyZB9KD1z2wxG+EQtR5oSF7y8PbY6wscree/iRmdDHYxJQYFI1U80GHVwbZ0bAPIwCPvgva0x
yqatqocMWX2gleAzhpgwxVZU5JteeeYVYpgcBijUdAcv3o8jXneObadPWBmkT6k0NwN+/SH05w3h
ukzTx0QifYGcsm3TpyyEMIvJcDeD41mEGH4SrBiyOfeJdlOM43bIdQ38dMfraQxxSzEBTBF4WjgD
MTQd88CU5Pm8Xc/jeDhrOQSRAmGcjqEJR7MKTiDgeZs/TTQ1xbnOKmTBtsPjTzb9NPUOoigBc6gU
ViItA9G9ZQcPhW6RaSl+Z5v7vndDnmJw53gyuOOxae6UY7irRDL/Y6y6tSgK0AgOHj+aIADbNKM7
vMUjwLwKNA5nCisiUFVpe5SZ/AgNFTwS2XBaoL8EDJ4xvsLFxpIZ/V/kBb9z4+zcIE5BvVC8qph9
x2kPf8rbDOkAQrVrSofWdg7k/e/sWRP+1h64kBWxugqqKdkv0l+TxxBwCdPLTPALGjAkX3aFTsvB
imw1ppV/mCJPIS1Ht4nP18iAsRWQ5pptbhQpXJdX8QZ519+hima85T2/h+Cn+mEY0wOYx/u3LJHg
j7YbgOBrL8Lhnt3s8rg0P4QDS1fg1MZBMWNf2rh3P/qyVasq6PxvvRdvhjrSEld1BNG62P8r9LGX
m7Ix/SBxCbmtAsXOjVmDBbgLhoPve/ElQRLKxsOJ0zFzq7csRwIDlOGdu0RTa1KNbF6okFHemxyb
xV8OJ2MFbqJ0l7lKkdS+GmcsoQA1OgXesu+BVYlEDGBY1wkdZkb6XLOqAxxxUpWKJocyZaocpEGb
VR5talO8gsC42cXTZJ+G1rNPcSmdEzVTBeVAnI/+aieGhXang+bI9z4Reci4uKnZ2A2u3+rPtZX7
B0sfQgaT/S2tsvxCZ5DfYxlkrzGuyi6+D/YaHcF6HkEHqx42dIjJU2/cYP9szCecHvqDoir72X90
RI7LvKG4BCrF3fhZOBD76nDsGEOuJwTpAhXCtC1sFsvwZzvV6Xt5oWAkf3ETufS8cS8OGoKay7CT
Csb1n3+JcPB3e3bFPaCI9eoMvD0muz0V9MFiD9Rb0j1FcVjipKN0QHkkZfkV7DubUisaDTz/0GSu
/zqV6bhJJtuAYifb4wcsBIcECuGVXxTIt46uZD9NZLdrpPjVrM83Nw7ZFuEJl0XPN3YPalAX6H1t
Bh/aLTRGE5tbHrEDgK/Y5ikkrgVgGXqDMH2764F93lMzdYdX36r9R8GT9jl3zYfIr8q3LgJacPo/
yr6sO1Jc6fa/fM+XtZiHh/tCzpOdnsrDC8tV1cUkAQIxSL/+biKrnW73Od33e2GhUEik0wlIETv2
ZlyvqCmyVsYhdr03dp8OT3h0LsjeQfJqr/oStJ3KEy9iAkFE2TT+gXq9YtFgafss+6wHv3G2GQr8
gKtlHk53RV4Um8lWUA0Ct4Z5KPhwU4AS8syj4vehh9Je7Fv9uBV+zaKYW2O0A6/zd3K52LLAfQvb
JgeT0exSQjt1i8o6GbN5ruuEzOtPgajLrRWaj/ngA56dGfe577YnWTYMqFcWvBo5MrZNALIV5LjV
XVl4746dha8pqgiXAUoX96PG4ygExY7QOngFm5u3DhO5Bux0XFyD5zIF2xVFzFOGsJ5v6WFDzWsH
OVPvAATIhjq+TIDQKI95kSP9jCDyLrf1jZzLgvEdW8d+5lOh5uVsaHxUpZn16mqjjm72ozM6TGya
tjakhLpVCdbr+7HQ4h6rvXqXzPH+sFdgvZ36cVi0Jrc3l7bHh0VYQZ6RvFHsMmxrfgY1JcT2UI8D
TujAAZZUZtXBSltve2kO0q2PLSIHIJienahNZ1HCENAMBeThAjHzT8/dF8/M6vVWNJmOI8cyVknG
xpfJCzYE7C21ZWMjOGR3QhTDXhdmGw8R2HqwuMB/sDCCG2gxWMjUIEwArab8ezixTcZQAge8U7vp
AKLdRlPFvtWtPpKDHlIOFgQIF19H5mZaPKDYEvvPFJugwcl+WV33Ug0seUnY0IL003Pu2wC8mAAr
DidHhu3ODFO2Qz7RPblcOysJcpiHIQClpjcK8ZojHiEGbDqc6HHUttrUWRHuUJyw9HpdvbQpgK66
adUGZbzdSwnIkhea/fuAGObSrC1+MLPWAvwZedaW9+9TrZ3YRKEIYh7psMD7F+u0Ga0tiyazl6E7
FTdRCx5o1FHt84FF1QHxdNkiHEB9eSdSeynd6RyEKGHyMnCgQEvPiIBeyDnwK8athuL3+wBlzMXo
2P1NZ4P9v+OoskHk234PDHWuEtt4ZKhc3g26rtaeEZlvQXE0vM5+L0JAPxO5qFAeAHos3FcXPYlg
KNJVa7MuzsBR05+phw1Qv37zk7Y4lFkH/6Gq/K2jLcSe8fpdjNh5jFCi22DvqueEbdDtlcyN7qeZ
gdLVAE3yordKCVqYnvkP1I+NGFx7n587zdOYAxHlTzkAY4XnPZqV/tmwkEHajvmPAPxPiyYNy92l
EwivFdCl0QpqR/6j5YR8V3XtuIhmZy836pOeLLzp0Arctrz3wXNBI8kEXOg/XymM8LSnucz/diWa
LQfl7n+70sWBASr88TdBceynh3pU5vjm2m4gouvOBwMlCpezBLyw4PCd23S4tK9OGjW6n9xrtehV
l3+y0KhPXmCvXVyo7IrWe/RRS7GqZ51pbG1QXVim36QI0v1f7Sx3jKcJK7b/ZO9Airt3mqxaWW36
Az9RI858AUmUMMGsifFSS+zzoi6fjsVsB2UppLC7/BUkYeo/2TM1TPcdkN4X/x7bFwtgKcDqzcxN
Fxxr8jg3UVjSQw0ZrFN2ytaWayEeRG1r7PtjP1Z4udFpShI8cmIo6q6bNdmcqmS/u5n2MYnX5qBK
zz+Pu3SQOx1aJ2lXAipboDeAqA/ZLj6k0XO5ItfZO6Tky83ls5BnixgsLoYq0U3VJfcXiDDeTF2K
euOWAMVkowOb4cfX5icbyzfpaHQ7DlUgkJC+dXXRYq8WdS8hdLo0NokohxXuDZ58dUx2V3JnFdqi
2HKzlS9RG2BHjWiZlN1wBgLvHZly+VLbwFsmlpusaZAY9AublA9xZru5t5R/2/Rdjro/Wa3rgukD
HcJiVNsRtwS1MgEIV9lzVG1NUAVHOVEDA1lBuYV2ODq/B5KxEhGI0AajXF4GkTF0Oggu0Hx4izcb
D4kwNcZVyN4sbTW3XjdaSBtCtAucFU66GkB/vGBmxaFkiu7rAVu4CHu1roHOU+emq7QerGUhmwHc
Hp2XrkYkKBc1iIqXyYxHKlG9sRFhdQyBT3VXEcSH9w4kgdwVdaMIHWXNxlfrwJr0kRxoQDgFCPdw
LVeJjLyNGXTDnRm4vyBTMb0xlrYLUxnyROQnfdXWyxGI2KWfhe2tmoI34fXGNyD3833YQcuFmhK0
ECvADFEDCQXPb70DPoukdkExMTt7mt0OUcXvlM6jJ2gze7MTTVil3hu1aELPrPwFNW3g+i4TUtNo
wCoI0fSYJiXTPGmNStm7aRqip8q9oSv/9VOOEVZtNOmXT0lN6OIWnz6l6aCAFOUOlwldZEBFkz7/
9VPmmU4WZc4HyHdhe15U8sdYMr2mHTvt8clOZ/9im8TXodfxeOZCwMnzkDGIagUyE1S09ZZAhUM/
oSBXpe6BiQmJ/Y9eg42zGiUvjOXCrYbmdQx8dye6JFiKshWvRd/8AgwWb+NcqXPRIAMPtunXpmfR
EgtDZ0fNLR6Nv4cOSYH96TwU24FfXs+mM3jRxh04iJstvgBrfz1o1BrtGzF4/oqMuCUh3ECnmTTr
Fkpdf/pbFqDBiURY1BxyB8wd3SIyQOgI6WMgTKu4Ruj3EM6aQ2WH2+CIpz9EAsDjn65ThjJUoaJq
M1VBe+uiVGkLFlr8JjIoWMdA53W3jeBiOzKQrWQzp8SkGXrqyZNbVMmVv400mrwLFKvjYVzEF0ea
YhoDDU6LDGq+I4JbTWnfsaoRz2M/ovoFaJTct/xVYbpsB/GhT/ZCA2UN2Cbb+bNdYw+LTa96Y7Od
/Hs/F3tAYMOYaHAl6qJy23B2RJR7ZcZVeNwBfTfz23y4EFGuU0JxwWESK4cY1bqQIFiCUd3aFGHn
L8PCCpdYC8mzzBx5Bv1Bd5r5GpMotyPgFtERSiiAIHlvbpnTgasyt1i7DDqoq+ZTc5S85nhDzadD
I0GU5CNHRzZXVegW+FqXnzyzRB2Rm9Zb6q61j6rEefBX7yFk/QKB4GqZVoCexNT/6ZQG0XCrBtpB
2d9dQ3rAmSu1cLXqt9TUgWqQXvbMmJpV7SMDEb75gSfvv/hjNe09mEPw2x856HyBIj+B7JT2+3TH
IqVv09I1QJWd3dZOpG/JRIfQRXFNiLrP+GojF237APOCHW5JHddheDomMX620fpq4/OkU2U99eDK
3V9nklNt3trgU4F0fHpznajN/fCYIzR+NdFZGjgMEvDOz+vUZPd8xDW11coFNXUOhD+U5vA4VpOn
LrNQD13QGWbIonT7LdloLvqEjcp3Adh/j9fpQ5MbNxl2Xx9fC3kyH6xZuas+fVM0tQGxpw0ykRoM
MeBqMNs02hecAZSMwsJ3X1u7YcyhJgoqs0Xfpfpn3hh57BiAwFgBtLMDAH/PWYhCxLEzwLqI3MOx
s6VYZzaSJXU4ikUtcv1q9s696NSYIo8bo/I3BwmRDxhN0fgvYCZQQElY3t1Q1PbaHwNIQDcDZMum
Rm4MwFHPU1vmywpbLatxpw0fIK7k2mNhxXTaTXzjR6w+fLKVs48CO7rZVO6B3NqZgozsCHs3axNC
IdhV6kUUggobCSQV86YzXi3mvSWTtH7ootvXgdJpjEAE4k/ChZp4+ksCywEypSHbJyCo/5EM1VuE
jdubBM0jqt8y+6YF54A5k3sERtUATZn3sSRqDjKWFG63zBuj1GIfCHCIePOhr03v33KD1tfwk4sK
c9e1cBvZtvO3RIjvZal2g1LehcJ4IsZ/YvTvZoZ/OmN5WoD/WnlIJ8xlPqB6OVz9/pPtOjZyy/aQ
cJSt1T9bAFyfprBNTh+tYW4ZJf8pENS79M0t3nYKArESl52TkjbQ9kvk/531JWVZmf0R6PQfmtQd
wEGxrXvLuXWhoLKQFjdXPkTmwmOqRLDq5g//CeZ5BXhejLmVmmAsb4xVkfg9dHGM8pSNgXen3fon
JDisO6gAlzFWO81RIcayks6YPQ02Xj+ywys2e+tLw/yj4X0TFwJUSqbb5uuusJNDynn4L8FC/2/J
P3fOV0Ft1rO8yPLDL1kr8BLlhdENzV0H+oAIq7jKNB+6wXrLCs1/FKH5qvvRevTwd2zGaii2Fs/G
x39ywN6huFGmI47ViEomwMB63Jh4sZIqNb0uHVeinLgM5fpqE0BH7RrRn7mPqriK1yB9yQvnqQIr
eczBZo3Cetu+NK+94JPzY2CN5nCcPBvGcXKN4j5HPvY+DO1kxzOvAX0FmtSRuNpfIgfqrK42Y6y/
O1KIA5kS2aaokFggRYBAeFR5yF5PuQ9mSZwlpoax/2hfu9tO3mdVhkpCCBwd/jmg6zp/AyN6QCH6
PqjX3SCCuPuXf1Im3aKwtBjOpYkorT3zNjU98G1JLcC22ptlCNRVvs2kgxtJ9FAsvHYnTGcOcAad
dUToYgmhWVDfd824nApzeMhGn90r6xUxq+GhT6rhQeKbXHhtOWypaVmTd7C7COxic68PNZAHEE2D
eDiLTjSqrJtwXXTmNySaiphMdcX5ve29UIOuo7rp86wZXq1LZoGFKGP4odRSChl32FgdgUJtj3RW
zD0RL+8Lr0w21Lr40RBqk18wNm91NrR4yhpq3TBQczaI3LzajgsENOuekU3s9x03FfJeofWaGuqH
Z7XszhGZuFUawQl37K3XYhqdRQvtlwN4OdhT6VRbmoemNVGPtUmGp6Daj3Zp6HWhocahCrc6GgZy
YS0bdh347qwT2ehQYYOHN8FM/DE7X8ZRDw2uasfo4nl0VUY9hJLnaZuiCrY6gKCzYhPEbBErVLXs
Y4TXjLPR9t6hTvFfpI6Qf081StnsvMvWTuU5u8gtnIf/MLCzHO/gKYnof+OMb9H4I8qj2BM6v6E6
NTHLcgC8F23HAMVV19o16gBzNXhpGe7WLx1/nYQ6/ahPvk7SOl55qMPyzcFGbULJ+nOvUa2IxTQC
WvPieLYPs32c7eFf7Fd/4Gw/+dujaz43GkkeI2DGig3RZZ6rP83vczfDx+bIq3tew5epW23wTFAg
zMNTcU3ESuFHT+aOakekSaUcQPXcOwilp0c3C5vnbsrUemKOvauyJrvnqdPF+eTxHx8eUYCyXfJI
EMi5ryzIk5AHeASPiCr+wxy1UyzTiR2LJAp29IhE7Vp3S2d8qr6hWivYjZYxZKu5yWa3aRxBnfTh
8slGD9WPYbXBwLIXYie+SrCOgp6O52Xl8qKiCUnoZlmgyGyVksomMwS/Fe49MSyRqGafT/yczG7Z
7Mbk5J1Au5dixiJSgO5KdaPqSBoPovLTLTgvIuyudGPsw78e3DA4AfXbba52twKqFUSJKbhowCux
9wUDxW23z1owasREwUx4/GTmcfGJ7pmM1KazsD6NavBPEHlLHKu8abXn3BRY64HJLkrdZWC35ZKM
dACGGT1Q2vKGtrxJC7DgkR25a5DizQOYM2yHPsfVP9LwtCe3lOMhMQqcRRtfzsnMPYMDuDAGq3/e
w6sGxL3tADKTzGJzxaVq+6V2TB+p61x4oMJFWxgDpHztxIhRWgTSckiCgAxkmGIdGuHKLmuI8FGb
ugal2hOd4VnYH8JoWuTUSx1g5f/dS03Ug963fgJofQm4ZD7f+POhcoa5ojsZzQXqAZMlGR2/zm+G
JsKhiEcsE/H891icF1h6LQAUBs8someklGVptwILQS031DSBWjvYuAXjDOpS94lzShImW5AFgkzl
ekBwXiyrxCsXqfHRLZkE4YrQ2G2SJ7UvZ9qd56j4ozGk7SYCkeheAbxi1YixBxB3Sp2jqaSN9UYO
kCSdIphXL2th6YUNFXiUlF7729qxjwI1R3GTDObqUz9A3X+Or1l+H2Sq2n7qpoGf2shCxiNY+g/M
o6rV+RKgWLEvH4auCJXHfp9GLrKuH1NfPuUASu5NMPqvX0ZQs6E/BAnNdGVXbbpQHZB+juPbMSQU
rFs6OGafnIrWjeXU2BcT2cvATneCY69z7WhnF1929UrXoI0ITe36wOPBGFQRqkLUANj2PDOqRUX8
z6uX4G81Pn5oRo7jerbvu6b1td5sYn5pd0ASnUFohMpliPfeOgB8bUcvHLGR9CG6VuloWbpd8Y1H
AHcwVE38kUKqFEVsv9TQP2Orkb7YVsqWY48nYOpk5YKVSA25SrJTMbMMTw4kErromzmF8qafAtyU
s9kb3QIloqpeU5MG5X/8ZkPudmLeQKhAHGTOgnM7bxk+WtSXDWBun/vq0MrWWFShwguZils6RJ39
imXBsMud2t8nkk8HhJuhswBqHuRseqif+GBSLS1Z/KzrP1Dr2Hy3JjeCTk6jbnIdKVQFO2oF/K3x
jN/zcYjC4qeRtgA9Gv5j76hH5WfVdIei3XHnWQpExjmgdknILdRyafMYVZF5/NIE/6b+F4Sg/XWT
4PpBiL1B6PjA27g2EZz+eL9HsXH3f//H+j+JNeEnjnXF4wRyCwgCWMdsHKHW4ozTuo80Cr6nXLya
0lmllWk9+b1iR+jWjQtjgFswQ5EYMGcnFZkO+Jqso9foXTBxW3w30xZr2Ql10MHkLAd3sJ+4ewSb
dvcKjMMeaZTmKZrycc8qHyp72gr/5fdp2V/3q9gBocwHsmhgR7Mix/xCzwqleT+tkz59DJp25fT5
Yx86OYinKvmQms4WQdLguQdB3d7uXSCGILD7nIJeeykh4LOn3jzMd3mrxMPUoeDTBOEBebVa6q1K
wGb42IPh8Nw5mh9Tr+qXZm5m351AxzV33degTsUapZLdbkpRDWLk4hs51CZCJA4kI89QIuFLyaDa
0UwlNjC8vndCv7rvWJZug9qsF1cbAgvFwjeHZksu1KGGYhG5FjvbLGs3WdBZEJpFcQkkQX6QQ80q
BSah2oojaCMdo1Dk9hqAh2kNPvosxgNplDEo5J5BeA5QVRX6r2AjXWHZixSYCSGRwIbEnNeq8Jtv
gvpotleDq1dhJPvdxD22F9kEKpJpX843ptJ1gZ8DginUDKy2WkeqYRui/xZpB6JVH/xdkBz0v6F2
w8ML+lmhuuhg449NpvI7CuLSZpU5wHonMwNy7ic/xqissA3rzrkFbksPzHtx05TmY6eNcDnUqr1t
Ufm8MbIg2vc614cUYYJNwHN+tkrjkNrAAaWtKI6jWvamNxx7vxuPdIYa0t9nZAN7AULnrg2ZgohL
sG5A2eGfn5su4W5nGlRIB/38v//jYq8X4pabi3VNPDj/hsvtJiZVXfPsETAPfqiYZ58Cp982JBpI
TVWANzVLoBGYVIVz4p3c8ol3dyUqpm7TtF6gEmE41zycVnXtDue0xP+Mzsj2qbfzIfvZDuFC2jx6
YLVcuTOyCtIk6qgV8Gv23OzAzbXpAEFeU2/fqWYhAtCzUq8y+wPnLr9HOS8ABAoo6IRb+y63rZvW
9bMHVo7ltqn7YeE7ffaQtZU6+iL8nogqZoPJn5K+9e+YlR6RQDG+lWaTHUvDC2JqMq/rNzb4J1fU
bJEuQulTrnfUzPLxD1EZLjQOMHSeESpD4f5SVzo2iOfeNUCPyl2dzLyoTb+iNwLwr+Ui9HR48OkX
NnYLgNX506jy4Fa2/jt5+VOH3fU8yLNkrKFoKXddMLrlCeCVh8oF83KagA4bkqxij30UBBQtu36x
cPs7qgXzm2kD5IRoJkTagual1gBlmcnYrc1wQBmxh73JAeWq3sEacgQYOl03IPgCSXliRTxbXvvr
yvphFw3A9FY0tAeZehtov6EUff6vR3nQ3gVl+G7xABpcH6Zk8t5R/I7lNTG9VYZ9adIgcvswqclF
IQNiKiX4SEIwhTeD2jVQhkURI65AzjqtQPOhOAi+5gvWQLuve5C5QU6zhkJNOPyMDE/EqivTJxNo
JwjhsfbUp1m/RwZt2kATqLprk0xB1TUPX8ue3YS8sX6BmgEArKz6UXIUTgTcSCBkgzCai30OsEUT
O1R4TK81gBP3XiAAj8Hv950Jb1cWbvCc+dUe/2X3lEnmnfomwNncnMwqiLGPjlZk81NAzdNptLBg
Dle+dqwXfyoE4uKFMzOLj/fTryZBLh26Vd5PsHMutDP6763wbHDZudOtk/F8jw8HqXvk2B/Jt8oK
EYvABg/h6LZHcz40bdjLeDB6hDPwMGoLs9hQ6+KigWoYq7Sc7pIQUr+gNrbXE3f6Jd0pdH/Yki/M
VoRn8NyIO0m/N6h06d9bNdBvrBLNhtN1r2Y4UbsG0cG4oF2bUDfF6DmrHqiC50xAqGn+Mbol9lZ2
ZNQQummmndE1Ieo17LrahKlo15freF5u7oKhhGZZCkIXCfraZSqYvufI7bmGeKQ3NXNfm5BfG2As
E4+0cIIb9UBsuTv6nM83TB4Fb5FxD1Y5aAB0GQSWJi1+uS422Bo0RVFQffN43797LYDaSVmwV5Z8
6+2jI7W/iETZbP0EhGUTb5O1JeAz9oX+Vlt5v6w9y74dtUJ4snLKPYSA8xNyAeEqHxL50NcoKoKC
XP7eITQ+/7qagZV3zRxezBgHreufLWWW+5pHJlSgNN4Oc9TSBpvnKkzSbJnPTWfOAV47dMiyJd4n
yBgO84796k2ONISBSCAvxLQakQXcQ0oTJObzWSqGdqlnvmcKQ/CZ5PnK2HyJSvTmwS+hJEz2kNnV
An+gGxsjHulDP6a7MQ3M119ROOrXyRzznS34uDKyxnotmbjTTp0/dGFunsCkDZqu2Zm1abbwVD2d
EBhjD3gwQMcR/hAxn1Yha8o4KFMPgHekQDI7axZag+Shm74ZXuX/zDoIVVkiTR8AwbY3w6DqnY+9
VlWb8mAULoMEVBqc0gIINzoj2zjb8tlGZ2TLQ4iEot7j7v/D95/nNEbx+Yo0n1EY3zjPUAwyM4f7
uRpvc4jiXlozL7ibCXtbVtDkJRsdQGOYLa2ZnutqQ9z47MzS1ailQOVLlTegBkf2ZUIZT4Jt4hZA
43Rrl45+5DJ67UZonf6rAwNgFdw3sV/ZxU9EbHeZQE4KXJHAGFlBebRrnpzMVFRLVRTy3YDU92Dw
4mfQIpepscq6q+oRhF8jii4mXuePEQfdSOdk7q1MTC+2Wulh44FsZc6r+qnKUgePS7fcUdNkk79k
YDXcIFnRPHGWFHh4s3RNvS739caDEuySev0E4mADgriLKgcjVs39BNlUvAobrKlxz00KCfmp/g45
gHhIuP8TmtgoHUhK/6EGVnczgY94R75RCdmIAFjdL74NIOkPYvYdZt8oEsG/8CT4X/egCJ87HpQU
PSsM/cgzv1Tz99LKzSjr7YfLuw3Z7E0Duda16fXZowDcIIYcSfmHKn6ggKz9AXUZfOGVW99NJSD6
AIuggktM4q4QslgEfSB/hO3bZQhKXqBFWhoPHpcgTJi8bu/g1XHjhrpc5rIt3sKh25KvoapbhZv2
+5RDki1sw/bBmixvC6qDbWlZUOoBZboJfv13aEs9DpZVPSYNanoibBNXZLeh28ys6n3sVYY3YTXs
+ig4gr0+O4zJ5K5AGVucDbf9fYaslbsaUyM/V6XrrtR8liavte0AjiHtYkVsjPjt9nELLgOkDj33
0eYd9Bpz9ZKPiK6Sm87M/l+Wt9Ff95SeFaFaCgpbJraWjokt2JeqMxtpZCgV1SiHAXgfKXt/jzoa
f09n1sfZ1SbxEVKUAWz/k+/V7Tr+f2UDuBppA+iYpHMp4UW7OZorBqlNCst9wR5VJZP1Fzt5kO0y
jNoXfWY6vfbTNBfN5nmyoTQTKH38eRFGgtEXMec+/e5FhZRgD6/MdFkhOb5v/noosWLYj10IEM3c
ITvtYc/04UM9YLrxd5N8upq/jKIOstEZUM2Qa762/+u4q0sIKpa4kJNaUyC1DMtuVYDyeFFPKeKs
vkA9YQBekqrl/8JpPlcp/iXT7GFfBOV3P3AQm7At3/xK0uFO2g5rtw3OleUgnDstq8HjP4sqSbGm
TwXY1Jm3hbJ1uZ0Sr763feC0QZOBZxQeblzwn0oPIJF2TwQQTWWBXUPbm2eOvps8yTLgCIAcBUUK
QEas+N3BDAgiUUfWoCOzk/GMVIHukLDlpbkDh2AHekPemUi31MHZm3Rwdrsq3GYtuC6uNtFK45Qr
vQL6vTdi8oOy5tq1mXOiFh0CyMXFthIWyg2S4EzjGQixVjrrwyW5OPMlnN4ILpcgG/kNwXCXzuT6
mlnr0rDChzTNjHPUZoBIT87zUFrBdjTA8UDNwsg0JLmnZE/Nvw9CdZuMKxb+uNJ6Q4ZWBaV3RiUm
O9bB8ALBIMCbQfmI8CzCPwJrs6VwgaFFkULwUorFiCq+VwUOONCaTPmKgkcov/8BzFF0rhPOkcit
Uas3B5Vo9ExWB0INx122kVCn2jMAVK2a4snBgjPmPiDXIxQOwRnm/grb6M6XZfGqLQOM1txyz5AM
djeD4Hzfh+nv4Yh7/h6ug/a+KPkpq5ChAavfnWVG6d2UB+ypKC0o28Ocy0GdkH9q48vG18m9jdDg
NqHeNkhdKGigypp6ZSLvnHmO4c85gAKKk3yMUK/s+eAEcnpzOVgD8JEz1xHWYihx4CKob0bR4Efj
inTpAV2xuQi6o1YKlK7QOZkFyKHdyB8nAC7jSTny2Dk9qjNRfImyCVatyYUhVH7geFRBnBjO4CCT
DzY2N3OD/EVaIzqM2vZdUqSD8dC54bjui6m8xPGCATzdUQfstGDB0TaqakH/isBL2QJqmMZx1KN+
xF+yo38wqFLSzcycsKGo4DzcNQf3JqunPdWPUIlJW8yZJkAolteKkyzJKwj6PdPXQA6OCMXlW7kU
ohDbU1i5v4eOLXhXfN0NO8MrJ5CO4GC7WbUXmu96v/9tIvs4N8ssx/ftS1ATuYjto9xJb+iLsCo+
IAmIqhL6StrWyO5cUJNSizzcZLozw0neUIuG8zxSl+F86Iddi+1EHIXDSofRnvf18BBBrfy2FBA0
E5mjXhoDSAOgwdnWmwswITF5qJqwf6hRlnKbiQQSfW6pXziEKP+rWyoyUFLMw9t5Nmw3mEoS/JIy
J+XrGiWBB68XIlwUSQM+G3NMG+h+4/Rru3PzrIlpwOUUS4unslfOZZKLjUaWzQCNUzr9NIjafgXu
RB+0p8rzT9qHbBQYjsJ1IJGD8+YDndkNxJB8WYf7ySo3VzsEIKB6K1UqF7xLihX5IWeNXAyNQ5XI
dHLmhARmn4IcdnKhtgtGq2WPnA6wGdgSLvMyq6HZNU2bJOE/r1o/IkeICBzpIEWfl/7UMfZmFYvO
Lvdko0M3bRzOhrtLI0mKw3+bp09/Sp20z4GtcZ8bpnUow6b91oGFAOAD8TpDzLZlNPG1NzcRZ751
pZE/gOumuhkrMJKNKmher8NDrBIfINa2SfvqD14GCkh/yEI36QhovOIlBKltpFavbTojn3kEpED1
mvzIXlq+H4PXXS1HG9mF0kiSBzqTTWtcztqPsyYrs51OfBDipmUF9rNObLBCcZ7xw9mQvrAf2fYC
VS/maWp0eNNrzUBUjHi1J9yj03clcNwhv4yE8ITznJWP0wSixvnTf/k7rk3qtZWfbyewBTHd2HtA
1e19lIOTd1G3FRYerETmUA9Jjtgc+i9GL3HRRb7WDBm+tH8P+JgmdAqwI0/yJ/FIEmlli6x9bBdT
t75ySxI75ZdmnxVnN4AetoEKlakHkxwdOrDnXc6o2dtdvQvUcPpi/+LrznVFGQob16i0+jw+bDt3
64lBnsdO1YvSGx2IBZXJo9MlG3qMyj7hm7DtkzU9baPKBibY7x8hRlWcOHRAL0/h6/A8GJNHFDtt
suS9Cq3pnjBvAdYFRsOeujmb9WeDkHJolICZPf3pBhTWy9SEK0BHUMrvht9YoPidBVTKPcIACjq4
IJuiJh0aQ7WLULJkzvXKe7Jh0OQjvAFYNfJyo5sshiZH5L/IvtXmmD2gKqk85mQPbITKmSOXKVbx
UJUAWubYQsS+wzNwQpw3SZtlaqfNwpibpspnvFl425AL2cjP7RiGXNvcfk6wAT6QhSa9TDdP/8V2
uRqYOFEFDXrpWKNGfos8iTrQoS01qBuvbZuoHK9tw1K/PRWgnOvc139Q59V+mSFK6gXC0u/IzULO
t+rl/SBzea9Q2RFHhVfvqdmbQX12UXJMLTpAIE9svoxy/O6tzIDBN+MRL3JANcq83PhIlq3UhB23
qPLSu7GccZ0b07g3ZCvVHhn4Ffgym7vCr8KHuWgF6RXn6aNlD759aUFtBn/x59a17383ru6FiayT
ATIg085fAmgVZ87wLAuLn1gGthMyd8DWr1A/AM362cvT0T3Ua/s77JyGe7+UJ/LCojXcmp40kISB
FzgpcyAFshaZmMvUrtkMz66R/J4a5YzswTbUdFA+lzfjfIDifQJOCyjZs1SYFlbm85t8CLubGrJ6
wkrr3SxUa28iifRWGxQn8rg4JynrDyqK1pUGunx5GSt0gGC7lUPeODNt4JcniLJYhr1gvbZwgXlu
un4F0qPLpS9X+LggufDx/5H2ZVt24sCWX8RazMPr4cxTjnba9cKyq2wEYhaI4et7KzhOsk657q3u
ftFShEICOzMBKXbs3QDPWFvaDp99uziOXRzQ5clTzfoXBzQAKHr2g31gRM56NIT91ltSDyuo/B2h
IGu9VSAkp0lQx06eCmmCnv6Li33B3mi9veejTB8/0dE/SWy85wZ/MQEyzdOEqlTljKnr1uYZgJfy
NmcJv19jtouIBaGdDAPYo7AGrUk9K8sBk16mLyPvdzVfcAmh3rwsdefxRnrtSUfBZpBdg8jWdgu7
aqKoCYiH9c5HA3e+9/m1YlCgCGoA/36O/RQc955lPfpDVYUgUol3ZJpAtzyWsVsiOQpsKvmoMdKx
uARBskeWDxzW5It982CauX8ePPwSroIyuy1Fq9QGKkBG8Fk4QWltOwaeOhmz9EnWdYLqcqIq8IEi
NQxQxagmyF37BKTAHEF+JeN1tTP8Z6tJ1JA/Sf6sp9h5WNwy0c52HwznxVXp0H4GkBA1Imp5Ghi7
AqSAKat2y3X1qnbWEIUtN6CgqOPQUvfrTMDMLGvR/eKvTqwWH+9T55Qm7tPyz5Klh1K9FuWTafsW
VX321exQmmcyCwlKZbpdFeqsnz4bVWmfWuC7Ql/5q7b1V8gKDRcH+4zXCkuQn08t39WgLtzSdFb1
0AuovBcUEnnYiLn2ivyo03VDO7b7QyWjlWYN/YOG48QH1GI3IQi58m3U+/C9D7Rgkl4ZstZ2NOCr
UepVvfXJKSBKvsSSP3GRF4GQ4PnOD9VUUBAG18UdT0l36WyljIvbmK+r7gWPlPgU1O3VHMzuYlrg
7gG1BDQHxMeGfJ6f3Hy+te6K3j79LrT8zUx/BKKi8+vtsuwShkptQ9xftUc+ZNew6evdJe7MkebS
qjlSYmuICrtAo+Leh0n4R4bim8EGsw0QvemqY/rwSA3RtUzgLxBZOV4Xv96ghB+FthP+MBBL5Cwc
ad/7+bmNTA+YBwuInhjumQFnhlKZkcfb3si6VTyOoIgyzcY9gxPv1gxxXktg5o3DAG6GAw3Q7Dl6
tmWNArC2/07CPNoUWM84pyCDgbHzRTROszFRMbQhnxgqG/xpcwB5im6C+Jap6RuKt/FMfq5RSq60
fyodLIZZzNtV2Q4QifUjvk8G8MXZepPheYYiltoQ+PoFhAKirmhyFVdPDRL4vVZtySdcYBixT8Pk
WE2G+iBsnKYm0GkwsctfCaAv7Sjnp6Ux/27SQBBJfqqF+6XrYrFdXMssIwpQjqLCFh/1/nU5mrEE
01zWQsvS64AbFXqBLx4JkUWwWMld54GaB7sG4BOkBqoJiCUUYeGI5kkUdvMEVtebj0waIF/bbEGh
tW8S7zLpU3Q0VFNGFkSxqEuNNXAINSRWHR3n7jI0hxZe7GLTN/q3BT5EjVPX7NTyNAdPcXPf6WKb
OzaK1fBOxW+tY50B9MLBG3WrJAF3Tp1oT/gOr8BLkwCj5INwbzV3VXg8guDERaL0mEIsy5EZRlPs
QbZmj+MHqsWjpmU+BHg7f9+YLkr2yEd1e1TR9/cQ8pPLg2rgzkjc50Bj2ASNk4Fsem2ATx4m9Upl
Uu935n+YZg25kYOLpX/rovJFFpaxb7FZu/p+r60bQ68+AeWH5whUE/80rQZvDZDmrWSagyJiHL5r
PnCtoyON197xyo3RQZAi6PIKAp3C349aAQJGtRKKMatPUM4FsWZWQp5e4uUChTP7XLXDrQFVhblJ
hDeuyEejHsBu1ZrsQgW2YLlZNWPmbHXNwM/JTT0beJ3ar9ZDp9ScQL9GFg3QEoOoEgT+ffHZqele
swcaqLZ0YCtMfd1WsX5meSxPmvhZFKgQWJGLGr0tUwhysK2h4YGdRJV+Jv8cx5UNDjFMYcigB+CF
O5LPgVZucqRIjmOUCKMHHrp20x2TlmHvi8L2/ojNODhEnKJt9yKO+yPQKZEFabZRBaixf3jJ0U2d
Z5woYFlmie8hPW6EFAm9Ex6OPjLanV0IcLcEzdzI3ry2E6o47/xkZjiGKiAHflniye84aXv27S68
85MJ1XOkqBLrebYEhJpLaUMbK8QnfnFh2tQO4FkGkuuglaM8oTLvAdjHfhellTz5qqGe1aAOfgvQ
RffRpnGohz2IDgWFjp5UEQhYMYcCacEY6c8oXBaiEVeWAZSHfk0MMlAPrShm7tJMivQND6RfXtbO
b4CoxZ4VZfxXehVMHWv2k9uDeMUqAWdS7w/H1k7CGvOwjxyxieJOgvIy5zttrGuAxJh8yVg1PY/4
/cxdnBeSJ8MnYmILcMAoM0qi9Aw0/F9kATaDsKpGuh0fSbMFDO+8IJk4+x9OKIT8IiOIUgLGxMAf
ADJXpwBdq6UaMqnpY7CP+CpkQBlhv55HFB0rjQwc38Mj8bouSywTl7WX0eUCywrDoB4F89rqTihm
VJdeVuC68WVoLWNHrEH+kIDqEF9ZCyPQHUEQ0QdRLBtA1KtiFxfNIpN6FEbmeyz5aUmOP7vj7QjV
7SBqUybiFac+wDFOPgMQJwpOgx1VL55XvRZEHPLuL42xelHxnumAGWZgqA91kZB3pzJsK3vXCGxh
sFQLHjX07J53+JXWzGq12NSbnTS+zCFzGq0aLOc6uB3eF6MBdxis2zqVGqHh2bnY5KRwbg3G3tfM
+Z4W//3t0N3OyzgD/ir0wLJRBpgatYE+ZLqItZ94/cmkBji6MNJr/bC4qPdBGoBskVr1aVYGWOxl
zqIWoBYUXe+Gmv5Fw4P9czAGm1wvnK+ejKxtreXGjswEOp55aVtvQsvjo9OCiYD8o5l9nvAd+iz0
NL7i/8dfkb8oShCqQITy4nuG+czK+NV0Uver5wMgIdS7ojeMqw8Wo2s1xcY1afW/KqeQ+xjPQQ94
68I4WtD1dlXE7Otcu0XlcDFi9+/qJsQ9f62QhkbEpluYXZj6ZnI1nJmpuTg6RA6Lui3qBJrUGI55
j/O4FV0XaLsRIqjdn5OiHO70FoyfyJN5Z6k5ySmBEMpp5GYFDqJ3m5xFWuLrk7rU0PAcSTZ2FHWY
JqOCf/zXNZaFrBgna5YO8HyRgdpj0sYVx6nYBsC3MgQ6JIKwSI8qD9c1v/YFPtkioVsXzgNrBLUA
008JBOkoop5K+0I9CqGeHPPbUmRSU1RPifmZKjFbKa4VG7MLVW5WwmQPqD3a0Bg1Nd5e+2IElefi
E2Pnhi1jbLf4/r4QlGT6i1G4OyDewDDGkboCgPnUy4CfXIncTUjdTovGckVdGve7hp+mANA5Z8yD
9Zg7Og7y+o/N/5UPCYnbXJrWHscxwrv/fcX/sFgF2cQcsDPcBK0GqvSj2xTy0nptty1ZgpIxHrlP
bdR1q0SV89aCg+/K6d/ysui2bqSb4OgycP5lQssdPNPsmIhYvvIoKrYxJNM3SePALOMEtcf1sKJR
HfRDT0GQbgZwwLxSA3WOA7IO6SPF60YDqJmJvTQNOvhMmFcTPGgPcR6Bea5oQfrkgRjhNGnQaqbe
YgJA0EEzOUk25DM9U5x01RQdODTr5CJGJ7tS40LCFTn058pvkZsjV5NmK+xa3fPsk7w5oNTFOgZW
ha87v0AhlmckJ5JL+aCPMmg7xXlzJH+pZK+WQVb4UG4QgREmoAeNO499F3yE1nwsigc/G+pLgSK6
EM/L5DuYrjaFkNmXrijwnnY5hDZ8HL8yPl4pwEuwIaKZEZC8SaDXl0qxBJQSSsWiz77hW7S8spGV
11H1PKscD7dUMNA/jrZqO5Dmg/8avE7qp3HGpz8ImKCN0p2DbAx2k81fyNISuFpijfoQ2I9+FcbW
JNcfhqJ2qPdpmT6XKhFNTRoDqDkIx91RcnoZoJ40mh++3/D9bClqwXmWnlVXS3jfWo1382CqXA64
yCHxjNS9cMcRL800OBaOJ16lY3lKysLdjLUUr4Dcg9E5YeOKRjOIszzhUROOLJvaEBjMq1+Z6UNU
lO2r7dZDaA2ev6dY3cnkrgbmeI2kJM5canaIAcutV5Ng5ok03e9t1njZAQf/4ISH0M8SN4Hb+6YI
TyN2UIElwuXsHJU6x3u1leWryWtVMVKwUJW0XZYmB4HNbHY4bD2BW3SOWPz3sRKsdpLbu9zGr8Pv
wv7DtewWGUmwDUHffXKGlT3VyWaRKPqtvNEid3Q3XKsVTLUCDWgV/TeCUgr4wgEa2InevHGkM8As
6nrBWQgJ9ZnCQcZf5Bso59gQdZ+y6Dx3QZUTncnmBmRPtSQ4Bj6+nNc0+RbuTz+gXM93s0krzsNq
MvUMn1lhHdflmhb0IqM66+DuCcy+XKFyh59abLtK8KDhYW12Tnoip6FGRgoiJw1nzvTDKLmnKn7w
+P/tEh9Wm7sUm4Drfo165mwLmfPPVOpSMzNAiXSdn1lbaM+VEJ+5qkiW+fBb/2/iaZ3yfZ3MmppD
DYZOcGwPa5Vx+IRSIwe5pH5NnPTvFnHS5+M0jxEnPVl/nwfkxN0qyzw1lu20Jp6WayxXVKNLrLr+
Yr2P0d14AIpIswBDP6vqtcW1bpWK2otQmlfnp041hlOk6bYdIVI16FN+op7fZQ5KB96DvGIYQaQw
XVwa8ASoM1ZLuA5KI5TJDuXab3txKS3ZbTkwBUB15+JCPuoNwhUX6okxbk5ag42gmuCqhnpenY3D
PE2vp5MFDbrD7FtWoV4TgzI2L1BAeTewXINuw8sDpO3VbSwDNIOu+X4bTQDKOFl1KF2adPtoCKfW
99S1qBt0gQ0Jgra6eWnIlVoCtJnT2EcvGwBVo64z6Q34PkGdEA6lP4Q01W80B5J8apV5Qd03+AoV
tQ5oV1jxKH2e7/NmBGX5WPmQmVJOVP2Cuk8DAw6IuB7JhcfxLY5MamiUNaBl8E12Wvy0ZuB3WNMQ
xTyfRlVsjizbKZpwFXJhf/jr+io2kpPnQ0boFrfMd6sg2xuOIVd01WXgPXbxL2tyPLA3ppKE1VYm
N5tNT5Xy4O/GL0DhVRs5F9JH6mTggz2qtMmQRWvARjb454wnO+nGE/Vmc5ggrbqMaAZYuYxa4HGk
OK55rYivVUPm73wU0tvjp5lD+z32biqZNJ+W47Hb7cChFnTpgVdxttJANYa9l3vxi4YBcsM+Nh98
fRAfmOXPEXY6QYgQOrl4NuOv07GclzIv9UcwH2+oepsa3yz5qkkK8zT7egnBRHyioIIZ8h0aiY2j
LrP2tVzVrzcXJBZNSNACGm6q6hL+ArBv9H0ZrypILt/IZcZIs9c9K8qHArrFO3dourNvps0h4U10
8KVmnYy0tXejAdJlCYbjTRmU/ZMpTWADitx7ZYkPck+/l19KmydgiUm776Pk13bszZ8thMhNbxiA
O+w/u5oSp9bj/Gj0+vBnrQ3fdd/rvyYxDtML8FqAUtALQoZ7eGbV2G6W2wLqT9EBefV8W2CwB3Om
nd1uCwTpPsCHJmqYwNV0yHnjPtuGqqXvzTOkFt3nNrHc51qJTBoVKhqzHI9tJ43Npzx9pTGKSnE+
suEgrdtQAA3Y9bAGa2z6SBExKqX2ml2KkC5CPub0n0yBohiKx7esf5w8YBloDYroUCG3cgfII5PZ
dlBUT3C6ulzFKfx4HZUJNDfV7Y5GYz4F5guS4SPKDUZwY4A0mL2ZY4R9eKo/McVyoTPwDssIiXa8
80HxoYl89x5hdzILUXkWbHs/k8CoQ60Ix+eoZ6FeCZVlwDpqLSQT+XkxDyxxHcry/hdqIwN48nt8
sAfQP1DClo1BCJzcYczxWwe6YmwQHhsn3Y86CsxNP+tXkmXZNygmPk4jAKNuDULlKfUZcILT2gzy
5Efk6V9knelfkW30V3XQWa9eI6d1N9nNYw6mIgDkUZTG2Yhc0xCVB9MPeZ2yPQEggVNdpVWWvHlJ
mp8y5sZr8jeNjnwBd+3rCFkSSLZnL4T00cvI2xjChEoiDpNyN3dR55yPXwMUcLY4LvzeQdZrrQFQ
jb/3sXwYUicJGzWQm9MJcLHpcwFGQOyV9KORgewHQBIXqdS2ePA06yHVCvfVH+r2VeZhpgzySJud
cZwbPZTCc16DRDx3/bTqa1a8unqcXbOyeiGrUy5zNNfI7TZPeBbkrz1PgMhwmXlorLZ4nbKs3emo
c1/TBI834zYdm+SUTU55zWyrB6bYyTcuPv6tdaDx8gohgz7MlNPKp2+lX/wU3GZ5t8pB4LWSo9RW
etvoe5OwSc6hRinsc6VwR3Zkufu0rvyVrpBK1FC8U0z6vtUZsEz1qTLy8jmfcKgyIgXo5F6IqsMU
UGOOYzlFQEwNmTFXBMRAT2Av2pjoFnL82ZUdKg9V4KQGaPRu3r+a81I0jdZDLfTPQP/RGYpNDpLk
plN6RyPQ3A/N4kPO3AXf4/8UQnP/Q9x/CPHB3LLDBvb8H2KXy4oJr+3VbP/9Tu+Wqfuz0Q7W0TPA
igWq5PZEPWq4a0IyVzXUI1812sE2E/mnxXU3dRm4m0pxeN3jsHVZ2YlB9+IZf8kkZYoMF6Udij+O
qYZ6/z++pgrWFoQlDrXX/mM5KCS5oOtO+43h6X3YdCz4Q0p89ZRD9KNzGTRGmvKrj9rztRy64cEe
jPyAx2u1z/TEfSzG7pr34swduYWiD+i3kgrI51pT9ExsH0yaCy47ht/3TnkwNkdB2G5b1WCGtzL3
BD6yAuomznMWM/m9dsZvIx54fwQFg4hFF/FnfLUM2wgpeqix/Wo8SNdefB4nl+HrnXcxqddpmRb2
eIytfdayYUUzGaSOhtVtPsjQ4LfBeBvyVhguEhM9czcgrkSZHVjujlRnJItnFxuGN/A41mcdn6Ih
uSnKt/2f+MJ151o0w4v9MLJQScFV4RqKlaO1xE9854i2+qQNIBHgdh5skLUsPxmeZ+w6sE3Mc0Xp
3urYaC7os9MTtC6hda7mGgFOlSLbw3mHmgsijAQPRvePYiqCP23DeYCWePLGHZZtJxRRHnHa5ePp
alfgZrH9P41xO8YF/7OTgx1WrXSuldAh8gzy1jXOukK8OAe8VsEmG+h47+DgNHhEfjC/Mp9tFhfU
/wIQW7JNU/D8SlE0GOkdVy/f4bD4tA5wwCDDR0QGsbBHistrvJVd0y1CiqPlFFf+KSjd12Wqn7rV
I0t3DvchPIUTTxPHLdi2DNNFBraND76pFxt8H0EmQzmp6bSiH9Zt7YCAF6Il67HO8YzyZY8Pfi/r
tveR4Fd9ZW5g7OdAlEesG9TknCjOBl/uxax0ey8dx1VH621frh22ZqjU/gLBQ/zymm0HsYRm/JKb
kAjOko6fyHTzdeCW7ItuMe80llUHtGUF/Y/GBctIIvlR9CgQxvu8RH1mxEGZhLJVG7cdt6P1rQDv
deg6QfewxNZVd4sF6Z/xJphxmEkWoJmSrkXWg5tClbqbQMMfBwCQ+UUfq/Pg998S6GdDpR2NV7S3
RsbaR5NGKY5CfmfSAIW4GncOCWpwhw6kAyCBi/hZutgo+8XnXDGnZzj0ReZcdRsLkmgUkRUDmNcB
Ex68AExPK80P0icWeek66P34Qo3LwRW3Niy92tq+BP5MjG28q2oeHZgUPhBVkIYEbJKDQtBs5QkF
gXUEOgh0/VpDgnQZmu2q9M2N7uFeaWR2UvwHG8XZHVKrE5JkhtlIlEVw79wx1IdZOSo9PjgDu/Ug
0oZhTZoQ3cERibvzvcg8GGbwQmhjbEHa59pD5VMTdcamo3c9kPiXDtW3FwqJg348qwkWfTgswTQ6
avhCLRrjuODAe17joJeDZCs1ymizYMOpR3FmCQoWAOrKYVVL4Ekb3w2Rzy9PlSq+WBrymVSA8bth
1PfdoiOvg4JTOaE4Wa2wBCPbcerxeb27898vmqurf5iW6Pk263v+WLTg0JfQlKvQ0XpIzNmgHcBP
fu4wCC7+fI9RQ73nGm85eLW8eutL21/NiErZ/Ey5DdakRfGeBu4glXfIy/e5sR6VW7IItPlhFST3
Ab/DlsO42pNWH3EwMJyoqSw+nLLUupljCVAYr9jmzk8mTaDYO3NZqYEmSL2iYYjAh4PUoLelLoYc
xO0SZP7Ot4S41RjGplsehfpbSztQjqUeIPNkFuqPcJQJGObInrtDbfw061ZuyacP5t4XSb9nEnWl
H+QoyQZ+pj6B5OImTPk7n9kjL+V9+l3kMrGxgm4zuE6LxwbqF5YSBQ6RiU0rPe9+gOKWYBDxbEQa
Wzi5+Nt8jad4gSdqlRrlR/Mqy1ykjBooFOYt1KL9PjNCQNnE2eOGOI9VZG6tKPpBrqUBzZg4Lyb1
HDVBVBrboFwAmHa1yDKwmHdzJ6A1QNgZo1hOLUCXXYLJR+YyEGMntQI9Xbcpilpbp93kHRvUlR6M
nsutyWqJj5Dm5Egv+7PJsRsBu6L/1BVQsI78oNtiIyjfTK86CVXlTxEA1vf72x+QUUBX5x0wTFDh
GTX8r4BhSQDiO9wxoYgJhiw4azagO/VPkYyDU4DzsBOZHkSRwEb4PhLh/O/Qg61pCaEZ1ADQXOzK
ADrtOK51Q9OAhkabBvjuHiHNiZoc5w3/lItlm8lfIhi+t5DJeGUoTtnZVtEfoIGcPWV2BpyuirC1
Hx1AiN9x9BCFbouDmqQX0dGMpVyXBcs/jZWn7c3AsEMyU9AynkTqmKDz1rNPJk+Gy1jFf9Eg5D+z
R+Ejg6VmBnGbvHSWC+rGNv9ErhJszpkFFgENHOrcjV4dnFdeElXKaFcDvkL6LN+1qgjSzwPtwAwO
hno12uegEnInGeI1COUmhUyEpnm8lUhTr2eMYi+7m03QQzDACCSf/T9uLJmBD/AXVY8hmTjsR2QD
cRTwq6JMEyh10LzI25KPGnewHwAdic5kJSyvH0pf+1CGdrcQhUE0L/qwUI+vP2cWBgELTQFweTGt
EpMXjxAJCLDpdaOHXqbNaTZxihQBZ1nfYhpT4jhXxThBDhr/ivg+Gynfxqwfv/So+wfONHstG925
TnwACkr5RamLjTaKCTIIMMdfYcyrnCvrhj9wmi1PVafjM4vX5TWxI+zr89Q6ZoNzIL/NeALhGB68
Ceifnjq3gFyrUUKRVdXPpo5nbnMp25k4SlciGhz04TNxVJPyQwWStudg4PVLYeQ7qqOVKBEE+ZQI
5qJbWoMlZrsd+ql8swKehmlgs6OB4jN85Zb5eqFQcQ3R74qm+xxFNg6kiD5lpnylrlGBz2YEvp5l
kH6BwuDwSM1QlKDgB5G0zcdH5qAhN6ShIXLQ4jThQyiqKXco4ElwsvUrzkQO+sG250nkdhxw3zZB
f/WqqTsLCJNpydgewX/XncmFHwl++338CaR+gAc42TiRmHZ6W3wm6y5u8dEALcU1mYRF6+B0Va1n
xwNSwzQ8d5c5QcfnW/hHzHIZuryWZp9p7fm+6BaXZZj3WqRBzSJgnatCh1Zy8ZjoNb9AgrV9btOR
XUbHfpR6hvIn1URxX2/KpBEbMl3XEc85qx4dO75NMoF3uzDXnCc1KRii3UAGq16dxFPjqON46lU4
54Xgs3e1eqRiyR9rVgp5MgoZrLKe5zGwl/yt+z5pWTHyhdKRjvD1p5b9MIVilsCe1qVLcO4CZZRb
uw++uUvhKNDFzSwzOyTSkfGPkLTn7QHbeVRjWdwKDWw+ZxNqPhaUozBqqVwfmcsoBf8/zgUlkYda
t3JvAqqzGSgXkioqI5Q2gB5VOWeKYKISzoRA/QdK1zYLA/EyQNFMTSbfvw5UqpJCTCBFS5Cqa1CB
1gOIuaEy0vxiotgFxF2u2DQa149OV8hnC0eHKGJNku+xr6UroJ1xPCHwfnYa9j5xyAzvW1LG7Tyx
RLH4oyX8V13bpaWAVnWJEow+9eJ+TbYc2W5s8/E46THS2SjF7YAoV11TsL8SN9ZRY6h8WaDJNVNL
QOgYtZCJLDZz4Ox8X9yYwJIrhdeEdK3lqktcATQrKvfxzyknHZdSZzw7tw9+dFB0O1FjBRHQ/imX
1YanyBg2LteRWILEyMmhIeqaDNw72xYE4UkLau7ZpPkoOJq0cFnP7XXs+vSyqjYu4LgrGpmdS5AE
hvb0YZEgSTAJZ1K7EodBewr8cF0KJ6dep3LbD9MfA0N20FSYMOp1CRKAi88EBGXyTH4g1+JfTKnm
L+bvQsj3H+LoLtQVIWD8jyvmVVwiYayu5kA8Iewclm5QR6pf3Pxrg2qKmfTZUjz6ZBpgS4HSSAAN
QDW6DNCkwP6yeNxC10yoB4kQCm2o5WQtmBxS+0D0fdQQW5/3Tum3+O5CyESJy9qsPGue3wFWPhMB
LrG8crp1Zstgj4pvKIQa03ODhMFF1/FizCzN/AolORaCLXJUQufas+iSZ/JPuVNveN80hzGPNZDx
78jt173cey3onnJgXL6ChO2UYMfwymNPnvGbiHN5WrXp+hVO1OIHH2dET1NqAdmEq+FwFZU5rtej
ErtJ3lD0NMf7Q9TuBLTWtqVaVgdPHbJf6Wc+RRnq5UW2nkr8OWtOBfpH3uTbsUq0tT96xUtkN0CI
27MxGEX5YresXzdabW8pgOET8QElanthT+ULubgJbYmi0/w9mUbK+7NnuV/JoqZQch8+ynVOtOQ0
Wf6hdMA4SqPl0NePVYkvyCz4WviglJ6IhIUJkNFDjaXazraXoBAtNxswrJoFshJtha8WHD09EcdK
C/5lPnjsgchWYkVCDJLVhaZFLe7q43SkcfJzDsEdBSTekm9meFEXMYH6CRcfXQiPx3WGw1KnQkUD
j6boBLqg6ERma0xKO5xaGprH3YBvtEafwBnxa87dRDJNqx13uhO/ynZENlE10J9zcFgDGAvoNMTG
BWHxzRfbKTi053FLgbY7rX2jiToLbJRj0Tj0T8ZVoHXBWuS9ffTxZpmbCdX9xxx7kQLcZejSCMUE
JWgzZ+eH8Q/dBPo0Vrgs5UOsC3UA7hvTbX/tMsBSm/zBboYMmE4vu0yqod5iQrjaBuEdsEsUV0nX
6lfUZWA68/UoP84DWrSXNURDluWWRagHoB/0Bjr+oKcZpM3VtRL/xYyD4nwXeXdNil+WpV4Kht2h
gE686bvttBLB6AE10tt75H0/keXYpXfpHd1G5jEffkYuvnW8THa3YBr2wb9JM+bgho8XfAWCpqF9
BpSkWlHyNtOdS1dn/ueCOfZWZ113oIgqhsgM7WXfI+xitLdeaX6MoP0wPgcuaWp792voGvKnzrCj
M/vMM9211+jiQCZ00NaGPYlPdZw6F1dRdpMf+k8uavB9EB6r/YYOofW7MKn8gY2D/38Ls9VqNJ1W
+/tF+yFu54uCG/B20eXeaHF1UQprNCQVLB+6CFxkwyoyyvEpHQ0GItcKf6RO7b15TnBoE57jtByH
gEMWQCb6PcLNwN1U57G/JqByYxZgonBxuLcgkAcTp+SQ0wYPpJKioSYC07leWNMjzRoHyKz0evpl
CcjxX/W/LDSYGWrDW1D/OaY/HXJdV9x80EFzVdPxkElPvJBHDnkRahoYIkkFbYkn4TMKMco5XrbG
icXZtOdT1yp5E2st8C/4Jstv9LviAkkSJhD0vf5LgJZrY8js5hbgYsNdggcmqHsAB5ASeLYcEOe0
oGf9s/Snoysa7c2PJ23DndI46kXZPE45hFApAtID4djx6BnKxY+ZlabnygL7Ed0x/VO0tNxJfCA/
kgsIXAiaA+GzZREklWLk/zceRyVt5OX2iXWgV18tNjmpsZw+AgNyZ6wWH/W0Vk2h7u/mQRbEwdck
hCVBKADtTiBQzJ/BIJo9SW7NultKlivItfSQu/0XcgHvqxL1XmRdPcP5iZ1CsyehrlmzK64KTsFm
BikYfOLEW3pqQ74Cz/zlyf7BLhvIXKfJlV4Q8yNe5N4/XxC9Cbkspw+OlWGFYB5n1wXW5Y6coQjV
s0DioP3Chak4cGTFqEpQvqaEkiFSbjXe/mGHN6V+FRF0LVK3T7ZGwypQaHsdvxTBsI17KY6zL21R
eS+gyNhzcC3MPuCxs62GrTAgY9bj/0yfjRzoP9jhAss3dN3yAs/U9eCe191mLQishjZ+kBLAxMLT
5IqXwITlpptvWnXun1uxpm1dsJnixRGYoaeN1dqC3B+O+wdTO89dGndsGzBI5shwdgYmPtsHzS9K
KkveEUyAIAELVuBfoQNd7yRr5HJ5uMy4W2CGItytFTSQx7V9dolRu4839ZR/vevZliy+MoGj7wLS
Afejoi5ehqTItqbGtJM22RHgI1Ujt7USOyFnpVWAH/B4RaOLn0xqbGN4EHVuPpojFCr59EdfB2xn
t661c7TA/+rZG5z+OKuRCWzD7Aq1zAo6RvgxVjyD1MV4Jo/l4lMQpMA4nlMBuQ/VQ85ya0XYtF4J
j9hd98MZ4wS0mVkF2ttB90INCeANOeu8SR7A+Zk8IH1o7Bggs3gQwzdHZ02WXHTRheQbggCHURkH
HRBQNFdqUFNthxNo/DeAx1TmCsf9txEUXuLI1OtOEw1QtB6I8cDL5mX24Uc3XmkGztCiEIVg3vp+
GR+0CBnnQMKwGkqiWiX2oFOOrzKobk2DjV3UCSRe4UlibEmRgUZX7UtX6mBvXVXswDiw8vgw/pS2
dX8EG4a/Ri58/MMevKMu9PITeM36Y9KDD5CUkJRfBvhCFkj/70jkzrdRbIwTVP2IXCiUMvUSrIg9
CK1otIqb6Kk0+5XuRNqziYINvejNQ9R649qL9SR0K1QhbNMEhCEuPoAoO8aMCokxq2gsEGa0KM5V
RROt3+NCVRJBAT3WxD6bujzUstw5MKVxPnRJD14I0W7JHI142psefqxlL5xXUx/7M2qBgchSJugU
i6dB0+dYLcH8bOxWAnndZwrozfSLrPToQovRpfKqhe6X7l1IPY6aMYindN0h4es6a47621CAweAB
SIX2wTeRcQLHypFcutlDK0kDS+AJAnyzz2EmaJ9VU0KP74RUw5FcRYcn3NAm+T4K9JDk8nIOiJU+
Zv+HtC9bchtXtv0iRpDgAPKVEjVXlcplu7r7hdHtvZvzPPPr70JCLsjq6nPviftgBJADSKlkEkhk
rmW81JGxoBJwLQMgyDoggwV1g8Mt3TemHLVTSKt7D0dzvTgCCJ+XADFfS6DIG8h8rDauOd9pbaEl
X30G3ySw8+d3fN3rhZDCla87sQlvXYv5mlHm2R5VtgAeGz0e2CHDKU4vAK2oQbi3eqqqpULmMaJn
pI1qK9knjg3YjDRe97xMAEulpfr3sLBPXNS16Cjm28SsmZ71cEaNXdLOG6qEWTrj4MxL+T70RYEs
+HHdyb1JIjYs9Cqixso15LF1oH0JzF48PmnrYprLMweN9cHGQdoRaYZPqjBncRjOrKkMRwdZ0xGJ
iFKrynPqKctAsGZ50VMjTmjXGD+eYQAQQ4ey8BdTPDyoVzcJjtKjccftvLSklhQDKpBDF5leypbk
odECCMZB3TENVRNXpQXANlxCRJ2PcQUcv3Ade1ZtNAbwso6oIkQzVfoOuEXOcURRy2UkRgkhr412
KgHwgW7BizGwC231lY1H5BJqjLw3EOYyrd+UCIBtZ1DyvZl2glAz04F1gRE1lt3/1XXuekGmMJaA
ob3uyqT9TzwU33gy4i3rdImODR61VAsLmWbiPE7vMmC8DWV4cTX8AlKznL8ZKONCVEGfv+Fc6dZb
haxH0uqpz5i7U4Vxqk4uj+YVcBiipE6pR3MAJvWs4W8pFHe1dXYINLSbufJEsTt+ChYLViMBU04K
irE1iccgLUF/k69dw1DPJoRC3azZH8DCdA4kyiwTD3JUU+eXOLS2yox6IaoEjBQXFL8Xarqifaun
qj2kQjTQw4sU6lf4YSJ/a+q3R3YT6l3aYQSKc8nZCZQd7FSI3jBoTgHWKnQ71SV9H2cmzh37T/Rr
QtxFYpa7rpzrblo1TVWUL1HiaLvHK925kzWwvU8jJjqEv9IHEYcQaKD0y8CXb0j9d/ZKRD1qiG+I
XKV2mR5t4wUwIHZcgMRQAxSxBti6524ucfiT/dEBIOgbm6bhiu/sK0lxoOqB77OIAK/lVO/NauVB
4jb5gbQ6Bxn4hAJ1RHORWu55XxjY6PwYywXsb7Etpg2y3AwDufw68xQMA2ILTVplx+wVOw8UpYBF
t8yCOG3xCCooNhu+lIRV0vw6BB2diNyGLyxFReRGGPfcyX2wp9rZU50iS9oJk8o9gsjFwsmSkwc3
BkHQXMSrQGjbTAuolgm3g0A9CMaDOLxjK+4CllZ4rJH6hgECREXMBBUJqVHQH0qm25PrT0bZBZLu
W00uxyg5vp9HCmkirHNR4mbj5HuxswgZF4t2ajnXkICBHsnaNHnXaqtHviHkOI+7WczMCksAe/zT
zVoarUTiISzvumpuNcfYtzH+lxOdNt5LqJwSC04k0QWpsUzHsux1ZDiL9ahqpJBlzhc9ytq9GQ+d
b8ZLHShIvgf8PaVQmHyfmUwdUqsyxBaTAYCFnWZ/1YyxvMzZUoCDF8Mijb1rnfB9DRaocZOP/0UG
ff2m2wsypa3oe9ICv58su8VKcM6tgflcOIJ4pwkAVrzindE6X8006w62lUbbPF2Xl8yJj8m8ABsB
KXvTU6JnSJpMknq3lMA9nUSD7K10wUEFum2G1xmpyZoapxtTlI0b3yLQ3J65jjAqwPWMbyE3/+Qd
A2aEPe212U7/YGlXb5FoXz97FQIBjdu/N2DMFkWwDqo30FPNncxcvM2U2dHGjiz70fjO7mMC4Mne
T/XZNRYnxH8/dbnPbNTU4MT7cSsXaSvU6+L7ABe22GfghL/epNMwPRVuX7wmJ8mtU0eAAFjjP8KB
1cEMhJfzWPX2i2WAvNk0W1REalm96QcArOYCWxWlKuywdAWYVAXcqmioR83qpkvnqzG5McNGGuNP
j8/cHmR1Gl0z4E29RMVUnhsQEG6Y01jvwDmKgpCX+kEDycR7uxTfzSkzENbQqq9gWMPtd/HLAPqA
fSYALN2cAxlT9KjpgKy0nU02SoxMCYVJcJcK6VL5SfWg7dnMkcP3MdUdoqaeOwliIqiTiafl6ibn
ASmjr/W0tK8/JTSwu7p77XEOK2xIMgnD5eZFAxJ7BVc2v8zjpe43b7TaiIldB97s2eC9EGXsNK71
eeHLsyFESg4CXrYNy9raDthlo3og8p4qFvWgzVkdIN1b5tHDahkp5ABUpENTGnqocMAOsje/9Yte
Si0duJLWyUEuTdoUdV61B9gawSqdznV+dIzY3cgNAzJcjk23AKQu5fn6XQOA9xaAEPYLmw1LNhaL
X1FpDNqCD7kH9sEnq443ZKXkc196+2zJgFgm3JUiHWJ7sySdGXRu6RxYpf3WhyaLdzxs07NbVHbx
bXZYuwGUIu6FxnWel5uFh2WWHUAO0KDYVR9Os2vx3DcSgBpOeVgFc+QgbcwOIx/wWwAtnrX4GLY2
Eo5tQIqF2Ry/Tz3Ids3IHLeuGDI8aoKqZCg54mn8ntaAL3KruHiioTbjUY10rzcT3NFvE6hwW1BY
JMbX2EDNP2DgRratUqR1tgXKj8eRxxtPxP/b2fDWQy/OA0RIHCuQNnUD6uLGHFNakV6akiqlqD91
rYgXvmtZSbAI/wGxMDegqUkdA60GGV11GoTOhIVdUy7ROQarjLN57Lpk4OU8Ostug8SuI8fZ/+eW
zNLevSXhlflFi+YSuA8xUpfKCMHPVR+1DZbiVbbtOTM3KNU0z7X+ZeliIGKtpvPigMnrjwlLasQu
mxVBD73ZgY+lvzAwlZxQO7zuQ+xHr3oBSsEiWqd3LRt/6Ejw+i/mcYoGKa582yegrkpAJ2iIjAEx
mpA8qUYLy1D+BogSXZTCJDi1OeAeARQshlQtA6YRy0ctWnIkmYXsqVcXZJtdbbysiD/lWBHidDzG
e7zqTO1EjRyT6m48WMhA96XOYg7bjBl+bWTVI4J2VvZKRu5KUYF++ehmMeAKdmUI1MtcN3ad4Apk
bjoEZgx25VWzx++fyKdwDF94lDX7jJJSY4EJuqyhfQY6nH2m4Z2Gxmu56wtA0JBZEpZvixWhUunD
nuSfev50HxAYubuAbUxfOpAYOxws0LHuA/nbuURmRf+BQSvl6XYNXAoIbXvdgzXHO7I5tcBMljnR
ydDKHVVB1/U47JfGfHYM91YYDaC74kxNtdZO5ZMdqUlIQ+qRLJ5BoYq/BXyoLpp61LijHW/43JTx
tp1LIAf7Xruk23ROkzM1zdTdeg+ycHbiM6jjcHTeVDXaB3PS50xH9rkdAlxdzHNnKD29Nv2tQkWs
IB9YXA8cDgVW9CiPe6AON7I538XuPEmFevRPdfp3ks7gc0R+0QvqNL2XoliNJzFHoQ2nPm2xAhJo
C4i2t09dF7YzIroYAwhva3V4od3JyIa05uRWmzUBo25fgYze76cGjqQfNTc/cDN/J8OFgWMYBwF/
qvTa2Ynq2l+HcgY4yDUyhgrnaiKfV5lQfq6L2PuZeqohmXTB/5dd3xfJEdjED/lJJJCJR20duqfZ
e8x4olwiFvK/AK7zAyWv7pma3OlvvUdZotmAbkDFuLIrfzX+d1+aXh9PeIKjgE6MHmztxcuDKKwG
+dSg/+HyySCfEvT/vhAPFIOeLWTQ7iZt9E7qcUAGZHr/bJH9h0cKj8BH1eY4JwUCLGLfVIQtu47F
UItYWkeSeVmRosKBCrfpW3VHpOOUDvsBbtBl7xZgn1TkXqmuNxsDQY+9s4ITjBRx7hxM8OE9kyhe
He+pDNsTog5jtqFJQJa6qU1wsZmCFBMF0GBPz9xwP4m8RCDOi1NXw3kiLbDPQB3Tj99cbbCuhal9
iURCpGGBi2DJXNQluk0aVKkZRcOLZoMYhAKRYzz9aBqEvCjw6IGSxQb6Tn8nIzMKRAp53yF4pkTU
+5CTFYmoEXMre+VUMgTIkvZkOqO9o/Psh0NtOrauFr5ePL5/OGknnTrmbpw+3mFvBwD5X4/llR0p
PNQ4+3TByEiSo9Xx7/hnfE2zygqwlEh2jhhGKN0GROxUb0jbxVb3bCzAC+aD8XUEbeHXBdQswpIk
s+NcQebqPZNzMSzJZgEt5zF2e/3aGeCQamK8gQZ9CqiANUV68MVNI1AKYs/abfoOeIuh/kblrN2Q
4hStacDXKCphERxLd3bRnlKn1gOZUyr5+xzgwvtFbC8ANERxO+7PflIZqbE1SQUloHqNXR9z3RTn
+SFI2uJGC/p8QlmO24dbEsY6B34pdYfUCgH6AMsGxHCyt+LIUAuU5m4iEgIdfj5OrSt5GRQ5g+KN
eJBVjtduaxeQ9KQoxcaIetTotDFSY2J2QBLGvQtp+ZA7WxeADluetqV7tMIBqW4RA96+oMUsRXJ/
nbDCfsIpbb3DYiDzG+LKJL1jOwitjHjESpUOgDMgDQjXqVo8Y0delbZkvhw7gq/YinDcsGRI6sU+
JzpzWuoBog1LPTVmHsI2vtSRmAxmkP6d9T+QduecIlo4Kj9HOEs3cgCl23+RhJHsohB0lDt64Iz0
lEnSV6OwrZNHiZ93CksP601b82KXeuZ4jvsIcMDz0L5R42XJt9weiycadYvr7rs2NDc0ZMJsRDTK
MFf+SiIQIMdB16AKUesTHESB4fkFBAw7Uq6Gg1gmcgv9IWb1kWR0UR1hYjYuuwgRR0R8Y2u+LKHn
WDt7dFBvaiEq12euhVA1NGVcauU26lPQPOiA9RKyO0UzDCgWNuLlUtbhAOKOuN2SrM0jnJalrs+R
tv4bOGqvHuqmvvRzO74W1viG2pfqN7xPnH2vAe8pK9YSKwUT/7XCsXnW5l7/VsUTli7wrhpvAXUv
wDZoiB0eNgrxGp/lMG79JHHr71m+2E/hjNotmi2yFpz1R1F5oKG4BWTKgyuXL+sushxUGYqmrCcU
H40otQfnmyMVGoIHODfJUQjdOTjLEyapY5nMl9ZmWm+rKpyxFU0hVPOsneHb+hw/8SJncmpSFlE5
7kBDxf2h5ynfomjdeB604m1ZJwPPBzGiqeyuK49rlbzThUhBUzHwbi5seKmsIWjCJH0ya/ytDdGE
KDk9zbn2SqIJ1OLgsHSR4tjjXbJVdtSzhuqvsTWWYwKk1ZcBMeQXwHiPzww5FGSg5Frvrfsp7pAv
I2zVRCmIOzduGBs7ZUzaj5uLw/l5RiXwwQxZewb84q1BDF9kGH2MqadsjBnBPxfEAkqkbEmGw6n7
+R7sSPsgowmixsWfDiWA4E7+OcFndpZtj8eqBbuiKP7QOtsOslGkZFLoV41loBgAiDYYxzOQ9Ar8
avIBT9Y/ZGTXY7W11dKxeyVjmkv5Lh/XU7L/eb4UOZEbnGCizAvc0A67o9EiQi3HNutzNIc7Is4i
wDZJLEaK1NJ20kwwjikGrhGcv8pLuVLvVyVNabjRYW69+qROE6tyAnFYqSNM/usJI1ZMzQA8MvCx
1QY7KK08caQxCsLvnVk9ouyINMIP+UfsgGO9dtiSzIn432C07RqAFabe05TwBgRlYwgcHwEwkAow
AeoltQ7uQTykAPp9LyclNYWbAingwU2paSpyJlmIAiY/DHukFn1cQxk74uJqaBIIAY3/9fIoU9Im
HIUpqzsvNdXDbXx28d6dPVROMySa/3obypivswFuwl/v/GGo7tTwsuuaVcNezUe26tsgBckq+hb/
VZ2JP4OFPwN5rEDAwNat860R8Iu92D+ayQz4UhprrLcA3Smk1NyNDbKStlo76JtiMbsNs3DohwL1
8OYgx46YO0w1QKVKNxLw2anjHXXVxbGsa2ZBOSpc5OzSZbEa7EuXmQdhgR8vL9fnJl3Hr6bhLhsA
DXL8JjFcMhSmMdaA3VAMs5x1F3C0JACr0savVuKlbwjEk44aMVk79iCzAnQTMHanRcA2DJX5Ss3q
hO86ko7PSpQK1m07Sl+0RTNfJ6dprin7W+k51kFYt+ZXJWp7rT2uvQdkyEi/zcyAPbvDtgsFa2Ie
MgYW2LgtJtfD4SXugBSW6zo+oAfGA8lAftCA2pEijR4YSReUyDSI+SXgmnPxqpbjoUyssxlaCIAB
Ya3x1ZiECRvNsxfPGjT5tq7q7nwnIhNqDDED9aQxGa1LZO1v8SLD80w/qr7b7ephgVdh3YF8CnCw
zPaM5MpqMnwH3GwBtu/uxcqcqj65wMXYAVIjQlUVM4q33JDe+gr8Sw1EF1vA1QFUfgHJzyXGW/Xi
9swNikFgGmjaTaa05VSko0+GUbQCy4GbSIlB2tTok1GK3IZ6a3ljdUHmOs0gtS3K4n3Tmp1goDXs
6OKz6NEIYnGxeqXVLQAQGpEj65g+ChWLwOhRLifXzKQP+yQ+YqXxXOdVeDV6nDq2dSFH1rCG16XD
I7jRGQryhAU1poHMGsPDOlvJMo+hTrSxjA25udz1rlybsxOb0v+SiGytET97m2kbORJXoF7UZ4Ez
Fuznrxi8S66v3nPFDDzeocdCll579J7jsxFtDA3PAvXetD9kyQLChTHzbByr2jaIKzsHhFxJ2fo0
NhMD3dnWLl4pFhg0JM0oqiW0lpm+hxzCnZMv5XUEcyvKqHq+wxEushWtegSM/65MmfG7bU7NxkmM
7oszGd1uXaru4tmDearrWt/rbacfkYG7bJxZ31NejkzOaQp7sxamjmpY5OqAcbJ7Mar1ziJBBHwz
Cwty+LCIOifb9CuQrFUqh8OmCHldIvOD0kE8PUyQ9ZNNO7K5ZX6IRJE7y9QMAQxrLc9qHuxiZlBr
U+U1gCPYxgA11dmd1ltjzxngS9V44Ww4I1GbzMwP2zsvE6ftWkIcpTOydYOht8BqkCTGpbdBrqkX
84lE1IDIAPkCotEsjowssqtBKHisjfF0J5NdYHkW+6lGwu8rNm1/0g64qEB2VkTLkeN3bD+R7FdF
lEdJ/2UWaGHCGKge4Lgc8DfrdBSn2VMcgEQABK287Y/kKTfjBrI3Rw+MIXf1nkjOwS4y6ZEBysEH
IqtFBw98n2Xhzag3XjUUiXJ9vHiocTxPRvyLLKqmC2nDPhzxkEBDvRUUlagusqYtDUH3iD+uMmzi
b0vVVpd65vWw9bA68tMEPLyaANvJsZkExdEEIjIj0p/C0haLpVrfAVXNARW1kTwzbnK869z8R93u
8X+j/Qtl0D04MBd7X7E+wUSA266x3FxAh9QAeduo9ylyqZAJCFRu0kYVgKz9BSXBB/BMfUloiG/w
piYb1GUbQOiKrC0pPBBgHG6JDNiyIN1YwGBxpFgcqTu5M0JcCEzNfsyAhS3HpMqQtFlg496DAK4b
dtFYpmDQRhPiJw/oaaurfBoPQxM6OBsp9OOgOz6pwzDH0VcrXuiyqzyXl9AGPAglGJYNny55GNwS
DUXOodPZJRIqhGLJ8ODlRXefjPhTQe4S0mMO8w74hY25j5Gh4rh5eDYAoLJjUZH6cewhy5qErchT
eByHKxIVSJNFCAaRDw2VQjk/yORck2kt29hmbb2+oeRKsMi01ZsXs53Ns+KUJIt3sY2+aVFEgK4h
IXYF1UDNWHCnAUkLG/3BcNZA13sGLkUzaaR/ZGK5NXSoHhRTUFMgEO1zPlQBBfNl9F4G7inYL7v/
0GlGGO7x7Zz+YSRWa0Y+LzhtE921NU8in/igsjg88V2pIbaiFgDWEbIlBRb5+KYp8diuG3TJksYy
Q0R4V4ljgXVuZZsHhTIuOJAR7FuCG3E9AAzyLyvD5kJjBpLe7hPgSJ/pyY85A9rwvZ40JWh9EUvC
sSM9oTnHkZG5GL/JB7J8aj8k6NHzvLG7d+ygp716Sqvn/IPMy4zNxEcchuU4Qe7YBGyGxqi3Uxu1
pU9Cav63Y12gyin3/9schsCaIyO6hWyqD4j/YWsSasNZsaA8cKqQ9v9BNhTdsqmz1JCkLESwotyo
97+S4f19m09yswimlyIvEPft7SOFP1WwdAkBV1m7dh8oBZCtfgZUPw2eUmz1UWPNDWin2mHZueWY
H72sds9cNI2j8bvmM1mSIDcQVXjADfo34/95vtFNdmPLOwBB/7zYDGKSuWDNX1OZfWkEEVIlGupx
BpxP6tUeA7m4xfhGyVBSDvajB0M9R/bnGEZHklND8xnEqURj0Jw0R7AYntRU1MuBRb9rh3xAgTmg
2ju2TcSRbGm3WK/dIQO5eP9MbZYGOWnISHYJHCgrEEy/txeTJB9OaqK7iaUPUuRRfRkjl8tJ1hyv
ReCwd4Az+YUVLBEEYXXurTfuMBoTKdhYvZdzAfgIwS4m/e66n/qRnpzttVzsjSIXA0bUcALDEgrY
l23iIYufQMcJblxCh7eeQCYnATUTIY4jZXEEzQT1SUxugGzTgml2fpCIQMdJLq2VnZwZ5YNxslPS
f8zp5OmzW+HIWd0TzalcZvHSvWriBBhbNJz9UjdqzPLWpTE1yC8AIQlpQqDXnmkczboWlHPy48Gu
rBgQZ5SwANbo/oZKYpjWlQMh5GXoE/e5A/upGDSWB2A96rlFuJtGbB1IYXiOzv00x+Efz0G8RMIi
BBeQ0a92h/8njlUD9b0Crk9Uj1u6ubTmUbyTH8lrkYXv0+2qG1IfiXp3n1h+RDLPipkhfRSTklGB
tMXb0psXCCBrY3YewbEAKvikQ9WyleGdiCpsqdHnbu4vJCVLS4vz85IAdXVDQhDWIJEc7HJri4Jn
0CNP58IKF7AmYwnnxS3+99AizYnCYV/lIH6XQrXEo6VfU8wO4O9SL3h0pHHj/tl31XrRqrzZrChx
3Cao8zrP4mw3c+0REfWPMfWoMYcW3DsegJCFUjXktgrfB5kals5cBiAIRbnkhx24uHHCxXuk9jr6
OAZ5qjsF0nwbJJ3y3H0HYEQ5XmkBiEKiHnkItSDpwb6cyvLTxrJACAdubazZgOtJQjcJs3OWMgDI
DDbi7EkGeF0cXEjDlAxJiLAhkFgW82Y4gFY7CBcQFLoAiD2AQfl6V74yieowBRL3q4mSk4dO8HCo
Ae72abZdm774fS3HU1WZzn+Qm/mdlcb0fTQyOxgth50BYq4/xeOigwgPANeoJS3lXqvCGXKFgqkF
MbK2OKr912wN+sVAaEXPy/YSR4xtLVTNfc/j/G+GBJK/6wbY9EB2w/f4R6dN43sxlO02G/rxpZ9L
Awt/YIu2axGD6KjaRvMI1r1PyMEASD09NTi/3oyxIYj5sBlGdc9PAjFyaZgzSfWj4oPoqy60aUMX
oQk/vZK4iLoPeeGPCWhIs9B90FCSkslbEIaluIhSyxkEj5maS90H3aryJROSKROlffhcdKFEfGVK
8Xi1j+9Ezazmk8YfH5iGSkuThqirOK4ONoofn0pdTP4ZGvpsHxe6+9uoudSt3n1baiL1YYEMDRqj
VoCdfiByRMgtQSUaMmiFKFMIGhJMg/A2ZFfqZH8EHvUNaYP8HsBBgNSCEz0HGXKATXlaR1CaIvsb
RYcCxKAZWTPuaGxTZdCvNv9Qk2XkuU+GmEe6kAz1nyhhpDl/tUE2XXjmIDQChYkny0NkPciEmqN8
+TIzbLxVhcgqxF1Ys33hDIX/WGeStwUA8DKOyBH5m+CJ1vUFGBZm480ADahzLHGAoS3v5+6DUZca
MmoKpLHQvUVpiooo6pJ6KLIvOvhrdqGBAj5bQCszsaKn3oNMS+0eSYnCBsCyw763eySdYaTsaIhE
sdtUNPz/kVmg5Ny2iDxhmznfcpIBTaud4uUvksiUY00olUULEJXuziPKkTmTdaAUiKK2QCL+R34z
ztjjy90cZgqGiqnG92oK8qc2aZu9N8ev7hgKWhXBHiW7pL6TTiMKefGeDLXAA1Sxn4yBhbTvl7gG
VEcUFYXl86r+vUa9+ZFkpKUmDFm1dVBsun1QpGs/HwrEpHxlTD3NFDVKtysYgDdOXaep49e5SNaA
8FC1CHRufl55P3REs3Ykmzs+nAeBtkq9BxmAnuEh/dwaVMjzYuFIwlsQf28nZBotSAUPaMxtM9yv
3TjEwZqD6uhR/zgeu6HcrR2LvoVrFwbcGJqDNdXN70AQBoXIApCISq/PJQrDNuVoNr+DIWRCHZOp
P7cgmf4CmNQvOFh0n7nbzNOy06YKGdKIAvJ9mVvFObW9rY5A+ZFGJbCDkGkjFEuBAvXJZrzypUoI
JyEkDclw2BFiXeTo82GIhr0ckkYrm/KsseynNzneza4BKpajPg5zrlYNXvOGA/DpYfZcQ4iHriZn
Jn1C15SmdHdrhcfj2kVFIC8i5rybXrqqeyYjeWfyI4qLqk8ovo8Uy+ujnCI2E5yvd1igaGOP/GEJ
Ikpgv7nAE/UyL0FKd1ztSEMNKUBsh51OwWPg6gkwUqXuCifxa/Bh7aQNado0/K1pTb5TMWDqUcQX
SeZ4TIUdnl0fEWMVCr6LHVfJgp+UUpG58n5QqAt8Nm0IvjK/1qN5q3vglVTkj8D2/29jmlpA8kcO
SWVH6gdfNaQekVVST0y6igfAg1wxWSpbkuFQG0meSq38SObp6Vs7VdHFzWzrDQwHDVIL2no/Ufll
YRtnsygBhdxmeStyVQL8N/VOY2i8GsgWf9LjJkCFvFYF3QCEJS+KsWMhPAVnbaQ6FiQ81BSCFEfZ
aSOyqXzkKo+gFGs3xhKvRvtnBvxJDyBdJ/ksSN317W4IIqk3cFTgMEtLroQUPFoALPQVaLDEFAYh
MaSP+MJyDH6ho1t65UFBHFPPKqo/RlS4oS4P9agDKgx+btkAkxZuEzedtg97OdvSrzlbtZOSAw3E
PIcx1gHCvUmadsdGZNNEBY4IDYo2myLwzIppPrXpG8l1IlRA6bqTAu4U2dVFBE6LKRQ1UyzTtjnY
eDZUKRVX7fxEPVlSFbcC8FWoqdjqrs5KFl/96k0FWORN2pjnxea2bdXasd5pJvhFm3V+BkBBf3VE
w7Sq3o71MgSGhaIHP2Kg3gPQFTIl0v5KDRmHCbAAO2PsjkqR8dFCWnpuiUNC+JJhlLiAeNCBPOMg
IEJREdHMlgU09BQofSTT5qXDDtj8y0uM5uQCQfoQN8iVRlLSggS1HvykdbH6iH8A4tLpq2sCehYB
bOnaWhkChCXV/RGwWKAUgEUejoC8HGa2T1LgsJJsjowoMHUkkZtI3HpKeM+fXPAQBFxgKyzARV3B
+2EDlajFn69L0/pSxzmGeu9Umwk4IU9amvkLUMATH4X4t56QTeAKu+JvnWKTCJjjnjg3o6nIsTHF
WDXe7LQcIM4QknpFkYvPIrfYKtmn1m6CxykgZdvTkjNwjy/atGfA7P1GQ6zepr0xOsBbFFqUrc53
Q9Kay9p+q3+oyTNRwUw3UfCw2Kxd6cobi/FVYi0s7pFsHu6soPJmcvz0c049iFVBfTHLLZda1tOO
YXLxRgXA8/Wz/QPJyhDsUGA/v37OvvzTX+4cOHCA1sk7DkXPn0fT5M8WYeSBWmHTiyHJSOu5afuE
fAuf5MqBhh6QxkTUXduRIrK70QRcTWEcbDv5z4MxzTlFOJTIJiDEiksvFUI/HrC+9+OSNHgOgfjN
KpAiiXBV/Iyz3Vz3Q9HVPVRn19X3OMnjZ9v0rAkJyMiOrNfsSDIPdQ83B6yLrY3VLPaWhNxbe2Or
pi6wPNtgdVNu6DumDZL8VqaoBrrF6L0/fPlyO0VaF1r6utW+ShkbXVwBDluTFmRWC9DguGYXsATx
MzhyQNWmAzI5RgpeJBrqjUav70qW4D+r0Bp9PT0rOx2IOZu8rz3kBEBBHkrrxdXJxJLzRHI18ZB1
685IixHlUSaKi0GG2IsDWyLHlkckYigxAWj8YXcnu+tK759z0TTpWqEag5y75naRKptwQrUsc8c2
fcmzQ1trwOdN3eLai4Z6gOf6PYzS/EQjVHaXVwsZ1wfWJCC5/zAjxTQ3v2sLXnRDMhdXEtVeAohp
Ybsa9ddwcaKjfIqrEtq5Re5lV3EzUG8CeqBTQ893MjH62BIMGpN8WZCilC+UKUL11Vre1DehuAKZ
qwvQkK6Ct/rLWrsvmaZhgcVcgPCHk1f5chyDDuMpq022+pUGTqi6cs6p3sISZamAMBFqlzUxYOrM
fktDUkgXc5iys132u/vJ6DqJiePqJW7X/d1sCx9Rt+D9ndR/0ErmbllV00qHlj+WaaKW5W79Q7Y0
jniIH9b4487EThGEapAHivqkvNcRyZ1rx89cxH4reuKn4t0Qi2aawYGR9tUepHrAjfuQU49kuhm9
6Dgu15Ec6l68tGebRADLRqIZRuDMZFZbAPoaQxOntXeKlmN7TjJqRlAtvbR8qg5KQbOQr1KUGvKF
pd/D/GQNSMbfpjADgSxg4aNtP7UWMtHQgJveAi6rWZ47/R/KAfB85040ZIvdI7KTaUwaHWcBPtBu
sh2plaEa8orDRY2pR43G2yFYraiTEyqFMpbOkbf8B1w4djDxcD1Rg+9+QmhVjAH4PRaAxAHh9MQZ
umbCVvHH+WlwU8HU0pvOH1sUc96ppdMgpxb+NKtyounU8O7ypJHuj5d/sB/oxsiVGh7ugHZen0LB
Yckl8yUScU6e4Mu8G9ssn/eg7ztLmftgTu7kQz1SU08prAwkaTiNxrxY1ABjgrpSqpyQ545KRYt9
VUltaeVFm7JCNvBCiXH/nsYm9ZQYN612eyqbCb9r5MWRi0qY+zSBbqLJK5sPABfNzwCeeF9qvDCR
ozJedMH+TEzP1BDdM/VIEQJW5tQ2y+ZB/pktTTfGzN2CAkfz/3XOB9+P2wEpRHlBFWmvDUDoy9zk
gsj2NO+oa815eukK8wLWpP7gJOWUiFrXZKN367JdkQwJ1lThsxhTh+M8Yc5xlpBuJyPKAdjlpQCm
MlftVU1ne/g9g0fETwqjMY7WZBo+0lxDYLtMiK8hic/c8hqFA3L88AiKja85M/nl7rlFTyVyQ5ma
uVEPLuqBYI8/yV787c5VmZFrpxcm0hRgKy9LD0N57dsV1Y1IC5w8IlCBF4eGh+mmiRftqeTlfTNN
qXVy1vag5PYQh6tP49aeXrFLqI+fuba9ZmzbZHWQ3vPLnGQMRBNTTZx/WCwJ8hh8k+uvGkp0jspV
XrYXkybNcD/ppUX9AwKRDJg2ucPYCRV37DQbKBRE7SC6UlVEAzBybLPjwYKtxoE3RcBcuzMBnwYj
UlPvzsedB907K5W0RwWtHzVd7DVgoDZM1FlEICCPsGE6N/YYAD6mQvYimqZ3y2cafijJVMmpR0og
egUPcpqDlHiRSOWDuwY2M392hxZZptzPTC+5xr0bfSnBSH9x7OVFT6r4ixStVb9ftA68A8KCGi2Z
V2wggKiIQ8GbXeIY1yU2TLBJw6zLsvrqGZOvnDJjCY9TmmFDb7ZZtgFOWx2wbikADPNzEjbgbY0y
H/tIfqQwYu5zVqXXcRx1PEuychpB2y2SHpFCeRkFeYCGWNah1MtXGi1dXps70prEKtBYXbeZ4rRD
3Pqni62No/tkuvPORKHiURpKn95Nyu3S2s2uCyOwVBQ2vxqo4b9WPcppQKHVBSSTimYqDpqNdbCS
VRZLAaqQHpVo9noOfA0bhZzz+kxyEjFAtIJ6zmyPkbgMB+KV8X8o+5LtuHVly1+5646Lq8CerFWv
Btn3Slm2JXvCJTeHfd8CX18bQVlI5/M5dWsCIxqAtDKTBBARe4/A2ZPfDDZOGR4K3bQNc5CnLFSp
gyEtCJZNW3K8Mduc/TaGaSJEuc+7tpMT31VVkFXNRpeZpySLnmOLeVN+IWcgHzXrL+8Sd0l3bets
Aqvb73UbcuDtjFW38LSwRabSO+AZjmhA6o1nMkGXKQOQr81zYeAU4neENBJRVP2EwqNgT1IpRpyV
A8IOeYhA8F+TMtUKsWvnHHYj623AwIZY91rlxe8c72BJqDxk0I8gmxb1rCtsEIUskM82+1l14h9o
FDV/0JPqfV7yJ5Wal3SzSFcEXCJQlI44HSuP4F1kD9T4yCZ/6DfU14PuTWuCA+vo+dNFOZLRGKJ+
C7xtHGO8zyDkKGfsBd4murG6M7SoVMNzKOFbNTuN0HDoVwF49IgId31uOm/FzTJ6ElqFfLeyHw8k
tgywv/kw/ogsFj2RCmiUSIPTjFuPLBc/yAjCn/CpNZAwQ3PQqKgp7eO7B7k1ZXTtUC1aAQRkAAbc
3s7wLKKmDoy3ntLFQxMBswMpOqRr313unMs6KDZVXAKB9n0+NanoLEnUHQPR2kVuJ41VUyk/NRah
8pvbE9P0/Jbrn8VhvwfQPN4V9MKQTSIbMEIAWoyU4MHGuyaokOQIXvlZIoONNDa89d8HqnlK+Y4i
A+luJmvVvIgj1ubyzpUG3TjNF8rdh7gBpRyoec0DQxnFIap+9ZROB8TIqtF78PJIF2VonN7PZyVZ
7sz/Xzo1Kw1LhzD4j6bWwSQwahGSiCuAcMTIh47i4LOVO92+HBhb53Z76aq6OoE35UTYOK43Ttd3
CWCOs0QwOlGI53SWI0/OiMey3M91sMANOjqDEe99kMyR6qZ8tmrN1xQUkXV6jLEzRpIZnnMhA/hU
pZV7ktQbmV7GujXYSEWvkbL2682uXvTvRlLdDf/baVkg9vidat0+CP12awmOqiDZ6APqg4RsSEzC
6ecUZfqaJIYjhllPIrnRABL/A11oZTUQVeT0bxcyIdNANY+6umFjeSKADASCpwm5O6AM8bMsAK6P
pUcrLnUdM8GPhDiFe6SGO3259dv8k1Ihn9GIVvMM1FWmtEBBkgh7vlK6G/ex4Xq3oesgbX1Vmx7O
phkg3tMYiTkzbAlhkCjskhuckjuoE+WjhlBv8INdYbrljjxIdTeUdAR7Ut9Bpaghf/R5n5qsd3fQ
9A4qdk3rleBbXHPAwpK61BTAnnJ5fCKhrLxqQPWs45zmbm82zWoqUB2mRlDvfpoYNJUl9jnK7d5D
n8BT8Kep6HK1LZ5KSbrX+lV65v2AoKsIv1Qo1om3piVSwB+iMSIerYyBhasSBzpnP9MnIPt6JR9B
M4CBuTt9aQyk4pG3GkdGpXuJC6y9SHkzD8mB6DkYvLCSWJauVR/GJtac5wx0umXqi1Mc4dnB7a7/
JEwEJxEoDn4C9Q87kexnFnvtwo787GMlvHLTAsAZGfas24ZTLICdqGUo4QE41Bo8PRmQrnMDsEcd
uMaBgfvqlBagwJAuD0aHsHHXsyy9AztBnq5VJqs8bYML8uSDC/ViLUGxFRLYNqRry8oG+2aFdVhR
AlJQOc6WHkBXedNfGjnBrKIZNMRjNrNM0/IRK0aaYVaqeWK+BrMe+JvlfdCFYg6w9FXV+FuHtfEJ
VGktKMxRrKYDceQ0xc/321DaQaYoLUTUabKAgDtiS6u2oL3BC+wZI75wmxBlFHJlQWuBvmy3KRYx
D6TCYZbYpsy1l2p5EQHdJita0N/KpQR5qDlolJwjkR4kNV4BNGB5Fd2U/IICEbS7BLikj/WDARQT
0lPqHCXGUaN8f3dTHtgxpwBDQgFH7w/A1gKr8wapGz2qnWNboLJ38jZMM2uAVdnTuMuAG7ItKnvn
cKEfqGkn4U+zzMwK2YVd6+kAYI1jICm8eyl/Mt94zl2yk0l5Us83x8o7KqVZ470CjKTQ3YaGs6Mh
prCchVMD1VfFfjxe8O6kZBXYAqAR0j/JMkeNWl6l60xHesccJhpy8FwPTbACiCBONNw8uKimQijh
nPAX0vCiQP0vn5AHb3S1tiVl64DGaNEnoKwEelywCML80gfFwZGgjtQgkOvciHe6LsMr9p9daARP
OiA7qlnvpiHRer/mEGTNXqvcecDfTp+FKCxqphIsQ/LED3wy1qGRN0SigZVZsVAW6pGZHEmkJpaD
lUhWJLVgsHK8G8cGnGQPNvuqPO6majjDCaG6G7t9tU0cwVGGrqqqcnRjkXFkc8zVV3PRVTvVztZw
6x+UrzvrZnvbIMm5ET0Yk6iWqwNsAiiCEE+uCBhl0PoGR31lBJihEkcMIwo/V6S0EnzTN4hPgUVc
UqcmWubqG1cWlc5eNAo4de7ixn+er6/5JjWwnB4r4D4AkTpHmRiiT1lZD5dIxqZI1A0G6mysEdek
I6vyM1n3IW4NAZbQX0Opx3OAmvR6OE+pjDSHumDfOCEyEct8CyZQ5zSkWeFvmsT1wMjKtyJN+nqF
ShznNHedKhWLmsfmWp8cs7qMEmCNgfw6iPiE/Aw8qxZ6B1pqGkNTNnGHEnQ+fLj56PpE6N5afcg3
36kbk+3HXxwhkL1U4722pA99nuTuS3EzZv6ClTYgqPWQ+6tGoqVYWQHYFYc3P23PcTezSBbHSacT
9QIJs0JiFuZ4mZUZiEjedeTS5Nh+zTOGMaBk6vgreejA0+1RR44rqRF1hzqrLmCTluN1xoo9kwg6
EZ46XaJ1h/l7Qt8DwGGjNDKBpUUS2uHma8LlEJJT3M46AtF2AN5GFDKyLlwiFybech60S8SAIWsI
J+yBeQT2cZKNuNFlBP/DqPttuBz0sb8Ugb0KTTN5NJs2eRzDKHlsEvyXKv06xk0fAg2SbQGGzs5k
I1fmjS/BxILD7NEPjOOdzfiO5qAGSe0I+PrttJmv1WAPsW6QLDFfTMMncQkif2FUBhiiUOuAk1O3
QbpcCC5CqXO7FgYpUo90VY2DD27y450bGZkc1WXWtB1T9u1v5yBDOopgETN2sZO8x99BQ+aeOcXl
SksncAneyTxLf3hxL06TU/fXVlRnQ2KZCilNTYOlHdgh20CfbU4TsVOKvyioK/V+m2b4Ofc+vrBb
1xON/5C1OlLZQpAFaFzIcl7rhIRxb4d1LrDfA4n6TQ3SfNhJBEm2CUbwBIMSolmYdWXufMoSATR0
tjUBZ7PUSAZsd/eQm89uPAGz2nFw9jlE1se89Jq1osOd6gk1SNPwQCrbiJ1ThoNNkohXtzAma2P2
HfYSkleXGse2XTwRHGQQGDoWHTyrNj3y6q6dTJmKR9ZhjQ2RdEiMCq/54D7l0YgXvtSTqrfA+Rg6
+kdynVXSWCJfYWlqA16LrZ96C+HZwUO6JIdhmqKrpsXZOYmbdWca5cHtqzOr8L01/ey2CZKw2QwA
hV3cGXTpp/sA6I2B5bVWVjKQCPqbZ9M0gh1N7E1udzN7Z50bm7HzvVreDKhfzqYDCscMxec8jV1w
MnfuI1CSNgNqfy8ksVyIhwC8tkCl6ZJlHISIwvbaD/J3Gtt97PUh3GKjJ+MiGE6GrgMpbJWO/abA
0X+CnzaYk3jGkgMNAV8C9g2Oa6+DZMD70zJr+0DN5EXAfhXCBv4seqRrKu8vZHlNa0O5oU4J2O3S
Tw2j3t3YO5Fc1DRq7N9O5bHMwx4+TwGO69eAWqQSG9WM47AEaUK/j9MS9dNk8Avb8ndUluPgZLNc
kNaibtkiGdvoi8/hiHzloo1RzCSLt+dqbepS0+CIMQkQ36IqblJhi1iescGvVz2qUBY1io98vjVD
FC7j7RXXX9x+AhIUAw5xK1j1xc+rn0CE0a8CT8rrmAd/kVpntrMK+9HZ26WZfRnWvsfyPbJZkDsB
UplV2RSSpsUynwFMf7YHkX7wa65/MLvy2AW1+ZymTQyKVcDM2m5Zf/JBiiicTD/xzGMnVFSyuUc6
NzXGI/O/K5sRNPXa93UdFE1tcTWqZ6RFg29H5ioGAo1h2u16EnickY4a7G9+mmK0txXAuPYRH8By
YYXYdaJBAQnoYZQ8FePsAl4iGNJ3xz+4KBX1Ej2Ozk00vM1MM40oMxcVQEwAsNDJppdYCjahLpA8
d52x+atpJL0kVfL2kp6DPNUY0hWIVUrO5+s8NgTwNFJKyrVpNMB9FRZWK62P8gYDvxhgvHOnuqQ+
8AqAwEwuuvRzEH9ZY6dorDWZswiwjFx/KuqODeu8PNCCHbAwEw5VRb7Nu+l2rR+BaHArRjYt5oX+
zfKeuuQ+VMWC+dOjBoQKcFMC+1dzffATG+OWQIBJFaNqfFMlol2RSIY2S7/3OPha85ZH68Es202f
FvozMO4OBm/y79k4ILwmXPMxj5Jg///2AMhMubSYLrZWaulHakQbGXPvn3W9iJ8Q9K9vhuqB9t3S
PAY43Pitaur3Aits4z8bwzB95kNgrcElbR5DT/85l8j6gR0fxlpWIRsAKsReyjmpBmVf+Aw5x1HO
hKqCk2hBdQ7VnQeQs2915hgjXydsi20fsQl4I9p05YBD2bah7Sw6KZIBdBvFFegUJIRaXQbIwEBU
tYj8ZAe08Y+ICj4Z72jig106SPXQUOP+rqNeNFoI/BmaDRj3X9Dj1OuLblmCyukM7iwAQ7u1DxzJ
LL4OJIogWpgNEtdjEZWnCRDEp8LuSkQEolUqVaRHGlKRrW662Ga5CwZSypXf+TCRa1KlGkCbHL0B
W8OARMAIQIe9hPSee/LRfyNKQ50F0cptLW92LhsBUEPytusyQZbA71M0UiSdxwxA1vZyysGxfBDR
ye6Ntqap1ACWA1XjDaTICYDdSWd787nj38Inq3PCu6NFdSaolVhAp1pQL//kPDbG0uuz+qVNEJnw
W/3ZzyxnXJVxHG3yMBiBLFTx4x0NRZMKVK8WoCxGzZDtL2aZPEWNSvANYj8C3LqMHwwn++HnPHhC
An63Y9zSt60X5Z+GoPychEn+HXX1P+Ip+HsHlBgAbTizt0UwbAe7Rw2OpSfRqR0MFNnIXhh6KVKL
3mVSsgZ8rqlr9us7wxR3EeBh0ZDfRDOSPKTYXyBzeDu0bb8bIu/gjQxnczWYkueQ/ixTYH+O3lM0
X6tZZy6pi2AB8BaoO2cHzF0ZAeqYzCmYhw0d8jtGnQVYorwPmLu93um7Pg+w/An74Ql4iMDlACk9
SOWBPdmKASTnqbUmozPV5oNv2lsyhhH8i9QCdy2+8wfSFb7u7svWM3F0AquDJZdRReubPXWQYCcu
HGScnPDA1UF840WfomFD3AIk9OWGeAd+WZjEcP8lkMURwFooYnAuukWHgiVk96GtXN0ETDiiMKEP
MBUqc6ICpwxHx8l+GNp0XQozWOioAQIRHEh8AU7tPg0CcTAbZTMLW+Jzk8glQnjPI8TZpJWa7r2n
DOTn9xlAxf95CM0fW9G+KcoBGZ4hf0m8FAeyTXmJEXq9tB4SFwBTUlhHaQBIKELmNeguZ/OITeUx
gyEFs8O28sN04QJp9mhmP6nMVVW9zshBCm3ol9sNuBAZaRjhD5GIw4FBzma6ywpLp/N9skYv+Fnj
+z+FhzRpq92boJMaHCI+dnaTA8WcQA74XXQJAFMlToaCtCiSbm0zM98rlUK58DNDlnSVfADvzW/D
SNf4Nlsy37QADFePUyQRFZpHIWEizb56HXtk+Lo4546WTtjeionoX3UuHLBO4fuwfHeuC0BUgnCk
UeMrI40fgwxVXrGxH3yAK/OuL78a5s+od6NvXIBt2ohr99gj4eXaM+QOl2YbfRuD8EsEzIUnC2f1
e/+xboYemVngHcu7JLkaODDO8KR5IpUm9L/ssgXZilR1KMvajAgWIKEQogYwZeVPHnFv3fi3Ggs2
doCsMA88Ssex5u3ancLncXCbU5vq7INw2+IU5+lLafs8X/ZmZS8DJKVs9TDSP0TAX/iAmATZRisG
bJSstKeR1AAS/dl0/GlZevXOldVPIJLWj9RTIuMhqgYt3V7fGZSonMc4Kw8RGJwoExznIByR0o+J
4YIY45fUFNVUIvVE/izCaklYmpTSofI6ktBaOCbAtVVGiXILG3MxtBmTZAMcJA9A8BbCfxhkYwBI
AdDH2sGRsAmkn3D+ewwM7Ugqpa9DFoCDrR9XpPO5w7YCRKHTY8p844B6MXcd6xk7eMBju05GYC06
4eTfAyfaNqxsz16PR/ZMswCe424VOGCBJbIE4lL4E7UCWZULL3Sx7FJkjylUoJBggEjuLHzSOFyX
sEuG5q761gC/7jtdqUIFUroZOUjJXuK8jVMAQdQDRq7MIxzY3m7s5Br63UYkbHjC0fjwJADHJJGZ
g/0kdY6HjHM7dcRitkpdPHVbC0SyD6TKDSS6Yz00rUnMusbGY7ipdl2EA+o2YB+oGfym24Azblx1
UcnyZaHXlwoVjuehrPUPvWUCYdpq4psRtW/kSx2IVjuaABup6FHOyW2hL1uPfQm90Vi5kakd42BM
r/aUO4sRZRLftCBCuM5qP2t5ggWDqOIdIOn1T0nZXckBNIBiEbHauhaW3x/bTITrgnnRtxaFtnIG
mppPsb+a2l7g7/RNy+L4Oj9bQv/1b6XYf62zLr7yPsIzCuN0s/vmAa1h01Zg0wSEa4mTKLkoIpka
hweTdwKoykXktrklXd13lMLZrNvAKp6z8SNxfIdmJA6RY8YAV/H5i+u62bIv3PY0gVH+2fJuvGLb
g1cf8xcjQnWY8uqqT6RG1i0/VFaUzF6iSN+8ch/sRS7LN5MuBlAgxyhXr6foKTBM41L1/MDcMItW
tUS2x9aTNqHztnVgOd+yPntVW9T7jS65iLC8caG9K8i0sb7TwlMkCS8Qn8EZRvZAQiXZL/QKRK0I
sQKfTjooA6taVJnhrGObupnuLoKkXiQoe+QlUmf0Ya1yg+/SfwXqeFHiPn25SyGmASmqNHGpBMVr
JLt57gOQcgqBLg1E48XdXDfumoiWOGRzDjROzY1ATLFCMRyWo1k1Luywj68AE/MQvu7rJXes5BV0
R8+tyKunIAfLVqE7OtIZoE95uU0Gz/7sIdViZwCTZ5OBGftV9EtPDOwrkPfsTcfcagcaIvMZpyQr
soMRMF5rOCQ+DEWTfhy97gPNZ4U5wGOHPD8XjeVctVHDekdeyGAtapxDO76iePZQ5ANAngQC13ZV
8Ze8a501EEfjnW+l4sWt2dEQQfVUd9b0gLpoxLcj882NN2O8I/F3N5bZj1aTr7AG2OBQ0v7YT1F1
wYFBP3PYxwHip+FYhHv6ilpwA62ojiTcoVxZsak9OUXzOSqE/Vq5IFf2rcx8GNsxP3Mfj1Iy2FG2
65ouefZq4W9zYJpvOYBmn8PJWpNDUsUpaiArcQKwSnu1SgSQOU/tV2T5vsYosH4yzKQ9tA7C6aR3
UIqI5JzXMNecdWVX7r6zau3JnrrPAQLtUYG3+QQmug+dJaZl5SEtPX4nuOdpemQjOBBI1RVRf6nw
QEoSAzwaRYNg+IDPd5mC/jhF4B4T5CAwvpkAp2T/yQQ0fdB17SW2sk0rMajjDuvq3ONHZKWX516q
SE8iNUmNctDOncql0lFP+XGRNaeJgbu3WXlBMB7UIhNU6265ovUmNe8uLnGrOsS2qlan7z44x5sO
pRX9FaYOjm3fF+K0JI+J04fW5LQGJ7MSqTf7qBV8mAXxcnCnaKUcaZzlBKDdmuM/hgZIA7dAvXDo
tfU6khU1lqyoSWTPlgZXA+MUGUhHVmUYZYEN6ZQBSRxvI8LYlameSYpdWWuVSPyjAiHDTN1lArrD
Q6o13rVpU1S3yjMlY8IJz6jpL2kZ+es/eUROs61QCPtiag4qmGOtWQWBZWzBAbMf21SAZHgItFXq
Re46Ao5mjjVxtcpdL7o2dap/GMoi3vO2Rt4IeSMVskYuT18ewt5iH0ItmS5yrpAXiGNVRbvx5GGt
Os6dz3QTw9zoE06ug3erG3VANFKO3C4uTo98N1J51pgsiwkHoo6FEH0syUqpZ+HL0yFipNQgbkBG
R5vnfNVjtb2cUEEkEC35NQwjUEGHGJOkNAWlMsppyThMzduIRlrITAYnFy9v2wes2/UVPg/rQghJ
yLkxV5GtpStsj3/BJhEkEqIvTQwMYXKbMZVS6ezZabYi5c0IOHM7yGZnfYyTy1tBdF7vu9bot9iB
Y+GWiKuXW/5f3fjqeqEtk4yHNaqtpx9Ae3q1PV17aVD4vMy7MfwYYpkHenFHPNhZjE1EX9mo907b
AwOVw04YFcog8sZbD2k5bOw6R/A01UEfIjlEAGTl7SstWCsV6amZLHfqFjdyNwi8RPOzUhHyMo2N
GMrCkPE2oaQcWfZhxuIL7jz71Gsp2KLs8WXSknbvWo2z6qdmfGFAewYMdCLODLxDn7wJoVbplrs2
WIgSDzQRWj69lJ6PEkTNanB+h0q3feCUwbIE6sI5KZEky2I87PpWByoVcn+9rEj3AWtQ1kEu1GhJ
iMP/OjWXrdNaw5bGAV9TPtwdtopG41Ja/uc6wvPe6/HWNGQtcybwbCVRl5XOSiRrKZ0D6cyk891Y
skZpugJmCyK5lQv4h7mNkPXyqz865Xs/B3uHwwzkwvi9fqTGlEe/SlS623GkfR88X+O/2ckpabDl
4VF6jIrQPOvTgPNDFkZbXwcAClZFUFLjSQjcDMmRnT4rlJZSLtIKpCYZgveg8v3DyG50cfaJSnO8
LH9NSSkdOTbfHNn1oG23AXlGl1EuqCaO16GFsp/RDsqlC/Q8RBXA3JFV0fCQyGbsEc33Q2AYk4Ea
VPwMD0UKFPGo8vrd3YiYJy8JXvv7uwEhQuNegY2xmoN62thsgpiPJ5LaBIHNReymCwdHAhflWxg6
MoSQgdPFEjVfNjgjA0Qv1rOzSLogyyVOr1SS+cYbC7jOBR39O1tWyPwCBJKIHRJ5Fhl6w3/qh6g5
kQrV18nKj0Pg0zSOuzYtBJMAylOeERfBw5S6qtF7ttUzrTwoFfVc+QyedQm7nYUMvrSmxS7GGc4H
Pxjw29caRITlxg77l2Gf51jLgE4TZDy+P6x0lHNeae/HcHi/diIX7AAgcX2y9LB4yIW/j4YebLN3
U7GqHvZDafiLbsLPI08NZ5u3wQ45QNETSBajJ6tzcIwDvp5tbTlI92/z+CHTvNmDh19QCedkwJ4K
AgD5VeAMA/lNANwm5iB1vmTBieQiw+fX++GwJtEAQ6q2ITPHIniFo916SaJXRBjoyoFqtFtO3y1L
a3YqJZGSGX3DwKeXluUWL1Mkp+QdS7aji6ocXkbanK7YhmDNKsfsJe4yvCuGzLQu2PNZF9vP/0JC
WbsjSenzYYr3+DV8YXprXQzZBOCFPYe1m38u3f5ziqAX0oAWE3Fjlp75qcHK4CXoNLE0jJg/AjjD
x38uEMc+sUdwBRTapsHIR5QZY7/LS/OlmNrPUxTVcp6hmZwvQjOe6EgB+QjPtTUGG5JUo5gdSVf5
hTNTRN651J1/P95BdmoPSFXayjkIPI2LebvXJNqiaJBaQha1BcQhnbsMQAQjaTjaB8NCOqSNczHF
rIbiVP0EauJtbgCyQmtybzvTQnDUx4dgaV0BYn346PBUPyc5f2FlHHRLvEEyp/hIbBLI7gDiS1md
aZwvzD9PM3iSS6rxs72btuMu1iOxReyp+WT0DfhDU8QNtOSnnlrO0+zgDHiNODjiY2ay1f3mO/G8
u5QeQqTwxPZODVne/UjVIjlsJfLGxtugLusIlBuJdTVlU+j8pwUAnv3omuaV9EFfeqsqFtpK6XiJ
V6Zv4pPF4YEWLFgesKuHOmYMGl0LGqvTbybybOBsTlhBgBnaEO66E7F/GA3bO1Cv+YOoXMgPEJRv
I9SwMmkXTWSyvfJ1x+YZcdt6g+04Q7Lt75dQfnRFJVLv7i5o7J3fBAK4hTk05dKRAItdiyhWXnjO
xpIieNPGuSEr6ZQLPjPg3TQSEVA5xhx4mTQDDWk70e7xwYKMZPLEjmsV37PGRn6J3w3r1mcgsrOw
ijHNLPrmJsaud0NQ11o+8u083f4O6mTwNk2u+anGna78zNcuNBOgQ/k+GxJQVfjFsDaQ/Hbxoyzf
0ZPfCfwEyd/iEz35qSktXm3sMmhWM4OiK1OZQVOOlDQ7GtPlFJkLU4vLK3mbbZGqCfQEcGsacIZt
DQBXTgf6O/yno4KP5xXBa1BzA3gSVu5Xo8/cS6qF+gdQt/e1GT1RU2EbuLYTy1gnSGd6whq0faiK
17LIHKxGse5ZdQFQ5WeZ2wBlnwDXdABvKOzATlzw1AkevDjWHrmLu/A6gbr/OnhMeiN49Epw7xYm
ojIkksEXuVhlre2vaZTVuMkDaiQZUvIQd41Oge9mR2yHT2Zptw/t1L81pWdnaz9PN2Ff6ie39vhq
8BPvdRof27HOv/sAescdF/3FtwLQMBi49zxCbqDuZvVmcj085h0fG9TAbZylSl8DvBhiyZSTRk2B
xAxf8GZfi9F8M4DbNp8z4YyR6xt8HJ9ZbWAdYbhH1HvIRK+sc48ObmrYFw5QqUm2wD2y4r3eLssW
mcjDgLJON/hamSnOPITMIySaPuo1oFndA8fsHGbJDxArN5/qIWg2muAejssrYOmNdbZy3HD8WmTD
RksC54d0tS2nnl3joRTIEUvsAyJbw2VMgEngAPj1uZpYuvVTXmwyYZjPwscJihBlciYrPs288J3P
alDK7PIqRBWhEFkC7gF3zq8WvdENR5wDnXIgaiJj/13XSbi+Wb71n/sTEAyOUQ5OPNNr7NOI39gy
TkT+vU4/udwzXg2BJXsZF9NpTPTpkgETa1kDpn7D0ghwxTIm5EtIc3socRMkBzJaRD3Qi4IAfNKn
pTJ4FFFSMvXup6jqkG90UX/HXyVCUTpgdFRDOl+C4IZt5q3wDn6zkiFh8WM0dNFO9xKOsH9vI6gD
RJJTzytQTtXIOiAd1k1vBuoJ8qZuyfFWye0UjONDDKCwukD8UjLHI0bSPMpM1FlnSX55pcPSONl3
uoNwlvIhc+nl2sUuQmQ1BdMTMJv4phoDBDbTNDlrtVeDsUmLPydO8rORNSea8XGwtPZHhRq0BXKx
+BMIefjGmIrimKaIKyO3/5Ohje2ZI/Cnbi2Lilml7oxUlePtfSzbLv/+1//8P//7+/S/wp/ltcx4
WBb/Kvr8io+3a//r3zrz/v2vatbvf/zXv5HKCF4ey3c9/GuCAtyS9u+vH+IilO7/I8qapii60rzk
yHzdEtQOweroZrZhOmoclYqQd5Q4o+/E4GnBs3zjpl08A/KQxx3Yz+D7AHjVLQPZfUF6sh3gHMSI
LC7xOk1POGPGx0xdkDikyAuDD4nUgOoiXfYpe4y5ZS1LxCtfwVG+xJ/f+cHBH7TIK636qCEGtWGt
nR2MnHcPppXimWAA/o2ofzQbp/vY64W7mVGPZOwsw11G0Uslzwx8WMkEi9CJox2R4/FgLfzV/P5L
wjTZVBpj4IyokJBIciNl7uT2uEKytHZK8XBD0eVj4XnGYxyBCr3h7gNJZh5PD0PXL90QAYPlAEi3
I8rGPyp/c0ztHXgWUfJNLnkb5ZvcCcoVTUANOIaSlTFN7aZ9vw4DofnCiNxwP08dF9YHgJxlJ5qa
6VZ8Gf0YCFV+9ETxhaEuLxlWsmeSkorpYPtB6MINxnL5z980l/23LxqySz3kCzi+5eqG6fz+RWsy
O+Rp6IsLc43wSDxKTjNV0Uy+NLMrlajui2Mcr8xmMM8cgaRb9LMcDXoZrX73YaIK2g1qMvF0IwhD
htfrvuNduAi4kV8J0ZAMaTd9B3SYuUe4AHRNPNbXHF+qjRYu8oS73wr5IjM6qzpHoK4/+7qJe0Hi
JdIb7c2M8W1HfXxx6n05oSRrG5pApgtbz1p1QA/fmMA1QrVXnWhLijYBFRQp6RRaaqwMjKI8f3Ay
hFlmCXjCYtuEWX0CcWh96QwkC9JmTu7eSrOolyAZ7ebt27sH43peLrOohdWK36yh/fWfPyr89O8/
KxD84GFgIuHDB/KoK+03D4Vh0KYyt7zpgrTMYDkJ7+T6hvZk1K13Ep5VLash1L9gE2ouULpbXXoz
rT44hvaJ9EGkJWtRmmKPU0LjJdIO1tjrX1DSN+54bARr8nKw/XTqzF2HfdvtrKxqHwrknaxloHVJ
YuKL9iGSTZ+at4YKlXnnXiCC3OjJMpFv3ADMd+sirMIdTyrzeYyBS+gj2aZoneoT64HVKL14M2ng
isGgoBcveth2KA1OkT7F8NxZaWbjL2nJW/oeTmAjP1+1uncKdDZ+6XstWLbuaD7EXhPtwTiHPz92
s1ddr1E7VgvxtYzifSUf/mVhnyxerBMtgn302g++E6WL0uv0A4m6z62HKR9wMIp89GXj5eEWxSwB
KJ0qba8lLk7MY+OFV0HyTXaAx5t+i9EZpUZ2SPNuKphQPjBt9SKrj7RbVA3tG3ES4a7A3FMuyWDi
UbP552+P5Vr33x7TcZChABoF08BbhV45N98ebqRuGkZ2ctGQcbesHc862wbHT8oH93Jn6j8mWZBE
KjKSnsQiYfnRjNj6Tk8iNdE4dCu3L7V53j/5dXq6nxgqSkp5ZTWUrsAnkAS5qf58p6d7cAtvOCRV
uLX7xDuYsmE5YmOo/HHcw6RN6JJp7pKWZOoBY8I7KN29D02nzNRDseEuRHXvLhujJ/ycjM3b9f52
qpubUHPdTX1/ZXKku5tnJ3d13zkAZnN5baW/8VNXUdMo3aTFn5yhazcBPrqDn6YghKMuNQm4kw7Y
3rGD0lHvTofo+gREBTkFNTcyTTHLbh0DoanDMdSf5viTji6DZECs0u/MEUDq/i9n37UcOa5s+0WM
IAiC5pXlnUpear0w2sym9wTd19+FpFrUaGb3PnFfGASQQMlUFYHMZbxKq/Mtc4FvYIX/FzB3KEe6
03Ob1tCjMMv+Yg2TfQQcE55+thY9oAwAnUQgBn4q65S0Nf2/WMm+Qzd1erac/vcktUmpyqHbtqV9
wR4+hRYpS/OVnTcT+C9I2Gm5Ft4kvbgw+j4f1Wghk/fRrCsjGkWlOHygCZMMP8+niAjzdRTktr2T
RNsBsIqzbfB0VXSQzq4jPMUHI4H9FpPGo5QckKOy+ob9YbRLODjb/WiX34zc2lsDY480fXSAbRAq
bJnu4nem6ahihTBZxrluBtoxTXfXMBXH7/qBsZsxdzTiMGNb2blcd2aRvupNd2M3hvULhdY7piX9
iwlhnk2fmy00pXPnnHEebrLGSF/doV1CqxiWFW3oPDlVad64jQ1Bnha6n6qV2j6H0NKEZKE1Mn0F
UHy1oTgaoQvoY+CkY8aX/gle4yt9rKeN0QOLr41BO1e5lsrZUuDqLYEdaYZNiSqSzfUzius4kHjS
j9/n0owvxTE1F08YGHBo4Y6sApNMA3GSbjuU11qPiWDTtFF8pL6idEF9o4HSnrQDnhsWvFkmtwTw
RjGKK1GxI90J1aS7ZUAq/nFH/GO6pWiTaMMUBCo1GMTLTFmlpTe6DQDW7tRt7az9KdSuq2L9+2Xq
IrgqUVtHjq/2pDK/XMaHIgWyIQM+JlcMCro0ihpRE9+C2gMga57h69YmUfCVJRAMQu0QIPE+/8b0
y0cONjcWvjhmr8RM/UHmPxqL30foLwU8ClvFrUKFdbI45W36fql8F8rSS5uGR0OBVamT2jB3MTbY
CEbePPL/s8a8mtXU21jTeXJxsjJF2hhCtJrrurfIlfZHhv3pZmQAcwCpsSMANUVU+KzcGg7keChC
h4CmV9Z5tgYyQJwhuXro3U4eqEUXV/UvTZAJ5bEKauBcwRQszaAAP0QfNiOXVeWR1okVyfE0t+k2
rERebumWLhnq3HpV8C3EY2VxoD5aje4iv1SQcbW6gLgv0qxWe84bHMrjBliZOxpZXofmIE1dA+DX
a/Gq7llxIJjlCAmBQ2XDQ5xQmtTXbxvh6w90L3Sc7ijcUQLn4EB9Dg+arllZflquIBvtWoYnu+7X
xDheCfv1HVEUownyY9RkCunMGzPbtGp0Uk0aNeK02BGDccz8DNrkxh/mLsE01xHGsQhSx6tB8z0l
6n1mIiMP92hU8cH4Ub16OeUojYGHuKJ2CnYl+FxqiC6xkXWbPhAoEqpI6uvzKEi21KZFl+h5it93
6z9vzZjOvm7NTAcsQMOw4NvIXG6prdunrZmth5qFtIRxAXwrbg/ONz1+5Xa1WtClX0CpC9j0v4ag
Nqwd1CKhgU9t68M72O+uyC0Vl05PW/CfHfecuP1dJof2nrqkURYbIRu5oSYN/Muk3B/vKIAujZpk
q0nLQh+TerOrPGzY0/nYV5pQnytS5wed/zI4SUA2fQpDD9/D1YE6mYEv/XjoOpDjMkcLNv+w8cDT
xsX35bEnUw+Cw+eEhKdbA75qW9uMSzzQctTrEueXWdrYERTjSxFARsGAJsgdh8j3NglkcG6gSQh/
zNbcxRMX1w5nd4BYmfUUDGONElzv/JAWxKWRRA6AsHc8t9+5OGGcQBOEQetSi0zjxF2bDU6IYSGC
wVsKlHO7NVDzVRMjmG//+Q3k/uNgaDqWaTm6pTMb3BfjS7Yo9ou2wke3uwQuRH8CDoavV00VOK9F
uuI8QFOrMrhQ204O2S8wTqD0XcJILc3MNXXSRcMnU0d6afLXMG5tVn7B+MYWfMImCTp+HhWwYgkN
ZZlP04qasH0FZkhdKHoZwB+hvVLIMkBxNGNZKlTWXXop8je/KVD0BBPloY802Cs7EYzGLAsEKpCy
Vr4uwD/LXqGIUO4FynarRqVf5YdlCt1RH3gmyc7SigeyUln6/y32U0jqG9uu7yYvHsdoNTaZfi4t
03lu+F+Wwv2l8CY95jYqdu1oD68UVYe9fgYRx30W+V+miqpGQOYCgYIcReEopmRNsRZFYS3qXqJo
Eq3FoLV1/vM7g5ni61cLSsUW48w2bQd+9OxLzsCAYKQMXVNezKlxVpNS1qZLGDNYClrQyFn66C4b
hxUkWOKbcPBhM0FxDE+5T3E4gWW3dj0iIdXEN9KJgkMvzcYryjR7wGedyuxUPndwkl5FRmztqA/Y
fP1sd/HbXHmfrPpFq7l2ptiWQYInxb9/TbF1XlUP+XmO7MPAXcm65vM6Elu8cxO335wEAMrVGGWv
jg3VaFpHl8a0q4xWg8qNXa+L0WwODeTSAWxm7mG0teQZeZZdURnjWy/Dz/0l6FHU75b5534VH+vJ
9Oan4zdNNA+tMG9APW/vcQ71bx1WvERIF71ajV3slPrgNmVt9coD8/IOioq5CdhY8KuAaMOFcDeq
NQWBfyFQzseYmFrj6aNFkJyP1sc8SAh+WoXW/JgHtQX/Qq08iOdXyBIAO4MAIFa11H+bnCL8Tz8e
/bAfPwJFfvx4k9OshlyCEJbaQtnOG6UNw1hHu2pdn8GJWZQPAU5VSN215UOuW+99y+hyR3Fa1/D/
8Vlwv6Y6VVLdEbbN8FWJ9If48lGQPcD5Qdanl9IGY4y1Hbb5VIGay1KQLtsZZjvBCOF3fYq7Fark
YjhrU40KBNgnK4hmWY+aFiQXfLL+CmIhHs3R8e9aa1jbLLUeXXUBrRueHGN2TwGuXf2Mdau6zK0B
pPNOtsWBQlH6BKYxZMGWmsxIxo1h9t+gU5J6UDPkdzKX/K5ummw3hBpgtaqPLm1YueuktuVm6dOk
n6zG0LZ3Qoj3OEB8fxnSFUfJbSSaAWndpX5Q3tCsrMmzuwLbIPUq1INMXHUBaPO0rMC7NDguP1Ei
RAiIQpAfJx1U0KJpxC2odr3KlcbIhufT91ECv9f46YsbR9G+7qJiV5W68Zr6+ooC4JJtrAcB1sGA
VMs9d/C2oQFa0nZWmhYiEe3lfmof/se3Iv/6rWgww9J1w+SmaYIboKu3yqcNV9VFwQATJu0cCqip
LyQSgSqfQK1nNqxe+hcyyZc+2HO3a8cJQGEBi80Ls2D6JOe6kHnCAuYEumuO8+gyQJqxRgZLBJq7
DHCAcJhHIyJKW9BAm9uWkMuFDuRTEgMr1ahbE+jWrWsGo0fDGpKMyY5uYTd98I0gOOJn6466i/1A
VmjlawkNqFURiXxbyO6mwFf3r0DUX27U0BCXza9par8MDeiZ1NDfYlATST0uhmpfbyy3Kq8k1+rQ
zqFaU8/coP56w7BNv/6tB4i12Gt0BVwo3HaVK+p7prSu6JJPFjvHUDpqSc0KeVkokyS28aMqNHv/
KU5NswFy3nQslKvJARqZ1TXb9BFIUHw8LDo2UVnK1iN5JNK1WS6K3Tn15bZTeAG/rMMH0cNPD9s7
wFxVC44Vex95HnySpQU6KpyZ0xRWhj0w/LVHt3TJVSfdOc4E0YtYWpuvA9348Oc3uMW/PPUNZuML
TlhgrjHOxddKgdVMUPOzAQbIgwIZIhDan/rCfC1jw2pW93ChSh8jaCI9ypyBSyticWq5zB6TuATa
Ma4E9E7Q1DU4UgCDmQHwZIFYIV2liNkiqRCnugs4SFLtqIhDF9iyJ+ewik+0j6cyD/XrZXEAkSEZ
7vQ09nciklpbKimdTaj9Glp8LeHb73sgYpR3gT4GcfGjSaM4sH9vP4rEye+IuR5MEVAhvotw5pvr
MNAFYkBnoqRElRuH5+zcu+nLQDm/jksG17HufTRuB3aWGK1cUG7+/F9AZv0f/wYXn2nXYMxl0D/+
R3HN4sLBlh+Zki4xJ9AQoUw+rYKka0LoIuoVGDqBGH5Wox7f1DhSPxhptoFWK2x9AEF60MqQ4ygm
O1RfKmxdIjZtCjdw7uMcnPkhtzksChrnPim17pxgMwX5yy5fTW4Vww3RNfYUnOuQHYTSz75LqiFf
1d2Yrcs88LeTr9v3ZcrFFlBtW/8+Rbl+Z05du4UAntxPkY/dLMQzGtQv38KwbJGKHpAZr/vxFVwy
L8UZbe5f4lPkeJb+v8fTOrlMfvUODDSIz6rDa3hnIjO0EsRlXdo0nGdQ7BOd4cPHdyjPQYyLGHMY
Sk0WLrHWH4oi3VEXDS5hRoovTSC+EWdEIG870klORS90oBlx4SDT3MhCfyzrojv0aVzuRM5xTA2C
qfXcVG/ODt0ObRrv5Fh/n5vweLorpirYjimk/T0NGYVjPrn6EccF3JkuOqn96fZT6Hz7KWCephZY
lpqn0kjYSBi8VEBNlhU7RZH81o0h37ZxCx0nY9RwpRGAIdnpU3sOV3PoruaQaejxxbWZmzR9XgQG
pZDlKr0/v/Wtrw9YKNqZwkF5wsaWy9SNLw9YQBs6JlLwHeohDycgJsHBg2taCZdfZj7FH3fFGL73
LXf/Na4wTfxvIr+7y/1HnBvSb1MGTp4bdcY2mfrxzameCmtIvzHVHaHcvdVCXl26JIeiexH48Flz
cNoozfbZ7HRAs0AK9LswOjIcEtaxYhIatfPDiYSRXFK9Gq9iwtfnKvBheWlrQX0JMhhUu0zyWx8a
9DcdNAVQ6cRLu0UJIWqI099KELU+DdAMeHG9zxhNSJrSDKCqMy/oMDBB9Wee4cPn/i2NYyyF8saf
/yeuq2r5n0EllsGZqzs28gSCWY71JU3QCr3ruVWMlzEFuseAETfyZJFTnOgyJmkJRypc0haoIY9u
RyY3Qw4/JQrRMlmeLHg8vc/71J6j1WyKXJqN77db09dCL1P6mxHqupvCroprPLDiSnetDau+IvTT
9ZeBCdp327DECZoGErVjoDsIGAIoi6M40qu/l0rVeuHoR8eYDw/L6hThwuf2nPNp+2kNNdPC4flG
ZrslnJahOXWfrzJIp8MhO2GnOB+Gm6rMIlSdCjyprAyYLdWXGk1qeDi1VABwA5KWMZShimzkvwYR
eXVsmjBdyh/0vrNeSwGEDOxJhtuhB+2igRXghgX+CfXehq/runiL+x58bgvfQLt/aaLCMu7htoqd
IYAnK22E+1SYlWw3uIaO/aWlQ01Tsb6ttodoPSwWd5IbEPTBOw2gs+scAeUQtpPlpHvZ4COWJnzM
mhw57VrIkd1Ms/wA5z9tYrDBsAGpoJHlawITQX8aWTTCG1F7GZ6hSimX1lbDqUx60MScIGAKOVRI
zLjF2iFe3DzLsatTieLotybr3JUBjO/FNgDfQgWqXnfRNPyQxpqwylIF6CoAjr3+gcWBcyLEJ2wm
7S2YGngoDgrZtWBBZ4DoBN9TANlRMVZAWrp8Cgw/hhcTN+hkYp3YTEGPh2naKlf1jiAIX7RwgiUA
tcwJXeoiqTA0h4CMuTeC9OoO3L5P6zyCRQ1IDWOOB/MwptVmqPppM/axc08hxvTC8fj2ImHuueDi
wXdMbd0UIFBUUPJ5CFHsPPdl8wYBLTiJ5h1Kn3kk13FlWcisgLAXpRDfgyTDdBys7pa6Qhe+Ql6Z
2e3RdNkdvvom1PFsqMbF0r1fZtHdKJ0Y2mHJ45d+2cBTBPS/p09LQmwAZI/WeaYXLclAq8YXzkGm
+Sv1zYuonwtGRd1BT8xvIgygJtU0gOiYrPreKfbgEgYkcXpwTP+HW7nBLoVxgSdURa9RfDa4KYA3
p/kAHGnW6ks/RVBfEo35qnOh4WgTNY46Q0W36xgsMtVcCv40Ok+22vd5FEzTAJWyVxDYy8EVjiCh
0OQ/eCBgJpFJ/akNu2GNso527Qc57IYuho9xgTMspMWqXYwK6O0QDM3abP3guXJ6WH/lJfuRWsYe
IkBR6Mkq9pK01/5yc/6a9JH7OuZDvbKSrLoBERKyjVCZLnyjPsiRv5BiNF0W6sboZlsdZYIz9XeN
D2XfGqJjKy1v683C3JiHTVkfbF+8zHHLemqVXHbvq4hkW1Y7qmnreAKBQWr7c9MWjnszAdtLgyaV
ySvrc4RV5/5NkMjDUhfXPiKo7+9r1IoWUxrlLwEnEeQukhPwv0jDA+2sJxzMu8xO5z6CQdvdALd4
GLx4Zjc6EMlUupU9NzZgzKRHzcnY2W1TiFfOw74SrlTD2QDtrBQK4bqdXVij7LCTzIhOPEb+h9xH
shr+n3FjnYnOWvhwMuy1KMZ2FFRYutBAbEDEPAxQoJ/6Hknwd1bs786CPgNGDo18JaQ6q6cu58he
9194M4K/uij3/hbpRZbJzZ2XaBD17tO8WYt1xESmJs7RgPZmHoznIPfSReF9m0CVsQrzR6kudsVe
wtgYLhzbz8fWRFJf03uwZnibP9YszY46ayEJoWLbVIb3VRsB4olBmvD36VoEKkUUAJ5v9OnGh+jQ
XjrD+Aq1pG0qB/3Rl3pzg6dAC1ku9DMV5qiwXjWbWmwjN9EfwaheZTztz9DehICAro2vyAGkSlXO
3YdpMq8YqxVLy39fkfrphSlMy4C2SqEBi/RY9xhHoaKYly9ME8ElQbbAM+2gfDECv97ZsrM21LQr
3q38GBgRajqJe4FqjnFHaxRZsKbuUcRQbFBrGB9rRAWOv7Vmrau00MD3QeaBchCygGIHHvpz19KP
RBxfMR9Uaeqb8xJDBviaEOnL3JxgAF9ZPfSXkXm8lvyQ+aK7yWtbh/1wMNw4yWQcA10iP6xZVnod
W7yXQe4cdkYDpME6LfoYZO0u2GBfAVeWUEKTr7ODK10McJz3ZaOlXpWFhb92shF/SWPfOf17hNtk
IFrnifUd6m/BYW7SXFirsTWwQXjIquguysJ50ViT/aHDlzyFLf3UnNr/JGZsAiMDH8sa3I0djJew
HQlgRH4Al/WxA/XuxteS4mYecOOuXHWGg6I1MMSfrMsFQCq+LKF4SODiL3bms3U5DdHEj2hqGU11
qh3fObobDkXYT/R1+ni+9+Lh1VwH+tS6kFDuy+vMTafPtbWG6xy0XSPxFDSFtq5bC2B3QNfH0Isa
UwJAM/C9wyJ5GXNVEdVQrKSEBo9lt7JA/d4mVMHMWTPHLIkPCA9OOyRgYCegMPSJgtl/EcIvnP4E
MaT6sCjf010LyJLiaxwhl3sHFtn4WIB/eB/LBOZdaHVSjI+9iC9+mvRX6rJaI1jpQx0AY4JBH+jQ
DbZq1oZGp7hGnbLNf5UiKSB3k3Tfmm7EXlvowakopPvciWLVirH7Fheau2tROd5SWOwEZ3wnB4+J
JdMLCuPJHKa5TbQa2q7E6c63HpIcmpY53sClbtvHJI3lfVCxp27UIdEEbta9jgTVxdbtc4ovnftc
XbSq0jdFJ6LN0mcYzb0RCHGmiNQBeySH/zGwn6fe0MXTYOvto8O+UaODpOBDCMIAtQT+Jw/AlEI1
PbSeopD598B1redIp+nu8Y2ET7ZvPeIUWCXQ9ojAQSi1CEdTp8ghcm6A6U1nyERHoTbAV9i1tbXp
OmYwyfAL7jzhVPG0SDwUQYKnEYmN9TZUu/09yUHAkaDFppdVfAdgxORBhfIWNff8OS5YjPICMKow
ItbuRdsmHuFOEt+65QBYPgdQc5sjyjENHqq2+j9HqFfxBVzxjEQvNyOoax6Un3WYdjewGepayACF
Q78VyRCArYiH+BoFpHHThUN8a4YZqImhE9/Kw9C02pV66VLkLt/oBjbd7wup+DGGI2pUQZxdtea4
2Bc7DVrEnsSnp9iMsfUtlWl4pGXnOCsujj2zXuaIMkq5l/UarCTAxn3/Efu6g9yoWgDSIu8/4tzW
joWMtOuyHHALfFMPOoqCNEGz2l2hfigjHYJ10NnVTiu6N5vhUVXCuvxJtfSq+tRKQq25aTLDeDLF
MI81fsefCrP5t3kfY1BtKrwo1g5S2HjPtf2P2O1wBlAtGNYHe8cH95uagyieMwelonrc5D4SdaNS
jeqaAvrqfl3uOkVHHsWIz5GrPbpUy6zD6UfSZPW5VYNxkL4vOI/25iZyTSxU6v0qhyjkzirxPZJY
46wyuuiNOk2MjXMZnUmRlPorDi0HvdDDDYmQUt/UpcNJs/pbClv6P6anvgYSYlb2W2foEzjRT9q3
fjLe75a+L3flFAZvExTk5hlO3VztrDm1U2nCC3g0nsHVgTeFNtyD04qszfBi16nxrB79t2WoP0gV
A4Ehfkqh+eFZVpxf0pA1G2C76/vCGM6Q0DZfYEdnH8YwwIlUaRtrk5OumQ+YFjXROlvxIO+zugMN
F/rcph6V/oo4UQN+c/8p6FpAC0LHX83sqZrnyX60IaqJFBXYIXp7sdQP1usuoFhWeG+ZpfYUyx31
xmEtoGSiXanVQOP7HHJw+6mZ6p2+L/GFvKZmG2Rsgz9+MU/NRYkKR1TqR1vUzl6zcMiElo7BPRAY
sKFoIPIwQMjbBbt7GiDQA3NEatZ8cG9Cw/0rStxhj+88cK9ganLsXMhq9XXTXzn41tcY9M1dqcOy
Wqq+ZWDEvxCm41AzXfroLq36Zs0gArr+MuDofb0anTbd0sAyys1OKTQjmUAvSQP0aqjc/XATWR2o
P7Ls6eK407QR4zcfQC28t+38THcNHN5aj24DiZHQRWHFM/0sWbHJHaF0jU4apktMw3TbZQKJubzT
1lwvACeFSHbjVGJPraAfE2g6qe9uavPBdk/BFHiRGqDRFOpp/wPIZdju1wwbd3HadXQhXOGCN/Ul
w2Y7bmj25Rhd9LoYvBlF1cPXEhu8fLtgptoCkvuV3t8QZGoE3VI5db0tAdl/mQQokbVtURyHgUCQ
rf0U5N1FZxu5ElS+wp9LD90toT6U7R2Pwtzwp92Uq1hAg2o0wmvQ2sFj6UCKdhqgCAB36/ARtSod
svkjwANqdDJd/wGgDzVEHRB/RWpDa8wjhetOk+I7Lcavq8LhtOHeVK11oRbNghfwpXOnFCgOzrw+
iAMYGeAtL/rcP9ZQon9q4GG6xgE52reqCStSMK5NCOtRMIOv/Z7no1hRc9CBMoisAVxEFVw2RnWd
8vh2jm2AH4FJpYcvkKBfyRRPMdRQ7+llJpY9Cc3vbyi0Y/jM4rGfnGgdK7S8BootgO1MsKBXmil4
pAbr8e9NGgWOzJhHtdr+HAxK+ufmv82tCqgXJB1syn0dW3vY/zwEfSVObmTXd0iINXeqS2ShOCU4
VdxRf6kbc5fbNuu8TMBlMmyovUG2w732AUzTHbU7T6R7ndQljArYcAzOfyhg6cdZrYNMuZ9taWBe
5GP+Ehw2UNcYJl2uZ1ioA5hN0sdvJN9JXWCWHbWmLq4EFE2aEcDpVLTbJR5wiTdqVXXM7ngLUqHK
w1nEWydmD3HU/Q548RRysWAIq+wbBeUtc7cdzj4rWYTZVchSvXGK8a2B1iH+fHK8QlExu7ZpxLxc
YXpaJEXnAZoRQdz+0wx4t4+AqmUWcnChviPdXaQ3sNlyH0FxMZ7a/FPj9wiFVdqewn7PGZroHhgD
F/46gIKPoucvLB6LY5UgAURGPDgQFHuDNyK5xJP+So9/2hmADbzVLN2/UisH3WhDF2rSgIqgLQBt
EsBMYMjy6OGRmnQHgj0QhbRp+FiOXgEygu/LUXCEN/rV8fG9IfBJtsIOn8qQOQfZWukKTw7n0Y6r
6ZLx4Tu1eJdBQ9LUJ6j22v4h0sbosdM6HRssBeBRTTPJymuIzUVeSuAEkym6pBw2ABz1mEctMMr1
mGX9rqu06HGq4RsRg1zr0VSeZPl5HIc1pOiKUxACMlSVPRxQtLik5ugbyLJoeZ7t/lz/YFT1/lv9
w7Zs5qIqDkkZA3jbL0UpXsYlQ/YCD+lAK4/cwNHFKbVfrq9ttb6DAAs0UwcJ3KHiMYNQbkJtYOJg
bOFA/BNfD99NzQ3eTBPvL9S2xHOjx8g05Jp4GDttWufAWd2VVRdsS6eRN/HgT5Dvt2I8vCt5CKop
ODLX7E5whoj33aCbOH3mcjtqWnELAGyw4XXYrgBJBrIA282VXQ/diwP4MnAxRvlDpMEFuqhj4BXy
Xm/LCDqDfbCp3AzuCha4G1xtuZivyH9284SSd7FO/LG4G9su30ZVOV20QmP7cGANypU99FWmge3M
INYgCYRChJFg1522PDhYQhgncLxdj/m18WwOdrS3eathb4XmoAPYnchBwOMWTVjegy6LpNmJmq7L
n82yMq7Uih3pQW3UfLTqLnmow3hL3QGvy5sJ3NP5BfqCHeExalY/hDAhf+K1BjQNUXJGnUkmkGlQ
oDjpxsIrrKk6EQit+Wj2IdKuSDI++H52J4dseEmHHjQWOYHGYkfO2YA10QaIzOQVxYEbxqT1Cwmu
O8Ae+hcfp4JNB+nXMzQs7LMVpWzNFfyzr/udkVX57Zjo2S0HHQb0ihGW2BbyAGABZ7eaC51VDp+U
HTUp+CMu5pXc6ZofwfgrHjZajnqeIeDcQ00TUhrgOAEHv4wSLN7Ra+j3aFFypudOaGorHpThA7Uk
tqlLy5qCdQkXnZOT6CbQmckszZuYeNrhAOxAervPz0PDrfUwZPl3nf2fI+LS6UCMLd1/WyPWJ/N/
ICU4+4rNs1zgEVAy5hYDCcOxVenyEyBL90GS1iosXPMeqpKLsAKJL0QJSzaxE8tZi6ExIMgwqyzQ
8CzBQJMY43oOzQtoL1CbZuKEL6HQ9CHWABJ5tGqBD1/7PNBPjrrgQDmdqAkMGEDrdEudNJwAT7C2
cguaXyrQ4i5i6HaZ+GWdZbJrahU0TdIAVHWkcyaQxD3C2sqIA2MeJd2emtAWzG+HZORHFVdRnJWO
+S3F9cgg7+dOioHWzuOM0Y0AD185vToi+ON/CKg68KZeGSxoL1CPBfIm6ef+MUK1gfonJvo7FU+A
V9ayz/0qHgjatxAb8b1V5uyi1QO70J2SAbqEcuMOY/apGw61E5Kpkdsdwqy+odBA82F4yO1bwMvu
BisabGAFW+eaoVq6tqGAsKYmXUrZZPtAG0/wd88fUcqa1khOpciM92gaqPfFru96YcWzR47DHuQi
xMpSsTQBGL8npECtyzI9qZx0R/FjGmoHaJa+T2chkh8OaFMHWXcwzJBwzYDY2zpLZXPSwQgYURzH
LiqqRQsRF/OFwrrB1UZPS5g/ehynUGyEobxPk+nyKQjb1Hkx6qO1ljha1amMF+pnut0ctMA8613B
Sihba81pufC4bD81BTX1oULS0FgvYXRHsXOEWuTLVAr5+hoUEzaBsxF5Enpdbuilt0xsqd1oMXpp
YRoaoxCbGlgp4PQq75PE4aB06J1XObq8b9QF9kXFSrenZE9NGigk3DPa8J4mKTeHfcmF701G0M19
cCgxgXqYkgPFawJK96KZx5wKyPDY5jccu1H4zzTN98TgR1+YdeA5Os6KuSt/BToQmBL2Gc+BIQbQ
qaPuGlVusZ+wCd7hx94HFo4kwGkpaHihvekgg0/qaVCU/n9cw3ceszqbtjn2sDj2ILTnjrayKst/
g2rMhh4cDuxIWhRM677kT1C4GG/02nntzM54shIoV2Mf8bqMDa54rXTHeNKMEhILvyP/ZZ6KxOMZ
/LQm3AW2iWKOHY2XGBKpIDNCZo/6lgGhRqnpQOIZBoc+xLLARsNZTU2WgeZsqrquNxrLnC0wcfax
yqsetEvQaHUouzw3LfveNqX/l4xKL0xM86cLhUEQRYrowefWNe/6p9CBWqg3ahI7BnUJGW+O0YBC
tvf1lsZBuGuOCY3Pk6qgnWcu0z/F0G0ECZA/7/TE16eJrZumZYAS41rMBuv9C5+qGy0BcSWnObew
h+OGEx5zJiNv1hihdjENv9tVhm11qcZH1InuSFiEp9GwBzXWqw0ezOxgRxvtm6624USZgjtswvca
sv1utdKi3sXeUQMNdtWaYrucjCB0E3pJoml4RINDl/lxBJ23pJ+PUoAOFLfQCsVBybrwuEb1RDmJ
fVFChNnBuB0zXs6EImfRSFwIRj5s/OBU1xya2NRPf/5b/iOlYSM7D+ABZ5atw+WEfXkyG1DJYRDi
y87vum4sgf7T/AxzAnz0cjfzt1BbcB1vnKA643Tj+1OKHl2orxyt3oa8xpVEl3wn9M8JHmgeST8E
RpJsx7JBVkwJNjUuh24MjoA3o9tNz/+clEGcZ9WHQ7HvFSTUN0A+77WgOJRKQYj6RKPVc59oICNE
AwH/W5xUc5e+tjRqSIGF8E4DMdppt7aNfKQbZPfAdgY3eTU4XoC/z7csT4Ah446DSmtb3ffV9Ez9
MkvFGtnJ/CiarHhxZbnqpW99Y436xZDT3FFT1yecYkX04oZ6dYyACVvTdPVyesbS+y4Jw/nlKL5O
4RJFL5f5wN/++R+LB8mXZJWtW5C1dB0mOAgs/9AYSrrKMm0Qy89u3XuTa67eNXdiI7oOaJJCD30c
3P/ShTfeahbmoQi1Bn2GaCY+OfFVRVCrr4ALx//5hO10cYQWebI1gPh6hZz73sI56CfX4a1gOUF1
Fw81IopGaXrlr1ao301h1dz1ZQTLBSPc0xsHzGsdn9oJrxiXkHqHjQQMNM3kQE2oqH2axIJ4X3BN
88CWb7exrxDZf780DFwkjzphHp3tRdtf/i1u6av0/AJwpmm9oQjVe5Hyuoktk++rfHql1kLAZzbc
cEI1iD3XKzwhihvqWsJo5oTBud/ndwNAIp4jb8huw5mkwsFq9Q2qa/ysl3xYV1DE+DElc0ADuPMq
tKr6JrRBnPlTgOVX5WFy3XUEaoSe7f/8rvoHxtDmDHJCgnRGTJOLL18XOfI37eiw8ATjHdTTvD7q
jplM2HNr2p4T6/LRTorp4f9Rdl7Ljetau30iVjGHW2VZlm1JDu2+YXVkzplPfwYgr1Z371V7/+eG
RUwAlK1AAnN+wY/1VVga6uswYcaqV/lXP67U17YePcAKOTooYo6XwQJ1naTGbJaxU5X5K14h3l2v
aMFsVq15xHKHuWLjqfq++vjr5VTfWRkjZqc3kHpUjPPKQ0d5fYulnm4/os4mIzfceqrqvw+VHXJo
MyxlpbcfEGm0TGio/HxKrFFyE3fHvlQbeLfgEuzKfG977mHxwP9CYU5GUZkwH4KeXPSAF8cbUG5t
N2voOsve9M9LlI52vUSnjfISmrhwZKofl5Bz1MZRr5cIBDri9lckbv1zVv1gf8NDQZd70l0bUJAE
St0gVKGnpzycTIzMBebq1qGHyf9IxLjiO/B7HsbhueyChjc8zdZVoMJ/bvbsKjTtuZybO/JN8EBE
CrUTG370fdjci3xr82cTPOpHr5Wrxm+Dm9r86qmIAcWlma9bVU03ge9ZF0/xkfg3kzco3NYFmTzr
grLK0bFapCBFCJvNj/GyMwG+e4zb6E22fo3PWWY8XC9Y1QMWQRN63YXdafgT+NFOEln0VAGsNRqf
W7RcHmtxkHGjzhsZl63BSssHr4+WRuvmG2fQk0s1s51JYh2uFIgNQMn+z2xCN0TFdsXvhflMljgX
XUncdWL3pCY6R72jQNttM5wQxO0QURd7it+NbDrnGAr+bNLPYRFnP0ZuwgvLaOLXFP7sKvWQ98La
LdiHtqM8YXXxqS0VB5UBP96okepsi350PqUw0pR8TJ6D2Fb+x0du/E1IcTUYqKZjWrqte/+JB0/G
wdTmnAqV27ukgSbl2GmwFNKwVddT7ir4dhK7HfxOaLyZ0fdbSJ4ppPxXOsSJ1VBMrwO+Rj96z8d3
l8L/wiubVRvb/vep1j77QRu+6yMrFPDL5mWOMBlruiZ5rBXX2vbdmB7CtowPU2hkJP+BTBb/415I
WvGvLzp0W0N1+AIa0G9ZPP31RU8soyclWtQHE9bgPVQNZ9eBat23QRE8jK4lVuda+6x4ZHLR6Im/
qpjWVVXZkRcr4xU1M+VbnkEb0hvwhLqhqCu1a6rH3C7r3TS5LoY8TnWEU2eCbujmy8gdcxFlOqnK
mXyVvFLYsXnAnfvHXGQhSj2W+zoFVrkyeIufVH1wtnof93ck43S4b1G2sZvOOvsJxmA+gNjPrqM9
WpmFdJuuPPWuH/700uxrGKrWGzZj/lJeIkKXv37kl9hj7zBO2wK28/JmOabo1X+JNcKVTA6W48oo
A3BrYXcGzd9dVnUIomIc6jMYRWuu9ZNvJvXZ5la+T1R8UmVfOE7uQzqSBeOjLF9DKh1ApKf+C+/B
Y9WD+1po3ouvRQ7fk4kyeuP231Eb/uJXfE/YTkdLlzrRA1r58TLMos+3xWPR9AAQ9OSzXErKteOf
oTwBe1Yg578NwnpZVCrfxT/PYiOB3jgWFeQfjbPfetfs28DC6PXQnOU2UrQQ/P6tJfvkpjIv5rUp
RspN5a95jdhiij45T/aVtP5v835d5dc8eRWoDN7e64xxXUfTdHA0ZTyUuZou5q7Ur7EAMiz2qv8c
5LhbU57JWJ8i6E1edzdgsFNBOeB6RTqmSHX0+vo6bqq+u6oz7VVnzM8OxLNtFIYNWQSa/ezl5wSV
wWXozu1OxloR4yew8PSsfJIh8kPlITKbb7LVBTFMAFVTtyjckQ4JsNMQmSt50GWySp42lBi3HXli
Nlgiz5XO6lGV3bLdaSFw9amJ8FIQCa7bNeRZkMCOQ6Ap2prQzvak1kknggU+2pCcDmicW3dWHV75
gEWfBNO+7Up1U07oFySegUuT05b7ySgQGgvc9Njl5SU08X9IDTe43EbIWCZGACi+yPHywH3nX68R
O8UDWa+Xzoqir4bRrJx4ND9h/21tBte0dmWtJS+ln5/kgBCHtMWokbTPYwctQaWNVhjshl8rrV1B
UzM/ZZFus6dBPYbFB4zIoPM3pNwKVpE0NTOILhnYC7fOgKCLEHfFjxGyU8b+HCGvMZlWsQJ8Xj/U
qn0BM4q6hhaRQozb+ikGT7M0R8P9ijsXKQqEf90GvjE8nRLztfFjbDmF1v3YZrsorcfl5LAmN9N2
pxSB8qM0TZCifvXeem24GnNremzgpuypAlY73StxyhOTBjGphdyGD2R7tgE888EkyXOhZHs1t61P
vZ3628Qaw01NkhHxxPnzNCsO2uZ2eXIV802GocYpYBqxfsBY6tFLh2VqVM5JjxX71BaWc1cW1vca
5cEY8YoavD5aor4bu/sQBtp7glOKjvpXZs57TQOdnGJO8a7W+vciLY0npewb8gU9GS8xDPl1a2Ug
/biHWRgxOZ+T/u2/r+Y18+9MiosojcVv03MsHWmav0UDfcvHp1DX4kPr9QbSDtognCjCdI25GYIo
lK3Wbji63+zETxa12eivagvhP9CS8cnwQlh1htkc/LnnQBJjK4y4n1ozxTZgpsymZ82L2VEgRDk+
X0IyaV6cfu4P1J/VRSKalQMUt7aGeOHlQfvSqt34wLr7TU518zZ/KtzgKGcqpqWc/NaDQcnETg3d
Sz58b6nmrJowdFblaBQwTTh0c1Ae+mgg8XVr61kEr+nWVqz2XrWToUbQIuy1ZS9UL7pozJ5aW8+2
MAGUhYzdDnpS3xltXFJLYqw8/DYW0/WHKlXecc/yFnEdQfHJWj3chEnsL6haqhPLyklZXS3kEAY3
DhX3W+kKJ2UhbxYDsikPM5WVgwK5/BaSE/4aK4dZuKuurDFVlYVfa+7TpBnHptCKe5e1g4JZHA5J
0BFctFNE2wZisOa+MX3McfxO2VVKgn9Nx9+5CIpSO5KT38iLXeewOVwGjjE9eGrgPckOVJ6jhRrl
BqCss9nCJ1AlOmEgg9vaw/nqVidjOWyalZWh2fdbsBsGKMG2QuZA4BkEzgHo/nXuLSTjlS9svWNH
/x8quXJH8vuOxWUdxwIWVWCdEvJ/CDQNMOICo53ig5NlcKArksmkkDP2qWGFFmoenTtBFC8UYfec
Ix0XevPqSnrGTp0Z//13af69g4JZqaH/qnpUtFU8YP9aWMaRZZUkyFAuctT0fgLiwFeVgzy7NbOi
EkZXJSk20cudptt4bllTXp/wU4BE/lBjkS1bt4Nrd6csCrGrFqPkIYayuqxjyrdRZpBpHhS73OVw
jhZRj3NKUnkUcFOhQ1e3o77zEoiaJUTNjeRaSR9UeXYjWJmm+s8QoeEve387iNgQGuf//r6JN+ev
JbnnoJBkk9HUXIvl6N/vXNP4IzyjtrrLbda/FvdSa+3b6nBsBEyU3UmwkM02Axlq1MgQGzZp81ZA
Q3OslRcJXNBVDcN+gXhaeCzilkK9kR3cvA6PMkQBDgS3bNuZclaT0T2Fpe9tJ73P17XVKa+6OqHo
gJX8XjYVR00WiTnBAhe9KT4npefWz1VTzmf0tHd26CpkQ1W4LQV3Rtl0o28qVn47M6zTZdxAkLCR
in4sgGVMTgNdorb6Z35kyyjslJMcEPRlg7lL1R9kJzRg1HDTdtzI3llLNBhaGboSubKAoFi8wcvz
NzXF/Y0kTTi+nS+7mJu57GXvcBeVaX0Okty8mLmzllwKbmeYRYqECG7AxiGEILlEr0Ixv1H4/B4P
JU4XHqZokyTk129xWttnyS8yEBFZ9z4iv1VnrOw2DQWO+DWwDR0sVB4+hcXAYmoygvcih0syAYLb
A0wM3xXo/3qfxW9NH2mHsta1pZxO5iBcFlkdsSDr0hcwqBv8DsXGUAl2/eDzcx0ApJgDTgizkvm7
LhpSFMTRor7Kk2lN8u5OZXZ3xfoj+RktYtuNF7XilVvIKROgAvOkYtl6VqdAf1La8bMMY1nWb8wo
hRcmeMZ9Zp+MKIhYtDIq7MbPg5jsZGa/kdfqwmnrk3RmjyXYV01qLhVhNh4KP3K9XZkmXybZQCU7
XZlDX29lU2mm/AjM9SVRbTyKxk75MgxGe+8Lq/NOU9eWjar2PMXsjoWsQ1VGxYMda2eEDvn1+66y
6inXnhKhCKF6hdz/zHtvyKELNWW/nQYcTyJ3elAsJUevPRpNVHyHV3+2xid5ULCFfCoSe4evknt/
HZZFBgD5NpzW6Yj/UWFEVhSw+K9eHfa7m9zHKAp7Xft9qKMfhRcnJ4xVcBWB+7Iwx8Z5N1WUJQMT
xnZrpO3FjZonnASd98jXEGeq/W6fjVGPHPOLvEwUF95WMexxI5uBwbvvae5LC5jskDgmfhgTzLWQ
G+WC5IGnkQmuvM3g5d+uzaAtQzwnkY4pFm3QanutC2HkpeHEI1rTno2u93aR789LPFW1Z7cJ1aNe
eO+yZY5eewnLFyVmpIzws7vHEUN/lJMtM7UWaV7Nd9fhmVVjqdcvTYqsaxXL+HMpqBIaJJQa1fqj
DKl2MN7navFMOkxFkDrRgrWc4NkVdpOO+RpMVr8ga8CrBHn0WOozNasUvQbZ4RSB8ThB931UG+P3
Dl3MUBTMqP6aceuoxaUSIfHQxOVa9+qw22MEtQ0Tx90EZVw8FIX6H2fxr97RTnve7MJOjhOw6yVL
eHL8fvMK8wCHrUpHDimpgwM5e0pgpDX5gBONnVIZfneUH5C5/R8hdYG+Tz7mGAUEfCpzAYu42sQP
tWGO5apYhpm3OUmbfOunxr8bfNLDrUs5B1a9s1fc2oYDhsFqI0xTWjdEMMEe324jzDKwT2rk/z2i
tuZ+DT7+Zz3iSxTqAyYelum0m64hKeJo0wXEnvaYQHo5dnaNM0xnqe9N0HDn6crhOLEruhj+/KT0
OXrrfj6tbbxkduFA01vhrDO+64oR710NOK+czObrhE56cBmU8WkAibFJG6ODb+TZl0DjI68cy/hu
p0f5NqUNQDXWCtZL5oV4hA0je7hQbQ8Uo1bTOO1qvj3s78iC9uLQYHGGcav1JENeVxUrYLjNVmY6
AaFNh8lBC8MatG+O58RrE/Tg4so/LozdaAtzsxFusqqR7nDITe6uVGUfnQ0kBnaWhxogQH2UoX5Z
gVzbXTAKtK5wDsHNEkaTMaSbtp0b/p4hnl/hWgJ/EDApxT9rmKw+S3XQ3Ljo3fTRiOqLP9TCGU3V
q69lMxgVjkVOOr9GXVG+5hn8HaszwiPMOuOtLpCQC8zXPrfGB7tH6lOGHZRWEMFKss1gDCN/dYi3
iMEtzi6n6SHLNX0FzS1eyaYpYvJMHlpzehoSz9uraSS8cERv6Gb+XR1Ed9dYDaVtb8ER3mm+pbH6
ZS8dhfpzS63guVOGjAqB123UNoZ0ZSMQKAY0WIGvHNjR9wVsmaceTu84xjyNlaq7DNnQreGpsVHu
/HGn6U4k1B2He8gnKl51bXGqGgU7A3yRXpEPznjOY9Q+C4Je3OSYywH/cs0s/hmkyquCaPe7mcbp
MksLVl/T6AOaYtEQJeXAelBRdsBU+me1gfc6KIm1kr3oReY4zkfJQvYmSuWdg57Elpjai0PoGE99
QIUDjagBf1myuB23rWOSWoe0r5PzJOyBTQVia9WgJiCb1w4Xl3M5QcbkQZ/Ry6IG9CBbY4oLoasN
0YK6JWq6ABhI5gfVc6qZ6BBBMPXLWd85eYETrSCYmlr7o7DetNDyL25ue+sMhaB7ElH+HRsHfLJr
zTqBt6yXZlE0n+O8u8f/xfypwZPp6iz8NgDSXyhmYN5pkf3NUlrr4nwtWOJe5LkXDOkSyH+2d0RX
H43DPmoLdDVFsxzUbql2yoiyDB5eg6P3y7JkH3pbBMsFr1l3OLO5KNkGOfzmoIQmjvfyx1lEbABy
CsAgBlYrz27j/uyNzNpcmGHfbJ2qMXdtqjzevH3kmfTxkbY+qBka+9qxdkGGbVpU12A4xxrOWGJk
f7R7v3HWjcFre9itzt7RhWp69AZ23dC1g6OdzEWzilCg2de2c8RL5Jvmx/XbaM3PRqsWl4L3+5Cw
cFtdhYH4lqgDt/u51ajDZlq4whI23g/AEJaAWgKPr0ERfjY7CLMvY6V/mR2/bS8IZePq5HUZQjZU
741gandz6RoLLA1Az3cGWC2caAzUJ+m+pmpvMWkeJOfIMfISboQJWiCMyKvYBoovUOVeRRXasCAS
GK4V7mxc6Fa1n5mHrF1lwuuoFHe0TtzA/mrKjlusHIGx5lq/b/ByRw98UF48wOBSA8lqEDvuIyO4
G8CU3eL+hETyLe6G+U6+ZbfxnoUUSsOtGY3JRymkGvgIZ7jVsJchKav6Kz5SgN3LkI4Y0kYVOSWU
w2KSD22AAY+enDRL/9LHU/WOaV+6rtOg3icy69RshhT7CtbE2Z2rqPNqFKPYJMeLEdZPXaO7b9Va
SbpbS566NP5CJgwh15rNhSqBrWNrLLQs7A8SLy97ZZMPBflnMfjWm4rBk5hrCAy+bA5+3S59Po+l
XJjGTYMYbRJSDRPr1Jl6y0EuTGWzUEGe2/urwBnCsemiyDPvkAYk4+oCAZSoQggCZVvrMIuDbMpD
mVflop28eZ0CN6gXtx45UE5JAx65cVaYrAyNUq3Zc2E4+2aB/DkqnrJwQIOu7Iwlo8QmwPA8mlEc
Q4MNjLNtUwwXGIU+auI7AQJayVGop1SrMq6ecNvJxtN1qZSorrDnmvNjSZp8DXdRfwbA1S5Upfe+
dWG6tHma/TTAZ6mlOb63HbaZY2PFJ8ru4xbaSodRdPEFr2SLRDmeBwDIsIib7m11ir5W0TSsqFYI
zfKoxPPnnwFNeR/FQ/x1Nps/BujJeZxt7iqelyNyUeTPYdI/ym+lauAj8C9xrUeehO9NcWh0Pigx
Xn7rNaXpVqHLk6bw3bnRoZS50f2gDAeyz8jPi4KPrASJkJEW0POlB9Sv5izgWYnVeA9XJbou6/Lj
6GdsYailfkX2e6EKNB/E5BZUYFdcOkUZtjDJu71XBvluCjIb9rxV21jutZpp3ZVu/vuTXU+HTd6o
+uH2sJfP/oQNEPLUxauMG4Hxz2MfKq2+5FGeruWVcietuAGb00Lef9y5Z3mHY+n6Vjn6KyZvRPav
cbIpB/8dY4mJrgx85wLw036ulC8sRJvHqyZFJmKT4f5rbBB6KzdRi7gq1K1vXPqcb07vevHXloUq
WDf7uzWNSOSMs3cJ7DbZmokgUtq6+YhHwLy03HJv9ZbxlIHjWeVT1T7BgeYpaidIrKB1eweER2FL
OiWPSgozoYAb8owIkIPy+NR+bgv9VEdiCa1ZH2uSvAkOndnHX7uJ/ywMB+dlnNPX0TcR5xrTbish
8mGLC0WDs89WrgxlU/bKteGtKQH0Tex9DP7/mnu7snyh29zwzz9Dvi5voftwXXg2JA0B/zWo9QjY
BNAK3CxNfcyPUMf+QlJcIRcjmZ0lKOxxJVEZHtiXw2S2u6ZRrOdZI2VWdeVptibrubFRi8ldb7zv
RGc8I/nTt7O6k020vLlJj+W4loO9PjD3pl+i/yfmakPmHdOWO7hotXHunlN/XMiZ8qWERfMAP/fD
e9h2nj2xnQ8sdvLyzE3tL2VvpndOX7Lrt9RaWSeV4i19mQWwjWQ6Yq63aXrVugO3ZC0zq4H7J1Ze
mWPYkHbz4qjYTfQ68Ff1LuogpOTsfZrYq+u7x8P+1EyDDQco4GZoOI59F/q8QqLP8SUv2mA5uE60
Lkq37ElkMjL1jqaNrEIZjFvsLpInzE+aFdah+StVukIoXVTfUHveDIBQIJJ00coBhPq98EY0F0M9
eYsrJVhZ+NU+jU4fbkXR4jBoRnSQ13R7fL0bxXPucz+BY22TdRrdTt9rFZkcKu3zBTJChUQHPxgN
m8xQL4ZT5s3+0mq1g4NUx4NZ4eSm62WJBh25L+niJg+aicGqYIMpYVm9eIm9r/sgP0kW+qAiUgjD
6iSZ5oNmXvsQ0K42UQunA6XKYJ3aVnaYA1M/2baRL2SRrvbc7/CX/LPRBOWd4wxUk922/KJo+DlQ
/lMbCDqo6pyMotWuPykUJViHiqb84svmNKk0xeP31pQ/KRQQ3ZUattWmiDHNFkBL6YxYRfbJN5DN
vPkk8myCgTOF91d3RjFUhDSYRZB+vY+JIiQnkjIsH2steukUCH62XQ/hUm+KeMue7I92xF1iofRU
z5R4mzcT+bd8+jj5Ffn9RClUL2bJjAyAOR9JweJEo4MEU9TgQf658q+RIfLAD4FcQ/oaI0Tz9j+i
5UfCyw086n6okM0V+sBkMp0VBpb2ug0Qpp8HDds5PZ1XpGSs4TrZFNDTJq7Xc9AP11eUFxWhGk76
ddSvkJx4e4PCqFrLUCg+pkpRQbtW45LtlvHGIwLLQ7KDO9lEpOqFLJ795OP0CIE33cgwdhPRYZVC
mXlsbU38tcl5Bhh3nri37gADucKCMznLQ4qw67KDnbO5xYDcP0Vh7gD7ZVYexsWjNpIG4WcA+DnU
leVIIWGbVWN48bDHfUQ/VaTJoFjInE9XpCcY1nzh57LZZYK/KkmsnTN+xG40VyOuSU6NUiiyYalj
KJj/zCRoKXHU7238JNNQ9ZhZ13A2pvU7fG8ZlqNJ5rkyBaBCZ4407XsjeM5diYWxWjcHJVCyL9Bn
PFJl04jEWsNnxy78WHpeeOcVUbYzI3t+rBy1X5mow742AkLVK5b9oKvJT/hY5sOEKB8JMd/Zymaf
+RgXBIqi7vXBvZgT1T3ZIQ+zb6arNFGf3cKbT16dLFGwT9hoohcNG7Xy7q47SG3wtr1ludctI7KT
weqaCWE/s5HAWS1xvJ2NJe9CNuXBTueP2A2yHub1R0xCdsl5o3GfdOGuVk0LfCJF/8qz4rM8+Gq8
QhxQfby2FESzmtA8yRbWd8m5HUjRjgOqnbeYkaMfU/EzSKmKbqK4xZpXHKCvf5z1kO6DyDpGJsgd
RDLo1CHNbV0PI5zb2NSL6O5LCgG5uJRlxuMyHVKxkhVyZnmejvcxFKFSqKFNjTFgTt+UX2KzCvZS
w6wpSsZlYa6unQhkngwmyWRveqvSdp4TxTuzZNGizWp9cfuivoz4thslmjop26WLEbEF80nWrWVn
5fgom6jKWnbKSQCQo6XVGNFejkC00UALWaxefl0yc/1XfQTPbosXUMSL8vHcF1UOJ1iP1IWDWMCq
CtvaWVakyA9OE3TtvaGE6cHN8X+lmkpUHmRQTjKKEvKd4+dJsgNJou5T9OIzWJBptKmjrF1HJkaq
s0ntMbH8H2VmvVmmCpLUGu2VUsbBQxuoKJH1DhkuV+nPbhYCNGzJZ9hDuewE5cOcnDe9zYu3qoIe
KCfl5s4mOToZsLIanNGe4pFahDyoHb+7QkWxk4jsM9lVrrMUBRyXpMFvQzWkZP2i1h5ulwjTwFuH
zgBFTYz1AwuQtJbhGQSY+VL0CGIKBOiYjr+1fvVJOOikm99ZBrGq7/j5NEmvP8NlnpEZn+LjiN3h
3awUSKWZynCyiqhbalmdf840/b5QA+2nCkoBYqb1VYUNtoB3DFAuStPNXMUFdhR9dwi6wdjEHUDK
sXbDpWfqw5fGKne+Y88vONK8Ob3bLYuatRe5Z+tiFnF8h2ov0nuiKQ9tcnI9RT/Lxm18UCrmRRfj
I43shOydDe/S6Gp2BE29npvEfzSFsp5VAJjQ0hDzVdGU4nkV9ZsBQ+xHGfJTQGZNnIXUMoTn6L/0
VqL36m8nrt7MPZX8ovmSkrbd1Amg0KyePnnZrH/Ha+euJJv9XgBsWbhAaBYGZc9d7fRoD+b1S5L5
xlOgVMlzHeAPKsIN9ucHxe+HpV1Hxpsb2v6KXJ/F4wCuM7WmiqUKEOQ3iAVkFbR64E6buztpbGel
n4pycN5qJdfu+DGB4hR+d9WAuXzWus0jd0vzBAb6zbbKT3iwv3lmMn8qbAgJ+I2cOx9YBbTs7xW2
XZ+80cnwiYVl3Rdhs0gzo93M/UOmh/ZZ3l0p9qKxYtb6TjYzJwgxLJjNxWCE1qUobOvC+HzYUNOu
jonOGvau6dNslTRNvNBTMLjyn1RL2AoKQLCtfAtKEqKLqsvVB8sa1NdofpBhqpg++kNMgsKzcXiA
DtPGm+/ZUT9Veg/nE2G6/Mk0q2nhsA3apTBvIM24EN/FGMGJWGKoYl0F1CMltiFjqcP2BknnzXAP
XfgBaA/0sdxfCzO1XfONAGeBolb0dY4VyEyBUpxLj1JdZlLGkhnmYKH4efA1Vfj1oj+u35HKrM9y
YqBTb3TyPNo3tVufz2T0qUaJuhRAGmMHPR+UraxCmdXgLVrWVTvbmq2TFW4sybMxS5Jpfn+85uNK
moU5DUe5m53tzlyV8zzB+swK/AE5yDM2y8kyMiJjfYtVQKR/67WcgsSPmHHrkIPlXEf0yg55oMDw
Me7We7uyaod7oyeJEhXDJ1fv+AX5MSZ4gQmMKq7j6NL41XCflObSrLVuoWRmfQWkZ7NpLhBbpDoh
8OlO7aLXJ3rlvUs2b71y8P9hLvKb4MtuVdSQm3uXglhz5Y4rRLlkOQCT3sjyqhzXua6yH/BMli1c
kxJc5ppTnAsXpTLPUGue3XF5tUJ2VVRFEmy+6tkyHvKCsk/aKThCNZnzD9tFEl/GjhKfW1D5V0bL
H/dj4dTQdoqeLM0YJ68SydRkc4t5O5hF2fS6gm9v2boHDX3ZK+Kp0TOMf9N22ulaje52W76Xeo43
DP5GC9vVyrMsKiMxbyzA6kAVFKk89PDtjTew1JW9/Gz2UUMpRUp9OoberXJsY5ZS61PGfCHyKQ+u
OItsM941jnGapsondeOhp1zaj52feWzYIPvc4lWvV/1GBn11LDaJryXz66gXj11e+UgxY1BgBNwf
S1+719kKXNwaT2Bs21BdME1KCoFiwWnxo6Nki8DqzLaOAEtJRsiNQVI21Z34fd5bTpXvTLePFn8l
iGUOWcYK1/1EdSve3nLLt7FjawEpJHm5AtvdPw6h85Hw9lmOP9Z8Gtffm8MSydrYceeQE0Dc3yrx
oqpL9WVKyu7U1mp5aob2VYZLEtoruBC7uJuQy1NbI7s0btA/eUW6saXOcByiXV1Mji1qrTzvuCtu
aztqV1rHLhGRWMdy9p8yBIJe6iJmjcP9OMq8EZfkzEDLm2abcSscYZgfNcoeKNui55cUVXQs1WJZ
aiN0X7XMgkdPd5SH0p9eXOA8+1sIIcTg0XecfsUPdVjJYbJXdhjDzMJbG15MIDsgTcRgOWRA1Ui+
jBwLciMgU8qBTYO16OzUgm5I8zqtEe1C9PwW/PVHyovmfPU6BHbspHQPpa04hzltncNJnt6Csvlv
sb+GmJat86NE3evW4f669C321/VYoY87dvX3Ue/4C5SFzQ+p42vGKVXNDEUEby1zStfYNd0kx4eR
YV67rkHJ7pFzqNevQyGUfJ1zy1jdXodU97RBwFtdNP2osYoZgi2EA/vMLRJWTll330CrkVliXWkj
QaJWM55pPtqlbZEbx6jRMrCTrAvrqgzeoIbtFG22gP2V6XOmxysJeZqz1D+a3IIWsllPhreLM3LR
sjlWbbKueo/NjMBH5X02keiJ7fukDp27AD/jdYA42kEeXBVB8cDJEsT16RjsABkRGbyeXgelKWl/
eeqMU3VAzOBj+rXb7bSNPhbBioevCSXqn42T03bJCqLQvJHbJNnR6c25gXt9L0NhEphAf+3lbVI7
sACSF5rN8BQBRbmXT8UgJomBalq2VExRw7q1O1mvku0yLSiIYXbzwOZlJRPEYd1NWxm/5YvlWNQn
s6W89F/XlzUxt47JgVOu35KZ1dg9VPUmhO5NgiOxtP2seD/HupqerrHGQUovVFLU8cEgyMNkzQ+h
sNyN6xIphFQeLWtMlknmtetB6Chcg9zckFQQBz1rlyEp6INsXSdeB+qYlvaa+0W2gghQiJH1wbLN
SY8cG6x1F3XgWuvMdqJwHfX2aFsrU0WR+E9ggQQT5DzB7wa1Rj6KGt1vQ3JdKXaFpf0E5jxtsSXz
tzU37VdUSO6Czgm/qgi1LEO9Gh5UfwwejKkfl15SRV+pi++g/+dvRVbE5Gy8J1vzQ9ZACEVh4+I9
GUpEhWXwnmVo6ndt4SXPMuIk2QMAgelRdgEG7xb9kKkH2Wmp7KqzBBdD2dtYdr3B6GBey16twS6n
QgdxKXsrblD3WF2Hi+uFjT2QidJ3TvM4KuvRzpp7WC6YGAXmU9mX4wHRFvSNwNHej67wMZbtvuJy
tShc8jjcJkoCbAVXXHUr267KrtYqjNJADpjcnYHSz6Imtb+f3M56zdEmXyh8yQGy0Iz7bpcH6nhW
+GBe+LBYwRKuo3h6dMbiE8lC6zXxGu+ui0Gjyc4wzNJtWbXWWjajritXQaQmezdESi6JY7aLarJJ
cI9ZS0xKizbIA3ra4FvAqwSC0ueH02vddsKCo+oOZtTgFwlf/jcWvGiyS1wCpKwPt7gdSpk60Vtl
YbKeQV6zzv5nbtZb5d5Qx0MPMpzqTdRNH6e9m0wUCsd2B4xsL1stTOVifx3DKvVwTWMbczduAjto
Tr6bxNu27NnANwHJzFsbdITx4HvGUhGVc1k+l4fMSOM7jNa3t7K6jHep5S/LPvBXMwmHxxZMszmw
91pGuJbeBSZeB0mn+yd5cHXfWBdNaa6iX7EwJQXfN7W6k0NkR1uFd3E/U6UXw+K4sHdd1v5As2od
dKZ6lgclYGeNUW8GiMKds+Wk+NuRst2D7PUry9s7WtIv/h9j57UcN7Js7SdCBLy5bcs2tKIkSjcI
mT3w3uPp/w/ZGoIzZ58T/w0ClZUFklI3qjJz5VrrijYFXAb/AVzGVaK9DBNNuEPR7eNAjy9RrH2W
M9nacv2h21qMvJeuThY3d//yszrL3YP3qDZq4ZG+0d2x2tVKqm9XVmUAeMx0uvN2A1oXiJ2eKtNz
H51F0aKOQuL82Ry21jIUm8y6bvgXLYLFabWTuKP/J/a24sBmS3lDHR9gMtOIU/PyIVea9DzUaksI
3iYvdgLt8lh28091Cnd5Mfr/8bLps6fl1uPQT8ZWAjc5GOpAy3ax2cMSoAItXSdOIeXZp6nyrhqA
ExJUnnVntoP5gOqat5vcvP+cUnDejPC2/dLgSQO4C+cJ/IlHquzNz07R0fDusvFV6SJkp2saC83Y
ahArDGc4FDl2xTAXCtLWKvnXhA/rlkqAzwLKf2jbtiB4RioEoMyHk+6Xan52VaPbuhpHrw4u5vyM
hBV77UAFXR3fZBCyQ12HJnI2VUYqB/ZKvQVkjvpsXvYtwUXud9usjQEkLcaxosNyp6639VA4F7mI
kT6LO7+KlDsx3Z4mt7eFt9uAhJgezfc2RJP15sPDrAx50m4M652+ZGEhcOu3ATvZXlKxYpO7KEM2
VB/HbSu521vKtk5/6bEOV7TVDXtnbKZvbhfAkBvmv9gfgm2ZuukT6L/k8l88RicNtnoypk9L0+XF
12d7q1dt/jBCuPBU16nCpmYEoKcYykUd4RjSEuNFj2LzZhL73PsbXfPIN7/bSbqPGzokujvxqIrk
QU8WubSFmH5M7i11SG4E9WKRi5vO9qZSau1g81n0dhDIGkdKN+VmzvPR27XZ+P0W9MSQhNMVU3LC
MrmTAogS/Jex3U/+/nYg6Qjhdknrf57YDm5bC7L0Zba77TKZB7Px2P0OVcS4ewgPNprK+RKo0Ymv
rnHmfFQbO4nTeaed1MWmKXOgbdasgI4zby7jvAb7s7gsK+QpkZFVxi2P8P7kNez/55NuP8JQ6CLV
+dFFmaFrz66vg8yBaS9MH4wB5UPoi5rbrk+P01mteutLiL7KUe07/ej1afS1d5JTN7mwQ+nVs+Hb
+kOUZG+35GQ/6A+xEX8Y5eyDE1W9O8MLenp8K7jIYzNs9ipin5tat+kPSEqjuk754w33MDrW1o9m
jpWig5byvriNkZ9CgKp7n79hIixL/+MviAkanoonX39wDXNGPUCuEh9LuGyGuXeEyvtVTF1Xz3vK
Izn/JFCvRoBO4aygAVd+kdUmQ4FciA3dCLiw3jEaVmsbG7HJL7CudZoOrjVRCpxRuDq3KMgdkzQa
DhIjgoz/ns0uAHj+sJeg9J6zKQWjfENmFDphdg30QPoRKtKedzQCLj19gMa0WdMfQBU/D8tITJPy
O3B95UUGvOTBJs1FeWt/SMPE3IV1lhyVhZel1vqrO8ek7+HN/LBBQLJo3cdoHss+sG4cgQePnD3w
FvvXRNu8xFCqDuw7L4WZ2s+jaz6FTh+9MUIdz59IpbRe9GYXFhtw3rjXhQn3a4ZUXRS9VUqjXaNW
p062rOmjljaGKFDvZJaSPjsnT/bL11sdrXUGM7l3mjckZZUjysvaq2X034CyZb/4mnwfAIq8zrS4
3iFkNqO40f3IlxOY5qfFZmyJvuVA1lGFSRzNfAEE5rx2E4n+5dRm+XRtJ5H7TdbAz2acB2dubqc2
vQrDo9F67u3URmYN+s9SL0+8fgOOfx29VrD/8qEGYdANnAvGgBRmu2AVsihPHuDv/tIvIz+F/FFP
UriplHw5G1XHyCzCZ5lMoYbdFEVdX2WYkA7fDsis3smDDEcZFvkwOtHyAvndFFSIvA51jtubYHTQ
vnp/udK8ph4Ul2rS+hY1qrC+Rvzvg8gyn1a7U7jUWBvrXkzylm56w9mxxxf34Vz9yOLcOII7KO45
BiUJMS9aG6NufhUPf5nwRQN+JFDccapytmGf/vAJDo63CXGUS58Q9gax8xWqWNhDb0+QxUFY/Aid
tCElnAFnDjKa/XVzyk+VD1gdvOsStPlm/jzQJolc7RInjmb6XIPc4ThPSd31KEp7lXuB5Rzd+WbR
iL3dAhgo98o4sqILCnjuuHQiIbv6TDpSzE7E3uX26aV21fkRnRjv6GVZdlc0af3qOdMP6O6yX6Ex
v9VTi7oxqPsFOPDBQWhqqnJ889M0fxm8LNnnjomgxnKRu4meTt56WhTe01EYT1l/pbkqQH3gN/UD
MtH5+KblSrV3ffCipsbnp3DKZKdoqf7DozOgLLX4N8rsIDy9UnsmOZCc7EKFij1XSjIJyl+61/lP
kQ+y0HOCLwFMpp+AHKdXq4X0XY11WIiJWhPkMBsoM3l/DdZ4phD4IDZop1Cafb843XCNugo50neT
uLWe0uy8AlJvmTCg6aGZ4mibXYXIVJ78SqMfPUoTv7Vq+ZaNfvxJ0ahRBMhqnDTKH0+oTsAa5oKz
ruz+HpWt8hMd9ydveWnkCLycdBgEdjIk7V7D7OjrFxlW/Y847qcvORwH9z639KCxiCYDFE8QyzmK
F1RwX22j157CxOYA4cxf/bjsKdooHUw53FFx6G93ED98HVTXOIjdEnb81cVDdajcKMXUX7JwSC5d
hPZhkJV3lRBWw95mbegQ/8c4J62wi3qgx91g0ubfe9pGMJ2hEc4Xy1rQ8As8dB0KPFScZbbKAoNz
TvRZ+ttjhBFijmuEtDSVJ8PUn/yC3LtMyiX820NGJmxsJ9tQ/3iEadvdJWMM/CiYf7pJNVwc22pe
lLA3H9TIOnZq2r6ICShAfahKu92ttmVR2dm7vvmqL3IDvdl9I4WTPtHYb79mTY5UPbIDqZJDIIog
zlZpTeOrSefcXg9HOiRDzTnGxdgc+GYWMMm04UFT4bu7SfgFtGugNbJYl8wECGScRBBa7mL6DGyk
QI51jJrbCGHpF+h/5iOKvsNehsXySq4yqz3J0K7AO8DiNj3cnN1pE5INf6XrIXqZOuWs+X3wtSYC
ufL6sjaeP99pVf/LNxIFTQ/6H7vJU3dK4flHaXjslQhWLRku7ZAyHGfN2My6ihLcpazSl/XAJXcQ
mqN6MljzQQ5wpmgVrjMRqQNq4xRz0jrMD12Ra5cq281zMPywfX/c81Zpz0UMA4mXRn/JYc00oEBW
o8B9Rqw2uiAGFu/znoN6jeKIS9ZBjdUvnZVpDwoir9TMPOOrTUn+OLg5dTsBzZQJhHPT4F9lyCK7
L91D5De0CiwRmRIqxkMM+5GM1iDNX9SOC4sj0822FNZibaRrhAqiD53yyQ4s9nIBdwzJzkS84dYc
YHtKvtXtIDx11Y8SvrhjiTzSvaLW/owqELfky9ttX/fpvksM5V5semGgGlNS97uDY+Drn+Hivfoo
TrK3s264IJkZHFwn6GlX6xBE8koynXKrksIChs2lX2b+m23oqDik5vTyL99SniJGP7uWVe0CzUcv
HKEJyiKTSnY9i5OrraNcGOtnJIrpgLQqFNd6x7rGepI/lfmwqfJhepBRKial0Pe2VQY7sbXetGSR
erbCjrxt0QTVZZRE7ToWYxLM/E1ye3OKamPL26UFBs+aQKPlZwOy8M8zxFglhyqbxseyc5RNWTTZ
hwqqrifVlZLMWcJyicNJpA2QsTveRjZ7RD9ztCKv6+Yt5nXYBV2+C+Cq2q4Tt/0+hHjpb3CzZ+bR
vqvU8d+A8mgBoq+XG+j8hjIX/HlSl3wgloVgfc2culkfxvuUANspNs5gTVD1JdH+44FVTq19Ag6y
Tt1oL8P14sBBoji9f1FhHHA2WZJbZ7WMX+Ywqe8RJCLWVcclwh2fPK39rU2Oe1p1ZFoF3Y/UgWtX
3MDoT09JYzrIovxZOQ92fzKBeXlHrXCTb4FdkDCco2KfBBxjHD/8mmeudgRCYB/9wTG/KH56FuRi
xgFsC+gBIR57TB6mEWEtISRRk+TEwXfeK2GcHN24by+dMavbdnLGt7DhoEtT3nAZFL1/Q6zBUopX
NDmOpR4NT95I/+vSWpsoZFbzAdyw9OPOnvY0FHnxsuhysVWnM+9DSF+/KF77E0Ky9gjrQX0UcYGr
aXfDd3sx6lVTH0VY4JsYsxHpncqnv1YbrPaejmiFTjmwDlAjNRx+AfiEY1t/tlv1cAM9QAZ/HNTI
uA2rvLg4XR1/ov/mVkPIiHrg3DLPUjGI7cp/dh7W8sLYmP2ZI0YMbppdeEvnAXquhVvvxb8xzBFN
epGyiqgAIWZhn2cSvmuBVO7WeFAKqTKslhRPCKepYMTWH6nzkdsBLlJBNVP5kIkFH+YvQDExkebX
Hq0g3K2LBGImD+pRVtjpAnRNXGKiKhya5AvS2sELLR+3vTucp0MMXvBRtu26MrqjEwTe9ranL5t9
/L94yEmgGov0yqHheoMb5+hzl9701E16+jIl2bOYbSpIxxaRusNQwHmxdK/vhMBjWoi2aXUxOqRx
+hhQiVjmhdhEadC6EFvG5p27mnqfBOOXYGnWdP0o2udVpp9UoJtvXX8/d7R61krY3ZVwER9kWFj9
tUry6FWfEDPzMosu5mV1BxqYnhe1fug4Rb0sTy3Db3ndZkii84o+lEpd3rWBw/mSbr+j6DV2Tq9C
bgo9lQzNsSif9RaNntKhdxuY0YuLiMeDqDm2VnsZpJkEvlADSRc0TGzPHU9FTJBo6Wy9qT6l+2oZ
ws8xXfQurjcyq1Vq/FISnMmkXOoYWh0i90cZ8UEATwtxlj4b2rVr0+mSOr7x4FYlKbewovuqiP8S
k6XPoBFsmbCyb6ifhqcJXR/0HZTXIIiK6jN93NXWP5ZdOX0HfF0dh87sjkZidN/9Y8Au+p1aVnWc
VejuxEpCK+j/M0NsbZeO1xyKNnKe6eaFDNavg6c4Lco7KyqAFar883fEGleYnTjCj0lwaBqVfsFl
oreb4Sp3AA7oOZDx7bay63Pq6PHJ1ocApvll9boGVgsjWxQKhjB2ntXO+C2IGifx843rBpCSuXV+
4T0b7AWDY7kHwx2KH4CntX1sGcW5AUB67i14tuENh853AZBDAbtpo6r+Obb6SKNS6j9O5miefKQ/
jnTNGJ/Et+we/A4NSV+1UDNIMveqZTYSndmwRbpjvFrwVlyN5WLPcDsfGtdvN0D7gOa0Vtg8pB7q
b1rI8aa3+rGHw4LGNNVDs06ZU/3Kmd2GckEBCeA0Fw74CHXJhFFOzcVaLn5tnCPyk8fIJ/u1df06
vhTKrLnInXFr+WELF2ad1HdND0MrOqoXctSQ28it5aUdm9dctydKoR+y94bmdJdJ0ze3NH6y6CSG
WklGX27fp1eNRGryhJEyTulZzIIZCjLPDO+AQ7xlhlUhZPL3hSi3GTcynjzKtmlPxcbqP7og7lzf
VlTtlG3dmLPlh2Xrs+jByg4ZdYTOSeFviwEEQwIHENyoECQ1k+IkIJtOMsupl+V34ihGf4EP3yA6
i7equvnJWDLVMiuXYejyuxr6mI1M6KF1qgF6nydV7R+G5eIGRkxGvfT2KQQeD+uE3PlhcU4aolWZ
DEMFScPFrVUV+2IpcDAsI7GLvww7jT1qDiChkqFMuFXI1zKkza8G8fZIj/8X9CVg2mvq8FEuYs8t
mqNL9IPAyv1zQlWLOyspkTleJsRZ7oy4zB6s/CFHs828TYrdmfI7+j0RJ0yNu3/lcSWESDv1LaUi
cScjuawxRxdMb8jgucexJIPwanpRtr1lUtCHfXYbJ9kFsxU9KEkZXBPXL/ekxOY3vuZnt/Gj31pH
yARYtHiliIqwYdzEiAJM+nPnjfpGXCABJQujzT/kaSRi6207+8WxCBxtB/uS8lmbY5THmy7+XYXW
ltZoKjQtMCr0bo0fZgYIvrIN5ROcE8gOFPVEQkQ1TsrosTWWRvaYqsW8wBdPQch5L8419yItIe0k
UMHo47Bza2AoS6wmzrTxfRzOtTZuqtTqz1BjadvAok8M2bitdKsAPCS+sbrw1faD6BgAgznzeojO
ekB1cRozykFdd7FsBGqN5SJ3rtZnl3QmyM+T4aHq+j92maw7Iz3UKrULGa6zsj7Q4A1oqEUf1tn1
Ke8/sCbc7DiXf7JtJGYap+1OaGAE3+oaFotk+JqxjV/8rrG3YrZ4V3CG8Op7OoKtV+AmR2uhgPFG
FGkAgoPqWla7afSqtGr40lRwXZgO+qnO4mYVkCW4U/go+RBJbqyZkf8Pm7jk+qycnNKG0ZhUyi1P
MnTP4RxrVNJoI7EaPtDFeKaiw5nbjjkzcgZID/9KJuuFu03STrtf7XkKyd5SnZQTfGApB4p31XlO
4q7auUnt3BWhe98nKSBz+lHpi6qXvqi8g0/RSsvxcPPULRsOuxEKDNgyp6fKbp9J5rQXae2SS57n
yV5Hu3e39nxRQ86uJqIdsujW6FWw1FyWim1dqiHusIsT3gHEZ3+Wyezqt/zUVi3vSihnLtJTV/oh
1LRxUt7LsH4fSuNR4iV/ZmX4YXbpGRY1nXWtOKuZXdxLl9LqnGhlt5/Vib9u0QZ2ORIrfbj3FgFg
a/dhEB7RbUIY3I0p0ZF4IHxPTO2yXuYm1D8O+S1ACLz7ZAUpI+Tff80yoc59tMubyqEhUKVG8Rzq
o3826WDewQMyfY+D4V7tIJpu4ro+Sqj6r8hVgt9wQTLJrFzsJkv3bevBuvY+0UuovI7FURa3tQFF
DGhbiCohHagXnTVk6/w7gohnGYldRNdkuHr0Rvs8jWAeNuuE+Cmz7t/11vj8QbBNXKoJwdYwdU5k
g14FrW4vuHW2O74YTdKSiGNIxhb5Wad6lZFcoGakNDIjlC2r2qIN75dnrB7yDHhB/jxDPJZnrD9l
fcb6U5Zn0JziXKbS/I+aa8Grl7qfbUAQ96jCha9RRYP91M/VQSYjsLIXZELQRVpmxaaA1CyobbyI
ySPK3c5pNJ/6xaOG/Y6MGbBcma3ConmqFtHD9+X0hhwbi/bApUs7rfa+lYd/QRNB3QkJ8y9qrJkU
qVv1oVCmkrDLmwAZlfMjX0YqsV6mfY3n+ZtHyvBsQgVS/WwCmgxTqt2G89UtTNJbrj99rwyq+POU
oLIO52k7x7CJzQNUPdgdxceeNuVFhRaEjzScAZrh5wfBhKUxfZ+GpqGcKxgz8mD/GMu8aw/eVrBl
Zh68hKYT70CzjNbGr7LxPJXBs+kXfHH6qOcVV/pP/A3q58FJiZRr29imTR39tD2L935vf1WQUj2m
Q1fcZbEVfiGSvReHFnD/lkgY+TEkdxDuCU5OS4eKy3/TfRciUAY5lrNPXa/+4sbz12Fqnd+dYZ9i
s2i+OUo37fzFVbOz+TJ1/gdX4Qr9pytbZnTuyH0UfCivbtGWe9UvtbeBJohEa+PfrmMEdB13+Svk
c8PR9efoRJeR+QxCByakxaVM3E0aOuOPfLZSjj9D+MBBMCRX9NaYeb6ljgNYz+qL70oTehfIuseX
THXL+7BSHi12/hcxKcgx7ErHjg5/L8j3QPDUR5kFuQi1TAH8vOjVnAhutJQN1VfjTqZNw86JP37c
liqeFoKsQqZGJoMWTpWGGvUBlv3orpv1DFSBFj82dc87IUl79do2MGgvNsQfevM2rXroQFZejoxx
Eym8C/kIh0ZvHntIRf/4RJmqctqr+EitC+XHKD3UHApCOyHEdFdXVWkXJsN0sqcE2vJBIy5fsktJ
a5a7KreHveIvqMNc5bzqAi/3qyB/9EsEBGOvaJ9gfAr5ungdik8MJ7qZniDJ0Y+wugK+luH7RILW
tUIvDUqei9tiD9QIXtqMzpPYdWlIVPkAXXPHOsuTbn59A7qxyV3A9X3npYdqcv2zps7+uYMVii74
ZQxv+v2Q1g2nk3dbZFR/HMVb/D5MV1QOlb1MrZfCN1Rr6zVJvnyBUnpyIk72ZeKoKF/rlnu2A71P
riGdZD4f8iMve6TnSWGQiGCj3056DEBXMZx7uYs024eFaf602lNzoO885I1x36JSvMnSbDzaSW7M
u3gxatp0WyKjDxOD4oYby/OHo8zIE4eOSMguqGOTPIshRtlmxdih/x6O9zdLmhvDbQzEI3e6+2mZ
S8Vb5uTSA2FkTtatVnfuSuJFb9+6KYSnikWRFan4l1apAoiBDkZBRxLAOeiD/UCJ6FJexorafyrr
0V7kZdQXFYahSzE6P5oQ4o8tgcYEbrRpj/Gwk0yO5G/QC3WPBqpMG0n6lKKnBiPI49R27UVc2iX3
Y3Wte8zyUP1A5ypPWXzbMv3jSxP7hb/Fux/bpEEBzE7O8svo1qA9UMk5xY2vvohpsOg4Y9cx6S7k
1x3gSHkxkaRK7BIpzsUUOABKXCCtm3UVZdhfjfk7b2cKOHrqP9dN+Oa1k/qN5Ia/swYbFrOpK96y
+HPRB9q3vtF4pzY0JyE6qX0jyQHZYlq95mM5X7XIaLey2jcK6iT0yj3kafc4urAxDJsbWo5cLR/M
wHHPhNDKRlt6W2ij/DMUncV1KLOrs4gyOhEaiGk904xZzsYxS1uV0nQH4pvesR+K2ezZCf3/KPEE
ufmcv5VBAGnIkFJ9S3rrNMKSsi1mgBIzscq5H636PkroMw56y3m106LZJLoX/4YyYOOYhflXHGtP
zqBU33LN07YVMlc0VDnq0fHgxneshn58J+jO7HzKKUjN9t93CXi9c18Hyun/9uO4VBwGaKZQ69bq
Z1iQ6e77OQqos/XTZRCW5XjPed/gxB80lgF5FUzFYL7Ot6LX7dq07rVD8vgDnsl6737SEv9aLivW
gPaGh1omUnacg5d6y/+WX4af6Vs8hHpg/ZWGCKpS4f5hwU287a2uemmLyD6oodVcaJbNr3mlZAeN
3Nan2XetjWqSYVqWO2Cf91Sc8oNq0/TxG1X1Fxs9imL2rJOd+xMNfQxTCC43KYWAB053NbTaC754
qZKtF23oPgWtA/h+sZep6R8yz3S3TgDKwwLKdzuUr0M57suwSsLoXmgH1uGHWYrQ93L6l9m+UP/6
0wvbOAr1bifz/H3umt7ZSWljuZPbdBkP0wgHhdz6Wez+8QrgzTknJcFSbMzPA2IkOU3b2AYr9M+A
NuxDMQyfnGGGvGG5mGPCIV9uVdP9Y1ynxTYoxje9bHWEPP5e1toRXfpmgNhizankDA8IuqXe3F7G
pLUfKyWlBXy0sl+RQ5CgVuaD5+g/geFqj66pQAHp0nRm05xoA2bFOAyEbkFiu4d6LPVHscnFmoMH
1yYmt6qS7009KvqDbT+LV/vuChMxjcPm/H1dLZOt5VBerOyXoqtJkP4N+0paNFTypL3e4GYyXDwy
ZJ3bAvIb+rRAgC4XiTZvgaef5hTS+vggttUlL6mMbdYx1ND0e9HJsxfHChJsSsSTByWYDy7STQvz
rKt0Grp5ke2HxK+hlU/i/apWDXbEe+zn+ZyXuXKBV4iGnBjFvjtTC0zaLHn9/idDwWkQDHfol2W1
GRb4tlw+jD/cypRT6MV5XGifRmA73jDsCtOPfy46Er0CNMVywVMifVDRlZo0JwSR8+Oo6dqr2fe/
xcNx6AiCLP4tB5Gyz8tCJ/OZdw+OpilbTeeor1gKwDQnzbf0uJVXmtvrr3ayKDzRoWUM2jnO+JeQ
4f/0imgjeIMq9Y9XtFDJihd1ueoK5lieJWZ/sLQzaiMhhPo8evWquqeUNrZTEg3xiwLACqkDLfzp
5gBwbKrrnFGj+QyDSLvvk9b6UX9WgyT6aRgJ9MC64Z7NeVdHRPu039IW58Qd/XpL551cIqWlMTtV
vP1qI8dGh97iLTYoesElimPcp/7eLxLnOBb+5/+V2zzvVaDePv2HK6+53EHkGtzfGNKjCs4Y8YkX
VFE3BPXFgDYdcqfUGIAJkZ8OD86SnwZmTn7alCy1GEJJY0clOHaEJp0dArRw3EvGOlmS17cFjq7R
UhvrOjDqKtevkAgelb5T77Ran4DULulyCKLIkXegzuBKquForC37ju4yzjfj9MZGFJ9m2CX3gQpB
oVclaIW1efoAH+z4MDYeOQqjP4YD9PfCGSKUIKtt5SppLf+Pn7iI8+onNnEW20SQQPZvAYutPuvz
12fFAzKGZdbqFBPhL5LGMOkhmxMt3rU5LdoylIlb81ilq+p99HN1NSs/24xWkB26iXCXtq/YvrgI
cWx8xWr3NhDhi9jkTi4qelnNQW6NSOPrt7oHel7UG5nSvDDtFkq1/3BMqQ7hUjmXSyKVcrmFhI7l
08LpBuLzlU2jQvMVxw8+dePjsy6XO1kid+/rbksIAv78GCcbfxUjWwdRIJ9f+ShDiuWcF/yBfMTF
dJt1bqjb5YNPB4Vzzmh8un3ub/N8sRqy8OjVOEbbXPqeBMDH29E2nsvIy486nEEX8THCrNCvcquF
dnYOxmjmsDE5tce/Spg1m7rXw+sQtbDrvN+5nIMVWulO/7LHsmL1W9fGHp/balhSie9PWf2UgJwj
dCz/IKvIZ6hAFvIKNW266BArjnfQG+WleCe0+MB1AV8U7gSC47aXHTLkG7H7d4dOh0DUhdz3rTdH
GnQSAV52GnoZA4DXvRhd5Cj2f9jbaV0vt41Cm0Eb9PmdFCphK7SOoYE2iQyHYkrvSUT+tOasfw1K
P34lJpQpuSiV9tUbZvNeRvKsyFdeVVcz9l0fK1/tqtjGIM2/0zUdH8bJQr8TPCZCFPqRZlNrEy1B
ZxjPYHpjolFeWuqD2PolJFVAQuxQRB72kUSj8xKNZkSjCYS9qJQvwW7ZaR3gWbxl3fT+aI8dHEkC
66SPmvkoF/4Ae1P2PR+UxeZolfk4t4H16Pnm3vQqOAjefVNoNi6tOV5Wk9wZKSkwp++QfF58gciU
CGdZ/Y4uPCCSIL70LTxw0w5OnvFeLm0cWNe81HoiYj3aCB08Ver+zgCYTEYAWbo+07JdbI/TSYax
6X0duyx4ipy4+aIU53BRp6vdrAN551TRd9uNyDVmcDNPCcXc3ujBtHsdJzWzddhvuUx1/NcQpcZZ
RmIvJ2+b5C5R3LIINkDngYzDvrGsFj0xne6VUCugNVuWywJqxuMh0qFdlBVu21O0TEKL0D/tw+pU
5/CDbdB7Rix9udzGBv3klkIHOZDKPN3JzO02mcOCE3ZlHqwq/J0gLEmQstginA5mmevsWnBLAAJY
sq/C9hroVrVrYsjTVtuqdiD8sOJSLS6znfEZc8eXkOzZOXbpQhVKb3CJn8GppJ+CYg6vGSKGUDnC
z/1uTx1otv6LHZat8Bq2yUM5BrCqOTTrdq6+FzLYlSC2kcqqjE3P11BTY99TQMAHx9VTVvscwnc0
D7jkglRiaenJ9MBN6u3WzPnesBKMrXD00G1AxSI1f4pNeHp6IfmpfbC95qRf7brSd3E5mWdkBH4V
gVf+CK3ydhP/ffM+tdygBVb9EItu5d8t53vpD/ftglBM67p9WkaCZsz/MXqfy2jP3Pr8O51uQAUj
H/9SYMdHh3Rh9ipi2Gin2HwTLEPk2mhs5nfCthjrUC4CrenqpYPcTwHrv5Mr/m0WH/EWB9L94j0O
A/nT//kA8WxG8AlOkf9VJzMnV5MWRNcs0zu1L1Hh0KbpInemETB780FtIlW2Ym7yxLwrBoV2Fdx1
FpMpSVFbRW7vzwM/LBSn9bI+XWw02EFGmr1NflufI9hAd1JMayMdkGEFhXaHRuMnXS3vxR6OmQJG
KAn5iFBzMw3n2vgQ4RP99w+1PVLHX+xJ0Nc7Y67aM0TJyttvMRohvzFF7iPM8DGNixxsOUsjZWER
hyyglq+F/lnM+URLSEL78+3vlV/09ofJ7e2fZf1Dbv80GsT9W8fgDxKnHmamvVY1+SYboqHdzINZ
X424cbWD4VWflalWj24YNde0JDqxYc7nnH+ABcX6hDoyXOeG52xAz1gnVLrNT1NNg3ru2OVWZtuI
Boeu3JPQt716CyEVBODXCYLxq2b55tb3G2tbGyqswe8T6zDNg7nZoKwy3zmBdg7QM7a3ZT4Fl//r
1oU0HzTzEBcbcP7zee72YrIXu9zJI+Su0iE+haMTaqAZTu4//S9NdABBp1yl0igVyMjo7RNc4t9N
cyDEkonecKGdDEpjfzMWSfxkli2CtqBxqx0MvZs83uUZOk0zVBjmJoS4+TGex5/86cGpGdP0sVou
Fl+lR02t4VOwFsn5Zei0FljtAh2TfQKYj0KFQw14ig1UgU3/178WU1awweTA95gA4N/IrDymGr2t
/AZiImVzgs9CvRqeHl6Mwl5kLLSnfiw0f+P65q5T/PChlWGaz+m2TMr0WGS++mRCgvgEhZQFlpHI
r1/WyeI0d/0H6HT+mGRtWbY/Umcoz+ImF5f8x54+Em232qin3n4LUDJLz5T3ZWxquHo9Iz/GS9Wm
hjchLb+LFcGVd6th68X3RIXXV6xdGS2+s94rz0iZ15umgOClGQf9e9nX960TgGUoIO5HTTb7Tx+B
QgCF6n/JO73cxbGrPEZ276F119XnsFadq6PX4C5QHvgkTzIbTpRpn1ZNBGIWJHW4lEwSZGoOpuKm
r4Q36SINY/1ui3mbd7P1Y1A4KXhZPD42C+luFPc/25FAsbZ1GFFNGxSfEZXPadFBfhTBcLUUBFFd
gdpt8ZDhu4eMZNGQGOquyaOnBlGU26uhVPwvZjtnz3z9hucoCW+vBr1FG6GOVOsggfJY2l/MrMqf
I+Ch//KCucpC/Qj1hSxOOY0t7/IwC160JG/gamEkJmN5rVM8eel6v/5gz3oYsJoBsYFhERWcpsAe
doPdjffwC4/3XgaHax7ZJDxhnNyjMjSGCOw5z11gFLf4ZA1APgQkcWahmiTByO02SxaxFsraGw/l
+M1E7/tT7ZK3U2mg2wuNqJn0ZJDZaxeeUbPuEkgSwvmIguq4zw3NuhsWru54/KGNo/E1cmfjbPda
AQAKPbnQZg9xk7akgKg5z5EJwGfRk2sTC5TAoLwaNvgKgzzRc6IvTD4uKUAtC/xnlT/5xnuawlDk
z78hXfjjGXvpH0+YhYCvmmQdBXOCQoXbqr//H2Vnsty2sq3pVzlxxoUo9M2NujVgT0mkqMaS7QnC
lm30fZfA09eHhLap7Tq1I2oCI1dmgrRIAplr/U0zbXTSDaeF97BQHLSXwW7yE15qMCMkE2LhP2gv
oR/luKDgkIfo3kliClTza1w41b3LXsJflW7Fc4L11n6BKChdYIG3mvN2i1ZtHCt75D5BYXh2eifZ
S+DxcaciefEYmal2zOxh2sEoy15J1tzZpcWeUzp1oWpAXrAoXjMIxXcQOtRHvgjFXV84r4EkxGPG
Yq2RR2j2ste21OnxhzyVBxK2FQiqxFn3TULpIlGrV9I0MCFr5S42AVyskmHK17j2TFtPSYpz73XO
elD7WViDWm9OIucC2zE8a4YZreXaL2mn9w6dasd5YO28NmszwhR21pMtKtT3c197olJTrpChdn60
A0n/Im2/KzDo1n2UUYEMQvNYaFOxj1jrbWBlThstH4ZbUxXlRt5ezKR60APDeZLxlv0NSR8Kzr/j
YCxPKIvVb66Z5q9l0Sv5sXUoUjlqm58ASyOcNsv5kYnLT6IGBybLBv24shCOOQMU8W8VlrcSx/Un
3GvuDFxY5zMR5or0igavvEFRIkPhajvM3Cq1oSRr5F6JEWoeH0SZ2ofGaOAFIz2Hhgy1nqfaL5H3
GoR2dlzbPpUGpVGlhfyLEePe6oruFTuLfl+jgTR/d5oXxwDSWkz5BdzBsOrHtNjAbTeBqtvaq1a9
NZOKVp3XWIcsECNVPJoGmkokjN2HYhaRqv2+WmkiAgw+z24ihIksqDDvpN0IEgoUle6wZFlVK39v
L6Rfbt/v7Q/jdUPtDno2GGvRliOCkDFYDCDpm15He87pimCXOLW9GzHcfDFijTIET+Kj7CXHkKDc
nlsn2evE5sHok/IxGxwboe2DHATpyrloVXUvW4YdjWCqQ6p+8/WzvibHmqK9m8OL6Cynw7bBy57U
NwCq/VM/H8wceUsdnaq9bPa1O4HMLr7KlpziNtGrY6oBLmqMB8LU72NkFjdR4RkH3L+ogs51uMoo
oE8kYbWW9ToZk3W4wbOBLKARf40rSqjt5hToYssox8rePAF4O4+VoTz1wdxWI5t//uZrkPOfqlyM
GLOCZ8BjOF6adoQnFJUDASI/989W2bzIEgQVSv/sKuWLLFe4oefJPlmtsOaRDiMl+ug/zJuvIkf6
BcRVi/rYLlKzvVw+ykWjr6BY79hhfCeXmaEfBnsvF2Ije1mVppfJeB10LIVnIWV5KJG1PvnasL8m
/Gz0+GRoyffhBeFhZd7v/dpDwSYp0kOqF6/+zExLQ3M49K2IQUHCW7NCIORNqNVkPmlCkN2aTdQ/
52bUXywsJaroC4sf/6c7/EyAbvzIFNyWwskqn7DDM3YROPZbNkAovQXW7FyRNi++Xb558Tht3MBu
1siCF8BXcW+Ndc3eO1J0Bvz439qyP537u1TnJ1xBF/mL/jrVfbGShLwq7JpHPFS4+5TjSYZqpUBe
MdafJIFPHoK58koaEl3Ymee3HP4/J5UhxUYh2bhqeO8VE28ni51t3HTu0ZV6B3rntpt3hm4PiHvn
xB67u6KtAK6MyicLDrXM/9qubR5R1Rk3zciaBTOGaHqpQ9CBKYmhjZQ/kfJ0i/BeP26o0eK2bBvW
Hib9k20WzimaBbrkGbwp59RW3PzDsh23f3TIIQN1FvybnI1s5RkudalAJCQdTXsbIs+2lQQK6S/s
mTsERxoQPvAttFI7NJQLbzQM08bVFSImcv/oBWV0I0Ffk+yVpxJKRhoAcL/4W+9yhblHzpOXGpxY
3ZrYvrLad3hIqQpYfqfqM/3O6N8ED3dE5Ml8srJgMW/I0zlR2moFUoBsMhpAm9qqCaCHZ/2ob5Yv
k2wLz9A3BQBudX/tX75MQ9KfF8GLTHhwTzSEPIK+VW7jSVN3XWIGjyreo3BxjebLYLiPsVSN5u+X
FJb6y3f6LyrSxJ/TMIffXUfBQ4p93l4MznAQlv42ie6plUiqxm4wF6G5/A6tWLduO314ikplPbX6
oiOw4EEFf68VnyX3VrnPcpU4OuNcu2y4lliaYNnCaqdGYNwAfBk0z4MQ6mu34f5pvFKs0/HMyDsg
JZ7xigmuuouMxtjJ3trFZssMLWAjVgdG2yzRVOi8COU4E7uB2W7a1Mbw1m5xjpWfvoz1dRyvDBuY
vGwaqvM+RDblQV5lD5R4OGiTmqj7OrS/Tp4o3lGv/E808l/JukoysalShKzQqG6DvSSBy8O15xqT
Z4OkiMtTrcMgAbFjaEyRdqMPzjEO4WI5rvFTV9S7pLKDH3kCBAYGJ0iz5HufKvpXu8rRGOjz5Esd
QIWfWlBjWgPUCMZY/BL4SPkJEtvPQ6l7a7tLoWrqLDfSlB3VFHJbzEpx1jwrO1MAo/xaB+a3tHf3
aTaj+SDiR12tfus91uV61tiPAJfEruIN3xYj93i7piQsLc9apUuOii4OUo9MhuQhm92DrqZoy9jZ
TEiOG0wjO/ZpcpCaZjJUKeNLOLg91JmufxqhynYJttPebO0I4SnZ+qEPSmBuwiiP79Owv/EpIyC8
BWqaUrJC7jSz+yf0/Oqjr81F5flKJVkQ9onG7PIB5FX7DXS9Ql6DytGrVQwGb2e6+Zcr7FWefRiX
8L1qEd+YXsiYGPMOzwsdQKRK+CC3dEmPXB58Nb4O845QxnSEK3V3Ch9kiC8qEoMZjz7ZOSKofgfB
9gVJ1fw5cvKJtBO8+T7ieeXquNmOrFkkHyrHmWUNRqI6Gp6aPUfgX/diMrKNog7KTq/sYl0ogVfA
+4q0OyR2d/4UBDdLzE/rp7wfjHtnVRpmgfBPZmGhYVMOnNdwtqH9yqtiAN1oTJfBsn7KMNUyj7u0
ox+NvAif+6ra/2FDbEUaTJtggsM7163lATmc/izCBFtc6z0k41kZ6LuuNtI1H34PRG22qHHIGd1J
GbDFXctVaxxmSLOtpUpYYEXcxe08X3WIO1A/h1lfFvWpm5zgwl0wvNTzwSwib21agAtkh4zJ3ghs
vTqjO+bx8hJ2oHKDMMDx/3GNpFC/i8LTjnKi7DT04ROSfMZB62HiFC4OfrIusxwyC1mMWUJDHhK7
cQCWOMdrSJ5daz+yOVj6r9p/hDKcH5YdnhYm0z4PhLtaEOaaGKNLbm5sjMaaLRoxCEDOo3un2b9b
dhpsYMBd59bT0AT2UxR+bht/eJSRNB8E6IpmOMi+oBzzG6V0SYQHICyXPRTY52l3hXzk0cjX/9qW
UI8P4JC2yV8oOgX76xBdYLeM9U16lIZ46EBaQNGfELNFryYoAiz5QvVO9uW+IzZjOTV72Ru5qNZH
4YjcLsDxZ8VSq/MYacvUetTqVdbMWGgRmGt0JHKKN7Mni01O45i5yc8QXYxmSyoHQH6snJa/IcaZ
23RC27QuNJv6M0CdFMzjpQzK+hzDWr/CeWRc5X8CB42xHqogH8aSCfkw1p/Nca9jx1L8AuIN/BiJ
KaM4w8UWe2VUCpaHpHQ1P3trAlFdajPuHsFR3stwVMfvoyTuQZ/Kj6MM/V6GQ6oUPqJ3m7BqDGR9
hHej+3iQsrw1wE+UzZqMd/k1aMy7LMG4r+2HjaEr8VtYuBM/jih8zpLO3eJFWKzrEXVJ1GzbRxvV
xmPYec1sNdE8yoPg4cqqo1f3cEbwWo1diJEoX1/iGc3e2ba51NvsmI14bE7TQRbdZP1M1uA6gKsC
/a5reDL9AH/k/lUOusaLyEm3GuZVm2tHj9X2X0XNqvEhxJWFu/FBVaxRQMIAccBjYTnTovGMQ+xj
aiGXe43LTp19yK3P1zw0ZwcGGZOH2IUz2jn6L/a23X3ugFQsbVhd5JlehdpPt6RnkjUeHOVrJdAF
tZUIsw27KV5hyLkrJzWzO9kbTObO08b4oUvR5LQ2aeEnW5mimYbwhxVW/lHyPySnZIJ9ubMcz1ov
30g3UOwTvI1lghySCpyXFWSLMTvGTCq3feckzyKlcE9DoKHfFE/uaZzPSDy4H3tj84V8U7DGpN78
jBLJRvrd+KxVN0Et3DuhVfq965O5l3RzoWAMWGvJp8HFDcNvWmsXANFe233rHMHRmetAafy9H/CA
5LHQ3g1YKctnq3xmRtH0CSW6/CRbxuy/rAl4hfL5aszuzLwD2ScPLoZXwLOkq8mQkH6vrXDf553x
0M4H2/VyDLJV+xhMPEHXTWbeNcB9T0vTU46UAf2LHGsVPDx8a9jJ6QXQzoepDINbSxPf34dHs581
acu11rVsD8hJjVutRjbaH+erp4qvruU7kLPtqn8dDR0DirlEmZEgWzttGWyv1UlZk7w2r0NcJyHx
KXuA2lAJkPVOV2u0zThV+pxk643qNUyHB9YIZKTr8QYT7fLXpLXf2lKggVSZPrL8iYkIWDljFfDj
jOwqo/wKoSTPjfIRim+1LjsHlJRX3GnTUOM0SJrXZlFl7afR+bOiPQ5FtEkCboLyN3U9wF15ZptY
3ciQ/KU6AX9Nw/8hIxR4EDEMakz99MkrVjJYO8pm8HzEsAwB6yqffO/Qp/XJmHUQkXOt+tVyunQb
mFL2fB9QBZmHwyCnShejmB2UTnhvTGG9UpRS3xsION4P6PSZq2lE0So2FNzj5uAycD4zqP7eKHr+
8GGwPG0shB6npD1dxzquYh0a1/kkIU0SwhRngbseqDmvcwl5QuArvpXd8rDAmiTC6TrnAyzqOnwJ
ymvK4VmDfDf/sW84CP+w5T4+IuuLgq/4oc67/BiNS0SayDWcBfYhsmMZl/w1zq2m6GCo4sfwWx64
5cty0iicn5TI+GECadzLzlhqC8vTMdLTu7ZVV9exf8x3QiyvrDLHLez3hcc4PGro7N01Tq/c42Ai
71FXfloXVmJVWn55uHY0rC72JbiFlYx1jjfdV8lJftcL2CTYeY2PPhVa68aoFZpa91jj3lzs7TDX
7v79r//5v//Xm/iv4GdxKVIe+Pm/8i67FIjXN//9b9v697/KJXz88d//tnTPZTvjWLqOmpZrmrpK
/9u3RxRyGK39D0DRooiCPL0B251trSiBQufyI59zozKDLjPnBgxd0tX6k8DppdFT8azz9D7iGuZu
sVmfvskD5Up3S4pCO8Z5PT57Vo28zkxp1bQUhf9yPGs++PB6EEjjmrH6DfXTRyE6/aAnkw2fbYDW
cIN+nnmDoN1t6ZDXw758dhXAJ3yFNb2/s3NV0bH6y4M71CF3lLQpI+GOu2ToAuFjF1DBANfyqAcr
MTejFLklFacIp7DiNamIGMcKDsmIPjqwsnQP3CFZYtEYnWyF778cUVSTfRY4H18ngSDNDvJCaYrz
/D9/Gq7+90/DUFUPaXayNZZrGRqfx98/jTQxSLuAu7hJE3A+oxXUl9StawqGWrPBbbfcypg84B+h
ncomXkLoyMHa6oBf62YTb6i4ou+SVsM9fJp+OWDIkYMVLXjuAqxG3CUNB1DKnbYfo6GJtm1T/UC3
d/Mu81G6jXtWWhGsQ5XsMqJY0BuvbQoNVLCmoLmv5zPZoVfkB2TMzR2ACF2Lt54MLrNLq9VRDNin
luFDRWbDuGwxcxQzpuJ9w6m0POtTzXjfcCIXGIM6qm/kUDlpNBs2nWFn3MhHIJyK5ni95BLjkmnt
2RfZkpfsChHvZBM9v/gexaJlzyqvKy8JVtpYXkZe0tMVH403Nr06P6DDP3/Uhmr88VlrnuPwkyNN
bFggx9U/fnmK4hqYjeXhISpV7UakLnn7BncIPUUDGAcDd9OGI3gevyBdJ9tjl9pwY570MbbOnVli
mNfgn7tG0qreLm0vUpo7D2E3J+r+GlM3fAoiRi/XyEvnHIL+PtRaNpBJT7zn0Uu+YpM3vRlT9oyJ
kvdpRKRsZyhdf5yqwH7gXs89zO3Ut6Bt4QaEzRc/pFI4kZG8xUrHR/ihwbhzGqY35ObaYYzebN/2
1lnd5WfdFziN832HYmPVUAoh+Zm8WhI09sqzBuUyJXmKKD3SHqaXPiGNGtwYkOHu5UGtSTeEedIg
Tjq5cGihb8mY7BV61O26zgjWdd+3s+0h88KCbAS+dqcllouZednr+jEYRL9JhiTi6Z+ice3rLXko
vvrw01HDkQednEJjs62VrckZxMm2xO1V8NpCOg9/Ze7ey0WES5m5YRGxvV7EKtDAAIIQLxdOq6o6
kgPLcBOMNZKDOB1we9coI8Vaec5SfImGRC+xPanKcznHWtjoPOZc+2fYRvFhGS17zDZ+9Z0OWIic
O8+Q02QTRu69MgDkk6HlIvJUK5yj1rcGRBWDC8uYvIqnGy+FHe2tPo5v+wnAgvh90O0CSQMU5cES
U0b/o0M2w6CFRVMBK5ZNOeM6zrQV45ihW/tH/NrsUDpzPNzM/tP0wR5hjWUAIOUEp9OnTRgiWXul
eam1s3GVMLsNkKOlUC4JYjNtbO7w545raCGVWafMZQupflWKTHzrospaNU0p7jUzNU915fZr2TFl
0xlx+vyTY03VMW7TBD25MvuGcKbsxyC+W2mlcVARHTmThGzPjnA4AH7fmqDy19bcdAFEmIjQU9JW
AU7srABk+UbOUav83sAr+2i6rq6t5HArYkcOymm+nAwsfX5V20fTbi/LIHkNvAjyHWxOdyVH9/C3
D2yMyf6T0Y2fyv7g6BjvlZ1+15BjRsnfNR8SAwEhLVoaMVn7k9GlR9nVzYPsnh8fhb4M9zOaMmay
/6K0CBtZNmWHOSs646WRktpmnIzpZD9wsR/y5XryoqUWsEybITvzq8uxQwxSLWgfamOyQCIb06kM
EJ6ygYCMZC1DRUfNoYNqh9/shIVtXBn3va8a9/KsysxpZevuuI+QpbOBgtDtqcWuGR3zbok5Stze
pSzgZecSGxoKFJBugQ3JF5BdjSV0SMS4P8jmh1dJSY6IpL4R8wvLeDYN8Eb72ZfNA7Azx8tiJB/Y
hz+WGPDO0z8/InTX++MRoauu6+HX5lgep6Y1Lxc+LM643+sOSSxjj/HHjPhKbS3dicbsys/+MRbV
cIMMl38xFcRI26HK3kxV3VdYG32uTR4lVTF9HEGqR3wuM0zM8lrzuB9QQK96gQa728AFnll5U9h2
a9krRadl79TBFLZy1fgw2HNQ9OWndXEnpd010RDxJHKhgCdjOd9jXfRjKqE/xPNBGACiYry6DzIW
RvVLNNT6rXDt7wl0zhskjfWH5aAqexzY47NsyeHyTF5HS1o6GIHgjn1hlVvearPWu+GFXb2aYrSi
K0Wbn4movjejSnA5ndtBCoPmP/ag0uhN+scB83h55Wm+vJwkm/JMxmSzY+259f0Ay5rfr4BSBs/Z
Dy/2/7qWpQ8PlBDU/fV6y7ubJ3x889f/RxHmzaE1tNvr21qmXIfI95Vm8VHPgPjFnu2f2CYZK6E5
2RcXL7o1bJvhFkSi8zJ6IMlZ2KMuM4qdNlNTpMrSB+2lRXWJOxwKwfMW73pA1s9Yj5ZbseeHyCI7
rpcQHuoUuz96rL7Bf7MLnHUHv/9i98Ybqhb+cdRLXN8gwdQYZenq2lFmF7jJTMlHZe0K2b++aN3P
5ETKwxirYodiFcJd/c+kU5wl7A5JvrEr299n2mD0qylLcPINheLdRUNV7PqZ/CGb8RyTZ8tIuyz9
u1ajXtjZtXkrnyyNUyEuH2r75Tkj+cZWpwMjj3T9pz+q4r1nftDIMZFlNOu6s5DsY921N1oHv1Uj
Tl9t19l3Y2F+sz3HXWN7GJyw0g0uVUxWuMSF9JsPy3RA/eaptQSWCFjlbWWcX2nQDfU3CxOsbVjl
1jE1zOQ5UTL8EqdgO9WUh9gGz8T0BKs8NegaMBpIpS1Bl1/WbY/mjYzhrG6eW8Nn6zRGqrfiVtjA
ziQou6vYA2PiActfmcs/IuqSfVkr/q1rNPFNUhXkJnq1ptKX1zsgpskDN/xyA+6j+VR0mYE9hJ58
tbPqBcwSZh8i3WDzJ25FiD9qpyja2c516uWiYCnnqfp5iWVsSVfR0B9j7v63bVe9d9TzmZljIg+5
kW+fHCeDch6VpLcgwnWk6sLgHMd30qE2QElc9a3wrMdw3cDMKjvZBMYIRakuov3E/fosnWtDntRH
Pw565WlJzGue2QLpaS4SLCkSpd4kcd7cGkx5nuMSuSTjcVNc/vlWr7nevLX7sBEnDabZqgOoT7PY
DFj2H1s/dShSNum9vhMdhWIfuN9Ra5uAihCIIpui9TeErDZNH6c/bSv+mZht9yk2Q1jZVYYgX5Fq
Jxe0/EZxx+HzlOZnnog/ponlCHqC7WaknPOKL0e0RV01O8im6bCPCilukPek1wjNTY7z31OpDdqj
CaJehsPGrO7MwTaRseNTLUU2HZvxa6B19ifNFf2liwzEutXyFeNV/2gMyETEc8Y3VErcllI1Ocje
so9edeWpQzDuSbogasp9K4bwUUbaqkS1WPDNRkAuLyijLJ2qqLJDGIDx9vQ0AUz610GU4rXih713
E1QNgtKNl04D7TZ+O7/bsltOw3UE4VojcLaVVVgrU/Omc+415rpxw+LTMGbZOpss94Wcgo52cjph
QgIupMRy56vSDm8qQMLvRaY+dZip/uDGcRuqfvQL9NpOV0WMHoIDGI51WbyKAeQJNXtp1bRe4dcx
vLpI0EFJ7eDkF8ojglZHGcZSIQS8rLyoVnPX9/1Q7C17QuXAz7TjHMunnkSojgDUykqKhN3OXik1
/w39cvKv6RQ/QCzzDjEKzgfVJVXkVoaKrkWHNLiGHHj2fw11RRavbM0E5z6Ph53wx3gnhC4vL61D
JjroYft+6b8NRc3Ieg469y2aavUuzLpxqwJw+6Tkxq/Cq+yf1vCC40X+o+jI2MWpmj5BmepX5RR9
EqFB9svRvSNLweS5sFBljCYDuJmZps89XjRnEOP3qokJF3ah4aFRgvJSAqdb6yDv9o3oIEUow92c
urqVLUcLR2tVlv2dnbXGntrmlzRV1BfAqd8snLl/2lh9uXVovuV1wUa77qInM67cXadmzk1Y4AZm
2UCT8nkStlffnHkS0MJVKYb3SUPQ25u0RU9YghQSZDGRgc9PSwtW3dELJ7xWZ+DD30foCcZWkVJd
RkPRWJz2pwV897u5YPPCtoSpAs5XRdgb/HmpK/25iLTywaQYpe07pc/gA1UOvw3VvveRjr3tnexO
hlKjrylBpM24BSPiraNOsclycJCDc4dvaJqliGQOaeOsBqUObvQOBjWE7we5wR3c4ka1Aoonc0hR
IIiH3Hyum18zQMetcSkJXydpo2du66AzNjKmtukmEQYS7k13Uk3futfngzyr9Nbmt9cYa/JU2kFo
MCTknSBqAzbRwsEBuqzDJ1cPqwcjQh1zvlfIQ2qn2sbzyLDKCYFblQ8+4jXXEfIaWVFY2z6DzeZp
zy7adTeVsLG8kc22ze570dw3fEW7tRduu8pKnmWfaSefOrRlzrLl1Ejn4wR2bH2tunRx6W/VoNI2
+dCijIvOEA8KMu3Hpd3mX6wpcS+jqcTgeszpNu6tL0vfda7sTTEKeLzOlzEAWuM9+j4rFRLPOLIm
HgrecgzP+LFNomrfYuJ2M03G7MJDbTrHqvR1qqwX+QVFSX2t/p6UGWr16Keg79EEu6/0LDvbpYI6
t28+ykPmxsVmUnKW51ZXn7UuTV5Cly0ZFgRPjajCF7DX3Zi8ZKGiPg1au2aDmLzkwdg+TJjfyQkq
OIF7m+cEBD4EhhHRwuu+RFJwQuRINktyzbd1mfyQLTGPGKwiQ4WkCm5ji7oZXsq71gVlKlCNfyDr
GK8xVHTerPgo710iR3XdqK3+MZ90ZS+H2p0dLkOLonTfvOnQtTDoTd95amapQlj7IdR4t9tLllYO
9AgQvtYtovOy99rM0E76OHiei77UKWWvflv3bNgz6iZfDMNP1tyC8XyLyvqJPfNFxhVNDNvazaFj
g9X9gnEreqnxVi0KJDlRm1pXY1h/E4VywJhb/1VhC4gbhPWtSSpllYvKeRRePe4sEeu3zgwU6wT+
f1GQHiLfSg9yu2W6fr+hWpMd5GYMgtGwEfX43ptSi97klARglevJZszxbYRda3wSeZYcFNF/bHpz
s1Zd/VNhte+916acW+Ir81SUPByH0GXVk1ExsUMYghhTfIn6ah9Uw/gDfPrP0U+dZ98L7V1UFBQO
6hpsS0eFM0Ms4Xs8/JQj9RRZyamgXpCjTLT3Glb/tVlWNyTtsBTvonZdzk0ZC8DjLmf/HCspi08B
W1ZWGTb+6yBwVfRig/00n7qWXa2HXGAt34iQAmoaneSZPGTAdrbO2OobdZhlIHQULdS8+DxUmCTi
Fdpv21IrPjtgTVZxRQk4y+roxTDQGJ6HBeii3aRN7677MfnCzqVVnoaq1HYW2vJsXyzxtY2oNihg
gs56qRYo/tAhhb5VcJBo1SnvHVAAqpUU+5Yd1xmyw7PI6Uxm9hCSgH+EQHpkceaeZcuHa3Twgz5e
y6Y8KE37wtLxZeQ2v6rD7JeUROYGaZ4lt1AeBjcEVN5Fx2u8iZJL4YCgUBVT2Sqqoz+jVFWsUtUm
7bgZtcL/aVl+top6031WlV5sjWhnZoV98XrPRAopVD7jx/OodYPzyxM/KqzVfti2m65q/lafFOHg
cOaSAy4MSxx1bOygG3Y3VpZnpygIXdak2fQZbtzdgrYfStBlRfKKQ1W11iL7xghLRCSKMn+b+uLQ
jqByeIKdSnMA5WImw2UsU/9rr2nqysdO91OBA/JmZD1yyQQMB73VXxv0fC7yUPcVnhBpVa+vMXk2
YagwZcCZr3Fhddo2B666qX7Pl71mdIvDzHCPyXXsrWBPeDOPfMVqX19rSokikeel3zN1MG7RAp0e
/QhauGKScTPs6VGGVIHyt6UH/U42ZUcV6asOL7+LNg+r48Y+WCZJk8YIe+SCuQ9lHZDDMlYvKvuz
W88HbhkDWfsePodW3n+PRGRtFMN1bkNRlZfBRE12gML1XR3sk/Bt9aZOm2pnxj4eNVJbdDmF3xYf
6hGprD9MWaQ9y1WxdOmWMqaLDKmRBskhUPLbDhnIbQ4U76SElbMeU7QYpqScS0W/26BPgQ05YP4r
IB6rzKNG0RV2/Iq2MvakqfeYe6P61GDvwLMvfkUtMzg5PRZGsukkGvXaJm22+Zgnr/iKU4SHzos7
FoN1w/iKYWZ/Lzsdixq5UFjdxOFDDsNrpWKE+ilvVAEPWCkuCYuz/Sh0/FtzLb1BjEM9pH2J80Vs
W1tNHdvHbApV3Bkz8dqrIFXVsSnfFDM/xMIhIZ2mlIjKYZZazO71USu/2VkqViKMzE9RoxSboeid
y2R5MAeGQb2bJlR4h8ANj3xy3SkuWMRDhbcf4tB21sLwjlVXNcijh81dkKkUS+az68HxnWqHZmO1
arwedzkM3lqqO3G+6dlvqfue9e7SLju1AMI4D5LBKi3yTT0H2TG0d02dPgdqyd/GV51HNfTsxx5x
sygb2MhQ7n+cHKO/Tazkl2zJQ9vUFiwtgI9yfJxH7dk30mW8ohTO44CxKjQ7Ee0hbaNF4Zbipomr
caNWanGTq2b/2WoOycwJayy9OHqizbe9ZI4V0TckKPMHJ86KdSuscefjx7Ri71B80QTrvc6GGShg
XX6OcK6awxNC+PjFolO2NNX2V9D7/aWfFIO7Uv2DHFf5xe4yqptN3B+Dtim+9NYWULb6OTdq5Kth
IW1kuPbbbGX2jkbdXh0fimT4nHQq7uHCHe5cBLK3U9hrh4yt+GffxwuHIvwnfl4YdibkgO1qsj4P
jpttdAcJXgQW7M8jog1uUHyuerW4dSGyIVBGuPFhLnUmjJUogV4kciXd+phsvAge9i8l+mIP9lTh
Qk6I1Hp8p7O3WsmmO/nxIQ+LYJkQNRHK7zz6D7JXjrOpDu3JWbVgtKfPURiK21jofL/mQ1Llqzzo
igtlL+fB7jCNDNFXvw4oa1BJTgl78BrzyWHuRrfPNmlCFWutwT1CyBMUoryKHAi7/VeB8uONbMl4
aNabXMevrTXNdGOE9pBv/KAY4L3ZSN3DZda2Y5oOK9PWRY71lN/faTlZhx0qygfNmgTuVMQmzR+V
5VTO8WOIUrJHXk2eDYBO44wdTOSK7hJk0JNHJRy+GlZGErrKw3MwaP4l10ycg+cOJ+JL5mgKpI4m
7B/IKv0ykOT66mZlt9Z9JTnVbqk81JH+fbnQLKGrZk+4dKahO537HGKDE+N1kE2C2hCIO30lT+Oy
fZkBwscPsUDJrBvdDVCLYS56NcLe4AEdbixHNzdyWmD07s6r4TZKCVQNYzetycJ7qZ/6O6RaTnBv
NWXzIOMq2VM5SoYmq9Eor0N0QvymYDneaCu9meBDuGn5VKtWemvoCDa7jhYDbLKKF02xUH+Ugx2S
ybD427UTdkmJ1KyOVGXWX2RvVjoBGolVsg2NtnjKwjh9NM3HZSh4+e/ROLyiTVgur5wZdXc2I2wo
5heWV6iL8v3NLBfUomx5M7IpD0Vcf3hDdRo0BwgZGHnPLymv9Pc31TndXdAGpyn0kgtS9OklVk0W
D6SzwH5DY/od7xqNQnTml7trh0sx/RwVFP/mYTKepmoMX96d8STcEitdx6oBDjKbGJqgc7ITWe/H
ArYSwImaZSf5oOgge2Ga+fdYz0JXb2+LfKhvqONiWYUX6dZCW8w8ZlUttmEckgEGy7rxizDaSS00
eRBUzzYVdhgfYqmn4R+AX+iuCG0ghZho1Kaod61RNy92qz9VThD9MCMNnG+Uk135P5Sd2XKjSLSu
n4gI5uEWzZItzy67bojq6mpIIJnnp98faXe5u8+OHXFuCOUAlmRE5lrrH3DzkGx3zoGfinvA0uyr
1xkjH6gq9Z9GS0baMbv+LjBJclDOFXvhmtprmVr3TToiTO/43xyyki8D1j97VzbN3hTWfY1UMiTY
Cv9s/HjeCuHco0Ib/WqsZq8V3fRjdOHPmWwpHoy8jg5zLueTOimNMN3OzWV5yzlJuRUPXbWHvTX/
4yRpiegwricVaGrdjUKHOr6e9PsveTOqAdtutvN3JKCMnallaPGZ/NZr6DO4WWTy5xgj7/l/zpiZ
gSTZ/34N+OH5TyR8P64B/3y7uHF+G9XvU67Je3UwYXnf1xCFtyU05Z00Mt9nzeiTO6alS89+X82T
iQw2HgJTWUrltp/8rV12+auWSxEWmmH8SvOzLGzrL8fwv3VOGX1zFh29FxuksgFI72ho9XBSZ3u/
zw7Ws3U9N3+fHfjQ6WbSHjz+8F3uXS9UvNmiEmC3Fyu/N2JnuaoBlcauJp17FlcTBaXT+tTZJR4l
2E5R4MzHVqComZn7xGmzo2502bvvv6iQpZnYwJTFShOZvezd/Wf3v2arOEbNTkfDDce2fu/jzrFP
PE+Lm2492OUqVBp47EnbcqV5BwRMMY8P9ndZ/mikrXWg+uEc6jVCXYzyp6fzBB/swXxBVPIfLZNW
Bh8QDBmR7jpTtZKmn34W2lNAKAJuxKheAlSHFmKIb3GcmZi5zeVHsx/zbEexYDqqUXSkqJePII/Q
bH4y++IwmIH7TVjGfEaMjZp3npK3nFxjM67vVxH4FXdfHfROdMfOsJDxM1bx98pyqdCt7S+mv1kV
LRo97F6duE9JH+YOCa4gheheorTv2E+qy53nMmxKWV0AGzhPuhwwHPj3CbAft6NyqneSBsm8NtvW
JbLvdqIvN3GUDDC5kStV93Unn0Yrd34Anl22Hfa4aAm1w5UbgBUjke84fK3wbQh5pC2gDVrBtFcp
SxOdhQdcmMJ0rlgxv0Z93RQ7F/LXwaD8QyTVT4e+s6q3uh+fgbU1D5PUtQffi+4nu6rewBxTBNM0
Z6dmmYRH4QDr7traGTxBtCQu42xt1aBbONpJ93zQTusVs1yjAECh56JGvYeAi51rY51OlvBcUSP9
ONRsnorwq22U7udIA3M8hOcpdwT/3vnrvKJNfDJC09UsEBxFWdk9oRDePA5EQA+BfIzQ/XlUPTls
omPhlelGNdXAksQIAxTCPKo+dSjKPWR8jGky+OfS7+fNKOsy3iyonJ4wRKlCUOXiQR1GH7GWsajv
Uj+uYrJE7Xhnmmy+VBM16nIP9K/c6HbrbC3hoFViCnsK0yrobtWhLov+dlmLkGC1/lRdUbV0t/+Y
50WpuJQ1QOt1rpqSk8s5pZCj09Lwz0SKCyrRWeSf1cH//eq/I2p64s75BpVRhLPWiapPvfqYPYve
OsSo+1pxKS5Q4sRFvfrfmv9ffUE6IE3hOen263owxKGaQizQ5DzeqgMpifG2XCHmFZhKnrP+7msw
+D1N9c06NqM5YBY1X50Juwb5afVSH+v0RiIMqOaqU0cn/o2vp6Zu7SarMQAK2/pNbC3RFqgKxtkC
2pfbCr0PPTEg4qeZBq/VBPKD8ccEu6Y0/SloVUTdLYGNfBS6lj3Y7WOMiniGlJ8uT5Hu6qFpo2qe
su5XmAAexNxaO7/3kjfEqqlVNwHK2CRSv2Fi2/LDfGtiI70pzTVZmVTibSjBBuoANE6qGfXTTa6h
MdEDCX0YM+PJkZ18bW2QfxMQ0YK6jNsAtFJNBwtcN4x67Q01TuOk+rzRH+/gijHZqk4aZY6Laql+
CGfyauEDqmwvhaiTyzIhlq2afeP720r3nSMbVYsSpP4cAEm+L/E4KD19a8y5f+2HEilNjI8iBCba
xwbHEtJDUGu2AvFXc1XI/QcpSrqWfnnImuFbP2gOLNIxflz0CCpAByzejx8LkceP2HsmSIDLP9X4
uE6q+yzfDz6sajVDDSTpNTAeqtR7IWNZ3fvmGL+W05PirJhY7V5bvczJ7lLQnPWuPM7Y4uxUM1gT
EeAgnA+Cy3oJz9XhFkD82eG9WG7t3jbetGz62D2h9wCsch5+TK1VbxyxlA/RFGuU2bvpJExL3GW/
T8LL+uOkEmyGOskirVOw81oXALViSNQNzSCRD6pl5WBwOkhq1ENZUxwfeq1u5yAL1xNUX9GIf5ww
gy3ucD/MbntbvnRx+lOu8oNNFg0bF2TkbWz3zgOprD+r2py/I32NjaiG+sbQ2vpDn1i/1HyzM5pN
bFHeWnDafKh9zM/VQKJj4llN7XRriKpaTdQS+DGRfZsUfrA3lL3YeiimGJHinjrj6iz21a+arVOO
AyIZRbfFiwzD7X/PESB00YYaYXW70kfJl+tJHCpPn1SxyTf+mJfuVZ9s+daP7po3YqdcGyia+8Oo
n6TQ5DX2EoI8I41eZA910l/89lens0G27b/+fbbX2MnH2Ylr//PsoYubkKhj3qokDDZD5VXgXnGF
VWduNMwit0M/QCxX6Zi6S9wdQJ6fHTqEm7mOvDvkc6BpS+jebJgoqVsJ67TZVs/B5FxnzPVAdZGO
XZqbPAmM92Y9cekWCoGe93li0s/DfZAStk5+UF5KfKQ3jWKzJ3PCO0FqZyQFffrY+yk2xdrXr30f
+0O+4Y+mGsRvODjFdjru3GIHHNm7d90GWEWK9+dXq/e3wMr9+2yS7QOabu0DPbPVf2tHUd0BxU3v
iC1kaMXN/EZqDkUTdyTQW5t9hOkgmfcnNS0qqRqWto0QMW4imxhBTAVRcyTfbWLN440qg1j/bqpR
/JHGmykr4p1p9awA0n6d9Sp7od7LzhK0+DEr0uS5KqyfykJcTsurVZufE0zNhbwnrJ3mxO1DTS3r
fu6e3AZF9q+eIXn6kPNQ47TUUGv00cEaZy30hcd0l8SQGJLimK/fhKMPn32VqIqjaka/56k+U+hk
r+orQtz+o+jz81hR/FYtTHK0YzMJlsAOufWNM/rvSyTljRo1vbZCJssknesOM5wZds6DPhsn1VQb
adVMPEa/mmq0cPcfmBfLMu+dxATHz5+5eA3I5hXLr7rUqyRotIuMuyOZ2m6VZ6l5VKfJsWKROQo3
mp4Do/zeJwmSirn/XnTB8qwm6GMiUJCBBUKY9zEhN6L32h8/J6grJKOZhasL4c3/O2vS6uRI1Pl5
GY+/Y6HO+vP3Zb4mqDfSyua7acnqicjK3Tet5jTkapfogjcDkZnpgNdw2X5dVGc2mfuqcOrTf/rV
oOr7OE21I988LAUKqYdeGsaDIQGXQ7TWQmtqvfcqgNolTZxlgwEjMLaWbyMp+f8bIGTqgf8fqo7t
BYHhwdCxHEgiumv6/0aDgtsqXNeonBNr3XJMMGdYNoEhi3NL9DF/vMz5N1AzWXtJnA6nClaNYfbx
3sbcYWdMdfDcJtFaG1lACOiuTXKPvqQrypt2qoqQilTwLHFHJGPonHsPS4yNDMF2+c9qpljExTMw
NjXXiW3nFyhtQNtUg4jrOVSmfPuomtROtB1JKW2nJosJaxc/9t89NH030BrcZ8edCV06suyqaTmU
veA87euhocS4zjB4s12Z5Nhg0xJF9opHVHlVLezRk40w7fTc9zOcRFLlZzsOptNEYmubIKd77EdQ
SkFa1lu+IrQ0OjSJZMO6XS5p8DFqxoEL66+vTmryUlkbw8d0rUSv7NR3S/cyILq+dUUlKTjTDHSs
sXlfOSRe2b2Az4j3ydgjTL2Omnkf7Us51sQ9NDVLiw5TnE3b1NAFjDw0M8n6pbfeemCvnN4urh6c
56DfqhYyaZ/9atpXH8EhML+McML3yl99qZe36uCKsvp49dVnGOb9JDzv+NVFwgkPs/Wg+pCKhNPD
M4gExr8G1Kg2RwJlC9GcSWM4p4++CPHRIAbeujjZk4DjfVvkcQToGybx3kqBxqvOf4x8tUeI8oHn
xrDZOO/r8HEFS67iz3Z/b0zm5+hS+sgZxbiOmIvUH2d0lGq7fFSNjIfdYU7seaOa+johd+ufBuYf
F9Wl6m6lkz04qw2K6ipQqthCkqTovvZ1XZLcl0O1rbjByHbeudAlbuJkHB9JRwGKl/BJVFMdMtsE
XdR44oR66PjougR0UuKovJ6gDshqIbvEWo7+E32Qf8ZHIapfzrTgIL52mdhCX2tcE1VLXWdC+GHn
eWm5U32Iy5AirpxgL8vl1kPg6FaKqn9MGqe5QTziRbUqXwfmhT02/FiEuVSfOiAWdRqQAbiqVgc5
9xJkzR9qvurCzgTcfuO9WtlI0Uj32++D/ac29tbbpMULnn8AbiXsau52E55z7esvuTdZ28kwk23v
y+9OU2pnvGSLg1dm06aQfYUAXdJvjMW4FyM7Bc1ayJZ1jf4+GOLW8GXwJPC8wt1n+QEGvD00MOD4
I+OyQ8lkOE5TmyDcUGD/OHVncgg430zpUS9i9zZ2ovQwsanGY2nwrk1gvZQNWgx+R4gR8CYCo81P
Ld5Vu2CEMTg28lC7dnujFbe4lsg13AoGTA8M3tHoHo083WdWlR3T2kmBkeeoccRzWM0LNJQicR/0
CNdrS9emc5EIKpK+8Vp7U/cDiWaeL5WtXyutdgDVxOyD/Co+2F5j7Lopt+9A5W6q2Ywf1QGRBP20
AHLg4n/3gbTMdk3lNEAw/+4bA5zlEy2PTji5Jx/nxq1FiiHP79U0HSjbDdXtu6+T9FobefZEPTrI
f5+UQb7cGIaXHlTfjOrYTZQEl8EGoxFa7VyfKYlifqPa5Yq8UG11cDWgsvGM6zaKcnn4cTQxizsb
SECcM20w9J1qm4NdndUrKOdMXdbxVp2lej9P1aspjCT1H7USqUUqTiO05deD6vtqfvX9Z16q1jI1
/PHya/zrEvxYvc8F7+OllAPCdBBqcE89T233eRAxFhzZekg9J8lD1VbDqlO9+ur7GshEg3jR1/B/
L/F19udM9M4PNcy+TVSLcIwd/0FDPvRJ5MMJlYg/gQ8ud/qAP4w9xOa2BeQDPF1GT0suq1Aji/PL
sX9V8QToYcRmlqd48sBz0D5WQVvBBEvsh2GUuGGKLvuz8I+pZaS/ajkNaF1F8knrqvZQGrl9srTc
hKCJVp8P0PdHOnvbRcc+zQmAqMcIGmwdtCEv1lLlL7gLnRzcJd6TfBB7P25A/Y1YqHEC9eI4jV+M
nl9m36Z/dNQBX8xB7jxbWpQ78+49W7Ld1Nvay9gu9VFoTthN3nhx8WG5IMKfXxp7Z8puPgV5sZZc
yXiQqCy2ltsER8csTmJJrVMfI/QAhqy+VK71toIe1IM9XfOOPoHgNnph9ZwP0u1QTtMM8Z42FOz4
Qh9TUR0TlMeupE0xQbFzHJmW+VBUY3rw5bKdta7d1XItjFcd4kaAyw5WHOsUwEBMc99kp1lDkMeD
FouogZ/jhZ4+ao3RH+2ZHU6UkugHg+3+gdj+MS0pxidTMt70GVBM1pWN1LAEM2bv1xKnD3ag2dQQ
0o09Zi85ghU/CLF2aey3IWnp/FpW8XiNkJXcoJ2n/Sh97RKJvnh10RY+Fuj4HRaPEH4AyBY01NV9
0f+swCSEk98MD1A1/VM+p9M+jQztFcTBFfx/fQMpu9jKqLA3OJY0FwDw+Zs+73gKGptFcsOgGxds
nQSCb22Wh7aeikvuU8z26vKOWBEr5i7ON61p2VuDUtLdYNjBdkKDNHCr7di61qEXdnB1Tf0N3B8a
FB2SijVmJaeUctkmic0/PXfKzgiMQUGzn3weY15WFuchBU+tVfqKqYurU2lZPlqgoibFVOlHV5Nn
e6yNTetWYSDybhuYRb0tkUy+eq7Izy4bOmgfodbVYaC74MYmP/rW14h+djLwntKTYF+JTBh5/iZg
c+JI0r0C6KfuW4c5nV+svi6eipMzioehczHYRtYGbwHwOQl5p72bNWzlF83fNZJd2GzeYVCsnSOr
pbojJ6B9K/FPIp6UBinpT7256dPpwXRTmNQPGq5Y4SxnweM+628gsMRReop+9els7FvcRM/qUAdN
vp2xz5tLPw0Rx+nOdYXGey0D5LuK7Oho9r6xc9PduVndb6rBfdeZ4JlYAY3JEzuhbl+bU3lWBzMQ
1ccr1dQqtzwH60E1YxxueYz/nv2f4ZwMHTX/MbSIKc/N6hNIaDcXH+22KP9InD+82uE+SLwN/nTm
uZS5eV7sxCFEZ3+bQzPsqigEsPwdNyms3nmKAArGQhgyUbBs1EtQzy+umVT7pJqs85i61tmboWlC
GpnAv52iTARhmQxkSEYMwFKpHYRDiT0MfK5QNtUmTXtW/QYMce0jRI0Dx+whmxMgC73hGQ/QiMe7
lVKmnuSDO+rc33qom3N2ahq3MDZTLl896WFptr4DWGluoFenuXupq2I6B/E4nbX1EOjbvE7QXSyH
4hytB7XWqFeo4CSQeEhhhm6sGdtxRP1MT8f+TBIIE7j11eAMP6umfMaBww1rPeMbqNcllqycc5hZ
ETCOa7jNx2i/iOyKdLl2blbzR3WIBLIiWm6T9s9Q92vnkyP4YOr/Z9j1qwOad9eRZjmP81Kc2QD1
Wj6cW7OwT7YDwMM1JDGaRzVvsPpiZ+s9aijIip7LQH63ytbZFXo6U8woO1xU6uI1NoLmzK8Unh1f
rD1pFzfFyLOfoQsF3kF9sARlsk1RSfAfwlzOou6Ws9OhGEX6HO0wvzqTr6jP7OX9g5cKNiSFfs5W
HznZVP3H1/R5Ib4m9Sov6uHjVYbe86mziPsiZDyA45tyE5c+GFK9Wfat6zxYpUQzLw4Q0deS9qwO
vl635z6DmoVlB9hKSBphVZYhxPT2LEX0Hbenh6YGD1jFdbdJTWMLCu3iN32oR/7FcKZzLORjWoNC
s8CBnIa4OdcFaXnDc94bV4tu02lYNl1aPJSpnHA1Mf5ANR6x83a8SMq1qMHHyGK6hQ/bA3FZF0hC
pnePddbGW9dlR9RUebsXyEpv4OlSea1txLTATQJefJ3NSO6ReEm3iAM0u9jBk0ITY0zkB0tYq/jB
2fm+iPwfmUYC3HG7p7mspu1UxT6nBNGmMc0kdJcu3ydE9hC4xqfEo7o6zQMo9DUBthZXM8fFMN1D
XApcHT6o3srbT71wXvUhOsfcGVgn7JHLAW1FWLXlRwUX0G+cI1hkfd8GHZsDx292SZCwSMgHQJ94
ZOoj7Oh4co4QkO6CeKs1VQy7hd+EERXTAb0hiz89majG8XnSZCHfORlhzBMf42CTT9mzlyHLJKP7
PIuRZ80D7RCL/H5Kne7ou92NG2nuJUuqU8qadRaROPQy7fgqBw+ZAyxUc6zEQuy45K5ZymUHTQSv
My2+ZkJWm6xp9B3PVneHLTUwLy9/xRdS37kp5KJUq3E1mlA0EEm+GwMTw3okF3eZH79KG/bcSOEn
9rrpymJ3x2+ouRQJ1tPecLMuqyGk+3cdJbytoKSzKXwL7Ai77q2ve1QrDeP74EOV77omOQPc3jiN
O2OL3KJRM4hs5/Vdvw3i+tok4lQkFgiBwL7DIBayUBnYsGxyc+O3QMn7vD3w+0SfuC0fzLKCodC0
O/5Zy9H1pXPI3WE3jWYLC8ZuQopI3NTSvTiJ4P+qpenjYnHLmdZpIXm4J5i4rrv/m1agnZbPU3ky
rIHQYNCpVbIbz5YZ6H7PQk9lYzNWSBs6qGVdcl38lc69BKu/KicNKFSTl8VU0MZZTUc+CKgunqcZ
i18w3sXZ7IWOtqAUAfr9Ju/v2wVrL73i83dz9qdT1cXO8DXrVnNw/SUD81dgp2hn5c0LwdRlaU20
ux1Iy6Ov36UpYglVsBxMLbi186TcZEYXnB0DyHtloCOTpf4+Q9X82gW3U2zE6Egn4skrpojwJ3eO
vjZ4W3JIDpSf7j61fTT9iM9MNwjOhkDtPFkT2UEU3UKpxoiDFNm1rhvtbnHwywLaa5b1fNbyfjlA
rv5eloYZ+myL78fxpcxzvBxG3KbZ8Bk79lHjpmmcGzdPnCOC9qi8Gs3PaWa7ghhHdGE1uqa5Ux/n
6Q7ZPCd0oGofGsdLL26uUx5Pbr1gaLcFleFmqPy7ZMJ1wmq69NCNIJIscvBhGmXebb3oPPWX3oVh
bRvYfLGjGgfpb+NAmpuut6rQAAC3n6ogRCPNe4RxZICSL7dDIL114XYg8Xv1ph7wX4prjCxJbSFx
C2YP4hVyo72zvqn0mgzFPQUXdAbjqEWSBMXXLOA+kS6lSS0TMaU+z931yxmtND4+xOKl9pONtsDP
RyiyCE2ftJxhD9ulCl7nzGSJRgDuEC/VHnvM7yZ0r220UK4VBqjQshL5XTmBNQQPvYn1qePvFcD8
C6fajAlwBKQ/s81I6mYzj950HqVxb8Z9s5csz3cyKGBVODCGWASS+zguXzC1vEHu7tqTXr6iHDtj
Lkahrxr3kT8ED7YzHPKZ9aeWtbVzdR0p0VrIu1mbrTCY+vXzsBUtanfeN3r5BPC/3flW3W9Lrf+R
FbLbu36F45MEcWHFePtlCRJxlj2BCiRy4h9BsB8t+ghWqUTzrhIjNHG4hpn/spS29hyk2j046YuJ
qvwtqY9hb+opAZDbjlcj6fZ+VhmXZG31nRivrrTGq67FztnFhQW+MzNEAtqZJ8Qmh/G5SA2CUmBe
RbKYVwl7bdsiN7RRTR7a52lOW0xH2gnc+lK/xTb46q6q27eqGsewt/r+bYLJHwauNbyR0x0ATsbT
W8yaHcJjhA1JRBIKhGDejGLugTtQ3AyWrAfQOlhvbe9C1uaGfrMxpUMypPHegEu1IQKC/hvbD6If
mM3bqTMQQLfJzVSg/d+Id7ijms74lrYLoFfLTr6tNgKhFcnhtUoSNP/RE3hphAawE/PTpq9fXJjF
m07vnOekLyykNuLqWUieyrNL3cwLouI4tS0KQGihPEKBIwK07RgExi3MYIFiHQhtxwBWtjSeeRe4
Y72PTdigsBEx5BHNfBukwj6keTfflF4zHm3soS9k2etT57XGuQeWj7In1sI+4AH4VX501OYcfzw3
zY/zWFvnDjDlTkp3U6eOd4JH6G3xWeAtwT5Gp6TNd53QCWNF/5DP+qGMW3kPQrs5dkjCrfwPB+2l
4rnJMHVMl+pbCd15C0hI35Q2vmOFfXGFfYOzmEEUZPwcWusV1O5fhauReGHzr5v1KWP/AAhYbqca
NsVEIN4n/MCXZPw8DJl2LngvoTX7wZbK6Y0TJNOh8eZXFAvHrRO563NvsvdiROilymV9IToJ0wJ6
heEZ07FAYGwzoQMY+pY5bWZsfzfeGkqkjjWe7FE+2sG77+nmS6HNv5KByNzmfk20Y6/F6V2TFwQT
gfcWQU8MK8fpX/wY5heseMBDTb1PY1K6WmMCO9csgvG2uw5i9PdxUJih587YppK/HcwbqPVoEK1i
DKmfvRngx7d1IE9OQG7dGnigCpkke4l0KJKc4nGm3B4aefJaeS3Eg9AaF/A2/bkSmnFMNPHAwrUd
7XTaGDMqQabe/IX0suE2JdiQ7i8SsiOreQfKTRcidGLbOcvFGHZL0Rd4sDeXxPSyQxkZb/Tewxpv
kc7qnhxNu8m9fO9U4Cc1NoEfVZtxjRrz8oUEACElkpAkBH1SoMW+GXJxMO13s5TWnufjcz0UxcaU
6Xjbc8NTdrTiLULlB69vsou0AKqO1QhL0h1fprx2D3EUdVjXDN/1tiSlYMvd4iY8+6ZouBWkBtyo
RXEP1uuOKv27dDr4QFb/EkezAOER5gs8v75BpUETrExaVe3KzvB2ucfCX/doMCT4wkDY2UHoSJ5b
f1/nmEeW+hBgb4OwU2Bfl6qnrovCS5oEy33JTtpNh5+aiQSZ4WcoU0ZI6bjekzT/mDySZtTC2XFO
/fuDl+T+nwGctBQTA5CsECeK+By1RgbRacLTe1yCBzQd3XNnzr+aubAO2bh+IcJv7mYPtb9NK0h6
out7FwfC3I/F0p5bvAoBzSF3O665Alm3I6kiUhSy2XSZOzV3uqlzg4uAuKOaCTmKCldwANX9iY3w
cJjVsBppID3h29qmzFcdHxf4x5i6iin1sy3kfHC9v7I6ak5Dr1E3afyNDg3lbOFsjzsP1DSj0t0j
BjmbCnb6pkLa1UhS92DNu4wi1iOaN9ccDdGN6HpgXAXatBPlxxeoq3jkDHCWimw3dlDDtazgYQla
iPzNQStc72ecUvvHopSFoFy27lKSw49w2hDIPOskocKstYjzq/FSJd22H/p7ymtViKklHFQDgKlr
9Q/9Ii3gIZUNkazbJfEpidHJsXJcY+fMrpGhWP0hZSZ3M5ggZNSSxzJnvULTTMMbeA7cDgkix0KP
r4m2UZQ89xL1WdM7d8NgvPT5sw4qB+WFuLn25fjLpuZ7GJY6PdZ6QvnMYH1bgDbhb7aDqmltygmY
g6bN1yhA4qdq2hcRNVTmor+isSie9Wj4QXzXI0De7uc4WhWt+S1WVXZ1sXI5YZIbbwLX3SHp804c
jva17Jdd70UEu63/HbfQ/LhoeNtY6UDpyIqWUNZeHGK9w33VvGa2GxM/tb+aEfspL12enSrbZ8Vb
XSb2j6jubt2mxs4C3Vs5f4ulLEM0x7G2nMtHHLP6vSe8R2vKv5UFLvCifc8m4yXqu19Fzj61j3/o
Yv7LF03BjiLoqRzEMXU5oV98A+UjR5zauj/obr/8qAW6bBEGv2Y+4IBah2VHKkUrjHpv1Fa3S50C
Hr74s8NljcJV2d2OA+qUUs9TwII1Wp7BuDNE224180wdQWY4NUsn+qtdsVmOB5EA2Wf9fujJvHHn
Cg8z5BwMKqq/cJDZfQxANoLF84ito+96N1rbypn9sJfL95wvBrt54pH+vqytYD/JKrmPJtsBMXct
A3crCJzfvHY6Oe4YhTbEuQP6xy+aL8XdSiM9pJHGEtUFR9LRwYGF94eGqE2pW/GpiKLyMW6yn+g9
TqFv4HVvWtrlD48HBNsHrzzHlPpCpPmxUw6GfONPPOCP7LqzU5bZ19Fn51WSUtuUWFaSUigAx+oW
PwlMImqrKrYCHTQe/wRUAvzNfiHlstVNGwm30p6u6pXVkW71YKTpYwmvJGoGKDyNeMC//BS3lXd0
XVfblGmlXa2Sj+rhN+NgS8MtnFvXWszOLWWpImSDpL0GM4A5J8+Wdb+kvVqLDl09dvOj6bTJvZaW
KUTTxEWmOMiNO2DRLXmVgLR2nC7Nzp07/hJW5d0TSAK0vPP+posjajzZ0iFtUYJE+rTBkhnQ9iG5
1QeewvaS5zd+6kLhgcq6Kb0luoWzv+3cBM3bekx/6RDF2K0n5P4MpEdxOhM2hMIa94NkpiBF/kLD
cyJ1QgXWaWLZXOYMNpNiNJeBX196nK1ChezRUxLVX5PVqGqyodw4KfZvOYnctTA8YD0UN3Ir9GTc
yykK7lyj/DyMEXoHoFa+uk3LwPRxATnWLYtydP+c2mgY36cztBUU09Hl7k1KhWQKeUDCR4fvML+1
yPFTWvPv5gZeYjMjC7F2q1muzxYCf7SPWT5h1t3SOv6j6Qy3qhshqasXUPnL4MhhBdk8KK2ZfkTf
Nc+yC7tP4k6v0fHSAiWrBpVyjepaZ5AuwkFINddrWJl5grKfsFQ73r06mPJXjSnZHYrjrCE6/xMQ
A+L8NUF6aCwuhF07tlyAVOzcnw7JZMQIOaynUFjFZwyRCXVKUS3V1k0zCklu+sauan6qurk566Rd
PqRdjei2QdX8u5fM7b5GZ/hkOPGMR+xwy723/EhmfSQtpNu3hdF2d143eqEagETy5lftbT8B6JgD
XCXyNqM+CcD5oAXpt2EIksOS6hSJJhCTUZEUr5Zo3pT5XypA8S328F6abLVgEPc3efSNBx98HFQF
Nq7bw8hMzSGjHNDt89z2rmo0Lvvm1snb28yM+gwyUZQdjEDH2WrVZ7CR/L+C4nkedHerAc98rFfk
VImEtWopXsHampvMfFQMhN8zPzFW7tb2s3mbdtYd6tKoca2uFh82FovT4Q4nkeiaTaM4fnau4/+x
vkgnV5xWP0HlQA5a1718OJTjZ9YeSKE/qQH4hyU5RthSlw/D8nIR0ME/DLrr0fduPnSyDa/YJG1j
XT5lg/9uoleNx47r7dvm6Hl+cB/hULC3zMXYBGtTHaCpZee5lL++umKBTC+88Q1KHLaGUgtzcfbd
eU0lAWv+febU6knoF71zopIe3etk/u8Xn0wd/tLVXs1TAyj7+cTCpGF+pBYkkCqR/8PZeW05jmNr
+om4Fr25lbchhcuIyBuuNJX03vPp5wMUncqq7nOmZy6KRWwACkkpksDevxkfkyzSz8Pct6uMDOpK
D+v4omlafJFnY2Qghe9O1eIfHZM956fESjcyPsxJb96GNOzBqxw4kXyRtu47c+H3M6KbahCRXuPl
7wfFVttVCX9k0XXjX1KBPh9na126fYP8opCrn/RxUcHAOcveKvSXtqP0L8XcqI9uFz9EYlRCvv8Q
9DXAGBC77OK8aV3Az99UA/L20tyszUmdRpbCmk94nWEUgWO9aUVn2eT7Oemd2j3K1sTj0R6+aGmv
PVbARmSwaeviHDdoCUh/NTZEw95owmDVjbH6JZzyniQfFTbTtX/oHvYkWdNX/IOCX0FoKntJwikD
P4MauF5iljWExntRgNeVY1V3JpvURe5GjrWM7HNqL0xR5FS2lp9T+966TY3HIntxWsumhOw4m9tY
siYQ4WuKkKJoXDmd9oI1QXLx3PFSiJZXRtrLnK1RnI9ujSxXX7lFpQ+yi0OzRECv3svJegekahpa
dS17ozxMDnAalUXYwcQLSBFeHKN5GKohfc8yLQT+27pcEEF7As5Yr6d57N9Kfmkukh4//z7UdvXP
ob3qVv8YOkzdAxqsVbKLwhL4XBdUV3B0NnCh4qcqPFuseQrW7IGn/dBBBOt+ISYXfJQ98lc5a5qV
HCQn+5hIX+G42lfLTP+YDM902sthNftQC6+U+2z5mjoM8IWcbdVk7PoqUZb+CEitQdV0p0W+d3VD
pVsOPvXlata3Npnuv0bdePDmIvqoUXcQ3JrmomK2t8A7njqKcC1R+4HkyDzoS9mcMiV6srABlS3u
I9ZznwwjBlgzPO5AoYQbO+n8JUkvUM4apBKNamcGagprVUfhWQahmcDqwjJjYeCWcRs41SbWbUPL
MxyS4yLo8uhUD172ogypum7jVlnLZt5o8JUDUDB6PGYviNG4zy70B9GQA8ySLB31vtOUN83BUnHi
gXUzv7cBC++mNvWDfEDbUJybtn3jSVIBxGv1q8ruPtdm5QHAvvEa9/EXnlYKzF1aog/TWuUhwtdy
X2EYvgoSa8F//l/VPH/oo+aztDd8svu9yRMsVQ9TM4dbvOnMJ2vCrCNVuuaHwU1Gy5tr2UjL1ni8
ms4q4K6bLHJ9FQ6UJik0k67NbicKqoCY81AK+bcxKtZlm7L1cHRyBnXXN6TeG8FywxxS3alVma0m
Ly+Ptz9l2kIXET8bgySR9CiazeA7rLngLEM5qrhr0iVg/MSFrNtSYtqeYWEzQRCYnlDrwYw0FKLh
7ddIE7T4rMlPXtIGV9RkcU4qwub72LkIqYTpl8Lq3C0Fdmtrt175Jc/yMznN5nvjAAPITcW9NGld
nVo2yKvK9Lpj3kMFkEQZLLT6XaOlT32XkSF3yl+Dle8Kva5+qeTL/n4ixsjIyMngQBdXAmTwHBxq
VxkC4nskDyd0R6ZVVSKB16rUFBIgYgv5M5j62F7FQ9jtZfPvw6CffQ4bm3c98t6G1hrCtTomGFQp
M6pg40CuRGEHLFQTJIpfnjlt4KxMTUVyBkmHFdWDeo9wvIe5aa4//uOMt/cZM/KhPLpemF4DJdjM
7LuemkzXX0WrMdTiCWqJDr1cx1u1A2ATss5RMGs2nRcWPRby5CBsCsG+COvplIXgbgx+r+fW9ZWd
NNPRdHyuIwQgNzzqwKh0kG3PpIQ20nQnUlHUTRTVSM65GmKVg8DjtGjhl22bifsOyg8wn/KyjQBZ
gOkDrtGqO2UY2eqELiV2VJmzE8JR8YKytF1OExqS7gT8jTN5YF8zbuwStRHzd+zeOzZwGlW2ZFsZ
K3FFvr2AMfb22YhOWFjrKJMMqEJEQfSUzeV0bO2dWbVki+uBYjV4537B5Ykrtq77OBLk1gF4DSwP
QvLQN8hoAi+JH2pzng73sfJMnedxNYmnvWwCZfJ2nVNgNVC4/mNuNBttYAPYiVZExfsBy0UKgbTk
AcJKuTdsEmH3GNiqHFlDDnKW7HBJ2SzUPKvQJGEu0g/pxenztTsU5Lh648LbVZ9mZLb2LXq+ZK8K
NVs2Xceeqx4UFE4r7Sk1kflBkGfXyt4Qhvg60xX8DNnGZkvxeoke9pcE+HaqOEhhdc4JTO1FGWcH
3kLuPKaaAi84iQAhiKbsGLGoZaIfr620a+OlEvoern2w7QNswilimj5yJeZ4kqM98Vr2Y8oG9/aS
UR4ZS1gTyQaKqFK0zsNg9lw1VvI/t1j7AF4glyKfHZEyRaeiwL1vmyhOuGoKRDMa1oQrZ0SpYeUg
UkNdEWuxTPer22HM2iVP2f54jw9UAPpVWQpbSs8o+GoY3BYTBY37PN+snW2Z6V/vIXl2e5l4bZub
sK6Da6v/dd+fyQhm5rftWdcEwTXLfqVSNXTOsbOw7ACTZ9AbSrvWNbR+rHBQVtIZA/XEPTlHf4ep
30zeXsfhNGmrTWNOCHmLZhL5WPBEWvVQanrwNrkbrDCMNwPWzAlB73o7tYh6SOkuHtgvtxvBzVY6
sMYWfXj3NSt0+3TztbOsad+nI1rHwuocxAHXPtmqlWYG0fNM6noVB0O2jQS3N6rN6IqTxzqSZF5b
aLXASvrsNao4vvr8QuXYNEX1pveM7g+GI3CrfqMFkDQkw7ERNEd5Jg/y3l5nH1kwOWuFXPdh1Az9
3KauAs8KIc0sC79K3lILVod1Wv8jGXoyA5FvP8XkzbZIxB3bJvZXAXf3ZxOhyP0YAFVLBAV6FMS1
1ljmwASfZYQ8fr602f3uUcA9REVgfCGhNwTT+D02RsRR+XznJkfMp6ZYT1lO0EVYFzrB9MeAvp2V
sxlQLVLrqX1q0J1Y5pZJ3jQI+mSfPXTQkS+za7J5BIXwIyGhDPcj/IqqYrkm59QfIVOEK2XEqNdH
LIjViVY/hyzqd95sU9qdNPt16qynch6Tk9uyB4/1obnoTtcLZTF1awr3d3n4Tx0yllmoLFIhtzdu
7qGvaajtIlQnsU2mKWPyTB6UaVZPaWCqAM1z7vYUs77EAo/u2P+yp01UbamUUXSVnrZj37WHyAHN
JUfImIPZw9ISsHLF8T8C05i++n36UDfh8KIEWXSEtTauIBzOX9EjvsVdARBJGuUz7jK+FeNtEc9E
PEY9dZ85LVIWXhAvAIE5DyXiul/M9A3SjPEWDpGFQgCCrE6qwA/Ve7ymUefbWqKpjt6jWgb5/IWc
h73Cnhs6mjR/1KvgGatEL0U7qCZz3nYwFPegaTyAMcrYBlR1XfsEKW4mq1ciWGvp3wo8xJ/qJnP+
iLeZeotHKvOHHly6ndsYmnjeEm8o9cNVsG4Xq2t9aME6BsPXzKgQh9GL4Wp2ar+b7FrZYWiP6Zhj
8dcNVGISO24uILzsQ+ZaD6gcDzjkjciWGggfyBiFNxbQRlOidKEmWDCYpfLT4JfVvjhGaz3pA4u0
rmtv7FKAGepxUpV4KbenaebXm3ruTL4r9qGU/lCey9PsJJtO5m40q/bOWMU/a1yLp6b04pX0JUfS
gZUTJdk8oaSEgCKFpmIIXtXCeXSTKvqu6qNwKxiti5YW0SdTDIbXtAv01lizCcKUx8FDbKmmZrlA
E0bZa6obP8lD7Z0s1QA+VRfJU+f55dHW+u+yS4YspxWlDign0jo71BHOwek05A4zZlcZk27ckGq+
a1rlwj1BcsVLEOKNxolsBiorw9mlFFGqONveYnMBVyCMokOhwnsOEs16vJ/NWemuwrG0HgOWsCts
BeZDPGUPkWZliKZ4CG7rTryCnJ1fYz35PHhQAkolsB9kXEjSLnWv9hHsYkUaxYn2OPWIFoSpUW18
0zPePAGMF3ec+4g0GD9HGEVtviVFcRuhU2RZFI167LMctLVkjNt/HNlJDxvNyxKgzJ16wvSncVSy
Vj7O7bMxBfug6z/q2TIeUNY0H+K8pAOn57+Qjul2VdRi8+D2f6EP058b7Blb21CKdaoo/dJlF4Va
gY6MpTBpbDUMSbQM7cO4hjHmGMYVf27zqovD5GOeGJc8ltsIJxz0igDOdHoNI4Nx8hC1lb/JXRMx
GDFDxnxlNGGu54fU9IFBIkfB9tIn1bt1hSYh2SfereIoi2xS/ZOMSYlCKVtYNmO7JjU9LWVMx2fF
zGyz+p707Tc3wlVPifg+UiwOArTDEPjK/JVsKlSsSUaZ3NutEIHaWSkOjY7ZeY0w3BKCA06WDXY5
l8jHD10afFKwoChQ9e7u1l2PSLwjxZfBz4ZLrXtruUZQ4r55vMfuWdtCjGt6ASuVaVtcLj7b97WF
nNeXNW4+quZe5b1L85QHa5qdsynuZIU3mHApS64neTebrPAie+XYMCzNXeu36M4CUwCfQgG29OpT
aMIFlodMNBMQeEuEMIfVvWO0s+Y2ROvHed13qAMM+tAhjTWtO9+rH8NEoYRwu2WGVUTtuGEtbWDq
dACenr/MhWFv4FA6K0PsxykrVOepbj46sZFvxCGr5oXVNCUKfowPNbwGQCVtY71TYO+A+w8RJrjO
c/p5JmOxiI0iFg9WsRmBIP6oGjDBjTeGB6vywmdsRKsTAPSPrBrDZ8dqHwZLxeF6GLhn4kg8nVUK
Df2gBPzUfBCgsIo3ldjaa45rI7US4hPw96YUhYXi76ynkbqm18K36JVkQXWif+yE0jC7KcSWENlZ
yWYMV/wZyQAqHSkCa4Iq/+msboK68Np07nD05aKywLytKFRh/SsexPKRjB8N3dT9/2Lp6SzIs32L
tNm9VEqYvAJwuokjWHaJyeCEPZon/LU7Cn9rS9GodgqtBPwvbpNarft/mjQFuXbsa/EBKwRf5Noy
AEq0l00p/Iq/yWdT9obT35oJRji3wYmugIwK4i9ZbVar0kUzES3+6d0umkUa1fMXVbEc+EngTpQx
yjamNgf7TGF36ZVG/VSMJGg0D+VVE0fk7wVbTB4x+G+WcEIVE9k8q3jyJlYGnujwIK8qeOLItzij
9/yAD8O7fIdFP6sPzgyJHIrCK3rg/+ybGBnWI36IkUMx02qovpSQEs0yh6ovF/NDGAByn3t1LzW4
5Jgex+3/GHNFIUcOCXu73fYDOMdwNUcaasxZdSHH4V4sUYWSZ0lEEjuPweb9owOH9XOHOMnxHi9A
mh3NKd5laGbIXKrMoFpGc0Bxl7KCSNvGCcgyVL6HnUzUxrrb7cDxGEs5YVI67ZJNxmHOk/KAovew
1NIEeXQ7CPeW0lrPua9re/Yt6MtRcH4uCtt6Rum0VLMKaSAiPLe/xwD3AnQJvkc2xl0YyIQDAqFq
lHtnCtzpOY2HauXk1FFa+ftvdb5jsZa1yyo6U9lEtouWXMrKeJuot7gMjfJy/XtMDpOzfr+GHDuA
rLq9EDI6a3A4V9C1IHej/MfANnwxWm1N4XMIjvw253VmYpwhRvSucbnlxGqtXcNKG8/yEBX1eA7E
QTbJfW9jC/j5CAZ0YQIiRwTxUDYZiJRhqh97cT/0QcmFw3Q1heCeDBNxM2e6tqL7XxGjcreIM5Am
hubECglDo+Ut/6KWpbFzoGUuZHpGZmHkYbR8qDpxd/An700bpvBYmiT08si72VHIKqDupCuf4viD
fHzIQwRNKrWaz5B89PyeeNuuimajN4dWrwGmZcp4HetquupNAT0QTMVGxuxBm67QDqDfJC3bOTHu
VrZ1QNYYSMA96PX3ccI7IgpZsFeqhs9IVBzYV0VrmYMSca3LP+OJk0ZrGNbz17+Pl/GMVf4VjFy8
SEL11Kah+TwGvXZWJnDzMuttKyYKfZ6TnhCA019VFpa3pHlNDRuxm3Ejs+BzRd5LweKuzYFTthWK
Z6u+OQDWCh9uLasVeUEbTXFFrIXcKn263aobtX1F9Vh9RDITn9X7GZlwhM2r9YgrJRnJaVjOo6a+
R2n+ocV6/MvuP9QuFRAPYHJ5GhvfBh0ERzpa9kvTFcqqwFblQVHA6o2zFwukgUE9NajApvcASVyY
rr/4MAn7tcJOzs08A1XrNetL6MX+BhsLSPGyiYvKyuvcZi97zcFBazlz9XNVFtYXgX0vs9p76t1Q
f+kxTpSTQKpmlyywvso58J/mg1r23dKCt/HghWg1Opn/wFa2WvUDbrmN7gOYl0G1RcE9TuqLbMkD
Wn6k0cQM1xiPVdwrh3vcHDOdgjQ4iRqsvAVsfBMJp/kqsryLPAtwn4kmNn33uNUazg5v0HghY8BD
vYsmDvJFKremlhFEV9LTU8UyUGBPlDTd3aWGM/WYTK56HF2t2qLn/17XLkJd02DWp1hJoVT0Slef
usC7dScDRcmVjJkxhN1NAJpjNU19iXzIatBV89ApPonIuFeT4+00FadD7yVHeSYP1gCkeXlrB+PM
FSwG3aK4E2hObR782ebtzt6xErV9+QwBBoeZUvT475HbI6f81UdT/DhhVxkuGSxb8qnyf5muUKzf
RUmLQUNThxcvRZA2nqncymataCFJRTog0ZSH2ASXY85WsKMsspgzhOzzecAB+Da3SBpAQ/q8vU+T
HamKLqUdZkvsVEeA6Op4lQcjJPs8oBDVivvEPW51wZ7ih3MKFIH4CAIUIu9T5WA51YmTL3LWJG5F
8uz3VIcKDhJqCTqRcqrbatO+4IpjWecZpMQVh6pBHO9vTUUrLj7OPbJltZr5xDtHUMpTA4qspflU
iAOuCV3JKl2OcoHO4YAQ6kvZJ0eB4HuGIuCeZEtFg/6o6h0QRjFbzkqs6VcGQ5LUg7kfpMxe7cDN
a5ExkvJJpCTTZ/SjZJ+MYFYBDej/Z3zaDz4M22jcOQB21vYwWBtd+LHZvjtBain/bN575WDZq4rB
rhh8773P1YSXm+Lq4JEqw9pYc6u//mPuvXn/u2EAUrrSnW0sstVVqrIHbLVFI9PRzuTkm7aFalkM
5pQBzfdPjde4Z1fIKZixZR2wFksWhkxWl14VL5HfmXYD6ruPpvPdMPJ8p7lUpKRipDZ9ReNIee+S
4M9wFH7rMBt8v4+WapRB+O0fo2V47L/BvPBvo83QNdZoGPKLFjrPsVu8wdF5qkpPqBNF1WsAP0CG
7S7Rz8i+Vou2K8s3sOHOdvK9BuuhrnhTstBe3l4j++rUODybiFrFSGnwa29NmBZWa8YP2HXgGDFo
1qs5s2pF7L74y0qfpcpnrumvfRDW71WUkO8uh+SqkIHd1SSE987v2drv2XY55n+543OeFuYvMTtG
jOw9DkgzzqWTXDNoa7uhdz5nBxo0R78tnzVrwC/HD8EwOv744WiYMJm6+lcDa49bLXr5I6ZRs1Z7
P7mTfVXQDX1vR4yOBhWgz2BRxGhIdD1oZq5sUUH3Dq0JJsuJjXkbmkZ7UdlmrZo2SV+S6c0DZraI
tTb+iYrAAtCr8s2JlGAlsp4Pea+bR0wMu3VShsW76bZHt/GBG2JWhUbV+IKkTbmt8MKGvYydSAya
AChkEu9tYNbU7MrwGCfYkQikU6pFzhVMsH4dDxH+c2ggeS1hvXwJnbk43mLI8vbLueFikb23mSa6
JsWAeEgi51Uj7CI7QM9SObtKZH4NPO2XPMFP7XYCJuWXpqrGV3HyX48R02cx62+v8+/Tf49Rp2zd
G2HwZPlOj7pa+K7FA3tmNCpfGnZZSHjHT7JlJ7CEYsfOD6Ye5y9kkFk2QBdbuf7YnwGcJysjwaJJ
eDIWbt89+w4kTXFHiCnbPf/uo9h865NYPNmnMU+2fs9DfgN8yhgVRyurkm3uk0ICTWG+2nPzIDdl
c+mHyxJniUtCeeVcIFO2DNAi/K6iPkJupvmCZNliFuzDtBjBWxQkX2NxBnr280zGZK8ch+zB/9J7
fxWSOpCXwqndT5DG0eTQPnrPIWGqR/XOjAbtozEeq1ht38NQMff+xF+Wo6qpe8OrPSIvofcPQQoN
UcYp3DSoWNb6Sccx+6WFnzV4XoRSVK09eQOm23bRNVdLrxVkB3MVawO1/AhKDVUQ/J2aolfWyPTO
a68r652sMVPv2A81idYeV4FL1VfZrRQdAq27DZMVazGMZbbxPNvY59QIntyGzR7i0ImbLVUlNAQM
s9gWaD3/z2f/+zg31dSj6ftLpzGKLbmM//6VGhX79hCRImQDm0uDr8iyQW1tU7QN1lopDMVFM+Fn
ISEWQZj1W/n59bC9Kr1SPaVD2l0RV/zuam57MirqnIbaaCe4ut9lgUcWcQLV3oeaAWVQ1HxKwWw1
QJhsZLkH8cZuEQK22kJVAKppqvlGltkkWlWegb4uHqD52PhhdH/2Srd6OU5rzPXUoy4srLQ8zSJr
rFjJeJZtRyEHoMIT26ROQUIU/6odds7BWR4Kfw7OpEqWauChSPM7PpDg3mlGTWUjak6zWIxWcl1a
xLte0eyjDMmD1vZ9i/W5GqycAjtHxwFqiklb/WxqfGekMdDbq/TyqnVhC72kdr4rkF96xbd/9tOz
nutP8nuFPUxuzIun29ccWdqF7Vz3VPRAiiAL/Kh0fV7kdidoYOClvc29Bt/EuvAh0n7Jwrss2quw
/vWFr9bJsrILMLPlv4r49zGYCuNRXXgnWarHyK9Z+Wpiby2/f9U7x/gy17W+BuOIn2rJrWiIGoPC
uq68A0M74myZfdNcpENLmDvIPGZLq7CaiztEzvTSvljVgCpK6LMQNm012DZIji6lZKAUD5SxtMrH
ZT+FG2j+3Umd5sI6J30FiVSWd1BFgPLGjmBnzFnNkt4zrvIw+HV3mc0f2QhH/xZHF/VLro8uPPrC
vI1SxarTKICU3WNNG7u7gmJ3Uf2SmneqPvBzNxIr3IVhU8KkRCDPEAfZLTsiASdX4VgtS6Qyt9LX
q+l0bacbwN8ngTSVsdLreTxGGmUaCVUFf3zNHM86ySERlm2XwUE6REzAUQjouQQSoU7XXm7b+2mu
gWyYQzx/qaJ93SZes8E3dtrPTb7GZahHsnFmo9JqpwxSxKlGnPk0pXBJtc57wTFr2MJmHJuFjMkh
toRXZLUf7cbOeZ5kkkZXHP3gGhOyH0LJ2rMS42DZw6UXaZlKxwon1hJkYpaj44VL+U2Ib8xHaPYm
GihD8rsSca9CfOwe+j3+n/EI9KJNOniJJwbfut8380PiC6odb+J3S7yHcVTiBT5AA2pQQHG0q8zY
xBH12RG7ds3G4vNfLaoAzToqRHaeJcvFttEjULoMXyjRzLK0PQIsOd4+uepPEC5Cfy81uzFHu95g
C5nen2UOptPgBISkwnY3I1HPx7M0a51+9wkYEP2tBsZJ5mf4p0JKv69DYQ1UnO2whWgpT8d4Tlau
0YPkEz1O2RdneXY/yBjAY9UjjSYGqXCeN58XeRN6HzJ4e00UVVC3dvEwkMF/vJxseuJPqJ25DEmY
Hu/Dpq6q9xH0h2irCU/YWFMPg62P+l4YVKzzQqfSfc3RviIf+/v/Aw8C0Z4+//+730X/DXEc3o++
I1Xt3pDqfQZKMspyb3UDopMUcHZ9oDVkOVjjyYHI7ntnrzXXNzh7IDoCIDgTZY9zLFdw3mwKKWUN
4yvUdZe4YNorIDX68M3W06+R7gybTm/7Yzsm/RG2ZuUjFZeV0INKXGOGWUMHF/1geXY/KD6FVduZ
dvfQfxomYwCAenBhU3xDIkkkkV743NoByC5l837I86nl2RCt7yEJXUK5wX9ImwIqTB0jBQV+qQtM
e4+kBSgHn3+F2PSspVlBqLMn33JWekv9rvV+3Qx9w7kO126mqKusGzEpQrpONUb70qtp+zQbhXpQ
8zlZyE4Z8xIT8orrhlvZrCb1HQ8rl/r07HXDDaOqB/7a8qHZWIaaYzqEboFMw3UhYLIMlfBzbuAM
GLjlKRyGisSYAkbZwM3ODyZ/YdmOtZUP5ABF6F01J2/3B/X9efz3znu8GuqNT+Hr0EPOvDFEDETb
zjpeGZ/8EVJqZ9kr7clJc//Z24nmfa7sRcPoeQ7K9puORQb0STjncvnF6pu0WTA9jQrilUEU/4wn
jGrrfhiPwcjW4dQPcfJg4Sa4ZKW49wrsP9XGh1gajR+dgN+6umPgewgBImj8dqfG7XzFfGsmfRqq
X8Ukf+iPmkYGWuZXB9+Zz2OowDIWWZDfqdnQTb+PPkpJMiQPQSyW0tmMqY1RDg+JN6yiEn9VKpSf
tJSBsopl4Tci1wajrmAC0bjFg+E0t2HyUwZDHCAVPP/bMKUctYdKAC59dCmd8VE+cuIxEYZm/k/Z
koeElOu6K4UisjCrlLEal9WFo+rZ4dPx0lyXJvYxPhT1WypZfog4zN+yONMPocwOZQgsrWeXBPb9
c8aRoZwKE9U/8ZWY9eStfMVxV/IZDgPuAkQC80Eu+dsDO/egF7nkXzdyhHxqF2YU7kDhGLfHvIwN
GovCGoHH+4pAb90SbURNp/pca8m87ZEreQCfQT1LGIj7MbCsZOq9bVq5f8kHQ9dPu5oy+1G2buuA
Nh7/iMllAOzPejmYbCoea4iFECAWhlm7eAoN9n6yeaLxrO3f3ALzaAEI+E8j8LDr3yCu/DGiaYSO
qNWi1CWWNVGsuKdCU/dGlLCkkR8zn+Ndk6LBff+YZQZOyeuAdN5jcGPCreX42MGIpU/Cs24/uzG8
YaX9Pgx5/apPZNhhmlMO6Zr6Qu0WjB/WD2TRpgX8rPHn1Lj8wuwWdhMGrqTfXHvHVzo+tvyD3YYI
x0w1937Ilx50XRQdXLgJhh0siiR6z3QEHfGyaw81F+TBroJm4+AgijRf1r/0YT8eMzy5FlU89y81
2ttPc4AFahH57dJP21OjtdOlsRIPcr46rWyTX1sQm+ljDcft0GmAU/JYrWBatjtZJ0KG/nNEK0Y0
/92IpMsqdAy6P17Dm8t2reIUtwRzkWxdLU6XuQ3HBbCsX1+U+KObHBhxyQQt1g9jc3fr7WBTr8wq
2WR6QRqvNY03BaXQZRzY0Un3UvPNpPiUTUX3OgFNv5BN+yFHFUHpbS2jYxIfgY82HXFIZElXBPgI
yFO7V/jZY/MEx0V4C6CdsekjwU0XYuNqoXirLigRfhHNO35ZqpCnmuUhcJWYy3tH3QFxtkiarXzH
y1beAEM4TY29Yw0egG5QJJCd84B1I2Y4kJSFIAhmOFguIjmYm6+G1vV7NDJQuXeC8m3IQd4UUzrt
wrwr39QYXJwWGeqD7A0t6Jvz8AXeonvpTfu9cyN8ajA/WKgVPqG2EnrfLF8/mFaGl2o2fExemv5q
tPkdkznrfW6jjpWn2T6FbGA2AGnDs5tr9t7NVXUX9cMAhcRIVyosgxify410y5ImWXqac1cVMbQP
WCPmQfPZHkRNTw6UMRu7ids8GfPtAT0JXe82EirRpmBS9NZiIe24/mmOZv80VXqwgk6rLBGKsHt2
u5lykt2Zjpo40qPLSXW/ogTnXO6H2qqTlT1g4SJjbsfOCvxCeMIYXjvex6FiPh/zuEVsjvlpaoeL
wnfnRl/6MaokgdrH584u1xVZmQuiR9ZFng1DnWzZxbpCZO4z5pV6f6hj6+cUWUsdCelXshm4iMyR
iV6VN753ExKpZm+pe1MIs3uoCCL89fwJ3hGVYlk/loVlI9a3XArBVbYsLVJXeMV4G1lUrkcQ45kS
/5IlaSwcv1Edc86aOMgztVXf/cxrdyH5v3bLDj3cqY33PXLazxGtWk0bpLrYe3rNsEvYQrJgHCBZ
2MVENXvQthGYzPOtibY8eduiqFdyTF46zdWuW5x1Mqyzc9/hCYxA3Rja2Uc+ZRaCB/N4rJPB/lKO
qGgmTfYBiXbazQNiPqaOoQblp3EBXafZzQZTpyaAtIkMaX1rk6nkZ+TrxrPpax+Taelfxnx+dRod
y/U+PnIBBh9J4uurBHDI2RpT5zj7uU71BpUt1TNMDw9Su1LAko1dtRpDLJmL1jh0eW0AwoLWe+I2
kayDzqDsLceYem2fYM4MW26FMzQBFTkk3YwgehcvrBs/sxf3fAUp5wR9P8DSJ199mSyUw5x4jcJW
v7dTrqPt7KgRSIkE2xqzcM63IHQITMUZs0mgCC1KrH3O0sRj4BI1jfoN2EH0kHRkzmW4VCGOab3T
b2RTTgq1pl5a/egu5eYpdyrF9RYj/yYbsm3dfk6155Rb/HNa88UUJnIoAqD71a6M5wl3yD/ijXhO
/338zE54lfbeLT6hVhTnWz3xIffLXW4q9sD57wPq32LrK48wNyC8YLaxgZ+G3K7dv3ZQVg4+mmMr
+ae01t8Pzjy8olBZ/REX40NqIgI73Zzzmk274ZuPluOGz6U57eWdvTU9qHOdA2iUGv4b+tE9e052
GXaZJo+fICu04kERaVYKNwsHmTYCUK2YDmo6aUNBawAse8P8yW55sNPcAiif6dV3v3T8fYX2wcrJ
smHrCYGDOcSnfKotcKGJA3+qdNPHBH/J1uig/olQqlUUyVj7yPEqWs16XR5SEgWnfz5jZBthNo0E
UI3apq/EG1VvlOUQ1foD+qFILmoxaWnLAGCidMMOOi22zmNtPadWOz75LlcVjRni/CFR9R+5Ywbn
qCua5VTjMCib90NC8f8sm/jboukBtnGLstMAUcDlm7DYmm8qKkl7ajJvzhilXChVvLUFbC5Xwvyq
eg4bGYEBLhT9e2d3Krr4QD4kSPR+qNMWxEbtfLuH5BkGOeMZ7Y3xbBspKoameRuBEshzaNr4uZXZ
vtWa6WOEFbcCWuyem65nm6mhph/lavbFN9V3TOTsn1SsKGyEJ11p3jRDaZ6qsW4pLQa/iiBOjzJU
YOl2acd8M4sBMmRbvrqJEyVb5WFnIFk3NOtgLBNcJaxgKfGw5aziOhdP9h6PquYUIXLgLoz8p4JY
uFZrziNbD2dfRU63mccGX8a0PErkOnCybmGL4gASbtxhg/AhyRtIooHxWqs6onm0DCr2txbyTj+M
EKme0Z8Q3JKAn4bd7OL/sHZezY3zWBr+RaxiDrfKsoJz+m5Y7Q7MOfPX70PQbbk9vTM7VXvDIoAD
SpYlEjjnDb0cHnxfVe+GAJivnaoTrhi0GmqY+xIBLYDFNIO+CVZKbAdX4gcwTTIGA7UK3UZvuPMB
7o2OmR3YUB1nh2CyXrxT3z8iy5NcNyLD1ykbpCInXTs+PfEJqZY7LDVH6reXj9XIeyDK9ngjuhD7
8a68CLnDoQoLUregdlKcR0BOG8W6G6z8VarGV0fS6lu/VNRriyfBQvSjnYg+uOvXV3Vopi9Ve7K6
vHi17IdWxePaj6PhJdZ46xIkkRN0X/cReay534gKfU+NAY2G0Fr1mVye0x587JO4rXiIUwj0gxRk
Fts05C9AQYgegYwIFcXZjEPoL78MpDkKS20plzsxoDqut3MNV79S0VfrveJR1G+MeOkPNMS+mBH0
LotHJCnHs6IAd5ky36Z+q3g2PlX89LJtp+FSUimFclMVRTyp6SY/S6weEk//JUvdo8k376VHbwXZ
STW+cdBq2tWaru3xCAjPXYztCyYd0nWfoklloIxxorBaHfOueGR7iCirpPvuaqxKY91ii3cnDgpZ
BTMKzVOSNohk2q6/swNDjU4gOZStnti30DXka/GNDGPzlq+fTK6V7+A0JlpA3py7URnXXpdsSoM7
/2BJWA73rC2VKDWvUtShNqrup4+Qln50bmL+mEI7vUqWmR+ZxRsGP9G+JRV2zpTwyShyb27h+pqd
RX8/DRql/+RSL9yL/ggYsbIwox+lpj+XzmCRiuGg8QyFRTmddoAWB0/mc+YBKgbtuG1GAE5ysVLx
TF1laNVsZjjSTMOzovIJN/ViFTgsgcQ/0qqHz83LqCjoadjxLdveO6ppxJ/7xzcIlW5tBXgX1aA/
B1I1P7eOVx4u/VVql4fpGs5QZptixNSubQzt1E+HpMwllE1DChYxHJJPfXNMZSU7b5BexYA4RGKG
OEUWIl2moZWvm7J9v2CwxZwcVJCvGeOb1Rj6zp0Ujvy2QmFy+jkGvoU5lCPDWqls/1H2h63oJ31P
0QoPr41ootR1FaZR+YAHQXwS00vLe5oFBJzcO8md6luvg+/cO0CUcryXD5GbZwe26B7SRbYM0Ldt
gCKwUg9ArzJekz7IF+L0U3ue8GnMsWV1oWl5tkNS0762pPpGfC8jv7GvgbzdKJgwHvuwSxDvQ8wu
SfL8VPUpO6GyXNqFYTzgrFnd5taIQjgUjaHw5CuTlNpSs+X82UUReF1j8bAVk5pfagO4YDwIDHOo
OsZNEUGGdFtKvM1g3HyMeW5mzi2uwI5E8c9dDnW0LqXoCvl0jcSDcgUK3EDntvfuwiQ5x4KHVljj
XnOBKjvNWN3YBcoO+oin3YuE5mmFouDZHY3+JjSTllu4/yrp0XAjuub+qNlWbAlPPgW1uZ8/NVxx
tycfhADIaa7R+F16pbTuDmMv6cUYo3gdpmF2dBBEPaFQn690is3fDB2BXD8BSlDDm3M03im7EXvH
41DZaoaEa0Rio6ymq8EP25Z2rK7c/bwMqi3NWbOYc6/q1L+vB9T/1mqL+pKm1/nu01Y1IDfb64ex
ZmN0lfcqTFAjNY5aiBi1IodncYuiRhce5Wx4Frco0ZXJCiQocq3znUwxw+LUNdWxDNUdCTbttR6D
hsRV5Z3tzCkPzMZgB8LjE+aHr2Ij8BFagJ5FRT14D61c19v0WuQ/oTV/CXXawjqOWvRTrIgwqPbm
ZZGlS2dY+NbuslISy6XBVKCnDBHs+g/GSi49FJ4bXQsOi2CtlJZWrq3ByUDpwmvJU+UsSbW9K10V
yJzlFUg1Y8i09isL3FzeSe0V0kf/DB3/Vd9v2vvBVcN7G/hgYraADPz2fnq2LuMxsLei6UQyzoKD
9020xJwqq56GcAhPYpKTuDVic0m4opwpYx8zymvy0t6pHuG4kLXAvXMquYqDGBBnpO38o5kkMLoG
Z1i4Rqj+aNfetM7SwwLRv1azb3MdDqvtAKIaZSzp4phlkd6l8ToqQanjKvQAQ8j7/scJZh6+6GGn
MZ/YeWE9G3GyzRu82bnbGLeRXQMPxGt93bm1/1bC421qHBQM6v4GS4or1UBctdH7n2JcTDTRx1rm
lRpfI9S7t1gb3lle19wrk3Sq+P2PPAtzbGEWklllz804Qb4axArEaBYjb2rWCTeAPggeM1lf1yl4
JEh4MM/8bdnikat1tfOq+nO3jAzrVo7i926iR8nFqM1VOmTQHqvpzsFeoXmgIRQQRCPQUdKEJdGG
qhgRfPTfDc8tkabEq+h25pkbTQaQzoSQg03qP3aM4ELEDudsqdzKAAAC0kVr88Gu6l8IJA/fDMUl
A9M/V5gp7Uaqh6esA62+HehreBxFJM8fBrBJMCb97CRQaqKJbnN2Eii1sURcTIyyN1U3TRglK93A
vqlT5eZg4Sl7n4TSTcFrSg9B2cxNJbL6f0RY5rzJIxiYMUdjdkq+8q96pcKrPARBi9Wi2oQ7v5QR
b3TrfmfqSn/bwQcSOwpxiJ3IWKmFkW/KiV+LcPRAlvc9otRNNh5TRGoOOUqN7EN8q3hA7zm91XS0
SSotqE6st8IH00ZqeBILwWFF31RNXG+rESyJbxobm1UPRJW2OYZJiXxda1ZoDU0J5UxVzmDY/PtI
Zw/gushzzUa8QyWtvBJTGDEaTKOexKjw8I0127sfK289FmZ0M5hVuo9cct5PVOqjnR8jFqPJuBXM
kNQMsT9qFrQtQVsSbeRTf7fHVl81IyrNcMFtAJBwcb1cQus0QdlJNAUE0sDuCJ+Be9GTODmCllN8
OMUbCrYQl3gRYtd/jdeSNFoEPnag5WTh2lqaupLSaiRh4QztZsZQZ1EXkBadarxKIB3HOB2OuAWK
/W0qO/Eup7K1DKbtrlZbKbwM6yh2wGLPa6UjriRFfCPiDcwCWbDo5s5E2vZAQfkVgaUJQywXD2GB
l62TgaBForHCg3GIynUqK+PSrFjLzW9BTcwRGgarFJFhRMcJxhwCANzxVh5b+FtMgcpbGxGScxtb
E7SN9y25wdwUgyJMREiJsSphSm9LrYS7Py0s+xJDCifRtXUQOORmPtaX4oxfUXpwHR0uO+vOeck5
TxuqvRqNJhW+KkB+jE+zHjxow2PVb3QU0Sln0/fpkHWogKVONYdcBoYehasF33/tqMf6m5tQ6xY1
kczw6hkG0QQK4v3TgKj5WymEUTicdFpu0M3Roloihp2peCoGHAWTrZ+ZHRc4HWN5c40CiL7tDKgP
4h9WY697DrPgBr6LhbqllW9QEjTmf50EsnOZ+EO+76Leuxl8TES6YfjhyxIy69MaPkDRX1upaYJY
83MQgpV6A5M4wLRgk+/zBVmFMkXkL3mAmUUqhitqivPwJTkgootklJc2MmPz9mDwpfLQ8tgUL/tp
x4ArCyuCAPEb8VZsfYF1SoitPKLAdlpIG91EWA5d1WmLbfXfwT2x2cXcUzHgKHuF+YTijLfu4yrc
d4gQrsNJd0dAsuLY9k5gblddkaPAIJqSVK5ERAzY37aTSTs20M/i0BXtr5T0xe7SJYONOnuDH+6h
Vr6I/jRR4BCY5WTo653sIvFP4gxxr3GtJwhHXfrEgK4awTLP82ETp15yUIP25fKdrhJk6xCCewmm
H0KATjkkVcHJhjDDr1dq7QPKlhH19IwikIv2bs9u/qeJuHjWuz8DA0qe3NnRY6elxlrNtOooK0BF
K90ZsVlHE0DRBgQtbDOcMWMOslGnMSyfBKBMwMhc3NOSFDUPiLL9Im5yc5PeI4Dvg/XNmuukC950
PZiW6n68RymjXYlmDVJnlXq5vRNNy5V+WPYQXItWej86Bl6EIi0ytghD1SbCPImmYn426SaNWaah
L3ejaV1ULotJOylR2uBKKCtRRkyXja9u5Ak6JtgKgtEgzuZDYeCiLQUPov8SJqluudbSooTglVVn
PO3XcyHjSzP2yl2nO8myTSrvnhtKuKRkMPyDdN5pqPwK0mvnLyxgUz9Hrf8V89N4xjg9g+gqBRR4
amuLuGl9pUWOjn8aTmlqLiUbsyt/xk3qxHszIXUaGeW3Vh367tsIMB6FKNiRE7qCZeT74dLMgoFE
sWin7oCrCDuMv8WJPrVZo6DgncR9ypxuVlDOVW6Aub0QN6bLDUyMiqbneOoaM4j3kMtAZaAeoujX
XjFkaxeq7Aol2nTmPIuzMLiWAiu/vnRzG/ocKo3E/w5tjLj4FFrHwQ0Y0DOmqMNt1EryprON9CiN
3XDly7XLcxtLhKbO1BUl3vaxbbtmMbIie6u5xc/kItdQFpqZ5ijc9t9t/OWey67Ql01p4xZAUhBP
h8Jc+uAL3iSEOeKOJGQJ+HDjBq27VzNVv2NTzJ56ioDP9B2V/O4+cvJm77gjAtBqo700OrWRKWAI
YZzi0ZGf0cFTT5bJvQw4uXS0uWmepAlodDk09WtTDcnx0iPOPoXC6lrhO9YvL31kqVYWNcGboKzy
TeMAVjHMdLxv8Xa8cdDoBM483neyNdznldGy81T6K9E0c8nfq6xtQAX6dbHU2idF7co7MahPe5E+
JtstmqzauMGNxtsc6tbodErwj8RgabEmqxPvAKAX80oSXmckvBB2DsIafWD8q+GmkvSeWqMScJhC
wrFrdmMU/RD980HMwjAnW45jpLOqktOrDMzUwszYAtqq01w3/CJXMGzaZ8SsQSF5xq84WhqSnP5C
hRzxGHd8chxdJRFU6mdgevi6h3K7ntNfI+nI1F1Fk5OV0xU2wuygbUPHGV4oyCMajzPnIWyC4cUO
18kUNVhYrs9RU7dOpuTPKCkopM/X+ogaW6S8xbV+v2IZ+Cs3gecoDSs7QTp37EP9rsnCcIteMpSD
qTkCFrprYarjCDuegralZQ0YqylmvsCzBra4hIc5HriquvemYd/r2rPS1ldi/jwjqzDxgWO3iVGy
ZMaw6lo8cGYedZ+BeslbTHOivieHH5LvmaTfMyzdxRIY6D76NChxi+F4GvZd/32YjA8symm2PWB0
E6rFbYuVq4LQXQ2tsqMk+aUWAN73YJq1sf/yaL/UArAZOeSpauzFekGEFaHUXfUo6vytbBEp2s3Y
mvKuxA2sW4gQYC+4KIgN+8ewGFDDLMPmY6qIiFGEKufJAwnh3zPwXUWJnZ05WrXRYfTQ6Z5PRTuf
OsVZ84rrpHQlznXJj+deU0qJv0SJ4S8xoulJLeS2OHpNEqec/7SuTX9qIarg1Aff0w9/+5OnLIUc
t+k8Sfwhl3yFmNAlKTrQ1oASZO5N7kyyDSrBy/ZNoPoHAFHvB+w5GEX2wfM3l97SLhR8a6fQOUAM
TYoxiYXhp5Yb22oCQi2bMX2S9cwEpV1bt0MUcHBRG2exODcCvrehbVzN4W7vpXtkqtG0n+LD6SBX
GqmrOlBXYoYY8DwpXVrTy7SF1O7cXJqMc8AtTI4HanWw0hqLGLt1kYa2tRqMz9SbmJGHU4vkrL+O
GCIekgU1oG7lRlV+XUdaASYkTL6XlP7TMFf/6YBcrccwsaEjUDp1gBbvM01dFLIT3mJpqgEywl5q
876+l7pvyBdEz27U5vt2sjAREjcyPvOW1yeLgjLHJu0sF0xNmVg7dYivxrylFqrYxnoIItznemzN
8hJ7u8w0+cJaYuFXN3wTOxvZBx7o2mIyEZkSCSxcI0wioWWTOwhdldVZsRa5AzFC4zLyO+z3HDiA
pECiVKN81U7c0LpfCOyuoFMXA3zRLkCI3NUneEb/ESOGBRPbVNN/mYcECdbhWnXvktJ7MD3rRR3K
5LszZOi9F9VD0lK/AEPlbLMq8xZGBmKPuldwBUYPO7h6sJ+H1OC5Q44gRR9jYZtGd/ufIxojeazK
sMbisqmuZw2fHv5S24IKsRUfELOQ/pn6ENWVjl/i5Kkvxah968sVm3vQ+5tUyb2jL/XZkUW1tW6j
UnrQNHgk2J+7Pw2cvBXtp9bbqHQqhfwQT3MGf/SOaPFkR7fTLaDSrvsAW+J9TnP8Mke8jtPhORna
wZPCDf4ERlVZo9+BwedUBGh6hyIAurkauU7aY5f+9PuIvdnUchEYGRZiHpv59DhkmMd8xIr+OUR3
uzMqoHvHbneK0pg/ItV4zRACQnNT8TdVIReHRut8vAFAaVCr1V+n0CIdx4UbJ7+ozDkVzstWW29R
dh3WPK2xm1BQ0uGuWN6HpfEtVWz/LcddftH1Sn6L1W538FBnXIl0XKDcUBow/gkr7TUIWx3ckjLs
ZBdhmWB6KOJ6lpPGwEkBiabwIXXIH0phtfdkS4eSSvmNJxZS8JViFSvTL1iKmoP+VDdgoUF+o0yY
eegqxkOCuCK4w2gVqWTNx0BC/5eBujGi4+TYthzt3Dj4in5faW5w10H3uyaNj3sLKv6vnY9hT+EO
zV40zfzVVcmTeUWKJnqM1CR3FP/V70hq2oZWnYLQ1h7wydmKfjTquA9GDpvo6WLTi9igoBaIppu7
MmvdgziYduwiCq2/N4shhOHTqJhrfYSUoDaCld33i453vh5yt7mvuHVc1T1OcqKpjmrLQg6vGC+S
zmBW2nslyxMs6DDTEYPYBZGUM8ylGBSTolb1sBSTsr2rN+xg9KLnqzRikGe11p1UdNEeeoW/9Yuo
ejJLtiBFWj22ttpdVZN73aRfmE8H23SDK24YMY8K27wVA6ksgRF30LNQXLUKl/4kUojoi7+d24mt
/IiyxrpyhZzhNA/x5qVeh/K1uAqKZ+q5C7NNJzXZpoUme4Wb1I86iJLvOA48+W6WPuptoWxrkztH
GI7ufallfwso+qTZpS2ZScWKNrGOLSw0v5+B64KfdMBC6q0Lkz/W3oIO7HvjBepjV2HD6iV8IUKe
W9u8TlWkP/rwiLw6XBGtq25HyOaA1VT1GZ2UH4gVdOd8qviI+7HfNmstdJpZT9QYOtQTuuY27B/R
1A+w+lEzkNWx/dya5l78UTBR2AnHyCG3Kc4irM7SozyhEGzYSZnsazeilRaGs7cDE3H8aRAwR32H
QEO/7HNf3l76MAv8OsvQ1GohJogwozfxA2L98r/OalNKOhCCqwlOSgH5MmNuT69RDs2Bu4V7BBzp
33eZM24MB8aM3MUsGPG84sdk8dVjPwAiJJQ3PrkUFrATJKRnlEyed1sp646E5LPRsu/w5Q6npMY5
+jaiVu2kJDXGMkUxLY5wtOQGoRGmxX7/KUz0i7AmQfKB6u3wUgCQFWGeEr1frf+4mjVdTTSnsBy8
+WIEXnxydfbwsahA8sB4NikYbXoLES3weGwFJH+y4bW9awX7gkdXjZei34ja6jAgKLSMfFb5dT0o
K3XIs70Y7fljCtQq78yh129NtwcWw8XUkLorpC9vLZr5SD1cskv3IJpe+wvP2gL8Cm/I9YwVImjm
ogxRYx69JHxBTQ1pB718GhBWOyPKXSMVWAQvZY94bdpmwxY5ieBFtaNXRdLbGyu1qRfl0V5010ox
7JMeJxcxqfB6uIS52x/E6J/XlsOMJfv0mlVifL42MvuvjVW3N1GddX+7tjq9g3aceIof127SF7kj
x6Zpx9HSfBRaOMhy/X6m5dxHLE0SImb+OelTPBtFICIY7irWIoT9pmgEVhkRs3s7rvZB09zCvA3O
ulI3ykpMgRO0kDpfP3Z6YewQcn0KUP1E5lOKKR8il9TKpYG3UJ2nOynL2f27tbISMYZj2Cf12GDE
nhw0xX7FMwu5h2m6OEQfZ/poxisyL2mi95t0kl7ybdYureXfWnqn3OqxdM/uGV0kv0ImIcclSUA6
qa19iRKTRZSMuj06qJa+jLlnXdlF+SPtjPDbdJL/PtFJFYgecTL6zQ9xovw+mYL/q5j/9BLigqBL
T3ymLBEltLCkLh92LAD6lyztd3FaBw9NMlWglCBfiH4R5moIDZgsnl54uOx8Nw4fwKn9S5gzXU2E
yW3zKaxoJTZNPrLSl6t9vOgwoFbf/3k125HrtXhRgzLXKpewL/YDjMiiAX6DKGSJpqHX0lGUuWJu
L/OokFu4jAohh0Ey/1/nirchXkhcmbq4dLy87uVNXl5XjHYfb2MI6nYLr9BaRoYNZsJxTkbY6dey
ZOrX4iys8EJxI73HqGUaaJvAWhSOKi/Sse63IlAVnVVZrGKzrE6Xyf/Xi06v5mWxfn25cJ1GGNmK
1/y48Nz331xUzI8B1s3v9tNFFZDEsuV/fre+huKAp0nzRzDHfv3zPz4XcVHblPuteOOXv/nfXfjT
66eumay1ZiUE8Fs/em7yUMa2EPk9ycZDl2ynvxVNyHAAPpIS58pukuPLa/c2D6iPTEp8IiJT/U/T
sfv8l+l2kX6eXpnZUlzsYzoOJOMiDyv55DUkMc0J5Bxp35JxCL5TJWUbiyI1mpE2dEIMHLe520b3
HmXnv4RGZvUe2pvwcUTooBQ/o65b6lYQP2qZrq/jEeoHXqz2AeAf8FPc6h7GKfdWlkPHjmRRc7P/
maEHRU+SbGuWRwtlKmuM00HLW3epdjrmYlMdxChbNIpQA9Rxer0XYaLf8gxsdiSVkmmLXUuDKutB
nF0OGh4I1Bzt95DLwJdg0XRtLV8mFlhAqsDdKXJLGA+e84bCcIUwyu9mCJw7A79q4ffXSuM6o6KA
hkgMYihIh8kOsrti8WjcuyiJAZXDgVufxNwQkIzvSMpDRv6FRmL4AAW4fiilJ7HtFo1cehIb8gyV
2j9HouFT2Nc5Ag3A9+9f54iFpq5r1YNcPYtLm6lnbxzJQvd+ePpvJv71PeEPpi79HidPWW6ypXg6
YVggLZH116/EMwwxTxZk7TMwtOTo2APfzomt4Of65yhFOcGpbZ/ZvrxHyWP5FtdjCgpODhCw7JW9
I7vGfdi5LxSU/LdGBrI1ap2N0ilk9mFEvE+I34bZz162s3/6aSJ8TGVfIX5wb/v2ixgHyfJ5YugV
6OFMV2zTX2JiBwp2E2hP1Wi0V1XkYmaOthK4GQVilcEjs3efxDdYCpwfde5FT5QIirVqd9GJ3RIW
nX+ZU/RPwpriY047zan9NDr1RZYcrFobN2q2q3RJ3bDoKHATso1Dm7T6JJ+AnHvJb8ynqvYay0i5
QEHxFk65yPPMnb5PLzl6Ai/YzOvLVm6SW20Mo+0Y4YOsJZP4Klhe/x6TT2c96pMvZN9H15XVKxTB
u/B7ru8FkksK4nAZhP1ww7Lf2Tfoym4S7J0ezdx5ERGKoV5nGkjNvPkmpYN2E01MtzHHkA0rAIq3
tER/5mcYE4w8VnO5Zpku4TO50WPFXYphcTBljep9It2WIiQMn3sTY29AEeFJqzJzX7SevKPUMZwN
R4/XthVWD9WALY4Pau8bwkOnrJz2ZxH7eF2Xf+XZ8GS1Ufg6DEq5jEH233ka/806sTEradpyI37b
4pCaeY/QLD91K3szgrQ+5iiw7WUWEAuPpER9Pwyo/jvXUksq7w150gyVejiaC6FrG4bNNlDs8WAJ
pi9qePnGakIJH8xRP1NWVlBqDbxDWAKOHJr6sfSASEaW2u9CFM3uNVv5iUBGduNF0bDM1HYJtZXy
3p9nmT6gAORFDZ6x09mfoywX6WMT+T76Z1wmV9yebPxSp1lfY31mhWL+n9f8+or/W5yXHxPLk4s3
ANYxRBddvuNpjshe1fWoG9M0jaS57jN87mPsQJduMbbrgDX1uqsi2nilbSs2gdciuCs8NLtkEotl
ESl3CHUlWw2h1XVOjQVhxG8k95x1Fmnt3k/8/FEdjRMMm+qbYUcIzCNbdTLhI97g99QsxECccLMd
erO5TfFFPeYm1ufiSpKV70GBV+iR58auLvR2U8WW9o+ur+oCEB+aMcW2N3nmQOJ7JAOLhEJc/BCQ
+NRXrG2WGONaMEbMyvOn/V18FPj5aVIFYirzqeohGzWyGpvPvLyEHx3S14s+Dyzrp9HIqqjb2Ao4
O7Vfy6VdAfkBt44jwX4cXfPeMChiw0ZGcaZyi3u8yTDGKX6mZmR+VzzpVBQVd/hC5yfWaqAUBiCu
YeywlPBkPKXCQ6/loEBc01niB1mejdEDs08Ca92YWvGa6/42TULr+6hKUCasfLyzRlSL2Ucp21Ap
iwe8vH8aY+jeWH6CzHEIq0NVjbfKK8k7O6X94HpqvO6KKj+rshfvVVvy9p3ZN+xMzWBtpGrwaOQa
NrJ8JN+l0cWus6OiPV2pitPxXfw9wIADVbUqWqpaa5Ko6v1z5g/oYOq9+c1g62tzy3yiSt7sjLHH
DtGrrBefcpS+c5KTgN52fa49OOZJqAWLBjA2MTIiqDaNfApLTgKg27+P/DFHhYwJQ4w7YtSjjZIb
zZpSi/pKWn0l2BldWfjLAgvPm/8cMQZZegBZX/o1wlEL/GExC0kxjPawyuz4TBDE2Nhc+mWAC7GJ
OnhNSqrXQBmTfo6Ii+4gF37+XGBmvyHF1rBi65U7SZPi94jMvK3T3H7EfrzZRjVZU6XU3XvbS7/P
L9KMr7U/dg8KxdxdBUhxizC6tTQm9iAgv5tEs/w7z4qr21rrHqjd5i+ygpQYyQmeplNTga+36NLI
OSe2bzyUJHhFf6YW1r6TlBoGiZG/oFpACYk12lGMOi8Zen4vjQIYpJBxifdtJ3tpDCFXV/d7MQc6
2UbtpOKBbWJ+LdloCmNrnTxmSq9DmsyQzb7lKbrO8LDE/5SzUe0481PzU18YVdix50jFXQp1+F7n
qyQbuFV8lMZE4Us0zT7zj03zoEBNOhbqSBIvTR6aPoewMnUBZq6pu0ynl5BLU5zZEk7WDby21ZeB
WM46tNUx2cboFl5IWuT9ARHr/lBFXn8wbNiGc2dQJstCUe29GLiEiBlznBixxJTL+CUc5KiNpIPX
rT5dW5w6ceQsUFwcVkGhGAduKsZBnF0Ol77IDx9J3FJHNMq0XPwt5NJXVe7vmNrw5nlD3/+o4W++
lFhyFfga/pPFiXyd67eh1IOvyTV9nyKFOcO0xibBgD5K8AcD4nUp5Yoz0TdFmKCujqKeK/rF4d07
4PfoZeBr2di5eWdtGq4W78kJabPSPS6XWPLUtry69DXwhyC9S9/UD0F8MVgpG6eXollZX/TAF4q4
IVf1fmwnAWEyt5vKRsUamlQbbylpFYu5HQx+dlasMjv3HyOiDza6p+BSqGZnMSfUsZ+cO31Yvuuw
QWMdd5lrt2r8F9vqwrVcI3XRN02HG1sEeRgM07PhGjcCtQ7f9xoBpffQOupw5vBJaFtwRP8SWiqS
uWSvC292MjQJ1a66NnzDWFohbvEXoedZ35mUF7kCBi7BXwbEBeIsHJdVO0SI74NWFDifDmjYcuzA
3cINBJkoOi9wRUOt+qXpFQAp/wJwFH2XK1yuKuBCnTX0B/aIKz2Pm23aAzxVbDO9g+eT3kXQbvFv
k0yeZUl2Z0dteleOb5XpOTeiUXSOcVUkWFpYhoq8vkpxHei8b6+7vJGiJZX8ezPRuqO4XAC48wwd
biNa4gKXV42Bu6+LFtL5RcFfSPtfmk42YfwcPVxepP3FaIUKZZK4zZXvlA5sW8FYL1vjO94b8b72
NHPhpLGyEdq+DfYus+av4VX6FlmlfHER/RVnc1xzMuQumkMv3TrY1gXlKfGw6wGpLqNBwUh7MjYT
Taesq714SOrd+D56aQZTcJXKxt5Sp6WfW2KB4vc/wT29xVodvQSJpSyHMdFvHaWecKukA9zSrq9U
Fy9gH6tBNKlMHV+0Jn/E5bBbjEOfvQ0lBpsKTOJFXlI2iAP8fASUvQUWYFXtQzzmzVptEqREKq8F
tE7xAZo+NappVIEHd9NIJT9dBucJJMUbtxrm6UrhdRQoYXImvp/cqBJcmiItUHI2e2h8Gc6WZeru
wOWMS9EEHqecVEN5Fa0Gq+/72iaTQaQXKcpDprXoGcvq9RwdAZ9N3Xa4CqZBtfGLdVn1+jqgIiAk
FAxcEpa5VZdXooklxK0mO94tRkHJY2iNPMfQXSjacDw1GZWTvhuz5xRH6a0z+u265flx1LryV+oD
oRIHLbPrfZ+wbWxRGbj0xx8Rok+MIlyKrabsuutyLLgvfcwQA1+al2mA6EjOw+hffYkTIZcXskyQ
N4ukV15dqADby3u5vPjlouJSc7MCXZJWyHRPb/nfv4Qx/bUNTDYkTRv87ECDVFJpPiRDai4bbVB2
bSUZJFbkcqNif7OWYa8+eIGk7lPuBUvRhKtvnyTVfBEt3BnNu6iVF2JmPU2XPVD0nl3cigDJdUEs
6eZwDEYD/cCcT6OQhvIEZH2NYR9Gi0Pi3zTTIQJwtRp1X1mJphgQIerYbnQbrN5lgq9AvabUCrlt
ush86JFBK+u0xgQlTHeiT1wp+/2CquWv29nFoI/qIyJTwXIulzo2ZmxUlfr13M4dnkKsq53dpX5a
ycoRRDiCZlM1lcxCcouMwByfSujNFaF6L4qzIsCr0M8jTY9MqaFKZyhGS/bG5VEAW9FNniS9yX5c
1YU9i3eLUbVu0U4Up3OMOP0IFNDYUkyeByYwrRfhr2GNnr5qez3MN6AOUG6ovStN8zDNrXJvODT6
GOQbcQp0dzj4kgKJHvExEmoIkm6gem4z24beNUjcE1BcMUws5jOETIpwkUGrDRAqAcLe1uhjXvp6
hBsvo5ez/0tc+5e50/U6DwSGsEj2IhW1VbZtXp4pr1/OsipSX3tZTxZjof7LaD/1jdPov48ToyQs
3uO+vMbldb/GBWiwZQjxT7lKoQPSG/UKW4OAOjv5SrzXoxWsbrQrp2aVVrB/Ggtze79JyuUUbKWq
fytURS7B4nJQlN+Dxaha/8OCq7nJFX2v4uv9FJZdf4a58T23h+opwPvuIJsDmkTTYIAL3l5W7Biy
J6OxGVmU5BVrLUZTx8C2LzERA5iCm36cMAF+fsWSsnxKQwmEp9x73Lan0bC+09HkvRGtrkqheBv9
ve9Y9SN4HdGbpbV566Ka0wy2A48WKRtJK4ONlAbNkQJtcsDYDIckCpV3cpCxp9Fq7Z//oew8luRG
ljX9RDCDFtvUsiSLRXIDY5NsaK3x9PeDJw+TzdNzZ2YDQ0R4IEsggQj3X6Czc3aMwfzb6Pptjjbt
X5DosXYi7/RqWl20bYKXRSwPC/Mgv+QaGiRLS1cQUQFfAP9Y2vGkt1R0p3h7ay4KKnI2jIpzaiJj
f8suBcowbdppQDBu0GDuoR2Np173YEYzMp0zuo7R2g2NV89JbBBqWhXuSB+wDJW1lq/Mf2eq5p1Y
67Qr9pnJWRxILLUodvUw11tpBq3SYxU6/D3jtAGlyTprmV++infJPD3aELS/2h5Lh6gq7bc4M8ZN
4xnWY1i2JnxPzTopRRdcrBCsfqubBbSsyl23hTO+V6n/Y0A+93sTFGvXW6wZNGfY+2VrfxgGltSu
O8G7mYqj5FG8VH9CwHZ8Rrm0fJ1z/RB2yBPMrjtAcwA2K7kYmZTjTJzUwG7rdVilOLeXDQzvVneu
3RS413uzcKuVn9jtZa4UcwbXSFwVB8E2sYxhXYf5sE0K1V1hWFZf/ED9bkQBzn3jjOm9z374Ysvp
ZOslxslptU0dfo56dK4AfPi05ayog35e/sC8a7yggU5Np62mvHDCBlq5x42LeIKz9l37i91W4yls
Zv+5oHLyMDQmaKtKeZausPecwwx1YmUGiv8sA07aeRs9aNhvL31yKCu7WiU+MLiRuk68GCZusiqu
HwOkt9eZyl1eTyQyg/JHg0ftqrN7+01LsNquqjZ5MNCKPMaNxQYuJD+7Cd25+uSWzpvluvnffQ34
/ajEUDZRGZzRr1BH8qloiZUWdnmaFYfPjR9jSUU2AekpgMWgxe6hThoofE1j5ZAlfYgX6X9Cuaqh
uOmHyJynVVL4wy4q8GPqxzpTodhFa5RIXm0s2jAwUeutXmnTtaXGgtRZZ+0BzRq8dRNr7fukeiG9
PsOjMv9WEB72I6X9ni6UlCQvq31Tad0Gf7KKfTyutE7t1pBgsbyX9E2m2S+qw297jwiQWfktwjLd
l5Z/1ls+6Czd8AXZ/8YToioA34NdIrqP+DaQFn7PNcdAgqhSNm2Y4gk1ZtaHro/4Xi0aj8ikGldu
j0u26D9KV2Mo2gYJ9XWoecEWSuT4YhT19BIqCmkHx7pKF+jK7uwa7XduxCJD0wp1J9v1mr3ESggq
7FrLa10aQTxVB0NH41+aclDAraLQiLG8TPL6On50sGW4R+Q1nFWzisPbz6F37nu8ACSAlfagge30
wdKU6qGBnbjurSj6K/CVo4o2xEdoEPa+6C19z6sveE9dIK1LgMwcfMDBrTquPL7x/6tqKrpF1nq2
/WojcXL4TXyVtKpx0cu939rKDtwmzsR59JvTaImXDUKBRXcSmeoGga4DBEh1LYyiBj+dlxi+RRZQ
AOqB8aHkhIwK0i4A9HEm3+tLs8SddOvzPOGRhqzKfVS0A2QUFRvStb+CpZlkTbEnGYolr1tcXXXW
vy8nOWhbOQmCLHjNE5vc2ypiw2Fbm6Kb3Y+GaVNbx+zhOrtRfQGlE2/7qIk/N+AhBgV2/Rjjnu5o
1D5b3Tf2oFDsQ1nnyYvdY3YnIexK8WifnQ+5ztrGMHR3E1F7eDc8x9hMgTUdpDm1kHk6iJhXaXpm
u+W5q74Wul69embDf0lTPs54P15jfN9X0vTNvjnIJWuDP+9PHdvIcIeLDWEBLKDaPdtp1p6zwcW5
sUNVXtHBwurKFwuZkW08KBGZzCp/NQ3vrxJBhk8pfg1oW3efYlztKTWp7dOwHDqrRoLRLc/3fjOv
c9bOsQ61glg59GPkPibF7t4jZ2MaI5dYwfG8D6SURE76XH7KO33a8Mdu13qgOXO+SmsN+5M6AM6P
RztWHqEZ7QukvIdpBy7VWokSMEIp0zlwijdpTVrcPP+zq15sZJRhvkVJ658T9Zg0+/rXJGVxIpzK
UX3I4p+O1sjqveST7h9FZPauOet6s7+pMiSCZKApSpz9Uhs4XeqEfwaXma0/ZPPXOCThbqjnmyCA
vMwAyNXZhiVpglTNLnGHv/FUs8+661nnejlrahCrq99OZSgaBvvsUx08FGZzla5AATJqDaxmwkTF
3jfqsiPqAAjHxDQDm1eN+pGsvv0qHXPbBWhSYks3jBkLD7zbxnBj1mWxMrFZPSds3lGF+McZ1tY/
+wDY/NfofUbgp0g2qhPo3H+JG8qnvjYjSo8E/O+h8oH3uD9+HPnAwLA+IWwwngq/Ua5yqDzkizSl
nbBfBVZyH7g1w5EVY1IAsPw14484Xqd4XOrXezdG4866xumMJ0RVxwrwgrKiUDtVZzmLg7nE83Bp
307v45ghtGsjtozbHBlwUxLEKzmVw6RH7iEqtEM7z95j2Zv1A0yGVQhHM9umuB7upmjAm3mxw5MQ
OQtHxD6RYDUO94Em6W5z++VK9365SOnU+fqPgayvwUYtF5EBuXrVp2QtULR2ZvVz5WCVGGdNeUjq
sNyKkeKcKMW6iSP1LMJ0npVtQiW1PxgmDPp/mSRRvgP8hW/v/3FSYNXmc2m7P6ijYFPgeqiXUM0Z
sSD/EsOu2Hi2U111dTQuNbo2fPNC7bMxejt17uLvYc2Do4/wAdAQBz8kqoOgOHyOl9JIQJJqToNO
SDYfuwHLlmF5RNZNZj7m6LivRn1eZIz6axfY6UdVL31g4J6+t9p++mh59lkC2iAL12kWdY9VONkX
VS8yFtlJ9RdyRaucD/1CmV3ZTlBcjtowBq88Ln/ITGuhElrVrL60fYFz69ha6Fcn/RcT2R6JINlV
o3XJIExvdIKK8EM8WjcHjFyLxoOmY/1SLSC6WcdtS3fhYNmDGn7oEvMg/RI2GfhYWQtUT3U1UHcd
7jO+7QRytT/CRNJYW672zzA9zT6xOMUUmt3LYzIhLKdWY7/BSQz6hSSV752SVJZc9H3AANCOmB85
63uS2osxkc4qyPCmiuotX5VpX1i1sa/S0H6POmNLun/+qvioN3UQti6qopTPVpgVq7CZ1K9UgRAk
KFDI7XQTDWMQcRuZMXW4u/Od/ERxskLd5hQ5lo+Cia2/Qarwbk2R8bo3b8pQBrsuz/L8mxb22MTN
qR9eG9y9Vl3sZk92OuVPc4KeNZjutyStp9O938Al8SCx/FvRjxv/EXfr63TjZ8yQVRMUMiPa+qMF
7l6FilPw7rncmzGme9L0Ioc37XJIxqx55uZem2mdPUKkdp5ZsFvHcoIiZaUdLK2UzPHO8vJqE7Rp
F6/nAsggzg/l/tZWKv2rMuCHiXiE88yCy3nOsOAdqzB8kgvCNq8ekE3ay5jGk2hbBJW/L7R2rxbl
/PdyMqbW7aT/z8l/D0mP2hvbeRyi39zXs3AsjuzrvsoNMYsbwq8+uXswFMW9m8/4LU6Ch9bhFvKK
/4d+oClAPjynvhUvpPYQ6f7yKtaepCZx235LaSOFWHH09fnJ7ilxr+pFp2FWxmEX9IW27odsWqkO
hkapFaZvYVyizAaMXQyRa+RibobItq5ux9A/2SfZr1RYVW5621Gvfqe1VwxJ2JpGXfitPiJ/165+
vjwKWAiHGABPsfKiLDsD/Vkqk1GLDsnSGSR9dpYDls4/z6T52/Bv0+/hthbOO7MBEhdOyhWFal5i
2EEq19kj7RLkpbKTEdfG0mDjLCKwQQZnQWJu4TJe+IZ2pXIujVuP4a4CBFGefBSqkNRxHoSAEAJE
PdtW9+3OSahRb97wt+p2EjEHY3lyu+xBL9FIQi8f3YqljIEK2n+aC/kti+afTUHb3ZuCkPst+Nfc
fDGcUnMzR+00Ssl0Qh1KKxiNZTFP6UaL/AKLAL6DO7zw9FVSUfppwaTZR3PKywuF4ARI/Bx4OyQs
/ro19WUEfafUPqL7huaAn+8dt3J2URBZb87sUwECg5Hp3Vtfu85b7IX2DjSRcYT7nT5H/PdW8YLn
yOE3eqAIvgZtgw5Oq2VXDfoiikzjuAnQNf7Sjs2aHvtbObW41vta/lwNmX50jdHZzaU1HocWSkjV
5V9sEgff7bY4DLZvf64VxCkcyE5ojarluelIhSGc6b39CgXodAvtTPPfQw2/vF01tH6GNktoN6g/
r1ra429XTUlVsQcB6VDM48VBzOfACuAFUVUv30RLnwzIYVTL8YJq63jJbGOrNSNMmaVLDxLolX+e
Tsniehll40Ym/9u1bhNddq0H7HDWqNthO9+vJjdIF6NB4y3F34QtY5dc+sW1+D4qBscyWnZGcmET
8TN49Mt40zuo3S1fNAXkI8Cx1MzO/vJtlM7cHMaVU7IJvPcl8uWUYTnIyB/zfosBL9+v8LMPu6Nb
6sa+XGBTCQSavZvVLB47U325HUzAenY7X6SFF4Rybozkyw2UNfVAADtdm/YyinJ+8YLIpFxMetI8
Q8i0ypQ14h1qBgIxfav/ebWKq90gXferyQXKboKYHq9jwX8VbKx3rfvsJkO9r4uqfUprtCuiyB0/
TgbcXC+sjG9x1W5bKQLaob2xrSr4rvkYsdalbn1UwyJFnF1Vn/LcyfZWovbn0vDKM2WCet86NsyP
scDAkK3GoxyqdHJwnu3z7b0vKJ3wsfAUd2/HiCf/McDdpPN8ZRv96yIyQZqal76Gtu0fpSX97RQe
CiA1pyyxn0NoKc26q4KDHgHuGSvEQOY2NdkFedUBNnL0wdOV+Dg7drmW0c53qmd9btmw1/GHSJmi
D/6kfMoiuwAYSnw88cNjdFbvZLCz3PGsl/zcSWc2GKGFADS7/vU2CHoZjo+vwjdlamfqwV63qThL
0+lREEah71ladRh9Thbh9oiK1c5P0/l5Iu+wQRwXbXFSxisbkYQvrJU/oMEz/3A0bw1MCU5RFkYr
LR38v9OufizLTP86V2a1KhDE+Yhjmg7+3J9eWHuOW0+tjQcsOGzkzFHZq915Pg2ssw+D5zvXYPnk
2IDj1Cch+0OFIqfRl84DkunmvjLMDkM7Ur5mD2jSbC3zmhVmvMP2vX/uwzjduE2nvbVJgt6+21Vf
nGJ+C5q5++GXOTK8AT9rO35PPCUKVopqPkxaaX9FH5WFjZ6E7zG4h3UZa/qLfHKRgXhVtEzfdOTG
jE3JyhwJD16QatOd69YLn6ye4rEyJD4FcyP4bEaFTWYGjnpetj3w/flg4ZT8OVMKFR2YAq2VJSxH
GkxVreqlr/PuEXowi8ylH4yWs8n0WD06y6zR4q7W7Pd2IbUZWgheKe2MtfDWpgLBq0kb9HMR2vkn
G5fhhebmeH1x1vrSWAsJTqJ6iIjQkfLik4WB768oambGWths9yi5lpvdGHRgCwvw80ShR6nuw25M
uSeBg+SVaq2L2OJ/syy35dAvqyZ7Ilt3H5DgYJlxH5hkKSad5b9cJoYdfIbP/yS7CdtKnNXg4I0B
lDD5WCAnIv1+ZzvHxvYHVMOxDEHUscWwN+g/mB77Vc/IXmAU9x+GLITsqqraWQYdHfBo4FraTqAA
KLX1R7QukahYptZm1j6adn6VwaBQlAMKOdqa5Z1zy3vlpt/t/dqZt5IGG1Me6qmvTUdp1or+o+oT
60FaRlqslCbMWMipzvMMYVcSbEPVhZcyNJFcK2yq+5VjsfzK27B60+I3n+pbsBrC6bFFse6Lhnf0
um1q7UWDOLBrzHK4aEgBnlDmVff8gu2T0c7xpmZ58G70wXcny/JPDuktHHLIJKHhviaZMzf9ytXV
dtPHMKLsYIpWSuF1qOBF2Y7yUnFxEAA6k7B1djVeFC8z7jtU0EoFUd7y5Omm+bejx0gauu1fXNRa
eV2pbJ3ZVuFGl+4uK0lry46FogQ2E2ORHaomNi+yO5EBiXNQ3LnFFbJ5meb8EOoWnL5lFyP7nnrE
+DsP3WPbY0giKmOOiJDVvBR2/9rZ1bG7ugVJ/D1yqLlBPCVvTzmEwMcOzcJ/2l7oBeINiKeS3V2s
MAwk5U5xPHyOsE89uD1bu64ykAus4+h1nqdLH3nlg3TVmvEzIjQXYYyoUi+NOf0cNUIvOPS6bZ6d
MLJwb0q0j1lX9IfaMkjtl4b6MZ8qdRvhVrOX0S4kn+4YZn+S0Swq/0Ydon2QwRLPmyA2glcjQVY3
Un7crlA0GXuM4vXW0niJoyXBp6nU45wai3bkQPqT4mXpWtLY96aksR2NT5NRSWP/1pQk97/MzWK+
f5Lk/i04VFlaL5dKllH5oBwb733Ij+JkoX3OFcoTUp3LcBHYgt9NDlLS0+Lsa9I43qOqVtGbU7Pq
WDT2Xa9k6xfGwQ5Qkfnex84ZQOxA0WUsX9Rx8W4ajXc/KnHZCtx8Y1H7eXdcJ0GY3/SPbR2dsDWF
aqgaR8e2mhdY4e1Lmofxzp8TDe4qfXKwzeCzGqneWVqqZSOwzKQ050uYF92T4vrTlw+tno5fQmVA
6NAw6v2UpefZLvBPxzEEdavW+mDjBbSqrNH7wdsItbMpHfKVVQbOhwiO3TbJ5/SCunVyWdQM3Wl+
nFKn22YlEJVBLPGkXYZIBN02pWXsp/skDcu1befPOJF3DyJyOBQYIU8tz2JpWrHXHnNPSdcispdj
6/ns2/q2jHnDo7RYPifeQj02Md10fzlc3r0u5wVooQk4I5gNbetaDopW9045JY9FqlhOc1aGt6D7
NRwVHwETA23EO4vtGJfGu86Dce0X6nyWZpQWGySFrA9DiQK52pefrSgx313VKA9e4B2myX2lKnmK
F56IWBvJWTRP+zDu6uu9P1MBnnhGXf/milSaqr/zawXO2jJfDjAqzEsfFyc3w4otjJcUzqJfSUXH
3DihbexEVM7skOpsJu9b5rpwtdCewwoEWqKUhu6xMlWdKdgtsTIoXSGKcoFrG4+eUU1PN2xHMrXe
RZIIZubZ+3lumtXtXxza2s+2DHcGED5Umb6Lajw0s3RLdaa6aX6nDgTeVW3HrzWv/1OjOzTDLI0u
GrZqMqOKLO+xLmoId41ZH/pPtZcrMHwG/5kCi3bmzfNpKFz/GdSY/9wjr7mD+2qtpU9iAQehxlnY
+V765IDe3lvgtSGCBVxoClXj2f8SBojv3iTX0ZRJ1mFX8U+ptYEFAWfF5A77eDlDnebnmfTdR8Hy
xIhRJs7Zb9l4NXPdbsn4O081NgZPDi4R1LV7nQU9fdTUGajU6BpUxVG6EAFpFV5ceHR3uvpwi1hi
jRKmnWvNzfHeV5r1iFk4T2OM/XBWhQwd19fMsCpMHtQauYSlTfFMP/VsZH/rk5hKYqog/uDqKF5K
X10Vzbi6RQaFa27u17UMXLcrpJDUjq2xqaTKozeyY2yHKvvmY8iXdKr1ucwznKf+JUIZsBMZIvsW
0ajcASGLzueuiz97ka58rGw827w4R4YbVtNp0gPg8HpXvFYGNFevwDDCQ14km5wfVaWzTxuOK600
3ZslgSjFGzVLT6V24eHIfSWdnhprK8uyZghhyM/LPSUDt9m3W+4+U8Yl8j670d0e4SG//qgH2aZC
Vuk91dzo2PgYDndevMhDiWwp25gSul6IqE0LYHUzxWZ+AV9NxhiNyFWTV8iZSudv4xKP3RQplSrY
m7Y+HCXkFt1YQOITKwRN6bRnOZgjfJbVbMdmuZKOTEVU2TYWE2vptCXgFnY7D4qpPZtD0p1/H5PJ
EduQstCD4+/xUdGhcgZKpD0PNRvfReVoI5DtBFgOCulIeznguQXULf0C4m56dZ8BaTn/0S8Rmolm
0DJTBu/T2xFrDMXyvgdep52NBBMpOfu3pvQppUMpV07LxPM2ccgNIvOUdMBhaPKfePP255G3ybkF
knc7k75mGbiP/lufpjtYbRTj7o9YFZ0TnRzWWNlkiNX2kMygqllb5o+dORgHnVXjxXJ794I6YeHv
yhbEUobL19pqrRDlS3uYjjhuWmQC8in6kblqjPie/knolLzr1ljZZd+secGC8WV6AdANi9Gch1Nd
z+4VLpq7wdYi53tk5pvSs+KXucV+yJ8rdTc3rMjXZRG8KI0x8yOkmB9icPJYlXBNl1g5aMFgH8Ar
Wytp4sDsbsIecD8KlzyDx/oRJIbxVlnDK5vz+lFfFj3LmLRkDIblb61fYxK5zDMr59r3YwoA0xiu
d87Cnd+AKMyPYFZHeDVEyOGuVyfNJaKt4eGTVPR3ie4Gx9RpHnj86G+1qmKcE9QP9ZJ0iuYyf/o1
ViZOfMEeANoFSVpLx5G4U52C6l6L+qp05k6uXPU6KfcjeUtYMjTvA5bkdVVc2KwmR8OewVuXnDZR
wI76KPpNg74pI6v92s3jtA1tpz55WHe8KIP6Q8a9bBF4DnL7OYC5ecaTMNqWA2QfXCzMtYMK4Xl0
XTTF4+ZRDlhHNo/Sz/bkfFPmkoFffRJxn1ApcLKQOMEgBcHWHOPTT5WGLo9X2S03KE3HsY9JpAJj
CzLtqUR3YwgxNmzVQN878eihDE0Uat/LtqnjFtNjiNHqFzJpCJPkrX6WS9vIcx+6sZs31lIgLXrj
DAjEPFemh7PE0uWh33VydR8hG7rk0C310TpQezyPFEr5v2LJIKtrk232ChRrsY0DBQhmFC2WZK31
ec6MD1lqTX/X1Uc2dJTvqtk6sE61/hrCjJpuO7UfxyFYUmGu+2SYvCaGos8uRRPWp9IB+kMRVnuQ
a5d9FK0nO8zH59EJ20dkNv1DgMHMduCJ+IWM+ZqqqvbOPeIfSsVhq6db4xeF/riokyvSbJ+6FqOr
ZjnImRycXll1qaucxABLukazU1EcpTI21Wq6k98+RIjcYxV3lV9e/nalXw3HKBq+SRd+QiqqE1aq
rcskUrbSKQfTmsaVHWVvBlDAx7oJNq6Tptdo0VKWLqwSAKJN/gGFStPZ9NbwBPGTDQFbTwdocDTs
FQ3UHynbGnfFXTQOFibFKlmarB0+e9Sq8Jf8hC5IdGpMH83pTOk/N0b4XRsH5UlVa1Qr6o7V/RKO
Uma6caYgOqPIbn607WmNdvbwmfyNuZ/Rb9rJ9CJsTnqtdh/MSjEukKiqtUxHxpZnGvZf16JTolfd
x3h2uaz8UEruzmin2zq3GNZgi9byGlc0vLkWBSc5wCydsY98EVOlMc6VQxIluCj8Cvi3SbNzmyRR
fqzg6OHmPyfJhRxnptzcs6LXvfhdwdHx3MR99cIi7kdaZM3XrnNwNO809RHHDvfqcdOvG3ZGX+Ok
f0nVpvoARzw5lVXUb2WCNX9TfIDLQMCCfdRr2QHwfPOed+lO5llhNG5UdCbOYQvXfEbD8SCulGhY
25QIYovS1z/sKquVgy7L0xQ31eVWMsaPE1/H5eWrLofY8c8eQNiTtALVdS4NilhhHrPW8XJnOw0B
PlBLs5bVdZbaXztP1Y7SxyPMe3R1Pb2aabuVrmlZJrGdZZM9Gzh6KQhAyQ8pB0kf2N304iSKcpKf
9vYbBEFxSBANNBAKSEPzTSgzReAHj79a9VyEj1FlvwnZRlp4C9xaQzaHEjmD/sAvrsrReNUbhcpv
oU/oiRTmJ0lXdXUFgp0C00VyWX7saRvPRPZTRi1quIcWC/NbpqvE1uHBLoEjLyQZOZB7bDMnec26
OTjbRdivWlBBpN4UdlF9gUJfSVpJBqQJEKJ6TZzuahoTL/FZrV/tsQ6phcIKkUEJS/YlQtmI2HEF
OyjazezhjyXhThFPD14zXu7Xk48sYsp3CnqzQxRmT0ZClnvIzRmx7MT7oCVWfoxj3OmkuchxX9Cx
JjO/jJpj5T41enmQlhw8c+9YeOZJg1rpA7LU86O0LNtpMcyqWV0tky19ijZ+2wGSXJrywdO4t8xP
vZsj0z2ribrvC3wzFtw7IMo6VvcO1PKtOcb1Gutfk+VWYSOI0ygnvtpULyAmFQigZTjedA3yDS0s
MaVqYKb2VYYxiFechwVfxwv8yVcd98nR2vxjDec7LZSPxWTBjxytT9Lqs7k4GVavr6XZdeHimEr2
7Ra7XDAa6wuyev1DH87lQ65gi4m4V7Nt7RiIY5xjKRgaIwL7HLwy7HYWVlbIrUXTk9VG01WnyEf9
iJUOBAByG4BXeAjQhP73sympoq5W/qtpRtrP4D/mSrCM9nlsYehm1lu2ttkVPd302vhWenXr2rxM
6ka6pec+1i0B0sd9n+w0TNtXMvrHNe5xANwy9IZ7ffdH3KA2oPGVYZ+FitOzVrbjGQrf1OxbjSKJ
lP1v+Zd752/gEz20mz0V/nl5gHYhW2JkC4TRUXaOj3fIdrD88DrMWYtR3c9WPqq1tCrVSxDWGLcl
0q1XCF3uxnGs+dOQzxdrKbemufbaVU30nrvesHVrLb4USjZtGtf80S/Wa65uDlvszeEYLU0xNorj
+qXJHesiXQZUt2sQGg8y5rkhdkDittMU3XujgHXt8EGbHU/9WEDlv1JwTledPqgfyyojc6Zo5lpG
u8awlvsq3NlBrX2sVAND08ZRDjJahjNv4dmdL+NyqVlLHgMv855kMEsOXtq7b78+rodVyCP9lLle
gC7iUL53Pzx9UD6mk98/klH6ai6i/bOFKWOstt1GmspkarCmSxDvrVa8O93ww7EU50g5W9mWY2pv
nGKg9DibOYLQnWaz3JvKfhUib8umEz9CnBXJxgaBvdG7o0FeD6h/BpFowATjbEUddKEgHtmbLKeO
12K60pJJ8zyNAlmpv4s56828FUxrvYXtbpPEWD5Phkak3FkgKiX+q/aijt1Zl73kFtwJt0e7SIP1
b9kDOZXDRPbgzMp7JS1DRe9iL6eJUv01gS68XUW6fstOUNwCxnPTLbZ5+GxaPHSf1dE1n7sMM+RM
V/VdmTbgxu0mJ8/vJc7x1s6c9NS1s3aV6L4rGxgF66AG5bx2ygkxs8K53kLzFjhM2VJHllg5IHlV
7DwrLzDl5NPszP0L9ZKvo9eSqAnxRUe55xp7acfyL+S1qAaZftC6xH2SkMA1gm3Ej4iXr+U8Bcth
IbQchtrEF3W5igx07uwvFpTbe5f0ayEL061PZeq9neJqB2cg5Nep5mccOoeVFqD1G+bpSSKyuKp2
fB+DEwCH+TlRMXAht57//0SEGeyEKGPDbbka967qbFJHA9hyO05mFB0tRXv9De1yO+WbsC9yIzjf
0C4CY0ntHgkpEz6ZUux47KcfbAM0moX00482IsVd+D/awkIhvcm7N9amwHt8cveIlWnnuraKXVDE
2Qee2T8n2YjDtqb/w6thr5WZiuk4u6ttUJnzZSi1n5N0xcrOFkySG1MfOa1yl5GgvnP0/+Txawv9
X/j++Gtm9SpBnp9voHLhqVZv/LC0PnY9lGjTUIIfOlLJ/JHJkwOguFRl7X5xPUVZTV5QvuY9bwtA
OKjTpT4S++4QHLBBdR7lSvCB8B4JWvUUA1A+laH2tRym+lnYzenShaDKrUusvCVq6ZKWhEqX3mFN
1XArS9eU5X/lI+6TMER2kqjKJdnVW4q+zbm/qTuxgLt1zkn0JU5b53jPfQ0lv2mbp7vAq0+F7esD
AEA7AvJ50+bAWy05YGa819J+/sp7N8J5vZ8vUWbqT84AzVUGoiQKIfr7yYvbROSWatVA+oIZqY/T
OcTST9mAulkOkflQT3b03rJT0NCgWrVNEWN+bvRP9dwfhXXaL9TTAmce0tiv0mNX1WtKKe9BeKhT
gk4IdOr6JIPVgBBAlZnOTiZGnRMd8FsHLLoQYnn6umczQ3FN5iLHkW8dL8ZWLXa/NZESHW9p61+U
/7S1fuu/vQcbQ7/13fB0ArPkifGtneYPuQKRyWnD8CqHKFI+VVVh7e9dLKPC65RoCJ7kBcgZ9ADA
VKiFh0753S6uMJSd1bXZKVkM5aS/d4ofts/jbJhddTsXmrdBYSV+kUPW8rBLkjg+OUt2R/pS42A1
QfssjSnQ0nM4WN/ucyZzeHOgd4R/J6gkrAYx6VJK7V2DaPga6SkVAug1CKKVLOBMqwTw2PGYMtXw
FR6qgZlt0pH5W0bTqYJMYtioSVD2bMXulrVcBuSycFFZGVGndXrre2pcqsUQaKz6YNVanfmmOtGw
BSXgXFQXLo9eBN0uC1vAlpH/gGacvknjetrpYwf/qKuTR3sGSra05FCkibHqOioc0nSM2DvBcCxX
0pRZmq0/KU3iXKWrt8Ju71YuePvlIkob1diuHSe/m19mza5fXbUifVPq2y7Qp724Tuau9eRnyvCc
zklFpXE+iOuk3ybjSWspWEmzSuHq1Yt07f91kpvC1ZuWMtF9Uk7VmVeVrq0rdPZxyQX/IO7TKKBF
x0FPc0DwNd7UXtO8Qtq2Z5Rw/owdmj46zqgkrgOcEl670JLYODZJA3k2T0LEW5WNCmqvyp+AKLrb
GP3FHWyKnocvXimJi2HI3lm8U1IDL/G0to9/8o2kTf0x2ynQPFd22FJp/DOIn/pUNORD/cz6z2Xv
n6XWmHUa7qgq2bZWgAk47NMPN7y7kb31c2g/lQPypL6R7KTbcov4nPnhuBYYfDrF/sZuIDv8mqTW
OmaiOQZ12hz/OUmi3BTVLJkUmZW2TtV+PIcOAHptRPAV2xNS+WXyWi/8vCzPjINBqfW5h3HMmooQ
ZBdWGoXNvzx1MNYNZsKPhR7x/NaLfGfAsPrY997boATNd97N5O666d0bMfhN6kY/l5GBSS34p02M
X9HX5YOpynUHp+SF7mQJHCavzLaWpo4fpz7BeKACqK2PORJ5NhYvWaP2Jxmd/4ex82puG+nW9S9C
FXK4ZRIpikq25XCD8sx8g5wzfv1+sKAx9PnMPrXLVSh09+qmZJFE91pv6FEAMqPAv8lopQb3jae7
LzJo35XT2CLzXSev7MUvEmJWTfIYxmhtOcvyc9Zo97nPkU2myIuHnarvKzM/m25q/Ch95NQXU0rX
6v6TUFj+Urg5Ki6+Y9x3Cv5TMYTbw6/QYWqdv3xCHbIm/xrq5OqHVX+FxkP3vqrSD4tOnv1h1Rzt
X11PyleMLIqT3ubKHVlJPKxBrephVL6BpTKu2KobGA0O1fcs6cjqhmH6iCZO9ok38ZPEb9PDgTDU
6P91em2P79MN00pluizrew5cqwRKeFMc8nZ81xgR4RDP6FyMPNNP0mp03zRAshASVQasjW64ykBr
z5CUxqLFg3riE9hL+z0QRz5UEz59mCxzfq3w20vquJIeAtBw689iZlD/Zir+u3icqaZHZou63u+3
yVgMO6xozYOMZ5oSXOVu1vX3u63vw2wZ9lw0Bd6fV+BmD5WbT4+JH3jYMGtHaW0XC4j8I2zc8pja
xsQ3FLFghfkMya1TwZ60pvDC+2l6/DAt9hH2cAcyzUCl5Dnsj2jUeChNnKQpA4Jax5D+48D6XM4b
ziZeCsPow3lVOt3I9E/bsrKEu6z9fxiQ4IhvudHLlGum+9VNSdkhlaF+Ly255GpBeXUZlEszBT02
aap5+G0gN9XqJn0JC5+RVP6ETBT12LaAabOTyX2B1crkxqgtLlWv7bLVvwa7oMy1tbcYmKdIS4dx
vU5W6qo5wdRGOmaxopXdBPJJi4nPsrHIcv5KtRGS8JANiHTmipPB16kbbK+11F9n9n6R3JtDf4Js
21CmwxdGzGFWCxgfalaoZuG9U/WZ/iDDq5nMOl6X0WMHxRr3sFQPgfrnMQfPCNMMg8zmFaCWZ+/9
jl4ZqpAoKWPcHrqu8oGDLOESqJOrvBRjvbPGobVPkl03lQa1T6QOTpJxBx09dTuniVRgz0vifQtK
e5ugMHcKHHvrn2mlJMjUGJiVxR6n4bnVv2xNkbaWZuZBYtQXTss2KtLWW3P1d41CUOs5eRQkNYvc
fYXamr65r7Y9NG9a5nSvcVvdlWbcvJGHj7HO9r6tY6q9/CCmyq/B4Ix+wiWlJkLiiplNYIBOGEd2
SctoOZJxUfShv5PRMnH57nMmtg7LaG5gAhSGfvcgo7BJ3pBP7BEYY3CRoJcfLDYK7zLXyvAuyiU1
2KhrkNuM/OS4NhdhrneNrmXEKc33kTLSQIHym753/i7ktY1I4VdW+9eFZGQmy7lfPbOUGOY9rtam
/tNT3ZfJtoHC1G55MCZ0JaUJJ8l8zhrLPcco0eyMpSkDaqp2cPv/lMYWihXqG/BV5166xtnCPNHG
Y8Yiw3cG2utf7cH1r7pVIqBoxAPwCJJgENNHjJCXPlQ/L6pV/oX6y16APKqSK1cOd4i/LACedEa8
0+k53CHRY3zN7fGP0tKMp1Ztyy/LpKFqm709tuUnq1QPvjsWPyuwynsNYbdl8wAsjwrxSedM+lmN
3XCHbY+7KHAQMtkdOVPcXPD/bV5h6nCqRJQygll+LKqhP/cThvMNAkldWKZf616Jr3Fshwfpl+kJ
DJrciXXEm5tFcTkcA2SoLeTWsL1FzMxJ5zffs+3HvtLvY7XQuAHs5w9actaiBHq7pG9/jfqgyj6h
1Zuc52VUggNrbNh6jLR4IIdxDMXpTakH+P/crD0Mhc3S8zFmACh97FMFJ5JMGZ9J1qSUQHwNeDTk
Ec71sL6SOf7Wher47FZ+5u9q0Omxocc36bMqShfAX649ebmj4xsqG5h/qoxrscxE5ZPN7WXrj/nG
uEGUxAiYMuTW7/jdYQJLNGPJHnTIdWWJmZzagNN7mo8V6i/qvGsWSMu/RCw2ii8+PhZbhGaiBK6n
oYawb1bd+hrtg1/EUCF8Jn7hH9E20ld26cYOteLgTzVqp4uQSKWfyv0ELCYPH2Oz+Cvq9fknB1cI
VGVVPBtBrzwEseLsqWPNP/1huIxJOaK/jMGLYaTeqbac+rurjzsJUELsrMuoDq+kWtRXLYifOjmz
gbQBoV1V3SfNr36KVAFk9oYtvpK9lDFlMN9Ei65dNAwG5TVxQv2HbgbesexH74KU+d3qY58a1M8p
Ow17JCfS71kHhF+UmckWmqXp/W3V2bc+M5tvTYuAREZ25wWJjQRMmwXLXe/sa6xiF9N5nr0qPJdj
gsZrMaO9SMn5Uz7q9UGxEvsULudRE2mx50oV1ebqlsZDe+ws6wyHuQv33ujPNwcZESiKcP+g2/xr
023108Bj5ksCWBRBYn++AwCT/MiRkkow4SY9mrK1RvNTunkzhtR9fvwWvbxHqbB+UiCg7oesflKt
EP/z0e88oB18qa9t0+QshhlWf94AGHFQHHWc4J6kqxmt4LYskKmxsksUXb3zJj17Dha3TyBrn92O
j2yqNfnaleh9f3YHFOL8MaciyaczATqBqs7yoI9JAeJEoxyluQ1IM0IBDo0sTzsNZRM+xWxudtgW
QT3WKRQYGVAmaboVLtlKok8PeFEYXzPzr5lsw5uXa0fbDqwGMaBIQ+4d+uQ4JUBOsNe5k6al9u99
+dLnLyFRox51cn2HYXG+bQfFh3uFvoCbWOYn6UNWtFYa91V66sHli7TglGgV4bPW9+EDXLD63gZu
hmREOf2w7Pi+jYfwrjGp8r01AwoSuorvKyCG6Q4h2wgNWF3dz0bcfw/r5DnNAvPvMY72euj5f/pj
hz5XE5qfK6Ucj74N08RwzGifNy0enWb5GKs2LmOUJpJd4BvN1XPC/lPQmtZ5qNRi75cgo/cD8NEB
tP1Lmtn9J6ifxsGzHBh/IWyUIUQnZFnKx0t8N/hwITfyQGQH7hE3mmEvxAAZWJkGk+0cA2fk08Qz
/JZ54x4ldR5bTQbpEuK7f/3QrlWfsoKd3EmfXKzSwysr4Q2il/6TN1t8nXZWeR9a84/ASqZnpy/5
wnUH7RSSdrpJxBpWc2KJ09zFapa4wY70u9hU8SzWg/7q9KhUL+9HeRvK2zM22cckeuKQwP/nrQnm
rLtmTf4kEVu/G2vqLgbZu76zZWAwreQ66Wcv0u7Jqwe3Sl/sJ7NFnXYEgUc5Vu+GC3n+e+mTS7KM
/lvIQK3wAUQ6W8WYcr1aPK4cFg35qAdweru+C/+AoKOdykgvF0Wc4Auy8x7+RiRoY8SaP/fTwg7K
7bdwaVGNTF9daEkyJvH6+KeJFvanJhyUz86UPuXo+j/JkNMgdZDrqDNLuGpSb7eH3APwz1qqBo3V
XkT5ZHSys/DsZk55UEYyke+CIvNUhygn5Rg2KHixHGK1Dw4VVOMbiv/GekEwBX87xc0e8aGYLjLg
N6px2+LcENCsUan3a+w2N2iLuza3rlJAVUuVNJDj88WzVGSdMb6rsxZUhuo4fOWawK7pHqNWv819
X+ykOaPNfI46bAakmY6ANZUxzwFpZNqjZYOt8au22Mn+nm0u8jQpecDJhvi8NrcN/of2h/PBegs3
CNdg3bpiGZU8yMVMo6nZuWNFIahtETyTtgzNPJGodPaueaxix7zztBSyHK5/V7HbCiMYS6B94p00
BwceIKLlzqW/d+dxxtg7MR/jvAyMXYGjCkAlnjfSGcSM1JzmH4FWFLfVNHsktcMZqPQdTNycl3CR
Ep6WWoLcxVJLkPZ6K7216AOD2x/vljk6pbrDO1M5DkMQFnzf5Zh8vtUoh9w5fukd06WJC3N68Kes
ukx8iN8wiM+XOtV8k2bf4EUHWuq1dBGF8Bo8QZdJk11XT0EU/pAgaPZooS8vECIKdylAOp884EDY
jlT5TW9Qjt1HTW3BBOi+CrJOGazy0Ed+d+5hnaH64r83t9Gi1rsz4NBgnycVD4PJq+2zbOwi/QFN
Ff1p3dYNgxbs+QDWd7KHe9/IOf3ZqrtuJxP6ZTsoA0yNrcTg47Ts/sABBPtyTmpYZFWBTA2777NP
InfnyI7R5VvpaZquuV3zRdY3VGNxL8cpsDtY2ZTciZm5qQ8u+RHwCIbYmVP/wH+hCI6OmgZM7aPz
wl/GIHR5Cfkp8r9rKLTP64sYBdlyx8LSXH5M+YG3WesPijEoX5Z/8rks199DooLetijAhub6m8t0
SmPR2bOal9TsLjFEJB7YiwyeKOKJ5B1+DLsEyttDAc/+H328JZDDvXKIFHfYG2BZzpHTGWRTSwVR
sCgNoKAZSnlpFlzk1pQ/V9455joqOMmtKaNbsM0j9Kvruz86r3LQ6GhOvmVir2FYyakcZv8PcIzs
54ARQSSHP1TbZvOIMm100Ss3vhTdUD3qoYtXQWx6n4PWASqNe91F91Ow0DbMcTNx45tAR31bTfiG
S5OboEVlVJrzgr0IHEa3YCtQXyBOYvvdWE8IttcvHBN/yKmnJVMBaCPILvZQVt8H+546Hs82FECH
g3SVeG/uDDu2L7qSuketc/riDn4XJrgZZW8O7RNzfLiDU41vjbyx5F2QDgcka+P3twHONi6Fp3z+
8DZWQAFzKGOaVgfHUC3gnoO+z8KDVTnJOZnAwvMY15HVYv+CdNg88KVZ6aBpUEtCEK97qE39Btqh
PUUg9NfTjBqlQAHJpUMx9Sv/vLbjvIsewYqT0AVlufbJRLhJ12j6mS0CFiJlMRnd16kDVCotINXN
SxZUX/Mxrq6rHIZTg0Rbmr6ipRfE4VQAOwjNAO5u3UOmlOpOEAO/gwdAHqHH43bGfHQHVEijujq3
YQEq3K+xJcl0RT32KNi9Jo2vvjoQdjW3xztkaQ0l32CKoaPkVwAX2bdh3e34plYuAUWQ1yg3ncdl
vRwr+oMzDDh6HPBOAOCWOOozhwM4Y1r/WS5QYE99rHrP0nJMS98psaveSzOYVOtotpV/lGZeV939
bMx8hr1w+Kw3TXOKh8a81zGFe2L/G+zHkEw30LAEjDN9cgGwqB+LSB32mqbFT01s47bCNnO49FH3
Vfq24EBRuses5mlu2TzTh+QJWPV4v04iP6A9JNjeCaqoH0fzvrCUYGWNCTxImivIqLE/jjb/3eyW
Zolm8j43nPIh8bVkfqOeqR1RuONZr/jkVtDdWdSMfOdULppL26VbBJoSMDYnAGU9zy5GFbWmxC+3
5qDaN+vxQ490yyxZU53g62gDxQ3IzOCBssS/RaHt3bCo0nEwqaiLy4h0popCUJ0ghQEp7GqUc6vy
cSK8jcLhAIRIAXbTe7dtHRk1VbauPJHRISP2w1JyW/lttQsdMsTSlLlT2ZxtxWjuzMmDUec0yEJS
R7DNNrs0lu0f6sVoyR/A7wwoLNzrZsuZbRqj9bt+/QJP227PH6p7lE++XNTEG/hYlONpfY5FXtDx
9Ur1Ngrzr+8y+hyDrFtpatkeTG5+7haQklwgVZL8mV/SvGtfk8opENvX4WcvAQkVu4eq611KonN4
qSZLebXaNllyQdmfgaI/z+D73qwij+8KhLPT3HPvlKhtbjHn4OOU2iY4DMtelFP6n3bT3a/f03qM
J3IWNn81OLHA3mWNsFUXn3qjeepSPlxDolJ7sBVs7x1UsaokxqpYxTo49TrwoZYLhaxO3fuMgsRd
N/jqC1y8Fu9WL/sxGNFNTlAtGhaFSV7E0sGFgRn8rg5tc1SSgN/Nyaabq3vDOTDn+mEGnjN39Wlq
M4M9MWjxpWCy3klTBn7rK31bQfuKP9A2UCm1z19+WUHmUVSmvS27rT2UvKxvpudtUJbR1EG9d5q/
ywBj42xxPO4Wd+O599q7bBrQwf2v/j4Y2U9KSOFni9xg9tmJg+hm9ml/mclQsyWkxCJ9cik4D97k
Lo09A8vB4bu0PsRtIcpANTVRK7RRfltmW8sKPOdg631B3o4X3gZ+a2pTa+w7RykP24AaDNHeTDLz
QFXCBwkQoaOOjxCaFzqqBbpn3suAXFRYCgjhy1U6rCVQ7viGKa4VctnuZO/hafd7S+UAXWA/DlBg
UdHZNDrk7n8X6pBhZP/epT+2edsUUt/RvgzBpNpVuTcL3utBg2boQucLSP6+mM4lVhI0X2eoepFl
5lct9n9KS/pDXVVPOvJ+B+mTy5yl7R6YyASQlXWkL4M3KEtjyRfsHBeQwnSyLN+9h0VQX/2SUrA+
cxjgWGc+is+VB5gHS5FkOFkyQto+eph1FcDqtbOwO6niR7MkBbDii3P173Hs2M0uLPtU1wcY0H67
IpM135nPmY4Ji4xSyi0edU9ZZ8YLhz/qb1pkGYe+LNwDfl39o21b/SNql8OjGZv/cVwrP0uXufSv
g0tYWh5LWwvWyG1izwbnrI7lN1lB8/m3k0k+pb+Dnc3JYVtD6d6wTmFHv5yh9pNSIhBiYFmcW+iF
5I1/1iYNDEihNqRfDXdvGC+ykewLc88BOPkkRwafN6W0/F5xd6YWmPwXj3pb7QM0hyG7DKO33lLH
R2NLetfbJtb1o+rVKBpvUZQZmytbz+ls9Eax32DoXa73pxxbhb2RAXLYBvQcc6WwrG5t2H3qNfh2
UlYcWgeazQRnVQ31VTpt69cqw3tQIm3tl2KgFBJ/9UtXW48ovJZA2rZSbc++14GqgxtY5j9u/VNP
NQWoznjc+iRER6MGcI/yfev3XBJEOJdofK4WfCw68zqyaXny3fbwSc5qd7yVmmNezVkxjn46zqiU
pm8mWcS/ltAF7PMhdPAT6wpE8z0UDbK3sjBsCQ1AVp/4ZJT9G4Z7caUVD4I1E0QafJq70ans2393
mQpbBEGeSb+lemvU1vVr4gZSW7pk4pxipxLWfXmcRuCou0kZq8uoqo+bBQpA4/EmCmLS5yV2dems
iXczdeJ1ltzKpaqi+jL6w2O9aIpt/Qn2GFd4gAel1lN15xd9+Dhz6jq0Rtl97HSXEVcxw3PUp3+t
0QjtLC7KizCX38LnJsIDQvQYRimCojJhubRe+k1jG3ze+mM/60/lkhUYu6C4zW0Jukkp9lNDev0g
fV4SL6afQBX2jVVFqAIQuHZmNQ+cXTEhaqoyKdDzNLmTcbkMAUh3iDfoqcPLvW0D77PNyjvngw/1
JtgnUZDcyDcnt7IPRyq/v9qxi8kYBIli13plcpOB0QphKMht3+WLnBYMrXVivQRNeZK3B335FCFd
cPFTOEHrkq7cKs3ye/7Xy6L7UGdFfd9TiL5O6pxduynMrtKUO+lji4Ie1L/F4J1B/txowT2zQDQa
xMnttoLuai7y7mZOsctGsHwetKvaN91jkcJxHLI0+aMBXuo2fvSXlXs2Gj5q+UKdpLmQyM3vbL3Q
P0dO+pdE2Ll/LfUs+YYUOUo07IEk5zEuelXI4uDTxZla/++mujRBYbyPeob7HmzYdX9BKVTnMxy5
enzUQJ3fu4hh3ZV5OQDPS6myRUbwQx2cm2WRko5aZW+jN/Znm2gj/uF5+bnCsPw4dan3oE8VQIF1
vcaoy32vAlR10+U0FaOhK1K70seBqkLHYTlpjkuMUtFedXmXwKYGJSB9ucTIHNJHWKWvYqsW5cl9
6jWhcqAmqe9ABConfTn9RH7F2Wi5m9A/PCZ+5L4HGsiNnlV9+pNN/nuIxKlFo9+iPgMGaPXmTvrk
EnNazdo+v0ormnXop01qH9sWWt0IpuqhiyL2G0V7wQ4GU5dfXRIhgxiTZJTFXzP2PKfMs8zDPJJn
2Jsdyp+mNr6UC+tmbLrFMAFMJdTxH9CP9H3kBNVz1eKlOagIH/hdg21JFDn7II3c76RQEdkL/P+A
1jsEyfSQz0qNUzfE1LCox1vXVygYCos1RqsrKvNm+dD90yeBclEG/U3mbozXde66TIYQyrKyOpe8
22CX7QWHIYiNIane8Z/Sx4nBYfcOfw40xwbp2Jpyp36M+oDs2MLQvtvWkdeIEmRSo0Gfj54UzUbw
/BdOLDanDX7hTg33CUnAq7S23wOU7XwPp/nPyHyIdL14a6o+ejbz5msWu8XXhHz5JQAwcwBhW3y1
m1EBiZtDkF6andXEO51zyaM0nfDG5iimvOYoOzRZkcKzIutOtJq0ycIyorZf+Q5Xnvwy+1u6e9iM
p/FXFLJEH6K0If4QZbdkgSPPm77xALyBSX5fqzOCv0X/aV1LH9VTafiYFVVG9rnAmPVgZmF813pV
hgKZH95HWeECKGe07yrnxcOEUQaDpSt12zfXIYdTVv9pgVncFUk+3HUwwT835hzs+kW5fBpDNGdi
7Rtk9fI4z1X4UGhBBGSs5T/KHqef0BbWUKQCUAxNcvNl6k1goF3js1FbNmNu3Ke7aql7wdYETB0i
njul+LS6OUrBxd8BOos4q/YvRRKGx3Hw3u/mX3fb6HaHRNHwMoJqP/4f4ooJFASP4Ts/M0v9qzvG
e6pCE1hGsN8qEhD7GD2j772Wva44ea+6m52x/zsfmh+1ghmbHvouuIrAfS7Re8c3Gxop1gARuoWs
UyhqtTOzxaa3xZxjV/fAeJ86+9NaZO45IVtm16IamjQPndc1X5AXOrGzx7hzMLu73qz1kws87vsC
WmorL/gcoU19s2ufYtfSr6YzT/WpqoDTFsPFwDblZZ7yB72orDfDjdQHFNkXgWGDvPtUDGd0TUEH
L01sPmG9KIVxJ8FTNVCltXFskdGgHF/zPuyeZdDUTx1/+LemL7CrcsPPyEqrD2Y/uQU7gf4y9g4P
otxTH2zDnDtK5KB957pWqvZQQF6a/gqSsT4Gqnou6lw/tQZsvtTDUgsCmLaLEif7bGvW+Frl2U4G
RRoHGsxPKyDDKl2aB+6wngNO4GZw6sum+pZxdHPrfvoBDpethK9bV3IjzVMzThy3XD84GRBNjisB
Z0xJMpNM/bRpiQg9p7R6Su6/9EVIjJ1yhBDvPwqGSKDVZ8M+6VMD+xwLpNxykXl+6rOHobBqcUrH
xvRQDI312bA15TpYaYkphWV9zutmfkYu8CwtJaIL8+ki6uZP0qNm8WcVJ1BA4wzpGmIpjh0W97KW
1pOOrPENPElTXqkNI+hOWNlRUYxzWz1OlIs3k6YET8+MAxfYuSJL5xN0t/oBGJWLcNqiDoR37lIv
XsZHt0YlfOmUoFiBI3NSl7Z06l38HrPO2SLz1CbRMyd3eOsl17TX+5aKN7dzwPsRUKB20fsyPptK
TlNG5OLllumdNVN3zirF+bDq5iscDwzG5RZKMsw+rcdHO87qy+/DHyLX2yFyFB6P07Rb2/5gzFe0
GiZlL7d+hf0FJl6X3Pple2kMeREeirQG7NboKOotJS+qrGW4GmlKWy5rpNzWPcQ1s5njnRBtpA/N
U7c5IV3wDyEigMW9YtA6JZ7P7pT8EKTYb8IheqNOMrhiy7bRXwMb/GwbDDN3Oqdx/mO1kpSFJc5T
dExdspb3AWpW4IPY9qsd+p/kz5Tk6DYpn52muxmjZj6pbWA9wVTLST6Vj2uE7iTBCcv3ab+FuFpl
Pm1LoXawB2ZxsOaMI/2oR/cmOYadNyn9Z2dw0ue4mC8yKF3dWBxdz25eqnjuP3uBjUyMB7FKBqch
G48F+gWnblSHx16HeGbai3yYl4RHKXXjn1o8An0lmbDcWelDMEbQfvbBmDtP4rLSe8BihnLyEApD
H0zsVwKvRGdR9/TzGiIDOy/rhvt3G4jJCbVLj5mxqI7FCQn1IkjcvTQNOxkPcRHU66jap8++PWgv
RaToL2a5cG+cf/Sd/RCRh0WK0exDZI4WfWdp9nM7YcQHMXSA7I/ONlLQYX4UKeg1dIL+AhB/+uaG
SHUamuWTiyTstxWXMDyQpm+bsHSpIQJkxDafN1TWs0GpbqZlWJ+w9UogWVM9EppF3yGMiUrMOhgs
bArbHd7KrqxvEiDxYAAB0C60DCQMzEdvHm5IMlufpEubSJx4WrhrCpYOF5wFn+3pGSqhiaYeKjr+
gsSQi6lqzqVLov9sXXKH3tGhMTv/Ji1Zo+SV9pazsC+W1WQA9z3nYjXKX9IlYb+mGxOJ+fWFEUUu
tLJeYcwIP9noF8IJFUDyikPe0MxqmVQPk/71AzJ5AzgnC9QZQRsU9P06u1vnbljnJKMAW/LGACJF
1jfJHyJt1q5F6aFIki5pYc27JkuXjIsXqFfM4OClzaDqVier/oNHhnZdi2W+W3/+rdkZkEjX0WrI
P3eGk1zS0dBfmg4WTrmA4aW2WFa8uxon+q9mDW9HSo0SLKNSaqyXYJmLGqH/qmpYIANuA2BBQQ3V
hij6saRQYF7E5k1tRm06THabszsOKk7wjCiI3U+7dU7W+HtUcDVJu6xzMnZW+zCrEQG+lFHxSTJI
Sd9B0EmT+LTyqre25KIkRu5ye6r3nLqi90Bpy0QZ3jJX0KgBvEnqyE7JzpYuxaBVfkjkiHzVch98
zc3vEYs6JSJYNHjq60LpPRsiS2RauKut89BiuwDcu5fUjiRz0qY14EeW3XlL91Tx+N4XWjHHTs1e
3l1d2J0Vc2k3v8Y7zaa9rfF7e+U5ZoiI2aFnnEqLDVLZum9+h8+sXEKy4Y+K4jqPkx4+NaZW32NN
hw5qBvztccJo5ehq5KclWPrkrilIrkbj3TZd7tZ1G8RbOCrWp6QiqQhihReTl0ad7K33uqdsUM0h
PDRlaWBUZwUlCb+0uPLXKq5yt10q3wvfh3+Lqe2akaDXkvt+EVlcVthCjAiTNL1JH+TZtD2gutb5
pKpBcfngjCyjy4BBEufyDrJegNu/BnCG+2fGtpQCKEJmyHMR3YHiXOsAB4dC83ElTyJ8l7v0y1yh
EUUe7dHp0OKfU1V/xYpur/WhhjFcflkytJ8lsmrIDyZz9iItkDhfs7Gs13kYiqATjozMVQYxgBpQ
1kGzUVbtrNA5uD2iAjKqVAjYewsuSpq6iTp0YqK4W8gPFFUIXuk1p8OlKT9uPaO6HLozmk9R/gDf
CaQRcmzxtfMNqAaZP//T4TbjHz60wtOHIM1X4+vaXiM9nyfuHiu0mByXWu0dPTcfqnY0H8wUY76I
Ik6xtDRF49cCP/3PrcTo4O/RjW6jozS3yVNTRv1u6/Tiag/YILhK1zq6RSsqUD/F03j73zkTSUoP
+7WH0FF7xOP8fr3b+symhs/kpBhFxzleb/9roEw2+ysFPhyMlpUGhEYuk9JMqPV3CEtZ1iUkyT8h
C5Hgy2DZw3r5NeprPMaoUTEQSyBI0CuM9Ae+IIzmhFhoA6ulCD+59h96EWsvAs8ttS4/qTA3DzIm
F6/8U10CpIE27HuAxAda/8UOyfa2h4Ujvtt+6xYvloPZZfjCLf8doGwRPd7+KyTQXX4zuZt1d6ej
b3C/9a8ztrY2BIc6yJLXwXa16exNfXVp8/mlVxbum9E8plOdfUsznAEjLfAeHCdoH9y2qI/FjJdl
iRBZjzbO3sB3/Fa6lvXaT/YnBJyd75RaAzAxs3sZ4Pt/xaBq18yz8z0ruvEuo1IC7oAwG1ydl2N2
02Wadg9HGpP6JSwqtB+FhfokerckMnWUjiQeKmeM0mIy3LDPOUwWGPDej64rtebDbTd64b5UEMuR
zhVaB745/hi69rIBGo/JoCpnw8RIcICHcDKWormitn+7qu4/aWHtvJIjurleV780Dmqnt8CNfJg0
mf0wZ6AbgHvBkJ/G+FMT5e7O8NTiiDHinN+reAufVnRC709Uv0bjq6rvJoiVX2MniVEqws2WhKvx
1Wgr99SBVCV1TTMYjGFna7gDDbFFSY2H+3GKjYV3T0o37Fysp2KEwLCXczFyD3ZJyf/X5JFeQNBr
11R1zcuZwbHvjPjJc9LgHFO6uddC17qC30vufLDiC8ukPiC+6XxBoKNFcdlW4Ibl1gFitMVepCd7
Wmlkv5BwwRFMbuUSN3rFGcmPDlufzIkcz9hVldvtfYyin4dE0x97vok2tKzcDaofHgY8JDnb/wOj
7bVKfxwQqZauDTKrTHH0IRZtYPNSgT84i/5cUOCY7IXTwyZYN0WLsp3Z4bIzITWPa31vqwcZjyof
SGTo/P2bxp000znOjtlU48C6wUEE/OGhqLcH490dpSmXNWbqwmKBBv5s7cbsSeQAJgltfe8v8I20
Aiwdc4YWgVK55F/T3Feftw4L6MpU9QoZDeRQRfEUgYd5H/rqtM4zF01UgI72SQ/7Dk4NTenLzLS6
Jo7ySbpkKnzDH5kZI0uUBaDGQ1d5G5ChP81T15yk2engrKseBQZpuo32xcj86Fla3iuCy+Zb4lfd
c6Z1n2qrU97iZvTuZT3EUlArCxHVT4aXuenVP5ebogjWm/H/6fn/xARD036LyKHNboAGf1y92QAA
jwZ0+YfUGvIHN4nAhwHG+tK44Z+Dh4y/AXcZJfDqjy6nLD4bfoCtUQ+dMJj1s990KAAXSrM30Wb+
WfLODquk+09U+z9qN+8ejQ7U9eRyCI9dPfvpw/jG3MmwnhSbU5QaOYBGMAL8qQb2Fx/8PApXPXoU
7mK+U6f5zykyDyNQsq821cWzBUb2rkLt4btpPcuCtaI6R3POhwtq3eOXOITctrxQqRoB6id1hwdi
Nb7YHpBsD4moz0kwXlrbsM9haDe7KR05yjYdaJ9OMY/y55T3hPx1OXSf8rgzb+vfenmvWNHQIZQ3
6uetrw6T4GhOVOFVWa7+tbw1zxR6/Oiy+g9ttcZ4gOXlztqdVA63/rXMuIwOE4lWGQ068wnYVXFo
ArW8TWk4HuO0MD87BXZ+qh4Hf2VkGPlCMv+em/Q5KL3uu6Gb6j5n8/RCrQLkMx+R+842k31iaPqT
afnZLuxN93MAuucYe3P2kFVZ9IDYjXJ0VUf/XLgVVeCqcv4THJAxyr6gdvLoLUlDf8kmzi26VRHJ
xaPbpuQQfTfT1hEU1Wk7EtktYihL0DaRPFEPl7Iy7xZZn600N3l2cmlHFdYSZbet1lbOJaWsLU5G
thhpYgD7TzFvq/DJSE5Bbgfg4fswtsFewBcCw8j4CB0mNw/5jFqw6/KixC8c5bl7iRE0R5WoYDTt
5Fm6xqhpbhNJORzzHMxUeN6cefwE+EGUyZ1iatVjXqh5/5cSK/oPI9P7I5aKIWysyXiWSwlv8/Y/
pH1Xk5y61vYvogqQQHDbOadJHt9QMw4gkogi/Pr3kdrb2HPsU/v7zg2FpIW6p3sapLWeYGf5uoKE
3L1L96ds2JVY4R24UtPWXS6FkTK8JyBdpi7XA6WfNGs9JW5lMA8BDy3sA+bNCq9bIiPeHCFwlV0G
pevfDUG9ksi1zlveZ5dp4PdYPWgSgAMDmLPMdZglc9AVjWQ8QGRRcUbcr0Kp53QGLSAqZ8h1Hkm5
JXVfXhIPSfcUyoM3k1kPsqv8XeXXdj5jpQ9SQ92zYGk25j+nOuDeqwPusQ2SoSiQxnKhO3VQGQSV
M4cVuNimkH1pogTwPat0gkPhPYBX5R/hjuYf+xBeuQuixFUHCw/9nBVwi6j6stuMpPykA30UpwHB
UBP0lbcPq4bDeE/FpUPHlw7Bh6RjRhAp8fzK+53h5OaqAqVVLVK611xyaIPG2ZcecljQBM+zC4Me
BPxIQ72MuUdo8JzLrF8jCmCCZwQw+IhJ/okz2ipFbf8I697u2fOhyYBuPOihHW5B385rfP4pkM6w
KP2+3epRxyZb/G+VD23ampeWxp+E4PwTXLqsdcE8ULcdGDH+EGS0+L5jdXiuSjs5eFXvLSh2wm8S
WDstyGSA6oZdcQSeJ+4fS+2NV7UccN2YnfBHw1cpDl/aDlhYSzGQTSf5MNYYDTv9t+vgzdGtLKzF
4QDIxCmi4bkJuYf8XS9Orp2Jk+7XZ78PhpkfARakQtQAZHO8baOumi7t6sza9H36ynIo0XRWATl3
oCN8hYmISAxbK3UG0VQw8+rIX3wY0MG8E+0aVkjJbLpimkX9fYck+zb14B9CWkgyp7exaootFNTE
oqgCsYVzI0Qyk2Q8R3Vur8e6iPfFIJt9YhbtuocvODQPIYJr4i95MmNYbHuD7N6KOD/ChkTJyT6X
MNcIZ5WTnIvcDN9gTGfPXCDgHyUFvwXYZOyJq5m0A+t8P9SmfYav3LAw7JYuPgwkQICDUoF8Cjd8
4oJcpqK9eEk64PfufaEMyMGDCisUTu0zM0fYFCRGxTf6lXTnQLIvwOMUc4CnAUEzeNKeAryvJqen
e1caeBDkqNNiEfNwhB0LmhCEHyAWDR04LI/TAfAwBaax7OALoOA27vWq1Qns5qYHHqwkvpAEWCbd
pS+YHoQxTV+8MCnXOm0fEfs7t2A2rFtIAGJdrE+nw0dxrTivf1TuWHOrlAyQA+tJkXL3LXNNZD0M
p7tSz3PWA9RVt+7YshMAsDX2gF71qWuMK9yhAlhlB3QbAgyV1538YkA7W22AykfbhwGihAnVwfSl
vYO9FBgmadBckWSHGgNEE1/DLIcsICXfY7gAQHz7lla9fey0/YTk1uxDsy6jfO2bdoaMAgTVY6Tn
N426pev7cqxMKWuLPukb/HRbn2L1wBQLtacn3Zr6dWzC4SPpcXgvHa0A8klQB4AvTRaNc1aCRqWb
zBr5oWbhN90awAJ7AHv91sTmcJRBLh+Ik8VrBno4lOUxKN28v8XhfcwDF2o+AvK5NlLinmEMtpj0
cYPaAWNycP05avxmCl6IcvSrEnNX9lVzG+Xz4ETNKRlDiA3TgG+QtoVPcWQDNKf6pgEXC55ZVVY/
+hp1VuaEbyI4fs+mYDwsvCDpDxq61ArHhYtP+PmOePoAZ9LApnoM8c1FwR3/NGj8FBIQS6wn85mu
uhtuYoCNOSazQeQMSryPBYAJDw7qeo9hBxtTf4zNvQ7taeKDrGBYiu5jL2EV6yz1l+Ka8pm5o9zp
lj4AAGNtAhd/1fQVD8bKr4cQCgIOnh7bXwCJwKGCRWsBzHVHLUYJlLNmRMEUNZbRYj2Lt8hQMhhx
dOOupJk59yAGuYYuBLyDGBSFM6vqL2B0NzezoHzXsBC/qsRE0x/ouQighsEbAK4mYJz+pY76d+w0
dblCdaODfcnP3/V9+aqH9JWOBcnqxAFVUBWNzbH93jtNd9AVYsjWVsvYo+JeYK4SkexBrwUpS9Wb
KwHxKyvYi9RNrigBLVq4oQEVxNJgkeURIEs/sbETSjYdbr2wnaOGzCKxFK2l1hnDUpZYIHOlypJE
k32zgx0044PuMFIzmbdeDZlbNR5wjvWNCreh7gTKuypEq8cSU4ey8XJoXC7TpHeOdBB4ZukufUjh
4az6dSOEj/MdOlD5+DUV4bCfDqMsQByLSb8XVStKUAfRdrsKot2F2Ok43TVdoc/83kQlqTh1NeH7
lkUlcKAQH2+BmIIlTB59ivLsM8BhHT7nH/QpyqpbT7PuNfIUAy8Ik1tfDcNKWhHE5ZuW7xtfbpqS
0hlMziE2pA4pSDMnQ7JgVfHCug/oPj0qHG84tXAe4vBkXuiuxneQGUMlfi2on29ADYLFllNXVxFQ
OB13qFvfSye6nVTFP+246vKdbrMSCKp5puJ1u1YspZJKOI3UYbkaTJRQqCOD19orIOYJPcY4lTsf
FYTPfa10SSCXfenFaMHHDobKBh355feLeqX8qC7KkNP7PKqL/D9c1EOdG1YJcQNlUmTAK9uwT8jU
zcsC/iemnSNtH2MTCRGG8AjiEvaE6tD6KQDbbphspr4Q8EQIFlXdQvfpCRxQtLbSAau7VPtJ3Wfl
ymKUoYhQw0IBRFoc9Jk+hBmBZaNb4olhmT8GrD40AWf4p4mcolIe7pTTC67VAzpkmqVwsnTWUAA7
p74PsxR1B2GRogHP/5+Jp0lY2Hmg0R6mHj3P9F7Lyki2nIyXD/1Jh83/WMTxtlTfKHUVKAVcl/v3
7QX9r02CzUzXVe1Jx7b2t4F06RWgRLkrQICd3f0yAxeadZxKBu4k/DZdu68uxOjnd//LDpzCVUdr
tpgMNEHl2kEosThhM23esJfZEpE62ztEQoMn7giMciEgRXRHVlRdhVSBb21Gi0NjKvOtWWw1Nqxk
m+E0HcaODCfBlqUv+EmH6jHdPQIrtI5LkEWmeA7rQxuAc0zH/Qz4GHX9NKxn6KOVnm7q1mfCqn6d
7sOLTVMClX/BbyLe3StLseezrcHJ7UN1SteiAAa9pTpAVbem8lSbUGMZRn42n8pZ0+i9WjW1dWmM
q2jSBsZSv5AeZdUcot/BxXCDdzftrN291qbkR1EC/6K7dElPH1RXU8OA6V6hg4DGvTkBukEbNph1
ycI8PI8Gi55oh90pKv1szy3Bn5IKxs4EDJmtHmXxWC7DuKIr3YQzO2o/veUsdLA1opBtsErM9WgH
AhkgWPh3DdVUsuoM4C4clJPRKqPUeiicz3roPhkcVfwRzxzdKml90+8qtYBmR4Lypcd/F0g8ZfSV
ks4EWkM14WHLD/dT2DPhFMqFB30GLUp+gBhIgzw2AJPCebci4u5AJ/5xIKrpjG2ZA4CLTtM3XEi9
esWPdleF1X+e6tD7VXqCP7anV9IxFqApc8g+SyQh/nkLTL+wbjM2mLCCrGaNEYSHpEbN2qd9dJia
XPUV45CADGj3F2l13vpDCIqOaT27x+gp9DWsJzHcWGANoqbWl+jBD1PrvmlAxyFT9J4Qj6ym/gLJ
2vr+LotMjivPyqAhCiTNLoYR4k6f/an5v/R9mPm/TxX97W2kdRQks+kN/vdpkqzD8+RPMX99N75d
gHU6DBd91f3l7tOABvDbS/869qfpPr7VX+N/GdOX3l/hl1796vdXhIsYmL264z/e079/3V9fXU+j
L62TFn4G09zTyNT38V39OtP/8PpZCtDDxy/ol/YvL/vLqX5bf25X9oj7FQtKbEl5vivUQZ91jpN9
bP4pRMcpPNlOn/312ilkivvwan+d6l9c+2Gq6Z1Or/bX6T9c+y9e7f99qr9+Lq1hXCHQDdFz9dH/
9d1OA//zuzXgppKAqfDbN/0v/ui/fqZw90MG7N9+JtM002fyp2v/Pz+Pv07111f74+cxvcvpk//r
1H8NmQY+fNzTVC40yXgSQtSlhe2dNxuwgDgN2D3Pna6G9yhw5RZgh+iMFDpGtqDbJyLzlzpQ902j
nYzBdVCj08B9BiBZMUIcIG7VNBBr/jGhboZQ6plDag9uEmMBx4q6WpSkN49GmPeHRIQG5CfY8Oqh
wN3k3H7yYTAM+JxJzlIdfO56hzhlUL5HSx84aOzY9GfDOg9jpapUG+79inAAmC2hrXWP1oH6EuQg
UJUUxW6awDW68Awp5w/z+mSEgloKH9Cg98PnurbcWd6N7b7sSPSMEnCJenLuHuK+jJ5db/gCtWZ4
CqlWHkPMAbTDs24BBw/lQBCKdKsgIzJQ0AzSs4bpg9n5fCagT7AqqlIZTUEMa/fLKQ3Cyp73gA/9
6JXTqY5F+qOGmFwMwRgOXCHA4Q50mqEysfDcwFgHn0KvJc8ZzJxRFyoepJmEL33jebsoiuEDXxEI
GQXYXpM+a1Z6tC56OeeJYe30qN3zpx4FtYsbuMBfoKhpqXKogMTrLAO6/Q3Eti8QX7JukRlDRT3i
ygsh795Y3s9RmuDrrIIHVkD67sygYHuGCcOOy5zufbOw+ZIYkBaA1MxpiiggDHOqrTfd4yLAhZyz
9PdNA0NUNU8hlY4wUt0bWHr4RyQmnwPAIOAqZXaPAYSBDMEfGTIPMLk7INnAVhSm52fXp8DuNdDR
G5GQYZFwn2B0ZkOssctgEIim6yIdDZkogIpUs4y8YA3Yub2AtLzz5DqwyYRBS/BjFLqS6zFMcpCC
EEx66OhmQOEudXA+gCsDCSXnx+gwlqtY9nylg/MR9AELCi0rHUwpJUuoGNj3UcBQ26XlyxCSsCZm
Nq10mUICZK2DhSj9BR1Ma63/BIKkFvyUjHCjZ05tv15g21xv9LWUAJstpEM2rgHXLqeMkPHH24Vv
k8wPBfIJL74L1xYP28wxT4wH33Bgkai6I1ocY9qjZjuO8Qvpar5xkjJd6tHIhNW8AfX5rR6FhN5X
sG2CExVFd/Sb4GTKPl4wzwpgAG5Ujy3ImhuPdBDeUU1BGuuUZ97F6IfqkbRV/SiHbB7GIrnFlfFM
ATXbg6Y2rqlIxFw2tIcTXQdbcpl3u8R3c1iOZV+gBZjcGsDE15kCz6d2AdYeH7p4BYw/dFZ8x3qR
CbSRRjurDrrZEgrbBjwSqfLQCQbxKMAlLRgA3kVtiEfHTKAYChGEXZqAmYXfS7AqRe8C+kdOQ1pR
aBHZ9EqA8d1KF+JKui8CxfjKzFCuyhAa3bpPH0QGPaom8ZEQUtfqOLtEVh7F8RRCtphKD9iVf66l
NA/cjyPlcHYbSQdpCwusi4Tt7Jbj3zlweySXfYEjg9r/Xh/0EMdP995szOxtqGFLFgGYxEeYJzpx
GT0Aoo3dH6vb57QXKH3A9PKzaMUrZJYg1DM4cOCpRbNsQjqsUFkowZrZTQc7qWv4V6vOJqh/jATI
U8+SFvpxPRHVKZRf20gmR7i6v/aVn63dCsppIw8oEKD2IoIMj+XZBxg+jpfY6Re8ddNNOtTVmokm
vGLr78xto6AXkZqnHLzTRQRc9lqm7q6iNWi2wEnMSVKPm9YTu5Q27OpWDrsaCeDM9oi8r+6zBIUU
Jm45szoa4qtlsXUMncFjhg+479JgCw1JA3J4OFQ0LNcGC7MZVBSMI3Ncuerjtp4BddU00NsGR+V+
KgSqzIWUybKBMsihVWwXfaZjPOSIl42ZJ3MZIZ9kAfSQd/Sc5dy86B6kGJShScSAhkOAHqh8s4cI
IdSldR9lVoLyXA7zClUR7+mXHLaQp8n23m3gK8aBeVnoPn3Icz+/EPYEX/Xk7KGMdcnJPIdJ+KOX
0McYcginMm2qp07BQB0Q0o5GHVZP0NID0xscIEgGYXMeiFBcfasSV2w71kNsuEcPkgbAAkBOET+6
mxKAvBVstBesMI1FpKqBY9Hn2yQEBoNGvFVyvzNACatlUHnu3AvDbu818S4te+/aen4PtkRkL4Oa
p6/SSD41pdFdo6HCRwnhUlRBq2xmGQYqRjkZoEg5vNEuaNcOwDI31IAjai5kOLrfPMO9wL4H8huZ
qhhWBDL2Nu23qYcUBG3i/EH3Adt1lHYJNcQCz8A0EfmG8HI8mINB1yiLxH4ELEfmkEtbCbGANiJ/
ZnVXz+BUVwO5Ux8l68is8uwOhZCBHfTBrOERODX1GRUs2yAr/ZCXLWTQdZ90VOHPJf0iJQ5bDXAl
m4NQPRwGD17foW/DEZJZ6Sd4Ms39xMjnELRlm6R0rSd4j8WLjkBQI6SGcw1SYw6TqHEnXfUJVXCD
W5ZGms2MNn4aIpWlRnnXrvr+uzM0b8Rt7RcR+sDbNSnfQLYlX7kADLv9GVao/TnC+mtLm6aHoXpk
LUSRkLkL9fojyapgN9QQrB/tA4R8IYbiFQ/cpEtp1MAtDO5nKkl6cEZkKoMQtkNMFPmxB0lx2clu
fDEa2DlYazxJbGOW58S/sEXi9O5Fn4MV619Kx7oIo3eBo0UrDCrExNSfAVFM11PfULFiGVq1tdBX
6QErHs1Nb0HdcuqDQl6xAO3xtTCxUy4AzHoK0vRbylvrm+NXs1G0NcqfnT8DFSW/tRwip71vwuvd
RiZOSAMUvsSHk2qev+Yw7yz8mF4kqiEXL2XfBs/KX5vWCpc2ld2WVhLVg6LB7SwQIPTK/NYwhz5W
rQdsFdBvTHrNqcGyAqLbQNM5HQffPGnEQo/mAdzMo7G010bXpEe77J2ZBHSzppDYdOXOspr6kkJA
6HEUYG263OmBTWLeJurKcOkBEbLozcY999CRXJtjLOBS7LtwaQPJqOnrjdXVYs1KkV0jUAsh5paH
X7LQ3ZW5bF+StEIuL6Pd1syz4eZ1uD3qCJMPVyfs/CczamD6AlLRhltF+Ahp4PfUh6wey+RwguV8
vEzrNt5bTu1eG49htQkRu/es7r75tGM3CU8YrCYhQl6ZbvmWFysGh7SZBSfDR9INx9DvrE+Wk1uL
YSTOEf/1Yg/ppHzl5RzA+QiSeaGA1VUh+nlWs+Q9B6VHKSvUFy+GGgfrq32RNgLJ/LhdFdKqb25E
CohNNex1iNzLWEcgCmTu0XKz+Pvo1O9gftkvI/PCRYfSzyW24T/PasNcQ7ENAhocOo0Rii9Gm4DM
TizAz0h1gmp58V0SJU9vQkJtcKBSVWQPllm535zEWTJGrDfhd+UcjlHZ1XTjeGM6rNwWwk6XbdEm
8ybAP6rdOnSjGEgXXrVk3lh5DSupHuAIgNOw5INCbVq94rvkCx76DTywq2rbSswGrCFIApVT4kd/
TSAx9gj2I4P8AYcgXNmIpQUtiLMthgBq/sI7hDl4jhm+uV0OYjxuuCVQpl14gXY14OoWdksx3K3P
ZeIMK59DPj4M3GpdBlV4ZHaRbWDw7u99kcRbN4q8XVnw764L2RizNw4K6wo1BRvC70W51S3drw+d
ipjC2sh9SxIi11PXFBaFsl36SY+HbM2cx8zO5+WYdbdcteA9+UYiezh2Tgsjq8iu5gQwsK1ueoO5
RznvfbRpdoK3W3GBB0o4b0WdrXUzNdriktrAt7oUKXYVobv0ICr6wAwabQBQQloCYwxBopyHclEO
XTNLauIdOi67J0kf+jauv4OAN8cDCWAS/moJT6twQT4CFbzLGDfveWcBG+WTry3Us1nWQOs6ds5Z
PVxEF/m7sDs5IObPzdi9CS+EuSDqgt5cwlxewd6AV85U7/0Uj4phnoVjsYLXabt1COAFovfKZ5v5
0L0gQObqpt/nctnX2DNHNutnDKuKqw2SxdUDsW4mLWfYTn1iTN7bnrHdOATdVfcnNLo6biXAzsBD
et71bJNCYfCoB+G9+xVyvRmgtTmE57taPqcQBtn1UDqcw+G4xg4+fupkCpf2YHgKmMgXXlR/1tBI
KJxZEGsyYCOh2/oAgBo6iyhcFxGBKT1CdL/GWsK20dtafnsszTbaEwNobSPAvRermn7m2LI7sSI3
bsHgnvGbzl5FC+Vf2N0A7qKafusvA6xKBT0Ybsaxmor7YTvy8AYri/wQ+d9EFsd7GdP80DvVxYqL
+piHFoPHqQWuumU+mZWfnltRPRYuJEM6r7iMXfFJssE6CkdYR5BfnWVsGNW8DaP4GiTkVpSmte9U
Sx/iIcXf58mdhlt5sDODFbfCcRVpu3MsG4a0jgBvIWX4PmFJzBz84puku1SwrX+3Co/PQhh/nPOg
/dRy4q6GvO3xP5DSlyGt4ac4+PvA4fmyLIMdpUm/SbBz2AvHYeu6gYFcnyAXwFA/KjKPLUKZbfzG
v8ZC+N8B8ZGmA8ph2IFzAXLll94j2FkDBvTiggk4l6gxrV28DpAh0MS1Atq+09x9MSpIdEFqf5YX
AlK5IfxCbKsd31hgnmvcIG+eH0BaysETdgZ1X0A8hzKcSzGCuyuQVFRKE0vDc2tANAY40RGz2oci
QFmUl/6nkcAR117lgsvvhuyWOfaf4cwQbzQ9g6ft7PWh67m7h081bkRxee07SJiPTRfNbbBLviQZ
WSTBYL+GbnF0oTOPvReE7sH5D9Zj6rkvgMGAgC2rN7dg2KlbsMwt24HchrJ6B3E02GAtZ20iUc/S
QPKvcLjoZpIX4YrbHJ9nW8qHvq8+p7wCiBRIy4dgtA3oT8H6F/eaLTgxwQZeU+IEI9ZiCVwMJMTq
+ELMEvoAdjS8kAwQRZ/U/mtbVl8b4H7es1he+cjAYyoz+2Ry2Nf4JTdO0m0ySLGlX0XSOK+E8wqb
7cDfJfARuLAoevSgSQyHPuu5ilzrDHjfs26VXVlj8ZE2s8IWqqJYnScsETchhsrrPF4NGVbN5gB3
qiwyHwvaezOT+82+hXnHoskDBy41IljlNSgcAkZ2Cyh+9StVpt0KVeL0v/awTr5C9TJwCDuJ0PVn
CXJZKz9nWLTgVl2fp05HNYOodRcoixYzF5J+sB+Dih6IU3CfbiHdKwFfM8vuM5Cj7hswF/cT1fNz
SLDR+T3GTHr3jSEYejT9HJ4N+am3+2iG35sAdsRll6ykX7o2KF9NM46WoV33W21lBZK+W0HJbEZl
RBf4E5DhIUBHwehaBtsI1gTnqgdBCOJ90XuEXaEYSv/J9d0StHearUvu+S+ZD8Z9XfF3JNDoHL5a
8liBuVFVC604rGWI9ZlWITZI5x5y8fyhewrF4mkOjTRI3Es+8yPl52GHSNHIoV72yrTcyxjHv2aa
bofEzC52VuaXhDtw203KNx2BHa6ivkce0IqgJ+arkITgZ8A46BKUtoXk5Viuo9wfHoKygnW9ki3r
4SpoZ4N4x0ITJFFkz7tRvAw+Elw+48i7sbB4SewsXgRhQbd6lJrts1E32H7yNH5Ou6vuDeyyPCUe
NIaDVgD3AcmNZus3QK2BRZsvZEZATlEamqBh0C9AdWIhiK90MPDgMgIjXeONips+VISuBxlbJ93K
bV6vYCG9SSPYgfmOi39FmO99tsONYUTN2+jYgJ8Ry9o6UeA/Fok8Q+y8eQN6rZ+D3NIdvSFkh3HI
+CL0muSViXClgc22BY6VBaAQXPwIw68L8rS/R4wO/kU7LpwdyIdPtsHtPbiTZCFIHb2nxgsIAd1n
QrmxBAHV3ULeMV9WvHVmFeiT2KzlzlzCxvpBQAbxOkAWlhqN89CyBkt6Ur8R4QAQaFflMjNykJzx
V84GAqJPkZoF1gIe9Lo0ybdO6lVZRzsLCgmn0ffr58KN9oCk9Fds1ZvnjJ7zMC+fGJKcD/iFgVSB
XtdOgvMYDA9Fjk8hdFO5sMO+hOm8mRWzxjLEWnqls4c3cw7+JyygwEa56YPlQ6qijiGThbWhTOYe
qJqLsOzTlTvCHFPHlJ0HXKMJnS91WTdY7UVNEknYt8PDEhYMP/lYjglA5Oi1IT4icLT0Aai6eBck
/uvdkqN1z4aIBejIET5yw+EvPAlglQHB1hfdl9vwtP5wpkdz4f4aZwjwfISXz+zB+MS1ayOp6N7w
u/gMOKaD3GUSLyMwKVZEiRaMXRwdVSwQGvG8sLtk5Wi2x7Rm0eQQlmIBxmvqzfWAYdpIFWApZ/QL
oPPkTZ8xZHbvZ/7Psz+NQjH5yPRPRIYmlo5s5kKb8GuWI2lnBon7AN3ubD0U2MAVLoXj7QhRDDZy
8a5iwTin2Bcqhw4DFBjSUmDMCQHiunXHM+SHO9xXoWrUOZCxomqg+n1AX2Fz8xzL+DliDUBFPCZP
HNpha92sM9t+wn7HXpcC1XTwBRcj3Kt3BjC0F6OJirkorPhr+s0pCP3igD0BN3lsO5qR2zsOZN7K
Y8R8DpLxZoSQayJB95SPuF3UDZXQdWnrZZB5T7w0WQGGZARLc8MkyTHP4+hE0qI+47tpt0YVfpZm
gJbuUocQW4Ut9/hn3ZVFZbGJKNwF8H+JH2ZYfIFdAT8mFqd7OxctcpWXzm37I9dUW1DS+iM8b9AG
emQHIV83w49tHcE4C0JuyKVXYNTOrQYbxBVuHuNuAFpSKsIItyECTQu/fGAWl2s7hENQBvL+JVag
Om8AvagzhhyiBbh5gyZoPxW2ZIsup9ZaO6ENkCxemAy+3NrrTI/2KthUwZUKrmtA5O2k52dfBPWl
Du1Nz2oInSjF06wP4AWbpldeQc4U/7HKs6pkOz0I1DPguDUqB3q06fx8N9YFVLbUpb5EFQcKtfM6
kOQpk0a6atI6hWMHvnUIL2arMayKpXDSGVwycb/yW2cPriUcMlVT38NMI1xBi7u76K4slPUiiTz8
kzKlPSNADTKtuL6aki7wsLNPk5Ke6grDlJwK5neXJEzmpgtmKVI1+WOPtdo1JrC+1ahjkgbPRuOZ
R6pwxxT/gIuiJtFaN3uXJzt9qdFDeS4Hu3YWgUGEbPGYHExCoS48tTPSjAvgcSB/oIanAU6yAoQR
yGibDF4ddRwPewcJtCfHwk0YmsjIXZAMBqgoeBasiL6O4XeLCeNbCvIgyQ1YxDUNMLEkrI5k4OE+
ZUBiOXVUPGQiQZF0dMOvdfe9qQvo3v1zDc3GbAlP7+poVoJseXKVgV9dsa0r5vCFqdf3O71uWz4Q
cY0a9inrsSwZ+wWph2xhUpevNAJVH1C0g7xSbf7o09hSHdcBdbUa1deh4wKBraVNagc/MNRO54YB
LGgeNOIxpMCf6jP+82waNTpUJWhsIrUKLl3Ttd65cISP1VMo31PKkEyo7ee4AX9qbLnAEtqtntoq
QModAT2DkR40AsNrn3QCmSH44g0OJ3jsrXQADewBynC5saPscVC22mCBo8BBtvAyzO4N3Y3aRLwh
gqLIpKKm0IZSbxbzIl3rAejkw7UvhS9mQRjMQ4ybXq/qDxpfp7cnErRU9bnqft3Fa3a7f/S66SBC
D1JlCe4HDdsHYDUkhB30Woj7NNoFvuXPddNmtVjWEDLY6EUQ6eEhTQdwQPWo137PaGg9WaU/XobW
echSQ25zn4P5nXZQHQOrQCDbDs/g4OdZ1pgovFRkr/v1YQrTzSxOIIBU5+V8GoAkZLomfExnWgg3
bAN5RIFzdjdE1X1aExfPSo76N6SOdd804EVItrlAzM+nPiRtzW0Xx28Cup6WPzMb70wbZFc0FF0j
1DVgnYOot4Nf5El36UHdr886UCsg3wMayC/yzz+v0CGZLSIym6JLFa3nIjJfVYq+pnUX+yAtdwRy
0ZOko+5PtD8XtNeA/wabDbhPAGWR3P0KfYFx3cOjdd3SsH+h7bi+pyUBOZ+HPHGOeVvREyMtUO2F
BR8jFh5GoMiezWiMN/4IYiCV/goLJHPPW+Ft8qEz94YM/+MMW2hv86e40AkPjX5WD5Ca6q9YfEOz
RxwMAT0kvSBhqi4ROEOw1QsSlxd0EwZWPdejncGgPuf3Z5hvedAyw7MCy0mQ4lVTPzpAIWyxx0RT
P1j6PJbzuobNAkkjrigogP8bsF2Gllt80C/hcNNYpT7uLXqU+GV64Wa2pkVIzw6KYXcF1IEeo6a2
Dj8EUNE0gHE46EE7hQT4AI21NTIF9a31G5CrUj+CmhqaUHBqbiK5orBXXXVP0jTqeQ51ez1mZBmE
an0XUnMpXIFT+lqjhi+W0labEC8Lt5r0n7ujsbJ43oKRigIJSwIoiTeUvAgeQQWNy8fSJCCYO/Kl
CUrywjolMJiSeBm2iKqqpkVGsSPl+/2RjtS6CYkD3gbXe3dOyDkr7eFziW3qIsj8cj+2sL+Oyvhi
Cmdf/tBxTZV+gTP6+ckKWmNdssFdxSgCf/bgA9nBY9rtC7LKhsPd3TCWcIdpIWwWV5lz8MFQXYg4
9p8EhepRizcAh/BHLawEpyjUQmh8b6kx3bKdhjz9jNQiS1PrnzHbcigsYiAipB2YyOD28z6DkWZJ
XRhQtoKd2gqiVkppXB86rFZ/RIDBCYtK6P+0Nb1H6IumOfQFzIB8z885hoSSS2+jemiBLgDCULIz
Yst6rHg9LgOjz1dIgFhQixjKLaAh9VyPukWfnKQMnqIEsSb8ER8tttRDOrypirMpWXq+R1vQpiHQ
at6ZwTyMlC4R/BZnDevTDdP5hdIBNdZqzXrlKAIeUYdSqVl3kdfvsaCa61apJKzvZ2pQhyGP1+9B
ov8RofqTkrcznsMKd+CFNy+jEmr0Jqz2JPs/zs6j2U5ky8J/paLGzWu86ej3BsCx1zupShNCJYP3
nl/fH4lK5+q2qrrjTQgySfJwIO3ee61FwMBsNx+hlVtujLCQj/PoPPdzJt+ILAu0wuQbUeJAtZcY
jDcz0JV6WA0G1QPqMDNQxUqW8xvRAZa5lK5ZYT2I9i+yYHyDu1TF73PpND+5CbfI1odEKQfJy10g
T91OLTDNen93QxQs7ePlVy6//P0mKy2HY1szAA15UZ11kKDn1hyqs0hqsorkdBG3Hu4EHbHmiQVi
Oxc7k5bnG6in7aoIJhEMtV4JvDLfjfRA12q14ahOk2phjIyXW8n5sqU0fc6v7XE4yRjh9qGa8/jr
jC5mbzH5G7GSu3Xe8LK/X5jGsb8dGDBECT2DQCk2nWTf49u6n6Yp3NPYFG+R8Wo0cx7diwuzZtyj
0hpfKbMT35Y5fvdhju/tNpFOjgwhYqyxPJ7WvBZvvuLkjjfAwOPValvaZ7gV8L3lZbcPZfhk/UQL
5Jt8hZDEZXJlsYiAykErXCNkr+5ncq1dtzK0v6DVggExvvH3kqHpWgd87Jthhv+4gsAHH4KFBTet
b8VBQoByO+s69WCFYAzV2Z48kNjN7VwYWFSiAIhMXEEUabGd8wFvNbddiGYOYCRIrAdp8aOpqZ/U
tkbmOZCrF0nVEi/U9eZ9abATZKHb3aRZHHlRhzBDQtgboR89DVmfkXy3offEcIQzKfgwIxjkj7pS
vZMq1BTq9lNgBMu91unywYYoY09Im+3ai97fpI71lJoAiNupqg4FJiK/aFMvCssZzCSHNFemvRwj
ei7yEJ6aHvNges7KRMYnhcxqDRA3lhJiDeWuae9Y21dhYhU75B/6XWxLqV9LGrvNIE62Q9Q4+8ka
gus5QPvccNDnkmFRP4tDRgAxfJ15eROC+/PlPp9g4jGcdzWmEFdJm/xGDYvgXaLkB4hWQ5CNDMGB
E/miVKhjWRlAO7paifhjqEzlaSjncruqA9hBhSmZWD5QR5MqtmuNU+3maqZ6lpIX5xCy+jN8U9/O
LnniQlKu4Gxx2VIJpSOGieLiIEpebrzkXYqIM6j1C0ISrXnXq8OHWZtMTG0xtZS1+eMpXigexY6J
rl3W6GmRFkXFmciT5g6g7wuQ4+6gOnF1duppOJld9awFjrq/PH6cRpPXzPBSdSVBiJN0paurxBfh
C+dxDfTX1lBwczE+l4pZEbwRGa5jhJLHYNGtI0Z3rlsbI98lnbQmlBRFkZ9GQh0w86Ig2Mj4sAU8
QFQ6LmrS/qasVeOJw2vcEYNyrpT5tsWjT3hpvWv0qId0rU+OVsK6LimJ/fCMpQAzYIYVyF+kBYrt
i4hXJ16xOGyFgk7lk2znIluUvxRlX2geJwnVsHQo8mO7xinPipHnR/ECS4bWDlglH2Dscfoiarq+
djgiClStCq2+n7WbMe7xEaz5l9cvPqbI2z7R5fLlyiVPnF0O4rtckm/K9bHMN+8iMzjq0DKgYYE7
nw98KSaJViHSPVFF8/bQGZGfs4dnp4aVJhuIYeWJL4fLs4u8sO/tbzeKtHgzl9Li7M0tb5Kv/vjl
PmVoeHjkCNm5ptNzomv2shMtoLPUbPEGcP0+tBpYoTpjynbic2HsLs6XD31JirzLF70kJakiIO3y
wcWVt/c5tuMXFZCpOFRL4mrkSsbF2pXQf3Bo8NHRnnOpXTyRwUjUfTvVc0KbUWZ5ngfMglN5Nhi7
zw3uexrneioOKM/Wr9N5DCV030FHKr7P5XW96ubb6fZ2i8bcDU6ws9RPs81ifwiZtddDsr4Pbf2d
nyV/lifuEBfEbZekyMMi9q0qecQ5LEvj1yF1rreeKvqkOPTrQCDOLAHaEWnRkX9W5md5UEnwWS5X
3v6CuCKq3X5hzokNbOrEI9IOK9D6ty/fVHRi8WHf5F2S4uzNbT/L+8uqLtW/uS1yrBqTTTi48TpG
xjKak99O1/SwtiAxZr66UrGpzuC24NKc55yKW0V6q0TU9P32mXAL1Ny+Z4ozdaiXQ9tnR1F5DWOo
v2g7CbrLrT+LbiqGrsuk8Cbv0pMv5X6WVyorckM0RVHwUo3IuyQv1YgmfUmKs63HXzLf/NSlmp/9
0qCoMAaGL5nWwca8zqbb6Pf2VNz7KnObid/migKvSonTS6EorodlG8hHMca++i1R6m2trLyK0xB8
ugwaxhoUdkmm68AiRheRJ5Li7P9bTtwrbkv1zF8StT1uw+rl0bdhXTzf/zoV3yMWI7k4DQl1IoDn
4+VFiKlGtO1eQflHGwC/y2FIYxZDWIZDrbsSg4RI54QtrgGU34e4GqWRvnu5DK2irp8Ot+tEfelo
osibcpc+Ji4koSPh357lbZJ/04/f3BvkElYs+bw9vFl8miu5PK2L98WDPARGuxHHhbpkex1DC+eo
2P+5WHu1PIjEAkM8yOUgntoKE1TFtZ2Jc2MvXsZl5BfJN3mqeItEr4nFWRtF8k702UKc2oRHH3Ws
Xwdp0j/MBLYvnlhtoSIkAfdbe70oHjj98xjBqhq39qs16Pb04ju2gyJ9W2pmYgG6fVOxABWnW2O+
fOkWWV4p6M2jaDSQ9WW+tBQz5KHf34j4x9unFJmv0t8/I/F8WrNMp0tj2trY9zWvqF787KW1ijOR
J67+LCnyflZVprY6tCm+vu7txcOJol1a/hYSDcueofa34Var2eFBLOAQxcsWLh1mF/qUL/26uhMj
kThDNeJ1sozyfGfmytdQU+tz2mOFJDKvPgcwah6DGEvDzVDbsO9E+GAUaYEzYaiPr6Y0VsXMbpdZ
UkyNU5mkizeWJSBX/Agu0QefLi9GnIlDaxD9rxXdvlXv+gT0/mWOlghk3hOpeCsKSpOh+Oj2sg8C
Tk3V66ycEVV4bIE6wchFrDFCCXFsPtatA5R8qg9izFmajKVMCYJ8N/DKROsVPdsxeiajxTTZ5/fh
7xKsdUhwVrnbt63hiyJKC7c/NIhMwNtBb/j9blJ88SbFgbUQ3BnWSTyl+DLbUDUjkAtrnv0k8uok
dlxMLPemMX+OQNWcuO/Nh8lGKccn/ll08ayMdkoydDyI48mTehbdpHH6Y9pjIlqW6YqFUo5VTkV9
s/yDGSPdYW6ETX793Jfnk4h73kFy8RE9pBeCO6Rdi2TE4nXIUJwSGXMdmmCZC5Xt75PjaDujnesz
Cz19RwP4TTz8q13dtrB+lbt1NbHcvrTvsbXrNVQCy8L3NdvlLSpWimek646ie22vbN1birYtKnkz
Bm39W2S+uaWScNtGFfSI7MVnxJ6QvBEL06DYlzrs0Khj4TtEXIpBHvSXm492v5+n6kEfdOxARIkC
2z8aY/6A48xV4LLJw+DaTFIvX7oHM78vY8faiV9NofRcPY4udOn7sGLfTQuisaydC1op1zAqhPvU
o1S2bE8y/aRHjbZtUrdd7LayEB1R9PPL4uBNniZ2C6LMdvrmukj+9QJju0c0A9y3ezktg0Mbj3tQ
ZNa2XfrL1YepNfBuF+1hG2g1XmP2W9NFxuHSVgtT94gZGo8iC48684kYU7ZTkSvS4kwczFCiUIiC
BevHca+rC+Qb6PnorbG7DBzbMli03u9LbrU0m1PaTCX6tFg/vtshRDOZEjN0e6S9Qc1krzrgZRQV
nXJbzziLnBwZUzAvGp6TR9NRtEgCYGagBqoH0URwUJRsL7qf+OJ42lx1iO2jaHrdMmwFxG9nGN38
omyWbakonuzN7/4sL+qd1TUbX3cDM7NXTaa8J4rrbhvOmnHYw115Lx5b1Ga2YXnIu2/mFFGjNbUy
JqTogxoVyrKzpAVvfnZY4EkW11/N8OK5t4ly6z1iVtu6k/iHhtLG5+XJbHS/a6TyeLF85IOm+v2i
FO6rBbGsooBZ6XqxNetXTfDVqXh4PS1KP+y03nRbWOCOZW4xSRBzsM8SWqGY48X+t1WxqUl4s8Mq
3oO77E7J8FQvsXnIWn2vFRZrU9GarDaLAN50UKd3fwTNqkFS1yps8+vOWvQI8cPIVC44fgjGuzQ/
0bDeNtF27B/zMvCRpz0uTbQi7/60Wr16g9sbXSd/cSbeokygt9tOHfq534ctvS9nv6xjhr3vKwWi
kc6Dnr9npMcWBMPauiQyCjM+TgQUoB/JKCz2oNupWOhNemTibljreHW6BBVGgjqIEfKLjzqMlr4o
LVpwFNa8WpHuIJFfUW/bEkf83qtB59LrG5Z7fj6F6vaSxKtpo7jzq0KF3lrs6g0MCXOdngbQcoun
J+q0V3Fgi+6q5d2ToScEwmxz/4gJAW2KD6+WXDPha7u0h/0Lm/Nseg6OYEy9asvLMFEEW//ht1fV
f+yWBoZcsQYVzVK8Zp7qHMG9vyoKOP3h8v4dBUdSss53l7xtLdut/wtyRHWzgRRK/dmAz3uXYWc7
FfmdaBKiNUjOvNCtR29cAAkd0W8hGogRSfyyOVnxLrJgenzVa8TpdigNN1Nr65ivLQaLnLOrUb85
VdAXrwtYqZEPmgIYaJoxuyM7r297f8PKQVNGMquydZATn0OcqQ2sjBDWfx9Jt4cS17ZGo6TyshOn
IlMcxFcTZxq+bC/4Yne59VD1pY8H/HdUktRtU2fHekG4mlSNBIXqAepb4582O6vvpENrVb3qjVBR
ijezrezEeKTXBK4fxelmqBQffzud7DY8G/ofXZCNp8teD8UDFmK6WbtvNoFzF0DKumSwaCrLE/jP
fBdms5uZOWF3mJQi+asePU84PI/zwVi/I9Q+BBGIdiKGre0TW8ThuulVr6/mB7EGXO2o2Xoo1sMC
Cd4uDrN3Iksc9PpqQA3gJIoX0b3j8MjZugqe1h5pdg1iE/mLvHwcouupuVOBgPpJsR8q/W7oNCJb
JNyqlkVsRKtMnmICc2GxEGb1USceHNrNyNUbGo+Jo2/HZqt3pUZBO5NowjvNNtO7ftG0Ezyr9+Gq
xBUnxXIIpPgzwWymX0iD5Ds1bMAhgUkY860WV3tYPsOdanid3nxLVhXOLLiINC8ODR9cfnZOejs6
apomHcwgzoHX4qgoF1t76KumYr6McaCuSZR23seq0ezVJXYRCQ3ul/l50dDKK4j7u88zwp1kJ7dQ
48H9NkgzFRKY5+xjIItP6fy1JW76vhoq897oaCtS1vRAt2OYmu3YedcCYfWJupUZ4SR30wOtw4Am
NYNDlUKgmN18jU71VcHmoZUhV1FhAYglWSdOwbi1k8XhQf3YmaLd0mtHKWySD5X+ftEi+YDsr+mn
o/SopCEccRK4Ga31i6LS3pvR7wPIoXZdD6OghFTA6tRE1hbH/9d2zA/QX4L1HpqvGrJykpcoLG2J
tPQJ+Fx8KM1Cr86S2l/mvZKqy1m2k3dxPwFqypFEgs9ddpukHPemrifXg4Jy9arpU0gmfbU0b4sw
dKuZwbE3bcj8jaQ7KEgj+llSaQgXh8WpWJRnnkc7T4QVnJ0A1yP9rwwGEJi5OBIKJ4ELMhwE1hp+
T4ARxWHMCEyuF3XwzLUGUY0lStvd56UAqYBke/bilB+nCmDO7IzWS9zW7wy1Az/aJfldN05ESEaL
fWuOc+HpsdHuLhP8to2CBD/1F9APXg+5qtVXxS1cbt4Y8hJQ/r1S10+qrYQVoRVlvpi3ez1wvNzU
Zs/snek2i5TAC6CL9O01KWvyPeiEihAf9STlaMGjeoi7K1bnHSI/qtemwLKALvREE1fKXi3gkFyQ
bagPhZO5md0r6GWm/TGvBijo4yn1wz41fWtpgJnKsYuCb3h7OfRgr85OkROkxtetdXxm7E9XzNnN
HBgKMjxwuQ1S84AQBDi+ZtKQKfNg74491TEit7PNB6cvkiu8K4FLWC6R1NIAHsFqU2zbD0GnJKA7
pgQ6xNtuJNp2O8y6iVpseZ9kqoHSVvyuGzKEs7vKcGs7P6VWighAaKGLikIJYfVSdGtXYfew6E33
0CbNbhggpRMprZiU63zUTnnVpNfpesgsaPGb+X4pgfPozkQsbviF2JDiYVnSY1Na03lKld0XA05R
AsrsU6IO2hWE+PURsn13murSAxIcIcBsMAfhudnPNg3KhhzD14NqcqV6MW6NZjiYVt6emrEkqIyJ
70qcXQ5VEIMU0tKd2aOdOk6Ta0NWeR+Q6gJZ9xvLKOHjtZ9LxIKIZMhuHaNsvMaGXddYUueo1HLr
Q0EItNHIw3OkDV5Y2dKntHTONsqjM5QdndwFnyC4TwlBaMDMlHOnH5IkOWhlCUrX6O3fkjR+Uko0
NKUlHFCta3HqWXANjEhYQLBcyW5XR1CJryT4UlEZRzT4cFXB5Od1ZRHirJshIIwr1CpNKTxnfegV
xfKh6ZTAzTLABdEIdWmtP+lGUz2DhwWU7gBCrfiMeW+GOysINLfq+w9DUKJmlKUfpCbZyeZUQ8ER
YxZI+5i/7VxXSf9Rj8sYxowAZZmAtmSa+NzjwjxNNcTCNNHylOZqi0yR8xjl3d3cz92xB+TnjUgc
XINye6wHnNCS5LgJfv5bU5ElN++JigXVu9ICME5jNZE9AyHYLpUsLzXJjjUcnw2I3O5Lp+SewoYP
dBrhYklgH7p1HdBCJYxrYYVIEARxtGsgcA7xLrDiIeapd0hCprLmV2HkOgmUn0pvARpaGyNxoL2r
QtrrEXrvuEsdPtZqPx+cvGtcsySWRUULNy0sA6c4r08p8hdi6nOo5VG+M/wuTztUoaYHTK2Tbpk3
rR7AVNgC6IFTO3ZV1Zg8Qyf4rM1vLC2p3kVS90kBznYVkNZfWP7yrGjw1fzdOmAwazoJ7tlWGokS
BysVqmGwSwsXt4BbSLqxE1rQi/anRvQAUrFXJxgUmtYbUp1dYFr5/ThgMM1Lhuy0tLxeAvYtAQgY
slp1dVkx7pXQfO84unGW2tq4R2386yAn7d4ydXQNU0+rY/3Y5FgTkvjzCCMz8hj5e7Mem6Mx3+e6
rex1FEg83F90UyKeXRBH2rlSF9Xr5PusqjqP4dC+znrlj3iYYYPoE4LXgjbblU2ZvJhLwH4D9z92
DAWHmKJV14qJfnWm2CfCWLFZaHN4tkBjXcuKVCMhD9OxMgBXWoC15JiFVOVxXuls+r65ncpaeSym
sDkTmvs1hSCiNLwJ+NWhN6VbJf9YN6b8ArHufIrysvZNRRoPqYLx0egG88ZaD4XePzR9fVUGkXpq
mwhUR6rOxPTJf1RVaAHjUbRdX+Bsh7TTlZsURzlBcldGCw2EISWEbjaxV6N572UaRK1aWTgefRlE
rmF+jAzzjzIIs33qFMrOUexxryXdcTGr0jMGPQKLN04Ee3S1b+eTc8qb6tA2rMoaQHzsxI4StO7X
LFYDL1Hn+8ycOhSx0x69cMXZyQkMKcCsu2uLnnisJfOlG+r6wYwkzEKT6mfAbHbSiLrX0qnvU8Rb
mdlmYid1It20Jm13tIPmPHZmegwLbadiGZVCQ905mfpUTsNypSIK5WbGJD9kIX7WoFSviwaBB2OR
RloYondZNUZnS/0MHbF02xlZwL5RhnsjlSdmgeE9sFkwvbF9JrQcDYTvh8SuloalJ5mzA2cS9QAq
X56L+F0wzoOrtYm8z4NQuzZmVFnbecw9O72Ro9a5X4aHSicmtwXmQHAtVhtEJ/yh5gstk9bvWVJk
xdxBaK+hkYa28B7oFT47A9WpIbKfbNaupYRBNG6hl1G1l2xAsL0fRvu0yl76xBNINOLsVGryrdRY
jZ/VUuUaKOXwdcJjLHtTQ7dbEEDzlUq7MuTI2BHW44HvR/azseJDiderb8sJaILydXRGfZ/1vXRG
HGr2ldiGSrRdh9lEzd3c+UCAhNfqBZ4S9O79fEA/WK4ZEaeyOaEVAroJjS5WR8cUJTEvM8onpU1m
P8cyazn1H4miQyMESMV1quFGQi+s0QKwwmb9PtNlnNBFdt1UrX2D5J2NslXa7aMWbhx0uwinlMeK
uKddHRLmNof5jT01AKwbfazO86i9GE008CT6BNTfrG4XYoxP0WwRQm/k7ZOimM1TyrpXztXkTmQN
rNeg50b+WFwcqnR8DAxIfqIBpgYnkbywtSdMVNxp5PNyIynNoz71zROxT9rOmUNWVA4gjVAp0n1Z
SWiaIENRT31wYkTjh4mUX+Pxpat+nOTbNgkI6rdr6Kn4fL4oLPI0xTcnzSEYFBQaRMkPWic1J9uo
8Pp2Ga/caDsIOOok8ruw+WMyC/i1Jye/NevBkt1JDpHCKJPHV3ni1Mqy5axF5VmkxG10cjSazPka
WS1cF8M4HAA6yI+m3E2Pli/OxcEIW3h0R0x3l7xaMX/rwyC5dojheqxjeYJ+dHy5FBiHLvSzBgKu
S57Z7z8jlU7w+EAMvC3LwVl10i8QMYSPBEKFjz2q2PsUPLZ/ydOaGvBaS+BeoWYxkWCNfRgDu70V
dyylttyy1jqIlDh07YhVeVZ12qsdPpq27atWEd8PDXQcqqmlJxWMy2MZZNpNb853IiUOrQG3bQ3q
4CiScpHMt9PCQ67lVbUOn7oe0AIKzNZB5IEm6O+AMBxYxa8lKDbXKCmBwS23ErWSN/etjoLZVgcl
CMDufX1E61vkZYVU+0UuBbu6/1pJvfUIINR6dPph2tl53CL2jt4MEfkT+jpS9CCKxDnMvAUTtid3
KjHmxN9etwXLXJNIt0e1HXHmoH/misLbYRxXEvEiOFYhmOuy155GFb1lFgGDZ63Jycrjpyo5yKOp
PaWsZ57kpQk9pDD6kygwsok6JYuEePdaXhSBPSUNHDa84aSfclONH6XKKc7KDP1BljbxY7IeqjW0
tNHzEksVSXGwI3aoNWGVZyxiVYqsDFQaAO4HWS89Agr15wrxFi/XVFaMTaE9s5gbd4aCAqi4ygty
jiu03iudRXsOU7O8KafqkyiLxNH0GNTRdi0dP8u8lnmJaiS9zfS66JKvKYwNAKSb6NwEVnuHi0t9
mpIo30UAWTOET7xkrvqn1hjTO8liw7+mxMEpV9XMoBq3vCDUNQCs7D0CFT0yez10arkH+53cb3ch
jrRjgJ534qKMLO99jc77pcreKUyXeFLlJPJQ9ZrP0cruL24QecEAwD8CwbWVsHEPFMhU7kRy0uPq
YQpAu61PWSCdeZdL8VHtncQzoc879YouP1UdIfGyxsassVPlCZOX8jQ5tK1B6x5ElhmbCK0vZn4Q
NwSTOVwP2vQHiyLlSWRliXOjV3QMkbJVyySASRp2IhmbvCy5HnZ1mRxrtVFuHL0dH/VxgumjUn9n
chwfxWGxE5RhjE5ZJ8xveZVje0upxPdbibm08SsQZ6/hCzgkFgR0UY9EtaIE0RdtuBGMKeUs/wEw
W3vHC7B9SS/SW702oPiLFOUADLt7kDpU5spOdT7MdXTSl6X6inL1eSqk+GZ0kk/BysXssMy+ttaD
WVuBW4MqvtM0/CZ1XbZPfZX8PlcSry3UFlp5ARVHbfqSE0d+ATT5NnWFiSBqYPGYlLzey5LeuLqR
S0e78YpJva0HBTK5JnaO1lPf5ztH+kCcon6H3GKDgxag+WQq5btWd070zXBvBVLtWhA7DIXyaNkQ
VHSf2gxJpxGWLsihLcwfkf1QDJC/6I5WQQ0dOkf5fdESOBzK/oxo8hN/fd8oZnxfMj4uqfpIgOfs
A7512Do6042x1MounQ2YQpbEsyMt/TCko7kfmwRzQ1ngfjWsHarKCiKO2Fy7KdKvNLCiWhN/GXtV
PoeV9clu06uldOKduiwgaNQ6ex+aB9lWWdshllViBfacpJbfyZkl7aMktvD55uldF0ufQTzCJlPH
MP1ZxFhGn+gb6rsymO71vn7RlXx+LttMQkux/qOacvmUriIQ7CdR2URF8qRYHZRlUKOxGO1VN0nT
5L4AMkbMthx8dMZzYJpQPQxZvh0UhINraYJXLK4WVyynM60pkMfAXRhPy/Oow2toIf6aTkVyi+ZO
wgrRLHZKp7T7IySj8WcLcg9PrmLzroAkY3UAmyzbqs/aHE3v2tl6TA0j/KzkybvCsJGXyuH/AlqC
50GvoyulnoKzNTTZsdGn6haq9hIPCjScrEPDJyU3Ci8mAPh3x5JerKFavioQz1ir8lERZLid4SZA
3X12x6TKXux61v0ljtojTAKKa7A1QJC1bpsz1IMszUIZUZK0QlMwCob7fui75y4wu+d5hYiZ+fAo
UplasCWN5OVKJCdVqXaVWvV7kRwRDztlIATcviv659RcJzTwo5fa6kLap6pl3IvySmyZSNQaFVx9
/JShp/k+GpNpJ5IO+NEr9DXYO65Xo4ap3zBmuItIiQM6Y7e2PmJCW7Mo34ERgKBeJM1uBJJHTLsv
kkjhLNchFvxvtVm5vs5g4pp4PqOy3i9mod6IZw9GM/EHnO9biTlv2IU7M1aK9adK5ovbzCheRKob
5tCP9DRzwzmI7gaU1e4IWkjdPOkKrA7kiUMyBIqvzCEhH40p+TNoenQN5fAOcWA492FQvZNkqThb
tX7/Jl8kI5CoxrDM10OHkcAVeeHQsVIhsH0v7h/x/RBj7yS7fqid23mq5UMzYXdsNYsGLTLFAW05
d5Dp2JcsDITObUlAvddNibVVIK6KCxrA+FOWDb+hSn8rN9XAxkotNTzokXnbRfPzbMvL6VXeDEZp
z44WwoG1SKE25q3SRtxiEdxgse6+3pLsTlAqysfouE4/OIFawyOso2b3td6jteVwiz1fJMQB8h8u
QkmCwNzc4XARaXFJnef8KgaRpOaqeauvh60qgotzd1QV6yAye/j5wKe3wz6ps+UWplv1DFoNiVNS
Iktt1GM4GMv9FM0nIJY1PDuj/gJkn3VQL28p5PwOrPqChy5y9JfUSPb1YpaPomSj5Lslm5YtFc+1
38aLs6UqInFRqyqfREmUwN1maeanOKiMl15l46j3znYtaz6rAZvTxTHsK+iAqpcqV/ZWNCkP2WiX
LxJY7D5N2jtxDQpSOMrQzr5psirf6ynuBt1uHku0fgfDjVXiFDXTJrZTSlvcADios9Dy46F6ShZU
7dpo0R6JaWfHkMir6XNujlBVFB58/7R/ml7G5u6oDthV5kEJXc1G6Eiryvrk9DNToCab9yCQlGtj
am+0FT+dznZ4Hie4O0VSKUsVWhmTxZpBmEeCuOAEUY0Hs6LtR4SOHlJozA7S/KFJmvhTyPrPg6es
vXdgFnTB86eQEFrVgQ70zm7hFCylpNhVytJ7Rb6CW4riqgIvDtsS3CDJU630xifax4lNlfEy6NgU
QvCxUZZK7wnwB+eHVuky9UWMTXl2k1tbtfXQHVCIbGxV/pJK0o0TaM2n3El+qwUN2YxuVpsj14dh
VTsijPUJ8ZJHI1RjWIfrlBgBJb0LtUC7cSoa9pqVrAdxZsuJdgAIkrgBSC9YlYInEFyuNLXOATXr
5Xkqu/vBqcuPCb5EEDG54mqQK3lWJnWw6Sndtao2lr9oFqTFVj0TNSjFWOeb95bp3OXBwczThogY
DjGiUmCT/LKQJES3tMKLhvwpmwG7lBXy45ne73vFrnY5Y58XDuN4lIvQ8iozUSEOKZt9MyFaOxZB
9FIMqXI0VeD75jykiGXUhyzv452pnapqbJ4hlmKO6SGthGL1QaQ6J3jXS1N3a1pm9jLH0EKBRgKw
vSZTKeo9XZnm0zRjgexCRs8xk98H6aAdiiXvX1TIPHatZhrERo7mUwqlLsaOdcfcEKM+POSxmj2r
UxgfQmvIdmbW7n/95T//9d+fpv8Kv5Rws85hWfxS9GtsUNG1//xV03/9pdqyT5//+avBKl4HiWpp
iEtaimyp6/VPHx/jIqS08h/4mcFaJFF87K35fSabZ0FlWi+yzRtUp8BlcikRzV3TUxgV12sZNS5/
D42Fea2qlYeQgd8v80XezkReqecBYRRcjdDb40uiOirKQVYIJzBY541tZ145dir4b9maGflR8OuI
A4sHFh15+yhKtLbpij/+nz/881a8iU9lNTPngaD9Mfmvw5fy9mP+pf3v9a7vpf71Y5KbvlXqf+w+
/pCAdSru5of+SzM/fqHbdn+++LXk//fiL19ELc9z9eWfv37CYt6ttYVxWfz67dL6oRRHfvVh1/q/
XVz/wD9/vf+Yxm338X/f8uVj2/3zV8v6B8Q6im1bKlQLmqIav/4yflmvmPI/VoIQ3bQt8ogR6iIa
ifUP2bJUx1IV2XQ0zXB+/aUF3solVfsHFagOlLNUZmAu+vXPP/2ttW0v+eet78fGJ6mKbuG6tcw3
ja5H9RXqxUrfwRtrI1w+Mv61LIZfvYKftO2/ql37sUlDC6YgDT/rhBwUO5BtXolH5u+r5t286jWX
B1d/rLoPVTUZU6pOYc4IVjcbNoTj39f9V4+t/Fi3AZwbn6JKrCN0bTbkBPjH/o/H/quqaUuvO7kz
9CC7W5P3jcM5L8LHrh1u//6p/+KNrE3lddX5rLT6WPf6zu7Lnd6ptcvy4pHI3Oe/r/8vHt2wf6y/
M9nWZiC9dobExBdIfmXN/r9XtfVj1bhA6jkwsUwXunEsOnvdu/6bVZs/Vq01VWqZJSq5kE26Uha6
GcFqf//Uf/XC1/xXA7ZU5VPWx5Wxy4P3Y3alG58qZ/fvVb1+g1dVj2VHsD5g/B0kDn4IK3oyvYyp
7f197Wstlxnne98x3nTLKhpDcxo0GPi7ttRgYUdh2Yc4wPjt7+v/qxfzpm8a8HjneJyMHQyrJTZH
VL1KNzArlC7kXDfNf/NvvOmmqBpq2KlxFsSwjAa69TRHzf/Rl/7qDb3ppiCJinaywXpHijyjzABD
XTiZ4c3fvx/LWFvfT76A/qavSppRqHgLjV1pgxzA2hn9D3dnshw3sybZJ8K1wAxsAeTI5EyRlDYw
kZIwA4EhAsPT10mquuqv22bd1tveyMRRYhJARPjnfryP/ank7M0woKcsV1WdfR50Q72G7FtzOC6I
J1m0MJJYzuiyafZiixWsH0+ToX30xaimnwsIbX3CiWlYuxyltbiZGe21z05TqOBCj5wzA4VLB+/G
5WSbQoaV4fKac8YPYIxYHMxhny2jv0XY/McsGUpBy/XSaVOuu6YzpynxnNypcfOMV16mWU72USyh
EbzkfBQlABJZwSgHon9PcjSslz3gl3w85aWV/izkMv9ewqXyj4xHGqDslRiL76NRlgicC2lmlz1X
Y4XPIxwql/zBGFrFjxEacJjMM+o5Yx0MH2a0WZ4I74va2fybbE41W2TMMqF7T2FcCBuO3dX2C9pa
Jh9aOWkcTYruRvAhi/3MS4cxwk/dbTvJdFg7h/B+nc7J1orJ/L1xSvMZeRlmb6hdIwZLPLHVX/R9
hpFro+nWbIK1iFXD63WyK9ebLlqKjIS37QzmQzs1eckBEqTFjZQrW7TQKVvMYdLvHOLiuqVxeIms
rPBqBkEYoey30PZHz9xfmVNMvIIcWN2ewLvKPjtckj2dtWKknzcKVHtl8o2w6xm/64z2hCSsq4lN
++R7ynzN0sWiFDpHtLUEzupxC3eWN6XoImDXrV0HHcHa9VanRWTOtG/HDujPMQ6XJYSdsmEijuAM
9PfKK80sGYdNjrucgT42l3FuL004uPrGwxbg4EimnpOx5eoOsQininkzmdVbU4sZkxeFtbi/lura
kkGXbZH4daihheXV8A1w5egl0tD4I6QAL7kDbuNjBykWBS90poQCJ9AIpVXrEdyD9DSosnFp6IAT
szlaCTD83rptPIxXJ7a7Jm3oRbq+O2nOrj8nhgWQwcunNRlCd4U5T9+9wBcgp+2HEQ5pegyWIsOM
6GAT5h90ZfnEM2oZvqFdWGtkMJGFLOtxRoWn21jDyXbqer13bDVRH6rTwE0cemZXdOIyLS5pRwsH
eDC/3+kgr0wEsW60d4Osnd9TA/Ftr7MZqksQkDWYFnvkt2stP51uGPDehBD2dvVCsRkMtaJqYuqq
SyyoGazjU5kOOnjWamqWiG7WBmYlQ3LvuFLm4V1j4K57ZRua/a1HZMfn/gFTwUnHLn7LjTPSYJn6
IwOB9bRRkDPvszT1WwizYeCd265m+m0MAb6z2g3QJp21Nl6h7VrBW+57lYnfsZ/Fo2qN7C5dhbxm
bdJuvTfzVBSodsXqfsPSFmQviLpzuhsdg/R46Pu0RTpKzHonq412Cq9qt5Ka5cGjbifNDZC5stBG
sVPjzKXNdN7g/+4pWWVxSsPQhULyoXrq0Cxw8Li1YX/3Mig0uzAstMZ2XNdmJIwwBzSRb47zRDBs
MOKpqtx21wpzIVbQMveJlMSQfFs2juX8mIkwv+Jy1d3NCBiuOYDZzec3+IN2E9e9CuW5rrxh3rfp
WpJaNSkixPUgUlI5FA60ezutDGJnVb7Sx1CBTwXYbarx7BRlF6SRHEYGi9aWClHEReOvIYvS1s4v
dc2K+4vfkQ4vgM2r/DhWZjvcl5ZlYRjJ2wCHjISVkRAMqlI4yauqoMZUUh/q3lt9GJYYI7ikV8c6
Id960w0k95WZu1P7kw1dO2BBseOmbkb4jIDM+wR6u09atNa1+wvuuUz34aYqpmQY/mrCd9ysly5N
x+oXV5j0L+7gmere7gMSRrQE+d1TYxZ2cbZHy7ePg4uzEjESe9urxiM0xhXUNRytzbJKUIs9TD1c
bQWzdcvhCghbOe8s2V6pg62Zvfdb54e7sm97SoEyK0TsYTUqjtO6On8KapHoSR261kNeUMG2H9t6
IcQ0hIjwsZqd2dV4Lt3Uv8/ttLEugecaD1vB0zdxVkbZEVeL0cQVOBGZBCLYwCGq0ariurFT/9aF
aNgfTZf//+M8MKl69rrZ/Gbwk3eHqeHJCfwd7ePOtosZ24NR5pRPYF2bdyElHdXZ3EKnfxvmnNrv
vJEN0z78bFhDh61O93LeJrk3LXwhj4E5bxR9IXMwmGcNLe+1M+XLvi7MTu8w1jIvyVxv9KJUhLBP
xYS34m6hLmONN/rBudzt3OwOaTEF17wnfBCMBapZyUqDhzeeK6x1Pe4JpeZnCyLVAIcx9TqeuHMN
iqdzTHR1Ltrq7AP2XCPf1OuJ30zlwohoarykA66inVVQ1BCZHUrEEY/aACa3F91LWo3TmkVbI3qH
MkK3VsnIYIpGq27JXqaMx3U8TCuOD6eemlMwjLqNpASvDve9I2cFp7yoThtX4BgFfQb6JZhcq469
UgJPHgy7AarqSeMOQ4ypk6pabDuaHT3asZ5y2T0Ipx7LuC6MgFqo1g/FbTjpWSWVP5Dd6wa3XGGT
ATA/BaNtC67DxZQvean8+tntV4vqCrWVN6GNp+VId67zXdoU8hwwLQNXMGbCK5DurenNhHlDz0gI
h6PmVWJMse+Z0YSWYMnyfFreRYOI9IaBT3uJWXY4ckv65Hsm+CDZdyPYYv+BPpjBhlVWUmysWZHh
N6iQ5VJqxuInaVnMpC17kvnHCstUJ2YzM3BCyqnw9nlTC0QToEKv9AePja65ZOvm0Ua3ZHigykBk
35exMDTeTMDdeDPQlgg01kx5TVrnhxs8njVt2vY8FwleTx//eeD7y4Eto/Yw2dV5MLI9zg2aYfiW
1m8ZjsNw1JLl4wjYr1t2gyFJN3ppPpO+2uxmS5qwWZ3z4leBc6H4aw4fFdY364Y1re9jFfhK7xUC
sZOM0H8/ttVVIqq3nFSZDQ2/um6apbuX6Yoj2CoJTV/sEl32qG0BwyBIwSeyhMu6uKvrIpS/hcMs
5jDippu+d1a7utfHYR8D9AAs1VSi7p865XJS8TpBAZhttM7BaPLmzchht4PAsoe9gs+8RJ6TDePO
diqzR7RrBhpfgsUYz4MvrJduMgf/hfVlyZ42OSlwvXyX+qVtM7zDptEwaTMrp79PS7xhZ9PyKEPR
mBs9BqNlutytcuqsNy7xKX9bLZlZ9/NIRvaG3ALynO/6BbOVYKtOoSudJtrkoD4t1Js2Mfo5hcpJ
53h6yjbH0t/yuYKCTM1J2UUIrm5+m9cK1BuqchlGwPMsOsARkFcOHmqZHq2+GJsfNY/nOrK439wH
G1DbRlHPUi+RyBsRftT4iloAP9UGfKbqV5xJOHwwTWMkzdUOqKCNRUcPJv0CFj7L7sEfGP/tsLP3
+jMdNy/8Zc1OkQf3i5UxTUp41DWWv3PyLN8ujZVNROv6oYCi785XhxTkWJ+RI6znNKY8TOOuF/ZY
OBiMtBHYNWQ33237MxvPYXgyQWPCRFXDkBOEMFPfx8GdWjqdiIQ68yz4iWeHPF6trO3OQShN41Wn
JbcNJp/pKM3UDSJHuxjTM0+5IInKxcORz9DYfqA7Lwsx5zVTQXVfEAYy0TOjxKT3iyFN8Ow27q8R
+676swFnL+HrQTo8qqoa6suabS22NdysjfnkymVb37qyaIYX4hMbkfC0zdl6GZnxM9/GdqHKccEu
KmbofjubSAgmCUUzsbhs/ZAGt0v+RQBPK6s/FS2NK9dmr56KKuFhgrWJM4T34VCFxG7CXtQ7t9AM
RnIJ3/pdWyEhu2JJ+7PUYz4dhoJyEH4Xg0X1Coo1RvWe2jaDqrQmfTdX79qU7Yrxt6gNMrtDsLWw
i2mvoquDYqd+x1myDmIJD7C5NUNHLFcybgtNkKcmKWzf74pqT+ZM1nFF3CtXJF1ceJ9b7eNIJ+Yg
q8RsC7w+Hla9EvQXLLJdH2y6fszSfiZqNyt4lsChMt3az2Qq8V1WoWDb7uBTIIjhziDMasoygr02
TCNNVs5hxse8mQYS3nz1IUEnwxJfVEo0ZzuAInt2lrVO8SdJoY9e40K6z33d5JSPNP7H0pGlPnCR
GiF4Iix9aTU51nE0x6ood0PGlPJZhqtsxyQc2LbkWG7HvZoxJn/zUwceQhgKQ4jEC6xJRhZZdLD/
cuzH/ZxVKV4PMqDZrWWZ1g/YbUsIKhT/6nkpq5krJaU3Qe882o7GmI2CTx2NuzQrLuch/V5AJlmi
GeP+Ow9r37vMPRVIKQcnPEmC2ohgm8M69pepKM+BaWfuU+04rBLQxHrWnyLNyD4W3ZLzDxl9MANn
bOz6o6M/ovoJJYjdzmGYcIN2eFCoDPFq044rBsh+Q6Fch+WzzGvqV5i+ePPV4JM6PzNpTeJI5WHR
7SrLAvWL84b9YsCpEedMz6nYGtPNjOqpNEnL6K/gBX7GHDj0+s4NzOnXKZoxBQQr0u+OHH6WkNI5
nXqjfSyCin9WNtlo7TfPsa/ZjEW/gtcjnU+fX1PsfSqPi8jpxFhH5jIRYViaDOFjnDBABoPAaC3x
KPUkwnLRPs2mPQe7gufJxEOQ50rUeIM3/MmGui6jSQcbAC0VFsgVhedZp3xZpHPhLJn7PGpr9WEH
rnn1SFtdz7JMnGVXEMLoI+QubpmRPoRgX9sCNH3PzhFjaOcF6d4PHKtLvNHA6T2KUDoRyLRB/VX2
/n+deriIa/81zfrfhh4MBrvmo/j5zznJ9Sv+zjwMz/tXQDrJggggXEG3JYLj36GHEZj/QhULGXsI
6+/H/mv2Ydr/ouXdoeeMVmTP8RwE5/+cfRjOvywrMIOrv96yiBz59v/L8MO6Stf/LcMhdnk+sxf/
ekziP+GKf1MS8QDVc2OofF8s07bvfLStYXTewGSkIElkdyhWWXxvmWnTvDX9NMyR1OpoeadhEOqe
ZkB1XwjTOehxfaiu+wVrbH5z6HBiJamZUBwMT7aog9v8RmWFc5vxvLgd4DhupKjoiqHeEVO6yv9v
8rH5PxXY6w8W8tN4vPCuY3Pw+Tf12ws8Jw2WmtpPaDC1P4pHShV/r0XlHapgXnY+icRHsIEzz5Au
rS4j4uNnp50nAkbtTSsWErx6s47/uDge/r6w/xx1mlcB+H+83r7pea4tqH4K0SKCf3+911mWtK5l
+0CvZtz0S/482uMnVL/whuOJH/mUo51RkMdEFd1cxsXiiu/2qggUZsvp//y/Cex/e5k8mxdHUIVl
M5lzgwCSJ//ff8jt1DrkK3oTRZMd20d3oNzWZqfIfhebPMyL8urx7aqWYXifJpx8a0gjuBC8ecVh
7HUWewxV3ZW0CVwGd4mG/Ir/bhdG7pmXX74+qEucLDPxic2a5zMPwvR27XjWm7nt7Ad3TG/FOtAF
Zwnw5MoJb78+Ba9AdnQ3/3NS+IkjNU8PebZNp68v+Po0253+fkvn+i3/ftrXB0Zmhwnajoi/vpM1
G/QwptWyB3pi3W7t5K9Eq5pL2JT+KVPBSFTdKe3bdpuMc3Et4fr6FJ2VA73E8tRfP/j3ayFn7Ci/
Ip7AYHk4fL3TKbIpWteFipz/fiedSJE3ufLy9cXz1LmnwieFUNpiww5YVvtsdcl+fL2NGW6jSROj
Qtqp8Da4/rGyufUrPV6+3vp6vwkL/O8Hp3GFGeKnP5HGfzZD5lKCwF7i0CMptmSxb77e165OtlEO
KtaDxTgl8lXv0nrKZ3/9oTKq73AfQrjg/R1560iVFe7P62f82+cOhi8uOv9IqTfaklFW15Qo4uaA
gx4GYX5RqSkwgGnO4DBbyQSwYb0GDrnzwwxxFANnP/VUEV3fxfFyidlv4M26vlkpG7rpYFV7z1/S
GLA+FpXlDwlaFXfdyiwoLX+W80b818TMYlpB+8oRYkuodaDIl4I7jhkc0ChU3pCCyvAuG/cdpsck
HeXv2vdcvHOG3C2zC+qPCy6Gj5Mmg2TPmDHuOJgi9JKZFy9m9/WCKWQ+MCO3otnw8oRA6sUKlw5v
t//YUOJ8wYq57MeQjU0vs2zXFLCs62na0BMwoui5E2T76uHMi3mHlUOga8qKrk+cFavRzmwzwR07
NNxyPsVqGazvpjEcnHpG3qFUxQnFxpwgO7fPdum/s38m4WMYE9HodMDAk+03Mx+jkYNlVI7m72Ih
VeIX0/eB+sKk1/LdL8uN9tTvdVKZzT4U6hyo6eFaME19pLFzVhmlg5GdVrfbc68/N5ND9Lck8IKC
dpYTIpCaggiQght7cBBu8jZP5ix47kZ3jtYs/azy+dmzsb726CLFuG5x63I1AZnskZAPXm+ZdA1p
LKFNe2Na30o6zGrh9GxnbpdSjFB76D7L2UdHo4FWWlx9F8Bn2vZkh0CaJ35DEYWGVdZ9y/LfW788
Wzbf/Xrn7Bqj2+MouSXi8Ue4fRYNtvuJu2fYFUtEmxjyZBjOhwxGmTl5u1YdQg1td/br986cL4bv
pUlDHu5aNqe6H9nqfKLbtBGmDwAnVXH79fqycLzCI+Hn6AagANicfL0LnPzJ9tPH7RpNL9MY5fvB
szUZ9ua+tfpbfFpkebzuPt20v9u63o0Y2BNchiXEGivv/VQNHIbSx7yV+cGf+wi49bizavc3/HK6
SWixtaUiAs+bSW3IE2LZb01G/3Q1ZvUmL1vFGTUSDFd2oVPcGpOSMSFAQdq6nWKjz45TZxcnXzb3
lT28uL31OOkWYMxERRTRi7sOvcMnnLtMzpjQEQ/rWjFyIMx6sAlfl3mwG7e5OlVrdqgwbiTGLL8T
gU2Pgz+NqBN3ZNcE2aHigYkKDV/CoS9b1u2erMXq1mel8/aUBVCf4cgyThDMYlR2lgyK2QTU+6Wz
fuQ14BfbqC8mxtW88BUyiF8d8txPcH/FJEO3H3kxUlm1dW8zDpFDzajWT6/xPXzqmUthbz6Z1wZY
nFWeXM9+hvfbYkpGVxYGn9A7D5xseOyJ5oUj2T2P/e57Q7agd+BcTvw/YHfuerwwRz8wMNtPuLXn
+UBSczx//eEPNPtEcvZqsM54UtkaqxvNNfiff807i7cbR+69yv2Y24APfL2P/FVHJ1dmu8fepWyV
uQ/u9v/1Rxb6/3zz6wOWy3OoX+WpkutplfWrV+BTbtMfdGbdVxbhcokoE61VM3HTBxiz1wFCqsWJ
SR+dlW2Ys91u/fRulj2PmUYeTFY5S8izZ4mrEmA+pqCv4o0w1K4s1n0/kWtybmlbLOIaEyITuad0
ZnKQ0aASQQfLZ2r2ii4k9Np4V1YJp6ElHyKdqTlxQs2J+ZqtbBHbkT8Nc7pZDzkdmNdmtTHqjmgK
7hzXVfHNJ+5G5HY5gi+pdsot721tclTcCJIPwa1eu/vqGiZhBUioykz3YOkulS52AMWHHX46uqLX
B8pMids4b7L0/gzOcMcQ9hmD9h+Ok4vnDUh+Pk1kmrCS5CrWS5/AHWhpheFnqkr1VnrqsS3Ht7aa
zSSjqjFeZt9ISi1h3hXebjLCfWO4etdcgRCV4F/Vw424ipKzuikCsHC+wUTECB/srurjIbd3a6ke
yHeSn5wqFDPfjNeFmUoLECLC6vos0ueFwX/UmH4suuHd8ewrocm1zuVg/WLE6PnzQ0nZddTnTHcd
yz3L5OsXFmIa2tm9QXKsi5DKFJNp5oKUYuv8SKRipPe+dPe6aO88T15sVlCj+FnS7LdMZQvNjDPc
YKqNjpvhswfIxeOKCdq0H7R4LLkCvJaEBcTAyeBft0NrZ4dmmQC2kPsu2CIjk2Zs2eq7qib98NWY
VAQPw9APLASYjzhM3KZTc5OSxV/q9nuob02zzA6qbE/oDczlr4LZON70tUXC1ZI4dpuLroL3wtbP
TVvBKFnu3Tk4gGjrRS+jfm6PFR1YnerYe/YUehaBuuoegIHLp9Bff3d6kVHQ0no1O4/mOj1M2cok
Le1vGbvHmmQZp5TuGUn9RtAvX9E5EZMKfy+l30Qjk/SUjaDJ8pNYgsxq8Kdh+Hw0UpK0fb2vvZpl
1FjRi6YVb0irEsqQ66QcuaSN1D2Fm7dL5ym/yYzt05qA8qPAEHQDFtfT4F2U5mkKs89NZtysBlSM
oKMy3a7wnS/FdOYAf0glJ528ImvaUCLO4ZvXfiu3b41QQwxxKKb37mMjGnxcMYfil9UPacm03LVZ
snMaJypvKiEfXrMO9HNe7WtutiYiG/4YUYbWHFVq+z1u0k5wAtQRF5A8uDBcGFYz3ACYFI81Be90
EVJZKsvI2/Q7La3fLCN703KAQMA+sRjgJhWuRc37dGdCmKcJ1HnNax3EU98k6TR4ZB24yjzQyc1W
X4pyu1DoYcUOJVMgwgw7qcfrHfUyu8QILXYX5Tz+wZJ0dBZeLqAzcN9/k8iuYwLtT/niXkpVw0sI
UlrrH0ia2bGxpizLvoplny8wKCSxKRBj4DAKHq/MjEwi7h1jFtNl+ryG8sZnlvM1oeFxhZhuXoRB
jn5z3Mtmg8Nb0jyyBrpSLY/rwXOxJqzOW5ea9W7Tg0Pm3z+aOdK0+zV1yzN2CX1+2TDLH92WGm7H
b0qKBb7Nq+0fBA9hJo3DWWgcAJ3pfqf88oZgE4WTJanGAU0/DndK9u9bZuGnoMtNLsV7N09uNOsZ
67fJErHEodf5Z044gitpp66m6aKZ8uNSNqdC8YrR0/ytbsJPSDgvXXuRnW9E8CDug6oACLUxtK+E
f1BgOYDW/KrX8CErg99QeyVpJ2Nvsxe68TOXjtTqT0Nd3G4piaeHPa1sAjKUC1FW8soFaXiHvYI7
bsFjoSmgj0wxcVoq1x0CKHt7+S1VY7yG2xxP28KjXTnMhEnyB1mD1Fibu9Hl9+FkGdt3h4pM7b/0
fYNQBwUh5urRx+JEPkvufGW2OzwfUZOTUPfwziSLF74ZqXwET0UIHBiWsMpmizcf1iQdSP4GcAM8
dYD1cYOzwl97OoRYqK6f8PVZf7/g62ttTQf27uu949dnhd5rXeq7lNXfNHJmXxSltP59mtJ61lKN
0C34rQfqL9zF2U1heJdfJ+mr8yNAJIvy4nrqMMbfimgHABFGDG3zwxxdkweVf4EK5UXEFxEMfDtZ
1MwpHg4GYjfKqSti5ffvtrLpLRzNzzY0Lsx7SQWay8gDto4b46bQbKCsgGmRDhn1YHPOsAjY0oTR
kznwseiX5/nNnBcWWVToPo2sPwAK7Nb8hoqU1DUZPGznZTcu0aj8u9zPi/2sQxkzPccZIZlXECcj
HKGJuXn7JccnAjPmKGdmS7kVZeG2xYI1D+Wh2k1StDgI8DKInklG3z8327YDJ7UeGF6+aA5umFv3
Ke76NTTuMhtIGgG1fRUYd730X2dkTieXxr4bqAWxqXFfa/syMVnhdlSfgkBk5M0k7LfmZmVzEJNY
ZoxsOWgCPo+KxY6qVU2RL6nWKRv//gvB9oUqVYED3G0G9NrwG+p1KZO1HCfG7+7Aaa4WZiKWmUvf
ovlYb7rcpbZ4FmaLGca2+vNIhQjeG6xFeH72WdAZe8SXZHAJdITWOHCaYxgmhJUlpq/ZPVEEq83F
PjgtDmFcRGj59qO8zlxZ1dcSvtVE/nEuuUMUtxM+0dPclqS1/OxGtcRmq/EVQivA2Lp54RqlLxPy
muzZDDoG+0C2Mg7Whoszps5e1eF9n5OdEFX/25rrIjLBmv0F0H5RaKe2fdINGeO8xl4xWgeJVS4x
6/xTVwxFbW3slfcy+MxBQjpl6afTZ/r6xMEhI0j5WwNt5kppG0f9ft2EycBhU9l4eyGQCqQyvzuU
nDEW6aGQze9UGL+lpbVFE1wk1hZguF9YXMzyfmzmkHVB2qrT9SqR3ZTHm3CB93NLJoWCVlbP6xK1
JsN4OZePFv2shyte9Ov7SHCGy2x78bB1pD+zPGETh4GijQKtjbhmWxVBOThLV1zZBj6WhkzBduVA
fdbi1TCEvJ4EPjouA0TKDcAaW7dW/NCem+5qS31HpiTClwX5vglPOpgfQru/+N50LOvHoUfq1DXG
PZhIt7a5+FieqQ8LvKQYS5aIcfsc24rUUR/QCMdrst4N5fKs5nPVY+1q8wEnR02Vo0r3TBTlKXUc
EYF2evXqlNa866M1L6r1WBj+biqa9KVmYrny4PWtGGuGjYxPu7CaDaJp60/DNUGKQsMIlDfGuPMO
jKv+9DXxBoyekW0YZeyXTLw5Vj5qzTPTJ4vyqWZJf3rnv5Ld/WGGxxFR/8bFTB9LUXzTEjB93t/n
erGT1DN+TKEF0EZMfzKvIugdbEEkAyJJDbeDEqz8i/HRzfLVdof7xUO/TR3vB1ZHIt8hhgZlhp9s
Xs5uD1nBM19lHc6Jz9pQKmHxI5dXUMLGTdUvOxaQhaeKIMIGMW2hO8enaxP1E/vSnUtvdixUQSm6
ck5LHeCwKQ0jRtRZom52LuUcoNcO2S5r/MTT2Xpu1vxbVSk6c2o3O9b1K9SpU0BF8qVb/jDOa8CR
k/qD/9NFeDs4CAZ9mNgy1BF13VXi9gtaEtQqgp107CRlNqhnCWFMIcVHECxPvTlXtwM/CJdZIuHD
+um4xrlPOUzgWje+vwVxhrk8bm2vYebrrAlGrpeebBoa20jQCNcMd4d/htampmIvFGRYU4ETcfry
oxxmd0/SnefTSOskuSUdbYS8DpYLRzc1uhOHEPNGNvANnOaaRREO5X1tunewWNrF0yiOCOfGfiZg
fKiM52FQjCKXn4FCq28U/smszMbdCIeBCQ9yxMZC1JbpHAXNRHEsN0MnGtysuf0qlvIEr7JLWtg6
h3DK4uHKs7TtHvMCl1qV9wBTELk4rlOAHCRKeLe5yfWnXPF+9QRX6sNq2Xw02iwPBnICej6HHPyU
QKPd9VD2Nn3LKs4pWLsCUsRJQEA8GO5TaF8rvF3ZRoM3cUzcjm1h+knjwdOAwkK2nB3SbliZxF21
OcfIYvxfTey4uQnT7lg2A4ep3DKohlmpu8+TVfr5fhmyX+zJWCdb94UCdYYPJRAUdBrmij1YHXCp
ZdbTOLRg8djq+9T23vMOzGPAzReNfsqmVkRFTnVnKDHCpuCPEs+sa+Tg8Ty628CjvwySUDGPw10p
9vhNqI/t5GUb8OxuhrUcuXuIxDsqwUMCE2TaLvMH5uSdW0tyjyyGjZLeXjk/7SzUCeYpTEfZyXOY
xJEwNe/QuH5icyRWOjDpYzTzMWzWchbOiaOOIoq6OVFpOzdLmZ0q1CHQDO1HS039smnjMfA2RoUl
xwv+cYLvn7B9APJWPEGETwsiU98iXtM2CgNVI2p6XHShAbCv739hmw21yWCn6F4tXK66EFhSl3BK
RHOt/VLizVUlbVLGLXYtI+ob55tc1znSlk+VeQEXq4QNtCesfyBK3SYhO0vQTc0zPIcaBl3xqzNc
7wh5egrgli1OSsnemn2zBn2ZfLnAmypuUm18msO3IqfVrzTRSq1guWx6/Zis9dX3Zyv+2vzMgTgT
/L2ThfwUoT2zhwmegoBMbiCVE1nWdHKWwLp39Uxe94Ux+vhQWkHSy/SlXOSw85v52NMuHCNwoHGm
yJNcsdxCYi3PGc1YtmTIjaGZAEIxjhg4VcLxXidcWCKaQdMkfo6PVrLAVRUzgbH/1Zp1whwWFqWk
jO7a1NBm9Cm5xWqjFlPiwZ16nzom8od3ZGXkKrJtiAitebRLtka21t8lnGFmQMMrNqbyrMJ8uZdp
BjZyBB9kWPrJEP2n6YJZnuNWA6qaoKrgTxl3ftbe4fZ097mnUeEQUQZOaMPo33vjdgnACQIl+TXK
Rh3svD9NK4pgVWePDqHSm7q+56JdL12ATW7GrG3hxjoYuXvHNSuj0mryvWbPyG03noTnPuGzX7e1
uhE+9dAWx0qDuw1OL0fwgXVgp3x3OdFiE0bIsxPucUCGLO4En71GBXEQdN8nOWM4qLoYo1DB2dSs
DtdzgukY1ZPTrYcBhCMiQb0zG/99ac0Os2c27cLeanfd0i4kJ3EaGda9E4JtaiS9WN78kaOHcY/D
Q8Lsfqj66cMjHoQFml5zhyO3yVyQsxUrylWs7tziN4Pu5hFLbaSLtL33JeAXNzxWC48A4Y6vs2V5
u2LgCFuI8RPZmuXcFm9NVRWkPNoGcZRTUmZc7xz2+Hgx8sNEnEAr+ayW71g4IIaEQXqC1sXC59qn
Fb8b1MYfQWnX6PylPuh6uslW+1c5r9n9SDsiq6eIDKdhIOSF/JTD/FpaRgehrZkScFQHEsx4Tmgx
RSymY7kYmoNkjxa3loIbj2o6QARzUbd6zz00Wm2R9x80nddypEi7RZ+ICDzJbUF5q5LXDdFStxLv
IYGn/1fNiXMz0XZaqioyP7P32gmipFnvszBVj3i04uSyKVrpPhlaFbWYrbUBSUU+MibAKqiAE/8z
T4YbRTu8CXOkgV4oPBKQTUGsNo0BUgyUUrVqvU4+hifIMJIdF+RnFrE1SZHcyeGL0wVAXgeh1ZDN
j++U17RGTjgSWbDpYGr4ceMQ0cCGQ1uAwPbLBVHQTPNMVoMyFn3l6Ai3Mm2NPMSlCu38DWgJukRf
J00QoAe6BcTOmb/v4wquVUTrkKvbfy+dU9pvfuT8OBlHaazf+xYCnOb21Hw1/VJP3iR6dcVwnjvb
W+zPOE8nQgwxKhuCDmYaUhmwMoX8J7kbxNKGNA5IcQyWPJ0WRILxGQqbPjRTMa2STL5Uaij/S927
Vmg2xxJ9UA23m84CHG8J7LeKk2OVMxcB2grJA19J6SJlIVhy53q8A2lJUZTxOnePPG/wYzmJBiPX
02zcJ83Smcqi9i6yPQoxERbtI6CZfZZXAFhrXfRR8UBxZujsWfFioPLadMA27AWUUbZErx5PBnab
7rmvMjiPLV81KsOgKzDADOwzlabhWnJJNkRN+Fmjc5HYVYIiMs3A1I9eGzNbbqhQhT/esHV8Dgjd
EY8GKN7w1ifpSf1YkBMJNOcizlnRqZoBb8IdAxov7IDuBEonqNy1dlUkyEd+fEyzvgoyykhkdAdg
N1dUKEfHXHbWyAIwKe1opUqmP8b05lLfT3b5hTT9SjqiCpbmSpjAnooPtlFJX87g36htI9RAZySN
Wa/JDX2Ps3JtW5Bp211UdH/LPL+n7XhsvTxsgIA6dtKsSgTELFzjL11v33XtkTHnMptjUmhU2t/I
bZOdMvx/WQPZjc6707+T9G1p8Ug3j9hv0/rlVjti38Zxn/5q3by31cEohpe07PmIC0B/CBgzDATB
7Eod+hq4wyy5A99CHcfQi4NmXddwPlF1Ix0qVoIrYq2IeN2wmLR0ccjYYtJ0lhyJLOhDd24+m14/
1MY7Fu7iOI7WrRlEDUkDHzq+ggMiJwH+UZz1qL/bbkVuI3Pn9cSnnkaciOyJIivq45tE9RHOvbEb
/aVY9ajxMFzBLYmpdZh0leNtgqZNsHv9lgPkOlbSuSVG8ysz4X4nhR1A3AkSA2RKVtZ7+i7yXeud
4cR79NRuwKzzzfPn1RQn9jYCnbJXVv+Desp4d1NcVSqrj41R/XVaZzmOOfuimS+YnRGDtWmyGQU6
O3SYLtmf5jnpGX/YRv0Ots4+GagANto0m09LVjuBMxf/IF50KxZiY8g24p4q+Rc2pj1QMNoVfzWN
OZ6bpfn12z1hIWkOIFEJuNUWuU9BKDMeA67Av5bj/RH66H6UHwTaX0Z/6gPXXv6Z6LL2ZTYcy0/a
bKZERCYEFJTPOv3F2vNbzFqiPg1KH7fkzwyipA/xgVoqrX6JYuaDfi5WaA2YbM4u3OUeRbWpA5Cm
7MUcv0FwmF09C+So6MWmAnuFU4dDnmGRuaLeUIAAdo7ffQEH1FbET9S7iM2qegS9O0P2g1SOBzLl
Kp6Tn26CMZZm9osFoB+zB8MrGf12VhpmrmwuMiujsFHZjW38LVGO2qeZdYjmRN8ibQOS/DheIQre
FsUeCwqcdm5L41JJAsCL0gw285BB9ap92JoWdzXAxk1Zk/7RRv1Bc3O1LgpE5q53glKQbyzTTjYW
w+Sq5FrsaW9gZWgt2gf3EFmTy81sv3F9HFH+vS46yH1XizYJmpqVmUfcD+IrqpJX/dFUZYwI+P1+
2UP8PlYsHzi7bYW4dfquO3KSez8ej3aTcI5x4ZGKtakzATjfGYPBqsxNq/tJiIuBElhcGJHr3k+d
lkzsbes3dTPWXW7sb+NisTdYLQLtoWJ3szfmjhCEB8fZGeZ0qhknNTB8ZhcJM2L46DqzYGH75O6K
daPs9tDGzbl0GRlEPZ/0yD2zOCKhJ0/WPevf49y7u5GA69RtixBbN0rApj8iHn7OxVc+Jw514VIG
SH/XLeu3S9/C4ZxzFv2eAN5Lvrii4rUnXQQ4+pZT54MTjfN6m7R4rG0L9jFze4CHf+1WPUgI7Sqt
ahMKBzWJkONzVUnjlLjiBzQvCzDFvVS6j6zbGw9aElpSh3rlMUxrEUwzOAQMO8TpVrbIdWYWt0fI
j79RE0y9ujo9upQo4v/Bja53w16bEj2s4/LuFsszxqBjbbBGrlEMB+qMBfehAOFB9XLiaaHhrGrP
ZpKzDB+peqOre1K0N9BDd1mKwyZ6YNYtcbHS5jNl9raJ8H8wwAYz2WRvGJksbBVgozXh3+qp/kQ7
jJTXtLCeiQSdJ5PDZOluShNY6xbmOhhyvoV50BVcZoyiEIMXhbbJaL/QH7CxEdOBGgzIajMDdSF8
UasQYDsJraQgEjzJs5X+2J87Q86ez/LPnolNAXcrD2LiHVKF6X+KrXKDSmEOAbDWgRySZ5Tlclfn
JnaevGJjLIcPTyu/2ESAFtbac00A8GKN8qTlPtWeMa8j/la3VP9Ge0zZgxtmgNhKozOnVyGzx42J
rvClN4R+oVNhJZgkzfbmpR7rU70/zaZ8x92JE8os3+0CLFWelXdkTD21+yEyHtwiGw+NrvuBt/CT
jBF0t5gN+p45KBK65b4bTmbNp9OItDicci90SqVOZToqJtPKDxxv3jttbSGoiv7Vw7LpfXRVQKbA
JjXdk0r9ZFcCwKKY49nD+HDnXnzPK8TqGQ8CVVX53ln1P1Q/PpHr4j2ysgfCyGYyH3UH0/BxDkFv
ObptlAdl5qHwqd9dIfVDL3KiOoT/UlRHjn0v7PU0P9QPWG9nzea+0mU4SzE9RTbG1ph/o3LadYk4
fNWVloOmXM9RkpUvYBtw8radvKXFcIbrvgFs5IMBc5KdtUBjZRnK5CvxAg9MKlBleRyTV9QiXtBy
iDKtSq/aaAQI+HmAOvYoEEEYdbcjqy3tkVnV5FvNM/Zmn6OHDBrgio9bEt1zcWOFmzJ0r+9jRy/u
0Rzh5HpYyeZdib9syiM7aP0EyXMS7UvB9RBX2ZdZDNSYnNuNqH9rb9DX58r0u6BIU6LbF+0pn+O1
7zJWMTPFrZ5MxBrQcvRxTofFmNiyscssygKrP8irnxifGuWWT7zK4vFKRstm9JGVi7RkuC2UGfoL
Mm7EJ+bBUO9O4/1VVU3CXvmc5oKhhN6/RRPEc3vJXwozQvIZdYFX4qdyavaXaToCIliIl+mw+zFy
HfPIQbWR3+0Dk7/0Ekk+hFFCnreXrtjCNweHbyMY/W0XD05gorbcVEPxZbGf7dLmVHvaU1QYLfdo
9tyaRH/j6ZDbMTKDQu0HrWUo1y5amIj2lhXs/XTE8DHs8LCqFitQXfLdWv4nEvL3UvCX3CkRK+dd
S4V1tof43LHk8Jvsy3E1ByG8dWY2WV8s2Pi5JtilNX1AKMt76xVbrdagJnVyR7h6o8FuNUGK7uj6
7zieXTxUxcVGtxrkmh26NV1dDvSzwtUl5zF0UupUlI4h9sYWgy6zCX9tm5zJwueAZ2q5w29A01T1
23h0fhJZxLijrGznSn8XUQsEPS7JwOrn3ZxjZlKKTNsKa0HQuQ2MNQD/Xh9JfglKeDIEegLMKjnF
do9eplmrGM+vnbP4sb0m3rp68eMPatglKv4pNfM3w8O+QivJ2zddC6fwA0MyyjaoFVglaX9qOl2A
CjsHx/B6HFJSe4CIowA215qPFN9lYR9kGvbVvv0x8+lI9GD0hWZqrY/kFlIgh9ZcQljqGO1oTnIW
5pusu6vAI7+a2EzR91HRfy1uzQyL8GKMTStR8+5M4F1X8Ng0pClECKUsXWbF/NXAzADiPu0D4XVm
8Kit2XKcexCDe6ErNhaPFzrWcOEaTCnm+GH0nFhEsJZJVnrbf7Uy/Tv69hMOkDDRs2thLDC+q5Wi
iiOXALDa4MbkjKgaHQxPRbPchCazgw0f9slltZbj6rlOB2j12zl1VDjUjFpBQwZmhr938SCwNXzD
vPiY3Ptq+MTmhmpKRhfXN9oDF+Y7yy11Mr0GtDVjSothRlCM7FGHif4hwQJrVd5LP/bJMfemqyS2
ZNNG6tamalsyb3n1jUOv5Zwapd8RM9eefccamdepF1cTfOuPz7dNwxhktnXws/zXVvY9dRdt57ru
j5cYX3kHIwCY7o/I1d+xBLwMX50xIq2gvtxkF6OQjX5NA4q1UKXaF5oX6u5yg9RHEzjhWzMia5PZ
WfqAPmAsb/mTno6hPP5DyvfRdqeaEn/mr2vWEEi/3FbicYUZFIAqdd90hcaCXB1WxfX0AvS/K1QW
LPzWFo3hymMmssTTrTFkyX4yfV50gINIZ/T80R6PeBpsbbikesp5Hk1/B8uJUZ0A1ZKT99xabcFC
0di4g312jfGOh9Hv6/Pkjz07iuG5dSXah+TFiEyAG4rnzKFIJCnMZKcCp7JnwRi4XN7rmQ9QrQb1
aNIPwCucdU/YEkwQ1J7IErekyegrxCi8BKUAdJBON7/0enq8xAxKaqldO8Ig5TKLrenhKO6NQ+Oy
TNCrq7FU205pNuo0HV30gPG/b5n+tAt1pP3l6LzWxUguZZw6z13XBYMiC1LnaEh6m/lenV606S2b
HgkTGYCJlq466txf/J7JBmcOJWSv15w7oabxjRPuwEH/ZM7JEycPjABn5aEfsHvOjtry4Hq7H0iU
yIfNUmOTj/3rBDEolflZTm2xZ294qBqR76VbvC7x8OIgWKqwEODvi5mrpegByhZKfHMpMoQusjGQ
khGM+Z20TOYM13zTZl2EVUtNpadiaxOYRr55DtAcGRJJXe3JyPyKgS43rTSGkCIFtnVttWthMNvO
MxT0aa2KSxUxrugg3zlmK986Jw3NOrU2KLi+oB+YocX24TXutBPCAF5z2+juNiczBTebbb2M/lVs
2DdJnBClgISDpIb/REk2EL1kXrcWKa1fWWU7V184P9aI6HHI1rlGuR4tcssFr70jw1gnS4zH9SHk
T5rECdCfvbXYHrZCq150jw9O7o38o4v+kySC6k85JweGX2gM9ss0AXewBkZHLWv6Pe8uSsuOqbdZ
9M4hohJolTXAKtaLJ0WAPYQJ6zwo5e8mH6LxEFNv4bci2zO5ADm8+P0Q/dHF9OOoLKYaXS59NzKL
VZ8CEda64hk6JwVdfe0/eTkT/mnOLpXPQGpklL8aYvmUa5M4sXMKK5/3c2gXHubFzja9uRxzFu0X
BNBXs7a+jQqoKvsMy3nye0r/zpDcnPbcXVMWAHyVZ8yGlMVU6VvaeNzny7QHxrWqi0Q/dhbdtDtT
PzM9SKzpXMRdiYfP/3XuLJ1t7BGo90qwcZmeDWGp2LhVGJj7Qrw/9ORAcS/s2AaOkTFAqsYY0oJn
GI/4DhTWWQjzJhzEFdkfz+28KLYSnqDmn3bJ1J5iRN9DX31pECDJ/ruNHfKJxPPjIFI6S3LnW4sM
9hZxYa20oYDNhz7NcwskCT2qDbsXfBtG/ea3MTCb/nf+LLv8jYnrHbF9xcvq0pEyH43M6ncUcExb
VGtRXV/xBh8JddvnqWpYMKVHcD9MnFuuObP3iMKov6K53rWL7LHQws12hwM9ONRoDUCBRHuOun7C
Hs10DoADNw5z/W6ZXjxW2PnMV2lWJtuXns+VF5kHjD4Ji8Fh7alZBWnKJj8unV2PKQiMOmrwSJ9+
hlg7qmxAbVZIVOhOmE5mGxbSYP4624+ML6Qe5dys51h/Y37lbaSFBJ3XJQbUstMuTozCCwzLJUHJ
8eTAGCpVcRcKWEbR119JK8ZV/zgWSjIBqQiyZFO4zl6YxNvlqfhMS52FZltvyD9S4Xoz9w9GbvJo
NtNnFyXbqgOYTf4k6sWHLVmgn1l3YOapibpV7Lcj6xnfOjiw0fPK3kEdR0AtX41cPysvmSnIKt4D
sDaR+dUj4Vk5C1N2g+mR5nQ575XxQWzjLRm2oqEtMVzvjSuOQB6Mf7VPozDl3CNd5V+8wpt2k2Zw
VMTcIpoP3SP2nqY6ooi2XrOUdULD1jDI8/gduRc9OfQFVskhKTP1qq1QwiaBM2WspLIq/tF6Za9d
UU4BInDgJB5Q0n/o6RH09wAdfcsZOVfmLGgHHxlV+ewWPVr/pdojujB5bLkd3Gx6SbqERlCP1/D4
GO6xTR3SFPp3wrKGikjrc0y9ZUc3BqTcbD0zbCPmc32D/3bxTffkkaqwihHMktbjPMKWCrDRYQJY
prcUWkycjCwgv2wWb6sUj+RGpmHc1vKYOocx93sCoZaPZkQvssw/ozEbzOILlhP+so9GirAoiVHl
9Q7dQh4WSNSIjGGwJZHSQwq1HHEbeFZXwpvgmddEtOjiR5nyU/deQcTYl6nkzKyRQeFR4e6d3Opm
FZG2lrXY+hmz9aEu/mUGH9f4Iae1E0ys0kCv3E+KoS6VmQ1kOTbxObHvV+yX4E8UFsprK+6Yn2Up
1yxYcxbAXzHVyFrP0OKLmid9aQYUn82mSwyayHh5GSq0ig4bVyx4IIx042SRe1DGnPrVK2IqMJ0R
3VjNCg/x9dGOxT4G+gP+qNn2JLjBnnCQhTLmgXJqyjXZny9NUr+Q6fzSyD9aPH+aih5X9TpVnokD
StsQjoEUDZo+rRTfa/ZudjMfnH9O7L2Cn1m2Ltnt6J/oOs8MtC6T5Z3neP4xDTNBZTIfGMKMqwmx
G3JT4ykW2odX1DfwPFtTt9dmoe7a4HxUWv7cTd5VoDFj5z9+GSWBGpKATNBZfLOpM34Q5oQYrPue
F3kepMTVtrw2qMlTdDXHPHJh0aatCKHS3eG781YS4PAIeM4t1tXJfIkmBJx9s4fQ/VcoW7BGHP6a
LgGx7yJZ9ujigpgUG7Yl3MiqMo4anKp1W5GiByRJnXuC9TRfvLVA3J8XVx08v3BDy5nIYTBwoJiO
Zq1F/M+10GPBZ/hd2Mkf+qFHD5kxyiRRsN8zoAFV0C7DNZUnH/XWS59inuHtWA3RAvkpSa3dUG+w
ckpmShgFSGXhM9SyeBgatNxxcpFl3If0o5iZ8r0wasAlkBHWKq9PqdnYQe7yJtdaD/ssujAU6RAq
Q9j2ZPQOPGwtRXxFqX2S3niz6cyDNI4Zsui7ZfG3trTvXKYNdUnxUKFPqMtKZnPlUSYomackf4m0
9omd/3bIHBHOhnXz8ALEtb33FaQF1pjvc9y9C+IuZ4lHxyQwyh2xpTwEvgDsYNN6J1PHAR1H8tQX
GDs0mQZNUjzHbfY3H5a10rCPSMd4eZBGVkPC6FVGT21vvrKUJe71QQLBPBMMERPEeqnGLQEyAZiX
D5A21JsDcqrRCipaepSYs37MDhMJBDugLeN61u1/wNInh0eiQTaKJqTCLNZQhps/nCaYvAgoWFUU
Olb6wpkO37ecr3EVf3t5Ae1BMifoGDCVjNqUyTjGnu0YkvHE/wrqkmHFJCb50esoFwBAMIVBU0Tr
1Cq6HTowS5ZHZh/XTMzjdll+GSAm2xgyB9lnlb9uRxY1Un1njpfvjE6xEsivXoI33GiSPZO930Z9
67GNhraZCZGqDsSP/yubtt3E0+Mc9btDEfHiA9Www6m0MLDV9BMR292FvZ9p2A+Zef5W5Fu3GjZM
A3epnqiQaLN3Xo+LXY+7vHTerQcMonGNl8lLr7On78aHSNA2NpqKCOqcpIPsGSKK5tPkNB+KHT06
frnqrAnPeOVvXWG8mhxDGD6ChGqdyLPPnnQYoxzfuOn3RsTwxBz9n4wI0MBia5yU6bPRsx+KuUYG
9rUFoPCl8WlJLfwPBdl3toZCBlKQG5Ln0CyAEHqmyZEu3irZHL0apR30L2ODvyvwEw33w1Ru4ZFg
keMmB6Z094W9n32yc7WM6A2DETDKdHjKMJDmjVvafyeRHTpR3StECIWTHKh14Dssy4chBoUf9Thm
6XtR64SNCj7VRb8c6Zg3vU5rWCjFWD/aEgd3b4v0g8E4E3UkG47UTpau2Ndqb2XK+hhHyiPFgUdL
p0uaTH4r7nVUMMPXbCsfuhgzNU6qBjX2dNYxRS2FwhmhwxqyvQyPi/dw04+IRhlZolNFs6/idT5o
N44JBAZQRWXLpFd2UMCrx7Ivy6xNIutnVTfELKE89vtlq3UdvWc2fS8M8BD1cg4VIrsafvUtY4K7
S7a1sZ66FGGsWvO2TkIlpuapa+UHrqsnJN3FLjHG6oDyJyexAjD6kwIJXqP8f9MWnkuFJ/NRSLJo
ImEiIJGTy8+3zi0ZMEylp4uTKA6eCiFJbHlAS/X2KKu5YtXngY7pD0WuPaRGJa0XUy/X8b94Be6E
ZDIvmH+n4TWxm/CHbLRr089TYBTmbvHkCVNkH8yp7221hGxktVByoZSoAm3STmXjW2zJtTLMUoKm
wcItYZVHEL8tyzoSMbgbbED3Jfq4wZLepTBb9zKgQ2JpAmmbwuvdpfzctxy0l1yLvTPvHPG74mpW
HteHzXAfw/JXdozaKLmSl0iD2F8ajIMPQZnY6QboC9wbJjWpTRJZiXVqwu0JvyqYvXyPfYsItkl8
sHPFY6p2ZstKo2uvgOQ2UqXfU8NbOBUw8oYi+mRvzNVn9jvUfOcE/aPU0xP8wXWG7af66RIxB8BV
3jIJhBc//avV8Wn2zOHNShV6uvaQ5Z8agi0K4OGrdkniwri4k368kr01H/z+7zQQNhgX49+p8F5w
skwrO0I73ztiK/LxVNfH3BVxyJRdHQRzJGhQSN0jnOa0hetUmC8EK2Ftaeq11gC4MHkwXCt9TQuw
Fh0jztm2/rDF/MwXvjT8Opmv4mc3Qc5uHsfIYwLcEdGX67dqzGroIclva4s7dfCuT0c+S4tNlus/
HCrmEW7RSkm7Cifci64+cgTlDCiyuSF+LXb3eGH3VoEaBH8qmZCPtsdkW6K77q/s/LPUKXLL5S6m
7tY0xm2MeFhkwDgwVEuLjUI4j+TUZxXpHwzG91Qt4B5nD6sQszM8AFqFKbPs5brypyMR81gVq2/P
qP8JgFFMJ1iMPUbIHmtHowJKawwI8jsjlzxdxeOWQ7FPyvVkNFdNOf/cvNxS9LZBYw03lqDgny2x
JrivOJYqhsoHz3Fou/fCbrpj3LVBj2eJ9yq9Lrnd7mMX+j4V685EXJWY/ktZuNqGlLgFNS+yj86/
A0P7A/HLrgu+hJEisC8aZzNNTEJVT10y1lztkXT2PQolEr3L00AMDyFvq9lhs2BOxqdjdd4+dawz
K8FzkzsnO9XnAxyr19gs7iZXVmdFf6ocHOpi+TPy4/YC+qfZWdUD4D9Q5UZj+m1ayl5Zf4UNAii2
E65+OCPpJA3EOJRo1QA3QHnyAFromEUZAkFGBqHmVNMrz25IXCFan+Sp60xwUJ7sd77/Ddxq2FaS
6BeTExMkFqvwSrhnYxJnLU3+DFpU3PusPENL0lcV3+8jFWlPMYW5yB3eB6v4yMvSCIA+buq4PdtW
/ouOJl21KcO4DB00W9Ugxc66ERO3b0Ggr6U5ZLgu4Ou8Sp8RWidb/OTWYY7lu26haCCtgQAn5o1t
1TFE6uA0+VYwRVz2yvkY6OsEiUi4kyzrHCNQjHNbbYChB005PvqNcjlOCJOjWb5LIHGZ1wDz0psw
Y3e9t8eCftNfahpueg3pYMUdUOf5xq85oGkCmLBFEtqu0ZMd9DxNCCdBGE9U9dXzSvPhJN4oYXYn
z7COQ0pkjWHqb8ruLjiDqqNryr3eLoe562A3JEhG622UM+aKjYGBM5Q7DrppRP02jNULeio9LAQA
mFrS7Fs6KduIZfxVld/MhSumKjBDTAkM3DgeQriu/XpmykNZUMcbXW7IW7C3+Q1ApbHVsi/PIZYi
jZtuO5UOURrDQ/rcAN7w7Y9OZngDS/t9Ci20HGzVCDpKcMKZpombkI/ImJEGY7rqaGWfJoDysHYW
2DnA9FYu+ty9bdqhiTVhF7X/iCEY6FndjeYNT1rfvlq+84w7r9sPiWCQXDJbA0PEsDs5LTW6I92I
Fg4vbOJeqV5ry7+0OaoNyYo8VNQE6xyXBm5kn68jHvyQZxDva7wdTQhF1eT+Y6+yFb6qAZPSGvub
CPLk4UFg8N30UMAddvvveBl2xUOFSKrHBkkRb05HhkuFPxZR1xf0J/iiFNF4Sj0kWcZE4Uc6T9l2
L+jIbPiF4s2O/WGd9c4fr06sA/RJFgmqfEQ4UEoPBtOkfrrqNhIcP/qDe+toDn4RmhlRxe2AjbRZ
HMZS+Ysb8WV6uHEZo6Bx8xMV+PlwZgYQb/jV0EfLsW2X7h210S9avBJpJVE3ZYaYVMO3lLTLX6vH
1UWtj9wnxpCEWYZFOD6BrWMwTCPiKlDMULdY+syQdMtnTc5rvcbrrs8W4s8OmgbwvXBmLB1WBuAI
X3dpfKV6NubpELflH9yj3Vrkzo1d9r3wmuQhME3XBseBXNCnagyNy6gb1kvEDrNnW/XgIZSompgR
TRlcYOUN67LR1eeg/nTRpR1m59rN3GF5Ck5Zl1MSlkbPbewY2cYuR9zgqH5960uiZ8OEOr8aS/Lq
atpCGj1/znMR0BfT3ZL5ddJZYDpZRM6jYPUjrfOiIfzSHflhcJSvlxm5hA50lsDOE6yyY1mOT3ka
74BPqpfewCbsaX0AVe1qFVKnbMOp1RvQcG1AGX0fbWvDbzZI14CIIFjHqwloJRvbkzJeYr6Y2ewG
YF1tH8qYl9UeoXkVc4MIiON+rAlCjm0bFisYM5Y1usVRx/bHLHFXTPypdFnYTZnLzW/T98xUNzZv
6aYojLWYXB5LiAfrYSqwoOl8BQYewEdVeLKa0n2KczPa4GOqN2hIXTxgIt9In5PeIyeV2fH8Wbmy
PAgBkm4kuBkxWBKMFgE5OmNjt1Us/jid4uVZM7gDxlgv7oCluZc6mO9I+frSvQ/+PBz4PlrSUlwi
UwhdPPQGySP9gvDAWCjrBqHePJOZ58QCD/6k2PewPN4Xme/Loggo/dIbikh7Ixbe4Ln7kcjHXxNP
dE+z211Mp3TPaVteypxeKal+U2V852Vl7IWdPD+I1TeD+jRJL4Xx4sMKaKZFOwjwzaZjGCc3k+UV
0Il56juPy6DxGapUkKy9WK06SNLbWsADn7BM4HbEZj4JPiBuw+LBwClGIQeZW/3VHAe9rjYmT4C9
V3FJTo4cXLWLITxcl6niHxuHG7cYmheqqjSpTnkh1LEyk+Va97kMJnLSA8Znz6V+nDAgEI/Wn1jh
NJuxFhpqamXe4FwUqxldHdH1JVMcw8r+YmjVw6Xi/bHMCaMcEUUsqy6V0cl1T7oosSq3kUSTTW9V
J6+3GZYX9ZGAvuJVut18AAKAOsCJULnKx3urw+Sd9Cp/HSu49GMn+1M6j+JYeCmTm649aUlmXxZ6
t8t/P8o7JtUQU821CwlvS8xfuhVlG5+dwYBKptli4/VxfB4bsqk7RVJVJ0iwx9d+oO01tgXCkJuP
7o8N/hJ9EPLd+w1RO9n8UfBObXFNQ6N9/LRdaNYwsRlXI/Gz58cfczEHEE+mm/dcJC7bygYcojKf
Nc9pQtpa/7pkA5j1x4964kElundCafglsUTgbSfSgeUDwlGBcfr6vx8VtbhMwvMfuAltN6bjSx3h
lfjvP5DiPT20DXPDd5ce//s1AtwlTuGEFMqydPZsvBFVj0b9NE/auxQoNBcajM3iuOrMhAucMD6a
UhFMiu4N5ZVDj0T9ccuM4YO80PnLabWHr6ZoT9HiWi/kl+06NqGfXgoqtG+5syJoMMess/StWfZr
w5fWKxzQ8W7zM6HLcVdYdgmbKX9OjcR+jQoPL0v3Y+RFcbc0P181Sasd6Nn0Q2XDkasyBBQD0tM4
rGW17FINRnjsIndz8smhWPfKjYNaAi6qxagt0/2OOlp3WGf4DkUKd510uDAMN2LIigTqYpCGhNKS
J0R3xiufez6MyjHWhhLdHZ5ifx/n/GzrTsWdXen7nLzVm1bNLBeHev7CHuviSHUwfVI5bFlWtiOq
iHliIFCMLyAhKyQOGv3b46dRWsfrNhb2pmeB8lK4cbtGyvMKgqsO/vsT6dhCcnG0838/++9PJSNV
kGm291lnFeKJ1l1PtuyOsmvODWSYbL044GAj0kofZ3CM2iZnaxQJnlUTTDeUY6//p6I/GJKMnwXk
+MpBZ3h39dbdNt3U71PTs67IlZygTgxnx+QmX8vc+/HYZv55/MD//x8I09JeG7u9a4XYtN5owW2b
xWHxc51yjZ+6QH4RwXYgXklK7oVRnf2omNb1NFgvrBJpo8oi+knsGONAPYf/Y+u8lhtXliz6RYiA
KRSAV3oriqIo94KQ6YZ3BY+vnwWdO3FuTMyLgpTUUosEqrIy917bLpLyJFHprrzA945YdMqb45TP
rqes/QiJcV2OLSGbknVaAnl/t2HORNW76IQOTCjnxZ6FFgw+z4nwAi5+HqW+qc0FYYRA2+rPrVZ9
jaUtt3UwNhh/epGcJ58yA0gpLczUqPQdk/a9MRH2HFWGjZ/Rtw5t62nNHvxcfRrssF8leSNPdtYU
DwYBjcumr7Jvqz4CVIToqDlFsjabHJwusb+XytWdFUAjSu35aadr02EeKDUWSe4hsZMbUZbj21gF
3x6s6aUT0ZoVbvPRREn2nbj6eztrnobQy4sLB/boEHYaUIESlVSqXhQYiqe6Q0pd5jY1n2q6i+gb
sZgKQAw6TikwMzZs2wR6aLksZpokqnpt5zthd6MKzI724MO7dMPhSVg3BtL6qeBNXumwm786jzXO
F/H7ZHrTJguacdnO8XOuYZfAk1prJ9KOV27o23CLSCIeZ+OpswKjWr4z8rCZVoX6hvpRf+hFq28S
DhP/PMJLbW0Br/fYLHj7I1HU71Vp7hHOyJ9GlE+Uw4FRJrfWt8JTg852hvOz1PTNvbVBUuSR0B7C
IAqWuuPrLwhXNJxmPNK08D+f+/2q2xgD2GpPrPIq/HCjQP5oebOry9Z+p9RmEGO129YzCpbltEnX
pTLNHQi/+E2HL59X5vjh5kx+0RAfZTUGt7CqOhTP/DcD8TJapncoXEPwp7lvHZzPr/kBhpjuYtI7
zWdDVmt0CXgMtQ4VHeV+IBAWRs+jmdKvRP16SgQ/1o4L+0KzA7wS5eRS8NWtrXfqymHEJ2YJXb2i
Q7VB00F3bcjqawzm858vjHonTo3NKXVerJxQe1KRZp5+nyH36c4WWdDzpzMx7AsbI2mqVdAIoVdT
VUdiNwlZPoxCi59GuFOnpKkNuY3zdvO7NFbM1h7+e5F8U5BOz7Kj9IW2XV5EhQwpH+rhDHFUUWrR
C8j6tNkGpK5lR03ldHwowUI5/AwyxHcBpPfWlR4WOckyFJvtXwQWSFvzNgGDZ1qvwNoOmg8UsU6k
ufNGZOJOEV7qntDeygtvwWCojSN7OF+m1iCJchU1bgDMjiS5CVxgFux+P8fkfFpVumveCYz/z7cA
UAYpl8FJKftRXZPAVyS19HTasWmbCXsYpqAYkTGb4Ttxo83TDHQkt6NKKMbt+snyKRzqbqwQJDcM
znSRrdqCpMk0qd7LSCBliVqPi3nuZH+6mcntIHTO7xUC0qkhCNBAI/fkRymSY4b4X5H3PYRy3vvT
g6hBOK5EZTRblDQH10m/46GTPzYGExXP7o9SazkDtBIJcO3vIEGzTFd1ev33UYHR9/9+7t+v/vto
Zn5QspnLNvX1jxYhA4mL0Q8bD42Nrume5DCMO8CwlDUOAwOZZnMecvz0u78L5eJ3p3Owm+a1OLPA
ojhJ/xQl9h0oG69YoMY3S7bxamqc4eBVnBiKmKMZp251tdLCPoZ6dwOMp66TEddXzqQjR9GYlV4H
CBqlnKlapk2XBns1mXm+tayER+tUYHgjkNM8uIwgRWSaX5Np/vPA+N8H85c61bwbZX3iaBk/lYw+
z2RaMiSn0cicn2RBN7PtZef6xUlNtn0E0oxw2+i2dTb/GJ+5XNrnP5z3trXfWfe0bOR1ftZVsmQG
Mdk1VuW83vq9G5zRmAXAiDDq4e0eF79PBUsinhcLfXJegC9cU47ny9+KIuhZfxrTkIffW7UnhOLi
kRQqZcCPVQQ/HKw+6V8b+xy30fjG+QTxakQ71V1h4o7P/VydtXGWHI3JpRYi5CFssfuFJHY3Qj9V
oRHvplQ+Day+Jz+q8zWxX9DvspzuiIl4xIm1WxuFc48F6BmHpbVwWklYx7kAA8RYbQdZ0bqXvvDn
J71SPYDFwd4nRhSec0cE58lN+mOvsztykq6YSt7rgZN3NrwX1b2IvLkxjPbu/30kmGcbyEwekOSk
21LHcuEwdXh39G4/2HZHz4AU9GqiDVNW5Skox2bRzO9MZQf//TRFQjxPgRAI6nWzptiXn9EVGUb4
JQI3XzeAzw4pI66KWOdV443OmYa4c4TIuFItM6c8Z05n1HcMqsFKL/oJKvK2IzhoJ6PygzYXopne
2KEPQ0Rf1yt2uHDbe4i2p5CWald1/QvSYVbBzoXjwAFcKKYXeCO4cTBdDl1wtxEfCqv/aUZ5Rtd9
aZJs68uGBYFQmwHaKRnTnIR3toNP2w4+xkTidq23qqq/NM3NlnGEVCnPiz80JF1P+8Ri2O6Ehlss
5gKG4IyPk5KENox/MEMdyF88FfTmolVtRk9w/N2zHf0tGObree8cCBPCypI3W+FGtHWNFSVtudGg
qG9UsIdH06x1hWFkKqm/PdRmWYLl2IglxKRVN0vBJsYHEm8sBiOMzZIeKNpQh6k1pFHqFqRH2OK2
dTE8AFV51+ZJv+O60S4FPkH8Ad48sN7vjT3/bqCZZG8AuFACUD3kzg6hnlWsDbSGGoHiR2cwDirx
IKZqSK3xbm/KwH02WxAbuknblIQlBAet+rQzo90aIPnQC/sMeXr/DGr6rU/f4wpRZDjmaGM403SE
Si5VRGvC9es3wCpyU8x/YmYIuJkacBEPHYaV55ukM/jPRSYkrJDpnRnRV9ct8RIlsM58KBiU/mm1
oQ0ZzLPrgliPldZsKstviD2OOKpo8quceuynZWusObgv+yxPN1o0fXEL7Ar3y0YzvWyjujjiJrum
av5dlsXw1iZFxHqhqNU3JkWxMX32+tDvCYR5gBpTQlG0CLfp5bVQhbYrDGw70xxbZiYMNBJDXsuu
+0hCT1tV5ITwVygu5wRQkN19CM4LWtCG2IkxrllgklKS0lfMcdKN6hniNDL6yd2uWDkKUg1Zh8uo
4jtNs92FZMZvh1mdTwNi7OiI+m2/0sOaVqRl94smZ8aBTys0DllJhksc8CfFrvddTM2bNV0DhduQ
nTEkxeRe15a3ZqILCLhRb7XInxvfpgUzIS8bZblF97k2cG3v9AoWfRkQTpGJetv6+Ar1hoCg8s/E
3bg06zrZyzzj2J2PD441O/is/jHWMZPYqQMDpt5wUO25fK34yFVz1mWHkikv1irijGj7egN4Rz2k
uTxy4MbrZRnmYbyr3nOerKjj4pa12jfUIU7QO9fSBRZUJvEu8t3ooqQ77bIAz3PeplQm5A8Bmqra
XedetQHcHO6Vc0ToCrA+55Jl/t92rlYcpbZKtxABBnnyoZJqWPl9j0gnC85B2GJ+YIUma1Jtbk5S
/MnoBj+6SDdIM4hPjv0QeZa1yclkJofJ9h6l67BQ13B+h5bmd95+YpmIt05qf+aI5vcdwcahBsYB
Imi2dKzuRj4cVD/DG/cOYy9VSBB4U6z2esnBWHJYG4nHWunMGLUpsA+QCfUr2Y7bJOKi7LGn1K1x
podiXWNpWlfUd9inuEaIVD/nSOuvrcicMyaHDQ2C1zqNR5bVdN8imbgmmXPMaR0hU0dXChfQZWaC
XAVKfbEnDkdg+/N06vKxuelk1y0HjkEfQOquaOYAxyAVaedxMj6zq1uo/MMAd4ge/gcQSvP0+yFD
/y1Nbbj8PuvbFIoNSIL9b30ddbp1mOr2y29h2gWJDtdXUYtSctsPprRZdHSb5byJw7s1xX8lcJ+f
UOjrIo/lh51F702hHaHPWXeWZ8DM2myOmzdN3ekPwi4yUAheeGJMW5xbSNgrxQz5zq6xjII4+9a7
lqSeUfH/dk+2ncWvqaq/W0w/z5lAAJnG1gOMrPqSRX56oW8fh/oH2LrsOw3r95iTyvN/TmH6+NLn
dofELs7FLtXq+aQW4h9z/DxZ2KbT7uMUx6ifBoRczUcIPR7HNa0j4gPnZk/axvARO/SJmqTqIwLu
PlFlzk6OT13rrF2MNGOlWz3xC3Mf5bejgiswV4uaYESmdqPG2NVYoMPPUYg3DfIKX/8uAvxFzTRk
r33jQtlyiRUW7NibqC7LExq4dWmB84BWoU6jXtWn30e/HyTJNJQrYQnaRu4Jth3u3KOkdFhVsJaZ
ZhxjYusWSe/TiQkaBoz2yMJPYiHP0a4uvCi3NqRgymU9OeImDBrJeI4w9PvTQ48ueZNnGNQ5nLu5
Q+toqr0G7NbcWYKNzXD8dYCNcCHGRjyGORqmFM8FeYGetvt9yqhMPFJXDmttEnCEfivCSB3Q0Mh+
ZfTms6iJUVG2rLAbTPBtyuLMBsEp6Pdh7I/F2ZTGpy+EwhuVcYrgeLQIg9A4xfMHnXB4XqDZdANa
YU+HYTz+foi8AZHov89/H/kmHW1MbLAPgupsEzP68PvBNfX/PLLL7qzpo3H4/XzteuyRv//rwTKf
HGE1AAG9hv4bJi+28oHR5PwBBUUGkH2uYGmDQG0IkrdhkN5tZnnupXSSDdDP+GPGFdJbxEml7Pox
y+wXIyjjewzVCVrPoHZ9FkbPjtF8mwMtI8YGZAuiM6ICEPoO27h5/306ZKDUub1uI3saVgddUT9L
+4bMrtrHQ0hgVWEnu6rGohoadvbohFOxaxrcvZGZ5I/Q+vplpkbv0FXW1qyK4a1oMvSYlt0dPNfV
HkWsmfDTypo2NSZ/gtawxgvxVWo5SMtAlU82jbktNnFnjzcG2K88aj2jx99HeTFau3EM5BGtirXT
aEYvO0dBiJr7T8mYh+ffR/zjGeG4rHoLoZJlFlgdJqZ0yGerY2I1UH6QdlboHxwkT3MX0o38ZK8m
61lyPdamHR+ZeZYok7JQHvB8bMmRS1c15cir0sQPIwrjj3Le8qJUaBxz7UGrNedFS8gzJGFtU5l0
yX9f13+f/h6I7SRjxwkm3rK23cGHMN5d6yTrbHobaX/tbeCha0ebdCxq6iWhE/mk0GsvCqmq3ei5
f1JzsJDvpda2ShNrLYFYvwaUxZEer1okWZt/m6dGkW0RjHkPtqRKqmKjOgaD/9eVWfsYJoPxCBvn
z+9BWcCHWNWyZ5hmCQOhqt5Bd/OYm3j5cHIjh4Nj5GlrrwOehzjECip3bq1nz3GGQJIg9YHmnZU9
O6DiViLC89EH2sXqmeSZwZh9V5xymTfb71nl1TAJBQSAAkt8wvEBrxBvXlwSfuprZfZPQ3FeH7se
JgzuU7b73WiWakcTItvh54luxlwX/h6bnT7aeFPhv7vRKFYusWj4/67+IKall2TV25hEn0NmWH+c
Cr9x2LJrOcKbuUfqPrjBQfU+qjkspGv8Ot1zJAaDEPigWhCj0j1rmsYb4GcUOdrIVJHcLrq8J2pc
ZsOF439Ms7F97hsaRtssyzaKL/9+B0gp/2PgOyyDzIV/bnjDDLslJJBXD8zlJaWF9gJcxOna7mXq
hflIyt2VAwu2BadD45DS4Mr7/Zh2Asge59GMrBfAldBK/1meJhakd3CTxsoEA8T4fdaQkxV1odSr
GWeMNrXVfLStR87bKHlZ28cWeWY2EuAXZ+SycaxyVlNf0DBztCHcsqQHq6bM/ZMxdLzpVHy3WBuC
ZQ0M5GPM7ZNvCy77YETtufi9rBMPEu989WNZNu8OeZa3aWyXv19jX0DmGzf+IQlmZgA5SUdJUiaK
ouyZDm4Ofkhl38Bxl2BlMFvCwF7MVIOnxsPlnlvmZcKJuTKVD/cLkAYmUsBctQpthNB9t/XNAUN9
0dqMF1G+DpiE1oPTfpjwsXZ9iOuh1oO/dlvT9eNHeGQx7gCW2CpgIpHb0UK2BWV7XR18bfbbpd33
0Fm3cSydXYqLvksfEifRrnY3wj3VMwwD2VPYoJZLehplYur2GMXF3hjBwUiug0UnbqGedJupYA2T
dHrX1exqGOoar1sNGqoiHzIfSazoNegqPu1gOylXmJpBBZvRZcg4NYSp88pQusbtj5IdPX++cJ4H
T8NTXWenWPXxGswleUomICeRYPnD6cp9sRZaEWx1XcdDA3hykY1ksbHHLfvJ4SyKFaUPo2ihMnpd
QR9tkd9XuLyMF9M1FV6mkMhbUz8HFLvppLtrGusftZjxuLwKC92dwWSMg+wgdJdU6NPOdK5qwp+L
knM3JFCXpqR78AAIP/RGeFVccXvRChu8oMPF5hhveo9JH5VTtrJ0xMVeyYG118xp5Wb6WddMhv2y
nDYc10pkktOK6dfaN5wnoqmtH8RFqbvGulQEqGzsp0Kacounql1XZESTitkfwhiFKxEioHocC95z
gJ96jl4AsMZEqorXUMLBrlfawJFFXZKuQHzv5tbegjOPOwjiwyg4cyp8aisUZjR5SgRETWgcDct/
BpB2Rqbf7LP2JasQOimAX1F6ollYnAw9J0naHqFkVgflWy1BmsGPRFdFv0NPdvjhvzS7OvoRwjhg
w2Bihz+dxaFBd/SNPzADJUZ1nZbGd2AFG1INLv006tsckj8pkvlKNS7U9lDssgR1idFdPc6J+Kew
P4nZC2vrxpaESq7z+DGouLpjvh0Z/NljbjNjA14GK6QFqun4kY3SX2tzLUb3tUbHcB6HdmeDiIlC
LCqlS0aFn3+ItnBoVOg7aFBrXQwVxvLRotdZbE1zctbmANA7PVseqgNNwyITNO4scuWzvuY322rw
d1CVnvtqpHttEwBLxVkuCgBPHCX9AxCLBQtPvs1agEuQx2o6OSFLhfEnz6PXIagaBGWAB0J7F0Vg
sgBKdEsnPGSjBuXNlNUGkS/grSr48gxCbjM9PdWyQCvepA99J6sFaA2K8La6ImSb5eWjvcUJ13Er
TfGm9Yh+DYt4a2eluXFThvr9RCxpACx+086csOFeV+RCKAv86KA34yYkTZvXcT1MwIbySYeTjtA5
xcVNVOAyZb66KNHzOMl9CMnmmsx+zqnWadnrITk1M1c7sPuHKipwgJPU4Zja3tCnjzl2QZbS5cXl
HEJSjr/SRx0FXafLM9XVzTaifueoOj47RoWwH8ykKTraKR3njYIoFowlIUSFJgcvq383JNzxbuYx
8GJFL6Rhrutbe8dxHrEJ+OcUqfQZ0ewb6qdiq6NI6CVbDShyvAl9vMdK+SdV/tkdRihRwj33hfMG
ze6jccOj648AENKVW9rfrYMWBT3SSU4QAHC5DFuKwgAUnKeZb1RR49ZCxcN9cgss/6kH7LkrFfg7
AtqufuE8gTf8aELc3l5ZvKrc3To2tG03QbEiS1I97L8JubBLxtTbClUrTaTi2uejRDAGRqysNzle
nl0e1tbJ7F24TC/M0S0iWLo/qAcStPUuwuaJnG8/ei6E9wWSAGhutG5p3SwaPSGCTUBtCgVsz4jb
VWdLM5301UqiPwGq2VB4/OURK3SBCqpyBWmpnQG/0H3LKDyj6pTO16bdZF9so1CdoCd0ZltsktxD
HEN1tsiOZTE8KwKWN3ol3xhKbMIOr6PBzR0Vcb2yqXWYKwaCnNHgsY+qFUfYC03KQ9U6Z99wsZsS
kRhGOW+Ee0zEhlLkniLt3yi7JYvkl0jWJsz2y2OZOnDPVCc3wl8WpvzjuvjGW72iU65bt7b67mNI
233NmQO55D5XrnoiSwSvgBXPgd1m/BB8ZXicd0Utn+DELya9SJaUOmxKvN2moFdnogVZ1q5+qlHy
pIwRIYVDyOIfgc4pltzLDvnsTBQETBVSBjqAx8setXsxpc6yQ8m3GOHfHWOlmNMF4Wby2pajcveI
OJbJtskMp/X0vYlFdAXB+UENM2zXVQNMwhI5QQekpYGbRa8k4ncUCeHz1imIqSB5obuV5hk/QG8s
+j9IHI3vlqgtHEQK5nxYAxp1EKHONki9ASeiE5bCBDbE4LFEKlrT6AAWXvcOIaqZ/mqFA9rvGY+m
jH2XGId49sykVr7lUuf+K7HLk4wSbvPIumWlj/jew71gICemfwvcCv5Lw8i2J95hS3IYavOSuN3I
+om88NluKsVQs1kNnA0yB9sHAkrsjjloWEVRNClxyMzka6g9/8Fv/b3pJYRz0vJvCBG6jGl7tVN9
Hxn0USeNbkBrsOCGtVOSNh5uJwE+rIsUDLB2XOfSuQkF0c0PCCAgOZVmNpBI0/SCR/b+eY/JgZiD
fuS40tGJr5Fy2jk5pnSljcpey144O4btODc6erOVVb1qZIk/GWMFXBTg6WKYBN8bj49xmMTbODHD
h9B2SXj2eAVV3fyJ8eciSpyKe5W+pb0mTzQoRLavYgipw4SdWSmFUUyMB711wReOSl/R7KnhTHLh
2u2IQbwhryEOT4XJGRwThsY+t8xqSiacJqlpEY07IhlLknpvtOLoUgeuO3M8NwQ/IklFI4/lf4+k
rFpptY1dQsabedOj546AGF/CypiGn96iHeXbPpFdprssxhHvc/IW1+DhiDV/Dzr9yw3fuTQxgUsY
QmY1Rwy4E+nreGJMz360AnmfgBsjbWzDndINBJqhPFpV8owtj0pksuiRqwZoNtqcPpHU5d53OAH/
HBVyqyR/YG37QCWJ2Mv7CeAm+llOz5fG+ELYDsHsHAqxQWqwmRx4cuRwT43xIkqKral2od2xrBgM
ZiwXAn8U0wrC4L8EB29m9MH1oZGPKA3uNQa3sIthRkVwtrs4eYp67LwMFHPGMq6LHyge63xlowtP
kRJp2nNcGBmqH/Q2bqPdR7RxSzfs0zUpVpHZzFnNzcKU1KGDvWT+jzlzaIqF3+abHrATnWTUYQMJ
ebyP5dIj6WplOFqPX7MulpahzIcwHF6cgOGIrcCoIIvHsxKgBjMcXMQyufa1lhx0b8zWWCSnRRoM
79BUdaac8aqoaDsjEtM3bRU9W6L+8lN9PmTXF70OPtPxwVZInKbus3EAvBmMdJY+CxXFFKSdHOE0
iUsGPT5kyfYCPhsIdUd7LvE9941EEBecfYX8sZ0sTNZUe1hLmm+3w89TKZeANqNfOuo5ydJr6hdv
HCA4e2AfkZkksT3kDIwDSjPxAFbwjhS7WRLY3Iy8cSsv6W4aIpFkLCRXtxdtO3BWLHI2qMdY3tSg
PSe1w/vaY2CuBzNb9Qa+YSRBiUJr5egay45wSe01gfqStWJoCJMxOEKkzJYvsTuB1CqCbF/Pq76V
bKLc0UBFYF7pUSMxtFwQ54K1oTP2zn5Q1S30s/I5tvXLwOXmeumZsLklsDsO0NQkMWPfNNs1Y42V
rKLm1E74EbaDY5zzxPquwgzbSkQzODf9uykuqd/l2JOLYKV07WZ5w8HVTRZlYZ0HO77ja9ohedj3
mvccMw1fqDz9IJ4E93aHo82gqRBaGw0l/MLZO9CWyf5pZhVj91AkEpl0IY6O4S5j2vb4mhV5S+jN
y2APh84Dz0dqscoecOTVACHSW4vIcum58lgJkysMRR7lSbMJimo/iHfJq+plM+UkTD98FIcLIwIO
5bkDr3GDxjCqgYmaCsL4hLK/lRpuWRBHUIi87k9NmDQBT7/XWCNLxp9327iQDMI3mdCWmsYiKoMi
NNN449gbF3S9QZbq49o1tGeL/vBqKBAvRLi8ZD8eJZBB14+Y0TD7sPr5io12RgPYn1hpbuqTGQKe
7Lpq3AeTvxNu+W1TN3XCmy302Pcbp7rBdUYASvI5IbzbHjue2zvfrmHcLB+jdqLXt9aNQ0QF4xUD
z8m2rM8wKLZ+xblVavUHwuW17qofMfYgduy63Bbir4mTyIxae5+n44ulu++swugLvRXhQ8ua0WlQ
VY9mFbdfHI9DTCLQVVBXhglBDj59WE6AOwW5Mkg40brtY6cxs4csmPNnikczwh1MUu9F6cxpomZ8
LEJvRcXI5S7yPyMAq7VfEZjj62hiYp0ddKKTyGFvSNKPselfag4/C0Z19pIuO5cFcjS9RSHTMpYc
X0XCqFNX3qs9Op9AKv46DmAPfp4a0r2moh9YIXLRoVYmRe4Vkyu5cPpF6vawBIdoEFsPZ93/dEDh
4xl8rmLv0/dsb52q1wRd/YpcgM84Ak1JNsVeBOY36llAEt7JG5tsSfIfOb8dQz9OIUNfvjX0mehQ
uM8uIcNOR85TV58axgSaT3PM0xiAxxaVhFUWeAQkYg3lgdLqOKNie2AkCTmijXZsygYHc4Y3nk4M
WoF3q6tvtsTfiDa3mCVJmynAwcfCsIIiSeXpIRd2jC0CmfzBqZ3XqDz0wrgWg27hUaiPVNSP4OGw
1AcuIB9JNqIH79Gl0HUDKkMC6BhOC3w8NTVL8em52l4OzLkMKGdbO8I3aMOR27Qy2ITB+FPTwJgE
N1PBEoR67pTjZS1LXOaBd0t17ZrVw2PrNMbaCojBaGuULXZt/Qma+KSC7jGBh6jZyTHO/D+iOhB3
WNHDzn/akCodOFVBo4IT3k8dkCBZ9HBoav/Qx71aYTFdgSzHiK7bCWR+2ttUwFvPGVBeaOk5w1Y3
76myzXcSF/s0USd0UBt8MzrOxt2kZ1ccNUa82DE/8qB+GUV+CaV9JnT9K8FaEM7qLmaUAYuYPtSY
LGdjbc8ECOQCBhGqBOX55Gf17AMiJPIFswai4HHpmka6tMTPGA2CM3PtLepmkdVMYSWpLIXG9k5h
cJZp9a6u2iiY3LKzojOttpBhn0qT9s5o5hW9mQcGzGQANXW/Brx86x2QOln4l+zRDBshjBuTfOqB
ii7AJTBNDEBRt2BkzSoUjcBD4hdAmFjCmWQs2iB+10GbtxmSWuK1IFTGl5K+26Kz8q/m3ptrJ6Ti
mFoSBnQ/2Yl+YB/xucdLRXNWhTfCK4cF4puX1FMnN2nveuYVaFOcT9tK3iCBcHyLjO+0BGhlFvIx
H1jgO+IKZfSGGBxxZYwpZTS6Gzf+Nc3ruyLSBIMtp5I5OW9sMSPIjuwBmc4mcw1hWfk+aBpE2bgA
e0R+jklRjWgIdlhM5gnOpc+2ZTjrt4+yLvADAbemSt7kMKroq6Kil6TdFlATXTBbW32oXmInmlPw
MK9jVt+rPAOOkjeb0TWuoqMUHPp8TyMVcI3I3cXk7uFbfYC216aMkZNWk1aRJl+la66KxvFXdsL4
3zZPE+UmhyXQIU4OyinHjxVWSPvdmIVsiLJ1Gry2TXfCi3KT1qwy8O2PuVPo0tpeoD1Ggeo13UJs
0PfG+bduaE9+p8GoCXoPhssqIb4HCH+PUR/pQN2VBy9NPzKoIBhkMTuPTBFzINkHrTj1qjHQ74+P
Y5W/6ZBe17U+rWeNLfE0K/ptx0Da31larVrLv7o121TdDh29L3gYE6zJbiTSCbUtWr7yb4UAp+/g
fUSeEW6klsCpKN/szEKlYXEEz4gmbZxiV2vxPjHdV8EMyKZjG7fJJWnal3gMnhJDP08YXObNslPq
rUXdSUjY41Cxsjpxtg3pYlW+fDTw3Bw9R6ugXJ31hHMN+9YmELJbDiRrqOkv3Qd6wP7AMBUmQNWQ
apu1drvGbXnPZrlgZShm9nlxz5W4Njo318imy+qcbSLcsExT9/6ESrkQl7qRMb1z3Pgu7JWRMwuM
z9fRo2qoFKFsgRZ2a/roB0TxJs6Q8bM1vugJVdzNQJUi099OUfpGckFGh9Q9F+Rh1AiRTmUbf5SU
fjKVZ4fcurXZxxTHmgUOXPWs6nF3CCQI88JfSbexDkaS7+Aq1MsYUzp5hnCTYDHlUgP7FL2h23rr
S7l1R32vTOc7lv4+7qorr8cJ3dwlK51pGYFcw+D6akb5rIungorxP/mjtxq15kRbiCyFdjxGwvYg
pFiE9Ll/+pHoi1LC42iOQ8e2Tsl3bzPzuxRoLUofFX8gUNkyWQy0Z93iRlHcoIXBV4kqe6bz7I6e
QHdju1RAAfx6HWJAgAIX7wHrPSieUXU3H2YN7PezRaHkRa3+oEkue0RvmA6YhoODyle54veH0XRL
wg7Zu33gWvhB7479AF8pLAjagux/uTH2rORPfYLGORoYqo++B39XATzr5/70JF/QNzGZMlvWR7Qp
naE9on2h5ec7D/PfMQyEywJvbDMoEeXELovJxwJegxWLlL8EWBq+U4Tw830R0IYLnY/Aj/5qYyzW
FjtQnpbgtLqs4dIju6qkIuiLCHcXi5PgtKJJILk26QOkKwVRTtmKCxtXxmnpEO4EfSSAL51Uz2lC
zDo11Hc0Nee2YODNuWoBGR1qLF6BKRhhzVNd+MKja8KVwVgcDW+yC9VfEfYda9AMVfImtS7cgRdu
hTEXbLOFkWj0qESg5oDAwCLduNllMhqCAgQWNQN/BsbxyiI8QKHNG7ILRe7sByZyybr2rIY0lLxD
LUAFezplV5m339QpE4FzFsHhaEnUtoztN60cj25Wb4qA+B+daSmt8ZjQ9FQEsIiziFGVpx6n8lSV
3TfxHJtqlnu4edVtPfIl4ynZldiEIcQheGFfsUP9jbbEyS6rmyfsPQw9OplESaGwni2+a1kagCz6
Cm5gIN6raCTqSn/0Yov3zOA4ClymbfK7n/jcajRtF7I4eDK8VKb22VR4xKF2mZVzT3/SCtZ4ZqGr
AUq+w4hUrNw0x3FZ9a9u/tK57dtoGs7WHcxrG9rZBhNMgm3xrsXgDlzrWsdE1iJtJEsPe3lvvAZz
IGsq2qNelLD00SBb6RAwRKqessYlii16EsVb7hWfUWNHm1hLTyQCg7X6H8rObDluZMuyv5Km58Yt
OAAH4G2V94ExkwwygkOI5AuMkzDPM76+F5jZ1RKVJVXbNctrmhgRCMD9+Dl7r40AdmG2GSd/2tw0
aNxX/IILI9LKs0rT3wlO4MKO+mlAe+dBj1xkWn1Pz/+pj4IbwnHIk8sP/khsKlm9JJWxX+khoa2p
ePr4zKl+l3fdnmM6jqOB9pJ25Ux0n+2Z+WPaydvEvXyuyOFGUSWPCfbx0aOhkqpU0tdvnlQeZCs4
GSmhcwcUziecP/g7kebXXXdRAu3HGpxt8dkDklDlja3aBQ4eYrnYHo0aPA2lUUCCAein8CGrcBH3
3HNsgy0/M5Y2x/ASh2nVXVYq+Aoz4SFroHOFpfNthMnEwFRJsa9JIOu0mGh517js4OzS9kL6mG1T
LX7RJ4bfZro1NNp/sYwRx+FFPsOMe1+2wTXjSaLbWBDEe5HmT1Vavfk6SDeHo2NK6xPywx55e3XW
1vZ7nyFhySsqn6kBPG+P1yj3CMBOUFyjNNNTgFxD393QpcFWA+twjNs1EIubGBpdjPOdAv+IN7Nf
S3BIBo4QgcrCOugRfhiYhdmW1jIeIp1B4JicxuRo29qDYQy0cCyxB+0y0LdmGs+Mgq7JFZkpC+Jk
26WfBDeqdC85lIOl9MSeqORby9XXBAwsITBo21lCGmMbWUYNPTbfjQ8Yp11qw2kekax7b1g47nBW
ogVY6kb3UPP7rte80Iu66PEh7DxHu09dfTc/uKm8zwU6bZKyOM5R59gEBCue9TNi4dGhd9qpI8f4
zHUYXTl1fiTm/Q0mwCq34GFZOVhxDjxzJnSR5NdoXl5l1p5nOhybqqD5HEf+2vbjpdtpkId7pIGd
f4KKc+ck/lshAAz601x45xT7qrsdy4mjSXSTDYgt0SGd+fqwY5tzznIurmIdEp3xgPnpMksvnYxE
Dj0JFnaqeGxcd4PKzdiMOFVrSTGVj/uZn3cmTc6XygyPXgF9gtLSK7Nbj+4mZaq3Bp6yT3y5MSB9
1W5zgFh1Ekn4pmMznIzpNSMmaWHK+p752EmzxIkZ1UUnybtvOBooPL5UH0uHKo+i2L01rOxtMPFI
uwxvhjnMIwrbW42CcLScU5WwJBl9BW63s+LNxNCYvti2Q3a2IaFEX/uESdDpW2j91D1BoT3DK73M
amGtFJpcYhPHQy2Ll8Y9wbt6lKjKgCnRoNOS+jxgMSSP+9iNG6XHs2KRTclEuIDkmxCTqd6FnYfR
NDwXtD2WgQ2unziFVdHw26N8SPL8msxVftM+pkVwH4ycsHu73s0BxArlqU3CvSKzHe9f3JkrjTYB
mz+bxTDRD0tT0gygzdtL1unr2NFWuiDEwPVpW5J7fTGADCryV1Kqqkie0JitzSaoQI8HF7Jpbz08
jG48XNURuMRWTZdZoV1bG9MlpC9NRo1eETmtdYdKMSmfXa05ER2kX8MzuIgLR145XkfLJzVPyRtj
Qz5zecVSRDi5ME61X15HEyhS54CpC4muk+/KLgAFTjAUPhkgVVq/JIQVFR/BgHaR7sy82dkIRb3x
YCriVXzJN511EJAk41q3ZXwD272Y46encYiXQCho0IN076l1uWPCCTUOlrIuyu9D1dvYq/Ot1sIv
LljFdWw+2HYRyXV18lUA0IsHQEdDzH6ayJFkLLzOXTmswV3M6ovutuGksWnEmGxjFlS2COjZkToa
FLzrOCWcqP1aUmtWE5PgtLXXZqxpizFt9qg2CYtmusO2fZs6cGociQxrandzqjMokG02UFXFoX3j
CPp2uX1nx6xpJWsaFpE5jS958MM5rNHFy0sVvER9i1zauORQc2k6RbWb5wMahMRlbtLlw2NBAZBw
1CgSbzFFZFh1PjkThUG3KmXOgxuzG3n0IRlDLhz2gxY9MPt2tl0e39ZFLpadW3GKX3n2FCDlfsLZ
Q4NuQEjUEtwCTJ9MzKTeaLBidKs499MNkjik7fq3qtuXU/ZU9mmxjvoccI4piAyLOUAZLiCNvhxw
4vR7uCgwP/HyMygl84GRTCX42ynOia6P96Yz1VcWl6WqkPirjkScguZjaxbrtJizVfT31oehgVfi
YVuZJQ+ezZPtBFdR57/1yHz2rV6fd69+A+w1FiscuiSxyOnVH/xmQ2v+wadlF/jpY5fg2HJy9Jh1
aVwQGViuQUff6mlqAHPI3pNelbNeNFxWHInGigBdRP5tPucvF6+OEXAq5R3R09vmPTNBYETwgRic
cjgPo/JNr2SyC+uvoqV4DQAlLan8zzsDWBkljvJ8GA3aOYiq+7GM6k0sH22NIolWJmIIowGerL2P
CvMH1Xa0oBEsZbDMpulaQUHl2A2TsWtumzDDf09I/IoNZNkCV2Oe86bIdzmjIEQ/i0txzOW5m82K
XOMk0UhxQ9HtqvPXtm5BtNhU43PKtluYl1AnIffL6Rbp/4lY+XfDNDd94pxQy5/Y9+bvTBJci9SC
EY3CCtlTYHQ+3N9sB9stuPIKVkwYGyIS1OyQfqrcfdbvIRc99URLIddjZuDFqGMTwkhxKJ0plEZn
8VG2E4NbJ/2Gsqw9wxbISu+95V4pll5MKFHgv0Uh/WKoDUT5JeC35qSqvqnYopP03Ay+GXGH4FGD
pWkxP/MLQyxSmM05CsfKLMqFnuU45FDquw7iHBT0UeOqrW/SHm0zZIzAEXtolclL65tYpgMertSK
bs2qfos1sXXQPMOybhmg2kczRg0H8kMMMmfsvmO4zePI43OW1NE9mqexpdOqCPpig46uEO0ynUo5
iIjYM9F2tEuvVl/Tob4dmorN0KLpq6LmJjOxJdPfqZdx0SDCUuUd/a4rIy35LGRa+P373BLIZgBn
xHnTxfkrQyqTlOSiRVJDeCxJXeszsmNo/y96Od1xJrDOvtHvvJkwXJw1w0Azy0bSbleruAbwMwKT
yCcDAQz55VHTH9BFA0GnGGk8cIOl/62M1QWjw4uaTwnbIDnEfnmkPTnXKZPPIb1KprvgAig/zLxJ
Hju3TLdTTg6dWldNjkpkpLMXYRbjYQLCIfeZZ8AQwyvStGsy1jTMEtV7GH31R3w3EIeWKBxOxKvj
r0e04E63E6ZIxFx3dskiSqIheK4ZJP4w1tEJ5iFUoGiki5JXO7OjFmSEGNKcC98IUFlXGv0dF2wD
yEWULM3SAnSOGD0L6UYJCs5FgUWJYgxVXVaXpH+mx4zEzNBlhCcKmPtTOugrBbneyOoHHqJtHIqR
GpScNlM/tTPOrc6+2T398dKerqxpb3QT7YiSEIwgmrvq2LPORfaiZxg2Qqb9zdC9z3L0Bb70FXmr
Hot1TtTohJiwdWjLatrwQHsyOauh/C21pmDyCOGbAtMGYF8TuejT9Ok7amJ63hz/C/CdGjEnll3I
lWaQ9TPSH6ZHTIBSCl4imN4qoT5G/WcBWHOTFppRMusrBT9IaRzZxcZXrVpkZnEe1DdFracMJuxj
QdJKQOQUKZvM7NmZiRRvasxF6EV4VzCc0q+DSwu7dR4I4UZVFRcrShr0ZEl5GFCL8ZEcZnFmve4G
83oocK8BSzm6DR1qQMGPehhr26STd26YPsFrAmw2HQrZQeYLUawYw2sPIzlAMLloFaPrgnQlpiTd
LiwkCDrCWuB/Q3PSjZEhHyNB137++A2vyIApgzzvOMk5PjwiaM7slXpwjOfOxyQuVYAXHKQPY/6a
7ODMltsUTwIEOgo3PlSsHr1RVrBoFirju+0n69yEkOtN09GGA7uC53Bv2msj6YhS9WTJ0EIxbs/o
brm7sBme6HWMTEuTJ2MYLwZ6611oPnCDKZpWEuyCP8dp4J0Hn3fvpjbZ1yq6IQIcrFDp7hGmDpx+
EWP5TBNqO9oy0XiwW21hxfSGZQKFNumvWTeXrZiOBACdGVaKHhk8FuVBVJLvaqqlMx4H/OipgfCr
oI1bl96x1OnTgQZ4HKh9ygAwiWEOV9NQmmA1sxgvPnpfYaP1txjLZX1UnEDf2AtawNqFUHB9gIJf
lIajHm1ln6cRbQOGKZC9tKl/cBPOt2b4FDRNMyfARBudmJ6nFkxy2GQHexC4mEqzYOfQhpVJBXJi
6Vt77bTTAje/dwkcPA88ZrfFEORPwkjuRpPMYc2SxcWIn+LSj+FU6QY1O7PaB5UWnI7TztiA4jT2
U8Hp18hgHnDullhbk+oqC4p6R9+KgmvwniUFzlNPMt0SAa55oXVpecdcCTOtnTwlqjjXHadcdOwe
u8TuCKq4g5eqn9uib5ZViLJXdR7uiW/d7LtOW3Cz2GIva3Q6i5o4vrrANR7i5Y3b4twMpVxaYxNc
GxPbdJww53UN56bKnHRfVCVswDDVmBEi9OGEnl+zU6zckTIN1RXikvlC0hnjJ1dZezlmuX47X0QS
/PxDbkqChRu9gjeCs99ow/tKlrPvDZfBmJN9GqK2ZZpCiCptc7tHZhn2uOMZHijh3adTRadD3fW+
HZwnjfmiTM5vyFZucIxx2poQu0KJcbBgtqCudZgzffPUeWyqGfoGco0B09rBNxnCX0LJQLofZrdU
YEZWd37pbOKCyX+U7bQsLS/nOWXv9sC13fhJ4KlaQdr1zqAFYqu0QcvX0WwOiDfwx9+AXzSrhr6k
Ua4nTw/WTskFyutwiWyO2rgLV9Bc57MlrRlT7SM3tZZOiu7dpSkXBN5Jc/RHCBrAibKkW4E6lO6u
YDK3DCWpFeGUv5gTmnWEFLRtZkOPKd9CuwGjahqHVDMfS93kjuj3NonYWzNs87NohEnKSGQY7TvC
P8Whp8Dss8vC8sNjp9k2MZnrgPjys9xBuoh4xCDTlOY3k+Rxm8HUtnOUutpA+k92nhT5fSVAKifn
HFzdRaGZ03qMBObGuAnWPUJgV4JOVhBL9dEgn96qFvDzmHn3cYm7IwVmQERSeo0XydwgkqjIG5wu
AlOKtRcyglQYE4gmKtZowjMavfTlQzlBYw80ugtJuTJNfcsxrQuJMA67ASiORCytOUQXPYoBe2yv
agTI3bemzToeFg645IwgDqQpHYDV3dpuRc2vMW3RouRBIxv93AeA3kydj4HFX2TpmCxlja7YIexy
JaK3HAbVTnjRfemocPHlj//493/+x+vwv/33/EDakZ9n9b//k1+/5sUIkQmd+Y+//PfmPb96Tt/r
j3/1X3/rrx/yX7/kH/39Q5fPzfMPv1hlmPTGY/tejTfvdZs0Hz+fl5//5v/0D/94//gpd2Px/ueX
17zNmvmn+WGeffn7j3Zvf34Ryvj4fH99vPnn//2H8wf488vhOXtOn3/6B+/PdfPnF81x/iVAfrmu
qwQxTtI2v/zRv3/8kWv+S5e6aQohpGNgGLS//JHlVRP8+UX9y7YcaZFtZli2i8nL+fJHnbfzH/Hz
lGPQhbZMW0nddq0v//ej/3Dl/9838UfWpgdCepr6zy+W++WP4q8vaP5oUpLZ4zjm/B9bGaYt+ajF
6/NNyPSXT/6/Mgm8wVIDlDc7oRnDjPyskToTeQ6QtHH6LYvON0urdUDTNtllaIGWJW56nxb7omzd
a+WwpNk90MEWBVPF4DOJJCG6iuwV5mTnmiwebXM06ed1ySrWPGPNs9luIpyjdFtxmtt+/rWcBwFB
QVnc1taCg3O50rDiDa2xs16ABQ9QolGeZbDN6RTm2pJO6C7BRnUWIE5Z5BYaMy+goiHvOKDPbxFC
ydNPj7Rffvfl/n0Fv79iQrd+vmScxRwsC44p54v24yUTBKnw6RTSchOVVaqKmzGMcAM08rElotet
5FqZDUgxEsoscHQGGriADQR9S72pNVZDduZpOxgcboOEqZjnW4gMsl2UMb8czBKC0VT0TKGtVVWc
p5SvZ2PN2Spw3UOZoxXzkRPo4i53CQUZ8USI3Hg36DNwT21i9HE4Wy7aVF9GboH5OyN/PTVhFrs0
d+OR47s3oBtgvvlaIq8UTGxchyUtYZqBm509kqwEmvi5XzRrA0ZACRWd7I6rKUX9HkWKuPuOIJbO
1ZdJZb8rMb3UoRZtQlctsarWxNgYRYflfGjBatFPa5jMLMfI+OrF9BlCn9mSqaKvxG+CKSX1kXm6
7pCaNGrmeai9yFO2aHEYL50GCUKlrH1coynWmcQRuMwky4IvW97oHTItLwHtVpZ3soqadT24HM/G
5t3WD5EdXOXOzq8T5rvSZmwSPMeiUgspbn99RxjypxtibpeA07ccpQz38w2BMI+cktnn5n8cBUK7
W/Y+nuPAh7+fQdMnGvOrPdMFneJCqeOQ9ViGNBIbhUZOcdFznq1suggNwYMDvKtFzkjWGzj79U2I
PR+tg8zIGe+ig8Uef+nxG7/5DPNz/uM6YLM+2QYrAo5Mpc/rxPfrQJKlPPvo61yNXYBTG90p29pW
bvlMbTNjbrZhSmQ2aRwj007/CCAHn1P5jfOvz057lAV7cjwiLZ7VCKNJtsaQ1Xih372++9pTcfz6
HYuf3zELlzsTHC2uujBZWL9/x3lQNHE3uFBex3jt2fqTFk3fUBEjFUT5nhLSac8Cd/IdOQPmiInw
BqiAVtCv38fPX77jShgL1ryA63Jeqb9/G10BnrrBybByETcuDBudfVnd1C6H11+/0MdP+vEr4pVs
w3FtKQWzC/XjK2VFhw9sshtcZHA3NMZAi6xhqlhWT4EM9z3J3MtJksnlGiVCfVo0c/7ZAn3ebjSJ
FM89DzlFRAeoj+CAVzBjfvMOf14ZHdzdDmui5HKY+qd36HED+UXRglkJuBXqR7IDB7IDoHXHKBg5
D+mAVn1nlegVD+z0jdTjm1pMp8yk5Rpe/Obd6FyPz9dLcckApHLdfvpmarI3Yg/Mz8oe8U/QBdK9
/HnA0TA1nLcJx2XAgDpELYooZ3+nwvmhwPl+k/h5V2Ul0A1X2CZ2Mfn5aQqZgOsZnQzQ6ZPiNAUx
nlt4Wpg+7YBONSWMWLlLbXP/69cV4qfP7ApFYSAMVyrBfv7jPdIOtB4y8p5XiE1pfELCbMsTLKdr
R3ByC/LrYOUTO0J7/dq067vfvPq88/14xXl126JusWEtsSb++OqO3VPx1uSYiihnctjeFb17WULv
xBN8cC3rjYPOjaeykyAzuzcuU9tDdV+ccP3uaZjjRCx/85aM+Zb79JYMw1LSpaByuSif1rXamlyH
27VinKvf0M+hs2qukFef6QO4E715Mn2IJU16aYTDta21e8QO+9Y4QiLczndx7y3ayECgWtyZ4T4n
uVUlDf+gfRnr/iazkmtix16mvEJqX2+zCeyfW/5mqft5iXF/+AyfHqumToMOIxYgHanOjUwdlNW8
8E1vf/P1zUvVT9fKAYkDX1WYbAY/fn02yMYhQmq2Un51cvPxxk2mcxIdLSIBRHaSpTqn2nizOuIZ
SbTVmZfERJdgYc9F95JMCu+s/rs7+h/fFPuR4GGyTKScP74pojIbXLNDtbJUTy+w3UwEycEDZTTD
ydMYbqK43SZBhofaOViooohkvRuBfzcgN8qOdnB20Lri4dfX6h/udDwm1My6gFnO/f7ju8I+l6Q9
EL7VFOk3zZQ/tCZj+i7H0Fyvfv1S//RMU2QSKsLebEjn80YHZUDppWyrVRjT6REY9gqJRq9IaL1O
gA0JZcQCXGKvoxds0l8MApJlqTp/8z5+Xk+Bdzomq5o0beI3P90eqhLkxER1tTKVd6C96gdbf7hT
9l5zxxt4CC+N5ZyjdH/79esa//y6tiMcUN2G5XxaVUrNngxvrKqVP8o3p8hQ/xHN4gT6Hifmg5an
13imrnuvXDLDcsalZRH25Th03Qxk2nbpijOQ8BN6xOhbHUpgXtXJGGT3u+vzT0sNoXVcHQu1k2t+
ekzb3oOcj3wfr5I6CKt78UXxUOQ7GCLgGOtKkIJivLXCPvi6T4+/1++xE/hLWyNKrKlfxwHehRlv
TOUcRNy+hF2l/e49zt/R50fc+tgO6bawQX8qmmKFS4Dhf4V4bBYKLuks3IzC2I+iuSuIBTQs7ptW
m3Ui4xL37xIN0W+WGfOfljPLIk/KoGSGLvLp+2T1AI1S+zzRev4K2QARWTHG3LyzMKc+9h1+ZtcE
ykCT4aKRGWig9No3cFQrhJoY2Y8ZygTY1oDXu0isS2HTf62xwmnim5sRCdNFRwqhGUiMCNwqvGuy
NHRScDaTXmyYlBLyM5NMzGXlk5Id8S+NKV8RZ28uf33v/rx4KVfXEYhwsKbZYn56ZJhnwx6RulgV
vXVvCwlkkz5WpPCNunBtGKz0v6vB5m/wx2+Yndeez/SOxTNjfbq6dW/YbRMlsMRyqHtBYQAKm559
kok0ULezE4GpztQfU0MOSyPF3OkaAdzYUiNEotz8+vPLn79r1i3ekG470pDC+LRORpEn4iGGiZQE
3aVD2pUXh1cxyqGz8Gs2+ldjVnNSI0y56xmb4ODLBpBwV6mF5dZA6BLq4cPoq2M6uNeyew8KpLF5
1GfwsuRX26eaR2hxGevmemB62dTVS1JKCXLeXNBlAFJr4lwKXtNu2rlh8xC0w6FT7kUGx0DMA86h
u2l81gY6nIiwlboP/Oui5hLFFV3doSeCxy7jU9AjWymg8WlxtZ+QriHwx9LLTDGNTknpH3592cTn
L9HR2YMp4qha53Pl501vigzDzIlHgBaOTyHJsHYNoGzBYi0kAYvpbK8qCyBGMN/fmEjILQaAY9Ey
ie169f+7Af31blxhOjqNKvejIfLd2TBIycbRkcNj954AQbjquSjwbYawUeYs6/NeNAYsQITDwpQ5
OgIGap3bvP/6osyV2vc39vwuLBCZrq54njgG8effvYvECgXxq+m0MjzGSVMRvDhWuvGHcqPM/JRb
C1kBdP31a4p/eFGTRo/tUMyaHIznB/y7Fx0KcqgIYxhXIsnunYqBl12Re0vQbJ26Jw8fpC2wrdjO
q5aON3xnPESvonHvzEFhmEC0glNcu3N8k3mW+3cj9b89Zhj/cJ/MRy1zPmdYNJY/XRPJhJIpuTus
0nS8BpqMVt2/SYZb2tqbAsDKotddlFgaZJ0qN5fxLIgbm7VHZnOlewu97a6jUcZnSfkCxOdZ05uv
RA/RKhZ0tSOrvqyAk/76kn7eJfkaOcGy7Dsg0S3CUD5dUfoYdQb9dYW/iaSamKy8wbd27jQ+COUS
o3gdkxpH8rT6TRX9Ux3BK7tS/zioKwEG9tNiHI8aOYpaOGAl85MFMBD0CUb6ULxFZnocU9Zjctuq
rT2JZ6hBEKqHddqEL9hXH6yuXc5KnrNaeuiMGfmHuXsVCJ922Lj99QX66Zz/8T6ZyfEecc2YH/fk
d/dci7FG9nTKVsrkHFLDi550VDvhkYxZfZEzCAv1c7hkS7OsCwpQOq6DuYdbDSOPrArLxs5SkPqW
sc/+pn4wrJ8eQjE3sfkfG9t8sv3x26MjjWAD7tlqrONvxCKKq9aGa9pY+mkYE+scEUl55kMOsIX3
zH7IIMKrwk1ep+GGZSraFg6LctbmF5W5IZGBByvFE6gFSXFEob2IRORfSLu49khHQ22X/O7imj8/
0RSRwrVYiqB0/nQX4OQ3O7/V8DesUEwxgUEUyZEclqflEN5qmPE3FIfeIkFwjPFg1InXqfaiKsWd
l3hr/FTJaiLgbVGHwJ50Yr+ow0m/QDNiGdG4zLqu30oVHENU03WFkq6ryP/RxXXGrrbrzOItC0iY
Kpvkqw2HZjOlKSJQJCyrwO8pFMpgFQ5iM1jJcGklOZlGcUESWhXuSF1xoHrSN9fL0WST4zJGSc7Y
qdQP8DdIAVB9uwJsBy/eV/omNJGeRLQCUNLPsJkAQdHYh5cl1MelFSM0dkFLKMAnNFfPGbbXZ3Yl
bxBkRUhCUGgUVvyoN2JPBOci15ggavkJ8kHAVDt7k/KQzzg5YaARN6IXIVaRPpBJbCE28fKj43QP
adFhUjPFZSNgG0xwjDFU48fAh4lEH6xPqA7FEMF1kTnJIIT7JqPol9Ocbj0EPajqQl0pT0uQElnT
UuKGp+unVulQEunYzxBP0CzKRPCJE+jF1AeIxmjxhoQtSVrDRYu6ewe2GySBewXw1F3aMSN2uFnV
tSTHrqCQwD5Ll9XTid+0tIC3FxPamltNuTZqYk1Ln2CdiGxqNOLpmuYHommbcGph4IuZuPzeaOUX
H3cPyALgtJ2vcFYgkWvJY190Qm6QpvRrx8/ah9+sFZ/7PY7Ojcyhg86GBf/l8wagjeUYyVb1Kz8z
CdSz7ofKecmd4knqJD3a1ltdTTdOpC85SiCUf/3Ny38+TvDyNiAy2+WlDZt4kx+XAyhFMJ2Sqluh
Nw0X6WBSwI2y3DqEMDuHNMLuDQArv0g6uBNjU4h1IZiOcmC9/vU7+ejj/Fgd8E5c3WaYps/DtE+L
O0aKzA1sJsiksoeblGwnH0l3h1r8o9KufR1m4ITap8uiI/F3TziWM9M14WHx9+OU20rbSa+Kbzr+
VjLfXm1f1dd5E67htuRXIfTVs1L1pHwMobF0cwSUhcLu7MhCW4VmLEkk197RfzAK+vjB7tBcGe1j
YOHg+nhW+3QOYIDOsQBdnIMXWLUEiF72AXToakKc2geHDMrSld1ufD8sFy04zrDXhw055Kz8SDtm
i81uwtt6VHiuoOhBqCtRBqmi3PgOz69Vt+Fvivh/2JAsFnYgi8zySL2yPy36FDGjqnoi0T1ReisL
UFqGsji3c25/ma4iw/2mgGcQwtcsop6ELroYK6udAwwmLJcmFiiXfAGth+Gc9W3/m0avScP/p22J
6selEuNdKpMi9cf7MBAe6b4eDaFSA+no1T0Qcy8x5ios205mv6g0ZFIECVyZ1VY5vnHeKLvfdOPY
38sQnkDT6teGZw7XeAT4hEOyHyakmJGINzhT4T6QrnXhV3CC/JwSgRqQuTuKjAbVskKCuIl8xIUD
PadtjhILH0ixBgtUoY2zgEGm8XM4TbDjawK+pzaXi/n/RTrujBrrRR1DWMAtjeZcqBXRzKwpCvAk
Zxqiqs855RA32yLcpuPTe02CT5wRWjRVW1QtzMrmLbiD9g5kulWraHSx3k4sOjNBUd8UeV7ujYGy
Lg2ScU3zCNpuPHHTxNrS0Yv+yia2LgjM4GBPgJyxw4A3di1UroT7rJP5OxTIJXUjd1YTGJNlkFMf
9SrZSBR1V2VsbX0H1KOnXGx5aEXGpOeRj1ZpFYCbiYZyn+edjpTuwmigS3nAyxZt4Z4Cm2oMQUSL
yTUlpKXomgvkkm/gTAhfE7gZ3LcRF9C6m9LlBE12mxoRTZNX3OPpnTSS7JbcOzZIhZ0kEle1kvuB
lIVr2Rbhyk/z+2Lec1POn06FY7QNcIAotrhdLckZTGbSn29EzaImZIIhMoQJcFPdOu6BYc0vF1Wc
N4EMvwWy0jBrQi0b/fBxIrwhluNRM+RrVtdk7gxjTpoLcJCcr3mRlaELr5pAb4ZjnLn9Wq2s+ZCU
l9F05VvRVxGWLzTqsvsE8JGe1IdAH5unuIgP3XagGNilSULYXqDX+2jE6F2FLdnzONt8axovg/Gt
GIv6rYcJNQl0SD4PlTsZr04XWesg8C8m1+oPqTHUC0vrr2fGIAN+xCUujoxdaPnZseE04jruwpZ6
chIX0kyTSwYK1bKu1LRkPX0e53Kz7k35nBgOykInalYmpoKzagrIECnRjcBLvKhrX106AdhRwgWn
hLhgZqSLyOC75NDEHRgEF5NUp56h7CQtYv90wO3kjDg4ST11mlPyevsSy+hNlFuYXWdgvaqyHT/Q
BKFj96u0aYZN6iwFmF8YhDK8S3u3vagy/SYqnSMgu+Yxm0peT125dsjr5G5P8irWgLBYRC3RUxpc
mWOcJ/vAx0ium6l3qRmZeeEZiKM8Qu/vKhScTRkPyzpw7D0AbJB589rq+hLkRYXxtUmTHpDOrNES
OqlV4CXOCEsZY+1xcr1DF855hHZdMAYQBFi346OYTPesarVpG6D2uLZL7dxqJ/tchzRPWRRcgpm8
AZhiPfKMG72imeXF6S4wwQlwfAt2+G0fU8yGW4lu8GIAzThRknimnS5VSfJO1q2VH8tjOQ5r0hI+
vqXgqKEgH5wAHk7PnF+Lb0MDNcCoOuRT+fTA4N64aWG9RZZ1Vw55t+u99LqbahycvbELapY4jrMk
l0XEvuni0upFdFbzMZZ2Pqr5/FSh5E7/+pWo0691BDXYrOm8QOnSyElfZA7tFdUz/2s89kcekEU8
jcmhx8iTsxrfIAlA7ch5WZAdF3GSABQkbYD9rFBpuwsCzAdOwaJK8DJR0ICyYW8MBGs5B1Rq+Qb/
WIVNgm+gGMerZIRE1IB7ABu0/SjFRg6+fUQp6FqlC8OdSBrT6sTWyDajZXAaCYIKdXnwVGkBLZbm
HMWht/frKEWQQC5DMw0I1MqgvHbM9J44su3U8UEInYclTMDhOgS/vGzbZ0idJO7pY8tWHC4dzmSX
cv4PyI3LTg3ZFvy6vDAdtZ7GfPBXnZtuRebbew6g9h7tq9y/UWhIdJJ732mGK8Tfw5XPSODci/V9
3cB99DMhdiULxq2NLPZyTKcTvNfgYCkEFJ2e3PiFm2OSQ1j/8ctWJ7R0LHF7DA7uuSz2i8cK512o
1bu+Vu0V9WS6sIeaDCb2t7VPMsmibi6aft/4FGgRZeVmKigxmt7S6ZUObCtxgAycH4KVzlq1RUkf
sdXkEmuGWvPtmAnN1TgbDumESzrvapuGWnEsHf/kSvJUkiqydqBqEQ9iEERhCbAIbIuzDia0I5be
1IDoKv3KKLRn9rENPI5vk53LVe82WHQTbz9EF47NWcgNyQzWiBhecy5/xH/DaDlqL0uDtkZB0CYa
bB/Ho9zoBlkQWuRNF1maUNQxQavKR9kUc4pOdp6Le8iyFXY+N8FySZk/SnXLDoXCnEFlhAJ7Re8e
2pKZDbshbMgracs31xa7jwOK0XXHhDhSvKmqu05Fcp/LzcfxJInK+3aEMUk/xtoVDV3JtNs0Nlew
CdED17p9TMpx45pUayFqcTS/PsdgDWnLGNTU6gJ3QGyXFTJ9mLpenF/GtXcxNBiyLHqqm3qioAEW
S8MtvlRdeGlgP22cWqx7AhAXiXgjIwA9P56XQWoIAEdxG0rr/9B0Hsux61YU/SJWMYdpB3ZSztKE
JV1JBDMIMH+9F2V75ud64XazCZyw99rkTCx9RySXjekHqwEhhEAwuaLGznmIhuI4D3RXilSX9YRG
9gxaBeP6gJsBlzXLnR4N63iFW+zX1trepZW7dVuP+EAfIrUKBNbmaOPY+tRhXJOZ/y2djosZ8ucG
SocRj20q0C3TuS1kJMZtMBdbuFuJXcprWdUv5JZ94hcAJzaRYu5iyBuKOth7tYw2E0mkB2wVxPjV
TDtkAtNkDl2g0FbTcSYvuP2RBhlVxGtqZlfT0O5MBW5vGNDEKle9lkl6ERYytAp5joVWxTWZ51hV
ghmc4LTe0FdG3tAPwG2PZWPHkQJz6jcWCAZqIkXUUO6+eji/b/96yTDOio6iqFKo2txliUP3uyfo
lSo6wlDa/tgL9Dftw26n/mCB1X+KIRUXO6CUNCeLQxMPvfb0fAm85KRFR9CAoNjRVbEra9ROCM16
0hTsFiO0k5/yfLkaIBJ6OCwfRGi/KhMaTjtg12rbJlwNwdFmNNO3VGsLhX5hH6zEn/bKmqCRF/6+
IKX7ZiS8qmjdo01XfuidZ7926stjzXz5qS3mbdYXlKNyrvjlLurWdfA3Vp2xd+0vfA2cMumR8oPr
W6NPNTJyZBPWtGRcmdd9YDSP2OifhOF7O2IY1uCEaj42s/tD1EyFJ1gNQEXwcnojxjMxwP7767aQ
mTI/9glZmhS+VeJ0BgA93ERVC/3OnNwrkSfsjFaECq+V+TJ6htzP/tjsJeXgppHETkQNfhHW1YUB
6PLvTbRnr9+g0CvIT5mJzxbjOil2sGcZI6nrslulIUI/Nu5rbqwYsUac/2YRQcff01SrlHzsH6Z0
eWyEW8S1Vd62SQYgiYxq2wZnFWHbD9IWa3CojNMkfMgAatXgF8mZsI9DN8ySSStLWRniPHK66M1f
WcpJr/Mr4l8c+NmwokzliyvWb2w4+/F2aiT9EvHbjSP8O3vuublrdOmQFeYDs7+I/M0sumqVvPXC
zLlgcf+ReGoOokJvpjJ0AtLtwWnnwSaMhD46bIxVis0xR9CQFLepmThH7t8Q7MqsjrX3LoOSpXrh
qXgUJk7NMXo3MDoiFHKru9D/aF3E5Y0JTw3k4bkv+ovdQrcgmnHm0MMbYLopnBfIyl66oEMMe3MT
DPN55oXci2CEXWOjSyxbA85uqN7rrMcrkDd0HRinte26t41RHtuq3vPd+VfoQ8PrSGfvUytyAIAJ
aKLAexBsuE4kGyMEHHuuAYNBsWJIjpPXn+NlyYhFVjgLuqJ/+PsFtG59TObuxTe6LysdPupMqNhZ
Z32l6z/CJujxB4AsKqZtQyzSdkxDkIEppm/Hv6P3U4xUV1Bx9QXq2L+fXchpDn0LVGL8llPx4mSQ
ZSp5FJEZPQJmtTfN2N/6aDbiRWO4gn3a5k2zczBrg7zhfCUdyoD4Z38XC98g2YrtCffp8YVgae9a
OF2yzeBCXcaOl8PIZYrMkrsT86h1cpYq2fXtYVFGepr9usW7qdILhJd3o0GYPtSMM8y6esVIGW38
gVxxcr1B94oM5HA+qLhRwUFCkdKUc+g2PCRCObnHfJcidaZjY9bnYB6wHyQBFLxdJxx1ln3VX+Da
71PTxTznB5yThrD3UwcNeob/RXjdTFYewBZz501jAzPLeikJcBF5GN3P40rLFNbey2ocCC2xrxDc
rnNGNfe1qkmqpm0Y25aTWmeU6WtUjK6ReaxR36NDEisghiNvlXmfmsTMhEbyNsu8wFHpvCBmpYpc
Q2naNZ5miIMAiIoh03+JQX9kK4z0qFNTVq/Tvh2i9oJm6zOpigKo+Pjpmm24mdZQnIB0nGaNyZFG
Hh6Y/Dq70LsZPMBdOkPS71v1E/zvy1OY49aWEXlDSz1sFFk8OBqfujJq4qWWH4B+wCTUpj7Y4Voy
R9kjg5+vfE33ifhNV9r+8B1y0cmysf6CgNZIoH4s/vmog8+T5KdXZ9Nz2ZBp5qc4If/CDUsxxTpx
GIJOU/AwPTNVtc+1oF4NcBdjMP9ll9idWVXi4lpzi4p0ig0O2sDG7xas2UYGuSu986lJ4djlznw3
9La7TTLzJom6B7UoKs4cK2Mof+Dh4HFN3/rCyk8ReeehwgIPAy2I27K7A3V/GCUwH6sBb7Qw6dj4
xDOl0tUrHSnCqvhS2yQ4pQk7Qne552w4czUAtEvXsCegJvscxkMOzGs7LY9ODabGCVBozo05Ys4i
NcokghYtOlK2Vs8Hh9AgK0HK3LH8307CPgUGWVo9MVSy6j5dMYsDBlESS6zukc4VJ6rlQfT3Ui5b
k6TOAlNp791EIS6w8i/0ivSr0qKK8n3rbJkFQmsS0qQiKyvs3fsh8vxzFlEI9bK5mdZkrXT6qnL9
qEHqxvl7hnF3gyiJmt/HhpSU3T25Yc3FmjsFsMY6BLlx5CF9lV3It1JVx5z5AYVz/u6LlmFRgOk7
skiWRhO/kS2fhms03JTzHWPXEVI0g8jIDWtUntHL3ELKt0sQdqr14LItAeWIbmJ2ZuMmWDPJQugL
jZ2CuFjzypayf6tnLITN4DS73CyfMXoDrEJG0/vvXT+9hfgh7vLYwZ3IVAuacUBCmm6teV/QUGOR
IaeyIJyumsYYcz7uuiEDfk/W2iLN7CJCQcYoMWxszfVuMUEFMfAEX4cdpffIbcs79R6sSW5Oh83c
T4rykqnpVOSaXCQaHPIKj44E0z6uoXDDZAc4VHjVJxLj7AGLPPSgjaNCuTeaXWnl/pVqVlQklGxL
ET7XgCvKGOAM7pE7l2Q6BpKxL23w1NmDMxCS6aSMsXIvOCdifiqXH7Ti2T1E3N2EqJ33s4kRo3IW
EYpXhwiD0Nya/I6RL4+l9sEmeT36coNhRR7t6q67LtaYvYQora0RzA9Lrw6ZcB9ohz9qH3YP7R/u
jpuWxD5z1QoAEGvM5iCt4tZTQMmj7La0w6sSzqQ9pBN1IQM2yMq45sa4mRjigeDlPB/Gl9rNH1Kb
tS0SWt6itmPgnKV3LE7fjQ7neADklhwK+2iRGLqGEgZFme4Gj1MBt6Tpdt+G213EwknYUhNu6HNe
VEGdkPvEhCDGYAA5Mr5lvpHMRRGrrL0bRRftcTxJWF75xKbK/0ncWV7UBWKmvidX7a0s+C3pZDon
4RLcJRTmfkR8bdSKcN/gjoqnDs9Z1lGosjHbdKmpthzYsCczhbHMIUui85FgwOeuYQNi+zZeu8lv
D/74BOTEOqqWqsFok26fccWfqgktUOPO013BaoerC3aiGYl9tdosW8u+MWSRgrKKtjYu6a3uZbHT
fio36XQOrORiVvhac5bN1kH7rThVdg9kvFQMUJezh118W7iKqI4o242B2R9cSD3uULMusYxv0iR+
cDHCRF8ILerK4FvWk7PJg+JxJmRjSp/NMH0rSzq1UrMVtFQDncr60MkdUZKkNkdXaVCYe2fCKp43
/keQozQp++K5S9yjG3XMimEWTrp1+B8YsEKnmQ/2DIRQEQ8nsBM+2anzLwC4a3navu98ehAwmJfZ
L8yvUz7x/zf9bdEykcWVd/TZJuOhGAGoUN0EhXwpHc5QPud131t0c0RzHhsrisBg5MACUaqVzfiy
JHiC2Xi/MuOKboUsfya/JyOg4zLqLJcjJAkBbZleeEiLPkAPirM/Navi1p2qmDZRklISiWeyjMe9
ascfjxrnEgTmGkAA2ABc0s7KWIKwonnNC0n2juwZwxvZLwinQy/n66DG+VEEzS8eT16sQznQaYH4
IXuutEvMnDjayP27MKyDJUH4uhuk8pU29Z4QA0hgBi7KqF4OTesPNx5+HLI6rNn86sHib7SgggpK
ILvD+M1kHgwg6Gs3pDDiBh7sytgOHYSGqDeOhPOC7Wb758lim3Tw1UF7h3tWlESUNMYhdGV3Dq3x
/W+jTf48n0MsCxQnY/dXkUum7gfmVtiRiuQmolE9A2owY9MfPxw3g3IlXhOb6T1Mh2wLZEFuU15A
mNrefQSaStfGXtU8EGtsqt1U9QevHL4mQ56qmpNvaDWNL4MIX9AjN4h1Qdmwg4COFEAUInGQVA2+
X4K6swJjPEdV+8e3RAfNNpdEh2zUZKxg40cEx6P9CGWqdktmnwPFJkJWskGrlT5biq/VpUttZq4p
xQ+GKVCxXcopVv1jrjpjh6SfHIzMuhMNWVPMrG3k3I4nHOpoF4VWsA0gPm6Hlk+TFq3chuRZ8BQ/
8SiQI67Gdzs68g5Cxy9nxCj1FFI5lyDY09sKD00pkGkbpgsnsgtzSBjy2UUxdHZMtJtVXzxxW9yp
3ISRp8AXzY6x58Se9ijx6CS7lHXeBPlaAf2nve1KPO1p9wtAgG9QgZ7AB3gpvAHxzMiqBxkWXvIC
vAHzPhbs/pGSI2A2EEJIdzVXK1h8dsIosCx2mem8DnYZJZfQELd992Fg8N0J0+OBNL3BxRV8WY4O
4NI/FUldxR78+Q3WjguB5m1cwq3dmD1GFUcR0FFiN0WfduWbh3avAMBs8gasMCGHONrK8qgXfHmi
t/ckXaxrnAqxIn8AO10NvcNwGMT05md6IiqpfKgCQvUIWS1jzTFCxvF80oF49hHPEe3rlpe+edI4
mq+RUQXd5+zZxlWTFRd3HIazTWadFw/5KVUdpFLifDpSgM+wzHcjIKD7QeGIjQYajZIYqyHg6dDf
yhNYcd6xjulfTQJmyLnW20a87od3g2NdptL4sODWHpF6fuZLWrEpYLXuiEe4pObJ8fpt56TzSfXK
XOno+x7KfwfyJMyQ3gBM/K7GbKazTMQhDBrv0wa+esRyT6Zh89YWo8sVx2DHyEqKpiYBuj5CFLT0
gNAnfUkq0Et14scTBS+pcxfTGEOED7liKx05J3+5M2DbwI4hPw2qS3oEZ/Q8OWw2UOZb237oTtnY
20dQd/muwE634wb/LkdFZcoRN9KZMjtXBEF1ELaqZr8ODWbLCa8W661noE5igs8RgkH7yib7FaRW
cxl+TezZFhrIx6rhXYok7NzCduxrTyOjad302+XPnavm4pvG0eYGOxRDC4UboBPya/49brOke7DB
TzLqWZ2MaKAdvqK2d0WsgqQkSPGjiIpL6oELzUYuaeyVfVo+Wh1AQLA31jYIeuITywse6g2heOXW
6JhmST9/tn1EMRVeIurL7VJ99xlU2RqaTXyVmhHZ3l1zUwoS34zgG3rK72RiAevoeCu57Pqp0VuP
KTXspFPIObyb27GOHdE8NLBAYvJMmKEkX53idRpWcFuqZ2bSbJBO0X2Vr1uajIR6286wjqcmqygQ
zXuzpkkwypqxsE6qQzFRejOBABgga8RI7PuYHGYjZEViPCefPgCPABetxYOtsdbtZEPOiYsZdiuD
YDxB2MX/Icd6W0SfIICSe2EXcS/N6NQROnxie3XbmAacn6yD4Z4zmorCxoiHiiQb7VnuuSNPYlM3
GeVjc2MZJjVZKs1VTtJvQTakd/iyYMQ54cU3kr0cMuOCVOXaS6z9YMyv4Bj7I9gVsfNyvF21Ctq9
gE27bXsDkD55B5x1IO+a6W5C5ygjYZwn1AEbQUjrvsoLRNCGfzQX23yy7eGFDl+nvXff82sHhMgP
sGEcn7RjAVNtXvMXEqJEut7dm1Xubm0ol+RKUiJyfpF7wjxqwxYu2ugMEk4napNiwc0JAsq4iuBv
73OJlAVPxkVSLYfjJG7KgbLdtdy4sfrmeQY81ChgV3heOWuy8pF9fH4VzkBeIKUI14Sp7KXvf6dF
afv0TwlJOAb4bzPA7wr8SetAPaaVd2VY0alUciLpCR0cUScNilcB82FWMynIXjwGwmZ3mbIcZxXE
KCvbE4t3SHXQxKZVfWZurule8CrykT8j2LTnTPdHLx/d216JvUE2Iv8cds3D4vOL/NNplGRsbxd+
OnW78l2coIvNOb8fzM/BjeXsOUwRUxauwQSTqI4OohGvXb68iKhpTpRun641Ckp+6yTnBA02juEt
8+jreqjFKVA5IFJLdevsMS6tLLib5+qZJ+pfp15Px21zR5vFu4SQx3NvMeLaVr6z8VDvfaA9Oz3D
JK+hCxLP9TdCW6p9DYP5FkFax43feRsuJijw/ofkCrx10pQm22u9GwMo66rf3dDjzN/lXP0WMx2P
05q3pAiE115IvgKlLIudKNn99QMCIFkwdeJi1u5nCOcZeAAhrzWFj9boFMZ0IKKb2OoypY4CZWps
bwt7bI9Emr7piTs/ANg1aesGd1h2qLvgntiFGnppDYgtnQ/JzIczWwG2QblXhYSPG+Xhc81U7qB6
yq5EM/5zEgcwJffdpve7gCOKEL9qLUOnOgdmNff7skjjzOlRGc4mE2yuJeBiu+5g+mCuLRUe2E7U
tyRA8Out5U2fDAmNt79zjOKnbtFphWP2mmTqIRAAFztz2rA5fy91dlfUw7oTNFDpKYbHSZ+/trJ4
7VzvMtcAsSc7i6EyYOH2560/FwJOPInLfsZ+doSGlBVP+JJA1fv+7yR9Y0P80dlR+XPqth+tR3pP
mb2aTAG5QPGtVykLV5+Pq9Pp0WpcKpt09bak7ucg3Te3JaG+db6IB70sEn163kPYzzXrjhz6L0OX
kzn5XsxJ7mzq0nmEkezFotL/uKeRhZA1jQaSqDYPAq4Pt4bW/ZJEwQOBrL8qyEJQQpus8MQV4ueb
fmAxWyIW6ehJ9oZUtyAzqFZ3EhjkkXs32glPw9ciXsNhYgYb7TRW1oNMi8d65EY16+C7Y+1dD8gs
7aCKtmWBjKBDZLEk08bx6Z4k4vJN6rCodG1xbFW/d4K24Suvn1Lojt0UAOMWr0TOD4QmTbDObdmT
rwcNpOb3bfKs4DEClAcKuejqVlTggVyv/AqlvopszAZCX0xQVmc9cikxgGLrVV7jCnvISFrbLsAE
Dr56c3qw1V1NF0qI3m6Cpbrxo7KPTRlBVKc2myhtSGtqNuiC2z22+HHDFOuW9DgmlFoRDp+liMvm
Qwrmz5H2RBMHPtOOHkQGChJRKuBdnmWV9zWqbOBT9XJ0sq7dWS7KFClzMEGBuftzz5vGAiSodbod
iw52Fqz7GX3dTt6z6GDCWS6KBM8xLxmI9l2JEa91eEk96hsXHfgyZ8eonq8siMZtfurLGhWINXFR
Eb6SY/11FGoeAYzAGtqzHLD6Gw2Dq5QRt8U6f1sZFCPmWE27ALI/9uKVQlABvnIVpzg0oIDntg7K
SQXidWj3SV++9oo6NSKgcf3v0QDvQNQn+35FwQHX598+67eRykv70Mk8gcUiHYTgOElMUrP4lEvo
x73J4tfiVaeKsXZ9wp+aTYO3yWFhTcV2BvBbwNPuFPuf3B1NTuPoijipb0NIemhmO+609NspZQwt
FtUxDQXoNQ4GY5uxO1l2/aAsF3FXDU6KaFoTTGmKrI9J6c0wdvO+rC3kKC+eQ84mSGAyWn4zZTy0
WDWQdM7Mj9suBub7Q7q6v3Eepq4OWGkAVsGUC7gJy4aTdjepT62VdqkTz1cQ7HVsqOa9tiDoeA7o
021Z54ci7fc6I/nDjDDlyovFVl2W5k9mY7BAgw2LuCUxo66Gh2zxf4KJEJe0JoYa+JQf6n8+oMNR
nSSdOFMqjtTJ4+RY1jS1smV65OfQIPytC7yc1hq1y/iMMevRE+1NjfkMkCwys27OrhXsLir5+rzU
jb2HInwHSQctTzUyJV4nNQC/AtryTchU3HJJKMm3SGhl3hE4K29yDFg7v6JFArK8txbYVI44ikpC
kqNhIRsFWFIDFbsR16EHZXNiGJm3Fq21xyonqDnMwremR5lFdvPBLWm7bEYevURXxBqjuc2Frzdk
J7ec9OM5n8trIpBIQpHOZ6HB2ICKlYWDIF9ikPdZgll5bXK42QUBSTPLQH00SpdXpuanXtbDt5bA
vNhvQTIB/pmZ8BC9Nei5N8l6hQF1EgXucCRykQFrtYhIPLKMhEBd1HgDPTPXDzJ4qfdwFW7QRxZH
A0gGL7FHa9xnjzZV3l5XQAHKFicWecNxYVOk4x8MGLECFxbUqorPoHJOTzaoEJLUR6kHMi0j/hDh
qN6qdvj8qx8k69qGvR354N02gn65b2DH8PKWwcHpfPvoSTqfwgrALnfs4LJgHr9D7u55KO7Ro1FK
OO2Pb1jOW6ChZHidGJ4w95HDE8yw3LAEOpryRME22+qgxVTVtO81CNBVCS5jVXQ3nvDu4Dpf15q2
JUEltUWbgmrBo+wnIxYRsPsv9LsP1PdftPUw5b1h684CpshMNxyAZuIcv+qS/As60RL7cApygv6C
lL2N7NFVsxc+cpY8mON0DH391BGUdIwsvtYBfu7S7VPN4w3YQo+jvO0K96Nu82M3LZeob492OJ3T
JPA2RuTdBYBlJbrwtYMnQ7E3qT4lo7HsM7PDf8LhgomQUpnaQrgQSLCZI4lBKYEAsxoJSNKIGiXB
aG7LaCXx6RZmGA99R84A6XmAuZNCn1PeXMQ4LIrzj6GI7se2fmkn+FHmm7b8J7Vu/1NXPzgR0ihw
MiTT2hW3AnpxPPzJVjfzlc9quVcAwjRJMGXl349aXave465IWSXL5MtNi30QZLuh4uTsKcjkzCnC
vbZzR/Wcm/SKS0u2gF34x4kFKFJ99Disfs+GLlHv2P1z5dZ3rTG/AQqG1x3nfI9ASuV345q0ef4n
RMAXgqxjbwA9B56Gxaq0r5MKUDOLKZB0XFhCTidk0QJ261R1RMtUu1k+Wq2JCL/7ENp6ztLoRc7G
db2wtZ2dqyXXxTGM0iMpGrlJ40JHr2/azu2v+LbAtzr5rizNK2laBxJ90AlO9i/hMnrvjE64bN3K
IoBojHBVMAXsQNocB+jeBePvpDr7dfn//0mpX//vrxn7NbA4SrGx5yqPJ5QlG7uxoOlYiM+q8wzw
fymt6slMoUAUfvPjLNgdVBh1OyeyX0m+dnYQsIOdcNbKdPxGkt2+DxNhtjx6mjNxjJBuPNAZE60V
0Kdb1XBbMxBkP2aERIOVaIrRrngIxkGOVmdjAKkyUNhvlfCrixO1u0ACbltS0r5TC6KjMsGcweqI
Os61CDjpVjPuDtsFEi23r1ItdZOLUjGgkwktr+I608MBSJjeEYILJ3OEAJyL8r5yUxbwDjoYSyAa
IfGAamX9//gHHc/m2JLEseTLvgZ7tcG5MTP9nHhcnewOqHxBWhfkaJR+uwkQUVB7Gg0Piql5FpAO
7kBtA+DJX05IMW2M4E0T3XRGs7Ch9y65jWjC6gAPn6Xqnbsp/Z0nzbCzsy2ipAt5XR4al+Qx2Nrg
gYp/QYVy1OMDLOFwlTREPOkQ0Kzdi1f0zNAkRTbtUkh5Wy8w97TFpBn5Fe5RBOXbnMbHBFHl1GB/
LfQjMIamp9aa+NFl2QEoxMFsNGH3OiK+obTuHPljozLFRLJEUmNW8i9ZT7RuGc3E4KXt2SXKWD8J
tG1XHbhooJyDGdsIoZcuYlKiFqTI6kso/+DJQFxqnZ5xyb0XKdWKRIyGHdLcSQMzTI3xB7M8wGyX
ksfDVQ3l/sfxrORWRSBtHYlDF9DuEzvr535sjD2aFIx4U/LAwGLNX2z+iUL95tP8FQyQr7q+OJi8
nUBnCZvWYY8hFU31oDGXa4iEKy6XRZ7t/gy5zyjWuxQNb5/ryTit5/CmXt58nSz7MMreRIFvYJq8
XeGxn8sWj4QLu8Urk/3Si4P7nXWytwrH5g2Mzp47srzFbDoihcW0RfBLNvKjDOVwNGqT+BfJrYaA
4TyO9l07RNFRi5EUch8JZsTOZqeKZowH1/rmFxju/muuYHR+IMz+msnW2V5mJJ6RQOiYsJoCYM2F
MgBvCDyDeA2QIjuYSRv2hNi1sRshgEjPM9ueg8Bp1jGmGSawq2NfEs4wWNvZLq2zaZ28cE33YS9x
cEhJ4FybqgPKXeYT6XXV+P7OUN5N5ln2UWThD/FT5BdoAaqPAbjLHz63rH+UAiNf/M60A+/Wi66z
Ric3g7SZUdcXu6Sc9gTBgDOl1UU7bCwccFBUQeU98xmP5s0q7RMBKk+SBZ0ch/oxx/B4P5GilozU
qlTlfpzr/NeWdXHy+qyCbZzM51bwvXYvKALnnczR9lde+VsyHfVmc4lN0Ffepmz44bqN3Es1/0sC
+WXr0N/WlkAOQJ6goPrY1R6q8VCjiiyJrN2CUuMJYC6Ug/epEYxkmTfv0DQTk55gwFvM+drPyIEf
UOluqjD7dNL6o5TJg23hWouMmtSzROWPKuJ0nDr70woo6GeyCOPInUuCfMQPmm17Xy3i3iKHgCi5
BjCaPg5L1LFt7DoW+SyyslQR4m6o2MPUgz5luKL/2AWQlCCvk1evrtvOqbeVxeG9rCzWrv2aPT6W
UXixhY5sv0rtHf9BjgoQ9VgyTqaYzZi4KdYf03BJqUOhGuPqJ1RtM3rhSzFU3V4pk2BmSKC9g+q6
zhg4dhSe2cQNm8uWuPeuPpjTJ6twptINheVsMQzK/X8j37Ll8LBHzzqwAiE0NMOGXvQ9KrcFrkwq
Vv36E8rZYt8EHQRSY3oQXowbkk5nIQeAGRMgZHUIbJ6IVzY5o3dsM6P2uWdce5t1/XJASY+jCH2s
dPlbZyHG87xY80EQzrJlHILjbyyd3RSYDKXQwi5rP5R59hJP7StKCNR7TqwxUJhLfeOl8NDNFhmG
e+l8ohV6a4nwMyuSumEDjxhIxikwOObG65LR9g4oPkbXkE8Qpc/s+cgcE6AyeSBT2p6aeh2YVcFP
qPmdrVrLjgudiWrRoTptb4bGLjZZSzRzkarPpBdnTHTl3i357zD8pd4E0bA3AX6SaPEh072KzcXI
9mVn3M494oG0IfmvKhHtePqOz4lj0btUBTWgCZ2OcrxnVjS5TCFYgO6LKf02o4i2Kxx2vpn9+pY8
eXytAaUzxpql24x6ZCnjRp8d8zVm5JgTmFe1Iy6EdI05Mv3ipw99uaurqN6W44KEsL2bC49tdZWW
+3GcbnUy/5ONZ5zaqCGws0eIknumS2bDAJdThJsA8VLAjnSbJjMRxGULk7TNYsa95UWNAXdvOp5H
b7rLiS2I3VRd9cs3IZUwkRsv5c7X1DdecUW8EyqCiijmIrFMrPW0gFa9ddcNfJIGYAvqkV8+09JT
VHHuzbTljHqXAyEoQ1yJTFP8qF9vCC4grK0zSmTo+Kn5aDg9NpWCHZQZJsx4oulB+eSEd5VJsKbG
qZsuTnquZ7KwNUjAP6FaliTjY9vUwxkBRMWpkRH7fT1ygi4em2cirm7zBDCdm+khRl78nuPBj50E
3fRcfg/IyrcFE1okHgIPZd/d2x46EoW6p1MMPGwTaT/RJTdDGt4vBqjoyUUCTBpiNjyyqgFcCFqn
Y3C3EQsqr36KiLaimNRz+eWQY1eyBjGuiGt6t4NHdGivTPWGnaisV8Ndp+a+RgnmejwZbAurRvJP
t+3OZGKY08UKgcUxWSQdymGJh9gFRiPehdl2i5PRrO6hlpgjrlyNQcrPSYiqV7lwqa+GnqEL/ctW
p6SoNNpDKsN7nxe/2miPnmLtLBKUFGJK//UsN4O2eq+s9AxTF/DLdxSYt+PZ8qvrwlfYSdvhfoqa
qzaj0MmM7CvLpwcsXxfcki9+aLySPPEJWik1fVwAw6WovNhIrSdlqJ+dbDEWje3y3XBbbvUFxKKK
japl+jfpr4lWyS1+03DRGzZI6ZdhMRzzRiQuKOW08dRH75lovwKr+zen6p85mWfXIkvVmfhtWA34
NpgBA3EbGeBmz8am9cfKqJDGLQuznyHjQfqN8VzADyVleoOm7DCU5mUQMxn1hHy5Nvzfvv+Bc7Ev
cvwUNkuvtDyn4/Jku90bEFRWOuyPGlLKQ9slB2S1/1JH0NLNYt553l0I9JdhUFDJZ9OW3QZbwr2V
Bnwx5hc4Ec4Gqd6mzHtwGT10S7jsBHfhTlh4gDTjwJuIoTrtTuaTQ+IAMO6rNj8E/OyZE03L1puG
h6WEUbd++8bAxZLypHGlkG7S5N6hTrD/gvaBhNHtbMW4GMdbFtc+1xE1y5FaIlXU5ymqxENWzy8w
I27aPFNHYqbyrY/qn94XZflY5reL2bsXT40PBdDYm0nX58FG/5AFxmlQ9nelBhF7o2SX5jQU6uNk
b1qPJZaHVqkiOdeZ+LWGof/AxYM/qQ4foZlXR7HmV4lO39pOD+RckdVWL/rwZ94w8hWa2XiPug79
EwYuZn+KINliWIKdUYHk66bucQ0vO+ZumDFg6siIyR6shCHmnwBnMqIfqzWGA4tpKPop0gu8cnty
I1PuK4Ys66ojH/iIIQvIxtIWMQgRzvMae3tmmuLwbGUiPHarkr+eMv5mkOs7G5lfHIWpuzei7Mtm
XrfVeZJzmKzBLyCl926D/ntKWHyEdvYwSzEc62ZhDGlGe2PIjX3E7IoYB/xhLSb5v6NmlOFy9HmW
m96j0c9omy7UizaVXWbHZ89mKZErHcRBb+BcMUbNbyGMW3DlRJIN09z+K4YyDvPqMzFAjpBXTNou
8dx7zVh9G1pc2b2bjSeCdLGhq2nrqmj+D3dnsty6cm3bL4IDSCABZJckWIoUJYqSqA5C1UZd1/j6
N3ie48b18Q3feN3XsBu2t/eRSCRWzjXnmDzlCbpMEvCCpPjPq3JLeO1gvqQs7RYu7cVcR0GeltrI
zoqYm3A6c0O9mqfIGHI6N1ffRMOL2IZ6xmgd5gDrzH8OSlv/TnC4I8Swt9iOrd8hUP8alR00kyCP
LipvsOMeeV7szaG4pLyeF4MTfPg9YBfpPPiGe6G6iO45O/odM4tYak2KEYXwGqfJCdlkff8XfVGU
vMxvpVbbx5oinDboubVF/jOS064O0c0xvHt9o991yuirq+nOwP6lkT7hGtfage2hf9j33ZBlRT3P
/xkPhVyATroalEfuGzbcVD/l4abj8Ob/ib5RgWPtP/9a/oJz/Wt+XDr0hVGYYptErYy//VosXNr+
YN69bL1L1UGR1/jmS+4/xYZWjaes1P/McghWEjeAmrMTojfzb9Zm695J30q74JtRIPUXYHrvKPFo
pCQ+G3ZhGj3VjvgYtAJWMaY7NEwYX1gvAPqB18LXbebUsJm1/ScprW9L6jh64pT72Y975x7c8dxa
0eQHvwSQ29f/S7j7DrD5+88NQRUnAuWvwjD+luA39bwKZuILXmfZJ2Mu2Pm6wWeXuoSrcDAtqoZ/
hv/8uyaR/+9/KTQhENb3vL7t2ndGx38jnDhy1gTVPZUXdM9ZXf72OqHJqbpyqlN/RPYA0gJtD/1z
7YscYVgc0pShZcwzQUEcIQNEAQ0I8cKi6q2SWbTS6GHTZbbv9Rajkr4qavGrVXZDeV18hOBEssGq
KcfW+wemRSo5UvMxSgMv9Z1+TbnA+FyE86adOYL1Cg9hkHwFSbmRFAB7TMfN2pneyUzdRHYvzWWy
W+gOdTtq5katty3dLEVdrbSIrLtfGwSIRmNcydZ/9dPyYXRV9hBUV6BmzqJyzQs8QcJUag3Nal5I
6mZY4ZfP7JoUFXYPSW4+Va5zoK6D/qU3/DGN59MPg7EB0YMRJOQL8ROzwyWNQuyatBUTaUvD7ah9
oAbEomRBWaCN2P5jlZkHFYMMQU7pPcJfj86gne5WK1Ctya4Qo8ROYjsPJ3921KtdH1kpdORqmmBN
tfA2iwxuMEV+0ySp7LzT3YNmvY30qukG4qVyR3sZUvDTWxNMl6n9xEDaXOv64T9/Z/6NsexIGK6o
F8pgTUo68W9fGTUVQCCHquA1gY1+zK1jUCRv7tAUbPjCduEKwmCR06+ENT2h5VCQHXDI5wTxpngV
2yamDn8k0I1bJ2vIF6VNe3MS87unpHgeRmtns0Fehtqc0mw0enoZFv8LR+vfyDNAc4RQApCUYL/k
/u1H6PlvygiV25P3a4qOk7Gy6B4sGY8IaF+kVkHvCIvdX7+5/29h+y4Iuf9C7f4PsP36M+g+p3/B
7d//yD9x+9L6h5CAsBTEVIVd2+K8+ydu3xZ3qL7uKEAh4PGAK/0Xbh8byT8EpxE4aUdIaHV3YG/z
f3n7mnD+YesAThT9EUpnNDD/n4D7jvOvsArbgp4JgZG/T9o68Bbjb0y8eqDSkXtaAKPXoUi8bLVF
NUoPR1u6CAv27Vp3B6zmMLsGwnh6f2C3fB505xQTY2Ztah0KbdrCHz2jvp0MyyL32B1DXT+4IU2h
dpq+TbJ8GwvTJBvSfrDj3sXhnR80fLTE0RbDSH4DfPCet9JrH/LO6lrheznPEEbqxRAC2HMztgvi
OWCXY1LVaJm4ImPJTdQvf4NKvKIJPw6a9QufIqiamxYOb7YFNsM039NyoqS6PAem8cHU/SsU4Yup
tS54OtYjeitg8McgYL/s+noL7CcnDZehVo+FxOwLOrgwPuyepHjdhOskb7Diasz4vWV7SnM/3DDB
Pw41BYYB74tKjfymOH0rPGNxxlhxP7AbWt6wZEEb0hqYn3GZLiH0EuORY7pIYncd+Gef9IkTcE0x
zZ47RcLFgrSgnvQxapG4KY2M0pS8d061bS2WCWC0uUbMJEnC4AwuBWw7pUbEuAUhwo1F7mghZPlj
ar+DL8++RhmkY98o2O4YtDho3SCn1qBCSirf7+rI0PrMSIxiof4WENcVJQFdowcK2RWss33AFGI8
W1QNLSYVvEf0piOaHFsZYiQRn2ZHu19NsL6PDpNrXwNHHbFH7U2pXWSeryo0EyezXyldODKfkrhr
bpV24GbHZXwAlz+H3I4RXNkFXohK32ts7OucOje3wMzqk1lTxfTTBmN0h+FkKzH3b5WDzycZxwfd
JWMeDw6iAFjAxVy7j2FfNCsrpnxdWSs3nm8suWq6WPqFdEu5Mvges3GWmAvxFLfcVkWvGQtZ8ZG5
Sb6GErQbCloixeg/TNJNtrNGFYXsNYif7r0sYpvytYxqRaVVSPyqgvVBM1b3NFrVSeg4PklZYmlH
GreqW6H0s05Q0fjw1fSGVRSew/CNlBfTch54mERvdHbQLlcBORl55GIV/EruJVnzOVL+uHC4D7NF
g5PgmvvQpM2G4dht8wk90nzmIdoaY3htW+vVmYdtNfQnzFNPLF/wfk+7OfFfrby8RhH/DyrDQYz0
Toq3WxpGwFOayZ9k4KFyGpofOqQ7svk1ojx++eidLeZxAuHm6j/0c1FZ2K0yLD51TP4rDvrn1n1S
uOgXdUk7X06LYG+Yz6mOHJONP1WQc5G115Xp/MFX/joV7I7D6VrGM3u9AuUsUKwHoPYKW/yJZ+0o
hgY0j2K7n5ovsxm9GfJ19OeV0TDQcE+8QJ14lWn3Ydi/ZTc/IckgqmBx7onir7LRflZyWKZE5BeD
0T6PHZVZ7oy3SIh3zfZfoQcxxIfJT2xQC2H0v2bOfzBZ9nWYbeYj+VbM5bMU1Y2cwHVmsiM6dzDM
bkt7zTul2+u5fdEy+5vo3m9Dg+Gil/2qbvy9lqAwD+bwR9cuLO1+WKwPm0DCq6Cc5yUqho1FfgsK
FcDO3E9mlhguUBQ7mRZ0deil4JOIK5+QBHbNOuU26bYHEfoEYRr+CWcXPlo9rk3Lf9M3SZveE3nx
Vy9QyBuSH1QdSn3VVxaSJVynemLTVuTRNpHWGbWKz/tP4rTP09xec3CB5Ll+0tm+oJc0KKryd+ZR
9ptP17ae6JE7QZ5ouVuHVzpGVtL3D3OkbSj0ZVjk/q50Zz9P7CldNsWTq84jal8r+zMx+RfQBcdy
LLhv8aT04mrb03ftkyk33DOXykekb0RQXA4WEgyQUNSF9xRVLu/GozWWz63dX9sGZx6W3WtMdTqb
K0+yW6joK8/x6Aal/xv506dR1J+jgRnDNupjw7BeOw2RYqyH9hxcS3LE3Um1FJwx/5N70S0ETDBM
EGFo+7UGe5WI8tOY+KrQdMShTF6PAPTWfmKp/Ae99jsuMUekBE+WhX/Kc/IBjnAe7Xx+C1r55AQ8
iQYZOBzeHUl26kLN6nA3wxIDMMNVoLK1aTrvBZ3ya6lzm21c/rc9EWvaTpYSpTGzgLkZpcKUVH0l
sUXCpn64f2I4d6inK/kzCt04CbOVY1WY/bWAs7tzifh3b3FafmQ1r2otkrx7s3M0jtdgtB/EGP0I
Ep0JLYnGiPl8Gj7irj6HkVc35lNa2ncKIAmYIn9zBcbSeMTk0evWUWSe2YnPVAsOeqtdg6l86wPQ
Y0DOqRX59F0qyTHhmmzhubBEtOlqXb26o3E5KBdzml0cR/7p3WLPQujZCN1jo7VI01SBz2EKS6C8
Qm99isv86OjhgynMOxO02Y8TgF17cJZGZmJ+8vGQpR1UMXv4nqGjLMKhLumZQK0j0hQoKnwiNPMe
CWtpVtU5Kmiw7lIs1e7d6RVY19Z44xA+132KPjNFGsewpJhTfGt+sunI6ILQqVr6XfVHWQ0tgfS7
aFIUe9li406o4cNd2V7tgWA1hhGLKQKSTRwzoBR26RJwmZ7de6gXRWg2UN7TEQtzca91NDqmn6K8
jnm5pbELyJRWEZ5uYgqfm+E9c7A0pIFPMzihzTr6dnvFtAVDZaGcH01zHq2IypPUGkqu4sfJxMdW
VRMqRgy2MNfchUFekDkNOuD80bWcNwGWq6rAQxDpDdXMffGNEdyjXY9GsvYsYr4iuqAH1I0jqGj5
xxCVVJ+XI0AOrp9WRaCfrkxb9MumKs74uLem4fCic86t4JnR6vq1uY839bdZ3NjCP3Uh480A771M
wQtxGWbxGwr8zBZ2mm4vsPmZI8+YK1NQpjJ/Fv6FiM4tK5udU4SrOcNLiWdesMfFkvsbhdGhJXG8
QISFtzHPAtoEOmb441fmT2PkqBK0lC64ueLgXHetfwIj7fHHvjXpPKdY5ITIf+aAqmLHp2mnQSP+
hr32AZ3sRpL7WgyfTKTcwnqeaAppSY9qH1aBAZMKpSv9OK85xvNRG150s9qS3393Y/OqpuqsO9VF
RH/GKvukTdkIseV2Dc4lWd+Hp6Mcw/1MNfQ6jXBrGNRWB8NDIFgW+WHgDVF3F5BwmIk48ByV807P
3Qe6kbGPDI8B/v+Ids80vNXJeGDHzzrN3Kmk2fiYfIgOwNCI5B6Qh1pyGafAOKKSqQXbEk+3WZE/
TmPzLMqTbU3bNqlPmsrXLn6ZQmccvPt/VGQ8gHx5cw3uoCCDBJiE7DIgAiuH017PPtquCRd1pV34
6WmKn0L4Jf2wyjJjrdLwKxiaYzZRJxjGn1ZrvtTmXUzvh7VkVTAkEcOw7jyFefow1M4DrKqFlC69
pu1j2t9pDXDQev8ppobKb2x8uvkWqIWx9GMgobPZolcm30Y9UjGfVx+ibwZvdNPt5LBNavXqtXM6
TLL2xfLtV793z0TWX+qaUUPqPGrDfDVyRjlIsM9+HHzYkPWxuyZL/DzXScu/uHh8i8Jfm722ZnbI
6gc/LI+KZ9p1iTyFrfU8xHIfpgX2l+YprDreDLo8B32K6Jc+RpbPaEkP64Jo1lvQS6+mX9gfnJdR
WhA4PyrdPwHaesgmHzZJUr+hz+1Yd9N0m/S3uO2ffbvfqIxtYa9dgr49t6b4SSOyJ1GFQ0cXq6qb
3mRfvwB4Fl4KggZkqL+wolCusqljI0x6l4UIvg2TEiyMjZM/jJ4TqfJsMdj46atil5vqalXq7Ttm
YbhWbUldlSFPzMiPfYaFJhmpHecTWQoZULp5R0Oy4MDOKenF8ZnCFWNmPav1xIJkYeuYTAo/PEpU
8UXdIvS48U53cKgGGbeZZAjP7L3HrR9oaIG8DAWmCua2QN9a2I0WsnVJlN/LJllhe+yctIVuCs5o
I12xCYm95uRbFr8PZa11o/xVUUxww5ocb1TZ/Wte/Knj4G76cbqlyyploc0SA6DKsLL7hs2jWp2C
vN6QUuHfUkyoRnYfNeF6zeNt4qaGabfIOaHwepqYx0CSImxX1WtkWO+5hUrXNcQSac++OpP21dgs
j4yICujyTr8BaBi0GNE4X3dOll9BNqerJC9oV2zreVlWZboe+3TfhZZ2wDWpkxBwYI6FlCtTIIIU
J0o02fU8AIU3rQS/VVxtUomqmYu6WI02r9rBEnJj2tVO6vU1qkW8ERrmqUmwvwgKimOh/+I1capD
mmEQFnxarIvJLuZLfDdO3SxJFADrzfx9PQhszMqv6UqrMECNmxRrpVKM97Hhw5wFWr4Q43CnMlTG
eu7SS8kwmlb1ExrGs5GPP5rBdre0xUYY2XsUYIuGGcfwauh8MHWHd9k+x7Vxaku2o31jEUvvHxvF
OdPJ6BYrCpAZHJlVDC+RZeyF3TbO709Q0S1iq+W+20/PsKZxNIZwfPwUk5KWAoXkVkpg4e7pUhsY
hp+dUfz4qoKsXoejl9LuJ3MemYY1lBp51aiIDkvZktx2o6BfUQJEIW+aP2nA7jwjtDnidPmUjlyp
Z7//Kmcm5EnxhgMWSYk7Wia+kQr8mZ/cRK2vECXOdjnh2E8nywsvCf6xVesP63bC8xOFKYJd25/S
mG+Rk7VHmSZ4rBrjwoKcMKizwV53kyr6SOLyLZa8OoBf152FalK1KLODgJlNk+pf+zerxrxe9X/m
KZ+9Oa02IwQ4y85aHHBAAmQnfmAWgiH5MYyRtwV4aLJ98BqdFlSnU9P2C/IHhsNXbiJRYGF4Npqd
dPhCTIYnAiJZdnOBsSXWRWTu4uxYYWNYlpTFIWrw/sl9EtV9j2xNYboRB5d0TDaOL2hBpujPSs8B
7wadlbXven7WvvQCLHlNsrq0xAuNdpy1xqte+QGFz9bLfM9esiJmLWWAoLHdR91gPxG2NmvLwN9i
ErZpaTRG1hBcHmZoE7pe9QfS0Vi+E0oVY45oOB/2qbYoDCPDbj+UBV6pOzKhso0jxUZc5SIr93Z9
pzMgl6QflNYvO/OEDY4QhcNqsrGip5KV0DLMyN0OFkoqX/k1Ux+hEZr/dkYYXjt33s3tPB/gI2xB
Z3AGlpDz5rbCZ60n+lb45YRbVRiL4GEgBEpvy/CQFXJnwXQkcouoUvNE+S0BSuoI00V/0prGXcT3
09lV+o0w1vdkOe+1yuulf8d+RAb+zyBNyChAymKSc96IED7HI8DQojzMdobEorNMcOcCvxTm55QU
aKCFRIdyIL2Eq3/iRn3brGiCONZpGefsdsb02cVPXjRusNZsNqMZXX1lbf0AvD2HODeRFBeGK6ZV
litCngDlyJcxfOifZl84nM2MwI1f3fxRFMsJBD1XNdLuBbGf1ul44XQFABDFpfT+c01B+AsEatHj
cFqweo2JmH73VAo/ONaA50LMe1fG2DAzNRyg5B06OXIzZnSRGcxKm3r2qgoJeGmMLInVMMD0zlr2
EuCf5dA+P3XvboLRtE+qryxTd+PfCEGgj59bakKWumE942Ocl21sd8sy0YaV2xq3hEOCYtN5EcAq
3471gtSH7sF+hikE0F0HwqnF+qnQaZvFp4YkBma0ntD3srm/giX32WbAJYnfzEFeeKkxM3UZPrGw
IEUGyawfWZsQLc1olNCsrntjS8uWoQgO7DtMLO36T4sJDFvhfUoHQMUcPNwgvDxonXsj+dl5veqP
0YBrAZ8XYehTlRaftKJ0e72ZPuXwrav8Kn3xkeju01i3ezamk7eh7fDdKcqNIyvpWWbULMaKOccm
4LdQJm5V7Ly7JBHXpK3XyoatI1R6oZEzHjJzQQL3q4VxfHDcby0xbu1cWp6ZjUdJKCc073d2gY09
ZC7SJMYYrOMO4h/dKT84ySiw/vH1JiHBgt6pwct0Yg4zJGRegVp94sQiXy65NbPbYWWf+LtEbw6T
mZ5moJj0IiefbkLuLgw+OnHode0lTQjyImQ+5ZAIm1g70CryHbRXw1e9Z7Rsf+UdDFYduH8qdn2G
SpEfrdjwaqJJpdMWa+4p94h7sgNutjDbJHnByr9mYgGQTzRu7v+Ulh/xRmtIk5s3YEH2ZHBhN9CJ
wZ65PDbriXN8OZUaUwY+zyXw/XzDht3aARNbNUPwMgSWfdTjiG5lBxJ3nEfDA07OMAHVY/uK9Mk8
7jHj0TBvOXSASa9IGQzqplnRDJzuOoPLncgGyTeSpvKAM97sEmJwBo7M5Nzq6jbjreP7wqmQ1BkP
b5G9WRBoeTmVG83lnHVq115ZGW8pjurXMrb2Lm2G+HXEpY21c9fhwGaGgCby4vj4rzN+v1WM21Mg
HE4G9ngHQW1Rq+zZnGrM012HkK4xnlnBi2Nit1cJY0jPhcOsQDDEDUdbp3OxH3HfT3HxUENHbHVq
kdo7fSOcvjO+68UIZoOi7Wvk2DZT56hW4/gNEvVQ+/LbAGCrwrxaWdgUYfBAomxqf7fjHEr4gFtP
oGnvBttw9s1EUXlerWO3xa3pEJlLeZWXcfWNIG0vOMkxdhvaY3Gat21v4rYv2E0aIUNB2jzirvG3
OUSihTZ9hwWQPiKeFu/WP2LEiwECb17UcnJ2TT29mn6fkgsdLm3na1zXrPWg4+9tEmzMInSmgyJn
ZpbtvIqINZj1praSn2mkVUfoPB+dE3cnnWevNOZua9dqkzTpm2+a5irWjFMSzEQUb+XoN4csxkWY
d57F3LY0kZMWcadxReKDwOFymUebwFahPwwuI5gxnEbTJ6tYkBjOOWcDbEfd+DI6o70a6/nRYquL
aFtsC9EctCx8Fdqf4M4OkX3MEB1nwMQMhvYgnHS0YbV3Jy3eOSBYfQ1HkeyZ2Wp/rB6tQT5nnVv+
tKrEhR2sXBa9bxngN1cLfwR9gttAm3gv63AWpZGF66JC1Bgoq1xWhXprOhrVZYtyeT/JS3qUZ/2D
OPYyZAhbixDz7ByeSl90JCzScUM58P3+tVcun8+YNbsczhrplj7wpDSvUGfRNPR2r/k3wgkDvmPd
Iu6svYd1qu/jEI9DlWyAkEi0ozMynFr2jRL7EXAeFQqDGT+1ZX3xVdqshlLOK9ftcWm/Kme2TkNB
n0yY4S4aKZ9rerCrhVXj5Psr+DfdGcD2Y6x/TqGNsZ6i46wnim9D27PM7phlme/1cMkIjj7aduif
um6nWvGYuvO4ZL1171rY6rGJJleKep+Pc75KzPyUFViC8R+SOOWuSuQduEUh6ht4KW/oElo5sCUD
1JqQQiCXVj3VHKoqv/OSdSHTk8qGe/whJXPSOR9WBJ4Ew+yj6rR4DacwXTqsYiyzeYYcaWxC1opU
YzQPss33ejC37MY4s5sIrAGanr+S+bbkusRpXa6U2bpstvwXpzPgAaKU0tBwCPtUrqaGwaxX5WsL
Tc2Y0V6wR6IIDyXUk/xZD42dU6mPpq75KtsTM7VmHHHrL2sRbPUQ07tb1E/8zRjDcLemBagOC4DJ
nHiZsl4kPyG9NdEf192pmv6HbkH0PuJZ7h7rtrhZ5cAFTNvSP4LC1jnP0MNAVimINMlOgFAGw1ez
U1vTwpQtOBx+pZ8wQrdY5eY+3LDZ3M1RiZGr5eiUNUuJnK4R1TDUlbUDrZusz1iaa7v2b3PTHO2y
ZhTvSpTAOnuP+2CdZCn9we34GJly6/MPx1bvpJPPxHg6I/QWwUPurJwJmSAbQ39pjv5n37c3akDm
Mkacw0qPHSvdsujKeZ600NMHMuD3v40XPwvPutvppRYw/rnHLoXk3FTM1V1VdtsuHkv4euOPaLSD
m+UEmFT5PmWAAagZs0y1gtCTg44ctl0iX1V1Zhvsrgr11ZKIXPfamf7zgp/l3qAaXqO0xLCR+Wto
VN2xbNqrPnQbXQwvafOMFAvZTTa2V1X6FfTdr1VrT25f3eZMYSnt6h0EXPA7UH0ikMnYkMuN3dvZ
QskC/wW7TMO1K6+dyog0SFJuq15/dUOH7aWi8ocyF2Y6NjlEdiyc7niZzU/hWGRow4b+w9QrxdAu
6/Ye9hvDglu4+zGZ/nK0uF9ROe4vHH69f4WcB/11rDh63Ukxa/SvIW49G6igliYXBICjPtdPNPqN
K6sqHlVvfSGuPnUpo/hcNfMyJn83m9sW7+zWNtwPNblUAjlPVXCPXJfxXggoZ7Mjv1UeLp3G2ZqQ
p1kzy9jDsLvXZPwQkxYhmN4v2tReqvzOnUmNjau0h31aCZYo4Y6Frrlw5/wpsjVEVPaslLcsqra8
qKB/SXvnldJWb67sz2DicOhVwwZpvjWQYxDJ+R7WyAvcWjoEDOCcgs2xudFsBflJHcB/kS0ZG+BJ
JpJKiYPSKnKW0wUzkSaKL2e838aS+AdUiGlLSqOmt9iBSyV19xXa0MlBhooTbuDsFehA+XEoCxMT
sl0p+89i0l/jXkcnLsJHrZm/c9LQQsslIx3oqLr9xNfyksSqXSeGdszs6WIk0QeXojVkiEf84ru5
7L/9ynrXNHPLWNH2xqcteE22RvWijyw13ftaEWLhQrObvU3lBuYtwB3dgKOs19iMqc97Ir9w0kc6
dvp1I+ybUTk7iDIcHwaTUC0x7JFFoUXORSwM4sgjLfzu2jUvNkLkdQ5RAQLNSnbxY2xGhNytdDtn
4GJDBE7W6B/mwOEXePRKPkwRL4SST31o7i/+aC+T+Xv0L71OKz0QGvUpSufTNoLHhj5Tr2xYe6TR
2RyHY21Y/cYq9D9OCJKRwyYeypXeZ9tRc8FH0w3hFYZ2cTT15HbzeEgoZSAuQKTGOsHO3+sRuGII
CDQ7dt0xANGMH2Pj0kYsG3/V9/NH1g9fMXGgSRMP/TBD6qipMKBDgZFQkqcfhk+NpdQYf6eNe+Ie
qfWHLKItqUSDXs4UOltBQHNHOJgM4+myyZD6ufiKrc8WDtYoE1/37cDeWRoVTgaTPvBGseXoOvHg
GuJtCvDiy0A7JnoNZMi/9Zn1NrmSHEA6UfllIgDVkGE4CTY0ST9WjcmdNaUABJ8EX+2+ZIUZx8Ym
NiveTbZ5n3UH+EpiB0D5ieXhw5g6q8a3JpY83bFuSKTzXVnS68TdOHIPCC5fdZftQ4h0SYUHI9Fa
5Jj6eVTli03ozW2bF1Xkl1S149bu3KPjloAreDG2LpBYkBULLcDDWCdfojcPLmkiHThCSBHUkKoa
McxAlySRJxGyRRO8dA2avDNlL6TbHKCUnE+yO5sVbFaeYhjtFY2cGa8/dn+1iZVlYOpd5iRHbJPR
I3rXGs0k20SnfJd/91oJTgixbG6NcOViYluAiL7BVl7aBcvdMfEJOthztyZGutZN7AEaENwuiRro
/zoaX8SLY6rtXzmyriSg6a/Sc+W6lQd4aNz0Et265QO0xrFf4B49ToMDKt3gPAmwDQ42P03KWIrV
MYSM/MESgrE6aHwGl/5mSP8AcZJtTvKgs1eUZnmh1IcjDHUEBxCnaR3aa1dTH6VCG9A1Mp4pkUa4
Fss4Dh57O/gu8t9unqjX+s3qGRkc1iOravtJTBVdCOj7i/WoBh/NKPnFPXPlEtRtSgzjRap2uZrQ
YcLxpPXuC0VZl7bEXm36hAht5hnDcaCe87h2HYtRuL+LUqTtShdqxw+armUz7qc2BCspYhjrwnnR
8/ClEtPW5SKICgJGzzBY4OpfGECWsw3jpKx5++d28AdUq1dJDQqPhdexqqxPGXQxaa6u9AZpAfea
ejTwmWRdWWNfCIZX7pqHnggF6gv4ODOalvpAPoYeuksT6U++Y8NtJnq+Txr8+bw8rziducY47/OU
yVXlx1ecS2inpX4xTOfRhUgb6vkbTTTJQxRbAauZ+Thmwlp35B5p8jBBglcDOFA+MtpkPF8AEWH3
Zgpp3xdIvD7hOuP29uiPJdYRpI95lR+xCtMg1mQ7UDm8oHUcORnvbSsht4t55IV3dOMl/KkpTYUX
DNTllVHBcq55gyWBVjfAp5cfXBj5+Ow7HVANCtO0aXkl2X1mnBpJxHJyD8PVoz6EJXsJ9y1Ce2Sr
XI6rDMGszsgfh61RL7OkEUha7IfsFsgIDEcKybKtYpMY9bVBMnY7DOhl3GWKJcGQFd/EnnxuQdKL
SD4+nWKblWZJh06oliEytwFaJKOWeJXoiXevmR7cNNu5rXUO5uYatDxpcWZEBEAarv4JoV0/Kr0c
wcrgv/EdPB4oJr7mXppJaO9NGQUeK1vlqBdzgLLsrAsNTZKVlQUJeuVWfI0S877TkN1BK5v1EKt3
LgUb0Zdewp/yh+LRTmmHm+CnwMaDlTPFiRejA+ysIWKPIN58uGVb2oJ+9EGckpwKwYLXRKLkten9
Kz0AN1GCps3w3Vmzvgja9KS7/aWk8mVndO27EvG24R3zSSrYmuZkF9ZHjbYjKAa8PeY/AceDzn1r
aaXfVo0Ap0UDrp9xWE15/qNyDUtvXmdrwV8/k0riLY88HE3vWJ2PHfmlVQuKnIs9RjPtx1D+F0T1
P1BVz0CnXsnuFAShU33VGvFzGsF+qfrEI+TAR93040EH8qoFIS/0NKyXKnCGDbnY9wb7AqQ+OCGk
h4WSz5AA8GQ48J8Za1hQD2dL4U9jiLJJMfcvssjOLXZXM6rjBUwR5UXR9BUmJKu5vD4NmE6aKGAd
mRc3bXQPQD/Aa2PIKhN1zh0WwSb9UIvJ0To2N8V3AU7LvRvpIlOjJMbx95npPkKAQxWY/sQ9kDo7
AAWbh4fGwVURTuCh1UgcV4YEOGgVQpoK2Vuha7e1lOgo9pNJpJjtWwLbjQ7qseaeHKp6pag1p4LX
PJckLJcpYGNtAAxX+0xZGbc/+g/1bW6V/UPKrluY1aUgOHAQUKjBy5CqaYH2t1pueJFuf+Sdxjbf
MvQDfuxiNSSBQb4Gv6AD1GKU8ptJy98GH4GN696R4KV4f26yAr1StcYuSbl1Rb7G8VHp3mzLL6Gx
YkXPeQo4P54T1a9DwMxrmCefjnOkngdKlo0uq+4ukxYuMf0Ip3qayUFUbYEWASNfllBZ1XSBjMo6
PbBonBmsdT7ioLTjEvengS0ppXgKKhNncDriOojDZVnwHgzMA3MTJmf6izWrug7Oid8McxilPLXF
0+M6/cX1+3cyzij4EVn9OOJrx1FGIIp1aj1Wr2QXyeLM06NtFH+qyv8/lJ3ZbuNKlrVfpdD3LJAR
HIHuBn6LkqjJlmdn3hB2ppPzPAafvj/6FP4+WdU46L4RUmmnU7LIiB17r/UtRkXMOvt1kEEnvS3l
0RsMwKUOZIu8p0LK3jH2lnDPQO/RA4HEZ1T+zo01Y2eV3a+K8tP20nsPDkNspOOlxXuHBezG6PD3
xQljraWWHgot8znqgJijgcSXzrnNs4eXFrF3t1jq2NKzYotBQVWhgU1iSiORsXQkFotptv5U7b3N
n+gG6zehHmqbyOX0SybIyYhh6oCfZj9jHjyUiEyqFNgNLiMSSyLGiixoBMi42ybBKwTAlVOqaghx
GpgNCNVtR1sewVQEitIQu6Z7ZNX1dkOeZpvejA+5DeFgzqn3YqSh9mxtyDYbtoOePeBm984S7PQe
mHhZVmonNHXbN3X0SrG+nZZBPoZjmT9iJMNL0/abyBwZRCxvKdE4tzl1QeeZCAW8SNzq8dy+Wuyh
qvNehs6kc5PI81jolxQL2ksX6s0tJLy9La/UixZHrIdoMHlwlu9jgp3Nagjps8E5vVmQc7HY0m5q
IsJSGlJi8KSpUyEZC+hx2h4oh5nwipC2vDmpc2/eSb2+uD2iiSwLsRkM5sa1erEtF6+9hNBGWbwB
jcFwpNHC6gACXSVH0esbm4HckT4mTdYhho1RldptYsePk6lnz0TyRg8NJtVmJm3HckoFYH7In4n0
Kd9rYHlPtEyW57HZp5irntZ0liuXyW3mveiDbJ7Im9Of54jh4jyrB64z3ra4m/L2oPewl1vYur5l
eHOQx71iwkYLnw4UDOAamuJpaXDAWkW+EPcJ6RqeaH2Shan5esTVE+smL3qpMyD/Xqf5zfo9ju3U
p68/DWiNSJp0rkLTuhPaNOcmdJyBVbzuT18PmsSNfPP1xygllz5i99pgO0NheEgyZGv0LfvT1198
PdSmDcVDVdNGgkFC9WmL4WRPRG18PeRlhDu7jKAqhNpwytavpsKxD2GPumdJDXLuLeOOBGDhOy67
T50Ateq7RpCLwVeRXht3uHT1O8qBB8dcxuNUc0aLcn69XZbqd+Qo6ndoy6021m6j9Tu//iaS9lXH
J7RnkHzU7GxJt3CHssDRIYSUjbncGdp5Eal1W4tkuSs7QJa2Qfcmm/rlbnKluusSJz/nSxmYvGW2
UD3dMfGObgnIurHLebhIFbIUaJnDiheaCEYgVy1lKo+Nxgvaitp+TGqvv4RN3V+0eukvkb2O4BAD
oxM2KkjQj1VvdBdPC+lux53WXb4eWsZrDIvTD0SLZxBB42EZWsYV60Ox/oMJNUNQ2zNXjyohgAnf
hBzDssNgp+nm+BJWltxouqZvRcqEMPVIqNWiFFqmnjIelrLbCRZ6UiSYa9YVEuWxD4Hb6YUFv3R9
oA3EgdGI063QSFPMZ05XWi/QtEdlPl5kMY4XG7H0djZZQoSq6h1pi5xQSme41OtDHMaSvUXL/ELk
HylZmvsBvCXiAlIB9G92CiwfctYdk7Kra44LNioyKaKBTK50IYiMFiCwTi1GE5EL+orGvEubxNwV
oDgfHL2PHpK02BXouW+/ntHWlRdQEZleBAQ92NcBl+W1cVL7Wuuhr85dnxKCFDrevlfMRoBoUeNF
DXN5vUkfmHHsmZlavl7nYte2o/nIkU8/A2UnTRAJy+i1ka8D+NlkHlMVi8a0n5Is9GOhRksd/cOz
jd7PFqc6Y4+PGcaxvKKoscgJQhrjuDeFNX3QyTUDzjPp1tDGYKiNC1uv8aJkYt/0ch6uRWGXp8jr
dn06rB9V/5JQSj8kxjW50mF22YyZWoAnuaPLwEloFaq6I/K6zi2r+6h2O/T4fflBIf2MwtSyWu2x
mJHwdB0NujAmP2cioiJe9PJNeOSfTUWwuPr86pH1tEESjF6Guv4YO9redrBX1AyrPmb5LRknutmR
5/3xQBhYMJoqClzJix2V9qSy4sUWPHEcYjhMqIB8rD5nqA7Iw/hm1ox67XIEP1k2qBuS1PihK+K5
5vh16Zj6hO5DiIpko6Prpz7HWjZLynurwGw/R0ey9OSxRnVwHOUlUnAZZ/agm5HMZcwS5B+qgTGL
4CidtpT+Qc1O4eOjs1Zfe+JX9UQepZcb95ptPxQ2nSfTRDcim9sMIQH/3A2qEfmJYzpcgX3IBQyZ
ADvDYXJ/0MDrVxXucJ9Z5OJEHLI0O8YZH3LuKkRfB71evIVNme81PSROj9NvrO0p7COIQNavemzm
YzLU0e3iqb1pZNP90kfPc2yBnHb7N9OazX1smY9Gre4Yir/Te4xOnoaksBgDBm3jTV20zoGsA7qp
6+vIO5XtQ1ksm4wCaoGSuV160G069wmhJ1D3NHlo02YdoROiohI99SdP28BBJcmKgcEuVpW4N4bZ
uCeiCW2y9d549FS6omr9sIwcdIiR8IUDPU6v9EtbQ4ssyUgWYJdhT2G5m+Gn30DcqjatVe1l/THW
ovcL5klVml1q8IWh7shd5gguRBLngqKnIIycBshQOFwsfWzv55zTHh5bRBLmNyZA8z7WwnGT9Fm4
VUWE4wKU/9CO1aFwmwu2IySbMg3Iy4M9xCQEArukJx/pMRzo9b1NerjPZDyBESbP2smhCJdjg3ED
NRmRt+eCDvLNbZ0s+VVRP2088pFgJMX1lUSwMgacBrkHMdf8GSIA34AR4mpE0jEphAmOwQDfjMZv
ubEUe6myrVyqbNfYLKZDRkkx44+ua7VTffSriOOHkt8QcgsDY21kXbJcaVs7JqGJSVJqt/eJU4Dy
SaMHs2quVi33js29k35TaeT5+dD9VBXyUK2G52dwGIMTh2AuIdRThhqEqGqc9uka16uHd3EzBiPx
E2RhREBowBcCLSf4NvM2Ez7yfKoYnYdjhADoJj2EWycjar1EP8VQKFn2SMg2Yjg6NadqL/WQEKfP
9LkwB9j1hy0eDKv6GGZWKasQxDmYwdTUD5k+vDuTPJXO8ks6UF7ihhOQ7rZ7Jii7tiDhAk1ygoyH
0MJhSk+JG/3ioz0z3cv8hckltKiNKXQvgBhb7HAZ0G2nr4N+wgki93s0z3TdXPJ1mCIQZsfANdxa
X8IPbENU5cgERs7iKBCCQkdazyjdL9apOYkEbyD8v/c4d/2CV4QvKlikjeUz3aZTbvhWq96yqd3r
6VtfqGgXhsOzZq1CZFTiFjHBg5DP7mjui74ksqL5wJH1Vq0a966H62JE7ta1Mgr9zP5EcoISZW+F
RCbn0AE3eT3GB87mt6FT7KsK3GpVaOfRsZNtY/QfPYINWrFutJHjlrgoJIH1+DMFnXYyaZ7UqFb3
83aOMLuUUQ9md7otSES8Gdv5IYn0Y9iHFcyX9ocFZbvLy6ewSdQeMdeI32GoXgvL9Yt3bJ0ewRPD
x9g6W/Rdq7Lc6F+zuSRsWnR4jnO0gS7AloHWZc25B3qCuc2BOtc1COgKajItKMyqYj670YihY5C8
5ER7SmykLrq9xxiFPE/HI+/JeNcZXrnVGSeMmsvMDjQP9lU/cWZmWhns5WYUnBerq7SwbnUkTRVI
qkopw/uwfYTJSjJjFV0n9dn1TXKt+qdCplt9sJ50hVh+dG+7dJzJJJhflIsrzWQTZrdDkYlVHmR5
yLVUDcD0gOi7c+TS0AHAKyIgT6P+XYDrTfXyh7TbU5wsEmpBDd4QlJ6RDvJEfBAurN5XuXdqi/QX
IDb41pVUPlrBQ9Z0BXy27C0143hrLuV3YISHaQQgbOaoryOCKwOXUACtHYeVeo1Gelqo3KX+wUp9
ZBMH3JEicJO5AGftnKd0eU5T0n+SEXqR4TUWHP/pWZmEKgOgIX/t2crVaYjEWy3Nil5H+dIU9tbu
9B/Ro1OE475RiPKBb9BhaHLIEK7coMAOafEKEhgsTQOzFe6GR2HkNiGM1qq24FDKaI9FpEAd0JKy
wDLpF0sDRVI8ey1MzyXUyGYk2p0WCKScKKP7OEJDIAIefJKDeIOjbBLbaJWKuXlyHXq2Xq5/50Ja
Z/RXQ0gwmNW1oFGW5h5H5qXNdzQgo7TZhTnWuSZqPd+ZumAaaO+6npteIKidsnh5oV1zb9r1KmYi
0Ro5op9x+ERgN373DDyc3oC0jdnBTRrfxw5TXM6WKCUx+HXRqQFDcamNKNpQiLaaujFnjlA4t5qb
akDvhO1LbVRCGEednDhshr3xPiuj5ipG2x6nHOHDwjZ9exLfFZkUu3Cccd6L8R4IBVUGGd14yes3
IxmvulAO8enuobUJ4TZc7EmZEgYHEfloYFYCKAKCqn+N8/C7I9XjYsmZJhjYAlfuzC4iDZD//gBD
7RwOAIiim546/Am9zKuoaGmKeqbuiY4tAQ5+U8xv0uFqRTIGCHkxno3CKnf2QAKlFnMWjoyILldr
+4sLTBwRU+03trhAamI5B1LGuGDeLKBWPV1913UwNi4+iTaCPIyfkukK0Tp1BvFWe9AN622dI3K7
70VKV8L6YY/jfV/gl2paddAigkZQFGFlQcZbI41a4oK7OCmzuxjgZtm7xxa0al8zzkvzs5xMiemN
oUc+vkFXwyjcIilWnR54YfU0pgx3Qtcl7KXldFciwIncQtH2vFRj9Wg6DPjcdlBBl8XfXT3yBZaH
m0c4t+kRQ73pBxku+BSqvz8utX0KwVXjkpt5D6ShI7LckLEdlGkoyKQR28TyVDBX6E56Ixt9NZ8H
cDm3bZ0fTNyxFcx/ZOiipV6BNN6AynVRwzTYczVtfo1cYORapY5Ow+cQm24bNN43L1GsHDlLO7pu
yZWIGlknhLiS2huKbCpAAjFoj8sL1xN+Rrft9j1UF6sf2NRwrOCoRK8ugJYPZKiosVx2oDADDcZq
5cpLQ613M2rek61UDYWcQA5t5f0LBFauYhS2rAGaCU5VMxpuYOZAbaEDYNXz3osSApijO1slP4qp
IM2L+5EwlM5XuqsCOd7rRM3cltT/ffGAVOauTjg6kvFTdzHhw8pE+l4kWmAl4iIgh4fl8oxPxdsu
dMTwZOAWXBP+RqM0biadNPCCVadJYSv3/TLQ4+jmncGhnsm8m1P+h3d52uLrhGfFa4EDOGrNcdYo
jsIsqENYfY2QNd4lj1Q/OjUck9wAU9J4WVwq0baiaCGW++D0C8q4AoxVrYXHvtpkKPGYnc2hb9rt
BHPzvm8VmW6RC0K37wKoniCoJmLkoVDThaN4nycbfV4fnaDBRqevP+lWhmYz6jYJW/txbBa4pZjO
tsts/VIe6SJ0KcSp4BTqdPeExVfnem7bu8lC1kKQUJAOe0+LdMQb/YsbAsrKV/KLa3jOKwRx5pq8
jEunJ84rCReqs149J74bVF0dwgrdosa2+jrQSt+5k0kQOri71x4dJ9PSRt5WNjwnA64QYoBvArbG
qyqH5Yy8cz2B83QaR5tLL9b3ZaPxGzPNNWlP/+VR05O66jjPwn1CbDzFWfyix5Z+SmJieELy27t4
eLXAkZ9GWyetgnVmg10wBo06WduwwaU85IU4yNjVXpyx+0mWCfqbVdSdJ5CZ1ua/YQZW8yXJzY+h
Qz9+IfknigFANpH2S8YURbLCl0071CclkK7xqCo/keAJZZ6Qr0JpwYTpQ1/zkYkqpcG+0MJqLbok
iK8ikdoIk8cEmSWjI/JA6Nbwk+Y5A+0IRYSx9zqhgVrDoY2wNSLQbNUfTSRZfiSIf6LOOEboC8ne
rCTGJRYKY1iBk+sZh9SoU6PnLrx+Qgn0URdbWrAflSrfBq92T5H2NoXuN0MnERZrwL3i4OmvU3+U
cfVB9fa8yzsG3yNKLK+/4740bupYUTQyUlwahRA5O3LKONu0cdHVMpe1c7auDMjJ0Ddnq17NQ0uK
zHYyPk0QAXf9om97eomsRd1zn53YH2y/stI7CayXbru5t+shg6QWnSJr5WLXERQwzs2jyS9hMhLb
T7PqFMMOvhlzj95inL6kurid58XF6qSILzCWY+94n4OBgnNRDAqSOuKiWQgK6AdNv4swBU4Nqa4J
6ugtPb5HEoZvdfLPLWO8phBm9jTWz10VeHADIYmPlzJPOGqK+luZWuwx5aIH2VycyAyXgQ34L+Ay
PeRCqlPaUDJayOZ65f6sFNNYaPH06SAHL+6LpopdEpOnweHMh8z3ajEPRLwyTHsLGh3zBn8Zpm3M
jAqHPa2AKHeeCB8n17lz0Y0azluZZZgXPI1Ft4DvadnLqt+EbTDTPVAJYVkxiYl5SmZf5iR9oM9n
KLnfVI1hCj8i0QHIDtP6nMcQxkIzIUSpzr5lObQ9d+oezb4gzSl3+6OX1P5idz/repf2CmRdY+4H
/TwM2ZmT6jWemUAoh0K7I6teC+kqQsygvWD3JJJj2is5+HIwwAoZIMChmPaadVfo5Fnk4mo5cVAn
XPluhUV91spXjt+w5Q08ukt2rMmdyVsAWXE63U1LEe1VUT4Ohhi3eESw1lf058HgYYrCKdXGsNNp
wjEt8GBMm74soXen8gNK60Nsm8fSsGFlL825SKh+3BwQeIVPYRd2ywkayYE+osDdqyDTdylz8Hb9
WfxAuIQ/lzrcmQWI3hCEq2ERrTiAJ2tqNP9xDgpx9tQnnSegBOmKVKxy4Xv5AzrfdUwiH1uRlPsJ
CTFH+dLaAUN/nSFuUb1p73QG0hSLjJleYocaCnWEDzCy2ZUJFAziZ3M6iOkOYevZrhAiNrM6z+vU
Mxy9X4kmT7IcDwrPVWBvJWEAXNa5sx2i5afmHauCO9+2q1NZ2CD6Jy5JgA9jPpT+rGvxShC0TlPf
PFi5MTNCRQKsOgeJrcnd7jjsEqV9kjkhhqF8TtaBZlda2hHnaAcynTn8pJ8gi94MLrIgDer4dmy6
ILTdX5IQVK1W9BBo+tOGhbndqLNVIuKSc6RtEzTtS0zCE1AGqITw/omDRoleV8axAtBqWNjk8wEV
nRt+izuV7KYK0CaKy4YMly2yKcSc3Uul0/21y+HZomjE/8AkLdZXGxZ3dOpav/jpMRWgsdNmG6aI
S18Fl5a4oR+xn3vYptaUMKJi8ZzW08lsiR9VHQV2OY0BNRLllGXfWoPJRDxELNjQfzCj/ENkKGEI
b9kO5PegLmDLsYzdOtnY9EyxYHpzk6cTb8FwiQdMEm048Jt9aVG6IZV334dGMk8TgqMMntwHF0zv
MJXvXm7+pOR7jvP6aSiKGHuUXAAZo1ydSgdXnHZIdAKk+o6jBPz3LUIpDAIshFau9ee4MlrUVg0k
Ejvce3CkuBrejdTFOuaMNqppC0np+rQM1TelMJKHwCJRDmSbRA9Tv71ZEK+c2dd31cAsME+M0Lfn
8sG+M8nBEWJnNyxNmFYCChOIrbCuEJETPrb8NDgBMgFe3uOIA+9O1Y7NGsqEAhWKDz52QVmKLdEY
mda2Gp0GC24+pjazAc+awj9jaMNRPYJ4oBo79AvHKo92qjdnr6Fu7QhXtFcGOppSGq7sFQiFMKDb
qPtCdASbWMeZ6IV6ELtmAsSaW64yYtpWSVDQ6wVS7sRbxvWIglhZa0TJNCcJM4u0x6FAIlQRbO5X
BJpvrbgPHJy9NgQ6yi6LJNuox3WF/QgGokN76HOytB+l6QIzRke4XxtLs832F9rxwRsh8WkVTL+c
ERWiM4EgjGtnQICMJyfbu7fNOncsnRqRrEujCtzy1jChn8rU+N6RIHonynKP0u7dmxxzh9LykC4l
+jsIFtuka0gncB0m56r4jEv9UTmU63hgXqKUSAppzdqNLBKq3RZPawf76JJlC1FUA14xUzsU51Iu
GIgaRmANXq/F6csdlq534mLWfDTkxcSE3OVWfezBuoEXZ/OG5y4xWy8JijuUgJrOraHs+Xs1Jy+d
ifEHhXUnLT6Ake4cOTObguT2refJRzE0sNXSl3pAQ0SUOWYG25z3Uepy6CdAO2TuPXDgKQ12yLRb
PgwPZY2EJS4kuS0eQiSE6PlDSsqY69RokjPcvU2In9nRl40QMWqstLqZPKC8jjChzWbVZ+6YU6CN
H6yS4hYJM3c+aQNFsyEHRL/E75BVnYHNo4umDmiRhUBFYwYypiMY/sTdlhOjeAQCD2yGr63AVlK5
xmc2e/3BRocxUT9yYG93QxtdnIw5P/XYOaVpDFmVG6PJ2stsWAlj7opWjT08zymUT50EgAC27Odk
qBu0WjCqD9VM87iuyJZtGNZ56/Lfw8IM0+YnA73tSOXjGzS6SJXM9zO9EDNkMJ4iVwCoxOk3gjUC
HIMXyOqghRr8htb7rp9FUOfN2xxr5MSYPQJar+OI43zYJsEV1WGaLUqj7Jd0dWj5XKnI3fR9hLR0
Z/a2sVkFXGDeOM9QhghpHUdMjuT2hAaHCHvGtt1A7ydTZ5ZcwlbZT2vPmJetN75uRXhOmE6NCVzh
fqabtETpoxMJxAQaC27KsIdqbC2kEyRUtWWRt7umZ4HLEAOO0Z57w3PpWkbAl26Iyv2k80QG0ic1
d6B6p9jMnXeNpvDKPJPIyWn0gTUgANc4cTOf7sgIvxo6lb7nkuOqYykOEauyBeY/naQ8p/mSbEfY
ZVgLxNY0195ehEuT/Uy3nfQEkzPoTPDKRT2WQWrWx0xa3g56Xbdzw6PVsNF0XkokwrR2C3rxYoHN
32UNsN6VZePHBd3qdfsyZ9i9KRb//Tjgl016bzqyRASFIVHtrTfrPEL/1vBkOsNInuhS3NEKDTCC
PRszfTQt7m7biFhrd0z9SugPrsEKUGvd1Q2nb85r3I4dZOnxCI/hB7fiKlKo6EbU3OS0rNG/T28s
vkWXYaQO33pa8qekwA6A2O6XcLzjPHdEgSTzDorBLbA0hlQOsjRZMyRQ+tYxgLNz/niuIXUch3kN
OkqYXM9oOJbOeLC6H24e5kQfsQ3lpJxyuWjhLkrvPEfXkHKDKUfPwufNTPq+yKiZXGM+V+WqsAUi
g3RZPNgmLPmsAXoS1hNnOqIhHX2sfeHbtfM25HiP4xAJC2VCNB6ryGVr5GQuY2p01yiDqc3eZ07s
OFFaCh5advmgocDHFLaxQ/UzbfRvRjags3DFL5du4k0xOPGmnMqnQTS0mNdr16wF7KmYyOJkChvK
Bo31XXTXjmzKA7GTNNlJKMjN6FvBInyKwu7qWEPDnRF7nMhjRZ5vzpRsiT7Jxsh2k7DcoxY9lyPO
lTGtf6EwkW/CJPGWOA08FiiiStyostP3OTT5Lfk6T0mG8JA2Cj42AJxAYZZLbdJnTEvuAzu8rSOw
7vo0DOeytIlKt0bK6vnatKZ+aogjS41TL5LhXgJtvXMwcZIPHV5UP7C9aFxyo9kOx3pOfa8ubxrw
kufYpWuJR/lNLm/LOMv3JvQBj0hilwXhgwzzkFkVLSP4By9f4xZcu/TxZHL66JxjX9Knm0BMB5QJ
vBsSEElpcRLBHU1G0Q6eGEcti7dpFBCT+L1AyplHoqatmYOT1yo/s3FXSYcRZVQHaGn4bEjiBmOM
VBWvg9R+tiWSGuKux50nyeS1TT3dZHEtt9CGsqujM1HJchmkjMxu6/re0sv8IvP5Mx/VsqPJxvhg
DKaZj4SO4DHxrnEkpkA089nQ5/rgJFfNnoGBx+MjC3C+Jess3ZqKi0Ct06bSnclWka9TJ53TZNY/
OfFHvik64ORw/PGBOtfZNlCndDF1ZSmGC0koGYJQNW/7CkotSx0xww1SjdqyyRIyO7wx9Y4L/YnJ
qf7eDvUjdzUfR/IYV3j8QMkRWpPhS5AzzapW18RRMwAac4N7pLntur4vONg5ydEWzJRqR/y0gZ/F
tnvoCbc/SoK5b6x+mS5uTQhXJCdx6qszMary3EzqBtYt4Yd1semUu4O0wtw4aaie3RVcM6SHMVFI
R9qdqfof4YRCOZ3jd4GAbeQQKh15D5qOxnvrPo3VkwXqKAQMddN3+EJVtGyTaLjTxvEbqvcfQDX5
56t4xyTfOZPr2XuWr1lEHS64tM3pzUt0Epgz94fRFTv+O/plJR0H1dYT/Iu7PlX7Ys3IIiCUYcDA
5sseeSqt26zrB/ykrKwhf+MXQ/yM/jQwu+lziOSxY1fHx12t8R/4atWkYZyk1+bGhGdOjI2b6doY
OII1w3pICNuiXHj9hdrpJUH4XSMqHMwGJbMZXkrRb7uxouQ3r3HmPRd1gxfOXJ5GoQeN4QSpbcPA
ooldevHPuXdgR8H3SUKmM3wUAIEwnYTx975s/kAH/5/IorfvY//Z/Pv6bzihqBZlaP+f//7bM//x
/z397VfV/u3yuHv6y+/cf1a378Vn98/f9NtP7/7z68vRZ7XCQX97si37pFf3w2erHj5x/v7xSv7x
nf/bL/7t8+unPKn68z/+7Uc1lDQ2Hz7JAi//zBwVwvgrTOnj9Pnz81//wR+QUmH+3QDlouuGYXk2
Svv/zyg1jL9DGjVM+KNSGsJbEbFlhcbxP/7N9v6u2ysV9x9YUsv6u5TApl2HH8Oc3LH+T1RS8RuR
2dF1AoFM18K45LoSYfA/MUmNuUE15lLT9pFewhPS5qs35yz2jXsp9esQx+WPogaTwsmwp8F9JW7J
89fj5GOUR+XDok6LhQvCcCsB3NrVz24Kb1kZI1ECq4N47FTIspU/lOESIcyyll00aonP2coA+oKM
J6mTkGFaOdFBPGkTRCbhjPUeVJ8HHWLC6/JlXHHIu1MrRoEvvlDaxxkqI6p/K4iZ2T/+6VO7/sHB
/ls5FFd0wH3Hb3l93/+Nx+b3YjmuRWluoLvhA7P5AP5MqrZLNFpz38x+V0Kvv6HWxYfnISidokHd
mmv/dlGKUVhuogUVJTu61j3UDhHvmoLaw8AQR6p9r1rElrRXrH00E81dVdyiUb3M39MMq+KqWdzG
gCM2LhjBS0gZuDHRTPjEdzFqX8KeWTjFQ69I9DTx5d+UnSHP0url8xIzDv56mloFB2xIF6uAvRfO
RawPaIBoZeEfxKuhcXzKUiBIXtM8WbBuT3PlNCxhYnlqm7BlBii2X89AXepPay6AwOJw74WJ/jSS
Yk7waWucnPUpWdLSjxe8Kkj4GB4sgo1KYFyIF7kQLcPT7hVLRx/89Udi/utHwiciHdi+tiXpL66X
8p/g4fGcEgDPUN3nGCTq5eeIKft1Hu12z3Q42xVVqr1aYG5vCgCEl7i101f2FU008UseP2uGUidT
RnVzQ6GnTrjSyRbrSVnFL+XRzcXpT0t3/dO4PsiKVjdATZp7EbMT0qIZn1Yu4CoRImqq+/41Woj9
duqXjBv4Dp/6d10J+yWK6VFEEu+kvFOyih8HkX+L5+5jKbi+a5voDC/q++cMadJl+MfazMLKcvY/
XLhy5dX/duHSHzCJpueIhIKdAcDvvyW0DinmMw73rbvuQKMtnnuhxkNvxyR4ION+tr0cPgjiK14o
kmu0PT5fXPNj2hDHsI51uJbPg+eYHFAcCvev0OzMksZ+KgRcLA4WVNduOGBZcLEjo9DHq+DQt56X
8cUa8igIdZPwLJpL5mhc9K4YAnJhzMNS9PPFTSjl//ra+Prsf3/XtmE70rEt3rNj6/90u3ZdNo+m
oXW+3tpqz3kBOyZ0lzPuYHnpW1ilMGII44lRvfdp7BysKaQ/TsvuJXLqZpfA3dgltltcFwzchyrO
BybWYxYFVu3cZhkexqUXzwIW2n2UaQeGTi1h5JDxLBFabLZlh6wZpZSReShjkWceweFqR7SmTPUK
+uR//YbFv9wMtiPkumJbluXpZBD//jHjCKCdU3ZkBM9T5qdWLs+OJLJYEV1B9yNsDlMEgjZW7veO
1kY2uu5zY0iGxVnykE+UX9yp/bmM+/7cjWl/JtyXCerX868HjBJJQDvWfW0847OMlfGQJB1FodnU
iHKJ6Pvrd/T1in//CB2TjdEUtnSEa3xd2H+6vUtygWbTMltfT3Im4713i2FxBRbVzp6YHomhNabN
U+bhxjSLdfrs3I0jTpDFDE///VCP7neGRdqpcZH/1mYDi4wkA7dL6DtEsXUiNDy+cD+ODxjmfTFF
xIaROrwxvJFDX2eqS9WTdWq1yW3rACZDHfdgxgpaT7jwH4W0yuwRjDPbwqXkCHHxSnwB631Q9ZPk
OECnxU4xQzuExrpJbwUToEtJlvelsJiV480rDyWRwC8dM6ayL0d/qBrjgqAiObvTgINsbrTXmknx
osnup/TmVwOC/V//uoX9O42cHc52HVMXUjqG51FI/NNCoeGhdkDTFn6jDTgjcofcAIhlhGSOE2jK
xJ0Oelmhk8IL1DijfM3Xhk9TCNif9GqfBpODC6OHap+JPj9XYctEaJ71+RAVw6taRv1smMzNa68z
Dz3JmxSvevzoauLJtKbn2s2ck51QG7czs8mJ7p0JnDkdPXl1vHi6mVp7CowkiyCt4SHODEjFZlur
QKyLmJetTY96dcHh27wZjdl6RGY9HTqdEEUMqgScCHvfuG26mTNQrB5L2T22ma2d2t6BlBnnoHsE
ABfKba5TiiFIz/sToF/rsZyQHnQkLaCnPUSeKY6ulsrDbOVEqefLIad9cyGuoIB7OAZAVbUNnhlv
Nc54d+OyeHdcxG29U2Y5fK9oefvVAOBvnAhhQnT32ExM5QddoYjIaq4bHZwe2B46SUC03mQHRCwB
hzmFFe2ItPbQwjZrWrS97PoFxX5vONn2aykvpGj2kfdfdJ3HkuPKsmW/CGbQYkqtmcnUNYGVhFYR
EAF8fS8g7339etATGplVp06SBCI83Pde26BD35IqWwd2Aw9EiX9wsl7iYtD7lUI3j0WaaJ5UOG8o
rNvjECgbvpr/h/hIbHSaKG4BXXAOPJ9hTQAk8MxhjR5mPFmEhKHymaXqCGjFpQ5pRxUvsqvrDyIb
qpsZFci2u3680x3G7TU57lcWAu/Aioo+cvYyFDEhOxbt5i2IP/eJQsP1oWeYDMIJpwgCeSJm/jnv
QtIZe/KbxiQQD9SSn5Xyix/pVJebqO7xWWSu/cr57EyQYfGjxI2BP2ccdooWe7ePxTJTQMDNBtCd
fGuo323iT9ntHYF7Mgpp3/hq/EQZAAR/WNvS7Q4gcOQDAN3G4oSaYPO5FY0b4GxdbmejQ+Jby3OI
GerHlBDWMk/ZH6KC1jtBoULX8OHEMQIG/t9u7eYkldQJGKPZW5EOlnmi5rLFbsj6J7Pp7TdQGuBy
wiJ9TWLpbe1g2jmZVR8TcpBuJJ2TiuSEw09qoFWgp+2WuPjkhOCj30+ZHW2BSJlvy0tzegqjjDJx
vhXK//kLXWl1d0cfXycPN0Uk83Zfz3duV5pHgdfFH8fyh+1w4s6mAi9wb3PL5iLOzlkZ56c29V9S
kTVH17R6Clr9jnpjuA1UpDAjoiT/zO2cGQphJ/fW1giEwoBcJSHLli6hylNQIBTKzrVHt3WYjWnl
kNn7pvSHq4F2i6bDZDAnLeUpGE0Aypqpb2Rvk9ak9PR35bbRVUO+cHV33J1t7HmH5VZT6L3Wvo6b
ZVlB5oAdXDvqyY/pvZIIce/me24yBrEWrJi7qhCwO+a/EWNCUGufRtxfbezCkYIbiB9v50YhEt6W
Z12CsMFNmCCbwvjO4Pj/VmOO4fy/kTcc0lzfcsgPdlzDNDycM//vRt2F4Fa0GGOht3zaiC4YRg/A
jYD65ZsmnSBYTG5z9WgU9G+TaMYnMKUlsZEsYqFyQrhQRKXRFODkkf0LLJxAY7OFyI8yJSvLpzqf
7eUK+TS2eov0QHYpKFvhGfyVdWZQMeH8uWkJlkOc6T33MMemMBDPxqAXV6u2TyQeWocKAsqqaTXn
XNvlG87SNtlFaJNaR7T3afj4/lWyhnSYArszFgrvJW9wYw595qwFwsvdpFh/Qyenp1727udEWPhA
I+pXjM6vCdo/KPVs8P5Z/UBGAgCFe9dLs5sBJPnVDuHsQSjMLj2kVw1V/8akin4zLTQmjWHepItL
OhLD+EnCxEqGgbvvYZcyy23zTTnw912ri1+KdLrA8Ee3EDA6wdueE0Y/r4Mt+mcuO606tgnGummc
Gna+INjWTdU+CiShgLObdGPDSRJJkTygemHW8ouOIVp3d5Me6NL8eaPF9+ZJPYYAmf8Z2auu38uk
Bw+xLgANpHo2/WCenK4CUeMnqCuoq4IIm6rr4+cIS96qMGqXiTYqXEIg27vtmd7JStN3E7j03dfC
33M77YMmhUab03+ux9q3j75fPTeyYXA+39RpUX5kIzG0Q813mLJwM/Y2zZuwbPdQukIcUUox+dCT
QwNX+mX01e+Yk9WTdKc/VmP4x6KD3IzDuweapAXW5vsqMiLrc7nPehigwKScW89hH3/1sF4um3a+
dloTO/b32y4zlkndHEYHg0P2EZttcyjmuihCxrzGt6cbaDqy/vx9Lw+eZDX2UaS14H1WQow/ckEY
VjmgskJcPWJET4NZPxfcmTD0oP8MYPA9/QQ3Z7qbZV6KMjf+WTm5AumdYitFbQh5P2ICRhUgpmg6
JILxs9fU9s2ZH0QDoVst69hYM/7NTQqK+UZZHpDTebvvP60aHBJlihtPUJrs0lESwWSmgGGSLj5E
ev+hpeiky6otP8siHVdajwg47UVzaCZWbMpMCsKi1fdmNt4N5NVbNFPxl2uJHRqc4ndBBSjAkfRU
G4/vB+LKUXPVuy7p5nXJatZTreKbaTIt1kmTdu3K/hc51q1lRPuOzXsFmDRjWlgx7+5unjv45+Ui
VpS8l/aowdtEgtmZj9gxvbcsZthI12kTExZ91DEhPslWMeG2/+pGW/5smj9y8lwEv6AtovZX7vjy
RxQn8Q4eab4Ff0MYHCsW/l7NhGju9vIXvhAc2HZySMaCCCwvtG4EhlA5RBWX/xCReJZBsKFLgJxl
tK813+vNx4u0qVrJhaIYFzOyaL78QMyr//LNDJE8mg73myhGdYD1gA+1MsYdld57gLjh4Iz1a15a
w7XwiF3TrO5YFYcsqCnsAyaWJB77M5MFXK1qWu/QzMdYMSZv6Sj+9ORZQXkOJ7DNOZwbqTp5L+IW
cEpSMjhW1sbTlPWgLFNbFIUocf0AxUmDZAKLfPMFZuh58spHh5Eo9qrxnSD7U+8kyS9N636zndHY
Ab5HP3wgR7IXm8qTv4TOKlOXP2CzmWjfAxQMcSLupUOgbNG28+zY8PkAbKnh7SmHenxGUtFvx7p9
Nny7/vq+xZxUjk/OXOWUef6zbHDepPJz2Tsm6eH7YSS+/t5KBj721IuYxPMLEe2sI1uf19Ei45xR
eJgLhpBiZV4qjf590pU6qjT0n0nNKVbVEFu3puMKVJl0TwN3+XaKIR7PC2ine9FFq8wYdFLEl8S4
S1dJ8zU6MbZMTX+ZAis5pLX9mva9sWVFs9/J0qRS9/Z5zQo+zAtH179WY/XTNgsP9B+oG4NhUzEG
05k882x2Uqu7tJrhYfnOk4cA7zOoWmcXcyjcNwh9PsfIvBJmDKAD8gaey+RoMezbGY7X3Hu0T9P8
bsMIhcwYe7SBgkne6fEWlL92CvMPfCnJz+alcTrtXdPBBvSxQHBPrEiE0DSaXPEVBMSWZ8Ho7lDl
boUNQiixuYPMue9GvHCwH6cErKRwHnys3aU1/3aScyQksb0bqt9ZGw0ot23ro4rp6KFvJfsADuYa
cIz7+P44By9Ldq0yhwdurrtBX5+i60ViLf7QMtI4soDjiBeT0YKokMqqLbRm72OLXFeFVR1r6YTb
ggXADxmHynadFabFBZ1Ph5JQ5YjoP37xXvuhVxe01+YzNTvFFzbO93CKy6dgFM6piZLXAEBI64OX
7omfQHUtALBVNt29GeuwUVZSnsnZLN4tkq2nztG/1FSZq6Tp3fBcgHJejipWRK+r6j5RDZE3kMhJ
boMYwExKvszdDkJ8SWn7VwjvhzRwJvsqxcyNxAQNwH+fDaVDyJPr/aX0V1cTstlOGHl/juPkH7jZ
8pWJmfWIHGNFsIj2arZWdzVijVV+vkjQ4SfgAXv3ZBqJ8Zm9eZFEYymzp4lu1jaC/nRCUEm7ZoTj
5vVxc3a6lrPv0gbT0sZcGZpr36G1zmWyhEgKnIxsbSSAW0Zyv9n5/bMRFS6CDo43Zcdsd6khq/8p
JA1Q7YR0dzEW3nk3jN4rMG2KWrgiuOpjeTYBJVKicg5+X1O7JBPyPwutNMrOcvu9o82LZoOSLXnG
O2Qdh8aYuCrtMtihaMTMmaNjQT8v3nyHsU9lQeOYVwocuc9tm9bxTPMIt1jdwJo6cqsFTj8DqsRW
NvBlM5xYt3Ti5k0LBoBuiJAuSN6RN7WvegUSOm6D4DDOJ0RgCn99m+FWq/kXGy/3p+2igmvcj8qM
bDywbg5vC2vNRKBTB5mlKH3gUmF30qN2urWxI1+YmwptEptaR1tpGZiNhtQ3zstDlTwLmMQwvGLj
gjaTGPXluCnLcpajBtnF9SZSEccanaRSDz/D2ebxZgqSU1mm9OpGe9s9FaH2ANgOUAvJ8Sapg+5n
NXtXsD4+itHAw9L40AbNRHv30zLduGFvP7mpke3hwpKzYaXerW8ycEDMuU52I8TDcMOnINrKUc/f
8C/Ft5B2tp0VLeWwHx3jxipeW62NDnVf/Ap1H22mncanYWo83HIgr1LjMk78uBW2OLu6T2KJ45bv
tbwvp6FMyzjHus4O9VvxPOU4L5eikdFeiTKOJkdr919+ks2ZXzODiZyCfU0254adAs+6g/FXFLZ2
yvrsLiktr00wEQo+jGcimKrr8lD7N6sHsN8OswulcLl5mmltcEASjtMclhoPEnlLmoV25lMuWP26
gm8CHiPjmPoogoRM5eV8NjoR/JJ6HG+p4/4SauA3tPzxVk0Bw2Zd0oWgYXatKnyDeaiQg3S9v9PH
8fc02LRhRVpt85Rj8XfVV3gZZ66h6bftMMwPaF2WhkZThxdhDFeK3jc3pA5k1u28N/XbwGX85mPb
fXSBc+zicSdEFt0iNyIefSDcaIouDRCBPaJS54WDdnTuek3wRjT7xTZjPK/LrY42s3uEuVu+CsjW
gDpfbUbIr2S0POmtdvIroT1haKt2FCrm2dZc/CcED0GREcOBg1lygT/XbULhePdER2BAZcXpKseC
KJuYjpPvuS4d8da+jsIG7cqeRyoHuvOpPy+vbBWoSxZVp6SuOzquaF72QjDbTfnXr7VrfC4Nsajm
F0facWkqFd+jxHNX1qDnJNXMzScYkzNErjp9N6SC5h3wY/qSyflsEbjyIQcX45mEqejGoHuWqyuW
B+C0l9GU4U234umljjjYQ1Ydjhhip5ehzSmLkTijfeFlXoXWqpvaeGfQCyh3aV4g0r+47ldUS203
xEzEUyo7pHDzU2TzPFXoI3ldVIfOVUetCawPkP7lMUZJqxRK0eVrtqmt9kGODLEy3bmDAxypzmON
fJiiRMaJMmINJJKaH/0/YExwgS3y4CO82TkoLjB2Xubb881A2SQ6p9xyfIxOxJyjUEGuBqmLrhep
Ce+u0/YwclvnYzCUfg6GHOYWThD0wB4pUJxQsmpClqGhI5apgoSu+A7jMHj4+ARwPmbVDXEGgfSK
sRzc3PERTwwmJ67Qg9076qF7KnrOwIkoTi/FOqshCdlxu8+auLlVEpTiGCAYbj38OM5gJX86ME4l
eNYIoF13aRq7eGqa/ocfZPm5TSCiIjNyXiiQ1nJA9vH9ORCsUaxznG5lSTnkcpr/qBR0K7Box3oI
XnSNHBZMftD/pXPNWTj3CjDlqsnN6gbE9K8NCPfpuwiwGls9ZUVwDaT7U6JZ+WFWFSuDpEth2Ha2
serOfwnAviRDaXwRHRTgqDLVgS0St3hRWFcf/QvgZy7YKms4X8XaryiI74hb61f628U5jNR9dGkK
b3OUT8g1Xb7MIOF4Rzv6hUKz3iSZV7y6Pe3zhvhNGmYi2vn40bZ0wlKc3KCChN80/Ckvm8DbGC42
x1bTqQGcxPdY+KGKDjktAU+xNIrJqk4TohKEzqTDYC83t47F9dVS0nj45/6RffXgX9TvWYr8B/4x
tVVIOyZC9whXGnPJFA4zRxLvmt3FqO/xeXejsjmyVdtiOYQuf2V+meWtvTLLBAbfPIFwEaWdLSrU
YxyVx1Zq/THxiG0YhFb9xLHQ++0E77t4Zbj4M6LD59d5iGOQZxTp5buXldmxGHn7E4aFteoc64r/
xr5i2reuSekZe6OsfzYABs5O6Djn5VkH65IcbR2B3jCK5+UDbnPkcGkP7tsZjDmHPdAvy0Pl+YeQ
zMZT0MQn4nbyCr0XjGjH3pduXNL/opsIT6k4jKC0QBvrDAtNo/rPgaK0UX6C5ITKNV4JeSA7yvDQ
/loW0kaJydscucjWOeSUndE+6YynnoB1q7VJgMQRzhITtbBTtyCZqkch5ZvymvRrKV7GyVOfjUw2
uObi94wu76WQI3g54IifnMG2LqaW2PRCsrMwC5ZlTlkNjgL2TFNcFRj8nV+K+Oq18X8eMsMBwlhF
9yTrf2ipE/5ly11JGU5P35OBUEVADoZhO/SR/luRg85I0xLvDIaYnTrzTRYQv1FEU3WmwzVjieen
oHUfgLYszLpWHKa/PK89dBSbzPIVmtAA6tCE+vOsZNrtymlswUPjlv3uKEdRlKEDeK78sabbpZ5T
k5YTJd1zOlT48Am4XfPdBP7ao4N3DuaH8bsMzADdeyWJ4FOUP5kmOeHSEcMWuol/mvjiiInAyRlK
rELL8uFA4cyybDtwzkHRr1neldCtj3By1FNHnH3ty+ka47t/AjP45/tIEhnW+xxIfwn9gorM7PqV
O9Cfb0dacLBSX02TDaIyjHevHKbdsnJ45s+gwtQFG6g8LD/OQuHOkZ0DcQejE4BVCm+JSru/6DXP
seENX/ngFhvhVupo58pbNwAudHa6m2V39lmOnPRR1E/HIjIMuCpJ88gFux94meiPoT0S398ZXdz8
rwaOismhKBojQ0Xseddk6rhaJKSO5aUxVpcUuQ98ZY2au8c8sHG1UW5Mg/svycV5cLiw5n21Ajb0
3VUcCGAkwSvND1XjkPDDOWbkglEDvWzoWGABiITYgUINYdau8B1kzFIJnM7wkRNjTvHqRx5aI2Pa
aKmG4HruMjLyya9p174wfSa10IsrBjq0rpfBUQGtkhCoeYpmIZrD1tbAAyadcLX0H6RPO0hw2B3k
cyT6GGhC1H8/azMfxA2ju0uRHaj77TcQX9YDc+beVKV6b5Ez3trQhcFLE5geoHFYBpfLgzsFDuMr
0LdaEliQv5DcLe0BC0UcShMDPiJ2ZhLTdVFce5PDJZ69+qMumrd0/lpTvo9kwOu07Ll1a6AkmXfN
sbnUrchecDV8UUFRoirRPeLGWEe1abxWNsy8//VMKawyuiCpSOrW1dDLCMlKYUVnYorxTPEz/EUJ
TvFVWnbDE54mGpx4RitZ5XeTZBjhd8+dhfHlu43pjN6ZkX11Q0y+qsa0KbflzCbNQWBsJiusDx5u
rtVy+EDcZlxKjbibQMIlmvelpoTxOglEjLGeejvoDxqybbs9ioiZliht8Yyyv4L1MY+x/EHbOWNh
ry2KtWMTIbdEb6A9E3ABLS8G8I0FInxmsJ5ev7sztQmadD70GZTWG9kIeV8edG8MD/kIeFkTc28v
KJ8WDYeNXdCNjfBeDJA408R8zshQvi+9nfnV2GUTYsK5Ie7bL64LJSyN6TXE9WHgp9tlMUfRVGwY
/zwvP/IsIzg5WdYRfkBfO8jtRziK/OS117RwCsGK5pas7Eiw1Bgmx8LRzrpj7VskoU9LqzULiIqN
7CwgUzlwXoKR4QSitjMxbtWtEeF/J2lL7TGD5egnCONiSpWsrK7VdxF0AieTJype96+dvSoZs5Ly
TdzJo3XQpht0m+bJhTQJvSfFB41rl/41tKi/ue6gHUvwFJsaV+MXTq6v2icXg47Lp4zK8FIGnbse
jED8bG3jgraVuM7cao454+RdRfpl7Bb7KRH1scmD7IOib2OaWYHpKtUPXlETlhUGaidMcVgatYQ2
VFciru4m58ltP7Tl0Xdh84ZWSj5AId3d9+efSDTGk0/vGGh5kP9n9/xeEctAG/djHmYXgWbpErW+
WnP2pLUyfwVeTO5SNxpy00y6769s7fK9WaUaOBFmAP6StgyhVb74A/1R7vkCsTFNhdFHGkeWZHyp
Es2ZrU3Ou0OuwsHpjHhrQut5MSafPlIS3PK5w+8n2pnwpvZBdiHlNBZAAQjHkdRGVfhcz9MzV0U/
k1b5e2duF9Kmju80dFYuGHlrLPNNRM+ld3BHBSll+Gja6g5Oh3SQeXYh/XpnFtX0MkUOo8XlFPl9
6Zv+WB6WC5fKnThVIjpKQrZBLqXyuRhza+fEkcKzqh+Zf46feiTlwffLcRsrdlYUV/huOpkc6b2h
qAsCgMh2AnSo6vIr5z19r6Wuc5kgqmROY6BQR6lBzG+P7hoTS+5nLu+hpcTWYM2YhCMj1G3/ak5J
Ho8KtjnkahnTfXMZ5+PxtpmHFkyG7ZilOKua/aKSbIb0Lzpbj+gx4e4mEQfHAcHOuqc3fHFQeWMJ
Y5NkyfliiurhkGtn+tp/FQKFEruy9oNLSp53OJisYSWXpDCa4ZxpfviMpG5nT8VFK+3o7/xEydb4
iKLqJST+4bo8eHX/n2cKoPspSdPkJCopn0c/w4MqSzzzOuZSvlHz6Hb9sRCucyyM/rBcfUWT/h0I
9dotr4IaQMZyRmb8r3amZhkU96fl0o9DmHShNhhHumnOzgHnDXhEwLnu8YBU5aczRghV2uElRMjB
8Lpi6ldqWyQBl+8vfYxj81s4EVoSxFTk1jsUOS2GG+UBo0P6vnxPJMV3UDjrkPg/g/RyIh72//eZ
nUpalJk1nJr6fTm9Lw9JgZKJgfu9MEiKz/y43sYyhZFDBtyLNXBntmH/5lQTtn6MC490av+VlIKv
IPoATntUyq2uvte0oN2PQQCToUu0UzO3Y/OhudJMArKo2SDlMeDjsZngVGr+h1MzcnHhaRw1HMPr
75GD7ptvCand+wjG/cYR+ntVklu3NFzG3Ezv5KtBGY3JWS1TyeF0FllMfcEKaOi7qjHHHyxmnnDj
r8gE/5E79r/U9AGmKyxjHhSmly6NdtUsqO2ZPa/N2fkF9Ok0mNgNUqvA9WmMfbGPkIvQ2FXVTUyO
tUtDAFidIZGnNEwi6xhxQpK38urhwqVymJnwNmwneCiI3Dtzv1Qni6IlhowKxxjhSYAKdGOgBL3W
wTMWYePR6IO7rqT3UvoaTOD5otTma9TPJxtI22DsFOick5s11lYOYfQCxu3Nme9A+tvNvVLGacAV
707jAD8OYUBhyPKJdDiikkMzPIyOqHCiEQ5sl6Rq1Rqu08aXRDMPk3F2VEZbsQnk3wDLNUNV2Ami
6NWjJCSXhJpyPKOt5zy4NAuqof2LITc/k21fH5dnk9HMz9rkoGLr0y5AWmh94kncAGQCQPSusGcc
sR6LTRqY+qkVRM6SrYu9oQe21SErQ2b2VY3237bn3jDdPy4pz7mm+afetNjil0nnd1tMkn5choW6
kM1nbhXJFs+5SXEbNPXd3KNRZKbZ12N8DguCgjI98g4cQEua6H63qf0m3QeKhJfCSMW1sES7Hzrn
L1BMErmbStI5nmIOinNDOA/tarUosEocGWtvKK39MsClz0QQ8bzAD/EsS5onkfYEaEwbZgBQB7dm
bnmCuZUX21V4gakYll60npnjVUt1hqxDcHOdiSp1kb0sHYXWnU07HPoJkJQWtjVm2kHqN7jFVX7T
PIAIhDuOn70aY2rIHtBK55+Fbic3O6NZOC//gASASzBEXS1znGr4M/hd8WrMQx1eBH1SvJrzFIYX
8ByLw9BySFu6gIplYkeaPFdiBVxxYEqxbDKDNanz8rIuaQZ3/QQ5cz7pZrxtPd1H5eD88dvwknG+
vTh+UZ2biEDDoZ3epgm1Nfb9nIAcK/oyLRPhkDVhYPQTa0depnn2pFbukolqtM3x+Yq4j656QyPy
+7ZueunDzkjqcM1wfjgC49kmi0CI0Yo8fYtClvooF9NnGv6r526HO+XZQ0y2OoLPxsXa1YwTEsKS
9LDWgM734NqjYmdHmPacgUuK+Bdvix2X6Ok+cg7QTXHueJb1RLq1/WSLobxHrYwuJqR/Tskyvy7P
sA7+91lANGecx/0OApRikEOwgk16U9fp0yb0lLeVUPD3dgYmK6WZDNvE+Co8Izoth8UCak/pEcDx
fX4cJ4ifM6lmClT9NYDUFWZow/jyyWVuBV2tRXpT9fUVzyc0ai36F2cc0iv1XIhRIb2bMS7TaLwg
41C7TKFSASH2fY0g9kAvP0HfHL30vnRLTQf0YjW33xpPnWIEAVB8rPFHKQnNdYGy5C50n74PDzGG
t5PRBOMa5xWKE7junE7MF5KSopE8muXSwND17z91eu/HzzTDf3FwrjnGMx5cWbp4roPC2vPfbbNi
Kp5lOdkvKDNWy4Xap9QBVcFIObPesZWBPrF0EOM1eWNZ0hSXepytobaWPlRH7Weg7NkuL2vfhe6j
B+LKybzbjETSHW1bqX1m1B3zIXAwDLolHY/J3y53eXBeDptu21BS5mX5cOoY3vZUuicKEXUtNQ5s
XQZZKdFcmAld8GicFIIgmR9PCbNVxK8lGNsZIPj9kq414uL0jZhZBhmteMtNbViXc5mlklHbG/MV
NczXVpxABiLDs9iOLd0mIpJRdzmW86JidazNcTiRVnjFHcZ25GnGeqi4bAbP/0RYTalTqvEpSTpU
9mMm9m4+lk9lIqO9Rsz5f9vcfNPLDkd1DE2Gs9YWN5UGIkxPiDQXZIsSZrGN+MhWhVYz38TNvjLy
tmLRYTnx47bZVH7jk3IBPCmK++ZHNBDjUY1j/f1s+dn3nw7UmVUNcyntzPC5axkfRJlhHH14Cs/S
acJnjJ4bBWFgxmJU3cfgAE7Bel/dyg7yIeMf486QLtqVnWFAQ269jetp9df3BBfmyaqd9+KiJncU
zYkCJtxpz8qEoSej/jVhHPaqTfllJJ9pKQpy80/nBPnGWnaQIU3FCnEKhAinfYn1sXll8e5WOYrH
Fl99YWwq1w4Omf22qN++u72C0FV0uhbdr1YQnyVmNLqb/stU8pSoLrgjTihPgFP4fIogNlZu4tfX
KHtZ6gZXko+JV9VXTkKgMuNowpzzjZa7h8TIySxH/QNDOxWvNkDRfaSlwbZE6PWoO4qaUes9dNs0
QZrhl2Fh4066gDWqsuBNAfxtzL7dGW7w0Q4j3ngXSE9i8oXaqEp1LhwW6h4lSIhHHSUI42TFfAVt
C17Gmaj/XDO62mjABIhSPYzY4bcsM8yzC4hnU0A/PCH5EH3wSzAZ2QqtKQ7XEkiKRW5MackJTh0B
WijdyUGwNu0gAfO10Uoi6b06TLFo6YfEPeDNDmLaGo3x0OZ8PN5PXEIZqGBWzpt/vIsgE2+wS2o0
muMRA0jhk2DQHp26KRkH17R4lHsAtthDNVrVEtpwJitthSD+t5kXkFOJH69bPwRYJ/DKwpZANDXR
XidBbRamR1Fg7SrRwAWyr1ba8d5k98/IwUdy8nXefWeR34y7WOP0mc9XkhppxEacXFpCVlDUJwAE
PGMbdsnF0WwyshBp7RjV0wSe+js8ky/2zI2oy+FsxXBzwDMk2yFxfvpT/dOGqkuzWtsTGPEn7Kfb
VCb6ViGaZOE6Y3dbZXoa7W2HT0To3nG0tHCbum131aO/RNDv4l5xSsXeBUnngzNusfOKath2DRq4
zu5nITZ9kATNPApzPCgQkeygVrvCRm1oW/pfaxLvc6hEPvruSTkwDeKieKL772yWB61lfAQoOz+Y
U3CcgB5flJ7dLaVP2zCafjEvTG6ked/FuJM9B7epgPvimUW/Krv+QlN6OHU2hGABomFnW0CSEvHT
aNWtgVy+ckb5tw/p/WAZ+gccxaIG6GFR2nTydDjz2z4bHmqyt9kYcGIeYP61KZXa5LAeJL3zQ1WE
g2aZu9VTxkma/FBRhH6sMn9agk0lAt6KqLHYOrJqNlL7gCh86EsJp8uuOQoa4I9afTzoVoW/I5Wv
o4vsUq8QwYf+zmnJPFWZvh6rpKBVMPS3Ov4aSsRpChrqo1JQtlGgMJHD5pqTXCYa7KhN2/kbeEY2
B2L/T1RM3k0ZW/Qkcj/IyD7vslp7jRVfaQ5I19D738GwC8cC+blX7gOPblmYk/o0DtlrgKJhf/Ro
qR9FK18QMHjPKSexId10dUnksoNGk/WqJhKWyV+XJs66mpHKQ6bjk7YJLSUWsRHZE8i7d66Q8ZAg
blqbFiLuMvLDexdo/M2OvC2ce9M+640W3ptmbdnRum2jey8RB3/OyAmZdEr7GdJHZaEmXkAvJ7kR
hRwY0kpgWi1hlbUHmU+mI+NK04RP4bLuDB0Y0b7mWvSGfWm5nHdB6Mdwf9PMq+YIc5hQ+k8agb8H
u9rTY8zpG4rXCLDqXjU4wIzseVBtCpQ3BgQMwYisnSbYyzJ+jKWub6pMWJtaC9aJ08hjFakfplf7
u0bk/4pBI9RtUKe+IKEVHgi59cj119wP/4w5gaz1OqgwJtSnlvdk1NQbDCKKbVnDE3JGS994dJ+5
5ZM/fse1kDuesckNtLCgIGensLcx+56Uo5jSTVPmVkYNpkHd3lRzHLEGZwTDsAkwJM9OQexd85Cd
brCZKjrcPRuh830nhVVfvf43dkbzzGict+pADkZwbB7N8oLa8kT3I7yZYPpaX2S3qAn3eY9W0Xf9
U1mUJ02gNE5zzmqWMFeFa063KmaW0QUgY3qEPYswdhsP9VXaEvlZwPBDuKG1N1ANGMgGD7LSb+gD
oYbY3GKuZdL/BqS6Rt9hEk1WoMTDSmpZ7hP8rHy2RZqv7AXEdToOCchhZq3rhFgRZlXsngcDoPAJ
W98Po+2MA6UqAOA5+mqwu7+jhjHei0F8+ibLQDp+5GmXbuskRcjTpXjNyh3prjQam/IMIKNiuE7r
RW262Ghuo3dJil8QlTVQ1ZJ8AFeCoBpNfd1M0ROTInuOHMNvX5kXxW/K/6T6nVXGky8RYLQN7iW/
C5JDDb6VCqdRuy4kyjKMDl0aPjqz9zd4jWNMFp9VJ9RNgjucyGF5yuvyQ8vTNaE48VubWn+rJvwT
cZzZKN+/+U0QnGacdVWL4l7FOlHpY9AefE196U7ub1zqgVULkA2G6haBWnsshoxQaDyrsh6dgy7h
d5tTtzcdcMPEFyGYkuPRSaPk6s0PdiLfJj350Tpj/5XTCu30iJhBaLGZnl/QiRVHEpyDcyWY4QJA
q9Y+SmTCtSz3/xB2XjtyA9uS/SICSZ98Le/b2xeiW2rR+6T9+lmkzhldXGAwEEBUsYyqq0hm5t4R
Kx5nPY05r0zsJmHhHxnvoRt8yTDKiETAip/k6g1YsLzCckk3tkcwc3l0SgSYuS76h+qFiOF+a4MU
HYvmV177D0bEYhor1ppLBhbeDE1BMEl7i1sJ+F6FSKap9a3K3f6iHO+a6m19LnQS/oYmyzfk7NwH
yPUPOnyPNU64py6UkGAMVewnSb85qXPtvqbktDWZE4NhDeDapUAVAADuFFa5oFHjzVV8SxQKy32Q
4AS1YNUWbWBvAO70+wCWxmXSyJFTKBlPMun+elGTBKCx6zjBNjI9Wlt04TEJZed0SMOtZu0LqxGE
9jLJb0CTr9WYfOcONm03d6+TuscvZAL1Yu0juKJuVF29EBaB3jVkMgv16Ro1EaJUN5TI+v3iKo5k
sFSnmpjzvhPazvNbSmF9enFMWR06FwJ8S8p6wQxvDeqPw8ZyuRTR+plHhBtg0BNzZ6wIEWJOJ5BH
c2zRm6U2IC7qDru6NBisTGQEAg3yfWclhLpiPl7bTmHfZMxMXddluO1gEm/p2kQbTTQu3FWu5JMW
YapWSKn8SWdNbdzjpGcyJFnEq62/gbJtbfUKGGbG4IWasy+pgycjsIT+pU5NsXNjL96BWntv27S+
ONFEdITpn6c0yE6Jtu8iAfy0R30W2MO4z3vzag7kWYWD62x619vp5lyvjrFIEXm6m/h4KDphzpgT
idKkntmbJGhx/ZiPLpC7XUGdf9WaM3nSSH55Fjw/bUygB5UIobHbF5Tmqm8WHMfAaO2XsJDuHD9V
7fvssahhT4Y9OpIJ9w66clvu0c+cpA6KkC4zjRtD3DoySFd2rYMN67sU4io0QNo63TZzlDwzbVkT
mQyKEN/WumUCBmlP2OuY8IytzgwTVdsbFORwk2pDg8Gs/uOy1PMJFXPibdrr9muGvSNH+NRZGbaw
DHVtLE5lKaMNiyUquI3ce4IUzG5OpyCkEk2k7h5dg66oScxOWD5prGZPtRsfyxHZOLDcInBXNgfh
maK7cYFem+4SJ6xXXgXmfF4G0Q/53YeAiAGN6o9yVmejSdpMBoRTHT4Kc8PxywUOdIgomoW9Iw59
9yYrcqzEDDAhAy2CIubiVKKksE0TgOt2dMcAnhyCSv30fnqH9shaFyYT1nAqtr7dfyjDiU6ej2SG
3naAM9yo9w0FrxXLV9C2Vp+tjQwsV1qzUi6dQW1bGB50jGoKeN5wqmON2ZKeAkzNH1i9Y0MPUnmi
n3VwmjS5EtcbrLqKJdMAcdTPE8lvGd5NChaxS1IQIX4IX8AfwgUEICDIu8Q/ke1obX+Gg/pu5/EN
hpsgufSnj+FQVS7MmXiGSCXqEvguC13EDVjX+3x8LdM8XqNnzPfIYDjDp5aJWwnUrUOORRSRQ1C3
IBKwwHyzrevw6HJ4kglhpIeAnxwYkSSwWrKWcFM8ebqhWNspLKKefclI0pzJk3gmIziLXlXEV8u2
X1SRqTuq+W1hrwmEEccmHIZ1w8CHBKQuT8tGNxWhRGV1TNKM5qFCteS3LNVcHdmNpQEBREFd7LKu
fQIizFmddW80e+BpkVa2kbYsT5FWck4tN81UlKd4vmT9u7vcylDYpSRu8vT/cb9Y9rLyJtbB73/+
3qW8kZxUJMUzRXbtOUH4CU7Nfwjne5D13zkX49vyWJyyvNFEYZ0kSL2XpKVY4DSBt18eLTnUaAOD
IE3NsXtM/Qo5ldHunIbWWlk1RIQpn1NQEjEUFLtWdSRiy/CmI3W5Kr3aF2YyHWWRqNOEXTGy5S03
nzEIiLchhF2dFYX12jrMK4Pm2cEPeSug/RHdAmbOjtSDhYn32sUuym8cDmEUpXdmRsNEdFG9LWRh
n7KMxTFw/l7W0VFSYSc/lHxCtDB4oyiuvtfOGbV6tjNBm+5tCYJKH/WUwYP457HT78kpDA56GH6W
rfpVp83VdmMEEVHZziKN14rpwqWC8PaosZqzUU40VVtdTJnfJs0PH5ZNOwpi3v0fJDrjlkYllTs7
i/admENZfZ2/3NQHMEORvFVwgG99Gfu0KWwsCFbkAcPwtDdDc749/z6wAuOFvpn+TFlFc4rXlvSd
q4hF95RPJYv91ltRECv2LIEJEg1JEMA3QKqFGIgto3B6nMiF3ww9bSNryOJDblC+nlAoc1pmtzdV
Gj1cWO0WUmPZk5llXfU29XaN5bH000D2QYgwkL2OEK+c6QjWi3QA15P6dXmg8VtxNvuZIcHT/m3c
aDCuy9O0gX4X6ktgwfO+f09Zbi37/A6vVTq2OgDo/77L8oAYNeIaDEQfijrn6X+9wXJXr3Wu15a+
//t28wf7Hy9VmWVuhxRV+b/X/vvwy75cM/Hw6FO9W96BqdNwIIP2oQ0EPK9aBs4pLCNuBlbpnJb7
sAEUJPX5Id9kpxW2FDP8ESH2vG954vLAICJgqcqL1/Sui9CifEtXgFqOC7U6EJg2aE7IP6T8ZOdF
aokHIqTUNp3zAZ+i52VPagxqPp+z4XIjL8KYa7DEblfXvzczyzKQaibu1vFUle5j0l46u//0mdbR
Qv3vpiv7/Jr1nn+wreZKsLS16T1QZnpYjogCqqDeDsq20AMWk0+J05bHwsdeULf6zVCnMkdYj4Ks
+h6h0akOCQPDB8gRu/0ppZ7eirj+lZqRvfGjIn6oR89A9tFUd73hmDsxdPqVTHu5r9s8vhDpkRyr
whWnXjpI6Y22PCYq8s4BAreDhY31Guum3LV9DJyO0sFRzZXJUnEJHJB+enOx0sl1E/ccBE4qCqex
1v6oTHZ39byZQGtvXThiWEq469D5v4s4lO9ocENqToo3ruz1JkQSwCnFxme1eVvuhoP26MgBHDwl
+JWBwuE2WHlzs/7vrT78BaoyP1oUfru0Cm8RNG+qOY0Ib07dvqcpM4DQxKaONg5WWV/s8Xv7z3MJ
LDao5wyYqLUycHdhj7QCHIJ7z2l7S6cSYU+pY+0asCE10n+KkuLEmoAg8Hljeyy6CY7od//2NY31
pw874xQbykMhE39KK8vPlXen2Yn3mNi996iF5REWkL+NsNnhu4hGJOdsJs2laYHiZu8UZD7qGZSP
DLTi3bKBBFTe2S0RF656ijDNf1gEI63tAH2XpqrsmfnvadmPtnnaUfuDJyZT9WFN6dYRif+SRp1z
xmxowiLGJjsW3i/NnVMtKZN3BLIVpCi1Y5S9cAbvAxfpXAVyZJ/hTAklir3II1tdjp7/khjQn7HM
BSs9q7DE+W620/yEVmr5XLpFcIHpWq5tani66cVPEh39FIryYMZMFtO+87ah75ar3BrjfJc6hsIz
TDrHKtSijxTTym4EcHZeNlpOA5eV8YtXkrDukh/8kIWmOjh9ax5yTzn3AuD1GgqfnVQs/8c8+KXM
8EAqSfHe1mO+05DunFo/lQ+gxjGfDkbwy0WJPNDUfUXzA83O0cJj2BfFE+K68O97wDR+EXGUvgxU
++mF9Mmh6lzjWbnl+/KfmJ78LaxKnuNQIHEBYnguG5JlEKZxMzGNcJd52TEth3bduCCp9SjSd1ba
5Q+NlhYPUaOylayLO8tKpx2Umeaxgtj2qPtiJ/BC3i27KBWWZ9H2v5d7WtsQNhF3gkU9JCiNzvbJ
oab4nGD93OoxQdr17O7W+d2ZiKTBmtGsYPHj2p+l8QFOAWpwl9t3siBCJQz0J78msEyjY58ngX3v
eCZJR0HB0i2yiq+sbW/BwGK+Fq2zwTqM4tTIBdVBPYHbm62cKs0+Shz9c9d/2muG571DWVxNTfxB
J6+DHFAjDjW86NFonOqQsEg+RJoqDrXuMleEZTHnsEW/ioZAg9H93Y6JdqExCm9CE5s01O1DZKtz
a7vtE8t6zPQs+XZVJx8pyVRPkSjaUyHndLr5blkZFWG2pIkbxMMWqXkjT8p/snyox56JyIfavfdE
oDYr4YGpmqPr39YE6rxGCnWI5fhF69S8abb5W+E72WilAAHDV0vICKFDBVETrel5L/OvbLYW2cpu
9d4O3e80CqhKBt0LlhjayJndH1O8RWNR4y5AxHgPE4RcKY8+5tQ99dVUALNkfTLEJM3ADi7ul30u
EVX3pPO8VJyBJ9Qixf2yy8nc4MDPzjA/P+PfCwYgOs6Q+efl5ct+tPgc0AGjW6vojsG35d2DMty5
NS2W5fU0SUm+K6BAd6oXoD3ZiMwWp3He/Lu73CoRRTKX/3897JU+5kJj2C1PrpcnL2+zvGLZuWys
zP2aCDc8ZyhMRRqFlwicis9PAKazi317q9WNfr9svDFtjg2zdLIzEq3ZOtVW61R6T/BmvqI+ZZ0C
MYwny2XgzZGpPbicYr0xmHdgzejUJL7+UddwqW2hGZyeUGqtJJa70bS8daABKja9ikkacPR1ZZMi
OQwk4wHZEsmJBv/ccE6vy2YI9P/cWu7qzdCd4eZQDG+iM7r5/2yIuMOGstwfUic8u6VeHcEjfKoC
hq4YsoI0LGziNIyXO6RdscfCjdFGdnvp38mKJwiwKcxHfFjmne+COIfc+7hsZFvzBTA7JvfZw3NL
XtbOjLn2Kh9CvCOb+t41x/Sajjicx6JUX1OZYkwL2pe20qojmEbsgfN+HaJUk38lc7xejVT7mPSt
9eIWNgi8yXuNrRxYaUZzpk4IaQgKH12miVAJJOxb0IwXCiHOL28mQcvM1MDqmO5egNY6YNTwHj0L
wfrylPmN2qj33mvQ7duaizTNTyrBY9LVVw0Iz+ybaN7HNL8xGwl+3GC80+o+eg9cxEKhbcZXUhu1
syssfduZAL5qab4tT615a9V7wadH43mDLmi4tS7DLcPHuCMExGCtoyTrU+YBufKRLHCybkFjh+s4
chPc3W517yCvuh8gEJ4L6iajR9kOWy8PZAblCIUEYnnG8tyg7Q/gp1zmkJ9VAlgU9z3hYnZZ41ib
b4K3KbfjQAuI2gGUFg/cRW6KdRQgzS7ilFyfZWdYOF2+WW7y/atLt19u23ilgK8m2ppC6MZhfbSJ
x66+NV76u2aR+R3SSmExb/y2s/IooaHg4cGhX4aRhYMv3yaVoL6e919t2BCs03W4hzsnfe1UdqbW
qF0KN//PZprvLvtYtu17nZJOEMcehOrW/Z/P+/syw34JcGId+jHrWOdLynBJFyDNUYhyl03gRMGF
y3dwmUbTPhSmTXeBVl+RTO/BFMX7QZnRRRNULh+WB/pe6hsL9DoGN56X2+VLzpV+j1+HYlbtQNQb
ane85bjux0AWXPz9MtyX28LozDvHfem5lt8nja7dEzes3WcVyRK2Nlz/7c+KmYHBlyTGSRH1EJ9w
YzQPhgizB/mERmXaWbagZWbU5nWq0D+abqF/o6thQVKrT9d26K/L3j4hvKoeZA/cb3mGm5acZ5F8
ycbe2sfhcJ+Plr3pcda+dI6OSLpR33GnzQDuor8PwoLcCodjfXkA0ptGz9lIC0SmBfbzTpd7YZLj
kVdRfdDB5a56pJqvjFB0jDJ9NkNV7cbDVf5g1dhmK83ZeWWkP+OWgB9bhWJbzF7CwSqTk8Yvi2WN
R80I16jRfLK2f8pVWbzn3Wjv+xTBIXqd/B33Gm6v0GtvyqmNO71sjRX5RdFDyDpmR0mP7kEpetgY
HG4sv5lTN0m9U7QG9yxNQjqMOgmlaE+fWjQ+6zAe6lcyWc0VBkSbRacaL9lo30wj1/5IBUffhfIe
hBmp35VqLkktEdEXEXH2bdwDl06Jb3QLFMJaplEQztQ1GiDIk3PtrelQm8xjGDs58k6JxKbR8Lvd
JlLmKW9I9azB4CPHNEi+wmm8RqHpkZfg7ZD7RAEkz/q5Jy4UXVqT4bykVEKCQoNFA3RPXGbPWlSk
Z8Ij+1m6KD6NRL82hFI+633k8J3SNlv2t/FwxviYr5UvenBB6V42jnkPEUM9Iw8krLBK85NwevXs
Tqrc4e1QW4uVA0XCbtgwUHlbjYkyEUPW9Cap2K0AkHYzxy8FurbWyOB7M5rSvhZBRzgMKTN7TCXt
PvfsvW8E7idW44lqqmjuPYNOI7Ec4qCbiXZtSOvwUfSscxEX30Irz1nvT69Jp6z9pBQzVytrX5k/
XJYnDDEKmxZh852dNtGVxlbIxxP5d0JjC41cdqHQ2TNwuvVOn1J1JBCoOKA7YPZjtB9+QbFaD0gm
ItMzMoOJbDl9fCAOwLlVwiMR6r+7cP9wHDjF3fKEZX8c2P0JEQ3rQl6zbNwGwrlEMbNWA/2akJ8V
mZWWJBckfXf9mIYP7byBvWHf5frnvz1x4QQPOfh9F6nNbdnvuFF4bqChb9LIbHfBVHZvOorW1eg6
3QUBevdWN3N1SFnPNKLd+7ThFJl3K1zYR1PW5WZ5UexlPbKAMj8uL6Jp+pq1U3Pf1075YjYWUemF
3KDBGXEeFFgsh3m1AigGX6jpw6GOyyUwHTW3Pf3YLpPRGiPrjmF1+Bzb+2pw7C9k9xzCCeVajDPj
Y2YHf5b9fWjXaPhF+BAlWXSpkDltmvkFVa0RTaCb71i/yKoBt3/QvK565SA62bK2vzTXwVfXmOYp
CZnUsBS0X0AkEUZDas1VhZ710nkQj4yuqK42/N8XKgt/9DrT/z5YdjNestjW5Ce+u61l7Gi6R3s1
30XH9ezoUXNlWhftYIkASPOIYPYadQgK6CeOaPGPjwfy0wmxauvP3oX2VeoKYSs5uMSypL9SGB+z
/9yNs+0AZSfM4u+sNz/DoqXFpSgZG1hI58vuRunjt+UrqPrmJGCxkftqCxMdMFnqWZifqfgGLM6I
2GThj52Eml6NWCsJ3XVrqevYKONg0A+DB2xNG4GL2OcYPRDN3B27juo+KV2YqLTzYE/habnXEZm7
EWZMAB369VugsxEMBGvTI3Z2JqiduimXjzOGx0iYU0Cg36SWTpZGqYOXyfIPRlrW02jKb773XOah
x6kZFxdJBGQ2glwsUegrnwiHJBme4LFu3Xb8ZipsGyMdJsO/YfucYz9iMn/NfuvZJmQcLdvZRfUp
nXgiq7sEkqG5l5pL5JueBA9BqMW7cKRKPrMtPm2nwzyCaUyXfn7Kk+zUOYGzcY1Ye4FccY761Pgy
WiyxTm+ZR9sPrnYbpDSDskc3QpfYWOGeSLccWL/x7ObDI8TGtaXCFycerpaWnZEdXKKxedZCbZ2m
/vfkiD+4OvHxi+nsT2Spx5QZm6S8esi/UoevXupJc5i72TZCnnNtkARQRsVRE7BoRt8iSrREmtch
0MgEP7kqkGvJmOCJtqcywZ8LfiM7VAVtzj6mtSTgo64aCegfHeZmRHyKnZT0i0JDQVloNyAiHgHU
rC8NmUNuyALyOWbPdoIspMH2bXgj1AxstOssDs/S9uVKaJRiQE/KjdQ88hqGhNo3M0HYQ+ZeEI7C
NAGSQc74thqRSp0Kx95gCXRov5Y1kZf2JtSJyGtaFa8lmIFNMvY/tdePVxbLvzIfzpCyu30PR6dk
+FuTBCW2kd0/x9AGyYGMn3My1D20rRpDhiuALwyqyNGjyG5Pee+NLp5xDVyKBjF/DCzCdI/mYdrX
BtXOdDMGGG/c2ASJlpjPpEuDo+eEXPshuTiGFLT5zCk+ViA4ViE5w45/0kcmPaQy61u7+tXnLfGd
ZkRuypijbslelC/J/XM4K0A7b2sLe52Tl2goCcwxu/7CokmuRUEkxGAORy8FRkH9FCjDY5ibiKgC
mwBglmYrvZ+Kk9HHj8TNr03hj8dhTkYu5zASsFwbxpq2C+knCHERYd9dULzCyED8hxrmRBzNszSI
hbZDY9pTAH9KgHXtA5NcNrIyjbXrOX+YbOWr3Ol+svlPRqm+McOk3jBzIMo4hUfgvTdV/MeytYMg
SQ/XKQHwNZ22MtJ2dDsdZHeV3Kbpk6v7tNFE/ixFFR7CCtuZYaXb0i3RW5TZTlbxm1kl39R1kBp3
MeWxbRIFN/p/rFZ/wXomCim85HpC5oogNSid+kvXb9JxDsYFd4s7JsdoCbIg8rJXxjq1alwnX2ta
fxSlf4QmvApDba9U9COmHsVI17+IftJWVBkJDvcGsfNcoz51/nDOWP2TcEOuREJ8mCwbkp8SdaNz
sxm08MnTCVfsKvNKsiVdZiU+GNi5ghn349iTmmYhxygdlIIZIQlGTNYU/O+bRdnc6tZ5YZzQL+Bz
8AXOPrFRkfWtWKqs00y9RBEBs0MyoDxIifmiyMaF/jy15BYZgW6sjTH4pSXlw/xHjmn05fhXYJfE
d40rfeprJttGfija8VM3rHGPD/FStnHJRTsmnCrPMQgagFMtew4y0y5xk6F2I7qrd+bAVJR/DXn3
9EXU2teICEE546/ClqvVScj+re6n3347MactgU1jyXN674/USWErdKgZ4LTbVWNxkroc3cmkf3Fh
RQloWCEZuURsd5V+NtK03qQK5kCEwf/qWrfezsbVwSz4HGPoPauCuDoM4WgP8yd1Sy1AggVddkOm
9Vy5+FWZFIMSBypcxzV4DmtmunAEBHUwUdtikNqmMLeCJvuSLmLiQVnwpvIU20iYfZUIqJ4jU91s
abz5xfjQuOV1Slt6QBXRSQNRaYwawRpFPyeVlRxKIh52RRe+Wj1XFmr7MZmk7qMjqt+D5l36UCCA
St8czzh0qhGrnJwoHS116ONNKPME4IvmYwb2V6X5YQIVBDgIPIyQZmQQFkIX0yFMqXJ+tKkKSRil
fYRTeJ30/rlS6bDBcPahIZIwVHIMkxHkVntxsEEPHW9VEkWGceVI0fCSkv4z0S5W9Hct1d6PVAXX
oFzWVFc2kUNMbxlomNhggoYYt9PgMrjFNUyGB8dS3SPnHGRFTwDMzn5Duoz3HEAB6pJ1Fo1PMUIN
xLWC1NrOYVeYE2LimCd3IswLKBSedX/YTTmcN1I7d80cE6IDJWg8H8tiI1Cw1b9RYVAP9dBdjk1J
UE576zP7legi8sbHFScpAQHmLHtQ/hfT7bN09ogh+WEeIWitw3o8+cakw6rA9Tt0UJbRe7ZzymGr
xrWRx89tayE3KlirWFr13RsNvlMnfCbm6Ey41KrwkiNBVWEJbCdI7qu5LVT2P26mXWuNsLvpMais
OxsjhB31hywy9pod3Nf112Q0V5BjP3aZ3Yku/EpR8aYdoU1NAvQ4+EEE7+HWqDi/Lf9Vo0SGmPnI
R+uR9taQdYtzrXPtBQ4R7JHmR8VGjAB0NBM5cjOy1uZ3QCPSYXQZtdAFeoeSwwsQOpvEg68mE/16
2tfRbsp8vj7CJCj/IEGyhxyjOJWOSAwTbpl2O9UJ400rjFXDKLiqsW0J8lHw9P+ArQDN4oiRVJOY
0EzwJEKrP7qEqb2nlX/ICtq4HdmjQop67Yl9UVUIL6grbcuMCgg1tSN41k3JnOzQuHSTUq7yltS+
G7J/dq2XXxJyhwDJkf4Xd5ucWvAZ4hsT+S4jhx7S0p0j8nrj5a335lvZa9jUzZ+kr8hjLNrPv8bS
1h3vadWEeIoJcRlqf81PeOC70HZ8tuw4ScQ2WgbVzJwdZFaWkeeNxRfHK8vMDppRICX9o9mtkvcs
yiMLRZpmSfclmG/lhiZOi5cl08zPSDf2jmOZf6ZcHYhXGr6YY63CpqDZKPw5RkY7a/HgfPQGeiEq
sCO/ZvpjzL4ls8LKmWcce1ovv/PIrOH5UTKXtCNsrb+OpSGOTQO3gszH+2XTE0dr6I//QUiUdnun
iJg6lSOxvvXgNgcdxcprIAE2wU/+KroOIuWL1wTpJhxt93v4Ewdx9svXPNrIYPk+S8t/H3VpbmLT
wUo207S6IHv8a/40IhISsgSuNJG6BX8VvLTFTfDXPgy7Ib94Wv4aT/34Gdv29S/At+7G+mLrebe3
BorFljMNV/CSxa6pyXQbKCjcEzkGAn1mfWZi2KJwGd8l1+hViiMBDGkfe5scxN/eqV2w1Q3VY11v
nd9ziGzkda+ycpnMgIT6t6m7h8kEHeOkLpGjDty4bvwI6TbNvX2MdOUg+CnHpKevNWKRkEg5NS0/
t5pB73ChQZQKrM9IyVr59i5qm/EjZ/IpU336ChTw1o7O5KZsp+BB0cbGRNNqV0BvX968mB3i0nzD
9sTgAaAMW2h0l5V1cmEhZeya0vu1GGut7PeAd1FrWO8BHh0vtISd56GdHC7hEPmLvrGfESQ1Ozfv
CInVEdbHbmTxcd36wTZQXtki24ySxNI1eDnn3iRJcgNcvNkxr4Or0xTutVbDM6kl2UttT+99kI/3
QzXhEmnaY2SOzStOCCiZksJsH00n4dfl2bR7jTBO/U4FDlDLGYKQCu9q59QGlAS/qlI6H6jSjm2c
Pyb8MZflSTV60hW+qE0xM2esTBqnUnQ74Za3eqYJMZ0QCOOdZk8ILxLUOX7adt17IsfEQ2sBqSYd
GtnhkhUyVOiIOsujGwFoYEIZsxugPxxEnYy4RfAMmkXN0C0Q7AGy/2xyjL1/bXOgh1ayI79r+Rxd
NNh7yg5Q9fq6v4Itfm1EIU7kvpFvIjFeL5xZvzc+sdi298Q+1tBhwU44V1Cc4gJ+k+5T3PLf2qwy
o9F6hNNsY2Coxbr3VfhN/NzepbFp+48LV6wJI/MJYx+TeU58Ckt0AqjHmUazCeIuwvHLJ2Qxk3NR
CedD709Bai/1TYifhTb9DsTjGFuveav6b9r5r1pnvePNqx/BLThrqAUp7VYLPmielAOkIykOqir7
B4PyVdx0ZD8WGVKr5RhIAgt5pYbkJk8HRawzgJHZNen5P7lZpsR+zRbK7of6BToA1u7VDEprK65u
QR4eU+Vo18CZ1YlZKyG3EhsjZPy4bGgDh8dWd39SmPCi1/qnsXEMwMqloiwWFbcCyRyzE3XqRrf8
mELPQWuZVhhRNaCri/E2SzztagX2F2I5fwU0RN846o9RjBIJhV0iohDJtu21i1u59qV1/Rx3VFbx
qxx6YgKe/34RQZ9ZOJ1y+ylLmU3Q84z2WkYMn8I3uvDRUeJ/uKka7i0COLZ/4Vk18mp4hRnNkdEF
uBj3fKfYUINTCc+Ixsb4NOk0R01Wx+dYwvdwO/ON3ILsoCZvK/phfLJryBd+RevDcL6y0qIPNyf+
VPVEua2YIIh2sNT8uHwYVR/yq7fvueMMj8ghwhVTl/HVJIClKWc4p5OPOwwF2TOQIPOEde8GfUo+
D2XUQ+CVydFBBbX1I/KNzVLAO5qpGAv5tiuwxLQtLFcVYeppnU47hGOhX/6ODiOGRL/IrVWTmGpb
qQHedkN1k9yz3LqI5ebguIRMuxWRKPPJ6iO+t+tPnaT7veG55B0OwSEP2visaQcAL959SQzGGq9N
tsvTX1NSSRaZsUOiassxMAHJhBPtfJVN6689uzZujUSv00Pc3FZ977xqrf3YFbBaQ46wliCvR8ll
E7fszeu82VyHDmD5KiHntXjvGYKFHqU0iYv6qZ+lbRKduRZa8tQWjX4YmZWuW0zmt6oi/8ea4fRB
liWPeGxjFKkwLMeUfFf+cLF251glNUXOwdBzSFv9VAJR7SEliULtMvMgcCIRUkjO/LaAqfvXdifh
gZlDFT5ozeiAiZCU3FsCBYsMcoSA6Eg5jF4aXDNDWO77pKPca8LvnnrkWsoOi1U6HmmqB6+dIDG1
Ttfl5GtvINcs3KiYrKkqQY2FwvJc6kwGw6xDYR0mDPoMLwGFF1jAFvX15eR36H3tZ//+DXUFEv93
nBQvsdT3Ej7myR6cYVfS1zgAMqSDP7btM9xFfavFcbkL6Hwm+P7BSwcRAqRaLzgu0qghQ8UkWy4Y
8HfLhogpzbdfO4PBBPoDdoBlkJWB9WweJcfRYSF6/9uAs7H3Ina+whhle26SLs2yJdqBD4DWSZBQ
tvr/5JXo/zvxRndpCbuGacn5n/6/82E8jrxkNFxtbfteeRo1Si4jXovFvi6wfZ5peP9miECTP4wa
noxqwoqgU6gLjQa0UFwfPEElJvMIjkHAokONR18DaweuQO/XXzKp98J6budss2Vj2tSnasPRjnEd
R08jXN5LM44f/54hCn9YdXodnHpiOhh+u0tCot/FJcmUWFOr/Bx8Eawco3wc0ReQdupvpywRNy0n
90OlE7R9+2fhO/mJYR1qvySBNx6rD93NXmt9xIZqmvmd0ZAqNMz7pe8Sgwuu+FRpzcmMZwnyYxal
KUUPUd24XOxkp3c7RwwGbRysWy4Z8kBG4K/Pm8QaNLyA7S5KVDf3xDaBHZ3LogPBz6m9Q5FTnvpk
lo7S/VpXTRZ8eVq3LdAK/JbD9BvCb/1ie4RJGnYbnZ1Y5Dcdo89GQEr5SIzgCHLP/5317Zs9hP1r
EEF9SCa3x5JF9mJqG/clra8WO8IJ8050C0SAxWeobq2MwL6P28wKih/M658tUEJlOd4BOC1a55lh
FhLW0gZMxLqGmM9xdLIf/B+2ZRdYUsR0cF006OaMj+mInGvmYb2w3P4shjf0Vkp02ZfPhXorA2Dj
ngMFAJYVf4SffbXSj6B+POVRlgKd+j/UfdmOJDeS7a80+t01vi/A7QtcX2OPjNwqK18clZvv++5f
f4+nNK1IVjA4nW+DGQjqkkRnGM2MpPHYOXyyldF59OdfPv9MNUI02qMp84A35ds/oepSHQOFJODL
kNcQ1TR6zAaAbQNZjfa94WdbDUV4hB7UL/owxcmhC9q3UbpvFVQ4gZF9G0bcHgxFf+xGXrXLRkxR
r25CXCZjwYMgQXeawelh4faPun2OJtQOxNN9P+E+3Y+gQTFm5ceoQVUTPOsviRFDgiDtshMnB+DM
mXV1ZQhRsY2KcZt0HIfXglRZjTLf38+i9hgnavcyarg9V1ymnqao4jdjxwGXB/m/5QBb22jshzsn
irCLfNSQ57A9JDOYj8ZCElbK2EdoccJeBcYI5VYqpNZS50IGj3PFocIRQMqh01A/a9IOJKyoRIGy
wsb1vD+ib0hclc37AN7cLVpxw225/IUDcwYss/wtL0v4289/Di75cCsZw8dnTvmPdCy9/z3SkwYy
4n99amwGf2pg/qVYuUhn/uufbv2ev8KU3a+397Toyvdz1crlP/1Tg5JThT94yEyqhqYsSmmKCgG5
4b1p//XP5R+h9sxjlxdlQRR4Q/63CqWg/oEuPlE30MmrKJoqQLqyKbpFoFJQ/tAlUdIMSca/ATFJ
/T8SpPya5hXFEETMStNkRRTg9zKh5JbMQ4+KkY92zdG479sKMEbwEefRdBjBkMXzdYQTaoiiF48q
V/3CYY52IoIsFVvHUZRnbqVIKdip8boHgKxi1GhmEUIoVdVZaYGQsAYYDUAyLvqIa9TAArANJZDb
ATkGepmwOeZBU4J8XXc49OtvyuoxnHEglETliJ5htAFnYF/Iig7F6nw3VOlRrvgtWkff6hTV1gn7
oJw1kAIrlXUXKoezFb0g7ifzX0W7Pq1jYA9TdRXPBGj4WtT/zkTSZvT2pJLBtyBy4FtQD7RgafM3
6ShttaA3LH8pi42hDDVm4SVpJNxLudwsMj1CCQMbEVAJP5LGGMFLjGMYytjZqJyKWjkhq/RW9guQ
F3AR4LeGaMjcNnHmTbI+eshp7pDiKociww89D1DoyeVjIWSQ0WufRF9dZ1oB4LXmtSARtNLhKU91
MLuhH7TGgyeea2bURtU7oZdOeKGBKrnUxWh0Sy2p0w+xzD2NU4xKlnjqkxbKukAiZsilaLYsdmUD
ZarsNcDjTcSHxz48KhLgBHGtO5A24e0MFONy00Ho3c8kk1NxmsR9YqPV3IoDvSYwZoVtGKFsGaDO
n0uUG1A6UsdZx8Uy+hhl+ZBIygmEquBfln8Wc/rho50WPRPFT9zEvL43dqGh3bS1cc+BgyM0hp/Q
4YSucfNkNBXqcUb8AW7Gk4LbpwTeSajUgSEYiu9gUgDZx13TD6dOaXb97AOwOy5ly2KczEQzfkQg
ajYbVCuUCpJGiiY1JiiQDLyigYyvdaO4/5Etwj9+aURWqEGiHmhhNKNYebn8fQONpgANAOC7Ea0o
556jsAV14PKA1gcfnRq94Z6JIzPmiDMzMrkkmA2nPmQtChGzkD0sjgI9O9wdZEcJgTkG9xq4FfCM
IwziSo2TB64CRHgGuygUBDCCzEtWhe0czJWPRQMyik6dE6vLDzGkA9CBrDVmzkOfPhKi189vQkj9
rQCld5zifK2AgbeF9BT6NNDx0afomEMctQJ3N03+ix+ivQsPq7sxAY0OPyaYI4gVFLF86lS0hvnQ
I1Jb5dQObj9qIOjL4SUjalZ4oO8mEP8Ij2oHJaAMNGdTCnAiNzeqxY0FagdFj+ZpKESu1BL3EO0Z
fNZIE3ll2HoJaloN6sZ4FqhX0G0RQHFY34SVDLBMVaKjGnVZbUQHSGDoK/SJ44FJzwUbIjt4rpug
8prLKe6NBo4eABMHIDjCC1yj23J9SHwESoBowksleqyyvHRVsYL4RoSKBXQ2oZOQQNZokYFoZ+AH
4mM/xpItqeKWr/XjJ3wzzfpjr/OnQg3xiKT/LFJc+rG3goLxA3xat1wNvFHGPYHoVDdzTXzQYCLg
a2QdEliguknXKNFZuOiFpoSqO6oChjXnIJ/FjwASQpuApVkkJRo8MYVTD80e8aQohxI8klC5LqG1
mh5B+Dxu+Jzf99r4IypAdyr3aH8DCS8eferWVA1OXzqkP/xA+iVX4VEdx8SGXspBnmcdWCkDOIBX
FBhAqKwniYkr2XusxI9S/CGh483Fo0xnzwLkFXjQZ8TBBx76RYcHubQNyuEjbgNA4qd+inwign6s
yNaN0Tsg5jsoebstOkhcBUr3FAEcNoB8w6oz9EvXKK71/W3IKSuJHwJIPZWdB3tYaQ9seFg9TEL4
kU6W3omIl0WJZMpR9/XlOsFlGQyH6HLmgP3CrSDHUJn2Po9oUw0e9LrnQcAsnNSpRg9gJg1WWaDi
DXYDM6y10p4BzPJKaHChb8mEGM0HAmBJNs2mVKMK3DLZugLyzcxVqbIliBryOEZZh7CKOQdp10CN
oHfTVHmr+tZwu0D3ANxuUDGBx+BOaQOh44N1p5LcVAgAKUJu12f1zQeTpaXNgyuJwNj2DS4mgENZ
6vRmJOrayLSfIyA9C6r/Beyy6EUDM+TEAxSBdCyoMlgSoQkUTMhIYB0CnXCEjSOc4VVoR8YLTIBN
Q5rRbp6i6d0UojtQqL7Xinyqa+GExtSn0NiBv1hGe3QK9op8QanpJy4FAF1IOuQnAXxt8MAxjUqL
W7Bn8E6nmvA8x6ccIFNGzqHfAlXBtINJtb69b1RDh7OIyIpRje7t4CinUoqX6XB7fVv93DX/lh79
c1fVdFkVJF6UcSLC4eZ8V1XBJRukbYxn8LG1BgNELeiWVIanrrpJ6jcd9F9tk9soMZmTgsuMMdhg
4rcgd+Nq6L2q6pcqGdFqJx4yqcO6pj9BwwB0uewAOLHF/4tpue9BhY73pBX4R/sWhKINXqCxziF/
HHEmgYTDRsSTyyQPFgg4PSl41MXGawDcivn0pgZXXRhLmx7aHz56DrEXu0KYAzFarorIq/jJmtLY
1fB2JJeyIw78LR6DUDk5JEho3Oi22wYrAYiLB3k8Xz1B4czO5/Q21HQP6EUPIkTOgPNCDnErYOJs
eeLeuqZnyPSKX8Xw/jK0IRsizpYqD73Xr4aO5TadIBqD40uv7BpuBJ8mdDXR8tUbcLleNzmjMzMF
BYVNUUebMMw89F3ZQCis0rE+ZOi4AffYSkLrfAVtukZgiUxrywy+uoKEF0kF78+aJqCRazmAnR2w
UjDkNeDMAQNrrKbe0ohWg5F6VXPAThS5sk2rLnIzSIiAoar/2fCKk3Rj5ACHhy1KCJ/aDpLKcfYs
8yDPqZBY81cNvZI2+iwLNKcD8AouAFxxf4x4csUa4oojKz1YibBFzQKAE35/ktQgs1OIqYPAMgbB
cbKvfByn8h6hDjbXl0IQTZSXwVoQVIY1Guq6Sfx7HpVhTBEAYggxoO0cIICak39JzaOcCT/B2gde
avRZWiUe7v0nrSjfB76XADOZnioQKIBUBNulr+yHIcSrmRqB/LAuOlssux1w5Qu+yE04sLekGYj5
ZbHG7i+Xh3wAXRHKnrwDijJGXAq/n3YlUVZlSB3jwiHiFP11McQUmFcFZJCoBYqnLEMKgubxR8Ln
poysJYo5RBdS/0cFPsM5gfhmKz5A8BjSxr4C15rHNxADmQsLUopHuXASd1JZ/LqeO+RFdfyrw+C+
pPCiIok6TuYKMce2HPtCkdPWToo3NI8e0oVxEz3tYjkdp0y6F6RuBbVPEDhpqyidgcHMvZmP0aL1
shxYq6pftX5+V5UPJeSIG7x8Q6TWjmNk0Xiw5hA6a5ApwmMiV8vrSBRAnoXErMhQgAKTvXAPkY5j
o7zzMbgcZP4eqKEPMKUDJy3yx4zn32QfICxdfL3+s4VFHfi3n62iwUYTdAGizUScCGNXJegkR8qM
QN9X9G6j3id4vx14HwylqoUuCBcsRa7YaDYQ+0DXAc2F6qKOrolSN+ykDkGbgb5odA58Tu0/utXv
o9cax96P9v8s/9lrgUZ3cHi3n5fnv//X4VffvldX/xX77v/d/+OjqP+xv3PvyX/zy9jN//38x39d
zb/8DydHVXs6de/1dPveAAdzfon/n/7Dvy7791OJy/4rlB/bZbQA0mXnF33cw88W0v7V/vpSJLj/
FQ2/fv8P/iwNCKKI0oBq8EjNIo5XGtb8z8oAKDf+wD9FCMoyj7VetKRR5ltu/6L6h6TL+HcNbcnr
nzLSfxUGRJQTDFU1DAOs4NAp5/+jwsDXugAnCrKGUh8qE19zgJRWJSi0yhE9n52dFwr2wdoBAgqk
DRVDgnwpLfzt039/grhUC2DfECCole75fCvpC1AFwh64cp1Z+ubPcf6Rd9lNEeVt869/0kZfEsjZ
joJ23DGCAmG6F/CkuxC8oB/ZmRRWHqLMndhRm1Yr/DLOISsAVV8p/UhZNQfx6474t1UI4doCWDIs
7ZTsbf95sp6BBbXx5mVVJprqTOjk4JX8rnecyb7rVtL6uq2WRb2wEp8bwpmtQJ6iQ340TPc+D9rj
8ikHVOl7IxNq52HeVJGO7XbflOiMEItSd4YhCPfXR6c46VIdO19jcMqmlZ5m6T4LIdPEoQXI2DZo
zdU+vjf+8t0zu8yzBpZUKYWHolO3U3+WxpbHdWoqVtfH/5rV/73WAlF0i3xfFocQzcvFuOBwinQB
aI2gbJvu0Xa+rmO4bZIqjLVQvu7vf3+OiGnUzxRolsTpfrIGB0IzZoe/Ds5ozzbo2u3Jadf9vezc
clZrvvZOYK4BTzJ/4E5vcea8kk3cFy1wjtm+efhYnVaj55s75+CgpmTxZmDb3BrYWPytlVu+c91E
tCUmkoReqboSGZhziD46U4W+F0pMLhp47ypOZj12fT1U/G0YIlcooHBCEzA+AmSYc8TvfjbM/ZNo
3XvW5Drj48G2ODtlJCbh66n8768RuUNF56QhzvjaU7s7RtZONw+h+XbdXJ/5+VIoE+lDroQpRTte
soda05OOOpo57oBMduPj7JmH3IwsfwWxuU1x363Bwr/9CNzQu/7tT7e98O3PKupZuKh+6dd67if7
x9oeLCjfusvXZq+x4RMrW2D8RuJp8t8GxAb3JSz7DpAtncd3tpPVOYbpHm9k03NK09psWItE2T54
IrWgaZSvsuUb/Gmrmc+AIFmyCXz1Cn8J7MeO5XqUdM8TKcaIx6EAFBbp/vEJHzLMZ1dzC+tmKQWY
hzvr7mTHjN8kUeKfJ9INuvCFsIMO7b6zlv+r7cZpkAHQzzjbjXmMTCDX3HcT1yL8yJ11ODg/HWAP
rcbubAf/Mzat3osY2UhYss4lb1n+/MxbQBQF1trFW+z0vjJfXpKVe7/OD8BpuRPLupRQ44nskRrL
UyWI0fbbUDTtwnTzY2ZFloef9wuia1ZsOpN5YmRz6i8i0kigq5HEQZJor418gK4D1fdEsKg43CJw
WUhp7paRLLhDVmuOFOGVr4FWHSgLgI/N5wTcgjjLbdIe5ddvBSSOcV9N3OalNiWLEw+bdMdv4nus
sRn/2BXrbofHFYvlWJfNrC7PXudLCVqjeewWJw53w2bYZGa0eNNs1rvR5cyX98gbrR83idfsBvd9
h8u2CekpE3Uv93T9l17eJVSD8GyAy2Q0CuMgYIQ7PFPD9rtmQMEUReLrH5Au5wN1eaM7/4kJqlFR
1eEnPlbOtHl6A+hmJW6e8vX+KJiixR25I4DV2EXTu5vaiQ/o3t8FN8YGLYt2tlPhbywvoxmb9Om6
BvNxpGZ7/3l8U35M2JrBkfJTALG+2f68/nMXB/k9NoGH//pr0azSKK0hgPixQB9sWChmg3sf6Oni
E1rFwaZqJAzDCsuQFz71edE/SwNdHTXdiL4B7IZ2bz+P5q7YOZb1dv2HfB4FLw1PbLag3E0KremX
/Lp/vofG+wr1Yte7qWwr3ATHjlE7ERfrX/oOse+WXCBCJx4/A6d1oCBs0XJRdTUNJ0G+yU3n50Gw
rM1qFVvVNz/5mebPLKeiL9wA7wc+aXfOU2Hun813z/RanMlgQMtaMU8slB8nERuuwjUJMIcw4uAc
XTexTNPcHU4569xweSf4rQ4MAhAgeqGktceGhOYAK7Ow/1iQDDKtFSNBXHRoALSI8JX5tkVXZirt
AjCcO6HNr6P7iJFmL26rGJsISFmYtbisc2k3ef4JNOmV1VvBGx54GeMvVv7NtTA+EYxiKNSyBBmR
XXSoDjImD5ETnEcYo9MsQwRIg37OsACyZgfV7VVoBzehqdnXg+9iVsbEiZhIxQkwaFygdskq8WQT
rTkM16cMvNRFzpNxB7lT8GVgYP+UbAcXKC9GNqKYWiUcfah0tW5nDKx6fxoaDNRmbl03B1HE++vc
qqvqsgRnAatwaj3xtS/uane2ZbyllbtgRP/lK5hwo+QQPYMbVF7PVrwF7UM3jqi3HNFidP3rNJst
f3728UGdhyHmNHHX8tparH20qHVOy4PppG8Yn7i4R+L3EbswNHtyDiQk4q6vdRG0S43sChWYa9Ru
ZrkUbYGIOAbP1ATaIl7c4aknWs0hugHQOTHdQyJ+tIe4BuLGEK26rQLGb6KZjQjuJlD1uuMFMKZC
z21AQ2OoZJZUgUESap7XV4aou//tFyKxNEBfgediEnag57WeSxc8z05zEHJTMJ8hYpWZhWcNoQft
jcJNnxkfvZjTsVhE3PddCGBiygs4ogEt+KEKoHKPw1sAVrXsEEaCNwAkkJoQgWS5//JzLuQxlUgH
qjZWEMWYlF3t743XZKPaumFyz+UWtBofxUd0x/hlFw9IuvpZ/jjzdF4BX4ABfccd9ATA24Znk/ve
gnzaODsB61xxccvCN4hEketNJKNQx+/QNGel/H3dv1yfPSUdk+8amQ6SjDrP5p1vxCE0DnVwKegC
qOq5Gq0Y0CWDBDg4D1L3+ucoe5dCZAXw60GuFIyO0KTGWgRO4CiOtkCA9Dtx2yuMpacEkUIkhskv
0I6UZMXecDOP83KPdaWlZByFSAcFqMS6csDAaNN1wAHpXbcKbb5LzJx5UJgrUFsRMSx4J0yQrW5K
RsGStrpEpMtFobU6ZFL2qtdY/Rbini6rFkozBRHPTQ0t0KzD0NxrtBacj+uWoPk5EbOJPzdt0mBU
GfcY1nmSMlWZ2L6lugH72WIF1B6cwQ7s63OlGFcmYjISjLkNlmG5IwSPNsl6WukMB6bNePnkmUMM
xYy+WdRP9wlUqMF6GprfmzIRfoksB924LFpdmJCt8pL1jBx/fWzanJc/P5tzkPCRAeqTYg+iCAsC
HowpU2JDJkIOLKMCJGUxrO7lNhSeTdb+QJsvEXQ8emQNUF0Xe2BRbDR8ra+bgeYVRMgFILqYgL+C
iXfFpt+OvyDhzPAKymGEhFXIXDqH0Pku9vF9egNKRju4n/cBY/lo8yYiLyrQHYL37WKvmIor/CgP
4opVdKRYmrw4QtugHgN5XuJvXgPXx0huwpJqLmzw5DVRBYW23AgDVlDchK+g03VBWD48JN74iCf3
ZnV9QSkOSKKGoA+Oh8IO1N2Dg3YaVLFY+YOS66Tlg2cBI7WylCgFBs4OBnMZabMlohA9wi0kIMZi
n64lO1qD0JPhfLRFJOJwKgalllUYe7Z78yfHyKG0UYkgTMqFYh/kiHtQClm6ybpX0axABKGeadME
mqFi/9jgegw5l811X6BNl9j0QBs1G0aJJVNPL507O9dHpcS1RISeX+pt2CpYM83M8SpWea/qk/bz
W2OTAA7dj3M+NzB2t5nd0B1s439gZooHi8QOmIedUPhQ1Nqjv/jb11aR2PzkWQr8EQDjPag/gsoC
8UyIzvnJbLwRLKCr8gDVVckSt9k9aCK3YLpoGQmFsroiEZCAbEqGivcRuDjovy2D4eOUM6+4fO4s
zpsYbIFzDiuhIVoAkwPKNXlmt4+1ebq+xhRvJ7ET8lCOs5FijaUnQNEKMza/Wfj4rD6eTX0ataht
5k/PBOTTHh1WFYhmaiJAAf1vAR+CqScrcPBKyDA1ZRP7BDmczRdPndpcZ5hvcEgc39XN1Pnm0f8T
83g2NNoqQ6CmsYqDg7ZuM2bEPsUQJBSib/25hjo8Qmg1OOVWdq+7BG1YIjKTDpC4MsVswbpoJuua
sQlcfksGEI6ITajB1oK8OAQ4CTuLe3lPTaiW3g+7hLGClGD5fIM9M7Oio0uZX+zRYeRd4oAtwUs3
3Y5VFKPECgmB8JVwgB48HK+1U3twN6ztkZLDP9/ozuaNJskgb0XsDI8apE0s3QaKoUYkXl9Oqt2J
fTKMowJMFFhPLbWiyg1zJFwOXauPgVWXrs5wRppxiKgES7uSol0Rxq+sdxRjuO9enD+PcGfm0bla
LEUJZgdJrwNWEIa30Nyc2DnzSIYAQ4GtAio7yE7D6rq5KcOSwALoOCcjTlE4RAGO64I2hHU5oA1M
hGWYdvkEyTXUDzwgeMG/xrrY0Wp6JH6Am5OxQy7B3nWUNTu3x62PxaufgWkvQeEHlSJLtYXH+Efv
NG/ou/juL1pc6WxhIenET6GGXwQ1LRMlZobDUzyRhA5AcgNdD8tWjJ4xE0q922/eRXj563wr3mjm
psPA0UG1B5uVVgjo+79rquTLv4/+m7Cf++WOk9+UOzSAg4lxpe2EzBqPaGZUbtUAnVWmbuo/mnYD
Hr3D23VnpZmKCFpjFPSa9yHqlu+iVW+NDquKRtlMeeKwK3WBGqJVFEu7GbzEEjaZzZgybWQybGeQ
evAdV+xBymi4wVr7qNxvAbh0xVg2ljOHDNUZGP4YY89ussKbuMU4ZF1O8IpBhG4DHgUIUmHcx3qX
3whmiBOc8K2Dp0LiJlJwEXNTiLHbdbNvbr6XHdHS+9UUWarqfVxgWMHN7WbHurNddjiFBD9kpSJK
RQC/8CccZjlHO3U5I+wpT1ZoJPo6ZZ/LJt2v4cwLF2hliV56Ez41t1BgeZJW9QpEt2CDG9byNrnJ
PW53PYIuP9rDZ4jddZr9OQ3QQbovO6vdCevWBoDNHZz0Z2UlIJ52VCgdmooXrmLv+idpNiSCtoAM
txItsVUdCk81S+Y55PIOgzbrrwaspKpsuWQJ2gHNK0Y/boVIeNYzg/GOczl0FYMI3cZvRIlfXDX7
hW4vpxLN0GQdsSlGIZtyuoWorl4yWXyfOK+gqHeuG1tY1vH3QpGC1vUvOUFL06gGLRq23dP00R9B
dfsrOoGJtHq7E+3cK+6uf4c2/8VmZ6kHOqyKMi0pogQ+cHRCh5EuLwMQoWO3fPBsYEHM2hLswoi4
Pahppl/zU42DyQ06waxkDSZHUGy4xQ588In7vV+yeNfZB/lEB8PI4p6jG61a/JbMvj7wEseXVoKI
b0FvGlAG4ZiCu5SwGzh5vAGzTby6PjrFOXUijqF2J0IATMXrgQemvlccwENTvL0+Nm1xiYhVoiQJ
B1/CjXVT/IIcLTjaGO5J2Vl0ImT5JlOqLJBRVAKZjAVWfhPo8tBhnXhoEyciNlVBMFDWGF6wC6t0
Sk9jrOXlq5qiETutpoE4tRxg7XwnfoCHADDOFhxPLGgxZd5Lm8q5D4KuMPZnDfPGM6Qp3BY2C8hE
sTfZbqbJI3ywxrwb9Oevog16KzMgMyuGE1IysLb8nrPY6QNeBE0V5p2s0JC7kRnkEDRrEyEpI7P0
yjJsAQSy4hZQ6NC879boFRKwFEEftZLAYbfvnNgFDxjDt2mLSEQkn6OrrOJ1+DaKauq6d1rrejjS
cjqJUmryIJC75QyZHDoUeR/0tez46xHNASApH+4TmwUz/yyVXshZn72kZwua5YmacQ2SIV5nD+js
C01AJZTZFG0RBBXPEDretz/QxfpUbyFnIJtgiDLjF8l74EBXi1b33AoReJAIZhySaA5GBHSmZhBD
TKISS9WuO7dyr1uUkjxJkFMg9z3ooDFsYkIy3oJKipkyzs6XQZe6QuKcjEFrM6gLLbFcuuGbskvx
iBB/iGgI94b12/UfQPE1Eu7EA9g+g3gTcvKO5pYv6mpgwL9oliEiOjYMMFwtltGOTYPHQtEw22dW
dZg2ayKuRV9Q/KgCdz/3WtxCvBekpgw/oVqd2Gx7ECZrMzqA92Vol8kuvAeAzW1wkH2uHyt9xe9Y
B2iagYgoB6lpnY5hWe6DX/1OccC347F+BCVZq8S2G891Z5QKhobYDdivPfk4gFDS7BjJmpZGSFhS
O/33+OKpehQfjc6CRMgeRN28HZ4e5NfvQTwUEowEDTJZ89GPhiOc6Kg2+g4Yq0zxHxJ95PdTUrQg
/oOBRjdx5OM3UzcJOarmQAcPIQbOd+iVBH6fVdtZ3O9CPiUhR6Ctr+YqwJJm1Ucp3qvN3fX4p+RF
ElsU+wIn5mDO3PObxkp2pXd9WJqBiQAFb4rRQD6xRBnEOBYbVANZ93PayER8ghtrCEQpL3HtL9Ai
olis+iXNwkQ8amEKEVkQVe15sKigu9OB7tZ1Y1DCUSHCETzs+TgPMAZkDkyQZlkAXk75cf5gXRBo
HyAOwxpICA28W5R7UIG7nZPaOLH+8hlnKJrBiZ1zVro+xUEbO6fVrt/jw8d1o1CG/Q1f1LTCKAoY
1vfAN2tCxozhepS8SiKM8i4RJkgUglXEzlbLsWz0WA9wlOOkvHzy7FAD0jI8hAjYdpZbvBjbILiw
ISawSx++Z5PFVmfjT0LEQd8F4/d25Wn7xGb1sFKinCSOa6Dx10ANaxm4eUBHFeuIsvjAhaxE4oxm
RZcqJce4oBhz823iGW60Bo9rwHxMpZmciMoxrDlNDxDuBlqV2hZtIYpTI+ZxQLxuc0oRGnQNX42e
gShOTwd8QfbaO/0GYh+W5tbrxnlRb0CL+9qETnKsT5wtN2YJTRpGUqC5KRGzBaBfxQxQ/x7o13EX
Ofxa2IDI5PqPog1OxGwSN2DalOBIk4VD46pzeVO9vT40JW5JXJI2gBEa/KIlqhyhxR9BTeddH5gy
ZxKYBFGVPuKQgPcQTvJGu/DAS83aNGhjL39+FlgziOeMsoM9wKAP/sM1fKgxDZYL0UxChG3V6SMo
CTE6Zm3xd6HDM1IvJa9/9rmdTTv0E90vK/iI+vAkO5zTb6o16whEMwmxj9bBWOlxCLefNlCqWSle
/M2WEkUiYnaaOIgF8LAHwF+ecDho33zRBa3M13Uc5FTpoUld7isn2UTI7r7mGIBC5IrdCIyEQMk4
EhGYcgVtMyWDH4KTyy53KNFUO8FiPdXTzE5EZjU3WS4Fyy8wY9Qj0CW0UdbXA4gC7VN+gy1lYjH3
FZY0M8GJloBKzIz26CAPLGPdbbgbxmcoSf83AFMECijD/0yY2lPvKq9omd0OtT07NSM3UpaABDMV
vQEa5BhGArrDFd99vFKrKxQDGNsWZTckIUuVpOGZNMPwhquuU4fVXki1P3HonXXw/iTLTgKKHxO6
tc5sNg+6jXvdHZMe4vKGS6KWJpEDxVu5uA/e7ssNqypJyWAkZKnOk86AButy0WrX0glMuoyNiJLB
RCJgS0hT6ADU46J+x1uQbYC8kHlggZFpsyYitdIkMZ2XWT9BD8EB9owRSLRxiRitQeshQY4exzzv
BUryVsDILJTYJ2FLRc1zsbwEDiC9L+q9boJClXU/pPj059vg2VZRgepXg7jrsi1DDHbDSleU9fsN
uqROss9HGLa1i9vQ7i1ofrqsffMyF4WukLglX+59oUiQajOzOkFXxZat3H2fXNFsX9Sn1gJZDOuZ
jPZDiNgMwH0bckvMi3sJJNr2u1GbIBFnrCzN+sRmmqdtU03LOVhBV73vsgotFEf8rL+cLapU8YJe
LXv0U2zzPxP3m88yn7Wvs3HBiZv2Ax+jNgdLRB5qr987sHxmxrOBi6ye1Ap9wvDC2dQO+bY0S2sK
GMmEFj9EXA4cuJZBbrcUFXJbt+fNAwv/QNlwSOwSxHyisRwwMm+1eEYNHqTn2Rk9qBRe3zMpC0mS
oRTNFNbCYhfIttn+6oF1iaCNu1jqzN6AVoSiFIflXngCORBwbawJUxyaZDwJph5M0lyAgXegNV2x
6raUFSQRSr3YNZqQY77LoTP+ke3YZ2WaKcgQhCYqFBswdPvarsGeKTmsPZc2svTVyO2QaGISwBYQ
Ebe028xldY/QBiY2x6mEqmCwTDlfRw4kQ5jFQtrAxMYIKRCxBIHXEt/AOdrhipWQaG5BRKAMHGtu
gJD7c8bShgWOuTysTMKP+mSIULLBsJ0TbAzve1Etk+gjfoBQsF9g2AwqnubRcCo7PcR7cXU9qC87
M/RXvvqFmBhhPvrwixovM6mp4QbF2q1oQy8LexbXWgqhPa7EzPG4bYIi2n74njPLJA6pyLNZ5RZT
L405nc3stb3scjKJQUobiSuUEMYAYZkX7eUtK2XQBiaiz48nJZGWRQS9ick5Avhori8fzemI6CsF
ocy7YRn4TvXEe8G5PuzlrUT+DUs05LrRQDgFtdjwXn+G5kFpCs/xdvhxfXzatIkQFDlOkYUa4wMU
DJAnKwQpZiZhREbo/7WTtLawq51wxTrkUeZLwogW7sh5WFJ+b4dWi4LpdTNQzKwTwdemmdQIi1vM
Lge2qI106D+GdTxarK2VEoIkfEgW+zLNDTg0NNGdwKuddMXaXGlDL6Y6i+64CwvfWIYud4obmANO
uqyLHG1oYheEzk8bcRnMwm2XeEHt4iH5ed3itIUkAjFVkyGLlt1qdlNbP7LK9bSFJMKwVytsKEOw
YChEp14HTrRWNq333eGJrRC6LrLaphh+BmVbfvTXHXDR9QMrUdOMQkQjNM/bNK5TYOn1w5w+SCpv
5SzwCmUtSahQKsWVJhqYerubtw16qyBWxjiPUlojZBInBIpJVa1qjB0cil/VIXfnk/wKbUVQH133
FsqyknihfjDC2hfwAdxH3cyBXIA92YWdeteHv3ydk0m80MDlSjTlGL549L3Fz9F40VqsqgVlVTUi
QNMwKOIWFNp41ggcCMMybEIblgjOrg+TGGi7HG2mEOrZsYrbtGHJwKybrq51Pkf5OTzmDmvjpZmY
DEz0rSpzIOSIHOjfWrf6E95azevLR5syEZW1H0dVy2HK+bpAtSn/VqepTHIZJZAmyNtAynHgi0zV
/PjWZEmMT67FU5j0n/ZtV7XJOp1SbEDCezIunEGkjMlqeNmamaalBB4J6BkhwbIotuaAeAXbbJVZ
N9kN0PGMQxMlJ6nL8eFs66q0MJPAnJ7j9AEJH5SvM5vVMk6zx/LnZ0PPUVCpmv9p5sYq1t+MDpUI
OlH0ZXVsMOyMkkRnl9+LZZUIujyJwT1aYtgJuQ0im4xjDeUYRiJ3RCEC50+HFKGAVyjyvu9tRMRF
XDQVxbiYwQaygenEixV/fwAGOfrXRctTLevzEE6suLe58614I8E5WlBrfrYEBliPwTHHWjHKVElo
Dpe0XBW2GHa0IytirBdt0CVOzpx2EIOyjUesFwf+J5EBnaMNSgTZYERd2I+fmSG2WdhPSniR9D56
LRR1vexp4MEE3vObDkuS+0x5lCcCROj3JagTRjQ/srBftPkSAVYZkJuFeOTiBUt6/K4XELsap4GO
v0hhW8O8ZT1L0qZKxBYUk8CNOGCq0vL+a7NyLW1YIrYm/W83CEGzyAILUYYlgTcp4Eh1oWG26boO
zeSbrBQyibsxxB5aVR0sC9yNV5qsiyltukSE1TGk+BZlcIStsFrOwN9KMjIRY/0UJLO0hINm+vYv
1rmGErkkzkaHPEzo97DB8y2rSZWyI5AQm1DMJU0LMNHl/Sy0ZZcFZqIZlgiwNBP8eeQxMMTXrQfW
GZdyaiTRNI3Bc1yY4NQY3Q5eBrcddqnDOjLRzEsEWhxmcVcmMG++FjxWgYI2KBFmtc9xcbfYoTD7
1cSoDVJWjUTJQLyvxfsKvLZzMnCe1UyyBsqqkSgZaHIWEtqAluOdYKbgpL8eDrT5ElFW5pmcaRmW
DVUDK9gHVsPYy2jzJeNMhcATJy3h62aHzjW+d9InkTFFWEy8rmDYwVHRQvPNo4e0+MjZdi5KE9jB
DQwLLQ8L4gr2devSjECEWs6HQhUvR9toBck3iwWypRz1STRM1Kh+oIdYNFC0BYDY46UGXWdDyHxH
oM2biDcj+u9DLr+p/z9nX9YbN880+4sESKTWW2qZ1faMYztObgQ7i/Z9168/pRx8QMLHHL7wTS4M
hOS0uptks7pqX0vJakTOxkXcalaFM21XFOCljpU7XGTpV7BeHgADKVBoAxEMnF9SrzvI6EYEGYIH
vEyVNtS59SdTjtJAFg3KRVyXmF2WQ93qrnqDUL1729EEluWRLUa9UGWBXCCiDaJj51ZauhC4Gk/H
A+x5qWkxVtt7WzknRMfO1moqS+yiD8fFnVqEidanGJ4AInIv24tE1uDCLg27ZFIzWEM/Aqv7P7yv
bd/og1sPj2pBJ6/eZCmqT85DCW6oCVorsl1ZNDQXcqXdOo09KtvpDLou/nrEUT34nHNwYUc000go
+TN0GRi4W8p2UIGdeVzLEjZ60tsY2N7Ne0iRSnVlBG7Bg1rKtLPMasXAG924vA4nqn7yqJbZNvRG
2YrCvZfsgzyAOCoopFsm2/0FwBadB7bUkFNKKrNE7zTI+dn0O70kp/wh+hWdyWX0gaD5XkKKWXLW
EMQmz85jNrERka7aGp2Tx/WcPkS76InE0ju+aHwuONvcUvV6Gz+/TM+oRAd6oHzLj7I6o2h4PkrN
ZE1TB7aK3sAcU9wXvvMc5m5zkdWKRRNwV77ITOcSr5Nbh/x0v57IoTnHJ3WvPN0OK0E3FITe/z00
mE3Z1jimwz4DRHHZ5C5+dgIl5H04MCtj4xv4Y3eSuUQRwcXwYupL2U6Yq69YtVe+aLgUtUkQ3UEA
5qwcnRd1H97LmnIFZ3keFVN3wJIW5YDixml+hZKnW8yu7lE08wwPt3+P4OfwuBiA1oy4Vkdsgn31
o+/cxNHeF/VzZ1qe3SeqVScpZkT5eNj2KyJFsQjyHQ+OWSHC3Vop0hK0KL0eF3PZhiUyx/b3v46f
emsZy9Rgxf9bvhN9Ry6Am5KaSQctdZRA09fiebxX98STha/IGFz4tr2Stm0JY/T2CiVamky7Wk0j
L9dM4hc0VT934le5KJ7aKU/tHPMMPt13Uhi8aPlc8NY0081i2woMCMP0+5B91i5cpLZGbzQj1Ga3
5xO0lNhMFjPbV/vv4QMqo/86yQBx8qXcnr4WH6q13u1A/FgWyaY8ViZEG3PWQ3fq3L6ukD5wWB2z
6Ff6RlhyhiYgzjfKz9tTfWxxysNmCqvSapUO4XnpILg73Bthz6ahhLzy5fYEgu0d9JP/Wmh2IC2Q
tWN4Jkcj6HbWfXQYf0PyrmBKIJlic4+PPgIXqZAuntGqgh8xuI7DFoj+Tp7mIdun+QZxXhLWzp9K
Y5RH1lj6aOtz34fnfjRY35wB1IYQxXe7ljULiRyKi2DS1OagU0wQRrNHjVMbyjLwx4mH8gpFta46
aVHXznk5bsDH7Fm7Vl9kjBQfn5QpD7QxzUJXmwKDb/xP4aELZmh9f9LmXPDW0Dlf13m2z8NL8xw/
okdAclYTLJqH2aikyTW7HuwzZX0Clt36a3UpJE4pCCweaaOuizo4JsauPYWN7/YncYqUx9qo4DiA
sP1iQ3AFzLLvYP14vx1GImtwgZoP05KaGsycH9CwEvTHykslLSQiY3ABuq6rGYf9aJ/1YxxAf+ST
lx1IO/ybXOK+dBJnwMDkd+Yb189iYynPw+M4VLeJgs/nsOi44SXUk6z9U2QMbu+0qjIfLDptXrfi
kWb0ZWXDj4/WlGfhmdvKXsBsap/xprYrrg5eP6AH78qYdAX5w+bCsMwNy+wphl9cI2h2ju8c650M
hSUYnIfXWGD9sskMo6SHxR8e6ffwS/bQfP2UZ/P4GkXTklmPMXh4NfbFTn3V959s80L1/18P7BYQ
CKUaxjZ38xdogTzm97VfQds+INdQJhMkCE0eYANubbVRLZgeErTQSYu99bpISsKi/ZmH14y6rRFr
3WJz17DyG/hqvSYongpP9mkFbsnz8mS11UaTNTvnvGLkOQ3Mp+bVOca+bkn2BwG5GP2PnFi6ptUy
Dc45vGufnAclyJ8Hl26E26XFdIgNXmw8XBfSxzVBBPPEPXkxEguIKmdLZ0gNkyerN4kG5s6/FbGW
2VQaB7pluttbLN6vsmqsyIW46M2ztNTsAmvuAPa3HksUWGTHVcGqeUhODlifHWkYejkCJnF+kzmO
4C5PeVCObSy5nrYwR4m7/H0e4HxqQiqS4ACcgLS5vNN0L08lh26Bm/JQnVpN9Fg1MBm5rl5xTe6c
60bRLisWiIbfjPfXbXJOSAtQPYwUH8CxsIPE5d2Ik7xs8xYNz+2wQN8WSQ5J7HP0Mv0Gc5z5raFu
+pg9SB1IkKF56E5d20XdWphB+xG7IAj08/tW2uQnIPqhPIInHFbVKgeMPmtel0IcNItc6zSfar9d
98ml+SJDEovyHQ/q0dKRdCvBTG2gPEC76xjdKXcQi/JyyWFH9Cm4IK5Dok6Fhgl6EBcUfryxwx5V
Jm1s3c4JH9x2eJRPoq2ZFibwJHu3PjgaC/Gym75FhyZFd2Qq7UIV/Awe+BNNVTn3A0706cF0W5Xh
iugVD9ZFdgwSjb/52d8B0ThaTcI/ZloDHZRt5Un/kfrO0+09XzQ8ty83YYc8am8OFQB5N7N6T4J8
r75LN/4tcX7wGXiuHnPWuiQrOmQ9t75gq1FeTdfw9WFXecq3279BtLHxMCECftWijAsTd+eSelPi
pvae4J4C3a6Hea8/EOyozo70fhw9tFJWRFHe5WFEWaYaVaZi2vycmcyI/Fi5Q00gAwUvKLhT+i3R
f5WPMkqbLUV9ZEjuxhvW6VQ3JDLPKa7UqxroCVpLhuIgsaFoeO64XcaKspgLhle1Xaq7icGyKJgP
dVDcRYelYkp8t4TMDpl5kj2gieo3Bp8C0K8cx2VinqfaDa/OyOhJKVh/VO5KxYe8xeiP6KuiVLJ1
bbedjyzI7e3L1FdG1+Anrvl3MnzPI9lbkiCIeHRSnyng6lgxcPtKHstzc0xmsFM4ii/d4gWlGx6n
RNcpnJoWllp+p6OrYYpiR3cFvkbhttLbhcBAPFWQ0xtjaOaxeVYm8mWdrft2kSR7wa7II5fAfRXR
Kiztsw2phJ/U+0FabzpYkg8rsj+/q69a1psmRg/xHPai+7O75qx5amWajIKT23/gTGaj2802vlr6
xrk7k5GNj7fjTmRyLqptVVfUimLo6j4OQsllRbRePpadYVBNHYM6FXopoR4h7zIQDc2FbJUW4eDk
FYpMb+VDydQnGcZRNDAXnOFsaWZoYM35k+mm96r3+7aBBXmNBzWBn08neEezz9vuaRxlzfMCh/4P
pMmq6RzPkY3jUfRYBvrkRofOZjIiStHxi9ciy9WUEENTrPMYQCfqWNt4V6/94TDekc69bRlB1PCq
ZKAprNdhje2zwaZdeYgBjifftFXe+i78EVxcxkNsjXm/GQkAjDF0Qag6QvimnEEGqkbs9s8QOA4P
f8oMdU7HEJbqX7XTukv3EscRnbV5RqCBzGnR2BiYfmnu4wfjfqnckYEw5jo9DV+pbOMVHJB4QFTX
OD24ATFNss/QAY43F4WZQQyVjR/TXnaK/POu+8HexxMEgaaqLkwdsyxHsO1tUuWW6alBEYTMOsvA
GqKg4GK4MvV2MLZPoR5Vv33YJCqaoN3d/s4Cd+VxUjm0ZCnZnKn3rGB5nvcgRWbzs4xJUQB/oDxg
KgzHajAJFj+h6h/9am1WoPXTPhU7p0fXyHLuM3+9LNJqjOC783xBauHkRqpgvt4zzn21t/wI6k0g
a1NST7vctpmgmsFDq5IMCnZZDZvRIPGhm3MkrHi/PbQgr/Lgqg4HhSbOMbRuJqO7mpo3K0PFilR7
uj2BwJl41qDVqec5NWGf7ZEzOSY7yJez+Pn24KLVc9uu0fWxAl5p7Oh+sgMBrMRHRfbmNt7ZiXJd
HTFsuAOF3bvl9vfSwoIgz/GKZ7UWN1M2YOzJB6L60rsycjxRmuYFz0oj1gsKVOa5uDfxWnewL9G5
RrbDA4T+eNvegsXzaCut7iKdbOln+5h4KdjJXqxFi+fhVnkzjFE2YBdb3D7IWLTv8CKev2lSSQZB
nPK4Kw1FU2KqWHpmu5M/PaK+5me663yPXFnTrMg629//uuOv8Wq2/YjfUCdsuIbIbL1ExEN0R+Vx
VhS1OruzsPoFSHztNEImAaoDnvpFp258Gk7qNVEk5wlBwP655f31K4w0SiryZ798IC5I02sWHeqd
8/O2BwlC688P/Gv0tOgya5hhI/3aHsIJ3TXVN5kTiVbOhe0yWHlorQm2lkB1U88aguEQ+1IiHeFH
4A7Nfb00athi/MYfCqD30sBxVwO1FuWO+gBaPcvenkTb/J8o+ctKUC4c1qnHTNNvA5gI3Kf9H/Sl
Nv8HeUTBjYUHWGkWGMCLfLLO8wFNsBLfEUQAj6nqIckzdxSDTn7jRjvNl8HBBImex1OVqjPPVYqB
C/beS9vyBGcRHky1DFNSLytGrc8aa7/OLkWvlxLIaC7/pMUPTms85VAxtprVOaN1jkNmnHLiJVdU
zV7nd7pX8RT6dQmyV31k7bWProQNbFIl30Fkru2j/+U/Mbi7IA+AHwacDhTMPtdLQFVuu43Am5yN
m8+8vF8kO7goqHhsVT2utRP+/6Wavur3JwdMNuYu22d3c86c37aEHkzk71zwruv/mSSGToLM3wUZ
R+VOyrVWmvkM0n74uwI1vUO2Ky72Xko69rF/Eh5ulbTaQMkCe5tX9aU4Vs/ZIc9Y9vP37Vz8cbQS
Hne1WnmUUB2rR8nYrVkVSHL8x1YhPMpKy0c7CQtiIcd3AIMYd8/2vez68PH+QXh8VdPZ1KpaC9s4
y1HV/BFdZJWLj2OG8OxEkVVj4ZZhnVcvRjOL7MVZZAwuFAd1URMlpNbZiw9aMFwTd/G0t9sfUGQM
Lh4HmqdRv5jW2WIOLjjNIb1KPuHH0UJ49NRaqv2Kdnvr3G2njP3nlsuF4FgVRR7mGHQOQJuxy44m
q2RCdCJTcJG4lnNqLKu+Xfs0z7gf3cKTiWUIdmMoKP6bTZuJdt1Mse4CCrcgtrUvs9s8LSyFnE/0
5bZtBG7CA6jm+P8Mnp3C/fj+I/eTmM2S+6Mg0HkQVahGmmpEMM6ChyfNlZO9CWKGJyqKht4y0cdp
nRXmoLH7c4VgYm/T/bV9RWpVd5BmQy3lpd6eLtwhmH+3UmJYkTm4kER1UjWtCcMbTHcLP5NCygW1
JsLjqEixaG2YwR6ztzwX92idfsC99Fw8jC/Jg+x2KtgVbO6YW9AsjLQUk7wobMhY91i+9y8z9J0V
dtsXRfbh4tQaxjQyDKSVijVHsETvZRhzwS2P8KAqu221ZUmwdC3ofg2Pxmnc175aMhO6AJKjj2gO
HlsVxmMWdwuiVd8Z+2jfuMajzeY7zZedJATm4fFV1lxQVf0zwdvIzs1FRv0rCCYeW2UPLSjoTZi9
P9uH1S93t7+mwF14NJW6OivQZvB2FcylJoQOj6FfBdfbg4vWzEVqqdpLRC2seSPNX6T0AyITcxHa
pqaZKDn8JHtUHptD4cnUj0UDcztm24yWUszIhAYK8T17k2UswfbDY6QWdJ47vQ47LK7qb115UlU9
wcbAi5mFoVp1Y/EnWSkMXbYPUHe8k8FDRObgds0eKpUOiWEOZ29CQMxyP4cHhojjvxm816u1BiHD
tuNkyEy+fpJZWuDOPEpKn9R5oKBRR3h3THsnhwzukZ7V9085NI+LcjII2i7WNrxf79udTKhdlJV4
8qK+VrLJ7jTrHD47rDiGR/T7v44vvfs5SDoxuUi0VDr36ZaVIBwQo3aWXcijTGtFZHMuHOMiV5Na
gw++NPfjPn+4kNc36W4jcPD/YKFok5MuRqxXfnhcWf21xE2k/NSDNeHhT2NVKZ22YuWv0x26vQOI
Uu4/BwQkvBLZ0JDacbaFg0Gc9V/xOCt59xUkEx7yBCy2WU49ksnWvrOpdNZHGS5SkK95mFPq9LFj
4QoFhbBs9yZbsMi7eX6j2FFR5t/ytbmzUeW/RnejT5j9Xjx8MlPxGmSakyZ4p0WmOunHhPVMpkAr
qD8QHtgUL/o06xosAgKdyqWv7wb2hYh4w4E+QC9rdrXD7cwi+Ko8umlpliKKFrgiONdO4fkZdSaJ
vwiyOA9gmrVRJ9MEf6mgTT2dAb773EHQ4HZLpcuNjmxL3mh1dA9XquC2LYQOw51hiTHb81LB6vWP
rdX8Aszyt+hgygHAgpTFY5LmPNbjDPQ155eNZ37c0z3Um1xd1qQjuB8b3MbZaJ3dF+MfywDK59+2
imBQHn9UtZqBoh0GhVSxl0p6FwVux0OOYmDBdHU78UAZmnUITtx20ufbCxbdjHmkUW8uK1rkYeXp
97pfz5VbvoSHJTC9AUfuz11eecxRlUGCa+5R8TF3Bmj0DDTq3F69IGx4wiQosag1VbAlb9n7rJ5M
yWcUuB4PM9KziOS2CaMM/gSqnA5KVYM3P8u2NEEK17mg7DNHKTMFw+vH3Ot9GeeZyBpcRELHb13r
Gc7Xuf1JB1qeSr6faL3cbdI2Zighz1hv8wjArvQuKVovF4FhW1pV1NkWcMHVUX3Ifetz6+WRRsOq
oBexxsDWXgEELZL1KwnswEONmnTMnWhzNwMFDerKOMpEMchDjNRKiUaQdG3XxhKHP4BPyr3JmmB9
SYLPvWwSHmNkFmRcIHyL3Zd6ioteCsk+IEhOdLPVX4We1TDjQtnGLZ/sF7B35GBTkm1eorG5Q6vV
or6dmRh7k5EwAfhJPFmEC3yPhxQ5dlb00/Yp58A46RfqolZ3OyeJnISLQkDF1Kl1MDINwv+B2UWw
s/CwoaRraTnY27DIGDJuCwHul1AuBOuV9km1Lfb7eGmDNXgfHuMO3eZFyUiweOsvGW5WoJNIeNCQ
Uk2rbY7AzTo/usc2KLCl9wDU5Q/WyYF6xXLWH2oWX53jFIxXGaRLcDHhkUS5mnXFumLS5mU9oCVA
uYOA+FcZdEXgnjxuaNI72rcNUOdrUF2L3bqDzOPTbScSvDsSHi+UOnaSAfVmnufcXX5nx/BnWzP6
1fyZ33deSFm0Kx+dq+oB1DKVbErdtJH4r8hmXEAbwHblmZKb57Ji9i717JqFPyJX1lkrCA8eTKTE
Mw7rNoaP1y80u/bxtTMl5yTRkZTXIRtXZ9DXEkbTix3pUJPMEpZ2L3UN2anw22QAcpF+bXpTYinR
T+EinZRRYVoDpuu0u4p+IenjrEhuGoJo5yFGZJyHetSB/1Zx3rXt352zlziWyGm5iJ9HG0/ak2Pg
rr4mrHqm+/oEzr57/bHzNS/SmXVXv3UQXvola5cQHKZ4xFFJsybEVdg428qMQ3Golcc8d6p93+bR
vdPlKB7bGbW+jI5q+KOTZj9v/9SPU7z2n+5iVMa2Ll0V74yNS75ZO+mj7scfXuNr4EpL+2UkGNmG
+HB1loFfBMPyZW9qdW2cbQs2d3RvHT/3KqrxxW7FyqDUiXZcAJiBLN7JJDQ+zhMaX+vGS125dNtq
Bxew5be6Z9153H1SJlLjW2RLR5+s3I7peUCP5gTWK93TD/2pCsLsKmuJ+tgzNb7kW0B5VaUm5tjU
gatn51E/tEw5WDI+PZGJuHOzigimYdPRcw7C/pXZEwufwtYDAIBIIBGiX8BFc4k+pCUZMUN86Z86
Vuyig5qwmEk1UwVBxFeBSRvH6kQwAVk6HxdR15qar1Xc7cEiJUlJArfny8GmldPFoTbBQ7UNRSGZ
VNHHiU7jy8ClmVhtZWDY+jyAad5AR6MksQj2GY2vBC8DlCnmFUP3Xvxz63yOvSEAaUt1kR6XNhf5
L+4I3Hr/HqvLwuiTTMUULQ5JuhsdQTTsj9/IV3Q57JMr9TKdgXvgIT8tQfGteXdebidNwfunxnfN
DnqvzLPuYGKvgihG4a4H6DF5+UvasQV1+s89lWl8zXiwzX7WQFmBwlTHpkBW0RUEBF8thgifRsnm
TPZde8jwjjME9Kh6shK9aHguolEsqUsC+PuZJox6w+xWwMiRwKkD2fOWyG25iF6KDEQ4VYmAQ23A
PLR+5cnkFQX3TI0vHZdGWZo0wtjaa3UiLdg8ml9m4meH0s8jKe2GcJotHf51JVySpWgGC0ZC6v6R
nRbTpRHr/Q5Exiiwy4oSgk/Bl5ONpcrDdcQs8dk8Zt/bd2sX78Ff93g7EAS5my8q6yrNSZNheBDy
/Uq92p99fU+/3R5clEH4SnIyRjQkLUavz8kJivEFUx9WFyxWz6CZuj2H6AdsR8u/vkILAvi2TTDF
Gphu8Us7tgy6v5J6tcBL+bLyBEeqLSei4H1Ah+3FcuN9/Ov2uv8U2T5IfQZ3rAZkrqtMC2Onc+Ew
Uub6yW5t0B21+bJfJqO47xzL74siDobRvBu6xreGfHV7jarebMc9c3ITVdLWmBhNQsdTOvu5zJPV
ryONsEVXv3V69miOVhCPaeEnRmlC7HrFi4QD6rK1Nv0lMVYWDu3iKkUWtKblj7lVMt22M0aHFDjB
SjPcps++JYn2UyerFiy0N71ogIITHYh5FyX5z7lbAMoLx1iGi/h4UyD/QdhbM9pChxBNKl6WIDFD
keTH5IEb5pr71dfb5heVBHiUvTKoxTRsvbn2FXvPkfjNd/Og7e3erdDls1MOQ8FkOIyPfRQUsv/6
aEdGu5sixQCYBIekh8wtDuNVRqLz8bmC8ID7UjXrOu9TNIXH32l37xRfh0FW5BE0uhMeYk8KpSgK
dMWAHaM/Z3tKGOj1H9SamRfn2hzsIHsARiNmqSQqBEmV/Hn8+iucyTwkepVkuBGibxdoUvM4H3LF
NQ8JMMn5Z3ktyJ9zwV/zWBCZpnqFeZQvyqsDjfkV5B/hpfM6APIems9lJ/LnZ/41zeKYaUuiFWSB
XuEPeEQ6bYCLaLhIvHjbLv+bRMifxPvX+JVe9LqWYvzBBVWDcZfsNkadbPV63bs9xcf7D+HR97MT
L/aEivu586mHGbZX7wjykkN2vT2BwH95JP5SGdOiqCpMdJit6+ovlmTgj8/0hEfi1626woQYONrH
7ZfqoGJz04LbixaNzUV0lZCxi8F+d970Jlr7ydxbsh1ZZPDNTn99Ur1LQRNdYtmbVkw8vWg78Hk9
d+WhlaHmBOlI5bZMOxlBRo2CIZymDsbsOnmxP+ue1ktcRrDtEx59HxZU66IcP2GEzPq8L80j+TZ5
BNxbuSHxfJGVuN1T621dSxJMASVOD3KI4I7Gk81A94YMMS/yS+4MnDUj5AgUzJA9NvVz+piQ59u+
8/GhgvBQ/FStmyqvYf7eq4MGmHZUa5VR4vQfr1rjgfg1UItDbGLV8c8+f80u5fr6mVVrPASfZt1i
hTUGbt66EkBOSH0e888OvpnqL59fYsdptPaPSahnj1cwxePmJ6FP/thVNB6IH/YTXYiNwTs/RrNV
NuKeB3kJN5FlYdEEXMTOlW2b2fxnguI4pPc92807uzrKquQfx6vGc5tmNq3XkWJ8g8VuY1wM/63c
SfcQkcdwr7QpCFptg+LDtk9R+716qsjbbY8RmYUL0bbuiDoOf5ZNvdy4a/eb1Z3SbexPZWGNJzfN
+yRUAd1d0f26pk8k0EO3jva3V/9xhtcc7oKqGLM1J7Reznm3GgMzuhJa9ylpvpT9Yl9WXU9kx13B
B+BB+9EQNovWrCjgPsZPRhAabr1P355rV73/bbgWBCTmb7d/kyAxazx2nxqGOsy1qm6g0n2xRx3q
3JypG3lScgTBR+cB/B1qpXGYauo5/YMJm4HiSJ7MQFYwEv4CbuPtTAC4qu0XlGgnveSeAbriZ2e3
HHpXVp8W1YZ4UL/ZZF2V6pgjY/25mzx6Kt+1XXvCm+99eKp/3f4YAgezuV0YB3lDT3vM0npoJAtA
PCfZfkUDcwFdjZquqxoGHvzxAAKcQEbLK8hDPJy/MY0IFAKtCk6gEsgZ7QjWCGknBSJL4Ds8/jtz
9Mjue7Kci7gqXbst+kM22xVELUJifYt6Ml7VrrBir8zaFMyDPdUfjTEF6ZbhlI9roTmnXnEsFhVJ
h1o9LVfjnHQU/WJxtqqe3mm2wyC9NXV+u/Sj6XeJHXVsHsDhZU3dnDDHjNHl6PR0VU+ZRleIQMY9
Kp5l12WP9hI6QVQo1LwWdd6urCTKhKeGqh6fei1NXg1skg4q+Ba0MvRoYxxplBfckPFCByL8fVOW
xYNeDeH3NCUh/pga9YRB4GFqgpchF9/N/O1UqhXkzmQDNZzUc3mA/E2+j7Gn30cN7cxdF83O12ZI
VOKD/yDe5w6tFNcGQ/sPR0fPvp+uEci0En2hX7N4LfHg1C2PdkpbH8fKKHanwSa2i0qy/ZCAP+PR
aOZw8ubQmHtW2lS59EqkJmcNddmnroqtllWh1t1rwxyirTfK40sKBsgiUPsyy924SmCgOI3UXV2s
icaKKa8gqaO2YL6LqXack9HZagr9RACbIHHmZkulE5bHi0JYZhWTw2ZljB8tI1MZzI1zYlQtrrY6
imfrU9Z7eZIXp4lG8U4lWR27CgQXdLRiVNo77ZXsVNraEsSpA+Nn5cAohNR3WTWV33tKph+Jri9u
kluA/RcqSpnqPP+K0z6/ph3V3LnQDVREOqheW5b2TbHCbHVXm84PJK6hqJjb1IsykxzCfCD+mOWj
D3nMKgDdUe6G2rS8Zo7TRm5Ih8bPSZ8E1bRMrHBUdBRqle473TyCha6vWq8FEvc4DUoUjNGYBJZu
tvdk1LJr1+kJQ1f+4JuDEx4XPTQvYYp7L17eOzftK2xDixM+2LW5QmCiN+rrYszkdWys5kDXhvrL
uEx72ii2p0xVw3Rj+3cdKm0/0s6+X4xBjVmBkvc3B30WrDXs4dSbznCe1Wly1zpVThPJ5uNkpa2b
6Piwul0lPi6hjT8N+Gh9CJq5vG9AuwEc6uoaC5nfi4Qofm8MvcEgYUbdpo1Vpi/dNye143ynjmA2
hVFUsDw0cNgTio3VPia17gJR2bpLofcsHsHKm4S59jO1muK+hzi7q2i9yrC12wzsuvouhuZD6uZr
uj6gubrpA3stUnQRof6UqTvLQeeM0nmZYrnT7ARaPe6Vjnia0x1tg9xHbb/rOwSx9qRWjU+X0h0K
jUWLzvR83BtZ+GAZ0TUthx0tsKPMkT+SDNxwWjF75Zx4ekI9NbMYmsYvRk/3czF6K/b/oijdWhl8
I29cyyK+rmtuVaZvZh0xa12ZmaS5q9UFplEOTpYcB2MZWW4AXJYbPmDIF81yWGOX7bnArcAbkwg6
uSR+taopoGuYsy7pU6Zq3cjUvv2RNNmuccojWkMOCwXStSJHZWkgPDDaj2Nt3yuQf2Ba3gXq0nh2
Uvmkb13afVljaHCAXmPIOnfOpi/mUnmVE34jVTz4SlecSWNdalL9VJeufXCK8EexhLvKehtC/Kek
8+oIJBpDsQvDbkawgqqm7b+b6rKrxsVtFQUVQZBeVr/ztfk6r+Seqt9j41ezvoeEemU3e5n2QOlV
Ibmr2MR3mt953elXVYdjLB14D6bQcpvaYoZu+mk7IuWgfDktzS6aI6SYsWKzs7DROQ3JuEto7sUj
eVgz0NGl8Zc6D58SW513ekHWg9EX51EFl0iMTIJWhkeKo7IZQ3OmLluvVBzPjLCnK3aw1CnL7e/l
kLt5SFy1Hh+6tMRj9xSNrKEJHiWW/hU8De5K2843lOVlSgY3iynyVJc/pqPtIfHv+mRh0BQLVlqA
N8v+0sXWMY6mo2NB4KO1g6YKYhLUdF9Ohzis7qY1DnQyemMevWQzxXMpyO/Gb+GaelXZ++p6Ccm+
iu/nbv1B5hJvbikKvd2CJsBw9I3ufokMpjiptzoOODaylzTd9yMeXFMHKSj8UhddF4wkybxpcWKm
Rz/K2L5OdoGa5hjUM7JRd7LrSx6f0T130OIfzvw826mNxHpOQINYqF/zCXoNXxb1AndxTKbqhxpk
O8vo1diP4zxw6CVy3DFlxGakecrVq1URtwQNcBRozcCqxBtandHp50BcAP9YpL2k7cD69jDS2Y1T
LwWH73Ie7IMy7qb865J5rbXsbMM8gh6UTdGvIvXB/lgvO4cuu0S5RpqfGT+q3nZp+Kra+7rrWaK8
zUPrllsDfj6829ocOGW8S+cHo0yYEVceIF6rkeyU9hKG323nZSJzoKeFziJrfO4TcBlm5EvRO36j
DS+LdnEMzU9tfy53BeCPOBOQ9C1BwdOwd1qxw8MSq8GyE6e7+a3r+4AUOcuUQ+mobk+wJ00aNt0F
ST9omiele6wmN7bpoQpThtez2Dolk+3iZuHr/XImND7pkXlqEeWj/luhBlPVzFXH+dzMX+nQfQ9n
40ulpEFVroeiVfZ5aumuXdZgetTK04qqTQchDTBBMsi0ev+Ps+/abVxZm30iAszhtptBpERJlmTL
9g1he2ySzZzD05+SfxxgNrc0BDbWxQJmBmp2+lLXV8XnLi8cy1zeDJh2pkrfWnZm9ZaJhQUEHKCW
LY53a+x1BRSlh1pyjfbJkJ/SHg/3Cm7fraKvqFbG0Luv7JRkpyrvTQjQAISyDMMVymOoX7RyQqCE
9rEpdqYhe56r+l3hD1y854ZdrDwNSvCWFztex0GXLXU2HCbhIyPO2DKYV2HeF4ry1jIjI1oFoIYO
EZAoFYlR7dXomukhDlWDhZIgWZGxXZnGH2WRbLM0+hYjGCK+9cpqpmGCoGWm4kEf7MYw4SsGdDxr
3QmoIqcChTC+siLCCU48FOlwkWoqQE5M36CTW5RcobYq9Un5DiEfN1ljvRV120hyquEtWIP3ydWc
aL2rqE+RfAhdcZPkAg3mZzVz5agkQh+STLD18FksLYO31WqjXstYtYLAniFfObkKLHfpCIPVA1wm
EO448x+T6kTVM/axl/YcsxTF49iG5+Gp+yfOiKxkdKKQzrKjMyf7EnMaqSRWaZmQ7rV9ktGDBcXG
ncqeFP5b019idiika+UasgPfJ0KOMyK5/K7QvrB1wMRjK4ysYSBVQ7N6y8P6gVJZc9Uv5hlSRthL
nc4krmgR2bxxFcb3mLPB9idmRD3EHBHNnnsVgo3MYPNsGN2JkSl4nkCup5yz8dRVboqw25KzrfSi
4nlbP+g1nTUn4HZdSRvQH4pPaXCKz1JJB34rXxswnCnwvrR8z8INQ+Rl7LTQgn8r2C6ZroNE89Q4
qNFeGnmz4aB3kW81u53sMHGrhih7RfCmdiBjgmhm2gsw5BnMc20nf+ZWJrzkjrgskDotL7V+GHIA
gPPIBdyIdO12MGDkW4SiGUlES4zsJPuGqxaGD224TJEdZ99pvAM4yVRLoim+jKl3pIYl4A6TwUge
ZCAe53ISqD4nm/BMYX9MhOdAsKT+CU5A3rHkaUxftcxNe3vs7RShDKO14moamQ6G9qqKmtnN50R6
UWa85wFr0Fqa0pMWfeMth53muEMtoA8xz/7EDfLymkfFZCJNFmkE0cmPEMCAVvACMNYyzAaORj9I
l1GtrARRDQWacq+NSUPCvMcDYhORKGSdDTQgpGULrNo0tyHhG9oxGhq49af6adYCwsRz9yEzC21c
Eu+GOMh6BCcQWVywKSASypy0cYN6G3GIR4uOyPuO9XiRQZ42ndW284Ii2QAVncBlY5UjK89MebSH
UnjWfnCgGIzIZy296h3M95FP3ED8YJd6+monzpyeUOaOYFYnyYpHr//QkHTwfGvml3ToEch9qvtJ
esrmz/IS82R+MS68FoMrLK5joisdLbTvhN9OzR4XWMX9jratKBAVeKTKG7xehGxhT9lIh6ggtQ3z
OFpSRZQ2CijorzIHnJ1kjAjPzhzyB8gpEiEjtYZ31oF0vaNZxg//VthKOpEBMLvQmnLCNECI1Qyv
qzFo8AH0mMlwjTZyfEDQJWZAqxgNmUcYMwFPM7Ld4Mp3Ot5cU5pFr2N87NFCY3Ig9urB5WxJslvN
RJKeQTWV7GZ5Uyj5UzfbHBZOqujEaKOyU6pziBviI1cjsTxCFaZ5UtoWgkoV/5m1RblPMjEkZaZh
kweBIdnLq9lUO1Aap0YOa5ErzjAMrpp0OeWD7jXkuue4GsDoIyn1tpD1P0GcKLYcFl5Y9X/iIEcd
AV/Cl1N4HaZaJY2cJrSWYG91ZKEOSg1uWkhmwMct+GQm04gr7cmIuqchlo56WJoRC1AGYslOR4OM
rUtFQowE5qfNhPdoDPTzqIjJVir5Hy4AFjtExmEo5accTIcYGgZWp6qIrdqC/4qH+NSnKULKNkMl
tDNm0vTcdyemBTZci2kdpDsDj31EHIuMKKzC22RzzeWaRlP9wilFPCACGS9x19TXOAcyNFATydbS
DuTgDGniGAQQpYryryzlAmRfY0CzBBF8ycUZ6UY53nAVAoQJQWzOFEtteKSWaLKnoQIyuAx0alKP
I9cWkVVOrLs94W/Y3Dl9gNdFITLBpX+dmh7uNA8BfywlMHMJSPEMHllXCdkZWehIg2MS6P2AO9U1
32U+lCQdktQ1mLBrDTzu9lF/0Ixp2wb8H1UWTfwTnghydODU8ilOuJgqYxVYeQzyY4DpaSQhdM8n
Sy/ZTz0jvyyjl6ZTTsjk9rlSS2RUYxxoVjCr1vOUqMaEKILHn1fDPtSDl7gQYtK3yglNxy8awFNE
Z6z00a+Pr1H4csQZ1fAKXMPBzonhtNPQOE1Tn+tUxArmLRjshkwyK3lmVlSJhE+uXch/cdHgG1y1
Z/Vg4t7aqiQ4pcxV35Ee2D3r3ELD/jO4mrbeRS3EOzuloIEYJmSKQoefm5rUchi5RaZbvBDZ0Enc
NHP/w3OwVhxShrrBjcfhMysJLC6DbElCWtujIgAMLKMWLSb6dRTqFxBJnGSlN4NStfkZvgFEXjt5
rG1xFJ2kk+DAe8XDM/4Fdqk+qrIWPSlGadYlv0+l/pWfqxM3SCSTg4sgpLtxzAcqikEIXxwGrpEC
X57ezDEgHMAkVU+F0RzCDioBCWe3ZUf7trCEWrXysUMGMAOgUYWImfgDylqAYDHeL3PYXUXI1A14
AWhjSNsmFbdNJ9OyB5i2FVCfNHqHLxWTVQEdlcaUmsgejcDWQMjWT9JnknNvCauvmoHgtojYHhK9
21qBzG0MkkchsYSkZHTQx/3ItQmdo/I63oLnAKDIZnpXK0X2+CmC/6zg42R9EhB3NicNeclublA/
UqrhqEXztuwTiAnHDNUr5iQDlE2S0p0NCFSwjApCgZ03PqJsoGrUI+6HBcOn/7RFZVBdi18bBGiJ
mB4EXjokbezGYd86RlbwNvqokDcBw92yXdpDUQaOj93C9KLtXuQixZ3JE4RTvVMHEcyfpPltx/4k
StubVRW9TFlpN0p+bpMqIeNQIIsOBKfLsDNyxv8YaunFUeaUKXupdM3pc/5a5dVng/qDFiEAU9Li
T1KHflfonVmHDXeASu6wkwstpLfUIq44jjRzF9J44nZxqWYkyqavOEDOyCdiYKs8kO71aNdc2TmN
osSHhmPNYYh0U4qybS9EH2Dn9RIxPyoSQp44FWubpS3gPlXyIU99TkpkXnkF/re22N2KSbrQ+wOD
4F0btltksptCVIAECvDw2n/oEfMmPvcyqTtpQ/k8d6N4SCVQ9ZWpKyk91Zp4k/KDl3bJhSUlfxrD
qT7z3Ow1BSLWTrUiCfnKLOAhfUIUWUUd6cOaUZRi4Cuz1u6izE7y8Dhk2RZZIs4mAgKqG2rxgYoD
QEcdRFaIVk/fqT7Wx6YN9E8uRKoNrBMqLHoH5EJrjUbxA4/sNHra06Ccn+QM7PZZ9VLLEkyS2ByV
SfZyWXDHSGhpOZToec69kKlHNDhluDiKjdtsVYMcWqksnKQJDSTcyDuAFxy7qpkJknEao9jLEOfm
UWwzOX1n8O9dEOL5YEw36ty4fVvVdpN32SnEZ9sxN9YuBGIijgia/Iqi0pE10Y5vNVeIqx3wZz8J
X0FnNivPU6uIZj3qJ13OX/VBMiGqe8jH8JhwiC/ioqZZ0LaUKW+lceqF0FEC8MilVzmaIQotN0Qz
CpsbCzpNNcFBopJSmC2qoqN2FIKroT3H0K3X28gMx5H2U2tzdXs0Sv0aF+WF1ZFbQuZ2bnJLk2AH
q/Hcp98phxy2qTegUSQi6qp143ExFHTkV1UX7GQS9qP+JlWGl6itl4SIfAvm54x7b+fwQ9Jk2HZj
eBeQveRtj/JuEHwKXd3aaR58d73E+32c67Ygsees0EyBA/HbJurBsFLu6+BFkQK8uMIiQfWR749d
ugfJAXQg/amsDuADh/kG9jaZLZEh+igtvYASUhxdZ20IfIMVL5OOSF8QR0vNezsZNcR3gpkG+xrp
Jr+fxtQ0dEcKQ5LE34K4C9WUsuycIeGsonMSnFv+Zvtzk82DZdQeLxdU7Ss7QK5t8M4ce5rKqCCW
rsINLjSWqRi/NY2bAc42xoZbckhWosKKcO/CQMRlnmk1qISLESMKkWEFxrxVtdkMxC+p080843Y5
r/iqHtCkrGjAwmueX9Tgq2DfBSJunu9IkhSbqVIhqANV3PSzNYBdKI5yt83UY1o6eemiMNuNm6jZ
j/xRyTZ54MnxfkZ+K9W8B00tb8gvUfgp93+6MiBjLpJaxNGJ4teC54CNRyTQmVr1kipXDoJDyqzT
akQdD1ej5iHfGtek5U7KfOEqtOb2+pEZvSfEm0LgP+MMB07xw3AXSt9hr9BEdyEbQJVK2ebw3UHM
yBwYBTWCZ6VuUcDTvAHOhss0orY/ev7eK+1TzWfbVAgsHg8loK7cFkjbMxW1fE47jtPtqQF0XKam
Tpsgy6D2oV97bSspjtahcDoxS+W6nVgwlJQ6HF9I6NQTKbQO+qQ6MQYkTsIIObf0nKM0VquoukuF
GZfd0xTidYfLocs6y5Svkl0rGCctZo7eOyjEGWw7Bl5R1B+RIDgS6KMQ+EuvTdqjQBCakZJZmT6T
EFZtUl0jd8FwcUa5v6j6Fy6wU92XNVg7FBzyasvq4rVMk96ORdkUUdc2tdDp5oM28QpWB7AXIzAF
6aREZ6GA/CmfjTBC0zbUBgsRmqUJmTvEOW3hHOYJWYOc29BZAkDnOeH7P2n+Ba1DquvyNw+gYpvB
q0uqYFDUci2lS+WQTIo+UrGqSVDfyiawb6JcEyWIFXdOP/Ik++ykFq6/NtuxxznpvAoyVByfkjAe
n2PgPMtAkrwAfdo0Qx4vFjOWM0edrwiKF374HkJf01EwqdAx3703MgqxSGm48EMJvoXgbQ41lMDw
niADXCG4lfQhDvxtoXoFtazJLmqEkxmP9j1N7kxYwD9yI+KLOwWFCmz0vE+mqaR5r1jBwHviNO7U
2pXwv04dDqGSwyZLFgpgbfRqJOghHxvSsdkWEGwasd1WMUUXH20ktjEkUiR2mXn1jLyZnRsZSNgg
NXUldsv4xOfcYWwKqzV0rw3DQ4+/CfAsM/mFFltDMjtFrp70pmG7mJfflFb8GZJxK2rctkd2jYAX
GisN2hEKBS6iRPQIXeG+t0rDV4w9pzO3TaKQjEz6YmL/BqMcEy0dnzJDik9Vs417MF50R0HZRGyy
mjLba81uUF6F8FuuLiMPJulqE0o9xH5fusANS2QYCI1i9On0md2FgcXlqNyG+uCo0nyRM0NBcBAG
JWpCI4Q7e1Hfa1rTOHlYGVaGaNAeWNehQKDUVO4K6VWWZGPYDrqGu1pNmI4N3EH0JI0h00hR6Xgi
aXD0cujmVmq5axieDcu6h1o6nwYk75Db5UOq7LlJK1D8zbmCDNWMYooYjNw5YKrSr4C7frGr/w1r
FLQFooalohD3t46l3hYn5PEkvegVzQ/d2/QqTnZ66tzmEGRkXhnwwcv2UgoxltVGS4IY4FxXe523
uMQoiK7S4P02L//XdAyNX0DJUj5NujYUEr/f6SnIV0e3d3sQTqFgBzytsrFR+Kf9NnYcGUTQRgrO
GNAPbEZH8BNzM2x/1kh17uN58SULVIsG3N+U4HXLL81XgM5p79oF2nq+dm8c2kdQ3fhfUPmGuoSh
8amM+DY3El9BTRohW5u/iNknHsVJI0imxIcr4Jm7G4dxbn/+F3BsGIqWQ2EZ49R+z7ZSDw5Q/aMK
aq/lS4gE1CvzuY87wUCLLey1UgbrhJD5qGUAM5D0UGzQQjKferihQ7eCSr9hP/77oADL8p/TKbh5
yhQBo5TtRuq/FOTv/wab3MUYGeoSYyTMeK9CGJz5kXEoA1cqUtqBmv3fP34XcIIfX2xCOalhxaYq
9aWxJkKSIxRLKTTYaF+lK0M8+v4FQLCvyygRKwzR4JFF7t8T9XOK5pUfvwvIxPcvMEWcKmVt3CXQ
HaugyltriD2+pOazn/HktIaJfbCzS0xRhQqK0PEYY1Q4HxAdr46N87+X/9HnL4BEM4NIG7TaEp8Z
G2RjNVJOQGdoYcRmm61hhn/7Iu4czSVhqCYrKVdWdeKbE+1NP/FO39erQPfU2/xZQ149Okjifx7/
FOeW18Iu8TUF71f5jFC9Mhy+in/mplhpJf1lYrg3kcVNjie94nWhTPwtsDSQzdOsE3ob3ItuEidz
i10FCo7eeiNnBPDEnJzBk9w1ooYH9lddtlSnaJNl6YjBJfICzRo6QjWYo7ILD0esbkfxNLuCAhNv
i3Znnss262DGBTd6DJWQV7g1YpCva0TrnT+D0Zjtqx0Bkp/mgM2tqfH8khvcG3JhCACaQPFWbnFG
zMba+rHn7k4FILeEWJR6LaWbjWFu/n3qHy3lsjE7AdBXqMPbYApB/EJs2z3B5JC3j4CcVzlab6C5
e1Na2Ias7QxU63DsDZKfQ3JqiWXtvecN9+ff07iLeTNAD/CfR14fW3GWJuySmXxU5Evx9+fI+vdP
3+ciwW8vDAOA4JoWK7hOBflMIVXiZ8RGRmoCUGceyXN3iMjTD3P+PZrw6LwtYId8zKuQ6cVKTbQg
PpiDcrIn3mZtux9txNI2hE1VSPrv2SqIZAvE/VIJ8WpnxYr+0ozd2+mFXejbug6NOE78GhaOO7Q7
U/+5nED5JhBbhlRZg/Msu9/E7SmRvAqqfDPdRxsUoKkH/Af9Aw55S3WeDKdwLYBTCQK37ZqqhHD7
intft4gMAq6K5eD36+LKwPugFOunsmLqJuLSbAfcg7RBnbyygCbL7QCFYUcvgxz1oJZfoR35Jcu5
8wnLHnkpkwwuzPPEf42oPZLvE5CSe9I49mUkx97bUYHSwt6cU2pm6N8WodWxRsf8wDEse+ensW4M
VleJz+u5mRtbQePxXOEp3Ne/D++j31+EF8HIBOBI+cRv6l2Te0GPos/0Ecsf//75R7Zq2UkvjwNT
hAg3casR2z/E5HBycIyecdef/schFoaEj1Jj7gcM8fKyfX31Xfdkfe0sa2XzH8W/y375Ibx1Ueh9
4tujabsukaj3v375wnDIUAYIAnZbnB5IaPtinEZiUEJuMqPR/2xAli3z0sgi6NHBgMAc2nZqu84b
RZvs/8aWYKhLktUhm9MwSLFCgF2bJvj/rrFL1+jH7pN/4tcX97+JGzEdZyxSZfnvNkko4oWdZa5e
sAd+aNkzH83/f3W2eAS1W3Nbm4JrmsJBIRjOObr1FcfWUYlK3irT/Xy3/dH07ZObUALYE6GbnH7Q
ziQhcYGMwfYdrRkMW5O59xIzoKZGBtohvvF+/n3g5dvM75ijJZPrFPSxIstY78bzG+v1/dO2tYLw
L2ZrZmT7HloEXUrO1RpMC8aYEWp9EFyIPdKGgETWymc8iouX/fl9GJVyjecu3xxoa77fZGwSalGe
PBN6dei/J/tod2526680V0kqPFvEGAT2w6+oPdOarDjWXxLJe+u4MBwcH5bqFNwMx0TT3UDMbUbC
fWeN5gHd5cR1RpAGD5btEvJFn+HVO/MI1yfQt5m+XVOCRfWwryvW4FHYuqSIjRrZ0NXmZg06iudB
x3dt8OGcjuA3dDUKbten1EcZlKwx5P2SpN2b/8L8FBr6OIf+/9bWFAhDN+G3RT1o3oUWM6ESX5HT
G/35mbaAuZpVSwD7XtnWh4dnEdS0DXi1xlvCYxpf/uVwIc4VR9TyemfNbj+IypbssnhtCAtwYWGE
18PBJW8WYvB/n8lfvdB7C7cwSXqW1w0n4+NbBEy1KZ7Mn4z8mvBvjgBC5mjkQAo/oyf+eDMREXIO
gEVtuilXBaQfxUVLJloOgo2DNt52r0avqTsS6LTpBBf+35N8ZHeXpLR5EgFXcZskDKJN3JaQC8nJ
eY368eHvLyKPImFRFYn4/d4eqF8R96bo05kloXTNQgn3DaW8MB6o+rJEarFEEq5xYDq7ksBcr9zX
hxuwMB9x/v+9twkTj6dv6jpgVSNsJYm5z9NgqL/0GX+ZPnHEo5EyYoF8syKHkBzh+CZCzc1KAvYo
S5IX9x+dBozvEgxgbl/N3rQvieM6jgUbXiJhXVmmR6NIi02AKlwuc9PtHPmAAv5cvo/O9QveaAcv
Sekaq86jJGxJUzpw9VzkBoZJTYTo5OaYf55WuaYebfZS+njkK/XWNHJbq+2I/TjhLkzmmjW85aV3
DIq02IkwZbHYKre77KteevQb8j1T+O/s6K01dT+KY3+N2V/HSU3ExJiymz3c+jZn4aSu6rk8Kn/8
lv//+u0p7wJWS7c9nhyYxPCjsy5ue4Va3/xELi5xAN3Avd7k3yvG6YFx/83U/hqwV1uZG36Nuy9g
u63rDuHyinl/dPGWTKbQvuw7vBUk/mCJFJIEiOg6EwP8rFX7bhbiznYvWUsFpW/w3o58cu5H4Ka+
+OJdbFaW5nat7v320qwqWtLVGsd8TfwzoyIdgyZzqnQyZ8qKYXoUqCypS5UhiuRKKAsfdg8YVQh5
5q7/ylMNdKKXnhxRnnjjI/PjecWEPHIV4m0d/9rtLkFDXPQ74DZ159fJ+iotZxec9+VKCUd+4Cl+
D/ZfI7CRNWihwZReXv3eHCyNmK+mj7PV7w7C1nVN25edycptFMIkL/+wKrdzvY+3N8nbe7G9WfWK
j47GwhKkWTwrhXJb2xJk0bz1efmG1wImxjWcVb/4aJBF8MXr9RTlt0G2L6/vgnk4oQl3t/fOP2s3
6HbY7h3C2zL/tZxKrgENqFUFMkLVwRIW1O0JiV1i5fuPn9BcK1I+sJu/PuevcbhUl5VZywq/igHt
Tp4Ze1kxMA+u0ZLTtAKEOeeDovBfcdyAKX+CQNX39xcowmpnsyY38cv2emedlnxPsa5pSpneNkJ0
ShDlXUJyQQcMUsnADFFN4zwg7ekzqpUrO/PL+n9vxIV54PmQ1WWMFeOddMcATCTvumMc2CU+6R7/
YpDP6CtwT0eQ6RDezNyYyiT6aHaGV9mW0yMCMXmTduAA1xwkCa6LvwnBa/azsu4PctvfOtJfO6pw
LVMyBd+Hh7v4bASSQaTCED1Jj4VdUrEAfS4B9FYMnbeHdB4tRVXL88rgDzZ9ScgTFFqJptuK4aXH
C/fJHt0p5ufB8GeP7d9yy1vZhPvcz4bKLzYhb8BfH2c181vXzDaf7xOF0UFLkR1syHdmRqQ4D2vx
16PIZSmgix4/VRNmDLbdvsKsAcFvIxVaWbEHfnipnpsUkOnrU/w4QniZgt/LeXs7e2tv6Y88zZKv
ZwbwqhR5bAhS4nQX7mEPPzP6Lbo58dCXZVZmDt5PhJFrnuaBQeEX5leTw1pkFebDbV7swLMPDtpT
vN3HRP7XzHcpptsNHGMtlzO8FiDm1mwU9NEFg1LSYE7m7aqnVKf/4/Ys7HAfaKAgbDAdvIPVu0/7
WyY7gRr/80FeJMJsFpikjvh980UhOF0+8jgbixbtdfJG1wo1D1IIZYmp6Ju6mioAb5HKR0fBVmwU
2gL3QgqKYryBguAz2r+yg7hyqh/k98oSW9HPWZpqE45dQWQLkiyK3br+9nWwUD+9xA6QV6S0TnZP
qLevKb+l8ibFS8jP2im875+VpTjvBGS5Vsk3O+TDPV+4vUF3byisAQRlNisEjw+MkLIkB0qLSa7j
295tkeCH+3CvHVQPtS4Bu1fsEldxvDUz8aDSpCx1ezVhqHWpvo0legD54y0WxdbeBFt4RYh7e5It
dik5heQqgcVytsBkSXSyX1vP+0VEZUkjFEwaGrdzDG9s0MyMmDUHN9dJdTkAgKDaXuwmu6SlH+zX
XrsfnqCFHQGoKqtGvmV4gh4s1VM9iFwSmHnjlshf3O/TlbztbjHdPidX3n6r8R7tmGt0JQ/iCmUp
DRxyOoiZMgwP2lFPdkDBRwTTDdxxg2YcWyZQ+4P4LvM4c83NqPdDPmUJE9KrmYXosMMWFwgpPNGT
/+8/esrczK1czSGfgg2pWBdNcjTeCCYJdrvROtcf1smfzdrF2uBex86twv82e6eGOjsIZUWWxzl0
tJDfnc+MPEP/kHMZAKwrha6Hi7UwYtDliqf89uXVj0beexc7dCIYOtp8NCb5+FitG/7KFPx38KUs
sUiM6YMAvDDzRSdym5/S9Q8VTFgAcunODi837EVjX/fwn81mVcbrvotWlhillKvGqb8dRVS3gXzz
392d4nyseZgHV2vJehRWqW4UUDVEVQE4zhP2/iKiBkqPlgU5Cyu1fjRz9aH9dnvurd8tbvsrOKw6
5M3hbade8AiT2ggFdnse4VJgrfjLB4Z3iVUCDcuQh7+z6eh7QXBfPlF3I2+l97Rii35z1ntzuEUe
f82hAQSm7UrMISO4lZOlQGfbPV110z3gimbUsaxxf87MaXNeG/J+TK0sAUwCD5ILAW1D/viVg1kx
sY41KKHFw7ed2/b325s3P//0b/9ewvsBFNjX/3N6RpmOYqBkcJ1ZUx3jopHRrJRJK0X9R09fv7DZ
v1avGyexnPW08PVn9EraeKXJPP8pdZ5EpyCvsjfu3kPICUCvjoxbgJrQtGleW6vaGc55YxUu6DvQ
IntO/bUM9LdE99/7qf4Wkf76IqUeUM7pkCgyt7cLEngckX8SXITGMg4DUsfRBeMKhEorU4bqk7OD
avA+3Rue4XUuyA+c1AvtlZ3+LXbe+5iF22E1j57GOAfRBp3oIfPISGST9Ntxm1gxSQ8MtTL1FjM7
b4J1PvOb0t/csvFuGx5M3jFf1q7qr7LVvS9ZnAOwLRepXiGPk8jrRGU83MG+D5bucKT8I5hoaN8I
UO1ofCekgP+Tjx1cvkLZBu0LdDftBKv787F6A4S7hkP9zY3+2qQgiDSZk3FsYAMnq9gbtmHz3yeA
pmiz07AVbINCa3zebNaUJ+67Q/W3CvvXiELW9nzZiZk/gZZajc5pEaE3HGQA2UWo5RXXdd/4qkuG
2hiMGlE0psxPU/SRCDlt9GurF6ZeXZLkDYUkX11TtPtNwP97QxX9trR/TwhN2SDHKOFGamgiSPYn
PLV1vWlIcY7nrV2nRwZ44Yu5VurUdoaHTLjQiVX0m9TMGsRsJbJ/5OuX0MCOk4Us69DmNTkcyjhI
wCOqWDH9dr8166uFWSRXKzysxYH3CwrKUplF54O6GSUM14WJXBEWJaWZiHqK9tS+OJc5GDr+J7O7
hASWoSjkWgCz295oWAZhy6asXTllD+rhypKdLg1iOQ/LGVtv2hBSMb8RFiEfeVorhz94DFaWUEBW
CPWoAoiBVIR/KY8VpMNAmP+9Q9sWGUBAAk4z5MX/XqkHNQVliQ3kZrSypBkGM199O7bA2uBlDiqT
eG1xe7xAPwH9ejV2/x7t4dQWFllDB1Au1T1OAN36s/2OlmWbnBxS70frg67s/oPHL2Wpc6OV0AuO
RoyybXvyfgqdHd03x7UHkUcxy1LfPJ6DRmub2883lgiGKmJ3M72cvh0E9SFxuKfOdI4lyY4hSjG5
s7J0962boi1sAWjwuxFsO8yXn6Tz1q4IYjFHRubtfB+vbwx+4vzvkcT7xlpZ4vsCjR+kuL3NDyrl
LZJhwS6s2oZ1QEMnULzuVaOyXZmnwWZ7+au3PGatvcs9yo2XCD8JEhS6xmGawTN6zwj7OgBViHIQ
qX9+K//P5hNIcDYS2fw/zr6rx3GeafYXCVAOt0pOchhPnhthonLO+vVfyWcP4Ifv0ARmF4sFfEEx
dbPZrK7ySsez7r9uD5q2Zy4XuSuHjrqrtpKX6cWzrLa873um826zWv/9xEUS9r/HRRIJSp0msLKn
nWIeH76fDwfGZqdsC3U5Oq76HadCkU/xYr+F8zLbn5+jwwj/KbErifTjkCf1lRwtg5YWvlo1E/WN
Mdm0HUa4gUkbcl/wca5Nqxewm7vgw4AWVW9qzpLC1HHJDSDDzRLvoMSBikpEX4NR+3E/D/FeMQXX
5QBj2mXPyiY4cC62WLlRt3sUddsG9MJG8yzbZ9x0xtgCwsfkQLqO8Es1RW9gpJooz8MKCRBM+xzM
hBpGvzytAZAt7N50BKhvH4EDQS7nVUMorLr3gMh/6cxHaUriWyGBg70ARlVVwSRUC6JrQVb2AMhs
H1n4Kcp2IYGDXRTUCzw33qs8Z/b8qm8/b++Wi0TSL7EWCfCT87oNxQD+qLS5NcLn2JI23Lq2eWs5
Qo7qZgYvy+7589i+AG3kAFxoubb+9rR/E62XHb86xnZvohJ1O24zL0SKaeN+9Ga/NfZZb8aHw2Tm
FgLhrWJuS7hRi5Wvp/kUEhKoxX6YS8uUI40iW5EJPM9s8bYItXNWhEjbTArhWVJ5CKqgw+S0rrHW
93ieW0oJHzb5ut/mOx7/g4HO3t7nq3AvbZQN62mWlr0hJX30tiqbQekWG0adEYQnT4I9m+644yzz
M9rE74ONlN6rYq0HU3dY4mm0kJWEBapVpGWxgc/CdsD20TlvgKNyFm60pelFwAa+A2vL2awEBSUC
VwhP1QAS1HP9CLnwPgI5WVOUK7HnMgfMuTLDg+u/3sYUhfBOmWxEeqtPmseJoBQrWvkZ7KB7XxPd
lM9Eq8yCrZ8mBSN8pQ2IuLhAgCbNwbU7eQFqeWUH/LZ23j/ctlRa20SIEkxlWXAC2pZCGZK6LdjM
fNR4ln/rOgnxA0WKGkTyCOncauE6qTS8cYOgs67H5I9fWJbo6jBNk2bWfVRVe6PR3RVpas19guJ5
jdE8BXSkkOLz4H5JFH9SR08RgY0eSksredPIP4PBAJHEXhQdaajNPJwYH6QsCIn46zMfBEA9WCQz
XrMkowBfFWqlQ5GxcynH+AVJfDVdkGpQQlEeR68BMYzZp9Wx4sZnXwLvbJdYuTI+395X1Hlbzpyr
D01NJfYRz4MTQIJXU6E3FEKtF7UCSI/01SFSYldElYspct0qFkCmdPu7tPERxl80OuiRZJCTzlmA
OpCdIbb2mIF3qn8JQV94+yO0U0IW/zu4ouNwL+7wlV4fgvupKQwbpZyKDdbx8tCDa+yu18tuN9V8
4HGoFjVB9Qt6xAzkP4LWs+7mtK1C+AVekrI4lWBcmvzd9oeCewcL7u0RXvTifznAL+nLq+XrwLCq
TwCReZIs6mBV0PsvIS61ZwWCxfspqMpzk4DFHKzpIsibDfmtqWQ8gKiJYOEq0h7B24aa3KjLdkmr
+3aU++VzW1XlLpSz3JVBErhTMVFW12TFnSKW4k7vs3zXVmG57rhe3PJG6X9woQT/Wg/zwlxWZjb0
QNItShXBjDsnnXwI+hHkb5r/pWcqjmkU668SYLJPIRgWWC7ssqi/TIW0hPFXU2GkVeRnfD57to1X
Yryo4tptmIr99AJUUGF9zyaqqVYnPOQ+P3++Hg7r+9K6j+yfuzULXUmpb1Muq3TVhbJVeC7S0QUU
CNn7S43eHle9J4TC7oeL0/SMP8i8o4ADV0tPWD3r5vs96qygs3rXmV+dyboWUbLFyiVdetWVKqkQ
pw5LV+wOyHEw9aEq6gN8GevEOWMiPk8nqzQft73jm+/b9fZ+ffd1e0/SXAqJwxW5CtW/yDh5DdiY
CuUulsAZa4BMybhvwQEGFA2f3Tfz0+3PUYJjEo47TamoijK+ZuT9QjZuDiXjDYBityQSF6oCnAYy
XGg4gYqyQSRcg9NFqHyGC7wcFb9tWMIHznMIGes0XTYsynzctzcXf1FCcF7K/sABbq6wSq/3d+t7
a/tqbbd3P5L5tUfAychRXsKg3zpAuMdeUfWYBz/t0oEXbNQd6ub2Lwtsd3M+uvs9OvWwOZ9Xn6vD
4eC9eqcDEDD3W7yO2qwc2TLW37pA+EZoGkP3TEYXlJ28xaMUOKZQX/x5Wr0etu/b2Lz/8gFSiZlA
FQr+EqI7//USvjCJWgI8FyBpHABRe/sN9UQfqIl7O26ASfdOqLY6OY8ovFm8BVhuTWAEln58Za5m
396yAr8M75dhk8DfsexAoa2gF6hRN47BGk+aT7b9hszTG4BxD/BW399neAmUhiXImYD6zDyi4nC3
e3OXR+PQhmDjGRUf2I9LDTAqlX7uHrfO8+oT2P0TXvpz01ydASg5boC6BJY0MM3n11ewFwKu7rxv
7xHGJ3Zil4/jMXbAN+Xc/9we2yWH8dvQiEBPB51A3hQY2g4l6nt3777t92+2fQcvCGwrdvnmASMD
rQf+IVLDavv252g+VLjFjagseY/NFgiUHGXzHGrvHg+hub3fbrfYozvGxr9czH/r4xKVXDnHXtXy
Wu/Rxyf0bbE8rD3m6xmVJw8PmK3N5s19+D6jRMFz3g/OYXVwHOvHvlv/oDM7LJb9NZhIljE8JuUN
CxTg/+1PE5d5GEYZ+oNno6fd0+7toTEB0cQCPpwT63spyDisHNP5udtdCu22axZO83I8/jYXi/e7
mgtO60QONxes18vTi717esLB+YQSjcUBfWOvnQCVOJ1QSoF9dr+7u8dOw9PZ7c1Cu+lert5XHx94
o5nS6fJxYAYWb9PjiyiqPeCFzL57YkwwLRC8fP/qO4YecWmeQier6j6mwYeuxb4Hs20ffWjVCC4V
oNfDj1BBaVommpBgvT28Zcv/NrWEf42FSRHiaoj2+QsfJ1Y5YtevfFOcvoIqY8S4lCTl5TJ/NTI8
Z/QS+PoNj+vw4FhC+cXCU3Rv5nfx/vYoKKE6CX3ms37ss8YwPAmUulHiO77iastQwIpXjqzq+2Wr
/zJXJAw6xruCMvei4eHycfI9YC5ZgSFt8UnssziLo6+BpsVTwnfV0m31vkJt47EL7QJUktsvuXBu
zxTtDeby+9Vi+Iam6Lmecp78VkIYA9xTh7p+UFVzWEV38x1Ye5Ngp4dOeza+xXVwz/gsJVAhoczD
VBupDJ02iGmlom28NHeVJYBzZGu0KA4s15Orl2vZt8Faw/giJegSCKfh9zLnd6PGe3Pg8OccRIp2
7oJ455zP4Mx0Fjx35UoPt79GG97SiatZDdtgRIrIgB7Zg34CdTAjWUzZ15cakKtm5bmXI9C38B6/
bSz5tcUxqLze7jGljkS5bMWrtou2SMN+1BfhMeEFUWP2FFrBNn3W78HRCQbnxOWZmQ9KLEFCDiqw
3BuTj2+BhEbowZ5pNVb4kWzUF/6hfmQMaAmPfjNPImwaorgbMgEfAePyD+QS+I3gRHa87/esoIiy
HCTEQOEHdcgUfKH36nvZbA+JzXr2pTVNhCRV3/mdzKHpGFGGbhtAgvy16eWTVwstBwNkBTU0LW8T
p7cmO2bitymnBwmnnxpfj5GJ4L3MBIhx9zw7hf1X/BlPGHDXysbY6TBg4dg/VKtoP6ySfbARJlPZ
Zyd+Fzzr+5kFfKSNhDDgTEEioF+W1r9Trdwud8krW9SO4op44hY1qnWdFC1GUpYVJC7e+Zjhdmjn
BomfV4IB5XMSuq0cp6fgrEHBureSh+qlP9erv6ImL1eEqx2U6kWbBpAy8yL4iNjlXzMADjWUrAav
/BrMsLcNmGYChP0KsSAb0+JDOf8xSkNTTHecqtsKXhcKlSWzSUE8yCR8XuRK3JklFV5iqt0pLJ/m
4RsM226v4j0b2lSKb9dK5xQjlBjVL+gdWILUrwTIpuUyaC/0yquMj6xPzRZq6Pl9aDx2wsCYgcvZ
9L8uDBQH/zXVSBZTpVqWk9/2XhaY3Tu4fjO887eNaQCst65wwWv3LGDa76eWTELru6nT5Hkx3/AU
oIgvsW8vJGVXyiSangP3fxtn2O9SavE/01MZmhV0NiCH9sbdiY09gk+WdcwvNvTblBFeApwVJfIT
HSxAMKPdsJehc5PY7XbAUXlXPLQQuoEYye2B/R4AyiR0PhbHqlYqfCs+dd8QAancoGEtPW0cy+9X
NgZhvmHowA3o5ZNbvdcP/ZE799vBqzV7wNMTNHtYT7UUBItMAuLDXu/kPE5wjHVF9YRCL3E7hZV+
XggQoawmCcdYKIcVlOegfqep4HIAqtmeIRvlC7Gl5nyDajMInEDbsAFrfyNAmSddpFyK0Ro7Abzc
Qm6sxgiaZ6DGFSwuhS4j6GvHHfBfrBdISvwiXwBaVxPmz6naxqo0eVWrQ0ixPUoGvqyJkeU3lcOV
yTbqRFBkqbNkaloJ0nBhE4PfN/B9xq2DYj5kdNYEjdjkqjx5fKRCJi0xFQ6CmyLLjH6/NslkEYFc
VlD4M5CT9/eyE+2F1egkNpgB/3Tzk0mS0UUDOIWA57TEf3a1T8Daw5vR/W1L+f04lUlwf5PnEBbR
0XcQglj6a7sdndCJnv/WOOElu1ktNH1pnN9+NFa7i8+1xTIOmu8iMfyzqKURiMknL3qHrF2HYuPH
4gVakao34CIWOgrj6Kb4EpJtVBmqQZnKfvLaHNzGaV9CKEPy05Ui9iEIrZvT7bmibCISxN8FuhxG
RokI7aA8A3m961E9Ejsc69CmLfQS8lxZYSwGWaKraH92k7W+CYBVjlz5fLvzFAMjsfotlHkgIr00
Xt2V1bMyH3WZYbu0fhN5D75IfF2eYt4rjGnLc8o5h6AstHAh9Kycwyn+ihPtj9uVyB9DLbkXs9BH
OrdZnqUkoPHbEirouH7ZVcpXO7mF6q/CFyw2ZNq0EYFU3QFvHqv97AnNHZh5oNroKdrIOHApjZOg
YShPSZFWt7OHpI7TNMVpnH1Phmjq7SWnmAUJEu61Gm8OeToh9x2tDSc5saCFtIa1/27UfhCjaJYT
eNM7YV15LRPnszTwSwBCAoKTOSx4aIXjAfelOAjg9TfZUtu0yV5+v7IuIYmgL6zEkMKWJjvTxk9e
rvaGEjLSC7TmCePVuJ6HPBC63qWNGeqaFUMLk6sYIQ0FSSprREjT6EWa9Rmab7btRlgXZvCsoUhF
f4CkRQxFePnls7LSDQgFHBmKsDWUBhG8vUMde6XvOhZimzZIwtLbMoTeS4AdpaHEAjqKjCCX1ixh
1SE0qzQlwuDazbyLTtrf/PX/4HxzFPw2Gnrb2njU24f25CJDs2dFTRQrIMG99VxPRQEOcE8XGycy
9E8O+iyDIWxqKLTdtmCKZyUhvLOGat0wwieqyqpWNXQpQ9Qs1gz/QJl2EqgrJUqYqQla54pjNL+o
iZfMfzttSJSuMZV+1i+up0KhUunwDIdJ8Q8kRHcqEk0OWzQLvRtLP80ryUmeb081bTUJ+83buZ2H
DE1D/fEF4lqPunu7YUrUcMFiXvkdsR3mca7QcL5RnlUreJzs6SN1pvXfmidM0lf9KeFKNN/bqhXd
GQ5Uao+izYpsl+H/4pFJhK2kNsk4czBNvoZ6qXQqm8653XHaWpInqx/wBu+j5QlCVigfGy31M2PY
DaXXJIIWwJBUAvfs5BkNeNMgTzWKPGM5L3eiX2aExNAm0ALu4sUmw9CeN+MzLuSyYrV4JMvs7iN+
i14gZshYXFoETeJeoy6eQKqDgURP/jYaAQ0FTW8wAqYZQGH7bQJqiwEtorgaEv2KAeHQWYaVmamX
oXIpPEQsoAxlqUmAq9Y3kHpIA8Q5eWCKAwrFG33ld/5qat+TjAGFp3gzEs5aTKqk6jMHiBnXO1Hz
7uuNK/t3f9qsJHg1LZNJHCCPAKqQ3IZMvYX6NEbgQJt4woCnJuJUXkhmT79LdhA5arfcNoPAOcMU
KH5NIc7WaUCSrtfi2RPnt0Ru7A5CtVn2Hk7Jw+2poRoEYci5ouXSOGIAzeRE60wD43Bs1x+Z7Gjb
0tJdyEXGDivNRhkOiVyViiz1oceK4VjpPcA/G4URLNByICQt5ZzNotJLaDmqoJHMreVFx7h+6dJd
0271DnwBNWRg23OurhX/Pph+GNNH2bckklXL1TkcBGyt2lVMFFE/tsdktLQdxCfO43tt1YUlIMJj
mDnta8u8Xp1Gsw71SCPEYuWNwweBWyvFKlQZc0g56kgUa55KEESKMJTZ5YEpNye3O6bnyOVZD5G0
3i/+/qr3Qp1LYLYrZi/rHscA1/1tPm1urwOt70SAHUTazDVhBx81caYEfa5SeYQ8lNnm9hBBEx4y
x2o3sqr3KAcUiVTVh07vFFTSeFH8LPhIs+nvo5yaBb/GsHphnU+Q5KxMH8fKLps6V4hqxk2C9mXC
HxRzYVRa3QCY3aN8HIrqXcXAz1EcGYlNzeqxD5O8BuiCg3ZkgrcyW+7aaK2OPs4szXCTaKhWldTM
9u0loyAPZRICWuacCNFBbOahNuRtA84ggJdF3UJZZAdpYQERyyzFXixNhtlMAso32qL9I85AJtGf
gJdk/QBVTeQU05MkWc2q3Amoi3qbofsUuQlrmJSdSUI7g6DIQ7XDd0bX+ISaHeJpEYrKTMpkWvuE
S4hFoy/KButWe+r7HKNsucfTI2hQJlbYTl2oxZ6v7BYPC3ms9xgC/xM8qatoveg+GIo5eOrfwncS
vJn0MbSx+yWatKDI4ryzWNwpVTLyBXB71fVy7Is0yHVUeRyEj/oU2/OhepAfNR2SL8Wmv9MceRc7
jVviXSGAZuKayaO0nJ+/BJokr2rEdaWk+RqyLNObFj1J0CkN8i9tkTMvzWg4peM5nXTGzYpyrpJE
q8ATtGKl4GPRIbSW0fzxkkkCMNOgm4tsRMOpl7qlU7i3bZ/ibEhE5ayHUs8pCvorvOrDpud1q+9P
kRFAkbaFOiYjtUmJXElC1dLXZgkFRQj2N5PlnyobBFKr2yOgNb38frWx0t7vuo5D09m5f27N1/6b
Ba2grCUJLzR4WTMECS3PLqAnq8ZmvURQPMXlEeyqy1OdTp0fwhaS9bwutoY1QvTSrt3h4/aU0DpO
HO+z3I7paKDjLyr2IG+yJoTWb+Jsb4WsSUcZ7SYHKFQXpv5U1yYeNQGwYEhgUaBg8uWJ/GpqOD3Q
Gg1PQF7rilsOsXy4wodyF0WEq1LBu7MIoXEr3rYHlmHRBkUc5EJQ6lPKL/sHBbfBVlr3gAZjWCyn
TWufCOun2h8rOcZiZ8i1jF/9er4TrPlRYtV0UvY/iQBMxSmMdBX951A10prihgdLQsV8A6bEOSQK
sAgCses7NN93ZrjJ1nVi1WsoKNnBvjVrEMLfq+cqZ3hPComJTCIBA5QC4gVXvTwAvvArrTSFo3bk
n7Rn/3UqIerTW+lsTZAG3/zJVEgMoNTVOTBneLHNE09XUOe4j+sDBG7/1jpxXjcN18yJsOxmdTJl
H7Hv0EC/sy7EVzHUvv/2EeLiO9Zw4tHyilCY2Vr+ah85RnRNuSWQCLl6hGjz5XlC38pI/5gcM+Sj
HMmX+ObKyid/SPxSRJfVVQdWatmZoZBsVS6Id1jUmpTOk7i4uRIHDa/vSF1BcHN+LvPKKqDD+6cp
J3lokyATx7aPlv4nIAiIDwUjiUFxFiTx7NjkpdyH3OhJbuY0BdKn3CpOTHHPOhpoH1iOjKuZ98c5
jvgEH1DmMVs1XdqaXFypntpI6Ves1PPGT0TNrkq9BLgoChiHNC1yJYFz/TDEujpwArK3oiN4i5SE
aLdOc8+wNEocQxLR6kIq82oaiN60kleCvYDylK3xNydBYuWidMyCYETn9R8ohq8HG7iKv20kwnZl
QZLkukXL6UbwArO3+vPfGiZONW5u24kXQhGXKsRy4n2+DZ5vt0xdSuJA0yHjJvhVJHqdNdvZvrG0
F/4EOuq7lJGB/P1Ek0g4XF/FqSa0+EBr95vIkfbhmYmppGSCJRLOxolKILU6NophgmQshj63Kb6I
Hy1gU2b2DG1PFo8wbRTL71eWhmqeMKqWpTU6FO0A4rBr3wP79hr8vtslEswmB6FfqwUGkdd2A2ju
rCycrBYL5kprnji2EPjmrTyh6+VL+QWCio/yKXIzxv6hzcsSaFzNSxSUbQdeAfiAB2yflQq+PZZz
o4QPkkEEqH09jmHro+0XYafud2Vvfvj285fvBl78JDggqWIxuFCsQCIBa1KShvMAWi9s0mkrWslj
+NPZfsAUf6LQ/+Ko+u88JdB+6lJEX55x/5GjkBJEsaUtQOvTFhEIPYdHzrAk1YwDqzqOx243MDKb
1JER9l1njSR3s4/Vt5F/jKz8vtpyh/JQlWbCqmOnpAMkEowVgeSLT5bpE++yCVpaghkiKt5y7+di
O50+Ewv8UcPOqk1bZGXwKRuP5FmV4mkM5AqbQ2nWyTowp2Onr2VWSpViMyRGyxeD2uAVtB4cFLd0
x3X/U+Pyctvefw9mJBKYVZWCVpY9Ghe35WsInC+LoJBS7yyRWKyhF/sx1tEy3hwgdXLuLOU13EBG
YzsENip9timULWIoq62g/L0TnMYeNv695Gib6a5aI9X6I1Wm5pWrcbASRk6CtlCEhzDAAOJrBvpU
OdM7f9RW7YoVFVLulxIJ35LDjqv8CPtOMruf6hmXmjQykWhfD6+dBE+qrVFD/KQeZZcFyrikfv43
/ySRjKtzq3R9nixT/NO7scWBhrS7Gz0/tMCQumnKbTM7maPcqYX5mdp6DOCd9ZFY2mRJ+040z+Wp
N1XJAtw6YgRLtAkmXAsHxohUNTAJ6l54QOnbxnDGihHR0NomvMfINUM7Lm5L1S3DTXdiYY7ff+s3
ifMSub7sYxmeqfaydeTEsy2g9JWlI07pOQnzGrk2zJscPUdBfHgE1dZT+8jKnFAMmKR/TITxX8+1
YXSHBpQns2wP1d9yDMA///esKNXAmKscW0wy59rOT5nVOkFvZRtWxSltboiIQI99TuqXDyAZI4Co
y/98ZKzp77kqiWR7jJo4FDMOLfejYOvDi59/h5E7yaysP4VlTCIRXz2KaGqxQyQs3S9CDvpKQGGQ
o+2HXX/gWWkr2iiIOF4CtZA8zxgFEP9BYHLPkqvdg0fu2XfTd2EVvIrHMIMhsCDBlNNGIyxYz8W0
L2R8TwhmMzROPteAA8blkldxTqy2Y9H1UGePMGcQlHSatHxIf2oBZwBUqP1pNuHeeGXxhVGGQsK/
AiX4F8vGkSkiStb2HfjIWFrztGiGhH51glwpxhIq8z+yNXyLrwNqzfjn/sDKIFFMm0R/hZNWaaBj
gPiNNlp8HVhFewgqxs2Tdl0hAWBQH5LTcWkd6J7mCZxGM5JvslnhSLhXtryZMhL01HkiLFxOu8zQ
anxIMdseWomr+IzneiAOWDHMJW3+yzmoEsd6X6NWpVhu0Z3T3iMfVlnTUXTEn9LVUNjZFma/qZ4y
p0T4NJndJl29+wBgpQfhkT8wK0xpu424IYxcqURzh06Mta2FJm914HkPZbNwYjANZ7pjWLpkqaEJ
daWd3lksxQeKgyAJH0s51MZkwDbsEFAhKV+D4+92bEgzURJapitDImtL5LnUNainh/io2sND4TQ7
1uMddXMQXiBSq14Jl11YFAeIYfW4XWkQoJXWEa4fwfigJo96/scIggSdhUrejX6GqTKOuXuqvPfA
ZczU78kviYScjUnV5rqKYUTSrss2abpPw7NvPMX9ZogjSxe9MGnNri+tWjlI6m4WcWXcycq2krcp
v5WymbFmlF1IwtHaoZ6M7DKf7+reX4mnzlVSk/UiQNlrJAStjKKQgyNCCKZO60nhXnnJsNMmtjOf
e7k9lbSZJLzFyHMhJzeLGUXmQtBdP4Gf1HpkU1pTAg4ShSbHhegjTyAAc6+50blaZ2Z1EF5wCz7J
L8IhPccVGH/5VfJxe0A0KyKRaRqI2oF1xKRJoF+VbBSfS3Zm+esOzhB0V3/8ChEn5EUUF5OEYeFu
HTqzqe2Vw+wId61V7VhF57TNRcQGRd8oAh/jG5C2sdKH9gHlmr2ZrhlDWGz+FzeuEL4gTJuQFxd3
4xcWRGQcAaQzJuJwyfLvK58xURcN3V++QuLTeq3Pq2FZjupcAxi6leHZ4lP+Uax01JxaFahiW9U8
8Y/FId9Nm2fOipx+03+on8Ld6LQYujm/1K56yC08uMTfP8BOIdwOt8ORBaGjZZtIpFvHdVEP1grB
w9mloCD4CafznVSbyQyFaegNvxSbrLdCJ3xkxfk0R0yC3JRUEAVtuV1JJsQsMjPHQ8G81qy6sngW
hIEWc5AcjUKHgpdguX83jr+awUU8QGgd96FziLOYdSBS4I4SCXIr8krhouUm3trDofxUV7lbP0fA
nBir+F2A4gQzNUORJ5NIoWZ5mEG4sjgT4364i7+k0lbt7AGoR4jH5ZBWxFH20TvJ59S7yaldsayd
4iRlItZo1DqchSUbmW+y7w4otKNsTpth3bJurBRHT6LfwrLPQ6PCFCKoEMHVV/RmaTHMnNZ5wovU
XYYKMR537RfoIvin1L5EhfpX4kmIX078Nn9t3eGoA8tp5QeeVTtNcV4k+M0oc77ulyFVP6Mn29VG
WIEcgjEoyqFC4txkf646YXEq4QPvzOv60KIClDFfy6L+4rBIFFtbCn5bZFhs7ThCV16bzE/lw3f9
U2v6H2nBLAalTBCJYuPnEWXSS/ocubdsla+DfW91DyOrdpKy7CQJITizoxZivsi9DaiD8O3xToJ4
gGizaoloS0AEDmqiDGBwR/vDhHoqKTSl6DhL3+A8aH2NsRa0bxAXDd0X2xrsXAjzUnA7xTj+NoVr
ME4mWqBAAtnmqDWkeHHBSWqqP8l7shaPaWV1n5ydI+a+vZ1oq0zECV1SZZUQ4iOtC7HZ0SxwnEHw
QPzj4xQJU+uCWu3r5TkWxW8oVDD5BVvOktahnVIkVi0B4a0qLpuoOEyrwVKtZN99Nhve1Fn5FsoS
/w9srZKLGQrjiHGWIgJlVSAe6M1j+SAeObAPxrj6pJ7I1mijfW9Zp6tHq7aoYlkRsB75Z7Yd3QYa
O5HpgxbHX2Xb7/kHe9k23itWfSBtk13KF6++l3XqnHfLbdx/S0/FbAHg7Eyfyddyztus+xDF1kl8
WyTP/1yJ2nxo3SlK9qkR2Yq606W1GHlB2zL8Lu1DpNEHaVcYAkbD6YPF+asu500x3vkCQG/SWioM
q1ZZlx9KhadEcuMJRTSU/rK1O0uv3cBFlm87YZdsCyg8SuvwFfqZtmQbFi+azTE3Y0jHnp6lp/Cu
cEXITP7JgEnmPGFq0zlcjgPIdjYbMD1Yc3mIoapwu3kKK4tE4uTUIpqlmlscxGb+4DdV7+ivfYYg
PCys1kVOPH2cT5GtMaBAFH9E0uUNUa82+bIf9Tvc+BoIu2rIAcuM1mnWRVwpFNFoqla7TBbuXuvB
HZ9YMRglRCLRcdowFZ0xYZ60Y2Xy9yITC7ns3V/OexIX1/PiWAIZj3N4G2whBL65vbCUqSABcKoU
JlqzpCh2SOyqtvDzzgy4l8jttx4vU3TlUxpwSIjcEv0MFnRzDhokjTcISO3qFL+xkDI0x3XZr1cf
EQTF98cG2fZ0E9uak9arCJR2+hn13LtOY6RPKDVG0uVOcfUVsBKWg75co4et8cIde9BiufU68URP
gXSGU+5ZRxll3186cPWhrO5rNV4uu2VhLkLndmvyESJeABP/tt7EQS+1WhunS7w7e/1syyZvdo1V
M5K6tFf2yypddV8b/3/KNYHiovahPo27GCKMsW3sZZxfHuqjtsF9ccTBNW3HFRi1Wf5pibV+22yE
SUttpKfVckDXbnbWdvEGjFnyYxWZ6kvtNJ70pIM45vYU0sINEuqXtroIfAa+JSeI97K3HkIjhoMX
MOQlGCElxdr/F/An/QspjeKoh62Z9Lu2Y6wSre3FFVwt0hi3/1Id5fGZZ8pHU3YuSYPH5dq/Semc
/uu7e8i80mKRjtLaXkZy1eNe5/lsXqyicapt/tVb9ZPk/DF9RSL5unzIQfqExqN1ACFv4ELF2k5c
hbFbKLEIieWbjLmUuOUCIt6JzlLrHbxNG+WHde7TDmaS/U6Sy14BgZnoFU+pzct2MCG9237oXm5q
sSmvi+eWW09rJvybtnuIe3oRKHhKXjZ/Wj4YXGKWwrY0WPkmymnEE1bMQeoxmEI0XoExGyUQrWNs
WSczxWxFEuYHpqF/TzGpaOLtb1G+bT+0PZiEk1eWRt3vqy2SaL+C08usWCILdd+/vgimVtiqWz6x
TmtKqkwk2epitf2HdvD3CRS5atCkzWYOZjTNzj7Vl8we1red3O9xjEgi/nRNHYphiQuA8m+/JqiJ
7pn+czlr/tdXi6T4e1Rn4RQswV3x03ogKV5yqQbIpaIQ9WvqbBtft8fw+24SSaq6MZD02Vi+s/Cr
SGvAFn+qj9tN06ZH+q9HAqVuofoxrE5czaIZecbEPMp+NzCRBPp1pfFvC1U/H3gXZBUQU7c/Ybjj
MPNKscBNpOUJZVw3m1OzSlYQkBmeb08KJcUqknRqFc//g42VtmaY6etkNbzZ2+VrNK38YNW94taA
nPj37c9dypd+2Uckpo8r2wBl5VhfmIJeWu1JM7stvqhnTgVF308kGYbPKMG9uXwHfxYE7jOPX09H
Y18fuNPtTlA2AgnyE0XB9/URs8pBvSSCVB4r20/ZvCS+L5BbX0+WV8nWljzoybVA2wItfLvXtMaJ
0DyRqqkdluc0cYUaITPx8LDPiMR+P6tFEuCXcmkjq8uiSKYQP2q7dKd2qzCzgYW93XfajC8R4FUw
oLe9n40LvgbZNuEDqmCKFT7ebppieiRYT4Ok2f9zGKOb24nH8tq0Hi9+8KrHQyaE09xjSjSQpr9q
lpCYLJAD5U1IJFWYjTbsfL/DNhks4SVY+/vwOKxkvDfgeWwNGcmtaOYrltIKBc0o6sT53BS6iqQU
RsKvwJe+aqzqcV7pT5qj3bXnRUrwDU84jr7lXm8vCO28IxF4stDpEzdqAorZZpD/r1Bd+DoeInc+
5itxy7q3UMyBROKVLYhOUKuNbMNbcsjdZJVkFivsoLW9/H61+JMsNOI0oe36JIHMbXl6lVhcuRRb
I2F4oKAL0yBB26D12up2+P4+rVhyArTzQluM5KrjNQgT08RX8Npop5Clh1q8G60GN3ptTqzQmxIt
kVi8lp8DHbKqC1IVcfG2dnS7/D/Ormu3kVyJflEDncNrJ2XJkm3ZnpeGxzPunHN//T303Qt4eUUR
MLBYYPxAsYuswKpTp7wjiE7u3x5iEW74BxqJN/VyuwwFvqCOI2fpP9Wh4dggRtJPNiiVngt5AUMB
dq5glpEt9fbkR6GbA5G/fwGOAy2Lybt8eg4csP/qvvp7Ogb72W8wC7n0Qj/jMDcwz4jy6VU8R9KC
8juyTZ1rvBqozE5AtadvPGg064Qohde1KhvNCj9gHsZPza+dD8hQ9LPz/RNivF5kGowXzZqlI/+E
xIrTXuP1/HfBO1q6GCt1HTiwws604tG+sYRFI/OKPgzKQMC3lBk6ANvJEY410P629jz/XjjhAEPb
aXBeY2J6mkhudGp3GzBMoWSD078vLIZ3oqF5ohCgWlnBFtaAlR55/prhnGhqNkEDW7EcwqRbr+Da
fn03L/d3yxh5J9Pwu04P0HoqmURFhNiu/6IuJs3Oh/Qar8tVgy6iP9PF/Ahle1gFx8ZVt4OtrdAi
6LSzXb4vJ/2ovIFKJXSmz0dlI8+O4IP1ZDgUnA2yPpwK4VNFqYY+JeBuGYlP65CteTeNdQko4zC2
oyhWpKEly53cMwAwUK689z5rbUrjM8EyhLDE2givBvBHNu+iyyvSsSRCKbvahb0efMHd3frSoQ8j
8+7fBcamaYTdUk+KmS+4udJJ8o1L5g9OwFGKL3DDDSNPY+zAUZF1AWpl+8kNANUJMb9OcLqTObnW
pV+pWxQnEtvQ14OChwdmg33Gm2EtOcnBeIwv7THfGrmdC7Y1r4M/80dzTP3gGGLQHwhhUk8fViMw
mylABxvzl4CO8PsCYUiaxuMN0hINQQOB4MXyrBzLB9As31+ZkYKVaTBe2xQNKM+wdP6ZgLo8dNH3
IX2YmJ0iv1XLukjW+kfjzL8TzPmzP3E1wQ7A6zpgfRYVMgxtvgyRgctpvKKn4WnAL/+9/1mMPL9M
4/PErjfjZMTSo2P4wiPAIcDUG0AiFKthxcsis+4pZRKyJonDRMGPxEcYHk/bhg7P0REdunVNKZug
KfNYZQQkd63ftbW5JbT2+X448FKkrK1TdmER26zXiTVrPQUtE6gbpAGS+/elz4gzaQjehIFJc5vB
qxnSgOGjZlzaTRW8SOME0nFJAJZamexBa59/9HM0Fg9JLlWbGnyLYhfQWMdobNV943YMse4SjaNL
zKBpe7K+Ztfn4kl35Ydxk4AJIDvzqsKM46Bxc5Jeqn1NqnXzNlynDsY9YAzPfekwlIxGy5lgG7dA
lg2/tU+91Mkffmj+aYBcXApZopIrCjMaoz8Mc2A4gThry9ST3WhFqZgmCHzy56v1S3N4iAKWmCmF
zasobjpiFRDSyZ7lod6TYxjhfUGzFqdUNsubqBUJIi16akFzsmz5vQlfmnPDHKiUuoKa1RRKFcHR
8Dqk+0HYLpEbzPaIqd4onX2Uv6yjhORcOtlZ+yKH6wVcvImtPwWP2WXeVC56fsStLjpx4ArTSkpT
vPLlX4KbA8EmPo5+1/kSgP/ziz7tcszPsKPHeKe707FCsJX+5vUhsQ6Wihha8CyNqYXPaJZrCkEp
vhj8kSOFc9UZdVcUkP79BjUmPc0L4sww2id3lxMaJ23hYh2KY/CIyuu84dHlMj6ERtO1WRLN4D4G
+rB4WEjJlQecYLxBafichiEh5UKC9viCU+HcTIY9pkFzdZlJpSpht+gF9wizXLkX3Z4DBWPtmHLi
o15PSyoioBK63E2KB0OT/R8pFM311mthGS7EKBIOFsNv/cXjNaUwdJUGyQXNrKapBYnsAP/ahp60
/VkXt0yzuVWLXHYteR+hFV6yzU33WXg8L8FKmNOwuLo1urkZoD/SSd0a/rKTN+1v8FuBUyle127t
87LJrEQaDZGbFbMUDQJJliOgMcpVbXd7yf4QFQd9VyseHIPckRtmjYbJmVoemIFg4XtQ7X8seVOy
GadLs7mpdYw5LQlOd+kd1VPteACZC8+fspKaNPatITN7FHII6iF/n1t0ZyNkFl5zD1SHvzTQisO3
xLYA6ikn6Oz294+UgQbDZbo5TwUJQsbP1v4rgkKb9/xkWIevcsm3xF1qYXLyRJ5x7VX0wguAGAe0
LnDFxVqecuaW0ESyoEFcxabeBg/Vb/0pt+zoKvqynR/jax45xpP0VhzU9eTdlxXrWlFuPk6mMq86
GFEVk24abo8cKyNEg9rMSECWgkgK2eXY7q8p6Ab6V7VH8ld5ur91lrQoR9/rVRoELbY+A1oQHtJN
40QbnlZ/KcAtfaP8r4IkhlGRq4vyl/KKvn5h3e3jXeabmOw5qjYSkvnoPA+FYyXugALVUdjUD8C7
rVvMqnmSMLb6+WhwkvUMLaWhb3q+dMNI0h71tV99FO/om1ndFyIjC0lj36JkNGQwNODxFAX/Ld2n
yHQm4ibhXDCG+6dRcFqaIQAgW2/2sf1Xt3lsl6x1yd+/qWJtJrWskcRHs08AtlK4VYUvdOmNk/9K
qH5bWdfrRpQNrDxk/iyD0sFp5IesJlNlD+Iftdyrkj+74eDr2WE+G24ElokocxvMNYsdvdsmgsdr
eWZ9JGUQtFC1morUaNBS4/4NTjwAIes+UVo/p6FYTkR1rpoP7nPnbeIAoFh6/+UkvwkvLIYyTGas
rK7QneMCfeBJK1SLG0fjunayy1sHRCm+2NZVZWGg2T58l72pdSSMUX8yQtvEaBwrckCSuZHz9X39
YEmKMgOZ1IE5mVyzzm3t5rfqFluDY78YS9NYNyPT1EYTETdcy2PmP0RrXk6QFZHQELc5V4x8iGC7
og15/wwgEwTtkOaBOC8dnLiyuwuPqp9VZqBp7sTGRAmuJgd+bgD7IYM1NacKnHep2Isvst3vg31j
mz+zJjQUbjQbo+tAsITG82mj72UuWynDDtKkdukoR7JB4n68ow8x+MP24UpbhRKXQ+zLot64tTQY
LiuMbIlNCErcxusOEKzabgo73I8g0ANtVv0U7JIVBorL28zpzlweLUZ2jAbJKdZomMmMW1btpz0h
GBOv3afqK8+8I/ly6bc+jHrMG2I8ymKF2zZuFXd+S8/L05KD8jUZd6Yz7mo04Luzak/r4sWaPDhG
pT7WfvyoXu6rKMvmiJQ90OO4VAoiWROEB0CGBf6wts7qSXR5lAqs20FZAV0jLG0CbsfoKL4G2gbS
ylZseRQgt828RMPnSuV/VQ1i5pdtw710t02MRGPm5FCfk5Zkh8pru4odYxWteeDL29GXRMPlpDSp
+onkDwhWhPCYJRl4RQPMQr9/qiyZUP7dGi01VEjWFWQlqfdSPtxfliUREgd/809FEAgZGEtJXCrJ
eHVah36jc573LJFQ3lrJrUVROqha78gZJpHJTzjLVfBDgVA+2+yNMdE0CNz6MHYvBvrh7J+JRP63
SEZparOFEALJh/bYHmTX/OAU0VkCoRSzj6ZCKHsi7AWlhQ90b1srzeHFAayjpJXSLIUSI8KROi/B
w5Huy4265oXFDPCPRAPgxiHVhZ6E/6Njnktv8tPWnj/7Y+TrT6NlIxsq+3mFM+DBHhmdzRINd4sm
qQvlBb+Y2pbqiH872VMFOzyIj8Kvft8/oOz9UG2m12IkJCdT6pm/K9G5fwVu2zeJRsQlSTIVqQxR
LpY9eok/fpTnzotfeXEs46ho0ru5NIdxMuG2iydMWUenwrjhFcYYiUyJRsUZ5jC1CbHNM5jXJ7cG
WT8gRk7yjmEK6kn2a9OWfmY8TErB80HsyyDATzX+Qu7cB36C9/hniYhS7zIrl7olWjj48c5w6g1C
J46CM0wpzVpnZUIU5QO2rdly7YzHpPB4/K630weAHPzbdsTNAvYYkmxXVeSOzMit04sk8zScdS0p
Dcc7Ih7GCBsH1Cd6GJ5CW2vsriGs8ef7F58hdRoElwKWKE8zfqFzMQO+2ZWbcLSVzc8WJ2bxm69R
MDVJMiscqXoGv0PrY4zjlZf8Zm2c/P3b2iX64Myc5Fe6feFKF/Q+ghnj/rYZZ0pD30zzf+9fASwH
47nJHjvh8/7SrF1T3jdCkrpbiLjH7dfA9nojuDyJfGVC/z8OlWjIm4FR7ZqWKaQdxDotLsaSePOr
jieoZNpq6PemE8l2dGic0T2PXuWHz9YvBfVPlJ9kVwEzQmBraKJ7uf+pjASSREPkwloBIipEsn/T
H3rdKVJn9juMiKg21ave+iVIzD8xhVRap89pbIe5UyJofuz3+i46dG76WFZulNprzm5uv5klGlXX
FqISxhWEgyz+jBb3z8XNfLzMHNNLQPqyHBdHOmhbTHBun8FG4BcHi9MRygjPJZrgTpSVuFRLlLjF
xl5cU3cGPNcXT14r1/Dx/ucxDAU91tSMF7HE4BD4l8gtXESi+mba4o3hSxxVZp0mjabLJnBhJgrk
N2+Lp3IbJHbqGYMtvJrlyhp9TbrkKcYqAkdbeMFRfNF6t9AfhTq001Nfu2GzVo/qvDEdAQCY1f2v
ZoRXNOqOTAaOmgqCvUb6pQVyrbhW0oFjGb8KJTfUicbblYOpIXGnIpptbEBO8J8YHfRt/an4w0lP
7ByjF39bz9F76BROGznDW1OjYVN0q2tWoeUVs63QZoTJ2t64aQ4CJ2nCyDdINFSvExUDzG/46NlL
z9Umc0Ge56n+7CPLj9oX9uGPPHAGw3HSAL6+Fwt97iCCrnlVDdOpo9ZRit5WuQRpLOWgoXyaJURq
TVCaxT7YAgx8AblCtjP9gUcL/IXWunWOVGBhdUkUGQNuboKGoL8o7jhKj7rmsJlQR5LW/d95WlWC
k6KnECzUODNvPGeDjUhQLz3hj4WbDpIdPzoCeHt6ic7tTjslf9reTVU7/Bsnnt3MdnXVK3tZib7p
i7+zi2K6/al8TFK3Slbzujv/qQPOI+urEnvre6jnStKaemSMOJQrBoyZqp/ruyRHUUk61cfQkx/A
MRVslhUm2xAWD9hV2VylaDsEan90otFPegTS4HjqP6U1urJRKn2fDtPfJFr36K1x76sm6+ZQcVGb
TLGcT+ikmHzJDTblAw85wbz/VEw0SpiLKI1YuS0wHCE8g9zMkTfaalkBZnORAS3M/T/3P4LhrWls
YVabQh+RZFtwjneTbf3S17xKOAMoJNHYwkSJJckgdccGfGaAiMbrzE9Q/y2O/UvMccEM+0hDAWUw
N/y3alKC18OBr3N5kDCGv6GRgE3TqoMWY/ezM1+lteaFwCGZvsZ5Z7CWp8KkaV4KM8+xvBB64jsg
lCCe9cb1cuAcLEsw6r+DR6Fv9HgmSFeQta/r8+CgKSN0x5Dz3mDU3iWagC8bg6LuCU02UcyX+l2y
5bf2F5oq9yq6HT/HU+rzioAsUVHWoBgqdTLJkwz+ybyGNlrF34Zttv1ZpUSiZ8UqvQgCxpQoMpkA
fIg3IDDnyYlhJGjsHwbHd5VVY+/aCdN+3HaTc6wPy6vQMD9FavNw/IqznfxonQJAVA2nRNu+Pz3/
yDbQQL9MkMMxD2AbSO+CuiFF0ZLXhsawOzTCr+zzUUgxNX6vmg4YZZ2ldtCi59zfOOPC0Bg/samL
ttewuLzFVEQMY4idNHPkvWSCCP/+T7CMGw33U8zBbGuSdgUxbeuphRd7y2rIEQjljyK46jhBPetT
KDXGw7USdaLGvdO43b7eEmo/Qv/0s/TdFy782xtzTDLNMAqsP27Di4KYoSejo7q/96XEMEI0451l
tamWk8pziIxNui12ARpyc/9ni1P+V0zbxWgtLK4hWebU2xCUxIfwjQfGYe2dcsJCkeZtRMCRGNYC
tkiQAMcoCDQcyTDsAg3NM+VSTTSS2Jx8bT9tFafiVGcZ26aheIIWjFpM8ik6IPidN2yRxiyfAMnn
RidEvjeCMxqTJ41lIShkJA/oFy8gFnwCr3Bsj27pap88k8yybjRGb8ljsaqJewSI+clYp5fW+ahl
ZIUqztQilpwo/2toCJjNCka/vKrQXSiV3x0tnnFmyYhS2zYOxbYlWXERjXkCwmw8iIGH30uOuWt/
FvrQoL3e0hI5JwHKqPkTCMcwaASgzvyNV/RjmGgaupcVgQm2CqwPJnwsj+HfDo8vj7U0pbqapI95
TewCxnp4smdcZrfj3H9GYVyioXpa2P4Df29cvADmQ35YLBdKUF1AMNN/JueYR/vG+Aoarqcq4j9I
McXWtxgJgh4ongcjt/CGjtGQvTkXG6mXIaBmj9nom2F132Sydkz+/s3aYwy0IAQEVRGHYKOs92Dy
sHm1K0brjERD8oZCmuUpxH3pnfBofWjAWVsfwVY+BfvsgVThltzWATC3HmRX9JUrjxCD4SJpwJ4i
BdW4EG8/fy5Pw1p4nl3wRz7wBo6yijY0Q10VVKkREVSmYmun9h2uBiNxZW/cgjchXhPaLOKPQcoI
F32WQU+/jn/m4WhWuqTRJ8MihUxQrhRo3rOj926bY/YS5zqwrCyN4IuENBbNjJgQp9kYL/UlwZC/
4dqdeRlS5i9Qmi7O+oBera+L3LyiMwJTlj+KnflRPvAy8Kzjp/x02mTdkhJP2nrxZdkUjx/GVknt
8480hkblFXVQZiapmqXH8ZLurRXgKJf7S7PqjzQuz2wUrcxICAnEQYTBcBeRTLQF5EWEjkRn9EZv
EfNx7CJDTDRGr9f/J6bZ0XzkNT8QemeO4jQT50XI+gES6XyzLXX8v/rf6Iheawfux4K0M69VhfXe
/MqVfFs+L+SgUgZcJIAud5lpzytk01Zd6siSXWHesxsh3/XMe50zDOXXLr79WqVb/0AIeqcGAE1H
zp43AJsR+dEcdUpK+vaJmUTTTeGqrrTlWXfWm+TLJX7b9aCoYjCSlhuUFR4iED++t8fKV92otQ2I
7e3+vWVETl+//u1XtHTGSEYSmgHy4yiunNhv5SnkRE4swVPaXEpxn4bE2A5+uAbvqLCtVryMDmNt
GozX6okYGiSib3U7Qgr7i+LWuy8U1tpEWN+E0pth1OXEkhZPHRLW8kl84o13ZB0rDb8Dv1o2izFk
kqhePdvGhw574YinsbLj3sm8n416lGjgnVzH//TFiCvRK7etXxx5EEKWeKhoexD/d2eiJ9nLAeTI
1txYm1H2okF3yzhIwkIcgLzqNpYE8Ju+mjb56+jmyEShG/6Nx0TDMkI00E5LxkqeBjwaOmR8V7pu
D5WbOtIWbQ7dtVuNT/lJ3Cu8ZmQW7IEmpyvFWR1qkjxCFtxCNhsz7Vv4HzdcR650Trw05aZMGEpN
4+vUdklCjNoD0OaxvmA6xKEFDyivMZjhGmheutLK/8E9zE66LsAm1voTEiU/Q56INLQO47P+6Y9U
PxGNHaWt4vFIsm7fW5EG1wXtDDo6kolXHq8LCO6z9/f79uK2SEQaWld05ZgXBAqSf8qOshYfkAPw
Ki5bB2t52hlLVa3lHY5zdlTdDmu8blO/fIt9Xuh4+76I/0dClxjWXBInsOBRvg4wICl9km0eDwhr
+9TzuV/QtpiSJMbsiNf8qjogVK+u9YnXa8FoWhLpybNWqc1JTdKPVUmyOyC2z2tbBlXPrgX1E7qm
/1ib5ZAdQ0fsbB6cknWZqDy2Edd5nJI+nPLYrwI0NJSu/HL/Ot0OKkR6+qxeKd2MmR0k47msY4fw
LtxfmGHyRJqUTugzUw2TL+QvZlZ8Ti5GkBd+tzNae/KCnQnGh/I357fIo+D/X70iDchbcrStj+RU
8NKyxdkGd7XkWp580k/yq8n5FYaoaAzerNWi2s74kfETLMQzKHKUP5z9kyDl1v7JwX8LAnRBS+aI
7F/9CrLP7VmGOwJJuelw2+8Zl4iG2eVpVxfGgEskOyFa7DoU5nldvKylKSdtQemCKMf2wcu7XVwM
mAUfEu95wHjtiDSwLlKSckhIFDOj0piepQ/NlydH3fSv2lb+LfwaVsXfecMtPrLOgiqJy4qiKaMF
OZFJVJjc5GUnYF7csrA5p82wUTTirl3MKBOJyvWe6KWk+miCoYqH52OdBf1uFttCy1GqwlmIW0BE
bQX+/v41ZZhumoWulGNTjlMchNY7FQaoF/ZLc874pHqMrdN4O1nMgj4mzGeDjCp8WTjqvlK5RO6s
1alAWw9jferI/e98/dwnbrhPXYk3oYeRrhDpwa9RMdeLlAOqodhoDj+AGKBZS9fabwCWui99hvmh
kXezOMWhQPgnDOJywo34wiP9Z61MqW9ZFImuKpB7scl8ZVVy5/AwLsz/ge5CWW8VgkpXMIIpOcUr
E+Cx/mfmmIbQKUkg1gO56LMTbA1H2HLUk3VP5H/bYkyVqDOVyBmINASdu+gd+BbOGTJUn0a7zfWY
9n2OtTU7bG1BtBvME0lf60de4o91lNQrOG6CCqwHEEq1CR6EFThZf6b7NMRNiPRc18lRDkhZPoBw
9bk6RmhGun+3GXKhwWqZqWtFQLgPFFteKX7iCl/ULbyCH2t5ctTf3Gufdv9wVaGTvAEDQr0CM4fp
Z79+hhQWadwZEkzC1BMNmp3CVY66nXk85SRKeCM0oGFmWWVmZqBhaUDvT2gDXP1M4lSgXCeNqWYk
pNwNbv4ZomupaVCK4+W+GZqvU05Uy5oszxMs37j9QsjdV7UMSrmfypvSUa2zxhz9S7Dlr8ouQ7Qx
bj7vy4Wh/fSQVakaZ62cIe70s9zOmEnf2Lx8A0smlG42bRUuWgX3qWt+6Zix27uSV01OyQG/MbZO
I7LQqh2mCSE3wygGO/eyl9LnJdcYZoUGZGmVmYDwHvJONvm2xkOHl9NkyIRGYaVFImcjWbhzFzci
bajoPz3ULz86TBqJtSyhUaJbm+QEW0clUObES57vr83aOeU0x7loCj3G2imGQJbbFPNPSjc83V+c
kbkTadq1opiCUJJwV+TDojiL3W3FTfmsHUcX1EIc6TCsIg3E0lElt8rmy+h2/rDX0f4pbWsQJdz/
BtadoXQ0JPxQ7YLl4yOE78o+j+ufdc+pCDcLDSkf/9v3nnvRSwZiV95Dm3WolIpqi6V0JYkRtcxp
gWmVIqfcPCsP9yXC2DgNvJJipasnUkSFDy389q13UXdw76/N2DkNuerkNpUyETtHcSD10PRuON0x
dgUOTp+1dfL3bx40nqxWlGXihRwBe/9rrESO1foCrtxwcDTmKos7QH0smADwczwp84v4Lp3Kd6B+
flne+CqV7nJJq8MU2oMnfBbP/bbYpGsN/3QH2ApQ3mzU0i136muU28L43PrZQ+gFvrbqQVPRv9wX
L+v7KW1vRyMxh//y5QYrFMGcef9D20oPLS2TLAGqAaItPeWLP4TXusm6EpQPVsoU9IEyBKsBhtE6
FlpMxg0vHmQJhNLuZumSWfoKNN3689SiL8rjUa2y3lI0SZssC6YokJbt1tMiF4ME4lX1aX7I69Dk
ptQYxo+ePzpKdSQYhFpRsbONsgeZ17p6n1YRBx3HEA+N0pKkIg0t8jgpPQxjwAdMmIJw/yoyjpXG
aQ0qafYlTk12Ir8U7B4cI8ZG5Y0sZ0mfRmlV4VjOAklzIYmWyJg3i6fyygIN8Kpb8SpTLPEQn/HN
nESNKaoCySTgjfU7ejSOlbeUHL/DOFmFUtVhrLqgIbFhfW2dxM92EgCi0ZbXScbaOhU4j0sfao2J
kyUcJmjgcaxV+zP/QOOyQI6ZlXoPqWgfmmxXuyx2Ku4Ti4GyEWlU1jKFcWwWWL0nDTnVpnvSHs3V
fI2AsHG0c5Yj/Nft6qXeF3iUao7larV9/8oy7xTlsvVZk2cBCoH5BdV+2E+b7KS7PZouwHa8vv8b
rHOhXLfeB1Egk3Cj9Ba0VRQgg+9WP1qahmsF7aBNC8lLmavc+yhBWWpwdJlxV2m0VjsvyZIQqh0L
qYZlrVzGh8BuVi2PRI8leJpjDShafRy6/yoaYfNRJEfACNXAtrQf8nWKNHyrrSJFD4ifCQ6ot2BU
Qb/h5QWIUt2IDWiEVjqruVVELeQz5+sks1YolfPuJPFUt9amFLmK1DGL2hoX5lPbAWEWJK6+iV7K
/VzY+ak37Ebh/BTDYtNoLKsLiqKr8BXCYx46owC+9cmbDnXl3b+fzFMmn/jNnIp1EBk5+on3zZO0
js/CZVmVG2uTCmjg5PwES1qUBpvBXEuiBmlVpvjUt8JVMqa/ygDGxy5+GLXlhI6XX+mAMbmN4Ee6
+ajVAWcIMEtJKM02Fb1KxACRXvpJ6LSlC8hYj885J/5kPFNonFan9nmnBpBdVgnekkf2oqEJrlDs
1OS6VBJx3bhqNF4rm7tJyCx8gXoIVuNKQ7xaXuQNplaYNvLnwXHObUPy7x8V8XO3fowYyG+XIRH0
3KzzEq8M41kBE0iADtOI10vLWpxy3FaBCRySVuEa7M19wM0uspYlf/+256ARBVlcsGwWNGtFeZ9y
yR+7x/sCYT2maUyWqYP1F1ld0qnpKoWdnUBUv20xfu6PjFbq6e3+zzAcEA3PijA0SugUfINiNy44
B/fPPCvIkg6l3pkYZqaiFfCeqKw1U2tn5Z+l4r0/WKtTmq2njS7oIe5LE6DONWLnQWojyOQYP9by
lPaC/muMTRViMYAnE7lNdiybR2OyqnQa47HGtiu3AFfPi7GrV+HG2KKfhrd1ht2mmdKi2VBzQcDW
NZBDWzImzpo9AAWV3S6TG3Z/Q4PTUsCwcDROK4oUvP8WfIs4LXZvgWdglNYz2FDBGeRJmPSMbJMj
Lpf7F5XRri7ScK2+1JoY5XJoG2BOaI3FoO5PVMLQBnvUSyfYoKlqbY52f6nW3bV8Sx+DnXVJH4K9
cB4A7OqOvBcq427QvGq9XKRSZ4iw7BhpXWnPouIuGAt5/zMZ+kijuwjGXpvJ4sNrsDLfivfM4ykk
Iyyh0VyLJYZTn5Clm8hXm3k7FPPm/q5ZS1O6rmNmFXi5JMSaCEmWAlxzFedJynB0NFCrEpZR6EWs
rIqHqHgYEyQujW2H5/X9nbOgMTRYKxkHATliSEWxDcsOf+tnSbZF3Smf28SeMLAXvA54Qg7gRgtV
50dpRtOiMVymFs5zZuJXNT/emqCTO8y8Fsyb+o+lyd+/eaUu04ZAT7F0hkzTLGQr1dhFnWHryW4M
R4xalDiiY/0Q5bI1q8ubXsfRDO2U7aYQg+rUAVROQSViukovNMe2UeVfZZyXq/uHdVM58Gm0H2+M
tMVsbVjl3l78YWNc+tLuzvcXv91Jg9WJvn8TXNinkdJNM77HL0My3XyrHONDuAHp9a/slYv6YX0E
FcGbWjbGbY+PUGy4LrAjLjvlUlzFx3xf4nWTAILtgy7RiS7jC+fLbqonvozKqc1D3WcakRt8jhZ6
mM5WPY0HtXZB33Idn5Sz/hGeeKmG2z4Ov0YZA1E0jVQRExiDs/XSXkCDDuxX1trdKuVNpPyKc/8v
XMRvUO6/rKPYCkf8BkYZqKQ8Kl8XTDGO/4zw1/KbssIASRPpZFC/LQ/qb55vvR2U4XepuKCX1Cwy
EwwvSI/VqduAhgfjpY/CIX8AowRXguQrbnzd/wHDor6Z0xS/otjKXv7sV+VzZ5ev0rb5ZSTu/Utx
07CaFo0LW8oSnUQYDbAfhYeufNUy5IQSTO8teLK66SbxA+T+f1OnTjOzUB1iVJc9wdPtkfPyuRl1
YFnKBoSa1ERWgWVBWObrjrRD3qdEkZY7E4mhLDT5mi6MQ6QVIUyzXO9GA0Uyg+cmbyOcsXlK942h
j7q2xOYVOz52m+QDBG9TZNcr8RQ6NXjqRTfmvB8YZoaeTqoXlRCFDX5KA2A1P2R2+cgrCd8m7MBn
UBqeNcUQhKMpApQ0ECbeGkNhZxf/Fx+yK9pKNXfRnWjXPvLaz1lnQqn7VOpmKMb4mLCMnSl6FcfP
+1rAuqSUPi9p2U96h4V7L/f0E6+ZmiF8GhPWhE3ep6Ul7qXoUjQ7bfQH8U1OT2n89KN90zNIhWhS
0j7BCZjdpVr+yPXgtOpP4D6mRYPCqmQMTSuDTBIyxUKw9YdlZZzHPQ/twxIOpcHSMi5tOmH9GY3I
Sg6yl8TD1LX7gmEtTjlxPc+XdgC/xT5JkTfEcLc2T5ypezCjwTaM6/0fYbk4GiLW57KIyAqfIOzC
o7lSwAOcXfs9psI5nF9g3HgaJ2ZFshQ3MqzQ4AJwlWAIQPOsrtS/c+zg30a6HjVPeFNzjthYP0dp
tKQkkVGqyPVkeYq+RTWw21DN3Psfw1AyGj8mimK35OmAytgIJqbQQtyDEajd7N9fnrV3SodbNVYW
McLypYR5P/OvceYcM+Mu0egxFEzUGi4MmNqMDKU0NUdrbKV0eK2crPWpSL2uisaoSIowAfdY3IGH
YmztsBwcTd2WPe9F+dXdeiOaoFnPhLgN+qxA9Ked6q0OauMHcSu55S/VFQ7NGlQGqDh1HfjykiPa
lEDr96urufAhlqrQILNmaf759UL6I6ilU6ulj+eJHUaib7SyH6jwIPO4HtKAc91uP+lMiwaf4ciC
xNRwbpXsDg/xGVmBahdvag3jbot33O/AiTAPel4ZAjcXeLtxAD9Kbue3cGcuwyLrCsRTwlrfDqlj
AokF8E4feg14mR11LSQ74U/4cv/OM95eNFItriTdkoIG5iF3uke0rl3zP5kn8t6QrDhXp+xBauYh
yExU+EXMAQlH0Y66ddv8UrrKTUQMhugtW0RXaiZfM7ya738TK6ygUWx9k4vxkOFHMUMTJAkZhnTW
B+kSomFlt+pAhHRZBq+fOdeEYTZ0ymyYhQbWsVmBVRKBl09qxwx5kHOGYtOYNikcurEXdRSATuEu
+FN5yQ6PEY6UiJu8oc40qs3s43rqgglWA+ONnNgj3U4PpYO6d+YaFxCg7PPYrQ7GRm85P8m4bDTc
La4XsStL6FOqF+4kr43lpVpQAAh3wyTaFpLT9z+NJTbyxd9USCyk0kB6FBiBGkMpxmK/BMMqNLOV
YRi7rjA5B89wRxoVIoSWUldSOMPXGR/TGNl9+gwyfM43sE6HMgMpuBU7MD2hjg+KMPVJc7jD7cm9
vHXu1CNeGIWlr1qsnL0GzzhtwbSLP/UK84escscjl2DJRv73EVSppuhRDtmk4qbqHkUyxyp7vX+8
DIWjeccqRVRmtPbCpoSNLUQ1BnM93F+Z8SbUKFXGrASxssA2vp/j2U4kyRcizQ3kfp310zorRTdJ
Gr9EKvz+zzH0gUbEGUqZY+ooLEfnVg/lqvfrzTOPJYFxADQiTsF4sSbtsfbiWg6gx5x4kqFaKvn7
N9VSJiOtMkIk3Ht1a4/HzDU17ozR25QhpkWD4WIVoOyIGG7zHP1BiAc+hGp9Uk5WaWN8yqPlNCAq
XqebZHZHWz6L6/vnwDh2mpNMLKM+7ck5YEbGJkHtEwNOm3cNtI4/sxQ0yE2vC1UxU/yAIrvgRS9W
DSerzbpBlC5H/+Hsy5br1pEtf6XivLMuZ4Adt+4Dpz1rHmy/MGRJ5jzP/Ppe3KeqrwwLGx16tGQl
SSATSCRWrtWaujwHMLxK8Ex+u5G/Zd7b5VHheRATwpCrDXotwmSADhl3IKITCWdhY+FtS5XH2Vjj
lQ+oj2edYw6QvP5iQDHxS+pK79p1IoHmuasfwbt3Y30XuT7HS1hQWwLnlFIUu3CS6t7SO3Aqvvbo
3RWpqvESXBbZJhET1GwTxjvM3R+5Y9iVD07dBfKsu1bE2ssJXxbdVsdJOITrAEFf0O8XMPzZDcRZ
LzsMZ2ZZ7rGJdoPUrTzaCpqDqU1eFqH+PHdwmL3W7Ec0cI6wnezAF6/ENm6eSnt8fQEZsAiWx3t/
Zsu1Kk3V2tUzJz+q7BTMY19TDKYWi21LmjJLlRymZZwA0ZUYbMcHEcUL77WZOI1GGgPxANvVWwyu
I9mf3i/PJ+/8w+qEFm2qtuW6uljbsnLMnXlf7pTt+JL4Sm4Xv6xfxT5onOxxuRF1tfH8kwngLAri
MGzxxM6VoCduV7mbAt18+Xs4C9ofQLYAOuLzugr36yRQ1xCBqTirMItjC5WEjurq+KMnP9aOjhuK
2Rfla5xlh8WwyYqUJ/W67KzqStFNCso91KlLtxfRsfGGZfWrD1u62QZUblYSbP1RBzV1K9hUeSHL
otdivcfpWVLXzXzt713c4bp0XsvAFvXYc5yFJRibSbjI8ZriWNc6eAIhaCJcCngz+se+qs1Nt45J
50v2PNkocNjdD9EFOidizwWWDyMu0bhQ0gbWn3TJS0ybfhOCxzk3Pmf46wfT3VjKerGOCaQMfqGm
vhzfk6tlozeubH+JhZBa5+ztwzNKsADk6jlIB/un5GRX8lE0Mrz7OBaPFgdVFjWr00zXxW54m1yr
c1QveV42IxhjkmsCjeVUsZPtc2CLeFA408Hi0+Jcj/tsDV+qbCQHV32xXQsOFBw/Oq+sH4aqsjQp
a9bpILb8FNT2Jkf571CEgmycZ54J3bJOKtk4z8RxPlW7+XSjg7rxi8doljqsjJspiFc3nXL0dQ6O
1NgvolWNN+bMXltoM6TE1+TSfF9sLJi3ot4xnmEmcoPaMnotxEt37rgZQPn+pb4r6DEx22w6TAOq
zzA8O0oOLsPnFnqEgrWSs8afq2cf3ATVKjTYKLA9OgREP8MOdwyNPQkbDnhluPMa/eEBStUpcm+u
w70hvq3uJo+gmc66mQR+zvkAFo5mqUYbVmteicxvS9DBTN/y3bTpRYeGz4VnqcWC0UralVW7YF14
6iFPs9xVUMpSvXbUbXXey94bUBwPZuEE99oTmhw3oP+EDJirzJuoCd3MFMQbZ6tkkWqAxKDzds0g
OiSHV+CA+Hk5M+E4LQtJI7qpoBEMdntn9ow7Krzk5myRLMQsyU1DnVanNX/FdgfmGbq9vfzKPMtM
AGeqLtFsTZb1W/OX5dDr7CryLpvmlcBZgFnY1LJVFKtt8PIWLp3t9whU5MfZRzNi5oHKy/paDwIc
iwnrJoJGmj7hWY2voetEsclt8C05TF71KPgantMwd85jVqdEWuvD8z4Ezz9qC/I36k73kz2qYPRK
N8/L0yyqNPCyLhaGlob/GbvOJVuck2pczQynqgVjrRBWso7NnxVEoFeYjHE0kZIu65i5utNv6rsc
rQ+QarXRLT6hc+bywH0+bkAH/P6UUVI7muh4iuqo3ytHRFHJGSHcS/9uV+mKpq7Oxzw3vi1/4FZg
eQoz8Hw3m0Rw8/15cOAS5/dHQBhBJqWEVzf3rdfdK9AWre8vjwpnKad/oMtG2qv6+vrVg/HaPuqQ
JHztnrL9+Pa1fAhluN/ffmz/c+IINsbhfbh7u/zmnOoeTsG/263r2JytqVs7ZQBXma/yDT0OXu5r
N/Q1PNaOul97scJdfwRNyrYR3eSf3/szd2VCXCqI1VEN9WLcC3yzcHunD4snT48FkVzc5utgGq+B
N76f55+due1qj8h+Y+5aK7QVK3drDWBgclCHB6Op7Cx7oBBUUka7zl91dW9N39LxNkjdubtTrLtI
OUF+stHf22Kr5j/V4bBkj0bkj8u+xYlNB9P4Mj/H1SlMRy8IHqZkdNT2pHR3coIG3lZDBEGdxzet
gxXtuxZ3q9rs9mm1NUnjSKY3m98CcxeiOa7L/Ai9zoEbLLth3nfmYUqOTXoDjfUJ1OyWH8pOlvoF
0Hm5V/de1rhz5dfK90w96eptVvxUFiekT0sEEFG3m1swhvV7daj9Qj1ZqK5cnvbP9zYkTr/POp27
MCfrYnGAaKf7ImLw4K0OTKUglCq1nNZqmRHndjMezfpBwnnn8jtzdiDKAudQoAxDLVytA8N7M94F
p8ipH/vbeP8cVrY0OVPpiL6Es1iwADqE22LMGgYot2UvxzlHdkVt8by1jsXOqTXtwVeKtAkc28c6
dlBPjPwW6n9mgOzv8mB9fgihLJBO6obQytbkVXu1cOM6/Oy/5Q+iqijHe/4A0U20Seq1BDW41jNK
Nk9fO8RSFkEn076I4hozXNHOA1d5bzdhvU2r3hsjfU+sUcRlwdksWfwcQG/yvKyupJrQMeyfFumB
tDnK3t/T8o2oml0O6JHOXxIpcci4uzwnHAwyZZF1FgUaLVEx8XrkAOqjfUMn+bE/LiZywN5dZekE
D1rj7ZPFlVU5NZTMKJcEnzful6OUYwG39vRwO7gilBfXh5lID0LNIlWH/tP5SX5Ewq8d81NzyLIN
1NNF3sBxMxZnZ6kZLakBN1uzJqyDR9HBZd0zPxkeFl+nNZWqVxJePsjj0tY760oy4nfB2HPWQMJk
MjlR50heD9GlJzvGob9LHdCh3oF9LXArTHP3ozkVokjkhDlLwCaNWRj2a8B0buRMb2gtt4fWjgTH
Cd6nrD//cEAtjXCaE4IJKNwI3deikj4vW2IBdlk5J4Gho4khfUoeMrcfAWItneTK+hVfL98F88CJ
ARZj1xudnkzj+pAZvBzxIX+XFtu6TQ7VRkSoy/0QJomhRbcE4YxnqAaK1/lmgDyEcdJ95SQfvrpd
sAC7kBh1PepYNax6RzflhJr/tB9nX/eBtRL0s3K2O1aP1JgjYzFTQFqLBwXMENoqA+9dngiOi7I4
u1aWazNSAWaNIP2be80h3UVb0e0Wx0NZkjYd6ih6ht6nY1gFR02q3yMreR+S8WsBwILrmiCyolkD
VL9vUneRcYyqj+UoSL15786cR6Zw0kjXo4UyneGY+SmNqR0IG3w/L/6ArO732J3lNI+CBP178958
qu6tu9nXvCG1hZyknEWUhcQpldWB1Q+vb0D2xnTqTYUr6evBfik2qm+50kZVBB7EGyjmiKKmQNzM
uKo7Emtx0wzEjRM6eEwhIQFnn2HhcIo+Z+Ewre0mbUpPKDvjHsqQZCcoJv2aBJH0rQAawR2plvhq
QOn3WELrGIBT7aZTAwilNUPkhEFDItsqp3jbpNPiXg4eTk8BZcEXRmRKsTzimDSN92n7oqa/omBn
ZIptLopjxN/iureJfGrz0Q6XnfUl3WvkYYz3VBDtVHX0/IFeYoFo6jNkl0UQN57fMEeP0aqbKVEx
2rpcIM3axcO3y2PFcxMmJSEKWVoFFGXHmkCukYA9Qe6cMRVVPnhTweL+SDLQzmzghtLWHXbatg+d
TnJC9aDdZnuT+sHga71g3jmDxMIAs5yW/dzHeJZu6VuziIJNmAWjIKB4JykW8xeZemha1ryuyU3j
Du0W/NQxqlG+clWgpfgs/4O+Yshv/bw8N9zBYxY7LdIquULj2NFCNfVXczP+yHwILbtp61b75SV1
3y4/iOMELPyvJfkM9e51I5OjY5/rLspKN1HaizJr3sSsP/+QEllRLRuh0iAlWuidTtUdfrApjLaw
zU7dVyQ7xWFzqCXTD7rY77TFxuW5q+FsIemJiLuG95HMgihlua60ZY+X2MVeffwaZoEaTDYD3kMZ
GF2YXUVvqEvBTHh5UniDxoQ8St1tHQGWeSRaLTtFjM7IsYsFaCuuazFxv9R9kEYNdrrgtr8ytlXt
jZ0b3FdX1b7/aUBY4loXZEm8R7HYQNwHAMFc4VFd5kivyfcGbCajLUPAtb6pHtvYjfb185fGjIUK
1mUi6+b6VbNRYZF5Vuf7y4Y5+RgLFlT7WjIMCsPtUwFIce9Xtv4sUlLg5JEsps6KDQPEDQATL6AT
je5jp9iLSsS892ac3pKtuq96mJ58+anepM7wS99SwcxyIorV9lQjGvboXEJt+LbfgLbPvjzWvOFg
HL+S1HhYapwPVgbu2kEdyRexufGGg/H6NqFR361tN+gotsPJXpzElrdfPFeysDorAd20omA8uqVA
KfRHpIe2pBO7Kn5NVexEsmDP/pxIn1IWX9eGudINzfogdC5XgI8G+3Gyp210ZTz1UDRwp73sl27q
i+itOGsRC7YLtSrPyYwH5mClJPK1njxcnmsOMAsUQL9vDXU2N1oVYrKhjvyc3Uj35t4CxCC2nEwG
tkx9xd20BjJmUGCKFiROks/yymlpUknzgI+RDZugoQJULN4QQn37S0QsmB5mu4uGopIpWOSPfXtH
IstF+6CTjCLwJic8WACeYZiSNOmwLm1VZ6cD/SXK6TkpPUssp2p12S4ElgdXsV81R4Ru4kBhKIu+
m2mxaKRJVhHgxV1eje3wbBz1X8YWwNZHy8HZtrVRq9/oW820A9HncJYnVga0H7NElxSkg4pxNwIL
3YQPS3En8FtOoYRF4KVhJJmdhJQmBeEbPS3uSq4oQ/vJEpVi1uXuk3obC8XT0atcq327zkaBjozN
bNraNjvEAxqnktQ1BWkGZ9L/AOUNGtWKFo9JSkgBQiI+Nx+a1rQ7PRdQzvKewIR4O1hZ1ul4QmG+
JgVOGP0xxYUUNEwEGwavrsri85ogSKpAxWQ07s/oFZTcR+AO7setiJKQs22w8Lwx6CgSsbN96zo+
SE7yIu1FdVWecWaLjureaqQQw7Pyi4I5m7qBPduWMPjWRPQzP1p//iH5zlI5j+R1cGqvvjKuda90
iDf66cPglPdf3CBYsB5dtIpG5hrhaH0aYuK2uLW7HGqc9e58B/vh/akBld11+FEaRlPmdh0eESEd
xzQL0cOyZKiErCk21ADNm8CvNsbb5bfmOD2LxDOImq16lWtOVwPRKbvCa4rVLz6ZTxaIhzJOkxQh
LHdYpXHHQ4B/N1dS9D6xa2gNLSdRXsrZ9c/px4eR19Uobcj6DabkEaVxWqo6l0eHszSzeDw1n+to
lNfRcSP/uyi7O//5Z0PDbLwplQpayeCHGx3j2yDZ8lULKuZ+Q9FHDFFelMyzF1yuul/7CCZwa7nM
uo7gTKD2d5Ox2BG9kb+ki0ApC9FrzDgjc4MBGiEshCu2FSX9Jew4PZflP8xqSJbYiuQO/rPrbEXY
F8DJqs5r8wezvdQS8FTDbDl7fbhX84Op3+jRTjWh4hU+J63oFp7zIBagp1dUC0mIBzXudBxWXfU9
8UpfJAzHCVwWnoeSaVXNJswnO5znHyZPdLnM8XkWcTe0MZkLA4YHN/QWR+SFvLIUi7iTg0YDthV2
czvzW/tpdKZdcJqg1DF45MfwQyR9yXv/9ecfJljT674zazzHQDfD4MRfiyKW3a1S475XM5iV7Jvv
QvA1bxaZ2CwXJTHmFlZlT76dXO1BvZ1GO7dBJvCDulGyXfbSpnKix8tLAe9xzB67DGY9YzGA89uJ
+3olwlPwhpw5CTdNXJKmhNneW7b5rt9eflve+ZFF1ul61JhZDrtjY5db4zr7JjsrT393gFpdvYkd
08+eilvRZdznn0FYkN2cWXqkanicZHcHwxFlZZyLRMLC6hJa5emcwG6xM96M18SHV54GdJuBednY
XR6rz2eWsBC7uRy7so/xDNyGepmtCls+Pk/7yB/AuiQLSioh7SP3OmocpMUSXzjl8+XX5llngjUt
cpnoq/V2jxrKaU34GqES9+d5AWFRdVkxtO3y95hgWxUk8TwnYSI2CvsQMiwY6N6DMvOXzTKRWULY
JZ5nmLUgyaD7X0NZgCDw98VwzJdsCde3RWsXUlKgRW8uTxxvbJkKVT8mS2Gtu3O2A8uqYGw5Tsxi
wIypVLtspbKZvcyfUPMSdRJwJo0FfA1gHgTADIYl8OcjAxW8L2cQWKzXjKsWKx9hFg3xQhAuz+g6
OB/2rxigjKFeNxrLhvy0e3m6eAPAxFneFZ2VpjA6uNqhsHVBjvb5wYSwkC6r0Yax+3vFTO4z+yXy
RI77efZEWAxXSXLIcK6uIDvVffio3yserp23QtYknn023iJVCiRSGmsDemDXP6wrDTfb5ClOBUcH
3qrPwrTmfhiLpsuNY/iir9xDNn16H/bB7E9PHWRWL88r7zOYMNShd6jKMh4CmZzWI6DUBJtY5quq
W34XeTnnuEJYqFZbFoZmNYWxnq9aT79TN8VD2fnjiUKZK7OLbWWTbKu8iyqHnDoJYSFcUZIbVjTi
gaNDsWT1jvpIPHhtuzW3X0y9wEPCxFlWgnqNYugycBC2tg52pdJOF1s+Ud1bfkn7BuzUOygAnagj
iMLzqfrPgx9hEV16OSaRGeDDgkdyLXvtZIe38/dhm/9AwyOSbfUb5LD2jekYIFu4+5KLECb09ULp
pGzCM4mdHtDEUx2SK8UDGS+YnC4/gbMKkHUl+7BiZWObF0GFJ/Se0mxkP8dJWdg/z9kTWKSXGWR1
nleafmw0gLxAkw9C1F/AWkKibMkFyRN3XpjVINbnQiINHhLcRrpjLoghL1C2qvIjnbx8H0UovdfG
0VqcJpvszLAjNGc/i7JyzuLMYsCiXh9amU76MQJ+nIazH6S9bRaCK1SedWaJSNJ6nJu5l6ECmO/p
dBoTGZx9jcClOdPDAsA6NFFVhVSjH1VqPCIZnllOm4rW/jSINhlOjsjCwAx02oP9GB9QHKObdpNZ
PpD4i12k3mX35X0CsxCkSxZI/Qy8RCXhkiV8SvUrXe0cos2CB3DOMYQlUsupQilgqTLE9fqX/B0q
QYFtnmqPbtBQB8SfNu/mXaBvRQcn3oitrvAhIHU9l6c2V+Rjs8vcAOWTtW9S1GnDAToTFhs2JxGI
ngpYzyycIpvECX9UXj2CdhArWOB1qd+KwGFnm58smCxZWjfiQt5SWvkYB0F1O0157Udx2ftzKUFT
IcpJ6kaZZV7JOe4wcyXut/EyjptCojputeblXZETW62TO0XSFafujMkt8kD1ljqVbCTdTy0lk0uJ
OtndTEDYrjSqOzWR6eXtaPlaIFX3VRAOG62qayetQNmkdHLrkEWaNskErIOir0sECdGjWqfVTs7B
7thjQfGiyQycMjMXL0wLEA2pXeHKJFG83oyiQwOqh4MZpEjyTA2JLkjz7VKbZLBv64OT0yZ+oAN0
O+VkybbaoFAHqkDJTqrqfjMOeYJhzsptmWnLvaS2YNI3CstuW2QaqpYa+0XOVX9pw9G/HCMcj9KZ
U09pqH2YtNOCYu7iQ7p1C9U7T8QSwQlA9n6epLKltjmMg+HICXAnIlpYeYaZ008KnF9PKhge3MTX
0Y8ngoutO9snbsmKuaVDP8lhBMOUlnYl/whkwWbNMcxezVNtiuvM7JbjBH7FLINCYbEIUBCcwWAv
42F3Mqt1CtdbU3RDeqLVhmeYWT9r4KOyoofh3EPv1SYIhW2PnMSCvXTHdVaqFw0st54E2ADxQD4m
OL/yXppZIrtFboy8g2n43AY9osJ6Ce+dmWQozKVuIdq4rMq1W+lR9iVX8i8H4fpun3gdC2WddWnJ
hxQYyMmFQocrggHw0m2WvHElEFpqiACcM0SoUtW7YEu31i7vbNHtLWf9YBkbx2q9JJjxiMZtdqBM
na+tDbnJn780MCx4M0+NFvgeWA/yA5kjLyOtE1lfA+QRFq4pyZlEpQbWk+A0dj/aorTNUpCcceKd
xWqqVlpUSQnb09G8F+GdeEZXn/+w/SttT4OugtEh+KlA/asyRTyfHA9kAZhzB3G3IgBKdnHPxST3
8vxxYoYVH55abVJ0SLMc1X15VW0VZ3ZFPQScOGc1h1NznCKwOp7roujhwDWJ4MzAGwrmyJCEep8U
MQznIK97FoEpeSPB7FiyKiMZLWF19CQwqYL63f3iMs0yLSr5JAW0WgcZLY/PuS9qAeG8MgubNFsl
zdIoR3W7xACT01q3E5Ye1u/+ZMljgZJFkatK2+CmVJF/GsW1DKC6ERf2HO4bjXjz/FrNV3J27Egt
KKjwvmb9+YfYQZ8g4PGrSF/taa/taEdXobMI9hzOIsjC/dMklRK0HSy4a0+31bbYAoR7K5KV4704
s6HF42RVWMUXrLCKv2qfdEKya957M1ta0vXYHLDAYkygeWJssX4rewoO083l8OdtQCxULI0lSYVk
3bKyed0ijXXUnX6jbfSfIuwK78zCQsb6MViiOR+Wo/U6Lw45lBvw8FWNjcZ3dz3Rb764R7MQMtWa
pbgbMVZPuND3RSRTnBWdhYiVdZY2kdEvxyq7G8Jv2iTYfjgzy6LDzBySGVmGgTdszQ89yxmQYolK
uLxpZZFhkVpUxox2Gajy1LZ6U9ynYOGU/cJR3i47DsfnWUwYmiM1Yq4p7Qi2JKsFTDbFeVRQ1eLs
HKzKqN7Fg0EnzGS1Kx3ZfxS8M88sE6cQQuukYnUQA5AACcKoIg4X3mAwUSrTSCH5OtrqZnHjU+sW
nqjKzNnrWD1RlUyzLK/nKOsaan27TOB9vLoIy8rW6B2hA8FpBxXefeWam3g7X/W6HZ/GI3LE52Kv
uuar6OaON0DM3qoE1r9HPnroT8NWw52ybzxc9kTerDJFNnNK8qxZTyorh6jhla4IsHZGpn2yA7LY
L3MZI60fYRmCQn79QwevhKugFv5i/cw6W8rc79/HnbrdtihK1PYMlJXp4Ah2+bN4pX8WHmbqraUG
f4fwsAuSDSnB8VU6BXK0rrWlHeQGDFcbHaUSPJEzkCxqbO6szNTydjnGpLILKbVleXF16aROr5c/
ieMFf4DFoq6CAjJ8TrOfwm1zwNlve9kyb71j0WIQbrRMM4JpebNA+pi+0Ztljz1mK4lGh3epdAbX
fExPltGQ4vUR1VFzgaXLCqc5zOBOsY3HunVE5GK8/fLcI/PhObNa1lJr5guIY5KHCpfHfuU326B2
8918lLci5B5nYTk//sNjhl4H7nkuF2hyaVvpVgSw45llIl3VaRL2Ksyqm+55ATnZ5Qk+r0ufxSIT
5cQKo2gwK0Q5SKu2+n6I7OS+fJ228tvwtPKtu4NdUmyj2ct8b31XN+1zC8WF8Wu5KYsoU7pJp+OE
x8tgFVFC+0re6neXP42TCLBoskymGhpdMWKjV72V+1cVubwb/bhsfN2BPhk2FlHWFotEopbOxypc
QO1ZOHMmOpvzFigWVaZkXbbIq23tXq0dw84eNVvdF36ROuaNiuYA6dQHtvzz8pdwrltZcreqSkJc
+uNp8q/knjynTrlTBxtoXME2wlmcWJAZ8NXgq1AKlP/8lW+ZeP1OVGTlTQJTwdWnEY2Tq2konaDK
nKJ7siREVKjnvbj6+7GpH/9j3dyAQvhA7QY6LZfHnGeaCWZTo5FuSHDNxlUh7flq+l/ToyMsvCzS
c71M1ngyHyf/Z3Ds0WKzdlpdfu/PQwodt78PiTXJYOtTYV2ypav5RvFmm540wVHy823SZCFlpgaJ
EmtAVvCkghhz8EQHDZ7ddRI+LMizKRVzvdZyRyeDdpjipP7l0fh8Fk0WRja1lUSVCYaJPb4Ebvai
CskKPl/tTZaezVLqKptmmFZq5UGTh/tphqssiyBL5c3jGlAfhqQPh+zv1G7xp4fRi3z1W38vQsnz
hoWJyj4f+qEJ5LVajItAt3fBbi/YLXhTyYRkHuRDMCF7OsZbybE2ERK1y1PJG28mIMdklsZ5gmEd
eeCjJqin8YaZ2VsNPTNDCLKvGXTqDT/DnernbisSSeO8M4ss66qxmswY7zyi+CUGk3NSPpMFluVK
MYf6DLvRztwnbvcMdePM1iM7diXBnsB7dSYkl1pZKnPAIyx7QuMEEYw3z+zqNh/cmtY0jFR1Ro70
a7qDhpmAfIvjdSx7WKeMU2NaCEZIBbwnT6GTikjTuWPNBKKqAskggdkLa9Owi3q7BO27+a3wZJuK
3ITjhCzqLA7K2tDXY1xzhMya09n0unNqAViONzRMQJIsnqN+LbY0brDJIaJwqATkl+sI/JlgmSzU
rMu7pOl11BSyweiu5KQgvppU1vZyvHPWKMpEprX0hComrBc7HMXc0W2ct8uWP0+nTBZYFuRdmgOc
pMFydwMOFlzVu8lpOIlK0zz76zR/8HHFLBs1MVf7YDSFlKqD8NmYwj5qnnkmMvup66KEwnxwCrdk
G7mv4LC9E91ccHzxD6wYOGwntCRqqJ5NbgoKLTAte19jgzBZUBhwmxB/DmC89earAPyfmSDX/9zJ
FYPZHFSA6EPdDDWcUSLABBRPJG7w+XqlsNcXbQitEzTUqEfIlgOnZ/aTXZIsdJcsqt2zO/7X6/R/
wvfy5u+Iaf/nv/Hv1xI3j3EI6d7f//k/Vy9D917/9/o3/+//MP9l815erWgd9j/99jew++/nui/d
y2//8Iou7ubb/r2Z797bPuvO9vGG6//8//3lP97PVh7m6v1ff72WfdGt1sK4LP769692b//6ayWI
+q+P5v/9u/X9//WXW+ZxEb++FP+4e6/6n1n8yv7t+0vb/esvyaT/hCCLrhqqpVomXb1mfD//hqj/
lGVNp6apaZosY0H46x9F2XTRv/5SrH9a+CvwPCuarKjn/Az8JedfkX8aYPGCXjv+iCoy7hP/85K/
zdL/zto/ij6/KeOia2HYPCPl/ncBREs57FNZoRokEoiKcsvvAS9prREPdT6iDbCvd3KRPllxsI/0
bjjCWu3EahuCjatAkdvU9U2aTlBVKeR0nxql7K1IHiPKeqdIW/1ucdWmVG9aCK/LVtM6c7CYvirX
2yiXyts6L/x2iBMfXN8QEK8C1+h1y5nb9JdhzfGmURawxgV9dewm8DkZQwIOGU3alEPXbyHpfosk
e7QlqOzsB6UJdyB0hPSK3G3CMBtPrTYe6dRVXjAMCKQMQoGmFZHDOKNLLZ+rCt3neK+qC6RNv8B2
PLTExiVN4/WQBHKMpEbshdFP2QpQkkgtfIMs43mBFDjVRLdLXVDbVIfR0fqq2HfyUtt9Q7+TSqo8
2aLP5iT1XjFqFgB9s+VVhjzYcak7GerXdjIvmR1WBYhTV6v1MFC3UEL0/0FUUI5GE9wOY+bNOWhT
FP1nJA3TjRY1z1ZnxW44XAMxIjlRCwCAFUm7VN6mcvookbD9EYItLaiVH2FWNp4UV2ANxiQuihxv
UiW4Dq1lr2ZW5hQj2qSmptzpGYF6e7V8V+aVrwWdn4NamA5pJZwBRvlUmWW86WT1eVxM3bZiFVQ9
PXWJmeGyQDWIU3SQvcnSPnZ0KUz8qJxbv17G2F2Wqya2tJ0V55VNa2lwS6XbaJkuHVtzCTdBmewK
PVOANICc40z0eNP3d0bdN14uhXurIjckiqEqRVLiEGt2Qut5NNPSBTL8frGm6rta9Mk2UKr9DITg
A5hoy/qhKnTcz7bKOuH9YSFNsy36EqPVwZSU1ZLTp4PlWR3JHGKO8WYp6E8tHMtTK8XHUitBszEG
016Z1CPujBzNTAAlBoB7t2QjdTtronabhVDraqLcaYM29iZgmAid4R1phW+fn/Koo26YqPeBMfWI
lPlbk0GVskvKQ9+qAPqREj0q+thtmjC05Sk8xmOCo+Kgt27eDJ40jMF1EeapbViFV9IR2Li2s7xl
SSVESBlBCTSiftPiMWmaGjZi6Pu8qLpjFWbjmBJ86jxAkzKWB8tYNlOtVxhifDgFSZqa0n6LI7Bt
QcDyNGbVTV8Hx1I3kmNhAUxnYE5t3cT/7mcnjkLTmWUDnMz903nEWrU69JYRXJ9HEjxcgN91CgBG
lpVvIlJQJ0kw4hLwc60C75TeClMtnEGZ5o1JLQ+NJDhQhWWzjfpJdxUqx26vLJbXBt3dpNY5PiP+
lfaZvptMcl0v1btUz6rdGU15iOIKUkhDvJF7pLDn8AmxVjljX76WWQlHGhp/6uB3bRi8yrTqdhWQ
OO0SuaWcDPZMw+w4LImnAQ7oGEsTu/E0Wl5olBsST/Vm/Z0ig82ljwioN3vV8rKlRje6RWIvGFXD
0RYp8qYwjwFD7W9JQGdPjxSADgu93dE6gMBgLLXbIDLthk7xxpAspNhhOUI8h1TxRpGyezksiXce
zalSai8yEnSLym3iDA25jzP4R2MoDznU8py6aUuvTAvwHCEbmNJmGy5uPnd0D4YbLC+0wuIhp3dS
CKiKBBfqCGJbXr21kBMA1VZHLYbNgFsojwYzfhJ0uH5oFBco0AxK4ZX093pQRG3tmAggSNggPMy5
3XUzfZOssHbbpf0B2S6AsZKqvVEByLVTidR78IjcobUhc9Jiom5F55tMTq+lJCzsOjB6X82S72d3
qJrirlPD+qANhaPPTQpq8Cn00hGzuL4rMa1fy9K8n193SZXHrlQaOzas6a43UmJPKlEQmpgdkBuW
dtMk2G80bZfE9jSFhnd2+HlYYztLbvoqi/f6ukxi2Y88qV2xWHpueZL0Sxpa1Y4sE6yn8bX1f6n7
siVJdWXZL2IbIATSK5DkWJlZQ1cPL1iPAoEYBGLQ1x8na9k5e607bLuP9yWtqrqzigQpFOHh4a6m
61RgczUNHAfQgoLi6nZboblf7iHy98IdQ46P59aXjGOlsxj6fCmGzfYOjDcPqg1fjC2LYxGqJ3f7
+6QtLiUdMdHd5HWCM/9ia1wlOnXvjzvR9BjTozopZ9pmhOVBakPooW8XEVXlGIsJeprVCGwRApgd
CLK+zZylJDi4TPaIHcAPcPum9igVF2nEu8NQO9BWbyUMLueOZFFRn1vFIQ20+MtuMG1xLGc/FmqB
o8Pio4MfuTrtSIt+NZ8yrApMDdqmvvWh810aw0GPxSeBKhuGOgSm6gcPyqeO8NIZ++5MJVY2Qqm/
dkEiHAlC9rbjmerLfdgiHgjh2HRlAR5PXacLcU95GQy7kAZO3HsQMKiX7e35uh+ZV+wKF4iTtILu
lQpkahSeRBBkLp0aeObZ/kC1SAqFt4jSrXaE4XI7V+mDEgDa2VApREokDQgTqYuSYk9mp09N4N/W
3omy0Uizawuq07pfyY5yM8X5hM7CGPFvdT01O94sGB7WwXnsNEu5O4yZpcFTA82U48iol4Q9/BZy
1ff7CN2cxy4aA9rGS7FvuKP28MtsdoP1goOI1tSvhv7Gh1XGssnPzXYcKM/7ljf1Z99iA2pb/Jlz
sGPmEm0QFkKtH3jycRmOnZzcbHS7MUYIatCoRPZBEQiFhGp+MKFF0tvECxDeolz8sn0v09lfl9T3
KIm91eR7PWetcp9F1ZuDjRa7QxxtMq+ud91c2aSm+c9F1V1io15lAbzdW0dBrt+adM1HfQg5uVuq
ZNr24gsU/81OtHkFlxE32htaYvjFFxnhA/KXWVgcTs0764PfpQcpSUGRGYguwkKjn8VcFU9zMIEC
JOShW/N6322PIGwuRMTtHDHwARudRVTvxxWGzf52xE3bOVCtp44bnE5rcdcRZCNZiI3SDSiI8iB/
VTPqlzqCqCAiyEuIyJs7zbPyHTgO+H50VOzSLG3wSfq5iou++jmQCWpTnX2vPOE/NyF/bcYwrqoC
aQH1w31O6kvh1UgNLHyuAlbI+PEtGcRB9fpoQJs/P37CtxUuSzi7mlYdpfB54jp9QnAAvwehDI92
i6hd0SGuQfGSK2eI3VG+NFOUzFGRWb0se2+xMd5vYzKSOCiFk7RbhgI+XKKj6bdYO9yHDmf4IrB/
xGjiJVAs9RdyWwbEDak1zB6DmSNOh37CAkQqrqFeO5Dw6m0JJRvxIPotc3OL387kFlgyUFxyKIyk
h8kd9rOsf4gWpxrt1iJhXXtyFPvEbIC/UL4MPowVZNfD3cFZvnZ6LPfIRpykXL31AJW/n48ftU7G
bQCnk26Uux7XMLGgvJQa7sZ5se61xju8bTMKCJUNW7iYuOxSu3wrGtWeZz4fBQm+yVKcte9MByeq
n3mO2/c41Ous5p3Yty7sLhaiVowtQbS06QwkXLZHVWEmC2N61ZdwS+JYI/FZg7ugUQHr7OHQCUcl
AF7CHa+cJZZ9o7IVLmkBoShAoLSI/GYOzs46nJiKaALB7TEFX0WB1ISPOxCFz+xVBZJTtVf9pRUY
loLDhjdtf004X0LVTXCduC84+WPijJhmHmmYtDhtYser8veIL8AFR++dcbGm6xzOifZwzSLHpMXM
DUtcVnlXXTmwS7XdL9p6y2FdWuS6/goGQgGaz+iDk9NH6tT5UzZCIPS4Sr7EZuxH1GJb2tKHk4HB
x1imbmWDZF3T2tLlZQVEW0o/Hadth09bUMNWLM9IN2d9Ja4M9pzObzN8YJKuR1pVszwW7vi1GvWX
EJnw2Y7h65pHED3F8IZjUA65wYwx3cpUcclYf3A7uIHUC1Sfa1xHzgskspNKIzZjfr5AShmR5cUh
OIExkVXuUN2ESTFv+bye5zgft6ILzj9ph+bAoUFGQ5mbPhYNk/q5tHmRSGVVaraLVzOPvbzQh2gr
poTj38W4LgfpdIDsVqh9m+51ami4Ix5FR79DeDLNupuR+p/drksnbwSnR2BZw5+2XzxzrGokSYRW
JOGRO+8rMxwUx8Zbw1nv9LzsUD6057At0Ja+k8gfzmDC/uq4RGLrRxBUGREjF1p1pzxYv2E1wnRx
rPiJdHLcqZKyi7EElBJekWzuOgzXgDwTb3a/UJDNMQCHou4KeZwr8QXsjsKSXzCCop8r28V2UTTx
wnp8Amo4pAglicGQ52Xsly9Na+40UnZHFuR9eVPVsH3FlsOSi2DVar63g9tmrKnnJIii19GRJmvb
YUZWoj4LsmDjsXZkyVLegghnRRc2+NCLd9J56CRDhHnRx9lM6OpkmJYRsTDgq4RdiD788CYYtu08
9N+GJVz2zA9NDKlrEUej+lNRJI0uqu64XpXOJq8o9363HK3J8b8UkoHJH5/XumkT+KtUu2AVPx6h
ZtbLU83G8dQO2HajcjzcAurEutWoz6YIQ7n5994LBlRj0XyoRbCP1FTsVGHvj2gJVVuscsfoSzOF
R6bwHH3GniYk7zgSpkvdD1M6VaOTBtaiPPEnmmrfLeBUU5i09iaIKbpIYd35K3QmdIaSbUr8dq6P
WrZtCvQWFd5k8RBZMZ5RA8gksPIPFaU9VY6TNhaDUy0po10wwS0UWgTvLunLGMNH1UvBvfu0womw
ZPitdYe0xUBDG+AhCp5oQUgyfyaPS+QYfZDxdqc01uljsXayY5koHQTKScSLISx5FJqPvWVqyKE3
pY9hV0T/w2zhzrWtd6rE+MKOrsQ2w8xUuV9d56l1ogDIwvqjKLdEkdMTrQnM4b2F7SFXk/Ws0PHj
7JgcXKCHOKKRc/V8/W2nnqfSH2PKZP00jhBZQtjoY91JJKyrl+EQkLGi9Z/GoC6zNlAZgzkJtMGf
ia35hbC2TP3p2HjOl1x7uKCQ1cnjWovKZgBs2mzROJElMTu1TO5e9q+5U/4hTa0PwWi/jLZ7QnEy
7HKKOVI+v0jpgyY9CLJXGpleXYW7fBHBEa4uScv0vQpcJ3lEcj2xKqlM8Ker56vsaRXPOXP2tvM/
TRzpeaW9IV4B+kCh3cTllsbKkCFkLqizkC7veoEliFx4KiKItmJSLNf+DsEW1dlk1lRXTYXjxeK8
jfQz+vh4Tk3wNgQAUSQsBuNBU6x+ZwBVkd3KaIZS1alSLfL37TR+RDcD4UvXk1EiWpQf0VLFfo0z
gFLkL9TiRGQYtP8eYsQLysBD9BElS1jq+qxez41Df1lUNE2DxxMYAgs1F8f8dobnfRPTOpqTGek0
7pdfJYSIPIU+cn2UBeQ28/QRUb3Jv034AMlHlhNJfqmHPDWc2I8fRcMV5mBRbJGVZpVX3YYNfNAW
u9QBqyPecBFgEeDOwWswqbk6kjlAjtn9MBZZpRkQ/KoxpLELnRukOvP3xy2BDiXaleurl2Oni5YH
KeRlV+RYblp4YZgWXfAqXBak23JAU/znjJCEt5uDXBGJeV3sCUNJ+IgUOjLf/RWjjd5yf+AsOAYQ
24Aosg4ZA+Q6P8+d9gD7jDuD4ATEY13uyyDbg1O0SU/D72XoD4mYxzp1RvLjsddQkgUp9j+21R8+
O/nRBZbmdXAO4v0fuw6fsEizoMf8Yrm4P00TiR200IHuUUiN+orG4AV9D/x2jWu3w3hs9XUBHFDi
dDKq/WMK2GsXqtotgxNHahhiunhV4pc7tKOySLU2daq+SqN14QmsLkAar1DkNY0+lvn8pcrKNpdJ
x+om1XnzqZgP47C8jbx5X2yjkmjs/vih3kPFEhVTELfBfHIW73lR07JvI2AjCmhns+AUMQskCNq1
ink9dtfCGT6hpHrye+NcofcH0euRomOwwZj1UAIemm2ewUQTUlRTXsSkgrJEqXPIontWxW2v2L7G
PrJ1qeFaTb6ORpXYuhIHfvOLep6Trj0DrgU8CNNBR7eE/mtL3PLKOr2blTx4cJg6RHr85cMSkNrl
bShWLAgYlgHxA9wrP2GG9L0j1SEiURaE9VOeQ21SWQxAzua7XtVr6IqDLA/BhA9PynVJSIUyB8iE
8rATVlqmPGqHpPb7eddP/FWudZB0ZTgAyhmTMajGFC47WwFTZs78NhYjOfe5+3OuizqmIHy3CIxj
YZORa6j/mi4z1SeXfOrJeCqIfqYurIxyC6ZGOQDpZb+lKniCmP416Ms/Ua2/5L7x06q0h5YCR5xp
hr/xLJvuPpdusnj2czVZZNzOFDujAGKANE/3auev3k89kot2AlgtuPIbG0qMv079tdXcSwtaHoRX
n0jhXBuBzwUNg7gREjssPPlF6QLWmqd47qMfgIN2sPHQMV3fojk85Kx5EWttYuTDR7jHXgMkDzGt
QmQtxo9DgDpyTtu5PJlo+oq+0N724TN25ztYJJ/6wp2PZpjfr6hYdqBy/lad86wK1u6mvlniLmqf
eozRx2oosEs+LQ0StcjgX/rFnEaPH6Zi/m3FABhP90A3yiKx+WeYa04psmsZQ0kDuFMZ/gFCdvYL
8sUr2XSUMjosPRal0e2Ns9aPuds9I818FuX8KRTRzw5uCijTT8iGn+BosZsxJNVAkUC+kN7AmAJh
PXSAQcz1eB059Or7ok094kcATZF0c0JSPwjuIHLf5TD8MsLfl2391pHyu3bnW96C0NhxrIZmMglR
MORba3lWK72XW7wFQNYjKYLhQo6lOHXtEUK5OHaqwKZLbaKUkEECdghuIR2j4yTbq5wkRugb9OdE
z4+jybEeNGQU1OzvWaHec6//QeZBZqNf7wNZI3FBcTFMIkGrar4kHOfDzW+a9Qgbnp8436YMlmFv
1NXDTl4DzDLtcz+S+0qREfeiSlXVoICUSzoW8MqoITt9mcsik4OBenJfsRhWgkcHKVesywBSyvkK
pV36xWKrxx4bXbRnUAwEDdFJgMMgmTukLLwPMxEyCLg0cdkv/fPq1zcU+xSRhCBFZN3FAVIRz2b0
9vMy+glatk1qGhMzsKKBH2P4TnxzF49Cv8JH3Uyag6jdcddc/dqoVAf4e0tQIQfrpisXw30hbEkx
Ex6HMDBFgkw/A3QEnVFKjIZH+85nNM7Rvr25qo9VvloZv9a2BmhVdArJWBG8e4qdmYFIvg7Erptk
lfSY2U/7rvjOXFtdrHD26As8CzytTx0KzDtn9NgsfZQVTBVn12++lVKgXK15cx4XPKDBgWc6c75A
vrY60WEG2FJWrxpr1zD98vjGW6Jl5+p63vHVvHqVjwaFgwsoytr5rEGiSlwRYm6dwfHVy7v8M3O+
G5yu761nDgQzs7HqkaXnTnhvJ5kqtQb7gY9I64Kyvsmh/Cotgmaku1Tk/HPQQXRASBHng4ab9e8K
PEGcgfmAX1PcikUFCDfkgCDNEu5EC04fGwML/Vmg/sUCCJi4DD37khMmEpy0Z75GJSA95e18H70A
ZEstD1EYMGSXhKbe0t0dFbnx7HOyn9eaJdYbv9deAXur6Q8OyCabAvQJZkwCxC26AvGwoGYImYW4
DLpZ8K6w6aMdhcw0ddyGZtUGzDvugDqjBOJRuxChWel7W6DJMj/QRy3/DEWx8+p1L+HitHt0bR4d
LGwQvguWzZe5Qc/EVHtva4ytqM7Hsqw/EnBPIkcTLNwNzsAPYushrbwt45kkU4g2Op2BXEM1AeW1
QjlGjrNn6AUzdXrCGmWa4sRaZZNAT4KQBGC6lwIlSowPbGRxB7DCC/eYAxrhW/aaewoLm5kvZeZG
9fpmvfa7DVFHTNTKp4Y3ADjzKlPsW0uaGanv5F3bDQYtRV2lTVj8bHz1n7gfj4mrv/eECRrP6FcD
VUTv+p88Ct43/SxKVJAPmF5tJ3beOL/tUgGJDZ1M6eit4VX4AUgo2iHUzd0MZAtL8pFPaoEOxAMc
XNEl7YZghwHvLLQhuqrlAu4KwUhcTo6+F26rdUa/t6+Bv9SoNPm3FpKLyew6OByN+OQWQBT+rVn/
Vx/8b33vvzNEtq439X0WBjTyaBDBX/rvXe9hZSEqftLvHpVvr81xBOMj1R5BR2L+bbZ+SuBsGMrw
zHyNCgJuzkB260T0aNrKuXpRE30d/PowBoDyneE/0Unp35lJ2yUylwPX5Z4X+jBg3Cg0/8bEURN6
UGvot7tHe6ToiL9v9d21xj35DQni7SQWqMuT3KxtNoURqlCNrow0hL8/aoEWwQO4vDgJASutqB5x
lHkKd7Z0/7ToX13ZmwtU6gC1xXuV/0Kpjifg9N9CNzzRNTwi50GTxO/FTlWDBtgzF4jRptzPtYKz
OV2/B0sQndWcF6lXSXqOQgD7lB75FLU3W/58dNFWjj0G7hxLS2bd9ExnhPiALHcwCyCEAk0pICuo
WXGbk6Co5Ad17C+GyN84D//NOvknM+X/I9qJt4lq/Z95J8jm5u/rv3NNHm/4IJsQ719uCJ8F2Nd6
EfwoNkmYD7JJ8K/IpwF33Y1W4vnglPw31yTy/oX964Gg4PqwsHI3yce/uCY0+heH9GYUBZHHfcIw
jfj/wjV5DC/+T1gBi8UN8YdcCtYaruR/0cWMDCEqbzs/VXz6FtpaI8Xa+4EbA+ifbroJ9POCJt/N
CqzWalRxFAkAC0U5XIqeNWgN25urG/IpXHHYs743Z28K/Y9vbb0Mu6ZbgZxCvOl56Ksqq1YU1zag
d9IHy52HzRWNNUHiHMayJYYSMtu2X9C5CU5WkcSUMBQAtgsDZD3aOxtguj03vTk+3o2WNU8aVct3
YlQyBU0QV/mA/1uWw7kaXXlkUxfsS6XfwLfh8eoP7uEDjFWqqHeo9hFKcu8kSxSGoiSYVwjc4hVy
K4nPUU9jMhMGMUwBBagqFOxBjlgqrfqpHbPPp858rsn3zmr1xLQnL62L/lUof4Ah2V4b6RngXyHG
OXzVXg23L4sWpIhVcJlBRHkNlHNhnkVCaMXT48WBkjORM7BiYKlNaD7NnO1Gj1lUew2k6sKgjZ5G
nPBPltLgDNYPbLG7r8GGpuKAvyLCi50ousPSSCBn23MIoiU6MjSwUB0tN90Cd+Y5KBlua/9goGVM
vKjN0357ztL4CUHTc5d3ungVPRTj6jJKusk0TzDAtvvavCAoRgcLh42dhvtwOkrYXPu+79z7tnAz
Off+xSyRfzSCFccW1dJ/OiT+YWu0LdgI69UNQ/RK/Agkrb+HYNe6fJlgBZl2TkOfDCqEJB+L4SxV
2H6uGQdNCsGLBd3XjwddhLWb5b5dnmgJob+gCrzz48UOhX9GfufvtLuuB77qd6MjealVKS8B+u+f
FgIw+fdSNuCeTEOD4V9fDJn0yuIpZ3kI4aYaQkoWRvFnPjlAqxbMYI9dxfKzl9dsP/R6uKFNU0MY
dnJCNAsL/ewVlt9BP+l3uDtN7OmpPz6+hbz5chTFUOF4aA3Ibjo/4txTOEKE5KfHAsnBG8ZOUf1X
YM8Oxqj79mA404cOstQmmVooKKFuu7Xt5KFwsnPK+UBTE80MmnbYpSVa7ugz7VjVYVE9ULPHs2/5
6B+o0TpWfltg9qgjMnucTutQpGYM3MuwvTi2F2k31e5+8cgVxDPxvmgnAgWti/Ytuk7vbehdxcSz
ehySCourSlvGTlNLLp4DbRPU500A4sGAPuWKyWEu6bXAVQkCyIwXonprfH4TFQg93YYLDY/WSTc2
4uzpNX/LKdJjJV+w3+K+7MpdgRLsioqTH0gJ5Z51oZAgc1//LaD/b3IT/3Gy/y1Owu2a+RHFOeuj
AvynJU+DDit0NhsHtITg5yMshmyUaWiLJhOdSw+zBxAuXI3EeV7d/O1mr57GtOuoANa0Y9N8BDMS
9eyAv3IZt/v5iG8VGGl7xaFBSRvgFpbfGrAM3x5xFMnDiIYFz5qop88TqJgvIwO+20arjxqXhOic
lIA8SV3SneT0swfc7Ylw0+97qc5N3ZcH9Pw79Jfa8SUcgaKphRUXUIqB0qzSPkUC7iPKwa1GxZqs
rF8zwGHLfXXsy5BztFZX/gyuBvlUK42639/2VtShYVtVPVz4uCCfxqoon5r6aUWnO+mdYERxlnsv
oBpeJTriomD1z8KZX+3SzcnHpbdoQCXzGuxqCned9BHIlqGHj9jyR8iCv9sl6pKPxw9OjUjEZPRp
nWlxcpwi64YymSRTd4x3anAvBHq9o3r/K3rWQ3DQ7QRq+vYSyTHKBtr5hwDqdTtZypsHdPZZmObu
q4p8Bi/sGiFQBkdLS3F8bKEVjIQzkfalXMrlhejiEI1FAfoYXkDNPHxsze13PX6FUzrNToUaTuC6
uaKi/hUyihQdFeHVmTDnBJm1xUNz1HZ7MUXuk9usJh5D762qINgGYT1o0VCnwZAfWuoLdWNnrSJ0
3Dwcx1sgN3DAATtRgW5kcejRekH1zsW59+clW1GYpl7uFzdYLbVnr3zvF01fEX/Ibg4ixJBiRceF
Q+v4globmneMptid/ukRzWpT+bFvFN2Num+fQuBiGCFbAZK3CyiEQoJQVuXhL6hn/HBnjGqNk/lS
+CBWUHf17+hAhFlV5t2+4ivCSkXFm5rLeYyxhiYEX9bHpPCHW1Re8opthEQKW805WA+2apr7g+NW
8/6ddtGtDrh4arRcjqUzP3/sozkY0BOY9UVAeBQthijKiNV5EpZztKcdsaePWP9YRGJBE9oouH/H
bj//qsEeyVYHaBe6+uQzEbLa23XXQlY7KbvOjDEy5CFxnHA+BF6vM7+x84FIEElAVhx3eP/8BM7v
Cv4pOtQkqvfjSpsiHVb9eeoi9Py2HUBW791EK7v6dCSfKL6rPFjC5wvN9Q7apQ0s2q13fry4AfPO
aMe3+/97lHrY4v0jSEFi2EUNxRknjP+jggp8EBJ1sORpCMey1JAWPg2ri+bxtoCcpvzr28dNjXyE
zRqEfGHKi7PMUYay63vOIvCvHj9bcHeGeBlJeSlsVV4GQBknM7hA2DowdyfIVpxHbfMYrZEuHbdv
MeUvk3rsnVSEP/qmBsqXTziVop0LZcFv4AqfVaUJ6EDFCZ0d9Mem+tPUVeOFAD1ONbQKE1/XbpPl
K29iJ4L639rl6Hezot67EOe/5tb8p2FPJN3IGf5x3zgsYriLDnIQBv9U/4SVDoRlUSClshyWHXFI
9FT2jruLlhHUg5D2T0Jnhs3IA1C2fg2bClMY1ZBfQ1SjQ1lOl873c+x6U2PHEkiPaYaFlbfops0D
sAlnGelx6uAXM5Vgbfs8/x1N6Dgm0mncVy9gFVZh4L0KaDnuuxVHoXXbm+u3/K5gDFWFoDjMxZI6
MxyLeh19A5N0ObYQLb2t8K2KG28Y0gnTsPG4mOEWjBE9wUWOfjx5MKjPrmPz++PBb99BD4HffXtc
iqm6U6dDW70LX+TEyf3x4nXRL4CobSajAK00b3W/PvYWKeY78g32tLRTuDdbTrMgRqaPj/+4I4+X
gk03gMZix0wPeibadN8MRpzo1J29sDcgauAOe9uL04biNGt2nkn/pUfa/xyCibBvVU0PgBHHV1t9
q9rijpvtvjxeFJoQSQ5p5f3U9jhicA64Rpe3mq/PDNMg54UZnMTr0PMYBwTdd3Wb42wLfhh0yDLg
uW7ctoTHUBddT1VDkVLQ9pWzunslwdTEmtfi/PiZN4C9iHgP5+vtX41QGIhrapk4rXxvQMa42gah
7+R2EqA3q1GllL3HE8dzvgoBrLXdqh63GuEJQPDm1Cs8kxnVIUtkeudXur89AmBouxMW1/VR1Ex9
aW6k5VeX2+ktasA84M1wnE1OEmF75/7ol32kFa5E+QVmSpnOhJZ3MwGX5ba9zR0KdzPZZ70th2Ku
plvDOcp7FWIyfm0BikUONEcLUtx5Wfz1UqES6ntbXiiIAzGV1XLAZMHw3LeoNAjBEbFlNQVkfVMK
d87DI6xYVnzXjgM9XsVfUFBJYI3tRbvM/wTM2s8E3ywiDDFnZxEs6dENyoYWB7eD7vxWf40RgxHD
jAN8bGUIMVFKz9N/f/X42RhNDgRTvc8f/ziQ06IDyJD6eRgLfx5uoAuYo7MueD4g/73U9OfcF80b
zFrqE1DYn3XB84PlcGxS2LVd+IPlToGWYCluRdgOBJCSnE5UaAW29CxTygmISoBt8SwNOD/Ka1Mx
l1Xa5VW710FYvK7kcwda4Ny/t+BGPD0enWTiVcoC3KjttHQTtw42kJj+ijr0E1wS/pibYnlCNGMZ
nZQ5KYpM/yN3RxP1OwgqKpZ+1dxNo8UOjJjfxvpt4qOkM6Vp3oYaJjmAnZ7BTb5LU65foryfAEVG
NtVmmq66qeZrLtYTB6/qFGJg4/r4eRDUNGvMKM/QvqMHOGYi5VpAU6WDf0fHQB0jgVGDjqL1iYRE
vc19tx4hLimT1pmb40deNXRbs5oO+nmdjAC1RC27eqD0reN1CsU3NHxHDX17KobnwucmjaLpeco5
0tMIpCRI15SZrFx5qjzQF1ziDC+PrxpW+ADQsJXhwYvEcgyh/+4yuYJ3ZR0fJDZUpda1yw4RMVoT
rWrxCfSv5679iZYnDlNu/nrxO9+ewMyKYUkzPD+uFeWc56/zFgP0c1705cWNhqwKq9sSdOrX9kWL
khcDMTMydYlpINTDudkt7ajSZTTj2aUtOBRz/twEIJJ7mCdJ5pblz5o3zvPYTTBKK1Jduv4lL2d7
xsB8nwkQg1NsIRD+VbkiampMMjjhUdrIvQhnwFINA3lgkr44W0ZmI8hwVGwAJc5V9gReXnjcLi1X
dZsA6itu//MCPK/AfEGns8fPpsrbF6q9kIVAWj7MF7BsyfqlFiGIC2KQN+314asfLkeQC7rrGi5g
MoVmeWq+zsS1yVSX1WkVtD9x3Xt7HyMqd8p+yPIr8u4yaXtr3j++CkE/Xiv1FlCb79ZejhnXI+jp
jcUYylZ4Pl5MZNHgAS+iHprjo27FuNWQfGTM4ACgEN5wT2prgrKJhHcK++AVfO1XXli9twRkyAau
nsfRsggQx9bsDqPqHoWTjf1CQdi6rU+BLUU2g6JxqxBwUU1LcN/C7lnOU/CCPpK7egpbx0HBo7uk
zm2OQ47n58dX7YpO3kflMc8zTu3Iaa4KjRaO+HQeWFNiPISu19YUNu2XIInaqXptJWjMEciNaVB6
OMfzYfEQSXUb2w69MrryCF1nIy4GqSMIDOG0G0zHs1ajaaeHVaRFSecMLSpkAtvqhyT46xjNQfXk
OoKcxsbbj1YHzwvZWm9Cl8dS6ukEwf23HjkfOokoSj7uIzeYbAJ5xNuj5RbslGHevfP+i7DzWo4b
SdbwEyECpuBu23s6UaJ0g5CFBwrePP35UK3dGWlPSDeIZnNGJNGFqszfZZnt/cGLDhPMayjm+mJX
9hWN8juxLF91yVmzU9j0F3N5q+9Bzkwr7He1TyoAaqXnO+BkdyP/jJm4V3M5qHGLkCAYjx26jfHB
rUQXrf2WCgNF9Q290xdRDQNZYLp0ECFNWbRJMydd39GEmhECm4C+NdjlQvdPMDtEIYae3GUS+bW8
NzOhfdG0cM9O6p3tuTVfZVf9iD5TlDMwYyojxu+FRsDhK9ptLI2XIRXlCTdauUYOwRYTVqfYiwvY
36K8llNtr3GM1Qe3iPoNWrSaCjZIzga6Hj9EydoPX7TZCq/q4urWu6xOxFFGCe32AtgJbGgroATm
AaSfYj8OP5KI53Is4mEAosJ/S+rpkxXXb5rR0lrnkXPOZ4gIaHn9buX8xcn5Czdi/so8AHvBONiW
7gJ/CYHm5jcPMMoYjsm+Q23X1NMpx7T7nI1+id3BfOw6+b0SRU67LvNDjpwSvXXP6FeR1+fG0NOj
5/b1WQ8pLj3pXGPLzJFcN721GsvYu83L5awbsXt/KfJZ394rFjux349RHOxNm22lWjqoqBgPpiw/
6nk43NoxrB6DIK7QmpjTp9x8mqd5WqeJUR6qhPrFHCyxt3LEn11iwtfaiAruNU9X4ZKeJ2xGnamt
inmsdgqjQOeOy8u15Qrp9NeytsRR1J7xMKbF3g+kuVIdIonm2QHWShztRNpPsd39SJ0IZU9aec5p
sgKxHyBYarjhR9rb8WkYzl5jB+ekzZ7V2dCYc35Ly/LkehU6XdbvLRnAfNUy6NHwo6tuxMYvjez1
vjSm6BpVEtGNsAoiJEFtiWLYCIOq5Y5tNWHP9L2gkh8t7zb0Roj2rA126tFVF8/wUM/pyXPopOZu
yNzulMA1H8akbVdZUvurspM0SsxTpwnDYoXNI34Jm0Ox3N2ImtseTAOJrIPeNLGLU5j55S6aq4da
+uMbFoox9uXH0oyL91rRhs9B+oqTDdr0HDQuvpIFFWhk+rfhgMoP/WsHZcJjwCTYhutgm7V+RWWF
lrlZ1dgp4Ep8GrW0njHRVOWJ0aQKi204Ks80Al9mJkScJ2Dwq91Eb0Uq/JtJ4+Um1YO6o+oyIDoQ
PQYCT/rh3hs7yCljiB7UJZJuRAcJPgngP6+YXZ6f6XvzsyRgolyplyX8/n5aSocuHClzHMvEnmC2
/XYC81DNqIwGfxO5QXfy+aC2dSmCndYhiu3qM0CYvrUXsL1ZwHZ44v4SmRXHyyxufh3H1O6Ty3bo
1X8JVVBJsL/dSE48kBfcxJ6r/07ztiKsbFxpuE7b4FnrwdQq3U+v/vIqbrrvmRGC7C1vqW+iObWA
3Unq+AdeUK8aNB/H1A4WGR0YbBEEHEBoBbsouBnL0aMuZIdvIVGydYe67+QUuXa16tjaN4a1loZd
XjVb7pogYERCX6BPIJ2fnmnQ7KPXsRVP+A3fdwG2r6rJUFQK50gppz9lEzJEB3LgKcUIugH9yJ+L
Dr5gcNv+eYgcsttn5MV/hj8slf3+y80zBeS0a1gCDISE69/o2caY+MFthJYqb/bOsonbBuigrZeM
iy6RN2ui57eMgPMnD/hb9E8YiAeeagQ7OkPc1nYbxtseB+RTmaKUS923GbsNzhBR7Ec8UDuKi4lV
cVOtEIpv+ShjRDDICfahn8A8sOpvPH7f8QSlR9w/lAVd/5OLUJ+APoXZRlTMWwfDpu42sVjJdIJs
q+3nGArxp10AEZC5sxfYzAxmdloj2HeTjwFFVPk+sANxqt0DPkV54HluN8Eov7bYwU93yNQBGhdV
SwVtRXN/SG2SArP8AINVHw1kSLif8WAvbddD0Yr8STzxqN73/AFnz5uU2IWnpTVCNAPSrIwDZmix
KEPnRzNU+VedZkCDZnZrbz3FpfUqEyPbWWh3NnnWpist6ZunNM7NQzEyICQPncvoexe98IKLJotr
Uifxi4vqcZsl6DOgzCYqqG00JAyz+i84Xuj5k1vF84aAvQMGnbNyGMoiR+MovN0/LXaPIT4AqrCv
uejDbZ8NExiltu00HpawcSjIWhldQ59RXD3ymLLy9W3pUKSUwJE74pLtrZu3wzUDlJ/YR/xD6fXF
aXQd2taZmRYMozAf1cUKbUTonsfAjv+8FZkJ8wh6hJDEaVj3/8xLxh5RaqIjZnbsTdZgK3LSkYFT
wthFI4K7VO8R9+kjzuUo2iEGmt66tjjXpRW8s+25OWjY5Pgnpo0Wz/ELw/XMddxlHVbIrUJkInua
jxG2r1ULB/qubUsOw6uqrxVOYMIz/6ye6JRTZDrhbajwkLdLW+axL6Jjxo03ZrBI/mgKDGA4WGjT
ieiscVIECZ++Zgx7U0vDnZNYCPGtAcQLK9m6HlIA7Nh9HGXmHCq9SA7VAAYelPF3Nx/Hqz4BH81j
sDWK1joFC/4c90mPfzKnzB7dH0VoezdrbFgES4UelE5z6EVyiTOMobP4FKE0eQwmM3+c2umzcvwN
UdTtFbqvLhYm1gMc5KNhD0/6AHDctQhgNUD/fRFnwD1EhterJG/KPY9T+EVLxld6jPgLlTISRX36
6LnDVSs0qoBydlbqp6mfqy6mzh87l+H+XheTHK8dwSeYdtOJm4xlfptTR9yCDEcilvHqo5NF6EzD
qsdCioPeNUPxUDIsZZW+Vq3TXElBSiZqzLk4W5REDGwZ31yz+27zf6/NxVTYjcEJB9tks+FqPrp5
ZMqyqU6hOcpL4wfhEWEwpYmj7e3YzF6Xv6gP3P4F6e1nPUzjL3XSX7VIDifu7Jch8pydxAl40fwp
Q8bk+/vcaAqEKyYTXTIeJXswdqUYk2ueWyTkZJG54aGNTpNTgl+3VuacCleEVytHEHYHAxiu2+xU
6+pC/p3azuCDE9EHwEp01xgpV5PM341Obg84dKLdZGcowHSq16atg0MZI+AK6r475j4o48EY5NYt
XFiNppXozgc07xNNFp45PVgLK0TQpPdyOkv7S8wDA+Mod3poVttkLPN3de4NFwsxdEGew/uEULmt
Pj/nxMCt/2li1Cu394+JEMkJmvnNQJOwFYmFC9J0nse8njAwdXj0cH8cIP+Lv5zvlv1rogyFPLEj
tuWANRPyYZqL6uPfEqKyjcpyBDnZ/iQG3fBTr8gKgPEVrFyFTE/iZUN/5a6SxNfPej9cKhvPWJeG
6UYMWnfqnCJ+MNMOOTiS8ahlzFfoMGDH0+WHcUSlgQ2lO81atxsXwEldFDGoGXa9z1p/5cUMlrDC
Kf/a5vHJkZ7zIRniZMtotz0w5bzt9ax95tZaT3duJdS0+IM9z9bOQXp3oGguP9KE5HoQfrRmP+XX
XKBtKgLWafuzyNf7dt9XHqaqKn118DLA1tCCj1MVnDnqyq1VZUcLY2TrhWdrSDlunOTU4SE7O4vE
JE+i8hygzdcil+7S0kW17dIZ6Z5luTd1mRm6gJCYyAETeAWofU6s/dh627noIDf1z2rdNlEfXjM3
fNW64EHL8uZcDl30DhH/Y6DNn+6fxYyE5zUc823JoZqRjhBRQH3HfPxqZImOJN5lc9ALnIVz2786
loj3bhoQuzC0Q4p2cOJj6Nqv9wMT5gdJrDHaL1MiyQ4fLWAFjwl5hLoivfL9nYH//yImjLOCIVd4
QAucQguXNCbvpjoYbvYgvi0GsMNcV+bO12ByRj3QV10zal/K0dnksZbf7MkeN8A5ny3apCeRzvOD
47rYWqVjHDrD6bGdlgLRaD7AoQTaDnPj6zBYzk+y1MDk8gIQeU3cEI951BlHzbSNVVN05rEdjJFQ
BpSVcCQPinCdFsqOLWRbeUaw6k2zOKhuHSdXB9GBvSHM4gdDtOVWmCLDI2Y+xmAR1JJNgPt5mE53
4KXy8bZo9cw0Fel/M5Mxf5eFZbkNWWCrMkf1zi/5llVGdnbsIcOeyg8I4r44uDlZH844MggwQ3rD
aHhkFxguMhFeWgd9cJoKZBNeY529OHlf5aF1yyz/g7q76is+hDcJ7X72Z+TMrjanx44dFBd9I09a
koMmJ3G9KoS/gGDxJ7eEtYg87b2D9wQL6xjtKrvT3qNFwu4ZVu+bfJq30s0wU9A1nosgpF5k2JuC
OuKCt+GGvT39dnCsdNvbUFfqH9k+3hovdp9SOpnGNtuL0Q3NVTzmNdhzOdvGzlekMHTPtztvjtb4
Y5H3/RcXu7oTx18aj2qnFRXAkJOM2zvMImtnuoyuZT0S30ANJMGe1JceWaHrfoqLfR3nJ4gQ51s6
Rh9cA4zPcqWznfR2RMq9cMbe6F4m0K2bnnrWSmuKZncv01CZ0o9g5ZHVuWwIk9C6/7xS77mJDAka
6aA8LCSZKyeW0dZ0AmJZYECe79+xCzc/qIognyPzcAeNGJWKtiPtC3wU5sZgMHHsu9d/WjESr+Of
O2cSa2cSVNaqFjXr4KmNjX0d2N6JySMrW9W+hazTS+5G6UW9qitgNS3VvXWjm/bW7OZmb7mh/BBw
f/G9WfBGXNeFOnvdIr3eb0Rr289yRLfscvCvkOmSc+LQVlqfwiALzl1UnyxbusF56oZqPS/PMMMg
vA24sb43I918RRPib9Bq6kgqtfbR7DLuL51WtfINUxyCfLxXNEJWiG9tr/jqsSTtvM+3CoxS8i6K
y2J/P3znKWLTHKzwPHTFM8jKiCihuzaBKU6+6Rk3N51CdsRpnVfEDSAj0I/mVGQ/5Un2xIKsYsR0
bRyizln2eouhQKq2dpYok1BgnFJAfjmMb6qU/HO3poaL/dqs2ZaArl5ys4C1xIJ4/UtLm45TV8b9
VFD4OaW+6v3qyQ6tAbOCb31I/e44JpOxHSsk/4rMiSc+HXNIzsVcNxdxHWT4YehtHoA5eHOJitpR
YLTH5SvPGIp1FPaIGPSM7qRqMSSGGb43j32hrLsSLVdHU4hZKKB+6LCkmER+6MH4EnVu9GWesmeS
nlj0onvTeq89DeUsgIac4BL6YQ1mVD79+X78L4Ri0vAjfiZ1jBoP/eev9wO9QmMWVUjuUEPeh94x
7Uidz6Fk1p4bVx81IyLcS9e1EzYrkPck7bfgRpwmYzTsDLfKHuIizB5QGGUP7ICcRsiAEfjxpXrP
kGG3Vfh7pc1iow5GT9LYVEV9zq0fKZsxMR5Reo3saNokY2xsAP/6bWhU7apeOuWgtWnllCZriDHZ
tLOZbQjhS3Y1psnd/SHOmT6zHiyA77yhjSCwpNgCDttLoNShqw0MnFOJQ2YhuipZ5vdO5s+3Uy2f
X5cXKWpUWzpiLeqs35dXltmplwQeGWqKaK+9qD+2KXeWWBUfmML5goTOxmAyGfh6kFHVA0FBfgkt
ACp5jApQfd0WA8LAOIaenr7bEhGdG3uoKG17Ta5cT6pBEo0ERBDkNEjnZcDBvc2cpH3nDMM6dd2V
z1+N87M/uzEe+oUvN/BN00YVYYf7PgBXcukvKvxsqE9i+ySJAFnRN3p7R58FyqxRmg/5lO8LHvxL
ZtruX1ATtPUsrN/uFIWTDmBiCJuF9xu07NhG6WhCV1wFSqxE48fm3ecw88gL0BzxoC5YIewHAuve
jAHcIdY/Rr1RLhpz1znoQfziZWVznJvlkfVy3HN+F69MHbNfERUfE09MO0T/0bFx3G3ZyO4pMtoX
IML4S1rEYkU6yuFOoQbC2cWFRL1TtMVzIYa1b+O+U1rKGlnP2SG2DrRJrgPLbZ6IUfMQJ2FZDfXZ
uFaJEd1MbX4aHBy6eeUh2l1OMJGOUF6T/lwS5kQoQX0SfTI9ClPamz6HKlWXJrLFSYvMT4FdTaRV
yXGtVXq7KlDB7C2wQSUG8mfLWI3TgNdT878Oej3czKGWjzixq1XofLvv0PGIFMbqu+ea5qZEF70L
6bFPuNkR5iGy77Lj6NX+pbGJ85mlNjc3BKrpWmktVekQpvoCbFYYVvCZTrheCLmBxB+A8IJZR7r7
XxwvzbnRSjiMm9S9jF1YXu9rM26GD22bSmxtTrdLPDd99RDIMlktX+EX9K8mZpWzQzzd2fMTZue4
dk6Db0O+Kd1xnaXp/RaGbbmKW825GLG0Dvoc6atRM1Gc5Fb1UvV6enBqpzrIyEsPhVWYm4jEtNVs
ajYWN0Z5DB3nfc4UUmPlc25v4gY/ujbso9iS/zrhiyZgQKlh3vhb7TVux3mnGGQ9XyGLTZ7Za7JV
jXbs5APo7rWwNXbFABzKWfMWITjwagSNHiUDSBEHsfqyEvLbn/cXpQn6/amxbSVH9gXPzm8ZjVM1
Tf3Uw5m5eoeS0O3ai+MWH0fk/DulL85qtr0+yvuV+jJyJd5Bi6jPUnpLgycd59JMA6DYIuqdXWpv
I8TmW9QWiknXSh68NOzWS1qfsGX5yF7KtGYf6gaPln4YF750gPMAg4o4zWREuEN8tPKCaA9qUcIa
sv0cz69+WjtXxek3NZ0+Qp8sQGDYrxTwYJFmcdCCbaHzD6vl3WvlsNE8c9qGrmgeCey5qvp+cJ1z
ZU/duffNGmkA5seYGcODTwZRj2wVibWD4M/wLumoeR+MU9zTTpmJB9RUTeeyzpx1M+vyIxmE+qrV
ZERI3PzYmlbwty1NX+iGXz8c3/dd11pEcBh2ft/S2olRUxxsyPzwLJzLhapRrFE6FdEVo9q8Ra2r
wyoTObDyLQaCgN0W6wJ4rboj6cT+lfuYhXtxAmr5yGmKdFfH6IkworsXp0MmGhGfiKeUzPO5WDtu
R78Qi3dZnutn5XfQlsw/+FummtRTvElBQDeZG6CbjqNqq3gir5xx0OqzRPfSfEi98oQg+qLAZYyq
L1UY3GgQrR0ZDP06qjrxqKr4juQaAnZw99jzSh0rjQFq2lWoMsQCGVuTk+3DdKyxAywCXMAShFAw
74BNPRpmmO4gyvKd6VbzUfJXr1WZ2WBSUHyN7l54I3mQhpexl1ZP+LWaZ3WpR+iyLPhQOVa6pz20
X2oRkVzUXLwcF0U3R84rJ8NwblwTtwQBfWwCoITukuE56aN20VpX42HR/Y3hGJa5dQNT7junetYC
GpiuzdJ3BLchQkdP+dnJ0iOBoqcxbQ+6O4t3cVlXYMvJ+DzQCBOEx6vCM3d/fr69XwN6wWks9Dim
Y/lLoKtDFfFrOUYCC2ogDZz43s43cRWAIeIxCIwnOYnkfZxa9hF5ToI1VKufWk+jPvUBYkmuGvaj
VRt3ifec6yW/Jayoes9JwQXUvbczti0P7gGIq6xBRlDay7pKz2Vi+V9MvfaQTRoMHXNqbYMgqTvk
pP6tpyHPL1oaLAyusUFEyDbQ5s0DoaX7AsnBhW6fo6SbiJhJ/33RZhK72k66R436j2QSZzI2ffSG
BokFo04P1u9XJ8+/14tzoV0ui98O7DJ9mGDd9UVHmtREXKkK0DNnkj/SbnjBIrIK6/bMnx+fDcD/
/ZTUWy+OtcVVEjy5E3JFKN6Wz7Tprsi1z4oERnsqWTG5cajrFgNimKNyserHZp52hA/Gm17MVJ4l
LlYtm9snvSi8fds26V9sJf8r77cWC5SO38q2KL8Xl9a/mxE/dIIZ0yBqjqkmIiJepULa3RYXyEs/
ZfW5y4L0eqebjc5/QPr/I9cC65LUdo/tEhQ9kERkVcj+VuhibsUMcKX3XeyuGpK5rq1ebFhSztaN
cdFY8nNuRNpbZExXw9SAfVjur5Pti23ZmX+JsFYT3n7ZDC1DYEGDVVx6SfP3+XUuopUorVz7bqgY
3NnGHwQqOOGawa6Eguz7HD/jLRI/bJG/H5GXRQnDYBqJGjMhwpf5cY9EPBIFoT1TQYJoNVhFq3R4
SBx3PLXO/AUfMWPasxRfEBKiFeVb8ZdN3fs1t93xEcD6PJOwKr6NvNn7zfgjTEpyQ5rRzhQdcw99
vQzW7DwOu948QSA3G8/T03M85Rnoem73V+591Ud7XzrWzjeS7KT4N7p+B2We5b/zLW09VKl8NsbK
f5cE7psj9eCqvldEBIqn0z7TDaJz5/ZTQze6nqoyP48u4VuyJbtCKfA6VzuE6Py35VxTOC+4+jBC
qQa9i4sryJqHRGsa5p57+vauTigr4bxAKl9IIopOqUi74x0SiZwguqWTZOtrOm2vBGuTTuZPGiZP
XqF35/uDd0clRN+j359hGEWUmFfXTUneMQhcs6V9DoyYqJ8kGfZDoKPXck5LupkxCP9MENAlXGgV
O75ZwWMbRvHBLPUzoi59ZyNK+4g9zF6AeMit1/xFCW7wXPSPk42UNQG0UDoCw4iKvRQlAlU9/PHn
7fe3COzl06YTJs3QXUw3nvh9+03tUbbloCW7u6XAzVL9AYSwWCUjBRYBCyVE538uQWtuzDL4LI0h
uNi9cN8ZQM010ckY8En0eRNIlVZGZzH5rWgnJrLpr2Nv9SddQxkxCNTA6uPpEyBTzfSLg/SKCVbX
Sw6Fm0UrR07TbeCenqa6pgWJ/CvRQ+Nh9rSbek7UeV8ZzQY9t3E0I1F5a2mO7ibIebzDOHWPpvTW
kZYeBPT+Q5/2A9L2Zt4PRQZxa9ZLuKiDTjvuzFOdbfzlC1IJ/DXlttjATFxxl/sXJRsbAokNLMic
jTvgWGtz93IH6UvPIK9TN2qOc/MriZQFKlYvXtdmILAiNXn6lynsxv/zWFJqcUaye7qeR8/9687p
WX0Ly+LI3X1RMrGs2kX6V0vq5d6v8PcYnfNE/j+piov+MhyBsl2DIgT5V8NJKj1xtGpX3zG+G5q5
xo+ndievwsiZLskCekzppYxSlYfW4/5zKo2Au8jtPJZtHZMqEqD5QnCgCHNlNplgp0u9WLelL296
Y05X2WqHgFgc2kgc76ylijH1O+Vr+6frUq8k2YWN6/pcUHZmM60TWPbI8exRMMosI9ggiZz74617
ZX0rzM/eFOQ7bZAjIpOmf5d2c4iQGWCxr/15l2eGublbC2jRruUci3MuiT1unu/sQ6hxxBSe2z1C
2ZYEKAA/+TkJ5Txs7TOpFMVOJ+hv041LoaF4ORRO5UEV7Wa1qWCHrtS347WbiQ7zcGmVkM2Pd3mx
PdOqKXUmoTm1iGuiG5sRMlEneUzXYc5pBKneBj1mLDjKJQVcq5sR2/nVQAya151Lxgwrnrr/Q2UQ
t0rc3ZX+KxAJLEMlt6JEnxUMjbYfi4kmeRjYRmRjfL+XF87HCGD66g05a2QgtHJQMGqdpDXKsAVA
beuYSDL+hnqh3ictuP95YE/jESrzR0YgDV7ZH6A5uE8mk8z1xS8Ee26tbVeTH6Opaah0Z+NgBwlh
5YV1r8I0TZrb2SA8aclBXDNW3dts1KJSF6U3UPXZ4Mp+a8wEiHBg+/gukSTqXkzqgQ1/2tS3EiuA
4kAMnwDkivzPQ76EEIaJe1N6Y2lkOvnNsbeLj9UBeSn3YLaRPqMI/jz5ZBoN8Ziv62TIj6FSr1fa
56ga0Z4vbl5EroTgZgAgfl5q2xF1JAEHEFpTnO5DnMqM7RPm3pibbmVOmz/vu6rQ+Xex4LqmoZMv
bwvLhv23fmtrvbzGtoaJgehTyxaHqkNsWI3RSy9esfO6G60qnFMDsIbrtpOvQ1aSDTQE7odCLx78
CYhEVsaZ1FLj3CUt+e+QsOas7as4sV5JvCSOLb97qhIkVGdKWIR2rjP56/AyIpc/616P+aCPAG+R
a1r7bsGmGaTALlq78c+DkuSfBr0Nom9NYmRaZSHIyagbGd24j0o/m8yDqqnIR3ywCrB3KRms23iT
c5viGXVSElS7stWDM+wzD5r6DqOmsE/71BUint+3PWJar8BNdKhnC4GI1nzPFw5cWebUK6tsESRn
xJtWXvflz5+E8T9M8fJRWAyc8MDGPWHov80gsWIiInVTBITYemQplX10C3o7unnLxbXCh6JwzKN6
P7KS+JZhml+7IX4FZK8pWoasPE6zkZ4tO0gPypOOiudHBAR2CMNx2ER6UW3UZltPPkeGQ9JWUmRp
yI4X6tspNZ6CkVwhJ5+8T6p7bMSnOzeC9QGBfG7gGithP4C+7J2eDz/6Vs/PHjv5zQrBy/002+gp
1vGor733ZrRuxkJ+6IwpJ6WYMNEw1c4K9pvxxHj25N6cyCaPMR82qWZ5Ryo7bX83nHIsM5Tyra87
hjEZQYCUmrxcQZkU9dnBb7veOBRk1c2kM+r9t94epouPJ97qsv6mzpE7oJW3H4tZ+mQTLb2/tJ3v
6pukMg87JUFRl2Qs8qPq0Lt8Si+9rTdb32kX8CtFSbgY5Is0R4SpjQiFTZS/EeqGuzmUcdQ7jxlM
2ylAZF4Iw9kFzZxuGtob0hAWAMwdQBdoY/yt0QbNKTQEAX8N8cZeZnKqWGlClYsQZF7ibBpJvOec
0nbktMbXpidsDN/RQzSR+FmhADuUSTlsjXLYNY0+kKaPdtpIgnp333V9rz/40kj2UTUFL0WPwLnp
xn1fD9mj5+C/YteRHzN2p4tSXxI0n8JpT7C5CweqhZrxdi8vmtmEuByncZt7YfUwue5wSipCD5Wi
0hwRkyifUzO5z0iGsqPQRvHkRKlB8Fujfc3KcV3XWbiiySr5dQz7HKWkn8L7fLv7p3RMT9s/P0im
8mb/sqd5jidcNjRT91y2r9/2tK7PAozo7bSLgn6jKPncEsU6KOfoWJBehsDdOQbZjO89Qxqrxcm6
kNpPu1xAK2qQSHy0iaCC74jHa2/xoEEoOJ/NH0GebnzYhx9zaVxrvYw/zSzR1dynZ7v0kyNuXvsl
NNDqR70r4CLz4JbkFtHZCBr26kutqVD7OoNOXiz6KNGGw+m+ViF2xsOkzkhZ2qz72vaB0fMEqz2B
7soy0XFUHe/WlSbyxv2MBXdXdqTE5eSnroIwNJ5tSTDybBT62bBccbYi8quqNjr3ShzrpQ5eM2sT
oYWHkiE5Lm4eDathOev93mlg1uTiJxHD8MXI0vaROTIQdDPuwIXB0YnfPTi2/s6Z8/4d+E6yNoDI
IVuc7l3VoQZM9KK7RWWMhyfFQYmjDRyj26tAAq3H0ZtWlK3qaetTbHv/lB6kS91NcVrqsMssgAQa
oPAkluwQgkXJEJSiOOQjLjWTSPdHl8dOMg+Tsp2dGgQhuqpXeFIlqX7uxEGE6uv+YLQdopEF0qiz
ullhDUeNOYKtuEb6gvGNgNVZ/PAhv1Bdk0sLulZuZ446KnkNAWhtPiIL2JKBmm0iRn5cg/gzAy7k
OzL6nrslrYh++HtDMvKngDji9VSQfK1a0D6kj+rq0ufxnW1u44Bnc+kUY1J81/fP3ulBS+Ih83Y9
KV4r9W3dRxJ+/92J4ZMXEn0fDY3WhJgZTDlJ8Yhd8JLERg7FIcuftUdDptgBfwC3bsluT0gs7OYE
WN3CVKvujjEkYkOaS7WCr8PdkBHbflcbiKSEygva4sjgmQG9YCtWSAWSbwmbJ13lNut6grDrICUY
DE9X74bikPSTe7oXtdmIihtoIvkeCvnFlJK4+GvIvBxjlYfSvChh/QjlHXi5cVH+dNMQ9aavCOlV
X4J/98dsiI+aG+zjsGO4A58YRzoTcWvopMY+KykjY+nERcr0mrQ90otFv2DH9dFu9b2YIp7axOof
0bq0+6Qnnpet9OcFeI0c99kLF/YPhwqruFl3S7RA1SQChIcZIkqD0VjRk45T5uxO8THHZn62o0Ej
4H18vm97YjQf5lJkp3QBefOoFJc/b2X/Y1Qmn8fwbGzKNFuOa/0OUxl0e2VgJDRL9uAelRvyLrsa
Z1GuGmJVt3eLZDLZm0QEZKOobW3SLr4xodOYRXA2tUg7U2PpOW5Z9U5Tzvo5TI869eALaZnhBoXJ
rhM+twT9u0qcSbWO/2acyoTdBetr1E7T6l6seXqVHEH4Ds3oDcgDhyG9lUvWI9pRude7xN76gnDs
Aar2w1Bb9SVy7O56tw8vgce5EWIOFN2XAFV0YeC3Ga2ZOoDIs79Z5H+HdSEDLDC+xaUAtGz8fgdt
k5BFBJjzeq47fQMa4J7Uxf7vK/WlQNNVrNoyD3bBKB6DPhgWY9L4iAR6XsUIzXfk0BBHomfv7oxK
yVSSuXFw5CRaxo2KSUelJG4MOZyVekNd6vnKBJD250McBYX+3OdkCgoAr+39yS5NSx76igiVsREu
I6hw24qcWLfAZeaRIV6L8JQvYqZFVxJlxLCQTf/BCrL8b73A/9yrpf4ny9sGjbGo9n9D3Fy/JaiZ
6BhGxBxhDvuTb3wr6ogQ36pnkkKlNyFTYOAFxhopwpiLxX6iHe61Am35Jujj8NFyxu+KbO1NW56E
RyAyfQBYWtC9MHi0uOh2UT60w3T0cRase13Y+1Bq4iVP24cB4PUYLdJ9s5ekwi9q1IFI933dyfBy
36PkpN8TalS3ahL/Tq6Ia/DpJR8VP0GUUXkxhPjQYxtfW6iAaMlH1vVyaerS20/F+I28pnobme3Z
6KoWIX/BPIUAb96aqIj5ls3jfIsta68MZ3NcPdce+e3/R9h5NbeNpFH0F6EKObwSzEGULEqy9YKS
ZBuhkdGIv34PoNmdHbtq/MIVKY5XohC673fvuZ8bRaaU7WU56a2QGIndwtH5w5n/TzgetctUy6GI
WWw3bFv97bhNXNCstgsR6zNy3nih//dEa/lqechH3pIo7QhzvD8vmYdlgb88GEFjwgNvarCogTgv
LV6ewratd8PLRA3ZylIibyfxeS+jPRbHxl88KmOSX5Z9edUX64zj8uJpmPyok2EXTpFITkHdPmKf
tzi0AVCLZ5yK2CvK3jpprnjQkFq+cQMGYEqjhN9PkeMXaCoPra1LOAqEJOdno61lf6hwNebD9P+X
f3x0mjYzo3SXLa3362EcdsY0D+fgYCd6AZW3Rf+2yZ3ZYbZLkQ3vu6JbdTKudjaaCFiv/+q2ntlv
A+nJh8V5yH1FfRekXSjpwC2pVml+1oKiuQSZbt6JJrsDQHSM08Q4w63nOOs8+07Jt/F8d3c9SRNe
y45mCKY/DC9+cw7xC6Lre2wkXByqXN3+KcGJSoFRbjaMl7GPfapn2HQAd6qH0InKK34uWv5yo7z2
VomvJ6mf+kQNUEezPiKu6IGoEvgbB48OukULynVLJfCO0BSH3bGfowKlVdPfaZjJ1oNus5n5dHsV
aMrX2FH32NSnTQLbY9ekFqQnJzYJNPOglSDGIPcQ+DGwCGZy/FxxTUOacqU3H7F+Yi8LiOxxxfuU
cD6vH5HUmFbajD1D1cAnaqob2hQAska8TSXvuSzk/nCW/QoC8UgOaY7KRYuNj4r78p+fpNtpg5fm
le33vfwgZBk8mqAyDoGFlWcECfIYSkM+Zg5WPpWKt77TB2a+dGQwQTSO5hi4O9PFjVoXTfPg1FrN
5ierN4PuHOoiy77URaxtbauw11Y8uSx6KPQIZnyTScLgMzmYpiqSJ/CIUrOaF62xd8sy362ibO+B
c/DFMJAIV3L3iGM43xdElH03Nacjnlb7MBOV5o0KyCemN0NVII3mcMVoNkOh85gAZkmAkVEa3wX+
w/t//wDnz+efp5rJWWaqDE9VnTX/L3cMvWJpkdmODVPWyNZTQIJ2zGH9VDCY/cz7+Pf/t9/ghfOf
C2oL+yt8GNysfrHMgZvR80LnSvKJ2WnT4iMmdEBe3rS2gWFO13685qNi3xwvfiCmEa6DpE53MMqU
LfOiKmCV2MSEQjtW06LIfrgemfzF6eY07m3qm/HzmR62B8uFBDJGUDKnOdEPQKvZpJXT/uF0dmbF
/J8fIgcL+RooQAYTkCUK/H/GyIlp4tRkRuBngCGPS+ZBYcHBOJH0A/QHdQ2ExvqU0910DZLPu0+7
DqjbENVrBPRgDtR0O7YiCBzz00Kr+n2W2gwytMK7KvYw7iYT6trylECjXFVlpXBfABwIeAocgTKv
xwdT/xm3VXNSUhxIDtNQv+oxDuHy8D53DvpUAk40SMR8un2L3RKA6xXjVA81okZlP1lY3pDLe+ch
UjCLmGHEfO5/dgIRvn3exj2WNFaR4m6RjGmWy1BfxS8aw7k9OCFtUoW6W6BCSvFBY4W6qy2l2i4w
pU/jhptrtq8JnFHNTCNq5weSCdVpebp8NTZ/OOI17fdrBoPV2WbiEdp0PmW8//tzYS3yVNEmASu0
sT9NvUnptu5gf5CpnyXlc6fAApGmcXTwlcNymQlZSa86Prvv4m5JKbKCjH2j8pQVQICH2mYbs068
i7M4F6341VjS7y4AqjP7sZXdBl9KYIP7T8gWO/RdwJSZSmH+uHlqDn4eRgI1oWv2A4AdPJ2x2q5G
jbn2ZOM01MdIoe7Pgsb8P+RPD8aSFAkF05JR6jLPMvC3+VmKbT01pps9ONnVmBedTT/cYkeAATVq
kmtq3+8qQwAjn/fny4xBhf62waebbRlKJhw5LfJXO6hnwRVo5xm02cZmcPskGSiiu0FBLDhWQ7Hv
pcNmuEuhNS8YASpSET7mH3OQeInabjR28fzUpG7wrxVgbcvvVGamq6lGxFi29On8VGjGFbCDfYhS
u3niLr5ePE+NFko2hpihF4sbKT/q0FRFX1mdOx5LgSwWmirEdkTn5UDtDKugrpFct+a0xO0AqQCE
0Mh+apSmRJ11iab8eYkitkFhbJdJxOcelPwFhTuACrzAJHTZsOLfUaH0HjvpSzuN8rhMYhPj5d8v
jc5va3cTEBhGb67BDveyX1FgYdG4Xje5PX8/oviQvHZdM3VPGmreFytUfcI6Ym3o4EwWCE9ST/2h
o06WdhofTTq74d4LHhQ7WDmT5veKBgKWZoBLUJvrThPymNU0BS1fLQ9mHWi7rk0y382pGw2Zs12W
h9L2/voqBpyMGjxpNzoQkjSilNApz5Ys6NXrPPbg9Lvda1nbHmwnMvfcXIkOerG7HytX9RuWdp9w
S6lGF0VmIZDKWgDeR9gPzejZmvO+i4tJEauZthp2ZDlYrHDU5AN7pgZonzMFO82L30TJTnbn1nW1
+1xudIMGLn2ixIQ6ocHnBFa3qoVAlDb064w6hTStO5djuKNyLdrxgSScd4wDUf5hpf9biNljr8eN
DSc4qo2NHvfPNUibmQMEMJNlU2KYbI487qHRTzU2221ZOu4mFklIqyQR+XoSwcrLg+5qDCN2zlEo
sAVrCYtqGL8SoMo2ile4++Wpzl4yYvm4sWQfnAxHv0RmvF2u1gv8BA2M0dh/l+xhERW3KUnjrUUr
35R7VB4ZTodcO271upL3UWJD6LQbMBShypE0l1/9+yHszr/oP+6DM/PCUWGdQ9rWYZ7/84MQuW1K
Uyul/ykl4Xnnglop4hxESffJoqpM3DqRJTtO3ai6N5sxoGGj38gpzY8Z2nNsh2SQpx1mSY9mx/kU
tkzKq4pagzzpQr8fgzDx48olTzcZ7cVCZlpNgH8i/JvPqL0g04UZPgOBBDGuYy2N8kZsl5mYmVsb
8PEHapaD+9514HOVqrfTYbHJlIZZqwOC06X0aUDcYuLZBvG2ScpNOMJ5EVJXr3b20LF+/tJE7T5A
rbjrM2LCig7WKviCway8NG703oQeh+mgW9sIh67svew2lrlF5zPQ43ltjqox+qXdIUbNvEtWNHSd
gp1zi+rSKfRxBYHyns98WVFhFl1cxEqftac+zGDNYOwVcNT3ixhXE2mCn2sX10ZZO1rwGlehe8d4
xP2DvPAb6gCmCToMs0aVPS1h/V/+vpEMRmzfMYJnAZsfWx9AosnGvLNsVj2lsXakHj8o5aWHZDKr
IxY7wAN6mu9yaseSuqBRLnW1I+729ojxqnYE0EPHeWKlVpGF8eYWnV55GvA2nYRwnW/8WdZFoscg
uCiNguaw7cNifHWiTm4Goj+HBjcMjuZZCi81fJvCdg4CiXlTjENLgQgRCNo8wAoh06ExM0Fp0/r7
YJgE4WieTqrghoNDnvWRwrrlKRtC/Q8i1txC/+uZ4WK5MFz8kRYtyL9cIuwy82TENd13VRk/lllQ
+3oT5VdkXeWUONo7+SVlCzaAmq3W3SpTMZ3MeIz3Q+d8rQ1ZImE6xQljGvcxY9D3VZN7dw7GasBg
zb03lxW6rDiX0bgVShLA7tWu3OxaVgZ0vlQJMNVGkD6wUO3loGQXoYuOmX4Mo7MS99HYS9ZDFulS
xK6+CJTXwog+zDoM9wxoSY25cybcSX+GKPbH1AEqbWjxnRh6/aanQeUrLnFWWZQPdiAeUZHbDbfP
6DBZNn8BGL950ZlvfZ+/MqiSVycrsU9nWc+JE9ucGXB4TxS82L7LmYe2mFPxiXx3KlTvfWQXCztW
KBuWdC4EtyC8K4ciIhfPVzrZuA3b39Zvyw6UQxXcj2ZXH6fO69Yo25tw3s8bWfX475c76zeFx9IA
C7OhIROF3/RXwo/ReA44Xmq5Yn1yVp8EydFM43XSmxtcCepatyvzZZykxfbKbDdV1HQnS5HWoyhG
YLxafN8bkfXIiT6tHXYEpINzio7SOt7Wc1gx6ub2C2Mk7TRHGQFafnPdcbgu32zCYxspyXNiTqGv
RBNyjoK/QUQGKRZFFOwp/DRSv6bZj0XJbCUUwaJp1Y2mUyLpefZsx4shOeQtZFqT7lE3UcpTXxjt
KqFCZU0fjfPVyrQTC1neajhXXMgxi5S7wkCXg+FnvOZdtSM50f4onOlWTkT2//1T/k1BnxNBlm0j
oOncYdk6/vOmooxs5Q1cKH/paGB3q4vTQgcMpoa725slc9yz80OMcxWqODYBAl8dZXvOcYrr+Bjh
GKDrUxmuxMwI0GmWsTE0ZtD95KFTNHzasB+RJC2T+YbM0jvFbSinGrEjBsNF2AnWWpTlS2R4h9mE
gxPcVp+8Gn5ZgsLPQq3gLu8qYC5hzcOUmp4dbk13QTHe4ceO3nMoeVz8R/S0aVobjeWRXAvxIYeR
drbClwZawX3rJskfImr6LCT9845MXh3hfN5040iw50Xn/211VMTvUWnxL4uKDcSS0K6bmqIggR5e
eC4s+D50tuPgjIe4EfAIaCVZVWqr7ayRYVNGK4eqdcCyqZziVzROgxjZCowqa49MZA9tA22tY0Hj
zR9tVhj6n/xqv+3W+PGpOmAiS+YQ1eCXsJOXJYQ5Y9jki9fGcvoeO5ha3HWlA3U/zYNn2Vt0TDNA
uk60a2wqFeElHJrxXGcqHZhZTHBTuobPmVztXaXCBN5U2kXz8m7jGvt/P17139bx/LyuA+weLhqR
sl9/3jqBsjUNeIaynHFZLPGzsArvB125W54MfWZf61HCl8uRL2Q1btTGxf8ZUybH6o+UfGbsCi8Q
XDuj4Lg8uKqRHiOC7MtWyYozcu3daG+UOLe36RgnoJoC7Q+6hv7bXYtfxWMEzyITr7X566nnBUbp
AI+h6U0YDw6rIeq9GCsbnf5mifDqxpS4Bh3BZhqy2Lqp/VOoMYpLwiT7QDkFlpW9U8NFfKHF45II
TzskEo118e4otgazN/iTMXzWT3/Tj5m22XiiaKfxnN/zcXo22r1ATPA/9+4dLmOAySG3x6BfaU2b
rnR9il8iO9nTlGtwy4iwz82b+y71nhLDdy3u0pmosMi4MenNKoxXUW8r+0WyT7x08D9bA9gFf9Pc
cL8oA5n03ksrTx5Mk71OMzXlbZgLMoNCiENjJT/UIZB7QYh227fFR44wfKWI9sMoiMBRLcCxGSUP
Vt3dTbEavTsZLXh9K45gI24OA5u1Zobxo1w3OOK3iBLRg1609CFFevmC957aRJuxr0UhrS9B+XAb
p3bMz5rQOdGFfmrszLs3KzQl0o+44ro3wfjiCdpuf9856q11wgetK8qn0qz0VRLl8pgGDmYmp6Rv
PbOuix3UcplRsqDNN5BonpbcCwgn4bs1SH2AKgvoDmqleUXrgEvPyMUuRHnmpu9+MdPwRYxZ+Qgu
7z6sWvKncUGmZabUFj3pReRVP2VjumHNk98yS1NOVcmiKIBy67dFkOGAYPmnmIQzPIeDyg7qZqtV
kXvMKbVmody6q3FEXF23SCvqAGXCzCTodJlaj4OjREQigC7nM08o5IO7d+tQ25RKVO1cwVjP6Bx9
3XqhdSPlZK3i2CteA9t9nHS7+WnQx9PstbF23jV+Mz8lZzmPzKo9cZYGYZd9rLcQUUbdvWdkjvc1
ze+XfHRuEizFAAHpQ8f+WtB1DosB3PG+EqQzE6ltKiUzKFNx1OuAw4zUerSqHPh9ZZwNZ2ti5j6Y
H9XEgb+KTDCLM5EKkbU7F6ju+0m2cBAasvSMCOzSudOI6xNoVJujNg/gl6d8yKdUScFKzB/58lIv
6TKVSnz0nKp6zOPmtuCfHXLE67LJgfE3TuUnmjOuzGHU9khlXAdmh2uduHQ8pu4P6syDz7n0Mpxm
n/0GD/bU68hZS0GCSDmBCgfCDd3gFyeW/NbObAIuGqCj849ilyb6E+Mm8lYYbv5+EEp0Y4TdrAMX
pvFnGhEWvnv2VLxUn9TuOgCMvRgI8sRF3jH7cWOmDR3mJizYHBPOppR98sUZvVMi+vIlVmx9Q2uL
e42oblciaBPJzNB1NXrQgq4PtmETW5/LN6U0qAZ0jCuNjrRzzJM3S9bdzjTLBDaVpbzjtmYdvgRs
Er1+nvCAPyxuXs8dUEeDPDiLdIp9ziHQ3YV9XboZhsy492RwwpGOMaPyosdIIYFqtIVOkiZ+DFAg
X7ShB6VpYyEzWeLbah1el1wtwQXutk4x7rUqUYiPRtU21qzs3sybZM9NgQhrD0OxocX1ymgbTu9k
Pipgk57tqr0ujThVZmAwHifjs9SKoL19ZzmoenKqwGQmYbcK2rJ4zqhfFamoviVUPq6LSmkAWoMZ
jvDz/dVqkYox2oGMSM7JMBGfxkzBtOS7IhLjMQDghgcjItk/HibXaj8sQ/nOfsf5SgMDFXjcY05g
kjKU0kTZpQOxPmqNxBdBifZp9ORt2SL/bYRImaYABG+hSXYtc8pvcP3pKZVzawd6NRYIRNBFWZUT
zRzLVwJ7k+Wwp+jietw6OodF1iVDsLVERQgq7Ls7vbAo5sppeWEi+lobibZB86E0PqxwKsteeQ74
Zt843jGfaKJNtUrDDWOo5yqoHj9RLAma14H87WmcWcZjSvgr7myJJYtmeOlm34pEtMeqFcaqN2T7
hLHgw6g9phJxEP6F6gDeDo74gjbWn0e3ZZ0ehZhmsSOFZbPNw7y/KSbHJBUbyspAy12btQi/Axeo
9jJzJ7L5KZzzWU1ok1DzG9MCvD010XYZb3EItBuhwmNahoSCU8fstXJj1NlrbyqBr2IWuqDPttdB
Is6UTnZ0psa5qWX8cxhdIJtDW24WBmtuJ/22Q7DxCYwaL3gu8tWs7p8DFmSC6Tj2B4o2Q+VJ+8Rn
EOH86GAmnERecXEtLVqsBt0lkhbeJYi8e6WnBoHkU72Ja5pq3MT4YQoBjyTnwhUWKiS4uWOGMVm4
X2gETDtLbt3Kk+26KJ+IJZfUSJOjQpGJbljJQ0aYosTef/pk6xEC/sBJi9N+/ndoU2TXGTgkDChj
v1PDiWrbwD3YjW5/d4fuZUh0zhwW5xMuzAf6Ck/s6BjftYzNjkra0wrXZy+fXASQwdhrECAX426K
1RVWrb7UIorsY0LPVwOPPJ3pPWpzztlQinMG3Chvpv7Cpkre1br3pUO9W/7vYyRdpdIxYi5HNmzF
u+XiI4wxhHJiUgFMYKCPtJ85ZtW5eLYFQjH/2TFTU9acDc+B2pq3xPtpKRNs1lkKUWIc15Ihme+W
Y3RGOC2QxgDFzJfWHIkmMK99DwubfpFtRUg2cg3hp8UttyXdnjRWZlN5Vgt92PZD/MG0hLGcPt1p
EM/2AWAKh1DdQdOjlZbUtLpjyV6X7mzKrpmeMOdAqIYt1vxsBQ78Sam/9Wm1El5CxbKtkmZw5YiG
M/2YVH7iyYR5Y6HSSFXHgSqAzjbYMlUqa1IRUQ015OfKQxJsNEfbjNm8Cu3ZzY0G+Dgdfw36qIai
UmnRegBItQ67guIiEp+xdYHuvCvbPkHeYKwWNRTXun0Y7irN7oEnFqeE6ICMcV1bpnIIbMc3zOB5
6qp+BVnaWynfa4E9kEFHtB3ibgWF4y3NimveZz+UFrJL/Rba4T1F8zutHfYezQRKaV5hnFVK9WYD
7lTL/kfp5KyXxb3mhCfP2ZFgPbR0uXlBf2rt6Ga6o7XpJ/k+CWSubGKhpcv0luWTH+QarZt92a3y
Ck6mluHyAHPA9e249HFWX2y4QJ69A71OWSyb0IAclWpF1AlTet7SBVMMDreD/o7C5HLn1NRS1Km5
GuzvAcN7X3oBDKCZZe5OM/2uSMlDNFAuUrrCHTZVORAYs7GOqFnh2hkYqrumgRBlAhrIcvUxyvys
pYhVBxG0gx32fWj0A9BHUpeT1X1J0+lBYzNf2tGZSdw3Ja/gkoe7xBYoeuSNIg6aSciJq297H9Hf
pgzq89AV1wF0OnUCNCR6a0q32QYWFXjD9hyL8WZIcQhV7WgL59toVFgg+P2DgPHrOG8dWbghJXk/
qLDxuVYxk2i5NyUGzV51zj8l01dTVea/JsXzZSPAdPKJUUYN/8mvI9xyVWXuuz5/Gfg1R8U7O2r1
faJKwSPsS7Eptoeyi54rrai2pin2E3wo3xibEDsptcgM3DlL296XTkmZxvhgu/pLYsi7KgndmxVl
bzWG/vUoAXF5yCErXOZkTboHZnsb/AqoQ/q+kcVBLfJ1P+fTbeLqtTGFTL7YS7hMBcqU+ERminN5
b5jloxMAR2+5nUyRdzOLrl4dEPpG0Dp3Cb6oSybZeRppSo0zIZAQzOVO6maEM6GcgwXam0uFmDT7
ah3pQbtC0Qh9wMJcbnvvZ9faYMVpFIZY9NDl+nd66l7S9uhZX3TSxARlWUaX1CkwEiSZgHEbMK1C
7AGuUzN3t5SXvsv0VcdkEtggXSO6WoqNFtflvgnlOVKUcVco6mu3pPw8DAogu7iaQZws75hiciqV
z9QgPrR58qFrlu53WlOukvEkFGpFuCjgmIkKqrJZswxt91Q2Yepbuv2ezKXqgXrCwVkBVzWOoGT6
DFDhxDw+aflAszIDrFleHZO6ceqViAhK/R7Y7JfQ07/RfSZWU2JdAi0MOBQoHmzItQbtXZMC7CfL
HW9V4fi5zSSiD4ZT4OhgTLxB3XpRPG60fmKo2/VPtDSpYETiH3GkYLK2V1oZHAh8HCQTfDBIQpLo
KJ/tZARyb9F4Egobo4BGOBneTzme+0GNVrVV6UgJyTnCtzMfCzWjPSe6y8ZNTvC/rKHy6ZV4d6rk
pSuzLeXTgOaATmzSIrkX6RjtW7u8GSIG8D48avy6m7GduV6xQmsAhVOKavALR5Q3Wsq+rpKfVuR9
Bb+HGxI9m2DA2iO8uU5NIFY25FTadlcA2X5Ksmx+CDeOHEjl7bykfOR/p52Yimi2XN8mCkJSi8km
lmV/ioCVQk06Z1ZaQT7bVkx96CgeVqwiyLsE2XSYdOkHIJ+o7iuOLkXOVFMHc8ezN2zD9FFlZh3p
dXSUvFe10pELuuMSZBrPHY42lEtoNMZY3VmWuymNDsy/gSmlisqnYio2RZb3BNHAV3nWh24KfWPF
FAUSGlOO2kdVA7aUlpPQO2w5fss2fmUE4LnMCrnJqK2bonosx9lA7YsgXefKUbXp3yMMBQ8GeEAR
9BkHcGxcJiN+sUciv6xA831nx+2urbRhjUk1OtY3YaU3OOL5Ex3rtyTiygJgPfYHFkSGtLodN/6D
pYmPxuvHSzr2Pzybk1RSGuLHGm/smE2ZSKccKrm96SlVHokNHYGpYxmX3eQjvLZgaOC9sFXxkwQa
hBuxWXBsYiN86sXK1WOitlpMzDUPuOcYla97YuT/vyRBxy+TMSJYg4fAJu6RGIXRu1ESwN9m9ROz
IbXPFAOxqcG7w59qHn84qyLozOPIX2WlJsUeA6oD2l/zPbgQ864dm5kqiX51KT6stoTaHZh7Ajfg
gwEAUr2o7giopCdgaGtPE80+s+EkB4DI3EaUFyzMNASo75GKEpsWhY9U9NOywo/JU2ipbm99pZ4t
JaNkbmAnFz2NqcMIfPiSNfoN9Z6Ln0lVd5yAy9OzL3BDUnzbJBZ70ziwOxv9pE/1Nx1LtqsnylNv
cxGGPX3U3SA/Njr9G7bNZGXKrdd4lNkmQqTf6iJ8aAYzfCHbjxbCJMizcfTbRfWa8cNsA8t4Z0K8
qfnxCeyY5SrDBmTrI3JadGb29R5Jqs3E8NgGGFa7cijX+dhxwg1f2TYW5yqP+OSJyBN2u2NV4azH
jLYQPGmrzNQUnyhDuzZEyU44/9pPuful67rkWGtmgiQS0UDPb3Onzw8CDO16UjkruDp6F690o2NX
RWSNeDahOnZJ3B/aKHH2KodtyPYbsCWrETvX9H3Qd+C2+Uw9hwsQ+50N8Zj8oNANfqKzbMxAtLpO
c8kDm6o7LvV0c6lrQrhUl5Xaexe71bp10p3W0wAnW2yfbWS/Sit9l15/8tSSNGLkbPHV6VXxMSUi
hMjXi5Xpzc1VyozEI3g2CHU/hv2+z/J4DZxpb3o5LSsWeyEts+ItVujmUkfNzZoJzgAjKG3OFX1r
zE+nqdzQ4ORHQWk9sfXTLqaM2JcZif3UyrEi60rWZPlubTXoASH5ZNvWrSdBlyq7PcM4Un4+gByr
rTdbD45h0FXPCn7lPXmLeBfSxfm1rhUfddh6Qwzmsga9/OxNavQwsO5Z1fM3civ8mafZ+MUUgKhi
Mxeb5fWpvUcPHCAcAISx8aOhyw4/XEotTn2gSDQy2/StFCNnilf3ZFCZyg0x8IZ1Yhfu2sRUPOBZ
eoK32tzbVfMMbrN7kXGZH4RHki+ayu7FdCm8b7m7HIr5u1lTPda94tyTQzJvTYM7cH55ouLlrDvc
s5b/iEKWFoMHa/uRkAYtP3300E1ZfZeoyhouR/QA4C16WF6fkjdFn5BA//cKdMWrK1tx9vRAoAy4
GpeBMqPTCR/EKjLC6WF5sGX6kyzMAP+++eslXa+uzhRN5883zK/HGGbdKXXu/n5JwbIZy+KkQBli
Fdx+oynH8KmPLfb6lMqDrTo1P/5Iqyb9BOzuNQyuav6u24SLoeHGl8518+uYzIR5Ll7vuROeUzNr
n1UJvJo+MROiSzA9a8zRljcoQyt8mZUb3RDKJatUFdsAU7SuU5v7qFMmX9FD57XwrB0lie1uLDKV
XQAU+LafrMsEf+kF0wCA6uwFWgHByMZk2OGl6ovTDO0OkceDv6oO0Gg1xsVWQD/AJMstuxjJ/hFX
hZVnLuR6IW9eYxv3oZru2kDtLxzhNJwa4ynyPPWVq6GB3lfbR+Zm2k33sJvMr+sFCsOUDOkp77Xs
5knlyj/dsElnfJwFTeYPZTx9m5L61hRhjAjtbRMGZeEqnkZO8lC8hWNnrszSlUzaC7GReg3c1e07
Gvk6soys8vsZeWQo6DYJ10hkjExeQPkoW8WhVs210nCbtElPeotIGnzI+iAQXM9mXnJcZ1P1vUns
1aQbyk9dOneVqo9nqWJgDXqUFpkGNdoNfL9Uk96jVdvtWquItpamqe0cjwbJuFaQJdW2xO3t9oe+
sJxzGg3DttDc+MFSBn3V2rV+HSKvvQuNtlrhScm/DinunqIbrV0hy+Jrq1WPlt681m27L51Wu02q
pqzSahRHs5k/U5nTUFg72Xb5bpy5W5PoAvIEud3I69q120XeI7f4wQ8ZrjxbKuGtidaofTNOnh9A
WtnZLap5W5XbkSH9C7u7ypHvdVM58yXUOMWsJe9JoxImnL8BT5ZqYc16Yr9mrfNwutdxMu06rXOf
OlHf833tXSh9t1KquH6oEamPCDrDJq8t+ZprmAXndyCGOb7AHXLpFdukdGiatuI5CGX2MI52Q6cO
ESoToQtaO1s/OlmEHoYPBQbsewUH+yWbALM0mnLfCBkwiCyezcE2rnI7JlkdsadMyv1k1je9z7zx
rrXCdFsCxCbk5Sq7zOJSBXjoDJpWYangavwmPA3UiEqvfu67VBiB7XIxfV2+kcN5GkeDQkLKYc/K
/GBKSzktD5KDrlnlrjuvLbNurYwy2mOff+pn0lXu5H89KDPzimSpR9RAE+JoEC5f3rIQsf5+3/Ja
K7MT9R7Zc42bm2aniXqP4K0BO4E7lyCyPpqo3TGmuLxgNuSp1QGGnP5dGvmXLlerd3cqviuuVd+N
FKusRTCua7NUWEkgc3DUdud+x4YP2vD8dVzYHfex+csySUOm9eFIhWUO5nZ50TAMdGXspl3iYF7q
VRs+aAkqdPmyxiFwjsxXqwICH7VYqwqnunfSvrp35Ux90uuf1fzS5FlkO0thfBldPTot71jeS3+A
2AG+iHxYtEq5KSTbUpCvd10i3RUHkr4uSDluW83UjyV31LuhaPJ1qdXRK77tvc5i5YdR2C+opv0z
sgqzD/wg51SFZGp2OjYmiue+Kt50Xd4KQPIuL1P5dWo5zu3Yqi84a521YQzsJi3Uwgzkydecf1pw
Q/oY6DcleOV5lNUByxOSvutmSMJbGTIlW95C49M5dWLjhfJqd8NckKF21qnXsawbf/6HSKMGzwRC
TmrjmE8dFrKDgGS9lYmTv5Vn1zLkW2pF8TagZ+XQ9Ki5XZRfqISSb0OeG74xudQrK7CxrAZlOqHH
gbEJnwolhqPvmHLYCMhsm7Ep+IDnhxYhWGCDvYJiMb7ElTPsw7dAjTsagDlo8kYpbmjTxU0atKR5
1uPyZGjgotAi++qWWnUY8YxD6kpiwEMFbpDly+UBF0N8gvKwsgab2UyopZflQbrBX18tT0lP7Mzc
E8e0tDFIkQPgvmYwx0gwXax6M++e2ER4fhFW+JRykfsUGhmsMRRY3Cyhv3HaFKtwdI2rMu91gJM+
MFUYVsh2tNEinhxVrWAL28v03qk2bFQ5QSTjVOyQaXMIm0a7Xx76JLDY4A4JzmqhUxSSxtE5r9DN
Ogo3TMt7mzJLPS4PTE5RfOYHwxoAxiwvSscdtpYMH/9+y/LV8r7lv4Au8t83L89/+fbydHlo0RE3
pU5VWldNxT3b5+oSynhbNEFxH/RD4rGPhZhThRAGs/nF5TuVh7lPs9rz8mx5ffnv4SmMK1uPI2KD
/HMJRaf3dotolcb10/LS3/9BmoDArSTdNMtrijE8ZiXOJu6CfOBqfT8VCM9ZZGxUihsOkGvAQIfd
UxYj/ndD970V/2HrvJbbVqJt+0WoQg6vJJiTqGDJfkFJDsipG6GBr78D9D537zp1XmACpCmJBBrd
a805ptd+2L2NKKjZDlYQvDUdUR4NMx/c49M1bnUrhDc+kQFs/RKDBHfoTxij84UT77RoLe2vcRYF
I3tknoq8iF7UKK1tPS5514vnprAHbukSniFLmaBLxUvbmu0Lq4+ecpmi5bHspnP0HIBD2TZiAddE
1fDiIohKIpqg8LeMMLdhR4heOxMh/GuMzZMZ1dnPgCboqnJwqRMVWu8ldF5QiKnY45jJnpuZULSR
9fMb3KfvKeYGT4nowyatY9dFUb9L67n8rtIKOEtefHbYizekecTIPHXWbaWZvEX1eNXpSn96JpgA
MiRY7BHt86RVc8uvOX/iGTNecmk+d2JivtqRsN3lP4ysdX+kkVGTTAk9vakxb2iTNrw6Kim3uoWw
4xGoNrdOdBTgjBZWjx6KgpvnoMNI0Yv5F2745vTYy3UycR3K7u7itHgcQg89b2Xd3tqBigHVsvo+
Tm51JwHV2PqjsNbJgmCqgvKgp5ShUwsAbVcnSzNweUidDd6v3YJcCvxf/VTFP3uv+RD0uF8L1kz7
yfC8HaSg4g1u0dvjBf4Sl5COdf0ycZ0c4EDFu6nRjG9+GVyUMuOfmXDlirKRf49N0lIGMVXbOKmZ
/1hUkJYf4uYtp7ez9SXlAlE47tMkTfiVFvIHbYzqO8z5Yi2LLH/zWnDTsAVOj01iWrAbuuJ7pRSB
ampZzAhqfLBcCg20PIK8jdcuODCTwAeZTm/c1/KXoJDAjzEpGtVElKP5ip9yXK7Pist/6g9Wsgz7
ObclqVrtbUpGzoYsTn/1qO0mc0Yg6SMtSAxzVzZD+TbW0KMCSmQ5AWrUo1g3WsFP0ue4TUkImdJ2
TzBpIqYMJaTvufueuMnMMJno2zSw5Pfc0I4zRpHXzm+KS+3OnLvLcVakLwFqBCAvza2s4n82Cgnk
Ki2mYAtmgXjITush8HfT7bFBzYtTHHj+hnvsQSJGf85AsTy39ZNkHgCHtPgxtE5wHz2LqLTS+5Ob
XXB/bGiQj1vc4Fn47zESH4/wTF9xlNIBql3a/K7qDxEx7yTDssAzUSp4eeVtAzr9mqnKp6QLOKMa
7ZXCxE7oNgkTlt2uWZVOe0f0H0LqyTUpCLuFC808wCrzy9Cx6h+Sn9wyJOXUSV4fj4zlUToCQnF8
ZYSx0p5jr1PXoMvUNaJlcX3spkMvKFfU7wWoPNq65Xhz6AncZElStUvmSTgNQ8H3we7jmBLaHyNw
8XNS0nIqfCQPmKWnpHNBUXqUThvdS0u4Bzqr9prTkCgqze8vNeGlMKlEsOBPm0M8kys8AUABssI9
X/PG7Kz3PT0ssh0oVSdkfzWsUzUzs5jpzdm9qWonHO3uZ5DH5VVM6neRZekbxTHWQFWHlnVuvwyC
l9aA4hrRG9cmcl6Yafu8ez1H1PodGzNRTMB0QkhTCD2iWuuRbYeF6jHHFNoejml16ZvxvxvRzj8G
APOtYeCQ0+zWIx/BN1dyijH5FJaDovrxcJoj/0w6cdPrPEEA0gv5Ss6JX/4kS41va3DUs56PpPLp
/h+0x1UJCh3Xaz+IeVcldk0Zj1jhjgJf19Y0hSgCkebKRrMacoZ6Jgo2zfbw8cTjWMdClE95efrx
wi7WIUk89iOrwM9N6eGOCEftm7gyLybRnfQhLcV5r8zL45gLxO6fR8uxsZDBSpa2tQExZDO+LAf/
fU3NWk4Xhn789w3+vsvyMoIw1NEoacb8+18fzz42+URCfTBANf5f//ffN6BxO64ilfZk6fBb/V+v
M8dgLSKQC3//1/IyHSYC4vgOEWVVT3//FjRZ4wqQtlo7rQy2tmztS4csdMfs5ubE2ngsaZfM5VUb
rZMXIbaKWfruDStyN5XqRyLf7O4gTIr5tLEQBM5uflSxJMNP1gCQQUXP8xIxUDPWRJoHuzUX31hU
eUlNfXOGNNS0d4yKX32gvQ92ipQhK5yB4lsWbUU/DFePcFEb+/dxjozIAAKBxdB0ynTHxTCxiHam
TRn9HuBc3nTi5O6PjQ25qWv79uy2Ds2dJJzMeHimAVedEzP4Jny9fw68brxYQQecbvzpqOyHBoZo
3ziu8ZQL4iRtwGlGabknr7fHncKgCBDpzFiXfvR94x/N0s5Cf8rbjR3M6eLqCsl0Q0qhnKOUtdgw
2llrw5TFbUHiiwY0Vd0NHj9vuAvRtmuSJExm4b17Lav+NSKYvu8N+1sxD3xPojPevewtI98MMSXi
JExTjZXPBxb2eEQmwhUNSqS2PoXdHNdb1FtrTyGfwsQtVx4ufdMmnqtEDF9a0/CMqZwE1oI6SW76
2quHK2RX9LYMg7aJkUrW9hFdjctamWcbUQOhbauPdNkTOfEoRRBvHs/1qY88D2oPdQRVFytpzb9N
y4Le99g1H9uckff42PxnH1Ing/3yzIAt9PjvrutlHgnQyzORrcrQImRhPWBSeCbDJnlubP6gOpVP
JC4kz8VcqDPL27/PPV6Fb3X2ySqP0Lv93cSRSdhPnwDW/f/HHo+waI3nSoz/OR70gMO8x0aLOtq3
pqAF8T/vlKq4ZGbmwLAw6RRGTdze4wHlSTpWBplMen2q3i2yqTaPM29o2/Q+jiRolOqGRin6TOT7
bNkD8xDK57PlOaGjaG6TnVNvqIHQwoS2jQm2eU6pih4mlf22PAIOCEC+R6Pj3DMVQ2xxi23EJGsV
y2m609qbqFv2yQ6UYL4qx2kn/aaC68w1CSmbzBNr8J/KKfUvTUMyYC/KU1tXtxmw2NlLBUCLTCGl
tfDUeXXdFeHjoD7p/zztFhm2Xi1JHEwtEdxh/su/m8fbALPOSF941VHyk1FFDh53vN1k9unOb5L5
O4ID1qMetQwXpLmIEx+dB8ezjKavFsGctuwUBSLk4HOGYH6OjbeSWMAdZBfuYVgZOrPIV3FL99cc
p2GlNwWwr4HGRFC189Gjybeu+6ferMzNZFDJrmNjelcU47BgjRZNqGoC2rEjTM37ZnqImSesgSTj
8irY/O4OCgEssmU3hduH93cYT3yLX0Zuym0QafKbpig+dkCUukpd5JeydPUBXCY+OSMI7dIz3I/O
tYBpoD05wx+23xZwCWS9bk/FpNkhzg32UZCpVY3oO6GX5cv9WHsoTPJhAVlhR606gwbEsinbeANu
KT5FQvvnkD8aBFxV58ApG301zhB+23l86VB9HHowaEi/gqCi929lGCxYWyPQ4DX/boo2F5t8gRQ2
TmscvUgnCiF4bHUIfIzvy+HHgvOxcQymmHmEFTqwYgFbbSRTO+/N99iEM5amGBJsMxPvdLgeh4lv
Zc5Ajla6hMekruZuidlAT7XsItHMb8aSIOPQLaUNIZ/+1/GqtGEq/vflOYoTyqXiWGXFfEKXO58e
j4Ip6VgBFWidpvIUkXTy9/iYWeoE/rZJtS/KkViUrfg30b5fsONR25T5N3cgwCJpfGuTZVnEjSPb
m36fvcti/MgkxFK/mbsL42BH0Ccf/OOR7taKurKipPAAPqkOR14c05iztGNnppCGeuLkABPhTx0Z
+G3mR9T4AE+1qU8nNg44ltQJumW+uSzRi5NR6lj6Hg/nzL0CLy8ZLvYTUw9KmzXwYFzmuDgYyYdm
OOkugxhD/UFqC9/QdYubKUYuIlY7JNd/RqnRb4pAvqoRAx+WC7r7lMWPpVtumdAZhzSJ1XnQG3V+
PHps1LL791g9kp4dEeUDm4OiUN1lwZm1/T8bq+iCcwFFkVZqsW2H9lyUMEsWH4obeTg4W3hpaOYP
dav+ZMve43hVEglg4PCKMm6tE+FkZWBddG8ONn2P4bRu62jPzJd0wpLOgJ6L8UiEGMhqtbLMan6q
mv7Pg+2nbD5kS8wBKfbTazuV/gn2yHemgjbgS9b6n5hi8kPmmB9jqoqz43TQHM2J0ykYDiXq+lbX
9IMo0l1eIzmmhH6sDdc/Nnb0TtoLPBPfMjap9Ok9j26Nx6anAR90kGfxpxhI2VdL+nNl06wUokLn
kULB1QjtOiTer8yIXxKhq0OpUenLzGnvmas6S2WYJUa6dnrzaxyylzHziVJI8T9L7WBJeGh2o585
L/aiNq+lz72tvEJQWiQ9nIqDLpDkEJG9nV1sPAbhqLM131pDW6J11FUrMyhwUWCuJ9c0kOx91cwD
8dDdu6oYTmCn6ww29IhLl2T0JDRzJgiVf5hyIUNVv44NWV+zKzF1O/HvXNTdIcvItCFYXa66GHYp
PLpVT+zEKvOrz0C04YQKf+J6ymKvXCWJ+6rHytv08bjrQWuEhUkubDkGh2Tkrq0R/rmOmRBPObXn
kSaKr/xvhVPLtV6WT6DkyclKpbu20iwNJbMj6Kvkk5JIc54z8HWBn3FLjIITESmU+AwIStQobm1N
VnqQVheZWc7KrL+RlzpuTYirZUXxNSvTKnQbSJN5Q+tdACFP3XhN+N9zjU45ZMPf6FhHpQZczlPs
bmAXON+q/M3Xlxo4Ku4LSLn+ruKeuGx7k1vkVPiY+8FffPiyq94buo7M1Mqc1j67gIueO7Txl+QX
LnPzgDaJLE37gLHhRWEqh9y7Sdugf88k9hvanuuyRBRZerqiX6xfnKCKDw1WYYsscnemYKAqk6my
iLt9nHjuKpNMXaF+9xnN9GCWANF036SxgMK1oDQzVaRgBR4OybKH0Q1LYF2MNtFkFVJXbEHPRdqf
9Yzq/yDKsGtZ1vvaeO87+WbFdbtuc0WqSE4vgI4XWlZaEScwauuJZNQylcWxTexfXpz3qLyAsIBY
0FjTdTsogGbe/6YEflCApmOlX6o6+qPTpFnVtP93nas20qCqQx7HmgjvfJMS1YKcLzfWiKXxPCN8
J7SpxRkwUrMYUX03NTJ83Z5eO2WJE+WrlY3Vx2Uyi4m/qcIMtD6T4PGbSAINmEK2B6WiXTOLypuz
WhIFWw+PlcQB1vvckFNNokIdtAx5cXwXfqBtLeSDBC9xR+qtAXdoRzvM9+UGWUP9zO+RBi/1FLjr
ph2mcEhZD3k+mrBM7s14FrfJJTeEhGJFm+FgDAH8DDt5oUxG79fe1glSGEANp0mjC0k6TbHK7O5H
z/zOUtnVnV3npAWMVIj2zlXlAJke0aU0KAIjBxK8RukskloUMhF8Zfl7jZwJKt7Y9+deb6djlAZr
WVeswGF5nbGuEIGTBQegUJ9KW5ATaknIQuSYpaz0iYomnTvqq22he8POsY2viubKJRj5g2YSU7c5
jIxXZrapjowr2EoaPaukldoJXsN1ZjC+pbQBo2IV9FRTO62o70UmqhtdwDUG2k1FI+JW1HhzDDFr
FwiVq6rpAkoovRP6HTM80Zkz8fHZJ+3C7uK0Sm5tbaFqJNNb51LVscpsDtWLxWmxCDanc1rW81ll
CQDUf/cfj4Y518KcsuvfJ0YN/XJnZS0xWJ0RilQnw3qWB8NKd1KIGR4H7utOGisD4e01Yqg4+wTW
upS6jlrvYpEK7J1BCedQIhZAd7sqVQ6JUqMdasbG64ROuen9dMUYD8HEpvgAQ68svEOU67Tnuddv
Jm5GKyNosUbRWCWaaVunwdKgcRErYVyQ3tYfxuBoA7d/OAoq4f9sJd5BN/WTVdTkIMQSFRZNpDEG
RBFG9gkRxrjUx/KWrpWAJBuRgyqqrALtLsRTYBZWGC0QDQ2cNcnjxVONyAk5hZTX2ZhvIhXOKgao
RwilZp9Nn3Q4LabMK5KDTBkDdTdIvzO876xZYOMxuNSt9mPQuT7oUyFM7+mUoePe2Um3B/rYXIoB
py2plxi1kGXJkiu5bSG1RJ4hblEmLxOv2ueLtqMsUqDD8FAaxv2ZOjjSdEmMFN4sQxYBQ2TM4Isy
srAJcgfuBevO+ZBoB9HW9DVoMGQ+PR2Ev7UaNQ/DRrSsEVq9a88OpoKzqUc/MU2hk7Bi1mqJ/Zo4
hdrRSkIByt2Uvp7LYMIYkiPf1pgHzYiAuvKoKeOKid/cDejRS636aWCj3sJ2A7QcowOlTo7QFw4f
JtVjHfxoaDVuqVDwkRUmOluWS8dea35FUemxJgk6ultBcJ2d6ndvjJeJwv6daj0iTsRNq56IxrCM
VPGj65xnv52yvdP7fDWWsJ4Z1MS6ioxin5CmcrdYt8WB+5Q6zd1OBOTzyNSgAyDjARBDvV0n2G+S
pIUve64Y21unUg/JCFeBiEmoGjSJLjzxUC+12K89D852F7McKpJda063vi6sy2MjxGBdNNE0694I
yg3WoX+ecGm10RNYXjjZzTbymOU+Xvzv/308sloKqZlF8Nb/9V8TGBAI16sak6VjgbVBMv73TR/v
5Q3mtXUBsj7+839+JFe/eUx9N5Rt/DutqnHDhGETE1b7KTI7X5kIND66AOKthO6/GDv9tTJH+xmD
Y7oxErt8Mgez2/azTn0lBiQIXnORZck3JPHqpOsrAoDw80ze+5h6PuNdSU1n0ldRRa8Pn8QVPRCT
DyMRt4TLoLP15NjaJdbooii/lxWEbQcN4slsMwpY4CtlsTWcZH6Z9ILqTDc6x7bRT7jgglsz6uYr
TVodoazQjo/dBkZjiAMy2T12W1cjzU7gakM7oPb6IviMMY+eXVH+pj8/vlKFN5+dclcnz1PuF68Q
NIrXxs3/+FIbzo9D0tK7DU7XYus58b0lFqJ0ZUmJb/gDo/nQk9i4Ltq4WDXdL2J6aKk1i68grUi8
7kY91PruSbajd8Q/vLZgmtw1ABAFGUIbYI3Fym1l+ZRdyIipQj9I1c7Ucv+exKBg2kpbQnyxSCUA
bsGlfMUjNoQ8a4ZdPTA5G8RujGn3t+aP0RA163Qum7Gzr0XTbQuP4Bod/MsqLpsdrFiwPQdfup8+
dsGV68XfvIg5JZHRyBkj2tNoJdum3HHpOd8xI68T4e8tM+lvRdyNbwuQqPdoYqLvT3aFN+/nPids
sx7NsG0wD4iRqX/EpPe9DfQnW1sSKUxk6PWlsstnOkW3shc7Nbesm4d91rdhhkOpzudjZyTvrox+
GAYzIKPWDnUNHlSOV/APJMOgYZ5yuRJ4Q4Byb3H1PmUCuq+j3wnpeWuD+knEzzPFU0lM1nouCG70
UkCZtbz5cXE3zWPP5Qzw/A+YvgNf31fPBLkUlljVAWOJdFkZyn1FBagYLcwNT9h2t3qjHQsBSWp+
NqoZ4ktz8KIQzzAQfYX7bKI5nkcopZLhjnKE+QCl+o4vcTbP2jOKVxR7eE/ycnZXcizO1sTSQL+k
JRSl2m/2mel+tgBsCeZ7qccGHLSH6cIf3F2bVVu4IlcAcU8tFcmgmH/EHbyYn+XYsFpwvjvWs6uq
vZuaiNxrl0vOYGFlrG2FjsjrSDhxxaocgp/6fEGufmgL8w2p8XufAjDA3LKtS8RzffE9duwnY1BH
2tvfbAbMZXGCyOecpkvfrt2S77lpsdX6mnyCPepKGNzB89it4r46N5p3d73gyTO1A7WUJUGP+qQD
wzo4DM1UU0dWdOHc7obPw1fNvSIrLhjVS2pTotAnvHkRU/kWO7v2NDL02/qOujTeSG/GuVAcx7R5
G5lzRSLanICm/SZ+58hFfoTXtiFe76ZndKkSQmBxPtGoTsuPmokz4qqXoWiZcg2s9H2DW82oH/yc
UoDUnB+tTWvBJlsRrRio+ZbbC+3KRfqcUC7zWv2bV9Ey7pZi4PJ5UQWSq4LLalXr9i8Mz8ASPquy
QvdSIXpzGX1oLG+0igWC6lDkM80dO7hkRSo/Jz04lEa6cZgBgiAKSUMh9Fm5qLWY2WSMibkrjw1W
25J1e1wA6AqYDgfm00i6owOkgUgjKMc57pM4Ovo/RuUeaAJo7vw8B+WXtNU3IGsHVHDrnGwbNdkX
DIubhhZ43NP6cublywwDp98h392mk0tnwqbvI0JgaPtywsE86uTyqLvuUV0fE0omFjbu/pWbCInb
EVkwP+jQzmups2pNTQPiyLz3h+wLC+AmtyF6SZ71GgfBCoVXLE8M53NYJ+5G9MWNyxxOJwNXQTst
hcNZZZdCT+8ep4vnErnd+zcRBx+DImcuZfla1U/7Xl85ljgoazj3rX0wDG1fm9nZ8y+sng7O2NVr
L0cLNHWflVtaJ8P81Wg/HJSC+8ZgbBSDEZqmBvnkZ2caX62fs3bCWzkXWxSiz44jCZGcMF0Owylw
i+90KxBZWjHC/eSiXP2VefYWBOUOwHjGChnFf6qp73OPt8tEa0TR+APhEdy+ofpCjn5oXC7aVqC9
9OiNWwiiyaBfhIaYQFee880zUWrEScVZML/2fv2FMszAo0IWAF99931ypqPAElYH9cn5iY1oGzfj
1eDGhPOrLBKcFFyXSutQHp3rStFS0EK7qwk3ycePqZ3RhNY7C0YQPponpwEBzkoPyUm2gyAHaBH9
QDkf43hbjvPVjewUK1nOF5Ecq8456y1uBC/mJgH2IAVEOKhXJ+DfmG7l6P9M5uTdirPrHFB5VX8q
Zkpg9tedeEdW0Z+qOP5tRtE2VznpAUZMrJS6OvDJIY9UykUbwfnWUdoYWkBRSGlslq++ZmDkLzfz
tRlQhbuoJJAHnysQiCNAKVyBHRbq2D8Zw/jJkgWhidHBDYvqsEuyJ7vWjqNFBrlf75e7jZ5HH4bW
hX6JNcbTv002jiOPyp1bkOXAvWUHTfgamzk2OE18DJJ0Bu8VudZdV0awba1bPjhfVseZNwBLgFG9
apIc34f4XhfRPXOZQiDi2FgSbHqA6H820THZpfwBCObaoIjD119sTDzSGnc7oLkrCgeHihTv2fq0
I+eXOwrslNJ7rim4GArlHWyoD7NQE5w4aIpVR+HKdp6UPX5HDEC1kNJZYsrnyTY+nOrMIthfYemO
cZ+Ue2vmbBooiqQ0u706v9qu84QwYlNX4wnhGvb1DoQKlV6zpjAI6+Ur28FW2Almtsyrmh+an3/c
AX8RR6sZLLuQH3qDbofS5sbl+8Vnjr+TWtkVe+o3UVV/5ih98om1WLHIYCZguW+2wOZc9caqlbZY
efAcqvSa6nQNB9aJog42QiljD58nnILM2zmFv2OZEoVBZ17NauG9OTm1xvx3lcg33QPtbyVUaphQ
4aS56qmV4qSYd66rf+pNDF/Y3KA2XKfYZRwm4zHdiihfuZoZxsw/u+8OhCwHhaI1UkjJkUZDWJiG
dmMYxXYYhzWGBIvgHKCAW23SN1IlO5nKbZ/RbMUYlXvxJkvzLdJhu9jmvG3GG82gky2RhIksNr2Z
b3ORHXInCkubkvi0lglqfoNmOFHDkrZ77nh0PAAtyxIVeIeUpdpRrc5nMDw2N1jZhKj/NslohFh4
d5Ytt23R7XvP2sih5JsiMtDcoXXdGnW0S7yvirVTigbaRRat6vFgVvq5s+Ztkr7xs885kHcaPltd
m8DDxndGxuME43IC1RqP7i4yrB0UFkZMcyvHaat8xLapt22yektk9KYhvtjkdib90KqnTV6rA4lJ
+wLn7kAZo8yMe89PNyx7m6APwMkWFot7XWh76SDfka8VtdyJ20eENp2i8CHOB9r8FHc6Mgu5g9eW
txlzFrwq3dNL2Oi1jWA03cTNdaALEo3ZodOh6c/GIVoKDXgHYtwbLPO2Bfl6yA3QW+howPkCaTfG
vAMxvwZhypU7blMzPTQAdUa3QSI27AyvC+1s2mqpu65giSQVyVOc4BOFKEHVwGtvRCbvVEvkm6dv
sDdtJ7QXDmtlsLmhlB5FYbD+jbtRQu3BZ2yFiaCi9ne1aRPF7G+AaDbOvGQ5bmxCojNKLF52TUu5
mQGl1KaLytjbaz0Y58zkX4zJJL1USKQoT2Nonje2zgKsIC4sTpmrp5tBjug99BcfIuvyfO1p4bOW
guOs1lhzDoWG4bmYwkYrLnnkHVjAAUkGc+3Mr3EfLlZuwzrpnbVfTLiLamoIl9/HS7I9TcW9jdwv
6e1d3tQHG6hJ3iHMn519TC47C/Tj4BUEEaYgn9aVZe47ImXqoWbFIE+xXZ7zwT7VTbqPca6Q2Paz
Zm1lcPIm+rTrHWfnFipkzrikWk+khUl/k2t6mMbJVVKrhe5w0DJ975Nh02qHcvBC3fmZ51OYN+3W
0ZxjTqKjSv0D12846nupieOSKZjz6fiKaZ2/yq1fatG0FP22YtZZj26YY9QFSPwua3nG3Ry3PxQ5
TBXfm6Ubm3LWNkjQcUxpRE86fKeB2C2GDWrkswMhEoSnhqsW8cNjg4tyr9UFja4B3eySxJyBGTw0
rLrITU7iHT2uH/Q9bHgTjb6BFONdXLsmpIAe6qVDkucjdQKJFSEmzryLcKbnUQ7faRrhsFnYiY8c
wMdGGM7Wg/b41Glzci5wisgybz7GcS96qvwFav9HplBHp+Y0O+g8+qbwiN0iKyzBUYU/oKK0arQa
a90JODkWtVUaCeMoLKIQVHUyy090e5jKajKThinKj04xf2EunH5QrNdufhLUoaEDQSCfHb8JNYBD
mWgsdLrxqwaKkcUKtHxwTTwWvdmymUz+KrwmWF8DUvBIYWsZ7wP9rAMYONtD/N6OjfXmUNZGqOyH
hhlnZE72+vkR+/DIDHrs2kgZl4niz05qhEAQeP1RGNOrY8+CtlWhV1u3u9AKJfjz8SlUjeArUKQm
MWH8VdLgOMfKzTmHghTdE8MahobybKeJfiSnK+B20VORKZMdk021BVM5hQ8sDQEOyZ4BamO1tnqq
KnI6QDowAa/Tas3oQ8qcAb3gkeTjwSmhtL8kMCNY4pZDxsjyxz6w2xT419Irwr9UH5noOVrVKN+x
BL81Gusb3Aj9DjOizVBBEz+iZP/3vQqTIJ8yaNcs8TEedCpi7sAGxzE67IFmPEN1AcgGvCwZlxpR
iv+zqcZ+wlJcqPy9GFnE1135MGfnL3EJQ2bq910MT9u2hmK52Uma1cC+Qi3q/XWhJUxWlgCjsYPe
XOnc9f/+QtPAVDzpjpEx/U7KxrlmGC8HH2vTUrNJDp0NcHmJZ3/EOD4ePTZd22HBcaWCBwHQbTUO
RKTrhTiYgehvfz8YJfzfjvfm9+TeTraWMZNhY99Z1Q8Xs4j30Eii02OjpjY6VV76qVLyljpjoR+l
y7PmVaeYd3VcxCePTWczTNB7OT722kXA1FTu1cZzun8E5zzIMQ26Tpjb8WdXmK0V3v+SL5LJ+N4G
Xs39Ok0uxqxrNMNym7UTP0k8fui/v9Lffb/XczihKt4+nnn8TgS93MG6pdQzaPM8DROzjriRPvTX
brpiqP09+J7YT6O1dEp11PIgAFFIBrq2cZEjXh/4sLYtnoVKhsNjz43tn0nbjjj6OoVh0GpDsTCx
Btt+E3w4+zSdgvPgtr9Kc6p2j73HxjGIAQ8fD7GUt6Fei3XvT1gDssZ6h4xJDL0yd74TD3fbvI9C
mdfAodUKjGg4o9JnQWE2LU7LmCwyyviP4/zuBz3CKqgoWxtTNt2SQSBBRd/++HwfnzTnJqtYEyEi
7gZsvK4ptlNEdjd+dxsF0bIZ7ZgeRZc5KL2QweAajrowaU2LnGBcC49NO2JVMFGXhmVGcKthWIwB
UUstvJy7LHQBvMC8Eg7TGZk+13n8mlfJq9YlW6KEzP1ALXyH/Bb/ZbMwfZbBR+SIr7yBOpyua1yo
miL1ivdGoTMcomCg8ROoPSWG9E2UjME22qe/MUG5MwusO5SHej6cJ7qi2daG/LUSyx+fRmjp/ewr
Xb7p2UjJoGaMvWLY3jW1UT5XM6KBZog13A3kLlsRmYd+TzTZUss1VWZf6N5YF1tXvxYHPnWz8TXp
MKK6TNX3/QhHQJgeheXmcVa+uUVkbmkQUcKHZzdJa9w1Wh91JPIyYOCj8o918i1KbB/he/YM6fPY
G/N0TOGfcrOtSvTzWXCMhvyWsmAnIgHDr7VsxjZmmZ215rxySJwMSb/FcrrMbAK9glVQ4/pWMz/E
yhNs6mlq/M1pHUubbj9iImklJ3MB2/jVGllOonZG0LN485o1kjrv9JeQ5ZoFMcCiZ80hKupq+hi9
yt7tMPFOCjFxCvttibDqp8Hdd2n5HiBQ1hcenmXShh3srPhmJf6VCpNw5/SCTbq9VJzkF4nt6pR3
SFNkrdcXai5WaFNQXZVBc24TcHmEgum7RUd3bvptnnYmpRUkp17CpWpboqNGZKpkg98gwF5RlHzl
yP+Obqv5yxq//SnD3kL/4D0YQH6O4N8X9p92Ap9Cim12y7oY9JSYvVvRK/70ko9tp1d2dWpkE7z1
/oL8J8fcY4kUW2T1mZ6l7zsEkOEYAIsKHIDIYigstKauv9MNo1tXCq9q1hFlg3fjiY8ro/aGMljL
n1IIh3Msb4Et77Hu9EckW3CWcxu93LJbcYu+mJTIPGZAevM0jco7LL8xSOtkEgliNPgHZmtTl7Sy
F243qO1kp9X0nKS388ParL1DnyNpS5c7vqVZFLyZm6GI9vG6F118zKHyjKAuTtAsQ4vl0VLZ4iwp
/E/fq39PMpC7/8fVeS23rWxb9ItQhdQIr8xRoihZsvWCsrS9ATRyDl9/B5rnXFedFxZJ27IkEN2r
15pzTHU9ujQtDj28LFqbMjqCWOwOsuESmMhbmgBlsrqKkVEzhFmaU5P8MoaWOn75cqEEhmiVUX/l
09iuarsoT6aO2wPBQ3p5XCxCbPITRGByvIJhNw7JKUy84ChUYi1B8f12AgqxcsZldj1XyJ0x+Z7V
s8ZvGQsycDTNfljpjabpqzrJqlPRWidVrqiHchnThVn8YXfLJ9uPYYf37WuBxAznfk4DtPKclzgL
rJXIuvaQI/wKmMvA+Muno6szRVTlip36uDEZaaQUg2vF9DR6w2akOu3d1JVoy4ro1aicBMMkkMrS
df5IXIpY2sBpCSaIS40wOIF3socQTNh0D0rjYxpr+ayXpK17E3l9oeULergTmeZhf1DAK69wjU+d
PugTCUUV0bButIMpfRnrKjl1nYm6yiWZFEsvCkbPhP0TBfG9takrmVGg38ZdNycHwh8Rv2Y39aCi
lRfJwvIZ9c34OzUMtARW3+2xfk5PVUrepVqEHwuqTqTE2kjRi6j1dATWp5kDsrqhnh6f50H42R7A
NZ5vcyBbYqlTgBP+0VocU1qjW1d/eUCAmF/cXutvA+Gpe7U0PDhspYOwDLWJdZuymB+ngBtSmYV9
U+9l2WQeE8DwpVfdFPYAIG8Py2hZBrVS9FfDOehNnTwZtSC/K8ayROSbc/dtF0hBLPJTLUfnHgSI
A1jjbmSm0GjyqvRgpJn5FGKdwk/rWx/h1EVMt39W3ByvPSCJzE/qXZoi9RfMe7adBM6R0GXdzMj4
9saU/Brtojuq4K6EufSBZJDJ/0ITFr7q+RC/OLJAfki2HaSxcNVlwKFXoRaZV0CBznka0JgslAZ3
oEWJeIA0AKn5V/WeD2TwOsrUOhSReFPlWwTsl8M4hTWggoNkGSFTcnpSl62OU7ToDm1BjvVFfcqS
JnhyLMt9wq63sFIjz/yZebp1UCVMCKJHDySpq7SonnXKyp0ta8TZdj9EWwGlHAs4A4o+p1X+nzdr
Ojwm2SAJABC1conlnVoTbEEYO14MS2vuZIgQvhQhzWIkiHQlLcgEUpX3knozBp5xdp03tQSphy52
/PVYMQCLJzLG1hATjq1juqdaM6LnpKlpxrk0UtysRjqCZ/OtFt84etptPy/qjCWoF6Kffu2TZC1i
amyIscnKmoF6i8UYdVT/jfoTINgZcsZTZ2LLWlXQ8dhoq+BkxIzexpJQYF/TX3Ww5GczlvbNbY0/
UcwI4TDYS94lR4wbGmIc+uNV8dkobcAxekGzF615Jwsv2NsTgnoVcQynqTty1HC8zZBJnflhYR/p
C72o4iMWWKl60c/bqBKnEF/cZ1JoQNHdIX/JaHjs5okYTX0OBLWdxVRiWb7aYah3IdogPH9Vh2wJ
Ps88IeTx/BDefpJWm4wCiNZTlb53I87hqizcmynQmpmjn7NPdg6wE3gsXrCBSRvBbBFf8RQVTy2j
hSM20WeEwPGTWh7sMvpWFy+qaf22kR3uKET9m5b8rJOCwadDMdym7Zmp/DswG04QYXUTpmbfTJKN
ZkAqC8t0oiUvUhU7vnzDuZka5wpgCIhA+nDOkNPl6t8VZc+VxnkyhxQPV1yfcz14s5bfNnDfNblT
T04cGjdnLr9CTpsXR/fTnRWh3OXDATFn2dfUQ9GSetk2Mn6E5Cax9UJYU7e31cGx6ndmYdxciZP2
cX3GGoF05tQvxJboO2FEsF6XWIcoBohntmhHc5e4255dhKo8fS86HENDNc/kU/fvtRPIN3DK/HWd
ZJMBG0GeFBvcJNpLGH1Hy7dKqnt2imR5xgGhP9lzqm2MyAiuqCzBQpIZQfiGeB3dAmeVEV6LvpGM
O4T3HibDCwqW+R5JsclColVYNLpCf1WHYHLJPbo8mb4WJRpF1EbTp6MbKY25OD8Dj18TnZBsXHtI
30ObVPDinerW+GVhoMKkwqRMqw++kwh6+V59GZ36h275xdMMePGAI+zDqrIPK/Y33UKM1BBgrqSc
oV+HzNQbNACP5oBXGeyeVvMSL2ubWuBwY5BqQDdhTWCocQ1z3zyMw0jTWzPTTUYpDNIz25G+eWgM
7gI3aaMNGvITW54YMIr0nzM6hINpkIwD3hWlX1BgPOJV3tXRycJ6m8IgePJkS6tMuLfRb122uAAL
fxHoX1lk4/4YskvTtvZr+9anIyGoWZXf3FKukxZSjfk6dmEB+q8qrj3pmY9/2GQuXNdlWcycCKCD
yaWooll/CioXAaHXo9GD/LAJTe2XpvdQS8KfkW5wwQ18ORk4HoIa4+DolIFxjDwn56eNArhePBg5
U7l8SsMStICLaj9IXrNciDvqGefeFBlYpxFsRL7sXyhaT4FHBD2Mne+iiuMfnp94t1LaB0TR8Q9p
DEtVR4nGJshsLxLv4DmXYbn4pV7lXmlBA/UaIg/4Q2GQglWV9Np8O8f9gugorHAw/V1pdYzwGJWJ
MZkrb+PX81cH2iu1/qRRdy86VEdj+W0v/GvqDhg6DFMu/Qy9hqMr1jDM3IdyAmxMn44+PlVzNGEj
U4HCM+MgH4p6RTwr0sJObhgWd7tQRNrd525V9U4b1p/+5Fv3BjDG1mfGtlUvUzNv4J4y5QPo5O9j
P/sgxe9WZdV05b4Qb+Psf8kpqa9dUkbbCfL03qk9Lh5OivOEWvhgt2SgBH1onUQ/vSEpyZhaczLC
+7pghGIG4GF6aeKx2Tphjl1m7ot93f+ox7S8gC84w5Op98nSDprEN0sCe0+K4ykLtfQpXgKfRq1/
qsmiEUQwHNi9GfoJmu8ijt4CKbKXJLV+iqEMUPK64VHX3OnDi5g7eUydA3Oq12JpRwZ2a17okYFb
1fqDLS1zNQcTajgx8Y/IzjNJUjEO6PSj/TD0KRnazR++Ye8FA2W2r6Kk2MYCyatawEPX1L+Y0Lpw
qR3o0HSFkQLroLtTM6uOLM40GacsuczYhPaWbFErN+WSk2AWO5P+2yEztYL+dNOgFkE1CxA4PrEY
VoAisvhEKTTSMniWQmaczrCldih2nDq2PtAb40ZdCsXei0HoN+iAGbv8Kcr+kDZtf5uTDKBxxzyF
Y5W7rrW0OpqDZLKTWk9dFJ2tmRpbfS4MByyxSrAGcrutZ0HmKe1shM7RPYz+SEea+0IP8r3JLw//
HngaCNXxOjPFv00xFedyzuvDvASmmvn0brdW+pKDidkZ0HnA79jnMSTOI6cBbIcm20MATrILMtQt
lv1ilW6CHgq6XWzZvyks6gvRa81FPdMcSTRvrZtrN+JjI1OMjf5iK0d0ix9af+bfzganvigAfRuV
8/xktxdb+4Cyt/Xm0ryqQthxeyx4dGjN5dBmLcdRb0wkJGD6Qbqbzz8ak/LssXTYgl9qCH2O2Un4
4dFFIJTJZJaW6X9Uw9JpqkOHv5d+csW8sSVdZqDCaQeELoHDJWmEth9GuBD1MMtNGQMCGqVGTGtq
Nd4JC0+X+tUH0FbrBJ/rZrXAzRX4e1gg4Zlh1qjaR4+QD1yeHhKipwGQ+rbXs2CdiwY0TdENW6ON
uvXAuabZDSZ5X+pUYRVusZs7IVFSDvKsdbnkuM1kkc4oSmGW3TEh7Zh75E83+d+KBG81QMYynUJy
dsliD94Lz4aLr7tyX2NDi0F9b3XfII17GqMzQpP/PJB0EjNVCb/ynPxVE9rbLcevghehT2BHUh/E
GT3snIHRRlSobFVtzCGGfkMJCh8W/SEZcDH6RgMTTfbscG16jyMHdDCIfbXfjln9D1L9npAwA410
Ywf7LoTwLuoObXUNu0ASX7zOAgq6zaAVEQtr4a3N3KqfU9AgDDKe0sTzLwhQ2efMUspm6xUoFwjw
aKhgWLDrpugPYTdeWk1cGCFQdlv9PazctxrROHw879KrgEiOxwI5p3Owq+/EdoFk+gWeUFZNAzk8
SX9jxllWdwQcgt4cQXq8RMPInK7uX6j9PlTPwMF3e7CH/tVDDDRwdW9W6Q33xNT2M9kf7xTxSwLX
wJnV70CQLg8YZclbNRwst561t1NpvAm6Uyd7Kd/qvDg4tl9sqxnzhmHGr8T+VMeqxYWKTal93AN8
eljbdctZq69oJTZRNpP559EuMMfiZxr31NFjPgL2nUmpYtkEV+sM73kV3UoGuyezSGBBUuZtA6kz
yShjvIVzcU7d9HfvLoDLKlsmmV1wjEUDNMus77Jt41tYY35ajqBlStOvpcOw0oYaNq2HHbjSNKao
DgfxQAvjE/0G48Vodd4r66vvYGOGNbdWhV5feO3RgfJfj7V4xduLYjO2VmOXL8FuzZefkx9QY79o
en1YS8AVDFDL4dpYHu0h1xYHaJ2MG0i1ZTYSfAKx/IqofAyDEYkfFh8cNv+kbLWraZ6t0xSP1lMo
rZvdxs0pMaS3rWxOBjDeEOcu5e5cdRdaxdaPKtCcJ5m+oDjuVlmbard0pl9TawhxjRIrT16SXGR2
o/bkJOHGc8SPVuU3ktj7amRmsoncPv6ZuByyAQZ6J6/F6TuBAI3cslg/mklRhhZceDSrzFoj9Kfw
ITanMjz6PvPsqO8WFweujHkwvhmuZm+GphXXLhTePqzy4UhM/LZN5hT+TJTfgOIgFYlxTbcGrmmb
fTVAtecZxaeZZ/H98X8ixNvqhQ8HFb7vOYI18Uz9nfxYUIlmkV9VpWwkKbjIkVDGPt3EI+IFTcfK
qU43RV63W83SPaY39DLdWEONx7Fso142nf2cdMk/Tgao03M159rOTfuClPJf/1httL4tqLDT9t1U
5G8IRdgb7A/A0qAQliegoAmcmC9tYmlXo7D8GXkEY6E2ciDPcWIMv9xlrKBuhzCrUvgLS2POKnJs
Fonv/sgz/RM7rPMP+hcoUcJ7c6dG7JBNTsQo0cpWDzUYbJiS7rB6JHt2YHA/5pzAyRlkxT1Lx2MX
Up2JYPipPp1GlDBlyr1xr9bspG1qStupfLyEO0qfsgSPXYz8QCWGHX47b5YMtnaHST3xhg++pjxJ
+iW7gPXyFMXyN9kU7ZqwC2MXLWdzolv9Zwr/diV8Uezhbc7Nk23HnKlJR/Dz6FpzJn2urJgOmjP+
I0tTnJGGRq+JXw7E6cCw1bR73EX1N+ywu9YP9ffEk0HG9bqJAZzkZQjlI8RnrjntzndmuhbjvLJE
a/1gcIteztF5T2tHwE3Dxug4lyHJUu0K0XLym/Hdr71hNs6GTX9CPeNXSGpLnH9VrAJ0QFCE/J0Z
D0leYsGCAKRXYtxMIsPyX5OLEYUK7RfdJqEVjFpAytcJSqw8wSG7tOBU902OqHJWjT2P2F6yHjM5
cSnEejoHDczreWr1HMy9oPk80TkvNPuV+NtsW2NHReSqVTS8hrvKNS1FRRolovKDnEoslmTaBavE
tc52MGaHCbsAJHVmsw7Hd3VrlmWdL1oVHx+d6C8wo+CRsQUPlxIyuOE458Yysa7pBkm7//10qUHJ
3FDElV4MKrIIWJzslI85rPE1PrB4E5dl165iOf4ZHFYedXqmVvRWnK2qfZcY+U7H4rOJ/FeAWtZ3
/IZgSfzjYZaKSTEQpnT2XiLsVwe+x9ksW7jRy4kYCnGxQ0Xu43HDzI1dA6mqmsGBYzoasvyD9bN+
03VjzSzJe1Gv2G5moA3A8dTLuaGtB8BK3yKC64Fv0/wBRtS8YB0RB+HQln7Ed0NedSDCdBZAKoew
kP/ubeoZM3bsAGpBHHXIX0tnSp2cqCjbSzeUj7fU+wkiqnXb9eQxOJp7/vvgJCUK+ab6oKyO+IF5
pf6w03+L+ZcqXPQ8BI/uaxKnkB2c1AkVf3R8rlGCqqMqSDw8stTpGxMK8yUPyFBL+iR/LYueZjwf
BPtI2F+/ViOvvw9x0mzSCPC/0KnXoPCuOt2Mf5YVyINGx5ROZKb9PDamwL8Qf+P1Mw7U2qCiLGsf
tF4f7DQMhpxMlmsNtDmC7RGZ28jRSSU2rQ998JojAMUNcu0J3bQH7aod65uMxva5j29/31FvzwNW
qWJkY6Sz32+smDlabXDkYCKCqNkS9sEZOn1nl7598NFmbRLRgohwEQRY+Hg2cH6gPBYSolw3GNmz
8cIstXkkJNfLs9qtsmfnNclt95ojCRyAamxyjMcoXlAe0ySzr5EG3EY6zvxZONTHoWiCk6WRzqW2
BqWQIG8mYUtIs4r+jdtWB4OT98GP3foFh3S+G7NQbvioIWKRYbufU4++SBdSN0QBWKXlY10Xkb1x
Isfa0SUUr43NZ6aywy//h7pVbKJIjB0reYhOvY+etDwrXjxRrgsBEV3tmK3HhLdwwcsRM4Ivc5BX
bfDbF0Mrqvd0AXjQBxsbOgG2sMRrKejmAekB8uXogkF8MZaMD3vvYiaZB4yRTJ6/L+MSeixxAcYa
9hKhOuoWb8mqOapufsVPfYIh9QTKrL40ciwviPznQe4J++S7Ih6G5snARY+i1KCf2jXP6uDm+mP/
2y10SvnWfxqtDmf4sth0y+LTOahh+6ZkfBY4IFcrB6+qKFxGmELe8XBBECU6Vb1yqgCcZ3hWS1Wj
vsTykNICxMsGZ1L9AVmzQBCYPv4ZLZYnegvtpi1yyZcFZrvJMUWyavdECngBhneRYx/z2nfP7JZM
e2xbdWHdYQLTCJIzevA6SLZjAyTWmbtLImj6pC7TuZmuFaUFA0uj55jfNJ18Kphd4u7EGwwbiLIL
0ET0bAYZR76ogYKN7vNvGzyN519F+6uy+Q2qzFN9Kj9RKY3nVIr2GnQBbbgEKRnNAbK1an0JjW/f
w4hWUtg/ybHI3nRTRwgRQyrntAf3XxjPcazLe4VSxM+ml05O6YHwJ8bfsYmqjWPXtXAbeTJCp9r6
YWM+22b/EQ0Sx0vWl9cuS14d15rRAN7lMsihj1g958+Io31+ZHoAKLzPD83UUiYVcK8vM5mvJmIu
0ZL5RJIsv1thVb9dHO91ZDp0Z8kzHyXyeMtscJqXxY+lnVi44fjGeLBfT43xhUIEvYhaqEYkQiOi
dWKbuHeja9W9Ul/Bapzto+yDP8QZxo8TZkCYDhA7VPkhm4tSfIXkKS+EHfs6tz3gt4RxgjZ5mMiY
huYO8gWvlfHenquQb8V+/U/BxdwsaxZEx/LX2G7bXV4zPQfBOV4fC35uuMnLKOfyaBKZuArSIj3a
C8NA9axLTNbEBybxWr1nLj/yNDP2HAzh7VQHX8swlEXaRA1dGTT0WWLr1tH3su4eYXTq4Emtn2Gb
KglO1RHHDej970ZIUwIcC8QOF7R7ZWZfaaFByO9odgXoRFVA8TwTslxlcbu1l1PT3ETmWT1L025m
WkVcZsV05dLTtoit9tASm06agIiNQ480Ok/L52CZz6geC3/TYwovCaWCBhowKzeTp6woX9XnzgTM
vgrDoVulS/QXB8sDd8LACYtXQdQR7VECQVUikDDwin0Sz++6WxdPutXg7inKEjF5koIjSxhoGIwt
JBjYVaD0LC52TPWstPALB5a/JznEwV1a2gcv16kae/FUVO58R5OwLc3pCtk4XsNJKT9q/P27wM4Q
ywcZ4AQ3nwjkQ66hHmLHMKDbzdbm73sRTmTXnjZqSpEcdZclVp/hyRuBLs9wjLNNM2t0OIJaEsRG
bqP6A/XSD2iSUBMpBZ8PuZh1AA9HL044OmEPLQ8eo6THM/XSsbJfIBT8/d/3g8hJ1nLW0v3UYmLH
sUx+ugPwoWUbsgFKneE+cwogneBKBmq5nkTySQBl+6TurOWVIDDv7FokqS8yqGlRYjmlz4qvAbDV
xiiBC48ADDtUeIAG+dZOIo82QYRgecadEvfo8h0GZRfGNAQHL0FLDREzawMUIV6YZQ3szeEHt1R5
CBmiIr3kf9wP2Ox3SnhIWqoJ2dg1qm2V2/XLaJyaILbX6ksFCdPnsEkQILrhszsSMcL1jKe0e8cU
UJ693Duo04frvdqyL4nfI2+3DayzcNPw5rRddEHybK/K0u6hCQUS/xqBZaWF8KCpOxg1SfJPL0Eo
A7gRMGBhPC9jkDjEogK8Yzh2tNXPpYH/NYJtvppENRygZeZ0IHnIC9849bTTM2+8q2UEEM1donmO
4XVevSpg8hdaCeSGuAh3rq7nBJR6MRFCJmrWktNLS1etfYsTPyaPlqI1nMAoSN9Yqzx0zccHU/K5
mFCkXkur34dR6YFxvoZm7b+pXCg70f/tlqTxlqSUY1D3iLXtvD1Ix072woy9e+sOdnKdbUrZcSzL
q2lrJZgLw/0cy/AD6vOz+hBrrf+MZChZjcM1iJLpp5fn5lHOmECH0NV/8V29o9/5p449HO5+iECR
z8bfh1Q6A/4Lm2i1iEZyF08/pzj9oy6lUxX0VVO7Oehx4DxrQk9h/lXeCfS3WNM4mM7MYHAjbkBQ
FC95US8cIgMv5dARhUZdQ2RH9UVsdv67H97oDhpfmOQ5PCdOQo9Izk8ii4DQchx7IlslOKh7S7ew
DngNSVjqpVgqd8hiL1NgApEhEWVlG0P0PGYkcK56UmTOKVt2pdXuPoIlvoKQxY6Zlv8sTxoQEzdW
k3jldkl1aMjJXZMttMQHE71XxPGx0UPtj/ft2RK9y6D9Wd4TKG9Wji3iV7TMh4Q94sUGpLlkxi6x
BqQ0BDU3oLqUnUVMg7Ttf6nwcnAtf0IwQav8FkT0xtdpPFKSgDbYFE70PbqZ+BXkOXsciADIGf3+
ER/WiOy5cgzcyy2/aa/smB95yS6uEngwFo4qI3qZ54FPJjhjDFHacDWDRYIUDrAEmdSc0PHFQD1G
GjZZhJJeK8RJDm53Kv0K9xJgGd/km6yEJKi2qt4Ds0WkgJeUWUhybbjvnkUZBIzFrT+sC90hLlws
XssYMDUNF0t4xO1kyyMnKe8JM52+EVqS33tcjN2iN1Cbq+prlBCMtgb4IS6/Vh9ne3jRyPzpHqcZ
iE5VKvXPwLS050aznjUj8bemVzOT42SWFlP/u8ym3KQf0ua/h0wsmT+6KO6sD+ajCneBRlwMR5Ah
F/wTlvI9xJlyiix6hJRg7QsyxHy5+effZCTlq8xm9BbHwb8RJubXYFxmFA5bspLxcK5QAukZH9xV
10YseA3ZZxNqP1re1kfh+dN2cGDVqYRj6mU8IOw+tijWJEs4bwFd79vjuGT3crp5zJlDJFCTvYJP
6uznkNGsF1nWlkwwFqEiQHBUwFhsyWtHiMoISTNMn7D5tfQ5WlWsYavB66ePvg3LPaRVvPHtaK7V
NkSiqmSW/98HtUm5yMj0qLlqFS1arYuGnaHBDluZXuifH0s4jKH4IQyGJ4xvbgKjn1ThdRpjsuJC
kmVUuwKAGKJxCyvJ0rxQUzPEoJ9+Uor9Q2XsZMXR14AAGxFYFiaAyd6J4wjNgv1PP3XtKSPhdOUD
xisZx5A3YsdiR9I2x3hwnje4Q1hNGZQ9PT7OIAzi/ZygbMqlJ97rAa2dq0fTQR16Mlb9VdFh085J
0ShIo33HgZGso5jE40QjJwcJLglB5GIZS8VRtcDcHNTeS+YtJ1IoTpu8ksZaek135NjgrHxPh5id
+1g6w5fHMYFviXw9Ov439C3hLfqtVlZZJ+WJhgoCRBQmt2GOgk0KSYvYntk9IV9j4dNQCjg9frRa
KbqqDLjzTK7rSvdp2buOaO74SL3ngMQNC81Uv8SEMgadSbctmRF4AEZgKEnrBykIt4jTLvwIl2ST
bFjwUy7oOCRedJzU5cDobO8LQkoeUvC+6reaXrS7em70u1x+XObaWY0+mTlo4l7MalN5OE+xZ5xF
WyUXoqSPAFuDgzCs73aOKix5I95uOgD9RY84o929KLmVsVETNhFhiiUpxyoL7yKnLr0GcatzBk/K
z5jEjNTLySKNhk/1Yy5G/mcSdHZJW03rx7VlHGKXMzLrqKcVvPR324mzt1eSVhHE3k+/tbOfUs8P
rk1eVBV0+ubxG3qov20/BT/maRgV7Q6Zn0YvalS6HDOv12qYZC4TJfXsf176Ld85gaWfACJB/XhC
YqswrXyrZnhpRH6Sa9Ot+quQ1paQXLImj2E/VNeRYyN5fmYFvMPT+BhwTbU4Es+mQ6zzUvA7CXFk
vT9hdcmDcpsB3dgIA/e1uzyUsvtoqgp7uEW4NX6F/MSQZk0bEZ8APo5HifY/G/JYAqrYdq1e71wj
7fZ9Hovj4zfy2CXGhlpi+T1SK7x0ok7PeNGvmjYmb+EU34FdTx/DUH5nTIP9qH8tlpFENQSLO5ew
GRsLnpIHgVV3b8GMfxlSDWnBi2QotIMQI2n663/cH0yxk31FHFsuu/pRLc6LQ2uwHIRD1k1JinXk
J/B7MOEMftqty1nYaI3v6gAs/ergCtgZsCeeEzD3z3Yr/HVeuJwaYJ2agZQX8veIRY7LgjgagA2N
jUVFlX2GRWItwHuAUcobo5kYkkuv/jKTqgCD2jGZs/1mU8zJTDHWuXy8NA9lRX0c5jTb9wIHl+uB
IU5NZMbLAMp0EJg6FtWrLCwN1xsQHdDEhIMV9h1Kcvs0dfQGGmq3nIg4mWQYhfUEyO7io3m06svQ
2wq9p34jtO8yiYbMiPK3VgbZPbB1cRkWNvnAPPc/vbO4ZgjUlTMIlComApe1a6002nYWuHvWJes4
jly22c3FK7YOf5Ol1rBba95IhvMosm9JNnYNurQtGv3JwlEOUi6kY6bVVbtRfUnYBduAXYlhNaLv
lWpM9vPVQx2QXOkyopqqfHT6Q8rxfVF+Mohb0ynf5j37r1GV96KyzGvlpL+ItSl/MUdD0eOg/msa
9KNJSvHqeu2d46/+6c9XtO6LbAvwrdpHHdk1dxa5JB2+iwDfbph35Uc2NtzVRu4fktwIzo+VC8Hi
zziZb45G6UW7A6yUqZ3bDqY08AOUaWO2Hyk0nZM1kB3COVXZePoeM844mdm6T1jBd43FhN0udJPI
VDwDDG7/dbXu6ot2eiFxlFC/KfoRDZNxQt+eXHNt8X0YNajNpcVe9Y7N+WL8Zecj/nO/oA2XoVte
zRDN0acJkNlO0mwHLFFrZ7mpNWec9jPdFUzTvEya7AIYGRc6eJrLiGF+bTOrZLDMNNIBtXnTAwgC
RHbzNZeTR7fsqT/deiYW1fVg3FQEZXZz/M2MEoDI/78Fquk8wNdE5VZn5IMEA/2rishUcreOj/NH
BElI9kyBUxfKspopyBkNApO23Ka1XvY+gjgGwA0EkhzMHsa/Uqu9SxPF//os8G9zQKZaDY64QO3+
ViTpiZIhPKm7Xw4LNaQnUsCo3bcGbfHpcYMg6kFpz7ELDOBpLlL3TTVEYFIQzBa/DhFrpUGyC5F2
Dd1zocPAH+NhP7d2fNNcPXh+TK1HW4qDskjM1HxADG2bIB6duWSuhztHq+WjPeAtPYL/aRRwDHl5
9Csjy/WOyBCe7XkIXtQDf9/dV4RAgRkesKepuVrP536lLH3cO/EqA3xz8rN/1SC56dmea+zhVc/n
ZcjbExB4pkvjUG+rZflMYuM10ovk4EmZwx1tJvCk01GVGzaeBDi7KDEDSUxO7rMO5ByzU6oo8HJD
/diSVUtfPfBJq8iPpihU5YYg5Yybkknbo7M9asOtD6F2YUkWw2JE0FGp49Aft8p2t+45+jF+6b4I
h37XSXye7aS/pGPWkD867CErrh7SHydnJ+7x6E8lIZhQDN6Z0uF1WmaHeNUsgGQFk51l4hPObrtq
dDxfuMB+5pHTX4cK2a1WkDpsNxolCGBtgAPjNCIbj6Otvlwz9dAk1Jr00iHjLJ/3QLPiG3DaiE4Y
UysAUYydAkuu0uXkafRaedGCI0uUe8II6p7UM/XgG+N/Xhq+BpN8+VP1XlkQ6OuWjb/J6yjF8g7D
+vToVbk9aF9bz0nJWm4sZGSYu3M8zcRzOidZRue5tPF7DMw7ZYtgx5pcY98YnoScjcLqMQMSWYq0
3jWg7Ej9G+/h45CgpWn1lKftRa1tqbtBDEdyikkyat5S/vUB9ME4Qbf8eNpKDhUtrJlNH2kH0QES
+vsAnYYDuo41xcr6iu3FxZ/ISWS0vE94/CwHoRF/IjDpjk2bEu0bCGMDV2cs9rl7FOabb/bTF6uj
DCU7AR05jlwGKXG+nuwKt5VXl2SSDcXr9GUNG6cZf4dsrQelqPg71ppdpCGxj9w/aAE36z73NVqt
/qMhUmNGt3ZvKDtf6ygjYFb6h0f96ZAzhGm+D69KE2sVzWsRsqcniycvA8DwOGAQdITrYBHR+qGr
basO7sZgdi+1OeCP0znR+AWK2IBm4WruLbkvgdmrkWxvc0W6hNSuuZC0ZulZb2fTDM+xjXlLPRuX
lxPt1EPkWwf1Pt7/gLhONn8yyi1jj1JqoAkC/aUszOaiSvgio4ft5M3mUdvKYq4I1cEYz79w8eD5
/7UEL+1tIztqWb8tvSxBykk/TbXXcpuBg5yx93F1qN2hs4IhQeMsC+fzcXekPnZSchLUzaVuM2lb
ZDinMaMSfuUHinSa23Ry1nkyWBcq5GsWOzVT0pFOHDl+4urInwYSDszbaIdDeLAegOi/ZzATFGQa
iP4YT/UfzA3TTplssToAdliKh94q5FrN38tY+M8xeR4Ms81krZfiFcJ8jKMWramKLWmh7VzImX+i
x9WFAG/AbiNO1Q46x+Zt0iMPMskBx7THGYRuETly4JpUz87x0i/sVuXRZg6yJ94pWj+OUI1LcKEV
jKsxHaafrMkfvsdEM9VmsuBSUmz0PnM2sxvxUxuLOuqxD6CfflVGY7Xt4A2l6KYgcSySd9WEUc0b
g0n0hGvUA2N1WOhObdQvZWy+YyRPjs1cmcdhxLAWhk3+rFoyCMUqqvfpaoGT+7RsVFZa7kWvPVPE
naxFDwJh0XZkI0ZXt+nfMh8wvG9zCuyb6hYKoiq5Ns018CIScpIKhlLiFlsUQc1aaH1BhDlgTgJh
EehhOYGq13nj9FOSz7lcmRXLM6PCziM4s4kI9zT6Y5P202doRt++9LOLlSePtvHfzrBoe5pqTlAR
xYpniwP3DPv7DWHYoRr76ArDCtk/E9x1PeblBxBPwJW4fvajC6kXRxSqrv/j6syW20aWLfpFiMA8
vHKmSFGzZekFYVt2YQYKM/D1d6Hgc3zjPDSDpN3dEglUZWXuvbZu4wOBz+Q3M2nqacJ+X/pnocnq
MbVH+NgFnvygbmfUPvit/h5/aQQcNN3oj7ODBo7qg8mgX2+KPGlfi9zcGYlR3eHzyB/LjOP5WsNN
+cyXyGizsAJ5dCe72oVN+qMk8BYOoJY/2q7Ftxa3FIq+Rr5wQzXugRZ4duBJUJDQqlA3kp2Ucjda
BTFpGCBe27whIJ3BDBgPWhhCDl/SAgeheoGV7n6XCacgFAJzcUA3uNWgF1wbAxmvMLv+4LgoPdTL
sjVsxFDJpo0p7dVQds5K72nJo1fncHQ+mCVN46b2+TmF48zQFN0CJ3eDoIhs0cm2UT7uWHUhjiEd
ITyiP7Syg+QgHRKpG5Fc7UXPl9tNdzJmRno7Q+yUqG6QTodfoLSuzTQiDFj67LFZEQVUfGqBVp7k
surAGPTulRA4WpYjrYOBiL/zh3o/uMIbqmHcoht0sQwsrn/OAtm28J07K0eZpD5QksQaPMr1yUaO
87fCnsSLKUBjRxl+ThlN2v0UtwiRWtJC7z1v9OAyNZwc4O3vK5LVrmp+rsbpspzarcdZA8ymj1DN
BzqNlLE/m5WNAdHJHDBdBkiu5UdX40G1kqZe864X3qsbxc1Vz7uI4UaJ0TwY20PpuuNzOekVuWKi
+hgd6++z9b3Rjg6RaTqAdufpUlBUeUmAwwzBCBOlT256sQN66V2GEfGM0MX3tbAby6JZst/GXcRW
cSULod/HEfOHZhlL+GS0HBMWu+0I+ZNumz/TUwlya6s6Fn4vZoqaSKDCC9/JicreejT5np3733Gt
AGBxwCAPdWPdO6T+bQyZi5dFDg1NrvoBzyd6YEyifxP4htFCmkgcR/nqpwke9QooDA3GSxswpgOU
vQlLwr2CxRbVR3V4x/d31GjS32s0IQBjtCBaKkSL/32oYv/vS4E+54Dkwdzp9JUJUSMSqfdg4KkN
xejCcU/DsNgG2M/2MoWUhd989k6eQCupDDM+IE4WAQ/cbu0+45etc/1FzS0Sgeke9ciuMyDDLpmJ
903ZefqOHvcSRm5j9LK66GU2RbBZTfGNiYZynGiuJRaA2tx/Qfg70HWNKajyAFvjUHvdPdTy0Uus
o5aRupYV/TIKgOF3lHiEttMiNBtkEKzcjrKuXzDcE7ZWSQ7ZC3OAs0f6nI+IjZA4BPMAlpPWlnpo
FvPwZLrYBRY3Lv1aiRu3Ffu1NUQNewfWnEJ4TBwcKxYyW/XSd5rp9M2KUWoquTqStI20QXWsZwkv
Guqjz7GVb2koL7IrPgPp3qstuO+Dn4jHnXPLsQhrZ3rgc0VXOEYDagNijlRhpOoh9czL2deH0e83
VtNuWvPDp7P/GdDK2k9a55w7PSfPJQYtSOJKfeCmodcTAGGb8Tki2IV4Mg3vasNVF7IXefmeDJl4
kxIiyUzTtH9UPofSZH4aLPPCaSN/rabZuzpe/sut2+iemXi0l74DM9JqewDQ2ZbRkSAksmdRKheU
TUgYbY1CymGQvNznRdX81DSfltXyqvYlivgs6Q4dKE/s/CEHl8U9zlq2LyvnrJQPzEvibxbNqq3Q
4HY3PrpKThCXmYSYtTOU8Qq7rQnL77TCQugAumR3kObj1ySxLG3X1PX9W9v9Vj1C9VA64j4hcQ1N
YZWfSz2uLkk/1yAy+h+qaAxcq7lUg/Mr5CbcriUo6y9DapwpWwKZ3Rvt/z3JiIuPVJRgK7jB1LN/
DyZ2cZKRsDZpxWQ9ttDDtmQC+od4EQY3BgN7HLgjza7/lJXO3Jpv1swpePwzhMX0pMGNOcW+TupS
U7zrfQ87lPPx1XIAwMy5UV7a2Hsb6t68y3Ki20OT0w3S3w9MR5wydeMriuiIxw1jCosgsrNHdPwz
jqqzttA5sW+TwiFjWnBAGDYinflClmmL0GnBKteO64FYY1qgP/dTWT76gb1Vr3I6TdfQMKuTWnfc
gja4LQEq4Uu+8YEfZ1mZZ9WEGq36Ly1Avezu1mvDQOOm7KKSgIVdO9GBGidu5X0fdNlO+A7G0TiS
ZDBr1QfhDvYuYGc89zmRxCLAvLPuM6jhv/076xPxU8pNbMuvHqnZsbYwpOWm+C0XZ6t6iJJRv1MD
SKz2SJMgaCa19jZmfXToTGCwrTPuB6Pxn3REwXRFquyvcLnUtY0WuMFHZce0euIq/Bg8/WyUDTi8
Jr7W0OLfuvHHOr3TESGUs9v+aYCP6wFta62qtHsieZArG5P70MTfVCEHaTw6eWQybeTgBjj201Nt
I1iVtK5gWMByy/Ot6tyxetKgWkK1OaMHA2tzp5MkWOQClELCLpZ32V4f0FAuo3tnOWUokso8wg2c
bbAHbYrWUNgpkgR1t0l/bxvBR5wOFZzewdiPYz0eB7Rn9yLMg3uipplUgnvypCkx3NTikiEE4VCO
HkWY+XBWbg0WTTJOLBoPFiVIMOTf66Gy3jxZnTVhuu+x511FaDlf2JmvRdORy2R6u14k9W7M36FO
72x8ZPf68jNFHogVJ/UZOi0vU71fNE87NZQM2hYpH/bKq6/NLdyJbDrTf3ekW77VFhO+ZugeTRLJ
8I25/tqUaVNUR7FBVw3ZKhSd/8ynVXdcDanoCe+jSD8Ty1WBEjfACGhBdVzPEK7JlRaTrn6Spmmh
flts2Rx5NsrkSryFSfIKn2weIYz/O5igbYF/Li0eezuo95FD1uZ6yZflfEQ5CsdnkaTFjlXc3Jq5
9BQQs7i0f9mD+XVLTEtD/QBBEJQOcXC3TK/ak7coivOLsDz4youw2E01dtAYo0y4qEMcsuVJLZno
aGeDb+6BkVJy1ib6214yv5ktCKxRAOSOhCXZcxyGbjACKLbN2r0adXtn0H46KbnyP/VyKnX6Mr4d
s0laieCzDv3d+tFow4DI2kvIlI+G7hJUrXFYyyB3ApPCVCo7lc4SkDROBS66oNVeKGWa7f+b5ZKc
TRofTRZ0xeJijob9oB6kM6H4NmC2q5c93q7cdavrpEgkVHnkaSTeezhX2J1bxKOnwn6sdNM+/mtI
qGcVFrmNMaEpU51eNTPQOQHJkf+fkmOOnG32a8WnuXqy/ff3shTWRejlZ3WtRCk/emMQAVOD0WlC
ZN+2laavUnN3bUyN2bDJQ7ujOa7TiXtXz9K2r/EUEmA0LIbwSTdQOnqW9agerB5Ua1aEofM9NjKx
0zI3Y3pYvaMGBnVjG0l07eM2ug6p/ScDiWXsukyvLzq+hm1AvfVEhqX1qsYevkSfw1JykX5WHkqn
MC9Ju0Q00I+jVWK+O1HUvqVpzJFljM3XtBlfu0WDSBuq36di4BhDCH209TVgfGUj5MWXUeBv89SH
QO4jvDUq8bz4wW+M//LXpHguGtDrhRn23wcLpegEeWt9pt6jU9tvhuW99Zme7gYDfDFs14T02Os6
RUXUStQmHTIO0UnIMcTsCb6Pw/u6d+wNuWVkmGuiuzaj/9pA+jm3ZmRAGv+P01Y9cwhqpaxELWiS
viSirn9pCEd9dGK5vnKtQm45KU0TMhf2OsQfKXhS1TmsG2zjk4kERx2BZMt9wwgl3Knr1J5Kys7l
71xLYyy0DJm6dgsSCQ6zRSGEcPy33nrFtwZVNWekbmIaOv02Cgl3a7GQdyFMjnamspc9xkd4Hgmt
oLnaVen8Pgfo2RHIVc96hDwiSogp9eh2MHVFKc1UWBzqEXWbZwnmZ8sS4TXWZ6suD3Z9cHEzpOJN
3IoGJwJVW00KgdUwEFQSwEQgWFL7eGPZxV0Buh8y71zmJ4x3WGnZgm0AOWfLzl1vxaJg+YKNYpnf
28GpmJ0vdG5IlPzFiXKGJelk+qN1t34somNSQAU8HXIJm9BopXmYhS39TeLYzq2ufuEHipnENPFj
tTxrAoIl3HzjCMM8qBHOBCRms+jgrpYRWrs2QXDxR9Y98kdHEp+6HGzROxJGo6RSxgzrOvH6Y5aT
H9vEIPn/UeVqbfTwW+A0JG+TqYc490vOcD0l6aVAtkrjuOOnauafzF3pKNXR+D0lGiEak/O6Aqxk
BhMHOUUt1DMDm/ch7gBgMuV7YwubdmXVard+NJxj6vl7tsmFt4VSVj3kCX6RBo772a6/NyUnPntp
dvnCJT9YHRGpcziZRBUh3OX0uXD4aiIJt9nk5zvzv5OGKI3K7ZxG3rGSJsZY6diQu+XI5KZ7iyzj
Q0u88dEd3C/WsA1/PL5wLGQ4FxEK0xDdIjQxvuhitu8Ip3iu6Ftceq9/UsNYueRJqWepPDIbwBmF
3bz3dUR+kXZRs+p4cqJtQlrR2s0gh/VUJoMDDwUY01A0FBzDDE89lVDDmBkv6izT6tp79SogWxBt
9KJiwvRpbYegKGCDeZSvy4mvaH3CK8R0YC77OExe9RHbwiU7ieAkx2adVJpnYfQwkYiZS/OU9BI1
bPG9ILialn8FBlN+urpNNo8APS1tE9w6/c2zWOCYrl6/my426pWymGifqnPX0NMHa6VtVaFtTk7y
WHb0G4buVnRR81WZzU1nwPbd8BHo+slWTSorPa1Okqke+yz94DExxl24qPUTL7Y3RmHdS0vQmrHt
pAJEazYPVu6fRt/hyCeSr1V5AoYL5kDS3K1y+0D+6kjfvI31Oda06PqPtQYWZ7hyCwXHYB5fqHMb
ovkIVS+dkuFSY+CzM4WgOIVUMxkeeeO89e/91LxOcSAPNIvGvWMScavRNt/5SCi/qlZPz0x4h5OR
ZO+lmN3nmKShvdllSL+oH0JuN0rbxgz9D3qucHf72P/Ax4v8q6Y8nZKXJh3mo9EC1zUZbgOZ8c/l
jOLASPQLw3xQ893YPqtOcAIHjPnTNma+cz/7oARij+JXc/kSqoza0DMWeLw3fisiyDcLEqUzqp55
LhxQDA4C91k7v/R8yY+R4e4JbZhfopC3qkUEJGbM54CBarbbOr4K1vPT/zwbRlIEhmohjbWRzrgR
T1WHGf2SRIQVZy6NtkbvvetSojfS7f4w7T3SSiQFDqvhwR49PJWg/N51E+mNxAPxawj8g5XE2qdX
JBNEHK7mYKKf3JUcqqYOMItruPbdgJVpg9JJPnSO7mzlUJK+rsbKs25jRFyUOq1BBygKU+ekWgbR
6L1WqPe2vVl359lxh3sPkNzQ+j+tgr4e950tgnCXwsy+RDUc2krDgSdDFPZ6/o2khe/N4N38fvyl
zg9dSb51XkyLnJCiF5HFwuCuGa5y+92yCR75f5etzuXiIq1Cbn2DZIw2CauXpu6bbaKhX9eQq6vB
H/6I/Dx4Px1stUSWmPadkHSBPbNwgH+6FrgZUBRqeJmzyzNwuWAgf/YpuFZJCpQsB8122x+1COZU
FVT6TgyD/LCpWRhKvOl+Vl/UkolGKSFWze/30Y/AQ8etmvgpCJV9FSGGxWfErMTW7gmDD9PtRHPg
0Cet3FkI+J8N22rRrZfGWzF1SMWRHsOPq4RJengy2g92TdO66J10kw4ZpgP6zxg0aGLV2QuXhHPG
G9w8TjsSZgLgDeCsM9z+zEuDI7DwldsoBFwF7tTv9ZRamLRjrElsq8js+m+DNVuPfmdB0yhT7Dv8
O2vVS8ocKYX8aupl58v+DsnZRbPjECO8+6GWT9W2sJaUJCmPM5BvDHhQsELJOcGyzerQEjm4sW33
nE4VQRRGQA9waf+pgtbxOB12NJPUvCw3jK8xKJ1DF/o3pSCOy+k7Rg/vKYrx5i5whX5qOX9E0zqf
d8cGkU3evnWpWPrbsbF+9n1t/C1C4x6+scjH9/KqrgtA6g+V7xU7D1v2q6nVz5Hof6eJs0AkqcUo
hlowD/kvWsHd+DnnA0jgP/kQHlq381jLy1sdkRBEh2cTNCk4hs6QkOCXRbUL3JfBLJ8cVYdBWCBG
KVpWfdgvcRHemM7GeAosjDKxlx4zWzv5L7OXaoDZx+ZrlAOWltZgZlumVgoySntz+u41zszw7Lcd
MDAngZmt6gw75UzNWQPdO3UNqmDjXj0YXRPSBc4ID03F/FXx37u3M284R534mrrJIcGO47clpvwX
6HOnzok7iJmgGDgygJEKBMh+Xpxqy/yNmKm7/XtfvcTc+1ZoKTCRRTqlHux0/jaVtra+Fbqtta1a
8qnEUGQkWhfZwRYtXfJBc+IjMABU/3Q8I68E4k7BoUZs0Q9i7+/y2KeXpSo/qnrnaqcOjVLIjKL8
bpEAdlz6bYPrtKDM7YUrx7MBHMSZ4hOzNeYzAjHQyNRtj6s1hkxRdD/NPOWyKQ1xMqfp+3ruVZt2
aVvlTojpvTQ9+ZOMR1X0GJVNfMQ8wUBfDvVNBFzDbQB6kR1iHrj82tWk/+/wliReeGia4l7OY3Vx
C++CQf3cd0AgDY0mEbwApmi9RvTiwDKP5Y4eRy2zchdU0TPq/vpeXxrvNpotI6Vx0vvCYpkxyQco
3K82HT/YO7DLBLB11U2nO/F8b5DrAoUZDdxS1BDVfknR5PHVL9r3AHBTGvxpGL8tU532OYB8giI9
Oll+oi0hM8mrJuNHPapHbG0N0gFdm649qZ0bVXH0PdpbUHF0qDqqXvxh+ZlxW7ml220cCtPQd25A
+wlcTrLVJ805Jl4+XZFi7Vy4CTcUJN84aSKWFUtQJodfhFPYOk6Q2uRWdymLu8b5sOUwLMs8kRKe
TvtcYSL1wWxvpY6JvTVID2dhe0EgzlisyulSLlgFH+vzhuP9d9SiGPH7h4nsJ+LIwMiCw/P3BOiM
L2UfrIM1jArnhIDOM97zeAfVzl0ULSV0EZSys61huJ6YiDiBuPW0Ds+WrNlbB8844SsXp1XuS9Pq
1E3k6qktKp45BRpAWU8ZLF2YqWn23BXzk9WZGP0yTH1JYT6YdMcvjIrxpTgkiqWG+7OJzRgHHTuX
GsQNoW5eWju7DLW9XxVNQ0UHp4+d8VYYtbsLXdSxFfEcqsCLa38r3bH9FmbZnRlV3jEYqmmnCnTO
n9vBwoLO9fXlG+N9UVjzF23f8mcjrD8tg7eLmmIg6bDuqtEtNxrRYJsmHn4F3cK4MasnSbv+XgkO
Q7DNyCna8TExSHJXA4CxAExkIJjc2RZs1agtTyEXnzK/+Bg/7mATQO+w3AE8d2IdxPKs0LmHlWQ8
Q2O77QIvOI1OFj8VLp2s5dCEsvtVsZJqxheFU2QX8HLORk9jm2AnJzvHtV2dssoj9qcmSnVt0FBm
bEvDJgCn1POD2nOnBMU2Hh4bQoDQWZASd6c3eE/9GOGAyIFlEl79yN4T4c/W+zvlx0LliM4shiJv
+94RjnH0s0/0GdX70BynsGfx98zuN2vCg1eViMWiotjnGiTOf4sA0lNkL/Mc7krMPHufZIxTbEGK
x5IwfU703mwHzxHaDHOfcrXeF0FdbZyeljfXaXLWe6vdhIjbTib2ImZKCwZ3QFwuKZ6pzSNOFQCG
lHyudEVzWYWwE5r5riV8jOaR/dxwBOGE2H7OE2vCVg+RntcQ/o9crZxptIjGB8qda7YEAEbkxl1d
mTHBGMnqWl5ZIawq1yPdHjPRY2k10c+p7f0NVrL2Lijn+9WZLvJPQBf4ack0+ivNrlPzIa/JIhy9
6c5MCYGzlGBKG0b5oiWWiRqv7h5XtK7qXRiIymu8zEerzzua+kb2gp37qSwMspdq86WzW4qhxTox
AFlOFp4N5xWdO7fkd1Evlwf1rANTtY81NHZRYaRPWmH5G36D5Ctvf5qNjC5sHggqFhz7lIXp1au7
GvvGougiHuebg154H1u6WD9eqxDb9dOVQTjeRHiTPeOJpKwGwOEIVYx+RK1YJm9FpIPLgHhjiB5N
yTKOUMRJNIcUn4IsosWwX0eMn+Nq9FYtJLPg8q4v2u/quzQMuYRBI3zceNz/J8HujOeBM9Xsz+6w
SxB8c7nhhGZf3K7v2egRa6QoDy4QDQWIz860WcNDX1XR65BZ+WYKk99k5MWvfafTfdYR7u+liD7X
4x8RvuGe/9bJLlMD/xEz4l4MOHrU6Upzr1hbQGwOxPJ4PXf6NtHlsWpJ22scM7zQhilega4SrR5i
QSzi5Bp1ZJiZWHcZpsjpQgzDA3qqmSkUOOy/ruqOiNa5Cqw72hV4jG3a+36b/tURp0Z6bJbZpsCp
tnOI/9qqdtnaM4POBQCEMbKJh7DTRL5p66QlaJAHLcnDKyK+k7tozdRbczJ/AUUwkGalD2o7Y9qa
PKpXGSTZdeyGymdY55qVEAyelwgMZfSQJdPQIptKbgOsg05HNzVpQv1ZjZN0V/y2Ii0+1WHp3rJc
mBi++EVzt38JPMTmZv/NT63gprSxLAnBQ9YP71WF2xaTb7BZ9Wx0j5xro13DsJpXQfXflnwwd5cS
tQQ9yjn71VbGkdFXdq+NYXfte+d5JF3ltw0lJ2z7V+5wZBKy/4BcVBznAUJXlBZHrR7ZFPh2N+Zg
pk9T5U5kabkntb2qhyFOUNRUuD7T8sfUGvVGlREIjlBdKj11wlWmRKl6hh2evF1/2NYt2jsld+A7
ZH5K6beJYgOK2NLkVA/qSzQMeoCVbkjy4vBT97EBcEZxFLIOTZwC6qoHcwywoyflx2CnMFcXaY2H
iOIWYYDyEM3uND3H6pTEcP+1OD6MBd0hZdiFUkfOiTqKe3oid/To4nS6WydttIiJi0FmXUIEWoUg
UZvhHQY0z6lqQW8vWHL14BFvBcWcdmBftX/EQvpJokQjoW2aDsFC+inn9ldk7ZzSaXB2IN53ABrv
PfZCkGt+tPclHaG8BecBM5EftA68a+yQPddWBUd5kcY/52Z+k0eRNtmPsmt+MYSofsxhdeuC30pb
MrRxdrHzeAENBsY18QTnGS3ARLwKfKqp2Fl4VC5Cy5177U1JFNSDkrQQeIq41SP6rgSvu0sm4T/R
rMdqTM43ljD2dlTRL0RVzuwUE7d7GVzKMYtJudavZKvY32Qmfg2ueLBiv73qtLHP8Tx+Kbm5Oq9F
xKVtTLQMZyUaaazSxVTT9bsaVr3SLyFYCI8JUKVN7InkpyBoFknvArGBMyYzpBFOt0tdkiwtbb4O
SWo9il6fMeLkv1AqOpdS5PfK1THnz6qBnDLW08N3Ftfp2LS2fjU8dsXKyou1j2mEJNWkDj1x1R8I
0MwgH1hcqmMBioq1t4H0s1PVvpVW+rE80s6fXkzTA4cWe89d3p+6KhDPhjTCu6GLcmhIZby3gqnm
4iICJB84xYlp+IHYH8yMJn+MqbgkgwStsEzsy8kxiIOkwldFU0G3doOKvkU8RVzUqiszK/9ZzWVs
G+MNhCCGs061MVB7X0U3Z3jBF0VOg7OiSG37WtEpOfqJxKmiBilCby9m29PjBZNBRlQWn4pBulta
RgZxZaNzN87kkWF2ADaQs2zJCeE9CrolCGhKnmaGbDi9G+/cLEEbMsDcvlFPxRI0k/c2nZyceKKN
nic/2Vjo9RBbVIekCrE0aN9su+PoPtBbVC9jn0/YI0rRXWpxKga041f1CyJ0+srCKdn3qL1W6529
0OXWjijZ1f1ucIi58vTpIQzt5TeKkpAwZKBjqrbIDODUk0TbB4XMz42r0BoQkGZkHdDwpntVj7ZE
pYagizYB7fWTuhzLkWbL+n+ZvdrY++TlLh3qREvDJ2NGAu267q+cDImnSJubxboR7EjaC/Z9k858
7hZ6P1k9TFmJVcaeTzHir1MT6CVYPwKvhIniLOhxEaoHH13s+uzfe97yp+mAKaOCJLX79wfgq07k
NF7acSrxCrjPg9IOxBl1wPJSrcdAMS2CaF0WR6zzN6B9pY+fnKW+9q0fvVVozwbcqE1h6AwbnfwR
shQI0JxaRXMdatUR/3G5ZP4UiY4QI5Zv83J+RaykL/hRhPrLS4PDQu0nNd1cOdFRJnQHeuhWdKQp
mHP1i3J8OIi8Sb+hlEuBIqZAB0pTY7AFUnw6DCd3quVXumhcDHQ0G/SbB0hxzvfChJ+omjpel9eH
OUOkUk02iloqi1PUtvNbhpv2V9+2tFLCAGsrRqckMprnuY8ZKoNGvzNRxm8jk7F6QAYChiwXRSTF
1b0c71SnEDi1eS1z95tqZ4ZN81WGnrekUTE9q/rwsfTZyvqak4U91t45n3JCjOjfRb4A8jA74yNk
SHnXxGm20Swo9LRintKcjxf8zdlozQ1Dtf7D0UFmh1Pdo5wFcKdWEApG6xqiFXrq4Clu6q71OUgz
BlVLU1syqsrS6PnfjKca2HIGLR0Pwk3HeydC8dOb6SpoWhJUHnQopHY7dsiWg/E4d96b9LXuuNr+
8Ljf9wh4Hwa7umRVHb6oB/A6z0iPo5t6pcESADcJCKkNEu1Fglv5q+p0k6TbGK3nPVVY37UsqD5y
PDZ/78USbGhDXJdkmxID2kcuHY28pGXfqRlAJj4oLgNg3i7D2/c5SpCNLaHWeecd/ge3ULcIMVfx
GFiFzwS816tJEHBj69PfVSkn5fWfnkE9oxMgy+DqOMSs6AnketHF9UtjwNirJ0Q5tTTlSxJgRa4C
7VX3bf85hyW56OGkJMPRxkSztoURfDaHnup0RwDZQpRtjeMcJ6e5MYNPoYFF5LhdbCqzHgB+Lo7O
Oo7nQy3RJBBXiL1alx5Gbt045UXRcWIKCwbaRXQMumC8+TQoUX/H1FmLV2wulqgtcrAye2jnTcy9
uLHqJjsWEYLbnNoYgdBiN6J1N6C1iKYNaOjqASkLNSVwYwU8Hj2mwF2D4wulaVlsp192VU/PWTg+
E1zzsgrZOtKAKzk8A3AgIm1gRE0i87NLo+tJa+ldrb351G5JmQ6d9qKL4pup+XRWHK/Y5gN6Ny8X
9j7ivPgEG1lAItMIYfXbnAwt/n/XyKt/OFNdHNUrPdDp4OQZHVj1uic4cddBy9zSo5uu6o9tbOXO
Ioufrt7sOceY2WaS56cqtk/9fCYiEry0EZj+YQ7rdKfK5q7RdlHhHEB7w9UyJ7GLwMue04Cop8l6
8HrGHpx4M3np8Lyp07Gadv97UO8N0BFAc9fP6v1ymRQ01azdmQ3nrqxjxCL9Pt03NpOATdS52PoD
aKfr6zwZfo1N+icsSGtbKyJ+ylfX68y7qHTru0LK6EqyB+eZrrJxiFvxrrG6byx35ovjpp81/rNN
jm3uqgT5loWyPvkPcdCJ6GK5MwDbxRJrOv5Xac4kdDPE2EWhBWGXIvF1LU77iqt0Dt2j7uYAv3Fl
31mh1dwyzCE7oEQR8Ux6R8aicHYzstZL3GUE76Zkoa6ND6HVHNjN1N2wlf/qgv5jklm6d6wwAFjb
3gRRXi/eHPvHQSdjgBDgO2EY7jtBHufEzq37ARzLPyOLrsGVHvPnYcnymBnp8U91Y+SID0XVFGGC
ldXHMOUsRs9AA0VqGsgxlK5IEEY3xtbWzipCunzvnS1TW5mC//Q5iI/ZJro5R8aw3DVeR9qKLeC7
up78ggZH+WNrs7lVwKL177QgDTGTVftBgsRmoGC9W16Ez0J4h9a3rIdMXqE+bGC4JxTHJKu1m96q
uuv6VIdJuTHOwufEtSoATDcP+V6XSa+OG1zNW8Ne8+5ox4CIpYHoWVpwCHw6OSokJYCmd2rS2F1f
uktmCixbHN9YdfdennxkLdrIowWJ56SgkQha6amrHBdHWi++NmnXEVrDM/yHn7UyPiyp5tgZzt7Y
b1cRKjkJM/G+iPAYM6B+ItCtOiQ65yFGq1Qp7RhtlcnMtASeIfU0qbRdR7jXbepBj4M3B2KqxMXh
59qwqmuiRGD+PIRjD0DHFuUz0rbyRs/wrF7Ny1uJ4GoTYXkpnf53xB7c2rT8lpNd5VXZRhqjyY/j
Mq2syELJ+8iBsoVfg1AT9RD6WMeJsXL2/96jJ52SToE3pPedctchEDs19Aj26zlMCqaKg4NUUxqg
p8r0Uzn6Bpm528YD310gFLov8hlHA5LitwLxR+JGj6PxsO6i6ESOqZmOt3nsmLrLPLulCcB5PqY7
Y2r9QzHP+Z2D2u9skfisfLTIIshnBDAP7WRZm6dEi48EZDMptQP/IbAQYEaB4MJc/KxFBn8kcEL7
zp4dlmm9oQmw6F0joc07JyUAjivjyw7JIlFXEdKfS9Y17r4MR3JoF8+wUS4Z3G7W4XZOkf0WZnBn
GhzQ7DpoyGxN9f2CR6U1ZqBLWp6Vs31N8srYZxXUDHrT5iPiX7CEwBo3E7PZj7jIH3NvPKr7qown
EyXyoq7TQ04KyDzYLuHCJNrwarm5/hQLek9cyrORfhJI6e2iyQVDb30pQTUirkMnMeFVlrDgoy2E
hdEeHhMPy4kCcgcBRt1Eu2YNzuf1HuXL6Daq0g+Job64E1nYcsxJzqYX2ztx/DMZW1Sg6YFcigcB
BOS4yvPrDFNZMdxGvw7uGeSXN0C1N8Cf5aNGw3v/75k2tAjobQhWq6wlMJnTBp0kBLyy9OPoki2q
RF3SRMe7LlBZtmTQu5Fz9TsPzmVguXcTp6ZHB10aExnnOQnK9pGWcPsYAgo5Z6x1G49iTyk6POBd
J/Q23r4o23Et9mhoghGeg5iYF52IXsf5Ah/HjjN04WNnla9aIh0O9Pl0KvX5O2ADeZAItUjQLcTe
D1lSNAMIhcLvhU2OMC6AnFLlxUFkOOLJ7LsFc/Iuhlh7wticH6NKn26WAW0YC8FPD9vrBoEzFytO
DfySLGc9FuYpetRl+sVGhVDBmZxXkOvDluZvBkNbc16HjfXDLYs3NZR3dL89slaGx1Y2rJTwxU85
U6TD2uFBhs7sJgtO8DbHDyO2Xxq3qlJyVdGnyJjGIPr3tJjJUzJGbQ/lcLwArYbrMzcPufikGVMf
1UQhMF/wi0FHMzl3qPauR2JMa/dM1ereuq+pV8hx5fa8mMgB5N+jjfDEn8LP84cSo587GAQcYvDC
M20P8WoS8blFg1oc8i5w7lvQCE+VDW0SBvC3dTmJBQkni41CXdSDRDTA0EqepE9AIYpVi389Gi7E
luTbdMkwGDhekaU8PVeWxqxkmUAaTMbvWj5DwmQ4jTOEyI6B26T4YYL2Eg8SeUPv0UqfYTRxASTH
AdojOlBilaMl0J6DVaSRB93VjyLWPvxFcVMwGDt4s6hOaZJzsh7m/qKOYPJnBYZsGywrMeuO86Kl
yFaM2g7IPZFkOc8m80q3q7dmhmGmKecOs2+G59hvh+aeUXMDpaigdWCd1Qv1NqdB4yB7IH/e0vdQ
I3vD0JDfYhNWb8WWfBpnDE4j6RHn/6PuzJbbxtIt/SoZvm7kwbCBDXScqogGZ1GkJEqWbN8gaFvG
PM94+v4Auuqksyry9LnsyEiFaEkkQQB7+P+1vtV4UCIs85hlsCetAuVsPysA/+uLDqjMpfWW7oSY
5TxQKw5LyS4FC7aty95Y+YRKuEjDyC/zCu+BZVl7HzTplra4Rjapbq5Nj8RQdS6AxXP+RANOFeEq
KIFuIuSURKztTW0sNERQo/1FtcJ+f5utye3BnOs9mIEK6ZB98np5dWJy0Bosd9VSIlJMVG8LxiDT
CfYpm1GDBZq/5G3Z+3y+JDYvvtCfxogq8leaNQmW+z4QV4eIUfYYOLQ6Q7X+gaURYCBwwOiY2c2X
LGeYXS4uSlszWRhhI7FJ44pROnkSg32hWqG8zGtLlqRuMTNsiBMtqKdy7Eo3FA/Ld+WE8Ej0uybW
qpu3ZzH4NJA7YGuXn27YVxblEYv+Yvykx2jKKHlsQQxqjz6EC5e/HL8FGDFvdXpOSjkEz8XUKluS
MF2s4ZNicP/S03n2/Y7l9HCP+WF4anzNw1o9cc3nc2g2cUjLR+bYZN4tMA560mQ6wkWB89n5u2H2
gko8LQdGBZZLo5e6M2/iTmXx3iW1cr6tNgbKiwM+i64h6HMR4y1fNPj0W3hYuGFq1bprFQ0UwGgF
n8uqQAxQOj9F5mkdVA9poo5r0HJyQ6n4gGYYRl8L/AA4QMLWRSHwZP4n6YQt/Ya5GacMRveYp9wc
KHDDA8gh6COU2YuA5GTqWKel8h6YwA9ul1eoWOMMKs7W06BapLBCMaBUBWbBobR9ItV5DvBikV/d
WVb341YL0xThbJN7aDWqC/IUzqvXRu9mVulu09jijAtSnA2vILZtIBZxMTlKkXyNtSZC99l7bP37
rxpk4EtGRIrvYsUZkchSP85Kshi0cIJxkyO411r8SIuLzVC6n4ZgWmjwrwznJ3/K65hegECtluot
waisxpDW7hYm3GhZDuW5LKcWy4gNPjhEaNZlu6VXznoLqOVyxyism27PEM9xT11J08bGo8zeRbcf
NQX84qLeWfi3MB4/BnP1XiUH5cZOSSukgYNNyFrVjS+lIWdCYmyTCrfsE2aN7jgZqKKWrv5I2f4c
TSzfegjAeW4/LP0Tq0JyGloRQoi5pxLK7pKx+Tpqja3vSkfoLv8criOW6/E2IuN3lTrai1Ga3qkx
2vSFcEXA405/6eCl4Tahh7/IuCa2WaQGTY911LC4rNNh76ljdPZjcVmGQ93GVUGVBNzNvMZpFZXM
UvJ21x4b9BOpgS333BNrP7kNCks7Jjh0jlQJMKssnx4epb0+xyg5bBoYIDQoqIV+tJWycJEMVnO0
HZ3+vL8ONYHw3C6PS4m4BgyMKxMATals4sHMsRpU5V2odayriWcgIKkDFWjXxmXwkx7pV3eSAU5f
T+iYqvsUA8tNZerkwwNRAYqvyUfdQzjREup+F0Y5tPAuOasSfk+lGxM96CFfK8oPBeEXMXDm19uI
0UBJms96vG3awr9nv7kffeEfepNG2JKiQap4d1NwxbNKhU9Y3OKXPeVbS2//Y1XJE7Ln9sm3J/Vj
6bx61JEOt/NP1Le3u5V1uz7ZL+OuBqjzSDRysK6ktNbL2LsEfHdFf1wKQRa+VbfrP+d6Emyd0Krv
JtWHQwKub6VQ9L9APgKFkmZyvTx0BtLZaZmXfJYRAOv5XC7bRrgk4y5lUXRKVgX+2c/ohcNDgQZn
Y3pG+qxOExgdRyfAw7TXS6MBI/ABBTV24yKD2wQZfmXNzuxqEsNhYZxpkwrIJ65e2sGCqjHQxAvt
6m0qNeM0sgpCCno20YHsICkP7vJw+aII4HsRYgg9GceDBHe1C0p73ILhBaFRjqmbF1r03WI76I9N
/1kl/YguxkM2EiM9zAvVbv4irWi404vuLZwXsFMWePcd/g3zn4apxT8lZEivElFjWGTJE82L61Lu
06ZmBrc79xQJrX2m9nIf0ibcZjm539WIsySU00UaBfMMWJLFYWQV8iHU2ONODtvgpbauioHozmXe
a2JqnNYI97MpmSWgfLj+Z+qsjuVagRrO+Suw/lBWvqUDuLIScvZWDxHkEwrqC0ucc+oZ25qK9axk
LlZhpdzn1Me/t23+PAQOkLEihP4viLhJdThUIZ6D0MuKcxP4lLQM27p3dN27QMC8kByVftOm/C1c
33r5hMbgyMw/O0jnn1DuGWc9tEa3mHPfJtXsVmByvkT+WK6XLr2tYJ9vDP/S1Fx4iTZdMRUW6yGw
CWodEn19m5J1LfQ2S2cy7kioaEN0XXOf0hmN4QF6rFuRxLMqZ0cd+eDpoVke+sObEVAlHufxKQGA
jAW2VXa+iHrMY9Vhsf7G+HzdMnWmszIVGzKQP6c5LlHSgr5MKJ/DJryobfcAsEZH5sfCw6JtO4dQ
+ae0pttI4na9XYIVOiMmldxPgU05wPvplWjHoI2KvRT5sbN8/SBKfLAz9atMgDyRyqLfmePkWpYw
fsRR9bRoZOGEwLXMpHPIpAXKK9HVB4zZ5MxhI40Za/dL1EtWATxvgkzdIi/WXINAVFdbtAMktxe7
XPpkIhYl0/04baq6s7Z9aKyXdXIpKFCDLDdRL1EpA4f70YG24VpKWtLdaVmZ+EiwAFbBFfPNkay8
mNK/yb+bVDGtSque+hqSTm1GEHTAZ6/JumoOBiv1KI7RhqQUg3OTUrujpE+OoZDaZdi0ftWAlEZJ
1p0+a6uHriP2fX44el5MABiLHUoPVXWoojxfm6GFQN5+qcKEKqKGJm9OblVaG91E4QU0TGTw1SLQ
o/CAAbcNFfPFLWwSJbTK8f7PTlBDePmFHFC08z6AS40QtreExfRe9agfIQTz36yAleTM6PRruKPZ
SGbWYIEphRsb7WNh4ueBGKmsurzVmKfYMxdhc5iv/jyK6fqMhnZOlIqwOh9jfOT3zhaScrMdleJ7
r4mz15F8BE8DK5AH+dLVJNkwmcSUkHYDS68WSlv1XNWNvb71Gm/ARRxWCXLuIbsDYTNuhSwuSi9C
3tEUUXsOmlU8kvdh8YbXAmPIpiuHibsQ1YhDqOz6Nt1ILSs+2pV3n5n0i6xkgkoxA1sxmweumGLl
c5Dm22gS8gW40HDwBkRwreAa0GydmN1oLkNGz1UrjQP+rV0963tt4YGyzI1gXarsDyjgkA+FqOcU
4N298/3004IbGjJ+o5IZWaizLKQcTaoBAwMZw9C9WkEQ6Vh03GjIiWzibeY4wyOKNOR7/UfPFHOv
rS0fsJykX2LwF0uLNhDRuF1IhioNMWBmyPItp6AUr4e4S7SiXTkWzz9zcbC6uRNZKE4GnWzpT9dl
1d2liZg3MEN1l3dFtM3Kidp+niLhRSdtIfeCQZ0n9+yyrgtxCd2ocK2wYi2aGT1xkv3XIEp30xTZ
pwpQzLHLuYRGtW8vooR5BA3Q29cheZVd4nvucpeZgW+sGjMsXDW33vAFWt9Zyh0UZbrSqUdtQUD5
oSoNe5PNAGkljtdmNZ0KUyUsyB70Q4BIeVXK9L0Tnf4R8Ql2lYqOaOcTI2dVCYvHWaCeZgzxGPK/
3JSMXctGiuyIh7oZTremJxrRduMNzrpOveAuC8d2hZhiu4yeaaJ/lVNwzvvafIGplu0agM3r5WHU
9mBtwQ+5jU3/xYlsPo8ZS7K0PPFv+sDNBZs5M4x2+kADMa98AQwmaI4UFEkHItH1yTfSY9YrSEnm
R2HR5BwwKZWg6wxdneMFZ4yL7fVnK5cIvxzzeTR89WmxpcUKu90wmtJvCtLvDqAHye+nJZIW3O50
oneOrZxbw07a+uPyXT2I6TGYGLuEHFtXyRplFVrfImPyd5Y1FqRkzT37MSPhfVnI0lNfoqsaED57
4G2Ev6G23+hxTZqy0Cmk1LLf+HEj944WTc8IZC9G0A/nXk/wqKTiTtIcPxWqrbEwmnt5A477/S2m
mf5GmLtcrSjeSM1b6wNEeY9LZRdQx+mjgDCp+cJFPllQYiMAVjExIsx9lqwmGM7v2viIlgCnt27e
S9V58DG2PPrRVNJhM2B2m9BFlqs0Iutiw17+Y0mewF2SoBEmh7g+SdV44Z6kbdL0X0n40y5FgNYf
uaxFXDIYAPiOIedgqFT1I4iDdrNoF+CX+Fujyfp1mBf2yWP9DAGpi46SfK2ophG+zAuF4t2ZE9BX
v8dELQkcW2WJ8WjAQ//UyqMa9HAngKnceWH5NZ0piT1qS7O7oy/XQeE727Jnn2voOlf3pKwlZdrt
TbJYVTUTYxcd4hoy9vyNr+a0Tcb+kXWcYAUtSFBs5Tke4G03pXPOcRWulWBgsV3Q4jvitKPBwIbA
rRdqkWKXlCynYZ0nZPYsLiToYw3gG/seIOkce4xXadEIlhU9hqX+p2hpeicsNXClok4ftTohFFI5
qe2DbXX5XUmV45yPSO+BZKwiPes/Lt+hOEMiMwAkijUtvO+r4emmk1EiNb3P0gCDjWpHD4qS7fzG
6Bhfs/hh7vOo00zyGaVVbhNMQKtOSVFVFuvKzPpvdh4Q/OHNLPR64Iazh6dowrzkGb61okwX78Jy
9J6BA2xurUoPxXnXneJSaz8zlCo72jgJ7F/7zCiLqrvPij3kDdqWvn9YlrC1SqHIY67fhaNzBPur
0zGkTWVkFAZZOCosayscAj1h74sPdQBuyvpFvzHDoGI/d3oz65+1Rz1mAT/nwakQM9GpOF3Dth3A
X9GSZNrK8JnCYbwROaaqtimeifE2fijUvvg/I0ItocGsxOJRIWXc1W1RfC4CmWxs2MWHpcjP5APJ
xISAIxuWosIsnywihtfp0plhCBjY8vqPnuW/DjMdDEpytarAw/ZgZQ61RQaRUuqaWyChWhBm4xwh
ZgirRjugr+ux8tZFlyFvb+XltmLJAcsp5ITESJFPtv25jXjKrhpDOJVUJacWMAMTauiGKbsriXPw
eWQdyZJuulIZMvEUkegxF13vPUeGbq2k4105W/7nNcGdWo9Xs7Bwz5FusZQG+kbWD0nNhqerBdT5
eSVsR3l2hlG8hghGLdoM9aMipwJBJmrsiARG7sXpubFE9ZDRElsThDttyo4KWl58Nk20S6muiXXY
NMmjWb9g1ATrUdYjbjCaEo5efVRou+0qknBiu0MC3mX3clS9u4AUNFcXdsWVAWR8MWxkdlLfHkbT
JSLT5PGGrsh8Z9N6EcKiWtu0M/x+HhaCLmcRO9qfw9GuEdVq/VrpUh+9d3WkMqGckqxtLrlESWd1
/j3+E3XXTeN3SipqgmVg7grdTBPzgi9usvRuiA3voa+qO9tY0WtKYxeBZ902+rUMy9d2JmCVXX+s
TU0+l16BWtna92NBM35u0ydasvNwFK5qoyvvY7sqjnRM7S3xBuqmgcaDPGGo7722b1bdbEfV4EKD
61prYxa9aZb26tB++tYODhIO8IFZYt6HcxXHn7/YI4mNSqav8wANbWHX4qEKeNUp9r9AJbJ2t9EO
s32zK3vIBZQhkpnCGF1YAKRtre5T9Al4yinuyjQ0PgqP6geK8ftupu/JgkLjcuVJ422S2ZNnJyXk
87mOgdmSinpaQDCYHWJ+pZp3oVTOsfaRMoZ8XEATvYpFpU5ZDw1KVe+oJiKnW9rkagr1ustWZLTE
u3jWpETvEqf4duiwBN9ewgqJ1BqmjBLqnCjcZaLdx171aQGMdRSEobFmw6bojRKRZgeUzCqQvs2M
ujIMVLhKxh59YPWkwKbdKEU9ogECunvjVeUJMvUyOWKtb/d+BZDEEdUbcnQkdRjvQW62VBrKnklL
iHhfm86r36bvi+1M0w2SGezcpADlUOL3EZEG+qX0iFaWCgp1OlUtUFF0cLZJmoZXxNkp0ew3XbG+
LurKKrW3Jeq/EjHcoaQTQqnZdB6WcQK1bLNGoZbSWckoH6MZYSzNXgxBEnVU0pyeN48T4owbVzGx
/IJ6G7yoRsF9gX5kscL2/Rw5lyIoqprmCquP5D/S7m+4I1QntBywsKbGQBdy3oLOXzQlWFnci6+e
kG5y8mtNXqXCDNrGFTJAPO2ujiPVcBOfgUvV4cGWgTF+qhrtbeLdZQpGNG2Li2Y63UrR0rT9C5dI
+pNxTr/cnjE54quK3JTNzGxI1Wu58ok4POlVSSfXaO/VUNuVOH0apIl6SJurdlYBq8Vh/KSZg+F+
+O0//v6f34b/7b/n0PtGP89+y1pAfmHW1H/7YJgffitu/3z4/rcPyLRtWzcdaQqJc0cTmsHPv10v
Yebz29r/SpRy1AJW3muHQXOu6eKwxN6hi3G/zOVqMn0na1ccSIy5MzOPHLdQmXYtmnhEV0PnSuFl
59CMvt52FmGNh9km7mJd5uTB90A7WOs6DokUywEPUAb7FGMLYdzGetFKphLXXGe/Oj7qvpHkdRTA
/8B1MJxVjx5QnnH93xy4+m8OXFoOs45uao6t6b8eOHAvw5Adm7/Iqt6XQzUj/TnN7em+TLD3VCaG
A1l4/dGsXoSk/hQnW8sgwDG3ON9drE7Hbv63qqjSrR4MyVPqk10Q9f4WbxkJaWGwh0rZPjhaaN1J
2m0soGL52oXDk/DY0hf+TqfYHcAB8KvdXx+esP/l8BwC4BAhE/ilSvXPhxdORHuUfdqwpiGYxA+S
4an0/Y9LS8Y2oaRP2yAKpl1RaPGbKnDfkGvzZGXJpVp6p3p6FB1NY6IN8H7r4TE1ymRV6tXn/6IE
Oh3ph45RrZfgmyQUL5TtGVIQ7i8+WArY4Z3BUsRQq/gnfJb4ZBggc8YOQaLDqVTi58U6Bfqgy5vo
rWn9jWyK6c2pvFOZEO5RVHB1vXltWcyBgn1BPJQi0ND99SdmyX/9xGBeCz4q3SC+y9Z+vSBYuZkM
CVOHAXlGCwRFC9wLDYQ7VqK7LF+UQVPcCpHpfnkIW2B6zPTXfjos9F/0KOHzTDlhZmgIsh8IK66J
pK3V4Lx86Z1K4DZT07UwlPI+H+jI26l0SPYRFiDb+YvpdC6c5wxMU+U93Sr2CEKnm1+PGSpdVXHZ
brW6cTa1LnqgREHixiG+q7yMQpc2VPUlVssTcKVjlov6jIq8eNPys1Sn9NWaHsli6R/bbD6+mag4
lT0LNq3Nj1lBOOAwD6869dO1UpESvjhJaj+AuztVQBlmnQmmgG3Avvl+jOsaz0o8wEau91qTH/76
pCwf+q/DE6fCgJ9m2A4ufmu+zP8wPPnwFtFVzISCyST6PZbd3us0fd8QG1u348vQBw4canZ76Svb
MToZbAafJqnv7cJSH4MYvnMCfYyPO3gV6uQfhGLTO3DyeqdWVr9psZGuGkm/2ZGSTNag7y8lOTmh
19mPyyNWVemhUyHnG8Er7TADf2wuTst3lMnU1RC3mFQCu7zv2T03BGRR1NC3C5ai1hBxx8For4ce
EY7lRnTV1kutvwur9Ohg6YyLIL9kzGR5MeiPNTgz0w77TW8Y+smAunXwtXzdVVip2JOVNNL7w1Ir
HRrcGkWnHReVixxtazU5zdWZ9Poimy8d3c71QFbI2QeiQKUyI9JlQIQCzWA62DGIE0S8D22hvi5P
ZxpJ447MQr7j5Af0pOWjSr7m63JG/+OXGadeZqBveTFiuQ6aPz38++49P1/T9/o/57/652/9/deH
/NHPJ11fm+svDzYAQyH+t+8oSd/rNmn+MeHNv/n/+sPf3pdneRmL9799+IZCvJmfzQ/z7MPPH80T
pKaLP1yx8/P//OF8AH/7cHdNr+G367/8xfu1bv72QZHW77DfqauSPG06hmTy7d9vP7F/NywkeyZy
fVM1HNX68BtxWk3AS9q/m7pwTH4mdNWGsvfhNzBzy4/k73IezIm0MR0K8arx4R+H/nOuv33U/37u
13iNP8z9pslzqKbhMAGq+Hal/NMUyNqwDqu6jgDLpw+TQey8fQbe+7mM8UyLgDTSAyWdSyfn6uoQ
uxCGe8r84iKj/qwjl1uNBUPPHz7Af7Mi0X9dkSzvSlMJoZc6W0zVFM6vt7zSprU12BISxdA9s/6M
Bselh3JOpHoci+FiCP9qtdGPyApPTvI01MmW+vp1HLRXfehfvTBBDq2i+TD9H7ofX4UHjWvI0JYN
sb6yEhtpnmlS9t//9Rt3/jSD3N75HM3qCE21dMv60wxCKVlDzmREs5GAjBO7/JJY8WEg53ef2j3b
try/q/zgW6wydFepn+KLKc50EVdVd/bD/h7x/CkoonWM26irjaNOEDpb5089IqRABzhAa7xoJLiZ
+Ch7g1WH8qZoxX1b5PEqNekZjJnhMpiNm3TIsLt4rwF8BWg2au6mCjiuyX+ZpNiRV79tet/GTKcz
+xjthbbcVnOiH3QjmpWqDSV1uppKvXhKvDuvxbcHSVr06aqEuAMd8FlvryqElRHna2NZdz5V9GRO
Sz8MPmaxQf3a+egRxGS5vu1/UmFsu1HW0iN2Bd09lw7Ja9wInAqCWCX9oEU0s+6Q27sZr2uxcTTY
WSuBDc2ISy8NbJ/YaGCXlSBN0Z/Gj2aCt65NcPEvvyGG5EdZvo7Ucahu+u3Kok6X2dmLB4EfNxQt
LMJkV8u1nbfpl0GUhxS/u2uq0bmNx4coUI+iCD+ZoO3ZQL8Wtfqay9pznalYdQbgFZXSNAUad5z2
qlW8RLobB9b3Qjv2egpbtTUholqPSEhiMihpO4kySleIhUt0Xh0YfP97rWfXVpRbalR44vd10x1D
DmOtV2j4nQpGS9VUFEzH3gWchkw76gokiNPHIKWOH/XNtYYT4yLuyFah86ZNwb00my9w8sy9g2t+
IjKOEj1cdT88eLn2pegJXDPEuAoMfLFkS6wLRTarKuKdSQt7UkeyYterH4lZyHDAKnstNrSVKb9J
h1Tv5bn4sGN3Ctny1fXk+pLee6+On4VEyZNgyG5Ux9w3Tfru+P2DbjmPslFXS32HLQkSAOfVSIB3
xkmws6tupsWE73xDRE3yXlomsuaK8abXYSU6M/7EZnO9TTVuD08b7lUDyISl03ayuQ6welJuDJMf
cDOOoJ4vqUquutMGBXtqjpSqRIytfBNaT5o/KTsHOp8ccya1foRwqydrTENcpoFBzQd4xLbyhpds
yGk3esWuTHiy1jP2XtgTyE7VZeUFI2I+lM9B4MAy5l6dcsjIIuEqtKlRyRH4J5DYmFrM0fcx1A+K
eBVV81poLUHSABImSbz6VKmfJ7PUVzk6VRdDUbIOBn7o54/FzMams1a6hoLfs2tICDIy0Do5nMnB
ImyTEAWzLR6art7n4/SaJ1zINvpMFzpvl37u86jaek2qA7OrH4KE5chUtR4BLPbKFrDks5YjGSw0
75l8s7PMW00U+SfQPfD3qtg1LOfcqy1upYw/g7cJTCd+I/fn3NEBWUPDZdynpxG1m86ff0OJ6TGP
r2RfYO/F9E1kFqYCes2PgR2eGjN64Ka94AVD3Ti78Gt5qtQGSbgxn1rK/0ndwp/OrgEUYccPrvz6
QEkgPlZavqoyJd3ARHylqwBHILGxHQyvUUytRTHWrc4IlRrWKSo1Su1sTqkghO3KSJM5h0lswUR2
W8V8qLL06gfOdz8I3THllirDttpn2kizfxMO9i6KA9KdSy40KSnKWP3KkUgcWXP3bswajMyt8YA7
lio6arzYQe8KOqt36yD+MUltE4Q2ppge9LlwPCghMLGDHhEZlE8279G87y0/BTRMKqYiWU6YVLG3
IjS9ONp0ZMzg/MUlTTFqU6HWvwbZHtoAPcmGSEwjphZArciNB+cTeajMCj4HXlJY7CbtUfFBSEOH
e9eq4prQf8ECVOE+qdRT0IaPheBsajy9m9EbDRxO4BDW2wJN4nw6042nHSn/wr8jsr30FCiG87iq
DMU3+N69F/xgX9Ks2pLDHVQsMTNGJU54VEXhS5yA1iewlgYpsfARxjK/6zfjPMdmU1W6eQCkkgSi
28deeMnJ1BkofKO/aGl3MfrxGFiUI9MOQtB5qrmnxewUN/RcX5lpc0JA+jiNzWWe5/OhvujMTLri
begCfNWS8dWmjS8m9dUh5T6bg2p73lnUc3ENATgjRVCxIbG6aN4mvznQ28o2ija9emltuAJyc2Oi
o2MFzxnqcX5bpBnAgGOm6rtd3nbn/N0vnNPAHtTVYy+7i+qjSsmWPRnNioCuTZAa9z17Jy+kGR1U
3Ejgul+zpPxmTvUcNnvVBqN3zTa9stZrVmyRXrXSvwpVpzpgHSqcZFsKVFHl+WuE6bgTyGJt9PFF
NTiEIRT4iip/pzhsIKOYj6WgZmarYe0ip0ezC8GQDClt58Xdvpfy0Rp4I55lN6s+F3eREWiEnHD6
YYIwZsNYWi6PyaAblqZzdwRY05Q56SY86NlDJhAQ+AYFyDxoV6jj7zBLFOtM5v7OwTKeSCCcic+6
wh/ApdaUGCPuO4kYDnxv+IPcnG3lF+/KPFqGoS/QoLHEKrgIlwvCyJlHC6W5b6Jqo4rSd4W0GgY1
iq4697RX1MVW6SD6qIMSuZEgdrsv2k90upJVnoTXbiwuvNheKTklicpNEvq1s4kAj7iTqlyWF8b+
1tAtumpYGJdrWCbJ1aiNcxp6X/qmX+ulRYnO7LmXwnFHcBo2Rgz+Xh5lK1YpJAKmITvcibGp9R4o
sDvMsj88ugG3czBEqMKRQYXzkgQNEZ7a5L0uivDsO++S3181AdeydLz7vgE1bmY2Xi5QAKqxs4zw
CkCR/F2+AeAPUaWqGJW5kOJsPhkEgu763m1blnCdBrAoKtrXtOaVRqu015FSIAY0vqdSwRkZFdam
GwjVIpkCwTyyBzrB4GspQNHaxwqEpWYYonrfodL1jeqzZyPazKtwpLndo0sZaviO/hxk3hInwgSk
Yb3RYKvsKGXk66AHAd8mwX6Y4tTV8kHbagnmQ709K6Bq1hRelVXFOBixuEkKucrZ1XNmk2d/agll
mI9vdKanwCkx7td9jPIyd9GqkPWb+yDgDPMC8+2H1bVfMqVp9tVcxU4E/nJV33mWcj9GdbfTjYsT
ZdWG+BD8wXP6eBWholfBpFi806RnzzJf87LvtG0f+9kG7z1LFLmb5x69gpJfxAJzW41gd+JOxrtH
QtdYq25xLbsK3MVU1Rst6Xd2G43rFH7/ykjewoIOWJ6oqYtxLVmlSZmv1UF+F99av35n0GB8Bgvu
6hFnjO0EZysOUWuymM1jG4TBQH+0ss0V0ISrBx4EVthMNhjTa4/fJM6aH0ar9a4DES0XFcNjwmyh
Owcn6X8YNsS8eb8A9ucqRYGfOrZf5KyvjntuOi5qZJjpSjXkN5SQq9HjXGRqS0uo2aZDkm9Ko2Ic
Hey3PPBw0VI9iK3LMA+zKPr1GfXCJFPSoOuSY1aLcN1TXnBN23iMuukTt+5j0AeZK1h7MH/Y35gy
FZgTvBOGVQRCqG+XNaoTam+sXD8ORV26CnY77vbkPk79o5Ezr0/YI4AejQY3f0hygSgRdtol09AO
SvCXKot+xPOtTFp25GIiXKUhR23UrFJlHaC0BrmmTgQphsWz7WiEo2J+prUXn0yD1mVJZVkJGdpH
3Rk2DgyGtdm/6fMMmkC13ECFGAYg8EB86tBx47EaqGYRSRcS0TEBR9/qiGX1hMilaEThGGVc2DZZ
KUQ4zZGXSYZyPw6gz657tki0uzjjAyM29hAijRC4Q1h6W55NhQ/kShkfl+2TEzVk+wIkcRPzzfZ0
ZImFvora+a3WWeI6UfeFZgnwgYJBGwSk4dpA38HK2Uf4M8WKeJq3NHpYFsJ2ZHvw/7/1CvvxdIZk
wXhm9EEnZNJPcPwfNemL69gpHp24RG00TPa6iPwXTF4vFoSfIWMytoTgbnK4WsE3qmnfrnMFqFPQ
6SfEdp/8RtWQDioXy8/WsRpewfcoK0PQRmnFESss3BRGClY143MXoXVJ2JjVfXgVTHBYdu+YCwn5
LBj97Th5HwW9LV8S0kRK0wag6n3QO5qLxMxzFcnihoDzDXNaAsmLT46FQP0pr6GSz5fR/GWCAgAO
60WUTCPLv3StRtnXkhNo809LqyxtDIZPTP+p91Z4jJCizdkZGhEN1DEKVuzfVr0KMaLS39GUSkwg
RCiqM0OCeDEXs3eOFAmfp8pm1yKbbmPLOKRMTeALBnN7H7JYSPPCeWiIaFHjpNlOggVjQkguDW2i
g8caNf+wRQ8fQYIWKu1LXrce+vGuIVohlWp25yTVAQXBtg3R/Y5WolFSF0dqPyCQE7FmhoSAIIIV
rX4TKMr04jv+tg5luUOJUYAw6F7MsOeaSRrT1bBGrcY4l1yT2rrDETrY6H1DqpNb3NBsnYrhk6PV
5YqArWQT6aPBlp95pc6Ikgz9Y1pC7/NM/b+pnWv/rmZjL80UR6imZv+pTJsoMikcyEb4m7AIacXb
6PXryjA5/ohrJ/eVt9o2zQ3CkGE7VsmumOJrGqdEbekDyRMTNKGOC2KpyPyPao3na9e8l7+WFn+t
Tv59/fx/Xn77kVe/nZ63L3/5m/8/FS41Gl7/7AT+S+Hy8O09uWbffylczn/xs3CpGb8LR+q6SmnS
sCT//bNyqQvKk0iHKFBSv3RUnY7hz8qlZf1uMj3rgO+kYRn6XM3/Wbm0eEKVMqhD1UylPEYt8n9Q
udR/bd6ZQlAFpV05X2xU26ylq/mHtkAkksAJzZqkh6KwnwJhn5xRxPfQ6u66IMo2jtkCpIyBBsYS
zFKTnatJBwlvC7cPQqA9WU9fJknkvanCKRvi8rm02dvjW63WrMTN7R8+3H9T1NSo2f6x1CqEdust
mY6Gbkbq88//8IZRz1hWOAB+iRujvzOLjtAnCxKcUNkWVLPvArJm5zOeeO26D02kKg5KZSTELuYt
sZeasvnrtzSfpz+9JV2ojGu6IwwK0HLuh/3hLQ0YE+K+Y55VOk2sgqkBrG0fSluDNJY9jFbUfVYw
2hsQAcLU7z4qaNPO2mi/trW9I4+JDdr/5eu8luNWtmz7RRmRsAm8lvesIilS0gtCZgveJTy+vgdK
J3p33NvRLxUizz4yRRSQa645x9zbltl9893uXAk9bfuhmndZlJ2b3AV0Ni0hIG2hnv/3dfq/vJXm
okr/uxLiZ4+3l9WsjcDquqZv/D/6sJ+LtJsrUAyKG9vs6uIFnCU39jGGaTzgN3Ozdxsv0dZVVCiG
9pA9DB5OzPEAUAdiPIGHvbzPund7CU125p/e9S/uyFFnEPN50M3XKWZC/b//2rb3/7/hpuEqrlw+
HR4eKLncRP/HG471yK/whlJdweULwNGxLv++hIXdsnRhMvzv70+wzi9yeXHNIOiw4PPL2gLNCKov
Xv/7H4oR5iHsGjChFlwpyvbGc77AwaoFDvb81fN7zy/binOuH1Hk9u//QPkPrmiCWktfQMVc8mKQ
jg/i5O4vL89vW5nEsdmXP8defmsDOT8akh0PopzFloq1B5306TqzeviUPs8zC6fh2cldf8eKyn/4
KU4lH+nse2HU9Kl1e9xmxteJ8Xzj0zdys+M8PsVj0Ow9v/9KpszENNQyEY0J7sen8Qyg13++lktQ
1h6NP3WbGweHjuhbE9OhWkCj2DRhVTibsfXZV6S0uWpKapuEK8RuGRtCr6wvz+/xoF1XcU3C2ojo
JGa5cXn+iptdz2o2yE8mxjpfFhZrXM/2T+zbTJK1oOj5gOPNSkDyhD3h69w1zVO6vFA3WKutDjM8
0M/v9roodnbmfdZND7olT8CO5ozNf8mPT+ijA8SSInCCdXMTmWe6foz/8dI7IjyH0wuea8rW2wXm
LvJPK64hfMlEf5fmexwZ4mtLR/jBaskEP79NbH8Dp67+nKQlD4n1T0IP0aab2+JjNpQku92L7Sjd
4oNzaLadHSJH8/IlLrVgbTQ9+QHHNbBeWJcsHFMOUZRCprFo3kLu79eqSV77XLe0KfOtfOm+CthK
n59fAnhKYJZDBmvoRUumeSTnQjk1bcYdJWG1d/z7vTx3XkIydc+vouU/S/Cx7QbKfDfP/4POYFaU
VLkcizT+ou0McqCkfmmsZ/uaQ/h4ftVmUD2tKfjUnoyqFbjo/zTtVdHkbHTUMa3yBz/985LY+BXL
6SadKcsIWAZz1qPZ8PklQaUlHcL/IAS/eaTrjfDreCuSkDoQep3OWThX2MSWX4aDgAQ3hYckExTc
Mz7Pp9QcWgJRY9wz+JXjWiVVj8eblyAQvDm6bTad0nz0okicKD8PTtqpI7q2v7dl4p4leG290kb4
YjJn7u2pRhgIMydcB1RTbUz2LQ0z16VBe1jNVYuNefCxHlHUFYed85o7/oVwf/MwPL02hhLhyhfW
lR9KyDQ+QA0hybGuksK5si0bjFjdSNi4t1D38ujl5a+WQ+S+T0j+D2GCW2QBgzoRjvLMbb0zJtUk
sM+548AbdQUZMyyZ5ykx/ZIBg1/SFN7wRkU5G7DGvOZ99mojLcZjVd5yksy45VOKz4wo2BWqnzdT
R9beJo9/7Md+OzjGF5zaO2rnp28TQ3DvZuE68wQ2Qad2LrqCHCBNPgKplSQ3zRN/TXtwcCscSsDb
0FME8foX7K4K8KC3BfcLuhC95CAtRPCnDd6vXPOlLtQ2S+3iBq1u3FIpE2/HgcDpRFyvgkZt5qH1
Wg2e8Tqa0b5sRL0x4Gsdx9Lo2c/Zl9TxXxM+ax+pSgvuAWzvYHneE+6om2Y8pQycJjC/AbZygh1k
Kb+EvKSIC0c+NcIGo24aIp42oAjbqt1GiXmI4ireYMLrGWd7yraMCn9pDirVqMY9PupfVmz/UyYZ
Xoa4uhAHYgrFCakJ3G5zO+JtC9yKBaDZ3csgoCgHBTHo82grHVVtZVymR38ef/l5bdyxRH7zS7c5
mE2u9Mpte7DqJNZDEpH1qh8VpiccmkXEJnGztA4zLbrFQ8X9brJz+10uL3wI1lyqGVAlboSG3wWf
QQQ1JJmdd80dqWZFshoj+TJQ2/Ahp/SzFgok4eSTG4+WyyOd3VOKcDM2OIOrhQfgpTC6i4S9h7DN
nzVIeMyd2j8EmU/bWdL/tAXFIa5r3floxO/PFyIAB5Yfa5/2Svoxgiqm0M3MruhxGVYNYucrbDKf
NS1d74nnnlgjbR2jGd6yEdR22CVb6i8dak+AnzzBankcgyyfEBVnvTcKe3q4w/5fgKQtugOKMapS
Jeldf/KHyi5D0+qupDmNW2CSEiW56l2ppsm2CjzUSgS9cyjhdl+NQR7oIPxJDfN/WsTKIjjGiR5+
BVqttSXTC7nzb9ql1louWJSeRGeTz/eno7P3R8huPZ5hl+gGBWVYMedpivdZh1plZ8MVPMymdjUm
FFDqGLIbElGoRHheo1uzvLC0T9cQiWdsVNPLVCr3TBT5Rs2MONYoaQjUrGBLXyJqqWxCYWNZk9lR
9M7emXYBZs2xUw/fn6NpY0D3RyaJEi7ZmE1ethFLM1o/+R0Y6TLYSlAAl6xsf2WO+S3KAB9NQB9o
PBHAkILePtiVC7HXulvLGF3ZkPHZHFQbbLPRq+d0P3HCA/usrOk87UEbxhfOrfpcem+yylgCNeoH
YOUSKa5miDQthv4WL1JedPZG5gh7kerubacEnqs02YqSP8Wy2P4g3FwMljIBuFee7SDI54EceNEP
xmuwFLK36e80MuIr+J9NbE/LUogT81kZCGeuUOfOaB+O0dLUSvPBOukn+1LO3p948WoH48UBIN7F
WLOVogOUcMCK8k29C3dTZi+xDmvk8WJME6xFC0IttXC7HH/OKecWPJNIg4oQz9spggeW00O0lnX7
y6cCAufVpx3NtzoZ/I1hue6OceviVr+kSVlBBAPlWZ57NkoYutAMr1Wl1db3EUepczoYC2Y0twbU
Qq+0Ab8CO8wDbkFcZn5dgi20I/PS2s7H5GU0E9XFl9puWMsHbNtZOphhUFMpDe1OxFm9DfA0zZaK
Hxk53DZquFWA8l27bePvvAaSFmT+05D1WNHH7D21Ju/URYSPJ2AloKGt5uqPwZ+w9vP92Kju3EXG
Z8FGbOdM3WvMahSIinFjOCnOWCzJ03phsIscN1wBeGDVXwLp33QFmrgAbrG1lClWlt9RT2TUDbSt
n0NqQK+ovk8hZFYrKf1VN2H4J7E3wePsopWXqOLdD/zTFGFnheMIJk7Nf0LRs40UdnquSlKiMVbt
DWdMi6d4sHYs5R7DSA17o6len0E6I/J2xlh2x7bv5LqtYFMYy4egDwtzy+XtGFV1FrHgET7Vv1w9
Fzyq42CB1GQcGFa1FOapWA6RXU+4i5NrnrCWqProvIy1Os19zo+EzVV59YBPnuYBKJzPTXGTjoF3
0UId09FND89jRbucLWJ752WZAy8Sv/1uHIL4xGLuwSmcWhLGahRN4b3ATFRBkf4Yo+int88JTbxU
Q9PtlW8tW62kOFVRRwqkDr01wfL+0htTc7Di7n3SsDdbqNVEUPTh2V/XuBYCsci7TbCUoxhuOmzr
knvlk/WkPArlS53BNcXmc/33xUgoTihGrHjjJI9OiOtBGkG8jtqKrU0AR8xpXVYnPR+g1LdmPKY0
dOIMpeJTDD8aygYvUeS8Y+yMD5ZsyiP89vsoCvFA3n86+wq0SVmYpsuSZV7VYITfgxLdeYAm7pXj
uH7CF8bclNvMptxj/OtBtr/HgXfAEejtq8VRP3Rjs6ahJgPsk09X6q/0JUaQrpjmpJe2uzhtqfPG
w5xn1ovgoGhPKnzXqQMnzA4/MH3/oiPH2bO/p7xlUtO6t5uvsCHBOeA/5zQH6dmu+KcwnLo58C0B
Tq8ncPVWhhj6EiN6lHZ39kwu/BhLxr4T+lul23jPPcPIOn0zIpEjOiafz8dR3gEugpWjVu1YWyfL
cl6IGvnXoR769dwk7l43PFTiPHmuN8OxcO+d/WmbVvvlP58x21UPirgSioPcmTR8H9+yht1hMxfX
CRfZNqP9bm6Vecrzb+bghHv8FT+e66W4A9qXpPZN0Zy9IKM4+iypAaHC792Ux6SSU7qVeFLwo7cI
MkVDITC/cMlAyRgOTpnqjUEz1U7KvHytjerrZIYerLBXQu4jp0+7uPQpGGOc9lSfNUP5wnJXDf+4
djN/d+hySEyaxDtHsgNL413bpM0BNqp9AxWDp8i2o3vc8rOYq7z5bNz2Vyn88pfyUiDViU0LYsAm
nhQcLh0Wwtzsk2hcPRHhprGqa2dFKGFZYWRETAH9qrb+FBj89sT1PKjo0al0x/6YyuCtVmwdser0
qBUEOAh2ty1GBOj/YnSJTnjuH89rKijIAS2OMx0yyhuW9Z1TH9Tc+MfYVPuCMlCrcXdu5IkPEbMt
wNOJM7sKgIZVGHEJViGd92JfEsRZe1Nf8CMhEaNc72iX7Rszb4x+k717OaUESufckFO6EZjdt2bJ
/sYLsjOHMU30IfausWrVtZlRzQEvtJuSGoI1oSZrPTvck8keoUQUtFgl6NqryeucD8o4Kkwv7j3U
BcFSh772PuiYOb1s2vUZmG1wN0hDVmiep6j6EaZG8R46+vbM+I3Yli+N9MaNnQnKEG3rnvl8esza
gSaYEYrvXX0s2qw8d2bur8vaLrZuThdQjzn6ELcnbkvGa+P4nKkz1siwn0ACw1AehKK4a9l+lj0Z
0qjLN3FDSbjEA7ApS1dt7ZzdQ7HUK1jf/176oZm7dzYN9pYcdrpJGx29aCs2iChC/hyheWGY+tLk
DlmsMvvTabs8Pj+LbVb4PIeh/7NgRAWPSbLMBkD8FodWCRjPNVkz28ZcsxDQtPJE3ocIpUHUWjXn
1gsPbHbVdY4DuarT5X6oqX+nsvB7afYnrAvWNWikdbVEdOpFEd78YgCv0nSnyvRbIigyeGF3Xteh
s8pE5N77tpKnuvpdjIX3oHVlNVC+RqVD9WqGNT0Mow7XNTv8QwzaZW+JsjuZi3UlYC8sknQ8Tm41
7iw2KlvZ4Omvl/OggLA4Qc45P1+MKHZ2aVBWK9Zz02sSeOxF6tjb5XZo72IY86h0aXvOLEpkgBxg
k1uEHMLy5EoK6jay96wI8U8Idx7WzkSBgg3A4ioT6LmWpMteem9xRqTYDY30bWDpc0SE0Ttd9iDy
U/bW0PebdT5b8xb7Bdejmahr2vOHQ3Q7PznzYYO/4q+t3hVscP4DaJ6Kj75+EwZYpjZkEphtM1xS
uu268YNgPw3hm1vp7FiRkH62AT77/wyKLenhNH/MRvvLFI78CatkXzhp8aCt6VGOFAUZrNe3BpB8
YpnDsWrJlCoBY9mziui9DTWH7Dk/Pw8EgfIp3Jm4q2QG4V9qp5zl3z/pqVpRnWLvucH4pzRsX54P
KxtZjJDjdH8GqwLr9xhkHoM+GSmrzk/xZOmLzBCXk74963bKyP25n1PV/CAsqfi9lbMJnD44RCXb
wUr5wxbDp72rgu51yPIc/wc9vU+Ump7rd9249VFUExVYFsjoSHbe6f78tMwJVS9BMJZHiR2lqeCF
yChW2yHw8LIslQogO/9pSudWZTkDS2q/l1OdvzsKx4RfHyfBSfLvJ7PS5zoU9TV4Tw16sJc4bepg
b5A2HNzMHs0Hjv+9IbgTc5yOT5VXWo8RoFRXz+uWlf1L60QnMzRRzdKSzb3l8jsbS3dvxQ1GcX6w
qdLs8959EpYp4cGSidTF898uD9ga7LdMVBh1udVMTneX8YUwa3J1oWyDv4RG5UfKfKIy8GghQftE
L8/Tl7aWBLg2mQVayjKj6ZzEmc+qHa2kS/uAv5tgMlEErHy3WLBsuAgLkzeTiBYL3iA2vqYOMdOx
RJNuk1svNcv5iRpeWM94anx1xfu4JxmoTu3cRmc/q3YZrWZXEn/5WZr5BsliXINCNe9Kfzyf/S1Q
jxlr2cokK1xQA7PTmfjnSYGDMa6HpRi94dgsZDXTCTPw2RaN5qjOYcnMW3ljNmWeJaOzlBO7bjSs
wZcY65EWKxZIm9Yd21urtHvMddqtQ9WI8+An0cYb8nEtWK3vJHozNb9k7FYUS7iPoTIo0QmD+ObM
8gDI61eqO//uEosuy27c1fAAyOnyKZKVwEiySG+pptw+BwKo1PdAqOqUywVTKILxQIHXr9yqvpUx
2pevqdROMN5hE8WIrIJwVw3j9E5Uf2NSxwSmPZH7BPSrVw30jDWUfLozK1a/J4qex/1lsCTXJk+3
2MkgvWSmtakLamWAAnnXNKTO0csZAcpoh4LXgyUldBHEwFWzvhg52zJzH1OnuxBzh2QbQf1hYp1e
ni9O3E4vlv/J+yVXFFUFG8eIpou5DMjPKbmbA7TXzusT3qB+OuueC20g+gPDiGbO0JVnS+TmERDo
rqZ48lBQsEatY/pmJya6Q43twCbysoa1SBlPY7kEKQUMf9emlzWPzGkVTp79kibUkZnZbGLsFuWJ
ENBfWmqX477VhcMhZXbXHPNwTuneuIV2D2CLvVVVSVrFCMgTSeF8QD0GXSDPw53nflFgfbd2Rw2w
Z5IOl6rZ4aIdrgLlM8qM+tXH11HqIn4tx/yjKeljet63pmi6VeasDzVXO1c11YtWlH0AGYz3qHIh
7nZN+qjMfAdGib0XjfX576FJxlGxgePwq+UYwSF2Gj6lnt+s/kbi2XyAnfB39IZgtAUXcgxx3axG
h24TWOQIdbZP83ypUTKheSwDiwWIubPD/k4JszrXuAsdAvfQ+u9K0QYQsXOitNLkg8F1qQGnRnAE
vKz9FFXwoKusucxTnXCfXko3gX7Ru8HwYjUDnuNFAnYhM+xwdmOAM7V7yW2n2RsljlRHoZfYjXzN
XP1nnlDGxFwXiAgHAdu0S750HEhRvkIE0tpERY/iNytvqvXgD2LTuI5zQlbdsmooTy01fGtZ2N5m
qJrsnEh9g/GLP6Ns2VPEfYAZDXBXhYETX3Reb7hIsBGxgjlFIwUnqncKnvSgsDtxne2STmoTp3GA
3AAG8CFbLQ+SLsRjwcOuk+2bpSqmDxioQfMqmGJ2/C7GiBkuj1BJjF1qufN+shPrTLOzJP6UeG+z
25lbmSGCxERBoTWfYLlVn3A0fvL39A6uqy+e9HpqdVPjFst6pCbDfklGLT8gJDhnZ0Bj9IuWZFXu
b21qAvZBuBSMW+GPPAuckwzl9zkoPEKG8xE8wizr5uIP3UXFgX3pBJ5yP7HbTYPJkhlaPmCu0aMn
6OI2x+BgKjrqihnnb2hEXERxGuAXuT/PGh2seXSsYL6rjo4N6hC3aVbKDXme5HXoX4bIpmNK2MU/
r2Ho5UyawluJbtmDtdM29uIfUxf1+8IVH2rGDlo58ZbbeHYO0sJeafp69yOD1Z60yk8d5/dKxHTQ
1fJYdIxdxP8hWJRGzeHaLTdo0A36/zyx8XGbM0hgymwYETeSokLQfml7mNltxwPciIStOg4/4Jp2
C8aLhAXEvdNEM4jExnjJzI5almR+sWZibL3wkpNbwjH2eko0wjiPbm1XvliTvYMfb2OxHxJaU5JV
Ka1t03hqM1jOwofjMjNnHpc17hRrqMtD4gd4zScnx7o4SvykhtzG08jTlxvSofMIhXIoP1LKkR77
of3wCRiTwxs3IU2YF+gNndm9j6ZlrQo9dccxld3OzGI4XnmKGbac1rHVbFj/xF+lb6UripbwqS6b
IMseu+3TGmiIyVvBuWL6C7PzQCfnrChxikymLQ5Xzv4fXYZgTTinb8BzEpDtkTQHi+g3rvf6HFeE
6au8ozjTZXc4MKETQ9evtj15R0Oakrc5/UGGEXrbEghAO6SZsHCNq4sMs9HknNcUL76mLiqbPQTl
qnKwZmXY8NdD5tuXsZ3k5omqdE3prGpvilaJaAVBgzF58VPU8MIJs4UMQEERG9wEbMXDS4xzReIG
juYXZ8brrvwo3edBVZ5joxi2mCCBufdtc2trdohhYgRrsJ4JVyxk/7EOgGfMubnva8ksOc3BfSz/
niipIzDAM62mytBn7cdHKQkhpdowHlWtj0THN0j72Srg3H/J8db7dnxpmHrnHHiNQ+Bs1U/hp4hD
uQEGmUHBRD2N06OTLaBv0ydG038bDAa0tAgeLcfiNxtcBA51790cP0pRVZe8zrGajf1vs8g0XWV4
lDu/IyLUd+PJr2Au9OFWc0HsXKhy+xR/x0vS2JT1Of9IK3NOc9AdozK0+KRB3B+rEJk6NDjpDK2/
SQsMXIr+sHVG3nefcQhdgVIZjvAbjaNhOb+rpYsmpPfVUnlySqL6Hzla//Rl9DCrODuVhffaMiTu
ddjOUJxMnGDOgB9YW+em1fu+nKqzL1gWdpV9z+e9NPqbX2UfNRIWk0o8nORYzBve0OEE70kexc1u
m9+RLIxT35OZiMQQvhZ03DsO5QPaNYjnFHF7iL1gr9Byn6qD0bGDs13BXdoZzmWsqT0y1YrMvY/p
ocCcuBi38XJgdtE4aIW2jyAZ3FVcQyS3taWQ/uXBZAk20SpgGdsgz77rceh2lmOOG6vFzagywKi1
NYUP3VkmkZl2hIbRtK9dwugJrXQ7WyR2gHCz8FhsuI78gWEb7bTUDyAdfLaQ7rdmm+UHWKjjycgk
sGhJx0nvtRQbBv10F7MiYOLM/aEqIoUkDZFC69xc67y3QJnb5fcSoNE57AWsvxCZfIqCG1PJsC7s
kf6XKkuvrcnPq5qac9Iixrq1SXG7nkke2e0e6Kw+sM5EtpDWfeh7cHV2ehIg1FeCpzq43JDtX8fI
Zab0pybhQltN1SP2ToPdqRf8RNkqikL77LSN2LqOwmlQuYSCKv6qWfGtL5L8Wsd4NHBasgudy4sc
pvjFxGmvrMp8Hai0rRyAxPUUsxsGxM89nVVbSp3T2fT9mBNcWaKCgP0OQ9VfS7f9OjaRf7G1+PSJ
rm1cQFzHxOAOKILmVBAdJkgYb3COBsfKLv9p7ZhdeI4hGY6MfXyeRcjmcCt/Th7J6CLEN/KUfJH+
9ILoZnxz9UCKzQxG3hn/gjt3uPDuqy3hmGFfSwc6Vhh8OpnBwXOuytXcO/VpzjvQdI7mIKKBPRkI
gfnCM5vyHgP8MLzxh8Cp7CaxVY0pT7gRI/JD5XRqmnRnKcb+POJkH9LS95wAdZhYGJ2raA/KlH+B
ioCjZWu/B9SZe6k+ljLGRG6k9BqNot/IhLqD0PM6bBeD5hHwZixIo8gtNfErGFBQfax91pL1Rshr
XuPgyqNLXcKseovjRKiVWSWvJNTUKQZse5gHCPNTlkQPYFAnuzHmRxHI3XNm0gmlZJDaeDqbGFOH
AfBYPMmPIl9I9XAJcMpyGaArEzvuKXDPrYOmA5L6Ose9P08t2ejshjF2KTmeKLQyU3kgr9etZrvB
aWGB/1v29zgrfBJx9D45kJ9SikWn9JGE9idgx+GWtj5ZzAU+E83JS9XmguI6M7rB8YAc5zrL1em7
xz5Q1SUYLc1KR7zaIH8vXV8u/YKEOpta0t0y+esRDNEa3mKyt7oQhF8YXYZyBMhiUNYycx7esz21
X+L0W0/MloARTdRJmGxms21OuemW39J4I4ru1ZG9fqTt0YUxcUqzeIYy5ZrYH7KAEUl9dZDk7mun
0s6ZhrF8q9jJsaop27tfb7u8em+XP8eLHOvUpD7P3GAWeLWS7mrbYEeHCjM/DLrsxQpKk2cO6/Sp
8+aTPybJIVMaKSPgNoNErlX8VkDUphuYIK3J+RJ4hBmsZFdS8RBPwOgrTkb42JJtBQrpoJuaVg4P
QQ7axLFZ+k0QJi+i/HStPj8GSXi3p57UZ7oLyGYe4dB+f1YVNy2PC8v4bZax2IULftng3nn1KMno
g57Zgvax64C2v/JpFkWx8JwPv+6NNWuD3cyWdp8jK37pBcNmHXYj2fs8YcuJJYdye5DFPWzSspUI
DCkc/7nFD9O6LcTLMd+ySoB1DqvwLN35Co+Z6ykY0OcRalYjdM+NkSbJedao5ky7uYQEX2kM5DmQ
Jl0T5YCkuxmbwCbpFCEVz3RN2SJ5JerbrDUezl1aSTpRG3y8lCv/6Sm+e+0s/xBHWXFMO4DyofJ/
eTis3sJozjdhNG5tAkSUqfnvYmblEDpqPqkljGbJafi1fwpydRDGEO6FieaCkUq4JaWuPdGm53qp
karHXUNXRWII4ndGwT3dnaDWoeKkAEN2jm4grqABrtQsA55jGJ6hu2pu33V5ZEc7HEGV2etBldQU
Rikws6Uwre0fXvxejQY8MNX9noLJeCtI/FFY2L+y6PNfhO2y1kyqnO2NK84pDTwXlfc3wlVUS6FF
ERWa+rOXmbhTRl8522xWDeVk1XAbpUQPsGj+5acdaC1eFM8/TtTwOwOyl99owXZI+8pj1Y3izmP0
XgfsKYshSwktYeXg5kJEpMsxJ7Ehuk1Z0/61iQ2PbtT+yYI7s6lVaaxkX6EvGQz1cd+Z+8xDboLp
Uq0ynwtEGKrY48LVOw/haae7jEZSvSTmlpVO0xYCNzpL3NZuT3mQ1S84U7BNdbO1iU3vd6TwszQM
20/+c1W4+f6vFo5h78+4iL3z8oKRkWz+UF6fFxfVd4tzCeKJL0zrAiiwXBsRq2h7eQrXJYXmT5Rs
PcfW30ZLa+i/jDC4KCeZ3FODjlisUlYFo9Ve+7hksGBxXh5bDU96stk9ulYXvYV9mt/8DoVCwUjB
Pe5Q1qeqiQoiWpOf1BllU0NeNoi/C/zfW1KWteMgVuDKYmEoriUdTHtviCsWr0P/ljYNZhhOKUXi
szoykGdNRUZgkS2dgm9p6hIyQ+vNU/4QQ9Iu1wjlX2bm3CYfi5tbQgv0eULeCJdRNYnjsGaleIkr
G+FJCLkNSo9ZgEG2EdJbp2YXb8xsAPeSOkdQ2vLc2MZPABwba8yYFIOyOOZRg8tjAP/kdfbJF7jr
IxrLD6PvXQbq7iiXaUYgx7G1q2Y8iuOCHKuLyP3UKnybnS7fSSSVfRZLzqqT2pW+82UoBOXSfVDT
CGv+DhE2SD3ShfPUk7UVZnihpdzRfyXWygJUMw/WdKMSuFx3cdhuk6S+e+BAjwgZzaHlZkrWZvBP
Td5AtE3ma+2U7xVCShbW9hlBZlmn50w2dC8vFZbVbPR0YSbnjJvJeejplfeI7a2DwpmvDe3zqy5P
H4HlnQu8krs86XZDYj0MskwDzo3PyIjCk4t9g3U/WXfaUcj8Jqbe2cmYo4ctMX+F5TJvi1ezkMWa
H43gZNFld1YX7d7PRnsPipSVY5Pyt+jso60azi3N0oZS1uXWSX3KsP265b0Kv3Yug5Ii0LwdQfxa
brU3bOf0JFc7sA/3LPvLo6GA9tUuNpbqU4xFwpkgKm9J/SZ7UtCDGg8zQukOYxpdIIq+IpPb0Z44
qMdPAUr94B/ojpoPPtzLjdOa4EGXa9HvUsKsDlDubjlguwGJTCuNSa+2w34QBgmTZZnFhizf1j7v
s8Efvosox9kUQtd702X/Ptu3HmZkV7optZGcvgH/Uz/quxuetqBoR54JtXtVyzMjDBwLYgxJPGh5
Z3tx1Zlm3+0FNN3dFPEzFPbSB53qD1ze8u/4aXUgeqXNB0jj/Pj7V/IR+Q+1ObArO3DhR5eSLF8S
KjzWPY8wFuZURx0QaeI14nC8qbywPMsEh8PzX+Q46EZ5B1qEgp51aRi0nKDBWoCnie4MUG+s2T1S
jn2tkwwjRFI9Wj2PW/frcwRsbP6tbp8OFyNwybQT+wLWXX2OwUgXfBTdp2YxgLOw5ATnvME6rN5D
lpxmAhnTHBCVRyFfUxVYt9jY+otSbCesZ4GtkdV2DSalXq4s0RmPjhEyYcO3Tby03JAfm3jCwtB+
9odqjgl7K+bxM9FpaqRtu6lk/UdzOa1F1bE6r0Jzl9HhwaU9XWyLhgGdpPcnD68HVkHvVtjsgu43
Z4rw9nxhrwFPXPAGresmUPsJEOUVu1R90eR2LXeF+8B54+C1c5rJvw+lsTeNut+mCTaip03CdYL4
3BShuJehnNYO7ry9BKXIrMBKNeF6PocSmsdU4YGaluOAq/BlJBnFtE612P3wLIKceoz+vHYDhDgj
yzCw8Zz9jqyMjW9a53DT7nVp/nYazuoUNwFdRmpdeU1Q3ygb5A2y+x9O1iNMSIva36kOzn4DiSBj
97QX8eXJiy2c4BNSg3nl5KuIOtW/Ary6u9CEmTbJDl2E2//akRV+pbruEaUN9hlUoHlRumjHjA0O
b/8py5Wxt2ZEsjnUZ/7zYt+o4tcMDus8Li+1mX1v2rLDZ5nuM+10mGukf3SMHJa6rKJVRrvvAXDX
eDdLvM3PHOZIhx4QCoSmcV0IU6xToexDYwi5sPXN9VNzoomjOwqj8HdJbf0ZoZmHKI1bD8vFNuoM
95KN5NXGoK4Wx2t7cuLyrTGVoVZQ+X93hRHt8e2gnU0te4fcU//F3pkt142kSfqJUBZAYAncnn0/
PIekSOkGpi2x7zuefj5A2d1VNWPT1vddZgUjpUwlRQKBCP/dPzdXoTD7DecP/zzNl5AsKC6t4qlz
xMSAPwkULYjsKTqB6rIb/rx+w5GJI4Zq6W1Adj2qpJ8eDlRNF8Skb5rqYzRHakKDvN59JrVjXQvv
l5759tWsWBxgE9rXljTghP09eIv8Th0a3xP7ksjXSuo858tFix2M2ELc/cIJ7rRRgoqG831YjIsz
mHdlmj2AWBclXXYC+WMmL4aVjqhEJyGSkMLvbIkpYoPCd1CZVJ6GFQbsbMQfaOYPAPhIScFrYLE1
DzX4ZxYFNnYbHJo26zYhYgOVYMMXG/Vi7QLsOpvU264mXbp7OVbNAQRutc+LHuvEYJ7ayUn3vmDY
PlQW2o7K35meDfQHQnIZiZAUSWl8S0juhpXyDoNdpAdH4x1DKZHz0Y4fgdn80MrQwpFjmED6Gb/C
ZHe2Iuho72hwLo8D8LIw4pDMa/69ljg0QEWyTlqjTUGzsTcwdmHps8xH2iNAmNmwt1KN8mYD6CAU
n/E0lWjfepESHHFLRvNlj67G6vgSW2w+Y0oM1kOfxfsB/fwwoTawELnZhUQAcolLKTTcsZ5eFOvR
+slrMvn6sdFIC7MU0yOOYQ5jC+2uedPrd9Hr1NYwzaET9W4DxGNG1QxHLa9D+iEICRedMshBSv8U
fqNyIT9G6HiQRt7YZep7vDzxvg1TiV8LL0M7Vc4RQtjEM6tTSmgI70afFTadKgjP1mh+Nbk935F0
Ka6Mm5XwhHUOvCG+TLQTbofRDbbtEPU/C0s5l47VfT3PZbaF0/3uw/YbZUUQ2KU9cPaL4S6jNEQw
B4NVa22Xc3cJxOZajuNwSmrrexF3wSrwTPsrnPMA7bLEZWV5L/RI7Ssr+e5kbCl1O9eOfWjcmXZS
ZEsyccyz/FC3vIc9M+xfG9/6a9Ic+WpiRMJJYP5FdaxH+cOF+nSPWKv92jAlirpZXYqUcXev1OUG
W58jHPBplucksD0yPb8VbIdQiC03kHv3Ig65k2Jnk8f2gN/H9veiEvI4onNvWStXDfVPb2oC4wT1
wMRL3iQnkjTdDqnH2RkaFa1MDX8wPJgwVIAwHwYcG7o7qIMRYXGcvcmUtoMECCCxwyaGrrSvbQ3p
fe6Zj5TS1/EwhHtwjoq9PPMM3uHDjokncfnSG4+1P70MhjncbexLpHfR5zj7AKItY/1JuQPAo1UH
anJlYN792paze9N1zHvjatojzNs3mVpAalDd94GfOXtItDkH7bVvZeN7YJUVtyrlNlNQILAq70Gu
6z2e5t51I083LrXizz5FYeHM9DawmzgHBhHdevS2buCJm61Iti4WnAQf1S0IMvOdSSHlcCE70Yji
V/7PmUdRjAAwBFOd1lEnjnF9bKqzNbHzTscm3Lqc2OlgXbyOdt1f7LfOzNPLUhnSNQwP/SGaNsQG
9IscOgq7wy4/Lgu/7rA0M8q+tAGWHBqmbqFyp73MldogbmI5gFyycfkeUoE436j1RHaE6ezJtymM
oicx51BOIXTqk3XImXef/5y9aGLfxuE0QzpAq0axxs900M272wPf4b8Bs8Ux7QN1pXev6tUl1WOo
w+CKoCklMCGEz+nciseX5SQcQp1BU3nnJ5Sf08Y4VCYlTBiPxW5seQt3EwmJKZ7F2bh177bUDuno
44kAS3BNIgR3mmAGYDuclUCrXpcLlj1nZxc2OjHkqWElmyE8Yzrb2IRpTiWHownMaN8F5R1/ATnp
xP1WmqH2zGL/jbqg/qQBZzhoirWgb/Cizb0q+MibtWGX3wU6CYFmpb2xFRRHN235K1AMHSWmgrvd
DOBnrPyYyfqHRSj8adatpG4zExtncjpWDEc7VfMl81W56YKpOKZFuWYT7kMXnV+/6X0xIMOHq85/
RFKdwZXmt92rQUJ2LnWJEffZWBPTzld1jSG4t4S2XiY2oCVvsoLlnalSP+MmP4IBn1ZC86st7ifr
1CSddYLG0h4Mnxy0uzdnT1qDQ2w5VvY5lPkQS7ovVUrtPR9lZZwdsl6obVsYGGWGEj0la4sPj938
Lo6bEv2Ufe3UHd0KcKdrh19Goam9NqA+4vpq1oWFllKVbXMFud1cJTfZeZbdCr/5Pfq4M+TYYir4
z4tvS3Gm4jDcOWGBiWfWGap4AhyxfLhcsEoAtpHhY9SKhNA9A6NQ96t7TJilUNl4s5tiwynOOqR9
/c0GBBfr4fferqCKFjldTCW6hqT5fcfJ56PwS2xCLe1RAfPkfIrPf05sdBRl53TmkRYDqymrD7aa
Cle00Tn2yc4a59Q1xPh91dWbrmqJsLoWjPIxx6QBSQHeGlzcjdMXw0ElQXf13clb9WUTMyGJGfhJ
nC0UUr8nep29JJGerlpGEn9nXtgmsCi4lGXt7NL2DlY3UlTdyXM0X0ji1DOhw9pmaRUdslmfBTSc
H8fZjBqaSu4w4/3SNcQJ1/O3hgdHmuP81yJCNg8YbdK0Tk4vKy5hxH5mcVXM8piwW3nuXFAMY9C+
s7nYpGxHPkk/raK0enNG9KhABNnLGKY1QH0w1f0Gq3h8K1JPvPR1ob90kb6xRgzMtTIctlBDdJO+
im7LR1pcor73Uh1Ve3WkUz4CLx6vpu3t49Hn0UWpcfhZ45PVrFMrKStcq5w3ruYynyFjeak1TSfr
ycXye94/wsDZwDJTmFZ8GhzdOvKQ8pLVITlwYLpxJNd4gC3Ep8TdM4P211IG1TXr63efA98YDURN
oSkfNAwhmt/EP2C9XJnu7To/r19aEsznULbUg/NchUbBcN7T73SdYVnudHfH/Rfc2qQMbsbgXJLC
f3bt3IyLZvHagyw6016Yg+2wU95meN7rORNbJxj7CgEoTs6rqKRlya/ceNMqHIHBvHsFXJieUk1R
jERvSJyi7/7xromMJJXtwqPhNVH8cBheqLTwDwWJuXU463jSDX5UcpzolMetH3fZM41Ei22+fhL6
CY56GJSrnEKel2rY13FuPUKmZEcVMQYoEg0UcxwOB0LE7gtdKc16xHCzGav8WOoePz1Arhds3vvZ
zP4aKnqMHKUeekzketFYGy8SpyEBtJhkMccHrfK2TkB1+xJumlTQv+Au5pFYWT41UfpcGdlkQXrq
UwF4pmzrHVVz5Xo5nuidYrNg4jdAZLSuSaH5l0ByU7DbuNJuwftlYIvAruuwmHksBJOVXaY+vlcb
K47dTdc+9X+PxGP+lCwwf6bdcsluAIin7TPxCPShrb76xd3EBwQUR84UCcUTjcUs1B3rhWDwdpgT
X0nZyte6gpI0kp2AgygvDeUMYUfetpHvMUmUvR6n6mKqThEPPcuu0s7MQPSLKFnhyXwdoAPJsIsu
+mhABgo0k1ICvhljO14tZcf3mGnogQPTjyIxmIC7/UjUfI50hTohTFOxRTWt/q2Oaqb+Zw4MBcd5
lJUl3lUodfB8jWUOwW4TeX2+Hwg38q9x/i2RgBkPzZ6a7pVYFU5qGNhTVRCKjMGGM5U9R5gSzp1Z
+Kz9rrtOReW5lDYYzbnl3EecUgdEKSHaFWX9xU9g7dT0tDPfYKxdNvQTsBLILd5R6EJl0VxVMTVX
b75UBe5mK+6ZnfdRpzZBY2F7rot4O5rexrRy57RcjPmjWJ8IvQ1MmVZWHr47FPmeitZ0ydMmm9Hy
m0MQjL9zhEwYDCFTVTfki5jZC2QY6XFKg88wtZwXmkTtLZs8l7N1gASa+29mbeQnjr0cUTC80Zgz
36oO/YMqTSg9N+pVgKi0aYJ54+fPyH1lThuv1gWg2kIDPWbDrpoo2aQJajvqzrsF6ZxQrHhFlB7W
o4OThzvH09TIdkI71pT+MjFMA8x4GNhc39HBxrLcUHszgZKmZMgcaakVoYRpX9TMw+GsSIMT34yU
cr3svYnilh63STzQEy++0RyW9CXZULBVDNlBbzIk4Q7gHwe2+C0RdFO4xkQUgFUtooKeFNELxBmq
l4uXZgoOE50352DelNrVWrAxXqe5GR1hhr0Lq26OSJPlgbT6eB6gS0nym08rqJ5az4xv8ZpmVWMf
MT/0z0r2B01OZ52QCj5EbTXgEtz9WYuCn7lJZRjxhJ/1VARnRDl/LczO3XsBkfMkrL96hfYwmI9+
iYXznRePc+PEeQcZA3axEMcudMQTfSBdhVC9ri3ZvR5TE4tEM+4SNnDXcCLXzPtjOqZxNG9uEBVR
1H8OlbELtPoYlLW2xwFkbkkeAYI3vafDugaqe2WMdB/KgZKvfSdajyQ0eOzFTrbobk0k872yqHcF
nv2ZNVGKHaFlvSDkvkUYIWCKh/Xg9zRPRxZxxGX3v/zU4riroCLV5r6JxvEJEI3b0yXEYWv0Xxjd
WzLkRDzh72BFJhqXD/7GMjLYnyx5a5666attsdjZuvaFb0W+W+6dqTlTJeQh+cbmRjEEGKrsLzy7
xa6RDv5SOir6ye4uEyRVlXfTGWXvZyiT/FBQcr5KISDdxs7M1m2P3UQkdXhkM7nnm+7Qqzc0O79O
1aPF4z2wx+yRoDlsVxPgTMqC2sAmLY13JnZzRkldVT3zPv8VeXi8mwGrVWpsbD3r3uwxpkCNESCp
M7vFPsGZ0Wwpq2yqqHkZ5xX4jysIo/nPpehKyw2m6MJB4w6cv/S2TsCdD1Tw9H2/CwjyLs0bDBay
o+6l+dY04mCXDUG2Hwn8rmVrjifRxz80LUkJ19GnVGkukHniq8rkGGTiZoeYZ2oX0GT52sxaVt3e
NdaTBwujbnNsY0B3N67EG2XH6F/0y9Xo+7zcad9ctRHd4Q4PdgVX1zBpkoU83dCew5OtDQSOYgZZ
e7/rtUM9mwOrgj5kKLnBSRQMpcg9KiSct9jyjRtTkc8YH26C423PPhfz4MxcWOgLtG4NBzyIN3/S
2xfOzqvlBV7lMY5KLRUEqQvynzapWGISV6nHw6rGZLIZQGdsLP9QJaesN7InwWdrG4IxO5Xzituq
/hylaiAywljJHcLoOr4or2IEoYXR2bWj8DCE/VnR6n4lzlRtQ+gO67Hm9JhgpVgbymWlcLAreEFM
pXpYsStt0nYroqyjTAaRerkYAo6EdPp5Pvq77Avz6Y6ufGZ1/G5qO/bzNqP8pnsaQX8XkKIYe8Xx
4U+oyaop3/Q1882y4JJjTunmWqxm2FhI5WZlaG+pF9ZvI3NpOlh2fUqTIkVu0U6ybbvEOpbvQoz+
PhzhkdSJ+CJUbe17pyN6hip+06Bl7cdce1VFWJ8W9VQYGq1ycqCNVv/dhsmWoVj/qWH23UivWhXV
PDJhkdj65BsRZxrogLEuqAie65JrdiScHK8utlhsR92jSzSCQzg+BP294nvWPXoCR/fMttN7nwJc
X3UMNnldbKMW522b9ubJKsE/8vdkVlzEZrPSkMyuyyW33b8/0i0eViL9l6RpBPl6foa0IeMq4TPd
arodZQ1UPZttc0aTguYZie5Vq+Pw1lb5VyIivNZ+GU2GKdTk34jYMsnAIAVnj8YFI/Cf5nel2La3
iYWLpXYIT/aqfhYarEK9+jWWtX/NeDtdowJ7OgeUlVF7zdNi3EXBDBQSHmEylPMCI0kzjj4bljmw
KCZh3B1GfGOFStDEUbnJOzv/SHmnTjnpIIKIbPdtGyduip3/slwQgf/+CJWMIBEPkjnrvMveOGSG
vjZiB880B/Ij/pB3q8iHkzcmv5ZJjWU0v1KZmrtlPtvNQ9rQsLENRczPEAYfATCeo+wrYq/zUWJK
ahjoXpzv29KrNtU4cwKd5Edhl5+xZjQnc+6+DGG96TlP4WGO798NjUXBDDDj9O51+XsvTrDloipH
5y3F1zY1+o0GsS9+aqTbZBarrIZArlUgUAgv2IF9dT7cqKLcCbVY5sDZeosARAMkmD3QisgIONgR
2HoOuGT9Z9l0+HL+lB/VPSNGH1hNM/I9dxuH/obkJ1Rj/mO6hZHILtgHFEBDEIJviQfGtyZKwb5v
nryC0l88mfgR/2NF7tyJ6CXWcMswigOhLQZRqX1pYVoeClF8n9xkU5eD9xCGurict3dRI6Jj6gA/
cmuxt2IsYeTIeGEiL7gm6SiGt4xs2vDpqLdp0PWvRNwZYcMniNuy3Vem/9Oro2Br4/+B1WmUrxX7
uq3PYBfAQ4SLTdNqNtLMov789Wuz3WM6wlHRND9TRgMFO1npTf0rVCVMCLrrPEjzxydfFdXub/PA
PMwX3ZEG8vcluqhMNiq+Gtud3dBuKgR7y9F2y11BpdEh68bjkrcFRnEYe9cjRMriW4/B2U60x1JY
oYVFi8sR966dMO9p/aDbgfaIGRCADJ0tUCwgXs5ZKwJ16LANZ7HDgGOI8zLuXqa083TdijmcOUyp
50sHFZGT+SkkFYDFxXsQtuwg8ydXnHtksfBvrkqzj3dTQVxV9qnD2y/cKT2x/5R9ctuQW5nzMgSX
9EOKR2w+Mg9ssKpodlD3FFuWP5Z/glan8oyvdCUEEmJVDZSVQLsu+ZKOksHSiaISnEF1hxZuOvdR
abSK8lDn0JpWY2zJQzTpjJeHZNpnzTdLk/Epbgx/X3aDCUil00BEqP7uyeHvCzdLtu2bEasg8AdH
lGBNEndcmWxPtnBa3MuSJo9jR3SYiPicF+A6B26NA6vwPgj2fe3SsvwiKCj0UCT2Fs5KklCmfWtn
oEw/X1r16hkVrVTzF9tgUZjPmgHef2erk4GCs48rRIovAMPgKWLjRJR41wrrC1+QOrD2IMfyB5yX
jxwH34uRxy54cpwFy8VZ0uUJbnWhspNqktm7Ncdve9YtWnCMPXKdfVouIpAYTOT4BFyH4D1nxeHU
fe/bGtVDY+O80nWz32URAbo5Mkkb5TodKa2sMNVhXWAC3o3eW4OvkfrwMjo5hNL/fIaquYsKExkD
pMe71c2VvznuVqfOjF1G4I0GISGvoreco2nrJ0NDLuht95ftUiKMuJodIlN+Y6AsPzzNKNdxDRAL
c+PvZSRaZs2tVPV4bPTU3zpZkmHQZlQa2w9CbASYkIDslqlAooFMsqS6Wy7VEvY0YvvpzWaHpTvZ
gFDzt3YWfQ0KYHkk0hg/e767083kNvDTu7QUUFfE00IXiqZWMquwWDP2IZ77NXo4MfWIlgVDSxCV
QtvfaGn2GoHcXxlB8sOZXdceJaKEz4pbbXq7mHt1xSzmLRQMbJbVIC8bbm/RtKs21mbOmUmPDc7q
5/K7/Hn6bRmXtpTYHMnQwgINu4moHOZdlpSNwzxvS9sU+h7D32sf6OnO0gmm+NbUPzqZv1kYforI
LK6xpCBc1SGmhNox7nl86dUPst2rcnSsT3JodwGUlkMbzXvtgSeSuIfE2WDI4djFPDAqkCWw33sy
d8nbVIqvCiESqDuVfVocVBg/2G/PUj0QCQcFh+2DnQQktCzb2Fjzq0qJPZ3XGUOKlt8vjj4Nq0Tk
Ru9Q2RP6gDkwbxOdgJOSiKvSmWzWRAqyeESAd/yt79mfCcLMqlakqokvzhZ3O4LhoCd3C3fIya/V
s7GRNDzX7ijcE+1hsajWw/jNaWv3pHo61ZtYGget1vdmnY7HmOI18l2VtYssxOHWUt9KpsF9Y9Vf
xpTDg8cM+lB4BQ7wKVgjk/pHxygw+M/RJSxo4a6Y6cZp7xFSddJ0jnq2l2mmblFQF2zaIe7gjjC2
TWB5r10/73l+sE8xc4O/JvWfwjKrM6JSu0s0BqBaXvxGk3U3juChi0IazIE+fUM/osak5q2J4aTf
TvgqgUOs+2jkeJ0TiKonNvceSKC5rntwzC+1+4Fi12Bmrg9VnztYIgfnPM6X5VMZs+8bTFRiRY7r
6ELQgDMU6Q8wCfqjqsx262CnizRLoDT47itk+XkXZ13a3ro7Qeg+YqNxHzknPdfjmOS6CYTaSZOP
VM1Qa4nlIpyUsfWppFzXnPLxWxkV3BzuIhrfI5IusbNPsP4TBEqTgxgRL8cJXtPeyWSybzs2/dCO
4UHMobcRKvY6S6fsMOjeyDOV1atwTn3jzPsYRgZaJZ6DlRiHs9O63dqq2t04rw1VCv+3gsgGud6t
VyL1iOYUWnLxLlE2DlgKnZIS4tlbvdjlGp1qGCDfp8UvXzgmBkaMP6Fph8yMR75prbgs9vHBZ5MZ
2C5W/yDZLUdJTMUR6O8azasxnyR2E8jqALeYakUXMVQXgjAbuyjGT5FHb3Mb0Zl0zVoUGJCxOGKt
gKhHYSsRq4EO8TlsqNVjunMLxt6tLPZjRM9C47nVw6Oaw7IJ1YXNk+nrmpSp+4QUtA1LwkvByxKv
L2ox7vA/fvXx4BMR4IJqOy/K87Yx7YW1rsK735riqRnkDKRZwdsSghA2Bp698hgb6iitBU4v3uG9
cc4QoNaLc9un8GftjLpBE9FMnkEr+wxaMadiTJIP0b7xHfVpaPF2gO99A79zTbzfjBiYAnkTsUUR
vGXCXDnV2J8N7BzIMAou0wBtyylJD7ECnNtY9nd8LDHCau4xEXJoJHWD4a7l0bGyGHkuVlG+v09/
Cvx9Efe3hpb5VZmSvF42364FH8XJ6NjhzJ1cA23c5jmV8iaFPBwNM+NhMg9fukP5TxuM6zUSQYxQ
dpYjTapPWBFZ57Rte+0SKzoWvj8SlwzstyG+21NOrs9I63ehieYIYn7CgzrV7wqX8MnCrQhK2are
9SL75gjeerKwqsX+vpZKBytGbbqM6wBIeL6SGPWxgdcVpb+YHUzFNm2AgE7SpS+3pH71ddvV2QHc
GhhUzEUoL4wLXch4vhCXRmVrWZO9Suecl1kILJlx4vACD19cepb2SeIy7hoaC8dp9MRaDfGqoM3A
Hex2xzGNGWOdHjq3sM5w9nHEDYaN9yMobkZZkqJN4uhllNmx8g05e5C1PXsEVFbin6CP1pFOt2ft
m3TI0zxaioYC29LISfkktMRyI7wMPAyPwQZDCj+SOtWZ70iAES+hURIHyMNDBOp5VTvzehh7UKC5
r0YmEViM7e9MmQibpPiby0Pu6GciG9nR1WN0CUXnhY1DezPMa8Vy4evzL2xYEcKLQGO/NV1G5qNL
R23GKIaDHu3VrMqpimpSeKpAcZx6bvPG9LZZS+2CwbDWp4+AY5K9AqyK0G2F7ql3P3IGxbflEtTi
KwQFQqI8yGfZh9q+AhEaj5Z97WbaghFx/i1DTq2Gx5pejqiPIuXFlmT5bCuAJf+CHn/L06q81bP2
qwLAssq15gWO6erUY/hD9O9u3rfJUvnDFFZ75GW/AhDzzfCUvlMG7gZpx8Ml4vx20d0I/F2QA3SS
kX6XxWNITbbSEGu/IBBt8gS8uCGR1ckA+3QYZHhRypl/5IXvmENaRiNtuxp8+dsfi5YtUJoTfeEC
CDGO2Ggtu73lIjUxHKqh48CMVWnGE5TLUNyOeGLLOt27RZY+hj65T1aVX3Q+oumTXwod76dhzPYD
w/9S0ASzX+ifJfAyuN9sdalrPv7X6IJb4lS4OLCSMfoAFaHDQORZD+tov2yexQzSGFwMnBJcjzJw
BWIpAvSPiYiE/vCkDqrhXPSjc5KDFxT611jKX15T/JXF2a0tdP8KqLxcLwXeCTgQkoXsWbT+iuUv
2SStwy5wxCWjlQPjFj+lgghO1Wdax4xlG7EP2Pxv2DVEd30Qeyom5DMRUj4JQbkbjQ0pUs5AZZKL
Flijc4nMnjFEzHCyWSm1yqk6GiWc+GZKh40QQXvoQyIM3CDuKxHu/iGtcV38+Sx1X6lxwGuWksoW
1fxpXEiswTy1y79AlYm60T59XX4z0Jn8pKL8HiWlBxIQ96ybBrjGm1zNyLBhJhtNKZicxLhPcfN9
KPSuw+zA4OjvDz0F5cxFkVx+MfLGdG+ExVdaZdQpyokQOEHmnmBCNKvSjcVeJ0G0L1O2giNuoZ4O
NhoAiKP1TNWo/JhCAAaBPKD1m30f3zQ8qrempo2B0ya7Cc2poA1FQiDw/sdve0L/tCgsOJiTKueq
6yS5ZSFnqVxgoFv+hOXX/NAeBeUZgO1SZbQbXmrlWtOBZpDcGnDCljlIKXyZl+Xz5RIlxV0Gc620
KH6MC5AuNCpk3uqAO818tmznkKJg+y13fT+fjNv5Uin1CbHCxzbXJAec9dflRGIVLscSb/r78ueU
kujNH472/xLd2bWMZML+v1WUCkL3f5Ky/y+i+8vvqv0XnPv8j/+Nc7fVP2zStg47FH3Gshugp/8u
olT6PySBOEu4hsPrXc4dlX/j3DXxDwEdXAn+p+v0VwI5/a8uSo2eSjlD4tlPYBeXijrE/wHS3fy3
+l1p8gqUlmNYloWF3liQ7/9Ex1bEsLWuleW27HmvBWjbmx5zi9bY0b7Myo964uGoYA5inCfZKm3g
VXFRbatCk0Slecgiky4GbDOFAgJQ/9QIdG2zqn0KTZ6cqXlpnZ9oEj8G4e9ivyUh1v7VBeEuhAAK
NHTPIPcT5TxaBR0jFh3jwUpaDaRmDwBj06/zzAUR5NhsoO1zY3zBEVVtu9bbNrGGy458W1GxZIB9
3PzTz/H/RTz/92+NraSQ/CRcywKiD3fuX8Hhmav7g6aFdJyg86wJLGupcw6t7tzJGtueb8I1KUij
snhMHCwruoHysPmNw45iLm8aMbThwtbxgMZYmLB6zf6Bn5UpnFNfcpJkJW0MRSUIrffgUxpc/9Xe
BZ733/xF9H9Ft9vSVtwnyuJdPlefmvaM9f+nn7FluGEeOIXY+pmebPTCBh8Et4ZWooeyM3/dpUjY
khniqX4TI95cbOv+Vij9v6vqNNx//1IcS+ooLoaF94Tac/VvXZ0hXVdTEqY44118Hk9bWP2H38st
zva3gIX5EJhmuyKdiKzgMXSYok6uYk+yu7eJQFhq2rWRtks9X15w38KXxqHWbsIg8tds4D4c+jr2
Sn9jXCqf3a7vOQhVXWlsG3NbM7G6Oln1wwWVfKhLCbEzc6svFEo2JY6nbBT3aCrxtlSqWI8cTdZu
7W7MEr3T46eMLZcfdZgWR4vg0Y5GepiOqz6kdQxvPOSr9Es3iRNGOe/zmhlN+N3BPyboxWOA4hdv
QztFm4y60KTN9XcaSn6WRaW2mqqjY16z66bWnHZ7rz2omMwx0jNYmM5pNs1xKn2587hLyVOZ1ZHQ
nbGDZxDvePO8+/RRblpRYo3RLO9GgJOSlAiFdZymvTORIPea6PtQmsm1Jnehi/4tuweelpzTpOUd
7IQXGwMOCdvMXJfT1wqp/iAte+uTBTq3bijXgGo/S8r+9r6th4+aEVFrd/ZOVcPdG6J6pUbatAl0
zC/Artv0IqY+JZYb5UkUUrfOz9ycny5Kmwvt/Jya7fcqNQn1EoXcjcT97aZ8+rJX+6zgJzHa5Jq0
JvG2XW+lK8YH18K18cZYIthmAtRlMVS7wYlpcSJl0SYpTp1EjttyVGc1+sdS8/XvVe+otbR67+KY
HDqIc5Gxh0cmywmXVMnhMC7KYZcV8blpAapQ3iOScvZ/kknidIRXoQD1pzdbtjm4Ty3b2/lV8wuq
QMP56ZUFLltji7OA8MEEhfBvrIOMkBqd0j73Tc9Gqk0V+dPCvAdmjt+c5t0VWmu1JtsZvGBL6o7C
vBVtPW14H+ydsiMNOdWviKVvCmtGWdb1R8g8SlPY+BvPL/ZtnulwM7qCYbB+Hen+OPY/m9H7EVCB
Ow/267Xqo2hVd/azBhC/y4u02Um3+WvIAcGNimmaJkEu872o8LGn2Q5IvIliof/F0/MtiPgLA+av
oIVrGPBDQMY1dO7SGPq9MyKGkUVG2/ddWDcj5Tw8MJUX+Dvdxi+VeXeZpsmL34LjpMeadsq8Tu7M
2zbIL+z1GEgC6A4/G6f3D66aQA0OCluJR71tTtQJhOMVl5AOfkt+V7YPpOhX3rhiI1vYU9LSfnUz
TQE0E+Er807L0mdBmiuAJ4q0GcPdrqW1ymDrUgIvP5kPvNUWDNPeiBgGFe4PlxTcUMtTbsFELgKI
FFDIvHXEGJ3WsehNZtGnjEi6iiR4VDa/6pr8hVJhbhJoVL9B1jJwIAgUwwN5qUvr3HUlVZPVOPcz
+txYCBdaaz0Mwf026tG+jmD6dINx15vxghxFbIwKXaw9Eqiq81fUf8bl2F7SKCEA29DxDkR5589a
EyfRdznQDNk4PAYlf+oqrFMDFxunMT87N55VI9/RJTmQhnr36/lRHev0mBpvjUgf5oQIXnqIPQXs
ItzoBFvHT5zS08ozkQRCmW0MhHjyJNoqqNPvdT0j2t16207thyHVT3ra/Hdc1fGpib2PEqnbSaJd
UenfGcSHa+kygvKq34lhufPq80OIubQWlzptIa9eZ+gnNUKuHJJk3OtYgx3NnNZshwpQpf70gAlW
cyumn7jwkMJCjxODpxPgpJCsVwVTKYbwGyDQh6RrD/rQFBdwmB9O5NQbhAFwLOav1ugFyZM8f8kG
9bRR2wlT1tU+wme48kbpnFpCAesIozdIUqRBvEn4NtINxWs9bqxzRzrzlAjbOMDsOU+RM9/9kVgF
Ra5/V652rDRE5sTjQDfYwJMKXutR/ZoSPvskkboF7Ah2wf1pwkxYtxrlTwiUNN5E9V75ytsybFFs
DjZqzO/wJtU6LItiY7j3bPhpFeKHiv0NDl33Qe3CVmnuzR/lebIepE7ugaGY+DMW33tJ9WVKYNF4
9fgt74i2TTQUrHxAG7WGVcOo++DUdv6eJIVz62wDhJD9JSHQsSsGTV8jyvh7o5CvsjKHlSDoWxr1
8DGjQ7YRp8S9e4NY4++6PP2ulaJgsUrgsWnQVv8PUeexHDmMBNEvYgQ9yGuTbCevlr8wZOkN6Imv
38fZjdjLhEajkWsCKFRlvjRHwenged99CtxxzlMrMHvzHXzH7eTVM0JmG1cME+ZToXF3FE3AjeyQ
+gXmf8hEgs+JjNhmxNe77QxrQC8ei75S13aCf8rWikdr+2Msb1NrgIntxnVYo/3477uZmmH7c9ry
9O8/6pPWhaLhG9TYCDvhtff/PlbVU3KNR/Zl7TFQ2OJlIKL8FhUGCRYuTsFCn98otLuTXk9uCJKr
icRC5nBtbN6IupB7tToEEkPKBr65hEQY08Zdwnwz3TkzWryeSLm57+eTXMRL7Bp3MkH3Byl8OLS5
elv07DnuYpcsVBdtnwZdZhheY5P9oFjyd7klA8dTHplz92GK4qnBUo6xFIJ9Xc0kwFW00YAVaHb3
aBKpdhzsnzbuXj0JVcy3EPhZySXvB9gDGPLbusMspzY4l67zvJmclIWzGzHfXS0EgWuZU+OOlPeI
H/SoUkKcgcFflDXdpaOv4dTJfyf8LyEybExvv6MowBjkmBBqpOOcpbtFeH8Tcg8sYy88TQTHIWah
fyPkgTQEhKa99adTEkxd0UYOliQG+3QwYt61oUqAbLObdaV1TroP3I0Z94Dly5/66j4V3V+y9ORM
V/3POMqD0Sdw0Ig1yvLm6HceOvVuHh9MoGdFkXSIcDX9Ggkm0cJZBrsiaw9Yhuh0VT3PXdleF2Yx
Pk5e+ZxgakO90v9BvQB9/tWhcw+GDB1ti/6lkgsYOvE9TYIDsNTsG1kUX5mbuoG/lr/K7YnOW7YA
Wz3BOZo3MAqcwgX+3BaB0Lt7KyNCwupBtw3QCdCxzWn75afTjBu1pFNjlj9joupbc25fRTHkN4td
nJDWoPMoEYwBBb218GXtJhRTocho7pSePCUIS4kQosbFanJoS3Hndi3CzcW4pINhRt48PAzmghK1
AxfJA6oircvZYXPvPFkh0etGoNq7Kq26A70gb+cuULqnguGHSaxV3tEyG4yMLNONZjlba3/o3PKr
x+Sdlc79hJ8syOp4u9OpbsecHLQ89JvIg2kceqP+SXwq6uJs5kcnTZD84jOyS0yABmbvQf/V4nLP
hquFhtvWEPowrHS9deO5CqpDW78q0DMjavYbdK17prbxpVcEowBHBmUc7+PWbHeOCVerSRr8VTqk
VsskMhHteAuSpgszR7QPpNiTSlFt6szSAaXly4J4gOw6l7k82G5D32t1T8JJaU6W5SNKNPz+pKl6
C6TlbWJXLFDnReF7+95rnL2bxG/EUPwvQUhhfuvgkwXaml6rWctCT6tw3+YxHojicc3cQ7oi9fUr
eS9kfoxBAO1mysJICWuL2zO+DR9a9tBAoRPenSeG7LGTaXdr+slt2mv7rB20U2MV0x7b728q1uF2
IQg7/Jedjvjxy8gGmIElTcoZ74IySDEt60foujvG5Aysh/m5WWC9uRb4Vmms2b5mWgYH4OTVsEeB
k73QbiCMUDA60QvtqjXwlTeVpqEKrTykVotP/682Djo1O2XqoB/xwtMws2G4liQuBbZHMC2Dk2kQ
uKcswhieNQjRO7y7/YOgsF8ID9+lmGR8Tjd24frDWzf9fuMeCWM4WEIBwenbQyNsKpwW91y/gCOr
veytTX3xGKPgI14UeZhCi0MuZIEkgv8xf+eUBBToXPYsGv81ZgqXtNQYeKg9pudEYSCpTete64cP
sE2bEsoyxbq3QXlMMzYLAXqqMXNSZKEOV3weYaYhxwl4auyTubjToTa4KKWDHI5YP2kffV5dmaq8
7SfA4mtFsWaiNYryOf6LrQceSuj5IE7PGgtsLxedehYuw4B0NOdz7ZoseVm2tgR1zE2vO59xXN7R
HUVDM0LHKppfo7+U8dPiAMg0zSwywN4o1zkhiAeyLoxP1H+Ui5kEA6HWHT3gaqseDszfXrJaC5zW
PNl8a5mOHdpSIHXoEbwMDCruPJZX3Zzw3b3SYoocZ3vNIK1GyIKhRRnBvBpXhpVRhvmsPc0MlUoY
c3jrLarG98yEH63Y6PdS5qQvi4cUQ77fu591n9wZUlysorhxzRJFYn0XO/6toFcMg+00luajo/Vj
YBrvZZG0u5m4vM4rXlfPPPWLdRkcHM8jRLsxzyh08vWk6oTLqU3rX6uf6GnloUbohFbZT5oBImLd
zN6ZazKNf7IyJtqYdu8au3xiHPxgWjrkH9JV/YybPvFdKziVJG6P0MrJP5WXTOsyBAeSiHo+YHGH
h4ofA1A7wqhtgQ3FaSiBTnjuoXfKb5hEHHgTtN1fnekWCvH8YYkZ6hRW1gdLSyK2Qva3tI/kvth4
aYYS6G4/3mtY/XDY4NbPhms9XU+5q4EEaocaoM6Ch8k4qkPOfmzlYogGMX6OtnNK/HXf1g3OsC0h
VqvBKC7OeEQai3WYdn0sriV2/TCvN1pR4CXpuZIFjeak6HZWktWRLKfQoTpD4mrXDHGaj9gFmtf2
FIqzezQgQu8M4snRqWLFUOq9KJq7nBkzMJ6o6GcRKIlIoMwfHB463XdpR3wXA1Mapr9UrbbCMWys
6CiET9a2g75wySIP3SUZbR0boOVyj0F5tYI8TTfx4MBCLDWNGGASNYbsuxoJ3V4U07Ssvd1eWQwk
8b4dXSZrkmu9dnBrsBkIxHczfHq3BXtQ4YKYHOLjLeMMZ6AObb/tCbyCxOYmfWQ6QDG4tmB0TA7d
uHzPSr7FVG4C3MBmOdVInbFJQYpPtayBas9yN6cxGUd2YM7TSmHr/xAeftLmOt55IwS6ua2xqHq4
yeiH8vtgIIYQJSga9y1NW0xrwoTQI4++3vzpxLdNxTowkxMvujD+VL68Qn8PGMhmG5zy24NSli7G
9VjqXz0svHBJoDDnm0NVNtMBJcBrUzkPkqyVkETNj7oVn7IFTN+ja4FYMu+d2p2CFVi76UBbXhQE
qrW4FcbygQ7jNx7o5TS2+bxM+jn29PsBw3mj7G8o3gOqgWEN3KVYI6t296h2Lq78mblc4IxSXWAx
3pwZ0u11HGaJVBe72qKTnfc4Nry73D8WJOs9bm7wOMMiPzTvOeActp8RrGRSnhO0AUljJHvEDLjm
hr4Oy1O+Ou+r6K0DoufYQk3JfLjjau/Cm4xLdHRJdepcLbAZv+4QbRu7LecYWzH9L/wAq2f8ZZ2s
ofNlYcx0+wKGUTzHqEVl6joX2NHus9G/YqFG/rVqw4EBZP9s87U5NdfHqvC6Z93GHiM64x6f8lbP
tQS4Wf571TX+Te4X6TMvnov3fQApsP3VWGsMkY7HtHf7ay8QOGT4ULJFQNioPPUshWMDCR4ZBuED
EKY1fzZWEphrxax9Q7LSbwzszvEfubFdWw2uPIw39lExkXk32Oi8xi9e49Zor3LCsHnJhup9gXOv
EYmA8MRsaWyIOojxrT2PWXbVpSY9BT97E3YMFzSnwz2WkNwIXTnIVav2E9jT97Yg+6BK3ccFmVNu
dIib6y0Ce/uqol0wamSNBlBYU6++8UU0Xv2OKg0M10DctTcCxZ0db3738uyCv0R/VBqjR1sSd23b
xvhE2sIZ5gv+hGkarrPJ8Z5mZR0r8iyu0yHrAngB/VGZ2aOxOBfNGyk7VvstzpKzYU3eZXZ18BfZ
epxHjnanW24xyPcX2XMtceY1jYzWoQNDlN61aVIGuJLmDe697b5YHwFLxdFIwf4+6z0+YwM4LwDA
U2J6X1nBafTvQxHGMhSbvFuCZdQ51dLleSjqk7Sa/iPviRaKW/0+reuoU+OKJNjXo1nM+UkSbFf5
rvligKq5qie4qfMaZ+9ea4MoqbTNBY/kv+y4tkuRgD6bQ2czcxX0OtlfS/wIKpsQQTkSQ+L3LHng
V8h3gfKblzEjmSFpxKftpjk3L/PJHct0e0JuVJ5NUb4UiBT7HLem8vYZLG+/o0mTktteqBxVsjUu
UTmpczYlF28aYSgV8g+dUdT4YgpVjhkkFdXFZIR5IHyTMQpwZ0V2EXkNeycR7V2G9mipH+wcjeMI
EBBhO/KSpKqt65xSghYheZfA8iwE/227J//KjmjFPNH97W4WfRovBh5o6kiyGvv+dq3nL41pU8Sk
vhFmKAbl0q91j147np2FojlJuke78Y4EwxGE7U8fUw4UVBBbdbOMYzA4ot4ba7kGw6a+cGFe+qn2
m4yBn2GPIy6I/kiNv8vO8M/ovg2oTA/RW3HptIUVreMIUcvy66OQ3uuSkpFi53lYlLrOAiagcK2e
IPSkYadgChkiW0BTwnZJgQuGliEabtDise/clySDrGCB0nRZhVFltncj8/it8RkfyjX7oA5+zwlU
eZqq6c6s9I8Uw/5pzDCKNR1ECZ8NFHBfEiAWBvUEik/5l3KrmpLWPjDbz9DO0YyRpT6fNqM9NWh8
l9Tct+qFUUICAXVnzqUW5i0M4F5M4H5h7XqlB7pHgBIFibutF1GdHMzdZ4fHk5OP7nlLqZnNnDBF
6RhoWqu62pl+mZz6loYojXIuK84bpmBQ0/h7dnlS3OCjzgE5VKDDsIk0Zz33c7Aj45Mm/siOrzPX
P/77Mk0xqHNJfzoZa+e4UIrD5dIMcOWOA+oJv1t6mI3hzpwtfvVgmhvonWfVxj7q9WwJKiMr6euA
bTZkfNZVv0Z0gJkXEQVBYwx4tEavifmbdda2P+A67TEOm0wCGGlZ2/fW20Vzbrav+d+/aswPSpcY
9ql0vePIA6ENMj24M8roYboegE3gC86XYErrhrEIy+XoUa2DL9h3etPeUiaOjIgeqjr/qebPimfg
OEPFicauv21y49DrkHp11A27/KeouWJ4JUaYOP5HO8VJtybj11QqJ5wG5yWuUNCrNoNXg6MoA466
0x36CD7JR4d17N9rBPYN8QzMeoN1JhlLkIlT5drBo7l9zqEOBFWdeTvHWvEPckSP/fqaAPbYVclm
qVrGu6z/Iab42aEtmbQ0bNjayFjpIurgZ0J6fyvPohBX6+fgW+DeDPkwIjbamTUhNq7O5WGpKLZx
L3PpFO2uQ6CGgMcuo3hEPuAulK2zBjhW+bCs3lcFA6GK89chrsA/mcbfZFY3E+3hnZuUvzZoculZ
3L6SBrSFxr04nqajAxsO0IzE2tWjDbVij1wYTL/1ulkWTMTwnXliMkO4fZrkRz9FP95gbNiXoF52
PBko3NOepYdoo09ywO92Dpdf2wEAX2iFotaqPGYA0lp+R1K3rziNfHDGm6G0emhF8dms+ZOp11e2
Mk1ymbxdPlr5Hab9hNTDwwCgo18GjZoh9ncTDHZGVsipygLwDRm8W/sLQpg+2ZExak7kyUqSOifd
3W2TqRh1kBUpA3MvBB7Sk7bq2O5dyuYCOJ9nwPPJNDvI4pkn3Ef3xNTx5OXesfDaJgQzC/xyWK1H
l3OOSQB3dcx0nWebe/KWf+vpMZvhB2VN1+17fM3EuAEx6J5Tdpc9miVfWGdz3VeVDXp4Rc47JArv
NzRyUlieVJY+oMXF1ZYy/ixodg/C5kwd01A2irAriVZI4Nmzym1Mb6YwXItLoct3J3cfyakAPWqV
DxvE3vnA6gzHLIFGT/9jXYnKKMr6lWffr6o3Q+q4ji0gXRtK9dbybp02qBtEz+hcc7DouEycbv4r
E90PSB6JEjVimC5a5yxpKxWl1CKQ0EE844eDS1VHQw+fKR21j7hjM4d/5ODzqYHMLbJ86kgKyDXP
vLznNZBYs2CgYjNzhna/r5HsQNG/7iAKROxfOKQbQ4aWBPRcZflzzM036GtmLQSN0vc0sZJwj/lT
fn/tZi2bXhEfzLrT4bGhjaNFxfsG+AXnolcLHpU7YGoUpP/e1W3v//dW1pd0vub4vkDgdf73fq2B
Gvv/v3KoMVGlB4P8sSKIrxIxCZzbm/8+UBqwRvUZX7jLZPB///LfN+tyunK9DCB6U/Iawy+rzs1s
kPCwvcV2/Wn3+Z0DA+6A9ROVqFYfV/BDu6keqpsBZgweKPYfGj17F7bDrqV4aCtpYNvsZ9qUxZVh
I+2CSpgc6k77cmebmh8mEoLC8mFyK/zUrvM4as0eqNt95XnrvoOUA9hW/bYQMwCSIP6ClBUmg+eg
pbP4VlIRzLpYL1527+FdjTRr5EhySSLVKRs5xnLU8CyVCRvwnSvL7DRK4w395XxtxvpvSwG4SwYX
ZJhv/JqxsiIcozlX/v7UUlPyAN5bs+ivZ8ywow3lZ5HTsp8MfiIltVOVkxRSWjp96VUeSNx47tGF
uTOqMYn9g0aemTF/zXZjbP269RgHJvDU0KzwK2Zamz2bG8A9lp9Qj+CXm8Q70mDy4a1dcaLfEzcp
OZcUTBqcME3ZXfmYDQJfkt02cwIJaTpETjj0TpwRAnJGTUPVxlSP2hGFXtwTcAdGMHbSHx/V8r5d
rxvKpqt1WL4Nj3wBu6u/fMLRNkXMY9YRoKCqyQ679rUojPPQWnxWwtiIQa/8AxqbJ7+vEbugXA+L
+B/B1S+PENeLbE6DBnAQQrAoJpTvv89uay7/e3b5v+6pJ9v8/4/69hD//wlXfjLvXZ2WxfZIm33P
8//vwf73h2YRiTTTSKNUUz4iCGNFSK8fjVxvkauXR/ocNUNkGUemYZNX3xObBhU77FfW3kqgy87U
ZnmTWNYpHZW6xuZ5qw/xZ6/p2hm0dAk/GjCZZuuKPKv8aAg2L7eZWRU0dm69YqCBRYMCPrDydp62
/hiVM90sHjl//ST/evlT1RAOqy7foZeoaZVzq1/dvWWxqRYWGGJwAZx9rfXi4P3fNbXpoXE1vmVf
61Et5PeSQgU1EQkg14iP88qzOGcY6Bk0gW0GujHaDS2AkWqtaoHWdPNLZcIbW0p+3etsN2Fh6PRM
W6wtA06JoJTqXhOGCHod2HKPEN6Z7sf8i2ZfiT1ntBltHe3ZsBlkTGCzu/FUshmHsdV6u+Qj9SFT
5gC5Qn0sryH0zAE+Ssw1t6vo4JMB7jov9hFfR7VjRV0w9GhnItKL/TROReiX6YuwVLLLZ5Q5djdt
yhjGtb5vPWtYk3Bkx0y9Z4/VkeTNCf1VMGhQ65CzQzRS53+CDwZfXUSQAQLsdL5uVyN+QfeKuNLt
iHr3FxB4MwU2c8Cs39mTbiCzoB+p8xtJuSTTE+SK5te/JafHjmP6hb3ZO/cN016xcCZOJV6SzUtA
u3dvSbAK08bEahqEmQ0yCUWwSaCnzVduSsIUVWYytMEcm5hMxxqPE5vjskqJd11OJszexMPYaU/t
wsh/wqtPU4LUDTKYY+AZFbljjImn6B/ROrPJwbYK80i+DMSZtb5mV/0Z5pjJbpK/ZSiH98r94N7X
8TIQkeX4zC7iF1obEo89vaDeQSre8CDsrTZ9zsNyaxKAGYJAiMk67epjaxcWl9txb1RvJtwsGwrP
IcZmo42te/abmrostnkxYdbtc50dvLGy4wTuLiqImKdHh6UrW3/icjR+RfpujYSDdbrXnfI6/cNB
c86MnK0pLl5aTxDuzt0zNuRwyOK4CAFdNGG6ANLoOmbXylbvzDLK+7ppgIp71RmrXRs67XDVDul8
KuljVFP863gwziYDabD5BGmQ6RWdmsE1oGYYisEgr6/n0HdkvT0JQS+2rNKwpzqATv1oeoiHUL+V
IZ68A/GTB3Y+wV2S6WqZJdahGt2C/jwAJ7jwm3FFbV7o+AEUJgQrl553qy4cilyU8iWJptIXzFPu
Zs28tumrnIyKoAZzzZgR+f6LhyLCmlmTnVAPfUfydFOHc90B8UYRHvJk7xMxwIlNPIZZpRkJRDNA
bJaCiy65ttUlt41yD/eUJ2al4S8bfm+m9UthcKVxr9rNoIrIeIx3WaaQFAypzyT/WnGomTJvQqwl
xp6cjDfPNecjfokiTEwAGeAqnKPG11r0YXlUuCGmfkHFYds3qY5f2lAuC7I3SaeNvb9Gf8tzLXmg
Bo4W08KUa1OZGT7rAZapG2jD2EepRsmqspBnL0dCxRLpZDcGwgYWZBYTzLwMN4vl6utOg4B15fgK
Sny2vPt2KXgESMcRy0j+zrCoXafwcDvkZuzstrvKS8ZYCEp3bYGJSyJNGkz5ZSNblPqnXpJrXbTP
yNtp/3txHjZ0UlJyFMHxeJhU0vUCYubUdjQnncztjmyE1qbw52xA+zQUGcJ1N23Ckr3EcwC7Cj8O
13XqoK7ykvoWCI8VxCTGG+O4QB7Gm12jm4yZ7bl4AZd4eIMArpBYtXU4qM0L1WVHAII/BchfqKQe
cv28E3VU6khFPZ/0QhITdBNpVow5tYfqTqurjwZn8/nSaCbCdrPY+9E0FTrzKWZ0LZehYUEululc
ZEkV3KVgICSjCV5E7vPQJI+qKB4RvtKSAbfvbO0K1b3bKHLM0f9KYB3GIOMPjIkMJG9YY9LtLhFn
7dXs6cGqTRfQ8iODq1IySDHfEgGd3KBOVn7cHkDiwJJnYCRtB/yvDqQ2c13BOHw8yVnQSZ/dz44Q
wyuTdQKqhg4Fu6PFuU5L7bqyyv6E++jQSyKRFPwK2uZypaePx7Szxj0eOMELv7CPc8QPDPMAwSGg
bXxOSDpEGjVj3ALOHJh39wjxGHrk02nw7D9zq0cWJ6psznlsX14FgdBgnHywt4/nOTyvsR6iediS
MKcPw87uJ1Clws2eB1YbkVQ90JkmB0ZB9NcOq565MxjNgvSz8yBZx4U5gk5Ut21c2i3JlAdwb5Xq
QQ2ouzqrHo5TV3sHVutTtWBbdHDJJyvexYKo8S77s9qY0W/NikMPlQamJLsaoH4ezshYGfzlEQfK
kwVi9EC8EGxQ7jWMiBhQL+njCjGjIGkmUgtBYfgajhmE/L30AGm1jvGSmsbr0rHmUz3Hc+AaAARm
+mdJ9YalzLhGkHY3GkSd84msAMDyczfXSFQIeQRifE3rvYy0MUM2gYhydJlUz5htlABrxrieqXRS
8VYHKmHMXrFxIx30tBuaWVdqrrF85UWoJ0AYJ268ob7Wod53yTZURO88gGVjAB+lcz4/DFN1NBK0
IdCSTyMp8sh+riVWxpB8JeBnZZRb1fPSylAY5Zdj0xXSZENfK3nFPsxmIMacSttmb3LLH4qZ/HEq
yCk086UOgeoSAuhpL70xiaAWvhFVYs5Ca30thAZ5sA+w/b0RtPQEGBtOqVedjDR/mkdK2ppN4nmy
vRLnC4AlQ/MkmZHyJuZruRyhfW1zrLLgAOGMO/xE96lvP1dGElKAxUGbVPtydDDqyZJOigHSj0OT
KLvhrXGf+in+qooRg7ClhYlESUpPCOYBc6I+NDGHrakRMRxRdvmydPp0BS3qtAqJ0GEmIVCuy45l
HqWlYmRLMi1uwf5oWsN8qvsMvZsDt16X635sGM3Rc/nRyWsrZ7ncNbNp7v1qhk6lpXRUmuGncHqi
WLz2yoJvFXTucNsqCjJJM3xlcgR1yLyvppk0CA8t0VgPN0Xk+TZZwknhcR1pD2bn5IR5SJba5Bm7
gs0QpVd5nS3GHLIjcovWxIUb7J7xwUNbecmtXJhE6oyl9Oo3rpcY/yCv2FyjjOgLD02D5ps0qhNy
AnIA/qk/nDsZ89plXETrJ9dsAOf7bcof2p1G25l+eOLwu++ORqpIIB6YimsP0yhQOc604Oxuh6Mr
rD0YIR3JEWVmFwG9YNS2FcpoIwXhsKlfrXMxEyZqzFABSpXuPR95stGYUcEevlODYe/KxDwpwsSA
2T6X+obOrR+mfLwko3jhM9phLGk9LHRgpAuThZ57hZWRq+uYq6eu0sDqbUOGfROXkIEHWCDW1oyZ
6WQjfoyGDjh13xIhJQcYPbJ80GYvSDT7zRbxecn9Pz8pPoaUQAt3Icxq+RB+cee0HFQ0gZ+GMfkp
CvKiLEQzejK/yZQ4nGbUaYCU11KrrlsLFf/KTuoNTCCRxOy7Ir+lOGz2aB5o+IuTXy5Y7eRxWa9I
OZKR7nKzoTw9tkTFozH807vtRSqdzRVKAk+LhmWfypZiEeiSHZ8Yd7UIn1CVW0h3fLj0PlQQY5Zf
5HZ8uURkFPo6noWevi/I81jpbrBo6A06+qQgH3HZ8+mOriifanc1bhHHkc+qTwcjZVfNYgY6fdQO
1DmJb4HLzLf9uwu1eL6kfQddNhjt+HNYEEJyUTMjaHhPUzZqV36TeGB6UKHZY36jmf0njeiAmdOf
u8bGqffo8zwx1dtzuH978Rx63fjETQ6WIikVtbWcTW6b+zodPtC68gNmcHbztgMdVhOPpqc/zLTA
DZj9Xp/ohLbHxIo/xyZPibLGu+32kuNrbVBle/zaulfu+3JXtZzaijI0sN0zMdzo1iUTi/zYie5o
meRDmrTQXB/dwxQPZ+kYbeAQF5E18li02QdPC+mNLQhXX0PUEa9omwrzsj0oWrbep17pBMSeElVO
D28xQrFOz3MCMa1mvq9U/OJWqELjLcRI3MpZoowlLltvmW10kvrFb/SS/giaZXqqPR1YizhJAB5Y
YjyTIWXFiEP+m47kHykj4KAfNj/dfCCLSqEC4ftBcPYbK6Jrl/dGZ3JmtVy1POAy/FzCB+NI4UFN
yXH8B1y+DAaPsQ8KvWs07keAUfQmrfKM4O002ApcMT0F2bWPUHGOa5+etn/MJm/faUCZobKMcXXR
gY1Zq/YAllSGNLHxLOuS/Bt7GyIDfZP9eugWDkbbJN6Ow9EHk0KMMbAPfUu5kDTHpl/dJ2WgSOX9
CrB3Xu37PEm/xrEkIBHxlV4TO5+Y+UTgjXEz1Ew3hUweC/sNGNjeiZcLQRTfcC+Bcad0oOc1ea5R
R/lL8Va3DXV6SpziooLV7IpgVdOvatUbxOE0gsnkHajyUDrSukwkc+dugD5Brj0j2IM5VR8eeFOR
WjZUdYjDuKAQOEkqHVzwZitePAsYLHv4L4TL23zVvrYtS1UdAVrtocpRS2spabYYYmTLXHDrJq2j
9ptDGN+5OmiVmupAM49xSXxHQszAYOKDFK5HL7t4dueZIr758XodVNJMIwn/JDfT6buty8gclzsW
3K05PXIL4MXtDJu2uv2deO19Z3hd1CcVUBcsiwaVV5UqpBOp/m1thbBnUqN0bIzrd77YViSd8TL4
OFKyLiVWlQNZ4Ch2W5zbqU97AoYj++eroVRxNEfvaRqx4hc+F9qttNSm+zpeblMu7nnKpZWJQscn
sMkMTfLHOZv3Rtwf0L8MsX3XrU4dVuWCViBBKFfHH6nZfNDHQS/ZbtKLdqOfYYBYu/ElNtgoxopJ
tJESRPVDUgNQs57Tvp1K+472C3ST7tvX17cihXQzuPFle07skck5t5uQPEkHmQcs7NRDBm5YdzPj
xrQhUwym0rQXNSWTNSchoRAV+ThlwR2l1g7CAnmh2dG2QJSby4CEn4c1q1iUtH13Y8bzFP+oKeZu
NmISmPlyTIJ3pPZyw77lbnCdpfbBgviPasDZkByXuIN1zRw2HNGIZd5+LIrrtFzZM92aaWtsh8Ww
YHDtPCRn7Ml0aGcqsPqYCQtii3+lVQiQNTgEpnnuiWtHlECHm++bHJ1Dqms3jDRrQnuaZ6Oij9OI
8pAkyOagiW1rn75g1fyk5nCqyjloOdMzV1zEIm/8Vdyxq0S0KHeOuzg7YZDnpJUDtFsW2cR02snU
PehfZLAd1/8SIbPD9dmaCvC4lHaqP6eOQXm5dCerBjPY2td4dEkXqcnToQHdG03Kt6Yiv6Ceyuv+
sG2ehlkBwOaX2OkEQDWNulatHcFdvWpnqt66GfaiWLAgxUcvkbeFVC+1sB7ifL7MNeKiAr69lvKJ
K4NraMqXcYuP2m8++OUfB9NlYDrzTTUOKuEEB3dZnD27C5VXnl0cUnvhGDcJO53rw7ZLxbEH6K3q
9QMd/TZPu6/EcI2wL5gbREhNlCXeZvv91sRNVVq3SDrjQFTtsSy7c6vYZIgTpCmd6DTM26vtFTHt
ClHZwLG6DV2yuYla1GPkh8OKbMrQ7ecXf61/WHYnoaXArbUXv1p/85gn1pBuUJfOTa3cd0smPHJT
+YLNGGW0jG8VXQVr0d5X19pEJfpd4/mEkOGsKQrrerSqx7ZcXiyHl1o69qkQDORUH2uE1fv3wBdw
jJFRajv20R/9l7H5W3PmplwH6YtwpnBxYZ0sSNqYhdf6RNA5h5WbNXiV6Bb6ZnthJPxVl3mUCX4S
RVPGkX6kSuMZ114aUtI+OoZfBC46fOQYoDXpEQQzOWCciOLTGikLTfMDIgJExnp+E15f7xhrfWRI
VXxJ/JG0X43aeMvlr61pbuRrKIFzRtUh7AFyrY9WsGJkySFAgZe6I6Zn5w/KC9KV+F685azGjEgo
MPw1da2Ac448RIiTl4F9m0xkqMNro1YSYeVh01yzRun2siwKG51hEzsPIw6aqteSwzCbF5eKLpvX
K2xopzJxQ+lbT+TPhrp5dnSJDUqnumVWo9o/NCTPrj05gQlNnN7Pwgh30H4nW3sACvWDsrbY+Aah
3TafjomQY+VEM9KPzoKySrxOX32sBtzYhizUtQWAOBenVRc8Wq13o7t7OM7dru9JkQOjFEiy6P9D
0pktJ45kYfiJFKE1Jd2yg8FgYzDmRlG2q7SvKaWWp59PPZcz3eG2Qco8519FQNFwMfl3ij/NxRCD
LrgxJbOZXMaPITS4mrNoT7bTwjfMS9SGv7kb7onHWPiWTzhmmpxJ02UnHhY9BpuVDArWbKEzp0Tf
duLsqwH/4aSnKMi84qXrwZyCUVu1XnjQ/PoJQ3yQgcEUrz/aBALSHtM7aAfC2ZRjwVR4xOi9lOte
vJqmei0SgLWgZ6A3oZwpUNBruehRY+1GJReuW9+aWjV7xckBC7Hv+uJpG4i5+xRuwHHNO0mRIfHK
MLhdSqRn04mbgqzyQ52ndEStaBDaTfTHJhMgA0BBnyLC0KhryYbOpDMxNzfPB34k2woU75+b8Cob
JEsMunNSFSkg5OmBh/BbFZkHUZF9oEm6FCJiBAxQucabxOq+ovBo44p9zSZ1LrhyM6y95D4Qmi8+
Wsu4Ez9wGAp+47YztmRygDEgr2JItV4TPFl+bL60o+csibdbdzEAD87BckNFFzEH4L2ZEffrwSWi
BOdUmr7otbu2utcoRrTbAEzWYBwUavNTC7dZVuxXhBbRe1MX79R1hWSPG0+9JR59croH284uEpRO
xh2LyERUBzqqhA17EMW+hZxIjWcOk7MmhexKLOZ6VOl6UuzCyjWxBoo76oy92Tb1Opr6ZzmW5Uva
LstKPkL2YS6ldajMdysp3lwcoUjoaOmMx5tV5F9daV+tTm+XUXxnHighDbs7mTe4o6JrlcVnwi4O
ZazPmXSojYhSsq1jYcuHo5KUMhP42fo3E+ZjnmCamCQyb1AkPTvqc/ZyBPNnbKNcQkFofxmFcxd9
9KwsGqJV9VI5k7YOh3xPD9uxUv1nPOZ82Z7BT6Y+lFTZP55zgljiUMHi4xrFd1nFD4/snU0NEhRX
wFTsf1vNJtFFQxmlCDqMe+NKwPPK0Fg/CQt56Y1v1NW49045Ys08Gs8YF1H3K01uFZEbiGJ4YaOV
j8JnaVXZ1Sr7s6ECVCEgnK4zx3mECTJ0YneG/qVv8meer1tTOzXwg24C6UqncxciWzXenVT124bG
hLlTkCtArOOu/dXL6S46cfFES4xN8yQn6+JSt0UBhkfDRo+g15yzb/HlE8eXIMMI61uRhdhZDO3E
18v8picrHZxwC1GMbRq4IfMIr2oNvPSIcKAg6m+wx4Pl6Hfg13zhoXbBI9lh+cCLtXz6/Viv7HT8
Kl1CtYIyOeMEBeDx7U+wjAKTEXCzjty8cnN6VMAHCoCSOrumzC1xgKQ3S8Fg+E9pCYiMMzCRYsq6
MLNyXRqPoNfHlXDJ5gsU+fN1Qbkv4jRMZwuDSN+ppEYdAZxo4pvWslnUzYhEFWwz5/FwNEKEzIze
XIn1qAQq8wj6gRb4lcA7KK0wKUT+dTCxfyPlY0nJ6Fl9o5GjwnPYYKpF30fY+4367nchNfNFB5hc
aCpa8Sm9RoCPVd0ioNKwjDGLkepAlyw3dZXeO8d92lhWFjVpDRQ/EVYZORaaiRqkg38XQI+stow5
gUSQfTMZH0NcvGURNZKkzwBjdRkpBjg8y3qD84I8Tm6chJjlSBR3y5rMna0zScWkTIaEli7su9/i
wA566yNHEokzt3nWbLDJ2NZ7v1XbrDc/Xb2lIIZ+B481LZI4BhNlOQuUHgGwfnq0zRRevVwlU7Uz
uvaZVh3yTMFLGc0ZWCP1Eku3Hf54cKxh6ldLu62Pwsj/cfVug944NdDoZG8OF1DY11RxFmEzfDYT
+mlLant/IDFtAlfTxcjOlq/MeE6QHR5wx/jmpvHeG1tD95GA1RIJeq0ukzcxHrArggog11qQmRLQ
I0c79VjVu8LSvnijOZZRxleNeYyBUglZ9pfBiB2dnFuhxRvZONdpNG55Gq3idJotKx76B4mjM0l4
KkUcb3Lh31DYnPSiofIbcSuVtCzRytM+VQtR6cz3EfJ2EEoz3SQihGq2rZc+LTbYAM7Mqdxdn35n
DbtYy/cFEBQvwiqz07OMrDtnO4tYly7QMBECF++lFoHXyqOlxRC5aQi37t5rUuJKfRyPw4Sehqd3
1Doy6uFaChvSoCJvrHUztJFxTR4P4clzlGhhH6hMJNe7wqLXVP3vWKjfCJuMAxtNjZ/QDqWYoOZR
NnvKdBcFR90ySrpDj/++RLLcVEDuhY/UKotGnqnR/OIt/TslNdGzdnZwcweL4RT/pT9VbIgP0kD/
HIi74qeRfIsTdtuq09QLZcQI0kwL02tf30Td37s6aqmGwIUxdNAsEosBA3pzM3yUZLEBs0K/J0WX
5p+sDi8WIQErQRq4R03LLtejlaNjes0MbLV/pKiPmtecUXWd09KnPlGgIAtDLM+hDrsD4ninRftF
GNnNHLihA2CEksDLBhlIOBrryEhvrj2dmpipIVdavM4NtCc5tkNu6XHKWpLlsyWc0Lnk7EKpzj6c
9Lcq7V40bbyYCIMx+363VbHTKtdcZ5n1SebkEVxtUbvTbQLTY6GDyHGR4Ina60nd9F4DoR5q6naO
TgVtlfz6jhkuXQTRtOAEO2LQs1095fuqfXO9cofGYKu7FSJTG8ZhIMW1aLCTaVv4dzKVspKvtP3M
ZsNjCy+D1mE6I8GPFgRB7FMP0F+L4n+qaZ+StDMV4Pby7YHqa11jtrYQJAS1wZgjrp0ZrqQfnSiv
ZmWd+k3uuq+Rm56NjMisAD+wR/eVlVWHCjPAaGgYguhaMFKcLrOLWGO2bEYWFBQ9YDzWiSaqfKFT
urDo2X2Vp0C54h0r0FG0vFk1tSJuqFY8cv7S4izbCBZDL8z2Voehe8BYjdHHCdxLl/pfCaPcIsGl
PyJ/H7NpV2pIaga9Ww4BFQS2rFbFKC56Wn6Zk6J1CHXzXAgnd2454WTEPAmaYXxntG6uSnfGCVlX
N54evduZTkX0UGYbBTid4fjYoU6imbc7ZL+8aO+5zhPSzIU6ZpDcwF/0vZn8emibgD4dvuN8zPgz
wmU3EbsZVeELXg7G2jR7IDbxF65HWnbcJ8bO0I2NkZXhAiKrpwmF4sNJ/Rt8hMgmSjeUc19RpLnH
gi4eqkeI1cqIcJW43XVEwPW6ibjHEgcuF3cFGLYLdkD5WbUJnOFFi3nCYstB50V7QTaWWDmJndwW
Zx3LRNPnYCs9d25WGvE6QM2xpEblQU+5t/LYbwdzvt3aaDMlhg9WbnHeCA5XZnsjQdtflbeqLw7h
eHDLqluXuHkyXVLTIdICQzf3duU2AVoqwCPNw3AuEK/bYYwxrOAE+4la07igJKSwlQ0xna26HYVj
GNB2ft+fGp4YGo6/NEu/JKIlB4hIjziEw8uaOctfSDjT7FvYSJuy2nVXWMWd8sUvOBNZ/P0tquKv
zMRu01MSprMt4uACVQnItevp07TZEE0VYfGUSE77aEVWp1oUCBM3AezNZlgOXYzvyox/o5BCLxIX
FnUoyMW3vI2lg1CZA3J63Uufg4fsAS/iKizz+pglxT6rmo8IUYryPwgec9c9Gb98jkuBu5Qybaxi
TgbjNM/UDPloa+onfNcxM8D0PId7uZkgB2r8nUtFAFxgQUDkrfU9hCI6DP5HMTXxJjAC4hnGCs1X
Tz4qNBMicWz4jc9OzfQ1Y9aK1BwClpp1Z6Y3PYpD9gT+F8Z7chuKJLqMTXWpO12/6n7fEZDR6Muq
y5KnbU1Id6DvT7ic15VlledZZrqgOEH7aidM5VaSFafGjb13r44+GBI4bXM7OjcTehrbNisUk8q8
pfqZ5NqVF8U4LOJUHXOz3DajD3PDcx8l0TclCx22BqNdTY6rH/q74/jdV9Nr1T7Nw4b2IjBUq8yf
VtHRTzfWH1g97JewR47q92TMaqylbogyvCkGuR+zvnmNOm4gumK8L/aicNl0tnlS0HFbJBe4lITz
0LWof/Z+gqOw1Irj5Mb1izBVsnC84iOzVflETaJWXmtoh8kpK3oh9X07ERLdmeW9xZ6A7YJfccwi
shr4FHOkRB4SnSepbCSIAv5s//skU/1pm2TdGMSt7HOdTt249w61qIKvPDNfBupaPlAba3PKHSV8
Q1/dQ6deO3FLsDKp2q+jkFC8Q22tLGt4rX2oVfQRiCu1r0YnKa6tqVeswPj8nP15HPbe+EaeAkm8
MY2CyPAA6DXorg5pm2kab7Yer/L+TM6xsXBS+pncDvWIHT86KZLdMIVzmv2idvx+MQ3iRO0X47wb
vctxqA8AfACKNd21pVyqGGqkQei2JNHr4VOna/qoIprkqULSIIG2n8xS+wZJARGvVCg5NWZaFr0p
2tqRdaPOQnHLGm9Jmi8chqpDUEyvQPPaSHOC4pgnlGdT4xFltoEPtHcN3iH+TviAiCd+MXgTLw1q
Uj16yzpuQC80gBX68uKbCfEwFf4eDdmnL/6oRFwZzgQnGf8HrvgMU4Uze83Unigwlz0OHQ2aCkQw
ZM5bw88QGx4fg4qX5TRdJskIOsK4oBTAJR/sgCof0lH1ga6Hi9HlqOl04+zZvdwopKejYREXk9WX
okZolmkkGvAOLGaStI1JetI/k4CzuuJKi0D+TRwitq8zRUBxAkZmBpa5VLz5QpCha70nOOR5J31W
1e2QaOtY41sxG/R1jsWDF6f/HCAhiSxoWdf9b4w/vnRic4HIkrpIC+BWVM7a1bjcK2qiMKMIrmFC
WwazB2Dwc3slWmfRSGokpo6+K48I8ZUYwSebkQEFFIsuyZHo+BCaGn6HZWro1qmHcdCpACmJUUW0
kezM4lsUgzogzRwWAbgN3Ch7jl2dam14hfeDLbf+diLA3lrcDY2tMYuNcSM6a2cV8hFIpo180Ndm
pSPQ83QU+fT7VvkbgjF7ZXYObVEsm8gqMcchdckK9DlEqCEIxj7uthvdJMuhD3hDiHRvw/gXzJWK
DYVgyimbfZpg+aCpCumQTO6AJY+gHi94LSC6eYPb/sNyAOus4arRFjzRN5N79n2YO+rDoVgL4+5q
5d9pUvRKtd2Gv60MqOfLTYd25QG/afqC0JBg67YkIdjf6GX73eA52lWG+4ZO3Nobx0IaHyrlUEcN
dEd+l4X1W0HewyVV9Z4LC70ECH8d/usC88eL+SRNJTHZ9hfqNdYhczTJ8LBNNSldKUCaiXooIk0C
yGM2XujhO79VjaxzcKYPq0UE5vaFYG0K9jnFnIXP+ihiJHYyxofBBlqm2JW4zikd7v8WAN0W8Cxs
0Gvh1x807HHZdpVclZaNcD5p3xEv8g20TYA6U1416ZOfgwqg/S8V6b8iHREv2iZ6DaLaWU0dFaNM
jblMbqnycOqQkbZvqr05OOUr2JqdBnQbD+JNK5ngCCD+yjRjR3fXb2EnVwe59yzaBXSokm+Sd46K
5HXrt3dpyCk63UdM57wRxe4uQMy42rMvhUV7KUvOP6JIoorMtFlpKTTSdKxUkeAf/esz4Li20TdR
h0MrQMFtj4xPacxapBr/p8P8EQ6ZsYo999fynWVJSctCh7ymKJOGmDc6ztTC4p32MlfOOktWsEyD
DkvCbWKSeHujqPmPtOqXChHEIspQFWnVOh4iVIPFPlIhFcNxT8R42/vkqaGarWuaKlqzWBZmdbeF
fc87E/N++Be46y704QqSigNuMo6GwpmDxpijve4W0sKIDs6ZAaYvZKNDRv4bTQKp4gBrC7RWRaId
NFnx24KvOE6y6tp6WMu4MDZdeyXegbnRAkJJTBqBscY51gk9aYL2bGZrSw8SAgmJQ6f3iJRomTZf
ce41Wy8JPgLfP9Df9Rg96603jQ9i/A+xHAZeVR7ARH7SlIfbN6l/4WRZH2VRLap1P1J7Ax9B7ZDJ
vqSF8HDVjyp5vNS4nhpKZQdcmF4731U+LStd8ReZHyeCPV2TEWVvSvmHRWIMeiANExtxOGWOwa7J
H9EQQrI404+tOoH+nZBC4f5xn13CGUo/1Qmd/Y8XvebUlfDR1f2C56F+qLCOV9XI4aTXu1zzsUj6
wAxqYJSmNMyhFNJ2J/lKquupkO0aFgvjUY32bupw5EJhAT0HK70nG3d21HpkUw0pBgRrVk+mc7FZ
0yPdaKbiKdUJ//4/zR6+Qm1D2MaBf3SI/HprOnRwEA1I7XQ/vNEeSxxQ+PQFu2OyJqSP/wYZUsRj
pFfbqNydMUYP7rATw84uSQp6Xig+MBo2HtP6Q28ODUQJ7i6vQjniF+hjE5K0KguRYBIguwR2XjTR
2OzJYzvCLR5xcK+J9ljhS6RhO0YkUMfZAzGEseIXdrk49x6qKo3fSw+sd7rW6POi/AKw9i/gvOdY
I+9cGu9S66oRzAjcneBlzduTTUPHssDFLycE9GPpr4ryk96MZa4V/YYG6jerhfgjQwP4ocl2Azze
tnfaa/GfUSnFgyCdFdHI2GdJ415lA+Sj4/s30lI+ZdU0B/yv3JxIw0PFck7TMzbtXqz7pLyl0fCe
TPkH7MrS6sl2dqits5tHMTJctSaXKRVe6MetvySq4YUryYYwSEmbtIjQAK1HkIAbvdnTerdvVb71
dDhhGfUrPRC4OEgIIPdG3yPT3jOMoGS5pBMrCv1V55r3MSVFCcbwtRODWg5/Rle/q1jiViDR77Wh
QcVR7nTGMHYPpuKP7jbfqckBHxiVtufq11b9pmloFif5t+VOxM41vPLp7kTbXWMjekF7jPWOndmy
zbvMcGtkP36zcfCU0WKENNfgU0lcDUC7OpdRIVZk6QerfsLePjQu66zkg5ES2F7uhyCjeGKmZOQu
pMt9EHIfj0OG6CW6TbF4Y6SZPaRkCj38pKL3MR3k2iBwaQgMa0V3zCFRhKlOct8Av9gevtWpYsFF
6dEiytjmxJvFTs++IA+14YUrQQ33uoba7Lx761Tf7GKXKsJ0N1te1nrcryrQ2KTM1JMoJQDljiFF
TBs3K5KtY4y7oo/XjUK5nXu4ZbGQ0uOBDbOpuTj8Bn85OpMESo+bluYpu/g1Su9a+OCLI+aMkRlq
iaqqZWRY4gJ+CdF1Vq19R+p3c2c8ppDmj4FMlgL3X8kI0HrtxfKSM4LsbSlyhmQEnlDLR/xD1xIL
YudFe8cK3wQp4wvd5KqPy/FEEt8rDVmbIk3MbTC6W2EwglIRjHwTJbXrvWgTbQvKfHg5/5ayL0j7
3EWZ9XtFF2+JzpS6GjSpZv9d2+21BKDoJXiGn/HmWwTGhUPwQWoZ8wpPh0ToNDLLSSK8NW1iVp8c
iCxTHuJA/JDgc04zdOreiICDzIfKpkqxqtbTVKMzKd98F3tUbzJrzWOKsoBng5BZxHWSM7m/RyLF
sIoYHi+8c9P95pK3094c/VtYaHRzRtVL2jTfjMeLtGof9LMwVWJLG9DT0+9UmBN3k+V7S1izi+pH
D8gO/1uUx/j7A5onerzMJuGsNh9pYJyQSplLZxLHMNHe+rhA0BFkyyh0aUXOOBPyMuYk2vRIPiwT
XsEV2mPK3twxu9cxGqOavgMfeQXOJEbB3r44+sHU//nY+uBQecFw77lMxHrvMpNn77UmN1KihRI0
HZP6+g79TeBJxD5ZqCjDjraKy7NySTpCU0AqQNjSozORBDQyiQXSO5HuVtIWzehgEMumyl/fyJ6+
Yfw1Fh2SGy6P5Jyhgu6xji08IOylpbk9uvxyZyDFLrT0OwRNRNNALC0OCJQ6vZa2+5YC2gC1AkkD
ZBFuhbL/uaEviZZtHrUffQ5Geyyz7iptHt2mtPLl8E9M4JZNtmphs3CVaiuCEcdliclAJvFvWkWv
LjKtya/fowa9AUV6O5Ex/cM0v6jEPVaAztA04CkaygB+ZKTcHAFH88yt0FkL8voZcWh/StHEKQ+r
gOPLA2LH31jBvmsh6ijN0l49PNimq33ZZnsySe8pMaEGxvhEcPiRM6fhBbA3JY72Ze+frVGPN32k
vcVJ9sRPestdnnOyZsgjMO9m5Pb8TOuvlWCepOmU2cH7wWM0LeyOKUNGMRb1JkQWSmlK0joxRS6Q
7JR9WPF70XqvlVcD9w3hdtC6pVHioiZG9qWU/MJtOn1qqKy33chYrWdfgvkmnJN06punFekawobN
bDDfJtNwqUzqHp64RVr7qZvEmilUFas2CncmX8bWyTiQhj9m5NzKnC2Ev7kxtT+BiM5uefBCzkIN
ReCyM6rbkIwnlQkUnYm1NiP90sSsWFCZeAFL7BE9m469Nk3YQ3sIv6kURUJHMhA83RV/zFFE+kNM
7bFzCcaq8S2k6LQCYnDxjKlt4/ALQJttmkr9YFaZX9s45zbNbSK+Ukv+UKZrEOxT8aYvfU6hsB5f
6sR5JFqztWuuimxKxrWE/Ot/nIBbMAWnB6nQDopMlpXvWG82igRnrCGDyrMRzhw+ISRw152+xt4I
KE3Z58qxy3OveO16tPOCWNKF8IRNV53JEJ4j4NGvjXCadU9IK00dhlr54l/HXMCQuetcCAYsTEvP
q/mwYxDBUYlDQ6l4NoADKICwhKJkLUh/ImOocZvJD9yzZAuyEa83Tmkck4YrKYqLfTj04yJ1VqHb
PXzQEeA60H3U9HEPSxqMqG09uA72YKidTq4aG11SaWX/nNF/IgHG7g2tzCbCYBtRSEnbbmJwKLvt
m08F1ELlpb/uArUZh+KrDLUPzCucWeAXvaFd0GAcanPWvWAHp75C3OeRSjY4EpGba2sx2hh/UpgX
zXwvjbGf3VMcNNai0KgmyEI+HtPKfxPbOVAF/oMX6fpf+oQ0UzIvZ3aE9kmsTiWHUow0GccPQrGT
FuHAFXl79QdghRy8ESIY1VIPJu1IpPUBMRaS7NyNWZ8oO/qwM46/usD9L0e5mf8OoTf7mQtvW3Pv
F0A0bMo/TZTfRsU6SVXSC/rukx2VB8dx/gY8GTVWsYUQ/QsBQqirtPYIqT5zc+Usj4H/yrNz0Duf
GJu2WeVOS8OqzkkzIUGu32IR7FXo/HjJtLc1ezvk8cOvY0T+GgRzSIIq/FLKkzEGocT2RACI11oH
LOKRmFe8RB28BgmYrVkBQ2DC0+NSqTNK++TPYHsQPlOsn8ceD4grBS3b9FLpTL9xbAZc8/BFOuJW
ZXx37vjH9nxz1Y71HCWj1k3z/wRhcFpX+wxc21zoxr2rZuckuferyoYvZi401T6Zuv449vlmMnAz
dDp0b9nYbywBt9FV+dKEuUe8FN+6Fix7JEUW+iVejyHPQYcHnn4I85/vb7llwTgkScyeY6Nqfh1y
7PORSQoC1PmFQJqL1RRbvyQlVNPMS5BXdHi3j7BCkamzkBv6iarn9wz5hTbEZ34dgPvhRa/EZ6vR
FgQcQJ5kQfQEoleB7DjWm8dY5NjjvGgTtlIys7GuC0ROqkYmpsZp7SEm4UChKAhsTzKjYvAO3gDC
+BKcH9I4XyiRX3UeeZf6tDY0ka2nuni4KKeHpjWWJAZRhZEQbKL/DDbbE+1Z/1HhTz3AmUQyLyEa
tGRlUNukv9Yhu7M22wUMQ3sPkuInWYU7Sa0LbOLMtcQ89j72gKb3noR4MQ+m4xXLyhFbyzjEiDC5
kRZxXXxlRYYEoBjufUSyj27zgJZMOSKNf3tYmFXmWqvMyb9b8jxXIUU4YGfLMk2A7onuT7xFBBq/
MGIUIIqE7skz3kI0i4QNsEvIYR/YOhn1bpysOJDuXiDJpcmgOVt/mQlYwbIEw3Uob8rhQ0YjTqjf
bi9m1V6F5v1Jodn9nunXmsg9m9X7TlK2cCBUFVVj9TUG2peLpJEWbpZ0SQNRDoS8GB0+MNkZX3kh
bxR1vom+vRItO+tkoA7w1z96b10OnF1WKS45+pvVFBs/vgkwLKz04cRgGCFkG85SuK4aJ6x7jzVU
XRFhpbbF4BOzJdsZ/glvSnZW7dKRFIUcoea6uxE+9U227cyXJWevpspdGvbGqx2Cj8OviOq0hXKc
glCMuwDBh2+t17nkVrE80vet7uIPJIjEBIMuitYaVzmuhRzwxq6Y3IuraGW/ln1mMue+TmZR7zhK
0WBoGpkaZHgGs5ZisvHPvblZ/ZWhoKw0i6Yk0Y20Ouartl2AbsFv1dQDNNUvwAWBnRMZNRMIVo0W
dNFkuCkkpSimBNaD8cawOPNTjCg6dmL2aDBNy0QK5m49kd7Aeb5jwc5rF+cylHfqzZ5jilZMr7gU
NKGT5Bi94GpLV0Rm7GpJ/maS78YWehRungTDUwANgIYp2WoxegQMcem+r/E+CKxFQ9I3TL7aoSln
eSLbU+s3v6Htv5mlRTG68dMFxS+URU0y5yHNg7+hQC0WjUhM2gvVuEemmr95Cr3gBlWOpbzAq9Wq
SzX6b3Z/zfgnq6QLD6lvHyvsqLqNdrqFwIrD8ZdZbiMchFkCEzT67GLcugN21YD24LH8Yw4y/Vb2
qQsRQfshBKTtdfxZSOQiMffJY1oGsGuWgSEudQs0NhBUO9hQANXBk+6nDiDwShrpVvj9+9iHVBxb
EmvNnIoZ25s2lyUiUu4/V835YMk1MojvD7llhWaBBmPjCBTKj8SNQRzbE1tzsgiEtUReSdm8RdpN
QJAxFh8ov04lpELIo+Mqvj51d1Gz0+dEjlRfPZKIoUz1iANItgzGFmezf5Szbqo37R8/iLiLOFnb
ZvyTUMS0SptPmjL8dZX4fyIvuimQi6aLvs0MqsETmzFj72m0c64XDHpW9ZkAVzXYJhZkrPPcZXuZ
8iApxGG2+udr9h+D8gknzdPlRIodpmeD3atqyVcXQJRphM3Es9mvhTXex3SejxmCJkocdAIxHKDR
QPLzRtsifdEu/ko0icwn0DDteNGoBF44tX7uNNejqMi+FDlKXjg3PjZfXqIUKAETdCNJ/vNdMkMi
AF9Tcq3HabMpZ0N+0n1HdX1pFX4FfPBa7q8Y1W5E33wh+bjncI/73NbJ2GSa9qZqi6aPs2jqfiMN
ZZ0mnxor1jIOy62wrD+8S0cnHN8UUYgzk3y1AwZ5tqUrrQU/vVNug0oNW57Itya3151bX0dsvURA
+nKB+3vpeNUPzoFdr+pxb0WhvuyIwxXmoiLLdEWEod1Xs1WDr9Mn2XE2WAoUj3EbrTIz4vryHLGS
nf+BxmbtShgUnUkpKLktvTLZdq1FKLVsTMT9OTxMeClv3fxNdLO4x1XPdux+XF/91bCvJ6Sla6QC
NeXWapD9JpI0E2ZfjxeFtymqic0kcgDLZJSRGgbuLHidjBx6qd7j6N/4LaYIqgocDD/OS54iEzS1
7KqRYcjgmr9qJKcmpuZ/1CFsMyHZXQ214RO27RkeEnX7hcg/1kxLvWZJG268nBPeI2/B5PdQkbVB
B7ziPior4vRkAYka4vcMi/AG9rWvJUJCJ7k5tnWSHWkptj8cpE7du1WGePlVQTDmuTSDWxQDgjPy
xbsytX5G1zgVRDUNUXAcVHmq2mbTipSkLV6y5DRoVYJm1WYNp345s7apo59j5pKPsamvEIXKIPrL
bJatHyNGTqgw5FxNCg4hUoLTTWusRUksZOrh0L5wMOTLou/PVdSxD+EzyslPJWYayCeFudUB9RyC
NDJJz+GAfczsdUGdkIuDZ9A+WghBRCEUuqAXBJn1YzLdgMNCx7oGqaKljOzWLHTKtUwhJaX/QqYc
Ttxco+amwJTeMjbCkeKtJb94oG+ASFSlXSekYMs4zjyyAMyNnTY/Brw7zx2ggEkCOoERwREV9dY3
h3us8w1WlNB2JtYUB3eBRkkuIn2svSWqqvmBTSZr+d8zhlX0TyZGUt5eiTf/42nyzIYar21bfqs6
/hgnTd9UtZW8lCD8uL31ax4OXzi0UMX7Y74eSG45uOmb6XpwouFoUhvAlCOaJtt4od2u42i424DH
r07MOcuaDmY3csOEacSsgGCoCCI5O7K5B7sC5SHKzKqKvS3PqQW3t8fzTy0pvpywI+mlZ7arIPD0
1L/5Pe2kqlP5Wto+p+zawH6uVFGspDnvSkP+NKiyrnX/tYnidx08DN+tZnBrlhtmbQxyMfMJiR1L
AFrhlqTy+YgqAmVuR6KUGjBhHO7LLJjjv5uvFmPwQEysyW1UK+NggbgsiA64JDWsoWH7+7wbH4XF
oVznxdYDFQj5ZZSqfqqKqFKCRVC2t/wssBl3M1/qEZDayCEaFsGXMwC9FfO4rjmTtysN9k6ooFEF
XxnjOImB34XDBxImjr6QbfpqUCu9VQmelyjfWmV6sB2mCZGWt6ntFFSi/mOiWS0qCxNVESBF4XFR
KtozwLLhmuqUSGQ2NL2RnlZmYBCo0ecDlRGKSPUooII12A4Bn6v4EyhmzqhirhkTArjSpv+e8zXs
SdeWsq+vXSL+qXx67xgMu7bYUniOdeaYjkW7pZPwrxGk0zqSzObWTDG3pPEe0iS4CTlCvHTBhygL
5j5bf8dQny07v6DjBcG8XeylTqKd6ZFtIr1kfNUR8QbYcxZTYmcQgHV8oDHss7diHWWq+s0MAqPI
5JjHue49RduKBWEbQGjtq+BQdYNHB0h7wh/zKhJeaDXap1yGoBCCugp9FA+CnZf1yIozybtWxPnR
1n/cwllXgU1ecWdcuzA9O4RozWonazV0ateyRFa63qy80vhSgEQgMk96UyL+0rb7H0vntdw2skXR
L0JVIwOvYs6kqPyCkiwbOTZif/1d4Nx5UIm2x6ZIEH3C3mvvxww0lCpf4pJRmZX+Avt080CsPNYc
ovJvOnOUQDSLsCCB1MBlNyIB72bZT49FANvd58g8Yq4DFAM4MFziarEdXBvAWYGejasREqhJPvKI
VJ4x/wra8kWrRyAIKGVM3KyjAx7YztlDGIvWhAOh8P6spjkWNIIvkHr/El6g0GUt4TB84WQfFnN3
CWLmSH14tawM+I9ur9Ns8HAJviKviRi3K584I1Y6AgDbk13679IAlTy3LG6uVrVw/7Zjyc2+Izt7
cv82DXSGUndPLjDtKB22g7XQQla1laOhO0FOb6chpxwLiSauj4WiDtcnMEEcfU0RfBCb/EOoO3er
iuIhkm+qir7GRiM5FeiTlSIcjiL2zla6trUcoyQr9MiZZW/xsh9v3KCgBnhYEgElMPajww+8mb4/
wPAXlOdlSPWUxbOyaFbqYWAnGvQPsxJ6MSMlxoEFQiuvFXGxUFnrfG+HbIII26z4UI6jf0IojubD
T7663nnX42I/CsTuY/LPTo2lrPn8tIJDRjbVRqu5TlrhnwCLcvoZJ2GTktF5xaWzfZA8M4jnlpEE
tLRL090FEld0WQVbLdE+JtvkJqhhZ9fZNhXNm6tb7t6NBXxHGFAsbVmmE0U/I4ThnkA5ymq8lVXx
gczIYuZk0SJI8znCFJX43V3ZAznO1T1laVlUDrq9bEt1fK9QPQZTfms6D2t/xQjUXZjucAbbfuHo
hZDnNx/BLPryJxQZ3EopsKl8w/QtEeGXnYGHEWx/sbSuJkufWBgOah3pP6M9nFRcFX/ESBIa6atO
e7NcjTOWuKwZ1pEcPcxoq6wayRTK1ZcxGijkdC8H3zbhSkfnQcafMZ6nPFuONtguPu7nmqPwYJhI
tdKRRbXVhIhfUs+9tkmnsH5wkDYy99cGkfeL8jevXCrTfJBXxCkMdScSdZ12FUVZfPUHa7raI+r0
LPHaldOxpTYwnBsxZU0decm1ZssNhRArva877nFIsp3uduoKLVpddcrSPQC0D0T9XzZqtDbaP/4l
loCkwoDl4PPlbjEGE1PwmkUzkSFp7hgkrKepyVZtlr2EccIu1Sfu2k/8Fa/3E5ZgAg37YRcK6zTY
OpcmKPe+hEDTg0RScAtZheoI6/O/cZLYb3Zj35Q7HTwt+aiS0r96qZFjoxuJ31aJPBVph+W9+SOy
Ifxq+cia/5KEDZmH/uWQ9SHFe3grpmm8Y9F21gAxC7Bf+I9TSW9I/TCBFKqSP210AlltPDuERGEO
99ynNEVcnhOJukqhgBuDo+8GMqo2sW1XLykWGMZFXv+LsHDFDjmAp7WvB89cVumO6cCwDHL6MMbc
GqolUZ0iyU7eUEb+FbTGqpove0IJmtXk+cPCnp9ogoNgwXoPfWnn7UXpFhtU3afOMOB9jHl3pbXO
oB4gttPj8Yp8i84DSZJlxSPZCNHM1Adek2sGjs14zLfzB3SZTOUvJgoEa7Ht7AzHhQYess4CpsNp
mdU/fsp6qcaImnepcz52XYkYSB9+hWbbKxTDuMB8EuRBFN+sLBe/yFquhoymd59uktclwn+VtmTA
lV18sAThIw0YkZb0qKvWlBzh9UGv4+bXd7pvEwTt65jNuXqu/5KLLl4jReovSRWulYjg3XZoT9PW
8W82Y0icwFbtJ0T2lOXZLxKSzQgTek4rI9lSbqitwlp6Ku36rFc46Er+/NB76idodqEDkQiZoFo2
fdCsuTwzhGKDh31eiJUK7W93ZLin6f2JVn0eCcFe0bau6PSbL5E92dzQCsmyXoKDCRyFJKyihm4w
Uj/VSaLfzJ6UzoLP6+bxEKggM3USrJedOXtyHAiiCDLx7hZ5vUNUMMMJQ8GaDioXsUWnx6OotFn+
+qCvk+CdMXS5MpxkWjJclFZ+83TF3o2QvNpMGXPQeDMC84YJe7vnTzc7rOmjTRs6lE+kS95UF+4H
C3Zn6pojGLkU0KIHbOdG3CZnv4Udg1ftzev6kr9FCy4t70iBhy6Vtlrm/gBWlngmzPCaiY4VvBBS
l6Yx+huw0OGGT0Ge+QHX2CqZF436xEYzwZnbSEI8gImf/DHcGxe0XozbsF4odJo3sDISxby2ezzS
OaAhDsZHe3IBPEv7rIAhdwQNLmmqgxX+sfhW+JZ9dgmMqJB4H+1hXKiZU+fW/a21sxbZI6wNwGoh
4salUfRiG/olb2Dg015VxtGOp+QG6qzXFCOEgiG6z5YvzvPnEdoFYQGdWiBVfiGaTJ6FH5K2hhMK
uQQxb3V2bcaIiYrOuqTMmdNW8mAO3LosKfvfKVvP74dZTeKcDgzIUMi8dqRC0UAl6RFmKqGkWn/s
eJMHjLWGZQSffYmbfapPRtU3pynCcQUAaOFy96ysecCstOlEIihQmJFyn5lZppDaWLojlpJovb2N
+c/5VV7KnUWV+FGM8Yp9chVARImZ/S0tkN1Pnu/8MdQ9TkGOjRsfFc4hd9g4yRi7qQDylJs8TXDu
8GxcpMV+6QPcZNZRF4gn9dh+1iugSYHjbvQQRVk8xd4Rsyu6OoOz0WXd4kMeRg/UjACavW0Sxs9p
030FQfEVdPm5gZz0lHPxL3OXZbOmUoB32LNQgKkEAPc4mxIMe1MYuKIJptNPmouOCbIiaBbhTctE
druhB6/v1uB0ObrPY58wSHXRfeQiDhYhtrSiQ+86dcEmDWygTvgMcfJjivfpwjXw5+jTmq3FwNuL
DhpqrKfB6a5IHcG9cosV1h3vD4tcG0uFNoVoebQMuU2Hb2PQvsMm/rHRxT1xpwVMyv+BZXpYJeH0
nZrZiRkVesAyNLdGHuOyasdlx3OWBHcsYGMsag98wdBk4VqWRwsy1nIy+JvrwlhFCTe2qqAxZiwM
nIUwqMZhX+933OTTYSdylikJI8ISSiKxKWoh65zfD215enypifpzo2iWkDcr4Kn4tOmNpwJtlC1b
wLSNuuKVZ+nmsZqB/HrCSrHXjWFGU5v6oovgoXjKPhKegbKaopRhJzkg1fCDHDVeWOEwLfvpuyZZ
90QSKp48t92NpfkWGpChAEaz/EWfg6HJavt4xpD/lHam46D85wILl0hyHE8LTwaBDFqd78rZycRd
hLwcZFFPY86ZKqOVFDn7QgkBf1IAuSiNbiHwxvXYYpeIW8eG3MdOwiGmEBkgBaIGa2NVIDHHRZJ6
iH38e5wjQa5C3d9azPboEnqe3maKui9Q5yTUqJKuf6jM1yB9jXzaQtO01baLGSrNOVa1y/9CB7Zj
h0rD31LbgeRf5Ilwdwklbzx6O5Y6vEW6RysxGKcYX9l8ZC0ckl6PpnPvadG3TZSC7+9+SzJiFyyt
3oPE/6p4Xe2K6VoFus5lvPA0CYsYZTpWklnXBEDxE7UUVImDg33+Ug28R82gwT7H37jougFq8HwZ
VO4a3e9sFSZjiPXXpeaM59ODf8GDyteSCyoKRV8cORvMWJjsE20pyoYiF5vxRmQIZIjY0GkkWdZl
pYXCIfzVhLN0+hKCsSdYCSGrXoAkB4OfUbRkkpgw14OLMzTFN+5GcJLKg5g3oYcsDYoQJmsuKMbs
ClSfZYHF+xtVOYEps2IIBEPHwBBjvDYsU2HKTSWCD9fl5EkjQhqL/jWghQh9hTYHmM6irey/EEKK
lQuRwin64jajG0Enrv2SHWyprmHExy98NWVc7l1Zbqy2+YkF05W8g6w74lWafHo9HfqzE3/7srp6
IBvRXkljHZnRcNaMZJPj8MinfiD/CCem3YijjmiFYyG/lDo3nGkajKfWDBCqQFKoHYXpHZuIV/bh
ujPZvQwa94KSonfpSzEunNnREY64NJJRd2AsmZCYuA8hXaOw3jQ9+rDApqSHo7/wK45hrx/QqBnq
V8vUnt6tXJb82MzlkBqPOfq6kSWRnu7xslbcUCI0HjgKwHWvbIw6eaqOxjASVpYzqe1YCJcvDEGu
MCbIzHPgrkiXIaudcCXrActExBBzzsLOaBwu2srB60Pc5yKdyPo22uoDE+NcV6JcMPkJ1fCq+tZa
57F4E8TDQAJHAuqSaAf4OtpmprtyHKIClf8iywSEkd5ddXBoXuT6u1T56JwH8ScXNpiqnHV8m6Mx
7nH4gRnAeo5MaYPfi66O5OMBwbHwtatIDM5BO7r4+jfxf9ka1O6bSfmUGIgQCg+3JGwn6dpqxbic
+ohdLp7kmhipAOP64F0IvoyXODU3WWQ/cctcz3B/bqp/9K6bJ0wlVXsiz2YT3/zGqk/a/EV2xokA
XkSwWXmGFqOWGrunBYb7bm8w64l93SYTjyCCLnyHp2Ts2ZIZi7AMUXnpRBdy2nmr3Ln2oB8Wo2lD
ZcvIQ/Bd8qMs0XxNWo1aNziRULPKGvMGPwzfQsyQ8CUZVErYcHvhVGduo7SPprI+2x7kENPdepdm
4FIGbwkLGulBke/gCrBNKxJrzqDdQp/Vzf6nLXG4lT5SvgRdSJ+EM3PC2NlkKdlmsyT+ek6Klpil
EO4QXgRdxBG/GKfhmauonxWUr7bG0jzwk1deMkmfAXvuq5TpV67ZSxEZZIhUFF9EDuOhByNhYo7r
6GrDdlgyZ/1H6M3PYLR3mZDUS3/PfoEDiNyWnQWkoQs4O50M+IKlw/7JtCsIIF4rxBNRiAlBm8Zy
CcWUu5RzTPReZ8casgU0U9oW49cQwy92jkkfUJHpTNojl1WZTbhFVW1MLjts42PNLjVKt6bGtj0d
0UjbrYN3xKk3g8qZUFK9par8y/oZOLSONaMhjH3hB5p6mrTms4TfU8WDelckX8S2Toqemrcp3sDi
cQmVzFr5Lb43qijcobD1CVZkcR7QwbE78/uro42YBg1cEEPcL4CDY0sPk30ZaO8kNmsjej7KQX0g
3BUzMDaL7q8dRssBtNCRlEZMJqCXaISRWbc8b7aCEo8dazei/pq/bftdmTvntxV18uRLzB6+TRS1
6Gqgr9RhURy9Uoj/tP1wd3JhUBtzu6eKflJxsu1tuSP4uvnWeHdRzh0EDrV5YXgDuovBPaPhh1S8
a1vzRaD1wgSaUFRWEIgmcGV2XVPB4eHkcpk+8jJ87lh7qptomEpE49LMEvRBNx3mSBEYb2y6ExCa
uCHiV+qXr0AvDiWLs0fsgL2bVz2RFWw5ha+GGPedxT1UuUmwbVQG3DfnuilfzDzYYdxaJRjd8WW7
L3HmGk+xhuw+IY0v5VBKuWE8KQPiCRldq7naAXT15pX4XXUyZB2tJycAVXzOHI93nBUIyQrYig8q
VtAo4l3Yibeq7IeVcnCEzOoEqTEx8+L818x4Z3uF39pWOXpv9U+IRKyntr1rI3Ul6jYkJgzLyw5t
wDHMiz8pA+FlBcapatP9kPOZI4NuaTbu39rOt56bv4kyPHVRemvR1+DGXDc10cemvKLBg5RDeXNU
xMoRO5QhrdwPklpUDdGr5Sb4/7Q/DD9QFGd3XaM0GVohngyMIKDXtnme4M0NY3lwOmBNui5RFuJf
dcJbOKqfkl2sO3EKZW7xrxWe9cRqyHQj7dmn1YaeoB1Qx79JHQ48S+2VL8qL1TrdIgeWqrYZJxUq
TuiIDludyes3qQJe7faboh5J5OzGTTsSv0Pg9aLCTTaC/6drfyp7HLP9AifsR4h+iVzvn9pzQM+N
mJHMJ9+t3iaT1zst2fJHQfL2Z6IzvkjKbA8fBUyizCC9gim5jjqAt0iwERefE4bR1s7jo866yaw3
KUu9IAmfCZBkUFBPxyaYP8UjIPYsoezFWjND50crBmpthqs0AQLPicFhjoZUK8d3J8GyPhRYLEJc
UYj6WYlxixaYX8DYAQVaMUtKdjH/KpI2/+hl+kdvcga00OscFvGEelZPYp5BM81iBaZInNS8v4qC
A6LIMYp6tP82P1rBYqISUPjYZo1A7GPqAPgw8VLLLmTGAxRz5T+o8Bv/0rj6jwPBe2E0kb6wUNNz
Gnr4fzaBhcUqTyCE5q5eHiH0/NpTdKnxnGmd+x42+cC0PMTpVgYIqlo68LFdamOzB3EzQxAZD/RJ
fxtyw1yFz5WGTCwfaO4NryFl3sQjOkImZYfnPPUyOnhGfy9yTLnoseBB1mXOyLw9OlMEmTE3typR
/5B3scDuga93un/RJhoZGOxxdJqYScmy+ukK0DcF8R5+P3zHNUbq0KaU8eIqYnlhMFkouBeERXw2
Jpazvg8KTaT7rKuxJczqarS2oc837LN5onmzsKVO64dORQkyZhplUWCTfpSz1K+Ft7Sl/xIENoro
6Ll1mc2NM3etrykhAi4DuJbhGVLnR6Mlz6YB0ik1vsDD5WzCnYLPL9VfE7yJCLG+0bS3JECvGYQ9
g6OKT3Q4b2zUEYGxubPyP7T76Mw5GqJcbZyyhEWWWG+QE1heJyUYjrZ0GZIkZ626wECDamsrd1kV
9OcJZYRXD2JhZxfX69ol8fZfzIBuc0XIjR6gKLCIyAXwN9a63GqthbjQEEymxh6xzrgdkpGFnViV
AqYneUaroC5+ZStJqwZ6h1jC4trpiPRzgh9ardegNrWnWGnXnE3fNJsidMa0Y5UDF+KEDQVGI1oZ
GJakpPCXxEW8JMQPgVEm3piXhKe25n4zGZa7wdyar2xu5Sfkr7uC1f8ty6dwT+QTi/+ooQIV3bQP
kSXtBxSeoxYaDLrT6DkuBnGFBPl4EDn5UbH0vjPoSs3uCz5jtwHQyfXB7SZkangIm+aNyB7nFMh9
aUzVCv4QDhmzjO4RaD42ppW/QmXwXmDxOBu1qxFYzH4zLBrvZhusMul+lr1pDaded+1DZlZc/fqQ
HHOeNC4ni4oNXACpVRjhAu2LbM5gryMLfa59ADgeWvocB8iai8t4rbwPFhfYPem53zM4sGCPoZg/
HvayQrBlaB7r/GrXpAyve8BAC2NiRDqlsPHbGsUl1ciiN43hzMxrg2MzeXbMscMupidr0W3CqGQe
yzdDrGFIEl1z82P84xrjwc4LrEMAxCMnE3blQCs7EncwwZxmEiXTuDt0IZrUQm/qg1ZMuOSmkOq+
yc6UBDrSgBLFs8acoI865LzMt7WhmpaqCapTo+D6DIAPF45hQ0XVYOLLppMLN11atkbDVFlIlCW7
gzzNezYwkcmcv/sTEJSARbyw704a7H0MLIylm75iYJgEyIOn6Kv0RXuckvTiBL120tISl6qUtxCV
OGvnsfpsYSqgxBrhlqJociiIF1E9bICkjlvRovH2YrdBKFn9lLKMLqQNJqfaa4FHK128JlGw1DR2
UeGkWIPrVrID7UeCtC/r02TJOy06Yn2SAL97Qb5zWsQlK5pppvVQBndKyp00hdj50uL+1pjhppdD
gEAtcJceC6hlLwKuIc7xiwR29CRaHOEJKKE1nQ60+KTdRXRyzCOB1kE0xDthuL8ewfB/G/fDQ1W5
0TuPlVLaSp1oXKX3Wy8qDFavcqURM3VIKuGRVuPTOAM84GJsvKuGR3dVONhmC48ANM8AfNVx4XyD
eV+PlLJ/09C4EsPDcECgYFB0QScyoVDtoYt5g4nscY+eGB01/SpkaH6hp5AHVA30BlU8feGIu2qM
315q8hEWrUqx+JEiu1AQnT6UPiG7LFq5s3pFflk1R7GjZzqCmtMPFEaPB41R6yspPRc5Pr6Up67q
Tm3otdfHp8WhzXo8MnJU4WEUNIuCpnKnVdDPh1bX3nLRClTc5Rcxdv+aYjj0UrNfhD3ZLyOmcE0V
L0zqtH2IieRp9C08V1ZEEsEgd6Ix7uFgJX/cwbpHAwuOMHT70/zLnj6edN8WAKu1add3SLctQBBU
trG7HpKJNn7qhrcslmrfEepydipj2+R2cHt8MbTPuENNOuSd9TLndiNsdKobqmwSMXGSTijIPoe2
9xbU/IgbDDs/ZMpgeTMXaibpYvPzZ0d1FahSma2jvk9rBvNm/wmmLPybZpILX1n5WoTwAbFDkD9R
pQDM1AhmkgVaC8kTUlk8fTg54ul+aqwLG0Frx2APl3r0a7bsn+bfJy7C33RhRFJO4qzcvuSWntg2
ovD4I5VefX/8kq6V/4wGSXVDqsuqYYX3EoyuXCPXg7NR6OGLqlPrVLnHqDbvqas7Hy0C6bVV9+am
icjtZeeyF2Pq3LXKHs+BEfN3zb/ObpXwBdkvcTCS0heX6atnjwahDDNGULpAYGr4VU2N+/7xu40B
Gkey3IAx0CDhChzvQ3T001lbeMeG7u/VKNXy8euEiLwzFALMxgG+aazCgHyW3fQ20n+iHB1Hl+T9
zUHS9NTYo1pODBFh4CbVV5YQv1oN+k/iFM5iVJFzMlRNCQEcBalRG2CZd/JdQFoholneeVZn1aq3
Bqj1tQVzwIvMTVaP0V2X4iuDErVqdLTHZmzXnzhXMdmNPTbDor5MNS/+IPz6/g/KY7LoWVd/5iEi
oQYyzFEvgZLEMtw+fh2zFaW+yhimDdPXIPW73jbdPRDkp2o50+MEKWvjQlJCJG0cofrpHIEF3q7p
EXdBhZxiag60wnqN0RKJaug/8GHW22wPb0he/F72B9t193x0J5s5a4PcolDpOp7M5uimpMsUuGAC
PptPPeq/jc/9+NyBAllgH9a3Nb9DHFAG+sSx3IOfQ7Pvom5cg8t1Nhoj/MmckQ+8NK8665G4b/p3
q0/MI2FXC69FGpix+HirQ83csC2RK7/R9RMHS8pZWsmNFSbjKRy1yxD4zQuivZdQ84gZo4uo9bkX
JgL5Kdea/KRaHcs3/OI1NSIcPA5+LPI8JLWbGBuZXju7tF6riFKKXLXmu8S25Lm19UmTfHTMCH2h
2b+7MxbBzzz4aFE7vivhrm2vsb8LcuUWXRa9ciJX28Y29LNtoWJ7XF1OECxx4sefEcsWVAbpSR96
92C2NWO2So9+pFOdUO9rr1ZewVbvibKUDEWHEuBdajEkCFolfozEXk6Vkv+YtaMnJekhbHpzj0um
3YTjhPGoUcN7rnfrBBS/MXrBpa4JkU40/5nhsXEq50eeS3pfEOU2uosKyVHmOLuIZv9x6gaIBydN
qIMCnLjEPVu/4hFwaWDD6tNMiz95qKY/ndJn8g59Ju06sp/+mWl6+Z1KVPaV9NJ3R/H2GWEn78NI
mlV7G8NiOKr5y+M70fr9sXL6eCY8ZitZyOitxaJelcysBwG9BAw3WnIQ5h8SR4Blu7zE4PfIndGa
Y2tFBm2/tYja4Otx7XOLZd/aBf5ZZ0N8aSvwiK3XBC9WWB+8HOVSA1j5OHUNjWEgvIvoiCEya+uq
99M+tosJEGdv4MEaKVZxya81FrpsEGMbU0NgfLWZvGZ+TF8A1hl8dP/OWp91ZqPfcNnEGz2uIRzR
XyQ973rBXAg8I2olqya0QO8dA11e4zEuiTR6+yiFuOObBDKUMNzcCruw6748jjmrrQp23WTKQO71
Vj3TEuZbnod6QN/boKpvIxJEFDm2vSkt7CpjlGM47AkHq814R2c0rV2F0xlsMN2BGqePdhTeWqWh
thJTuZW5YbxaFv524MTikGLIs7I+b55y2632kfDGq29BrACeom1IjqOu4eYyDc3F5C+CVl1Xq7aI
DUaQpEGx3nqDJVFvYK0+xxFgXEr/6QNGKoQy3bX2DHGmDzWcah/q55hZOhA9QuyOehW06y4uh4Qs
+JBwnBKuxWhPDauAnCT6zDAPpDJ1c7l0fuxHbD4ux76nsUuSlhtbNjX6KiTxZhvIeQqHpvaZxKYf
mZusfGTuYZ9+hdkLhZFvBmYBj280ABefkSlf0cs+974zntu871+snoGIIWJB0lt3y1XP2sItfyLM
zE+x708fvU8ITJ7eDU8SRvx4Bn7g7eKYzY2pmx8DAiQcM9myMvviyho0PoRC/zt11g7xpXX3vO45
HJt0rQ1xtYsTLTs8vtN6zJAxa2lkBOFpsqGdQX6OtlHRilOc+/80FUbbrmb/mHERtiRfh09Rd+HD
IfadU4mN7hnv0sQOaquyu2SQocGMNJwscQjGTyOfk88RhJouSbZKcYr4zDQ0XGMI7J6wNc2kMIxH
LM7qfScJh4EzXW0ed8i++NGzMQBhK/+wsecynFJHHhrHeC/wD5Wm89tjfBiLFmQW0ADkq+Xp8SXX
PHgLPkg6HaHRraq0jfL74hwMg0t2gZFcPcyPeovcniihdUcWV4MwKQi2/12NgB+GrScqZO2NM67s
ln1zR0J1TX73XfeLeVY0xmsbsjX2ReVenem5TF4yFp53BIb9vVcsx6wwldt47F4j5XbPws9uxHhP
L1apgl1WcA6nlZ+cRxqUp74V68Arihd4Hs7FkynWdTN8E1WDpdDuQTlzIcPgIMNDhPGu7QK5tGZW
HGeTg5/GbPaPCwlgYM9MoeV9duBXeK2+KYIpXGolJbFWagKibe+S9zKYwxZZ355ITfvepDoy7zHF
M22+KhvfC60mOs/WyNaPhy4A6tIBvUia/eO9G3yLgUwYatsi1UjxAcBXpPI8WC0s46FBStE1Fudo
ZB0f36Hyr5djOMTvqkmSi63ZAG7GFOQ/EXyd0fpbF2EEE4ynVoe85rjM0OZurOmav6WGDRuiHkwM
FEHnhu0cxFNIVWyI+7EdNrpRgQxip3cuNYZGI95QPJfSvmflohL6tC0DVS+DkZipQqY35sjhgjdo
XcTVN65cElkxQzphFT0bLgkJ7VSEf+zOOes9Pg8Vu5cUceoVCMNnh+v3A+msWgk2zyYyVe6qvRce
AKvyHAN7w/bfvWcWu8SgGb5t1ejXytJfKXnwn/uo/x9XtpWZzppq21nNa8p3Z6qgXJmwObwkY+Jm
O/E+MvDMl+nYbaNU118E7v41Eb8sS5mtAiOCGuAq318PJEJBWzO6PeJMvEa2dXjUQWRUl2fmz1jA
NRZMGnhTu46RRmSV/zvmRHbNN57HF/J6DwOmuU3lj1Bnpwycqezq54BpzqLEm3GFiHanOWE3P/rh
VVpFeYjatFth7wGWnpwDsn/OsZn4C6vHboUTJzgo7yo8Lz2MWY0C0aT3NBCt06P66b1zu8+w4H4N
ex1sVu0vjJ5tSwjfG0DYugmjal/PG4Qyt9GUhaLceNLjleHcP3SBeulxRa6jYTB3WlcyaRa6vQ+d
U4vT/bngh3ucM1U+vZMFYmy0WQWsjZX4CqNopRdO8xthxGQZ0FTPfvQbjHC72rKrXgtnBk42IbH1
GTl/+iwEjwjkvncx1RqNt7nnk5se2tFJFjGH6FC5JS6vtkZqzyd11elsv0dAYYeJ6evBwLN7eDwE
Io32bZIvKlLmsRT3AT/bKenwUtSVAKfyeFz/FvWA2BEmzaKLsRY85bUjdrEo3smuKLdhgUrgMWrp
BCI0u0NzbVJAvTpkji9GzbK2U2JEezFPMcZ4+Bxcw9tpkxLHqEVPLAPgFbXBWDuatq6VC4YcVbKW
LhJkM+938SwKbrgjHVMH8u3o5gIlru4sI1KHR2PB2APYeq/7OI3tX8wgPXs278NDZMKgGk2LfJNx
CJc+RrSVc+d59vz6aKO5fEfHvytKCZaMj/JS4fKRVJZWTATHfKCWVq6v27It52FZutb7YlqO49Bt
SpObtxvEb0VUUPJIcaxl6hxLg0JtCF3xOSIAA57x0sZ9elc5P8WooR0KGbyyLrQPzVxtxzr2CKcI
vXVvWKyK5XgLjJZ6ACH6S8h1v47plj49+ytpjeabQdaw6lhArzUtumjaOB21Em5eYQXjf99hnZiO
A77rooaP9fgTkzklW7ql///ZmB/Qqwb7EKE4hIhHS/P4glJAXkTmoXUOQIhC99q3TDTfTTgtK0jo
9sIv4aWZpA18NtFWTm25CkJbHIaBJ6UHmbeeDZSvc2pe3aYrf5TuJqxM8ablmA0GQQ7646FHFlWR
BOdOlfKs+6H5Wsvx6/EIDxtqUF2MR7Laq6yfvsq2M9Ydy50tWI7s0/NYxjtk/HCOHDAqkpWR5SAx
+bc+68heZhUmEubEd8MOPNjDMUSYRmYIJFKEqmnfb+y0T49hbfmUdQyDiqJ7c5GAPHEXYJY1P1S6
c05o7a6PRx7GyJhTGSOQ+SVCci1lJMB1BebKr0PzeTDqYwNS5UMMRbTD5OuCgwpeK0y5r5Z9irXA
+/EqaEydnSikKHVwbWMK09jz34c0urAjrC+kAYQ702aXmbje7nF+F1Q458gIMSrk6ea/IrF2TZeR
C3TTInDzPbk2+b4Q2c4tzHJZj419LwIQKkEavbpV2S6b+RVUkdiNGHx8YVYnYWry2YyjkvVlIZaF
zUhajmq4Vd64baVjIX/DAfd4VzoEMdupdncGtwwopVNz06r2OxJBfG5AyTsopn+wuMEANZR7xkDM
wjAk0xdd67R4XK+ZYV1I7XExeNjWrqvNZ6MYeSqNLD780cEmwn+EqdThm0s6sTb/uo19BG2pcjct
DPpsGi+dcsPr4ws59+Z68Kx80abmnZdPHB8vFq8LlZDKwj31fnQP4OrPcPRP4OrkT+NC0OP+g/m1
9dWxIKtLJoD5WDqQe3ptG7dGsmK3RkluhefBC3SskqP7P8bOYztyJMu2v5Irxg/VMMAM4q3OGrjW
7pRBcoJFMhjQWuPr3wazuqq6e/ImnkGd7g6YXbv3nH0OfiVoILZReyfc/tWmQ8r4NXCOgkiwI7D9
VxshBAYYOrpT41wnIFSrPkKTN465eBQhqd51RKmlRWyUdR2RUZB8fRehhk4ImZ9XV58zO1YoFLkB
ZBQvFhCK8KNckq7Pz+hGmZ7OBIY7karNmO1VkwSv2qRbe9vOTbC1pv8a9RyrEm16k0JymKjt/Dl0
X4eoMH+2quVMkcXAFsP+ayT+5xkmnZGLmTDi6ldklNqTQdrPRKbOWcf+EoHydGjkat0Ou0ZOPZan
6c6yoD8TwkJHFC+f0jLYkloYHbhPPzx4SLe+jInkVK61rXymIzUI3KPPUvqzzIN9mkzafezX4kKQ
BCub0Uyq3nDY98++HmS39CcSvIPp1FA+HEEv5EgL2d8VhADcW1PCeYSXWTbll2UV4QEmifFE7fhA
kVxdDdWYT3rpHtUUrTyQ0/sEs8zl+wF7pb2BOAUZ2G4BylndxQ/a7iFldrrx6qRgSODR0mnrT63b
F6WqfmUCP39YBzSv8drv03h4qWKUsEEqFqlnBE9jiOnGzgbziltuYkgTP5UdAGNMmcE5MkefN40D
Sz6Md4MejmBzieP61/9SDsYb10hx+tfnVZm526oH0WR0glCusOnwQ//XT8m+/BnajH0VsdLfT93O
2U3KQf51iyZZje4rH38lXWhtNPa43SDr5nVQl+8Tal2ywruhvZbTSIDkfABy8wEFZHyy8a9c0PiW
XAafuVv5gIALBNkR5Iom9MEajqW4VQ0wC6uvy48aCElUO2QjCTWCuKVNQ6iKuKRzmy6gD0VGz2Eo
7QbNP5cEomPj3H0fZTNmRowqrbvUiq3PtgnfrBrvs47wYUsnD1iTZ95qp06OCbjqVUYU9Ivu0PhU
WghhCk1lx8B+0MSrCzneDX2CDeeLwyCGHTvWcIqVuhV6bJyg43p3ddDHu3Fw4DEpZ4KA+vZ9mckk
zY+dmpWbRnpLRJ3dvj9vZUjCkNWRs6NKAN523T32HHL2SueshA5r2MEfdrchjBZHJdanFqApqYza
uvNBeu/xMZebevz1vec3Po45X1GLh+OeRAhQh7hK+riA9Zz6bxOn/EtiOlQBFNTbkbYcnSUe9PkB
3fJNAsCfp9d7rwxe+zY2oP+F8T261QF3koKvapr+7vs6ho9cnepK/wgTDpQsPtoJ1dW0j5Ic+CzR
vpQ/mGBQl6VIGq6ZSUskmjiuxJ1LY7TJ+sVKAve6TFoEdm2OMnFnCLabtO5HA30tKhgFEcXwFrck
X4lSjNsA+/Zl7M3xgpOLAg71e+/gW1Zq+Ehkfq8MNhydm5L8Ulzog2R8V0CD/x4NudR2wvCsZ1P1
PuqvV9D41v2UjAfdcpw7bOvQHxt0oVAlV99HGtgl4zJRLkG6bniAPumfiMsu12HTuLfvf2UoaE66
sl76FF6uTJse5vJsF+18+zRmcfWYNPIgUq17DRIQav5AHJvmScbHWew+wl8j10u3h/X3h/0A7jfN
5zYr86hFXeoheZRsR7Em9LPbifgWubygXZVk717OJpP4GFen1Ai3QRfARhqN+E0vtRMt+MuPP/7j
7//5H5/D//W/8luejH6e1X//Tz7+zBF2h37Q/I8P/779yi/v6Vf9/VP//K6/fsk/P+SH/vFLV+/N
+3/7YJ01YTPetV/VeP8Feq/5/nP8+fk7/3+/+AdjVH7L41h8/fnjM28zIAP3Xz55Wz/+8aX9rz9/
GFJ8P7+/nt78+//xxfkJ/PnjKa7ew+zrf/3E13vd/PlD6n8zdGkZumkJ03CEoX780X/NXzGMvwl0
H1wPjjRs25Tyxx8ZsQXBnz+U8TfTVqat6xxQTWlb1o8/6rydvyTl35DpMhLkN5qWK/h/+69n/t9e
+H+9EX9kbXrLQ1r4f/7g9wC6m9+e+YnZOgEeptRdA1ybdGlj2Xz98525us83i/9TdpUHmoqsY99D
yKYZn2Ve3Vj815VpfP7bi/KPP/3vf0qYrsnr9u9/zlA6pjZbKSFcCx+CzjP+9z8nBcHCiQrRXGVh
fZeE2tognPHODkL3DtTJDNSNmoWjj7ie64SyiR362SWa9ZjZ8xwToQySPFndVeYvmKcxmmg3Yzpa
Bzf81MEtMT1UyiZ+gALjbzE11dlMtCscMRaNwkk3WdEZuzYT6Kyig9c1TNF7FuIe9dNp/OeDy22O
5alHO6kbz0VGI37WNme9PaHpE84BfGS+DeLIZbkgsDUCIB5Y0U1UzW97khhP+ireWpbwd6OPUsDs
dQRaab7rvQASU4uvq41tTrYqDg5RGw0baSVHxfb7GFSmxdS+wGRBdNgOMeywIui8IdRWIUDKS3Ef
155+bzfbrsCiUtEN2Osiqu/iJDnDpiLsr2NyT1e035Uyj+90SRM8JhOLwhlnCEUtcYm9castA9yh
GpGuxEAJJofFS8wPQTf0h2YVE85+Z2p700vqq0SQu8fMRkkxDT3uv6I9IFFPPDbfSTe2tqE9WEYm
T5loXcYj2dPQdiGIaJZ5FtN9Wo3JVvTGY8Y47CGtpFppDwC7tKc6r3AWr9Gr5UeRPnV2zpGOQ+mJ
ocq4j1Rt78Z01fajtenEwKlgskhS9Kdmbjk8isqD87wuW9c/icHWT7WOR0KZLlHysQ/NAJ4CLNzp
VhjVnHtu0HMcRP0Y5aeG+cSD5nnHokWNCwsG9Wmpt891nb1G8NSPoEZb9EV4sYBMAMPo+/ua7e++
jzprp0lSr7Pi0JYebjNutD3cvZdcxfJU00rYMva1L2WhDqVOyM84wHNGAt09Frgkb0LGWyM79m6J
3Mt3mWdEc1ZkDJLYUj0i7irRj75l6kcXaeguriQye9nfvh/auYsbZuPpX58KO7zuqsvIIoVDuRBG
NnJo8zUy3SjF+QsruzRzAlHjT3BsJ9MY6wv9hJ3TkFrJhH6lRejJReA8IJf/lDFRmW4SdyC6c/eq
GhHtEoADpLfTwm9N0760SrWbbnLelK2dVVHQOC1JYAVwu4sSrGB2npB0X6b5qYszhV2FbJgql+pE
DNU5mjx359SDdWzaRx8hwalvzPAkW1PfiCF6QvH/oCV+/xzSuPLkHCU36s1KD8FZrYxxNDfcH7N3
X2GtNIAhmLOrLazH8Y481jVyeryKQ2Ocq3JV0gNOF21DGF5GtbkGzsFBzemGQ9d5N6svB0j5IWdZ
m8iSCc/taEZ7NSQPWYB/jBLpdSRpAk2X3CoHP5PAObQMlLYcxrjb6TL+XTUtHW1BlHcbNzfUZ/Em
SPV7DPo6Uv9VMBCIVjfKmbXpIgQ0VYM5WqWtccTv+FFqGHvzuH/QhUWKoOFrW5yImzwen3LMmK8C
vgxJOSWIrJJ6zyzrx5Sx1oamF9S3VMOfWnLqs+roJXZW0nQJjyn95hAKEzbpPx++PxdVuOXZqf1t
rEmCl/VmXOt6mt9jsr/TTGAQiIKSU2Z7ER3l8Ivne0fGQHzs6H/SjQcbzCh1VcZzoIvrRnhlOEYX
iX+sMiZTQyyYRAbBI0eMLStPvTUxHa0G2zRvldRPeI+3dTFQhbE4EtCVNwyYRX3qDa8+SQxqR0Yd
dc9/s1Sz/nowaTPUUz2gjM+itTGP2VIWvaGVPyE6kLHgqhc/dziO8iNr2sT2e+aMw7pMUI84PVgn
zSlKAGzlvSOH6GLTO1zmDUe/oErGe6VQgxZltw68DiqJDdABPdC1bukKTJrto8RvT/2IgSeqh3c5
pbjQOoPOQOnqnJMyHGW9rE5J2jyDJZ4NX0jelFl2x8YO1aq07IZBFWkRAQ3Dp7xroOnU7mvsMxA0
JuhdsZ3v8jr76SjRwgQw00PfZdUJPg+wO7s/5d0wnTU9vvOQExAvhv/TD9UjlqUeJ5Vt3CDLBst4
MuptPq/pgcXnprGPt5Gp0Ffg0ZnUZ6Kr7lm1fXokNI3YFHvqnzmX5TsDj9EKiX8OfjQRTIm198Qw
kkfmSs1OctNsTV9vnwyVP9J9CT+dFHh22tOSylWFIjpzD61Ht65kurD2ZJQ+ovxFvx9KUA4Y2wiS
Hn6HA9YpBBYRlqvPqh8YNU7qMZlwYMgEDUEqsvBB92nH5RAzXXpvz04ENy4vEu1hHKcYnQrJbxEN
jd2YMXEs6locM+YUCF6N19QO459dPpATxj136QYR/SxRNCYMBpYyU+2R6j3bw75DOwOX5r1vV3Gb
irdupqAJDw4bxsJNrvL2KR0ybRZ9l+vvD/WczOg+og0djc661ZL47vuhhzqy7nWbkBEoChYyc2wD
bVue0/lhkugNrF4AtcWsuC2a9G40zoaC1lqY/nmQFSaeyi3OFssbw/w5r5cpSh351tIS46etIvuM
O0gZEDqQuKrz97/CbkjORrjXWWDoCWP3Z/J4Kc0CKHBuFPuetjpMnVoc0pJrb8I3vUIKqt1cBZ9o
7lWbKQCGQQCBkHrwMPWtOMM5v9W5fRlKN7y3EiAEyq1+2mkQ/yq86UBQtPWcApaIa+2lHzSa2nWS
n2WE4jMKYwy0Q1iDBnGWo6rN/SCbhIZdF26SIVPA2K3ugLMYAwgrJ87y7pDnYbJyhZls0StUq2So
gWirFKM/KSvMF6vlyKttDMMmoOUXgugNFym2hNAoA2xK9d5i3L6TA/0KfhNm0Q5NjN5B0SxqAcW+
KhsMT9JeV9pUbWFcGKtSG3N8xbH6yvdmMS31yk+vbaAPt+8HIkqfEVhynwoRgIf03XPXGs65Gar6
HA8AINkeK3ziB8vqyp8JzpRMpuZrkhLWaWcvYUbqrGQT3XBB5kfOqtENKFZ0C1vCT6TsMfMyUoVq
0pbceSUDSqYgh8CyPr8/SmV8N0UDlKcJM4yOJffNwKVfA7Ies149t0hVVpzOykvkxu5BlSJfdXV1
YMTUPsh2kAtypowPkrbW4J/E71b2J0/ayTZoWgQEJdOo1E/LR01k/jp3g+yKRsXdwnBwDu5sUGgb
8jjIc07uSgP/Oi+R+VEX/SWKIoeyrQTggqDtgrbj3ay6aat3oNzKKZdobHUTUxSucNsUF72HkFv3
JkIPNxwPlpIZoNe4vxdOvLeETh6Zss2rNMkB1/S0OUyxpZ9M3cnp9RTjxQrSOTfnjHitY77ED0Zj
nQFU1Oj9Fsj7uUYfYXfYh6nAFxqBN36o8fSRyQbkgygkYDMjhoUyuc4v7HUoyZ93EMpRHLYMFAI5
nJBNvHEXFww7nHwvJ/uU+FO9CjOa/v28T/WRfrbl6OyHLBjO3w+jOfhUBST7BaBE0r45wHvtr/A2
pzuIyGvApSGXhIqfJdquRZf2Bz9HouNOFhwIwsSgkqvqXLBfrb0sQ3PoBsHRBcewFrb/JpTDZC6o
omtcqovjpuNqzF15VaZaoyYu6EDZIYSlbS7mgt6pLPilZrWXovnoHHO8ore5hZNyH4zmPssoy6sa
yTU6hGNLnMxvvmXjBviTBXN87ISGfZ90AVkdXTgeAwVWIxA4a3UrI2K8qLuDS4bMwfNT4phbd6TT
4w5LeiLESiRl+rMwanPjp6AR4BWFZzNofstOZDNPH4cY25MT+9m1sMqMfGUeUjVcESqNh399KnCT
ijUX64Wq5AEMqzxMVUWUI1HqJsZDylMeCkP31+Blma1WEsqtzpID7dl/yawackT0i75Rek8z8xbT
v30x53qoCXh3Wn+rBbNyB808R7R4Rb4qxmpyQDZjjss2J3t3TaCKuk9TfzMaBF9nUoqHYiZ4FGPZ
f72g9PyogiZBX+IFh9SMmNHEYfVS5Ngy6Zj5pzSZZwYMP5e1xPMW6HV8D+5MbcKi9Badl6AhHcr6
udIk8Bozec3HaR4/N8Yuq3YoS8er05nDlb3GRTnqRrsethhFpT9t+/kGCIa6u6+KRwpaLI3ktMEP
sGEHtAV5YUgVt22NWdg3Hq2wJcdI761zAVuVYACMLRhcymhtdSROlxmlAErMx9FJYUuPqbUMDdTd
mcS505EhBN2u/QAj/UgD2QI+glFKkKkoDMiWSbAVsIo/6KzpC5xkqCm4OkiGDfBwEo19HwBFXhWl
Md31icK+Hcr26sfgWXctJKZNh/DzahugB/IRaDlRaRPyh6q9RKMAM0UZAhZRBFt4jsBjmQxgoLum
JDTLCG2p6UXTzgzlS8GQaBGO3MmK/vSxjoS2TdzggF0hOraGOFb2+JDUfbfV8bHgPS3Mg42yUCEG
vul9nd/TFpBbLTZJ/oDnYzCN2moTvS+bhJSkbrJL2LbxXV4ptghb5szIFOGIoTq0jeMcI8sIqE1B
lUVe+j7hb2Jx+8Vmxe90Wly5ctgbQNwMfxLUVRmwlTwstvQAEYGI0lzPchIRmpQ6RYhmf0BiX/lu
d7B9ixGjY+043UZ3fVtBgSmIQ2uDEaURATNPZR9j3k2yCcJOmqxlE0InkWW/ywdye6f33qpwWenq
GRbfQ4aOBjQfy06QtMdoAhCtd7ikvDwX0BcTe0nM8Qs0zX0CuHSJ2YveamQGNMvFuMh/D2b10ykt
aG8xJ8mcIUnUzrlAOeZvJFMcYchPrVgM8oumMETUDCXPTdzMpg+0nYA4hmWXhoRh9CVxylG7UZU4
h0CpFnIoxLow5E/mOowpEkVqGQcbZEbtymal3tFKeSoQGR8TeTUsnTly8mzQMiXnB6N56U0m7jxm
4439ZIXmgDi7rrZ6I+48pz+JyWM8EWNn9uIevLS4YiWlnBSPjD9ZNjBIEpSMO6ijTgvG1/Ziev1j
Xs6Z0mqdOu7VjccvIwu9jZv4+CSJ4PT1Bjc/9NVVVRIkXcn3kMigZamj0BgaCUQ10Q+mGcAeMeLL
YBVQxJiHLcZwWY4YKDHKEGuSLJhxdCssLsUi5a2KenyBUW9NC7OJ2OgRk4QaLLzqo1Y6r+CEOUiM
5Wq0UmI8Ev2lmJKHkJ7ssvbhRDAaXjh2AVGrvgBKco9QnK/WgI1tmtqTCeZrBQAOoryB2EFmZJSS
Uwk6gupumbLToPW3OlTAvBdgn4q6ACoZG9GcpmTlh+8H6YbFIe8rdw8x3p4UgVkx7gytAJ9UM+0Z
avcJ2QVLcGe/94WF+MB41VreTOYCm1S6p3jyB7Cj1QF77rhulHcLByIGOncvYi3ep2Q9xp7eHjzO
twtplN2m0Aj+zkj9HotIW+brVja/SBp710dyEidRPUVhf3UG+9EFZtELpS8k+ulB05MFMZ+98W4p
wqszG1X4mLPgT2o/DPhh4P6ikCjNPfAeeMqNYAIz7EbORwjA4T7bsfNi005B+vW7KZ2M2lrRgXiY
Uytpke2Lob/vyxKjkXPNouguGIsHxKLhqWrkqce32zYag9BihYeB/GgjRp+uPagWwUZtv6ui/2VM
xrMky6Grgq+h8b8yrhhk6P3FEGNFrDy6P89f9xxQlo6Cgx2ZeKA9qDK2wK1aVTl8QFaswFExEal6
dNThX290EBUBwtGD29vVWui8gVbCjMiQ9dzhMDjSwSjVhwiXoXFN8DEsHFYFHaL1HDsJvtQClNg3
+UM8ftgYgCAzY8VkL+IGHoNyO0he2tScHnrVry1YRcyQvWzp1RUq/QzFtSw/CM9hJlzZv9GOzdT3
g+1A4FQUgbrWkmChR0y+i2oECB0xlQW+PJrvxHakK5EEnwjUu0Ob+b/7wZLLLIX5Qak/RT1RuWUp
lkFMh6ZKXgGEsbIEwU9HJ4Ak6gCxon4Aud2ASXLvusB9x6XZEi9iz5kfcjuO8W99whKfT8B3otB5
mSbrgRDQc6DleLRH+UZ+WcmAY9UWcH7jSLwXWHwufYZ9Q5eEsSD8JQwgpH/FEDyoEa9pEQ650SYx
1QSNY8rqFtO659IMzbWM5YM9IwX6kFQcIyyx5jANWWKbCNdGIl87abxIYP+riWg/xMDhJspAjZeW
phZVUe+SwmjPrAiAK5KNWc1e185elG24S7Jil7c6rqoKVjFyjXsPKFKJ+QxGEQnKynpCylXB4FZf
sVl8VeYtibkBAfLtTP+oRuMXOSPoCxoN1/yodgBoyaNrBOneZXun1yPZAnAP19ibWDQq0hwBjC8j
osOXsaQZF4btUkMKj66SrSzRmm1q1v1GG+x9RsgmC0I67qzUv0sGnJ1JgH+QLNMVXWTCmhz4UoPn
obgojWMK0HFtELmJ7UonUKJ7bLvAOEyMJxZ5FmnbOMKyishINw65253z2oZJBL4FkCSkC0SRb66c
VhZZCszr24AtnRfK1jEx5wYIYCV7Z4+o0gywtGPvkouC8Ef8mxSuhP28teaZjhSHOGXySpfYxT3Z
bJ20NPCaotPResLmexptq3xw6OWR/LcK9YRjE7CmmPk4GCIjXMXpc+eX7sbDLqgFON+6FqwgwMh6
M4pE32l41JRPHggOn5MzlorMkZ8mc5w9N9EudHtzUZsuSevYjBOctwiiPYt5R+Udctm/eiYKs5pn
je+VvM48xRDYcCwwW0UCWlB310rvmlUHP2ed0DHbau60Eb7K1pi203Xjxxd9dDaFgzKsxZ+NETWN
EkLkeqoGNLgdoCBhVr8bo3uMGxLtbXYWqvyvIOm/nLhplmwu1pKZxUMbpIeCEMulbuMD8GuaABTD
ZCw36U6ofmNb3NUVcI2thFC3mIz3ymu8U9nfj67+BTTst+XIu2IYfxu4dxeaRZpEaTanyi7ECdkF
/SLG+Kto0KB2DpW1YpR9tKo0pyBr72ot3JcKsnav2d4lpfHFFHMQ7CbyfUiCDOSNteoNGPYYYadt
0HIEy2goD5YmGDnzNANtWDoVMmeiWB0i5PBQ6SB5yLZE0yOKE312Qk4ZfMCf9u21P3kryx1NRPUu
dNeY5MIYkywg/GrRpuCXciMqNkUClSiS716E2DHIg3ePehhuZr2TdeseGheVfUFzmNB3qipMLch+
oKX4XX/XoQla9qTJpXS/SBujld1y3CuW5Duzmg+Rs4HHk3OIsh+5FC3BWw+h2cZbr7HkxGBlsird
cVF7O5wppK4Dz1vYbR7dzB5dSCAhD/z1ST/1jYtBzGg155W5lB9GlmzQ5NerekqH49QC2DE8zb2W
UkM3BUOfozzzHM/w175dn1Bewget0oOIXJuMG5NNwOh/dn4vbqXZvepOvNVLJX8WaYTsDP3lwRdt
9RNweXSdAIejJm+5+XtxkFMznt0R1Vbr52dqWP9oBCX6z7q6Jg5yq9SoP5jUeADZwBIpK147XvAR
Jd6dRX4P5K3wGbHwcfT7gzPo1Wufmp95ktow5HjTaX8tMNC75IA9BKR/7UfQPnSMiuDO8iJiNsSz
ikr7JKmK1qr/LfSfsUHAGY3ZlUXYktMh3O4G6z3FdTk1dMWbxkvWROa0KwzVTVsal5Be0gJl6H2o
Cnc1iTpfDTUMMdXR4aQLpW/1+W/Vo+uuZvSv6TUHprzNQSZrR4UoCmzyV32oSusEQAo7QLr3qVpI
bkmPQakgg+Sevc5nVFXWYHTzB2PRgpMFPWBczdQ/B4YRfpVInyioxl0jEggm9HjhD4b6MbE7NhuT
sIV+6uvHuhcm4NObjXzgHEZuelTZsFOj7Lca8rptw9FrabU2KkeX6t0L7KXCNn7CD2QC/cf/JeXw
jE/QJsalyI8yrR3Ot063obxU88mIA2tMgIgTkWqOUmgS5F8aqVuu23zeE02SXcFW8H0tkrzOhloT
21eJS8iLyaYL68rbD+KphaFJD7xnHfUsIFeByVhH2A814493W9CmxoxqHvSRQ7SRECWeuu8QqLVt
b0flImhKsa1M+5esp2ZOl1drlYFAF4a9xWBZP5BuXT+YI6PCMRzE/vvDXJhEC0fI36iaisZWc2lP
/TY4d5zhNohO3kOGmXe1Ll9imkFzvJphZ+BGkkVcWMbFsRgNeQJRugnwtrUQjWHJp42ERTbb/OVh
11jnHLJpV7XDLqohN9yrtFkVRABMsZE94Eqfzr3NeIzWMQOK6pJixGryst9blVstEXzEKxijxukT
Tipk15BsHIfOq67MZi39Ad1bJ4FxO9opCdOz7xQQrHgfF7briLOiURskAJOY/w6gqYrszsTSaMJF
2+dVpJMRgv8QmyqoKhIn4IDaD4E5IBw3RXRwpM7i1zCZhI9jxxwiyDZMYLCHFynRm+pdKVkAkXXT
c3WOekn4TRSBIM8Zrm/JuX5pldXeT5VOzdAzMPTjEAqwpY6FEU7XLu6Li0MVzlAPQGKWHKO25/To
htqWeGKMQtmAm6/XGCFQE98GYEg3iFwvbpfba6PwQ6DJyVqYMA3sYLyFHIxZhiv7IDSgDtwIG92+
BVlP6kb/3LSFsySu5xqmyRvhcvlCAUm8qDLWsPnjTu/ZPqLm0mgMpEmPWFqfUe5b67avxke4dOQR
WHq21KxouvZ2zPRbf0b5ZXKYxNzQFF29awLamsNBDXVCfky46HFU8t6f7cnjWG4W2kavsuPUlyTr
4OdbkT4/bYtCPbg+RBwwiwt7yr2dDpx12TlvBkNx1xaHmhkK8RykFen0ugofGFwnKnA0RBKWciyO
rTD6PXcyq+pIM1aGxqED41EBr11XAj3D4BOuqZp6lTn4bD1YzSaBBnXIrGZg3otRBg5Die7eSvNz
qOsl7flsXA8wVX0X51yAKXlTWnF0qT0z2chMa6hIs7075ZfJHTexsD86fDHM2Aa5GrUNsttg4/Tt
b59cK6QcnbfDO5QsmsFNL6Yz8t6aklwAKrbVWDEhTugz9NPYHLlaV8T8MVzkBL+EyUSb1nY5B9f1
Wz6ys9F5s0HU5eMlH3GOUPoo+pYLTS+Aw88juDCK70qt8i9dhHPBmCA6OTvk5hwqu4/Rsw/W2L1p
GTH2SNMu0nbzawudwLRGezmnejWj1m8CJy8XDZCmzLkWCEe3NqSpIo3f3YJLtET1sW5r45LRA1pA
0aO3Pb/HhjNCHovcY5qRYCK8dKAmzjAXLHrGnRe/gmYxJZJry8LWEDZEPIw2GWJxaP1k5wMNUbMp
OdW49QZOhl2s/VJRUOFjddXKCuOjPVrIn4uVSbDKNWMRtxzX3wajbJalMezKHp2CPXcSCSkYrg2t
biZRSyjf3aYxFCc22S70PP45JdecxveqtxgsxJFGBgWS6TRwyV4ZjN+kWWxIMvPDTpK4po8o+KuV
O0jzJqNxk8ZrcrPI51ZFipQEtYSectAlx4s6TLOWfUmJVSlhL1qvx1eAO2RBHVms8ti/9SnXjjcU
yeOIUPHOnJjr2B69E0ZJCLdH52IpT19GRZWu4DrBrkAq8iun0TQlLFUjg7vTX+GaanQwc5jJqei9
dN1lUOuigHH+VBjblHbknkXx0yv8l8DQOTOwaa1idJWrQoxgXyqGdFap3gVQa9EbchnGA2WsGkmc
DkHOpIL84ajLDq5b8qZzPgRe/8vpJcodImoQRzzRVZr2MSPjcVDyJjGH76SRzedTSwDe4yEneHEB
XLM7jkRDLsYEwBM6XYO40/xsZlJs7DL4srh1aPwExKq5zXrQU+Jr4+E1acej4RRkSdIfXWuuGG9R
3m8QPlODDe25bzO4yWzCEfacpVPPXbJwKgEFtR92F2NIswacK3VlUXYiNgIO0i3LOiCfXY+2YeE2
d6pPgPdR7O4a3kSXhXdhIa+6aan2hgGgOZgF8gdi5w/1ZzAY9tGnuFsHKeoV0wtJZ3CzUzZ6FXNA
olrgaYrD90Pme9kG+NNbabuMqzjgLhiMt4dobjvQy9iX/OBEtBWnI/RHo9vYN7aQ73I3xhGTYIkp
CaBYyZaZTzVAZYP/2m+ZpGhXD+fD2mlttWQuimQFuU2r2IkLecvN7HdnF48yTVFcZ6zpqgLTgtMw
z705HkqU68FI2rUe+QIjkRWfOFhRgwGnXdi8BmbeA1MTwysE4LVJzvnG1Fpgz46GTshfh7B0ASnS
G+nrloTUOD0hD7U2n1u6Ob9DOz6WtRwBY5mbdsYkuE1c8v5Lcue5Kh/EW6g0vHG5/jR67fhMQNSW
Xam/N6bmTa/s5OSW0KsJmNzE+RwoNBlqA2MD9uFUvEXI/SfLMm9ifmBoA85IdLi2DZSkGiXXugJh
colremFpkm+1trMgMW+zAoyq0epvFQ2kVZY2UAaihAV2Pg5kcY58orMBGTLalfO7qHUg2vNUv0t0
s1mZ/vTk8w4shswSJ4iGGlFr0IQowHw4x6RXUyU4p5xZAvJp3abQ6VKEbeJBdYxRO+70VT/Y/ZHB
6HD8/lfL/HSTutqHtAvr0La7MJ9qJB34nJyOhdVLpLusmwGAOZVySmFkjNoHVMLNGICPp8sGGtJO
Npx9wmdYF6AXMGIsnMY3KVCUuv9/HJ3HjutGFES/iADZTM2tKFJZk+OGmPCGOacmv95H3hiwDfvN
SAx9b1Wd8obynJddctTk+s90HRFCqgKQK+IzKDygJBq05Q46pp5BwuxlIB22pJGwzR/Lkf54y5Hw
SWMk9O4S7qldNrx5ahTblBCBX94quOihHM8j3gFGtwwDQZ7C+JkzKFaE58pFuw76Aqr7RNjBpKYg
PRQGQsBCdGGHsOw8V3G8YOTxTg4jR1hh1yYeU7V+RaAstLoKu0VH//fE4o09PA9+MID1FMYFvWqj
jR1iNvRdXRNWbgvVPceR0jdj6+11l6tEH4glY8c6u2JUwNRrjg+ZzmtLLsMGDRzVkjrvUdGz1mt1
KMf64CRUfkPpY8aploMxJR9L7ZT7Lm8wB8fG68QxOmzc7EnTZvh97u2axCnl6yR4rpaAQiDEEzhE
atFgMafJV20Cg+HK6/dqdv8VZWNybIMNpkkIuDMh1np+XZyhOE4pf/Rc1tSAl3AOB7c/UN6Lxf/B
nnSaw0s4d7cy0bQ4uUXPe8xq4CPQILlF1IQNwl23mZ36B1RkxzXNWYwP097a+gAqSZn6waWoZvrB
/C8Qo45YlmiZaFjMDJJfd1xg3HgswrCIVeg2pgs/L/eaHT5cHgCUpzlofnYz0Hx6rGSc71cn2jbC
KxkZHCxcRzuHZQeSjXa36spilpLM7i5Lx2WjGsJpgsb6dKkeqnGmVsUCzS6zhJKOhEAUltma9e90
Y+tV45Uw6T1R0Dh09ZTv1eOrE02xAwN8czjSjswCI0Sb/uJ1dSREaPpQibuNAxt6XSawdfT32Q3v
JpsDf9Lr3dW03H8uuNA7/cXhMb9Z6J+C88v6ZEBf39gGdsisJr+4i6eUAjfJtkg5PegGybIjVcPe
KPdRCsHb6tpLReeYO8dHaXIjg1mOaaE+9VYPfQx/4qor7cwTmmkEbNvHYhn6Mx/Rrlp5pMVJvJ4n
RYcMJNGdY5RftTPIE+vvOUDoPQmdZ3SnzzGi2vyn+mg6DOnagVYlzTV16qInUJ7zyWIpEI0G3gFO
+AW6OhV1lJxoJLr3xawCHG9eOFDmMRUFTWYC+k4OaTazp201wpQx4uQRRqcdtsCeqsHKzi26n6h5
4HSG1fDCmPhWDJJLhkyCNop5JdHKFTro9sU0mecxeRkRU6cY0TFT6DNOokAAFO6jjGrmPgkZqGfP
hDjTP8KJdALbRIiSnrzIofhIVyjOQsqgwcD/Rl5EnonpB3UR3+viLU9MAANax4kf8xwk/ceStCYA
eTemj1onnJm4B7Xm5q4ArsTXdttDDz319nUXFJMG29PKIVUY6iutayKM+I4DyRekcT9B1OIPxDvX
EQ9GW1K7srVY0Nq8yFQt93Gm30cuPD0zo0/cmkzawub+CYjAq6MDdUStnnYNdTAeZS/bLEKDmbzp
FRTrO9mtacvw27NgzTE657lGIt4Lp4VAd8UoHbW4VLT1Dt2OFZ37N/cDiQxjbrcgqiA0tk55lZPz
Wmf5mzYDDLiJaA2vh20EoM22zBpXbr8p01WeMHO9kS6NW3I8Wd4y1SqMWxm1tjQtX3OKrBlJY9Y5
bTA3FpqYTQlxaXU4HD38iYVmhgzrdBHDEzwslGsCylhCzlg1wmdMAxZbLBap+Kz+/ws3qn1JavnP
VEMZFvbcHTv3QKdY3+VXiFwbiGvgmkvHwOdjvbp9PQTkxa9izONdFLd3GMbMI26S4ZALxDbk/yPo
i5fIybJrM3THMWuuTSJhH0wicKrkAn3ozmImbCqbh1r/4VVO0MBy3q0Cn4+3DIGTQ4DxMlqaOcPy
5OAllAp2o/Ux1ey/tC3loTeVdxV1/zvK7t5uxcRCDRU3znIed4CJfWiAKa7ekQq6SjGdP9gLNfTL
Db7vWhwRKMq5U30WOqRtiK3emnPjgryhYJecQJQRRVxeACi90YvBiTJNWKYl6Ql/ofRTjh19DVpJ
O+Ru1/NgEp+rZ02BuwAGGaDcIqPxLJHpdHERt1JKmifKCjZly6FN48kQEot6sskTh10Gz80q512n
IH5ypoiOqTRA9rwbtwQmvXlgIGqYUuM2zsZfdWPUc290dhFRIFNzsNGj79XgW8GV+rnwkgVrHP2z
+25fy9IklhOFlpeXAemX6jZx7NwqvdfN3r7oRYX+7N5sIKA+bgaTIFl6bVOAVGLE7/duv271QSNP
lt+o2NUNJsg7PUhNmiKNBNwFtMxT8kSp7JtKszCqqIc/FFGZ7Lkb0gBqVL/JSrnc94sLimNOebNS
nISiBDN7STXm3LYH/EbV7kjnN/+/+knZseDggsze6A/shdNdPzjNhhkCv8xKp1Ob7CuT9f9aptTH
JH22bwjkLw3zGEoclbyaloFrLpLtVIEJWQUFqq4dHyfTLIKJzlOuEvh7TpGdK/io1LLIiOfhTAfJ
QnEZH37rxUQqIh3hDbLnEQXucZX6AyUFvBRWhRR3A0Ti/aSotsA+wZ7yBc/KnU2VNs9hmJGpWX4I
DpT+ZFg96muY01CPDyDgGNFs9ZJtpp04pC60pWRLQN+1PukBL5CTimPvIDKdQ0GkPVo4xY+M530w
23TLjvQxJcBstlJpfdAlUbEDNUjf5E1ejOvszTDoYKVgieLC2083lAfp8a8KK9lJVUbbQZgrT6r4
y1tHwhQGwK0smiJcPrQkocT7vdtzGAPwrLcMIGmuzX5UefpZ4ufyV2M0+Pih28wtc2Dneva1tMgL
zz3PbZmRv2KDVCnjrhfIWJ4DD47b/iYOTkZY1AQ22LokrvbZY8xCNxt4jibJuxvl9440niYNF6mI
PnXHydmOTsYWxpn5DKHL52Q0h+ttxoctQ4S+8340OKQ7sMECFumt1hwUU9zcp5zK8adlULVS5mfc
JroH5TUuavPJXSt9b3Id8qSFxVrEEHrcngX6sr47JgDikQ1V1vMYrDg/9exdfCytW4647pa39M6V
61vVWWDGinXx1+ZeqNOEYZ49JSz9TIgPpwVia8HnCjQKX7e2XbPrnYuvwRkmPoXqB6Cer0fJuJtS
w9nkAt5Iz7HY5W7aEmG5TxO8b17ev6uFQ048xB0cBj76gboV3jMGHnyXWhBFo59uVPVT5qG/dEDN
RZt70KRIW7tpF6yGXe763gI3gcWgdMsGyiiOLEM2dDBlD2lEEFhV1WeOmAc+VrLqtqjAjUX10rlz
f1kpCpkIExwxzWOIHA6r1kSB0Mn1yu+GVuWtlaKIFp8diem9cMhtIkzwtmBxwNTOa2dw1SGb3Vcu
CcpL64QCoBbvwYidaq95AMe9ugdAm4q/VdCwO0UsVQTn27Bu6R+tWmyIRtyEOibwkEjoewWMi3Tl
jrZIlrCs1rPC6XculW6dyq/M0feGX9vOE5kDM+zHJA3LFuOWZlflNrPeV0fxFWEwB3r8rEjJ+s4C
uIInCQENFP61OggIrsdR6eO+Jdmx0RCofd4O6d6J1/vM7fEK6hx8OtzqPan6FrP4bpzKVyN2XziO
xsAJOZ3ni/VHOQhuXzHd0jDblWzxLlvJY8Lm/loRwsPVW1F1Gpr8EvpMRWVfzLWxQ+Jv1TZKuxc2
1OAip6b1lczNvSuzJ+URYk0jvQ85GsG2KNbsmiTdydTNB9vuKwBq8/261p/0L7FjLljHlOo4DxRD
rKRK8aa7eB9ZoO4IwAOySUguHQn7iF1UE1LAjUlpQ0LjhgWskTxtlgfGwIl6yeJzUjXh5BDeYU9U
H9n/PRgckwGKYDcekcoLHui8o/FyrhnuYc5eR1LCAyCI+TCao9yLZNZOxAIz37ZhmGJgsk+sSBzw
kPO7ZYHT9+w8yNbVPtq1/b0ObUlUW76seFeeG8nLKV5jzuTjyfFcnTyX9RapjloGi2Ykd+WMaXjU
6f2rRoafxQ5SO2ZH6S6bWE3mndzMOpWtKf03+trNu7YznqkMzcJpYLSqkDxlZz4oTSoI3nQoeKlW
+rMJfpRb7MEalHFuKvi305xt+27BsOOk9b2dQN5zWewTK7fwt/gNnNKdUR859nHAWamKMi0vTEcq
MaKyENduKAMXhsKxLWzz3L7bBkaBtHDdE/GrnznXReiMab/BSZ2ElqZ9dwb/k65mR0CHwxoMDg1k
HnuPChFWA1C00+0Zu9fySmMXT2NWJL40OmDI9fjQEB9iHEpCO45YS0e8PLSJkmnXiWo+IUJCnXTO
PZO8rycDMbcqfTYh324KK35ZoEP4rYx/y+HQZz9CRwGRWfVVgQyHDcp0t3DqsSL5nif2h2HYRKVk
ogfJ+Kq0nO3ewoiSA6mDLkW3SkmFUuOiZkCHO5RDvxtuvbYlto/z0MVBJtuYYmMel2PrKrzZKCNO
cu8Jdh6JkX0L8FLnqJw4BCfaNRrnb7UoSsIdN9CH+MdJbaqYMLxu1sFLtjAw7M16dZUrd0xRlzLm
fIjPum5Ic09eZB+Lm0WCUiyHBlxXtHWgZd492tK84QwO5s8cTtlC2YHdtZB5vGEvXfHlQQZ1TdI7
nI1KzXyel5nZhCXYpixXDkrq2dRXUiwVrRsGp/jRqh5xEb61EN43pqPTNJkAHP9aFBSSVAd6iT7S
4TjwKyac4H5oG0UhAE8VYv3Yz2C41yMWbEg3bRkFNLDPVMneTyifNzPgPe7JO12RNhTj8KerInC5
istagiliIMF2MP9BrxdC6MG8nup2/KT4OdqMVnqcFTkhm4ApApH7Z9AxAI/4zWFnYXNfboDdcrjJ
9MryFyIp6OXOP4rlQHTw8jLQ5rPliOAFgHZejxSj0nof31jkELWr1g046JwbrvmQ6NuruywhdI5j
BUZq4cPF3WLuuwmkjJjx2vS1d4xp6FKrRwEGiNEV40KQpXyqMb+zczs2V98kE+4bO3txsu63Txqg
XwIf3wwpEMMmvXKWAjMlUiC1fX1YLOSE5iF3p18xOmNQokWJ+BNr7F27LDi42opVRzm0OHCx35Sd
/Qp2CmRPhp5j9G8uBN9NgejiyBRXQIbpayamSNYG0pcwAY9jCeHGklD/OY4Eq3Kf7J7GZQ7d7ras
8QzNK8PiaBy18htM7MDdpn0z3bIoH0qsNrjhMR6w5LopKKacfNd7zFFut3003LtSe7p9IxCd3NNq
Tk/D31h2lAnHNeuLBU+u0/iM1eJUZBwf7T41drkNEQthzddTDl0Ub/5oUfXg6nBUyYbE+3xFeIsU
Hv5cch/Yj0iSKvhw1glre1ufhrjwNs30w4KdncNi1/tygbQNgojMAUyVhibtIT1FC1sV6k2DjuwP
rzJCHd4Ea6Shhoke0Y25Mr+gRv2ZtPoMlDFtWFmfWWjjRHGRTtAOL95acZPbl2mOX+uVA7/HEkPB
+KTbIySPH7hW0ofRhJ/BQDNoFWq4aV0lSk5sD7sBVm7V80I2s0QFbT+xgcuTPwY/NiJ4aAC9Dy56
W/alV+XTSC3WC3pKs4kO4KfsZ3KT9znKRFh4bcfbJr0m5tB8LNlpw8GfL5TuURxz+bYeILTJFmsZ
nKWdaXcR0Ez713Q7zmYK7CLbO4t/BGPKxcy9NcjB+5WRPtW1e0cKXPFC4BplxPxuTDZSo6dBrhFP
BEbDsiM9PPKothppbZOE+qYsswwuVBALnYMF2Bzn7GRBwNxlE2QS4gZ7TMxh6ajhTKHZ7MSggqiO
dhBmw0Rr2MxwAS8TjoMWk9ioT0DQFvXL+DfvvYwdbF7Nh9XhyNWaDB7ANHiGmfOrSVUh/WrQ7FqN
W15yR6ZjbN7VZfpBf9yyEXpSHLhODIbDqvPrkgaZrLyYA93MqTvSGaMPzHWLsYXJBIPUVE+DzY+L
6/aTHOzBrTkATHIMEMWii9CbmPoXHsOiZNmXORhI1AirwWXDv8E51BLsTHeopy9sWT9MU/OONTO9
XmKGizFNCJhim0H07XngemtZOBNKTKyta4rXPopY+2sWPs5q/JtscHfdIIGwE1XZcxaS6anWNXvX
V/Mv3eUC+4J3SMoBc48+BC6d7ee6e154KE+WPWIGxlmf557Y2iVEcAeyE/teINWeBccfQgyS3LlK
4w+5TuVmnZv0nkgl81V9q0ZDBbz1/ah+gKzuxDRHxqE35vKAD/OTZZzvFRbbhxwiaCH0DfAxPiIN
N1Qb6wdiZPzeGq0FrCaeOp03QEW+Dzf2I0senG35sIb0dr5wDoXBxHJUUxNOTF37cGw80lJG1CSn
F7DH2VnUzrNwcDE4rGi5OyhD0emes0vzZv/xV9wnl2Jdf81ya7u0HXZN5VyK4k106ktbCvMziemj
K1sXKbgyjK0zapTLg+XaEAokOttfZoO1luP2O53p/5ar6cN2ASSekyOP2EIEHZrxBlzRyyJphzNj
9+ohkV0nPT4uJvZ3rbGe6l5/TbwBrN5ctkf6TmmHu+W0mIwIqKoPWXy2fBJgWG2GH7cjwd0lOG0b
60Uv7vLYKcO0YOrncJlu6F6x7qwuoGmUjkQVebu5BE4tobFtigFoP0H/NKhcAyZT5W5NwE1sIJJd
aRs0UeNw0IpWY9Ouz4GmWrqKR1aFVhrXO3p6a7w43lFEfGMqHg4Dd+YjdgayOzLlah5lkAEAnhx7
3KRwJ5kfCfdNbARaGJZhrhZoyMwEhkfAUPTfZmNd9XxlP9AwcSRrF/Oacvxqpukrk9krDo7bh7cM
e1sX8a7V6C6nWnU+40J9LAmGnYbM2FsrHk0z8R4ArkkIRjHMHoI6h9IyvmlrrkPW+dQl3uLEVmpc
aiQ/DbP5DS+4sdMST2m2G5oc4lkunueR5Vuaz/d9abSwryN/zem04KzxE6EVbDrPbQI+QovwA4Zi
oWIbkCvmPJHEkC3aX15DxFELF1k2SVs/hRPizwCmEEGwr8uG0g244kpZyx6cDvQ24hG0H3NUNmhQ
cw3+OQ1UXNa47VWxzqfOfl+kw6Ip57aPdJpuRS7kLorY1930NAILb4bp/LOkE3PcaHCZkTIf3cwM
ejywbCw5aqzXuLEF8zDKjqj6vbEu3rYZjTgc1vbPjLtPc67JCBnrV6rTLRvdrh7PZZUupviDJYt2
dDRH29YWnlVJsn1rSdbLneTZpbnNNerY/9l1FYyNa13GT9qA+yP7ZjLQcdNyUU4uvLs28UFdyk3a
RfVBEZ4KHCTxKnYZwvkPdiw4HoqqloFNm5Vbe2/eDVWVQoefk/a0lO6EyDWjFC13HsIK238tv3hD
TJtWxiBcSlrpZXS25A2gCjiZRU6nQR3yHnGJAeJE/Ly5Dqsgxnp4TUlBZDl/tFSstvOcRAJx722T
QestPLTU2PHCUgH2rOlAjFt9OirXJoXrGeMGvEEwiBXoV9b3PhZoRiZ7oL66tdmjUERsEKgFo4FX
zIZPbi9HTtZcE2PJ4UJpp466NM3roiDHdb81WSZgJ0EHVyZ1bTO6jx471v0ai33UfuZA9B5cbXks
sEBThwKS9taPlANkjZJPHb64B3P8QDsnJzTA0lK3flpj/fUsw1/BSW7sb5wB1HLSQ7STtAHGmCYP
UbU8wVu9Pd8Py1KifrTmqSjxpik2aHM2YQ5nCbBfTQw6tUfJ62o3HGvYHJKE2gqVo7eB6h2b1mFf
XctjVfz97/y0lKgubNR/uQKoUm8L6kOyZGHQxJPojeOX69Qn4DjsPXAv+12SohJYVINoXHUWMy4x
fablLLoAWtxVHj5Fzh3qYub6DvvrC+wjJxApE5Kjq1/Nm5GgNCP140J/UR330mRwB9V5Ru8DqnB+
ZBencCXDYAF4eiiB/gVOob0XtmUdOekSoG55E+mmTWOomOGyixbgdaH9ghDWyPyYI55rQMy2t6bY
PqZpY2BksnKgbyheCK3jPqdhGGohZk1r/IV74wQqdV9XLC4A15TfajeCYMFOFcVuW+BEbqGsvAjD
3vfx0G5qRKGgn9jad0T9t2RT1GYuONtbCW5Qlk2Mfs/k+3SedJQ5GLU2vzlucuf9b/0FXh/ajFqE
jbLQzPPXPs+eMeZhz6mBIkr0dJpLiZyoQqfOPjHAt8TyFNXyh9M0htq1YcAre26kjrRCJ4v7DE7e
SabfFSu+bYUrc0vpqwDDuEGhzQ6RaH8yfDN3LD9GFp4M7S6WgdHIFdV7ZX3lIuasRRVExiaHz4KC
BQPhFlNwCk4l6t66eg3tdLb9xTAifCZ45EQbW4zgfR3q2DbcMf5C/9P91aqIo6yK5c/I4i6Jcbkp
qX+hYrnb9uYnKkd92TexdelqAh7NENDMy7tKFtPOVZycZUkquXph/2Cd40bp21krYGOVDYxHLwkR
Tl8IrJs7R2tjujTbZx4v1mZkAN1W7ocUSKoJw8LesO7wS0VXrD1rTX1xIzhxeWRXLfpPfeEpkBtc
Sr6pbsSU9EB3k82ZicEPe65ZYc7vikMjaxUUlbZuI4R2VsDzjuaSCPOOeTKIFW6INLXhXFunUasC
BNFo3wMKGRfwuVVB2bhd30p4ET8iM3qtUJH3tEj7wFqTU6rTp4mFMA/HvDnDQHwaCeJDJ2fZZgrW
Hij1LJCgAlBtGTiaRlgo4sDlEbXE+QI5ksRBnJb/1JwR0l28/WKl1WW1i8/UwkzvJc18FAhIi96o
c2FEUPFWjI/3TbS4gBhdzJhC7q0oBiZqE/m6lUpNRrIeVN18IBktrHf/VIIbubRhYbMo8BXTiT/R
2rqkaXcwsIJB0Tjp44PRQsHxSBb4dpx2Pn2A1bYGZBylU4/RGcfgmpfh6rADBrtojiDQ+mhl6W5Q
8ZykoxVwjLe5oBRooNHOTgwJrMQbJvRXZ16pqkmvFCMmLNCQtdGYUuowcP/D35THDpjaXTuLHZf2
eIAZV/kFR6H7sZsPS6Ts0wIuZGNWr7k06OfQCQ8VlbMvh0UAVuoXKlowYWYUUJwrwCgodjWv+OkB
aoR2rHpTO8K1QWCuIxoBR8x/3Zq1XHvsdiLKvwX+3cNa85wQmu2FaoKJk7ASPbEJvV9IsezVktCW
KtZ+3zeSlUUC769f2KDdxrNgQjryh1EvseWZGKrr8Y8j+HoijqqfSJl850aWh92KlWhDxQ/uAxZR
W73rtBN6Ewq2B2oCIs6nMzQudGbvh2JLm8HMbughWuXOdGpjy+Ra4eVZAWtlZAwNK7Lv+tQ9fhFm
zw8ToeqhYOo2jabdwaDrecRSO9WUo4NH2FJ3hDDJz9Ky+9O6M4oKepssnlVZmo+p1e0zkcZvSxWL
c06F6+b/v406g2oMr6lRHPi3NqMmJ6q8OAw8drBZa/UlaSZ7Q2JlOqWmc0xwxh3HRF4AD+N4qJkL
SnCg1HCa24lQ8WWttC+6jv7gX6ThYB+oD13DJqrfFcYxegn6r1Sz0i2LQV6+k7Msd4sRXwcWKEfR
MbaIFTy80ezaYdBfXJROINzmMYIvzh6nItfve6ZVn4rY7reDgSNrWZbJbzhAEXwz9E3hpl5QWhjQ
KFCA6Dg622mK9YdqIlyvjxTLKEM7qbZ4zmskkMEiATW6PKsVdQpWrl0IeblMSKd1KoZX6SLmI7U5
SCD1jPGo9KKSvgZw4IxL4MKXThx7ZuxFVR7DZ+rL5pY3s6v4KvQOo8Dn0Hb9nV5rEc5C5yUH5Ck/
liQOS/kMoH5LJ1gISZR9JgE8BkULnmRXnidXXvou3VtGCtv+Q9XlXp9u3XHlifPILsaS28rnOaKb
NUvJ23mL35Kk6jkPgtLkgQRO5h7lbFcqesRK6FaYI2aKoAlGvTSYAFYlt06CJ0QcB569uuE9G0h8
/Qg1QLUH1ZHYMonyqI70NxqBejP6ZTOCdZUyfo2GE80vrogP2korVpcejeJq0FU7ILi6LbHIEsVC
Deapn0gUYBVgAXWuyLDVK+2e/EYic3zZvnlswFoAHBjNjy0mbqW2bJfMDL9Tc53TbzlYQSu0fQvd
NkL+1EBaGcuHJlkz0RE4cfpW9kKcrw7ZH+9nfWVR2H0kNnfikjRBXT6XjkAgRpcYGaEwz+lwVEZ4
F1XXAxD1TowexDK+tNZ55Lvf2oMbTNabrtajDuu0mEfyU8s9gj0Qu+HF0HA9WzG/8532GmeCipcX
2652cLECp6Qv6LuBurcnelClb2K5NXMGbkzjZcsYoTEvtGj9zFRme1YtMmENp3n4K4lq4nIGg+Av
3YyrSm3zvMEdDFhUfbvyqWiBNRDMibaU0W8qT3txDdxb+QXQQZERxc8+JdqGlTdUBuNtWKXPeB/j
qcJ77FFkpNVNuLIOKSTjxUjhegscs2HkVqes67YgaXwUiDfAgZsJ+7amd7uBEoGuukfNIbF9xV4b
5mTjOQEpSkJZwVs3OxgnPc97aohPNDRKskqDL4GexOo9wfdBFZgzB615JvQ12pi+rZotCILsEKT1
XWmVF7V+jnOIC9GnUXVXKMPX+RhXKLZlc8hc+6jYhdHQvbEJprIAu2Cw3K0AGVYs6GtLv1P/E7Fq
8XgNT9UTJSqbAVtgiduPCnY37z5xcASkysLkhuMW024C5TXM0D8ZOC0nBFq2Gl8W0nPDPjRf/6W1
cxJGsYntC4q+Ru/5iOwnJsKlXcJ9z8+yzHQEABKPS85vt5Wdn0vQtJEIzCo6J7DQMhowsWEdcscK
m+TYpCdSZnvH5Pyl3nGd72NO/8AzOOuYhxrLxuR8x+1TbnwN9robykdKHza59yyGf72d/ppcs1X2
YxNk0psjsDebEc2hs1g/aXOBn6jbj3xUzhPD7xYUhl9cFI6SGsAMxC66iOINCiPawqHjgqM1pmrB
ItBd1m1yx0W8z3YzwbY4CzQypsKjE378KComI5YEyNn7ZV4OZvo6FD84vinX3ugIwmlzp5eXhopb
7rlNIlD102t+AyJM3Oj2Z189l3hWNHuA1HVXdK/gw/a4Pq66fdSxqEbVvaybnVEsSC2XVjtyg/h5
fiYC4U9C+eWz1aCtL10AQdiPCsPvnYMs7qoY0j2LUZXj2H+/yeBxftZQKHFv6valj3YoyVhej7nK
jy5O+NLjfdezBuNnSwhLt0QsKZFesi9sqGk6XGYsCOUcTkja06r7hgbFv9hVFRVmI+ZZdn3tm6B3
qNiV2BwqcpUG38deYvvMeCxqBI1HQWwdWm7nBe3yc5MDh+mjHcbXgQSSNy9bg72oO27JPe41PMKY
N7cEOkPEzS0Vbns7eyOL3FrDxmRnrkZ6tcUUKCo19AqsR/cvRY3wWMrG3nWUOHNqIIRzvtXtk0a8
uoGpp/KBCNpl7lzw/FSSoVmweWBlTBjUCQp6zk2Mz/kVeMnRHe+6iJuuSC5ue9Dy80CaVix3cHnI
KowbgxPklAUdNCS7Ow4Fy0SR+vUgfNp7wrFEEab0ng3dCESTVCUP+LCfLNYWYC/yoPrHCch3UAP0
RN/wekfi4fvuw0J3T5xxIG/dHDZQtyKIEgBHsCy28/BYAd0Gp433C/9UipPAxH6V342KJwnFpBxz
fY9ETGx2rCoZShBWlyI5PKgleyDNvNMZbrAgYNTvIJ7dNRhbMZNswWuTeWdTRxA6cj4WZfqEXzcx
aj2kpE2dPJQd8+wUBRY20wxrtuB8RWACvWHwu/SfoZ5v6IkMXzbiGgpIWAHT6ztOf27AlaYQmRos
pYXxAxc/qKq3lprRqik2Vk9qZCDw26KBklvPIsU48QDUZ+OYEE15blXJAwwDhpLtGkdh0Ud08wBt
rG4eGPYXCzt7aovwlvWWATdFA4v1e8smEAy/1GZ/kLidB6DnEvvIbLzppGRWcZriJ83NfK1rSOI7
F08+lelAWrvfPd7C4c5y31W8G0ya1cStzoaXCE1aBglIgqE3X9aRIrQgs5JLd1O1bjarcd4rvD5Y
9magezVNj5wu90BIqPpk8QawK8+tcoNgEhfjkRnZz8SlJHbASMxXfGfe2/VFv0n3GZiGECWDEdx+
mHiMK27qpT8i2o5lTyaq2GqixqUycW5lQBP4zbL0pkK/6do7Zi2XKPRY7drlUFToY4Bj0f/ZgD3H
w3Vsf6L+x5zf0o793Yur9CfMamESo70wtg/UmI41Yfhk+bYWj7/fd96fPWEm5zatp44o1fzcOd+z
jsWxZvehPxb8jhZ3akI5rnYSa/1k2PfVfJx7Ns52eerNOzxzNxpVUEb3XZM9SLpP6uiUyjSA+LWt
kuacR+6Oo/2xos3N1t9T5zd1LH/wI/kg+6uDIalyPdxrCtbn7EvRHjODuwaJJV9aflwO+2O7NwcW
1LkPyO7Y1C9iOOGq3MeywFTPygzGpvyxqotRjQcX+opTFKExVjCVEs4B2QaUQWdd+4YIappBhIVE
z+2Wu9G94HGflO4VYthHIqBz5B7xle+xYA99o5oumG5oXlq3RNE1mYR5vjxQtHXUWODY6tipQ8Rm
uDHxVkXX3soxatPPZfpoS6eiexf9Pwu0T8x+c0o0zBvvhahCZc4P9yV5KqCwrshZhN/yviSE66ud
3erZdX/hNd4/up6zNSaXdow4cCULESwAPNXlnOwWe6eLnPHnve04N2E/YME23PUWew2FYU690XQV
jvjBbuok9JALw2ZgSB7CZV8GbUYYsQvroaP2bakPdWYFXE8/XgeOITYPzD/UO/wxip+qsX4QbcoM
4g1hNd9CJR53iHXKuTnt6E/qLymbpzajeXB9n53nwvqdI0yKGrAduHfg3moYqu76UFXyYfaqjZJa
QIvjr0UXX7mirWoveNSf6WsiYmD+ahrGLhu+eIkJeGahBjjhxSHYSLV3+h9H57HcOLYFwS9CBLzZ
EoYAvUj5DUKmBe89vn4Ss3gvZjE9LZHAvcdUZalsI7Bg0edwRy7nQjAgrOPG1RPp1MTCGSJUbs7H
2FA/V7oxKib4RJzrukg6mYzTcNpBhaEepsSn7sL0l8Xt1Uyj47xk76ipqE4hdhIkgG3oWb0vSBaX
hXoHtB/yESF95a1wZLM5VeihFL19WuOI4WeOrJtJQig5BD7vwqZ7hMRZLU31AIWLLFRBXYBYTxZs
YYpPproeGr3d48gkTbXV4oDYhADbT090GAHFvPsnGpU9YRq+ALEwvbZx7uV+A111qbUTHFM3KigI
QzP6TlLxajApYEUVAB/dt+p7b12smBR47iWDbr+ixLBqgTuQFc5oal5Ops/Av6llvtUj4rMav2dB
2XSWE0fbdroDcCf8rJtQKmVmPLCYO5LQ5+TkXmqLT4qFW8tMhbfCQujYt1evulnZacUMSPJCdBg8
LErhk84EifNbwAVdq/JzXpYPUKeuSPNXqDgsedxFqEb6CLpMPsxqIFYWek9+ljRLfGPxiR3YGcLg
WiCuFOM5HcfnECjQ1m+K0F87uxJ1xuVQTlREa0yTNxDoEKhyfGWQTxE4OVN5HQ3F09R11yOs7nOy
NvhR+xs4M9bKMfS+BthbHdna8KKI2CtaQrIH/boO900RIo1fuqEctW23GH0uCt3nMDu18aSteLUX
vGronN/LIuUsJ0yaCV6iIwKhXerONVbbMNUPCmkO2NrW/pKDecz027hAqmW1bwlvRIziEkg9jp+1
OlpCtZfN9q1jEaXi5OuANWE1KOsiYOTuhqLmy9CDU87hRTivwviY5vKeZCF9Bij0lVhdcLlx0/mV
MXlDhGeKKXYSfrbYSIxi2Mky6nmD7xr4xm8LBRhCjjOB9e6a5DB3oKOm/Zq0noT9x0w+AFaeIuZ7
3RoME2tF9dZ197Z92vAvEIYF9WYol5UGCdVCDoV9pkyOdTedIcdFOIFY9DeicCUtYmIoVBJTbwJk
yjZgq8wiChW2mK6vlor+ZkCSlYM1FlHpimoFkggBXWqYPie0O1NNUMaVVNIkRRIWAimOXV7C7yZL
QbFIu5h3oOZsYBjkyXJEHs0reR37SEGMH7+EGkW5BGHkiU7dbvep/jZKezMqz0YPlBXXvnnKKFWs
+gkL6zR8cY+mm7cAxyPezggdasMpx+fZo9aJhn9trVEosRaMdQyev6IwY+wCAUqvLjGIHmY3Is+u
/SnQO4+E2UgEmnX1E/LbgCQRFoCo2iaQCDugxbscagLCrCk90DFueYv+UF2TvgbWhgJ+cbS5QJRX
EvDa3iTRZ10Jlf6AreXYcJN1SeFR4gClI7xPeafgR68sKWjNPAilgR6eks33Kk4XJAZAI8wDlVei
hdApsGTXpDurHzrDYVG4SDgW5qiiJLRubHZZCUsV0qyjIojH0ZAp8qhT13skHRSIUyKbnITBCmNC
r49vLN7UXdu5HVhjmZhWkmU39RqL5tJrQ3+CBhwBrlz6O22C3OiAvYJF1neJuNhtnT3L0Q1IRNay
bblUYCJC/RPvBjJBSBd5/TbMKEDuQxUddTZQrHrssjl2JtZDXPV55jUJXoi3UOlp1g1bJWmn2AoZ
FZBv5LXIX4u++AIR+zmrR52OLi9DX8b5YzSqP0WQvRl91pXxtdLqEQ3nW+xhjQqKGHOW6lDhnKqZ
pcHe6fWbBVWN5y0m/pGwVNtcSu7uiyH+1ULkCwWg0AANTEmAWmdRJnHmmvo96h5ZgRO7ZrhseOwg
0+KfTv649JNtOfbB1FZXYCpOyMC/JblNnJjyDNdR4tB3a/MrksQAuNCuAOqZd3gtnCpytsBWqd3W
babNcArkUpARidv7RnKSKCdHsIJVNaN4BQbHPhPKSqz7MUsCVlOeNrbO2kkg5sd9M5hgXK2vPFme
V7n3Bjx3dRYO56wcT6pADaZr7akC4mlP6ghEaRAfSvurjWPqQQY4hDLcKIUgEdcSpdEba8gb1qR1
F1ALO7b2vZdtYxbtkACVIDDBesk0dQA/y7oYmh7DmTAje6ae/LHnC9YXRaWRicEqdvglBiUVnXqz
ZBVGnJ3gWTHdv4xWh04xVrL9HKmPrG6SoMESnSDAcJe0KHdJZqp+F8uPue2mK7rL0kXPFTGDhG2V
qhEnKhpOhDwTOo6dVVai2xXFL1wFklDm4itpKiZDCiMWhQ1ayvY2RK5wjZr0YirpJRpndS8NTOiK
0WQeqaDRmYh8TRt/QLAarKyb1EIxHSJj33J+wTNju9du0xMUrVNkQnLIWMSwxN96QRzVjdX8DBUy
ngTXtRot8RkC1ms5YV7szWY4CilDY9iugap3BPvS9hl5Yr6kTCn3g5qCAqo6R9fpGaxecbGVX+dE
n31wMnjWx7H0E54crbMwN1hv7Bvu5DaScSuJL4zzXwmcQApFGgRkLVIcucWLZ0mnHefrrlby8cIZ
7Vtp9N91MzF9C2s4+cYLXcLgAqn2akagbpKMkl134bw3kNGo4riXiX27bm6GOhdxYUBWh4ug3znI
79k8AnuugAcPImdiMal/EqL0C9B4RQ9h43P2h8AiemNdLizypZQAZPzt/9B/Dwf0izGBcMqwn2cM
WlIuKU+MuL/DuH3qdaP+yUE4Q9gKtEEqgjGnthnTmH2SFrsLd3j1WwHU9SeLxrZYyKAF5jVJCvk3
4UerASzaLw0/VTsx5a62dY0eRr4OMn7XOQRi/ZMMgcXUip1WjtfahUhhTcI/KcT1QKy4DSoXOYBc
HCzGrxWERPWaalCTV6Gke00h+LRDypBWLm09iVLnK1YoXiaV9pxQekbfHXbS6lZkaG5XsBY/VdZZ
vjQK/5B605+yrdkZYfheTyl3EtwZgOv6u6gtXJAYuTgannQt4tBREsYxiMkmWZzsemW70WXdvzi2
tsJn5FqZF7cWZcFhxcP+Z0m8zBT4DpWRR0gAJUlOOFq27bloRkv1VxVAXSFZzb7Vw5dJgMWlRfnB
jPUjWZOgqhlLSFryiibcOKh4egnrZHzZJD+G/C7NlPx2ySUktGdp0ee9suYyecO/yoieEyw1UMw2
C9SKEXS4VcQzYC5F059Vayoui2ScSW48yFbG6Ycft6ol5oZQyHdjgioHFCJC3T4j9ryWVvz43Jtz
rEuMHLJxR+Ak6CHFnfr4Cxw4B9Y8VSe5fx8hiIfK9J0rjW8m3HyNHHGzC0e0pzsla4OVoaLVGd6w
KmehafYKMBFFyw/LsKIRhrCmI4FVrkrcMDR9KrLOwXp3qJKXPjUPkjy4GaLXaMy91lDgV3y3ugJp
UkLUlLoSsi3YAYYs8Nf+0wDOtnJ9MAnHxKR2Ti8lfBk7rkAUckH72I6I3G49lYFvGj0Y3eCSXrya
e63JF/T3XNvVC8YRDwE5KFwCZliLC2J515J7lVjf9McFmBJdJJ57/Z7VH9IfmKJ+ltv0ggfLSgl6
6vYZOu21xr7wZZhXqUW6ah1IeGApUeyicnjT42wPSQpfT+MY41u0Lr5MwGUV/jBNe87Cym8S49hK
BIe4S9vYGIm8pAv5aNlswQTNMvxXunJMYnFvdZk3EhKgWze97/ey/NKsf5n8NaP3nMBS1TSRIfPj
kIG11Cw2hueL9FHUVA8XwTJdRXpVMc3M4N63j6lkzlKbr51IUTac272GCVLZi8NXxtwFGiNjcPat
GbEM2WjDBrmtDBmUmM4C5GDaujGH34r5X1T+QEMgR+d2mpFy0V8kNH5Ji+446w6S+pzFgHCQU018
3NjucPhZ95GxTZaxHUQkPpBoDW3zQNCubH4SEVmmga65uWUn4ZPSvs7mSeehijfs9m9prkENSYws
G5qV9ESy7U6gcUsKN6JqKKE3mslMhNtpHa4gWeyoLu16auxFAVI/PMmqdpuUF9NyEvP5/6mv4cPK
YBbDirml2Nz0FOag21Z4H/GpaJmCogMx6TKfs2J1kii0Df1hVhe5aBBFrAe1h3qTlecS3P0iwX/h
iZqVx+CXjBizuAEOhfBOQThdykGDuIPWLA8nbGjs4HgNxPRMo03LAxie95IhChoy8obihCGHYdex
EKwW6htkYKpi8LQjPxcCYB7XpVp97DFsngonU2lNKPGLn1R9I1qEXhDMWQ//hGxrC4mEy8s0aJ09
Zp8pOqVcecMtv1doMTpEyruWmOcevba1Ahllvjj2+4rtxbrg69QYs1IGFDQ30mkmBY4i243U07Aw
0TCl+5qZnjUN/2qa+BIxU44z4DDA7B2ZJ0HhtGd2zRkCyfnYFR8wFtYJRZJ5QHKBqW5T6CGDt5lN
YRKxqwpBHfRPa2D47ak5js76q3LMbXQ03KXhWqH2nHrgJMS7TCi80toxWdwV+RnVk6nhL4h5RyLi
6/w1vMUJaQ8pD3K7C7uJXdGezBUovgx5CCV9SnQyInBhESmw49NKoj01tDGfJYGpy/og6jW+V82b
Ud9lZJZAKG1B+WjBe7UK9icEZmaIiDogJO8E+J7N72vKpg5QlcuqGmLwb8oBOncQpBPeKMSu4pdA
hZcPPRflp4Deqc+5OJFvziPOfJYZFkr2Srro0leTfxa8ImK4R2Zky3JF9IlkN0A+SGARJn7285B/
NJLmWdQvcwVShKFQKqPqaoDO5FRc5o8Y4XVhJiFmscv6dhfmLTRiXicNIwy0iDbdQiykR2aKfDkV
XUh7bOLuui4q7YB17lPj0tMvrWJ0UosH3D+Pe4a5MwijBL9cLaJvfRnl8Vdqmhuw4LjLDokxP7e5
tE9hO9Fd7No+fB/T0tay+aLX8e8ox29GuqXNMN/hQ5wsSqpYQU+0GMPfDI44KUgsAksSHo0trDE0
Gm4xRdrpc+eQHfQUYrAV19vYKe5Qqp+QzZ/6jYpJRRdfDBKTDcllcX43Bxx0oUWGOpHd+IU4WnXm
82MznxYrpdaZyv9XRWMr4EfiGjRralN8BHn/MiBuBPTyliHMkeSvUaq+R7jIeZ9fyoIOkTu1iAiF
BPoqaskhVj5l6U2vo5v+JfVPLeazsPvNhSO51d9qJx46OcFybH5MwuzJ63ZUZh/pTNgPnwwH+Ec3
MGyipjV4mjebL+uQEah8WLSI37JbiYub/S1D/5aGZoxNbELVIUoSZ4gQ7FgM0+va4hHWg8hS9wOw
T0usg6ZlI6Nui5IPUcpRGC9vU549D111FybDF3nrSuWrg0ahyQMdi3lc5y9pANWjQI2qpiCBu12C
J9DNlYplJ+6q3+nU6XB67dyVR3sIC4S39U4yTHbLSbDGoKzre4s9T25R8A/xtbBi/kQf1DGoqOYo
bN45vLdyOj+jyTtY9WA3p+dJpXekyRFH4aZLK345xa5Fl49AMIgNuxYsDNlpYbg4VrX2HC7siJZv
CkOJ/phc5Q/GJ5hUBJ0VuLpSmrNhNVvSiEeikhIK1n7HMwR3Lt7IjDXKIf6ncp7r6OElbnsRd0uk
/kNFUGKlR4EnrdfYspXQjZqzkh7E7iO3zCcx2VvLHQk49WwiHddW3/JH/RQYf3WK0RLEHLNr9XPj
ffOW+IXcIQcl8XHQjb1Q/PWl5G8vxZi8xfVDw7FTArWKCoXj/opQFb6FtriAjTQoiueiuLaNxwIE
GZsh+UYG+dnBPK43eJ3gRA7cnSTp9SJWGwc2L1Yig4uEIOQEtRQPETQVOkNHAUDzlL5yeONYF4Cs
Y4XRmF2igOQWsw1xT+VaohYmq+DBYlg/8Qi02k54lX+txgNu4BIEIQ62TJ2XPSxEoLvkhOCEjbQc
IIdo/1JFfsllDdAWQ38Z7oiFEd4ESzJI7JXrW6qXvs5tZ7SA8tqCJWVnPPWFav/kbAJjUwxkiW8G
062Lb11sAjOubdIDgrzCTDVMDEG564c8KDLklJBeNSlyJEYlFosfbhQGBVPtE++X94mT4Ef3+Tyk
M60CmtD5JUM976AmzVs7DHfFTfkrvxb0+NcKNSaAEeGQBEvQPc8vGE7XzDEphWun+WAqYCFnHu2P
6L165nXbFMc3K2huoHd3WFoWTIp35MR4stX8OUK3MHGT8z1eczgDBFajNVpIfcuZneBZYptILbmw
OJul7ySsGJ0b458wOsrnxPK2cVbbOiAUGJ7Vk8QtRE68RNCZbf2j4bAgtCMxZfLBcgQIyW9xQ1KH
eY7GrxTeYJ+z2pUWV23O+qPCCGPu+dr67DDX3Ky71q2xiOIsRx2wnmfkwAvQ9l35t7xDJUCnjO+C
MnTFDl+6RLkXm3PFZ+6Ldjja4cYtTRPxG88uRdCOWoHnnh9tXAnm4QfkR8FzPqxew4owP5BR1+f8
TKgOMd55Ye0I1QNPDfIAPJxTdMpF15J8WlJ3Gg9qdBTMYxEfuf3qJaAojnrmxr5QH1EJoYMZ4Bsd
Kmh1fIGQ4bk23yuvP2OSkMNdZ/xi8jX+kQeHYraCMjb5bE4Yo7Dfg4TXrBeJdXp0bozv1mRyOh/1
AR6R08DDCVC7StplUV7YKkf5s9g9lNrTmpeWu4tmNHrUn5Xqa+Zp0K5ZFUTZtSPiuJ7RrMPMGa5h
x+1xftEi3oQ3MfUKze9RBQDGoGoL+UX1x8A/VfJdmM8FtHodGbD0E+ae8Ff3niySHux20S6+cxIh
kGbMhoGPYjCxUayjYmPbkv1IKBWBAJnuC8qCTn2hGeiZTBtnCj8UJ53GgbXXoCrv2R6YxVlFj48H
GVrTauO/URmDIdWU9mFGICIdqpflHu7tRj5pbDmTFyl008xH06n2+yb35C6AajM1zxwUPN4hhgie
M5KCWFxsYe7fYLLDGAUPjz1pKl6pPJuD3aeBIe2Xx1TYy3qc3mRG8jHKlIsmuBPJ1Ey6mL9Ynxln
LV4DPGjKM49IWR/5drueP3wOx31bwbFk2cVJ6+v1eeV1icKzhoJ6X7QBDzEqNMbhT/lbjDohDdp2
+5UUEhDfVqLuTFvbNxqnavyliWd9PhrVset8UTiYRKLmB051ybRTh9pn2bSN21yiJI1lefALiTFt
3GUlN6sAsq/um+hnNcg357Kon1bDMWvcWY6+YHrZy8QDZUFZ/eXKQZEPYHZCKKbrteldFWTJHx8F
3yH3ZOOamT1rjqJf4Lbw9fTBfEH7W6NIiveqRWUGDjbeM0Ms5esk3+aLLYI1aB3aL9a4QrmXVrdu
f5lkGxDk+qCNAEO6KSgMTqGUVYA7YvRGKXem5GQhG2LrL22F74vNQfdG4EdKGQoCBbFexTbSrsdH
Rzlj/VIOqh1rN1baDrBcq9mJVEMZzqhdc8V4GF1z+NjjGfsWC2+egPBn/FzJ/8igYNkkZg3lrkal
J0NKY3GBQBdXnL0xjlRYnsxVDiNCdcLUJA/UW0s7hJhBK4nwwoZ9zR74quTuyJ8LEVtS0O9anXmK
g/pGfxP+Em6UNQAVQQHv9iNAln3OjVg9eGv41cmlGffM9Uu4oTnf4GuteOnnhvF7VyDJWQfkeiJV
Sm+jtyv4B+iX6Y44WL5mwIN8uuTctHhh2VihVHjuJz3oGeFx2JHypTWomx7zTF8o0nYzFQKgLz9t
gpJRuBsEQqAfwscCW2BvjL7cnhtER5iPRBTML6W8Z+WWDAeTM5gXJIdTQOwmyZVOK50XRmmJeOk5
ZNTlobLM1NyZkbyK6cZPq33bcXw4gA+y2+R8KHSFuyw6RnxY78XscRDLYVBETo7EcL6BOWOb0ojg
AJ5WtjJsrdoD80SrsZkPEF9qyXtdh68N5SDm7T4RNMt7uCDDnR1jdZsChxiDid102jxbq0vefEmc
UyVCZ+XE9vDO5fFTTAsBEAeJjSOjmBr3ycds2Yt1nhIqPB8pZ0hKp+qgVOlFW6lxfzqR4YPkqcGP
EGCRefKwi56ZrzU/EtF1L7xjFHB8siAUG5OT1FHakxJfOx4cBtvF3foqF3uokcjglruSKZVt54Gt
t4z4SbfzUasJqR8ji7cuPchlDIG1DVKsib6IctQJOpMPtejzq1Wxm6luBYuAXf6/SXL4+RYYcKxq
PiNkkg+hvag3DfsYOBQWlcRMatztTvuVJawmAlooxKy4eNR3omeol7gzwQX16ntZ/YiNM7Z3omZG
/pXWnX47Mm+oT1xeJ14LvrYu4OEhiiT/ii8r8jM2EWT9ddtpC9dEnI4ZXzWZ9GTeqAyhSCHcDSch
e+j8moPNYoV1XNUGWXhgkaHTQ/Doh+ZVtQ5A5Znb9m5h+BzUGsEFwhsD+7lAeeulbPDrXY9fdseu
br5wGswMXQZs3XfggixBsXadZCQD/UGDLCWEb4vhI8RTF69T/q2kFSRYuq/jH7486AE/VeuY/X6x
vkwj6ECzqxAeWr9rCEaaHgpx7P2JMVYqMrkEoYS0zM8QFLTGg8mb8sJxMV25mQt8H4lfXZXXSvsp
jO+l9SccwV3NiJv/6AD6C/kHEBeIqGZQoegy0N57LWyc1tfDQ2PuRxbc1OooNdYzdkyWnhPXQpHb
KvJx7Bs7mXGGyzvEFYu9rIPGgJ0JXfi6oxeoeFdQwGhblSivR/xYHGnoUxvgKxyRWF+pj2U7e6ek
Hq71xXjaMJCB/q4cemKV0snOV4SRMBrugsED70ICo4OiLjEAeN0ik/oD/Z+Ti1cK1GFk/oMlfMes
uKz/UZQkxg/WCm4d3nyhcMg6y6wgq69rB/qWhsEzdDKnwKq4EzvE8AvrrT2QyXEl6oLtOddXxqCd
jHGPe5uKHnFjbz2y9AUGVGzL75Dg9Imp4BG8R8t9J52xK0QMTEanzR2tPLSIF8rppJKlgZCDOLWp
P9fxVZrvQorut+ZcJ0YE16hBjSSfUjQpzysy+BVmb2R4PGbUVRUtJBDmaj5i7SHGlveC446Xrr7w
+BkTnaUPOgxADToxuFf7qD3HIhmVG0+Ch8544ck6VHPJKgCa1Fa+8ljF5Z6ClgoguelM/99Vazce
shPJkRwc/D/jFkoZXnJZYZX2Mk0HsjRYyAQ6ZkGc24arbOtD5su2gocngsJE3i6nzwmmKFAfKXMr
FgLJjzU44AVIRYp+5wu3Q3Nbi8cywZwVb0JNXAKyGji0NLesmEVhl5DJ1IZzEFtiENXJYVgHP4JO
O9eEKtOcog1EYotupHF11qp6L963NI9F+8elPaUTUgVCYYZ3UsKpygziwp8TEw3WdBUmZHh5oDJ2
YUqiSL69TbTBdNJKJmdoKxsojcGWwEiUDDzGYcgJZ3J3eeYqsdmtqoCs+rmricfQcARbpSMahHYL
aLTpEIbxBuPTaW5Lc13mgT7jXFbfBNJwvKOzi59aTvaq/FTa1S2Xrxz7NlrP8rPj5F3In0pJeRAk
E/ULAhnpU+t6cNa1Z1Z8zqPkisgLpkBjKFaDSsiGlK8+p86AvYb9KDM4VnhZmsvK6a+O773RQyZS
g474KK1hlzVJ5zlfsLMg3NCeImIB05VJk4LrsdVuZg41iAfBmJk558ZuGggwXE85Ex9WvO3IJFsA
iB55g4oCzlGbazKwy/rlQ+4zzvL1JZF/ypbUiYhw6+ZLheDS1ZldjBOzL2h81HF8dx2zz+jWiW+K
jBXr+6XMb6oGrIAF40+nnpnYh+PnWGu73mK0d5uBTeXNu6h8ko2F3v2+xq+IPjwCEe85qmOIk7o/
j2+52jDujDRgIFtMuEq7E1OhDj3hYwtZClq1asHQkCClmUQoqNN9kGZ9z8KtlXD8mKpFvY+XfowH
L1JpDOSU01kySz+y2LgIc1ew+5pK8s1m6kCTM7EfkLLMuNlFyxGymWMGWx+iK5Lq2bW4TcPmrmVA
y+7xryvZDfWj7BsFp5K+grmi9kDllglsp+B8KA2kgIYVZWNHUksZF5qMxVC/E8i9CinXVSjQjC8s
RwnQtjNtH+t5dhAgorL6r0+zzqMXnRJzeE2gukSWFqIC0Z7CBb+CFj5IuIgQAgts53U4aw3qbt0y
0VfJxlv3P4PnviBJEv6FqnKu9MwPTb6DSJwwOdJCJN1bhZSiGgpWsqYES0u6qWWP0VBxw5nxVq+P
bpHULxqnEvFJ+JiDoVI/cL2NdEOjpylWkC/tpR7Un1aInkiCdS093Es9A4NkpfvZDFbrosQuIBSs
Hq9Vjxs9rPqjaEbPhZSltnqn0FYbKLirQA5vZzAYW0TrNljFn94Z3yOZpmmpeOOSHzFjB1LT/+tD
DTM5bUTN6qssDXtaYuwJMq2mfOjy9KMWI4XVyxYqWJ3CUUFlU5sE+c4nWYIk0P7OnJlaXa0ohTKo
k7L12xTCd1ozuK9I8UK/gb/H6itwXRFqF1Mn7K/qDyHZtewXtpi2+2wsJw3HrpOfyzm7i+GUsgBP
j2A28Hx2FA09CQNyzcAPZLrqjYbgDQLwMElTdeatDGwIgkYbv9VCM6dzrgwtECn84U28abz3bdYe
M8hpJbUrXnvWkPh1HSSOIvrzhTgzlZSrcZyBBPE5SvKzqMZPeWW8ZTMUwQEfAciH41AUd0Ucjps6
mCK5MSUS1NMIi3t7tETWEY3kz1H8iyYdVjmAQEaEENZaIm9w1pzYAF7IJsFszeECVpR0ZFMZg3g6
awzZGmKotJBPvzJ0nv7iKJT6RbaGf3rL+28I73N4b5atzu1vcgpWPGLUD+d81dIDKfWH3ES6PQ/8
frmrMQYtU/1vbrVjD+dXMKanDorzzpw5VcrxKJG4kSEnzvjyBla3JaPddb3WLIdSSdl3rfENUBAL
C4E1kLpQOFUZdhrG+lmYfw9G+JZx6u5iBFz8iB4U12fA+WdpFXhv9DKACMD+sDooXeRpUhLUFikt
MUhaBoPRXRuQsQ5/jDzPoTqfh8V84CNV+v4JcDpZFwKIt5DeUqbH5zHyXYWGjtLDN9luisBvFcbM
Su7QfqzWFZrtw5QYX7fqvu25YrfpWEK+Qc2csb8P9aGp2GoaxbmNtX02Httl9LOiuyoKTkrNekmk
8Nyk78qGgtzW/gpqY8xfRZ/4ifLcKtiweyYUBe3ayKAsPWXIJk1ocQvFmE4g+RZym6I/G0h8JCuq
opx5GouCmWOOQuh9Tr+z6XNNR3jjp1L5gbsJJ2rddax8oTz5U09Q0spciw0hPi0UqSXr9GLW3JoC
JOkQjVKJj9il5HomnMjEXxLaKYa0ZpMlcKWozVeNdqzjc5ESwannGM8S252cNSMgNGIy0WmlzMfX
TrcHMbVDobTF5SCR5pb8GtFH22F7olPmMPMEpGZQB9nKdIBMkFdLlT1wzEZZ5c7Te2t+KuYn6DOi
xl0zftTZB6EHjHom+iwUmWNx6roEoaHqdEN0ahMOmD4PcvDaUX+Vt1hLFThR2O3TQvNKEGTVwKxS
JMms1SHGQgYg2UEaLVbBpLQR3EoomidDsVaB9vAC9DUclOUHJtdOe+mG/lIpkZdon2WJGrmzGP3+
gcEkcyfewzV0iTpBw6m4cljzqiFkB401AwjqllM9v4umdZZylsu5jXP4lK7hIVPWgzyPxKIMpL2V
dHXs5OSDOoVfEnBpVhCnql/ZnZbEhS3oNkQQc8LMnhKQeRwSpyydWKfsU2JkI7yE08AifpoYI4E1
HBTtXaUWw0hAIos6tw+RE5jdsDNFCw4KsAOl4dJEMmgBgWJHVmfL1LsV/kA7zZmuaqLT8KeJ/KqL
5TKGKpgc4yazaO97rNkTY5Cpo9cYkKGHQ8CpeUOE5EdZvK/Lko0EnSyoqZvKcDMx+a8zW17K+ZY0
Fw3A3M5KxH00YP8IxUtLmDZn9E1eyaHUhGPD+kMrzH8NkiBhNe8UICHGfVE2gHyBXTvjiCaor/IR
HOd1+Cfo0xthREdplR96vB6woJ4MlJbEnUB1J6VFAABvSLcSBqlcQRY2Zz8Sv7v4HDaRN4XCpdxb
I7dw5UMsfZLn4mIVyj5b2+uqM9JmZ2NJ1n1JWvin8L5H/RRj9p9nID2QPF9KjCsR0pwEmbJC0g1g
tcCApl3S9M4WZv/qpKwZ6JfyMkwtGuSHtUKV6KdvrH5MMSQ+W6wNOAqzPg6UyWSu/Dsw1dUnj/3w
RY77QChVRwurP7FHNpxEz0ufe1SlV3q8nk6kF9DpM6fTDfFF0SXwLqrP38lASvwTO/OyJIvdNwoQ
NdHXAJRooNbSTn5rp/p9GLqLNjVH8jAJCX6fMzTMsnyCdkmg+sQVOTzrmkGcFcisGGU18q92Hd9Z
FFGa73Xj3sWKn8wC6RPZeWUDDdkHDJ3xKFhONmN4b5nLagWqJQP3sVW/1+NHPy7nNWse5bi+i3Jy
Hkhjwn8PazP7GeZbT8JpNL8KtHFpwxQJLz845uIsrzxB6SPlw50jqvQicYy4vsMzY40TjeyPuhPc
KyC65Mn3mZsDIeukJ95XDzXUecDtkPMaarHyY84hI8caXkzyLfbdrkk6L4qSp162yKUl6VHTp2uO
eJ01Ms3QhO2NPOEXmSgGlIKXWcgf/Wq9lmL00BiDSwzqoP0EhWT8iQMeUiOjqiqBCDNCgs5dY1EW
IQZZj2JQnmXQSrCEoWj0l65i0Z+Shchevsp1IPnJeURWXITDj5HwyMNxdVjxGPQT/K3bUAjQgDbf
503IvD6gLd+n1ni12uStNRuvjpTftkOZk1bVe4xkgHByb27bM4RL8ol166JZ7W3RZDthBy/WaKuM
9dhsSwSDOzxsPxBBiKLha5r0EffmlSaME908tVV1MtRNZ9FGmPD6q6l6PZbkItetnTbgr0FMEsSs
LwjzynAX9FX3Cl32lctrn2PYUOcXGFBvNbF01ZC/CKd5ai9mk710teQX1cRTipqslX7q3I7j2c8q
FTFI3z3q8B6Gwy8FEorG0VW3r5sUdczTM9q26oGy6XtRz4gSb1PVHDQpe5f5kMC0IiTcN1vHBp3K
D9fwmC08bIv4Cz7WF6IEff9/HJ3HcuRGFkW/CBHwZsvyvoosksXeIGjhbSKRAL5eB1r0jKTpEdks
IPOZe889K1JHGsBOWc8OLU0O5pwS4aCUrXuDtiB+aXLjXEljkSm5Ue1wjkX3O8ryYufaunSb/6WU
SMeYj0Yds+d8sEhTWroh7X/rfUJwuVrzbCEgjNoZPgxPXEqjPNkj4k04fuOIcr36IGruYoJ0WE8Z
3im/OFJXRKb17k41sVc+M0ut3/jVXHWEhyqSR/hIcCDyRRccSVdcV0w2lcYBBJEhyo1ti/KlZZ9a
J9lsI+LNm+1N2b8ihQtk/lXY/aDwwMP6kf1aaAdFFSHqd3DzQCPfspxJDa64CCmGQDDAK2vkX4Qv
ENYNAWLTcQvOrOUCDDkN4JOqxbrFXqMzTi1QMYiEDZX/1jCZ0rDTjVaP1QaGCcwSN19GM76lg9Io
/giGpVT49AdmsBRhY9iDB4N50KGEcEBb1hA0sTsyl9CAuGTjQL4YMjI93ioQSzHhfQMGc7w12xpm
pGmgR6iQ6L4nGZIFvjk/+oAqSL7suCnSmiSjaCv7n7odl4ppeQ2IrEOf1QfEzjdsA9k2WYG/mMYc
gj7JkPY1u4QpVaNqD2A9dkpE9GQhbLcGiwnrZq9E32avJsQxDQo6A8GDRx5cVnk7rbpJrFhZ/zpU
Fw0qT5sCtNX+eUz1WvSxjnBQRuElnUNCBizbY7dJuV5GnL+djRictTISs9ACQwxDANtkP+jIUwmF
n3NLIVz5CV4zGkS9fLOFt9BYjjVmtySrgm3ggJLTX7lRdEnTfqs1jNBUt6fsXYVnidYz41iZ34AQ
FrKAk6pjpOQaWU5u8WNFr8ypkOatqM6Hkf03c920vnn9S10Pe/JB1l275Yyjr+KH0DNlnCWKBAu0
WPxTcm1rwXjY7FZug6gMbkTCXsOD5Wn8jrhzJ0KuOBJt54Zcwgpc9iXOpmaHg4Gspczlv5R8s5pd
YrrHyO736LrND5xta7v6mb+Mmsel2EpaBPzFZYAJZIJBDBngEsD9FDOHKpHlwDtsv7kSn5Q4om98
KrA1t18jgic9YnjsfMuSQq/P2YDcwoIH5D0LXlBrTPUJ9AGEx2E3o13NbN+730K7dnLD77TSV8j/
Qf9ul1uz/8Uu0hhf+GOz5ENig8vSC3m5pgD09QyciTNxXdXk1HHDFSI5EVZ2ijFVYOdsd0HEKrKR
58wfXgE4IWOpTwyPmS5GnnEgLxnVDhKFZ10TW7Dm1LCfovoRiJOKvcdczJHvvrxM/vR/2Z3nn7zj
tiweIxJaw35ukh7geoDky8OVsPLkwp0uLq9kgM7TRX7ABJJiWiGgKJNxqSPZb8d3wf6JWoFl0Ws1
07zzP9DpLIVeayBRCGtJlWU2Tq+KZBmCAiRTihuDWajTbAGmMH41EGVbZ/h3GZw0c1ZEyWApkZLh
7kRUue1zlLL1W4DBLnEeGqp9bM+s3yHWcJW0aJKy6RjjMJlw8ksIbgLLtYgN0Bg8NHgC4LrwW51l
FPvr+UAhZnVlofNodLXxEZcwX5WQBiz9EocB01G2fhxocYunXHlb2nCyiFr60WOISLFX4b4HzS6Z
YFdY/CZoChK4j4MiVItHyi2U5uaRzsfW3Z1oGCAw7haA8PxhWOhMmiQavKli6xNBtWxwXyHzHM1t
DhPGRZ1j8/VKArQq9h2qyfY+LDRfArzADhsxGQWVtahizDiYkkPtrUEWOrCkvrkwX5ORBhIXLecj
YzBAbdl60lmKIso1EFAE3NUxY0Lktsg513EMTCFhLIgpgmivCp7BCCarx5XipuhyM8ByNeuB6NXO
8P+GUNBFwqQt2CaCqUG2FYLIKEXESYKCQBkfo5+fuDFWNI2bEmNJaJdr88AAjTUZzci6ZhkzRdMS
0DsxwjV8XPuskVsLs8LCdzOO0PoA1ag42+WZtan5I2QOuzHES1xaN1JAT6R0NWwhwhg6Wa6Ws6Y0
qdMDtKa1E8z/bCZ4wtGqrY3CNhUo+zA7dkm/3ncGZsSIKIuqIDdEQUHRyc5CHoukGCYmMbXs2uBJ
YmpZTSCnjW2JxlUa/ZKc86WNtgF9xJbwFLzWzRO/yRn1VRc3MEa1Je3kBnzoM2SQddyhL+Kmj1Wy
g5U9r3pT703I3zxjZ9DfvFkKzBlqu/8EM2be/Cq/CyxdbTHjnxfM/xD1j0u7wP+e/EkwmaqRa03/
bTK6L+8+MjYCDLguv1sYObxkHWkGTvnRNzdQhv87j1DHuIAudZs+nFqUGHLk+dhk4Dvjf9FKdrGP
lGEdOulO/NPoseLpHmk3fULsyw2MYOkwYhiKslvpv2Xd1dF+ohCIKRIYxyOf7E0W/D7gIxq78o7d
3oTb1LwV4i1Jbip+mO0vkeF5++F1j9p6mxjYWqxdW40opeQdFKSvf1T05D2aqoGVSoH8W8mrI09G
shmop4Lka0SjDbzR9vBwbPThEoVXsOMYyJ8S9NAuakPzCdC7ekFYZeVXXb5M5iNPf10bangBOw9G
6U3S+Q33OCZddk1S8Wi8GoTJKtgkHtLTGvKDwca2939p2uxiGxUVVrhuEaQ8QQhjk/63i/acclub
RDzi2LiFH6lR/DhU+wUO4I6lkQ/vw+vvSQ9FZmzW1mgiAACAlxebkFyOkX3DiLCgmLjysIbFoGC8
DPOIVZ+C60Cui6MB9AkgSvMoRZWLiDijBFOLVz1sF1gI13rAyjZjk8ikg05a8jEEjBjN7GZPX7NC
GGA4GAfeK9N5apO3fnz0AqAdTJaCbs7Dwln2TLrze+HTyF4mZmHGK4Y5XzsE1dptVo36S9x/DJR7
waJ2ru88pjc+wl5EMyCzkWKiLkd0OMka3alcFBXVR+8gfXWWs9k6zc4T6CJlrgBE+tM605m3U5wU
hBBxZYREqqoTUE2+mWMZ3Yf6iytXc99JcONR/5dHQCCejeRnsl50FPF2/+tYkOHtFz5Oa7oX4tZX
f/UIUfzi+7vcXwrGL+Hr0EfrzMFMzNUrtvxB8vEm22M0x6fGAZgZQP3MKrRHxQpN6Pc0fqtWUfri
d58F4hgARQrzZqcykFBUF3vPs/mgTrW7rY03h8V9V91KapKcEjSQ7xX1QGwtKm1Eu/Lls8R2kWIT
YPTkOjdeRyWuRH2iowCJk75kwEgm/a2qKLVRMOH+iRRq7uBaqX/KYI9dHIL24lS3CUWbH8H/YBYu
CkpOky0uDgWwIVE1Sxl5S66Zy6q6QWjjfjiIw6ugJ5cWmaTzRST9AlhEx7ub58wj47svPvmGMIa7
4aPUNkHx2aBCa633IfhJQFFUrETi5JuJ1LJLr3Z3bufusTpKeZXeLbJ3gXWO0yv/mcXrqNpn9gVt
/qAhwNEAhSMrtOnSMVzz8KCJ92ZblF2z2KNqTJF6psMOIxAzvmkl9HFny/DiS1rRTm1TtKaewjVZ
aefZ5DeJ3eAVr/PfajI7THHDjhv1JJ0ovfpWxS2n7ngCwgAkneyJ+FnVvKQTlldIS0Y6Hs3E35sp
2gzb3Q/ZMRqInRv/uaaxaUBCEIy1lopWy7CIGTVITjSOIJ6B/+mEExhgwMC0AFR3DBCKmb3xQ8mm
mG6n8pFnpleo+WdA4d8RGtAwZtLtdc9JYtzY9XzaebsZZksWfljZuWtu2DqXu4TZps7AyZfA3oLq
kJxFa0NeSi6eIoUjFihGhw+zNZ6R6uOCGN71yCSzZFzD/9322WtimawpIQpVKQPOcmOp9Jmozv2o
tL01h4tGwyGjrCr9fpXNgPa2Oo753Kxx3Mx5MYP/UXGpuQmmOzkePdmQq4RdQ6UPYUd30k1vPfnV
CpuZcNGJmeGGjM9twfgqN781hGyKNF64CPN8zZicrRcq3FbuvgSYFabFZsqcXUiJ48KcBJCBHt3b
A77XYn+Xtt3OYmrpmfE2CklxATsYU/KZRI1UDLVB5FgdDkvNZvWkpm3qhy+OixPPKl5Nc9CeTKf3
sD7voo4FaanU69SwmYzY+pMidustvqRZmq/uzIONawZ3IU8AwiP2nexwZzEXh+OwUotRSaQiLTJb
Ipuoy4yfmiROx5x7lOYhFJQs81ZZXX+Yc12LkKlKHjUvlmYfXdltjKRhC6dBRrHOfJO7FKVMxcpw
0esw2KfqZBf1p9D77QQ2fXZcFvPCaOZrKYd2eAy+JES9kSipp0gQVWy514xa1yPjgUtgurQWhUUI
r5EWHKj+EmT6EXvjTRkKNtVfn/XnzGLNOMT6Xw+ljpK3Bpupa8W/qeQhtf1PjdJN+3HBeUzkRzWA
PgaTJOLZSoTBUQ1ffnPI3gpfuzuI80LUa21bX/AyfRbYRqqC9G7yr1gFshbAKeEI43sIIHW5Pd90
k7BYYBYRDufWMM423ztcn7Py1FW4+jVmT9in0EXqF1NOX42Mrxg+PuuHl4zUoqz7y1klAdLTDbs7
1P3jwDlmFdBF6azZ9xxsf3wWUPY951X5yTbsfjNoYbWvvQvdv9pN/uzQB6IUWLlufnACLJbuxpmY
01f9bXKtC1zJo2ulx5Hln4ADKyRZofq+YcpfJtMxbKdN1RfPUHlcwnALAs51LWJYYwwvSRo/Qp+1
qZSY7E1mxiW49oJWzivNFW6UVT20K4vYi8DbWDCmc0Q0eeqfOrS8iRZtBtJ0iRwGMh4SPQGRWlWs
RXEZcLCD2LjqHVGg5NJLLh4ytYCFd0+1/mdk64D5Jg7tyfouQ8BPJZMpycKgMrptGlEIe3cJbqTN
vpJ+3E2odFIbLGfirqyqW8+9YQz0xZ9eXaasDttcvpAzGkc9rq9Wabz72bSY0le31/Yp23UfstUY
Ica3npaZfrO8zxRIGBhwcgMSXE7sQ8F0gqDYukVwQcTkvdSBjbOZATiB3xiPlk4CVcRmugBgyC1O
ypr3cU8S5oMveMDVv9Ad98B20UEaq7iT20mgIrQNpoef9nQZ0I8SSoQ8O4ZxKgJ1c8LkBif0DFZl
S8Sljhipn0I0rAigu4Q4yBhLRiHXvkYZRSEx9I80D5CGkPmX5hhogHpaVFopaHYEz2XBkAkeigtp
sd1ya5vbEjJozEtf++Y15ZflutfQ8a95h3of9JaZaQjYWSA/XC+6RZS4sCf3QOv+peTcdXWyK9gw
SGlvTa0+jtAEzBn9qpW73KI988ZpFybesWp+OqS8onawa+R7EQR4EbCS6+7JH6yj84ivblSfTX6B
ZLuRlgC93br5MU6J2vxsUDVX4P6G3HmbRuM90bV/0ZBfIzGtQMh5j2rMzo7INrlEAUkql+MyoMNY
XhjRvnTadxpJO4ZZtEuQe9H09xDBvLtZreiG+Kf8BSAVAGVkzeASQrBUXidvN/mfIQdSGW3s7pkE
4Mo84T35qkgYbI5CbY12nyQA03gcj7a6TyWH9haEaZLNVVHIkQKaIHyOmvc0/Y4BqTn86op5Gp8g
H0PhMh7jfUWLENhXs9i1SF1pX4tVJZ5BRU3E+tnfEvtjfTesv7FOnpL2mqaf7fDC6HV4GOVlKj5Y
gQwU9/Zz522ZvdHz1f3DCzaFsZPGTvP3WrerQPU0wcILT/r4T+HfZL3qlR+CcYPfvVnmu2zBHFLg
4RPptB8wTRxnPxiukL3+ZEQeqPnbHYncsX/z5rurEZ99mICeKvPHt58NHlsU6LO1bI1svUGuUdym
FJjVvZUfVNl2cietG3cZxRXuQk//RYLAurQX+WqaRxYoBzO8iCqnrKzf+MP3yRESHbcZmqS9rR28
8tn18F+eOhLzymvWYK3FdNPSLVVBiM3pD6/Eamp3MOTPBMotLCjhmeDN5RdqbMpeKHjdw4EWqZUX
UzvC2BDTlxSHtv/w1D6i8BMcEQz+NFbY6pCH+2E8g85oEHKxicxOHVZYPKnm3yD5UU0vZv4OanpC
Spgcve5UdWcjiLDGJk+W/5v4/j7HzUT9G4LgCW2HzerMcl2QYch6nvQeZOkNTNQhfob0Mn+8PN6V
uYsj9KSgIzO0WHUB/f5IfadjXLW/HZ9997vR7vjOVHCQ7aEGPO2BJnmLyp/O/5wgE/fqXWeW15VE
jj1s7dhKdgNXJNHpL70FLM1uOHlqWwRrjRx6MrPlLraeI/9MQZ9j4XY8YA/fXvXPoO0DZ2GLrwzC
sHENm7M9rbBt1jHJJpzg96pm5N39Ov6fJe918UymU1y9MrA3wp/cfOmoolkv8g74TF698DnXWCqZ
n4Vzimib2xCc3/hV2aehuzAbzh2YLQsYpK2DKfOVl2ZKcW/cDXkSJpR7TL0z++5ZjUjc9+H0L3aO
hX9AeFV2TFXJzbm4jG39d7qXyPhMsTS3vHEDA/YyR6BzCUBfMedizHOx5efIbr4YspWPqaADScTa
5MkYsoVd/M799nxO8M0D2WRIMV6D6jRy1kN1T3rw+F+F+EogxcyX21nj+AvfAlTEJAehlklWfXHK
h3Xs/gzDe2D+puaf671IHq+Bkbvpk1+DPbsmczOhRf7qFeCueum2iLzqdzM8atBm3GWCDhvHuzYr
orEyxlffBt2y7cJL3+1ke86ngydunXH23bPbvhb51RPvKYKswLGePKwnRnAX2RXgu+ZcwmzDX+Qc
jAbOjPIvjMAO+A8f6kgCfdhglA7DCfDPKXZ/m3xPRruOhFS/Ztp1NO9AnmkR2FYPOONe+eh1DCfw
Dww+ErN+a8y7HZ1abNZGvsa0NQp0QSdXITx6i6O/wHphgOJiHJTkGJVfJtMmG0OlzcxNZ0fJVAlu
7q8Q1yHCflC9FQxKuQT84GUMznX6T0wnC26N8Z43/+YXDI+pPnvfDOCpxh8TRYXBYnTvGcPuqHyS
+Utk7W3z1DTrqT+zaRswmZsvCaYBP3wOqn2RXYMRYc+yle9EgYAHRxh3MFh02ubBo2g3dkZ4YfER
Mq+VuAyGcz+DCzBRdhLx9zDV4FCg9eRh5S4zLXKJcXbeSLR/RD4qZYQM13HCVjeGj5iGIDITNJdE
G825y7SphE4L77nQ3NeyjL+0rPke82wlKXaMUfx6VJrLoH9kuP+eapMZhs9yUZD7OxEgx5Jevw4u
5fEgxVtfKHT3kQ5xJAIz7nv+khARcrQLQq8ClyztOvVWBSGdTVecDLMGRWUAajciRLAAtflEGi1j
gVCnS8j3NmrdGb2mqd+sqRERwev2rNhZVbZAkB5io2DL8gflg21YnM+oA3LjcSC5aPMHa2t4jHyk
XTHGtfFgpHZKK5c62pKXr9i4XbWj0A8PORNk9OobTTZX15LLVFnL/xeexG2gAmwbVp/xeioQ4Hpd
HDPhcHnQJvh4uFkhi09y3fb6PidGhdGue9X9mnVUDXRmGumt6mHTOf54huNq6xD7nZSBcTeizs81
9Otox/lhOMtQxuaaiOblUCXdupMciGZCA1VPwW9hdOY6g2pWmSxxU23nj0YCjkUsZVJAgdBdLJN2
PPIOPw+9dSj0mIDGXDCv1rSjTRHFsrSgGqRLJy+Ti4FNhkcfRr5acwnjYOOXPjklgiRLn6Fu3zQz
2Sf6kFi8u3H8rDT8LO3MxnXKcqDaqA5+hlayijhC5s8bSv/OJ5wb4RL3hWpIGg9+PIbleglAzgEt
1wDA5eee7FQKdEkTfLeK/fXCo2UbOsjL3jByP0CvINFEexoNTDBs7Q9JY4/brrX/Wt8viXz6sYt8
pnTU2kL2erybiD5f56pG9d0yYiexDXBt0pprJp2l/mYbYDsndAjSMQ+xUT03qq2fDR5w1srgYnF3
Kaf+dmDbEOUjDmxJxL6vuOJtms6+ymAbaKB7UbIu4g5XROPm9xJVkGgfE4ag2HKMDdmInJqGtYzR
ly5GUTUbYo1WY+kR6qXSNctIH8HJPPWb73UyopnDe6W+Fq7xV5tMGKTX4EdkLMBX9gW+4BGjstlr
L44WXMCwlBgWyV0rg/LsF01DQma/Cev3bkJU6fkgR5PCLneSPK6x97VTAlMg1E21TxNKnxgHMGT/
o7DwiuVeipA85qrN5cFox1M2ax/0PkRvWrcbW6ODD2pS3gtG3nhf2M1ApCcKqonNVShSeDgDpuwh
4Y21me5UDZoJqwVyx7+Y+iB2j2Phpxcppw9f5OV68pONrtnWsgNQiC/eyndBGbibWBJMVfgR6S5o
OZ/Git/iioGaaLJALQODs0dqdrMortuE6MhVHer4or3oMRT4oIAZeahqUv3Wiwkp/fQ8MLXb5DXL
ZEdqH3YWXii8wsNQKSAsHe6RItFYY3QGEz4wZ8q7jB4AgqkCrWUGnkdd5e09MrGoQaIrHDaE+aI6
8FTrCy3JoPNns7fatW/ky+ANyPJTX7jsMlJsBHH/bJTpMrdZMTluaq6TFhN6hpTctDGt1KGNYVYn
1qWiferCp3pQ3VIZ8DDQ4y7bgHGXsie5sAYXsbFZfbaWyp/KilAJW2txz6Dyh5wfLUhsQWzUk8VR
MgrzichFbsqAV2fnXOTaNm1ok5w+gOLC1ihLUdS7sgWr1oRrk3EdUmk+BjsvWSewUZa1y44s7oeF
IIyDGMRk1fYOLorgMkgk8sIfweQjrQKk3e/6sURHm06PJCajSwOTvmay8pIW7itP2oaS7Y/JM8DV
yWY82qs34PsWFoTqAvDq4aSC9bEvqQSMnxDCjFPhyyCDZ4e26paFfMZpOgpeoHiXm5piShT9NSYG
LjGylRyQIICekgubzleX3S0vsBCnhYIeF9yCAqabFmLBYm7B4Y5AMSdTeiUb7y3t4mNoaQfmbprH
KR1U9aNX9h2k0LPERCeycKlMwwSc35Aryg/XleDzhB5857B9N7ZM95XF4ktjNoFaKLqIglvEMK+J
2e9HVp+ALV5TzuyFiwkocq1V1bER8MfoaKqYYdKItoUQeX5kLfZGVml5l92h+JNG4k7fvqV/klLx
WRjfijFSOrpE10N2IGW4XZnt8De/p6ofG/6mgcLsn4SbWLvEgiggCXGpyaJb+J5z9SJudS/vCY/O
4cO7wG1bSJA4PlhHcJw8WTbiYJFa+qadyrcZOg9hGa23rg+rTCOaI+rNZZDM6yn0ZlPMZNyZ2JQi
0XhxoE0Hg0O565g/CdxnBD5Q0md2XlrYj3xq82uHFHOwz2rK90E2fseVNIlrYb7Xh/M2NQ/IXSgi
Zw01laMXs1A2eiQR7aneqeR4FDmrQi7pV4uos9qeM6l449dt0OCvo1esm9+iZ04bxbW7VuLABhcV
t/DZyCN9dJvwNppesUXI7nFDkm1ZrEbhdRyGrL37vIHfV17dRmcLSXJpkMCUSl1xSVD1wuY6dbYD
eF7v7mEHGymG9oXcVh4DVjCdhRVk5nCCfg4V20fx6LGesGhn1nlCwHTp6Lg8b6LP5f2yuGQUZWHQ
bsOezp0kOmtZFuBNJ+SuY/pHQ8bdeQgntp+hxU9TM62XxNPjo6FWHb5208OV5HVkitU23jSWkpAk
BX655moP/BzNrrOenCF80yZj0VscpjImCFC6iKyrCs+fM3JPjXioPd7j0LI/fH26VZpt0ht3x9Gs
Hg35H+nQoxmJceNqNz+Q0RrYPD8ytroje3Bfet+REawr8LO7OtVz9KD3Psz3ToeVScWFz8vDnYBq
l08nbOGGoXfRCpeyFPNWlOJPhXjD2t/HOEA0Hfop3q5SeylK4AW2aH8aMUN2+vZajK5aGpSNqeYi
M4JqVpH1lRXOJvdbxfAG+uyAYT/3HolngjrCDoNc9h5MKW5dxgwhc9alCNJ7UvjkbCX1Q6AbX4r/
0SItbmJjqVfF94iNK1Ip6PSYLYzyjV+pBXc9yDZmRc1pehQHtrtJOXcBusSfQqbPts5jGQTou6Wz
7EyZYp56CTXlLxrvNUiBg5Lz8jt6TbQbOzByrMdnPnOILypjNOqwBeGHpKUXNwvmFDxA84NHOAB7
kNRx8GD0OcGsgRmQw2Idy1589p085+krs93fOOq3idbvSH/bOqhqfP3FaDDMDJ1ieew0+I7lr5P+
BZnF4EuyUqrwaGfz1CAgFVR6+aNw3VckFDwZfBaphdMxrype1RS/eAZ81izIz+qBbfV4eMAy6Hup
sazNdAu297jGlACgmVVRH4/7iPJXSBryxuTTsPz2NDioVdKoe3WIgyeCgNENxrptR5EHUUYZ+E5Y
B7CD3PVzCnEOTWWsoRR6msU0Ofj25v9bqWgCpozWXtnLanQdXDRYYn0UZssizy5OyOQyLXSL/7HT
FoVjnia7R7OjE/JnZ6iMai7yNKXJZ91L6g25uvb4C3YKi0RkJYTb0HEiIwntpiXFJTI2VPvglSyL
5PmA3agFYasRODl0chRNG0u9P77ZdvOc1xuu/ZXeql8vh6sdnbsJEEvvosPserk1S+fgTCSFN1m3
/P93VPO/ZqrSa5iOb56q6Jq6hsvbwjtfIDkYQnD7IMbZ2ugPNQWfkck92zAVf2JOOwUlV0WDMXdU
Yof8hQfW6U854GKD9Bq/RueQhtioNc18ESU2Gmssqb+uUkN7FwkpFoZev8Y1pV1SmySW5vW9EWCC
DNw5tSR80NVS0nlMHFBaBj3DI/azKDCVVV16d2lb0eF8FSPtdvwXOJ5atxbAw5huUpDtNBuwYNWU
7t71mgFKVOmvyQHfCU0Oe7uOsa73qLpbl1lmgAwjUUcI3VgManXXJx6FqXPBwU4KaboNhMTFvVeN
PdBdfVrTfE40Feo7ZDwfxaiWGo6CWEPuB3O4xPklo+fQ7X0mqOla+EWKlj1jM530iGABanjua5fp
b8GA46Yko0l4xUXNwTZhLt8FZxR/bDQv0uSDtMd3RNNUOOxFAQBcla5/29GsYBfuMdPj1zRmNjhE
DcLpCjM/pB92vEpbW3SfT2OPGCeMXuxMe9dCHOJJZCOIM9gSN7b37URUU4gwkCJ1gDWHEPYJQ4qF
yKN042PA1DrnEEF/ZACBurL1g+BpzGZHjlludTHBTqvvpCwvdGv6rATNKJk1zHTcvV/KjT8ooIWZ
NJYSSjQKdZSmPsob9I0lJIBMwxYH/ftuVMRwsovouIsexoxII14MgbJJckLo3XQt5aPMAuzxUbxO
IQGj9vKCVV+Nh1rIcl/UDYcwZ8UgjiAq4SuYCX7sMS4O+FAIgG13Ng/xmDKBaDPwrKRTSUwUTrzt
p/xnsKiIIxf7wVjuk1z9lsRWLoLGJE06u2R1/mKYrbXMrDe0Vh9dUt+71+JCVTLTamDvjzGyJo/E
KYaVa+UhrbYCAgTp8J4RY/1lQxzh729fu4bBbW4vTeEBm06zmQHNLcBMGb7dV+mUT2brrcfUea3R
b02p9uO1yKcdWW1KE6XFpHPj10QOFAkndK0+jIppK+HvYCNaTW1F5xJTIhFk6SOVhU3yuq+ReVFQ
TffwaRl1a6zXrKBZRebZLaHBKsM+2mLoFvu0je+06+BPoyQ+RJa99urUhBuMjSCy2Ioka4yCELNI
D2OSUTXX3jZw0ijHX8FfG/nxkA5jFW+BZFruQ5bQGoIspR8hdumXEFgfulvJdTgHJbY4DKecmsOS
r9KKj1zyeoRUofdYNtqt3SGkBU2Uj7NQzWE0I0ufWAe4woMutkmPzC2AXN8Wobk18hiOVUfiUwhm
eBbH4SXF2NPthIvAVYNi0tG1qCrBqeN0z5MmLjWyPs0i9IDKjeFW8ZP6PTPf5tjL6Fd1+ldB1pLR
uVgC4J+k+XQ3fOMOPJaWoYyxFBlovpz23PSgztwEY3yOo0oMsAU1ZyI61pxuMqeqJqKUZVQcbC2e
E0plbacRlK0PsIQz6rmySb5kFL/TzfFnSDo6DO7RTq92jY06RjMISI4z7j4101yqdWSQcjJGfC2F
oo0FBA89Iz/NH17yrjmn2nSdhXgiGvgeaAZSmcW7RLs0NZl5Zens00je24D3vfFlcSQpe1H5Flts
z0MwMwz6U1kju82zhEojABLplIgaGmPgj0nGVJN5W27G94Csu06zb9Mc7+qb8QsOQ6wDXOuN1boc
CSUeNpNUBM/sBJU9LxZlLclkOYKPF7OIEzT98TWZtQZYjbLRUAtv/koB3ra0J80v9LXdL2llMJGK
rl+p4LnpOCO6xibEQX/3Iq4gx/oklQjXc3Owo/RQDPKLIwbHWoYpg9nBFjfkFkHddxj2xyryooUn
+iufRSy194AgcAfjMEtSSIzYJwHdFPPgkBI+Sge6pChHmSEuUW2uxzlWo6hfx768dQKDSaJbWFeN
RxjrtF4+30yX1eumGe4eYUbMtTldRh6WuhL/MHw2SzIwv1Fe3tsOdu9YYnFITKLNJpMqJ/WZbOfK
W2l9HS2737qqrpbm7xxPQ7xTEfsCre/mo7WZ3QFioYc26jkyMVTu0W2q9t1OzGnfmdiESwWSAawr
VAg9YQytbp2Xb526wVjYUJHLYvbEDliyCXVwUFwvNSv8CmwGRMEQPWvWdkzMO0qKP4Iv/NWo4NV7
gpxAGx12TLbJk8PgRItoccNggM5Uv0o8+/dp+Pb8iJ2dzmg4m4NDBjazfRc/UjvB2FQXEwNmRt2d
MZDfTJwY0JOMqUwfXbmrwF4UHnQOHflWU5vjopTBRzx2VGIJzNtc99fRyiIpGPEgpURNjIo1AkNV
oLCYCJO6kUIXsNPv3nLtJ7MzvlSftsjJZqMgo/fGdd6MKLox1ToRGnwoEpv7mjOGIfOyA6M0WFxL
jmz+2t5cMH3+J5yCgAhOeIONd97C6pp7SNTaKD0+aUIYdtt7VRLWhwEneXL9fjfWyISEYD1iuJzB
VKjzDHEB4AHSpA92MkTxs9C1EPIgSVAEt+EtoJvJ8/QSa7bat/nMvukXkzN+aWn5cJgT+baz833k
gv8xdmbbjRtZ1n4Vr7xuVAcigADwr3ZdSJxEihQ1DzdYSqUS8zzj6f8PcnW17erl6htalFKUCRCB
OOfs/e0Z72uPGp2mqfkko+57IpwnHYWX8ANHNE9cgG4F1CdCU02+Q78cYgk4A370uyA2F2/xeI3c
aEVP9T1F5tAgeGqxOEorIXa28thKs3OZuyBf+S7LsCj1/WDMNzYhAhTQIKn1cq9TWzZyPUyTyNrk
aHIamziEmtgBUPh7v43fJIU/UlaTgKmB6ZSnpbt2CQvrMySumZ9kpJxFn6NMHp1G/3R9rkGq9ibH
0J8Xj13nYjVn9y17wDNdCxeiSj2yNJYH0kzgV+TLTBTvH9N9SKOmxsBhy61ZptnaK9UDflg8CejC
8hnmAd6tWBLkFA1qH3OmN6MGJxliUXTjhVVIsuIUYX5rbXiai0aGNLef44zTDPGDN8NmFz6yttIT
xYZc06Xx7Mq1FD/HrHvSfnaXkywve3kLijg+qYHYE8OB71pMIFGTer5ToU+/J1i67/Bnw/08cYsC
LOutqsx/tsbs2Y8Rkk4+LcAFtJcFCZTMsH6pCHRKHeAfuJ1Zfg2vwVfBDjOOkXzMY/wO8F353ds8
pzU6f+YxJMMuFDJQNYqw55uei5KMked4OW+e65PpAhlR7bMmbx8V8xm7gAretwUi1pLkn4o+0tqq
k2nllcxPcos9T2nDdK+7ol7+B79Pk35uCPXA9RUw+cFpQcx1vU0ckNpqnpkQJ692RVPQcZ1zX5Ro
LIxArkJz13eQOzOvCE5V4zYX7MLlrlDotZIYN32OLBn9JMJrcsmiXU/AGKeSz6evKnXV5LQoJxTW
sDeZT+rJBXRpYaFH/goHiUTiia2qkV+IBEZVOk4Kaeu+R/BL0xLtcoxVkcYph7Ze9S6o8KKX3oVf
tjUTs4Q7erSpCqbLXu9BsJPMhFXGrysLSgVpJKOA6VERkYs2XpgbDJJjmHbQo6YfJYLPvJi+yyWb
azBA+836nmvlRz9pgZI3lauUMWlGeOAuLqeHQuK+7EYUal4Kcy63HDogJR3IXeXyClaRh2s0QnP9
ObhibwNcNQOGJ6YD1DsGWmPk7rR3ICk5Mmk3fta++DpL16nFACE3CJCf+YDWYfEKo+ClKHowVR19
Ao5KaYRsYLtg8dKdXSIK6LBhjcpqUC61xP08M2+4zAj1DWx35/UKIKULsLCz71ST6o3lMBw1gL6n
3EMvzRR/nTgNtTI3pUsEj2aHqev6CRE/QTTtg5HgZKjmHS3k19TR4MLwmzljCQ/OZCRq5j98f9gr
OzfYVDIR7+fu1FAiDAmlY2uM5Po5IKBSmCqQMjCDRCtC5qrL2OgwULZymSz3JHPfWp1+rgJ6YKYB
2M6fNBnAZrWv+/Gq06CA4bvmq/FnFkTOJaJ+nw2diWmLEaPxaJRze2zIxMYqOm4bZexozJ2NqW0u
a3qI2O7JBySy7NIygHYrTOdcieZaOsOd4ykoXT56YGcyNyqa273KkE4WjLY27iLayDvcIrNF38KO
a2Z6LknmIIcdhF8LAFOlDbwmTFBNT9Jo7RXkW+pK0OEejVXN+PhgtrR2ClQJVbVvJhIz07Ffyluu
zgzdRxQP7B/sjLDqARKGR9RUVhV0IaBmKZMhyuicUqEwyVtkgAeheMhyLtOSTWTquD0W2eS2Lnzr
VrfjhR2QP6oTlNL0QgnLcVD8EtxFIinVDPO9HF6SdvS6zJJ8pWo/WQ8pnoUBkIuhZH+2cZxP0XmY
bLmzJSmLNk1Gekla7Exiitnreqg2W9u4jc1y50JBG7Cq78MpfzLbrL9KdXGtfcAzyrBJ6jEVURWj
WBOgQdjIxFgrqIx3Onk/mwxqoavL70bogZGq/EcX6AwdAQ52UpOF2/JRiMYJZql0ILVHPzoLvEso
9EfvCMKv0XWWA0YaJAaT4wOs76JpbcfzbqAQJqxJDpc5BoTIEyio4Y2qxeiTgrlF9I3lg6V6haTZ
ICAvteQLFflbGc8jmE706XPFlCcbiJZ9b0buE/LFQgRH3BY9NgpEd5xfEhtoXWi/j/H1OHGbVOFw
A8eX8UBw0zUWDFdP4CDrA8BWPXPN+cWeKodYqOqJAGZ9iSrvrrDS28EgS0aE5lujy1tyq+hScMC4
ZdOPZUbr03GAPAQs2EuWIbe/HJ65/B7Z013YIF1vrfxuGq17e5p72l+waAZtPnZ2esUGnrl1j6Oy
QlnMn439I5U5hH10IwSk4Oqab6vOu6/7Z4NMS63na5JJ5AWtO5gWAM46l+5u68z9LmPYGtpEeNYa
+0kJMVKa055OU8CUntxguotUo2TxdJokkYCu2GKoGyUQinlEMlxu+xmenrxombYpv+eOSeQ2Wbnd
OG0LAGkx8m1ynzkhAGFqDBLpcNVwUc4gGc3sNWR45KefgVdf5V18qliKm5+Jx/3b6eh19MymamMv
+66l8ZbClaqLVcKwfMuurWGbhGKjMNYisW+jKHvzs+CZKSDcj57ZrofWyd8EFPS9OzMvo0uGPCzg
T+ijT4Re4Z09Q7J+YqlTcq3RadbsU8f8ei4exxIvpIA5XRePzaAtVMpwVD2iSRTR0b5LbAlj8lYV
bynenYI9kN0O6BXHYwxzP0OuZKI8CujDJABac8l/XXDEcXVhZ+91dE67ngYdZlYMMB17dnJaVxGW
HzL16Nt+mK3aEVkfcoEjA5o7iNBRaF7KZWGqXHqXKIB4/bmYVjRbLgQo/qUXqCCfNxR1A6VpTWUd
RNYlJla1jmgVZ54HaoCBcBntcmJtYfLSKtcdZSVtK2ZQzL5hoqIktAZIkewLre8kxFz2jAIFBTRm
p1VVmJcWWpcsubQrpkTlHH60Nm3g3NuO89xdTCmtPHIa+kv2NOchxvaVkFjODhDWZEiILGKF1Khs
8ptsAGTG4rnf1p7HTVvvKuOlxCTb9A4Wj2hTEkqWArZLOgr0MjktieweQtlRUDy56b7DJ8fadk3B
0nKOg2OA/KDP34XzYNMdTZfMVDcjmCjiPodOWuAYMT+DXMA7dqtnt+0U25fC22hVYBeF5+n3JvW1
j0rGC5L1kqu6hPtpXL8CcMtkINKFBxzTwAQakFHZp/2Eaya/pveMs7q6du03BGiZ7WpSYdFGBixt
MUEkqsEP7yVEU+PmXZZsfA5AH5BJTs2LWbav0mdZTGznRrbqpYg9qPkmlRFwk1JKcRkqWqtpGTHr
NtLHzlIbbeSrNm/vW0ENoyawgJa/KOe3tgQ1iY2wIh/XW5VxYT9KwtBk3YSvVoFJVHcgERjmGndN
hmxnTPv5erZRCvdad6iWrHafkSEK7gUeD2nflJAet+FeGe9B3PUPqgc00wzUOOMzNxvRTY96joPb
rweU4dOhZyfnO8Zjmo7hSTgDNhqk/TeBC86yz8ZrpiTVYTahMTm5n18XA7Ouye2TM9Nj76JxArF1
jdomdgAKx+zgXnbjJ6ushzujddWqV5NzFfQ9SZ6jfYrs0kWNVJYEPHAWaMak+7JE+8OFssf9M715
jnQ5tWrYO0FXPC7fJ6xiUIhxtb/4hcPkhz/N4pppf3/lEPOpYrd4sZrwzmiUdVu0GRY3/vXXt+dE
a5JOKncd9R3Tr7asKDzjcJfZCMob2gePCyqlyTPyIVXn7APBFaL0nLxoqyBvqXJOVm1MG+bdxXM4
53fKdNwz067qcYDn+fVtOjb0+UtcP3njVJdKhu7rV18/Hv18NxQYdEeHDXozIpDHFO7BV132Y1Nu
r6mr4Vn1htyUqJvuiwK+eKOclk/+OhxD64ccS5q1buveRR4ik3ykw9Y2UXDjtADVh07VF8Ib6ut2
Ru5TExb3GA2JfenixLh3WhQHujHfhsaKT7TbCCmwJv0p6dG1Z+HZ4tZNau8mbuqzLUGk8Zef6wjY
tfDd9rrFr1WnA4VaUE8vUTl/lHZYnen+9XdVNt143HEth/H0HGwbuCCQuyZ1PRsurDGzu0vJv1q5
hv1SVgh+sxxr3FzWydZV6HUU6gUKIaM5QJe5iEBQ7CZE5fcGWYkOPLLQLIurRrYjnx24R0XSlttY
B/fLgGPnWKF3nMLu1VFtc6iwtsJjGvdA2kI74CetNE4dK3lCc/E4JWlLvOW4n5pUooqKcAhlxls6
DzzT3DNgg6GeCdKb2oMvV3dEsXTAE26SDFB5w/6XZAWA318PmYNEaE4yd0vte9SCj7zw5XDQcT9v
gtkFjc8n6Dxa8iMA1vY+IvkDEmidVExwIV1UhnSOr04RHquRq5V+VNOvtV+mfE6kdV2UJTIQLTau
IKgwravX0SczQI5Q0WcYoBP3qrAAzFtHI2EAQsIvGeYNIAx4xubwXZtbK2d3eDFHzmZmxL0Wlm63
Q8/pHB0PfFq8DacBM1TUvltRx+XvJtMh1DCQ4aPElzNUN3Ghy7q5UnDenGXYHtLCmoPi5Jno1Nlq
A8MxoATUzMo3prUkdku2qvSMdqUXIhLq+shByYbOdRAmAplZ1mv25XftkAfHUYPFdlO2wFk97blr
6L2TAGALnXZ6ReWHX66MIH830gMxNr+LVtYPeYkJqWkB/mo3peUo5OVAr/p6mriPF0NbHRTcSDfz
Z7aFglJFGgjECrAV3M+uqlFScE3mwYGzhjfqxuPr3pUI7HQCb4nkprZw3D0QifyZ5hi7gKR97cDQ
I9ClHw3U06jDu6mD/dR0TrEOmVsyEhbtZSxMyOXIfMsxM++lQjgY8Hn4EDK/Se14ZUzIpS3bGI4x
tBXGsIi1m8kYaWdViGgocja8bLyvrI0qtb6mvMeEa0hnXXE6rlIrumrdoXmRCvaGwGRhs0LAELLT
o7sAavRibYddkDvU00Hfsj+xo2pHUwWZiRLxVk+xu6tGi2ltL+ryNIXgk0wgZ+A+aia7Xw+4KSBC
zTnKuzfmNQj7mU3fYIHilppOEMbaFMnW8tC0TNSNGWU5yhd3ryaA1oT4HYsUSWfU9QdmZtSRZVwT
7NiLoyWi264crF3sdMkR1md7EVZ1sfl6ahlJcryYLYhQiovkYgY4ueg0aVi0dAdzRxJbaDQPWAir
s2tj+zPdFP8Yn9azY5lnorrxLzltfWiXB1GlkKCE3EVVZu9d1/SvkKDEPyAFYOWq0+lOojnYDo36
0Qr7I6mz6uB5usVI4glSdvKEPUlzFbKTXQEjah8IeR+2smxbhnxQuq1CB0eNUuGi0YZ540kFbyol
DKXz4umUjRLMhbtpRtv9zH1Eo4mcjHXtQUENWp/kqlnNG/mEmimiCf4hKSMHo9EHLbPiNHTUs96o
2GsPuLgAbtjXLWzMqKbY6Ux0csmY05/yGkKItXj0hkUaqKFIFxTa+1pH3ToKC8w7BnLE3EAMaADn
62rvUNiB9VSS59TnfAJzf4IOE+PTmH26W6EEXtUNOGOLGllT0Ijbzl80I4TdCmNT6IwOkx2baONI
hwrN5NDihDoklbfpcn9YlrWLXDiaibWVHAKjTw6iT3ndjLJHIvd5Gm1idubMLHZ8nL63sGBOo6S7
qpsMxH7Cjc+1CsLnve4qKdzu3ivN8uxrl0IwZB+fBHuKgPCgUwZNxTYoG3EqKcvuszLnVwmvQrU4
XbiDIw+t9MeDa5Ak10L0+npghECqCt1al3b8dUAvtgSSsYfGCeCalC/zRY6tf9t25sG24v5+gR51
oepQeCl/18aHjkX2WNIrYT7Y5/duRZpJHg1nFtzDjHnyaFqVxG1HJ4dcrtTT+jD7Bjip5YH3g04l
zKcV8dKKm1BMKcciI1eRYvhWVEJdZ8tDG8WPE76kbSdCv4Mvzfe+fhoPGcCu2L+lyssXh+sDDTeg
/dAATl8PX9//+qqV89vUsfv+0/e/niqxhBDJjoBtr/YZ/FZVTNIjW/ssmdxTA4EWd2u8K6S5Hvuh
hzXMClDkFDQk70osKBIFhc/l47rledYBlv7ZD09jbiBHnxMzXbvpkqDQiPBkwh08fX3FAfAOZtOA
/2HxiNmCHWrliT1zYZt+eoSqr2YetektA4pd2J8MQcvMbpar5wvutDwwVp43boBHIurz7pjSj60C
tj11V0NQzWPvZk467ya3UUzHnsMaKasHCxfbLuifa20Oe6NOhj19cwHyKbVfe+GyC+w8H6ZH7Byd
1H/RJsd5KEULbiK8RTXGVng5g19ftcvTr69qSSuHaQ2oQt5nudghiy64ErKcQVXzkCYJvuEZv16E
/iKwk4rXacXN1wPIUDy2jXWYhLhSgV/uMI7aQP6Ddg9psExtdV0vD3FV11shGW3Zdv7Ti63xqrHL
GGSO/GnFZXv4n4cSl+vOjU1SnGu3FwvjFKkd9AGCT1jWKGMYI3eN9+GJhhwLbijYRH+OUSCfHBpk
3ASW+aJHWq2H2TUs8W+EjdshyfHwCJmV8RjN2C6jENBxNtT3i8Kmo5AdDb879JOwj18PjFeitTVX
UFXmIPsOr1gTltAxxZYQDnOCdLkvrVCVTJjJJrodyCSKWbc/U2quusEQpF0/3zioJvaoYNxrhrd7
N6P+lXVxU9b9KcZMwDXNapqM+J6mYaJJY9+gMobHZqCusNLQv59QcV7Klu6AStmPC8NOl8vHfUi8
nFEQKYiQO94r+qt3gQZFlFkNSKKOWxqwDaMgJGTG1XqiX0Kol7AhnhrqZe4n91CnqYcCnkoNhyX4
M1+TuuYE5XMsVMl1wz6nhmCYIUHYMLbfty58+xFLuEGRtTJzaL8OCK8VEUGUiso1r8RJeAV5vVYi
HoYEhUdPo8mf3irUMJf4OqKTBpFxiGpxxy8+x707XckJkr7PIAdFyjp1MshPDW2pGlLr2oeZuc6b
a2ajhHaHND1KmJVZpAEpOgLHRWje0SlZmaXzI/YqapreU+cxIbfJT5qU0I3AJoxP0W0JlXcbF0Q9
ZGNNWSXUkd4nGUDLhwKyT84ENMBE2nPKfFN+WDENpYEZbtyP/k6NlTzmqXsfR/fRpz9bxtrL23ED
pil6EvxvrPNZkM5NXtq6bGOPlcNGx+TvC/uH8NwlNW8xveXhQ5DIl97OmW6n8qFwoU+FRKPuxyU2
WMti33aYizIpbpyIqs3KyRFhVxdu44SSIZsx4E6M1CQSlnXfVAA9XDIiY8+qj66HILuJXAE5q6MY
zvoHIXHRi5q8RACSORYw2iGhpc2Tn6XyVElEebPvb+JlSZI07TwU4YhaMQbhIYK9JPO3NFQhTjHP
XfW6G49oUQr2pOhJ53CHO0Csh9Aor0YQQEaklsCEdnpJDbExjMq8D/x+oUMVFCo4kk8IC29BYma7
wuwgw3RB9DD0DkqMKtoNvku7u0/bzWA60aMyX4Xu5X1eF/EjGOBDBXX4omxJuUbQOT2Ek4UUPRh+
zgpqP6o1uWcSh8TGA9/PmWeX1/nd1uvCaaVS2GaeV9C7iEL1MFNNA2xiLFQOQj5kISrRvKJVbRfM
142fQ3m0QtnctKmBdy5dFhN2Z9soEvGdOxQ0LkORYhOBEoPCfdyHUTdukWHFdAO84En6sB+APAeb
ZnBuRsYbd9AuXn3T6D+kWIpa6nV7aRfMvnz2mo52KPvAdWuk9qZHgwM2nphUrzQKXPs96S79+EmA
aP/bvfXrFloa2OmGAe9t6uripsmThoQE31h/Pc2mtLzJnk2QgOuAaDx2fiZdS+NMtkQOysEOXnLS
htzZxwva6W1jZc1V6WLjxntFQAE7EAoMGIYycOOTWB7QhEwbs6bUw8IIdNeCzlEzfbyLM8O+K5xb
F5kbve8RR4ZVMSmRldx5GQmFECIRoaCGRFDWFLeinp/SwRgeWLc+xQgGpLfDYJcLFdw7xsVM2DRX
vpV/euWjo/B1DVar9slosPFbNp3jwqH0LmYDfhdEaePsFwEqyRH3pBOaz1nhM9HN27NTwY4qcmHs
jAJlSq0EeuAMDafZlua296fbeOqca9d9CQOky3Ii+8dpEjJO9UiECgUxfUFyfNT0vYqHd3SIzv3c
ZxsP1uvGdCx/kzZh8sySfiDL0P4+1oSJODZgiolpCTqWCuEX0sDnQjsZLmoCioMhn+4Co7lCOp6v
IkrIbU3O4ENYo+QKhqHZ4GhmdZ4brFbDSH0WXby7AvijBYP5RIuXWWvkEMIZRjiSzF7sWm1jrIuI
foUKig4Be54L+dRoBuzFIBsunU5ML2CKoknV13kcNiDmEFxWcYyGJYJpCxRXAjCR3odoWuvKrcdm
7aRutTYCcCQLsP7oZfh/suiNrLGtZwFDwAZEjQ5bPLLiI8JZcqlHOa7s4qlAsgc3hAiHqmkgCLlq
WDtG7+0CTdUxT/i1Rp3UXOfQliy+oBlnvfxohir7QABa0iaKaPV7xVnwGbjy3MVWWOs7USJXQJ/Z
7EIjlMcxg7qvg9C6QTMiV7ZtIVRp40dKXwNYnFUdjYKrXdY2gUdNEV4PXvyRZwz0xxIcLp1fMEIN
Banjpvcc4OLkWE21/vbLf/79v/7zY/x/wWdxpkjEhdD8/b94/sGxr6MgbP/09O/bz+L0nn02X7/1
z3/124v88ym/9I8XXb237394ss7pWUy33Wc93X02Xdp+/Tn+/PIv/68//OXz61UepvLz128fBAu0
y6sFUZF/+8ePrn78+s3U+uv9/fb2ltf/xw+XN/Drt+PnGH0U//ILn+9N++s3w9V/c6QJysB1pZKW
NL1vvwyfXz9ijvg35diWK7RtEvdqOd9+yQuyTH79puTfHFM7NlRYSlhHWda3X5qiW35kWn+zlbI0
AhdhKks6zrf/fut/OPL/cyZ+ybvsjHWvbX79Zotvv5S/naDlrSEeU5JsCiG0Ni261S5/qPx4v6MD
xr82/6NWfN7QAFXHIivVOkCZ3YuU/l03tndJQwRw7ZxDB/66BULktwf9z68QVleX0FwNmDH9Fi4C
fbHog6IUNoZG5TOnSuyBugM5YLT4xOjjMUgLIsEoFC4aGcmjbTohlRzspCGr23sEZMM5s4Dul+zs
M1QhxKPwd/2yJgYuJfAGIc8pZVf9GacjUVtT+ebQ4tN5dRBOyPzOBu217ehrMwycG/jKotwUI/E5
0fI07Ma7353rfxzQ3x9AU5h/PoKcOGU5jsZm6Smt+LD8/ghG4IJYncp+IRfPMNsRd97kdJBWXTi6
u1Y22bHyyckblFNhG2izs58k8ynLIpf2YdytxjoKk73WgY2s5of0w++hCFFXTzI7e1ZGnIzFoIX9
3HW5QOg8MVaXXHLmNTIs/JhOnB8mi0S1JMK90fmVehYVRjiGiBdtXaQvTCIHjHCvuczBYMzETmVZ
VRKWnJlbiXOVXEVp3vY9GliQWgi1w7A6tFVcXjcFZqIZqldHDX89U3qfp1CNZzyDyJxGlsfFxBVP
Rc+cI0lug3Yat25S9Lgmy/yo+P11BDsg6KQ4GigkV3m3TAqWr6JSDXf5tIXVgs250vKpTWlbSRl4
HwO7RsdDvnOhSMuuuVnQynQRtqexfbOwC1H3ztxdJgQX/XyISWp4+HoYoFDUihqxsJZ7a+8024iD
j20/blddGU1vfRBcxdWj4Zfup0UJW9Qj2vQQFlonB/MnstqzS27rO0oAZJ79ZD71UWRfjhpWz19/
cv710nOVI21X2I7Q/8sHRwpl08Ql/1vNJXMk5LiYRisV3ve6jW9wCG38tsO07ksvOlCtiO8K0hfw
uQwtl6YD2GU9wAI8v+c+ltuvZ5YHMovWBn2LMNcMB3tXP6a9fDWFE+N7SAGeWWkP1rDIourQ48CN
9WePWogEClM+EAgoIkwf9VAqSOR1f6V8D/eR1cNI4A56NVS2eTm062Ve24fR3jQrz70oteMcmPZ8
DA4TExCcvETmOsVKW4DkvwY4TNXNa9N5+uuD6Pz56vM827alNF1laxPJ4Z/WL/j+Fi5zG9Lm19Vn
+tq+y3G9ryrft/ByifIow6yg5YtDP4zbiB2E8ufNEDnirmNbegk4LNs6fmbefX3P+T42UXvXEgFG
TZDf0ErhDEkaB7VZ39pyKM5morhUJzd89/oku5K9lo+JHQJgiwuywnIyHIastR9qS7xEakpZBLxo
HVqGd0aJ7CIKvwVUUxO8HIEFbWdeDGkS0J/oso2S7IO4ZVZUM76D+CQOhSysdcrk6CwgRqKMIEMP
eWhNdUgMm1qKUlqm9iqcIrlL8AnCAhJPNXm6FOHRd3YL3YoZYnYtHWuX4P87QnmdCAJn6rSsM96y
znx9Vbj9ZwEh/apgo//X58n603kyhfRc4XLn8kxT8/inVdIsJtMyaJoefLOuDlM9vVoDOlnMmqjs
m+RHPGAlojdv3xutHrGHtA72YyQ+nP3yOUWfeBn70USamVs8L0pwBlhstPobkM76fqaPumrRZoCV
KG4QHwoBgSA8ZI6Rn1oXqYapiisbgT967dcqANfjRxWxzJpJURjgBAJhrl3bJ818gLG7PIRuEV97
giTj3uFbSad3/+aYuH+8c5iCuh/vl4txUzjLF3+8c+RR6I8pf+sQpT/yTkVHHeB7xtU/ryoXM0rd
2uQbwEO4HwoSipBcgEdkvLA2CyKvWD3Uo10gf6+b7MwVOF14aVce2T2rZ8KIkhhKi8fIyqDmO0Y0
hscLt+yLo9sNFhYZPT+mmgxWr7ebvQkZCASiCRJTJ/pj8l7xFKbfbVxEK4P549aoATBHzB6PacFF
oxbhXoaycqyC7K0stVzXNdG4yi48Ctm2vBgae/wus/lRkTn3bw6c/NcD5/AR0sIRNo08uWxqfrdp
yefCALM4MeizivRm9CWLYTMylAhSxMvoHDAtKoOkpWoM7+vEIkgvQuZlKqO5mySKfbKawVSNdXvn
Odbz4C3CLFVXpymJyhUwNQ+TCLM3rNGEjjCaYSFRxQ5wq0U4TgIk2l34l9UUbkIjCUDrh+Ha7ux4
k44CKWiwGGlpglx7meA+WcNsW05K3zHOw87xqKd2wpqEQnG2pgBTsva///UhkupfDpFnWx5+S3Z3
yrL/vC5muYVWBezvQVOzbkrGSneuo6+LIjae5ZBCxmjRV8pBE3XHZGXlIT+4TObO/4j2yhLJj3pc
qKLo4M+UEyXrfDAyj0sftQRcXit4sbWVFPuJ3QipTkEsNn/9Dqz/5R1wbzRZ1j1pmZ7Lxvn3J1lN
9OHDqswOrmDfl7XOmlFNdUeLQj76BIcaVoxxz273GqvOibjzh2QepjeYnSSNdmpa0Qym0R2PKK4E
qloCXOZ3K3CWXNk6v/XyNL1GaYu1ewmQZWhEaEh1khEoYJnkGL//+4EtCwn29NHWoWlnrP6I+IRx
+m1D6TSPZuP5V94UVqspCVv0vEx8Q4dwARuoAXhQ5sFB2z3+9eFRy9v/3cbdtKkBuOG5nmT5WMqB
Px4e7KHaDSw57qExMugkW+0WUT8DOokRtSe1uWHRIDsbm6W9TCSbTpVoN5v6yhVM+tuWzIk6iWr6
PTGSU8Qeq8KggTEPTXaDB2FXpLH6IaW+Zx43vRsD7i+8J+IFgqCDxC9ttzk42LXpc53VsfUyOzRC
+EvZ1VgW2a0J7qyTzjWYKvWYZ9y0lmdfQ+yF8Xfx14dD2n8+HJZlOa60+KhLDo21/Px3S4KhUQt6
U1PtGdbF48I5DE4kBGWgZO9K0H1gDkJwayEA7sIlosVcatt5rn9KxyThW6QKtspYbzvKzrs0x4VF
pNjiqL90mIE8F4XSP7IZjHDfhR/xVLruRWdMj30KUfuv34pJ2ffHM2tZ2qG009JjQyP1n1Y3QzCY
q1Ve7n2ECbdl9E6vdX4d8/pGNV20rcnrug8IbDlYORaHpCKRNgkAR9BPy4EBu7K80ixXF03mHPXk
284K/1d3+W/+L00plnv27z+C1LTA4D3Tllxiwvx6I7875k1UjiBiy35r+ynKcbWKycnCs8ie+iwn
EzzdsSvu3QhvT0SihWNi5MkvsVFeWEl66qVGwzruAe5t8GyRS1oeYyfYKaBZ8dze14p0l+U+Ig/8
6nUrzVM4dqeohq3RdG+osB9vQrN5TwhRJNjoKpSEsA/uEQ7fqmuvJYlXGjTG61B26yLRp5RZu09g
UJy7Ly1WkjZiKkq0bdv729DH9uJf55V5NCs8GxCbUdgm7YDk19hEbYFJARSM80hLFS4da4bZP8yy
4pOfcbC5NECqkT6Ey1DPq1o5N2mfo0RSa3S1qyH59OLX2H3Npkf4jg6RCwrk25Vd7ohvrsj3uneS
y/gDs3CmVyI7+RgJ++omPRe82ZB2lHio7Z+Diy+GjXrobwPuMmFzWxs3o/VkeFvTQ6j3XRj3/hKu
5QIyw66BVT7csY0gICK1dmR64YZ07C2N2gt/ZD7BVE+57aq5jIppF4+crJCiCvXEOBvPfZVcCSte
iQRvl8VfaA5Mj3fZLG61qLZlBMG/UNh0i4feVgToZtvSAkxqXQXY3KKpWw8xDjVueRgO461wmtsm
JTJrbqhTLSj3zoOFZA7EJDAoAurTAUdpsyn7QxPiSHHA0hln2LkbJ3spfSYSBMZ7cXcbZBbCOWvN
EAlfI2MH0OElkXy2kjjW1KUtrIwdpTx1kQLdS1g5kVgljT27eIEKcjle4fO4CMw3bm8oXcMLA37y
7F1gFbgog3NTPyWk2YVeg8oX2kPIi0X/n6kz205cabrtE2kMKdXfAkIgWhvbZdeNRrXqe6W6pz9T
7P1/+9xQBlPYFigVGbHWXONnNINuW245UjK4yef4HkbRR7To5yhO4Bll499c0ulwrZ9JNBwjB7Ny
5NJy7reQk2RIYjOy4VVXa7UhRYFEl83HBTrTRxd9c1Z4FnMO490klYp4o3Qv3g00ZsaPQokZHuO2
nH/LGYapZe/dqML2YXpE0mwr7ZOIEnoiD9CbuCJw3Suezv7eeOvbr2x6T4ltj5A534f+DSuz8zFG
+R5auVm8JAqE0SToyYsxvdgNFLclq+UqxClq3o2FnQWpW6NL4rN9apDMp+5xCfcyAaCDTJRtTvhl
fWFaMvR7rn1xvWiLTfV9yLZdhehi35dQCjR3a3YtdRMtRwOjA78Ltgs4QSgYlQRCfMlaEe2SeCHN
HY0BtuMBkkKr1ljxu43Vd3clEX49fqhZeEVTsnX+CL33p0w9ZCYjLQyAz61Y6Hpp726AAByy3gz4
lz+R6C+CjGMSXjkM0DD80ug9elpet/CsxBM6mm+FXC7w0BRLJADEBP8Zfk8hOarTUefjn4W0q9KX
ChtB2Qy+oZmIZ0vsKwiXGjpL6BiUXPVsgugUgrmzFuwyIoBZu1BtoKaur06p3a3QOjbkP8XtcO56
EaAa2xu98YgmkmsLw1837WPBtTtXt+upHTGRQtINS5wU2fGsGXsJOmFqABQdsSYV8Usrvaje1lVQ
xYeGBFzpL80x7fwFxUF0rknxjgPBWUEOh/t9JPkhnz9E9ivRtMDq5aYkOcsF6GpicRhwAdLDu0yw
r+IQvEBLhTMXA/AlTrrTlDsc7Db9KFbjAzS38Ks0Cz/RKrHDsNURhNT/yadJeaOMBd0NpmGEgCua
gso7tl6KRJVQ8bHi482Cej6QgFHfYDdP+xaBvz8quXFsBqIgzKX9mcHFuic4AEkQGImZZAuWxibr
w4CEVnORGKpOEehqa7zW2Yw2J1SZsNGsx9xTeXoaqwd7YXJCh+o9tw15a2z3qIMLZibQfCItnpBT
kdbVVm52RPbm7HRl+KIVpdGzu7mqKvfG3BEG7yh+3Ji+GPDU99TKR1dLXOKo2+6T6ZuJJdcuLmpR
io/cJHJxfVrtDHYwI5SibOBuNBXkkiYdXZYexsFgT1xg5hMGs/7bWLbiXFTUmnY6fuiTVbxUU0Nq
qsjd4yTIHUYAiAZutN4nZ1kuWDURNGfq+Dm6E1MrIasjPb3rpJKB3RGfOeOO3qHUnLDT8KnoBgDx
zxudQTI5gEwj1serxV2By1FEYPVCm5+xrEk9xFhFneujMRg1Hud05uwkPsD83yu1OOcbIThiXfY9
VEnZcBSUSUjtGUkhevGsKPtRienfn/n8j8+b52P/3X3+Rv89NhMKjrdI+L1RMaiJE5VucmFBE1DC
NREmd8oAUQWbjKJgv4GLkgBZu4WEXlhMq5/fStbvP2/isuA3eX5Z9uv+hDnmuJ0kmszU0Us6iLmC
TlG/Is/2G6nucwlTNscDbOgA0l8sXryIR7KCFNp91kYzMdRpJLmQ51T0pJCEPS6ZyYPG5Vkt537U
X0ehc2HtdilZWnI13gK2R990VEtxVMSXhGWSahf0Qr5UtCv2zU0IztWRvpyFHwI2FjQierJqQRsK
Td2bKAONGKsbxr2x4C1AoLG0NQun+9pVS1B1sQ8Gwcd/yNoMkH5ufaB+0IPWHm3rczCJt6cW6Px1
uaoMlIWq2BUacT+1vcW2dEFh4SFKQccHIQi6lw4dMiUtJ+/2Sm/4NpLRDiBkRP+9TJeLSleYIceO
BpRXxZZP5sY+n1cUNskxeCw1MgSLVPOVEEACccQwtI0MY7P1vTb7UzHCPZDNrh6ATqTpZVmUY9Vg
LCMGOU6se22kNwvs9Yy3eXKnLbXvbcaqOvRNUCiErKn6A0n7j4ZtV9t+yyXXqXD5iOzlp4nWnmxu
qvOz3XU+wla/EBpWYOC4SX1PLGD11XVqch8P9/PNk4OzU1j4sNIegKOcR2JA0ULj4CMv17b3Yn4b
ILsWBN4wK/DMYtwXvfDmQWAkDD0X31wNlDAcskPrLAHn/o3BF66y7BNJ4KMqwfKX6IFUn1wz33W5
IjNxGIt9/idT+8DmnM0g68Xd4CchhgdJzCUYQ8jhPk7S2OkDmotHlESBzYJmEpYzExHU6s4e/Vcw
PrGY0FVdPy9rr1BgxLtAdYrzolIO6aDDxFeFtTs1ER6O1s6Q7a5CaqvqqieHwceNA6YsUErgl0LZ
zTPAV/XoVqQARLFvhYNvFyrjeR1qG2vz56g598aqNwPvcKRWvsK5kOsTjrn0ofELjiqnUN/t06rg
LPPFlMD4zU42DGFNyYlRW52wLA1kdNNsQmfEr0D2BOE1KhUGnmrPlaVnGxbXeo2RRLKzemUzrNWq
M+7JCD1Z+nSqLDziGUl19nRo5X2BLIEGbNe7rA/U32YndwKcUxKLLdqTfc2eb1TY97KddSMFDRsf
a7zsYevD1vPsZeToZUc8lbylvkr94jYqUXnz2Z0aak31tRHJqW2qM2F3OwummEhANlHcU6Eeje9Z
A0aRfLE1V6VhobRN7Z2d0dEq+tPqb5UOcD9wasuoBss07S3xwoA0GOvJ6wWzX4njwd6wQd7NVrx3
Q/s6q/GDHcWnWvW3uorfSbuh/XqzwtIfjJazvXqv4nZHs+mgGhUsY37lQfj2+KjQhki93FmE2oCw
9FumZVEyHwTJudOi7eeeXj4KXDTaY0sU8GBvhwWsQPSiqCxTnXks1mtsrPoVgV4mDrBGjt4wk3Cl
R69VXzM5/qYsxjkdr50o9uu8x1jsfRHxWdNNCh8n0ADnIZii6LGglBoHLvb+TP4Hrae3xlh8TNHA
Nj+sqTwO6fKKz+5XbhGcJpNT4TZ33qHBLvaSJKuq1I+1GR51Rki8m6e4tV/a2APkn2n3OIt8gdVT
43009OyCkx/FT+QNID5Ul85F+XOt84WoD3R8dwKlS5gpBzJ5NBV/Mutv5Cp7LCtbtquekpAqoOV+
QYFUEMtXl16LFDhnCUztF0YBHkq4H40bghrITxaIbmF0ewuHZV3xPrI2zzkgiX1PPHNOzozIjWBa
lRw/GJt8NS00NzlfZChwfpD5ZQW5tcANXLypwHI9I1odWRE7325VVNBwbPJPnQ9IUW67zt6N8ERb
ew7ghN3K+RYv5p9xfBhleme3ClAN72FsHhPnOFkw/5d7Y2TnelaPLYlby5rbqP5UW+swd9PRZQKD
T9yjgeCZvek3Veap+HIVBzNsB+Q8umWlBAA0HpkzYwmQrybGwFmcU4NNwSERTB4MJgf7kJFJCKMN
sE1rDIQ1RrDj+QAzIEHu871FKZUIj3d9m1s1221tPwF3akN9M+BgtQjcIzaesASYX2EPAnpiNAUa
Xjb5xZ3iM06pQBj6eYJiCGtpS/v72zDE79mkP2I0HtDt6oMxMpG5zhQeBv0GpNmHpkjfqAdfjMZ4
hZ57s4hXrdxXZt43E89WMV2jMHBGrod70X8no96z6rM1eq6y5TeespvTvrs/w/GFRGeu936bvoXi
VOW+o3YXNbFwDCRoE6t3xS5eO42AcztnhoZ3toOJoDqB0Ref2JJ/D6RjGxMXVjUN4jYGSlGd1+vf
1Mhg7TXksJtqF8AOYo82Ni6aab+WcjxNhKOycihAgkoPsu5WI7BlIGY6yc1D9zCQxFTk5CFX9I2l
P5pj/moTkmg141HGSLKc+M3qvjS0awq5FAI/GAQROiD46oiRWezeC80hMOv+CCdRJZzTjKFvhsmt
j8uPWQxXeut7ZWDeIBy/DZdgKl6iDu/p9FXp7llbqoMSQkARhINg/4hxMWd5Ds+43dn6R/7WLlzb
TTiY4lTma+mSwgCIoLIb1qqGPNVmcpmIKS0c08/G7DCEySXVHLIFB2KjJ6KC6LYWIMxNYjkJnFhj
eHI6JKU40Ka5olJ4ZQR7bOPhtVamO+jXADHWwX5Fh4/z5aKEwGwbXd2rJOzQ+A1KlYJtTvjkuX7d
FBcLPgKy8zdFCS+xoh0wrR+cCEUj+MQxDN/Qb36A6rkz43ntJ+uWNNnVAASZ468bktJLlf4FAtSl
eEr9ejCWMEK1CA0uMFRFu+MAPEWtujId7rnoD409XyOtfJ/DBYjscl4RXUp/t1PjDQ3AOTep4XL9
aIzsggi1SGhUOd1eutZxXFGl43xJnOrsCPO4tGcES8GkOL5WafiOmne36D+c8BfpY4TX0A2Iuptm
7YZp9At1OuUkonXQoxs+BYCetsZgbrUh47o/fyP754AxCuR9+VWn5je8IOA0wvcOXnKHxxl/6FZL
1EvBnnGu1C9Wyg+Xqs6EiUJEy85ikAD36MtawnsUySMprWQibUXVBRl0HbXXTk78Ny/HHwkqkKWW
966s/GSgrohrOOCpVzcHUsd3uLsOkRs/JOPPBgZMFqUsBEagNfYrOhlepf3o7eoqJKGsZI7n6bE3
rMPYqHuJj9FBspfN+bVV3KBLtBeCrbawJby0ms+M60jlKl9xFX+HiBwAUL2uH3E1jb7n1nDMJPk8
o/0qG+M06UdlYHKwTCfLJX4hz+8OSsqOTeE0vatcGmXZ7EtegS7hr6WMAqxLd0WEW2WNXut3GqeX
2wAvsMN9ItqzBPbFvCuXH7WwUUBGr+RoHWRon+ggd2Ny5hJAlY7Wj24qIE2CWl37q3X0fT/XZ2bY
wQALXs6oJ1V8YjPOsjz+NnTJp5HpDzgmvjISXGbMt9p+yx3zZMvkgkb2SITwmRHPZSADUDXCIHSV
Qzj7M0m49gRB21F3qG8B+3ilZnkuAkT711QBZRp1r7et7QB2tM2Wm4zUNZTlFHGWLjr6CP0SxYxb
Q1yuVe3nVndkXvWQqn2KcHOZTnjBzeHBoSb9fJXyBXU8+W7PFv+bZiyncGqAQpcXgRk4V5dAEfW1
dacXyUaWPd42TenXwVZ25+kKg7xyiYdQKVoJPY+S5cQ07kPR+2CU405pIs4rSkBFUOf0R6vPmSpo
QXYuibq0TetADwf4OvlSRWLutRHIV99w1sRH9r4KyfF2P2LSxqjtyAvp9bci4yPcRacZMUil67+H
sj8xunnNaFPAiMaNT/4Y3PvORWys65hlNdbp8c8w2SywLjqc/AAZ3pw+ctU45sVyY2J2kRgaBz2s
V+AACs/cG4vqBVHku23br4wE7xpYwVnLXnOm+4N+KPLrhFx+6LNASUc27nSbC2Avc792Ms9GOcJw
MDZ2Qa3dGYFlTqehWF41N72xF7/mUXw2YFmr7Y8pic9DaHzNxfxmSvHL7sXBgqo+DuE5Kw3waTKo
aMsOiTzh3QtS7ZtCfLlTsIjxB9Q6cw+JgCvtWKn607F2a4ibxckmv5kOLjywBkSyzWWtPKc51wSV
ufT0abrmy+SUX0upfCYyugMR8eit4u0ghZp21wQRmHTJ+q80p10942FNPF010U4u+4ZlL5mpgYzU
74XF3k1egR3BB6Cv0CiHDnpipf9RoFaQiRGq6i2ncuv46FlNtocvjwOQybIPudGfwm6vCXmwndAL
VcfvKII1RZyyl8aofjRxdCQShE8hFPxMhTn7wTl4YoG6CwkOr9JeE3CK2BKBEpRsHq/IvOhHKnuN
oBm71A5RNB3ERA+p5FJkUWIswzl1NeLpfkxNeLOzAnpwdwYA/CBDjD0Zm/qWBkqpy32hQGVQopjf
DMklCBkFYub/11p5dkNcU9Kv+K9j8uyT/Nc2ebZu/rsrOxLPtRzyiA3c7H9Nmud/av7X+Hnezdxd
WAPFs1W6xqOIaQV0MV0Iey40Ck0mAVWXlLQVuKnDCiBJiQsjVZp/H3t+VRYMyP95YpIR3IOdxKGl
PiBeyealDJpoBSJLrWTH4kwBRXgT9EncBI2kn6R2LZdmzeaDihgn0Kb23xuSInKmss/79AzWwur/
vh8yokeUiNt2fchwkzqQds2z/3vK88Hnf/73df57CVTChLF0ebd7HoNn8+d5mIpx1jdQplmR18NU
2f03vQR/ryq6Fjxv0gpPnsEVEq9YQfMpDQvmq1rxz1c5GiMOHfkJdPq/yfWg9euhen4l10OhDFF9
zENKzbXD9nzLnj9qBr1LyLj4DbQ7ZXKeT3RQBmLhaDJwbJ8vAKSSI/rPa60v7Zjpr9CmPx9HDW9Z
A+4sN1ysd/zExTSLf37s86vnY43mwNEIF0Zha4TQ+hLPF/vvuc/HUsQTOErWbz+/k3bEBbhq9ugy
jnU/8vaExnqs+7ZeCfDI9QZIegumx6Hu/Jo0VTnXuLZT4lzxGsOoThENjn979knACTx3AKUkTfYH
uJPRDhcmDEgNH8AoSWCcVkPPWzO7P5X6EmqeBqglurXYn0fY1sXwF6XXXRcdu7LRq+iJq2tfIZuv
898+ZAK4LEdVdqciJYoSVqBp0wHKApLrdvZAWnJtnhiBHZfCfiHD4sZ01gejziA06TTemPJeLeJU
q/HJrMpL3qpEo5W+osN52w4dRfVsHWMJ/wZvT0RSZNSFXrpegjIQF6eRjDwiPQ7sOLkoqjuJCzFM
p2tmN2+0U/6ayn4Mq9MwISYA4vBAQhDIesXU1fuEuC58RGmy64d0m5EAGw9yo3A88qTyGcSf2nYh
9YsLTJEeROcGhvIVDtaLDqlyHH6vh2GBamsVGZhCxPo5PbqlIWlO7DIAf4jz/NGRFMZ/OrX14/RE
f+2QGsselzLZ2GcTv0mkJmSShBsMxWCOoq1KcTJ3Bduu6FBDn60pPTJEmKAqd/1C6HTj/daUZp8t
7AGq5Sz1bBcvzm5EpY9Lym80m/MeM1afeeijiP6FATlUwA3YHNuzH43xzmnf8NAwsur2FSVMzI8Y
FPM4O9Yt1ZnN16+6Pb1BSTkYWfLWGwOt+nxHnA0cGe0F/8t53Tn2uc5B4pAPxjbrymSDHfs1igHq
VKFnT2sByehkYaQF/dQaxoNRQUt0iYYvyfCllVZ3q/bG3KVUQCuVWW0UIijKrQoMFfTmLgPIHPPn
DcBEVuEkI5uDpUD2VjalvsbFQIiJ3zTndY0KHUp3N+ouyIZhV1zI3sAfr0LxyR1BZnbOKgrO+9UY
jc2iYycufifmp5X/1Xvcag6F+9QC5t11Wbm3+no/YGKu9X6r5BJVbL4NG5rP9UCx3njqWKysEzw+
xJMj6McmVJFdFgEhWcen1hKxb063U9VsFsglzUzGLn8ZuTU7oltOQuhHe7K8BgiNAmS5NC1vxE6n
eLFNJxMsRBk2XwmEmI4floYDtH/bI1z8x1Ix/FgV4ZgnU7Kr7RDj/wIIh0sKnhlfLj8a2k02sy8L
EYJG8kDvoKat98So0UNQSBjOANUoFgPoyN0oo0ETIafP3O4iQjGkwVxcgTVD4sZA8I22YoSmCcHq
HNix/ZPNG1I0xW+i+sNObE86UWAOTAlqgb4z37oQwoFvbjR0gIqcVqks3eN+29hil0bEsfnp7zmF
gNZe8Op4eUi8SCwZUl6cmEwflTfLbOnJof4xkQFU5ySCrxGSEBGNfgkCa7HCO/M4T+85fRwKm5E/
Ij2jyDw4RE3GLn1KhJkAkTb9assffum86NxGK7LqrNdtoLtuEEMgynCG2X3nu4xZ7MHczZLGVQhj
CWZ26tnklritOExzvC2AG5prOBEyiWxBksuEohtBlQKPpi8HoKWhQ/BHlT8LcO0OP3qlL8n8WBhB
NCU7DfJfYqowGIx9H9V4IYFlZ2Q/Jv2xralDCImOwr9zS7q3ptI5w6hS8p5i6EDwsNyWGQNaRpi7
kXk2E+VJi8+kPHgdvWLDpIxiPU7pF+X5XxnW5LHEB6fpDzH7CRmSqtNRcOsnATLCoo0ZF9BeSvca
2Z/6FO8qAxs4Ltgw/DAL8hnpuNcM9WIUuTmXDHPAgToy81TwX6FZqezSN2xlp7BUdq6Bzl1sXIVs
3b44Qnv0QFr67LCDaK58p/5VjKjddReyJmYfu92gMZUNBFYaJ8WpN9W3WIV5IQgibZy9wShVTlGg
wUOr3VuYmi+azTSiqR+dlcHta7rT2JBr4jAsPhV0r7LF9aOQZHl4bknyUangBMHr1im9bxbP0M0O
mmy2A/TMqLkbU7uti247JAWjexCEMMGFO4KoxWc/ADPjd7cWipRC8SzTOc3WsCWHfavRELRl58Ob
8XAX8hlw/AU1LJGF/jiq2xn+fWnfJPvQhhAwPUlfGlb6xIppG6i7QeBlTXUSKFxaoAbbAGJIUP64
HXYnsFTWgma8oxsjIjqY2ouSmH4sxRFP/N8YFML80OuBLBZ7HUCZAc74D1PvvWKIjgZHOsknz8HI
UBBNqUdHjRVEgRRTy+R96ss7IUKfURV/1/s2SO3yCAHmk/HstsJ0B1zSPqw7YiuL6NbpqP61TcYf
ZohrFTNL45JuwUofEDvV2n2ZlCMR6pekeAh3uKTJ/Ijd4Usk5u+lZRdUmSSvsRGvExqoi3mOhfoK
4A2fBQwFY9q27O70F2zqV0OmFDaUOgMYg1jZmnPo15VGtmbyCDWTyMzoq1KUN0fj2lLKt65MzzKx
DyBi92DwaUzvC3smpUPSoMJkzRo6I0BAeflY9mYo7uOUnJoKxJe5rEHEOx26VUjWNFvOXUjDvGq5
XMI2cMJz7XDpNjBZVTR3Nfc0p2qwHgYxQ6GgXwFapeTNTwTBYMh94/bFWfTjAE8JhHkbxUge6nM8
c7EY0otrGBeWw/W03xcEwQ7znT7YVmekEk3zgdQYEHzjMQJFbYbKMRN90FQ0TSwgaOF7K8S5dO1T
WWsBZsmNTJ1rGoendsX0wGdyZeg3y/cpdIO5SlfPNBhdmosRVzsQmy3t8JHGd5a6VJLnVPk+6upm
wluQ9zG0M6oLdj0Swlpp/MINtBn0jnzJX9J5zNXd1j4KKvQyR6LmqcbqlP60tDdtISBkgzgB3c28
7HIaLOkJfn01/F2Me3NQ4ruUfwr2X+w1N8YAk1e+6SOGyoOLYzd9Ke0PHW6/c5w/wOdywWzfBGEi
5lH9QzTarfpMwMLXuw7Js7p1fxo/3G+sKauRdZNf66u5bY7GZnpDE0CRAckNyvD0kCyVBkGOe1Cg
8DYgof+FB6vTPwf4abGJttKW693Y3zN7WBi0ZcZpcRxoEAr0NkTx2pvMxkdCmFykECb6pCPRKm4C
cyqQolpat8GebzHJQW7HDxIba44JdsQvjdkCN4jWxOWhB5pKYhB38yQFo1DySxm5eo6ktH93lfog
+n26KvbQ/GpiSeUV6njE52nlomqVEkwgljkZeo8sNIVQ6uhSuKMEZCNEvzMUQnH6EoZQuhrnszaD
bU9vOdxnA5w18izmezkxUDfm6W7aOLyHMm/8NMpKVj0l/XAXcc5Vem7jEoMrHsjvcVnT3jPyvTwW
aFjAMVYlcgoKUkRwLsX/u1Fm6yAK4C1pOKNSt1wSm83Fptiqq8vzMbjK3SGUS+tr1tKclRiDyZMd
JrL62JHJAaJEe6uqNnt56mqEq709H8q0ejf3ZchpxKBatfBAt1Ktrgm6WK6EyknQu7w+b8CMJfSl
kAppZ6uOqjM+vfnaptFyFZo2Xxc7pIvSGN+fDzEVZh9bJFciFPTbotDAXd+Z57vFfpK9a8bJD0p+
36w2GpXalNSCIjpMvTI90llDmsk8LXGYuTz/5/OmTn8kmtBfwswkIWJW3b0G1/Yc2nl3fn5lEhNG
wPq1sTIteL4yIhS6DJpsPUut/yipaj5k3zANrOIeUIpOHHpCmb3a9xQzmy7xgC9H8OaC5gjZVy/2
acSEsFfqKn2pYWuD92TMDiOX1CSHCg6mL89uSaaDO9YnTHEx//7I4h8GTMovwjwW4otdeD/1GL6j
djjB4PbioqhfVciUl9YA3AHbX/9WFAzIx+QPahbIixmu/4WvoK9f6MhbBp0q90WdNPPA9qF7sMmK
wVMuxa+RBE1DwP0UjqbsOmOA7lGAzFhZBg3GmHumc2YpHROebr3rQpCuB9W4hyT2xGbfXXN6Pxuq
wmxXEMLxGesjfeuxGc+2jNNvSv7dhXhyKdsclGeUW8dC5qAmAJp6UWWnJyyFGpb837Iht7tJgaXh
NcHl37a4cDMtiS+99TIvJvByVbmrPbgHAYn+pNlpeq1Ckv+mbkq8flRRzyTTHWG+/leXNsk1YfJ7
igmF4a8Fu5oqgaZWNYlQnZX6kan8ZZByicxG/12NGTAlpLCtpKlVHNaQyotTtvFlgelRFzkDf5xH
RD3J7Ka0ruknfTKeTAsmRt61yc+6vi3s9RjyA6p+fkzIknWJ7X4YcuAsX13d8OniCw2GiLxAYe6T
V3r+ZFYj3D63dOPPGWQYr2ri7xYhGUfdBrKycccRMRpNtKwieWvnuCmDeS29WxMrGVS/93HM58c6
8YaRIf2J5BiPOAF6k5XxN9aETyvJ/mH1DVihudAJ6RmYka/nTHRIUwd5dSf0d3rkcHFeI73yoDyI
R0WfeEpC8wN0WnuNXFCdoT2aH7EQiKcGXN6u0Wj+AnaDi3XJmNto8bVIbXiLytC8iYruphuPbz0T
oI02l/W2SZfhjQrzjsbIvLqzMrzhHB63emVHNAQywt0SUl2j14wFhIDQFB5zFI8/Jk1gqitk866X
TNGwq3MBygeuigYYFTfiE9yp5CnL9He1fiI7qY53q0NgZtZVRvxdCealzqI34qdYeKfB+m2wW6Dz
Hf8Eco5+rCvBhSqZw/RuTGjkaqTlgiRa+d2uB72keywFf4VAoNETonJhxNrdsHGYF9yymGJkd6uI
Ur/JIkw2YHmWo2GVk+eieKPX2sJ/bCsbtcxqXZXzjAADhbE0SmYnQB7ulhY5TO6AxKWrH+J5o0bg
Lzurn4lPQhimt2Q1ru9TSnb7I1rPnsUm63LObQaGeUTNjLrZaYr4ggsN42GY1i8RSpeolvk5ff5k
W4A8rVRRfS9cRBWCPO3RbphXjKBDM32OLuM4IdJdZpymbldduz4eyM4o9bce2HpYuur5eWOo8AUV
ROlkQbrwa1eL4kw25AuI92/VNEaHJe06b1hnoapkeJcA77uIjori6efASAv3vGdbzWr+2Yym8c0g
c2+lC2g3MyKI3cn3/6wAogcX+qSvxENcnWj2oF2QxjVdlmlH4g2zotV4lWvRwqaj2Dur9+r50PNm
cLQDYRzq2SbSKCgN+atryO5B1r2l0iT8tWQdXOkjxPexn6HrGJ5mhU1gqIOcHZx86Df2QpomExaq
EkGYtKokTRCDgj61C8AOPlL9txx2ZBQX6e9UGl+DtH784zMuhEL0tWHFDwha00U3zbuly/jxvGEh
J4cqA+ndIzc8xJZVbgltuqsqST81BL2dbZndK80qv5gzaId5jJIw1dJ9JWaoxBXSjpV5a3hWApuc
8HHLPbhGCoLVZIFzrZGh2dOKqc0cq8Yp5+vzRht12kCEVJv1/O9DMMMxVI3U4VR88Bfm9rtp1Mtu
6Cxir5GAnvm51g6PjMsQNtQO6EiVdPiutbX0meM0/hhV83dUQhCZd9JQFY+PmFiJVDN+nrYnMYXO
QjvlF5Xp/gUURX553n1+xfREQWkJmHt9xvMhidVkh8nHWB0E2nkypHqWvfHvjaKDXZtim3gvwwYZ
aner/nWCUhKQo7drbac81+uNRqihbyrOy/MhC2fEP48/v/r3MeGD2C+CXEu5TpZ5hCgGSA/0vAsK
JSjZtTk0jKa53yuEvVkwSryCvJS+abtbtjAfft645CmxWVgRNP/30PMZ9vp4xfOfj0Ph745jFSHK
D8vhUWP+zxJzfHneEzr9jqqyh/0ogSs7ZJITSHFz2EHOeoWCab3h6keyUKto/zyWrc8IeQboGkLW
I5dk1JqSoxYF9R3xK1+JoKGDeoHExqG0bo2b15tk/UYkB21bDMUfq1XIoo1VsoXmFk0e4QG3yG7J
lsjtQytodz1BR+SNqq/jWlA7dT8EC+Ul0RFVuTrdo4zRZET7DGEc26SF/qdlNvlZz8ZLXGr63eg0
54hcEmTAgMw8moQXdQuYOJ3aURJ0AT+FadbzsdjJazi88+VZwWZao52zVuckVuffWK0lERRTBI6y
tGpw0yL9wElg7Ikj8qjv6Ykge9+NE5k3W8P4GKapexuXPmIu1Wt4UzNCi+mNnOykVe6mOpCqHhry
JynRLy2g0Xd3MYqD8UsAQj9YQy5u7WyXNL5b45uaOp8216DA6eBwG31dgppkL4oiSX93V5Tuv3eT
HXnZxdUmrqcvquH69Lm5muuZWqT/Y5hVk/JPqtHNXqAGolcp3kTOrG4DO1RhuRFymy6SJZ6NNGpq
J0MOT54o22laJxQ7H5Exsl9SRewP6PCoYIvwOPO5WPU6HQA2Ue1pmXV0MikYcr1c3othI3DxbUaT
sMDeTYlpoUJITP2WGeP0hX562brVQpE6QhRyZToEeS3LS2i4/EjiG7MV2FvptCGBjYanZL2bdaFf
AvsIEGMA1V968S6We1mPy9vTss2d2BAfOkQ4kmZDFI5kph8a9DsfyZxeoLeSg1dJO3jyjZA+dhuC
btAKpwLtg/NgBG2X+vzPi7nhfa41x2dn1+zjCdavKMv6qjQtrNfEIqnRKBg4q/Bs8crX1xx1ugcD
MHldShqnsVxW1KurXJy6fijgSu+6Yo7vEHQ3z78NWuKlF7M4yv9H15kstw1sSfSLEIEZhS3nmaJm
aYOQLBmFeSjMX98H9It+0YveMERali0JLFTlzTzZsp+th7x8oxBN206UPqw1V/HtJp9YbaGcjsiu
nq6zcXfzxLwa0xkPVrSsfOY53oyfhFKTX+4fheHECMfH4hg3HXwBs8X9adb5LuZ+t/MbfzjipzPx
DLbVkYZ2c1WFWJLvkOhmfg3gZQlJviNwVMdPhQqr438fBJGCf0+NCv6yltFTcv/TsgXgwyHD3vSZ
0RfbMjastZ6Rkcl7+hQXRQTsUYr+eL8rhIXWHypVn+g8HS9ARUtzAWn12g9htnMCxzlWRs/cp0D5
VDYZW29+zYDvih/ETp694Okeq2/yeob7Gj2Mr8E4JhqMYFXuTMfNt3CmxBuNksyclfwW9lqr9GCF
JltsjTq3XkqzyyiL4jPvlw7oq3YpNazVro5sOdlIJ0X3nwegtcHRqbO1zdSAeh1P4fFTZTjiaggh
XMEERa53Gj9Hl0dYe/WLRoufS1PP9s5k56SfovjS0VhCtXp9m4xY3SodlF/zf16aAPN7JVdE5xYX
e+qDW6wlwc3ypnBnDzR03l+7P/CDfzYn9l5abqewsTk8JfODJ6turye4TUCIWtCSJ/1Y+fo5za3+
HI34AGtx6RnEnjkcDP9eHhM8422L1zBG3xldOmHXoV4OW2LI3OuLieBrGzlkKvu83006/WMESqon
JnePQjBYgurKcGJeH2HL82mlLc+D8n5TWaVvTKGA0hVR9qABSyR7BGu+aKPfCZ/KzvbM6AYbg1SV
ERVfJZ2uAEPpyk2uasZFBRogLCIKMQY1K7+Zs9PR6O2zKvPdP3pDSU1WrDQL0EoG4A/rHr1FTWIB
X4KbupSzV1afA6scDutjQJ3PomUv4ynT/VFMKiEB5N9TA+WSEClq9lQdmN5E716HNJpX0zPrcY+J
TP8LeCx+5+8RLdZCx965qYxXg7Qe+QruTnczhzuSi9UwUPmvxC8Io3JmM7uudesajBH3Z2x+su2U
ul93GEyGd+XBIlWzjZQdLeVMb7i/Vnnk5vI6ejTCD70Os0cp2+4pbmW/0geoXPendI4KbELyxmnA
h0zyVlLsvmWA3WHot8KPJLVvduO1j64U1TV2KKej66Q5krdQTEng6NgxMv79B3l/GCl0W/m2oLJM
IUDfj4ABPBBCaEDB6R+jpeffVtm3kJrMYfDenCHYh4MsQdXNp2gUJOgwEqBaAQH04f5RXJX6wyAj
XqvCd+kW7s7jdHUoKuJFhUzts6ijX+zkzwrE/2eVgN+fGoO3XEBLGMZVbSWKvLuA//PpKScSzk2A
DqKSIst1UT66jaE/KPhlL70O9Gt+NjgGXreW/gKr6401dCL4IXPDqUlonPTM3AI8tfVOjF29xEvF
jdwJaP5OmvrkCJrSetN7cGwpHoba29pjqc73l+4PcEjwipdQdIIgd051Nb2gLhNBkmNyklMhD2HX
i90QV/3ZE3W2kbreI5LTw2cnWfza5v4sTdBNxZb2WhdK3eyMQUGeGT6B5jFY1aGSl8LOgrWjl84t
9a1wpapAe7FsFFXD783PHGmI1nHvtzepfxhg6RhjKR+dGG84vTR/w272rhT9Z9+ZxsJ08/bFhUe+
ClTHjU04PTEFc0chkn6I2zLfDk1nsx3u821BOPDfR9P8mpz/lIo8+/z/fl5BXxmV1jviJtYbJfaP
KG75bawZtoUlUf8wsSMO+OVE8nyKVmFpTE9F1v7nI/m/r93/9L+fV9BXeShckpv3T5nmL/Dvo7GL
H23aILpc/lVex81bN/VuPdao7LSWJI+9RfsBh6cGzLH9FVW2c7wDYZgaOCfGh0+9UTIOx7O0alM2
2gVZn919ySktDKVtIACWd275RCZsKur67DtIoKB1rJf7U29+2szgAuwObFmTaFh1AbkJyQnmXWv5
LuMak1zPHfM9dJ7qVjj7ag7qaWwiKNHqiv6oDaHeroC0Ym+7k5juDwNqdo20V0Raesin6O9dSyQi
XHmJwuuILpm44xwDctI1IIHNP0kvNZkBWnlzriEUfUKgoT2U/+5TNqhpLUVmnbWsbQHB9B5WNkFT
ddGT+G17/bmsWrpuCxF81Vhzg0A+MbIpXhqDXG0ZOcFTbdTsOwuGpa1InKMCeg8XMO+f5CBNcqBN
92qO7mt61TIn/NCavDhMc6Pg/Wlf8V13dWNc6DTJn0zHOaNfyw2NtsmuGeNp0xnduC0TYPmGGay5
p490M7j5qfZR5UNaoT6yGiJv7LYTAyHfWFEGT8g1dVyY+MO0mQxKUuwGZvSEWNotbJ2Mgh6WG6uB
8uPMDxXAsEVTJEQESuVRy6y1m5ZGHbmx05JSy2RgKuhAgmxdFjZWauzoJRV3OdrY9p+gSeEybWiI
ylaX4uWYRWk7IPOS1xB77/K0M4acVn3aG2qZjtveYKLwH2XPhvo0WEz5IsdnxZ3lvn6yArCmI85q
iLeKgrAeDj6sF9o6WjAvcxsm27HClltTabRtLFwzIseAgsyJSJ3w7Lzkfatv7y/dH/6rLMM2bzf4
g2kWYr9dLSIr0Y9x7xEHB2d87H4sP26PiEcdCM75lfsn3B9wFo80riSMCafMPlkM2BgwWpHBjbgB
EpZm9EW52RyVzuYPfSGs0/15H3KuoNNvN4nW2fm6fwE2Dmu461PzzConaFFvKbZLrGgOfdgAerz6
KVGvAdDsuXneyB949k/EcmR1f5YMmbqNIoOVWtBYq42AKaljTP8p8eABMtpzRbJR87Golajw9z+t
dQHfav7Tf09NZgyUzHVbf+Y0kbeiSa0pr9n81e8vKa1c2mlcXu/P7vSN+bNiE/BtX0+3wk7iizSY
ivVhKz+SoKIFW7U2Jwa/fc+GFUwTBY3X/E5D08EdrHeMrTWd0XiT7Nn75qvRHPVXu+pIpPm9wTto
/lOE74VHoIBAaH+Icy16DyaXM5kmnsH2FVf6H1DO76+7/CUcfQjXIT1Ts9KnqSJd35/f/8NiNDys
/egIlU6cP55pn/8+8f5c6dEa1J/G1lV3T/cHqq7+89F/X6studIhLm0mTG/YCmz8PbXNxtEg3qQ+
qzbbGOG4HKLBRI9RvF1GJIaC+ZXumZI0NeKnn291Az05p2+SJPCrn0xbERnlWmv9aUET5VCz/Q7p
XGqbHouG4rBM+yjcOiBR6L8bpf1hf8n0s4H9EtTHwo43mZqoJ6IHeaqNh1ZrQVnXxKD8QYmlKyoq
Q+YWWjo8HJmfrDakTziu3uDYYT0LdrOgjsWGIx4eJ1+zrtz6SZyye2cRNtLyi2iVOummyVCpMl/a
GHibRvH6sioQSrDv+vS7mL68CZvlBq4TEyoiNDom3IKiRC9PqBEtHxkkb8yA9lS+JGnAeNY/cL7j
uR38/pSZ5CIzkT86PlaXMHLODp5Cfl3MZ6Ki4bwVd7vARYeRqPSZeNHBd/FuE0+SKh8Zo1oEAD5B
H8tTxFKzqCv/IyjqfdQYL/NastUDf0UxyZs7wHLqkvzmcPk5lg0o/lvl4cMQtt/zrzS2LHaRFFnW
Oq4iJoDh4r1xeT/3LlrGOHmXuNfIfrS0dAifISsB2ITInh8Hr1NnUAbrX5mxERtJBjaIrvw2q+6d
9WyuHxtuZKOLbWbRdM78urLNX0u6P1rxXoQjNYtVS0axeqyDmLwV9eRx99MX7U+lpaey5mDpTyQi
RNNs+Jc2boicoiV71cVcTGm4odzLp0MNpcl0TGtlMeK2sTcmMw1DI8kGE/3Qp/FyjjwHzMPTetrq
SY/huVabjCaCYrKegty9oJlRbIx2VVUEv5oheq5q8y2iamBt2OOh87BRN/PF7WXug5lrcOvTbGOB
JIz7dhP1+lXEA7Rl65oWCldVXy0FWu1IugCzDlkL8coETozNl+r839J2HIw4JM1JfUH09iiaYnxK
eKENrW+hkYUM801l0Q3HkkETiFGKhRnUI5vAZkcRwhXJ6MuRuCpxV3Kbg4scDulPaII7AkL/gD7W
4rqhlinu3ktHvJm+hsLmUFoUUoQiRbw3yuagsbKu42zEx8SRbZj9aGXgL8q2DVczP74o8VCLchtW
brjyQm6Uk24cC53W7LRa22O69YcMjsjgE2+Jsq3EaL/onOLGfuMU0eoF5ozOSC+ZKDalWIpMZMjI
ucXGtWIr2szelc5E0iwfGiN99p3IWI8KugQS29IpbHEMpx6SES20VGWS6jH4reWU1MUu1D+Ha70A
OOwO4W/pgC9PaRJrJb1qTcbKxkwEpteB93LJ4sGhRVWPuoiqTZkU7O990rp+R/kMoW2cMcTe0xj0
gRehjKY0djDYSuYJYIIhs6Rl2HVqeSCrfotr708aqWgVTf6ZzmaxzpHU8unHx8OGw4JEsoSGoBDU
Yfdzybj12ko4Uo4kGU0izIOxGx3CZkNFi8GI1b3KrkEZWsvCU2+arH8pk3+ZMQ89fsa8K/LlZGi/
mqu955hQihBPlFsfRsSytj60g0svSL4Hl5Kuioa+QoxHsLtz+8NJWA1Tc/wORWARTNSdBRmDam1I
juaebeFG1DW+OSpgQj/cRmhX7H4RJqek21qxhhHDbVhUR/VUpc0bm6dfgoePngx+2PluBUxwGgPH
pT2YDYcgenvdb/JRjwlMYo00V939Rb7kjKU5BlYTgiV0RFoFVhtTw7EUhkR/k5iZslXM4w712dZt
sulLfil6Bbw6MvgG5URKMfmG1f01+hBCCFU7dE1xMyo/CeNyLXQpbhHb2AP13Bb1j+NlxjLPoltg
y03D6uu5ODoTKcaN6VYry26aE6Orr9YDUyvkMa/GdDMmWA27/Jne5B+qdJleu+rNSqwWicD6BQzh
LHMCucNIWtKvd+E0GecuG55kpwgSQ4XprZ2fqGxBHZi1jr0YRhBoAd2ruWMTPYV3R515QCFjFMgj
TQ4rB36F5cJrzJ1fbRjfcLKjlxp8hgBuVykpFlMXXLO83U8tm9WQcXqHn0PrpzU9UsvEXqUXvxAf
rQVVhS3AlS3nwfIcXIYQGxYIf89GwNcsfAPYaAo6GzSBiM0fw8CUJQm7m7NcXsXDS1DgWupD5uN5
TIojxOEJzqvxTWspLIjjTlez1528P44LVByW74tGDYSoG7FI7eY4ivYZsL1KmCQOVvlS5WNINCre
Gl4zrl3h6wsLzLJwfWet0cCc5t3SDvyd15o/QuHXFSxARJSH5QivacH9+1UTzbU2xN8wC2zagDPI
To7VQWyxDEKi3UOX9n97hHJhs2zKNHtnq/HK1dNuTKu+jfj9jInKL79sf01UzGVJdcigJeVS6DTn
ZilOPqZNBwz15z4KLjney7TGaWoUB83t4LzNdO+0/zVTTdE1m3H71zaS/UaaE74KaJVbsR+49uE6
GoAUVVXOoUx92kzlF0lrvEIepDGAN8ZiaNpvXU0MVYPxVPfxNaQKC+4YnWacZtNoQ0l8ucCrVV+M
fCLXmiP6p+6jp8n2krdBvh5RYBdg3cgiE5mFADXghxeYgB3QXex7cOtg+wAhEsLUndL8YroE1eNk
mJDt2ucOQ8Qes1Y/2fwf/PxcqowkeI1MICPMZc7kv3F5whi1dqZpesumRFqKI/0taaN4hR2TMWzZ
c27Q6QAZ5YS9GkxEQ3dLngtJn2kw4JxX4hm1ZtU7prx4afWHFloFdsXH+6YmKj9mQPP8wDBn2mLI
aBZxUqsLNCXBnveiD/mfXg01RSsX0FR6DORm1zSIFnGm/QF0lYVFi/g2QRQquJlH1VxCrfscoxoZ
c3JINsZU/uR+XD6YjQHIPi6w1kAUUEW+YiAfMUPmh9dFWGLBb7my/fIHm0lN7TKkpKiz7y9mxRVq
uTRETiVtS3cMBotqQq1Crfz4oALrIfNYjwUlbwlG74iuYwWPf+s6MoYrg52/DZrHGncLAawi2RD9
DRZDkX6nrNymAz4pd/udY3v6lkqAbyWrXzESADE5FS9K35gZSaQ/E2kivMumwryXcjkD1VLSG48h
N2fZ9F8c5wh+BxDiGuW82KJx16WZYpBFX+9D7bmKRYoaXrEHaH9SLA40oJzrVAJdc9THoLSfGtN4
WFr50hYQxbw4unb7yNe4ew+Cc02Dntx3w1scUVrl+3SVUHf20CjrLzS11Os+KKZDFVTTxk8iaiVU
zV2e2mV+vi56OwuEDQnH881dzskmGDN3owQb9VTfZGX0FFbaVoSQKIphqCGg0UCtkx3sunw6jJjB
cRUBYix0m94FpiBTiDeJax1gHd8xzval39Hll03iD2gvWsG1poBGh4m2pO1wrQb5qdEcjPt6NdBk
7NGIfcni6TKWpaLqAgMCm43SNt1NWfK1gTh/UfGy7igKPqRe8TCUpJbz6jYV5o8+l2xP3pdTGj+u
rV9LskhEojflwC7YGTlW19oJy9ysGFMMo3KbQrXgwCBnJ5EvVkWcYe4J826dyU7s/EC8ev2kLdmu
PVgNW9PJLX/kiMBt+jVsEnQOuRGiPfgt2CQjC76cTJsWvfZ3jKZgravmCrib9i9SlFt6totl1Xnd
i00MtY/HtxzZBJAyjOO2+iql7CjgpNfDyTd0tVp4P7ZUNGvMWhHDkxC3js7FbZlMDkyE/oVdodGZ
5bjR3OBqq5qBAm+thTYPOV16Z8m2A60rbn7ZDEc9yU6GDLkFi+4NXsJmDF2YSwlgq9pJBTgE/Jz5
8Nr71GbB+ZiQEQzMkK6RLVw7fpNOdXJs21rbaU2X7VgNpCcI+hr824Vix+tYe7cv4XyW4M51f5kP
igo1jovLKhWv0Tpv0CNIRoT4PI6O5J8sW0YSrZ0SZPMAKHcGGqlXk/NwlO6vTZv7HFwjMrruREYz
Al6RKBIV3d4pcCgXDossSyR5AEhQjWUyBiIn3nUcy8Bzzyke7LTeCOSjyqNToVsUslrdpozdIwHX
7JAVfMdaRAvg7IYMiwmdiOV6LcIXpomgZRNSpaIod4N0FjK01RFbGsc9k9Ovl+RrvYo9ztDQjPW2
2gSlbYH50a/xFJ0nz/R2uZf1C3S6Dc1z+hktEztix0m4Y9vv6VW5N8mzLRoHsQ5vwqnHqo7KfXb7
Apu8YhXLfOriWddu3Ktx6MIeoSoIBIxCPGTuS2tNRSjYQ7Pei5Er2WnwjvsSZhvOUG9ZP3Q6REJO
uwVzSQ57XHrtjRUHe4o6iNrEcGuyu6J+B44FmOY2+AQAONAUYqAQLYmI1Q/TBJ/XdeHKu4X5wQEF
mHtKnreogg0uIW3RtjXH/Sb/Uvo0rMeEjX+boRxa9t5MHZ8gGiwp5TOBSuMKfb/8sXsAUqVP7/dA
+iVjsqPh+Upd16CvaL4sNFTzoaFpo9FMEk6AGLR5f5b3dCvrcBkN4X7ZLGCbLrSPyZAuDYd6U11z
L1apVQcLI29v8rcgKrn8jzoWVuBCiafvIvy87LNd+tI9fQktZGtkBAd6I3wPGeSsmoyadE/P3kBE
P3udfXFaDkNwaNB5na2L2kixF0jh1C9IjunGG+W9ZCMcDHjUEnFmmHdF0KsoScBLTD94LzDGa1jR
uaW/Mlt8qiKRr+GzkDCgstxSFs7q8G88eucAoqtsfIsDio1wxL4O8mxJOI0esQTSXjSps2Zlf8UQ
ExDO2OSiObzjRL/iyqrXbFM9irFYM3lHEmhIJMEk6kcWxi7QuWCKzv6Fu7Efa0YI5dgwq+At3HUw
WzqYSAVv+3VTW+bC0alh1weGbgjPjG1MAGVOenNIU9CxiIHQEz+pyY0y9K6qtEG5iX0R+mStShyG
g0dcarrmtnj08vREVi0HwIznyJNwpcQrq73tMpmKVcs4ksqqhWH75wBrRpDQCWW+iV53GZhGJ0aI
+2SsCDQqG0uY+UcE3p/Ig2IptWPk2XAhRYWNPr/4HekahBneTBjWiXHA3bfbZR4E3x6eNIB0cKZ7
47ec/7mQVPeiidKPRIfsqCuW0JbxPXsx40t4NBiJ4K9jdD7XU7+PqT4mFg7OkWP8Vxo1T309bhWO
OIaqbNI5a2xt5b6qzGAP0dK4Qy8pl4i2EVar7UybpiBOOAsCoZ+lRx947Y97zxsg2mdEkn07wvgy
vGcSlcnLCqasDfzsvDTP1HExHFFUOibB31DLdqNhZY/3h5h5wjbEcbi8P1WctMjqCIy8o1/t2Vxu
MwFKSCaE6sCChJsw64zDxP/xUI2gZ2JnxPPKSkp4fubsDPAFUnmQWXKt9KzZN528FjLzd1DsnsvZ
XJpof/C6c1TiHoFGzkQioNVpKqdl0ww+h0Crx1PgZyudaDqIuGnlW/pb6ZXaJR+54UZ6eNJHwnua
TjDdh/rVjU6yVgaZrNBnxG9Q7UdOWV9A8m33neN9uOUJJM27nU/BSlCaOqAq7ZmkPKdR9mdAkOqa
4Qmue7mTOjW3AC/kos+jJx8Vdu3DpJr6cgulhHvZwGYEgfljbnpKreroKJNMPLhtCnZRTbzsqnnN
RfTTe+eJrZvGF9sHABPXZCctqtEXSY5Nhv0v61T1HqXFAyCulZ2+GngczxPRd0uz5GLEYcmdx8eS
VR9SBUw2YnaRDqDBPA+Si+jo8DIkcYWOrFHrWcsaOuMkcnbYbXbAfnARWs5hWA/XAb/8irbQbZDP
oCm0OoqAfC19cxmixwHBD2kO16ooPksz+aIF/Khhj9qoaQDiz/8Ew2xYhltmZbSgTZRu6r13bMK4
W1pely+bQrxVJuFG0wLzW2AKhb2IFkcTFlb9ozd4YDS4vOEeeNXRq6dmM39TrUdtrolgFhjZLTPj
gIF9/F1TNoFJPa0hk/bR+5CDujEM9rLgF22y+hZRt4iTDPUUDHf6k9CJ08aNzWpJQQRWulThTHLy
iAm4/Awtc80ScIizbAbVUQUeajARW5M1ySQk0pSNTZRQkjvUgYp3JYKjb3efHTHkpFQ4xwz3qw3C
Lw7HT5Fqz0nRXlSfLwurJmmYg5iejO5NyPSzpQBhUeZoCH0d7k0nfOpCtY/t8c9EBc+q6s1LyM2U
pbQzlx5MMro7OhE+W+Ah9Vx7zigFIzdM9qq3HuPkSoGAXNQBR+TEb09WAVhZXkmwHhX9gFGQM+63
vnHcQ7ZAO1t3jOCSBGnIML+46sGA+t1BVekeu9OwBLp+GaNt6LXhBrW8XEWCRKdqzJ8qkhvYigfG
ECij6Z+6oHWxqyx61Lrwd4wRJPSaE0HIL7rNamdhZy7Na6l9xC7+5MfOilwKmond3fqq/sZDecBO
qi+oqfV3JrpfHqizoZMkn7OsAps+jm2W4ar3XxkNbMJe/VElO/Work5cP2jy4Umrmauqxvigqy8l
LecvBFdq3V4Ms9uLKSLBF/PTro0eszABVL2PgPNyZ+4a51svx/dKDLveSrGt12/ZeEgBfaImj3iy
w3PAyuJK98lxzNdGB+TaqtfQDb7Kn3G0nobAXbGdOtkB+EfeI7x7LfivXneaZPQwxna6AfzzXIkM
YrUiOlCN71BXoYiR64SigKYbNjd7Mk4tP6zKXle/gQxvoN0e2oL1IJ+PhzZDC8EtZ6i5O9FW2TMB
W8kSp+Icmwkd+7lwJn4MjZjWznyB0HbIvtN4jzlwr7zWuAF98RZjVIM0rzR+ENYrxPFP+6Ou3U00
SNyxbN8WZtF9OBVItYREqHFsAu4/PvLtzIvjkEqcPQ/b56g33obkrZU/UC9ujpkEi4e4trcqHKA5
+sMLeOR9PqELEyNaKMwldjly6mQ9wAAbcyjUmldH5y4mo/Fb4inbOMxP18bYn6YRLunoEAlAd8MY
yO6otr9Kq6Z/xSuXE+lU3t/DsU2c15J0JA7OM2fObtHW+SXQ1F9MTZt4TL5cE1SA336KByX9XWMN
Vx3BvxIa79qQs/coNLg5VBDj1f7qxugHNdOBa1j+TH7GNUNujaTJLrTGz4GFdjvxMzY5Ew/TDzNi
j3MEQmRuVbvOms/fivEt/fAGY9H0JKOfhG6nlaZBeraDmmGODZrIRczMEXjNnHaYcQy0RalnYD03
SPFcNk2+cFKLDWjqReug8PnRWX2xGfMePFP1xyjZqUrWGUkPX9pP31LrSC450UaFnAKz/FKhmOOc
/DOU4mDkmF5RBmBbg6Ys+O0iIUGQHDktEyyLXtAWLsrbwslN/B7jvoCqpkYTpQldwBdoJzoWOXJ7
7bsTwxQEmlirhDshXEckiK0N62PdpXAB23EfdPSvVoqotq+YHbbam57Jn4xVYelb/rtX2OznFYDH
gnBv2EX+kmzgErpSidK4s5r2anQE3dHLPI5gYbo11lVlEt6siRtXf8LZapqj45H3wt1dsCLL3CTY
ER9sMbzTwemt0QbsmTHTl6yCYYnRbh9LREkyeBnxgTFip8f+uSqltYbEyHLOVq4x/QO/WCIKZzXX
hdXt1pERwqx1yB0KCDWhcRXc15b4yC2B8mY8ywvP1ayF5z+Cdn5vuzgAKMEgpHduvq53Kxo9H/W2
yDdt5r8Edv+CbZQ8Sd5jJZJHy3SukcFEQMcvx9alWSSOfaLW5mx4wYqUKMn2ia17gLNmm0WPlaY/
W1Yp8dv7H2HHJgW6w3mKs3OEgrjwIuemEvNJtAulVL7MyOxvqGwhd0dtQSF9Gyzk9EnT1hK2Khdr
8wdV+4Ogw62XKI1GRtZt1Nw/fvGD5ew9R4DjKMxrgbax1TTvWIGd6AXlQTVBRp8OVirhz8rPXuoC
70ic+leLmLSWlXvOOe+6n6lFwRZp2Tk1x/K031kOwr9PKz3aAYZSp1kJxwT2Sf1kiVXTYEe4jLAo
rWLTeASI6y9NCPN9k+/dGIyGTzFVnutfEK3gPHuzU5wlyk0RTANjukVUDi3Z6kKQESALnfqXSQRc
jsT629JfzCZjkUl4Tk3NTLjURn/tEkFgfwUUYPSwR+IZi3FBBetsbJ54Q0Egkda3LdWHyVnwWIH8
yCfMNkLbkDtj4cJHp1UswjZhVgZPxA20J4/6E3weG0sdi6h5L2ImzOEQLJvEeXOq9lwPITchkmoL
OWRnp7cvrYFJOSgrwCgep7SgUi/6cIjd4ZPJ17ZTjOOQzFMShP4Y/U1t6h2lLHuKTLILA6lTOPTP
PRQTNgYzXSmGf6ebXzUihtaQ+408KIlk3ZdVTnbcjo9MsqJFzVZYNDmzhzJ4qWyPLhxQo0bNdLW2
NUD6XfmpW8UBce1xrGOWkeoDFDrc8S58mEm0Exk8Rn3jKh7gbZDA86lVz9SvlnnUrjjnoI/5nsVS
d0JYpRnzj0CivuYlZ86KTIwEcuhawyIukn07OF+M0ETtnyOaWJduUlWAL7pq6cnw2xT5C4cb7r0a
MWDZbTHM9Usv868xeKat6PtvDwXdDeOHcBjKvdc+MEuZltM80nIIGyIZ9Gtz6F8CB56sW8zbrVQd
6zWi1q8HpZBTNlVdbsqCyHyGhWdiWAm40qy4fNzqLZQxNVuOfeuRXAi8f5liWPl+u0xFN1wmh5pl
3Rz+uKFBF63LYTlw81e2Za8J2xjX50TgE//F/O32JChxRAdefs6Eu6kwkOGmwJQhvQnlJf9GEr+k
1guxmXApmNIvOOP97ez6ZGbZtmkL8LNm461khbUzwaEwxe3V0YptEUcnNybHmtOLbTbJGf3pp+Qe
tEDWJxvxlk+d2LcZxEVdz7CShFQGIj/XSFHLgurXMkb4VIKFQzIC94F69FCz0LzcY5diSejbT27J
ES7lemFyO516rD/Krp/R252d4ygsfEl7Cn6CqRc3amYDt3nmbO0SN3ykk2iGLsKAybgH5k993GcE
A4k3dyYTtdxAwwa3N/E+7CNYTBa4FtAEfkjNbZ7A8e/Um63hK0oJ9CPNptGJt1VLUG5lc9EI1Z29
rNpwCzI3HMhWs4RkK8ZGRdgdJ4mXU1gDKrfuPyqp72OnTXe1376YZsW7ymQ/wBn0Fz/+s5gwILht
CHsk5i7RhDhoUsE10SDAdG8gq9kOuLxNJeR3cmVUc+AXAfW0r8dmy3ETc9WwrtlgspGVb9RjuQvd
ZfNr4/ls4AYu8ijpOF25gFBl/NH5MsdCkIfzBP5TtKRrUOEtv3lw+aVPafnGyZfCnqk79LH4DUe9
XzSUYGSQdxZpUTyN/slQo0vBCUZm4ae7jixBNPJjHDwRfcadNixYpdplUrGtbPp8g8xWBPRqDDs7
skG6tGgVNN233om1ioUz6SgN0Y7GmL7GZYIwUr6xM2v3qd6/6z3uMRLlXnKsS0Q/h97ooiCtO5cW
12kLXxvMWhRFGw+S5MLok7mFhj1HJJDgppzzz6KptL3j+3Tc9s46DWcsa1ve2iA71blOYxcqFjwZ
TsRYHTqqsHEKEeFruAehxnm/haBDqczdeC3b9tYIxRfjmIW3JzWsdlVO+IQdxP0tPWlPoIKhyUQa
NglsR5lePE7YFpednT3rXbTvQwsdFJxKNf3aFYjTOH1psuRPG5kfjeDNJlLtRSpk2akZPu3Q+fRN
wK1x70I7GHGOqaJfWE66+2PXGqBtrV6lpQmZnPa9bETvRH3neM2OniOZT1vxRud4yjn+A5Vol+j9
KzLRwit534TpczTVn+OXXveIbNoqdrd64RnM3NWebb5HIRfqIYgrbN6CgGKFmQ3eBCPmtRcS2AMR
sulBgBTj7X/oOrPlRpWt6z4REQkk3a3Vd7bk3nVDVNlV9H2X8PT/AO+z63wn4r8hBJJsNSjJXGvO
MdEQvemB8VmM3fM0Ua3MrfS19uLntmlwzbp3rBkyFR8HLtOjcO6nKv0QKSIkS0+B7ClQ5GX5glGA
JoDcuW0mdxZpKxOdts6OnJ01DicZmRsdC8wO6OVZM7XPwM4V2QnkmNGFZJwY8E3OlU/spCioB9bL
664G9O4C1B980LF+CwlJZ/IPmRfBSJqtaX1e26jc1JX9Mzedg+FVf6q0uHcbR901Ge0m76CzqF6V
VQx/LrGhaNFmLYnuqQJ1wJd5ZXIN75uEHCHKB6Yz8KBa6jKolinecVUeCDWTDZg8LzPp8k7nKAN0
Glf3auS3hMGMKmsEayF495AVE91Ozd0D08/MmTAr0NS7nisa7WywZS1ee9+Un6WWfCW2/BpB2kUt
7h6bUnP7Nig8D05s3EgrZ8VKUECDjvuOxA368vq0zhSCbrsd12lvm6u2yd6YmcCxQmZIUbMDNp4S
1ZrPL5gUJ0fhO5+8FwgczFnCCQ5QZvk35CJRU+DSctxzLUOYJbtI6tWqUoQVBFgVibvVGXt7HV1L
/NN0G/JqIgnpqh7WRt5t6j4n3m3C6qCBuQYcg1mRrgxT/bXejlejyyF2mcOPKSmeI3JFfmHOC/cE
sVG1IayVIZeMUkC2EyHZlgNuSAq+EgI3L9iGgtWQeuciVW+mMO87YX8UqVg7vvEnIfYYC2vnrJqA
SHLkbbrdez99MNHzvEmHcNTkJ68KXzBpYarn+pCGn8JIBlb170jDvwyT4gJinJ9ZOr6pgTlkE3LZ
cPWA+IISWB5wsCxl1V1LRIGIG0Duvg6V/mhLTbAuD6E1surygwJUl64Eg1Wlr+DT8DOg5LUqfMtc
kQ/6KkbYc5LWvNHiIUBNTNA3JWqGkTapXvoaI4vOda6i89GLn3k9HoLJaza2OT2olrahCMmzRcpR
QFzLtw1RYms7RpofIeWG2/U6hWm5FZXq1sJzui3e7s+054qkSfqeGiutCMDopAMuDftn5FNr0fIH
/VjcJG8A5o8ZHVyP0rHBbEbu/WoUWCum91LBtQoM6uZMQb7AOjE8sO5QuomYqF93SEZWU49CQQQ/
q5Riv6jcX5POYhbI3a2vmOV21qVX8LeKduopPdEHwgkif0yUkv08gtNiU26PEoP5RPtmZ0bNdZJG
OBFRmI1kooEhzrZW06h1Y7MwShrAeRT1LBFLMn5Yxo8jobrGMANUqE2vanDDq9LoPjvN8e9r+aNo
qKLbhpMyLZl+M5q0F3pX20YBU6e8G2l/Ou7ke+7wmQY0oftAN+9k6LCwLLd6jkDBBXYyzt0Dr9HF
eYyYiabuLcy9cW/KnNXwOJQbq01Bl+vDDltava00O+G4m+1brs8b109+9EZAGEjmU2MFzClhOD0W
yQ7EtoqM6c73AS260TVrm6+2EgWGbbDTozO+egpiupLU2GIJRC7A4tsZ4azXKds9LVpAEeCcBZOw
BPX1CvXTVIdvmYne2+xFSFiIOLN4V1gRY6qRKaP/mMQ0H72zpsX6ndd7H60DxCzt1Z/WHSnGclJp
+BJESa0S+ugKbgtQ8Nbcq0pWrAlktNUR+nNu6/OFFp9DDD4vr5OCEkF3ZrWlh0WB+GmWTQT4Ssq2
O9tQogwa9ZuSPJ5tPVTHuJEfKWAPCvH1Rcr0QETqixbTqjHMLYGfc4ETrJxl6PYq1OOHsgWgbVAM
CVDP7SZoGXf4thiQgq2amzDoTOkw1S2+VOdN2sywxcCy0bWNPTVxcRsFLVSElgcraf2bgfcFMTtk
MjsH0O5V1jrX0RGqkfIalj0y0RgzYz6YYirDM55rut/AKu7ChEslp9Ck+7wZkVt32UAnzKHqYJQe
qKZUPee6+CoM4e90l/gMYGgj10s+u65gEjmR4QX6iARdLaad3Tg9wSWsABqN2dvJ4JRMojjfyGas
jrWEfLpsll27rMs5F+/RpY4Mb9qk6W3NETvfN3Fu1ajUC2Q8PQYCbHaoUut+ZDsFLn5N32Lx3rQF
8sTmjEBO28aBgZt1PrRskI6zZJPWye6Q/cs5LufvJpyDceIlHYf85T2211U3o0NxQAMGXW7NDNC/
u8UMujLhNHMFVNmx5BeafN8UM210nDd+5tP9xnjJKhU06rLRov/cWnbdGZxKjGgLxO6gFVxvygx4
IJNnbi4bwiDI95DFVc7s2mTO5om5uN1RtCTTd+6lLpvWz+vvW5nr9fpmOYjJrkHIOz8o1Y2KFzT+
yOYfXR3aAyxy9c9GyohF9XA2s1DD6GN8eimAQ4dXyDJDXzkUxZggeEAjfU3UvAi756tKFWlTdEZk
VlBtbRA9+gNNrNoGSWUME8EB8yezvOHlFlMdPoQ2fhCaBdYAS+gUpEDhjgm27SOK1q1tqVM2f7u9
fKkbRGNhgBJvtFeOWZQw/BMTLEAgadMQjggd/zRofOoiIvni7zezfFvLppm/N78l0gHxERE+P5bz
IBqlt+l0+SNu0OHnJ+23DKhFKD4kW38akbKus6KiP8da3NS/KIj+JrtOw2uO0bXlr0xa1xzBT+Hr
qmbqc/w/n4ukfUaq7n75rL7vpr/NRcvymARWraIXP0N6a2HBj1tuDokB6LbKhoboRPvz+1iPTuf7
7m65GVR2cVw2QzaznysbYcFCE46c1k34kc0n7HyaWsbkEPGWvBkNC8/vk+l/z6vl5PKTzN9CsDtz
jfSr9+WUbHsd5G0B8UVXcYzgKjwECBx2y0fqLgTe5cNW//40vn8f/+7mTYZUFRGGzdeagQo4LreK
YKJsV9NnRBhBSbRq6uP3Rnj/3Fo+MboJtHtrOvhh1U7HlInTcVQJOqZ5k1hai0SQKUmOLoYVN1DC
vqqiWztvaCt0KxdCzlY6PuvGURJFWOVcJ8E1hTdvjPlyjSqmkU1ZN6oojUg1OVgpPftKD8k6D9F4
bDPTXHVe2KJmAvdSLxvq+yHt6Pu/j9fRqd0ZbdwclqcvdxihSzxETplgedZyRzlG7T6eSJzWI908
WaZ39UXgXSvHoE1LYTjLOUQSGqoaB+ir6WT9w/KI0K+9qzS7H8jA5wil/zwz62CFByWj9Wik65Ky
883S3OBmV4PYUBJqv48NugpumpsT81IVBlpvdpcNcbjqZMKfWZ61PB/rUfMwcpHo/n3U90PxGOVl
1t2HWXR1RWGf4qqTV5ItMSZgi2adHMtrOB8b8UFvMpre60mmIWwcZuIMhPXH8pC/j7OjEwRI7WH5
Q8PE4pgTYNqg+UC/q65RaRnf/2R5AC4cSUrixAIOnySjIP9OWKW709KA8FQEk+gCQjTxovCptUf2
JhXkVd2lVmJdpdYdq8k3z+P8XMZ366qRAbDKMOPulmPLhsuvxRSHQsDfY/oYp+d5PjhGlX9QlfpD
LTK6lU4yXstyo6h73VyImzbyu3twtsbVtsenOBH5qW1D87oc6ka6gg4pUWsNqcdyaLkzRrl+sA0W
A8uxZeOZY8OX/d9HtIo1X8CSShrE4/x9aD400J1KRQ9/fshyR2yRRdXa8u3vf1+OwzS6S2qHEJN/
X5XH5IuSNH355RHj/OKztq23na2BByqd6gp1OXct/6GcN7ULr1aSPNdPGIDcYLCueuFYV8GIvCrs
sUJ6yDHwT9YVxrmaSaV0wuZjy8aDFHGas8FBR/w9vWLNSu9t6dFwOw0Upu6SqnM22gSktOpJh0Qu
/6LsOD4p1PN0hREPdA79YcVMFLb3cG2rJxlOT3XLfH1y1BrT38+mTbRrNW/yWoXb0PDDuXTuX5c7
REHesuEg27HQ0eJoUGlyUao/LA/5Plb7p4o1//V7L9b0GzkXp8GQxo649HBfagRtYDee7pEF3E0F
8TNzpysqhnNQWz+5Yr02DRFbPsusWEUo7xva6cm9hRbjTml6tPaagZj3ejNF+nPcG95dUdGLVbr7
Uhr+vgGY2vi8YEaNO6u272wHJUnjXQb8SSNOt1YFX6UHqzEqnWjdFPZdRcZOk/neNkrbL3/oDrGO
YayK/PquM5L6zivST5UQMoqrNzfUb7tKBSDwQ5CbVL3snnR1v/wpPd3cm0FE9AfibX7RF4Zq6zgx
WS/5M5dMTb8CjTxSfvunEQ1HhUmXm8vGbl3B/G5wtNVyU877yz1WWoAWgvzcJg9Toxg2lgd4aez/
89hlv9RTHagpz6r/veXn03icsi/ySYgbW+78n8d+37M8w40bwuMzcag0Der630d//9MOCjVqmvlv
825e07L1t8vz/uuPL/d+v7AJcIPTxsQVzy+JwqZ5V4+GXI+u/5+XvTz6v/7s9xNjsy3XdRnhfZqf
+ff16n/f+/e//PuOvTCusex6n38P/dcb+99PyhKju5ekhaHV5jv4+xwFHWyF+Q6Q5qieKsuKd6Dc
rVKqW1GW/aMWKW8fjL5zRxrBzNiVSFbhucUHM9b7RymG8tZTjZl3liOxU6td6YbkyUcYKelVH5y0
R5fQMIJcxr4bT2UxXM1x1xHW8apsrb5HTE8gcKycR5n2FCFmn+zJmuqRLlAyWjRDI6qmJsvwsfaQ
HvH4tSan/nG5FeTod+k+xyf07TVVdq/bClNrHm1WeJS3AM+w0NBZduV2/+ShIp3jvetUx4ZVEmWs
u4O3mpCS7pZnLRsty9dJIw9uBSHVJv7ubEi6M55jHa2kT84Wv+W7SndJgrEs6ts5erBQEijUe2o6
VEAnlj3SEyYaCGhN8gajWgB84CGC0b3NxxyT83xLK4L4MNAv8untuR7tpe4xJazrCbynTuTTjCsU
HaY8LBhcOscfpT98hBlv3s1Z4AuBXLS0Gv+EJIQoQKN2XrPc2eFeJa0uUoQ7DeaFlmuwgq7jfLgm
fWL6wNm9TGztpuXe+0Bn4aMq3fvMSF991x9/yBgZEO2NJ49lwSm1jJJKY+ndo3/AqFRor5R0nVs1
jdUDT8anklLEYT1Amc2a3o0gwwbkV+abwwg0ajJ69LScROy8m6G2OmgHd/ZbazRjL0VK1B0BMhXl
kzYBXtmdrOUcSCNa95yGFBOxvD9YzEr3JWU9oD7hdnmVEHFWk2EQjdNNe01p1PEpeaGWbbB05MJ/
LkEVzE264RIQTHq0RxGsZKZ/JVY+Xqn5qu9NlVCZIzJ9N6jmDzSs2kSvrpy9IyjB5IRm+9PYAS7H
feFo464Sij6+48Tge5sWfwJCIA29vUe01P3fjTbv1kNzzYp01c0YsxZgCW6UiNbCvFu3QnJGeeoK
BJOiQvmSZoH8g9vpBSZF804TFH57XrZbPyIRobB3UBqcZhUqFxM5YbRnA/v+XTvSpiW4B9u9zkrs
5Numf2r7zv++lchfcT5o5zAZS3NdIWMj4kgvH60ZRYfM+6X2Ne9W0WPhJ4SkT+tsyJ6V0rE5xMwt
fd+1oNYgqO1jNzsamT9cKEA0eOn8LZqB9oBSqHzjA4N7TZCiIblulomEuYb8e9DS6taY5ac7JuEb
VEW1RhYdP3Q+QjurpA1mluozQuNAJAGAldA2tnIoK4rnAFeHkEqi0dAfkDpmmKihDjImnfcwmKyz
kolpm5h3l2NgT45eWRGVMfNIIq4bsmk/Bg/AfcoEb5swo2JMCUOqZjVBSZjQBoKHrv+1SeuHwC3d
k/SoTWZKQrSdh5Eq4heWT+Ka2nF56avgkQgBgiEFba7TaAIVN0mDfSAY2TnSJI62PVSnVy0qbkmE
GBnaow9qqHvXpW6/dbLM12VlmA91axE+ECSwHQxAtKXfnetYsQqmBbQl1pnYaDO0ntywCC44dvDc
jIfcCz9MP50tPelIM6eSajnWCfOitzAmtsw53VugITa2MCArvA1nz6RuJS3XOAYuseDpjLgJ/d/0
Xdz7VjJFAZEUMhNynBb+GMV6qbXWk2/V9cZFir9lbeecyzD6ROtdHDHhgWbRQn7QoBF/uspHjknp
42bWKG5Z1Ac/xADQofBNCpV2dgpLrorCFj9J8MX5pYXtrZdP5eRy2so0QWziNAOrO741LCOYfnX7
EJtJOw+KzGvb/kVP/JGJv/s5kq5BpKneIa7h12sXJMpzyUoOyy967I16j/msv1MzV9PI4BVk8GgL
evXrMZoncKKvb+7MGyiynjJp76NHmndxflj3rAoevNR3LpEWlC8M01xjeiaxTiAOgKB5nbn11EyO
fDL96g9BRblM9HMzcw0sC1a2Xvb5pZp3nXk3FJFaYbAglqiwo3swSZi6oiT7tPJd0o71r3FGo4bo
7Srd9j5Qf98v5FpI1SsNSOyTxodPiUowpHV58Qf9yiz+Q4h/F1kxNQQsa2ff66Jt2Df6kzclJnHB
QbfyG0X42EwLLJUZUaj3Ck5TdiM0hydBFluFiewUaPpKF/XKtayZGCmcaOcL9WW6NsbLuqHPK+05
BZarNkSOlEj5QSYX+4NLWlVvBC9hpTt1cQ9kQm2dCMEx/Ho19E9RC9KlFB4wcPbChvanFuB/HjiN
ojp5+h7fY2DsBxhrASBPu/2orPLiyAQKfUL/N8973jVn/orfI1rbZQTOlq03ED0xUBn9Hg0xbaDW
Ts3bNNL/MAlV2zRYHW+B6ZwrLKqv5JRhrcpw5C67OHu0O9SVULFifrnLMFhJIJ2pZxziqHDvSdTN
9uEYZngr+jNeNPEBLsPjv0j7YUotegFmYyWoKSfrOcfzQM96LvfO7gfb+OeWFoxqhfkPBOuMkHJh
Ju1rm/ZEPJY06ZeDpFW9RSLcJaTrDVbTbXURMutVSl+FARbrMHfyTWN22XOOTBg6sP01uOQC6UGp
b1BUtNcSvRJKFONl2ROVRw95qyldvAxZnZ1ti4pkMWNcWg0fz2Dgfh6QAj5M9rhC8zW+tzVKTUTS
5SGSInyKhUMA6xhvYyV2sm+QgS9XVI0la19Qn1iOyaYELDiM9a1PQm9bj2SCaGAKhyr71Hv7uZBD
epREU2xzgZGmqm0IlrZtXpcN5BiiRCg2oZriWKgwMrhkNS+TMiFNZ2/oYb0a4w6nvE4uXtinRGZg
zN6o+SUPdoHEMGUihb9Rv5oBpnvOGfvLHkFR9sFnm7ykHWCCQnfDX51JBKo+RcWjMSnrCPEFb+By
xfTpO5Do5tU36KXednlny64uYIi2jgeiFFGpYA35ZIbmmyVx9+Swl3cakNqbo7sUnNArryJ+Ks9k
AbftYD9FtdU/80+/jLb2z4NG1HKURG7/OCQRmSiB21xKDxdaXmrOs2cQ9dBGefVAmC2aXqd7zHNv
eDBYlb/osnnsrVE9LF9w6w+PhT7VpyqtriBro2sXJEx1eif99EMqozLXPww7xN/mRfkpEDyi1gDQ
EjYO8qmjkaAxmpGN13enwEz1X63D2j3U3B5Jh52/+yUceeUWyV6rm/y94arvSGYGiZeJm5Pqj9L0
s3cuIt4uq9KtaaMKi5A4EmjXbArJMBvl5Wmyiu2g+QQvFv1nb6MLans4V3k+kJJWBfJeYH+kJoMP
Maqax1HkPzyPAh9iBmiQfpHcwzB+pfShPwOuDJ9BL2nzjo336gGiEXzg9ITasH3qq7x7QOMTo0O4
DnWd/q7Sm4/p6LfBn2G6bbgvUEzXthxmy1JUvgWRIFwk8+g4zbsNswDwES09rwobrNVWoMIqLznb
zkTsYYrP83vYiaRn07uBlV/q5HOXMWuRZXfZLPx88i8xX7q1DeoTLHRbK+eilZ57nJglBojVYVnM
x8gG5erChfbS1wZepSTRoCbV5EfiQV+7IyTcO017gsviPOB/Zc/sxpdUOunJobRw7XB+HHV9+kUp
Ey9NWcOnni91y/WOZmAGSbDEgcKFr6zj5mRWwYsQeXfOhlmhO1+ajP+7+/deLbwwx/nTq1g9NpNb
H/SJDk+Jpo5qOnS95TR0lKDRH+uE+0aRc7a1iSSzyLg3StpWxXJJb8KSS6U9FhtTUgPL6jF+9WPS
oWF+xK2DJFQ0IXU4JBC9FRf35lQazF87gzkpde+7pADr9I2uEwWS+9oVPZUDximdRtt70o/9GqWt
OJjzbh9Ye7K7p8c8eSBeyHnILVYhrA/H92xIrlz6SnqzynqShvmmEKPh4At+o9CvEISCJWuiukCS
DPWkXqhlbQKHoqFX2I9O+RGJBL6J2b9ZluEes5CmeabyaqOctmfyW2gXyuc7IA/1zY4JvG/ybUCC
231UORCo7KlhTsHCED0qunUJ+FMvAv3iCDrqWh7EzyHDFIE87hbEqFiphjAv2iHsN3EpVjaUr5uW
cd4tH2zRhYhkSZ1Y2Vhk10FRq4ujEV1ChekXwgH0xM4PLfZ//3tD09SvyqrkeflLoy7ecqGK0zJ+
NaivsP2m4pIkMsBxj2eKYI0WNkE5/ECnzCj8mIB1XKPEBuDl1ozrcf1cl8kzC3UifOdDg0OprLJM
vCbznaopO3g02EiXe2PX/UmSQrotA2SqyUxAzARii0H3nPMEk+SFNK/NctyaB3lI1t73bhBYb4Ky
AZXnjgxJBKfLo9xJFpsCUCZlzbba1pFFrHMv3wMgq1/ZxLJfny/AJHfVuYVcA3P3PrIz67Poks84
05MPOtbUDoc6XKfxKA8qrtGPBB4u9K6/Tw0+CjpDW0nuPK42AOqe6rxfPXmlsXSeEjd0P/vB22Sa
kyOFA43sG3H329OAYMSt9U6SQ0lgGIJWyhpMiIdg19pajJWxG84z/AlaFI3rFG0C6KCKuA94NyDT
AC2ycdZAZAPWkX75PLwZkUnhzXGbB0/r0MLX0qXiWDSXogS3EeqVSwKtY2xnolwKijJMdP3Zs4cP
MuT1y0giyPMI8WDFmt3fC6fcTpzb0HxxW9mK0zNplP0qEo1luIyf/ASDUTYl6O0tyfLWMolfWh5C
Dvk9Lc4ATWNjHNNKhU+4jZmC2uNt2QM7gn/FpZrZk1WzHJKVFz5J9SeYH+QmYro2k4Eg+j/LU94C
6FZdB/47r1Yn5M/b0kJRnCYluVSmzSSr8O2fFFDpSsyMP+G49karbRyO8+5YoQdyYaEmWZ58hE7x
3JEDEdwFwGmY4P3xiuAdf8h58j11zpIieVFLhSU1mpr5Vmfj4Qfq+/3DSnv3oioC5RiF/fem+xVG
nf7GVJCFN1+xl1TRr7bTHvosb198wxT7quyeh97GUVflaBanVDzkWShWrTLXSZtaTxACLL4RXk4g
lMYqJjNWE/l3V7xTEP857cCxbN2gxREGZuGnXX3GFYsAgGD6tuSSh0M9iV5lOKy0Vr9MzNxRCRbt
I8J/8+Ka9CYI0iW/CFkCrLVwRiqQYTIReRb1QY5oOYChJYJo32eIwuGEOkTplOriF2RetV3pbVOl
Ofel5lLLMYyXsraxAUjGes2ZNU9Z3V1xPyE4dALavzj76QegdEoqY8e8V1015upX5fXJXuWk9ojS
lBs/cJlsWF3P5V3b43ybSX5T34q9mvrP0rZZSAeTATJ6+U/kyW2kH5BqEbV+uDc53cBF4ZVXfkhw
tJkX7/BPit5EKN2024yhgFPUKu71djDpGLdPQi/bAxQwa+sWsX2kMiQRxzXNrRcz48KabaDTE77W
ZgOFTINBYzWP3xuA75hqDXBAg6zqbRGvZUTsRN9G7eOyUWlJgGTSTrswT38FSVY/BkkKdcksf4OJ
+r4xHwkSiKWTEfnI6YtxyyKx2AucpG/FsC9cj/WXC58jKGlO6DW3FOdUUbUPTe0UD32StVC4fPFr
4H3syUolVC0Ozgt4lgAN6GK2MUE46KJ70CEX8vrCOWmPgpTGRwXSu9YfIuRldu9r99/V07YU6RqO
C1qIHhoZ69Zw2KKW2xEJNYOtzYa6oirwaAzB4furwPs8bqIA9kibMHVxM/3MeZseBmYjUA+Z/Qbd
lVrBeGuyvHic3xnOi2AQ9ud8o3BH5zNIBuppkApV1z/btpjrj63cmaXjvYbmeBBN/tVPsXnV9Tbb
NR4koLTJ3NU3LVMLuP44eflQNSgZFminWXpQwzLrFH4irlT3KAFR+s9+8e/TJxfppYo0jVSB8r4L
9WSVAn09QQH2TlGAy3BJoyl9cI5d6oUnyPHoOHL0N8nQAwTRC7I0VZ0QsumP41X8TitmBLSryKet
hL5fToNxBKaAwCjcILKh7kFlZNnocG/QcuPsMnN4wvR3toGpkkdznrv7QY1PuOXaZlgGAVLjOpih
mUZWu7sIqtI2JfTkAqoPaTbabi+tQv4vH41ClEIX5BYmlv+7Hf5gzAq/cg0ZVtkgw/rOEInR7dY4
grN1l8TFntSjm9K59++LMzOK9wS8fg8DkAOFWA0RNaek6ZsTiEnW9VYU/XL1k6mhzKsTOKCtiB7x
4OqP9MjXnjVk966rnrus759DM+qfE6KH4C8/+Z5ZH4uC1RAhFCkzUNNonmvBlU+3MahEYYdGcv4Z
0S7X6YgBb5LNLAyXx75QRAFWGA26JmOoEMh7A7cT999vzOzMcIe70UHt5aldhcxll3oI/uIE00aR
2u5OzlN3qiEVCeCZvLQE+CC3K+zkIoZ97UBFBfln7Y3U0t46hWmKpcthrGb6cZcCgvk/dyaF99Oc
hHu/YGRrph+XCsXwArhMB6qoKJLOTt/WqwKsF0ikFC3nKFLyCALjunzTMQjWViQhTbfaGE9hUQ1H
PWZxqqLh9/LLyU16THGcH5rA9S6VjF0ING6CIKt7b7NC2xO5hdfc164daICPlEEJV23oXfFgGTup
mdeyC6e1OS/zK0HUp+fTBjZmgnZF0XWByjOJhbyyDF2QTEk0cLxjo1Ex9pSFFyrvpupAeTxvupnJ
QMWiH2acCEeC5BZmDmcsxvK15sjxpIIA52GC65yC/PTTpVJ1102o1jU3xXjcGtpJtuW0cT2jugK1
5CvEbxFhyQFIXBQ646Gb/P57I9mEvkGnMSnfYz8JNqWcMI574kvl0biJkQkcqN9XDHFZt6dE1Dwu
q/d4DlWajAYCUUcdDaIlci0g63cpBo1fRhBtPXOQfzjHjp6dFjsbSN7G8rLxgu8quGv01P3JZJvI
G3xHp9At5Z4ZRUE32qPFyBVPl+gyvbbbfY8/oAAJNsis7tUh2TMWyfTDt4lEkCqhquorn6a9wI8v
LZMioEdcRG5gcDK9p7bGPDHMhQTqrx1qyvFQzsUREjLWdQUGIqknwJMG57ETZbdlsK+i4FY0unVP
aNdsCa6zz1j9FkI0P0t05Gu40Kte+SPEQmZSg875WxIPAyKpWS+/LYBk7eOQkpKqO1GH8AYd3gw6
ZrlhrNMhnsg71AiOJAhdWhHVhFGENNfhYzmWvl1GCmcey4ZpwuCO/PY7LGZS6o9gXLxJoT6rFPY3
UMBh5YfjDsw/8x2tSN8677XP3GkPLwPyp+GrY2Fga2vz0bgAPMB9qA0vmT3pb4iN9LV0g+oewmYH
zaq6dGiW8I2Az8OxXtXArwJ/pQZ7wt5WPNsg4v/U+i/qddYWnmmxUSBwLxTV19acuqTKMbuYPRrT
gdSiZdOMjnei8kumr7UCURA9NFb2+f0ph5VxWeYDjYl+dWgBRFAB+mJerq2KTs0s8l4/j3ZKel5A
4Ahc9GNkcA2a55g9ffdLgyxeCAAyZamJa0+ewjHp5ckee6rXRRkNT3DwLZSqWX3JsJfeEaEzXh0B
CjAjcLtwUufLDU3EWaWCjJ75ECyC8skn5RB3FEjJES0Vii6YvHrdr3BfB0TuQLoxsNXsVI7JdRpS
gg1zHMIuhvlubMWxDRWMXlBNWO0UI2bV7pZRNQ4ghRnWdPGiRgeP4yD+Dkw4O+7kPU0ErqBJH540
24t2y1lUy04dE2dADkkH+P77ulowUl5UQhMCsJR3P2nll8e8nMnyAC4ybyjfZ9bRIUDrKSmMpyX7
xyrwOqZecqu99BabNGtCp/Gu33+wjqiOBFG91YkmXUc21TOKG+bGsmuKsm1MA6f8EUfByQ307pA7
MrhQuTJR6TJZwSR2l9hx89C5trprOx+TEHlAzoPrTRPF0teyq0gkmArbWYPwoI82T6bcgfGLGQyp
gHYGlMQPS50qroMtuKrewr4gwCaKxjWoE/HBWvUzlvRSixRSFFa/R9dvPBZtkIjTLjoq3RoQe+G1
K6qow7vGrdjs/7kV/ntrQmyiRCFf/v+PHUDR4x3DpVUzIKmpgBYwhxvQRdKwBlNvXkINKCXDRHSf
mtzcqS4zDnj5i60hRfIRESKGj7f/lXcG4vpeapfKNckfaUCwUZcxfT350abJIVasTNGN33IzDd5t
Bz1viD/wQh6ev6VQePExrh8Qz9E7zbrp3mqhjydN3D7LsJiFIOCsRo2oUwoI23zWSi3z/mUDeJF2
CdVRaCyfflXwzaYk/Vgx7AepgRxGt8LitsHvMkpBqteswwlFOmyoqdabZI6mZLapn6upHA52ZbrV
LoytCrgznPZsXmNmHXyotp5w3WclPNiIAstoUCSiD2zchawlgaTiGtJB1h7TLMfRhRXltR9RP2Nd
CXbLLgwohEx87xGrV0K0fIjRDm1jYY7RryRg+utqX9+xBZig6r1TGANlfzyEI0alkzW4/qn056Y/
GvWFbyZcs7gst5aNT5GUcHMyw8JKRhvDBIpnTlIcDSyxy1tcNmP2StuseI/16eTM1y0TQXMOx/iX
BCM1BoActrkxyLXoTa6gfnoQBJfhrQ+MUz9vluNN9k+KXB6a9paI4omCK41bziDF4oPTagloW6bv
ftm9q4bgZwuOhpXI9Ip7ywJn3OFeSwIcCAbciJAuWuF76HMKu9jnFIvPqkJHnmhYDcBskbswX2iW
wUKF3uv3KzVrYp7ICXQhNiDO7er4NFoZ10tFFbxODQhdbHDX6aemLMUmBaMPdDexbhoWPPrr2v9j
7MyW47aybfsrDj9f1AH2RnvjVD0w+45Nio2oFwQlsdD3Pb7+jg3KZctV4brhiIwEkqIzk2jWXmvO
MZ/DgHBQ4N0QyNUmXkp/zTjb2oy+GDFwRRJb3Iwybf8x9QGSf4jQlQNYaWABOcvMiuCqiLjkDGBS
C+uzoDvwu4LD5JbAG/2yCBEE+GwMJUCzwrHMHkYzQUYxUXaSnR0nTvaouVa4DqcUhXpLwlvkmc06
b9wHbUjHbz8/CSidZi30zyaZFgx8MV4uzSkhcB8oRfetYzMJCPTs1Ne2UvAbsMwsHWeJtszVu7CJ
djKop8813oLTx0WyEunHYeXoEv1XrHN85H44fhx1+TyMq7bGnjVm6Wmsyuwp54tixWs6RBe4D0R4
qP4F02qnquJ9UGKZCEOTxQdRoTcRHsxt7o7l3dKj1IrIuDUKhnZJczDRdGwWYQlF3kbWrvbss4Q+
xIDdV6DzCkhVBm12+oH+AbwS66gqt9ex47wYMzX9MsWRFOP3UWPDevOGcWOpzSTUj3pTWMd0ls3G
/ZY70ISlKp8cTxPXmDi8KpeHWWP3FBr1J8aF+zEu5YvX5NMxpLOIeuoboSX+STQqoI+sI57iNwTH
HNHVIEmSDlJakCnRofZblB6VMktwehNL74IkynU32Np51F78kj51Qz8pUHUS6MPuoFWMElmEACkR
Cq0qQlz/ILWOTP+KWz3Cv8GEd6CdGwlicLVpS4+RBn3ubrSBES2mU1plH/lnMuIyqDHPKedc3gk8
SdRb6jqi5s4f6/KwzBzcG3H+GHTJuG07nSVQJTMidvJgjbqev1HbMNafdBnuR9s7W1VDPUIoZKmS
UiyOrQsXjVPexAWEZhn5+I/h10jwXRAp+mlL6K14Wjbr0BGbFIyBX1elvwLscc6Zy+9RFla7vGn0
C93BH884yH88yy+jhEbpaQlzXR3VCVaJV9PS8C2qh9yrIEylSqIVVfmZWJPyLq2SR11PFJqtnXC/
h/6wGdQdE1su2DiddNyPb6jih1aOgT4C6Iq2Nr0wPOdDYLIaKaKa9xknF1MVecvtPg3pvZcl9t4O
QEpiGt0nHMCFUm7FnBZXy3B39NgS9e18fEV5aJ7Nfjj1Zfp5iiftLnW15jmxDsu4B/VYdytOs998
N7rIxzaAkIgJfmGs8KquSbKE8KEVOoyJLHpzs+ST3W+d0gi/WjWLf8Tj2WkYE/mAI3mHfpxpFEW7
Ls3bEmwvy49oljS3kuRRE0zXrKzF/9Y5fbFzDGkeyNP28WZG9qpVK4Wqy91942d4LpeKj3H/BQpF
tWstQXHRx9pTV7Yr7JZ0d+eagZNn801zX7TH0DyijEAuNtJZgU02VLhRE/2rIluFwSZwhP417vLX
RcXRykF+IlrBtbTLx2Kw8AYa8n6unT1ssR5O2QbSkdeH8up5drunFo/3rOtyGj8MgHqNYEu/G9dG
vlqm1iQ7ZvfLsxxCnmts2tmm3k64r5Q1S2zaf9ZtEJVPOOqtZ6Gb4IsyE32WR1ccpEHHZXzbkzX1
FLjGOzrVQyC5F6T1PURRengy5+haVrWdG7XHII2bTUvVccAYU2E3THaLVMSg67qij72jvkivBpED
q8hOp9d4Tq6tE9ALjidqiqTbMHr3DqgYkt0oMOLGHjNOb1DrAZo82+U8WU6bZdN1aa5PZr61xly7
w7cZ3nVDiBQFahGUUtqRamlXq5G3W/jp7mM+Xk+YBQPzzs8rsV9a74MzmltMTMlm2XTDyjm2QDiI
N+fe0E3fyW8iIlvp5rw4RtEdROZd7IvmQde91zJFqJvV2ht3gNNQM9RUT6bZne4JWUhWs276agZO
uIla9C8PyRok7j5Gh/01qN0nO5+M57G2xYb8PvuUyHK4tPkssJ5CRpcloyrNcLy1JrTo4ltDfgbm
dM103OEJXehHjWRAmho52cF+eRibUHXXUUHUaH4Im6jReA00MpPEIdks7psHIXqEGoJmJfguOrD8
lh2I4OzYtubDchNOCpQ6jWwNFqjYMfOi6IHoc0I3WnNCm53emYzYoG9b3lqo3PCIOJdblJjw6+cq
3HBm5gczrJF46Zy2OnzrO6Mhj0wf9fZlyuloCv1c9Zp7sMzCIQVRyU7Rf9AU0jtSpczw5MoqvF3u
k3OGNAqzykszQmVdTiirgvDYYG94DhxJyhBW13AGppksp6c6UWvVTvm4ANL+j66W6Iwdy8lxtfwN
3FF461xJ+maggBuiAXNERrZ4QsRunSnI74yWtObRHeVlsCiRsS3oz4w0PY4wz0ScrTZn1r6BgfCK
jxUR5Nx2azLlZjqHDl1qtWoXXPZ3texweqs+W2vKl0k3w0OqNH5GXWdHV3bNOhFcMitHm+9IY03v
Yp3jbzl5lheAasMEnSBICoYnl1aDFjGbHi0fDoZ+iJ2nVuOGkWXwRdyaN+sEJt1+pcEgIO5kdBAN
Q7fDuO8go5PKYlEiVuwwWF46ymKGY9nBI5f0xjXqirhtBgbI/qZ7q4NBMzspyRYCjB1SA15VKhl/
5mHKGZEX3WvgJTpk8EG7bx1LaTgQr47as6EV1+U7yAvb+tQBmI/9uDpMtg8dHI/rwddN7xw4KGvb
2GiuXUl7JKKn+rmJrRfCE5ROq3PAhNs0k82pci/Ieuy6AkWiLqr1iLmAMjW9xxwo9300yb1u1OHt
GBabIe70GyukRJLE7+1UPxCaUhm8SOk1a27b0UGPe3NNhky8qcmxvtUCfGOeOxw+KlZ4lpjE0uT7
1MkWOziOW2kM4d3vD17JRHvSuu+/78Jkta2ivjq7KejUpVQrBsaYegoFNaCcWedu1O+ixcurngXL
sylnkhLHeNk4PIaiBinRNZDzhu6hpCONYdrsHw3a6Z4hnGvjNskh6t16rdn4eAcX+TQB4BfHgi6s
tsggI8Cjx2zX1RfAefNbY2HKdkDNHfOkJns+114s4nEvPtailTU4JZ90FGvkFFgWcFqeho6CCO+6
8WgOngtZoCbGTHNvSla/q5Egx5uP+sWh8Q9N658fOqtpMKJNYvwWAzuI0T30stlLNV3KKfz3wK0L
ePZsGhaTw4q2DwupcmLVxMP0r2ezOXPl7/R93HoojBzjMxUg2TxEhYBtlXG8i5FAf55SG5uFHn5t
6K6g0HPXsvW6F8M2nlv4eO+IsVZjOpFjauTotV1mYxJ/9IUeTfni0nycaX492Q6NdcvyKuwR2u5D
xNMG4iGog33G0XpJW649Sl1XqQd/kja5KP1uuXQlltDXwicoJw5r5Bs1hhHXU+2BAM8zwz20X+gc
mb2Yt73aigi4vE8FyAfytxjlqM3lhSD2bsj7HTZhQuzY8jZcRtXbZdNQXWRF9KBLGt9ltYJkqNUQ
5Kr0krXiy7JlcX1lAY1+Kad9vdWCub/7/ZkWq7462bjrsokhBJaOj2dq/lzQD7wGffgytW284ryr
kOLxjN4zt3H1LFL7tGH88WrU89Hyofz42WX/8hPLz+YRlOpkdN4bWhd7y52TjeGl5ouMTXqIKZTZ
obDvF2VDPFiIP6fnQYKlN4j+3i6FU0Ve7VZnGpEm7qwyogDlqgan7013nUbgo+NExWH50bbpKprm
XcI5RWChL/rwFE1lcnIE+ItUYzU0sQB46ttCW2d4hW+BeHDfy+DKhHrz1Yqa5mWUXICVXn/qVVB4
aSYHAkQjUoHnT14L8DLrw/Q+rKf+7FY5cT66kz3XhXHU0B1beltdSzNunhlROamnPaWRDD65tEOW
vUEPiteduifbEPVzOiTzGclLfzORBf40m7cBLYhtMSt1tt07V8PlCkqcnPsV5sNTE0fpE/AabQfV
Sdstm2MbPy0/0HpKUmU5Dpk8/PPlFw3VMCOyVzC23v06uvjNArcOtp4bIhc0DP+sjSWyFPJW3iLP
ux/nqH3Mw6I5ji0yyhJ46RvaAgAuQfjZw4K4dzTclmT6Vc9WSDcqRrPUDq8Suv2B2FLGwmpTS9pH
olTaa96O3W1HiiTES/aHfjNBa6iy80R/9cnIaJIh3aXxGlwqNf3tZqEdjrhuqYhLpl4Ctcahy6Nu
XwMkO5t2tksLwXeDEm+9XB7Hjnqw1khMNJEXsbZrr1NqARky9OR7T0SI0Nt3vltFAujbRzsaSRsK
i3Y1xjqoqpb+Rtp5/tY7IvxkrNIFdfsJIKF+zjNKtY9tLcDz4MMRL7vxSatKWvlU//d6ODmsNLT6
nCe+duDDWnuSAOzLNFOMVWNwWmqLtKjj+4DGy7KFgwz3V9s7J/JL0Y1QpA8Cr4JdTPW1cWpjz5Hv
7oaZK1jJunFHOebsGrd3D8I089uxgHmVDprxnMvxWweR458xkS4s3t8nNC03MEjCdAifBrNHZF9x
8xH8nU+1MxKVkackMhfci2az09+911E3502fVNqZKoBattPrh47L8TknPWtdS1m/ZYZxGIgAeY4w
oO3po8KIhnKBJDVgcc9hYZAWrARCkWshyxElN9E2DV8ZzpOMxeNZj2JGZRY5Yg0GEMSM8SM+RhVK
ZYbf4bLCW48a0kjkU2DR8LQqLCXgTccbs2XCFzHXaNGLdXBiTkz2G9gjbNIKGNc+IrcDSV0t2g2C
bTsfvhumnnFvq1rLsOhxVTaynaXsWPZV07PrQXQICyvdGrobX4dRnw8m3lOihxkiL/vqqvpSRik6
vxw/fM8gJdxA3zAYerENZ1RJ2pRmv8vLz4urqBNteHAHba+FBt6nOlNyMKEScyhiOkBuxaot01NV
2dMtQUQa0ymvOoLtwXDXZc9lr0NCjyu5dSDJv0qgQUVTjndF7CnRMsVZUrnmblEEw4HbgK3xn2xb
ZS84THcDwPVFkz9kTqI92JXozkhLrrWC4iwPnVnjHU/92xHs1DMH0CVnOPw1d1myRkFaYrM1nVNo
aaBIci87a9lE5MtQeDcCYZTKItWvMowLXJaw86rEuDJENq5JguoIUS8ePK/6knxaKlTqZzKrL+l1
LoN5K7JEvuQSEqOfuDoJWW27a8eQ2QdWzWlHOGRoIMMp3TMZxSiAspzo5DhSisE96YjVmUOJeUhb
a80RsfYTNQhyxamcbpOWmi8YXWdv4qW4jxMB+jDg1joUIj2SVV/cBqX8HPaRf9PLxHle/gH6Q+eZ
lZh/wwjOvZHlaBKrAkUoiLNvkh7Wyulle+cmLT3WJtzWc2CfgTTrG+Zm2cr2vKfOiccL0c79Y6t9
qqFVPsVUfsciyvtzGpgPsnTrE28HBwyMpH5do6pYZ0t0N5PRFdXo8FCJt0z68K7GQDsu9Y8JrKO1
UCZHghtSQv7Z2klDE/6GuxODRBvq6M3OCPxrVFOdC5ekxLhAMDT3KotbDiAoUTiujTGqXrsSkILf
i+wuVXfSIDEuZYbM4qGKUqU/SfsBNxfaSmso35LIlmerIe+DIMZw3w821M3CeUqopfdFQyrZ8iyi
B4Kbwal2Pa62XYjr5QuClqIbVt5shtA39R8vdRpXixqBH1Xicn0DmJdA+pLdfV8E4VEThgAXNiWP
EOHC5Gjl10zM012qpTmqihFs86x/cdATX0wkkvvZs64EZ2Z7F/3wDTIa46mwq/egSrp3SzChshr5
dc4ZXxLMXj4k8Bn3DtVIQ6TWjnO6fNALFNc66dvfxbwuCml/HzVkbSKYXAS26NETCFsFPOaNDr70
rX4HElW+ESkYbMU8DAfRKfRy7+fHSMLFdMosf+tMKMpqIFDE5hY15heGzNM1M3ui1sDREAbjTZ9D
VJJFM2iPwkJMaU/zM/ra5hw3BsJ71UIoa2pnblXdxYOURpqXxVrQQXPpYBvcRgM44xWRM0+uMezp
s+m3uvDcSzmBbMCAFH2tUtSrhf7Qik5+yqsu2mD3M/edGk2Jvr01uXhdTRcleJbZD9w2wxXWx+K4
rN5TjV4lZrLEpODtJX6ixBoSbCE0MpU7K0OCgQsAFlZO2DRw3PlZC4aAjMFaf84DlIVa8cZ3jlbY
nkknkajAewOPdelZ8dWwVFdLPNhzymVV1v4xHWkUVBGFZO7SYk3Fir644hba6WfWccEp8ctnT0+t
M8IA6mE1J8wbgpZjxBSkiARPFV22S+2TZA30YW3qznnpCHgQz2g21rflWLfXcuayZs9iWFOtU9OP
Hldfug/gI6yJZk456/s885G6joanbqX+x/dVc6priAGvXmCXD0YpPxWapz/EQ3K1RcPVl9CIbdRF
OBlS510fs+C+dnPr6vv+BR/ka5CpqrjCxMXy4zWpaAskiSXvO+b8N5VATJIhLcLJx7KzjEgrgcjr
wdZVi1I4Eriyc+3UpA/dUMu7tnPRHvFXfUJSB+beNc2vXerQrqzzL0unEGzlgxE2ZG+Q8nTn177c
9VEWnrIU2fUwpc2u86fw3hQA98eeZKIKiNpWxGP2SF1BYzLAA7ls0lLjrUqoMTYgv2UlJyQ/+/um
rjbNusmg7JjerptbDdC8T1QsJr/NcjBFdIlpr3rgsFrj8PGlG4J6by4mbbcYdZoZ31pA5OPi3am5
l5RBAYVepXqVKsfF6XWiozWrw1miduq44hkllGRIqk2h2fEdreFLLUv/R6cIiifZ6uK4LMXMckjO
DQluJWEJ91oVP/HFas+k34hj75OLV1n4ioKOxEk37b/S7cImMuv1p7Zs9Nt2Ts8mVWi56gWZZI2t
50fawPWngFrqKGrokDrJ8gLl9G1Fn8CBOBVlsNaTaf+xTUYYwhiiqlalRaxP3CFHF8A8zG2dw9sB
UiKPPjdZE/cVUo4y3WiFZn4SpavdBoRoeUBFlwXgx0OisRR0sldbc9Rgi4Xhsn50i9HfZh5Ox3mE
o0DoUrqNsIVFXQtrrPM8B8UVzb3EIVBWRpH7ymBw70QRFH6lIhQOZ7XXOxgf+02YM8XnCkrnwCEK
tEkb+xCmer1eLiFBQZchDaPy1KgritHrXH/j/IrEk16vX6Fpiu1u75qNv16a9aPDUG0gifrQe854
77TyexFOq85urBcmtu4+RsG9/eiEcOcIq9A9+c2co1hAU0wGkLlfJO9R9jhxSK8hsljPlUlaSG57
xmHZbJjEgPFTnR0R2c91aG1qvTuV1hgdDcr0i+CiOCJC3ZQ194OoJYjKjLhUuBzgKGk1s8CeUefp
cel/eRPqFWihp2XLUN0wF77x2selCkzRPC7lz/IA1PbYl2V9u2wRHNceZ1ZFYOjTlrsnpVJsyIJG
ra7fFZk/kglfV4eqMbRDXctPpq4Gnkq+N+QNZ5frvyR+kyEUqABUqdlMFWsQn5kPP9hQ1o5MJvCd
qc3lAXmWSRwgwDhzIjDYE8z5llMpbaZLTP737cdpNnj8n207/3hx+YmOgb7DbOR22QoSFhdTR6JC
NDOT1UWOtW4Mid0YWBTVzCa7DRK7kz8yphDVj4NvOQILbE7MY+ccBcZv3QuycDGSENyR6JjcrCz3
VmHrBteUbJGzUwKfRKB7XXYFfdPtGE/xp1c/sbxgarmOwmkudsu+5QF1xL2JcRbKbZkC/xStt8+A
4Y2VYIIJnGw9482URKll/i2ZYPmJw++oYZxiyeYSH9KTNjMw4HkCNI5RDrjbU65jRVkGaP1kXpZe
t1KYiSmuTxY8YRyD1ZvlCeC2ykKC+ipdR3XsH/sx7F5y7h9dRV5ClLvXRfif5cPJrxkecCr1j15t
UUZK2W5gKn5yeoDD1LxIAqHTFNBmUF6DZz5mvj3vK7tGMk8bG1qleoj77sezBmjaASA/xkl/V/ti
QC7OnXgxS3tEdhxna3iOmqzau6SL3FTFMF4+pqfKLL88E1V21QOmVBYF4ceuKCVkdmaxtmnNStyq
dwUV17/PFxKR1fr3etlvWuFFt8v+5UHTjIgVKBVsafgAQSJGELoReTT3xXOYFNqBQaX+VSvGfkd4
OjLDeExfl2fEVWQfzz72Ca68NGpu9LxuHqyILndDsbfFuRV9xop8qKRR7xnx6Ggd+5025d3rHHm+
kkJP51zU/UU6brdOzEZfW0mFcsGfv8gch8VyQe9jNDCwu1nTpQ9RiYRzcI6Z4bvHobPkpVMPyzNM
PNnFLncfG2NsXsADEUQUIXETi3s2MkuPMA5clks3r56SL049FBfLLdodbO5+Qxog45nZsNY0/krm
9VJ/nmzPufGL1jrFo6uds7I2aC0QIjGl3fMcD/Igo4YrhGoqhblFf0eisi9o9PuoEve9zXQrbEIf
F8HXundp5GOhwU8TeAczuuPCXL5YCN49picfNn07tR/mOQ2uQ91ticMzTgOlWrUVE3eFRn9jJUBU
iMcCKYEecGO0DuJh9WCygD4tm8BMOcpGB+aFmteOefIliM1k63kVqnWBPRTsLKHF6pfrTAtPXd8N
h54Jz++7pEco47IQ1isbg50q+5CZy8MQ0RFcCr9l35C4ZKQCrkCMQ94YhqEuKOQhi8r4tk+JTKVz
pAP2s82jb2GWH0nTvvkY0C3bXLjo1Or8qfIwtPaGJ+ez5QQxzVxmGk7KPSebhuZoFulwa0HKrjeN
3yarwEJ9WLXDPQyw9ILQ+d6dUnkxe3P1hwKXKWO8ne/rkaS1MPJgqKgZ1NLgXZ7lrpywSaC6Eeph
Irl6beme0n6VSv2TVQGLGD9yPuGhFU+uo9yJlvfJynX5NJc/tgo1UjL1fjzbxXcmV5AXHCe4NYI5
B0zEJlXKXTYZzlVXS7issE64AfxPsqiCY5IjLMx9BYysYneHLqVeJfUgNn46YyHphQpA0yNra6Qa
Rgq7MCj0MjxpZmf/2HapW7ZWafUro0vcezdjwZdpfrce6WneL/vgfQ4HnVYKsWBqXxGM1PTAI/W4
QLPOLZOv9GrOFZZmUw/2ieb9eDYM2rvLgGLPNKhZ0xL0XkOG0UZOgAGFQ38XxOWpHMzibcocl/tl
NH+K3Bk+zNT1Ww2pLH2IXr9D8IpUoBKoV014z6ln3ydZghoTrTchSnZsERpUocru4i3yQfg2fUka
EvKSk6cels3lYY4a6Pizfw/Udjh7rd/DleYZqZmQm0o5nvwcuyq7Q30czprvICpZ2BkaIRhJQ5C2
XqHpL/yGTJR/PbSJ1C4RYLRzy7SJMElokQp/l5cj4HnkzAC/jfXHldcOi/NMr+2j4MIaxD1Wxya2
lFwt+bn7SQkKqe+NFQoy+7hIaCqDgsBgNWcS7PfQkE+37E76nNUaqwyvm96minWJ5hTGQ8nxtSpc
FxOhNeoPywu2IuWZVescft832vO96QYdnUqC3BAYiVUxOvWdhEx3E8WGf0QB0aySgkhF8uXkS+gz
YU6y4ZGbUXtvZ6TZqt01aci4fHCEI6zeSu6mLxB4DwJEwNfWomE0STe4p4ZykPvkzhr1T/K1aVAP
cQsNYxRQI1wYV8FFXFa3u6ro3GNtq8u8qxqUpL9+0mTF1dSe3DezDYjUxRVmM6x0M6KRwmFkuG2Z
jJ4TgsPHiiVgYOICl1VybzhqECRzDQwPlX2DA/Z7kTyGbSveGTCi8czCGnVwaW/sliY05JzyXLFE
25DwNTwx3VQeQk+8z/0r8JTguzBcbCtl89nPWHWnTDKxOSXzgyS0eBOaLGdHpis7ziLv7M+22LeQ
GI9MZ8cjcBZtT5joiEjZrnaxT9ADSzGX4ceYPjg9q7uwmdTdzHhgeg3gM2z011oKptpJ++7FZGeC
yAlvTEDx6OnEe5ZWz8QBuK965NMRYxL8GLmtWOe+F97TPUMlQfF6diDoHTFci73TX/JC809ajCRw
mkrzvDyjDJfngNCg3fLs933Rz/uCxLKPNDPJwR3zQ08Ha2/F9ng7jQ5xNrORPYVMuBED+Mk34OsM
SkYokDNwmSAZja8sescboY3FXSXtuxg/3hpNWX8nYwbi0sHNwknjHemXB3vwIi4Z0kDip9AL7yoM
x5OFI95t2vFIqwvAsEOdOiBu4fjXcQvhNGpLL7jqFYcudIbsY+7HqmfQIu3h11/+5x//+238v8F7
cV+kE6vMX/Iuu6dH1zZ//9WSv/5Sfuw+fGfTgiOJTdh1TMsUBKGYJq9/e7tG0J///qvxfywAybXd
48MynRYsgJaODxA8iS4gZvyLtM2LR2v+n0KQD9SJ5pvtErThWUH5aA0sTtyS8KmwGtp11udsRk7+
2NchJCIra74xFFh3Y5Wuwy4oLzYDaMKsOrocqe7cFdqsYNxt89ZUWDebouIGa2KGoiM1rKRa4EHs
ad+KQkBTDfx3ZIn3YxTHjIaDZkZ4BmbbxT//YSGPke+h1f5tE0C9PI1IdD5etZwG8+biWM6KAQ69
UmgtMq0+AtmP0u5m+V7/56cvtlm+6G/En6AWp1Xx8+Y/du/F7Vv23vyv+lf/+ql//LzJP/rxS9dv
7dtPG2TURu300L3X0/W96dL2t7+r+sn/3xd/eV9+y+NUvv/9VyzFeat+WxAV+a8/XlLHgdCNPxw3
6vf/eFF9gL//eh9GaVSWUf7e/Nu/eodEyJEi7L/ZuuuZugFMyTAc8esvw/vyimH/zbNsyfrWwsbh
qSMwB/seqv/r39R60fQsw3QcnSSdX39pik69ZP7NJKFberYDXINFmWH++tun/3FUf3zb//koF/ZP
R7njetK0bP4zJW/FQPrx81Gejn1jDRUGZ5T6oCau4MKwZNOX2ELUab/bhrUxy3K8GWMRbz1YEwgA
3eBbblpiD2wl5iT1p1UjRHZbKQVFAIWDRpDcpIOL62DWX0ECZSRstumGbuepD9tw4wAn3Jq4XbZ/
+O7/wzkr1Tn5+zmrPg3fsOkIqfOISUR92j+cs4n0dd+OouEsMGncQDz2n2C5Y6wEvvs9IhLVZEBx
dk3ci6mSKMQOjuthLi+5Vnv7SGbWLo6bFqHK8M96Gsh4ZBi/b8eR1CklKFqkRYRwPdBRR9auD/bn
XP9SGILCrtadE8LdAVqab3/G7wa728vuIHK2tESy4ZzI5Ajc8vWvP7Ph/afP7FAZOZ5kiWByvP7x
M1O/525dNv25DUqYevR3mYj5jwF4OwgrzSuXEw0V7RhcBCjwM4OYo1MKe1epLIHIc9+mvvre+FZ6
CXXEHRDoTzOf+iKNTqz++r0K58/vlagBiR/cMDm4oY9wWP/xvVogFwfMlOlZs6+14lt4ebOavb4n
TSjXVlSUWAW9jhaM/k1qRnzfEGH4aJmMnDhMI7yZxKD2IVByzUnnO3x6KM7nMvrYXPa5TeYdEP0S
tdShlcu7Qu6m2YguQxzKXR78868/krT+w0eyhWvx/fPtMyn8+SNNeHeSEFHB2Zzy5EXnGMI67sVr
w9FSKHB5DD8slvjBoTFGvb6DUW1dlgcMgz+eLZtCvAS0IQfzgwiSGx7wTdPOaVb76JbtxiuP5rLA
gR+yWXqU+E2Te3vwN1NAniZye4JOywHjN+bz8CFk5HPIZcGI17HTYNXs//qjC3Vk/XS2mdyGHYsz
DZmrwy3v54+ObLvumsKvz2b1Hea7tU7SpHoVs71OoejdxupWAm+sJGqIaGGmY3dhaRl3nW2jfhyz
HBANS5jA0gn+C1HR0TMGV0+CAgNVqoQhi+ZjhWLqv7xvyRX3T+9bCq4Vpm6aroTo/af3zc9StoE3
PyMogTIWCpqis+WvEcQU66aqm7s5qJ1VYoRIvAfLvE0VvYID9AGJ32qwplWtEFTook3UJo6xsxWd
D4BoSfENtl1rnOCR7KziPLWlIsQVABazdALP3BLjZpLccMz9iKBAzXnqC2oBP9RAHwqb1jEWGPe/
XBZNdRH/+Q8lLduE/0U1Y3j2Uur84bLIWjUIZ1dT8a72gZEJMXFZHL6V08hkXh9vkTyVaOS9G0+3
iMkVyb7KUkrnoR62XjNl72mhX3PLvnGnWa4GrP07ZUR+hNbUHiF2GzeT8dmYUWHIPN+mMKIvaFg8
esVUN3NWPjlO2DwxIp12ehuP+1HzyazQBN03VsIrewpfiiI5BVlrnC24G+ughzk6Zyyqe4qzF67O
SHg0+5U5rb3+66P436+fHAGWbki4ehzDlvGne0bXEFgaDkZ48lrzYMXd+GyTE3Fu1HRGqs0MWOlh
SezqkjrdjgapMSTTtbuKf7VhanX10V+S/NGkF5oF6aV3XBo3y1O/9Tf/5f0a//bXdHXEazrOYt2j
aPjzLZvo+bbQ43xG4G7GYBZHhg7xRLvYCSMGNM70ZKWGSfJbO732w/gWENcF8rJnja60D+AN6MzV
EF1LpX1Y9oksOwYoTC8Zfzz46/RGXH0mSjCTCVIkScIVDWnjriXj6ODNiERrf/xq5coYjdlhHRqM
hUAYlkxzmJ0QpuIx4ISavmxSzjSnQNC6hJ4UboUGG9Xysa77JM55rR0/DJAXr4YBGNYyaLmOVUUO
VgdJSgq3OUelHd+MbmU81iHSg5u29cuLx2DpJmm79JlxFKZ1Q7FES+KPtmg0DIQMCL8x21pHsDOs
H8ri5A4TGYrqmRbpYke1dRGyH3b+0IqVNyF5idWcrwEMn2O2e6q6uEO8UJv8aTuAunDEdpm0qksy
BA6JrbO+adDOYOqmV4qQn0BkotKIWFEPoH4KZAWBvpbDpJ9n5Fc6q9ipMyNKJqfbmSTVH7lug9MN
W5BSPlkhLZIbONDKHReO9U4m7nhdHrTkFA2ufFg2+g5H40h+yH4KJdpl7Fr3vR8c1d31cYp0/9BM
bbHBwN6f//rYE/925XQNw6O0shxb2rr35yt+N0pWKY5m0PL0W9xHjvYw+OG3RNEgS0lcskfJSn4R
wbE6xuxHAtXOi+N0sohz8J3OORpBHuNlSAkfZcR1iiNyp6v8ZCele1r2LA8T5dl/uexb/1Z8uNJF
/uPg19cNyzH/dKfm6+8ssOPZCb2tS4Eao+0AVuuvrNFqQN7E4b6T5Ru4leKgK6klx8QW+2u4KZxu
WLdDuU5QJb542eyd7dACkds/5BzSN02LE39SAwFp9SlSgHTemBEm+wHMm9/Pn+FhOQ9iFv+PsPNa
blvJougXoQo5vDJHUZSo+IJyRGqkRsbXzwLkGV/bU74vKKIB2QokuvucvdfW7lpLfIrIttU7Fx2d
zHmzaWUQbT0+eHuJ+nzbxbWx5q0KzNAK7KOmomsfYp/osZb/qmi16lvcLx2fT1JUesURKmy9dHDj
Yc/Mh2cHam5dDP5rryqok6ZGfpMEyus4ZUcXReNeEnNqzJTGIxQp5fz3d4j1x2rUtdm0uDzdVTAV
pvvb3Cr0AGBKEDkHJ21WeSPrlWlaxdETQtxa07l4sJDfFRJkAVRG5ZGNSTKPwxVXL02bP/30T+o9
2C+tpdyMf8/YVio80pAqPy4/DqmKJZSN9kxa6Lu+Iw15dDcOnVhQjGg4UQ1QdtNz8pOcbrhpbaoe
U4WMjvmUrYuyF8Go7PXSlafK/WrEavMc652EdhYNG7cz7Neirm+JatpXvO3yHrPV1zZH1AIW46fP
i2fOEjFDBkyO9U6oWel93DTeGjSEjbCHsflQg7f5++96ftD/Mq27bA2Zt0xDZ/fG8vPX9Zdu9U5O
sdo66OixUJ3FxbNVsRjWx9E6S7crnlXXgsTqTci9PH2YEkrAlhmY/Cco7XyA/CBQWcRyW08QYuby
aF0aTb8OldY7pGVVWUtfNXoKpfqwk5PTXg8EuRAwVk5o5nk2AiYUoaPc53NGheeRfaiIcAXSkvRu
iPV//6mnT+lvP7SmqUReQazQbXyYv/7QZhUaWkJn9+AC8tmxRGxXpt6Vm6JGb4ZvvKMfmhUHP/HM
f5l5p4XA7/+z4bDmNV1XIxRz2gn8YxVFU8WzDVnYhwLTwxZSrHwY2nqDtnqp26Oz//vPyc/0f/4/
B8OVgcdH1Znof/3/cGUGfoXl9eC3pQ37LDMPVOxZ4s8vc781D/MBbhXyzwpUFnaFdF0i8T1QN0ge
k0Z5n3lVBMjozJDKuBdiSE4CLwWfm2lmBVp9KgzLX4fwE25OBYQoyivrW+WuVRmE3ygotYu0yM1H
2AUj0uwyhzSoFU998OqmevGmeQn9fRnjFU/NdGvRDVl7zEG09TFlIOqVR+E5RBpmlnzPgNeDzgy+
2CN0HgDW3h35KM0J1xs9PsQKLCn28w25xBxfDKa9q93u0ax959xUaEdApELPsxxKjoN4B6q/U6Vm
vA3wEtW+ap49hzj6vOp3hdO81LJ3zmbVkqXHInsXWfZTTRFyHfYjpEsQVEcHTQbQ++Ce76x/zpBk
1wizX4kZiSlQI4iY3afepNeKass7of2a8ZT5qjSi8BG+gAEwlP3L3GGHD59drF7UV1tPKYWkHjpH
sPrXEpXYvRNpDuURCGtUm2+5lg43UruFdJvlqAX3QhnQuUyX2qSnPG+awb+9o/6cvSkTsPzXTFc3
DGfeF/3jDUxXiI4Ak8/B1Fqawal3HWQf3PUyO1IVe/MnBnRkadgTCvmWIBJbCd817iqZvv39vf1n
1YmNiKfSvFOpihlUA359a/u6Fxu0ar2DdJF8kR5H+pMVv+LXegNR06xVFJAbfyIPheyaBNaAba2Y
5h6qtE8zyNVWoD16DJz9p8ay1UskfHhdfMvQ0/VDojY7TXFWCPiiz9QjlobworcokWBrITVu//7D
2H8+kVwbkg/dP1WlBDAV+P75XCiMsKaM0tBDaZPMWVSsdHczimA+gDV7oQlr7/KxI+GaOPg7hLdy
P49pY2fc4YnBTV+o9VPKM2WhuftcPo1G6p/LIO6fjdHfG53vXofc658RcymRAUH4Ia6Z5OYVq9FR
sqvscbzUfpw96oFypGkcw7BuvthlYd7ZvVGeIsVYNYav6HQOW3FIwgFwp1l7cF6E+ok1KwnS0wda
um8EyKEVDeEfa5OXKIgBJnhapnxYM1jxohw1HmbzRdSjkDZJRFnPp/MBqR7iKwuPhBWQU4h+hUZI
vp4/I/NBqwm1IauV4rm777swPPz9T6L9UZShbk85k1UeEwWT3G9/kpioZLXFqf7DrQ/uoFi7hAUm
dXXvh9GPQ+MtppDuFv2I51Uai/tWuU+mg5YYiL+1p3/5tqa39a8ziOuaYIdMQ7Op6/6+Am0TSA4E
ucsj8Cr6Ro0v0RoR3oC0Dko43IJ7ERvxOqOPjc4Cu1hYKNCH/+W7mJZgv38XFI81Q6fK8Wdjgw1l
KCutLY+RMlUwQql/w9mGXk21JbmailJtBj+7hX5ANtBQ9M8wfYDn+OImWtzwBYE3flRZi79/W+4f
HyNP5VHg8kHS+dOZ2m9/M8WE1x+QF31M9BLtXxpczD4vn0ihCPf0lmvsDnry7lbvdZAYn0INtnzV
TWWiLkK9CVG4Ugfjk25nxcJwSJFlAV8aerHF8Y6D1oLzNp+6UclpqOr4gbplLF26KTSVX80ckasP
MOEMX7R/SqNoPY/HVTPsfNpha3103Vev7r7VmVvc12qtX7FoPhVW475qIUKMunULlp1FXqzytgkP
empkJxtM3SkpUVUMSTZSeGFMCrNcKobyNosoSZYA6aZVsKbQBVYG+WVEBYLim+ALYKL6A/yjOqby
YjWN9uQW1QSiF/Fr55bFIqoM9b0P9Lcgj8svXivPRZgm390oAzw4EWthe+gkMxBZi1NFWOHXBhff
o0npZuc48CGDHleOrKtnrqdf/nYD2xr9X6ovpJn//m6kpkQPAnuLrrKpnIuM/5iUzEQZgaCRBjNO
YE+ky9Tnu/A95AP5YDi1vdNE9dUAOn/6efA1K9uZLlKwpJdoxpq6WP/2Kkmtf44VmdpsBtfMd7NH
LgsQVnvyHNEwX4RGB7APTtm2iJzh0ut5aeOVUZ+MOIwPOhby/45Vt7raZ7GCUL31LbY3XneK2hoM
9pgoS4sgAtqAS0kb+wt6OFoLyJc38Ki+VGaFYNwZyNaNHTd8QlGw6icXj6UMFysf8jcJknVZIKBf
iaCpN0Ba41MWBD8Omj6ZiWH4L3pcdQeIbj8uzPf1A5/GxsjKfWKjxMDC4e5BnWavMGDWreaPN9M2
xMUH+7VIyTHTDpE/Vsiz4Y+M7XMXD1q/BEWxnLKDfYWqLhThnAhR9LWzCWmn0874mGu6EG5/N7o1
GRmqtkXtgjVuUN1lquWAEkZU/g7KEdzTQJtaM4530Yg0zw7gMoJccW4Z0bALLbHbT2ZXnWo+BQF8
blDvLKXausReU8gQOoXbBSdYfCglpHYQXRac5sM87tluCkHHWtiaom46NaUnrKPz02tVvlVF+jjM
Bngypluphm9BLb6URTRcIJsURGk15b4zAcv9OJ2uEKORy6C8WKVySEoE44ZJoBt9lBDrgNmDIap/
HOi3ExTjFk+6FZZ78NapvphvSTQFh7oYYWlxbzp91c8v7YLAWyOMT5ZOp3kYG+tgaevsf1F38PMP
L3CgyL6G0bOsDKf4Tofs3sBVdNb8FGeTmqc0BuzsVXqUZVUE6J/bzoTCMBGQBaHuypT70R8iyBIv
lTuE0FaCgaQa01xUpcIzoQy9h4bfaKeBJ9MdoD3A5H2cuVCGzAncEyF3X86eqfleYaBEGot9DJxp
U/vAVjaExukHl8yPWNxVfms81Uj4bo51N4vHgcnqt6r9uBLg55quzPTf/16ZN4+/fE1rk/OQeFWy
GcpCPRr98ONAeEq2bSL7cR76eXHQsYAv5kHUjttBMI0srDY6idhxriM7k11iq9HODD3zIReiBegr
2q8j3kAXocMnZco0cXCbH6pEUx+ELvUT2/5ba1McbwRQ5ZbNGNILtzpbHkEwncNvHlxZ+lmtgyOO
CB3/P5jUPDPsbaq1/TMih+N8gzaFJjcSKQONUxy7pjUBoIkX1gtrWJfNxrAdnm1TZbvSvQG0hBN+
9vr6mQ9NesNUfLNqBKJB5BFvNMSfhmYI17pGD4RHTHxLy/FhHq/Qmyw9T+93f5+A9f/zJLbpERg6
vrypsvxbIVwSiNCUFawAIY3XuHA+two5DbKJtqJu83fhBTn2S9495D2QWqkfiNBx8TPTuMN3Kz65
hbryU2l89RNs+7laVreuk/4GqgczKLSPO069VZUR+W7z5rtYDmz9hdZqR2l79nEemw9VOIz/srzQ
/1h7eSzOmWC0qUU8LQp/XaUPbHzwTSIX66JgcFZWmhNE8YgVt/nm4NejXB6qj2akupvE7q0tDW5j
EU7Qs/mQSEM9za522242mQlAEfxU+Fa0b7PAE5TQl7//Oea+wy/LNI+6OJOYzY7C1o3f90hFEKg4
fvT0WBj0p4dOmYAuxYuKRnzhsHr/Kgitj3Lz6uftddpGImh3kWlJnHhTY34+pFV/6hyZ/stv0/4/
7xXP1T3KE/xOyZj5bQMHv6FWO8imR7N0fMy0gXk/H4qQ3N8KneG60eSPsY58+L3Ih3Ax3zJf6Aql
vafVNI/YoW2vfTkg0Awd5y7JqWz4SnfSqKTfGdMhI3/dWPiafFcLEe79uHPv5nvnW4RRQk4cHOaD
we7O3ZiMi3AKSJljdNKoWblpJe8FKrXHLBsDWt9htgqtIgSeElrhqW2a6BgM+SUI7C5AcrsnrJwH
nUpihmWVyVqBNLp16ta/SyCR70EGvSlh0twZyVbAEdgPLU+Yj70PHYUTmtaHeevcez3ublv0Cwjd
hETEDaYt03z3E1tbuD1yqmmrtUrjf6vD/tmW9mAIWxY1xqnvp/++A2LBqeVukgD+QDOEge/a0sJl
M5a1j+0ovU2CMH5VecpN9cv6hM+xvpL+updjWNxkemtn9G8Sh3cddUsNBOOdVYb1o1uR0ti0ULrK
qX1PdlG56RM92EDUSKZse2cTqDK+xJ52FBNafT700n+ljFMAIlnMEANjSAhDKsd/qStYf37IkQEj
ZdEmLYv5x77P0fHgUzZD2u/udEtVdlDm7UdF1MY+AHdPIzwDojqN6dm6j5P8kb4vYgIxpBe8jYtI
t8zPZhFZRD+1ytkYG1CNAyDO+YKdfsZj5LF1J9N6qMqSmDkRxItCH8gB4JfVL/htmdvS5SlpOoN2
7Ceonq4pGUQpouDt8TzWl9k4LU12nTV8mXMMr+ApD+C6JJp1AFLh0GaIAZ/xUD3nvXCOdggOD01N
+wIcB6WX2n4NvO7Ry0r5/PeHjvdbj8RDcuSYNtVGACcmdeXfapyt3vcS+LYFTjM0V7Y1rGZhLplJ
9lpzqpQypMheCGP1OrJatOidbfawUbxG2Y5jFr3n6UrmavcGKXLYESOIYleVISb2mExQodQnhQ4S
eyJeJWJgLjHDejWPqRIP7sc9aTlgZu4I9qnj2Di6jn8T4G9JQWucp6B9MydtvG1ifWlTGGb4LdFm
U6Q7VqlK8pGYVjMYSl5oy1yzgiaN5VbeQy3swzzsR72x1wohYZ2I+Oh3g8ZWzx43UrX7Axpv/45I
ASBbgwg+Bb3gV293Tz6YMBG0xlHPTb4nrVXKxc9zxUTBa1GJrLqmuWOj39zR96jvYiONFpigve3P
C27hqCunyTJ6x8VDiVPxO4TqZVHnOMDJc6DoIuX3PtOueuetjKxfzlNMHIhXluX6g9k09WnM8TLO
44Jx8b/xBprMciZlTPe3lm/8y45N87zfGtBs2HSd6p1tTv00j575r1Mpz4FQFFk7Hu30ZRx77eIT
03ixwxK5cAhN3HfUy8/xRntPorxnORlumqQyz5FvGGf8ZebHwYp6tOeqmW+zMlWGxXxlvhFOw8qq
IEqEBkrtyAxscG/Yn8bUTeHxYYmlA/kZOhw5BbBqrmrq9IdapSkElLl/k7KC4WZzh7Aly+ce+mTY
DwtpYcgUHeZO1Rqs29AaYuvVrAm6Ch9H2brf6PexfB3QZ6jprZxOcODeVDpGPpG6P78UQghMsZJP
bIuBkQWvYhzAMJuL+RTsY3IpMdDP/43h6e1q9AyE0mGDgLb3vzWK8W4OufmcMBXhQlZeCm+kC6al
/ULVEvcQyzLekrUkPtRqrMvUDxCrTsW/mSjlRk2uOw1I4VBBAgz88YIRVy/X8LWCZt8JfCGDJV4S
nIg8xakHmvoITQnMYrgg+SDdCZ2cCayDXMeMnO+7/97tTHfzSPM3foieNW0r1NutauzRWgf3GF27
JesR8jjZNKJ7S9K73IZt6o76Q4KN8CEMgd8rTlVu5tP5Qhl9sWVXXueR0SyRKdOYWs6nNc/Lh9Zr
P5FxCDCj11DFIBi7aBjbfhxGjw7pFOD86zjV4ReW3cP+5zj7eGAyufWC7TOjylkoRzcM+MQF0Vff
aZNPfkFd3+x04w5Nh7gUGga5KPgW4ZK5N+LExFGV380V1rpsjW2ayHgzTOaTxhn+cReOlpXTduGD
MeotTdUAHEFR9gc/RjfJ8li/Gwt9o3SSFdAwvmcjsmG8HA9wxPDbZ+a+sSt8ot1gEjVjZ+t6so2i
LYzRFQWRmBjDK6NNSyJ3x/RL1VRnz9GV57Gujc2oqd0ea0L5MN9h594yyJ2XaPLZEaMWPjjVpCwi
JpR4GDWGIEZw6aCF8cmiAL3B7BHsRgJA8jRwvgcF2xbRfbz438j8Yr6H9de3eNxhXw+rdX9o2qa+
r4kyvRfjWC2zxPNWnZ3r5BWHJcnTMj86nu69Rx0RUSz/k5tsu2KtWtFeGaNiO3PdowZIvFQiefx5
mrtWSeohvLOw9Zv1QBzuQmUfdyxNz3/0nNrZ1BWxr2mCVYbwTBaJBrJ3TZAYSlH46Mdw3WwnjU6a
Y/V7tuLZgn7NOx0Yi1wEhCchCU+qFto3wsfqHQIfQNRD8JpaaniCBYqdPB3EnWrXB6Oz2vtY8c4q
zEim97Z4EGFSPJjkZ6wo96f0PjmdL1Rtfw5dpzlrfZBdVK3FK5F4t8ZqaAOVRnicT/1+ICWnzext
3/ZiozYuQexFm5p3PDMPjUAaGTnRsS4sHHOFaqOI8m2QGOj4ZFt2mypD1VjBfJt4/1Il6bDmLenj
FNgmSXv4+PfKFKFkwFy+tI0qeqCVAtEhivWDqpggv9wJBe9n3VNMVuGC95+JzHpFlAmJumIgcZfA
4V73Ewz7GVGNUcXyjU0R6fX+GpqIfEWCny5a4nDvYLn3NwFgZx6fnEN7L+eDVGnJvpblsB1SNHAZ
Fcph1QBgWAr8PitcRyzSXUVaZ2yVR0Qh4WFWQc5D8yvcUVWXqY9Rh/BMT1rjFQ1XBIq7cT4pqnhA
IZ5+swjgka6PZcIHVp80+Y7mI32rIYpxnajsZadXZi9/HOpA2YADIYe37w5q5GZnOuYVmbc4NU1k
RFZwCoYivE873bm3AC7fw7x7ZwHQHkCsT/G9hrmKQX3hYnaKL7hMi8yzvrBZI20kaf19P5cklCCi
lDAU0ZFadvqcVkQIBqb5xrbH2RRG3W1trzAp/8KFJG7sBZhIcSDtVbKxFxpkSc+6gML4HCnwMzuE
J3pGSLI9WdTmhM+yEntb1dJz5+M774yseSUV75sFBvCL3ZZbRy1s0nFykNQfoFTl5Pp99Lk1DZS0
imc/qx3d1LQJ0wdYOfYaGhI20NGu4W207A5Es59r5AmEK9l5wXWup7vJ8HHWamQPE8QXfGSVxRYY
prRKMSpLTV6jWH4rILWsSEC0r7kkjMTR7NdBxy4Y0+LayjC3X50qOdP6Th/dto8uI0jOyMPvQaGu
/5rLlyHRxPe8tZkKdOuZxQyNKg29ymCk+QFSfLNtXEQ1ckowiKzJhRnXUbhIiZfbDorhXAJhbYCd
lY9D3pWPVUQiBQ3xaD+P1aB1jlbofItGUgRYhuKxktkAoop7RaO08G+wRs2n8xfgfV0NcaDf28A+
UM7heEntJVpx6nHga+kdkakjqvZr4/poIcmDWrLqUx6NQnVXahoTdefDSvB6LEgVscyYjMeDm0kY
Kmbeb7H0LQ24WXu1xPQ3R9TNmM44MK5NPTxoSuLGfHSsnTKYyR3t6pIY30xdwwmRV+RqDcJRJ0R/
yikifXmF4AeAwvhaFhtbi6I3a/wyisZ4d8Jcbpymhq0HCeGgjkq2hIN+NnWYWbUDti0psrckh8CR
ux1gU7smWMmX0/Kbg+NTptTdRAIMiBrYLv3joKXjtgMAzC/US1B/wbyeX+m5NFdjbjXrSk2Nu1zr
HCiuWvfZql/Rd5BkSTpEllUHQJg4/fjrWxAcmz3m4gXhXclnspUPCTF9ZKTku4BVf7BwC/NKRkj9
7ha2s+jYrtwqSqhQy754NFO3ldeWD/WUDOS8oMApH+YBcgfZhNSA8rNpbL6g+KNEZze62/kUr518
wJG3YC/Nj+ltiKxwX233ZPS1/trTetljAyNXoZXmm6ZFyBUTRL9j05yLBuGinmXlvcl8uhgcZUoH
JKvBnOJv+iG6L1GwXz0CeG7+yJ+x5BefmvwGbLIqToQmnNIpvWCOMFDcpNtr7UuDp/A0HyhrbigM
5omwroL56Brj9lrj1kRA/b8xv+D9QWtoQaaSCQ4kTU8sofS1lKX35IrxS244zTdUrEvm2oadjJET
h9JH17BxwXqobHN+6iN9K+Q/BMz06MVBeqT4y5pRdbf16AObiBIXxY+MG+r1EYtz4ZeHprMnFbMa
7fsg9u9qEh9XXVjaiGfNr5VbtN+N11Tk5vcgtT5RDypefB6ZK2GE5cWMNWvnCrTveuWRSR+r7WNP
DPK2bGprOZcs4Ay1j+awLOwgepxP1KolXswuX/N4jNdzWFs/JbaVYaNeCGubRyAAq3cNZAJgRP02
Qy55cIU3njwrTDZaEolHy/MUnhlW/Alk97FQCF8gS4CskGoIvpah+E4e1UDii2bvRoW2PEFP1qrs
9H47n+ZlY61zbyByBjc7pJreJSnOLddtF1VPBb8LYrvQus1Xwc26W6NreQAomdzHxDHtJdD3MxtC
c10SJ/9I4Chp3fzx3vxAvCBfaI6ZKOxVzoKSx3leMpNDJ+1EytLP05TneCjPRjCkX2qzYodNA/Kh
GZVFp2X6gmxF72T4waRqaU331E4HpG3Kis81FIgqaXn2ouriM8fybZTamQDcJzxfCZl1Cq0Xp7Oe
VT3xd2Wo1yt1SIlHB0hwzMnOWphh0l/aMsov3mhAnDSN4f3nhTSo8wuBoyqgZS6InjiQ377i5wW3
bbpLrBs/vqKiWLxToRzxBGqCS9LXIO+x8C5FawWXvjWhkNuZXR9jvdtj4A4ulqH7m8FsaaRiVDjp
YQciBR4qv59+xGpvqysRsdoxfWunTXo/H9TSaX41H+KOCN32InrWK242dUf8XM3gGA/lBb/rd5ve
wL2T5A7G5iFap3qQn+bDoI3/fZXYbAMSkI9aY1jP9A9oKL1YHhOFY+bgKhr9kshoOHgan5kCH4Q7
OSLohvt3ExRMIH86a9OaVLI0WtKSQb05LVg78FCbZGwdTIScokKm7UQG43K+WfPhLFpVKbdOFUXb
hvzOBUv40jrYssCl6qDowuFkditSrJoNzSc8sjbM+/mQU2VNwr49Uu77MZQGjXdOfXdKdheLkFrq
pvTyjDQq01rrRuweW93r2HKGkuM8kJujuScn6kBV2MaQ20TLdhjkV9kuLNvXdyYysOMEp6HZNHxX
yujJ1ET5Sm4AEUkmMcG5WfY7L2jyfcKCblt0WJbTxgd1nvw4OOq4VccuIDvkv+MuomziX4Zi778N
Wu5/iwYdpxd10b1NwDahTOyWjbi31+2IiG32exXekB6tUVO2rXSVMwI3ohfSLT4U6/zbqxjryBlM
YLlWHL09hChljlGd/DiksUHkTGSgOxOiRpeqEMqu5Jq2jFXpIb+pJFQ2T7yMtfnF95z8e5itqfIH
AWjk+jmOx/oVG7O71MiOAD2TkdNIRM+h9C9+MXTnfoQ3BNaGJr5CflKfOwU4TbYg0Py4Epmk/SlB
TjZD5exTlCofeocBQkUFmW0765fL/53OV52QTCuPnuD25+l888+vna/OC7/fvlZxJ/Sz5hzTqVqS
eMV4M/Kh3gWQyZbzqerQpsiL7PN8hsG6eqzdW+HiHzDZi13sEdCD68ti1ZRt9dYRZbywSpg5onbL
K+2v93kc5k289vu05YPtVW+4zKdCaZoa0a7MAQ8SKXVOKhleahSOK6lVxZrWCXs1nYwod/A9yvBu
ez8wR9LSiT0mlr69t4XslnxPw8EAKL+ULciItDFy4pIc4uLs2P1E5tBpGOzmKo30QMiSD6LVEiuA
vuI9b8BpaOJcjXjL/E4jxMdq2pMpHMAKo28dhSVJFo1KzTrOh3EapOe9y0Td4wcpwFZauHTF2NMx
8HiHlE3VHpqaRJXSSr70WjIQFhyk2ygtPYTjNTEg1QAXlSePcU2TQLv2a3JQ2hfTo+HoF0m2nE+b
ZrTXCStHVmAulPskDU92Ytwr2MgfFaAP54FW3qIg0+cNnEqJeyc3Tn7YtqC9+nplw785gzja27Xl
7zXsoDCURaqvrcKpljOhVzS086Da+nu6MAvPJq6ygcNzUoI5dql313nddE9sRb4LwjaDjkeT00X7
uS3sa1Doa1ESY1o7z9rgVkuQFaiuJ2oG+9N6Se3oJXbwnhRpGx8BIN/mjJIkdN2NqfvZLi9ilv51
/DU0RbdIYyQuZAWamFS7hyTT+4c6ioaHqLE7yn3AtwtooLTLPSDVCsDnGP6P71fPislq9v+9UmKr
/rgKQIgKtchhu9jGfSyHz42jZweUuLSyyKVmG9pkW22C3aeOkt2FdtmttDJOVm7WEzqMjGVTlJ4g
stIcQsztubVVSI1lcuTU7LtF7PrZmVrLBXl2fggtJKHzoXBK966Rmo7KCE6tY9E1rjjxa4AYo91h
kAzb6gzouToXdqHulHFn97VJzc9nBT6tZ1SRyVPtqHhcesOlSeMI+J09s0GenC2AATTFVFvB85Lh
VdSvDSSRFK0pVnFzQHZUWNNu8sFKo6pcZp37xp58DqqFlu/b3bE3yGPzS6KA51OPHwcnRUZhfz4H
wEfkixsi2Blh/dh5aS2CSotusrfsh56YGraw1VIMRH1lpMXQso8w4gTDaZbHUx5l6Zdr7CsmBf08
BqzC3HvsysnUJd35jQ2491lTmm9FaXePLHZJY4yjkI2QcJ6H0jpZnel+Zm/cEyFvlCyWi/5gpSom
ASCKOCaMdfzZ8AR9u+mgMs98vEqlWvOgGR4d2pfHUKrnAAL7NR8EkS/Tq5F89o9X81geOG+dFZIK
PJmSCkmlSmIR3SdZNd40ELYJ9CzpvJVd3CIUa9r7+dUgi1Ouucnp53gSR5iSEfx0LlOQGhPx2lVy
3Fc5dM1irHIKp/ugfylIhdl6RaTdRt2ut0VTjKv5tOkz46i4brmYi9Z1M+Cmspizo7xcMUE1u7hx
tPN8SBUBbk5v7EXXCf1jrK18jVoG9OsPn9IUrjcbmOK+ClZ5ii+iSq7wFZZjNqCNmSZVEKRqs4j/
1xxPgbmRDsA9jYj0heHr5hUR+smuU+3OzoPuMSCogADLrLgRFUiXzAgkpkPXffTS6oBtwwWrU8F/
mDSPenAsIiCwYwK9zFJI1hS+CeFrKhdZ433jQ5B3fFK/k8LeVTn/kk2QB+kNQXJ0UdeB6WklImtH
XgHHEEBwhdLDHpkKwMqSoDG6HgbTzHIeU/mD5Tyg2dkowJOufqVc3cqnRBxGzyOqEZRl/rBLrGy4
D9p63bugHyi2U+MbPwXeVeIleq+CyGVniKBGz9T8wYVbjgD65JSKef04aACsJ2314udYK9hHSSMX
K90rrY/7gDUQCscyZTOPRYYzblmp4ftJdJT/CU27Q6nmtbvOJv2/ZzrRypSE/yUE3GBEq+sH9m5i
r0lTbGnHjk+B0zwFMMW+KJF4V4zUuQmUwtvInaDTQsdAOPpEs+htt+oax9iCKgme+HwSveIXcM1y
ETz5sE/3VR3ePOaSc+L03cVt0DkyCd8hd7bBe+fKEZJEc2NVfELup7whfgeLqAfpPnAduVemv3ur
NvrarKpsN+vqZasditrQl6XQ6zVto2cxAHSrEh+8Wj6SsFIN7goEaXNHiRtN04g1lv4Oe1AeNOsS
PfRlhn8GgpSfylRMdoQx28pu2fYqRTOL9Ff6avJLl1QNNOw4uBguNom+ax/50/rsgE3145SWo32K
S/1VlJkH1N4kpj5KXlqNolbQ41+2cwUQ2WglsC4zrdz4HYMVid7bokcvaPeZtQUpNu0OC+PJaO2W
GBB1x447WCuK0l2zBllr1Mn+2hnt3jd6eZKYum85XHynAGc2n/lNpJCbFOM8C7X6RSQgPImc4JmZ
EIyBiu6bWWiPrprxWaRduSENYCtNduqqjfRb1mKbO4R+OpHfsM0k4W8+HfMq36KMctYtqQPsvSl4
26BFEB0S7NgP8iUSt5ktW9H2W5UF2O2arNerNnTVYs5VGtv4E76Yqb1nE1Ni2j7RKcLck6NnvyYp
sy4rjFBVvV3djj0eOHO45ZFxrXxzWZkyeZgfV6ZLFb1uAGJJ34OlYhXoAIjmgIL9qQAMvM5CryGL
zhzvRatoPPnb4XNA6odDEeE5q/Jxi2wq3enE3LAecvstsIXdR6jlgFAjTMqEhFl6k8Ra3kuPLWrO
DxplVtuunbjbDaYKHcJF/l7kZ81Opwyn4vt8Nh9if8jPP0/HfuHD/trFJhE4beAiF02s1rmIKCNs
L+iqTazbDtnljM0HYt7WZmBEtPUZxyhYxA9I3eXVoZQEE0B9jhNiiv9D2Hk1yYl0W/QXEYE3r+V9
V1UbdeuFaJnBe0gSfv1doPlGmp4b0kuqgJJUhoLMc/Zeu8ralrB2NiOTRqWjHEzFonMy9mVBfbnr
gH5RRuNHMxZAiCmrueEY7PARPLlCs16sRNooiAvvBx0z8WDeVkl7NnuNlDHXbo5FqWFuz/0Ufaaa
tdtBDPJGcvXCR1/5OA9KZRK42ycoOjyaChBKwhWCmoc5A4kcPO2JCwsapOixwvu0dHNddRYBV9S1
Xpsm8yBL3fchNQ4yT7Xr6Ko60LDAeosNeZZoEDUygkQj3B0SWu6m05AP9Db1WFsxr3UvdFRJ2cUK
sGojM0/WPpJBN5bmzZgM9SP5qbYK9VBQ8FsQABjT8TGsjVDT9p51sr0zC197TdhR8El4I316cCbY
sQKmZLI/msDsAQ3Om6UDpn0c1d0g3WRpRoJiEtIGKm3MQ1N1HJbaYGm/bDZeqO/1Ojee5yfPR+fN
YZq0escWt2W4kjKyj57aYyStwoOP/f+YjcSatqJ4DSYJkto53BWh8kTTVpGX7sZOWjLACM8hU7d0
lwoJHT+OGnXkblhgVav5ycJKkl1QASrv9KG5tmPeXC3Vn3LDeohCmPK8BTm9sPYV9zAfjWEneIsR
DyRrH0rdiZlTYppgpbATmzsE2gwLqN9NKMXm7hl+fI0zuSTOtLkPSdHc9dErt74aICyL7VsNuvyC
YiR84Lb6Ss5o+kKQonIq0pozK9LSlw6u2LHsAphz09GmcKt9UxMRnKYRlRayKlYzrZIaVHMo3Wz3
E1vpWr3FP5J0Z3xSRB7yeS9y18PTMz2K2Ef5ikfT0aElkDRpy+S575OvQcqFMRQZUpOsiq8tNCii
w8D+96WZnoNoMOnz+/Yj1As6qskQb3ul71bUOb1wpfAaj1xjnaNf6Vzauclte1EaG9zT8rMh1qJO
83da3vEGzV26D5hzrRBfJzDyanc/5KCa1Oms0KfNftqczwqPKyxzFP1mWUp/rs3+e1eWA3Q42LPz
LseU42YYiJvojMCBt907a3LaCVPstYp59rSzmYa82RKmVFyMTLcvRCoikJXGbtSM6K5ENLrmvh91
nIZJbmpdFRHKk6Tzs5KU0p+dpmMRAPRXVUj9nboxwZTgS87te9fHxq7WnBXMX7GVI/M1EjSZWnVa
gxI5Gp9yGuvXlkqDm4XloaJaxrkWRZ8F2q9FYkTe1QtrUrDJoGSxw4EAXBD2rOQbdhJONAgZ1HgT
gjxhyhuoI251HsldOqVJC6lVl6jl0yzKUP/k6t2znKo2ZMOsCtWSX0KElsvAyJI74JIOEy64nNgY
3q0+cI+9aTV8WS3GoQmqOg9dqmK2L2kctjLbiBC18hBDUR09t/yGmHlsRfXZIJQh79vqGHoFVMae
qfmRTozNOhgYGnoDVKBZGd6cLBNcjwqbiD+ZfrYiIl+0Dn4b4ReA71wAD20SZJ+7tiDNZFS+9QCR
iIZoq7tOUfic0WH0qNCmS4+C4aZz22YVTkebLqzuFKkjLAW6ATo4925dSDSzrN+j1MLW0Iq/B7g2
SMM9Se3S9aIH13F2P01VOBUA5jpgA+kkKnBXVU6VQgGk+M+j3KYYht/NWBmaNiBBrwfCTYPholXi
e5l2xZYS+XgiFImbjLSmfqfSkk+hJDszwT3bisE4aPz6H0XbFrvMGTWy69jsnEDclZp8cn0S/5dv
7aiWR5129GmIgISjoP/mZIm8hjSpe5aDb7LsQd0kKnBKSRKYCMDJE1/6kmRo3OIpzceY9veN/Z5g
CN2To9V9MiZXcqT3zUMwD2oln4j0ncwJcaadIVyCfTPJO6imuUamJWSIeYr7oJuJcw1k+T3ASrL2
5pmpS0DwkrJI88CiGlU1nYWd1nvGoZQqEaNVQUBawkrKTs3oUrZRfGnpbF3mTR9UyirX43JFqwEw
uFZnF8dqg7WQprXR0ds+2boCAVgS7jlHgGLy+WqaZbIPvLF5cGVPwXow8X7Y45MXaeYznOB4WwuY
evSfynsdGM0i8LT+ax/k+7DSavxHrH2I/3YPuQ7bTzhhshRgm77azDjNnKwevgmNRnD1Bxu59cEP
Nsm5DNXCE2rbuNIs64Myuq+TKPJ7MokRzHfrNJfy0hEQjrC+Gt2TCtw9sTMJBMftfxlqYiI3Lt53
LTXpKTtCEPeAsX+lTWqKLIoHKluZd6S2VjxQs8Tq1lfZ18K0FprfIHzyIBPjsib2YzDqBanR6aJy
NfmC0YwpUJgCPjdVkhsa0u4sY6z2wSSrl2Yef+qJvDPGLPxKsUUsUO8OtLHa/ECdO+Jk1OVrb2Xb
+RmJ1bqow/z6Cow3PU4VnjVV3fBzShLBoBrB10TpqYpNClCK+dmfnIgfTNzTh2vZ3GgcEw/3f1Xc
UWYVjVc1kEdj3mUrHWv5s7urROM4xasCDxn6ww+PmuTCnqU0qydZd2eH7sGtO2UhTKE/68gBfi/4
5CX823/FCzRUvnnIaQ5AX8+dlN6/+K/sjPOLlHKBScwAy2WAjpyG0Pnfo5/7JPzQpvheuUO+n+FO
0VSqMWXl7UeXRv2Uejvvn4cgS6OFx01/6yBUq4YIWCiEZrTk73GYh+s69OURg3Bz1YtJA9TBj+Tm
jbCr8F9I/si2BKVrO68EfRGm+msMvHYVxiAvy4ksMJr+1DJPtU02wQfymTZQ6Na6BT9JxNJYb0Ru
GJtA79xV45T2JVKluUN03e5tX/hnLBT12qtC8aRFORU71yu/1Ja3FWYP0pKbzkpriRbCK+nd6+ax
VlT3WzeAvKYJZT8hLGQpa+jdnv7cuzoQaApGtXgCTZNcfUvZBWNaPo2pVTz1oQDcFVgP86464h8F
QOfs5oPojPxtZMCAmo/mspMXEnVv88FEWN4+9ryRLrif0mcb4wfiq9sxe5h3hGbx9yOZezhGfcFk
TNUBeGuCqQeZxlUfxlt4YUSsZVV+7VlTnsJI2w+J+veu+WBo+e/qaBlnLk7okGjtQP0L3+bKYNJD
8dKs+DJveUoFCwsw5/rHpodkUE40lVQNtlk41odBF94yks7XlliNPbMTKG6hG1/rKtUOqmiefu4y
wyy+hirCbKI2im2V9sEGtcmwTrpwXHRmbL7ZjvelGPPkK6iLk1BNYgapL8fwRzi5jCXdTbAmKrwV
MBzjd2aiQH+q6As6cNRasWe8DoJFS5gV2rMf285S1zrrjjP2ETo06HaKoAc3QCcc9wjsBL+5L77R
vgAVWPeVq2PXscKLPw1eIcJLIbFwp6k8qo1anL0qWCmdiw8dNPETfNLh0ehWLaFJT3Pls7fg1gkI
Cscf+xy32XjUNtx0oNwhJ8lPIeTFn9TeaZo4r1ZUXBSHUC/DgM0bD/pborjRSu8lHEFLsthm3bLF
LlHd+1wW9HubRcKc49UOZbmSfaPs502HjD8P7iKKVNk+BD6Lw3l/GtkwojXb3ViOlr76qYK4jAuz
m6uvPZjAhdEmyhPyrWIV9f1481vuSfCXB1SQrgYhhMTt319/Pph+56uPw73HNFWD69BHFFtTsjBH
G9QjGDEL0pI1udGtEedF5kAQgdp7j3sRrtn6021v9hP/4q+Z/mvQm0iYwX9hlfjor5HCsrPYiweU
hr53aTTze5y5Bg6HbGCm8Fcc+HJPSEN9sCKvf6iSeq1GZnyjmtvvf/8haB8/BU2FSwRWSQV343gz
IvTXa3BEqV94SoezgKhdkpVIyjEGu2FGH7KSngZRZs1SlI1Y2bGvIhlJ3tyJtKWNBJmIwP7WHusF
ArTk5EwDEL0/vEZQaB9uFLxIG/KKrqJ1dlzcuv++UQgvA1EFi5B5vkkUdWh7lA1GAyUITSyPadpa
0aP6hrZ/WGXexPrGQ8v80VCe/cqzyWNzr5ohtCe0vbu0cPO/NN87jGAZPts1y3HX711SXPMOM747
bjUfmb3h5OrBTP4y5o1pCKXhrYTRBGTzgQPWdfkCXFqQRh3e8iwYb0VFUFmvD1uAxAV1/D5aWCV1
Y5n1xaZVCKSGcGl80u3kvTH2cYNGeI5VAdXFjGMaoEBX21Bo3HTrzPMwhurV1u/KAOdbJq7O1FAs
9Ah9lNK9mwZaha7Be6ujiX5ASJNQzjXkJs9gsaAx8VZjNlJyKoRz7lW4d0MPx3zAvbNTGuXBT1Xl
ZnITuKG7unothHkrHgncTZKCa4Sb7iXkvlXjx7TcA0s8ZGmjXMsy/A4xSXsLa+qMZKYMEJPj9FPU
pdDyI+0tD11122Xdt7RtcwBuonYWKIOUi1tdFM+CtS1AcU9LkokS7CUkMY4srjpFu4MC7XeIOtPz
fEAlTbJfRJob75j5g3CLhzW8UZpa6T+PglD+vW965DRtfc1Rrq7yveRu/r3ThaQebhePGZE4pHTq
5aEF0nWBU0aToonRTCAUWCl1qeyDycJsCq9+rTsAXdSZs5Ou5Mlr+ZSDY36NXZAViprj+6hrfS1I
YaTG3X7FK9x9t8sRs5NovgTAkJZK6IQ3Nx8/hQWgPntqFRkyiz4pORMPaihf8sGiOkbr6QpNXF/I
vAuPvhOKx5YQe9b7NRg3yG+2i7+5AquxE2qYLnWr9h4qt/KWo1P2a9SRxc1SO+PRJ2IIYZX4hLcq
2msIQB603K8fVBYgskv9a2D2/jXTohMSCsDarG2OzjTMj2J9Iuf6ZrGYlh3icRY+mV3v064ute0s
i3JbiR5Yr3dR4yxdQBZwyBjG3qx/GX7uy0sboVNBAFACIgQIR3KjJyaDpUYhoQxs/eHHpkejLFRk
eG7WOiLG/axE86a2iTPYGShD+ztk02ZlFVbz0EyrKmN6lGvOjSBs1kSBeO8NaQOpXw5xVn2RdkVg
peWrEDg89eKTxy4y8of1WoPwI/zqrYZGJgKNOQYAIZwDeHAIGDonXl2ECNxV2mK6NzXXEDCiAaD7
XdKzdsyw2yuahtLGUD6LGgVJQynhwjoCtXkbBRvRNN0LBPrn2mvjc5gHzpJkG/XRG74Zjt3RGujt
hYDz8Jhgb916AvFWLhPS59O63hCoclBYZ+5iv6XvSWDiU9032QJ1V7To+jYmf1X3+CQ998EtILCB
6KJRX7RHo+mftTFxN32lN7AGvxC1Hj4YdTtch4nQh6BO7Y3ymjlDuHRLPih8tEzn8mjbNzI4aZoW
P7Bujx/SgYtX3Ra3aOzDFQFH3S6SSK2MQD+qwiCZYxp+blZlqy/G0NMObe73FwHX66LjI1cL5hau
ZCE37y/y6i+/tjZZNmorbB5iF5eW+tI50BhbB2+43fiXvBvlKifgj3hYayR8xQvORgEtKBtcYzk0
dKcqFnhXCIEKhnCLebOKCWTy9Deprz/Wsyvwf1ui0Y1nUUzKFSnOA464am1VlrJwJj4S0bj2zhUq
Ob+hFRcLnZ/YMS+V4Nj24g7VwjDiN7dq6qd58OtzDj360XKV6mlA6GLX0KiI7eJeJ1VgZV4X+of5
ERN9j6kmAY4jKJCgM1UEtH5yMKKsWcSQvQ6U6OM1VJH4XE2B6XD4xTtVjpOIdfMZSGO4b1ygr2FE
265pFW+BrMxCvcpacw2Zs9kNAYXdgKCxh77rnd2gq+OOG1h1VQMaWrEgVrAqq2BrlVCU89T0trKJ
ykdwcMM5dZL7vNVJ+8aHAPPP14ZH2x+33CmNTxHfxqapxhefotVykJr21sB7XGRSeoc2cexVNqrW
UckHGKBVv3Ts5mnCPZ8UTvC11GHXxNyqzokS0rGSKXNy2/jR45jbG6EYqcdNeOe254K98PSuWJjW
QKFTTe5ZNnRf1ML44pV681mJfAhZiO1whI8TVBTLOyvGamnEmkFQJbbkMWyCRySM+irBBevlar8J
RD9c/I5hNBKsFgRzLBqd+zc/ahPI9FBTdD2omgNLyCny+mzp+WNKnOAuHp1F7QZn3WqNZytQbxAS
CXGuZPhoVlV8NurgKTGt4qb2ufIMnX2ZPPZ51rynLeGTmSblvoU80bbo+1TDRHdkf0ff6J1L4BNg
M/GbkDnZXGoEbwe/9F96R8SHWTYtbcfcgEumHzkJqA3y39ASkS1UBru2wm+fjZ28q95bOnrenSAv
befUTro14s5/YZp65IOLNsQdW5ucOdvKot27YSmo31FP6XdT3LKg1G7utMcyU3Rura0uKzUkSM58
Rlu2rfXSv8z+E7xr9THMom9KZ8JIZR48v8S26dqDPrh3LKdbhV7dW53JGvdOmuz0jJoUnac7HQTr
JUFlM6EV4pMwk/hQWn1+MGNlPbSoRvn1KZPSfBE5rXHWMr6AJlqFky9PURFbiqoIdjM5yh/lp0DL
84ON6fA6OQ+Bg+EZbkr0G6G2GcMei/E0zI/SUSRbCyQ0bSLq4akl+7vg5rQXcYjxwY+slUFFcalq
eCxqFYNpNVB2YYNqqrLyWtZXdpBrSzIb7A3NBpawLsv9pTOsCwKW7gDw8IF36OyzhgzYuvvuqQjm
oQenTxpKog38M3OZo+7biLShAYYIGeKsk63EQKme+auDJVmVqxTj3Y08edSBReIQOJyW2xL73UmQ
NbN0mGqRKTsKvL69OI+JZa+JGQ0fM6OCBxGM6psjzEffzp7b1JWvUr9xRWnOwuJSyWJe2ygYPDeU
660XlFMejU5nrTGl/2J7XbPoyph/GYbwWidJ5r0pH9ymDz63NP/QgWp/obxu7z65jsvMUf13bj5c
iaLibEa6s2oHnsXXCF4k5fJqME9VyhoddI+CM6/FzQVx1xCmdKeyPJlA/K+2k/iXeWiqIVygfmk3
4VBm2xwX54FKMBW2sCdOo/KDF9+PSURpou6haSY+rynDkzINSVP8PWheeq3jktjV2h4XNhLpB3j7
w8VySroJued9nvyBC1Zj+i0G+XMSqUEIXoy2DH0EkZWYoR7RGjeLUW8bfoZ0JI2wdvaNdx702Dnb
peGsw9Em/mfa1PFznLUw6rewSy2uUuoznYcSb3pnkVxOwO5oUflN4trY9+WN60d3KUXdsHTTp4I8
50yBROqzglAI3oRTXYx2LG6eVL+DuUw+exWVgUxCG3XLFrqA2r9e9KAeXiOuF8Rl1uqStlRwllYl
l2OpwZAxYXqTDSseSZr6MhbM8CZN510Dx7QYq9b9Ft9pNSffwRKju7Iy++4AsEcF2FAsHYVc0e7V
n7REjrjaNLw9dWzgMnW1a6HUu/ngPNgorQPVse7u9ATiY6+VrPB1xKSuTiVBjOBfamVCEE133mmr
VGMBF8maut7TrW1i83a+8jrk4FD+sHD9aBef1oSUN1lCs4zWKHP+e01omRbJO5H09sx14m0o3TNI
LiK9Yy4i1Mr6bYOQcUejFEEmU9reim6dDofAk3q9UsiQ2CpotvFZd+FietQPIr7//jUaHyj13vQa
bVN3HFs3dcu1P+QjiC5wktJoUC8OSrVPHRaqiG7rRyPLgb/p2gpTPCJhogSXtaytx86lDW4kYGaa
0UVCRTaYW/POlCx3z2MDyyWnzLWTAYJQARn+CDRlmZZheqYIfA/M9N1iWvBiGjV6uEa0Zy1qP5Gc
6e8xFtrJIrfJYyB76Pb79zmXSn6tZ/A++QI8i2/EoeL8kbzrKKXplUbl7Dk1ESyQSOD53DdI6g2w
U6R7R4+GT1XWeQeJCWBZjJW68gLPz08hLZFlqakK6xLn7BgyIUqmdoo9JzBtkixfCqykB+Jug0mW
+EnAIzgHlZE91Q3Nptgzlc28iaospRuHwGzetJqWPMgA06npyWVcRvXGtfwc4JaCCMe0oGOSo4o2
fhp+HimrLDg5UfwSOuhK4JnYu99/VP8p/UwfFRVCqhkeSzftIwgzoldhG5bi7j1ZL5QoMS8aOUwY
JXGM0RZ8l+SvF/jkzvYw5YYIVsqBVf+Jw/cBVsGJScYQogpOeEpQxkd8b4YcQU+Lwtrj074yQwyg
NMkNgQJHAY9jF9BIXpiluOaJeM9wjPzByP/f365jQ2nWNc0BBWp8xP2EhKOYliVwmQ+jfkSlGews
qYmjHzb+WfoKgkdTvv/hk//ve4Z9D13CsAzeOb2Rf18w8Ms3Rpgo9iHwqn7nBmnO9EnfWkprPY4F
YeNRHayoaWnLWcDHREz/w8c+Qxb//TtxUDVxKfBMJu3ezCH8peHRS1vLrFqqREuQZuum5aPrjcOK
tYC+4SUXj6UkEIJs0F3VmfYesQlQxNTQdi7tjh33n+g6QIhbimRU3oTIj14RKN/VYDwwfWgeC2sI
CFApMwSM8J+HsLgwzaWdD298adDg22oFk2YvC4d9WBoqogmqql2AOGxEOEotmalYPVrNXuqD+pIZ
wNDGOI3P5UXhsrWZl55tD4dAVQk4DymI3UhFYxpXqj/U4nTtDMpwNF5+/+X9p0qp8VsB4G5Yqud4
1scPLgReQJzB2B1qDNobZAXxWaiqu7M1VuFeA7cCG7GQdvKHK9t/f678TnXK0hatKn6sH1k2jaKi
vqwTcneDYBvNUqM+eGqNJl40bedt/NxT0dQuUN06TqGvmJ6Yn0RWb37//rXp5PzXmUNRDoaSqWvk
nvByplbaL2eOk2Kc143KO+hq0ixyK/HIoxb0Pjzb++RZebBAr6Vuxunr7g3/hfuA2A0W69+IqdoD
pdAUeaXJnIyMvsvvX9zHUBMuZppl0cnTKCGTHfDx56xIWQRdCjSijry1USmfuGFnl3xIomeklIgW
4fMf581EluGqRt8wtA9g17ons622/cQ1UM3gYvZ2z01aicgPN8qHTNUkPAjWqD4avZtJAW9JNVf9
4ro99QD0cW7rPs4VJ6tXzU2s2AgnJvhmRtXmMETh8x/eqDPdsP/9NRCkZU8RLlPP2vjI242qMPbD
3PRxx6NKyZpmM6pqu0VTPLzWKAGEExX3wVL7qz4weZ525yZVnvlZhWkOryg2rv3YFffUCiIkrvzs
9CRFbDCsy7ZLntNQi58tCaNRs9M7P8HkOTSDx14JlQtvEEY21dZd0JBKPg/SsL+ILja2fWLwicRR
TZT4fIQKDvkChUo+dDm2P5798+/RbWvPQOi4CAKchVm1Vt1mgX6tkj+cDUVkOVtOyA4eER6H2e1A
kx1iEctv3nF1mMXO6eQeBZZ+GXGInOYrp1NQpOtrCIg8/Rua3quURvqpFKO/7uCf9LEsWZwPxWLm
9oz405ak9tin3k2zxzhV7zPeBzwa0BXkT8vMDOMjBoJsMaYtNFGcCNcisOtrgQJ9F8w1Tq+rr+T1
eJfSUdXonGVJsu3taSXgE7Oeo5F/zPpgcrOSKEvJznv0XOFcEFKc54PzUGNCQN0VXeYtpcmadVwy
A9egbi2qevKHGWrxEgRcg22zG/et3ZUvehSR08F9/YhxrnzJtPh77Ukg3N7wFSGYfdZbQlzAbryX
5CisRpt0ni7v+lsS+utWtbal3r+g/wmQvZjBeR6Q1Xq7UDHkquwt9TIPQSQoZyb6i03DcT/vSuEn
nrX4PiNLmZuBn0GUtVbRx0MQYfAoIiWuP17mLRNl58F1UQMAc5fYes3kLkT72qeN88Rn4m4J/8h2
eRlnR0dP7YY8L/tstfmkRVLKc4gZaZi4YiR+I7/u1fQk6zo/KV3Zn2A2ekv6DeE77aEHD+LFE/f5
8qC4IlsT0xG+GyEYmjjF49/XDsZsPgfPjeKlYovoNTYHb0U9y9+FDpsB+g96Z8M9HPXqRi0RVKQR
LzM+jQXVEvmsw7opM5mftKLLgNogOMLvYm9hSPGTmkRInp7qG9Lgu5WWi3QZVFOPUneVp6ikL19H
KbrkaXNsXTiDXaYsUQtsQju8DGTjEp7kP7g2vaICNHjTm+Wrjc5iySfe32RTWZtR4ivMzNriA6uT
E11M/QgEjsW74Z90lbwbCWrhIUgg0on8DX9HcpBU7A+yciF1qiTETnmwLkvvQ9dYn43BuM91USXP
o1NSYhmvukx7EY7S7ypHGpDcBsy/3HDnwY5y8zy4g3GW2DY3xjbCWqIstBq8h1835zCznKviGIiH
/AoNEyDqWQrRpIRs4hS2LlGv+6e69XPcbEa9RcwP7mdC8WhqWhCHhTZmxvPM++ahamC1Dhi51rVR
PTmuH77UbXQNMJi/l6KSi0op7GdDJVbeq6L4ltppv+kC/htecrOPC7zsndd5J6rxB7v2Ca5hIirO
TmcdFBEl987SCfZrCMODFL9sIPlsMc8oL1FnUH0BIHBqy/SvPoublVaQL68jy+TGweAngpzQAWlG
E0qm0fPO+Tmcd/WWVVC2cDyz3MDcVXesFJxFrub9U5jYGyjFnXHuHDx2ZTOubaN10lWQxRXZhAxU
Xqizjulh4Kc6wK8BO5bYh8YqU8o8fuKvJ9PMIgYlSZGX5i6ACvn3EE6b8z5C4KAhDW6y6nN6eXap
fAavicQp7QQcq3G8VOTGLeYD6tj+haPaucFwxyc7pt6ytGT9EqX0Z4mzTTdKmgebuPRh5U5SGF0o
xrbTe50bBLkfHWKlbTwY40IOAe60wmed7Dgn8MXJsOCyPhXCcO5lvoZsLTQHCm8URlrH/JIYmv6Q
dtJd1E4k73GIHAbjcHeQRQIDI/X+sJL/SORn+mDQfSccjCWkyp/T5O+XuY1Bso3e1nZ1dK0ckT3d
cwtHBTTfJCiHT0BJ91Od7MswSXXUHDd0O8Q50sEWQUTYjp9LrHkD2eW7QYvdjct6e+cXWPDmIsW8
aaQYcJoo7YlaF3LHPGMz35sypN8LvjT/+vuJwv8zbTR1FOmk0GiGaSPE+vdbokeI/0OHeYP6wt3M
PTKncKE0KeGqEZx5SItLOI76Nu3LTdQA4kUvUZ+MAhn671/LLCb495yFBQfTRpW2pg2I9EOhpMug
0oyZqx+s0hRHpgeUkAgsOYdpkT4Pgb9OIYG+Jl0ld2C46KEKTNQIq6j3ZXoMLBw14mczvxd+TtU9
YGWYiHYgcYDBqIIKCyge8roiu66dBtehLF7OsMmjbpX0Gd1xWCgo3HbI8Mpl5ifqfuYhaZXFbw0a
Mibs/UjnZGLwGZ9q8i02CvC+be4Z0QGaqxb96Zz7fz4VcKwsJ8CIwsX/L5OV0iCCgC44anqXYVK1
6zWQQbjRuua+Yub2umx85exyuVqTRuEj6Hl1pOnQRdDac+xW4XMSd1hx2E8pptzFKTyGkdr+a9lM
yF5K3F3klxuIvKAAh0I998yZfFGG8bIo9fCQSZPOZBOZt0DhKcC1ou1ADvjyx3PAbWiryteNdRuX
MVqyHDW/iNMHmLbpA9CzA2+hOc675gEaJ6DtlrKCSLgFppyCmygtu/PokVHTI+C6pSPOPMxlxbNj
1/j+28x5Izrn1fYr/5sz5muY3uCoDfXaBLBSXHOc6pz7sEjCkzchA+YByYBNOHVIH4YfJkB78kvp
HYcL1wc04E8D2Ci8mmb22ZYjSe4I1uWh6EY0YV3m7mlTWHs3oNhP8+2oTiV8hZDyH4/mfT8356NA
FX593jBkyYa8LGj7//Q4i0Tzd3bSU5+eWp5+bw5XsjOdRQePahPgI+4XHlyV8zwo8MwPXQHmLMGf
tJr39YN6C7kUn8wm7w9VqLbIForycR6cLIZtQ5Ni3pquvSszt7xD2Gn2yZwQ8fOA0DlZDITHvOXk
i02hIB5t/FUuAZ3qrvFgD0q7t0BpnmxnTE5h5f39iJ6A2IaLhWGPCaoI6qloJmk5/bMZ18qlwTu+
nx2SWab3XLZjDcDCgCaHK/PaJ99jSYShfwtRkRwaB7oomcz+bR4iQ1fWItLkqjXyv/f18PMWfdZU
u/mvzQesJDiNmd+dfaTIK5/UyfWoxQQERPuibzkxpv5UZzjJXulHPXsy/TxZgjBU3xKzesvqwLzp
aWoysa6HRTF12cfYF8sazsbJk03/ZJpr7N7uVjPyx/m9/AyuK0uYNotSaz00MBGm/+huIGVgqU1w
nVv8eGD9Z89vnvPPoURrxSLmN7Ct4o6WI6u4+OgEIbqzDAPP3EFKwnxr+cU3pRdyq9qdenNqW715
pp6z6IGpnSfOEC1R0V87rWtO3nTUTYzpfdIH3UH5brZZ35NAkmh46+RkYsLmE9J6D7sETbOwzlw9
4pOmZxuS2P0LgAHvD6US4yNumvupjaRNJ6oZ/cN/iyUsYvKa2CFOTmeIuytSQZpwXkF+hWB5HQFH
aRSKCK2l9W+0MiHM5nQQAXylmCC91axwV0omB7HZ2Jv5ab6TgzLhmocorWLG2vfLrGx3WojfhrWS
cVJbZZogFKgaIMNfrVjNV5qlxp9YT/xldcYkHWkC/lIDWNbEwyHUttjEqllvCT4UnJSx3NKgDh+K
fJJJB/p4dyNyJzQZjy8U9QHkclFYtFpNbgh3s2KtRTq0lUQFUq0TitbG5joKE26teWEcampTh/nR
z+HDvnnTKCri2gyzWQZwGfdhy0VTMYX9adCD/UzwzEMYBoMR1VfP9JqjYkHTCN3E/dyLFLK78l0p
M/NgoCRHQsGg5L2xKI223s5gk3nfDDyJQ5ZXStie5l1mjkIVFi0FASz9kKy/0YpJd/MWQtriIjtB
kdqK3V8PmNEzEg/3lGFDXwo0lYiPad03VdYfNKsO6AOM1lr+H2Fn1hwn0m3RX0QECcn0WqNq0CxL
ll4I2e1mnpKZX38XqO/XLclhvRBQJbsmSDLP2Xvt2tTu9QEPI6vB8UeaF7u60yPAJta0hh2dXity
VUgYDQqigSoCO5cbiAHJdF0Uqtj2tax2lV36m8kIq3MoUZZJzVevztQcCqK4HwuCXRE5KXWpN217
rPqRQHkMT9/LxCdJ0xQDmg4ZPGX5j+VhLTbbY9w16SYKgTtErMJ3ZmgzxGJVO0SRHt9VNWp0C7Le
Fu7FeNfi+d5XPeLmQC+AKtQON7UGYezR9bpsE4+EJISz8mDZZKX3zx6+ZA9/hVjX6jCG5bRtEKA9
OKGFVKPCPrccFh16n6Yu/no7gn9yi7B/61tu061NjORDP+ZbmXdomStgniu3SMaTZRSwkJZdtzlw
19aO6TwLentk/ou3veSVDo1/qRr0eS6Ju/jSwu6KGpzcDG1gPtZd8Jc5lf3flgLXmYlfSdocliGI
n7uhLPK/pvaUN3K36FPrsApWdmU4tzSDWcdGJCQBH3duaV7bt0hwtG1QDxi40xKF1LxZ/CBeBqmm
NgEO//tYNBtFbKekXcyN7FCbnSTZRbuwx0Kbl+EbEaiXhVi+kMxb1+hXuttEx4T/DBugsQmAY26E
dMNLUy/HDTosexdhfWViqUXUGXv9KqgdRHYEH15lkw2wwwvWciBG+q2sgFnwMdIRQIu8dr5ftfOk
CxeVTplVpBuKzd537BKYT1x7bTHobkU5+ehP3MlaL7uY+fwjqRm/QvpIK9cO41um2n+NraU/EydB
j9Nzra2i/LIajJRWjuuPLzrZ6zZhm98HLzIvlseXFqXB40RUAs5OSnEmdqHYEYbkHErSBO5MvMgr
ZgnWD0+3H7iDxN+MOEouEsih9EhIdnRltEG31d2580ZioNwlTo7NKYYSUrYj/iVDey6BDnB+8BeU
H+Qloe/n5cjoAmNH8S5ZR2FnnVRnvbRtqaUwYwxshnQ5d8SDBtk6qu01yQHxjYhFdxdYo3eQPRFC
y6Gid6GFUb7vIRE9tGVBZyGpX+WEwcQIzOCq65svGiqfuxkCVYrD/ZaeCur3jw0VsyhlRhRGcPLQ
ionE8HBYjO22a0L9hSb1ynAK8UNkpJxmUh8vS2E9F+jUQwW8x0rtarPQfqaBBEDp/BqN2rguNYvk
XyQPj5aJu255jALVVnr2DRZ6YxPOyRVJ+JrA1X5JlQh2DoFOhwKZxS5XOigSpAIrNTn9YZmpWEUR
nNsRD6FH0ehyqHzqDHbo7SrUPPd2JsyVJm3j5yArYvak/wuCO3DeUYDvaqPtFCt1+vN6bPla3q/H
cLoY/KdLS5g56Pu14TRJwr7Klqhclp/UZgd/PVJuOk65We4UhpJTYYIfdxUtHlAbDsS1e/QLOSXv
3Nr4boDYJ0Srk6CZi8sUQoq/cVPYjjn5qG/87bKuH2OvLNee2+SbprWYZRbG9EUX71NTBrWacITB
Z/FMsv0+LHIHCOZ2WSjr0FYaMuG2w20f2xscruXqb5+lEj57+4vZzafOIa/pSGue3tC7pCv0/suL
mjTuVNFaBy8v632isgNX2i7MxCat0nofqin7Qn3+u0+JvkBgeXQs5uizNv0/1QlGP9LVKe4e6vpb
yNIOfq4giLVqfKR2if5gO/VhBB//57Pk86suL2i7fERnDkZ5/6peoVxrsoLsGOptQMPcidaVbXYn
dIZ/5zX3Jrey271vxOkXPcrPL8xYS8mCr3lOdrU/vHDlWrVOhE5w7JIcf5OKne2IK3UdtPDGnIQz
1ps6H4O0n3zxyuJTg9agZjKnelAv0SWX9PvPbPeJKkaXRD5kwhsY8BGvTMugcRP73I1pdmgz32Em
3lePtpcQx03o55+/9c+lKN6C5+nCtXRm0eJjwmuJhAawZJgchd2KTTzACfp3Q+xqADu1QVBJZGe4
r0sIycsGWiOie+ebbrv9HZEzlJhcUpZyhFG7nug4Fgi42zGqq6syQAZvo4w4hhQ+N/q4Ay5K5C2j
H7ooS7/48yf6XInCdkfHCkcZQhSTofr9l1opLOsJU6cjwHHG4KAZtnWguoMhIbAPBdnBSSpflQwN
Js4U0hf4ybKByVl/8RMvncB3Yx8NeGpQJiJqLib0Iu/fjWuEDTFVQ3IcLeg2bTfmTxoI4CTUwlcZ
KW3TwrE7FpqhYNZ6zToYJFpketMwZ+LyNpj3Is2NL3UAomRDGQmgFi/euA4L0MJNT8gHx184cyl+
9953QXOKCWcF23asyHmpSPVcNp0KKJ7Wo77OSyva1fbAXBMU/dXkVPjLo7HfLZ3zyvtbL8PwBm4g
TrAeApA+3epaDyKZwi0Ra/ptM2/sGnIcPq59MOKigezpPlSydZDIZxiKSt9cGcMoEOwPNQY1/Czn
JEucXZqk0xc56b/7wW1qWgY6EzqU9kevTN4yBSpKk3xXBWkzKNuBCyUqn4BPrJJgWnnBUOyDqFDz
4h4JCuuw1eJ5LpX/Rb/0d1c0vh1zTkMxOAGX9/qfsTNEK1AxXY2P+hC3t2Y83dVpN74Ejk2wBAb4
OzVa+RowdnIA74NXLS+br1ywH02mAskH5z4GL2xetvfxks5HqvKFDNSRQS+9TPOOWKUSGb0/jjdl
4NEJgL0R1GBSht496jTtgCRLed1mQbUe0LB8cQ148wj6/hrg9+HcJ90CpY/8KAqTQkAPSkx1TEMg
aiprHLJ8pM36IGhYtIBGa0X0z2PLE1SX3KNFOuXytwTuVeZqeSLVFSkKidhXWUqHD9/Azk0mECPz
9B8/ojgiWX0Mq3S6i6Zo2zj5dKJ/nm01VnRnswWri+/6oWrb4WyIkMbG6OzDHnUt1kHvaCGKuC1F
ZN4OoXgtfBvexnwUNtqrZLGJKgU1N3Ng/dkluhX5eUA5xCvRQwObipKMlWNq+pvBfVhmemVndQ9D
/LAAIruCllwbtgSpeFGxwn3t3YEVFmA6AFKitKD1r6G+dftJYGlg49R05BKMAbi6nxrDDimUPo1R
A96roV9/mYX7Fv3iIv9yABLuDeVFs9UkmS4s2+qunNzsLpo6/MmUVhLW0fA59UADG+C7Jbxje7z1
E5NMHRGUr43CRZ6gJrix/EBcdoYkK1nl1RezQfFJUcBFyuTZpIxjLJOM9yOi4aHy82KZH8XODHr1
CmvvnPU+JaY29PAZefl1mED5y1Tdr71FlfxVmPtvhgzblI7hUg5FUcl84/17GEg6N60xSY9ycC0k
eb2/1+eaH5xwwgnM4JnptdhPQyxRkuviZDNhplDqnayxpjb2xR1r7kd8uD6Io3M9l6/D5hqZpwn/
GTRsnKgKZA4DmKxBPhRkp3RBMb7gZsfcx3BxMaC3v63moLFQrEt+J/iE/q4tSYqCFvHFLyQ/TzkZ
PagaSNyHAouA9f799B1ouCROs2MM5/7GU73DMhfZchgl04NvkAaq6vCZ6x0t2VSpHQPRwQ7N4rBA
tWi5476Bgv5G3BrjxF2XYyAulmdpcxFZr5g+mrK4RP+dPg+DewqbRt73bYPyUy/lakzT7Llnero2
u7A/AQlD1a2bxbbKEXyNSRKelr0IGf3WVGayjTU3hKSQrcNubkbOCEi/6aK1QY1337VDTF1t6u5q
AX1GTV1/Gt2q+OKHnM+aD7+jxN2PutARpo526f335qITmZSy8qNrdnOVEAnwpNFl9lH4o0bjTPvz
iWP8ZmBlRsGVhEWU6ePH0HqnlJono4qBNSBB1PfRDYx8tysTadfP2B02ZjzmL+pMWdLEHZpl4XWd
TjPuPb/qq4pInq7d6EVUnbIm605DkqZrNxhwwOrOeD9w+SV5et/jw//inYvfnPLQ81z0DCynONU+
XID05erYzVRxTMv+53I66bPdkfCupxht8ipwsK9MUHVS8GDfikx3t6IQ3nkx0HuqwaNpuF/MhcXn
G+eiekN1R4q1TjX5/e9HU9izWM+VR9GDqJIlqum0qrYuMRP7vK7KA+tNktJr078trcA8oWC5o1Ez
PaU4atakWny1Jvosp0ZHNCu+WR4Q3c6S8/07MnyXZNuwKo9TwrrX774t+iEdsepeDXbwFgPmxMxz
kiLeDthy1kVcWxfJ5L7Q65oM7EaRPJE8fZIdFvUonO75hxbWQcJAC4hs13HnXyxrDaO96ZFf7urB
Hr5FkfUEp9PnLIJWZbTDI83ymtQ0bEl/Pok/DTaWwITt6gjHPUEK2oePmDmkiiWikwe/CQNUyGqg
vIQFNHbKfC9rfbpMxumr+M3PJnBe1ZHU4wWDHGPvvCj8z5BrJVobMeLLQ+OWJvY+X79SOp1CfCzn
5aipSZwARSyPQcJqppjGaPW2Z5TbnsIx7qogUWfeXA7dfgAvNs9Bpjb/6lr5BA0R83t1uS1wThK3
tzR2//teXdtIQjHKQ2nm9kNb9aApiz7EWu2/LLYvs7a3jm85wFQpqoUBaHI1y1K9dABtG4tx67SA
jaMqT44K7XG5thNIanWnxVdTLv7ZaNxIjMgtj0VTiS+u908jIx+BTyC45XMaMz1+/3U7k/7P172M
jGaBfjUpQ3EttXY8swatvzipPl84XDEeNgkX7SwqsI9nlYWNFOBlZhy0If5eL016kZ7kaB5aWQRc
ueF8+bJJCMOoVogAcbvXbEStX6OCtI6R7g43fVNjZfbaTVZ2zgleenmqENqYtnlf2jH2Fo3csf1k
ZjsMH+ORUPTsUvRudrnsaZ2WHqMObcf8eO4QRfbna4c7Kl/cu1sOgnaKksxWUGJJ56M8M6jrUXnk
8R4qSiQ3TeQyffCIY1GRdTvqZXU2/GyHNG+DUqS+XeY43RS5V24LsTPOelhySfN26ED8DoROVzuB
WRsX7t+Gl26qYWbJTtYTVlrjoCJ89kiltedWt64HVIy4EIOVxPD8ixxZLhFIkN9EpO8DJ9zr+QAa
ugbrP/qRAvhtTpu8LscfCfjGPLxwulAdy07eBaFUP3N2qHzsIZKSr8y0Zs28n75tlwjU2cpZJzF+
C5xULF7KEuJ36Hh7g7ymS6tEcFoNRX2ojElt6qy6B2DpHyQsz2uaWeH1sueYDmnDlpdtFVyjS2WI
Vz6Zs/7XLe7i9DzAvL4vx9J+FIZCPx4LittUNtGuAP/M7B68FMRLNA5o/+bHp8TLkKAJ/zpGZ3iT
4zeDIl3Vj0gHkL6M9jajh7jrh0l9kzBmdjYawW1qZQRcRHpy0WKo3CzP0sfviM4MR6hFuKgoW9Wn
YUwjcqQ80lOmxmBc9sK3wwKsmkxkfZm3onvgfC8JU3FITJyJWSmO2fUX59rvTjUuKUJ9GTUdakYf
ruHWBtyFjQ5uRljsND1+KKuiQfsLbqJoQvvsl4MAeaCfdIlPNWuzU6MGMpSK+PrPb+Wz+4ZKCkUz
03VZ3eo4l96/lSpVgapcVPlBX7e7D9gYBR+MRlHUrBDjWjvLxOQbWsYFrDbxgw8YrEGBmddNEydn
NPjGBhfj8BpQOp7FEslU07c2WrnrrLRaL/38UPFr0PuuWFD52V01ZY8K5NmGavAMdButDTMqGj1B
4qDaqzajpwi1jTowHG3sHu15o0bbedsD6ZpdqKKBeU6a5GFwEd7JmDus1TbGFz/a55srzgt6Fvhv
CH/jDvL+iyIGAuZ1KoPjP78ZMGAPuMxWtbq3xV+9nZps/KJL8pvXtKXpGtzMdfhSH8sxDLruJIBR
Hrs2a2+ob7Z0qwBqeFZLGmBunLz5Rv/nM+Jz3cVi4g3RxWE6yc7HM8K2h4Eb2UAl1YL9h9+knGxG
dJXrp2AgSmw2/7DQdx20HbW8isKvnC6/eweOKfjgeDZsj3vy+6+6F0kPMQnYvtWRFrCwZBAmBfQ6
gmFNg83lSpH+gaiT1eA5D198/k9TV8vAV0Tlx8OLhtPowyzKDZVexxQ8D5IG8jlpvFu3okpi6tvA
LNN9pOG3XNydqVsm2zYkWwn90MYy2/DeHpCDffF+PlW25/cjqehjO8Ie9/HEs+khj9JMtUNtKLKn
SNeToh2vM1UhPenJi++MZBMSTno0XY8cBz/+SvAmfnMeIq7k9s/4ILk9fhivPLK7iiEx7YMoE+L2
Uj85izCDzzKPVUFIlTCwnPs4GOKfiDpugmLVaa06G7jYMx86YFV5t2Gp5XtFwtmmrwh0+eJL+lQJ
sYBqUKPGKIk/5NMkJSCO0gPvaR9sfQwPqRuwhutgoaIgvjW0zNyOuYNPm1rUHkAw9+FOH040776a
Rnxu0Fks+KVrMrEm/Vx89NoMtDsMblQRTAt+sgLjMIECj31VRNdk7xjMgjddhqw5rd3qXquc/Lq0
yoNd2Q+VjR64wWa+5/uK1mks2n1UIeNzUnm3ZFLMR2VbkypRl8MejUNR4BPXwlPdf5mUbn7q5XDt
CZ15kOnplNw/zjPpUWljxbSB9WwLwanzETg4xs1Yp8bNFDnexdTSqutT2/JXMs6ym7zeJvQ3/NXy
d1YahCvpECvGDcahODhClxib4DVLR9oapNfbqf2tm35adWcBDqdc4dYWIMuIgMYpaRHl5LF37TGl
OqKkhCcSufHOcZkTYQqJZ60LsUXzYRwVxhEMlrNaDsOvUIjmpwW2gywBDaw7zwq5DOer4z+LhswV
SVFOYjx1c3amDRv/xpHMsWCDy9pJLmgbhhdR79WbOB3iXSwb5xZvhXM7tH41d9jFwRyDs6uB2V/C
q8JJq9ci0YYLQ/P0A+Fd+T7JpnKb0ZJlMuVbYFIJzx1x4sLhmYlw/9vT6DW/PfbvHsfzCW18Vf3+
zQenuOhJWDDQNR1jfv4/HzxWnTuGnd6d4kzaa6RZ3qG1+Ln7Kswfcje4brBCtysQllBoJuhYJVzs
NwEimiTyPDrTWsmx1b+ogvOt88rv5urUGim8SHzlwrZZ079/Z0OJG81z2/oUN2t7GqEttCLQtmAv
OCnU/8ODLWX72zE1S7K96xpBHk/8+xhGwPo2J5j5RjHLcZ341sZR+zTKPjuU4fA94dMfuhleY1dK
Hu3sMcxzXB99izY3Eue4rOVFK4xLZ6lkTy4l/1GhxIxniYzZTTvbmGrCdljLLhsoWvWckvT2uFma
m6Jt5LVthfYdGmAEcIT/mY19FzMf2wUs5zfEt9t3EYLwHUt7c9cAFaVwroaLvoAC6JeTdmUqkEgF
GYG3kSWny8jsYcsAtn1xW3h0yxOiI1u7jTPkkZwld5VQV0scsKcNBgGQSbKD1Th+l1X0C5JCdAN+
YcBiPZGeI8kCH8t63IpQVWvQfM2VCeL0anliOcSPwhOJPmw1U7Snosp3PkKMc1f28rzs+YMdoWcO
sgew09GF2xJyhup53Piiu+qgHWsrbJLOTdk8eYpozqIrTqYWhw9AJUk9dRuxcQGePvh1iyCob4BT
uVhpeu9Jnx2LbeIYu4zb8qqcm3Dh7Fxdnlj2PDc0d6YIT2EfxZs+sC0qPV35TWmaucVh0+xq5Zbf
XHsK96QPE5o+P2umsieAhJSJ5bAYu+RohGW21sUsppn5rolwfQYyDEyBgN3flRpOW6PULhGgPxsp
rB5HDjFfFJtpNptMKtjnfZSeloeMwI3xVbFBOu0R0ureIDON/3IKFmtOl71a6L83NuChwXRu4qSg
WC0yMfeeLP86l5vIK+C+2eN9MhAGv2yMvoyos2EOGBKCToRVkjDM4gi9zyHL8dcIr5rgperGNxzU
YhWYIYdWY34rulG8PbtYIJdnZUtoblN6zDmQ/l55NGU3URvhYDNAV7L27H+V1jVDuvt3U1bfitru
v2uK1CSDtdcN8wh3XysRI00ZBzJbQEeOUnMeooloCKhU7s+QdPPln9dpcUXgXH5PcgIhzEXnn9S8
Qcab7MehQULpphrhkJNPnICX7hLOfO6E/c8AMP2rK5u3HWxxP72gF9eJzTuc8ni87Tr50LvD+N3T
ymCvG5bctcvhtAFAcxnrtfasqrpA2Wf2d6pry7VeWi+EjfWHVu/Ch1Y1TwIX1o/SgG+dKUVgQEza
cmS6PfobEf6QVsVt2+Gq7ew1EeiUMpAmX42h47xt6O1yiFKfz3M56mgf+WatrTUD10kTuEe7YFws
R8smJ7O632iVf98Pgdxadn6SUmm7Tlc/WeG05ygDf7Nadrv5OCED5KzG9Kh8K75ts1puC10Zezsm
KWJKm40z0/lGezhMNUbvGgbPTRBOT3aYEjFBIFXT4oCZifO3+RRUL0xW/NWkS/9eG5ncovcdrlqq
2tuGCJ5tq5z7dgyCC392Ly+bqG+MA9S4bFv5Mr7GYZNcg61Jrssg36R4d87L47NRYKUNE7A066oo
yrm/VgcnktS912lw+5WROYopAaj1SAvMa2cYjT0kwW4NvzPfdroLX5mr5bUR5JC0TfYoHDOCoeWn
u+VxVa9l6xsvVaHpO5mY/YUa2+QJiuDb89oEWN9Qlrqq3ASqoRYgM6Ln/ZxUaHgbYOlnIghchqnh
ws6D9jkLBJHdzaT2XOf1vQM0aTkxh3rA5AHvd+uD8307WZcnbDf1T39+bPm36G98SLWVrVaiD7hU
afPzBsJiW2YKdqhmx1gEMuchm+cBdVOMT3oc16tSqu5FhsNzJeLxJ6mvp0iW8M0cStqLllNkqXfB
SwjCKpB2LiJPkLskUJTfhjIrryGq3BuzzTlIQ/uyF26yrei07BYkTRNJ2FAW8uDlMDKDnHRbxZ0s
o1pOnTHyjnLZzebdyGjyCwPEIhUAc82gNX0HUy8OVRqIzeJfhmtOlzovL6Sdp2sBB+gm0xrjpq4t
F1QdUOLlcHmC23ly45S7fx9Z9pqMOSTRjNnWa5JsrbArnA3Yrke/4vRwgjG46W1Zb3TlVY8dhcoV
SwTrZ4eqDIQv4VyBTvZ30aufbTkQxNcW+tqrtWJXAAGFd2vvzC5OGCgC+QDvOicqTMXn5Ukjx4lY
Vn1wsRwyDzTXhulc+GluzhwRnVLx1N/3EeL0VhubF88Ckjtwr4IctmHAAUiUMDRqdlI8x1mHRrSd
RxlTpTsiYNyzyqboqA1+dREbeXSNXOzankET516qH80QuHsNb/yaCHN5W86RuQPS622G7gExCI/1
OZJWsPjBtnetbt3kbvJt2UNslN5SGGH8FgUZ69PKTLP0MVH85sA6hlXkR+V3w6RsQb1eXdjYab+T
RnM1BhMIu7bXblrKdsu/JpG7IcMyLXaVBho6SPX+Os8a+9YlptzqhPk4BYRrpLAwVsthCe7gMEa2
2iyH/WBaWzhw8d4VkXzUw6FZF6OpH5dn7Tj9UaYsDXONae9gl09FMNl3Uy7L8zDjjRAgDS+45Z+S
BJoQ7NjqXA1iLmFO1qki+Qh9bVBfk5SxqhvHulxsZMtD/3s89SoSXqMtN/DxhmDgflu0A2TDeS+e
HyuCut9Schre9v79O+D8+WUa5BVW2eZHVsTak1aLYY8HU9viKdGeKhNLZKOi4bLPEgq6ExD50TfB
MgWefQrJA3lIdVJGo5ZYtbQOd4MImFpkrvNs/qgtOTxLOOAXQYe1JbJ794Ipdb2SQ2H2Ozuq7qtA
jHvCILoNKiVkax3L7sHIkydACNFKY3p+VcwmbzJRxNVy2I/DVc7gdFweMtzozu3yFI5Yf+nlrXEu
5zybZYMj+LIi8nDve6Edg3lElGzEQ/bA3zY7J0zzbdN72YNtxua5Ft1fy5OArrMHsCdaCtuOoR9y
KTPEXZp73RV5UcS4glKA0MXh8pi0x+5KIoC6as0fVm2Xl6qf7QXLX2gJF0UABFxmTX1aNkppVbYb
Zhrlckx4Exwf8rhUxEW9om56iqhQnVPUrjfLpm9YZ3lZ8sBCBOptALmKaES+yqF+GIYWHmRkiIsh
NH9Kk7/U8Ob+1dpiW/dW/DLKxtg0thleSpkFl9EYm5Bvne5KJcWvAWbDGvQqyaVIBm78ER5oPAGm
YofYauQNV1Db7ZsYdwBMFmTiy7+ApoHAZMrKtQU8iKI6Gzev/9nzaivdT3p2b3fmOsxnkXnUXJIo
gwPPlsl1Mxv1gJN/r8KxPnTzEWdvdhWPWNXRqG3tNpCXOtacY66LbEegIb4ii5CXdMrXeHJCGBC5
dZ7aCOCCi/xsdnHehGF/9iA8XPuesUdiaB8HWvDHbt4sh797TBPtXw5+uFPje+rWwdhIPjG+JO7z
Xbj+95jmxY5TIXqAgh3gltf8cwsdk3mm2qiwsL+PwqRkALwOfj6HoHQwZNAO3nRp8BzPrmOyghT1
7uBmofMvDy2bjKjQVVLl/n45pOQr94McIlCGghSuYjUXyJDnY19BWS+csvJWTBAxVWoFCdJJiss0
kvKQtll/rvKpArRRrTgFkztbzXwI371dQOgmzPm1sMsBRZeIHgos/3sZY4tYns2iYZfyM2+BeNiX
XKWoM/XOu45xfW1dgoHv4P1hXNeq6YHxrEByn2RPqjC6VW1N3nPffVXzsucm+vtVMA0EmlZoIvEy
UKJ4vwpu3QjqvlEBMowEjgGZDveNbozQkQdCjM3HCjHOL4k7k6D75NERNOD7qim3fgEqqvSiqygr
jHkppnZcUfFVhNDr6u2Jec/DSbLV8VatyzZed7UxHV2iEUjfwj1hlyX5N41B+iBZH3XQVqfJI6Om
/d9eAKpjbRq1uSvJWPoWkZKDbaV7cgJoHYyHxso2vO5p2ImuB+bcw1/TOwjHlIJIksACEApmqySo
zAkTtHnyQne/k82zNgYZgl07sJzPZyFvf4n3qLz2qsTfVFn5CO67ewL4nR+koXUbkY7dEwnw5abP
8NihffkmWpIEMOw+LBtNy7g/hcEpLAfzeoxh7Q1QOe4p+aOIIVdtZSfSWTfac0A69MOyEQLKqdFa
lyrQ1AMfIN94zHX2QnU/izrTrvGbvwTBaL6yfHvbAen6Etax+TplhHYbV+aoMjQB5c9EC+IHRZf1
QkO6swd8iEiIuswKJIllXXD+a8co5qMmpNpdkF7bsv5zV4tFYaFr2nrpMZvU7zIjs5mv99mlV4vw
aMdTCvipm66rsesIxcy7R0X3EnQB6GqVYRnTHI+wMq0PNiP5Wvdua08nOdCxcQgo7juqfgssMKX2
fE2y+CEwJVRTik1nv6JkpxheVmUDbBNwab7H6kGOyXzYMatZgR3Kz66ZRFeaSK+aLtGOCKLPZWqy
6EhEGxIlbilwvHMVNKTKCGb+RkbpeBM5KAXo/tZ3rAvru3Pj1UcqndlrFfnaShZRdF8OUb5zZdCc
UUprhHH6BDFYoQ6kFdwAyd32LsPncaC441z+udpsfr7wEJKgwrSA3qNQ/Si5icuk6fPRSU+9l+Jl
H8ddI7GtsrIYd8VYgJa0B/MQlZp/VRW5cwjS7n7qh/FUJPkzyevyZNrcayi6IKf0y+Cpru3HPKfQ
0WOCPeCl0me5U3V0E0veT6ptmKG54xraPmZ4wrgPbo8Xd6Y8LxuvF0dU02jFuMM/DH647Ru6YCGA
06Ngab+pdAwh5ehTO52cLxgBeDY+jUPO3JyaY1hoGH2CBEx90Qggyc3JqBUDugz1C4l1Z/UvdbvT
HNiOQvbHorrqith8INqsvgiGfNgsBfJoLLFFcHWFtVh7FcLSGZKUIiJ87J2ndA49XDbJHHMoI2c4
CG86fXhcN1S/Kh2Rn1gF7qDtOtfCai9kmERipXE7XlVOU+4XmyTWO3fL4gEuZkrtKUiZKhfmpay8
fVXjYPbGcEeGcntjdkNzYwbNLpWdey+04FUHeHyjMQe7o+Gyb6dCvy+bLr1PNX3dmWaGDbJod9pk
BpcOZkTiZLlGUGesa8l1SmSfufUojx9TN7zJZiDysvF8bla9ab26TlMjWa+977lvF3tNFga3mxyh
dW9rdw5y1VU9cE0bGTEYdm8HkOhV9AMh5oZi/oECySMjrEWD3fJv04YSZGHonIKGuMP1o99Vf1tS
+DQSR/LmqYi2vbRJfCXLC5LPwSSrfZ2S6HzDqZ+tvKSPXpphBbpcA4ejM1ubS3Vpb1CUio5T3Rg0
dXr7nDiZfZ6KaFNXIYCtUTv/M+UDN7zKj0BdKm71VvycRMlZ8Xl+YZy9Hiwn+kJyaX/q31Eu9iQa
PhpV6KSd+fn/VK3roEHPyBB1MmP72bCUdz0xBTj2Wra2cFPQZdjZlibuiTsU9zgDcxSZBGItjzVK
RBetyuSa9qO47wk76HvbOPedF2wGh/XCmwMAd+6bFwBB/L7OGv1swDBYhzqlArvnVYRo7b+SANEl
9rsVZtXhuuVsOo89cVEBXf2HMe+zs+dhoIYZtbaHVicLIoZvkLAktSHBYhhqnn2aNBvcBJLbrP7S
zX0Ts6fwNBVYjUFt7yynhvY/VEx83bF+xLJlHOrEtohc040tiegkUU12eY5yJyOSdd6tKroJDBc2
K38Oey0pv+iV/6Z55HgI/0z+E/Kj0Re8/w3If7adAqDQaWHu93FGslsXXy4DgtvrwTHGuLIyJvCa
pUBY7lpNci6B56JzoMLttOOlr9wWa4aVHnOTLjPC8u/oZbtN5MxCmw4udyLAo8+cKsygh0GW7nPU
kbcYOKmzR//cbZsKHDlOs19hrt8PlCFe097FIRubI9qSCIKaEeyiwAFqItWkX2sqsC7+fKsQOFM+
jI4G56CFn3X+IlB7fHRjySiLZTuG8ihSvdzLoOMG6pf1sy/AkjpFwWjl6t6jY4Xr5fE87fOLUXXh
rtAc9Zzkw82kyIEA4qR2HmHpp7yC7qE1U/XKBbzV7W6E05qkF31KUsQEuPh50F6X5wH7YA+CTX/Q
OlN/kIm46Yk0e1VaN6z/j7Ez2ZIUybLtr9SKOVmA0Ai1KnIA2quamlpv7hOWmTf0fc/Xvw0e9SLT
B6/eBAfUOldQQeTec/ZR2ly99Diblay+ptxkV6uHYdVTmmZOPdbX9YVoFLhVBFqEzTRBwllfKbCc
D/Q+sODOqxv4DgKM/2j25GiWgjBCvSyVx/VcTzbxTILQRSkd/zHqnPakOGQ+Ayq0csxpxKrP5UYd
U/M80mh/BujWbGRcCkp/HA6+ou6HvuhwAnCYBzQIKswICMcckFBj1e9kqVION41qq49D+rBu2iZV
YFxQv1kPTcdOH2ZRV6xL1YJEWCPfBQEuIErS8SOJlY7bd/JRDo1+LTPExjw+tU89UW9moWvEuuZb
hs74AeJmdZgyXXfXw1/nMvKhhrj6UEqMWWYFw0GjSHaqYAsfUqhT95El5SYOUBw2GgtfnkHK1ogS
Zbt69bUx6sm6qIm/Wq37mX4Fy2y/BDwaDaX8MY6QNLXZtNxaH1XFi4YsOoFAfa/0TH/Nq67eFnX9
1Vc7kDqLTGumwAOGtFK30Pmx51sVTxGSOc/rBrgTmvhe+arXBkyVQhr32rxEglZGsq9GW7/mRnf+
hfyN4my6Uwa/3gfLXt6lFLT0Sb5pnZcPRhm4Epp4EvfaFyqNmed00F5HKqf7tZK9hohadRmhLYO3
YrW9T4XABOm97FnKpF+DzJVq10E5yr+Ouuq4cEKc13nZgwv51956LjAHzoHS86mXDk7evogGYLRq
Q6iUaUD4dBw5O9YsyUO9kCVYmy41cky9aLv3dhrLL0jbAkNAlU77dKcTwxs15FM5JBSJYMq+DZbq
gnrJXUgD2WlV+VkgJ8+Wr39Zs++cLv1Gngwl0ikxt4Jg4DvHrNAwwjh/6RhF/boaluv1Pljpt5z8
CTdSfRgoFBzeZZ8YrpxoH4UYyz3FpPu4Pn9D9BoK8/D7MAi4K+s22w/USTHSZF9RiUVeDM3tKWwc
c+vnFoWCCgQS9jNx6FLDZ3kwJRtVaQsaT0lxBxOXwPIpjTMv95PybkAYt1GgAxOUu+wZZcN9FESn
1M78KzquJYcQLJM1N/aSoTld5LKXdAkZZWK8lHizD+gUmGkQ+LIimTSdjnRhlOmuRkFI4p6rU6jh
MarCx+2a0T6VQ2GfbCLlPJy82b7QDK8vovmFIYNFJ0Et7qAU9bs+8+aEmd0eGrPvj3OUQikiR8zD
gBMd1uwE2oDmNc3QvFRO+LSechqyaM0W7UNoS2IYMq3ai7ZKLzPp4BSmhmcYJtUVYnngTnYb7mu0
DChSFlyQpfnXYcxRQ6M7OiE2dU5gvyhtR4WNGypwwh3+I1a2zmRQZjYV4eXxwNXKwDga1S2l8vJr
QwdqqcHKu1F2yhX2GMS3lLe7wHnaWTJ5i7Lx1QYgyDxn3val1X8YaUrmRT6Mt0hyL2PuEscVNeQ7
U3VHbXa/0oc0+c1ygq0ZkNwQzGX/FvrZN18Zu/u5TfJNmVfSTQHEP5jDNGxKo5DbeDnscqE92KMR
UH+M6OvMlnZpTewdOREzS07kNkm1e7Ad02My0EtQoxSbTCLHx8ikWsSNsrPxzq6tcgo1lEZz3diR
b2l49sKRAz7XPIhkB8yT0mzabKxymq6lzKfrutcKyV6QgwIOMV+GefVMLFu100bwWE43V8+1mIPL
GJLyvL7aYMHfWAMPuqqvN9QXxMuQ9vJxOapVKEaQsQjbyYDJ2CPeHUjU1aeiV0ehBMXbFMP4QrP7
qpF2oMEoPEw28j+xdDdDvXqMRvUW8r6fQkOYp24OrJOi9EXu6mQxbofJrD1V9YdNLPRi70udbGzR
N1tSIfU7vyUKO+4zJN/Loa0j1SC4+0X0JlEA1lLO84MaJY+aQfxYTypoBC4EQGJbUfYFlcFLuOzF
GXybdW89FySwaKARUchro+o1Fwmr/LbqiWPlsBfyZ5H70TVTuzOtLdIeIFVMblNTMFTBkbm+0NMX
AZbLcABMrkeVaf9EdpvfRU1vbYjLdMjvRR/kFra+cYjpOZd9Wd0FTBfuGH38blPp3NZ6FIK2tEuw
TtED2Ob4gUaxfVJ1FjGJtH3GYP2lzXL9c1CMFxpk2rpjpM2zTMZHgxH81jAUbWzdn56dLvog4TK8
RWlPJsayN9akg2NYTXqdRO0l0aRYk0zKeIipembNTjZxfo/JVvdIbjBoGOmoN6wpfTdxSG8mdTSP
YdJn53XTcb239BQjNz3rER1zJ7WDX86l1cOEU8loDTsgwXHsT7nOkmOpZDdLsRrh5tlqjXAbijHE
h05Qo5pm5RG/cfDuF5Nbh2b6taZyukvtUtur5ZxfMSW+B+Oge1Ztd8f17ixlTfQMBF10puYTlUSv
CMX0HmOuOQrHl26eFD9JBGopuqTBS+to4S7XB39rjr5zCYb03dFVHnwLvClYeSIDhfP1MNY1gLnj
mOza7kbJSH9z4r47+yT70XJq+tehVDdVpJM8HKo/02qr9SPjG4z0R1hb1W1OfBaNjZpIN/ab9g51
Tne37lVi7F2KnRWQFb29KybbZ3xNLZ6chnrf2Yc6mV6LuJ5uhHRVz71otqXdi7e8VQuAfxRTfXGb
psrH/SnMvTGLW5B9WL7TvbF6NI86OrTNsPTUkQ4wR5nBOBGmfUe9T7v4kvgoas7Orl7mNoEevLGM
9rHThj/pApAgY5rqXVlG6q/ZwToxwL2/L0jjuBvpSGBecaynYNQow5r0sRIorwcse9W+Rwl3knbN
JKJRa271Rr/ZkUXzxDc3KTq6e+aw7aOMLeNkSj9ytSUunkcIT6qIK9anhOKJ+a60MnObWrYCTij/
Ni0x6kA+Hag1k0Pehqoe4fpDxc0ZApcNhDFclka2KzQcX0Jmz1oEiMvWtfoggmJ4yhrmtG0zT99k
GJ/IOYJANV2jZRM2Oeq3YtIWDOqinCqdq+FMH0TXf9f8odpmXOsTxvX2WvIIDBUAxi3rkwfCir25
SqKUALPgAT/GeRJac1s3phW0N1sSGKg3TQVPghfWc3IowoM2I3dcz6lxNTtQEkEz+lO6m1FouLM9
5o9ps3QFTGL0SPl+bJaNGer+4kgkjE6flcSLgyn2DIOq+voddV0S0xIVnmWbElBIuSi4a570dvOh
zwX8JoAplxTlB7gykxJDUewhxfZPbYr+uypXJZnd0UPqspPW9IXbOmciTZwT81HnJGO9pZQaEVxC
NJaV+v5BJKBGtV6fNrCld4Miio3PYuJVGYqDlvbzh1+VpDw4jbhUDv3VXq9Tt/MnwdTP0beIdw5c
eabcxRRvSyMnq7wX2rnqG1G5amW8NDKojyohAsQ4RdEhR9t9rwf6dJ4r1ox2r5xQD8QfZPCR451Y
/nmIzOKxjuPvBnHRFCtnKtN51J576cc7o+valyoqfqRRk/4ADbThJs0uKRqm/eiOc1x+NSvWqQHi
r12/HPJfdulQZ++B1ofHEhM4zUTOo5vdBUPvwnsh13EebrnF4AOVeW8nhf8mDTU9BXp8yOGJnK1Y
qhdMBBXCIWUH5BB0Lpzdiz/OD2MwlQey6rVLouFKiibjNSJNhpEoPw9W5T+2YZfu+SnJdgh849Gc
aONlYUm6CfOTW1y1GzKC9cc0y3eCmMLXwi+sez+bnmxRFq9jCvhQdX6G+oDebUlEL0tCju2GD1a8
nENNrW5K5IbbUs/DExgklITZUD/XuWLfQnugiIooCfhtfwnUZL7kyoyYVMF37TMG7KjfJW5nTvW9
onRik7aEM+Z+JY9KSsV1EkX4tG5a0b+rpQIbuTAngNlVf1SK9MbzVL5gYDD2Axi2g9Z3lReDVHTj
RT4jRdFdGgyvmGkFq9ypJv4jVkjOXeEbEB9Tt3DM+ryWyfuu8IwsoW6x+Bz0Okn3tjHHXgnj/ByF
LJVzv80/kLztkLmYFzVRQ3BARroVWUb8WiphGMN1sALDPE1xC45r3S0ls5Q5M8s9tomPwFITrE49
a10A+a/E2ldn+n3Or8POJ8nHxLDrra+GRMoxzaXIhnr4omnlcIGsRaqaIafX1FTf0UeWPxSLOCdl
Sj/wP/8w2ukCJLd6th3MjqmdVs+FNpko66rEbSr9OUjC8RltQzvQxV43RtqSXjw79/DL/VuZFv4N
cazbGXhHapE227m243NvDh044aTlKyIQQlKar+hDMcdLGlOM7J5pGTXQwMnyVhL5r41vHybR5mes
tOklrZD8Nkp7HpAwnoux6M7r4a9NnjcsSaNvfidyr+lG+7AKa+nMVedUzqnb4PNh9UF+mubP7XV9
FW/kuEumwNzUAxGXmJzeS5jqnk3H+BOo2wEV+fRmhilKQD00DlC2+nvWl6GL+gktV4HZa92zA9U8
dMV4yizKMnLcO4oJ4EyLQi4XEHZn0IsT3AweXmayQbYwXJRQfAXYJ5DPDNpjZY3f9Vb25zXiLxNp
ckcf5kHk/fOcj/dgil9iv3TICq94ikkzJX6qSL6MDep5UTPhn9qC1HkGHnBXrY4kFMxImOjBTabz
0YySH8Wo6q+trcyg26zpIGUnXuFLq24uoYmur8LD2Tv6gZaWRdy5le2n2oxsV21J/E5Se2vMrXOJ
jWjca40l3C5Ux5ua9G4JdODaZ8p4W08JXSd3jEu566B4uUWACNQIi/iQ5NZI44F5/Dwg2LZHZdzM
Uz/dtxFiyoXtmy6Cvl8bzOcnlu4uWRQg/asfdBJeI72cnwxkd8wx9HHr9HIkKmsoz70BiD5r9Q81
K4Q7+nPxbJtKTYVsCK/Z1OZHYAXBET9O4LaWWhyl0mUs1ER8gj16WI9E4VgDT52IJ5xWOiSXDGIg
E6JJ75C2pKp6zU1kvErTslIzC3LFh3Trd5bzJTbjcMu6Kb30ftxcq1J/wll/Ha15uDJnGn/trYeQ
iUe/te+aJd8S3woZlEF1j24OdCIgC6+fZuWBtYbykIP32RiQVXZ/nyu64TueZeW0nuqcnMBd+9gq
6X4kEeqyLvcJbIw3ipg7eINSPfGOkdy9wLhNFQM6rkGxKbOh2eOxmo+Iw4yjXomHXLV5vpbVdOi7
LnoG0vzplKr/2RKHavgNn8NcRbifZ85miHqxsWR0F7ZB/lAlw/hq2CdZdwXx4vODvkgdTTzeO0dd
+qaL6JEYs5yZTmZsNOSZqCQo2hQlZTH4zM27bTakEmlp+65WJWxAqFD7pnJoCLJWubbtGF2rtlK2
QhCvvp77+4VwIRPkepifylo/jxYLnlzmr4oBkh+pjvmw7imB3KS0vj3FabOXcVC0PQVjlZxADjWS
JI9MUjuIebl/zlXLAspFatK8QFoHpUNXPZEVM1XDoz4W434aBj77y2b9zwVNRPYhxYI++V4WY7Yh
MmE03X7RdrdlHTDB4KRlYBQDIa7up+5HmlRoIrD3JA+q9kGHyL7n4qSk33TJQ+lL6jjhWyOLeROG
6vZfgCppzhxxQlJP1rTjQcG07B25QOJC7Z2SrCAeV+EzuJt0ocE/0UMPjE73kRTkVFvMd8fU3hVN
9D0cpuQuXjbrnqEWyV1r2kfwO8pDXdNuHxW9v7IoH58dp9mJyyq1NZeKD8AfL5vwBzpa0t1MpjU3
bfAjWintNp3b9inX689ZcVJEncExy8S8qwioPUdEdO71ILQORtJ9V4QEl1yr4dFup+BJV0ku0cZu
eFGJiSU3e6khl+9d2aRIDEjJVTLZfcFt8ZN8BvXWBU52q7PiEmqpgISttrdp2aRm+ZnJcAPdv9nK
lhZCUQXpBV8KS64ysJ/DkLKUrRBztEHc4f+AikaKl9+azwqzom3tAF2y+85xsXEgoKxzlNBGOpxa
PfjXw84AMmMri0dZNJJRwDFOzqwaJ8VANGAiuEcjmL9Lke+6ysYymjnFPTbuC+6jjT/Z3xzN7w7Z
kjJhqyRFdhIsWzTY83nd5CV5qLFg+ob409+OhUooLV2OYYybe1Pt6wdh5Qx9pUhfSV6dKLwYyi2u
0/hoj0NFPYLDUOjGIdfpAyEXiR+Hrso3RtL0O5CsyaOfVPJOVMNxVorwpUU/ebZnW3MtVQtfdDGU
18xM3tYXfUwXD/5cbds6UUGX1zxQ0GbRVi+b71Zie00TiZe6Tr7HVX5ZpaSNX2o3QykupqxDMmnT
aJ9ZFiV1E0iwYYeoq/WKZ0maag9BlYDC0fJnk3DKLVM3SeUpMU90lhtvwo73BM4V2VJECaRuywrP
VuscFMd5GWorvrbki1/rZbMezqlluZSmrwh2VAKtemWPwSK4Mu4wklrcO3ZG8GIszHQjTT2lZLHL
mqT9AbMB4RA5MM8GwN4trfGOWRoWR63Xmt2EOCWuSQLpLf2lH8z3aXSmax1qxsGcCVFwhjx/loX8
DCN7T/Y6Ve/Un3pvVioqplHTMjtshy/6hN44ytXoKh3bd+NuaB4K/ykiUS5CyQd5UZPRg6LZ7+g+
VCBCuErAYRL3bvTbJNqs135NxbFmjRhd2cWoYGTg5iSyd7C+p3NuKPwLgmU9/p9//+X1wmqerK4h
RV2PgrfslWxx/Wpy6fbdquOLte91M+gXga3tOkrl3e5woXdWV75oRRPsBiSWRzCcm8rBdylr/6rP
Ur6rYRzsJ1H7u0YxDK8N6eGE44QWkkjl5JxY0y4syoM25dEj1qr8tZ7fyEWXz/RI5med3v56VhcP
ePlCoJtdYx0BbdVn9CLqlgZ1+R4lW2nl8t1MYFtK/GNQaBj5i2xZElJEGKOMjzPBnOQwrGehOPun
OI58QhE7zW1Elz2LeR7PdZOXLnjnDPcB9LpIjEvavI3aCyNF0iRPflLHT/oIkoQqzQDkTm+o1NY4
ima9vaybjLDHX3sxSdQbmjLUhB3FPkfyQYe2+ln53aPm9OELEBjaxjghdnpl5e8RGEJHJvknlSaq
SaYl7lqmGvMYDFtJefBZmK29T7qs2khKNM+RGYaXUfCmrK/W4Zw+DO28W19soD26cUtomJpZAVMG
J5OHcOgPQ64pl6rZ07ce7mIQQbPpIO4c0MguG/CgVK4quoU+6Gy6qZ8YtKrzGIfJJtLEmfDDcR/H
pKJVragf6VpjFsod81tnEUAFxPELte5oGwMg2alDTCNPj+5iRqoXluLbSCie0WdUGVns9IX0H2DH
+g8ERmaHERYr1X/OQSr6Xju46f0st/nSBl3fCDhuLxpMOFB3aH8Xb7QIDOr58cBcj0OqPMKLIp20
1XbMH7QwPo61Iy/VTMZPaZd/7QXVwc+y7qQb6rdV+BBgTDxA78NAbKszyMlUv4RgDpCRWHdRaloX
fbSNTYOuneDb3rqs59Y9hxQxr+YT7NFUNE5IcIzTupdjKf211zmRukMG8kXpglps+oJFXWXSgojb
clPhEj9mg+g3BEcV9xrYMxIDrfyILGRGXyesjZJbyauVpbE78vykPvBs1oHzsxyTZ4tb0W2Nwr9i
SRMkDSk217MlNUzRmGVZcfaMlgJCAU/fQxGHIXH1o/ow9LgENSW5gdKbH3JNTW7YcV1/CewsREnh
LhgqbMLEh5TMF69EKmU3QS+YQA5n+vr3Cxku0/souiek782fw/yWTqWUrl2hQEEZEUPqHhpX5kH7
opEFuGtNSaNxOaTBSRB4YMGlXQ7HaDQOY0zhLu7n5mUulOBEmhTxro7YTYvDE4y+w+9hb5QF5VuH
ZtJyat1Esg3PgLlvf3/pej7T63GjIcjYrC+QAYUFMLSivUnAOBJz8nSbrizfdECvHmDBEhSdXr7F
g/0QDGq9zVsyuQbyXB7CZBLXNks3w5LYRPqBSB6IVlueppWtBntm7Sn6AB23sskkYdtU5eTJop7v
103cB/M9PRfTSxqCTvwnaATzLisM5Ss86rLSv+ZlJXfa0JJxrTrFe9vVHslBKDUABe2F6KOt2uEp
k7PM9ksxarWQmKNGe5cyURnF4iXUKus81RKc3KQ2e3vqrb2Vct9EhFYxtCSRl8+FeJYIqTd6Crm8
ahqdlDSpndOgh3Abpd1jmvJlemC4io/W/G+Yd9uVBFaOg8Z6pmQh1eA9K4xm38y28RSgwGYa3HR3
mVOLrV31TFoKkzp0gxDpfxOz/m4xX1QSULVNE3QRBo3f7cZMp1o7a2YB590i7AFlMG9pat/VMnYR
dUZPEkL6NApxr6GLm8b5+Ct92aLfFPqOs43b/qudERDfBU29BY6p7P8XKcfvqr/1T3QcoTK7xnb6
O42hyLK+IzyRNbxpDnT8eYsDX0jPYugDYc1tPMRo8OiuTGi18rNZkwxcGNn4Fgsnou3fGA9mFCt7
Pl2p1uS3QOXj5Ux6dht1kPrrn/uf38b/Cn4Ut1864Oaf/83xt4Lgeerp7W+H/9z/KK4f2Y/mv5fv
+r9f9c9/P+Sb/vqhm4/2498O+DBE7fTQ/ainxx9Nl7brr+PXL1/5//vif/xYf8rzVP74849vFO7b
5aexlM3/+Oul4/c//9Bx9P/nv/74v15b/v4//3B/pEHUZb9/w4+Ppv3zD+sf0Dmh/SE1gqK+OPKH
H8t5/R+MzKCwyIqVKuQnwT3Hp6IN//zD1P5hqiYEKMrTXE9b8tsb3La8ZDj/AP9moxtTdd2wgPf9
8T9/1r+96X9fhP8AbXsrSHZv/vzjt3tGJXHUcky0aKh/LNo2v1moVfTj0LUt0/VTI/dwelyTxtwO
dfrsi+IEu/HJTOlENvS6/uX9+esP+ddf/Du26ddvtpCpGggyVcP87TdHBa2ImPxeNxqMwTPm5DlW
4mczbPba/LMU5Edk7cVMw01cGK/+IN7UfvrojPl+DOiVOKfsxB3nu7bWnxwxUD4d7s/NjZULPn2Y
+8bBYDmB0iMQrAZFQ7yGIvPbmOVf/t//EYJEf38TNbB2ujSEBlOOS/27AR+3oW+pIPkQtjuTp2nx
LkeL56FVfov7WqPY7nz2eQNB3O4ZCJbMBCtX9k0hvgRj+znoEkMNK2hrLnTPs9PAOgg/ecfBQKa5
Pf7sl5EZibnGz01mz1GiO0rPRBSVzK2Eo3ulb38EPlOlJmOoFOk5EtaPgHz2TTPGvtsNyQadYbMR
dGh2DF0UpVrH9CZ1QLIXCjeMtyj6PoacSh6eAzjUmX5BEvvi5z/Fu5k/oB//ZiDsjGB2oj1Cyhno
iPQStJ9e23a+B483cWGL9Irzc1JJG2xDBZXrcCss5Tx3RvwaiTq5B35z3zWfIzYAb0o1ZjANZSAl
I5BQ2E+yy6U3YJkWpfOTjxtGvRlPckBmalKRBNvXX6rOjE+KjG7DIymSXtZkOVV/6uuzJBVI7QaP
HCEC94RHPxWrXQmiiIcs4gfN3CTZQMJUk7fIgoTbMhB4VBOX294/zC1OrTlOcA3Ww3AVIw1aO6CI
2RIVV6YoTWme7FLy1ANQTKhqWeakVJgIJoiXN+NoJujC8PVeuiZQDmBfO9qJGAKVyJ/2RoaWyWSZ
EJQwxao4mbaJ3u1zFCa7dJp3SkjvgKZIuini9H3qyBwoibb2zHrS3QrHRhl9mlWLKk0ETw4zedeO
4wSghH5LkLOqDZz2GlERytAY7UmFND+8LkwrpVDfhqhsPMqJFBEtlcSntnRt0AlHgA7UxXZiHAjt
yRTfm2U9I31wzqK2Z94jSYthLBUg/BgkVWo90vIhpjvmTiUo0i20KsaN7NV4/IYZN3xLYqRMYNEV
lzQIPpMESVOgfPVN1VN7o9yacWN7kzkdSvMnEhy5MZWo2/SWdqQIQARuczLtco+S5KAqiUD8Q5HP
yWf+gDa9ddRZOzOkdSXCa1MGpwxvrUk8QDePWPWt6qmEhOGGupl6tT39rNpga4+a5k6qQYLpfeoX
7yOaE8TJRwvbpKCv7gT+4Jk9UZDIW62NNp4npYRpgVzaHcc5OcSEm9wHlXU3EWnn2lMRbFuNBLnZ
0E/+NF8wfFlMdSJtV6s6LuupPwS+umvzsb+NnWvRUwCMuZQjvyQybrakmCB+isO3SItmPD5k2jcs
Tw2SEYcMhYDmQNWw1fegrVFJ5JqnDg258z054klyV+m5vh1E8V5o9v1oU5Bg0VNtU4d7KkvD1E1G
81uedLlnVcRJqHb+JVXFxrDOc4u+PXfqbFNoTw4wToztKtoSWZEIQjZIiOHtwBPKS4jU9XCCIWHL
6HoidCddZB72hVU/FVa17ZOi2sYUmBDPGzuaUvTzHYX1i4IrcPl0gEck/VsTPdWLYWefC5YuQliz
q8FIc9UaEmunTuemsLHbWZ1nTflTyIoZ3NbPOcBVMRra97RkepWl9PZRRfVet4SXo7rZi0Cku9Fq
sViYaLQwbu5mnym/Y+SNF5docagxonQoN06a+YuJ9CkojIXyG7LSqEuvUoab3zLXUaenBuzOse6n
rYAMw50xewWg0a02JZ4qjfZYyuh5AfRSvxJMHnxApEXJglZ+JppWu1asWW9ayT32vUD6XCpoO+qs
xQWWtaNHw+m+CcpPIfwvfq2JB5RryIpMv9mMlo9K/WSk8xvdJOHVsWpvQoWpV/+pyFl/tCz5EcZ8
rGP/JTK4wJmNjkxRWn1X1tYOBxh0CJa9VBsIZGK1OMDWbq3xQTUUjNTvOr2+jURpCPq82ImKt6os
B65KYbdeqhC8RG3mnZzmGP1ESotde0im4s20MVsFtdT2Tn6c0FYAf8fAaZyrF63k5lpgPppDcLrk
2k7FxxiVPDnKusKhVbgZv+fSGSW1tEyCX7etwtPkS9llIzWFIN2wBvqINe0VKRBWxHgB6Y2VtgMJ
sC/navIoopxqdNa7Sh0f89LepGmleWPC7KNupwOtvEOfll/AhW+aslAuyIxn399pYUXOUK6+2HH1
kywgrETZcWad79pkAbqOAcStyI50cr50SioOZsdaM4nkpmNdskuk8nOInPeYUcMdovkpJ8f5mOG0
2Dt+M3sWGnav0Uu3aCgcj3wOJT6eU+UTWsi0jql/9wXkKYhEqXgytDOenMaxa2vptUAeXKOywAHr
hMhRc8uK/it0sPEI5omSTCn3iIsvk6/bmC6s3JXDqc7uKICpXt3hTYuq6A2j5jIS0NsuB38XBwj0
koQggyx9VIeRKkud7XRZj26oiM8oxf0J8hJBEMUUnsXymUelF5SGh+6JhLdwYzS4crUslp4sDeIq
p5ERdqDPXxuK20hAdVxBo5LWA3zqDDc6Ri6ipIoN9IVwpxmxQlILlv+smU5GIVDvNtxChT3ROi5u
5kjPO9K0pQFPRGRM017aymcbOhHCqVF6vrTfEWA+5URhbLIsP/eoXZz+lfka/xfSlkwj5HZBjqwP
RCmDVtxksr/6A5aiqhgfihbbTpIVLzRS0WRM3xLdno9pzfOeZ9u1q/rpDtNh7NZDAv89PHaR+Y5D
+0PDMk8q210VNF8DVbuBRu29xA5BnzS+5+iki5ex/i2IyuS0mGOHauT9EB3lxCy+KM1wpB+u7EJD
S3cib38qPszBzsW6qygJ9vaBh4XEHEXEBIiOJg7bu57+gr7vpgGaQ1c/RaP+4hNW6mbaMnHB5HOA
hD7SzDHGfZ7acHZK5rjhdBeLjNoaIXaisZdInGddOE9KXQL8DMvXssChwVjmqmH7anfS9Gbf/ASg
fVYQa+m5eZ/1NrX59ptmkz6EQoQVJyjxkKWhJ5L8qwmTDkKQA68Te5jrzHgz1b58rMraswZsdXVC
qlGsfMgu42NpG4k7H9UgoWltpLkXRwz3ckgeWWRuy3ECua1H1+WP0aW/D5txi9PntTf1+84Z3+pW
ToeqsKtbTUgj/g6JGpQH1sLCIhlqyD00usHZ5gm5byyeY6p4igo5nylu9PspbF4aoY6nZmwOTtKT
ZD2FyUH15RGGwTSWS0apkW/2saiRFUpGlpIK3q7vkvdxSKwnBPWRwsRnkXvvyrE2nwzN7tHgxfod
I8lTDIhtM2pEnxDyTXalgtil7d6aVEUvMEOEHbXqOTT08oD0Jb6ziKjakNsSnnXneyEdAVASuBy1
qv4UWUZHFEQntjV/jdtsUFUyw2AhojZD4JKU68ilzaYJKhmCuq5o9e96NGQvk/8TaSTOz6KXWJu6
9MAMtVfm4G6qzO40j81WaS3aJXVAnPjYHIc2LTf/h7szWW4cybbtF6EMvQNTgj0pkaL6mMBCUgb6
vnV8/V1AZGVEZZXVtWtv9iY0oSEpUQTc/Zy9135ixqs9MVwfdNznKNhHeZ5SNNz0hZ8601BeSWff
RMJs3jCOEwke0zmTdlfv+cgo9ifwDwRzvTD2WUpZnpK4poe+B/Gukr6Ebv6el5OzUrFOhrF7H02t
sQEZe/Dd4AO1rFxJv/qk1+zuc4O4k2Dwg3cjK/9Iqp7OV+JWJyXBh5zoD4x301vVlJgpVDxOZR5v
esoYHjVHkuZbnc6zOu5G/MEnzZVcV2oIqq1o9rmPc1yG2kntNId5XyHXplp9VwdDssLrnENaGMyB
jOFRAz5a6niOAqvWiPNxJiTzJuKcAuSN5vIBGrjekKoNO/TzOMQHZIi2vg8i43HqmunO6oZjrOnf
CkffRhjTEYsDXwkN7KMRS/B9pUi4BumAj9VP8eo5AHQ7/VMOgFnKmJpxkThviEjRA1ct5rowvmRF
eGKRlyqk3rfxm+VblLnTaI9ckmmqqmakDjKpWx5sqF7bwcpJAR866CaqfUXohCYtsaCZWVuzwVZo
w2JoQV3BFGHVHO1p0z+nstVXmd06J0SpCYuQaddL7U1l4QCFKOVvnZSnmmLftjatLcpSd4eIBCdH
7KxkY2YPUrODYxCMlafxPsWctT7GjAWDyjTJiVUFAHVd3Vuq/4zhwb7Jon5ucvtIK+sTJ4F+EMo5
yNPpNEz2pwJUfBUolMrVPsVGZBLLleEY5a7YX6JMfikuCqq6cpnTTQBa+qF2j8Ek3gwXa0GJRA29
df06ltElYwngqcwxxzyjM2VlJ3J/4xUXT5lPzlaP6dfHHVVPJSl2ZeVXLBxDbmmo1ArfvRY1mT9a
RN+908uT2UFGKemM74CMv3d++KOQzJKLAaCYE4AFmZgqFHXjbtKeBhmhrStduBWe8sHyqizNPJz1
xA+a5T3u63Itibbfdu1INVOZuhN65H6nqHp5CDsu/YAsjpMVlCdyDJU3dQyrnVB6bUtnvT60YTiB
i0iyQ1RHKABjFmym3bWnuEO2UU617VV6X2+yvGNCTVryfaeVu4C7sc2/tLMT8McqLtukN8SmZ2VS
I3yC6KQhvoaPgk/hlR7MVeeaXCHUu/ZBFG+HjJk9PqxtZkgWsG19T4Lgk1EphSeCDy04gdiDZCxx
U5vuqyajT3MCV4wvgt6KeOnoGhyqz6qsGLAVqR4YBrmEIUNgkLgqLipOJ8tOrIlxmScBM3O4kasZ
ntNqmPj6A3IV7ps5tWFY6pavR9s8bT8T/vF6FzLj658MsxEXpniRrXenTipUovXCc9OUIoM0rraT
f29des69VXUeRl/9MekPg1o0rK/d1SDkyrIm5C3hm9W285SNTmVV7Afi+nZZl57NSnwZulasjLkh
b1VJtao1S86u9CM8jsPYi4TIT2glSW8DvovUdFtEqDPtxn0iVj44AQR3Pa0tcxwXttcWbrlj/CEp
OUshf8XqysyZMURRecDeAZppF9oMRL2TP2oMWcTLXpNxeOxDlDoU/qcQMXspbPUOFxEfFAZE+Kye
LgKNWTZmHJxMRgWBnwWeue8t9B98GVYlTp2dkvpvuciVuwmmTKHE0X0Zo1cge9Tda1pznIRin/xo
3XIj3cdF+kcQssIzQ9Y2dWV4SsVS1YF0t2ulySdU1vtOMJVkAl3v50i92MkvCdrktUABydThzm/8
VVrojxU9Ua/Q4x+WrzxpY8JidL7mLLdWuFSb/hwdVOTfK/5ysYvmQMyqiu/rGcmetdZepS3O8lml
BK71wXOYGsMxq9Bk6SHSIzWo7R1qJP3Wl9oeuSCdQcr4cBfMG8qSni4/3rTMiJn6p91TEfXBUzm2
O86pSd6+OjWaaT6sxIMwVq4mjMWn5aSCNf2qQTjj+QAAPTwX2X2DPq/XdOW+IFEo0IZmTS+i2+KC
xqPsuNckANTtE2eyKVvxJGrXPXWtWKukZF91KHeHBjMa7eCXLhqz688H33zBoh16ZJrgUsDhZpjO
PkqMUz4MzmXSsXaMetpv017bFa6K98oww4PfV38Mifnk4g1gjWw1eD2qW4yLFNVvEiCFR/My4P/p
5Ea3NLGpXGTHMcnpjlK8lQYXv0XY+koWzSwZbM+kIp/xrbLwNitvavR3e2jvrDCBKmWjR5o0hvEk
qlfzfKc4URChX1taLJIFYri0vicJJ18j3Q+S6trW9o+im3EtzbCt7S5aU2RmOmhcu6madnWg3pr8
FJfITX1hfiVlZnkZWSNGdBeo1PQKOYDtURAc+Y3c58GUrGuTSYw/zyS+Cx/J8HyF50Ldo+ZNWFpg
bSSTACcFDBoWrNM20EgcdZoy2gQRnxDqxC0eRWNnugMmHpv44ixUoCAGuzSj+memEdqegrGLnqfG
LDpqvKEXCs2CnMRVZNUI+gFjl7GXwUzMUpavZlnn+CXlO3mPrRdmdbsSmHBWqvzgSIkSpklpL4Ub
XcItUwoukSjrPhTJNKHLEbhM2ZMeWZJeqaWvRJV09O8MbWPrfoMx3bI22KVSOX6nzs+Fx9ykrMNk
6+o1htTqk+iKuaYKXmnM7UMtq8+GqW+tExlWj+o+VRRIJAXa+6jyrMbP90bNyk3AqD9F2bRNDIPK
hKV/YR/Oedt7YWOhy3J4dbkgFz6ZWHxR87imJGVT4FS3/kYY3JyDNnW9amiKzUkb22IdUUnSMV2P
HZexyZen1lRlG0fUHgxN/V53rpemREWGpn+b0pwqlxrFXmqZNMm7i2v40wqSFO/VRddwkndWnKLK
wci002Nies12ZVuZ8eKM7g9Cjj9oayv2e2ygC6aA/G0YNWM1lJruhZK7IfoGgGTWCskX9pf5Q67h
8cMSg25Z9t1DQQGubQvzWGZE/VWx49yBp9yXY2Vu3ZKKZI6eGs1/XyPtY62QxuWeeKDDAPRmEwGH
W9l2srHsGD012S58ufQTUhLmDlrOIkZcJhYUpZuhLVRiwAholh2UeOEE62QsnmUYZkcx8UFTh18j
sV0Hs7FDs5Sb0/r+ysiFZ6NWoaLcxrumb3ftZHbn0Og3MaoEJonVTI2HFp7654gWiSeG1TBFzaaN
X7KCtd/YECRgR8MuG8/TzE4qgj3C7+ihU7NbL7Busu5ElYRI1y537Th+DHT0PTuWJC0RsmEkmdwb
4PLUwfyGGn6VhhY3sAAmcJ4zjwK7xA0I6ko6RBRW+H3LRkON2wZPMNQjpfxANmh6bjxeRDAE+HUD
j0A/3TMjSKTzP3KykeHgDzOT8DkBmrNRE3EPQoxwX2sbZ9a5yHFPug1YJLLn68Z+LdFrTmbDlNKo
/F2ano0tzlSEClR6Z3wvZtB6M/iI+YoiekONhQSQ7MI0M7K1bDC6drIgv1m9xdVFtOkj/ljz2EzJ
gwnX8KHIxnuF3nnQWp9a1d3HcX5t2uSo5GLTEIoLoosprNntyVm7K0Op3BU5KmdL7hwrHD19io+1
as94MDHCAmH9b5Q6CyjALxbigE2up+aqoQTtycAle2XumMoSQGD5MTQokSK/++y0bOco2K8JVdi6
LH4Y0c2IAbG/DlNDdLeBQC1RyC2mXod0jO9WATXKS8Z4LrsGNM8xn1BQg61LYh76yUwJVzRXTwV9
fFoia2TZ97lhfMKCDelADw2lGKSwll3uy2ZCBiiYcxe2rXkiExH1eBuDrs5kUBWxtiLxo7Bz7Kmu
XXqGT+4Npd5t73f9yjTvbGSuXu1QGUijNiHhk2Bhw7eg8hbT3h5b8+wyEYzT6K7MoUYURfYRDVG1
ZaB7dYtCYfFSI2AIc+n1/eyzzK1dReDcSkv497jqh9Wt/XqwV8F0n1UO0UVqfsbmSd8/7MAO4lAA
ALaqzVcV0jGlgIa7QG7+qNFtKFES7fjuU2wKGBqcmM5TbzoHbWb7ZEOxsrQYfa/ZAfigmi7MLl87
Ad4PITdgrrndNdFNTk2EKIpaU55NxkY1i72gHJC7cNALvsueK/r+Lgua19wqj0wi+fcVcCHJP/Nk
ta8VMXkJYnEGEZsSiQbcTM2xVdTdRZb1fVmOoReY07utZz+Mxn2pa/o4NpQq4iyx87lgS4OswijW
v4LEeenCckPPx8JPXV8almZ5277KhEaiBMbrlRPdmmB8ooS0tzuBidQm79o365kJxsXY62Tm6Y+2
VTwnnYVRxPhyQq0BgxAOu8RSr/G8uCiabtgaKjbUTB5HZYLt0q/zmC+11ZRb8hlMhnrNo8CpHGFF
fdNERg1PpglcOX3DjIc5ptl321ZI7c7xAsSHfIGkiEJ4uWSKZu3bVGoSGq168Cdr2EMwePcjg9BB
duiCf4NkzV36SrWq9PZajFq4ishQgG4Rf9QtBgygFO7apEQsdVS6QmKNRAkaY6l1RGPxXaK+aUcy
8opK+SZt1Qt5oSMyOqm2KaNHiLCBeXk5C2wsMXzYYiDhzByRKRkd9ZCgY3oRPisJlAo/3xha9KMu
NUwiubk3Bt4ahOe9kvS0WzBzAIs295pQsWVyVzQphGcK/ilVabageS9BS1/E9zuUgNIs1xGGas8Y
+KCRw2Q4pJI1Yyr1Ia5b2ltiNWkOXURHP8rCcU4tdR6Gl5Ri7CYs45d+nO7LCY9VmQRvyKbci8hH
3OgW7cUgju86U0k3lKyZ+YBLsfG7xLK8xbU+eZEobnkU3qKeub6ukh4Qo1wcayxKSU5/orc/fFPz
FOoi/BLFcxHDETH40NeMpz9yW1wlfn0u0pEPipU9nFcIMb7d7hLX2TAXiXYoX0NPraaHEiaQ77Lc
GAu7PUwowLqmOLcD5eCB/tvKSstkK5Equa7o4ERm1cZ0Mu0omV3EARdM2I7Duq6ND72qngdtri3k
EaGT9sgXKptNReV6dP3jJGNjT2PhChrDSwAvEk80UgQOUCo3XQ+H2C0OpBif1KDZqwXelywIonVZ
nbER1BtDUI4bEPxN0tlhAjxpbWut1ZE6Zt0CRo3SRwpaiZg2+A/W2IDVNXm8s08LwTGh11pjhTus
gVcUtM8Qn8G4+ca4wUS2UmNnizswZIK9z0Z5o5XXeZjrH3okrF4bPVuO/aEWzDXsUWuYbBPSZhEF
W5JGsZ6M2FmXd35mKPvKwDamKCgb+g7ln9LkN77HH5ET/Oi6exf05yoOiXMrDKpKlY/TmAXdKq+K
U4ly707O8SYS//k6s+ovkZKsgA36vWvJVa+d4gYVXXXaq971WLry4VWdRvjyveUx9gyr8a7OyGxs
3eGlryyf6rV46PAaUwqsvwpdBw0I8SKl9pJI+62S3NBqAXTckvhvSqdbuSlzBkiiCuDT+CWd8ALi
F4GMWhcHgKb61qfVDq6vOlKap1LC2I5StU2xQ2mzr55+trAMhOHAtQNBTLADFzTVlIv7RvYSHZ/U
Bz2MdBa4e8J1z4pKepXbpOu2AR+UdX+oMb8QclSBFWj8VivyMaMA5Um3819N1M8r0l7XleLcIB5F
9yMyeHuk2cpasVxRHUy2NWiWVVTmbw9ToDLj6lFUt3J8UYvB8Kao3lnA9lAVVFurVp77pi9ZIlj9
Rq1FfXCD8taO7aXLte/VPGovapL/X1VRMyzov6ii6u8wMX4XRc3n/xRFKYb5D+HAkHAMIUhIsOZo
0p+6KEUY/5ildoaJC5cZrEAx9U9d1D90m1oU8CfDwnGOaOkvXZRiGP8gCMNCFmWStUIIkv5/EUZp
6r9GttgkTuFXsQ1T1fhRxZ7wr4woPDvFQFZKi7SEzpWh1coejaC6RaASvVPYoswswg9NBR5Vj4F+
bvGgX6jsWVSGOeD39s0voXWXgWEAZi/HddejllhcHFNc5MfIpSNtzbxHE/jXcTmqzYr+5WjOdeqp
s+Vj2WSKRukzsn64JaafLLP6B0Nv+wcnHKyVrQVobed9y4HSwSVMUaA6dJ2OTmgkfIL5zfRFEpsn
lZFUwSWj6rcftQxF4KquG+eYhTm2OyvIaRSaRbfJtSZEsU5hqnXjP/poir+xqnmI85ZRCeEtAmj6
xGN4Q0qmvBsqszgWhsWjNUXmpqNwfodHrj1kSaMg/AjTe3uiIE+zzH+Uau9QXw6Tb4W+HuPxqkSO
/alG0zVwm58/hDF7eg4lZS2WQwX+9JWZ9jTbWhM8TDCbd43F0GvkD23T04uZdw0D/JOVY5Q/9y1n
LOcuRwlY/G0/5b/hf5FjLlHXv+iny/eH76AKjtAmSs00//b9mVK69pZZtKtEUQ2sTX5ydEdZnZaH
AAEuAkwDofSy7aji9yN/2/freV09UJ2pPpwIbjd1M5qgWSnPhVV0z2lSQkvNtPo0Sa17HkMWyxNU
t+NytG9U09PGMj0sR0MCEQMYDENJ18rRlCtKcfWZBK+zRqvrGlUtW6G8l0RL/DxGsPk1QjZ+Wc4k
l+8x6fTqkjj9BjC8cZ0m/Vlp+eZ3khogFUkGIZEXZ1mKZk2jJvxoWroZWqC9AzKtt5PIKtyCivO/
BFAuEUa/ffAmyldM+IIbBBewaf09DQo/ad9gpijXhmjjg5PX4Z2g7P7zARhWvauZ3jO3XPdcY3/Q
xaBOIYLyKRt6AEfOaJzq1B7PfrIvQ4Y2otXJKg5nO0BX02hatp2qWUV23Z5J+yFwDv99velS935i
Yr9bfDkZKh2WeFoBX0lnGkp/dzOVSvC4+B8F9ZVUYgussm4NPAtThEaPHYdiTDEPfdGm18iXQxSl
e8y5UDXOfwL+uBwmAD3UGt21kgfJesE9t/lEdq/RPS77EVG//Xbf/g9qTcgi1r9y4mwookzDGRp1
mwxVvtHz8d+4hYHVaIURUyUSq9b/3hdV9+FYuMWn1jbvHdkjyBCquVHUenhtR+t+MKr0C6nRezXY
w7NZhjQTehEctdZqrlg34MbPZzA/COJy+oxo+FI77eC15RKnaIh2pZRZ/xKr9HEDO/0a7P4xSIvx
JaaWuoVYpB9dTBcXZVJnAWkzEjiwXl6zdfHHcS/prmRQkXKlt58sWgZvQEYINCFQ6Pnq8hErB+1D
4KCv09xlago1+Zgy8pKZm0L/61hrQnZj+a4lHiKL8seoUH9BAPZ9MOJ6RSxB+BpGSD47Jw0eQ9vM
N7rdNJdRn8qdbafZWa1xtE6IDg6hm+GgwrG4DXPFuTiUsxhYIDHSPoFiREUcxa3VHMhxRZYxb0Yi
Ki/a6GC9DoenZZdQmDk6Jv6XOfmxVjBYmlkFoHM+vwMRtSFLwsRD7hypq83pF1p+5S+wNrhzfQIc
xgBOMXfFzIm7ey2r8utyiho53KrnUxxNsij96xQ4ldnV72LwVNownjQLnWicPDP71J+H6bcNR9kI
avPPCyaZI8tGk/r0aTSCGYCX+xl2D36obYMfWuOc0K9FqGGc22XP//Wcgtz2G8lvIFeQFlA4aM19
KTrtCYCVPnNyso3dCO2pM3zzKCIqs8tR01f9C9X907K1PFT5Hz0Eo0daUDy7GL/nqd/eLYeWl667
pIeePDeFp0m8DzHtkyJRWUYMyiF3On9t6KHzbmvyKYTzdKtMh5wjvPdePKTi3YdetbLCobqXeiEe
uKO84+oR77Xo5NpVVXlkCWO8JBll3Hn/FMfKdtCNbqf2nXwNY6itwa4wHRc3TrAzUPLGKJ52DdOq
5Yf/cshaTv7vT//3c5K2wOcuqEH9/jb/ft6//yp/O+f/8en8tajRRiuIvkoYZDQ4A+1mji6xE0VD
60Sl0Vv3c1p2HBufY4Ic07e/5IDIRktU9eepdPj+PDVDzfjXqUHXid9eVYl1Z7ecWvqlf11ODZLf
XvU//QLLqcsvoPiT/q+/AEOctS0n4gOUGlspLKnzGPnWi64lGjbgBgr6vOlQ29hHaq2jmBuslyHB
futXvb5bjuqlTQk5g3m9HMWKCBqtb8i346lpv6P1G700ATk6g2vcRxbdsErtWpaxEWE7oXJJLLN+
EjZ9XqkW9WHMwWMpVUxz0ky19XJ0iOPgbgyzT7dq6qdlV027zzKVx+X0pMcMiVyhPS/HNNtR1mKA
vLYcpbQmDkbvUxye3wpIsHqd8PMvB0lmRbWCvRztznnBnMM0EuDKAnrTM/VczsDzmEI5IFg2h8FP
va4stNOySft1K2iI4rg1nYfJNe8WcnoZR/WRZDeUHfOTusAKNkaqQWGZuep4Aj41P2L6l/fDC+/r
07G6qywSC9HTARqwyQ5WrDZ4KBKSjgBANV++WMOao6aKJsZrnDi66moRH4HWIXFNnOy5cIsPwBfN
F1qMozKa2hvzKAo4XdufXZ/0DTvVwF8Fo/NuKSQhwaz4MizKHgHdg6dkfl+/nUA0l9YZ5Sq88dYB
stwl0w0nEzWCVrVeu3x2nbaa9qkm2U4Zalr1YfLcU+z70WbTQ5XG5rdMowlauyLDzaaQwsQM8to6
BVhV7stniiP5UScMcG/P7wJJkCKsy6yCFU56V6NcPqLySvcqzp+LHVf9OqgZT/2RHGOA4cZXE9sY
ZPHVwu2QJ0tN0u/lNFMzNGt4rFGdbvBB1ztdiy5TkufXrKO3a4J5TomkXvYsD52kDMkL5ptfB5ZT
qTrrNSZ0J3herN2zj9tNaudh2VUo8lW6Mr9fjN5EaeqwsozgtGwatn2dsuhg63H+FOF3POt9/BVW
RvZETSt/Mmv+20K5LXtcmVLUMSYSeedjWQHCU9Ir3SjFoAH1GmtPAK+++ccoUdvbkm7M+kPdEzSm
0J0p2ttyYEgaBxWQa++XfR3ZMjgyBjMBVec8UWHPT7CZzwXcvAv1oObnQ1Cl+1CloHwXUtPyCBoY
nF2AlBf65NcCUa2NnIpIldCGnbljC/F7eehBt6x0tw67g65Dwp8spghq2VaXpq7lYz2NRzHnGDFz
zfdFl+oszGr55rrDF5Cc4hi6QEGWNL/lQZg5u6iOxL6WTC+FpuMJm3MFJTy/+xmpuGyJmbM9/HNX
2lbgYwK3+POX2wSOkd6XuLRxkrbqJlGa8by80ZIkGDlY5vXYb7c4Ow0MAUE+vdgYQQ4ljAqfFfHP
BzIYpi2UMcJgFTkkXlXTOlSb1NlPWffnOZplM5IX5mV5mlsSGd/l3W1O8HP8Y2iqyq2OLahOILNX
VGPlm5FNyqaFK7VbNgemEdj3Yk+0w7S2ZkKEoJeMFNV01n0sCbRastqWI3/fXnbCqsJ5b4f3QyjG
I6kiyV1RquomGpTxqWhBumZVaBKKQI1PN80f0sguGtWK95Z/hMfYU+Arzvrdr6c3dPw2fdDIp1hk
c99OGp+KgSvULMwf7oQD96+nj+QcPYytghhyRGFrIUnaZ1OG9T7Qd1FQdycYkXMpWS330nVwymix
sSlF1t7wBere1Afx62gr+cqkk/IRTuFZQWZECgUz42oWFZDsvTcKW34SuP6jLTOwELlR0UhQm8c4
bfNNCOnh0mNcg4eR2GjBo5dMHfVN2ZXyW6FmG7O1QmzPA7WwvtaBGGfTf9q/nJ9q+c/z7YLhZ3md
wIRw+6+v8/P1nZA3R6R1qDTnFBDmwC/LjdmuoOTokXZ1O6F9y0Vt0aFLpqcimzC09EZ1CUxF7DSF
Sa9ZaupJ9AaKMLvIiVJK+3UoO/U5UhDPRErtfJ8CcYoLmLBGatintnOLk8iptJCsVb5iS463eJ9C
Pn424w6bUGoqkkQnNpFpbdQxcB99iKe3rptzR+3iNWgNdDlGdqzMkjpt7FgvwkE5hCm23LCgtl6s
kD5yU9bDftm0EyYoRV1O52XTx+cG+2p6sAcoWma9XfZ2PZoW1W5vgIGtF0gt6ml5fda150rm+kPq
oAsNY3DbPUzyS5WIyAvjKfu0i3aNElG8/zpD7QP/kubKb2cwooxPgy6fSssinCjVpu9pQxdjmKD5
RYYFeq5QmZ/OB0BSr3VDtm/jmBK1FTAB4yNg6J0N3/MJ6O3zde9MQH+mOHxYXlKjXL+182zcLEOC
qUUIJcqAoemvsaLTHHkEaf2saRUxjst5SotaJ4lpOCJRzK7Lyct5rWY+L2f83DUf/PWavw4AJJLH
+p/n/toPWOFRn74l6EA+pLTXC3Wlk+ZjYdjBm1MwmFa5Ku9x95PcTS9yR+Atluw0meGCjU0fHoDR
jwjq32owg3R8MB3/DpWU9dgQR+51AGIOy6bRJe1BoVXvKYViPi77wD1baNbSKRvXeaH0WyiqGU20
zHpffoJRYf75U1ylt45JCI2NITljFESpCrK4mLeA5CZn7HfMppxYUuObdy5HlgcH0YIHyrw9LXDL
tDbUczqz9HyT4ryRdyjl2fXz4Ly/UaBkIIplPENdAzOIL2aVN/q549KGzLTwvtlXFnOoaOs+9Gra
3vQA0iuGEmdmzra3At7ErX9bDi0P2DPmdnEZcCsXyn5MCGi2RmGfAzMMvGpGkmZNW60R6nPRzJsT
cpTMGdQX1kS7tNMwMNn1EHqRUYWoCcSwgT+e9ke7J1ezm+qtaZUv0DT++BWmKgW+wSVW1ammaG+J
+hpWwrKLVWM9mdB0D2UZPvZjnak70RV82zLFuHdpIV+SuT9l4bYEUIe7XxkAwQ2y5o9FNG6NCdq8
eaXcA3ba+iivvGXh/Gv13CgY+RtFuVt2lWGz//kFQcrjX/sZG7ysl38ujfOoRGGjpSdbqGcaOvWt
rQQjnBKfk0k3Xi2rcA/S0VPqoaXxSqZgvialQxyw+TuPIMU3ad7zq2q5tDe12bfrfNlWO9PeQOgE
kkkxG18j7Yvl2592srxrQ2Xz20XmkkHjaYHot0KdsIUv3+fe0O215foI2BNUQvoMKl42E1H9vrkc
XWJYdeAOVW8PpMMCSusaXJIkALubaN5c9rXaxIj7a3vZuTxYDNAnR92Fypzm2Y66foeIkpE8RART
WNGnTNLo6KhqTskjC6PtlPt0Y1mnnwCG5lvSUzAy+ah/78VIkBnAhHEDLDA79Br0/knP64tFkwFz
ZzZ+Fw49Qq70Lz1WEboGQ/tUBZbYGsh9jnR0M4xPTXPMRBgcUUXmmyWzK2mivcQVt0cZ6xshmpwA
AcPsiCRMIDrj9JDfah2XjUWmC0ggG0T3VNm7psXTtesIfI7GKzGJ5iYfakHps2cqbs4AFOo186w8
Ijqu6khn68WtDfS7Ph3kW5VW1g76TriNuki++WX2I2aTHPZMrlF7aZuoqMe7MQ/Hu2D+qezrdjsY
ZBgvB6gADwXTTdky5WXnT+yNlhUohLHcbLgFJOhhW+4fy4+ZIsXepTqN6Zrok78eJI3Lc1bWyTlS
iwcC0kdKkQI19E5plIeRqtKLqOHXa61uHo3GHC4WpT+mILoKWNZDjhV/pQVNfJE56TU0rRzj7jAi
zzKUZ9svXpYz5tfi4n7RorrDSVo7T+FI8Q2Ti/gCzrjJGl/5Ru0OhWkGcwRMmzxWYOS2lqJdB4XV
UEK+KnnkqvW4PKhTtMFBbV+XLTtFk5y6KsOWyK3H1qaKRbUmW43xLSRS/at1snUwp1xNWi9XDp/2
E346e0MshjgD7bOPKnRYlmOKfFBggXhxRbsChd5dXjs2SM64WvuBJPOjU5JzxeTjlSIqYlxqnlVt
jgjj0i+3co3XWGbOLoHXuVnOGiftc05Z7DQyMgazH9Am1PQ//74dWqO2GcnHCjdC6fDxzNtWm9+o
5lkXqZXdgXlHt1bm9yjcDDfT1FfHZTPMrIObjsEj7Ev7Iamri25X5uvfnhRG+H3gavz2pCxzg8eM
mJZfT4rbWngG9pG2mopw7efYGfTcWQONUQ/jGCE5nndFOfWCn0eX7TCuLSgriIvoLm9dyyCACajD
bXmo0AasHITwJ+onzY3IzPIyUQ1YDqKAb29jgEHTcmW0a/R8eFfDu2X+OBkE38rS8netbvXvff3b
bmGP/n84m168v8sqF7kr8/49n6B5D/akQafXYpqnkYBIcaqnc4KoYTkqiTwxVhq83jHZ2SzftgFT
8HerUg4G6DIMOCUwxsSIPF6wercjrfSwPWhnQTDyM32hXULt470i8XxHRudzgRcfZHJLXXCeN8IT
H7YjrE4yYJhdjlaqrDSGETJp2MT5sRN9mD6KtPRvbjbOeGDmoD3zV3B314a5IWXItCTHqDCfchKO
TVQ1741La6XWnIDgWzY7hOHA8e3XXE/SYyqluYYsxWmT/Q1p+/jguqZ/HwXtsFqeTsIZDBlhx+f8
5wUEbIGJjBK2sM65xHTdKA/8OzEizVfcOFXGI9rhv66+5XQVaRFKy8D+++l+TUFYRx3LoeU5Vqpe
+mR4TrWOrPqZC6nRE77rkvji6F1G2cpsEubmuKjiOo4ex5H60RgQRLkcxX3D0tPv272cNsvCH40D
TSWLu86y8EcYIK4mQOClRLCcMVb9NUGser9syWHK1pndGAxEPkuBZkJAOMCQ6ZIwJftsHpxSjHUn
PwATPUNF/9wXIX8BrHZe9tmDJq+dbeqss3cD8VW3sK8xS2slav8R5ZWX2vEWURu8VgT1c2FyODgZ
HL2WPlvm2Qk8fLdXTHx2HJ5Ql19IcNv9PDpN7sotlWgakL+L/Dyb2e5+e7Cn8c7uvhnAFX4eW3JN
lhOy/6HtzJbbVrYt+0WIQN+8kmBPSqR66QUhWTL6vsfX34Gkbe3js+NWPVS9MIhEkpJlEshca84x
zWK4Tk2cf0zQoy9oQuPeyYHWzK0QQuKa8YApq19HSvgujr7H/zo0iiaR4ObzijAxb+UpI5kDD0nR
SLdcvfRzPT+UNFwXFSu2neWXvrRIc4e/SIfs8ddxDcUSGd7bd2aFeDHvhJ4MlyeG9gttzQihexqw
UuvA7VNM3I5+mZ+h2UvLRLXbF5Rkj2InPYzPzaREX4SIJWi3m/Y2pbaJ0oYOjjyEfBFZgrulHgX7
fiqtF39aiuFRwaESZkO4krq+fJWL/EcjAQ7GJpmcxauNqG8ApCjeOZJhwOp6nj1qZq6vopDILEcp
rYOjciecErUhAQjfL9qX9ivD5tlKsLBV/aIYyTRc4tCkaYIFeWENKGNZxo7dppWCuyEIcoMCMfxm
VYq2mM3N/j0c3YxVO64+oNmIdShQR7h2uo5s2UmdQG9SdjwCJpB/PZ0qzd4klfcgTvzX2fltpoZk
qpEaiksQw+P186WHnrO0uzL99XlDA0tASH0nPoujRIJYJnvqshIf1VJuXkvqfxSAauWOvIb+KPfW
I3UXOFWZXq7NKfIvstaZ+AKyi5z5PlVWuXJubZ06nMk5MTTSCYNprJ0kp/WpmPCiLCwxvfBJ34kx
Zz5B8uzs04VTJaaIE307t55Q9bnXtzLLod7iKobRP7+NeCiD6ie4drAc9awLzZBEER0c+dt6jIxb
T56VeUpqIG1s/ZvrHAcn9l5X7Mv1kFWNfltFOsTTnNwXLrf6LTDQEUyrFSGob9HW82HqQVAh8J85
27E2zmxlnpkxtuL5o9bvp0xfGUGI9Op7zvX4306LOXaZBict1x89kEzbRm/LtS2PiHbFylGNktns
9PsSgL62XHt/Tosv/Pf3X8yLeKsU6uUmVqXyQF2PrKO8b0ogDA36A/H07+NYyz28PvOssNhEg2Tu
o0lFsoCKepWOVM57jdSohUbo8bqdiva6KQIlzUa+0vRVZfTVqRVzjHlOELS/5lx7inNncp43amZ1
QtKh7odmuk111AzrKsNFO4UIPMKSCv51UOcqTE563S/FfSLH0I6qzcPzzV0jJYF1o8fhdD05Jz9p
dLAP318EZHXWsup9XHzzF0icuH6LapYta71Ms3lPZR+twEItOJGhDHr4g3PZmSqRxJa+Mf1NPHIP
R9xtXNdbbQRCi86wvRcLK8mSsH6Oxj1g0fDiad29WOqVToKhwUroWXukFJbEASMSwEuvv0LgMyhW
MRyBlH8rWmIRG+M1LRVj4+DRbFTCqUWZVbPJdjYdFmCismsY/KFNk678ulXaFJ2xMiePiihJUUkO
K0gAXVhvr3ve+PehOAkMcMTTqDS7uuo+83Hof/r3SerrP1tFejdxoj6bbNvdVkqL20gCSBSwBth1
BUtwxR4ml3qqhRqvWnXI7Hd5GqxSeAktunnKCleIPzuJY5L7XJwI2ww2anZtudo6VkgnoNgnOqx5
bWl7uHfU0ObmLcgA+zZVxoPo3YqObF5/IBvK78X5sYnfWdh01/ZsFhJ4Ug7QzsXJlNp9m7GvEXUw
nT1Z0CTJe91ZltuCR4OhiKFfYrt1rZQFcbbwobH/7zPCeUblIOYQ74F1SLqB2vrrPeaf8n+eASNz
VapD8hCSCHBAXIGqWVXsF8kkW3HSgM9yiaOlrtEH7CPnRaHNs6Uf1wGsH5yXJp9+klWenFNqGoBy
tAcxawqaZh2Y8bgRhzFfopIywL09GfXNOK/pQCw6L0HbDS4yh2AvppWQZNXJftbqZNgVFXtuxwBS
Sx0bdXkJx9mxgouFa4tUEywv/tD3ayySwz0L2RBSfXMWR2IG0SSfqTQlmGPoTjiSbm06JQQ2Oc8n
06i8Z/Mzv5WY7YWQgEL0pFtxWBZIFxDBEHkjftr8Gl03T05S9zdiKATZtfbUNFyJwzbRCUZUMGP9
mQ9bjB1gklEqmH8DqbPVnfj3fE+BLrMMYKfgLLZeCofy4jjlxfPUUpaajKbn147wHU9GeKZLouN4
qv1TF9neNqY4vzfyqj80kmJvcOg2N7YCAsnoG/nS+NgxYJRkj7BmyTxN9eRVS6wfhi11P1r42jgz
4wAyDpnts+C5Vn1XMgPna+qkC9rx5t1PIrI9dOLgNfbgu7GDZcai13FFTV3O1H3td+VjyrpxbxJ7
QkGOikNnaPt2Hjd0slj4Fziu2BP9me/rzWMxWgoGimC6t0jJ3nu2RttQVmps3nXpokxzzuKsndY6
IiPcXOASpvuy7uUTn7t7HVhQSfSn8eLEhXMUc9m8xVwA1coFXI7eqK70S+wPuOrmuapueIuBjeoO
gPUEsVaiPqlEr6mujy+d/uSzTX8u6OYcw1hNsOfTtsLYEbmAFUkq+DWr8ar0Obad5jh5MwNoHqbu
HpHNGo97X4mkuSWjLRy5/8hIBn+JFSBCgWNNd5WBXVOvE+VEHz/aKTmpm5ZD37NIgXZEtMrvMBsp
S0SU+rNpKT8nWS4+x85fIY2k2QCkb9kFuv8F6fzD9/V24+At2xv1Nvea4DUJmng3f65XdQzxxc69
k1G3zn2ME/LYhBHmtHk8Yxm8aKWwuc0KWzkPJnWjdj6hVuyLVUvuD1KpVI9ekmwNmgWvReTAoRny
bCterzgUZJ18SyZBtlV6wEk1952XaX6WWLX/YkcY7fxCkp7Fs2ge+384T/y0HiDKAhpFSa8Pnf3/
5x/Z2/We3KlhJ1quNvrTfYLjc8YIK9g7cB1T+xkw7JIwgmiM4JNxjKqz6Mhq4CT2pcKK5jqb9TZF
qgDQsDgtHv68Ii2S2YEeDsuGpOitouLdEcsHsbcMi/EWuZ5OVCgrCntMIJH+mSHGklS+zhDz/3oP
MQOa7d/vUU79Wxo2e9HRFJ1OU+rGJQkHzeZ7rInbQ5I32kkMhV7Q39iFs/nujNZaLm1G2cgwvygk
WMj+83fXWYq6TWE7GOpyo7415gfRjZ7H/Sojx1dhVbIQZ2uruY6JaVZvKTupMh6RLUonchTQ+oMg
WWJUkFjLMvb9YDRmxz28YLX7H+Pfc6uufg4D7NvfQ99zk6Bd+VOE+XgZyFKy7bCV3YgCrnhmG3q8
b4b09Nf4ME8TJytOivk1chkHhf/he+qfCWL69/h/vrV4tRZWxRE44jIHpoG6Mxl/eOMQETBaUIOb
DzXZ+H3Y9N31UCy6AJhEJxl2S1NL1tFpS4QiwOzFQ6AX5rova2n5PQaC1V6kTSID2P09b355WJDG
UMzgeyPy9GN/mib59N217+ewBkwk7IR/j3+32/+Mf7f6xfpQjPe1eupbW4f+SnNjDnOz/iS6zY44
2DWAEf4MiWi3uMtaktstWrnzCblIDCANCmzJxOg+xJgWa9VR8511O0e60/mGHBE+BFSXH1DEf7C1
jU/iVN2FhauMNoDEeWbcRfk2sUieEocIRY0TZthncRSNo3NS+45ElARXZxx+eCnmpCCPzWMPt+k2
aSVzYRdK8FE05iWV+uBxNH17G8matlZV336ZX6nDNFpZyTBsRLKTYqjStrONTxHx1DcWcohZGy7D
LNjGifYpsp5Y06CCFGN/5oqX91LWIR4b7A3rZGtdpz26oZn5XKsWiA1nQhVhaH27nWaerjhDcJF2
47ev4oCUIqZJlfXWYYbb6mNOl8JS05zKNVZYLlQZWbnkLW1aJW6gw6SAMvwhv5FQF5PZHp06rwYL
Andro5iTfpNYnnZ9IIpc3sWGRInsP8YbUCm7EHmhHtW2sgZJUx3DomhJQmrCALJFuu+ktjqakt65
VIq9Zjdz9mb4SS5b/jvAx8//foLQN3gfdOkfp8ySHgaSYzBc0lckehM2VllZrv0bxe+ixy5vVuPc
wqjAru10efDchF/K9QsoAey0D35hpl++P16f/Bn57yf/MscrXRU4t4g2aGZyvp1aqzxtvbM4Cm3q
aGzE6l0cw9GPiOnYlJD3XXEYaEZ/4xgOpSll2OtBay0DaSCFjfbCEQCit6vtrN+WVqnfQEILV7E1
jA/cc9WF1kvNO5FFR5RZAAjs/hK1Y/Mz1tTnnkLsi9QaQAMcv7nz4GOtEzmezXgS8gzUL4lcfnV2
Q2+9wo9P0mp9LkzHOhKL4CzFCT90tp2GnbqNvHJrkEa2BqySvqKqXogJ8QDExprM+ACEj2RKuQoh
k9jtKiIKE+wvz+CG/9ez3C6VcxCp/z4vmF8bzWf/93mE1tzqnensGr0M91pKLWAse+9OalsyQJTU
+qxNbkhx+6XZEn6MorPvOwy967JKtT1d1DkMo6ZmAvYOyF52K+ayZAGnIY+vUxukbhARMojxMlkl
pXUarbp7SOm68s330yPdA5TNPfDWpPfDjTjrQWrfySrGXXF26AsDxNp0TnQ+28ugJ4IzmOy7AuDN
UQHWhm+lWI/1UD13Y5VtvRaswWQMKHbkj7hRSRvXcHfxjwn3Xe5UD56S3xFFXb8T/gI9ovKsU+/J
yq1c1ipZMJzwnfGLEJn8TkHVTbYF3sbrG/GDTL/tQdvbH9EQKm5Adf4uR2Tt+n7+61neS/mdHzt4
D+dnf539v50Xze9Mr4x37kkqySUapZ4VdPdjlr93WtMfxRGSC5BPBv4/cUgZprsn17wmcPL+OqEz
I1dVc1Yj86sj6H4nqUyexFEWm5T7E2zhoDpKiA5vjlNNG8PwEq5d3fj2e1hOp2mjgx7eJDOu//ew
mP0fw6o55iu8QMWa6yPJ8ZhFjmpenSQ9JuGzK/hXmED1ZTmhKI1EHFKZavoryYh0V7wis+MvyJQx
i2Oq13wI1TWJRVTukJqcrmPiaQUBgz6rulbms+IIAiGvKKLsxbAjZ13Yfk6busgPqtz7uKvm40Zn
AXN9+o9TYTCQptvB+Cht+ff579eLZ0qF0Vopmh9JpvVQCOewERoR00LOs2Tdz+1acSbrvWjkQsrx
9+l/vEY8FQ/fpzMLAaZrdt1jm4SdabhDnEPVauXobIA8W4j/CxO5BU1mVbn56wRXY4sc6vrXCbW0
f73CAY63qOJAvVGDiYKDFygIJpysbt2ga3V3avmotJE8RvcpGJARk/shRUQHlErKdVeF0RaFqYbh
WFEeqrEdbvwwvcdOjo6+qoaHeDONuUJOHwNDbF7KgOurGKJoES9zeAvcizhpQ71cddkoQSTmBYEa
K+SEQhtMDMM/gXd491tdxnj5o8u1/FKVsXKXdlFGKa4pMOJxTjzQ6MWLFvcpXlmmEDDbngq/uxUn
xZAqZY1b1ukANYgZml4GlBDDY0SJMmuL58RS1JtOYeM+9BNpH6U8bUvInkA4OUvqRgGZuWl34iyh
q6+xXpu3gxZOTzqk76pPdr/+jFVDejPwlWBXRwQWjrNelrLCL1yQY/tvwMijfTgAvCBU7vc8XxyL
iXbtveJHifbitYIyFAKJ2LbGqtFj2nx1jCcxmsInzavBWPXVu9NKvit7U38cqEdckLZR4ppPmBJC
DO6A6rkj7vYYVh0GxvnEnP4XgLvg7k1rr9HykACVpn63X2KAP+8xBSv4O1RDOlwQ14IjybNuE0Xm
e4ui1A4+YvKIVwA37T1lsujOkPnnRnUVflgK4N1CdXp23t64J/kOBV1mpFstNfXyo0qmahNG0sop
QuVBPCi97lKT0i65qAbin4HATZtNnCQNr3T9BE6UOGug+NzIcdy74mzttDaZEmwFxeHoy8XFSv21
ltAdH6xB3oGx0CHmxh0tPjteWwBfIJbPgzkGKy02CUedj+rY028ThN8nc676JegNafW0zcb2sJF8
TwGWhTXdVEK3T3FYkhuY/ijN5t6KO/VRNbQ5qKLVto1cdPffM3CS3rN4/a8ZSYXQ0agzKjbpFt8P
baE+LTroNxlBPMAka+xnWb7Oppo4USVXtlZd0PMQSqkAnfy2k3t5UXlARJffx1wUqks8pPVFK+vQ
lalbxFInrUTNyNK4fYet8pywo9lmhcr/xaznzABChoOlPNsEVW7FfDHugRsV49/zs65+D0kV4cJR
mcVDbGcE5cz97YBLxEYd+25VXRva4KVBAtV72MX5s2LzNZbbgO+yFT/6uroQw1rlQw4aAODYHrAu
lSUt0aOBsnIQEq0CWrlk+tLe83X9Tuy4xcl48NFC/sdJsUWP0SSuvBBzRLDou6k4wpQx7iytexYF
fg0CHaRUo7yOU9r8x3jXFdXGapT3FE7GzaiohcsnL3qrJ/bas5Ro9PV3ktKUR70d07XPbvwgZzVA
hS5XlqbmWQ+6E6yv6+SJ4rnshOGK9KbxRSFmctF2RnrTGCQe8V9715VkymMYvFNmx2+KOk4cXY2E
HPlZYN9FAUJXLJj+jv8DhPqTXPyALQaLofC+yLN41WiaPk+B6rgdvJ0TF6BxTyBruNHNIL2L07Up
Sd6J8J76ngvVjZ2qxWsWSBUs44lsmvmwULjRVZL/xCrYOcQon5f9rG5AeQ7oKSM/FgnLOnQ64zLp
+afQQIHSpGJgooZIyti4EJp8HY97tV2ygkhO4M6a35v/1BhhHxQWISmqgrSQP6UWrkkMDT9hhsFn
gfJyQaNobblRhdshG6s7tLSw39L6tTMT5yEt+d+evPo1neRxlbd6cNDMpDjrJWDTNoc4JRMZvbze
aK0ESseIV4gP7nxLFndWbfZyGql5xodXrjEj6kAi4NYvDRDmpq4MlxEi4mooEI9dkqRozpnmP6nO
ULCiJKW7BGV08iv9II7Eg0zjaDWL9FxxOI1FuL+aAHCoFMsBCb+mEIjMRZcAY93UjlMRjcdRRW3m
NIr6rIfdWVFa83OeWvqb61Zr9FEnrKXG+Co8iLD8IcJjmz/gZKThqDv+SQx/P1SAwRbXjlALzGZv
mJXnZsg21mKblPllvy+iQOWezTZJS7r2zgB5L06KvRUJOm+KU6YnsXFygDZQja1JUahYRPfEwAx2
gimehW11RF9HsrZ4asVhtGUXz+40dMVyJM0bB2iSFuym2hyeR0BZYjwYpl/jRHkOz0Rau1KDglYe
s2RvQkG8143+FfUZW9b5qEPrv4ciwE5T/Bf9OavPZyGJSztxVkxOJRLCRl3ZkZYwC2StAFHWLGmT
hoq6lzQ9ZrOi7XtcHHp8cPbS9ToR9KRJhF08uXKMNMazK27gim1uTVzONLG71oVNnT0XY/SRZrr2
szxOdTH8ZOHyGSe1/SRey35RBt5xp6A5WIRQ+D9Qqq+sWfGvVfUhG3v5rWf1z3al9u+CWmfbp6jx
YXDU7ghXJ0AhrBVHI4/on8BBayk9vcMT2YVo5MigLSb0m2X6aftyuuBOjw2sN2VXLTV+xyFrtlaY
GbsqSXrqSi0BWE7j3A/EIy2qApMVqrfyhg72U4cA9mKFTX7blEDWxCWA5XjuOlVLLP2oquBEP8Rw
a8JwdOQKPVZSaI9gbA1igYdULT90XEXLa+9RySTC6GGAQ1zh372pnThYKezgfp1XQz0lnxBBNRfl
ZkncWroT9tXQmgikQ47qisMCs99xwCcASgv7K4tusF/cDcVJ8eDJ5S09mADvf949RHVKRJbmsdcJ
ctei86HupFFHM90oMHnsZISBSZKfG3v+Lqkd8yhujE2WjLfxQEPhz20ybM3hNsJ7dL2zEnI4iBnX
Q38+m3BW3FL/5T2SMsPQ1WXFWpTl7AGei0242UbU6xpcJPSViD+P1g2BRlht7WbX9eWdMguYp/kh
5IN2Iw5Tskl3dpPflYn6z/HrjC7+0DF9bL6//GZtsCJx9NBexkjFXXGBEJeK7zmN3aNcGEeiVoA2
xK44A1cjWHpXjRFdO3kVZFm8ixXvQfxGLM+Qg/uJFO1Cxr5/QXH2+qtK9gsxcPWyU8DbXKtloiJW
SWAAK9lKt+KwDA3AS0Yf3Jo0E78raxkBS/QOeS3Az8P12pdMUrYriHgZTm2LmqZWK/S3gcIXu8+l
9qA4lLFCXbqRM8x1lhz6t+KZMz+z5LrhvvZ77N/mJX7t70C9vv81V7yTM7/+r/cU7/7XO83y9lWN
jhDMabLPstx4zHVnK7r85ljGq4Jt855dzj/GDRMSai0Fwbo1gpaFKDYlYT5SCTCtFuI462J/3IlR
6krnXNfvfd+gsDp3JyyW0jSYiq0EShLTP9K4aUKj08nD3zPESfGi7xlK+pZabYqgLJTq9uDM3xM/
nP+u17+u+OLIjRwtDdSUv/7kldXl1AKMrRCVqCRHHfyJssIwsDW9Ck3w4Q9j/ZOrWc8yOdipjRLc
APa+GWctOwujYafQGnMRXmjPJV5GmF0IsMWh6pCtW4DtGTvIy0CfyEKfE8ut0bKgD4IOFdnl4kGc
EM8CuecyVWroENhZiX2Shyd8HVQS+OZ5rJkfxDOdCAdNUaNTHfEbh7Jsr1BrNgvA4jTUC9K78T/l
pwa87H6AHUd+QBtdQnSPpOrZ/SuUsDOyI/2nOnK3Ql30wwmwYvsTwGOi0w9kOnf3E6XlbU/Ddyky
3aN5zMw++IkRgBQO+JIMyCc0c12qNvMryztNxYgIfD45P4wmSMso17RDWanoyaLwVJm2set0im5G
kQT3RukEeAGM5wgHzTEth+D+e0angalftj5q4CKdrmcj5Ftdrq4yJyu3PpKx15LIPcCs8+0qI2eT
L95SjA9qNCyqIZJvyOGR70I9vqsQDr8mbGevLy/mQ6Brf79cjH+/3CPx9vvlskzKaDL/dCPKDHII
pGlNbpZ9qmqDen3Q3IPDt05pUaP+nMfFMzFmpDOCIcl7shQ40TgBizclsd+qTo03KvjXg8Ry+4AR
NwHJ0UirwOJQjH0//NtY4ZTUNMVOFNRlShwC3ODaVrcz+DmMm+6AZbbwyEyJuoPX4wJ4NAn7Hcfy
VLUa2GrCJHqzQQWgVN1NyR53b8Vluc49v33Mg+pHTSzO5zy18IduDiQ5Dh48ElrNjnGIHNUnHLHv
3H8M6kNHfo44X1clUx1nTLdyG1IQVvLnMDOjBQbf5kbXw+LZT26sUM2eMuCHZ1mKnsXohHN0pzcz
dmx+TWqV/moMkJJpgRZsPc9K3NJuQjot07SP+AEvRvTAipYwU6j7RzkjtUoM8+UEW6IlO99L7un5
IUHv2ZYu8TYd4KFot/hP6OSPVfojKM0lbqH4TUUdvhrUcdxlVR8eUvSGLHSJo6APxlOlib/UTIN4
MR8VhUQ0oWUl9TGfj8WgOIRrTxRJ5/a2uuE+CVUW3C9waWmjtyb5Jzo7bMTHW824hFP1ZHj8bn6R
PXILa062pDwbLFUPugWhV8/sDdQyV2nxXJZB/xQYkBN1hXCpHg3/VnUmmJOGWgItbdwGBwqpusvM
JoJdhRGQp4AnQzu8xErOxtMIuVYAZzRq44J25TZUMUJOLIgteyItIatLxPmw0sAnHZoMLmUe+zdJ
4nhreaDDGzvbNteQyBlkYHRd+4DnHA1PQmHE9503FdKMrCBGQRdRNfjs6mZi8ZeE4X3qgTEwg2rl
RQZhwYhgl2PmpDsvUEEsys4i09sHJ+zYtOQ4CYZiRRaLPk0AH6nMLBxl6/j9/ZB7x6SL8e3lEquv
QSPVQzJ8F3yNtrDhhpcAL2dWjbpXKzrtiQaLwEKzK/fB0QnAwkkmhL2hijc0iLZ+N2C5n0Mn0urF
8mKa6lH1UgahTOzWsC/UWD7HxFY9mp32gqQiX9I7I7Ur+rIlwg4K9cEz0Pvbo1wAlTOoSHkYeFDJ
LGTpPWnkesleI9lMcUniXAq+3sMei6iEvsFiMBAxJaUmHfyaCChJB7YcgDWpG+tSU83QVaNdkQz+
kPM9d4dGK27HLLt0mXGWdXXj6R7kzljCoEpoQ+0UyzFPR9aMxOtUA1ntWYwSJ4e/R1TYrCakL6iS
VzrAuM7j8FUjt9YMdqXD30xWWT+bCS5lWcdZOinpk1r7SxMLIcwQvyZoLMzZV3o7h31fNQL5T2Ww
p6P25djewHawahflLJyaOo/gWCO78yr9qPUPrN1/hoN0q/iweFPrYRys27hnU2bRRi6HEkQgMTTs
M3dSKUEqKu6zoEOM4+dvSio9yIq+tLpV4PfhbtCJBYJtuqptU1sOGTfNpg7eIkUOd6EN/0Zxsm0f
DOW6KUwVvCQOa83YRkRlg3sBSxEQChebZL5DmA5AGkKGlVRv7UAxJKyJH5TJ7UqPoJUH+A2DpNvi
dL4J+HLzRz03+oiWINzCAQTOPUXFMlJAmllqd6JtcE8r/nGk0LwIbOcToCzOsioDNND8bPgIPCcB
ccfaYO+VaIw3SCPytUq9DXGYFq4oeEBS9odPcHPNCn0niCzPpKOzB6JNPpJOidqaU5wIlFPxdT5T
CEvXHsUcv1FKID2n0RxiguhSjWohA2YrE9hlnKza+5QcsseIlF4qMtWDyI+/ZE3GRZ4ZxCrrRLdn
46Yx47OV2xTZa/x4MEc7TWoWcthEtCSzT3uMP/OhfDIV/aHsZ60Ygk1yEPgDkm5DOB6VPzaV/E7j
HFVePifjtvXI1G2dZl/I9CSMo92QIh7nsMvjHrMm5UYbiNVDjzeGytnBJhl64+Um2Ta4BWxfTVdK
4CxowpOnZNX0y53hFOfaz34MNp783pranalOhE5lLfTxrv2yUpiWuv3ZqYSqBRrkxRkcWkbqhzol
X1mDMrAfSC7DAc3VpAN/hc0SvYFFmkJ9wKCGY3VE+0Rz+wJ8suEiRhmsIHfdVAe+zyneqWocaTLg
4Db8cp8hHa+cgq9C1oBmH9djWR16I5odIVC5pvEB/+RrHmrNovKLcxRGGJ+9fGdZ+jv3jWUXs8u1
yNhhFd+ulNLAf9Ztm7B68UfNAogv3aNevSPybMgvUhOTkacNp8k0Mqpp3ZHAw1cvL+7VvLcWeVZ9
mFVGiHkSvqfNKgfXv8w7SO+ZKn/p7Yu2TMay3Tk25XWbMq+eAGsxKejjIfQVHKIln2XDdgDdNvU9
ka+QQyOkoYTW8g/EaQlWw9pVhfFlJoQLcpchlysZIZfYAVuBcnSpD9ylAzy7KlEBBpv9GgnssMD7
27sBEeVWYH6GaLc33qs5jbJbpJDdrNjcO3gCl4rur0K7c9D2G9Gy0ZHyWaxL64qPhxyS+osMt5cT
Bd4zOI9Ym940HwO1bOJmNu3azcJmZUP0BOlEpoaH1k5FcOQOBajXfMinMyajJ53FoKO11sKsU+A2
zbAKxvjDlJzKLaEqLIz4UnGj2BiB3S79Ub61pire/ghl652C4Y+Wbf+KrW2vwYHOUoBpXgwHnw4s
CGazPltKH9DLQ85XTAdESOxfgc+73D7y5TA8BdXo7C0K50ubeqsHlWkDRr+moq23sJLdRHZYwrJP
kDwvBecd42Juz32ppKsg8Z873uuC/eRWAivhdu2M7c26gyTXBIPmDiEwZKeO1LNWBPuEK3LTubBY
U7jUsRDug6q8C33J2xS+MWz1ULpg2aMoiOGaDdDs4xlc9vbKbaSkrOz69QT/GZeHZpwcUz30UWe7
xI230hTfxcgWvC+p5yswedMqLeFR86G+NNG+9GHy437tl97Y3lCbIFLENB6mgOtKi6BT5topA85b
jhXYqXBSWbPgv21G+Vg3IWZ6UkusaZ2RbbIZtNZbUwY7mjkfP1PvHsnffAnKfVUQ5aSyF+s0o1kk
FdtA/o3GcpjeTF1zs6HldkMDzPJxwiFNuAnirlmOGvvhCqvmslSTzzwM/fWA09Ad+dONPWsBEHCv
2JWfsOj6W+67EKrQ9fXRC5/8EIUrJmLSASDtluQETAS3TPxgFBE3cfA+eYTf+JPsUHHPKJj5Ptd+
+tkFDUHCUDfcM2K3r8OfZsVmxabJZ9Sw0PHqL1TP8t1mkG8qBzcizVAdljKfWmdO0gmV/pR3Vrlo
veii5qyn5P4x1koExTUJemg8pyxWTrkzXvpMszaeQ5pRUxrnutpGow45D1Go3mRPFJTnTWHMgqJD
F1hhcNWIGuoso1zq8eAAwNScbazGJ1l6Cs3wWPInJIW1yfY63lhozPJD10nOupaDJ4T/2lYrwJn7
1aY0g48S0e8iTxsyRWA+2PEtBiAA+WW9BrG1sSEGuKnU8i55shu2CUKG+VPGgpz1mU5CTkNEnmHP
4NHyjZbZTzNLtkpJfjPpFskkh65FVlWWF1vFzN4igkhdq0MfpGtcqZRqbYXe2YzyryS5FCyJ13FE
FodqjDdSbZWrVukupYptqFPJwy2C0KNYNhtO2VfAbJbXKBbGhQISz7U7ND7d0IOGn+rVmPnjmgwq
VzK8k5boKf5k+vlWPNxr6PXdafQIHpK+dIPUFLWhGZBS6TLb+yp29mQ1/swyO9ynb7UUPcaBL7ts
QZCFqMPZ05tzVw+dKw3xTlMRHFn9abQLkzXveB6D2HR1r5yWTYUxTmEFyhLJc+6TTkN31WsVsZLj
LBNFDcINz+ZLTBfPWXgyJMe6eMZDCBSEJKfR7u11Jm9D8j6hxS572WFnbrfBuk+4rpdDc9+UpOQa
vfTY50hW88n05zXCxiGoBMGE+mE4xrDOSoUgDnBDE7m/OUl6ocU/aSrbbSEZPxwfSBCAbDoKgXyu
44BUjckqzlMgZ66Rx5toVPSbvi83UWHEK70fW7c38nCJQKZb2o0D8N/IXxOH8ARZ119K3dmVY2ut
JxiJburln0Fsv0tN+6aEyUeQBI8Vy4XbmbeqBQlKtqg72gqUiNyC7x4ZVCa4RXej+tiOXImwohHI
XBIFFGNktCiTbxIzVRdJT3qfWpvRGb4gaAf6URo5ILqJLyosCByi/R0kauw2ZnP7Pzyd11LzSNe2
j0hVUquVdi1nAybzwI7KxqCcs47+u5r5339jihkGsN3qXr3CHdwF0jyiBLRCEb7A8JsCCR+mPkk3
WmYY22mU77n1kCODlUyfVho8Ja4u1gXM/IJWxcYMPjKUbzd17jxh1xdsF8E+LA3yvXwKOE3A+CDO
1shm5+YTQpSAC5CSRIVKFPW6Z0ZLppldbNNCHhsA7gbnj3zjQYjggICQcRbkLwo6TVBXQ+TEs84v
ae6oY1cdsL6k4yjW5pAax6At7t0Ma97I6irYF+CWapeI7CmV+y4c/4WD5YGJ0gDMeF9GwBQXihN6
Wg7t2Kg6zBk9HbdZV6kNfhVkzQQ68OS1ySnEGobbDpZnZ2L8k7RbqxL4mCbGbg6UeLY1V6fuiGSD
tR/D8m4Mmyu5SLc3mmneInPIrDzzetTzDeQqp3BtKcuo3mQI0dkPI64UwHGQp4/IyYJUcCHV5BXe
gBKt/VKnYhvFOUxVVJW2iLwt+y53sOpx0hfHgZdiWphveEKD49zSdmm1cmPMpr4x22XvVnjmWEt9
tIZShzdc+JMzePeDqF8hOQMBxfpB2BylktGPh04tul7YQsuSgi8P1roIgQvmoFLitv0exuAce23x
LzX1faD0LxIb+W+FWxQaROZ2bPZYsqEhmXy0KBOtKBCiTSElTaK4XYOh3HoeRAeHsmGg0eoH8WW8
Gwsv2CBP6+1kPfhQKm2fEzGS1ukrQzNhgIbQl9z0rbRqY5eDOcLIru03Wr5Bf53dYDviocqTl2Ja
L4jkIIS22HQoq3GF2Q82Hh6Us1mc2iCUh8nFDX0h/+6HgV1qGqGPHewqwXtXWaBeFpQldpqs3JeK
GQiTngd9CDXUZAYPLVHbhiN2Npb6Sxj9drHnH+au0AvQ9tzFBcVo64noUPY/dRB8azCmXgMZvnc1
n8adyn1sTv/sMighjNMpcd2ALq/AwQv4NGo9xQQgqnMwd9AqxPT5Xd2s0Fd6pVWElRTKRS/jwLJA
2hRBtuf+1taau6Epz9hkJp4KHqGTto8CB4Atbsi/4IUhNzrFO4hK5fUTP+EtumBkE58xKhmZcE2F
H6fZLumEvq0cYrhDte0NTBYZOVU4+PiOngk/5QmNpix2tYwfAQIMdwIXkgaf7bUBGHCdafq+GhOH
fi/DW44cLsFgMiQFTNKDhog1cRLJTKS06HCJ9CAQko4i2rpS4lvasfjYlMoVo+wMAEXS+DgQVZtS
GK+ZFw6bSuoP0jAoGaTESQj7X+LJtM69mUAi+q/aiM41wt14QUToBBrmJcub5C6IEp6hzfhzbHuq
mIRs28WZSIjxrWIop54DZQEK4Jyt4GHJCJC4TQOK7JxXrr5nywjdjRMofad/BeK+iAg04ggGUl9N
8F/Xffye4WkjQb35rp6ZxxI3xh0eV3cx9kgUM2fLkI95nk7rxih0Bg7yRrye19OiALNFcoJdr8Hf
xG25kv8M0eh7e5gvMuedjou0t3luE2fkvLabZdkmpf0Fs37bpG1+ykMSoHa8NjEU/Fm4JOhh/zDZ
07PxpE9Y3E2UASLPud6A+1aD62F7oXNNN+bLqKmQELbYYkzK/snErdPpEA+KXXL3DPnBxIq0VRjQ
gAIOmq/dOleB8T5zG5xry5mxub7xNPshKLmBrQDfyFqJkkTDndXX09bOBCcOAeWkv4rYwbkpRW8X
IWsk5SD0FCHyFBmzCC08l8bgYXuSP8QN/jaLxDEwGrn/oSM8Mjnx9ljqfg8xfhMxKtUFYiNHLRD2
nSaoawyMW7l1cFfOsdO1Qrz8nPo6uhmU7Bb/zGBq9rgg4bRt+rGXnhZXB5XROUcRT4lvBwVw10HJ
OiNVR5fISfV2pxfMCKzOHLgWgE/LlI6Jdwyi6XnCE5HI4aKFKcpkNXsOfnOVfigWGNRAR+6C2nom
5GRLDalrYVGmOT/m5jjvRc/36yF5xmMoO7X1dEH6MD4WY2uAmMjvwiksCJXY/vZTs6orotzCfeBj
NMZEpG3trUf0g1cb76Y25ydnWpWGnWI3if2dBiggwGfIyooXk2pLK52Q3RavsWrBmKkDZCqYXLsw
WHee5TiAJYOPvqUzUHn00VoKD/x567Orys4stIAxzhS/UZKfp03eHzvaN+u0iJNNV9Y5s6gGKMFS
l2v6q+8O9lJrAErtPsr7W6rNK5IQGK/TqO0cyuyNGRP9nSXq8XLjsl7iGPMTuArGFBkH6PXVRmIu
DVVhY0m+48XEHQIpRKeMJkYSCptqHbAb2We9sa0Npa9+8o1ldPxkhswWMD7e67Dt8ESa1yZFNXJE
zhGJ/3k/TzrIJ+TXQz3Wtg4nfex2GtXvOoYnD+TUejEVf6AGS+Oz32nu2tVjvIBP1x0v3tpzEq/T
MdoD+1L93sw7Nf3NXeb6CI/gvjAtpBPNd1G0F0emW1zDzL0Ml5pMhR5pjb2rXXKTRA76ArpADVuG
tR8MjICz2G19PeiztZbgb1T3PW1Met1xFH1ODg6Mrrvsl5pWVA7EoU3GdTIQ+QBhZ+62juWEfwHm
71UCnp770NggrzWYyGZmd02bmPiMoVc+GeT2ejZh9UNsTryXMMFQxUXj0i29FAtWbNYQUd8Bi7Z3
cQtdtIoTGMHsl9ybtrlsXqvKxK3Kqd9hZdWIB+k0+pv7FGLdunFXxZQDpULoym+kMqOMS8Tbr043
LasmridIlhAG7fmmjwNrbw6/Y0HnNQpOXL3tenG7BHVWmgJo2q2qGa8gL/M+C93jiehxuW6C6i10
PWRrHABHZU8KFlnA1kR/1DEY8SE9PUDg/mCUzdBgxEetAj6ZQeEbEAdad7PF9Zzlny5Qa294sXL9
p05xohxS3A6GeNpXWePR9Ew3oab5jl1+CnuAR2Mn2LK28XbsyhF5ghJwmQ1VvMPhOwZlhjuYk1H4
2sxSFen+GzNP3pqnxkKtOEcQgr3M+Zqk/qXJBbeIeXnEO/YjnmwS+dr6tJPmzWVfI5qYrtoJTVQI
tWhIxb9FAiEUPDVCvCboSDF225jRDQhR94x2vrFNYC3RmjiWbjNsw24p17VdHzNJVIrT/tQk+J9F
JStJPbZKvZyjjB24Le7QwbsXFFc5E8RxfMBVdxt4NKvttnmzw7Lye8xw/NGNiXHA+dedSRmxeOIe
u20FvyRwgh7Xqv4S0wBTXkVCGWwfda1/aVsZ+sto5Zg5h8+QsG/D0cRA1UcTDY0X0zdLNFO9HJ2f
AKvFiApxopcUcIvwQCFPiOrQdONRywnotoySFVj/38KstqU5JjscDM6BZJgFb+QQOuJgl2CcAD76
cZez6xztRwxHN9qBqfvQjTzdJ+Ozbs201uK+2MnwYcYfdlt2yGgGmA1Xlr6OExCgGNSY4KitXQZz
ljSBBbBN40o1jD8fNqqpZj5XWfEVL22PIHxwpfEkNnad4lQZUROMdo/NRQdTTyvWpl7dh8AOF4P4
XDebhseOnUYgOXjc92YJwljraKQb7b9CNgB19GG9gE0wp+Zm1GFNWducwDAvq4BUZACy6ztlh2N2
4CJlZLOxXPN+Kp17YJXVnkp0q/OA/QJYLj0i7bXD6En5Zd4NXr4RXr2N0uUTj3oDcNIXkwTfaR9A
BIKVT/CeNlCTBrfrW1CefVB7NK6t4iF03X3Yez8F3Am/V31OfWJy0hqUTh5ISy+pHvX+Xi5Gtp/q
+qcq13MDBqYDcpT1n4FrOIeoG32sNQoOuhtTfoS/AMWH1TLdibQtd7XZjBsxIKQ3lc1ucl/R13Fp
lNr/cgEgSkfFgHIdAd3pVul0kYulOoicQfDIiQjsPDq1pv1aBYS8YvlpU8prsB4L3Vz3EZOjY9V5
xrMYMOpiLfykT831aPt4JOsr0XLbD3PPlFNQlvTLRvM2YOn1Y0de4gJt0CqybjSnvqV0sS3QXRZR
buWsEJEpGwlDOj5Qtg8Y1RhW326c0S4PfY6JuQZkncOcAzjhtbUgG0+iqzFrwRuBVgH3oqX9Zvm9
1eTlbhQ0v2KS0MXu0+PiwoYpW1LYxqzoMY5AYpMFBSnIOjXjvrWdyBI+SffD2PHFcXsPDfrwAUQp
x5ZwSjew9IcaO1WZkjq4jnY1IipCNHg1jEhsf6LllRb7ggbcJkUN1YVSCV4XVQOmqGtrcGi4tMPe
NumDFPGLRZOB8mledaOTrvUGke6MCTMesnMJ55cpU1XReNKSSx7Nno//aoOZhsMRj6RP73Regzw+
OAvUIwT10IrNb02J71sYOmjDLvQwdVDIK6PEk6ZCVVaV6EYw7JEl6lcwwl8Z8JwNxAb7bSFRyuNO
KMeTPqltS2IW5+6aqNyjwlw8N2F7yybXWlcZ3u/jRJ82se+536K1A54Vq4PUtz3zToRFsUnjir5S
eZaDwsR33I7ZqPstbQS9aXQEC6wIIKp3bNPu2KGzn1d1g7z9cpQuUtzqTvKpZt5yY7nXZ0QTysTK
NoPp3vWuswnc7ADzzLcRYzm1fT2DF6jQBqkBBToWRmQinn3DKPqtlUYvGA+cqNcWng9L2cTzhRIK
Yrw9oNOIOljSDk/FwhVfWPpTpXG0g6nbDiOevehrB8zSEqc4MjZBzSjgzRW9sm+AO2dXdGppy03Y
D/HgcszGIzLDVVpAYPSm7JoF44+Rk281Qr6WiF0lqACvk3F+5NLjmSdJvHVtofvGoPmBrd1ja/qO
xRoDrbpEaABRAeLX72yED8Ly05ZGDsQhvwumczyWrxVIJy/aWEM3bDK8S0/YD91n3lMovZ8mxhk6
1NIvTB3vk0n4NgV3rePNZMUOTivaBfHR0S9ShnhtS1YowUQak404K+MNuYTPdTn6cS3OC/ImeeBi
lvGiR8G8ojp4V3/Dcvq3Qfd4AOHBbbIvQLK7ImyvqKxaxEt3DaT1HhUlhKz09J2R9pHxiosVZzDS
bHS/vaXfZqJ9mYZ4VwYk91IuEFlGLlPKO7Zij7unIrMY8RcgJ0b6PPVJHpKG8WIez4tvNy4FFO28
VY7MVYgbtQ/UidNSUonm1d3MoPyoLoHOw8vG/BRxAVFBom5tziUM7eyQa8UDT1P3O3pMIOkYq4xD
dDNMudMx9HCp0l3zs4/ruyZNPhadI9879Xm0JmDU5nCbIkZM0CKB6I/lU1d1pe9GlbZu2Zx6oJiz
OjaowMq++sU4wvhD8jX7QOqX0NeTjVaQeHSDrFGX2ipmKFT2uTzYRfRg9lN9F2gDJXoyBgDQgn1g
8c6hhWExH1jlZu6T1nftEPQxrSCP6R7l04McwsmfrIL+bH5COcrrCgMuJ9eDXWAc3TCPT0agS0MV
R2vTNAnpJDKbZYRdaQCdxd/mt3wvzPwtF7SC4hQQWSjvY6oRPSCjdA3u58iK7joPdW3zOiEJ6sdC
olMdc6TnrN4wR1gNgQMGrP/I5ZJynAwJZog3v6ACFSsKB4I9F3JmfDAZ/29bL5roQk7bvsTKQGP6
D5wCyDhHeDmgQUjM6GfQCd1dMyYPiwXp4+94xsa/wNFhpjCMaIroEFnE9CEw7iDcKFOAdi295S5B
4coHd7dahuU5y1+DYZLPqMSsITi4PuLt5N9G9NxbLmr+VIhZSzcnAf7cWfWhbmBUlvlwb6ix/t9b
tmPHXDVOgR0p/YaK6svA18TvIxScMHyjcGUj5kvzZSPaNSnThM7tNg5yMBV5XYf0RSktbZN25q7w
ugPt3kdm/z9DZL9H+LXKKntz9epAK/zH0cvzWJtQ0BycdOuyNtdNKjet9WI4Tnry7PbchA/Ui81G
TCCQF/tesyAGA2nsmBrS+vDoS6jDS39ONimuZ8xIEBHZzHF17UAhWaABBwDmKOlazabK81vUVDvg
q+mXU47qVinOaecgF2BjJxObOdZmdNkiGk0esdAesEWHH7K2UR3yPZ2rBy4G2W0a4npIG22aIQfn
jUyptcEBO33Ezh3thzpUMrTdcA46vJVxoMIU1qs+6B3RjWRG3HrmEX+1dw2Fihk5ZTIjed9QPvlG
hh1m5+r39qQPPi6s1XqJnpEOpn/lYUccJ5QyjIqtgbKvL84V2JhMISXa0MB1SUR+ga2UZxa/M5on
7kxXKqq5lzCjv+RKiRSMKamHuM2oAWPqm/pyBvurWdl2djqxEgv9G7N61bTuvggxJwC29ORZNN5R
BcUC23be+yJ+aCuxBrgtth02e2vcd5MBWD+tGDIClGdMqtMsPHQo8vQu/e0pxZgTCAkqs6h/T+Pd
UJT22hi7l8HSUXoOy1W+xOckZbKbuHQOtbYFnIBLzRDbguNS7OwFSrUwqzdh0GFAvGzwuoc5B8OQ
uFzAkdvcRj0kdgoBImHel6Fb+baexds8uKuXXB1UnK9rb7ma0nqNhzt9jnEssrx+P1bJS9xj8Uxj
d1Xq/W2Q9eMA/XuFKdpaScSN+H/gOgZaPSpaf9EFZ2TCQKrSF4oZ17jTZP+ou7gG0lp/dWDv8Gde
u+Rix97i13JKCELGhYnqMau5RIdEAGHo9Jqrn+liaJ7sojr3MgBEo1fHmoKT2WO7UetKxEBwdjS3
Xl7+Th2wpqJZvjrh+VbavFLxn7Q8uJQy2tTRoyfSAHlrBLA7w4EKhB4WhrOrZCrOuJ3TbSKJs7Ns
HXbeo8pNkX13V+EGbTFzsuV+EtplSdDMmfJ/E8jHYWJQhevzru5jmlF1zTtx6Y7Xuv1stM2x7MZq
+6e3PS8Aq0Y8U22PRn/lWKTLAf6nuphxms6f3TCtdqEjufOnhVYz3bbMNO89gRS2gQ7PIIOUfg2p
cN7yXJCYFmtp98BW7eQyLF3J0IJ2cj436LTqyxXo9xtREQ2hLqsYTsvvBZevlVNa17HFNdCla4sw
9dVK+9969LghxPCCnN28d4BI+lVvyJXhXYepgrmU5u5rG90PSqvKzU/jVBPkQ9q6fZI9uSMfHb3f
azsy2huD5lG1JaO+3CdFtXPn4B2b3i+jTG+U0uYMVA+yUst4XexCOuodqqKIZGQ+qnUSmi7XaTXR
2Jgm78PKcJ6dUNY+OUn05sRnL5BAsmTELGeGxZY+dLI6mCWQVS94S+BerAwbsUiJzmuPFjfeg+gt
xbpv2uiWI8Rsr0FiBGyv+LXxUPHMaHiANHqJ2+CHMPHLBOI1nsyNpIM/18VemJsiA2ZnOHuaJVMV
oz+DjGTh4EZLJxVWq8QAvrT8rk1QkEVeL/EypBbz5HVaBBOg4kvXiJRqs808wMRhXt23eb2zi+E+
QG7XilH9msUdFNqzI7s3LLiZ4dFGYoDatviC0NpeagZ0smNs09BMq78nF7X+SICkY/SAA+NLgGcF
sEgAj5Ga/MzIT2AEEEEfjrky0psNEgjloPangviB63EP/QlkDH7bbxEYNSS/mFnj1rVSd4o7uJ9F
LBrkD7lUPMbVY4J4tkmjNexwk6Vz4eFvtDJtkHZ20D/SzmYu3j3Y+kfoZYyK6Z9Yy4IXY4aIW1iu
gVekbJUKzRcm3UR5X2QE7gJR5qnHzRykVeDPIr4isAe30SnXrabRMegzk3KNtL6aBeoI5S8SCocg
i5/TivDQxS5KB9SX8zCuAQriFAA9bm27+bEtIT66x7GpcWoOJXPTrmLaCmKhmctxEyqMIE3hnTeI
TduU1mHba4QgQ0M4N0CnTNcs3P3wf5+K5clinAYiKnX25Gk7x5jvJEV3ttx5powPqWcewrmlCPQi
c81sFeRQ3R3abHgpqJkYtNAIcemXAO1E/C0EGNp5u14679ZC2YQhzApEODi3Tvuooz47Dl044Lrh
mZj8ltOmH3tiCgydznTF2awZDrt0E/Kh2XTpKO9wRipEgZpnwrZ1sZtAMGMBI93sqgbuQjYEp0oO
7QPm9ny0BOO3CHRuq63HNNdRatHuEr0xcMDg+ggarNLCOWEz2EnOLHgAbgWRwEFTQitQWYaYCvM5
hnEMvAJLaNrMC66a2HGMJC2IioP3KSG7ucOnkzOrd/isPqf/vUtdBuRphJOBXhzbHpPscQED2JnZ
a59jeu/Sskt63YN5E7wDI6aN4b3FJrZmBrbbaVDPwFq6T0hTRGKtJWOBMEOPwZ+N5dyUYInQ81uJ
kcCSjk+1AzYzD5PHsWTg6DKVkjapLzs4wlWcIoix/NLRcXW77sUFMOAbHAWou/iJdvUv3qwc/Up7
8qRO968vcXsGhMW0/B5EoYmNX1qABox/9YwYY6fxBdU114nkjikKJXaZQtZE3lx2SJfo5i5xPPxj
GOKCHo02EmBoUazjdGnXmRncVwPlI1des9xcW3f/dSbjfcdCV1N11kYHIMVkcwZC85h5xsaeQ8Ck
pbtebGo0RiWNZaIxg9cuHF9938NrXGHp8OvNbr6qhuqYxQj8jl29lRX69CSWwtcMxOQCeYDyAIN7
oFTpLLN7Qm/sjBHcKyJAV1y+7C0ZqO/UILnyQaMH0xK19QI/6jFScIf6SdPkqVOTAKYNtAkQB4LY
F21pCP+A3kFJrMKjA/vf0vZehW2+YvVwBghFVUPDxpTTDVwQZZS9LxyXmZx+Kxnpqq+WbT4qqFvf
IoY/4VkC6dYdGaPb86XM7OuULBfmBfQ+9K3eMTh3neeytq+FjK9aUFwhG1O+zo/mlP3TquHXtbzP
IZ5PuIFvrNm8ziQbWT3f5uZDG50Pu7FPrUas7OabCKrPtDNunpsiz9QRe5zPVmrfTjN8DRUmCV27
5cRdq2j4zcrhq247P53iR104h64ECpJnVyRzr+oryne3GF352X6PhXFpyvlWOcW1rZtXLfql2LLr
/imq4tvYZNdUZYM6CLHx18SsODL4KvO7jJsFpDVhbrk1ZnJFpfl3BuwbSKaSys4gubpLeAto2JUq
k++icFWnKZ3QLvOXUnuw4uBb/bKz4IDswdpJkeAf0ZXmBoii4ZJwUkjkxpuo8yuWdYDLzFeIsWqs
fgN8uNJH/a1dpsvcdb9m394vswPMNv9R/70E+r8Y1O4sr+pPJFr6IctzkInb5PSXpKl+ZMoMTUOX
2BxvSIZfUAK4z1TqVuRX9b0YKdE+KR4iw/tGPuNaz6MSr7qGqSqu3cdiST8MINrFdCGbuvW01txY
MOUUsD+db/V16eGijt5WL7SD+hNGEW510z4albw6c3/p0FwpaveY5Mvfzya29y0iB+hmSbaT7kVr
fDjzGS37T/UjprlcWmaEZCfPpcU7iacL1nVX2wa5aH0apfcdd92X+rwcWh+jyHPRhSjf5qf/lo8F
n8wFP/nut8Hwxk0vRsXMrhI3D5nsvl+QZR5/Y4ehGn64HIhLzANl1PY7azZSCZK7dbn1SXRD+TWk
aQUZN6zOOLJeGY4A17eHh4ZhsnoR2K6nKPd26uGpvdBn7cdifv7veaoHvizOe8nYGJrcKkumpzZj
Ds1mUJtCPQH1q3qXAzYZD0vZny1c8P5+nyXSmv6SJs2xbrkjlBoFC6AWgarzai2fSSRfDP7Vy5Ir
HZrr3ZTJb7WGfcAOdNTpzg9NXn0uqbwWKYc5HPO32vhF8vcbmNUnIEswYuHOa+e9lpSf7Whcm7Z7
m6x/wMJenADidLcy4V4J46ye7RKysLyBFtcc76peAR4uY/55+tU1+p3c87JZk/91A5RxzBBHJheZ
JH01adbiG0URV2fYp6lfVf+MAWblyjaL92oE3+prao7PxQj+PEkxPeVdqo8XtuisRXjY6dFtjOYb
aekKas5boOEiG5p/K6PeHB3JewuBrSXFLwj8lie8b+BdV4SRfqWQn4s23Rr5Mpf1WxytWBVc4Dr9
IxbTL5L8VyF4fS29ArzezRPwySU6GnGwxsYEa8/sOg3ZCbGAtamxl1FuHgwbVTTjGnI+1MvjvXIN
X0dpflkx6NSlvg+i/w4VDaiTcLz3RjCyCrvwVo7dl/pkrWaoyeVO6/5bEdH2v7lm+DMyfEPE28rx
Qk8r675HEvlvtfGm+FULhYVMOaVf6iH+HRQOjNfnf0vWtN635CGPZQHvhyfSW5+zSMh/EoTLXVgj
nHGMIldS5k+AcG9pE97UA3bYzCX+MdDDz9XYQxFDmb7U76Jx/G2X/Jq0EFaCvtw2JZOseSY4lFd3
1r777Czj4lVdAZVmcoXEn/VWRW5Tjr+CnsQqzzI8x8Bde7wUxCQSAa4bJ/8Z7NU8o/lCHG3hKzFr
XKsQZra4N+ftxVsOKsCpd5gk1UMS0hxmUVVIUh+9m9LrUBzw9rjoPFx75NyGGbl2/CIzZEE6SXQK
Od9s9Wq56f14c7JNbtfv6TxT8/J5DMO6apm9wcbn1HTTL/zWK61jLskiIYTt5yD/0Fl0yE7U/HNH
Qy06ySa6SS5RWk5XCYZKkUZUB4qI2Mj+olbf0OqvorzpaYwbi/WpNkgzB9/DURigjvmvmK0z6d13
QKHkoBpL+9fql5uKkCo8qK+JnlzVv0+bwnyyjfH173ZRwW1o3c+/+0Y3HusseK+IP+pSoD8aG90X
DKWL2l/qdZi3bI3Y2wUhnPgBDbphuvz9qloZ9dYCGEIARp+IxddSz65gSp5b5w35528QhZ+4GD6U
PSW8CK/opBKIm6PaYkmh34Z8+i3ywyL1izcFcBM43Sm6cn1hbeOdlaT/fatJNFKy4qetBv4U8yP1
c+o0BypWzWbzmICWi4z4746wDcZZ7peKZcm75dT/1B6teHxqaedaf6eI8u4RSLxFAtlbpPhXuP3t
Q4lEHEugbjeHhVRxVH1EB63n4jLS0Khd0B9JZ37+fXIcyOBlcKmwSQIsaeeXEMPVnJ228Ojggd8o
W94G4y8EqTOm1opW79kBslAH40V9eAQbf8uQTlicP5TLdEtjPllWT+QR/UoI7XGxg++/b6pDi/QS
+A7fDYAfs3vUt9SWo4B40I2EtwA06m9p/kJ4Vvwzom099r8mKg9q/Yb6o0qMF0GtZBTBE4bxN0bw
mAkH39VYM9JczdN8idV7UEdBvUZKE2VIjHVddVv1Zv/3uiL40V32Db+q6/pO/ZnAM4xVkuj30UJs
5um4dYaYbXKCQfNo85p/AVr98b8PJZqnrqegZxW8iOuldZZfs3szlfYE97RarXTgEdDx0MVF87Jn
yCmrpgnfVYzQY3WbOY8RVD+VRKjdWqfhzXXedL15/t9pVX8lm9CRNHso04gZga5Qz0L9uD70+2JO
dqVn3BzJHu8+VVwVYI8yWW8iw77nr1+tgg3SR1fk9N7T0ripwKWyQ4BSBoVvNji8EbmJRuNEO+Pd
iA4qagXY6rTthwp7WZN8a+7/T7RUqFKH08zSo8XsW0XkQPz3JLqYujoBodf/ulXB8UMrbdSc7xwx
obxPEIKJDyp2qLPTi/khBh+gtk0dkLUZ6Y9NvzPkIf3vWww9m9p8UOv496kN8R5UT32WwA6y79T2
z/hLxZh+BNqTFsorOe7fRU7nFm43yj6a+DSy5aa2daqT3uXavi3FNtUxMHVOdC6/cxWfo2l6Ltrp
ffjB5gYpHZCmA5iC+JXZ0Uqt1iSLT22oTjLAmZgUaYHc0iThnbVUP3QA/5npQSWt6tBh/kblYBN9
cuvv+WaM87qZdMppbroRv9n1SKcYEObCK4OouSaCS32yqCi9k69ezYgWBq/GrdX0Gw39IstfGrKI
kJu6bBz00M3dkBD6FxByhE6720nj71PMt8VzweE0946a9BrRMRfe56RMWyUQ9MEqrnbQrBc536dO
+6UuL5jN16BnIprhg9XZV3xdLzmXrXGZE2/bQZhQu0Yk9acqFcD64Y7mHRtqk7/X7I34vbBf8aa6
qH3z3+e0tGOO6JH6BmoFt3H4N2nd28gsTujgvFShoFZLY5ESMknIz1CLkke1UGal8s4hexCghVXw
1wplCjoeVBKro/+pQv1IjDOt+DzrNkAd+d1BVkmug75cUFK8ieVfL0AwIwfylwz2MZfrnGCBqx1G
EnXBBvi7Yv7f9aJ2c2sGn12xUzelWT3YKaksf7ERqkDhElCXQY+7jSm7Z/gC3yoPVDlbYHyMbfXv
L+So8DD37bNhxH+hggrrdyKUNKL6Rm+CYKXu1mVIb9Mqb7lhG+wHdY3hFd9Wt0HSEEbUubEZD854
Y6vgaHI/h+m8i0B0BqHz6dDrW0G4PzUgM+LQ3CSAb5OmR7etXrWUeaqbjWHmzeF5i5SqEkg7SMYT
4lVFrX2XFJBM+W9g2i9uYn151cYk8cMN45CAQlSB0JMWptvOTxCWP1qufXvmW9wWa6NEAyuYL3Vn
klLGpGCE3qq719DY9Arj4rZwMf8bgNPTpVxuFt6qkdXXeAJIZFzUOxozmvBKM5Ad2WOVih8FI6QB
Nj3/b0F+AZDFT+9VXxp9I34Gw48jOD3AB4QSPBuuGusxlluV7qgXVe9XvUeYCWszt9H3AaOS7BCO
u/79vlrbOQx+BmahofURjulr6W7Ub2V2ejX5CHTP/tYKJstuCKpD5tnnznUY9cZ/34+opsexZ5CG
0xLnsqVSd7P//l92NrXwAjnhtuzzsbz8LQmXvXrsKKcjt4NCYcjO08o7qK/XAKdv9c5dVkd9NfsB
KBEtZHwH1aeF/nNVN8/ffgq5V82gP6skL48COp1cVqPIzrghrBwTnhHLa6cFcvzTr/qhtqElPDgv
6spsai60qfnMKILYRWpv/mVx+XT3fzSdx3LryA6Gn4hVzGGrLFkOcrY3LMuBOWc+/f3Ac2cxYx+Z
khi60WjgD4jcg+ImXEgUNthCtTTo/C5+XEa772GmIHMwyOsPTJL+LR/N+KOGjFCrvwEBuJPfJ+Ct
XRkeZIJP5riLJsRWWj52CY8u25HM2QGXPMq/ZbYP7DRdd/jJaX8Zqr9LOvwT2OAyQK+S7GAg8FZm
e0nBZD3ICvexra5OAjfUHKH0c7VyGbnlf3dAJv3J2Xl3o4KsQWVwBt2fOiH3EevvaXtTe9wzHmxY
Hhyzf5N5IHNCfmp68ylnwKDPmBLD/CpPRcbf8gjmevgKXIUtobM30YmYSv/fSJSRJOMGfOG7gfcv
677hSyCbBxQc6Z7D+5HVSNYz28uuE3g0uRRWcMkHAJUf/bmBCMCOheghP43a2KaYn0meLrsotWRf
T+EhVejbWfa1if+l+YnvH+n+bVvQtUFn3HisdIM7fBlNyK52oP3AMmEkv2W5xXT+RnWUjeRDMl6W
8c+9maPkCJFtL6NO7pNTUsLiPzkGge1b2hRrZF0jGAtkF1V8pcl8r6SIwFairZreyuopSaHk9UU6
YiQChFvtvmTvLSusFE76NSjqL4mPU+PvwXTvJbRKwt3HRzw3PyTqFkr1nfjaFd7aVu1VjI1InG37
lMF/x7aDdONfHUQ+sGmQagVxhEbRqlFVSPn/EqvYnu8GKFiSBCtYQViM9qJMUdvDHI6ZsGyE9K9y
6l7Krj2pTb8PO/brrKESDCSwuYn5II41Zh+/Ovm701XXgv0b7RdiSvMegItmZQ6UnOg1sS+eMCOP
UOSbv1oWZfwMrhX1NAVf3QlrmyYZzlmOy70Pkim12OWWuHtQ9cAXVSD5/ad8ijNiaAJQeGQh1Vzv
wyWURGbzoulXiYVAor8ULQEU2t5J9LFV5y1O7uW0YDZ9+FQXTZ074QdPg+c9SrCXQGQ1490UAdgg
mCkqTA7LP0lwQ2jgFwzSI2rx1N8Jl0PwJ8tj4/mvXv/ah8QpxnMH8KRXtfegeOmAEAZx8pA2BA/e
IYm8mWWrWfOeJClewtLMsqcAhNVy51E2m55vczOpk6JoS1r1tGzTZfOuoKLh0WKWNI2E49ryGrQA
gpNs9xE+/emxE/MnfO1BxJEVSqa4bGfyeNghQwfXSbvKo52S5qqp9GGAphbAZAbr18iNLUTqo+KO
r9ToupoSn1t9Jqq9dWbjKPHkv7iCUP5F0VDXZcZJvKk0m/up3ahQ2GS061MA7JPbz+zEkPzk6dWn
pOLyk4+WbwALs+trezODo5e6VKvio5mxgmdURV0WUz429gwctilBUwZxBtYJxqZum5BrUHPsvd8l
WAD1OUdNKHzNZae9hBzF+EIj42Meo8+qWsnwkoV6cNwrSR/t+uJWVhgkZD96vf+BLHPNMb21zA95
+mXiniEn0nScflDUhDQ431B7/m1YobEt+bSN5jvdWK5dniw73HeK2+5c1s+SrSMRUQ6LKP4U036u
ta85Vd/UcS8L7YyF1JKaaGq9z+ClS6iQXZjsZmWBKyIHcZMC9EW9l62YrDMyw1AafRpSvKv/H4Jk
Qsal8uN3W1mV5IEu96KPZ2x50lt9sr8ldZPn41nE0+JTKrFgVL6nlEHS/GgN4KU0/NElyQ386gjC
cp/1Uqnt/uKAqnn4oAgmQfJXSaiHTN8ruruXsjcdp+90zK9gYr+1wIaXkt3Shdvr83RsWWs9Brri
jD9tvO98k06Y8Sf/TFhUfae8TFTxHIY3MNsnNC+W3gFt4J8K8FoeqA/yFVKUlwJ+op67qXqVPBku
83W23G/An2yH2ls5M8mRIQhfkeAL+/yjoHxP8fMBINrVYwmyWYIQ9dsklYI/OFtQo/m0eDxqBda7
nODdJiy83UG+cS76P+k2ZKEn9XzZLyCi+asybjrGCdyTByP5HtobtVe+zeij/a1d71HOU6p9hta8
aqAD+aDIGf86cqMQsiv8T40FEin291k5DMQGqRg6Rvymm/dRyAXxzz6cll6J4mcfpnEcDp6if8ux
8sEeCapNPVTKiG0FKdc/pKazkyuTpkTBlkbOwfKiox/hWMjrs8Piyzim03TxbNa96c+lpSJXMoU2
zhSkrAy8FAMJTeZv+DZa4U1Wpju96H/CmTvPPbLV9s5yJ9DpdGn1d7ujdoBRMI+94LFLZdPxy/fS
PWeM+VKbUFdub4zJ2zY+6XWufMsNN4fxnCveJiF4ylvUEb8uoACSmaECAhdKWcuICVhK5JxUUlG0
Z2A4+8/Lv9vyw58eJ0oeaCE+FSCCG8b+OFOyJKvPGFE9YACUpC7yurwllnKCB+AdihWyheMKaBzL
P6RZ8MRf0n6CtK957o88GDOprt7gfsfl1xiOL3InVcc5I6q2kRsul5B47nM1/ibZvyPr2fhpVAAm
Mfhekn4QgWc9K7fynAaevFypfLKaZ3cDsMyuYdenAltOrjSE2bvzXBWTqoxq3+fFuM5dijEuZcrM
o7TNQPj/zW2hJdqwR1yLu8apqGZzRJ74ICNLniDYTZbC9sZUvQ/pZtUjsI38inDYdW6oO3QUcHp1
U/flGcmLL71Mr5TkSQOPmmF8yDYSGPIXK8zTEGVUkAkDkoIum00tUb8mUOjwg+GA/fhaCEgi/pUa
l9QPISMv5QrAFxt0r6BiRezRZRP5X05qC6evp/1d+9//5aoItB0hG+3lq2V0mq56NdAxiuGkzITO
iSneMaIDf351mpc+Zj8x9yjYDtpPke+gHH5KyVxedwfoxDmZJt01qfxE4/AFznhVND0unqmULOh1
MO3y8hRB3+i7bUsyUPTDlxxOXfTDPDSOiqZZ9SFhJIriO4QWaIfTN+iYOUTG8EY3oz+Ywqzy/Wc8
jEdDUbYSCnuSNqBX0RdlW42rGblK6d7MdvhQgsT5L1v3fbbWWXVuwLbBCpQiPw3wvxhj9lXHskQx
5LLM4/kMPP1dBlxKgl3TUK977SSxRF5TepVo5G5qhx0nGcZQolelDQeZTxKBUd79UT19jeXSfcJc
nDLS2AK2fTjtSwa0jFIZ2I7fn6dQ2Wie9jomZMjTj8S7snU+IsoRJTmd827SlpJXrYjbid55UVz6
F4kaEjYzzgYRdIUvXMKR3zzCfVrJcJd/OxwyBtNb0j/ICJ2b4ms4yDcrLQNfBrHEFVXLP9MEWHR/
MKYUL+p0CfRSR5FOKxwsCFrukzIYV9PXvhq/+axhkgxF/yh3xJyMRw81fplqrMWq+mjl46t8i3xS
zP2T4O+W2Z0PiQHa7v//ImckR2gGJMjpRvftd5n4QxLvdCO7kWtYDg3jW2NCCZJRIUvhZOs/iEtZ
qvopN2qp1/T6+wAwmNhg2f4LK0LVsa7XAHvCJN4vMSM4a2rzKnWnmhVKxmnbgHu0fiY3+JElGFfe
ny+ZcDIdAkP/CdaVMcPyTQ6gPL6l04GyQxd8xttc8z+lh710PQBdPvpeDDLrak/Wqww7O3NXShpe
Qn5XC9ChCgkuBX35m7zWhGz9/5buSA1HVulfZJrmlnmNSve96k7/9ZTdcv6byvA6ZfklHhESqj60
vHyVo2VHusSIVt2alfKBeeyPRb3Kc9W9G+ATzeSV29f74Xf90qA0nlfVU2gj36QnV58CJM1rwJ0z
UCYWrCHcFFZ425njYw+AuizDVaEaqE+qZz+6mB49dLKX0dJ+wkC5pNa1I9GVRSAPGEmVEuN+Cds6
f2Rq/wnEQIJ/wsLiua8p+RSWC1/02iL5xB+tRmytm45yXEL6PfjoNMAUgfB/phu26aTcTMYif580
/QbUOxh89m3yofIBjpe898WuktIR9e+KbIvt56NXUQef8xcPRYQBbVQqwzdmU1xBUm1L37sJSNK9
MXydc/dXxUpjsEktKTQnVfmm2YeJhkrlIVRSVR8wGC6YCxHr5q+QXSrWfF/1aG+7Lj7JW4DNUiZ0
PuI8oP7W3hOZSDOcj1GloNntGjQJDPbIKNGy606eXRxn5MQb2eDLi5lZ0vZAzYYoX9r1N0wk9mDs
oszpRR6OnIOfFIepwYhWDkrY/rZj82hbOJ5yvXIQm7MPZ8Tb20ieNLqKcnvknoWQABwCNfrObyHV
R3Yh9YwNoOee2sK9t+MKQAqfaZnNM1APmHZUY2oezhzFj40mc23Cknz8k6sfx+jiRBCfOEM5U2vm
hnWQruMQfD1xF9msb7VvjlaGG2yf/9pt+V2QFrt6cA5UwPJct6zForSNwmF7VEt0xlL1S+rIqUX3
i9ZjD+tIDdAjouAiEf7fJHTfCehLdJYJ21GgAQQA7xs5AkyPCPzUc88mpCr5XdYimduOC4FfxTwN
skjkL+CSIXHus4yuQkluxzcF7vAsLXq/pfbQRwcWg5P0jALQV2RB2VVmql7foo2D+t2na5xLgX/R
FJDpKw0HWTYGi1uoTPgJOchKLJn5fB8VcF2D9lOWNcOjx+BhoRPWt0uJaSm30uCqwNXh8/EoWyqV
+yptzpKWZf0lu1LZPDT5dKto9Ub2Z1LalWYorfpbG6K0m64r7MkUChjtUFxLrwWmECOr1h6kuCL8
6yZVLtKrySBjNb7+9K9ELOyLxvksUTOlkSd9Qync2Lb+EAdUL6kFSwtBCiPyswK1GGhsNWkxyN/k
ZGX7Ins/zd/24fApzTodeIM0eW3zFQD4y9K9lKervydR8yvZiWiZuwZKDfGHoFAM5CfcwlgvRSOK
KtLLkc50rk0InjSnueS7hFNfu0vXaOkDI3wfFxb1YIowlFqkP0zQoacRlC9JsM+Xsy9zEhlSITlC
Bpd0lUVsk3wIkbjNApFBRAufpRK6hZRt1DS7Srmu1aGOZeNhtHoA3e6DfII0ZOReJGhU2hplYR5B
lWa/8nhmtTnWSbeX8vhyb6Xh4/UAuvviednj8dxMf35ph0+5TmklamA0ChGYCuGmpORMhve7FPzs
KlsPk/Ege8hl0ziP7sOY/C1Fhq7qnqTQECPH5JTevXy4fKJs/sc02Nl1e2wjOqEU8KV9FMbqU5IV
6IO0B7MMd1K2kicmd8wTzUKsaHiyx8oGfGgyTrln1aRcdKC28jjjbNjTRz3qdE2l0zo02VVpqFaJ
/kKEtxiC1p1ym2TK29xT2TOau+WRA2K/dDFE0v/yVgF2ER72/qQcZbGcmaJ2Gr85w6NMbnkJYv81
VZ0P2eVKmiOzN1DwbCENloZV4jLow/kTS2Q0zn9kVXQzykjzW6eqLyGNe+T7kKZUv5bptwSKUD3N
nv0qqQEMcRqCRKtUat1vuhI9RnCfJcXsxvlhbCBjdsoWncibpcsj2aGPpGtSfkZyFdIXrBxpxkAm
tz/k6w3t3wpuDt0JrA/qHu0fYM6D6taHwG+h2LZ/0uAPR1C50Zd0WiRqFHb7jmy0rNu6pW2cyT9L
lVBGnswsKS+WyoQkRIvQDjkNJcgs+PLV/kVgHL6H8U79JE+njkB8MV/kXbR22ZUVF/ndrKJ9lo8H
+duCHQNLEDroOXMuAluSb8P/AFgw9DL/e3liMnHH6iEIx7c6Dfdm7h4LlNw0kUF4kQ+VImUROxdv
QmCEICOnJq/LxKn7L3CvT8Z+tKdv6cbL5JI/CBZHqhrzX+clK1yoH2WOFRo9es4FW4hv+d6q07dh
6UFlAWAsADn5XDlA9iwCqkrF7apP/4VNAL+9GrzJmUeTd9eiqDVTe5ebL89IA/21le+WD7GKFA6H
z0Egb2SRk+LwUBaYW9dQAT0a3RWPLb9KCcphhCztDqRj0hkTFfZpUoFsGLul392VZbpxjRhsif6T
0prziWtpcg799CNn6wWF7EDPAv1fHYhh/ANv7scDfQzCO6PLN9ILSDrrJ1TmTWQ50AxdxlPzLZWr
0ICotDKz8Ug2AJgWGI1sxjP3YlbQRKgfSpl9uYBab7ZVp+KyTK7MgEK8iDaJY+yzMDzUHX6nXxFY
w4AJPUroJJS2w7+fKF9foKf+a747/ZM8Evm7DAv5maACOjvFXWjLI6DoPTV0ER1Khb2444h12knw
NDKsBO0n4VsENptKuZffOw14C1kT/KB3875uqwOkigUjKOFGYr+EEG82zi2gHllxa7TzFLd8NHPn
W7qi8pr0TKQ7aivGvcYEm/MeZeZqaeyXuXGLYvpO1lyJActuuFaLDw1kIO+V8RJH9m+X9rvZHY8C
vJJh4FoJ5OLuION2Tq0LYmdIbHDFBHUNAGLPHSrb4IiWyi7uuamy6HnzPs2yY5gUH775zcN+kXWg
kHVGJhF0pXCD0ulmzs11nHt7WdhkCy5fKJNF5kADMa7jtsF+kzssHQ/5KYd4vret6YTI9BbAniAA
6JIIWGAnVWDptkQDhbrcXovJW0EhQkavNMw0KVRG83ttGrfRcIHbTUOdVYE/SQtIaplmZ9/VAcoV
kiSTskrjotfIkYzfvrMfI8X+lpOUUIDdAePEWs9Kf2tnuBCOykXupFylb7u/tqV+qO7yAOXwIvbp
m1io4vz/7ar5aKD6LGuQXQ6AO2/zfkDZKf+twuDRTt37qSpRmpQm17AkDQ7KKvOAqRh9E5masuwE
VguKjkSk/AMhhvzPYwxUQW6qnKcM90GGo7u3FPtFHlw/3aee8mwlyQaOE6Yr5RtxV2IuexZI5eOF
ntqKguXSiluCnCyVbsN0ndY9+x7gctcFuEGxE3mIfe1YJ1m6pWbrCiCn6EYgs//AG2h7bqpwOgtI
DL7Hl8CTwjH5amo4qGDCGBtdhyFKaawVmzYKGYcAT02s6tv8SaKT7kiqYd1L/UH2mLLwpbBRvTZ+
6szsKivOqDsver3Uf6SSIskvMPZVEo/PS7GGtwxaLmEafSmedMF+x/TutFscwxFe+FED7fX/AVLu
ghbWf2tkz74lJ5O7KxGSHhe+4v7Jr/SfFoUUYPjThwl2judtQx8zdPRI6M/JKF3SPOrnYYRgAV0D
aVHJiCVcQ2D1V3JHl7gkrY4maFf+FC69KUE2LSioxGdLEsyPUkuXnMZzyY2dOdgNfn4j3QTIY99D
RKpdZvlTZPxJVJN51LjDW2M/yo1dHp4MydkIBcQiTbO5gMXf5UtyJmf+3+KGPceL2WI4AphAVU4y
CyVLWQIcDT05tDS8I91PGnpHy3KeBeS9LH9EIMEGq/1ea9WvMGXmKO2f5oWPk4c5K49NdhoCfdcb
OKl1sZXilzwXfQ5pqPxLd0LPPhaWuZOPlP+yxgA+S3EEwQoGp9zVxjVvXb3YLLPPgWebQbFjDyFP
SS5zGV/EKpii6DL9Bkazi5Nheau8fWDCqpVzmSCVyNiTCZIJp1TLsNYg4DOllPjJK53nJWGMqpV8
otQIo9g9IpC1tGxkRi5dcQu7BQRzURzm0chzQnrgKi3TqikeHCuFF+gdB1shy6cPQg7lsVLKMUqf
fM8HadW0tvnRU7HXMIyPqVaxSyVzEMaM+lfXFX2K0LpGLtipbrwM3GjdqHddAKgUeOjY53cKqnOR
rP1oSHIrhx+fJRR/YfZWBSaD4vVSII9m/vQsrzahZyCYiZ8KdLr7anTWeXNRiuYtqeKf2vU/ls+y
GfFQR9DmnKGXkEaxDrtFeZdb2Pbk05OFjKbal1evm8H0sddS9W1hWDeQKL9mwf/64VuJDxKNzJY8
US4swElZaZVdtJXepfTQ5fKXxqTXvTfDVmK0/FOyiue+Vxf4yRz2xMh5xYP+qqm/S7RO5/Q11RH9
+7faV9B1UZi4EVjM0iMzAyptrfUkHyjpgEDwaNU8+eziZNpJAJLpKMsuouvUmLJnaYDKcQUScpkJ
loJSpiwkgiA32mKrRO5J9gzyPtkxgno9JGWFkzBPXkJfNAwfHv4DLohKtqHS+fOQhcP4E22J4lcm
o+RWbrqr0vrbHmNo8Gid8RwkYnRwBGSACpavTQ6mjo1eicbX/4OJ5BOCgbVQdI2z5vY/mJFcTRYa
lza0l5ZllKO95MxY9oxLmLXqet318d04xb//Lelx4H6MvK6ZGkZZ9aMxZJhdsz8L5z9JNeQsnfQp
6MonWV0oLB0owu1leshh2M79ArxnzZEDJXa4KRYDng4wnyqA5BJNelux1AkIS+JNObmbZiD+dyWc
adq2Eb7f5C16lG6QvgchTZjmWDcIl/Al3yQnog/WIQEbYNoeghNP/4IqSVdQfGS0RYeiuh2B6bbD
W6FNf5TGP7jf7MA/ZVcoaZ8XofTSxfetRwlUnpMfNveNgUqoxGEd1gWjXPVB3tcdKthcCXuMMenZ
byxJUR31RxQOd9JhlEghDwtPslfkh+VkIJ8teZDpaj8WkkNd8JgDxhDARl20d2aNmZ3HWuiLXZ49
PshwlP8WqJMMchnAjoImS6Bs2govLjIQOWCB/OadoJJQoacgJ2hfaFRvBVyxXqcoyuD6r+xQ+zO2
HPFWHrnkrb3THbt23C1d6U8lyN6l3y2rkWAeg3Nh6O/LaZnp9NWW8Y0N7Ty1OgC33CHET39WGrpi
9AploZc+bS4VcGrL6ZSU25LJsqLRgholGvfnuONQzZzZDRoJOPf5RgkU56j7ygOix/qmDXzEMQsF
lca+MtelXv1aoZU/2Boa+LF6zMrCv8M2Cg6AgmOFk7vbzkFHCrlGtFyB3pjFlwqs5+LU6S6P63rr
uDghm14db7pEzfbRYOIsoU/7ZgDTFuRDfFT8WkGUuluNcx5ckJNnpA0PIWgzqjMu0sE70wjKUwE0
XgciO6nK8Bwa2q9VasqxNFP0DIGvbYuwPJl4kR1HPxHVYQNxoyZzdyMolFG/Abn3Xnd3OhewQvMI
+xXsLLZx7x+zDDSiPpThRRuaVeygu47pMEQxpEtDC5qan/Ym2uCctII4JvHZvjf90bzRyhEUV2fd
x6ki4uHeLjXax8zvrZ2RAXJU660VlzpiEbG1ZsOHUOvKUXKg7+2jlun1RnM8NAPhhcDBx5BW0YvX
tK+N1Ry0H3EKe3pw5kPYDRq7VHghbPx9NIDum9G4b2oqPDaWOrtCUiQUHNINZpHj7QQ4pdDSTd9U
PykqWGk5oeSmcq8xYNwg2qWuIJ32gKb7jdEgXpMN2bCqy6lHJtSlg+7EJ2OiWWubRb61ldBeT5jU
YkhDXGnhh9pD8GJo3qY1UJfP0xcUXpAyy437LO2PSTSZKw8faHSg3UfNMwaOq787O72DSqihNA/R
ctD0tUX6pvbT1XDHM25VCOSFRrzV6xeFpnaURDedU45rIEdnRP1fNFQIV5078GY0+hXLPgxV9JPX
Ie5WXfaE6G0qlf9841TOPkncmjQOHhQ6TRrRYOL6MvNFDWB5zo2CejXc9k59QyuENG702s0Qqd0K
Me1dExWvvpBfDORAqgqfCqaC4aES5btdep59eJiKSnzA+VYMS0IYslSSG/rkHqLKcZ9Adp7h5869
cikgYg8qtZ5UAb4fB8fEYNCkaBeEE8RGzTw2sz6eEI0lSqfQuXVYaIgRfIV9q91B26YoMwXBsWMG
BF6/6c0v7JLtXQspUNjuJ5K17XgNuvnsso6tIrMDG1bWAMH08aDWFkJiRXl2HWDbvjWpO78jmGZ+
jI6ONWM6kTcnR0vTnZKg/OcTkVcxepZbUd53fFYoxdJQF1eLlWLY79Oc3mvFaJ6SoNoidAMtpCox
RUFgXOv1Tdjbw2oMjGesiJFsZpcc+ZA2Q0w4hnhEoIpOVU7zk7LkYYgcddersCWCMljXMeBMDVn9
ucqtLe5kyEk0QOvroccnuD70WVYcVC3LV1YejfB5H1Xb1PYRZwazhOIjZ9G3SNzp6jTtR1KtWRtg
ShVIN3d9F+99rZ9WCI9c5z+9nt6RpcU9wjFxSEE9ekRJI22HHYRthhrazLqA1Yxh2JUGw8XJ4/0Q
iMNhAhIpUvXXATqkEE1VaMuneuaqHaNxVrTb75PJbNZmiqcuBhUVfNnJp634pcwF7MLpqfByoCtz
pexULL6NS1FNuP+EmL1kI7IIVQw1sR7uMge4vj+ikOTVYBkjDRqAmA2oZZ4h8Klpm3wsrd0AtDJs
U6DmBn40oDV3ufZhUig/+Va/7VP0ASZERjezFTxr3TwBe9eztRlNtPKd2V17ln4DQqQ4un4D+TYa
dkWvYVmE4IQ2oBZr9FgZuDDQGA5JUHdP8Ua1PPGWHeOVXY0obmILYZZevzLcytuUjkatOXEK0Ohw
Tqy4y9D7/fN86FEddk5Z+mqkVnBIkw6wwYTwQh9MpzBzNkNYB+DE3EsJ89yoUZ7sYhQdp5TqedmZ
POTIW9tDjjvnHUumtrIduospPLaVVj+Fnno3SCE/RHUHJO8MvziG89KpOj2NfIN697BpbO3VruCH
J6z7VAT8sHSY4BhR6Ln56VUqSpFWfT9k+as2gB7ACUZJk2GLpMuTrfQuctMhQs529Yf0Mer9pfeJ
z6GxaZU7h5Y5S3DwQgvSWyd+C+wR12hMgCYP+XXA8bda/m0pzo6+mtJaF6Vm/DkOQ01BMAm5GwuK
u/5X+DgjdzZSXA07BN/S9jMrfhTrdHj7DOMGFIIK4CTk+NNNeVeCBXq2HZsA744HoIhYa8aot8c2
CEDTRC7Py6pjrym7ujNfqALWjNqxRRTuVMXjk3YbN8U2JakkFfDiPUK332HDGQ6oWZg5qaxnOFvP
0m67VKHZRQFvG6UX224ProE5qzM96OmpbaJox2VD5NO7j862sKPL1c/Gb7fxVAITo7Vnj8EVeaBy
W+evWdDppzJL9VNnGsm6slQaasl4KjuXcNOjWGbh6a4gPDAy6ZCpLagbIJ7ipcbOtdzylLvGwRjn
YQ/V+FJosClHBQkgG0lDFksD4VfVmvF0QoKdzfpqCIPuSOrvrfSxwpU66qrT8jkIbycrjJxRazSa
NzxS3nMTSUYT6nPVaR+aGsybOUO4V9WQVYcopabdezHQSKBv1mOJipZcWkCmbCLa1o1Xsz3NDcyO
nke7UHZDUt8gRgFRCCc2K9L2rd8+D2gcrsM0fUy7FNFP+V9o6NUJDR6oekn1W5mko6gu3FsNTBQ9
O/dNbB6Lam5Onlo1p6ZO7nFaRCmTDVAXIwjfJfT2exhThXIa87hEhLc+WqAVVkiM01DWAWrpqOBv
01XFHiHzjUuazGvTZT8xV5Wxd+zqoDvQ+TUVgYoMm2zAO1m9XSodtc1Q8EPClUN+qlbDlqdMZVnu
YpKFxU4x1Kdh7uMt6TQr4TjQ1Tc6jZZ6DqnXNoqW/ZtfEK8SpHS8glxRSwgPZXFCdrs49YVFGYnk
Kp0wzkiG0VjpobPWdfQdxxwvwCJPMKHJbpyhQ/GMFNGYu2/LYLzhQHE2QS2VNWvhkKAPXDgMHd98
TV3oBZSld6GBb5Kn3AGQAbI77ubG3wyz9py5mEvlWLgVIANklPSlw7arpFRaW02yVcuMhkI/o0+q
rdpR3xAnSDjCYlXCjJ2mpN8msFnWqomsUv8XiKoY/iXhDrbrnWEgMokwepZ2FQSHZS69BKxB3zb6
Dyt1QjkxbFJkhBv6tIE5rUzS2HWoYJ5SSG1xcDeG257jHtmrXLkxjBTd3rFBVS9O4MP459qYvuN5
hsTQFe826YnTuDslNkTtjHUoDHRj4zTRdsJzggBonQECawjKxp9KiipKr3GTleZXsxnZnqFyj8zP
SOMJdZ53V1ujuXVqyncixWhOa18hMUmxgSo7G6cA/Cmz8JTFGDOqr3UKzX01Me1Oep+hjTIWPaKG
OvXR9fKqKn8ql6OsjuftxAOjb/k1jRMHMRw54N8blvdGWgVvsrwMNtA8hbpXGpKu66ElzzsHzAC+
jTUjT4bD7NXO2hZpF0P3nrVhvA3wH2D+cw9GTDmbvG5IzskNks5cIzQwrKsWiwyva9YNysQhS8OU
x9NWVdvbLg6oaY1AY8q07fCUpNAYN/uWSqgukdWzMVkiuQetYw3beMj/+si5xHrm3wRhuMfwDvVK
1/9NJu9h9n7aFsajn6jOPpgnEKaINYytec8qrqzy/Bw23nPpgpeqQTRFc3loWeyxYgsPbUDnndp8
utVnxEsK58RS0Gj5ru9BquRDa+EbFb2nauyspkDftmX17m4rDxUfKx488koynVQ3boLU/WhwIVvB
U21Obu6tTcV39rX7ElANWbf0GVc9NpGHTsFVJ4RgYw70gJHgx656dg5TD98kxx8DOs2bhbMuO2KH
jWSN7vZIsUiIrRttNq3zrBC88kk75wD0QXjON3a17yavvHE0q9pKLJ8CLVxjO6aus04jwm8UJC/X
RUW3ECZUt/YnusmBiZRS+tC4+FR0yP2kePoZWvro1FqKGlX965bK/YB+FWyhQzQ0FJCRLe6t4LFR
npMGY7peMTaGwMB0pdBx+pjPFJ7OlutthipHnLqt0SKvMhyXe3edlearqiPNleX1na2pj8ii4+yV
sfDPZnmC+vOWTcNLlbXv/pChHppFpwT/ZkIMcHx/AgNhjvW9XpHaz7LbRgXRQDF//lX0eFphTZIX
f1o0bpwwNrdq7aOBn65Vu4g3Wj+cNSS1V35BJRUpsIextEnWKqzXEpC4IFLWqdrV6ymeX0on5F6o
IoqWyOaiDL1tZdd7e4zak54E9w77P5BWCtu0MpjWVuFfI3U+evhJbTw1XRWKd2e0Y7ulHfetDG2I
JzIy7LNuHZU+2kD5AEFeYtEJxHKjpJ27HueIYiGVuV2gHHIyp0NbuX+YkpSpP2OrqpCmAqQtGQ+1
Xb03auet3UHbxKZ248XF09C4AERSZMj15rY0sBIcx/6hGcyLl8/3JdpfK9/BfgMgDXWMbaOZWIQ0
yFNQYwE0bR1BGxxqtSrRYQKI5O6zdLzHOftUTe1TrVvvtpec2x4JNPRWWPqrm9wy+EZXu/Toiupa
TPe9v51SWJ1YGCptdmOr1i2AQFQO66reBLH7QHVzhddd/2AY3UdA7W5dUrUsfIskAO1mKhb6tlO4
934KLDSJ7PyMqH6vXiIMu/SYx03vpvHr7zzGEgnRNn2lZVQB+rK5mdVPB7/fKC3OdZHe1bpr7gYv
aFaskoc3fQIgGhlJx0RFOc32jmE5RVu77fsNTjk69ccQ6aSk58ttt3vAUQdTr59uHPRToeCv2jjF
e2bba81F+rGZnpRcpUnOXI9qrIRqDDm6JGBJovC8muPuAdz+1iwQ3YQR++Aq7hFB02zbDN2NZgNn
7OsbNYHwk6f+A866PZft7ZTI3iaUuVeaoymbIsAXxNErbTMb5VtuNZfGqAEjYPuRZ1NO+6HcqCm5
XMX43vEhOwhAWEuE5KrOn6bFT41Z31Wx/aebb15Lgs8W4wHBsoOXu9XWhYGPVvb5f1yd127kSLau
nygAuiCDt5lMn1JKSrnSDVFdraL3Qfv056Nm48zGxgA1VXItKcngWr91hPT3fUtpZBaZr5yut2V2
CTgDLVtHsEGmt0SimYNoYZ9ssw25/kQmDtuP+hg6QBm6JpI+3LdJd2GkclMSwQlsaaDbEZFQSRgg
h2k3KcOhVXBYNbRMbHRMwNbEMOByJFoOP5KpXyZJTGXsYAqKrq222SaSeY9eFL2eIG2w9cznn9cr
TCvmLsjkoj5Y61JY+s1nI3gWWd2Ntqhjm/Pw0LoNyAPaJpKQM5NGrY2RLaBbdn7ryvDLo019qfP3
zkWeklUnE9PPgW2nO//3DwEO9r/++fOOWhr7Kh3ksR/HstzrVPc0PVISsJ1HawXe6/+8LQEjvyxt
noBvrn+lhinkMbhiRHFHOts0++355w9VDgebEP+jcP3nxkjno8OrD6gNCN44FTqKc+fN1a/UN26u
Ubw2zoCuT7nnNCFsy8Rk8oR5NOY8mc9ZqXCsaSq6hBP7lPGmhN17YbHLyHT0bRs7bvURJYQGjpQq
MoH4hEjBZJFlA3bt9QdaRY+LLXLCUxmoK+tLxHwfxJz+4bKNzq1r7ERX0fjjkYc5xOWJWND8HL7g
FSvZSRifCIBLtjQBPKVaG3fbeUTVQq/DWJF7O9a/UtugaXSODnT1ZacqjRWVKxvCgqfD3E8E8WNE
HLXTsdnmBPZ5u5lcx5Eyqm03lDlqROvZ8PVrWVQ3WoRwPTTR0ZhKvR0aYRxC3RP06yQPi5OWO9KS
IZy4YzcpOrzFNfMTYevfzA0n1ZJ/YtW9CCJglk2je+Z7+R1aRbfDs0ruV0K2mhE+E4rXBvFU35jN
MG9HVhoQ9yI39AV662h0S8MiCdKweli7P9Y+AU9VT3VFVhrpo5YXPitLPJscuegfnvqoOVSTa26m
Yn6H2WspyIoefM2WOYdtuamU+QfBx1crPwuTmRDxL99gfx37FMM3639aHgzt7kRbojbwxwN8RbEl
c1cs5Ik3tvyzSNgwNUd/bVs+5IJeI/xnOxPpPcPAdBfRNwmkb6W6diM4k+UDibllefKn7kJodH7M
5I5YVuphen5tYwpmIkasig7R60m5M6w3JatL0ZBCLhtQqFou4rB+8ULqx7gjy3lFl6lE86+d0ve5
gcnoSDYcInX/qUmLE30R0NRbTY5EpeNyW4cIGNYuolwzW/idfZ9ktffJmTrZ66zfRGI3h9E+G9sn
mepzahZ7uFlBJQQgIKlo3PsUbIpp+OU6cJFJZ363CK03P7/fsRX411xKjmxXBwOnHu0U3mdxr6Po
bPvGcvRc1QJDjldDtAfZj58znM3e1tFz1BvhdhLgpBPBmBtZ19lVWqR8J5n5yFjfnqnMoPM2q2mV
0Xo55tiSdzVfedcS2bgZ+nDcW0s1XXnwP9MIUh36Jr+SoB0HuiS8SDVUwRuhfI1A6beGweYiCs4h
gdCZyYW4aM8vKW33F5Bfl9oXhOiSvP/iG7A5D6jItBZHPc4xs38aFyByc0v/kEnDXSjIPaaDlS6r
3qIu2On5lYfp77Ka5Q4NM62mcIQV6d5NxMlEH1G27/xl2sxyUA+Kxyrn9ogMYP1nY2V1f2CzAQmZ
H34+4uftmZezzNcF/ZR8sBFMa7U2TeEUYhLQbXCjBd0kkoVFopEP3vx7aKj3tErLefj5g1RF+Z+/
Fd3avkid1+bnbfRUzviO2sf/87HFwqg4qA5vXemKOfh5d5vo5jLbOZGJqu+Qz/Hlx97/cir1m7ZR
rpWU6PSJWskHa/3bzz8RCHdXl37Hn3/9vJ3UC0WNNiAE5hriXLlBgNUXle7/82965a5VHMnTbErr
Yfbx1iwR++Y8WA+9FQEBJ15jAhEqWrL/+0bieAg1yQpr9/PGn09OYEw85rgzNJ9Lu8QagWRm4jyu
XzkqwnYOmP/dk1HmiCDXD/n5XG6ccR/GNEMUveM/ZECjWyN1VOBVPT9harDAVOt7Bi7ac9t2p593
2EsSPmiJcMOa2qefN/18vu87f0RcRseff/28vQlpg6H/xQx+PqmuRmdPdSSV9///yzrWeCJoIXts
FkJbOcbjKwm/dDmMfXUZ1mIW7czEEPPOBNE4EcV6fOEEb05t2bODJ3kYsCUXVxHOx0xwzFFu1mz7
Ub7S83xI2pytz4AaqNLqheQVRu6aaGPZ1iVOPVS46D72Tkq2BGEbz0bXtvsoxD5FsKgg5nlBgp5U
hCkPpF5mcXdsSB/ZhKhRtsrMfy1UoY5ORy8H4BU9T9tawP4vOc1BVvy8DpJZzpQyZP4vN/SeVMrB
Ap/SJv0F6PzUUIZE8H23j6bFp2ZkCDqFK60pQ26S5ArfPa6ZzpMqQDR8oIeSgZ1mj4d+fSZnFNUv
lgGBwybDPfViwIwQUhLt6J6gubY+jwoUxgu9xzrq936Y3CwhH7N+2I/NQs5PHj1YLrU7wr7rkMqs
rLG9LTqUz5DyKFwhGJO7EHDCbQj9FlhWaT6H4jkVEVN9Hy23Lsv4rFaRd9DpD6sg08okRCfBseX0
KPUz9TEk1JuaXn0q+vxgT+XRj5/nPD/1o8iPSoZH1zWibS1nPCtQwVraj16pj73Wn3asHr1GjVRx
d2eKFA2Oac5ByPY3DzFsnrbXIrc/osZjzuflZPlCe8D3G01P0ICMxhrrdom8EN4BBviWTYT5LDl7
FEJ/sO/iSAh+OYDbdD/k0WQ++GQsOWxBO15vx6b5piOE0J6GGyTLm/BqEqO9d0Ieuh15PQhaKpb1
TnOWyWgmc725abe5JvVvOycVb6KXYUwC5en+6KXigYamNiia6Km0fqchDTVUzMcUzns8uCdSRtfe
X78jBGoC2N2EFl2biTm/i7F5IyszpxcGhqjpxYBt1Agw37MI1+UfjysytlcCthhcIp6Tb1VIGiQZ
pShpo0OwGr7j2cKFywOwrXih8QmyNRjkNztqx8P6XMVsSP4ADmfj0glqTPB8IwiSfGJTE6BRhI1o
2PS/Xi3FJmpWK2fpoM5YDnYzBVWZNKee6LIGHrQdeWzGcgWzfQ38PO/HpT+UEDtXV4AEDfJ9duDo
HUFAxdBdtYifVZ+cLA87LG6kaV4jei3jnfKam6XzoBpnUlSKE9QXuQYflWdn6PeaWxQVe+jRy0AA
yUaBS+39nh7QQsMVdqzEFKZ8TEUDJ02XaPZqlu0LnWsrUPSu8jrZs/2iY+0Ea6eiIiJbShC6ODBm
80238k6h6761h3NYFlABhOSm9KI1rXWFQfED7jl4fYE8nhbPfDkXpN3Sns3AULdH1TT4XxTNG61+
8tIaVxI6ag7TQ1eP71MTdlhPpk8zaQPFi4ieYN572QATPm095RPJ4ZD91+uvnMxfEmPjR4+mcaIk
xUNY2w8RseKeWfyVurmOrlOz25ISS6pmMmT91rRxpZsu4HinaqrPQmz3AFQU0Ukrg23PsqvlNMSx
VJ7cmOB7l8ohur5ZvEdl6FsxWh+hHg5E6TYnAnygBaovHDMki9fmK7G45XF8HZHs4jYgQnRtf3Ds
hZxtt3zPmLQNBXg/pRVpNjyCq/6KLTYHuWH2lL0iczZ/7kBwU3c+iZxzJJ5jPHRrwnxVNfelpUsJ
Wg5DFb3Dslt4QEsPv//7CIelSCk8UwAOjQgo3DR6769tfrp5TI0oyOj9I3ebiPHGUS+u8l9TmF0Y
3eZGej4tYLel6R55HoLfkFZ5yJR7byZSeeqFLoIm+teI0yfdwjT4JrShoj5rvXqNAnisoJEsga5P
OxBgEtvf/MJFCeA1b8AS6D3BUUgE5//3kBGUDcRAJ/kwB4mYPxU+GnD0J4pE8e9QkLghppGBjOqG
NFRBpsm9lC9cVEglaFtJU2ezSIPWb7LOQVIBVHznIzE1BTRdDH5GD/FoDr9kq5uAwklaCr2kbTee
CexZgnwTzzS/O7Rcxzi9Ov5TvckfEq6TjhrIooUIaKrOmsMQD2kgzWTve/5DBS258aLmjanw5NlQ
sfb7KkSaI8qJXddTO5r04FrbJ8uovnyXC7t3n5Bovzd28++84DATS37syNNwUbwebPOl65EKFF8q
Lbjw9fQHHO+hj3aVl34x4F360TuNUbpz5cgDO4+8LVHYdw9h0JKnd+llOYZm2Lhsvoya2MfG6TBE
FhyW2XgjI+krzx+MOnudzH/ctkIiMhSnSNYU6ZgEcDT73gOfRyZ7yyPn4JL/sOMrEPbhzPu6Tj6V
WeJ6j0gvxrDrs97I6Ddk6VF6Mz+CRamTTvuPXrfXKs0RSdJRqbzyYqKwcCPxK/atd9opf8mUy0Os
sedUv29Ixv7wp6FDhcCrMcXGn7ozPnv2FkTXZJlkm4L0EnoyrjkN4oU1wVfNV7QVZ8qcMfHfy2yg
sUX374C8BEgl7w4YzbZIrXsq018NWg0qOvGow7C3af7stMZLZeFIiBlZ6o5sHWKJK2qT0+UrrKE5
+cZOPSnDo2f9ESE8WwLXEzsMRbK90w4071TxVbc8MTui4SseLdRUMUEd3Lne515Bg4puj4bsPwnC
hjiy56/R1WxWZf4SWq0GuQaX5RG2HVBvsBZDphtcVkBJJ6t/XBpvl2aXDOjPNAHoTELWy4byzmaG
XKdDaq8TS2zdadiR7Cy3AM7mpezf5sl89AVPaa/lN+vqnqpn/mJkxbm3zfcxc1/zJsThJy+MJ7ts
GW5QStVjFF0T0EAFpRnKeyt8l+ecuEVT+sqE/GBFDRAeQdnbsXaeZu5dqwSlpz6DxtG/FJnqoDPw
TBExPrbxLTNESm/tHIgh/5jIPtyUrrGfwu7qoRJHZcZcObIVd737ZklurWKGvl38tda4kO9RSSRZ
lUNMY/L5Aoc+tQSA21nZnuyleluAu6a6qo9jTay5056d2OCwl+9pmmaBaQ2Pg0uAEh4KBitUTfVM
FkES64Ckm/d6YU/v4vlT08MWD9V54XExdQnHY7QbxjzdA09fcF93m3zyxVrAjjEKNS+YixrTHsFV
bwdsk0R/UY1ZxTdMXSGVZJgNtDj+ZNMyW+YkdtKkdAL/R1nymSoSgheqEVZrhj2tQoPKe/f4DHAM
H6sIeSNtN1+QSa8kxD4f3QeSkXj0Ac1xHQJ8ZA+LiV/dUOlXjU05dGDiuJvm6MWxlrNdV78z4XKH
wS3XJQ4Iy38uDPVdTJNi70TMQGAUs+uYvkG7/I2ZBdYnjqazRLHNC4Zr334tCBIJu+qUqBGBBGrt
1uBiF9GhSPQevOCZ5uNlUy643pwh2+oo/XeZGhjF+XvUH701BAYXHs6BxTu53SlN5ZPhWGVANmy1
g34jN02S0BEiWdkumqGmyvxb2oEg8L8gMpqjbTxSGZYH9bzWV5WFt7Pl92Tan7HtfoSNe01bfelL
/TU4NRJZXFZyYDLrq69U8mu1I4kPEO2IY1OB45QZwMIqXHJjejvm+cW12PqN3HwjvX83lOkt9irU
YzkOb6bgaS7v3lIgslgJZjWx/RjDNbdHQcTjttN2zynBdld6Ayt6MeIB/qbc8l1K5xhVNFIpRIF4
Pp6MLlyrMFa0VzonR+YwcDkxjHbx0mnzmszE9o2hd1va+dY0fX11JvHL4ElNz+RjnHKZLUPOswg5
Jhfgr7SzH4zGpV6Ero+pH77D3n9XIt6lbXwK5/LfxJ65twnR7Xm0Y/LfeBwWO2Pt8hKNPvQqY8D2
H8AlLzPhLimVCQwuExn4BoQPJXp1yK1MGMlj6D3ALv1BecvsBKvZ/AvAuC09fZ2K/MkU05ttDV88
WWkLPiaWBVy74E9FLOHF6CcNlZ994qLXFM0Q2ElUstiqaoSjiIgENqyj1xVfrZuRVZYBM0I3eILs
+yqb9kNJ6ZvQdwbV57xZ3v2oefTn8KiyiQAUvc/nRHMIDhd0fjsEhVdRjzYKPSYpwyo+cFV92WFz
CLPM2KTmssskPz76R8DyltpUuHSjdsA9VpytPZk+x0KVtGdSmZA5ZC95avLzRm/IC1OAN7rKCHB9
MvuYVQPLUJjrk2uCDjruBPBIb4ifql1tYvWQwI6ud6cUcEPhAxmu3ckY8n9FSuRza/n8ZyA1xoWS
+wI4j+rPN2q/EIrxiijbwzyW7/TaYt6iSKJN6JyI+DVEiUAg5SX27LszFkdZhwPJ18tjpG3GiZYq
IBE61ErCyyX5LC4D82nouXv6tdolDIrZYvm1pzsdERJYyjnMtnWwk5HKZjJt7aAcHIJQgHpHjt6f
X2IiPFLGkb7xjEziFMuIYz4bq3V8VRx4M233MBtdi1+zbEW6EkrwMxKsS3DISdfr94xqIDb0UPu2
eaMKbG+n6xUbJ3LD3cQgCwvPKPUgDXUHN+B2KsdPu6/+yFLDqbr2jSwdjuxlgaKqyT6jp0dpKOHV
7Nz277YLVFlkA4oIyj9hAEKCGIsvb/jyKfAiTw2CjfIv5B+hc9P9ExjBIfL7PfUNLy4RjBxbBjAj
YZQsjKwp6fhoiOGpQUMTUMh5HMHn7F69yrjL6O39KJSzS3w73+PDrTZKsGUlgIIO1vlN59enWvb3
ZHLsnTX/YRli31OUyFTIAZhgyhi5IwpVEQxmy1lZPHYmWdmxoqh5MgmI7lBBttDnYfrSzNDu/XSr
ynw3zsMf+tSY65nLWXzodnXw9pAXP0/J2wBSeugs9RhlEZTRSAPhbB5RVWKvrp+FBaA5m+q7jAnS
77DebJzoHCXLHYmMRbhNzYBJFlgdvSWz+CeeyHgb7O8sp88xREEy0Q1JF4fclDwzgCrB6GPb2agI
lFWkX1Pl6INHPANZp8wn9P3oATWQmC+JcLxDqacYxGX5XJbhu5lRsJScMSkhTNWqPQ6n7JNn3j5q
w9c4BgMump4A3cH748vhTs/QvoPTb6KXvhTFfr1OnJJrJJtD+k1xePQLpLHowt/RYj0trIp53DwZ
ZNNtCBD7JoAvoCie51jYb8KhOjlL+kmVEI2H6CKIiUUgif5v6CtOk3wJ0P/xaG7iJvBG/7krnb+F
m91jjrzNML81axyknZ+XLj4tdOy6VQlO5JE4puudpqJmfSdhd7SbxuZxvUFkjA/DGqYc2/tf7n3C
clmim0Q9/KrowT7hujzVhpQbR0+/BNEXWfjde7O70QOPFGc8aDycrMEIFmoz+oJmR5pYFRiuqe3w
SWqzYjjtrCZAxmmPQll0hfIGji+u+fVZ1YfJq0umHFOdfNS5S8BXcTQW0qBLMuymyNkNjX7LxyDU
9re1PhsiBVUdJvPTenYOYrk3Id9PKNBn1g2rLbVwJzb+L1dVR3OuULBP9LaG+kzSFc83ttWNN6DA
GZrVlQpXXv1TzOom3bMhEtrmGzNEtMEVbvb1BzFGRh0vh3kAJpwHZqu+I8gmytRvpz7CKb8NmdXt
c7Z2H3uMVRJjVxMbQg07qNlkUWoaEwOdFd3ey8dzR40fx8F06PLuVUVjgCvpD1Wu+EZfW7WTc2ie
DK/465bwt1nzO/ez9MHDkxqvKagLK/0lKcW951jk2Gfs6nP1e862UUecfTjee0TqRZo8CYVwuNKU
hMdDt4vDa20IhNaAloc6nCEXKxMRRfpK6NMxtbKYExEXdj7QHZWXKMjNaPgYCsE2W/dnN8LaqPt/
jLH5p/HpQkmy6q/jTTbx94E5mvUWou3ko+GImvpQuUW9ryGnt2kuh6MqHZrYkFZ4MVUCqCzJL+gv
5bqt6Ppips1R5dODcr2Tj6RMS1XirEgf6f/ZQ/5Br804cSt73rh1ftVGeq2W+XGmm5ILRn96hHBm
pU3ckIOlm3oyp6aH0I7T25x+MYqGG0n3wnqhjKn/1/ZCvOvOp2d626ZJn11y2I2hUpD4pQXbu3Pi
Yu0HanhqpFTRjiosDtNuBhw72ZF/t9T4qr3e2hAjmJ8I5kIbZ9EaVLRIVtoJHX8qmY/be1c+Z0bO
o48TCxSX+5NqUxPNcD5Q0ssAASXuoIMeKCgZ0d8ZBtxE1Z/LRpZbyRE2MhVGE8pfqvAIo2eNDVKj
OrjFGHhobax0pNms9z5z03/ucfJi4X6uV1uzHxGXnXNLCuHfBAjXbhZJuktfltilfrEJkyDy9Znn
I74I6YVbo6I50Ih4kZAJO1R7ES7cNxWplSr9Vt2nm4dYmcQU0evlPQOr7X3h3UsXM2lTjlRAzemV
fIQpSF1WIrInV42vTPfQ9wcxe97JqNYk9x0pcPqBwOpdoVpYsMZ6mrIK+9DsfFbEMAcMxY9WbqGK
YdxLJdkXstL/yh6P5tR0akMBOknhYzPdFlTzKI3/1ZU/I0EnjEOyDy9rvyY91+PJlt2xrhinonwJ
9x0S1xH8DUCrs7YTeIxlhaexNZjInPwdOfsUmzsTiJ/2dv6z5nlcxlvVAe/ZDCS66I9cnP84+rXt
208nze/IKpCd4WsLpmTQj2uXi1RuuO0lp8sPyzmwSaF9pBbo0qFj3TfFgASFekFV0ZhrNgdSrdaR
QqHWehuS1ZFsB9KLEJkVpw4/5QZZ1CuhfmTbttsM0Vqbf/SqTYLWts1dp3jxrMl/hw1U7KW8YmOm
sWiU8QvzHXXFwnC4eLlx+rol+p+2j6Uvbq4jeOjgt9NwGOWQvdn4LHcDprGIJazHRh+D+dv5fJqi
hPkzy9G3OcMz0PYO6ZFP+RfqPWMoogCSL/BQHgTQEvG2T0DZ7Ko4xBH+pJUwglfbIev5IJP02Bix
ZgEdw63oQSwiM9taiZLbuO9fyTBRAZXg+c436+gaqzwg8uulyMO3BR3Hlp4/fy/FdOuFY1wjno3x
qt33U+OaK+ldfQ4C7rLlQ6ad+T5n1DlQnLCfsUwe7XWInxzuX4AgF3tH543jprArZsRJgBWZ4jDH
5qs/JrtRoHoCA00DS7rQUGlCO64CPvAkEIc/iW9cyXg6adpagYHeJz5vSF/TkFNVRJE+ClGx/mTT
84SKI68Hwo8c805FBT/1BBATlwbl22UTYU4xLZ5hWCgVQ9quAw4IaF/MWFCjt8UKA8Ph/B6GLxgo
3BwR/hkDzbJdgpiJNoXD7+QmbR8LI2IaX3Z96xnnOrH+otvsT530QfkUO9mUYKkQ6TZzMOBFlc9N
zgVharwl1VyeWaSuKg+9jaRKeY8WcSdrOrTntFBb8k3MgFbpQ27n3Ul71nWxu3Kf0U8tVXhAiUq1
FBataHR/16NXb4e2P8XAhpvWAN+pHekFaWfkoElGMPthfTBoGyZgXm/n0vqM+EXzjdAojjr9jpVn
aw20wyQpnqc2GQkFwi0SSlIOVll/4br/gBbtw6X9RXnOdrFpJENEBDyUvYjIG46mv+b+8tRebzjh
eyCY/MLi0mKXNgHYfMJh05RwC8ZNn6VlqDboPvec9RflQe6Y/bwuJ81FjeFdVw01CMr/Loz+ThdX
ufM9ouWd6CE38cZJgnHb5NgvoPz4OwIungXMpf3kRCwYRtGychju8Tfw2w8X88gacVE23cRDJtVp
Qqe5jT0f+abiQZXR3mcrAvegXpC8Ih3Ik5r7W9v7XM/tUStsfE0njrYiFIP0zk1OmuqmzswtqSq8
0JohjIK3tw5d7GxPv8eZE6f5B8hB4naiqtk2YeiIArHr9uLUdOghTne3owZtdifiUJsWQFM5uXfw
kukXTckRr/FAyp1rgAUlAv1HNqyiPZtvBJsdEB0DKK9gus+yhYcJ14SmjTSLUxfouqCh3GFnHi0M
jLk174j5j55L49MK1d+qs2jjXVz2CwNh7TQ7zgNZWdfZRLFg6OklxDOXTZU8ChNUwZmRZniuNR4J
EP8k8N/cY7nBJOgWm6W+2hplZZwsRhDSX4/WI34kj0BullAQUm9807fJWA3JbkwS/0oz5NSsvyQF
Ccd5kx1wknYU/5g7y3PKTezB9Q+EwwsfwemEUS1Ayx7gzr4QT/Xs9aCdypzY8bx30u3nrVHkCZMc
L+kgLDLlbn3ue+x2U7STSzltzHq5oxraZDakRliFz7GzoCyrkLaTlI8tqEeiSxGWzebfGYEySBQv
u+aQzyiRGEMDE4LwEHrpC9KOAPF+4Hoi3xD98erJ0d925Yh20VyekHtS+Juw/dNG9WTX1qs9mC8O
3CFpgN9YFalLi8eTU+vLEttw1zxjzgUN9GMf50/gVb+aVsHyTQV5xA6bAQGq2VrsqA+4MZFuzeXF
MZL32EwRVLn6nJTx34YcIQBfeGk3Jjy9N7+nZP7XUP021cC9fbnQb8ioZw8N4cglXd9DSPGuqrAr
hDjizn41Xm0ZjQdChF+N4tPBL1A5mb21YuRJmSZbMZ6QvaKuS9BaxW+laCmZJiiOUTdXxBl0VFdY
4bs3Sp+Jm0pFVL6z+xULY8K9n352Y6gvkRD/jnN5xW1fQZpbR2rSx8AlqjmQoUfcf8EYA0IYgJMz
ISwxzc4STzJz8FZ487S16LfMj4UxuycJRN5Rcr7DSmVvFeInz3dQUddk0y8xsW7LJLZTxYBPXzSV
uOWA2Jj7oZjQu7kGWIAcqH6c7BfCKBEGk6FzpjEG2sUIiZopyQv2mtMUk88AM1wYvL72YJg71Cp4
KcOR8a30Jxo+XWTR+YHe6Go2WZPi8eo0Wb+3HBxDnWngtV3OwjCLI/QJwCgeFhDP6rSMwDhVHFIs
UoL7Kp9knzDFoNkODmYPrzi467Wq8vi97xnIfEdk+0FN4pxp8+4WRI+PzlFE+XSewCp37qPRjXWg
4We2C1bLpPY9ZkuCZwX9nLXiTrbzwObJYHRD/4CJ1DnYHNYCdX9ag05ozP7DE5PCSzf3jBMJUQkx
3ATYF/Bu3TEvmYYICGriYs1jDF8Y+mmW7ukISAaiC0GTut7BT5A29OMuAie+Mz04lLlCy6E1mEbA
3s6GPq7+kE5pIGue/4wtu5/foxTohPG+JDZ6NZuf1MJbu3HxojGRbv165BWEm7cMAF2yoKCP/uYT
njwaVwdWWCpwEKVvmkpVIHa1XovDab5Ny4FCYNANc0mOS9Lz5aKFmavD2djFnTgbrve7BdczySG4
OqV1CuOyeXATTnYVd/iiAOyCOkUBZeEK6ess3CnJc94I02Nc9TVrtXE0LOM5lCGKhkhIzMcLQ0a3
2nN+/iiw0ECZK4wa7jI+QVaNbKM4eOT6x8+H/PytsqbqTAEM4kwu7vV9fu3+z0ehAGMGBUvelbgn
kjFmats2k58f05C0eSNZVKA6lJOOLl6FR1Ubop4Bpsklli4zz039MReDE8StNwW1Ml5UCaFpt2Qk
04+K+nr6UwrHv1TzlZOPlUIS5NxpHRQSRQ1BjSB8jWw23oRpCQEkoqWF6RoPh+QnpdOrTqKHuvOo
783bi7vWMXTlEgB7Nuc0jZ6UysfLBFNQlQxUynOOiHgItjNOMRa+N7PIfYA7zw9kSXW2Du1vB/el
ctxk63aYLuWoMAgMA1aQ6U3PDQyqsVre0SpJrEsnTr7t2AwTjTwCzM+V2Le87upnT1Ws+RqiO+Ut
FgG2e5uaOfNbIPTYEZmMm7eYv2O3Ha+Wmj/d2o9PreghQScG2cRCEZEazerpajC69VhV5ZpsmDwN
hjffS7xWTmkb0PWKcCsjHoK61+BUUK46Wr5B3geuEDXvszp8Iih2v7jypXcpZyAx8nlJBraq0WlZ
WMU/Mhyjg+HEGgdSyrOBFlm/T02UQ0B3Nvgzu5C3HzQn+JQiMscL/DARXYXl1UEV4E8PvnAY0cb4
Jvr4N5l95Rktc3H++ZvSloJY9erkkMrx4krHx7+32o3+81fDxeTJNoq6e71Sf95jYvD/nw+yWhuJ
lSSF4ufS/blqfz7wv/9Mxui5Iahh/3Pt/vcK97Er5Rvp3RQuuP9c2M16qc89jQmrhdA4qF4cft6G
O+1qRstfUaBeLBghWIf5o7Cp4mUefbMaLltZmQ194WkXNMlA8W5W0i5RHbN0gQ0hVTVfyCSmgj3g
JOJ5chdZDypSvlJIFiYwjVLuYBw6fOjx71qAivMDl4wdVbu1aioJhlHsElqhKzHJ82jM8dZNp13s
rXXE+fK3rkUPhgXxsCzI0fN+25a3qJ/nx8jHlyY5CYLYqMiZBceby49ZI6jTROOkIo2RDD3ao/ri
crWpaM8YzXSpXrJU//LGe27m7EELSX+lFW+oPYZ8jW0K5Ro6qWXk3WNl9cdVT6cU3CH1NPRmzg21
knjiZuNcrKRN38aw+5JbIXPODKjRbO1JE3rz+7DBYYcodGr37lSU9B+/mEJ9cytZXFcEk+ALu7g9
fqImtF9K0ytoEuqrQI3+0aIrhyBzRnnBFOlKSEAUBExcYBTjiHV/oIwdvqlgCoML2EKU7yI7DJ+/
LPhZVMw1Kb8mVYoGmtV+XCBXygXUWXX2frQ15AJ6220j4nCjSBXbTJ7YEwBuHNp5XyZJdvNnny2N
OqewrNHM5K+5Ln/PeV88j9kRDIqUCTTHF3cwvoumGZgO8bZ4bopTEUxh4Etcu4LPsuYC6UW3U3ou
QdFNAvBqZe7rAiIDi01ybKbShtE0Tl0/DjvPcR+ysgPiCRWTXukH1QAh5wwGI8MwHEcKK7AqIQKb
Z0iB/8fVme02jmzb9osIkAy2r6J6yZb77oWwM8sMMtgH+68/g3kvcIDzUti7MlGWJYpcMdecY1Zu
e/Tp/Rh1yoMgVnd8+X8JJ+GIjrP3aemWTZN9Bgu3WiRYL+Q01IfkH4JqzolG8PAbSs5L5Dq557RZ
TTbATHfsgs5IjWIzmNVjHwqsY+ZMjxW3KGBe/8WwGUSLaTwZgvs0qc3IaQ+W5b16wZ/e1DdbMaZQ
YxdsOg3TuydV6oj5lJc0tacdQA5EbA2W0jhYPvGdCRXJ88lJ9xSE7ovnqdefgVlUBy5MmL8s+tgN
YLnHBIU1J+2f/VS8ZVbnbj3d/sSK00MRcumaflDfozTTB/4diEluOjPtjonHGD0299U8qp2NUHO0
5Te3vpVNT8CJNwBTF1uMhGJpdaHCIDn6kAutKPFjggMjY48Q3ZVH6Y3grFybK7fAAoKj8nJnqy3s
fC16PXS2rjqrPCjP//7vgjWa196vuTYWMYZnn6HD2Wcvn+3z4Dkwy8KWBhvg+2ou5l3t0EtsKPeQ
W2lOwGjEDaN5dSOz2NlhJDqS0IG60N2mYZKHaa4wUuHIIJjLmZm/NxnOkcAZprZu4cUoTGqpFx47
6C3mbyVQm20721uFYpdP8jk7DFV6N3V+iHEvZa5J3A8H6Ma+rSEqhqFBZM/idw8G1DvgckNU1YwE
3AUJy0KP+PcTnNaHzM+Gxpin7qw8ImwcNvvw2PrQZ+oat3/eGluH/CyginAt4fG5KIbEuFVEleYu
GE/SzKZ9qP10X/J1OEiBUFC/uG6CzExy1VRZQh1dFZUtgYwudZn92zE4WYX51RfDLdXL+JIbxqea
0y877GIehPBNcru+uQwnTIKswQ1Z3bet92Yr/4mHGtsPNkfb3LeYTRk7ORMzXBN6kNt+Ll7wLp4y
XMSvSYIxI5nSA0rgu9Pk1bFxuY97oSSXNvj+poS/wKqQUJWTdlHWkBuUGoTPSEBunDnny9+eLAZO
P46aWbOG/VLmGRhSHIfSu4xECqT2+YvUFAsWKyRB0bakzasbwJdz1gTHwfO8tflKbAPqdVVAAHf+
cYv+HqhFfXEbfl3X75/DKqWPux1fQllxQHGGeh+XnjiQqeT8BS+HW9korhqQDMIQKLPE11AVp/JR
4h1O/PpmZnpfLEZNW0LyW5Q874HaHhghnoXt4h0IIdBIRmgj1L+UroUwHtNnNSznSfTTLlsyZBtp
4+IIW4qoSVwZS7D3ag1vfVLnOWMwEa0LEpIsF4vVF5YgGa8i/LYhiXATat+aJMOm67KKpkPQ025D
2gmoiBH01kUZnCpzNSRkVLdzjrcNrA5pJT9Lj64YPi1NTsYQEzvvvID84bwESpUr0vcl1ObFquMO
0t9TabcLtpLhsRhca5MbJr6CuSO0w6DfKeCxM8cWF8Ifj0Fr38beg3Qa9HWodN6S/Ue4D+taSpQh
GHaOGB/t2vgWWbK1yV/PWt5LQMrmrEE5WBw7HKd/JfrqLR7LpgpLohp+lzL8SMfuPsn0qaEkPSzb
S7N0937GF6snKEFKCHgD1nb2cJw/wPE9EuJuI8dX80a41a9tH/tQn2Nb3WcuKJ6FpcC2T4DUz9Vd
EXf2dl62oTfIbbo6NoHxUAq3HAJRM6RWmLrc3n4u5+UxhuKSFd8LC8tSeO1exPh1Y2jS2U2F8bBF
m7uqBF1B1iTpAxK7UWX7Ox65oBp6Z6uC+Wexq9uUxpdS2vmuH3zqVsx7M571sTDmG95UQGey3hjj
cPUJQzPFs46DjZFhHEoCDlNUaXooi5MNtiIlmOiE7iMnTqO3eDvm5kMUA4KUVNdmzN8QSNd8sveW
GXWy031L0RJzauUQ3Jo16desf8zNANglufAy442U7vhW5uSSgly9kua6Fqkx7eJ+/gO+6tOy7euY
sds0MuspYUW9pSHvw21AtdigfCZt7qXhajC9hrmxBio8lLL3Ezh5bmvoGIq4JLsHSA3WUVFeFcXF
fdl5BQjD5A7x7y1lukipzoSH1t/MahfMzmr/yiO7Va8S5S1CNrmW5ZqoHNptVfVvBaI5iXixIVN9
r3SyC0mUirb+wA7N6oIb9w6Fcj8oT55Gy2LfnB/timUFFvjeYw0XK9aDg9fek2v4j7GyITA95mw6
kYpL1yJzAgusF/xstxcDe67shr2+jZmXbP5ilDDl15QhlY79x21Js1fcfIe+g2uexGLTQSP9Z4BC
qnTS+ynDt4h9CRyUxkIn29G6n9kAG5a8tUNPjAg74m6B0A4M0dpn2ZrBactkl0xNQY7Akjsi9CT2
uJUw11lEdKkkQI1SxUbRco3Sr7eVNp2Tx3I9MzkTLhVzHJYXbh+m9SBkKy5pk/b7MqCoxxSWz518
Mdnhs8orpUX2uUzhUmseOQGaDemWXTLiojBws+fBKah6HJduznxu2fc8H7EwxLgIDIQvVBi+TimN
WlNl4OxJ3yYTp6jRkvBhWt6MPrfPkDShrZtbXd3Mckp3sVPg7ctCXFhIzpY+zqHkdyith8TEiekP
MQsFn02+wwQcwpzu+jmIvInkB8hLLo2livrZ+K9GCtrVdPI1jfSpoWAzXnBz2EKB/LD86bnPnGO1
0jAazW3YTuzfsch/x6StfgCLp5u5Mu4ro5pYppxnnWVRmH/BdGBgZ2Ow6Uiy9sWOtS4KO95KTkdR
6pnmpdZLveuzYcuyGGOm89yFiTj3nGqzMUZFip3ILXIvylmGpRb+uBkMH772jZ4AHZnjvzuHv0t9
6+bavLPlnG617V8nXyDQ5yOe3JnzGSwBBvk0qFj5ovSwWua03Ep/1xj5h8iX01AjBpPc4ID1z0Eo
5fsCm+AwecbVDu3slHa/meN5F6zi1klWwWNcx9k+6EjZyLHYB5N1IjQT7xarVls8AGB852qLHQEj
gJFDfxTPTZjTL1ypvTCTHyHt56aaGOfwZD+7BSgoqzVw3/6jCTWhYnGtsCOLgkUMX4euUu39NGV3
KaehSvgTpX0O3X4WZAB2PfOSXj3L4LIKAxxPwQzpx3LfqtkE6pY6RqRaUq9xaqAV9fdxMmT7YhKY
6NsAi+qRtCenSH5gVAyiicIWg3f82qxAa20YbxQmFhsU5bcyXq0buFhy1oSAN4Z1rbkv8xAnCRtp
XEwtx75Mss3TW4+pdFvx+GcuTXmF648CCHSc+aJRnHi1RM3zwW7jY6fcX7d4mWyDFQEkxRbNEnmf
UD4nvjCpXhBEPvwShlWynrTA/UXK/bATkwZCBvBG1jsFmyKyOa9t7NwSEfTLT9HhNqRtYW/xQevB
w0yR9j+A5+BM6m2WwVKa4gbXIYcgs+0eliI9Fdp5To363Qqkg1dIYl3PUIKo6HOIP9jQ65bG2Wcc
ZzzaX4g4YNzgENttZ0wk5yzhZl6yyJ1r1stB+Vkq3uwQLo/ZXjMYCItffJomzb16wAjFqY3RQ76b
OJnPRnpooZYCYAlh9hT1yRW/omfnn1csnCrh8T1dGiKV9bQFiXAcCywfjhc7KJ/EA6rQfHDIIOAi
Lh76NpDboROXtsyepDc/Qoh6qshqblxDfxQpZ4IJo2jnnOfUTvaWaW96AZkrBSrkrSUVnfO8TkvZ
RAtoUpLQS4ys2wUhJuo6ts66POjGaqK2aC4d9bpUj35obhSx75JgT8E/tf6ul5DsU1GxDENS7NP8
ve15nhm2w4Q8cJD2QWzz3KFe5TuX/yQuFWJQKL4odvjbhMMdBjby213oHuPmjUt+Wy1mdeGEFnB6
TCChYIM2aIuJ5WudI5+tCUHG+f6Zyty79fXQws2JNxjOnO2g1pclQFsszWnH4ME1+5WMxn+YCreY
xb2DYbufEiPssZ1iHzwUKiAzMnrAeFRNGEbT9Fzhqjz0aiTuoqqPHNOcUzMdzozhhGO9bN83wVoK
QHWJLPTWmcm+WEP2KOr6CyNI0Nbfs0/wcYAiIutr5WAGVoIIlOJr1eEnt+LDnMp6bxmuvWnGNNnW
kADCUJzH1HpgxQYbcEFiJyhPsDRoKyz/sCMmRqlOI6K7k4eq7KPKFdl+sjxWTURmG3f5z6FC59gR
ohv86UCS/j/HNt6ktJmuhpiZxB5AQjjFuxyflT2S7GtlgfOm3VlU5kTw8/7zXVaoDeh/7O1vk93D
HRnbn1I6l6Ep/mRk2jDd7K12IivZRFQH0jPD620z/32FcZG2sLm9FosNrywcMLwueHE5w7GZb7at
+5QP8BjClgKynJoVhJhm1ZTY2oJGjIZszE/ImjzPYxylLSs1lnZyHyu0M4CwjxQs4aKr408Va+Lg
5cxBmtgJcXOkhIyYA9cS1xxmmqn9opvEYr+evFeI0BEQxzsLk9lOzoQ68EOwQptwmM7GuDe75inI
2C4OIHbY7aX1Bgv+3zBLSC+3yRWy2G8bJPeKUilC6BiaFoBlezmwYmgnd+sKzUrQqBYCUsU2Ld0/
GOT0fnYDmo0PRrOQwna6em8m13+X8DQMr7Xor5nBbb4efKQ3dOWe5c1Y4FRb40414xYBmmZ60OSd
AoPTVjOW5zKUr21p/elFjOG3IrLXY0gmSclRyW+MrTBxkxnko9nE1o/MieeSFCddbGILd+QnTeTq
93S4q/8UPpmveeAHC8Ux3M3w5HReyQZI7YqqU/dyZu2flH4VefSwpg0+vpBbj87znAwmCTSzSMso
j5+MhU50jsm4e0l645L8RX7RUWGNROcKsB413hIqjzHUIYkYo8vhLMRl3S3z3UIo4phPn0PhPCyx
iKNkjOXe7f0LK18suJ73vEyctkZmCQ7f1REdYTd0HHcddqdY2KAUT1/OiMlEGjD53ObR8JW/41Jy
djCUlq3Oq3HTZdX9mE8fY7nmufCRGaLeIYk2Owsi8FYGnK7tWtzbHJJ60y9vkzBaSD7bcfgdK++x
secXU4hTGvuvLrj7wjFh4gVnZRuXhFDP3u0csVEqClSYMqraUTtCHAUOii2rF8leDNOfQAdkAX/N
yX6ZRPrCfM6vK5Jzv6jvtuPm0BjdSzh0p6RHbAv9nyWAIjuW1Y9LF3QRhAsTPO+pbu23wuKz1YoV
siY2ecSsSNwY7StG+RxaCGWmobdFD/mdibixT5bNk81bmB7denL32nD5pIg4eoH7nY+DeagBVGI6
oC7IfyAgcbXANe/SkeNQikFkLJQFNKG64410r3NjoOJwjjw4BVlAXKZjTDKvnmGzGkQ0z65M//pC
/M2luRzQYext5gOrmYyn3vIAdVeNiBIbL6Yfk+rzaUg3VGKePJOERJ73P6GNRTGueEVI0cjdyx97
Iu3MAwRKnBvv7WmWBEMJzhmTecwGctykqosthyFeT2jcyjgzGesW9aS9Qr0YdF768wg44zSOpndB
zeBLFw3M2Ne4qr+Cue9OqVvODxZOqliG+S6X4R8v+RoawdZk45KzPeUjvmI9gjCzfCdavPE39Pa6
rLGeGsUZuxdK2yyKCJWD4Fm80EYTxi/xEtAAMj0Iq8ieRcX5KG4ItS9FzkcDIgNxwCx3wQA8Rir6
ZWt0/JwADafj90QmeFJ8rU5u7rBKnGTBWMuBBTOTtXNDZMxEL78J4Y8umSlMi3iG4cVxXaZkzdKl
jTn0B9k3eAZ5snJECeLlCkCR7xG3quwLPFAYPV5D0V/cPNsWX/KysC9VWdNZgbi8BM19C8ky9hjT
9RuQfR5ZEm6s7TJdswqC7OWTDBWfS1rEWLpgZpgVwpK2gwvrcvNYmvoS66K8C2OcNnNlutvSQLIb
VV+fKSGNIETj3BEMtCBLoqYgT+sXOcrh8O5NwUvoNpCsqHkjRpT+mPFIamkooQBwVQVtgVlJi+Qw
1Xgyw+Q8Tn5FaUp1UE2zhvnELyZAjoEsOyEtJ9CV1qB4Mn4EBY4Lurkx5dcNh1Vfg9ZdLSBWzl2i
2U8cKa8yE9ZxiVq3zK7KNt8CjHUbvy5SniJ2t/XK7Dgov9h2ooQ92Lnv87/UUVKRw2fBuTg4c4hb
gmbmYIXKbu48P0RJ1M1xKojLVD6D6Uzi08yx4PvjDi+yS9w8eyG2zbG5JZvUlCdQCU91CMsj0QDS
AM69W2Jkro8R19nHY5Ipgm7z26CT4eKaCP/EIVucnIOcCKkb5NuwSWN56ofa28KwxvPX5JcAVulR
4/bBpi0LiJH2VfeyAPCqU8C54sBWh1ly6jn7vxUVfBKI9ueyRFVSPZxFUtqocSu2YInzaJJZsDHz
+FMYI59nHXwmITmLrmglufx4QcAwv2RlO9tgKO/S1r+AtvPQ45FUmJ27F4Vh8NlVuzF10DJbtqlh
xcEZs+GvbeDY5IHN6J4VLsH1OP2cqWDLzOGxGsTVbpYLTonPIRc0qRUuKGqeTLiKuTFpnJ2KXDsg
taeln8dDrE9OJnEaDZ+zj0vFCeJx57K0cg3eItXU9J0ufr9LkvnRdZogGgkBIAAfm7YjYeIOb/jq
/ywAxjkxkMf1DRQ8ln4MBanYd70IzrTS5Kxb02uQaHIVPG7K1FJ43cIzS1DvUNInFieZucsCxbJA
QRzSTMsXNZUfQH52FvasEwaMs9+6/uMwvEwDxe2FCh8w3QPT7mD2hbM+lGlf3lgP3umq/YhjFJFK
q2JXdMtLUBP2Wlp33iAOsV2fJu/kzIwRmJCPKeabaN0XY612+yyAZzpB/Ejw6lH+ezdowgNCVhFF
zOoCduHHD6v5PDj2HNkGvmTGN1pOSulu5z6wWRY1R92m8tpm8yXxjOmceaAkhcG2xnXNo90TRqkr
A/55iDMsCbNLUc2aogmuROydVhQ6DemUEg+DmR/Ywjx14/LBpTUdrcw6J61dHkTHIaJwMuuuE6wk
JE7mjfJZ78Oh+dM1OGNNweBQlk8WpqUz0b78iFETuJi9LioTMINIaiKxGV7SAaltXjTsDvAZyrff
NNzW3oGlAJdNs2Fk8mgw1JXDRBgPlhcnbpFuhxz2l+usDjWseCkaDMSdtQIgMIlHNqyh53TlOvVR
0LLyrXFB+5ScitmQLGkK5+KMP2NGyl8h3rHVdB7zVh9lwX/R0XeBQ28T68uMiwHjyeBjlfBRYI8d
vuAdBvY9s099qRtSP2GsPgpn4jIWFAVDgkj3KedKZJTpXCRI9SPmJu7Mn0G3fNaupw9FF/waAJzg
PjvVPrP8iyx4XLM/28J4g4VdkMl0f+qUYEwQgpMtG3kdHZOmX1QJ8BhQcXsWZ7hOfXQ7Zyn2k+K1
Aufy78scmtqUtY8tGjQBBBvZfVjWk4TEfYCf91GOUPvDzqMNtHIueYv8iw+bk2YP8ZgwFL0caXFu
/ExcKP8RbgYao1N/RDbLm+2hQHcFMk/DPLXVMzdtTSv5ISxrgnY17yUOMe9Sj+Eqg9H3A4UJgqJy
kCLnQ+2VeF4hl3MzxJaXaVppkvSkk07+yTwm8d697+PEAeISXpbExEXslyvvDup4TGNgaM9yk3Vk
2lh1kBxjfkbts73937DDKk0wDy4+Rk5T8WRi01llzXcXBor2c4znPn5O0R/YNiBydOKPqPdg1RdU
DPWZWPbXPJiS8alhTStJBJTB0ViGR5VBZNe+/Tmb/bJrYu7pZFj3LoMg2QRUCzU5nyGZN7oRkrem
b0AaW/0Toyuwk2yFLo0UAcV8v8ZBMb4o+4VP2+NtCC88YCNniRvY6jxUZ5JrvV1BXErBaRNo3XYh
JQaZhy/AD5m6PQ0LoOcpYJNl3mklXirJxe0ONjSmAZzeDGCtcUBugsX7gW31MBve7+wUxln7KoNy
w2vK6XPnCCjdq2sFX16VHttmiHfSzezIQECeuUa2biVXZagp9kOtf9LZ3Ir18JuPHC20K18aHdKx
6OJjYl7ZY4DqUEsNi02otZ0MKfYpwV9sTQZ8BfbbNdiO6xz0PwZoJWKQ3tYfQOnopD/GE3fHFPui
1qxyw9L47bv6TsLIP+CtvSWVmLb9FMJaLIuHAPga7ET6pjgsh9NsbxPVUIdMiwRbmiY8WITK0rbL
OMnKvwtWmn42x5tKg6jJVLNHz/gJ4qCKUpszbtuhSIk8E1gN96onDU2yqz8rmDUMRx2rqGb48amO
urSOeJgDb4wAR+0Ik/CUMfj6cWL4oa333FoQNEibmECxeyiUMicl3psHO5nLfWZ7FyhktyoGeFiE
PVw6uAlB0B3s0bWjIgYVAU8VzFuveRez/KVevGrHffixq4zbarf1Ep6SzohQOHnJf+iwRQdrw3Jf
x7JlFGWZVY6hPLsooNRhs00k/2thgehmNIKR0L7TPKQoz8eSe/7iBn8tPIFg3PwDPVCY8UIg7UWM
e5hFMGEOH8CmT0NEYo6XyqVFmM0veLwFm78K32fppld+h5Ggc5DxRdpmqfBP2YwFyknBJnjFnQlO
+Eja4KGPPfNS2MErpllCHM7I9xABzMnOqhJXopScjun7a4YKM3/CGj/0r11RX0fL8bYD+EeCaSRt
vbqEa4CKU/nFzJtg3bshO0xS81PMySSj7rtxh3ODkzHM1iNl0pv39ZKgPFfjdwp24M1VHHYKG4K0
pDhkIqK6DXDRmmNFNtXV0w7+9hrXYsjnyx615P6RPbxVioL0Bo2bm+BqrmzxvEgGdHa85m0lsF7Q
SsNNE2MIyHjSHcJw2k1t8DFOatpxnH9MGgbJMG6fJrf95rgM9cn2me/r+8AAwCN19RKEPh9oRtpG
PltlhfPQMPchoAQ+XLT3kgYDZ8DC4dMf4Fh8wEXf3Bac3Fst0dixfT6Xps830pl+YeZQQbjQMuyS
8sD8vrovMLFl9b6hF0tkrLS0gMbQ9XfWMoDsARpmpclLaIV3nhX4x0H6x3BcngcQqKj2AVlaqf9q
nO+IQa21V7CoVT99ZRxB7jI/Qzpmvjv1bn0CkXTDID3uxjoAXw5XoUm5rS2FviJWjBsZLremdrJt
uzi/4VS9xGtwGV2gWCE8N226P+0wRdacv4+9+vRd6W3ktYj5RAIj/e3tmWjO2gHvGHetNN7McXkl
Cqv207QO6BWCvCOxYST2kz3DAErd+i+w+4CNUr/rjPaBqQQ67hrc1Hq89h4fAHbHd7/hkGsNJ4dt
EcoJF+P7JIejPSo3mnNc82yeqYTnxQxBy4TgUrBMR4eZqFsDGN2ozSfUrtZjN+uPpym3qa2U84Hw
OpsUanBRPy9T/WVbUh+on3Miaj+HTVwSJGmEqC8DaljMx7sDePsjQ19EfUeEaRoHbuw82mUb4guC
9r6zAw3jkeUXa9vvnHdSK/e9bfamRCBwAqKlXQnAvKqJB1SK6OLS1hw0BuDcxUM9GL+dkZu7uTa7
Y+XI187z+gumH5Tc+GL47s5IQzahszsSG28eCWfSkNESxzl0K8txXN8L5nmfaqEgcdVp8R0C8uSa
LJsyeXwkdIBiEiV1d4p5vmyyHPqypVx0pKTdV2v7UT6DkMjYRieJzaEjvwlr2PNN8LHUmvRgOOZN
Dgs3sVZlh1XfDbTLaeRnyjF3L4StN/G964vu4CA5cHS2lmNn6CfM/jy8+hjHwEyDDGDhKG59yHLM
jZ7Ng2/S/SXXiUVbrf47FsvNbWbJKeBDybq6C238/0b+ELrqnkUH5aw8lnCzvlhDgNZs3jsxGwRF
H/w+p/tFVFdN6mvJ7IPiJDNkNRY2UUclg6vhk8kWvXf2pX4agK02MYAHr69fVTW8561Y9paDz9eo
32oPo5nIv4wJmItTv3c+OvQy9UfIkGYIca52EO6qOsQPVh2XrMNvRZk3Msc0qV0w3XS+UE4Laryz
fIilEgF8DYhmcUd4NJUvAQ4RMtHYipAvuJd+I9VxOp+mjqM7z8AyAPIcsM8yrn1v/XphvwO4WCBh
1S+ZzwXPVniHIPYn8MgHYdAuqvjDWJFkSs+n2R7oZRnpQSHOjD8u5hcPndTZkl66YG2ZrbLDeyd3
49S8lzNEiyIf3vHsQCWLD/hKj4q/wkTbw4OipogVKE5+5fls0/La24U9T4A445rLLbXwslkG257g
r1XJvtVYbn33BlVg2wUHqw6vXQqUzQis6xe+8yqyA9pokkaRn1m4ssvVAUGyg/tE+1VhR09JnkQs
IXF2xv2DKsPHYLLNo1V+xvFESbzx7LGqqnNUfKXqHyGyiSMz3oFxsrKo1y7zxzB+9+XELOPNTz3L
F1WHBFnU9J/t908mfqLBMknTp2l9P458yhYnnsj33V88aXAQUBdL1cDGsJI7yxvKXZn5D3QzuMgg
5lkFCVxB0kKIwYIvaFJ6c5SRQ4NNeZ6Liikyds6OFx7yBSS5wjbAOu4XptWnjuMrWiwnGJwsCwce
CJiEBjmYLDECWxdfqeV6N5VjHHyz/bEdtaeTaOuFz0E/VZFflK/jGpJ13ZJvm1cdppjcsNJ/c48v
6UB7GRiA99J5mtLqbDB0bOzF+jLT1Dm1QlExYaPnuoRzneaNkDCdTA1daWVYbgfKwZA67E1qXFyB
9wJN5b3JQNE3XckN60cniOCQ0W+mehoW7h8pAdWNUc3k7wcwiRLzSCo/Rda9eVWzrajmViUPbp/J
bpNNtHOlAUL8cDPSi19MNqPOnB8r8w7My03W7uc0awoy3ZYMaPVSTe4POYBvw2Kky4kzA5wDqK/X
DzXrk5fECmEa7WXFWQPgwnde5SnwrpZIY1q82AOtIZrYUjZb1i0ZkqNfYjxvM3IqYiWl1CWxDJf4
UZckL7IiRDY7PtI5gD021y+2RTmaraiMyPBULF75Su5vfXs+TL5wp1H5iGXLGglp0MW7+K4K1G83
dPaud+KEr7a7r96NDIOPkfZs6CCODzbM6pqZI8DuVC7ir4sURNMmSQmr+EygzhvS+NuL8Uyf0YA7
F/2cTPEurtP70GOxufgbcNT+v88QHNqDdLvx0n0OU+tyd0ZLR1HEfqQegjl/0spENMAmbzdqJzp0
nrygDcta7nPu0dEsu5M1WK/IiIhPYrnW7nCQMTqjH7CMxFFjFcvWZkmzaZKh2uYWwmPCpVD1BOJ9
785tBgaEqeW00txsyghzB08E713mnHVT7z0s3H3BMoh9GybjbmL1Yf4s8X9AfxiPwq4hJfAXeMGL
oDho37b1CcNilI4OkDDvWCw5GoBs7imFIGZutY9CeqdVdUg9OPolI2bT9/esyrjQeoYNWfznd87d
3K39F2V/CjifiiByzOZO4wqvEpsCsM4/jv29NXr38yIOrcGwArJgQykc5hlNo0hd3VdedSusmSRp
DCR/iB8W5XGwwROLQRlWtivOctUI/e44+Hj0bIvqkXS1JpUNn7Rv2f/NEmun7ROsVbupSD+9fLlB
/thpD6urFdZ8TSBeNpxe2Cl5m6HjfOGyG7EUswpgCB6NArte956aWP5aQfKBwORG4Ask6jk+5XDF
Swco2/oljI3lZph0XyGjmHF/BkIc4hubjj2Lujyxb8xJA8/00SVyFV6bmO/ZsvorUkRep8GvgI3I
Suwzx+0bbDjge/1zGzI2ocb/Hdu62y2C/aVGxt8pr9t15nwLbIx1U8Y5iQxSFIvk72DRr7BMUQpb
JMW/ZM/4m1iC3uC4RLqhL2OYeji8DwO2UGpPLE4c4CWc1GTVvfyKxSjYZ81qW1Q9BU5d+ZU5Lj3m
9o9s49c4vjBHURkcgjqkuUiYCHGA05fCumjFG+DIp8n0eSYbOFxjU7zO8XCyqt+Bz4OdDXc9Yym+
clsf+3o1RnuLs0ekZzmapAOGa0WFS9/dCW3TbuGB2lJy+sNPYtdPv2PIImLMBnFuHMop+jo5UtsV
UVg97gbBT1W1jmgRSY59z6fjVxwh6/gyrlYoQpg4FGh4p03qYCHSUlh4Z63BXRMlzM4UmLcgfDQH
RrQm+ZY9QyL9gbQ8eOIXk//RqxPsbfwAI4TE0wuA7WvdANgoCzpDqsEnuASGZlJPrkJasuwDKAMr
F0BnW7DzynFJt0jvQunj25rSauSl+tff1YSnOA31HhQBK2NVsdLFz3fE7nM1WnpyRGC9kmSc9hnB
2DmmoCiv5cM0hVZU9gtzOw15UTwWPyNa1TYp0Muoxdxa7erqWgHGBpyJjbbwWZt1/UGewzwH7FLM
iVKxnlF15/SyvEP7XwRlK1pXX7U52if2LxKLFigBHOEz+wgvp3K39c6FNPVdZ+vuTLfXwccUe2fH
8A1Kba5BkvVPc0iG0XrRHgedlmdtNOX5//2vTwZoeR44fUCn4d/++wevpEO/F962Nmowb29c2JzF
Fg/aX268VaWRf/b03IIbrownIyYbOdCofef7VNEsdctyA111rL2ZBwDPzzXm+zSyfopULo0PU+uP
xBDJL3EdBPIlIeGp1KOtwWGZWhAYZox08k69lRzKtlnY9g9m0xWHhF8L3YkrHJJOzK+buQcKE6Ew
pBbrgQ4RZGkyG1ubPV2Cuvv//8iUmi7//l0yXFhDBud/f5ZVwXOFmf3wf/76vz90+zI4y/b6v/+V
gMf6hTg1cfH/4ek8luNGtiD6RYiAN1u2d2y6ptsgKFJEwVbBo/D170AT8TaK0YxGothAmbyZJ3XU
ktHrWPiwN1QMR0+c5mGS/f8Hq/dBzITV3nUK5zQMof3fD/7y07bIC7yi3PdQZN/KkYqsf//+369N
xiREaw+jdzEoGxdW/6gbko2G8xAZTFFipQ8h7IRdXwFbBBc68ZHOwK3akIsbREPBvYitv4STG9OB
YNkM7+fZO6Z14R870/4TuTx5KQ6Vo+DCitEPTudRNihkBdmRtaKz2AM/RaELdvolQkDPWXX890/W
f4mCaB0AatoDn2qPwnLaoyZfcPz307Lpij3yLJCxsj2Oy6+oI9buYKb/KwvaiT1ZMK6QOdvFhG8l
jMnZFYwetf+oYzIdWMgEeSS7PY3tL8X38WnuuuUdogTM4QuJ5KWWLey7MAXzDLsCOlHb1puBQCt5
pN44zqYwQLq2jnH874dl3t/ZqXkHTT8+lmNh/PdDnbSIBGWP6ZSgE/oek5l/vyRffom5WLZm+ngj
x4PMTQqSg9E/u94KWI3Ylb0+zMgtR4+Cdjk58lSNUBj7/myYv8q0mmNaGgzpfMxb1hQcccmx93Z4
02Mrac4t6+yhMqqtJPZ/xOWGmsDwXOovcsXDVot/VSsd/pbZYpwT3TF6EUxL0AyMKWInyYqLZYZM
jg/gsFMyJ/QexAR6/NjmO+2f0NNGUPxgP/2hXru+5azVmBOlDFBMTWt+QVrDo+q1X5xzzQuFVlGL
8C4m8clKEa7QlaJTyhUpUfhWJ6XBpjgURiiQQjRSpKt89LBi40deu66/JETowW3tjWuC5FAFcAlL
NwgXjXk3dZSitx4iHPP9UyDr9GRSh7wS+HKscCUbye5YQwld6JMh9j3spETI++KZbl1jXgic/rRV
Vs91gHI+pNxwXPElUrTxV8ZRdfBHoNcK/5bbULEmuxvy0pnzCMhu2DQxNtS1oMkSzvQ8bWR8SyPv
Iyvjvazq99o51dRzTH4OrYr6jYqLHVd1Ywun7G7I/oqYKxwkxorLLmyI6LMa632nvOOkiFU4FQGv
yY3PJdD2pE3tc2lkzI+i+KDaCuAQmcr+hXVuMBG6+vGhd+wfJpX9mpP8jgGy4F2t+hUkkVtgwZ0n
SsNXyMhBNfROJpw8GwZPdRisraqiB7t7jpLoC2h3vgnq9IpGkpBp+SjTMKbfLl0pA8xlN+6ivOyX
PrJdyqeODcF79LC7C5kcZRfdC4c+WQyFnBbkOhpGeMCSUJ3q/HUjisfa6e7DwfkVLHHo9SDrzBTl
Cio3le7mHrungiUeSr9aJVH5pKvB23VSb1svfWr9RZAuw03qxJdsUvbaDo9sFPd93T4bMhru7BbE
XWk/EnB4tX3vOVwK55YuADRCDoikBwdSy2yj+CINKkMEbedzAsdPQRAmJrYZwz8Fl0koKq4q3/yl
9RyTdIDEKSpiWbobIEHGvzICIevaDIw4FRXhuyrrt8jI3oByYUmk2pdDQ2c5zxBf2emK74zPkbGU
844THKFt5IBvQyu+m2zY95MbPmYjv1nVYWxyBvhCsIuNTb7smpMiAO94CG54IdqkfFTB8M2h27kz
36zcwUJOnWUymvkuR4uITTATOmOLHSi/cYtvyQwpz8XvOIvoUMp22xnxyyyh8pbupmcEeyFeIKHA
HYq62gdd8EYdGlODhMtFG3NM0YiB4fjTZzNFDxHyZCyvFkxIXNvkHNL4kYlPzUWFPLs0GML7ZGgM
oEoc4CyHpkTvUCfY7Zsyvo/tjrpb/I07x2VOEDI8y2CMDQJMwJT5zBQNptI46RgyGs3wQS8Wz4C9
8isXxljqbsoxu2LeB2FqfpkdKJkusr9Fiu2rwWQHLmRmwOm57xEVqEg04FspF964lfxxnd7YmPRj
K5+VCSBTCaur+rDNHhKuf2x6Ceqy5K7ZOE/Et3FAFvCjXc57eae3YUgEMZyHP/jSz5jXx6VMlEQU
8MWiTDwghKBdWlzIdenBIJ7b7342v5lgJBvRRWg9DPuYMnPK1lzmGJ+uGInzDwNDC1u0YuWUyXsD
w7afqE1UtotZsNQfevCfXFRaLiflcchwTEZxyQFojDAiTgU+5Ln7lrItjmMQ3zdcy2OSqoe47ED8
zNEm53djADZ/VhPSdTmXI7Jf+IjjEKbfqK6kQsd1EVV/bHZPPga+oY3Fucez2Cly89UPZ9JqgfUq
6nZjdsl9F6mXwTL8bS7PoxMlu76BooPxapP6LVcLjG1Nv5ulRO9VzC8RqdN0YrZoH1wCM27SPvn6
2ey7k1/kP7j7cN2UmD278caM4FBlUDMm66GodbNKF0SmWwY0SM7O3hnkVwAFwveSrXb2iT1eqm5O
HiDiA/yzA8BDSEfw8MldUVjLMU647tVJGCWocDMl2bGuljrsKd7nVjht8whnQDkynwWIRkMYvFCI
r5e5hcfVVSAL/LHGQRO0q8LGkjhn8zGIMRqqFMiGSQxqFOkrJlPITTrOjrgw9mZrP7b5FYBUcyPA
PD0D3QCbE86s1pBG5CgERnlaQ8EHOaZXbYFHAH/tzIuFI5W7HQTsuqgfqzQqr5Hioul0DTS1fk0F
Dt3qOgoZflbDYZAs6oFKaBAnd01qK7r++6H5ZNgRrDqS03UkrfM8CIzVNfAbJ1LmNXMS3K6hQM4i
GS/j/in+Im986grKaLzS41s3x2hKfJhlYq4y5xmLA1OZgrNg3AXnirNEvMz6aTXBs59V48qiN4Eg
B+dByyCNGQMxmMbPJHWnc6MU6MmGCQ3ftl1JbhvfBu4UfANMv4oXoG7mGfw4E99s3KNzAmhwYxrr
h/PIwR5Or81BzNHbhhK5kC/BlSY6QIVo6dpV/1CIFjdn3PNyWdlm8HX/8O/fBwmNMcrukP2i/oFM
drsWPiamQhApSSiM38bGFYB2+qCrUDyOyw+I0WdR04luN354vxw2Kl2lj0ZCWpINjLPU8lO1/MCV
vWH6TC/xNFCqbOtIbv/9197K43VHtzUXQ34drzfWoHhqUSv95DSo4jGasTl4FNH6KZcmZDwfDUyn
vKIFOjfHbRwkme9HvKjWoYztYy2GW58ElJ+QF1oz0HjyeCf2tp6MxXcT4OXI1uFco5N09C2wvtxi
CQKSJBWszSZ5bRa/eD/6lJSuGSiE942UWN9ScYxuDeR3TljuuxqIm0fl0gzihWdL/W2hQ21iMkpr
JhHjzbah1brGy7+fjHSyTMyJV43K631mWtOtgWQa4T15/vezoku2weTFO+FiOmzyYMJB7wp8LN59
FoXOVcyquinX+OvVZXP597O5j2w6vpTYObZ4ct1B3ngrWFFN9KBGZPJmO9rFeTVMu3//1Zz0ajbH
YB0YMoXGHcobT8uwkxgz8b8pdTPjMD2k2ncWizUJSJ/jj4fN85hbEEggfKtbGU6ap4JxiM4CWIW4
DF/bPKtPQ9ISFxnDC9Op/Mr1Esy4yO/NvPGIXlhbO8R9n3tstBM3J8thbZ84A337Pl60U19U8hNg
zxHYKkOQssqvXjXHG11ECAPueKq7QJ/rpnegg4Q0sczNB8gWQpKpv6pHWgoqKj73g6cNfGrdiyEL
40Hywjr86jo2wtdCglHKuV2NBAj2XPHAGlJSf9dRhcVAXj+XDjWr8fgGtxy3YJhx7uLZx5Oz0yQS
GEmh78GUIVvjfLfF2G+IQHCtWxwLCSP9nUoChy5VjBUgZDHoJgUDBOwttRvVhy4Jt12XbrAy2kjD
cbJJBefWAPCAboeHSjHOb50w3rCQ0qp7L0X1Ztu5izQSPjPJ5CBYOewmFtQMGAVyh1X+ks9Ts6Ym
8FEExD5N6hfLpU/SrsefnNLmkYHe0GS8lp1YDp6QMyvud1FAbJQ9NYZuyKGFbUv+xrO+0uvubqjA
eAX/h/EWd2QVe5y34sUgbJFGb6fuPXe6Z0PxcNdQw+h4E+chuI/dGvAu8w53mMhfnKQkSxBzI1vY
xd8565fn8jZFIwN47ZB/bVrJsMHxwJq6xoZVhX0k0s8u15huGhePC1ylAXsuNx37vpzGACIlAqTw
5EaMzBH84ELC/StRBmy6iOmf5flP9uQ/WoYEI+p7f8YQTpuIjXUGfwO6gnUopBiwXHTWbtkNKcZs
dsYHWNh4P3reNxNiZOiyh8OWWLtwtACJTWSDAbXxWabupwjhQCpp4aMg1mQl3JKrtBJUQNTPOYfC
0oWgwLVtX0hO50bM5CiIBpPVBh+0w+xrLqwHfACMfKKG8SLp0DENIHOSvbCl4riW+49ts5AsyCc3
tBciWSHed3GwAeIEeFVNETEkYrKeaYArwYyWIgqFSv8WnGULJ7w2AEyFwwUxiIFZJu7ALLP+rlXG
42t01Ji4XKKK3OB5wxqYcsMOgEd2ds2yn3KiRL3En/SY5EW+Rhr+I2Y/2tiYxjkBQHyX5QMH+Ze8
BsPpREhPSo4PXhTdYbKSG12bXDAjciEVKKoeYI7ZWd91bL/HSTDujIK8F+XKjCPGeTWU5XSqUtrH
fPYiEdCeS4nBU+fgaqeRU66HtENrch+U2/+aUfynzY0fUANCL+5Jwdi6tIZLPprvmcf5SScGFbz2
fV/B1kVRFzDaEO0nsMDpOO6dxh03TvE9z1mxQqdaR+H4K+ZNBhN/VYjLyMdx4AtCCyu/VJvulWje
IxGOh5DnHazkfcgfddeVtGlhEZ+b9KMZ4lsWebe+baxNVqkr7uv7KZ5+GGU0+8a3mVKmf1KWocNE
S2IqcbvFBU59vkuoo119NdPkBnliM9s949/oHQDpdvL6UytZbUJ7pPbVWbO5uDuWF/jem4B00h7x
+IWGvdbkkp870njviVUkwEIwqQNlKKbgLnjNM7rZmQqiX+OMTEsrvSeKA2Zac6Xt3AegaEAkOLea
c4YhwGeZK+1hRdwBiSxcFQoQXJDN7HozkwLEgLXrKMqPSjbIhAOKxBbOBXZfByUns9J7iBduTa6D
q50QDXH47IHC26dITFSBxCkmd4bjKTz8te5mjwc3fJtHkt/49K/KBaJo4zBATNecw0BlbUC84ErL
zC1vBXZo1LLP2Ro517pXyp7eOvpEkhEHD5oMoQw898zYmo0DGWKUylh5KbKVFwrMtIYCfJxzS4Nf
3GgEmjy7SrIC+5D/q6IkIMSiQISbaHGGDAwjZ1fYOTucpF21RPinZu5UdhgzCsTuLRfUi65IKSvh
Z2hDxZuZqHfhe9c8188y7aD2xtlN69Jb5zJ4d9kTdDvfsnZetJiRIoGAWVuTmo+BGTzPo+Qqky7+
cOyM/UwljJerU2N3ryQVSd7SISzShqoAvOyw56TauCRKkCldkvmYAjhJUmhZ0QriJ79MVtC/fR/J
cKYU3TL/MFqr2kSCS0uw49XTPhQGWAbvJUjjaO2PIaxzUBI6taAfluGhGBKsD5zcSwt8DhhTfOCY
f7yAGSNngxXtSLgiHPM5HsIXJg/3ZaRpECuiA7ItX67ud5Zh38pB/C3MOt6QKpsZwHfG+FBE7iPH
ULS2vEOMrP7aHX03zg8ezz9pllyDqUWLnkuSPgZV9ZzT0M0/nUb425B8IWZ/i7wg7Kturp5zTD8s
Jee4Mq62F5+yovvwcvos/YErWVJ+Tj5Kk3Lt9QBYmDPjsGW3xlqWuDjrDP9C6QnqhiJQPWf1WSdy
2i0Bto26D3y+M8XCuvG185eSnqWeZuTLNmjphs22ghqDg7OPgKV0/RaGEKO+JThSwuQGcPURpLxp
KA2CMDH7YA80I+qr72LI/zYWj0NivREyW5dUmMMU4PTiIHnmYTitnFF+wg5AGpya58wVB7d/SLFG
MfHBK+TDHula/jZWm7zoEiwqI5aXPCTRUURk0C1sq4ghIW2XZe6dwib/w8K79k0GyFTHH+0GkYi7
0RF68yWPummvOvXcmv2LP/QrgvQvg/NkqnmihIrwfWSVNxpjjont/TFEeJo6dgijJURat/Sx+v2l
ibnoj0WwhiB77jqkH9c5tGzbe0aup4EacfZwexf4AIVGvChDfddxaFAYCnjLu+vApWk3wvyLK17O
KTWvc+i1a4J9tAeKz7zuzi4lZ+yQKKSW/db19jmskgYFaZH53Z6FRtCA8isrto9IUTQhXc/eNyVm
uyXH0I4orJDbWDxRMC2HM4ztFgtoDQzfmpn5fRolsFv3+Th+RZQUcc/DViA1eM9ZgDk2QHdO5a7M
ZgbC46fVsuZKbBF2BGKN0KbdXrTLl8C91WAJq2kJuRdeW6IDpR9BP08n34gesVM95/jeNlEkqC71
qeamrKvIQsx5rIXS/K0td9jRgkUOLX2InOaNlAoVWxOVd2H01aEu0txiqseoful8ShamjFkRgnrg
fdcet3/bMc+Uqo68rrbzmUDTYibDbszfdl95MLBcFPU2R3TuGjh4dZwdWIWApMTvUZKlmyZlndAG
ZC9PmIzQpQL3GuYbs8b/ZPsfE/X2KBoFHxm4C7lQWYyfODU5vMp8rWMDN2jbH/VyN/JwpIQjpx8e
lRfP5mjXDtYX6uHceqim7rtWw7eTNAdcBNfUtrZmnn4W6BthD6E1i9Bk8xFo4JfVYfOJBzhOAQeq
ObW/e9buKnNBv4b2q/SGr1KzYhtlxg2g+6EWl/wrknjevAkzvuB3f6V3mmNsZr0hav5ghLf84sef
cBXOdfNHS8xkjqSko5lBqTsg5eqpLdau6WF2o31kjuNNUTs70mn4bA21Y/y++TdnKSqUOdYT05k/
wK2cko68sa79L6isG+FHr2EyvPi8xUFjFjiafsDZgCucAepkLGGmzKje836vyJoXgCu7sEL4bcEm
UHt+R54PL7qXnaMBqLQXZxvcFSaCd4B4TayBTx2zHM1uKjuqpOuPbfDoFWm0rivjk5K8cY/Uk07z
SdftDHQEILWddI8qD/6grl8dN5zW89w8ak9d4iJ/9nxg8qagjlC/mjpeW4Hpr+nRfA0KbhuQy6ME
FRbHJPwcUp1+HX5alAKtEW0FzBfWJwczCpnqT7J0ZMU758tJsCEYISaxjLh7L/qVmXC3yVHRfc9+
bbJW7SmASnFYUdjl18Rw0ZI3esY5FgLUSD3AxYFCTHWC8bPom4MuOZ2EcfvhdgJYvfM3ne0b9Ex/
45WwPoT71Eb6hWzpzjKHG3DF/sI4gZpyrG99K26yoV3BsPA91I9eTbGrRG3so3At7AfKOl7VOO29
dHF8tlG0DqmEm8qvKVLvGJlKMB3GCavFT4d6fuzIFeF5567QFSaG6Zg5uSJsFzIsz3pMARD+LjPx
1LvWZrXx4xKnR1PuM5eKHxB8SA0V5tvhI8jFnx4bw2rwCkXdHt4tnZyDnNoSi5nm6N73PeK5nwUg
bycaS2vKx7QApSffATuSrSPJsVr+ND9IPiOOJ36VEomBzDa1jGtKD5GhEHTUCK4Sd07d3MiBHQZt
i11j5fgfc4qys/rvlBD4d0aFF4/KXACBFFIc6g57F98gQqlPXS44/sKZVjz0VVh/qGLp9szIJPjQ
/7gbFsc8L34jcA/k7YMXm9lUD1ud+J63tSH4cwggvSibx1kkx9pO9tCqVpRbXYwM6mTTNEx2PP/T
1PMhzaunfB7VLgvEjzlj3WIyx2FEvU6t8HHMFd7a7aNT4sLLpKTkOYjjFw7qHElNS8EcoHah2s9W
GNOtm6dr7IIcIZO5W9P9fPSa9pyYHGggXlg7x0FbZV9MqQYAIUjDW1NYVyetQQb1wSckUHEKy5Gv
MMS6qMa/Ya2+a19qkPpiDRmNARooy/XQ5zzrWbuBIfVhJmO+a1oLc1E6YzbMWBwyp+IiO1droezm
aCYcT3roFSZZAq+l6RMgJt0+9Iu1i+B/7Q28NkVJDNNx+ouHhb0cifh2SOrE8/yX1PyC2OXzv+jN
2MdkGgY8fQFUBCmZbvQTjRAD9VJhMLv3Bfq8Scoad/q6zxukvb57xpH0GLnTaaz2fUs8Yiy7iF8i
wgcOoSpnMAViL2kK86h94z0aTRefH5VfcfxhN0BSJjkhfTk3dL+lkxxkcOb27SEMcRqp49QqBshZ
Me1kbPfnwbmUBj6bbgrFVpB3b2aTb27GkT50jv3UcuOGPxL4bwORZ/JKCZWwVinIPnNPps3ZXFt9
RjyNVEYxRMTQc/ctkwn+LHUq+lD9OKP3xN21vrr4JZkaMNT1IwZy2sgOfhIdjYTcsGXhzO4yCCfQ
+e3lLpOsLeM3LjGcpM2JoZvcSz6ZsZmvYzD56256cdMeexAvSjibp9EhcmiO9y6p+mM86bNhzz5o
IfeZdCGqfW/gKkUJ8RJ4KLrCC+sFO0wQ9A+/mhlEYCMz72Op4bUl2Zsvwp0E74JvGWjS4IEgyWp/
PXHiQTXKf/zAaXaM3lU3Y6UgiSkCfWrygaRwCmHGmZ3t1KOzuUH3PEc8HrkYX42GTVs4A/M8etpZ
7n5trk0Q/u0I0f27XKyUCOfx3k577l71TysXc+UAjFnvx3PgRNdQR/QHRSWoo6z+BoCzmgKT+1vI
lM6wCdQ2+jL4VnC0ulwdzA7QiOzzzT5qm5iW2EWBBzmFZF6vzYpZbux9I4dD4vk2JidaY1P379y2
uMFgyq+FQ35cf7d+P3CrTZpN3RjbWGfyjJ7z5fQmedcWPEXcUDY4DieuraywIzW6o/ksazQBv+/1
HRdIeomYfHJh1HcTVWQL0QLWDglWVLiXKiCZaTw2EXieeC6YDmXRw8BNxqywRXTgI1DFX4H3cO5v
QrjYvOh802iWMigNimX5ljVlQvcMDUOa+CTVkNEHRtWHebJOdp8f3FxjE8LhBF3MQ5fFPx1iDz4Y
PX7/zOfdnTdWyowSva3hxDUedejS2ZzD3FRyUyGenS3IQ+s5I200sLhdmjF5qUz4Hbp2D+g31c7y
OlhQwgOglCis/RHdltjqFf6HFY1ZuG2X0QfGubS/SJeIuB5+8zZ9qEmvrwYdYJHJ85cu5OyX5ofc
JVolg05ua1KUJoHMjQlxClmPnBn9ZFV9milLmdAbvHiBgbU3y3a+m8w4MZpbJ4H7qDA8b7OQHAD9
WSL5DNC32yL9GnIGmUAn7vlET3GZx4eyZq6dMPwc8X2sM6PB2jgW6yphbNqwAJozz5ltVsCYvOaH
3cI2/R+s3/Ums7e2gVUsibe64P1IYA6w9Likp6eLwJgAw0kDD6JdVXYnz5//pGPpcOxbW1HxjO8c
NlXXbLPcvvmkL9B08m9PEPcda0CqjsPL50N12/jLp626d/7SIatqQ4OkGT66sf05R9XNHb/nVn+1
WdEfVSG/JirypowcP9yGzJ4uuLr6DTvRRxOEZ3PUH6lDGhDXAoEuwJ1c38yfktHuCus5VFtjOev1
/VteMhuIlln89JonQQUyTq5UD9A/G9EriXg9V0P2RksYdopwx8juZvDVAqOnkXjmCMXfArO7Yd23
wrgnirLhRoWHqwlN3O93MtFiT4HwfJexPgSd9cH8d2KJAS4xczlf5QinoreTFYSxp0xPDrsOhoA+
r/8EOR7kQffvhgOv0x08Xvwh2ObduPSO4CZhgaU9oqn3FgSmzWz6R7u0+DN5SznWTCcTGwVyewxv
3ue9qKR7jsdvZVA6SxnecqZnYuxmf+mg/BBURt/5eFt5GQiKldJFrhzmXT1izUXjYvbbdR+TB3LG
xgC+cjz7S48tRc7Ip3PS35mhrdesQx29PhfLCx6slOa/cCmN9XnKnVRs24VQYFZPkyy5NqSZuaqb
EBU3+Ski66cmFHTnTiUbbOsRR+saXA3A1nBokc9pFnsLUw5LPYeZ/aTq4E0CbeCslzN/nHia7GiR
hGXLoKuM3xObNY2/V540mpP6GN41DyUSO+6/mB1y4JZEzvUu0YTybMc/TK0+uxKIo3uZMlJmFray
O8vMzb3uatayElhzlnOoI7zKv5rnU8eI1BQC52PoLxdfmvTKguQrbgwCB5hqOGquTDd/ZKI3bwxO
OqvOuR8jY2ASp0g29ub3PomiahNkEOqVb13II9JRKwcmGI5/pkBQ7gLl36eSxxayj31Q/sDHYi51
lTXDn4lxvkqR9pTJwcyIkniPXxsghmX+tpMfXlsS4XfCedIFx6cEXXsm57atKkp7CfF0hvvC44PN
2FY/EVMbBvQzx+qlOzP1s4eI4waWya98yndmRtqhpnZmmNas1MNqpFWQ2weTDMUbhVZ3qVLnEGjL
3o5++2wlxjEczA2oofUEc8MrngIS6ZiOsj9ORpdT5qmnJCd1MwWlvarIraix4/lQ9CNRme7MPz3t
aqCfcIUUg9gNkdxpXdGCWA+/TsMq6RcZsACeWK8mQJnRze3ULGbt6B2GZnzPMvUGcuzTzeuPJNhl
mlitbK1nt8hdMo7dJc+grQAAuBeCAFqruV+18bjNhO2tk2ddaHfjKY1RzkoerAascJx/ZHHNaatn
l6Kyh2N+hL1YzkD6sBH/mUKm8vXsPKrG5sSad7RDFMWjjDj8t+S01gQG2MsZ4q89bK+E6ZDjUON/
vInobs24F7d+sY7j4ifz1Zeyd4VvEzww2XSCUO9il7aoEtsJtxANOaIdnzD8NrxFRQ+pCG898HLB
FTxjVGK2Mr3DBLfqPNRy2NTMhK9964JwVB6Hica67zv/weH3JLpgIkUjlhUJeTpb5pw3rR0cBtrO
xv6HqcnTpNQjaA5wzNmzxU61jUnZokgDdXRyWxy5dGOBIiNQ4LRi3151GheSM+oFoBce67ziSxoq
8rr43yyu7x2FSfHiIeJLB+Fd5Iw0kxLHoj/6EDhri29lM2Q7q1W3uVWHscVRFdGDwpmylDz2BccQ
yoR2hNMhxEz92YZPzsCsne15k4SEpB3ToXPSL3nXrN44FUZ2tMK02I5YZlY5XIuNyZ+1NuL8NqKM
HmRWvSIvNPvIOng+ggFzdTofqLR0hHHrWhOJ1fXQviz33a/rVzdxTeZzrLgF+qDqSZxNVZvfYan7
YLLxILjTNJwhmfKYDbc99c9fYpO0vXOqZN7Ora2YrmJG09ruucWHYLNU8dstGo6cULgmwYJgRuXf
0bJd0mr2s3meAEJvaPUo1qFLl30DorAiDbsREyu1hYLvOjCrMALP+9432Spa57HUAXJrm00MCYA7
x0D4TP4j1Qv7ofHFyhKTdeeWyUUnHvO7iedsINJSGFFKOKNcFhTM17wR/yZIXOiNpbGhXLU91uLI
rokCYSHxWN5KvOyFwy4Ulc37BPJA0eepmXVS+OmnkXqYoM5srNCNece307I6t73fwSLqD+wRHlUi
RNShUWDsCbFODs2L6vVbYIL6FCa56o5VHoGIPiy7/BDDSzOHsO+S1yQan6mo+YFDuISoHWsVJGwo
tfnt9N1b6GFYiC37dyqJ5XujFa+Yf0BGbDldeglqpN/CBKyTcsXygErIi/WszACLDEdpIShjFahC
3AQYpsZMmmT82dTtN+WTR2Azh7YiFE2boDSeWxYqmBygOgjdj+UbJu67NBh2LkdNtCUT4zB6czf/
gct6yyj/6phE80QewEThFzHgUrKjSeuxikGiJ3O6KZLprUgywF/CrO+K7zppnt1R3zxlXTJKYu5e
26Cj8Rqsi2vZVxn0T6MHStgZDowm9lVY7ud2OvoCy6YOfqI8fTX74CZLls3ExB7q8CJkP0hEfNoR
A4O66riecP2AWZkPAbsG4Ekoegl0pH//gi51aGtW9m4UHENmbzuBBJ10cTYHLKKG6+KxqwKMbujN
Gutx6sAAJV3NsIq9wptpWJLFo4O5rnAZ2STuezKQvmqLp5oIAcOD1cCEobeyM8I8KalgOqd5dx/T
VNcosYdVfDCy9hol9sHukPXJMczZW8aYwU6BczrpBcoCh4NFLmEin9OoBo6kfhNG+hrP00MbbOd6
PORKPYTTuJWePIg0W6cL4sJJzk0P35GuOe5Zhkg/p5lD+YBhEOcJ6d/8EzzHy+gnD4DyiZnsY2E9
5EHymPU7juPYVsbuyQn6Y5iENzmgeymyHba8iV7SHatggvFK+JrgTNBQ8xjlO92AYpsztfJqag9E
wWrQ0jTT+iN83GbaFV12PwwNZOMZ1cr8NDnVCtQfWKDHAKJjNrH6gq/iTZXZt/T+OoVJUy8iUDk0
P24Ib7Z28p6uX3LO6IdZJTnOZgThytIR+8XPywWU1FkGFQ62wqrHMdINgCun4pUn4JwHBPPil1rl
NxM8pCicB0HZk2+Vn3UPJhMYOqEZ91Az3B118d56H1ZVfjOvp9st1g86Z8W1eB0XW7cRfwNxAIeR
o9o5pQkPu9150TI0qHmosyfFU8orru8qW74Dtty7ujyXI6tK6upvZOOXnCJXQzf3cB/phtPYHUCV
ktpz12ZTlUT7AO+5VbAeguSeWlgokBV5j0bwfdDTfTErZ9djOrzLvcUfbF1GG5i/Vn8Duoa16T4b
efQ09M4TiSBU+aL/qUlza/AdiYRAD7flbq7MRyBRr9bSuq4QLSjFWqUBjWn5rigtc8PA7thEzd/G
NX5Jxe25PIMOLwLge55xrnxuF70lnbsw7u9REbniUNGHgZ8kDAaFrBjWUT6+t0t1dZK4v1VOoD/U
mPrGE85ELN8LsSDkt+s9yF06xmfXltz2YdrcwfLLlYYhLq5MP/VKhrvK4mqbNjQJoG5Io7zVY7/m
YacbV6aHPpqOSR4Qh5iAw/+Po/PaThyJougXaa2SVAr1SsYGDDYG7Bcth7Zyzvr62ZrXmelpG6Sq
G87ZRyeM0s5naMnIZrfAecI4IaQ+sIIfo9b/RRJnZBvFNySdGyNR3NwVVESBM66Zqj0r/6PMqzcK
ia80jZqdLdj1w6giUCV+mBPc8CxFfFsMD1QqL4m2qwzapSLuzzTPX5qm13ThI9N95xAxMseuJhdM
xf2Fl0xbKzapyyRwO0AUuUSxTF2+n3P+jIBzxxyDi5mobdY7H0lvXexWfBQsqFaYkH1Nnjq3/os7
gg9z5MGZNf6o2NwXPISi/QuJ7+N8G07ZZ3nVa1pon/We1ebXRA33ZpTfThi+RpZ4y0gZpBAnoMMp
b0RPPzsmnnQFlc4nR6CztLVNp+LL7CliOu0wf2VaCNs5m/5o715NV/ZLpupK2Ft2GOSsbyPAgR2E
iuX8W5Mzm2zdQrAlD55lPJ1Y5JyMtFzT1j2hgZ2xW79VRb2AV6Unnp1O2EIevdQy75QCiEhYd5kj
cZPT1pHpYeDKGvFj86WuBzH80CYigKWs1zMOjgSy2LKf1Hly4QHkAJgkgJN8elG1eY10+zP04pjD
aPzFhVMvhgpVmoEDgubmqe4nwO4gYKKa52ooYBET3pcxl0WU/WYHAm0ezr2h3fp9eyG5vYPkmm8Z
vVxdvszJyF57JvS4pYkLlOj/oy5bIedtkOHYFIOOghMT0mb6/bAiFDNe2236jalnXSbdlg6XQFRn
wbWyZgmnuCnS9GXIv1Cehp1dblThRutQ8t7brn/TjeQlzjVsSRam0wkmCR4t0tSnF58tMZu2K/BF
XmL4RnZS3YmU+2uJeaVRIoFcn9ZOQxMfoSdb1A110hdqSXi7YWsg2QgIoTLfye+YNVb0VHYzF0He
k2ESl81YbEifCkvHfZ1wYIGvXkzptBAdATEh0TzUw/QV1EkM0oJ/mS7spVUVlxF+0KqoeKJdvnsE
tSuD232VgTGEy2qs7SC/hrV/jCZ17Lo98WT3tGu3Rt6de3949st0h1atIjhrG6FTS1rvi/6q0GWw
9AaCIFz/U9NCNgkwDEuME4uACK2xEWtoEnupdQTbaWxEoQJjYuZVL9CMEBe3DTUSFoxRXw/skKao
6wE1NjiVorhlzlBuW9R9lZ0edNfRl31KtIGiicYqDDucWWJT/rPz6Cgr/WjGDBinXn8eOJ9ax1zH
DfguRH9au0OyjYie1OIkZs2Ul1DNG/tTi13ECJBq8yJ4zuoGoKaOGqFu733Ft1lGGSKXIyBn2jnq
+0VsvEoX520WpU9m3WDTu3ScaxP5tgvDDf7md3DM20vQMc+mmr8NcX+MKo2EbwmNxv/slXzy7OLq
ZdZzAUxgJYwJuS0g/pK25NCz2F2ppjjnrv5Va0gaS1ZpreywBOXHieWRFPhoBeCJVPLLZ8W/Xv5m
iXkrbKfeJppzpQzPKmUvHTr7RThgfo+q/SBZs0tMmFrdFoumTXlAO9BkIyp/6puCD123MAxkZMaP
Aem/IVZ8MXb3jFNtAX6Wf68w58+JWbjws4WRypukutMaFsm074uWvrLLxRvb6V3I9pZskYccEHX7
JIBMjvUIsTu33BVrggYIUyAtw2Bsjnls0aUNVE11mIbuavUT3oTE2+RY7aSKoJMD8HP4UmTx/5Zr
FfrnHmNqGHwzyTcXaoQ+0lLlsrb7wwN29TXyVWF3En4OWT50V7KEHCcAD/oWMoKixSYGrbmS1sUV
lKKUApD7WsR9QLJlRKqrQuKyDI5i4hrXDA/DEAAO5jlvOMMuAiM+c8rvblIXCwMQJ1DZomo5J+E/
5ErxUtTacXSGU0DikB5uWn1Y+9rwRw1V7Fufabl+IyTz3lrhj6jsbSvUdmhYZWrmCmL2cK1868z/
R1t7OeDkxPaffNTSQjfJc7PI8dBFc/aea1F8aJJJVJpj2uuaa5EjSdat/Ktqul1jwnrwW8qPmlRz
OEwCb8A5sqqT4LrdWKb7mzUSK7l9IDWAFT8jZ0xe+SZsKCQMbT82Lh5tZWyagewcxgvOoH6mlILG
/s1C2ImzgjPWWSQmWXGwA/BrAvS+L4ojjLCzG3k3ATKtUdOb1VrjujWiV1mWQNKdHY0gmYWp/0li
w4NsdIJT3KWLmq5wJWw8Fjlsn7SrLqZfPGpY14odkyogsl13ScNwL0qKkFhRyiQ4N2uWGTXAdd85
sHU44ZeMntLIezdIV12KkSEaXCkE4z+i9f9qhXu/CXdgoVi7ELpZ4OW5WnC8vAAlA1uSNQ3eUwJh
yHSey9a8iLxtmVsSIOJqpElVJLLljOYTvT4WZkDxx3IrAum6aFmR8CS7a87rFCIhBm/Xnp4Kcggn
DZmDrffDHoU1lqIMpVbUmydtNG+tlY1syLHpeDpyVf1sTR3VuX3qPFI1EFc7/firmB+sfBIh7TlT
TDjDsQAl1+OfEG55xytwy6fiUiQ06ESK/gOvdR56pKoNIWdoQVJqewxmyLLZnPbVUtXatm7VAdnp
EgQLuVEB+4CEa1+MTxPdJEpFHOlmW28qpz8a9Wfsz1m2pn5JSNVsdMGcdVpX3hv+csi1LZMqa8T1
5BCK4GuuuQ7MQl9UigTgqDp3YXCuKpN5PRUVlcmPg2fdmE09tUNUNaANon2uRNefLZLpY13dDH9N
2t6bEXrkwEC5m8LbWKgr9m+8KLRuej2cNS+/mCrZdrCigY2FWvjuhbfKSS4yr28ybf8SEjKwnYU6
cERu8n0S+7A63vo6Otd9tC4lvXRAIgWp6mfAiDE2L+7h+YXDYg0QBZFekXq/evqvECCe856p7VCy
kE4T/A7Rd9gFG1uLHmlBckRH4MDGLT7stvouimnZ9JAq4krcfMs+80rMhB0mv2Gpo3h14KqpsyA2
c1UXPpqGvH2AL2BerBv3svSvZpJsheg3oaF+a5kyv4iHY86AR0nvJUmNR4fgDKjTOlHhxgEUij6b
Re9sbKyi9nfS+hUkl5GEBvxZ6H0B/quO7llWt1rPvkT2mbok0fkOHW1Foc3sa5aArDFM/mF82aBv
Q2MV6MMyqs/UatPOp1MmufplcL1X148RphcE9on6o9etPaoKrpqKYs+q00Pfm08JzEB42Ord1BT+
dN7VsMTzILKf3J5u1ngpgCJ4zvDkSemsZ+FkZJZ/IYajZFQ/WSK+QWp+Y+Xe4Gp5jGgNMAzyTCJi
fLeq8r3kXCd3+3NovIvUAsYlARtDSYCQ3Qc/mj6S6AB8pb06RfvN94O4qVnCC8Rc7sFgbvKUyRrC
uECkG93tuOl7mstutLfc6gd9AgsS/vmVXSws07/V3Z6ycRvqNUx1lhJ8lnPwQ5+tc0P8BTRHRhkB
95knd+a9qMFyDGblLydL7kzvmUCSb8cg6YYg3CDyvlzl3YmVesKMseR0xGCDqk8X4kEmJrM6WxyZ
YzBJ0ZnlNt+h6G6D3a7rFmSxeIGH/2ILCqqCCrI6kjX6mEhnnxsqGgH2YKF17zJKq6F6L0l7aER4
SGJswfrDKMa1icA3hHCoo5YVrk3/G51NY/xGxXbwGLflPWAf095FYEnrtHkQcPcnnb09OowjHEgA
zcUhwq/AGxA4B065PR3MXljmy/zDleKkV+4mzY19FyXnWKqnlCq3oZQ0WBCSyBmfse5oGHWitSUp
nPUuZDyRajdoTdHyOnBEAFN5Mlr5T4bToXaqH6dTjLPUpZ05unF91Ud6YWuuB/NsWY4xip65f2Lc
wCyRxESo+B/YLdgq1aewXoVBQuuSz3vkhMqtqkjf/O1duEGxznNppiQWsLd7yx85tksRcyQ5HgFh
LvrqMMQO749IWOE61oWztina8UMyqI/DDq53t+W8O7U2HbABhdjrYCS72gxTbdBWMVeooGZX0Wgu
TMPAktDv+jE6E8XwW1fYJpoeBLVvPSuoDeEpgWO7ZIPpsRDOz8AFsSk3Kcwh689FAdkL9FB1/DUm
wQh1lBK5UzAxy5r9tkn3wZGrq/DXDLj7ORcgug3Pude/17X+HE1M1TM0nPiQBizjLWKUMiS2Jxj/
LNdFETvw66QnJxAfWWmfmSMz0a+ObJoYHnvvFY/HVAUPiM7AqGrv6PsUAI3GUTwCW3NnlfpMb6Qj
g/T9HeHKeHaa8d2vGYx7NtIzPYfPkb5J/MeVH7SLyXWZCeJu+VEKpavOjU/B9q/T86PbR5xu8+/j
J++q5uWNbUTzesh2dmwxw/Cd7YbgntLRrAqw3wyexFMTVHh4aWaWSMeJxDQYyDIQDmf3fFgiix+q
cGeX2iUW8s8e7qqqPqMGDS8uKqjQDk381A3k64ivosPKUGS84wlAtBE/mi0hHbfdGzuaR1hbBQMz
UpZsMRxdI34hr573zZnD6LBr+NmnR8uCnWxD0iXTpDAft+QMYHfrb4VCUtENLPM1hOdGOHzljDY7
I3n2p1PvjsiO+7bbUBKfmzxnYV1ifZcMtAZ+tEwqnleSymPOMNz8NzHIlEWrc0SNf2KFVAvt0bt9
yRuFRiCwupOWg5Cb/HctxjWI9vXP0NkuF+OnKjlPInh9INQU5DCivOsgY92JYdKw5iFXviLO/Fxn
DcDDChYPFSazZ++OofDN64VO2RV9djo7GSf8rtPRWkSN9+1iZMNrdZ9crN1dfSC+6t2JGayQ+dcs
BTpR2di3+f0f4MAu6hASvnBwkvhN9i0pwycwH4y2EShPpXvXsxMtER91mwcbwl9QfIP4Aq5JHsIE
CQZKIEno8UGF6I96RKbRQAJXV7N4j6udObvbvcDIt/WP0UuWWTHTSdylS1DIFh+1+aymbJeY82rC
WDnThFgTKOSCwK5PTNEYuQdznvXrd60JHiMHdmq76zonBEdFdDqYMkOb8TUO8XppMbNv5heLuAlf
HjFX70Bv3HtFB08qF8i6EhAWPXw/4W7j260F5RO7CMPjrcune5QW77lFddBWsl5ipIFtzqOYDtm6
gxG5Yrn5yhhlI0LQEClZaozr0LnHfbhtC+0eahXtIYt9u/yLlP7X8LAysrhluv0YwcT4hpgXEsQl
dfq7tOrXMdoGQ3iq/HFJMuw7CotPBd3AeCWY6weXWE0zXS3R1707Zr522lLD/NsAzZiSX6EKnEE1
8rSkfqlM77XLxlcxtidnTFiOq4CzmrSdAdumyu1/oNE/TSTlElaMLqHcKjffk7LwJ5ny2AJf3yyE
V/YtZvDUa+5Pk1MHQiGBssidQD0B6VV7dXL3BELjYpivEb4oziYLP0pLG6dnzwnJe7YgEYv9IqVU
drcy75sI3A2SMdv3PwIfp5nBRz4QIAqLODpJR/H/Jq8FmQBg/tB40i3YBFXYAZZVwzujIQasizET
7xOGv6xz/jRrDFZBMv2Y2rnHt85LHWFoYqY5p0UO3G4LJ8bwMmrNsmjYgMLhPcKsfi9a9VODalo5
4sNNmTUpuD7NrOHFr0PoMjNvHclWJX+iUN5Rlh/CnuQ4p5pbzMFf2Dmvy1ihtGBGDtQj2Fu9Yn3s
/lRj/cvPv01n8pIQ7bj1i/TPNd2/jCY/alC4ph0aArvsNhZWaSpQ6862gdHzGl36p6sxQULdT8Sw
bl4yq/qsJp76nhTX2RK+0iNv7WCUw8ybkZYKvq60kTl7kArL+VgvdAawrF9r/lBdVD9jLV6rHueI
/k/mwSGPm5ek6H4tGoBVate/iIP28KFWmORXXl1+4iEh3afzeJ7eQizBzO+wM5kVIlDYjOTsXrDI
o800Wwym8SNyrxE2fgLOyZdrEuKT+Ilc17lkifEJwA5lRPcVdu2zQHpRuAaaVi5WbmEfGSHCCM/k
q3RH9yus27dCeqdRDy+uIchnJYGrIpgNFNASEQSaka4Z1knUvmaG8yfd5m1w1D6U1pW//Dtm5Yd6
jF0+qVOmRuJwYLKTQsvkDmwDSv0H3Oo+C60XkyU1NAr5NUbxp77MA//UYdle4Ip4C8bwJdUAcQnT
O7fhsGNlh85xabJAZsva/6q6PpXC2fbIaWGzc0LycIb8yKPv/THKHqcvQ5/H2SVhLZJXIhgfUSKR
LGJMINl5n/kYqFLSxW268rIEJRKV96Ev+XJt80PJt9aCtsr2ZWFyWC9T3f4t31JX+/LcicfONcCQ
eeO+JLoCEVQ5YW4qCkpOpreh0fwl7XQPJ3at7XgwuznVUZ/Tb4kBNnK+jNZzHjasBIjVrDSu6pIA
KwFM1oOKVrxKGXiNElGPrt39lJUcBDradQd4dZyn5FQ28z7GUzxeUI7djIOPOoBtVpEjrq4erZ7e
3Bwv1Lw1PpDoOKyUJx5xy3+Y6DpmuCwinpFyMPGKpyjCTTHoHA+ZC2sutdx/U3HKLflXV6imvdks
BSqNY9V/rifMkC7b1T6piLpBc0uqSDAwpbeFQ6JKTNobshDedJvSHgqshlUpyeoj4FOxthTTf6tF
zpXE/RylNW8ridNCO85tCm/IZ4PWTMHVz2hPwTvqLO/ROieGu8CBNoPtR9Qj2IoQ+fIsTeRx+drD
KZNLZWbDuvCI3lLbtsyf9Np4pYZjEtzzK/oGyQvhRYXpw8V8yNa/R3xBtwC+3lkZVGJ1PH/2ZrbK
w1ddFt46T41fsw3OWsQCCO3WBo39c4BBkLFx9yBt/dkRj8bWEGbWjMcsTKUDh39TTWiLUMbz+VRR
z2cq43TRuvmDNc/TKKiSemn2zEV1zJrybcITmjUVdYa6DJIlYDkQipXa+q8Xz0Ks1sZy5fy6BqpM
O2JWh7HxMTn+tW69DzW7oHDhIBzwkP7aJFPmGrDGnMcjMLo3ljhzPhOOEHsHRLJaI1o8CsjkdL8U
2tFgfzo5g4so2ZXyEEWiZxYSsT5z2M0yQX9pHMwpeQFXziIlKBHhpmSauoTsTGXQEdPn1Cc+DuxA
k8f5x7nAUbPgQwLq3rO0zB2idp2wWGMSOU4OKYyR17FHjbJ308ZDObjln9TKkzth+lXQUe3evGhR
eCT+HM0fLrK1I7TP3pZ/HfqlWjJbm9LZj1YarPWx7YaCdW6T9WgtIQal5EY5Wk3DPIm9IcGlmDUo
ejYSWH69Z72zV9KfeJ4HqqcQj+cS6+tVE8Uq9TUSne37JMDjF+ZnbJBLWgUX4VlXoYfvVtM2QDzD
Hz8zUDJBp0kx1KcuateGIa+bam+Tj6pP4M5z++p9sBI4rGO48YT7b+COr1I08mPm8d7hlMBvqbNk
4DpkDfdKnLdFMmoIxXwBkqPiKNGh3ukXIbM9ooazzY2wYBCDU6++iMFEa+dCFTTr5FhQFCOaQNVY
MI82bFVunDpi2yXo5HsUmOt64C3QUoZKA7OeLKxYmlBrR+DGl3WZ0+bU/ovvh3xYQM6JWrFuObej
aOIXBOCfdkUhIRlvz0s3go5VsRlDx1jlzBgtnmDuhuhbG/KfmHUf7LjoFJ2SPuYBmkrtHaVgvwjj
IfiCpc2iKV9XjmxvwhjhlDXQtxVcf0dmZNTzmGsYp2H/yx3SOpb7tXjKbAISChc8AoqEqi7TkxXf
m4n+GfC4c5Uk/DDMm2awb3pBpcrCbZRvOq3uuhsIoZQiT9Z+wgwg0ACjCIJ/8EmH8YIst/iZ2pIJ
uKjwKDNS8xToK9mLZttNlQYSu+NT9ZpNY8Pa1E3mJNUM2/ZQGK+TAbFuk/vJamZXYrvqOatqBxhI
F1wsEbIyVGQ2gtLH1D8Km4esvauJhRWqqE3hmtW+QGnVlAZqvaB4HjKK88BzvE1tuNNVS2UK/vGE
kJt9pUHtVNvkfJUu51Bhi+1kl1tpM/KJHQwk6XOiu2IVl2a7mhrc3WDlmJlMkbZvohs8gRg4L0B6
j19DNf8Cq2f+dXanVj/ESvtqRdOuLDG/uVnIX40T3s8DmLn6q9d1xdp0zUenSeb51HGoV4gJxbe7
KhPTWoRBwDWVRO8MW3902cPvM71bNQk47TQo8qGTg7AK6+ql7cNXiKNvYQCWLwn9z1SdvZyEXCMk
RcqMATPhF7GhXTh0Rajw5D62fd6KPByWoI3fiJld4wh4Skf3jsccmAbT6BBlYOXGGEDRPYws2wcj
7zfOgLYDvTKZexR5K3BmBzyGO4M5ZV8iQbaaUq4MfsNqeoL+WwU/qWEcjSHERhBMdx75M3KEhV4O
b67HdFqbU3ENMhlpx6BSY2bREPTpmf6EPvURjDoVcQ2lVx/KJZDNclWWVAXhwBir/3NJmI7Qc0kh
si1LHyClEZ9cJQQDGmX804rQ4AhrSfjpxkMo5BMeTSbIkUbmCpugxlQfZUN6mgO5AT0FL/doeI+k
07y3vJ/xcWaDtk3jhA57sBuztqYOQq68dWO4h96mJJNV+pRIkzmMn29bO38NtPHTos6XE3IaeEXM
IOLvPEa3KFzg8YGFbtp4r5T22kM1CDP9RUzTN+6yoau+y7IBcepPrFdnz7OXnnVDHXxgFDT6ySez
0YytR8sgGMrF+F2muFFb+IGzUqTz9o2xGCbxkZgRaz2z/0G5uJtUvvNC91SaPQTAAD57nutrf2SX
lHakZuG5+xwtLihsn6QGCtB0oURyWu07w6D69Flf0ipnSMw0kH3EnDNpTjnveg1zWtiVX5PvTLAJ
IZkrCpWcXnv0KDlQ6XEYZBh9qbIfQ8LYEw71WgIWh44vT5PPbR3Iacsgc8ZdhznrgfYQN+nqIlGz
4W8ApJQL31h2dvEP5SqBSgNz5dqNv4Eu4sZx7jg1C6LUs/PY+we+MyowcGvrcALhYWORX1SD9TEP
fbnt9tiAzkPKzw9cHz7B05S64MBH+U8V6rWunZOZzd93KV9ET4/i6fV5HI88SXNnoORStJxUxjyN
NrJHoNov+YhE8z66ETe9ywGmq+AjHDDZeJ71G7fsXWzprN7IRYKkSvoftWf6awApwA1KDzPI14DP
eQzasxPiiQLp9WzqaPX4mplmEEu1zC61zpyUife0nwbjVXTumtSeXakX325nI1XQ0uOk/zKtp7qw
W28VkcHRg9Mep+DdndQGP9ct6eofK6aiwildQnTfNaG4JT42NCwsL0S9kMBUI6syyHtbuFhjOcnF
gVS5RO2G0L0w0WcJ5dViwZTzvXQm8q3jvyoz3kKX5APikX4T3wWCSEfokdnNXJnLKNmy60YKR1DT
rNIELpfcgNxgt4BkS+DXBQ7CwlXRvgbZ0CKXz7DfaLXx1fTGodY+3LIluyFIMTAXE1k25bbMMPAm
xc4M+gcxuk8iYUEVLS2h/ikXv2Vdn7Oam6CLX31f2TTLb1qKyLD05UH4w5YuC1/XgMfbFMN9Iu0N
mBNDbF0xE0P91XcfXrlC9XcFQkQjUKzTqPz2xuQSu8ZToHAZBwahoKO5dAxiFnF+XdlmrzUNPllQ
du3ayP33ntfXcrs7w6LdOH3quPYVUhpTMiY3bUUaifYD42weUOKV7+1rFVDmTy1oBC290Tb/tlo1
oRQ1rrwUfFQj1INi8M5x8k+Psl0fIzNlms69U+nYNIJNNmW//v9RbwLe9piNVCKKUBLZlLexT1cO
2FbGTQDlpwiIcIf9o6M0a+EXT4nAiBBwRugAxzQoc5F1rEkf5Qz7ltOhsrqlH9d/ssRVWeYMBDSz
nBWV3EfEyOKoaRhxwSFMDV6+LjX3sKGjtV9MLzrPitVb/YY2ck8yNVrdCeOrY6I56TQYBEO37Qdo
sZEA5YOHYpuH5GIhej9OCBxUNH6bwHlJFWDDEcUKkRLA9YERt1WR99Rh8QxS62M2r7Q6Xi0S5X5l
UHEmGxOW2/qnDCBzanH1PFSjs1fma6ypL91Ur0ktv5KyD9YoN5Uukw3IW2CGFOi1FQN/GBmvQVTa
ByjuVuRMPNlx/NsAHteQCoSgJGZ816crlYQDg68bxa6u+JGbLDhi/EF2156nDB9zYbYv0dB9DclY
H7yuPGd+DGK6DJAU5WyMiDdkkBgIJ8aUoLloMeahGUGEgcdEXyrILcamxPwJyFve9JmUIXHGctkr
z/2xzezQQtaRCTa8pkBppgC/MWNZ8idQEiv35ulsdEjBIWBt6VkGyJYRwmTQc7p3473pcNI2sfvs
s5Z4yntjk6g63HYVBpS4eUNj6mz6jrE3UJqIQcePg5eCi7wyVopCk1U081IpCvoWpne4QAGM4qQC
6dodHTuVq1GdphKIQFSI1yZigjhJCXGFLtqy6JPMRz6PDqwEe2Mi+QcFsVGTwObctNqLbxbTyksn
hmoeuoCRkQlAs8+k76HdVjtYIh1Ebl/bCyReqrYQoGdbFYhbnpT/RqPZjSAR2N8WNlhhQ1oIh5Bo
KFz1hg3omZz6ypnb4tErVrShvmCfHIH+XcaZfyNz4bVoZis1lsrV4IELrb6qNDNZ/Vh/LXYCkfZ8
wRPK0Lr6SVTy23cucn4n2Je67S5i74zzDQnRiJeq95tnz/+wqupokz9cFZynFkXuEpHYh3AmaI46
s2BG55QBnJsRk0gTIAC+yBftgEcpeBTaa+QPNythL9mNai1K0sngodpzfb9axqOXrTw0F+i7eBER
Xx2SbuCv9+3ncvIh5TmHgFJ0idHXQXLq0apW/kthWa9OhvKEMcYfaTLLgKGxz/kt1XwD+tqP4fNG
gaxii2MX35GokajabrfYWWXxUsXI73xPb9cWyrUgTD6bqDtqBmdOmcItS03Uz2gRGK/1l4EpAl49
SFB6TO8RQ99LTO9EkBiHDncs5BQIppZ+q239n94ULwF29GdhQiIYKv/cYd5VQPCRPXg1gJTqXySS
R2F/8LCf3fkXYn++oVuhcwcskNZvDqNfBDekwYUCC2vWjGyucW2V9vvA8H5uz7DvoLWKIPVrkw+O
RhV0JooPsa38TTFwmejiORaMg3GcQiWVZL9h2xFp5y6JK1KbDoYGq6dZVfBsQClY5C6MOAV4QaJN
V2V9y4OhWJX3xhqzXRpUEhSys2t8skVHUdzgRpKd1eMXiPgWOiQi63gkYcYaqkPO8HvoGblrKQOZ
Cr0C4OF+b08+m3j9xHJ9BLc9IeNjgtMztRCaue79MltppbzQabw3IVAMQjbzDQxJ3S6p5pMrtJEJ
m7t3ZlL3l+ZoXtLx0BCaOhJeyfQAyXLCmMVWD7PH2xpVz/zUX0zx8aNbzB4AHrMMzBoCbB3M7AUn
ZiI1ExOG/VV31g/0pDdCPZPzGCKdhvRhNfpTY5DA4zgm/gB/xmoyQNLkuRy5EajzGkJlog8XvYtN
GOoS+QW5r8z0jfykw7NbjUnxFTi8TW2FdizPCeEcxnRLuiAggIL2SjPMZeP9BWW804cxX2MfpzlC
BIjmyoZFTPNjMK8VKKcXls32LeiJ32P4q4kGE9mIHY/57VqE7OYFg+sUZi6NAl5Kkubkssjja5jS
BFpy/NeQT72M2WL0AuRJnRJeVyQxmQiK8FSHCG4SlbZj2y9TnIB0WX37rOOAo4rllouluWlJ2cK5
ByrGnldrqF4+jIHU3dlo68YoGFlZEoyNThKFUd/bWznw2eNfCHIw0GWtJYiWXVyb7YVE5hTJmYPI
AMl5FrRXA719zaG7/J9blaYVkuLwAwTPP3MELzPiPzKoX0YrdViITtsmxHafpOa2mjLjHcnmzNjN
lRAHQ6MBKEO+LaSlr/gQXgw2h1e/RR2Vz2JREk7cddDZ6skK0DxbqDccAgLSyRQ3WzMbtqXkMsQB
oAFv1NSb3YavgwHDIMy462CbsSOsp49gIDmpZHE+N20xIJzRXwFfWdMddJhK/ZoXGOQJL76V/lRW
e1QNdpE4J584hPjnwvvFrAi3hrKAkTvAasA2uGEB2EJCK0mxxQGLa8NnjGe6OSL+5kpmBWIA8W4E
cwyTz9CWXcdbgurNUSieJ8Gjg6z34UPVYFJBH9GiD53KYc8RpABRTa90fUu/KX7ICvM3XJXWWvB0
LuDylQhMWN8+dSHuVdZyrjkgW8dnSiAC00T5jCGkXYVu9uYpdsZaLV81bY66M2G0AIT6CfT22GmV
2HsNFXVpg4AF6HJukAsbugnvI+h2vil3CAcUFVhxE5p1bpzuULpogCvG+36tn4o2vlgOfOuBzrfN
Y2BDbf7P6fxrlZtvLPTWvhOpZZfWH3r7ofDYmw0vQ5HU5x46DtFqgbVINJbLUZFWCwq3kHDu+BeX
Ohda+d2LjGAXm808/lxEc/ZXQmg4tpf4X6bJdWZySyDccyht+n21tgoemahwbmOYf8Y9ZLiQPS1q
WB6koh+fO8d57gF6mFH/lHQmRxyDuNSGT9eA6bJsdPPZZLzGcx78qIFC8qvsQo9wqMJ/RVdu8+hS
ATFZEpj2pEmasJFp4TyioTJ3v3P4vKzRMdSHjHRt2/rB1p9AdiYUdBxZ6NnoUInB/i6s/tMU8ZW4
y4iClUuhbhDSdJ2GTYJWFie8J2ueq5cu6R6D3z1Dd0SHYGMe6pv3LmlutQg+evBEuDSyjYO11A50
Y60IfGtgimgW+FfGBl+GMEFTMGC0KtPCoeuetSpbAYzkvvXrbiWCYpvlnCOla74aAJa1jtSRhpUh
SANjplAx6Bu45tea6qhaEBUsWWJn69SotgK5PM4xdrom6ZN2FdzNX+nQ5ockdnGwgUJM59ShCM9s
jsPStIGhSI7a0GexwRM3WWiICsLJlobP8q/BUzzSX6MuRWrCYKlypwdhzLBdmbw2pl7vXcDTImZf
E1oe8Ci3OhWibgAr9cVdxTfwEfvcbg5m6vYrGmxgmsr9g773VnaMkjWf3V4yS2SR8bMO5FlaOwrM
dCSMu2+CPWvC7SS4hamAhjVCn3DXRt6wgzu2EmnIDrZgyVKl4c0NnHf7olzvPozWf4ydyXLjWJql
XyUs1o0sABdjW0UuSJDgKImaXRuYJHfHPF7gYnj6/hCZXW1Vq96FBzWRBHH/4ZzvkCISgdqsjfNg
9CcNweN9Zeshl20bOJg2t5jvwccj3y797LuJYVRI65Cw+tkaPaXS4pOLOeT63qwEfk/BNK7RipPQ
O+/NHlHk+NaqRG3x2+Gl0w3tiPSit9c9qgmUtJb0p6bn7lMKc/ymSCtTfJhmyrKqs7BRaIlxMvtm
Z8rO2ZsE4+FbNohGApZnWY/kRo2BzEZQ36Z+tsxC7tOWzBUTjzZuwBQ5ToMR8Sw4rlTT5Ddu/7t1
oigm+yk3+uF5kNMv+CA/6f8HzpviKZ4hKMVxdyWWstYr3ASJWALVQHbwNI+PhHBY1A4JtYINHnOR
XWi7KDvjTNxSFUHt4MstUb6IrE5/5Om0XsVO6HH2hl7Xds+ZPeyqOT71y33iEn6X4jjY5YmZE8CV
USF3pOd1es4Uwu0E92pGyxTK3yOupysQJntgJRfXfRVqGnTvOq5/56YZKvatT0LOr4bEgm2gCNna
uMgR27jEC3hFSnjMPqogqc1ZxaQPkcfJ0S/u2FmnuHDvxYScR2YNDoPZvsCECtScG9yK6WHYbmeG
6Zya2nmPc5OOzC73ml2W+9bsvhem1OcYE/v57/8i6oizTrBWACRPbc+vZtRKljPz2AykktMdI3Yo
ZjKQZh55xM+iqBlK9zTY1G7M9A9enFxmHcjapHdGoDFTQBoM8ArprLMbep+lY+s+pTEz68G0fQ6/
NHSSPc0waxUPIITdtM9OIctgLPPlyMT0pukOHwTP2M0ILnSy4ti2zkvoDMsZIa9N+nP45x//8c//
/I/v6X/Hv+qHupjjupL//E/+/V03ZHvESf8//vnP8Fd991n+kn9/13991b9+yH/9k2/69w8NPvvP
//aPXQWrb74Nv7r58RcEhf7vX8evX7/y//fBP379/VOecbj99ed3PbDT46fFaV39+e+Hjj//+tP0
/356/3p264//92Pr3//Xn5tfxWc3yP/5Db8+Zf/Xn8L8hwtQ00c95Vu+aXjen3+Mv9ZHTPEPw/UE
/9txKV0twSNV3fXJX3/aDg+BZNR1y7B1gRHjzz8kBIn1IeMfpo3KyTUtKlYL0NGf//d5/7eX/f+9
DX9UQ/lQp1Uv//rTNYTx5x/Nv96f9Zm5uuWioLdN3/cNHjQsnce/Px/TKubrjf/V+vBQ0Z2xT6SG
LVFeFE9JU7rXaCDEzPURpo1WjB1rKZBLVze3ML8XYh7BazBzy+wcim9jQFdnaD0YnXkuaDZg+n5E
gg0SHoF+DypEedOT1nnu2R61g+dpT5iZH4rZsQPPfzQ56mF7klxXYo+IlhS/IUtIR8KsWWzta0Bd
sYtJPRiM07QoUBdaH5KYDmJS1vVWn9wniRBo16K1o6FICWk1RQSXkQ+Utd51Mx14nFk6G7si5Wxk
rewa8s30yaYmDYtJrftK8g4ZAWXfsvohWIp4imiL9o5Ego+qpWLrY7UrXPWzvS0MibYkcR1bMzUP
tZ2FwhujkORxdNosXveyBOc+O/1PCIkvc0c5VH0BK8NmLnYCjg5TUFNCk653ho6RIBHGDv3QCWov
4lI1YUEdxQH1OHVkWQS+OZ2ExQBTla8svNK9J4mfbpk8w8WKEx0tX068nj8uJ44PKK3ZfIprg5Tn
5TunQ2Hm8QvBnBaoVlqcVt1GBUaP+ieN4uPY1JxC2qEoUGdULsIaAvM2vZWeuhg7D/TkD8s7owbV
qR6QZi2/33Wtt/Z6zG61IgeO2dBQj7+NyUYpMHT3NX4KIEZwOUwERxj0nBaNGYjcS60jAY4Ywq7m
8wpbsWyb6fxaqh502SpIIw2PyEDtGbQ4eQibgUwA6vjVlD8iz3ad8Q0rEgQVcu5cvLZYi9iayOm5
KpdDltLeTHzhptLE8wSbzhPykqyxaoP9mUT5cLC69pRyniNXU2cozGrbTA0D8Ex7EBPvhe/oKWNS
LDbxdvQj+xSzBqGzASsfyYd4Se4EHXs43ddLhYqnS9NgQpu8YbXjhTLl7I883lDGQ1G6fFGPk+6q
z9D8bfeCgpvCEFOfnTxUI+7hvnWnIGYmGlS2WsWexHO7lnuZEn67aeDssmDV4bHbDmUNPQsiNE0y
a2ExVmxOYILFw6sXVYDGadE3RWL/EJH3TsiSDCkNKDto8jyj+TT0iuYj+x6MIykzPxmEqG1uxS+s
5oZNxlbRSHqEIym1slq8S+rDqvKcqN7Fo+3TnIFH6rOE5mhI91gH18tpGW4y6Q9a4ZZb0yOKAnij
YTMy6dLJCheP9CVUHAnl1KYwowX9IfQIlVAMjHr63dp9wkSX8bXKV7zN7HzPjBHPvo8w3PmY3dS6
qGGcTtWAFtdQ5l0r0Waai+YzicCrOrbiXiekjJlgKExjRh9GqLjutjcLPqGT1g9dRwdvqTEL6srY
in4iWcOobkoAK8ZjXW0zKDV4HpJ5S2lxs8YWmdpa52t1tm9n8aw75CJrVWLvYsd70rejdMT9ANcs
JVIdsOpuqW3K5AbAVRzdV7NxmWhU7kxENuVivQHn0XeKyGZNm+MzAx3Ue/P47FTeCyon+u3a/lcM
m2eTO2pp8JrN8b3xK+dMzJh95pYPi9bDXmIko3buxeAduGCPMEH6SzviV54zsh76cobDbSEqHhCM
6T7JpnZMy5hrt8Zv6tOiMDP75GsnWNdCs5xDL4u7oMr5gyiMUZ4tv+HHkHZCJFrpkCdVRdmwb8dr
V0ft6p7LdsjnqEmSPl7hge2WlhDHB5dulbb4IrTPmEE9Qa3VWaKsdbxxYEqdNWhsyQDrwMshfdvp
GEr34F2bbZ6RQGV0z4m1l7qjQq0uL9gP7Whq9rwhgjkZZqhf5ATgLoIDtGnQcGxsH5akl0R7g69g
DtnckUXuHurYO0tAooGD9XbNvkNe24h3z0d33SF7CfeeTZBHnOFaFwZhJd3J9blzF7bdBnbubL0l
+e5QmW70aXkbs44bIHQVL+XzNpLgNDExsDwyjJJuOYp1umwbHUPiEVuPKMi3MruPNCOTjADhOQTm
8rbU09uMUWc32My0RzSaA5CnyWyJCjN8gdcuLvb93L3pY8NrgCCkzcBHJfg1ObBwgRviNW6d9Bz1
OIfonq8cfne1MhsoRl+VN5aobIvxzjONxzElt463VucmvHglKDpabPHVuCIOJRSxkARk/gYNb2Dc
msPRHeqDbln37RA5Dz6iubTYKTG5R4SRLAGH8ooK9lMuytxapKgFkY6WLGGu4Vlmc1+mlAFpm7+2
kiUeLUtyboU4SGZTW38umWt9KUh024jPBnHG8xm5cb4tQ7+h6DdU9V64k7vPIGdi8PeQmxUcENyA
rIUt2JCNiBLK/Mpa1A0Z7D8MLuGUdSToXLwZfaOx8gPn3STt6asMIen3X7nfEZEyFVaYV+VTacga
ZqdF3gYBknDIAV95NetjKZdAEAHVqK451h8aF8B5NJhviKK8b6PW3rakZk/1bG4HXyFgj8sHqLqh
6xdGGEMXCKw5+R4VVh1D8345GP/IDR1OogFRpKrhYDI9Dzsz+RF1jQrMZrpxviEfF5iaqwGTha8P
Gm6qvAfpRRMk0XtHjr7nRJanBf3havi6SEzNeguiAIjdEeTxryZjnDUQoPu8tAKbOE/I1jFH0nfh
waglCH/buJJCByHASd6zQZIl7ewLjhRQhMxpjSL5vUQukqfiQ5nGRaWcyUzq411j1ye/UfUVuVYw
edixLMNgMJRg/ZR5mQWdwKeNjOt7Vdrui8FVZ1TmqPRH5spVom9Jwv3J/e5HF+kE9pbokbtIsv11
AtMlMw48zqGtilfg/VAx2rY5uzGT84ZYYUxpfShqJNI6LX8AKdYKhli+4zY0LjVqpC0+BHBe1WPj
eSpAzd4SAhuHRlpY4ErY4/lLGfEqZIKgOjwqLc7BQJNNQaCx+feAM9v6g0jguXP91biaWGWPirlc
7rSo8DT9PjJRiPR13u00ZzkOGjJl8LZc58M6OkcwRJz6kseHSvqBoSjsyvXhwQKgkxfD0Z915gZy
r1nVdLTIhmZdaE/7PiEuMxKtx8mbyJOh4UaFdkTdQDz01K5Y4+JUCIRLRJU/K1Zk+9idM9S12zlF
Az3y82H0tTzBdt5b+q2acGqbHsBQD4ZEwLbjcxDIfKwME1gM7JdJDKtjttHjxkMe5YIjOKgSbs6C
1J/7kThOzX0xpOU9xRnWgFxGGBwP7BXzC7rQPTx9efFjfddC5OIDkl11kZJ9UmCAHB02+kASGLEl
klAVD0R/npyWWS/CqUMOMbS4YNoESYU+FArW67yzGcZvUtV/yxiuYKEZ6PjaFnNsAe2llaQTuCbc
qj5x+dJmW9QpEt5lVmTEPmNIYJPiHkxV5XtRUQxO3bRnn4B8dT1hisn6zYL3YcyrCz63e1LtUCjn
dzJqvsbBAjvXBc7wSeT4wpwMwLdIMLW59jECusnb9e5lV7BjEZGyI28x3leWZ2QdptxYpQiKJIVL
hpzhbzwRJFGYj9SJ0+cSTaSpptphMRnwVD5PwIoQSbUL8vdUnadna26joMnaZOcN9s1BHtgwyQi9
BXlsn8630dXQcWeBjNPsVMf2YzwjlZUYX0/NMDi7Mh2/Ouz8W2EW4170+JIU8RCZg2hIr6Zut3qc
a8Iuggh2ZtAqTG4S9yRSE2hzgJH8mnHQEnl4w3z3MDGbSSbvqKVYu8yZydSYOP4VLoVih1fIZtpl
MWvkqk4fDCmBDJRzT1RPeyo1QP0T+RSobFBFJDF1aMoa0aw985rGJQjOIsNgjUrPa7oQmbzaLhJk
U+nHRy1hUF8iONnAY+NENpmDLylUg6S6H2xgscCRdu4C8scwI4u8onwMOlPG4cQV19kN3JAVdMGE
ItBFgxWRhBjw4cnd4rEAnFoPexxR153qh2sMJNivFkLldAk1DtdG4bYfXZQBYSg6ojM8/w5IvLnt
mJ9tYX9yYbnLBYBMHOZG+W27y2lCx7vJxrTeDaFgEMIRGpWBrIBc942xTnYA3VraE86Vt4j90g5L
LQn1Q/6VSYJEbC4g3QFWTWgYwfG0YRkD5CHuXkpbx8DhjchgJoHhgL4A44CL7gy7NFFvkTpkprkm
k8dhJDE4Wp5xdkuF67QdH5eFgDK7Z/7XEgmUdYycCr9/6zwPxaiTfA6doCbhciyrVjv0q+toyhNr
13v9c4nsE+bVg0PC0YH6KwCfw+fCJN+1fLZpOgj7s6k9Hf9uwpLSOJiEE9l5G6Wpu1Tbq9QfiWvk
5YRI/5yR1nauypM9xW9mh8kl9xz8hJBYixhdYakXZZDrxb1uBS3lU+CZyxD2HsWt8G26WLhbRuSE
Ti4k7j3iQskRCvjLtqOJmNRuMRjUKlAG2e2iyH+4qieYdXlCZ0fCNHN+oyHrpNlrDP1sT+fGuTyT
ovrqoSvbDkn/6Ok+3d2a9a4ElGhCY8zGRzxU3SG9XmNvrU1lt28yZnXCRzB0xiyUg1FsCYSNdl0Q
46De24oyOx8QIUHdZzOqBzOrta0os3g/evRfaXnORYIgUZHvgZhp53EWZgWGYUZwfE5dPH8xsUGF
cIPEm98jrwOdJVkN+4DCZezt0H8wGYemOFuvpd+/Ou4K/RvFcqJgPNZw85jOQ53RiGBvaj8Nyqz+
7DPA40U14UXCgjSxs/MybROrkiPFmF6aZTVoQr8PEHi/4VZ85LbzPpKINwK9MEb15tJh8OxS/6Ar
91R75TcfIRquRtIwAAJdC/rD319dZ2zAop5LNdUHdj8madR+WjdXT3H8wVKAjDwMfAf3M5rzyiEE
vdkd1eCXF01i3Zt0vzhoECo3WepvjCmhMUkn7h3EnGz9xUMfWz9bkKm2CWt1hv0SpxlyHEOVd1Gq
kdBSWO8I47o16vSn4eHzKDOGQHJsDmz2Iaf2lXmwcvXEjSW0FZycdAYdGC32TcJKCGXHXMoH1FFb
/CbOAnX3yyzVXR6PM6bEIC8y7WqTKFGBhbmA8j5r2bOK/HWzis8lEwg/BBsvSTQdXhO0ew7tYFJ4
NpNx1fH91k33q7DohApAkfzEbDdsjRS9CzKWXkNFkYw9VS/6ib5sb3UrK6Re/U1GCspimd8g4T34
hAGuePtxM3KyAKlMd+NgxLuWFcdO2zG8Kw7gkwLwbiwOI3Tkni5+NLmP2JjKDbojnMvB9H81Ti8w
HWIenaYs3s0dpDJf/Uxz37tbNIhNeR7vMgsJFifgItKPqJsDvoc15FBd8wGPm5kiDqmz55IOj0Uc
zdOcXA0ju0Pg86KhfQ+S3Ac8aYbDsujcYQYKIeroodnnjGyA3q2Z0Znrbyozu7JCCfD4x2CKjJqE
sjnkM9JnZPjkMzr2BjFcXBm/lWphNVEs5bgbx/rc0dMvg/rBp6NE69CeRh7ISwv5UmezbMWEv5ef
LlGdrM3afcwuhZyjcwP2IVeGs0Pr8eqZ3aFr2cAYgkzq1RTRoJZGoD8DFfUlLodoAa8KyYCVD/2E
tSO54yaiCFRthjsh9zDO45nrBPcjq2CBoTwyGqtjrTddkPYoV8lA6FCn1F6Oum8rTfmYOWjQRM/F
uXSBSqrLrB2Xcsbizrxu6pAUrQ4crQXkZbIsrgWNeGq94lY/EVGYH8hYeJM96Ckq1/YQA33dlvHg
bkv0CsQtAFkqSns7xxktu07YB200kimIUtvcqHKGKd6NBja5syxGKNYIXdqp4wf8QfWdju66GMri
ftS6W9H0u9kxnCtxNGjgqKDPjg2212wQtwFONfN6H49Xka55sEN+cGwQoTOFJD8OXfFioz/gbzoP
UGTAsqiwH8jMnSKkAvYy8Oal3ddAXsR+8jiUYJB8ulE5PdlTgh5mWQLoCFaA8wWCCdSypkN3Nspo
2iHj0pjtCYVcfL7PMnjIZgoZHadMfWVgyzYXlAO3DjZLkz5+um30oKpM20uGu4yES/ASKqUopzZx
pfOZtJW6FP3Zm/w+MF+bpnS20pnuxwF4hW+LkstBwdx1TNqUNfK9cF8Zb6uraSfvJdpA1mvkB9Fc
bQ0LvTTHIn8nARHMphGN8uIPRL75gnlJDvGeoBDnkE8yDqySKwLhN5YYkIsLie+z/8pEmU23YvhW
EAbGi5scU9O41o4uueZA0HEOboTbpIfSKGlS5F1puSDVSZfnZXLuDf5KmLrm3u3idq8WyH6c3Z/c
kf2TD9giVTroJllUu4VTIigsjisTXGmfEFRZELtGPrOJjiQTREu2LAyLTB464JHwbSEhVtPikgAW
q41j85Y6uaRu5nK6I0TkDAVq3cZSn03gnGpVXmL+nIBL7IlvJrkOhw4L75mUNogrq0yF3VwnQqfs
lw9Nlnd6Vz61kA2vGujWMu7Q3vuDvl8y61Eliimwr7BRlWGX2/5eX1qHeVI77Bgdn123wbAEGa3t
X3TdZRPhaudagcVIyxTorzAPFXmBrP4r9OVOF0TY3fKmxueNhG+3wBlQ/QjmgITxFMrCFqghZCy7
2XuLt5wXA14eQoWrrlNgm0x6seFMoAPRiTB8JSkOd881slg0LuZJQOR4INY4mAVzSCeaTjaBUbC+
0e3gyp23DiQjP0Vorank1TNIISDF6zgWcsA4gZsGwe1WVjX0sAw8tLKA5GPXKlD1mXU6hIM526z9
8FLAFG8wlbP9WOzoZk76rb111jAeNWaFWQWAESz9EhDwx+upg3rRDByW47NHT1yM4jd0d2yuy3i1
LfPDRDIZsMx2I+WT1UDTCrFYHtravrpuoU5zN2EHah8zi61LmWgUpb7vhEAaH2fE5Zu+Q8ZGWpCP
0+Ud+85ADCWgtsqBo1RmjEK6FFl51OVsLqtns9J9VrkPsTlRYgjzWFkat+KJCVsHgoKl5nItDOsA
Fz4PSkWo1JQ9mxhXjw82xOhD30X3SZc+Esd9RvRA5y9QK9H0blGNQqlRv/GtY+IqCCVjmM4hxnTA
mlOJbjgX20orwPgsWQZoCWhbgzPhYDRJHCwWQVG4GJJTVzmExOA13NFFs1glkqEu5MvkAooZ6W+7
UpBzMDymUQrmP7fvQIqmgeXCFOmsGSA72AB0bwUBsuZbN+W3Tg2bSDTOySvqDw9x2z5rGDZy7i37
zvdg80fpAXX6hvRn7eLENhOkseX+DFV+qcAgT4Bnhqa3DrYTMVGluiBT8rFjSWOPWKIMn7VQQ0Ag
d7lfBbEGyjqlDrzLxF+TmJI1TUlYCoMVdiXPJsO+gVkH8JP4O88NUwxSrLs2CXKl0G95uhJKzgw/
LmdPPgh8YKV2XK1XlcgRT5y6ggWHpXNfoFGsDrYVd4d2zD5io1DIaZqTQ0HDmeh/Z9ItQO2nV0gP
DRJh+Nqre2WLm8fmrR7vGjPJGQp7EdhBh9yQjOGmZiAZato82TfoexCiiGuV9Ge4Rs0aodjyodD3
lpEbr37/c9BLn4YXJZdACJMij/TsItplKv4EFABcmvnjhLmRiRrOgE2Pus3iGerUMvQomzT9PS0/
M+Nb1l+u9yHnH9RLeXnnxG9tD24785jCVbLh/IS+Aok+D/Pizc3Tzy7CeSDEikZOaWInSAsXXV/e
qpiNAfDefUcmBIxjeGYl+fQ17poNn7QXBEEPaIGd3awwCxbsWnjqfKTB/QOMFGLfoWUihRVRA/0D
+t3YnQ5G5Xy6Un03dvUx4VzcuoP57oAf3//CtHA/zHN3zXzoBdjnWO9ricNUTDWHrmt+GOky3vz8
vamyeguOg5lQU0wwa6uQDFL35NbpLmuMiHm7+bUItFfc9QQ2+yKkrP8wEAvsU+JsLW/66fUUzaUj
xkuRRejBDIRnyD/Enu0It+4xgfCHOXSYzTeuuFV+C5Xa77If2Sdjnk0n7VtsGt+M7ngdrI95yN7i
Ad5RhnYl4cwzJv48FRkntKbuceEVieu6uHA7QRq4eE9Di+nATZ8qs8wuMmnj09CtqvhYu2OAzu4l
jkGi5edZtxYWKMnvNnGq0AYqBBschMKojCDRFj102/4X2vFHREp3SG5eMtU7m0LO5B+1/q4UhncS
bUkuLPyQpol/Mx9/pjQW+xqFyRkCEWpD5R/k4AnOgObKc7xpFMjBYIo9HGem1DFGYl2Dkp/63bl3
WHwx8SVQoPpGgw82orkQadGe7ILRn+eCY0bZ1dgr+gs8m4bSi5LrMKqaIgLyt9UTBVgyWhj08YWE
APdqWuhl6Pop9fS6IxsXKeKiRfZOocI85/ZXUSyKZU4zQ4pnjVuV3NZ8bXrsJ16OEWiSU1R87mRp
shRLZqaBu7H0CvJbelah0nnsTf9QrSMNMxkRKjNKOfOiBN3U2U9kYLXQlvywqGZguVIPrMnykR1x
jE0pNAmr/Rz83L1FZkxkEqwm6JZFcYei51q4z5VrxVfcvR1qneo+1zz9WCf1VQ0U25nNKbkzBkWU
HiafaLUGgVKvPhi2kF+K/LZf7ScjwMj8MqavDq8g4VPkgSMNTpowSsqvZJw37GSPycSYkKXRdMWk
w/gHxEP2XhSvJVPi1nxMBnFhZwBr59FiKOywh0N2OLRwK6i4kFONGz+hZEH3mYGJ79LXPP4iyxrV
GL0eJ2HDJtZgS1+Om7K7j6ofo/NR4y+MK3TPrhcacf408aYibjosHbNlDtLDkpgnzdBeSlIl9ZGU
U428mEFnb9dFKyQIYwASAnpcvijZ2HeuwnWStQ86gy4+aQvHmR1wRv+oPOe3XykgAm64/j+g3hUk
i0YCXanSY49nctDbazLJOxAgJNAsdjiToBILxMScgIUFSpl4cfUTviSrVvyw7BpY/SLL0zeZp9+w
Gq/WqLUOea7Fg1OBmyVeVLfi73n+3QqHV+K3rD4KBloZmm+CLcJavWfqoqP41WHYoOsjLYbju2Ao
a2ofVR2922YRQNrGOB8zKns1GE8jp9hNsHHr44g+P8NwojUQ9jxUJIRmuIxv8srb5jA1l0jnRgqK
MCK4zxahJIWuQQ+cf5vE3JQ7mXhHrteHaY5fZw95lpfu5hpxMgSlmrQ0KNgyJneUt5Qmp3uzWFf2
1XsFkrln+dIa1VGXcusiPMwrNjbt76GdggG8u6leoYbu+EQSE0a74ZxYKe3t2XxlHZfRzbI+Yc+D
T2Wv4OzMOVw3d9rXsb6t2+kZJdrbih9loIbHwQAUNpNhiQ7DX6KHWb+JqtmU4pBgbQqbForCuoiW
3F/88dYz7LHkj45NRpIk20bcryksZRydhTWHFCDc0YiAsMn6jglj472jATBenN5bNzqn3GzC7jZX
N+b2D6K5yzV0C+wrm/bsq2eBqNPAaEGUWCV+2DAOxurda2+lSyKe2wWF1obgKLGZPo6dtsWEsHH5
+7Q4Ce1m3C3pVTjew4peookAeUNqlRUFugE4bmCgi+q/ruqjkX/31F58pveW/WmP3WbAyUuO6tMQ
8xRW6thJGf5OM951GIIozxsYbJKM6hxjjjKKiwNcyPLReWYvrD52MLNxSTDpR1u/9L/XVYHDhDu2
Ud9L9UIBzCaSt2ONz7APJP+ca8BTEpl5EV3H+hGy4fdAQ8I3PY8D+R5afs6r6ozmJDF/GNioSHEJ
vF1tPNLEjWmxyVEoJQ3Km6S/NYLmsYyuJZEWT5Iz8bmKtGe9zZGfVp4XLJKkIayTV5jx+0EY/hE9
L3lnssLd1/rdsRjUfGMARmJS3YsjWYSXzBnTOyv302ObqXBRX2UUmPZHFH8u5QqRVsECzNLyj3NV
MVZBkNAAUAT/YhRns6OSaMeIcD7L5s+dMHsli36hYmKjYBv2ThrWRzpN7Lf0/L1m1LRNY2psO9a5
ufdQ6qzEu5GIw5gd5K1wCORpIuIVCrAkGheMA+4bGtX9yAB9j9uDWB3oWU3rZSdCZAIEn88JQVHy
pZjUT3KRj1P3KQjSNUhkLEX7PeDE9SKulU2nxRxM5kvVIYQsJUaIzPSCYoz2DrdbDhkOCEGqb2NA
B5nyTw0OxyJshoPLvEsy5Ntj+15EKoxwMmZ5dSwd7ThC09skqc1EtTyDmd6mMP9AsBEbGUTVS/Hm
LfZjNzsWajN18ZHr+yg+6VDcjeXQvWksK8CmexzqmMa5k7ghuZqAfRcBhJE4Glfc2OYdR5KFJuZC
jtDDRGnHdHLfJjdGb5DC3MV1rpVnAJ0HXBoHWtivpktwm84bNze4lKYzUtb9kMynwSdhqxm/JIPi
KZPn2SsfZIdo9sQi9rXp8lenlCGTPBx1yBBWdBOVQZl8KZ9Sd0htRNoprSbxNHHnTrtkeJk8L7Tr
+IAOgyky3CVjKjeWMi5s3sEHiHU/5F9ZFKz6Jyq8ieUXiTmut48TM+BtBY6PFqZ5G8iUdefp2Gga
lW1xoy6/M2ge7OaLQErkE+5n2/B5m0qLV5HEBZ+Qom1Z/ejLDNFYGTge/LU4u9Vutidj294CmKVJ
9Cty/voXa0n2C+gaiw+6Ncu9nomfevlZp/WnuThf+tqPIlZPl35XeJMFcdmWZDDq75OFBMRFQV3G
NeJb7WJzBmP/PrsJn4g2Gi5Dqowr8gn23j1QhKaw3jB9PLWtcW3JkDwXHXqMunhI89kPV8JI6kru
lBpvJcwhYIFvJTrhc5Ek4L3t3Zwz/xxpuBUkAl1WJre1/N3GhIOR756cWjDHDdOf5Nn0NeekCupF
E5T3NllY0hU+uWYejRj5YXiPakkzgOZ9UaimoLFR+Xf2Lqk5y8bqUQ7H0jwyg9wiE489zGdrviEQ
GSaAxCI+Y4HjZzjy0dLEqyDO4ATUur9UVXMtRErmHFmSGy3iY9JlYKcwidbgkLk4RJCn3FWLS8n8
Rlr5vZOiEBrn42i4bP6t7Ui+pl4iCeN3t+ObbTXk5CCOTrObwAtrVizctf2E5l5wq4AjSOVfjnvS
BDbT5Bzb7l2+p+mj3l1BFaP13DrIq2FiDw6rNR+UymFuTpZDGk//5i4HqXxSKls0b9kq3N7Hw3VW
P7Kh28cUYIWL5N1mzZzh0Dd+4LxHzUUF8TFTGnYW1vPMnB4FUn3q+GCVtRE6sB28KRwZ/dJERpSe
QVo2zmWAchSQ73qYC2x4hqPv4OazY4nK74GNRAHohObEKU5tM/gbmOwBMpVPzXRfi0jHtAlNa8Vu
a31MOihr8B0OobsKjLpTEf0gFaG48XOx5FetxogsyB4+1XP+bSDIhI8M8Y4W+a5q5Y8mmp3tWNl3
JFqZp87VvK3ZkrtYTn5QwuwYi+zOc8XD3NmQ77A6RUvYzebVRQEEMY/Fd5+ezaiFo5191F59Yvr5
w6TSbv3QsWQIjWALGgfzN2xEGLzO8tws+jaBlpYUDya+PwRYOGNf6ugur79qeZlsOLH9HtEAszTO
nvciodYnvHlOvT0IsP049Y81ezIO88Vwn6z+JTN6zlJ8JJR6OOeBOzx3qzCu+q0P0X0ekxXpEDbu
kDud07ziEayZ3Slt2S2YC3qAC3ODwL990rXu6rPf6w3rBRr5ZiYILWdatm1GSq/6e0olxCVAMt5D
rc6a8u5TuJh+xmweyi2LBKqM/RLV8PVZdvYNstf3nkuuiLEtPFRqCnW7Jz9hZvXFmGNJOFf7Q6NY
5L1gVdylLdENTMhNzHlDQnKzmjk4X5el3EGK6UY6FeSfNZkAzRN3qk2HX6xGu6bHdkAdOsZDaGlx
6P4fjs5rx3EjCqJfRIA5vEoUJVFhFCfsCzGROTUzv96HBmwvYHh3vRLZfUPVKW0ZlGP/m6PdRFEh
Iqj8IuPXAGSE1quPaep7eN8giDtcge0MgQZUkSUIb683Aw8Jy8+1QGdA72V5YwqSYdqIbgNDokdB
NcRsOCjRhfUMayxWhrsUX+iW4RHuCjndJzA1KVvX2IsuVZ+9hOaJST/7h+Zoy2KH+nkTzeY2ZF1Z
Zftet+69BWAryjcm69qA0VseLeEd0ratP8gFdtnqoiP7zWPFm8jcaws2ZrOMGRm5v8/mbJOlKcm+
HCpEACVubiDPyfTfTBr9ZnyhPmZKVRz1ED92GmExj2ndZnlaNQGtJb9lVd1IBfG6ARpZoqAMJmii
4GSclXtKKCaaDfLe7QFFZdEuJBrxkkQMaePvmLuz0mq3qdE6OGQ3XEI0lyvdOLX44Jsi5e3OSPhy
1nWxDCO0rVUOm2UsnZZENjhe2veuIKKpGdpTLYB7svXp0dVG9TLojHxlToFxE2MGomo1GPHkqmF3
SMj0WVXwjmRNKDDk0e9ycf5kUL30CiiSYT8CTTrSaZA967xYzqYh3GlWQ59KFa4KMcDOZxZYT4dF
2sqgOI4IGcmJeFERHeEJvKRwBmQbJQnwzKpRXAeNZSICxE2hWxUXJt87Xi5bgesDwEgrhj9oMJh9
aXkDK5GPZYOhKhXUAWSHmu0UbppmoW3a4ldXo+8Kv6Dk8KTNxEuuK5x62c5IbGDO2M9Y5IIwiV4D
HVe5JN6hO72AJ3yflXKPXIG4WQYGUmL4w9iInd7U5D1A54hYsfPohz1sK7NvbhC/ydyKAZ/TtIUW
Hu5msmt3Vnypq0jSlpHaxgTUr3o1Z67njAiGWXkGsmc76T0UaCOd/M3p/8FBw/q4UtCakPfnVcOR
09qbkCjWxDvEkEdDljjQ8NLE2tSsJ9XotYGthwD4hAZtkZJZ0qVj77BTIxVquIzOFJIuOuz2lDNp
DhpxyMPmkdnMFWRRCretv7Wuy/1moGycgJk1TUhL5uyTZP7qdZ0TL9bBvxjJNSU0LWpfjbnSVwuj
c07ztWR9VvKxJipoUNhcTT+I+nni9aV3k1xh1VvyDF7VhiG0Xf3Dfb5J9Xqns4IwBVhO/Xu0tGeW
p1tjztg4DIlXOr9DjNGuKIkA0pSzFVqMY702SFnVYYJbQLQs+k4M18EkgUlRQFdNyrhVBgvfVfg1
9QdCGuUdGjG/jmrynegqszHbwsjMgDCyB2IhjNbRBlwzB5O1i53pIskpGRlBFx4khSe1TX0MiLT2
BI2U47Cze5K0G/jImFCX6ChfL2jP5Eg6aYhqOsnMt6DGmdxF6oPz9j0cA+qeANY4dvdL1dKVGaiw
2lZfUxIxKYkOA7m3Bb5KkOTiGoVwlZKqOtFi7NW8vNUAnHOewVXT5Lvclj8kTadthjXZcuEHRD5E
sXiXl/lJNnqaoWCGbF7iVCPr8hwXwz4M1fvYTbtInrZEFXgxXN1mVtE4xZCLMkAZmmuhsUEv9YF3
642k8k3YdrIrYS03xgoKfwH4imdMU75F226tVnvyN5VPV3hKaG5YNmJSM/2Gzc5KURG3lGaJ9tKq
v9ShzwAr9rfWkTd2RXkTRHuyOQjltcGsJsaDmvlozj+EjAWuLYkXPD0vCiERKyw3F75WbIKyG8/9
cUYA6qVsMOQJ+smUtFzHGjulYSzlFzbnB8UAfpU4RxFVH300Y8Y2qgMjk0cYZQxHLQIuFYwo5ktV
9YcCjXGpL+NXXIsBmzmnTimW94OEAGRsnes8YL0Z9FucfqEHcAmRY2wZpj+rWW23hY72k2g/ZkIe
VfYZWTBKrUY7hDanq2EQROmwfTN77ZrnZGEbzjaJf9LFjMiqQMivEzLpvlVh2PD10zDKkavqOM/0
6l7K4jZXw3lkxazTOLdOcDNryE0mJR79Udh5rV5goh13JKGua4UIgzq4aRRjY0VYL3EESHH6h2OS
52YO5L7YdBeUjanxaeOmb2kUNeD42swHaLxpTIByBsKaFLLbh+3an7TumCwBmCC0nQgzqBYfSiny
G50Xkp/io6Eg/0IPnn0on51w2DZcH6l6BOUUIgmQyLCJjX3DUrfSRkBnwQVcz7HVeV6F3HpxykiP
iVIiNl1egZXlN7XgmoPslEqxbXu8iYP2qDRwTvgvI5Tk0Sjv4+iZoIhbcxq0lh9TiZBwVZKACKT2
r26N88w0aFrKSFO/FcyrNspc7uPpNYthvrWKtZ0KY6crXzNoKH8amMUZduMT+BNPkUdIGlHwmnGQ
1OjRZ1hGy4gVZdFHjwzROfiN+Io/dnKTq2ynHwl1QR+Vd3Vo35UuPirmDOChm7PrPGGDGIPbxLol
lOedHTiPMJXcABITMlnqEF3ekIY7IlBKWL3ok3iFh5qS90M6pXQQ3bfckqGOsbm2PYfNgRJJ2zKw
PXMk9avgfjIbN4+bbSdwNaH+nef208ohIqJs9HmrGfKQoEIvfTCT3kOK1rq1HR7Aem+sUPUnHS83
8MNyZVbtu9OaXozMsMmNLTOFdtvyn/SAiyKiFAenG9+zzva7NlgexgI5+UjdptjOvpLNgCFt7kvj
c15Gps23g8HFoRMybdI0MqR/VXrIc+MG+sjvSWeMXqM+PpCFUI0wlSQcLiFmq1Eh2kKfQDiwwfuG
JIDopLb2YiaLoQB43Cl4pEnCKKiucVfNBiyXgEfKIS0IwaQLIqoaJ5Lz1jXCasRo7P0sr+gIHQgt
+8kzAgdGV6gOKjRboPvaTSfBIbVURlMthu3SUPetomwLEoOwR8TM5cB7OFZ9t6JlFpaih+x/BuJL
dRLkDpPh+E3S8wB3mt/N1tdkh995lbialKPQ5MZrVbPaKMhP0M9SOaL8m3sWKePGyaKTU7JQsg2d
4S2Huw0ShqwOWQ3uY6kYa03pXB0FT5pG74qKQnE2s4ZaGSk7lBEFCivdcgrLKTPP1HRoymBQgVgt
FLHLc0gFfAVVJxFmDB5OUyFkWko4bqwKMjDWlI2m0e2x/HW7ufWN1hxvdlU/rXh8pjbyCEJeqBAi
+lTU8EGT0bdVc70J9PkRIKy0gO2qpCrQ1RpfnB/PPsF8Vf2DaLnpA5qvHG90Em1j0B4Vc6ISe+B6
krIvZPAyejRPsyU4SKSy2UnFJdOwibaJokMJyLYNInr5YhiAtUmZDpOI12SiGHdeClbN6lAxKKNO
qXT1qJnOLZDCnZVvx/Ae+XkOsyJzTo2OwYlyMlDb62QwPdOMFWOYZ2Wq5yl9NNZwD1qG/QKsY0mp
30P7GEB+tvJBWaLL6vhZDU9BGq857kPbuAxG6DlF8mpLE5HRsr3TpeYoMuWlG5WXlFqj0SKL1W/t
2ZxHVvhl6KcItp/R/sIPWseZ2I7qb5r7cJDWps1WXWd1MjwlZAKCtdOQEeet07EiJKCzN/F4L7k2
+sx4qiC7NXZSgEgyfO5AeySaeKZq/hHkzgIGWcmlekp1ZNxdzZoC7/fGTrpzPQFfDYLXMLuZg7W3
ADNxYe6jJvgpE6QOFqm/HfsxLQVghX6mSx4DGWGrMs5AUfa4JNi5bPNaoHWST0pjblOMQv01kmy/
TsbfFbngZYkObDLfJMZDUCQcFpaLvN44SpYYmJaVL42s7QL6MLJRH7IOHBhw51gbd5NILwejN47N
EIdEPSPoxoXeWswtahLUUNLkboaBTle0Q2KPwapQvmwNZo2SISaK2tJrlRh+b+6StUIiSAI4S8E6
lb+GAwMKWU3P7PffmJkezcb4zJt20cBv2la+BXK+GSJGqHTcHDg7pc3YpZoNYpUsdHMmPtyp5HcQ
LjNHpzAQXJ0oyjQLGAjt5VikdzkItpk6AgVpdga1TiN9WjFPEwcTD/zLYDV+ZzLiHVhV8GooxStT
Rh787BHXIWV/EG002gkQ0N5o9J7SWIx6P4j3+ErFVp0VTrk6+mZws2+07ET5/ycCeoAYyNoKrChZ
gsGjUcprXxMHUTV/fTKfNEO7TYgHEWVsK1V6jJQWXSJt5QpWiFUe1HFe58oH4fB4auwYm33hhwkg
IzvsdwGsZkSa9ReK4E+EGp4Bp42xebaRYppdqdduTE5UAWYaslSTDfOqS+v7mHKZLUj7dCh+wy59
D6rsV7fLP3sUH0RVAy4gJHepOsomPCcDa5DmFkUzeyUWXDG2wzxkeo/dQ8WTtIzOc2XXAeNm8/mW
G5JPlib6Wb4nxr15YdAEgPIcEmkn4Sdwk0LZSmaMwKHhrbEBMbXh8DcF5pfGKqnpFyE1yXQS+gvR
MnhJg6Nuqe8Ag+GQxtNHDJ58YgE4xMIvsMdhGOaDR8eetO5MAErMdYPJez1wwyQM3iJy5p23vBx9
PH54dGl+yQHDECMfAtVA7UYUL6dtdLUWAS/aS/DvvqahPkHWEoYW7xVDadYJJRbG6ZFR8UXlPui5
e8If1WI7XPqC02GIP2dGoI1EiY4mL1zJ5HkRNQoSRhXaj2UyVjdIrXTNu6NUsjtoYm1BWcfqvRJE
3KH7PzIXeGUsuBbwoLFtYR0DewRAV5NKb5Cbz1pD9+bsFia0lGU7maFJWUlk/NgANJNtnU0b1ke3
1Mqf6DfuaSl7xYTNjOyjLCy8kl2b0FtaaYt07rK+iTS9KtL0lu5tUbXrrqlPyZjsY+sbd6UPbf9W
6VG2UZeVUsltHUp3FDC7ucRCFkU9iXVGjUxebAGqfNSgJpcJw86A3IWEkBSZ3DjU1s4oq29cK2d8
a6hVQFHRV91LpyPRO1yKaqNZCyf4FiLcJVVwnbufBnmBOxSOQmHN5MqpeTNxdjmF82zi/jRF2Xrs
yxziJxHSZBH9oCVew4IhITn4hErmGRWrH1TjV7zJAq93gM9Hh7shNO2EqekYT/avxdgCnybCWTNw
DlbxWlAN1864rQ0nhN5TA1JLmOAla9UmDOsDzseyCePl5FEOLUBIjvqumgZadVa3UlpsWmDr0WC8
YJD3UwcZDNnTomPRpjOxCNuI8PPpGXSbvFdZI2N6mfUSIDeyukaFFxLGBhLcGvvOHLCYGu2HSuWD
T916r1lcZDmvohn/f5r+tNM3+a3I9OuLQxYll9WnmlhelGYUoeXZJsgHocS+zhFBVuGO0k0oEmK1
7onD7FZZzGu0bPLtxn6G2jOQkhdntggeQOfcsiU0yi+7YgeG/DNXZ3oLxSMHbqmkB2+sj0423HUl
cnu73BbwCc1scHNRrztWe4UaPGJ6DazFYOJb0hXJX88aXgMNLZaQvBDCLBou5L6KfJy18CwytI5S
THGE2RpIikpppldMhAPgNeU61JHn46/d5VIKdhtgXN2k5GD/ixld1waJidonu70DTDrXZu6B+MiH
w7gB180HLq6mQPakWS9LGabLqxqluGPNANXXQjDgnpN9F/EpTrkfUPNWBNen3J6bjJMttopzFbGn
s7vmC3DlOtIsdinNI+abBVO0Nivzbtn8CvFE8s9rPd/xQ6xl1ogCyrSQCLhU+UMb+g/7yxXfue1h
pcV6mDdrylC2G2ShB6oHIW4tx1APbRNjXIu0PJPZfMestjmV6i5Z25Zyl7T3SlMfJScbopiF+cWP
jG7VKdlH8zIeRaCXd96U2R+twydddDfc4V4ZEZyYSKFbhDBvMiw/7TkrgNQ1CYtJ9j6zQ5ajM1VX
uas2wKtAHbZe0FGJViQ0GTbJrfEjG5K9otLbl9MDa+dXW5jegHA3GeOXWWmvZehz5zKpzy8y0x6T
GFSpIU7TsJH/OEzR0cUp8CkcCI8YEoMF5T83PEskpGIDlr00h2uJeYTVH6Oe4CThT2jIfSQIaV/p
jT+Uzq1Xrs180Q11N3TaQUVHJZ065yeDZCfIShGDgLENooBQKR1xhSYQ+GYYlkkhk2KxNZUaQ7H1
KVSNC+MaV+JpaPJ7NzMhNgOyI6uPCL7VtIhT9apj/jkcIQj41CepmxHomozZg6DnY2f2ty7wlfJi
EPNjtNrGBv0sFol4hKVeRUOp8j3bs9fl3XkE394YZ0kz9wBIvlkze3nLiJ2SXEc4oueZH9f9pa5o
h2YIFxUcB/HbtkyNExYZeTUdkwXtuuxQs/BR6OjqB/zcNOXaSGSKwniNlHtS31R49jLkXno0zYJB
Zyv3GFMksY/Vp00BrbDobOL3OYcFWDHv7cbQWYTEnwggFTq19dD2Z2S50TpLTCam+CwmCZQ8uQnU
VorMEmLqNwWhIIuzjAA3SDymvNWNiEZPjxmZhbe5s07ZmD/KSfpQyKySxHAIAuUh0YI64Tme831a
4MabvjuhvzeGcRxRyCWhzQI9NV5rlWM/E2A02Ing7tty7ew6G2G8GcAd9cPqSaAm82QScEiMLi2W
3Kp26Hsgfo2EiVHfiQkB5TQ4zyU8JkfhNVFqRKUG3bHamZIXy8hBAuLbQ4QqKjEyaf1X69Kbo7GF
SSlUwsE39XnX0XqlBJ2QSwbRBPooh/W6tRnZp0HrKs70JLb7n55Pl4r5hcRLE6k5kY/4Axtpnzog
6ut+HwU9Q2jqp2rIWDkE5lVlmBmEzFaTkkFVPfdwxSSp3eh2FjDEQCMzErIUqupuxLFCr4uLXRl3
A8KGLDavQ38tFMweaeMwIM2OgoORyIWvIsNhhBxWH3gMi+kSSdknbsr3eQK0uCyYUmZFU0GcM2OW
fya5wkW0zZewvYyNW+slbGSnSmEeHhanRpKONvQ4RfsgHNipqWWS/NNRFwpEdxAT0FdZ3daMqDmj
5q/CVAicdzyyA5B2r0vlGAxwIBl3Zmq2ik37R8h4YnG0RavCVq5xMyOkJ3dmEt0uMDNPtUgUsBJC
YPTaOfOI9BwEDTt67Z8mydo6qFARJNEukGGYF6nBotiINylr9fBO1+CJjDq3DC5yL+0iWtc0JC8w
Uux7FuVbKQGu00NOx8mPHm1iStUwS3rLx+TaBjjmURthbqhwp6vNNzPPGZoUuBw2v8sBTOjByZa2
HQNgKdJPwKZ87Cc++tKdjXwggrs+xvUlsH/RrTEAJ0QxZSrH8G6iuLLbVdxhYNNd1qstu7xJ/lMm
VP1BfBQtaQKFQ98f7mTlzdZHjDbop5Ito1yURYijsnUQsY1PF0FmeBkZs9dIB1bC0V6T2nSpwAwB
bxcZS3lMsu88eFrJjvXGL7E9fFDlXabujeN5H+bFlkgdgPmXZGr8tI9+JElbIzhdD137HurCx+Gp
TihiCJIGS0IOADNRF2z4K0iQC2GL55T8jFGvnjapQTWXoCQhLQ/Vf+EkiJ7Ij51G7m38ETb+iM8z
4IorcA5jw4lIcMunh0WplDM/Yorfb1mTUAL2cMVsry+l9S3G747ODZp5u4FC7psjaYC5fmhDVgpN
40+opu2+2McgcSvWXUHwm+Xd1umIbjF+lsSVPLxZ4m9kdGpkRIlgpjcUP7Xnq+30F8LnVLPckcQE
bZpr1mI2zd3beERQDcmn5aQbwWvFzCU0Q6RaWCUShV/vrvcfErkgoWh2NSeMKP9pmQz456ZE9dNM
l3rTeJFSjHzpLmlA+hIvoCgZb6huODR3zl5DTbKKBvncxDJS5nxTyJxdemYNl2TEK61Fud8T68o2
69jY+sYqABhCC5/jMx8iIAc0R84/FhjnfHyV01PIlSwtlmDeDDO9SwiEBn2gM2GCpfVgqcggT8xd
MjyWUzC2VutImtaalFyt7IcLHhPFOO+mAYAtoDhWvX3+V6sj+oDKHaG1atXFSnC0/sXsO1VtRK1y
KItbS+udyF+2uQN1sI70e2sUW7LnVtyNFDAPE9AzAnNup7WSlK4ZPQedudBE6vhRZRMr6tAT3ELI
YlXBeAAtoyby1MsGsqlrwgz5VJovxIUfYWfyXwp7q8YmCQDgUa6Nwf48TvDNZ9X0lhT9n2qqwJh1
aKDgT7K1zdRip2XfdF5huiYeMmcaga6VPVvb/lP7xHgOo02OXL7tsbQBt8M8OHTyOSLer+5Kc+WE
9bvoI9MNjdx+7evpR6nJHSgRFMP0clyTcIdX0DZ723ghtSq448jo8GHw2aqy/jFn828CaCaSWn5B
kKVBg0uJyWO0FYWKrMMqyk3By2vascJox8j2haqY+5EBGQOV/lvGZE58gdzsrPIGT6i65NmDbfvk
saJEMFsLeadWTQ5b4WksgPDga+AAhFpRWt/Mpsv5n+h3Uv2rpo8y3w/Ir3PnqSJSnMhJTILc03FW
K4wvApC9hfyXqe/dVHhMy4RMw0SkpLMXJtiw1IM6YlSfJEG4QL9XEwpa6kgeSKKPQOnMHgIqVsIt
0sxSR9jIxw4rOzTecSfayU5NIHHULyZ8iYAhZHkdeJoljbByw/YUdVuxIOAQyqo1MJR11KJxKj3M
vBRKVzEwHXxpaOxr4xdNsU4sco4t3OyfKEWBQ7cgJlTgyDMaCf1ZYPAzg70oACuFkCCGTWOiPwdw
jTwknuEvZnxHzp+QOkj1WGLRzOUVq6yG5/Z3LEJ3YZiZOz3iLZc9YVHjooMTKLOXjjbkOEbmMzq/
CfHaQKE7Sp3Yr6KfVlyk2nZ1+2scNkl/T5kG4ynxGRklDiJAYpFyG1pq8AjEoQ4yGAY64bS3qgPL
WxOUOhzCYW9z/ubCx73iDs0pwWTTTfWqPXfzJep/a+Xg/PYTDa/i86YQJLovq/e8Ekiw4mPBJg9E
5qEV557ZT9C9FcjQQMvLSc8pCtKo9oqed4tRJL36qoamEMhvAPFWVvUh8HJKCwP76FB263Httczt
jah3GbYAb003Cptqk1a3NG8VSSUl0nGynZn5q+E5C85dBWda+QB5ABSG9KwSrcQPHkObpBOdpkVN
0ARBo//8/8lhmBEMOAvlcqvkVA32YijfmXWPtovg2nZDioeLoZMIBfgUGOeVm2n8C0m8HvStA3ts
TnkPuJAcwhGYIbIC1Y6mstXNa3rXcSPWAoEOBcic+ACO8CbM3PnrpEv2Erc0y0MH8zHmK3bk0HLY
MaLrMtD5+fKM2ZuPJsdaM+Hebma0B2Ay1UR1LT6atHw3FwNv8HBIBxAM0kLq0aR8K9UR+fk/EmNc
hzKRXC5ylgu5OVoNPVzNWSmto/6j5VPWuaRUDqmKHwe8ep11DQ2criWkL2vVyQBgERMV1RsyP2Yu
dkuwPBpX4xOlQCBzQ9RUnQMksRiXLwaPFAbEUG9VJvqEOsVw7Kkia33XVCyc0MDQJIJew2Jn8jBc
2+EZACYQcNTy6gcs7j7DZjAY/0Tso3vZDUayC2ciRGvEJghH0cMscUcQSmKvYPu5PDC6a5uMistd
x4oJW+06Nj4tPrVKTdxq+pQFf6j5VoBoB2cgmm7X6c+eO3lMeGb6P2SaKE2Q4LJkYg9UcFwlrEhN
mMXLplJljap1KTgWEIgTiKLWt8DLhuzx5xFhFZH2qGZtg/aakwTaIxo/+kQWzBNVGqYiOLtuFOGO
QN3mlA+45w+hLM81tlKD/B1FSUljLBbk7uJ8B6wOhkJ6FBFIoSFMWbDbEcMrtftqJRMgyDRfBlIm
u9KdmV9WLHeqDuC5ejfgebGO8CjvYrFxggofSh0UEJIQW+adpoN0wqpTpMItHbFMIhm4BhESAz0a
OyI+F9bGBDK8TsCtF/xB2RK4UrYfilja1mF40ePCFYPsuCMjnygsCsDnYniDZYnhsyEGvKJul+rK
JRgpPsed/Brcg4qwjG5MCLGHbBwg6X90tFkHw+rvGmrkAeTgAlNJTCaXJhteVLOIAwwxULC+wQdH
Eaxw7yUMjhg6o+fuZwmw31FJXopeR5RvkYuME4MdHD0fo6JqPdnjBmrVfmZhxWGCFLI/RNm16t87
jIyBetbKH5xxq/DUBa8o0X05IkBmbvYBUxwNbRhX3cbWmcIq2AZlI3/TFMgguRWlx///oS3BUmOv
HHQaOIUtuaPhP5ZL/S8th8YtTBTCxKRFkA2Vr3AIiUytWSGFAQQkY3BusmlQ3cfix6Hlg7PduKOi
9telPGM9sE3CnhyVFnKGtMSjqg6CVyJtPa2OLpaWUpUnH6mJzqLSMTpivsPB3IHWNuzulDtMkCwh
6f8S6FUipuIhU3rEDhISOXYXBSEz5P4SNE0krsXo7DJVLIxkwQvYMt20JtwCMlgpQmPRTU0cFk0O
FL80ABv22B3n4i2ag/ehnY4lmY8Dj++rhHcTily4ncwsPkhVdUnSRn+z6iHf6ERqQkeiGtgOPE8J
Ah88/2AJF6TlNGdInf2uwxYk49xq3AapFu+wo02HVFcYvHEil9Gpnes79NRLTV1u6Hx33VGRgbSh
JJUj+x34DXly8OlmKSfuyjDuf6y2zvJ8E0V6KgitgO3YfE3BwazHf+3UE8wYXCOtOxUG32WdsWy0
2Bbazi/KnXYVIrYrU+1Ya5G5YE5eMkN/xTB6rWnsdI4G4Of48049FUPLH8pgft6gBBhRYOMlkSG/
RfLwMfbNl2okSGXb9aTKa7IbtxijkSuwieFhDYmgVXvjXkQa1MfPBlFlXfOvey5+JoWN9Cv07trT
Y494xVsc7wU3Bvc0U+PfPPmUytsk3+L2HIjYy2STiyzcK9WjsL46FIY18ciZ3HtTscfnoIX3GlMD
jj8XsD94QXXd5CclZTeBjroKEWKVLImQbVZupSWkzhi72kivMZc0zimIF8+M2aIzMdCT2U9FSBJb
BEZbarySQ34RvdvF+9Aw/W+7V036HfW3OeR/CgCSSfgnckwYzjQ3P7zlfrkE3ULweM3pbWA2bwVu
EkPEz3wS3pQMXh/8FGm9yVtqlSlNvKXuj7wgbIg0NfY1t12RTWcNZMKKiDBPz4zPJL5pCj0o92OI
AlKtUDCkjMe7dN6NXKvDhKmW9BoVQkk9tX4myxvBJzuP1rbL2KbNsvERW+ON9OedoqOwqo3gG2i1
n3b9I7GIACLOni1Ij3ZpScUu1YNSMwWlT9Bj2R3ZOdaI+eqPKfgQZfHRyyMBm/ldkJ8l2Sz5MPcw
JXKLa45bPtPCtZPG65lBaKWbt552nJ0pDNrr3ECLS9vaDzCgCuU1TsR7bMDnMqdVy+FtgcWov5w8
dEu1eKlL04djsy7JTg0pWCXGXlqMi9jumCj0FA2w6dUQrzAihMFi6N57YbyPpP4lSeHgTa4c0Fyo
+lkwzNJZy+s4PO3wbDYcXcqwKVJctZ0rQuk1YPOh1tWupCGOAFA5puVa6Ck6idEC7Z7M9A6ldAZj
B3DyKdavRtFsZ4WdU+dm/EV6++DEsHW9rpB4VMDdNnj6mpaCSvnoccyVzYC3Y2u0DJtAajbc7arR
/+sJFUq28Cm4tns3cywIvvQlaoBTGPluYeqvKV9AQRtriAWYxMpXcoiAmZD29ttUTk4aTThtkhSa
Lhkam140r5T40Nr5SA652vBYtf6yf096lpAq4+ceBv9IPhSmNbAy+GDmn2n6ZZvpp3KA8uMkK/0u
/vuLEo2fzE3QPGEQbKKcBXupHXOkpJV+iCQVmi4PGzKSrK82UfhjkIUxFUzGoFJNyZPznwi88IRS
/KNN7gMBXiY6Rrwfl4CexVTHS8d0QE/NK7zXjRRhuzMDzOnU6xM5XyqKDMHt2AUS2hC2pWr6scie
OlnZm0QNj1J1DJListgn04DczQbT7mJOUPZIaF17BvUkfxbpxO+LSFeW5kdM9mAzDz5ovneFUigh
UE4l/2OWLQjq+bZwJCzlzW2EMMedQhLvinETY5KGBZcWMbOTD4tKWo6+RigCZk9vE9VXG0xGPwHr
0a4lxgA8CvstAELXGbvvqBD3pbRSEJwQ79nta/w3Doh72p2QWCbZVQG6j5j/C1AAEuE8yHXb0N5z
uPDcAEyUAn52zvvfH2DonBre4QIWoRUdSgNxEGSU0tb3OQnWBnpmekzRiT8JwWDSNodUVe4NvcAU
nMLihcg8d5Szz2ouPP1njF70pt3bY3cuCliH2JMwkg68cXA12NmgC1OnvWxIN70fD+zZjg3miqyp
IYoRfxEkLZV3uS+GHZfWi6XoL61MQ9sBIB3v2gweIe3t34gmNu7eTENwVqYebKgnPopdjFCibTxS
T7cGTaTp/Eh6Be+JzaV0Y6ZXOJpXqNUzGabd8F1q1tbCAIQNd2+qDh91Ou0aE0ykJT464PbtzLbm
dZR3Dj1JrteHSCmhcWheLK7JaL8lxM3XmrPSl+8HLrJu+4b9GlBWjsr8Yi1OmWWnw+thM99ia1JI
7YtkD25mv0flVp9/syn3erYVZgSEIcl/k654aDz8Eu4GXjxK9b0sQ0lBGx2BuEmnZjvJMxrqzlda
BFqt9A1T9QJQqSUWTUoxhOmDr3RoaMBgKn2863VEtX12bgk+VFhGk6a1wQByKplTmiWqXLbeCZ9P
7WmR9IgGAERGv+11FTsYliByDNua7LriknfMDJvMw4LEngs+gq9wCWi/4bDgJVYarblJ+GSaPPEQ
2pq1SysIRXhUrCB6OIOzbfr63FfftmCSFfHq0x7U8Hb6dK8y/wqpaLX21lb1C/BmutFuYzYwURRl
lWnTCxHu7/38IhjUl+qv6J5pZMKrSRcdAmfqVo0qv4X+30QVGoURgSz3NXpeOa12BX1JWoU/IRFs
AcWPk89v4Xy2cvnXEB7g620Wz6jDXo1eB1iOYvkLgQYAoeAyZx245+AngX5Sio8i/4rZvmFPjtAj
9nHxH3dnthw10m7tW9nxH+/8IlOzTss1l6vKNhgDJwowWPM8pXT1+1GxD4DugNinfwfR0dgNVkmp
HN53rWddI/ikJyr0+y4krrpGd7/lIFXggY6rD6N6BC4FYJV2DeojI/zkTsuBK9w4X0Xa7XqgPxJd
WZgR/BDzs9Vntnyfa/boGB8x+EAPx/tYUOrMqYdSx6bnx1J0KWeKvmIiTIsvdhS3P6dEg1n5Z6PE
V5q4L2TqbebpYxN8bwu17jg4Bx1xal/TSu8EOZmTlE/sUsnUo6NRHFznBaHWtilp8/toiNn2lul9
2TzObvYknHcjCfXCech0v6Fxvwp7hDHuW1rY95BqVrgrqzr8UiCTNfpkIysBTBiwtiBWlUkqmN8M
lnmdHWyNdgdoD9vtXW29TZHAdSoOS0Jdbjyb5XuAlVD8BErYADwjzVrQjjCJkBeWh4FzKNw11OfJ
dmnPDzhB/Pqy2NwcRWYnk1mEdjnLi603waNrky8RuX19Pj7lhNnYLsIiGhCi2gYjLYUJe53zri1Y
3bwHM7MfF99SQXpYTM9dg4SQZbu143oPBuaovwcVoMoe8Eas23WIJaG3m7VERreiGQl3xtoi5Tqk
oaTUN77GgDI46+FFbvwUZSGIcoiC+2Q4S+vQPNNoEWxASRt55EqDWZ70hUQv+icPcfaIEBz5qahJ
xYk/BNE1GQDhfZNU3MItNdvRfx8N13nejel9HOF3W7uf/XKBcX0qEeb1DX3PJTWtYaY7Qi88mMw0
zpuh/a1Ff92C4N+yYnnT/aBIHAOxPLSMLfLmlma9/84pKEjp9J7u5dQkp9ryd+D3Tl5LPcn+hhyA
wYP+3md7QOzZ0FCUbJ1H3in2xwPvVbQjXYACTXu1hrdCSFQbZ4s1DSYWZw/zOVIRgUHNlUiFLmxP
Lgt6rbHKjneGuHZRtdWduHinpHt2gHikxjOx7ndT7h7Q6rv5EeAiKa+K1tGpoeWY0xL1Lh0/XTf6
VZq52NmR0V5L/TkP4ZwRTn5BJkEoHKgyp29I6xmT0zA1xjGO+oTnwymlQI4HvYtdu4sgYcoIs0LB
MkxT9yHkSvDWUp6HDDX164HSEJwgdBxpkht7NRbvXR/tsKzj9Zw2xXUmXvwRVd06mEm3MrDcbOyk
8jdhqiAlWp5FS5b6SKugXaW4xNcekgL0K3fCLzZ+i4I7z2z8/rCxJsBbz7La4XntAIAzI7Seaxy1
Ci+9A35MQ2ljyhZWvI7C+kuH8o7Oe/7RUMG8be0DbB2C4iPzjZ7Ql74vknMBlZoJPzxK8Oj3ASRF
mnc+p0aA66gbjjGAr1MHPg2JeFWdI1JgyKFoM9o6HHPNYAhfbGuABQiXaHf7bUti2Cr2K5Shy3fx
BuxVMplPZDfk79G1O+zsW8Qzr8TlwCgbkukK+sk5pZ2FJloUvD82dTB7iexwu+Ix5ZxywBcjvWOk
KufqpdC4um5OtoU9I1Z2SiKNutnblZNPBaPw7BMl4G+xNUGPM73PipQGtlejt5GmFKe2ioAgpnN4
V5NGAV9MJbBQavvr2GTyRPjnfCKC8K0AlLlte5mve0UOKqwaXJ7QmnB/+XrfVJwiSA5t9+NEL0/7
g7333fzB11PND7VhlHphsB1skPx9jSLFQN3oL1CAYahqVLdNenII38HpULlUXkxxzPpe8AGHx8bU
5TYn7yqOADxGS21OeqBVs24ySO4pnH0Dji7NhXNy8S5MPeTk0rVP5CkhzY/bh7ogg93o8U+yHwU9
E49XoMPesWuofgdSx+w9DGuXR2F8H8UXe5zVqew/xJ5T3YNgNPoY1Yxp9vhbqZOpAii2q2LqDsGM
9K2v60MR7qHJ4QbCbLS1ivazHw/gVVlwnQRspBXGzZ235ARKepEPc//IjbNPsrnTcdwcZgYwhE6I
+oZH4RnVU5YV9tmWb/BNmMTK6hMy8xkFjHhogW+yBQzp7PWGt59dliHMQecZ084stqkKXrWs4GB2
nCWjajxGVspUXpWfY6RW50YEezU3+SF0yu/jREUevTbEoCA+tVocHYJFqebX5CMaBLTBXt1wVKWs
JrJ01+XDkaXtXQcRRwQwMyKCSVfRkEYnGnswb8Dg+ETQ91OJmzPtOdcSU7PqCU9EFbWbyRTdd4Id
e2mROGrDtsf1RifeRoWVB+wMNEIIcH16ThdZIVSDqMkOER4ZbF/jGZ80hifODPWhyaiDWcVSbo8x
G44uxo7Ml1hE6MRPpZ5XYJ2knAKsL9eQXuXeNcDv5O6nbqF4e4uF0Zrr97aoF5TOYO503T57Jma2
JK+u0P2W0DMt4RwX1r1dPLfQsQ+Dg3CTAuOO+Fi4QOAX6xKMXmids15O+8qmgmQOkGLhwJObwCpK
wgVzVW7RfyW57W6e2RU5PZAIDeAUmumW3hs41CnSVO0UMtAYLXmNKjOwgubFYUOzl5G9HhcjbNxz
2EvzeAn1oHUb6vJiZIsIhilZRn20dUejvw5RO1yRFb9aTZIeZtAcYWGc8waOSz5MMVYqVF4xS5aX
PcwMhhU6Lf8un5HxtjFcQb/0Xm2DGT2N1HJyDNkq5YTp5C60auBDtGSdZXbI3jd9/gFsG51NbPN1
1OmtZ4z4792I8A4xvhhR4sBsJxfN799XsawvZhR/t1Ir3km8pahahbtuexsgW0qhQpZAAPrY3U8Y
V55TzIe+O85rQ5S4TWPnyRc00cylZNH5H2Ki0DaG1X+rs4F+9CAJ09kjfs3vzFTZa4l0jEB0DrwV
aTqa1A/2Tj6vb96LjczENxIbKBcYeAmBVcQo6xGktJMECBtAZJtM76PRd9iFgIwfAgdvLKW+VXIU
QLnuKaSvm54Gjl8AObQ649mKHFwZxCOubKm/qZis7jAuHNTcxfPMISyjUAvViGdVhM1OzGeVc1wb
K6R6UJpwYZP7Y/Y+NvwKOumNaV/09amK9BevdTNM4xxPGhP5ar6YQ+dy/Db2YXmm11yeE/WmQ+0d
A6WdXTW7D0qn6dF1QNmKPrkXZPOWJBBsJuDhq3iG5TvQgGNnjIu7n8YDNMjTRNHrvkaMEKAOIcT9
XUTp++B36V1TYXCvAPWsrK+Yl7zVMsbrYPyWCvUqSnU0wyVgs3Wqw0yPOkUrFKb2O6QfdgqfPHIx
AzliekJUZj369ecpNPbU8SzMnzDfQs2ZrY+Us0qMZoMTa4T62ASbejGvh5qlqc93yuwcYHfyyDOT
G588urVHnb2ry0tQ1ajWWVw2Lu1zw+TsEuU9MVfwmOMRWTDUM4uDQDMcIwf2RY5ozU2IvA8zHza8
JXCUA44xUyK3tafbJYlwFTnlcRnkl9kG2yUobKFKa3H/PdXCDPcCRZtbAfcvUybfTNyjBv3kuRWl
5YzU9LDKzpQihzvTv8a+nZ1qFdCQnOoawwLpHo2ElSBeHG0d86L0sFu5rAVhtwPTzFFA9Bt/GgOQ
czkxerLxMIj0UDZdg2N4ibbJd2V3yHy0gt3nrnKts1WSU9OiWAvc6lJ7RoJbmY0Z61O5pgGVU48P
SQMWlTjmQfzJVgNO34yZMxaLXaw04OPRyml09znqurfMdtlBFxZA4KLdy4mdhcCBtAG5nhrgyFq/
PeYhKm0VtvHG57xvFVG0labzvQrdl6QxNnw7umPO93aBRPWW5QoXJ+1ZXKSfssYbT3PnPSHAs7Gv
wRt1PB/Eus271A8OPkQUgH7N1zval5NXsXjiZLQC21nVqQZXAY0Dnwpuec8jSNyJ6m8UlB7TbAEo
6dDe9znWtVRUFswFt6KmiMM1gkD6OsHeWjw1TY5EMkrHh6Gvul2UGu9bwmPPBZEKIG4QwsLLlpSE
6DE+oMs/g7Y2n4OQzutoA0DuW+srTCp1KFvc5XoO/fO8yLAJqt/ag7HPqsA82ah0En7GfYXy5M7i
/yeuZer2E+smsuT8A1BCsgNh/uJIC6+yhvw4pzOPpoKna7RfpS8+hsnAtgYCoFPWDXoI6pBNrbe1
iX8j6RBFUrcAMt17QPJjqMKcmUlX7p7oOhwUgVhYmPxjlADgN2NoXxz3Qc9ydFzXuTPCV9Zi23j2
Am8z7yWaEDqt3QpqDCdpVx24hYjPOtrkbhwDicydaO0Q5QlTltED7BcDoHVV1E9WcRanC34236rs
2tSV9dx4MNlKAKuxIZLNxPbnYyo/R7bWnyjdC1IF1rJEftZkQ33sCtQSlmF8wBTwrmZfeZ3T+Ghz
drgAxr/Q+Rm2bNWeUcuT5GagwyLZFzUFQauzgxoAMDfQPMdtebUcegDteTDL+9nGTjGBX71zpaM4
i2YmqmhBPTaYzc8wVb/o6WXotHPuErdbs3evauMbId7yPCFiUDbtS1uGZ+gR7Ylo7kfSsZFblw7Q
Dw4GsY7Prkfz0c78k5LiU6BR7XHIpJaoFkOC/zz1+VIiHKErTukTZR4Km7K+d50ALiK8OGDr/rEK
5WEgBJjDOE+MCGq5GlPzpHWXXum03tUi+FRBVkePs5kdWHojdKrV4At0zgT8PcBh8wefagWpeA/u
PKBwj8NP4xjk9/70SDJhiI5kCUZxqTTlHMiT1DfWVtPhnBXRcIi9bG2BxELndY9ZAI6PGj5hgD9M
cWZu22D6VpAdvHPj00DKVWHRyOk8c9XbDm31on8jXgVPS0yVaUDnWzhIduIe5S+PDziEUd/nMFfx
TgbjXWo2n0fP4oBRBoDOws+GNz2zdu5aDuN7Z2LuGnuQaGZH+JtRxIjPCYtfGQMG17GtxLmha1jo
VMO4dg5ZMzFjIeqV3vzOUaV/zbWxBpfosoBPgHg7ivkAS4h8YtcSFg0iJrhWCHyzQ957izYi/hT1
oXl1EThVIgLY1qhpj3cNQok5fqg6TJmxBVymWHSOntIHLwG8W3j5uKcn8a2TFPQRiICpTpSzTjH3
qKh9ogMINAlQ5H7kQePBz1u3u3eDfmvGXC7hA2erN/rd3NsJal8fCU1STXuRBwpbp0nDxGbPx1Am
fE2au6JPtpXxDrU7ChI0sKu0Tr8iFKdDL3wi5nL/2tjpu6hZQkKZZNaRkxFd0EiQgRoCoOE2/c7z
7W+G3VDGjAr47bV/T2amS35duq61Ma+1Q9wD1cxTaHbVpxhNXurXDYeArEQE4D8YQuCFP2iByaHr
wMHMZDLpBkUhldh1zPu8Ir0Xg1QavZFyBLskQaQ0uzB7NW7ccWx3Lrq72rQulW4/yFCQ7lNFj46F
NjENLRrOaHY7V48vHqR94rT7MaSfwiGIXAvVauxW0bhFK429t2ju2x79iuG0BzU7bw0Et3U442qn
sLMO/WEgy5Kjitb9Svu1seE8g4wzOY1TB3snKi9AIQMgC7t0sjG54NnE6f5KdpcPy7A8MU7M7X9L
MgvI+BnCTaSelHDJpmUrP5rrBoPR2p07dDHx0Wr6cTsyS+5L5GUtlPZ1OCGkhDfTkUbt6bts9vf/
XWaJAVTHmtdwDuJ167OpqFwg1jaYcgf9LY7UzkUtncafCvFUBQhTyrglgNB47wfOuP//OptVmdaf
wlnfLbGp/3Uqm+9ffg5ovf2pHwmtypT/gVzpUuSUnOI8i7/vR0Irdo7/ONKmpkS5xPV8SQzr/ya0
mt5/HL5teoBPfGkZvvv//qv9kdBqmv8xJMUR37VNS7m+4/9fElqXFNif81kJiJWuz9UR9+o7hi1/
y2e1U+WEMzrjB22R4WU3SbKpA4KOdIlzLjR9wo7bs1EQINe6VgwutVpJ5LtGlnWUeztIX4kOV9ru
LumoY15YiJhxd51GD4S+P+GI7WOshiLajRnf73T4JqquPy+hSGajn/KgcvZkk6SbyF22RIiXK3Pt
VeiT5fCAjjLadSnKAeHP+TkyLz89rIcfObQ/B9Sqf/n4njQsy5W2dFypDG7PT/G0TRU5QE+b8AF7
bHEgYXaiUyI7TsqBs53O5dAQuzkjs4zSWB1b1PtlQYWZ0mPzycT+bybGSRuSnogrVrKCcWIIiiR/
uUoGwm8PSZHIyxPiF8PF+O0hcd6IOsvNMkTiUNnc3EYnADZ3hQIrORZ4szEBGuyCMJMEECkR11GD
H6a3GfoKbfj5i+PnzT5CJYsDzkmOf748y/7H5TFwDCpm/Jtfywj/+SZG1Nzr0GjLB41pA+ARFUhm
069IQ+h6izK892hnrtMmuMeIpq9OR0RqQNmejiSAL/pNbl+HZztfvOhGGdPugWQLf2wGqvweO8C6
xktrcdDgiKXfWC70miHNio3efucP3rGBCH6iuWXL7qvVtd5ZBtI+FeCTnxqaGgC8ceR4eIjYWrn6
selRHTuTC7DUGsSdQpe8amfbPkG+oMjLQWofmt7bn++SItT5t4do+FJ5Bls+y7cJa/71LuUB+eCQ
r7IHSlswe4JogXWzxJltSqz5VN+lBsWVuMkIBQNOtaaOWH7wHQBsZpoVW026HkaCAsVoGlwoywi0
l4bee2CGQhJCf0zTPzKm/+XNMJbL+fHC3IKbmRgMqsau4VjMW67lm79ebiuJecDISKs9N8sDb856
FM498twFnDGRkREI7ncGp3SC7hIDzPSD93kavKlMIWL0nsdKeC+6y06zy+yShBl9zTHe6eUeO4P/
Ypkq2fz5HltMi79etCldC9mZ67qOYcrbSP3pdZ4T16/sjvgx1yxeRE6DLgaq+Nia1vfGqcP3uRCb
bBaUmNAxPMneSd53VfPebLLiMpj+J1vkRPcsf8TjSxs7LKt9HSikgKzld1aBFWTO5y+LwtSc3PdZ
VcU78Bf3Ai6aCu3olC/P1uzpBdFiOyekRwQ0yu6RqOE7nqcZMTTZGSaFi6ZK8vctTlLRt/eydqbH
2m12vfYQcDbxHV5Rky49HOfBAY3y5/t0m9Z+ebimshzTN9msep5L8ffXh2sD7Ip133nXupLlQSuN
TxzOWovqDodi6G6Xs9UuJ9jrkCfGcAkr56VEUX8yau7DXy5mGUm/XgzXYXimsn3PMc3fl6DcyAVR
q0F7DSuUkCFG07AiFRXRLmibcRPbQXCsluucEkMdRhF+iB0qOJ4a+i2Hqtf/++Usd4UF0WCFZV3+
9d50rsr7TNjjdYJpSV6rONOIaZjI0LI0Kp6wpZIAREUb93jAIKGwhgsvR3zm8187Sl9/u0PG8jh+
u0O8jpbl2cpddgTLsP9pWAe4lSnpetDzxump6mV5CeFDEKuZcXIW1hIJ2IqlfBDfmc3g3vslO+lk
GcYJVk3cUqyzM/77yQ5PLjGH67ZE625vuyFeZ1Ry7ryOlNgOVuZeLUCFv9zRf0wlJjsVx/ZZuCTP
11gW4Z8uP2dEVaxhyEWWCcCCdCJwb7gcWmg3B/kmyZDbqEBTvqLMsjW9jUHrdhPEw/s/X4nxj5WK
K6HP4rFKeZ4yfh/3yu5Dr7Q665piw7inVwZxwjEWktCQXNIKnkfckoeJBGA+5Vaxs6Ih35ZVIHYV
oZVlbo0YUwBFJeMlnGa8IEnJzdNeeojyckN7Th9EMl+EQOZgxLa5N+PEesjQRf75g6h/TnQMTdMx
lek40lC37/90S2vZ+tFYG9aVTNRkh3w/28xd+m0WmvnL14R4ojUhjq55Z5rvEWM2lzDID67dVGuQ
RNQzTFIGRyTy0HoDdTC8aFz/+RKNf2xaYMhwm000QFwoe9xfnzrBzKkz4ei5chXrpeaEy8Tv9kNt
XwqyuI5N8NVVTnkomy7ezRG94hKlUzhRxqnmT5x0pketFyr7aKL+Q4I72AW97rms6H2zuSSWZHN7
2axY4CcmpgCxmBFtFvntnz/Kv7x+v3wS9esn6b06H4DKW9c8dz6GUXxUfvKX3YH5r3cLXAs7UcWq
+/vIZDJLGi/0jKvhj9lDGQGPs0ZoMFliEYaoQK4MFia3Oaq/jkX4MfWS77ev+gjVV0aRoOWPKHsQ
IM0SK0bqp2FzianE3bX4w7cKnFgSLkd2E6gHAfQrNdrloXKrL8uLC8JAXmoryU/kSEF3sZHqhv7H
zjQfFB2V+9oNANrlEJJyYf7lpVT/dnt5FyVLEsu2dH6bHtrEnP0B8sDVQpb3nEj/nYppxg8N/SZC
qtjPSrJcGteUtKqbr2EVuJcO7v2m9CmVGu4crAjAsa5/fujmv8wVNgc2g4OYw7bt970EfmNtFHgC
r4XrEYxemc9dicjaSQz7VHmPE4qckwlhbUWvNn3AQoAjR7qocwtzZ5FLsKp6SxzD3pJPqGxuex8z
nb9mTp88AJmM1wiwGvoJBXYUikPV8hqMMauKVMS0Dw3+0tumlGpGQ9HMzPeeN7HvcLA3Y8v2PyQe
m5Muf/jL5/6Xx8FZFYoQQd3/sjeYbd8ebaNVVyPThLpMUBVKOd53tYyxKMTdqs/VzkFRuZphwW/d
MEI1PA2EcZQ2WZ+lv+4dH4wR/piNidQDCweuElSFREhEm95QiI0Xba4RBwU+c+QuSz/+tp7iuKVp
iHBGFdXr7Y5R1Ed7IoqLUyePdLmx6Ucgtf78kf9tWeDsixVCSsf3+ey/vuCEeCk3SPnIefWByJLp
zkcmvJ/cSFyCGe9vLOwCIXdpbunMfo5773UWsr/nQIsqNjLPceK+xgKklF9GpzAbn7PGQoo/U/tB
VxvvBjlCoYF+BW/qS0xcWF9V3unPH8Jc5tPfNgmOZVvsn6in8gSXGeanJSGr/BlhvjKut1HD0yJ7
ugYzr5MRJmiIIva2n1MN/fIgSJpDA/gp0OXBfhKIEB+6BpGvbAK1d2PHPRQtJCkxoLJSpkLT3VOC
6lvcgWmME8CrvzgdnjBEiUxRBt0FOgaraeAckkXwzQpO9X/+fP88P5nLWke5xLQMl4/52zRhaxSa
JH+rK3wRBNXzeHKycIQ0bbyqwYN4hII7rqb8x0i1cxf9V/Z5mnln9DC0JJWinAuGlwn9PQoyOyJB
zHcfRQna8C+X+i8bHofVmfOwBcsIY8uvj2Jwqpmks5FLrUb7pDoLvnaKQlBbbXbqgxReB30DtHD+
u0kg7E9lGF+yaF/XsfO3a1luy+/DwvUsZXMucnzr98O536s+a0RhsPmi56J0f9DkfaKlJb8698+u
tmi6LZvZ0MJekBqEzEaxY20mhBErObf+vkm1otlUBLsEsJ6bW4Bke5n97UL/bd7xTNvxTce1LN9Z
5uOfxq9P/SgUOlEQqj9GFbQ+acQQ6Gw4n3PjPd6ucdlonmQ/vsxF+qFJev+xb41xVeb9Y1T/feP6
zyWACpuimLcMO1/Zv71SKIN616RGfSVqCW8XfMFdHVT+rlkoCRS46q2KoJjNwII2aWxxiMIyc7lV
EZQgIjCuZ+zqc2wAkDSH7Z9HmffPLQNXR2/K4aRsWmQr/3rD8FdTt6XPSsLAgj0aiW/yCwnhdQA2
m/WZuWZRrbe232NeqcvXjmraXTdyJs293D1mLVSf0Ai2Xd9V0KsKIq3cdDuaBelQozbX9iAwqQTY
l7z0hdjC6pOepLrE7X1cNvosTX2tTSHurAZToYlMZh/ag7MtJ7nYZr3q0+2/Qq3YlpgGQseEsn6Y
Ni6b09eI0ssWplWJvt3BkKwcTAHNWS1Cih+Hvch4EGMp1oJ/yIxxBKpESpRW2p9r1zO3HajSGRpS
+z7oMS/ImTRIwQkoVLZe36a6Wo3pQxwlj/4wgliq8uqTN2fR/VCY70tFJ3Oo6BY1BYpthX7wToV4
nQUxoXi86d+Jheow2GI9IbUhn84lDMpE3y0g8yxFDC9C8JsIxEoqWDjmNOJbuwn/8pgN+zbMfn2F
QdpQgSHLWTqm83v5LyuGOg17HDS3mR29THSp5d4i6HNn159bG/9q71bVgaYe62c30ScQuAzJBP/o
odh1kqx60rWzCZLQvYSm/REOnbftl4OqlCxNmVciBzFDDChat9iSgUoQkF1g6gCiWU9k7k1H6NzR
O883cu5adJ1j/7thuvWG/WdP+lKN4NKDEzj2cMFb3MzC6gDscfoExVixl3nohX3tG4uCAnksh8nQ
OBs6conT+tIl8/BIssrGHcHeKN/LKG/CeMPtrXaBIEVC+C2HtDT00RAn/Tmd6upgJbhm6qUukLlC
Qq8LxDrXpYu0FpK/nNPkXgOnSpecEzkQcFZ59deYAtzd2OpqTfrKtyhzFzYlkCcCYQ0UuwOZzS7M
bvIjv99utiGn8dUir57/35bwYJcYZf+r7RcPmQCfAfJwrVMfuVruXEDirhpbxmemJLS7eZgjPDJ4
kSBX7wS2mEWU9RACXtmU5Npuflx8PvCCacGfnN6qUcDFteLXrhhGeDjed+FBNw8Komk6eewc/maw
UiVHUYpyGfS0okKdgHkJT4tGIhXq8ey4glfVyL51QW0/WHWItXXwVqbrqodb7QI9EkYnCbMDHRNe
p0i+J9O68/T00Qj6D2OPHTMd+u+ez5Z0aRyhZX/N5yQ8OKP1DUgpHhWKybC6sIt0NYGq0MSmXRiL
apO0NN1n2SDJkoCldHuIrLm5B/yNz5t9rZcm6qJaCiosm0h+85mvabHuBxze/dxUIJ/w1evueZQp
58Jlah3mTl08f2WEU/7qliE4k2Gt0eDxxHgPb++6xCOwa31BW6tKd6OF2s10eDCZ4rCwjHRRElBe
1FmzQYS5cjhAXerMMA660F+wvRenIiQ1ImaWozEf7xyMlVOj9W4gMhrwPVDgMiViPvQNe1MDWGlG
dw+wlfsagsEjZI5QQk9V7WNP1XHJVvY6Jc/5ssXQ9eDfYfAYcNjFFtlE8q7Qyj6ZV+qLYpEykjGQ
B0eDJEDeXwo4vYSR04DurO15hgQSlAcTUi5QeEwn2dhgDYiniysxwTh0GlHOtCsVRGCtu5RE+UTI
XefX492yDTWhOt/Z2ZCTHaz0i/ngYaanoNuR+JRGX+kJ20+6a6ODKDPiEVp7m/eWfbIrGKeUo+4G
yQ6hJNQB/p3VrrlD4WYVRoBH86X86UtqlK7d7RvWEWCWnX2KM3lglOLkqJN5Kyz8HcqWL0ViNSfd
ecPmNgoryMbbQEavRsClpEU6YKQkkZuKkHwigPjJjPTFpEC0mx3lr7F4uxDyhmAPuqreR0k3XUA+
3dNRUJfBv/KjBpB+OJxaOBcj6Sb1TYNzGOaMFHSfMb58rKjtwASFQD51rWkHXOzA719SCiB35lLb
9OMkPKbd3oyqeBtq56PbJPiGZ+IreaWu0LIIcmHHaPHjVs6MgbKf6cunUuLwV4fbUEuUFcCokqc4
ABud2Ba6hESSBK+gN4f557L/6CPIgHKQ7W+nHEM2ANq66FAuA9/OUiKeb3VyV5EA72XDm1dDalVO
TI5AAmO5Ntck3Nmn2/5yiBJeArQOu7ZSmq2l8QGrfOyJHqo0SABQALHvdwdtG+WaaKOlVNAH24T0
Htkx69LQ390mu9sRLyf9t5Ix9GpClxEpn8fGfU7rujrrEbZKoN0Aw2Q80Lh4xPKvCfhhrEw/nunt
VZzn6pKbi9neNd3HGlv9Y9sXL7fvjYh+mH+HHNIZ2Cwnj7+jKJ/PCakCupJftQ0mryrjd6hMcK6k
afOO/JEMGLFpXc2kk+vblcKwNjeFx0EN1QkionY+3yZT2cZ3Q5eR1bC0c4K0uK8LDwFkANggnXoe
m1G9SPRfj2nqfyMIjXpeUn6nFL+lRokVt4ihGBhN/DRHNlGDzC7oUL+SSUvyhp9XF18HnHaXouWt
lsmhvdl4YcQbEJyJRZwYOmpvMJK2eYosrbaLMzBiYsCtaiPd5n83h1GkzmGZpg+Q/raFZ5FHuFwv
+ViIsRuLVkGuPtyG61i2DxU2bHJ46o/2jL4objEaG7PBQjpN5Nc5cMLzfgkcn++82HLeAc5xjoNJ
iZtzxUsWyQ95MlUnotQAI1ui2wXa4IxuCPtA1ZZ0W/lQ3lwTQpGQgJqWNyPDCZ8XxnTE9r6aSWfZ
J51+LYnZBSyAsiiK86/UPnn7lwOOVXdYjDILjf0yFMnLVrXX3Bdw1gnOfnLDeTo28CbjAW2VG7bN
3TR7tI9nUezaHoQGb+q0cvqiwRooaQem4l2zmIJDC7uqkY/n2WpJnRP6xLai2XOLWDzRPB3tQdXQ
0KIXpwTHtoq4lQ92Up4L135rc+BUt00SrDR3Dada79CUFFctPli4rW9TMy83UTmYnh5d/gqmDddY
d4ukL3KQploWsSDsqfIxyY5G3HBfh2kTWujHyV2m7U3i3b5NM9hmNgqqvkXaufzVSWlH+MzIda2G
Kd10k37B2hE+pYjfVUtCJfXSQ17UT1kY4opEyGjUHgrbqqUq3nwNmsY/W4V7T0RqcTfYMNfRXm8H
b1kQZYuB4Y0xtVAPdHBXxtVCpV/rLtC7NvVsIAd5vy8r+1CB+V+bdlH9eC5uUsLlKt+Zft5uOmpt
rGiHWgH0aPwKDTx0UsdEll3V8fiAU3t87SZ315gSXISJl7vMozvK5tMxK3mdehWsxcL97s8Kbssp
ysGnhCkEG+qEOB7x7WeYoH9MTkb/WBBWd69L0qmWExuKBwg2s9/nj1YO23dZ5mVdXSZfWxeve2Uu
WAT2JfPHssPj9INrQAbrW8n+9uo5tMoexHwJrWk7AKeEA0Wt6cc0xKK3/K7ny8hZ5Nm2SzihLWxu
JTFgiCJC1Dzq77eDxu3VQy4EhqElhiJuUb4jfurX4/jZiTjteLd/2UA1YPJHxQ2OI+P9bbaM4sE9
GI1EYMwhy6ydi6rSQyqH7OyFpPaMkXcX9uV0HNlys1YjjbBq3HC0XPezlyoSidU3FMFqLUYrAgZT
HeOetKK+BehSmgiSHb+zsaPF66H6MpHASIhJ2WzY+z8HBZ11srW3t4WrHqxwB79u1VcmZBugbus6
W5zO9RZ1BVYXOka3zrPsumOsPPzgUivEHvitJsvcoTiig7S8zlmySDZmcrG5roMYQsJQqYF5Ffib
ZZpS1sgSgnXmhBi43ndW/tzR+F+h2IUr+z+UnUmTnEi6RX8RZuA44GxjnnKWlJI2mKSUmHHm6de/
A7l5JZWVrDey7uqyVkQAzjfce25IoLsuQ9IVm97e9fmMV550xRvIh31oDeMdEkHHXjA1k4/Tlj4Q
NEn3hXryhxx526F2BUoZB6cpyJ1TazwETfQhVdBo0aqMj8RSP0J4I9ivRJUXZpcyB3Eo0vDnTCLL
uZF5vh8dV4CZ5aEoVdRu07wJEXdPZI35XYGRihtqjjiFiD7G3JmQAjFNp3YYrPuwLa9saKsdU1oC
4aIeQavJlUJHWVa6ffbVCf+SrMv0NU6sfqcq7KkILtkNy/I57100fzIA6gM+k3y29HuF19KClhCw
i74fFphFbCgaUHWKyCLYpH4YgT+VT4iYY9LZe37FkAJ6LZCY/xuHxkVpuuxnqUXEXscGXf2yfwTq
CiLOoJm3lfXmFIZ9CrsKU6MY54OYL65pF099+1L1prEb8uEnqQDxMargHqJkyy9+7r9p1qkRCoCz
OSC1XVs3toRuygasZeu9lyhKdr0jXqio0i1RsO6Jypxgs2VOP1jcho2For3J8BmyQMFx0QVEJCrz
VJo5sjdNTMjQOuPV8dMjoTw4exKGwnFqts+z12kIzTPssa4kqjMZo2NaIzEsbeE/JMr/uO6FLGi6
O5Xkw2WdPbiQ/5umlo9mNmwTmwD5fFqIAxVpFJwYLyDivuZtTAHuoLzUjXsDlr50HHP8HHfJcEyj
EHwjaM0wTEM8q9NPY4oWm7d/TsecMgr9rBniR4yNQB/JpdtNnined1QqAcXX05QuQ4xqp7Ekhem1
aRih8it/CRPxkoTyteIT3Xdy/OlJ70PM7vDSUsYcmsK/B0hcbhLbBI6eu6/VmCvoiix5eps0xd4B
oVrZ02Op4mmfdLjBYp3C2wl+khOAgtOEa04M+SfL+Vz7hzl13JMBymIb2+LZC3AlpXjCPsI3ifoj
QtH4NbIbUDhBkb3g29zMvlM9r1Vjw+psM0j/Zi3lQJjm2IOEke/WX9xhaQeIUu2qSqfvHXtkJ49E
iMt7M3qK/T65khZG1JpMnQ17gOkApc/ZtVn03VcqOUJmmqB4+WxzQ0tABSFZqSqHaJ9Jaziv944X
ZO5W6M6BlCIkrlnJLAbd4bEy7R+BkYH1cLCM6jB9mjNtn2PNk9AW4jN1Kwa7ZbE9Ku/NmfDKZ+P8
PLPr8iS4YNSj+1oiXX9XmTjpt3gEXaaMND2vwwdv6NpdGac88po7Ic89LDiyKG52pLJ7frRtZKp7
oxxBtzNTUIb5yIEeIlUzDtRbNg1dI/coUKgawIETpi2Zc0XEZg8Vv1kbl/1F5CW4nNp/0E7wBqOS
2eDS+Q65+aIT0mmcaolfrhxgOapjcIkzfhwBahRWc8oD5R2DJH4pjfCb4zjTfUdfBRujKfgBGFyv
F7ADLWZRuD6Fz8OkggN02/YcMzO4Xy9h2Djbdiqmm9c/su0nwkl6zsHq0i+9choyE5IWbJZkVdHF
Yi+8ZRBXelyfOQNJ1utTC+xUdgXbwGqsScy6rwz1liUqfRFd8cUxfXwFU9scWU7eVVNMylPsf0PN
t+mUpZHaZ4SzhNjQpvSDGsjysqo9mm2wQ2DBTH7Ae6N1r+/vT+hJCQbDXVRP1ktSj8gVMh9ZfiMY
lFiftGy+Q5oLnwSjDIRjwX2f59NeOgNnUdYw8Eit+FsqgwsJ9dN2TPvyqQlTBEam+x1mJzUSZEwn
aPuPjOS5Xv0wP6kRxFOLM9t3oviucjPvjAmC4XdYTWe+9ksoWhzaQ9C++DnbksMQjcFDBdvMSXvn
6s7NW6z2XiPcN8fLvuFZ3EmZZl9N8zNw22OpbfetnV3cLb560pBvlRdUJ8D2MTG3Gud/GfUMvrLP
jD79s0Ydx4mSfUZxia+HCT1uFG6yWBy0HFPumyw/tAkWp9zI7X1qyexAgtVwtSf5/jg1DUahsQmv
DkrSQzTF0Mu9Or+kBUl5enzCYhK9aWu0AU0dGitKzy1iE0AFmi26OdjgPiq6GvqbD6ZZvM2Jc4I6
499aHzpKzi8qo27JgBlBpaq4ZtLR/sQ4xPcKIDpOQfutWsZRrWrObHKrW7DERIKgQdkR+d4lrZkx
9WN2Pwv7VzDBJMqgMWxU5me7KAsfvAHIUdx12Y2QiGSTTQS8Nh0id0gFlEyeuxF97Z+GQUDhIxYE
tQMbnVxwl/wiEu9xgjwaY8eXERGPQY7pZUaiVcG1Jwkj31fC+M4Pw1uCkQZBm1TL03cvt/lfBVYv
fcJzZ+8JWbsYASzpWBGSyISYbBL53KJveGiT7hBlw+dOZ/aRZfGAiLL9UrQJBl4PywavpxlK/MHB
7Ian0aq3TdoyqUxmTM5FuO8CzFMqoXkGiHw3WfUzRv9x31c+nY/OLrVDNnzuo/eHXhTkAx51gZsA
hlQl8o91Di9o6NIJf/dj1TKMwksDZ5Zhnxnf92ZKFeGSMtXVHmi1Wl0A3HZ7BKGoJobdwDwZBAtb
unmhb0d41fQSJ2l7knxLhPc4pEDuLolfSLC2BqPg3ZTRN0l4/Nh6oEiPX5uZR3toAazNxLgbONb9
JVvS3ZkjWnEZ+Ie+xztR8vAdi2n+UIz+o6ehfjW4sUhZwHuC4yivLUKFeIHtjJldWI0k+pybbP25
07Bsv4xMi7fGKIBqGDH3bogIjmlrHE7WpRf+K/G8R5WHNswRevB4aV2nhnihhGzzfsGVWROZaxPt
K4YwOfT9fgqs3QjLBBIbWy1FqKgb8c4qhYVWh6IsUdZl2aZnNF2LV4HGJoXmFUWviEhPZs3exODo
8bu63DI7KXamh2nRcPwzEtRfVTTDm+wBXhp4qcoJh/tcyZe0BAhfelA8M4+NpGnkdwE43EXUBxjX
WWzh+UOozqBSUCl6G6yORExqhaSTdFxiveR+TADH4SBRhKLkyv/FlJCRVfMZuxrXI4WkS5t3bkbB
Anawg22WJ1cYiQjQ8PTuAhW8cnn0Ye6nD06cfps9kEa5zzWGpvYQUtjTrS7gUmq6xRNGKke6NU3c
kng5mgb6n1d/i0LrJewxNbYEaUdm/DmZGCgk2DH4NzdahWIf29YHfGzECLiFQ0JFdPAH57PbOjUI
QwF8qazVSUUpiWkGiTQZdsHdc+hFHq+c4rEKiHhL8CUOqQnERhBbMX2mkugPpYXxtBmh5QZEf85w
sqdo+gzqhjd3QVVmzx7EphY23X1MYbp3FObN2JEfcU0XjHmINh3q5meWNOd27JON2bS/3L4vTqPX
3xl+YKNZ15fR1R/NHOTmnPOlvBZfqlDpoZ2sJwzXD0T7lecRQn9DrpyfUs+PAnG4kuk5wMXMPVyR
Mg/eK5B8QIsB8UUb7g8rglDLrfBNdtUdgSNZaSWQuGV+JL376PgQEXWvL2YrsMs3EaiWZsfzLzAb
x91xi6rb3IF4OQsa2H0o3HbXurojrRCSkq9C75rwrcryvk2FPAe8HU9svLF2yYNrkClUmuShxKOE
Q+pEX0YerV0g3atRGAQ9EDlBLuKLMQ60Pk2mYLxBzEL9107N2RBL7CcNOz/mtvWG+NZHDqgCtCdZ
MV3dvLtO/nn2ku9VJH74mcViLjBhibg/Qiv6WbCtcQ2m8nnof6gyjQcKc9rWx2G/SZI4e8oqdZmw
d6U2OVRgGAuEZ4l10XpgpVxqFnCdf+0cUquZUPidIHHZbYNHEbfDI3zXAtvdttGxOLVNN97PRnCX
GGl0zDLNgVVyF/NbANsj+AEisoUbX0KlK0MQW0Nkv0UjSBXC9qgQyuRGn9VcGmG8OENrftCC01On
QtzNfXhx7UqdQHagIyPo4xYUw/fR0Pm9ZX6pAvdHC8ryrpkOFpufi2f12SHIiTHwmWedMn7la0nn
n3rBy6zN7Dx1EtyK40SnQda4HKAtKpvlgtdrjXBmwDmZO95jpCL0P6PJoLv+YtnzTMQiQOPFMQFs
sVDqaf2DbECgdIQkHnyv8N//mVXIny64v8v6j+qgaHdxDykuFKVzW//w6NlvbRnECOAD7zD4VXXJ
pA9XU0c3xrHEczEUwV7JZq+QcmBg1C5B94D7Ym9g2zdNCSPvkLkQTv6DHLPN4GH8XSd/8Rww4KZP
ZrPRf48keEG2bf6QPoeZNq6rPja1pgFum/8cttML6srz4hXY9CHIJsJC0fPmv0K3YYAUcqb506Mz
42uHwPCtrtGklWHJVpKGbLLhMMCHtayoOGKWyLbr5H8VXDcmuU02LYvBYDYla5I+KgZ75R1smBaV
rU7FQh2sUmRJqmm/WzHB8rUmYbPG5IsHc7yTvM2ZMVuMT2FTsvHMcVJ/UhOybklEzzDVTx0E5vVv
YNT44pMBsFOOgerQhbDqNNzGDQRlnTTYsbHFssHAWj40D6JuvncOPvAeh29Gsmk9O/Z9R/5sXjJa
keTArdqvMvBPbibYMi/fYhyMnx6pr3uzJ2ktDTg9okB9WGVS6MPsO9OEOy+YUVx9gUemdr/lRm8w
1Z8ugSkeJTmW13YoiOBapthFF+k7hebzXYfGKqWNnPJlQoW+4f8pfp/3hTHb4CkdvxZsrHY+o59L
kZGsxL1CZKdvM3UhFvnm+vzfpox1idPU6S6d5vHkGAKMktG8JCnZovyH7FhZtnGg4WItz4Ksm72r
07GsYugH6bduNYhjI0E3L+3qMvgDm3w9n012dvay2XaJa6mK+tWvcBkmVvrYed28dSt0ZK5quW/W
1V/rlOews9ybg0t88FEMxkVd05tq6nS3S2Fr8aXt3oRtwT2BOte0d3Adnqiqs8O6rSlV+rlB/rch
Ls55MbTBO7y5giWh7myleSkKKni3VM4RuAgO2QjPTT4dhsDVDwyNLi7gvmuGFXmOl0oGEvw68wSM
gL05I/wwzFV6X1cEuEPbDw5DV4Kc6vozvgn2Me7wAuCOiqvB5CphCiFIYGUR0sKL5hokZX/17DtF
iKpteRWZOIIggi6IDig59F3kVR8Uj4hrd9GLNRYHY/DkzYPIxi/q8wT7UH2iGdKynf6UEfzvNtSC
dy73ROgBPp074k3HSIZP779elKqHIm8ezYUTUsaJ/dEZ09OwzPXxW9yTCMTugReNU93iwiu/sHuP
rkYlz4PTldcxZZrRymE4Ah6Rp6BFACDt+eAVOUiywKV/zt4numWFLssMPlbZ8GkwOp9dHv3wcu8U
tX6wy/EnCRnjTQC/wJL7dT1t5rlQ1xh8uzkHEIOCRDNY8DDndUTkgfVlUgu83x+bG7v5HPN8SXUV
tk8OGV0mkCOYVtneTyrmG+OumHzI2Pn8VenpY0JKyKaA+3AppwW0uugUBPX4U2vBnHw/8MKZAFfN
KOt+kjS0PHoMwWM9wDDLsKSjwUGlaXpPweK56l0GK42xy8zbxDjnsK7CJk/bVyvJXsfF5cQxAH2G
nwgnOrRnZebsIxdRbgzKjDCLfrc+q1ZSOdcZEF4UIFapGnEYVKzOET144CFVHNHpvUQt6vRiSO9Q
w4bg+zwurOOiIMjhSGao+PZN6yke5tk+rncno4T8xMRrsy6lqsp8ZWXRHFbt3kBtQNwJYLr1NmHY
o3bwczrwIa1g/zYmx9gcfySG/uTm9mfXIuiral36J1IFBWPe0VLj+ybU05rlQ1AtptrY2ocZX54m
G8JqtKeGmL/ZGXHKKbIb363co/AmUqQWk0CSN6hhl7s0K2BNemHw1TAQoC03SGfJapPOfnmjccz3
rAzKL16G+iOc/WNHyfIyOSgzp+7Zpts8pclAMmFUg6ub4u8tv+K1FDOXbTQbELiwWj5gr9+sYkAv
tupdZ9YPuiCQct2BcJ+6iLts+v+EHY3EToZRdyl13Uevr9/WgZacgUuHAZiVUGoiPUoz2JrKJBhh
0WJUmB/Opp3bdFuPULTYbMBhO4g2ZC+wfMcpsZcx6oeiqZ2dqH2ix1TFrzDDXvAW0W9kA6J0cpjL
/JSAJbg9Fttag3J4HK/axWsd9ORLBQzWdtJi2Wsxi2ZaOOqT0WMO5+tcncY6sTQe2CTkTIscc8eR
irk8sHwGuTu+T6DQY/nhID4YOZxVpz+vHz2MGQ+TMDbBQhF63+cwc9b3rnAI2vCqj7y/rBcnZGMe
OeHZYVBKCTVBWzKGfbmM28MZ/18vrFMi/ABIwbuyGTnCD7ceOUYZrK5LndgSXw3GCyAVQOVTZ2Sk
0cDUIAyHMi9W9+tf66vkda4EBTJjY3RaBaEQpXETKBXwWoOvw5sB6nbgxCU+MTgXDBpx6UAoL1/S
UGVsamH+Sb9qPwZNShRGiiGxIVbDM/RjF5njYyblowIAlyj92pXzL8tumG+ArvjRF+OPtnPSGyui
zfoIQ7RCs5NWP0Y3JUmBNcRjglD35pSsaOGPxFZw4OBKz74bf4sqdB9GSQI24wX2HCkMnvcNV5lw
foV3aL02dlm7iKuTYFt53XSpBuU+YMim8Fpull5I86nh8cDTWX2ou0eUdxaJc1fGZM0Darb4UO/J
+eUkDjxt3jJem4EfVKQPkOZTO5176FKIorgt1Mk1mmbbiZ7Lz1vxCOF++ME1ojNTc3DKSDE30uqr
mzZLxlpzxMF40iOp56R7sFqcvXsREFWjo64/xpM8eGRNgagaCOIzYNQiM282wcDmk9ixHx5kYpI0
5xCITEe8ZNp4pzxiHKemX0noE2xXM391hMsaK54eh1J8H1QW30SDsKSoAvPmph2Vxipl0Xn2jFBN
I8tJHEQmgz2fZp8IIGv5w25bdxM9hyajeAUjbEh4YYTY8/fdorAfg6r8Ms2sD0Q9qw8zna0FmOuV
JYa970bEIRaP7B45UgXcYISf5tP2NTy9SfRZDOCfG9hV7+fzWNUZGFCCwj2DH6gle7AYq+mIAxq6
NIBeu+zchVDSnDEZ7FE2s32yp9PY8ncBDHlXZSfNj3zo9Knq2JJkrCzOXnap0IydnDBxdqNqrL1n
o5MJNYCQTJc5Xn/IK3ngFxsVSYeMXDYujqZPLUmRDkZqUZSAVyX6FyvCuWeLBEZvqRh9zqRhG7K+
N/rm0/oqEkT7wA/KCNBLplMxj+ouLfceaZ0p8oFYktzYBM15KFt28ktNa7XOnSZNbKP7PgG22hMu
B86ncClv7dHUl66e7se5v0qdyfczDmEYS047fjPiXj25BdFrWWQ0926gvjlD8dATZcgSN36dInt8
RIV6nWx5Tcgc44umKKICoFGNdc9wkQQZSj427ayhaHb3CW146bErbvn+2zm1KJUc91wY6BzSHO7C
WjU33IP3flU615qIyy34MIbD+Fs7vSCbHI2xr0jPrPuQTRneR27W9MhCMtz0ulwqOUpIfGpsifNm
3JmESlOM2i8t8Wln0dk77Sb3eWEYR7dlQNKnVnVEcPNjrojs7sA35h5Borr6tO5gI1tGUIJlcvBz
zKJJQaDdGPMqrBBtwu2z0i1TU/rKVV4BCuBKgkJejdGLjBwfc+mxaLRPDztflOW/2mZvXtcXWF+A
sK51fXYn9f5XrcW0r5MboqHqWAIa3NSLSnm5suzsUdYYMCEh4yhDnIvAldfMBKGJROje+7o2cLok
PiOXkMfh+q1HHvOEZCn7tyFhqpferWmbly19Lz71GmMyLhGasQCKCiDo/JRpApYJZ1qaE9IheuIL
QuOr5UOnsq2i/wj0zdpUnQxO1WDRbZREAHQ5D0vsED6yfoFcJ+AXA/WuDQ4UqYijJ4Dpot46Gdqz
j4MjPTxwGoadkR3g1wHEZA7LE0lHmjlwptwF1MLV2014BK/r0jxRRgzfNpkXlRSRnmb/CuIzJzeN
IrnyZvNkO3eki+HnVa1AyGGDJvdlgmWRiRxFl+95MQCRisDRsDwTAWxTnvTPdSWKcwKeYyx69o3E
7ejhU2uF7qlR0bT3OP4G3ba3oaOTyyriOcqI+ChS6cI7biEJIQfVmHMLRpKX8Cfe5hGpUq84nDig
m7CArdI6/q7xom1m+Mml9AV+VapKaY0gjAOE0oNZSHoSSRAnMWYcgO2Ry3sEeXBxyNy+RknylibN
uGlkOz4gUQmBFFNLRD/gU2Y7Tdt8iUZQQaltXpKqYchb1nfhKG5GDyYZu/eXwLKYjIwT9qa++OZG
49ssoABJf7hkBCZB3WRG7zT3gUcwR2NW0LGr8IvrzVDFXbgpUDpPOZCbvCM4TvKovdunQ2TW9GfM
q6slssYY0E6FCqUHQlJwlTnmqnsGm6gi5COIHfW89nF+g7vIZYcrnUViE5UEvUceNKNJn101sGSz
ngOM2nASBwflW0QavIsXVVBAnGLBfgV1ym1VQASjQSD68rIlCT0/+UNQ78LKmfhUiUtVjMLT1hYL
OZtZTkqOrNt1L7xzkChjlGcwQUpmlpyTmEp3DL4WdhfvYkG7IkpYyjZZY3O9H0LNczOP7cEVWXKo
RflA7+oz7bBSUM/RcUSvhgn6a1BFwe6/vQP/4njCQeMp5SjLdgB//GbOrFoqm0m31sOqOEyTMHgw
rQQb5aXPEJu2PY2bMhlIVBYdsAjD06o6sGpAZipj8AzkyUITvSEVwblyQQmEDctXQEqvXR8Zz60Z
W3jHiNax2ZiB4fIBS/3v3wFLtOnZjnQt2/vdMNKNNZMeMJ4Pppg9xO1ecXBjXd6FhNTMJFQzbw5Z
eaCWDcpe3zUJzPK+jjTNyihPcEzFYWrt8UtjD5vzSZEtQzMb/Oq85CGAw/HNMJa8LmOMXqdem8Rt
JX+R9luLr+yfwn7YKxBhhOd7Fk7z3xgLce0PPUkH6l3YX9iB3gU1Ke7kjyIiK3yfDhmVJ54FsrZs
EAxB3cpNKsu/Osz/9OB7xHNB0TdtvG3C+81h3jdNn5QknwPxpNM3Cll/KlgMTTZJiVVRkILpk0dp
jjCYIKOHNDIjExXa1avyRrYWI4JTa3mFhki16/prRo6WSt1xUQa1236RfMEcUJvKkyfHdJqX/74X
7H/9/I40F+ObJWyxmIv+n3mIXp05DxDah5KIzInz8wFAI/BMMTokvlBwMNvZRciHmUJwePqRYezX
Lt/CALphEH4xHOctLM39WBD5Y9aUMADLfRLDig4KVuG9+nVPossQTBsvCuAPNnO6C0pOqSLRBWpC
q9gPKHfPoU5gpLJV39VJS9dSqL9Aa/5Ec9jKZNiCEcJVeNnt3+xlQeYU7uBV8oENED0fKuP7IZkv
89IIr7XeehEDqDoMDqDpwQff+3E5HlALrUq7gv3xvhtm2OMRHDCohlaKcnQoop+u87b2IyZBvOe/
XKQ/bXGKT216lq0Y0Pryt0OHSaYAlSjshxpKwL6CV+VpbPPoTF9sdjcw8FFTO7ZPNm9FkleeNPvB
YGOWxUjHJvfTKvyY+FfJdWRP6UjSbiVGq3N4XJs5UsGHY7NoSxZU6LtnZG0rGyvnqsWC7Q+kWwoe
4DA1oA7Hq409Pedfve//+k3BNZg+rlLf/50hoSWr9yhngdJwyG+dGDHVVM5vIqngVvSzTWeELRTu
5l759cU05HAIrTHbNQ74fuFW0dEcB8YsHHroYr1quxZBq5iVKS9JBCmirYw9ZccO5C9X6c9DiasE
INzC0EIU++/mRVvA9S4M/NR4tm+mjhky1nG2zSYwKF22jGq6Ib+lNm/HNm71PiScFCgojfpiIgwh
ZhK4Rsy2YTq3pCE3NKeuDdi7oUwk9y7L7Oc5l1/KsvqFtMphV4ersMCDfcDkT17zMi+oJH4xjfOm
GfzLWoT+95f8FzOpMh2BI9Ix4XvCGfjnebEQPobQiAXy75Zpy1x1X6wsDfc4qFqWvjK4yn4nwkvU
CPUYLob7yNtq1ndHPZMIkXdpfalbBz6yGX8ME1h2RY7CueiIyfjLR/236+E6y6HGw2N75m9PjWH2
FpsQ3F9xxiOcdvxkmOFIoI1IlOLULkHG8rYT1dRx3rEM9x04teFg6u1fPsmfdkiFOx8cKoQCUFTq
N5v0ICoxG32GD40cuQVv/qv1G/vOPpSNbe6czFL40Mifs2OG2KyWrikv5Co/r8e/2yiDBKta/8UX
LP48+pWJOZO7VZi+L93ffh8cWTg8Ck6V3mPgS3YncmUSUcZ4JsqOw3191KyFLErzTeU5VCA9JE+X
w853iuo33WFxxN+X7rTRgV6ovCMkt/FO1Cgmtal+YVnHLkId8pcKxvqXH9TCrs1VXbAkrvnbW4si
Tzvm0LgPi94f2e6lN5Hf+yU+t/VpUj2dQYXjmr2z/1OzDbbKWL6PVrOme9GLVz7T5v9elyiOaQ8H
1lKYYGH+59OBl9uQ+Zg6D+vDKLwSO4sH7Hkm9cBu8W3IBWtSGhWr8UWuu874rILm/7/vuH970/E+
d0wKVdO3ee3984MYtWX6y+rlIZuT6WgbvHET+5xQlLFyB4dBhzYdCIE6w22nyl+EsaQj86GgLaOU
8/YqFwHv6xLgXGj0xySAJ2xO5d06qXCqgZeI9u5k44V/++j/dm0hGnmOa4E7sNzfrq0NDpBaxHUf
XFmJq1cNr1mhoVgHZo0JiBoDQBOrqCj/UYxmdA0U5pxmEMwQgC4ZaBqeiiEiYHj5r/MkJQS8bDgi
mpSntPucCy0xZQWk8VbWS+HTvBpJZ14Wb9v/fg344R3J/Sk4K38vrUpp50Zoe+ohAgwM0s/oP3SN
+7xWT0WUvw4qeogGUDRyEkfWD96BiLJir4kwwlCydtLvnCTdn4jRkB02Uzcd74erh7llGNPg+b8/
8Xp4/7OsVnTHHrQkeEmL5u2fd007askIvXMeVrEkWOJzLFPmRc0UH9CUsNie3R84FCDolvnDevOa
obzLHeZiygZ865tTci/j9MyOM93/96ez/0T3gFWzOEWlkL5C6f/PT9d1pXbnRMaPq1ZTBywkUQ/Y
eyPjr/cn+q3RQ5pDMHC1JPG8kCBxWk+DwJs+sUEc7jqwCy+la72SGRdcavcJeemAyLMzbk3pjFuT
CbgJ0ttooe3xV72v+2CM7pvUmZ4Mj+Qf7RxXA0zqtz8oZQsQ0ClJPQFU59g7xlanzt4iqvvvL/8v
4LGFdLnYmRXtzh80gswZpDGWbcLQmveDqcIPBU5LJgZC7iI0L8fI7D6qOoyuahbBeV1+wO/2H8Pk
L3wXDlp+6N9uE+W7LiQoj89DgfHPC4EKdpBzIyJI2+ybQ6bj5zKH5UE2EtmucKgYNtc2M6x09h7I
aaJOINiaSi6+G0uFMQkrTO9a8PnMxRdJMppuvwQ8i2hnn8quAi6ME72rzE9ZCfTaRVhIwDJ/zDZC
OavNoz3lBeuyNn4uJMNcr+/nm2WQqjzFAFrXKl5PishqeKzHtLQ/EEJg3TcEW1SzOwFFw7LTxT2z
+WAkqRPUb7JMHEyWMiNHnpECp8QyJ5z5Ux4Bnl7OksJNv2VxwUCitu6yRlv3xB/u7IqkOr9obNwq
GRlu3dWz9Leup5sjVanarFMUE9xylFSffXfCgxujop0BSmzSKHefxsGDwEyslkoewnbM3wqZPRgo
cWmWGmasxQ2LpP0UFuqwKvmTFqdtIqudg+nzOrPCZUQ2hwTTquew7ynhuXKsMZAk55iUzyV+UkzC
RIMjsvvlmDWMxoBG1I/e4mJwbv/7fQpCcvFNg6Qz5e9vZpwcKT487tN1Amvl/n0uXYrXSLwpc0Td
lE4MaaxpOq/75PUMUV1Tn3vEAn/5LP9yYPjUqAKkoXA5gX+rVUOfrS0r9fhxDImIt4rJ3a/e/XIw
L/iI+tP6EVaUy0+BP/FIw1pt69Q6k/r0YWScu6ub9hCkeE5x4sx/aRj+ZKja6A4FSnd3AZH9McXo
ncYuBjjQqFM1WE2agLwRX+oc22JXVvUnayZNbkROn0OEPNkz6vCI920pY7hArCm3pbK/Ry0WjkiX
RLEl0dnrk78WNSvF55/Pu7/wfQQ0MmhTtvrt4J36wO/1EGaPkWvckJXom7H84VnTY2O66N14a1WO
5sPK2rhGyDewclRbQaLStvYn7w6jH/5XayLHo223fge8cS2Q1ht6bTQNcEEbpwf9YaLodKYG7ETW
iVcPsvydjUXvyQGmmPpkzIjS3YfuZG/cCaC8X8Sfcj9XV68hTrmwf1q814+mXaf78tElYxopyp5A
DJI1XfFhtGl/h5JeQxoNou2e+Eav4eaYGGYSahYb2Dprqc42iuqthdz6zAOfxV15drsWtrVJzSZx
rJJBgzinRzxQkd1JEPI2xWGN/Lku72oHbr/tD2dKPGurk6xnBthiySrL4MoA/ifUh+gIyl8f2Hmz
VYnc+i6qhnuc9vwIY6uftUBYKnzyfu0S/3GFFcJRo303NMy3DECtjx1bn2NmkLg+c0TvFjPjmLWn
onysTXe8KHTuu6QqboNGDpwlGBZnn6j2bpjme5mn17ptu1MfkTkn+Ss2yehZr+sQuexTeVc6j4QA
GofYa8B1O9PXrEFlOS7Uh7xs2k2dp4yTY0yW1hjZF1X7T5NZXKaEsfOUVU/rsoNk0y+m6FiEZuGH
aX6dTaDyMB+ubdBjPqUkHtm9n5lqHVezsUacs6tYNQ5CD/vQmSds5uStuOh02LoEFxWH7puI0cPN
fyMFiz+bRQaKFpBZBbZwGYv+850WDlqyu870YxiRdiRtoi9MMdEnytvInuNCBpGzUZO8sowQDzqs
TNRqJOJ0klzNWJMDr+tUHElopLQzXvw52LIRm48xw3BiOaBlDGwX/3LA/VkqgxozaSwF9Df4Cb+1
G26bVXNmJNUjE92WQXt5q0AZXSdrQs1owVx2kN5tqyJGj4B6WRLIur6l0KRCsqs/Cqe1P05x9PG/
P5e91In/ODBYsQCdUtSQvqBS+O3AIJ5DZDl74Scwh8jUVENIL+x7tzEu7LLRdPndo0FO3Po89WnN
xlNglFzmICutyMtK8j7LV/LHxcFcSCu0qRbrN3L11n8LLVd+gqIGs39FCAUk3HYp6+csxwwYygPC
iph9rQCgEdfPbk+uTekiQwqy6tBC60GUMq3SdeveJdUKzCLjSQvA01+aAMtbXjL//7eQrM882NNM
IiiX/iiWPPb8pdNN3cM6OFuL/3JyTvTz29EZ+r2qJlITW/1/zJ3XjuRKeq1fRdA9t0gGLSANcDKZ
PquyvOkborq7KuhtBN3T68ua0dFsCYLO3J2LvYFGd9lkRvxmrW+9aYVmZM3YKzjLhj3Xt1m+KlFe
9H56r8l7tu4Vp26Yei9JUvx1ELcwQj0mobx8l2Km81Y7Su2/D9ckZk9rtZwDcdY70Vh5qKZ9dzoq
quAID055U3+MsXH6LmcJeWM553dorQOSnEmaBd8vEYG7iK+OihxBEII7zcrskVIOL2QGgXJWRKBg
n/IvBU2YU6k9albvdhg9Iq4X+Wu05+lxtv2Xb+rKbP4YB3VGC0h4lavZcRf1uy2cX8LF6we6sI7M
fNnYtdTbb+MXER8MQgRZqgQ+E1CviVlHuBCRp1MTMRY8dRLJokA+uJ6DGa1CIHZ9Na7D5mgZ9pqi
zSTzAIN0GbZE+KbZc8aaPx9C65CmpOB89xHfiwLPMQ42C5mb70pvngjPNHR39pnS5c3MujHx71kS
Fnt+gHTb6pRlTXtj+ijH+24Wm7pIPw3/SQpx7BGSwFkS/v33trjuS3aLxLIpUK1e5ROy1ObkfuGI
Y+ffQ/UkSccWE87uhDhhOYpL30swbR4iuXzIt8GV7/L9WVqbNCnsxe3l+4eaY6pGWY0GjoQalgtP
/6Ds9jGFVnZt0Sx0adSjpN3lwfSBt6khWwY1jd2V4QoY9BrZfXr4llU4gbwqp4rAvK37lruG4g2N
LmKWaS7ODjjrvZkmj5OfWAfo1oBu7Dvb0s7O79SD1t3+u09NXO/Jhiz+NKSfKDbMbVB6zgGLKG6a
ivez1GfDqWHmTdWlAvMM4KQ4V3jdTpX9vw2I/muLwhzW8S1o4cKDQ/bfJuZuOFZzZnXmJdZjsu99
sKcLUbn73k1y3nd4ikXS33YWjEKuqHEfFL3z1/LuX/5EAu//8q/8+VfdzF0qE/Vf/viXpySt8vGj
+/wnmpHu45f61+uH/99//pc//5GP/ttnjz7Ux5/+wPORqvlef3bzw2evC/X9deVnff2X/69/+U+f
35/laW4+/+2ff9W6AhH/8CnTuvr7CAbb5278l7///H/7uNuPko97/Ox+ph//7QP+mtlgiz+oFDn5
PeatjNaureHfMhuCP/izoFWBFmlz5jPW+Vtmg+P9QVaDSZ/Jx/C/63iUdAOV/Ns/O/YfHOxMg2yL
IaXL3/0jmQ3h9+zoPw9jlNSOz0Fsf4c5/N2WK/OXoquuESdBrvDHCO3KD2uA9MsdXn5BgSXMdAzL
e4yM1lvg59ZRaT3f9Jw7h9jFczAvXbaJQW4cjWIez0U7eL/sJGmwQ42Y5KHv2eFKyzG4w3Hc3Hst
bs01HgF1lFd3lcjL+uLNretSAPXL77hQqHvSHJUmM6KblrMPBRN8Tn67FG+zh3JeOK9xGdjPjMla
vAUjKAFv6dzXOScCN1C9fxBsFXD8E5vAIcXevdAY8Nqw29O66PvFKwfiSKerwN/rzp5lAGbxjGzr
g7Q+WWWnNuEATTWNqZVTAB8HewodMv442d/TPHFfORDsliaYxhpZpRjfytDNthYJoxAibKQ2mBqz
/Zw11krNQCyCKlA//UAPj/RQwU5CTvjCqj2v8fAxCDVZIBMAp6UK0V2TnP40w4Ld1MPSQY8uu2er
8yakWHMCIzCT5rGI2+IsMO8cJlWR30AUzAKvx5F3o4mNpjHQOqXzYHzRPy1nwDPqpeDo+xnaTU6w
dBhuEK0kT4XppWZUDr5/rxcPvgi5OC/eOBfEyyIFrFf4VcORpLKrlymNQXvBL8opmyFPjkdbhN1n
nNnPZWcAxJiS9gX8BKRVaVYfJkLWp7jpYkK5xdXGnDhw/+F93EgbFPaKTEUMO30asui0pkztDMj2
cNSqWlPHJyTUsdlJv0Zfqxs0N+gHpGyeEWHj/WWTCfwB89i9DxD7dW4r/0OTDP4K+6Q/ZmLoNxpo
/wnJrEA0Z+HADEPxTrNinUUdLy+qS/NHpEcZsYJzFoIgQlz9IXSZXYghJZnIGbR7nOwBkXEDGBrx
tIghLHX2dLbcvniR5Jt2q6UZzMgoiSc2MTVz39nqEesgQhsTn/latYSk22VW/EqLMImKSYWroAZn
6OONXvE+Xx4aG9mn4tdH5GRFXF0WZxGQ8GGjnMY9xknT7PqCQTBwEwSFjYMNXoslOPXljDJpJHKS
p6G9JmmhkEpmbq4wKbbT0nVrACZYFWJgQpZuYlLKTNfYe2Rknrq6nt456dXdUiK8jIwOB9V6ISzD
j9hLHZDmwiPwy4uWGYRnO8fnU5sNauneONmEer6W1hgylsCHD9ADsNOaGUP81jLvw0DpXlOsVFLk
PY6T3rrxxhqwW1ll2VsauOWtXTGAIimbld7amnUanLxh7N+K7y+d+4hFQyG9yAc7v8+mXP1Ox8Jj
vz4m4dnnAfvljFPzMghwcqgaZEkT21jiDqV2farTBMh+5zpHGYShEVETyKcF45zNirFEdSmlMm8D
5GU/ATgS89Sm/CJWlL3lsTBMaG0typjnbLHCH+CCugD1gZhnpFoFckYAr3jSWaCASLMlTmI6vsZc
+wRtueztZUU0X9FAi7Xt7rHPQuOOjOv5XLUaGRLLEXYL0jni4kLv3To6slp72pn5FD9mmRgP49U3
kZZmh9NLpOuWE5vhG/ZaS7YQO6au/6gxkMk12jDKcZWH1rKzO994LqntCGmTQ7J1TQebFXUsArM6
M/q98nSzH2CnsRMOpyODAL4b6ffDTR/6eCgdHoxbo7Pzm9hN9Ywjzl7YXppEAzjeXNzDlvU/MPrF
e5zAxBLkY4NfsijNZwbDI9r9cHnNDY002F7C9KFhnoOiEBntavE7+YgpwMfYZVn3NbOtd4/DgJOY
eSRLMQ5m4YSrzHTFB1AjM2QU0v/KRykf+4S6k/lQv2uTknjbuem7E7cGu1+BrBkGjRM+iLEedktf
FlGMSudltgN73ySVpPdkHr6dsHOscVBNK8M1klfk43ZHXJ6HvgLTMel+jVHseEWuLpFOeVC3mYOJ
jXC75I6JtfMeOLF96jiUn/J6ci5DUZi3ZJKitV80zBbWSNgygEcy+batZ8ZAmPEgNDtfvoOTNxKV
9qe18uP4YCjHu8emx2rAr02SQljAAwYxjAj3Z7/J4WhYpKwOE6GESY7BoSzJpl71PecAfhq8ypvR
6VHSUSpXk4/tPlQjwlnYUdWabXdwmAThPLnRgv8gPvhCbk/1MHRtdYCRog5Ni+p705c1T7Gz+INa
SUVKKOSKa4Zu38xru8EU77ntQBPUw8+C2hiKKKnT9nU2MUFFS9ak8IXH0n1y3E61yLSy4r1TJv4D
EA1vvmuobanKjMvOXB4Nb8G6QJkOa75y027fuDY/EaMbODrsQ08py/RqNXhTMm7A+pdgFdEsbETr
INCcgec+tWqclgOgrJDMusQHO1e0Yj/x0k0bz8CawBy8o8EBx+Cu4sUzn/qKWKmIaxHZXI9W8tY1
MVJjDTElGprQeQmvNA/2Ey1zjM59oktxiO3J+gH1e3nFjTvEfisrYJjTde4GrXn5wubkaqoch5vM
FuYjKSrM1vBxoORNPQT0hi/v7TlN9wyWjAPFWnXMltY4D3CQzhLf64M2ivBG5mP7mivF10a9DVOL
f5gdkkbE5zZYxv1UEuE9cSS8iHQRd8Z4fRdWXWDjCCLcPSf295SJoFkz4HcuiGSt16Fqhl+Qlfy3
MK2Tr6WawPn0RfujqWjc4xQzqOMTW2yoQn4yKbwed+ZPDo/4oawae1PVvh/5LinFWvqvtWXXv3uP
9MDedp1PbG3e2SAZCFe+Lsd3LPzOqZbd+Ja3RotGEUcmQmSTCVlglI9Bh/8FX1pDvrCSwIMFBRW4
YtpsbMbowLa17tp95rbBuQrn6VmXguKmvuJ6mq5ozB3IFg1FwGnmgwh1lu47aP1qI7IBjsg0yi+G
OhlzrwQLoFBoWRDjVjgzsBvbEfprfcGtoY7creo8ETsLFJAg9TMcRqbAuSLSiRnyYxtY7gplmv5w
l7bA20MWYl8AwoqTmVuzNsEfryXYKQrE1ITNRYpmbffpgRhYdujeWPkyssrAu+HsB9SXEJZqLCHZ
d2Gc3hWT0z6WEP22Y8O6f/Lm+c2q2X7N0govYVnFr5noaqzLQ/NjYHj6aXkQwFwiMTmJZrhWhpp4
B88vlk2qVmTi51kFTP3WZZbY7GSwbXRKAGrQTBTTVe9azrZcMKkAUMmTqF4gsazBoVUPhIH3n7AE
6+OSqMqExTYj0E0kZN+cWzJcJSAKHnhk7PelUNW4SVpjPgBaaXewBfQuE3iTsjwmMKq3vJ3RFMxc
XfKpyRXFq9MkYeQs3sDbtn8vq5ywYFW4xMYDAg0F4Qo9h+caxk1InHjJQkxDkEOHnxzizoa1lSbG
dORKCHZMQNyNG1Pn11kZrNJymWBgE3CZyNG6N3m/R67y4Tm29bypjQDhu5Dts8dv/pwSb3zgYW+3
vRkShGC14U1McUzk66T3vNthN9R1Cm7Ps9n/NUjXpFmbTIv5wdC8mCN+CgJeW15sMuYHAUOEpedG
FYO+qDKO8bv6w6EZ6cmr3hS3RjvYN+0yA6AmoUztGkI2+JRO8OJxx+wsjEMAc3BRukQUu6tklslt
D4LoxvYqgD7QWY5N7bTvGhH3zsyK+FItgonWgG+Lt6TZQP3S4geQk44wzWzYGlBkfqScjzs3M8Yf
cdqm97HNRhA3HiMlKui2JQq6LHokyzzLKVGwG89tAlL2mmkvwjy7JRY0OTShOUVGGiJGYiKWbTlu
24/SMeabyiRpBu9OjeF4ybTxhZrMPxLn3P8iNLiMOp6WIyoyriLsaOqnMlX9O+HsjLwFIGyGIhjB
+7LgrNcwSOYOA3OrFYjSZgTguCyFJMY5Zn4C7IGdIEnp0Ce4xtRxZLIXDY4/Pcy+YW25V5v7ENMk
ohvYQnKNx9rY6lSY3sqfXGsDRqLZC4Lbd9QVycnRTrXRddDcWQyhT7FCiRt3AaY+2RCuu2AyRjoe
Z/EjR9JnCa0H21//o22gms1DBxyKCodQ46Im9Nj66fhLeWZTE96YHnDUcjDT98wTsG3C0I90l3z2
PezFapy3odu8LxYmIi3tm7o1H7oB27OT+zxkLbrn+lZ0/NSVR9YsnYOdgVQ2UkeuhNnYe9fq05uw
ttQbD3V7kv08PSQAIfboG8Y3D6JwTV1oURuVcrHfS1Dl75lbh/fYluBmzuhoCaCbcm8FEAmpfGNc
J7hlhaq+MofxfqK8jGZttzdpvoyo1+frGQoFh51OzGWp+c1s8rEL3viJcVKlzj4kkANYnxcX+6nx
9Fs8L9bWSHt9wM6LimhCil1hALtxW1mfAGgnV190/Z3hJbbgwINbMRQ0LhoD9hr7rbzTtvJYOcPW
JU22F92OQJ2UVswgRiiBuDCxhP2o49C8J/qRCh3Slb0Ni8Qi3g37PASG+ZTnJkTSDKoySy2oFQ0O
8Ldp0CzSsuoTod3wTgoeV0HbM2Lt/OxNlDFPVz8FyY1D7B6O495qPz1SV+TGrKfGhRTaIA90fRNZ
T24rw11PnATHvNb6hgWKTNajxp4T4LR7dt05JJjdsh6w/eJzAlS+TgR5Tfjs6UnHyb9PKuiOSICN
36PRlDusc81zNk5uvcocMcLgauY2akc7203XQI8Y9y1r8YElVOHaO9El8LNsCXURrRiIAXI+6sfZ
wugrZmyDfVElR1GZ5nMhCkwlKZ3nD8D0qiM8PUgvjTl5l5CFG71eKnbUctUu60QZDTK261Mv3Xjn
At66H7Erf/gW0MgV+mT9NkkniLA8NlvXum7hkb9koFTC7sLMfjwspWD4Z3diuKRZVu9c2RF1yBT8
OFA04pU0kjtc9+F7M7AAYvTBcHrVK0KuDOmne2OOjXOcAYQDUOo86yuzpGjj+nGghz7VArRcgMHk
1i0rDXbG7W4z2Xp33rK0P32nBrQDnBw26Dgkj158zWwaMmYpXS3ITOfIQzwXcPdr3jAvjZ0ND7Kb
DdrruBuPENXlUwF987nmuJgJWLEHsYmxE93VthEgmxUA1gq6uKGR9q4goPcxYKt5AKRl/W6DJqZD
H/sdlmfjF9CqkvSjWOpV58ugYSzRMt/pVM+kyA68X0mOCY1UFEEzEzKnbPCL06ulT41woBPqnENV
JhZ0hIabPkYfuxstLV7htpHAXDroAPll9js2Ye1OsPDcddzMr54rnTcMFxwi3zPJf2j4uvusryPL
/s9D1v8vZ64W09D/eeT6f3TPrOZPM9frB/wtJtf/A/vBVXJ4jQBE3MHf/HXkGv7hYlFB5+faPgJP
z2RN9x8j1/AP0yK6NRQspHwWU2wW/2Pk6v2BJs10TIG60mYkK/6RkSvRZdcl5H/OXFEiCxOR6VUM
GSLdQrH5581qJlOVBHjf8W6zbYeTVgL3nVaLAdWjjssJo1G2CdxXG2aLihGG0NUlrMFP8cBMy/NI
uS1qSvGWy0XRrc3cbaJMnJ3TkNpXBNWRTePK9zGqNb6FgDVtUmh8QJrx5kjTe1BMXyKa1xftFk8m
qe0qsam7Eo/IRgQ3q7Fi4Cfhv45pCj8qvR+c8n5a5qtlE45XnurzLMePOEC7YLNGg6GW/wgMqNf9
2GbrU2Ba7h2iDW7v4EoZC+sVbc7ViFhBiMifDcZT61ZaWzSIr0XJIrYbwi+EISrKsH0cVH2pHLUu
PbYS6K7Y0sXhAek7mAXRLahaM9giTkgx4atkj0mUfODwmPD2WnXyud80VpA+jM6wqq4uPZzvDStZ
nBrMrZx2w/u7vemb5aEw5xvPS24nt3wBoRzvLJm/WQn8DaHeHG8E3DfMqIfI2cxdOGOFlbHeJ7MD
fDN+fPNxYiUfARqodozJMdDGPy0P2knQjVi2/WBtiKCNlKk14kxzVUs2deqK+S4Y06zhDl77CiLH
wIL0kWMv52ZImDkDUl8VrBEtVCH7dMyhOPlLhPQdnngwyjP16c6ZC5gXgrx6fIqgkYP5fsCKGaVi
oTjmZCrV76qYgY0p40vQYjBs1eWqz3M36qDlrjxR20Dy8plVSsaFIKtfaZp56zkvMwD5mLhDDTw8
htbadfQWBSbsjZiObcaAaRjs5RCm5rPgGI/yNNBUiNbe6quSVyi0CSwAiTFQHO6wAxl7RNd7Jk1r
dCDrq+5768wZ5gQg9VSLuBjQT/h0k1FVgVLzdDjdAr96muLwoVT+g58ARSuw0Ht0wXQiw14ve2k7
q3Agq4IaSPMa4H4mq+Y+oETeElNw5MJgt8UGaeUbVbcyKeWg0XU09BU0VxEkm8DLP2M7nA+M2dpN
nxCnYFh1vwOcvFYqlGuVV87W4KeHMDO4W+F0dyZrye1ow0gA0jisCYX/URYuriStrOdwyV4Tv2dU
GwOoCM/OUjECw94Op3Vqo2kCaxaDXITWMq4nXw5rHSpxbFOwkrk9AOwreDxXtg3hwKgjMi3D9wSU
MjImJ3Ly2ngIHcwnrEKAwHd5TQPYEdrRsuIQDSbZrOMbGuS2NIG0TTDFjWAGlKEDCIou4Ab4J8UU
wDrLoIVVfv80M/uiWLvXOgh2QEAjZRUwxFLxy7Yrly807IWXAZJszU1WNrhewQwa3lTe1SMUMJD3
xGAVXQ+Qg+2MiQe3V2NMkgDOMsMmKgELADXq0qBGBrZm52LatuR8B+xv57h5YF4Nbt3MnzNevgiA
f77rzPTe6wacjUqiCF9YJ7c1H+HlaJ2c/STR2zQgkHYGgbarpAoo/AexyxdiObI8Z+/MMcgdagPb
pTBvA18z/KDRrGLQPIX1wX6j2GSi/F2kThVVCi/GlKUjL4VhRyI8Mr2lLItja53hRU4CtCzTYDJb
bh+GNsD2nowwlED0t9lrJ5odWX3ZobGT38JLTsPVfrs0PK4lxkHXHZq1L7Mn29CUoxwN8MSEQtcI
2rtkG6wVO2UmGsTA5IyR0uzFqWHwxZK3UXDVHMx59hFnCmA8gzqsnLodm9vUdtd+hkqhHuYtP+R4
uCbsZdM2FANPmdHDkOvCKw0QaSjXwmuRQ9AbwBGCbujQT00fOg7w9WPdYy8hX5lZHq3BBopmJg+T
rq9YRJme42Qdu80xz5pTRfgvTmwjWjR2nH6oQBa3uHCSZqyiUmr7OMUdElxD4TKkGgu6gLInu3Pb
sdz5VQAkLhVIUVRy9JLE3ftVxupOWDcoQaBjOv6rVfvGLqwTgshVi3gYrMjiwiOGnADrcV+0bBg6
Zd2U2TXSHUTSjVVeyGEOIiMA1TkzqYDEcQwMx9mZMabd1CRD0S16An5f3Q6lD+ESNGEMRgeV71jM
KJgG8tzOTELtzFGbsYKIJtyHemi/zJZQmVTB4Myh7gwOYqUytFbLZPyE2gMSreAoZXdlNawvOxc0
coV+J9PfT1ZxxCdEAAsWxqqbIcRzbdpudvEwbEGA2cdX0jwxEo+jOkNn0EeVzTyutl3Sm0wbpRif
Lc2VeEffRaPCU9NASvOLDvaPEDu2j3nUmz6G/5Wy1A8hp3mzzL48hL1EGCHKC2+HYDfF4ks5V+uz
Yb2TOQ+OzSF0pm/u027ZWG0+RKEADCLncUfhs8tbCSJQwj4rF25ut0d/OAxvV10IwJWOuIbULdem
kSQrnBOrNEvKQ0MsfMTBQSmirhQlOGzaPCXN+6jB9jAXQk4Q7kpU5L0OwsjXsPD1YqeAmJrVWIBN
tLpqm1Y8BUmaPiR1lR1xBZA0ZiUaO+JOlbKPlrQZ1zysVhewXbb6eyygoTEtG6eWd7IFQQwJ1Cr1
swMieyuSfOf5yU/h9mYUt1W9JvGqXYGhK7dOwwBA5tNxdlx0Q/4zVVZuZK9zjHBt5BVIqCMaVqmb
a+WO3+ZDuAAHglh/+L0J+yY4T4Hf7yfH2I+tf+jAJxVCkS/cfgyJfe4rsC/IJ8+qtl5nsuQ37gBs
pcqDA/2Sv8kJZxJ1dYvAUG9SZZ2qlDMArjZXI0b9fA6aVefEnEkogXB+EmwwT3gzNRFQNOHRACuB
cxDidCH3qqi3CIvu8utaRcGvvAaJszdBxsUrYW8nQGTVpKNusoqNllAaUanALRv8LZcSrCjpZfvY
D17M18Cjlx3GMdiHHrTsvAU6l5pnlyDYKB3lC1GOVxdlEW8wrb5Tw5CtI68JQxktITVQD+EQInBF
3JnFN572FcVj9WUPw6OU40jAC908tPUN3SgZhQOMOIWaxwaKmZvj2zKWwUbkAuxo26ibeWT1VpTS
3Th4UM/Eb/H2UMtRptA6R7ZgJIfwvhwdbZ7h4Hp7YZXgbuzs1BVMSDyUhm2XNNtcAqVA9g1wOKnw
ixjOsCu8FP59ae8dp04ifKFwmzgeaCKMmxYmDfk84B3s2F0n9K5rW4qQaMt8zcgJG3glX5ipPivz
xSylPE7+IVSo8LMROW8BoKYSCtSnlZHnQbNYMAY6Wr0kAK5unuqeCh6OaUgdacRbfGg2ty+T+ALG
euObO3bcLxCTfhuTPDvZBErbs3asc8tDwu5q1SyVOGUG/NzWC5Zb20FkgPD1YphXtHK/LXcxL84F
uspFGizMprbMd5gJZF8cet19yiY4d3XDDtN0sIQD+VNmvPf7+NFOCJEPMR7WprefTRJ9M1QVppFe
g2erOwyFztptEKMJeJIoeleKadHiFq+grQyqUxYMJtOLyDGHXSinLdmlw4UBP4wrlTNhW4sUlmaw
cNSKvgWsZMEHIwkSjFJoXQMNyumaVDZvTXECsETegeGfkpGTIza4/C3Z28fCdHaElqxhx4NkMaso
dyZOx6wDC5xdQZKhIIyJMTZ7ge5X7qTmyliW8VLRKqSeP6wz/qocZbuHV0qAcXKawWhREJOCAEyO
s8Srj87oZuusOepulIfxigOxm27d+Q7nnuKXlkwBvpcy2/BOQXwxJG+1efDKAKB6T0qJU3VfjOt6
hjUThp+AGERnsr9cUkxWcDpn5hj5Geks+jPNxBemlC4k7+yqVCuRM9Ic/PnNHMpxhRlnTarBxegT
vUuz5UlWfcAqPGT+NyO9vf4WwiRFIhj7p9ypd7KqtmMrgIq6T6UNazIu+X59I3x1MvUzb7kNR2sv
2mncMyj7utbZXYvwoILNPDlOunKJgYnqxHYjpG1aYAIxHLvaAuAiQKuJ9/ZoUsrV/A6Yedvt2MIB
847+LAdstgMdm/U4pyP7fqdv13Mo7nLjC7nVD7DOB9j0K8/nNBfQNvzy1M7TDH8ZuyFrhSlBTDgG
9Smoql3ZwWRUAmACHTJ5JTiHyEHAzetcbAaWBIRv5AAkyerHjyBcvgKCavJ0WtZMTr1VnVb4BGoq
8KpGrkcK7ZqFuANijjtr6nEEe4ZLUThjyEmWH8Vg7IktKDazto5aUISPWXsY8uscmRyJtoufjd7J
N2rMupVxM+SIiarOHFjtCoRCVriuRPvQU/pEUjWXBP3lfrSTfe2hoYC5U63Md1F6fDeiWaIh5VVO
fPdzGme+bgkYy7VGf2uP/gzmdLEoetBMl3OiDkPZ4CdtzAcNgurk0tbKHpoxkESg5NVymGT2uwNV
gYTaHjaIEJ2VNRtvgZtcSFzhKO0criLcaSUIsEGq+06gbY8D55zX3q0kMOdSiC6KLdNYNxwY6+CJ
0zCM2LZy4aAIWQU5dvZcMrny3SAah/E5nrIq6ntyuyuvo3nrOsBiKIZWGfTnU+e5zsbW029csPXO
G+xbuE75iZ3c1h7kcNdT4V/a4ckC4ptamfE08kBtEKD2QB2nX9oPbg3Huus7Z+XeMuWcjsQH8bLK
2jrbbKrpF8YH+EjP8Dp/Cbxsq6TlTNEcZ/GwN8xrWIPbPXYFb56gDH4xAaQqKJ7hDHLe9PqFMgY8
tU3l4CYB23Yf540I/XDlTP71gg8OY1YtsJini64N3ANmvAsc8UGM7ErY495Nmn0GIQDTZbntCl7U
cklXhj9ftIscx5rZgvZucWTaeA1R184azm12sjE2gV+L6NkXRhb0robbozCqmqN0qgYwC+ABy4d5
3Alb76jbGHuCuYhZHlHKGRtcNnB8veagmwQIfvpEuA/5LEo82uw4pFXGKGZI5lRFfgTm0++NqT8m
ZmPdJNPZn0rjVt5kfsO3Uw3VxmzCczpdZbWdD1TlCHMXeL2j7tt0sW7U7G0boGooEsKegy5HhtcB
QOE1Z3rUHszfElzFVpLyYydAuwOERQn4JmiiBcsGYtSr64viIfdZMYa6HtbU8EFeErUKDx1MG1vs
sbmB5n0SyrtkdUu8Su6/EsJZkJaJr2euk3krQ6znbLCtzUgCUEXFtU0qAgMacXa84Cwy+4VNskEm
dbzrNLX40Hp0B1l4phc59LwCW8+Q+4D/gFZAml3AHqQ1VBbkIz8aT24gPcgjU+x10mKncLuUkpv7
bmXT4Q243fNigvTUGuxXx+5tgZYMVBllXzCsCXGLD1OwNdyrjza+kV7/1RvqxjEL4PFypH2r1c7x
y9tiHm6YWR+KYbpFzcCp7zB7LlRDL5XFbzLlJU5R2a+HkdW3b4J5mo1T4YUfutA3Sz/363aajrrg
W4ZzmDDuXNlW91oe6tjwOcuCz7yGQZ/KBlkDRnVk5KuhdMIdqHDsbDnjPzccTr01LeSIZfC9ctLl
qhTgaW+zsh2e9XJLvwhJqjTY6qJ3Mwf/3kunY89xFRWZwUwbdfVIAbyezSt6y0Jr4MqJ5SCayzbM
JsZq/Ggxl7mRdAPqEOtBMVVfhUX1Ex/oRAQ04No8x1p8zw6cvayf/QhHtU0M876uAncfOoSdVnHw
Pshq3mruuHjuxg1NIimb5G6haitOY5JvCR3mdQq9D9c9jEL/CHSyryr9TEY2TB2ZHjNCpvyyjFB2
4wNFZa173rEjV3xueZBJBFxCU/wGuUue1T5d1BvzIvIDTHxY2YSCsNtmJtDNwQnoiqef8DJDbg9v
40KiXyc8SzRaq9go7KgaOHkTHGee4cPZcseV4+YXntcwIoqn9rRHpJK2d2SYvs198jV7qgSaX/wu
4dJps9VHN3C/DAdaDOM31LJveZhTRC7g4XsDbvQUhnGEOdSn9YzdraPVqSyWZVVCTGwUdNChvR2S
Nly1TjVuA69PdmUORanggjU1Ws05z8nLmxwyr+VR5MwLw6YZLgBv1wt0X2kU6PBcQeAIaUXUgwja
lOU8aF9eqoBOrmndYTVYOTyyxIxXrFepxx32S6gxmsD8yKZYRjwyDCbiNZp/yj/7yTdY0Yw1B0Dn
FBD/K+qtwD6pHPuGMQfEDbjJwV3SkzuE90U9ASsOx1/5nQ2b9U1QVHnJg2AcFTUdEW1owB61guJs
lYTuzPGLM3Iy2IFzMKocSmqwgBAx0Ub1JC5uqj6HhNe/Siu790JWhWNAdAEmyMMIrfh60ZWnIRwo
P0E9ZkNRHWM3/KFZ8buL/gVS7MUeYtCz60oz22ut69vTS377fvVIetNP9vNl5OX8TsrkqJOX1jub
AoskO6B4JVzN2YVdwgy/puLfuTuvHcextMu+Sr8AG/TmckRSXopQKCLD3BBhMg+9P3RPP4tTA/xd
Dcw/6LvBXDRQnVmRpZSoY/a399pAK4Siv9V0cFXQQXjkG5OoAc+eCzNMHxRfTkpo8lCdCRAESsoy
5zg5+EWotKgq5bLvpQbpZITp2B74FjP1U9x3Xk6748MPqJ3YVREHdUN4oCi0g5HZP16xGmjxWilY
UamvxibpWRpnhPHUC16fobnUNKUFrlWeZtxm30vFggSvzPKTkY1Tm38ysdR0rRpPAOZM4lHyT4Nd
ORjx7kKAZoRV4ieclmanUQYGORcunHAt/kQCj5OlPMeLcRFOdurrXOOI5/3MwggHdwDhPQ4cFaNp
n2QsAk6sjre8bfUj3/JiU1Tmm4u8QOmGc+4TPNcoOjL0PD/TkAY7a2iOBRDDrsd5NVflrcjG96kF
J4pGr/xqJPUTkKK7FP5aV2JBTB4HIuusVNEVb+2LKJBRc8J0Bi8CDfxNSDvAWvYF9vhdTCD4iix6
yexfQ29xfFcT/C1Wcqb/i9G70QBKVVEjvfJSgotQkXP9HsP/hkMe39ZR/2rr31FsoK4AmA4KVVmV
E/hD8Usqq2ijj5npR+27jHX6F3Q1INWKOG2YVMYN2Pm0QrvVvfrToNczGKSisyTSn+56ZTnPg/oU
t9F2iqrXzrTyYJCZSokDDntNw+vRikMNTL0pcTMi2uIGaJn44Os5mbwbz2YOu7ewcoNP54jG/Jzz
KnM5O9u1+XUzxd1Hwch6xwCY3gOPm02hHRloLifwVEe2U1aGEU5xBtOEmolAndvXQS21YwssVNX0
5KaU9s2iEysq18/XolmlsqcrAgUdogsWTd12NlMSXzJDedILDNARy4lvIR5N2TontW7ufaroSkNd
+3QVjXvK/GGl86lg0bFgElkmK1fpCd7/+9jU5NWNx1wb97hmzgUnUUPCk0S6qTKgYJXdXLs4SDzx
e11/luZPXmlhi3uRwQQXUnSXg6W1J509SzPo1cr0L1tZnke1ZXROAH/if1ZnibBLbNrUriNRBysr
dgrgtjtdUjNpADEEQlzzeD+S6fPBUqA2Fn9yd85wW9nnpAcUwk0zPycuf9URg0JdqA/O4r5Hg+eC
GlYJx3ZGt0/ZP3TUlHtJbceCsrYz5lCxeecVY44Dyoy9w+yB/ZCA2lNbko4lvwJlVGF9EfsG4XdD
JRbKwKlr3fI0cFaf0sVFyJwfU8Z/I5bHQ6YWLyvB5MktzafWEiLM9f6xQSQ/5omybCQ2Yobey5Uy
Zwdh3XnX1Ule2krbtVZ8KUsDp7TLQAQ38fvYh3Zj7VhYRKBSqHYqQAdZ6vzcOoPxGlkIITYgugDD
jI+VdW+P8Z3ezML3WuvBoe95qXTzLE35OHXSDj2d/tCuycKo8NKdeEfxj7HIR2iIzBpkNtEE0fzB
oghJvZv2RTS+um0XuLXx2y2HredSHyAp6fAXGV9FCk63XlI4l5kG57J/d7r6koGCCnMxfSxudF6c
kYOKUj/oabFH09BQPJnatWbro6/NezpmKr+vJiJnCDWFNeL0wpZPsXW0SqbPU+nFj/XEEjOxo+8R
tQljzliwneipUSZGNcDE8IKCjj0RSlgHsLZHELOwAorKrZBq+YDZqOkigOe5oMqGkp52dmkXqtfx
qrEfVYsgdfti5srnzMhDk8VvJXIOymzs88k3LUYcOwKg46YwOFPV+ZtyAEAqKKtwLPAfMFEKisY3
Dc/rwLTr6w6xwjkpGWc5gDaA26l/LjGZ0ri9no1Mj31yopedI+XI9hawGT0O9KzwnlXGeyrPjiQL
FMviVhcjBQgTPysY/Br0DfgWdhtntp9ySb9ERX1BUPfURcmm5szXo0tqyp9SVp9gUPS9PVBAnlce
8l3WnE1w6VypzJdI7f9XL667p7/V8JuYwnLD1r+NBjRVkoOCoVqLxKMzQQtWKeJYkjTIC80NPU1y
Yuu6MURCBshY94G6mXJeZW0zoV3GZjgYNPd5nN+J9+zIxU3hhCgvh+RzoEcODQbGbFKlrzrS+mY0
YCa59JuwrtCIIdTvuXJ2lMtAaW6Nasdx+9xYCe1NuQVEnXbgtbf8YCbGvreIk7QefxP2qrXQZpUT
KPNyM3UfgwXeEwULpHS2DTDba+S6h8SNnjXLfbVEc9YoD/FbPX1gfraRUhRPvaVCKGc1aacR6w3F
TjQ7kDZwXNDIQCpss7xUZvxQ8JnCnaOUyh7FW9Oba5uBuYk85WBa4lrMLmK60p25XiaHRCCBSNV6
HzWe4FbqbMjUQjZZ/sl3xwl02g8wXxo3/AU/ZtXoPKvlQ8zLon+QRJTeHoEt8w23z17c0SqglDzg
H2KEBp4YjAiiJP0mVaaT4U1YmEaBWqAld3wanW95MY8ZPpk1AsPO43QHKzdxcapFYMKHTvMnxhWv
Xq8vQTwhuZGa0BmiIXs3a0NXrIArq0vEWmyLhU9gbB12cExil6ZskKw5bH1X3bLo7zXNgPU9dbci
jn97tzZ+8MTwXGL036pZ+sF3YfAHJ7krSRJtls72dpN1Iy3A/YVn1NBoLSDrzsY1qK+DC0+lmxBD
BdMDM048bg9VzoS9s28cQ7Sx1Laulb3NcYWY6XE8m+mp4FDtPBBRf2OW6IW9pp6NPHmSFuRQKVXk
JX1Jj+UM8blu5/NgCEjDSt0wYIyMR89r9u6kvLce60TL1MrXS9WlpCy+qSjYjwnRPKZ0NAUkfJX8
JP6TjMtHH+EkGV3jw9YLebYdhcOdKD8HuVgh1iSmRgtOCRSR7jCySU68vWJpvhfPTfa5N5wTpbaI
kPSYdGvjzePJ6Mz8V9xyEU28sQmS2ulCkZg562+gmCvV3pEqxXDcDhSVeXRJ8C6NxTtccukiVXTp
0YZIChWBcWAsgniet4XS/JQqRzGILfDpzbQm70aBixZP8zayqcgizcBGF0c0dhyyZYD7kqAMkJ4J
8qrGzcspBkhgFGYtd+do1ijfXSZOXbMInakPqN/5ypzG3rr5e5Y56oH0QLqTWX1vI4XxdjlSqCA9
EoLcPWM0s03TRRTR6/OzkWqaz+srclocvOq7FfK5jDnJctIhZJ1yOjFL4N2Lp947m1M2RSvhkOBP
LNqcwtxUJ/pQoOepllVAnKjaoJ6Ygee98rKQit42FEAQIAYon2JZxZ+CyIFFtv8horEZJXQQPLes
Xg3Ot4wgXtD0yO52pKIbuW3PpDI/RFlNvcXEVN3aMcJkVaHLHktJcp8buexINey4DOp7tkJroAq7
BY9smuI0WzfZFyP2+owtp6QES+kXExxJueyWGCys7tGvQ5QO2L7XHfNW0XaTpkDdL+q9Mpbf06SM
XHdnzxdmzblXijaMLUbic6kcSfFk28rFZmPkqzPCRHmEgpJgbqm/PcAYQWwOJE1WQ9Ewd+jJ5lbD
srDptLnb9uvsER+7GZmcgJ2C59PluGFznxM4ESJTex2zqN/U+BG20IJy37HmMlCy372tjUdtMdf5
3le08ExO1XKrGPFsxt7SLsDrb/TicSA/xVN+4giMgSCxnxLP+D1EhBw6oR31/liSc/FTbPjBsvoQ
+qLhup6L4sEtnR8MPRNFzK+JovCuSeXo1lTRlXNvknw/9G3nHnsdydgYloEBHWHOKJ5s/moCknYU
H+BBhXPLqWiKOd5IvpIpBYX4a5k9O+gNckr8eh2QixrXICJTR5ls0DXzF2ZhABD5fIGHMD3k43Re
SuV7KSsdhj8nrxjf2MyAn1ulcuUjaE7qoTZ50ryY934ZluOcwQgY8GmGJXD6rok+YeWkVT9eRgZl
gTcwnM2K+UtE0+vg9EOoe8WeAKIMq5QaoUlXZahPE3VXuSF3HqwlWvA42HTVrTVjCGEZSQOLAoop
Xz0jA0adOiUrNVQsU1Ox5TnaDvRwhkyHKE4wOrqEDU5wQJZpEjLSG9AFahrN+m4tCMCZmNA50Jcn
noLMYRy+1ikluYIMb7+t/UebvG7xACwpoRIuNXWJc0bohCIm+Um/4hi0eTbzdLYFuBnOVR09JrOX
9H491lB2dDTtJy/qunvVvEy1co6XGMoWDZt4hktRP8wucTyoSH/QrIhYRjVqsMFBO0v1bTpHP0Vr
6uz04wtccJSiFavIWGSoF44uLtPzNJv5cDKuEDEND7bVnpycHR9fuqUi0vSWzhOI9/TUQAafh19a
HlG/rXKwdice8VRLrAP+iKOzKxeae1Kx8JAmLgJx7z51dvtkaMkpzSjbk+ytIXXPHUqgwzq1bWJl
36b42L0KgdLGWxWL+jb2NQMqDaWHmwIKS5U+etDLtxrjPj9xmAoaTCHp7BBho9TZhrlqHqgeUNZ6
pmcHsQu1uA3os8dU8ZSmABtUUyPZQCUX83J/WAiLe0AWBox+u8TRb0MytigY5L6SeD5pLEAadnfI
CxeBRdmfZe4crdjC7T/nT41u2bSfL5+JXs67uIxDNcOOP43WFY8hhcrYynP1PkpvhJRRH/BVYr+3
cVNjiWaMlS4XWCnmutUNZDIRNhXO1VEPz7DH3W32J1FxfMBRsY4pqdx2NcLJHfcrp1B4KtavkKmh
qClWhiUzTr68wvkVjR186sjl3EIASxX5va7Fn1kCU6OtWw9TrXb8SOIi4YN1I338wKX1rSjtp9nw
JqulwVaZQTvCaPeJz/owmbGB37vGGWj97gxqoyfyRb4S5bcuKulw4iHK2O9R8s2LM/2pTERUjrwa
spzCJLVq5m2bZuZmshsEjtiL0WmOA7U8D1GeVBvb5cNPqz10iad5GHaZl2/zMf2aTPo+hgRfcocv
lPOqz7oxBIY9HBsr/kV1SnQiK6IOJsdekidBTsmMntrmVWesQudxop1GdeDU1g1WiMnhwyqmgAnu
sEnA/fijgbAc2djlMP2DP0DtqhPK4cyWndeuX/SG+3tZWHfZSlIYDoUobsI41hi9MNOwuUDLONLp
ant1eR0iG48nV4hdrDhhpxsgpzI+A1eL9VPWjHz3beOYqrc24dNkBI1GVAtnF9vdqdExgk+8SGpL
R8rWG+ZytZetSVKmuqj2YptCPGWYS8jJhrEh2f0Giqp5VgA11rGecvchRDup/NqCF1blCAnVUzWD
qv8cRio/ANNiOjP2uj2IcLCR9kyS60S3xUsJocm2jxYphN0wJviHpEqg0a5DxV20c0oNsLSnIWxd
fipJaCjJDf0qUyOoXXKHWm+8201+tPAAY/36nlVVCenx2lG9EB1rDm+OvTXX5Ep/R7otX3UNHRmX
ZeeK7tBl8o7Zcau7UYG5yX7lCaBwNVt+vGR6dIT8aZyM2YOqxofJOdWsuxcuZ4pJq9jo7HHJqJwP
xktaOzz1MbdEnUGdBuOWiBFczgTKg7swKQdlgfuSKXSfnWk83HAmAG5Ms7GiM1/TzOTcuQxbIB6E
cV7uI5F+pcvgI42aO/LfnM5TrdnYmcFZpg4W+mUOxLxL1G72ezqmcY5yz/BbFKGgozI8BCsItDBN
OaoyS6LiqQuJlcst2VM08iq/6VjMlnhuDs5c72e+D3vNnVk+VLA+xnWouXrj21iHWs4niCHOYAt+
BYa83KUL9cvmoKSUcaAqlN7UXvKJQDqe4vYpR3e2utje9ksMjHh29kIzQWtKtnGT0q3NYqfeTvVO
7hxbG6dwH51av9BszbOtmc15UagqsEilLY9NXscUcmoGVlru1dgZZFiL+NiRKIEQPb/kLs0CA2c0
Nlw9ox5jtUokzmed9XwK8XAc0b13BkXvXCpBjHc1c1raXM/6THB1pIMmlCpplul9SJY7dZnDztKw
eytzt9GUcdhSv71PuY3tHM0sQsy1m64uoss6ZoWcCmmPB37h2D2t21mllPK5XqeRludtRi1tA45/
N4v9O1CRoBk9JKcI7v2VIKmyNwYMfVb+1WfrkdSeen/yCGDHHON8nWgVQ6h+CUyNLxbj46DlnOOV
6l5ph1vhOX/W38jTlHK1Qf6edNAJonL1Y6yPv7wFdwgNQ0FfZsZuydkw6gwrE9/vtREgcF0aCSvj
N1ZaWmymCcOM85lqHBHQq0lAlxYmOpOuX3t1Bbmxd0Ufp/V4zDYRsRAMvs6r3foUN+0MOxnetLTu
1vUmqHhSfTXSzl01kz4pzHmTNT1PQdEBVgdUlFT8PVwGGeCxFZXB5zJ39Vbglt7ISP2VTJOzaRru
X2IqD8Zcc1OFhrsddL4tSQ15z+3y7aiZz1GCw3URwvA7Uz+hrlc4QnUDbcHaZhybOV9211oUTFog
erHjH7MppVHSvotWDcvFvs5r41mUNpKZtjzEmEv3eD/4yxVEfCoTgGdDZyYHZwcXZf6TaLtcb4m2
TeYWUBf22mWadm65H11PbjJPEps2QACrjrancUbdGWn/bEc1C0WT7sGtcuUUkrx7yWyCc/naJQQ5
U+1grEl97zTWMbVo/zA4gG7iltR3zCxqAte/bYf+bk1zvZnx/28Na23fJBlQNW2664bhFQ/WXnCB
Wzo6zey5RbfVAmabmvKdUeJ2aHTxC9xoe4PI31tDFyioyL6eqYzyXO9Tp6sUAsrAJqAVlPJGRjiX
zCcHrBbbXr9W1IyeeXxvpZURqY1tOyDkta3GEnqAZILMbOE78tAiuYt7fmvbzYXjLFaIlIDEaGSA
WAhixR6XjR4CH6lFMwAmg/+lp8LQeTKH4qPvc53MVMkkX7lJPsEA2+cCNTeij8BXdNvdJzk3Wwea
vedCqaKszGTbjHCO0KRn4CGD6VxEQ32VxVATByFdKqBCxLz6rWdXPdex/IlNLA9rUrgElg/2Uh9j
J9r0U/rW6tqIacdlK2tmJvNIu5uJRHeg58AaEy4lOCNm9pJpWzE1qSQmstrSb5pZEUEYfukMvV8l
ninHkxdjZoS6HqSR3u1XudoDlvYwefJsDmRGTUPX98wrik3bqSMRJ2Yvo8EOZzfv3DN+1LyuD42D
U1bVX6KSITQJ/gwLyhKQIGMSHeMyYBPhRGDC8XKLxfY7r5r3o8A+OKnYirlAnseaSRSzO4U4XOYg
gHp3OgVAfTYH7nUaL2n8wfCMIUyG2uwimq6o646GnFkn3ZKNp9GwHmsYhpSzc9XQn2ni4r/ZTdrV
6TkZroEdTlXASmjaxby0WnxGN3ts15Z5Pee7ZKN4FBYrE4H6vUjHjz5rWUsNHFz4fAl4yiAyFPMx
JSN9mHQLFSAyWKjK7q6W8rW1vrM4Rr4QkwJp+zOD5YFuQYVW1p1B1LRHSjCRscR80SbxpUG5iaqY
NnI9/yrcmsdHkQebbsEdEyKgNV5e+FWGVrNkbJtVq5LB0HGFZxpLAYnndwnZZxNhibcrw2It+aji
hVEaSYOVx8llYJmBm7kRPtIAbB0wJRT/bd1DvVhepEGgRIniFin6OvYuNagJXXjQqraydH+noySF
q3ONJuA7I5t4edAr7cmmGC9gAN8HRvWjzCXISLUmwr22sxn2ogP1b2nSzM05SKboYTYMiIbEMdvu
F6clfc8aGDFLxFzP9my03eBHgDrY5XLu6klI4YrlS2151uWaNzImRmUjLIgqGb4Rsawwp40s1/I1
L9B+Mv9WcfN/5ktu38ayONCUMbKVIO1KmX3R+Y2dRInfremmxqZ+QPwmFsNmy5Zy4gmrHxBPf4H1
etN12hLc5j0pmuye2V6/mfmO7bqMoaj2KkYiWNTIhSJyaWSKTT9JwDqOKf5xb2bqEXUjiVbxJ+ba
miT2xYlU1/eKgka3pBoCi407sopDg8oQVCLdZ5jEV3rOdsmcMrTQKYN+8eI997Ny63EZQlUn1G/X
/VUpOJBpKqw9z20AzUQ0SDXGJLnfgMRF70SAHTp6Zh04rrnNu1uOKMgL1ndSI9OuWyUOb+mLrZhp
tOF+wlOV6xj7zHH1ceMDnpyO/LMiK6SkLzs3QUqUCcJKzJCs8chfaZbaH0qlJG+Mcp6ZEBnGxuIy
OoGb8ljz1Aa0V2toXCo7ZrSeCqw6fzDzDIJQoraXZTyKeF7YScn6zFFYxN0O2gHfD7fVNlAX6v3C
SLxQdHEyJnJLpSar7ThXWJO+9FiCNyQmDpmvS30rLaQP0RMEtVZeqVBlPJHhk5LOmaLJ6mSkDHGH
iLoG0eyGgst9DDwK2av1DiPZbuaafJumIQ/pk//jKvgRwUFlZ4ARdHjwqI6J89C3zmujO3XYwGTZ
SrHe7DoenDRNf0WCbJQ9JXf2FH4F9z6p6JrQjUEJdxmjZtqO35NE1jvZnIwHDYHJX4M/Y1EX+3bV
lMgAu2BBcCQUPxYPqeXmObQjj2vfwzxr+SPAJ6+MdAxlWhrotG07KhVkqe19dEp+9bwYhItuMS2R
vzS7fYR71h2FQ2JAqPW3mRAqSSPnHinNfqHqNVRHCt28xcvDKVKIaQh2dfqPuu2sWj8UugTjiFIw
N2wvplrwjilThqQviovzY1r1tu0BlOWMYHYcxyvKTi5sY0vlyWNkYjLM52bNWmDkVVU4yYxiucQ1
LBrVFlmyPdZefMw0rurYRDEbexmyuhyLTWNN74abkyVq0FXjChd7P0/aPreUYCpL70jqmqqbhKMo
s2gnG8qnEQSnC/BpLzMwjb03PErDy/flnDeEyz4Khq7PNMa3uXMrjFgJosz2ISsc6HGggdWrwmTC
JUcWhmk/Vsd9n44KW9fAWXGq5rMYmAeW3qQSVVQZ5oPVaVSpsAE3zUmDIcdglf2KikBOiWD2vajc
xlmxRxLpzznT2b0+R99ALH38UgxVjelHNPB2yrU+eDRwi9vT6m5vcdWrjijhfXbXylkshmLDAEE5
F0FO7QPfaaJcbqNedG26cAB/EW3yWNe4blVUKuBjzpojiZGPZfXYJMXF7F1cAXaZ4mJwaH24Q+Ca
g9lWTjZWMUJcnKEmbA1T68Vn7micUAVk3742HV+q1Z5NqvkL0/v/axZZV+Go/5/DyPf+H6ek77t/
fJY//7j+HpLubyzI9Yf/CiYrtk4AmcoCFyujZ6wR479yyetvuECp19AyfOC/0sf/O5isOf80YeiS
Zjb5mpMmJrPMnXdlQfJbqmdiwPVW1o3NP/wnwWR+4m+5ZAs+vY1XiD+IOjAQk/9eNTUPogH6LtRg
iPRHoUd+PkJnKD4q51rzWArJ3VtLuN6W9JW+TCp61IvD//HMpwoukpbAWbOA4q15S2/r4InTKJ3q
+wBLQdfWwHB43gF64+EkqOML1kaIHoNpb9Q523hQutQYa0UraIOC9ocpebyKwuHS+SwKzU+KP9Vn
tNZAcZ9SewxXmRXWzrumfo2Z4kdqHWCeZytWcfFZwZyyFEomgw0dBuqrdR31O6MTzhYUZxGD7ATF
ZTn7crBoV21+HaJnr31Si692AFXGxplBDAI4D2/hOaY4V8Qi1M3m4GZix8cT6hwBQGtuUubBiohD
+iixh9lslR0pKxpepyJwIggwfJlq3rZCmkfU/g1zI7Jq3YGSvGCJkctoNk3o8PxqrY9opsw4Pbf8
18VF44qKybCv32TykbvSl/3HED/0dvNEP/MO7NuJ1mrcasz+qc5F9j4b1AzhbGBs+xmP124U254c
NW5hUg+2T1BhTxqWXKjYjRwVV8cSTXQM1ZddzwY6jqSau/HkUj6QdKg8g1Z+lB69CTO9yzDazmZm
YL+qHltLbjUkN1k/LFNCQqB9SDOk4zIuA7cTEMig7PAeVIPk2pafgUlfWJe8uaUiG5bvrITwHrkt
0plJo7YzdAcqCu/rW4qaEmICS2vz/LS+2KXoyUCB51bGrUZ3jbC9J5jvH+vLqLn3r299GevwHt/T
kexnrOx6g/wD70zr8Yk13rk28n2TftAs8CAX40gtBtFpn1sJ/lD87ulyrQxMGh2NlfSeZF5ytNkT
PM24GJg3jCg0F+PBwRDLmOAjtWQ4rdPHlMNGFB8Trz9xBd3EhGknd95RUkF+VG5bZRV5FhSRPIDS
FfYqw2Ou2k5TnMcFXY+gvCKisCyjcFL+wIDbCZvWG9yg/BF71yh9Ar31ZRwFkywlVNqfpB98laqP
kbHNkh8qNbkwIqD2tHjOMIIWduW7eg5+9F3JTmNCZtT96BtrW+Qx0e0XNR8Dpf+oco2RP1e8SpiX
NMdxO1h3Wx8O1vBOgujgQrjgzPmkREwH1CV0MW7QxGWaxmVKSLYi9m76YXnDj3MuIMuklcGr9ng5
XEH5PkWK4mstyM7ep1cOzAB+XfOVKtIVcoXtUJzssgi6cuF1IfJlzxQEb9r4Taq/NXbPURG+anFO
6gdQAbzH8veiZwecZf7cxH6Zy3X2xzQKAwMxXwCrZGuIlhuv7QzEjSkcHUhYVlEj18vKrU93RgLa
6MVZGNAl35ZxUtComnrepB39Zw78P7fEDPERqa9lfcmn9IKEuZHGcxVfljgo5nYb9dUO8qxfEHkf
n2L9wUjKnWf+bkr058LHz3Lp2zgAjrMbi5LZGPFhPodhR/IkzPLsMNDfOijA2fryaJXZHq0gbIhy
OUvsFzl8BQ/b1IeMWZb0fh/NXyqxca7eNKd+2dwJ9DQ7pK0k8q4FAMj8oV3exLScHLKf/TpTJfAZ
z5iV5nVYF4527hM4JGc/hWos98i5YcuCPZEZWYkDJrYvLSebC5OnAiSOQe0yGMZ+0cmqsnZ3JRl4
au7xRW3R0/Z1tGKRCMkm3TYp3lRJsTUWRLtFq+THwOedhbqcGDNscuvL8v6vZT8mm+a/MDP+2pss
09DXghDbo8Lk78wMXdBMZ5D0CTjl763R2let8mIWoLeK8jFh/KOMcTjpBQN3rjdDHGoGDUzlcCLh
HLqJvaG9GOwobInW2tv8eg0mtDeUs26Wm6gVCMqmP9nmJVHRaZSPGs6v4T7NsSA6snAkWnY5BKUe
jSI347BmomxzER4omZZkuESH5ZZ71qSlDLNtri+4BFReRcrqxAoyIt3rOrC1uQiaRT40iU0bgngC
o7FFbjtDlLmki9wOShHI2PY1zriVuGeaPK37Rj0q50YiSLekKNYXSLpFcbaphcmWhW6mi04dhm3K
WihHy4deEFZ6yr8qAGbVx6F4a2xxcWE0Fgabl/vk1nkw5cpZzZXbXCg3NpBtAf9qzs7rYhsVatgN
GFHbfL8uZF3HgtWxaDssdl3CeCCFNTDveqwPsD9+6YKJLUELxz7aqnJbzPgpVcertjgvScZVE1CA
jYE9ios9XqYbu+pZuGATplXx21Z96Tt1vld11oe5ZwyfHgXJhs42LtpQPabkKd0o3plcEMHNs0Nu
C3Nh2tphooqPhbEnLLSj4913bDq/gU051Fb0dQVFiY+AQUqXTFfBev6fI3Wun0P/u/l3oM7fkObB
/X88/+NP1f7jct8+/7f/5muSJfXvn+Tz3/+tvzHS/9+Aoq+Cj03T7393Mj5/1n38mf/rcfi/fuyv
M7Gr/lO3AJkDYl4x5OYKIv/rUOx4/0R5o3MeMv7fj8SGBlNdp0SDMjkHfI76X6weQ/0n/Ua2CTTd
4vfB6/xHR+L1T/qXZUfRNRPqlWGb66//Cx59iFHb48khCTiUf1Qn+YZbPByIPpQbU1Y7DZ2bqbTz
MtYMr+d59gJoJ3cujpdFK18GObwzQDktDFoiiQ0YF83suSf4i3eqF3dmlZwQIC6LKF6g0+YbfXyi
an4nQPF7uvrtaemHnapXGNW7eiGHz+U3KAv1W1VUhBNTP3qV8lW26UnoSFUzgTUDm3he3vA/XBH/
9uas7du1f9TN/X5+zevmhNEYyCzKqpFylVzhsAldWJF9I+IBLYjlQ1+v3gpudCyIA2f8tn9JNCvs
YAzLoj4UHaiPadGCtIclwasCz439lxGOM5xIJBysyvslhIbCMPoLM1fDGrfU177XfMdnayLRCqyU
gQs2Sb+y1V3jAJ5PigO8+4eCgvdusUMtkw+yUQ5SWehQoEg9YYC6aGFh6WcEDU7M1JzU2XF2OcHU
DcT2bu2iiprDzH01lW/A5AGw9SHGslOrL7zX0QbP6QOWncvqvnHrefWTL79K/E0N7gylzbcVI+0m
X+5E8htSuvD9rHxFNyxBr08vBrJj0rdfnObPSlwRj82Oeo0pCshHNnPaoZi0KOeAhpXHEvOqmzYh
zupt5tqPrbJ2F52NEvKSZKkzmDvjOvIo8lhXV5JgPVf1meRavym7ZTdBGSBudZcm+W9DYGJjNEM5
5jQQsHXwzkrLfo/7+ntk52cc+1sF8deMOfugcRyr5H3SAZSoYrgMVXOrvfQ+D9TLOMVTKxsmjsN9
cprPMZ0eCMW86JX9a7HnwE6i587EQzOb9RvJ1XM7iEMV/7TV8mIu3puiyi3MNKzZpk3iksZOK6eZ
hZ2KrkBGb9xNhjsHpesIB35RASvTocMtq9ua07VUTU5IFIwV3Q3/c8UmhHwYm3AdqOjRjMdkIJVb
N9lPDMGohoOOpHqdJYjeIXLeGXzUvmKDIJoZFUQ8fzYS+uiw0yRfQu9+ZXZ7ZT/bNH312bLg0+By
sFMbjAVohXR9HWZ7msvpgPKyB7t9hET+KXITv2+m4jrLXrC3+CYNmUopHnDhbhRSRkaPoORk7+RA
sOwVO89deSgIb6BVqAffzZa6G6roOYkJjAjsEVA2XBwI5gzCuzFvbdTSRIAvG+H+GViQScQbwA/2
0z//k7nzWJIcSbfzq9C4xzVoBxbchBYZKiP1BpYSWjqU4+nvh5mhGcfu5YI7rtrauqq6MgJw/8U5
30lrCojQeoKExCc6ugfk5fsoQdFQCOfgNtxbnf5HH7f22ipkH0suFKbFpNBfx9xa6bjZWaRcLau8
eRFYgsZSB+FVlF9jxSbaZe7o8hKM2gNgzLs7uE9Oq588qR6kn98sDcWZF7J2VWYKL94aHhrFTNRD
Owjlajmm2VXlwRE28DKow2uivVWBfqsC45jo4sVJ1XdUN3h+Ku2zZ24eARhdIFu0NlnnsO0hOIWW
Ysy2VUQ/MqpgCUuez3Qk+VjvqvdRg6WZi7lapTzXi+HXVGBUAlyDyxhb8TzfTJEglvcJCOcGkVm+
nf+tUH7Dzohlqy75Hvyp3OspA9cp0fRNGLFHjSJwkS2AmYXOFnYJ1Xo/9HPUUuG8NllJW4YdqmV3
tQiAnlyKlnYjF4mNehUFXa4U6iyNbJ1i1uNZDHTDtBsfkyJ9gjr+Sy7GtGQBDD4wr62VmCBM068j
pDdjpg6+9lYGvbeH5vbq9cEtb/13DsZPAjGr1VBiJonI4IZaLf8m4RqwkcEPNHnx3mp0xsKisHSm
9Bzn9BG2I5KVQTJONCDsDvpo2BYQh9kMzMoaWaV7zWT31PsVqomypQHxiYxkpkLEj2l+/b9XOaf4
uyll+fdf0lr+rdD572uh/x9rF59Alf/7QO/KDq74+beqZf4N/yxYTPs/DD5/UtEcV9cxaTKP+2fB
YvBfTAIZwAuyOafQYb72ryGeY/8HVQS0P0oWj/naHBj4ryGeDXgQQ4ghfCoN8IT8rv+dNMPfQ4Vl
8c8IHZJt/vXv/4PdyxWWQSv/1/8UODT/rWQRMIcZMM4Z1g4yAOqpOYrs/yhdBDj1kMW6T3BHe6HV
PaZNtUk8/dgY976qgQ5r1tJkRFJAHwhMlL5EARkpDkSLbioEI938tEm3sgDgptT5GjgALHeLwB13
boeIIQOOewrHW4ahgO47YepsQarWG33JwBupxkpNH8L4tLVz4PYbIzOWau5FXTw8nC9Jh4er/awA
ySbIsA1lfuZvBroTJXEUgrkY7O/alYskD9a9hd1SvUT4PEN2pWm/l/wf5uyKFjsShsAk/xipRvA7
wRV9rOrXokseP/LwiXiihUfwtn+nU7fao8WEUfjZMjYE7tVbIc8YHl3uHVNuNXhsBtNHFwWY35y0
6uaUO+GHK043MR9N2keRnXzQFGFaraIWDITA2SneKv5Qs7v0LmQ26iqkHZ+lES3sZBN0O7isDD/k
oUZhUnBp+vrSY1ncRadG29bewSJlogbNonPDoeeMVkbzWLGmHVBP9JwNJuMo4w/YELAPzDrjb9+A
ttOsRxYcBzs6RSR9qa6kanjoRnbBwHaZuPZTsS68kBKo2zIJpVhczqzw3sFp37ogbGaVW51uc+u1
wC3cmO9mKJfC2iOPw/JHz7tpY3k0xQmDMxu91zj/JsQIpfvBEUyysAniGt3l2nChSouneulYYoF2
jpHviATB30/gi6DpLU2lL0Kf9heLBZ4F2mFCWJvsZJq3nKu9wnSEtbOZiwVbR/rg8+myqIxgiyFf
6HfKus+8Ezfz9k0QLhuZnWyFn6SbDlbOtiM4oYJRiGIASK56pz/BmJ6VZYh/MKIEjz4W7A5foWTN
GZEbg1hDY+61N7hnE+/J91ej9WzZ5DpGRANZF9+CToANR6cQ0LvL2Dx4SX+dmIJEqBMGzvipvlRM
FRybWHic2DUMpdKb9lVT/pDAIcRGeQ/CfkkCyhwmBpumIQBia3kfBJHlXnzoyUJsABlkvCIUJoAP
/UeD+m/Ui40yPeyriJCzZy/loUkBbDPI0acQrzBMuAFGva8ddUgRBVvgmB19lDTMFlCqgFjRwOZX
0dVqOowU0xql4UrPMU3gwkvDT2FtgSTKrQr6EyG+tfcymz9tehqk59EON/BUUgdSSD4UTMjNdw/f
bDSOSxMWolnwvs6OHT8/Zv+QD302059lPtcZf6K6Dnj1A5libDK2ee8cvQZmuQ0skPxCyRgusiQa
DTSBOLT9XWx5R1nVu3YYnob2x5KwrItx18evnjdb0TMGqCkR8c0rufHwS/RFrx9AMa218RIXn7Zf
POj1Uye3c/0fo8mY5iJaDh9JeqAqjqYvovCWJpUWjqUi9r8y6wamhIk0k2t7gIHHhc3n7ZbPmJUW
M8mjHu15WkrWuDik4d3xEOQXMEOhZkWOucsK2qOEqmGpXZTBEIXyvSiaQ1bGW1YSPSeR0HmWGozR
QMJzc2NVzj6tvqSwllGfbTxAg6Pdrx3DP4T9M1zSgxnhVDNvCd2cb11yIpjoq9ZTB4YIhojNcRE2
7KgxUwdSbPQghDfJTD6B/q7R1bBHgedGPRDLXdBMXyy+V514m6Disztgez/SlsM+dhNWtnSwPYPZ
0Fy3wi9Y3rq8LhjyNybr2gWlCOoai43KgJprIaFdWn4aghuVh8kQJ8cf8rNNjh3hOyRNB6wsnVKh
jUn3xbzVsDF3ox38QUdLEoxySTFwtOZUHpgC44bxzDe9jr+BoAGw1TzQHqM4mE78Mq/CwLVr32ys
j8IJs8OomUfpBs8IbZptAXGa8SKUhtnTzFpnr7Q7OESSWyV5qJ5FnKKZbLDSSzTBoENtiXXWBeRI
qFS90b3u15CTsyixcCJATMc9UpkYolB8x2EA7qTn/YDFGMjefSNdh+0T1uSijd5FTWVs6YgInTL+
CxPd33G04/PFQQSY3qmv9rTT8CguQx8UVhaMrDgQ9BKT0HUw22oqwrGCAt6T37LRKhd1+c3MsEfO
mpC8PESzOEK0gGUb2p2ojv/Yr3a+Xa19HX/3mJX6vnaTX7lWNJ+oy+JdqbpuoSkQjfWc8Nu2W+m8
tsH7aFjmwqOT7Ibsagfs6Eo7DXb+2PyotWi0aM0E4jox0VtkCo5Y2w/0Gfoy8ur624zb26BsDLah
ffMdbvCGPJ8thEe2UWLsDl2l/46YYlEycjAG6hzoCOlaKQjiZv3UbJxMIFOrxR+HG4o98Hx7j+gF
zvDhMYtr8dg1SBIMDvsYrQgKtO5iBKLfWvKU6ZnaxibUIyzU/bpUAWmUU8eQ2n9Ox6I+ZEJ9JP3w
ZSpSX6oJboJBknfFTNJr8yc5NFD1eDIaPNoBb3Sbv8jAfJ6g56+c2sMy/4YcjjfAlxxiVrFjKRCv
WroO7AHjxRlsXg47eq3zdpWbkOD6aWq3fdJ7z1pfePD1eT/8ZtgLwzpEkd4dccRKzHXmSyhEdEpi
EewCshyUar9rfPKkopULyYezyA0ghhi29bBh4pw2L6TlZaQZY2FCmLeCGUPNYOR7RAH1bljXitFx
EEZYY8kdw0xnAzobM3Cn2Tmww+gSTIlzToxz07K0rPOZAzbmn07t9kv4Fj9O3UFthh686HhGR0sD
Jcj4t4jKB8tCsetmqli3qTVc9Ny+Az+cx98VN4jF9QJabInNKN77mUt6U5DCkNc9dlP2eagwpM7Z
AEFS6atWsuIavMg5OPOctWtbkHgV6TWBDPfdyH3ML0Pu08Q9+HekUyRrLeBbNsT3NIXbbqaecY2X
tOeGX8yN6jGtbiEr8NNRA9YEqiLo3iTix5/MO5gPd4kQu126xKM6mtVuJO4PPyn/MdYgbIfIoVg9
pYn/2XQeLLx+qzVgAVq5stqk3IDWS8ydLXEmgAGhFKwIJQIhgzYGZqJzdLJd0jwU1t4D0DQSeGI2
yFi0jnHUCg9zDRKrCzcZ7XmYT3uj/SQqdDCObneRNf7QYg4g50AbCE4ra+RMhyz6iIxvF5GR8QtW
wCfNmqIh4yeI5N3LMZoCXXSdC5tdfkimXfuwePB1baulf25yTtvqnPfsfqmXJCu0itWke+0JXcQU
XlXRPisPOOE2vXcPBnZkRbHTQ1Quhv2pHBRj4XjoLWdnWsMqLQIYfjj2/WPWxh9Fm39qFrnHszMU
gixKopDAJgP1f8C6tzJem5iMn3ST8+31wO6no9RqPCckOLCqS+tHSmhM86+EFaKqmbAVfWBPXAfu
uTbkgea6udKQPrnwHGuefj0/WDWp8v277JtHrMOzXVwGOzfLN9Q5zMaQAyK/gdZEH72eekxKXXTF
K7Rx7XElh+hBDGB8Jaa+x5Jp5SDMNVllR1s/ukb5hFOHBF7fv9I5ka4OTNIgHN3H2PbOJm6lI7LH
q7/yne2k+Qe9oUvu1TmZrbDIuXNtx5IFuSfIvMpcIHJ6Yx+xHCkn8mIDawu8kHHsi8OeWnvEkF61
mNhIYuMdYhFOKPKJ2dsyny6BSbqaM61DsTejL0bFPK8T/fyCiAxcETXyBZb3yd7Tb3paYfmFatST
VzQHB2ws8lJGviuiAelgTh5I2Wn8SVlHSixI2oTkqfsFEbhQ8FmSBnEWt5grhhVK2NRfJw1sgc++
AQpy1ZGBxpSd2alHFerZ5Ul429R9ldvGgLE+3qbosUPJ1HXPs3+6MBxOuZfARX5BxY/8b51x1QX5
/MIY+wxnvYfwY4ovNa60su/PsknPyl7FxLmlwttJdq8cT5gA4QRF4Kj7yt4GtmgWRjK9dKivuZfx
9oZLmUEwY4cMw2gtyn2tImzL9iLBWFIgVjUid92OIOo6grn3PVZPzzqHztVgrW9z22lX1mOefe2H
WbOs7yP/UA/Ggx+/myM4xriBFrn1c+ynbnIYRsBEOgZnxPvIgV3oxcxa8ubm5TQAzN6S4INB38rk
86zEsIlrSdXLsH0qNhYTNBTprOOqxz5Vd7c69/Z4sBC0mZHYFbKCF13sdZDhGn6gyjaBv5w6yPWe
RiLeeLS0o4gSJppQP9s3bi/cIlgsAbMWdGjtOfIgBLAeTFwoltZBN0+8jHOaMVTdVT0PlfJkx1ZV
FWfDmPb0O6W4EamzqkusEuGHG1IQDMRaBp9dgt3Ofezdi9UE/P30cGOI55rokhZobkz3VZvAAGOe
Wq/kG3hzmv7ZtrkbhLUp1QV1ONsKGLRmdCkqxv+0F6l1aMBJdvopRKzdDNS5E/lYOWafXdz3T6Z4
Gql8LPLa8D+h5d1ZHZxX1ILo/CTd+r5rD6oqniTk+IxVXWbTjRbjkpBuYAvVvdXwOQTGNp6+xto5
m3TwwKrxeM5RM8V4FPxVLeMl4JSwo5ZTTfIQiXZtuDuQsFs8mrDTwcF05N49Klz/PQ5YmA9ZS10T
kxga0cEOOObHBuQRI4gg3lUGjM9EbBoX+Z+TRZcQ32Hh5dcRy0PAyDYiYiB/hxC1dZHQa7wDNSn2
YNq+ypij3QgF0j7xUBf5cdxbHF5GcgnNO9rMnWDLL+TDhHvWQW5Z6c/VqPYaJB7mmA/mviHLw7en
gxDacXID5L4aKFibZqajhSzvHAsbrZb3AmENJpNVPieHqOxFj8K97Ta3iouZ4ICHvC5WYfqimCiM
JfYK3OBMwp1HRzw5EuOimS5UDJdJqfTNT8JjFqFvSTfsy5bSrbZBijkOfVFVmjehPxh+tdUZxuoG
XEhSDj9yj4/evjSRdsJgT3qrvSk0AcFbqROe9lVI5jdBLlsgb2uhL2PHeR4dZEw5yquMmVAYwqDL
rZ+R/ZXo+IrhZ8EdAWdxjALtR3naesTLDuLtFovp5tFC5nmJG+4d/17oN2un/BndJzm9EaB9SLyU
+vfZDf6yeCbl2Zz2PueGXBL7uLHquFiWXYmz1D4a6q+Gxw+al0wxPiJn/K4Se+2pcl+1qIa7qNm4
gkI2W5ve2EJEwsGsmlOUceUYzSrCYQWL91UREIfsfQjlBVsJGLiGiUT/5qn8MkG4GXj0fGxeRYIz
7WLi52XVsnd9d2XZj3G+Qzq7dOfHHYYeDRP4GMY22TqwD1mhr14MW91SCKpG8Q5THo1XdXZigOzy
d/RfVaYfQzRIvf03c2WL6gLGY5Njm5LjnrzjcKBlY82Hk5mPioBecBaKxl0/BWqbwq/ssxmF/aUj
HsqaiBRx593A3xTAH2RfcovmmwyrXGw96jVmB2mfJ2fHVHnhjNQtJnCNjMaUCT+jqb1TnPS/hhI7
xpiG+WIT5tmOmVldPntZd0gy5DX6xnDIqUIDp5OAq5Vs7vCQ+GZ9EGz7ejE+lMLnJsLMIs+ad0Nc
69owTH+zwnor452R+CQtAYeKqge9tFcJ3VgVHCXM56KKboG6WlHDAcvhal0qJz+WhYmOml7xak3l
vdKObXIoc7nireCVe4yBnIyQd3oSXaPuyTbrpTWoFfAZSsU/wIBhFSyASX71CAm6KACIm7KnCYB7
5RvNNO9x/cw92iSvgf/Via+oPQv/KUeiMSmFf8SAN7ZHqL9lvIZBwtDepjp6jZnaNFPJXTMRPTXu
QqvcqAkoF/zlwoJTcgAjv0tIxvXvnrsJCbcwNoTYShI0/ODBvrryUgInZPWwLELGo0juzf7QqHtG
YCYoMeRzgwtSjnBkgewGzmkZDbvcORs0d6IbdnYza9jpSPvkFOfO2i3Ng4WTi/7KWDKZaFMOD0T8
VRS/ABUBMHnNO3Nxm8pmm8UsCaqnNvMwetaE5KYk09118+hF5L0kbz4RGONkQoseNpUl9yLuTrwN
C0v9sN5YtbaxrXg5J3yfE+eg6emQyvYlmMZccrCEpB92c+W1meRtNG0GytSEkDT69JYGI/4Ibn7d
/047a4Wzclmys1NOupn0VyOI19mgvuvoL0vRBFoH2sp12xyThuZW9pusPBZDfxzZa5njk4x/dVQw
vG6Isxu6daxcc8ZMj4GAFVBoXkd8TyUONB0+VCxBwLrvqMbYVTED4Fhle7xqQePX6pKGzU5BDjMg
hFfMJJRKbo9TFu3jAge3KhmT0QMpdJZOhlqyO+RgMNv0kiCeHOGGGh1qM163Mipvqm0eXclvoSXN
8+AcIsv8blsEV7kOgqmQGx93FlFUotEB+sMg8epl+Vty9HEtSeWsdWvDbIiaVe57fnlnkO+cI4yP
NyG9ss8EoMsYljrNQWZbsmHgy29dILgypIgrLg4U5EkcLWIrSdwmFRUn7mVQrNbTs418iHAaO9z0
OP3GmrEKa/KG8Y9tMNSxT+ofKCCYTPzAqEB9kmf8stn1qOMGda7qmAUbU0jvxwPgrzD34wFkAl1v
SSXZNnMVVf1l46uMpl0SEXnTm5uOCS9QroXmxzsPIImOVZG3tNPMddN2lIvvE89yo75xvq/dSu56
8zMkJ77AXyvcHIEoVuuV4K4mvjInfhhDUP2qOVuC3imh5KLiYxgRSQIAFXq9hIQ5oFxI4vY0kumt
PgVW83qmPzH09Q2OCwxGFPK8QuBNR9b41qGwJ7bsO8M5DbNqVRFOiHkXlbF4c8YZlD7gzNn5GcLb
vcYuY4hLsnhrAiNA/L0kA4bInqe/fcgpMeryWLknMwPpjA888C66IiTNOXhU0lUb7Cr7pZCXwGl3
aO4XbfFUOR9V7y8z/m56fM4QPxYh8K4W805+cqeLjuk+zBZEq7M8wcDxMgGLFdawUy3MGnIBetm9
W/4tnHRgkAnSVAhuKZh7AeIS3SBK2hgC3LkuKwj7+0lXuxGTVMdIseyKtYITlZ/IElxaZAwp995D
1GA8G44Ztw2Iig+jKZdklRjVoQXuUibfTZ4S+RD+WO1v5j9J2qguf6wGtZ3TVer71HwNPjLIlELI
sNY2YzWvt3b6+Ob6E6rOeFfHxzo66CE5SrLcp1a4NFhrJpr2oAJzLQmnMQmZcuBacPa0gkmNd28B
jnPREeFBOlOPfjSciO/jE3BO0JrQoLrHbPo1FLeArYgD+RTN3rI5gTE2dMNiIBe3NvstzrPntvwH
SXvdG2hhqUXnca9GmirTz2m6Y9Nddx6eGwHIisVqi0se3UOoq+2UFic3zeYvH+NTeoeHecDNvu9Z
m6GDjai7QjfeBuxj+wEAy2c+lCdXMcBZu3m6ATzCmgIi2LACh9h4I8LBcVGh1sih6ufJD9BDrFzF
sdVOVf00UslYJMOO2GeN+AOvK9zGI0HAGwZDs6O4V1dpDThrmu3U+vNIhTujfu2duXOXIF/Go+yr
k4Jgn/tsb3LIJuqZ7KtNUAMDxRFPNs2OASMYZLK0Dk5KQqCnLSLjPYpG6rR7lJ68Ga2Xxy8tzxKB
1iskRpVxLaone/zq63IvPXgSscJjPOND3WUTHgtSRrT2r6pQxKNdZsgzJ20scvMWIC/KmmTthsNC
k8Quq7epf1Vi5Yid8RZ03yzC/X5cuw7Oq/C5LO179jYhGefMGnVzMdn9M0JFHmcdx0uP7qZl3Dsd
BvvVJVyjSUmr7rzHcPoccl6u0juWjXzomWCmWrZqjHbNGBegJp94j9sof5oi3MUT8AxPNe9gH16y
iOmYy53uqOUATLtmGBRigjfV+1Ri8mw45GYXuqntvAES3/g10S7ayQtyAsxSQEtJqsgPNaBg+GSk
WbxaOH46N3sfGMxheMWk0z94xHG1vbxnjnGkSj94tcGEytU3JmEgZnb2BPpHQHcQ3Pet86C1R98L
X3pqfodz0Q5eQXyyuGmIbGm5txI+/YZLO4QEXzDn1p4cWm8IMgiQoWf7K7pK1GPJs80mrkRD0wmb
YJBh2ZroCoprkj55VbmWPqO6QeJiVyS84dYPMGI23lOEl80nfSHS86PB2Nvw013rvtljRAEJA1N4
p1n147i3qaUDBrHs0fzpMEujkEgv78n1g3XivWc1xmL3WTXj9+wt9M/wiJYWySzSPVrwjBiwrvr+
ULXHKReMqYtlZj4L5F9p+4wivYouHZkeZn3Fq7pULmFLQOB11tvBvcSjCSZhkVnPwUQGgNNHvJUU
dAyD+79UyItMQVxOEXK+/jXg/+7AbhuafCPYg+ldu1eGterJbq/qHykTIB3y2ND7TEjsSDGNvPgB
HPUxslknz8f/ZRbr1EjamPEvffXQ9sHecdoFxs+lSfatjSGTQTfDzT3fw4S30GpoRvoDCX1wJN65
CHf9NyeBKx/D7gH/RdxfRv8ptu8Rgmuqv/5nZsVHlzR+EY29arzNVL8m2c1LrgqTSHvNS/OIaX14
rNodMb8tou1nw96n/ckMdqm2TWAg+emyznGLMf9wP9G3fae5sSEhak9iwAa6ytJoJblpDj2RGxMc
yyy8AHVaYaBTv7lhH9wYll6JG7BLXpN6xKtfrNjcMdIVt8G7tgw4cvc+5d1RA8MR1puB872dklMx
6wgq9RgjIKhl8ukrUH51ifMYGkduroQBlAa5SmWcJ9Ndz4uPcko3IwkSCZv4uq/2KcUGe8ODzsKh
5oY1HcqoMeO7AZf6TNg9G/LwENssdbngi2YkaJQUsVHu5JjtreBdm/7cIqI/Q/dP4yzN6C2HJjfh
aS1rlqIGxwAUvcB9iBvEQ8zkBpD6OQ7aUFxHT/sMxV3zi0fbvNntA6bYVcqKW5ZMPl2Tae6rJ5kc
ZJLkxo1rmY+i01apUltHfJnGrmNa3xYYHIJfXb1RzQMRFa9WiWzO+JgTC2X3aQ79ibPAZplcTXRu
6blNSD5k988ZhTd9NaGWEwUIIGBEsaCNrYaPKv10Y3sVZd3WIFOx9xHRZe1WfLVmRBPc88O+92gh
C2/WY5h8K7fYey4NbymRB6x7+I0OvD1d8e6ax/hDBOUFOP4KfUKStecyJ+PqvRh8nF/RL7nXmyIP
rtiJYUR/OdrB70C5mS+R0E9tGWxbnm3N/B38czQZr1TfyEvkUmrxjyAOy+vn6PeU2RcjzZHtd8St
brfggygnNNwRrK/IMEwi96XAyZj/FTbhr8ElZxyWWuoCj2+huCUJTlgPMzYvl/TmjyWSxUAHGSz3
DXotI89xP4HLgTk82d9eJc8e4HY3iJ5KRx082yeaXOz07sHrn1USMjpglkJtN/ivbv7nFHwGBy/2
NgkzYMAcQTEtHW5X7CYQKVlowje0UHdQa6NWWduR9oQSgxOAI5KvhXZuqBaO253KjqZWGKsuc2ED
n0VVKs71ZBfhgzFJxBI2dueshzgT3SXiuGy49mTNmqBmatEdJn1imtlugWcfyCpeYCJc9jOrI2/W
oQcvXGy0Invqm+RXRBODC2QFCg7p9EuEUFS/J2Kkr+4vuoRvVf2ayHU9egOPlVFrjxctbiilXhyP
LTfk6SwAp8ekra5Plh+8KvOmCXsTG+WR33gEtMJKhp/itZue5oaBlfw7tIQNHq2dABXI89Uz9AJR
EdHV/1FG7SCOPOfoABMYBY8dccEAQqq94/8YU4tDBcZVK1EiHeQI5raSz2nBtArxQUIIaKpDV9V+
hQYp1PPvJV7cjtAaz7AvcaBfyjmwvdyT6d1SOuBnlfW2haakq5yspOloONpjYqq9bMp9GGXLECpF
y0ygrIAYd3gXBsy0HSD4i/VTMvQd9OxTsPLgY3HLs95QgZvG3Qq7I4oArBbNH4j8LER4MbnbCuB8
JKdNBQ449KJj6TLtwXscVacI5TPHGTRmPH7wQkf2ks7g7q0OmEF6LBXJLI25CUrv4OOA0gUnDZkM
wKHEwpBsY/NJI5qDgWPT3r2x+wYGuTqiaN2DDAGk9zg1XDAZNqOovgmuNWUxkh++Aluy24TMxYCQ
3cKjn3YQ/wlg9yDFI/zo8u4Rvci6MXNgwTBzAS5pjrs0GVKjen9rMd4nXFoG7GvhWMCzUeto+icL
gVUeiBXV575CO8R2Em76bcBz3MXVtTUg1gt0Wbqx73pJR/HuDQQO5piBvAb8qWaCbFKYhuHmMPuE
FkrDjfTSSd1b34FtMscrQeGL4FrjwgPhjyhs7O9p5L83XkjdOyzq4dnA9D0V6LM62LbhT9RRnfDw
l4a+jmkda/uYs1csNPvBMNuPMdcQoDw3FJtxYu0hQHAEdAStsGUO1i7buUn9jtNPp2l7KiZiQAmn
x+AUmcCTsI7/2tE894YBaULSoiTToiNlydDIl2J+8xA5qzkPXfx5yJeKctw2alqVKI+KFDkmgbQl
4qBMiOXUmy+I/FZWAIe7yHg9fXE1QMEXBJql24HWJChb6CHlDg7Wym1ZtSbbSg47Qh7Z6r17LXdT
wzA6DLVdX5ATUG5GZhY5lQCLkoGHoyDYSKu3St7aFqo6xoCAz9222fvSXEumLUgtAlcgQMrXFSEs
gVHvtHkJF2ovHJqrMr1CaWPvPGzS5uzY0xH4AhNjmNumfTYCHm61SlP41HF3CYOdNPpNMIijGYOB
NsOd4aPvkj3OOaYHbAzR+y7sttrYBpcngPumdA+VWVwCoEXNF1mQiw5l4LwqYtKOLKh8K8oXbTAv
WTtf7owV4uFWwcUa0G/5wnss6M0Dor5yOkOyhlblrW5C9qH9QjTTXgMDVgBzTTqFz65ggPBu2+/x
RCEqaEX0lRh4pKYYJeyRJcOLoPhtesFs7pQKZ5F1/VOFCa9xgm8c1/GCaPhdbPePWmq9m5JSySrc
rWQGk+s6ZO72YJEXWXfaeVRURSRz9um004kXM6mVFkOIUSoxVza+gd6kC2d+UZvEckJOa+rhHHtq
YY3WXgsZ5njRJqWLTDZFC7qzJGVvCH5ivKI5TVmWhs8a3KFawLIS1epa+wUSagsi2nRIph/CaGFZ
Ej5VWm9Bsu9nLbH9amu/FYOUEQWjX7x5htqGII+G+kdZW8ukO8AvzP0ZKAkLDxGd+aSBUVCVxTw/
vlWhvRMd5g/iAwETlMG+xsuWsPY20dG1Oe4ri0SOZG+n+apBG2eHd8v5mIo9kY6gqfgnIOVGflV4
dxNtVznOMigiNvvnSX8Mq0dz/BwKhkL2OvHpOwhCIt5qMRgIvix56ya4lTmDFG4GStl25CUpPsvI
ost37tHMYdMAEsvkVMagEUhbVd7EPKzFWZKQjCC/Yh3+Mn4VYyAwSCtZwLgkEBIGSSUo/K2mncZy
oB1AKMJhVk3tbeyoXVxOfWE7THqMhwGruT/gvig9/3cQ0XvDaL10yBuNLSD4HH6d6ukT4Mejia/l
V5mDl5RFemJBnVrNmQPVce66BnxEGibZKnA/EIC/ZTboVl5NQi1syB5N2MOgVNduqu81zlJnhPml
TPQB+nGWM3oEYmKV7/XvnnltUx3A63zKccIZEeDhTqt53k3SmLaxqdRKI3/oST3AG4O5luHu1XW6
+Jgig99OhFYP7qi/DL79E6Y6LoDovZdh+eqF47qcxEvh12pZaU69w5/K9JZ0FBsk4jZogOqqQoLp
HZbho6P5IsSb5HG2owrjkW206q5DhGO8vLbEsCS4lqVH63x0A5gkB1QFBCN7nU+yWWUu5vuUXTFT
hey98LKNmMmjfRdvVAPnnY3PYgKDBwKD6d3IWmqLUCPLOA2Akq+ILxW0WO2P12nECdgeOYzx7HQF
wQPimccvt7/KVI8OyYzk8zoDqGws/riG3R3pBCg3ZueHbRwF1gCJ/0My32nCbZpVrxHvbyqZAzpK
X5tIEfwEMjrl5AR2STemQxu8aA9GxPjP/vHNc+srFtZvYXYby/FI5bOe5RdmCnwrUDAKmSSzO83n
Ch0ND38gSkiyo5KLx33phztT9Cy+dYCLCcZME+1ZspfBawuzzo2qvU49W7n7QueJYfLHJp9tvHU0
QnUPehKV83DInmw4mB2paS95TLOYvyiby6ZJknM9thXUa/ZVrfjuW44wd7SH18yVIK+YrDGCgPGv
FchaoivMJHrD/+TqTJYiB9Ym+0QyC83SNucRkpliIwOq0CxFSKHx6fuI2923+9+kAVVUQWZKEeGf
+/Hu2I/LHaHWp7QrDjk91Pu+p+DNTcZuZyRgcUaciKsa8CCoqWbTZyB/wSWTkaXSjs5YTsEUOHCz
aJhVotINO69odrH9pLAkK4D5AreBOeJ8tHAlmbdEZM3JVONXhiB1GOix2M9jP64xrBnP4L2n2iTK
kcI/pk8I7oFb2VvXu29NvAsyqZ5HnC9TfJcyurXjZKP77xnNDZQJ837czhVKEOtfiL4WzRP4efzI
43XZWCEWrh3zFE792pMIGuB9rCEF0Lyc0Bc9keXbEVvfZSVbGDQ4GGy49/0PmDzOuTj6nBc71odB
szI7uPoeW7SuMP5S+BwCXq3M/TTKApEHfnONP0JsAodUEV0knIFsRr0LfDZ2od7y3XGwWszsdV5g
oR4PRGlH96Os9K6uu2Pkfvd4sg0XX074QosRRUKrccnUEA+vYxZ+ic5+oO+S8/w+IzlsLjWf+4Is
vWlz+E7B9IHsmJnzGQjmgfNeuZ8ZwedQ37HANvK5lG8BolEv4E8wLZrrUx1BQfUf6mSkYohZD4HB
OmQTi9sl7TlIRutSHWyLX0e0l9S/cN+WDO1Kmypa8TGAkunNtxrR1s4FIiT2lejZEw0Tm/e+Qtpl
cWw9VAPa8saRBd2ha4dnrWV6nlZnS/5whDDYHKQTd/cB04G5arx7n+XC9vMjYZgK/tMiPVftSWLD
mdJ87Q7DunhCcZo4A+uLoE6q2bjRvYdWL/Jpl+hoPzr7gZO+73705qP0SS5mQBqmncdou563QKgp
P+g5fh5DA2JDacHjk/uyDdcGq6OD9Jz8RRYFy3bB78ANv1mjzebp34SKD2tJAREFyD9KiQsABK+6
WwZIBgMO7MdKfdYlwQOmF5Q+SlFs7Q6yJPBHlw0anXC7kafG6i4QshRFFYb/HiLhdum75KkZXf4O
r0qN+blWu65PIV2idqJj+tAagrcZUdo172SbnWtbAg5IsW2jIMr3rIU1nq91dMoIeiBCSfMc9/+s
6CZvEXPbnsVusK6jYB/JCGka1waRCvc8kBTQnNHl/GhQmOglYC3hVkfPFmYRn/t9BfRkLJ4JwZ5y
juiJfJqGrdN8zwobvXVTyV+VnlpMTviM8uE6hf9AGG7NGMQzcT7MGgErrD3AW5jFzsVlOx08zJN0
bpf/wrZZZsDHgou44WRuuHrnhT8epIdsRuQc3bXr/ROgO4Nhq2d+C47wqjplwBJN50WM+4jlrEva
U5Rtk+icZi8VOGeXY2hu7VL5gxOU5maOTYAKMNaQFMQh6NFERJ9Kya3bPNVIbkkE8BSHsmMcR24l
nXgw1NZfwNLmvc2RpQ2ImAOffaca6zwU3zG72Q4oaFS/jsNZ0Dcw7UUK55y3zsyUPeMIJJTYePJz
JAnS7GzQWao8hSibS0oWf99U7Urrvcl/WGhXltvvYu6WdlpzPOHdkFH+pdjamWva0O38efb+tf0h
Lj5cDJ/qb51S2Buu8Z96pUPhyIstMZK4qhEHeCrgFWfaLpALyL7LW1A/+pNoD2bLqaRR/fc0yHhT
W6Z3NCe3OPpBam5qZrVkcjlscRLauVGREI3JjA0EgFUKgP6BoOoekeWfLZw/3mxgYZ7SjrGEGz2F
7v3AIck3U+fVSMONHNDaLRUDiFbT38Qtg9e25yQVxYqAKWPKtK4ZCHQCqYapeR2gIPvlfhyDO0bb
7gusG6vK/G1VwHQYRqSpwHhQXhU/OsV3GPUFAzRuVXRXklTyLJ+dY/9TyunNK1g9sYfxCi41Jjyd
3lMbNeAxOm/nxe0fk8HqV6kSsn+cFBzGWRwsJZpbxw3fSIS5hT0b70qx7gZcM/exqe6n7kVw2Tv8
IPaC5Y4ezJSLAftEyP/DuALh1mIiHRCJEl8jnS9V9Vjlly6csHsyYAp+gmzvi9tU588TISKvmk+N
9RNpNM2h3s/Dj/YPzfCsjEtQ/HWM7CHl6cUTTSmPes0HrK4ewSe6Q2yEOKw0g9dv/E7D2X5sMZLE
xJQSIrlmfq3G17B3QMF9GOR2jP53sLgsjjb8lyZwtnlC4nOpa05KaLLYT/BxD7da9BVAOZpEU/Gn
aKy7uWR+rhvOzHMUrl1XSayxNbf5Fv8bNCGPnGlhBOZf5Na943b5pQd9HCXwjtP2CL+bra+fsT56
ZbID5+CeQavIPSv/mzY2baGGe7cDBhzMvDhx6x2ynMZndsoxuaVLWpGFpA+ZTA2h2tqkfn7OvaeC
ggJB+H5TG6ROLSlJ9SouEE25L3qPi39hyAjXCP9WGNklYswpJ27OXAtLcWBGTMWe4Fq1447s3Wsg
+/pqdU2y7fNgWHVzcQnsDumC0fhj5NwxwHpMC+2Ti2uHjb04tuYST2k9WBBHqDBtSrTyUg1UgKUe
vsKTWVF5OQyJtV5sxy2422sxYz/HHn1IVP4VWhgU2BCbe/Z0x9Bvqd0KN1TOPid4hYP8vonLeu1y
KttmhmbCVH6YgLk4ZH6ROB6RX/ON0brzvs0V4+y8+IeEs/hxsGVy2TJQWeh3pIRVYL7WqUsCP73x
y6Xs9oIRwT/dNQBEMTthnvE6DHypUZ9I1zsrxdPJoXuibyEz91ECBKetECTS5CDDilYYlcCubAjt
zy2R5BiMAIRgD8kJOXlJfhlaLqcTdoqxGNsdJ+p26+c0i6RJ8UQQ44Bfgn0Exs9ZYU2oS5b+xqz/
VDo7kgykEZeVL0762zR69sUHnDQMpP/jLDx0VYmPPl9xTvWZzeKRnmMm06x9lCHY6QgSX/ZRev79
3FHCQY7In6YxZzq4POSFQc3g74e/X/x9KFx/OmXWoBlLLh/+flErg1GK3d+HEC5PHD4GF9A+H07Y
bSoad4kwUqEAK5EjYqlrZpqtqMSpWx4gRsz/efj92n8//f3T//G13z/Vevh/v41iiOQUNKfa5i24
9nj6T1MfYWYx2yzbGAa6hm/rW2jSJknLAm4cuaAtDSUotPv9UJQ+3u5QNPoYKIjRcyzPOA/pMPj9
A5PbqyCtEBTTyZAD2ThXdNPpPw/U0lL31+MNpn4DV5Lnn34/kv/3o/98mrryCAFpbWR9eU7y//Ng
LxhDKwBRKQ0nP7tYrhBm3TMTtXmPNTqiMeVsGQbxwuXBzZj12cvD//hapIziCPoULT3zWWo1xPrl
I87xyFD5hCaBnuFwrllNurItuuSpMGyy7s8Q2cCtqkTrS1dA1Zc1GMbaktkBAfSWdK5zDsY8hZJr
py6z18E5G5n9/32ejPF8Tt7++xd+v+v3r3YVV0lketV2FoTr0XD/90M3y+b8r/MZNEUiO/8+EIjn
JPTfz22eA+ajHcKBQ35hP0biU1uNdXbdilhN4MOM0IX7NPfBm9QaPwPnEsuhX7E076IE/cPImrve
9rezmbUPjq1TamjqD4tcEC4xHOoYW4L9QHHYxm3G4hoPhFY7KzzN2sShTEZnO4w4shyYRBcvsz4x
6Li71hHtioAFQisK5vn3gYAnpa+9gfWhAxwypmXAh1QQw94N9RbUnt/Y53huv/I81rijMcvglWij
2oBrEL/EkaMYwuX92WfAhWDFPr4KhmvUUCqeoDDCzCPjJ2R/bjqMMcoQj3PvQTLzZ0AaA7YCoB5H
z2ePFmI0ld5EEjlHjqN2YldX9t71KPwuhGq2dAH5jI67+yxy6mM6PHtJYLzG+L2rnlOFNbsJ4CVO
bHjNo6Mfphh9M2PfM1/e2nO4M41xU9s4rJ2KjpXE5mylDes+zkn3CSGABidGcrI49UJbZrgQTFR+
KLHMMtLHKkQ2a2ddXOpYsRsr21t9nX1tsGkHR5W6qPSpiacxoBKpUU17nxSr3//aBWhNt4xwz5Uk
izCk83M1ERucIiZTru6fPYM4C9aU3784KWR0k8PmsbJwu9i19vZugdbahyg6E6GkgPPMtlepYshX
02LpRJhdmpCmXrSmhwHjFrv58k8jqB+jUVDtkpItaGYb3gE0qLjRa5qvfTWXe/I/8w08CZ3BgEe5
wOY/IpyHB4oSqBaO7nKrnQ4W3rRkzn5qGpJIFJr5rZbi2tPQ/cZrYW3rknYUmNO0cZkyBsCGecLy
NJaxIn/O67HFyrl4TaP4pxKTe7awCkf09fR4dRTk02tmgwhk8vfqlk2+a4t++kjJx/j0v91inT9S
0hM8mihElBj6zBI6/1Fbdr+3EI4kT3YyWt6DEyrvwcd5y9nQLnf//ZrKFlXacnFSdSO8mZaWzljo
G002yZrce73PkEZuvw9tmSgsCPmjZVOHUrl+cg/N+hJZS2q05sTaLsWnVD2JfSnD5jKmNvQKDes6
dXR8Lk0jPiORl3tKhEaG8Sg2PguhTi50mcQXdtjCvva55zCYTmHXL+NSLCvx3g19ecU5I68qZhdR
SwmjsGhQVdho71o9WivfKus7igkqElBuQ/UXklrbqPoaRQo3r99hiKEghqW6Q2DquvHChj892llx
1cu7EYwk89Qe84fZBXgVta3V2uviLztHN4vDzjwTmySIOlrMZyvj2muzvRgEw0enE5dOOzxYtHwO
RYc0E1w9lpRzYab+LTGZmkaY/Q4tFvWQQOFDXiRiLYGqb3//LVVawcZ1nJtW/VJg6zQPlqH9W+WS
TjKolesccdSTP777nJ2YpPpcLi9uG2BKBe4PjxioWNb5N99z28fcj94KjOhMphj38H+IQKd09yTG
OVUZUaEusFBS5/iadSmNXy5jXpXdjV0izn372DYFOlEZBgBHZXsW2m/P+TiB+/fqaEsZS39X1Kq/
G834wYvJc/NSO6ABk+jOzlWwtdgRbgITOp+Bc+cQWMmaiKL3ENvhq9TUtFDxA5G+96yXdhj6rQMo
pOfejBd9ODIjebQ7gqah8K41BYiHcRhgGaqswF80PfdY8S8FhWfbrLO3yVzOnzKQz4NFCDzKhDob
aZkBLyVgg2TCy56/sFcqtxG7iKMl6PQ0bZwoyiivkgHqDQJo68fPQZhaRLPGhkhqSeWVwj33e5OK
XETzUmZYGRLr0VOtc9DBwBEY219HlpCsod9Mw1mVvNrd6A9n10nzYyH8bWTiHHIbgoRQqRLaaVve
XJSqzsjBzMD6WDunHEOCmaX/eX/5pHgMa6AOPRlxYA5jctXGhQJeWgKKFB/gGCn5Z5gzcW+72Dar
/klEzICFZujvKf9eJZNx/X1DhdQJrUWd0dmTxumB7Tn4lzA/s3y1WyV97z3FS78Yp+ShXardGtM0
AKvQBj5Cj76H0R/fU6xRm8Z9zM1qZ6ZDtTal4tPlawF7i4NlEX2g38RemR7LJ/RD/04vDwnsHBAv
s/jPFT31zjWorfmoO0z0Y333e8HNA2NMCmbw5faaIIjRXqTBxi7uwwQLQYjU4yRWe28OJfwu3pwr
BmHkgUT/GmW5dc8BxroHUMBuoKK0PVHeHix7eqcjneIvTbP/fNRqFyW3wwyJ7L+NR1pDUZT8YBMa
+Zs9UQg1+tZCTfcsmOQjaNvGWo9akALsCamPY/8+dnF9HVLMbAEqWm6DBCE9ky4Tlvxu1L2imSPY
25mVI7i6401PwU+b+NneW7DdoCx6kUW7SU7/woSqYLO1dxEdxGsP4NcmnaFZlz49hMKg4gQv8oER
2M1mzImLUJBuj+hDdGIgwSDJfnoq/fC2A1BTLuKK7XXvmdz1VJ79CEvh8JGp/dKXAQsKiu5EDs7V
ESx9GWenwsWs3OYuYS2W/rDFkBBhz9378LWot7gfLWcTVu0R8y4bnYmiiDl+VN18aJNoPZiWubOo
gyJgHD7SRPNMZflx3A9YpU9p9OG4Zfjkmh5WpKbI1rWiBg2fZmc3eBrLJDp5UbdOJjJolZMK7irz
/dw0uz4HINZ28HJBSj6UNYz7oOLkh3drcA6VS/1JlUz0aTLCKu0lFzAab+Woob0W3XWBqloqIKhj
sOenLPq+4pn27cUs0kNvDKxNmjk03AfBvSM5k4sg1aehnwjQUbuQs8IpcQQgxX24uSEGAzbR5NCB
C3j4/NbSL+jHrdhm5N/gZ+KzpDV0nQMFg4HxCvQCEY7yEU7GXkAVAfvHbJ038SfdlPa6UvgIvApw
e29ZdFYuy8781cfZUQgUSVqW1KWzhzczxn0mzflqquEj8Dlt6Za60cjBvx50+G4FbXyZBresBKNB
B8ttPhJ+y1z3sUqh8gL3Mtal719BC/Zbk7Lu00Rl2jJRQmyA3hsGT5QGbMJx/melSO9oDZi9ki5e
Z0ad7ozibfIglWBWaNZCtM6ZFoSzIHzQco98sOvhrnXa9hI75l1chc3rUPRYN0p+9Uk+hMHsr7jf
ufexRs6jjxEVHufYqcBoymqt8aaVlMGmwAG81Nq1UAHQGZNj4jTdjjHH4qb1kk3nhn8SC2zLlDeX
0E3UXYSCjjFjaWvsEFwiA5Nl89DQTPlHtMCdA/1UwJ+VTaPoQG5PBqE/kth05orQ5ccdsnu2a82B
dDkQPTGcKpP+Mk0F/Glw5+eRcuQnnyzjhV3ba2cnD7/bv99NX2TqnJov6yuwJfYTqkpTt65oxuVc
Uym4oUvQQPhRsZ/MKcUtgCfdTan3cCjrMoKMAVZZX0dsg4ypoHiKaWt5fbdj3Nqu5+JLaPXqJYAH
YCsSBGn0duwfoqztb0Fo0/olIesV48TrExKq4RTaCw/eyzR90okLX0WMX1gEyP3TwrHuJfVuQ6IW
sZp0mgQwNPBz46vt2METsQkc1z6007c5NRqkUfnIEw5NeGJa5YRDsG15YRsnwxdOjHDvtP6XXzvu
WYx/54BiVTlRH2bJPcFtAOOAhvNaulfRucTRp3OXDX90ZcQbKM4YzKionsaa59tyCMYODYXdNC5M
GW2hAUU0OnmYXfxcKU5U8iKKjj1EKzA8C4wvB2ENvHfKuhtBYYsOk/I9mawf0/FtirGkvSktxC3g
j035WxZL5ZSi+W7V4S4OuONuQm3iI+ftd4YCYjNi1nb21nKI2OpMqU2F8v43nG5VW3zX4KE7nzxX
ZfKiGiWQxtI1m22TMegqygaWoQ89w2rEZg6kvTIQExN4RN5IBbHv5R+WPxU7J/sTMlTdD12LJaBT
17A0MeboGg9Cx+G/NZ5lPjCky4r3zu1ek3qp/kWtdVzrqZ1N5svtFrVU1IV+F431zyyH4kLJF7ci
lkHBxhOuCB3Mriz2rrK78wQ4oTNBgzjRNsmLZqvBWru0lG9t3Cnarx7mrvqTuAzRYQkusSYG1wGa
PDlKboDQN9agV0+Tzh4ttqVN/RP7IGOrTDkrYYIZCON/dl6+pxMgCoi5kGgmWlA7KjFBKM4cseIf
Z7AAEubE4B3D/Fd7CTLzMH6avvFS0fexrWnLWk3sZDwrudgNEKdwcO6gLLAtqKnTbt8djxrZyVVf
KmTzDjuOjZjZfEwRWx2z9bZeV+MKw1ckbXbEfS9wZyCCRQUNbVZw0YyI6ymptli8ySLP0W40+7uq
BLmkVvWz4XFC7wTzl6p958BDVAc2JcHfRxAb0ebBrTLwiIqkb1yg8HODj7zhPU6W0GHn/4vpSNnH
VPGZGekzwSkSHoj5aKbfeew9a9/bO/38OuUMlVRb2igLDAlNxTDFOTp+nm+011MDnCUvRu4zttQZ
O5j60+0SnPk1trcxcO+XaJEZWTvXGcWqipqHzHKR6jJaQtKWm0uAyhou6Ii2mpigUDnUSIL0Q7f8
XEt5oyRuE1Cntx0T+9WhKWzlueMm974bepdP4TL2nSVzWY77ATCDQjRbp1WvGbvRLTSMfV3F52gc
N00ebYaUO0Nq4yQEOJPaktMdA2AXWvyOPRVzZg8515+I4Vlk9M2ceGNLCzbm0aeMEsUY42AfLHDW
SKO99eEF1ZlgLyWHuTG9SFr/8LvS8JIN/IeBN8N7oJLLX3CJRdR8O4ub0/rUZl8SavQ/chtTz1L6
MyofnRYxQ/KjlVH6Pvb6eWLpBPziHYJEqG3c+fua25ZXci4ikQ+8JqXlsLzlnn+tF4Qhh36R3boA
4k9Q81pnFae2UsZ/i4aLpPMl0Q1xUaQAwHMUJ2hzGNojqiDNR7g0AvImKxod0dXSqiWrp6HBsUHd
e2f64mAmf+Nk/C5RnVYOxe9Qi5p1VWE55zaHh9VUn+HSH2DK4mEup1MlxD6rqvQ5xTM6cAjjmaS1
vBqKtR2VrC6sSqB6+lcNJu+YoC5xGTOcFSUeDthilCtM4E7Ap5zRvux1rrINmMoXp2qoJyk+hHgc
tHySS1esZzfOOqDQE1/58sTgTGym6dTX3H+iyDkIlfS7LqprpgTNg5Mlf4I8FCuXRYqK0+pcNEO5
LdPPqcq9LU3FLPoTLVEpiQUr6nE3A1pjP9rAvC8O7KrQgVm/m1aonR55kpTv7MWot0LAWTJC0n1+
/lSldNVgXNqLjkIZR4TFsQwdooDeo1xw7kHW/kujadUtaUIiY3gUAX9Se8lhyjY9bHIPA5dAVDVk
M3L1XWR0sTVOBx0iemLKQjZsvObo4puuY5KiBnVFcnrIiDwcAJoy3vBh3JgjB1E6j04CWOVses+0
n19ybeBzGLsfVTbRxjN7mCnVd76k/myHKs+RADF1Cc6bZWmbzusqgehg/e10ccM6pxEWYduBSb/L
bYS9es7ubUnxVRK7OyP23vghZyaE2Xsx0S9FlgbOnzMDm6dkow5MVEMugP0s6ehoCLCS+j37IXNQ
2FxDk+L+zOhnH4Asc4pey2WHB8RH4WCBPZWalL93YCMmD7KX7bB3qH18OHUt0EawJEijwBlDiRT2
KXIHhngDmTluGR3wRm6Uf2RRPxbSBgKcM7uCe0Ch40XydgpsbzjkY3cJuUlZGOKcyn83o47q1B4y
avgzQZg9gETE5QY9arKcJ5Q2QIeJzcqdf8xz1+zjUt8V9EXlfg26pdpn9RedJ1eu1Q/1i+hBm6xI
2RBoKnmbSXEOYutaZN1liocbLU/0LbHfY7JJwWhEmIffnOyxzxDFxUFFWqYD+aOggbWUGc3+ABpI
sroCUPggBoc8QoHHvWF735QZf/ZTAHlXTju7wkBdO/d+Fg+nsjzWbkAIpnmbGK/yAnqfmc9Lbs1O
uxk7QTc3++u1wYrBnqCw7wZoMvNg7vMFHBzLNl7zmyOIeCNJJ6d/nlv5gsen3FQt2//EVIKWsUCf
WlZ1NmYfeM+AdsQO0ANko3Ogx3nFE/CMSz0ss/BGO9OmHkixDYGEaWj5jxiGMZLgtKBpb3oLiTq7
3OgLfT9Y9qsX8/ubbI3pr6LUrQM4mHOFc06ZcDGDrF8sGIzTHqfWJjVh0IAlpPjrU+vVcAcuuorG
bp8LCI4O5WiOOrNJemtGhvHwYCDey5eKs6LMEnnIC2o2BsArNHoj5NqEzvL2PBvW10xgTDtxy+Q5
J1GTsPmfnZgb9bLrfSyNhnuBXzAxsRRm7Ar+K1XDxdoLMvpgoT/huss5HQFDnBzYYWDDDvMQPpoJ
iQLPoER1aF2aJFoU3Vq3MMwUTtEWY1yDap2jna4tj29u+/Cg7AhgC0X2SZdZoECCt9J8GPyIPSII
kpUIKc2Om7dgofhYffRKmftHp7AYeBr1tah3lPMezMJ+au1xfqAhh7yTyXdPusQc74x7+s7oiVll
hWfdNWl+jiJwuZGmUJs5zL2MaU0cB9pOZFN8mwPdZ2UQb4egeGPN4I0chybGzJE3Y+OdkSjV1gm9
e0t1V7uFLmybkPX6TZgN+OIpH6Rs9oOoF9t+s36MEBy2NMdfu8XtW6djs4N2+qRrMElhYWP1jFDF
p1ZcWgCKtKLCbY4tvGml+ZHNjORt3zqWlOSuKL48chFyW8ksSr+9v9CKI1aBGGhiwM1at9TUpCAr
JYpVERBejryGhFlk8Ay7PQkHt5Fs1Firg7l4ZG5HDCgkGmUU9XNXR5wIbPTIWUK7suPvElmQPSWk
E+Yfz2q07msbuVoQVKZkmbo/dHRUPkmzIhqxyPREoqlv9txhd9TmhTsDB6LoCPEbDvPpaBzya1uV
15ZSNXbTpbzPRvZWbosJO0ile8hQqIqYlT1pOsIFQKPMlOTPZCc7O6d+F7IzIWomqrPTfWZ1Dqzq
QZGOW7N3IWRtk2CE2nwu03HH2S/fDPFnJSJMr3Wyqi3k13oGY1dDHKfqzNoUPgPJKkedMUvGH2MJ
oyKad00Zvxa4FfJluh5V3UPJIh0XQL7xwMEbY8B+LqMw37Y9HlQzKZ6rgFMbhlRsSsS6ATX6c39O
TAIokQ+HUXjVTeeUv5V0QyL+jus4kA+zUV/0YH50yGjrmj7GVRaat9/PIAXWm6qARxozU9j4jFJW
LZXTh5hbJiXAehX4GLfaibBjTLtn5Hk80dGwszzIPJIKU7SI7Ee3AwhauHYtjnqVJj+gJ7G6WcG8
kB8P+G36l86SJzZ31cELMfxkLvE2S+JpSlKn2wkP56yobl2KnSkW+NWmLNvNxDHXlg8VsDeDI73e
cpMKXrkuJiNFD+Ou7vWdmfYnPJHH3sjHWzqNP4qTKfsCe+1bPmtmS3YginBnS388TzmRMVcP4caG
TospEktQysK0vD1gt0iwNgtnp2a7Zxf6I+30uDOgAzTOSHlc3v+kc0UVFi3RtrHVnBC4TGlT74jD
SYt9/eAAqnSomuohrEdhdGVUxPghSBePNgkIbosUZggRv5YQny7Qrz8KmU/sm/RDMHr5mZ7VSxQo
rHYQB9O8Ka9Myd6UWNoakwSCkLGiOxU4asEZqGxsCP4ez0ZWGm9sNadLFeQMNWZOoRTeM03hkqvt
6VwMXnZjUzkWqMPTGJnsxqpxL/vywDb6bGiID8YsxHr2NJ0+xpuNuY90qHvQZnKgfOGthRHDtQ+S
aU7HfZbyD7v2vMlsn9xt1W36FJsldPp8bVOziFG3pFPHOPIWKU+98JFmEnfjdXA63InfxQOQ0HRA
ByPSWKU/OHj5Jqzxym7xmYhvyXWZCCPhtsvvQWfaU6QVK1xVc0TC4JfIObmJgmTKTEQ8xujEKp9y
VyU6UA5NwDI37mYjHo5TCmdoHn8mJp6rsWuDncf84SxM41ZkbnzFZwskJ3sbwtTe5amdAn4gP65i
aEHkO1RLlSmU9f8UmDFcwznWp/uOuEdLMmaTOnjQwyQZL9Lkzc+fPSYDziNYHDmsW370AdtkxbbK
xvTRyOWGgVsnlyXfnxE2hCHPkTA9OJ569mrTZiZGl8vIrbmb/LuijG9lgaHFYdwHxoOjqgKz1cVZ
gUJSHxv1IbMPobQLx3Pc0FUZYC+wvqba/XIifo+2gugyJAsxkTpV2zE/Rjd/bCuXfGfVvTQeifK5
ghIrgVjgH+LOjSKSF9jnwvCTFlxchtadl+ff+O9fab3a9XX2MXG2WI9WcD9ENUSRkWQonbZccgL3
QquG02TBTjR7DFm0pRedXGe1ZlCIWX03tXP3MjotOOd6OpKZuWLZx9Df1XQ90Nm91hX2XpTnVW5G
rCTgBndWBLuE9z2wfEDwmOYHH409jYnVtzVVGsvhqie0sC1mSs2yrt8XjAbXdpuVHIGbxZy0/I2A
jGUeP5q9YGnFCeovkm3QnBlXjSuCg9zVc2yTlob2pM0f2aT4XIvoo0yTy6zIGADg/CaugLEUfqvo
/jCDoAODjBNtl+Z2yL2vqRifMPSQjVQ71WJptaangjn+xjceQuPU2kikRYTYWxUVnuta1msvNUHf
FbDy6Pmm3TpyzzH79CpKnVPCDQVnliY1gBV7Ljkvm00FJx/ug9vChmQyE6bVn1IgmvaTNrgF9ad5
CNjsG+6wtfbpIKlmUHlwUBjyRVZl+1BkH+jFEhIEHFvt9n99CVbDI9QnhrbcQwGPVj0EjbGEw1ZW
mO0VkSLs5PxKKPn431Va//hFFMLwjua9P+SvChPyUDYs1BXgJPw427RPsFYDFRooT+dCvtFuBjzP
ZTLo1YgsBtK1J0k2WrzwRmgeBjOA4YYljhfMErwkuZcTY805YOA+/KQSeDmD3orER3NqnHtRWW99
g5lTKYunwg+bFVbrGAV53jat6ZGXqmosroQOJpyV7LvMmh0kJVHo0isvctnqSYKEvYs+FJEWThJc
Y1aMScYIllh8Yv4tivpFwRKrLCM7dxZoAZI+vApli0NkPHu4GVeOM/4pqpwcjJO/e45qjk4bf4qU
ZKXBSXgphhSwcBot+4Plirto8inoap5NC0ma0SEAhfjacdwlZFT9lU08AsQK/thl+FnnLmhbeS+C
7LlLcEHnhqpAKBVr9pD71ga9NVC3y1iJqbzLssr1z6UhSBERrmTgOex6ryE9FOSkYmSGgQE1SGCH
kblBcBdgb+CDRASFfHQ0+eV+MNj1ccQOmRITVOu53zU23ITxfvZqd+F/Pxg5Sawcp7DpOK+NVgEv
ql+sk+LLiP4VuYfbyDcJEKBSAgkk/dsIH4RjT2IlwZMV9/VZT/ZP6vXfusdwmEgqUvxa7pgo4ooO
9y3ETc9wPpgAfsaij3jbQToHZlz62GJj4jEVRZyrVn1RLn4y7Do84ue59+JGnifNtq2y+wejJ8an
DWTa+B8mkHM2QpkL4/SLCNPrbKUGOSQDO7v/BzcZJ81JHUvuHGirDtZcpiwNqZA1VR2QsfrX8E8/
OP88z2Jd6gN2Vwgixeh9Rmzh1z3+nnwGxUu6wsa/GO1zQXWdrBgNDdimiX2NO6flwv1f1J1Hc+zI
ekT/ikJ7vAAKqEJhoYW60Z7ekxsEzSW89/j1OtCTFBqFtHhL7WaG9w7J7kaZ/DJPVs2ARuU6FHFM
/75uPdN2zSJzyngIgoGg+WKH13h69rwR8oD5gMidObOAkXj4hZoBt7CfmDHm9mMSMEjKkfYpZ1vL
pjVZ0uZjysjLj9K0fAsyi+JXaK2S7GMCzM1zwJzJ38Kbbb8LrK1s+0vG9fGwzMFTT+3npeuPE7zD
cyuqPSio6CS76TtsFG3KtecivNBn6lKTg6sel9iYXmWszLOXNId6tG7T3iOCV+HObPDmblU6ng3Q
ZV332Dddy3IS+o4jPcYkWyjgmwQDEU6WO7SkE6UQgPRqyN+92a75UJh1cTY+e83aOWSMLxnqDzw2
79ZR5n3qwN1pAv3FqowWbC8YY2Y2r9boMSxRJO8Hld+1fGyWAMpAhYzE0ZEA3S2A1PnThqvvJ33N
StDCtS+MPtgyt++OHDvQBYQTUY9efBUV/4Moe6mZlzLQxKIVU+LaGx3InKA+Qk9MQZen53gg5Jmi
hdlxjXFiqP90iMTjaP0ZDbhqBasovwJz65b9pJ1x3IiGz/i0QJsgYqIWLmUyVru6QZJviEqOTNFX
cc+qgfFNKFblNO91BiazHThSwFbfMaW7qjQrbK+uDX5Hils9InPhdJB5We7GfJK+4KQVDxjni7gD
vzeaH7mi/28EgeFgGitQdkb0FABwtfaTSR+aBZxOyQVjVyTGyzizaC0KDgbxG8gPaG4aq0XZgfga
l/x1WQ5JWv7pRvcsQr5bJu3DDMqKb4T8GjoM/ixGWcbCpKwLToXhXayY8FeGOdsLTXUyw/m+mOCN
WJh2Ni7g0tIsXjl7mLtJk0DC0ZFjtadOM2I2rxkpSqbv7XMX148NdiLgFYCcuhmFrLcfuV8detsC
Al/nKz+iuHDdQFSx5c7g9oOsQRJqwnQFY+UqWJYnVpqWhiq6AxJW9DZWJkOe9WKckkQQKtvPBquA
bORp4BBOnamGXwsHZ+OI8j4bL+4MVlvFt2ZCmIPKzzKivUecnAGXnDC5JRdFz9NHM2iMasoBC4R/
QZxFUr1g2IxgppjpO3P6vcesh+cm1bv1w1GRlcEameOkmKbrqHw32SG3DhMn9v36TaDuVIqcYJnM
L3HWd9upZ2UZnRJO/zaOQOkn0w8/xVVGI/saAh7ppgXC/Vx34R50/C6NveG4FAZJUDTtzAHYvITj
u9t48wbL21y45LIQa6vALcHamneNdztEHtCguH2JNFxR77GIxq8Uuv6+elsSTitVB5DXrdSNyKI3
Dp3VthSNteudN1ZQC0/keLd0xp0BOhSzC7JzfcNDSEOnPGJh7zECKkI2HpP5sUh+Kou0Mz6LcJUR
jHraRxZX7cXGcmR56EhCQE91AflZpv3JyMw3opiJaFwc7ZXNmn5NaK6Htig5Z60VsUOEYlp4q8Q0
HuO+toFrHbg0QckSSh9qKcH5diCKF0GrmVonjZ3xYmWVR3oGJShsy+hkVM8ZtcWnDGqv4MjEIQrK
iM1QhinOwWxgPCcLK4npOmiAVnexmC/OA9kpewwz+lmnKy/MHsJc/ubLpSKT4vEhj1Emt03kaWBA
kNXViEIbIe9wwibbV6v2mOXeVWt1/YVo6XpRB7iIin/R2nk1Fx7xtKiHXaK+DQeUnydrasYsEhph
/xTZ6AXVULxggCfaFLDGLKitmyYPfFOhmbjIkQwARmZQLlOaETY1fLRPJ2W+hP/gS4ccm6SenjKk
I/qWhgR2AYq8tFD1OWalfu/CteXNbuo7hhIYCbTzQ8fWlZ48vUfjIWPRkHhugS5EC6VmtfxUIdlE
IriCACuXJYZQc4ooYROFigvgSFOdgvzXGWvvwn83WLI349Ew5j+R3bwmkTxwsXmYaA6pBEVWk3PH
kz3grUIhjTTwtogmUpf4oKYhj4HOgHGVJ88Sx1DyILmIJQVQ8zDO1SYrAuNAXYmGfWr7Uz7c2amo
74yenKMTNaecGafK2/6QhcONVXfxri65CI9rE7CsvidGBMbMyCqJXEzBPaHHbLgtCWZxeZ/ABxSG
z/mF39RKrZPpoPdApjlxevSFh+LstuIbN53iRWI9oMJg1y5M04EpGn5ZJN/RZNwXZfaYOMPrEmAb
QBP+Lj1R7ig7dqtOHvFdfCeNl56wsu8ysnbCbjqfMFF79JTaiQmIVxV90grkwpspriQYVTJ0gcYK
SXLdIuYINX/e5B3plbYGNO1h5WeQdR2ai3HuHeMZU85XBK1yF47D2xxPzACiZxPw7bbPSWdYj8uM
UCAxeSwpTYFVhyQwIrctk4vEl2XA/rDPplX6GqQc0RvMtbQvWe+imVGEig/2d9f9Kabm2W44qhvB
2vvX3lVGf+5SLiDlVHwkGt5ibr3rKUl5JBnwp01k72oZPwz2a2lmx6WOU6raUNmDnUUEepsS6Opa
0PnG+DnY1nvRdLdO6ry0FgfJIbbPWK0hhZY+7XEb7u2fRKYfrQa3TzsIMKIy2dklnlmLWYKrei6S
lnnDmGDwBZrLLuaFNXunxFhR3DZsucZUvMydrM7uyD+gDZ0tNd7GNf7vPoSLv8jgLpHEx0OASkT5
IGRaU/rYm5pZKtLm1D0HHtKpcvEee1n6Vpd0VyRVzUFs75H7i8h/V/u+gY1DvIVk2bwyJSADD1l8
pWIc7GSAWCCbCSoEHJK9vKXil0n7GsoQtQA26ZRvnoPwMc+voQTFKcroAhCm4Ps59U70d8ql4ahn
iCCJWftJAChGWxY3+TkkltuvOyji1xiRbG/FzpvVC60pcHNjRCNqdHN+2sHkO6GK4F7HOcrz4yi+
TM/fbzGnN17u1RuRzzcDFjA/bhJEXOsLQ2N+ER5BlwbZnY8nrA5b7qOU2HtQqFszzl7cRzRB7wjW
FAJygnmR6ihdjrfV1N0tmar2miO5zX7H8XIh+m/Ik50z1q2T27FZDzdz+DTY6aEbBvtGwmlSghC2
7tnjzQifnIybk1Unv1aZHtv2JUurDzfqIihb/V0Z8CPlo+947ntls9zUWDX9LKIiz4or3mDbOwbC
+g1GRkCibnxrTNC2cihIIV5xjHV71ctHAPQvVQ+HCUy0X9CzjCPM2A1x/6HSHEFlnK66Liv2Rd8J
f+kwJLt0JIPA0Fpq37Pst8oy/J6jmo/J8DkxUWkF9U++UWF27YcZAtyIewv7J7EbtyBdnf8kTOn9
WLti7+BgSlcrnpXPP1ShcPDopqc+XnjtEBE2WDgvmZDLCnQlsbyiwVyQYrNZWRto88p6jjU+OKRt
07dd1GcxM7AEm7B2Bxkn2hhhMTo7gnVfIVVSMfWU0oGmOGi0hEG/mEj1h0oxeiyhZ53JPRelqrY4
Gmg9LduXihJBHK0gI8I+9t2V7pDhcCYVizt59iC0GvWzrKGWEOXsHRgofRKc84h920wMdiUl3Y3m
MBLYuFaDmMlv1/bHxBZf4TijbNlwB2tCt4A4XLDn6AbTfRyPxzHpEMBWitccOzUJ8eqjrmi9pGqF
UoxU/glH9bFounJKFTPe4/ocWTlbhEyvrksG8tusYxMobfk9e+8J2AtBmMYHq7UGyMQTuF4aoXEI
+TYefn8yTNwx7hrYEpDjchqPOiaCE3g0n0IHQn8RcSwdRa+94yqf7fLErjf7dmiclsZ7MGw0XgIY
XuMc4EwYmzBJr6q114zZBlH6TD+j6eNx7BY+mpaBCj7WFJRwVmj7DBAiQFMGdhwna/fPBBKevh66
eiyidYzEmVM9T1nBESaB+98C7UQJ7OR9Z//Isv+VvBH7IVfat9LvSiPo01q0zXBSxAFeRy6G/dYb
YHZRuOUMKmNRKoifleaePSTgXIunUlsTlyVHaVJuDBRa6rzJ/HIEWBJ73+ED2xphYexnm+GlLcyD
WbYWlAn3bhlqcbBC6ArlYm+7fto6dn4nwzd3bK9Bo1woQq2T+tkIfhEW72yRP3KBjWFOoC2rTO4S
mTz3khlfU8V/yJS8CWqT4CX21C1YlgSpAgDBG5b9HDEPiuNKHE3DfqaarFT5xS3JsVRRxfoqKjob
+Din3co7rT+KnlV7xp81KNxzrgXcCkf6En7WIRbKdlYFA7fouejbY78uKDq/GE3/E4oZ/jUvepnA
o8G7s5E/mupQq7Ld/RAnvzIR1WEQJsYxJwWPsXDnZuu4zpte3SByniS5wDPGUULIgcn530F8rhWB
ViSStUKZRdrDMp4FwLOjd0cabxM3iL0ayhfsno+tZ3YkxB48q232i+h/xUQWtE5p5XAKrCgVH7Zs
BXPgB8H+o07adbsTA5SF94lvPj1MOH9yiz4BeI0MrkJ7OqHB/GBt2hXhF8sXGPEVg7OmJz+Xtetv
dNeN+WFNu0TJ/LpYGUae984ZGYpCyjKrUww5ycnVIQoxdVXeBWME5sWwOnPO58cpzz1hS3ItYEiB
EjtbOgSWPr3zWEh6fIw5TGl7XeCJfS7BsenT4+Dl7zWngngKLxTCv1Oyvh0MKof1eyO4lo8BFAw7
+koN9qHvulCXKr6v32UV3lnWa2h/8MSdR3bBDAYQfEYmg94ZS80NByM/qZovBUyipdlxfCUwS4Ff
Pzx7w3TNmN6v9Gqo4EeEm9yPxVtd8yr0XAdk21xAOaRORnUqnjcZcDo1D1OHe9ja2YW3926Zjeyk
BCmRWfccPD6awdnp4C5AyvRC515CKilsDgyrK0FNjCD64BJk4Izj/JEE9+T2v6HNGHTw7Hkz0uAz
ehYFwMmxF9GrrMA4cFDteWW4kb6XuK45xm/sXhwid3oK2/RcpPg467teDD/CeraoO2I12RRxuktS
Hk+oo456mM2QO8q8iQx90xc388wV6B8vWj38KW8+8z/t/4cCeEkp+v9dogpcpWv/NM1n95ci1fUv
/flsu3/5Z0MJmlQdyzQt7QkT+77zn02q65eAbwnGIhB6XEHV6n9VqVrqb1rYrmtKAleuJTT9pm3Z
d9G//DNfYgKi6Vm1XVvaGO//kSpVS/21SVVK7bmWZwtlk7Jit/fEX5tUW5UxhGPM5g9BcyuojyGp
sKsIBvKMIu8RBKwo7gOuUy+mH/S411BbtXPIuKOx3dLqAJCvzIgQzPMReN8OPIHjeUcou7c5BnOH
9og2qy5jDW8xZPdb4LDjJaGTcHBbwPrl9UCrgJHVNwNZZ4NmGC7eOwcYZsw8vZj1LtnrYv7Bu0J5
pL23WlotWnnOmmG/dPkxVu8dwPNGt6dYNKdoYfSKh8kAmtSCb8BuFh17EAOZc0yJXpuTvBb5eBfR
FZgZHDTEJdDhQ5GEj5Ub/lbudWRg1kHLf1un75x5E/6UwXoih8vM3MoYuhOMSDpALjPj/NKj4gWI
bLXc1H3m28ktp6jN1OLhFcu5Zbi3sPmMDVzda1VwYYSyz6HlvE5FMY7ss/oyMt6Sgk57/Ag23YQD
ynq6/OTYqyuAcE3Vbxd72MdltLPM/Cpqx5updZ9TBrzxaF44Zm4A8d3T2vHoTQaRKe850uGhQkGO
Hfc25uVsU5rcU/s6HcbvJunuO4JdDnRZd/SuHJh/+Qiwmt+ihsmQpR+SHSAQCpyCeLM5SvUEMpG5
fDdd23a9hwZ2A6L8XufNpyjy+7mkAZ3yT7Xim/GYtmypHCEeYIyw9+TxO8f4lVf24oIVdTivwfS8
Enp8/McXl/+9n/kvFc7+478+/dNv2fzT9eP+6X8uQn/5k/+PVioheLL/75XqcYy75U/zPzuf//1v
/X2pssy/OfQUKg81Sdie67Ac/b3zWf7Nky6CvieUYkVie/qvhcpx/6ZNXBiepoXRFo5g+fiPhcqR
rGFSeVxqhLRJ9dn/yELFymiyEv29HPr0Qwm0ydqlKKP2+NFYTE21fv2/dT7bcRvWVgxZYhmgI4WY
03SH4VMu/FPW9zeL8dV1DZKf5hCQ6QFHghNhGQw4PwzmTew8hQTubmpSrShUGDGtSYKpUOO1Kx64
OvAQwtxvpAWK2aGIPDVpgUimlwW8Aw7gx3lQwXEqqV+tzV0x2PDlO/HWDnS084gexgSDoDEhK7WV
Wx4yE+C9uXp+ex32ZKeUdwCbSaQu748Sw+h1H0K0kjg9ZOYA32gK6v1y3PflLJnWGnIXT4JCEdx0
1GFxaSmMuyoO5HGxuMDrej7WKu4upG4OcCXIz1oplOLU8OVMIKusmf6NBkYmS+TPxUC1MYxBeKIz
99aVFAX0ePIJAzabixA4o+KkI7QT5l9CebdjGEyHkEmyPy3OwxSIP1Ud0BTb93I3O0+Is6ihHL+Z
+5q+mKhcVlnyZ3CGb5R3UmPOu5FeWQrXyaZ1oUh2+jwoFT8yGiY9zwiOxQd4TzfaOJ/z8FwZ6Rf2
POuoh/FtImB7aIL5pMMSWGbb3HZM9PZ0r0JoaTKQjO0L/afvUchRCEoFetccnkdwevOI8NVV8dmM
GJzh4LqZUthtJu7Y7dAtJzwTRLpXeHSPNdL9jMVgc4yMH8FZBlzcvGsT8ASEvZjWoxbEisUtXlEv
vouaSu08PT73DWczp8LRYI4IUNhBNmpM2wceLHhuejOWcrlNBfhjVV7CnHT+7HGVmKMvIDzzLrWc
B2SvaVvDcMoTsafcbReP1j63zMjPwsLec6PLNo4dPcM0jVGNR97wmHtT1z01bUxmaounOgznXfiG
4E3vDyU2TC71Xjd49+qifNTt9KHzdvG9aHB3jiDwlHGTDjndbYPcbO8MXEddZl1MAeKEERQTygnP
Y+2GZGVz71JNlJ5klKHaZnSsHVxj1YinLp241JaNjg72WDi7YXytetei3gvXZmcBCpJ6rlFJxKNl
V8VNXZk3baQoFXMIjigmfCGuBjDX8KQz4g9mCqJOFHhJ6mZ4jbESbmMOKZvICW9a+eY60+NCvunS
ldSlUkhzL0P3G5Twpuuj/gAZcBvZlMvWHfqPsHGyhJxj9nYP7HVy7Xs22I/auBe4VncI1y9iyIMr
WJqPBqjLtioAby4diLVG3YwwO46yw1nESwe+9c2kD3k7jKDlCxf3m+zhFBFmBRV9gr0Tb6PcInFL
cqAdaAjo+rK4Fq5ztMAsua7Nyd6VlCMwuwiKar7PCywekYOjURJhi5oHg08OrBPyx5NnbRU5lu0a
ACwMrQ5lvLwHpp1AqK/fh0VdnBQgltNV9y7++Snvil1YT/ZVJdF7CLNRyuVEGpMWb2UzX1mGU9zx
Sev4ncML2ZHymoyRnQK8qRYcR0KBp5M2Rk/uBvTV2bYO903hOcSnf6oKi4QZRCU0E0xxiwGar85Y
Qzr8pZA5NYti2MhtPRrpTkPCgu7yZZPegcXUnTytnpEmb3LCYxjOlhvJVXnrEPJoTWzxUY7wQ4+j
9KfanD6rngokXdMrLcZgJ1mywmXl6s/tpnGKXYMhAbB3R9iR1Aqgm/41T6qviL9yigKMlRQzGkPN
Yw8PRNH7sZgAuaK17oTMCtRhOjLnFjeDhwdf6kD6sKOjuXlY4XRwl8gwxBPRJEYhZi9e6vQMdp85
twYNnIQ64L6N0UtNqPu94P6lErlDb6sYDrM2cPnaWqg+R7e3f8CBYUPJaj+n/ZuisIhpOV4XeNai
LKU/Oxm83ql8dfrgPkwZEwm3JRI6neM83BPp5xf2PMI52rqLYxo6o3IGxJbRm+hRJJBN7l0DE+QQ
eX+qhD83WZxihbt8eqY77DKvOeucaaERArlqhumVatQIG7NfAwLw51ifC9eNbwdl3Lmoc9ugWh27
HQmuEdCoK+IYozcx2RUTHBndcJBsj9w8L3KdxPBhwEtJb1PSYDl01UIWDZywnNDzDcKZduyxjCPf
ZXSX0V8E7W5a7cEJrfFk//1gPctHAaGJIkYVoXrP9xSBGNlQjYdXamvkjTyY7cxtH7BoFBLxSd3J
2CS18t5V/T0b83kOh+vcK4yHoBg/GsPFJGf3oCcam9xAycAeJgxOdwCnfM0nZnJ28AscaJHTq3cU
AMcKzKApNGm7Ny2nE8ti61M4vgDdMB4Ga/xZn3fB5nIcmMgEdhDB6Ip9I0YjJuv5RLieOXIYX7tG
inw8E2tJBgTQEBwvqRcIIq2FXlnaL7B4eIQYru1DxOOdImvht7Y+AVbDLHM95G3mZ9AsgJc7FKSU
qDStxdNczvBAKfYUpMe2joqHN7vBkYUQkrqvWNMYkCXMERqKburG1jczzhw5rb9YSybamcEUGwtU
jQz9YmnGfYHsc2Aq9yclKe6m8K4DMB4gOXdFYCFPaS0wZof4l61hE4uR/KImXSwmiJqi+SNrFz01
T5Bf5W/SdPcSmOHAv3uIJf76hVJ2i09+k7ojuDFbS6LZeWxShGLI9PJHv5LEIRy3GEfR4NYvdXgx
M5vziF2H9C4W95OVNAjQGEksyr4rA4vh7HSIwItR74lgbh2Xz2s/nbsqD64FJzJtMbVIx1Adei8/
ArwZSBexYChLnvLSGFbEzCMOy/eBl6tuMUquAgY78RXfOYGIJnjzGDut1n3rICLORGmHgcX9HFl7
fKhve2RYNzPOuR6b3aLN53ZwMR+M8TlqYbkYCY63YcRMoVYULWLO3UJg1kjWjb2+qqVFX3UlrgG3
3HkzA0zLu9gt/Ztjy1A+cUt6PC0HiA3WsX7hBo2KrvY5MmvMygQz4VJ78SewsxKIfRL5rjjK3PzK
dDBtm4V9OGtKTgjup1xFvbFK83X/v4knoGlCz1dKTNNRzxXIY3xQNnUlkAG4Z1O4Jqr2Yo1R4+ch
JugFqS0p8CUoXOU1hcGQiWhk5sY3LYi6IAZGjF/s9HrlmHom7jZQkCBRrvjOdzyLLLEVQymOVs4t
I44DbhM/jVEHZ+Exj82xkmaCJkkXghAJxadhML76wBlP3WIs2znPAvzG1JY6AyPCxfZY8BQvfv2L
310/uJWhiUevM1TSXM4Q4dvn8aOhYsZ9i1lzprbJS68iS9Nht/pabHv8AUxxl7nWz8w8fAsj4LUP
suJgFv0+rcbHlqjhSZB/CMLs1UHzeI2N4dEpDtSvWutTmkXG2RxmKjWUwfvZfVuyBRWZnytPvtca
0taQEFS2xU0C4m3baoBLubIH7K72JvQW60rBt5p5GgAbF42vAtrRXHUuy3FXOOGzROX0R8XfshWw
u7hgqJ/FkGDZKp3gQzlk2C2BLZirD9MaRP90qgkskg30jY6wH7Z0ZqqLs03VnF60k/ec2+TJDMMW
pYZ3dE52lXTkgcMoKJ4Co2UY6E9MD9XWskycNID7diV6FS0PVAlWcRhdOTFhxjAf1VEtw3aBeeLj
PozQ+8v2oa7kQ1sRYMp7XiE1aCw9DW5re1wunZnpe+Omk/mpqmV6ccipDWPZk6Uf6eYkNrWytsh2
sMnm5i6wl/mYJva3yUERrMWbVsYfzyX7nDcVS1H5aQ11fW7a4rY1s/niBFRURMWXCzv2kJjeXRO2
+XGZ6k8NJX9vObI7TP381ElkkhICxbiYu67vl3MdG8ci12dstuFdjamUhtfy3vLMDzyoTACqmX1p
pMy9SvBKW49DBibSjaC6hxY3r5E2lYUjuE6s9uRNikhRH4ZHdrTYhZPNdbFvykvt+HouxnvHzU0u
ST03GiswjqY1XxtVh/vdtn/qwshulMUZKBB3Vre4lwQvD5FcEOg47zkSCes952O+caPSZK5PtiBn
RlbTPsVEk182O0Y4G69CE9J7aIdccPjZxzjFRYY5tB/Tu6Y0j6XXYLIocQ8FNIX5VbY8N3yMwsFU
XHzNl8hieh8UzJVGNqeeS/PG1rmHiWQrPHc4DyHuk7mujzUm6UY29NMNAObk8AXDXO0NPMlqLAau
f5RHpbbgRICbsh8CPvaOt4370T5QmhVhwN9JWhO2fZH8gsC3NZi4gRSFi3CdTdA8uqEY8EEzwFF2
uYlANu1jtyY3P1Pl3YznnpPceX4LE1xzU7x6M93pdQU80K0rMpY9ZCtz8iANcUfk3kyrdugy/Mco
0+blba7c/BTY3UW6Jj8Fr7oEm77vBZ2gOS0LV9HsYqLhr410CVASVG/J8NfQrflcCEoWauJsV11P
pnZgoejrBuUtYBXvqlt7MqPTFMg9WuqDNqlJzeGtcXPf4zbUfjl1Z3ONk3KZzCLrgNuGQuQsOSuN
FWgw9DfjQjJHY7a27fJJqLIfIwSqpYn5bTtAhnPDBx1T61GDpWLnfg5dTggDOyrm6ApFkbHbOM4R
fUe4enRMALij8S/hkd2VJctkbVCcZjbpd9vQ1F0mYGz+WAY+b9Hd4oxLDbK1YsZZKMEW2AYZDk5A
zIYzHNHYsMta0uQam29N3j81cUuuJqLt1uvVr6FZSrxMQe9T0ZsRSPLUTAKVnM5jFt7NzEUmqE6q
8KB91EzzBgufdEVabcZpNJLZqxlJ21l78Uoy4PlD6/0pKDpq2vGkWryeJmBRvGdLsivK5Sdps5KG
cJKMsqEJu3cgFtf9AOmDWYz902r7N2dhFwtaaWOmv/ic7EMCN9aIcAG0HI1YDZjdNOOVrsw9narL
3sM9bTIoCmblbcfOe+LlXjbgXY2NpSlSGCiXd0RMdcDavhNOtutbxHw1BqSyCh9GwjKe7K5F7ZyL
geJnx3q3Df3Uy2XGqmFx8UfvwRUanJs4JEHTfc9m/umJatvwKCWdxZNdfWTSuSuxfx00zjkpAMph
046MvWCCNPeQ8JTBADr2frlJE8/rkJvJD3ibZc53Tl898lyS0lIRCUwKVwzd7aGRLLSU0LEbxIxc
sIWPMWXORfqaNbzDw2zfuFwzilDUmAHXsymbtS0XSCJL8GsF8zeN5h81nba6VE8FJD5uoCswKTpx
TgRANBI4bUClCsOmTykMrN1y01b8rqliN+j77Daas2MG/G4bq5aTsBGBLR6jqxTkejZx6S3iZ0/j
S3BjeirtPHvBhAjbYBx+VEit8OIEPeegD7u1Rz8T9dWUg3+diVY3bU+O3DINKLHUFSl1hR5WIjny
Vet5MOqPxtGQ8oprD0rQlhATObPOFRheaOcqeGhIb8p96nxnha72ud1fOaa6G0qzvJ4x07Jpi2ZP
QGXInNta/GRz9YT1M92nUblT3excgXbyl7JFaAmpbmVJgFPJ8JEuZtgeOXTjNYjFPH83hs5hntFf
nCxiO8WTRalABieU+buunxYoNuQDB1DYVXZHb+kH2+6frIEVryDwbEcZ3lYdyDFwYhium56UJtSJ
/BTF42qk48pNcyjHLtOPce/3IfgG+NenidzfROOCwgWemNlL76yg+X75lAE1aLlN80cpYXVhkKrg
LJVyoG6bnszZDKpzKpmSg4+6uLLuzt3oGLRU5ISBuw8IPtCj4oUsvM37767Y+0kEX0sU3PXzwVmq
HuvuwEVucvBmyhIcTUofGMEr+r4TTkqBNW4Xpi6GoCkzCsPfie0/zrOzmxKtaoHBTI6zAf5o0Pa8
nCgIySDNE/3SA5ISsZGHelrHo9jA3AHZqZblr81ufUi+6ozBCrJf2dmA8KnFSC2cHKIuvauQZQqD
8m2+DFde1kNgd9I9kT3WXNc6qOIpqSmaoeBOkIe8TpOLAsgCbIV2b2nab8uEX2KcMtoBKP/bziPE
asOlCkY9RKZG4OsfC/RWH12HoOlrHuAXr2iad+p8b7o0PZedfvACyoJtb7xbtSGiRkywaWg/WLTJ
QC9g8xlNYGMG8YRoov1vFgsPDY9bJbVFsm/2/LV4l4UO2L0HacnOIHIB9qUmzA7PxWg+RiAi5oUT
eqBjOr/jMuGyCTPRSKjk6wznPh5fI7vySzrW9kjgw/adWz9VbC7Iu/VzZWE887u0JRFv03OR5QgB
c3RjZSq5Kmo4agXOVY2stS0hum5KXV56L5oAhnLZdjoHE0pUFVS6mkAVk4LUgu2SkQoqrNcu/QoY
EIpjZwqxG1aBUDg4U8cw3ucpKc6+WulT2b4yZbBnXkUpjQvEMGgflip6srz4Iupu9ZAazhaPCPa1
KvbDtLiz7KFl4Ry5ZxJUaEd4e1VYveig/s4jhf9g3E8z9P024o4+03rLKOHarRHvBZRK8irOdZnv
40a/If8wMqgf+gDiSuGSMq+rFS0dvSsEtY2g/yJeYeL9etjRt5xVYg50zj4arQ8FIAFLvMC9BifF
JZPI6ZnG0Dyy34D+ccOFYAbI3iWWNILL4S5ls126v9NE0YII9VtvBY9z666GDLA5CyaiMtD7pnF3
VTWZPqAkTpzmfvFauFbXQMPF7TLlV2FJUboccnCbrbwJEEWrziqPXeL+pjOtazULmsKixZ3MeIV5
uQ8kvn2uqfExb97yRX84bfFZ4SAe8Nz5pjG804q7F/AIqKTUbMcYY7kduuepUH/Kjq4QYi7gCM0I
5nf8TN0T57MeOmSCK6uEF+vy7FMXl22MpUv8ZWnPCzO+3cJ+vHFklO9tE2V7HHHWZeWIYsvKQwR4
omMClJNDQ0Dkia2RZQ/Q1Qc6HPRDig3LH3uOKqMTsNZM/GwOg+e5rB7BqZ2tKnqzOvfKrh2qPMqz
XVzqcuADO+qLMdvzm6k6jJTJT91o99F0gfr3WMfpODEe0tBTPu8t8hdxeBl34xcCWu9kO5c9I8iS
+mpwsHLDWEALKHCouqP7EuPl7Iu1S1CzpBXLRzI1uBnpwg3rSmxTq39Rpgb6Ok8xGwePPHYnsETJ
v1F3JrtxY222fZWLOy4WDslDHnJQE0XfSqHW4Qkh2TL7vufT38Xwjyr/NuBEDe9ESCPTqWjIw6/Z
e20mSkLDXUWzON13xSuonH7TG8ErbkYub/DejwQwvZC58TH8EIFaVwXWbBG+FK6ZHhH4c23AlaVX
dsjq5UDUZyRy5drB2hId/iu3Obht+1Y1ZrjXaAZXxhStU7vX3lD3HvyhsVaseOU60wJweLXsT8AK
uKOtbulZPbnjw2StYgCdd7rGCF367fAlteDQheF7nmnbXiaf0ww25eqo7ztPW05h+RUezpLRV3os
an0ddsUWEIq1KXWvOSVnne5zGWOYvHgQ/1dkC2qnxCfKKucjiWLPWcRmb8Nlp6Uo2KNtu8R8rbp+
BkadSEvZBWn+iUnNozHjuupdMubSCjMIBbu5akBH7lR09gD3sr/q7T1iYCY9aFiSoCSipE3kDmDA
tMjeAanJ+6KHnTW+DzlWd9tBnxqB1wT9vdQjF2llabaLuIx1QuUGQUtSb22igWM6LMm0ptDnHZI+
/mB2gx/TyvcerfiCYJp6LQRhHCphxhzqc+ICUckMT8pTC/AyCRjzKQoHc0RAxLz8VebVt7gg2qzN
c8RXEQOW0gHPUMbUKfFQnHFoOIyY41cvGZ/MLrN2VsSI0e45g0KvUGxtLoXs7iEDP1fcjrA5c1rM
PCv25kMe3ktBCkZh4KzCIfRC7E7Vdd5yTCe8YYXi6+IZnAUgR9zCu3Yak3gNyCjZK2m5stgnZdxM
A1VaqIMHEvJ7ON/BZmQSFmBmS9eJ8ManJBAkRBa3XropI/MZ8a+9SIfpzVRFuSh/xGbxGOBayFKo
ljEFDTEN6qMvvkfz4E/D1BVgRkZu+qg6m3l/dib5EijmEcDrYzGkn51dr7MGOBi/4qrnBIuFitWn
CftD2D2qPLN4bt2kx2qBWYYt9hH4LYopv8O+Y63I9DjZVxoQQ2yxlH22OlMFGuUxe+xK61tpQ6zg
gSNcwhRwTaHi3DYBxI+skt/Ad4Smjd1gpmUPd7VM36EpfuGSHiFUFgY6CNM6N0LH4NLl756D/ajK
nbOOus7VUHZW57aZPnToIIWIzjlYQ4xf/Q+ktxbP9odhyh5q/GE80Dl+zSzeOZqvn3tFu8x2po67
YJ10pCbHVqU9kFxAZ+ngSdEsHh2Oa3EaFdMr+a1DV/gskDuLETZb76EQ496Pm2sHzG2KuohIL4Zr
jCpPLS90I0jgYoG4G1MVnKRTX9GaAsugxaj7EdyGHbjLht0QnT3g3j7AQi9h8srcr1HaeZTxtcVo
hE9JMC87VBXhQHWMUE81HvnnZmHvgbgVS1XXRL1oqt4DDMoh4MlqWZelxvTrKfDzd0d3pnVpls+R
ClYgo+TZIqdlLWVI+8lYjgibuN4IFOY7FkGHPJYnylUI6rC7NxO8UQqiwBKEVznxvhqH+zExL1JQ
GwtqcRAn7UNvd9cJoEBDQpUV1ECaioEKyOTGqK1th8GG+APCihu8nDmgGIoaGS+hUrKo989ywIqc
Y3ELTJ1Nn4XaphK0nhXo6UxI/ZhH6PJ8X7X7EUgQpQLVFvODLYJYeyECHvO1/Ui6F4Q4vdFXPrZW
dPDNPjKbF8COe4opsRYa/Jt6cLA1VsM27ZSGjCEhB28IiDge2wPCh5HDiPtp5NFwoBiE2guQf5mQ
fhL1XOFxwf7TCzx1pyLjpR1yNgdEHlHAwoYB1HFXgmELHQN1qUEoSoOuKxEsXcseWxP5M6uUvpou
JocAA2940fm5f3ZbTv3B0FBREugkEswduKpnirW/0m1YBaFF3otFZo450xdY26stF8XWTADb4j8+
eUBI91hUJVX2Fqigvp7FBWqak+dzeA91W74iAX8KwuZ50lS7RAn5Eb6VacOW1ST2acQPuPSxF+tJ
/CENlkOqQM3pBsYVceVu4pzySItm5VsXe2QR9ndd+xHnwll2VYincvxuWO4b+wLoitr0FTyEv1Km
3d6NBZE4CMJJbMF8li/RDFsXOTQbE0Ly0mgigmn7YRWGfvnVjigH28TUWWf238f0BzLhTzsZoBgE
6ERhmjXee0F9MeG8W9qlTYPbRmvKzWqTdPWj8Pigaz2KduyAXlMikawpTfdmnWI47vZ5OzPsWgNc
lIYLxxO8G2HmL57RMb6OmMKG5RtjGbpc03+tRPYaW+oZqARHSIwLHqLfDo062eszLixi8nSHVMWH
BUDkllc5y2bGPWcYkHU8YUQ4mB+to/ZxbH+6ciIRB6uDFtTO1nDZFLJ1dHAF4fDgaURgz12GRUBY
wBHoWpZubGHWGqTYTpZg2UpqeZRrtJYMO/GgM6IkpeJOTfazFct2YU4qWuka0aE+TGpGUMRHD+xF
ytRgqV3PquJNPrIuL1H2y8xn9182YKfI4qRsdiCiml9xkLM4jLAJhy5rUckSvkeIXqZoFUzje89K
fx+lyIeHkSSp8iNnYgt7hMq384UOVBszUdh+prnxtfSoLSGLPeguZjRSpkoTxx3zl4828y4MirDa
xulmLGpmdSz+C4+hmgFnDgdvhMtmq4TPgs711oBCcLSCGd94dvS9T4thmarwm68S5L165jNZjgCc
wFO7/bi5qmrSrBeDJSSjJIhnCqfPIWqCTyNgfzNVgBsx2A0kELVfDcvf6UZkHkPXWBqh/umSfLAW
XmZB8uU/lB0rP1yvMQA7trKiZ47OnqxZ9RPrmik2dh5wGy07lmnGytx7p5q5w9rkHfzceheteadK
7ynIsWMSHU9l4p8Lk/s1JL3HgmvSGJwfY3stbbWeOuZL3fjaqhRPEtI8ckCiS80XTvfzAOhyeuyL
/OylYbaWSamtE9N5lFBE9g2mJBwenMZojz8cm2Q/3Lg+89cywCmI46vspw7MGkvMNlNnq+v8g9vz
l2JGAHlshw8GtAkUy6DasY5iNHaQPFRlTGZK/IaqKNoPZd2uCntiOa9oxtyJCKUIIicuYDL8RIUg
mr5721nJpZkmhp22+b1vbSamGCjXTR+t2VEzYCcuccT3Og4cdKDJqlChr0z51LqWdsge33QeRXfe
FPtbHA1GaA5rch45lF3rLVYpDxMpnhJTsIGnxtoBcblrcGZjCBshuWvdIgWpNANPDcYn/vY9yaLo
vkrftOGSMy/uPNJNA2w7nmCOBHryLtepXdoy/RaNGhkh5UlUQbvqoEStWMw8dFmoL3xFCO/EzrUd
Ge/orQXhIrznJk++VjE8NCf31kUiLqVJgBG+phWM226Xd8xiuEa5owXEba/136MQ+bo0HsvURIQ7
4z87rcPeUBCA6CXV1hZl94Zp8YApgFQS4etUwUN8GMti5Y/lA+3pD6I2wo0bSqK/MUFS5mhw9qbg
zakbY91n0yEdWgc1mdesDMRawNJhCNtHvr/XDmzokiAxFh/t8JGaNI29Sr6igTO33pS/NMM5hWR8
wRUXblopcBI72XvbjILGcnyfHDJIIg+wXoFJmRhIoPXtPjQiEH41A+MFAldmG2OJDLnH9JXH67ZB
nJy508ngmSoMdL2qYGUaeDN0Hu1wVEjC8xrx2o7O51BBQdNN11j1SxW5vDc0xLgVWzbRqdxZVRSc
6ny6yjkOq8UKve96rdjmWagtu+5ZzhPkMMNICgmakFnWUw0nSFxmrErLBd5jDrqKbZnHmEExn07c
Q64H4ddZhzuN1tfIDz2UGTbZpONdKYBzMMe/r116z6azcMLoJy1pUBlVyXFSZAhnFrEOIQrrpKAG
gR7slmCT9eZSux3fbzJuW5D5d6gR68V/5FZaTo3LeqkpkeVo0v2esew02/6J9S46J/stiJ0NWDqm
d71GphyYGGU+R252nHxE26LjYh/mBWpcXbUSucV/tCqaoslmHuTbqDgGbMId/SyXOf4Fyr8IRxYp
Bv61ZYRj9SyVbC38qEX0lDrJg+GoEcoG3yUmh71KfIQ6dIgtW3W47qDvEFAxEB4uhkiafZxhoB+S
xf9eMfz/kchX152/iXx3zXsy/psTYf7v/yXvdf7TEjYGBMcRQkjHQS78U96LoUAnWdi1sRPo0pU6
FoUsZ7PyX/8XeS9EdUMoA1WCZSEO/m95r2n9p3SQ9bo2FnPaH1f+b+S98+v6XdxrcaEIyW1tMTnS
/13c+z9X55QjBoit63i70vyex9589ZFwe6y4HKVYq0zlC+B6jPBse6Na+eZwARtcyJUEbtr7n/V8
hf/yQT78lBn/n6xNaZexdGCz+O0Fzt4NQzrSMbBI2NKWfEi/qo/BqxiuCFGcOjbDl0jO4i+2CttI
6MmefzAgJeCLAPPjrAgz2wd59K3OkpbnTDruyLFE0zJf0Kk3yn2KQAkEgDSwRdU//v5KLb7IXz9K
XqBQroGfhKkr3509v5NfdNKJmAXaVsnM2x2Ka+6r6xSMPPjsut4EVYtvHdj+WGgTA2KHuSmJM4d6
TMuFhF8JiT83YB8LbMgth15aZhcrSbayn5JV3hbj18rvt0Zx9erBuCjoVY8NjblfmNZBb+d8HVzx
4YYs6Y8SCBs2eW9XMzexydoLM9aOdXvv1F/o9eznoYyg3oj4xKLTOXitrdEkkmjNyKdCJDcroOeg
QcGCfl8P6gd8u/bBSroUV5xj4xWRE2rOqC0QKU7rxnOrS9OS/fT3z3O+/H//PF1QuNwyjsCO8/s3
D/m00Jt5DVYU2n3fIqLGVjdih2edGDu4U0PP3UWlR45Pph/DynqGXx5tI6BemAXt8aKc9ss/vKY/
v2PdNAXiTFQhJjcuivxfv+MyrnQwGXA05kHoQ19pw5GE8ddimJpz3wjCYtj/w1V57OLix1TGalHN
8VL0fW95yzzt7y/H+OPm4NRAk68sgcyfrAX8T7++nCoDbI7ki/xh+CErRRb7KUUhte51qEiiya8N
U1wIQuxAGOXZEDEknGgEmJKVellcDafTD2Yc6fs0tmD1iqvT9+4XGTHmItbvm1dI+9AMRIc7fpos
Uwa46NrjYNd2khVEOpIgWtTJITPjcP3396b/+VGzWMFXzU2leDyq3z7qrKyMuBwYPtRl8SqdyoDs
Qg3ZBf5HPsvyzKFDbtKOL473LhHGHnoDk3ZmNog5cqta/v3lqD8uRkRuQuEOcwyD4+i3Y8iFSJBj
o+X3uym1TdDpK4N79GGELvxA6t2DC7Jn9/ff+cfZpxuKR8DsQ+MOcPmi//3rHYkMizhssAvl2Ytm
xRwmiPgWWSe5FZuxRVnvIQAOQgqYW3pRi795nRpmuA6TL+g802Oiu+pSSv0L7DXGvOzW0U6RtP73
V2rMr+QXj4jBKzW4IQyTZxPZEe788f1y9hGAGmZIg+DDWeabHzMfLAfdPOl6d60zHb6TKLQayFVh
vsgc7JPveo92P0dJt+1VE9AOMwblh3Yy3hxSicAJJPG0ih3uKPIA9i1RqmeRVo8OCRwc8fW+atz4
fiiGV3cQ9dlKfRow1jJvo8Tk9Pc3Z8vfv3yde8uylcEAjUU1D+1/f3dhj0ABcDF77SomidRQm74x
q4ekqSnZIVvdlaN69lIje6q13D86GkwBkRWfYkwNBHTqeSjC/MkHgnfIZ1a6b4asrskzX9XIrR8E
Sd1AdQJEtfZnC/vxqLpJoVgEcptWHTEsnXNpLbCcrpZ/8aDcbTU7+tp7ff3cOQpuyIBnVQwvLt3N
OjqCa6hXqRrdrWyzECAXjZnnQn8qlcqeUs8EoZeobe0ZOaoa4ko6K463gSivtydXbMPKTOOTlnr5
MfehRJYS/ErXZuZzap0gCJkvSc8ESbBzy9MWFOl8xlUerAEW2bjQ9J5cg7qH9m7DvMH2T+tH+Mau
RMT2VI/Os6Nhzk0Ebj7ST803xvqrDornHbDv5pFTcyJxsdgNpGAx6YvcJSdBfmY5l5+VMR5lDNxm
IMJiPbHPW/lshraRBRCn7gPob/jyFmPVw0njl+8MiX6nCe9bntw7rXf8U2Fg127MUys4EMMiLtY5
VIdlYXpy59h2sGptGZ27LqxWyHLydTdffMP8w5p6gtzj+rkx6F8nzxbA1FPm57rUin1TacZWanJc
TI3XH5C7fdFs0zsYKTlxbmZT10sPpJ8FD+r2o5wGd6URJqVIQAmWkTsgl87EJ0XZPrO++7H/NTdI
xk5xsh5S26vYXDBQRE2Ekq90slejau/rlnxJx+AEMDC1ntB8M2IsEIU28pNWtLxig0KXMjX+kVBM
oHG5dvCRqvF9809MhwAgtfmlia517wJKJy4Nk9V8wFg6uUJuqKpLNqoSQg3D194iAMop9S++E+DA
yarp0rCY5isviXEqMmPfhK65QzrQr1VD5ps2Jt8h4lUXp1igYU42/XyhJ7lM712t2nqeuTOmsrtK
SdViug00BgFSF5JgcSzD8aPITft7mqGAirXT7UZwLGyjtb8l9yQ+IF+YNuzJ8MEUzlLcCiGpAHdp
vrLwcPXWNu/0l8i3UvxSPrsX28EPAYoz8L2Hia+QSOg47PcxjJJD3FNVYG7jvoThckvitDPHOCoh
UfxI9gdG5VRbCIUTSHTJqTbXcLe/SsumLrgYzK3uB/aujJR90OziFVZYdGwLy14zkMVlIiZSUSoU
LLPkf0i4fEPk4HvATu3KdBHf5CWMlDm2kvi03AdXkM4/QP/H66GK7KOPwr5GCkBSHb9bNKhzUqMr
uYYbvMNJzZ6GpR8LpHFae/HwqUM3vMYOiqbJhCxUO1n1wjOlWQiLVJjb38oQMRwidoX73m0+Q/yh
JKlrOf4o1PM5Ydh3Tt5gwZsrBtMA7lNPSj51E/gcvYetS2obwaQEJFQG3hhpM+rX05ATZU4n7aqA
sKM2fY47M30awntf+qA/mAcfbu/Ab9snl8zJag5xTTXAiJDk1EMbY+6A+RO8IsRi5pTrw8o02m/I
7gIwflW9iXmsnIpyOrSZVR0hj6GGkzHR0T5WZk+O9aqY8UxacGFTFiLLTT+YzkkQ/+O19EMgo9X4
0NawPyat6JYdfKCgRiBVAonYOwHR2Z5IzlOeCWZYjEwwp0WPPkRrMI35ttb6aWumAwzJxm233jcf
nOWuCAsF6DPde0UpYENqX6OuQ0mkq2zZ9dFwH48qXCPMWzJVdtbKR69VC/ScPWN+PD56f739E7mg
/as1dl/0cE4+nE44F7KzJBFy8fPx6GQkcTQ+YXuBIuHXntLuGfg9zF4zfilQqT1y912VNY7r0mgs
QlKRakbs9daI+vKtsAJ0fzkDy2r+oXTImVUIdc6z7HQNLp2JueLBZA4foSWxJBaafAoG3CqdJBEI
bSbBl/A+zMIkxv32gI/9fYO6fU9rlOFGscoV8QfxooAZeDJB+t7VQxZuUHRuDFThO6IMfpTpVOz9
aGygAOnhWeRevSTz9zHWuldBYbTzo95gz5ZyvjiD/yiRg931rVm9eir+8GqO8qZivWIVJGCwqmNJ
iu3TK6rgSdfUSgzDvo7z7pn0FXtt7avJsiB+Qu8OpEnkq3Y/tD2CjvahqlNucqMOSO5jSQcQcyCo
IdjIW88TaOSS3jou18ZRGvpiEYcA+epEosLR67PBRgzVL4zg2armwsu44hE/9zYP4AjGrKBnwGdh
ntEPVBdEWcy5RpWvW0RHR2kdRjHDYieQ4a7XOWu36ImP7uE52ro5LEE+jetozw3RPoTMOx8mCqe1
I/Jt5GTYveFmo2nMgn0RYpbBhLv3VWM+FvRJGBuBSI8RIhCAcIu2ISZeDQuWMfHx9qM3rWGRNYDn
cqDLm8lI2S65RXDESAjfOcoPE8iwUyLQHVtsX1apVfWnfRYF9ZHQivpoCRWjbxqGtY5Y4RG5nlrn
zTZEEKHhF6i9znzBP+ZsU9O7j6KGys4tifeQs+G2dX0MhguSDfxzRMY8lyEWWDLb7nmBal03xfTE
oO6eqeq2y1nA5ob70VM84fXgI6oJcl/ZasKOUOJJqBCE+WYwHUo/ReLRAkCVIniywNDCtHRzkAcz
26TXmnXhpKfeKogO4In+TJI5UKMqSdaRji4UQ2R1FIEd7WJhYF0d+ROU62PlW9+CrErPkBjwn7by
iTRkMh76sSIjwH8pSciBgpTqj7jn+lWc6vGW/LsYBXgr6/WoKh3t00CVZzV3kRnn6K3439rKQkPY
4sSBMwnh2uJv4LspeXshazdO2cXA3PQQR07+xg29tvM2ffRC8eyWDTGjHnQp0n/n0ybyLylgtiKM
zBcn7vVVUjwOyBsuk1BPrR+kJIHRDXQJk2wDTzaBYkX/0Nf8CqoYtAYF6Nl2KKfXVDeA1NMp3ute
N33vHKqpXKF2GSl4/XGmWhcZAQ28dTPzH8d54NEB7j9Njkf5U9pnh/nlvTd1zzob8xWeGn+WhdUP
hkneacKk1cjPtl3zvCN1c1UwL11OnYf0eRyOeoluhG4XJXgTNo9T7Wncf324ieT0xYnK747SoGdV
LldTB3dyA6NZ0oNOy65M6lUVc+vqnW28TMlQr5o0fBmG9osJP8Hps+y5np9GdQA0CGQQ/qBHpB3+
IZypF0w8caNjG9i1Pl/X3/sI4zcjvTEb6Q0hFRoJZSFxxrP/a5PkgoEvTKwgHHdYpaFybdJ2aB7n
YOhZk4YSdyhBKDn7siSroHMwUlEw1ve3H3MUeWNJ/1K31cftAw9Cw9yXBct7o682UTL9w7Djj57O
VvKGQbFNg1P793mW0TMLx7zG0pGF+CKRrn8yptAjQUNBiwq9s+zs7hw7hb/K5Tg8/P3T0v/49a7F
jBOVhWvqcPPUby2lUyhUagqdb1yQWNAXYbBmQ9nNyp+KTYSotjJAU6lmg1sUuvVZtevS2QSAsA0X
TSp61mnbOjZmhg73RjAGtJBYMc9eFDqbv79Y84+v1rXVPItxLUfpwvj9xfpeys4wAhQd6inFeYx7
JaJ+GfLuYCq7O0xB/IjX3VyGjd+94HgHvmuYb3OVc4wzsMFqDpS/FZEcmazv+hmkn8aIZhrpbhzN
chYS8ci+L7rvfVinTylW4R1yonCNhte6VgorlwPzNAC+QsqgK/9pHPfnW3RpfqHmSCbThu78Ninu
tSEa0hipw62inFhSD4tRY7DkuEjOEEUhN5uvVuQopO6gBkba60WHv3/QfwwFdRfKNheGY/FrlK7m
qdEvgwZEBTQTuB8xMUCRarWI5Qaru7uwi5xL5RAziXuZh0M0ucadxt5lSVhhuYfztAgcu/w+jUQL
dgyj/+EK+GNcNb8w22ZMhcaYcdXt3//ywiZ3NLQbqrpiUnZsUrQrqHHPfk9uCNv5p1xPvrW6QcMH
+wmuaiR3LZEoMNmlP+MP8n/4pBji81H8OpMxBMQQncAuSTyvkOZvN5Af5Jldowe/Y1PnkFu2+Tlj
cBfG2GDiGbx+z4613viyFqB8im8CU9JT3abtbmb9rsf4Ls19BnCimJfNSQI+rCaR1bVmi5TGKjvJ
LiiW9ZNLDmaSWC0IDmQ1TOfc1yBL9nE7eyS0enrAkvcZ1na8LwfnqZ7T4Qk4wTs+tzD2VyLI83OU
I56IbxWCpcktGcTowsAan6Mgjra3O+PWaLFMrmlDuT0mP/j4OVz6WRNj5A6JetSqi2rcK5/tY9Iw
ls11r6fXPDhZw1sJwZHEkDZuk4ZqapKL4XwReKLn6faU4Z4qtEJ/9nsCZpOmp1CdXyPe749qmDVk
VmO+YGPHQTLV6E1cQd4Mm7uQYFO9lmdj/pEbdNX/6kW7wNxRtBFNRaexArbJALsa0FJX9RyoF7Iq
L2w1fJPZj5qu7LPvZndnhkzSdNPwkKMyu+8cjhPbFbuElI/dGFnpGx+6pP8KY9E83t4KcMht53gG
AaGcFzpog7swsKxlaFoFMWhu8Wh23o/Eq5t1YHn5DifprPMU5aNIBGP+zrJ52Cj0cPjp1ukQXUva
os/G1BciVghxxlQuZAQ6d3D69FS51SPW+/FdjhGNS9i6b94Alsqv0uG5xxdHHmDWXMZ0aQ70xCbj
+5XpV1jMxggn2gAzRUxAQ9r5GhoHLKb+XJPrTvY8pow+TDSqQSyYFnF/GxT+VAxttUrmIqhFHkwW
X380R7c5ydo5mMhQD8p/bFNteFAA1o9GIBp2PG4FERSPILfcsCB2auHOBUCMouCZRdDPy0ZphLFX
mfkyz8GPpY1dXhBb7kSB+zXOQyoy/Ztb6AW3qxTHIe9nTYDZ4zcaCMzhy9vhXwIXOHEb22O/k1V0
xs9TXUKGPZXbAesfLbksVc6lEphr12h0bhIG2gtZVt9K4RgvHbbi83//qQGbjFYaUy/ET/ehHkHq
9N2gXh1wnKVjOHfhqEdkefNLhAYlISJQlQt1vMS16Fd9kn/aENIXsRf6B2swAcnQufc0vXMgCiUn
Y+JlMbUaYruEhFSZY5iasmWoR9rGM4m0iQPR74ISrvOE0wohBSnrPw/XKQeUq4T5FpsyIzo32LG0
9o8IG9DTBX3CDQhWl/sT1aqFzrnLPKQNBeQsQgcePPJTFn1kfE/Z+z0FCZ0zEWj+ir5hkzSJ9ZQi
d4amqn8vI+uZxl+egXNKWsPwzfYtXNB48AiIFo+ehg2n01u2VnqFqVcrwuMUJxj9uQQq6BRrRfbB
tNXt4Nkxm/qgsgaKhE6Xdwg9myCveNoPshXHSarrv66EUkEzsnR3kQdUEiHC/syInQNAB/+E56Qi
deGYu327I0zv1ERO+sBTJ2UH0KP4iFpuHn/yN5GBDbpld/4Y+JgyNVv4mK36yzCn3t9+1FWZn3za
ZVaFibETdho+QbhMU5vQ5jFSNKjRsNDnYkVLmeCadWFtQGT+SFs1nFghGjvdWVs0n4tbZ+6gjFvf
Hst2wzHRg+slL7dD+BjV69urxzKCBwdvxu1PmXOOPfLO52em1+2iisgNaajh1TG8fTHJOZCaFn/q
vXrFxsvfTczp9p3qk/VkM3t1YGeaw0itKvR1ZVX1/tYep8g7m9apFz9Pa4KmEZ2Z5UPQgApva2Nz
++XY8rWNy7eNPMycjqZIN1MeHcK5PisD5yKsCCCaxGZTuc0MTC8JKWQBKWI5cWxhC8UbdXIEWRJN
k5abgeXaEpTyuOHhuCL7MT5LLEAL07cQAqLLjhovPY+Tep+UCg6VQKzCjF2dcNapk6lr9toQWKfG
sfQOiTd5B6sijSgaWpwiXpHvMGXhqgFhtDCZkSyN2i+OQWzVyyZrxy1Me2tZAb0h6Swcl1zX0WOW
K9qQWzFyq9TnaU6YmNpD1BA5xnqpuBaKMw02Mik7w5AdyGvYxNbAnVDOJBZYwPN+wHwSurn3qHNh
BFnZXpJvNbb5+DWTzGrGod1qEQp6aFNIBLv4XTDfXg11pm2IRXu1epLendg1lyQSxBuiPJNlxlb1
wMj9/lYkBT05yiEysu2cQCeNaTrCFYg3kmfs2i8K52Iih7vzy/6bSbd+yX29WVX27LxKEnPhOZ64
GIwA19CuS4xfEYaTucM0U0H+FcvPZHSSb9qI/QGrmr+9TTZqM2iX7vzkdIv2i2H3iIMsmLBNZHZv
nfgCZQfMXoDjqUs/nDgYP5Pheey65ywdmnctmiBkfkeXLWD3ZNVKux0SJmbeCBVQfW3GkWJEJ+io
UvXGymyYZVgljmjC7cUMYPtit+bjuI3wuT0aRUrOoh8a03Ys7fvbq2p53yQBx9ikydGpfK06Utzm
h8gA+ev14puSiUMSVe8eahq3vDaYxrRdiyRI+AfVFQvadbWq7cp/AmhOEA5A3Cucw2d/jiSB2idH
0hnZOcCsmI0WyiHFmkiJ1grDj3Tst4J75TLyIOYxUdTlmhyF6mgkXbNJMYzeRd3Vi63wTQCgGgWL
yKzX9YMmfbXt6agWsQX+K4V5v0fN7/Mp9ZBJ9InBKjQbA/FSQs4audwjOuVSry+3hY4krCaBJFgS
orUloHs2IiDzwCGdU064QHbiXv5IuviEXZLnPOvGNaGpKNVQd8HV73MgGKi2aztK4UEKv91xO6DC
nVuCKpDMD6iE11RZNsFjZDXdWjFf5MjmW5abFKsYoYYAiblT3WeNPPANb/p+yt/CHFwCwc7omX0y
eUx7jHGQuW9EC3XXMY3x+TMUfjYUbAEzH14swXxMlm7wlMMLu5Q2iaA/fF2Q+4fLGSqxp5YSks0e
G12/1ZtZ0TaPTCIg6Xam3QEJKa5JAVE2zfRs39SOMle4K5iyjQHJuWScuBWyYY3zbtelbbDNdJJg
CHCf5tVYmg+o64l8XcfzYdLOL611GwZ1CXJEmexbqyeXJPRPldLyZ8Oq92QtldeUAfRt/6abBI4i
ucxPSiccykcVvcuCiMMlBkawiUuGH1LE14miYU2VhmG5UjFhMlQ1BdltuWjL49/bLjqr39s/ugk6
CUCD4CzJtPp9eGHINK6k3qA0C3PKV8uQw9ylUmDFtdwBkWHG1VXttNH0cTzYEB1sZzR3nGTj4VQP
Vku6VVG+Ti3W9x7G/6JKU3nug0Ece/VFRBKMRp36743IVgEOxEGfjkNXkVOXFQ7Brra99se0OTip
CHeMxp27yrFhxs1/TIzuX/+CHlmnEm9e23LyaUB0kmcDzzhKZHHrxk0JJoZ6vsKuE7N1ID41r5Pn
YlAQxoBePPfEMmwFKj1hgjeYnw/6/IOx7rgalIpXrs2Gip6nPI+52z0YKXQ1HHPFk50GX0PVfnpW
PEs9qFBlYpYXvEhi1vcQptjkp//5EaaEG8ajKDfdPOIy3akHZ+Zq0LzQcWQ72Y7qm0tiyWIYW0JV
m3jn0Z4vasKqXkrs2SpOxo3f4Za9dXWW5rhbAZn5Lp5CfbjTh4MZVvHuNrXJeEehz/k9uVNHCGn9
/3g6jyW5lSzbfhHMoMU0tMiI1IKcwFJdaO0OwPH1b3mw+k1o5K1uq1vMCMD9nL3XQnIYSOulsSDk
GLF6sFL6UbcPYTSZ9rofmaLVfvVZFUN8vf1iOOlwyYyJuj39OAgkNi2Z//vrYYv1GXYTOVb9BPC6
9K7jeH6sYHMXY6T+emHuHyv9YvATtXYoeXuiHV6iFOWoi+j02+vNfhXYcfPYjN58tus8ok1N5aYh
r3K4jfLYSmmVxaWq+uzcCudXtXJ5UGn+XUy8oqRrl/dBNMOP0msh5uFXNn364j2/NVWTrhOPgLs+
7ywQE65pLskFh/N2itoKQCpz2Djo+1NAP8Rz7uilG3+HESGiRnTBnaITB3j9JciD6K32sg9vDpEB
0mffsdJkjhpRz7BzYEF+3r0jYQBmi0OYwyhAEZPR1tGosuWQRwM7qtv+84dOZP1vulcVUu3gBpkb
OgwdBIV2ugx6l95IlQAlM93nKG9tphxRcQ3hW982ZdyoN75r4CaUVKWc1LRfqYPb6wXfwZFVwtc8
oytIaRLdLyaPzggsVeMawzYfZfHI9H1RzHeN0VbvcDT2Ud50W4v2CPfwDiVz5X2PPCJXXvS/s7GK
TPnvQpVOrkORxDV5O5VBdp/r/46sHI0TD8SLE1F78Mvp3fSzY90Ux3+75GJapuc29D/QnxLmSq3/
yt4x71DOkacwq4Nhgh9d1WZg7sUcTeciMY1Dr3/HkgtM0pDFa+a6CXbbKjyPCgk3z2x8GD3hXjxf
W9tYhrPpjQoylfCeOc22a4wAPDSb3nukIOC8e6J/LUWmeL1Z3t4z4mc6NMa7OccfQWE8R2m1/O3h
HtJrzF7jqbBOWcYNui/MQ8eq5aVBi8K1zM3u48GsHwzlbaKhf12ITv2arLfHmjr5ymKjYYgs/LV8
JJctAC2kBw/0bKIXA7JcUG3MBenidhIE5CcjZ2/DyI6lbZ4+ydwMD15OY1Et0ZEQKHNqEntbw4Pw
YvcKKogTWSc/KptDEaKln0Cu8qFDukIRnLt2HFEMKuj5lS1gyiHv6i15QUZ2ZQeIWY4OAaLDLYVR
jQ5nxtpIDq47wEoSgb8nmT7yNeQ7XPa7sv4qK2/Lz0F9FNVA9M+f3vJCp0P7aTbpQRUPMkSJdBun
y6CzDkvFIgm5EF+2Qj0A0ZsfGEuIfRTFZyPLP1uS3k++WQ93S+099Vr/NBQSPbpphNw0aa/v/r1s
h26AWaMvSYNmRtx+B4D20rmu9e9E4dBgvDbOEes31l0axluhqvRBLkHygBmOtQKq6/Xtj5kDi6yl
EX60ikaSi1AMiSfxgjSYJTramVVSufGG/OjIHTdKDxxauwfVMiAoTHVM+0C8UN79Up2cKHoP8aM5
iG2HTGNrCmqaom77Yw9WZWzQNJnIUM4x+2Yvmg/McfJrJiWpzb74aHyRXFjpox7zJGH6obLexIRU
Nmvf7bTb2YWEJ5nH4TWtwBXNLF5fYvbhbZu/3l7ut19CxYq7Cy78S6T0XYfxJU0qiby+YmVkR+9c
aMqjuh3gfMcVJOJJPrhJtleSeF9B6Up2bNVnK+22IoBjILmx33mM1TaBO5mgBS0HbazB09AGNAEi
EfAGfLX9bMzDI/YVCoj4oHe3NE7SPNuD0V44qq4nJ1VPtUryUwoARURziGudI6+ik8QgI0meLPXe
x7ZL9oHWnE2L9N7PkzsCVGpbm2G5DediYpY0x4ewWMp7K6UwPIzOiRsHSBpf5/hDTIT+4rEcRMlA
U64pngIDcHCToJZoWPytEo9Cx5gg5QlcYmV5m9pX5mbizo2RexagUMZQLJ+c36E2RsOf3vd5O/vh
f3OD4TfxzPacE3Whwd/QdrMdj9cehETTEc0LITdzVVzMtM0+eAnXCODc9DTURf7heghicsbyZh+f
bwOmGWsRBzqF0cwEOyPdtHroppGqExdQY5bBY+xX3R+bsQdk0SckhdUmNfOQ74TwTmNBrU+fnWWl
INXmiJzyuNoqwwpfi7YE2FPAc8MY8TVYC3kP2wfe5zAqQsUQ9Y9uYf5nl1l3EvN0irxiuvJWEvch
oZMuSvyLYcu3vOavRmT4kJbJsu+poOP+mXm2rM25QqVSetl2NvGgDgSXd//u5yVrOy7VGIomqlOj
N0UnZafP4+0bPHGeWREIAxuBpGnfVMVyuf2OhA1fwV4gCEnF2efG9j5XA2yhVO2CIQajgevnki5+
DOLd87odpTPngRzPvrVhUNpW5F+jZWGilNhXFRUftj5ocyhbjvj/3h3aZW1u+wOviH6LQyd/zPRh
ODDwTSeR9zpOwth0kZc/3X4ZcOQ4rmk93P4kKBTyzAc2Awxg01h9up1ULriYsyiiUeWBUrj9uaYr
eD/Y8m8z9VTBouGdlwGNUNsUEStiAvLcm+/JKxn3t991HdX9GdMfi9U+3VNuQkuHWeAZoW9BQSpa
zrimvGfI0EgoJuOjGcFFVSLDLKtZDhd/BnYBLNTU/2upajVPSZT+e9fzPWLJMNPHD0J/07ZTyOf7
/1aFtzeyj6WG4mWkF5y340EXE2uaZ/VklUP1YKuSUFHzMDmxc1dIO34M4jh4sLpnqmLZIcH0uFb6
6dJbLKsCwAOA/4flYCa5WAs+JCc7Rup1+xusJ7B3VuuDWYa4bDXxr6Chusr5Ns9wRJ8CeoxXy0gg
eeqwnKD1ioYgfx58iJUcSc2NOyzhwcJ3CS8hMHdJn3mPQYQ1Z7YZxwZz5HIDsqJjQQ8b4hg3swZU
6JzBTlsIqFzdqgUpmkfbyaSK40qjuDhCQ8aX/IMV0fAoZuilns+JFK+T9+zI5mTGIU+xZWy5m6u/
ud76335Ja4feINbhYnFoTSdQLwcbuk4UdI+Ti7+SQaR7Gd8tq2nfLG0UFzVQiqHc+45Mnyd9IfRU
ht5tWaL7zo3C+w6FTB+EbF4GGjq3LI+nX7P08BqOeSLbJZG0zrdf7LbpD46tTn65qJOcr4BWO85D
S0vcPkZh/G+uJG1GJtkrWVZx8kITEG7b8RgoBIDonv9sxUX/6gYQgf+NrfWkcxSBuEv/m4dAnuVc
jGe/M0Ltc/qSJE/PveW5AAehoNiV+Yj27JAYT3amon1mRayKJu98+2XI7U8PMQtPS7tSp6YrGXly
Brx9AJ2KWIWtjPyY+iFPEhgzB+LdGBQGzz3kkndoa3jdUxVmNn2xzts6WLiyXKgruG11vf0uhB6W
cW5iGoYe6PYwuP1i+Qzm2Jtg3gzGzzxMu8skRwQOg/wTYWt67nhZcbwRTwFI0a4Linsw07sASzUw
2+znX86ymLnkx/p0Qt4FrulcLZsB2PVqGAIFhqJlqAETDnaJnW/nMZq2+ZCML+zu07O0BcWY+pOi
AZwCjlYYaej2OWyqNlPO/McO6dyqPuYJXs8fjqAqjVxtuQfPM+1TB9IoeS/vlCmK3mPKxSzuAy68
Szu+x4Zl0hVf7NPtj0SezglIOcY/TCLrUs5P/ChZbLI3XpLCYMqCQNLpiLonoyvPXSne67RULyN4
hcMEiGgfeJXzRlHjDmbktMvLmvPHurOItq76gqdukaS//pS/Yg4L/tJdY/CYOfk5yhJERLxHzwJo
BrJyhiP/+yMZidsfC5ydB6djquhw3nUzGfyJ+sJimwkyHf3V+LhM41cs/Gxbcdfb5TYgobavcKZJ
l069/mPoOM+Z67WXziT4pSSXYbB56cuYJ3yqRgvrb1GTJ3TSdFvp4IydZ2fGuwCu9XCn7WCIFmyx
xlxS/MsUwPyycp9YwH/QBcRGov8RQkhvM5LdpKRMA/H2L997U3cu6+5/f2xCryOXbSBirrVwwOv+
RK4gn7QYJLEXEkyQG7ZJFTG17SvuZuTEGoYllMfn6iUWwn/k5bq+/SmrluKFAXg0I0AJXLFPo4Vv
BtOk+6TOviOSCcQp+ICCYpKnabGvi1rOeCz9n7zyt77Ifg2rHp98bHzrqhvic1P1J+U06XNn5och
Wg7VrH5V0QP+uR3yMmtCfM6xg+eiABdn8ly4PbiThddPzcNmpRhrgUXgJZJBrr/jUAMvUS8yy2X0
7uacjI5+XMtMfXQlldNmSt0DIz31MbvTXnltf52S5MVDQH3xuYCvua4bfyp/FislFcLOXvVc5Asy
fjlX1oaF0CHroJ2UijeGMO3sI0nm+1IZxcGaJrHmQBfdWZST1lFUDJ++N+omtXqVg6yhSGCUGe0e
fjQHGQZ9/SMn7/q+Gvl7hau+akMlTrdnLUUGbq1eKbYSglJQMaz4/784LDXWrfXpSXwpkx7p8f3d
L4hcXvtSTndzpA11XmY8+mjuV8Dyd7esccJxjDfbDman9WdhPrVJaY2eTPB/L+40Qsa0aHxzGlqh
blxRr2n/c9L+xQRj8wxN48GXKTHKsU0fs84dD23VOXTVMucB7vlTz4Z5O+RL8e8bUOqvwZDI7uKy
wJFOshedM14W33ce/LRyH0htUpGvQVyrtDq6vGM/GhwG0dId/71LMayx5lPNRU5chTQHsVvbzvAt
5hBJnUxNpNAWwwnDSudjnLxnOinni664mymuQgLoOkAppXVXQW88dk78MXNNXvVZXT542QScJBb3
Qu/n/ay8lHjHHqsWgy6Ntce0asU+MLr+7HWoem6jplKNmpYqmS93zDNF7sfn2iLQwhHKOd6WAwGh
jY0DM4l1ewsQJlp2dMDqVefN0e9FDArC69ij7cyD4M4074PJzp+Mnoq3tMYXzt7mU9o3hyQJ7cvt
wayC2FhPdVkdIE+s6S+Zd7fDajvUwSGewkeGj5O2w1YXyCftO39fbF4B2VEvix74KMqNXwH2/Tep
MIeweJz002fmfXRslD5Ges80PPtDD0ZqpfIKwURw57qqu3B1jx/txKofnAlpErk0phZGtr7t5J2A
nmLciseqabUgc+o/yzw7NpKddyYhJ9bu+KqKVj46C4ltQ5KW9itnzTTQfSgLUCWyKy75GDkPDiJv
b1zmK2Hej1qG0xlZEsWeuA4ea1BRuM+gKGn+TaT/+egzeGCBdLz9X93+Ua6KhYQxO3deW5JI8szt
d7bcJxHdJ3HEpt1lYp2ggwL2HO1JJmNZ1cH92/kp8+lfgJwj409P2tbr8snkvNUoB7jqbUKux++3
ZQxQdPeqH4s4RCIeU8HSbpZKme+B7f1Z8oaFjFX0Vy+RKb2EHhkf+cXtQtgclgUzRZnTNYiZfvM1
W1twUHcxVaJBl/zmTmvfaj5xo5krFoEwxfl/GTcTtoGq5FR6i8yno0gPlKD/okHtj0r52VqkTnzs
mHdRuGfw4gnQvK6ffSvXyOHbG+Edvb4HQUjzNPfddOkn4pJMgaG5xZ91SdYIOuqyuQ3oRdve37KP
hgnddLLchmwjh2EaZOpqEn3WTNDkxLGHIoQvH7kd/ZcW7FFiQpx7226/l8Ky7jHHfvUGg5mgtdIv
t1bs13g3snt/qzl7QtKAgV0XNArrku+H5fW8TpBGr5jcIQ7tUmVcmGrHPoOXz0aO47UmMLeuxuRU
edqO7H2NvvJ2eWE9uVPGZC9lvyN8dn8qvWNCBJQ1Hg9RlDL+wYdXh+a8lyMZ8TrBoRM26QdhyCJy
780QsEdEvnJxTAi33LJ2TPAfIsikHjN4n6d2O/RbG8APzDsDxK/XeluA49k2guGVubwp4ilSz6Oa
YOgi62F/0Nb7pWqzbRZrqlQFvrooKTtAb3DTclor015AqJVc0rLPtGUBTur8sff7hTYQymc1svOw
Tfb/DbQajqQEZxYe6Gl/jkdFED58Co+iAncihPHBPoOcQ2gfMrqQxyQu2N4AO7ALiFImV3cfnBQL
5mQNCIa/Ws6UcFLZ4TriFNsAeKYsPw0lNnWEXz9Wy/lqKV5h4MYgosoGoyCYkNT6Tif4ZIsNPX6G
9jaNXbwtWoi+fii3cgo3ndnOD4yb1vYiXlm1fvTImbMZAWNubEsHdF2YWIwPx+8h/q2j+THO5Hfi
TFglRN1xmcyAblrVKRnufTNudjEyRybAUQ3eXfcMYiPieuX9pgZeMX6GnUoPPfE35iT1tYLoVZYf
YprjncgYkCRZHhDLLzyGrLSMF0P9Vxhue45iuHwM7RlpY/eUvTmffeNpybEXjWAesO7CU5qmsFv1
RsUi8cbNygA4grJ7Cu1AXgKQBltyQ5hGoXxwC4R0GRG9Pw/wz/fsKiYIKdmrnrPf+VXRbiRbAtQ6
dej4Z7h5LF9CTVuOmPOOkamQkfQM+ael2tt8zsos3vpdpLnWPGXMyY72lJEtBzALuaQZxvbGcdLH
EQPbfja/Gzf8rg0A68R2fE7dTbYtOIctyxhsMtb/gdlXqxhky9GZt3Vl+Kx/cSGHT/0A48Lojc/c
rLbk4ridx8Fn41cQfTJUTGHHBVFy4JoG9RNpGhqtK2S/5BnopzGvSodcoI0mAx4kxT7JTJ1DDYOT
Px8WLzr3IiJVgufqmATza1nW4jD7nGIbXg1kKdqIEkltxxFRt2wPK/7OWCxrX5bqN0bmo0rmjXQo
1ontMdyEosXM0qUNzsvY98AO1sfEmEvITHW642PTAIcc5UPsyWOY6tR4RZ9vpK4WoP/Q0ploY+as
jhOD9AzTr2caLeVdlNd7YUjs5OyUbJuSkVzAFmVRba5x6SwbQQbe98q1X7SXAtGDEti8OPkVxw4n
Rk0ogK238aza9m6KsmPWDach4fEEvL5d0W5/EvwPJtDLk8Hu0NYxjzwYrrw3m0ieHCD3gIovkGip
OQ80n3z6Cx7G5R/g4xWzOdzongmnaun4G5t8V+0sJlOL6f14eIB3tKeGlWKcyZPKYcToQwU1fVSw
htEdijh45gTYgRJqvxsfwXA5EWax/f4BvCSsmHQNo5YcIjx5QoN/Q3PSVZrsQVZWTq4/5seJl1RZ
5cNCzjBy8YgmJfsk/FhL9RN14Nfc8KluU3jKS1od5ISFR/JmZVEyyO4sW28NlXit6rQ7VhgMtl7F
jXx0TTL9ubdiYvxs0PgiGJm/qYFI5Ji45bH3u2zXs+LYyj54Jxkf3Hv8zBcCLBN63jt+4vXeb/P/
2nmEsulnhIe7ecepLMIWRFU270bIbt2eCmm+d3OT5/dMAtVBz+UXznMaN4yqrPqqkxMbNvo4iT2g
UEIicye+4VAh/2Loc1nwW+2C1CdjmkhwgxwxeDGgPAxJzwMVoaucDvta8XVdoqc0ZWAHVF5lZn+h
4AvMR5T3PLPMvcsPyLYXCwnJ9IPBXHFnG4qNO9u/JUvpTV6QzGyM+mJ7BPsYSgNmTy2xA86KWT6e
8Q93X3HQNvruwxRPUkNt2Luu3FAhGFZRuZ5SFjZcTSv2InB9wCnsYb0IOGSWt6koagJsMahnjlol
qwnxEZSvdef2chvHE+hRpEnM+pjGJoBmN0ErriXqnTXQKx6lzS7cyIXtgW9UI68SLvVqgtRZdkw+
k/wAwg8gZAyGxi+2KmtAh1WEl0jQhOsKCvuFkluX/GcMZANiEObrhAcSACdA2U7LPjwFVVuVy9bt
4PMl+YeZ8TbubWvPGxDcGjm156wXup53Hzj+h+clb8So2/sIU/JADAWIHsrpFPKFPxMaTP+YLH5X
7AK/oB3i00o4vrpecUwT33vMx8+RhxWsxf6zsspkVYFnBRvqbdts/K4n6OrKmXnHSr32sJaXLGGc
kUfZ1gvrp0pJgyveNDKxzlYTsCU3JuY6Z7198PvhLcAt5TgQPOb4fildtfFLdsquv9gbvyZfzAge
+adAuJW7P87IAYMzMgKXRZwtiDXoYnjJ8iIpVw6O0b1MjF+vD2l0xtaVdGK9S4xrzzX4QFmpXNXJ
G/+zz65tzrs25+qyMBRlaicXrnBT3df8iDLQo5WMkHX88fmKkgezeEMTAbA7ViacOSh6zh7gkFHy
o2WNQGnYQ5OOXavreL+pgUkI4NdjBRBjLfL8i0gWaV8ju5vj6JM4D6k9VII5vinUN8NdNfJAHcqE
5Mqnl3GIC334u3X3HQb9O5/8Z7b75dYiU0KwNKWNMpnuQ18KYGWc0yrqeSQEaZMq8XfihLUPuUky
l+Q1SizKGaeYfGP24IcjBL627dYiqeotq3gQhFjB4TBV1pWEPJGg7qVdEIKTKdlCzH6wiunsEJF/
qeuh2XFMJSyOyQS4HQS7jWOKn1SkfKq5xSBN5EkcPVOLDdZE7IzT3PpA3esMA2FpcxKHFTaQ3yLP
JP11OpRiHQ7QtIyc474XtszzG+TP1VzcGTVLSpGzxO4DlpVtewxV8IOX9o85zeM2btkQ93La2iaZ
ySmU9mFiskjzUNxR8Y5xCuziyH8Xkhe5q6ppE0byMiJ6c8rOePfGN2joA0J585HQurVy+dqTqd61
AYeCtOEMQdvxDaCCTwsSwPbY0feETcI9NQWSOxfAj7U9L29OaMmPwqUizel9axf5UzuWAsSlyaqe
YlobG3wiDXBhlVm2V0MdswG4q9uUVMtjnouc/dKsoy8BfnXti5D4qQoPGStT/UVweZtXmctnfIge
3UQ3fUt7z5b4r54JlfH03UKsRVO3mUc7YWq8sHD1QIUPE2dx06Dq1sVA1cKpu/RVEnHZKYvtXObf
pUkGs0FmTz8xhA1t+hv2XfYq99NH15mTO2lfWUlku6Vm5Cdih0F+NZy4MUWcuzCKZW3wGdcwPXHC
EOdTuBsMk3/Zun/s7eStrP3uaBvfoCfBInZjaW3NoebNOosNnYmDGMf3tuvzPWNwjl4lfsaBUjWR
AzBUXf+sIrvcZRRhsp7XtxulOOIc/WEJ/ZM/6RN1GQ1nzsCGa7E8qXmr5wnXen5Sal2ZHSX6uN24
uXhR9WjuLQ3EdExoeZEMVjMfBxIQh36ZZzQcpKvTHp2TmRdHX+wRmf4ITwWHzgr2bjdam9QeKREt
fJeswvQPnRBHGqdyo3IeBc2CuBDWaJNFnJDy81if8jiI+dpDGeIdfB2IszO98HaRsJ3dXCsUZK59
ZpPA4BO7WeUxiOpNuZY1yOCZNtMSix8zjZ7Mxle7srGpwfbT0Ym7D0ACDMIcqgKBjVItAhymFWsB
rrVQS9esKFzlDCMKclZE9HvxLDwepk7tYNRxxN8yAsA9s0PL4Gb4wVddDdEfMyDEJLIKmponuLsI
Cei49/auFsPZHhTQEFcctOdNpeVxidbIVV7ccwuybsBuA+/xjCtPi+cwvvtaRFc4KOlq3HS1ltQJ
+Ge+ttbFvlhlM9K0UCvtSjJ4tqqZMBNRcqtxr41mDoysbY3ecudLiJD03k6ygbIb9vDTgNY8NAEx
E42dzgBqckSDTd9QQ8O5l6QgNSOt4at4sqbgRrawIj+jwe5WnZb2ZdEvB610X2HzY+SPOAa9X6ZF
f7lW/uWh9TBoCSD2A5xTUDlabzzx131JC4SBHubAEINgVvY4uF3hbVIopKRPVmGMbrDW3kH8g/RO
wAZgJGxDZhcKj8yaldd6JsLEcC1nnphyUIfStPKSnpScTd136T2fU0c48lM5FoX51sO/pFJQr3Io
+Wvhwx8YW3KOq3IghEIIsNhkVrHOXLLmE+1fPAL9Xyel4MRC9N6lsLUnXNqRESa9wfheCxttErRJ
N7zXFD13XFRI2OQM/CjibwdSxoZC/IgFZD0KLqoyrNgY8ht6f/Nn6kHUZYKDwtrHZMf2++hqreQ8
WVd+gsthVB05hejV4+R37J0KpGD8FeCmbLWkko2xt560uJLMJisfLbMEW+uRhuKPIfME9KKMMtrm
B1yiu2ECnuxsuben2t73PlROi7BPgznT1gpNevxKKzUH3JqdlmyaWrfZYarS+s1BizhNreREAosA
0KydOzFA5nT6FqB+/dhQBuL5wPIkqP+Q7cv3LbbPRms/LfyfwJN1mJkfm63loEnCRxZZqJaGZlzn
eBXyDHRNhKJtugfGxH0/QDZKPW/nYB+VxIMvQgtJNYJrneEoVVpWmpzJH4YHXyIxbbTOFJtkuR7m
njn2Z2FbCE8Fo1keEIKpiX/NFjGthRakJgtoS3N6ju0wuksz9eYsyFR749HCraoC5zGox4UhZFrs
4iHv1z4Yw1WmpawLcFuPoAkhczJfnftdgFp+bA3/lXifczaW8dnsPzJMr0TZghULTyIeWGAdrYMN
OYdtuizlFSsjVBMYCl0TqjjhTI9HgsvCXl1naVRXrzaZiCKdlVo/S0gn3Uauw4wsf+8J+245+ab7
ctb+EGIhu16rbCljH4CwXcs5nSjlcvvV2ltgtxovkCFP01JciR03mUCMVebwQCaOwFeFQtezi1Oc
ItWNKq3XxbOLCOk54t98NWkF70gUutdS3vSjzND9JodmPWhprxTixYQucKVXfGBbmRHvS1+zlgiG
5wpnV2v9LxU20CzOVrbOroPRo1pcSuSunhqm0dtu+lqIxG5TLRWuakjcnTxMCM/u7ZxvdORxFnb7
J9Y/tN/CYQXWlq9Yj66Y8uxr1iMwDrTKeNZSY3AzG9OqeLFo4bEqSD1oBTJTc7LilXMuxWfeFsGd
1SPIiPvdEs/HgUT/mmh6t2UWcF1S8Pitl5x8aZO0wmxv+m2C+hlJIWfa1ZR3f1o5vLlAQJVWN3Pk
krsQm3OQoHXu8DvzTG33QyY/4jG1Do1RfLHITU7MmB0kCsQstSi66W1ju3gye5aBj+oUEQ3dEoDM
AeiHP1LW4iTd8dvDPw1GmG9MJLkwzBKHKb31bHiJ6sbblgSet1Fp/paT/cSYt95wm5u5SwVkvPMv
f6zkruowFexLl3nSQvh/I4CP9Um6rNHdclVw8/HkyeK10XKypmy6jVUw5897A0D2IvkKEKsys3Lf
+mi5g04dlBZ1c3DyDqKOHvJ0Wks9tvKDEa134mFBm4W3pgzCKCEnueBOwT71HLDknAldrQg3cYU7
oecAI2YWHo+MmriAsu4xZb7ptWY81sLxUavHuxZ9mJaR28L+IFYHLV2Lyi3nOxsx4jkIzLXIPMBo
Trzvp9WK8w6CNB3ZijowhXPffgKUBHqdwH+3VNZaiYX4p4rUVfXUdq7OwA9WkmRZpyU/I3i9TKkd
iuTO9DUvw1WwWYP9TxtBQFhe1YRqqZtBaNIYUh8eKQYH7A8QSmPiERyfw42n4aUMhVsNMzWhmgKN
vQuwgxDitfApeP8NaQkdnXeLL7uIoeaqTpnG1XGJ6QRqqgc/gLl19hdFSjeQQuROOfbcb1MNXA24
dKQawapgsTJ6E3uUZwPyjxr/d3mZxpdW41snDXIdY/Zrnoa78kr442vcq1cR+NAAWMxLKVU87nrT
tg1zXBQVATLZG7/KsRFaGfaO+zctLxqKoUbMWho26/DfTrzmwh0yJkjMZ4SP9d807g8JNrRVRdK8
OeY2w71Oo2zzVg9mgbmDuDU17NaEeivN1jxJOLgMY0zADUyLa0uB76ivROpevch0Dk2f/7WdBjaM
nL9GDdhl/su3YJBvUsN3w3zv8DXMNZS3nsHzznB6Iw3sbSH3Mmm0ATWCRok11rfXgF+Ad/+lEH8X
1rCdRgDHGgYsC7DAPnzgQIOCDYjBpkYHTxoi7GuccH8DC9tP5KyMtQFxeNLoYVtDiFuNI65BaLDd
MxlogyruYBYX3hjvhgJStcYZZ1A2bKgQo+LmMjpUfmIAgnnAZ7GrrYccC+V26Gq5Vc5wMUR6L43m
2yWUzz2OU2SIzILH7s+kMcstvOVEsdJ6TzEU33ermmVMYkNmjj1qre2M46jQ3GYJwLmHbev043is
NNuZguVzqWnPxuS8Q+5UIEsmSNAclQtuuVx0GJLI6b03hj9GiVTNWRwkTooR4FRWzwlOo2K05ktt
ndoBzs7iUQQZbbJ8YKkHzaemb/qIuOiw9JCr5x6G9ejY8G/p50P243RK2MKnUYjVpa9rqCtm9j46
2VkV5XjA6cqBLzdwq5V62l2M2QM+wFUakEgSbMfPcY+uIpAmf2ty5D7fF8x8NI17gssdgg9cL038
mebxuAZGRT0uNrLTvPhPU5MbuwqpJbQxSjSa+m2D/+7BgPOBzx8LwOAiYA4n1ZsaIYbTO92B1P5D
k6G5I1P65tOgmq34MtfxpernZww0zcoHQ856g4uf/ZnNzN81X94ZP7shZT4VW/Wd/Bgtk8s8LdIS
TcA2FIm5HUI1I4gYirtmhNEtxiLfgIDh9cptl+e1+u1izEeaoC5JZ3tz/9eC7b1lZJdvqhyQ22jF
PzUyw/OU8zcVLdBYCix460wz260yLv79wl/xSrDygXIdL3tZJd9NmOszX/rj0EHfu1mKb8VGmeGG
Af0lzsh1xw6y19c5VpmT1x8WjZM3QMUXAOapmz4Chf3qNXm+B+fOFHMVxOaDb5uw6YHU5/J3Zgiw
mhLTugyaYw9oAqJ913zNzvhfBuo+cRSh0/pHwY5eWZqGX7r+Rw4ePyng5E+amD+CzkftEsKni48I
nAqELvD1e+awreIUWEDe1wR+eoo23ya4eUQ2ttnkpgebsAWNJSTVmuEfAvPvR6j+UvP9k9qEq88I
OBnznSMxcTbOZOKr5Si1UMJF6O6ulokRIl/SyeU9R57G2FCJt0PuxYSyw0NBXKhdhLsdeudXsG2I
LOdr5mqJ82rA/2eV95IZKeuKkTP+khzH1mTURRiIKxeeAyZVTOlnrQtyvFU4e4TQ6zcHOYKrLQl5
9w4flPqTPdKnH6vX2Fh44Wu3gqMtC01ocblv5Skw819UL+WpaqCJkzkOlyA7EpkFejAOT0MUdvue
QXZmWi5COzjalstgaPxU2vlg8kT3kEBg3vz17d/UEz/8nVsQwhmH59ob0ZJltuc45rI19Buacvto
zr1HBFf4FpZdpv0TS7tnpQS1U5sp+Bf96wUsLxykFRGPqz7T120iWrbxXz6TwRHtieaO5DmgVwr+
0AMNt/+E2onhaTuG7NR2nPng4QWZTKaBqSfdHbYVqR+VJZSvonMvjsexwC2pWy4Mh3bccf8fdWey
3DiSZdFfKct1owqTA/C2rlqI8yiKGkMbmKQIYZ5nfH0fQNFdWZFmldbL3tBIKqSQSML9+Xv3nvvq
DjWcuPo1SL1+hTqQFogAOub2nK8p7wDreaGzZv7LTgMECNLHCr5ptqxExtbRugwTFfMYhR0vbaEH
y6Dyl6ZDk6QdOFlJ37wfZRvvHa1/bhw/WHlRtqefBpacPKh10dI9t611RQrnqWS4daDVs2wRa600
TUMpRwiM2uUnSFxMx5rl6KOmtmMUZEU1lotWY60RfvwYtHROwCXtEVvcWGrM7K1PQQQRHzO4/nbk
EL9QqXf1niTJIITRIFsHzcAImw1bxk4p+dRXGRuSEtAkkIZFI4xB7sLusrNm0CqgJuoXte6fInw+
K6N91w1pTgo64k8iLVp6GU14Kx84CWn+tbD0DZNdd90WOBdqSsZAJQQldKqNmSViEekRk3/xnPsd
MD103oaBsBnL5I65B76JcXKiWvdEEWUL4cQ7uFZYIheQ/YoFyMAfDZp42X1zOV1IlYhbLbHudT+T
SDE0mqoUHxUpm1yrbf5ecMQfgpdaLbtV4QwlU1w+iB7LiUpk0KZ1kHMo3bAAc7lKfJMNAEoCaSHo
+10s9a6gP2871KVNRme9GzWgEl02cPii+AQSwn/HasAkrb2JmMstwBrRFqh9fqLDia0ajDs6Iyjt
LI+Dc/OcIJ/MhBtdyyzedqImpbV0qXxyZ9fTAOAgLynVgGGxpEWbJn7NRz6Voat/84SR7OXUG5za
KFY54OzoSBKuQsdgQor9KifrqW6zE1AcLBHwYJeOTTCx5hDMBwdsyeu+c1IlwGbZBgt/TI5tJfQF
k/CbpoQcWnOUWmQJnTb6gH4fxQsHrgtJQPwk2+Y1wEAiWO/EVcHrK0v2WKc/p5aHNEilUV6jbAkA
4FM+9x+JG/dbmTT5wsyY5lfmM8ILNJt2E51o3kDaMDIusqTIFjWDuaSmT95ZJflaIv0IcaCrhaNC
MRjAS6FpbQLefGeaGqEQIPgHw05hDAX/Okrp2uHl5yBNDFoi7hoZPHeTPtnEVqYr5C0VG9RRd9Iz
3TsrNphkx+PJipxjRShxporsYAlSs920+IxlN5LEDgHVt8fkkEC0SbyUlrBU3jxAp5sCuNKNxBaM
K5LWcxuMB+G5V1UHzacBLOuHQqH+J8IRExCbg9AoIHIX8qmkiFDtPXPNjJQu42aUUbProLkInx5a
6TmImcfUvLGT9x5ewMqNyKEGiVlB1w1uEsWlr4nlJEHqviECohHUyfAmSryW8GrqVneOjUtAHtUK
eovyAQHOQbM8iyRCMGEAD+1tBiKMz42zH5pqArWQNxBmd3nhW0slpdT2av3V0rGQh1enUcjhNWmX
ssrdlC0E3MYg2rvPSQ5CAucMziP7cbbDJgWBoTAY08nyMLIiGDVFsOaJfhcE0aYdhh8c5UgZtPjU
cjpRlKonu3U4YOO1VkU7rMySM0jbimqVsAfXuKL2Q6udZZUXa0JiH4zCOhmGM57LDoqTJ7toQQ9y
l4Q+SHRlSBYUJuCG6Ht4tXFt/AJSRi6iNcqAeiFswsl9UonRClipYe7xLnIp9JG7crp+a7bdu9qQ
QIjAO0PDZN3ScqTepGewTHptuWKePR5HBm1jlBhrymC0ExBVais0tuNjnKqvHY6ge3eyiPTRuy/j
5Bbw2Zng6T7uLrQq2mNu0UICco9Jqo+x2NDUQXyzJ00PNpawTXrm/ksI9oaJ4TdSMhMkthU2cCy2
K+SYnwzUSHTr/FtT9O7Gqok+h6LxqISS0NbkpBlujoJTVZbomu88jD8B0SYHM6FXGqvaU9upC2cA
tZLW7Y8mqJI10hCFTYI/qvoGdwZFioGeui1f04hJT8UaPVp8hIOYQ7oE3+xxLW2LSdVojSSVmzSr
mypb6cXwUDnEqqc1dUmUcg4gWXVBAvJRTwRqnLailYiBy/NEBmtwfHA9HzgvSEX4s36tgrvN6Ug6
WHaIGmeKDih5CgpmBwo4Pns4COIfZirtBUquVyXL6qU7amsBxooDsfeAcxZleRyb7Pi4xdV2hcur
BJLfCUusPeSpjs+gQbMrdSMCDAOus2fwto4n8f7AoKP2uzstU/AHqgbCEU/aeyO7liBi7HoT2YjQ
0F68yqhVbpyxMPEuqktCv8jYMbRJCRweQyoqxzLWRv8ZR/R/9eZe9UoGwnyc+6LkUKUa3l1EQJE3
3sZKOGxoxR1VhC83miS1PUAQu06qa+6kA92/ILjRXGuPlZlwPjhqbqOl20wj/bkvra05eqTNm+bS
SFQaAMawEtPebTVJe3RUTvu9payyEDw3WSI5esIOmsyQKMlKV0gH8nubcFV6XjQ+urF9h3E4GWTr
bCUHfC0UnBtccJ0Hj34I9kFMcjwR7wuHkNC1vYfIUx0KoT5ptBkhW3pIfKgGW7xjR5xsT9KiMmIJ
WUuJn7/U6DeXbXbX1+2pK3Xk7JQPOU0oJMD+ibBgufQ4tcNvoI3R39YpwFRyfTl91ZiCzd5Wtkqr
vZIlqwX3Hc132pFYRxAcOVmiAZvlsFJRZcW90p49eo77Xs2vhpdsWpykLHilPPRZfdE0UqMKIyd6
pbW/UU4XqE+ORYRnw4oj+Aggik8F0tabcmjPSt6IvWeaOLOt+pTjfSOz56IrF0340B5V+mxG5WwN
aqebMVc8DoyOisUNGLDoSc0tB0euZ85FpnZItUrfu2DyFTdIMlD5SQgUk7EPUhBvB6o4pEnwdXo+
cAaR0ETcgCLLhFffzjiuNGrZu2Jmn3TwZIFnHwqydbAVQ6ERo3AAgv5nFLa1dQzCtVJhtxsOT6gs
baSchJ+CxsofZl2olrJ0QRIyN+DP0aX48uCjpF94KMQZ4NPSm/8Z1WF0QAXs3Mz+7ql3VagEWIQd
H8OxwlEXIH1Gq/aIPIkOMXjXCvMUTUEY8ryKVGZBuMJUFbI+S+8hK52pcmnfexBDpuJs1Cm2lX2r
ukODrdNk89kvE61czC+EITpariNSQKSvcCIRrEfImq2mP0WBsyJCT9uVKF7JicVmN5LP1guoFUSL
FQfPh27gI+V9BKDCeWBUr22bXmUD0kwni2r+nzVBXlZZVu3RzUKHnSPCltn66UMr31AzU3j2WbWZ
qQPUzcES4IlY+XyLhv+HqpnxTCGN5zLzSrSOOpbrkJST+R2zgqzfQ+S/iL4bjrMkFVaJuZhRch0S
CEI8DLLclD4BllTT+EbnewtMwrzFzl4uXagsWIWGKQpVQ09Jzjf5qoR1fuHXErM2HyxK5qmVS6VD
NY+zGHMZzVIiyiYfv01TgwyO9ezxnW/SkSaPXxsbrSkvI7OU+15uqp6hcxeSaQt1e6cSQnLNGAIv
CKpghqlgC7ZS+zR/fxMjEZCG/SR6PIseOiRDiTc2NU5Li301k2PsAaZRl/Ww2gEWzX9tK0YXpknG
f6P3mA+HNnzEzAkpzI8Qmc5UN7XFiAmKAz8uGzU1aSyWIe2vLfXUjzSjhoDpwVaWEcvkKeRaeI4I
j10bP3RV3mFilRUOO4w4kY3Jj4vHYAOrMM2VxQNr5DezUtWd6BFRIQORD1W6KyebXQM8e85GSYh2
WUWN51IggWKnSZPf5Ik9IJ6OTppa9UsT88PBzGzwtEPvEibL+tihh1PaTHzvYwOnG/3dBpTVQLbs
OsYovNS09MdEADnkk68RAw7ciHEI0Yj6/Qmw+Mav8uCMShH1qQ+P3xrj6NqZznoINThHo32vTY6Q
ukqK25RHVYkqN3NTiD76uLBVUb43Lj1i1Ar+Xar1BjIr3rrQYtzSB/X40odUfEl3Sf02fxygU/Ei
9R5R6y+0hbtTNwHzYz11kcE2l76zv6mGyQmm6fNkQezpxBCpNOKM3WG4hAVldjl6mG6S4YDdvbor
TYrFmZ6k+VaDVC9DWRsn3pocQ9DJg28dkvG7wvOrAbckBl0+XUg47m1IAEvfl9mTnmVL122zi65H
GVz5hA2pbm3IMuFkccenisaOMbaZO1tF8ZDMTpNufXLGtF03XGDxM87AVz/jYYIWOZXlhyctDluN
3PGJyMLuGxyQq5VHncnCIgA/tiQb+Y1uU7IffKMnfCV/nAHr9hCAfIwN81y6xcjeZV8UkbIOGFp8
GKpyQXqlsx0GcsOVKjQxhnUaLdNWpRv+rWx6zo9hA5cGFlCHMvEmADu2jmNAzPjg9pFNrEMmJcHz
GkBozyTi3vRkuBcpJXHNAnwxmBdPHuj5RUWasMrzkGxcoH9Mi32UFE56JvkMbxD95kXGBbh1hq7d
osRNOCZPSkEzGY4VvSp/gnV5kLI0w77tJrMuaHJ/7Rq4nTtb0Vdq7HPQnt4S168wrEd05fl3eEMY
3J4VxZfrdMJjYgXReis/pTjF103pMkkeun1mEhk7s3op7CQh4116VcLSXqcVurx/frenqu/gDuzb
smHsweE53pID/4bUfBdhew/6rNyYdCFXfaaBgwcGfuaJdSSLw4yrLqa4iTSgYZOku0AVT5lfr2c8
V2misJ+JdH2SoIyox2nd8O/7lFBiCQVnXhAxVIK+SOO1VcVIB3KOP8RScEjOHHpWGDy73vtCqWXJ
ikRN9ThvtllgfojGbyF5hN2xnm4aFQ8UNG5tG1a3jEaObNLT+v4/N4nzzdYzlWTt7NrRS6Be4kum
5X7kHUih+dFohCnFe9esmy0nguHFcJ0St3WNHCHnQyAG07gqabUq6rJ9JfK5XiImNE5elgRHNAx8
oaWhIRCtUfc81RoSBKcfXoR+sFpf7lK7cRejl4QvcWMzqrUUThalpdGUmCJa4vajdR3jW2CT566+
9IUb/IBog45Do0X9RQ2qMgFPzf3hEd17qS0cAKTbPCkKDHGkKN/o8bZ2gaum6L01iZCAC5AazgyZ
GoHAjUZn3bCKZsI76o9i0J6iJDFOZfA0L7QuCc6Q1KoXuwzVBWuKvO1zl18i9S7QFMVVB2PRReYK
wi6bflekJ0RldzDpyWM1PP64id6paO5rhwVkjwHS3aYg/VYzOqH1uks/mdzCcMh3g2L7j+kgrwMQ
9vNQaMFjE2h02ewQoPv0RWPywwl29LovKNVHFu5aKOHBQW1+yvqIjF4NV/9YAW9WWnCjuauhqLWJ
Tanjst90YRfdVTmLcWXS0R3Y6XbhIK5fbLSwgwDgeRNeJd4gEYHG7dIiCIr2NiixyisaeoPJvjOm
6uFrwy+cVqJsZ1iF0U+p+VV6Q8UVra2/3hz8UhmHYt7rRQRkIk5tXNugIau0eQxpOqJy65VD7+NY
QftbHT0TlmQQneb1RPHSHhqdbeJYAUGoUIXcJFwo2xnQPg5y3NGn4ODQMGK0oyJ4B2dwZ7NiHQtM
gzdqXTo7VY2KVdfZ0FGwna+8rOxPRfw5VzgJ+xrHV7hPelfb6yjWosPX/p5F9nDJnPypNYWkf8tq
5JsYAxF8FCsj1K456TtnRw/Na8jsdbRyokhUc6As9XSaNc3OkiXTmtpw8TIMNr3Hwd3xoSwXZNHG
iwCDyZLh8V5FUXVLAjdz8Ql4zizJufv6FRAVKuh92nxLFGv+PCAOnMR2YF2qPN8r4ZSpgsp1b/nm
k6u48UYLmDuiDYCJB1coR2m/lVUZbtliaTwBM+K1nL6JqJULyTFTyEJ2ZykY0ZLIRVjC8o+PGC1V
mXyY0AjqqskevFI9IQG06AFZPKKAXyg44x/SjrOVEprY3PLqGFppcYvrjTMDlwNryfCCxxsO2/Q3
2biqmlbhsIbdfU23QDvmmbXsdLU8ztyYRuQ/kT5fSDJDD9Ubs/OSRdyhYmbCz/hGFHT2cqJpfPOj
YiTAZbWaIb8REyGjNsy71svBFiSCGF6kKLGfL2aMjNaG5sVrfVSvKP3Qun8CFOHq4E4n/A2uaTAV
pbidfxWNJnu+afGtsay6CmHqGHNpJ6E+q9ThW+Mzu02q6hYXjriX3SOkg80Yh/6bR9jmIjI1+pOB
JdeRyjwFfs1mxqQ2bZCsm8i4ZA2he/YUO6DhjywwYANDDSe7/M8jC/aZFgNoxtzc7u3dDDCeV31y
0G9F4dk7DSUSXsoAFE8B8xhcIIDHinJyPrflra4vEEsgHJ9OaoipvFUVB9lmCo7A/BB8qiD9MvT/
6z6hpEXjZ2xxIaNsn8D7rduZu7Br8UPZFvLDou5XrcUwup25A1oY77oIiiKas2BVmTLkXEKJbE1e
Y0gDDDSK/r1SEbWkkb4gNIkonNSFcvJ1V8EZQv+lXJIkLp4Mh1AYGQZii8JBPLWOz9xVT1/Tyo6O
KQgrVqMmu2lSy1hqEwJTYFg6uEHx0Zt4n2ba5FCiY1GHGv5v5tj3Q1XLZVl+ksuIJVWPucl1xoQg
ahe0HjuGOC1aWox+aycxw53iug8C4tBtydpTTGkxyFH5py19l6xT5VcKFa8PJTpikADTemgLcz1Q
ISLXotLpXJRE85Egd2x1R+SIMtZITLteu6auSSc1Kt7zYlAYw8PlEOA0b0q2nHmtnFdNVs88bXRG
wgcwatmCgyDpbx2FoJPROJh/q1jzD4h6vWWdA8oWNqykTjEkrCt9q2reZ0vbeB0PCcPVOdmnOyJE
SbYSOc9mkNYxyOvgIamPVPT5S20m1D+lFTwABLG/1h2TD8D0nfVk9QhGr1o7mTQXXLb2unSqdE9U
NZeTZdyb4FCKmlws2y8/cGUeNZVZeYCR+7ZznU9MZzqNOOszhVR4qaz2eQzMZg2FkdaAa7oPGTGf
rW9tRoQsC5TRzW1WK9sejB4AcCahzI5wesYB3GuPA1niu0i1G1ByUwGv1MSRzIuKpzrsFqJecumO
Z08fGSSyknU2n+7WHzZpQVE1WJiehU/HN02tXYtA5mjK/tUj8O5gi9E5sEZGEGCYecWssfc565mb
jN1DpXNIdWLziWUr/B7EzZ2ZJA7aEG/PZG1Y5nT1t0OulWeHj+1NVDI667PGXs67/TTkps02HOff
eajvU6fPL1pZ0JvWqAvmlBMD9v1urNXdvJmJyT5dmiqXMallOjEtUwbJ/OxQeN9Ii2nBO8qOF8R2
VoFXXjOt03mXHbkXcXdnxvq2mGKtily/qzqSoUerJU95QiKMR5AlzQr1afIwuMMIKIIKKub4Jya4
CIQjg8liC6sc4uJVg86654JBFzU21OgGuStCbcu7f34hil2xJVGNtmThX9yppTDE7idyMbHGcP1B
e9VYl10mYnJNYFIKnLoLO3GcPUfKtxa5DaNx1i7FiIiqyl3UflNV4afO3grALnQauNc0vMcPV8Ob
8ZzJLMZyUln+kthXxmAYW2kgt+UiVeOd31dkyjWxe2ok8qLCifJL7TGS1dk06kWfV8YS9+cL2koQ
01i2F8IoPkcECLsYbSD7FgnxVI/LOQ4lkQrTX7KqdmOINZL90dsI4gFOedpS5jDNwJIAKZ2geeRy
/VrN+mGrFES8Tay2W79Mbr+QxMKU68aPCFkDBDsdoKOS1iCcH5RMU9QqtB1/citwsAZ1xVQlJEOp
KB6taAhpwtERUbRwzwsDjaLByzo/NbjNo4BOsxCJRj6XzQm5ksFr0aabOImfG0acZ6USr5FFXzAP
WfdT7R5tYPcoWgBxWTMRReeFhJb1OanpCquZsB6iUD0FPlz/OhVQwJMu2f1Hzo8P6F1qN74sCur9
xIC3DpH6P1TdT236P4Lt3rzNBNZzJd5rJD3QfPWeek/QjBiXBWVQj7kwIGIARXXxCfonGIMdapct
HehXVU4q1hIwfzVAwCycG9+g99CRfFQY1RMBkAwnfRx9KMYvVW3eI6ZcYZliOwj1+66X77lurdIM
2M+Y5coi8sSlyuujDt2Dxjq/hRluYwycXtbCq7NFcsM48QPZ0COBgbzkU0iRk4qdYYd45XUTEW3U
Xf2mJi+dfTh0y3tOegCJGOViWa5lxsQAS3qOBqcMajohw0rBP40GuXMjrOY+4UHgSzWHcWNhMFYa
CSswE23laSjNkVMqhkr0l8NrSrTnNi3/JOBU/zXgVFeFoakaE0tTszTt1yzZtCxyWfdhQas5W3b0
oM7DdBM5l6iiBi/MIWeixI2t5dxY9s+H83NeTRylKtGmlIjTT7RU94ZXQB5Q0piYBUPFDySEcfd1
k1NyZh1nkd/+8rd//NffPvr/9H5kl68wieof/8XjjywfyoAO3i8P//H/KsWbzBL+vq8/b/lWv/3l
RwpedTi/JT/+/tsu/Z6lP6rg7V+TvPmen0nepvZXVdcwqAhirTi1ErjR/ajqv/8mxV91FQeZg9xb
JQPVICD0Z5K3+KvlqAaJINK05yxvvmnKgSbkG5zPX0ndNFXJz5I68aLW/ynKe/r/fx/4MYXE6ra0
NEFaDgaXX+Ni05YjO4LnHh1J4dJ9r+MNpZjDYVOJft6bjHxupYzQrNluMP4o+7obr/OjpByNbQyi
BI8NWOqwkDb3IDn6E85Rkb1FSKB6lkJBVTlqb0Woo0DQh+EKDaiFVqeVL5oU7yE/9btKTSkJG6SJ
6UnyXqvieyObT0NDjqG5EcEdaBDTob0zIk9ZK03ZH1o8jQfXbiUkG6OHqhGB+A5BngjPf4ptJFaD
leFC0V0M6bGl0TE0KrT2NPXvEfhfo7EbXiMTs7ynAMQeO0u9V/36KgbY127tIHjM8/g5NboM4UDo
fW2VTmCXd/NzeaZ/SlBpBzn4Zx+5+v3M3fG0mNxkxj1saBEoIuxrxiaNTP8031NoMH3d++dzX/eY
RiAOBiQEfwSu1ETCTcOP0NTliyAZaDs/TVsDGmYoLTz9PXkeZnxSSFzceNO9gSXo69783BBDWJJk
bRxjcZFhG93Ph6bSRajvtdRJ88NqYgEF9ZTPDA1rIG/oKaVXCKci817ne0pnKd9+dy/qn+z6WzAx
vDBrVLdzb6su4DggDCZfdXoudrI/YUoDE/7D59VWMaQKE0GGbhjW9Hn+XWQOJOGyth2vW0uW2y2j
mXVvud63MXIMhKoMepvcMw4eDdRIrRjjwwy8U+Gmc47ts2XZKOiYCvIc6ulePoIM4pUkcXt66KQm
PQwR0oWcQ0HbKnlPkMe+5A8J5JYXr8+LDeo1dxOIiNhuaTRLXiHtW8f0s4hLnGWu594FmHhvOLEF
Vxfi2ioz5dWLWp1AhMbY+yL5eW9+rp+eI5yFPaxn3GlEJmiMoggwpRZgZMkOfwZg/dyJyH1VaJLt
mt6NPhBgR8sGNzLREMlwclH64U21ko/rL19WKcaIWYL1WULD2KYumCQst96ZdwqUZ04pHGucDTRk
p+/Ulxu/Di6KGXMStsWmH6X5ZsErvGGGLK8A+un1EV2wbbIGrTqNWoUUl2Wa4JmfH843ucYQJxz2
XyVnZGnOcY5UYD6KgCtf0o9xd3mCQp+2tVya9nttEyBwilg2VhmN9Qc3fDUIFIT/6usXI/yA4dX9
wFXzA/Nb8kw6HVcx+qVLHoVig2mIgEe9UreVAhk+nC7oUav9G0u2+V1KBhHHZ+N73Jj2LRndn+3U
5Szx0a75eAF275xdlyEmHlDI7NPOaHeKWXFPD4ypre9MOabiHonNiwqS8l1N4hZbcyAvvQWqyZqm
YkTynrBV0tadbowJ3OU4mbKfnp8fzc9nNEFGO17abc5a6EVce1rVPyBbohNVJPUtPWqmZyGuxLYj
BGX6PdUJshVQDYDzJX7XjYu72i2MZ93Mk53hIPycHzqeAz6qQGvUYNRvi7ybGBMB8QANLZv5V4Mj
jYNmKrNDNMHnQcB2ivcZeSC4dWkIpTmzGILJH0qJxztAEEhTjcnG3LCbb+YpAtND609ywM0pU+qr
TNh9//tvtuNomq7qjiGZ8BmmZv6SWF6PToYJT+kRPWoKdh8n2ieJvE+Hqjsw0Pl0SAHv3MT6jm7u
XaM3+dh5SrLOGbegekTVCuhM0+QWe6t/O6/BcUX9P3ZooCIrZSpk+fduTuvQkWQiTWciQzHRQoTW
2QjQOxLbE62/4nf0Tr/MwXQ6zvOLPaUP1vRCHaK5oH5njN9wr391BuwpjiJumgM2b3aYugFzOveo
bfwa8Dy/7sfS+LMa8JeQO8ex8LoZFIHA2wW/wkTd/90SaDcVw/Ycbbxq4fWm2/2M1b16j5rm6870
jNoRaN1BPjr/79epdJ+RadAQtT0PCXWDMMtCOnn6YsLlbm8vcVlLXDDdj7orkg9wjo+06qrHwe+f
mCxZ7VUb+odySu6OiKpYmKIy/yQT7Y+fBktqpuPoKlmHqhBzpsDv/rraZuRiuobYgJcmja1qmpNX
DfGS4Ubw4a2M6cOaowGH8wAqtqLPfXJV8tIGig3i8/RaMTiQEuHi19l30m+HrZXjgkb4DOYNXlF7
TCe/heIZ+XW+lw5NcVU6rqX5XqrWb181g102OOT0FFfs2Fodg78fvp70S3AO2Z0RD3tKJ3SmgrMU
MvXwJbHyg4Hu9hrD0LxkuvGIIiB4qQaCigLe0VUzUe2Cju5ZHDnh6nd158+y+i+cfi/kzNXV339z
fjkaOLSfODSieNV1aREq90t0W63AD9W0CIr0fNafhOY3XDrNo5arh1AWzCaFaB5llt/TqiIFtAnk
VMSwjpDZrcdqs6pF1518K+pP871SEhxeqn2475uXQTXLBzgXxqPjvSiegvQjVDgGjZm1AFQzrtU6
fmFike2SUZBBVJFoZ+jdqXXdZfX1iWEIviNLlhiAaVzaGbrFYlihLyFpSg0BZZqVf6uEwtoBTeg3
ZpUVV09B/FEV5viBYxMraozccTqpOzmjqPnntqN1m5syeuiYuMGHc/VDNwiCZ7C61aIKHqxIBA+F
XXw0PvlZWj0KuGiDa6xZ3puNknvKal5FczNCnEx88JGsP9jiUVRAmqtw/OpBuLRKjXiuWNNXrlVm
4O6BqMIjMm7mAkrpnfKKjPFm7sL4HgLpP3l7/1Co27qwMEwKgypd13/NCtSwXHRhDxEo0KriyPC/
J9/U7r/upUlY7qfEsH8+lespTL6QJjsjn/JE3E+1mF+v0fQ+YwTut5b7HZhoehFABLcd0FaQNjyU
YdPuSrN9s1AX0C+F/IzGcppx1NPN/OxIIvhGJ4nlhrkKXKnvkBQwFE+CjxnrKqw7JcjFjtijej9Y
QBSghXA3yYk0xMGiLQ1Vn+J1jLeM9lAXj/K7G7HXDYCKHnw7MNYOl9IeNqtylrGiLFB8Wq+BZ65q
PZTfR3/4busMldIGmlDsaNah54O6qdL4mkwwJrKUgdPSyyxRfpvdIvezajXlX2wdlTnxz2a4LO+c
UvZfz6n1BU5g9YaukRCJzvFfApf8ppruxr0/eau0VHq3QVabROqgYKRFYu7HAUTbv3+nrT+s79jy
9emELziUmfLXEjekpy9srQw2mt4om1n4JNoULI2KcizRLGQfc4kBdhr4UkgwzfRQGXHOKWzrq6w2
8kuOmXI6pRTExe4YCCKdMHsY6KStMN3oR/4G6KiuYh8axPlQllX1ETMk0kfKjjoyPvFKWsxKphxE
7CTLPhiqpxgrKq6Dfviu4rQeqilwCen4HkDMtJHMIRPzTdhZL+lIXxj5QbMsGrA0nWMNZ9l0w9lu
3Rx7kcrgKUn52E6SFtWig9T3goGBXnfrdMRWoKnzZMmQCIjSskW68RGknfyEN3IZdAN+ne6RXA9y
/CljXMdJK6dRKsxkbYS0U43Sk0wNsav/+/fH/uOVaPAOkTxsmJa0zV8XWs5biu5GbbTJctAGxdTp
zEINcyDNz5DW+u18Mz8fViulf3IceUXZbzw3PdPX3mnNZTNVcRmXOc2nKQGTHRUdyKJAQPEsPUp1
T0XcB0zo6/kxd86BjKI9TXntTEyNdrYjXT0jUJc3agRqff7C/Nz8VZH2+ikmprgd1Z2t5g/VxPIx
TWAYGJnys02fkLov24tOd69ZoX9PNcd/NyyHVjl2n7sm1B66dEhXZJ+DlR7SyxilP2+6MQVRaesP
0dDKTSpHZz3XBIJIIxMXR1f2SOmm84FpCwUBLZLi+WFoimGnDtgf/LTZzdlVhA81kGTC9FxUeo4w
uaoXVeMNf3JRSfPXItM2YAPP3RbCc1lF/7VoKrOexT/Twk2SNtF5DlSRpYdmWo37m6/rI1SDVw8R
NnE4nCFKmX80WE6nsdlMlS0Ssrwio0VNW0ecfE3zxH7VEbUWxAtFhHRqXV3QeMsmF0QZ3OHdgwFC
gGCH83LZT7FUIOTwXqdoAXgB8mcO+sgGcvVWdBoNjxxfUBCo4VUWzK2J+K0RqfNwvhlqJMj4Hy52
AhQnE1Jj+E/G4HwzcJo4bTIQn04dBTCmkG2OWsGn03eJwRRNfO3YkTe2XehAh+z4sayrJ5cUOaR6
dnJbBDAQrBG/quDj/azHZQq9IKvO82xyHsPSHrxgoNd286P5+dBw2QhrIjmgHVgXC7vUPASj8WDe
oxTHuUR6IIYUqa0r7CNVhEUxKqw3Sor0PEvJcsN4w+l3cH1PvKjv9NHNN1kyxdZHlCLIBvqrzJU/
CdU2rD98GEyE65I4cCloo/26wsJeVWCCpTFglHPMSf11bIHqybDszqGrReNTPDnJpByzi5IhBDR7
Mz+ZSuwfiroz1knWF/eVZEg3WhU9c0y3y9K2PFZnMl5UxbiJJumrnskApRhQ8s1XnLtCS+s8z2xS
JS3WuZr3i0qzgmPthJC0RrAg0QipG+R6sCypZvd9mDN7qUk6lN/+/SqGRPwPLwJb3dxHRp1EI+WX
K8J2SVLo8CNsfBPnWDuxXfGHW0czsV776VFYuhg8UzCmph8FrFQ1pma304ftvHc0w4BcxCGESoeB
WTgxAyagn91WWGN/EkLpTlU5VYh8VKHp+LDHAjprWZaO7CbcG6fn5rYHMZvJgRXMPncBojKjBY3r
ZOVtEcth1XmEFxrFh6j8l7lUpNN4IiWew13gIvmxy+xshlxhwFZVYEr/c00g9O7Q1U1YBiBw5C0h
VTAMAcUgb4Zl6pEjUI7CODeJi+ElV8y7QpXnroFvcIM7VeOIgLVrlPLkWBEGyhrzASf6AQJU4ZzT
6WZIT8zB3+CjrO2iyo9xWKiHYm779UFD+TPtDWSHRZBFLW+tVo2/EigDFl9XFCqHr1rdULJmIXAl
VsixGMyFLqgCT1/C8mL8wqPRYVVnxGLj2M/p8/udiQUlmuhszn1IKt+Dl9ASKtjdiSov7f2YULIS
O/TfhJ3XkuPGtm2/CBHw5pXes1i+6gXRFt67BL7+DiR11OreN6SIHdgAqyVVk0Ri5VpzjonxZyoi
DMWUOrLoIdQ6+4+dh2bMIfS/7eCpUxyVLrKuu7ZDffr74hrrEOjmAcmWkVe38Su4LLVweAeBqj7K
Q91OP5VuggMaYCJoFfW74vo824K8QyujZ+fYcowbHANIKuGB6S0dtkuJp+nSc9+tZeiz3vTtpmnb
L1MVlheSgPbVlFT3DAsCGlDPKG21a8sUjK2ociCv7dhvxFAoO9Nhv9XNspUOT8pf6z2+9qWWVfmD
n2v5gzzTC0GEyuzPLrroVFSgVoIhMD7kWTx2xgcBtxtT1P3JmrV6QhuZbdfRu6x6Q681z1Xj7vV8
qCHUE9ILyJ6hkEsCTJ7Ct55E6G/8OCE3hB8mVROtkcHby/klbVBhiwDWJkbJQAs7jxQZKz24Thot
4TXnF7OPIqLJIxU6l5I9GHmewYozgXsZAe4PmbxhtLAGnOpZXsmDKk6aUmHuTmH155nmb5WhLVaw
2tKnfOiqhZvUhr01aK43EyQj36ZtFQEtXWmWm7yRMfMe0A89TIYCgigSV69z3Hcp8CxGUVxHl6Yi
ZDHEN0P+NXJRqtF+xawxn+X6gCy52EVGn+7uvapQfVYnw31wYM0/oe/YFBEmaHY2xcUAgXOKDLBp
MuAIYTHGzIAyUl7SidjRdCE5fHS+NpA8CKdN/qvBrP7Ps8E1VaC+BqFjdFdUWUj8o/9gRkFQtBOy
Kpzz/qp1UG2zTC4ip4W/OaOmJW9ansnXBNwxcvugqeExIGn2o8+M/lLNV01vfNRFFR9TEgKHJrCf
pjij3VT3YkuX3HqCk9AcIW3ndCcqdTZgQz2DsV6sptZd881DSSQ4i2HZBwvyVeiPBv935qJ6Duse
xERWrqGtdx89Ir21U08zeqC5TUQzHgvLmvgqOQgA2CMMhCbcgwXof0L2drNbrvrdumzRqyqIU97o
ItcLvfPHcy3y8g3qw8Juw+ylLxxKm7TekoqEGhhK5yU38cxQPDSrKW37HSifCRV89qJilvs6nwwJ
+YKTX5pbGpLXZur6R7iB5UNcTt+yNlVOBJEjMGJysLOB4W1k69ZT3yFtRR8x0I0d8AMaztmwhm5p
PvEUKxaGnjnfBdSePrbcZyGbOh509UZx8u1QYxQlAcc41oPz0s+pedaIH93SbCox5PhPgHYWYxHp
b/5k7qMJgm6ox9UhjPQAlrJw/6PSkPPYf6yMns4XyVJtSzVMSg7V+6MpE9QETkB6AErLY6N9YjLe
P6mNax2tKCtIeyE7rauBy3htB1JoXtrlda+AqUOOc+kNmz8XkA2rx4N7TRrSZbXGPXpJymOqDxrE
6vnXsAiRYAnxKYN0RvKqRKmKb47OwB6q0PjQjsmaD8DYtWrZP9FnDQATTtm3BmX0GGafKqlvK9tC
9imYvlAHJI+K7Ssvdg+xbzKCs98mVK6DiwhOwfl1l0qBaBmXfaJoOBncxVAb3k7Wf6GTuhuiLNWV
vEzLVLlWb/9ev8h37vd31oaNjtXcc+gVWsYf5Ys1GaVnmr1+cFlB4yXiCx2ATZS+BX7/7hUAPgHJ
L/uY7KX7ApcAjwxKx6HdO9q3X2dmad1CP3orfXWeoKcwfVwVZIVi/XT7Gp10qDfXjp3wIqS1sI4r
DZ17z4AhwLl4Pwt5De8gpim1sJNzh9ppGeLlWbtToX5iU1vIfmoaFhW6Abe6tn2K/9UkjZp7ZKHY
iP6gfExbX4XsJyxjh+jTOMkDSh3z5OtQ9nh/g1Uaj4z3hvmpYqfPmZ2Lk1SkG2Jkom/jNBjc5rGG
T4BCGxC6Qt2gtX5/FEFYngijhNrsAhqrAQzdmP+4O13Pw11jxe0OBbcN7ZZHizzA7fhpmW6/Z+tQ
sGPLyl1iIzUXLeRC/vKvtVIEpzAFMVGWbbdR8bRvwKaFK3RbcGeS8lUVxQBmrzFes0TBUZ5X7EMA
edsOAVEW20RuTbY/CrOXU4f1cNWmoces/e+B/P+nMYoM5ffyxNMNOvKehrHAMlTHcefy5R9L+jDa
2MLHSDuwCQyvMo0g9UqPpdJpSXdTjYSIQ+WlRXh+Sanyl+yHx8+wDIBGoOV7wDSxZRBDcOeQdQ+d
UdTA19vwm19/AzmGd6sF2QaufHzoJ6845LX3qdXtiHmCA7oWbXevR5iYE6TQnuIiy9+Cvp02pYdl
zMq6c9L1JtT4Fm977Wqr2q6/xzhRPFQch0i0xa1xgQWwy1N2dACG7fwtFHbhXfySKpxEhSfTyupH
USjOxREzT2qOnklG0JFlHgz73jORIVZVB9t8RJaElshsSeSrJv+ndJp4TCLXKnSbHRKaZlkyhVhk
o5LtpHRrHMcScHN3DcMGuLatvrgj2eJ0HqJ7fT6/PpKjWSvmt5rqjDK6/U7D4NIYrffkOryVxBIx
204MfYuDBCLpUHYg1zXvCsl4WCXsmL+6kITUUFU+UL9km8RQh72rEOESpEz5WwwbiKtd9xwhu9nf
p+tWmJR7Fk/2T2jk4wVmjGyjqt9aZGAQavX+e9FEYvXv3yj792YCTVjPMXRqRtvQbPoK9h9fKBsc
ehnYnqAaNUeIrhVBF+ifFlrS5duurXH3MkRZJikcr8mrHvRZDmsPuxxt7atltfoNjRnZIahiiyHT
AeK4NCHmSx3e3C7AsLVSymRfNF73NrDM2NYsa6brY/SK/eGMeKfjVEXPi1JlO6lgxWrfJ6tituM4
c2HKdqFdmuRPWvR5M/2hnqWtf19hZNV/XYmq+egBGD5AS9d29gizhBRzrCA6xWGiZT8DgwgqkeWI
RFrDPtENn+hfEC7DhqBi8lmTClFRvuNnm1OCYxutJhwBPbHFVysjUjwex/+o0+Tu9NfyLz8C07WQ
v+getzbSld/vaX/I7W7WYMJi8X7gDQzP8kBf+q8zOoQbj/syym3H3PXGS+BrdH8TtX/sU2a4w6z8
zDS6k9TEABIxgoet3Z7zPmKsR99kFQApYVVO4kWPFrHFzIlli+lzcBwmBFgONqok14nU1cNuLQt6
M/FfyWl3Ls1c3juW88p0xLkQ45GeXFzfiwnhGn5/Il8Bg8MpbeBIFquiIm2jmg+6TnZ1EpvE2aXu
hJsflwpDG3SxpvpIpCmkUAVMSJMP7fLfv9N8cX9bJV1qFNVwWB4hxhkM3/5cJbsSqlAWVJi5i2vu
6tObFyKUlLd5ruv2Fv6Zso1HYt0NJWj2TVeWb4bnf4SuMK4F0rhX0AWjmyG/hFGMDBxwkOykZWqw
9du0ee0t29z/ej0kZGnsatJSEd30LqTDQDeSQ9TnA+YBkeLdfQKvXD5hIO+fscZgYMit4RTqDslq
A+teNePQ8Ug4dKEx5kQpWZ4arraHQp3cM38JohwBW+/o5ALoNeN0W1sILIrCprsBKeGBGcmGj594
0ramJ2dE/XNf2XP5rF/lf5VQAXKXChDo90tbgIvTMsqkTjw60yyrdlLne23uwwpUh4yG9udvhsyH
lgf2b80pqwhIjVuyg+AEu8tC91isS1ATVXWAnEUt15oOGeJDMRETAmSJvl2603tbfzFcSD5VSQxh
TFLSAk2TRbgLaSS2FKgLeDUnwzrK+fWQAWRSBB2zSX5mSb/El+6fCb/41lMsvfSp9+CDiNpnjfNN
fmflz/++ikEqrm3bN7YN2vPraNNh78po/MRZCHhTG6NrA1n5atUeoE/PKVeApzDSkme6HUaKbiWM
Nh5G6A8bycrGrNVmOwSO+iFCuhAdk0NaAleCnYl7D1q8JjyIPzyfZ1vY6ASkj7ZBSjGiBMbAD8Yc
q2b1aUKXlg2Z/LORhvvdGoPHOrb35KOPBwTdDK7nlq3I0qOoyuzFtTJC3NJ+WRlZ8tEMr7I9XXgB
5D+Br1WZVPlyZuYRlB4DF6eLT6IyMcTeNft9QTOLCvaCcKt69l1tm+nE7f37Pef8+RyxEN+heYBL
i5oJCd4fNWxXtri6RQxiIbddfA04ROe/R4OAd4M/xt/ZWmq+wfcDh8TreWz99To2rnhdFla/tUEv
Llw9MPayKZex2J9iI3xD4c4DUP60MyMcjGlzsAwbC647bOUQnVvMgI2J4KyoyYyzCZKGlTJG30Cz
rrKMB47w1VNhdtVn1QXNEnOesU09ka8iizKzL/oH+QUCo3c2frsSfpAfhM+dRz9jjp2lwbLCZFTg
mOAMNUnxGAnSDwkwJZ90PotaWDyp54iVbB5PUwijWh+tvdxBRF3u7cxEIUqnMXYhjdIHprg49YD2
/Wp0QLBb+aqn3vq5E4LRrCedMcpJQ4Ep/u+fHB/Qn6ulxmfnWq6t2jQ1keT+/vzpFbfvRjgr26wn
k2BDc7E/BTYWhqQct/4sR89NHXfIqPnXIq2rY+4pm6qslHpNvB9EoVR5MumrLIo+8b5b5aEj3e8H
tzUEMxRpV0Yl34QyAF+ySAMo2/4ekjoQCEdXvXjvGrhFo5LfxkgV1yAev8oPFWXYWwg697mzesK5
Xcgmnelmz2Hffy18rIMWPEUcY5l31ZKq3noBFOC+EN5ViRrNWWQD5uZCt93tmIlwlYVlfi5SH4Ex
twFldHqcGIEQpRkQfxoG1yKyYH64+VnGB9KDBJrAZvogL8NGmOt0wuYqLwXCysNUBYiKcoY+LNHI
IxXoN8EwVCfFjDDWszBLo2U1FTv4Li4rEARKBNoIMQkRiC9klDdb3QBf35JEvrGZxO2khabuUoh8
Xuus5SVLwJ4ORf0Eh+YLLgLx5e+THCMhqBN1o9IJWvJGs/rWUSrWUDueEn0Cr4Ib/evsU2c9rl4Y
COi79G8Pe8X6q2VBMqeC4z+CPrZmcBIdzMj3XnS/3cm1aNBpGnmW99iElnfyrcA+liFKAzB4DU5x
8jEMXW1/oAxDhmkE3/q2jJnq1OJW2nm66+oi2gNxGv6jV+v8rp/kKc9z3rFV1bJ1y0J09Ufd1EKX
MBQVVpSIBYzACjPzmDrRaiDIeCMvmxmCazsK63Kldzzn8RC0et5d66JID91MVkyG5LtRE2QkR8wM
yHVSB7GZqWx+GtiNMva7GbMK+DxSIygC+Rl+MJ7uzuGN9SDhNGn17kx2sIVQcA5dIrMnjxlY6Df6
jQGVt4rnsyJqbqgtyJhWmczH4gfzY/sTKjo7fn3K7WdnhJ9YeuK9Mxlmtl17CugXPWvCbFbCGMRe
BkeHqbioNoxYpTAQWY7+Fz2ox/dhMGvYZ8B0iHcKlpEW5rtWdLTI+pK+V65u0QPgxKjstayYFYU8
EHmZz/GfY26kEMz1a4Ra+9a0GcpPAoHlAUthtylKcB7ysotU5T8+yT/0PvKT1NFuIy5nqmmxI/l9
BapDnLhkpBTbomhgkBUuHT1j7lXAgVEOpNnU4NLc5hwQ6IMgeGjP+Gv/7wybyrZ4+fXzX2fyTwbC
ejQICHntRblKlND90Dp2veVswqF86E/oA627nCT1tXcNmdHKUqL61ATRUZt1kqXJaq34vbhoca+c
i8Jh4IyZQO0tyCeqGWwMPQhPGh4W0kQJsfciZdhBscpW0kwje+Ba4Lpb0kPBAIJahjk1OuI9S2Oc
ymny2vYzIbTVvmCwT9d5RcmHmNXFEUxDw4WE/ZB7ib/UuYvOo1tBMEeenSRxT9+tSndmlbOyyGFN
OKl8UPOPiyzbp2AZkCFpDlVoYe8UtCOg0krtlpKqdBxEguXSiqKvJnEsNeG2d7eSGe3zos3f//1B
Y/3Pc8ZhiyM3OQwrNePPBmKWpb6teOrEcLdh+lNnzM7nzl0QdY+N6dSHewLlJJDnqK27Idui2mtC
nx5tDwuwTSno5bGyB0zPlMuuSvPi4LxdsXEkMiNwwDi4wWOF2+CJOckwPznlYl2L9IVopPgiryB9
I24ablWtOtfQcH7qDOseGVY853ZjHXLst7vcHalfySnOXWfa/3HGLl7d59lcNLo1arNZANZUmrrQ
wJ5tsyS7yAe9RfoPt02OB3sOPbcrWmGqjgy1OFYE0l5BWzSHf3+Hjf/d+DizltwC6woQVsWt8ceN
VKklnLjY2XqhE1yEOueIRIH7Kvf1fVpaq6pPXCTiTKMiY1uoxDl3tCnSpa53GjNPUe6l8hkud0yo
tx6JlwTg2a5xFPd5wvptzKtNzVxpnw/hJvQGrMvzgMAMfX07DinhU7AMxoWF0o2JoQ5WYsdQFVww
wsINkxk4Yk5nOaugrHak9XZIoxPzEjQ1GQQRFRa9ehrMXqTxvvHOCpYNqOWlhuRwLNY9Y5pVCs3m
GM8Hefbr0Liw73qzVNeDPfgrL6BprNMjZVg0O0b/cZqh5eFWJdChRlrNnAS7vaWu7zYJZzSXzuwT
btBXuAkliiidYO0MpndiFAtqo2AkOQSJc2vYuS/kKmHm/g8lhNkY96Kh0VUQB19A6btPQsYGy1wv
fKB+SWauZQ6zvFRiLmOt8ResetVODoy7dLSXaGC9tTSm+FaJSdPLkFqzwUu3hNpMV99OH+VkJm3s
8Vp6+WPg9OMyFdiBR9JAjrVNVCD50N6HH7Hw1Tr7G4HCVKuyhM585p8jHel3lOONkANM1PAMZmIy
bX//oazjf/1TRCHzJJrsWyrqV2o0/2IWYUxqAezrIIn1XQGR5PjPM+AMk1Qw3/8O6VRq3LNYvvl1
1BMLOd5kBC3GWlMCQtLhnqNujXvbIhcJkaBeFeHebJvgiVHWq3dXKKvVk6xNyiH+Yo0FRThtwdMk
dJXUVq+63j9InJY8wcMRYbAGEggppDgXdtNsg7D466yYXZlWvu+F0WytIBZnVETN1pjPxPxaYwyn
Uff7jfw6IrrVGZ1X4tgIchYsrboEAB8grBkl2iPUuAHxDfceaaMG3lExnbFbdDQ9TrFrDTuyxa9m
YD2PqJkeM2iGG0MM+TGIjeTClAk6VVY6YDQnb3sKE2/4pMeurw1CbWTDWh5ix/6cnU74ArC2+wA4
mmJ6lVCQ2CA21HOta1bq3U01ML/O/ZvitytiwLpbnTi7Od6chMDghQZhc4x8V13K51LTq8NS+XQV
QoOyvGeWELNBQILL9VjpXyjmMyYroO27wvyp+somHCCIp25cHOVsiscWWVvVMO0TX2vX9w+tZpMA
+ogPXqLZahERtYopfo481E4FK86WQTrKk3Z66S0zfgqLOD6F4c9OR9sglxNsqSP73lmkroY9cEbR
rGNi9z7JZtlWWtW8MnE1ScHk9VZ3exYNZYC0h/CJmf8qQ4lwkVdBxyB78PJ2CYlR30aKG59ztihY
rTtaAkVvnQsdBCYKw3j0vQ2Wm24ButIFP1WAlIw7UB4MRZdN5SRPZCWtp8CdiO+bNwJ8g8SBcBkS
k5SUbIoZOAKudhGV4ITu4m09K4EzKwEZxISoTpkbb+QbRyz38327CfwKjEkACSVHE35WzIoU7CLH
gi4AtFaNupHyG3kQMACJWyLaz7YhFPVztOCMiLkjrsxoYtPTXQH0i7PcUVRq4ALx0k28oF25deaQ
SPm2SHEF9R6Eibw59YMXsNsGe+WNevYQq51Jv64O7tw9aQrg3TpFdglcgPWS0ar1KaeabAl5GAz+
R+d/3AebIW/4Xj4rST60F4ZWeHvXZcUhG5y9mlSlD/r0ElRCWaDGGk+ZC8QdAookeqkqHL/I7K1V
E5faVe028leSv4M8JIhx//1pKg2N/9CCUJa6psn/TMc0VXYa7jyM+cewxQ/wUrdECuBXjiDLauWX
rhk61Ae+t28plJkXlPrnJJ6IkDM3WhunTJVGewNZYtiWQDZpFalLJ8m8V79uUdhaQ7Oyh077iEfz
pzMS8jT4PoG9o9WdXYdGrK76F5EI4a10MhcXScbeESQaQWpqu1MIaTzqWagcB6ub0LeCvsmBVS2k
K6RwqvRhdJWVdIXIQ9QTtyIKUqoGpX6IBtW5pKNrr6NJ0GzgGbs1FXjga6OcoH0nkH70Upg7aygr
+I0/cjfV3tySoijLSRxW0ua+BmpWocLnteCGzwg1O1BvQGgZbUQkC1TVjGyRZXwMMzfsgxocO03t
Q9IoZ09BGtEZUGSHRLEuqktCUq/m0ZOjK/NQDVJ0LazkVfPzm55STzNmxPVlEXnVoPK4WgpCwsYi
ZqoQbnQbs+zzDu+RMj9t6t6l6qzQpmbnRmxn5aVlqxiho46PMA3fOh4/ahK1BM7a5rk+Y1CcYmga
Xb5uYzd76OcDwOfucBe63P8yUzmwJw8IQ1p1TOCzPPmkXZJt5cSyUVlsRXW5DyxjpTlMTQJzFW7B
GCjOg1SMskOz92rFvdKHg/0fSl7GBHwZ/zlFsDx2Tqo276FMDznc3KD7x5e1zO0+87IEDKFdEbDB
mPXKCOxF62395e8rxuLGi4pM8EBltx7Ii1sPTmruK88cn8fiAfgLibyp3Z/ln6xA/y6gyZBoLcsP
8sO/OwUQ9dwqsCdleUFA+d4FpYi7xTEvEVab5xSah6wSiXkgQUbrWBGN3EErj+FxRcCm8ijPkqD7
6wxLEkPsVN1hdtg6mrjZSfQtmjtQsg2l5uUqxzsBtbUsyesmC8op80/6Pe1FfgMru/xstLy94F7V
X+YrqxHQ0rCNrRRnnNY1T+JXIeikScnF4B1T00IBlKdIRWXrmYeoeqIOvmHlLXfDAPUO2jlWRMNX
6APNe412hDNaV1q4S2fYXD657sKIB5T+ZtDra/n7kjwIBS9+IW+IJ2GSk2Q27/Ms0qcIa4j0o85s
ZAH4r/M3RdgpDPk4NGLSX1WHtN6uPdYqBZmZZnD1qyw8u4Mb3A+JQtph7sISyu1SnFMBT6Nq7bU5
yxPjkhK7TZJvSZVm24blYml0TbsnkoD+P33hmgDS9C0Zq/Al7U1zW+ZTxR6pDNe6rLdyw/K38hFk
mkF8cNKW9Eizj3ekSBcrgUsAMJJJEzkd62dM3dsE8/1Tg6QtolZTLrIwkR0HfJtHsyQkDpDORsHv
SCOl9Pb3Mx8p+CjcY+A008ZAd7kN6Zh9wE9Z+3E+vaB7zk+laqHN6Hm9TpS1FYXZpk1d3IBIg+4y
XgPU+V9frVb+CvTthqcwVfeoKVFJ5CR30gjpH7KOrbhdkJfHFPMBW2KxH1u6+TRzs4tCeOgmcIbt
/Zn8748P3XJn99o/b0m0DgyiTB1hLhJ7FX/7b7fkxKbJNEhQ3upUOHvPwcCIOCXceD2FoTy4wp0A
6v19bZrDCinWF5jwX+UeQUnc9JKJ6GsU2s5Vc00m4a6Z7GjCfc11Zge5Mikny8BmbTYmw1KpXQWb
dZzoxq7arrMwHrr9U0fFLDvvleGyMPCpFUqEUoFJ7JUxLkynudVhRP6D3NdkEG9kRyxQicQrsm00
Zgz0AQoRNZr0M1ldfYG19WoaZbGTxQaO6m6lz5ey7AhsGilu418TBUuwgXNtbTZe+MI8K8Uyavk/
RhzJ/I6qRnesJmNBM/T6i9XSnzdJPLpZdhfuLCwFdj6yq5xrOFmemLrpcjMZCDTm1ygywS8rprmr
0fmVCP4fp/mx9PeV/G3mK1udx5LzpvLvn/31i1OroqUMGYsSQQIA71qMEbShWdRLr6J9hDM7LEPX
9C9h3wTniXYPhLA6RLYpmy4toL92L6loJpyPd31qD72PzRMC2Ks9u386XBgrnTTwRSHRN+BqUqvu
v/BPvgP5JcI4Tv2NJJzleZ+eSC7/SXyBe7PH4MQOJllKzqk8ZCql6aTBUZkatvNLNTOhK4V4krXQ
Qa0cW4Q9tOmiKprm5lCfoumbkTk6WSmEDQ/NgSBPgtpm92ims529P0I7H/ZHBq1ZsqOcQAuOYd+t
I8caznKn6RjxxUXMTJ+lGfYoXatnSsW1lSrGm8VI9RgaRGnSin83B5c2npLdGvI3ToprXu6CMGGb
H/gBtAfQgvm6A5SwR4gUvTppuOvY9TIpmv/BIEIY5MrVb1KUvdDBxM3LYFB+vT9OeARBmfbafit6
Z3zRnPyZ+ZOyEXEfrhD8E4+Nc6I/1jpy2E1QBiN3wvwRuVvi/GjlJ4tiIQTCXP4/d/OfhDx6q2wk
IG4kCjqk3vX8Lft4ZeHMXjndfrv/h60hnw5qyCySZAueV7MQ0s6hEKUCB3ZNdkiDpAW/uDNgY8l/
KnlOCTZmrra8/wv0ohMkNqXiISmVV2mdCV3QvDoJB2tqhRpubUpmee8D4+VOpBWJZRuUTnxT4moV
F3w+aophJ5G9flD3WEFByLkJGy5iLF+VKqj2eQpTTETBVv6C0DL6ZW2KaSeVmpNh+ntY8qGu1hCh
EQ1LvbA88Hh7hi8L/y4s6n3vquNRnRJy+Lwwes49Fl2FdLnbfX879B9FXWQ3kCHVwUpMEqfKJkTg
XNibkMzFBVVh9gZqip6XbXlHuuAfd39X2EKfMJjCWnaAgxFaNrmnI4rpwRPmBXm7ebHa/K9DqePr
JFqsI7eFUOX22sx9bXlwrf7YY6GkFctYCqsJg5DW1S45BSu5TQ4sn9ALfkjfWVrQBdUQMG490p7f
FKJZ1xZRFKteTVvauBzUdPqOg7Y68uhEu+YjSLGhm/GGT81JDs0xK+srdu3ZVl46peXs8sIZcWeW
M3nBzLeyZKk+72+RK6gFKjU7JeABT3ZhKevEKgwsnLAmnYmkuFLp/HZfdEH9Ur/JFgMz4CfMZcG6
RBv3ZgY81lCwaKMaLuX6X1OOydtBayzw7xHh7/KyZCi1vdt/Us0xmo0oiVyK52lk6HbGS6GPJapB
ZeEnQ/hc1xi6bOzkW/mcEZNmLMgW6Y6QLtxlmwljLQUopeOi3uOzhK5/7lpAPFKPPo7GVcqp5t1h
aGn5/SpMWmAn8fRadNU2CUrz0FQEK2wNkzwqWWPJA8xQ9dRmmnro7+UhGQiyNIufSDMZv5to4HC3
E84RokloPkgoTFd1GtangqAMJhD+FvsP9q7Sx6mSJJDRGkWftdV0DecaMJytuYznfqSQd3egQ4t9
pPLFKIgK4j7vhte+9X9WqAfPY5DZhNJ2OBHm97mIog0NZuc5GIOEOdfInJYAydnFt0OYob6nHvqv
2eRm1+0PW35/k4KveB2wuKcz5YQn6RMSzmsahObVjr3+SBZLuU4TasOe8f8Rk8Zeai2UUn1Ti6p+
tcwraXHNUjbifCV/hcD2YkZIgPOZ1pHkzVvvVcmNhVuQg9sAlwF0laz7LovAsxPSrNpFte0RF71E
Fdbx3FefcW5ZlxqsnYoqajByCxcARskkGr8lCebmUDe3AM5Q95SOusSkJPYDvyItTeC0amgfozL4
nGVZj/JQaZOx7AqLfxkL9CKdtSaDEVpPOoEVT6N1X6rUmhCksui6tRQxGU6dQBFMrHMzinAvv6jK
vJZ3CG9OIru1epOdw4LSqJl1XZUdobnnNl+g3QoWaQryPtA0ha021hkvMZFZ2NrbAC6DqYtNY1OL
wjP21eB+8Nrkq9nlzQFvbcgzE/q77GfLA7lipUhIZkWls+xmH4mVO+U1TvOl9MZZTdnc9Iio2vvX
rp/97R2pPtJJapL4tS8wYmFSnSudiOzGSUmI3TKodLwhz58HxLeXNtIYzQCwK3pu8sw1x4PH40C6
5ACTlidypxCxz6BU1XftDQG/5SY2nBMFmPcgLUYFOPs3ecY8GbBdyQLrN+gN0pJ9TTnTGcFpFCdD
6X/Qv1onsFNeNbMZVsiG7FOSdQNcrMrbyPfbjvtq4YR6vZHPVCYE6MG6ipSkPrypNWnsv87U2tB2
90fVZHRz6pT9HM9vscTNywMiuXc1TuszDfldF4b5N1eb1EVnd1/KNNaPOCmGbRRn0cHhFr7EGYhO
SJjiQh46aUg8obXQHx7kjMrsRnprBf4lAPrsJmF1riJvHB6IKYmeyBj1Ns7IHTVo2kPYCm+v5riX
5e3nZ8ZWmajQHMXot4juoTBS+yzS2XYmGrvasskKNwMiJUJ7TOUQEqVLfj3N5rHpjFsQfveCGiVA
9yE3kfIiqj+tSf1esGk+yd774HU2yRWM7tJKP9+rvUn7yf1fLuKkokCdx5QV+5j7ysvkjkweOn5r
WV55rQLO2dC+VVojvlXTdRhb5zu4AEHu02gt7/NOTWvKozfQYK3M6HYXv9DM30BIEKu7Qa0Xzu6+
Ug3mQnGYNhHRgzx79t6SV9fqIB8NehaXxloRgWDgkE4RIti1/WiZ1Zt8x/D88IwK3fLUG7HzmLXF
/XWPKRe/s3jXNUBN8v2rlGo56Hb+UhShda3q/CviOZ4cTtE8kCv3qTYoI11wnmu/UbVzrXaI3Ya9
EI6ycXzHeWTmbyHcTcW3WcKvsCA825FNHoMVDVe8AVDqstH9tFPU2DG8YzcrntUEgbJRJK+10xtv
2CgpsGzzxaeK29Q21U89D5oisq52qFVIWkfKyO+tRDvJTanZniit/liO+spCc3dOZgMznv+5osWO
Ki8jLybtvR1rajQaTlEQv4VqpG1Nshe2Ig2M166sD6Iv44Uq2I1LKRr7JnddFKJeWZXJg6JGNI5h
wN93IkGN3iCKp+xiSt84jLOClnWm1dv5J1ybo3IOsu7NQ610ZIVBwz5/t+XXP9DJHBvpLB3ETH7R
jVSQesIfkT8tg7R7YBWlkK5fMPXBb4lL76UUb81saLEJcLqMRZIt0jDMrpFFYFvmpAyZ7WlThcb4
7rjBhx+SARwGnn1LshzPSDm+8wz680+Zo+qf44mptzDJemZ75lynv8+KQf3rtV9nAREDa9a0v/5c
MUdIGCEfimGQbVEyAuuTJrxMoAwBHVfVm6X1b12EqlHloXF2q7Y7YNNJCbJpcqR06Di3uVLetCY/
zanbb6rLl1H07B3F+I1Xu/Od0G+Nb8FAEIs5FohdUv4yS7aowUYam6OUGqdhkAtlh+Vdrup0ILWF
WsLw9twjwM2adSV7lndERUAwrhM7X3hlaR5zBzu3HHcFVkduX1nOt3wVrEUGhhzoQ8awIUtvoqez
KM/ka+H82jS/Js9il6DM0NcW0idvMWNn8OZmB3nZ6tWhjxNjZYugXsXzfAENFdgJtkEbPw3poiai
wU8RHrA0wxBQUaK6I/hQmuPFxqq88ImsEHTWsnAaQZwRYNA/ZZndPxkVweAqE4Aw7Pon1exsSL62
vZQ/hBM3MI8g47dijrkIQjTDaOiYl/QoHP4fYee127qWbdsvIsAcXpWzZcv5hfBKzGky8+tP45Sr
1j774OIWCgIpaW3bEsMcY/Te+uggD9b1S1N37bFrO20tZqhuWsLEbE0SJQyh1tcsrRg/5qPJgTya
9EcTZWsStUWWF0oCy9XrZ9UjuztNPTTsevRoOL0OJTM2Vt0sM1DSdzP1og/G3/1sywXcM26CCQS0
m1jmTc9U72in6qtqduseOdXhrwVWD4nLG1qNwFMLNUilTnO5TiBHlBiPiqX/ETMSeRR42rmcM/8w
K+M0zYGNkWl/4fxbSu4SEIF00VYq6Ty1T5kS1/E6xQm9kld7+dBaqDpTn1bS2GzudWtZ9u53AVcQ
n7jInejT5WZ3SGeM4P1GAZ6N+PkIHAIHXthhdSucSaxaCZSP5/04ZNxREK7CzEMNf0Ap4edbLlS0
nlMmyasdY3Wy1bCWYx0NhgU5HeId5RiBwpbrvIAoIB4TjKqhDdmxR2r71nfmApQt0lIKo90UE92j
FKTG3zvXhmWDP1HqqzTRx7OTXkxk6CnmcBLalzR60sqoCC8Pgl2o99/Ik9QUuBgNPX8wcG2DCq+b
+fJib75b4WjblvyYZAXCxjri2+1uDe2lvnS61zQYGL5GJLIw9LK0otxqcd1vrJkSNDCOPiCCXQHS
d949WCqbPjednTq64UuemY9+w7dzl/tCSb8QCswial7acNXe+HpRH/zJVR5YmXN7mkXvzMV05vdZ
hQvUBZ6PeTf6MZmKR1xknJ710SVOwhUkHwnLWAFdZS02Kehh1Sx54MyMsBe1L8488KDroSGbg4KD
XQG14wwPwVa+1UJPPBMsp6zUaAYr9dmzXC/0k4O4nL3G0gPgXZ66tsaBL000wZeP2Ct2e/1PG0Fp
b21U8lVirhR99H9hhPloUr394CMk2bC3i2uvcgDOl4E0tF167YZYD74+67PN7kdHRPkGLQU12GyE
USLKzdGpwlOix86LgmOSHlG0b5kNbLSOai8TnfIoRiMA927ER8Vt6cGMabghHKRYu13jbCl8Tt2s
hUayA/cJjfghMhgKcZwR8KBxyyYCLn8PEswcodG1b2gua5DY+6R31BN0BYLnoD6gPwNhVZnWWUN1
9Yrk1twooP33dWhTf1W0ySBwGKc6G3YU+sR3eXsMVfrv/70Rhs7J7/H3KMpcTWpZc/Zyei+wvaID
TJRPmx9BjGHbPPmN3xDankN6qjrEk6wG/ciuDyV27Y1RKvX7ZKc7lhbpz8zDrE9Cun4JgxCvG4Ck
IZwRXL3abok+bcnZ4Dm5JZ8LAnT4qlJy0naetvLFfKUanYOUgljWuVJ8/sSyubZ1Kp6StLiGtdad
kdRnzPE46zVE1qpHnMlIiOI1s95wRHTwIwPr5la9jxq26D+xQT64HgzvRVUxMR9aLlFpcqPl4K/c
1FP2XooJpSMeYk0UnXXrk8K90DmlhWBthpYL+9iiXRXC6JZjDFNBZ0TBJYGxbNwZT54xp5nMLQe+
cW/dhlhLe9vJFr4eQe3DBbRM3Xqikdn/ozLCD1FsbOJKCY1LN8yo6p+kYJGeVfi/rdb8aFrbew1L
53draePSzYfxPmbUoDU9oH3auml6fzeWB2I12+HVmyCWct60ZxMX333QOHreKiHrcx8V5N/K06hx
SSEjRWVaGmX3DB98vDF1h0pv1dkTxa99yFx0PzWu8U/dejOMlz7Qk4+0GpKdM4b6RpbMPF16cfpR
zbDzggpkGfl+tLd/RXNST5rqALyc6aCENulUMBIfjMyL6BQq6QfZgJe+TNpzjVIH7aj6p4u0/jGJ
VIQeAf1pLjYEytgJTdl5a5JbATr0e+9iHpwswrZBQ8Vs5k8+NBFW5aB4cjpb2cvGqT/V5ZJbXX5w
EnSZQGtoXAbk6Jok1t1LT7fRS7RjLcnZ86pVGyt3f7/Fh5qLTnwY0QzSXdO59bWsNxa1Difd4bJ2
m8kc8qMkqIsTMSl/S2Zc3QgfP38YrKT1AhBl7QoNxICwdkXlPklpYqgzNsLjWi6LqA8Bd2btUW6h
m252jTWBE8NvpIa7cgbiIyNDGWcmDt3TXCThLPKS7Z00bg5BTX5VpY/mvlPrYFP36N+geROJihfn
2jehe8yiyFklRFf+iIqlnyraD1RhHbdMNDZejQHf64vs+wXV4YA0q2NYt9oqMUaitVRRrsuo8Rey
rI1zZnppOB1IPovOrNiAmtY7dF7Fn8Iu/7UxpGIXg0s/mS2JAk2mDFdTIKzJAGKsPGSWPhbBIDl3
wt7aebDU9Hw6N7OCTcwPmm+UR0G0TWAS6OxOwbSVNcfkhDBDSGFbyd3UcINb4I4E36TiKAkfd03j
CN6Mtjmps/KbMkj/O8pdamXtoPVqtJTPxa0wUb7SwcLJ2oC/DgmQRAQ1PKqjSiRr/CkPj5JkcKLJ
OzM/1izXKYDxkDO1Licm6iTX86VnVvcUmzgfJRhEPviz0K4uW/dI0b8JVJLmjXpC6jY238uUjoPm
8K0JSBqDSKl4KXsrf7sslj+IhW9q7R6i1bS2e1Oh/Ujvg5Ti/hjZYLnvzQ+We0gMnJOyHuZIXTXX
gueE43jRFw19vzEMn6PCLrbT3D2RrzLAjkjoU074FLuHIKwBhGrangxuIhHtKboOxFqu1AI93pjH
r2FQKJeoIucuy9N3qKnebaqw840hYpiMOvLTIhKelmW5LfD+biGr24eKPuzib0eoYt69spOkWbiQ
l5e5m/RvBqDxmjvl612bXWkJNpGyOMqLoZuPB7I60k96Iia3qnDcUxY8yCOl1DJrbegpkdTzOWzO
nQEniE9VZ+mn3nb7LUtlyKdhou2EnNOVinHRFQTg/sw3i/RhAzmr3cjztytqFd+I5SxdBcjL0DT0
UiAZrLj0lJ8Nqd+ZPnOwpILDkcZxr6PXgYYk44ab9W9TT6hf5VzuC6oyxBMhB7SC4LO16nnhohTt
PnZIsZwtOS7mkvXQ+sqeZUr4Oj/fTfVSx4f7VkZuvra6hguartxfaxkJY8Gwo63FxYIPFuekBW4x
txOEVnVPKRiZV9vozT9+ay8Iko9/jWlTM1VWnGdsOjqEv9nuTq96OTFuepCWCW2Eqm2ljrbxSrQi
cao8Ry7LikKnGy9tU+Zgb6I+Kl8IA29PJTOHpV9Yb0oceE9KMBC2YJk/8r7+90ZVHAsVHiyJu79z
qAsmwUuIHViWxax/filD/qPoC+Ndt+KC8RpZGKaOLoYA9vaY+8ouz7IM8XltY84jmzHnrwZ8PWtw
5q1gfi6aX/33+7KeDF2DDClWXhvfif1rGfmEZ5Az/GLnjEmMsFY/CrX8CNXK+JU52hrZE2gZvz5a
fgrBrzeDU5wR/mghQyN/RKfoq6g5HQDSO1YX1i5kLnXtfSahdg/oOCccJECK/ptV+GclRpRsZTxs
WSv7D73I32VKk6rjKZjGNl/J3bjCyBKVhCdEzvCE1xkWSzXEPyOLEObZ0KMo5fu8g5i+PDe9lz1X
PmPR2irtnR4PlNQI9Xd2QqkUhrPQQ9O/dAKzJFqvDJPHKM6tj6oAHIB0QTw1iV1uUqqaMniutPal
dZvpa4Iat4iKPHwYuaFfHA+IgOjc6av2x4euLaKlIzX01P13TjcZ49h+jPCn4tsoKLP8pDcTM6Wq
QPDJSi88WoYgFGh0WDoPZrMgW9S/+LVbPd5t112Q3aQ+h6mAdy4j7Sj3aLI2TywDz2mlHNsiJwub
ButL17nE4c4JP0VL6QeqaAEZn7lEEP7xGY4/GEmULO8YYite6W6tzKSmas38pjkCGXtOwbIcad6r
d2sOTKoXtU3Fs9Oidu/y0V/R0rlUfVdSvHN7F1GuH915TCt3DTzkTm2ZS0lj7mYKityKa52yJi+8
9Zggq2zq+VOZQSnyhYS+JLPS9H2Yuh6gKfqj2i7clYRyIQIflzJoRuv2UBK9Z6unDHBaVznJ4bkx
70bTE52K8hjPre2uxWhYm0a0kbup29ak1ITwo21C5VgfXEFtT0d7DtYKWnCBBsg4YsGpp6z0KH0k
cZFW2YpImnhvje2ews0+ao1qrPOsox/DGXqUD6kj7PsWXz+p5nmmrslCwoM6dYZ2rLr6P5uw0WEi
I+cYOj+Hu6x3Z5isDamyvvI8hqR9Talf/NIITdbb7lfvOOYrqSRPoxNOH5kNILOKm+xJq7DGpJ0W
nyY365CLVN1aQsQwdGhHp9QZmM/NC8xo+mKsIIzKA4ZONggM8CDyyAlzYpRKn/mbYut3MWaUcYNE
5szurEGInBQneo4vnZySJeuY5mZHsb9HYeiuYZEbnwRk9xGfXWMoH4mX4RthYC8fbMeflp2ee9t7
l9nKggfRpXuR1mstwJxYgvB4qgnUkgIHMe+VnrKS36ai+tlGZPjbPaV7lHW6MYRiK6MTc5sVR17X
6jmPNCbVqV6gT6Csze24hJXL9FrpI2OnpXMqLZ1gg5iqP4RtNw7rPyQ52VMEYvFDH5hmQajR9no3
KWu32LNiD2/m3L9KPPuhCYa9lG/IB1UpyG0vA/KPhbH7nmFOyFzQIRt7UUO/tI2BEPZO1ddER/lP
lu1VS6ttrPcwqj5HvQ9+NxpyqpbQsoEewVoT7QMXMuPeNLYIOl+VutEslYGWU6dZCtUYZGV/ZNIb
lsVjzpdyGmO6AlIA8N9dCih/l7Y6kdFeY5/C2dFd6YPyUmDFcYcQi3IYP9fzKnne670mfsb/vb/f
2/LU+SBIrNgXkfBWMk5STKyB3MrWyJ9BdJDOVa1LHhYApOl3O0/brCSGUwsSSe2RAhTcAdbRnadT
+KiPKTRSvK0b+V75wJex70VcXixBUzFH6kAn0h2utaXtSZ02ELaxl1g5CI/aFlgh7WoJEvgi5qu4
mkEzDav+WmqTUy/7PN4ULt5l7qc/TSSM4CjmgZ1oaXA1AcFRQ3L/reXPHp2pmQuxmAJH9Of7NTVI
De3qaVq2NKEOU3HxYwId0RhZveC68jK6BSgcM+5v3mdnhg/yKJDqHq8h37IaTqmDaGiG8EZzWyoa
TorOmkqnTX9JUOq083K3a9Ts2Dl2i5mIlSHO4fyDAR9NzNl/2nH4OHV1NkrWt3xt8TpwBFDWWcos
A+hkiJDeJ2JVS/vOrBqitUDDUoeHKM8VppH6ntBRrPhU8jFrMjrX3tyj449JuSeD/iLpo63Rwnm4
OR2PlHjdVcqN9P5GqhphONDeaQc735iPftKV+zqMEV54oIAmga4wuyuJhwMJQf/ZwjHSXwOweeux
TJYe0Pdv3mISXlAnwcFOi5FuKUxHVjzuPf7NjshPtM22uFKZdxdacqQQV1UI6D1Si03VN9M2d/xk
nWSNtqrUNvsM8ON6Ab00xaRzixfYeZoyhLzCVbNdPdU3ws/8o8uqc2l2Y/MZWNWJHGJWdQEmnsZV
3tPe+Gl9h8FJOXo5Uw/T3gOOCHEij8AW9ACHcS9DER3nLcXkjhIkCDvlrnxBvmXsmgZzVRYe+3nr
76tzW/P+H7i/r51eNby+9AmQifrGUC6GOAz3BIsGSyviqyAakKKOepUQOr9gBkjPYUc/0ltIA6SJ
TpvAleApUIv+9t3YHBg5e86VONn28o9bKE8p5ZMuEkyuQcU6pu7fzc6uGPh4SMIyBEOKX5mbLC3u
1+fcnSzMF6TzhdVGnvVRXwR7zcPf1HVFvzOSLl7J6JW0U2+eDCTPGnoffVD/Geaui9lerbSbfmme
SdJV03z3XpsR8mo/1g/F3E/rGJ68WQ0WmBmqUlYL3PZwrjW0KIlhGes+c1u0F1H51psEZkX0a8/W
vEsngLIim9Z4xaat3ar1Tswtuw623Yvutq/NRARHOLk/+94ez51Rn+Q3yzBXkA45MV7WO0pN+aSa
52ut1vpzMnfDPfrRnPZZdI7H7uj5UfY7yIYjZ3j2u/abY8KXdtejoXFdCSc091xj4LOJ6hVWGKk8
tH9eq+xR/t5DSThLJzKEIsGT/OLcLFChLviPTHHJJWU6eIhLLEa6xw2CAOz0FEZWtra8xHnXGkRM
c5845VRjoZYdlTgsbwr2RBxhzNjzJAXMT/7VW07ufZCvaof8DPmT1ZgWtcscTPGi4dUYWT0n8RNd
1t9qTziHPfeM/ZQCmbVZfA7cvH2uem2v4W6CwaU9DyRXHMiDoIKa6/myCqOD27PIkBeWKLUf+05h
0iev7JqOjUykPfTpWW/Wm061jTv+qpvfevpbqJMtirmmWUjuIDQ/ZyXCaO2ZiboLZuZIYQ1/5Kpz
XmJmDTA4NDTddmRCs7CIb6Pa4c4bKm18nGoExoxbtJUVDfl2BDb0GJogSuZ7mNyzuX+1+qSfHb8D
v+EQ5mhZdBoTN/kxGzH+uCmTZ7RlC08xriL23YtZZTWKPLI9LY9lo9uo0cXomTeHg5X9tN1NKfT6
B/4+UhDnNwxwxyneGTz/3zcII2KgPZj7f71J0Yi9TZv/93/lP2+QvweU3uDcuOGRcjs+9XSKF5Uq
lI/B1HskJeEs91anm9mi9pyfjwFUrDMjN/ZxmZjE00GJnZ93YqYzdZUWW4bCRPQVugYDQPMe55hN
eURG0VR/3/hgqO17ZG+UjnOdOBQ2fX9RfUwq8XEuYolT4oAG80ZbO5pRxLLbd1MiL+9fu2LJeO/Z
YDcfBTh5fyiW267sisTKJEUAJub5xqCLS5g7BnYbk6a30Z1GLfDviztyuwiULLPv3Qzq7FbAGR0j
fybLqBEaFTdY6vbQfaiu9xa14fAbGOGSuGqqYXJxVknFYioah0+jVYxj7RBBPVrcJCutcDEfRz7V
MLrQ3Mq8t061zmVliV9a67ypaey9eA15AQAhaZNwMj4kEZPTBAPGckgBC1TDJJZV6+ZPlmfBRh+I
Tw0RKh4xy+PK813r2ibJCTgzGiY5WxB89s70qYXdzveak1wS3Gs+x+Z8drApqQ0pr6XZvBrtUB6q
GTZGFVxfmokiS46UjMrwH6leAkgtVrJu51kkYdtBhd1wMrVy3eXOcG4N/kOJRwxKHuHvRGqfoeVP
w1e5RakffG9RcbP6L5ZYg7DFAOf4CpH4TrLQnTDENrpZ/9I7JLheVeSveB+X01h+qn1BExfFdXcG
ThgrBUAJ+i7wILdVrZC/UrlX+VB77p0d4pLV9ZBp0yEY8gabAN05ueB3lF6hJnJ/qKM2MxXnV22K
BSw1id1M58ojjVUeKxNtVKVRzLdo8tcjWbokOSMAjtwsfTAH8D1J3JZfWTOs7Nnw6rPgWzhmrD4H
5DdtbHREmRsUGB1R1qIp4S9JMaYtPcrZTVYldK9n1VaDQXsvdy2mgUulNYDyD+WtiZLsJ8Y7XF4s
OCAqBdTfYowOvuWI+4XQtsvoAM7xe9cCr3+/O0SqAuciSR5Vi19YGQXzK/IrF7iHdCwEoY0gtjjL
Wwe+ZP8Qx/B35ZW7ALq+Sqzo/gNCT//pMr47y6rLr6aPYoIP6WL1gAd/NscxRyuFnq/EFATtOsKM
mk/WvqTIAqtJmJg60K29/1I+YpNkoDMqL+JqFnZHkHb/3E0LGowKCQ1BGUafeYDgQYmn8Hur8M7c
hbpHIFTVKgPv+GB5sbbrrTLfN7luXGRfzERBEFdKeE30UqFXML17k14/yfV2YRFrzZmGWBivAICu
/w+LwXD1f6N8gI9iJUJwoRtQxVTX+t+2hZp2AL4BJdjXtmKttaHynnPfczetQHEISch7jpza2wuN
ZpB8FenwiMbF/5IvwlS2H6s2uf9L+YYa2ukEnHNjoclayadIwbyNlW1c7v/GIynaZsp1kC8yEAOj
h55gK1/9+9Plqw2xXHuTRJ9l60KWmvrWo4QjDTNFIzVo+U0+CDtpV9z8HQ4WnosHurFxUO64jBb3
d+iti6ye9Jn7vyr1cTolwn//+9/owauxxhHZEZ5hccMnGR9EUowL+ZahjamKCjB1rX2L9Co5S9mO
iVxnX6kJiR5S09aW5o2ke3vF0JUc8IxEUSv2nGMf5vrOmLeG+TmaZ3NjHvkdrps94h7fPgBRSLFd
1vY2ZPC2bGcKbNhSP3S+W+40oWZUkioVii95n8WAYE8R+h4tQv1YcY/qurjdo8wbzmTMwQGJ4njT
z7vQOZcdUz+k+l+W4/dfbkz0bECzn1ahGA/0jV9R1dRHlfH9o5gzb2u9PmTqQ2Aa4ycjF38h4a8Q
zHaVjTQR1ZH2Viv9i+yTqwbeqa4Y8a0EdDc8IRaFHxqECxjzYZtSdTP5KdZCgZPoll6xlRj+rKlT
bgMgNEeP4cxcZkypd2gV1fpUOzQ5DlghluyEJEL9VDZplivrzj24ThS7W+Hjiqz90F6ZTv2a232w
yNUW+Hnu/3MLZ9H/ee4f75sNyXXRPI9Nnr9EGW/tsQnf2Ui2HTFxqZNVMctyiW2lK+gFPcJaCxM2
gIDkTD1hMbkddnfSvBb3HMoFHBzUD1wH6co+Tn3Ynbn2V3fsiF7iUk9t+71w3GwlJVrYnfaK2nPN
zcdqfzc8F62yJEwqW5YaJVhhoKkymDbNomVVCb5iuLmidOkLxDoQKoDET5KBU7j+O5+vf5RPES4+
QinY1y6hWnI42Qcj+cEd6cPdnIiUD6WyzxmFYvkWv4pEa3Sqc+iB+D38dRBE1sPfraBkntdUandQ
Z5uh1SoJS4jROKBvv8u9lXECvMXyadOlRrmQ6m/5nEPQHlGNXzX9O7CPjvdRTWuAKti/Yw977Wz1
kn6vOHDIiOCKHrjUuyIax6Pc+vugCmfYK25zf8ff5+0lJ4hy0kWor5raom/6X7YibCWVoHiCLlxr
dC6NV66k+FcKxpCoYuOnk4kXNS/fYDopOdHgYfnQFMXPJLOLN6+Nw30IrmpVjWmxxLbuclCr5daq
3JpKdKw+AIWmHCaDz8LAbd4SPb8/Xxa+u2ZRvJLOTNV/gwpcP8uddED0G6SXNijpBnRISJRhhFoA
h/DvaWh0DB/lc0njdDvkFhV8XwYvPUaQhdFXtL3nM3yoxMfdtRlrTbYgdDjZ1vTmXh0vepy0Mv0A
OswAxyMIW3A6TqIar+08GG3Dxr3Qplrc9+anyrGwlooH20lmCig+vFWSTczF/Zinmui2TjBqT1jC
/kx0p34kI8uf0Y+VR9nwzkJaWbruLe/HcqxMu6qrWlAonfFGLb1C3j4is4nqq+b7b0gE24vFc6uW
oUuSJuhz4kZsDXK60Ebw8Za6eqBVlT8PtVqeEwUSdFwi3bHnzG3xjKJ8elJiddZP9PwlJmBfzVLp
riIhLcLo+zSQZwDJ6m8JEmRCwJmqSkFvQl3vgE/EvsD01zKVTVOUDqOdutyAgCB/28TPIDkEY44m
nYWZF2bTp9J2uPmtxltZpI/u+tQGEJyUFmslh0g9s8QSl1QO5Ehjm2RV92feCCP7voE84b4hXwp7
ZaVr1UL0P83OEyfoXMPZnh+SNnH2aVfqC19kYs3HB0JKJgzVrcfVVe+w1+ROswrbpN9LfxbutocW
7e+jD2YM/CZL8XhYN5XtXrx59jgmWXlgVQWnpXPUK9FQG2EEiLEcIimkiMKrfHG4H1BmVFwxkpi3
3MudHUQ4LubzqMJGCXXLlJ2oFHuZw7WgisQvuigC290PnXfoVXKBhHXFhpN8Xx87rSA5u1KKfcP5
zWiWy08s4ujGzbI++VPz4Wk6p5h81VJ1CDSZbVY/6FYRYztf5WyRujssrc5CXu/kg9/OTFKYGqvB
Gb5KQ/cedEt4DzTv9aOdVaf73n+f93qLVqziC/Qv+kZ+YmrihhvWLIKJBQY3Tzfjhe+n1qUJcnsN
WCfdtvRPWtChCWCVS5Ga9L/lblFwO88Zg8pXM3eKcZ7bzEmtZCv/tgEn4HWYwrU/BOA6pgbNhN5C
UEU38tup1/AD/N/9RAZgpdn1S54b72ksjH1UR0t5RNokrOy7hoAN6Qi0L/h8/Ue5nTeFeQAjwb3G
CplaeU0vGCgqABlLvGtt+8vM03BvFBaqU497ypDG0HTyBcPRJqEpx/+Fs4kAXvDrzRJUwvfAyYdo
PYZFLfxma1E/3ScL7bxbxV64DjtGH3HnPsh3yKfkGtlJje9/YEftdKp79JBPMsoU0tfcm6jEBSHz
nDs/kbrFOqMZB0KlertZy2tglanhQVB148zUp+esUFl0ITYWEqSnG7q6k0uHSjfEOfCvXRDTp5am
4ES36bp6TXnyR9Na0S+tvlKi90wE2nnl0Ecf6oLrcNXZrEytFwAO5gVLQb4oUyOg8Ao8nBzlPgur
YaO7wgJIA4hRK5VPKwHbUQ1je7iDEDMLudUq9823GuMczbbqUSo95j1jIMYjNSprLyxaRbaL0sBq
LLEqjTRYf+Pvkc0iB2IokMf2uotTbe+Gg33D1PsuRY2dBQNysIEJBFre7zUlghdWpWuy4ry3iigL
aShyiuyqMdq/OL74g2Sw2miTEPu2yMrnwQ0g8FL5liOsV2Tu7RXATbsC5FviA9KWfBDhJUNqfZXh
ec1M+igni9/Jqu9+JaIdFoETqz9A8oBjZcl77RzvLWQks43wE95Vk0lMsyOvmXb5YKhWfV1wq4/w
XNqF2v1Sg3RZy2FRBie8cKf6y29HhyDaSr+VfQoHTYFKZZWTspCXPE2WzSpdmVU/0MlykfQtparX
oTyV4jz5/IBX4ZCHkcON2W42ZlK7e8/L7EegLO1shmVZNzzLP00+YB7Jr1HonTsFu3RoguYSCWbq
KEVF4aix8QhpDY2/Tbt8ECN9SbKc6sQtQOA3oXewhuolx8DgL8ysng6zzXlRJGHy1NWMnaxGi5/A
AKCsmQEI5rSWi/IwiYsHleBVecsmUr3ZmrghF/dFuRlpe8OoreQ8hhx6vUleThY1EJ0kP8mNvLNk
fdjzJHBsSqgto9MclAG1xITsUppFFdEA2TWSeCvdWeE415ClvgNB8lDO5mMSytY2QYQwEzSF+X3h
c6uNrlPVjtC36M5zsjX7oKThLrcmixK5wrq0nbzyhzyscy9NL5U/LISCmjaKvORBOMr0MFhoIe9/
cUlVcY6DJrgJ/n4rKpVLofL1oaDIGTAN5cO/toBwLTObTJe5UD/afo45N6+5I2eB12L103FpzANt
2OnxuTTjB883XqVMV9VDe9P2mbJJ9M57KehyFDrRAkHU/5k3aJMNf4IERy3/2zNfFevKGjX0j/gP
5N/TGsHF1VNzqaEL3ZuQE54ai44hNuD6eg9drf1kTnhGSI7lYPjZaMuy1GIEhgQk+F5cXHVhpVwN
3HFT5br7QiDeay1Y2aP7d7snJ05GrKba9GjPnWJpzxBFuA20HsNQYAKdE1lO3o5bLQwoGpMWjZco
br4fpt4YL2hYL1MS5wf5PKiu7xdHxE+HXPsS5DnKFaxZGs3JrDux0ILqIkW6EAKowXWjf2oTEkGh
8geHZC4TW9rBW+Ix27vfvwE9GMT8Tn/ZO3cAD4OuZRu3oPeT+uvOEcEqehn19osiKQEvirZ9bA4V
ntJb3k7uMXT0n52X5/Se6RxOAt2n7hjaSsZBWxXIXk0AvRmmWtuYdm6+UE0s5TyaqlDdV6XxpBvt
z7+Mn1Co1cUhjl6O73rNab4DgE2hwBV2MJD59F8edAwSRyWk04f0rF62gZ8uy4lgZMd0rV3nG+FJ
pNkslVLqvRqllwjlwJ0zlNH2WREWOG5sVcmQAbbTQ6wK9ZgoXbaGaP96z8UIuPRp4tYAPPlptboG
IN/pLl5WjBu1RJnZ6rcGDTOClFK7tpMG3NYLzvJoxQzjkipeI4wzCR4OrCg+kXrwi+BZ9yxGyKFR
tShRqr4PGu6JykrArwS++hgzM+gUO1iDrOu2xiwi8GFvre4hyH4AZYA12j/4P2WusWiv/W1hu8Ne
NidcYJOZ71knlRRW6NYKQpJZp9YNnr8oVV/ftKVx0jOTJNMkgRRUqIsqV0ikzlvuWixoF3lvP5jJ
D69tmGMHFuQT78nr4CC7fbyzWQo0eXGLNO8E0fpxQC+xpPVvY6Odnga6fnZXeCuRVUfYzBwaAdIP
DVmP0tnj2ui5J7UDIe79CRG/siojOqx9Ca2I2XrawEkQreERO2WuoGiCIfd0e2G73kbz+Y0T9C9L
veH0Nv321oh4wMWg4fdrHibdc1ZOLJKNiq4wTvTdGGkWVhGmt02LlyViXNwOLpHI/JTTkPBz3Qyo
ljvdaLJiWaw8OEHBivguc5f2rbVMGuUNitVjkubJqhsSBzFkSepukP8qLBWbMibRKvRweDMEzYiv
XQSRQQ8GloOaI66uw/FmeY279bIGhlavbygxDr1pDHtL2Iiwc1r3cFmXqmc8hkmfLRqQr8uwGoPl
AEhpwcn8nE0R04yi/lG0CMyTz1b/BG4KkSDZ6PmwLE3nRFhRtAJ4TXo6w10sBTrHiF+gBnE+ATLs
nEx9mz8v4oIBDIYeVE51pO6i22KxMFtnFoukmj7G3vH5p6h/Hy2Rnk217TapBTbIUcu1V4gbN56f
qCWh/SDLs/OfiNtIAmTQ63OjwMCIitMVB2ZZn66wL8RdL2KOAK3P4Jco2SEGcLNUpv6LttmijNEv
1ZkjNqM1sVAbCfmsrYAEkdG50g342Tf5WxE512o2wbvcqgwt1deJLuhYO10Pr1i9ekI5kImonMtu
3Ac0SVg8azidx+6to1BeVpNzUMvst1VyqveGsdJs80ebl7cozAEjt9omm/xnZcrKlenOv5SBY8if
GSEDvGYzjW55qS1HLvSKZgSwp6OKD5rGbon+ydKRrp7rintZPI1gCGMtWbLQzAfPWzp4i8gOTuGd
m5qP7VvccKpHl5ZLWo2Rsm2YEjFgBbqj+AYeprNfj1RDBuHfmvk/hJ3XcqRAu2WfiAggsbdQlC+p
5M0NoVar8ZB48/SzKP1xzpmZiJkbRZfaSSVIPrP32i/lAC3TaVivTY6aoZdrdc+mu/BAMX6YsFDO
OEAhhdkeCaUFP9SQe1dLvmXFXj9jGxvKpAhyLT7qcfvk6C2a2B4OJcfxWzMihirGHMsM84FQwHlO
SOeD9dwAZ+dRnqj9p8gBIMeMCIbEjPaiGe5R1DTURcljKYgSdNr0HRv7FmfP7FtJPSNbX6eI32yO
Yn9JZr4PUoHTRXufEuPcL80Plcywa+zowbAGvhGb2ZeOrK+VNYYtB1VgWBXLBrVnf+xK86Q6syT1
pjv2M8NHfY2rXvI4yG28P7p17kaKqmlWfrR6gX8wy6vZDSgorP7OIQfbI9LooVZtfGlDig1jXP52
nfq3IxiVt72IPCwSh2glHS4rNnPsrrOlJJAfIExUPXRmNXvlYEan388IJhl1FE6Az4YKpgo/3aJt
DynGFS+PmoVrOY82XVbC2lITWhHQ5SOlFolhbynTC0QUgoLW3KWyubft/EHR9A/FWkLaweS1zyih
oUSRMZR39jYtCEgZZvEC2yI9ZUm6s3qHkqtVUFwqCG/x7EbJkmFYIBtCx4anueZuaeRrKelNlAgp
qBL9LeIxpZFFR+scxsJgdmRc+gafUaiX70TG3xu9kvoW98YgmjaIs36b6xKkQ7jsZNdmZxG9dyGI
HPQi/kJyrw8x0StAEK6yQXKZrPxUlQYPw0lJPTPh67CnJoD0du927XsOqXHTKBm4Iq7+7Bl1wvKy
suDi+keQJLbD1ZtvsrgdAQ5MP04kks3SXuPY/OKdbTJZvS5LeCYRxreNsQhUJePB0j0R7fXEz7I/
WnGItiBaJh43xVen6bxPw67umK3nMYt3vOGT9oALSXsAOouAL5yDtos/SqmO3qSKD8Oc0ceF4XsX
2XIn0Wb5imDc12b5RpiDeqnRc1mGytkDYo7IPyTOpDFhtqDdASnDFEHBfrtREjH6M9j9XZKY+0Ul
3atytvNqmHcGQA1w7E9ZgwfIcsenzLg0Yzps3VB7FVLvvQI7zEaEWuf3s7JVAYBj7O0HtAt9cp+V
MbAOjOCKmW+QKrMJqa/SCFHIRa3Nng7IciEmLr/m35JmD0vOIH8YQBR2XoYDe2Na1sVq+4cqM/ep
NjMfrax3NnMDI9gvDXRNIMe+IkomYVNj0N2OyrOe6u+qjPGf4NFpNQyNbuMSKxLaz9pSE0XjkOaQ
uOOxH6jGZzBTQz0PZ5v3zRP9+BGHMphNHIo0lixQdQZRVSifwtALnVnfJswOPUk4dEhUztka8x/g
P4+laowBGwnDy1Xcl2MryEuxlsg3RP2YjUPQZ9bVoV/hAOKnlbWEzGjqxumq/MKG/kD/Gp3aFnQL
tgPd61Ll2zKXx2LRr6OKuIod2WuPsPR4x0j1uyrFldjJ+UJ4+obAry9MU1w7BtwBUgph1L4mY7vT
Z9blZsgXZiE39CKGiJfU/Ih09dTUfR5Y2O69CSA1b8DZwWSwaLaflvRyo6nyEJwkqJryTtVqTKDk
0PJecr5yE4FVOzsV97skst0z8dBtbNP5KNd09AJLNaei82xl4YOtMrnWQBYNgkYQ8RypxNE169mD
ZSlSiYYBGeqCMBho1oDvRT7Pkz3lk71HzPXAPUg4F7A2Esmzf3abPPVJWGKeLltvXBRglAhAgahN
16j+qMuxwtmXkZ89qQO+AZMExXjxDdgcQRNJ7tOe5N0ozTd5AiuftFtg3caw4GBYLoUsPooeCpXJ
lKlonQeklo32EYVFAyuVIrHG9ZN0Y5AN0HdHKh6HTj6FPSiUZtinvQZzSs2oP8Z3MaYA9LLEvmRT
e62n3iFmvX9leDVsloksBfbrJJi1KogyndI+GiLHmxtHbJi5HzOwCqzlosQTSAQCxoEZTtEk32J3
ChQEOYETlqSg2aQKurLA0rWwsKzLCnt5F290WYDgc0eeBFr+p2Mkx5YDOaSlVJ8Rb7CmyGcjUSRn
u9l7gIYNap9ipxomraSIRZDBXw8XyKHtIN4TcmuMgktfIFR4xqDczlZgK3HGyRXh7pTUAlL8SwrX
Ye5m8oRjIjmxUdiMcJ9yJpXU4szlzY6ffMVbWIsVxIrUQU2xcfEM5vJpx8MYB5mdXgmIaQ/DKJHi
pBVFM6beyciJfOINlwZCWkPpN7akVtPLhNXUPGOZXl6nuj1Hds7Da+ZuH3Trc3Cio8LU/Zy6yQ9t
DcF5i5RE6PDOub3xRBDLsxuv6bN/pgqnbmkp6cZw3auz0sUYueHuQzfSVSVP5i7fJMQe+u0iEq8d
9AqQjuJyj+M5pRrPdTXfakR8+raDayN5zUsctY2ONGoykHfUXUF5FOf+hD4UqCgessg4IBO9GBb7
pozWy5vwHjOsr2GA8aDVpN5x7JY13DRK4hwviqGgcQVB60HfWm/MNhWJTwwzAr86vibo1N+s3C9x
2/ZoBpjCVVjohst6twx8ex16dbUlr1mJXmCMvKdztq34saY6aQx6qO3sGJg9qwYE11O207qYSGi2
HqZOuUDukq8O5rxRw/qO9gFM/EkByEa/NDveQu5pJou/TsqGSs/bvwwwnFMv/poKWng7irUNk7UT
BRV8SaO8i9JN45FxRkkTEd0mDSwRpXZHU0wuq9pqu5GV1yisxHNQ8fkuix8keBzxkTeP9qk1rJZP
uspdNMV/Lbe4kBLLVi5RH5Qe8VmjyIuCQYmYttFbyEDcsIH/09vY14qZqzQE3VSXh5ZbIXdhnJgV
t7ClX9jrPZX5I48ClgGUha5IquPAMh1LdUu0Q/4kVJiQQ594sD9Q1bvja87soqq2vbUH2PonjAhz
VRiqb53EsAnYeNbbhUx4nZuVvRvzDPXaWxACWgqHLjAT+8WCtu/36L5be3F3upaZCO/NDecXV+N6
I6vO+Hceiz0JKe5+7IZtYSX62YZJrsiIBVGxlH7+sCJJwTF+Ygk72ulCcAE1T2CAi/HG6K6GRHAd
GvbkMMR1drFBY7l0elVnHTI69EerioJ5QKG80Fgt0OC4ZhQNcRMhtLSB310IHrcN09NIzzc3iNGi
jv97YZ2R1eUbKYlPbu1avqGwNpzHpvCtBqD4mEHVMZzu1MfK28x208sEYz+hNiO1MyKeoqjEOkyy
j6Ktiq2VxB/WyAjKcvWri2x3dRDJoNOOMH2gFMky9sMofHEN56Mtu3dSMHxdympXmMlLiAfGH4js
9Eoz+rSk84iQoAYO0U6bSRZyixDt3IG29aBRXqQ1oINXKHwRqaVbF1sZskXO/zF0tmiREOS1d4j9
uUbVfTanYdCJEe9KLEZPOkj0XaarQVO28TYLacPxfe/VPCREaUVRkh8BrJEzkiqtJLHV7H0tdHUv
mwRtKYeXaxKynHf1exuTlZTYI3th1ln7oZyuVRLOHhiF6d2u/3KQ8pAtOLBaOjPbgTs9YdLDqReP
BNkgpq1jdrlDlmNOaTjOnfG567srWTQGjjn7A3dhkQ9O0OXqNYuVgnrob7MM7NUhE6IqxaULvcML
02J6AsOG4zZtYJ7w+OyTTaXZtZ9A3bmo8aszgdxbhGQxjNzPKGCjmKtgLxxwJk4LgZHZ3L52MoMF
Tn+YFeC/ajUwDD3ApEMxVeT0lrb7hEZvOkQrYiIrnO8pI7gHb0f3AIfON0LEjxFSBsOoKHK76ADC
MNDQvc44H+NkRRcUFlue8i2n1/CwKnv9+hwv5vDDTtaLVjVVKAg9VvySwbaFEZfzYuExiLeiTFcI
k9f2Ha6eyoIdomQPLqkxwsy2JM1ovsD7xr9BZWEpgydaUW/cvAKHHPXugRlMd0SU+g8T5VH2/RfG
eNamtL1+edO4L9pWbUrLTyPo0ROA+YMBGtHDP2SvsgSvcZt/uKe+NXgom1IzruSs5UfWBuextljY
DrUduC4wTHbSBlZrJYjaBcJIZLPKdtt/mnmiwXQOcdi9oVN9bJQYtrwhrzijNlY86dekrnVPq8zS
T4rmGzs+Qy1NxQFiwSKru3TLw/ZPyzJtaCpss2kckBAvGBf/K9vR3lDGR7Da6m8XBakdWw9Rz5No
bYPNxogCq9feoK6yko9Cd0MC1Nma1ZdltKGhgwGNABoyyqMELpTnJu9fpqSyfVWf33UMstyY7Z2t
VPnJJeKHOe3yUM7JaTAp66SZ/ZMMWU8I2jzHNQtqQbU99mGC1ieOpgDYJSBINhlIGJQ7Xcsnz7HQ
JepjsavG0bN1cS6R92wnqEiWbuG/qiOSwfTwNE3yIVdiA42E+jxMPc9RrnTPVKac9SvrwiiTmFvN
H/LUj3n/Cn7J3Tgg7/0OPpQDhNGH0lduUkELjW6F92NUn4a2FlsYQmhA002njsf1Xzcns94u5pHj
PmMIVXCkDtg0enxApcLavuVha3bbaBpEUNfdp6P+w93GNAgjgdfP4IObkYo1i2GKYfj06n76qYa2
hGRCxFsb9xGTULs5WAs2NpVp96YVFJHojYzN3BKB2q7MApzftDTu/AiAjkJhgb+ypAZTw356QSD+
nTA0Rdvf+VpHCh9PC5By57BgApn2ESQJpoRFQ2axO0VfOQo8X+8bLudh2aH380J3vOdOaXh6yphs
QO0ZmBwGcGVnae0LXn2MBho3kaEYLzBhBY2a+limy594depaBQHqacdRrU8gYNZ5DJnpsDEVfv5K
DjbMjD3c0TFCUMZgLl2nrVpfRufOG2nXR3skZXruUp48rkVWojU9j4xxaUO+3UGa3uS2w8ZscL0R
3W277jc66Y4G/IH5DlvsSNuBzJ72jZW3Xig0vnCrtlkvckHyJ5heESIHpfu7GJkJsJ1wWc4vrgew
jvY98l1S14+qVp1YZS+UI9wYIewQ8qunU6HVQW5GNWioiEBgOGTQJponpLMbmaZ3TC0WchOXBQOE
dShwhbnFck2zSA2kK+5rk9HYhAt00VWd2ZsrPH2KH9EAnCpoyICRLCaH7pdl90+tXV9zN9wAqMWZ
m1aqb4wqc2RKiJh852Co1G+08YTdSVvicONdVsr4E6BNwCSAqfBSoXwDZgKVq9rgUN4vVQOp0o7x
pA3DE+Ja9od1LzY5tTTKJ6TRoiX5okvfsVoUtCOk50AE/krbvnkw+p3RYPmcqwh3ur5OTfSBiEd2
AlaBPiEfD2j/Wt+3XKZmClXiWMt7UdINgCtmkG3Lbeg06NcaixCrzH1YxKL5jHoTz83o40nsi1OM
OhOPVgGvnrnK9+BIkKrJS5osgVKumrQWokBUJi/FLOO9G5pe3VB0kYFdBqE7weDzQ2Ic/cbip5O4
ybOmgUZOJkYZ6vTAHn3lIFLVx2X/MuAOOvZRNKIxNNGkZ5kaTDbp5mumGmLjzSpPWnh2ukC3dvTB
Y1J2L4stdpqs6zOodZsRJAaYqfljKgm+nxrCG5nP0rd5hGsYSoIqzT+HVvlSJ/elzQkY10ew63ki
QyRQYDHcEC+6YiYnpyAqc0rfzQz4cAUNBA7Vzlys+C7S6Os0iedqcIiQiUnAGxrGXONxIFVmSzJJ
6QudnhUH6+RrVKaeU2L4rbsyELNLba0ZD52NvURDPL8txuQzb8KP2u4eUqBdbVLpgZ2+ztnqy8ko
luYl3kqnj+6Hsiaa1/YVbtyAmUrpu1Q7esUOVtWyC3JXX22TF7fhonYwUwRFG44+45RdYhjbJurr
jeYoP8VSXGOJoyQRnH26mR2ccGGe7ALlsdXW2Mo1FZEEbQquyvpBWC/3TTK+mzE6FhGpq6a2JMKA
MwcN1L9i1ctT9cM534xapxzTcN4yjPwxYU/6bdjch9Ncn7QszUAzORmDsB0IJnxLrtp7k2PPpKjD
xXDzYMwQ1k9xtqa9UEvob1lD3iFCcmvDcg8rbCn3okbz2uBfnS2qh55vtVP5xgwDrbZ4bd3yAFHq
NQE/QNUVk9tSsuPPTKREbvheLuKj5s3yht5Z59QvWe6Yvkpqro8j1dw3nXYdl+munCweaIOp7fL6
RwXRXo71HlOp8hhi+N2VRhss4NG8kkjuJCoCkXfTkSrgI5on0ydgOA+cTiIZ4mdYLsy6pAItxuRF
a33x5Z4sLGfAh7NN7ConHhMRtRQMZbn6W6LPbunpvlznn4qDvkHTWfb6325y9noWHXPEsgZ0kCMu
1XurIb3JSY10q2vneKY2dUrR8iahqRjz70Z3ufhB9HhNwTkPnnRjZ+yrMgJnIBGWm6brf/oN1JAB
RCycf6fS1oLJOldlRf7d+KUi6cKVkp/6MvzAahj5ywqfXkrjamhIQ2MD03RoT4FsWUgx2PiDW4wE
mxYvSS5hKzpTeFmygRMRi71TKwkb3WvYCbSdErb/ksIcJd2I6AtkHQuwQdOJ3ngcx1P9b8AlCyyC
EQKhBD7xOholT8WUI1we64wpRt/21nayqNJ1E82U5eKFj3iWNc1gXBsr/HZYgyIJGRif0MmC2pRe
a8X1ATOojXqQ7cgo1No3qJsoNONvZyyGTZRGCqdci0zLmL+yWHa7jm9rxCckEHDYGchAXEvM0HaJ
OvY7hJ4mSk8ExxNbbC9Bs0Ytfk4wvdhgCtG+sDVrFHOP7IhN7EjlN4blVp7KnIl2jygxZUf3XLCM
wqfMNUvvuyNA+9C3XMV9H1boVbs/qhPRC7jOxxqLSrkZ7ZNhiPyq5bBcwuxqo9eCTdrRHQ1U33YA
Wh86oGKLIKy1C6dauU3Bpc3NIlkRxpgzKFKiXN1x0a73pOsGSTI8oEMdyHQtQBHO6Tt4H/DxosVn
p+0W4F8HvcxOWTqdZgQx6q6paMtFb6D6rrInK90WE5BjQwUEx2PQWgTbsag741QyDstIPLyJHptx
P8PVJSu9eqy3rq2/mjJ6SVU/BTiyM1LxYxQ88eS8H7oJt8kYswGACyKFRqAfkjRD1+sA0f1jKREe
QF+9J9ycaL4s2Uum5760dbLNbcc325IIOxN4QmhaNgxYjbGCAORd6GR2xqWPuYtJekffMTCHndqx
3YfOwFJlQuSoj0N9FMi+kplTXa8cQHz166zNP/KtjodwDy+VJivTbU+v3RKpelleMBMfl0a1g24t
CUmt0FomuEuUlxSyiKYWPJkoElGh0vbKOQx610SVQEDbtrOPmpzeST8gRgANtGo433aHe5vEqNSp
v4xJ/0YWsoXYvXiTlDtnKqx9rodscCczgOZVgFKzdroVPmvtvA871dgCpy4YGVz6ZY3LwI7qaUN4
aFT9U3Fp/R3n3PQJCVUo8ABmmi9Z0Swn+rzvCYWmTHKQxPPYHVqjgIfCl07fyDuTG3MQW//0xP1O
e044Q6e8zwrlTtSMVEuz/Ky7iLYC7fE2kf0B4yxhbGGGNFiNtozAaXrupx7bPlAux3M7QC3R/K+v
WVqlbqduZms4Gy7ljClHHHcpEsxCvjRuGG8YrXzWFYtS9NAMSc1swULxBevxyQLju0lVQi+ArzLo
bZ8abiQqB51KSeTFZup/TAeULVxBvCl+V2VECNjzm1GjsuwGrkgxMa7QmH8OMVCyCObfZkiNlwxB
Stzo7+wYvqqmbhicKAFCB8MmbcFzZ/B6NCyXJi9fLCA7gNiNAA018tTksyqT74wg4pUn5CNmXRCz
MP+fpmre6Na1tEAQxsXDWNK7jIqItxquf1GR6tJL9GGAaU4hMym/SFnSNM4OSXuxKyx1N5ALj9SX
pTmjKnb3HEMGCzsQiX5drrAMN88Cyk0vibkpjIq7LrX49twCQbrQT0PH8FjPOYw79tYJI3wGm41c
Ff5bRUmWe1csAKS6+JSMSlBAGt0mVfy3ZUvsuel6xIOpdRdGqVEGoENFnCPImjhNLDuAsa3EQP2i
5bL3C9c6dtUwBiWrOiWzvoqRLGCmWe9Kw+WkOVw0KA8BEakUPICVIl3/VgbNWR/VIBXYYaCtI7pC
r9M97e5hasEYlsg1DOrGzTS6H9rMALEgfOLqTFAfq/WZk8huawvlS7erL1cX/0rjS4A49/VRRbae
NU8WMhkFYCHP/56lOAz2hkWO17H+2fVW8xS6an2oFTUQYTHsm+jUyzw7oBFizKk0JhN8h+AINfyb
ZBN7AjJAGvWOaOB+F5KpgHR24OfDG2Fafbudi+65A7K5hYTIrRUGeWF9hdyRoFmMxyXFp01Bc3B0
LfLj1nm2lz8A2f6wrbYuwHvCzoiwZvSPViqKrUSVr8WcMFqBH5UkBTHc50RbWjbPv7rx0sLRaRdx
cNJgSmaa+rwzEmtnr1FijmzxYlMMZkuXb1OzOjJ4fqg7O0VRAWa1V37kuimtQdPzVGbIHRZsb1AS
2BtFUc4NSndAx7AgGFMf9Kn51Fe7aWUb9VMNVjExT40N1dnUWivAY2fszC4yV/aL8NUpLj+cMHko
ER3+q1IDBLll3rFcJryv5UDarq0cD7vxj13DsYor7RBP4pAxWr2MWR1dbvBX1+FmEnXKUsS2gP1r
KAopMCp8qrPzrkdTjdaSTs1ksdGnKLObm8K/yaZtWa/pSGWeP2ptt0EuVN0hG+38bBZ1UNhKCU9L
PwFz7Pe2ZbaPfYQez1UoGX9frpEQskATPZZZzwmgqPtKhsqulap+/u9fOWH+YaktWojVnlUOS3TH
7OhOZaK8Sk9RTERu2ZyA9s8XYnf3bhyigbBt6MZwAoKhW28XfRJv81SmiAnq6Az1Qbw5eubjU0yQ
H69WFMmWtsaxQjWk6xdFQcn46x2fdLE35lS9FKgOe9jal9LBasvCzGA1GJvADSzzKbPuGYoJ9EU2
K4ys68pdLcf7Zg2cHi20kbbulNtBGM0Bur3c2PjpueKhddO3V/ezgRDsxuC//YZu4f3L8Axcp2JG
Bx/CL8pMYgZN5AnIkglgvf0/BC5ZFwJz4fdrjbifF+S9v4gQNm86bD8U7lyyeMaS5Lm2k99XjLn4
Bte/mbKwUVIn2fch+eGho+RbexV03IIZ8/blP+9vogyHstO4fark5+bzxMT2++omQr9p0sMhf01q
/Mc3x3mZCo8+xPyUsfL6+8+MhCF8FYIUPE1b/sjUFJ7gEfXUI7XA7eKQV9C35QkhYTDn9imna2L1
iP9Wl5RaZHEaO9G3l9xQzXeBbiRrG3wwtoYnLR7tc6MX4h5VND0vzMqgTiOE2Vr0t3Gl/VBORsqB
3g5YnUDYrJ/vM3ElyOsNo6Yb3Mz55jCSqEUO7G+Gt2iogUeRfZS9pt0rRr4+giP9njsXxDDDzb1J
vtKqfc/OiyTNhr0pr4tQ0mnecosGczh3jO3uhnZurnYIvM90cecOzC4TR1bBLTkFCTz5T8r4UKf9
OZr0TxWrz+diTJofxgRG9Fiu/RucKnKLIpBDU/7iTxZDLehX9TdpjR+/UWHqBAsyc+PlFNXKKqWF
sgsNX0PHbRxLFac+9uJ2W2Ykpfwq/BvXXa4LlURCSt/fWbDV04WdvzQIdJFjJ+pFpEV25BGYgJZ0
jvPqWCluwSD46Xjr/0PgWCAsB6xRrT17xfm9S9NdXAAWVWJMlG5TsXRdw/1Sa9WKLJQWSmWG204R
4sjwVL0g1iXbZpbmq6NTUxXzfBbJCtJWkZEDdx7C9JrO0nHQXCnrrJ9HYWhG8yGNjM2Nb8Ow5qSq
bnfSs9HdZSVEkGSclGtlcqcrLepPlnLRRmVRxRAaStuoqvtmRh42Qdb85RINNVosimAZpDZJ4WKw
yw2hOQ4MRCe6M2MZX1C8QGEA+OWxeQk3Enj1PqvirxsLxsb5v6PhQJuQK8XVJNl8tOPibllf3T5V
zOKnHMiWn5k3/TJKMB6/KrrAeYWX6Sib3Npq7jI8g2RhxRxa/bN7s0J144qRQlPItksXb3i+4m0X
h80uWV+ipk89Dcf/LhuXtVEHtxOJ9J6I6PR6A2VoNXK6eM390+Z82MoWXdHvGSf+6zWqGb5jlQBQ
uWTB7fjSLL06WDamK9k29fn3rR8bd4K2xbptleimiqRLYYV/6eH2spZpHp0shx+fdU4JKrT9dztR
7AyRs+1yl+GBVr28hJnzPxBI3Tj0x7EdyHCeqUa03tibWso7vvTdczi8Djgz7n/fijnhnxx69j0R
ZzE2AX6V2q7fYIHfd5wj9836QQI78cWIZuf3cxjdNnyV7q6a4PoUrdvco9kSgV3VzNEnCpgbmAX9
g88ZP38K9d2m4+/SUfUqs0v/usbfm3nIipdvYibq18ydy2AE/MKyiaXMTbgtJvNDT5rh7nZ797Hz
YepF63euRSd1w+pbYZIeFJNz5HaHKk75MLUyfywooq92XX117msbCe16s/9jGdkgTVQOv4f+OCbz
A3P1sRBoE4mj0HGsax0qg0Yr7gB/Wj4jx+J7zo9zoq4ikm4+3GxNXelYR2ktV85y9H+x4iiHzqIr
xGmzHNzIRrwjk+GJ625/u8Sc1QZYVbXB3JVLLFfRYs0hfTdY4OiPm2vLl2jkE/HN7TP6BhObqAm3
bP18cpdK2X2lGBMCJdfnQzWzrIEE0BzMtbV3jUgAbJlbdoCamjMnGs+QzcorZet/PiCJszxIeCMz
Bm238rEDsHHz71lId9c/qs4HHB7zKY9meRiiOaeEfS7Jmv5ymEiA6gqn8xg5TIQphPY3v+vNzNQg
2kX/NnkpiNHtLeFYQSQBTIvYtJuhxOk0gbw9be4UJsuxoRkMIIZvPZrdQz1LdYegy3oom5r0t9nM
/1Sxu8Jt+ocRtJyXEkHhS7RR5474g1eMf1469NPb72PBTHiMhXmaMmuR7a4pMFtM5ID8N9ypHQbY
YBaOtBX5I2c6DhRVPUmTSF2C1nC0hwGbOsFs5tOyfggBSlIYlPaxHdg9A1ryb5y8X3Sem567lMf3
7dVED0hWdoNF63kxtLOb1cmfOUbD3yPyvhOg+aDPDAzy19/IlnQnRSLeVPZ0O3C2xT5RlOx1/Zu3
P3D7m6WLFCzuRg+WXfI42MrlZjxVWkM9pAXLTKV2xRvMdFS3+C4UXHebjp4WGPwKzdV7pJdJIte9
fW/caXqC3paabb/E+qVfPVUio8+xk1XfODfDBb+7SUSIa72WOf2Elp8rzo5HPJfNo8yX8+1AtJvc
PoyNUmwcxgFB3fO1xw3yQXZoIWGnuvIEoWFvSjnTjzbkWKqgCKvVOuIqnGImCUkXx3C8sY7L57pj
P5/3RXNuRFc+5+CRgpILdytctXgueQeg89LzGc4nC0bziQmn+SRnqv0FvPCNaBirVHXrTNRYSIgl
zhHQbnRRp6T+KLM242sd6+CW16mp6kdZ5/lmZNhzp5Tu8eYsqo3wRR8a9XXqoU8tHNKhGX7FtUT8
t/oNb6FtFeiBRhHNFmWRJGo7J0uprOSba9hfELSMf/VraZjDP1OUzzq77reCvn6jCne8VPTeJ1Mt
iIpfETS/Lr/f4m2OrWukQB1qmJWucvTlOUwdcCEwjP4UZkNWYgywaM5lkOhx8207+lYNTfbswH6w
uhnbpZMLITEcIwMAcy+2FPXCjqVivw/5QOhxHwhEAkDUpHgx15ek5CjMt5l9oXSIji4TDHwiBvFs
Rra8F7mpk50AabBwU9vYW1I7O+gjL/BkizZrfl/cPlNmDBR/vw/dpjnIrHRNiR9A1lVhurm9vH1Q
TUU7QiUd92kVTSe8spADM+ijIyWek87oAHs32S636kOoIxVpCgWJXec7WQgOyziZXxop8zODv48w
tT6n/7J923OW7UUZq+gAaDr/+zdwJWYte27ZE2GEkRjVyHo6j8Qo0r3A1p9a5/731BV5jdK8WtK7
qCVYwKKtequ7+C3rjPCnwTsFWs0+QkMwmS3D7tdCYsCNpshfe1fb3TAst8/brnPIF3w0bHlAoA4p
W72I8dutyryh9SygOQs73SWpvmZOS9/Qw+RK7gUILkCkuwpyrj/3qwJvMftoJySwPDrKZ9dmkw3B
SwW0bwwPbmf964VFFW9hK0DBVI6nG6qyGRTz6Cwhu7uVXOlIA6/C3I+YcplpMTkcVMh9YvVju4VR
bv7f6bHuCln5n9mxjmGbwlJtSxVYxbGB/+8QlkaTldLLuvhPwuhoGi3j8SS5j3Drb8v/+pXD6PX3
cx03kmsszUtMReBGaQi2PS7vWeCgZYzN4mGOCpLuqgJd1uiEp4VOKjCWiWBQK7Ob30+iltQOa3RE
ojrTVRnqq8pW8vTrc+wR4waqURsb5k+9p8qohMI3XidAfPfD7UOeLRS86LXqwr2/fT4jKvBixe6n
w//8ZFdatjUGFQd2FVanxhLONoVV+IjJ+7HKklfDdMMXZ7ZBR66/YgtR+mMBaaVDcrkh5ARYGzDJ
9UPSotKMGrs5317qoWptTKMIqpCNhbKI6BKrfLj9So+11xrb52VQ+7dMHc27wRj0F5ZKZMlVHKEO
YI2CPvkXgumoWCgNs3toRtCV3cgSzGrfKkwlW8K6MAmvH8I8Me4sR+U7trPnvtfffzGCNp5ktCo4
sBM1Y3XUgJ39/8R9G87/eXmQNuxqKsH0QPCt/4vR06MWKBJrHg7mYFh3eroyCBkZikLEV6PXyXw2
tNXXF2cICBKRyEBZ15wxVq//Rdh5LLmNbVH2X3rciIC/wKAn9DbJtFJqglDKwHuPr++FC1WpTES9
CYIgM5UUCVxzzt5rK1arbgoyYDYgGqk0yZ1gWUTOaln7pZCjz8siw2uczttZA1vHViu/aVZUHFgq
QjLQFeSfFqa7mXResUEhWQ1ucEctdVkEWoh2t33xUsfR9CTzZwaR9muVSJVDNCfRZES9kSaS7obE
qOFRQtUoBh9uAGqtUzifan3yJOreudu0eJ//+/7SxBy+/LcbzNY127GwO2mEj2rmnKf+7etTmPn1
//s/2v+tWMmmmunaR4W7f61GOTRitSloaOALwaFFH7NyreAig0hDpukdohbatC5e/wRvHEIZkt2K
mdGZfJKIAEOLhhmrjADeT5DjGGq9FTXcLSuCTY/qWFsxK3sfU+DA0wNtk6tPzBkWEIxkw33c00H7
Y2mpqj1+8LJ58w3E22Jw+28UW8iStr+zrEegwwZjPWA+PqJi4OZrDg4A2Fth/EE68N0hPKT9LK8q
cEn504M0H/pEHazCIvNv7CENojLoxoSdiSDC69kQ4164RfMBtpZ5MXW8S6ObfIaLTqYBBZTlUeFY
3AbNdNcoB+8mv2F6jMPkllh09Dz35kWhDwh7MG+mDtfKbDZRO73iDmkeG/RJjxDF3kabuBkyK7VV
XvnoxGvhYnCjTbNvq0FcbTVxrnlVj9vY0+LprU6rgs546l3Q/15QO1WPMckhK8M0w8vo2xcQn8Fz
1ermTaR0L0CWqvZwlcUlMiHdh6kb3+QZu9KjJ/p6Q6hm+zbl9TloRfAxKDYl1MKdHsKuZYiarIus
ltiIOi8Qc5ha5bnVlC8LrxMCRfmg5GO6w+5b3rj8x7I0CTMK462E/gVu/dGaWvBoq0p499GZr/RJ
oRwYhv6WVWxAnFfTXQpdic91lvr7DoTEE4AvdnmB8PcB2aqH0Gu38dDxtSvaT2XwvBeh9i8efdq1
B3vqYAdq/Ymk+d3UN/VXEwDTxnWt6Sy0oSD6D7gfVIuvLMhxremJdjMm/1s4pVe1cbsLcsD+ghFg
OHpkLKus5S4pZqXZbY0xcyV/poVqaxn1exl6JzRl+auozP4UxlzEnok2YgGj/ffdaev/vDmpIiLG
JRxOFaataeLvN6fW1aJAMpadbK/PL0VphS+DiWjZaOq7LvPqFxJJPmjiLLE+iEaDa2K1KV8ucrXE
L7eLab5NWouK20irSZKd06AYAe/ReqoBNWnsaC/STj/EbMjGIO52QwoVQW/KYY9QQDt2FXh0fa5W
yNNmPg3MoFqrioWlae6DBTDtnuQjX0vDp3pWNWtacC8Kn7y0omL5gJzkTmYZNcwEl73colZtZ67b
EIEYq0IAInbO34kt91IMpNiROfwd9537nIiiPaRlio68R//gwz3cNKYePARzlrSky9pZpPDfG/v/
AYOz5kHwb4OkMOgIaI6r67qlI5v/+/fAwJkSShhkmDPrYNWZ6Vuvs0I39RNDDxOc7eTEgOrx14Ly
NGde+eIIkWJvIO/TszI4KF6EsbzcQOh1UItTeUtZNTAnFsAkIze9YUXdSKoNssAvWZIGB5nkZmpK
clyc93plKccxNFeNxo6kh/968GGL7YRuDV/m5z32fitIl8aBzJsfslTqicyg1hP8ZI8L5fuPM8WL
xdomHOKEzdE5Tx06LbmmlAcgWDtYdt35v69mZo1/fYzCVIVqOZqjI4z711wTaWrFji2jndXMVJe0
tuxvWq79Mp0XA3WELibINZiimfwVxC/LxZubqG3yXjxb4aSs/YmOo9YQaZ5VHbcy1f2V3A72dGNJ
VyN9vZz8t7TXykPbWh95SNF9E8wRSPI5N3Q+uK9+arIrsYBLMjYCSGJz7vx0n8y9F3kgrCi4UtRb
1QiVn4gZ/WwOQnswOjrlTdBgMpgt83jsXwxFGXGHB8M1aZAWWoFjbNvM8XZaUIh9o6fOnvILjvhY
fZSMEjXM2TEq6WeCvoKtjyZto9R4ucG+Bs9pTCcUsGCz1U2teHLFLpOlXGplCNyaK+6WN1cp8Lql
FIx1ZHSyXyRbRWPRZgfaepZ5wDUA4ouP0vOUD4iXFaXh8ZLZar8qw2xEtJWgCg1YLV/kAWlytFtW
O0T42vsR8WPNKFjFl+zPQ8Dul4823C6X5VQqX42BPC05a/q2AOE5+KDRmchDmdeEjnHOx9BVxO2q
1T2Vueres+4DxQK+w3lYqDxEnE3jICpT0oe4rN1dUNiElFiuemalcsQOYXxSkro+qTU6BxL2KFMo
XrdhvPMpWQfhY+30iF8QpF2sKXpdVl/Loo718VuXdxXmB8rSvzkKEp9Qu0QQ1fUzrZxpL6Ho8geG
+efxK7srre/8K0GFf3kxGNozINDoIn/Ual1n/d+3ivGvda1whKsaTEcmmx5Lne+kv6zK6PTGkP7V
5ugqZre2RYFXNh9dDegXs0GNfJTsjmQvh+PBndxH+rSscu3pdToYzQRPAwPiix9E6UpWJOD746tK
pseWcY+uRGIeZybV3F9P7qLQ/I3nl/Vns6xe08w0fqrRa+tNt5CFlbxv1LmbIB/Z/bQFSthv+lhH
A6mJ4t2LH0t8RP/9EYh/zX0OhB5DE6zvAf445j/wm5TEA9OKvOFYaP3V7TTrLWcyP1Wl0a3LIrfe
bFz9O78CiCrmV/HghxtLJYdCvqoODn1oxAJX6hzgnyzQztaof5GgHNsIEKQl7ns3wB/qMO2hbNXc
9W/qj1OisU8GZY4QoLGRlPav+8KffW1IWT/Fk2a8s41bzycUAmEP8MAoLD5j+It4vBDTGE56K4MJ
XSgX71cLVnmg1cGWTmqAHjXVLkY3OvRcdKLlUasf1P6IYjh4NFmRIs0e56rPXDRh9xjsZcbIVCEn
7WbNXRCL9CV2Q/sCG+pbbbTpSxHMZFjmCRAxdXOcSg8lh2c8yINqT+byyHKc/7ERM/4FS6VgzGLF
Za9u8L/S/3HB0v3Wkwx5ycnolRyYDB0GTzG/qGkYrFsjJVsmKPwdkfUu7SKlOKkB+js122clCHNG
62knSWZFmTdP8pC09Y+ULnOhtF5z1Npe7HuVHpSLpn1ZaymRcs7SxPkeTtoxYR0Cx5RSMramErzk
uKqaBLA5vaMwNfpNltKq+O9LVNP1fy0MHAEYFS0FKgXN+tdFGqMA4D7VqJ4OXXjCcF4/DVO0tWlo
UROpil1u1AHqag76gB58afsTA+5v+5YMrclII3YFZIRCvSVgqIr0vVkjhXcs0kITO63e8wFpJZno
H+ja6Ue7ort4rR7f+SBoxiW+/dnRbjAOhnPP9qEqswrZtMNRx+RwlgfeeL4nH/G7ZNypxCMVFFlv
CDfqx2mAQaeVDm26QfaqYV5CwwhIfMTx716iuWSF/++odfb0xfBqElcqZ7znGndf4hX3BhTPuteU
Lti2aOl28nwmquxgWeO76bMcWEKJr6QltzkA/KfM0UbjTlKa6gg1KEN3eJGnkBmI61QwVBWFa2+K
yixP+NxRMHoDzurAh5+j0sya1OLdTnEtTI1nXTJvio7LtOV4OXYjrQ2/YrEm7ADwcuaPLUKg6LTM
idzyE0ARp7+mYsh3cYusXQK25HM4Y+x+44Fkm2xtvMskO8YhvAZdFVERIp66CtTmigrikTYn9bLS
0v72Kg3Sq5XZFAuVyrmjORhPhkI6XR1pxdkJaXJedTJBtqkZZMeJxOc9q3n3qUywrBVlo78t/5Fo
Gr4EQ5Myw2u0m2MtPeSxaW6nqkZHF/dnEUzVuW8EFdI5H0Qe5PMkPp1/P+VBBl+WOImDowUsBUxm
Q2C9QJA9rhpYbRthjuHemcTPqki8l1AD+6M1eGuxy7oPnTFclzKI2UDjd12axiISu5lPupOXrq6M
z3BgneMy3cuZn9Xtr4tdRd6jMl4/OS48M7n0sczbGJGJ3rIWpE080D6lyXlqkpgdq6O1j2bvttec
5RwGL3CS8gVE38HJKM3hTkdAXNyyH6nqzhYuT4eOJXNjO2dMWVWqO8lhjFqA+2CIKfPM5dMhpuce
mtYeII69WS6G1DJwotso/9lrkS8zeIKtnNVbN0Ws6SS8LCuWIFhN5YR0F2H+Kq9HGtmkKbh+e6iK
w1Bo4bNkjDWOhWG4CJyDvJjTEEdJEBbnLsYpj7XGYG/ptM+dgJJiAcBglgbwijTfo6U8ZjtTuN4n
gx5cK2MnVHPvd9W1YBr67iI+mu/EDvcOdvBmelUBMG/VYvQpZZqfJe+qglR68vTiizyD460fojKG
WWtUClSEJtmTVRm9jUr56BcKl26ZTme1jd0j8vd2bdEwehxDihrzbB/O62Vc4HQ+3B+FRsVRvlmj
gpXhdfztYbCb9zYr2Zcr1B5rPRxedRVRnYx+lm8hVO2CkhnrGD2ulDVesHonAbPyBVQizVEmxjJZ
IUMhk3pvFeMIDiMbH/AnNps0JG3ebd0Bin2X2htVNFctsCtkPT7mIjEB4MH8uPIo3ixyoaZ6K7nz
3uzeth9a60eR99cRPgQ5sBwop/x6ZPSjeqHqQ2Gzeoj4/2+i3sc5KkxLbPCEZmfunPUspZXlEh38
+NN8JnVV8gx9w0ZWTzWXCtb8Ws9YsA7DwNt3Sltd5EFvOpbYMYCjMxZPapWrzoamq4WJdcj8PN4l
xCroRGqOrvlF7sAl2g6KBCCxdpOnUfMyKcRTDgax4rnO1neaHw3zc/JVvyh+kgjZ37pRL59nf4s+
U4hhf5bPOo0ty+/XitI5dzl6tSoadFXVIU0XnbEq5Wjvj4QPLpsB1W6rvZaFn4lDwuvcq0m7aoe4
3HujTrKmXltnQISUlFkVZVpNrK2vb+TQKQ/AA2hOl56yLc02PMat+/R7LFLHBN7VKP4yPD1BPMsg
/YI5Tly/3ltCw27pVl/1SK+Xj3H5BOWHOfZmdRF8V5PiDmwgubTKo7zza5oj52V2bdw4WcsNA8nF
8FO96LGxVONZBTsqnxaehiU+8tioGL4ClrlIV/6kDrcREOZWAzb1KhL1h47o5eoW0zVKouSqFUG3
rQlG3LSy7VPSZgcyMluUyktPnv0nIbC0MDoaU41bx8PTB2c42CB3GT/bFPxgZ5vlxWWTzgyHOCR1
QrEl6z45UvkKrjXBICRyMnuHNgjrPsl2VFsNBELVcCGbTd86SH8fF8qZonj32g2VB/g+BGV2jfJA
bKCxyjL1JgGLoWP5Zz9AuzVoVo/jF8HmND8aAhRk8pF8zsesuLw6tMLfzsLWze8flo+GMHUQ6Xcz
TTGYSUvB52ZIzENIdN1OauFQVK+JzBUoumf0N+pXBUXdVg4BcjAw0sG/dRj6PDzMeqle5QgjobpB
KoiGYhFPtsJMf58N8H8+IiZDo8XXIcsrB/bC6tkpx375bU2vlV9r8iRIy4MMaK0DxitoKiA/LGTB
uDTDQ5mGP/hg6ydy0PzHXPmeBSUsLaPI7H094ikADYpx0+wdIgeVfaP4Gzn2/X6PPnNoX2pQmO1O
OaCytW+9j4pF2O70Xg3DskgqiSF17Ws5J0G0RabcDGHfPNeDeGsrNi1VH6FL3uX7KKKDLk/lYcAP
se3EWF/xDfeTkXyOHCrOZDN2GIrUdh9Pk4OR1iT6l7jVa1OgprIZA+VTtA5Xy2Y3n7BF+RU6DvbI
+i1WNGWL5SM0o/BBzN2KEpHPQ1i1Bz+tEVTHcLb6sXhmwqElSHN93kFTbGeGVWPjubENojkIf31T
uc1PcKexnguyyFcL5LWLegwx8zAgD6nLoKwPBXEy88jgWWfHtvrHJOn3iDHSb3zSxoqZB8BjoXyV
H3Do9BgolXruuFjJg/WhmzmpY4NB9nDBN4SnXj2r3fhVfnuUppqnCgnhZuSOZV5vm6saYUCe/5+9
ntDqmUJ/V2elhlt/xtAqRphc5V9y0oqUcyc6BT3eviJUwdJHQlxS86TIZZBTB3s2hcUmnMLu8wxK
DZqBbIfMMNbyMs68hBnKhiVeadsy87Kjit9uZxJW9Zb4hH+jczskva8tUjEPIbFagh/Km954yFBC
RvB4v6V5/RULKtRp3dB26CwXoSeJRhp4UAylswg0DALtOUfjE5hqcCTxUGO9K8znMaqfvKDGYDQr
SfyyMBmPQpVgdfPJkL0uAh6tXTmEwIrtRkHaYG0zL/JfihQXVI7ZhusJ1ONyJZaAelS3pqwRfkld
yGTMCV9Yn6bbKdOmswIvAf0hSIFiPjgtEszlFA/NJ8em1Gh4rGOWGq6Px35jFOkIiqDS3zMtvck6
Qp2QJjkOxregiPCcTGP+qKmQxjLgDr3ThM5+akBuhllKh6PDQFBliPEbZUounlZNh6IA+9UgUkGx
RYe5nJfthH7YjmNeJUvczpM1HfHm8ls0JJn5BkiizUImbyiVbh18tPQhAw17o+/mG6rH1RYtPUWy
Uik+KEtZF0A9/gLezCuB0QxA7KlGmDWRGXwewtn+xoYP4YLhXePUiwkLNa1rl6n3ar7nhd75p9T0
d2XLyjw0UKaXJhBQa6bUsnJ8WLQBEZu2lZ+6qO4Mjzrjot4YLUzfMfqoXwJHau/KrlIFOBxN/ZQq
aHNyRWDGnq8Qqzb0Qx5OX1oC29fQCN1DM4oBWoXBFtudXgyuxrXfhLhfhzTZO4YlriZD8/II6ROG
YNnvHPzOW88Agee6VKprZdRvRq+xmXaN8VoGq6VEikPbvLdkIG5Bu5lnE/LGzVWqx+VVZLLtyQlq
/I3eHHPgYnW8RIQ8QY5AuU+SzHgmLhZolNF1e97oXZ79fv73KeBU5IaT6qOtmCCdVPIIbc0j7MAA
KZWtm5HMgKpmlYMuiR+RL1qFiwl/LL2zPMUZmBIhzbBej/BiHYzkqL0f5KG2JybFwFeApmp6s1/O
acUePVRt0HiQ9OM9PssUxsZzq0c/zp9tf7TPypja9zg/qGlhHsfcpl2LBf4Luaq7ovDqN/m8GZD5
QKfmS+lYymlMlPFFpDo+Ceupaqb6+Ps6lpqJJh5YxYH3yAonvo143I5AxnwQkVP66FTItDXQHV8r
SLSLmmXK/Hsw0vbciu/wWMq7Z8bj3Z0sAFVaqq4G5Wi33bSTxbqC3NKlbCcLeHYE8Vq+2paBd1SL
OiBtQ0OBr6PTnoyyB2mRO8/gaZa+Uo02QQVkyD7AuyD2ZLsLle+QB7FdfuT4Mu9Vrx7kXTlKPHXq
pyzzMdXgpOYrh5nKDfuXl3CSFHCkeFKtJqbLwiV/RYj8qtRJBB6lM17BcmOXqjLvFDL+wYO0jjSA
52i1jLGunqt0803YyftxKunZEtI1bYMI/03Rd4gThQlqvT3aUK+JgBrFNVWsR6WKiseQTe1QZeVr
2FvPS3E4GgwsIUPV72rMS+vfWZvy0e8XwrkdLJ8jiOupzYsCvrYrrprbnibbyU4i6VoKMPPfs+AI
X3VH9KtxLJ8AFDf0CP/8lhxfRamBVHv+zhKvG+8hm9GLETU3w7D2tt2XNzlmeD7VIGG2rPgHCCHr
MRB7+KH0WHMA+Kpl6YdqhN88zTIk8MrqU17G2tPYI3zJI0s7yed0+C0PKtJC+aIVpu45Hq1vugmE
VhhRfRzHXHvpwS7vQk1Xt/LUEVUE3THz1/JUJ1XhRrH6RoicxtqUdlHas9ccLOtnZ+jGKZq5+/JA
58mw+I8F8zNOb1E7Dwcy8BzCGTSFMieWJXW3WWRDy3heeK+VDr0PRg4jh2dDB3TAO+zkh5BgCgMK
BfRiGUcLp3vMQWL8+oTAIS73RQoCFsGejyQXOrJUVeMx+FLU9gvxJcHUrzziPN9qka7CVlc/12g9
l9/sgsbdSreEU9KJsWCd7eXvy1MW6e0eM3h7RoflH3yzOwejr5C4pTZPRqVnF3sY32TJEgBvvxsj
4GN/ufi14K0aJ6iU6JHR0jAflJZuXcOsuim2Z1zSsLot17K8rOWBiPGtUymfNc3oDvJ3NL2czoSU
/1QVZ9yjvpz1V1kJWteOzYjgIyvY48At30pGhFx1jNWvuS8R9jlABnfzoUUcB1V5T0WigZmfn6so
BK3bftK37O/xPARVcExAIkf1DCmtHrHiZY8JMXQ8ls8WZFI/jqdx/onMaLaekUDyTJ1X+XnZGh2c
vO7x7COMeQuH5IVKnP3dxV0dVer0CrViMxUs0jpVeAdjQq7alAZMVH38Equ5v5vKzEfZOY8u4OVs
MAMj7AfYIY/yURmg068af18PXv1g5umviHFQC0ixWnI5uoovcF4pgGtwsBLiv5TXWOCi7BKsT86q
qNu9K5pqJxHb8+RfWCmW5ZpWNoVNpuVOD6OT7aefULDqldJ/KiY/vfgBId7yd7yq28IILE4k52z+
McTKYTeo2/CSAVUHwlNtC4KPt8O8CyQdvBrCCaP/EF/s3Hnw7OZxyZSD7gEloqeThOkAmAVblFXQ
KyF7f2Zh6RGwgBst32oGO+vkOMNjBeTnsvwDlNhY0/ruCzVj81o0mIrN2Dv4fEh7mcOKlUpeSgP1
1wNZnybWtkOGHQ8MHU+YNbSkrD8oeWX/CHyCkWfxpTy01sSELKMklMxqDvIalSuh2PQwmca4C2nY
K/ulgMyGOzv1HrTn/y63I3z4Z/+Ypjk4OIwMtu7ahv7PlpBrFU4IGfo4EbH4QcIAvMF6bJuHIeQ+
7JAk7QzsLSuIQfsU9x9GYbK1DJb6V58l8bwHogdLYEMTUZDCBxdWFQNpZo+H3OWyjUWSHlW/uOq0
C+/yKWqBxU6zyvd6dMeT0ifOvQNfv7IRBH0Yqfgu/1VwUz4ya9iQVt6e4I7Rn55rMLYNXRxs5xaL
aEvVoynReuFW1LhntiTTIIAqA6yJsShwR7KErgR9KeoPRIGA+itUoCiZNd1jr/jalXRLtdCIZvz4
d8Wxg2Ok+mJeVKd3ILMHMk2in0wqPAA/Q1Xa2fLLzSlTlGGvZOzWZHkpyM134onKo9zfGvmwEg6d
iRhIABxugwHaCPD7qnAEsyAdX8hLeHEKLfhQvJzSjpnZ3GbpyDiOdt4UPrkvBWqRpIBMNRBv/ymP
yIJQgGjnvqgJF2DnbWZdcR/hMyrVqFyyPn0xAlV/Ndv4qVXc8ebOA28Z01Egq6YjmIQphQql+dw0
xDLn4/jDGeMv8g33SkGUIxjBdZGLLyNQpXMDL0/ujA3q2nsvAoJroVQMs3z8ophOuO1TdVth7Nta
FKXwHBYE9ol4t3QHEvWrEg5i79gZY2huttspzWF3RSRrE2ihrjN5JQ1wIp4cWGBRruVXeDefsRab
D+VYu2yYsNY786mgO4kgN6hW8tVkbr6ZXgZWR0kueoQ7HOod8t95SJvA0e+8AJoSbrh3u2WWYIcJ
q6fpXbHNOxXI1dxE1/aQUX+ks/o2Z6n8qFohJPvgvYOXRVWZgkeFxxQPu/eNeOWLQdbtg2YJ/jVA
o7N3A611nrnF/DZBlamk8mlJ/4lAV0hvOTb1hmicfTepzjp3+GLhlzfYghxM+XPbKUF1uopiVZzw
KkJHiIxkA2O2/ZJE4y6lJnzRVCDlBVyLfKOohLNRKL5JC0PROyq11IGwvc7XdyCP1XU3dyxizdZm
qRo+47l1kWPrHlijYXGYTnbsoE6YC/YIsfdkQJcHu8brrNhq9hIHTb2ikK7fnYk0jrqDLRDhvved
GG/iHBdDvWC6+yRsRbQlKOUb04uUwmsGSbvTOJVH0865y8rR27GYgdtiMYVj7IfJhDUgUsNn38U0
ruQmcn/HXeU9xuw1SS3xw9INKipnBbJlBfNfvLrZ+OQzFj7EcQ85vxJHocCj9XtR70hiwAQzL3bl
YaQSVFf/Q1RjqP8cE+nT0MTTVFKlVFP8U1NDeGZrZ8Bbjpmw3l1YvYTYhUBssWdSY5pWlk3dRhYY
cypTG3zs2oF95klTfRsgpu1tC5j40x5MH9zhSJ3wXoufepT/VPThQ66yujF2TvNZoQwr6RpVnOFD
0QPzYAomJcOxnZl0TyBFmYX/S6Hq/ksI4MLmZrA3TJ0o3qUH+xcthKNDbR413T0uQ3qh28+IG/IV
+ur+3a1n32Iyeg92pP36rqg30LDTwGPs0cANqlY8QridrvmQXciuD/d14+vo0Xqd7bGB67MqSVeY
1RFKqT2HYRN+UrO5XqpiWyeIa0/PDFrENCbhGSACK1EcXTcfKfwqn18OLdQrio8lwfCrEYv/Yzsw
yFeJEj1OwUgDI6kpbw21vZu87h0CtrXx5/jIBsjpEMYhPNVqPZJszBqFpeqlIuDPsvsXNfmU24gV
IXTAtJjT33S3BE5LyeRklWSA4Y0ttjINZkiqJ9+CqIZKyrlEgypg1vEo+PMR9rB4jcPiSRboZDW/
jnwmpAKGZanpD1JM0ouqPoyMMAQuf0eWQM2DmBeFiO0p2xgKBZu4q8gmcn/CsWCDh8MHb2Xi1OCT
GasCKYeKvAswMbHHwolLdZ4IWRBPF9X96lJXlxmJGYFYO5WoHLVV7K0fQPyUjxRCL29DZtlbQy8+
YXIj8nw+CxSeNwGKrbXQ2aHKQmc1/0EK7/6Gyme28/thJ4tselrM8iaMRCqCrz/87cuIaKVFAlNI
yU6eynIuxuAP8IQCftHlD06MV453e4fOmWxK4r/JB+XWO0Ob5cJvXfc1or++DqqM4GJdOB8a6m4K
KwIHK5TlLSA/sV2mi8hMjauhsKbk8g2/jdE3fOXmqi+nn7RWrePQtMC+dLe+UQqKVtRgk8flLcYW
YuCl2lTGZbeTKw2lpwmQeW9KH6VIQHUMLhniyJHy/QGN8nijfLT9XQKzAuQ+DOFnkFvy2SjTvxZD
HZ+HuYNNptwhMRJz5UxonpSY3gvcrAc2XXMQyV7WY34fZKEm1xEYBHWnnXQ5tQywLSmIkL/834s8
698iQRcZiWYzluHDFwiA/i59IjkQMn+TBCdrFJ27tuz4VxVKTbJ266TKsPXHrLvXzgQFs61JNaBR
6RpQH8ghLvY0tIvdBLmQ+g7V8uWTrAI7XidWDP+AZAKwz2abneV5x828loJz6JnaThgFRFfUpzvT
ApuvYRB8LpPIWU8purO0Lcj6hocgD5b9USR9+GjV0FSMCNdT7ZSg9omMPg5YCsGfvVCtwnaS+8oP
q7wqTWZcNOTNFIiC8FQlPvrYeW1viCanI+U6rzHRJAPCxwBjzdauyaIWgfGNbJL61Ua9lFn6dDJn
85005BWhWR0slKiu58LGK+OrI2x24yR1E+HclkSiNMPXKIPpmw/eDzfpwK8ohBUSuUzLdva/mRYx
OwEeg3M6gZ/lwwvOTRAbeAjRbcgfmTQF4k+Bhr7s8XxFY3oA4umQKQBfvat1A81YcrBd4wiAqvuU
N+oPeNfdZ2++l4qZZjD/2thU+sWOo2Il2sHca7EIt5ldDFesYf21SN9GNrF3ttvVo6MSXDZZ/sYE
+bJehMNVXGPg6q6RabFFy9ABqs5DloYZTCeiX3vNfJd3CtOktbbBSTFi1JATuvqxrJrXwmyH859P
L0aRWAViAWTF18y3wLLsneqOw9bqs2M4D2NS2pmV1twBmJcAJglhfylDG1a9V0yl3GSxGfCHwMr0
H7+mHvp/YzE+L9gAC2x5hm2RYC/7HsGvG6p4fIjMGJydw2rXUUbQjQS4gNTuJjBznT7f9gii6Uri
G7bbAZxVPCCI+Mg9W6zxnzgnp0mgL6IeI/VD3pE4Q5mP5q105I4QeZFMB3SLr7rGDWOE6sYsrY72
jhs8TzUaEC9/TZtkSVx1Sr24JVn0wtqvW8ndVZc7BjsNJWejKvq1FkVat1EHs2t3UQIjqonFh1Fl
w2uGgG2OXQtPaaS1e9n+KtsaymRYWtCGxCqDOjfEbf6Uxq0yk56Mj55dj6uP6ilSoPspI4E+Y6sU
x4iWKawSNvCVpZZX2rvuh+bupqlGbztXB+d/z9R8xHZ+d5RJ0svknMY25Cx7QipE09oR9IACU2wI
/I0gP1juh0Mo1VEmRzc5GaABwj0nBvIxr9DlWt2nLOXUjGrUj6qjEnYvsqEt30xGfA7Z7VNJpln8
0E4WGZ7zOhYxpkI4nP2cVDYFtgSTq8nMthJKG7DcdduDORXaMVcciGyc/f4xhYXYytLz7qTAt7l3
rn/BowOQsgt+5ASzDLHfA8oGKjPUbbyWs42bZ861nEu6tqjufRE3SHkniEb9eJfbLGL7xEFlD4Fw
akg+SCEzQRlvuV4iXOMtcVtezqLBrNMjOhKx0bLoW0Gb46WiBosiZtzKFqHsxrc+uzV9rM6inUJA
0CNjSEA03eIeiKIKTQjDL8o1n/t3haEnfOgYCtDI4GzSiFzMyyE99pF3qJCkpOi3HWNfjJa1rqM8
vuDQGO9Cgyml0pb5wD26X7ZAXZHkB/k+EnqyNM0HnCU2VPh5pyXVInZKvEozckuqGL02YPHF2/K7
UeR9nWyM6PVcsnIqkZ/KtnyPC7e51pBaCOrA3MPm5ZjNbw6uAYlbkdXgtK0/lLw9+kCp3siR++Np
+QO9QVVEQF9bzobyuahJ5YjSB7k8lgcit9J15ZVrh5D3vQOV48A14KxE7e9FS6kMQ/33NoLEk7T5
SudaflL9d7nNkT5OxidAsfTrN13DdkiWI1F86Otc5NkeEH4frWUHpk9y7RRVSAeGSS+e8B/sqtzt
0Mv52k5aNH0KrHu0oUe5ucqDOXQsEWQ2GrdJm3sJkfVFG5vuRVcgUZg2eD2HjB6na1QqqOSC1l1k
7cgLrrZLiYBIELgcobY14ulAQ7gDZZWA/dCTkaDAydrKhmLwNkSlAiwVSEoSpefQURG6egAVKIBX
9zIbW1SSQ7/PgqrZDF5ZvPvBd3We/hr286tmzMbLiGHJtn2r3pVqNexNLRt2o6qzQiRH9zDO3Sqr
aJtjbpnBWoqspPAq2dVm4PAmgwqjmpmfoYA9+96wKzu/OcsWMMHixUaNOhNYTW5ctZ4Equ4m0Igd
vXkFFIh6OGMFfWvVDIPa3NgRIVYl2/THg9TVy4Ndd95l+QwWFaqNXmblWkpGdEthnn0zLi8wfSiB
CJiFNiWZVtPjk1xcW1h9GJyCjTkyQMm+sjyYBjx8+ZxUS4g2fEBzn57l5yrKhNvLHYr3yvfGI1ZB
5JZDWx5htJrP9qhUx4qtHXthkItsZN/NKDhoVVX9f8LOqzlSpcuiv4gIEhL3Wt6q5KXuF6It3nt+
/Syy+rs9cWdi5qUCKLVaUkGac/Ze+/dygBnPRbMx4GBL4ReaBe7nHvPFVp9LZ9NBD2Qjy3J6X8Rv
KapNisrMIILorpVPOHXmJfo7AZN7Nwrsn6VTfpuo7pzHkJougB3I8rlukw0fh+WLOsqr4LPI9GfG
9fkspci2uekWX7UQsp3xWs4VEWCQflbkxOwRCvQHt7Dbk+hpfDj2sNxZsro4VujtXD9k7W+6xPMW
HlKO3hdnTQgLLCIl49ax3mh3dtdesqx2ZlCqBbIAnNjSzc9NzQ/+/wjSmTX/507UNV3H1SlAWrrt
WP9amjZ90fVjHvnH+3+VFMtfCR7PU9tn7alA+bWTjROvxjw12VBnyaNpOz8ztJGfoGrTnT6z71Sn
Wao/DLJNHrxi0CGPI61SXoLBicttsABRS338nskSPPBSAy/pAu4zUP7s7wp3YwB+2AxdG15stmWq
BNmL6Gm0++yaUMh6mk0CjReygey87IXoqiYIaf1h6jmqpWvbh/WT3dzXsYIOzgrnonFqzAGIrRm2
J8I6rW1PxW+ToPw+wGWKNlFgdBe9RbFMEQmnTjgWh3vxueh7e0UQa3GAUZoAjYYblDsFouE0Kdbq
ES31rCKEfJP26X/CYKmk0XCLR1TsJo947PmLogGjsdF4dC1SAKCOG5IHKDLAJmrdFzXym6vLTzZV
xmFYbFSicPZlSxWmp60rzHk+GmIA4Uv+zYIoiTfordLPcJjf6ffZz74WfqJ2ri/qxXfS5n6kGX6z
RQLEHcRQK+HQxMPa1Zxh61A1h8uq+QhfALSoRuoMcmPlwX3bo7chH0r6v/1cIHupAMp2ZZYdafxm
j6zh6q0tIiYq1yyuvTNUx8ZIr7PWFldfm+puQ+Q3dN8qKtf53KM8rqOqvxjG5+LOwP/SaizpOj1L
sa8mArIpdnIZdv6Jzv+TOvv7Yps98fXUuYqbOxfnuBPeKjUFMKdWyldLm2cMu+5VALV5nq3ZfDaE
dlKO3cbYF63V3gbKraTedMnBsJaU8MVFm4M6uLnmabKhn5TGzDzUxyN7pMl89hI/fTKhjL7IuN0b
gAQ+PFynIImAUxtuj0ZE+YSpj1WbphTjRovYl6H4g9+ldDcsvZstwn0e/LwQ+k3j7sD14/QvpEmg
mR3q+YgwItAqkM6LMSrXlLrI3uS5vMSVzB+zEhuEhZjY0nwEgUvKsAuHc683Zftg5NVXZDbGWy7n
+5lan6r3UvkmsEhq3muv4Se2Y+NsQN75DDxTbjIH0gPNQvEQCTqRizwq92r34PiU3LW6uzODJk/X
aR6D2ldLfb9mB6lOx8j8zOLOegbdcwXH6LzxsTSHtNLTvSCvHNactY7KB+Vk9q3uF93j5C0eyJLE
FMUoPElv7fWLdgjcKAknqfnVtR2ekRbpRsqiQvXgWPNiIStW5jQNB8S/46N6ac26RjUWEjG4ICy6
Eab4XasRh0QPqzarenGWhmvmZg3jCC3jNRZS/yMwhUloLZobSeLx1aYYcjdNVcUpHZk0lW+KxA9/
o1to+kxUCNusXPIwKArcKHq+TV38GKDk+S7w4ebL1rPJm1fKzu6Hzx50KpYdn1Nnp7a3C9gk5Pe4
DfsUNdbp9tQ83idXxJCYmoeNsNovNBbN6juCNicNxn06j9W1aPOR8ESOvOVa4foO8R5IGXTUP/uA
Vvn17xdrfZzsPfHfvv7vF1h2gb0i09rj2G20zKH8W3rVrc0S56nx3PciqasvNVqNpYbuHGj098BU
He9kehbd2Dr7IWPNWHmuqz0GptWfWqDK2zastIsBlWY1sh1cQzGYHvwh9cEfttNa8XLSKD8YMwB8
2HL1oWibzyCx/F8T+vwO/8oPmDruKvPpjlBd7/dq8InG8icKgIzl0Mrx5/aXoX/HrJX89ENiUVIz
bKicE5BWjf6TrJr4S9Z8pPMwfTUx7gJGL9ID8OeT1ZcgeMWiHdBxt2U6MgH19ycXriVHLR0PpTR+
OHVvHv9OUFUsNr5OlyAeNf1mJEV8rKumORBKIx69iN+r7XLmJpOgPIWajOv0idLAdCR+B+d/ZXXT
hc0K3fjKQsJF2NSIqRHMF9pTG+B7bZLtDGgwHqVFJ7soHyhCknZEWcDSe16cSrsmbSPsPRx6hzRH
9Q3IgEFyN2WNccwM+yM1ku39A3WnwSWXj5JBqvVnr+2oaBoaWoEcTvaCCC1PIdXkzb2zm7q0hwZp
XGgNYCkDuZV2ZvySS+85IB1xE4lcf1JHeTbrTxPrNi3tDDwqMzjTGmUmgkUQK/fzLMvjrWOV9f27
/x4La/j0a/zNVtpn9Sr0qPv6hAlRK+6nr33vXSDEiOu94U7Yxsl0xM8gHQA3e9X0wr1T//IshJTx
lNYP9+lqCFBWFENUHGHTe5twqYbQZFwmD/mHdTJnGm7imWQbU9NfWrLNdqMLCAnLKpULkTZb1sRf
3SqN6EbDBrFl8UzY1ficzuY5Cu3hDWisbHYD8iTGSCI0FkyUw2d5ic3MA5xSAQ+azE3NxvSPUi7H
2Xgsh/p7rcvwIoMmv/jShNI/S+81SAHr+TmofaNHyTRT+d44ZpqcVJu8Qn45l4SOaDIrX4c0+4iM
tP2uDcWHFuu4+02WtdrvhLuVREYUwjbuhX3r5W9zjai1qiZvJcskO6L0yx+EHvUbaq7RJ1SL7YTr
+TWYNXqOUbiUYqNPglO13Tw6485cTsXsHDutA2Q+Z8DSIKmplgdg3n1pIQ4NPaltp8LoTiFWjyes
yr8tKDCuMg7JMr91JZIOc0S2GRtuR0WrHg9VSS+e7mFwvtNnUpMUw8aVWy+W+sp06oTIGJGbtFHB
QmU6uvFRJ0KntdvyJYYxKEuwZLbun1rDuKnNRF1hZ5ldDDTzAleVmlMkW8+m4ozeceNMtnhDkj0C
JCYargzJipQ220/V95ZTjq7T6nuq5mI7B95v8rmdR9idxQHgKAUw6XU3N6VhRPgFZRSnd06BOTMW
CQCd9WQU7yN/ZaSmJFZD5tybY82uqWn7R1eYw4H9qs8GuHNu9jh6a1lLfx0VRsYaCK29UeifxLu0
C8mr29VtoR0CgUnT1LtpX5SZj4FwqYoup7FHg0HtEqki1dFM2gwGEJjWhvlRy0W5nUnt2smZgPKS
skxh/tCnyX0qYyO65jbeh2QZ+zBUP9rVrJ9LM6np7vZddbo/P5Qs7b1PTfItiqId1fjyC9Xnaa/V
/rwz/VJ/dGLkHwrTNukxPVM3Eod7f3NEktwc+tQvntWFIinsgxON7kqbbe+qEd61iRc0HONR/uhq
EEzztiUHJgfGUGW+vnDn6hPSauzPi4GzTqryOer1+5lGse3+Q9qoYtV63tZ1CjFWpcEAgh5DUgU6
rYlNcl3I9STa7oYxJj05BeJkyzXcy1Tw67lk5m7wFaTfGIVXUb8k+ESjditr/FJe5RMjV+vuVlRD
jm6FW3t2WQ9kWOEpittXdURc2Z+jWGDBrXPEgCU5y2mpTQ/8ayhCafYl6E3tHIzmgc6Ev45pT76M
sF/oLM/ei7oWjABLAVSx5NORuqx7uDPFOuhIdgmGArnlUPTQ3uPpM45Sjpqx3NgxzVs6yCZOuq9a
jTVilmUBb0jP3hovvDW9O3+z6bCtpUc6Q9iPFVP94m+LshrCRRcBXg987b2knjwSG0lPuGqeu1yH
p8Vlm9jMC4ZqY9W3UbMzGtx2UxJA/O7M9HGqpuRM94bw1cEdvphhvDWXOf9fXyFNfrHcXYV6n31d
QPLVFInvbQ8aNoyEc1Uv2BUtFNG8YVsWzjMvw80KJ7i2Ket0XTk8sUVvV+SBXXq1lpWEhaM2mhvW
7Il/hVp+VrU+dLBoh1FskbbBoxdZob1Xd5m63/g1ChIDmsOA8fEQER9xJL6nRGAKe9HHq/SZNvUN
Yu23cZTji9Ciju9Tilcix6atmOf82jAInrqUKszgvxOIpWxQfQt9pxIuE7Z/RbRxTScteaXxyqhJ
yynyINwZmXMOvYEQFJOyUuWl2pWi6LoiQYZOtAeu9b4WNbV53OnWGJK4Q2HpTq7UhvcMJvRjz0eN
iMQ2tlGXtdugtszHvGnabbQcBcs1daSukS493JCgb6ZsiWdcRLtKvgucNTmqa2phE1YDn5zhL3Eu
EFE1Enkfvb4KKEIjnKaapL91Uf2ZCACigM8fgY2RGGG1xln5ZlttWMcJu6EIkOGmMa0Yx6z7vEgM
3llX5zukzfoJf5y4WbT31oxOzo+crDySFjJCZ44Km9lmc7vQ0kmxWChHQfwRkrP05gimCyrMdx1c
Imb/4AMfhYCjOztAC2BoPIqGF3EjIgJmXgCpwl9enJgU5FXcUjwOYyIWnCSi/1P6lBfJS6MO8nBH
PMYzI44uUtS5mJzsoRNfqO08k/dkPwdDZtPGZEAv+0CgDuLZ7J2uxqgK/sFPqPxrtam9X9VrLUTx
aKZoRvUk+GiGTiJzxmJbojXcD57MDm6KWZ1N52/ha7umLqzfMwfpcmV5K3HhW7XePFziiMV9aLNA
qPxBPFaIDLiV3PB7lpOXpL2YQHmfbL9znztvOic2cepFnabEOczWJs616HPuZhJEHDdAvT/QIyAJ
blWHRbOau7x4xWeb78AbkyW6BMcb4K+2uvY4lVF0cQmrf6qD4W0egxc2Xfgx6qq4Nqw5r+ro70vd
ufkx7eVVRtnxvnSjupm9IwC5OTT+fzXS3y2Bad8o6Dbgk8gv95OtUWQRmOmsuIIfcza6FIBii/Ik
0IgfdG0cVxF95xAYf3goRyoKhL1rXwk4XheliH/2i18W62j+HEukFg4LvT1dyP5BK9k05b77qREZ
eldfW7Ztn41whslE++Gvi95s8bHOoDv2Pnfgg6aHu1lZIJEVXKblhUhERk2/wlbTdEsWtH/LUOec
fXek6LJoDsLUJcaDFM6HYWDFxspm6dhI+6llZyQjC23csjMiitA5sBKxXiKyA8Dx7QmBa96Fb8lj
3HaUoJY1bjXA1PvnuojTX0Nqv1JDxLMyKwm5Ab0/jcsrVvBf+WiV+yzz5b4zHMJZ5uBOw3cjnVBV
r/qgvEUerEg+8iwrj4K1xzYbdQixlFFg3wJY8FSfrDX7X1jwiAFyaOdr8j3qPfNRy6c/L2P5g8JB
d6uNQt4vB4NVrUDYoZrr2u6oivwNIXjo9Pxiexdkt8TMFuP0rHSVseWb9zdp83abIPAGaroFzcpA
76E0jqjUlA2rdGJx9e1DuyjMmIKS65gNgD04c1LNP5bh/K66TgoHhEc/vBKXd2+KLWIiddnWsx8i
KQJakAZMrmzBX+ZgHvaVmPH4mUTvarRJGp+08NaKq22HPvxiRz1NwwlHJzT7M2E2/hlHmn8/Uqdm
EBZnMUHefgkWytqUI6ZwZOo9sxAz90mF3Oa+N2fFZGwtCpFrTW/8r7Wt7Y0h9H9FXvUASrDf+ynr
NKUzCRwcJeze5p0CbLBcv9mpqx1GTRQHaxS0o7JuuA02LLyqmPynUPf26Pu9m3oBJQt/2jE7+vTd
n2vYXNvzfc07T9rPMKzeUV6bDKYuPYqWDbM6xcVOgGs4UewPtcu4qDzSpsNXpKgS7FL5XwMBRSPz
vo+5eT/o/3OwvBVa7EPIuPz6v39dSJjaF9HWWGrjB0o/9s+5tp6ARHcfsupq8luT5qKlYC+azkfb
bGf5p+jShyHkoZKIf2DWaeOGDl1xynTZf6bpIV2eOuEl7iHLoIRo9gb5efERZ325aRu7PbZdWcJr
zL6UmodTvdfrbVs75X6Q70aWmB/REFkX5YtWpzHLulXQ6SytPVzJSdCfbfGSLSd/0D9euh/yAP5t
wM35jO14xChHvoRBtPbCmFMvnVEGJ78lpKlaumvQRt1zDhEOyoLDcisYJ5ztY3UHzpTy0Lsos2Tj
PirpIv5RSLNG8MjCa9r07PjOeNECfN2k/TTdIJ9puWJ+qCE4OihdqmCsz8mYNU9jObARJhFm5SS9
+cXDYKz0qGMPUc/t8vzidVVxbBfFYkP3k2oYi7MWg10YAaueqkIjViN4jUYr+1E77m8T2vkO72G+
EbqfIqsnz7HtCUTprEIH7hYSwkjrBbW8lz1j7CpY2d2oTnjbfx2FZP7cr8XqiJLnphRzc+BhO6v7
T/aNBhyaFE11KoIYp1b+1a688hv/xT5cqj0gYm+RnTjMbfYh71KTGForOMTJwKdc0y5k2eld51YU
H6QRrWhiB69591Is4gmL5ut1HlMLQROaicB9BpBHGFQ5XOOJfSVCAMxTCnQ6uamGtEOefHvUTvjZ
0WHKYK+3IQzL5cws2mmT5V5M3FtdHAsP+PS93fv3PLaaAsMYeYxifmn7qHpUn1Eo9HJ/39o2I7I6
vz8FtjX8Wg6ayBrVAZ5Z/1IhLbyjSeosZ876B1Iyzx7lgDK4qOvoR470EpqrmssS4qwIvjTdjbJd
ZFOUwuTWSS0CdYz0pul++U2yYkRqfmRQF9eRXjpPPT6NvUTydTRL9GVD3pjrKdGD/dALfZea8ves
6+bXZnR+D2X25yDKTe7E+jGYEQGHBX0dVfy181+D1frvPfGalzYgoURdJpvHXNU5Viw3Ra6yCHPu
vGx16I63wNN3pV+xDCVBFSS1nlxk1TJiA0jpN/D4AzKCGrb1fo9kcdn1pv+c+tD+n6bO36qynzW5
8zmf9e0dZ5Z1JiKMbkaqQI6i6hfjImpe1Nkirk5yD7qCDNLxaeiN/MUvPZLqcoG7tzTJhKO6v5UR
Su1Z+mdveVFHrey5a2IxDcdUVdlcr/+N4PBpdt0ICXPG82nsEzPYKHh9ZNN6lEkUPDo5AjHhCDq/
iGjXQw8xvnVMwlSUU0uL4CfXli+O5aRN68nw3CuIuBnlVkhtdFEaG1l77rOSdUlA336ZlzSYe5uC
iu7aAO9+/wHVG17xZFU+C7UFHKAUbkNJtLIdkNgR2qgM97Fp0wYMp+5XHesFyVb9g6Mbzl4mUpz/
vsxWa1arqlxo1T02a+UfZLv1x0moToUh44PvpQ819EIklDn2D2P44wYLliOj7d7ykp3n/U9Gtk+/
iojj3VKD11cKIqdwcp5JTFOkBAhpbb7k5HuQg9vY3OpJ/Zqb3UuHjf8bm64lmUiYJLp6zYNG0Bp0
UnS8bV/Jh8ZKvttaFz/PANQuxWxjusW3u6d3N5CawQwpy/jsytI9T8uZsvq0ZuCcstDGQYDmc1L9
28og3r0tYvtsORIGZNxmK4rcXrMrP+83jkgJYlbVyBjs3LauaOn/tQc1QtAtA2W7Vc2ImhpDq9Xy
2I5Jf+6Mtj83y4s6UtdGLLLnJnKpPYP5JwP01tW+PKmexbh0KmYvHHCjGM1BNS74C7JalEa17mb+
mKxqOlATzD3CLdsrE85erdH1pC+xfhHE+XfJro7UWt5zvOScjc3Z8O0j0X3N9T7JGFa8R+CLTzX/
oZf+zzl2HUY08XEfxtq5tb+bqISC2fR+dIPdrswuMlFIAa5skzk9ID89erPPDqazMcrr+XYKZf3q
23Z6IBfE2wcw5V6t2vxUTwot32+ymdAF+Kl+6aplNaXp5jpStspaj8nbImEojKCVx0LmW8/3Xzz6
PZA8ym4/er44RClVYOGRfuQbXfKVzcNugnmqvn+bBQjNrGp8LHWqdWS7mluNSIAvy1fo0/wzd5L0
mT+TR+j61J2MMGrezGk8maj9YPk1ZA2yfsOvAqGMnM/hpSwCcciknn/azKqKxIO1LN/x8B87fRC7
iV32s+lECJ5ia7j9KWrTpl6B8TqonypMMkEBtZ3I/angCS/FccIktlrhlcfISjdxXIOrDAGrBrBJ
K7oTJ7uiTB7TS0btkYyV9n2uhl99k4bvU+QRmlWjt+vmRZ6WttFR7c3j0SCkZtKndZpOpNDEEeOQ
TES9kbpe7asKZU6wJKoYHRL8KqvKnTkgxVMJU7pGvCLNOjauQGfADG5Gym2KlrJY8F9cnt21G1jv
UDdGsDdN+crU+q3RvPYp7fRPazEWNYRLaGG/GF5IzkpK6h9l5n0rCtP+GUftvkOr+zGgy+yhaLyg
0xuPKDDM1eyl9sFkiXtfoTfLMt3qoWMZvn8EKBASEFkP+37yU5K70VFWVSuRAA5P6r9VQimw9zwY
Qk/2lRzq16izwXobt86Baw0FHR7o4g4vC9CpWpA+pOlM6oVFopdykwNjTq7qdAKVce6qqF4zQwRb
y9er04x1aT0v8pPQKOJ9G5jGBviRv1bKaju9/FmEh0l9tUTh3Srpubc8Kqq9CQUCQdGA3dBMoXzp
PvYTlfpVVUSPOVi36HqbO6Aj1gtTbfNk1hQmF7qBF8fB6f6dRwmEvAi8r3HkGt+Wg6Zr7wf6YMWf
BLbjGSl2xqIzn7sse17OLPJiUWsnK528okefqXvVVE1wUMIwtZxV1+quL3dxn23VBz20hf8ILnDt
okPa3/cIlMSdh6J/tWdsHWIZT9UmxBdNfUhGBDCj6YtbOpBi+0t6FR+XIvoVWl9vM5uwZ1vkT8Ec
FMdosQvTWnGu7WISVkeiIDwgdl2xbqu6wZApzMMdXmF1u8qzGOQFDEJ8+WID7Ch5VtfAbrckRnfG
MYDc9Ujd5Tkze3td+TrlBGCRGHNkstZTa9zi2elugxdid3Kj/n5UL0eJL5kw216+j/X4kNGxfmNo
6w4IV+N9nAObvv/98cl9IwZ+Ca0uP2yrdK5Ql4mbXqxeGWF9eyotFZhSRE7+pMH6snIXpwwyZqC6
j1gp5aM6imftOcwhI6gzc5bFwRkzo/qu49vf2fQo2JM+qyZ/LMtzQ+LzVtc0vPoLUEQjvfTRKlrt
WgsUL7aAD8Ka01unLECQDlnNc5sSPl1Ia7FBs2qo8uFHDqp3oQhYoBQYaqu0Gzf54KN5Spk8+Pfd
OYgJNvHpJaHXTBZfbIlq4eP+GYAXk/u/VQdGamczTW2x9vTXeIbvEIcwZO7su7AkzEmr6RYtxcg4
Idc6TOOc9HWOiqzLH0e3PcRDPK+UIIG2BvyyUqaLDBXiCbRtcVVjTkrPovUicdEnqOFLWUDVBlon
QqNgiSPQgXnfdCnLqeWekVJaJxFrP5xFLe5qMACt+ifLe21VgnOHPJmQn7GY6UxBc8i1e+dAzRJ7
lWX6f1gulFJoruTz3tAzl+ixGQpa0cHpc/DPs/cq2ldzIhd4GUZqAymxajbdMf+1NOuVSbMEZS97
Tz8zy51LUiPV6NH8gLWTr3JBdVnxJojEttb+ImYObF5M6Q6HP4+54NvAxK2upJA563ypAia2vfXc
CPkOZOc9W9JD3UQERbFacTZNrpF+HVUfXjLohFqF41Z1ghsZ8/hHkjqF0hEvJZPGEcGFZAbqpKya
6xSE3r3Y5IVgOerQOiqNIAFf9XGEegPu+bOi2PdYJhr+rsZ/KPSmvzLyBuxdFl0LjxbSNz+9KoGL
3Zo+fk4m2iDOpz0K1mytpKqGRa8INZOgXkzYXQFt4KaO8OhPx8XQtco9op9lb7zpU2JcF+MVzdLo
cv97NdUrRaf+gPrafJp8dPh07ayfW7dpf9//bnrxZV5M1jLr2Q7oA2UMSjKkewxbW3qkAC2dJ3Yj
2WF0elalyynOqN29ha53DGClHW3UR2uxyF2LzmguY0FO1V3mOMyTi1Z7CfhrPG1NoN7vpNLLK+Cu
GvBVRLWyI6qPUefDG5ERJ3XcbZIsilaM3M6Jv2lLokU13pBHb0MAhw/3jqGdYyNiQ3QJg1DQb6/E
pei18RyX32Pfes59swc4w+5XC4ruC0WOpeZJ9apTWtjWqrzTPZPMJ5XghGZkX+YNIMCM5/LeXgIM
uI6bqjhgemku6igop+YSLtfm5VoQTP95N/H89b3jAnMkvP9OXgIupo9plU7EjspClocOTe7DQMty
m5aVwzxFSKnfaPaX1BxfZT7qvw3vtS1T7SVlgF+3Gs3Tzkg/zCxg/FHPQBiMF6Fuok4WIJ4Sm32D
75oPrj75+5CwjJVsc/lgwfW7ULNcd/C0IAWR3729i5dPOSC9SzSZ9aX854hkav3Y+ehry2cVRzaH
9vgaiOdm0T81Y6tO1DtuPxgrey6qg5bn2V6anJpp2dxgxzS3kBgdpIpLU9mSQ/Jkp1pOQHc1bmWl
d+9VryVbS4TmHsZL/x4RxrQOHWC36t3WG/NVGczNdc7z7j2WmLPT0CUDvbaQEnrG2qLjv45Jo71q
KRb21k9+60Fkvd/ln0QM7ERrsNfr+3mrD5kHW6F7zdPJvujM5TuZ7lzk0wiXgY/pPdFs7KGGKvJo
ErbeQbDEeh4MyrROW93UWTPow6EI4G+P2fe/QhLNp3ER1eH3dCkylWWCAkU3SiqW0UcDPvcjSDyi
e4QVPdR+CVsgHQb0VD5kur55TlDq4owz3e+Q99b1OPi/wsTbjwbShUX6l4mEbtecVReSYgmfCuTP
wrcwowd1v+6WOiQK/3mtmZW5LWMAtrLMfv5NH0SC/u2uX4mmAk1eWbhip6V9tAlsln/a/J9AF3fh
/U8V8BN79ONTX0fGo2GJHWUoGnJuNt+IE8ctVNlvrBemk8rXK7Hy1b3/oMbLKKvIi/E7rOaZTw5s
xt9WSYtVWknaUNSGu7ruEoixxThqG29gkxAsyTN+l0wnh7bhCtgxKs5mM2nw/W2/n9eugYcnqRN0
0ZVA/iMzOPmdzXBh4Ly83/D3G1tsE30WBOLZmKvZEWFiSjLYrXk7XlsH7WpkxBFe8RksDOKmnygk
Vm4eBJdBq5yNQ7b4pk8yGjTLfNMk2mMVtT2BRgNc5TYslumiBNcdtBsFq6sm55ZldfKqrqfL9Uwj
QSYPhLNNvWhm5d+HRwx18tUsi5dmGCPQzgHWZ+mcWxTNqhMa+QU91ELc+6JZDm5Lbarvm6CCB+cC
vqMj0SJ/dwvoR39fYK7/91P1xlQQEmhl6CRzH6K5sqY3PVh7lMQTMLT6T9XdHrA293FMrQ/Z4GHK
vWgdoY5kZiwohBrc0ssIfx/mR2vdD4hF1eCqhtnhxbHmnqkQJ7gpm3DX6z6FjOXZX6STBypN+So0
IJimsd8sWSfmGzBIrOC20V/vKYf/nKp30an+edeYcpLS+5D+rmipckTBR+eX2UNdgpggqCz4gAyR
HPuSXE71bp/m5PEM57uaGvuFOLRVp8S2gcS6O/GjeKCQgpYQkiU3jTCo37OJYKaLwQtTwEZCsKzI
/5Y5LCaLldkYw8GtbGtHEQjwGY6jp04sm3LKa+oMxNXBWIpk6oxy3sGjcSHi7qLckAjJw2NVZ3iM
CUk+G16fbtQkJy3qq4E2vqjrtNqwwhe6czYgi1PDyqsndv83U0blR9SM02kIJ31tLadxQ5M/dpqN
bG20TjlEndWwREVN/MCz6bcPPEH0NoKu2/TCD/ap560As4ffUfo26JcYSaqqqB9dKYA8pVJbubVW
2+12ADDJqMBqKjETYtmqjoRshDnDhhQQeSnzlxDf5nF0AmsVVMD2s6nLMVCYuNgTaL/l5F8Y38IX
sQQZSTN/ltILTy4K8ZM6Itcen950QxxNo3kR05DhQNoEI+CDgAR8a8uWqBR+sVdpV2eV4Ty27pem
SGOAoZmLiirYBNyf5zLM2nUXO/XFFJmN49EtPqJqdMlZZ9Gmuhxa0WfrIOvpYhrkZuRx1OzdEAZx
gtxgJWhNr9ReDelxTxetosUtmVlUqbJzo/bI7tbnAykxkizxXupUvfievXLeE2rjlnUFsP/nKbGG
Jt1BNCM2vrO/FaWms2Yv5ckrmFi0djRX95nJT9z0AStbdU4wBfJkolzMWByTFHzVo/ZkW/KHQm+a
TR+t6qgpNzIeP1XuKhv9b5ZGje5+q/9ZwtQUDP1lX6Ok/9Kp8gMg0H6VdNaP/9tV+784FzwJoF03
yC6x2AL9K+UJhZVG3Y7aSpO/4Gop9n9bxBFEb3zL8aMqrUvQwjti+8K1r9cUYdjQqr6B6iD8q5dg
evm8uyMh69BlbSl92mtDE+JzK36Xi/36TllZrt91Z2N8qWnenErgF85mnoNzM7KQ6ynGPwwJq+os
eS1q7i4oReMpNHHh0UN1t6XD4Nxlff8KPmg6WbHHvnB5t22rR220TjN++WtlzOOJbdZe7TBcnCe0
XRX7KY9qbTOiOlyrOYC8ywitQ7emwwBg1GNwr42IFS44FAyN7c5pXMiI48hThNj34Q45rPwZHb7P
krGyCntFcbJ5smtRPzlBP+z/709M6v82m3g616TAAa3bpBP8m6iv1wURELZJYC41kj16Q8wRfizP
vlfM12ioBKVQ+A5x0EfgxHTEeLMnjspR5mZU6OopL4hyO1WNeKqWwpHso/QhKbvv6qzPZfKgucP3
PPZfUTgWXxp9QUcwVnOQVPX0o+icjyYeyscA1caZTG0WZDm+KwTiEbZ09Kup4cKMQXcxV+M3jZzv
TdQG+qlasjnrkfq2ZuwQQLm7sU/GYwQdYev08fPkl85FN4c7ZqsRDlvVpgFcQwDobcqIwrXQxzSu
YR2V6K1tIRxCMKnwApvOQh2jwDH7i2AAnmQ85K9xr0VrA3jKURpx/ioSK8Fdb7ZPvWYH27ove1ar
qJYT7BBXC/zTCsFV85C1rv4qipmF7jefaINn5THVYxw2wySeF9URjVN0P8qXxdz2g0CH8gW9tI4S
0qlfkNwbu7ruonPpevGBhAVx6YmCPuXCeCFDJ3+EQGheZ6jNC03s6iv9scwLbYdyj+zSZVqrndg7
yzBEswho6b8IO48lx5Elyv7L7GEGLRazodZMnZW5gZWElgH99XMQ6OlqYdZv8WgkM7uqHglEeLjf
e27eD/4l1u36wlRlbpQK5aSbBMBHmpU9SHVXNpAOkZhDQk8pjNYIReYDS1hcqR9YxmYIcWYl3mrC
eUMYVFAzCU30XatMymPeeJjc1eGoIybeRp0DQ1HPGK60XcvAxTb8c2/7CYdbPgWFeL1rrvfqfnmm
zsLBXEev7uHhPHiVV+8z08tXfZOM1zpzP71c1Fd1SsWwstHBXpfXXpOfCYjYyLfkg778Cs5mGP8X
OcWso2E/VN1wirPx1zzQOjtToT7aQ3KQX0tetNaugAKzCvoea3po6M+FyillcK1vS6cH4jpHaBJf
1XboQgBENHpaU/npl/Fb6Fbmx5RA9k+SIDzaDC+uk9a8OUh8fyglyqkW9fBKL1Yl/KRoJfpwm+p2
99PX2fTdsULcIzAGeHH3XitKtcbvRoBK5X6OSRydrVhEzFt4pkcY0CLfOUyzvkZyxiV73C2cADPE
bFKrSq/b66n9YUX2dAhljHbYWvDe5QANl3+56swqWBMdmc1ch9mBq1nAQCfoZx2L4wE/GTy5WXYp
X5qd3W06wvVukWV+SJd30ZL72hujd1TVrN+aiGi3Q9Gr14gYSdkxkw967mvbUo08xt/ZqyRojA3p
5kP6zZmoi4z4zFk7fC7HBsGb1/YrSO8slbpQP53UNjaTr1pn1aGdXObZh2WoDdMNetxj3ZgbrWsP
rWXg/1Si73JkKhxaroCTb6pSFQ8iSNYjMSusMVYGMiGg0C3RPnVO9erbfr2z4sk9tU5cHWjkaNyo
TGQYdF0HNSv3Q69PyK1iD7BUIDBZ4kDKRHssQCc+9zUll+7VYXt0SUZHFhujtK1fJC9Fs+9diFj3
twkzU8KPOgL40yfdAwUIquOmQew/Pwta4gxapXFuod08mbbR3yUm3He7p75QO2xOyOkzrHV7evHe
KUwHyH5m4m75m8OX0tEnvk/EbUtfUUmG+iLohuflmH6LalY82svWvStQTWhT8qSB1137I8EnsuRu
em5/+bLvYzKA5dk8GKdyJY9/dAxmTMvENIFO2zoQOJl6Wo4HcyjTi9v2x5zgFkR6sO/hUk+Xm8Tg
kxUZrBctjx6k00ZOF+yC4kVrxuoqry2HUfuqNVMkflm+xULL/hMGP9MZRqUKoUDNmk2byijmjzLV
EbIQJBJw0ZLt4N0SgtCksaLEvbcfLGCdYrKssyv6T9NdizovfoCwDdbZ0KL8TTPzELP2LPWR0fTp
B0VJCIMShQZfC9axedQiH1AN0pch+g99Vt+v2iJV703cJHdGfJg95NRqRBxrdACq55WzZC53CoLq
I1AxEJOp/k1CX+RZXFb9RO/ShDZ0sYv9MthYQe7t44zRq2JG+NUUWg1EiST/A3hi/nufdx2yp0md
n4PRNH0O6PwL3qgtdSJ18Lefhnx4H6XdCV2SucnTbJeCKCG3KbCfcacpj2nZrdR5PIINwnruK/Vr
5Dzq8eDs1GRQQbP65i3r4sHneO7HZ8kHl2A0+cytYgbSZh3tpdBKJFH+UaFakqot24oPoiWelmbJ
y4ROBeQE5Q39Ue+UeMOnfBW2nx5haDXpZvnB4c5aooo1MuhmNc1/V0Dgnf6BtvKAOnme7vJ/31Yt
759223lEmlFRGyeFsJltTw4iCotXR5Txrms7hHWa/Su14nGZCSOjvumGl4LnNPLPURPHOEL4JYV7
9ObjxyJkGjU+Wc6To4UQy5qWUAwxatsuB9Si0X4HF/nLEaiE1yQOotuz6+psGZ7Y1rrwv3gmQBbt
kOZhAdqkBWpW5NWJFsdbLtxiK6sq10gyBDruhKe3jldBqA/nDsaWtJjjfq8Q6drNdarw+9JC+j7w
BN+rJ58Eyb4tQ+RkSUOMhKWDuGvjYM3uQCsp6THkeUnL1Wm6SP37Xpzj2PQRFtkDBW9Kap6uER49
INAxcNOdSasz3hXQmFxA7gsfJkwYFc45vTJOglrbvXRhdWtUe44lcpW7cNNqDxD6bktgtanvMqXg
pgriFr4xLio9nvK70DD0z5PUwQCnBcHHWstZmy6wJfXIC89yZRz9HCaW0TaI2j18dYUeZgy6oAOH
je48FyZxIMGp1sx6P2gdQn03owwjBqz8mHyHZEMSM3aF6vk3+SxIUsbWDj7lzKCHiLayOdpK4j40
lXuzrSx+jy3nIhVeFZCyYtRe8WIkn0NgxCu2XNK1rbLZGzC2pRPOCS5g4DRgUtEAcVZRT0nQwgxJ
pvqBdCY424oQ77ohfjST2bEtY95EuVo7thuveOLVSvlMm9HjPLF36QS/F5HVzj/581fI26QEKdsQ
ceb8BcoJVj+VBv8evtplJ0DU1vRV9p10g6+18OoXJ7TI/03j56jpnZUWjfjE/S55mAhBXbUjsgC3
8BCrV7V6GFJaAXLMkEVteHDgpK2XhCI/UVd60NvQpmm2ZmZr72KpU4G1P+Fv3iytfSuoum3q+ksy
gFZ71sXV6LI59R/xLzPikVxbgi/84OeIKqp2OuNd73y0tvjDNgg2jfdMISg4mpENrCa733rBLlLI
6gblfpR6wYJSB09a7sFJoNvQ+cTC40kwl2DQrJjbi2V5kONxNeq3Igb6J00BUzqePE2xniw1DZ4U
tb61GmFZNTwSuFt0rB2tHNY4aV6q0FHOwyz4i1TX+RxI2PS6Y5fH7ZNcB3IE1munnuyVZWY/OBAX
tFbm2OGlM08OXbjqB9B9FovbErru6312j9PiDPnF3I2m4yyMaM8v2kNsAIWyihCAmD9WB9ha1SUk
KWTrkKKDGte4Yc5D8VHZ9Y4REV18gzCbQw8RYj2qK5J3mVBDT8kzJdtxmh63dQjPscLySJlVDJcl
YldFvfQEaUM7DC1QQ+74H1aUmO9dqHdwybrxKj+n8CdnGI6zQ2jxaWCC6BtHh1gDL8GjsXax++Ez
tUAsEoUw7hApeWA47V+R7lhHQW7CNsZtu6noKR4y1W3OIf32dYgdeh2Ptk5UG5s+5Qnxex4SzjIv
fsrRgmJjEZpflXqgHHpyHvZRhBrZSZ0fYZu8mNBq32xLv/dKgPMq1PTla9UA2GBk1OwrLs/gRXA9
QHANV4qW6TvpTPZme7J8wHf8LirDvCSAWFaNGedXpCT9Rg9M50BR3G2nTgkWD0k3im+V0M17KYwf
Ge2AxbNf+ujalJrPOLTc79gf/QOHhOR/7FrWvyLhiCtUIVw7qupYuuH+M7cQOVkpprqcTkEU/xjb
kP6mOk1rGVBq1KEKXcz44ruav5WIWPq+CE9daB8DgXYXR7qQOUKEJ0kWHoqJ/KhUuyaelnydW5LG
nKZBIxykknlf9kHabtMGc0SIKAM0+u8HvLhvWCUPiy7P89JhJ+nIEj1P+mKxtY0x22ou1nkLjP91
Zli8EIZ07kaCHQEU8E3g59vm3bDTx8kDQByKsxt31tsEf1MdourDr1FxxwVYZ5blbqX17bS3RUSX
vo2YYht5yNId6TBtEHJl7dAs1Iku60CPZDUiKqKx7rNStNCUdqMyyHr6/SxIPXA6ToUME8a/1OMt
4H/5Ore532bN4RwX8mdqeAUk5xBOJrOY+T3pu2nZfB7GSH8qrUo5gY/wtoydHBADqAbcXo8+gx5k
pihv8cTVJfsOAf3ELTQ2UkWqNHuuiMaY/7zENb/mruod5d/oFyZzF9d8k2Vp0AenLvDI9PbSaEMu
8HRgafB2s0fwCJrcYvTHHjfakPemIA+3eVu7Z5+1+yZ/kGgp0xl/di4UOsMk+WYxZ/pKcEGUKPU+
UIS2zQPLv4E9QR1swhexDFbXuck9aDBXkRmgxp8b3CpfwSacX4bCvkGyI+dJgGmqEw17gppbx2qq
ysdCJA+STxYMuboxnKuUysuqhd4Jwypku3APFRP/LqRA+QOkyLFPEJz0ddgK/I88+YTDo+4Do0z3
EqHD24yPqfo7sFwdFtkDSBOY4tnItVor3XcMYx2dYPSM3X2Rr0QuUZio0A1UIEfJn84CBd0CeMgt
4HPEGtb4bvdqfpQIPPkgLFIEpUgpiLriKDeYyhlpPukaV1T8pOZKd5HHXRSZ4lw49vcqbAUA9wQV
LICwdRoP3jbtKn9v0qb6wmnjEumcRnOtts6+6ZWnZuYrcCDyVkam9Ps2VIeHcVYtRmUh9lWzlSMC
MSKpUz1r2NSI5qQjAMBbsQoM23xWW9hcZqDk75xL672wCgbqKA1pr8AVUzZKR++tMftir7QVaS2o
xy5WqSPr51QEhu1bmfvJ1Yzb/rTs4Iwapm3X9cS8jqF+lJuvolrtcSkvwv6nrIki01g76Zh+Wh6O
5YZpUjwQVFroEd1txXhjVuqcXBBqL1amXP4w6owakRCAAWSWzmJDLVmaF6CnLPJk4YcehJGFrueH
CuRwFGe4lt2e/YvsOEFw58z20PSip3yct1vRqBjl+6zeSXTx0HXWxjB9+Cfz0hV0DnuvhyFeSt1K
8mw8i66hPIxOcWbvnPklC/CBOCXvir8mPPtY3pfZXk4cuELHfVvodNyosEuKLbf8KEa1XOFn+Vm0
wzhX3ryvk8jldBm9y9a0t4o/GitvSA/NUONrRaK9lZKQUdTkTjWuf4xO0lfg0+zbsHXRBqVW2qSB
ov6YmkTfL+KBLgrZ44bpLD9E4eavkRibjRjVZqE+y4aDnjf6OiEPZEUD41P+RZLrFhTNzlai8jGr
kpd+corF6p0n0YtSTR9Ym8RO/rYs0fIyRIo/274DAl1/q1208O6TEHNBOcuRfYZpUbbmT2140l2h
fqA3chF4lfQBcXZta7gpG0wSI+ktRnuXheainxz40o9y2WHA3KCpScpTmpb+HvVhvV40WBHIRAYW
EAeXf4ltAgUgrVPskdRnTJHGghQ+9C923WmEqDnxWjjtI3x7CPmztWRsNO/aaxXD/Pil9fLoKu9e
PVcNmBTxWq548h9BeHmMDco70OyOH0nF7DfuFKi7BJn8OXXyFtlEq+66ukT1EvpcVmnXA2bpi20j
vP6Cr9m85Oyy23Ig8FhGnQWJ/lKI1vtWjPZLkSDbyC2UhxNpCcfCVTExMFfTDToUnCGSY6p14SWN
kU/KYbM2TOhBe9YMoQ1f/5BDpVw4CDN+P7R+PAfXV7dscstjPsavOlXet4HmpKFDkGeEVq4EPq6N
p9XBXsybpiv3z45D3nbpsARYdEpDdTahjNQuUb1tB9WtNkWmqufKSn7JtBQ7qjnNleSzJv1PzyyV
b3rosnjWtXEnhUTCt+M6mO8eFJl5WYNzmLhAcg5pK9ewL3KDK2CBQyfEp7daBlauo3qbuNY2eQxi
2J9ztXTliyxQJHi1gHd3LjiCuhE69sotrINjcZ+3vvEmTPeXGQ7ZvYSOmGiOfpL1iXPpvc69UFMM
J69XTyPHIAAq6a5ILYRwUQLfI1WKNfOwulRfPWZSXwx1bFCG9e8Kx0laTwPC436otyP/h3ovMTe1
iQa96rttM5997bAozhjbseJWhb1OrEJft9BTVqNf8a/grlrTfyDmG4bYxpyR7Crt1dUUinzmX9HV
C/V4+99dDUKB/9XVsLgJbBtUtwVIzJuTlP/S7wlT5g34Dcg6F5a9ckcWu0hmg9ndM7uyOLU5Y6q6
NGa8KLGfKiKh54oo4ZDpBhOGtnlxy97Ck/zG5dfcGQo9m7Q2LKhrfqnpL6nPTAJ7KRJvM4zvJTkA
vlv0X5nT51XS/4hbAWl0qoxD286YsDR+STsrusoLCLUZhoWo/QZrMrio+dTsOjPuACEAagfkg2zX
A+5nuzQyJs6tyeCvbU/0qxpCHxw4+lJ1gb7bz/VgJ1+CM87X9eS9yEtrKdIYxhV2Pl2r5ULj/LYD
igQTZy7SnNZK13ibdOI4UuSbQ5poK+bnYENKnZwy03SXZ+H83mQM4xod16obAmSkjLl3UstGEM+v
COjffulwUpU25DES6ZnkU3gNQpW+APoTYge1ih5D7eymhmAp+Tcit1lJoUwOJmLjaiHMvI4o2bCO
v5oqjMdYTKRb8ayPKvujTXSa/X+31RrQHzelT5WCerxHOWk5y9ncSJ4X/ZtJxl+OTm6Lha15NJsg
QhQjGpomTvdHelLI3GPPNgcfmjVuR0YuPOTKIf+4pJySgmc3wBcVJq9Ewmav9bABLkjqLU/n/TOk
L+6Ft65o4vfBbzj6pirL7txegEv+akDdWfspWYFlAGan8d0PgKb9Orcc8ahoU83R3NdO1RTjMAMG
2XQkmU499nP5ULjEbLiF/imvjXqM2uvY8YHWro1p3/Hv+QilkrZ7vfrve8j6d2PQoWVqISTn8MFS
9I+WaeY70GuxIZ88N1S3Pb5FYefq9/mJ4evLEyuus3ezLb+6JDpgU+xuqa5PxzYozbWphenFyn1S
SwgBqVgGj3EIss6w1ItrznzVuQM2liWzC9v7uVRArNlbSSAiNSdA9lkQOgG2zbLa+ll+FUpJPowe
1c+1Q1WBChX/Uzm+9TRov9X//0midG8hPvw1Eh6CfOe7SjqIRDLtUqcXF/mWfJCLdcX7QGXEhfFi
8D/WIsv9Z3iAp7m255h0/x3Oqzz/+1rEuMhPSZVPz3E9/AEKD4R2wTG1kul61uJfTuelubXKghJ9
inaDUWu42DwdNyHEBLYrkqnyXR2xntVerjzC0nSvdaQcYRX6j8bU+4/5hLqHeDdA+/N78iGgFz0n
UJxqZZyYxdnQ8HE+bitg1axtNYjVgauuKe+yt+qM8cs0vyoVp2IZcDxORzFWOkuHh+zrJD8zfLm4
jRFdEAZJM7k86PoZ5gV5SkxKS33MRrQ3NnEJj52ntYeoLKs9gN81ecrxmQCz6jYNZbmpAy+BxtDw
M9JNdLRzEsIsH+yQYKEYafsCWcRRi5XUCh+7GblIxyTeOLNHNT/KSfgwwXRsneR1opleNUl6TKdK
XWKPXLX8KiwtJ4QDWVShNK/GPBLOmyS5ASdcN7ayTkK89QyslXVjxDxL9GBTy2fzT43M+eYWIdwK
3l5+Yf5V0xQm5hqjInNU32la1n6tHVGv8zTHO0f47d5p+qMJlfWhghu4aAL8LF8VnLFhfGQ3bBHt
j/nJRLbaXlHtnJ2y4HtGmbmXozylBTVIEh+kCvfqGJAYaU+1Wzv/pZ/IWwNnPFrdOjKhdkeCaqDs
GgKz3SNgDWILZ1rVkBhna8KQ1KHACHN6yUGYkRK70WLjbKrTT1RuYpMVya9hCI9Or3zP9cpcp6BZ
Bsv5nNoqJ+SmdXFZeNsAx1NaZl+nCMW7pW4UvaSAqfU3HYddjApxFZE+as0OU+V7oGmUPXPKbmaH
PyDzQk1IsGB2o3fi1lXY0JAwG9Euqoy9KQb+RPBCI42CPfoUKHQxAZIm2fQIZQJIme3eMWEtF43d
gkRST/0Izxt2cbJx8GU1u9LmBF1U6WvfeM8Rg4NDEjDhxz1vifiscpHNjX7auw7ZptnK0Kp943S3
Mgh2YxZZs02z3ib9K5AQdZO0dX7BycR1QOVNXCznz5QUelYgP9XGyxylvEqECJ44W/vgRzjNTCMz
vPLJz7Ng10/iIipij4eg0I+WBTmh9i5ObXgrt4hNthtmmC6j+DbJh5OS5S+2rePj4nS9MXt7Ws/M
+KCFUB/nwwb4zkrL2KRJhzwi5PhSUfuxtk6XEnMo3MoDoMYfk0lTd1I/Te0BpWey0kGwdVDBMkcg
Yhn7/dg4P9rc40qP2+bgQrSP63lu6kzPqReTxxmSV9Vp5pGxPnLoAJQPYR7ty1RYpzGvqExs/arl
yg8AJaCswtUIs+uu+u01zeyzExM5ijv8UnXczw1l/qpXcj4/5ERN25w9JdLXWk22KIv/HlWPtZp5
j+y7qE0HaLLu4ILI5r51K3FlYPJs9fp28rJHkf9SmYf7BtKLTv+YxsTeDjU+rzB/8aDTIvc1xMH0
VFKPmrkf1IYXV63f+z9DLMb5WYOmbM5p10qClA031d8EmHj6Y9+jevRoOqnprnQndU/R1D3HeX/q
I/oiRps0W23ex+jKxWQlUTI6XfM6arjTQr8oH5u+efPy/pZqQ3D67WYh0L44i6lZJ2pa3sJ5je8x
h+wrVB9Fdsu7LN80U7bnJxAIwUcZn5lhQRufoFM26G7fKVY3eBk3CorkjmRJn69s4OPKCB2PgUzM
/xu7Z1heRJlRco7tE8zEG2zGtW+/xW26asaJRTvlWIE+Rn2Ios/SQMNtQIpuLgKiQVj+NI1LD8PI
zO+qfRDuIQAK1YH5ydTdMKAmjVZpAAbG3jvBFea96a/S6EvfuusKLo6pDiCHwENu3QTKHS2ymCiD
6DSqu6w+aTXONNfHSKQgh38DrOGtA/UdkeS3nIXn7iZPUpzbtrm2rkwfoXepPHmIj89+SyfPRyro
WgEIcTs9a/ksITEuRnpSB7feTMTNnPOBeqo3s59Ba3kbALfhXYNIkWufRo9yDcR/H5M8qvv9KsT1
t4ZuSqSumSAxCRqscLr/1Pn+OnQzULPoUE9J9+Fa6AZb13+phZ9t6fa8j5rK1L8gmCbtXrs+qa5p
q+Bqdp0zd596jEI8kPU83Bingk1CNbQN2qaDjwf23EIeUieWkbEU6XGwYQTkc8gM6RcuKRU7slmK
qz2ad10l0bFC49sm3wtig5Vq6zXaV8cciR5B6rhKmcjsWrhJY30Mksk8orf7mnjvjV+okCCa75iS
mNd3qfcg+zlVSBysyz6cdOu+jdBA6aI8uKVaIWgbDradhBfVd77INhP9VORSbqav4W/ZqC27/DAl
HuUbvoxt3Ov5U1aUuJgmodJSJCbUbgMo0gaCEbCLBgbNmmlw4Rg3A7TuDon/bKXmPflTVF7Fhnmf
lVx7I34ZlP6ieBRGnp1Xt0UAKkoAHqmISFmIRP+OnZHmGWHTEmW+/KeZJ9qDplWeCzeKnQGWHfai
YOsJL0SRjCtomjXIZjnWtPN0/2A6LqIo1HB5G49rHWHZlipKBX4DA1FO1xqhjDsvc81dNOvr+MqM
JUp8bLUAZJQ17aQNDKRlCDIqRrklDW42VKMQB+DeGqJDHkTNIuhgeMgxcH5ZJMRTG7gXt1I7afYo
ZmsS3oSe29ull/HfZbsmo1uKFAVzfvzxf/8P5aU2ixpV2/Js1zJot/693NSpgm1CZ9NzY3Fgo9Yb
rq7b2JuEDuaatLjwvMzhZO2OJPcgWO7f6kb9QCcDzNYbp12PxeDae/0mxRf63KnNcz45ysGybCIL
WUivrWw+9mH8YQlr08Zd/jaU2nU5rhrFDy18ksVL2PfMxaBTnT1AH2e4OQm0OEgpgJn950yHFluW
pE4NwqObkbQnpmPMqQO1GEkBVV6agZvIsIyvoVXSNADP8GIQn7VzlDjbZBj+WJegiZaCjpU8T3Ap
j5vA8b73E4YrmlPT86Bq0aYQ7HB9tgEfV70rzjzTzZzkGram8T4Vx7CqnFsadeJh1MGUzqfutIrj
ddK5fD5d/pgMjspAuLU3/Vx+9r7h3ozpKqphD7uavDugCN6Vwdc+yHPC2L3qKtvqdVp9VfqW5I05
E6hkV9l58GQZwITV2gZteG2DBntY5wpQ01F7HiMOwtKY19bX0kE0n6oUUjGlLK5cpubhRToV3TZI
7k776gyGuC1tUfy/zTVB73MfxugsnSUuA8inzOqOzWTD0qtEhl1mMJ/StNgu5rf/vvx07V+nHYSJ
uuOpnmtiNDLl5O4vnRfyEvo66Fj9F7hBVIAN8EdwXy3dWCPUxd3LHRxkjntvs6FbGaUS/SgtavfW
+dHNwJ6hIikss+rhKIc9tA648ob4UNTGVkbNSDqBqhnEhdrqA5atqwF5JmD2eNPTuLhoXm1vupis
gqXvxleO2t2YsB030TqY3eYlcgKc7R2dD8WeeqIWAIdkILwukh4SAgo7Mus+mEmIuBeJl/hYWhwj
emiqDq/cyOQaeXvprkVJF2btlpsBEvhMVFevS1OvqY4L7cGGSXiWHIi2mAS3GWZvy3eaW9Sn4qx1
2ttCeTemVpwbn+iR8VMzlbVw8Vg7jT7A8U1Qe7jCPA9m16/kZ8kGU68HLnWGZ9hU5YP7uXz0/JkT
tWC8s8Yo+jKAMdsnjSIOZRLZryDGb1OnYZxjXNmwLa4ye2TDl/QiZz72LZISQ/EvTLwI92aq8hc+
lseYCSYDu9jKUU3K7LDc+DJZeH5w5wdtMEhiXPiKXUEmJz3jTae09aV1CUoksvBktO7zMsdgP2Uk
71fuRlQh0td08N0/WGWmnio7+ZfYMyGSP9npNYeNJNpXvP2gK/VP3MfamYOQumNq4a48A7yqJCKl
g3pdmuZMYj/h1RJU6Vv1bYGsm9Du0OWHQK9aWGaLhqTscfAuu1FElULDCK+DfCBoGsPDPCKVL60I
EFNWpz6kFpJ9xaC1eANnScD8IN9LK7BmTeN8NlAfjtqgmXff0eqTNZIfP79Sm8CCY8uzSbfIOkfO
spEvfR9X9tIU0THlrn9PHqaqa/YR5+mlj8YN99DGlk1pz+Ga0XOpAIsiinWYLXIGIge4E1m6kb43
VQS0ep2mJBqKajamN07ERfESF9siMfK/CGmlrjZQetQDdWUTRqHTJByC5EHRDQ0BnGJD0sHrsNwW
ouGeYhQsQANukKMc/3tZsWbrxN82NVQ+huHQSvFUl83tHz0UOuOuVqi1OBk09JIwqzizh+B35meu
YorbxDRz46LefmkqS9+YKSNcrNj2S9qE434qonGjzS+ZseTnscecrhatzbEm1O9pk13lf+rEQ7Mu
QFPq95GFs0acEsAvadpTT2Dwl6odH2SYVjpDoUwLKBRVAVQvj5qj7JsduHbjlYiY4TzBbEO15Kgf
aMQRO0+RdY/7WnuolZ6osrDUPlKU+ihoiF5YFmLfrbr3XpunAdAsFIeylTRN8WwU+fg/9BPGnKHx
94/TMlVCflWowaaJX+XvNUIfzinU5VicQBY/xCEnPdfS9PcAKQL2JSO+FxNwdEJQ0lWYWeIghpbF
ZX6QjZM+DUCQBpyEaqe9/e7Y9DYpWnbZogFra/tY9yaRpZqt7GLkMyc7M58KZZhu+Mu3y6YZOll9
5ORmmQfkfNMDcJ5+H06Ksqmj2Hj9/VJqYMSE6u6/LyzN/NekgO3Ktj2QtQaZm+xbf/8ojEDFwgC4
8qSN0vZvjE9jmyyykbqLe4qe/OzD4+aK0ce3uOHjqJJs49sZKtcy+ggS8TGMRfBtfhKUTbatU73e
yODEvOF8p2RkvGWDMcsGEarJvJmiNwdq3+pJ8TNxHprEvRMhFq/BEirbriJY0sjpR6itFzyBPCwP
laZOh6adcZY5u0Kq5dvAJN0y0pGE5wPi3IK/a28han8v257q3HFtpmh4v0KLkVKAk3TqIdmo9Fsn
z/LeCuWnTJaaXOuhSNB2kVIdPON07ha4nLDeBZQEVGm9cazFmO603jYOgVpFX5KUloNSlhdrzl7u
xrC9tUP8CZtgOBpG5e5wPONBKypnj5+ueZIWYW/4ammmhW58sqj9CXwk1YURMdIdg3q5VZ4SuMlh
pKlfdLdqDipkGm98jTUmz/waFyn8G4VTf/ukEEv6ROUwbFpV1WnSIB9fFqLJFcp2sumuqUrwNVCV
8QtjsXZl5dpTQYzlm1O6jwyvs+9D/6JCxoz9iTOxZZMdquThWjLix47mkI5y0Svb6M7whoVUPghE
bufYplHck/e7OONrNZy2WJUmhgpW/KCM1ockt3eeWxz8sCm3GDry/WC7/dpm5M3o8M9iQ62+ATez
jjJ5SGGQmvuZsguKMblFYfDXZ/3UpeuRkxDaZISD4/zA5qf+j66/7c3X+9+XBsewVEZyCFw9l/vi
7/cDErKBgxBU/MgxotNQdLuwGm9B1D8GIxmbFsLzMMM7YIAfs5t8erBjhJ9ZqVo73Wt9LiWFUAgK
c8bb04d8VkTquDwL/3xP/nSgVv3L7wVJ/p05qXZ2vGK8DLpVres5EwLpOV+MlRfXXlHdcxJhmoWU
sJVU6dQaQVwoCTvxDJnuCm862Jqvb+TL1ui9DfKcH02Nf0EyQZoeqydhz/Ui9uEkz0ucELD2fqRw
bnzklA2t7SrO9wgchwf5wDmObEv6GJg9GEthGfHu/mwmBXgBjkfgA0+SCH74/NIj4grkhK5hl04C
GLqABmUEj2v2wTGui2ZJ5MlN80Oro2J4zAFl/yMsx6UzfalVy9ni6ugV2D3DSRd5e1WGP2BsGPS3
nt22xJeT5acpQodCm00bGJbJUZUOIj3Q3BWdOYabIQpjvR4dPD0tZ7pANI/w41cxmy2HaKN/5mSZ
rCcRxMufJ+OUM05if1TR2hytmlcQAcDSJucQtgNBG065cbyUONM81LciE/62rVIG5rQnHuW0N/TS
P96DTeesRiNAKYHa6QoJ/K8PDayDxm+Kk3w/BnjCsuaqx3ASdLyDGU89s3FSXZ1zDoPy1M9snKqJ
ntSsZZ6frnGJ0Y8I/fqs5Ib15jHglKD5NLKLA4mchPLhQGLmQhjUMGNzMpumcNy7L4oSmc02nq8h
7BB31Y3wpoHQ3Ein1m/PlrRw6VMznXGPBxYOSlCcuUwaE3etSN+aToUROVnDg2Im44OWe/3WtbWS
8Fz0rzpLCl5Ufjq1dCPcMToqMtOs6hL9wiX8YAO/nqbha+iUdJ8StyELRhhPjl//SgCnX1D2qptB
0CGye/GlwFG+Yd90bpmq6EddIUwuHMUXQRLyTswbqFGLDJ57mu4ckQx7L2TeLQqXHg9BDjfFU5N3
E6v9rDdGDzWsYI9wUi0i45pCC9+YRlx90Pw70XlXd3mWmZTkTCbtMBLLeFK+VOl5rgY7JqZLsJo3
fc1tGCOI66uP/0fYeS3HjWzb9osQAW9ey1uyyKKR9IJQSy147/H1Z2SC0dqS7u1+qQ1AVG+xqpBY
udacY442PCjCurNd2DTaSVVKdZOGDtLToH2vGWzvq4EZKP304ZPZRBvXjNWvXafOG3AT6nlqkbWN
RkJDXFDT0gF56VK6T0OWXXQ8ywCds5n3AiAnxjZvbaT5W+IJfgHWsQ/+cuEj92sU7R4Njb3BFOkd
pHBfL+Y7jh0UEgFfht2iowIiGpyYPhPQQENCssIk1zfLidnTyY/dSr6VPyYAZ+pm3NoUU8dU8Hd+
/gGeg3FLi8F8RKu1Ip4meSRwtcaZo5afo4nuhdOVeK7KenjXSoyGne6t+ppdjM8Q8slMaHD2tv46
WbUtMKrdqlUbtOoaFJqtxNP0MEhZBtd2qhjvbs3QPfTV5iz5QNjNga361QXQa7GmPIg2lkg3wgRC
AgzEYaZhlyRudp1uHnS0eGcHtcTDop4mRBE0CYnwH6W9Zs9n13BQnBHaklwLZc4gO3V0+8G0HAIH
BuRA0OPBo3Ixe5300AlER2I9yfG4P5EelDgE0VvzSSddmCSc+U57vdwYFWFVSPlJrMnU/JZ2jkn0
T91vdS1VPzcsVfIRb1VNtysCsnk2+CpxKE/YhWrTDu9tmJWPYcUXrGSZolhpX2jslKJ+busEf7PW
qFevsbdLrlk4MOQPQq1YmWF2dpBNreREDrmpezYsxFmZC5k7aMier4ziKuOmkJkqZ19lUABtfiFz
KiTuPU64QzNqdDMtyrtMZoD2sTYit7ijbOhWtdWBL5Wj3bBBmqh34RcpCjXM9tNgc4sVyl2i3ius
eipdk3vA5OE+MI7tBPPdM3JgSJ2HkI8y8G4P6DWwlKHcKsZz4OjcX45zhZnRkyJBBsa5lhtneunv
qeD8pAL7A7yaG2FS3DWtUmMDxo/ULSExd/y+vYzTeGGa+1DYWvc9ZggpDwq72LWev0kTPb0ZQt8a
oWpVyRi6wdKM1q30msCkxiJCqtRfhg34HCvue48TjURj2PRKzr7J8cxxnVKLbRKsjdcJDNAlRYW8
zZga75gEdYfR1jG0U8Y23HQ7GqkzpHV+jHWTeAYPfB+hNFe5rZg6uz3bikkkntCvyBfs7c5ZI/Qc
F7wC5W4ioqFsqrWUBYaZtukRKvxN3EVaOtxjjnJLA8SyFtrm+5xNz+LL9rnIqnZd5eS1KRW2/LIR
mHuVKfUwves6yBupQqsYZ66A65cXeSpudmaK/brvjfrR1IgHc7O2/iyPtNT5OJLXBni7PGa/8Ezr
n3rcsFfdZrYeit9bdTBD4eQDPBTURxI43MfI0tFKZ3r5WUKrM6MuTvoQjA+LYS/PnA7GGsBETU+J
9HCdx27Ib2VmfEhyS9PJrsYAJUQ22s2IuLBZpHrjEdduQ9J222G04IWhmN1IrUWv+/rNQlxZT/7J
tILvkhUYqNqwjQvF2TazY95BX8X7D2NtTGsi6phRLWLitm+gw0FbWldF0+AVn77hMhTGExqdCrtm
ejo0pyzR/Kvwb15c29GOi6Ey0FviYmomkP8wUgJkDrqrn6S3AYhUEAXeN1ik8dqdjW6TosCArcqu
ZarNzz25vJ/mOaaZOjT7aTbaQxlY01r+m5OUvUcT8A11nCN+w3lDeFm2g7xRPY5WSadCsqLGOfsS
+s6bLqzk/1PsM3BkYcLzb99Unqbwuiamvr6TbxVsEu8Ez9zggPDUMbKrn0bmA1Rp80ELsHhjr90B
mvYu3jBs+2gyueUDwlxRIg6I96yqrw5LQEctrJq5M//lT2ZysZL+48XW04RQZa65xrgfJfbGq+Zv
vo8MVa6zbGpJNpfKwqIzblCctv/f/0ZNPGI3WdNDFTf1SoapBb15Ibv3WUGe8Jo38dcpyfSv4iBQ
dY0ZY28cZcBHU2wcGto3WC845YNyPBJIj1WdzdvEQaE3T0u3LLEYldk2S/FUD/5nBDU3uPpNgAnw
cTbz8Ec7uX/pSjWc9LouicShfFaDUNm5UwMNXJymmUv5LI4G06xWiSi4jawuHxx/3M9p5l1lZamO
tQIzwEFYaxpfZWGIMi07Bm7TIawPGJvajN86jCwHMyYgRbV868Gs80/sZqubVsTqC2y/zRiXOK18
nkgCxOUlRnVG/hYc7XDe9XBKz2bUTWd59PMlr3J943fhj/9oReh/tiJcOh2GKvwshtiE/br1aumz
0rJh/rjoaBjI9mu1IP49HCPS4BGqrpeMYoLI9L2sz0EbnqgDglNjmvWGhEJrY9btm60Z7TkfjPOi
a6Vwuyi5lzN0dN7lZyrfxbDgkj977z6ToiOaFVKjiOA8dj0sXqHDH4XwXkKCI/S9hGra18LsT9oQ
RY9Fo4xb+JvRpap1ZpexDUFfxeeKSWQQNyV0yxHldK+e+8a1N3FYQ9Vm3LhGFpi+fRz9vfQwxf7t
nvjlFytsxhfb4w5HAn5s4sp6i1KwmCJvLS7D8dgVu3zW1OscGT9kYFUpzuBq/mACbrwmKWY6NQys
sx5qZ0vITREFE2MiyPZseL1d3YKxT+k0MvNVnuPGCWglBtTwYg/V5OVYMGsskKoG+KyB5bL3T1ZS
OyClBGblR6e6t5/jJEmOFlLILQh4a+cGdbV1UxUS0cAGzdCG8RLF+VPUtvkD4835OIcOoriQYRfa
BmbMAYCu0TDQceftOXHHrxS91UZDr7WpmvKAwAkcmmioefak7S0IYJ877PvEdNN8JHuzZAOBqpVs
Ye65oXp0EmT8FQlds427LejGL3oKMMnJVOFt4gNxPldZU/0HQkVX//jWGg4WYjyopo5QkN3Mr9/a
Wh8MZFdIGMuyjCEwTme4u8wuopIhTFkS1mN3DsnU6UuAZzpTyuos5zo1qambZUjCBsW59mxmBiFP
GW24MXx70pcCMUmUk1gZqwNLMEcJBr31jPxmrZlBdK8z3PB6nbY7PyQ3DemMd/Ud0WRT8+buTFCe
3QTtQRNajrbrxJiD/oB3SYxpR5ZEdcBWRH8GJvnGmAuDeJZ5fl+afSWR91tfpw1qIyBmJ/BgCV6g
JFHKI1dJn/GtDHvT72+iXppMU32W9ZI4a3EBPMvvpDgDH7p3Y2svQ6KlkFFtwZuk1FA4GMGWIY7+
6VBI8EhlM/u6RAFYFiudfsElANLCZdndLw0g6M3c9+ZhjD48TfW4Jj5N3comB2+TiU43OejYiy+1
WX6X/7DeHBhScqYjt10tsxk7wq4MvtTdexgDjoEdejcglli9QhZfXG/dpdZ0RK8q7nX5X5GnCbZv
vBrR/FaQBbgbtAyUg9OcB3dE/K3W+lSuwgS1FR29Ijs0qvYgazaWlHbXjH4HYI06bjZ0d7csAlbL
cNjQO1qOiT4dGVNqb6g0dhImZFG/yUflskcb49lcVdMYvqdBfpTh9lEMI7Gah/QhRk12GGINtbEx
uLcxi4WBk0o1HvxPTTNZjCoyZ43Ws1fus8e+qyOzU2mxhgdioala7W74mbvzbUPdsJVUD0o82gel
LsJb4Ck2IFTD/YwOTB2dY4tk4e84bcAtkTPmj51BaQfPh6/9J81xs5M/BGfJcgBQIDjzw1uemZ9S
NnXnoo7AWPu5e7CyNIZK0wdHea8Wc76zq5Hue2vcJFKtzSDCood7FtCW14CHF6OQCPMQ/VzShIdL
YM5g5EX8T1l4nybLo75Vk+ECqsFcq05AsYmdIAfQdes0HvYg3aImqw6TDZtfEt7QqNKhyboaYgUF
7nbCmCT/g6qufi/tMP6PMYRrsDT80mvEuI6FD7AOo2LP1MSf/8+smOYsAnkFjro2+Ny9CdrwFvQi
OxSH2VQehDywvAejnoJLG2HqkgtLEgaECPrZHVkJKsN/rmNUflWNODqWeqYu9Z/HkxozcJ+dJO8a
R8t4MDM8efSY7oRXfm04WPez5+4WN0YC6uXCTU2B5Q2rMp2z577Hn2ZNU/x5gBGOwwzahjGK0AfO
Gj35uJ46pfFkoV5i9pa/9RgEj0NrQbcRpzltlb3ujw8/A5EqoF8HgNEU0iIkCdywAb0FjZjWlcSS
t3hF+zlicqT20aH0i2kzkX66CQRIecEnczcYD0QzMkXYN2nt/DXk2hVe7Pzd1ZhO/XJAgNdyRePA
MWgkTG6kbIaOX5VGTHFRzLY+KAF6/f8oauw/9ACmbvPFJvXLAZKMH+PXz9gAjNmMhEudFEJij3hZ
zTOZ42s5OI/cEXpW1ZkQEtP2eVbsZONC8VxOadsqpwC55krpUIK2DZae3HjlJIND85qhOFWa6yIY
6Uh77eNPjtkxFm1NWkVuCBDLbKtnIyluLk/BJ92os3tHXjpkmORFI2hZ4UsJFr63HlTbdTd+Hw6v
KnsVwkb84ZtH69gD23svuqxehzqZRzPAxnNh+tFuLrvx0bJCwA95w3IhjkYlL9e13aOKG+y3pQ0B
3L3BbPq5yTMLOPq0Hs2O0bjjekePJNKf3SVf9d9hD8PMEnuoZJqDW09DGsnNI7GzfMwat2ktPevS
xOd18EetKoZiNTSPiu+e0jnoz6YQu2NJbx7lUTf6J93o0coU7M0+62AxdDoMzIN8Y931FA8rWdbI
AkeOrBKf0tzCYJvYWbqlXiHABhfg8hJAwtoMofOk5emw/E35l5a/LiVRuj+LGOAw3A1KePJKELSj
qcTPBAcFO5/v3ybR/S5ZW23XrYo0m4+9ku6RCgx3MiR46jBpuliam8KcX+t4ds7zmOU06FTuiKy1
rlneqs+1WVAmliZjBSXaQoc1EKyW6p5Y0HGJF5Em5ln1ix3Ip2AlT+VLl6ANXLrjdQJZXZbCkzdp
O5PexRqMAyBzvY02SqGY93GwrsOo6Q+S+dbYvchidVeDNiTXKAMFQnxiclVMBEZ0WauxTF61qf1b
znDz2tkSfdz9xz315/QWTp2DLUNVmVdajiemu/+zbIKI0Liqmqeqzy6a6BJaxqDs6Ep1W3mLdHap
7BQ9+DgNkmQTEko4GK1zJnAINILSh9t/TgkKOAS2DiohY3AZOy0xmuJFHk167CBzYknprZW8PFv9
D6HgQM0JKz80feSYZvxUCpC+fDFHHXhGyI5KniplrFz/fVmR5pNfnhymaYhtEs8MU9P/8FTgWGob
Xfe9U0oW2bYkkpvZffF3bQUxTYnGeUGyUu+YlCZnc3LYtqiatiksF7L61D3wHCj+ttvmitfT+hSW
/bSJojx8cBz43kSjVifDAAkk+FqGoY83uLZrUtvDq93Tbwaf5UMxxp8SJFa2F0hXflMs0SszIATo
GFsx3+Ik5Y+Hblu4lXaj8l2DZCXsq66OeuekfOnRwfx80bTa3PRMm9YQKtPHos70fQyTdEXPJqUj
yeB0FdQ8EM2GvyauTbmLdMPoJ2AoU/04Kdrf0o9HPK25B1aubzUB6vLgdBA6X3ubqUyhgrTo3Vyf
9qSKVOHXv5lXGZwQS0Vw7UT5PqumZOPZRmqwDd8UXoZoJgT77fQaPXjxYevVMB5hMPfLN0FeC4ds
2uSWEe4sezAP//6xa/qfTxOLh4moFtAuwHL6rWIYWi0dYD57p0W7NZKjcYEY9t1xTeeqha23URLN
3IXTpKyRgdUE26D2CjXsNlZTEVc+B5ueRWlPq6vcWvhfXysv+jiV9w5co271kZwboLkfTWdC3cze
MlXhfpgKn6QzRk+MB4khEEJBmyd0x3dDLYuveQpsPvVt/bFRFPdCNDe0RqT0z9kopOdpkBxJoVZf
GgRrsmqlPUqJ0hXj4+y/0KeNl/odG3q9BzsMfBWZgWJEyVnOIOoMoidpeNHyHPEUxNVLW1630iXe
EPMl3CMQQ7sJT+x6Hqz0AEiQgaRwAmdJX52ypP0RBHr16GOY7iynu8MLxbupCXOJOO2JsL2ADPiy
nGEyvxvh9NbN7MxSRgp7c876F4LDyw3wDXNvi1Pw+cWhprm6ln+qqzXerzyNV+VAFpVGLjaYI8M5
VuWY7sM68NkUJMz9DbuHYxLW6Il4lzuY0hfiCSHkiNOyNQ59DQJW+lnLIYJ2Y43FLgtxl9oMyyVy
xqWGoE08PUbwbxjkim4OAarPgxaMryylR1nG0uoOttBEKnDa+vHfv5qSOPLLimTRt6Fxy0ZSZXH6
naNl2Bk9QscYznhpxyL3z104ucxldlIHqzqE1uChXhmOSCGXi0lhnhIQ6BfHY2oVkEa7IvmuoJ3o
JvdZnQoeKUVKnHP7cVTAMCncPL/WFsyKYe683eJQ1xJsFjBE137k1E9tpYcnp2ui1WKkG9wMX0qs
bGRzlplMRt5ccsfhoxxUzw/wU1F16CIbbIzpETiTds/gKBwDrC278vXf3yfrzy6XZVmGaHShP7Jw
DIl+wv88vSpw4S3Ig+qchYx/Zn1oz0qm6dlZHZx85QjUq+dHwUoteO+IgGs7O8ceqWmvZNRuh/qb
a1R8fSGWMGDfLKsvz6BbGzQ2H7iL4UHIO6jbYeoFm5EZOvzGruinV/ck5z1BGLxZJmbqEKc0Zia9
uHSMlC+4VMJd6BMGpnaFt/LoeNXFU6TaACnRO+BylZtwNEzJcRTADnPOqwt71W1Q2O4GWFEIkcRS
30GirdCC2J/1pkAQ3MZvEOmZrroJHOeme7KLBGtEOJjPTZM8VGWsHSZXrTa2cERWxW4M++45NZuG
kYVeEVXZ+lt0vf05amf3in4TYG5De7Q0MXLorGlnfRzpsovNn6b419gusuOyqY7y4Vi1bv7gVEN9
CIrhL0vQ/WRGqrye2v2PZU+Nj1RWlj9hdr6fJ4dlLTQGZGyG2wYb8AHokItm64goFBO2UbjLfXLQ
SjHzl9JHNmVPNCRhg+JFvBB22pNJUao3eRSLo8IvP1WBEh5jtTmGInuGWV1+8xwLvlzDUBN6AJK6
SNuOPCTDralbP2jfMqAfLAcRLOSWJXPWgbi8XVbAudSmzcIyqSrAwlFiraOA9XgOVf6A/umC3E9U
iqVx8seNlEjXJqlnnRGBTinIpJBsztKe+D3n7rzEE80+Kg5JtBxIIDuQUEUyAnHDIlxUK9fuQDS9
E/CBKHE4XiqDf+ek2hjyyMvSBUkoixNrlabhF9ePxt2ifYuzHw78uv2CgajzFKFGr9m7YQTr4WQl
8Xpu9xIZ/nRZzAY+AdWrBTWBbtxeycq7iixrW3ihTRBL2p7Ifjv8/ICjwCIc1df7dSowWbaY8Y6K
Wl1z7jR5SQM2ufaEPUD+12LhEaiIP9poNYk/Wqk3m2TyzWM/TOopzPSPoyZVyJw2jWV+xHrODRGr
LX0yFqChDB8VLzOP0vIgW5h2H34G6Xxh69Dd6gEOkzuzW6uEcF6eEoW6n6fgKHs9kdWSimEMyGwx
092rfnhxesajwBwOIRTM8Akj8ucePsYBcuUWVU5ApF9fPtfpO4nNdynf78uQGJkqJlugWYNn9sGq
+s2tVweQvRGSpaWCwIfwXSuobuWGFNeLchFjvfy7TNw0e3g1rVtFS0uiItfvCMDozR31N5x/u0Rx
2teOFBJasmNguzzMBqhB4tTK+k/IqMYH1wEOhIBVPZZBXNAaYIESSkrEgOyq7Lh5jBGh7r0KUxcu
+AlLnGVjGhm0ZhsI8FqC4WUXxc3ZkcJ5394sqpPB1qILE13WS/Eikveyjskz3UPtkV8n2aV17G+s
OTMunWfGG4C7B7kAlkXVnZbFzAf3j8yY4D3JEZAYzEEH31sV+pNVtPnKQ/97cPi67+Kpd880ntuL
yhx5i2xTeR4cdGBEwtQvShyxNxqagegQv163+OhJHTfmvbQh9eK0rSwNJ323kShQn/0lEnXz7E1W
uPPrQSOOWARDkRzOfqWeLhI7ZJXWQ6gAeq91kW2P809dZwa6lrTreGSyQF6TMBo3URWGF4w3+k0j
gWrB+veEuSsU5ooyGl/ZgX+RB0rhf8nV3njSkB2sJPrMJsRuruLxNEBx4S1MY/SJEX1Dub2Kcvak
uUrnwezp+qQQzV7nYtUQf5KskBPEMYZjavtVKg/++SOGsFbavLAv616qgVj0sBmaYxDEwXuhQYLj
VwFHEqcnv9KhvIJS30qCWd7jMis9XMowiGQFS/lon8nLq81bq7jXScj/wiksHngulhvEpPFGfldw
2qDnid2L6CTEeODxwjTTxQBEhUkkxBHfVo89XpX90Am456A9lM1gVH/FLoFikmdXxoN1S4udMqD3
UjM720vGXgpj11i1PWsbXvtxz7v5vBiJuinQd3h0rHuXQvat/eaDkE7idrSyq8bfWyhO1xaA2I0s
4+SLiRVNPk+tlGEWQaRrmY8rl1mZm9slRrl16/G11jHCiqBq+YJR38XkrhNR8M+12GnS67KnV4QV
KcA926dWtIS6yncrw1iGt+SfP5FcFbZu+jkosqsAz+5zjLEfR5F6m+PAPkmRN1rw4Fr4GP94xxrQ
EPcASsXaxIJ+WnqzJLMspxgQ8006kw2joTp9rPo3T+i9fKEGk0cGpJgV4xr4OEXzGva9+TzzQKah
saH8DvP1bKG+acexR98RRJz79cknp+dB/mySpsOutvWdMpIwKqta24VprmGVbey5P/+8HiIj+nm9
alHqcXciPIQZb8dYsn2lSnby32+KU29Kkp1sLvsIurbt8EQ6PZ8zichf4r/l/5WeGTnGAWvcF1ku
rqalhl++V4xLGnnqFuKySCj6LxSFJpuEvxTXtmerTI4tB1itZbm/TUbj3DAns7DSc9B01atqoVJT
tSR4k0eFWSnLNXkUeEQpuuFXeecC+GLdrF1zuZHRYTXnDFD8iuL8sriD6LfHUOoGrLTsKfaSCiGT
Z4HoJafMiO66AKLJtUgGDnvIJvcMqhlW9DMINpf73Z9m4kY9VQVSXYzbn2BFelyaizqaEusU8kXc
kWhXv9aT+y1wSO4u4AOheP48RpO90i0nfPCbcHrWyuZFXgdKmW/jPuqAtHnuK/sDeBjefmrG8d6j
jX0iCOJZ6vcm6HbHLtKeaIv0K7npiMzaWBlNxLhQLC2LK2gpmI3oxZzLQzAzypcNRBTkmLJipTpQ
hT/UjkZPeFC6t7y+24KCWau6fYkKCAIEOe0+QPASWja4Vr23Ew3qQhU//GwYTinANq1qkk2GnMCo
Q1TcauaPOy0hoFqWpKIS7fMemhAOppXXlNXKrzzjvVAjdzflXb+rpTQxMCBvk4iXVyGq3dyssYPz
0rvTu4WwYL3Uf6nqfHGcrrgV7ojzPgccJmOFojjCm59HdyVqb4YyqIKIo68Lown/UutoXxiR8V5a
RYUAhgT6yCsf0NwFIsWli9Xuuuhuxgg7oDr1Gg+fvmVuhXlW9x3q77x0H02bnMdFcPPv+yXjD+eL
YIcYlLGQQ9hY/u6nc8F3KCrk4XObueO3uSTLjGhxQlo4MsOBz9se8rUfGG+u5iaveUiWEY625lDX
xEAtn/ZQaNalNNUNICRqSLjdm7Jh6i2PlmviT3N57defQ3zDoFBJ8m2W4wyQPoyYHK9L0vSP//6r
mn80dxy2hDgKPe4T0jh/72uGag8u2HD7M1hZ55g5E5WESMTLGhVZJ16rPsoSRrbm9CkTuOTENV4s
RsMXtRgVAGjukYZ+DF1LjLbEsyGpnPnUDd2dKvnjUhQUN+57bkY8q9cJhhRb33r6pPXKQMeXXXOu
GDdfo6uMJs2+gFMcLtWQlNuprlXEE87NhYY8gDP8xHIKLz/Jf0yETuZ2Hr38+xtiCUrVL8uew/aZ
SBnMTxathd+XPc2yGZxM5ngusTbThKrZVorthO+MR0DmynvtuV+acfgiq7rWjQ9Jmz5PWtw8xVat
nZzS+yE31EZuRcexr3eJ6QXXn3gCeZTlMZBRrY22k+3Y1dbqDeTqE22vemjQnfwjZ3b1Xt23s+es
5LWpq+Zznavkh1Sl/sr3sjde5eEhyGuqIq/AqypGEXJNDbrpGDWRcZaLq19OPf3SaD6xobvYYiup
zs2d0V38njnjsCWW4z8ENu7/4+10QJ0jfnFsRpa/Nw99v8bqB6n1tKhozFb1kcyQNZYnkKelaQMi
yqcIItoNk126WUJDAY2lh0kZsCbOLtF1blqKjqLyGBKBGzKgukPWKO9517Kg2+8Kc4lLaSSnoq5N
F8UurRdiXb2N3FH4+XyCKJ1fA6VDXOzoLUCRcvrEz/vzqL4nOYjXTh9PcitV95a1iT6XikKLsvTG
T1HYPI9R7j/BM/neV+goeRxY+yEnzqTtwLnJo1ocSZ+/BfefOQ28aSmhAUPI52s6RD75sCRSBJBb
X/PePKCMiCiZwZmtEzzQ3zxXvR8w+WCD5hga2BThJHLy1t5qlUoeiTgFCjDBhGkC1G9sFBzfnZg/
RBtVjOkC2Hd3cSa7qnwkwUMTeJjeDdCOchyed5p7XhbXf79vNEPUA7/eODa9Y83VaM9DXfrdA4+u
1R0UFLdnfqg4shDOz31LqrqTeDvkKs3OJYRddEtqj4kfxPV3M6Knn/fTezO030rsJ2wx/AcJqCU9
I9t6OK52isvzfhq0eS1xUpWuYuwSlegiYzE176jMzK/lnNq2tEfW5+yFrXNxdkjkKVX/Tsp1cJUv
0kfv16n7IYJpWx3gA7gRQpZhjP8EuTFl+KiUsSsjYCZKeo3yIvtWgtoAPV9f6lCwckTnrHN15HZz
w3N0TpiBll+DaU5PNeU1Si8TYWKgH6e0wW+HvOKjR6TmQ/Qk/ekolm6GPxBvOVp/tRBDt5Hb+tBz
FBIGI8PGZZKnO3n3d6Zx62xcbGPkf0/VMsSVzJiv7KbpCQ/cMuQrNPu0PIKYnjYn2WPAi6mcZ0Nd
+ZZhDhvClAP20ZqyzdNTCiHiOUSRuw6q/KFoiYR2Qi88I4tjg1ca/ntR8rBzfT451bFXgT7Xa5DJ
8NacPD+R2kSki/gayxc/j4APWPYZxR61g1HulcLYa22AgF8tn5JoegCMqbzNmTedsZPC4dbJ09MU
Nd4HHTp/goTC59grvxbzSHAael380/WmhUo2Zb761oY5CUMQ4JdvsUKY/FZ+M/LaJQVCWLyDvDQP
rOLvs+hmz4Su/oeD8c8AB0+1Xc+gNeZZmkOh8Gs/Vc8itzNd+Ln16KUv0ZQhzS0RXcYahJLM1L+M
Lb+Z1lXJvYjJsq9GFlzQlwxoR9f5kMYj4e13Ywb9VLThbOVolG7/6E96dpPdORIfmYKoacheszhJ
kzimcTRVtqeel+CufAAvmwQvCp3kb/KgaF96mM7PpM5Y66DQ4puhhxae+lo/SNWMkMjg069BP5XN
E7gv4z9GpfYfS76noS5hSuU4/K/9+5JPTYAVq4ZXX2iEW5Xtp3zA/7UeZzXEzogyeTnPGwZ/Skdg
E+XOcLG79q3Nwg6rGSASuYAFOITObQWNRJ4CYemWU83dky0GaiZS65WP3+6mGnRIxk48P4SZxaJP
n8CxeveHXNkrMRr5YCBlWVMCbK+Km9sQD/A20Ajw2d9ja4B209/MW8+Ett7aVkBqYk7eNvGbn7Ii
7ZBSwlch/MbCSgbPvTO0b71uqk9Knwkfcqx8TfUK/ipxqQl/MSx9jx6LluxyAnNFfqdblyCa3NZc
SfOI0fK1mMOs3nvg9P59Ldb1P0Q+tOExcFLS6chAEIL8+v2MIbQVba0El8nkn5fGAyBjx00vyYSo
b0xQkSNJjv7i/X1TXAZKtJ9huUR0tKha2lNlqn/LM/n4DNKyXlulCnGUZ4yp2kf8DvlTbbv2KY4I
+xlwgmYkJ/7IveRS6kSL+GbxtVSuBQowJgKTcVHoeX0d0HbRzXG6l54SbouzRblErkodVJIVW+nR
59YTibJUW7NHIrSrlJi6lM45BQajdJSUymbSEGBagiT30xqtdynjFpFUqDvuim4LP+yPEaSzdtAO
ocGyBnvniGqpecIK7u7auFTXcu2ex/mQGVX4lAcdkBljfEJwra9UCXdeupVg23g3QVQh6np1iuZr
KMw88azz3PdR/Ls62ZRWXNGcQz9+9hF+pJS+zwPdnq3mYJILuyE9FnZLeEMXUcJaLa2yxHzSMaH0
jW688kTdJ2NrLnF2GcO9NCvXUd2tEHqWz446mSfGiYhdRW7mUTOi5vOQB1Ahp9hxDxjim8fSStlM
KmypEyfEowhqaZUm2BZpf53SBv7mMn/IJ2MfVGz9lLzyVk1b+weJvK7d7jj6PBmpExIgSDD+nKlj
Iq5r/rPNnnDVkpa1WnIbFJ3YcmP0XBpobnCswGneJgcgkTrgvJpnT7+543lQeKPGIRSeBX4gcZ8X
XzGelRGRdWFuYCM9p3xSZyl3kftYLwShNjcengJNDTazAzTXz/qdAw3ph2UbRzLmkq8eQxwCV5zm
ubbzQyRAhEncmYc0tNp7OcaMOE1uNenxbdPhVltTuR5Vhac11P59GbnzUQtm5cHI62rT9dHNzpFJ
IzFhzM4z6ucqnE+UHnhm1asKkWwXqFH3+PPIdetnT68fmhwBZu+o5CcPfnfsu9rcmZjJB7vGO5UT
0Swi5OFrfrfnZHqsaq1/dRG5Wkb6YtXm0tJSGpZlDWz/VkPCWWb5TgSxnxoxS9N7sEsqdriT9CHk
FgbSGkgdXANrJ+2b8qWHZrit7Vpf/bwmj8y6q850Uo8aELRr7E7Tvs1T+7yo8P99/TH+kCd7ZBsh
hvF4yECJ8H5TDJSu3VCSzd4ZrHe+ZX9k3dkDGycjI1FM1nfymtNqK885NmmXLHezvKVb1BiHRDWZ
24rbnExTdGMu4VuO27TnCC/ZYrMarVe3dPXlStk6nzq/6U7LOK/xLsGMCBxnqbKdxqTCzjc7ZI4x
L5G+eOmQhwtG8LUS4MLJzPwwORq7v/9Yiz2BfvqlLEY3YTFxJdLSZuLg/rYUJxMc1dJAb4xJ+WnK
e6yQ+GqOcketOTMtdK19xYFuslrSypLXRx0ddxlP7TErckSzrdvTCa3co3RrSd+WF2bzF2HlIrqg
/OTUrGOwY+n22ISxuZE1PsaTE+1g7o2AlMN4J68FGQGXicusz3EaUA86Xa08u7t+5j0z/Do0XVm+
M861z3RrmMvlCbESc2sDm8kKZsYW0PBw1rfMnZRTXmf5lZTkVTi6P0J9+JC/1TFhorDJ6e3iwb71
kR0/QMNZ00cIMbNxSb6YbVFuHYss65/X5I+kkXaM4xlDmvhZtVRXWEe7qwxD0xJn/JIkAItkIprM
RvN9mirqwKUoYZuuEy/5f4SdV3PbSpdFfxGqkBrhlUmMokjRkqUXlGzLyDnj189C03Pl787UzINR
AEhLJEWgu8/Ze20qpa9qTZZmQ5i2WglkFnPPR24oadL90dPvrjOoOx1Y346j99gwbXUV2p9djXED
g4bePQxIUxFSABITZaWclLDc/98Xiu78DygI3w1VE4YG+x851L+rDV1IW6MaY7hwHjxFCVXFu/pb
iNw5G+kQ8+FoJGe61atdwp+PjNQlsbo0X02+SGYCttCnLfzsME1cyb0+oWSWU1iKLdp3pvD+nP96
xtdeTJYtvgXMvnTFckRfR3rkx2amwcVm21+qf/aQOf85h6XxozCiaS+b8RMBfn9kQWqTv03UNx+S
CR6+Y1vFQzTvifImJ+VWguE+9N70hDndf8i3CSejxgKZVwe6AfTGO9xpVdLAVhlM/O/LGdZkDv0f
VpCQA1eib+PXtBmLnWd13GTgjPLGVRd2majzhyDIjNNEzuZD7jn6Kdfn7r+Kq7T2rgqTJ7y9jYlX
08AaUXnQ1wqcDjUyzbd2jNe9yOE9qGR5jIVSP5itG65lvWeKzfohwSKLRGJO/4KOFqyrKn5uZXTk
mJLuGo+vSl8M51I400UPy+/SEZ8Pcbv2MRBv8zzXVne9jD8RDJimmKzVLLzKuUAC+N+L/OTBUxUF
jySQlMC1rzoLyUs+do8yCtJyJuZP0gePa5Gp0QzFFjo+z1IplU0e5gbkDRWdpWfR93eqtcxAkXs5
lnCREPkk571WFIR7kB2kMvX6EeYWcRYMTqu/YpQH8RFzfzkkFjZGN1XzB14xVWOjzZ6Yx42PdDKd
RdXylsn1oNMaAk5mmQYuytOXEUKT40hpsF9QORBbt1ZgXpJBzZ03Kdcy0Hji3a9ofIgN40a2DwiD
Wt491TTdURGoROkUiU0Zfqh2Aa73fYYp5a610blC1n5ROEtJV6oFoBsIBeqyT7W30fXUja1H0JmM
FhgLgN8LmsKV7rTAIzQ0g15ZvDGrKk6qkvB3L3089Kr4SGrtm4yZsXAKLY2m1XfW7AYKVbPbZGEY
rRSy3Z7/tZelDFraoFK0N566WcrY8gfYAx78UCa0i5GJE9bRQmC4s7IxdkY6oA4WJU8TVOpZ547b
ydZfDMO7xk0uvtlFgiQtTcS2DPgwBx8R8PSWBVRZJPQqE8iQRkb07URAL3hfb9eNfX0K0Y2SBfxT
3hIL3X5BGNNd7ytmDA/K1rIX0vPgDll6iAvIw0GW033NTkS0199aAlOliMKtEjJOyMudXz5TWP8k
X3nJwprYJKzdwTwey030z57Vb4h4Vo73dyUVCXJDKsv0YNjFp5W6FZEGqrUcJ90fFqrS5Kf7LkS5
fWYxBATAzlaBrvotzrEn4arVqosbSuySsZDrJz0OcCoz6sjVvxVdlDKMlzJWNIArjO6Gl1ek5lOU
Fs71/75xU9X6z2Edrxq3bNs2VNckGY1l1n+usFjKZ2HZKvrhvkjwVWTUVpuz/kjcoHk0fYuiNgW7
ddpAIjKBqOBKQCRoZDWYy5S/dudT1tGgjOMnY91kNWV8tO0pPv6jhWyHdnzMS7PfWQ6iad2u8ws0
fUBpQNcO5Ii3Szlvbub5f4NRZtWiNFtnVMdORdutpC6oRaJGMNxaJGBkSRp+iuecwAoe28pJ+/rA
0KaumegTDQc/eDH5wt/JpZHD+mPri3TCvp9f/NjWfwIE+NqB7kjUTR4Dq4loyrqNjfGt08RLVDTo
bbKs2pRFLl6sNLbJMcic3aiH1sucW75QRrquaunBC2s0sY89hxSWQEu/jZ7zC5g6ss2aUCrVTpoH
37e7U17O+ULYqiwREiyQGM2DdCI2kYvdo/KaBykXLQ3jA39tvm3S8hO2E66G1M3TVUAQd1xg/jH1
yjp+bfLEDMl7YGX2dU7uNdp4rlEKrgwMeJvcQWck29I69aYHkuCcJTlZ5sqa1Oa1NJyXGP/Dp0fQ
g8EcZu/3VHuFCS9wNh9HU1AuaitQn5O0pq5ss/pThP7dIOel6ofwBxBeajy16R7BhKQ7y+2sgz9H
AdcBK6oqKojumwCCaWRmypJWXZvcVeZD2Ur2ayJW0myymOm1nzDmvc8ESbzoml9tAEOrbJq33oPN
4MwEJbnx5r3MzNFYjxqCTk2oi4qJ8o6WWHQlqD6+klq0LIoqepKnaLLny1Lqecni+IAAOrwgM/oN
7iP5nVjLNO7N37Bu3yesgFsiBYw7BhUbxXDCIYrepR53yky6zrouWCYj7163HB31RbEjkZVhFHLW
Sr6hUEm0B93IoRHOFTwnnsr/JyHgfzDIuIANGtuqJXhv9MCMf61RqMg1jRIH9oH0dOvhbkUalW6G
dqjTWhkjukttGNCftbr4ibqbD2zDQK7HtOR2b+u6xvAZqWa4hfjjQ/Ut1RsuuFsMmdJTKFfWQ41u
uR42ssAna3rM9iM8z+F7lZDm+SXCs4n1IXwsXARTW61qSZXoqMzs4thOb2VOyhMamf4ghzGgdrDT
g3paV6n6M+98G32LSICnE4TtSMGSlSC1ZoEOB7zI7afKooeWQIK30ETIM9Yw2U/aWOLEztz916ko
VF/H1BqWfoZOJyUfsXi8XxuVfmSytCdWbkedJycDZPq7raUAo7pDH1m3cOOeb8xDkp8rRhW7B6tm
6z/uPeNSBG9p4VbHwCQKQW5aHc/INFgkJFt+uU7nL7700kz93CI31P45svCIc7nBYqsLn952qK8a
AUWyrCxmWW38PUi8TxqGysdIyDnIHJRNw/Rb8bmFzDsjZ5Q+bx7Tuc3mzmVWgXE5rbUCgjgV2DgH
onTXJ6hWe0YHFx9z9MvHBB/QPlPph/9zSkzYjA3LuHQ5PiUo4u1jhb/zMbNIQG25R/3wUKqWmFXd
9ihF+qUZOueR6ZUqAqqhZmR4WwqlKHu0jzuFtJ3icIukGW/kzLK03RLbQUio6dLXdLGuImwV3F6H
qeuBhiQpVDvdeGVS1v0/5W0W63PQyF+rVuTZrsm6hPanyj/j36tWA9GG3zNpOGFz3ABWiFi1hiTF
9VWx7+aNPPzayHMO0KflmBKh5Y+ozciRKPK9lvnMNRCc/33SbP18T4whSEO5+9fz5bHclLk4t6If
N/LnfJ2fbCMj55AAyeXXI1NV//dvvP+wrLUi5gcw5XS+tWjVi/umCYNy7zcGuG95klyzci9PykNC
ZMHMg1xGG5rtw3HKSAb7770B3PhSL5ti+XVOPgVjIr/969n/+s//OpTPk+e+foxP/fuhZjXTK1a5
V8rxz2YQNVhr3WRSS8jPfhACY2VX2fFC7qYl7v5FopTZ/r771xMaJTIfVC96aJE48lnNTxKELExr
nG58gtorpoxdaulHFzfL0gucT74OyOc6U6wwg5K/sTOr5CzCalbZducECt+igVw/OlBmCjE+pIW9
EuFNONC2svCc6gwjddSipPTDoxp3n8Q/bMPMxR2CPg7X4dq0vEPdOOlmzBVwFHCGSEXom6VSwxqJ
x5tnx+iM7HplNMIAGZaBUzLXXUkJXmUxV2bTGg4PlIoxFwtnCt9G3Ohxjn0M3VtSTC/OMAcRI/Zf
Fqn2nCfNqxso9GcC3Vrrpb4y/OA4KKW9cnIq8HkVHWttJGXtB0b2cEPYyjoxux9Zk72zrCsWUcKM
B3BIP7l70lgutdsxB/NRmMPfVztuP4P/XvhBuJ5ztVy1ixde12kLCne3NNMunnUwW5GvxsrD4rhz
Xy1BwTHwylOddzvPJQvOWRIwwwwi/7RdHQQgs0Cui7DRbxgMFkAvbpVDy5opU7bqesbjXDsWpDou
BkM/RNpSCZVPE3unQSlw1aXBtyy56HPHQmwhwB/b9Dk282rPFOUZnRPlep9b2SQ+rXK85olD4KL/
ZBIsYqtBtLSpgHo+CEkQg0vTJGFO1ReuR4WTj1VBHw1YbxkFFhLbut/1iUHUyJyOUlJGMLurGUzl
Ip+I/kN6CDwhLI+Zry7dikkF5bltZDMaetV7AwZ+pabErbQolCsNtuzkbQnrCxYsMsji0Jjpl4p9
7FzxGFfuE9elyjfT1vAJQcqigI/QqGPp0Gh4Esh6/7AzDINl/tQO5Hz5A/OPJPlhepG1EmR5pmCK
QRftU4e44DYgHIL0CMpG5c8JtQtD/NWLwmf8kmtaWxecPAOmkBvNzV9moZ3N6kOP3W0cH1TaODi6
rBfHRt2albvW7O1l4prZYtK1FztXV2nQ1ZvUKF7Au/3opmlamAakT188p9Yt7NG3wudZVl2+Mbo2
XHJdkyJb42A3CI6o6nRYRnG4Czv0q3b4mfY3wdcaFsubhf1uXY7+cyWGa5QxbpT6WxYpT0rDfLRX
3zDJkqjV6A6gapIjvW58IX28XKj1hMk3zJd1phMtYuNjd823PDPILEiN1UiUVmJYe1qy2aoswke6
VxSsmzcIvt2iRewT8RKrMVwQN/iZKdUvc3BbyINjPS1Ht+i3GWw+u/CHiVV3VkBa9vK9409bZVDG
h75Oyj2yjGI/QvpIFl/HbkcPPO/ajbw3yY28N8r7k9z7ekDeL+Uh80Jt9hwQEDvfEuV90dccbony
PihPyo28F+KBQjUoj//ajSBLeqlqbEPLHUcaBXmX7eUmcHuLr3JiE6tnukiNtTTba/OQI/fkc/59
+M9T7o/Oh3Ivvf+EhiRJWvrpSr78rzeSpWT7zfq/bC8393Hh6yTTINJR5UP4NngX8nP5eqo8bMwu
XKSD769BfvIZGPNvd/Dq38cKufd1Th7avASk0/88Rz58/99fT28z8cNE1b0uahaHB2sesXsSHP7s
ykEY0ldA9wXFbA+VfisqUJJySAumkCj1JRVpj9s/sfWKwi0tmOcDQTemDfdEfpw89pv4NaBfvBjI
Q12YNQ0esCfmRVOLDu0irgQdPdZKihfjPKcIJCt9JEE5C9QUrVNOLHZVwjh9u1m4acidbvS5/VVN
sa0m7unMBAa84/VEusHYLf0Ci7FX9trVHa8sDAQMOM5kQWpwN0li9Mecs8p31cmrRxG6C7LPsPLP
Jm85rQ2JiV8QQANUbZ4PjjaSerW2d6ycAM06wrEelIBwdOiR06rzfdzXfZLsDZM0CVlzC5sSVxlg
853sVqQd2RzoxJ8tMdr7yfFxhs3LHpodYTN8SyCffPOHZUA0Dq25Rf4t9zUWC4hxWBMkfzQmUm0i
N/Kcq+WIN+aPqzRqbjgTOmx7ln6KeeNbtQmEDmYdXAIMX9uyAOSUplb3nAjV27utgf2qQJW5dELt
UAZgUYbISE7mGP02FZ1cI3inF4YHIqXUsF7zKcUfjI42ZLwfih3VK2caRiwLbnsuJgRLOFsWRha7
t7St1cfCdJ/lkaqk4XOPf0Ie3Td4LahQuRfV7t2bE0cfwK6sYwS2XYzilrgOYXQ1kFLyQwCP+ym8
fU+ZG6kcIsyHQhJXYikPafRTnGqzcIHIc0MTJSWzzWguOJY3ZtekRHhRQcemYV7lT7Oc6g2MrTjJ
XzUF1q8qCLALjMGFFFP+uMW8HMjmTa6ElHNF4lNs7d79oRYf886U2OJjGOr33Cqsj4kdNOPDG9mo
iyg1WswKoXUuI9d7xM1hLGSUtGlOfx6o5wfM1tg2ubJvLBtzSuZZFI4oqLZzuVqCDLB2HUZDbZ7y
6KkPRfwSFkH6pE+QW2Y8azdmxm5UlWjGKy3aaejOkrxqO8ME3xQJu06+25M81+mFvQ8t70UetTM4
W/PzW152j5oWKhemG/YV8sYe91V2Dct6C5gS5loX6PtuKI9//EycsjNn3PYBM4iBIgAEheEVy3xJ
zW7qz4TQqUArg3xnM8Lvo6w9lkkc4YdQCRzSzQltzOStEytzn9P5q2qWwgbBIG6uOzXaqgk0azHZ
/NU8Jm2PlihTlbtJEvBKiGHwHQiF8tDtRPDYt/QkoOmcAo9k7VKDoBq0jZoQV6W9mnVbL2rPVR76
JnGe8iylshN31cdkhMxHc9O/tLZQj5gf8dTODxRaeEhbnCG2mWVb+hHkgRP7G0Q0JnWl9Q9jhLBK
wRN2w/fM9z1ledbX4pY1tnYbgS7ySJ26GaXZvF3ihz9rTEkfm9hqb4WrN8teseOdtPO6UevhRCSQ
axxglaR65q90QX5Nksx5CPPGc90QDzoD9HweYmywzDPrQoaBdRoI9rnjaHKvjBbMhLBtTZV1suDR
LgebS+/OFx0c8ktkfXoi/Lcn34qF9zBs3DiLNwP35pPcoFt4q+zSfajJmb2fkufrKMMU5Hdg15EN
NOQmURhhvlctoD+xaLW6d3XSmi2WMQXMvdJop7B/lRwV6CC7unawO7tBsOyxIJy6oZuutXBvSm1Y
b4k1uiva9f5eDYLxtUUMxO3TfmvUunng+wi21W+uuesSjzg0xbPuKER75Vm3cyrb3N+9ej5s4u0d
X2r6gkqojV6wyYaHWsvK09eeobZ/nxNJj4quqTXrQdTkqxsFgVhpA6pAJqBruXdqrHg6qyHwK5If
MOoh3FvkVZsu5sSM1b/UAV86gRw968pIZ6CSW+LnnCPW7znromhOjjFtZAh75xMk34eWwYySQHKk
2Nkt9OJuXTWeeYIVNO4YiNXt5BjKI5IbsUIcv8h7c9pRQeluTkWQTR3H6BnnQ3y/MVETDtnCrdbd
3JgG8x0n6XrjeP9cReTAOEusS1Fb5WPZYduQn3dAeuAyVb3xlBqhfvWCmrkrf4fIKrUltdClNQXi
SFZWf8jDpAY1TLiQqZBHAZGwOBguMtdpcKAJqw40FwwR8YzbnYawfLN8vV2ihel2aplg9QjTDQ6/
8HtW9eWC1ln5aHWj/9Kwximg13xH71IegBFTPGmL8qoo08cwJVcJ5nU9/dRnU/l96nRlZTUsbeKa
WXxUO1Dy3eynadX9Q5U5/Uni5uRhKPLf8pTcTJhutne3cVRjreOFehcyaJQ8SS7hfGCMGORFaF3k
Q27IrTFwnfFBzcgyiS39Z+GEwzHPLfHcx6CE0vK5NwIOPiMTCJ7tJe4xint66zQ+9N4vb2bcWKws
8xNpQfnVSC2z/OE4bbHzYWVYlmn8dskJxn03/FRYaaF9dGvWgfmPRukj9JaI0sP+E2UZKuMyb2+j
GGJGctM+jBNfXJJ3loCbS7EXaXzulajYlelLoOaAU9o+KFeZpK4nNEIhZ7E2ikQ2PoV6HsPUJvWs
6pDQ2rTGQsVYq1oybu2+KN9it8KbWJSvw9BvaxGxxg30X8gC4icnL4unynmS5eU7pX/SFYs2plDb
z9iLvZs/hdZCgXV1mTh78FvjR0tO30q2NIk4UJYVk6S9pERXE4Z64jjjYgz2/cwplSa1wZjCc6Qt
RDokqAdEvA50u7uNzqSvajsl1I+soFsYD9jVpmZEXMqjfVWba1SmzJ1QzC0VZ8g/mgrU9lydt3BE
kxs2qLcIMiDWYavGdDvGZz9rQCApzsYyw+K1S9pmpWGL35nzoRulH/C5h3Mct+pjYLlvEQQA0wiq
kz/LzGQHZT5la1VF4hUw+ruw3VBcmgRUCI5fucpBTXkHjcsHfrnN0D9ZAV2rybKMJ5jJZO302ZvW
0HL/Ol8abruiRu0u75x6LxMXKUtTfGhypj692WWHm02Fd+f5VrOLOuyhY6J6P8b8N/hS+/tM9pN6
DmPgugIcIFbyMGGU1s0g+ysUNm0ngKzROK7HvqLui3x4ST1Dfxjwx7BY5Xs99lR+UssSR8br/DVl
zB3VKrnp9H02RUnkQJK245p1gXFE/T9yNQfVxqdXcIvsEJ0bpXKhFxoU4iK7EajekWQRONu6d9Nb
pQHVU4yZND80m0pT0tfKgFYAZVe9wurq93mudmt6mcmLUik7CR8Q0+QfiUPqF7I5nurGETVAuLBl
XFReFDP/ISGoVZvQ7aaom/0BHXcw703zua89v6/R2vzzPEoclB+j7b+ekFukzAxDRui7qR1qGwOz
rqb/O9snV94pNquHEIX8slQNl9V5xyyQvzIfY5F3SNrGD9gz4Uk2ACLkU+uyG9SNPBwMqr9W0pY7
EfXmWW6433yogE7/OqVRuDs75cqYn2QPjLc+zIAHxD7pstOwmWiGUl+BLDXXOXgwUvxd4CrusvaN
am/j/MeBUemPVpXla8srbCw9frAMvd56K7XhRhNY/e2CeXDVMz75+NJFbvWUK9pJLl/+OTIE8Dza
IPbGNykk6DrNAGTTBIvaNjyASBs3/DmD59jVQpx0YiFXRXKlVAxAEOUz5Dn5jKxmfa6QjmUTtrqT
a4ZC9Y86a+AnuWbQDeARQ9HA/p1XHHHINT8p9rSVjybVEG1KehJgdZP6IesxOlH8nJp33xoh+lWq
xgRPU17qorIeCtPEhTQfpklWraw5SVItGuckSI1Z0B/a4l/N3sCJB2v+DO0xx5V4Ut2eqUHnuu9m
5SxzK3RYCjFY0yQeSDFs8qubppSZFTpPTHA0ZAIzf7r2wl9uHW7NMcw3wmMqkIeo/nhdxpUrTVnH
pNbCErOxE0DZ3kZUjB45l69bANRrJYxcaBKZcrLj8lz57bQbtQ4dk0va+ioMHHDd86NN8ht/cM5b
GGETOxkCDo+WFfHJ9GCSsKTe17rDYza51YZrk0VIQzIbt//N1BXjge7Ln41h+LgHs8gYkGWLc4g8
8eC7gUNMQX+8gwbkYRY3x8kYV13pa8ua2fMSaxU+crPR7dN9V0keaUAu2ipsjtBig2EBfic/yQ2T
nfxUT0m/sluhLkPAUGNgKmep4aO0pa3FFAdrqeszGkQF1uw9rabKvHQZFNep0b/5qWFexlnSpn3Q
z8dOENsHCf+U/IemtttNpwdXhTn2WSosVTO6pjV4m4my4aMZey+9qlzk4+UsyBx4tjs/OwqQ6fSt
uFnKqTYV9cVUpumRhWnCxGzC0G92Aqip+drmZr41ZuTtZKWiX2l6p+0TOdvUm+ycJPVanS9IiKJM
cAeQaHZb0XiZz0GQxMCPyaJNvF+p2dqnykqKRUj7eIXsHY+0Whovdy1CqPgbMzDJKSeNYsSBxUIx
WidkSZaeq15wUSWYLAHpzh7TMJuaPdmob/6kf1Ogt/v5+G5SPtjQKkg38rXIV4AcYpEmRYNQVjMO
dt586q6nrFE9VndDc1qMfw6D6j1Wi+yiZuZ48euD/P9yU5Y9+TKyi+yk7konDVQjemcghsQhjVfS
yqXsK0Pcvgvq/Hsu/Obcc0kxSEEcJ8U7GbSbU9j9RRElCZ9MApelXSGN5hTyCe1WE+u8oLYJiQ1m
+6LIVeWh6mvKg6SkE8WCSnOdOPUVU3uKw7BMj0KMzqlFl4WGrio/yixbKj6BOw5N0EVbC3joaahv
spwVOXxiSl56DP7d6LBtVOMTjdlTSrv8rw3ihG6d4VpcZmVz5k4T//qPHQoCyf1MPzNPVb/boolA
9VQaBCXP1R9WV+C0SkXZRkkXHvOs/G3NF6zctAA+D5bVbFR5vcpzjeGMj0VFHLmWK2fNNqO1BEpb
vTY++ZQ9Dp6oL/dTXZzt7hTze78zye7r246Ubd08BMjLvpuMTIExfm8CeIAs+JEIMf/cdEFSPgxh
0LEACLODpHmn9JRaNHP4p8uR0pgitkTcdut8CK1lpiTwNSbhhoQVQcuLqDvD+0iwathm+MMkmjh3
ev/N0EcflcocDwmMfFsIcLXScaDGlbOTh+WY5Y+1zspgbpBOKbo2uyF3UuIEv85hUTu1Rnwxnfwg
LV334Nq2Qr9uRzqtp+hAy5Ui3kxzqJxxvnxs6A5qNAQb3C0/Q6k7itth3MnmrYtX/tFWho3E78lT
U6YygAbkh0UC6k6M/fHQNmFzHYrxh6OI/n4UY6japKgkVl6BudlENrLXi6lYIDengxtX3V4yeT0W
1odgKK4jyRhPf4qcQ8n0XotILi4dVPDTTDWYNzLohtoArmtnOtRht72HFpJ1KGDSuPmqrJWWKBVm
ZrHvvyWEgZzJgEaygbSf28IW0QeR8POdJWjLT0Qa2UEedUkanYnm2SjXzmmmD6CM+ioZAyCXVRRd
O3IaF/KBvI6bhVF0yKvMpmO51VRraTWTWMqvBHB3MligsirfIPwqD62otj3UtresBu8584FHRSVW
0lW6Y9hVyWPd9gs+FBoJFt0Sk/Tt+97Xub5ANt6MFiQGO7iShEJO8FT4R7hq8QG/RP5QN77yRF8f
KzbypX2hVuh7bGWZt8X4rtuRt45axGNa5YaXIDG3IDFi1C+R/WTlk3LSc5SkWQlPO83151wds4Vj
IgWSFThLztPU1KWRIjJlO5nl0VQ97XsYhzZz4zQ/sbTAXYF/FLEkKOXUDZub09mMlCLsPvG1MBIj
5xZGvZoI4z6EpfZn83VY2m23Z+RQRkREwCnwX5cfMMd+yh2n8//aKbGgxVSLtIbgNMh2zSznzeDD
cNX5zu1e8TFaF1ILFYBN38UqKa8i3d2vfRFm/iMFOsjoVd6v8fEWjxhSTxLFSRsJuERanSWKk3gg
BX1M/5LoKESkPrLofXddKXp7HwSy+TAA1bGxkhPq7uRNMyosnTnSjMbfjunkvTuWMi0mKlvCVO0n
X8HAEesi2+l+3p1bxYHeVychC3IM8L5iZItxLqHKPcU3hzeWpOBp573MQqMy15CWcKEAAroZ6UW4
a5YSKW21BcSBqS8PjTOAsr+AsO2vbjdadwhhGBTFIu50DRKvGp8qj+Wj6qbXViuZnHau7y1yo0h2
0jgb1EgKRTU9t2p1plhJOVEToCZNtLbrNnKUi68v5TPjdv5C6to5xTy5u6dd3C/PFE9N0BIdI2Hk
hqKRKpt4C3eKHHwYzJnUxu2OBED65CjNx2mjNOtEYWk1+NmfhwvfvmHi7HYGSVRnCaABXtZNxRmS
8bgOFc/exYq3ollo/fJLwUJmmqhUtgG1MS4u6Rifyt7dJD2LJgkXcFIDj+7sVyIuZZmGjEa6PkEF
smd6VeIRz6ybLJhdZr99M/3K28E8E/4Z7JReI1FmYhBsai7VqXTHtVDaYS3Hw0gLgxNaMP+kCUF5
pAan3gpzgcYp+jA8KqyQ9vyzmpj9HnHVO7MofVmrQfLYj463+d/28kT/+9H8IzBbZXHHxw9lH+4D
erLSJJJjT4HsNzUnPU3sR7kopIf5TTXC5JyEFVfrnLAQavQupzbRz03ohDsK4djSQX0/5X77w6n0
q2+HMU4T4u7lXgYrZlnQ4j5NXXOSnrLeDvn40nG6e8pkAUCe0xVaUOHPcjYYYkqrD8SxBQsj7bj5
RNCVJteqH6agmnam7idP1AHaZV0yK2kmJSYizKOMpCy7uZJkKo14HpLB/VPA28rhTgqFKhaCW6cp
EE3ONLjCLLvTXRuewCVZDiL8zW8cHmSkj6NrxVYtDG3Xz6l5ZmilS7OqVfwh3DAX8qSK7mH0+n3a
4JmXv72qRmhuBumI2VzjSlpgFEVj0QviVclNgFKTu1+7K5VGOTalY22RvkGwiJLyu3V3X5vRM/JV
MBaMESdqHfVW+JgfgVvSPEO5+qCElfVcqsCjur7LAA6l1bbtgBALGNBHZr3dSyf6hdpSOvPSb26O
5DFW+N/wvlLyWkzrmTYECQjGzQl969eEHJeFYPZDaOa4TOHWItuc9IWSM05muVG+yj1ScarXvuN+
qUQG4QBVhxlyHmdd/u9jB4fOkWZsra7F6a7I4tvkQKZOm1VSY6QEmruIPFd764kX33iQlTbaqK/v
vLqyCSwYisbVyOh0DCVSR0VX7O9QPPeWUlQEtxs/nbD0vwHmsjdOGSu71gqzp9bWi2WL0Pun3S/8
YjQ3hkG8NP2ifgFbuPku93odxEQzZo9yqiNiMC4NlSKk1XF6bCxo0zY/Ev1WgpvEgpKWk+t2UOPp
qra2sgnNpH0pVetcGK6yExP2alPAZhudgG6NCYsAUz2unzLaJRWCC8WBX0r1rXprwcpJP/+Qio2C
j2orT2vifz3dt0/I3b1Lpua3LqnCa6wuGupT2CNVHQWBRVHJwnozTEpwcbsoonRG7CCuF+Wl0kxl
nTKlfJCHWDWiZdeW3UH42YyND55aD0ou/T3rV4ICI0Yc9mESWrSkFh2fO6ds9lndG5uIkPDb13N1
4qoYrPMPN9FpNlOrPQxzZHwmvHpDXUlfZXwe9Btp+rjQT0nDIczQJRtpjS6NIKrG/gPaCMYI0rw4
THP/Q0b1lffOyETgYJV1j3+4zTpCQi0IMDiSP8jdr6zWQ0ocIIXPGc3ljqwae9stDoqpUKSdIehu
73QHf2TMLNHh7OVAXBlVzdcPvQVhycxdFes9FuU1Vxz3m2cGmHCq3t4mul/QT6P9OYgBi+404Fkd
tfaJ0gY2x/9GR08A73ZtRPKBPCeEAN8YY0MJhnHmB8X0eaKIGlBMkORbEBRHChLDc9GjCsLyiJq5
SYK3JNOLVcsCb+8GufXdfnIjkeyzliWQmur9FUjXUrGUrFu6LHQ1nMgXzDP0zPSGcGaCN4713MEF
w6CjlSHQwc6j3xJiIjfyoxYuTx1VZJZyTUHCwXtp6ArTB30/xqmy/2vUmpP2IlICF4L4vy29r+5G
cbl5YNqOtGc+DOfucKg7v+WRP5DkMJjDY50a/qrSLHt9v+pLoyz3elq/R3j1V2OKJgpdu000E5pa
b2kPwnwSs5pWbhpLfCtsKzx8nUrJrpyh1bGhxr8q7utzVl42YTOuAYGum8FnuRTiSnFTUWwabb4S
isShS2TMfe15qaNYqX5o6/bNiRnQh2Tq/4u6M1uOG9my7K+U5TuyADgAB9rq1gNiZHAmRVHSC0yk
KMwz4Bi+vheCupVipFrs7Le+10zJYJBEYHT3c/Ze+/K4SGzdICQyQVOXR4gY070f7/71c8cfAYc/
vP7I8Y3Q8WBaiVpeuYK6jKv6cXucu+B/Sm8LhBDHV2VFIsaPXCRQ37vEfhzLrqObXtareUqa73GT
30wVLe+kKlmay0Z/7AjCW83G6NxPY2ZDYanaG7dIZlSkhMlmmPv3bpTnP4axsdPTTbmUWNaVnC5b
21GHUeYIApwlA8WeDBQ6JjGeSyRerk3VlrI4zw07v28CEsdy00QgMRb3ZjqttNZmcjkwe+8IgV41
kTQ3Rz8IdWaxep0HD3Nwa9Up0valOmJKsnXBdYevf0kCln99GcDnve+bdOX9z7eOv3D8ib9+P4wK
Hq8eFgGvIFKMDn++43p5SMqc+IDj90zCYnftEkiOEj26Y879UAMR+1zTwt8MHVgGLfMqlmgot8Zh
bcPo/6qlHM3Ak0DvAoT/HQm2+7KR4h5uLmIfJ3WeK9Wct1YYfRpJZCPTKMnOsbbvlOMOO8eE9jqD
YH8NHXP1fttmnvYpwiiwibGNbJ08x7zG8NT7R2HNURoSBr0LbFB8LoexvW2d4XD8ZHWb4CFs0+BQ
mkb3GGtMvpdP7KEBoUOZqH2mybxdZ/5rRSE5INBS96HQoYV11u0Rf45gD2/BgO0o4mLwLQwtP8oc
fQW8j9FofzzF4fIyVtaupCazsRc2b1fStk4j8OPLq+M/xFUQwFtp5fZ1CYMQW/luZlSP0p7WFo0c
AgRnBuiaSkAh7Jejw12kkaAP7b7oQzSd22J6OpYyf1nUPL5jR/LKaOSKg740m7nFxfIPMEImfhDf
j9/661nA4mbt9EYFXJjHg94FKdE45HEFQ+Lu4tDQz0gYCK5qLu11KNrhE+QXEne+W2LQPop6VAer
TOfV8WWt5dW2t1xze3zJhK1aId2w92i5W4xiEupnQGrdouaJyN/1bSNZPCA9lcO0+gBtcsTEarZ3
Bm6+S9nsys5DAaQX0aEZG/se6525TwevWwVTFFyEcvh4NJSlVjzhYAydfWQDLlnFy2tLVPhQ3HDy
i2nCQZk1r379v0z7eTD89H3L1C6FHUcIvJBolAryTe5aH/9SaNBVyP4t4CC3vkKrcRR2HH8irl3A
AITUr2tP0TxK4xbvsIAz4Wkw5Z1WP8RLcosGyeCm6wkuxLv7PZO4oUqjLx+QmPYrj0Ho9avj97qk
PUMfWiGOrKkLwfHazezfwbEoqIdtNm2U7RofYL50fkpg8bNJLPORONBLcS0rbfyMSnBeaakkXNgs
xCqxSBxD5YWyb4mNdCp44vFgN+eGPtgf28nzra13JKlZaZ4hjnTi3bECJFxiV0PTXntqjoAtME3k
WTGRNKlXBHNOAQCUcj4cv3f8pw1IAQiwk2hWsxUFFfDMcEADpUzyroIuIZdRjDdRWEwrN4zGg5is
5wm2332Hyf5A11NsQoP1FhTUhFPqx5hwdgydNs8PYv4IvaIXe3zdd0O+DbVa7CoWDld5Co1Jmkjz
VBnOu+PLv96I8WstOTrP+FAmAnGn4uY4AT3+U/UokU1mZBmxvsfpPgH04WUz9tV5ZYhVuNCnBxH2
FwPg0uMrr2MYzJIe4twy4oV1cGbFHu3U43UIDYlyMMYSrSMwHhoXdtK/lpjHr9y+oO5lwlY+vowQ
mndaHhwaxBXko7QXx8Lya3V5IBIlhlrqhyjQVl5ax0+0Py6KVBYfKell+zQZ2p1tky3zavXpIrVv
ECIy9hhU+4TX1fu8G4OrTOY//mnzNANNphM7S4O13baKqJkoVncDjZb1r74qa/ghWjwae5qpVU5S
rAfrrS4eKFQsde44QjtD+JWLlocvEkGgum/oN+0Y0vgNHXk2LfinbBweI7NHarG8kgXSknimarK8
GqX54vVq2sZxbV3AQtdfSU6TlF/w71V3ogmJpKRtgZ6fesvrGr3OZbA1OqUQVFaaPDSG6R9ntpkd
ncEAH+9TtOJbgQVwL43UfWy9dnUEcOXL943l+yAfiVa0ro4HXAmnXVeEYa6P9fzIoSL8o/NROzUG
Tw5ibQVPzag5P47z8eiSpyw2hd50oIzG76FrmtcDUR9nrsnc/jggC07X68s6cYINxhVzZ1CF2xBn
kO2Ok6Tjy2xMgfN7k1hVSaA+WYOikNUwcVmQlRma2YvQ0eRNq5Az1fRevqpefLM7S9zZrRAHreDg
HH/BNpZVfPyQtwUciibbDl5dn6XUDB/ISrxulDt/lV5Pt73ykquKtuu168wE4Nq0uGOp8quCGJsh
d8S35QvNql+/mJbvDFZ8CSbL+jbxBawim6Zo+jnqjW5lQDA+t4/agzS6RCkqb2cMpx+SiQS9pede
B4G8KGAz+mL5KTPPqYRW9DqOvxRHY8f8VuUEXo9q13Naz5zMis4616ouYVDUFAZVdevkXbYeqO89
qIKlIxKY4EsJlnoituV7x+qkQmEE2Fx79CqJUMvy5vMkHKebXicJuMiVekqb5tpLTPdh1LJgZxEF
uctQvduwBh9sW78GZ1TemkrPH1Kwz4qCzmPYxOGVA9bx9aVKro5+3f98Hv9X+AJcNJtC4pb/+794
/VxWJOCFUXfy8r93L+XV1/yl/a/lt/7np/777Ut+6ccfXX/tvr55sSmo3k+3/Usz3b20fdYdN8fm
l5/8v33zP16Of+XDVL3864/nsi+65a9BZij++PHW2bd//eGAifjPn//8j/eWz/+vPzaQDbvTH3/5
2nb/+kM4f5LT4jp4Tw2oi4YLmWV4Wd4xrT+XCE8P26MjCIFY8H1FSe4Dv2T86UjLIL1ISnyS1oJz
act+ecs0/vT4H/gSfg+bpGn+8e+P9eag/3US/oM16U0ZF137rz/eolAkNE1h2objLJZpV8d8+ceb
FIrWdQlWaWk8BFlSXKNndYgujdyzcozIVP/pkPzY9s/begshe90W9E7DBeRJ8IW7GNx+SryYSwrT
MtDAx+bFvcKcxIRJt99xkf5qI5LGJ8fV0WEPLe//tJHe5pFmzoT9RDDzN63mRhfG0Kj1P98VaZrs
iUdjGfH7261EAdSWIqPKSaFs2pFnk1/opnLjd0g1RyjYX56/10P283ZOQkJ06szRkFGWEOAON1FJ
1nCQkX8bCsiNzBe/9d34RdOxbUHKCW8nO4VcaT240fw9M6LsgpLdeRQvtiGI8ojGegZLWwNCkWcX
cdV8THLn4fdH5i1n6McntnQdE7bk4jROLqi+jSo82pKQMpmBFcahq4xHN0aEzKLhqh2apygPv/x+
m6fnXAJdNhxbmI5FiCI3ztuzUUdapduFTFZ5M5UgTbwekEZenP1+K8cYxp9PhhRAvwwiNhy4M/zn
5GQwteAeswgD9YjBvCQJKmNantT7wBgRbmbGc84EAUFEHW+dqVO+pJXpz2Cl18lA/olaQnt+/5FO
D/bxE4EBNy1D6EK3Tu4oV1P16JL5vvjHLlI70nd6ygylJu4CiATLZn2kxzfuf7/V02fGslWYhgtr
wfIsW5yc4hyRMouTUPPbPvoUNUyRqRmWvpOLbvv7Lb21vEpz2ZLHPcZNxnbIFXp7YkH+SpqBKc2E
viz2OllSX0hIDtaUjrUdYXf9Ow+PX2zPFg59+IX78/czbA9zTux1HK36utvPdo1SIZwkLQSMTXUs
zXd2z3hLrDjun+u6bBHphGFYp1fU8iEgaGWaP8ImawcyYJTZdIAG+k9tHCw1G2J9AZe/0PamlsPS
zTcGvHS/P8rHe/LkwnahYTneMhQAWT65sAcbl7sZV0SJC0ypdklqoU/HyXjKm9HwIX/M+x77yUI2
RolWQlQOPLIOfv8pfnEtM9p5lsNqy2PEO7mJjX4aktlZyjtTjk4+zzeiDCzaLtVtNTprvE/OHtPP
O1v9xRnn4nKWC5r/G/LkWpatjsg40dOVi7z9qhmRlJBMO30NPehmSM31d+FjXLJvjzX3jemYQj9y
Sk9v2ZpmTaPPXNKDERDhHWGeV+J+VuXH0Ys/uQXiMtNs620XwOT4/RF+C7ZarjbHduCjAFlwdds4
DjY/DY2WQd28NlvNn3McqwMJYayAxFZJbadP0B2iqg7fuaF+uUmeEQazmEWQcUJaizKnry1XC1dJ
o0cbERrppTNZKNHU2O29pqQ3CErpnf00/vaAssiDFNJY/mUmcDoepINyQxKQwRlF457ZwGUtsv5u
0tpncyxCFNzxC16MTR2pzA8oJOCJhKkTpgTl5OqLHbc3yiOw6fdH/xcfyjDIanQ57wyMpx8KznSe
pVxrK+WCUK5SaYGdbzLfGxrnnYnW3y5qbmE2YxgeeRfSkMv7P53oFqlwSfFa86UkwijPmnXZDRuM
RYrwmOTh9/vl2L/YM4tmsYlIy12g4stF8NPmHFpQMcUxlo+11+rjuGHoHHDYcc4JM7F0Ja9H3Zwh
fEsoxmRrJAPsG+gdLKG9CFhdN3VjsWraTtgkPbqt4a3niDmDT/0rn6FmuU9cRgcM5/VmSnQyI7xY
+D2dwX2TG/KSGGpq1ZWFoIdyxobMYsfvLCelhNLr5EWKb5Spwcvq4xeWiB97QiNENa+71PpcaQYG
9u/B/CG3zc00DZvJKi4zYhNTaN86qVZahV4QVwU+I+/JaWskNdiF2/Acx9I6w/3iJ7TNqmYXmPVa
09TKxIUYmsEuRtZrPpQmkbx5ulMo4yJZnrcE4AECuncwghk0VJko7EBlYM1mfSQ3ZnZmymKVpvmh
EMZt0TT3LiQvMkEuU02uWzNfO060KYpqm4DAQT/TlasoGs6t2rkq3WgfyI99MV9MNh5uANlkh105
kxTsTj76oU1sjbbkfHnATMs4+cDh32MB9Zk2+6xmfZqR69xBAEiJaWrVFcYW9NAHO/jQOc+UqbZD
kTxomnTOynZ85iKrfAMEFlETO51B0k21vT3jKw2b5mJ0OrYbd488l1DHkhSDM8NUqMoSH0rXxiV9
axDGOg97clxqf3SsXTKG+86FWgT628H2GCz8kYbURwTpCfId/I8704XSZHn57SA6WP3WqhX4tuXw
HDT2UoICMbXMjrUnJWisko+eP+PfYwbtxwkoAIvhtm72dJrOtX6PJ9tMCFd3IEKlLR4fFwMXNrju
xqDD2xvJBzfsD26GwUumO+bTGy1Vj6iFdnU7rYkr2LrZDjO1nZz3jr4mORWOyO04PgS9eQfvYjXP
zuNQzyhgz4PyXnNtrHQNSb/1R9HkMGe9y0GigQWRpkchNcOIiGt92tQxgJ4oTbYOErc0j1dZMK9L
KtB4QbYCBXBuTocKEflM88XFK6/rNfv3YZ4+NFUKxiZdw0POQ/MDMcNwIccvWe3KVWADvRLWDqPx
qrEos3gjoleHvkix1tWAbGi4MsZHeDGg2LjHMm0bBPVjojD52mQLf8K9z0Sk8elDA10PVhTE/ca9
qytZYTsAeeA4wPq0SHB/YW3ZmllJwTwG2KYU1ZpW3YCS0jZNWxU7QVsAWR3poo2EhunE+0wYV4Y3
7LIOlyyha9mcflNuBt1AbgcKARLoTsDO7GbX2k0y2meK632JKw6Dgwvbn4RC91bTymsM7tfozcjz
MtzbmX68Zpa3glawH5A3Rahm8DyHI1WQfAl+ObiQnorqytSKh5qogLDw9hKjPC0Gb8Na05/BWejM
6VnnbwsciFZFlG0en6curGyNnLvwiUfxBv3pGeKIvRNdQbW+js29PlqH3mPoq0iEwlSB45xqPkr9
qd8E00MwsESwLpJqT8CJH+MC8MTGC2mTfBiHnT6cgyRQJHyqtYJtFcc7p9zr022s3Vtcz4n7XMrM
77vzQl5qpAsa30QWrIqFkemyDiCIrYGpV3urKEWhX6/aag9uoDRW6MuG4rxuPnZcUcW2q85nYztT
y7RnfpfjGEU7U7d29PURWD4hWP1qTFArzA4vJ8cnyH3ikgGmgUNv69t5Gi7J/jobe++C6QscXNwa
9mCSQyucbYuOdMUD/RNP8603One4YdatfDZs5cfYSAeJYv3R60gimjYD6xXcavjnz6WH/SxcBwYp
ipcORRW1S4etrr6R9lt7N3hnB4rnkXtjJQ+1d+cslX8r2ywMvEB8Et7FRF549q3iwY5A3fMIJNc5
c2R99ybM2y9TZdEgRR0bD9R8P+vhJxu8CqBiSxbrnv/CcHBp31aI/Zotj1K/Vt22qJ6Awvh5dEdp
3hJXIrMgUIEuwHoG65UZ+gs0Gg3OU1GYl1ao/AqTCOJPPwebXsBRCavsc4SB2q1NoNDM7LWlE96V
3aqNCFsfOWa+SMcK8lF/hxWYrHfrc1TSvifUgGwusOFnsRXt3PpzFgdrZq2bzqkuow4WWdXvFNZb
i4YxjGvob7Nv2B9sptQxbbyOlFo0w8211NG+ZBjAzZuou/IUsVuBs897aFfmQ02+XKQ16zTtrrsR
klUjH9FGXCWmd65sfOIeyJCqHUvfqMN7ZXV+0YmzHPu+MpMNrNm1N1/3wb1TDjdGC1/QTg4V0LNY
wIXJvum6vsZ9tYmyCpbb0ghV+wnobGgT1eBhfjOvQo3+YHChJ962YfKva9ZFmpRXOcNqJaGS2k+A
kjeDhv5dSzalfe5Fn23vyVTjhWFXuxF74aIRzQgT7cgnNGKFghaDDpKU/dDpZ1lW3zrTdOjVQPc6
YTCDXB+mi1IRjdR8KeHPpAGeotR+KO1gFXnxzsunTWUuE/YWu4veIQNNZ3RM2YykLY5zDtn4grbn
mQwIKzjrggPJKmvlVJuR7ibqU6Dl1bRLGPJWYl50scNmrnUkIT3g0FxdmLZNjPhHt77XZsMPZxIm
SI3S+/giluFdJtLAx2RPE9p2/Sk2L7Vg2GFYPQv7Z6dQB0nmLoXnhW0YefXXmUfQIB/FHD1CMj3v
Sc1LlL4JhXU22Gj48V5n2crOHMPPdYcUvxkbImD3lanrX4vhZaarFUU2AzazArGdmvaZ2kLWUkGi
qEbPmwe6rmGbpTCzzkRMUnjf4JDTQUc2+cdEG6OWfkSAUpk0MCUDtNlJ6ky9em+6v6zR3iypmO4a
FIAM6jKsHJ2T6a7rtcDZRJ2uuig3ziB2vjgwc0ukDcpmWlHV8aaaE2szkHRxNgf0AX4/A/7F/NeV
ALmEjZnONeTJ8tlK5qTzIhNUeZoBqaoMEpcmJ98W0TC/Qyf+5czesFhQ2ajZxGkJdaqRxQYZJDYi
YcvNlHFpikQj6yludKhPSMl/v2u/3p50WUO51Irtk0V5bdXxgPYTbD8Bo6GnAbCJsoND52oVKP2d
NPu/LRaXZYtpSdvDE4e46mQtnjP7jouYnUs6sR5rw8+MgrtN+5JBLS+QX/w/7BtlJcKlljWxfro5
U6tNJ2ElXnSAAGaLmbxZeizMp/YaXHHyzub+Xj5cds8i0IsoDmkS4/d2mWTw5IybhuW3EwYXrdff
FwA+YgiLm7aGJSIZJUD1NMl+NnMe/ZG6n1NBrExKHShDpbX+/e7/6qr9eZF4sjQPWErUBhbvVaYe
qce38XBT9to7i97l+ji9NX/eiPl2n2MXO6ppUSoUmWnjjcqVvKCak7xzW/ytdkQd0qV94RiWY1MN
Pl2BilLYNHmobEgyW2cH2GBpzwxPEa73zr5LyHsmJ2x655T+4oJ9s9mTG1+LpTDcyQ583VZsRGnl
3RzG46NIh5KRzCsGLLpyfKcO/YuddQ3qgpJltGV53sk9qfKSmO+SHrlbN/gMO5ZZOFpHVJI7q9E1
gvk46qinyj6h42lkVrf5/ZXzqw9AX4gkSo9blbrl25PqxENlhDSyVpK+EQFHK7JNNujn/Va7K4kC
qdKn32/wl5eqB+19QR/qrn1yp0qpNKwTDDAYOPJh5Yqw9c564WVfM4aD7rUx+aYv+XOb6hdb87g9
DTpyS53umKTwUzmjSIdUlm6KFJTD6fd1uB1lMK9IPvj2+936xcOVvCLbEAZBfoRanlw+duAVPHWW
fhjeHOxEw1jsvaFMn9uJ1tImckFs/vMt4r7zbFqRknLNyYE0jWQq4QtxOzYKQd74qa8lEtOMiXRQ
yHcuk18dx0VnRzNoac/8raBLrYdmoBdgG+3kHsi7BwzF1W/bMTffiUz8xY3ouYwYVHEZhiHUvr0i
9WRYFI8UvDjOnyFWUPRBlOMngwYrza1vUYm/s3O/Ondgoyguor3FAH1y7mbUCSGQ68Avam3TA+C5
GDy1NgocKWbmvHOhLDfUyVPUo2hMm9HxaAnoJ7tHy7hSEenDfmXqzTlSo243wvy7+0cXh+BEka8o
WNXRTjL10+u+xRxdts2Iw6bLWKc4MK+ysLgQEWsaQjveeYrRMHq7V4KuM1MYJrXATIWjH9//6T5T
oop7bsPZbwuhDBcDeoAMOKiZS/tcUPn3QGmZuK61ERcp5VzbDep1nOCVwgrWlCYTyUn1uZHv5xYZ
p+4rFRRMOcdMmTVxfTjc7OCcwTg2NkNYORHtuk6k+W3TWYa+axwn/4gW2mZtPEPsscCjPbagII4I
qKzYschhiT1qlvVQV3b4hHMUxa/WjTOeyNTFW2QHEtpF7zGb3zA/Cft70EiRuZFWDylbiZjNRGMr
4k0+elR+5wU2NLeQM3ECJLO3hRkwqLNq0LMnzRoa84YM0y5ryOYZC/MMMoNtfDPq1EvW2RBm7ipr
Yz4vrGFXUlQIjP5+bMNJPJtD1bM6GBIWPSzdVBPqj6ovyb9L85wQbVfT2vh+wjlW7eGzGtMmm+Ku
uHAHS593stdzbFcFxJP5JeiWZI9KYsKnUDULgevcShpyuvSqHFeDViM9xR84IvmaREeN1BywweVZ
rd1YTuwl27xFqbbJtdzR1pk9U5/QI4cwg2CEhX/FKqBhIBZ2iSkVJvAmB0k3iXnDKIbt1AujGxfD
hnnVInQPKY0WpbZeem8m3YpSFGsPZli3HQ2tL1hjwfBeQ1gE9qPsUMGrSlVPEciEOE6+nwLGk0v8
/lZt4F9EyRcDcjOiVqHQL5O5+WK5fQaCleLEgaIvyzSpyunSDaQzXjsVlljQOY71MjphuM2TsLpw
5dg+z2CcQh+4jc5sQylv2Kqmts80KaqrJJ27R9wr7LaxqMZZeK17rO4bXUfh6ztME1jQMiSsbJ4b
61wMBcz9aPQenMqtqCHAwfULeBPnipvDXkMq7L+rKUi+zh6goBXTtjJjne/UzW7WqWasJq20brVm
7L4FsbOIsDU0tSHybmor8Yb0Jw2dAq5NCnyUWUjIQupNTFtcrlP8RXuD9EDilCzQqypnYc8fVRSq
FIvtVQshpaYQFBpbGBPhDUAHu123yLJioBGTl51HOW6DiGiZJ1e6nwAv0Aofi3Y5jsFBTT3lXUt9
mdrI3TJH6XGWo8YNGC82gJ6y2yQJ+/EyBhQQn+VNjokENFfke2FYfRzabsBwVj1RYB+fbajmVJIK
ejZV3i9oT5cQuhwJKfhmw7i1R0Vez+SOn+2ioKVTFsZ+7B2i3hf9Q1WYlPTrInxqVdGeD4Xs/Lmj
wiloI1AWTQMDeImRalDGFsgMqYFVtG57I9q7cTd88mZDHowwQ5Q3YvmgZjX0w5KknHOPqZpKduUu
9ttR6Q2lGp3crUnvom0WminBJxNpEYSNrRr8+avYlMAT40pi7ii4j0Sez3IFNrA+jKmMn2awIFcT
HIfbcCxcsKSdMh6ghWVnsjLbO3SdkbuKgkQcoihr9JWroahwgnB8jMoI7Sko2HINPiW6YU6Y7PIC
iw/N7naNY7a5gfgPp1XO85PSkvpAjpl7rfeq1dcawSNrr2rdLxo23K9GIPqtJDA69SGziC9hpyhJ
t3WZZAh3Ut07OEKHkeqEWbmZ2zBfd8IpNtUw4ejtQmpv0mT+bXYYmUuGgGvDrItrT59F5uNx6Px2
EdfHTVqsUCGCkCJz8LIqTQrMOpUdKt9Z2bwQd4SoNakmng2xoQm/6q2g3Kgm6T4Q9C4UbeJ0vEPy
2GwsNU33sWUF98nM43lyFWhoo/A2eT41oz/R3/zYNyaMximOqW/jGepwDX9KR/yuNOIn77yunLt0
iughZAVlLx+NIs830g10xzwf23Ru9rMqSBY3c83+FNoxpVLYUzBwY3pjct33I3uGLxsySV+SAenb
GjOIKzAtU31uV1FvUVPOCImKrJTMSOXUEDNFEbrdPk67+Ar9nVXfmEadFF8h9UzResQTpt9XVOvp
PUQlI3FiTol95TVRoJ8RwGk31wbJkcGZy+KoX7mTsPPLCAEgOgbNLbtPSKQd+jsY2DTvi2krAjR8
iNzDuMKJFFK4KnKn35I4Pg/rtrMHY0XGRFHsErDs1CPlMIcdantLZgpRvOtmFeMXsmcbobI38qCM
y7HeMmhVz51JYsGqHBDibBp7KprrTOjhSgV2JS9Hor0JG3P1kTw5wdKcUqcWItDsAwr0iTRD7wwk
MknbOpSYzyNhasEmrbuZYDRlje0LZL7sqgy1LDl0XBdAzdscqYLdRpT7evIhxtEsy50yZnNcdU1o
74K0Dj9EA7HDXqTPZ63NIhygxjB914we6G6azrifSpsOXGqEI6E0ThBtp7nDCg/yhWhVQAXybpJj
k1JgAXRBY8I2Q+BHaYS5yW3aRW6DNbRJe1ogg1Gb4W40XYXdwcLCidaWSYQtq1L4tkle7feEnaDp
FKXA/9OK8bqvdXDng27tEzvPL8daljX3SZ+tJLGQ16QqixEIcUU4n9dgsfEJ3PiSmRMc9QAMOBBh
0iiUx9Wq693MfD5lVY8bFpyLFimGnDSmdWMwsTFDaC+l02b0TwJjhwBePQ6t6dIUm8zbLJLVBkgp
wRBdbK0cjRlTEwvvQxSn8wTuzGiYn6GfXC/CiHVaRIsfK7Qop2fkCoHrfdbTMrkVYd5e2e3CfwVl
/JnC4m0yFOU2iBnKeVihQdcwSrqph2uomTZzpTuHRuVfR87LKtVBPs1geXxU8+G5JmwEsgFQyR2P
+nJbOK5gxC/FOsw6985uA3hTmBHpZMKfAszjakbOIzaxiWqcs8Drrj01Vua2ckizIdRpuvUQrR+M
Jo+X8CKu4XwkGKaaOo+ibvW9CUfXj2U+rYXDc57n37NQQODFXPbPaZsXNAHTca3yxHlSnjP7aOBZ
89YT3dnW81YGK+5oR7nQfIzrTKvWiZzj2uf482CDvus+5aiadh1k4afIary7Gs97sbNMT14qbEQX
KdaWj2XeyZ2Ya24UpFH0cgyvqi4i8tYb7hyDBMu68DR3LUqc1IxkNhSwieXDovRTxC24kWy/ZIUR
pwtAgY5yXwbEhVq6WKFZo1rfxhz/857go+JT5PWG89Gp4km749YswD0hsdc/NqFU1aGpmS9d9olo
vQP64zF+DmIRJOuugocybgsxzCiyXdHbezLBNT3f1g313kXDs4DKZ+LBmzNB6zk6EM3d0WwaJlDm
K2winvMNk60V3MEXD+kaaVM9dZTheqXcRVIvi3m5dwxam13V2mi+SrsBvk+XY3R2OdLtFhZDwYxz
a8pSlndOqMu64fne1838iaQSMO7OR70PHQuqDcRps4bt8s/WTUh5UOoaDjlmluv8TfEYcTbsQGfx
6TXFbmJmLgTZL2OS37WF1a1/v7GTpaB43ZitUwE2TetvNYPWgeHYDSFqShnP1SrQ4Aih0KpJ2/n9
hk5W768bYnmOJErqlCiWD/LT6mxMtKApW1bvcHjERW+glMciYF5lg/OeXOWknsSmOH62RBXlsYSX
zsnydg4tlUxRl65UyNqexnZMPw6LXvepmkSDOwaU12E0IZoM3RS/c0BPFvLLxlnxUomgJovS/Rgr
/dN+SiK3ubWWiXk/7dp6LrdTxeySrOB93lru/vdH9e+nj63ZLDwJnhQGIVVvjyoLvZzINgSbxVy1
d64ape9EXvfO2vq01LzsFJJy0oY5pADmkIi/OXmC506eUgtcerPaOqnrFFlEfx14w73Xwz02lHqQ
4Ch7UWsrkPhMsx0t94HwfOg6/bU98o+E/ldfVfdSv9X1v7UG/P/kBVgk/P9nLwCmhiaMv/7sBlh+
4dUNYDl/IsNz0f1TYjF4bHj/dgNY+p86Ey/qO9SUKCub/M4PN4Al/kQtD2OdQtNyr3jUv364ASzj
T90GBqrbtL4Qy7rWP3EDUFA6KcosjxVKTZSAHAtg1WnRLiocoCIkEG8IPZjtvTTT8JkmKT1AcwEV
+LMBesGUbXoVJkBRiLqt602N/m/fC7LeRTW9NC1FGj+L3OF8XAZmRQbXhpL0uEs97HV2lOirKagw
mw5wNvwgbmnxD4533QUTLccKNK6e9+FZ2OJKQ92CvDiokSAJCUBh4S3iK2zOYoO2ngSBuAWP1t7N
tVl8m8xWO4O/1G48boxtYMiYko9kPhaXrNsqcHW01F7mJHUJx+rEObJsPO7UeYnaW2BnS9tuXY9A
UJow+JziuL+rJ/1r0kbp2hiCaDU3Q4GwLXW/JSkz/IrIaJDuWul3DROWFAfNRhhlgjM4KO96rWv8
ZOoLlCO6tzfbmTimKp/PkeHH511vwAsuohR7mYbLK8YTB0uzXGGYDC+9KQ63tDvTjVU07oYqQreF
ikIm99Cxem8I0GOSLMlYEQE6v2SgyEOs121VIqawcSKsvTIKL+ZRJteDcAIfKpW7GpooPdSBlS+p
KMtqdDDupwAlj8mn9An3SX3LDoltKsthjY5/yWCb5ToGFbtJXDxKXkVcy2R1IK2N3GVNgEwVZpQX
rvK6spZJ7QSvbZS7gYt/o8dOtu9sEvdU4ciXWjntNwsF4Q2YuvSyGvF9E3NU4mijZnseBSJmuO+k
ONdmWuGWRxTLofD6ZOMCG99TiMsAEXrz0xwgz4l0+1tnls5BHx0BjHeyvvL8ii49O2yoazsh1yBK
rnCVFsH/Ju9MliNHsiz7RUjBDOjWZs4z6fQNxDlhHhRQjF/fB57ZXaQZiybRtaxViERkUg2AQqH6
3r3nAprHn3TNpu63a3ecP5uwqB78TPTYaZN43JCVJCBJJslvEoema5Hm43WHYoA2CpDZctGaqbxW
XZ/tiqxqOYBF9Xk8hAiCXHIbrtqisDcyiTPy7jnJJuxqL4SClLbwJzvagejtX+xwSt5LhPxXlDmC
+6kp+jsl2wTdozR/6USDnsVGC+Ej0iyb5LJQErLiBX/6MrBOEwk0S/h1MudwlQ/QLuXHVFvdtV9Z
c8iOo2dnWSQMqoJaeT06lQu8XE4nmZVF9xIf69ZD/fzYdyMdo1APALKSAXXTZwaKOE7b3i2MgO5i
Cmx83YMfnLqZ45zGZWhdmTnyojjw26sOL+3GSRqCylPeo7cAx955UTrjM3tO1oZK1Q2c0XQ6L5Og
3SZRLXOc8eb4EQeav2N/xmc2ltOMAShdDjuBuBeuj0Ut7keA5UX8kDVFINeoqJJXVRh+spryOdwl
LUhASURsPzvlKG9ju470peElHhpKtoeoZUYzqFAfTvIPnr30F2ru4b5z6uGEZB5ipdIhMnCK2/JS
BI3sKGOmZr2y/RgqHXQcEua4IFjEfRbf+iMoVKoolYkTrh3deyrFPQoRS7vOoQlDunTssTyti7xc
EeCYXDVFKHajMLPfGhVCqhf82bfCGrUUuS0k50XOc91g/dVzUE9qjghkUeqW+MnbGy8ghXAhqViG
uDhaHZKDzMl0Gjnun5WuNS0s9pZkFhF3Gmu+8WJzZD5tICE9wVMMz6Vlk6g4NBBFxsYdrjsvnTam
WTThMpo4nC2FGXDUY5YMp32tNNQeQ+/Xy4QEJOJfo4LqKkXxracT+R4KJ6fo1UcnRanamxKe1FzD
sy8cgaubWng0pfNOvH82E9O9sDsm0cazu55mJIFsFVURxGoNvKerPjXhCLH8eJsitchpQNDECk2S
6cdYTibFcMjWp+iXCcXr+E6ugFdIZFgDYbaUhwIrXKtmoFqmGahogDeMJ1kQzJE+nYuJVCuJxCTE
8SJqWor9Ue65NozUobs3cREAEwPSVA95iQpNBumuEGPwrveeubQqhBOZVWHNB68tCd5CGmAvDDd8
6CkhLDVTeuD/6X6s8z6OEMdBQB7EoN2GHO1PNLzu1cLx1JgtOoh9l/ok5LJ14K77SWG9iYoqQxyR
bK+Hqng1Z8i6iNzq2ke2QXmUg7KfN9Ob7mnx04gP+jXN218JodMkkoTWBxEp3KshNDOmlTndsW3O
nrniiLXW4KhLJwqRVy77D9NLx12oTO233grzJaRatyZyqnWWbpVqClwTokIqUNNH4HeKpJc29Ncj
DXQUc9oYXtVZqm8FnppnqzFQ5GYxUeyrTjMV1ToS8rDcyIcIS+i11vjapQHI6zVO5srFoJoHT9Ev
NMfU3Fi9KK+jEX6K7zYoZFVDrVMbCI6JwrBBgGc21m1mo2ZrUarvPC+ptyBq8KlKhSBxJkwOYLDU
Uo5YUldynEi1bDrffcwQg13WcNDex0BLt65WTtdRWRAaNUrei260R3CU8XzJcaAI0PIDBEmIlJ1t
DIf4EvKK/96HyrmBemXejGx6PtwqN8nT9fR3j9bEsIgnAaUqd3DW5CLNriEK5BeaXtTxyh1JtPVq
ewCMXRJ5nqCn283Vko/JapSGBMtVT/7YKuYglF+njr1tVNYkygNspk6pmlEupAsV109Muj9Db9tL
bbLrqyiw201WTE7Fr2UVPTGlnvvbpKrKYEVUaDUsYY/Ep00A8Hnrd73Fob+1ixfZ9qm1kf0Ydwtw
Jkawm+rSqvFDFfzAPFGuvhGhbwyLTlLdWrjFGFqPQ1MNb16Ytn/IO5kuxqEzWJlQb3mnNDgDeFme
M5yU1B1uxzwqL4ox818K4XU6C3WqMdGjiW945aThrMrN8yUwx1u/Vs0qJuScQBEX+AN4JFec2B21
zbeCwvkWj2ToMAm6JjmVnW2dSEldCvUaS5VCWvAbJo9zN0AGQwbtybehQqs6NX790MrKQnba9zbA
pLwmkFkZ0O2yMUvh6De5EVw0Gr1zKBgFy35a+uh3BnRdWm7Dkge3tebD5m65LQT/mAHHnWVfNN1p
i8B2Y9oV6RvKKc9MX0WwW5QXXJGHB+zfMKkACrauSzdNm4syVtZHm+ikJSFqRFfrBeEuCOLxV1fF
8UONeGChmwbQX1Xpvk4L0Wlc0AWmdatZZXvljKl0Fo3tsKtDOd7P4YhWwzofaXJt1Gy0ujzLrgGP
ET6mhJdoANFSZzcQOULMHe6WTV6FKVkZjhtdJWNV3PpDEvxytNGBQVU6rzQT1Vua+bVYkO2lnaVC
ag92rXAD5lSBFzrIYxovKMDzSDlkRAB9IaMuNk8dAouhSfEt8c0mPxtbV5aLSuviO9kT8EQzot2K
yJO0sWSWbEbShNYT/SQ02SpziDuIZ6JLEFd8BUgW62rNGDaDZUhaYUQ34QdRK3jqzgm8XtKOAun+
GROqFKJgplcKWelS1pSkVmPYTJfBKJpfeaDUrmSN3JlVPKw9yRWfThxXiGrxs6e0KdyNaDWnRbDL
B2lJqcjfaFXveaj6RrDAJJ9bGoW+WAk28BHV+LgG9FxUEFnLpDFv6EjLO1Cf/ZmrdLqQmmnb1cKz
a4csP7fuqQLEtuo2jh2G8Za+EaKzOMxy3H8+eiK+RQ7JzBgt5RPpycldmSjz0jSjcjvitn0uLDO+
4m9l51ocERXMRx7FuEF3RpayfQpo46/klKDtcO08iZfB0LB5d4pOpQuzTgCbghA6J/iRVF56MTdK
WUQ9WzSTQzqGimj7xvOo9fZ2el7HbvPRpBV7TBwPZAEQRnFF9z5/Ns2xXAlXOr/UlNqXKXAMHrRP
VkngFxcpqKLLRk8S0M6j6t9pI5tQtzsdZ8TEV6iTVX/mj8I7Z7sOgDvp/CurBief91VA4GEzvirX
NcKl6o1hVxrCXEfKbs/1MqJDE1njn9Gy/YvAzepdF0qcH17U4jqhfKqdT2zObTwpFV+HqQ/9OzbO
1gMdPyNe9UmKfrsHO0UhggL0VZGQcRI1Qk1rVfYm37Uw1M5tXnZw+Z52aQqbCnei88OWohDJjd5l
kvQ8o+83MOKtHZ+SIloTavOq17qLnLkrdICGkWm00DkxCCzqdmzoi7TjOLKnl9NZF5DdkrgjqtzY
B9sw+YZ2rUIV/05z2hi5FoSrNJIRR8VZPev3gbeKJk8/YR2OHqo2FLetX47Zme3BIC3AjLzFODuK
YMrPsmEuIIc17c0mG8znvzWG/8VVFtOgzPHfl1nuqj/xF0LD3//9f6os/8J+jiYXAyC6TjoClDn+
zVzA7fEvSrWzcdly+OBjhPxcZkFhhsbMRJGCPtNGsfKfMovp/cvF2Obq+GMtTIWG+0/KLF9rq3P5
D53TXMKlBijQu+7VVqOUkohXGi9m/WhCnJ6yk6D5+HQvrsu/cI3PIrY9T+//HQN/HxkcICj3S4DQ
UvPEs4l29Is7rz3J9d/COU+0Gzx2mxAVhGski0afjkihv9Y3/zMqZXCkc5SPEEh9LTymbhUJszRQ
Y5hQVFHlLDzdSY4M8t3t4+EJJIiooA+YFRXKcqERa0cqx/v8wc9oGehEiP18B78ZhRvHZ5vyqc48
2auhijIwRraFPfuB/lWLg+uhlx+NVp39PMxX6Rp3zNV1Q1CxNdHJMyP25gLmqtEGakZybfFIOzd3
BYcoDHq08I0uW/082MHj2Rtsrv59KnY7rojN3MheLI6mWjrhEKuO3LX5Af97Ns6QlH9fjvnX5orf
l5Lc3gRQTdk7JvZTfLUfpb0p6H9F3bkYbqtybUXl+p9fD+ZB3TLmbjHv+tfrqWkXEYGj3hrhL5ww
345ldGSufXfHsKKiuJ/1xQfafuWABMxGSuZOpu+Urk4n6V//44uYGSz47mflIgX7rxchBkhNZd68
kY877jhWWdtetuORO/XNNGOGwTSgputxr/YGkUU3BPbQk3uFUSUkh8FpdXajV5y1CC89ctO+HUyg
xrTmuY2X/+sVYYLtk2aCL0RO36Lmn6IB9I1zCvmbpx1Z6Q7eU5c39NNgey8QXcmmc+aFLrbFa2ZS
Jyo44g45vq2fn9M3UxubwGy8sJEGH0w2xAkCxjwWOVpYpwSNJdVrOJ5wEpq0Yse26OfRvrksx7Vm
IsPcEWBj/vUeZr2JHlNSUqlpzOQokgZ2QBO05J+Hmd/4vfeVgittX4O+AqWivVVukjCkyO19McjD
TSlVNA1VqG0Wvf88DF2N/WE8pM50pHzDQbS+tywU0BGpN7FkJ/K+H3ad+xJ0J9Dq1l7z4hV/LJoK
Pw/4zcPyaHzxdcDd4fKx+Hr7wjhXjmtGSABozHZ6scyLP0OOmwrkmHTfGzff/jzgN8/r84DOnp0i
rUPpD1nzFgWUXppnmWNt1J/+Z2PsPawY1kqjz7HeRuOtuinceeG0zgNx5FK+WfO4FJcPkqMb5Mrs
vVEluS8V26S3OoObjJlN74f1/8eFzFYNmq/zGrE3HdrSqC0oUwhjMILOCpwM6cxEB+XnYb6Z3Kx1
qIyZ4X8b5l8ngeCoiKy2pxpS3mehRcoNZy6XQ0ZiHBnpmxWPXhpWIpYiEF/7+x4cPew33aHDtYdQ
dqSciGfxTKVU9qojb+z3Q3kG1B/2DnTrvl4UFVZ8bMJ/E1a2NjVwLcHdJOit4PE+glX6dkq7/2+k
/W9GgdmwJIPlDX75w9AO0yJvLIro3ZHpdmyYvTfHIQ9rsg28MqZ+b9v3fXkTTE8/T4TD3fC85f90
KXtvDu0mva3ruluojROvaRfZ+vOQ//LKa4+5kDg3hdkfmRLfvUXuvA+GmcYqvr/Jh/MtUp+iz6LB
MIuv1hb3P1/Ud2uqx5aRFY5hOLF8nQiY3KcCtgbT2e4WhXGbGmdFfobsfTnpxB7iWDHvfh7xmyfF
dpjzlC8wzR2ITwCkW3WNKhsne7D2UoeUW2SIYbD6eZjvntbnccTe00LxnqrE8zr6PjqSurRP0FF3
FBNVxAHf1mP6NSA6gV8b6LoUyApFsuSRX/H9xeKE4KgoaMzP7+GnvbKq9bB07aTgBGPi0LsRrLt0
J468zd8sUVzqf42ytxICZ0wtEs1einFj67+KwdgUzi8/PWat/O5iDMh7vMwczGAKfr0YK/M6glhk
RxfGn4OzVpE9nkbZsSf33dV8Hmbvwdlt48tBoEms8NwHznXclOB9X4zqz88z5Ptx2F4CsPHAIO7d
NdiEc6kFAwitJgp+iTmsi5bqUW5ozZIctWjz83jf3j4Wdkaz8avsH9JCQpdNQ5CJrsJ+1bFiaCPo
//7j51EOr2qWW1n4iQwATbpu7T0koKgZh5w/hHtDShDUVD24IPo5orsjS+6xkea169Pcdq2+1FuJ
uVaL7EUcP8rhD0DpbWAfU1cd3jgKgJ7rzgc0bG7720uv8kPbG+xsAaKfqi0J9vLVSNMjS60xz6uv
u9j5CI31WmePibhq786RVAVTqAEm4kyXTn4+TeN50Z2V8ibJxSIC68EvcNQfJa87BPH//KkhxOCw
Q73psJiTIDBsLSxKC6MKl4F1Zqh2OZRb17v5eZxvVkXm2OwXNKhNuUh0vj40KrYhMrrqrTWeW+ts
jlHI3KsBPB1NfZTAFzgBZh3bz6POM+HrnTXn2Wj7wuU5Utj5OmggHa23SK5YuMOV558OxjEX9uEM
YQDBwYCTFR9ofW+ZHcIQHbzldpRap9u4Fnd93aL/mF5/vo7DGf91mL0Vw9K1kjgq7cMAcp46BFJ7
90mAftK0jtyw768Hf7dguoP72rthJW2YEm3my1Q8K7Gb4qe0O1IxOnwks1mdPQWWSuCx+5W9NkaD
FbjqzYvS3SSqk8wtjyyvh9eA1Ex3qI/CNsUEO9/MT8uDJtrclzH8/tByTxptIjXSJzVLP+LaPHwm
ljc31+n1uZ57sIGZAbdwgsJwYfd/coTJoruZ8tPSPfLiHA6Dxdbl1ZjrRIa9bw43DYi7KmLXEopq
0RYv5hACfY4XheYc2TIcPpmvI+1NMtuRktwA8DQu+Ck6BRpBM/90GlN6ppw7s/SoXu+fo7PA6ipT
g0EyBH9MJFu5gP6DDiskueTnkQ7nAFtXjwPg33kA12JvDjTaoDd5joOddPtND+72viCdap0htThy
UfOf+rrGzHpHKkUomnX9wEvbEi4lUit7Iy9LAKhyTm17fJzq6BTz/GWrqFP2JF3+fHnffDIoCiDq
0Vm22cvuH3KnVFclFPc5255CuHOvRVeB+45jb+Hl9x4au3Ygg7w5T7tL3/znn0VaWijOUYHyArO0
fr25YxqaiWeoN8IV1mWw7Yo3zTzG0zyc9rO51qCZgSQd3vI8WT+9xCW8+3EYxVtS3dTCWCfd48jV
Ap0+MlG+HYcaEq8Y85Jb+nWcLmqKjnCtHsrRXRc/zzriLtta1bEPxbfj+OiwYIRCN/wLffx0PSa9
unBA3QYqCtyeNE48u18RmYfN6R8vsNy5TyPNv+TTSI7CnqLLIKLRGt9VE8HfVnvsdHj4ejHGTP6m
uocZ39/77FV5hnaGSPVF7b8AIsH58JAdW8bnv/H1vfo6xt6T0abAqjWresMVvfCxOlbJnWs/9QJB
bWIcWfoOrmeGtoI4h+AKmhz36td7ZsTW6JJAgxU0wj3TO5zaoBbaDz+/tQcL7N4oe7WP0ctkGcx7
rSYkjiOwt1nqHrmQ74fgw23Rv4B6s3eqDq0J56VWST5Kt04iafla658v4mC5+3sR/zWC8fVWjXZj
ykHL34wm2AZGeaKIQcN5lN8OIUjlHENjUOx+HvLw6RgcMumVsZFzcavsPZ1STEgWTM5l7miv3Pp3
jUtXlse4q4e3bh7FhsJtz9TVfTgRjqOibavpRbT+reer88A/NssO98A+a5lhInVnTzjTXr7euxTQ
ehXq1OANLzqpummn9f6HGIJzqRvPpKOvq6S6Mgf4PeL251t48DLB7dFxbBhwqKm97X8vGisKnB67
LqcYDVRBumzU6yDv1EzV7P5xfZQ12zFmSC9NZ0Ake9+HHtxDHJjUjkYrvc6EcdPVwXsATfHnazqc
FiYfeJPKJNuvQzeKSKDHQcrtFlFqnmBQXHWOugls5+7nYQ5WblxRTAj2kzQY557q14dWuSoKPMnV
xDJe6J0DmubZSD6c8Bhi6XACUrRmfuvsvsHr7JfcwrzzB17ghuWh3PW5eSKC4cibdFB0gxVNf9Ph
O+e7bJL3n8wYaqmRcB5KrHBRwIfIyKgbyQNDlllE7kq2b1Z8hIu1v2B4EKN0h40R5SyDr+ze/Yvi
CYNUOSSLuroq7K3rr9rmXKCa053HVBz7zu5PirneS53ob/mfN21/b0IDeqozTfsDintRpM7CrJzL
ODpWkDrYf+F8QUzhzaARpqD7F43+6SMbOSoKgzJ5D4xmLW3vtAuqhzie7vukf6374KTB9OuW+WPW
2yOY4GYz0ymObAL332nkF+xuQWLDsnfgcc/z6dNvgKliNaPdvTg+9nniWs8TvKlB8tyyy/hnrwAj
GbxmoM0pnc707a8jjaMPM0lQhdBD1MJ4wC1xFuI9Jbj+H77Ts6QELxBDIWShB783QSVZbtA/nAw8
p3lmN9aOsCYoyerp5ws6mCXzGYRGHsEwvNEHr5rWJFWiVfTF0Xs+KUJ9Pa+8wbqz/XmY/aWDdBJB
q9UDNWXMB969+0b2bERw48AaSy4jGxiTLL+aImwmomCZAow7MiMOL+vrePPv+TQjJK8wnRx7WBA2
CLYExR+00LKwVj9f1rfDMOc5YOPr4szzdZiublDyuxyuLGyy6PO2hYmPCCHvz8Mczm+uhj0MKxW1
MXu/bEnqlG2kTinZlBULa3i3SHOcbkk/AJzz+PNQh1dEfY/yzb9zbJBkfL2ikuSREFBvuGj7auVq
7xFpaKV/BPMGd5A/83lLS8Pw8zD78pLUpYfcut2HmNAyvhWuBRGVznaB1qQgOqBSuv0ReKqcFg5k
cQLfWrenj6AptIzrqCsEKZl2juT4MRFtU50Vg2cMa2pDkzyz86EkH6010Kk8SL21jHu+WmlBin3v
qcsIn2x8UXZzyJxToYZfAxZ32ssqBOlNlK2Xy10YGCYqyRoWSHKSj/hA0Cd2YlrhQTFVt0vT0PGv
ifbyz2wz7attWOIjW3ZVDcFatU34kiOmhfbj5WSaLCJLCez1XTQ46Vkn6PJAWe9TROiR/ipaor8J
RS2Fh+5fF5daNMpupU91egtvFwJcgRM9fiEb0PM3GQLbZKcFUiuXGJUcaxm3Iip3TYNR6tkyik48
61Yx5GduXZgh1A4e5yZscZHCqJ6LjTKHe7ziZxnDmYVbOyY80CIUYsomwyI81gas3odRsgb2rO5l
FQDEJMeYuOc2IDdikQzBgGNOcKBfIlDuWJW43lgm1XDST4XTX2ioscF0eF4dx69DlKtwNZJ5kZCH
hy67X5b55K8cVwswmJficnAbZrKGq2jly8nctWHY4aAXAhaTJLTVQc8OmSBbFZbmb+nbylNP+sE2
CfwKBXotMFfljedc+yImhrnuqjUpG9BkUeTDQ2udJ0g47WmqdYTHF9DkgVXw1zIYUqiiIbEUBNfW
yQppTbLA/YYl34vqP2BqqmxdQWI5DQxApBtKLDMPuPa15rzr6UfTgDGNfjNlLX4FBPJD/S5VUnUD
9VtJSh3ulCi9QEaew8xv6iR1HhXkE2gdqiuiZjXGiUeeqS8RWxspEXvLYWrEsDQnHChL2Qb5yAJZ
uOrM1Cwz27UEBw9XUceu6N6fhsJgEfUb3hGoSkAS0LR0ziIYNQ+oXmjH/WkYizAu1qHdKiJ2O92o
17GH8+C8FtLtXmyHiv464Fz7oPPcjJNiKDr4uMbQYtiaO5WrpjSycGPZUZLshg4nEImbuvGAe7NV
i3l7nRMo3A8XKe/uPa4HWuahnRughSZTXo+EyiYLLRAj4txusIutVts+MPv5m7TBUhGQ6udYhUd+
cpO+AKwdzQUYXi9eQ4Jq0p2P6cvH/jcE1sqd97jIt8bEWgakaVmnbcH3cZnI2lTEnCg5bCW/c0aZ
g3JFPjTFxq1LOnC7KmSQZGue7+RsYQ5Gxgr3NGE/8AWqaNPERuCcuiptBQ4gXb75IRKBTd873a9S
VDCzKjfJ03UXSUA3LWsV7qWS+EVI9k0fbiqTHJDnbhyM9Bxf1KCtdJcZdFMlY6Bv6JiUaHL4NyQM
QC5AU0eohZWtGmOixuIPURks7akLYFSnJVp/oUZvXI8SNfZjKqu431BqG9wd/HqPHFJ7ksRdRgXR
UCjKsfMbZdy9JHoTfCRQiCrcU5h94GGL9N0Le+Par0c9X+e1THd1X5abum+BwBoiQc/nKeMaTwxu
MbIA7PPS1EqQ4ey1klU5TpLo6lw8FuDj7uxAz9YhTircjXZxnviVvMidxL0PKjmQJGk1PnNGT1pw
WY51ZhMBA1a8KmqMFs1w4tbkJnCyKLcajxkZnl00H71wy49k8txsTS78cNJECW+KR/Q8QGkl65ew
12WPEQQ3RlhBtw/KEE4P+BbKvj7S/5Op16JLmpT6DpUsJxI9a9v7LDHUpkkae6N8AapbG/q4WqOz
13V8QpMD8tiOQyzFvC/Powhls+39pGRJQIoeb6VnZWd+gyPONsro0qave60SAPtLMGlUubu215+1
eNSNpZiG/Mqa3OzGM6rkF5ma8UbqVV2TUVF0T7oeNA6npa6/kqq17EXWufGN41UNMG/QSPdisiCI
YDFJV5hOBa+eHT530nO3BQtRtSIsVhJA4Pb3UWAodO6mkz43TejuyF7wL2I39PJdVBS1tcqRr59b
AMoeAgb8E1ojAeYJ1kae83Rjl4oQTP6lU+58DbJ05XbavdcELLpWZ4Gc4arFyse8d9W0sfFmKUv/
rUFVuq5dEd74OrnBFdAOc4Gbl4fYhPVZV4mclNWK01MVYYiLLCPaBo4W/Ba557/D4C5/dxqhoX5t
tDftkPfZJXqq+LTILGsbAjk7w/UaUCumi/pqO/hxhiSyTmYi3gciBVhMbts8t6Gl3wSQ/G8GPiu7
SgOy1VLOOeEYWj2GLbgavoDOVdiRGFnqbvo76OqhWNWaStdNjaeRqJHhTBvbaKlPVa5vqLSPt43d
ZPcd685urPICZ3uI/8fQTGOVEFp7z0m7fmygvl5C7i0IEB08wtndwN30eDav/D4ptlVSJ0+uq5Ex
kLXxRy8z84HVELyewud9msMaujV7zVh3sm5Oy86zbzpyVU4j03fvVOwUa5mPE3EBdkuGddlxHGW+
DleVb2Unflg6F9rA0qkgDK1Dp6p+Z4nq1qaFt3BJeBem5bZMzqqEMAbl5MBbhNdu2zbtd23RuRdO
CYQdnpROLASPqlkRUOEvCj3x60UbauGuqNshW7p13G2VneqvhBMbV2HTQrNoK55BL3vKzKDF+xDl
RAqwpdQxI8ep4Xx4pgzaVY5/5wI7FX5MPp+zH3uWN8rEDCUrPjSlaeg8DJudFq+yurXXTuwJta3b
tr0J/RG0XdbIC5Xo7bWmsSGIzI4v7QSmD3OnLrQV7jBMc6opkP7JRETXWFbkuSXDZ0Onxg8mrrij
dzrtvDgW2trkTt4hhqt3SVsp7F955VHNngSsAwhl4Ood+/eAd/AsGH15Sfh3iN/OMOJgbVYKPz00
Ia7eT9z8lvpEPl6U8OrX5HFbGJl9wIZDMzTaac8a4K9EGvfmuudetVdV4LMbLJvKPYUFYNlQAQdc
U0Omx92zasjdPtML224vvMIept+kYHXv7SjqW1drx5e8Uqa+FHy2nXOWE1/fDQ7c34XTZTh2yITk
u0pE+FUzhVDMBh1+2BJUQc9qbLNBXlfzLSZWJB1eG0NIA9szTGyQ9Hb9ZEs7w22cJx1pLDnUtHpk
cVzmtFIfcR91j6pFngbZ2QgfoqImrUNreWigv2J5LUO9wgNbWjTbiMTU7ttgtB6syevuY9UY+W0d
9kW91f3QsJfFRP14YUMq/l07udms00bw7asHk1yfxE10seyTLt85rRni0yzwr7JnJhZ1IcBe3TBf
+bY7RUbYEXk4UwOUMMRkxVKrxo1JXvst3yf+P07g2/dGK1LM6XHet/D3KuLWnSCojWWVus2TK6kL
L+I0CubdHObdbQ6alJ6Q2fdXJsco1L9p0N8EqC6TxRBp2iMLRcvWzP8bkZK34zX+q/aN1Bf2rYpn
nC+Urku5AZDgeLuqp9yHM3mCEgYJi6BbCFp48Gua4MESGZLz3lgtMnZXDKZYI/DMcWHG42glRD9g
o1+jgSJKobPGQS6ThGbFAl+X9uRaGckQuOFjEqs1r/NX48AEv1a6ixvObOiwLUMAhs2uCvm8Laex
CSas/81QL2VvZNOZX3vQMAovijoiXaqs8DYSMBwb1SIo60WqTFH/ClJzInVC0/1uC3OOb01h6iUG
LOyvpPpI7PvL3MOLdjvZqY0trTKmJ8cc4TDSMZ9m8h/d2HONFjYGB349XI7CqoKVR+ybuTZiQVSM
ihqzuFVD7ctVok2+u3TSZNJXfVg39VYORGMsPCupLKRvrYKuKjMON/kApxngdprBgasszKRtzw9Z
jn0HvrlldmvblLwYcxlMjuCc0SW2vmS/qpm8ypitAfZB8YJ9FakRANDAut9rQDcp2EA9Wtt5Sw1C
cwoTIHtfwG3XshJ25yQlYXh2ZGjhuhgnW50r35uCNRWSEZlcFMp8k9maAVEWu72+YlOewU5E6mHc
We4InUAQBDUt7GhMXkPbpVCapkHVLo2a5XdZOFNyAUoZ3T6Y1HkrXlrGHx2T37QcyybooaBMurjQ
Kx822BR5k3ECS5INFNTs8qPOvYo+g6oydwWEy4QVW5QgajPidlacTwoEBDhyg82oQd9akN0AZ3sA
+w9/rULcuEuixAELWdhOtcby7CuSVWuiieldEmliZEJTa1JXanUiywgyY92NXrE2XRXo94Uh4GYk
gF7yK70ppXUlEOo4l73ljf5uAohqbO3c1xCGR3ltttvGM82KCA+V0EUEFUFaFZ/IbA7j9uF32pP3
yOrCDtGoSBU/jQ0/a9ip4Ao9pZdtTsso1kuxky3mdqJGKodjdZdI59EdUo1yG8fd6m6INS16yKqi
1XearPvwKs71ogDlUZs3se63+coUA40Y4Y84OJeD4BRMaooyh20NQK7cNK0yTxmEPYrXVvWdWYxl
de8mXqaWkw+eFDhFPFmrQovP3WBmpalBvXJGa2gmQ6Jdha7eq6WmZyp8kwPmwV08jVN0EtrBoJ+4
luYGS7pEfngahr2WAassddaNcoq74tS1J5Cj7NQtHV8AHDc07SS1KxODhYK9u8jSUgsetS6y1Z2t
Btq+iZBRceb3jgR/jMCA+V1qjX5iN3pzj7/cds8rB1a/v0pqTZqnCJEG7Xdd8qE59TDkOxvopcYx
ffZ3RSOQWxZCg7mubc///VO1re35BJgyBsWYbotmvJlES/3Vqo7oC74dBjgSujoDSc7fptKnYYgc
rgwfyduiM0LYcIZ9ZXT+KZ+cf1wTxVP4aZy9xl40RHbPC/IOrKJtN7mWIbDLQ2z+az2PE/tIce+w
FDbL832Tp8wdpFP09eYZrRtNmiVfx95dkaCzHMcbO6pWJZblNnxowW3+XOGbi+FfS28uHSmGoiel
C2u//45LyU5lolOhwrIIeYHYvtg68qQOr8m1Cco2caOAO6f2+/WaUJv7w2S5LwpZosO5tD215LCQ
xnswPPXakTb/YW35y2D7bRWO3QNcAfeFgNVVBajCNc7j3F/I4e3nG3c4/eZxaFfiIoNrPMO7vsxy
qLFUlZ2XZGSd+IOxmzzZ/zDW/tvMgm+uZfasOrQZZnvSfl+0hniqoYgFedT/SrHZyfxCZE+w1I9M
um+u5fM4+2XenHkRtcn45/9wdmbLcStLlv2VtvuOa5gHs65+AJAzMzmJ4wuMFCnM84yv7wWeaitl
pppZqoerK1KHjAQQiPBw97321IfI581CNwOSeYbCRtAa6iX76685dTTnVBEskY4sck5ko6s4vnUj
i0dWF8prrpAzAOrvb3Ilt4GHORpBfCb5eLHdxJQHgupXoj5hh+G0QbHQ+5vvH+GsPD6e/Ccf5KQu
0OLK10KPec04vHs5UfFd3pZ23REvvxs0yqk+ZFRE7XX0a4ZcyMXjKGkI7JWFmOnbzlQufaCzBz5/
IF6R2fuZ+supl2tpdGOo9sorh1oXzpKTWp95qrvQtZeW9QOaMCeSR6sn+JRfwYpf6WG2CTD1m+DH
d+MlXenZ7WFyf8mMqQeBtpNPbg9ksJh2igaktv5OaZbbsa6SXyLchC4OL5Rozq78ZKyT10kOk75J
S33uyw9tKT80iQX/7MPDNPL7h34213lhAerNPToyzVqncz0MMf0KSg4ctdXdw0BdKGObrik99xfK
Gl8rzdE0Px7ptGYXxj4d7R1JvSFH8qvrqdXv2qnQRbsnJH0Whyq6g36mhG4m9bnT4SJLir+g5yot
quFQjlBDHCgRzWtambyRIHfa197XO6cW47lLXtEg0cVC3dwBcSZnAWk7CjECNXMcIofwxgxi07Dl
pGx6FHLxBCSq8isMatkou5U39jXZDUx0qwtl0bP1ntor5VB6f+f+zzP1Ye1lKspX8UNoVzOZf5pi
h444dVTcMduL3aX15A9P9Gi4ky2zIzkGGUlMbAl3Skus3CRfcdEXLupso+SiSDyhO6SxeeanHi9a
gxm10jAA1wqn0EHHbrfahcbZP13H7yOcBBoWCbUo6QjHAh6rIb0FxpMlXepQO3un524htnpN5ypo
qp+f3W9Rk1V0dWxY9NQLauaE/tbwBScal75/UPOnv3zTjofST+5YNCS5l4ch14Nfn+TjaEBpHBHx
hc3r/IoIlWj2hLwwR03WyW1rOg0niwg2ZaX9TJuf6iDayBPdTsWY94KH0NnENo+HOinwDj4fZFJM
FCn1lQFcJoolNwEcFk17gXPybKH5/S28dG0nU7tXhSoWIqwvUsncGRzkIFitZZwZu+xTqx6+H+xs
hp9c3fzvv02NlkljooWH4Z4lG7Jt+76JL6yJ59dj0OQ+RzKAsud97ngIeVQLymAjKDiTzZ4celM9
Gs1Lqe9K7YJH2aWhToJOOg8k6sPEE9B/+3dO7eayJIF5B0UzeaasG6+lKkgX39/C8wlC1wmikVld
RvR+WsgOao6ZXsXaI8ywmhAhrKtOpMoQQsC4K0Ptwvw4WzLM4/FOLjKXo6YM6Km2MzLOTkAxa9Gq
o4ZfsdRduLQ/DQXiWsFPdV499Pl+/zY7ykBthXFO+nphB+zuXZMoTUYv39+/r/6g3/dMjgnszfiO
kz00zm9g1vpxiSkeL3OyNIB6AQnKgE7YCoWT1JH7JXhYsblwF89G/erjkRGTQp3S2LNOpqVpVbFC
9eodBlV5NwDtuvcfYLExIjR5ae/9LYQEiA1BCK0bFrZnOm0wx/cyDKmcDDS12Y3yWMP7Jt4J8r8O
dE4GOXlgattR71Uh4E3We8SSoeAtp1cXTlt/mhUqMQod6Qqz41QXU+Nc4Bt66tul1aNbNlxZ+Siy
S8HhpVFOlkFdHaDJQ5q3B1hl3dryUjNz4JlhKS014Py+n4Tn6yBPh45Gmg45sJ41NsZaVQXDQD03
kzB8FYe233qlGF54n/60Pv0+ysm21Zv5IOUlbsRYXQGzfTPNhz65HsrCnspL2IQ/3D9cRTWTgzaH
Vvm0Y6gYMCtRwhhVhDSXm0PbbwPXv9SjJs2rze8vL9P6t2FoADye1uCERa2YApaIPLbkDZ1SJSlA
uWzp6E09yeu3pSiE4LfmhWRVBbLYrwyxB9lKCjgW1/qg68UmKMk5Q/ZF7mdrpWRU+7wPNCK7sQXp
Owh1e8+hhR8aqiK7sP784UZZMw7Korw5OxOebIFWY0ZDISgBaYoYDxtybq3shNklsf8ftomjYeaP
8dtampPP0iaBM0jiGzclrlWV8CA03iKgGUiPu6VP2P63c9oktwPlBKUpPaDmyUaBL5Ba1ob5q9bq
hrqnkoa5rTYXFTBnpzis334b5hR6EyuNEUdopGwhT8ODH4jKYqjS+LkfjGnV52rtfn9ZZy8R67VE
AwGHZXJmZyYNscBBaYLTaUvyL8t7kat1KOpOBfr6+3HOrutknJOZnXoxHQF+Sm9uj/tKT1aAmutA
pcpPLiw+53sRM+MLS8TegCng6V6UZINoFpVc2LwjdjEupdHVnRgHH3T54crgGyUU8EtJzgvD0hN/
PCXR+OahKOLqJjVe2q49Q66jQ8ur0C70IMYnnUDEOJg+SOJd1eme6A66p8QL3SyQrTZi1FWb7+/5
l3zhaDnhTkDD4LMgCeesfrJLjnHXyPrgfZh57uBMgltU6A6IYtUW46/p0aoKKn0N0cEn/pcYnZPk
C8AdRvnS0upDluKRJTWuyev1/Qf7w2Q4+lwnG+sw5lVYtEj0VOjtiX8rmT9KY3L6i5Sqs9UI/wqO
NfNJmvnHX46fiRQX9Yze6WwRIm4uYGZofEzypRjyT4/+92G0k2H8WsfJZgC11HnY5ywJyykVAIgU
X1L4rt2t0bLnCiaMQ4dcZC+5WVFGKhMCjvnCAA1grP/uBgNkJXwmLY3lLyfU07zTmEZl3uox7cEW
CH45cWTvpa23Co343w80my8c7VgnI2kngQX4hLaujQJEuN/cjBTxk+vOakTlUY3g3JNLnlaRTDkG
1oxc1fJDmCZCeZ2SsU2deZ/CarXQe/UgUFbE+j2ANHtQi9k0TSJTj93NTsMo0BHywZRXgVAn1rII
psJ0LIpSok3DVXitC7x7S1UnS7M3ukQLtnkmG+MbdQd1+f31nk4oiDnIIxHBcd3oc88SrxPk8UbD
oGoSYkyq4GNn9xE24N+PIs937fcX93SYk3A6r7k1mGyG1KcKs/8YCeql9aww83Axy6I7Lc0Vz/Xo
PQyXegocfxFJfgoZWAOoMmJuFNpUG6VkVbJQdos6xXN5CSV4ynAxVLq7sYxosPZocaLJIJUC7aar
Vb1ZZ4Fl+i/Up/GQVGiXNxffX9hpYGgSDlItYVFGrDjPzOP3sRKCwQh9er5ixNmumAi3qsBr8/0g
Z1HU6SgnW3WPDZgoNvgWlipFwttJEzt6AYlAm3tFLVKnnFDs/QCjWsUwh+u8qJdhwAy79jjfAKqN
cM908QGI6tt6oLC1G2uaTzw6oL0RFHtSBLr0qIr9iHFvJnSZ4ydaOD1/fxXHtwoFjQ63gXwC6Wx1
BkKd5H48HfM4nLw+LLN3rFS6Z4N4+H6E47l8PsLJbTLpW9YsPFRtXcnyd8wXmnKh4mkXOnkgXtQg
felq/2tOz8PhlwTfE1E7cCYaPo+fvU9aMPAtOuHVFdzjpefQObAP3+pf07Wwzp6tH+G15vprvO92
6cpzw7206m+85XTQ7/Wr4c56Td7KK5Kud+WFE9iJeO6fT0ZQN2cm4clRCz3+ZN1ojfXYo54chXVe
3hshbB0E3RgH4mDn9OGqH278i5mp89tPFuBLs0sBB/3h6aaRFnUj4qQKVrdblEq59uhHqJRLqsrj
AO+fi0PMraksqdqcgDq+uMlj8W3mi6s032b6uprypImrUt+n7ef3E+p4W2co8g3UrPG1R0x5vusk
/ghIUQVTrOF+puORN3Y0tNEbnF1yWj9RSf2/oWaKHQJudMInj6yKMvqZJRPzXAFHvRtf3Ioki2gU
oUdJwK7mM0R3ZiU4QyDtzi+8OPMtO5rJ83Uit5g3WBP1zcmTwwwj8aeEDDB05AJqcYNXqWpdY4Ir
+HtQB+73t/XsCRoEMCSNUPBRRj+L4hIf7rpYTdAi1dSdlGg9ZsHS0Fo0nfvIfPx+sLNlh7QKKSq4
NOxyM3ngeLqgOuiVLs9p3GvDh8CcDpXSXrieeV05vn00G8ikiZB8QZ8QTxYCna7Z0QhoZNerdyy7
nTH9pPdftj4CgW7K2rDzv6s0z7PleMSTd8AM/RKn3PJD7GigtKLrrNHA2aMZcL6/eWevNOsHoQHS
Lw2PKISWxzevVqSwJKHz4cec4MWd0vzEKuPC7nY+Bvs8RUMYmAixpVMxMQ1dDT4FdO7PXaVmOq6m
olqp2iWJ1Pk8mHsaEBqhGSXcOT06VBQFPKsrPsQeI+8Qk4b2ryB68zNB4E/UzLFENA36AI7vVVPi
w6tPUNsNOXW9Kl4q8R6f7r+K185HmS/ztzxBFNe8PZP4Tqh0RSplRZfVmtPC4m+f++ySR9KVHkU2
EONkJ20HtUA8Fr9Pcu5WFfbhTbVV1ORC6v98eT0a5VSBHzdKjR4KOGSYKBuJU+3QTCslK9ykbt6+
v6DzJceCosJuASicNfa0yoC/LOVsmnEB2o3gOrd4TDsxbenBGDtzsvzvR8NfFk0j1XLAHPOF//aQ
chRlfdxxygzxf+6HQ1+jJVBpPh7z66IeL+QHzl8gCw83KndzvMxedTIlSqGqWWTL2ra0zaROW6lt
FwlCpO+v6Y+jzLNhxiUApTmZEn6l9SlWs3ivVB81LQ9jtU2bSyya08fEvSJyANtuGrP+7zQLrhsK
fqEpXe5QU9Zx05MGR/oj0FHuV4cs8C9MwJNz7vxs5twUSXeiN5J7pw1jlcTZQ1Pi905EXhgXjUZ7
vXQXWOq6Fj0bdxgiDClb9qV5T95xlynpy/d39U+fQAa/NL9nGvTa0wN9m9O2GaUdBlRR5OQYKUnR
vmtLV2t+mQWueEjPvMe8k2wsjr8f+nRB5NoZGcgdABSRZrmTjbHDdCFvxr63m/ShiptFknTr/8EI
COgJoajbUGQ+fg0mWg06U4MKrdFnoGNtLKub70c4ny9cw8wrAxNBGH6ap+DkZVSKSK1B8bvGsNmc
hIfAyExKNIE6/Qj0Sn9W/Tb6+ffD8mZT12NwyLYn77c6ip7UVkzTcHqQO+yq3CR9mrqX7JJK+U/P
CGSDpJGMB2x1+mr3I8ZY9MkBZZtejdCy6zy78Fp/xT+/By9zlYZwnZWed4BawHyLf1urdJx9zUyt
P8Qol1969Gj9gpV06JxomkC5J1NbvCIRmUUbZqVZDriTNnOUpKYtCn07XvU0m47qT62QvGobqkn4
oLRyBbY48PVfjRinhjskgfChRwVrlBLIWEOmfTn+pNjiKRcu53RL+boaQOQycEUcZk8PmbJYYDMe
gEplDQYiSgtZEDpJ+IyEwv1+Dszr3cl9g+c5V05YRniJTrKjalhHgt8zB0A09NFeo5DbNVdGu066
6zC6kqLHvx2P3ZgthdIgKxYx7fFz8spSK4uEhaIlNxXHOpIXmePPjy55jspPVd4Y7YXmk9NTgUR6
Ed7snGalgI1f4fGIkz+VLA9jR36AtGrW2tT/aTqif5zua/1+uJRwPn92PDZslUkO0Bt9Fgh6QwCi
ISw/FO09NXIbSUZBQdm4hMv602UR0gK3hUHIjnISO6tUyK2KkNPW2kZZA1kWbDWf3fJ8CaVVl5vy
s9VYGHsTNFyIC87nDGsF4QCrFfTKM9IsI4/eaHQfwogSIYrqT83QdnJcbK3W24V+1MzFpa3fjsGF
eO7seDk/y99HPrlo5GTRAGj+o0xpJlySEJKndUf5rbHLWm8fp9RI3tQs0mfPQ13EzBTXo/igp2n7
0xv1WnIMhNeXrAr+fDvAPmiASGZLhOMJ5o30sqIPiGxsUu70Nn5EgvNIkvBnOSU/LYGTht4Oyykt
Lkzs01Dm62aQUCZaQmUAcOV4XFXxlVzRqOaWSb8VgnrJuXHpG9KFDfZP85k3B47MzH+jEno8TKYW
uLpl44eEYZWvbLT4OlV/WpQ/v18YzvdAHu1vw5w82njOi44+pnj07o+x4fTVc6xtzHqLavHCmne+
HTEU8cJMG/sTlKmd6LpSKFLmw1tuCgt0sBfu2fnF0CEG5teca5LkU0+mRD3bNPkR+O4kugqGz04J
nTa+y72Dl0sXtoo/hF6MRdPxnF2Fn2LN0/O3nY9VPev8OZGUIxPONiSUO5kYBT5lXW363rdrYRWN
rgaE8fsndj7/fh+Y7qfjgX18/mqIOR8dpuvVFNhVc1fl+oVBvtKPxxvUnE2S/tFccII/2aBiBDyx
10HDNJKgg+kOOWTVJsBxUfVsGxWWhAr7YC/SptE8KEWc3ZftWOgAU8McEGNYlclC8mvxzpRG5Skx
qqK7zSc8dD7GiRz8Nm9oy3kSPVF7UVqpFRfIEZOE1u0BoZiDSC6sHqdIa1NatcMQiFEuxGDWprzg
M/WVbL4gBownOgOULlu1hSjfSHIsmakto0YRlsqkefrs9FoJjg+UMLiqizqvnr5/Fn+YcJwzCBW4
VSRsT2urRSD7CdMgoH3OWlgsOX27sIa9Eq6EVlt+P9YXgPTkkdC3P0Pi1RledbqHa6VYxZJQRrbZ
xlG19Qq/H10sjzVjgzpcejIrsV6WMiCCSo0+gmTI3gOpld+CStM+R2y4QQoFgmiAHY7EOwQCqYL9
dl0+S51YND+bRg/ThVmXgat6o1MJWOdFVfCuNb64QsL5yIVqwgLvuCK89nu9rsULC8QfZjY91Bax
OPHXeSaszvq2kTIye1knXU35cDXVDX6/t9/fx0ujnKx4giKGXhY0H0Lnh0956BmI3Qd05xpytO9H
Ol/waF7gQXFUop/4jF1l1mTFtIlWvV7PbSw13ci6tHyfJet5TEdjnCx5WYdoRFFgs3XiI76mdims
cGUvkH4i97MLMm91SKjdDP8sEH/lI4eD/eEt/az/9/xTP3nzMMcOmv9z/GX9z9f+Z+6+NW9HXyyy
JmzG2/azGu8+6zbhR/9Rssz/5X/3H//X59dv+TEWn//xr585yfP5t/lhfmz6NiOh/v8mcT/aKv4c
//Wfv2u2qOIIwJdvdfMf/1LVf5NVZw8GwTSTuTSW+n9c4mTt34SAyJxM2tLJRs0E5CyHE8wPyf+e
oWH05EmcksnusYD+p0mcov17drdhEzQN7a/84U5jBDKSs+UAdW1aldn4TmLsgrRkayh661RY4K7a
UrGNsTG2iafn4HhCsVmERVy81RrpARvspuE2cIkIUz16DTzRX05gh+6JaIAhyuImMR/y8MDRF9Py
Ihq2plbQbF1Jg7wVY2iqEjk9eaCITGDXbq2m35VC8FGZeK/aUt1nkHe6yMFBqrgX03ZRm2Mg2RNM
B/SOw01l+OM+YDF3REqsS6WzhhVmo7df/4jbtp2kEzM3L3/1lpXfhgJ15LJJ1/BHoh0U1A7vbM1c
dImxsPxK3FthJi+FyFOWvii+Z318ITFGY8S8lf6+4pImh2U+A+jwt9GJ+Y+32rit5SYrtQ5XoC63
9UHz7DSuvUOFevKggChZSFUVLoS2fw81PzlInS7jhdy/NxLq5FJP7uVGktwKrMkNrKdsJZepuQsi
z7PrTAp5N+MEDL189fWDGQHSj9Lf4wevPAzyIwJRHNUHL1sUFiJENRhusqkqb4sRDcQwlKPDzZI3
Xz/79WVqZTUG5MtaNYfbacr8RZIP899EHgM77S6Jwy3BYPkjLh57uGKoKNpoDRQkvFeLON3Q7uso
uVZfa8tWT516yIqnVPXiPQw+2KNemrm1DIrUmjpxbTVa78pDNjwqHJOXo5koS/R++kOeLoY4Dq4C
LVm2AN0Pulabh0CrO8XOVAphYRfrS7GTHdOvomc0vIqba/OvbazwOSzNrdyabqDp4caLo4DTOA93
lQNzSpc9W5NbprU9FX33pGGe7vS4qW6/voT5el21/XCrBKphqwqQjq4QhX2JNBrP0XR67QAEamYZ
M9fqYB2oVryZlDxf+dnq62KnOJUPkR5vMrPZwcMJeK4VngB1HWyzTmWeR2VnOeUYLjBhD14itSrX
LGw4icd+8CKILT0DUUjYh6t7spQ7Udn36pIUR70L02KZGhI3TR8wApu0/qBWmncj4ktetKpKAdJ6
KfDNuVKkFFLWpMkruQHPvASmKzmhHFZuRjf89utRTvQnuIYIfyX3hc9+jB8isdwY5TCsQ6Mx9gpn
oz3SxXuZU8wKXaG2+/pjEnEaSvV8dCXYI4CX4k1TlTnm47521bdL0gTqIU2b/qoBG6YUAID6Bj5I
7tXC3hMrYAB5qeZrIGRvg4B/QqCYmyC0jH3zZaiNjNgeh0i9o9qxHHqjvP76Ski6YDNQ9oUxV9cr
1WtKVwTWYJeaFtNQPBQvWttj+1amwb5KlIMvWC+4SVcHxUvq66E17rtRSA6diF11F+Y9JZifZIPq
6zyZnKpQin1dDldRX5X7VqrTNcYYdNRUk277YIBsQ23VKz/QPjqxUna5njxNfSrulbZdy15UXJVq
d59KvnUfx8WmS6oPmU6wVShVupNUk3Y9+uWdacZv5aAbNwJcTHjnY/fqG6R2IRh30PP2RZk3d2h9
zM2k00A/fhpT/ayVVnCvTg0xLRvMVddZD50B+iWqjXCp5Uq4q3o5WKURjgYwV+7lqniQiv7Oq0wa
0bp8b85/+JMy7lTqTlSH8kNhCfDnxi7e1GaXbBQTzXJV5MaNPkzGzaDpAspzn3yfOqxlhP4owXNj
LwsyvDLYR07WDN4BuIx04HBSzF+EpbhMZLHbV7pn3LTSKLvSUGSLr18YVTH8IF8wlnjBkw8LgnEj
Iqr8QbU+XWdaCNsAn5ArwDSvpuhbNx04N3vKBhMel2TesNFYN3RVV4uxGCb3v77nJ521ruWwpjrI
f6JkoW/j8a5ir1uirVcyZWX1WfZD6Mpy401y5sSxkf6wSOvfqHG8/PpHXBeDVV6D7chDiCZ+Hyev
UwBq7etv/3xvEAA4TIp40OBotlpY/2qgryaxYbwIeSM52Kcr639WZKuuoTnSTY/bvNy+pEm+6HWz
J58jj2gFIuVBi1NpE4UIKoWE4npE1/BdDD7RqaY2XTWaj/7exzk9Z7l0fN18CvRiWgiGL661pGMJ
GdRIduFHCjdff7R99oK7urYdQl1ZtIK8UmrhrvHNAxzrRW+pdPJamSub5UNX7yxAX7ZaTM91bt5G
ariHMOLopKxLqdmOSbCrFZyW1XEVlI+llN1JnbCy1MiZDL5V6yuaW5cgIewkE9ddRZ7MjJlUwqoU
4m2ZvDbdtB/E5Cm38GLOLHMZRJmb6tW6HWQs4zOHTMxijKutIBPSWm9yVC0bT1rOv0qWgNypLCy9
sehEf6HBO46gUiH/XcQIYkU5cEeKE7IgbQTfWHF+X8rU7nI6UaeEFT4ft/STb8Q+3VRheuvp9QKg
Few13O6zDPd0wbqtwnjjaZbboXXotWuW0yV4Kc4nvBstzfWauifOuUt8dZl4/T7o8nWhLjGRdtOh
XBYhZ6Vu3AMRpUgEdsT3sIUXFhhHdbXqKp6xqAKQWTn+7S18GRM1Z5ctYh/dZNBfdYm1m2/ifCMm
Q7hRZiExYs/W83etoS/CKQdpB3FhITcvrcXlDc/aNDl6+CgqwiYTBJvIwQk5ZxllvgokEFyC7KhA
SlsWriQFwBhLy6pcwmR3Gqm/UoVgpQzSoonUVShy8p06N0n4NwW6Ym/aBdgzQ/E3xagsW2FwU0vd
T4N6DctgA0loIZbxo+5L7pTkMD0HnsNw1QT0lnrZxveiZdWprlT2Vx6Mi9CYKVbJY5WbB2AYjgCG
pR11J6xpIC+zRTS29AlDtShRE97IIaCYIVgIgz3JdJkrwc4c8k3rfaDS23RMlzQLr7DHdRLSAtCu
1qqS3gIvBUyC2Sc6piFdjh0EKdockn5a5Vgb0OC/aJJpVfrGrejXC46etCxzvjYs8xVwwgLE5kI0
MvYNFT0P8BG5051SShaBOMN1NloTHmg5WDYZrrUCv5wYwDcsdxArZwj6HZWea9nM6GbyFyasHLMz
78pqEyAESriwt0DWnSgx97qZLk1rdCyreE99AuuARMQ8JvQ8u1UoL46lO3j1WilUNKkuE+xXk9Sv
oeltxjq4KvLKZT9feCA8grVoCD/LXnFN4HwmQoNOq7ZiUawEztMhVxXIJhwI4Sb0tcfIr/fzbwl/
VFO06jwsWIs7MincZW6lMa96/m0L9621AKQALGvQXdRgIyAXrdpYwB6lc+NIXnq+cE/HQlmb66Cr
liW9Tl6qulUdrub5HFJJzprmkY7gnRdON4kcbfnkbpk4xLgLv0m3oYctK9uo19erLtdX8/etytjH
Zn4FgwsT4sZpcxHqTLUFqLjEsWrZFr0N2MpV9PFaTUxbHprt/P8I2a7CQeXhzQeVfYpTDNjHvVcN
W08LQHHGTqeWTsWjnJ9xrR1EkEiFHi4Sc9xK9dX8kL0w2XRpwQZYI90KrpSkWce6co0O7uvD4f/h
Dt2wLSg090X6OK+FqTUecg4W9TPNtK5CpGpihNIa6W1MW3oriy9jL9kwUUCCBfJ46AH/mNJiHNvl
KP2c17Nkx+52q4L2qSZr08nplWZGrGKtw3O1hVj7QdDmNNBAozG+kWLgqvq0HJRi2cvKjaalDuqV
ZwQaW2WIdlNBqPlcWf6inOL9/BQaQbuVfH6jrq2mMncxlN5b1gw0y547CM3z/zQgsHWu3giBFANL
En6y0a76bHipfe+QFZkD9/jBK/NFKolrU6YsG7bXLBJOmsoIY2DITLw4fr0dTAUFQLWUje5aY8H0
cVU1ABLl+h29nSjHFe8QeAhoOm/fRsKPPF6hlouL8CpT+lXOricK3iaJVKca/W2hcafacU954K4w
TNcfFNcDG1RUOVu5Oj3Sa7qJJWmnyDSaTFCmM+1Fgx2Xyo0jN65c90j/ZDQ9aR4gExWfoljw7aQM
X6dWdccJEXbTm4t+HB8s5aGO41sgsbvESjjqcjMB7q6MIYG2pZprXZEPZmg4WgMgKNefo8rL3CFu
r0J/eGmYv7pYPGfjGiIC/f4FKKDavIdGeNVnBoz2V6UGA2g9NYHmUqi61rNyXyEkTaR8G+jlcrSy
nSfTUAw17CUVsgdRENywrjNbrLqVJhT8tPqWS/6z2qn7uJ1SpDei6tJ7YavqD0EOWBG7deLFa99Y
A0Ke4IPSsz2ZxgN8Q5hQ6iqIR1rNfAPZmw8Q15Bvuzx0ywDgJhHSJ7H+lZf0H5bevdLavOjGrrA1
wrpa5i0Upld0TmSj1j5gIG5/fPsplxaeB/q7ngEIVrziJyejK0FVlsXYrOoUcmOIOEnIpl1WqhsT
7FSS3MpxTZFQKRqnN/T3fvDuazCFanHrh8IPta1v4KDdtf06rHUQEsGDFaiLuIiXWaWW5KG6Z70S
Mxvl2V3lOVI6ZHZkTFf+mH0WmfyaT8/jJD2ScgRZXFWvTetfVYH4FubdSlf7R+rMgIi8fC/Exo9G
N5dTEC3jsFhzzF5V9bRAlLQec+UtN/w3hceXYaOm+DT3h3jJZ8I2mhARpPJsybHrDLgITEI7Nkpe
x0NQVnCdrBddp1xWCtk2/ABHtasKbZkVgHXZ4SqO2bnyGGe876oFYDE6CPmhls07ZUz2jZW4oFY/
unjatpX3S4wzKptsrnl0o9GhPvTFFk7nNic8qy3tCuYUQYq0HcQfmljfRtL4Dj35uvQtGAvBvjem
DdKc+e0MJ/GBGNdVRcm1MP1RQo5SqfQIe26ETG22jnKoC/mptmzIl6sgsadB4lnn2kueOL6RbeRo
eAqj4rk0uzvmzGOTFy+SQDzeB9h4JB/TUBxUwe+ctqnXOi9+xg7fZZym1Xi45hixptVXFKKd7L1K
o/7aWvq2mvKPHjt7ckbTIZbGuZA/2lUZrqc+OIDXCAv12pxQ0wyl8NEQP9jqR6MkMpUXSXBGU3Bh
Yf3MK0BAXgMCs88tl/L3KlGmH4LR2mMRXDUei5nk70FxrggcB2kbj6RkpyqjGG7taRkIbPCL63Bc
5UIvun6svIdGsg2nwlZnA4K4M5Z+U/dEY/EukYXtJKsqVXwaplKVlZYD2KrAO1ixehhb4NwKYwjt
1pSExQSORCAkAGkWc2JaF0HI6289TZG1FlliwlRbF03WuZM4vKeivmwo/UEOXzSx+TIqigt+hc01
38aS8WYJ9U2uavTf+G5JuFUZ5qaWFpbYLaeu3eWs+p00LqSiWUXR4Fpd8+Cr0lU3lE+6390K2WpM
lBspbdh7Xw3fchqPdL64T8suW+spDT4tDF0WnH04mPvSN2W3lUrTJf23bgWrWyEz3XUZS+ck0i5R
iMkA44dilBFmzjB3eRnlyEIQkZtg7VzqfnnPzg77sk4Vpx/0n7EFxtCLshSb72DRy/JKEJRVNuCI
nBYA4Qd8kf0A5Mbo6/jE+N1qipW9XBi3VbbKx+hmqobbYfAJ2+P2FXqm2mkr/K2uc9FcKymtbF7v
5/bU/pziaZcH+NpM2m1jZLcDh/cVKgTH6KSHTqrfzZQXwcscIYJVVRntLjZDdpk7eSzAnQmHCZAO
7U5F3gF2AeamegtJiFAkIvLx4uzVI/mtcNpXYfyqCYkf1opGiJ1IMG5lKOzMxJ2W+Xdt2F1LKYnO
utoFIPr8NlyWQkhEIG5Smfb/9rFrNXfy4iurN1ZFajyVfrbgEL4MaK7J5Ye8sLaUy1wt1hZS8i6w
CYljsQ+TmW2ueXuLE4/XE5USFtuyIC6LPtyoykPlp4u6DzZT8Z70lav8X8rOa0dyJDvDr6IXIEBv
bpMmfVaW7a6+IdoGyaAP+qfXl6292F0JEgQsEjM7g54yZMQ5v5U5UaDcRdKLq2zarwz0Rl+Gyl1e
S8qZFpPjB/T0K77VUBtYq3R1ph6o3nutuRwkOb9hXtXHkVRBNAhxy9ke17P9NAHG7KbN+GSJfSW3
broMAb9CulbiWRMJ+uOXCY+l4Sj2keLibphhto7ZTe3ni3wEHHaZ8+4vxk5NBMRM1S3YTEoqWpOr
5gVkjWvWhKETT3STJh3ps0JrngB3kyIf9lkVPHxI+8XquIL+2Nz71UqLGxtGt514dYewq+sbsarx
ssxJUM+HVs8je3WfbU8kTdtj51GXLdX+1G2akN50Ze7U+++N5n8shp6oKj11jfo9G0WsTxaZmCUe
EcE9Rlhq75k7UOIkJ0x3Vz+2L10jXrrZE+V6XGw3Qlfx5mVzArsZBiaRuH1oZdalbfOfmtscBfm6
1aOoDymQW0lSP3PxFDCb6tZwakcSiUt97+R5kqflR/us8h9zW0bLb6+fThm6wMGxDk7QHgYPrwcH
zact1GGmK5is2GjSt+uKJ3z2XTbDNjYqYoUB56c+2BeB+5Kb+ql2TSLYHaC+2RM/3CojrGm04kYN
f3ojfVmr3N1Z/heYIP6+PTopxdWOcdce6ZdT0+4b8ktMcIdwZb6Uyt/7izosOmnQnf9Htlf3cRth
pPIodlX6hyyWAy6rs57ypswmqfzZkz20sbRe2tHdmzlmAsO5Wdt07snaVA+rWaZHheHcC1c7p6WZ
TM1wdzz53qzNBUTy7vsDCxIvnJ5dNp2T0Wz3rEJfh+lnPubHbMHWIjARU4w6jQVgjh+SZv9jUmbU
21U8bd2h9714s8WJzPyrItzSJcKzrDm1jZZcz8b8oplVaEsG6KC9ZKU/HYyt+TE91kkiThfspoow
+LSYIyif9ZJhLkClQqg0BGgCrT2FQjdqPJ8bvQ/pZ5ouSa+Cc5H72m4e2ydrssOSV6a0vo1m+XPx
OTtJawLz+HCorJ2hSAVn2er8Ur0gN2N9Grv0vDVT1NiIUCb3D79FfsgV6OVWHuu+/jE7373ls9XT
qPfsX742nNXQ7jrSmkCFiXVfv05z8UqaPKCoY5G6ZCfrBmRP+xeA+i71UwRc5N94w5dGBRGOHOIM
gkf8lLUL3CXUxEYQpJuQRPGm2d6pG1Sy9AYgFl45HrLYmA6DMb4GtCnsWsu5ItIKCa6IAs1JZmHd
Z/5U0nx+86buyhLUu2KTWYkrC6vOvI9kJTTlW+p+r80T/+s6lHrCPojNECHR9h9OUe3J9U2aOThZ
86FGCtZU2XHV7cMm8/1aoJrS7CWyDXUqnO3Z1Yeoz4JDrm2nfEjPQzlftzKNwQu/dZNv75RV/0n1
gFDbdSIAPtgJbfvYlqIMM6BGruhTST59SHq+3wSncXqM0ksROiWLbVc8RpFw7USozIssm53GjJu6
BIoCns6kBHA+vA6DCnPfOfm8Q01jcARlJ6WLQx4QqE5q6kPl403piV4AIs8NugxrmZCyFVnAT/Xq
JEadYkOxmqNUkdP7dWJSQJFn9a7sk7Uv4mAoiWddzLsEDfAMdTMqEzAEobChdqv5Y+m8WAbCvNXL
G9qyB+6xfu/GJZKj9bL52RkY+23efnesynaRfc6NFa6UrAO4suSrI+HBIYmzRggRR6xPk++c/Uz+
/Ghe1n7Zoyp7E0O+Z5b/Xs/pxcm0G+TIflp/2EfFIhGWrrYbte2lt9MkaNubvhZxIX+P8xyKVMRe
wT6umfHSsuiC9tiT/+4QEEMaJ1q4LLSmOTFCykoEBI3+u1DWJZ9Mn/vZDVNUa73P077ZoTH5sTdp
3+2J3c/u68jNqks/Bd/yR2NBeTQG41CX2g0VV0j3DfVBNii7HnRX1RNS7R/nh1exo3Xd8l8lcGAO
UxQHyEToIuXU68NMX6ndEMdi5Rty/DAv6Fr2z7Z+zBqsUBTCZyACDoBm2yclAuPcDJclP7NYhIID
yJrbhELaw0PF6o3IrvxyScohuGu8WgZmJ5CmsBbubnXHE9vuwVYVQcLavTAZUmvIM6e9ml4Teo3G
g9rEmr5FfvtKRlrk2kO0mGPkjS96H8v8Ql72z4BMXDVqUUawscyIgxq+leupIF5+gHZrtmtlOLH3
Uza/3JHVg6DZ+ZkFPtwqAF49DVvifP1j5YuDXn9qxhv+SF1+n/jWvV+pGdy3gHReroIJkQBC5zgw
8rCg4sOnO2E9cRRv+gDUiImmh5MqmYe97/PmvRaWF7vdxK/BBop7SGLbHcmyO+LpxWuRGfG8FDFL
oJufVfpRFeuurr3rxLxFgi3Y3wZHe6gu3IuVKoCSxpP/kM11EVsS4vGNZHdJsNZX6MqzaTAhDIKA
AIDSwbyL+tugfbE7CtrOhW3feiJxveH3XGHFcOrhYKzeTfeOJDPBv/3JC2JbbfXV82PpnBc/DT3H
OtrkN1TymzOl0dZqN9Bc03NP5jB8LaslznJwe715JCmND6r65HsHI1dHl1OEppAw0770tnVhF2MC
qPJw1rUffrvd/e0C9Db2X+oVsCrVQrxqN7kVEO76voRRLCg2yjdsIi6J/rXa+7p8khh8s7I40ulE
eyzoXxU6LUHr5vBC/8e6k/z6V2MNZyC71WB2WXd6ma2hqYgOav0H5Eetm1gvli5W8GzApWY4mSKZ
UpC6GfvqYVWI5Vc6IhKsvjzb0ro3ViyNzrhkIjMulgoOENEoe0Yzfc4eHz24t+mMzy4O/bDa2gA7
ftBfemYGBtNelDyKq/dEevnwopX9aWzzw1htGmMqcGYDzXKhiCA7m34RWi6NKWTMuVcJsXKcsmaI
uqV3yMzPZNxINlqcLLegDnTyzoQJLbIyBlr1keqT9LearQtQ55dAE+tBy6V908nL3mue+gNtuZ41
Y13Z1cV6/vu3iPfVTlaqZerjn/796ALnW04nj9sb/TMZ0tXd0z7E1P2AxXPocTKjDqnH09+PfM68
0JJ+Rl5i75xHW+ww5BpfSoISIocN/2mUF95vHzQtNy4Pj9DeTyW8/SrSLCxUioyKCGwivGUX+9Oq
v7S9+1Kva3fI85oroTPXb2pDRLFtPBtOWzsEhm/iWpLTHjmNbyd2i0ynavvyFgyp8zrW8izmVHx6
0/uygs9pXovWmB23D92BY8qAWF/SgV1eqSfN0GkMorbiRyB/2VSwgycuJcCi78a+V4nT37+qgXX3
wqyYpjy4gB2NhzdK2S5+YVZv7RCQBrLaKhzmaY473Tff2/Y8mqPzRiMMGFZf92caDhJqwlDCE2D6
T0Kb+3+pKf4D++mdFoFBIaz5n0QWOGgwjzrWI77q3xRMHUnyHnHrY6ilBOSPVs6d6wTlh1cMWmLb
VEoNavkj6Jn4AShUt728WK0rLtve65t9kzoQjGZ5r+jaYO1Lq7gYlAF2m5lvOBeC/68K7+EG/eth
IiYavtp6aHL+SfcptW2w0MvqNGSIKovmLRRzu920Ad2zWEWsa2t9d+Y8vcnxQW27tDFKK3P2Zbql
Z3cb2NbXVnLOJ2sht+d6LUUbunb3q28m/gUy2c+IE6KHczgl1o7DsS6Cp78fWzH8roz3//0XYPx3
FVHwqMLEj44FDDXAQ8b2T9+RqE0/b8qMhH2R+xeFHOCpV3yZTaPdFgM2wWo05n+vAWt12/ykOV4f
pu78LqsKLMJznRd+sWFjr8vdopv7/xD1/nUK/KsKhzeLcj+sd1jVUED+69c3icCZNJMsZMkvG+x3
meLa4qdtFTNaJrmBf+QGuLlHX9olm942fe32VKOlt78fYkr/D12f+RC//stXxI9Kx2iNPhaDKwLL
f/2KDJy5Y/DARx1lzPFoaBOm7oaGCHPaLnV7gNgb3wrJk6GbFNVr5pHkIhlVj3ahrpjbY22fequ8
CTJJrg7kbj8CYjhBp384HaVhfTF7L//7b/mRcvNvX/UjYw/FGHYq2mKJUvg3NVPT1YqxH0KO9Kvq
CwB1mG3GhkmbZgG7g6I2iArlmQ4dh9YD+2Ba/nZU7XhE2xSZpW4em8VK6OPsdrlqdHTvKXSI6k8B
6FeWjh7oSnV3OjIsa50ser8PncIpQlX19UGgLSk6LjcloB+ls9022/jZEFAV+UbzRdXpEE6V4aKR
PKgpZ0oHjiNzoD1tbv1QDqevnMQhWrQmcscBRrFQ124Zqa8Z0PNsZS0ijLkweaUdEUVR0cAwfU5i
5DExbCZ9f9wta/crb8U37OpDLN0etkq1xNkxEsPtcb/iuXgxLRG6Jb1fLiV/RjrQVDBbX/tqXkKb
3uJEb1BYWh3aylGcvd53jibzU0XZWhIUWh7243qZhu7sDlR0VPZB5mMZWuOmxU7B1TpMMpxp6mN1
sCk1DV5zrTZO4M8vntV+0/wlaf2uTjCjvtqaYx48f0b44SfFtPw2jV6R7GW7IRn7kMv0TiApob1k
15v601pX8Ogsp7QNfc4TPtjM+VhNQ+wXf+P7o3NL81crlNv01RMWQNaWfpQkVG+1+2Uag8uiTcHO
V4jcer0L8aAG7GEAE2lDmQA7aESpdkmNkLR2bs3a2vGNE786pijD5Dv9tpYax6OQ69kL5qtp2s94
foN6JJN79kLXWD+HAMIsZf+YbGdnVZhzFncET1p1gKV6DWutfZ368rfRTmXI2k3wBCkUnSCPutb6
mDYVixU3RdhTZO+CfWuYoH+H2rlAYxiXZu7eqg4RyFBNKu4LGsVwO++ybT5LQn13YBRZyD/eTHa+
ShpgOKlTQDKa32wHjFEI4/B4RdOUfRUJ/zeub7pjgvGdL5PIVF5Z8suVjh5vQVCiXv3aY6vI6dZd
NEL8G3m2uvJSCpHHXdsjxLPoZ6BQDjC1CfYVWAnbbXAUnswOq7YGaDIPfZuWR9mYHwwzf4jgNkM4
pn5XW7lOh9OS+EX11i9ZsW+HeGqk+JwQTRj7wuehMEXtneyRqo2HTAI1Y4JOm/HcU+8rKxZSmxWg
1zw3Tfq7G913a3XXqF7S/aN5h1Ki3di75Yc7RxYtdt9FEdzzdoiEg9zM19LvXvvV7JejVcmLsMqj
p7J3GsOK0PDoygTRi3vfvdPOWByVDgVJhk5160GZ41k3VNjbd4SlxvPiV/6L07sSYk5uh2daAH32
Wz7mfPVvNrRBqvJbWaQa2aaeF5oldSbt3HhnP8dS0Q1We6inzH9tnQIyrLMvTOt+ONvad0heLW4N
+gxoKzoMc/MyGQv0eDY8uqK0H4gc3xDIP2t+dcFt2N8mtt55CfRb5mlEjQyNQzOzft/q/NNEFL6n
YG6PofKn7bvGAYnVl15n5EX3lKRp43HHeTtNOC+VIK8pT3nffOGcJZpEr1a/VevNMcT3n1EGOY/V
Zoadbn9vLfdTWYC3AcVqm8FM5YydSUQjIb+qc+623TxrdmlSgAaQCRPjF0yBiDjHRNssyQEX9Df+
hZOiheUQUKJ2AEze64vXnfJcJX02iWumlhnbamAlmGblhdTdKHv0XsrA3YCqk2F09EtVyWgwqhpm
xJhvPbLNSIdaGXWS4SxlqqtlZdndyvp7qy+cfsuKnkiSgaYtoI8mWkEP0WuoaVUbizx7IxJBvwwF
56+n1SQqpQEFkV3LQPnh0SfMwE8c5bJ4kuSYHRI3Qbxd3yTNarY8/+rSeI48CRY+RzfW164+65t1
RCwaXBxenbtFd9cou+68mMOEMsaWFPBp38xKeGeq7l6JEDOftNcZwjRpJjj+zqNzR2HH3hckhOwC
hiaQfJb3Vkc1JNspGpisFq+6aZbC1FCZJkf89A6IFIvlvW8yLjPHIBtNzP69psWqpbDw1Xbz16D0
1Xmu5+661pSGFsh89GELLsp4FpbJSZJ5f9raKxFTLc4RcAx8o1HEhnPU98gRpo6EUXsxp8iZxXBm
k07o0ZOHVNdvquyyG5mwVofKjypTc1/n423xZx/rCkhPPcEBeRSUdqlIcKOrayFZ2YMhe8ObAsyv
NReSP8+t7m93l+07c1FoORrAIyVIL9NQhXrGqNT4aYD4orplvf9jsOyG45UT2+SNQhN0y9vWu6eZ
DgprLm8NkscEZDU72Cv9iJYtultAHisps8ux1MgjKLX0TVWyftERBBXtQFETuEFobTZxl1rvXB9N
lggMhtvSj9nRqYNE9QHW4FKtDLwoPxaA3aEeT4tb03ndCO+2oVdLEDUZpxy1Nb2VnQqn2RxORe8Q
2JlSUdTNB3762eXvRxagC0dycasMjhwDPiZWtZxvmZbmRyCPz43GmyeuX5LjmwYl+ohq0tvk13Rt
f6SUwe3Bft1rOhXIanGeOFqhR0Zq1bGhPCcs1yy9ab47JSO3yE4tfnD+x8eTL3dr0eLfNpFZQNPA
ZtOBh/CAfbACJPLyiepIYzjYm1vFgZe5UAdrcGn9Oj+ISf/aP1TkKVx4mCmk+gYVRbKyzFNbFXRJ
NTkQSdGOJPxzx5OJdW5lml4tsIR5LPzdJocqmsr6DNANPetTAHSmnMpGe+FAzHmbc8jT6lXmxaeq
1LAf8vetRQrk1uV7YU54s4WNpssgvXOQppFYjf7RKrc4U6pJW6mEwesCUr4yvGEnHGD9+9DaL+TL
QZcqx4krzTbOuRn8LEZnvAA6Ryyg3MyWdRrEY1vFc5VMpWie0KxfwfOpIGpSBkmv9WO9UsDcQcYV
NtPSJLJ2uQUOohlfeFyxnTq3qFVBZXp5NY32xawhCFW6nhyzLO+BROznuyQb5KO569LSOWYWxFpv
inuRwY/YVUa5GzsUZGkkg/HYZNa2d5axPc428jNzwWpm0bwapSvMz2yzjds5wqw61wBKNqcCb4Gv
E041wevcvQXZB7bqhuKOwjrS0Ns/V2xnc7ZSX62M+ijN8mx6pfM0S8Cd0erWGA/iZAPqG13/wrt4
M3ThnyD6v4/BzZNNfRowogNsuj+HUk+TJlCHHKFqLMoN2VRPIBAZKv3Vrs/TajFIDS2BdHgFMCo8
GVle7+YCR7Uwxtiw6LzMEPk7krxNUFIjnOQYbZqZHqUs3xRRkOdcY5YZPX2MuzXIEq3p9J3rNvZh
zlABuIC4125MOvcZwqvELAfw6DFHRZYBTNNWzGl2l4kb05923VznMozVfEBGnk3udmpNUkPmBedl
N9zq3u9fVpOJicHxK+WJbBz6z3FFBSYmM9IsV2co4cxkOjhofXHbeu6KYERU7W3oYzvPsblejlbp
16e5YmuC/pIN6ilPRFoF05gLszktavjHx9+/beA5kmDt8Rpm8vL3A5vCsJuZeZNVWYQH5i6Qvr9+
cfXRePaQPEbb4GnRZJEjJTmsN1tjJ5+TafHmc76K59zufVSvSj+51RJp9qZOan04PJt05rnS5M3T
DXmbyq68bVj6gWeclR6/GrpG9fKmPz7+/hWwjbzR9E3Jq0Wf4qiD6pSb1h8bslleRw3hUINFZxuQ
bbpE2QfwP0kR2GE1B+azhXdsnDHnZVxLQpP6zgp4+21RnYdqaA/Woyg1det9tc5IuCpKO7hJnURI
EKa8C8l7Mp42oX2ZlqxjtCOoUe+M6eTU9XXrTME5h2xvtYKfpre9VpK2UNt9TvPxoraOta14yhfk
AZp8Qq1NnAR6iH2W21/IWjyTYfhOrNAf0bgA1vWL0w1puLTaH4c+OzVuzT73CO+AfG0lol6jJLuu
LL9SsIEiuDuh7q92FddbXKIFy+2h2vepQ1uAUjtngg5ATVyG0lrrRHPyH8HWnItCtqG5zLxfsHg1
TIj2kCn4NP8YhUuUWzFEzQwvSH4hpekOkiGrB7UOYIrEhp26C5QIvU28OdsY54H80m2ZHTFcm7sl
/aOmTo9nl1zYSZSveWP/NDNt3g/txnJJlR2KMTwf4mqBIdIpR+imwoXizQKhANGcKct3uPDVZjc5
OV00rN0tl6/dug10CtdTAkaKyshApf14c5STH3qwGWQWaeywEO4Gn2q2kRLUZJF2FhU6NHGaAuN2
y0FDfBeKdU5svGU7dyDRevxeDOWK47hFeE3vuFNWPzokVLGlp3vGA+3sbEx8M+Aw79K3seqWkLF5
SBrxPEw9SgUL+dQETdUWyA5MwF2DejUQDhX6C8nhnhWbBdQfXt1ErbvALEnP3fADDQOMTr6EXEt9
JMTGy+mXnxYdlq5CEWY9+uiYmu+TbwWR3usPofn6rQJbOTTpkAhlv+bzeu6Kg9uYUFwd8sNSR1I0
qulHnavt2Cm5z+flT9HIO10YzV6ff7LpvcwSgNOr1LtQ7tPfY0kuXrbDScA1BnNlEz/7jAfpXtJS
HfPI3gJuzCxVdaw6o0l0HoM9NwF/mH6hgZ16hbHVjiWO6sLwL1h+fm19r50bugAZX8urn6vzMooO
G0DH3tvMF+bg0zJa6c7K8VuSgdnHrd7fRGuiDPHVDxlAATOvJIHWcysq9zZIwHBrHmuG0PErklGO
Y73uWdk9yjaDj/lxrVVcjJFtqi3KeFF6p+3PNBpfCQj+1tqzHpf2hLiN0IOO/xPfFrLA7i31PXnQ
XdRn5Riuim+1NOsNx5D4biIGjymDHTDsqK81SPqhatNh72qIMVZKjc4iGJ5HipzPTe44oYuVIKxT
Mw5g33loxuWgG54I7XV+1dq0QcUnoVdrRLscFLusTqt9S723WTLp+5nAGWGKTyeomrjeRkQO6cjh
b/g7rurlsJjG1VhHZNle4SVyNo6D035dcwSua91tobNjE4FGmrNDVf1Ke7d+q20tNP3hyZsqXAAu
0YJlt/yucvledxmV3xbJG+mzLRqBXju9uJPpnesgs0gN2mgjlF/nlljEWu51mRvv6RaEfuO/y2XN
z1OfzvgZ2t+zjyiQe4bns79kI2sGkN47Bouz3ncqbrxSoZ/bcCeNwAWN0XzY9b1YpnfZjy3X7CCQ
7wMkVV1vhNqKotnWy1B30j7Jgwlzj/pYdWVFARhrk/cL0AGBMn0zV4eSXvtKbj/B/rudU9n2M4Y3
WJywyIJfHvc62IgWz1nxo6xnccAWQMt2vx38bXiup1VRLNYFO1I3MrRUtDYPXkt63MgZvSBBq3uX
JZvXCmUEa9ujD3etjTrO3PHaewZGa73194HLSurVbnPvEMX9/Qutq/ESZOa+2jJ0eJsgvN7N38lt
tg4klHz3OYsv6VD9bDjHnJwuysXNsnDFYr/LMG27pANERSHOXFaYFkpSRKmBkaJtLvPq3JoFfRm6
l2pv67bc+9ZH1fd3k4chlMX4R+v48VVNfcRf32OcRp9cWgPASDY+By4rRrkMcq/NPKGQOi/dW2db
RiKstNkZHbh7JzRUD5bYC66OIFf2jU7XX76URzQ/p6pyvzcVau/ezr/zfQan3kaVwWoSmybkXIny
ghRcDPDy4lKNTXPvePJsKDPEOIFZ3dwVz1WnVVekNwntsYH2XhhE+pdL92k85ukCgo9p4cFMgiFK
YY63FcWmo8rhNJfb1WjsPwG6sHMNN6kZQABtYxXgpbSlO4RnI5HrX1nz0rCbiyMNvLgGFsjKKo0Z
gQ5tjYyfxgIfDrcLpaq+taYs7nm+/bTGhZWz+FUanXvKW/oO1nF7qqbW2LHKVEk1TfUu851LQ6V0
Kqvm2paCCFQij4J2heQV/YmUA+quKu/FLrxry2OyL4vp4FmADK4zvCy8XUzHlHHnBA5FQDewZu7Y
h2ZFO/2k1MWseF943XYEvr3qPRr13n9G2O4fbBA/Mhp/oChjiXODdL8B3AJbZEnuZHfhy6QFb4iQ
dIMFOcXvoX3EtOfTcNYGT0V4WGPXBFuxRwb/NPPfMCTyn+fMcpQHcGdk1XHELtR61lVLK+dtLvZd
IdpT9Xj2c+7XDyNII7ulEHU2vf6dgu433FZ969+8Tps4hzfMrqO1X3ATVo5/1GkkR+a3fYyFLPBj
YuydFwQNHe4NW0PVkGNhocT1E7xaXldXnmtXm4/t38VkOeBneE/bh9J9lTJs/bxG1k9hM0jod92C
+d+sn7VWBhfJj8VAtIYOi0bi1lHiyI/D5LKvwnVTVx+tAbl8i2RlqRlNHieVsU6HplkUOxojfJfq
KModcW0Wt0/s+kIbbbWvGo3Wm1p0sLqEMUpUsd14XL3xbbC0Z709k3em0NhTX8y8LY8NQJDmRuU0
H4PMm67VaspodpAGgCDFTR4wB6NLKUVBtY0sPqxxlgca44Id2MgPN12WMNfkt8xd7oHdpHHg8LtZ
eclMAsB2wib/PK2RkJLdGKWtjbrH/MhLw98Xf7IAC8lCmgWKqvPGtXcwip7d3cCuJLZXS4soj9zn
2iLBXIllNvOvfaA9iw27hFE+03QmYwWDYlfgUZP3bbDmLiLIWu5MZ2VKWZGT+Cw9PXqVxVxQ3VrP
6QT6JLBDt2rBe4AA0lPIZ2a3VnHrGgw3y2gw5BiIOohDuXOERSrtPmyTrZhr9cfYWvPR0k9L0KnT
QLUz039/r6xX/PAgaAPhchv5QGvjmkmZ3bQNHQIBSl2S59bV4oiF8HZu/eD+qtyujCEkbmlB1Rh/
bBsOTWlEusrtHYbdo213BKxXGTXERnWEpCH7pSjMlyLzBGpE+ImS/cJne/cHpMMeNe1t6T3CAPu7
4c5TzE6NLxUAjjq9p0Xzf29FW5+wjn8a7XNlP3iRy+IUXjgo+Y3e4+MIkJwbufPkB3wzdTm/kMVX
RxtJpeSUFggl9fHhGGfizK4qN74uD1T04tX9Cx7N86xI1WuBBm8Irdkas13bIXPFO0Hz6KQoyQ5y
xNZl+z4xcoT5WpBx7axv+lQcuXR5XLX0qcAiGG2jtPZmv/0ipNx40XMMSSv6D4VDEOANme9QG8wT
QgLn8SuWflvu5joQeyvvSB6bXbLvENYaxUCvNgmSKG281y3jmuyOs/Gxac1RafBWRAAUkbsEbWR7
uZMgymtgfdLPoOdmxIoaofmdhyqpy5ar1Da/zG32c/TY4/1RYyC3AKhHe/5oSzs7ERP2beDxh+T1
EZOKZhp3GRdO6DavRY4o2wlyoq67+tAE+h/f8j8FGXDWyI+iCzixmY+KY58G490szJFXzmK6WiUi
ALEEiZnKNcTCuhAikF/zbNGfzCGxTKs6iwXSJ3jwAoKjqpZNe2gmD1XbYl+q0lUh9NV7LigkqD6a
FN29msYvvmrfPRz1RAllGjL4WQQnfXzKVJ5FcHvNvpfh4GTjZ8+wiE6zfJ1r64otGAl+hjO5M4w0
4rIZu5r8OtT64Hb46FFRnNs0RVxjI5oysUokttPiNYTXn4G2UFwAtOjFwgKmKBQqO5aKYMbiyMQH
3qsF6akIvFBWUx/KNpny/ouVI1BGxZPHRe3AvPpr4nC5A8SAlS7T3eyMxFh6JHd1bFc/UU8e8lHw
Uk5N2GZy31mgatbYgP8POuJ0How127mqFInCvY0jmMZ7Egx2faVT/cFStSGbXtL83AYUrQdUCEyk
5Oir9+nyMJ8bdiKYere+4DRBz7j9lR8TP+pmz4FqqwtWAD1qWIeyFpu047RQkeu6LzcAeIA9QXz4
Xp2A3O0dQo853oCnpG+eAnuo753XnMW07Yqa813r+tgYhrBKtTrECtwepPJqpme6CQy3woBbUV1S
6i/6Rs4i1sDmVHTZFI+ufzR9nFrt6rQnxU2DXdnAfFR2oGjdsB+lLnf1mIFMI5Zdrfw/iTqP5ciR
JIh+EcwgMiGupSWLWl1gLaESKqHx9ftQvWZzKRvuTveQrEJmRLj7iwNdSL42WDe6qcz4w46crSeG
c6f642jL17qq3kEsebzvGYulM+Y71c1Ey1yrwFpsSM2G0u6hZHsE4z2n3EYWFt9WEdUN/W7j4lWL
0rC7qL4dcYWtY4Wb35MktuIaG6zDnvUJPSra2q5F626a3k6M2bsyGSSUbkYiPvoodfBrarFDV+m8
IR/osPK3p86dpmxbZAiWSjPLR+kM8v6qTX9Ppr1C82tJoEz+uxu/Vo7B0IBN83HuTjtT8jnu5nE9
JvwC06BehWPSbvlN/nUbO983nT3u6pTpiC6aCwpF9egtfmrNk1ZVWIJx7DA8jr2NVehw1/hPzIge
rIixhWbOxGJslM/06oZuujNZsLBBsGq3Q+3hWcm42WuQGDg16h0FsNh6kzOvTTG6e8r1gMz39CVx
CWSuHK79oF9LmaIG24qx4Rx9WoXxVZoyPQ1R7Wzby9B3r2yeJ1ISfVXNnmHZdZpKCpOMeaMcp1OU
+69d7cU4OSyLm4vJxjh5ziuLyAEAN+4HWwsqKC3aJldEZkRkUbvyplnsUkRDBq7FB/rJzR2JW9nz
bWKIcSKbya5ZL3sqLBuUak6WAmbhajBFc2wUu7nAaD8EBGXWPTxAbIhSUdSi9pW2e7Ts9DC0Boyv
WNMIBvWhUu6rkyLYFla6bnmSNqOBjtrnoBU7n+Cxq0JvFVd+urWghcL0XPn1UK/DyQZ8W3r1ozJS
F6G+eUfuC9kooMLbUFTemkhv/TVGhy719o4KrU8McNO+lmD2jPoQNEOIoDf9GVudnLqrJWc6oR6I
QF6Kpxn3XCT1FzQxew9qQuJ6TT4rrznWCCq98xUENRF93L58Lg38kjyfIe193MAqEYqhWDKZmwrq
tg2waS3D9FZiuhbYFkfsm6zUq25pmB+NgUZ+JDuJe/PCIjFKw4zgppHG75PyVqEtaENfqag2vlAR
Bx+jxzLlku2y6DNO2d+RGhnp2dFee2Od7uH0PPlhusXdN6050AxJXTW3t8mS3amPaGdcCNCj+Grs
9H3EVGfF8OF9GppVPolPF09c3cLRo6OdOWHYiesSpvR6oAc453DD8WTOsB5Nt+1fqXS3no1imhj6
KUrNJyrEcNOib2+HrPjlwbEkWHIXUPnl821tIhry8iT8FI19SFPeLPNv2FnqHBT2uJY9Wufo6LWl
8HSvrMwTZzsxj43v1F9GIlec2R2WwicH+/jKHUJiRHyCgmE+JC1VMgkm9d6GnPkIG+mm1t6tgPyz
TtrBXZtl8CytVDLhpFqQHmDqypbJBvbCMR0Z0aB67Eo8s+hqT6GQX41oX0ql3X3X8lZ6wx8tHYuF
nMBSbLt7nAjqK2ZQm3gyH8oUUTRoC9KR0lpRmRVbY+lSRsTZCm/22slDwmUhxIjAMBZ9FgfmKOJu
U6PzrK0WlkOrutesFMOeEhGUD+3V6GBJd2/kdvq52EiP+CSpdGoPyOT2jVXy3imvP5ux6nF+jD1/
dXPmrIuZvicdcbG/fsb7GrdpcSqn8MUe4x/0CG82oGnKcus0+AayWsD7EW9RWszd1Ad/YsPdTyV7
ob2czVlKVDtTVbcC3WzXCrVRM9lIFRc7eED7Nut/zzUACxUz/bH98fcYEf7DFGUnpKTskQFVxY+n
nYLF2UMAQiS6zTbPJht+VwCZsn2DlcGffQLYBVUMhAkMvOHffM5+2JwlIE283TxCX0+TiM7Lnh/M
Fu5KN0zvDOe2VqAOTOeDTc3vVBFudU2AvmapUqbBLp0w53XQGz8xfxtYDLVrrYok3lrmcHSRPRBP
tlZn0Yxk8VcA9p3PJyy2XevpvWEZgDMYEcAfCP32q9IMjrHBzJ35MUQeI6mHgtsyGk9O+1nZ9ZHA
zewNV4fKFDfbSst+ODSWCzDBWuMI/PYy5+806K+gND/qavgM8m+vZV8zMpjwmKZYGrp3GDz3ImWo
417nhliV6HK2QhnUTKA/ko8gwXxs2LvBkVsWyrqrvKB9Kb4EbqNtjlSNz4nMq0swW/l2Sx9gEuBx
qBEHJre4WhgDdLuq89e1wWkbGhd7AC/bh3SMAy0kngVI++XVZYSwDVNKrXI/CcDSypk2Dg934Yak
J4xfmDFrzKKGvzGjZKet4pEU/8NUrpdzRsI5qq2OwI8FPTZoa25Dqp6YbSVTYlYHLuh2HU8U6JGV
EAUTyDzGk6Hbv4Wq823ZduaKavOldcKTcE9OcCsjpjdWYl/C2Mh2ZkPxKS1yuK5eAXgYcVCz6AVk
KOOnWTHSNPk8VCym4N5jWYRH7xtEZA2sM26rXaDDPVLDM97nS63oXgoi3Bu3Ik0sxe8O9wyhNmpW
MYo95L0/uZ/+sQfju9WIQrFXbooJM4Q5kpcaxvlnoXpuP/vbLPNlvdN8wmb3W83Y60QofuO+P4TC
+m5K59Wr8JE15XkhJqTzn9loXuL5PR7kR+VM7da1ciTzvyTpSnLouEFn6L8B2YjSQaDL7L3v8T7l
iaXeSyf50zV5/kDUxaqEs9aeaxI8al9NZJL1XHfNxo9dDw9zivoAYCngI2RP1rZPBfwPJIepElj3
Ws9cC2090rcQt4MMVmc0MO6Qf5e2h4/bxj9FN3PTjqZ0kABZEjUYPAjZSZW0IqMTV/uo15K4RP0Y
5iSTopYWK0qiM5lbqflGUt3/jk2MuwUR2BWQsecyjj5rSeKoauRPs+gDRAUgq1YHVYEl8ASR+t9t
YeodC9I+45HDz1fNLxlWj8NMENhrO72xweO0XXuKeZfExJUV6fLPEqLfUN8jcgCFgcwflU/m4D7U
9Nluyee3weG4Ikvy6RgDGQV+fRh4F5hmytMRE1TGs3Se8uEp13QeemivXVVzMBXpAT4yDraQuj+n
wySZMZGoSm/zEN50GXQQk5nPpFPwUeYVb7BdGDyd7iHLWUqMz4dnGxsxyC38CHAbHW4c2qBTjRuW
s6IbdjFLjLd2kIE6gcN3E26utomFh0i6obWXfvHlaHttztmRe5kdw+Z32KtpZ9Vsaeokn4zRrvJj
yt7v7cB+3S9qApJBQORcQn6MiwB0mylMunQVe4NgKmzmx5EwRaRz/+J3r5HLJ6drMQLNeAprEmSo
Ru3PMKr+FAlWpVp+diY05BbVueZjDRDXvxbkdFee6R9sniONcQZ297UTzsEJ1I+0/nCmkGPTWC4z
4iR+jdYXYVLJe4T/FHgpYU0wUh4lpiW+iTq7Ow1So/bzDiwp3lIVa/ooPTC/cUsMnIn5WIfxmali
vy/UrF78TTFI6+Cn1hnTVLgKkC6R/uptZpi3fCY748Gu2ILTW7yi0TbtdxSO5brw+H4iZXwy86gb
09mYWc+6bUqnLBw/8tj7Jp3QBiZKM/8iun29LQFpUUaiYnOxrbJ4+kmE+ldYht8p/OuLyy7odVLN
wNi2kx7oQZKEJygwW2TI8WZNyW87w1iB84E5WkQ006aWxILWrHxCP8vpmA7tl7SCn+HoPqblIasz
5KNRAPnyeSqqofrdyTVNz7qOnP7oDurDnniTa7azMhbFMiiemEp3LOodHoOmQ7EpWXk3gU0QM4vE
/YifpG3lhp8k3oVe9OhhP+uy6TakjApbBr2Sb7kiHbduW/ryqE82WhLlAnjw4DbmeMoz4ax8j4gQ
Gcxnh/BRxICXW6u0qIuEi+wjIUxa7I1AU6cooMJjEeOvIIqPpmwTwD/Gb1rL34MPB0tExOwjxd/W
hSytchbkWVH9CpvAWDUc0avACH6MQfva46sA2uCsMkHZBUPM3QYgnFLLOQ5zA/1HozVUpX8KB/Wr
HT0mqu0n2cBPuwk/IorotzoP/iimEIRNvJvVBJ+JV5CdmQUzYnbnMtfYTZV/9UI97Znjp2t3qA5p
Gf5GnfguanXFjb5BWZhXNq4Fl2GQWVcFE21MrEnxmRMES4RT0sXE/Fl3PNFiPSXdqRy9/VDJA1Rf
1sAyoc2WHzd3w1UlEnFuM2tfg1+CwjIRK/JesEydwn7NzYY+nJsj+LhTJDTcTosZvI44R1SAl3KT
4dI7xX/Dwra3s6g7ng3cq4V8tkNJjZzeLC+5wBuKmHscQ3Bfq6QtqRV8OhtfljtCSZg/jGgTJv6v
LkAWX5oztKZ84RcFzV9jMfL4xQJzg7dE3VDt/LJmTOxjvO8IaRzMySTpb0bZfoaIKeoL6umPNDau
vYh+NNzGG+bpTOvc+tPRbJXjXPsOpmJTOf3feknJRxez4Pyo1J9uPOYGxYe2CDnZDhOfNFc7YXk8
pO78NEbAHQe252qn+zHatr4lVYHBNf3OKCgo24ZyHZqTPGYU1auQedmjSJagb7lpu99UyIcg0z+G
gas4fU8wshxFgZfLFQ2DjwjBYfaHTWzSi2V5FW+7OtmraHqzcJhyRX32QUSgmVH9BsPaJkGEY8ro
g0+KX2QbtodA1opVu9tKmuBsQnxbhcUOY8mu9mbZyWg2McW1caom629CqNm1WrCnqftAzTGvDRFd
vIRp8MTMvStLTexNfJV+B1XNsNYWfq9VLP2dLuIPU8aMRnrmioYEipZnFUQDR61noT55d3ZxGU67
BLRAbQ5vaTp/qXp+9ofhr0VsOh8wyMbkrZZBr8AtsYks9YWMC9UmVDXTO+g+9gzZux44k8e3NDdg
hNYce2w2XeMnl6hDHOEBDxA3XIhA3AW7Tti/ismGs5X7I3yBmmKVo3Kk69qYJrnYEQtLUCTqITNn
+bJ8JQIwoXwCx1NTCP0EFuTFx8vWwwLCvucofa2a4mUwQvd3HMOywb2zJkQ97KOgW9RsXmLjUqaD
wwa6Zl96nfU6DFrdOrN96RM5WochipvbPa7lW8CFVECaMsAfAWxu/JJN9t5Ffvk3kb91Td435yPF
XofwqeCkxUYHPcTAgD21VnBNjdzvQZhgv8ahZlz/e3FhAFUZR7kd5A+kx/EeCql+9kER7WJKzp+N
b1D+3QhcLeuFCfLncbgEp+v0R9/4p5p9Fh/4HK5Wgy/NrZtu65kmocKyshBTkuStDvqbM8flGR+K
f2PgNG55lssNIDo+mhZO2qjNMni5Zb2NR4cBchau7CrJMdAMD22RMRB37OgpMl2E5SVA1yzJOirA
xxF45pIE0aco0OqJRQ5IfjM0Q5j3P20wD00VhG8VUfcN40SX0Dotg1MOcw57Ib+yPedw/wZmw7Ve
J7cMSbm+pUEwfVbNumFIxtk2PycZV7D02SaZTJZpEv1yz1FK6C9p7fn4LxclJWyBOeyLCzUlvbL9
1oS996wS70+oveTQuj3XXg+ULW1786diKcyzEacd0CDytoIKDIIS752RqkfgEaxEKr0/E3nGVSpy
5xpmreRPjvZ+zrnL8ZUHN5m8lk1BdHrMzJxpz2i8WaQidrlrw3zJmdaoMITDyGxcQEquxqnZF0HA
OLu1jPeZA2o1p2w985zy6tiJD9YP+6XZ1BMugWjcGlU/IDCVNljuvOStMmBj+At2tYZ7xXUXvhIr
R5eZ81caPip6nY2baBbBOo6NnE7qlSfKu6YL5hVYHhtYh/ykIS5u7tnC+4tnLkMMzH87i5TcA3Vc
tx45Nu8xOmiTZBzc6BRUifWamDXXBCncnTulu6JZdj8MQl9M59lWfveiQTiyQ1wAIlqDRtEvTrgd
aBGe71+0fjhvmEH/zuxOk8yP3hW+ZXim74Mapk8XUGvjW/Lsxz1vsWuHpCK44E+NZ/+5vz3oezZh
OGIlhyn1l8FYmV/U9A3YzyZb3r47jbPNzRiXVODsnS6un4nO1jXVZozRC3BBCH7GDQAoRezYWmim
heQjJXVxagwT2F1HgeT34RiQc6R9KlPJBlt+3SaSp+GmN1sP6Y0Wod3/+8w5Y1NurSE/5yK4OHMH
mVR0z25Q/lUTGUdAOFj1arzxH3lmPjLemZ6KxMO3aAT+W1GWq34kqTm6xsP9XU0sGK1Utq+90elL
1/U+tn6GVE2dDRc9hfWqLY6UHj+qqZjf5ha9NSsaMAZj8FkGPylf+7euGM+DxCXJLoYQXQ0/uQYZ
JgIzf51GOW/uH5TYooScLOSZuCB81hB7qnDc6Njekj0J9iGd5yN+EbYrebhD4qr/2Q51/suL5UcU
2Ftdj+khaoW9L6uG6mZobhNpr40c2waSssfSFzMP8GykBZ/7yNSXUaiPYGwm4KnAA2hl3F3PmPk5
HRpcH+2rb4vqpbZnDr/Yh6t1RyibNWM4siL+ylLBzNHjWBsHvThvEwMDVtxeHUvYG8/o1MFW4Fuc
wfHOOrV+lErYFz2SJ8amCTBBj9GuFthTQ+DE9xd0wPjQSOPD8uzm7DstY6/ln0J7emgy7OghnGaI
mePAzFkFsDJ9xHxeN7VPpz/ouL4oqiefI+cwFH516PucEnbyNiqQ1CLT+BphcYODCHgmNUyLZpsj
JBLmU6/QxaHkXe8vrSRY3TuM3EgCByzl5r9Ws0d3jrCpOENcvSFkVxiY9B6S40CMyzpNKbwKzy3m
lzFL5qNGJWFg4RGNiBucM07xZ4A4xkn4zBhLnX1iyKvM8fDbOfrHlIHvyKUk3BE7D6REmkuq9Gvt
VyQL3Mb4UkHE2MsbH/tJ/0gnR19Sty13qRex3TiVDMBiyUbspkzwpsZVec3ANK/l7BUHw+7prDz2
wxCrltBZjXo7h1gval2lj9yC5hPf/7vdTRbTui7ZV7TAT3QXS+IfjC9kQbC2tgGHUIrpoAJiAKpV
8sVPEgCBChScm7HR1U3xqVppA5uRqp2xVn3wdWCvnRQpr8vDCIK42V9JqoVnXQ90cBZayhC0BBcq
HLwGZfyqn+v8zBak/DyZc37OmDHuwqY1ynUakdvKl2To/SXryPo5HYJZrjM4C8uzoCprPc6UpxLm
wP3fMkQTX3PGGLUdAt+28BNYjtE831+Smc4YEjePPTbc2LTf0noZsKLEHPKa9rYr36WmeIu8uDym
LqgkN8nqkzKp3GxWwe1E1FmkyuGtElQMniYsCMUQs0DEnStY5XxzPRymE6Osl7Typ4u0i5NZ1MNT
pskYLcjpsAA4YsUFZKY24DrvwnfsjJiFkwaPVhIfI0dZP7EagSNK3h3XO0QykNshzLqD26fjMXK7
x7r1i4cu0D+sBSjhdkAKWPjsjPNpipI/hm9Hx8qshhOu1/ExDsCYJDM/Z+75n1OPP9ICDBBL8e/F
H4snR7Uli+0Tsacl/Bo8DE4ufsOvZgBoYBnTz3lymQLhOdRe73w4+UxtXFbDJdfgsXvj0hji0ptg
SCVwyAdveYmG/C1O/HiP/hWcvDoITvd/MlszOFVWpQ5T2B3aqKvPJlOtfy/FqIFmZSr+6wcMiX3G
noN3sALz2xm7edto6OcK4//Zpl+GL+1e7i96Glz2sNW3fzHjXM3z4b9DhRLY27iKUBszql6sDGN4
8GBRnf5dJgBSc1zOhzycW1qmUKdnjy249L2TkZ7w9dhbMhgOoD3BOvU2d873LyOVJnskPWYjRXWR
ywtBWtXibMV6GecwF1E+riDP0I2Xhg9DlH+xM6Y0EpLtJSUJhu/ShAvsjn6ziwtj3A+i3pidt1Pl
PHLKVOPF9fzxUkyB6lYemOkawyAhFxZ09RzXW2PC8+vK5pmC1sNZub1/wXynfY77vjnUEUseKjEe
q8BrAadTfNbmTHDXQb3gcW54svNiey+Fy55fbtU+J0QGXwLGT17YpB+YwhUAu7ynpXHTj9JXAMao
k/eWQiJymgdG9e1DFTXtw/1LIwwhCjf5rWr5JjMHWeT+rtFTltf/Xv79bwUufOK3qGFs9UbaPXcg
EQ7znNyUGFpk9KVsmukPrhxuVK8see96gTQhpLPOHSz55lJ54ITDrZCnyNksVZBcy2/lOPy+gyJK
o3sEKlzv27xy370cFrNasASR5yIpdMRnVcCPjCt7zjO9Y2yanPwuogouB+asaVLs/CZMfvPHQav6
iHeLKXqjltUS+ZI4yhrqQkPVKIIOkKZaN7fMn7iZRPyQgqgDHRKZpxILEMLgcz3jETNCWz+W/mKj
rJW4WWJ3/yLkJKAoMr7rokSEMDs+g2hWX6WXXea62qVtmD9Yy8IJIhacObb/hJqYn9IYRngvLXg0
rZ/T63sjid05OFSGP+wauwh3pqPGF9NFN/bcND7GEd4H9gmL2wCQyYvaGxg27jBfEelwUkSYzO1e
E7fbG4VvY+dG1LF6Xe3/nTxWz6du3PhtHF+zyMRQX7fJgUS42JBXKHay1uwfGCzjangDjGWlf7UN
XUpAHfHaTXWwFZavLrZEAikSyTlkUm9kLH0VyfCrDE9eNqVP94qzdJTaM9mB+27TPo+8c/cb23Mc
WGA9froCnRKkNT/SArF5ZhK09WvSx0wFhnUuwaxvbOaA27kOA3U0myg6WFKeExzeKB6qPIxAv1Pl
WZdiCa6nSkS7YiCpUy1fcu/hWJudt1Dr89B1wSFQtg/IlY0cK4xiwSYGsXcmWS1LnA/2whbO863d
j3Dk09DFWDLDoUMxbpEaAuz4kTP+dJvFWT71eGKXit9pZ/MYCvXbLpzohvue23V541Oz/VWY8maL
xjibSUyN7W483PwMymOElBYkeYZ5VLglv4Jx8mGQ3n9g2WICuB+thOr/f7TaofPZm6EAD06Jj/Ig
z3PUsGnC92FYx+TDrOiBtTTz5V4PeERC8NfRMNx5Kj6pky2LdYKVS2STxcpaDzsjSR7NqjtYjgvu
s1lo8PQimKT+IgBGB2zrhNusTOyjKM9592KrvBTNuJ3Kzt2zHuXvf7UgnjHj2rbde8oyiEPBZPAS
AhjqlM1OetHa3a7E4LbSC3YjnEV4tgFXbwPgtcCHeuz5MbsyEx3RUtNh7Rs+zqdR+P5GimLjZTA+
VgDBfdkifKcoCrHoESyHJlz1xKz2bCe70WN2j5aq4OTkvA3xHEdXj/CcTGCUxlP8PegBzThPYNWQ
IQrGsrsmXMCbbvQ/vdyDcdaMD8Li4RsL1X47Rr3pfXWixrZeeyaaT2nVbRkFt2GgnxDWiLBFej6m
87RlcYv7ZUxWtNWtBGSUuseOmcsTXkYw5zW3Uq3J5bSgYBV5fT9DJ7OCyAH/onG5BUmwLxfeq2Qc
u8KS+KthNiYTrC2rEgcLpEmbJ+JO/TAouNNc8qAnVCQrxyIMzMjTPaIFnv372AIllUm1dc2Jk3hw
Q9qj8IcOJ3xsn0VGlLBrSYTlVU3SmlHPcvvTM8Tt2wx/UJJ1/P+fYirxOWZF8djU/H9kfjEZr7va
LQ51XJrr+7dt+cjqUScFMXNYEyzauQ6MLtf/2ju4Dcnh/sDPzhgtBvtj0nCCSpG4m38fe9LaG2fq
5SkTQURjAbEnUw3NZ5of73dKyy9mW7KSIBJ47EjSVYRMHnWCxctO+s80byQXVhic2IA0P/X2U6N8
/K5MBmnFRwwFy0Ik8kj92l0af+AgctOiJNF4peE2Aip1hNIJhEPgl4mb+NFzfLhsoXrAo1M+WGTQ
xUE0QXWaini8uiQygTcuJa6esw/WXb/9e5yjIRmOrBrBsFeJQxja3ltfQaUhyvXvju+sUq7H1Oz3
hm3IbQExZduHnthZzMzYi6GbE2OTiyv98tB0FLr3tpzow6wGuIr9EzeafkroRgh2IMmyZO9pysWX
kQbxpRADz4hu5FURhALy0zGyZYGoESX66A0zuoxFhi9ivch955Fv9y9An5AJej5KfpmdBp63deaF
zgMtIdbduLFPUTKLD1kwNA6mY1Wo/GqXpDatDjYAvsOz5B5loRLDranlDzNTYOjMGKVnjc353lwY
eXj5dy+5ISU9y262Y913z1NlNovGrt4bMX5MfcrAwh38pyFQWGC4l+8vQe8SgJrYIBEo7/2/8sOe
BPrPDGKigTB8iUJOjxDX4Pbf6T4TSdv0RYyE7HESxa71Gcdd/+Kq7PHfW2cP5LWoWv+rX2dBXBNL
dKkvsmJsKjrz0i1/+f1Fs5hk5VVFunXhyFx011HVgYtApKvIYC3/Wyga5xAn6jHjXL4x+QCl2upq
fR9FOJ3P5haGDtzgId9cYJLfFJhySPOyVyr3qD+MyjP3IkmGHYiamy5I8NlllD1HGGMbemVf9cW7
6VJexnnbkorqKabdxjsyIDpD9f4ogPSdPLBW/spw/PboTQg2wGtBVRWXfAItIcYoOv8rslOsa9HE
R1ZL49UAXnkyy1q9c+hDJlty50Zto5VouChhhMbazOIr7M1CQdoKTb0e8uzoZh3Ca91e0xqBQU3a
ueSVZ20DpKMFhPaMvf8ne2za22BbIWxdK/9uAK4BDGt4l7P5tWSRUipZV9yI4LtY+GZ+Ry90HzBS
JLKtKaytM8DZy72z7wywhkuRg6oybBPhRnsLB9BhZraz5mPKeZlnBgObiMrblf0DG6SKvSwNTf6W
L81lSUCfTg+R7HqMKWzY0EnjPIyuZCNX0QT7sSxR1hxHnlsjvRkJk5M6KoNr4Vv2s2vWL5VNxklL
infGP5hPpTk8NL31CzrEdImG4jlJzPQ5NoIrC0OdS2n2QGHChoz6ohQ0tQ1fnaBFDG3LWyXsOFp1
DkW+nlsmQJuyHiCtgBihMkibU1yxUW75EFK5sl9gkCbHBnQWiMVoGjw4cf8nqgxBXiwa0C8TH/x0
MBJpRwJk6RPX+ex2gNDSBQm3oOYSqmoy26G7vX8ubRkQj3GzEw678KBhga3LfKRkCd2zCyVkbwQa
k44PUdwT0LVtGuCLMeX+RtQBqp9gYVspKIsKOUfH+/MsJl2C0wsprRQ7x2Wq9zNwglM6DOaFELeG
ukMdVEqdHbuOmI+oYhLAy1Ta8jDdlVYD00CNSPEi/k4rR73bERhrkoI2wjzcsvslEfosJJmiHtOJ
b16COMUUlqrghFgx7zoHfZ2Sz2X9ht2tmUGPn5L6cV3Y3nYAU7B1pk48GFH5y66nmquAX42FY3Eu
ZL3HdaP3Fv34+SETpDUZxnAeRY+OKadnIWNUdA2BqkeiJj2SUvbeD9FimLOtMcD1Z0Q9PsrmV2w4
xaGdrI5oBJFU3RvyVAJdMNp6urGWg3zDfUegZbLAC0NRdk37/JtmPn/2DfMry0ZjJ3NPn2ZN++DF
4dVt5RHTaf4KoppkdPeCqvpcOE695kkNNs7gN89sL4AiEhv9Ndb98IAa/NxDBNq39/9WHprtBkXd
38M4YPO6OY6HQQGAyoeQwnBOc/Dyi5toXgY63TLfuf+Tb6eUJrb7GI0ZgTuV1ATqoeNg+LAhJI8k
aWafNQ604YgOzKe5dzniPCc/wO0PNqw26DfN0l616fjjPiaxJ2ycFITGUhDOLT+Ssi/jYJM9XeZS
zCqG1f1flMpTj4rFI1NhfHu95pkZGA1FKQbUfxcYK2/JvtVMOUQZL+uI3NJk5J9X66Sr31pHMrMU
xPzLymYNTB3fGKKypSZPpkeyYw5RVpakecyZN5UAIG/4YhMu4MQ0ts1t79QS/xZdh12ytgF+ksA8
UZQQFSZMPTGrRy/JRLxXW69i2ZMmpRPu7Uj1m9q4xpQyf5Vf/gxbCgsKTn8/sseocIg0t5AvDiHx
lWNgutlK8u2R2y9RHBmObgcR6D3ZRw5qMzpZZlyfK5gHx8CBYTIInpqUowd/maE88LfLFrqZXBEJ
8yADM+TIl9CGT4yNa/K93z5mQOorosEFD/He9OL2hCKGaTuqgesFHgLeUmCk4ZRfnOL/v1izDc0/
oPmIshXWuedcoZNxMGsBHTgaffNuDPn800hz/VyXDm6LpSHCqmWemmBX9nKRkWX65Cy2EUMUwXpi
EdeekuUHK+sBUdTjsWd8sMtHzOU+45kNlXjJ+rpOvquMYl4H9IGeqECFMMXfuiHmPxSWfu9XDBw8
HS7og7R+npLwpR9zeoERvcIPMcmpHlZKTNoqqPMDi8XGRxW41UMXFv3LIJ29S0b2YC23Hv7r7th4
8pSyBPTCAM15rIYOIcim6id2tZEJu2Ss5K3XdbAvBm9VarGQ2Nn9moMPOTrcdsiz9kX4drkuiyS5
eQbM4pLVcnIZ8GiPTAcXZHj0ox8cvQCmlr+qwe508hKS3Zi602UVFCjA8tueQZeZGf/hghv7lNiO
/9gkVQ+uyPtk0qveNMqKIVP8UvFAt8CiHkrXGfAyMe67FDJ6OFniMu4OBtlQw9TgBheRl9Tx1ogM
ea6VXT5Mbs7Wc3c6OH1OZn75lZLfr1HE3b8kbMkIcQjxlgBXT3Rn7mJZNNegJXGAOtQT2kir/zF2
JsuRI9mS/ZWS2KMaM2AtL2vh80gnnXNsICSDgXkezICv7wOP7H5Vb9WbFKFEBJN0dwB29aoePYqy
fTc0lG+/1hVtpi73U4vZuJrifVG56GWOubeKXHEJZgecodbeKPDyEmubnvsRQz/c/GPg2O7FcAVI
T8DSWtICZnZrELnzz1QWnYtnggmAycM6eySgV9P8dLMati+q9KwVhmWQq3lxJEQyHX0RVmuKFk41
vmxCXQR+Oe2+dmX7JUPpHDKL+gkNtCWglEadR8KwM9uQ1tY+h88JO60j1mLCPE7zcJfYWKsiSS7p
tjMNOyvddiGDotnOxndq3GZ17KaJeYEjd7p8TN3hOvYROP8B6fQ4f2m012QqLfy+SuHW6nus4U0F
LGdos71b8VhxZP9SI2fPBhKBNTbjuWwYoLRzB2M4n+lD3ZYCcr4e7GsNnWUebSSI3vMwUZqq1VQ+
cEmb5LU7dv4DEFaHPq0wNbW9bUYw+EzWeMAF+IMs5GbC5W5Z+l2lxc3ytqWoOOzDVijbA4j1B85j
+RIXQnCmxdYnHezY53ICO02+8OSWlk2aiiedKtEo2CwdBys0jw5ItHVY5dku7eg2LPsJ0ltY9peW
08WL6XFj65y0Xbp9RKkJVl/KDwG06n70CCuc+8wGkk/yq6qJUZeOSracfYgP+W22JWrLs6v1i8Vk
cRs1mgmBIFL9kt7UnPoB7TAkfn4/zDaVQrO/QHoxUurTq29qGUCXAFpiFkCs8FW6U356xfKP/dDn
LxlzUDLp8nvab3cyrbK3une2+DlDCqu0Z5zfS833vWOEjf/EfQMlPfpsGXkhZKkTxwfsfEF/mJIS
yzZIpSTUu+OoRXIV2o29GDvr6pWBvy3yaYsJMzvDF6PBTLsEKGQIZsljYfjRp+cvC1sHS5BO2tlk
SYKl/NdsT9kCqk9PBDIfofrrBwCGV5GTjtHLZzAC5T3Fm+3OM4d0pYo58xVCYwT3uiDHqBBQTYCu
+DEAQAc1OhhnYg22UxphJ02qkpXxfJXVpYp27rzK6HJ1KHKhc8zQx3VUO8wpDhE/EZUaSfedMVjD
sbCZuTsUuEZx/QTXdt7ptKXBM1Q3T0DB/NU4v01Jov/+b65qbXY7e8DHkDb1O4lBItHSM5aTYaNl
mcrm3TetbV30zOsc0XwCqnvVs2AelfEz83GDIxePb84Y9evO92CQzR+rqir0O9wSqKH8qmPtPd2Q
xlitDpODJcjP64C9UF4drXk56niJPHAoZm3n3Q0wFSh3luhww2EY/OikD9W7O0X5AfeZB9wDYbTr
aned9FV7vh3uhszs7ntAfLYfBo9lSrep4uSxicfaJnPOI8VO4Y+EXoBvojI/eInWNTaBvlbGo0G0
fy+ZYYkxaGIJKKJetxNEClhcyalxFfjsIJ1QSnGd+zp2cQaSbNlkw0irbpdgHmX6aDVv15cALTvd
vU/RJs6WxF52ewGI53mPIHD6pR+qTYD+9gZXYm4b9rzS2N0mPRuL0UlkTcfmlPONKV/sAPqfm8dw
rpWP7Mu5WtNHf5VjG1h2WtcegrZ9TRxqOk3R/gwddpncZKhUyiz/HOay3zqEwB0NvlpzO+mNEUlZ
ZCgC0Si/6OLun+15FjfZgafgfOj+lvxgDVc0ubvbiyKl5NbalKM89Gb0oE/RVuqmfjd5wXBO4vL4
R6SYkhWBG21bzSxc2NXtuxThiz5+NU3ybih4FrfZgVt5cMizftohTmEXmUZna2m/JDjKO5Ws9Mnn
8FOg/TMckzewuoSNS1Y9yAzum4/hgO0K+cludhAkagqP0aRQcGdjoBa36ZNdTK+RRjM1/omGIgvJ
2C9N5pvbzbWnXW7CEuzQNhrU1qsANjJ/QvWGqZF175Fcv473c6dlQf6BiQ9T6ICY7pYfIHzWKLPe
QtT1pZnroWd3iOHROnl7/xoC/p5l0jlNWfbWnq5wfLg78oBmPOQW0tN94wOEum8JgV1RAPm2hOC2
pUPWBFfYdJSopdt0koByKb5akzVzFm0WwzOfMM9Cg+bAP49fusH5HekZUTMLarRQ9Rh2MCbEfNPQ
7FTQBIKbwPIANxGUs1ACJmtOnIp7L8xZDZWatRg688AyrFyPXlDtMzA/eAIbVnDzuTr1ofsnI40H
mhUUB3f6CjWLDP9NDazrFfFf7SmCDbg0B/LrtTdccyAHlyh2DyU1POki+WwKX56Jg8WLqcEzhuDD
KQ1f9DKsxnwDJ5Q4TO/DKqs4kxFrVPc1VrJBN6In0+REh2noHDlAujBwAaTPdLGoa+4vvp0D2MS1
CdxPqFMbDp9ViwPDZoN/TIZEO1r6vqd0b8MyS1/f7qSzCqipLruPqCsJY2Aqdr+KZxvA0DOOl5HM
tvHs+ZB0nUx9oj59l1jh6D+NwByxtzuXOGD3pOtas6vkwPuKjrAaVBFtCNuRV56vd8wZO8yNGSWt
6UwFwnfg9P7WnWAI9lIfN4GfG7hBn8w+Qz5OTWBWRAtjRADfhTnN0L244eGRf8hi3YbY0KeXzTVK
cSk84ufSQrcK+XSHuWBlMTvXI5KXR9kghaHaooIaoTdsnLB5ofZh2mlyALTPPh8AcHCMo36b2OVh
wDpk72YLY2vyGR+mSVx0BdqnTykDigG+OyFon9DAES+I2OxKLZ1rh8EtzFeLXQ330pDqCCN22Ohk
HBcNvYJulKhNixSdL1/DnDCI02XqIXSzDqsc4Pis1g+wTT8NGWaX2OEt01gVzZ/ovi5j+qjY8TZV
8Vbi4th55fyqtVLMgysGGUV5ODCMPSA2+UTII1w17fDT4w6wKlL1UsSTth1NErtZB6tTK1zQpfNH
+fYgC+GqbgYmiNvDIkUFJHKLONXVPRhg/32aJG+IhUvsJWMVPB9a9AG3LfsE64+HpfST6WSZ49Go
JvFSBa8e1rFNM+r9at5k3gQy1MXXm9g4CXoUc1oaqEml1IttULVGEOKOO1B7S3xXpyodXmqagvCt
Im60t6VQkWJu8hWtlSoRCV0W5MuTCMmaxH65cW/xOfC9+iInyxOW408xM/hEs7mNLto49ynUnDtv
sg8Ti3exPe/aeZA2oB8vE7258/C/7MlNNifyYis1LzpqCZS10K1n5kWMfLcpqONDKWSvjre3u7XM
bFXz6X7UfiWZg2W3SBClXbQGO442nt4GO9PVSEYmfvnK0Zf5TLTJvjNpwMti4Ww9p6NVTwN4oDJ3
FZi9OOrWTwu8NYo7wCKwf8VBgPQJbHPk3N0CKrsh5r0xTLGMzXqETlmJSHDGj9RIIsDV2zrzgk2d
xyC12FJoQjBce7E4hxblKCNCICuNoTjSxtAsehCUxViIP2Oq43vmPXIGocSQw7dSgLN4RGsYEncs
frVzI7Asox8rvdniKE/vq7iBzQIHfs91OdJsFj7y+KvnQ0R87JzpQ1pl9DiBo3wYFaxAi7ag/R/Z
o+gbF1i0rClAKYsNDU3VizXXihNRWrDzjU82yeg/C5rUpotDKyRvlq8Ai8MVqCYf1dixaoB7df3Y
Nsa8Yq3wazGvGvAgLliIYOnQAXgagvF3KYt+DU6ivkJqfnbySX+daEVPB8zooK65/2bBh8PBblDu
cK5A5p7j1ALtYuCA0RzjLqNHVw5PPe7Ot2mAYKgway1u5hfeiSehsOnIxkFHUhYnD8N49nskB1Zu
BL4E7r4kdoDzzVs5FIg7IsGYD3WUtvkJzIZvK7JEXmRLrKsdVfCEeICDXRJMZ9rIb8qfY4QHGffi
z2GCvaI4QxTEUPQouR5WRVC9/ekIuB02PHM+CltNd4V9vaDBUywTOtoXfas5J8MUySqeLGc5oLZv
Uhu4XjZ63aGssoa2Lx6ZOAxBmgMU2De6DgesRK44uE1svTJJ9Tws0j2/NBaGOKymnexUdef44iXW
5BtG5jWugOwBSqh/DG5/qy5rm4ccB5wprR8jXz6HYUOdFJcy7Itsmc2TreozF4hBq/aK9Lo1DOzL
OYBgLuH0pHDF7YrWwP/UOyQhyOfHFFvuy4kyeLQcfe8TPV9S4rvFxZ1eqjaJzhmFNSCD1o1S43U0
6hMk0vDo9Li3qk7SfDufggtCcRXW0A3fSh6m8oNmFFpUqMjT4xxcXO8PB84wGQPsXsMzPc6f6g70
0mBvKHrsrm1i3tGl6+5rG+XLJQLNooenWpe5IGbCu5gV7QX5CcP0/KRowog9i7TW80bjUpDNW2FH
Jtim/c5cQ4MRNrWXgSu17tzgMGT4dSzd/ixrh6KwDse0lejhW5X3SBT0LWiOeKntaDoEwGWoWwDt
dDNOepwxVwyVvzIfw2eLGvxUWNpvyZIXeoH7S3inMntozal8LXva3qO2fW4EfOl0Mq3XvvLx7auO
pB5VNhT+8kS6HRtu90dNsFCeyihfO5GvvaSthZJvRnRazJqmVdbbG4SaTAk87WDmrs+bndri8CdC
4vk8b9Odb2Pxu406rVERzsp9Azs9v19mBg2YTFJaMXEzeqTWRe+lqzHQuePPo59h5h8Nv8O+wCFU
cHkaaTqu6COp3wV+2cUZwaa8YirHlOSUcv3n2FBmmmBhICHkGN2+aWjPDOUAODkQm8mHhVJwMtvc
PmxN4z2IcMAnBtD7SRp1viDWfOkAWGOq4TlkkpLdTPN2vIzdX7dXx22QlzMsM1dbgkfsHA6BN38s
0g5UuFkJcmc4G7ZHb3W7X7dJbTLVzUJtKWIWF05nPeNiB0ROQSGSi3HXhpq3x443IDCSmyKTN88s
uOzoMyhjNChfio1OXeLCNTOKd1RBT0MbFRfswONax3p5TKv7RoucaxqxRfc6/84wO5iE3lcztx/C
iYmWeUN8V7o0UcViriMhCWvm3UPM2mF328RiWNs39YPQ1H07T3hNXL8Yqjhx4qrezYr2Q0Ij2Lbr
nEkN4G7jpMEzmUPW+yo4oB+SxJJef2hHmDnxWMLuJ7mzg2dCw5CTvwVkxnSahTqBC6cePGISZClJ
H1fjT8+iCQwDNRWeapGQD9zKaQDzlCBfljO5xwH5bgU+W88h2kx5qC17o7HvZTOQ16tqVlGcosKH
6kmYAeiUBmrS4ELRGeo5EVM9WjC1vqy5Lg9jC2KQzDmFeXlyuH0Upj6ujq7Fat6YVHZRyAULVcan
um3tvz/vcoq0A4ok1J8AQLDLsP/3oxqnZ76ceFtrsDsE+m5HB57fOXYYCw9QxUoZqiFXhe2xeRAj
6rhM1EEPe2zVcQXc0wEhdfuIID6W+wgcdRcNFZxw982dsvRaCSe59kI9zBo6tRPlKWvqYN/5Ea9D
YTwOujW8hvqiG/PoPkgetDCPL/1Eoi9LJ+8U291uqioL8CF2GqjUwyMJkZYFFAm1DIjC4vYp/3N7
YwGMgxnLDA+Rp4nmYPrH1V6mdkLPZbO2DBldbv+JcVR2HvRyKHo2aGgVbTr8uBs1dfR9eVW5l5ST
rgTpI0yT4+k2Z5R1sCtKrT6zLWPm0uHPOXlo7+2GveHQDtGzAdSJKhV+CFo/bic2x9QEBLMO5WIs
ylVsB9mWvKNlNt1bUlPkFY02BoJBG7aDhvecimpYdB5E10LOwZM8SvPXqCjvRR+lr37RbmID13wV
J9ZzWqVgJ2gTX7YG/iKiqq+kCPJVbbPByYX/EAsWPDdFyRaCnW2I4whnFoMB9GkrDPT9yJOZ70hp
dTEQ+eSQCH6VmGUJLL+g1tb2pnZXxFhilphJ8/G5GUIT7p1zTyZEv1n3MSHdaQHYaqO1rgrLxY7V
a7KbA++UyBh02+vTmiGgg++v+dcw684duHksXoQqYfuBKhhtFJzeimiFz13x0rrhuh9dfdd61bMr
fOPslJY141c87yBT9WD0WXzX9M1np9Hd6PhReVUmMp8QgMgbtskoNJ9jrIjQeNP1dmcjGRVRtk13
+Gh3QPYlSlEUC9DzsVWd/x7bPM88jK3/IoQMX+nDU8TjfR6rLfzScS7EMrqWUZNE1T7n5s04gYG4
EazfgNMm9a7F7HU0UuNcWtDSa7qxw2AYdvAKfiPB6ceYNMK6IbmzauYtQsI0lXpkuRzTR/CcQgth
f3jijqnNqFVnOOmiapbYaFDYxRgD71V7LjpOlirK+pWdm+Ppz7V3sxHtuoyNgOirCLYchsyCeXCJ
PD+dUigayBC6flVJEB2KvnilzSHaB3XyyW8TPWIl6hZDYpjH2vWqFw+9ea00ha994Cyg91221s2E
Pmp/dB7d9j6bT3yVEv1B86ONI5v46ucTzBH3lzPoFF6UbfvgRXmz1vL4l09i9cqTn+2gpWdbyCQ8
V4uSyswYQkGhS/Y0zggCY8jpyxtbb5W09XTEXghrY4qAw0z5ly3KzzCm8gywJ07uUR/UQrV5c+zr
1D4lnX40JM2yhPqaT59Vbx5lv6209l5BDzMrJe63N+ov88ZhozzAgXlcPVAuBIrujBFpYK7ihSpw
mq+MhicBSWsAGeA3lsa8EyRak57hH2ObADGEKNvhTNUzSzwFdW7uYLN7eMNS94hxC35Gk/mv4MQw
LNth9FPvtfwgDOhAQ2/k63ToZ7+SDXqmjMszOnqyynUW+FwHyVWJ5smfwSpDkxtrW5nDqSEksnHt
4Oo1bo5+CNWiz7XwJLNvfYgZiSOJzPDnQ+x70G/xiJANCodni+350arIQUxRQQa4q8/xEAyXrI0h
khXa9PfRo9GwiN5WduSeUEn7qNiSZ4VcitK0z/gxd72JH7TXzfjNlD5SVJanZ0qZp1d4BcicnJwZ
z1fDnP6QYX9yu8phbU40JE3ZlmHaedQ94iElRtInX+gFFFP0rm4IbQwspXdXhCRS5q+GPC9ORUoa
gdHUeSlxka5cmy0jOKh45014gsBOf9q+R0XRTW9xI/t06/UzY8ycoFX1LGVgKeJHPe79Rzsk6Box
ExVN+qY5qTpHM9zfJNNhRWyaQwud3+r7cpdH/rRuikADMsMFcRufkrYICcGU1MHkNCkr3VTngc0X
IKQcZ8hNhAiyj/RmJ+wcmBpSZEe7z61dmTT90fK3+thT8zCrj9yfLXbFIJrmgz31pbKpgKK0iuPt
0O9iq9cvji1eJlaoMKDoUjLIHpBhBluh9f1TituIRvp6eg1TAYKBvwv+htlRhRqOzxbzjQgLLJut
tWGbb7ynMXJsn+unMezep9mHKC34ZKGjWQfltcMTCZaPDnvmGmgwYXyn116U9A4hC/fr0FdLbPbE
q5rOfOBJD0O7zNiu520MqGs4BKSw+Jz3NA80pbkO+KaD2ytcO/k+vR21DRF7q7Ip06vpieQi8obM
S5K9tb/Q29Q5w5DxR4eBCEqsJS+dM+IAVMau1PYGC7kVlERqL/Ebb8Sc/os8p4QHMvBEShtzHUZh
eOXB8MlxjCB/S3szVRK7LM3OPVrm0ZlVuMRMf8N3tbnzSGOlsvF6W1ROXSzusqx8Z/UiT5r0WJZP
a9gH054zpA0LfHD39JirPTl0tSimHSIBS4mK7Xkz5MP2JiFD4l8Pvc4mMAO42nVq2HqZp5ZlmUbL
WBXll4wrfDRR/hL07VvFwnbhDGZ6n/hafCb85i5nFpb9GVIpUvB4K9k1UltSWzUgr6x9SZr2PtJb
fLnzV5kOwddS2cEezXrNTTHjIU1ho1bqj4EqjWfsQJRnsM+Da5dv2Kt7+8aIwiXCZfHsZYc0o7qe
pmT8cdbD3GaAt5IdZNh8QAW8jBqJjH7SeZmIs1T4UvgdCDwKxykxSKEfNAhZiQH1qq8zqCGDc7XR
btaIIzP4FgbD3HTb5X63JQoHnhl/fBLhjgkeHE1mK9ZrDQmNnuqSpnTvptwcaM/tHw3adoh+QMbV
Gu+1FlAAmoIao4khmrwuzyoPfKMPsQWgQHqMVbc63hrn/teX+t/hd/l3s2P7r//i66+yGps4jLr/
8eW/tt/l3Uf+3f7X/K/+39/6139+yT/6+5uuPrqP//hiXdAnMj703814/W77rLv97/jfz3/z//cP
//F9+y5PY/X914+vsi+6+buFcVn8+PuP9r/++uE5/1aoN3/7v/9s/vn/+rGcvr+i+ON//oNvnG5/
/TD8f/qurgvhCdP2ddsVP/4hv29/Yv5TF64h6FUUFm2TNp17BVd39NcPx/in7visZ224G77AOPjj
H20JROWvH7b/T2cGyAoDCcVyHNv78X9/7/942f/7bfjHvxVs4via+wj/ra9QNw1Odfx4vg8W2jKd
/1GxOZWkHO2EAiJQkEQvWRQYuI3JkWJFhsm2lyzvNm5OgEPTk4eyfc2hMC/1eJiYtHqwlT6IHm7Z
IwcWex/mEJe6MXiBAJTuaadaV1H+2GkOK0LOgDzLrwmOnsDRi7f06gj55fSlcTCU9sA/OOp5svc6
el6cGtc1mMtj2BX1rrazJVFtZ+FqdbKwdPOpacaVYaTBksuR22fEilz/6MlILS17pcWZu44jHRSG
weIesQTnh02mhALRC+FY51roaLNmxfJe8+u58LxZjvQyTHMNe4VtxcORu1AJ1SnUoxD2Tq8TznBO
kPkxSxvIM7QYbElVyI0HMXIhq/bOqzq1yGKCwSY3nb479lbmbros9BdQmQL2UQM1Fxi2F5nA8tkp
6y1M/VXoeAfXd36b9dRTn5u9BgYtzgLNGfv777bN31jHmls5Tu5yhiDO1rTQzGHeC4g1jjjP7kna
eYd10DXmqjAXme5R4OMIwBnUM4tRImEb02eSaQTpWsqZCX9RUn2YN+XCLIBrhfKtyRwgF5u0+I4S
aUNIcavlGFrMETBVLJHLlR9WnFqZ2EtjH8jkEAuLvGTRPxOd3bGJ/2k7+1G4H3zUnMUQpZuxabJj
TrLapSyLfibYpR148B4H+yYP/HffZiYvObEQygO2LLuNbPKfKTLlonzIUuMxjtMMMAH1D0FWfPa+
Fy/cwrgmkhuaiWCjICZht4LjVYC924iAGcK1zDU0Qsg1dTIsyTVd8gTIdUdbyMqL+aWVeHAmKHIw
kLTVZDHU0W6RMGy15k4rYGwLI0U5LJNDZ6B68goPR+CwS8CS4UpyNN3KeTPv1MTSkDvXGS1xrq19
E1aD3nRoOgk4hlCEGBJah6afHKAPegu0nz400m7hZ1FEJ9YNAJTluI+CYIS9T0jAU7A4s95dJjZz
tlnxaqcD8Y643ju1Ood4n0Q4t6wyyEgMJ3h+8Uu67W8sI3fIATvpb1I9JJZpLovQi3ejInbCtftW
Ta5N4IglPTFOUmz2ktoA4ikN22WBi3VBunKpa1l4KBkGDcv+OcLUvKF1yMDPvUZ1vIPrhC1yqDZZ
2O/rLhEnchWLmj3dwtW1rRo5OdmJ+RKOwWkInVPPziZXPslCSuJ7sujrcuTOkLL7ncdfneUpXaZT
6r1qXg+WsHMvE30WoazOhJIppWlpBElzAMaFQ8kDIsASszBFcTVsFYut/do0AAg6RFdWqI47hVto
rcVHLQxwgv7KnKjZWy3KbszHqYG+To65W5f+xGsyupuK+u1zYHcPIybHRXSg68TYRAoj11SJU1GA
sYu9yl5qJ1fl2h2OmVCvjDOUrENr9u2uxenksg5bazrVEwYQAa21HgNpQxOOnzrueWsdBOy+NtJ3
OQVrO+wxNSqHVCGH5IHaSPyMBQ7QHpIwpttqK82iosisP8CvHnYOaAuyyijzJrTSMEiORtEzDntg
rRoHU9oomSmYfFaBhzM3n/BRZeOSyP8GFV9bGGaxY0mMYpEsPNv6KGIKX/oSjpWaLlzFjH6BT4IX
4o2nEbJqCcgBkQY5HOeuhKJnk09o+5dJlDarwKfCa8BR5f7XQM4XNHf3CFA+pggEswjcqPlN8YjF
L8gHfiXW+KygtWF5p4E7LI2TqQU4/fpOHahpx1wE2O6+csSdZakvK05afLnUl0RGoj3pbJOr4akZ
vfZC7G9g+u02Ov6rI+e4OxXR6mxb/a88z531MIj0OI5Um/SqgGnoNoiNbeEuheI+NQzymWjKKglZ
Lnppo61rC6WU22AyK3rsG57KFiohl4BGh1Azs+T6S8I5KZhc1t5Gv0O3fjDxUuDZwxba2CcKKPy1
50QXfdTeugkUEAZmgM+FS6Ggmf3qJWuBaaqXtIUOLOPA7uExOCKx89Tr+qVpVyxo0XcXUcZISn3R
CBJaehuaFmgmla62E5P/jW2nQ/al0N7MXUx373wuQJ65Xn4Z6NwDmeyD1a8wWVCuk1v11R8MsWxJ
TyWuTYceXfMr76LmzFXQ2imtb8EzrQzAX/1gm8ik3nfc0VRvHJQGxS6Kg50n5c+4NTcOHs0Fqycu
Cj1CwIkrexslEJ8U3k7ciPSwxgXXMedJjqDYybxAbT0x/dZb+YE/Jlua5CmMPLw20r5QrWlvHLDZ
QRf566r2PnIMKgA3eBfHrDoaVn9KZ7oH+04Rh9NWG44sUO9ggybbmFZeYUX73B5+JtpvJaz7zGZu
UrGkqqc0Hl232xcAehZJS6YzhgvInualnKH+sPEXQx8FOzDbV6+SxaZHfV5oBntlKKYQd7KVtDGc
OmmCS43WTBcV/xHS4lPZoMKomSjqJYGNV4z7eDvNkPGxoe4Qrj04WXYEkIiaoLOP3Jm3RiE7pogW
oMDUyUvgcCkkkDcSgnMfKGlrN+m9j9HVWEcl24xaww+z0w7ZlC5rM/WfkpGUInbvesUmEmZ6VZCR
tupx4w9MYHMvFZCOeJWz+t5Ji5+BgitAm/x3JeqfqoN928c2TjeOJTykZUYeP96z6GxPPYAmo0yg
NNopNITJYs1bUi2o8/QZdC1i9cgNvg2ZmancQbn4yJnj9lrmwOUo2/MQz5y0qofcGisUATmcRoNw
acESc1nJsF3iTzn3aF2bCqwT45b/UVlxRhidrfJErncFsN3h8g9WKYnR48QlgONf7GN7PExCH/et
2a7HmP9dzSrfLGly1umeYe+PjSOOyp6yos5d0fJGv2qLn8JOWH/7ER1mKtKvIut+s7jM7iph/fQn
Sk6oaEs3qkHU4KGq70yA11pobwiTmkv6weZS1BF7fQhXfaqT12YgFh6VVNNqE86ZZHKgrnA+HICA
XopC3wZObpxDT1w44a/ZWWbUAiAjkXAhzBF5O9BtalN1xEWpEyTuKWzx53+R9/bKK9lBxcqVO7sz
bAqVgWPQSrVzAwnuz8s4dHigV22wski+VARoDi6QLEdpMgeZXe0mx8VbRP0hGdlBKd9uIRePSyO1
YnDLUi4CauA27jQ9umPQLow6Swlic7WSZDtWuF93nl+Hh7T+5ZY1KF23Cul2G0+lUzrbIpH7ktH/
oFugfVK7vLN7eWJIKc4ta917FgRLj4XbabImVks8/5MgIZ/SU2skU0rHjIrSuGxSH0wX01lI41xH
xSGdbIoLGgYIjxivjd8Ih+KVJmj/6BOih8SUHHMHEWLuy+iPBEdxInpVuAwQRggxhWzc5xayjGot
183CXTNhcu5tRRuAzf5N102HhX3Ia9Lg6gGKHDTZBz+otusbb+/kbXEACfadzbg1MbPiIKS3x8TG
5IBFrVhXTqxtA6P/amXckb2cJcDM3xUESyA60pF4E7K7CmZDCTWkpLcDAo52SZqOSkK4GxY6V492
Qx3etz5t4TG9SlGqBZi8U962IXBurKq6ay1pk8JAlWi0iOQdtsl5jFBsA6N5yZ0l/QJXCR7kEXI+
Kw+qmZbkjn6WcK4I1jpUwo2S3Af8ODcvyzWa6tZmM7sMwemzuuK0NEQs02OMiSWYRJiyIoP4N47c
PYxxh2gFDpVdv4fnnqMDxwcAx/EEOhJeOY1gWnnAhDRtQM2QOqpWZhvnpEnbSzIxx5Raki64MXzT
3ECdd/3NeTTbZPx+0RDjFbPTQ01IERtPvRsI7mExnJ3ZgTw3XcCMAKCqqtuFLYpPGoGiVd30DEnm
NBumAHzhvcPIjqgMTBaWptkl40d2SQCdUiFASUBQGKueu9NCm5lz9HX6dA+vQMdwewWmg4RD/VEb
+J+Z3UBcdsaHoPIuVYgi02vyJWCViZN5fBYtbTIB/tKVpthKmj5r5zJ19/ao3Qs2iWj2C58+Hc+g
Lwvn1EDyGeNV8+gV9yNzmaUJd0nbfbKupD4s4wmm/cwzVK7gPo1vyRsgGs77MiqLltZMUYoaOtXd
Tn15dRHh9KmYhyAW47sdfN846mPwlCcynIfIYx8Yy1LQkiqq3/QV7kqHU3JjzEQ/mhwqAGshib0V
lT4MJEb5syIUxtAOFcAxug0Ve8eRUpmuV+mdRhiLOfG3/WxzRlzJimyOlJqzjSoXKkMI1SwZV0pv
1wYcLjg6dpE89xEsHhF5pBUazp5tQ5iGn0BNNGnjgY2XEGkiYq2kDTM8li1vwNqrM6LVQN1S5X5o
3MHCwQfM4JqAMSXt9e/J8CIVhemt5HfoU1ZGDt7BIsEnDWyw3tuTvg1r7x3O9tIyco03M3ihi/kz
czg3TfPoH30THiZELeWagMYDuBQgvmFTYWovLqFdir0H/UbnyWo51F+EoGdNN38YsY0QNufCKoNN
09Ufjmb/bNC3nJp2c1Wura7eCCR2mGnYvsZh/GpH6zfumWMV8e9GRUBY092V6baE9u2BvnCPSyhP
3XIbavxQn8gs2bLtiJ5GvfkyA6SnmlqdNiTQTVPQMg0lXMDE2ouCMTTWh2CdkaKtvFpblZ44pIGo
8KhQMODSrJbOZlRCfIshsL5A1STbnlSUdMmNJR6Gw7A37UXm5yDCOUwtyYN7RAy2VlnAmqIiQOn2
Np2NM1Sz7QYIgrNZ5SmcqkuVOvN68kPU2nvjpbRXjOmvwaGbKqckEOsNU4QJCSitngLN31kOhdNd
Nez6GRk9SIqHNZKFMT7pNvzw7LrZY9R4UxPcYstW7/+HuTNZchzJsuyv9AcUUqAKQBVYNgmQRto8
m9sG4mZ0wzzP+Po+iCppicwSSZHa1SYy0iPcw0iCgL777j2XzmkmOXckEUfusy63dmjBUC+N9Lrl
uVfk1Wsfi0tEWOveilimJnEDLt2oeXlO9RIT6SNfjDzTGKgjCXQQIZk4gT80fP+wkc5IpwejgKtt
ZGZgSwiJTo6GkoDC2A1tt+7XUr7PrX3vpDFm1qZ+oD6AgaL9TZya2sGC4GMBuINVVssJNt3hx/2d
qVxeuRYFn6s4ms6gduEy5IFlUwtSRZCj+gfanAeOrUC0Um6wmKyDmLF6b3cjgjnu21HRj5NgFmaX
G/pKNz+Ism2HAAUG0Dy09XNZSosvpqJJgdbTVADwFJysj3orAI0oEOmc8TKLuiPLii0VlvxnlkV0
kklIZJ2rr9QA+2Y42OE6BUZoLcS0OAWstUGP+na0T8pfUuT3LCA2fjt1Weh2e2PkH2OnK6zSDjw0
eBKSyjpXJue+MCQlPI4nTE7qxFJP+ioiCot0PO5j+68azzIPKrbyxmNNestXcnnGReoPFL3G/DAr
VJc5U1+tOYjAwT7LXdMgW9n9wrPp21Z+PZbRxUp6qIAJMseqP9HYeZ6IH2k6Fp3JZrfT9IkFXsfD
snbb67Gr3hwYtPtZ4xDIWDAAA+WmBOva4QOzOzLrhadrLlgxHus1DtoocYK//g2g6Cncrgm2roBj
ZDKFKzyxTg38PAyDeGp7CP5A9OTMF6gOFUY8FJaRZz6n7a4+c+i/bVbqsxa7e1q7dXjN2QAfQLU0
QcFCZqh0/2KJYIW7vicLPZ3HarhOPBZLEO54XSY1g4t071VP4VVrR5+t7RymtH3TWfaNd+qui8N9
Pf7O8wRsWA6MI7dAp3glgEFmpU6Nc1CiofUYl3BkZswq9mecObC4sZC6NN4ewJfHwK+cL8qPvuio
dPe5nvyOX9nnELOaz6ypTmOUUonVzT4r/NB3uEETHHLWI8WVD+Gw6DtnZkvJWl5XwuK00bxEORqR
aqKH3qaIBHtYwatkVbxVHOctrJuunINawj1Uu14V2Vs0EXxbxuSpEogxbhzPNzAuU4RVOm36JArU
OibHBTLDfqYZduTXg7pb/D6LwiuFe4ncwg5vXsI2sLYOhp2+c6P1s5RWulUYD44rY5I+nXuYy5EG
yHX+mQFvLUY0nYpsPrC+c+HccG/riAEbiDe7ZgWettJ3gpkwfoB+sQ9R/HbrnGAeT+tnNXjhLmHI
OXHuQE4xvzNsZzspbEy5sDV2Id4MgwANPlj0GZuTFlgIZpCOOO3aUBec1wWgyJObUNGDryOmRR71
uuU+f8iJdhk1vtDeoeNgwZncrsl8FLA8IFGxrTHy9wHgIE+wq9TE9SXnd8utMMlGk7lPB2rFKcGD
5JxfxQ2nOkVNyCF3WIWSYcNCj7ksnbmx8gfzX+YB0fb5QSN32UO/3IyO+26v1B4OybQSGuccNChk
TZ6jlG2mfmtW017ZpF+ytgC3DufYSeujhj3qbTsdpt3H2jbmfb+WcKqX+EaY0RvG/T9YfXpR8ZTJ
49tQ9+UdLVu3U8oAhqcMDV4EjdRqx9P+dzVFpFwHDmJpgVcuLIK86d6HbPwh6o/A3md3KarPoffa
Twf8EZI2R1yIC0E2Y+1TSMl72RYHDucZoDwcrmsGALHRvG42rfu8Q1dyERT2yqKroOfTSpf5hyXa
/MCK7cR968xD4k4CEzmESec3niGR9HPMvwJ5SxcVkAiaRNY0PcTmtjJPZh7Oa/2Avv0shpnHWA21
M4MMRSfMTOe7OaOc5dVZL8X4yjRyFVnu6lOXC0hapz89136ULU8Y7znWmukPlwiF01277kUIvUSh
18QMLKxAkp0LDHNvWCZer0ztex5vV5C6EH+QyHzoJAkzZgNBaI6TfeKJhzJM6Gze/h9tX5+mAdbN
rR+zgQ2nmwzGvsuMC5bwh0LzsIwEyoe7jmimxWGW9a07MqnoiohFWb7MOXFxW6Z5sJBGbYCH5Q6b
h4q+svLZKAcEdrAQ28PRGpM3CZssQ/wzi944FNlS7DIgXZAHpR/FGAHsFfAoSFeqwasYxsaS30bj
b91Ati6T+RDLlPgEWwdTW8a+TcdxXzxmVQbRsZl/y4Fjm9dEx61V/Yrmh4NJFmE3zytFKXwvCwIQ
5yxFMk8AnquO6ojt8mBiKer73oMZ1JfFrSnxQKQwJHdiqNpjhG4e4mg/LOiDVTtySkkB/XqyyMHY
ZxRw4iZxVoqyRdLf1pY1HttZ3icifHG4R5G25NK1o28K19FHTHACYxXKozbyl3JgjhEQtQBopU99
mHNboRiK3WwH74r/6JWhgKEULlVlTW+f48SUwdBB9nARlPqS/BShX9JWsbqglFPY58Q+za2nEgcH
WtVKuJjBHsLBZ92N00EmKb3m2YTYPt1wHhj2QqDBDhWsvRT2M+9wC/lDakLG+pYngAioGX4i5kp4
bkw+I7kx49Jpn5B8pptFnLXzxmxx63jqngfexiNV11G0uJj5vS1oNEOMcvN38smBnKwiwKL/DQCP
sFYGNpN2+HuqL2N/cHuu0BFRXaC95jsvRIvpcns+rn1xjS6xsEXJyFRAnnikifGZIt6rojrofsCj
19T4ErzpU6ro3asbfAXtu/Bw+bISU9xi+d2SLECk3pMBiQ22JikY7d51CedQZTJmcJbfj53eJdTh
0pCSe/i0u+ecmo59JTkIND0laPT+JoE5eU+O1Fd5ztpEGPzmlZg1zGzutpRGcbthWsH+JqjfpVw6
cpnSSqNdfdHDfPky7QhVZgVt2tlRt6sH0rGYpFiKyC9oLulU6mDMuEYm+stdcqZA2GnXY3uJTbx8
tRe6sLp5PNTQGUUyNtenEX/OLst4MhWQ19Ta6oN7I2rz0vWoS2vHklJh+qBZreMwEAbK4CGyTmo4
jAOeAD57HnPJkdwTH5W03or+3oL+DbOX0O/yjuMMwxTrHuzR+mnqR8V47GX4Z7mDFan30KPmg//1
elZY5pQP1yKyi0PYLNbeSMrPjRsXrm5/pijE3FUdPUpsXwrfMttXd+5fxCKpE2lAGcd1F9Hubizo
UnhTtlG8nay7dUQVZBKPgathqrOQZ4CLsXAqGDbQqejtbd9rB+9SWWDIjwivckKfK+oPYKsfJq7F
SRW/08T+blRTIrvzdYu1+nRrAWLP6Nxdzy1zbLhUWgIe+16Vlj9px2VGyrD9G95AwePocHCvn3U8
N7hypgf0+RsdyVshOEsCOgFGFqKDxk58xAFJu1nyGRv1bVZ9rcMxa8byUGCAgE50RyVie5R29gkD
54dXjvN4ls9RyewXWiTjWWpeUc/0Q8MYYE4kq1J/WOwvqbd/zOfhxrNQ+OAfQANIbwzgJbrdKi2G
liR9eSro/TuVzsQg7NVzEHXWO3HOne0QtKq2x9Wm25YVEPtSNxr260yjT2PCE4zlXQy3Z58MglW7
rYA6dKbeYT/eU2am/ARkMWyHODAmXGbKO6RVKa/hFdG3LUCwwp2ABFRgYyFprYz51q7ZVdTw6qhe
D987e2CCMjGzRg6PYYJp9Zre51bIvAXe+Y4/YFfPdX9dcB7pl/VSkeODtM7SjEXh+2I2lEsM0Fxo
VCxBH9CisXbnCUe7383DT94bgJgmDiWezl5NDTmqDJ/hqVo8cv8Ujkepm0zeKcApRuKuVUfIZtqc
1y7KxWPGMa3lEWQ04b3VEwiiPoZOwMT+GCtb0HvUod1y0xi9Sz9Op6nkes0X57vtgbpiQvugz9P2
03Jm0ohdzWCQqt1qmWBwqXLT2tO7DLTGDiB7v1tV85veDsSDnOLohZG/AeaRUFZ+5Kbg43PW/a/S
hiWpwYzT9w25KZ6erTZZjlmc72tN30BJpdhSJ2duMN8dcWoRt7jXseQpSJRHvLbc82iBAizCAV1M
by0RAQQndV/H5SO91fgnOXrTCjYd7Ypc7wDSLI9CTkK2ceuyR2knvo09oca2ik8q0ZzDQwS6EPWL
MN/zPItiKzWhPz7j0CSgZcmueCObTvEM9rEsz3+M1Lqu1+EtKaqPacCSbuVMUFuYtOOQVVEm1MZY
CyRFu3AFFxfJ4GKWmYmCT8Ps8F2S/febCz7Ude9swS3VyjsBdSc16oq6yeK71j3m/S7bkQ2lv8LR
RIsWpqjEs9liVQDUh57u1DIcTiMlvqXrvsUcq7DDfdBouwY5LhU6u2FRFsmH5UTekWZqBImKxB+9
K+ZJwQjYmwVFNQDQaSSea9/SJAAE4WMk1XMriSW7Gz4/M86iW/CbF0NAl6veTQwQNMj68zhRXVt1
LMQhH4LT4+GOUOM3MdUZ/UwoGjMbdeH0JKxAn22gvEWpfzRgC99aSUgYRf5Qz7Y/FZSSAXvj0mON
wZYZQxYW0xTiAiX2FX9ufppj91sP6ozzbIRCSG1exqRPTp9d/LABMwUh1IwZChKky9LNMa91GJ0W
4qV7AkY5SgysnpnTRSez614xEiiDrbkw0sukDccXK+V2dJJ9zFw7B2nzPtseLCEL/5yvzfV3VlMn
VMbA0FbNuKcUsROVkyyS7XbidJvD2u5KSixIVlSHsclZk2cM7rVnr1fS+a4dR1PkIbOgQJEKaBK3
j8aQvXeWGe6zJC6DOakfhnLkucPNJ5DM0ge7hMIFBs1PchLUnHsWKlumo4v3fm/VAlt8yxE2/2qh
tlL2sVFO2QajHkuWDk79Jmf8PbAf9jZ3Jl6/RZmAyp7LmSbrYqqgkyU9j/Vyno60RP6iQ1vX70uP
DOT1W4idd18sPYSmyHrCZUdXW1RSoUS2xI+22zP+Y4RF1fp16j5nTWn7M34CloScydwm9UPVOMii
932nh33YmUFLdoW8e9fuVRZ7hPC3kOKKuUXotGM1w0W5CLGrRO/idgJm4EUo5bYOnxUry7rSpY8c
+E4tMFLQjMLQPk32RCdPHHPcKfsfXTf3paISa2hXwhbNepW2BSx7cDY3pj6WMlph3aFZFqI8CfbU
Z2UQeJrlW9KCnoK5SfZ0/OaTPdoe7bWy3d43ksDj8DskmErP9+AZ/pjZEJt0RS9d+tkIcVeCht2T
4yKuhd2RWtJjW0znig1aj9Un8Ab7g9XOE56B8tAM4nkilNig4S3eRciTvlWxcTIJwzzzQV9lRv1W
1tNlHXUghw6GC9OkbFi7Nz1mIuxf8DrT99jh0rNd3keuDA5H8F3n2brpLBbuks3rrlohptmxcWws
LObmkD2UjnVr1Cnnz0pz+amL2bHYrLwSv90Y3kJb6sl9MNU1zCj2a+MtisYTHE58CZnTA4iTiHdU
y/gSx9ROYOZFJLaxo4mLwb0RO0b5Xq15UNpsGFbKO/aFyz7WYQiO18sY9b5TEAgSgh+9BUSaNj0r
dOu1D6Pm0BniNnO7Pw13YX/tNSNnQlNXNBiPYRL/pKs6UsntnsuwP6Rj/8IkBekD4Q93gMLvDzeU
rT40cxNpk4C/9TLBEySGzFpM3hRNUaD7db/hIqvAofFVjXZxXUPQmAs49/mogUPUh3ihGYhXtsdz
E8EBxk9qay8ikIuk6mF45xUv7PIkPYix10X+OuvhyD4OL3p90Oyu9m7vfWYiuqSWfpswVQmveicQ
fIjUZc2wUI9ghmIYtSkdvCcQYPCwaeqq7Pl6XFOPgklANpb9jF3wHMJs3dphnvLR0Sc7sTn8AG7d
c9FxO+Ee48g32KoZWcU0Ro6nxmVls2YLq3jOvPmCngrSz7aAhLpI1cq9LJVtBCtSNE4dspXLOIOu
KaKjAblxNlDFkZpv2+0D4uYXI4eC4XEHSqOIbeVHWWEKy3A2JttNqHUJMZluX10ZFYfSenwaDDwd
7NsjfsLUr8qi3bvkw87zkF7DuApZw1PlVWM1ZL117DZbBlkNbvcOlRmUbVPkvTo7EXUntzJIS0/r
i7VSPwSTkAInnIBakV1Mx+1OiKQo7P4y0SqEewOEaB4YIqQDm6tqpzle1A3njLtlXs195KJ5l3LL
1jkVtyh4Hzrjnk+rzrcwBUfGdFmObcfc6Iz9qzfFMyeajLR81sEJQisMi3LLmqfxLud70rYgSiny
eJKgonbxBg3iRC1hOOsTWlq0Z6F1H9oR7HJ2aZ7kP1VMFCz0DGGhViz2b/Nm/KAqsN6VuMF2mDjI
mg75xJkdnCecrc6n4ggIm/ftYFr2ycDcw8m3GdgnmkjyAn5q9cscMYCAFzpaukoONRkacyhpGOXA
gWjr+UVjlzfK5A2R/Lk+k7XKHZJ15Kfyg0k8SMVXtaq/lfaYTAhv7qhRIN+mub16nX3H6pJuKxJn
ZoVzpAitlTZvHEx6bm6zdH3VbXWiUIt3p3sex/Qu5SSg5im5wYXiF96gTknE8cVyGJhovrpgzHkv
tLybSLuzxtoQ/zK/5c1vKVbEMunSalf2Hk8ZT5w0N4wdQ3jpb3BHvo/nOXkXMX2hTYkaoElCEFmi
HW0s/MqZOmYkfZ2M7SuNj1SaxVcZNUG46KqrmOfVAdgfKfMQ6LbB3p8rOwl05RW7uPG+8mW6TWZU
wkbCMUvqV2ek0JbiTwAka/URW9taMnJOVcPIXyIY42OvSERAssUHcGKLowT7qYEP6BESOInFl3p5
D6f4AwME3gF0VjHjdKN882jQ1slOM76Zkl8h+b1TvaBGYClLDe+JduuI6p2dPXDdpRz2TlGFdGri
MbOXRR+SnhzMOEBHTsIkwD5YkDegBNuZb/GQP9SmojILTwx+Fg4Osz1cpyHbk6ZmntZzFuCija4l
M+zZFZBdRBMTuehwV0Fcr2GWMOu6uwgqHy5dTlgh7t3MQhMiCuqDjgfFt6B7RRKUoEGdrS0picnB
ToWgB7hYwz8qU0+MDJzpu+4kuDPldOPlK+Y7DEgc8kLitUV5AkzzWHivCHms8xeTBQyPDyN05D1K
IYc5gvF7HHt/Whl/txPOWWwROzWhMGc9ZYezhbDepZfIYONMsz2eraLfTfwyeuc0sBqSn4uYGBns
d9vMfvJ8fiu0Dcp/GNp9LLEwZB4MAPywz6tlMITzbjstVubZxuu8JVd6wUBWmQSWCpsyMYGuPRe+
HU/uzquAyedlahAOMFhhgh1VicXllktgJaLd0fbN/ntaz3Wv9F5A2EnbNcf6m5Q+5qSTzDwCc0tO
BcHLZJp9YJFie+Lwuz55HapUm1L3LflLQYsmUHU+kxjdgw7X4SCpqJ8HK9yrNOcPMMiolxUT7l80
HqNjvKQG6ZS49VfRhnxLsPJNVEDjs5Z79Azs3C2eycioAqiK1XEmLr9PPryhu9Ekx5nW4/epxpva
FfkvoVrwOdlbbuMtKbPlS4/6mljNMVr725bHm4UrdpnnI4/DUxgSg5iHz1yzaQxDPSCCEt7FrIE6
q7zXPo0ex3Jhq9mhvoAnuECLB9Buxeyx3c9mglXCoZuVHgLmhGO9btPm3IJXHWzjKUvSw9r3N3am
DzbyQugOAEGLIjuCmN7a4GYGqBMWbvzY7Gi4oXbUWqGyeGlSBKnBNJikDgLBWn0ZTrFfqCDUje2+
aCeihCCp/ZAuE5+n/MdsaPjahndoSL6eWkj3PIi2lUeL5da59BOdkWGdYu7OJvMYG/Lda3hZRogH
1goZlpPuQQ5SHa14mUj7MzXnNNmkQ/cth+mWqKCHKQ/jQSb1mRjYcOhMxfeM4ypzQekTetogGrdT
niNJDNoOWpdxqCHoaVTbionVzRTbv+aOL62hTR5QSvlU8cznfq1+wtQKr8IS5SetDYseBR7ClhL5
deoQnRoJ6tY9tyx8YkdkozPf+EfZsDRu6NfFNzKiWRmojK4DeT2lMjykYnCxLSDoT3SgBnau/7h2
CKXf3bptO/4CuoX6hjZ+7yf7zD2DOkDL2rH8+mPnyWeYzPrQjvY5JD4TefhEYmVjmWXKQb5HtbK7
s3eaimS9jrDt+rRyqBCCe8zVmEHiwP5PBsDUYKvgetCcgYMSpZWcYKqw6Jbh+Bg1AETmFPiDHBL3
SANda8O6GGuXp2SBZ6CzMUWL0Lx1QoxhpE5pJmRIYwnfxkcvm+P3fMGjaqfbK/prmUoc0kkYaefc
Bta10dUgse7qOntaNIevcul5a6L4QCABDWo8Jw69CqRMwUdpWFr1pqUGIOxYcthPfdeeFgunrwuw
gJnATMmfFc0VvMBP1BMqkowboNPnNKWqSKSCswWBAHaw0Yk682pPkjQeb+eu/x0lyROxfUK9uKLX
bXdSxe1MvEx3ex1zYkWvRstYshNns2e6RvurqH2GM3HctNIgtjcDNBv6JWNWjebIxvHBxDLDvarq
5E4ZYeynXvwtXcHq65hbqvCRmwIQMH/kCv2jcWNExvy3adqIRIBVkLH3jhEpX5TEDSwJx1PO6hDK
yDvjI6PEhg10ZRXHYtVP3ZAdZ8KMu7Ba33Sfrr47Zj9kv5HvBHcpb7P4SPnSrNCl8+jYRvveeAsF
zodQhlCJqtw8hwlbl5yHEn3gYse2uj2Co4gZF9irmfK+EBzCKZyGF10PnDBMlBRbnOaQZm3VNngR
xzOmPZKSVpH4da1RzzN5m3kIcsn6Jq1ipwukCxe7oFDDhhPFmLZo2kKd4i6v7A9OZ9yjOASeOS1N
j3GGSb4O543cRe+OS+cgM3OASfrS1aDJDBaG0cohPE5ecUyWfGkpWl1L1kFYSBmUVhjU5XImL3gc
pYx2dYGizPXyY0bcGIjXPaW4UZiOL/HEo4c+QYc8LiNuXtXf0FZ4pFlhDkQQ9v0qAPy4KNYLT4Zw
SAZ/JXm+02LE9Fns+t66GKV1ain1mzKiJrIvj1U/s6KD46pH41cPJnE3rCfPYEXXbTIJWaUramnW
ndJ5uQvTOQ5ULHx697qbfjYCKfEgmZQl7CvzuBWIsGBJZm7BWFV652PK6Q1evZ+5oq1A4nE1W7wc
WVyIY61u+vhtKOJzw3M3mqnDGYz1S+nyOVbxpd7k9WKAFxHuxQgOdW26N/IdqKRbsaf3Wbtucf6f
R+v85//78n+CC8HN9p/jdP8r03XCVP8uXndVlZeh/d39PV/312/5z4Cd4Vr/QGvWliNMbUvhasJ6
/5mwM1zvH1iWtGuDvNSOdgU5uv+K2An9D1toxXCkXNvRpiX+f8ROyH94ruURzmPShpzv2f+TiJ1N
wO9vATsHWLDQWilPsu6wlWOa/PPv309JGXXEA/8DFjU+nkyxYs3L49Bngd0kPuMXfN4jcaQrOr2v
ujoJ0kIfxrS6YaVwPXrhFdP9UHr3Pak7bgP3LADuk2R5i/EoL2SJxvLRY3xNzZ1jYvlz0wcWt0G0
Ju+kEH6xWXjC6LoL8wGWaPhJ5eov20Nzytqvyh1YT6zBiqkb7/VOlG/c/Y8ZDcaldg5OkT96SRIU
+BH6+A+04b99ev+VQfx75tD9b2+I5fB5sauxbaW05W2JxL+9IYnuJtnb1AzAILc4fer8Zh1xppr1
XRKZ8hKFOWPsZD8tvYk3ZAtSmyy/MIp2dwaCry/sKHl2MuGd5rG6p9zubZaL8Ss1nV/55ovhT0R9
Nfr4kdUiQ7fTQyaEIkfnn7gnsJBftQ4Zwww/25PIDlFMPb0VVzeW+LGKZTy5QjzgzJ2uZUJYSnT2
eV68lxkqwLnNlvkOSyRgn3PeBzFnjVOoxgQggZXCvOUnJzxE/0s2ARH1KG/OgaDVKVFDz9ExYMjQ
ZgToUB+xnV+b7cBJfVDiqdjcGw4j1C1tFd6thSfdqVV8x89yQ9poo573HvxzC7ZT19KvTkHXsNoQ
66CUncKUNRDGN6o9aoS2IY8KuhLX3wCS3BupMGG3XpIdI4qt7sdxvTiz8WmpkNbMpf+IPrwSEKDR
3Bi23Z7+/adt8z3658vfcpSSNgswx8S85/Lt/Pun3cWtVcTRHB5Uwkljzj6rOOGMH7IcZd+0HraV
xVI1876T1S+GH/amafFJbQLZyal+QlcyT8yRbKmmiDpo47nI9WuXDwS1O5vQTM/01rTrn3H7mypx
+zuBGXeRnffsTqZNFgWrHdI1uPpIPUGpNI7DAh6jkz3Z1Dg/kI+jVdtFdsD6fKioewS3Uzk+wj8j
W1ksu3//jkhyvf/6jmhHCG4/f/3Pduf5+zsSu40cTS+JocpHfDvJUPilhX/AcDpA/qi7f2G1Rm/p
b5JOsCv37G/L1Mlds5sOaaqhegxi1xklynGNt71Htg5GR3bvdtyLm8EWd+ASXlvUJEzPBWdT99td
zPDstFzJqq39f/+CxH/7QtuWgCjumUBYYHmb//IRq2pWkG1Th1YCqjsz3DuyjQiJAnjI2HQXWJuv
VsR6H1+o3A+zeSR6f8WmhjEhzXB1pTPdu97y0QmXsp5e3nnmMBJl4GP/9z+qdLZnyz+/+7ZF0GNT
HPh5teX+y+247Cr6Q9rIOhRR5tdW9tzzJD8mSXOv+MYcV0Lz12LjFNKVxt8W9E7yzZpnNhyhfV2k
NGzFNQfctu/PxjxHwYSxCumA0ymiEbUGYjmxEuOS6+/NfuJUsFi4mEw6iCvvEXt3dZWTShliUgRO
ea9l9MwqnANyXm8y2PiUhj+RyZJG5mwi1/HoAShL2wTvOcMTfOsnairMSr5KazmUJHfO0PUxVMcc
9mCyrDMM0RrHbjOl7r6N8pU1yyYkpt2Vl8qPaHW/TLWR8Ehx13PFbEd7KKHfVzhebH2T8GVUELwd
BITuI2QpEg/LjZuE3NLyl1Tr22ECe8sh6rX7szoGNi7AZYl2QJz21r4pTJClxVReJdOXhUqblbTU
z8QQ49WG3jfGX5HLCb/TRkSFQ3I3m+MXBbYHt2ixdZTOI8aq7CaMoFVTH+ImtrjChoKNL8Hxati/
2TgH88hiU1j5L1jIbBUUfs8e+AMuNApn2cRRlfvRJAN2yZSgq5FZX22T/oyV/k2XQ0AuPNk3K4WR
xXpuBwPXiTXeZwRP7MYEaUwRQ4U2DfCHgWqKAHmNM4bSzAUpDstfeb25N635pR5DI4jz7pNaLqY3
jVRMTOBgUPfl2/2XY1PdXLjrVqNSsd5BotVE30S/BkRvn+2CxifuRtfTimzDjsREvd8yH1bCkJtG
7k2D0fHgxsQbrQ0psWKKzHm+XGeyvcY8/7vv4mdAdO05K4X1sLZRD7HSvI3T5dGMGMFWJcEATsj1
8WODpLifpfFBjuBplBURa76YfQeH2TaKp0VRNcLcW8SP5twRpcb254L36Av2+3ZvZrzOJj8tA1SI
jEU7HDJ+lULCmYqBwplgAnJ9mBGdv25/6ZOGTgcTS0aKhWFwQhiuLByxnXpAMkbXZHdC18TSsygd
VfLYaBazzhAthzRJX9M+v5R0Evt95CDK9M1PWESoxh1gxhOlPx9wS7GVzB81Qf19qZMzU/Sxo68h
wBhq+h0Nj7CBv8aW8OeypCzMN2fYGgGWstxG70svVH7MXOhRzjzPmuJjkg2Dl30tVN20VtixvfF+
z9n0KD3nOuzL5FDoXwKYx00NXMyu7G6H0RRGrd6oCRXPYnCOlMo/ZglhdVEe4LtAmdWxd+ts93Qn
/2bmxwnR5im/ktLwmQhSlu0SJGKiCTgkF9/g8zu64Ect6pyNfMUPQGeT8tBiCvyKVETvlWM/j3B/
j8ts5ifSlucMfe08YRDmAorQ7trnRnTeNd6PYGxa2tOuCoqSrxdZUEGTA7vjSX1JwPwR3RYfY5mp
gND7nvTpuy7bBzFJlDpJVzXuPe23cfugplczlBhwluWzDRdsffqVRMq9q8e7eJ1IBbf1LwcozzzF
57zxWr7Vpj6kHfUoK3Qj0EhBOxKmTUBu+1ZRkFqj3Ab/7mnIaPg04Tsz0UdwdCz7ENbJgUop4owO
i2zo21z8BOPtMH0m74bVDX9nMWanxurrq2o1X3uZGndZbz3YpSICPJARAJtqu5tgjV6nLWR/hQ/0
NtlEWlSl4QEhXiAMhNDSCov8RFgczBoXoeRQiDjj5tDrO/PKw8/fuCG2eY1JXKErlFsslwXR55If
ld2/S5AQOMGGC2Bt7GfA/Ccz+gT7/FxY5nQcnJk9mYa7hsGPzLrZc2/ATc1BlONmLf2lDONgNjXd
kvIsF7xbFfY1d8aNQg1JvfOMEuSAO5V+A2DTBgMU6wv7wBSpqw886Jl4LCZWAeEUluxV8aXBi9ge
Ae05xMi9aTQDByTzNkwUhSYj/lfw0f7Qpz+e2x4zp/rOm3JGcGXlnK3mczb3D8jilDeAu2C4ryoy
oMgP5N6phO6PG5iECI+mSTKM38zJYbPgYhtcMKy05HAi0m+SXvp1tid8uGLEy4xU5eXj6Ft595LP
fAk93sGJdjVtKeQFeZ2Z4U3qjU9Rie1DYIvccUdEAQuTR8dGNKMcA3Lneghzwfo3+ywrAJAZR+1g
hvRBTxPvqaxWNnbzPoxuMWZMJ8e0yfPMZ8/M/VFQNL5yu11N7zedewQm+9vcVF/ZROkL56bTiOsg
lNxoI4fMfztlzoFzs0/l2i8iqGMUbTpJ/Ah+4Urp+Ng5JbLoYL3Oit51vnxkRyPO8+2I0cT6Igbx
MloAlozpx9LdS6oq7NrGxtgBRaxGHgjoMaFmxTVI82GUlyQsjI2YfEN66jfifTB10U+bXDcTIL7Z
7/ha7h2FM4TsRbOzQPrtuqS/apYaew89rOZrA9Z5N48s4Ml37Es1XtKiSskiYQQpCH1OlGSNwnz1
qJWA3y7j/VT94BFmQZiw+EgxHiIzZ3iB2NOojDVjjeNVhc25UdnFKdH00+K5W64s3XzpJn0RBWwU
SVsMKEHbN5EYtXoPf0DBspPdWoFXF6c/6LEfk8DnUq3gx/hXAzVhjK3imzmvDXhXDvGfKg1GwsK4
drjmrCR6MixwI315UFpxLlP/j7ozWY7cWLP0q/QL4BrgcACObcwzGRGcN7BkMol5nvH09SFvW5ek
WyZZLXtDk9IoZRAEHO7nP+c7dCYOeIY8uPyc6TZdXVkrM67OLu5dN3kfGpGuU5f0SqXL5pAN5aoU
Ub+ltfAb8sgPFIMlWUtvaQ28g4t445YE3VgO9EXmZ7dakeR1+AjO+JMhcKG5mAgYsXVDsQCF8K5A
4tZxd49TXMxy9M6OHryWFQOs4NWN0Pd4EeYAYPTHOB/ZQTQ704QyG1p4EycCKgth5VvLibEN6eAc
fLt9DY3xxSnRtPxwhDfSHAzJSLQBsfNIUSVsB6ro4HIAHnUhd8ja/mgU/6Y6jfhrOD3pI2ECn0OL
Pvmvg4ZHvpPukdAB2ZjyoOkXvaqYQLKpcjLWS+bJ5hLPPMdLmAN51O15Dd1se/oVxWG4icp21zMx
WMjqCAAvYPxPiKlC/19zDv+hhcxXHGE80X+irfCz7GvGVUYLmqOo9GedYQKv3PY1wJ2T+4axKjRH
PIxkH+ibFX7Zbj3Tvzm9ZKo0Dtzq+U3pLZpDe7ZjL1naLpubxsXwyvlvj+t/F4fjJ3bLR5dkzraF
5LHA2nvGUXQHLxNgoDO4w0nbLTCWrTqHpaVSvFVKrdjNv7BBZQ92Lr5rW98bigNgD9F26VU/TVWp
XYS3W8uHYWNReph5/XFoGeiHE1VU1KEuBTyvoN5PYAmX0hjNjYpdmm9V6sON9c+NDJ/mBl57EoCe
rce8qU36AnCmFm25qgwAPanPAdYW5zIME3Z0zgtMyDUPXYx5QIvnwKA1zUe2bM3s72hmAeeOEjRL
3Xwov95MNZGBjlA1T4L5mQqU84oGIHx52Qe5iclTyyic6C/oiDWMuv0DkJJaK0fuTBkxLEhqfg3a
k9drp1TrXvWeR10NWHU8Z7jHzVxmHKwCMro4fw+hkzxref3FcekZp+248JpwncHnLbZllb5iS2L/
SYguZwzQOLzsRCkei1qc+3wuRe/giBtmzEgQ/iMusoai+OFTFPzg6aCxgw6rX3gsOtKcofMRCvYH
xkYV5a+uht4d2bwP+xSHiwshsKqrR6v+Db3GghsdcE4uKad8a6cR2A/ezHwcF7FRvsUy/lYjKkFF
k+vMEwprXn6NF/4iUgmxzXR52gmkTMFX6qP22pTWA+VDcFfnyNmpjJE2RZUyCoDOOekmbpqfs/zt
aCnlYpRxuJWqiBC0NPVJkjXRrmjxxjUugIKZbWA64ynKwodsZiKH4z2PPvzEjJZpO96j0TjI7pLK
8MNpzQ9SklvYwl9ozR91472FihNOQsBCadR14K6s5Q+K8H4N/IhpWT2MiEPrVGfTRrneISupP4oZ
L7fwdBadVuM3mSuqy8S6qkLix3SmSxwQzIApLJemS30T3T6bJu18jKd2QhDxUCtfbAkmn3WnYrhR
Vo9pylibvQrhO+Mzybxqm6gXdmvOErzfdiwYVfU9/3HjTZ8DuD0jHrfeAC62461MN6u4jGTzF11Q
MEtkPek5Ai8Ve+CJuPIc/gosoyEmlZ7CAMcSfGKCpEAT3ajBLY0GBSWIUxA0K98kgTUUZJi0Jvzm
+PcjazC7ZRz/ShqGl7HrXBxJtMGUUKnH+DHW8GwmdcTmMto02NcWmC+fc22AecQuU4jxyUo1e0Xz
zXfuDLMs/8q5+4RLgFe7od/oyiHLJvJNnIRPKs7vA1NBldL5l5v9IcoDtZxyRnv4hdbSou6orkqE
usjYxpBHFmU5wJnXCG622IsszydObn+mIXYoo8vfmKHCCc+69YqkGQiwQKyKlmlU48zY1R+/L3rn
VKdIq9mUAKUXTbuyVDNQlGT/pBv2pR1xNE01PxgnsxWLxTFyWmYQgsXTICST28UGcsnLkJM9TDXr
IkiL6eFvdlt4TaPuqTFm4G0i9qqR94AGxXWlB7TRsXdIC54CatGfKQFCTDQvKZ6BcabwoiJyyKND
xkijp8m2H10RP3iUiMEXHQlyjhzHI5q3SbXXXfZQ9GShXOMlz4NbOrk0aGHGHoNmV5fRnsf0Ab39
M9bmQON0cxTMT0kGgF+B1XrHlGn3BkI1Jg26UkR5box7POYegU3jMycqN0VUwto6J7bMJdJMAP6q
JjY31lCsxzi+ZnenhJhv9Ki0UoMKNxzmv6/jNiI8hg/F/6yCcAfdg0QAsdqEQx7J8O9OYCQYvRaZ
tGlfR2EnO2wCTKWzr7oyWWMKPNSxCncuh+lUxZzlvvxem9vT031XAOBkpT2l0fQJEptEvBXcc8sA
10XgPJ0aGlqIZxgCPL9h34VjfRpEIsKJEKjf8473yMaP4bc2KYiPQEKIof+M4uBd4BCLeiw+4DBW
OpYwODV0cXvPMUrZkKUXy1DP/WhekvQHOZt4iXv4u/SDLfRArKgxtDyaZn0OGOEoX6l6evOGZxuT
4qLRkuvUUuYgMFs7MDNS/J81XXDKPsD55BWsLHpRf+Wi+KZ6iJMM5A/E9nde+IDqIknGOcMBil2R
LVuztUfSNAwPHQLR3UnIcJ33c8tmXcXE27xfnYXvq+nLexP11ygVd3MIhxU2IEpwrQ1Glk/yfvSd
5eIUhLxqS6e+jgDAZv87waR4GWbmJ7Xph77WT5XsXgwhfnoKFkScxYfw9fdfrSXDgXD4TPIbD27U
v8dVly0D9gPDZ5dhacwzGKdgo3LDtlYkX18ahau9ZI/LFO4NYuhhHINuTXnxLqL/GA4SBcLBuBvG
pGJyz8qfpKe+sv1l28ul7uMV0PmW1IyvGHrrVTASeFLiLXL096pRn2anthLZkrfhRoz9N9I+OCrU
EgQScqXQ0lZ9Y15GTGfLNMnw/2NbXzhud3XfIX+3y1iUFbBcFHrKxhBwTQtPIxUwsxd7tOr3wclP
fsTGoBhPZszqbNItuzACr1jp/jWvjKtcQ0djfwzissO5jvqFz8qujc0YcvEqH9aD5ZPlNHMOejZK
Deksp9d/ex/8xWSCmqALGm0ERM6Y7UdlwhAL1Up4xy43mDJ740U1pruDy/GIPaRraT4qfOO1CosT
TocfsmhcmBryOTHpr4zFtsbQQ5LD2FatPpKrfMjYGNXx6O/9/kMHjLaTunjBPj0tDEfbuLmm70rC
XpwzJAcNymCFw3DMlOFLCGcXYdFP8YrFLjurodg0E8XvGQwxzm8mVcOZcbL0YKvDxrm2ju2u1OQc
XQyFq2pG7PYJjZT80Z3l0NxUPt0XFCs+xsb4QzVKnUK/bW70TaAFfReJG9zBqY08lNCmEn4rHuGD
ug6CXefixusGI3rNpRxnZyOQvJYCPPxvhBExOK5Qatqd2boJ7a14d/s85OxJpPxrymYtgBqtFQNz
yMzAtbJHsv5azHmcDT/7kNIsn0qd7jCFg53QTlk+FXkGECwAX0aInphdqf3gvYvBLsU5xtvHaKXc
A8D1j85cQT0UZ6wR0YlGofFGUBGKmYruIOISBmOpZbnUlNgGsgntiJHNpsMp0osPRepXPHZbbDJM
7uMRA75qxl3vG9FhrEAk2G7x6XJIR2Fo9BsKAwlt1rIj1fHuqRtH9MykD56VQIEdptA8mXbSr4MH
AIzTF3keDG55P13LDn8zlspyZ8aRdk00ac1QGvvL432jjf/+TqOy+kcDK1kwpHt0Km0zeRpZFaU/
sLSkP3VQf/pQzu0zIxINVA68V/mNOovkqHs9y3lJ65I1ZgVGK8s94AtfILUkZ2P+8vufgrIijlQ6
FIqjOvZ+cemVjvBae8F0kUY7Y1KcCfvYzczb9BKnffLw+4sju5QjeXt0qzrddZpoF1ihjFvRTNWx
rqPv0M/FDbfVe+tb2akbOtY10gH7ygy5qVgfz0Zg3H//2+8vdH49uJ3/bfYIyRNXkueEMAjKAnNB
XTcocp+/1MW98lW803tVP+E/+yHgP24sQ5uonafVjmmnd03akUqweL61+Vm8mSCMBslkTQ/w76ci
OquRRCwFTz59PFgh2qZnXdBVXZGZ4j/pCTLYnAF5eqJYPFRk2dbaiOuIkVp3gMsAvCwXd1B4/SXF
N7YuYeYtA8gejCinaqV6Z1hrMlyBqU4fNcUJadI1eFc4grJUuJskz5M3J7K/sM6OG6mx45wsbiPw
PtoaB3PoTfWt1Crz6FTig9kLFjIgjbwb9QeFnG3q9XTpAgKNjhiinRrHjjCLmVMa0bgnL6y8g4HI
7cSFOloBFrXYtdheBbPpG3Nwl9FB3VpLRzXlaayRXwsXnQ132EqBhS54sG8apGPQBunYrJOQMBnZ
G+w7jYctLV0aTl9vk5y1OSgRogerfuTe9FYJeDdpBPHBDVp1saadm+tvBf2AB9uXcOmgi3MzEXMw
bdZLjtVqV5XjvkQYPWI/UNvBKp6MKjOf2XVgF66Hi5g0kqO+5oF6ENqls8ZjlFOR0vee2EXC4mbR
1W5S7nTRpfxuu4CmKGLjGycPgm03oaO1/pBfrLT8DviNQVxwui3iKVu8qBy3phuedOoaj0Oc7nuz
QZovm4sX++UlyTR8hX5CUQf7ZNz7xs23Hn8/cuQa2nNZjSymAwo66JD0wCq1n8uM1lAIoPWnyY3t
f7kNynY6UpzbrEJgGNx1Afhxt4QOAWkvV9I9+NmADtZrxUYTWXQemLKOKJg0skAfaYT3jph1cKks
WBTAwtdjBoDBq4laodt0FzdvXmgc155or/zFtc6PU5+/NLZt7eUwOY8mb5K9qXjrF5A76RD/dJP2
fcLtfRkcDwj8lI3UPJnaoa5qxnBkejnDoEN68xdBS/Yx4DjTjjJAhU213RhG8fX3l9jCcc8bfIKq
H5hmdHULHgGDGzifexp6O1r7A576JCa5ymT20JVLWQ4AZH31nvZTs0VAjwZXYEaYeWLItEbonCyv
J/sSCYJGSgXEfpiSdGbsbPu6MECSRw/pUNEoKljU+1ydhUugq0hdyK5Yd08DmstU0BrtgrV/5O4A
k5GWKHjS5kQfTfFDbfanviPVk4ChO4Ygkg8FMUnqc8KNNTQnLWVArBvauhNyvBJqRE279CINv+0H
OBLZPo41eioKiiIHyz+UXuYd3KqDfarBrjAM2i4pzStjdppe5NlrLOPpUojC2DKv4bzoTdZOa4zv
1ih/FohGG2kSeuMkbUM9lXfhwgJIxQ3GnLblnL+vE+3M4OEhJtwKoBn8TgQRzIgDmi/2DHDtrZvP
oZm5XFkbCvMg+fvoKmEN43bbOCKFZReKTVm7IEt4GUv4WqZt0rmtLOSPnBRAx0yB04NZbWKCtfEc
Pe61EtxXzkPkDnuHoC5OGaJvUx1ump4K6sk2HnnuYHz4rYA/aCbnog4/KBGutkEXEZGO6keAgQTI
tZ7wad/cDC++tlNyODTc/qs+MqhQ7NM1b2rIy84dtMVD1VA/BKC2XHRssqOAdvC0JKXUICZJBlD8
/dG+LM+dxr6KZ7NPMQ42bXFINUywsGhNuw/IEzJG7sLxOlFdMxbuOqodqC5o+3WnH3uaRdjhYs/2
oebgZc+AG/9KBGJ1oGI6zpKTwFhy4qD8YmvEiqq8Q3aDZXyKJ6qQQtkXtyFNP5IBs24VuL/qKnqS
ke++uvTzrFqPkI3jxeMmaYdq59cKkF3TbSfCI7cyQSqOAIKc0i6raM2Jdp3sq1Nd6LiHTXh7kjyg
3Q72GmjLyijJ6BlJE+8aLcXdSNLptQ9abVErGAyJp6wH+qovaRHLX0MxLkLUNzoAvKcsGcxjVLgU
3OWoJtVU12cp/YSJ0LZlO8w0zw3fpokst6MWmjQwNhrZdwHvekERvL6yyn5Tt13xix/3FXyEfOkb
eSu4UxbsD6azRTOIzUBpYxSu2BoUmz86ZoC+aPYDUvR0RmYlUGCyngyJT+KE2vbQD7u92wPaZJnt
r6RU1o1RMj4byvjca9oJMt10th0gYmo8yColrMtSxpG0WzB1AXbqNutmcpyVBtVuFZb1zYQ2P0fp
W9ptWOXqyPFXNpIje1j1M3XjX3ECAiCIyHHyOO9T4Vvb3h06HL3A4gLeax1AUVCh2Jodz90nHDPQ
27SrTWeVcnDGlJApWLy9VduOJb0XNmKB6T6rAbCZ22wrelt27uB5q0CwJaVrZus3Y/mQB1601Dhc
4ObutmakhrVOaQXsNBnuR9q3wXe4P4qgoePGZDtlqgboI/PoFmKrM5hfUIMPFurmLi4mslzpT1vP
NlVCGc+U35Vd/1hrxLQ5EhGZ1ACVeO0EllRwpK4LXkG9lvabgFUYXdAHhqxF7CyKItmA2PGP3UhG
02d/xUMU0uTkkwCp6ujqVIQ1PagKSzlkt3BkZaqCriF3QyKq0leiqsH/9K+iyZF5ZWhsp8A8Q8IM
Vqj/73SZs2RDgV6FhZ9xMa72YManwiVcoYrKQl8OMccgBJCHhwntpMvBdFnaMHnZ3naKev3QSnCZ
feuf2yHJNpFaFzhqtkbnBjvmPTQZTelWpkTZLQCSpU9rVqlX3/Q9Zzsk7A/h0JEX6PgW8A+ws6/K
uz3n6ggv8bZet5j6XmKr3lvsZxYBtCgg4hyMfeRIXtjgKvX+uU2aS0qGTQF6XsWpsWFFLm6Z2YJL
aRnYqbIVt5SaXsrEA0B6mlpltfumdfF4d4JoL4OYVjk0k/28D+6/yA0eyjidd9lzp3G24epQNpp5
K9Klp0nKdpPYErtTED2MyHGL0s3riznHPuO+mS5R6K0cMjlrYqf2gcDSzm8JRln9riizn4NEcNX1
B4lQrLqCi2OTcUroSbU7qgVHW313Zci8IDIPcIE47PiPjJiI91mzE4l1PBewCPVcgTGZJ7q69A9B
Orx8N4n0l4WcOcGFmyMPuCFXi28zCHZ5ImYZgl4Uv+MP3jI3afOGllVmVItphHcIW5ZZ11ywhtcb
uBp2353FYXGZWwGB9SS8wi5m2lG0CamvoVxWjUVgP7M+ojJ8t0LsB0iH3sl0shdNb7DvoEcj3oDp
4PwZ021JzUS40VNt49UTTufe+SY1wiBety7kAUHRcGhC+W78X6xD3Z4dqEMG1GtWTvhI2vEadogR
1FY/+3VnYnwMWVbhuKcEqlDWkcpF+lWzoYkavJb9WF8dT58VaLSrxqQp3IncHaW01trpGEKBYknZ
hBS3wOt2ORQChBwkDlfNGp/P9EAP8r1i+SfEbLDvj+x14OeAv2THnBh6/vA8Bjy5yt00RMUMrGAO
+WIf82o34CDoeKJX8/w3LkWzKpOV1SXwGHLMgtHwARTIDKv3wqNwLzBhMpcmUZ+8jR5sE6iO94GG
+RrqTYHL524Y7oCVwzrSAEVbFLviO70qJePPZWuwKTCAXB+8tH0iiIw9ZCjfrQGKYeQlm77FwQk6
od5VuMm3Q+tSQcssiSlrsKMfQa78OSYDDvfZo34NVUUde3zlm5ZEkML+iZhHzpTr91YpKHDd8FRS
ubI0UpLOpRWuXDLCFKTl8jBhjUBATokC0jtYucNsj8BFP1jalk1dtZwPraeq4Ca1jH4820JRrJv1
V9t71/SgP+cNoL6IBaLDmUWYYO2Rn0z0cs8NxmTEI0xlz0oUvQhG7n8Nyr9rYcN5uyFm2Xr7HlIO
xoXkXXaM0AwSPYYefKmMzrNNJpvhoZNfrp5e+4ZJTxyr19J7FQlcNOjcFsRIIBpzQqsGK6FFAXyG
yiWbxbm8HpnqSH14jCfjkdlmtM5gzi90v9hntXnPu04+hvMvJMlysYoNg6SBMt5bC4ycdOR7THPO
eooYgrAZ/NYtf8PuY2/6DpsnGl6XRUtmArevv0hcCSMjgYdnWfYRVxmUBXaGZOeZoJLtCWwuK1t5
RhwkvVl2Dp01YQZAkwg0/2bqAxYUwjuLrDy2vvkYFhHlE5TDX8i4Mb4THsB3BzkTMwql6l6yj8x2
2AdFt9dLpW1RFKew3tczyMeqnPKy9Eey+KPd3VzkTJR2b9WpgPdVyzbQZAvjFO1nUuM4hbc9LMvo
nSmGIvfUPOMMRuVPy70ztW9lKp+ocoF2av7UEQA1jndrRmtn/KS/QhOoTEWPIi2JOjMseHI0z9NN
l11M95a4acJKpL/lxMUVyUWMgQ1EYnDwHlvwGYRPkRUGNyw5i1KPLrVWE+dN5R72Tr4NJnHI/O5m
k+Hti/FtrANo+s7bmPs/y4nLA1rwGwnpo28NsXbGJDm6jzpmNCu3xdugINf1TlLivBL6wph73kK9
PpS1RZIdfNBGj1tmlllxiWPmobUdb+KAhOJkWrv5+Hwy5PRc9zkgQHgdizBh/hzXPwo70h9KR+Mh
UdDo27jhSDJ5mDSK9EsVunutZ3cejyPWa8QgLJreVje1n63O9pzYsLYRQsewVxv4sg3jy+nFjVw7
qgaQeGI++Xga2GitRMnLgphpvCT109Nqpj10lUflSdiyuwUK6ri4sg2SPjOrEwF9aqqz3yJ5Be6V
5Z9iiLn8jzoRQHq4Y5lN8LEkbrpQ17hGkGajZogeiqr5lRvle2wal1jgZ9EHudYLThVaLX8aow1U
W1UcrN9N4Q1PTNBBuadblVGuM40lqWsdgr+q5wA0g8lD1gNW5hV/54gTQugQb7Xd93uzK2caXuw8
TG58q6y8fEjCQ8tgbKmndr4OvBruI5jbVVU0n2S0pm3eu6+joxunQhTTphcDp028SJMOLLOV1Ohk
RnqIGvMzDJiR+VoFtIWJ86GDqxsWGZTf0X0DcDptcIvfIeqJzeTE04ZRbq/UgazbwgIO9Yqbi4Rr
vv3t/P1fNU5dfsAvLP+aiPlT+9Tv5Mx3Xv2f833z9Lff+f9RfRW8uD/YpP+jv2oPC/dP4Zr52/8d
rrHNf5mGIy2efUhHljkHaP6drZHyX7pEbtAR9qUw1exy/7/RGtP9F45NUi+KHKTLPl7+v2iNsP5F
psah00q3bJMlXv1vojXiz8Zzx3R0UnrKIqqjz5/A+mt31WDlsYXBYpVN4TVvBD7UwRfMovEjeHbz
qzVdkHhVe7aC3866uWDBFKD8lMMIo+vPTBdOGqUHwCTgDEbovkFjLwpLN0CVaydp1+Eyg60L00X7
1LvqiRaYU4fXCYepokKkB7EAyDXc/OH6s+8b/Tz7Y0TG/HNEgB9M4rlQZJn4CQkNuVz2P0YEEgpb
Y3bgNIzOssbv5sSGsOW6SebGD6tvORRM6UKY6GxWMGVnPx9Q0AB8v0gj2Qx+Xh00x2Eab5ByH4MA
4riV3JvKg5GbJ2pJjR0oIuUYW+klKTtOl8fShO0uDSpPdV8AB/C8veqqdF/Zq4Sum1WmDdUjp4xm
svvlNLQrCh9NtjKQW+i8gg7hwZP+hyth/MeVgFBPvEsYpi2kLZy/hIXQ9PK85aqT7Ae+F9p5ezZz
DqP45/tDY0LHjk1SpOwFqweSq/vMPqYoCM6kpjMrmblu8fgvO7oaNuEQABAoQlCcten8QwhC/jnn
wq/MwlTIPW3ygUkQuH+5F7tyxO+becbKdc+wk34aeOehC1HmY2MqmucKFi2W+Ez8cNuKgj86WnF5
6SOc31gX+HgQAJKxmmemHuSvfjhQG3EI7IayUjfd0ZHt7hs4BB14l4ews97rRH9WVpc9OV1/wVAE
Kt3WiurL7dx1QifLMemwWROsrB8CJ9zaAURrMiEs1BGRcLZ92tJWyeXvb13xP1wH5t66i+RpyvlG
/vOtG1Zk4biJBOpVfwnQWZ7kEJ0crTx2s7Ym6hc84haEI8wMvo8eSpKVuaqVyJ1mItEPnKnzMdmX
CnOI/1Qptriu2Qg4yTc9cn79/cc15mzKH+rv+LVxsEPys0koMBt0Wfr++KRZOCYAs/K824HA1tp4
ObUDJYATncKVMm7ArHsmLPlcewgUc3fRzTXIFSRMZMb0ErnWmyD8cVQ+x+m//2xCzI/5Xz4cQRVb
N4VhSSX+ek/BiGkAzjLJHhxNIr6mL12RN2ti7Nra1aNHu+tPWRSkO0is8Luijva8QT7HfLRzSMiO
Yzcs2qFz1bqGzraOeD7tWRmtBQBaqn1f1ZTQ9k6XwbEe6LV3UWFaWhW2WYHSISlCkrE0jnBkIcJl
aGmmctdTQZu9hEGypfYvPs7FJW55kpoOAwek3z4b8re4SW7ogPnFGOlxYKk7EvuHdUSD+rVsy2+j
s8Uz+cu9UkyDfVMeYW4D1GYKrLE2zrERdFj3IW3poMYpV+z7gnaYooYsHlFA2cfvSdrkV2aJWJc5
ewdVoW5NCpZPj40fHE00bPmWvRnp2dqA3/7OFS6ScBZpOsaFu4J2nJ3XMa/K6oQgDyMUqGHhm10g
9Q1sCx36bhiatYLqBOeaDoxhyUqXGxl3UMMUXQM0SHDCLbo7x+hqEe3bKm/2wZjilaA1q1X0sBtN
DGGOocbeUsBpBtCE5Lml2AQ1jaKTKc+1EdG8N+XB8fc/tcAEzLZ1Htu0PiaqI77GOaIcMBMpWsAS
JIeptNpNzPQvHzp5I1fkWO3w2BHd1506OYWa17yWhlGukxjsb7sZxzbdpPogNsonCNSohNSHV5Ga
poODEj1Boe+Awaj0a/jbhseZRAsPgPLmgiLB5pF76IdvOVunxnXWxKD0goSSvIWF/LkzS0rUi1pv
Xq1Q7GDkqTdIdUvd9c1nizap46RVHwS89JXP37nqWuqZVRITNVHlduohFGCiLTb3wAN3bGkeKzSz
kcYw+x092Wy7I/3E1vuLQN9dyNZ89ym5VYLuKvjJfAZVJQdmEPqKwS90F3uGXk2Zutuhtk57DXG0
x4hxsMZWXkCR86by272KSW0CvHrzODot+wzhv+sIPHTgIO+Fm03bQjQaMhtadafgbdUxxwzHtmxQ
ZzBGrPbacxedQBeKa07e8zyR6Q0iTpA0mb3Awc3OCQPEPhB3zcolpn/jqpfCemiw5V7K+FN4X3ZB
BQP4Pok/pmm3QYMoh8V9JLkF69PtCYp5em0fzN6nRSaL27PniX9aYv5ztbZt3KEGwWSJ6cL+SxYx
topcC3zJNh/S2sapQu+S280t6dnXJIPxZDrqVMhWHWo3ACyjcL6X6fgawUAAaErZUlEKcw0a2lrP
fN46gjoUJgAx7OQpLGgZCwYwxv+wLv51WcTZ5eq6Q4JSzQWqgv3lH9fsbJyIcBk2OqI4jZ7u3CQV
8ZALJTrTMB1ytc6FOeMtzOEKpu5MVuWaBMivhOPwQqGGTFr+KJ0xenLAi+CjZn0s3PFEATrFjdNd
dxp5jrKx/qeX41/fNvMnZ8KL/2sOH1Lg+udPThFb4M8biJXht+6y5RyYWhFlzgF+YjcYHlo5Y+Er
16MoqKf5K0Ok7wPDWzE4wM8DGESONTiwoC6oIMP4EY3ieTDHdj3FICoa8uHh0MFowmCy0zii0Y4k
QcCm5frvfwdc7//4LYCcxkUFusXUlcFT+eefRZpmxYnWz9dM+qy15/YrkVd40KwyfnI5g5bR1D3R
hAZuadJeAg4ZO6vEwYCmdh/8aGUETOEDz8Lx5Yn9VNa/Io6UeZMk+1gRhiBmRgfb3DCCrSaAl0yl
XpaknJr7uTWoZKHUW39l0mUVGVV7QUba1mEpYGOEl7ZwPEwMw6obSD01hOcOFAncG7s7o3wEq0KO
46oDFNEZ3ktuzjNhRRggj/LD0FO5SLhu4Q5me+NGrx+Vpy8NwGUMlML4zLXlVZmGJa4DyJVV+e7T
zbJN/Ixw5PQj8nDigIpGkG9i5VE5uu48XeM/IU5+4NYwDz34o46Qx0GC2Dr99xdXkdb1Fci++c8x
2bcrKZx5Ux4dap1X18AIHMyuaa6ZXwizjnYhmiQ1Qdi0GOnCwhLOMimH/oD89Ilv0F43qYPhr9Xw
LrRoh20bMEoZ9kYdiKPTyeeCd/iuDppTR/P8Qw14hT89eJ6Oy1Knjcp2ecNqYwJvCQiQFRj9iUCh
SW0wxdAJWU87O7c07J21Os3OxXR0SVWfRxph6RphY2dXXxknwi3wEHkukanw1sS1PA85FkL2PKBO
yhqulerObpHqDKoZ/DiKjQjmwM9onIpzoXfPI8rxLbY6Ah7M1cCpkyjKjeGMC9raGYTTurnXV5M/
W3iP0p2069jrybPfqyMgQUI/GSPevBMdnbc1MKNmFIemmrDTCyji3OVXb2AkmPXohBGlleu5TOcQ
DFrBDIK71at/GpX5o+nxHJq7IERY56IGN63p8mNVurc+51RGg8wJZf6rZjizK4fC2lZe8qsJ5rIO
Agr0lYpPux7pL4nwbth++mHwXYw7km0JsGs3FiDuBj/Yd4555H9PphggQEIVSx6w7TBK9zIYereT
RSLWU7XFhWQsIUQBDY6656aDodNmW0tSJe4bEtJyTy2Lca26gPlf6+8LOSB8y7Q8NHF+GkRZc5AM
zA0U2tcI2NXgSvAmWE3swmQoQ9HJKpLRB8sQAJssfQJDPQ/ebaIE5M6KpHLWLZUoVx6NfBT+vunK
C71H9jEfa5jz3Ti/yatdG7UYmzP92VN4ReJANsfe8sylBdQPwRYTfjns+iB49SYaVlU78iYC0JAZ
drjhHsOkI0nfAa4eyOti3pqu3rRzKrRNywrjk97hJPdIyG4FPinARf7OH8qnYIiAO+BerVWQHSXY
7Bi1NeWHpAjY1cGfhoysYCU70Z56LVbWazcHkYyeEEHUFx9V0x6zUfzMMHTtMLWVj04ydbyuaT6m
8WHEzwXZj/GcsQ5s+V9Encdy48q2RL8IEbAFYErvSVFeE4QsvCkU/Ne/hb73xpswdNR9WhQBVO3a
O3Nly1mNlyKyUYE63x2nwaUQxodpBUw3Gkdne4w/Uw/G2ZLp6PzJ2Pwsc5PLEQpi17/BWrRJck9Y
MgE4oiMtR2tBQiUsi5i2YoOjiiy/nzIrGI5B3bkYYdbuYP8EDPLmMdmSQASrKaOd0dEBqYPOesb3
ATlMkec6+AASAsW8BnhYJknGUDCIakX3s5X9nxuYMJhVoG0xDaFsl7iVRuQbYwU+jvRk5HxM8AZB
wBwtWVOb6pvWSGszdUOySuOAXnPpX1AmbMJkyB5MvGXMLfIXFiHzgenkftKyV7vM82tLwYX5sYRe
3oTFKWib/CTGdA6wgfKRxw5bcidyuoMk7mFglpVdPUHoFE/4EK9abxDcY5ChpQ/9CT7DcIaW15yI
YiCmS92DeJL7GtkvWhg4aS1EOSb65nRo8lkAO/aEwTjLXmjmPXrUO/nYoykFY2ak2PG7Z8cb83tV
qU+dVOoX3u9bPcbPORatQ+W25DQXHEGygJFQlvjxCl8AmPrJzg9jMQYHG6rhQpaVfoeHqd+zojuR
HvCZGxRzFkqFh8Q/YKIJj1Wlhcd/XyE877DNY6oiedo6eXVrnf595TLU5J/y9tSUn3ZdMu/TZj03
E8jkhJfqPa+rcUuMFmMos44rZNBZbA1rK6zqKxPedu2AcyLHpdXPDKj0s2xd+M4Zsb2t4a2oFRhE
sZikDDZa/QC3SSOJhqRTZ1eHqtpblvnotNI5U52EO7tvv2CGGefwqICQICFO6+zMxpydu5H5RzTw
0Lfkt05Epx/D1PP3defuGxU89PT4VypUVywiS6mHctvQhT+1qvvvC2O+4PTve2njqXWmR3hGcBCs
kzQF4aR3LD5psKH/JG+mj+ywHKFIa8kLwTk5c3ud6hl6Ldr5yb2M2Req64e4r2m/mINBCOE4//+F
vHE+s9aqN7A3BnayTfLABVuG4XcItGw51A7ywAElQFqH+V6P6o7ZWvXWkQ2wZDwYrP0BTwizD21L
O6y9KDWe3cQZz1jcjzHcglMyflVBZ+xLa4LRkCUJS7EWnvjXHwVrkVsE+TksEjQR3HPLTme1t0XX
rUMIXSeFhnZOFjSMurvN+GlSUm8R7nkQfEqe66k5hGNmb3OfwxTG0oYjMTMrDzMxA5SLcuwPbCjJ
OWoNglyd0mRyjQ8cRQxQK5tEa+kQ8RYpaPu9H5cXEy1tEWn1dxrSxdRb556kfQp2yPuuQ80i09u6
03zrd6LTNARDJMfS/Y8xwclfv6i1T6x3T+guw59SAkoYz3Ys5FvT5jzXjGO3uU25GjsDTp8mTLeY
FBCsRgsxjuO9xC2+5BQH0aRKp4tlyWG2Q1U7tGWCSbcyfxAFYRCM39lWaXvKfD8EaD/zyHpNqIke
Aye79mDpTFvFr67L1WfkND7Zo/1rRCMrUm/+TW0HsQMjs0sCQmAjkK1Yd2O9d3fD8GMKd2JWTZ4j
lC61RRlAFLaH96pZiNLFCDJC+ZqMLDzjeanVn+Ye6mRE6N4w7A0BDFlWcZd2mBC13ucrVdUc0Jh3
aw36b1XB9+urZytqu3WgnI3PzfNo1EQJ2HY2bUVXQvNv0PPXbHmz8PcSJASCS3TKe6MIljapL1uy
d+4hdzquhEAQD6QIY6bUk0kdgIrq7DN9zTe9JQhmHJLx23bKDYdvcpsL8KNUDdEvYLxXn0c086K3
zhXgwEOeSGMO3mLQuhqMrn0AQsVBG6T4U+6j1p3m9IlmKI1DQxWOreSYjSL8aZ2Z6hcZf24tHmxH
hu/EVOOSdPvuYBvTW2GiEO6HyidZrvDPI3kpROaV+jONBKxnnkp/a+tZY0YM9wbdAaCJ56YVzdvE
WgyJpCtvhpMk1Aq5u8811z9P/GJrE4eIJhpn3Vu9fmIzqvc9LYu9QYLNKUxnERPIcpTACgOdQ5Om
lrF3jz00WZMTOy8pkcFYznGX2SK415VFso4px0cbE22paPIxMD35UEZxSDkC3G/XfwPM/tYcIjtI
lgVfU3hIWAo41+GMjrdF4jzYJVTLwC+nC0BnC+lgah8FGggwfimBfWa1D0PZn0jKyrYqjetrG2g1
D6DT3TnX0X6fzGJVYa5cOg3kK1RDWLp1P3uzPYjKetgYH47tvCd2W36L0DqDrw3/Ms4t/rgxffqk
xG+8lEGE7Mnx9iKdaqRfWbvCxGH8eVZ8LM0ZRu2HwVlrnSe3zJzPqOlCmJDDwHGFdh7R3u1r57Pp
2ynavzgdFcpAGlcGSr5HWchupWm6+9Aw514nZE3e9DCGlhSOxkVTCAkiWvCcReLyTBhBsgPwrh0T
nQMEIxYwmpEgBxie1753KfeMEZsK6DKIWZmOiW9UmAiQmbkNwZ82fShCq7uVq1wCxqdGX+VxOcDF
n6mXzZw+WFXmAp8jbAZzfKE2pCC2nowgKHZdG04nnVpnWfawX4K2CE6xDhh2yo2FbjaDjqyu7Ug7
TX5ZXTCB+em4zEhV2utx+Ys7BIlUWGP9i7HpWtDglsTCR1QxpK2Da9m6CaMOXPksa0m6hsJsbbGy
Y8v3/ebihPjY6M00qypIEBG1xbfPr7MJA0zXVU1uQVC4/rocyPAyuktLD+ghJ35tEuWNFGlcl3GI
hN9RGd9z0TtY+gkav1z5KdJq07Q/6mpWu5vaYze0Dq6C/71w2hw3Cp0ZMpn/fU+5oFEcV3Vr2Qz2
iZPbf1/c+atuDjw3c91E1x3qJ/3Wh4F1gp1on/599e/FJUyN50H1KMQpDAhGQhUqFr0HbWCV69I6
/XuRHp1EbcKIkcjHmPeKBdp8LcGqtdQ/lnnCxfjfFwGGYg/P9DDNYQzEAKZr0ufw8ujOttU1ixhy
H4q478l9a1rW5d9LlPkvwFI3eiWIHHArcDjzS9jl8aZDkoKBPK2PulEeBRTaXSPj6WQG9XTCDdQt
Yi4eQTF5dhzcawCr6BhjwyOj9t8rIik6yRUwGhPs/KloHIyy5EtrpSgPJg/ggcMrxAPlsWxrnJMK
vdl7WeQ9mCWAHKl1tynG2spve/33X1En+5soqPBp/MrNv+8FLljTNuHaa6PmX1jaqguZLVWQIT/x
kDhcgMP5Fy4/yYT0Q5Fx4dYIbRKd7USc9b4mXVMUtrtPGDkSL4nHqYyuBae0Z9/tDyNAFoTGVf6c
W+VnRCb7+d+fJS67pGE46vjvDwNf05cOB+t9RgV5kAA3kWaF+jXzQZYDmT2L2Jyu/14y2XPWJvhe
zxhXcdTgrwmEeDSS/adUue91rbfXPtHa67+vWjPfKJWBJyHna0Ul2CP97OjNhIYwt41deA966rkP
gTCerXHwjz7Puak11cUgO2SJLTrZD31VHNxyakAvCwq6IrB3Hgr3ld5mpMcV+qMapLGyjJwEMg63
kECqejdVpK8UFprElnLlzWi0B7dz+j8dZSUDaf1bY4QEptMLn1QWR5uuEPXJxHx0pI+rELrWj6V0
nXfNvzqkbfL8cfCypF2ve9MYkNOWzkaO0FVU+RNQWDc8fmHXODNZAw6XPw8ZKWkCy9RXmunKTTqO
PxrtJMg/5YCSIvtl00BCREAixrwhOv7nRbo9jOhBREcIYkGdOwcFvngjeczdtkMAjXJ7XTvmUseH
dRm6HzXq9ZkZqLkzB3/tVU6+tso6fE3nfN6aK39qBzt8FVl1GN2yvEe4q58gmSz//a1hivxtI9pn
Vy/1petOB+xt2tYYGQYS77inR08y33j0sVufmeVmlxTNi2xr/Vpq4/yrUS8LSaNmGfdQhVG+eIBe
LeMBz7T5kHoYxsKgbQ//vvefP5DZMST8hzddvIkasalr98jZrJofCSq9uyatiaLZrh+Rm54SgpAX
yk9fNWypuyJmdu3kcbiJMGrmhEwRoAAFYWpeRB6Ay6AfqECUF/o+UvSqwskHSWBRUBTlhgYj9CyC
MAG+6AdbiL1B+2KP0bQP7ljy1RLQ5r0q+ueGdZm5Rym2EXZJ1q1jQbo91VG6ikqAZ8St/NZ98qYS
2C5VUh+kQQXj5Rc6uhfbLoMVXcAURFLyVRngGmJPNGvJrWBDzZh5vi/OAFhDq3WTISGjIduBWwEG
A6OEY0K7xrxgZ0l6nIL8EujUUdEPaWVML2Iqa5jSKyLcrQXNV6yvxs7skncXby1sKARXRQ2Aw3gb
WojFBWi5Ze2AO6zocm4yK2W0QfwF+Y5/RtVwwunsTeuRyJxECLGrXL0XKJWHJEOo71+CwoJqFZ4d
OXaXxLky8d/7w6D9WMq7SPwHohvdLxES6G5EJOnhRNgLp/iKIleDv82pRWeOhhbImu2AxLCUSwpI
0jQpgMiTK5OrrbgBQn9AvJ/kT30X/yoMwj4dws9kaqF1uwJJq91y1dkQJrCeVyaQ+ZqJA+HDvSMv
SMaRNbDPDGibKW/ggql0jmlubOylWpkctdHBY5Lj/Q2n0jhmZZRsafEN6yaaHnJkhxDE60shc3Vg
pkAnEydRXZJV7uEYcsiQKjhzLiZSVMti/DJC0H2GbhI9gfy8xpZsBhDnxDAbHJhk5nOPy9ung2YB
ex6wlBTE2rJ0YSCMHAa1RokcjejyIHwMCqmBpELJa6UXv263BTaOxRRcp9zOr2Z1k2m2I7gCvaPt
fnLW/dBza9sq95X20GvvoDN2rR+7yB5Sq90PQnsXaD3QpPmIZkN2utLGKOu9Rbn73WgpwvMhgrqg
zm5nnOpQvNddB2krstjdRiIbSmdREdGbpd133CIXQVWDgjSFSWGddGZ8Tq8C+s3jBjUfEuwswY7i
whqqOYp5KNzSRrw0OeJAhwlgB0uhKOK/yKh/tEGHSOOy06Cc/qbh1rrM0jtgMGXuXMMxIZbD5J2k
0z4Y801jiM88RqEbo4T0raDdl22zq5PBWuslH1lTNEfLag59weOEEfhN5HA+6OgAoHbrBTPkjNAR
TPj0Px4tv32Zs8/rsXu3DZ9KINxKTC3cIC+xrRAxknHuh/WXVzoaWH/zoQNzzx0EtDIkBobtN3Mh
/IPuupto/0oOnwzDcnwCQfMcsa1qXbZJyfUopfmYRdmfbsVbj1U+cpKB8A040m4isNGVZ83k5pkI
FpVt+cnDQOdvk2i0Jl1/F3bewYaP3WsD4bA0pJNWR7E6mhtXtRjsi/Fi2Zhsac9pULPqD5Qmdxph
KIIvlUcBnUFHsu33Vjfvc1Lg0ozFSzUNUL4Ice3pAy84+rUUzrOeG1ey00dHt3Cnre6z9qVWr3ZF
5X4nvvvgSMasmQh3jAzwdEG9Wsbxa+t0H61VvSdpcSWXY6dQHhL+pp4qkLX+YDM+9rfOmCnOioQh
TUR5tx1omiENjQdoA9nJLqtLkD16mtUtNIlKU1a6sWx1XF+ITQf3oRSYcnwPbCsd1Yn4kh1Qb9VG
1bJwapxHZIKHAbdOkAlYxGX1aHIeSZRBPqAAxNiHqbakF/1SD3xSFjBIZRhrXSdoYhgB6UZpBxGF
fbewO5T64i1OJ7GlP7YdKf5S/MSnPK//6CAvOrJoMKWRfkgwzID8swf1IsKj4+V3Bywd/WMqwAo7
qONEv5W0CTbLnWlRSv/R3YCaPwY62c8owg8d2ylKI/yLICqHeGMmdBvc1H5idJTuiQVYWeE0kJ7q
v4IFiGYvAwHZRxmmcIHqb08bgRM0cLH0Ce9RhV6rzYsc7CatT0IEp3XgApHMHdgjEQbT4jmPjBvN
Ou08AZLXAjJl5oCNPK8gUIohRpsvd06CnyIJ5rDmYmH2FQppEZwwyslV5/zO/IcVXZl13xAU5MFX
R8uPz6olHCYm4AFW+xBg+zA7fYP/kkZw3v9hmUMW0ydHONNgO9p3AnVQxrIBNW+axgaRQvrvQ8nI
F76pHZnvUdjBsxM7ekuAnmxtWIV0dFimMFQQbeGuTD959aeItTP8DbX2g3Z8dXZEvDQ8EnbtIdzq
fArLuCFn3NJKIM5kjphZ8CwZw5RKPEEGeUlVekFABZal615MF1ui0IHHpslTj9NKmCaOhg41S+ok
z9JGFDNyiKntgN4FPdHMvchBvtZEgfnRms4tyRnos5H9IxaH256Z5dy82PD2D0KE+9jnXMSGXVfo
HvClkfFwtCV+r6itHkNCuk4R/hujKKalQFC3MeeEEQPXlcQlQLIaCWyY61aBTL76aW8iF1lJad6D
AuWKphMPnGabkq4veozi1ifJe0G7oJQEUtYEIBqF+RCniOzltII/ejxDMqBfKSlUGtneetP+1sHl
4W6Cb0DnzUHesZCCjw8XLPbsgYEDHETCbZINcL0n4fGDguKDSWfDqUl/syb1SDDMF9HHy9ISF9lD
qswrfZ90JFsL2l2wCxQnk6Ru4ZSUG9ZoBfMn/XIm7QcQVL2ZpkZuOmDmJoU80dsc/A3SoIAU7QnI
xErEvd+os25qxxp9RFjCM7IHfa05f/B8BjRsnJX9VHzVdNVQpFJWMb1IApiMWQQxy/8NaopRczIh
B4kvHdiWaUhzg2ypZEvyWwQ38rXsiEGoU5HtA+cRXT+yuih8ZYT5ksKIwQIVfWaDTiKxPFUZzWUO
KWTjMgO2pSLQkbzRY06IQexb0dWZaHdMoqcZMV/XUG+uUztytI9RWNp2zhWIcf/Nnd4x+EnnY72R
aGd86mtrom2mJz0RLAoJtJ3S0p/chYiUWDEGIQM2INGayrOMo7e0zq+925/i2fg0OrfGmGNEkK+L
piSNTIXy6A2j5Owx8UD//39HXSVht5napuqrp96pP3uKro3uNBZCbLr9x/LNVal7MEC0rsyh410X
I9FKSdUeO+X+9yuXFOIlnxhAopJ7K5js4BjqvNB2GTLKEQQF7hILaIiLz5/jP6sBX22tyUNimfLQ
zapT/Iy0onQro9sljUOrPOPw76t/L4ULSje1kz/N2uV5a5JN4WJCrnHPNo11j/KzGVrzeMyoL7IU
iPatcDl6gdwBJM2fIGQd8Nsv0q6L3uKWgUVYfGmwHTeqNqAR9We9A/gZFw4gI21OZyTyl3XJUJtQ
CYO05q4/GoI2qJQYRJoub87yN3UnZPM4ij5k1zAw1PQTIcPZWh+BitVu/Zz547AtHflIsvRfbkos
yGnGzC2EnmfQskwULgE4DemujH+I4cluowe/s0MJPUuVxLalgK2i6VyPEDXhNz4PtbgC6HgNogve
njeG+Jw0bLTvRnoyjd/QyN7xWz/UrUfJoc5DMkfLs5i52ms02/6SFDAR5DszK5m1sFW1njvAScN6
xk64qVzYJ5LEz158xn136WyLuLPys9PcZzuhWGzCU8s8WdSqWdsZDy0iI+Z1dbmzvfybBWrZlNBQ
SmxSTjW6yy5ZityYiyZLg3w13LQBc47dLwIjeRB5fWyiaD/kv1rkHIr2PqEaLsqBhGYOt5m+jZV1
0ArvNY/c12rX1cMfphqK7pmChvylS+VLqSEZaUHq2WhWC0ylC071pPCmzW/x5fWcm9nm/6wooAcM
m7qynv3KxGuVnHF/EJ3i3xhTfRdgu0n95l+qrpPlHSucMVHpvWaB8+O6BNb01U650R+W+BqJVX5v
AgsCLtOHrELlmRfDN0O2nSqDZ9GOpNU2pDTxXOAVqm+JMTxkk37hIoKzVs1R0/Jjl74HjX3rCvoT
Ur02uvXg5OGlpNU83WQZYsAQyACJorP7TVWiRJt89vu8+Cop6HG4vQfGUbQSIPTgYbuhscQn9pcW
+SL0ghdJNNAymz8O1aoXzXvHKkG5jFDBCj9jPJpeIk+OKJ4g6upPQosZ2fkg05hHgtAC6kf5pX7I
IrzVPfVmmmtbYlVNci1PpQYOh94mo3tO5gyyHBb65jUc6rMeG9Oibvh2EWZrfMqHIYle1NhcywHb
Y7tOC3WDONEt8PY+N9AJ0JVscr/hIwy483G4PHlRuTUld5LEyIpMhIjZ3Me/R7oRs58aqurGQk1m
62O/GkK4zJyKoVm8KZ8zI2vMnFIdokf5Mezkhqzl0uTWDdXAHXrJVyJ8NEbiO2sZndYeSVHtQXGI
iCMj37VwEHRizBc2R8HQcjfFxBMbO966MM2trXNPi4Gmk3xIC/0mTPvXz7Uvo7SfVB6/V2awztpp
N2jGm924kvNW86pr7dG15cH1N2Y2XcpA3d2iOXcEHsfed2KxIqapmHnhBvLt7CfOMU2XMwsybvxN
aDQfWeU/mFr4W9FmAZjbnxwi5kh8jfOAI2ZxDPv2owihBKVF85mGxIAqFONG+BKBsEgScQf5/NqO
b4mnXRiCIRDRQaSN9pMHQxJ8W/JsGsRTQF+3ZPHBzHM3ZE8U/FvhklDeF4ch5VDvDF8OerfReEFt
+6d8OjuTyD4D9P6Wjs5UpG+xzUrC/I/QvSx/7HAsojnzm6Vqp7eobijfgmPVwyNSFso+xwRdG0Xv
Pd0vRAg8sPN3XQvGDuttrQFVSxRz1XIk5svSE2Phsb8YM1yv6r2/kY7rZCXk+bo4WCf3KfPADetJ
HuHimsOT+pamDCVg6825e2nP3jITEmzrZRK1tQ7w/PrkPgV2MCIdYwkR5riUvn5ESP815A5RtcKk
9mawS5JQHYmDbU2gRAIdE6GCHyegSvER2gvfJxoNwk9CCeLfgStwMIT4t7BU9a6P3SmDnADqZO9G
7s4P9JWbls+GuQH5fYNRiXxzOkl2V2VSCDfezi50cJrFFpjtwRN0cPt41/MJT8NW59hKeOfJyMEM
xt1pqPqPOCluIkUIAPwqa8Q+KL1rxWO49nCGpr/jQIcdcODJqbRDx/EKoeBVz+MXs1SvKT+S+Mb9
QAqlGfFWBMnVrX32pv7ec1gVDZEPk4NUjcpuAzIILo4JQRB92RHFW0Eab/Sqyuc0ZOpZ0cClI9ff
gZdwerXwkBeIN1pXgJJ2rEVuOefY4BGFrYuH1Aato9HcU3DQF2RFwXAoP2t3vOa1c59c5xZIOBN+
tGlMxAd+pD5QXD4p47cqrJNTcj5oIxoopgy/J9+4evIp9Haw0m8ea5qT1m+pwlHfmdoh6o2HaLYz
d8OOudTFifuzW+MsmB2OZf0Bo+HTJn8TN2/FzUefO/TEl2ui+tZ94uEKy76B5913I7OyZowfYX+9
l+5LUTlfnsKJXzGQQra310Z1IEfq2acaC0zjguqZISOhvWOmr5Pyx0vVVWj1tRsxmvrlSho8gCU4
rsKKz0XEltaa/j0U4qUdwyfE50H2YqjppZxv4TmLDtTQEsI4TVqPqxD9jQOi5d4McxYsGFr+s+mC
FtPG8MFR8VFNvDdDM1dFnUL/9BlvjFGMm7y++TQO/Ni7GILHaRT+r5t2T+VEWEBu/+YxkDLCYUZG
vuLGiJ6O4RZgHzE/8HP6F1LDSt99qWtAxEVMuZWCdivLJ4kJN3DES6/RHNbhjwX+FmYtuR7y1rXd
U+EKFN7WvfPzP57j01j/DcI79032MQWYqIo22EE/1hatb35pZnWMInDXk9HsTIwYC0nPbul2kF27
bjtyY6R6/k61RPJZCtfbieg5QPepkTOuHYfNxXFPJYZzMN90l5xNG3QvjlUdEs04oJY8aRImAtby
R3JEbM1f1fXrOLg3a+56hlK9xKK/s5otwhFSB2AH0tlpFwAe3IsqYTbDFTCL8J40+pce60di2X2P
H03bpV0i14BAOZzQoTPizBeOB7nT6PB3dztcxyj754XKNhmTTNEuTC6FAcHRifVXW8uilWkwJCWE
adnOAKqShKLAfdED71OzqguqqK+sYQ3HxjWQvljUnNTQfg1IIeUdT9qDppUYejo6JCGXKEq6kt4h
CK2ITHEahOuwya4yt36KgaVqTNFwBOYAhqc/eONA4ASwK9vVCSiue4WqWYNnFPxpk/MzwGBcyEmD
pwz6OS4/dZQQdLK4THH2NWTiCMYtXOBsJ/mkb2gQZN62D7k1cczXC+zIf1Y3PjUVdNCpgHImivTe
58gUTEEDzG1/wvnvqUjrGZi4UIAw35VtaRGpU10qX+5k0GJ95ifHOmJso/2BD8BNPqGrI8JiRcrw
lVvfZx5S/7qS+tmN9rw/lprU/QPyT8Ob4Mq8+Z4Ib0EnimV8aIiezaC/Rn31zVwP2rqNXtDPFNO2
eo/CcsbB6NaCDvbWsKqvYkYs1QXeP6QCFuGdfKjasKTfuFaYgogZyLZG2p5Kh5LM8IkPivLiDQkf
1yJiy7CvSno0IsP8r2AbdSZWA4/fE/Mx/WAKgiRrzkY+3fMCZauw7/SiKWozirycD4Vhk8KmTp+h
bfwt3ohND3EXvdVzBBEcpsGRseky8uUZC30MHY0pdYbuts7LRdOMF92H7+J45y5wf5KJvt6Qv05o
B4KaFMMmRv5Hd54heKowjCFg0iWOecEDZulfqFMBkTefTZV/BqZ6NhnVammyqTr2uwYBHmd8onsc
aBbDgGXbVJKwJiBxUjCtccbfRtRUNrn54uJWX+SNfmJ5Xw1+92T2iB2tlMpWk3vm5ctgIKipC6/C
rUDVawGBqb2+7dzsVcTHtGbOgY09WXJePUo3OuLIvo+Rf6Xl8tFutckk5Ez7pnv/I/P429QJ8zbt
4zinG+tQDBiZkNIw09gNRcfIbbQ3qAoHZrhX05cQ2ImMWeQm6sryQwyMH6NAfiSkqpUsCRnJGKUZ
3KKBFaGp7F0ddZ+tJuDPduqTLSP39Hdh0rN3tYz2wcz6SjBBTNpvN+IS6odjZnNTqmrYRdF0cNjH
O715MXMHckf2FLnjym+mc9s4TzzMD6X/PGbmTy/ZsbKseacRMxjtp4+GYKEHtHfrYPoNWLe4jpx6
2bV4vGoWZagE0mS4GofjYVB89MZsNrPD4psKd+86Vzpa333KuMdC3dt6OKopZjTDfOpvwAzf4LUQ
OFB176RSbmy9ewhCPjHEFjRR9bVl4B0LEuN51O2PjLGHiNKbpk3fTZ09y8l4amG0UPE8ynmZ0H2i
nBklc2tWz/7kP9ZZ59E16J89RlOJGnCP0mRd1lkB0GSLkCdcaPnwoazoiKhtNMfHopEHy6BlL7uv
iFO/ZbM2GXl3HS33OMbmk5uBgYoYqfMTNBtdZqMeO0xJfGrFXhrpPWc+4UVHv2EpJHvzIxrcv0yi
menqR085EPPatdXk11st3adRJm90Dy6TBaUwvjDcfQ3y6oov7KZ8+exgb4W5fQyIB0L+9Jdw7FNj
+IikZil6Rg3CCr/wizwPFBmo/VBCKorqho1hhSrrNGjdh5mRr2AYcBIDQt0D46CibpPFmqJjTwGh
d+84XMmc6A+/cW89Zhmiy3TdxtOnmu9k26aCMGtGZ0i7U9/7HE2IENgPXko2YGHdEj3cVFl2DySP
ZGUEYFttJDXmeV6HJ5WuNdocTp5+hkF6wLK90Dl4AaQLuVSusRvb4JB4tBDD+KhlW8xm0FhYOMEW
PaWm3y/8OSZPjrfOcZnQx029wO06LgYbUoNNBoH2D5mW5l/pjPxX4XecBuE6cmBzmVP/U1gWwobw
IWuT977BoRD6GYhzh5RXnJ46bEzGGBitxhK3oK3W4wTpsDbVJX1C6/uWQ7BE2Nc/B7p+7LIdhFYk
Bd7J93CBjhM+MHGdahvVWr+eMHt3/lurv5aqXWVacACUdgqcQ+VYt9HRSUwLj0Pc4HbQtnHVHGNu
mXZaDb3OhuOuQNpgIib7hOjb2Bv3w9SudWKqAum9NSq7QJvZVLBf8vG9Rd+/EALXqedew7T988nR
glmNBLR/dJscYSl3WkrAEERo8i8UOfBQu4gpqRclpka3+x5l8VcD5ACizHE5+9Fh2Cwo+tTSn/S9
5lGVKTX7uP3i1JCn67jZbVbg+wPTPI38M7xsaBTVTA+KJUulxaQLkXXvXSe73yYhJ92s0n9k4V5B
ffCg2QUXa9ZjymRdC/nRawq+Se6+4CU4GlGXcERtmexn8Y6Yi52PzG3hJSjWVccsuAMxNsQld06D
3LLcMxR7F73EcyA/HPxhWtS9mqPxk7bdcyottL7vjAqfXEro0XQwOScHJCVbg1lNzrycuJsP19B+
cs159oL0qIgKcRg9oUt/tIZT7gGemkwPJq+79XudR9Nd+1F8q2zxLJAqzCZ7CP6jWCfDwIhoAO/t
/dqt/+vcm9D4NIpsE7RVvSr75BUu1pPlQB1n0O4tB4WI0CEM1mHHsev0knvD0XbajxINbK935G7U
7OS1JZ8SBuV+YNwTu/npxulT1sYXPhpwFgMueIGD0OnybW+b+1HhngiT/quV+oEkoy1dx1ej0H9R
jwNQDtIbphrqfWbWhnDfG7tFFh1szJBmauG8j7b/5zBkc5+FwF4UTBKJi5J3/cdyOhBpOfRjT3qn
FAqej6976cgKyfpAcoY9B1GaVOipbC+VIq/dV3+eXj+l4/+xdR5LjSxttH2iiihvpvJewgqYVAAN
Wd5k2aynv6s4f9w7uRMCqTk0h5YyP7P32uETyPZV7MjDaPW/DMPmAVLyqBFX4qbJo9EBNCDau2Qn
oZgZlluEiXvl2S8+LEQpht/CSH8HVkG6vI+APheRP5wdM8CcAUO2Lp9KgF7kHs3fgqauAjoQvCLW
7FpmluxTFoxnb61Inmytp3Zx3go9etRxbpAoLJZZggsKl3JucAgP+U9XQPBi28B5h69BDBk07Z5o
+HyikOiJOLME6qIRrNT8xKjF/zrUdYuprz7b+WcVLFH+ngUNE3rmLRr6kiCvjE4lqxccoSuwtPcM
oQDcZQ41qc/lJFpIUpyjRS8JFzagiZvqw221FbLhmZ6OUstT7kk359GpGzPyMdgz1RYvLxih6ArT
dN2auth5pXrFQRMSMTGxUHg3RN8cql+cs+KBEMcIKlA/msVTV89hiNTejjNF+zTx/VsEHj5t8h81
1AY+ZQmVtmfyTdmPkNCXq7FvdM7h6M3TGxD+AHwOdV4lKy3SLmJggJV4Obozvb4qG/GJFozFaiLu
Ym+XAwPbzt7YXZhveZH0a8xJPQE89n2UoCFDz+L/2WYB5g3vhflp5hmSbL33FywRr4bQLiQxosu2
7RebZQa7CZNpd17cc4LAGcR98zYWrJTDvaidvZNq3VrK5qtL3+za3Nk2I9fU1oodBp2zNzIC8trw
sw7GUyBpqgt1zYxsL5XzGI3NMeiweiCToMLeh6mfIunwuXJ6VAcuw+q2f5Ce/aEjJbHHgHWj53Vr
g4Rs+FUsHIC78pcRsrbX5L9pjBkQye6Z6IDzjNUMACAuiRBRL17Fniqte2ft5NobNK9uaw7zlVQa
u84pHmWqPWvMOz13wHOuZe+tJZ/0aPqNoxLceJQj8Bf7ZkJLFJmHXNlnGXkv3Wh9EHC/YxG0Fn34
PqTyyyvK9y6crrrQ7gUsN91jUs50RAouh0xOoKaQpS5xF6+VabNnT2BB9l19Kpj8RkpReRVdyRph
WlducE9srmVNG/M1qgCMVuIqTe/dSdNTU7dPUgu/c4KE3crZpS4mfAWGbVGx+a5GWo95gryseVv1
efqaUZlZBloWxyAxXbKJSyoiQHS8omcRPxKu2D5MLXFzcea/+U9SJT+dS9zaYGKvs6ZyTaeTrnrl
djjXvN+BUA+0DrskFve/L3GxSzD95Xwm2mGbhRN4L3C+LDAFrz/nmdVW0wRMiFKyeaxeMjlCSkK6
N2+4OvhmfAHvD/kiEogZQ4sK/kBy4vzj7uwgv1uhS3fmsh0tQwZh7dbUEv9Dq3rKy/IaFMUVNdi4
VBAdj1XucUbqdaftGob3ltJLAivl/z4Y88PScFibT/hEQoO3XmCtAN5NhgNHrUMUW455s+lpc06F
g7BHdHoCvsJKz38fKPqIOJmGYDuxLrwyi7mYmcQn0vgL5M9M8/to2GGsQanBtHGbTsRtpBIlLyBb
A5MoXMmcExdqKs/V0SmpWudER/kqfaIwSfntD6aU2tHhzX6cbLff4fP/79HfU38f9Pkr/t+X/T0X
MKODLwa9wk9CGBTzB6eMp7VMUvre//sc818xG5HE6f/3HBYTAp8AxeG2JQe4ER1iJ5Uh45mdfEY/
Rxc685/8/THZLA6kScgJmgXfEl5hc+E6k2vSPPulpmJCmucP7MdHY9EUM0sT2tR6wCa8bTMmfj2N
BNPa1KR+NQvnaFvDUo0IhJHv7yn00MjPH3SbFDFLRy41P9IaLdynfYx3e35ocRN3PT9e0sXRQPcX
wcXBIszMZiJLkEnseUjr/33WzZ/9PQxz314FE7LyCPml2HZsVnBP2VaxNuBJM4ycH4u+t7dcoIgq
Im2dmKV/6Bx1qy3wtvhCW3vdeFzI/z2u5IZKDcy/wFtqTHqqbx2TvwBAP4+1SRjMoVpqUMDfrJ58
Kjba/mMyf5gh/XuLrCkmY52Ef8iPEAKbX40wRgXIXaPfJ36+9guwLcBhqouX6t0p5ud7NOcMzdoz
vP1/D6WsLoFVHWd3W1YY5kW6oXdzZxw2fehgsLFJBAMOp7HSTWQOzRUmTrsNQ0BwMICa69+HMRTT
wdaL8380a+Qe26rwPno/w4T1h3j+79PAtTa2JwRRk0F8aafhiYIlw5HEo7+nSKn632eB355K6V9b
acptktTWFc++df37rKlr9EkmluKaEZmRZd4xNmpvE3UZGFfdM++1wwAKcXRzTuaHql/njozvbazL
C8XQnHvI08Wop1v4dsWm7Qvt4g7jdxm1JWO7Xt+mqZc/233a7rnukbHND7XMJTzPRhiR+uPO7tzi
Je40ONTxN2Memj0QDi+e/84O23v6+2OE0bvBLnJ8wrLYDBYBG9TMeqWpT2myDNX1mmjuYuD2Dyp+
Ye30iXLQpng0zKtPlwg8JcE32vvTZxHhOWnbZjnGU3rpK09f+kEEaI/YqtdGDpzAYQBsOitYiDLv
6BMOSr+a41601nliaKbvLdxRi8GKnCc1f3BR1Wtj8TSZ0Z2pT7JJ7ZIgqXkaPGqRe0qaHEm8T/P+
99A05dy68gdwriDw1Wm8cUDVIgIVv0ZU5vu/R1YCTVQ4mD67EsFwhjmR1V1UrsdsevRtv9xHnp8f
rUgiLSSCbwynYAfb4Fk0ZnuxKOYuBoGsm04aGmskucYkbu29Ao2aJ6wYrUjIYaLoqyD/ZWvXyoyA
sW/pHXC5uIfQGL0DVM9zkxvd3pj57UAJi8vt79NYRfBl5ifxO3fn0bqi8xG7ah78GXy/ep0b5aZL
tfqst6O8kbgoVyrFI8tQa2GRRPSOapcoh0ymyI55SOd79vnvnxSzr0Mf2Rsnc8gaIZ/6M4XThPrY
/cfEDbUNWPZnqhFrExc+kQQwfVG8o7JOp0F9pDpLECYgj5M/OKe/5wtaSjJDnPIgXNE8xFBiqqIg
ThCpw0MKlxgl5MBipsos/qWN6EvPwk2Tk7UG4OIQs8+8Ab/CV9WKVZJTqMapyVyyVBjONQ9jiENY
ie86AD6Fox+yvCl3HACbRqTtUbcpvf4+tChoj66f8paFxwASUJ7d8SzsSZ3+HgRFIzk+a3akMk82
av7Wf9/fEZN5DKyvwrFzvI3z8wOTByrLkJY2NQ6BBRq6Ii1poduYmk02JIp02q1WAeLl7ow0P1jm
YA0y3Sfsh/dOFgLhtBlTLlGtC7I7a2hkNrsQiW/X4i7IR5HvLORhwk6gsWvBJw7rz9pGeYgwk6G3
/oPDIl9kZJAtkrL6/g6wRixMxUAxs32WgZG5dFX5OBA5nqn43ETVr8hN1Imj/c5acpEKbMn1jzuE
H+b4kI78U+bMd0jkHflDLnrQFPcuZ++VpcV+SjNKosR+HSmnUPh8qZxhK+b0q6nNNRC3mtRBUXZN
esPHeCO0gBK2IEgxKh/yFrW8sjjNdFH8y8z8kTyZpT2wvFb9sx+D/sQ9/2KEpG/Xh1yGPzk1s5cX
H1wQH3Nuaul8F27wqSFtWxDGdQv7vRUwUNfHUzGFe6dBaZ6PL2hJ7kPnvcd6eM7cmqhA7ATx2UiC
RzD2D31Wb7igWfrU+ncAL9o3bpyqbspZKmHdLXxT3lw9fKqDc8/OrGLhhoKdVIg5kkgE6RMGEPKJ
rF2b0p46EVNtL3nS56nGmPbOnNf6limQyK34cnMmW9lAsWXBKPADhpglzqBVa2KZ182Pyom2RVAd
7RSmTDEynUjCR9G2j0GirbpSkhoiP4GqHAa33LT6sBNtedfq6d3sAK3Hzfjs6MG2BMXHsXCVNu9M
6Q2gr+1r7+TPQW5ckGni45rWpZVvWNpc/elgtXIX5AW9cYNUNzwTL4PBT1t7srhNdX+zDVALU0Iq
BvkvaLEMF60qxn8pXkrrDVZ0VlsrgK5HowofhFkhO0heSVo8Kv5lB/bbLShiJBacSUhMSsN4jSJx
nTLjCUw841C4FKUbXeOuYFqho78gQp74A5xq3RT8jJRbqdJuuip+aoZ/HBMn0ebYGZluFcUq6aYG
orj6LByWG61oV86A6aJKn0WS7ANYSd5EuJStryVSA01rb1AOd9CokJOzSQgsRuapBcjU02EFJ4nc
57a4xEGJpak3P0pu/0XZO/6iR6dd6vVTdmWWyu4Fn8VkfugDLxQ9RZLHC/Ffi6khndpNjf+U8QDB
MqkHdH5g4ydIS9KZPrVdiIa/Cbb2IDZjUX2UdTxyc/l3ETY3lL7Xyh3vtpqe6VSyyr8CVPxH0PAj
nKsvL8fWhe/BTSgcK0f9ijBcchxfNSEv2Y0ErVcl+33cVZd4UC9kJcaLSd3z3PhoHTUt4NLS4GCp
dIYHOx/oI4d+w0thzz33I9xqWgbah+nB4jPoDxMcFOS0QgBp+xfL6Sx22+jdEwcmHaQkGM/0OxXa
aFC5pCooRmWGcJDVXlwHVZ+oC3qiUX9OuuB5IJ9iZnng6onwrvQ9sz6zQuXbmS+FzizQg87skX2F
Q7A5c71evFAaBxP3xLYCdrIcwupkQG0mvkLQgA81ezU7O5OW8JhSX/cBY8WRzZer8ZpKdM4EjrfF
UHC8ZdQ1nRAPWHl/vcoFQI3JkAVpLJGKJVr1j+mueRY4O3xJKpNi8Uc+zknzhyeJvw7rZeyQOuEV
jrVieQPbLfR2nlHfNUU4tcH9w4qp7ZCfMbjVCrKLOYW7tjTIhUx5a8iXasqe0sxinkK/gNmG5KvS
pGDVWU7g8+6een/Dejfe1n6j2Fc36xrzxqTsbVOKPckP33XuhctxtBnROk8R7tTDSIMXhnMCQlN/
WFlyd51NUfhvsZ6h9UkO2Rj9ZFbhLwKTYfM8AZGULDCqZah9T/T/XJzM6QebfUtupOvczU86E508
9YnNfIPl9d409Y85uPaaiOSzNyXAdFjYkiZq8r9tS+Df+dcwGrfKlO/eyP0uovRsi/bdk4SihQ6A
4SRl+eGNG8tBAE8sTrGN5Lipwza+lBnstLgLagDldI2F9aTwTQsUA4KtsI+YjTWmIvlyCE4FsnTM
crsoLYDsBCyK/2YD+tCQz6WfsgHABVkLJGgCBMQJhVxSzeLLVRtgIAgCjjSCvnyEm0xPcwov1qbo
fuHIZyntaVgpjB8aZrYQCnlugSqAiMM7gXNhMMpm7SarzvP5Jy40a522aNMIWLd5Yxw98EoEL38i
gyN4b7Aek8SG2Dt5Zz0jdyFt2mcF6Q17JH9X7dzxeS0sb+aWB2gMk8L49LWAXWP6nnucey0m6GhS
+78HMo4Q6nOroI1CyMfcJ9e5QUhG+hjC7NAk2dGOOQ4YybUglknm6yckSWVGREshd0RjvCOVJGgN
RaSr1QC0srfGV8REZj+uzvukyb5UgDQM8shj7RVimc7ff+qiA0tnJpbGNpw9SyNsrWWEJWVhdNN7
p/3GPUkjoGbyEre30x1HjXXjJDVCfqJhmwXTCSQRKrMcpaRmIzoMtfExrIY93am756+HrYO+U9rj
i4/RDCXgLUqG4NAn7bgDcLpLZZoeOuZBVVxrt4E71JSZffHddEt8G+LoWH5lzLJDF8F4ZoZ3zIAc
l94AUkPDFdWxunnyLUVQVQyzcP59s3cq17zksg3+LHXKxva77gRvgJ5UZCNG2B0buTylpDksmfyi
FrCTN3I72b1XZLzpEPEnzA0gO6Z+F/rNeA2NHwPkLC8m1hJaoL2m0DiOTdhf01gvTnY7aFA6FOZy
UgZpasHIB76xBLROpF8TulfN2bThJdGlwpHb7VTkTiuEA2drDIFDkTMEzKiAMkXSM4oIMjpLL/tX
pM4Du6bpJcyybFU14VsTEfepe9WwrbSMpELZsG+Ru7QbkUA75bzCxACW/GJm4ttqSbrwm9DeuhN+
jyhwQQvaJEK4XVQvSZ1iej6R6NIqXEHK6t/jCqM8Q4rsFTLQgty+ECqYk1mvVdVl23jA7DRCtWOg
BfZo9PK5UI0wdnjpDrG2vlKd7q1ycp+ExbK+igrEKlSP6DQ+c1Ppj4ZXLabkrpklvyJglk2if2TT
VHM00Lpb5bSSY3NATbngPmFHQ+uPJbw4etCvDNVN+7rOGZCrvF5UZRmgquDK6Lx0zwbiHg9pRzvX
iJuj1jrGIcW2YwffS2wDfHIp1RJm/qtBkczSK1OrWldvssZDZDVfsd45D+4soqpGQeiBRS2TeXoF
uJ6tuEX0h8b05xBiMlzBQqW+fRkai6MBljKSGdgKPT0NGg6LlKrWf8Tth+bunDpm9wFu6JpnRGmZ
CGECOQRr3aEknDIc9kVtHSyT2xkv0b0ygm/CVqYl1I+NKwEPE0zwwxWyFKY4RwaZ8YGMxuWUS7iI
duauqoGyvPZh5Jr9Q2wyFHLEh5i6cAVcecS+G544628i0qyjSwuyIq9wXIVK/QxT+pGZXXcMA+Ns
2o6xahVshDJ05ZOQZIUogLuRzWvMgK85if5frIunEYBXMLjD2keMj22tWXtDPGwMha5grDdBAlE0
ls5uLAk7rBFlNCO/d0w9zHZfQquM1nVN+GPqJW9Fo7/1TeivKjFwuiTOo7CATTEce24d6ry+86Ml
U8duGfn9T5u54wZbCr9VJ8Zn4+29oB4OJD5/dU2sL4d9kiHcyL0vx2qOdd/tYj36xcx/AKUQrhBh
MvPOwD/LRK7dkOvNCbzswdYH8sXmvK5Of6+7SX8E8boNkI/0wbclufKHIkWE7j60ths9obIC8Ivj
r21enCY4RnbzETce0rL+2gw2X83Bw5GLj6bJbDWLCLOVqvHNJNiNTjrLP77YjBP7JqHPurmn75Gj
ZsumSINVmJZ3qSYbMZH1WTHhazP6eXw69wmlIHGYQAXbxOPtWhGTSLI5hz7s4/Qpoq6+1Aioskz7
Z2rRk+1o2y6p7pxWj1Hcmqte5Le47S++NZtWK+e7nBi9W01L7N2/vK7Pzgc/pGAAsLBMc1g5pKkd
NX45vC69bK1hcF8lkquYuGALI4hXoHFA/0D6k4jWU0ORjJT3BWXcMTO9H3Tu/bqwbb5QhkxQxJx+
Udr3EMs3G6pXonSYE48D388EGVNW2LDKOuqXwd3nluP+xQc/Eto31PAoJn1hqTo+DG0sjlGHACql
fgtNTduxtdQes5RLD8fXNnFccyenkfcvxYLQpnEzYU2lH3HLa4TxZOlakbe2sD0RGkw/WhesnNvC
BBkTY8pqkSPsLbv+oMKblr5ejfuoyDD55IQKd1aB09oPH0eV0ziROc/wXNlvfsnQymCx3gHo2Fp5
TcURHCc4M10CHDKtntNC67HPXRwTC9MHPqOPJlLHoamSWzkmv4lRf9VzStc45ownkbQNPYu2QTMU
DC/bBs9xbVkoPIMHISygMpDFTW+V0UG4CuGxT2ND4/1ZT+BeGEKckUS+EUMnHckqO83PFk3DghAu
Ij1AmbRR/NnqLDlZ8gN90mGNiJLLBA2X28kG6AjVQNSimLe0Y+7KaAvE6tHCvbqW4fjbVAEMThZS
+lQT1O3LS9tqgFS06pESkwWIFh3HVP9Gm4BISxDfIVqYOrhxm5JW9IMEG5Kfc/p1iHELLGleZ1xD
hkxO7P+rwMzQM7AlFKTd9MqsNy2y3rUyqm5nDgO5O03z4TLW2klnT5eitnYWGm994m2V2BWirt9p
s7ylVmXhNfa0cFfjHchJ3gHg49U3TZnFlnODt56DgV64v3HlJ2uPAcai95lfDDl1nNLKYNsFDZgc
QmztpKObydxnzqJdX9LniMTD6tfEAKOcPYBoljgU/euJWo7ZETsvK0idi+5327JD+My1xLmt6ZvJ
rDgE3fiB7nRAaSUZ85VXtw/UGp/Z1ZDZPebm37ucARvI1LhM2dGAG0vMfZ5bJJ9q1l2ULVQo0VvP
zsj+sItaOqe/lL/QeW6cUR2AM3+Pqhz2ZF6fy2YbFuI97pIHUTXPDk7cBGptMiYHx/Lfo0m84RnG
IOskc6CSfPadfpg9jovBRRfh11jmGnSIvaDukVlnw28EBR0bKAdx7K2Q/WNaV0D6cN7SPCk92WAc
O4Nu2UaWoa1MEX9lgXZpYYgUwJvMMPJWgJlh2/ntBm84VM/G37aWW92aojmxv8EY7/Q0DhLxwbyi
DyfQaAz46kU7l5ZkaulmSBD5MKlNZViX2sI+6EXPjvJfiUIJ2CE03Dy6vw3z/iz1bRUMHcxqXrBi
UimxzlQo0sgAxgQBRjcfwZDhfosyfC3c9JzqbG/LEpaB03qbblLVQlu5iXdLGDtiDceU5oTFijWn
5G0F2IEcey0Ou5ODQaUN6RyazNvCBOfazsdybUfo8Cc7vYyEVq3SwNhNsxuQUxxM6ze0KAecAbpI
peWvLf+uoQlswMatJax1qUOGRJmzsswmxw0K35DpC3xA7WAmI9rZuG63KqtfUauxNTSCHL8BXFnD
73Cquv4+5lSlSSowG0xdQc3/mOcKxoibJ6ux0P05KZFlvRdVuyykn9VbUuk4wgp9mAltCvlScQzt
trhlvnnQZ5tDKrn+nQBNzp78aAeH8dHRSfxua6mYNZrzPdKdYFQvMWnrK7+paDbd6MHP4RBbBsFW
CPFWRGgUpyIgtohFdUH/6713dbSSwcwpjYJlo4z42OdPHCIcBQIeDtotXEmzPSfwGfllYjPfIj6I
Ki0BQttadJaV1R3Jht9mzMPxpYob4qidRZRetK5EJjdmqm+kam9FYxBOmqb7tvBxFxfOyvDIC5Vg
4hddLO9JtUnynrDMgPZKC4D9sFle+gMj6rTWzHnOyVBjAs45Wqbc9Oy4FpHHLsByqp0RaOVGMbil
mgpRt8xBSd2Q7qPcZuThE0FrgkqIhnBFAtmsbWR5PHTGWdbJU+9F/ODu1L7jfgrAFm5FE0erqbty
zRAeq9k7mxSIhXv30+JFT5r7gE8AStZrJIw1Br2XLHObpReCNip675CnZbXTGLX6Nu80KkPBKhf3
Q15s3BzmrM9/XE0W3R75lUtHjMEmVkRspsIygBIpED2u6m44jJK9KnPQtI4DYRXPelq670Wg/1Z1
wd467mmN5jvEfwycGISAJzuSneLvZHpoqNigMn2UmU2zaQ+vjpXEK79GpBKOPuTwKiLTzrznWUW/
2uabcObWFKQNI3e2LfGRlgp/tVE5G2XGNS9e2KV6M8Nx2npvx/d42iuWl7Ij6Mw23LWewNGSZeKB
CHQpt5jp98Q/bxO/QgcQMiBIMNRz+xQG4Usk3frwb2JfMirkvLQyTX809eGflgQm0BdhAcpgGWuH
KbTPeG+r4VmVvr5F2WGyvcpfeIXAVe7JDcrgsVDJDGxbSPfqDe0cYBe8lGPloSx2jm4hHzHyYa7X
aT6UdZJG8pW4XKpFo9XLHlonZ8pAKh7hSl5Agx4ZMex0r3lJK+R8TfqhHIpXTGKnwv6owpsRl++M
VouDkbs/npeD2GAVSPHL67Hu12ydSWXx6pXLr0ufPGIZDTqOjDTINCTjCmwF+yAGaxkKnFngzvqr
1i4obO0FBoK9r4foLABcrLKugTMZluQjq+LCeB2dUOv+04VzwRRhnOLKOBcK33ciSLGKrHM9TCxD
EA5sdF4Ycpjn4dZTo2NxaUD5BWpqDlNwaCtr2Bvd8DUMuXlocEAkoloVYa+QJxtqi0/PQFVojDiW
YAS5TWIsMYI35ND299LNX023EOQ7GA8EM50cifcjJNecglDBnlKUgejBGot+zO29j8yp8HawKCy8
dO0b2YOm1Ln3Angp91r0CF/DOsV77yG7mI+dJ7MzKHYSTC+WGe+ypj62WuTvWRSiCUSh5/tbjoFX
QIdrTSLI6zvJ+z4ytkbNwM8G/nTwef1XcR+uhTveIi39wEaK72uov8KmpQzhbNhVafJKQlTHz84p
FxPeM0EtIVC5wbU44gQDbn4eRb+XnuOu3mWip3undMh99NFh6yg/jeABLd5zUXdgXlO039XKoCJa
IQfNN9TuKHs4cEdXMn3kPR/q00JYEDFxq4K/M1S/m0R9MrFTLJyGm72JXGdde/UZTc5S83BOZg5L
IzzkbDsCBEjMQr9yLQtOaH2+Jys+jbXzWcW0t4ET5CuzAyHTxSPJhUb2UoXzsAdxJDNbgC7p0cCk
DIFreufoIIHU1ijO62rbM24zWiQ3bZLOFsbpFeHXtGEXuR9qEq1FZ23LAHYXLLIdJcRFao8YKp97
fBcvVtXCcA549TkhWcMRmcEVLyZGTSz7UeaUnnVu2WoERpTv7YbYWR/+id97gpbLebZRdaHrQ7/H
6YmDd3bZB1l75M3LnJKUOXiOrEQ6DZKllWyoL696FG0Uy2reK3BShg41jMevxfLMDRxw8s6l/zDJ
8R0f5tPE3oaeFtU8dB/Nr8ZLaRs0nv2wCgaG9yJ1fls/fQziHz+Rn1OT9E9htRsQeBHHabB18JpH
5nTveJWOKmXYTrTcvrAvHFj9VmP9QTXGrgMh3AYa77j+6wOwXZVB/anBW9hAUCGPzIuuGptggj/Q
IeX2ayUIQ8ahhdzDvysj2UwCbI2Ey7FvBsd+YNVVMjj7RhwG0T1E7yvtC/F2K9WXvwwx1CGyCjD8
YZlQFwBQHNqn0bWrdU2oxM4ZtWnlxpCaQgsPg10Y0LMN2a8jaecc6o9tVpbrttOslXJwEthwMTzG
BMKvD8QO35JIavvWOAUdrOTBz59KDx2TxPxY++I6xCHeHNeDS4xRM08Q9nZOciKIPjwRCXJlsMYg
1YLx5QTDGl/KfdQGaz8SC3WO+QbLqhxf09AJTpiJm4qhkCrCEnmTz+KmHj1EXd0/5Um8MCjMwi55
DCL/uYJ7sxgHCpOQwjSXaml4GCmm0fouhbnNJobYpTS3Q2FfZc6RmNNEjlMeUw3DJCLz7xAk2a+b
cRk73oUiu1wNbvdaMRGBTrCyRYNkPIIU1zYl2GQowQvZBGfN1dfuZHqsmyauSD38Ce24fszg5YGw
fnPt1FgDH8Vro0GXgi0ICqrwAKknwVWLOrzszZpgsHxtJkhjk5I2zAgTBiPsF5eB3bIlyYtVqGnG
ytTrNcHE/amHesOrxFjHgJbQwmIUq9pLG2pU2US0Np1G0Ua09cpokteean8Z5D5mSuG0eJOnp3Kw
aJ/CmsCSunsURXe0So/4EDb7sOlWfspyi1/YIhpy7r+ivtOsz2OF4F2Y2W7AcE8v82nlY7KG9ZnD
m2NWH+WfvsUYPGPpisS5p7iLgSWGcFAJhs5YyHHGLUmb1Vm7ADhGXNJutJC5Dm1/A5DF+WaD5zbm
dHSHaWdVVbDN3GJYljY0rEKwHAM8/hbXQbdNv+MASD1mvefWQx2Ik/hk9lRXE/MH3dqB1TIomysc
qrbzEeWw36fpFKUTWHlwJ82AK3fyxlMoyj3I9minrAmNnQ4LfdDlXI76nAvipGlAPwbFginH2bjs
UOnE7CuWJvSmReJhJIvGnHc3uTpw4JGIl2y+aNcRKeIrTBS1UpJ2OCCLYetl8nuEr4f9l/wGcgJg
GXRPXgooXC8FGuvopTXr7wjixapw4wNr3wRJI4QD9rvaYvKzdToMOJbbICDb4l4K7NmOT6WkXEtf
NSL4laN4JJ3yXnuNv+6n4izL4M0NG7EUDGabqsFHNvCaM8wy21YOPjFoqOmqk/o6U9lZMUldorjn
xg9YqiIgHSDVbmVtQ7oLhteyq96JvKiPqdmpdZDc0lg75xk4GlVUKQGvub9E10MFWfJZaFbpS5A2
Dzb6YqQ/3LzjzIzHDHaLEaZuJtpyZk0KRUEuVrKPSf606Yy1TW6ocO54GKjCnlv2Rv3N7nw+NAza
98aYJ/JQPeL0IPzkQOpHxzM3m59qWcr4MvQwDVLWg57T7qYuic5D5/0K2/S5M+1f9gJghKIQJHGw
xktFTyW1YB0RYLSCtsxRSf8jNRg/tXmadHwoVvZFJjMv3nXfaysoNtdqXnegSH7CLvcwjsm5j8w9
bIylF+Q3O5fUvKhXjdr81MZkM3T+XAs8twU+MH1jc9o1RCfF47AjNuqqNS707oyAZ/DASzaku2JK
WbnRGovuPsQRrFvnoLf8r6bapsuecZKvtcjeFuAgcoQOcEoPDcN1plWHxG12hC3sC1+Qas77Kn0e
+/gk/fJ5Ev7NG7w7WUCvUAXpa7pDlqwTVUE/YVlIJgS1s33w/fCSmfUDePqjrqp9PzZfKU1hizaN
GvMbKqG9LXX55GbMZU0sRsVp/rr5J2zz6NR4kPzx1KR6/M9DCRd5GQJ7HXFzkH50Ln9Ro97qynoG
jIqGA0pEZ6nnEddTw5y9SylRiunVCYznIInqhSrqH7I9doWhnlAYPuiBeCGV4NJPb6lVn3yjuDba
u7SCk+vmj3pW/FqmQWJUz9s4W+oYvULGy+yOkyG6aZ46uhWOOFtfJair0eE9jFP4BmqlxUkbd+nf
bzGbkWdOQ3iPe5SY3PU5/xU+qin/D1Pntdw4EmXbL0IEgEy4V3ovkqLsC0KqUsEDCW++/i6oJ+7M
i1pUdakkEkQes/faD3OAWVhFO56Vs49/Psc8oeVv6CFW3FKeoFWDYrxDhdvlVX+QOOj9AuMSCUCm
130nDsHH/Bwom84eFoiBfBBkaoD2i/e6sRiVlbswLf4MpGsbboEwqgErgWtvZL07FecsK/YETIH7
Dp/cggGYjRU0790HsNbb4Ip1Z0TQyHEX67Du+uBPGtJZS3PpSOsYeDbACI59ix+2TqwEzAJqBE1X
dy8j+Y5XyPKaJ0FWO8KJ/JZN5gm5XGjHz2mgnXppm+QJpoyx42tWsryGyHLxovQ6mCYEJXzpxoh/
IDyUEWNtXqKw4dfrWgPgbv+cmrhaVSwfMxKiF8NR++GucAxt99rzlsIIktCrefDgwQkp4eJ7cvtV
l/cXDppPZ9AOmcrPE7OtaApRxDQfUyYuyr3yvByT0L4YuXetzf5PR7OUTx2J1wuvwVnkztbu9m5X
DHqtgJFvt7SRQeWSqyQYUCWR3y3XSm+Jq1MvZjddpUN0mhVtasweYaP2xSMV6aMP6t0kjddW7kWm
/iVzWTGKXczQlJWn57FaSqx9iGahdp/8fDiHYgRBIC++kenzxnFJac7CU0FsnOfoLMRx+1JpRyPh
9VQGy5I59kLkfs4KsmEYgIo0MeFT6/syRsU57dXk40xIw2VZswHIyNs1y48pZXaWe4m9b/qOuyRv
rf3QjcZhLkJEEX006qttO/RhLkJnIC/U0vofojg+rQh9CivQJJEk+FF7ho6+a2dvY+aXd6u4w2i+
FPGwodu/Vlp6yqzsHqAgbeKVEDGb1aC7A5u1KrFVLRBh0zqPwmCd7rxF0jx0bncdrPwG1+LTR4KG
GmVBHMeWnnQHwzxemIxLiRVc6BLTDHuwmGYEdYlN5EtAeTL/c66jPjDKk1m8ryZj64zFddTKh/TE
eZa14m3w9sr1FuBwRhckoF7/aaX1HGj9Wbhrh1+oEvVLlTOXlN1yaOtrVynWOBnaIZOUUsN4S41y
16Aobusbq7MV7qBPs+Fc9nP/n5rna0MGFL+YqExpL3NxY9C/6Kv80qTGNdLyvcYbY+yas9SiE+n0
T9DV6BHmXGjznoVIolLYzTLaRJVxTgyU19BUcu4nTuax8y/+hCwgGfX70DxpfMOj0qxX1QtQuNUO
StKZnhlp1tJteDr8HtMJmRoeE9r5SYg7sUsBlY8sW2h9l4geOckNyF5oIXgOkh5BHT+aK469h4G0
iiaM6g4zIvtTI9kLS3dFvrftIGPEz468kC0BzzNbs3n4/BLw++nxsO1j54nb7rNpGXsXUpdh2ivw
eagRV9YouNdix0jEmWi7fUYmfaFH5yq/F7r7z21rOv+BePlQp4iibrXTdktOyxibV7caTw3pK3uG
b8SqhtWNMCEM1FWSb5PoJWYluA69zlzWMt2IZHZ4mFWxtWxB2cVaqvMqZ9GyQlpOXvnuBgo7Dylm
K8so3uyYZbWKETkxJe1fVWbfi0F7goiXJLQVCVjCRTUOIEvfGXicO68nyohvVLc/pglvosx4/zOw
qR2gNVp7J4hWI+8eubBhOP0SKqfv7KfxKekbfa20CpdPa741k/mkGyAnKF7Uxs/acmH0dAtFC7m9
rtvn0Ji+RkVql95hKsh86uchu8z/jQFz9QX6PD3bYDHiaNBaC7lK7S5NJtG6K/7VDl0Av5wG/oD3
qSU8a91F2nuYwD2zZHg02TCk1YkUTEQk6a21LZvrd4JyPOn9HsESr4MZkRfTTrh4Zcr6OvkySgwu
yF4BL0SOxOrjd3fTrO/6INoliaQOFO6NqLsfxtZ3ErG0aRRns33uuUJWSmhM7Buk3YIxeDhGC4x7
wWEsGFMFzncPcnURlfDhzRL+uFNbuMnBzBbRcGxJf39jirbtZPNSOdURwHe/lIIOpI4mg8UnYR9F
7H6FeJkWVjvNUtoiALBWXdMMezNhu8BXgeSbOVt3yPUL/c1R1mfjGB/0raBhk7g8uO01JQB3Yavy
OiSh2qi6uAlv5qO6kFszw/twRfd3pq3edGuvE9VGHchklfSBHxPX2NlvsgvMoRfUaPe8nGi/bf/f
CCQ+nhT4OEUvOcR/SfXCO0jQKfp+atf+ffIbwDu0bCWMqrnf2/rKy7cgWJEONs4pktehmb2RLfQq
FbgbYdAFlhVEVQgCBCwY1XKIo+KURd3BjxAL9CxrFhUWKlxaFaFhvLRrcpJYaoYgGOLgzSkh65o2
7GroUXBPV76HMJcSvjCyf5YR/TS2H2xdmYNBart7bSXjgVSFfz3faRk3pDzXMj4HE7cBqTMFt8kv
4VwIPrOCU4zB9p19S76s4/pvUJB7r2v2HzPWCuRs9YV4R2vTl5y8Va1IPEmuEX3KrqHZWFZNINca
JqQN7uuMC8o+1IaTwGFP7tgeTjVNBNtNcWHXFhzwgkIzjv5ZmrQX7qermfV+rtXxO4I5Lp11R916
KPHgL4YYqV/O7PqqR5D5U6RXbCju7a9wrtW3Rg3PTRz8ifY0ALO4Eyj0T2ZqPHpcZcxl8Kg2JbcS
t9VIQMjk2hr1jd75/TqseeIy6sfayteINFsiAAJ6x67akyhB/1z8Za63hBzzVTd2sGqitKCIZBOG
lTndjGw0wkyA1amyT174YQ364UlNXkziq4/pHItggBQFvSBCcQFhDp8bMWLcvymFrmXtbx24qGDy
XwhxNrZRtrRS49Yb8BQb1W9gF8DeQXW05hTnrM8md2Fp3PMiO7k2+nkow5lVaUIIXFqyeHh2lRMP
59RbSGEJFJ0B/zE3ZJrT3F6aBjcbaSQbkXb5rW6/EpqWZRtW1dopcWYXNmsi0WuviPsPQgzWTppo
4/PkD4kL4RfKuiM3oLkED3TM38QaBC3LGaa67FmRx6EmAsVtGTYqaH5VmFjZEyAZEDs5Y3rfZqVm
29G4jtthiW5xhZ6tPIWKGxDh459War+4XX4i4lO9mlb7io2Ma7V347OeZ4Qiso1vR2muGKbli9aB
MhJJ+0mwF9zKBuV1W5IzPj6NMXndcSIDOOs9Mz+0Q7j6vbGGLY54j9H+SbS12OTBF0evWHWMEd71
NHuXekEeQZ/tZEhy1Gja6TpLzM+ybPB9e2vMb90p3IqwYcsQmu92U79lkg1xMGZnpQG2arvCZImD
Sz4yY3OrG0a40lSyKUbeDr+WPFKT9fgv+Y/msk+8bu0o/6TnRLqMjaG9Dg6LGaNVzSnZK1bRy0w5
17aSjwyG43gPO46sWnNZB/eq3GPfWretnewGTW4DQwcTJNnYomq2rBT2xmA98f1uAYYGOt4XkC7f
5ZzBRXA9I4XGRXVlj8+I0WExBD7H7ggmK3U545JH2Lk3BuBN1tzLmk2OnIb3WB9R9FNbOw0RYLTr
T9ykH5AFbn7qqXWecvGM4y1RWMLrIbsCKXqLMuKK4IjWuOsWQeZwrJtwjHw0CnaHum+ST/TEp0EW
G+VqH4HnxUszSaGeNAO0H5vG1VZnlSmyruB9N7OevZTJB46Cn7nbQGe1dRBeRq17ydGfLIYhIj+j
Oqem++0aw79Uf3eymt1Hv7E9Zojduc9zjsQOfEELNol51aHtUS8OeDaCAbFNOkv9qw41FRGMmX+x
IGhHYgTvH16RqTBf/HQi8VLRKDAH0Z7zOYQ2yl5QoF2Z+J9Sq3yqulOTMDLq43QPWkuWO7evNyS8
XebpRckmcWzvRmmds5p7t09yGFrPqSjO8zcs/WEVOhrhotWNMeepzG28vpgh2kY/Tl2wRjH1WnnG
v8i+Y796jzRu4goiIlWj+dzp7hvCM3Y/KoIR4MNu69AXInqC051ON8c+Yh97GLr33WawHYU8A284
x2LCfPLpjThHiCD0HP1LD+OvUpgbmfsvfogAtoCwSwl5iy31TYgT6iPV/KB6etYqd1WjlxjL6qoI
wiqZoKG7YcFatJ9yys7DaF+qmZ+T6OB78CVFP9DvZzfCPKyK8++mre+Z594wggSLFYq2P0zTuBKz
9Acsf7aKoz8uP5JZz0E8A8r43mOXP/xNcHRxtpb3bEp3sCAWZpWfkKrsUb/BejNXrYdv2GtnXAnX
Z6Mn8Yp4KVAPudqTs3EnDI0I+77QbixlAVvYbwHQLS+eVqBWn2FAvOC3OrHeZ/k2PtTYMrLQlrWG
FNPW33QD84SeTJ9a9YPGbzlG7U4a6evIOMz/NAKGjLlFzxOYMUNAkHa2XXEqyOqjCmGTNRH3nXbb
zXXmYJ+cKn0yQ4ZTDkeYUZMB+Tnq7jWPsx83sf60BVbXGAl7Hh+7sKu2eqn+9C2TtDS07lYYkAZg
vQSZenMi1n7KY9+fyXtRWz9ZkryguHjPy73bJG8Fzh/Wr/pXXqpl2vkPtHMuwZjTT6HqS6qQ849F
8A+W7q7zJPwUoBSVO72IxiY94pFyYixoNwo0mAxPGfa7XM5lZbDR6G4D0k+rSe64A9vVGIUvfe7i
0ZzQCow/NbSsLDfBKWvRLjDNp7qbcT6ItEO6kY6qfYE0cmun4UuRUFKrzH8JE/kjYC0brr91Qfm1
Olpo2WEdSqL26plAC3iyh8JrCcowcIJU3rsX5B+gvqJYrUeCwRA1vYUhSov5e4VQij3q6MLlBhJL
e1j2A6vLyPPPVvDXM9kyWb8wO3vYjXBG1gAMyBsyZ3qGZyzKN9Dyz62FYM8A8Z8xlW6QB+ECKHnD
sa7xEQkqnX4vz7iDBLSlER3CrOqi8SjeQDqfhpQ23olQr2uck1hOyYAvxLMMwpcMlUoa8W7LGrdd
Vl7Nco2/GSQP2g8D8xaihzamKJISwahRBu+8Qe5Dm5yFlUouBZ6B1PbuGjL0SMd3FVbF0SmSjQZp
t5O8B0HEXaK0WWf1rLS0AMaFMc871bPeMJ0A5nqv5mWKIZ1N5ySfkI2Xbsi/KHw4JtM0rjsLsl4b
s0oNqq+cQM4l2YH/WsfbGrH5MSbmuyzKlzIJVx2/4FL0mJnSeAvl4oRE2UDSFH2EjNv42XqeM83c
mwF7wVj3TnSV9yFskUZoOTQm62UIDlYcfeRO/uPo4Z8mHQ9GrZ4Cp39elfWsHqOixUnGc5P76Pvb
GjFOg/QC+NSid/AH1gLomudHaK/CHYc5njBN3TKw74RAWQtDyZDlBGclINLRxsDqCE6AvmFcYb9y
X3ll9HQNAhaynoeCP+Zi6/p6l+XlizfUy8gBSWqWs2PJoy7xNCgzQlziYBcWzpvmZR9RlzlMRvlV
e55d1vJGicCwNbR3PaFib4AYyvzHq2ZsBSc8h9xLXo4YFNECO9XO1taGoYEAz8991DrkLkQMC0Dr
hPrwNuXmmzOUt5jRYkm6gh7bDFtKZSw0a867FktOjXeVEGZrj+heUjRepjD+IbShWYKvJtkVkqFu
HjtknF3M6HMs3iNyYFDeX+3Awj9WBXdYFxga2AR5vXMYFbKSqKc1XXRRfS0C7TscdVYsxtWxpqtn
JUfNXssie4pVfB7q5KnrdbAZ+UbBihrFeG8M0CCN+z3FCODCKDgkffVUWfTYVTqdZACZoe2L50AH
jmeug8L+OwVtD8oNm2To0IPVsK2gGaA3ucMCO3eZ/c+T5iXJ5asZdK9ur50QVq6RX601pR4Wy3JT
9o9OQvBixJuq5kqzhYCtb796Zy/77Dbq/V3Xgh3baY5MrtqS44gM2dbkFRu54CPJauyYTOx4PRTO
rEoTLWN+Nz3quNzrRYXmqduZxYEb/d3rKPirmmVCW51UrJ7KGaMVRVD8axjQBXEc+LPSF9Nz/zWx
9VlF2sMrvpMQya9M70HRXcPI3/mDuDHn32TDtELJs7ZEuwrrmZNbU9WRY5D+GFX0Ax4hgDRpfbJ5
3UpzWjPqfigCteXRVdnVxCW06CEjWR1myKoYV6QNoh3ufkLNm51a9rtynaPv5BsXWSIizENqFdue
vilEoT/U6har8anMCogLfcgxsvRZp5dawLqDq3k6Jwz8bS9+D4loX2S1vp5wyHH9NGAsWbvceceX
C8sExWnJQ1aMN2E7xz5hqtcQg1BP7kOO8pIa9iO29a0byheiWb5jITERda8smijUJETATrN2lNVb
synvLb/8oLh1Sle/2HRxZjNbnr1zBSUF3lJGyp+WvLcAVBqBSJe3Vqays9MSO+E49OATixnvisoX
rVtTcofSXsZOPsoifPFjFqyOEmAjeKGGbs84CnWwc9MJcnpB0YNpopJgftEzQo5h/OE3LPTS8tkJ
m22YI+vi1qZWVtT+TBDNd9pQv4aFMJeqQ9BjlXDw2ljb2nH0mCroge3kks1kT9u6959MJ6j2ZMrt
yjxleu+n2YaN6j0eMVENbK6IxonFsUJkYare+JaF4S6kCve+3vgrVoiSH1srt2W3FZqMV1Fahg8Z
tuETKu3z7yMX9MFzdmXafBLWZJ2F+td3Q/Cwa6cBU0T2xe/DxsdpXYMh4vaVBg+nwcWRO4QsArPX
I48sY6k9I9jU6SCs5hD3NQ/LetxWIXDhZvqwg7Y8yP//weOeth4zyICa9+5nyHf+989+/1esr6jF
ujkvGqbE//zVYIz44v8+/v3jNgRvM8Csj3EYMBuu1MGyXD6w+CPy23n1q5xTTVMgn1HKKXAvM/x5
/v8av6FRSJFulOZQHH4/uASO7QeSdeeZCUPUEGLMgVy26oDD/n8+/Pc14MboSPrd79d/v/Tf3/h9
TDWQrkAe84QMLvb8//tHv99XRGjppgK4PtXIIKnierajz2kMXqki9cUwxF+G6BunyMlSGE13pwNC
gNfpsYx9arsKqXmJZ6+jLVt23tCBTsIGYzfVCYoMUqyUBbP7p6bxOlZmrI4p2v4lTGNQ5c/OyDua
vWXMyTdPg6k9YohaTJfknklzvGpy7Za5wbjyQw/xH/kBK6dFcx/XRb1pmbbeicX4o6nxIPo+QXTC
lMojOO0YEatyykKPVbOmrVHKxseezNJjEyskc/zliDw+5o1kvEz2hvd3hSOM+2o5vpFj2K3GedA0
slbcRhjStmFbY/mcuE8GDGNqSHBqoiEy2bmhgSW+yDiaHcMFfXYa6kTHpehHt6pnP6scu1wHziwB
bUUEIQrNoRNA+0msfDMqEwnezF1F4zDu03boV4xoUF54mDeGKHuOatw5jWIEZdROuiq56ZyoqCVX
TGWW5gU0LIYoo3xPHEOdHFIYTu5IJKFGTxGQLHRFrGdcBvasjjU673XJtMx6G8D7XqmhtK2Hpo6O
uHDPeW7T8NcwTOfAZzLUZL1JBhbbrjCCy9CEf+EXsoWUw47rkly/iGVP2jT6FdyXt1a4mDFT6UBl
GGasbDPOH9p7nRtRiOkRdRPcLl6RiJgknoJ1LUN3ac00j2okG7W3nKPedPZWI172oKThH73AcTdl
b6UHliE7kB7RMRZmtnIrsr693g1IPmCDNcYIwZD0U96mtvsVI9YYmxMv2El5hnolb4gOJSzifU2w
hGZkXCoz7cXOWH2gpPCVlZ5gDqJH6kcDYxvWGCuZ8p1LGfFum18Z++aOuLB7pVX2o/bVaqyL8N7W
mvVwHDSADRFUma4/UZU1L4GvLXS11hPmJkPEFrqQYYDpBhtAxRSHurCu0M6AZvUNu9iFhpVdNVW8
iL8w9bWzUQhvWjSJ4NNIvtt0lSMjfUuwlCMUR3ULoWz7NHgIr00vcbZ6n4KQk8pFbzpoy8hMcmQJ
bDr8ok42WcXS2ZoCCjbdje+2+E0yif9ljiTV2QV7QL9OpIkxWM9+MXEeicxAOMDDCcP2Ngzn3CCS
yZ9bmZrXyenWv38YN9Eb11ZwgmP7EeWT9eWwmeeytmM2s4xEU4OAOZ+V6o3J9TfjFd5ZRDCf+yAO
Xkg5yJd2rZz970MW1BqGKmmvR85kWo+C3DU3GY+l21/cqSCUlnvXAp/R+BlSqHPPGO+dGb8h0+el
cYfxvVdgH22CscyAgFvXQvyCn6NK1c3vCv3YC/3MvKA7JlrcHX8/YwvOnQx5tIpi8VKTi/MS228Z
NVIymYIai4hRSte/aceSOUK3cUkcqyASp7QI1hPOvupp4yp/XEozzZ9/v0sMR+/3kaaIBdNoh9Za
D4RHw3f1/PtZXhfpf59pmiZXjoOIfrQKezPaKESFy9YMvGvKUZz3rw59uhf2Ny3I4r+zaHEkB+MN
TzamC6HvOqMwz928Dh6LKeN2ohHCbk0F4gcEM7gyHhKmMWApw/jQBro/AJoWKRmmxyDHe7Uro7q1
MnyrCrs8ahZMlnAGs0xx8t+XlFlZq54SHpwDauOVdEbj+PvBEmN+lN3WDXrqgACNvZe35RPauH6n
BcQJ95qplkRiiZfcHPks0KMrE+iW5RIQFSbZmICMlzB0GIWnTroxYlZE1hDr6z7EORQyl153GioH
K20gnE9hOXsO2I3np95r4ofvduGxrbAoVfOr5zg0z01L+yaQ3SyHVMJ9w0b6B/OAv6RjL49el84H
8M0P0+SsWz1vjcaJMdNVcifqGT1c2+s2QzrRazmCO7s7Z06t39I5iny2H3e6/ShIOFtoHTOrhLRT
S4sg2tIuBN5UP5k4dXaFxWsRMUDKguimS9PeVgR17EVnX6TUhqsd76NouDrVZL63GRVi0NTdsi0B
pKbSC8CzkHAt0XRsdJ/9fGB16S5Slv6qC3xbbFGmYzlIfVuToUGwjqVvSCjVWUPqmsbvrhkUDNiU
XMC3t7is0rXlJqQ0USnCoGz9Y521cMk9k0FW4IXlBvchhmrPV9uQGv/N65tN4oj22XCJDFUDdt7f
LyOtJrZYMCSUZfpW9WO8nfIs2JTxxNsuJi6I/cNN69PhT167/30S/N+v5LZ5yTq/u7XNHO3g4wDB
Q/fddYONphfByiKbi5+Z/LWu8nzYobycdmU3aNeg4dyvMjV+I5xdFhPKHHTo/5paqy4yEwcryuV5
cNkNdqQxLUvsEau+KGHBEUq2xYY9rCodAHnE/hyHKcplCS6mrlj36cIW0GBS9+CnWrmWDKi/CsqH
3lPfGrBj2sl57mQzqXWZ0T7sZpCkGDEGjmeCVqEqxp35FxaVTUY41sERckK8AWFuyVKZEMUu0/F/
Nc0uaAlUnR91YUx4alUwEpjtrkNa9Rvf6ZDzqLI6GRGeU8s9tXhuYfMK+OFsvacuItc168VqMgjS
7bQNdhITy4Y7LaF9IPiZ8+KmjiUAWsSVW2TtXy8a/46tlr0XLjObXAvEnSpdcEtMtPM8c2ak629y
V2rr3NeYkNBA2VXQfbdWvx1nFVbf4eoqRX9kg6KfM0Png1UY59+HoyNwHhkBYsopPjU+a46uqJ6t
GkfryJT+95E+odfKEo2i2PIZ0SEW0dkkEG2bJQfVhPFSCfvh2yViTywE+N1gOP8+hGMRrtmMAWdj
i1ST9INjXlMAe6s5cZC7gUyc/WD6/hZufToH0/RkkekPaKozuiCpwGFq9UZ5OCpMVYZrPwbyNoBu
OuE9zTbUUUoMe2BRRFHzIiz9znBZ2VJCUFsvPMtHl0dy16rvrHxvTipfWXbpfiIWh2hT2w/HLBtM
NTpeIc+Kdx3fFfXDLhri9sc3BYg/V5onXFdvQ192RzO3EGhOQntD8z9nuyPJYvgYvA9AeU2d60gE
troh838GlBC8Sz8rd8bgUpPO0XU1RzuQwFDnaQh3xEWW95A93D0nzmVTSz9c/X7t9wMGF9YtukwP
8fy/BAgJ9tJwmfkznCtn9zIde/hsIoJAH4Sbmpq7PAY12xDaV1pgtqCoUILmxYa0f44ldqu+9I5l
AMjdzzNuiSbjgnzKplUqa3Ftc2tkaomthXeJy2FnBJLmdHgTIO3XDrPRqwks4po4jPKwjC5kL92/
VGXNW6cXJs1/ZJ/tdljpFhCBIVbijVspg0h+iYvfa+0r2sYxmLvRPvgKG5c1q0lRWkW1trcETq8h
AJMxIilZx1qTnkZm3qveITdHeQwvenY1m4Zc4w1UTucaYIfkp2VdR3FRWnkGgsA1jk4/EZ2btRUJ
5kCg2QWgwu1QQFfokDexiUfZHycdwgPPm5c70aZBUfwdmWFwbsbxn5E76VlWdLOogTaWi3onLuLx
2a9RE2tjdhMtgdZj5uxx8HEPrpxO547D4DfsUfbFgoFZD2PFjoS26YKhuLB4mPZMg54BEzVXYAgC
gAy7hamV7x6l4IevjU+hn4DeabA31X3b7L3GgazQjeOK/ozg5NbJd8Yk1Jb++UEIZwvUOM/YIRvQ
ZyAXFZfffwomGoxsJxSb38LT9NrvuMU/QYmbHpuSrqepy+jdlNmxFZ26OT6D5Rrf7a5EzqSXo7h6
NaeJk4kjuxoGLDZgzCbs/+jO6O/QOXyJPBvOuAFIHM7MTZASMKqE/qo1fbBLfP+cDOw3yVi9qL8Z
5CWfXfZdUByRk65dQ2sN6Tf5aUEftTGmkrqHhTk6Vf0kvHDfhCvfJQxwEenxVmtcUuQIqwkKrE6y
pVCymsp9DVoyRFl71ltrgkU+9vaJlVK21kgB3faGtaY7fHGkUzyroS/WeFzz/ZDOkxFW8SPFgylS
XOUxsJY+yKydWw4d7AtNrrGS0I/2vjjT2ZJ1BedumXrEaIOZ32mRgpXYGuO5r+ztVJXjtTUOQHTR
WTPEMVviRNMSLVeRjrh45sYESgwTqmp4DGGPyCmU4aaqms0kO6LfdCpkW09ml3MxXuYtS66LF3OW
dqqOVWEIJB9SyFXJiGEjyhoc61p9rCpkrnWau6tp7I0d5QkDfDd6qsKKW5Q+W3kTfC5O5UUggBFD
OsxqT0NFFE8uSEyL6npteEa0ApHOKALUy6ocE2c95OFwFkUCNoKMGc4Sy7l5iXfOCspkUylCsycU
ovkwbFmCxyfh9zWih1mqD/7kTcBFM5WZnp2mTtGNsY8qndQ51JaLQWASBy+S9wY4x/n3g+N4yRFU
uDwOtKZtSwMhUTMubQ/+vI7sZqUX+GmazOWtSHhR5qiTsqPqueKa62bdT1FpyBzgN604VeN1ih3k
i5Oty4pNn3e0bQ1GmSaPezQd6QbfkbHuH38JmxcXv32tE0ZE60LW4QfMyA8DgMMS1FK07sswf4gJ
pIoZm9N2tEm0U255HI3mu/PxvxU1B2Y2f5DcOrQu4cXRSOAI9BBLbWLXW1ayIAq8TH+NnMY5s/J1
z7aTZssm67wVfMLqRBNSnTSRuevQJmyMrKP8PnisTnROEWu+qxYdro/f7/n7QSrzkx2wInSEWy+Q
a4Iw0mMaTxqCdVrTfojsIzk4mwlpwTrQ6n5VtTVvuk4fjphXoZKordbbyTk3N8QWvVYie6XqiR56
4bgLp8CQ3aOMaz3BdH1qo5vXh+bWisz+OGbFATM3dPPScPABphPaOkFlbbjTPo4H/wxF9CPoxABh
qan3jECct9AczwRozCLQCYmokZ9KPBBUTtPt94OSrc3sOrw0vYxuBX5stkvXaGyzq7BWWWCLvWiD
z24U2fn3AyInLAlkiuEBRx1P7M6wyWO6aCyW2c5u/FeexeRElQQSlhJlUSDD7acyvyRpMWxDSEfL
yVDhNZL6tLcrrrrOvhlc3a8xsuAlpBt2aPh0NkmOpaEcACvLrAH57mb8c7iXtuhR5AXLItpish6D
UR6jAD2qWQysF5EZP5XfBYPAc1UTr24LAEiJJYKtcoxm3w6kWfCUMklPmrXX6M8tTraN8Id+K0i8
3Ki8es+cLMQJWqGRDOOL1ZTUlcnCl0lwCXr5qpNCtDYGjfHVYJQXtEHJIRy3iSHMvcyZyKKdqLZ5
1Jnrwk7+cI1lB8mcmBnyi68RDNsOuHr1buLuKJODnFBH16Gwl+TAIdFwyniLw9U6mLoZr0F8ZCsA
bibLS298F1X8AvGx2w+DNnMjemyeOBdawC9nK53eB5koapqxXvlORgymKwhGREGGXbY9MrczbpNj
eYe+UvegI+LVHAd76wXuGRdNf9IGrd4T1INpTvgaxGxunsrtgh16kmRZ4tnWCq2/ZXX5YkYQulKs
9RtHcASMJmJovCXYLA2QFHksDmOXKAhv+vDadN6i47heNRQ164Ez9apJVS5V6LHYdaofHFn93bdH
lAxRpKanemg37UTFlKeSzhBXRUO81tp0nQ8beewThjLSjtp1G0MzYf5zAC/qLJyqqzYRVuhAhfUB
YcXkRfseMulC184Q3o9ZTzVm9gVEQ/mu+ZhGEXnNkUwxvGKkLEu0APqt9LI5D9Gvn6IqZbybFJBy
esJPusK9k45C6BC7b9gaJiI02/FOhLKzyWMXgTBOhKcJNW41XvI8Nm6ClScEhvT0/xg7ryW5kTRL
v0oZrwc9UO4A1qb6IiIQOiK1vIElySS0dOin3w9Ztd1ds2Y9Y9aWzSySyRAIxy/O+Y5Byo9Va8ZZ
1OUrcNF4F3blDgkYQaq9cal1xUsEjvQOL9+NUDddCBhftTDsJ9XfhPImlwhgx8TGpRFAPUEV2fra
EqcLlkY7GUyTyvz8dah5bXca6hmc71Ih1MWSvUC/tgd78tDmU352vJ9gHpPT1zdjV5FApdtbfYTq
Sg94irmeD7FQziHLrR99gFusdg2/k+ihE9YP68HVoh01a31B8+utshzV/hKFGzVGi4QLAILBgOVQ
5EgyhjyZV/Foxa+aTZmkJVzh+DOK+74IN5TS2g9bXxdz4R0zsMp/zOo0r/AOcu4vJoguhM2QdVEh
8T5VbLQW7M1stvJ7A7XM7KzzuMCfrNS6q/vhXdZMFsrIDn1GwahdLIYOyaHsSB2olsqNDPU1S8N5
4/Z1sckRQGNN2ASJBkspGqOtNnAF5wTWd0OxZnk4YEP3EG2qg5NMsV/gvE2Sc87k7o7eIwJw4pQ+
EgXubGxjiLyfvPNQVqQptotQL22Poz7nJ91Defd1fyYqezc4lsXEouHmGqfjru0ryIzTMBwcl4WA
CpwKlZksXrlznC322Wz/spO+3NQtttlr6ZCpHJu9dUJVxIooRQWgZQLVTGOKA4O5WyNpuqvVajiz
siqkVSODEvuz8j3ZkmOaQ9WOzB47kbZJGb8dy7wEe/bkzOEOfFd923ZtzEg2vx9pqyD8EV5cp0zR
gyLdTnmFHTZqJ/RbNYzUJCjDddenL+2YMg1sgMfFACqzktVNhpuMGS3utiFHncfE6BA21HcxPShG
ebaSAINuPK2/Y/9cHmI3egxD1NgqCBj71fahD2KwWBPzCi3LS2xKUQtsqj6hHjagoRu3rlm5xw6l
47bPXGtTJ0XityS4HxGTYKvoWxsoJlkKnUBPMkbzlSFhcjuwPR1NeqkxBLYHTOemLMbu0C/3j3bs
j27VMGAPACjXrk5SyPIWusks98QrbecsbE9G/vFVwgzO4zwAkzbHfEemz76Tk7N1hsLasYRH/h3k
P5MKWO+kew8AOiDZOeWhorgznAlrwoxDnxWK4jwmfzEoFiD+foxd4qRw42/Bike+XXtosRHsbKRR
ejchle/ZjsNt05vReYBcgmFyEjQIHkDaZeDteHRDg5EFF60/SJ12u8Pju0GpMJ2m8xhV3q0+ffL5
mPBgVBfXieSJ8SIONEGoaQtUwmflh+mKAXQIgKU7JA2r/685YlixqFFF92ahFZbBWFwikziOP74Y
zrgZW/RCs5iueeN1B+m5xiX09I98wJ1hsxqHRNU6vDNlcDAaEGEmy4mbik6c+y1DWwPLOwAbQq6/
yi0qsPaQSAQtbkgkcxyyxmEx0h40tjorLSa0Du42ejOHBnm5TVvOS1dX09mU452pkeaKNr5ZO3Vl
X1m82tfOggtOwiuTD/gsOzUT7iOzob4tForRnN+jexvPX2cbpjphOfHq22//+ff/+s8f4/8JP0uI
D+x1CvX3/+L7HyU5E3EYtf/t27/vPsvrR/6pvv7WP/7UHz/kH9/yl/78oZuP9uMv3/gFJNTprvts
pvtPhSL365/jn1/+5P/2N3/7/Popj1P1+fu3H2VX0Gbff5JwUXz787cOP3//5tpfT++PZ7f8+D9/
b3n8v3/bovz58fnf//wnKunfv3l/Y8ro2aQQwvqRRLi5334bPpff0cTfMMq5pue4uoBGY1jWt9+w
bbfR79+E8Tfd1XXBUM4QBndP89tvquyW37KNv1kCkKVrS8uwbEfKb//vef/lZf/n2/BbQZVaxtS6
v38zxLffqj/eneV5CcCTNmpCS5rS1vnO5eFVPz7u4yJc/vR/wCwKmqAiUTfLh2lP0cyntCVJ5J8f
KzBE1rbsnP6hdP0RSSheKcwabouo3kEidR2najiXcxX+cY385RL5948NbZVpWMgnHanzKjp/fWx6
rlX40+EcI3Cko+k6hmVBe1ujwLkrafDKGLEbDbKV7Apzds5e3WsYFRENeBOUpF5v3U3bifQcJpax
+Zd3+M8X8l8f3PK+/fWFw20NHlvw9i7/c3jz/vWFo1CPy0DHU+NBIVoxrxIgy/rmGhSu8Kc3XDTR
NVm88Gk1MjWpNPvhi8QknvqqL69d81Flo71I1ciKAvwopPVUsvjcOEZdH6w6sTD/q/AwVs2S/xIB
QMgGdwFgqR1QlbVD+3S0xqjZaVAaMEi7vqTbxJ1ZeWfLGKKbry+eF0LcsUjn1BY+1b9/EYzlHfjL
1YNx1fB03RS2bTnwzP/6IlhlJwOkviSXfv3TOnIJi1J0mMuXyCmd66J5yzL70fRC68lNDG4YtXtg
szgfvp4N8pn40gYenP4EKI8AzfbvH6Hgg/LXRyhNm4+JgXrf0z1H8kH+17cp7iQRzI1Wkg0sNPb8
MIJ3YVhewsqeL6XZ2NvKcVkuu/hll9CDnEglRH+spqCRDMQZIN0FCltekxlt7qyslkUuU2xkL+Ih
glnsNfIms8dbu4mbQ+NNzkVo2a2VZgYU+mjHIms6RUmCHphu7oZdPL24yDaALPU194vwrBKCKr62
fEhsj3O1DNq61jx8FbHGiN+d6IbvdTQ/qajob9q49l3S6raBZc4MIgXIiNSL9naYQbhNzI2yuvwR
lOx88z+8lP/fFS95DZdtqc2hxWm1vNT/clTYKNfzQRLKE0XNzx4yNH6bhcuGHquccWhOlbgNCqO4
bRbFr50SsVSl6pdeB8NNh5M7S1v2rzkY2h0aj/sKGdkll947f1fuOgKbLtznv7OIURdjVJY/92jV
WWbA1mOdcClLVL//eDsGi5cIyAVOlnqMHkazrbay6c5sw26yYDhDvhK3YeNnsyivYoRy5waPRW/h
MHUmlIKKdngeg3Q7VGa7dd06ptE+6Jam7h3Z3LFAAnqfI5KYyRKVY1xdI1X89LLxiYrNOIYCosL/
8Pp67l8vVsfUpUUzS0HhGK6wdKn/9RWGayG9UWCCBpcwb2hJLcwB3nUczbs6tWy0ILNakV1g7hiQ
bAIzQlozX4MUU07YnmP48mvNkNZ5qox3N2ckG/T5BRgnwV/xJYhwYtglcrBpmP0E8tglU6a9QpwJ
v7MyvjchtGIAf/ZGRuavaPkgz2bwBufBd3CgnGakmTAX011asMpwlua6WAZHEqqNBZtwHSRVTfST
cS6txjx1WfcYgTJzGl1bz6W4dxP3qUdhY6baO+BjiW3IhKJNJ9+0GBKIZrA6CKug1IQwLdTk+bWr
fDFMfhMlaBKj5h4H/iWOXMhDtnOyFc04o67ZVvcQNO8qD/TbNMMYkujabXYJWCy/Z0nCWwYyPQpf
NHZ2RryIgaqVi4QDv62BGal5cIwHxFhIBzzI6JmBmHTu4DCYCdrZ/qOcIFG0u27m2FWpMQJ0JXcj
tp8NHIcOzjqd+8SJkPVbl7L64CEXQ/tWWIcBczftsmhxj7YsRDLGVBj1i7uiuJiLbEKkNzB22pnA
CRewsSE8PHe9rHyj4EFwChgbTYuddSNdLFGQ5X0jHMpbEylM5WofQ6572AcxbUItQYFa/PlFsPnh
9XNuysos9w5TrlfTq5gOdNFmtE2bWQtsGS+0QWzAyvY7L6puHLI9dlZtiDOQcm9f1MWtECShDZ2I
d6IDBea6RPYZTqZeDALdosx1fw6YWHDniZw9rNKM6Obri9cCvxiRl0BfJ3DHYL7co9QgIbpAi8EP
yLH7BMiY2UqXVwj2QJFRq9vpS1WGrIVMwM/pOIU/Qai/Ibsp3+nDKXTppp6DHPqba4vhwe0DJnyx
PHd2oa66nuG9MvJHtUxiw8ozz05wNDLbeSRS683umN8aCH+fli0AG7OTg6LsttXa7jEmQs6Utf2S
1hXFdTtv69hCU6iF6klzvGdm+s7ObubGZ+MXYdEnUcZrxV0j2vmmh7D1tfAgMclet3hYN7JJfY5P
9+D1swscFkhYtkSqMbCOth3CrIemnaJ1xDX0ZAfhx+iY5XtQm3cldKRbyxILW7b3jmXRGT57oV9f
3ynocuKP36hzFmmDfZwZwTFuWqa/f3wxNWCVIcnp0yhsmF58xoEkx0diGu+6Mr4105x4N5OQPKJe
evC0kffiAcgAouzrmK19FAfHcuEmtErKdRmUGFhH7OYWZigu7DEk1a6nt3Vs3T3/8UVInP/Wmpwu
PGHOuq279vLPL8oMUqimUKm8mjcHIPMuNNPhFXGd3Cc8lDUGDvOo9XVwhpRnbb3M7k+OaZxTnMN3
bGfhGcN7PJgZlnLHs59j446O59NhMLmFG39XDFNzgzBFnkRqMyePjLNRG+YH27VyjPrvYJgCUHwz
SGybD8CusfT0XFWEotlILL6+KyKA1pU9MQizxBYlj7pzrdg4J724lPz4u7a2TwpWNsQcxrJJOoXb
VMxosrvS3Bte8utL5kOBs0ylxUsZRw/VpBOsatvTazXrYLiCCQJ5ICnQdBbAu7xp22NvMBkx3H7a
63m+KTSVAK2Yh3uVjGg0WvQYuKwhoFVvejugfgYjbg7qJrKoVgxRUD2aenasXS48kjzwv6niWI1N
S4qFrHey2Xmjqe5TDZhh691nYXVfYOvyv/Z+fai3t83EvtIMzGCfMGw6xi0zYJy7vmMnxhHyX7Ge
pxzm1KIowHp5IIPc11F9T0aONKeDftLH8asQySKSGhB5OnmA0DyMXjOos+/bhqyvR9HjKJ+tUvPb
5ds0TyndZ9e593C29YD5b2De7wwiiZgz2w96X02nry+d45jMwurs2Wq9ecMgrWRzlLXrBpDwJgTQ
DTQARSJQdAqLwe7bdRJHpKG4wQf28vIyay2VnoxtTtHC9iUmyz3vMgngS9CdCX7h2Ngt8Y5z3t9r
Scjk0MteeoGovdQ6AIk5pTsDerhUPQyd3o7qwwwTAToaYIc6yaE9Unyy2u5ZQ0Xcrr0Ox1Ks2Xh4
tOWXX99//cotim7lko0xlmBDsyFm5bU8tUCl2bmxXxqr7j+MRLW+6w7MFmy2gTh7RYWtvmI+ts0p
XlhHGubeqqk3+XSQ/MQmA9Lswua3ZqpVbkbbPAkUUcnTcG6mtNmFkqnIV+3JxGblZuxV+Rz7vTmb
FyqdZjd3+XMdFM6dNs7s2DJXLHe6n1/PUw+rA1mv+a3DjWTtqEZfezEAgblPc0Qc0c6AcenXQ2U9
RWVFEwmn7WtajmvANATLvwwScc1A79xP8NMwzh41tPVnEyLTDnFvjgSADVdQ16R7xyQ8hG0UbEMn
9NZaRMwNFur6IRwJNwchqQnWjAvL2EO2opqYj3aEpLw8c0vr75N5bne56zUEhbh31Yi1PNGH4hDV
ZAGxau52gzdfm0qv7lj1n5TsiPvLpT9D8HuDoXoUvW+Z/RP8J/doI5FgES/ybcm2l5W+RYgMK4NV
RWQrQpPpASFMdOHTWMIc+2wrQ76kbDA25jhmtw0Lys2c6+qBbXO8KcbwJ8ow6LDLH89xSpNUtlQf
irxjY47PdW3WD3FqvJdT3BNfx2KxQwVluZ7Y0N6QtOaWdzol6Yat7qc762QX28T8zeMN+hb4dLTI
3FWqCRfWnJg/raGMHi0xAMHDfRPWnTiqqb+yF6hXjlG5FydLy3OTcuuiAclCBFvh4LzFSQvzzARd
0xb9bcE04zRXOkjWsthlVnNvcyM9UqIMV9TNBLWx39I97DeLqCKq0BKNqbU24weWl0lkv9tjEh4G
k1hGJ6ZErOaWABz3BiWdty4dWq2x8JbcmPiie5SmGdoa3FlPU9tfVF/eKQiOzBvUzGFhbcdAx/Vf
p8/JEguk6K7JySFASCjzQSbWs8VVf+K165kuyjEQa1h8p9qeYiAUZPhsnR6sO7kE0Mrb0neFQdjx
3H8HFLMKQ4jAkL5YMWW8a1ruj522bet+3WM8qQLtglILpAw9odPl/Vk2TgKtbpz8GaeIdCmY7Vnb
4HYmKoO04M5piz0oglU61MF2VOJoeaA8vY4tRxfex50BpdrTFnymRplmaifUrOQClzd6pq/cisTj
zMmHtagFu3F6GHRzkDlLrq1fWqJbzHiPuEnPhmWg9qK4I3lP33hzzV0gBdWhT9M7WZnJvZXvNFA0
dnnPEIDcPx1PhlnyUMBIop5V27Ei1bJNUbGYgXuU8VKz6TsvwnkVDcUNrQh3w8ZE6HaqY530Y7Fp
aOc3hUmEdjwGD7LQvL02G9uwKtuN9Lp3gdx+jQH1s5vCq03s7XWkMGvGrtiadogbsdjEFTmacavP
+zH7OXt4DEJG64U1P0ahKPc1ZsXN2HOGtSN2ZIx0HV4QlXNZOhNXuxuNGOyT4dHoVOkL783h3oJo
pzKxkNnuPgCWkmQRvgEPcDzSaVZXYFWG5h2sFlkaImDhoN7orDklB23xdeVMs6dPb0oRyw/6OteN
Z5EDRUmSuDlFDIc7Hbr4oEMbtyBmZkl+CdEioIR5clorRBYogl2tkpvEcIQfm/JXxyHis1yY+Hep
1ibjrbAQ4XCHfwWQZPOeiA6JPoFprhZs7WDMNmQrHmsUN0tv2p+nbLhV6Y9BNtfYy/KbKf2u6Ym7
o64bH/JCf9efMClYe28YM0J+CmwO+PzBx3HF1vP5EvTmZgxql6gDBeS4kMz+R3J7pwo7ZTJ/d91p
r2Qd+EaNGk3GQNlGojYnEJVMbGihUnRllUi3fVSPftRa98ZEg7aEB02ZtdTvheC4ZKcdGem6qEha
hbuAjix1L8rAhobtfCtr6woYsD5mDAy7nsvZIn+F3mjyyVFl0lhMpzBsx7PDUa/LmrjYAWQW6SFJ
nO7MUIwHu8V6pJNLVDseeThWjZeYYjJh8H5gyvcE4QJhIMr6HkHOhj3cZ0JITjdhRtAVMbQFijq4
Dfif38OSCArgDqB+Eo7TENN9p/CoTSj0qmkGtN47e31Gz2zKUKKMcE7ZXD2GKc82YAVQWco9e3lK
OhGbpU0P0Z5Sn7T6vtuRJ/5UAIB88CCSyURX91qKFnWSree7BFvNWE5V6FprSWjRcZzYxXppd1h6
okSrS3I9HN78hA9JqqEKNrTt4IK7mGcuYVbWaHCNAJAQN28ZBvdJHwOWrGsSiqtx3/Sc/1GnlzvH
0z4KgpkwLoF5FjVhGQp7fL5EvjA9/RUzW9hUOmrzFkW/k7rnEgwJdwPrhFspuCsqeUdRpZta+UEE
6R0ypRV4xZe5dO4SteTUjCLcCKcpdpNLNeJaWHnYxV4UiD28cESOEEoMAF/Mu5md0cFqjXPUQ9nz
QE6bNFRckxPYh64kTbhBDDSCloxR1F1YkaDQtV+s0ms3iNzYmgXZuI/a8Uet25IDoT6kTqg2c5Xb
G+VeRZITItMXP3VD3IcTnJhl/0MAR2gvSlXmQjzyNXsNm/J7M1q4TLlC1LpFEzxHAaS/kvBqNXNE
FOh73CQnS4p5RCDJO8aYAJg+4idJhyCioibjMdBxiqQnVB32YRp4z8SCibJ0gdtPmHAXYWRbWFMZ
CpQrc35XxggnXiORBAXTgdSSfF0L7xCqACwtmpZF6bivRJDeQ4zyq+4llTiA8gEHkTuLOxfNMu1z
Nq1HE3y8a8JHGwVW1Ko2OBvRwqcgXFbozljaL4MIczTgB+m8BrnKGXwjIvJNuHZZyVlaRPDCMofV
rQYvdHDHPeHT2S6CHBDSPm8ad2rWKCp5D6b4tdFXUd9X39sA5F2nmVsJtnJtRaW3rajQx3HOD5ql
Dq43vAGRTAH8Yp2o12hayiXv3s0OZWOX6MMfnDmihRnIjjF642Bb+bSpJOabaDAPnXjJTLTXosx5
Nq7aJTr1axfN6wHoHk57D0BcYu9MBgv3TjXdhQk+KhJRUwKpORLMIhGbOeAsG2I/6gD92DWZRGj0
4LIzYhc1tyJXL5c4CjKPSov8ccW9W2rtIVX0LFWJXYT6XnFho+o0WFHqRcNqmfT3vRmIg8EUUMqI
CSTrhtitg2MCYIJozexpMJxto2Zy/jK0THpUI/CPSnz5xNnpQ4XqZmcahtoOOa/6mLMitpU6MRqS
F8bC8JCw7JtmiSOIabCtY9Vzo9h3jPFlYkF8rApeu479q+XSosUli+jKAWqvz9xSTHmeoexsdAv1
Q2NQGaWdOaHJD0+LIzJ0CRkzMmgQpl2iGCbFGkUtV6VECeG7dv9u5v0JP8l7Eat2WxYaj0BAsMtq
+xItkKCenYMrH9rJsLdYTkF9IZaaA2CxavZRI3CgMTS3EfYNWEtQ0QO9TV6kIFtXc7pNHLePMGAe
2q5+jgrSSYq+qHyaJOhqvMNidox9yDJbM0NuDcHF5v6wdYNx77aDs7eLnjsmSD0/Efp3k9HXBuBC
6Cu5lHU6Y+7QTh/aPsBjbSAQlp52wYKT0KtiRixYgK8qFwfN0M5rEcPxwES+sTkdOPxDeq2RgCqT
OFrlEATejmAt8LcT324+4afEL4H/jtLNKS65bqHDKkx0HEQ/1A6hGH3EGefaJOcMU3dSI5l+MsxM
nqCDK8ninprHoe/ikVlznerbVOfvaP2T5SXtMQr5XIlF+Wcs/POcVrful5hLJE/8/b2KqeXhn/MG
J/2RJXa4mimrzyonnFlHhe8Jq2eZw78+lxqorHH2cz28UukzDgR+WwEBYGq4UMA4+IgvIVZI7Ctr
4QVWY8VcFzZR3BJBA47LrqY3fFC3esV0JWSmyyRG3KlpvInc9BgLNv6VZtY+9eYUaAhdUJ1UqX2R
AXIRWwqOtFTt3HjRAdnEjko2U1tU5TZ+psinnX30UOQxT+NewqVU19qOZVqzAXtarun31FGzYF3N
TVJx/ITyiMmuBI8ECkA1bkEC7FycBEETFOYcgFAF9+FsN/uha0FyJN3GWEzckQmIPEFmt0n1xttm
IRCvJsmOdlu/1bw/ZFd3h1RgGCY5YUd6kHkZgUX1U54cwXptQqN+a8cG0sKCn64kiTuGnkMCMI60
kdOz1RBd51SGtRa0l0HHAaz6ULulvYz3qSijLbRHAl0d6LuhcYXcdii9RRQicWywS7od5S0+erHq
VPsrlCNxUDIC2xluOjF810RD4CPzGWDmpXv1XG5+0EE+lG50fuNaVwqNFZSCrddeIsRaqq4+nDTC
cQA5MxCrWflJ5PwYJ/4Tkte9K6eD2w2HbuKkluVjV4sfVGP3Kb0nN/Y+k5+B2pN+It7QARF4CkUJ
hoASCI1F6Jxr/BJUCjzJeiweWfHgvFPOSg5TvUbBA64jcN4S9LkrPF7bViSfXZ7cT7CFCTKSQXGt
Agh+U8ZYGUmbYyCHrJhNyh/VYH9XvcHacsHkGkHJvLa4n3446BbWeTa+4J6Ua0qGx1bRtojpYE6Z
saaLx0yAwimhLlvJnKdJvs3PiNDtFUhdRmBcd5zjfY4RdgggXmtRjoiVB5lgeBognjGQlEsekLHu
IVBtGJrUqf7UliPzfX35YMQ39i2xS9UxwNiIUgjxnZVkj60DzDi/SwIgis7QNLj3E7FN3F4cglp/
ILT6OXM0RsljdW1S4iMbNwY8kdBWdCguFgqojVi+hSfWPjsx3BuGTMvNz+ZcAbxPYvpFLCmkRie3
liPIJseGuA4MCymolmE/JNB8UFFIi2f88mKJ5pwl4IoARAfAEsrevWpGYNd1yn7Ydjqm33ifB6BJ
rScFYjP7O7XOiM77O+sk3xpcwB8/lFgmLbK1DxFjeaA1qY8kQV+HDXWpBqBt5SbXjioWsi87uIK7
C+xHUvRqsqZXmTcG1zgvP1tSseWoLpo+bpNBPLfMz3k8FSnAFp6BNA1cjuqgWUf4U8a8DK9BZJa+
zgF2V9WB2ES3k152lyzsxK7m7xKRuuXZ5oDtyRGJa0JJtc00uOpGV6R7E0b4OeiME/T0I6A9pTgf
Xyv6U8KdIHsU7On9AKvJfmBWvvFgy2EkHS8Ns/B1KGnKS2tmLW9Op1yh6ASQgF5TUYMFGrAUObzY
Q3/ynAkEQRlBCU4ZAddWe08eTLXVDHiQiejiVcsK9qz6J+7l4V6VWB0WuHD7vVXxk0Rzeq8X9Fdh
mD7XahgI7ngu3EQnxWHKqFVJP0sUr0mGxI4uZ4y3DioQTonuOappX4kkuWGaHe/m6MNumKd2JJfC
6Sf1hy0EUY70RAFMVxbGXGSmqs/4zDZwZX2XlPG4Hb7ribm2GIGsMvDIG1w8D4HJB4ckuJ5I99J9
cAj9VC5aghqRbJIFJ5mC2XOGk1seTcaKKx2Q42gmr+NkMQ5uHnDogvuFo1fGtXZrz+QyY2pUG3sK
7jGp96emBIxqsgCA4Ur+EwYUPqXrqc+HY4Q43ybvbd0oOLphWeaY2wEsYIWiE0w7IqOmZFMLLizL
IayBl/7oSYI9c2O49o5+lN2TU5bEP6YQ5m0JX7cNPSYLLsVS327aJiSqAMrNFuLI1u1QXbAyxj+A
LjSoPpY9Y2C/WmEV702bbMspVJgdNJDyY7ACAr6UiTD8PO9XCwNgn08apgTnimEwPLF0H1ZFQYtQ
ZNZNo12srjvWnb4NexhyFV4r1ThE/LrbIie4mp3fSjq0HrkTPgZd8Jo5JKBaUfArZCwzmNzne0hy
jcbJIqhUdeMu78VriTVwTUMxrlXbbOCjVhQACZU647PAI44IzePKvQtKz/RBZHIh9PP9VDJ8po59
kw61P4/YWxOEwQtxX6bEkqPoecXEUJZyMXpj/AFOhPiWKdZiPa+rAY7VIBhJDFuzdV9SHSh33Tyn
LtK6SqmdYnS0JjZJAUWpbouMHC9SezYxQQ7rvKc6GYf01PfJIzD+e2pSeF7E+iI4JemZfd0Ws0Ox
9E+YLqKtafZUcRabvmEw/SIpCsoRF3j6Iik2LaffYOZn52l3xBp5gJdEaxOAVyEm6lJruAmrgukY
2tnUJKJpdpnJFBy6I17is6WSK+gIoo4mrLlOD1hqrMijIW4tZbQKGHpJFlnZQ9ATF9VnUGjrzeRB
x3IwGnnGHmIF9+W+SxjMlhSZiRwIRwpOjWE+IIAIj7nGptKGBuLRjG2EkGgGpsb3bJZ8RhuZ6xjz
f0wW2CpEiMPn1173unI2PM1so3PMXwwGe1rEGDdVTBpxsY23VaGg7wX3swPpw6rJzqlgMGWMq7HB
zC8kBiiUJotXVmGgpx25V5rzLs32F0eDs+aQJJqZkdaKGIFXAowZFLZF6ifJyXDYK4+AZmOTUZL+
SHDELtIYBZDYmIK76d6yuQebQY4FrrM8QaTLIJR0BDwRm5LbFcnzcRDMx/i7WYHDJ+/3l8QOzw1N
D3wC1+86jkSVsV8l29Rete3Sukj9QECvtmcjukLM5u5kGnNu5kdDm/eZiH+FFndhHcPQEJDNAidw
lcW0YmPUyv1ckS1pjnz465zIaWuuOroOdikB6tTge9+wL3NKxmgYfS1OtXnahWp4T3QIlAPbPldg
l8xmaPtTlvuSy+E4duOxnAF2J3Yc7JIA68Ukd44TUqQQxz5H5kenodAn2/w5kIFBSgarFmScvTqQ
14n1ov2BAq5nLgGO2NO7p4hPhjCo8hxzMi/Ytc7RpkzFO5FW8I3zGrYpAJ7B0G3CpHrlk5QKHcQi
3i3U5S4dY1aEDgdN6pjXsDSW2vhNWKCo+9ugJYVoYsa1GtvmkYrf5kYt0TAriWHQRk9V2Y7FggkX
W1ho11D3blIxEiI2nx16ST/McYGX0a+SzZIyPUYG5GuoprUfCrs+OeTIfP3/OOOk5dIB5dO8aDWx
HMKuiPNkfaT1eXsUEyYyr8geQPjdpcTcUjKxHWXL4g9uZWDRajHznOCjMc5yWYqVCVqLhFV6hyyn
IRqDPqiU6zYgyELlL1RQBZl0/THHFL2RLFH58BKTMWiHsp4/RNkP2Iko2lHF14zgczt/TRV74NS8
0tHXvXfJaB4NGf6I4BFPkTb6gUR+QAI3idyNEW/ZYhN7GbkooYB68GmgULE/abk3ymCCzygE0mEt
X5PQkOgGUXkQuipuSF/eSZsXXY8D4iEFQzP5EOUMhKRTlf6i4/PaQu31jjv5hBxEudpjGwSZ73pl
70/uEK3pUItNlTUwRInrGoGG4rwJ1x4Taf74q9G6pW+k2rzr3F7zoeNSPsQDYnsjPTSPFdDmi1l5
hzRrGnAuBjhtcpzX8UefFbfuaA/roh9othp6+VTyaWOESeYVn5RURag1CNnaiai+oAsjyMB9rVUd
ns0URkQUhNk6rbubbEDH4cmfgO+cI3bGj9B7iEqFg5/b6DFrpI4ZIn+eG67LWLgD+oyov0IKuIsa
JhxK7/TXxMyfNWHus6pCc96y8a1ubequ9VCS3Ui1/DNdMvTki9KQpLRUHraLW6eaTzo08nNHnx51
38GqUcgFCODiiF+pIP6JjTHxyMAMpaxozHt8injQCtlu9JSzOlYE2k/2ryZyo0OUzaHP1gPXDbgH
QRYD6vD9WJeZH3bDbaMHycqR+bwlU8HYe01wqroBY3IxsspEAWCJm6KdtI8pZUTmhtRTaS7Cu9Hb
xS7HPQti/Zg2AKmjJgx8axz9rnVOpuMd885Ylb2JMMJWL7JgdjyXmMTn9ooIblvlJVjdLrY2bojy
miWmJF2IibABYGCr29joUlcv7khLABtGRAMswqFl4qRtG422I80sNO2Rd2kdjnJLC+dNnAPwU069
6gotJvPkrWbFeGon52AJ2qv/y9R5LEeOpM32iWCGgAgA29SaySzK2sCKJaBFQCOe/h6w7be5i0kj
e2qmycpExCfcj9cWydpVWpHQZPzL0+Qu5ng/8sHemao9pJo9W0UIHa6OfMv4DAzYJDDuWy7Atlms
9aiBGAQ+ijiY411zrrPpJ8eVT0af9VwG5OmaWZbt8goIfqZ860pIG2Y1wA38p8eLProJxH0gOmvb
ZNwrQ672lJq27chwwJx/SQtrwgBShpv2FVPmyxzkX7OI2pXs3avNJG+DzAm1FDPi9bBMZY2sJfuu
xu2Kvj1251eTXMuG1VyG8yo1/GAV+tu2RHIIsOyrFGmMV0qyiaWlixU4m2zGKBizusgSFBG5h7ss
nJ5jo7uzN7b2lkp/Jdp/Chg7MaKJmNZa7J776gGk6NpihdzYpkJ8gh2XdecX2PP7XJFFONLxISym
HTSx3Md4Xjah2V+1Qx0aBc3NNMyzmfYnDzIXGW5WcTHc8IZS6mHH0Z6AXMouqT963ugqNs1V8OEt
vWyz7ZUBYdiwvWsph2SDaKPZiKVV7drsrev0TeVqU1XMpKyxeTX0Cev9G8dEu/Iba9uxQjyVcL4p
k0jKnUwOK3DA0KuujoN1aGJt26YN19h87UT9mRj2JckLfDTx+KKHtDw5qjnjF8dXlHl/lEOirhAU
ugWzcjyDHh4k2yH+I+rfpTXTqSru3xRDyrpqJiR5IIisyB6OpclYPMmMcRXLYI+0Enmx4Txc95J7
sP9mstpQpPSHqi0OZoZLLUO2daD/JeKMZKl4CXYfJdIecyYjjC2JWjlJdXfN/OA3wS+KM70aZR2w
JSkQG1F0rSLFPSC0We8Kx2OtByjLMeWGLAy96h3rby4T45CQW0h86+eoFu3ZMjlF+V1uHbqnHlFe
iQ6Gywh3kVf03FOecW8kCNYJGWSsSWvJuMeQEJxsxkiMG41z6zTvUQQKlaAeylSgTEBJGZ+gg0lc
EnnSLDwm0N2R0yf0F9Rn+OljtJbuAceSnyNVLJTxu4o9Qhutej+l7pnhTkgnwI2mUNWvxrF6Eow9
w6QEUF65JMMyHDgnfvLGmw9OAAvI1hqcx0j4gSgnc82U3Fm7SB9oPzZhyMmbVmSxiCmP9yxHiX0F
FJJOBBRMIw7LFHd9MV7dHjmA1H+LRJCpQbyeQpzJM/Aza733ztUkx0b2EQsieEWRbqMWi0g8FlSA
8Q8fTuXGr8vffuHek9pxNoSRoh+Dsb3J7Jsy0ueh0zWEk4S1o8MUMjc0MZflozCNf2FbyjsTWaG8
fcG6NDcopDsmwmKo2E6Big3dm28W7qrI2DXDSlh1sDxwyYXNfi6BL0/ooWA48sB71iV1CYsHUE/8
T/ciCv8X+UR/WcHgrwYthoIk36DiPtFHOQQLklVkRuUfBWGLRBx2yBj74Ti2EKh+BQ5ShKQ32eTn
PnwPL+oPqbTJ7WQspwvyk5kaza7aN1gAV9DYELpmU7f928OK9srW2XeS9M7RB6vS+4AnLaaI7H4Y
RgTkLqyzgNDD5XF1lOJtY6Qmw3qL/Jw7dMBj5PEzO0n7KqMRLH3M6a3Yrhtj+JxaArXVUpw6/ldj
T5d4aVcDFNRbr9eHygT1pfN/ibK9XQtcR+NZjMNbDOwFn6v5p8RVyT7zk8IMidJI9JBTllSQLdM0
9Tyl6Ve0zAq4jmDXo2jahI1i8xLcrIS+FdkPe59MF9tggqDX6PodzOBvM3TKndswHo8iTKd2MJNX
4aBRsCpA8sN72CThFr02gWXVyB0UlIfcrs5TQllasEACngiKJwJWXPTWJZPjozK9flt3DVE+vfqc
A9ZR9Qzo1g66CzjZbWsw9zRID84G+aZYkrMi+8jif1Y3RYTScKUP8dfcEmGR4Qbc2F74mwfR3YcJ
yO4gbwwi/Ij7NubsnwLug/lL7gtneKqw/CG7PRs54SST2z+4MjjosuXtcsRG1vbveYFk0djQ86JA
n5wJtcfRGJbdM9EZRRcD5FFkqbpx/DE7uPzqpqMqW7C0/nNnxX97/KgaDwtKFO9fSeBHwweh73oE
xk6FVsGinZ+4HIj+LmHTLkNks/ztlM/NW+H8Rcz02ozmRY7MOODLIDT2o1+s9MYgRkeb9j/nLqBU
nRYqp8oSxO8BAIQRkD1KvVUc2NkmtSWa2gzPnrmNQp+HpnF/BTGlJnakQwobfO2DmiqWgThoArEb
OzAlnTf9y4YYVVyYffh5JA87YgktlOFNQKPkL3GfXxC1P9smMvYltBvy0oJtOiFZq6T8ylge7Qap
37VCJ4DFd2cUKGAbki2okMSvfuqeQqSIovGao1ujumIMVDMFi9/CvtkJlE8bg+ezDVm/9PP01g+s
0bCWtNsHEuePUoTBKnchfKkJ7Z43MXadTefELD65JanxsCYQ6DzQKx304fv3Prw15h+ChGgQPd5K
gNHcmn3zl+3/G39rUCzR3xAuR7CuSMnZdM2KLKGkEOv19FbbwVOQihtIMW9XBozvyto9VjYgMCi1
dPAVqaNa0tCy4q03HLsnXL9iR91KRmtTsQ4wOdj0EB+tLH0rMz4RMUgNYuEdeNdUJnvoi2gTuxgf
ufwIchjUE6dfNZgvZVP9GbjACc/znxsgLZue7MLlqF3NV9/OlmWEy63Ibsf2uncLMupW+N3dBO3j
Vw8osemmL8pPowJOGw79H93QdGkrr/aKo+ZaqeqsQViuRsOZIBf1XKzagvUPlXrob6kf/ZNR88W0
8DH2S6Dvoi1ubGAxRmEbB3U17XQZDZNcPUPmYeELHG9ClpR1JtdI5Xy54mWsCAwXXvvMRqtfF/34
SPy968jo4vtyF9KTI8WmvcsguYdj+ep5091q3Xjvd+G6aZLz2KO4LvHfbiSBl7mnCSF9L8ryh18J
j6mzpu+ZefqhsaV6RiNjbx2P30AVHKtKXcooWsSWcCmytjs0ZPMFDUVxbVsHq1YjsjJ6ypbMSwBm
5RopAcZQpDWsn08mf/e6kCdTTtEuKCGwTYKZr63Ua9vYX6jAOFpjnKlzU7J/LdgaSXYRYcC5lgAD
YRXE6NSwptXUknRXJOoyoJbrBuykRjAuKyJWMI0ggSKLgXTEMA/oQ0Sa9PuI8n/dRxIk08TcIqSH
qKR3L9HeOw4oeCcw6SoC9coAnpmp5rEe5JfqFP3E1CDLUwLgZkSVkaabJksfWLIeCZ8i6veGKaJ+
ASi1HWq419bE9ASX0hVAUrQaQuoLXTFqUFn0oTQsqHHSt6RO36psy340P+Ln2Wu2bufGt06mYOQm
8SlQq3C5SvgkBaFqs6ELEtIE8ay5laxJHKo3FlkHZ5yjJDwYw1ONrB98isfxZ5wAAbGuN+cXi/fF
9CbEvJMS4MxKIF3c/5WH8hWv9ZP2DYoY7sGBDmqOEfRzbbeO3a8EUUeEbjDJL/svYWu5H0mxX08z
sviBKpSrPTfRXc+RucYX+VNFfbJOjZKxd1a5S6BmuU5Ff/SZM52ka16daMPAmt09MITNmMZf0kbe
Ui+NVWN1d5AjhAuwnsTCbOGjb9ladfXFs6dPyyMQs8fnNkTdfCxd9aHC4ibzIIIXXVI37yj24B5e
a2fod76RYiRMxTadcwID0B1jUml+1ouyH43vuo/h+ki3rXfQtNexTwZtMG8tDXJUl2+OXY67gRAH
xmHzXTZy2Gfe0G7s8k+Luwf7UvHq+vpHOyoEgD7/Ym0265omDkGjdxzm8UAH/dI51g+tG7j3GYVO
1XXv3RxAim2eEoWfgythC9XiLXaH90Ep1nYmsWCRUR+VZL80DNEGcMebZxX/Ykd/MiOP10nW3fJq
fPLDdM1JUeywEIVrnw/kyph4ExTKd1cI+O9sCcyRQlY1p7Dp313PHa6oIoK17ph7+N6wJoX0UBXa
3lqBM6KMapN13CaPAe0w//289XOTOhWPqE8JAcW830hO+lVNdUBJNr1TSWEY4yIjOpi6wUS8nWKc
25fTjExS/GPxxjGVkGzeOu8TCa2GtIF4Q+QQCcNOxkXlpbDJwgtuRsOOS/a478wv0gKeZeZEzJmZ
MgIIWDUzgc0GK8NtWFUGdFHjXeJu2oGA+gpiymubmJ+YuC1FIglR0gQEuxOrfw0ggARetI5+UGDW
DijynesYIrPvmh6RYEGEeSCpNCQfoJoq1ksFAGla1d7lARsqoi5LKQWTLKyBHVIiylVdH0qEBJEx
sn1CY7JGBvPb7vxb2vORlnAgSA9itBivkFgiREN6uvEUhXLVRnKfL7c2rsJsjSiUGQQhlrkxIoGw
M2buGlpHIoc725sEshbMVDARu8CwoJeLgtlr/3vCw7orjfrLLgYu+X/Sc7K12QpwLGHsYJ5NjG3q
xT1zfUqnpXwuDHolY2KT0afJya8D9mD5zNzX+Y2NhZDedrrO9O8H9PqvLG5YLHlbONSIE/N7PLYE
dbpUgea6LqYb5pT8OdPJ81ymzsmuCYo1blMwPbwe4LMyEpitANkI5d7TM3jHuko+RsQtxwmQUtFk
1znTfEybmNSnrQtIuErD/ey0xqpaJD2G/Z5Zcbmn3NzXZbfFYAglblfnLS1vTZAKwsatm8Wvg8wA
m0DanNw3F1fYPs85rwNS7kGdRjjnpqcEaSeHUf01oNDsIh5HWFhNiLDSlekhiQS8CWyKK6dQPOhJ
QRijyy44xcoWez/T3D44WTEzCELuNfsanKANAXSavrx6H0p/OEd5dBoZpi+f/QfohOSZSRDPn38s
p0si+33upQ3pTwxs+vRt0gnZ4+MqtRx/HfX+xZ4QV+V+dRwGZDYsLbdxPPQXvwAxlRbp3sPJhtDU
W/ttwhcij35E6MlnOW9MQII+o36G74SGzNUriC6DVR/x3GWsLjMiQNHH9sYgXAfD9hMh9OXecfld
O/OMvqfcSpmCvJDZNmlDKlDNOHaqi2PslAf+DE1kOjQglmzmNIu6GJ6Gs8sFl33q+1dFtb7IYmBs
LmuBeuifM3IySpapy7aUCCvOAHj7GCVsQi5mvDiIKyxqV0H2Rx/+LNH/rB1DfmJ6CRCNT8E/zy3s
t471mp16GzXO7j4ntGaV6Plq9Mm9MB2mO01irngMn4Barya7SEEKd+Yu8KIfBWiuo11T31T2L4hc
jBuEaeyE4ygkR8mxwCu6TdXWIlFvs2/wDWzHUgU8d71aGfQYxJAVC+q7S+6kmyfcjumyr+QN8yV/
0djBxK2qf5mj+ye3MS2njEiN0MnP/ExoK12LVFIm+DT5GFJ8BgHk8LRWPZxRnuzLoPytcKsfJ9AR
kSO+J5i/cU48Oiq8XcvVujYpsF2j/1V7EM+W3XrjtciaJ7EdAgPt8ESBTP4YoaTFC3s0fPrLLlPN
zRf0R8SgAdoSW1Gd2EW+7eCRrsX85Vs0XQneqJVClcA2Yf5066ZE1NUoBnjZKQRTteZmPrhc2lWH
s6NiCE6iXdAQws6eMa0oz9w8Cc8FlSaWfCTAsUFeYEcHBoaWNB5h78tR7AAORCvyH5AOCgfebQXT
pOVmqDsSC3RLMJecZbauCF11bUoqC72pZVa/+Lc5EcEqkSYNOZoOZgCBq54JOI/5t62EnVzxtuQ1
mkYrs/4YkarWbXgqOXT4rOm9ad8rpn3Ml+ACoaEYd3Ufv/aN/Bdn6o4Aw5wg5CfG0NyIBuYUcbhM
EJgG01mN9BBJgxHJIc2PtYaMofB6Y3c1W+uzHvjwmPwxnfYXEfaX2bCap9wwyc6RlGJZ13yICmge
LD4SdISHbors85BJnj+9CGq9NXJ+iLG+elisG/ah46G8yJwX3Hl/CaiIjw6+KXphC84Vw3WGqbgP
x9F/Iiz1HDD+P+B4+DSQjiEn8q30ljEGWRO2psCWx9ktEqxspyy+CyNynYNRYm1pFteodny5CiRT
laxt4qdSctVkEQG4wF/ZFWTl8wirLu0G82ug0WR4FJ9Qm9RrZ4knzBz1PIa+T/WUPVdOdwV4r86Q
stuaC4YkPUcZbPeZj7CqPXHFqoMRGnhK0AkB0jvneVydgtJggxRZusSh1xFl20wkk5ddSqKUlxzd
QEMK10F2ABPIMdcND7qeBlkAhCRc88lP0EDdSo/O9CQxp9+yzv4JF9Us8wuf5fwIO/Y3usDoOLvT
xQ0DEhGr/KuWcHa+vxvcYT27VnCustq8wtGOdgOT7ZDFyqHD0K6mEdGkSxiXgvS1iRHcbpmAoFAE
27UdtFGeuqpqLZScUX5AEh/s2GLMa5Gp6mYvL99fDcIkj3IIr//756CIij1G/PyQXumy2h9KYvHR
KPgJ1InWAhHOw5lQEmXmtG8HcoFXnRXtmSeTqxAH4THvmnivAqoHVOhYVEFCbAph9XcEhT7WV/4c
ziM2Lln6qw1ccGyVJ7YGQ9IVdhsflyLxL2ZHzQ219gghYcPzXHyh+uesQwBHwLR8mQuNXt5e+u/W
c1+sMiBIJlnqH0u/2TkLA1Nkyc0pa/1WcrqR6NI9ktGTr5a//5bysd5M4IrFt+//SeUL/zLOwZL1
BhIGpsHeqt3y5LmoEEVT2q//37dcezdDeW9Nbw3PRXO0I1E+3OUFQUd1ROzzZSKUsOcesqzpV2d7
HvcQUJGpieDcGzK69UXn3QbbBoqxAJJRYZ7DMnCOmWW+FJm25Sou/NMYl2jxNcjXoAPVrIR7Fjp0
zzzx/MVOnLtJ7nnn/71MQ+afhxRis/ASvcUzwYzSd7ojpjznUWY9UDJPHgJVWOuyaMZDIsv8tcbd
DsDafkwA3V4BqtycbLSfAj+Pb9Ia3tTMGw9pTRyazpjgfhr1cxm+Z7OeHu3skn5YTO1utlLvasAw
IpJRbtvBf9RuEdZU+uEfwdPrOznEP/Ayx0xn7spTfr7T0uu20vXDg7tImbwFVNZRnRzSPFOfdcpF
6DfFOwazUzUE7j7D6LEh20F8JpjFVxV0cFy1HgLhQECvDFt2V0n7nNv+7/9I+f6w2Hxfk6zCqAqk
wMNIzOh/DpBcZpZbHlQs0kPfOebl+6XjQ/TfV9/fClYAC3zvIBiGHYwxCJBCoUQOiuE1mOPo6gds
u1ykD5veIbcuFma2wxphIqaR45ulGmBvXNJH6XTbuIeyXdiuuv7vBcTtyijV8vuWR+HbAo3I/71E
izx1DMxrg274WH5b5FHGtrRG0AzkgofCSDXTCgAkzMeuIxnZ2PZIS27A15Zftz7LiJXjyqwwEhE3
nWyQRuXxRRbtAUt6dHBs5Z4A4At/+/3lkJBRiZ923QYAI8RYZTOHIBeEC46lrdvnOUd+V9ZzcRoX
Toshwy8oQvVeLHBjf4Ebp8aHVUNO2AbDGL5ysRsrnuXumYYNHUu6wIKQVNUXdz7PYVluTIPhrAk2
cF25ZfYEBc5ek0whBLfN9yZBJd2pwK28A/d1QVhPgrXtXr3Ckc+VqT+qhfzPSMd8+JxvyNOh2k1k
pljuzcM/9MYv12PJmMaLyyy3SJ13QbIRntUcu4TRoztWTE79Mvg1EX99drGNs1yYWRUSLjuUyXwc
sBBQNsS0MUVdLS4W8oYy5HaTcJ7quvQPVkElXmDrW3tlgf5u+Xv4folMJDi9mqBnQ80zF7PwYMkr
inqgmIsHPAqZ0SYAhR9C6Had41fZZd3nf4dFjntAA4QbnDR/YwPDnGDhsyoUBRtT18P6+503NUl5
Q5qARrVtBP5YidSZ3VXTHqxGvGU4k1h+2cWdRaOzLXkkqYjI9csmG494Vl5TUOdbf4qns4nvZj0u
E1cI6xukJsEZrW94JpAIaXZaTpvUMrEIZz3UflrOQhFGjGIO7mbEBR7o4lrFhlgHhpecDVQVxCQk
q4iAGnmTjWie/3uBBfiUeBXyYTCDbajuIzMQIkQ1uQxBQmyE1p9EtNmHbkm4tSj9mJR596L1kPSa
/YhiWNcXPaYVJ9l0TGs7f+ONAnEJ9nGHJ6A45EqcRts23xZMqnuOEqWJKwjTC7x9hVzR+czqkQGh
tIGWDvKlkdHwWnvQB6Wmruwc+10kDV5BrlSndIc9SIHqh3BZG7FZSDpw4R4hS2Dh4ZljB/mwJ1tu
WhCcINfSt8TW1U3N1o9GjMkt50MUwXv50rlzTxnXHiPBdsfPxuzdocbaGnNb7pDJrSOtc4DEfk4j
6mPrhbCD0pxvfeWrgx67gzPZ6wrYCvRYeiDk7pzaFR6ZvhwwUc3WJvM8914ph5nw2DYMb1Wz71GC
33JEnjdMJPwsvfkHhJXeYkNA6EKLsGFlXlyauEaX5BGw9o1jyojEvTPWw1HKoGuv3dl9aZJJrn0f
2xbMzOyijCLYN4lHqVRMZwcA15bHkaVWCoQu898wL47X0nSNNQnT7QZKv7jwFLZB/NaZlXGlEB1e
bKOnqa6fh9m3tgyMqE1kDGZXzmNGAlArCHHgYy9y0oJGv/v1HebjpH9Goo9WLoPpGtEFdB+8chZC
SM4JsIFBkdLoVulVLYAHfKjW+b/DJwO/0C+4IgaHLwxdGSUusGiSPqonR6A6r2xzhQJs/imRfFh2
kG/B7wnSueFEaUq7Ex/NPOSP9IJ9zHiM4fPfS6P7I3JkWXVki0uTkICFSMv9YansGuO8RpgFtsHB
uuopF7dHMGUnsAHlXadxvjVQ2KD0x2jgiu6fV9tosfgtrzPxz9ceYsShKezHYGE7apsSv1A1hGeo
3cdE5t82ZAZ5AzAT6ZvQYSqXMr4MMNFKkNEJ1v8KjckKC5m1+X5jiTV52OaID14V+gxh1t5jniSo
WXg29F8jxEAU0ALHvXGJyWBZDgfGoGYLKNGhAktliGSirX+3Fpd8RBPwfUL1nIU7KuB/lkiCTZyC
R3W0h9eg8+EaxqWxxnGkKYpHDBBzixE7Tj4jCBc/KmJiF6+1d/ToT9bmYAuYD7wYRbqshDmh08eA
KOnJbwMaLo4+I7BznOLC3Yg8N08TwQjfVLUpBlwhGAl+H/5zrAl8aXkO/BypRRT04vz9Ah+V/jso
SoYwAWVyRnoUDl7D3cfO+IGGA3NYE3OGBC50pLhDy+xb4hSzStzOctKXcXmZOr89dYw6XfJA8ay7
3nxKl5FeZqc3yexOgna9kiWP1j5URK+ZsjnVafEBq1lccZeUJzIz8B7ZZP/1flwwq1MDlywKChe3
3z5vW32bq6WMHiMyBapgD+TT+a/3aSHAvZbALxZT4xtwA/c6CNk+l/oAO1uTBcaRMwH9dXtC/kqR
P4Vz2B1de2QwGDfTzRzJmfE5ivZd5/t7A92ruVqmx4zDWMWERbbpMzEf+qi+KPQADyTgxrrmT+0j
Gx06ESpyXyoJDp7iox3S7hJMcqQXy38UHDwbDE3jGwWN2uWNhtGeSlg6w3zB7GLs67B1dxhAvMfg
c0DobOnp3YRmU8akpVvJ3srlpguHg9MM8aMMqR9a3MVV6q21ShrCVUDW2wv94r+ffErGn9NyAiLf
vWvXosacaXBAR8SAdpYSz0AerFJMbmVTEwSxPDICI8chX7618yHez0ZCQkkdhGe+UGjWs01D7DDY
C1TNwm17Kr4Kdlkbot3sGAompoVMI9J7WSP6xvkM5Zvx1DFS5XvlMKicYt8+pQVQev4faX/VQt30
8pCwwW7CDFS8+TjlDrgFc1p/MDj+jHK+DnVEKAaADTDJw/g56t57civmFyaTygij3tP3M+dZtdik
Xuddw9EpT7FpvTapdRqNyXwnOIro7d75gYm2eXKYVFtSgvmiKiUtDLyNzAuC3lS1qHjxihQokEkU
+lnoGYZTkOuDb5IfRgjyyEAwnS7fX7XxZZJfixdIyyh5wvUl74Ky9C4zVH2qPE95KJD5/N8/Rh4H
mAnsWk6OLCozd5tmTbHgaUnmtN1qM5vG3kykTb4EizE6BfuQDoF9F0Q9zDRnV6Zo+1al9SVdmHlY
EMKz1xA37TWUPLAtNuXQZOD1ouxqoBHkONtoe5bA4wf/jOlHwizO6e3J2+Cu2xZBKZ99ptL7vsMs
0Mi6Zl+ZEHrg9qC/dTPc/bQqjj61/EoM0XD/flHCvkZm8dcklskpPHbeFJeBmO55qMPzMLdwqFyU
NsFcnxPZnavULc8N+RbPrhx335fBqJXa/PdZ7SvnA7YZpFc+DoLI9BflLql7keVv0AI7e/if2dEO
XHczAYBC1zxDJ2r6NQGM7pk4QMg6E0+1xvt0rmrByjxoKf6g5yGXtMpHWmnjk+nnEjwqo70sdboO
C8xUqkkXJ1UT3b5f5JK510XOfGqy5sjS1ST/rYHuko5wPxN7QqxhpcYzTx61RBY+AoFET/RofStP
KxaGeKZTJfTGiAJjawxJ9rCdlxxgHApvyX0ILahjSwqJ3meYUquMEjpzxLkXrHxSwV3dMHSa07gK
d/FsyB1Bg9kqXj7TeGABN4DA2ErKjiZq2pNOpvwyLS+yzz85FCaunCQ7116ldkGtMXejw3iZqRp6
t2dFOvkE9Ix9QHDD/Cxb8v56iw7QQXp9avGerr5zEOxFhKc89bMENHd2baJrEtzma2UV8WEYBkA2
iKf2SIZQ5poePnZGTTvywADnhnZ+H6VDxknubt04mHdN2Ob3QMjbNwgqGwC3J4M5n5Me0VaVON6+
y9gJSHjje7sp31RPntTRdWuSCidizoour86IxKLNEOhxbdA7req+G3Y1k9OysopbUbjDM7aner+g
YZAOWVeo0M+MeNoftmaWkaT5X0rf8TPDmzQaeQ4QL+BmhaYE8pzeyyJpVIzBv3S2m0sXKw/HBXsr
9rv6WIYozYpGxBsx++rutKa3N/FnnhoZA7uYI5vJu0FEUlk8kcXhb4zUAtjV+P7q+0fvGWgzpszj
zfe3GGw40cqYOW+HtAIBUrZxSxrDXmJr4me64jlm3G4Fm2p0nXMmiO2mb0YKKw2006ENN3XJxuDY
Bf2ggC0OBTbbFDD/feggitkRTo+6C95sh7Kio9vbCO2jTlgU9WvbauSFck1eXDtMjlNc/JCkKGVh
kNx1KaIXG4zzWrepsRc5ksFK6OZsxp3axbHLPt6Xm960kg9UpIApEGje5sn4lcqWEHTXLe+jF++/
D1QD7GQm5MgA4rmOIvMsPZ1djFhekbov89Tlt4SG/u5yp5BghDBE93b78k1XUvlxXJJpICU5F7Rg
cCaW9ETHStjtB2yLUaV2ar47MrOfMnJ5XIPqpRnXHrjoQ570NyEKJlaE6BGrgu7foXthpGITOtCe
6yKVoCNNAi7rZ7Mnc95aplp0LSsmJsZN9N2PoA4zDkz3o5WzProxrmP+H8k9sY/0teHmv0bLKps1
qSaIUnUQ7Rs/XzSbQTEeBHvL82T5XGqc0wyTwTXa+ueswWp8Y6B6K7iTxhOdi9CNTzKnVI9aebSI
M1bEskVuik4ahGy7dfNsYGEL2dsKk/QaJOZ/0SSNNQBmcPShDVDlIIyvNiOty+mb2yZt71Pphk0h
buxtq/zuAnH0LcYAeUuXF9nKp8lpypOCJ2JHZFt4ufvEAzCCGFoGmfj4ipNqJSNHJf+0VgVuIRvj
H/NXj51jl5f8ScPs9VnIfusN3DE1HM65E8abIt6c0TMh6pMWb2FXRHcgScn72mbefFaNle8sRAe7
IgWd9W1FLucyvvaca3n5y4Pu0Qm0letWJP7T/74tlDOQQtYRML/gwTJzCPY1a1ycPHm4j+W67Lv6
VVhob13DmLc9kBbeUKddO2bn7wmwQn6dIUuuloJiyFQEiiDF9ZrUr2akT0acogrLfyyK1RsG/+T+
/UK6RLmSWW2f8SQbr4iDVoV5Nzov/gLYygo2av9aGd7EgXTZgyDoeuc4+3iMmB/BuIIigO1vE5Z4
M6URqG1lEF226msG7nruiQ74q8ZqODWq6z7YUPOs+h9ei/G0Bg7/I/DriyRnh91/qXdhFgCF91Vz
cM2hec7LzeSJpU+Zzc/KtHm/guThFyz5vXZ4ybLhUGoDmJ1CEuDHbnvqfYLpa+WS+RKg24kc8HCh
7MMTonDMOB5UQ9toPpqoH44h+qqnhOZ4necB9LTJ0ecsCf8xqUIzHgSQ1jg0OYzRn4kh9tEO9eXN
mE7uaCqwLICWDaj8qAaG1FgZhLM5BkyPQshfpaf0w03sG5hV50mg7BdQcf/7Lscga4u8Im8imT90
+WCE6n0SEMwwdcrHnT213mfPbAj2pPvKPA2bqvMOBm/YVrNn/yhSqIYG6/MzFAMwsOw8+ySHRz+r
Y4OJZ1NyvpdQfn4Y+KA2318lKYvC769GRn74c8et0yFTTsnVef5+IdsJxaCHimn5R/3k57dlL9uQ
fpslauH9R8WjK7R5T7ix+7QFaMoNTrXczAAHBhOd2PKiAwADzKIJyRDV8ygLc+dk7P/h2FVIdLDk
+2gGLkiMPGKZQTSQRRMci1gLnDR0BN1os/81xmvlTxehEXQ6FuXQ1B9pTtOzs1QTaqTtCZrsRUI8
+oRB8o7P2KAYAFGRiLy7ZjPV98h+/pCDnd65CgW7DSUFK4T3V2GxuQ+U0nX0h9Fj8vz9wtrWOcTL
D+SVNvkA/yZi5naJEQ3Pro0nMWZi/4xqme5yqcqyCb5KJSbSd9Lid4YWlhl7mz0pzAQb+trfYyXr
l8Hot6jlgE/nYQA9TMrd/6PuTJYbR9Ys/S61LtwCHA7AseVMiiJFao4NTIqQMAOOeXj6/qjs7qx7
y6zaelmLpKWmCAVJONzPf853yDY+ODjPvKzvMDVTFWD6X2OTF5D7Q/16axfj/k+8/Oq2PIl6BOlQ
3i6SMq0uHK/Cz75nP1bDgcKf0Gw9R+fPVcLkHseBhY06xlQIrsKc2/U4GoQWGk9RpNBKCDCzw/s0
BF/QTtg/sh7cYI9zcA151TmOGv956lVvKem2pR191biZ72p2CE5TXwqT/O/PPrgvmxM0ZA4ARudL
zFva5UbJgctUH8SWse16uE7R3oI1Hd/JXUXrD256D6PxwCrd6/yOPccdI6ENjFh/H92OrtYclbuf
G0cTY3EJ2HmvKZg79NkwvUmzaJdN7jPuYHORGpCam9mkfIi6hsMsfYznBMsPRLAEf/+XWQEKGUa/
fnJwS0I2ye+ElRuwuNduFQ6LzMQPME2l9eQRTlonbWNtfj7sRQFDrbYewXDBQ1RM051oVJ+V7s+x
3ZcvQ6PrbWPQI1rWVMZGavqwG8s5NamTL8ifyVM+kW4q8NTsyhnL3qorx2ydTuY9s2CSITddtCqb
5nIDyXBu5HOGEzaXUbjZATYRYLLY41vC1tj1OS9nbnRHejomwIJooXnWOh9mMn2yP62uLa7mW00s
y53eAfCk9TzTzbnxWGCMOdbbXKCNI0SRWI4T+1k2HMiAIZNCnFCeh1m9JIZ9381u/ruBmhVKWvQ6
aV7Zt1tXzBTY/E2c19JnouDBGLjQq4gNkuqrD6vstn3FptG0mT6oOp2PvfQIHd2e1twb73oFZMjG
QocdthMbbVefxEJIBpbhnqVHHSLGvKtw9vpHE92G7kL7lSEuBhaLiHzYJOIOiSVfz6RxH0b9pRiB
LeGEDK9sAmBTe14lt2rkBY7Lkq4kUcb3AI7iexWUTEr//tjuksca0WL386m/P//zf2XUMlMxwCr5
eTBsgNk4pJvM+fT3g9cA2vbc4E9Crd/u5/OR248MCawvU7SpsZsQoem37vK7yW3EPuikdYVB2j93
H7XAIUiCgKRm3U4PPNNM6xRNSqxq9TkoQCb5rR+/9eCRVmEk07114+XXbbMj9EWXNFsLiCjONaDP
kJvD9NYzCGWfYQEfK/3HMsHKI+j5tslVhGYnn0XCDT4emp1rgf76Oa9iyZfUfnmbkrktlxuuucZH
MvwRJSoT7sdEJuZa2UZ7SYOt9QKfuvutJ1rwRIKaYLlldoeVgreDCxeyR6v7eRjMEc4GBlue8Gdk
gb1fdv69d3ug7U2bq7ER37wvJdh9UZqrv75CQnrbDCZB8P/73eC+ZnABM9uQvtEPozf/QfAQ+5+P
fh4qkNE7boeaO01paeJQeLlqd7xzrbpcSZvUZU/yF/tAbR+QzS9NGsjzz6d+HrIysrj4we38yxe8
oH223Opca9Dbqo2ie2O2Q4gr2auaq+7Qm71c8+zObLTE95BM1TvpJdT/OXT3lZPn79Mqu80vS+la
e6/WD2xWUYY9Ia+N3XP6ni35gmOGd5hh6ufYK65zrTZlp6dfg+s3a6LaDLbh9e1h020mEr2P81By
jw4me/Ozu06KO1zSyzIO7UObVfgd28xYZFMdWCRFWdLRqv5IFXECo/ZuF07YJODIfcOxugXv6hK6
jV2/mqa5N0LgWY1VPkJkaZa25iOQowy9ATUxQp+JjC2SWj6kSbisTPt7dF+R/jmaCi/ZZi0pQPaX
WJNlYmOY75ODLbBOG2Z98G7pY0ZaPj7C7Lam4lGl+iuoo3eOFSaRfAc5WFKlTQQcJ0hAtV4TEASd
642RfNpMgnd2rADdMRnHtLKKPEiqbkL63Ge7qfDMMdwm0KGBKYJmKe9Mu3kIhhZLUxPpJT3aC1rn
prdyCG7EQCzBjmEvpsofFwyR7SVuyRTOwi2ehkqH7b29uEHFMPz2g3TWLZEo0rVvqN/FTf2UHaZ8
RvzLzqrhdnAwXFcNe7Yo4ow8hH9G9G+HfeaSfDBTGiDFdV9UJxJXMI2R9wL/PNlGAhBTqb3p0icm
QZYwANWHzLG3CqbKUtUViJKRvqygP1MX9F4mslpUem4JpnoCH2EerWeHo3WHHc23GoCYBF7chA0U
d7KPMEC2oX6nxQpxi37K6T3A/rYoTEvfTxqrcijbftcSR84GYqEIkIexkfllblkuYua5WiKF3SLw
vkzomsqPTUc/YkjBbMs+fTHbNhSMmHsk+ttqoo8noHGEPTWA3TJ86AzbP5oUjGjVAVTpOeXHmqQ2
uxkUS3Ok54wYb+RhO+/KfWKZ23Kk+EQqKpRKxwTrE48VCz6hLgca/bLNq1+mCUAi6ymzC4UO1oHU
fAfSpmGdYi/VyyjEw+rikh5dW/4yzJ6u8SZZNnMCPNhq9jlOjl0Zk9Ds7YeI2e2zilxyF1OH1oZ1
3fYwLTpt8IBXGPH7RhSdA+NmveKOxiFoY6aDv696cUaDybYMIxcGSP59UMbxvq+MVc2ZZqXoGSDo
BX5tzoCATIF6j2p6NaXdrodZertYr6LoKyA3fqVXcDF0Ot7PHawAqfgnt8QDDwUdiQzP6A692b7J
yjgt8SkgtKu+8NLjAJGxDlvkUkJH1dSBewkpcR814+dpUZdjjXsivUI3YHKV93/A2P0CwjGBULTb
ja7G86gJyREQzW4cSwtn1mryxndFvSkVHXRt4nI+KCd9xrAn1xDPWIt6Nq6D88Uhai2E88fFE7Hy
b3XRxbiRc2pt7L5pb0PSlFpJDGui05IoWb4x7T44BBWmyQxgHJM+cIsgCBn1zWzi7Pw5NRgd07r9
TkIVqbH8oo9FbrxBdGcbH6knoSXOuv0ice68aBbK0re38xy8Jjlh0XpiUEmJrT6MsXinQozl0HUe
aMPKCc0RwDYi+RV7Hs90ZPzyEUo39JntvKi/aKjCbIuzTVqTszhY9L2efU5IevaPFsf+X3bUbpM2
8dYWay+oKN5vsvpqVP8VpEwh6Qzp6ESnE0NP1Ra0wAcdlZ+jk91AIDcwEtT1ZYSb6768XQrKtK21
A08W00tf74EBv87clntKJtad96TRD852AoE/FKAWoNhvRFTKYxwHGKfrEYAKjTXcAFiqhIZsY8P7
qvBpuxOJCJOu1UVT0hkxSJoM+mXj6k+qYU6x7eoHyOpoxgmAI1QNQJF1+qe5gX1c5oiouFa1smoP
C7azb02jO3SDe54KedQWNnhmRA9KwCmX/hzvW+HGN3v3La/MlgMoKE6D/r6jm2qRJli/zT6/0qBD
5j3Qv/oKH8ZUEQIN5r5aRUKs57qQB+iHmJ6TuwL0+M3Ncxq94oEitnit3fAuraxvA+lnXQx6lw6Z
cagnFRxcLj1EnXleEeAfUHaoravKAeN3hxsZ8Pq3AfwR9Bf14a2K8aSbr7yTXqsYbiHeuY1y4aDI
xvK41IYCPCvPWGPVFF3j4pMljjTDgSfS5X9grsEqjJdFFRKmtgS43ZdGA5Sls/sxrQz/0AbnqiZp
TU5EL3GV4kJymGD4KcjBcfDOWQWRZgoHPHCsOxv7wWi4d6AxhdfaxyspGMiz3xN7m9brPSFDUvxR
fTSzwj9R+BSvA0VZg7x2IQ0QkNXvZ8G1ZtVTck8R6feYtWcaH9OtNqmPmAbrWxfFK8oLvqgg/dZd
/1zU81s9i5MdkWUnoqMl9md2hDfSqQ33xueQnUIyrqv3sQVN05nDWzW53sFqyKYNfJ5gLVzbjB3j
bHHtROV0uPhzySC+NYtd7nF9eO2OCfvaG2LrjkvrEaAPp4ys4ZA1ESiAEId5fptMxnBIsISppHD3
4KePrjecXNz/B3wKcMGD+JD7Iw0VIUmT1qiKQxfH3SYveC+lpFHHiXNGUOWndHA3BBn+zKH50Pb6
bIWluFdNeqjqcOfGhfWqbvYQbDoZdun4l+/H/FKxsUr42uMQhAWiFcs6njmBhLsojTjZjHZgnsT0
PFkT5tLo6Hgm5sSSNVjYRJSExC8CP90wr+TwyK6ThqaIsPj04fgkRuetnZZed1OgNouy3SrBzqMy
BnMZTCH+stZZd6Sb76Xm/F6Ag3JrSss7LCN9mX8hEfanvsXbKulQQMBa+rc4PibLFXzWy+xSfzF7
yaUnBBaMx7n9LDQlErkrN01ubnUW/gpM/adwRtxMYBGQ3uFCWMmpMGW6Y6CwSI2tYXQIvEaYrQX5
iy2TlktviBcodYkqP0Wif8Vj/1uPDs4aIjkbxFqK5MNbjTiIWC/T3yTyvhO7uJCGIonATGCnRnaE
fesz3vdjfbDGWh/YMzFCvq/Ivyy0D+HHrukXwIjobBSziic9ilcLujBR7qJeoS5nAeDtIi0DIs/z
FXMtCeq02KUxYNKoV5ckwxTtlz5IJmAUlNwOmMAcHGSO7JatHvd5jzrrWfTDBGwEr7VkdmCZ8CzH
VZoQK2d0dYktcAgd8unSccK7tm7kfjD6rdt4S7dW87HOU9xVte+eHY16O1PZSA1sPxgXAuDrgTqa
55aVq74BKIX7xNu6OVXY7GfKVx2Xbvvhuw2tdi0kUIcWF0mJU5heX73XgrCKHKNj0pQ8VOHWIx47
k9e699lcLdq0p99Cu5vayQE0GuaHCrV11nlgnsF3t8oIdz4MyYNFuyhuKrY+0/wSzRBGa5n+IvJj
PEqrafchZpfFGLivLWO7VRpYVwQEFzOaQ0EtNNnd1ChwClTieFwlOwa10I01ZJLAHodzTqo1z1v7
wHH536OBwZBMbwiVlurQ0Bj2tKSvk5BWn8lEBYMxFxNqNxBEnAGjOjUxeahPRP3sJ7fUd70HDWu0
V7h7hI2dd7TOFLcnuyL29pylN2XmM1xhlLkLU1oUyvnqpgEHeYnmOG3++/4sy6Udq/wpmrxVGaIP
KVu4kJR8yxMO5Lvb1/9TPxnGKw/8HgHteqZpRnWAc6JUemtFow7TL3wlHndETINhsW54qnE34xAo
OvUoJuczbJZKxDZDM5wnaTye/vvfTvyXbi9lOyZ/gWUTh3QZwf7zbwcqhrPP1PLbhdw30mSE1h9m
waVzNoQLeSob+tud3FznqZyult3ibIhfHSu657ZjbBoNVQ/17Uh0wALNwkpSCJTl3NhR/2G+zuR4
yCLr/0cpmbRuBXn/9Kz6ynSV8DzXNk0PGe2ff++6cUH/ZB3ovZ+BCRza9ETeG/+ZP7lHfFr5lcXp
gyhpsZvZYf3liYGXAx/MkDQHkZ5jcO0M6HD1tDGm2j0MyqeYeuzXuJHSJynSp9Cf8k2Ib5ihVbdh
Fe/wO+bmlYijee0IdhkNDLqZsDYtFpARzEoBacxeetPpj12RDGSJGwH7wYlWTgsSlLASMEhJnUFZ
ghcIVHzE8J3fheU8ripSFGyU7HUXVCU1v1bzyBMgAXfRAGFoQF9NopmFWyiUmVnEdzHcwyX+OYfo
5BCzZI8wadokZlWE1rZrwHLBkCP7VGmleHUdqGwVMXTOWu1dX0AmSmPrNuCFu1n63RoEG2uDSP1D
SCAQ4ixIW/4MQc5JGNuktJv72S2jrYymcBllst3gp68OjjZg8N8efj4Eo/6S4GPc/P2pLCqiDdrZ
C6wG5mJtiozGTYI+qttP/fz8z49SdkuPAb0xMpijs3t7qAoiwEJ0x7nWRDBKjqYWmO6VmgrGm4yZ
WAPE72po1AOG/0V1ExPrcFCPqEOUe1jAzgWnn7RvJyDpPGQN3InOwZlPgO30I31py572Vo+VJETI
WI9GkbEF76giiQWqQkk29+fBtdxn/MhyS1YqWZPmKSGtVN7Ob4zfDTXO5JAhfVB6WR5+PpRpfJ4Y
x6jGHA9znl+71ql2aLXoqMZpbunFmm1x3/tYQSGIvVnsBfdTZENst3RCowGY/bGZ3IuoNdYNRdMD
2Ing+PNQVBmQCq8Bayoj45ibJXtis6U5hn3WpR60/RwDVPSNZH6ci0JgKJzFKmQvZUWh9yv0BfXZ
NggUO6SjR4yMmtpqWLoxzTUZivexBjV+N/Fa+LN8EPo+Vb46t6KUD8108lJpbJyu9Q9qxFAw1C3g
WtsdOVI79oE2Gijvup6ODyPvyiMZ5RqXsxPCD2jqdsMIJKC52YvlseVcZtyGpUS9ssOPD5ObLQrM
fDcaYXGiUKxifFh/AR2ly9TLWzIZeimqwTqMtk+WlIbxK2oJY1HU0CUSZYJQTZ1CUVnjMr1dJ+3t
6ijWfuhmO5r8ytdeF+kiZLxl17m+SrCCcDJmqhRuIAEmSv7RIQCxHljOadSqIOPTMQZY13xTFuAL
2QviWXCsH7KQtEBJPfEqcm9nmDiD1td4GNnmvFl63lgfBHHbBc0LTd5Al60VQeoEfwXj2PgwqfBP
wx0Cd8p0nGeJkxdWvRAVRRluuW9VUu+Fr9mao37tjCluTnHQkCUtcZIFlc/E5Pa5hPWG/jKiJ3Wj
OKqwhcYBqqqK19Ww7yiuP1E0l/Lb6uiIh+J34KQjw+x7Ng3yGEgH+2pWvDOHp+E6GEJoRzWBwLTJ
17UkEjlx9gxujbC2lhxPzKJZx7Rwbce8wIBhWF+4Kaa36IZL98tcwhYcGODACG6ckagxbvAcKxU+
T+VH36R2xY65pd7nUCRXA8vNspkMmJ6DqR8Sew53RGbvvMxvznZcO2xWdfrcRVwiRnsoZZ4dMRcm
m75R5snwkDlU7WcH28PFK8vh3iYFTiTVptSlTCDbTIdUJcl7dwM4T2nnUWNgoWrgdyCOjpdDBN3n
Tw6Iwtd5kRiv1A2MMKoOasIUBD/W6V5w+94huPk7Px+9bWy2333U55c4G6tTYZneorXt7oSDUa6n
1o6PzpBOu17072WP8tEPhIVH6rdzgplT4DavTfEWSyy7oc0Zox6ykv0JBMysP7VOd5uuGOWWuEZ/
Vq5/CCLrPqZC5RwE0thPhaopFIkWZmCzd4CadWIvxURu5tRhDYVB/q3uN3nZ3Z7Q26jSJphmUKaA
/u/+0bCFjskANaoNw+FQ3x4kCtqy64WzhmbCHdSrrB3Dtvxphs698zhw0A3EVtEOQDNlAsYQaMx9
TD/GykAu+DT6HYid4g6tptrmTjAvwwm3Eho/Tus8v5c8C6/5EAA0pTr+wKBW/NX4+x//VMr8L0Xd
//Lh/6TebsujxJZe8r/+ef+luPv0pT+y/9zb/fP9fxV3K/UPjoXCcTyfDaKvJBujv4q7lfkPNlOU
Ujs2hA1Bo/b/bu22zX8Qw7rVffOTrst///Z/WruF+w+bdm3btx3IJspz/r9Kuy15K1b+e1dmCEt6
8vaL/Usl9mwF+TS3SQ16vlVXGrDcNYf2+FMjYWYYQm6WVDm2I52UtT/qbY8/4RlNwPiEoQYnPAK0
52Q5ltkm67d+jAeacKSg8aGbPqcpq/e0zoGidc3SgW2EqrrWJoZI/gj7odKOPpeGeiunyT1XPsda
8uSCLV/KDaBPo+So8NVeZTD4zAvFhI5XUbYk+nFYmPM4cRgZ8HPKAVC8zMsBhcbkfOxVubs3u1Ld
j2EqT40XqR3x4+odgMgfTb7vY5LS+80MkLIbr5QfRljS81Sa7ZnUQfjoGXP4xZ1mfGaDhQswaNrt
hJMKPgS8ohVsTSdf9gDJXtq5gogam/jlFjN3860d58Fbb1niRda1z1iCP/CJnABWYnrzzF03B+LS
hJRf5q4Kz4ifziHr4uQTLkB1zHHIXxhJlnrpC/h8HTbiV3BaySqnpeHe8Pzy0iuzu4dCxaLUQ/ef
e5t8QKsKmq04+i0qNtAfDSVw+1nF/coOa4AdswnDaIlh13o346mnp080LxwX2QOUVrWXrO7slhzM
1TIChdMrRhkm4t92VjDbkWp8ctGAyjZBXnIoh0ee3CurJZ1sauUni7rR1S/XDypSklPJabKa+2fV
lNXTiDH72hRNtEUPst+zpHR5kbMxYqqFIj64NtsJv0uZQ7pWcEbZjnchLICvMRHOQw9pDSlMs7PH
c5/uu9b0LrQszucaMQJHWiGfKQnjUF9x97mkJZ2/4MvzC1U5xRc4KR+G6gjuizIn7zoFosMXJsRu
dLvylT5h+FMiBABDK9KucbPhZWCuddOekqsXxuIxzz2brpt4RqoaTSpTOLe/m4RMPl3dueDPKvXb
5L7bYuGcsbmp0HOiZWG7xXeoAutRJwy24Kc61ovhT5Sv1J7bPwFcwK5a+1Xy1ol8fIQpV/3p+tF6
dQF4PlSimjbKBI3WFpy1F7UD0E/kKU57GLP9e5pn5udQNjhF3bhZI/l4wEIyH0MeHnFnnYW1fpm1
kTcLXTQWDVra382en22tHMqn3818P+8u7Bt2aL9DcTIOYHSQjGuNzSkFHozRLBCf1liyaZA9lWjU
DWAJ95uBtECYkRLpy6fYbtMP5G/c9Toa8C4U7YF8o7nuyX68OvjBVklUWGeZOLxnZM/2lKh3i82K
2QUQfJJxMxDTunhmGsNOTWfm/OIykviKMs9+gUY6HyY7tj596ScpubxyeInL2fzVU9dCXRYjTpzf
Rbhh7Ft8A6PU5w5nA3XMdZXtSBbMl8TItSR9OYa/eqfqMSS64smL4ohu7glUYJWaw67up34bTxLx
Tgr7rTG5tS6H9qaxFLRgMsqkn22V04XFBMJD9u9pHNxYogGhUvMyrzrdqg9DdFRj4HJa17ReQT0b
AjgxHfWhm8QY5D3g6vRgJSq8n2hB2s5xHJ6myYq4TG+KVzXgRzezgNKWqhEnbBekRsk3bKasb+48
rly8m8AoSRclo/2U2VOysz2EI6bqyTNlzyTkOmHeI/9SNTGp+jPDM7vPlEtUI1W1sy8SzXMxUzOZ
Ltw2MJ/6rkK6LJyOKoGQ5gvYII7FDKjQaOVpFbhYEIjBLAtITDAfnYnDxVCvKJCBJ2ZSZk+JaUB1
gUXeJhTdvGUGaP0ahcPhSnlD9BEOqJG5kYAzNlgnDwFx4W9fl92Rjh+F1O3CXJhQNE+6U1xnJT6o
77qpCueGNaGFk5rShwhc8ipS9c3e6LNt5tDv/c7s4sOqQ3s7uR0I57Zonly/R4Czot4/Q5uoseu5
k0gXI3BJIl89k9oaVZXSGRzkGfgftlY337Mwo7FfmnYKvd0Zc+ZjqU9+HChmIkyC/11n7sZet/vJ
Kt0aWrNSgHf8VLNeJeaBylgMMpHtIFunWRavesovj3A64qsfhd1DdONFMkEe+/dgyOULDNB8UzdN
9Jt2zmbvWD22Jd5Fd4bdjuQRVPns0hyxNQrlbFxqz1fDUIlz4PXBlo6A5CmUJKAWqiiTO9424UNC
FcDF4EmkyK1GKISwjRFLwEp4quKAmr/GqYJViz5y7OFhQRt16o8QEumVduD8c+7H+SNO6/Jzghew
d4njPANFwPpuhmW1zwP6KRZVn9Znk5gKVQ0B5IGhb8bnihqmQxoPelOQw6AmnSYIwvXDcGW8i6Tq
kvV7NDzyN9R2238SUibbmhq9hY1UbC1cN0jw0tts3DuitasE/NqwECWp1hD+4h9cOt3erLr4EMa1
94Ca0mKzwzO8cDWuWfqyoxpGd1cnDNbUMN3NKf0J2A0AmUH3GKp7YU0MGrAHA46OyRL7ZrI15m5g
J1AkIMtjdcjDrLsXfuo9wS23yEWl4mzZKTjXKC+idRWY42cMu4j/S8OrrM2GwRA+BCJBZM4r8LtJ
MJpPJhcWBr7Gak5hWtpo05DwTJyXjzNbO75SaeJlE9IHYfwRKGLU3inamE8hI4FNhTF6W3tjtfcd
OWyzOhMfwsiji8+b71Il7XAz38dnrAzEUCLopa5dR3tynhRr6GzYg3oKzolH3moo8vRg+JgKcnyO
uDFwseiY8GqT62EXBl5wKiozeWFAw6TSHoJXZnvg4rDCUz4yD/t8YJyLBu6ckoQyP3+y5Kmd55DD
T06/MMAD9SYT7Xw1HbxjfMYl8RmoIwPuqcMQY67gGzHrtm4efbaMC16YwDrf0pznp2Ju50crzJ03
3+iGd/AV7dpLovgaZFIBDcd+ua+pzluSNCbJnRru1eUby6UoBPjjFhH6YtDDdyJiCZHIMeYEFy1o
MUQD/BFL1+rEHjCcXEICzH3m0B7tPhQXUjKETwg6T/wnx9q1ibteLoyARj+B3RehIab4u/SybuXB
JtyFrBiHRsYTx3SadKxgMM5JpZyzbDqO275H+oRbqr2PGDmwBpbcYueBjgKW2aY4qlSaV0CSxlOV
VhnojqS7ZsZUfsxVTaqu9G5Bk9j7KrgPn8YoCo+RyjpMNR3jdHturN8JkPoj4z3xxDieUsnaL2m6
YvP4rG0WB1BNY7WurKzbe4HT7hNM+g+Jp2iTYaxbPQobS8rCFE17oUWm+mRQlBBmhXS+FrWdjAf6
0duNtFR577Wldw4tGAjLIRHiyLJory3DplO7VxSrzqnv/artOBiZHXc3fI5N4VHDkijIKZyjHnwJ
2hBVL2bWAJyKvfDeUzrd2GSSwS3ciPcdC9ZLWXmEgtxh2viVdB7IGbqnzuNWsLjlFg9Bw96ZbkJ2
oECyq4aDdVuevH68csoOJBIHVxGrf09oM/KjlU/ByVtsBu21c8EhuqR3k4UtR0ww0tS7PLDVVSSo
EF0B583N6uGuihRTZl5bijg5FEzzwssd5nxN6G+CYiTgT6WOusCRYpdmmn6yBqgO6bcx5MFt2uQy
4QkCPsACQ6FbLAha3OYTQzNU0KwGMT7Mli8uM4e2TTGk8+/IMJgcSHSidT4RRcgyYW8wnE/3vTTj
dNkSzLyviiy/DBzdb56aGXYdiz2qMfuL+xrEyJltF3O/qE2wBNdBGVxITUEBsEa4XVQ6qPFjDLyX
jpfpXpWGs/PdEttGRGdNqDp/Uec+Q1BG3JDqx5J+YOwat/Jlf4OTzF5Pdl3uCD1TtTA4Pjv+oc2v
cLvyUzUE8lhleX4wWyX3WZmSFK9GYiHarGMU+Szdpikbh9HOgqMla2wwZGdvJOX8w2JB4qIy++cy
LoxVXuXjjl1depKmcr6cpKzxIYWc76ABLlKTvsYGRwQmHk/tHFcab/lYBxeP9fpYz022qeaCjQzX
GTWrNNXVtIr/NqJJvZidQvXEfvw40P6KLqKznBWg8d+cJOyIg3bUCkVzuyqxikC5ZwZNSrVFba7g
uhhtdaB6zvoNFKDcWL3h0lzfppAqy8Ev2fcmtH3Y84ABTVHbsGjaGQwg7cp40Kxk2KMgRfd2nJqH
ZGjSYcexZDhYnaS5MDVqDb1BzQSdy2J4cfK2eCt58yTbAUzcAcfQ8DBhId7PI+9XPKvEppyAKBd0
OSKBDqcI2OCSwUGSsRnLuGLvrKpjou46c3yv3dnF29yKkzdU/S4rmmJt5jcS8Ki65jnRo7sqI8c6
jQUv3yrDEMgYIu/pKORrFk3coXeYSXOtJy6gPVUGNRH8XNwlGhMi9yMyA4aujl6SlC/50GZ7g5v/
ybGdkHF9klNfb3Cuoa9PHGs7ZM6PbxuKBwJTnxftacyE3rmZSq+A1LFFDFaF2S/kEEhTBXnWWZU7
Elk9NfX0grGAiHMRq+KZ+rtq0YcMnSsiN3tPJ/TrKI+TR2dgMOSYig4vY9qTcrHJHBdYTw/ewIsD
48AIr9kiBMpNQT8GaSGU6CjHQNfiD7lgno0hFBnOptYEvvu+Le1lMrXCu2ciQMRxcjL3I5RF5l1A
OenPpsvH53oyYZcxJ1hJI2l3dJTxzwD0tBxQfeGLZYHccQu29mmAPk3KHrtBjLgbLYTD3EOQAfzq
IdtslOVP7Ei7dBgP2q/HW/vhxLzZUAjVLx07i6vMZmfcCIumW24h/mOoKIzHb2J0mwSeXbLTKCj5
DiHRfikH11tiTyEgU3PtZwuQ0jV2+X5sMdfSj9FsDO6R3PxV6Icry0nT+66rAAIHQSUutSnhls1G
7fM7J8iqyDTbjjjNpQ3bcBv4YGRnDl1r7tbGW5BO6MJ2qx8rWycXm9MclGDX6e8ActLh4QGz/Own
W23mQnfv7lDIjRPRjJUHBQN6p6udd5/SL7FB+6D1WNHtuO2nZMTGLnM/edCYEpgHi+aGxdYG450s
zqxj4HoWO+IeqRQSaX6iajTFcWU4UBjM4jkMsL3F9dgx4BHgS8sp27l1G3Gyol1XZq24E8XcnDKR
mKdixrqFv5V+J+xTW0wW8yIHsAGAJByj2aUEvPWluiEnbTpMa4ZcHD5wUzXe/IrsRc2mku6bi0yd
ryuCSHfGCE/Uqx2xbcuuJjWMhUh5jBod0ox7PyqxrLrRYL4IpfPrAIF/7edRdGL2MPO+wtOp/XJa
y3Eo4mXMm2HtJpF1YXDarSbqyc4xxLSTWTeoYeCU1Mbpp/ZxYvlZjb1HcKFr4vbBS7LqGGnm4YvY
T5Dq6KaJ1kEe1OwIb0VngIiH4jmmEPhp7pVctwJcB60aE7Qkx39IdVB954P0GVb51tZSA2c1m3z6
M6l0yzkHvWU/wo0ej9C4fifm9Aeakbloco/KhgyaTD+U3jbjb72lBJx0yV3R3TZ2VkIqk8VrM9mU
K3vaNa9jXQWvZV/IT1UIE0u2oHXLabxtoEmv80fOTNfhcjHcAYIeuAUZtv/F2Zktx42kWfpVyvoe
Zdjc4TCbvpgIxM6dFEnpBkZRJPZ9x9P3BzCnW5llVtU1N1mmkkTFAjj+5ZzvLPl1GQIjGvVm8gn2
YUEUir68TPQdO3+2+I+mzfd1lTWuN4+9+MCu1D34dKcn27Ql0a9JfUUJMd20YUAsQp420U6vx+g9
sqPsI+TpfYwSX7BzyUiwoHMwuhcM8yPImZEOHPfL1il769iHyPSyiBTQ5WDWvJSBiFfrcI5izXDY
JwCsiwYb5hq5L0SgAMK4KayBZVps5OFdYPikrmUsPrZFbyc3Zii0CvN6kRAHjxZ8jumfsOU44ZUr
cOMgXkTGp2BTNSXaCjk5qGRk1V714zSisFaLz13mxf1cBvoPvRjglvtyPkORnFFZkBR2nlgKvSeo
bx86Q8DERoubkrzXZLDn2GZe0YuNBeTLxS07oS5RJZWPAGu1rdFSHydl5Ecjj/QtOX3qKatS5sEG
p9RZUJS+xzLQPMc0zDuYjeOHMbNXrgM7/m4QJ0YprHWQ7mOdURTtik9AKGhAPmUNMg0wMO4zco2l
OoDFbvC6Zw2RPQQEZigyt04+wsKvFb3mjkWOvwPZKjaAHjnbqsbyoNVqHuveEHDIlN1oZE+EPDXa
/AFfWPS9HVO1t7QBVGbluxXp8ITdnVJGt3fSh+GkT4n8RngNPYWeEddz4NgMHLqeLmDt7EodZSRM
947MKZM4Q2DVZCW4NAIRXgR+SQpj14VPujTCO2FV1sVuwuTIeR/s0SJxVKwLhH9rQXIdvddFU3y2
f/u/UEWzt/bj198e26h9D6M8+D/Lj3ovyqmOEGWvq4n/+dXho7h5yz6av/6hP/0d9jF/vJxlofGn
X8AjjNrpHgn29EBTl379/OCjWP7k//Y3//ax/pSnqfz4z/94L7qc/IWHj4A94++rEvlPNyun+iN9
y3/99S98rVY0+Xdd16XuKpYYFBQ0L/9vt8L06e8LZUpxfEtJkN6i4vljvSLE3xH3CzR/EiGKSZDS
f69XhPF3/ijaH53NiLKJS/239ivun7YrLGgcabuS8SH/huEIW/+z5gXlkjLdhuV3rrT8MZjUHU8d
KP9j0h2Dkt1t4TbWZo4qFoFmBYBXltGN7rofAYq1/cyOYHCmpShbZnU82beNRYUaYJk+RPXht43V
3dfO5295l91RfbfNf/6H++dV0PJiHceSpm0I3rlrqkXA85vsCTe2nidmUoFLT5B3zfWOkOqz3ihx
6XVgTUjCJ9jl493AnBYm0KQ8VUHTcckm9qvye9/e++gDvLa1f6zvq0N0vHUWWbtmmEcsLndBSS1Y
8L+iU55gSE4/bliXeAxtz80ySaiK2R1YJ+j5yGIbzHqlZQYSCOg1HXyTuMnRxxm3EHz0rcWMb0/s
6mdjkjQWmQsHNl4gcSZ1J69PPyoiqOhwsw/EMASmyaEjTKe2MB5dmyOJi+Dmg0sUEkduG/UL3BVs
G8Clrl3XdB9wLzM+R7+/bVrzh5tM08EKLTSQeNoDfkhWOcVNhaFk4Yu6FRgNiFVwAkYowulcKVjQ
yRJzPO0nppwbS5SL/REPpKyya8bwPOwi5MJaoLLTENJ9lOeZ5HINpdlzM+U/dEYrSCWBnjC4P1cJ
2lpIl19r2D9tYX//0k3rH65QR9nA2YQhLMMyxF/2gFQ8aA0SvnSjb/D/9C5mt2rJsIyC5rL+xyyn
5rKkm/mVLC9d390OOaaxCr4RJmmI0j7jMgZw9Ssbb3FpeSvZXIUk7FLMANW5mlOQlI7jXwmgjP/8
ml3u79/Wl+s1SwFGh+2wWnN0mx3q79dshU0pmc24QnBtNacizTHXiTi6Ad6PrEpscy5IHjYJg6z+
vlns66FKyr2jyZsiKy2g1CQnJKbEeqBheSlSmkbY/f8fr9Jx0OpLRxfS1f8ifevNpp7MIiD6uprv
UCpfBwkaGl8OuJAIBj6N+tscWeY56Xjo4k3OjVpcfFhhN22V3ITN1Hpp0D7ZCKDTFP+p5dvt8V+8
xn84qpS0OCmXGx/ZMQqsP3+SDmkzFUNORvhTaOxV072JDuHlikdoYUpsE4PPa+SW1IqEPQrZj9vE
uWLPSfDz8lFOwLxJyvK38EPaQ1Ddm7DIZG7Vu3//lTLq41ClmbKREv71UHU1u4HAWmzpH9qjtVSV
HYf5hvvxSuU9p9I4vstQMXatH8MSTnhTbWcJ15usdZscheFgN8SURcyCvcAiIxWounbbA2Dd//OX
ai4v5X+261yeStpYQNjh2wYbe/svH+pIXExsLQgTowl+DfSW33L6QjLZyHXlIxxfW8xNnm2mLp4R
mMSNP2NOnyB+2ss5VVQI62qG+1aiPDcmBBv5zjmv0doT2vQSdOz2/vkrFv9wHlB0S5vsBm4ni4Hr
csP99hBwUmyBrE5z2jXns1okaX54LQwIISn5JkHn5VOPvzROn8mF44xrks9iIlQjYMkSBFO/j3DB
kKNOPEKuJPVh/SlAo/MsI2yWlJG2u7WJi1ivcKZnHPI99vCwYZkctz7NPkbcHbw8EnhyGspQBU/4
G5CxW80BoK7aNKXpY5NiRLL6u7Mwu0uTbtrn9vANsrJ97yaDuMvqSyQK62iwrDDUJ5H0HVHyOcoG
tpKXkG0QPqlRY3j7zz+/v2iH129cSI5S1zUo2Pny//z5FUULgrfqc5buC7xbGfKiYGqQdcSDXh/4
UvFtfcPpzpYvrY5ZDbgiIUmzsANcAoLh3QwlYodQv9amfyEdNpbL7S+Xo3AMofOoBxShr2KQ375c
UBWaL+ws3xY5wDKewenJDhnyN8YtgUrtfhXBmnTsDL5IU2MtdTYlFnyM1P2/evAsJ/OfX4sCQo/w
BDWqxQByOY9+ey3SGW38+nq2dTvN2VRZHd2iY51O2uQ+r79qAefQbsdHWU60cSbKLoDgzyKhFVsv
EOa4JBnHwGXwTB6JUIp2s072jj7VBMj5WncJFIKtCMlaJw1nPwDvhuoc/otbhrtikVz/+b24ts4T
1KQ35wS1lpvqt/ciArdREg7vtivXSEyy3VUqzpOtn8zQareR0Nx9NDOIhpp5WJE9pigJISNMaVxu
AqudX9MgAPTLUAE0KB11RW7svvcLuk0ipSqMHlh0LznjnHNM8FCDKfNuILmgJN2ARsm89EUvT6Vb
lfu17kpbnnNRmaCUToL21CyVhxVF34RKELXE9nuQxcjKoJsNab8UU/mukm9N7UfcbJO7Dcfgp8ka
HiOrc7Ld/sGdCcC025lEqiJ+K+3wvSf/iZUjHOEp7K7sKmfiRyjIibCW6KaJORUaHz5nOgw9COHY
3GvVRBhyC3GOBJe1EpOOVn4v3Px73Bcs3hQjxqSJHqvRgWibQeGqxc53SLx2F0wG0N3ohv6yR+V7
rSUYsFL/GuobsAH2Eh6k7nFnDNbgYVJ+XAvUgSjFm9hvbh2O6oNRRC/h1NhHNzJedAbXezEyZoI+
pn99QNHMSg6Nw3VCqrepsR/RdftKb8JxT6Su2sgFMTrkyRtiGpQMpXZro11ykI0fBRuKg5s595Yi
Qor98DvvgS3/PB5cpKjl1k9IGGIenBnwzVMiNg7rV6xkoVHpqi11mtqERf5z/aqGQV5brrxkfMXD
hHW1I6hnX4n8p21r412h+fqhhZG7IYqPf1c6iC5m8dQgdbmwm9xJ3G7S5zvPwNOtD5ORSCFcHhVe
FMYEdLxAwdrCMA8ak0TkqkgrQBlvgtisjw7yKkhQxGkogx8fhgxpWta/+/Wsj6vpUW+JEUnb7Dky
4UVWAMY9Gx4ENkz3MPlwZbp5BAkwnJrRJ6Q2O3QdiuHMXOnOrQ/5qCdVEv/MEZzLPhD13lFRdOMH
LJZRsQabGhzMdSAUwU0x2fBV05BXsyxLGSLsQVKJvVGrY2dZrL/UyJfRdIdxLGhIgL69Dp+VgyxA
5844IBNxDz1JZqEdZl6nFfreIZwda1u7qWnsEcou4h01gbioY/tkpyiEQ5/9fVC9O7AUYMdCQJEA
5RphvK9VJNLxHWcbQ4mmi70gRwnE0I08ij26WF7MrH4ajXQ260XuIy56lDpGgwXDPpdU88vNzTzi
XPri0Kjheg5I3qLiMY7RQqBXNJUXATpmI+c23KvCyo5rC6mF2tFkl3oY1PRiVr0OEd24rdPRYWeP
/6jP0AMQgcjHF0voHPRok5X3+06+tnb2DaOPe7Aa9QCJzLkFvLMwy2PslUSv8umjpfNmxFUbxAKQ
Sazaf1RV8ZbM/U0hCY4qHaf2XCYW3I6o1FQNgt0ZxBHuBqBK+LVsIrnh81rzzDx7skrjmQCy6KuY
Kef8yR10eweJIAVFh9qaBQYW6sDfxw0KFZaWGDoKIAxGeTuyPou7lypxPukdrmIjzffB6O5yTe2a
giNR+YI07nKJqW5Cef76dEYJ6M4NJvz7HHxoAp5NVq23kJXDONvDb79Zb9M9uo1gK+pkII3XcXD3
IPftBzFf3PdqiVohrPIUmbNN2iEB9ySnrMXv6v/p4MFsuhCFeDkVjxZhEfgdrIepUTeB1sN0bHCT
+4R4QljmWkaTlJB5jewrzX6uH/96ks2+JK+sMh6cEu2eI/y7LmOIPGLF3aS+BKba+pCCTRkP131U
DPF2rR1iDATrRYTm7sotifH6upmNYs5uSCDxgG3aJwFEHtTvUGTiuF5p9dLPGsPX6Vxx36M4IOSi
iX9giG1uF9F0u/RGMMxuOn2yN+PC0obZaJ8AftqYdbdW47DS44nrkAvAzng6CfpbNuc8vGkiu1Ph
gBZP0HA7xJBLP6pPER6Sc4XXHLhZ7+/FTIIa3Q0hiMyiU4WfdNaY6K23CESp6VgLicwpMo+IRDlF
lhtJQJUKLTvbsfQ4OPXIrBQa0YRVGR4eg1eD5BOjjnYQKCcIkvw1mg/SoHrG043RzzsVdPsCNVUQ
c650qX0CJPPJdHFHTkFyoJdan7/rE1PiNNz2hNgpmHSePY/5OSKhfsDbjo69BVVrxF7Du/MJxtwP
CgBppaJHt57nP76GbnxwY6JvRh/jfMBlDvMhhXcY9E+qrbPHjPkpSnwfusRzJOanpKHygxoP7aBl
/ho0hn0JSnnopXbVZbFz1EYybVCs0FklKIb8IWwQfhGZXNp3xHP3iMiKKyTy7m0cPZvB4F4DjLS3
lUBs6rzaJmFoa+Fp9IMOH5Xcr7KJir2mGx5+Fp7t7JbPVKw45nONUbEDzGXluDSR/RaEqU7RhBLR
jefxOhpzUBoFQxrXct8J/xn2ktvGjOq9DGciz62Jaepy1gZkQhG3lvcbXh75DFNwrFN/XLbgZAmk
PQ3Q+lX1FlrWkOiWpCI2i5WGpwzOxIBlwTFzOdhJKmk2VTlkOxslyyldbiEnQ8YJRmlfOaQl4qwy
7+VoeyyQfLANM+VMgofS7Q5aG8TEv/ElD7B7U9R917EeRuze/E1WHFLXfCMOXjzKOv20smw74YZM
ch0H+dLNrh36ekUIbuC6TtMrPiGKGbc5xVJPzgpbMP4qulCJDa/NHLHhSTGdOmmqLauk94ilx77r
CZmcu6g/xeX0mmb0RrOabyf01of1p69DgGIqNkZt5xiXMPCYULoOMLYPCZoz2oVg3Ona5Owi5l07
ZwZd5zhoL30SZObR3GTd2D74y3pGTUwVmGQDc0kR6HA6H8jkGqIYb2+4qIqX52SZWhHgK/8xHQX5
3g2YOUH0uWKzXSYxtJhq3GCgxXWc2daJhf0PfSAC00ySRThbYtmhuk5wkRI8yywybOd74RvhHriu
SwI8++aq8EZcb/iBAGBj6CUqSQWIPzs04W2MPYedL0QlEhsEscSoridh4aECjWFK+bw+sjXjzXQH
RLw220WmCzxQq9wjEyjDij1HeyRezmatNdbbNyFncYdy52jG4+jJ0Hj46kJRxHhCn4liEm54I0oM
Qg7JXkYcRAcLz7On5Uv1LLnLe4h5ew0B+J5upToV2kDiUQYoASyjxSSrmHmwEaxSEKpOouj6uAz9
AY9yMPYb33K1669zGwrqJ7CJEs4H7Ie8RYjiTlOyWw9i3bX9A2vWm7rhtKShsE7Lmbr2/uBfP62w
166XCG4rjvvd14jVjYk0BTy3lW7Z44CDMAdGImdksBZj0lAvLvvnAGHRRYiUpsHKySrAmtpHyAL9
nm7ZH+7WGtBq4JkDkMLRtDycxIQ2SHXGYW4cQsQKd9/iHETAfimiO59I4+v1JfZpcrUk1Lo8G26X
gWtSFBfTd1KsNs3slW1TncZhkePyCIl9gvtio9iCATlRKrdPw3RvMg+9QZJKCBSEreUgWacH6+Ve
1B0RKDMKAyQwRTaEV4Njb5yQ0z9L/JodbnTtL4+Mtgtus7JxrvVva2EjCpS1vln80t1ZX4BDdw7z
RpZc8GT6UZJYFE6E+mVQM9MC7mzX1Ncwh581lVanOUMvDFMy8DVM33a6z7keIK6I6bpU5CvnRg4v
Y5lxV/G0qXrCDIE6Q00xoA82EuyZEZeo3il3hyWSCOLbEjQMix+q+XEZPrerzZU8gnDDHJqbQKTs
B/lSTkODwrmyLOBW1hHeb3GNP/K9nMFGY6CPMFAz1dg4Y5q/2rO4ZQr7NPX1xQ4q/9voo2eY7Cd7
9H9ogROCftqGOLGLkK1139sPNWqpo9l04PXIzPIY0fm6VRJ6Ut+2YuJOCvjKBgb15EyidrJV6+xa
JM+O/GFWVKxot4JboZ6qikw0Go+DKSdmqVX1SfwgfAH2MdtJzkfd6tuNKGjNwibstr7pAIWp34uG
9PVZlie6H4gOc6j2OWsPQpccaMt9va/xr24aNW06D4G7uYtB5Wwt43vXSgb9RdJ5KP7B94OKFXGJ
Wa0iNgaKANHFNdFjdI6sF/krqQERLJHzIxyp7bz4HnQUGgBTxpexRYKOtvC1gJYFnMCOdzgWXDOg
dOxRLOn9h6AzIh98udEeiV/vSZiDJ6mLnwKql1f5KE0RubGg7/NdIiv21lJ2qJ6ql9AnMqwvIUJk
vrMLSsc6UO2lW6HqMyQitifxlRl9FNYlzacJEgR/WYtktRVHJwWToGgTyRSBwW0SZVS5pK4gwd1k
zRDu9CL4YQr90x7RfkfdyNC1EHvuCRfKOL7W2liez5bgCegj9s1xeGRdEe9tR17wFy0xfNhNMEju
2iDxQju4ynATXk0p2U28mn1p+EDwxcRSpKpZPsMHgfqA5j15YHDxiXKAROKpAZHC6HenSZIHaaYw
aKptjHCXFY3xptTUHdAw7pTda4uY6HsYT9RzUYREqxbHwaq56uoIj78FI2qgYEXWdmGvbxFjR9gp
jXqu8hadVfM90QdvHIl3UCNRPpYbfZe9/uwsqx1aK5+ihZn/qc0z52DaTHaK0DpCGkY+xucStI7r
1bOyyZUPX6psOuhmOh3JmN4H6fAziu7sugeEoVUGkQ5co/gTxqOF/Xb57TyP/WNVAFoO8RPg9Kzu
gO6O27H4pNtNLj4Veh3ntxJI4q7Vo4+wIqtzSAm9TcqWPAby7Ec0r2QSM95gZZ2asNMyY/qh9S7a
DZKWExEOW0vGgacEf/bAC/b6Vl1yI7zGbJkztzmMQZyfmBjSzAcvA+8FgQzFNFJBmjPAa0SxbeyH
WWyBV0zXdVSeowGwRnOQdQ3fI9pmFA6bxeNLbDWiguuApBrD0PQrxp+PJF4+TDAxZ06JLps/nXE5
tDt0nZkUjw68S4KTCGFWfDHEI53iqgWXHf5qK9IEBEMi06jnDTeLC+uGoUGtuz8HYX+rGp3I3169
lAZISJzVIv0uRMkwjzCkLvWfA6tjakV4h5/NGbYu50St9E22HMPtPD7pyrxzeSj5WXxPgYl7Ifg5
uaig1eCe0bttW72cvMoYqn2TohJ3HGJTVdhgycrtTdEhaBO5eCYSOoExue8d2qYxIaUiLD95dN8m
WeDznAOZDowReZ8TfeCiRMKRMHEFOJuExT1EDH8DOFbbp2NPjdv7nkx08VJjkWpd8gQF75H8DYzN
WYRQtk0tL1j4ixGxtaWguM/N6o14Arljqi09HhuPWV6226QeNAQ+IVAp0mOZOqhn8qyOPgGXiRaN
J8mVE/vqoKrwqga8s7hciEgyHus43HMGn9pK9tfFpH510nK3fktnpnqcRQl0vMlCU1qAUAWIBUuB
q9nfhGT7gZbXHtm2neMUAnlAQhSok0aCMK1vBss8zUEK6XugmimdEgdRbgwHDfUFzhYP3CwS/uQV
qHG9E0VJue4OPMQpE7JieplGe7rYXeqVM8oamEFbdLPlhum8lnzWy1EGGYnHAHF3btuR1pA4jGRp
XilRDLiuvkj3cboBfL60iiXRq74qzxl0HyYRG79Vumdls+c3/jc28uMOlSYDo9TYFW1aQnSZALzG
mJjxmhFOXr7KjsxeyvdP03zEeB1zQEqTJNND4dQ/isE8uxHAc0JBTjoJUdTnLrjvCXRoa8PZTIZ+
T1TWjEg2uE1M5xyZnLOdo16jPtRZtsKTyjGl18apsaw76g2cwHUOe0Cfz64D1wGE1zVz5p1l5jpF
yTTs2Iw3Xpmy4y6qO4W9hrBWVcP6QuNqjjzw69bZ2g1TAMfKP+2+vc3Vvi2Z1aD9hC5kePWOL9GL
MqzEKXI3zujhEfM6HBtFaEfJ1BD844kevLjqC+Q7ZGBgP+kBzM1tjQClAq+iC3HoRccx6M6nwPV1
WOv9z1gfhk3g9Od+YLlAlCFz7JvSao+igcYmE1ruRJp7O+iJCYzqV5N7NQGweXZaoC+ASI5LZJ+l
zYiC8k+nN7xiKt+muHyq2+iTODuB28tsz6Ymoi16jGRTYWrdBsjINjIV5a62P5hsRveFI1AGAURG
gDNEeMfic5ecmfWxLrIQRSWxfMsUJ9pQmA96pGVb1X6iLvjRDqRYQzNrt5hoyeybm13mEuw5+lp7
GbqKtMf8mxv58cUPb3WX3EDmxPNubMIdnKwfM7QkUB7W7CED6rZyJJHN6EZiBAykVokJBUFiyxvJ
mtZJN0gI3ibLUwdBM9Bsi+GeZ2Xg4YN6boS0Nr3sKaQyca6UiwqNM9q02ZdPATBipftbnKOfmlBM
0eHcyAAGuJo+hvlVgzRyErp6nIAMowPYiYHomrakdG/BAnpmmF46hgMEm9BfpbrYlti/ZH+VlehK
GWNcazZljcxNG8s7Ie6cf6w8CCAPKg7Qdr6y4Z1VWt56S5DndsYsB+8QSFeuzztHpiUfmLk1NOwz
A5GOm2JqiRh3Z1BW8r63byWe8Lz/mYTtR2Da91PeLwAK9YJ6s/cGu38r5CWXnG9Qe9GcDpl1NKcd
9A14yTUTJ1UqBOWuZLml65sMtNttUVjljasNuIqmNNzJxsfGQ828NR8Kgti4JRhEaBr5IIqGCsWc
SD1xG/L0Z38MjIDZmHsd1kR8COgJMeHYuyRX1GEV5oEyrH91fTQvyR93WVWOF9d17jH5ZVTk6bdk
0B6SMkK5XtmfHdqkDV6eS5KDvCN95I2y6daPTdKfVfVCFAzhhXGLZ6kvPmpnCYoHv7cDOwLSDlZU
N1C8aKk4xL2D+ygeJMIyx/SGWn+LO38+aE51TXQmdl+vTjnsYiC2tC/VWwmI1eiGnd86nN2B7ulB
smutt6BExtoqMoZnvY+YDJOLlpAJhR8nPRrW8D5X5qMNZ3iufOqhgCFAEwgOK85rJ2iee0xkQfgY
j9XZpgDDHFICWGFax0/CORAaNoariFOr6BtyiCyQqQZ9gu3qHuLP3ZRQspLS1J87md2Oi9Ex5UbI
pvh7GEYn/KCoT8PgXrp37GS+GSEeiyKiKC5TdNcmAnfVJVTPQEy9BMaYF1eyXnSklofQ1nmaSyHO
RRgtNHt+yRZcuwkx8qy/yfbTfWzjK6upGkhhen5y0nC+W/9kTZTjpk0BoIObXkJUFnjJ8h/8phN8
CLv+ivjBQGbfEeMX7CujAU0+jCczTZ2nfMBuBVl1iNAyoiNn1znlPIeWVhugPEccngnXsWAlVdsa
MvGZwxluWT+rvUwWnQhs5GPDvHA7jz70zTQ7QOuK4sA+kU/3Cq3R3XNUdTSBQbWLU6i0cEEnBPbE
zCxdfTepQ4Lv6tbvhLNpclh7ygIbSNxwdjKS17oddxlVyR0pl4A0U7ihaxhjjpL6a/HNEvlg6nA9
OJKmca5PWTwipEyK6pBouJET8No7zhw18liC6Uv3WdlwWkzX3q1cjGR2MYjyf32pnbK3yIriAyUu
vkhr7g8DTpO9AY2ytzDIJXyIqWxRpwxjyNa3dfbs+0CJy8SGxPTR1m39jQfTqj1b2n/MKZQyfrqk
5qBgQkGbHwZj/t7HvGtGc3Rpb7RR8NcYm33lxqlihOUzAjWcgvGAex8vneRJ3fwK6sikdnLam3kk
osoMp9PcAmrDYg0l2e+jq6MZKXGSQ8jgufc/ZtPiidHVzS5oKcTBPiPaTowcxg7ASQeD17mRvHw7
08NdpE/VnVkvRNZQQgOfHupUqEPgosJL2/YbxVvUVxoRPaaJ7Ca+zdMpelbjCw0BGzAAcyyySDMu
il9Qv4Odm9avmuqGe6vl2l7HSiW9fRIEz0kk62tyDC1Pj8xzMJvfyqR1b8oqrA7SjT9aKJ4e0Rv0
U06HDWN8gS3+x3ZKNcLejiGpRlgy2Lf5brDLw+56ncNPJLEyeA2d0zqPWKc+ObJvlL/xeLDtJRkq
g1waa/pN0Vi0lyI6BaHNAnCZaBtZwyVs+sZtk2Q06iht7crIjqURgDgah/LrsgXafx0M4P+MQYvx
UpS7yexeCaGqn9rEuaGPdK5nHuIUoxH1NKyZYzFllpe6AQjcimUbsmweCf6ny2j9krM6DHRUTMEO
YTTmp0ohzNH6dN/Ltt2HqPiuUpP+Pxgm7D5JeC6D0UuXi5nF3HiXmO0rVtknX6pm0yGeP0a2Qmk/
7Od6TC7roq6EErtP0QxUMDz3VEg8J5cRqOq5Pa2J8gad3i9UTdappjJHTMJKPG4LFgdAqBlUOac0
YkqdouvFVTVyFYePKnGgWFth5xkd7hmhM8ZY3zV186ZSbAUH8Ba7opTxjhQNsutLLMDMt7xSqI5P
b8YzwL8j4njmD8Axq6J0wQUzzdjG+ZLhHvVXX0LFgtHrwQldNPM+kefL/KwcgmffUOIMRII0++6B
ItI9touS0uXzOGuI4svBYJk1xvbWEo25ZxY7QhCnFJiaycDVWTtkemIBjQqZbnHtUM9jZ0Y9kfMV
TAR7pimVDSnHGxIeabt10EFq2a8jLkA5UdKyx3VMeorz0Rr6Xejo/VUqIMo5MreZ+S2XeMdjaNFa
wXEcvCBxCa6aQDDNeF70FloOgWIUy/QWoX5vs2s+pZ1Jxm5Z3bWoEC96bd/YEH/VPLindo2/LSz2
BWs4UJ/Ih2UsaoZ1fAoTht043IH4NNZnvaQNyrGbjlHLGwkh1JRQxq6Qq3535sm5wXDDPOw1mk3z
doJYvsG8OXyJq5hDVRuS93K6fWbYfhCJg1uAI3MmOzrkhXGU/ZSc8dNlG9qloz9BK6g0HqIxff+d
gGB7U8Yem2ROX5e8idjerLM/NroljlQe6HOKWMq3750cnX6zPA2cHyGr2kthFuG5UM5VXSGGSlD9
tIPEXkPYulj0lU5jxVQOHgJEMJDTEF/a6KQpOHO09lwecLwgvJ6jOMxuu7ncxSLrdrjbxG5q5KM5
MCxVVf2rkRLPhNRulVX/Wi+abswLBPrVN2b3LwHAM3cgzO7rTqhdhQtDq3Y1lvptGZZnu3NuwghX
Hz6VPHxsUtyBaCxe7FoA6lzOEHighFQiuD2ODAG2lWW/WAoktcCAsTdyUqxaCyeLIqeTseofM3GQ
2gg/sA3tQnLFttK2KUxstpeFypTXip+E72oXVwZHHa/ECV/wLsULRetGz03zLUCspmSPZM61mJpo
U5f+TwJMuPoWlVyeIH4wuya4tcr5HtLDm0Hte+MYUXcmGqT7+pIYmhoHa4Chb7AKyZdtpT3HT0bb
59cyr39ZTXSMVPp9KFh9267xKKOuOlmTmPfZaCzmCOV4jW0Gd1Fb/FLGeZUqYPlGRIDQ50otqZb9
jB9wbG0ovtpHbFT+cVbmPTqTSVnMJ6MBzQgcjGBgOIBFYtynLY/JKeqc6/WtBMAu9gEVDPB4ejLw
bTuzqkC3T7E8QngRR1G3ryn32r0hFkpyXu9y0rKIQ9VOCmbGVT/Z12PSaCDE1FtBXOF6FaDfEpc4
yV7NQjwN1PMVoLsbP8l+Bv2Q7BIoXaIbmHtW71lN6iFQjdlrXJbYIwI/3dKfWr4hPk3wCSH+RG/o
QpiHCDAGH5VzFOo5IX4fRdHjAJk2lqMScAL+FbZ3BugAUQ1TTy6me17PIJLSF6PePHnCKWYvCWlM
zWj8mAcoxLBrtxXCSopu1s4h0owdS6p5s1Zw6wMtK0nPZDt0SrPqdi1KikarT6KMY8igCppAgLg6
I9Z2o3AlHt12Qcpzbqwh2nCvrnV3+gwA+37XuZVWKeJaKK3H/Pq4KLvq01CqvxuI3aWs2vaF8u8z
2yDJZuSu0eLea7qO4J7FRevmzGazBjSAYq5gzH5EqmtMeZ8GZMB1gInSsngFC0gcLepo4WCxI7Hl
e4fzdPl843bg/O1Hb/2uIPxbx7Aj16TE5ho02f16XM2LlCW0co/0O4MkwKRj+MFWn9DBU8DqZNOL
Cl65Gb+sz5EvAT3KKO2HEYFG05L5+4xAgYJO4wRdCgNHqJIZ+0DOhWt+d7FGC93tjsNCSO/rSDv6
tXvFbD84xzDrNlpOeKvfh7+iTt/UUYdt3KpvcHElN510P5TUTn1sP32FVNrmEq1TSpQiVaft9ADk
Do4DTALLssRpfdZQNSfuYHfsmKnMbDxfzxEgn/0qLl1Ve0LXHkKXZImRqcxhSKfxtosXcSjj+q7h
wiIiYe/SO8eMIzzf/5Fq/se6n+yWpX051L/GSGyHQTH30OqroOyifeTIu97gM/hSDVFQFEadX2QD
/QFf0wiEt548KwdhW+jBjRuEzT7VtH5Ld4/mdDlwFlPnwSnd22J4MafGQjtm4gcACcmJXFI8s/3P
lxxGZNqsABcxd9th1et6nd4mmbTd+iV0FvOmwbW/DQAKqxh09FCaOREOzWH9/eURWLw3mJ2Q/f0X
dWfSHDfSXdH/4j2+QCIxLrwpADVzpiiKG4RESZjnGb/eB6AdbsntVnjpTXeHWpRQBSDz5Xv3nqtr
EA2pD0xKk31jBbGP+mOE5pZFt9p4SZNLEmqrbaI8DrnCUxix2m6j/KynzCHj/U6frHMXIsyVS1Pu
5ZLcbX9iiBjqUGg8WH1AdyZmyFPWYe8vOE+OZjtHe/jSVYB+YipTsBVOBJdFVCQJU1VLmmCMRXki
6Tdlt8o0H4gqVYjJ027RmX+SYeYcw1K513tYYaEBZAXb1IkA1Oiw3WhzIvrXmhjNyHWhm6LqCAap
dIUmCY50yBUttcFPxgEgdY0GkgdhO2VtpTf3BijkWH4FRTB6Dg4wOrs1CkuDArLGYkIlTKAcxvCy
zJ96PBe3hYUMrW6n7JJCQXC7iaa+ymuasBx4mYFtDElgs69InYV6oHs1X+Nm3VhAMy6RSosjq62L
wlp8C9Rq2HEsq/ZjTnR0mGKFo/HnbXevlB3/Mw+IKZF15m3Sc315ghU63RdcaG838SloldgjZINm
upEmUF7Z00KXWZBwh3lWbtMhOseDOKnk3rhbrVEo8EgbfO4rAsMty+X7Jr4fUXr6pR5fW5ZMqk8b
w5Cq98F++1bJuSbqZBruLNSlqWKvUM619iIkuEkBDtWCEFdDB/s1EcCLlOKhZfc8a1X1ORn0fdzV
b1E83Qh9SD+2XF7vyCND2vARguWuoueAoonFZizzVpP0CW+W98ThrKiAxPhQziQZTVwD67VL4bVL
zfEJnIPyccTJV2EE6VGgncPxbjsFh31xgELd079xrvRxnDs7eYBKjfG4q2jYOjg/W3qj2xs5lzC3
oa4B+Q9uth0zPy1KYh621TxMQJkmFajgvLHjQzDlF70mLnJyiqct1XxiA6PDuFKXRps8pKz8Oip8
gA8hrfDABEHfXVeubR+ZK9M4qCVTamraNaHDOpkga0iCWRyfSEb6xvKEr3pmj6DHLuPwqGlhjEio
H/fbcrCJc1m+Dmqt+rowJszFxrsdVj4Zb6c6iS136gJCpvSZwUJJPAP9cB2VRjuSvz2+LktLIs1S
2ByaDzhDycXFyoYnh0E43mzrkICZQWNnz34c2owY4xDtZxh+BvcgDorNybgxEePyrMvDOES3iawf
tidZrcojOQOqTxvrMV6q+uOoFa6ZDVaD+LW5fAy2FXrwvdbfbH6o7SaAhHbpW/tOaWkXNFTBTk3r
LWoVEk6p+BpYCuydmXlQJJ02K6hOA+ncVj3c5qRP+0HLLBLIyZsQ8Os3FSxSbO0xDGzf6gwGCjJC
HZcR1WDA/etgM3x8maqi+F2lPWzLS2LBbAceoLgwsqlWkox3vkBK2pRvatsXR6VV5U2eJV61ClyM
rPxurapePSbSxug12y/CCLCJZC60hnY680mSTLQ9k9laMVvrqX17U01s/W6v0+mzrDYk9BK+mqGj
TazX0yZZ3m7d1PERfYS2m+LpxQmR3mcYuI9JN6UoRzgfw0T+npUEwYDPstxG0IwLzfkA5i//SV/e
uGz/VcwO9AoqPulQ/gZt8QMSBzZiZnsMw2ZM9N/K9dO0dvUpgjx4ayK225WceCgd8dt37dftFTPX
onvdVxbE6vEov0IaU26akrHwZuGz0bhd1HtqYoTDdVkdiwQbzZAQh9hYC2FMdkr+byBci7XgTOP4
tcmjXWuEP9DnMvsltz6Gx3jNkS57stG8CKv9VRHSVYawuYkde1+V4j0kCXXX9Ex3th1/oZ+ww/Qs
vHimIaqMCodVpbiBcdJc5NQlO1UMmScr4wG57XM6kjwbTjD8c2QwyHUR+HRNdr+kyTtDmAyvfwMx
PgdQnND6K5zqU8Mbux+bEjpQLLyUpBq9Uyo/tUUCmzhCXifh7+DE94mjbKj4rBSnt03uUooz0VQS
43YMHMRX0C+K1PxZoEZqwzHzgQeym5cBPedV/r0qMj8WDUMdjnkL09cMxKueMbKhnWd6kIewsPSR
8Eaa45wXR9uLJuZSuSocN1w6Zow8/sh8glUWN8HF1BaPkHKWCRJsVpXwJk/bGkP2BCkCYI8fpXBI
CMpMa7P0slXDHHY5Yvwgs71Bf88n4qMUraMZg+gHSjlYRIRw1ZTbB/q2axIs57OP4yIgro9Co3Li
70at6Pdl8oYEBJRilFZHo/heR71F3RZlbluGtFLy3iM2sHuYu+WLIhU2a4eOlGZp0KX76KkjkaQs
bW+ryxSt3cuMMWa8Kggcs2CaJPJH8vRUt5edvq/17M0ZcWwsULR0zXC7pi5hWJQ+mCQ+Vo/le0QF
Sie9OnQ5ZLZejFc5zfZ5qefXtixhsyAtc1HqkSv1pJ8xS9mnXKSgjGWDjm1M9jAFlEs+my7oq86T
Gt1Wyd5UT5yvmqU61HP6MEc4dICCzGLNjDeH4bBo46PGggwqnw8h4GyuN09JINqIBuEM3cf2UCYd
p2akqVpQc5Jmrgrfs3Ml1eI5OVd9m3gOdkAWIRZWVtdr1fq92Z/6yAjv8Xqaxk1RLTXpCdRwdqI4
OwGHJjes6E4ohnP+kPtumn/kVAgPh0l1TkZNGApwkJOiI1+M5Xc6j/AI2UI5sTJiYWaFHHB21kWG
Sm1KezRMVoekSJsh/eQmpHhhnwPUNWcTiI+CB/JcW3ZBWGSJI4cKp5PTE+Al9Y6vs2Iyp9V7DRkH
dIERX8dgv8WOzEBjscXy+Hl9Gts3PSHMtj2FZ6jwN13r5Dvg+6Efm8UpqJLSZwAPFX5Vsm1bT1MQ
0m5wFndNsiidZD0tR8bXiabGTU0zGiqK6c8OxOawyBNv+xmHrsUJ/kDOgZCnZoKluCChrAma+WiQ
tcF3O6gOMUIlANXddN/Zwxl5pgKDGl3FMuYB2p4aKVPEsDYgxNUJ7hEK5qdNQkh423jJhiW+1lPw
kKrzdKhUcyIINnjNNBwCCQIhRwu+CRXyTzyL42wZPxM7lpfttDktGmGApXWfK/V+xUZ4doKAGjrL
XfeiF7K+354i2TooK9WSur1Dv2kR5XjOLEg7a7OyeMFc+4ZUwnoaUjonE0HWtFDaY9zSVSDMUikv
YzHEaODT/FTSZtRtZPGWriPPRJe2b0DB0exwDI+73xRzf56QM5cKeRuRXvofz2uTMxGWyc3YBnRQ
Q+17vxqdm6F8zQdZewg+NK/vEzArIAjLFOSVhl+Swa27rUVxByHMImZYOlXtDppuHzKqL8pW8gNI
+V7F3Ful2uMEPkIO+dTq9W1uaOnt9kVHfR/gFRm+OClg3dyI6+vYh26ymk7rKHYuFSWKqwTxU1mb
0NXCF1tnnGIoSITWPiShGPBdlulps/bGOIecjsMsuv3D1rpWhQn1szjZJckZpamAoVrruSJG+Ysi
lsbg1k9ykCowTDpA6aSZPGTLJTSY14q0+jAldvWScB6YmdxHZn+W4B8ttWWWkFWsqiqScEVPMHGI
+bROSmSFOsLAxX0KDJRn2xK7fdy0gwzIfBAWl6IeHdXwkXulHgEj0zGEh3xD2++FzCiXmzTeoP4c
USSU5X7JJSk9bfVpAS5fBf1R53LPKIU+Q6WjpOcM5XdBGN1p8ruZD9o5LrP3MVtSdFmMKQLxDTVb
/XHLczBPENcId6KVXFwLEvQShn2eQjfO7/uvWo5cfivv0l6giBDg49BQzpiXnPDGCMvzPDrF1cRO
6i5tdMVeaDP7qBCrLOpd0D4aJd+dtvYEEeK9xQIzHG3soezAqthN4W5nE7yKbgks+BKtgqsUQOFm
kAjQRboZwrbjEPOoEgOICeLLtrh06/pK67fn10OE0OtRo0xfIzJ3bvk3No7nfFxKFnVeljbHrLzZ
8bXYMk4pEckhDPlzlXy4MYBLMfdvCsdjWFl4ambMviNRd5iKZIQfXLcvAEFBfLv9VzOoaHZTzjsD
qnszzux7dPJPTm+l536OrkCB9YsZzuZlqwM4EZSXCu0RyQKc2cZyyM8odi9pmiIM356HepDeVoEi
eSQMqp/Zf/vFC2OzvC56eavh9TooeGKYO/OOONby1PSgB0RB+pxG6zip0/02M9m22EBVh9sJTz7D
lMSAmtZ955UcePny8ZRGw7W0kRJFfKuc4VDRd5Q0ToXmBzqht7UHHGhqUIZhIRg4dTW03jhvm5SV
mvesiIzsowxE+nAlKSsA66VeQQIzUVyHrC3KH2N5KyfHI/xk+lKO9S6GIOQyPkuOoxO0LgPfpBNQ
FJKY0QltAHfqRXayjemHHYaoI3mOCkeVbjAt1kO1StsFeySEwOhSlGwjwbjMl0mXJFnFrbssy+QB
AGuuSN69rbyPgyo6SotZXWwtx61XMDSGuMP+ds/UH6j5OlCBdczodIh2Pdw/d1CSeD9ECGnqYRb7
Se/LC6oEYkw5tiEZQVE2FVI/BaP8sdVYSq0Wh34KyGeF14QZvkv3cDrvtzZi5IyxayzVfMfLDWfX
0j5ONHXXvzBEbI+MGt4QlFRMbgz6iPjpfYP5HILtCb1ryXKi9Z26jyLjEnYNuityYC0NaebA5zH7
w+brMMvwnT6n9ikdiOmqW2aCC3oaOcSctNRlpv8OG11b2jNYX9gCTF5iJbnfGhRDr3T3UzjcVVOn
QeUB9ksAELF3it5frIVCfPP+zU4PCRYpe1s7xgVFY+wtUfdl20tz+mLHMQE3TmoZQS7F6JdaFCNt
om+VZvqtTRVlLJ1GBstBQNDqLTaslRXCEib97f9Y+U+nYTeHJLkvyIrw4jYhyQG4aBg1EBZVYvp0
6GNdiGabtl051fwC8xDNCY9tAIW6F0SDrq7zIg6tSxyryaMejva+Xecvbd68OArrct+O30JBMgLM
mppRQtUiqM6BOocKmdSjqTL0YsbftIKGJKXWXpmy56gtiI2DQtSp89Ey1FM3cmNK4F2UWijek/Iz
7v/UXQrFuRbRtyoEqGfx1rDvqk9lk6tPIWe/nIaWWhF02DshRVerTreB6TwbqhzPaUdxVqoIFZiq
AEVxaBePEpscJXpznYrk6+YcqFruwMoXqUFIedsvhVizka3X6qVRtZCEERaNEcG6utalQx0+dti9
EbNhIZ4r+zZyLA52OnyUAbPcOTFAfjXt/NaOy3McZDed6byZFKs7xFqDWwbZ62QPEVqqAW6e2b+R
E9idwiEaoby1dzRYzwtfxM7MzdBXFk5+2iRpCCorsU81s0MHjZCHBn/ZuBDyq5oMELWwsa/let1G
TsytScVW2AemJglnpznzoN6Ml7gTFqLh5CEqEucu/yZtlSRTgvdindmG1Nt935vBJX7Om7k/VQqJ
w1aKLELPNMbBY/4a6VW5xy3zMwC555eZilCKW6TbFy0ZVM8kt+snzhfjSL/YvmIa8kjXeGqKcTzU
lu6aQIefpJrXJwbvN9u+WreVRYCTfc9UKryhjQBIwGo63n6HoZmpHQmQP7ciNh63h64Y58LnLnzO
mdleGyvSzoYjKs+sWuGBYok5xBUei7jEIBTsIGrysGcxcI8sOGTWfIuwl0+cq2c5E7omqOR8PRSL
3zCdeTBu9MWkVpjSzwg337dQ5wGNfhXa89nKq9Jderj2Q8TpM1J8lGmYckQFFV7taeKOK5RnXdfa
jD87S2Y09msPU9SofGWxfF1Wr9x2PDVMRnzTSv6H/FBTgeAXAAN8tlH9GoUqP+mZeMvm6inBPXHA
2xP7tK0cuLxjeQhlJhALaxhJ2+xFTNpVGPA3ARG+q5GeHDutm/hTqn2rmP09c2ntoRk0ZpSi8PWR
uCPFPm+Ih6TSL0VDK2RhhUVhjZ6R4M1mJwY5XJbFPANEXQNMioJFFau7opIUK2bVcjUUCrwJqPDX
NwcLGVObhIkUZAXyLMO7ZBHvohtRMqaIG5qZBzk0WI9M2lYRU+6tEikIH91Z/bFUOeBoqvOeGjNC
Xn18smcX+Gx/2grQJmo/27XVnHt9QPiHzIOfax5SWY5XnRkuGK89SQ0Z5ROZKlAc2d9EZ7UXDkgP
w9yOB7PISe/J6umYy4gGIEaJo7WsgdyYvX1M+unFGLsOCqzZ+W2RN9dkDh7jk77WXY2V12fuKq7y
KC3xLMBv1zT7weq/okAqD/hWpJ8o4mLazCrTDthEQPtpAzEVWfWpCrCfJmyuXhVpLYdUlqYgsej2
kLpt8bkZMiIey58zEizJHoazoCMlsOwxBtZm4LoagJHqQ8eV2mNzVMIUBWOshz4qX4wOFZ36rNKH
O2WoAm80rK/bKFDK5IeF2POcGsOnbSCgjLyGvWirK6umV3a8eCrebk8qReSSX3HKrDzg2Y1xdLRK
74uaex/g5MWjV/Ieht90qy2PiwQbtzXtiljQhDSGn2PGZTFNgFauhPu5kOQPG3sNItbZWRDpVMYC
B0Gy9JNKcFfomnWQVUFQFfuzwCa+HTihf9+ZdM8eE2b563bWyOowrtNBGTM4zedMQowrrzRn8RSt
1C9WSvQOTFkFG8mxSnPge+lYnDuU2wysUa92yauTZNkhMXFkF9379mO5Nn8OxKieS8rbPG1BeEsI
TUNIfoNZD8MN+kP1G9AIctk65s/Q85UdPvspMjnOQ+Z9GXE+uHFWPAUz01o0zCwcIPKIsgPlvhqX
tg80adTnZqDXbudYnkqglmf02LLTuX3KpKHfmn2q+WO3mETWBZcSDf9NENF+HicB/DjzDgEz/Rvs
rdwQgl0ubWtfQWunN40+6m7UM58DJ28cInXCr7nuzpjc+geRH+yiP7cxN9iAln8Z8WJsefW1olwD
SQ+nyWnI6X3f3c8GH70JLHAexmPQwi1pYFp7XTIwnTGnlkYaMs1GzrySiA2+fexzKKwx/dfjwGwA
eQXEt4/9CDzocIBBSStEpD3zfBK8EsZeI9IffwoWgkFm4cpV8aTz1soUQKDBonJUwPl4EJEWfwNB
2OrDRt4AlmKeEKzStZo7HQJFknjmhGKzyMIMMeLOqjGiZSoCeSZa6UlNsXdFDp4MZ0jqI5aLNeGs
QhpUWIH6yG37UHwMU3IWgK3PQumem8HGzsGmhSdZnjObcdX82tjdfGerzeNWKQf07SlqHcyASlgd
0mC09j1YPoLPUC2l0U8AbgTOGbL0SxwTe30m4kd507UYCBa2JkacTK/+7b9zkO4/ICh/BYz9DXMG
NaeGoQOuHk/kxk75CxsFoMU4NWzwrtZi6WhznXq8buRNXowlPheqF8ey6W5r9CrHjqBo4LvxwRoX
cSk/GFf/J6Ti/ycwIoC+/z1yyvtR5F+b9BcwIj/wAUYUxr9AuRmaA8HJkYSZgiH6z8ypf6ncBUcV
iEc0w7IFrJr/wiJa/1p/xHI0ViQaSCsbqi37Lvr3fzP0fxnQmKEaqY5pWo7p/F+wiPavrDHTcWxM
Bg4ERsF1gGj8jZcj9TTQdR03tbKw/pE6+zImIHxaOAiIKQZxrJXl61Bkyz4IBJhtYA2aeCZYxjo2
tAa7zMS1rpZ3LVhvdx4ttxjzHuROMGCFS5HRO52bNTnS9r6+MeIK6TlxHVilHbJBZTkf+3qViZC/
PnyLwMe4dWqfB4fjC5y73A/CzxK8+B60ByETS+wPQDhBF8fvsnhh3o0hst1rNl4pzaGNMXDET4md
RvBlap4uQ2LEh4WQjAbEBWdZZG+atXiOYx7UqcZyJQoyAieE5Kzo52aCj1Jb/fCjJx5uV1Upzrju
NbV7+0Kz2YmluIpEuQXYhWsrW0DyL33nI7V4n/tivE+X+8J50dKYbBiYMGSNEd8XVzB+FkzcShL8
0EaQPFJBI0Wu5smYyAiEGG4gwrhX1Q77c6rs2k67/8vT+Dcv/sY2+28oElhH3bClbkoVnykIcOs3
EpZCp6iZF43GfmVfUPlGp55Rc6dbhzAzI8AySXLbldQqPZSbSG9OJPruZge1oqHiMpgASiC2qS9i
rhN/JFyRoACUMfEs35IieK1lHvpABozdAFMbjVDwCH2p8xO7exALUhgHgrDfpcnVVIuf9tDpADOU
ty7CGasHxr254I6azda8SWwbLAJxAG3MQN26ja1sRQE37j9/IRuX7q9fCHk4fBOgNUwLj6aq/8bX
7MqZGGs1Y9ZfEFtA6GznoZpDCDMq32yb0CBFDj/sADehE+WGywkSKAGgIXcJNhFVjFvFYF7BqJOn
UoHnjNHAtlYNMWMhc5ho/RFmATAGoXwRznRRe6+30SZJgWRH6Y3UgxhH2lFe+/bzVuFv/9BzGgej
nvKC0I1hzvt5GUsHgwoN2DnUQk/T5/xqVJM3ru+kGc84+THFuvpi1SiWOXvZ1gEvbuf3AywJ6k2/
T/L7BQEo8+dkoebA3E+ne+1TXUtHTQ8tAereXNbf+1RC6WsoD4kQc5WxgTmtdBCl1eYwBtNDG1rN
KZyy4AsEP4b2jFT/APD6jYFpqeuNEY4pTQdplWP8nqisKyHXF62eMStd9qMVM06uOfuPbFXkSnld
3oqzPmXRpQIyaQDYSDA3I9lYrbxoeLAEOLiWR5oyWXgzqvJcU7Lf6yUdXc02wAOQVrLDdNbwVJN+
8s/Plfh1Nf24fE2TtmGZlm4a6m88RM2sAkFcKl339e4gfkMG1uoJR2sMuIDXWmJsMBFsj5LJSf12
FFT6ElVxhKNuDvL7ul71bEN6gpTJMU7X3TbsOkQNw+mfr3XDif76DhiqAXaXaG3DthzrNyBi0uIL
tfsBGlY28varTOVo/bmyhHijZtbLaIgBzVtLN8v0FkkyBN2UL1gnp3uRlM9BVJ+XQV1QfWE2TRdF
erQhF0ztmWdrHPYkvYldXRCdbBh0TBjqRN4CRd6D8liikJlrHD9L9SULKrK/qLdJ4yNJeSV+KEo5
HGzsrMTMwTJgeR7hwaYdkiVsdN2cv4XMSveRUz2KdSEVsngapnjhXNCHvsxGon+i7qrY1otpNoQR
aWbHeaP4roTRjTKQKCDstPDqqs3/BB38lYK6PgGGJFeb9qqq2rr4/QmwAW30YRCje5i4MFjUg5ss
mj/D/wd82TfnNiKT1N5leGLrwZdoAtxULm9ZqbjbtdqSl9S2lsvioNMojD8Vgeta/9ttp0vDxIml
D7nkWnT8FZDHyWgK9Rmm23ZtdcCBdDR0He7+6MPJ2Ck6+PuB4+E+gNsQRT1SDEPiDwEuDMmXWXbb
OM8MJH9kkL5BmPzxJfoV4bd9hbCFjXUBsMnY+R0kO4xtTzM5G93OjFh2UWWOaRwRZ7LCnDjFZ9I3
acNiu0PDh2o93RtBCpEMP8dBKj8CNZp9ayI0XBvnP9xe7Vds48e1mTSILEmjh+So315w0yZBmDDW
3hVlTQJk3LG82yj4h9rPeM+olkbwIkiDSqm+xjrnRY47sy+DTgIgEvURU0EPHD65VTUe8JmUPQ9m
lrM3k09h1F8GiSVaM5aXf37Zxa9A6e26bajcBuWi4PFUf9/wnLmD5Y6XxzIrxYXxObq6pd2MDhm1
fY2gu6q0AZu/Uh2l0/9EL9A5f1gctb958oBZ6wLqJYBbaa4Yyr8cP+qMsIehpxfglM+TQRva6lkv
qh5niQECxOy1c9ffKthLr3XJQIH4tZHrdpNJNjtNIyOusSE1Jln0urW8LdSS5/VhpFUimJG3F6Gv
SEamxOv+18k2dyNdulH6h0/yG557/TYpl3HKrtGvQHr/Z2KrNXa4F4kAT8QpKkhg2mQAq2R/7Mt3
qs2TGbTOoe4sKpyi4wS/cPWGhi55/fUhZTKjh8Y92u3XLjRQssA9O4Dn/66wJO6atarWqjHZiYDK
yc46kIIVMCAd7gZJCziJBmfiVT0oU/XecX7AU1WYCFwsKPb4MNuSRTGz4SUqaOHN7i4XE/P9tUDJ
wvpd70PcZdAqrCmBFLSKWed6ecaPFD5EgcAVObVkEZbVj143yd5sWy/GkAdJTn3elgDC6zCBj+nJ
smEnYOzi+mYW7jiTGupGQN2VVqHWH5eXAKFRg4Se/ly47Od1W8+qcL8ETC8HpXwoFXZKy+gQGOQW
WiONiMfAeCsGKUAHLcGXNgwOHE6Tm5Agx0NmcFch6Sg7NN81ZKmb7WbDPYuQYfJhHdk8VDNAbKk3
2h9e/98iercbr60rvCZZnjiw/bZ48tUnMBlN4h9okrkqSdNXUTsXhePVNf8RDuEj4xn9Ni/sbwa6
nLOG1hTpIlY/ydiPhjSeflaxwVxOWIGfZYrnN7Vmd+j43mIteDCE85qsD0uuchtTPgElEW6AWf0u
QG3uaMPfzEzxGWKniVv3MIoHbcGGa86BH4zBblm3zKFiSGRz6CJ2YaANYQuvmvXxD9/G31Q7pm5b
giRDQ7MA9P/2bTgdM0oHhyTK1Xm67VtaNqQx3BLDutse+GmMFqba4VeNeLVdJutkZ04AJK05/2bn
RuITQ/hKbCP5YGv9FoMWUXTQ6mVs/WHXM/6m2jEpygTHZssQwrR/W3wQiOh6gNoGGFo/exgAand7
cBx7xMlt6F9BtNwtSnAUdpNeErJNELH2pI8uvBtJf5eFxdeP3VxnUkpo4PcW4OpafEi50rSWG2LQ
GpgGRclEs0Sca83vk6KTt7roEzRcsila3fKHgCgjkX4CQ8TtUVRzV03h0/YKLjlAXFDt30ODI9gH
LA4IDL3rOyXuqmNqGswtaHi13ZEP0HqKM3017a6CeIToCaLaWS+UQ8iB4ZAkIclpOQF6pHb5oFxB
f6hWQY45JhmtJfzMAL/owbt8UCVgPYOdCqjAeBJ9hJV2fQKBstLo29Cfqf7N6isiRHFyjTQbryhZ
ZDgTy57FV6r15qCMNi7X7NQJW1zN3Dk2cz7ekj1HtW95dVN8w+Ddn2GteYPN3Lk0JyaVhUonm9Ub
z29ABnNbPjF7NbyFGGAAiBpTUht0JCUUvgCTgXz6bXXD7US+PuNwWwGpKG95keiXVXyPsJHSgA73
7KcOoQSMlkRLOzytphn0ZvsYtZRWdAS/Kln6rlHdqs2w6pLJGVwyTJzxMHZ+EHWfKcI/jVh73UkT
NAnihhSUUXwaVomxLEFX6/RLPWl1x9Bog3OkAByNBVlSACAuZjcnnI/VZ1Xn1B/qHehdXtNt3SQ7
aDgU86EJh+C8nS+nBVODRa9lRTYArXxB7uIPK+M9qkoqDIzdOaurwkicgCX9dZPKaA4bwlYtlqmt
+h06mn7CK0nUb+7N6FgQYaLgmHj5U4y5PnGea06nhbeYjXFbWsA9KgDqivtlXbwtjHJ1x0q9wCQE
qQmnK4+Tet+T8AwjF5dypnmtUrQe/eIO6y1//7yenzIDGBjYm8P2BjcaAlGBX2hO6d6ybLi2+a2M
uAK5XjEnS5+24vdw4WAtUppONtFr9XqZrW4+qtkAdoNgxU1WuQaiAolsUUmRcJWbrGXOdO+01KOF
gZHeVG2wYSusXDQ9BxVVbWEddXt85ld6ueqJyFS+gz4qvO1Vshf5idoxhQI0Vgza2/fetN5ERWwS
c3jlRLbNBxwV3TFDuspED9wTlWp08pPGxCwpY5S3ORcdczsfC87ld3UuD/Vo36VmmD8ayljfJ9N7
NodXzoAcOnW19lIDRkbilCPxZgt5ssNDOC/S44Nnvi7T11xHF2svNf6CHr2/DrihMcZmlyzJoS+i
cB/FJmyMdSWdRAvdUiDE1LrhokT1XdFOM32liqfbRL3B0EzOd1tjy4JYdnAC8DYITQnyagLTIx31
2xwjdVVMnvPcrhA3xBO9svW+KkOHOjhBoL49llZAXBzxe6QxpHTNFYfgU4Tj8qYLo2cr1pRDgopM
TBwcQHyZLosif99crdVEOHv9RB64pJFC/4RZ+/a85NH6qlTxyQiiyc8CgwShiputGu+hqoCNXD9j
XyUOVO7PMY43v4/DmzTQ7gvNEFenr0gfJGwWjgJhDZSOD9ayfO9n0ka330BHCvP49AgwAWBqQCSe
hlIOmxAveoJcbtfIBVyW3iF1Ji/amvbAQIPziH8Js5B6NMzouw6t8aCy67nW0H6jCOTJLPmdOia+
NNhXognOCnQxfJ/WGXUdwt71oD/kUwGJdWzvctCsiZ6HD1bFoEKpAFOmlrIPnWhvdC2otpn+zkbc
lIPPDJjwjtbOj6hqwZmUayxe2V5nqAz+JuWzTMl6DzDzSoT6k+zFmd/oirrBEknnx1ovUFHYgHOA
0iSGNLfSpkWJpDtdez05qyCUAsJESkLLQm1+23QbXYEDr4uDR2cqL4R5WcewWr6ooKXPXTMJ11Tx
fzs1GjOhtD/swnqMRy4DGP4htkGGJGYn9gHpTLEZv7WZjryVL5LR7w3xCXz+dfeIF3Fa52Mz/sGP
UIptCfjofGBzg0Z36aywcocIG8r2RhesAwppnvs24v0GDANBQ83ft04QHurWm4C8zXbsoVAQbAyK
xlS7bZIO2RO9W6D+22K3LY7VYD6noAzcMR3utvJEQ8iINlC+gsK9WXG/qPXZG1I2S4HLuMyC28nQ
U4yXNGi2FQPyAg9NMYLPFfgW15NGCB8t43yH/jWBWlzaJMVSojJFes4HTm4dv2fFcbubEq4mtN63
CLzalXmg+xuVvc7pp9X4upnoHnjdey9vFBfxEbnGks/YW8PLZA7lx2r7cYPX13VbMwet2auVQKW3
dkk6FZu2OpHM0IH5Xfsc2+KMGJL9RzxiGYxd0+o6v+YAdUpNKoD8EJXNcE6cCDf2tBTejClmsrMI
Mk36tn3JWzEPRqTz4bGH7LzTW0e237pxbCeSaZZ3LTPUQz5mOX/1VHE2I99H4USugspcs0/p5qKv
5sjCFqqYnBCqllVO4tolkAdRUXFWWJxR+if93sosMgfpjLjsHRuBMXNqItft/JpB1GVtJnq6E0dJ
5FJs6ICz+M62r5IOy8yiNpMrOiKDRyPphkq8txrqMZuCK8JcFn80l4eu1jFiFeUf6kqxnpt/7aZQ
VtKlEAZDFMEc59czbZoBk7EhdCCHzbTnyhSvNNrow3J7ejNS3LAOW8CqjuqHOVbZLEm+KEmUuLGd
op43nNG3QuVPh/1fo062Uwr9fmZDgpbDenm/XlTUygDDrujcgdavu0kBJYelfRiPDuMFIiudRbxg
IGmY88D6YdPd/3O/4W/6JKapagwbDR5RnbjCXy9BVqFhJLneuQG8NUBowWWy5p96pj+AbPAJsScG
Zp2dbOsB68R0XIaXruI5XYjLIwRW+dnb1mkJlFOo90DgON6RIGmf6zk/N6OZPFpL//rPF/3bfHT7
3uiM0BRzTK7bNn/73vq07EjhYzkNcSPQjhx9DS0MPbqoQvU5HsCc22hzy++c6kJKn/8g7Lx67EbO
bv2LCDCHc7lz6tytVuuGkFoaZrJYzPz131Ml48DWGB7AM7AH1qi1N1n1hrWeRR84sOYoiOj8hwXF
H2FK+kcJLYbgVsAMkXHiH61Vp/LU3WUatubISp1LzjwNBZh+dP4AMCsg+Z2AieeH9WMMZuXEmy9v
0kSpMWR3WTAUd2HWk0HeLdsElcahykccs+b8/L8/Mj0k/uP5D13XsjGr8S0H9h9tVZORBTtkKfOw
YM6OWrcjm7badmX3uzG34+7Kg/JiJDmTHJ8AsmkcKSgMHH6mFMNxCoSxWfhEWEZwhM8AzJjeUS0O
LaCncB0UdrA/ELf7+9TroEvuYm967lsODFe4n61/FZKaG3sdqB11+hIVDtisAMChClXhZ3vHBno1
g3jb1AMRY8NiHqKGYwhLK0Kr8FVUNnGIIy6KjqCMo5N5F5IYArJwwzX5uhq9v4nxi16mlbBBWiT4
1tz7qMP3SCT3fiG/6Jsd6yfY2ZQePwRPbMiE8qJOT6OnXJacoMKCZQI1c2PN5XFUnZT+x6ia8BXY
/7BM+W+HU0jQHSFXHltefF7/+RLGw0TOeMSXo3d6DbGUW32EO1NO/UxtuiZKPXieqx+9N1wtaGH7
qaXHIWH0m51n/7CGtNTD8MfDwpFEmpFru7bp/tmDs2urCoaqbNGw9xBeMJPh6RZnKDL2AZwQ9Aa7
Ztc8YLYES+178le3IE/oAygoDcNKF24+0g7xD4f4f1k6MRV1mOrw2rMh/fO9bwMfv9GArp8S090r
g32SkJ7aDOaMHMeot7JxdroXNaGmQCwqvoMRzlmOQKSKExckf+K8NTIkElZ04yF8Z6NLlySZuWUL
VLkOJ8U1GdcrvATnn6YwgQ4y+s/PNXAc9BxkG0Y24xh1Sf3bYNUXOXVJqKKcGvOLRRMfcV0jQC0V
CTMcbvQreCzCiIVK1P/IzK7YeUve338xR9KkguybGRfZvhi9hhVhf7It4Es94ae6KkP/qlyUOzB/
TPbMfq+3PLmZfzPXEU7vkpyHCRWc1/akzbDS0Nt+KMZer8BF6sWW8s5aK+rK5qrnFgJ3IcKtXW2D
ZxhyMLKUXL/LPGPFboQR6/dIEfHTjsP13LnY46a+uOQ1I2xHKSGnpD5P0vqriVuQAg2qTN8bf+mS
3BmrcZcMQUqhnTzWCY25Ll/ENBSHPJmex2h90CcDwrLrGpK6lA7zjdUj9adqMLIQMrndJc+opfUK
SgbmfZZhda7UKFR/LG4oXLrbNr8BDz5POVy5AXXnfiKgXAr73s6aU0/TFWHCBHRkfUSN/YFJEnxi
kEBY1KdBTltBigEOjw6eFp18GNQLmvxK7PQHoC/Pla3grDTH68TMURqAL+pIvncSZEPW3/l5bxzS
ILkLqJ3hdeMpM6KnPPX2o0tSjKBjMdd1L0RFVpfq9eGLsYpS1ZqTPlB9WTeT5XWFPebA7Jes1oJy
slH19hRlF+g9NyrxiqGtwSxmQcwLIb9ylumE6qB71z+n64krDlQoq+kK1lq9LlHipHs8Ce42mdEl
6kmZ3RqYBCeAh1gxSqI2hNh5ov/mtV6yAziIe8+dW/Racj0kch2UIY0BmBV8G12a7wbWN7ln2d70
yN/hYyQfMbYPk2iLXQb85KqkbjvCoimm7zMsyLk8z036hlk6vpZc1E0FZLygLpIdi2xCxalAUXza
NA7bpEKxYa90AqGKu9aKhdCYae8R5bbWbB56VrCkDfS4vq17FH/2OQMF+7KmYi+AbU2u+Ww7Sfcy
FQVWDnr91WJOp5paKwVUjuB8LcnwY/6WuWN1zIwB/akMr567RDcoaCfCEwVi7+LGYAUIKVI4O6i6
neeDrKJ+3uha3hsNpBl1WiunQ7Et2I7CECOdxhiqeQeEkSByThwYztbZl5RZ2co8HtgrUSNhA3FR
v5FDD2+bEX2JT7VlucuNFBrey4L7dlzldiRx9ExfybZfpOdKgFUDoVmc9DOgS3vVDOHmhQ4snGDb
tyg/oQAA4lZNvrEMBxBrYp9VbbEN8Lkzgyvzvf4wkplCICmK5V+CClSrW573UmYf+vE0w/orvjM8
xspMFHTeYVzXFO7XfCrcnFZKVQl2LQ+ocBX49XEqzWjX27jWM+kcEflCbRLuAbjjZlT4DTYlcqPx
Gr3S9zDePVkyWo5uz08+uca5sYfpHn6114nuaWwufGzg0pMA5vjQEpeXx0+MPyzkLNYRXUu2Haz0
5K3YX7GGQOtV7ZntVxA/yZrDtEL9Ah2O74IyIce+wGQ2opXNSY50V+PM1POgy974kTtf7PSvbxoo
P4lHWJCZ7rjKCf0LsqueATQCaFUmf3RL0N/ghm1dVR15NcdyJFmPMfdwybVyLk7EgqiuH/V4VI9c
8ooQpnRGYbyyPdKJDNj8N3rrx9yCvQRRaQdqKHjegPaH6q9h9l0IvCbTvhrmSM6wukC1uWHJaW27
LK3AbfH5DwUZTlNlv0ae0d2MTKx7w3FLJrrhuw9tHHepBTs/HVRujsnUYk12+vLQB3GrVlTTytSp
rrs3YGM2MzxICWZWFxvcKPKcLvfegvE1mYPXvE0+vdUH6dSrsZ+tIoCKTQ6n+MClCCAR419SsRgT
80wdHL4WZqC+EAYZERDOeUNIUnQRBQrdyoC50aUQ/wa6tDipKrChCiURD89FScD0xFR0l+aA1sHK
ckAWJMyMABIoIXep8C++DdvTAiPL2rewtnb/YFVWj0coXoEEyhOFpTy78KlfyFTa/K4+LRtXtxM/
OAs9tYvYb+9n6T0gBbLZKLVC+6NjePr7xkvnNjsTP9MJNLRzYeCQmzJua29l8B83j6JBAf64FD/7
jKRwfNPz4xB0YBmmN4DqK6BOVj357JNyqTr4Yo4vY2WJe2w+iY8NXj93IyBApxl/1uVMoo89OlfE
rPK3lk1wktsTZuVezWDyjAARPkMTC3d2P9h9xsgCzfdGl5GRFgNY0xeg1sjD1XOhj27sSz1yWpfh
H92bmrkLf532wizOo8vaQii5bycMhSeW/CZp9j2u1TeVxVv9dRiGv4UM4ZyDrHiUy9e8TCK+0KQB
yLPC63Mugeg5D5f6p96pTsbymrTiLa8oT/TtTMYUCWE+FCoofy1Oni45+UHxBj4gp64DrmOyS75z
w/RuqgHO1qN5cSdsJktUijMDtGDvCLukheHSdIDCRaBq9IvqQ/9efDtkoYIDyhqomaoUZYQdO4QS
GzsxQSNPylg+DdFfY23yTCRUKMscfW1j+75bOFnzKIcHamMum2I2GXA4iOFx1RqJFc2TW0Zfi2SB
+dK86dm4vsP1H4twenoiD3eotzr1vsJPs62MDuyzUSY7XUGN8yzOdU9H0fqdccCLVW+J33mMWaUf
nSDxYemFpUSp13AmuabB+bxsiY5itWSX3/iOMXIERwuvxD6cUSZDOtyvOQrIvE7w44DnGEvr3Yic
+FJSKYITV/Ic9Ral2VSd+oTmDw93pqZQsefsG1ItNoH0BfsltA5Ff5RqLDY1QOWzMT7p5yaI+Ob0
aYcHNthltPtbmfHxUK/o0qFFsXfTZ9pUetk+dhKxyX3LP8qTfsuiB4m8C89/UW0IKPsIgjcDt/on
HNVDSYTimgDJ8RnH6q5Rt0J6MC5qsFDjxKEpfRgQifnLs8mGnJFuIYIzpu3vafryYwlaBu8Ng7vF
5UuYpTPiScWwSypCv/UsV+6cKj7nNffQGtUb6TPR1QtD3GYr4Vlo2jDhX8mu7CDUjvFrWqMTg2Ya
UnGQ4zqMxR5jarV1KzYL+g/t1znggdo/z0v8gXgCBb46Q/TYusH7OTtwHEdpfEn1gw8jxAvs7ykv
lppDhriyKc+bUxmyYdXvIQLC701qfGZ1K85dxQhTqDn5UGXWfpzSU+EMAVTS/mDPD62PAli/54bk
FWbWSEBmIZ/xu02/V6cEu7X79avrNxBP2mjr1hw3+oBP3Y6olMDfJSPRIPQuR/tLwor3ppQceWaS
k7KLlRghrNIn9ndiUzYVs8axfKQ9nEHdI49Q/za9Hcma6NGx7RgqBBPiqjOOAeKA7Zq5pJTE9a+e
CXTfhNapZgq+Nyf/dVqsi10W3tF1m1ffULBG5qsrsRwKCJoCwwETxFGSZg24twqDVgueckCMhTeX
Lhl/988ABv3xX98ic35zessJqtkWapOANJWvwRCvRfNXV+CqFUrEMFvLX0O62OfZ4yIPzOknQUbZ
Bu4oNwyrti326xdrzu+LPuPgNUJ+EChPlxCmbELO3KErTnXb81ypMr0oh4e5XubTrBYUeqzxu4sJ
cPV5U3uft0DVVUUzWd6Pprc3gYVmSwnOdOVE/hsNGyepKML+oH99tA7XPmzB4yg9bhKMP1rf+q7X
P0BzlArD3IzY8gAP4w9Zq0Kihk6xaap9W15EP72q+8htE31wUADKt4df+pV0DPEj8CEoC0INgMn4
ECzH7tih6aO1w6NSzRdabJQInBrHPlTE4eJQEYrw7kRU+N5gvy1U/vRr4aceFSMTJAbDrg8uO0Yw
W+uhjTlu9QnhDOGtZSJz4Uwed8uan/XPV6QOOTvGmO/qJm7QWdZQBlShAVsdSfLaH9MgftUlZqZq
B12M4jPqrihQGPZ9yxUr0wClq8qMLkNGKpLusmw8q1+2bUCqtr+8mwLnv5sVX6YhCM+jnH7qltAP
BFBQqjyvC+NLlI6oZzqfHXlS7zym6zGzAfjs0co8T62oeWTg58ZMMvNnoq2YwfpYbldWDUPcfs3N
WmxtRV33/DIlwc990mLVrOq3wrGZIuGm1csTUsjKGQVeN3XUHV1Ksu3AM4p097eQUqpPjRSKhNVI
f02mEKVC3c9byLtnzLGHIQTCFcZOv0uJ49muNjBWMQy7fLS7h6zEOhwyonMmYzdnWXce+mGfgP/Y
+tJyDnE7vQRx0tH2o5GY/bulQmDQyZGvDGSMbYnxTKzoWzYwVlNIM1656drUfxkuv8CY5qOPiPqa
2cfcRnsumGy2XFcnl595IMzsgDuzOaDyQsVF4Kv+F1uwk/DjYxy0ENDtnBE5ka4BhmxaSNiguu2G
5C1cUFnF4bAe6hygUeZMDHdGE+qvk3/V78hKbi2aR+tNF0rCGD6znFiHkMAm0L1cmaonqfP81BbV
iy6bVq9bab/7p2jiHCEsjpnHUt3X0/gwDfSHuK25B0Lr2YW04a/hd3LRawBflXVLgNsiq9yYFFub
BpOyCc2HhBagwMh/DXni6b41CaplxyNPIA96krUEr9jiN8TZrDxC+8bhAiJGET+xPwM6WktoHAPl
AzwPGslQPAEWJfbRk2I3l3Z+9Xq+aFlgKAYr1LXIsYy0Ab0/szPumXHZYc/ZM8ChBrIDWFfCbtLn
bY7H4ZZ446kY5HwuOPwgtiyP+mMe7Z5qVvqfS+OrZ4zdXQcyekfeOphCZ3zVdWMjqhdW8HCoV/jv
TuyT2TsWl3JyX+HNivcmjHoMxrjQV2LKl3EeL4ZB2mPbkiWk2xdhL3ydHNs7WYS1yliLVU9u8Ruh
BsDqgHSWuflxTEJj5zfVORxIFgyamV1uWGRHT2JNqSVXBlXppDQLa5xi361SsYnD2rrKKCeGzJ1d
NbOIYPaHzhdPZheU8elz7slbiUX3zl9c1JKcTOWYtZB52vBh6bzvnjIFM5hy7zzgZineuMdgteCP
ZNymxWR38LTpIMPwrKiAXZ8f6zCGyMYTcQDEBsUOTdXeCHL/mor5ItG8xWM5XgAG3Bomaqd+WS1a
3uyX3wYFIVsle8m1WY7pWt9yk768Py+LC9rJr7OjUbSPrdPwTwLrMMW4Kh04OxvbIKM1GTGl1V53
mDATNmXxY1KyYivv3XPEXm5ZltfCanE/oFe9VDPy0OnOsWRxmMLJO9VxRCdQ8Ty7Xc1MrW6mB6Mb
9xg+1o0rpwbPL3HkPR4c7Eze3lmNEpoTgR0OQS+ebxJmujYvdPyQywhW21spD7ERgm7u6v5pcmH/
RFJOfBvRsrGKejhUGUifuZvOwRLJL0JmqCL9dG/Ha3jy6LuWoPTeWSBUxXsZFf3XFQjmRl+Mdmwe
2iWoDxHIWbc3TPQLw3zs8QXvLYO5PCNPbIMQOgJRf9OeIdQGe0ghFaNvRWKcGUO56MiPZt7c+ib9
GrPdfarU4DOs5FtgPXklLlp7ndjox/36YgIEQ9l9Kyjr79K4r976FtFUAEKlLMzkVA2r+7rW12Ql
WiaUMjuXZDO+cPumu6ycy60/Bt9no0+fxpCjgC19CLmwzx4nIpw7xMWluSZQVTiMMaZnTBMGbMmI
pa515HzW9krk0ljn19FkJZKOYCmm+V5nthWY57uEpWueMx305/QYytR4La0eTY7Db7/25ePS1PHZ
rptbMnbyWNZxCSCzGo+Cye1mTjzeO3tpTzkL2c245uEWqBFJIWmPxCt9bkg6Yo073eUDyXODWfbP
E3KhID87ZHveKivKd6bPcpxT/0YjVe+XhsTkuk8fyng1N8o3sLNG1zhMXYaPvMjnk9n01XnGOusG
U4esfzJZTsA5x1t3yubGvwmHxIxisZeXxYNpUFYD7uWyPzGt6A69JchwbSBidGX4WnWBeRStt5zC
yk63CUzy6+j7txKY0sPC0OhhFfGtHymXK3+wCPRiBTmN6S1RJBksmGnGYG4hivE2TrmxreLMZOHm
W8emoI5TQ3KE3AUIhDTqkekVwUX/zW/gccl8PJUFkUata6c7r2DHlc15djVMUKFjDs2ezyC+rjku
UOSy5dFuCg6TLrnxBDkn/WWtTlieiKDm8m676uwYwXSrRfrcrbgCJp4HIB1l9VKUOH+MOQByt1Ju
Jou9nn2DzXeY80LLoiSzxbef4tWNr/rZGd32m7RJiWwTzzrI3vzZRcT1ZSY7cvaL/qEKLGuD/X66
D/t8vi+HdNxpvYmfDONh5hmAgWs8ErEH34CEo/s8B+2Nlf6lykPzq2BfExWoTvK4su5XmT6SXJuc
R7xn7O6UdoIfPXWJzAqH3juF2QpLrGHKn+XdI8Oj137hO0lIP392SH1ZbDAITv6g5WyDFNmplWJC
phTEX/BiS7D6LzkS+hf4anQmkwUYiwiNnb1SKtVlVd2Qg6bXkg6FKZ21bc3Qfpvzxtsn+PuTMVrQ
ocrd3MTAkZKWEGs0kA9MncnrNYsLc/H9lFGUw1w/hFklNklvxHdzAIEkisud9KTxOJoZ0iX5yYzY
Qc2uQnaC7M5vjJey8X+led7cLSMEcMsFVCGGu2CMV2y3Y8akp5323oCCYA15H1qXsJG6sC+MA4gb
pN97TOp6AwmM0Fu2Bzf935qaxlOWaXGsfaV40GKHyUTyGbaddUcap3VnV68DopBr7vnVbZQOEq8a
Wl/otKtLKE2y7vqF3HjVD5AogLU6RIS98YV5jBhhXI1W0gyg7jiNklo8J7+UqL75kXy0rneT8yL6
eO+vnx6bs/uhMPpzndhvzSBd2BLcQymuzigZvgtzzR/KMYApOlVAxD1LBQN49c6VbQBYPI53jukB
VfWD+TacrSnsnikD+udVEGkNrnoth5d5Rs9iJMsZYYXPJg4xbNdAoMdCQqxqGBYnV4iJ2NmJtBkj
UVqumSBqLx6PNBgFEV81dgcQVFPs1aeKOfC9Rhc4UKtx/zXzuV37Xe+35aM19ytsKL+4ugab07Hx
poMD8m8CY/UuiuxH5YFin1CYs60c6O5iTJLKoTrNuPuyiYfTtO5AFYfsCebivreZtRQ0+eDbqi3C
SDrDBP22rqZgnYybfgDls4toCXJR9UAYmX9WFpNQ4Hy7cvZn1v9UxHh0UFX5Hp1FzvT3Rl47boKR
clhXp5bae7MIfG2nHLjAQoZLxNQM8ZGBTNz8QQyw8z7h2TQIfWtN+zn1yR8k/ncAtDHj6hzqG+D5
+T5qi8eATqYbrPwnNzMzib1JCN2+VdpHPbETYvnuhmN4K9sVKr4SQQ8c8FsZPbixidu2ZvKgdFSH
ooebFkvx4bq1e82rjA0dDWqzxOferurvrClTn+mz7KrwgoV4W/URQgBCNLBOQhYGZHGKDPPMddDS
vzE90L3tYirbArMTbCvtV9ZUWCry6kwCVbExVoSgVgWcGO7UMCNXq5M5OTP6BTbK4Gk1/NduRkVq
R2Z3KsTyCMaIVLrw0XmKe8t4GOxfXvjiNG95Ew4PeT9TVJmk/blx/DqGwd4ep/PgOdUlLdnm0dSx
GxaMtvqFrARoY0gGR+MdOWW7s2JIVa6XPbNQSR+SkOWScncJgz9b6TURxwSPLW5Oi9agJ8cgHQg8
8WfcWBzBsM1ekRIcQ8x4zmzXd0FI/LBP32Sb090c1keLWuupNYk8It0n3jcjWPSoSZKb4ZIeaAcP
MGrFGejHQyvJqTRJWy3IZ6XGIHHUZA/D1m9bxqZ1nVFlYfdPCU0ToCwZEX6tQJMcMhUtBf5oPlpG
fa2TIbvpv3kG96A10zeMBWs21H6HwUBLKi23ui+IvZpkaV4T3zGvOKmoQ4X3i7VWT84ca1mJd3DG
/bMPelTIECnEBRTql9Aqk0e7FqhDZ1TowwxhvKqXdZ8ZiwtIYTIeDUpnAsX6qtjbUVv/phJ8zv+P
wIP/YpTGyvE3iQIWJRPzqRW5Di+Tsvf92yq97Roxh2bHJ5PHLI0EVaOSxrP5gedHVnrjfNVWH/wD
UMAd9ztVCf4WAM16BNr5LmdY3X9jMkgOpFHvhCiXu3hhH16NWXIsHTZ/HorAWZ0nhYNUm9/go0wc
YEjQNamXw3VX50x1isZ/lxAe73H97PTrzYXOFMuTfw34TeBxKZ1/Ip8B2byXuXqilWNozCqOyIVD
IqrXE17z58qwL6Jm4eZ3SOar9g6xAPpPcFDQ5d+A0VVHT88VlQ7YNugoXPfd8pw3PXStqUw2rtm8
pjL4tVoqNTSfhk0MwGznGT2SEqXGd7N23JIsTBABKEo8b/ACiu7mWnNzaEKGE5XVUp3W61v5S+vP
5zg3jo6VcCFlj21jB6xGpvAWsOZrHElhyR8Ox7xzSCzxkQmmI2ojzf1JvkmPFr4wYBLlofgql+I5
7ObqIURbvEs953uLg42Tp/ipZ0ZtGsAWIFKsL+YPB9jTP0m1/L/72rgaTRflmBX9F61bbjOeNdHE
bvUU0JoKnNpEwtQjWtgFUFkcN/eS/9djVzjkTDdAQeP42cjcjGUFwHJiYkOiXSa0RGPKdzKOiPbo
T6gH61dCX2sUSq58dtIMQVxZ1Fs9e4glOPh1Fi/69vFz83sZjh/1TIWTuWZ4suD2bMJUJeUibFCR
COYuLMq/ZAwbHE1df6mtjnTuhHhSLqhxW1pIxLIxO8VwsR+M4SslLtrRla7AD8GhhqNjHIumBqmQ
Wh+SAIsLg6ZbyX5uk4AA3wjJNrSywAfqQa22RtD42QqKhy597KxvlgvbRT/GOFDpMWrvEbzhGZsF
ToVAOE8fpPZgc4kvwgmvjvBKLiu3O5YG9mgGtV/SsET3gcdmkUTHrBE5etlKo4Fca4DOAI+a9NMA
WdZoM3i2nIGErPFDYgyBsmsSw4WfDTfyiuEgoWCcISL7pfsQ1LC8K1le0EiDPFW8ipjO4WCIbb/s
CZCNrlpg24X2LyKkvur/Ecn1q9O4v/SbT4Txq0bQK9kiGkfOCmOOd7pojdV7iyYbfZX8vZhLCsZ1
/uBuylyNkfzmw2ujx2KR6WkSxsmagzdqOAvvkMg3hbOwlEwlgg56SZ/tTy0GZ9tRilVKMpwV9Ydn
Lex51Ewq5Lu8FI21Cx1r3jM8fknV8LuNk2Y/Ven7mFvP02IT5Bvbn0mO30rLb8ZAfGUBd2A0d9H3
pGEguSRjl6J6vi+8+lVRS7XSwK5d4xS43U/PmN1/OIGdv2lXfd8JbdyhaB/NwInUy/ZvB7Cf+n2a
uum6dXJ5sZxsVsnzPrujYN2IANdWmK/vjkV65VwkL3bgUYHhSWY9oVC2pjw2jnvQXw/f2r4a5c90
RJ7p0VFtwwj9v5mcJ+NioTJDdsOORvsKqF2ZGxOLMXqQek13fdUSiP8tlnSUGPg/dFo+i3MndBw7
8jku/hR1tilLu8xJpm0WjHdCpAtN9pw9ZUX+M7aB+JvON11M6ZWYHiXq0i5jxLiFRXHLsoBY5tXH
PmJ9Ooi580D+BV/0xxwE4VE0bAkS78G2mmozqKWBEN/LerxAfJXsRthrlJIalVT6eCMsW/yD3ND+
m8eYPx5cIcdBCu3ALvtTC8rSzkpJ1qWnWb5o/rktQVQW85ocXTGOvHgFmS7eUQ8j9dpB3ztBJTl4
EpmcCzVwLZLixWU1ivn2qL1PfYBlA8P9tlzTz//9lfxdIsnP7AZ40HAM4E0O/pBIdlUVUf8g/UsN
71TE63lYm1d8G+7WAA16EmuMd4N19eIwcjeyIdpP7tJcS2OgYkmZZY3GP9oqlbb3j8fEwefpKygD
0vI/NeWtXRJ7wt27Nc3KR+V/Hwp20iGIryzpSLXAW3CSsY0NdlnFSZhqVOHEr0ZCnZKTOP0PHxE4
hf/yA/m2DdPCgmDEf/7znbSCvutyVlVK3WjjryGFveQ0uBi2f+H1Sdjz9tkVrVK9bT2LpIHANn9o
AoaW+6XI5HDwjtEh8WbAJSnKfOJtv+jHgNkMTGXUEV3wtbFqkDqY1QijilDOoSDLJ+ATVuv2CAYK
CG+z8VQoVaAT/0hMWqYhEwQ/zUwpawI/cBxBRW+bs23Vv3KZMBtVRyJ/xRc9Vg4q9saKi6KLuLyp
i50y6i99+yAccHIzRLgO5PCxhjIMbQDSpZVWZIiNcDzZlwJNwe7bNcX3wkvN6wQaaFPYtfG6RMEb
Kz5MY0T0nkgQ6t4JB/loqqm/6H0D0VPm3mJWDi+Goyf3xDH3nsELDW9zm/wkS6xmL5Q3V59LixFJ
cNGfHSb9ejOMlkD6INxL9ytKSgcy3jR+tYfuC7Nw7qrypQ1xyMNNuaNF/2umGJdu0F+byKkpyxlZ
mFHRXiXb+Kp01ttcjfWtJZkaS5pxCJY83Y5rkDzCtXxuWkTAzcAmUnViwDxId5+dfS0lZQIhA8el
QRBDpfPpdp8yjMo7mSj5IMnz1xCHHrCInsw+G7ornB9WPSZzrck+euS2F6sf0cfCx9Qs0kqiQ7FI
PJH+8piiYAcjmSLlShKCGDI32rWtnV30MnStpbH33BRhHS0qhmi7B7Cpx76mdDCHkOcscfrL4Tjb
ITzEhJbKznMguNzDzMuVXq2xmYdN7JYvPj6ISi01+Z2ZSaw2K1EvuyuQe220AHpWNrkhH8ffziQc
G2ekgdw1lfE6OtVH2lHCa72FllZPHU6cZGnupt79YTWQH102bTP9FBNHA+bkyDHYs0+ObJJ29+OY
bNAduFR5LEUJ9OaZdH9LWZQETGvBBhPga8GljTvR2Y2T3723XBgDStCtZ0T91f4C+dr6LYeDsfwv
V59uj3V9z/AwOkrSVgpZf0oLW53PXzJCStT1jbX1MvtpXNNxT+pgtAlAwZCUh5YHvdE2KNt7fQkZ
a+Tummy6cB4dcmJfb6E9HovIiw9aSIHdmT+NA71WrutjYl4iGzsWu9EPj8wVrJ0D/LwQnMBofrYT
5szSfsTrlN97pE8mw2BerBRLVWZ4B5Nl4LY1QP6263q3FlR99ex7+0U6r0QPH2EYJ4+ObG6yQ9Ej
ekL5sF26h0G2p8lr562PiflMv3waB1g2SeLAII1xnKI80SLezHazbZsgyS1t/1AO7kfuwpomzrA5
tkaDfmYYvqSCWY/jxp+Vcz+0y3qUY9cePAXrE1FpbAepssnkcu7UcNHGl8gK1WC6MJMymj47KkRv
iecjO7fsCtvyTTHKoC+e3QYRo5yGzxjM/XVY6zt3yM7NZGTnvLyjtD+6rTs/VoU77Ks1eWHpPZ3V
t7907s13WgfAvkL1HvUGAUDBu7Om6UPDfioRqtHAns8CLl1fWos62MFoFXa1e7BzF8dkgEo7dON3
ifqRkcbNl7BGsiZmqR1jqgnQ0GxGSLLQsItb0tbX0k6Sp9Fx2kuFfdEFs1ClFqZoa5lujZV+Ia2v
3VvxnvE5EC2BEMStLObrww9dT2kP2qjETQ4+7mfKMFpV5ZTTh3cvph/jQN6xzSJdv8StaH+tq/jm
VDW5U3WdnHORgbNHjN3G3qdpdD4ifC88nuoVSSl7iO+6SG2ZNDKN9MhZd5vLhOMlI9jIatbLQgrE
bw9dnCmVDoD/neZfzaHiVFjhK1g8Jk2CtVKabcxqIGTIN+Xe2ltVOx/NFjXtMA5nF4xtqpR6ZNDM
G78db3E4zvf2jM5jTN6GHr/K4Aw+Li9RblOSZgtBcEmubqn/L63SV0A4BU/5xOZydNnFDbwNEfAf
3SH8S5BinaSBRLFTpxLCAWeCLuajKNS1km6qhp5tlhmjCggjJgM5Um49UdOFIrNm4urqfJ/WHd9n
+8uoZujmyu1ZqT4jt30oZJyA59ppvsWtOe8sv70foty60GjsiG4jwM+3GaKpDf0g5psS1bd50Z9E
/nNoJcl+5FJbSXJXLWF36aFy9H09nlLUK5pjatih3HZteY0V0iWJkHrDTtv0kdzlPaJePfbU4uos
ZWFfJDG77x5L5zh86PFFGy13Pp6bnTbbJ/PwQvwwoZoJrVin7OUalZDbhK+O5KduTQerVrnC0cgz
eNqm+rj0rsJARI62mAVOuJ51GWDDYLr4bhPc2TbAP/LrHogPPIL6rY6Ky8g9q2oIkGe/PfdAkTcr
jTV1a/1RuUjGS4MpCrA7ts2KdJU37jYjXX6zhtnPdXD9fb8KH7BS6J5knf9YzCLapjaCumxen4sQ
ailvOUc+cBG2fRE7uqnvqp1dOVdM59HRrMdH03Cya5lLgnkc9IgmaXtLXMKCp6Vc8zkGuhCUR61e
IQ4Wa4abg0K3MPP3rPUgHrenDpGdg02GFctfSmnG5ANndQcE2E0A/g4Ry23E/PqZ8RaBsGpNfvU+
A9TgtYhrAZ+m+UlW8cCHweKqZTqFnCntmFQOb6AyzHkM9sOaIrtHIaRqnarCIBXNS3utnU/ZztWj
+xS9rKZh3Vpl/WRV+WqR8nzU37G+OMu2sDaOwiAvBKKL/+PuzHbrRtYs/SoHdc8EGRyCBKoa6D0P
2luzZemGsGWZ8zwF+fT1kUr0OXYdZHbf9kUCaciStyTuiH9Y61uNXiPJmc7lLAkt0LdvMjd7MStB
YPZQnjL31mZWfbFdNefeDifDIOoCVR0w+7EOdrmIWbO1iP3QOa6MMk5PpTCuObMxKMrNYS44iInC
puy76UtTArZWSBQRYLWHKge6WjK/Aitd3etD8a7FQOX5bx6t0jSb7ikzm+8J/1V6ou50P7+mXGv1
FAj0kZwNYAheNb/Md4uyKmZ8AYbkkA0gNtRAiC4/AjUiOIlZmALPzeeXgTjFjvXbIXcnfpjbSHJG
Itn4yMvxZhmRtQWz5JC0n40Esn0cgvhpUEF3RAD61DeUUkMJLmm0fnSZIfZMLsg0Ndx52LxF8Kqu
Y4noCWDV2RE6M5zZMA6/akSsRubk7EhfxnQIZBym/3K3SLmagcTRDNj8lbzGUz9OT8vnEbyuTqij
zCOgt0vku+IQ5v5hKStDcLurVqJngfxLvmoIi4BxNAAmnahOylNvi7iCpMwS67aUmE4LK7733ZjK
oaqJ3JuqXVyG0cWjqdz7nvYtGNOZbUNMZ29DSU7smNtdoshchF7OnJehozbzfM05uFsjiq07QqcP
n06HRS27tNFW5iBURMxDgk261TX7PpxzScyg2mZqjHfYw7nLwQ3vvTbcL7IvNTPvOp5Zk3juCdbw
4qgOFJJsuAWF9icFMulJB1SG9qnd90ogopNf7SPozmeb69wg1OvT2irAfb2ptjgsdxmmFujfDQow
BD0g7EiltNjiLEyPkQzIldloKzfBpknsR0Wh2laBubF79MrLbydHkhmFimzEmUXZdpwicRxdlncz
Rxrb2oIl2MQ1xKp3ln4VZEqu53JzgC+y7VPEMLJxjhPJR2vL1naLj7wOc3utd0a2Vs4blsBgzcPb
7jFdXZaPNy1dy1SiNZ4sXFss2eZRdbBH/59v+pH3Dmy4U8dp1pY2SS2sU04EuNyHMKnuUIK2tgeR
Ps/h6NvWWxOK+oStl0qAPjAlOV1GlJtLLYU8qRpw/JC1+ch4bNXy0i8BoQaqY0VmjaadrwJJXu6A
G7crXFAgjUxusHmRHGWlGbisrKBPIK8Ni+6X2GN50hNtnofA/H3Lvyzvq2X+2Ov1hL6Vz8mlFVwg
GpIMORfZc1m2XBfLrEth2aBtaw4Q/2ZUSY2eRDumqvOAtotPKxihj7PVxFM3kjBxuyoBdQ8B1oKK
rVlmVd9gZkQnLWSLyg75PgHHqbqAczUyflhTZt8JG4lVIZsXI8EtJD00GgTX/mgTRA6+dV5u/8Ai
wzLvqoeIAIibetJY3c5a8uUtUXFd7I2Ce0gWtGrMBB04zpUlbxZWlJERG2B5/mVOolikgu5ov9Tk
64DWR82JohIOK0g70zwtgC7F6PIEzuRxwFNxjEp11RCBoOYIv8VReyBCZl83Sr8mkiXJDMCYcqdd
ITFOD7HHyn5+OpeZlMXApGkSAi90mPNx/AjGjbhXQ4F7N7O105n3LH9fGl+E1KfoRQNvrLa+kdIi
RvnDYjVyZi9lZI9ghHSbFsHnd2ZOROyZCSAVHTTDuiRZgwbZrU5MJIjh2Obcirsea9yuZlrTikpd
UXc8KScKzp1NQ6+K/mhoZbfTElsdF1pDYvkwuJLweTExKIu4Kr+Vcu1YtcdaZvDWqC3INh6IimDw
PKzC2mYQMu8UmWiAuffMezSCBc1AOPAK7HStlQyYG3/ctuaIhCYuJHSceV/YRdMq4+qxShgMHlSZ
T/F+KAJEowMD9VxDBIOz6XsPC/NQ9/q+p4W/qWhhEtZBMCjgFpvwkA2ZM3DpZiRv2P/oA+gcM9Ji
OVf0wLrkunUOklSjG+UN3liduWE2QHAksA8ADi9aEbrrfBwvC9tkqTFzl647sqPZTcRiVU536Qxq
6iJWTHB/n0aLhBvD988L6COpseYoErJmNko3do9R16ut20fFJtNKxnlk4NHyPWc1P6PW4Ci3gQRv
BmElF/o7A6BD9bBkXyKc+zwGSINly0Ppec18fEsJccq7xCUazyh5o9/Pdd8+DMTAtphkZ6j2gJN5
c6Mq4BiIEdMoOdymyE/XjW444OQC6+D48xR5drYYKKx2U3SX9NxHUUKjLthbwL4Xa/DL7FQa9eTF
wtyTLHnuOpsMynmv1nZmugvndznhgmt7OC1vnWW2nscVyqnovfBpHkcy2XAcFlfaq79Btv67AbIJ
8sVh0yR0+Aq/0SfTtO481erchnmzxeRPWRK+G/OaJgHveCrWasbaLJf/gtVj/Ttf/Hg+ZmqrGXmv
hPUhtQconMdfNKkFB6zrB/R5+sqHpoRLSrxGGXejHvTONoSPysg/pceaErFqhM86xK7v0jFLbiz9
b53MCz7v98knSEXASK4hLDzivw4arTYFMmMLBXdLfsWJiEElnY764D4t4XPATMXO0BnHuhPsZlNP
JhRy1mWRTMQeSxZoAyctJ4oyJ57vRLguLtNaw+MeJ0dFWo1CzHjfoKzGHwyCtg7TnYZ8o5Unp0dd
Obb2cQzhHFZRcFxqCNdR9xkX1PxvQNHJ3Bu9Pke2QLXCjGgzNzsBjYGosgdmj8axzfIzl2ZBPvA8
JaXj0VFQkMHoaMC1netkdYhk8JXbszJB7zPKubuUFLRrN8b5VtP0eI3Ac5VmTbeveovKKuiqc5Kb
B1hPGIQKDndyvLjikz47w0u5yRVyCwZ43EHkQ9yrhny2hDjEZAaAwBQ8VY3zpI3eQWDBOHgB2QaN
2XmrpUd3EcDaPlplr3szZ6ZhEvLjt+rRWOl9498oYKDRLb7izBseBsy0CFnrTelhOwiS4kaEhGmY
c7VjUvaUQmSrETLOqq8R+LGl6bHwRv2qccdLOJBmyabLvuIYRVuF7urQufZ3fNo4AOZ6NY1LnOug
pQzkSuQvtPFmNDqItLHi1rP2wiwLxJC5v+vBrLL6dlByZnKr9xTcgUVIaZA2W/IrPgeD0YyLbEcI
DAnZ4YX6iown+Zvlr/g3Kx2JIYidh2Xy+Lm/P7EZxxDJKsYn8IfRc8aIbQq3Suso9C0/3BkkncoZ
b5jMIPpwluAv362BiKqZR6cFet6VLhsAZ51xE6t+n+ojDvla91dt7P1IaRU2wHqq7V8P9k1jXm78
+nZz2TLQLszQA6Anv3EDuP9zun3gaQtaLZSds/XHnpraI1kVQ1nauNVjZlHddBp9IBeIWtNN76YC
BSh8Np59GioeNO1c122wTlXwQ5tSaGA2RmOXTRs2RhyKKbYd8PFyF4jqwY9jeQjlcdkPuA1I7s6N
HBwMIKZMS5Ej3fBWmk5RiQ6kiuCh6SXmu0/vgpO+aRPdLd0D0mJHvyV/3KNSXcoufN1prLhrtcNY
kftiWW9CK+/cIPsqhmRkQB48x8J9cxukhwugsms5CVKKoQ3P+j4pPWNdNiD0WlBDPx0KVZyDxiMG
2svMdqs8zLQ5v6gp+yzHy9yxABAFdwEVPk5NkEaEhKeMyL8UDstbkoRwfjgfLFiZ4I7fMNzmzMuA
UycvcTXQ9hwX49syFAlgUxYJuvF5Cr1rSy9EIH7veHMEEe/5eOZ5meVLyjt5a9e5xAl/Eh5V0EzW
Y1qKt3TmVU05LjBkrp8tgqqSE1M+/Fbz6i1uUY8POCRmoUcQGQj445qIs9akGpnxrcsIspxVYDPd
sfE4fvJ4YHZQ5uWKWLof5mDKc0EkEiFZH0UgX+PAP/YpGiEKRHWdaBsMjNOfw/VEAJgd0d9adv0S
zoEuS11tzxIxWTGqSkizWeCyA3rdlVVGD8sGPRYz5qPQ18YgJTH1McKIgfksK1BakwU9mD8znIqI
XnGRF0TRlu1FiDLIHM/txEKb4dTODJ37Dvz9YWlgG3MnRIEjdf70vPTzHWrxOuzVXcgFqINs9XV2
F7MMJslilAUEYveTeHPjoSYMqOW6LcLT8tmVrJg41f1TWJ7ylq8AY3c1trpz9HJ0YjhNJlwGe1ZQ
DFZCPyPMwKKViSKD/gDiv93fQGyBKkmEDupgbt6ZqlHW2LVY396bLFVAh6QPwcR4a0mvAEphrh0z
A2lQ4q1pbgyZeDveQJclsSJm1kP5MYHzrPtZAep8BgDE83MjDfwbn29DhAlBi1pxKl2qKzQBSYyv
QO/UpvLAkiwOwbo1Q1iA/mswsVVHd4yqT5c43vwaZ2BthNdq6gh88J6ghfwJsvdnGJtqbW1tBZhK
l+rfscLzyBW10/IeJTbDAGQWn43q8hAsI04dbOymTLtgtey6dAbchRXNAs/5C/pMbeyAZIN5Ymbp
Pnorv736LUep7+TtKtG8OxVEUBvk0B8aM3uoJtTRU+4/6wGtYZNiO2kc/xK06MvY5eDD7wtSK5vv
mhoRXroS42E8MtB3sZ+ve6ZCd1PIvM+sdO1J9s2PsFbJucFLstQCno6rtoNGcw2D5jXyRuIXZ5xx
GTlHXRniIbfzZ1ifIaCiyts4s9azNnHc2i1Pb5jWSP16Zp2BjrGwQVs4kTW0D+Oi3cgK/nHWt5cg
D4+Fqu1H/K67Mp6Hj6WF7pjt4d9xYxYszK/Hv2fqpmfZtmnZuq3/hruaSjHA5OV5bYGp4HYlhioZ
LeNqkLe36UFE0Fd4zS6btxxlPL2F2D6eHAZtcN6G01DRVAURgyubWz/AjvZkQOvUGuCOU5YZ9Dex
fk5M611qakv/XpwalNW8S5EJ59YBchSMiYTmwbMif2Njrtm4A04CjSyNAzl0KBhz+1nT3oIosjcM
EyQCszDe5YxZ9qUM0MJn154MhttWUK4kkzy1BV2LHF1SfxOAMPPEi9B4CyKJJBk06KxtnLGFmScj
ywetWf8b9El9KrvsYRgQ7Ybzc2+az+WgpZ8OMlyjp1Rj+tmEWjzzLNP9HDZpTbRpy4xAZniZtJSX
a2prI3LeFngKsoJ84xNz1dgPbJuJWJ91KmVq+9saJaEsgnG/nCfDDNtYhvidSNa58G4bWuF1HM1x
NootQSPXi5aqAkuJGaZZm2NSb5YxyzCS4Dx5pDUi4PKn6CpsZpnL+W7mTXa2fW9aiaJ79uKyP0v/
vTOeiV7GYW33Jvq6Va9gX85jbGCic1FnzSrjRStSACosBWOXlkld3UwvKuirtVGXmKXIbCPPZCkg
F7YilPXuPFrh/bJ+XDaoWtkPW6ElR2hr30u8quu8CpB5pzqbLiIu7ZGpfse2/FOAM3ZJsxbNYmpu
0Q2znwxszPxIcnKiWPeBVfPem/U6y4guGPDrut1wFBz1BHiW06oI/XRf6+Qyh/Yd+19GjxGDXwb7
iEuigUSR2VWLAo5RrGneVLo5rOTsQSbp+oeqI7QcgfFpQZ2EctbmVM/66JAXQ3Dbyk+qH1Q7bCJ8
hDSD2RVAkXbToMyDL2SArDIHelw6yc1fV2msHn6v0iRONnB+QnqWIEbqtxJz6A0Q42lp4/SP+rUM
7fpgIA+Fg3b1Rk9jRurfKVtth7S4RC2020qUVFFov4rpS0ftz62uraDlVsjJ4l0nyT4DmgS+ypt4
3xXNOhzM+4asyI6dXsBDmup3XTIYO9DM5NFVzSn05QMH/L6DM7ZqhZ2ttcp+mhJk4+lVTgPdk/NM
nB6GVV2JlZvDXilZVAc6gnqbxltqzIgrr/62bGR6e11YU8sO9VoYaXU79eWFpUrtAmwzg+KYfvew
gq+DqXsDe0yUXm9fCrJmVFUO+GJZBbSMfwPTcnFwmiBUUaStWsuoLhnWY/i10Tpwm+8tIgQKOIAq
ua6dDX/8IW3SwjECETWb5jCF3X5VOMHMp60JoMuCA9ItKNdYBvalkdgbIfA31nr10ffpF4gnFZ0r
VggHNhgzEs+LtpUxkVmNUJWARed+ipJyxeGGCz08xEZkr7KoHlaaoX5aA3Jrba5/BV2IWyQHhv/v
eWLdxJYBiba86BaAhbIO1aotfwSh1q3dLntWejXLKRI24tQ6nn5VXsqxmbV818xOMa+9ImekTVcA
cwd7MNedm+w7vyXAT+0hQU576oD3LMnRX0XZA8bYfkuCCpvs/r1zq+sUuT+bJuCai968pEb4PPKy
A+015KnDFNTspzG+gYf/PhgYOPJC3eWTvI4jgX7KAOsSIqirq+9G2/0w8e2XMRMb6hBRtF9dkdNI
hHwDfJaFDhRzNXRHZmMEixCo1zfvRBF8G9C+riZtAqjECNAobKLrBYcTfIfbWJwrD3PR1H+ECdeh
Jh00iZ3alpUFjMbAIzF2walzaJydDLt7aLOim9rxGqRfjWDb5rehiUNPajQajbUvNLtZZXEx3RZd
g7VaMPPDxHgQkvqrkWO60lu2GMxQ3/OJfJHODqBB2eI7G33WyJHR3Bs17BW9i/AG2/7FSvifImZK
oD9OBR5T6Wnv49ATPsSgjtjIGKcBHmdVqHal+eFnB/r/a5Ae2L9/Of8239pv//gg5Zlfx7fs47/+
42H4lv/49q9BessnfCbpmfof9Kv6HHynzyx/STP+maQn3D9c25EusSLYTE262f+TpKcZf+i2gDKP
R5APYxTkY39G6WniD5dRms3HaH9tT0LW+1//+YtboPntz7/kK+pLhMk/SyoUq7w4FHIS5R4RA7yU
XwdYdhuYnmHJRz+hZa2IxUa+EMKW+t7WmMKGaELkRUzumsnVvreHAWqOd/E8/9HtzJuYOhGhElaH
qnjxvbLm6OEZr51wh9JgLj2sfNe69R2ZPMRxwzw6EOnXrOwOWY4HhWSI4tdGG9knZQdXJQS6z6uE
oUK8Dae2uQp/2Hphcua98G6DUCDhp/tBpjzhe27QrLgCxA05eDtIcmeLJfYaj6OOvmBIX1kPhIyS
MO/c2MLtNwgOi3Xb7vMgh0dtqQAxjCY3oZIbW6+OnTWQW9yET0piz1XEwu3AiD+zCHpsy/bRqM0z
vrcnqpkBV2/zoQsKPRrQzvS3DAA4akgb8BRiPZKMV3ELRHeE9r3Wa9jCMiD7VG+2MFcewhCShtn3
SMG1743sHy08/asm87x1OrbHqrLv2QDRj6b6Kh2L4GpGsgVmMMA4CMDUjE2U3jOlDzfhQGiDXsws
qfY+GeNjOZofLEJLNksBQQg6rpRJC0+BIYxNFmH/6JrosY+IxYO+xnQZaTfj2H0tTLytdrjyi7jZ
W1qhb3OJ7iKYVoZX7q2I+jlXBZZ9eMyh91rG5MJXBqw+X2/OYZG8UYOhZuDO2nrIoFYteeRiUtlG
hR2xAKoiTsbggvXG7s5GCDPUNg2yWRyRjCLCxC3YuXh1WVg9JwNct7JyaCmgZLTUvl6ojUCWGHEE
pAljPaEGJ5R4G3z/NOyIOFobPIbjHEuAy2bnZw7R9ciDHI3KTTnusOFc2w+1mzx2gNA2tPciSO/S
SH1JQ7++MYc9I8DH1EU2xYlZTtYzDkmmml1Z3vmIQvzaZqCkTHdHjb+B1oAHXJrF3gYTBwWA9dGk
+5tO8eTL+REJ9w7buX1TpC+UqCDBq6Ori4te+fd1p41UGyZD0KkzSJ+pQCh2WgrzmIBmquh9n3u7
BvzDCZvWIeqDhuQvia+7mC7sYTdO8iHxsq/T7quf9WKvl0a/7yqHLUoq6RDJnpJm4B5gVO3SkMKP
FMowRyI+Wcx6bOOnQZLOaurTH1YVfQ1daDh5ugkcMW37RvtizZ7DnGWY1N1bwsAbaabU2+ltoyxt
4+vPLi0gUYLBk8DSvJl6facPPmZm9D06/nyETuVeKRwIKWk5gz6wPAzBiYIPNDriAQ1rvFbVXH3O
W92eoCM7/eYhQwn7KwJClqUT+Bcr2TtlFK3BEuWnpjZ3aVDP1SQcIgYV6OOwDlSgCzc6VsiVBUzd
VsVbTbuysbsEuaCnnTUonFPaKxQzQHCIX/+oRAOvIBJniWJaIBEmdrrEvF1lj1X/UcTmz05oYitn
4kLdWV9V2Hzp+y7F3xZ8z+r80WDwu2nr9qc5keJda9aN4OyK7eQr9C6BzscNjzXmkI7Eokejt6kB
imelxW95UIKZ0tdjTqFrAGqp6+bRb19LXEcr4kcvmeg0Bo4SKheS2Jzhi51+sYMi204d5xzO+nId
eiQqFhm0/2Cw0JbF8bZtClz31p2pFV9jEqz5JWfPsrf3BtQa1xy7dc0sFAnDjwrd3k2BMncINGIV
MVkw7VRrP5nXybU8t36b7yPPfYkAvK+icDSOwrfXgcAK7WHi1tWSYfQSJbpYpYlTHBCoE5ResF5I
t1in1UrVL6Aj29vS+jZETXejC8inttsyNKwTtc+jUV/XMspOWSLFl5BQLPy5X+KoftMCl1SVJNsl
HI5M1RC3Fm11cRNxrGuWcnn3YDrGS+iv4oqwSlObeXMBPhPbqIgbMocb7z2NOQyR84s1brjnPLxm
JfS1Rujx8Q2HLN32yMBIaie/0vY9QUms6mc7sPoem/Z7Q8swQofYS5XvG83fRdo8nEoil8WO4yNT
NIIVU861DSJzWxEa4Qq9WROIdyxpGdcRO0sOwsdWY/UEpuu+jUv74oTjO+GXa99S5S7qp0fSZiHe
2QlsONkdEXMzCdLv9LB6aDrH3w3ZFxBoP0ad1ZcMzOpS+4pAu2YItpUJLdS25CGOPPEyEoy20wYe
3rRpp4Nl8GXbohrZspvovz2733UVwoqS47A0wZRgaDjodg472bePWQg8M/fcFuSD/eIPQh1wcRJb
4rBUE9FV+jQtpp0RGuNY1Za/CD4nbaJDbNbNMY7zche7w6koMAgVrmBtKF+7Whr71h6cTZfZD6Hv
viqXI3ay+71mdsOqdPrjaE0Fb/T6jDIL5lmgXjLBGhKnGEeVkSBNkQdj8s651SQ7M6tfOhCTKwV9
8jzZDINRmNtZrm0jWikGBh8duhIKesrz1Jb3JO49WoUNXVHdlx3c5VL30n0JukGLm1Xo5V9lo8hC
6Gg4p5RWfsJjt5EduLsxPRasfzHbF09Ash+m/ooeayY2Sn3jm/ZZq/movUslshI5ogsv8tjY6Uan
VgMz1dpAmpTlN1N0GxTmY9x467IqrxFQpFVWrTI/fQyoo0IuOe5ZxPvR+BGV6d610tto5qH3Ucrz
qW9DPYB7Ili6B8l3mfRPQuVs8iv6KH0eeLXND6q1cBXVwHCFn9ebbKjvoULSwHTOC/LkEM4bmlx7
eI9S7dVnvbRBe80MyzC5M3oPRQu3kZd72ZzpsccLryMrm/luEYeozUMvdAk4kRJqZdjTTdUhPdAb
9yOiyoJS9TWxnwel7RgXjmsDgjPpqjYpATV5TSFPuR509hbcYpz4jH1d82vm+XeMk13msfGlaPx4
E8jqO3qXAi7jrpj6hyqHG9vVLrka2UMyuShqYKDaVBqrAVBBWI0PZTkziqHLMOjpoKePDqZpOawa
lFgrQOrfVVF8H/qjNMsfA1XdytOni+dSeaXpREftas9mVbxT4fp1d04ntjvAmH7WWbnziG/dmu23
odeKVSEKiwtpoHxJ4icyGu9HmzVJaB6SMfvGq8C7V+fPpEH4hv2EoK7jG4XCJzT3SE/ng52EhGG6
373Ruc0a8+wlxau0csYs+WOkEVUsIvtLVecvsGWAyFrOu5gzYpvCBRs1spSE2/GhuRNMDRRaTjQg
8ZQ+k+MIhps1kIGXZvamKKotvu+INeycgRW1D9i/VN35W93C/qtHrwks81Ou6Sc9icttUzEJiLvo
YUBvtUpy/bUX46kPRfZs0I5vnK4QZ4U9xkAjSp7jx2CqyzA+amyAZZNex5o6DLsDPNygdhiLDV97
kFUF1awj+gdBz77WTG55Zgc4ImS2r3DFb9Gn5o6XnOBI888T27zqTRZUcJW+4cyVGyhMVPYl2KxB
qs3Y4p9oEU6CmgPEKtOfGpRKKMge+9SJG48J0Drrq100Mlcl1HK+AzDdu0AyGBhv56N+57YQqbyy
oy7qmJm42q1d8zMKBf8uoUASl/3es2JqCieEMBuxOG5yEodghd06EQ1PjpUXSaqoUZSBN0IEw1rZ
IkjQ1RgsF1VCcB1+Zmjerb3JTXbKjf8zxrJemA6gXKl/iZLRv1d5eeTU8SHPvORVxNHJMsCR5FNZ
YhAA9QdJXh62k86AKK2kKI8kWZ4BThDRDDyBt0Db3PSqeK0H+1TUE0rYvPsRT6+aQvuSvtWZ8eCH
+dlF/r9qJpbjJFNDx9A3uQvLP8BFvdM7S666AWgPhxtsi/BiCOxZKUf5fqxJ8Owj3Vnzr40XlYRk
n4kOv2Q0pzlKAmkzp5+HprWxHs38LEwjYWWBvH3qTWOO5PY3BWMCsKmlOIdaz5RbLxgUD5dRN38a
uhs/uLmWErmdQkvwrY/Gy8URbHt3B1DqnfnKvGzliQ6TELxUz16ZV9Zu4Nnutcq0jiR1QL7ym/7U
ppGxBhqavTikiGyTJmv3vaNvNERtLwUZbaoi3sBrUOCGJgkyppcdNaMhFJh8Oqhb/oOpqVcfF/uG
sxWQDSvHG0AmwvBwtTScdAR7wxMvbjyjzPbZXQ+gYUv23XufzgiOsqUuRSgEhZH/80J+JIEGZxZz
mMMMcOP42SYqxCOMue8iLdnBMrQ/BKN6YZZtS/1eBi03LmOuNU7SL5Xfk6HuOSd6BBLs1JPkoyhb
gUTy+/DdCUJylu1qvOdoeNx862QYaPvphq51vCn9iDNXf2doJUyY2E3MXYbDL2HTCzDKsFaCwmtb
DohHTJMDX/N6hF/NkRXUbYYyda9JtgYJS0R3UPVD3w0zO1iuzfaNm0acu7mQ8OGM3wBVMePI3JTE
7K39Vp1NvlRd6nc9jM9tHBbDgRixeyZ2czXJSpwH9oUXK1a10ICYJQPoJo1fWHrvj+YFR9phVCg0
eBxX0gccIeJ6q+z84jlqfNAr+picVbHheLePlhWQhariL2ELIZ4pX6REu+mdHpxTm15rH3CQXTIR
n1o6KKiTax4euHPEUEUSgnJbXv15px+rELBZ8WCUtCG1356aSgQ7r6Pm8cxom/EQbP2EXtdeoxG3
NnruX3wtuq3jCmUvPe44Jc9DX7IiEzNWIfvpo/pah85DbVZs7DqxM2PM/b10eXSzYWNIDesq0XZW
1p+VbqD9QORfMSSN9a5mdOfC12p5lgaBts5Bm2KlwdluEC6lSENoZWlrDFpts674rQsBqkeeJ2Wb
Z5K6vw2i/1B4jjnq2miluuaH1zVyL2pGgJNDOB7ViebQ7wVF/2SLq+SEQZhefWsi9WhOLmi5cNwP
OZcKIsPbJgmB6qK1WrfJWUzMvC2/7beGC8PK5GJJ+wQWWRW8ddjxuFlv2fBmx9IsuktmWxO5GMGu
ML+hUrx1DZ+L1zBbkmeSa1+kbwllmWTWu2k5Hgx8YrUcy3Xq4YrBov21TvwNUIv3Zfz2/zRevH7r
24/qP+fPeS/KsY6CsF3GYv/80+bxfz/942dR/+PyuHv6y7+5/yjmUV/z+1/65aszdfvzFc4Twl/+
sF2mhffdRz0+fDRd+vlKwHvMf/P/9oN/zhyfxpKZ43vR5e381QJ4jP86esQV/Fezynv+wfp//P3P
UaVt/AEDmk4BfY3EB/05prT1PyS2bTatgmAfDifoIrOxJPyv/xDOHwaOaeQknLkC9y+f9OeUUlh/
WC6uW1c6jsUOCD/wb0PJvxxS/hZRb8p50okmkDGk62JCnxVN/2KwF2UVd47nz1l6NLBRvqGqYCfq
fUt0VAaqDRjLa1+tO1YfAA27iUiABPvtQEFtEHLFGhVyekHMh8q/WL4J5Tzv7v7l5/jvMCzza/jn
GFWa4DRsSGqWoyMDluiqfn2NyWQxeJx1ru6ItXY8IEr4GYdXD7AuAQnuMZ6sayRZ3GQG51qvKA6y
vwmFmUEvv78E5sEmv0QKbyl+M7NTpAACBN+9qYjE0GEGxVjGmnl+IUL/qR6UvioUzPy//s7FLLn6
9Z/lqfBY9QnLcRzc9L9+5yVuPRcsXbEZU9oRNv+gwndd7gCSsFmPazsUqgxfra0fqQ3ZvAC71LGM
v1Bqry00UVOhcWTbeA6TlxGjA1peQiW1N9xixEJRD8VO+He/LZSd//NVky9EEoxEucl88zdqzpQr
1Vqtj2XNreont2xvEuhTby1CCgBxlnOHbyA4AATMGdo0xLbGaAcwSs+A0zF/4Q1BDR3bH729LVKc
JZSOtTMRielhBxenKEvn4ROinOFsNrgSXPsmjga8L+0e/cams6eHLCrutLHYl3Z0RTRF522/lTqV
JJWZ1agjILidq+odxGzqmB0cmwPj7qPjPLc98a/KXZv+CvP/NpQ4Q7xV31k7BYqjxTyBYAzTTbGd
HMUkLgQzSuzz0KxJtts7VXzwtenSKBPBWXecUEHHiX4IEZWNPxv4w7kT3JZivBrqVJD5hx8OpVky
B8pu/TxkkFftql6stcegCR+Ul9/4aP7NwGfzam/SKMWYM9xHLMpt97by8NoxACC3N1+FdGRGRZNt
TLN+APpmuJF6/kRoGnMK7H413F8VzYNns9BWzaNeq8eopYMrnaNs/bfOaI4Ni9DOinYzIlW3wBxl
7kYKdc50Sa6P8VjCK2xFSBpWdR0r9xrQMZH38IQO8FBV43fLdw4Yq4kSbRg2jylEvKbCQBicFmW5
FkSrsifbD3+PT9sRopOINeYrPRk0Mdw1Pd1FhreTQbrL7deUZr+v/SsT0NlPiK9K7B1pPtg6+SJo
49BKblt/PEQDkr0sXHvGLUZM1DTDztvLqD/Go7k3ovE5M0hz7aKXqjL3Kuyfw6q8tAO4ZNIEWV20
G9o/Vsg8CmxFoysha8+pNQJNle07LBBomfVbiA1+N3qV2FDLAGib7rGCgVuJELK2RVSfHA2wMZuV
R1zyYOH2TaldXSiBjWHvEiwXMqfu5Bt0sNUitzWe9da7puX43PC1wjp979hiwHy8RTVI/oS6J5Mg
WM0/5UHPXuTUrNH9bsyIocGEPV2CCI0s56LZb8jzt4VOQJlC4T/yhZNXFLob87+pO7PltpGsW7/K
/wLog8SQAG45jyKpWbxBSJaFeZ7x9OcDXX26bHeU41z+HdEMydWuJkEgc+fea33LQ6vvor/17JHj
H6CBWVF+jwkI6LJ0VVXPdjjsTZMGVE2xWX8paoSQHrZcmew7QbyRheUvsDfYeBxQOXx3LWBUZqAG
jaU6O7jSemwd690zNZQSo03Iupov04HzdhaVCDLGg5fra+k0u6ZCtSR6SGndRYFaYUYewVkqphha
f+IAChe7jb8N9GAGnPVcmY+mXqzsaNzYFawmAJl10e8K1dpIZva+5mOyHcg9AFw86lgxkn4rw2bJ
2WCh43yZlkbEGNtq4NGLmwt9lPumH3YumFPV7/ZFbUB1HTe8hbkddBTSHPcPVX1XZsFB6xDmKNrG
oAtDq3jh1wYLEzFaFdZN31kxCF8ko1ykRXNp4mGrxP3eDNTN9P0mHhB/NAtB8CKgunGf7awQ9hwj
8jAf9mXdYjnNZ/mQvXgxwu5eWie6w4sQrm8un2v708jkgnISHn+ysM1mWfrJavqOBordiaIZZwrZ
T2iEdfRO1brFN1jLCIpSf4HlvFWM+FDjEbWodjOI9x2nFRqYLTaTODi7WQ+53VjlPLb18IwMRs/q
rdYYm85x71l0aRjFX3HAV9noxmdnZxeObwOeC3C/FiZRPeHu80z7xTXKB73Gr1NjkROEvS46L/oO
eZLvkTmn5xXdgqOzMk8Bg7lO4OKlyZG4Z/xfpephtPudn4ZbGIAbKzdf/cRfRDYJPI2Doik3lXdM
XA9uWp1zrtlCN7t2YdJdnw9sBGafflkiipYELh+V/GSXxjepoRE0wo0I8FyMuj4rPbqDtcpggazo
3lhHXvwgFGdJQstuIqFOPbfU8C4ijddADXdGwEwwUaKXgOljXmuEb4BmIJvAC9PnSomVmcLRKE8a
nDXw7Bj861G/j7qymRVTdI3evPrALare26ASvZKUcwOdF5q7VtKQ2gVaJHkiFZmBwN+1scL+GVjq
XA0MwJe+fi1pGxbeY6gDZiYwULyqSbJT2wmfHAqMVVy9Okb8pRU12e9MajzHnlc+Pt7bo6fo6osS
c+TUbGa3hOHOIj89xMahTsRjawVfbhJfaSowasi2fV3MizJ7hrp11UdnFXTpQ5pEr4VlzGRrVjOa
WtOmR/6ESw4INV+OqM/X3kjCKxDJII+ZOg8DJischPnVDDt1Rs79dRiTq93SQoneB8/fxQmWC0RZ
yGRayQDacImdNIMT/Z7LlP8392Nzo6jJmYH8o52FX24RLjO4V8hGUzr02Ihl251JP2kL/8sqiu9V
HW/jyJqkPgEjJTzZTT6wtpmgWyRdsMR4K7NoH4g4W2hdQA9Cb9TZhHhOLR0tDdeYzJIqo3mZfYGr
6LIqx+UAQFOHa42aa4Z6m2tLegJHRgEIHdZ86JAEzND4Sw+lOb9dlrbk8/fMp1utXyvZsGwyLDMY
LNAiWt5Shh4ZvWC3hMmnDNL+iRLjFFekaTWB8qwV0/AwcV94ej4K0rlmuN7NuYn+MKBUEwrCxaoZ
7mUbfrNqjoID86DQbKMVaivIKek3cHJM0odJl86/qlb40oGP2xjKOKO2Jlew5K4EuXC0wekv0AKQ
kCPIcfBaejKAn5gp6wX1F2ylhlhxgN6zmuATK+UzIyCCO8PsW7DSKzK7pgO6KwPBe6DZnyKAB4/7
eUY4njO1Pr+m65flHBCkM2IJSd9oIpk8I9g2IFm4QPwIf7iPNevTCSbmoJtcUzc5Im3GNmclZ9/q
Xxsfx3avbXSnf009zJSVIT/hRJ3zimE1LpXR8B9Vgy+QumQFmJzwIcc7Ku5X0dMeRRd1hd70AEeb
Bp2qzqIkuTqQUmc26QATKKiUxhezC7oWFuzBpnjSNXfDgwcfD2K9WsYH4mIoguj2Deld2drxPEnj
g9HSRYhZ7CTD8TZGrpik3cLi9qKlnBDw5xWLuJWrsE93rSJHTOzs9VCC6J4M3Yc5kvqV18Y86REs
6GrGzYjOfbTtu9ijB5hDKkOzF+wMdhdTD947RIOAaXHSG7wDXOsqQ7t7q+vehfEUZdHX7fmcfPyj
NtDoyPaRwR0Ae41UF6lvCJ5GljUdhG6XIWi4Fre7mUSXee+l9xM03iduhBkH160Q+jbv6wfVyMCM
RxzqM6RZLYLUbt+b6J8ahuzcSpBWe7CBMhwgd9iPdfdpSWjwRUnjWEGg3FqXPiwJK6uFu9OsQ6vi
qe/CfWI73NcWKIssYkVBD7vIHcQJQVatJVYmvfDwYkPWKRTKe0nDTphXI2T7IuecAoxWEY7l3F54
WbQssWihLaZ/I2z93qmMyeYIQFbRvK/aZQuqDbiEE0A2S87uNGPV8xDt7JDuRjHPskZbYnBF7duS
eWyzycky/qps+yOLaTDp3BugG1jyKqD5Xf7uCCIeJAU685iW8p4Lq3dge9PKXhqZdxZt/AQvwZwT
dItu2XLOwdhHFK6WMmtisecKPYihDdZuC0Uzg13MDDk7O9NCnDR4Wl1ca6TNWi3/BLN2AltHXcrp
Me5MvLdD+VF0Fh9CYIuxe1rpgg4RTORHet8J0TfRlY5ahf5a0oZWmXXRQfM4oQL+4pyCkxxjmCZx
njpxry2NYbr5A5diXwV43OYzp7UQyrYxRnP2Ey0Pz1nAmFxVeLPWGfeZCqOmJZJL+ZYZ/bFt7R2w
PAPhHn7P72oefGW2/+UJcKaSA1APh3phy5ZbXPRECxaXLMc0X4uBoJWc7p2hUVc4J0b4JToI+aiF
8txTZRFGflYFW0jk8ZcDJqhc8auiBAd43de6tx4zGBJpwgh1Oj2oWv/e5sbGmbamsmS7Ug3jqSqb
u845DTGff7DZaJgXn5WEfUXPz2r4AYpvOz02cc4fO2jTI7fYqnG3JHH8UfXZqEBRXQ2Z4hsnwrN0
6OOytiUOX4602s8Smc58ZJkJBY9FMiDDyvBTJpwIlkkcfE1MqZa5uUo+TON7Ry0zN6Bjp7NAcVBi
3qXJrULm8JUHH/lRzNXVYvMxcQFGFMHz7f6IK/7dA8s6faRNrvnXXqGvIWT4NT2clG/XAi7Z9LC6
OhuqVT6RSnOXh/ajFsSH3KQPMf1tWtMPzCyIPLtO31LtxAeLXRnN5bwu6d2X4hg4H4AuCKP8cYG9
mvdV2Y/T6sA0/zHyKOlZ+T2yXwjtUjaFmjMQ/gBwgtQpY/WPcq5+FhT0qrlciOFn08WphurkEON0
u8ImXjlmVsk2VYsNrHe25+hdY4FjEBpcA9dbFd24cd346bbc3v6OlTsnE57z7V53rfTQa/E54vrq
jGZuz4/Bd2izNiD3eWxcNmTRZudYzc40QCoEFyxgFfdThGil531O34sS2j3kL9oCxR393Q/fYrPi
rHstmvSqhPyv0uKa0ifQ8Q42ep4yG8hPfDA6XWn87KbKHv38MUjzo+Y27wmiljJDHWFrI1PP8MBF
5VhdMFOx23cHk8ciru2Adi/pgQ6c8PEFe/Dq9gluHwXV+dgVm9QMd1ZEF22683LJ23Ac4zO8S5BT
Jy23cDG+Iiv8CEY2imn5uK0UipdeG3IkE93YjSH4ZvGpxsO1oL40RP2ajfq5BI4O+Zn/CXUP2pAf
D0RnstZMT2aWJh+Vjz5Yx+xHwqhZ8x50TWzstD3EHNnT8jAqwwbFwxLKnZ8484o0Y9ZbPpex8/sE
c1qLKB8NTaiqgHCMmWHBPLLqPX1yNNOY3pmc5ccuYFyFBqhF++PI5jv45kesWMu6QR7tAFeiacEw
bkQdw6JNIQkILHS8L/aHs6AsEgPBKJzTUVeupi3ac6OrZ8aHqVbUbGVpmBUxg5PijXPLVOG2wfA1
ihYxw356/m+FUTDtmoHP+yues9Z7ZDi4ik3nZajFOOO2vvQIHWaVh4qYaAzkDAbldjluUr1lDaC2
mQJbk5LVZ9r6uiy8Jkr4ZSLxM6PiQrDM1Uy8L9oo807GxOdGX57SnoLttNiHmsH8A6Iaj18VTwtw
OX0dFs/AQF94Ft81TbPLNO3dpbQjIY2jSVl9c6OxWDBR3foBrLiqf00YpRSieO9MVq64gRnMHr2y
nfHdHqtLXBkrXyNIKx4ZmsMkr67Tmprx9Y+8Hb1Uz67JnTKtGSjlHhVV+Z5ziadnY3pqowR8rlfx
t3v6OtwBbl8RBtzf2+WLy+1WEpvQBM7j9LikTrNPkuAyLS7pqG9kT4ly+zcHYXqeVr2ynL4HNrnI
3NC8MZRXzUqvkXJUo3zTK+26t5Xn2/0NswVhP6bDJIP34zcocEiJVsmkwerFnsg3OEKivxWjWTp8
ixEnTBXKdP19bpMsazdZYl77XDhsy8PJ1OlQIxJcDnn5Ybrc60JhDSKSQn5XdEpE3wPUxINGELfG
sp7NrZ6Talr41+nbipDrDYXmYwdk9NtX1VbEDvrBKfEi4TwZ1/Ig0FVOC/B0PXoUgQzBAQvVi051
ya3wnzrf/8pVshOnXsnYjQ9u01xunemxYwWTndwzPnqaLtDtBpl2k957cWOyjosp50j2xWcLMXzR
TIb1nnGWMqDOJLwdyI0JN2QcXTaUrFvUrWBk6lQSGSR3lerkD74QF8Pj7up74mCmf7YA8/vOeZu4
TRe2QyHHTZz2xKh5MVlgVoq82Oeq2mDj+5jYWZkw1OvtfjJ2DuvWl9uUNiKBwvK5TFob8zrvI0e+
4Fe8R7Or47UADwYDoFUmXA5qW4rdZECiMlTzRozPkc4uWPtpdLLQKzMzFRwa7Yo5Obq8abeP8Uiw
hnaYNlm164hoo4FW4MzJnWCjK0xwaz9+zyOFs67p5HNZ1PQQe3YmrZHIFZxiR+rMpSCxwgpJTyJM
wl8icV4Eb2Ehi11dhynyNibwfdeBxmyiYI/YDf8S+2VfWO3TUBRPpteX3/zQegN5SD5N/6qSvsvq
pInHCtLjPGrPGsCmS0Fu8sqmPkBZaGYbPUv8vRqA6hk7dFONqR+ZUMo11LVPZsjGsZv+qJcHrYy9
4+1PCtvcq50pFq0FOnOWTirrf54ciGkg8cvkwDJRuOsMKywLOsTPkwM8bVZAal22mDqzcTulCZnA
rd2V6htECMxyVnr29h1GiVXpuCvLeGv8Yq10GlAt9QfG+f9rbPi/aNKnGcxZ/s+/p2q/uRKeEP18
//yffZB6n1ny95Hf7S/+GPmJfzGboy/qMPfTJ7MWQ5IfYz/F/hc5B7gShLQ0XeoM//7f3E/iaTBs
vi8E3lIVpuRv/TX3M5x/OQLoLvHYlqSHhpng3+/w/OOL/8e538+UehPRjsb40LQF7w3Xw6/3h9rq
gZS5T0JOk32ZaObpRdYXQ2fzQHpu1tZBe7ilNd5eejUELYyyHCILRGe/9btdzh31rITBxyRR+BM8
2vwZRjC9P0lcC5fNsgQM6Rv75G9zySiSoN3dyY2Wt/VWtmRpJ7p611m6fiZ/mUgMHY/+7dfbS6Zh
VCtS5bXokN8GAeK2UtiEneS4RfOCol4rU/2JORty/HrSBWljvmCsOF4TJ7pgxFwnSote3VGTx3Ig
cdGPnXRbt9YJJco3r6tUhkeVuQslBY+fEEWk14lKuJoSBavCBEDF5OADDR5svpSYOyM2PjLTq082
seKtptxpHqLlhKClRW1g6/UMJVyTQ5k8a45yliX9QMzoQq6tYUDv20j0l2UeDVt0pvuMjLGtHbGA
mb5PfEeARd9uxTUKZfAR5jR/0sLS91bH+3Y88xmaRPAAoXKhCKPdkxzjwHkZo2d4NdDS/M6CmKqK
lV6gcckssIhV5ySP3TD1oBpdFX99tlIytTA7arMwBghSQCSVEoVl4O2MpsR2y+j44rRo3ntwzk4R
KB+Koc3Momy+G1J80a5pnmxBRtfYgc209GCV2+LsWazhXlRMMys8xMCCo8dhCYfcm/uQO2emDiiv
lRkVlCyTldd5cIjTji/Buydca9gIBgAMLCTngHa8FJNTjo5HfNAymHsZCL115XD6dTx/3fhqf64B
sp57BXMYSI5TwpQZG0sgHnUFxn+sAbO4/QpANjnR5nVOGua0Jxly1JLwYm6/NaoyHHw12VmDtwuH
HNbykDndHCalsi4WqSXwKtRB7u8hQG9R3wHdGsenkJYfARppAaYFxaLNGBOm2un2ko5tNwf5euwr
j+YMFht9l9fk9hJj1h9lE8BjjbvhNR5rbaHQP56bk+qGOfWj0XfV5ZYHFYWYHkyMCBlTyyNe2opM
Qg7kGRTdreLl32tho9ajSu3mVoThwq7c4BMp1tatVfsVZCjOimlMB7P6AQzPQxQa0SnfBYNeHga1
qA58PSP4L32jAKxIipxxnsKxCMwrPX2Q52pGX6ehgd9qJN3Vrv6I42TclNYs1VZdIS+pEQ7fBn5Q
oEe8KUOzMFpizOAAqPelwVISQEFYVvlAj5kAlWgVWipwniiwLnm7xGhXXAKjhn6BFfyYI2nyUPCd
yQCMSDbKfDFrZbwQnnaP4rba376t2As/ZfA0qol7UKcvM+UPQidKtyh6JoK6tddTeSS7Sj0AUVUP
TtrTtLFcg/lRgljQB/YbUFEuMsvKOa6U8XvY5jzJZfGo9uE+tOn7+XRInvq6x3VCkvg70tGzFyf+
x992l7/W7r8bybTf10KEI2wZ9Hl0NADar3t51DIXtzpKHhA6hyHsiOijRtMV3Toa/SmygvCEc9F8
8tp7pdSV58LOXyjvi7W4NOPonArDsU+eQbeV5qVGCGBOgx00y7fB8h4ibPJPdgyw0LCiLfxff4mh
oT9auBf++YOIW17Of6qSaVWn3YcqQCfOwZqwVT9XJWMgo6ZTh5KOmYMWsAl3vc45Uw8E4Zyuqq+p
ysZDaYbirJNUhna1qOZFq3rHUWbOncewG3VYGz550COnjECNKtQ9E4nhHUumsQjpag6VqFDRc8eM
l2rHBpeWMSiZYANdkOr3t59EaMAyYSjaKFCBEiAEPlvyAsopveWQwFfbHa4pAeElnYqHqslHAo7t
KwL3uVWK8nJ7QQfi0MDEKu2jzj0abeNcCJ//RttYey1ZS1U1fEv9QLyJnAGZnucK1EgZkqzxXjaB
hfg87E5txKkQd4/z3GTMy3RBE9MHscaQlz61XY4NczoxeYeT4qBa8Ucb2gl9ejXZciDnKojn0kJZ
SKPvJe6qcaHag30EJyXxjFHJs5DONfDmi5Dum9/VWDky198FJOZtWq+ftpkpk113wdTFRkfeGVPe
6uhGqzEMwQnUJAbaDSsjwWrrMteMrRK4GmOleFhhOksuo06sgwxaZvXUvbA5mmEH0lbMVCu1lshU
cRADFgftWqSN9jEEJX4qC+FKOjVkBwYjYF+ChPYzPyks8uz5XnwsDCwEhKZ62GnD6lR0zGB8AWjd
kEyI/SaxdlZqQxEq0/xOrQQ/EQQDrX8DfFGft6pbnfQ4Z62NT6oSlc+15WwHGShguUfoIYaFlJ5h
+kqpdcHYDfCdjbtk09mFeMxj11lpiokZrcn2imsZZ9s0cmaXTb0g+/IP8iLjZ1f/9GBQ6ejQKVA3
6Zb9azmGxwy/Y9XziOfV2oeWPKuYXRzGsiVMLYBpjEi7PBg5feoys7eqqikLw67ajVXhIQ5T4glZ
iKNXXzffJGOEmeqWbzKIjJcQ23nYeP2T4Q79SVbG5BTEJ6XtUDn1Vw2w/0Ii7122ifHAhKmEIwsv
SGFEhvy++WiwIc3toU62lB4XTfMY6uuQPp1Wvrm5PJmt7W/S3At2/7xY6D9LrrgkFMAEvrBuWbaD
Su6XVa9XZQElysvnCYGemVb5bymMJPrI6oEDsL4Oak2dZ8ILLiH+lhh4yV4dbGeBkwjckUjDg9oU
xUpXzY3F2GrbhbbYR2asM9mlbFG6KKFz1KXf2BnXAIZy/A9FQfuL9FRQzpse78UxiPp26baEd9vo
GxZRqasHLWWbpmW29xyl2RLfF0whzpigckXf1b60/8R8kD+L9G6XQse7a1qagQ4MZeDPy2bbOph/
QqCWbJCKXu+LEHplMbn1KPvaFVZV864pszc7qu15nVTc8LbegB4bznhbvcWt9E1by9ncfsVZMuwD
ZNsLxxPQ86gat/kUstiXtK09FFl4upRn6eLzLDMlO95+dfMcHoj2LAfTOHRZkM3TMXdAgBucHZBJ
kd8UJCBJgMmvmDv85/AA4Oad1j33m8U5E6KqP5eJce+hXbvTzVp/MqgEaa+tOErlb64YvjdCEndg
kO+zLnWSpEY5zGGk+gf6IPAVate4s2FnT7VOXYKhatAA3VbkYkg8uNEce6PW/V7khQLBHbcjCFfd
3d9eUgX6dUsxiEep6Vd22kmscRnpa2QXuv5DknjGlw6fdJCV+MxzecmqZhmmYfzWG0Q/Z80gDthx
MnokabRtWgZgbRukSKRiMOLI4+8TdO2F3Tn3o9gFgRre5zb5znWHbAjxXXgfhk28gvzFYE74wb4t
aJ1SXuKJaw2g5YPXeAdEgaC4Ot94Bq/oL2Krjy9J7GsrI7FS9CQR4h9LP4cw1x4Jz2ofGzquwZBU
J7VtNjf2KvREfcmsp13jECgXAfvdSQt8Ej3VEHfs9KvoJz69Kk5qNijrupQrQnaLgyOHrQUO8tLX
X5kSqktTI3MVe6hgXbq9R0J6+IrtNj9nNkiDoTHVt8HH7uJ1ZI2ribBp6XWfkTGNaMfYPfxYbhHN
THjd20uY599gb9Ldglm2tfsEYxhlDiW6PZllXAtzeuqc28Z91aPhWTXD8ln1/FNCrOWbGSnAftqD
UuensqizRwClKQEs9LzzqvqmmGb3GnjFRfVi+dCk1VX4Vro0/cRd1Leb6/Z7W9kn1uIaVf/0+WyT
JHWCgXL2a+M+IVRiJjFGXSwiaAgDcvfB9HL7ib0QrfYIJwQ7LH1Y28L4FVlzMTTdUpFV9mJOjnud
RvzRJChlRXePQM4yoM1a019RYid/UxBV1B4DvKKIyhcT3oiqeN9DyEUabmZnyNWToljRiVEDMQi9
O8PVxZ7VcB9vh0hgivUUAsv7KqZHHhl3jR8QaRZPhexgptxOGZoxXG9Mtuo6AoKUKWs1y7eFqWFW
MCIQg5l6/vHNRAEUIpIuon3o4WzBaKHs7Npz5ooAIgKpJD/7mqJuxiB4HqziXsk4sXi22j2n8P15
lkI8FyQtdJCmU4sQKx6ndHBx8k6/ysKWlxaU3VwJ0C9o+KsWIguVXR1F4lCFk74sFXBGQQUvXfyI
R1H3LM/Kk3hz2xG5R4rTZxbO/3mP+X3blXTGBCGzzCylqaKl/kn97AHJ5b8+NKBW9PcKq6ehNDZZ
qSoOKkqt0NTVrRSZc3KDJl8AAuUGQXiFTA9nBHHDHGAKI7s33HJmaIn1ObVDZ6JM7hhYFkemqnNL
mtW9q0+dXLfI30xVboNKbS74Nza3o0pQuOmmVlDkxMCiyN71txUWM9DccbcinAhT0Q7zS3kJexxg
SihAS02pBRVxEcfBFX+CWBq/HTe4KOjBqdBtaVnWrxzIKipqVyupGqt8xBhaW9V+nF5I1jN2g3se
pjUMoDbIZCfrZhQDEQYhX9sKafqMItDphbXxACKBKXgcXAzJOCZV9afbP+cabnBi7ai6GMRHbXQY
2I0tszp3UeEdgwSFh1hHimzXRmXFELOsUrlrCMwhkrRydf9cqqp7zNHmFjXSUkiIybfAlWcAOsmz
Lmx/Eer6XZ2Y+Z7RRLLXcn9cV6od/Qm/+192ZYvaxDRosVKl/NqiEsyMNX26TkwT1Y/B13LWQbir
HN6D+xhe6lx61O5OD05wEEw+JmLy0MX9OWei5QCmxdGRZHudf89TIHGdMpCzt4wfZiDBqlPbiq/e
DuUmZqFBS1E5YPWEtzLSPJwix+SdUVCbNQaPKmGyPjSdWacn1RNia/2JFCGbEmEJpHpccXBqH+Ko
xynaIItU8/IPRzvtZ833rUSBSqVhIeCuoUM5Kdn/1q9rGWVGwqIpAm1SX2V1jzwUYj/8S8EXzAvQ
OSJ1CqJw7fxTtTHkcQMM+xjbBULXOEEvCsmPMGXT9uQSDxESPsfVF4k04eDpAcTY3N12MsG6p/T1
HwpwQqd5gz8dTSW0FjFV4HRYaZn/shSImDwgiZV0XpbquAx70tlvL0VX/fXTf/7MbEtobJi/DYxO
nG5qzG8hnf+7MjXKSyU8Y1W2AwqNkIgAP2CpkMSi3ml8q7uWIVkvevNB1z+lLMr72y8tYllmekAO
b79iwi13eumrM9qZqGV0jxqA5sDeC8p+A+ZXnOwY8H6p5fZppGQ85H5/ZwEfPSR1oJAy7Co+fIC3
1h7xR05FQurXKBHHAD0r7bX7PmJJ3kVhR1KI1TzHGN5Rh89UBIV0ZmL5xHDHeoUOhmhJC4YLFARn
1dWkgYGmDFZJ7nAc6b1552k6wRDidRw79iYbBVerNOWh7k9F4w1kBNf2msH++63y8ZikXwLUsRRF
emHBONCVZomipbo3uuSDFN1hLzv0FCVeitaOhv3txaP2LGau1l+KXlUPSUeia8b6vKz0JnkUmnfX
9dZa0QLD2TRRhkQvL3PgYyRCs9GKmR9CHAoVJZaLWlZrIsDmPxpNto8GXaM5p45qpK4Tf7ISjgYt
SFpuT/i/sQOqDcHMUwup7ceAoG74BLd1W6qThMkBJFvhByXZTLlk3A1zNyiqV2zUV53O6kZrYi4L
wJBhl4iwPN5eOhLoVn0S4OotsqqfDT7KRQzgmCUbSvMxNr7pWYcKjxM4Yq5QNiuGEXNrjEvCvxjJ
cRcRz1LY/TZBo0UWgkU4DzoTVPAkxlP3W0fiYvyVh09iUYZNtHEQd9DqJcgCv1oxU/Gw3mtJTQx7
35ySzJN/WBD0nwdQ04Igp1mFCTeBNEUg5T8vCGCNZGMhYZ1Xo2nu81zbOEajLAg29R/MPObFuZQ9
QirFQtnV0rnda1GR3VGyR7uR0evptrIjWdFX9AiVRWkUxAAVubooaju9Y1ffj414svvRvm8L+Yw9
ZLjmmWrjbKyyA/KadU7wy32muiutDpZDbFAyCQNaqxAEtWRjsIcjMvwhIFGbFoqfFxJpCZ1NgemO
aXKW/PmDu0oaRVVHFngU4raeVQgqWdBvK5z33enS9NHJh+6Ujc1ezQhATFWXR8DlbAr/8wXsd7pH
OXrFBtqfi1TV7hsCrYj2xv8XkNJ52/v9wLGOjdS+/lAP/b4I4gVjJTYNwzb5zy/vvVPQ8eSVG827
fnwfjFpB5tMVyKBXNc2unT+oJrQk315Ekete0pTOVe136QbxNM3GoHJp4lnBJmpRWFgktx6Hqni8
3QCha5vcxJ26iz1T3d1+0lIDyjraNHd7azr3QzucHBnfG9UQXPQyelY6K12UlS9fwDZzwAZ2VTn5
8+DySN2urhKggSQDzJxBVDY3gZN8adWYnJjeDsy3QIFo1d7S62qvTj9pddSt/vma6dM1+fn75vYW
OhWA0Kjefq0hWwOS+aBF0CGTwot2ARrinW6oL5HiVRtVhnKRlYl7uf3kgbtfhQmmEBEPS9fqzGed
QvzO8iwa8233ZYvuLa17944RsktkT41sJqfyvMW8xYqKeQmEo8QqTqh3O1FiB0QyerkSYxN+FhUE
l1z3yXnzJeWE05RnIZPymOP36PQQJ/vggr/75yvwX/Z+h5wKjFu2RZSteQOL/23vJ+nM8kzIA5z9
yWvLIm0etgpiL78QiM0bezkiDFwR2qIftWkgDp0tXjs25xKnD50DgU+vt0Zd61vGsc4ohODIN2RE
Rncm6ipApf9+iZQg3CuD+/zPn0D+1muyVBVbGZNQOuGO8+t9H9r0MFDsxoRRtFQiZWADKCKLtxfm
my3EVe9UGoO6nt6jk87uwxwhIgC/c0mIx31m4JzMkqDa6AZ+8jpNDnalyrVpwYwCPxLdM2uSC1Lc
8Ok5KjhyP87mt6lDh/ULPa37odgJ2YFWne3wHe1D0wkfyM15N9Fm9oKmtY+S7WDhDwP7QZRMVwkC
J2R1PzjqY+XFcxmkG82prLcpiHfuNlV5gh/M/BLtcK+xFAYJQuQfq1DF4caLVPOh1lMXiG6Rg36e
lqp6lN9ocEWH24sVQxPtqxJ1otCUze0pHpw+fwv69FUJm25NVBqJljTv5wOCvMMY9X96uMRvNTZf
DJA+biy6lqr6qz016AEYGDJPMNG79pIeHBpo3dv2Q/eNUAHanEKWT7avf7O6/gouGNhNAIUyt1r9
xU1RBrv+IsuB9EQWFfAQFvoGlmC11oL6D+u++VsL14L7IQWjeYY1KJp/WTtdCW86pZePWoinDvzq
/NZ280aR726/GraTrbuGOU410b8x936alVGv1BZn0O2l9skrV1PriUxlzsZ5UOzHqBBrjpDVCcDw
fGhNJZtnVRmeuzawaQioJCOQ6hkaHl7CMfq6/WYrqNiVdKjZObXqpHWVcwdrTFw6T2w7TKEMt2e0
5TqUlp1xkiijWbcklpGuLI8ltoJ5NEmNy+ky5hm95jhOkXBPv3bSeAro3R5VTPJbBV3fPz+Lv0+7
putoc5zi/Kka2q/rqVZRWGvYmLippg07HolHrDLSG0fTPwJTSTaKRxIavsBu1nd9fh8SXb5xEGxh
tKkgxLnKvEzt7mg5xaZKDLKlpi5UaO6N28M94tJDNWPch51rQVya7nzFo8GfQiCBUTLoP9QvP4Eh
/3l+Z6mmMBibM/X6LwnOKdbHpCuSeP6jju9qAhLS+BaZt8+YwuLniNsQH2mEtWVUlhFCsStfNQaU
ix/EwbLUwXOV+ajs9F4138ws29tqXZOLjNLtVoz65qrB4PTX8sVBxHDHl2o03v7w5fxW3FhClYYx
deZ1uJu/zin8cnTcQKNDTPbi/yXsvJbjRrYo+0WIgEuY1/KenpT0gpC6JXiTCZv4+lko9sztqzsR
ekFUUexosghk5jln77W/uhMd6AJV+Dn2oulmLqCLMI/jv2BvDQMoFrnwvGNyLM5G4+MRzPnAx+ls
96l4r2JgML6u8b818BBtwpFWxlhcnDiEvGJa2R+eT9tduuT/tVH7lkWF59jIzFlJfh+jMlkcCWeB
PRiXQc/oys0v9/4DurZoLD4GTb7PJA8GYMR9OYXfjSJ1b9WA23qM2mk9RKF6Gv3shfbsKmUI9wTl
u3ik3VivwlZU5zRMvR1E9+65wVWzjwjUWEeVhSy/sIjWZB1b82u1T9rXJOs41dXLDo4sqwWl6e3Z
CdGDdUN6pCfSru+VjdN34+PkIn2ls6Hb8jJoqfZgpR5sJb2rzUTvOtlDfAjLDklgNrdX36Lorjks
ikl7QC1S1Cz9sAFneMucmLSinCSfKsOLMlbJdK1keRlTy7mVlZc/QVnaASoUr91yIWFqJVOCgTL1
A4Zji+Kz0Kg1k3ofoPvflBk/2b0ZJBIX9X9gQ3/RKV0Jk+jbmeClUth6y8cK+n14mZaLKBITIQ9N
kxlc2wHNKuf85VLZ+DcS/KtBGQnKIvofunSMXWVAFh2dZHhAlrBXRFqRoOzXFdm9gAOe0kEeotrA
dxfhqmnGqn4tRwCnCS6rHwE9omzEhzx3KPCjITxB9fnn0hSlcTB0eUEGUG866arHphnbPYjG+pxF
pgl3UjcPswbRSNBReEwGWHBygYpl8XsXVv2Ffq0YqW+qPPui89qGom4zus3xEaIR3sg4qb6aky4O
NmP2nQj76qtU7nMazA9pMacbYzFU5Sr4eR/o4npbDWpgxmIRYTz3mmJ6JtOY0aeoM9Izl603iGzv
vS8iPBBYSG/j7q5s6fBS7Itg5H/OyP1w7zMm0hWHgGTFIu+TM2s+rmWZ4wX1h4PlFeLDGLp3E43J
on+U2/tphFaX3gRQhACDkqpJoKVwbrGbeedUgbkJgYpaaXUyl80+tHHMSO92LyT/qSZXYzY8jHHg
PovQG24dORMosaYv5NJiSgXncs486xWvTb1BkK/o7/do4CcMn6oY9Ld6GfNgVXaOcQ6fkmFUd3RF
9yMf2voBkSWaFllVG9i0wJKWG6SvxmgNmFFafYUV2kxe8JePT45g+h+OT0Q7YKzv3PrHVEWU2o7O
Xo2e9sbgGd8G6SQvvVPLa5y3z4JPY9u2AaHJaQAEQ5iDYnYQyxO736/7u7u5wDEnkBMW3h5BF/88
hy1tqyR2T5zbjZciCalAQv2l9tI/9KfEUi7/9+K1tBmpNCAdQ+91fyunq9CmX2iZqKUHMTICwIM2
zF5KZHH3kzxBhuS5sJGF8CqO02ajZN9uRo8pu9HN4ddOFTvaks6jkRYKW8Fc7udI4YJa6tFe8FHU
pnV20/64NMsvsSZpceCUzuCYknyptwGty41lZ+TIIsqnBzPjlTc0pnsCvE+Do746PQEj9qzohXUh
2Val7jYJ4QAw//uXIe7E4vIN1qZoybkJ6nfXWvdNqr+5ysr3wnv83B2RTk+7e5IbIcD1+f6qWF5B
Fv/Dh/obS58eBRqUcKGs8JFy3Pi9g8uEmb6jWXNkm+mfbu6jHzMyxTnylz6u5/6QvhlekkWlVinj
wyF28ADBUuMwx1tyEgXbn4k8z/QChjuTs6R492utF0PK0tis5FCuUhgpD3/Yh/93L/PBVN8Vkmxl
5r0o/VfJ1Rjo9ZxGFxwdQNQ3vVnfhmjvyIop0KKy69tmC1ZJ25l/tRedEA0obHH3LgRp0ASkhOJr
5LfOEehExn3QxhVmKGPHqZD+ZPlH6Q/s7N9v4OU0Z6Ft9UxYLgv4+98NYpJkCDNrOQTVkKDeQpuT
ARMT++n+yo6ZA5bpfOukMj/SaDQJDUnns5E37a31IxooGZrtFo3ETS4X7XRIWzrfXj9nphje0QGU
zygzD1rlt0xyELEC4HVaSf2IkpxRm92csBR460UkUllKnPsOxCbe2OpRTGW1u39tvrvZHXKEXI33
I03wco1d/sqPoC4ExdnIupcpGOQzOY3Rz4687KRpgqcgAiQQE+ucRs3JWMh0OlTEeodBRZjIMBCN
Ugw3xgVMOkoWuOXd/euDD5sM9iXyP9KqqGfy4HR/KP1hZB4olXVMaVKh+kjlx6DUeszCdts3MuHE
gKChEa7E0VAj9YwFDG6QfjgfSe/+PNim8bPD4BnLfpTtXCQlG9yH46WdvIcpZtDIFKLCBmE0X4to
AGNXZo9MwsRLOzOs7iZsi/eSz77J5USdG5bYDrEdMra8rwt82OMJl0K3+nyCEDQz9Vh63XEZIszz
qHZ22m7NAww6jJjLwdavii89VR+/Usb5vpQlu0RcDQ/Ck5ucMfazmdbJc5HpPylKfq/QPEp1h/4E
bkDCtNmD/vsWrJBQTOUIbDcv+gdjGOVXZn8LczCNblBzGyuewI22/gH1MYthTBRrM7hg0b15V1Ay
vIEaf9dZGxw9e8hh7jBzNZXtnd3otBDhPk/iRZw/L+8KQXzMUDVfZ6l2rjD4+HKj2riCKBvHA1PL
ZC39w0CTMd1vjxm/o2Mv3Uc03e7CwP/v3xF9mIaqTebvVDfehqJkk8SCPU90Jb/WUP7g6cR5ehe0
GT0WXV2e5ryqHuvZDJbxUBKjeUvKfSFIqsv8OMbROA4Jyic4l30knQ/6xygoTFI6/X5fAdB+dhks
AznY3Zu7pZxo7rbVUmSCBg/Jj//UFCeFTPeqHqJzNLvReXbFeHA76yPKmmINVDa6KKsxX0MHBZer
e54wG9MqiUQ098TZ82MaJ8iI79XcVALfQ0zVHfoUa6iV9QmoOLS0qyVwwp5nEGqk66JbzuVX4SLb
Cxpg7mBZv6OAqJAp8G3SyfKb1/k/imlMb+jh1U202d9d2xPbWY7PORLxLf1McfKA5j90gARGt3gK
jJkYPCIkR5lUrzScg31VWKQ/cUCdKO1fBMnxGydxuoMVVK8+iaQPScgsx2i98ilyQygxdp2QK5SS
dc1mDQRd+vkuTUT2pZlj2MWKCEYgqgAwq24dbiarjn4OQHvKQlXfAi3fIvft3jLjUMnMAP7d/d5L
ez9huOeG69Fj/IQPufla9vJZhfyhgwKdjk6m5A8Fe/B7A3S55TyUWhRX/v9H1BnXOuhrH8nPGBac
JeqvMorgl4DPe4BbBLWcFhGfIGBA5E2/gEOdTKfszqG0QDTMOZZgOJEPGPMw0MdTsPPbvH3FUXcd
nfA4W1bzUatwMa7mFuwYZi1FEngXIn09/DP+d28qg7OdmdXeclOmw/lobaBi+K9RUouVq6TYSfr/
xIxb5UFa6hxNzKU+lSkNbiBVhfrUs9DnpVW+AgJXL1ZlbaegF++Txcla2davQjIZAhlhvM9MBo9I
MzF8LSIpd5qus41EkpjH8UxEV/KMdThZBQU8wdLsuefG/E3Bh8Fbni3N2l4TtBdI58rm5h8ZYxAt
VwfRU2bk0VOPy3BrWtZNtWm+STEYvNUZN0ioJnm9L8Vc2hNDZS5W7QG0GIbXIjOSx+nRnCNxVhz6
10UCKJM0JUEp4+o/DL7/Z8LBH5xSwINMhn3E+Z9OV6jGOBauma8zQ3VXaaftPm7NbJuD/XrqoSZ2
HpHATpWH9xqy9aHFOy5GPoJf6mhv0k1FgtqXx9jhJ/Ry+1s5k7ETu/NiO62+l430HzkN52ts5tUf
rCX0K34fTXkBbO2lYw0McRn3/jbqNS1KDqN3UZhBJUt9u1zLRGdP7XIJoP4cRxPjYGaX2ZPThtmT
0ml+QSn3cP+O+5eaYWLyjuZlVXigYSYHllk1Zf0+WAp+agXnGI7+X/d3kHsuml7pPuyjhiadcm7S
feln4ve08+ioL+Py5+cZNZ50WAcn8SDUA0nQbLd0u+/N79/a4LQ307Vim9u5ZqBeUwZEPkjjmLDU
1OhJ9uo1sxN8epypsORl+TQfnCmnuOsM/x1p2d/Z6KtfGYmiaWSQxB32+CB9sWuhz79nbkrbg7Y9
39MebK9y9qIOsDT3j1j0bACV83eai84jkl/nsYT5uS0ZMwPpmDvE9p3kzmNkcW+RxGhzXTtj5mX1
0Qpx+/JEzzMRhL3CF+tLCpIheFpAqGnuc8qmNjvzj8jvopj2be9GR1WkR3wzzkeey9fKzn6lffoY
Iw74C3jcY8Vw87N9HQODgokAkNasnT0s8K1RtMnuLrWKMOv6SdWfEwsKWjAGKMrnhPTE0Av3rmgl
jJdB/2gyjM20or9wtAJBPJjrPlfEMSiDcDeKlS2MV+C5LdEKLLP5xul90hy88KsI8vFx1N2DMZIk
rDp1MSxsHjhRSm5FWPCmd571THqo6f80B5fkBmIGgLU85x4RoSlZX+uJcSagOL85do3Ij9IQ+Jsk
zL8+bYHNzeHH6C+j/YG2wTAIRHJdVmJSZ4k1p+X42wp6W/XUnIbCq6+Q2QXB4X7/ZjeYpMnUzNad
lzwxfJyOY4uFe+QZfvPCLL7YJb7MfnkbcKglI+dIrEmGAGuKxlPnWf9cHLM3j03NiWA5MbSM+egJ
183nW718LbIzwHil7WykAXWGA+sDilVrj/152kQGytGhGakv0yczpcQK0Uvc4rBTt0Cn7ecrUjPJ
TknyYXv/V3/5FuVVZN0s26o0vWseue6XrF7C6kwnv8XasQ4G+YvnoRP1rjVL9wkeOLRfsrU+wGuD
IMoa8T5b4WNgMFGpqKj2bt8Dox2OaZ23737WX0Knb354PqGiMg37Byg/3oXpA9ko5VT/wCmysnz6
l3FBuCs23PmM3AAlKxXuOwmiqLPU35FZbnuP/I7YSPLn1mVfGkd1LmNUFBov6w0b1zNn9z3ckWAX
RQ5oh9qft+gWL92g/Fclo+zVa4Lkmbwx9VzwWR8mharm/jYKaVVYwIjARPvyAEZj08TzM+hj6+V+
yVTxjomoud7fhZijdtifBQma8qWP5uJkQrMnT8GSW7drxhtgD9qCy0VLhiUzkOpT2LgE8qbtvKe/
J1+HSZ5S9BJVU8bVZnSafgla5GVvU5NDq1v5FEDHWhpHgkfPmvXmzVTCPMoBS7nqRronQMdyozHP
7tIz6crZPDdTpcnZNATXKAsRVs9wTpI52tVNa9wSRkHwwEuaiqREANDmQoN5Ilj9QA37PSytjYQa
CY8J4DVJgl+j0sA6gWoXEObBQEe9KZvRus0oj279PM03b1WOWF2tzh7AonBuc6VXX5Tdk8wzpD5s
PSS5XaNf3MUAiElbUVW7zbkuwvQSEia4UgVzEOV63Z6CXr85lWpZYHqEHKhL3uZ+FtvMNYed0/i/
5Ox/dyUBImFPGG7VccwA5os3gkfSBuV/yo3kTVOaOpbxaM0G5VN8RM2WfRUY+DLsWGWUP/Sj35+m
HAyQWYTb2pg3eM4Z+Nh43N16oNlCjgt30ASSTUb1ymxw0fg0fxxK+lXKXy4MomeVH2mZvbOd+Zu2
d04EZY/bahKEbtvqMBTmS5P2f5lhdsi6oD2EjqdXTt2kO5APAK4h1dA6+z7H4NaUP0MhJR3BqomO
mo+lrr47czpSgMI89B0XBfMaJfi1Kpx5j2/yuwBygOCo8o6Y7jCWzpG7rwRk2dSe9boGi1b0rNOS
5v801D/pFFK0NHm1xoXxEWY2U5I2eXDr6bsJ+3Jl5PF54Li4KkbOZFg7eWEgWy/enNgnoPPecmmm
M+7+R0TZ3P6y/rubJlj9FAGrCmrVVvd0YztnIGhUhljJmHKGDpVJeIUdUBAJCbkaT12+qo3e2jRW
hAIK/hJ9HbwWnLbR22wjYyQbunaaW8EavxpCWC6e6b6ZIfVvaAqo+2gsN3a7zS2GU0DTkJt3BbKj
6Qyo6TuAD4gCvvjwtIT1ablPWQJ0uRp+iOHQuw+jg1wWAD6Cc2BQWElh8igLLJS9ZrvAEoFELVyy
hXTs5tspx7HUGBV4+4BM8W6+9LEkEKLCLKi1/56C5xAVvWnFhrhpxXDtS2COiMyGC83ugonx4Ihm
11WkaCXFuVEooqBXohsehQFaigQAuvidF734ILaPw8z+qH967XTO1bCLRJDuiR75ZZHDuWZCcYny
LNpEvsEG4gbbBtT3aQ5xwiaOsxo6533sSjjcbv/EB8/WZkHWgJ2OZ2U8Y+1chZL4CcueeoCetCF8
7o6NxBeTwkIAUO5QXI00A/Mh+9a1xLeE9YznK2rWRoJON8rOunob7USfCs/uzr2wszUBk/xunr0e
LdWte7pn6zgKv4UdoB2PyJHCfK4Cwq6KzPve9YFEIJUANvaPAKROQ3rwvG7lMMtKMdoEHcoAp/6Z
MvDdGjPWLJlyO+APYfkJLHI0VIe+tU04QcDZmLLmtY6r79Vkbpo+/6VCZz7M0SP1xYEnrDoUsV2f
UNsdUZR9ceLBXRPDvhMcDFgv8JHWFJKd5yDvfs5mGa7cpufbu3GlhwHhAJ2nmWexF73eI7XaZxKl
tO5UvIuZpO46hp7kF+BXUL6BLKp1hmNdfQkCjUnCZ8WshB5fclLdk7I3Dgt5jT+pt4nmqkIBTHOm
DHbO0D0MUf5rDIkuGVRHe21Kj0QaA/rn6LD2e8wMGvtjXdgHTkDcZb0m8NWu+OEk4m4I9YGfFBvX
nE+jqnDMtP64Vo7zGNDhWoZC7Ldbb6rMbecHXxJ0IuvM9k+yjB9sCgM4VM1A7t24L5lu7UqQ1et5
4WfpXB4naijSoM2TKxt4J+gSPHtr2ZLl3n7JQxr4vdsfirn50pjLSQ9BBWde8xwjhmfRVBR7fcao
JZy2YRu92eW8CdmqNqmDZq4YT1IX8jQ0tHx0lyFFr+mDlLsEuyoisD0iCoD/PmfrnrYXky1c2MnK
iTnv+uavDBCp6y4xoNW6Jibs4PQFbA5EHkWtP4LMydcyHMlWbeKDLW0FL/9L6yKNyWfW66g9u5U1
7mu/Edt8nOO1A9HjMDiIrZW6tU3rrYk81WsGSuo8avuUmMwhlN/hsEQkNWV4veocX5mM5bBxEy9c
tY38Ffky3PeUSORdBH9PknxKSDxHmSU7Ug5e4qjMV6hdfuVxdqko2VIvW5uVgt8Kia0nkyx2g/ex
BWbnJnig80Qa22juunXHENqPgKNaGB23RBB9r4VDlzodJZmkyGQofDclbFPandCRWmFKiGAc2uz2
PbXQeYnB2EyjzlYE0sX7YioW8WT91EvGeHawj0tPcg5Lf84TkKZJWd4qK8mGqYzxIUyaX12dPWQt
hMOkxwOW5bsitN8JhyDsISIVtqo5Uxi4aPIxYk0pYcxORk93tc/X4RieOLtN+6yOfxCsccXG+ZRE
+jEP3EfOEK8+cY5bYxRvgjWw7xwgiW18IkhiYkEB4FKF360ZNl3okDSagUePD0MQfTQtv+OY+m9G
zWTcYeNhuL5Eigwgo4T3l6gC75D5yd+p7LaCEJSjveBSZFscgzA6VZ54SWJkbgEJZus+tllmWQaJ
+uJP+uwRiYSbwrwkUXZJsX/nGEFrrJWWchnHpWvddk/oivbZCH26AT7b6yvrvXj2OtSxJWCX0cYu
6EnRE7NCToOffpiO3Guwp2Ck9+WQVCu/za4qjc4jLlar23NUswFcosoox7UsNI70BUdXWt8SWAYE
2G9TEyofrGwSa5wSkPDYditXypBgacwpZvqT86XYoil+sDkIdzM/duf+8n1Op/QP5CPjJ3ujaW+r
UnGzCf3DxgfR5yRLECXPhMWQFuvx4OwSSkH+WctiRxtGH1iw9nJOPiRSobXR+iFePkG4EvBB4lid
AzY7JJmlv2e75sTFzmMzFts0G+nZ76otvvoLjXOcaF9mJoyHrP1aBhw4RN81G4tWZhU4kBVHZpmg
dcN2dsj8SdioS7VxIufQTOEEMlbby4GfeKIBG00/b/1A0xsoLUQFVsQIE59c08bAVVP2hDLa2rod
VmmNnbeu419Dlz8TYKtnG3IvM+Mta7TD3BFhpllUgG4L78Zp1LnEbnyh9NxAoG22aerB+QJXNI4U
Hh5LWl8JnPoR2xdBqfS+EP5OKdS2CgX1/XNJetZZZxraM8r4X3Mdf+ORTbatUAIQKXF6wCRWLqDS
FayOPYJjf+ceotRDSmaz4ucVuKLKOVvpT4K82tSXay9Qp7DnyBpHs7Ondc6sAr0EfcDkNDryA9kw
UxeP/zixhwoNDHFeEVSnImDPMeu/EuaHK58ybOUPpDrRc0aterbN4aca+k1gx8FWMwgeomwbSw/K
vRRfIPS1oM6nD1Dnzsqw/fTY5DTBVGm+CIzbQ2BhZgWOSE414zinajYJQSWcnAdnC41h7ebU6DGE
3U3pG9bGz1Df8p84IQ3ofmuO86pNoUq7/aB2czn7uwwbTEzXbjf6bYvJoTmChxOryaj/ijDzgW7v
11axiLmymazM0jrMrQDPnnDuASr3qzcAN3mzsYdMYoGRe+2aKn5gCfZXnvdtwTc4eLK32kRfIPOi
e+lMZeKRG7zV/W29fC2SLGHVEWZk8lQKz36dvA7Tx+j9Ydjo/8/cJPRN2/axMxB/gPXpt7kJAW1h
EaFQ5Yle/IlDE6xzx+ZUATD2dBeAFIPKn/tyizot2TZtl13yrNIHbI/8dhgYVOqlp7soi8DmDQCo
G2RAd8caWL8QLYO7zQASEk2hswsS0Z6Uwy9OXq6Dto+3Mvq/o4gxvERFbp1TY3ptaiO8JTNexjoE
WvvpUew9om+q0bd4NlZ1I2dgLvamcIL4RUww0zqzyU/JohWga/1UzwrjdEGOodF03mPO5hP0ZbNP
cHWtiqlsn24QSUhxWzAcWsEWvg9OsC42e9UnLiDlDMh2rmwg6cZXhAgTPLeGsGwh6FCPX/xmqK/4
Nf65+JUmlN3x/qAws37vaPoMgphOYyD3AsKifjev6LhTdCNMd9XglWkiBwcWyV4dk9HV2IlgDzQD
BaejboZtFJC6RbsocdHZz2Rvz4MBUznxSFoI/yANtn63BaHbRKvI80oKMnLy3/WbOdqAsOCkS+mV
9oce4VpFp+xD+Aq1i6nrUzxFuPu8sj+5DBs/9WtZG2EjMqlhc7Sffxj6W79L2PiRCNVYQqNxJ8AW
+u1uZoLl+QnuOxq8aEcYNLm3gUSYbUVSUUF6/as5tn+Z5CHmhXqcmH1cHTN11qRN/NH1b9+jMP4t
6/BdnEhuiKvbtTzfXSJg/j0VH6IoIcpKsokYjCVNNd0G/g5jX++6bkGTqHk4qTi+xQNpwMy23XNs
Fd4uLBL3KSigvhCDuCngfZBBDH8u7cP2KitECsv0xS699mi71jfRjaiYtJ9sRS3ah8/RDCDmFtFD
XsUQ81K8RW00OG/+zFnp/rYwrPfAH8vFmBLvWBVwCc+L/SxqAoLsvI9/7BpIQAjjTgFIYMeWg8Rz
U5Fn3yLxXwV5TEM1wIJsFgm3Jlky2xbk3P17qSNGDmNVsG3HodkqAwiBCzwuZor1I+wHmDTY2fZz
EZa7WhiEYol+USSDlmskEc1S0w77hDBhmgquOoctay6Xss8dxJOYcIV8EqXxZGcldtUu4nP9HFTH
dvBC9OhdoYt9OKPvua0VJPFPi21q5zgGsEiedVAkYFyJWxhn+rg4jcXsdGjtLOs18PpnF/XKTeva
euXog8JTl2fQIcEGmwLwTzMwdyJiLliCwF9Fo4CKZ3Y1YdAzxl1XT4+zBfNbTkq8pLjJukK5D6VJ
nFms3qwauzXFVHjJ8sw6NKaKqJg6JorCuAZtkjwouri7z0V5DpxkNxaG/5iEIRDe1DmrxHX2A6eU
yu9+Fipzj5FtBY/gytITunHuOTbbdR5q8EAknQL4dsb2OsfQnrq4urRBU10cBQ/2/iq5dEZymR0Y
S6s5WrKj0UcRAdHMVzi4eM+dlLlFL448PhhiY6t63t2v6Hfr5xB2HwQG/CRdlY1gt6dy34TdN40V
8sEdtLHpE+GegM+Ik6wSiQPaObpkp3nzdEW5JQ5DIqCyMtKhqEvt1d3wbESNgoFZBUdHB9iRW7fY
G5pcxyAV8TazA6zvZmC/qW6GMt3Ico+aPV9GwmPWPwMZmZ+Z7ComF2AjUjTZnw/d8spw9RMMwvpw
/5JldOio/PF9CrMvc1OToBCSMk4BVF87Jetr2GGCxZuBIChlHiKkSbZNGaGUMHB9rdNkxhSpRfco
l8tYBqdP2FcUpfTsCXO7TgFB40Uh3lP5InIdc/Qk8CUP08bGNOro26wJcvRKpmJ5E56xjFtQsbho
wyUywJM5IBPXxMTMhQiXNVIH/Xh/ZwpOf9Gis0iASS3GEsZAEQhoXrFzkAcemS9B6yEEj8JXQi3T
zSR6MhyF99W+m1PVi245/w8+IWqmWRoXUgad81h5xRkPenQ1nNZd235t/cD3pvPNoEdw207+SLxw
99w6lcEJ2Z0fiM7pV0OBrS66Mm1oz3jjQ1LduwF6VEn2DOTe9Ejbfg8AGuVS4IGjKTUtuJp6d+PK
jglqlsXDbrYg+IazmB6FPZiA1NjvcCDGD9HwzY9nfUoFMlsaCpz47u9xWRHboPu/727UMmxQ/zi5
uKqanLvCHcSN/RUeREEF6PnK27au+YjdUp/uFLfB2H2KJoSMfOAyRfesBXWeKp4qx337/Dd0i9/i
u5oV2vvGU4R4Fxy16WWlYjeS03r/79Tklk+TfiwWWToJ7ZAcPMiV97e5rpIrerhio3JtbXNQtdeC
7qfb+tbroETxIqufWpQsTMuYo5v+VhGZndQ27a5vW+OvqKII1kNIUjQSIwylchdNEKyyZbqmUjIO
ncb9aQU9LW8eeSM6IHihbzNq9UR8Y/NAiA0Ctuf/fNUI7OTasBTLH7QPyIeooERkrXWs7h7QnGwW
cOQNuQdmCQxzCtfIqb+G/OW/4HZa+SjWvzFTT0A/veSiTDewBKdnU0/pNrW6HtSqzrYqnxs2swEn
RNvVW7sqjX3lEoxYzAgl5n4KcJ4PIylIUUgO0PLcRRPgFaeZ6D0uT2A9wNig0RquPqVHHVXBieHM
pZQ+EkYZYJuJaoj1i5DJHTVHjMCgVV6V0xWC0ERcpOCDnHQP1bYgorQKFyoYF///vQpdx2WVGcC9
xZV9zYow3jNqrVaCuh7ddadQvBIDZl908xJFdgztNnsseb4v9XLJbSx9dkDEs+roP7OTvzahAWQO
CT18PkYwAFS8jLki84FfeFqJTQyCR214v8IO9FcU1+OFgXC/RY4EdHd5e/+HNupeA2w6h8KnX70a
Eiu/BPBiVKKNK/pPtU5KjjjiTkujPEz25ODuCo1se26S/q2NAlJXLKd9+Nz/MOaZh3//UjInvXCo
AD16iAKuE4uOXt1f2v07BdW2mDPnYhYifk/r8O9giJ3jp3iow8S2CiA5xH1j/VhemDmR91FE+G8V
YGuIvf6tUz36GtHsezLfnUWvONKQIEuBLujaGMHZFlU8Q6oq8TqZTf0D8yYaTBP8PcuBah7qX8r9
OxmRdHXpYB0yxcMzzCH1OCf8LeCH61CF86vvQj+Ny6zJd64s5ivufXtrdna8bXsJ3MBUtC2Wg1fS
Z9NmyloaZ35+SPuo+LAjpgO5FsG5dPsAzZN+i2y56Q1ZncjlDBGM/uclOVHGlriiL5/Gh7sHYixd
cYpRNLBSt21/QEPCataaITltbRBuY0OovUZ2sbprmu6q8NZw9IPbfJdZab0zr5mPumNHn85tbLSP
woKcArIp2xbkRRI2UtsjS7fpzpuqI4PLHJhbF7el0eglu9alNW8t56M7+yXHEbYbUFpvC0/33cpE
BrmSCaYFo1HJC5CHbIWIKbx496M4B3nrDNZ77TVhdEbStwqaeDwVCxIlGSebNVFymsTs+ol3+Q/o
pfO/RsGHHvIATR0xrdJkKb+/LbyOTkXuYiaYC8tY5XgC9x6k6h2CKn+TFaI6xVb+824CR5ysP+3g
te1PZzMt3vPBti6WT+3phuCDFsBnq5382eNdG04PWkOO870B33jbR8emZYR0f5sqf3oKrXk4NLio
rKIov0jL/JVOODg+bw/6VlTnopgEgz8GpFZwg9DwwpjEj84yr6fVzEHdSpU4qYaG2BAY1yglxXlA
D/WtKww23JBg3WQMdndOSA2je+OUSf75dnRHdUhtl8bFHDcvuh5+hJMKPixwXiXnuNP9ki+vdDp8
9CpxruC4sscwin/KxNFfYjZQ7mLimAXh2V/8FIu7mdoICvgu+C0/avuaZHV6lVa+/bSJD1gVvlE1
0G6J2Lgom91jiAl1Z6KWfYt195bMtI5xG6Eh8GL5kMnxWGO9Y+JU5u8Iedau3YdPHciJA0Hf876p
k/Q1gv7FYuBdFCbKW0xgO6L65EkWRXMkGWOLWM66Nl5nXQucOdf726zibzEW8jtixuqBJIIKqmnD
admhbX1/e/8Ho32Sd4qTDoaDHr1o7cS6/Gvu161V2j/mafqpMHvfIXtIZN8DSqdn4p3kjQMa2eFN
mkGTXESMQN7kVraeAy+hVofGIzyk0x7hHnCs+cn1vJX56CB8gJVm3OrKq3ac4phLKkCYlb/w7Gv7
xIP6WT9xKmiJyCO1PDLy+oa6zCXpxuaU39bD8f+QdWbLbSvblv0iRKBvXtn3onrbLwjb8kaT6IFE
Avj6GgBd5VtVD4dBUt46EgVk5lprzjEjVSK6jSJ1LWXV7ctIV1fOVd0+1gZvJ4zh98RdduVYPK1F
ZzY/yyB+MrijZi64wUTDpD2aURnAznyLKy3f5KBqMZzMuKzczTey0Hk5H86WrzpdOx3cJtd2Elfd
Ft9oP5/sQWs6ofGhJe5XwVD9ZoSN+cGobGPnhP815SAPDYag1UyDOftzhYPmDrxnK07Lq+V9bxBW
DRuIf+L8e+qj34jIoOS/6fSfkRvoJ3fs/A1C/3EVZF50Xh68+VmZYi9aL08T3fl/v//yPeqg/aMp
BYltNhsstgN43+FmKO2CXRDcQS3ALcCpfKhHR9qbLaGhT7kn/LsB9msZ3HcTUwGti7Z+4jXP4fzg
5EOxpvRa5XlZv6RxShO+jX+FJWkNmbS2I1iFnT4DbqK8+vuwvOToqEj2MwfaAqF1IzPpuct17Wi7
WrNOu0o7I/GPto5R93t2Z4t0HjYSOy+3nhYQFjHG5S21XbVOgYJti6lOAVFIZ0vni3Ao2xp/CM89
cu+M705eHbAESryqhkW7P6/wEYXul98h3PG67tMBPBTlY30YbF9fU+46r46evwu9Ds70tp8ZLMaX
hT7CXbBnSse1bxjjrUmj6Ubo7Hiz846pRR3c5/8VmXt3hUUEZRRqH9JoP+wk0J58oBrXJsp/hoin
GG8TwGSn/zVCxO8C1cCuq13jZPW7wPOGd6+/23ZSfRYQ8G5xn7zx0W51lKx/qpZyYeaITL755DpC
34UVNhDPqQmAE3oLgE8Fb44keyXPBIqJWSloGUF2GGcgu05eVDVXxKTnUTBF9FxFlYPCnAebyqy+
2WCL992M/sjaFsSZiP3topmfIFGcR8VQg4Fc/mblA2FQxQgSLmd8nwxO/rtTFBBAgt47zfldxc1n
nAmKItyAFJIqogOV168RfMUXNgT0vLXS9/gwkh+ASBfCxPI2JiXoEgE4ptDp3y0RfVOD0p5oLdvv
D7KIQZ/pyHjLPvpl8lIAa3oKtP3irkD2vjGysL17aMNO9BxBn0a4k+mRhi9uHJQfyJF79lqbmgrq
/3dui5B8Ra9kPe+ClVsy1WjUIGBcVAXdVNH+jEdF4nitf+gdrQKT48c6qqr/IkfTn0rJJ7A8A7kX
7SbMbU8U27xX6VThAtIjFClWVvAFP1stAHmbeV8MZtC8BTWBZrXoDmmpXckNjZ+sdEAf4/UUAuD9
+0BywMTadRKSb+bnkcacuY4Ozix4TzsIbA0rchZZ8d424aFIx0j3okGZ4MzW5M7YyN4mQCXLsj1D
0J9cqyBuCVyg1ZARqtWdZgv4h8gFWtdh6s8sz/EHuZwVHQdQi8tXq07/pUqnuETMc/z5uM4wTr9E
A/Hcns5sTwTUR0E8dHvBt6arkBjbRW+ojS+M+JJXcuugPrplfkT5PoNECowc+9iq+r2vBB9y0ZHu
UI3pfvQdeSggiLwPdOsMSr5fkDexbxRj/qTr43VAjrlD6zcdy1K5p6ji0Fb65q4Ykcubk11dK3I6
twNb4WsYxP6KzvG3VMTVzZ+vh2y+HrT5esCbgGsyweUMpyXwbSrBmYJsCk+7dzg5x4TEuklrB8jb
/DdukB/+ne6WI15hVud+QTO3AoFfnQ54WlSUFGuTCARMHGZ6TvrefjFDDUV1Kd4834BEkwTNHpA3
p9OsKE2ISMQc1AP5123QvAWBzA42a9qeKv8QMx17kkHOecgoqj8xf7KUtG5N9CszD6O9XbUFQUkx
UxAtzb7InfTzOYXKzn+26K42QRDklwmc0E2AE1w7gcg//27Yun9F+qg9uWNBcV/X1PuJcF/JHAlf
o8B4y9murzLS+mtZ2trK9y8QR4ZPrWjyC1GA1boOG/0Ds96mM+THQtJuQ0Lk3YLZopUbr2Pcvch2
DsVJ+0uSewT9tAYrQGu8xLV8dmZUTZYPHbkp47bG2PvWe3LtB3157qlvUc82qGTLToMMWJjZObJR
K2tO6lwNN+7WidCxAs9cTV0LDmWj9oqZTk2riD4XjNnOSUasuEW1W15aC222V/bmV0mM8zUwRQSd
33JRS5YlIODS51qdgi0okvo61J3csLZyIp51/fxN1F5ryAKeCjphDhz63WJn64X47cGFdVKImulo
cWeCb11h9cJeyix4gWjmmfWV+31P82zSL5XR9ccpad4GSWgpOjvcQzeauO0xGvT6xIt4eXeSN3Ih
3XcaAilsFq/C6m3HVwjZ1cfE8qtlrBtuJZOtqCLGtWPrfBoBJBC79okT9QdU4+l0qftc30hTGJvM
FsGuQPXgMD3sQdZPpvWJVQDvdeFpu9RtGI33/LaGQi6bmskX8ifEjeIaoV19WR64C3SctXa5C+XY
vwQ39Gsh/hB3u2wJvVsVz22jg7m3tU1is5OPgy9GIFh8d1W3v5sR0FXbuN3BNLwBB0B/bKFo/SSn
c6P1FlwPToZM2Tj3LA/MEIknGaW7XV7iuD4NLWQraSm8z4vxeTCje56ZO4lf/9Vw/hozWp2p+uIh
KvW0uTFiyApLXacGteVYx8FmMWgnbu6cugXh7qheXKEjEczFCf1YB076EqkiOz1+LPQrNrd4CSHK
b5J1PKvpKy7Ljd9U4BIW0jMVm6C1Od/Z+ZiLSwvfWVeosyaoEhxNFY4fKa6Pp7YmxDUzIOaEiuW2
ThifR0luPvxCLLVyU42Vbx+fDfp68dqaGvopZqNtu9kqj89TXgG/HOVM318egtQg2Ycffv3vvQ6E
1jWrYqKRaaHSXGcI0IP43DjJYG/MfGx2DvvqhgW942CT1ud8MJsNnfJfFUHwlyXqoLfb6sTUgeSH
ebRXGFJhJo/rfekjvZmrJSu1UEwkab2xLBKdmiCgJJgr/cFqoKfZ8X/MQUJOFSHM7MkI3+xWM+Va
jGRCLP6oiVzVLR7UcrO8JDpKHID+hys3JqzRkqrHXC2NN9FUzQmlCOv62BfPlSJRrEzJGfeaqP9F
Vb2dhOl+wzzV7rp5DFbEDpvhXNwqLsT/8dCa/T03mPJPrf6b3C0S99LfKhleWnaok2zEpmJRnqNO
uX4zuvJ43tjJsUbtpmFkfx7K5ABTJX5uE/kgCPnI11+7FgdYhmAV0gCyHqHpiDtc9Ds0U5cHCLjP
ejtDbbLxXbT8yI/2pivs5L4cMqXzzcm87N45TfekGAWz+0Vnfz7re65KgRDNr/8+rWD2CqjB18gv
r+006jdZGnIlxjY4EU/J6AArJoa1CCgoPhy6i5CTnoq63RuwgE5tS9W3lLj1qKPzUpq4MOx6jZsx
4Ma+4DpunwBskMUx9fZ/jB9QxhUyvgyyTi6iCX/5RUNFKttx23iGvRIH0g/MP3Xgv3qaPr13drUv
dfln+fO1HI9efLSS7txxna/r56BilY03JPeg66o09+wFbffLgJlNZliafcK4NLlQPHFSpEJsUo/R
yzx1EMQa3LG4nvvWpDhAB7fGYwANyScFGnoLDmwipdCYleel90sSA4MYjd82Q3d/aQsm7uRkx98n
zGPrvLbscwjT9rULqC/dqH3WqzC+5H30afB7fHBcZ6iLP215RUL6MJT5RxbqEmogXE4/+x37QfoV
ZiCsR6F9JlY6bW1EAyhdnfrWQIx32+RtgUur2v6VeMMIXR2dkygr5zzVcDR9owtvRegTpz46/UuR
VQ7U9Kn/SHU6ml1RMM3IrGyLSq8+ex6IkvkcuOxnjfNed4Z6N3T9N7GM86khoZjtr9hnSeoYv5il
DyzttfmKoptOfK2KfWsX+6YDEmVnHXMwL5ijLJB+rftJoRSe31y+HBmOfylpfazsqcP/HE7R9d9D
iULH8yVwxdrRsi8knblWaSdlsmFTUcyPmMDouczvuir2d1MrP4QZ1tfC1jFeDWwqbtMidplfLl8Y
dbMeSFis62tbO8Gp9LPt8tV//0QohrlEz74ryI73ESDqUSsQiRaooO7Le741yCt/xj2oH0JgdHAM
qR5Ve6+a5EXNYvvlWd59Z/rTEToRMCgofV9e2gx7oDZWyHMQiSDdQpMZMYx/zyCfH9uYNnw1aF/M
V1DvJZUHi1hEaD3d+KwFZn7594AJskHS7n0tDcco12eAMUT1Wp3H0jLPynOttTO6UnyasSWfFMeG
TefD8l5WE6dsAUaVaN71QR77NmnXWcRFEsfp12KYK9rUOiYCDLmtAyUd8b/ul31ISkdcVGais5VX
rFHZ1rVk/EqP7FgAZ780M+MhHrsBx5ipEESyKgSIhNrPLh78Q2+eOjs31w6L+vdBs+/lUEz8Ep+s
KafIQ/0/Uq+8JgELtRrprQ+6/BmVDunZZWgePdkflWN664bK4dQKOJRxwIhCHzuyENuu+e5HGZQM
3d1M7kzp0qbq2ZfAYGb3AI5RfFUqzQ7ekF6VETQ/0b5wL9RGdE3Ze++OxmeeKSs8WsQBbRfxy0T1
s7JcJhh/e7/U8FtpMedDu+XRORom1FB1e04DbIAyVDDmWxC3laWejBHpfOBBG132zqUBbioft41V
/tZ6LThXrn+WKQM2OqjOmenyr6ytRyYmvKoIBMIsYtdPRvIzTJrhPoqAVEc9Pelz27QZw2qLyYux
oWQoYEAZ/KWV/Iq1Kv/Q3f5Pwup4Z21Md7WD0ZH2v7xq9raOilViokZ/JEdMLk1e1ACcfuZ9dOxi
5sHx72p8GoLm6C3s91YvgQACZLQydVNzJ2OB2ykEWdJqve+RU8hNj/vj0mgUH8ZoDwRNJu/DoOT+
MeyWWZ8QT3eSeeN+dCPUCoQ8AQlP5hkAhnNEUcoMnO7YmZWN7noOjLo14djP/29hyQY95jSwRZc5
r8t7qfObfXKATZHHtxZdylqNPQzUMp6ZRfW24dvuotRx3uZu8xHpD6SS+WUyhuLqpJz5iHAbO0QP
uGArhLezbpGOp/2iTNg181d9L4vOVssZhdm78VoCYgm6IPkWYKA7pgPqNkYQ5inBPLtx4M4J1xPv
gVL53q7z6shw0n0myWdaFSE2dDeyD0CyjHXWK3+bNL4mtpbfP6lec7ZKWp/a7LEO5oflWe9bKaJn
U1wY4n0g3ZieW88V99qxImzRYfRdK+JiW2TOJaRxdC2MENwySN/vAY7ltdI189z1QfKukwSBLdM4
LTKHh+da98zxwLZmcXRLx3sfa3emPdqH2Yzfh1yE702YMo6I5Mp0cdkFLjdPVhV/C70kwM3470C9
9By1Ihn2+GHeW3+cA35aTR0Ld3gGL+Q3OgnltK0hCkYcKObh3/Ksd+sf0mdwtbTrJs+Ibq5+Hlzt
thBxmKys0imeVhwLnEslhiPejmYj59iuGNhD7BnFc2foxrGbZ8/0h8FrT8W7dHG9IBP4oWrisJrQ
mPYLViP1OiirxgQBpigw/w86zkc7HQwQSUk5R8ncpdFM3ASsl5FWl4goo6m+JIV+9usQTaUDtfXQ
EHe6KqpGXIqOi7rqzIPb5+GppRCvZxjf8rUcydKlqttbFTaWpB4KJ1YEIhsFopaT3xJC0Pky3mca
SkY2zjffID720fVPfGtae49ZmQc2o/TyaKv5/bc0NlgR/V/amL3gNYJ0bjlHIqJwkrZEL+Rm9McC
G7JDHjGsnGocb3rdIUdIBTHHuKjto1UTCTYi8uu1PD4FhTgZhFGMq0YzzKPQ47/VqedPav+4VB7x
ASQvJPQWKHfGbGh31mRFmy6tvLXNbIgxqckdKhmc41fZLTLACPvqy/zKAh18f/xekv7Fsxvpz+1A
goETw2Fe6iSa8MN+qWuVGxFuZerxJp6n8hZ9vUtoNd7GBsu0DkPOJwzykwumb2Br89wkrN60ciw+
RdC2iBwIA8d4YG3jKdKOoUzfMsVl7bRqF3WGdV6G6j7RySDFkulYVeKtyJofIwikJyNLaYFUxBJr
jAspHdv2gDEhP7uVi6i9sZ61woy/ta5GaU+1MGUMFWcfwSLDCpsgWVddh+klrn9VJu1Tm0rwjfnR
a2bE5THgTLW38hBVFM3R/cIr1jPi6BYIQneo5oF+NYEK4+fY4LyT31SiXh5fnuCNZZqPDazytJU1
ee0ReNjjwNR52gdy/XAfI3i2ocK4rel+YbBCqXOMgjDb18bMaZptgpDOa2KK2mmreV3woQZSSQjV
8jsTwbzR3kv9Ys8CHqtcFlLQdg9KNLKE4FGPu8qJ9zWfxGbCabtJhR4djEJ8ZHGi3Wj3EPhZTuFW
s9Ejq54xk0rn+QFS/t5EhuUjdrrRx/jQsza/V7529ws1nmjqIBZRVf3dBJG+Wh7iUnrbbsl+wIg5
0hZ7iB7QZBGJw9lnFc/60LF2jOPC7FcBE6KQ2STpNiH9i8Yvjaut7dkBylvrmkeHBuBxAWcx+22c
qNxrobRxmumnZfrg6ECkGK+KCB7AMtbo837A+uyPe4EwY5t0db1pMINg/0ARZCVEMkchUTMM1B+t
mBoJ0TFuvFuH+Odb6I0ZVJ9+87iJ4L6lqU0MOeeDz7ikI1tpPmEmjjm+wqbf281EHk2Gg2gZRegY
CpIyAtikaF5qufOptDz9ijOUKD1xcF7FnHBh8IfITXcd1zyqb8i5uLbbc+tUziaqOUU4rdtdlodY
13+YjEQ4kmPiZ3EV3TGxkN4lIVLuUl09wE0sgDlhfIt8kqD60dikDUufQYFSz9giZ6x2TN/ITRa5
/RQEOvShxn1ebq2wtdkZC/XUhhvPgSrnyXCuzOYL8o8vU/UVFTCHHUNTkOAIOk09gFePayzSSSTP
LSwC7J7WWs4ticjMs0ObofiuWa6JF2ZcMFmVdUgaoDpqmFD1UpMdHd1rn7UY9cry0qgw0C3RP3EU
G5ekg+IBSWnVNsr9QBtwpBlPF7geNwuhoaUOmeN122f6Vyaeaz6bquF3Ernc89EQuvxEtDND9EWV
mLn9i6yD4H+85A+gPcA7Ki8zmkScdVVGqFnZu+l5aur/liu0RHrFVEPRGitSMiyaSJFE4kOWKJ/r
xmemr6wuPKajvs1mrc4CWKDnJQ958sIGQD4e6zATa4tGn48D1TfJ+giGOLhDgf5NU2avInQtXhB7
57SSv0w3hL4xn5pUxP6VZdCZScsrL2mfRS8MV3dabX11Dh6W1Lb+t3BNCJvwaAaaRWMyas4AE/JT
w9dPagsvVZpAz7DznIzBxkhXfZ+9VQUNWSKxnOPgFv0uDw352Q/5lpGjeIuJ+n4FrAD6CvVDTJvv
IZ1KhYzOjzsjn3XfUsFdsHxiceJ5p/57QC3pN9SZZh0tRYamMRPHGwO0XFQNKb367FWFXfxLi2b9
d2/NpiW/PyWWgzF6Mj+8hsNZEQSkSXrWAI6V4+6/h0XOsLwslP2uzRF3RlTje54RL8RoRW8SsPU+
qXt2fFu6RHazzXopCIKFpzCZ5aptSVpbwApY0IJt47NiENVEwFpWmLexwVSt0CB2dBgOqSyTXW9C
3p2XpCDOnXWRpPE2Jo4LH0RTgYwH64Dus6o3BLRNlAbzUJm14lyJsNy3UBC/i/qtCctyV5ZDxrAl
eTW8UvtjgThoqbRXRmEjrEBoRS9/blJpoZVqTCBTRAQ2Tgutj3xsqBZ3zSxDiGG8+5XBtlHhz48g
zx6Soiv2ZmZr730fPKedbaCdKEoK/DjAB9NGUG69wt5TRjwRp4Tsu7fhnRKlM22duC/3gRvbb3X4
vWp7/Q/8x6+BP/pNQzrMybWt1wXgr/flGXG0Dd0MBNdHx6zVKppHKNJlDWrs8TnL3f7V61ginEzc
uVQ1BJEMaaPB/dZUgXlYqFaxmT8jchiPDx1ZjcqCOz46A+5wIBCa449JIDHVB438pFp6N+kWDl3A
tQk/kP0g1o8QNrSNKNPvcS+JOg39+pvvNf7Fw+TUuCP+XLcCTcl5ZLc0nWxv8g5KB5ftRtyQNuzO
HQL26k52CHpr6gYPN/06rowMThkqrYico6hPu+2i2dIgEu6WZ5HlZTvF8HQd1dOP3pXDtfazZB/G
AqZCGjMS7ZvXsEJvNrYgi+iGeCfSocz9mFlgtwsGFQA3jecyT41nYQIRYbGzws7ct5hc1y27xTEJ
CKhdFqBk8H7KxoXkyHz/JQ/sqzeVv3VC9Z5SIoMQ/ApulwLRt7C98NBJ+7WbUu2cxX2Ow5tvqGdB
+Q3/xO/SZtxNVsQ6Fl78kmCT2jOgP5uoCg+k69RUeMndzJyeONjsayFT9q79E6SccxgoYxEBkkeo
cS6GaSLy36L3D/huxLcwlEhuhqY8VcT+rlrHiZj+0BjonOmn1MMEzR0APDEMEJvr2F6ZApPOA7Xj
E+hTpM0d/tG1t3vzPdNEumktzTsyPM8Jasjt9QBognxJWTEKRwCymazAObiyGV/pQO+EQFVlgr25
KCfr7kmFsUwnQmWLMsV61xKyg/P4G2Yf0mRVdVtqexZ4iij1qhV/1Kwmyo35R/Ny+rTSo6VsaXuw
iq9R1oq3LNO5MWcLzWPpc6X5vrTE6ywlzShEUbG0xEnMXePa3xt6LY8y6fwPV4xbFOLjDzdCYom4
TTtq0vqt4XBjAqzbdzfym41J7uCZQ1T8ZvNBEPx41yNTfOZZ8lHl6fB96poUSkM6vdp+1m77MdmF
vTx5vWMDJbd+OChTaEJ38Y0VM77J0OgoYN1yX+glDFfMfDcNOO1bLBA4gLX5NkhEXzqb3UYPphv7
xEs91LQS8DI/55GPOtjz+r20nOQ1gxxA5XA1CShZjwFRF1GhfV9k9Y8+wVhVOpbDHmmwzPOdPw43
Gor5DgU42bXSx06QtsS2TEO9HoLOu7sgjdfZCL2mzjFZ5qj/r5bW2M9ZM30tf4vy/7yvGNVhiUuY
AEQEMC9pFegRz0mqIPUZ6mK54U+7g8iYhb510018RbqB/zh3EDEWbk+Hj6tjw6kTXSsJHD3tXfQq
gJstZoUJGt1vKVHL6zTHJWW7OBQGEMNbOzY/tdhghJM0bnyBqOEP4zeHqK++L9WhJ+x+X5kmEQLo
zm6STlBa5bd6SLqtsuEYj/NmYeW0StFlk+mSmOZx6M2fcQZa3Ky5PVEGFt+gEU9g5j8Np7MB7hJy
qpyu+IiCCQMv7SucO0X5YiBfXonMHE59CarMqor2kob5cxq2zX1s6/riybzdaAhxN1qd+VsRDM7J
ovBeD0kIBZrm+b7xbG9bBS36Btf9NGq/udAsaS+DWWU7pvPkFgd/FueKNdtXciBrKy6f8IxxNcTk
tyfhL9uWjjXe69T6QANbPesZeWamGfx2LGIPwwjd4dIH+dcW6U1tV+naZXIq+pODtc+M2qAfScNI
68ERYlee5xgZSnUvqj4DXIwpja5W9613qlYogb5NtQavZ52X+XRYWvJRiug2hUcZUQ4k82kxKxv7
OIaDWvulO+zKqWcZnTubRDTItemXuHaS7K7FXvwdIJGtBNE3Wvv3iSi2uiGij1Tr5FOMCxBPoKT6
Q/RGkPLKoIH0nI7d98Cf21sBks0oTP3L41SO2nUO6fDKVVLbFsAoR+1cxhi7IS6z15ZTamBFt2rO
cScbobo008RJdX5pkN90mJhub7wjmKO6gNaaEaU6hCaCSEKE5R7af/PGHJ/hZ26XfyztZWSzXz/8
OI+1yE5Y51Ir1C99luebCgz0mxWWb55g1IC05IfnxxzqBF2aukY00YvqdflokMBtEeQdWTvb556e
HOlR2QfTO+t9smardi+54LRk1tF0cs9iheaZXJK3lr/O1tNcf0dIAf5eUPeXhAB2O4iL+2KZoCQJ
D2LCDiysBG1xWvQIjgrnVeucY9b2wxN5h86r63oe82cdkXQLVKXDvHAvCxuNDd1hnXn+ccyT8c6x
3tt0vRNgVepgzrDf7T3PZ9Lv4udvlByfH6OzEF/uJiqb4dplNL9QPTR7zh7ujnP3uF1MFuBi/r6U
3STfp/sS8GZkKOfSiflDPGe+pFEhZmc5XqEcHQQeNvoa5M1ffNfO4VBiwYqqiDqSL6zzRdeLtKle
+0nCYXTu9CK2slYJRrtzamGIJ036AZluaQfelI0nZKWbit87JMczND3UOBkDsDby4NTb6Q/Lj69O
P1pfbLpXcl82tldal8UrGdZkkTaTf7MaPIdFMQJNgLk3egzvidH1XzSd8q1yWB1ldMwfVXWE8si3
XIf/w/Jkqzh91vHfILDX+22R2wifGD59PJ6lyJeW5d0wG7GqohLxZNa4L4ID/4PZvPwcGTEHG3pc
U5/wt6sN5ZyZrTXHLqrfylLfKrSqhFy504bVLvmqph6Xcd2rk0e0Nk3PgAWjL7+Z0Fu3ecdgd+lS
c4LcPD4f6duESM07j5FGyIbYTU6DEe4ao24/JoSgR78ZWo7hjrlOFFC01Ky3rhOFf5rafKl07y2q
xvrNDrIvYqbETyxRX2qogRIY6rvm5id2N/szHUmvZdTITH6I03XspRvIC9lzb8U0sccAk0436Pui
dB3oTwTQzYDwUAzZU48aELctfAqDPWtHtsh/ak5DDuLGPgRtALsnze/mMCHkp8J+dM30qJBc7IkN
tSLsPyOqceSRLw/Dqy/vleVnq9idsg/KaT65omieJDjFg5nOjBVwbhoH79c6CJtTRLj4qp4lfMt7
Uf/HK8k4ah3vQ68ze8ek7yPCcoYjr7Y+A5MEed3U0ouxhGXVIkcGmsAuSZDtbZx5KAS1dDw81hZi
rdPrgtn3qb/3uPfPUekPq3mz/q3U91BGHOzGifiBNRXKBPqgQvuSmz2dWkOYr4NH915kyiNTkCZ8
AiAMOjseA32G3FPZIFycP0tQY08+WpVzX7XxVi+V+aNPvZWUWbmnGkZpPxP0PRd+zBBa/cFatgns
ZFYZWS9jXuprK+zFMWpe8dFb72EEr0gwo95gQfL2TZRS1SejuNg+v6tRePLZbhQzJLu6TlmhbcJK
4V4y/Gw8PZ6GDIu3tOugmQIvbJLmCzUa+KK62HfAVvGcM6ud10zdHCW2kZsnK/1WM8rfKwI8Lo8P
UHmI+r0U4WWJTvjhDHLq9tK4lr2t5ocFx67g1+jWIaATc/x/BPjC1IvtQ+c4xeMt1wSy+QDW/79Z
UsfEg3AwJjmzVSqXA+nCHFIR+zO4k+1LbqVUTpUvVxlJQOfHTwb6dRXOEqTFd9PGE7jcWO83/tK8
znTIPeT3HVSceasI3PbFtrPoIJhlPp4thRBul5YTcdU+x35snE0Ol9C/wfwua1tQINGK43FuW1an
JZgg1MFTRREUrdTIUVvUPa1cF1rXFIcRMOopX1ExOb9ChHwBu+l7X6lv4PTgqxeRt13afMu604dm
u6kH79fkYBXpHem8WGWWrX1RstfZ1i1JdX2tu0yQSgvTgoFMqMWFAeJ1ql6s3AKMZ8xoinDUonUR
WF86bLFTHoluk+Ztss+spqV/KNpLRkgwdTYw1MQ0wjXfXLu1WIM5W1Pl01w4a6Wb/5mfFGRT/BlF
d2ZPKpZ3/u8vaRDqln+z/GPaX4x9yT0vDZcPZCrcexRndDSZim+RcbYsD1jerVIbLnhbkGbRhPrO
JYXtFwjbU+Cn3hM9sYqZhqd9Jx2Pw9g/A/zyzJtN8am39csnXyPZLaXN+OTMsFqU+u3Fgpr7jhow
Jj60j694pcJzV5Q/Qurl8/KQJiaRYeiBiD+1j31cYd6qQ/uIE4ZeZMfJvUGy8C48EFKdy1qvkTJ2
XV6CPPoWDvA0t43L8Y2Q3eK7nYbos5BPjroWHrNZNoJDU67GFLCbrZR1qUzEHmljq30mQeEEs+K/
zfuPTObBS6OSZpPrrX/wevmZTtVwEoaf0i7R9RdIfeTN0TQ3h63bkOJKBzY7cUEKmG0NiQUO+gsa
tVvZkbOwdJM9LwU7gWec6xEoIlRsizQwiwu4WhP6xTDe7O2cfnT4Y7R6EvTQLFvrmubGvm+q/wIc
cj9GTWHZJpn4YTOVrhEx7KWhhlrN2wBvqr+ju/ovzPhZVKZe9AYGc6wweWDDhNGOfaxO8vdhfqH1
vL38g0g56ePZv3+qV3J4stpi2GC3qj8xE28WzHfQme42a4YMZlDW0L5Tm8igj4tTQEFgISeTrAN6
4C7cj7zoWaH/v9fSrravbW6a71I8aTKQG8/qrHvjjTAL4ul3OeqsF5Wm3z1RticNItMOuBNEPwbD
h0FX2Uq2c4RjI4moMmhLy+qa6fE05+lG21JyyAVGmn7qtVevCB4ar0mdp59xQnayxSjIN7sabWx5
qoNIfFaEVwI8AyCz/KuwLn7J0C/2lYLUZAdEghrzBrI8dGH0VnHlnCPR/32rsroXwvLCcxZMVJmx
HT3jxBCX5d8LD9fDwxvWxVyO5AHKV7KAgdB05I+YE+J+oW6u6/QIdeDJ5z5TSc49YmPP73Eg/KGa
DJRJMwAcxNrLfJy2naDpw4gT3aGqG7XuXVxHkJD617JFw2M6LbfK0OwW6cfy0KV+fvctHINpLsZd
IX8+Jo4q7uPVWHX+FyQqm07ynzpF58VHpd5qNLgrpZvJQRvQlwTzg6Ys8l6diHYMzilRcGSoRuMp
yS3vaNKTJAYQLYeSvfdDTCSngUb5aMxhoKHbG9scN/ZJr+H+I12bNXJe6qH7+1+cnddy3FqWbX+l
47yjGtgANoCIrnrIRPqkNyL1gqAcvPf4+jsAntstUgqxuk9EZTFJUULCbLPWnGNKeSJYmqpR0zvr
5S3WPSI40lGAUXKqbR4l02lIKAqiPs5pYsj6WSnaicsQuayBb3I76q+dKKPLHVKJAUFFkjgjUSUy
TJkkbC3Ly9oQwSYKiMsxGtGfl6+C5a1kahBdekP13LzVyBEx/GTXOLd1qepsYnjp9GI6yfJo0+xZ
l3rO3kaf01txTN/E+F13VeD3SL9y7XnsrsUk7c+ROdF5kTcNQKMLi+4+BhqMP6u+ioPt8k0lqILd
qCDqjYuSFHRE52UVTSvVSbKt0JNh1Td1fkyNEUty4rDbNy7CotNc9Pt0dQx9BgvNTrF+oFVUrwQi
sOdYsa19Tub9OixkTF5Ra0ybDit/aTBkNmkqb3PCxLdBVerH2vPGCykq3IKRPj1CF3sRhqJ8rw2u
kUXhF3L6V0EVdMwzrMU47j85OcCJPnWuhlYOeDfnZrbvwP4YrEODXXelzamqg6WNh2JGIUSNSbeV
TspYFeyWafNfKiQFUeOFzy8sclf1PqqPowVkk1LRuJZdkxzD2oKs3iebmELFnW7U2c4vwIWzW/ui
hTF+hJYCW5OO+nEqjPr6tTJUCLnqpglUBCQd7G+EsjXzWwIwHddKcn3X+KSzC9GVJ9zNnD3Qsnss
pGQ/1MQw1rkWuElIrdqTRnYNijWEewPNyYi76iXMzIPZ4/dr6WDt8qzIdmPvDwe0WfJaHetw3Wmy
/BaBZawylGVO4pxhP8E1HML8gHfP3qnZaJ605nY2yL9Uo+q5E5qB06AiphrFdKgtpFlqTHuOLLiw
LTBbWENzJ3z/Ss/04ZlZaqxsdM3zphlhYXXES4iX3vadq1IXfPD5q8YyvqYd+PpJnmcj4CNc+lPQ
BvYNoAfzgRKVn+NYwklWUZPzxDrpibLM2i7b+poML2JNjAcBlwMe6TjutLbLV0srGn2Ufu4R0ryC
6QmN2vaDn18N5PWEwe0SBkyfjNW317mKGZaYDjr/fnlREczivLxb3lg44fDwaMbWL+fuYgo/zso7
bevHYlwZi6GZ0jctBVSkm5/dtoL9WsummugQ/VlWof6pKrR8r9DXZibmrU4Rfh2bjnqKSu8M699C
WYt0lrkRNlB58JWRsozxZZmU4f+q51Ids9WojO2rwLDtZkshduWVnD2xixV2HEvvlDEEqHP0B1jX
x7h0jKuhm8p9ZzXJhqg5b71075XYMk9WhCJlOWVCknBi1IHrGAPZCggYcamX52q8WuKScfLoF/lQ
npZ3bIwAtC44ptd1raVXBmFy/NZI1jiGvjjfLsZ12SHKJbTvOVXE56UrGcza0UTBfAG1FaNkoRu7
Nmupxs6zcoKtUCbpXQW5rJ5U4h7BMG+91LlsR8M5j10U7Ufbrg+ZppRuKTpa1VSRyrLwP3WSEKHQ
AFNIJqF9SwTvZnE8hbq/bbumuKiT8FqZBmsfKSqoKq9uXENMNKsCTTIJyPzH61sYL3PDnUiILHcu
AT0ib211ZJlBa+5elzS51t0thW44ifaaUJTutdBN8DAfZAqpslPV6fUqvaQTtANqflPgk2FfzIek
TEiUbHaOUHidFahg1G/nL23qv2dvfqGzbu/0pH7sHI/OhRXhHHYMH8paWTzXWs++M4uvGlGz10gq
/0SZDT+WPikudIZ1YhM7OMzbjDQhJC0fU51qEjVtG9ryVWVG5X5slHZXWzkk3Di7DhsjWxXWaOwx
Dj1Ie25MK01AhgFsXQ0hcoUZLQtpz45tUhgrvYEogTpg7lC3k+dCMioqul5pbX96FYONYZBsgnKQ
K7/3D0sPQGtQFeLcQkCkTbm2yZQEOWFvXMxbACVXi6+hrdz6svFeNO+RjcwFsp7omymaF/zB0UNi
hf6OxlLovk5pzgREvKtZZtVsVL/yUF0HuDQf+XuPzdTn6660qodk7OE0qJX8buCYtPDTTfQ33Yy5
EA9XM1an5aWDNv/6FXGOd5QYp13OPsG8sIFRn53cpHDuhHNqyuwAKfruseUG2S/bXTMujG0cgHfl
tPzAc6BdG3kb4f2yrdMo9U+R8M2zIUAOGJMo0Rv1fwP3CU4gMpMl6OtpQeVAOV/LnavlBaGPt8Ms
2K/Swfv7e8sPRivBNIswY90G/WdGHvTrVpmd4mzwL5fNbm6hYNVMTLZ96C69o0HE5k2YYDiexeFl
0j/WgWago3YoKzpSPy1fqa15P8JhqTakV9inOA+tNb5a7ZNIgu8NCMnv7F7XOErczJwG3ItYkyIT
RSPK/R6g62x19kIzXi//pt6CjKwTMED865u2o32SZaGFtgBq8Wtppx1JJgmS9HM+u2LZC2CvyWpx
KtMBtkWQAhqZ0hP+IqKFly8Zyeh8qUd4tvpFByuGWkx9XuRhpZ2N7IuMYUNaKyBMK5YgFINxZuZa
mLvqYTOwlTFgwvVQneeXWgSnGi//iQZjQLxS02RbbEDUB1td4UolJDZjeRxTa9sDlby0grY5wqGm
rl52l+P8rWAGmPuMmm4z6UQuVoBElOpcht14rueXrk3mF7NelSR1bQZzrJjtaDBkhvliaEq+ylVm
Wz+E36gSl3PK64lJR+GhWjK5QxXBL9u6a5Ea3YkWHL3euaATxq23Viu0WTHljDuYOatwHkUwhPln
ZBIvPkEl2+Xd/3xf0QYyDzRrhUQHN1xhz9utUQekW8Q2el+aDgp1868D8d9xUVlfO74IIr6Do9xk
KkshHV43Ik1vFcu/WYRBldfVxAizkkGbkBJfUj2pSI8oG38dAJWsbarkl2o2AbXhadc7IxcrJH7F
ZnB8ZDjzVWui0VkRQUKoYZ6aV1CmaZrOLVGBSnJdd2TdL9Q8JYpNmmhr8L6k4WQ9O8qSJL3A0kcU
G9qnHI3QqpAFJl/8X3DGSwDQGvICv2XDISeqMSX9ulPvsA10tMwdUj2/0Hq7vo00Gpvc/wfKtjNw
WqP9T330IXcY67ywQGXWMuBBfFEuM6u7oI3gPQ7sfYnH9AYk++F20YjbY3XrJxRZFoGh7LNDBja+
cIYnGIyeC5n2m28r5TGe+TtA1ynpjRnwKptcQkdT0gupKOeCBsVdaQUvpabZr+80FUGGjTWdIhk/
jINwuEDa9bi8W146JHLmRKLu8s5KNYDBGRBsM4SrlSTDTTGUPzRK11FEwAVlEFLCKDSq4OyzznIu
AgVBWMmK/zPr4XUxx0OkSs8LsTLIERRtVXpo0dektJOYmlG3NGKPxi8BGYY2keFrme1WQDsT045V
WcJ9bRqn0nrudcwwbjRz8xuzl9QlaRR0Ef0HBiw6e2mGoks1b6bJVg+G4XzCWppgjyMFgKVnf9HY
6RO6dfuI/yrd6vRbV8PQ+Ts5Z8XbZVpdT81QXbed+lHSnfUL2tCwhQOIwjIMlfzD94FW4aAJChnc
LKIcSakKikMNp+yiQrd5nVgP4dxTmegCnESXrKMsfgrhjp/s0ZYXWerpq1Rz9v0csLIM+gW47z1m
PZ2ITr7XKgmY+uoy98hS900qpstXuTHQX0EH++rIGoiJfHVoISKaQPUh720HK8VEhUHR6JVoJ5Tu
+rWOnni9WxjGClV38aXLUzrT40C/N8tbavgIkaL5ZZyD+Sw7to4Asn7SE3uSKo4ZEbCLJYdWlh1F
zN3In1qYD5RrC1aIsy+t8WljUXXTr9MGcFVtoeuPjGuY3fGGjYTxii+KB0+u4MVnmwINWA094lnI
soA97I33qCPcpk/1TR0U6q6BFLNkFP7nm9zj+l//xfuveTFWdDObd2//tfueX76k3+v/mn/rv//U
v96+5Zf+/kvdl+blzZsNmudmvMEwPN5+r9ukWf45/3s+/8l/94f/8X35W+7H4vs///qat8Ac+dsw
zWZ//f2jw7d//mURWPifP//1f/9sPv5//rUNs+Ql+/b+F76/1M0//9K1f5i21MhjVKUlhXS4h/vv
80805x8ms7muCsj/psqf+us/cLA3Af+e+g/VATIsDcOyTN1R+VGdIw/651+m8w8bLKRu02R0LNsk
Svz/HxgA9dHPs9fzzHn4+/3P8dPv4KAIu4Wkos8SQrN4fGz5jjEZtUIbIsMINunMACxNEIAsHYgU
YeKrzfFTowH1roANKGr5ECl6Sw0+L7alj0wtbIEysiBuV60i9Y+CpN5mQs5HZklypOfoBwM3rTqn
XP6UYtkOSRzgjyJPAR+K2fTDjR70V6lyDUkPAa/D/ohkpa2nN4+t6eSf2XK6kddYB4UPoQZkpOtK
uu3LAQOpT8JX4v2wOtW7yHULGtOAc7uvAJ2rLdzqtK4KSiXVWbVYIuVBN1z/dEP85jzr83n8H5bn
8mkslECmxrUTOpiVt59GDkrbVahaNjYuMq022nNHZn1qKg+qWSDqsMClyzq4nmptlshT3VqnXaLc
paGHxVyjQT5n41XzC7X/r1Oq2DuwtDzaEBRvpFPdeo1XPToGPgPIh/m10e5SFRxHF9RflaiQD/3I
ksaeXFsZyj36lHQVOYU4SBtmIxOXCt5pCjaLHk8rCmBn8Zi8PvVvHvo3d9tbvOrrWXCErhuOaWu4
S2ci7E/XNMRklHWECm2gwKV7TJpnojOc3RKvmTsEEfVq6uwGTE84y2r4HFK5sSjNXRK5V2z/fEm0
t+Tivw9Gt3j4DAvzgngXOmqHediiwyP3eC4wLTeUib/o2kkrkqED74QaaLhA/D94wHwBzTsMhK34
IJVR//U+t3nQhakbguedk/L2nHhYi/QBWOPGsArEeFEB8HjCblSzR9uqHRA3RR0xU8wJCHMrMO32
Ch4O9oNIs2kUjYYS3Soay6BO/0axhlROg4KDpnTtykqGYZcUGyrgAOkZTleeyeNKbexzIJWXxhqk
WyVshgrHsuCD59YOu/lXO8ymUzxFt1ZEpnJOoMiDgbjLjNS7P1+DJVb97WPBsGjMn9uGBMxw+PbD
64VqCO5HPnxN2E7jkChlGYTNdilFBo5uBaU8fmQvxzIOPoVn+SYTtn43DGp3bJ2KsnPg9cBTW6T+
khB1ISDKWWl9BgYekRiLlOLPh2y/pRbPtw0js4YLy7RNi/bzu+sFJwjIyaSDy7WluvXZLW2UDou6
VAsJ1aP7LuOB9ZsSPxqGOe7GSHAZSKic4rl55bjckTTPnUi96gf7kxgn+0oO4pTMlnuVVPJ1LBTt
njDcJzEmKVH0jjgi8xHkw6vTylK6eK8vPo7QSyjLzOtzEvKmUwbQFfqztdL7HNqU8KdrdDBzxT7S
hwNd8GRP2tkM8SeTIe3oZUFvoDzzHWGLSXAOYjBrADi6LJNBzRqrRqikadRszsjShuyPOs/Bfr+r
tZzAt4KkINYihBaa9c3SGZgMSm0sdoqTRtBGoiCOXSrmdAFBuMZUOTCP/1C66oS/PhfSfNKrxF/1
obdLvAzzU06hlvO0S3rDPEtCi+grDrNTPNyhRYEuns/qaiOfqL0r6Lz+fGX1XwcEhwnaVjUdqyz/
/25AoELf+oan+hscH0DWNWLF4kbbe9RKGQ3RO5o9cvaZ7DOOzXE5LMsDWTlOzRXzekg4xJTv0Hhs
ZFeFt2zD6ocqNygkDZ9bgQnfESU1TsDnNznyZFHgqVM7pWCb2AeIzKfyR8+KTDjrgMboqWrNzx98
wrfr5dd711Q1yQ2sSdPW381CIGvbSfWbYJOgslQJlsLkpKVldi26L+rs0jA685KEnYqM9Kqjmo90
Bnx+kufN3tJwNVC5aw7pAHiVsj41wqZTv8zDPUECGcNWpN9ZSQO4uIHDn1SB7saYb7bLbGWH4sZE
qpSi7713aBteLbYPcm+nvQknc9fXeKY1X1F3Xdrc//mTLxHobwcaZ14wOSx2+J98D/bOY7sIyaVg
EE0sXDEeo2AYOXCH6rp0EcpdB1qN1xjx+IbqReHkNwA7rzIBoATx+FmPAkg0bCU37P7NE8frHDsD
86lf5bSYVIO9RAN9xTDtTdUrQDxJW1rjOEP+LvKMDFdaHbU/3tupuGvs5svYWsreRskMaNmoyfo5
xvnMvzDUdIu3U6IEkMGh8NBERU6E7W9+CBIGt10eGptUgf315zMkfp2bGYChsKuMxQagsHd3fwAQ
K0ch729YjjpHimMtWCkswnP1cW2lk3nK8oZdRxk+UbGP10SVkQUU6xN28WQX1xXIaUULrvoougaX
N9excpFt4pCzQW56dFoSK2mMb/4PB26pFjw3R6c54cwT7E+LCmSz3pBqpG77Bbo8fwjDNa6q60Y2
EVp4XXF1pf8mnClaF2x9gsYtNbEi7hnHKRit3cT9+FALKtJVerDj6Qq3oty180zPxb1LLgZB/MKf
j9n4zSTisLQXGneEI+ZF/JtjhvNXRiHugQ0BBq9On+6psWsDCBw2LtuH3Yq2DysrsYZ3hVatAgA7
Y2P59NMsshCSe1kRtGUABWsC6zthyOqenFLlopwmhk4HKmbvXzXzi+Ht80FjsezcZXae3k8FsNtE
J40zKwDLGZ59SUIIUSBhhDgk94Idee+bmWSFTK6udn0+noOUSUdU8oygCegWU55dldEHeQDil9GJ
1b7QpSaxIUlLU523J6UsHDPVJ9tz9TAb1lUa6xs1pDTBXLw3e+pfafOIPd88BZ1lY2Zqn+o6cnbA
M2w3CS4oT171LBth2mTT1sBwuC6FmmI2Ca6bSNksm5Sy7biuGkLhIPtezc/y//bKmmzpeEwl5H5T
F2KeZH66GxEqj/Xo9ZNLKKl1rvS8cNEyNnCa2ttRH/dxAAAeBh+PE1U81uqBuHDoEtHPvenG5qKg
DnOQXmutKehaeyYqZReoXrLHJBXdT1r8DRSNv5sGBTpAUzfHnhtgZXSkiVLBCu9a1aJqQe2M5DAd
O53VHwQm05WtjMFF3SI27IX5TELrN0LfiEghAYxcwKyz3SygwyDy8rHJ5I/SsMwHktY+ODvzJXwz
DEui7XTDYK3Llhi39tuzE6rE8NhZyyqoJNsOOA4Bs/HcchtRPAFb2KuKr7q4w8iCi0hOX1561XgZ
KO/vijEfD1XQ0f2aMR+InYxtamViS/OBtKra+eShqTtN5AoeymRY64NGXB6qOsSihb7ypyh0X51O
SMC2kJBg2rLwXGVAG/dBVJ/iaLgUSu1R2NIc5i5KoSTF6UFeX/Qgy1fQ6JJHWJJQbDPlIlTSa9lz
qBM12g1n8p553Lm2NcTuAe6NDwY67deTp5EFgdrQNBinbWceVH66tUQHjaTWY8DvmqTePJE6Y2U9
rqLQOIRd9ijn/co0ujkrJZstoz+16t4p1SeQrQD9Z3JdRA+2LZq1JtJhqwrY6VqT2h9s3X/d7Equ
LD4mcr8FV/n9ZlfLklHtINpjpZrvrr5hx0nlszrz9O97JnfVVvbU6uOnTCFaM3dI52lA6vlBNuwb
4yqTxNXZTRI84wLbk7pT31eRp12EZLiu5Px9NBgKiTNxdGKtv82CuHQHozbP4SBfFDxzG14e4hZO
BHWwBEdhY25plA/bapq3EVC97nxFHDMGiPWohvKKCBL50Qbzl0Festl32C4YNlsbrtvb60V0Ivcl
jVwXSRheAOdr2tjhxuoJRQtbDDikwLHXw8G14pJnd1Ek41U31idbkZf/RkXlXd4Kqz/KUJJ9FsZS
XUDpeDc09d1g6vRlEH4QCYxcLFB1VwT4k6Km0laaY2p7A9zNeqmGqINTHCYPXI8ewTvzCDRc+S1k
yz+PCMt4+HZEEIyVpsGQT0o8Dfu3Jwm55qjp3NluEzfY80y/uYqGZFpLVYcENhtzI0qbm+XJKyLj
HDsdDiqRtCRCjli2RJNBJIhH4LnE5cUzIl8nYlDQij0tOHer3RtKMH1wcfV5OfTuuKnpU8hRTdNi
t/DuuMe0Lx0ZRhx3lCSutFFtFYSunZeBSq2F5qI9iTYRwX/XJrUWNKZ0LIHiQeubM0DyHm9YAB74
mNfaEfmYeVIisl5sBS2KKXs4a/mhxO4R0VRdmWPQHEVhQCyY56zJwvuhsH5wVTQ566FvtF3gWNce
fSy3b7KAYoJ1+8GVmouO7z8y89k8vTmGwy397n5WSE5hISBVdxwhJkfTrRkFHVskFPIoNUmmhEL8
OUr0J0bciS5LjFiGzYBk1sFfE4SgNqqNBYfxQjGFv9bKKXYX+CleqYxJbNndaXAK0LzkezNT9Yeo
BX3SZdXxFYzQItyuh6z4VLAFPzSSeS0eUZ0vVSQG4gVs6cX2lywbxkNnWcGaoorBynAqMa+gpjDi
HvFGqaf3A93c1iOGy5+C+FLrMFgSH8xwVWuAzBcIkfRsn9zYhFzeqGdn/gp2hIhebpd8Azi2nydI
/IeWdcZ29FRrYwxTeK/lJfzxTK+JK22aA0Ax77B0qu0ITqVkNdoowzPaCrqmAilBoFc5phfMSllW
5siBpk9ljEUJ1kh/bmx5PeUWiQozaECGOwHTUNeT5FJhRw7nxCYOPHUTcCzM5n2zHQuLmIXGP6WT
NuwBEBO/ECCaCtJAvVDN7KKJ6YZAaUz2CyaQuA8L/GAGkZXdHKBh4vqsjvG0BYgRK4Q+GJdlxwIB
mEWzq0NxMkTxSVTa48It0iGGv564qgbx/PolEMcIAyGUQb8La1a1OuVIzdo5YdEepNU9V42SXsIr
dPZOVveHrJq+vCpWTBNHyuJViWIF6VoBP8GMu/gsDKwX0P681zD4ybdMN2HHqMafs3Gqdk7sC7dA
TroXA7zWiayv42Kp1st+CwkgO5EFjr67i81X4ABQ4Xq1EF5IUnqkAn21VCtAfJVbwFD1FQ2gvR0M
07ZinenqM88YX5qbjfWXntvhE7VeZ1OHCPeVctCg87XpfWtC1Qjb6YHYG1JhEWCfgib31/YgzKPV
Nu1Kq4ZHu6mqC1EivKL4f0SPb1yKKTEPvkJsRdSn32WfD7dN1MQ4BinBJd6tQZnkCI93U9XqehHO
JI6UK7P39HUf49mVLaFN2iAe+oZqQgh0kHqv+BRYQv1Se/on1ae3nzuTc16+arrmx6tj5c/DhPlL
PVMKods6ebkwJSnfvZtlTGTBdj7i0tEBKr366vCHt4exA4K1lkmIYovbRwmUV/jQ2Clcw95+dswK
kbWePGvm7evCoTZLkiZSAGpjUbmLWcCX41e1HUGeo6HbFwXjCOLJ5n65d/0Hw2iiVdVJ4zTEEk06
ohm3VYdwD2A33jqAdQ5sW7OzrVuYQswxAd1HC2IbqakOowCsURsNxheAv4/K6Jv3NCmKve0N+MQH
e+00o/qckS7rmaN49NN8JfFznfyqG1nkaMqjDlzZBca4TWBznJO2Io3Kmj5aRf/atJHU0DWqaRqz
4K+r6Bx6haGog+4C4FtJxKyXabVtW1hBiZwb0jO6MQ8VnYdAecprtgtOAVmZSWmtYIg42rqibHXE
mOs/X3vtly4HB0aPQ6WGSVOJNcbbyVz2RGelQ6K7skeevVywDhHN37JKmR3g0YyfiXVzFxaUYKve
0+p+lo26Vf1aPUwTGkJQSFQ6x8QGwNk1wN2WYtWfD/V36w6DNZmjsUL7TdndCGPdqnrLcGOkgCa1
v7Wu+1+mWmanIinUlV5W2W2a9fnBM5th1RpaAi0oXwdZW3xKZA9FBVkIHgz7StT+HnBxuJ/iStma
jU3RdFDvFaN5+fNBL2WBd4sOHGI8XhrrapZM70odGeIzi/wfg/xs4r3nwv+k5IgyyscwaBi2bQBw
xVQcG9uQ+PflD6NQsTVHJOpyh3gIzUQcQhADln75waH95tJzQxqcTjAs8zb+7aVvOo/iokaRd5nu
9eQpq43+ZKfY8LCM9E+3hHCBPbUlTu2YHGmKhvqxj2j3UPiGMwSAf6vasXYZejVSgkTklzbLvQ+O
8jdLGMNhfDKseRGjW++KXEauWkHjCUFTQ88PTamGuzxNIUaqIRV0FMHr5ZLngW0RpuSdzFBcTE7p
hnzni98M5soJ6Cq21TASSm1XH2zxxG+Oj7avQNBAcZbDfDd4koRaju1gCFeoQL+WRxslyYuI7Xbf
EEGdlsXriK4MwN5NO1LcopLdKjHJ/ET8c0XyCxktoqe6myTB5zzyydbWJ9KvgXE9+2kznikmNG5u
OPG9E3ufhVYWt6pvbP98psWvmx997mTgljRsOe8C394PWRrlZYir2O3m3jBZgRvCvLoD33wKcnRM
sCeDdV1rjWvPxYfcopKjOtZlaeOt9UL1oNjDoxYWiPVbLdo3prpO/NI8m0mwUoh31u0WFHM23gQz
GvyDg58P7u1zpuvkQOoOuyRqFe+TFyMKmZWk5OlOjAR577XIQqIzzgBnbdgRoXkeya5e1GDhDDPc
THD4xAQ3ZlSL4Yzgb4Kmp8J9EMotOcj+heI3uxAc0yGbxNnx6pT62RQ8/1+Omh6SsExeftlvIuNr
1QYzGpAjNdxMMjE457Je+0OTuwtqPiKkGIlRfwlJBhtyXZwZTG57Oy1Z0+MNaQldnGb1WimPddDJ
jdBkts7ai2UnFdZJ88ENv2R8vjvTjGesF6RhWvQk5tvop5pGHNrFEKOIdUvPsc9EH5a32Dnvll4o
3DpJ7xBG0VCxspPlQ26N6FuKGdFDJeYlqJ1ut/yi3Qp7W1UDC5+Ee9my84bqNQLWAmvcRrNBb/hD
96j7gFbmZuQZLbt91ke7ZAfZA3EJG7EZvbrDmcaDR7XhqbdKZ7v4g5FNXntedOv5ZY3yB5isP1WE
meCA12ShPGAOQOkfT25Ixc2fvK84keqTmMlYXqJ9B65Y76eR7axoibKUoZ2el8TFP1/+d9ml8/ae
whqMdMtRDdJe3++k/aKJyMUqpRvbTAyDIJMZSN3OnwhUJw+uOtJ4kptxMjtKHnAPCqE+yckvjw6D
7wcloN8ejGnoKhmmKsPZ+4FWtaI2AtkkXeTTMHuqPCbyMNK4RgghJ72zLsO54aLj0tj0I16TJo2d
TZcE2B+LNP2g7rg0tt7fZpgeVFNIWv3qcrg/3WY1wACfrSRUYK38UZOpeux6EjkjGJlBq8lzHzmU
aBTV3+q92bl5EpabunWe0jK9k4R0YjExHzRaJyeM9jjDB6JXZIC3N4oflckklaixtFOeWzSEK9as
oGF3LXcWhvG6d4l+OoeeAZphrvuakfio6vyrloFrz0KQRgKrVZP+zdvHyBzHkY9tmO6iaRF9G14u
JU9IO9apQ5JG5UXHYhLBDrGyW1WFPmPJ6ObPt+BvFlUchpSURCSLAZ7pt4dBcR3g0yRNt9J6KhfG
o2oOoF68JLpTBqDcpH47UalRBQE1F9GT2wwZ9Ysib/uV2upHPG+qGzop+HVTBenc00bsUt9hR22s
m1T2X00vDT8qQf3S+ZpvCf6jYU+StaW9W1UNNovjMI4kUykVJbQE0yY0jAIn9lTsRYoXoot7sdIi
tnUUB1RypZUnzSlT4jys70Re8HhjhD4HUFLXwqzAc0s23Y3MAaYhODzAEDsSrbGvGzF++vMpX9ZV
7+5syU7VsKBwSFbe71q6Y55nbdUzVS01kEU/o0wZkCKZaGdaKjR9YIrgyL1nd06TkfaJM4MRO7r5
y6bJk8mdNyeiVCSVuJBN+y13mbhHIbSxZwatpfpHNZCAIhUT2dIsmrIjxBWBVvmXhnFhdDVJ9HHg
bLu5XBfUhPJ4jiCv0MRdUtnTgWSa8VIj1uaD2eNd+Pgy5HHtmD0ES08DKc/b+y1LMruwoTa93vZ0
JTvG+pA0wpi4cHRcOOQ9xQ+2OcE5O19PtC++7gfcnb66U83i4TXcLm2JCV/2yU1FIhua/szlVAcg
v5NwY2reM4TQ6JiPgOfsUulYn8zdc9PmFp9LXluwqEg6puYLXV6xT7XhblEXGwIzApCyemWwrHP7
fnzOpYURp0VUk485JZ3ieYF0YA1V3UGREQhTWV7WiXK1mHxy7h4i5rwn8DM12Ya+iRoujQiBs4DT
Ervh2mVhXJKX+SXtjCuVEeLkNXbnbccARLdtxDZ5wcD6B6cM13RQobtn4J2CwsdVo59NrU+Pk195
m0Ua5lfNOhN9d/zzPfqbbaFug1XjP44A1eK7SR4CEvbOYrJcyP/2Ab91ccj85BCb7P9SA18iizGK
HEFIna8dn7XRlNcsFFcVwSEAkUMsjHmUR9sRjN02bdvqaeit9b+zLfylRi5oXZgUXejMosxElfT2
jupCvQyR1KkbT/Zi3foddEqH+JHRRhmjFP5GBtm3Hi0BNdj8wVbE06IJKxFOrEPbNNw/n7plpfnz
483xzMMpE7uNSNNR3y2jc1Ud4cRizQnbRKyAk/BVCrLKuRJ+COWY6o4bmiUcgYSFKGMbyZszE4PF
OSOnFp3ybvgSIrWEJTyKg5jbbgQAB4fU0Y6AbonuAEN7KMLQdfTsC01Vggg7c7jlTvV2EjLImtXE
8MEC23q/z5k/Fu1FQzAnqZZmvBu1CP+het1kI3N/fXy1gKokOlA2HcjmCaGIkaZJYMJ6qEEG6pJQ
Axz617EjgOu2G69VnJcxaofVMqC1lJtUelrldEqkfq04GbMfgVXHNI9Jys4KRmVbW09Glj/4pt5v
ChM6MgScPt4rlWmuc9hgtx0sINXJoanMvF5FJQszV/5289VWa6/GKfBpIJn6JUxr5JrzItOcCc2d
0lZnpdR+LANqUtb+OVM62IO9Gq+8SR7BtWys2TlUUli/ssixFl6cHkWntWtbIDldACs2nooTrKW9
X5j9qZ6MZy0LSZWYXZpIQlhsDt+0JMz5cNlziHxrgymc9hnZ7at4TqFTU5nulGZA5tdU+VbgKCXw
1iw+eJ7FPKy+vSltNEQahRP0FiYb9bcPSQVmUNRJn22CMatXqk3Qjp0xYb7O0FTD9iUxCssaXhvD
cx2Vl0YQNA9pgcKxrVgI5Zl/g+y8vzIrzc3LoDinI4FGdm/vHL0a9op+s3C56R9oiM58trnzbQrQ
7qwFkbarihKf8MdqTDHfeD9/NH2uWCIiMdj50emw5rXCTwvFjAfKoEPhuPyxYtUlZbome9eMNmkH
bWVSxGXZpKSDO/lBp/TnjKYOEpwYdoehtyHQKV1NSkX6Ujo35J1YJ84gDM98zH0Rm7T/SQT4YIiY
h6T3h4yKctmvsnWR7yZBXyipz1zAhiTzxNYJCUvLy/9H2Hnuxs1lWfuKCDCHv0yVVFKVVArWH8Ky
LOacDnn187A8wGC+BuZrdAt+1a/tEsM5Z++91rPEpe5Gim/DeRXt5BD/YEuBBiJmb9hDAHZr2t+H
MxKNJGPLYwfrlpEZES1+U1RsbLX6jmHNPKnAG5Z8vWRNlO2LDZSfqT14zw5y2P/9g/xHd2u79jY6
dORZ0F+YHf/vaz9oNNW7tsBjvYmdcnyO4ZClv7VVfrt3amS98udJ655UcKdnSOVIIZL2lecBFYAZ
rFkrvSWWhMTZQYz3f3+4/xCQ8eH4VHxCw+I/5v8rlDelmYj7yeAqb/0MIqh2Qw2Uo4nzfA8y8tq3
WyDFrLPzjilRKNLtztcvdUjZTlk6h7Efv/MqudliTE/3EaAiotW3tvYt1p+gcHrScVdLJ7aOUzpZ
cOBTuji8A+cHe5No0se742l7ZSRqK5YCi0AqL6LNGRYx57OyNV96Dvpg5avUHVnPWrVNrySjki4Y
J/qZlpzDIZtaTBfp/0f5sh3z//NJ1FQqEIT79FZZ3v/3DaxzoJOdvJXFi27+y5YY5yU9/HOE9iNT
LOy09UML0OLfFwBVL3JXg2TDdHjMh+zIg2Xs7v8Ub9+6/2qOsy9tjTLCpdrHTMzTyyT3uF3Iljki
X7qjmVKzftSZyZ6McRwuY9+8W0O6AA3jW3eBtzSZn5OGNwrVvMx6KiZ3RIV0uR9oE70AC78AG3fF
PfIllxay9e5UINKr7je3kwz8PfrS4UbkXitmhMFvgpY+yGNox6b8zKgOIyUxZCDF2H0yILNpr6En
LfuAh2rz8iXyw6yL2GNRzR4hNrbwXdB56Zwv9najiVM9fzIQayLKo/HRrmLztrKmKK2t7P6N7UHU
R8hGCUOXlGU5kexd//cHtSObmLnyU3JAkJG6zKB/XStPSg31UI3WTuXA7v67FzPUUZQ0y3xsdCQX
G1siAm13bHNlJ6W5/iipCzBT+CpkjcJJM0pJu0yigUGoWMNNq9fQKYr8hpp02ZvzkL4yPJm3ZM7h
OVEyuJVrc4WLX5+NYvmIEa7dBsMR4Vwkyn5W6t6lVo45g1vfd8zopKz2f3+0XFfqQJOQACT93B9y
HUCwbqHlk+N2R+iE/Exb9wuzuhEQiI5YsbxhA2UuTM+OMnfQWpfg6nfYoi8tIPMXpzXekFUHQAjS
N3VsIl9tMF5Bco7JmaN9A7/KnfvkeRG6cr7HMQsb028z9SNijZd0Cw2T1lU8Q3Kx9IF4P7buYUuW
aLM4fUAebIXSoGvvFh6K0uyfrXVgrJTPRki2UhY6Tsxho8WHvXkKI4So4FNK7KsmwVGc5M1AVqIq
hMZMOB3jkutSa2EiFnwgVHI2XSNWgc4kRkKInOC7O6i4kP3OVAiVnOLqKZ4avyhmBxhmr3MGSqv3
YXTcKVX+MQAHkwDA+5KzKe8CZFPK6f6lncmx3twPxOGpO0VWIJs4YtcR83pOrNdhgGtgTYhAuwQm
0V1c0erz1aAMPVT5FAVxy7RYaKBXljYNLW1+s6vm1+wUIA6W4VpU1eO9I5EXEDkUGQ1Dq3SnpMU7
+o+/EY2vTPyFN0eZ8tCPLN56QsMI+694kLH2sB4HWdHbb000xN7M3Cu8H/nuf6p917HEDnP3QZvS
w5YNEVhmJbmWTk95grywywaRhyDr4U8JrxZDjvK8UvZofjYA9twcNbFal6STmPDSaYAzW+Ozly1q
+miGmJlgckepsDfF+jFt7hRHCWyjr6+JWeMWlNqMjVTPsY2rFn7CVJwwwxG3VPZJqCfM5ypdChZG
+kAxEvVRqrU1TLdfzSZt/tnKUq9IiLchVMc669LY7Kbthf/Hnu6Z+dq59DBXghYjFpSAkeCfO1qu
XIlLQwpCPwL+8FZ4N0z97gfQSm4YqESOFaRx+lOasJxHgbs7VWXmsHFVrf/wr3XcLccSAiIBuQC8
5JVOtmKQutmke93sJup2wA/35YDB6YfJwoteoRSBBNT6SNY4sUlWP5F7QV5osyIpXdKntSv0J23R
Pq25b4BEsFZXGhL3tALvVDrNr2U+L6B4HhMGpud2eiBupn6UGjikhf04DAXKmKW7ipl0iXtN3m2q
girDICw08lTuRcIItuDYl0Z0FSQqcG8roEwCzl87wMgr8h0B3+t3ZKPfE6nQn6WEbFZA60FvlKQ4
x42OXQItmYC+vW8YWIdmMt3QDNE4ILL+/qXoi9zVB/KvdDslI7EBiVzC+sa7sYDLRIC5i9HU0m1P
THGr1bbyqCfRduafRVLJf1Gb/wVsTc6H40zIMADX9gOtExIOyQZl9RBALc/50hFseJfJySx3u3Xc
wZ7XLiivG/f+/jUWlDB7axz+G6OSs2ScWiJ9/LU3X2YZf31dpvv74tKXmFctC6dSZ7YMYIlHYGFg
fFLbiuZLkhTvqy20C5vC1hAL53RNDnPChMBCVA5v9yC0sn8f80OyOb7hY33ZNNz8rq8uuNGii6Eh
kJFjZzn1qjkEJj57SBGSdWznZTciwjQ3IIPkTBIw29jErhK7Qqmjv1KDVRvzRp0C6BHgwg//irZp
y3DbFJ3d0JnuIkaFoX0WjGbZBlqMq71Q+LvveoeVVJL9SpzebNY56VkDVq3tssCECu/lD7rLLlQl
7Xa/RIWm/+RpR+KOlhXndbXCRTOBTGxFJmCxiQHT3GHGVoPUvomVw69Ztc8kyBsvgy55jfIP4QhW
CC/IxhygXiHpOAHW3RKbcf9zejsKAfAjAFW/uhE6Uq4WqrfNrPu4op1pKbNrAXDdw5jNXVNpeELT
mORmOE+MGwAVQOWSMP8du5iYKGuiUiUyEnV6xJGgOaoDBvQoXliRizDtSIfCZjFA6ae2ouo8wiac
tdiTdAJgvKE9N92NQtVrUCEYzCob8ykxlaBNvlcAXfZ0S8Sf5GubefIn8jJ0RDL4PtYpGhqbhoeh
2l/zqlW/WKPojrgEqruABzBhCZnzQaf6qbwOri4+J7vUfaKcv9kckyd5gZXtFObNVKeadkTahJKq
PMTFwkaUkZOjGfFX32a/crJSc0oh2Ihh09o7JeKoEasLVYZyTAh074NsVZWwzTWiENFrXRbRP3aC
2LkpAl3NoXjwjCpqDrMTWbuyYQ83rSoLbEeWjqQYzyD3VyxD7PMHMaBOq8hD0PviERR3vusWOGzR
tOwMiLXukmadK2xk0frEMbrLaTNN0YrECRdBYaxPnKkvxdbZs+IFfPui7QTTaikC1rtyPojAhPfL
m1CSByPhkN8gxuLzZCZWFjzzC32FvJExSuRaH6DZmHeDyOQ3oZavUq+8DcUUWnD8cuAlVWN6CEml
Ham/AiE/2yB3PcbvBvZdNGkdAmE6ZXg6IbdcOJ+R2Dfgq0GTIHIS2ZRl8IjxCTvDvCQl8ez9pNxw
CJzt3voxzAnaEtb4Sfkho8m1uhLcfwerrLti8X0te3X1lzS9xIa4AupsYRIwem0GGKDO8t2uMbuT
M0+h2tEEt5L2SIL9o8Y0em2WB22tgnRq5Vs+EAaJ7Zak33oon4jQIGIBfqcfDUYF7h3jhcPWJ1Fc
UuSESKpesjq61Zn1en9Q8Img/OvJKkkHiFasX/bRQQjvNUTCxnZb7JOYFlF2kex6nxER0QH5Xo0f
x5hvjrCuXfxljICWlDZkL32KUvVJbQcQEgusX4QHukprX3KJUSNjF/UojTE6ZIwaVrUXT9x2PVPk
sMwNyyNuboVfwWXR1G/6+ygDE3hpZed85en6heTvXC/jM1S7V0vNcN12KIXAPY3RSGxqrpznVK5P
vVj2GZiQmBh63XCpKz+MwRlcUS8xGX+2eYXbLe1azPnelClkMHSANCZViVOv69J3KZcD04BsNjpa
kMkazjwiDp/0GigNAu/qy8wNMlIhMSXJp2gB7NO7ODuq8CG7BpwcsQxMe739uzS5Ky9XpkOGpJNu
u1wyMNOS+jOgWXOYERc7rapOq4obqSryZ1Njo7cHMEa9jtKaLW8ct1CvoXBLtbEORip769oSy5hJ
+0W133F6GUGH3huS5nIojAEz9lZJFeKEaWz1xrX+dvBZ2bS7tOktfu0jPCqPMUN++O8qMsgIgPRQ
4Eibko3v5xMJFzacy3k9Xd35gNDsvMXKEjpSKV5L3BynuHUUxprl/EuN0KPOMdGxCVu61E7DRUv6
W9bkw698shjmSJaFr64vj1WHRhjXK8mv7J9ja3THZoXYRTF7FT0eatKImPhYb4ZV8Tl0r2w2/NV6
iozImwxe1rhzIwyn3UcrV75BQa5J5DtFA4hxM5gdVkjGA3PYeqX0soz8uEbmKoo/Z+801HpfGVQn
oA+ZhVk8P42YysgFCRc1qW4cPIdDZDWyH7XwkkkdSGYuIjtEBU9KOmQ0rQ5RT0ToElsZ7499BHM/
eVDkUteKiQke9qJbAQUObDAL6keJi1cR6JdGWwCMrQWTUXwvs/EEdRc7D5KnYRahYe2jOvXjpdrT
zAgrVG06mBYaldjQORAN3/SCQoPAp5m5hTXNmOfH7eBHFNVNAVAyl59J9or0vHiGfVl69EInGSu5
ZT3Zqf49mcx/23H/lUEtNtLqdxSB04jKbFeuhCekyrLrC1N+dQjn9YViBorzG7JO6tskqpYxOTqS
SyFKkBOYVYPxKuBw+QRWbAWWlP1tR0rudQ+Y/lblbXQekwjQLdUSg/3JTaYWNOsLD4zp2zzIFi1d
QoQFfc1DNZBhSV1HtA8hfYGeVg8FPAxKJiBgQ7Tu5XHlYYspFhNTtsLBflXoeSoNy01tgbvGR6si
Zx2m1H4wap4OgzMtKuYVhjsJ3zuz6zyrIMZ3XdQcGW15LbLyayDymDwd4soKrZauWg2NSIasR+5n
9mC101YE4qe8m3WeM6hMR1HdshHgq3Wmv7fqhFAMrNGkpmkoJBJYbjwC/sAzSHg34HPkoWvsyxlD
ucjxcsIYIRxY9pZNVIRZNkicoWfLbZWi9fDHld5ir11Qa2OGcpZEpTQpuTVs6yUsQ4bVmBkJSJ14
agMa2Bn5McnaP0+kbsJJukIJQFQ7dktYED6zdzD+oD1U8xNCGbBFqf6p0G8NuLKb18FW3e371faT
W0l8ThFT5tQ2fZwub5WYugN4pL+9qaLrFXnjx0M8hgxkz7HBcs0G9NwlgSrl7/LPNP8o9jVlbY/F
V5GhA10IVidD1Zg5o0cIbR3+3LOM3+O2bAk3iQ0H960c/9QSMbTsBryeBrxdKmiCllu8BzlnQOSj
AEVPg5G6auyobtVPwNc1uQ6SgWx3K+oytKVjgEQ5f7NqA1gS/ZEIdCzJk8WE1lzYvUci7+8Z2Gxp
0hPIWnwnnT/L5zU6Z4550jYDVN0/AWX1aq3aT2ZdPFSZdjVEgpG0icMJPQ4xX9vHsjcq50Lb611r
GKpHbSN80jEM4i4TglKS9iQvG7IGx2lYaj1yH0qZSpMlbxLiG570l2xDgFoHsScbHSNYn+OTAPNp
gcWn4tH6xwwjDj1dvZO9Bu2wExOoxwHJVIiDcrD7Xpdl8sDToqx9HRDGZW9Z9Z1B/Ul0ixOBmgal
mMcLvLS3dgXUueCtBKg5T+/TnJ03wuU4ROKxNTP1JW/w8vPOywOnL/b8/IhT9Gxn5ki52XBwtmX1
vU2Giy499GpxqlbBpCX+7Hr6moOTvKbgvSnvSQ0H0l6nZCbm6LOSigQ0y2I2mqzrvu/ZIDbvCnFD
h6Xw1XKwQvr67rz4BbSD2NeQz8lLIKRjzgmlDGbAPNxK4ZtE8tDU005AFH0+B8KtdiEVLPXia7u5
FjjcJ72F8yJRQhXUWkEAybHCEuCoVUPMqty94gupKdlG61sy/5APp/7YtXajKqQyVt8nEH1bHoNO
0emxcc5MsZYjI646Y3xV0rvgE0DFT0OzDKIKocxRaBezPDjSwVJeBjjomvIiFz8xIHCwTwpHF7oR
mwnjVEkhq+tsgYxtdop4zLqPObpMAHZ1di6VIBKVIMIjZIllfNXqW1z6afvGpL+QwkUE6exbsa+w
b8QkpSYl+QoooqBKx/0fDajqVLNVd38tELATO4/ytNgfC03FyviN1oVhmTB2Nlmzw2G2TmP8QTAW
JgtE8mhnzR3bYP8WwUKwfd5Aq3unMaHbXlqfmpp51svMklu4Jpcb0tbTaia+JQ+B47D4y5rEwUnH
hD6GI8zzW17Hawhfj2CghSweu7I/GkOcq7TRA8UqzaAmyS8oMDiO5S63Bu5XTcVVqSw1Cotjf806
Rdktpk230NH9OivVN31Yvys5p3omvtFf47Jx8x4tg1T/LYbt+hUltEL8FgD1nQNnHWaliz4/CSqV
Xdt6TiEFzDoBq8LvELZz6WlFmeaD4IWaXAemcEl3clW/UP5n4dAM0EU6PUxmI30oMTcfxWSATxeJ
/rSKHiNfTmdyHF8I4WK6jPLo7DCV3E0SHyFhwfHIfKifIx0Mjk7ahica+wTwp/XI/j5ro3KQVY7J
JISZOAIHXInVGAXLuOVCTMFqqexOH8IsEMnRlKbvowXKNIZrin6nVoBnk+7X3Rq87VHxzrTW5RMH
9IWJ5/WdrgS4fSinc1RiFF+qcCTFQZ1kWKtkrWbdPtebfZ1FYZsUJw4rBctLn11BAQg3adFIDVjq
cUSQzL0vMnS14iHD8PQsY7ZZWRP6nUWoDo84+x7Zn1FL7Q24jPdlMJh/66+s6+Dk3Ql7H7ImRt/g
UGV6fBB8AkNL+1AeCwr2hvJdFLZyRDyduXkzUg1UodkaXpS1Affeldf8TMTjAQw1BAyM+C2tB2ED
b61qmgTsX/F+VCeUYeUOK6jf9NVxnoxzaon9rL7UEXGoow5unli3rYzdoNrs2tt1ZvgQ1LnqGxPP
H+0phy1+3O6J0/iwATws4PSCAYSKKLCQ45eoRFNPtbF5V6/l7Brqs6J2CKh5A5wimDQlqFjmh6ik
4Cc3r5v9SKNKEHjbR57PjPws0jVgjnhi5SW2H4aaUnIeIWqS2IwuVVRXeraBmjYPwtXqhCpw8Jeu
3bWNfmSnCuI58wB/0LA+89+0/EyXl1pF7ZoABq1WqNwyHYmXEoBC2XOsZATKqGlk/E52EYIfCB66
Z8+NK2m4BkeyBnjN5roM1SR94NBA8xBHNGEE2j7qP0041T3FEWwT3tJ+Z0M8NuY3zu7sRPquyfKH
coQRXcTHnLyWa7l96SvrHew/Mlo1zPH1JB2NWiC1LfvJADQxpkv6m1aHU02sPKmElWPeE320niUn
U6jSFo+GG6S8OTrKBvE1heaRsehmDVI0q8QsTNHOT1SgoSgyAJNdQ49bpvFAqCozLGJX9tU0+CZJ
COoqB6Xz3Vfhlpu7TqA3E1q4IMhtyjph2f7KQSyJLE+ztHDkGUniX1p6y+H5dInuodVwwZm6RgXC
jRJOZ3sbRobqQKpyuGyOqQWkFwTj8JQkv/rq2SDli8rdqyzhl+ZtA/tkck0PGY2/SvyQabh9+cWi
lJoXngPrYMbEwM5iCYxUsn0w/w+VBjV9SeCKL2V3TviQ522rLzk+h6Oi/pFmviPx4mCgzvUAg6MU
tGD23MUEKNfWI+LWpmDt5J+KcVWYMkx2/4jK39i1dNJcQoV0/rp58EzTYSwAz3L6lWsMTzOlqfze
GFW4+92B8Xp3LnMEdvNaxFRhbB/C0s7mEsd/mU5dFmj+uVIsJ4L6EFm2okQJVLfDfiE4MIAP/5LW
+SNv/a5pd1oKt6kbCdyrHidNfqi65GjTOxv79KGmRSnwGDPxoeM85beo20RYwun9slWppKyh4W2z
mqe+7V/NmSmM2ncn0eoLaOPxA/GGcpucG3QM4pnll+7dGKsnAhBP3ao/WvFwiqTv2UlCTSt3+Fx3
THNPECldAu61lGoP1Mtak8+C2b2SgZUjV65mQNWD+YjG4YGkSdably4zAwDafse5jB4VE5ynpf2O
M/IP1GcpxuiHsk+er2hNOLqzpIroSBUTCJ6AaIJiWFEbHEopKAlU4GGmF47f+zd4YGpWjqNT7zsj
6NYty2uM99jWUuJzwfmOUEw0ipnAEb3jtiDgTrQFjq3efNhW1h/0qQT5UqJ6VnuDs7S9XNOx/ipH
SUa0C7vbnJTqqbTa+inTSVeydSX3799r4CUCl7NXzxDVAVqTDi5+SB8bZmTEOEUnMYydzJGuvzjL
2nC417tLXzOd7WBXsbUV7+hDYmzfTvPct+O4xx7PUeDbbm2b8NJeCZyE3yf1vblvs+4zYWDwNDFc
gFd+IYrNfOUvLU/EmV5qUtCBX/Xpk2OtMmT7/kTyun7mGUaUvD5W9tr4WH5gttcIv4ql9WNdLV7t
xeEolL/GtBpO61j1W+EcB2Bq0rBXrZHYHSU0sAp/iNp+jZN9mhAak6i/Jlr250jva9o6+NejuWh3
tXqyjYTwRLWXnouyrkKo/HRnHRgwiYO9kTGuears4ucOmGxUS5zuv0JmruxGWbqYFyUFFEQw67Pe
quRYTK3wC9OkQAI9RZJ1YeQGnVNDp335NMpZc9ZpfzeM9k6V1axcAhUG5dmgW9bucJTKVUhV1+b1
7yqrOIKnBoXe9gXX7o6wicnVM23D1xfVQyKP8ECriILc1MKlnjuoy0qCsMXMvXjohytEzsuA1vId
AxRxktK+YW72PEodoUW5SUbhuuY8jCXom9FJoWBlvxMU8ww2J21nVvTI4xIIBDg+8NnmQ9JAIJQG
KFjMWah7RV56ljOiXyRyriGhzSaYoGy2PMs+aJt52MuiuWShQU81SVD0t+r6YY2PhTTwE3e3mTr1
LHLjoMXj+tQQX/dA4hsyMUWAk6a1MafvjVJezTHF35dgvOk1ytHWTpja9zJ81BTe90LQntYonB5H
E44aQeL6BvznOuVHtpoaihwDIULu8ve1aC8IQZfp1zwMf5NmzR+TLHZ8oOjLuRghLM90ox7QsdLv
MvU3k+3Yp01zjhXrZM7L75T2EKfGeghhH+RHU22/0RlFRyDElWungobfkjP6ysJuJO/BrchkPaKH
gHmYhH1amAEczZ85i8xgWopTTQQep1PyhOtZoUuURuXx/qv/+aKRNcnSkY2hyUkmjaz2iVbiZHQ+
TZXQULLqETtDqkFKspwr70HmURNE/miJL5Ws7kcp18tQnyqFN3WkfFj1YieZnfQeq1Tu0rA3Omfd
2x0DIzp0TxDeScxWsAEJLNHwyohxksy3wt5TIPY3BcQ7vSI16CahcZ8d5XEisKKQoUOukZ5drFUd
HhuL68+U4LJ0X8CVWfhGErziJSKpAryUZdgMVAq5Od5/ZSrZFuLnkBC+CUZaU8v8UjSFL+kzRFYU
gMWsOft+UezXWRa9dwCUGKLk2BkwnvD06AQEAKV2MeoBPP6sCxJt4U6+NZLB4cnxJVInuZE9LSOT
zT4TmM6GNlx5M8K+yMZrTToZe7aVkBdrxB8NswDdFt0n6+ESnpU2ng9WkRxWZ2iuFuhaaLpapN0s
hWBOrWvNM73JFUQoPm91eDCnKcKFYtbBRHYc9ds4hHmhtQ+ojIAu986KfdFudqZTnZCiTEfsT3+t
OZ49thfco63EasL1tGvJYUCvJb6d529K1+unpbIerSYtryVeeH5mimuTIfw7HWRcNM0bGV35aVP0
Yyl37dlEYPG8RSbdym4kvA0BIfGZHX3Q3vzSM5t5UlFSbdTrIbXCdTLSkyhtLcRPWgfx+oSJdGvx
vc6K8hnvFRXIOZ0or2y5pbQfzcO0NOtbW8fhXDpelCrXUiYpFgKtCqWFOVtC2stbqjTP6Hivqi4K
wvD6dV9gNSV0BRmOaChCCtj0nBlIUJpla3nZgu8ft3NnGpdH7uEli9LiF0vrbowmupAOPKykTqgq
lr3NSSKcCvhC9OLkonmsW6t+LOh6BJMjdx7edBTl92/ytxsHZ9KeBrKIm674s0zJI4EgR7UjoPT+
m+9fehmFRA/omRhBZCPDw/Sn6sq3auClpTvktVGAi+BDr/vPxiIBtMxuJUt/pJWuPiItCHQOWpOF
lWm1i2DUKkJTRyly0fsjdpja9yW2X0UBPtGY2yJkFx+QvDu1ryJr8qBpFGrkagmJAmpAg1J2U2SM
PvjIx6RsZ4wy8d+lIJ4eJDgY/BeV02CtFrtubOPdZD7NTNX4rZT1g5ocRQaJvu32GlgWFXicuyWf
rsXd2NfsRmb/xHMYBg6EVaL5Z1ZwUAjIIFYo1xSmlzTvEkXGVKNrs683TuxLI+0jw2LE55yJ7JnD
3mlsbON/UIU9lZ0iv2ocOBrifuqohm7OebwzEAt08q6RIOaYTTK5lshxgYk/urnVUzJd6BY9PcnE
hxx0o56l3OBKCqj7vaiqQUBknjF0ePcpw+u8voKlMsjO5pmW6POS1NSRypA9CKj5mPZDmKnkTb3J
dc+Eq5x6joo1kXsOg3i9oUmSYabwFZ0OR10qb1pWNmR3JsdFg14/MTIqyscShkdTpeqNLYehLAT5
jhH2g2kgbpmymsWmrz6YkynMxhn3oe4KmzVZfQNjMtd5i52doqdmGn8JqnCt0H5KwjGvDtG0YtJG
vxOYq62gXUopBE2vv3VtxzCaqYnEbVyZvVPi1KocKNyCWPmIFpkt6Y/OfMDUPkan36O8hBVNEPbS
4BUhW+uGmt9PirOsvcs0N2IAQxaD8Ky36JozEJeg7alGcjQYXnRR+neouS/kSb+lqlmeBjmLH/Nr
1NJ+TOdNiTB8juVXSvzknnWYtLvklD2ZKfwFW4nMCwvBk1PYxWtcTcdsJulQJdUeht5gHPXMqndO
Kz0sq2OGOHhWOo4rPJRepYqAtXMoEbW7SIfjd4h9DkvVahxaMrG82kCP1TVNdYDXLd0YmF1oWVvT
36pff9Hi8eg48huTcGG8qdPU2RIMMo33Qr6U7XMFf7tsvhawExLE+Tjj3qv8HxVdsjczGnw5/WNx
MZLcwDHyvBhEwhICTyW4EkQrtM+eJE4yp2iuwQDEB4IXYoQGNrKC876xC7iqjt7vOWkKejMSB+NG
SrdxIysVsOaq8rJWOpB/HKj5BUaqP/IcEu8w0EOweJHM4l2hqBzMoO0eHUWjiPrd29p+sk2vWlGr
o9Ap9INWENicTrJ16TLhnMudpbPpOEmc/+54puxYPKciKc+IvhCA1M7g56aW/I4j+zARS/IKu3I8
rLnCMWiw/LJOpE/FHt1BRy+RGDkKaFQMpKhLVCMJeM9yIjaWjk6cM+i8RPm7vZunZ6nd2fExcgxS
LHjQzScmB9Py1hXWjTA+ze9K4IetIf/kLLqZVuhuO/udEf9C4Hdo4x/wYogZRo8cF3dQvnhgpeV7
ZVJNztVcMqGj1zuloDfZNMuOdO2o0X3VEYrH6Gw4IAtAnRgP1m4oheStZts/S9GtqPrqqtL0PUtD
w1Q1y8L0hD124YWKwnKUXwY5fZ20qqBFBhFnWqf+S191X+o0pg3CTZtLvAWC45DLDmTu4dIHtU3L
KBW/psX+myA+vjRDGz2pOSOs+/fTBPjHzOw6bIsXaW7P0zYIhZQMkFGefw1oZnZZOyIk2P6Rl/+I
anS8kZ2lgZ5b2n//2mKiIhl7FnylIaQnj5dLGU1AKW1GEpED3lHKtWueiOuGu5xSB1078NarMUPH
GaVs+mTE0XvZuNAH7h47J2fI0TDSf6NOdjv2N1rzOnrRgclLjTUysRCIbyERYOhQ+5i9a2j4/bAp
yNBwgYN6drwFmVCDfjjLm728WlnkrTYLMP/rFKpAHh8oETGvmYmOAmORzy3xKvnBsM4Kg+JmIlGP
7Bg1e0d84Ml2GbTOzFmf4qCZA6PmZFgjKESe5ZBdzbibcbFCCTINtCasiTIP1rbji06EWoJ8r/UJ
27aM783ZrY/MzQY6jc2Cb5oGDEOymKaQlKT04i51/KNpBIrkn1sHfrTnIEaIqjCOJgAgopGE0Mmz
5tVL/y7mQu6q5JHD6/Yjw4miCNtUJvzuKalir115O6SR7s95sL4QavntEh8rYq8s/qVTxxGjS9lT
P1glM+WR2b7bS28GfS+b41ZfReysKhlWXMnuBSQQn5zIh0Glbf1T85Zk7cdQ/x4diSHV4AGVVPoM
HaaNefUJgVK46KW3sstEI1eSsUOzRaSotpsSW7ttgaXluAqvU09kp1gRoA47jbodtStPHJHDLPLb
vJFtwjcYzFGR+r2GnWa+oWCpmN/nZAhSALiLcpXAoA7DLzq7jKxrmm0HXgQvx+ZFsNnWhHf1lthi
4xm2nzvq74YJqPogWTynebl3YnQl8Ytl3ghNdGeZjkj7wpV0txAvpelgkzXeCnAptnnqWTVl8gEb
/RO9ObdwxM/Q4N8JatvfBqdLfiQpmR/tqODRNBEgzC20bPlZ18KNxzbxQ+aZw2S092qOcmb+Ew0m
YL0ZMC6dFDy9lvOd8KNLgpbL9j4xqJt/m/qnFv8pukAAGhSv48CYVXq0i4OGwrO/HxN+LGpr/pze
BLuuIUntLijmCQn73VZHwy5CBcURh1FXkmFIcqDu7K9Mbj2BlShvvrueUG21JLyj8iXlb6NlaGZs
XySvk+RA2zFd8F04mCSuJrhm8hwwC7t9IpCdwHF2viLzw7YbspAYQnUaaKNgJY3XLHji0xkl2d9O
+ckFIwyj/C+2zqy3bSbasr+IAOfhVaLm0bITx3kh4sThPFaRRfLX96LSF99Fo18ES5ZjR6Kq6pyz
99rhUNScxE2Se1FgVvCNI3tNGg553dAZGXJaGsFGvFnLpkHXuWNg5nDxWBUHDaLK/MfkKrqZDPBq
FLotHsqKfFroKLG3zass2VdkvG+dKrhWuhTfTAM9SQ9RZ+ulkf8RNd+Z0lqI4R+4flFmtwPFkPll
zsFhZuzyhstAvRHtFo6tOqCDH7+ZZG4QL5Qza4Ic+B6Nxs+Iy5AMPLt78y1n0zvZJ5jV+K610XDs
RoaLvdtfOpvk4TnTDizGV5kE+UPPc5txrTjp7Zg/srbUX4IgRNTc4usFm8ikH+FmQm1Gv8Dzdgp8
6gMxYfpAsHggaQ9dX1GRAGfPyaOZTf2q6cnOgCPyeN4MnMBcyQwjzoV+cUXanExXA4FijMGb0c1s
VWzKXxyAOWO60SfB8MWazx6nUH3s9waNn70zmv498c2Gt06qTxHzjMEFXqX2XV0bR6ey/s6S3Aav
71KGZQ5uAWU3Fx0fU0jGyKqDXfWtTcdblk/RH+lmN9VzoTKlJ/lE6e7lv5tGj5AZJ1vY6O2/h5+P
/PcEe6H6APYY1/99g70dtQuNcTrCln1Ry808FvtYNfPx+VAm+pQrZ/nGWKX0dc38x/NpPXYkevq/
I9WR3zvG+sXyHDWxEvk/xqmt9qky58vzG+3c6pc6rT7bJGrXOM9LpG/wplDy/qhzUtDJ8u22hpNo
P5o+fRON9Tsd4/xkOPS6Aj+i6WQQU1Z2bkbAunJC4rm8tcP8ZuGiNh/zKiPBaWXqKYu2FO1xSoa/
/AkfTqt579VtGL+Iq/+Kh6SBVZLa++KmEdR2Jynrr+0J+SGHeYfYAXp2ZaYfJru/6rqH3duf9dRE
m3FS7Xb0NV7eiT672b6UVvRQhM5v6KeJY6bRpICi1txyl7anqxm7yqV9mZNv/Eu44ogvXFsNCR3n
OQtAqALV3CEJVD/MQIVOVR9FjboiGxoGL424xQIQWKvNzHF686EHefsr0+1NopP9KUdhXXINh5KZ
G/dqSRvFfL5EP8o9FNSvUfTDQ2k0LgTev30ssvmMImI+JzEd9ZUYh3gPMMtUD63Epqr76ACqJaSx
deujyk06Z1aQNscBt8gOdvTe0Kx11zc58+F2V1Qd9RXPzGZvg4Un2Y8KXtgCaDnOjmZdXW/TlaDK
7bBwrIvdD9reaCJ7JxvhX543WKboaJi4pRWS3Wc76HmjRSndGX8+0yvFShU5gjW3y519JEnCMJe2
EZ4u6a/mnFCmHHYn+n86S88fdgq6IDBUz3NQsFY//62iWCJzPaNh8MPzavLId6rKtF1XaS5NBNvb
Ig3zWTXSEUQx04b84rWivKPe52Kre5Njr3ay68548QwbKRvlrSeHe41PIhSlNDbMdupQa9AsGP6f
seO1M4fIWNtJdpjk8LdyGYx30oOmmL7kmVdscW3KTToCefa1ZbOfq7/xcu/5UCwfgdzRM7QeJo7q
NzdrvmpGyWdBRPFale24xxiThnjHqn2RJtZbV9TAoGWGc2W56+ZobDuPEe/zbsp1eZvIImwaB+NQ
Q25FQkf11e8IhfXZ41UHSRgwnenQ/PfTufyYjBZoUR0kR8OXJ0eI7pYRYoKxXV21CpXiRL0pvXIJ
UITwXE7ee1zOGsaUVTHQvJ56gc5s9LboMzXqVd0jr8yUjBZtSLxVlm4mU9mPxBj8NRBMNuCgRizh
q+GHyGwaQ30//3JrRMZVpdiQ4i+i00I8jzSc6sK6eLYIJo5SuKE6Vw4HfzCvYrn3/C6WPIQRQ8+V
F6gKnTMQl/B//dzzy+cPc2Hf7ZZssedD/908/y3Ns7QjQubt//dHByMoN7FomvV/v/j5xM6cbk1c
JLtaxjvfs3/WOcpcADmJt1GaoDPDMAqcLWE8vHgM7lV7WyRet1nYV+JyeYuWe7XXL/oWU9szgzBO
pAO+xEng3u3qnHqz81JHRrF3GtoCQCmth9v7jObbKdv30nlUgMd/DgEE2ZaVbNVZCSfZei5fBkMt
ZMmvuYAskbSBRMbFx59sgz9UkuJoFHSUyGsjZK/JrW0T/BS2Nh37/uIShLki5NNlpI9Cg4UeDW5b
/O5sDvWObu48c772i1nakDTeGkNo2yDvO3wvdC1M0w6NpalBk5Pc5MRG+BSTUTjk1trSo99uli+q
ANmeBYnlq2Buhk2HVe/Ya3RfnKmNQ4dz7tbvR7KwYusHWkoyjRPvjEb3N4bdaIdFxMc9J78Ri0y/
cHDidcDJ0Ir6EBGWefANKU9p0jV7s2svUd51t3SOxU2fu3lVd0QETB0t/nF0bqNdN5fa7PYRsjCC
iFGFpbFArG6i2mnqH5IleusFeKG9ZjczOf3wLXSMVk7AG7jgqOmGM04D+0yOcb5GVoWqxB7ZbFJx
jbsy4CyR3bOaT3M/IM9v6hgCoBN3HHac8hIR1lTXUYpocVEkKJmFiZCc4Dy0rWxgGtKfZGS9ydde
6lPXCcnht/N/WyP6EMel+c1Y+4iQKigYdxjCQwOfBqdiRjRajRqqjvpzcrWWpqSmNpESZCIX3mEY
KDKqokWUGr+2KCNW7FJ/zcp6Q+hbkTHHeR6Z2KrC/5GUIMI8KDEZ9MV967TGUZDYGJnRcE56vbg6
uBJayZsFQJPjsZXuUmMWBwEvbCikEfZW1uKyRJyAMZCER3JoCS6MQMovd90xog2wfCU9yYH/v/sz
uR+hejXLbA4TfXY2uj18UwFyJE5aYitmtDrakP1qpTmvWaW7lY1JP8zMKoBEmaIwabRLM2GX7BQR
f2ZvbwKSrh2JO2+c3OplpMS+GoLBUfMyBMl4s2hPwTnTTjoIphWHNnNIcZsBr8+Kt0r0CbIgrFZZ
kquLkc+fo9SHXT0wLhzdDmcgh+gV2TAFUr5xW2hOfte17lfDMP9gG3+RRLfnvAnkxcRB2PtQzNso
788ljYsDyjSsstWbaTu8MCMjL1FgO1B9TlFb97c5sHa2KHX4O/qPdtkvPSu5YjJfQeL9GTXsX6OG
7kCRFXmqqImJgqBDkd4KO3nVh6DYqzRmNltl+9FtVwa0rBupNZrH/6djMMCfS2FtO3hWXPVqxxvT
jWtSjU3gpj3WNVSK+yJq81tH4jVGNj4euR7dYxsbfqLBa5c+ppdWiBkJtzedM5cdf8VIZJ8OQrsG
c7ofhIXYOJLfU06jqylAdeCyxa1iqmnQgstO0J38kRqiK5x96Qx0lIip3SBf1ihXlezE6aOFqbtu
NT7HWUN0Xh7BwegMmrPuiOlpxI7S0UX3pPfXjUr9gjy+Zvpu5P0XM/SSSdEcp9qmiuGvDAT2YmSw
/5QqK45MT7ZJThgFgTinukfI5RdGCvFSpKEZ1+1aUg35UY8LjkzLHqkVIhJ6qWl/rib3EbWWv8o5
IC51KkU6vRVnwJczVoBm4QIa2xnlcd8a5m4cQOWhtAo2lZGjN6IqiWnO6AaZI8GCXGhbh7p5Trd4
NghVq+IDAp9L4YFKL+DioFEmeSgVAO3boH8flNpAoiEqzHstwYmMEcs6zseD/DUOk34Rk/XgxFu9
F2hoVnUp2uvzbmX88Gp/WEiUALektSkg6pdjIF+SdHIuuYtIa7behlo531Xn0nlJa20XVOaRKRvd
OJyZYUoelYlTci2C+AMBEd5qf/phkVsZlobhhebAO64namt63/xmdlZJV1xav+cDbY5wETsbYwm9
DIlIrlFczHoWSCpm/VzGgEgkRItlhkuLPhXu2k9y9pGyvJdOLdbB6H+vFAU2g1Z7o2gVlATtStpp
IGL8g0MtGJpypI0I5xhDD87LxH3LY2Igp1l9TnH1zekbwGzVryHrGKfTnCVXN1gXaSeQbRMppOcx
104S/bFK4Nf2Mo0u/FcynkTozYfe6acwQdaN/j2iowKkyauuY+r3p3EIXuJAbHvtV8sSeK4ax1zP
UCdWFaC/qXINjLDjzRWWe68sb+NnGKwymy7IoGi8jNIwQxaG0RBAzPSrgQupplvqgWpdE5REtGhy
U6lR7FSXvBru/JkmBmLYwO9CdEtZZk57Ps97cn7HAzq2h9H9gdVfgJShTQFEFe+zTY2uRkRNY2JC
jsD/WLfGSky9TzIZowsgGjM9vtHYCDoWN6Pz3zHJ+0d2lPEotPmbFsTIcDEd91jqZycY8LJClGpL
PJh6hXa6I+RAzTlRFz/tcrLCnl6HXn+4VeCdkmx6MzuaBpNNvyhtyUKpm54w8Wq+W4TMFVADjbxT
x7yUzdbumBHA8Yj2Q09+quHNfHYC62JOqfeiZSyoWnSqy3bBj0fePc9a/96041+wU9EhXe49H58x
A5fIJbqhPXtBViDNZmEuJM1Imf3fm2b5ysXdNuApoVOc1YpFVQch+eRIZkmMJnK5eT72/MqFY3Mw
jYJB9FgeRaZ760kZ07oMxBvBwf1mNItfQVP4LxblCYDo4iY1FBWWmA4QefrQH5rhlBuED1D40VZX
xh7UOGJPF0gyn2w9c695ohcns0Q8ymCFL8sICqbD8BOp/OIKSQFLQEAms7mgFZEoJroOqK1L3dt4
oExe5Irl9+jG8aMaZborh74+dR6dMqGIPEmEJi61NMTl+ZXfLnur5FL0LfkD40H2zrq/By2I1zqj
n4NsoA5V62TfDT41Np8ni+HvV8nfzyEg+hzw3cjxNPvedCozktAmkNoV4SFjMQjktsvjGI7nf8/Q
A9Ud9YyKYtlhUNnnxHmvZgMhFh3Z4vbfw3XQ3gvHF8f/53HwJw5tPQgXz5+eRq8A8Okgj+lNAl+R
kWXdO67HZcxJd+z5sItheReBn9wWkeGuDeLbN1R8+vF5E2gJLo1I1+nA8p7SKHjePh/ORYUloM3p
Kc5Rcv3vppzzjN4de1IZBJW+GmCB6KS3Dvmhm9Xr84mRU/LWiYpcy844z33Hqru88H7Rx6ey1cLn
Q8+bzGlh1eQoxDC32Cvf9cW+YaNN6JxnIwrgEfp6ozW7uiIOwkEKgvLU/lZmjXbuXfbjCrznD1fl
0Xqy5vg00af6IT9x6Y4XK2BYGU9vUaSJ75w+xdbQok8zH9QJIUy9rmJjevdtb2QMFLgQc7g7u4wL
cMZ61wjgyHeFXWiqJmTIyrpMPoLUf8/CLIe2ihlP0999k1gqCLozYnogT0aDEctSEy6gFvQqCWzo
a2q5HjQAhdUUFbtsjo1vOFA5mHOotqkQYs5VtzzjfBeg6f4Q6EjWo1viNxoAQCZuvH0+PtPn2QUB
tKUc/9iHUctNzsDmzavfddxWZz/t/veNlJAS0sRBz5GRwfj8rjHp//MU0tWKsLRMhvEUS5TK/PDz
n+nq6mZLLA4SdWQvbY+WR+7frcjBku3VRLpzvjyX1bjDkYxUPKqS3eSV04tabiL6fyjp8+3gOjMq
dum8BArfiOeKF9dhnk/GzUHp1SPwF3fRPPSrWo71pmgDeuW020InnwTvpj38jsV72vbRr6wcb4Mq
bj0E6ZeZ8KIXsxDRpnwXblefpjrSoewbyEh9vXmhEUK/2EGxkY0YDcByedfnDUVMt/M1HEt+P/EG
Lzf/fbdG1azPmcJG/j8/8O+rPhnCJGIR++8bANyGa1CEHqCsB8tA8phl8XA0T5375R7dju4uC0Hb
nnvPZ2U6u7ZEFkXLZXi3c2RLxdC/OtFY07HBXOEa0LqCHiCoJpo8zHAwhigT20MS9NungOh5Q+tL
4Asdx7XWePqBufZaeVtwv/IGovOb39bZxUk5PXnZ0KOwgJEwB86Z/3W5GQ1T7tyC86vfLTJ/uhDa
MMDTGsxi79pIuNsOWHCGdgiiYxsOHpOfOfC5vFXmMFSv1FZ1c7mSCmVTkWaMsIPh+6ybi4YRAJoX
JiqXZ7Pgo4uY1LsM2X3Uvigs9R0qjWId5OqzkNbPjn7DVoNdDC3RhP0UVO4pQHLiZFwDcqIeJdIt
qHL/qARWyBbxkj9KDMHQES4x4PMiLvyjnfMpa/TqhfRSUiUyDuwMVI9o11+kBlKidkc+Id24DMN6
LNg2G11uttAhl9RBW3I5lIpuhk/9vIIskB5x9X5YCdgWCvqdTxwlZjb6qo38Ysqf7+30lucDtg1K
9E3re3WY8OaufV2QjkRT7hwH77Fy9X3CecJdShL6J79IaowhWFhxSBaGyUXjbEwrMh5Dwriib/M/
qYiHN5+RUeYmHWZ+DHP6JM2zjTfsVGGJMhN/2tfTZ+tlh0gPumM2vLaWVZ9cEwuYNDyOz0W+7jOx
9fUSsZTwd4MgbKpufFprQaYfjax89aiJN7zhak/9pgzn+wIYozIeSrX26/rvmAhG+bPBEKWV7zql
buoHixJbd9ZyGElmawDzZVZlH8F8rUnh808Q/2huVGAj1GgXJyNGYdCTuMoGtEwfELEcPfZ9NbZH
Tzj+bupZNWOVyF3V0SUbygeLQ7uLa3Z3zeidb7UtDn3cfgKhqVdFA5cr4vTLPEnjsGbmv6XlzhT2
2OBdhbAtz15z+KpHU6UowFghEdZhQpsmHA1ijrdRxkIBvbZYDV6whTjBs0bEqCULes1sYqdsAkXr
gqmhn+6nAhmWtKLTROj5njS+jmPU+APtRs4s3NK3jaHwH+bTnr5Xs4JehjC6neqQ4yC1dziig/Ky
XQOp5FLrNuAKLCAZHY0JveOWOB3EOjrJ6OSKQkfxjGyjw/3ceBzg1uiDnKtI8Mf0UHI2OOe6u20R
zlRhZ986gLFwyfJn4nSxr5NiGoU2byVB+m0jVR1nTuY69LpNs+xomUc3rqpIcZZ9v0GR2K75W9q9
pYozJV6xHgZd2xL7tB1TqF6CswldotyCiZUIdiTHrCp0qdELQbgOyIb229xPOKlMctyhq1i7SdL6
9C6lW+l3MeWfXaHqdS/Qh1TIVfms7fKxIPGzwHNGJbRPSO26uK4bb2iOQU4NWDS8nNrM8RhtaLjR
tMYh1DEP1K7qOddY6Ae1DG4IjSz0g7Lw11onp6tgIp55s8aCQDIL5dd+VhFC2USgdqQLfoeuXa07
U9a7PvGp3yfjtXGZLFNeRLQfsyW/GBF+DjV7tC2wQLp2cdx8PAcDpUCqcB+jvLxrZBGi8DXKVW+w
8iD1gR3ExBntxstYi992G3zUcobq+K00EMc7OEBWLowIO3hLGtx/eR74l6yS73UFHcZL0vISe/Ev
lZo/bJHXOxPjxGVmcTWokR6eWrxKAsVa1cHzlUURnOiWlIdML86tI8B86fGOnXElOAN/kB72E7fR
N0rY9GIvNzVnbejk/tpw6KVZJkiXmaZF10wOpigMTfBytmaZyAM5huXGyY+wYRjsVzH2DMW/SKzP
niQfApH0uLzZkAd0SSRnEHuAk5UV2pP3x2n1rwz2JLO9dO0E+bvmtPXdV7A9koQQu/l99FEcSRMO
Eh38RxDvsWA2R06SVPY+WH0P8fVetLTBRK3VqFvnO9PY3waMIJpC+jmdwD1MOt6TZo7vyURSWu8K
/vJe0I+IhHZIys/RO8vEaK+xK/AXi+gaqI/BaJGYkqEUA6cMuiojshQ5dldn2B/ePXOSyKrjRVGG
mKqOBU7HCLlsYJnbZC6NPSlpP515co/NtK+MeqRaXMb5tHRthySwbCEJ1e1b7ufI5FGECmRhSj/N
A6KZftGXkJCxbuG48H7iVdA1eg4AwK86TJm9ntdh6zLzi5l7rTpbEBuqmgvB6iOli7TWMsAWXCWd
wrJM63lhXqQFR/aoY1BJVMQRR39wbCwOwrq2G2mmXiOG3zaf+GuDh8qozmMbmYfJQRBSxUkWaso2
T+7wOymt5tLqwlgjPc1Dm80sxL5krvzEuyTEZR0lYZB7ApQT5PHthvQ+O/T16j1yO6TP0/TRK0FH
JsH3OgDiwSHVoNsH8+b1OUqEIv2DnmnY2hy92SDyhkn8VG50qlOaVNm44AkSksTkroFdjvAx+StN
U6L/7WocJ7iCEw2eXu6LVTqlf8s487dNPP6kMhCHpeetjCXZxe0ZTxXaS401atdLHE/DEAzrGKhT
KIz0RTr6TxuDH+Kx5q3AHn5WqtqhU/md6uMveBk7rUboCybRDDv87CisD8XkqV0yDA1FN90KIk7h
a9QHUdATNVCfb6rEcHZiJoJRMysyCip0fc3I/ylAs8rYUfulaYm111LXeW9077VxMrwstQY4A9D1
wdbdeTcss22Jsmlbxn50MywPe7MgK0tOxrQXcv4O+v9uIA0eYltuRpWzzku5MChJzW5QddCBZtxP
UzeUDamTQxamCQhzDEwvrRSvrlLqsKfCBtigSNcoDFBhHu83O8IOaFS+Qdqg68PvtkD+H9PFpnh6
Ww8itk9eIWD2GRu4d97V0fw/fjnbq0YCU2xbpa1z3f8etWgA0kYjCwxNs6LJ8hgqYibq5COf1HAd
cUPTnpvXuEqME6c7f4seLXSJZqPJ073pmIFgq0y4Fqe7UWbd1lMl3m1skv74HlRZG5a5wfgJdIjH
+GfVmfMvFcfTKhLvc4Yszs1zKBc1r9vg/JxwKG0JYO3WtjLx+ucmQB9lbeakf8yM6Riwuf16EstA
VlnWygnavxkmo5XhNl9NzTKgS+TF3S/LYnKO3F1sTbI8aOtxGWa2PGt1Nqwst0Eklybeweq2wrBI
anSTK9PFTySJ80ZyErTyPjlHmX8wRxK7utLHyqVxEHze2LFX3INY/2pMQLxdR8O2ab7DQ/+CtaGt
7Tobt74wdyZxiKwfdMR7U0NVWqf7yGFZtsqUYUY2YGdwvqdK8J/hAIa6uN7O8Vfqyv4yWhqHUJ2/
0Ml5T5G07gq0umY5aKeCiQrUIyLFZxbv4o+tol3dGByjkuqXPZi/OIWkmwyDOqOxSp2GmtlMn344
ah5uHRUGCQvx1tZscQr69EyUooE4jhPVECvy3OurmkD5550zvNHiZFIcT1vPmQB6Q8T4rhcOumPR
/zWzPg9L+1J17XDRNNT21AsEn2p4+ub0gml9DlFRZVgUyK1GKhIaRemjRnF+Z2wP9Mdg+Pi8dlZL
28cY3f1sNtBosgqGmDzEAShGpKBTqMdECWst8k+txndYdbwiMSU5LtswEph4gtZ4dEFibhjI71Ub
R0TmwVywMu0SeWzvQNCYYy3RVeknUbgzA3kOiZ5DAxioJjYpQZnAEr/y/PaVvQCOIoBuBub1qxHZ
BLVnhHTnNXN9PvI1tRQaVUpRnYmqD2SuAmsjagOzp4gMZofDnoKR4UFJP5ZsAGQIHGqFmsy17gbv
jTnIba3NBYQv65D0GCsQ/gDETT6jlIxfV7ZLuqfCrCYn+VBmQED2NOyCkqQNlKn9pQ1KNONAwzwS
Io7PG8aaP12zcHYq40pd6BMs3/prXiMNT2YWqxxMXK35LeZUsPBMyXNcB/T387E0150Dew+zB77Z
Bf9HDiu5uF7j7xwLr17vPeIh1l+fYLR/gXq5w+TWjqstwcPOzlUG+ruJrred5H9cIth3XqAOdczE
t1hUzbWyjSPZJ4+psGDWL7R/E6R7OLTK2tqoynPLXQ8kqYEaddNLWWH9mQYDcgRK7z5QWehmo3bz
CnbIvLGK73H7eyQJ7jWGAo9bB3gdcEW4TBZnd2wD7qoqLTdM9cB/iQsaIcPyKw3q3J30kPWZStxM
eNnFkOzshXLsVgxpRicpb10BzBXoyI0drKStWCV3UoF+Quu7kdToHBW1+SI6exIuPanXoYV55eZG
9ZfsgoHNV7y2cVHxWRDi9fksJ5nHLfqi6FRh+u0CjXIyzwEfjw3nLi27PbFvk69dn5RC1zKPBvMI
ZJtad3m+6M9Q+8AUCPjgdF2DttYgLEG+qxKa1Ut4mN+TohqkcFyiJnphjVXMeuJNVVgomDzt1OV5
CrmAgU/bMNN1m/YqRexeaD4vOZs4yZbA2mdWIa2ata3BiGidqF63ZtOuQauhPukRhC8nUBd3qsP/
bs3KSXkM2frSAalXorVPWpPeYuXMR0Hl2TekmGpWll2oVsk8wyqR2eQiEAbrFZt21PS9ajzz4BoR
XpNUOKeCDe1s2c7Z7jTGUXCnV3UafTfqZj7PqJV2BEC/dyQ/HFPHpf2X22T1NHL8x6hUAXnO2Avp
xLHrnp9fRQnuj85typdRepvY9IY3nv68iCJQ7bjmOMU9b3oWiqrOVu2CUzeF/8grcPYB3YfVPFDM
kiSecQEngqmk14SRhkBWamJlcGZ5MTAbMahx9VfMINjNjKQMm5Lis6QTf5qlcfR0VKczrtPD3AVA
n7BN+aymWHYebWDp3+15Ooy4IuWC3Uw1/rSYCcGEFWH1JLJDKpy2ukQFUproniXCXQTYyQTxt8qC
m5b1EB3zBbDlTcZ2tLHWt0FcYmRlV0nHMr/FOlLqOPv9j+dpWv+iNp95m2keGEhhJ3nQ0RCRoo6N
xLazMI59je2dY7c/pB84sm+apSFb4zN4We6NfRYjiGa2O2UTgFHkjO3YOa9i8t8CuNNXwTkRF6dz
ajAPMWRuwr6nVYI5dqRAnFA/aZg77BJKjA5U/46KP+RKQL5Raj69VH7csbL0s0lJsG+crRGhlCm1
zPv3jidpElAI+ZtOZ58Isry6xk2kf45xwRKCUG89qwSchB38bWp8wRzJo5NGBEA6GUxIC4HIszXg
PU5JPGxnYhzoyNRlCEjN3/uYRb5z4qFNOhKHt6oaq0Lfmk07Ta/mXdqot17oxymv+LstlJujIusn
Y3Z7oRjo9qneHqTo3xsmrl+g1NZRsMpncuWjJCbEUuX+BRHVtDH1kXMwOP+Xf4HEg6T36lcTsWXc
6NZEqiSps+RtwDYq9PTKmZXD9RQ/2Emgt0azxYYZFId/f78WF991+9EyGuFsiUAriNO9A/81TCQm
WTQCvItCci5LsmI/kqNLbqFxR29dbGErdJtKTSwjnYairpN7t5qjFwWsqcSD7MyB8Yt1g6HAbE27
2Xe+emlp32jqAwFaXi+ozAVNY65h03wN0tp7yQdnnxTxwSTdd4WZrEXejZ89SOyNlRYIjZjZX5nr
35cd/CBj0Fik0t0szcR8HmkOx9fmqw1s3OVcxvfny+3Vg9g/P+54hRk6Lq0ch528YT60iUzGzkgj
PPr9JV461KON73+bg9do6pPQUL4gQQ0okpWhOlzR8SJfU2je7t/eFiFgqde4su9U1wkpPMjOhWl7
m5xw+23u4KRpGGxRW7vtXuPbe2THgEtgWa37BlVzPju7oMAXuTK07A+WZ/JFAtoRlOIzctrOL+gl
9GLelaiK30ogx4dpCTIHkQuuS9fDAXMTmvzyri9c0croCGculB/+i+B7LtLYsKyj8pstqRfmlfwI
Eng6fGyjZzprq3UIdmijvdVJLdRSMYQztuhbIIwvfju0VV4HnSYPwIVojN1wnmrjDbAD3eTOGl7y
uj7Gynh3aZi+aD2ikNpQv0aVkF5DZ0F67/8gyfZytprTKrgoSW4lhtwADzDyBJPOzha4sXfvJCL2
TCvRVGoMJgNX+wZhvQmVa+/ZZD5zxNXv80QfG+sGSc4IqcCwLqt3ZyLgJBfhW82kRC5w9Bk3KyN1
js64n7tVYjk1J7k2rc95Nk+/fU1b9ZOZIU/+jMGg3aoejV8/xt45EiPq6n7hhEXinHuEG9pWjCIT
HhScW2hXaBxbn1+UfTNrn8FXP076NsU9sq8Ths3koIVWL8aX59qJL4gpQ5aBFrQ0jDwz41iAC/dq
2ZLNNJNhlTqbfAimn2MKECqpnO2/a83scV2Xtv2TSCQP06EF7aaU+FAkM9DZmTCIaYHaj5X5s09V
toF5Ad627I946jhkxDi59Nmyj4mF/qMhnmtlaXSWsjT9wwttveu2QXnWQnCGqNPQ8zloptPvdb3C
TJ/bYO1Jwk4wJ1ZmZL5UVYxnwOzql2Ff6YQca4wlNqSCoDTo7ZU1S3oMllNhRNS1fTRQKddKQ9qy
7NKNA9RKCD4Xo60PobLAg3hDt0bEMF5dvz2JYVeMpryRcZCt2zT1QVdzUirxyzxfredSSENU/yxs
MwuDZWWIjBILguv0RzItvmwvKzfNwqWgrzKgb53N37EFrFWFT3YxbztXnRkkqHnH5Cp9E/LYgH/2
+bLluMo2nrUHRd7cfJ3qu4+tTZUJY+89V6qOpOuWifW2NfHm+AtTdmg8OMhOTH6AH+z1riJnqv+c
JEk2BM19PH+rYTrBzjYKmvB05L4j+u0vZmtuiohPbWMY3YFMc/KdJ/93LO03q/f7hzvwMUijhBkv
YmdO46O44U1doBnd1Rymg9lU7s4enfxzEogc0yrHn6oaYxP3RXOfKgRHqd47136IPjSYmp8jXGK0
DLraGVwMK9WN5RbgPXCZ5cMzUjJhDMBLmrXxOqlV8cibJS4PlVbliO5FDEwAjdJ9+MYEVHPpDP8f
ys6zN25szdZ/pdGfL89l2HuTHEwf4FaOysHyF0K2ZOac+evnYfnMnbY8sGfQgGC1pCoWww7vu9az
SLpaFU7mn1r0vVfQyL9outvuCwBlFLlJ8W4LyCbkwhAFOQ2nWLiSChpLb6tj0u5ZLK5Me7bmBM5w
czk1tChRYE3+uZo78cQOtbsYI+vRj1kKRb7QdqkZ5dgZWHC5bAWOmszPQQk9dajr6wz8NRAwDpY4
kdnWcMbMsGrhOi5lZJX71AB5WkVw7JM5p2bC3YvvAlpmYvMScYrCRZBZufdNSBldluCOnYf70rBf
AUXa941kUDCzYO5XgmBXtcHAAi3mUOaBwiBRClR4hUs7G3bv6GYCyArSMaIRFGtdNS0cpwxPTYpb
zzTSJznWw+tlBKB5VRwHHL/rtuTJGEXRrfQOAXRjMvzX0eCsEow4ePxUclWkQceSmrEr6Svk4xa5
qoCUGJNNFHsEVw8d2gqFSAGDeoL7OMvSU9iEE4yNESWr398Us4kvw522MpyCl3A1qE19ma2dGD9S
kFfDOfrWMJiq+MWuxvbKDTN7mcUy3YHbxyDNtLpwsQ7fCVmeXQQB1pAbVwL91zLD17PhEI0ddevF
WPbrwGZbeznjVSByrP143y/B9mgx1GbKdFalU6/O1DYx7OloDh3qM+uiqop9Xo1vVG38ZW501XYa
3qADo2XsSBuQIH4qR3PXno3uiu58iVEqw8rv18wWHnHeqDs/kaWmb4ch7PB0knWqw+hCaMAN1d9N
ZHbe6ZjONnlnDjffz1bWDQGiVp4Iq2yxygAJQCjUCe6DGHDs0WbwhSW+o/Q/sCaAdlKIbAdDwT/G
jmApNM+9OgPtqmbpvr7Mx/ineBGclfquRc7Ko8feUiLLbl4DnSJtMC/Hddlgcq01hKOFwmI5tIth
5NZsEnkflhLd1Sg5dgMd9TzmAfyu9Kuw8bpzVaIpd2EBXCIJJsHWeioKwFZARRZgfui8sFkQZn5N
hcxdVS6mUo3fWFtGH4CXnildunfyCzu4zpt+JxrtFsxrRPerg08SIn7BNURZFcBtoaXiPiJCF9NR
RTBOkLbLy4azC6JrJ2jrk1+XyPQQZO0vm9S8thCv+uF9P15f7vXMwbXb9wXcn2i4pkpqHy9bVKDU
SMEUwbTE113zpBkrisQVCRaA+XtbY0KcnWIaGllQk9gntQZzgouX5jrvg1Uz2A8Wj9Gd6EJ5xgxw
V+lGu+8s40Sttli2CO4OEwQ49ItafWyl/1T62bqQIxbvrBUnx5QvuT1wR8xLKIuwIozZxhFaQ3Ws
SZ+tcZz5gmokiBF2PnoA77QbDlnt3EhgKkuRjPoSOx9Xq9NOoBfDM2w/CgmI/9HLScwuJh7SsDLE
FWL4DpVorO0JbxFjK09BUpar7xUCmmA2GLSrqDGewjEFitgl9VVGf/dceao5DC/cjDlTmqtdB5PA
TGFNT2aHdh0FB4hd1SI2K/0GG+mNX2HYd3Al+Im56hwYCyi8vGOPQhU1eTJf2Uhjs8wnJtfhpsl7
Z41tRiDE6tcj2A5ZJdpNYgoui6PcZTjI+vkytE9N8zQQ2ErkpHE9IPRbpgau0mIiz1pK665o4Uwp
j2XPRAnnoPvaVyfXn6dQD75Ih5Zv1gLqQV3zgDagbJDfKFjY13pZPrKxGk4i7cqtR7gDVD/KRGME
xMXQu35v1mIx1riwxxRi5/cFrpaHLxrP6HNWOtMijGt1pgYKOnQsXko96a+mqiWprw6Qz1uPNvGg
52ZMgxuMivbaTKiNtZPt35TH9HSZPnoHUs73wT9Wk7e15tac09TJ+fKvusVl2uHI3HlBJ260Kn9u
dTP8VKMhtYf+OhbIN12ci1UOMJ+D1nhfZzXmg6TyB7++Z7e/4Tc2kgXjrLUNj/gLd9SG8l0LZ+c4
BFpwZPdDwAMql87YD1MV3rEXiJ4I+CW8VH+yU7ULwb5ZjmqmhUl11ScJajnGxnDq5Yi8YfAH9GvN
Q+0YkFr68h5DCn0EvKbQLPz+iRIMFueq30cewJnLfWL62NibYaXKOCNMIQEE3nliEcf+18tWSoTV
lzB7ubwT2iXjPhMMiX17H0ST6TLEDdEZnfWW4pKxIg2PjoFGwyHzIYOJLB3OlM2G86WAQGcXCAc3
2yItWA4bXfmtNGjF+WYTXY1hcdn2sPFwDAh89gDrkfHvvkO6tE5irdsYw9TdfR+YA7U0LZzFl5tL
g0+aoNjvSxz86Hstf280rB4QNaUPWKcFC9ye3ejoTuaSJYl/ztpHemsLv/fY2ybG56ABfS6H4k3N
j2GMiGlLMoHFTEuiIQyMxVAQrsoKCwhXx5QdlPtB4spLS/mc+J72NDosLAKuJtqD2L22WYrCjzP9
r1P0ZBLD8zY1DCF6E2d3zhizLZ2CeHcZHPXe8Z5HK3tS+ZDcFoHSbgGO3dZ5X3+KStrsWMD8jYHV
4lPoDAjJND0EJ9Wzb0RENs/h6JLPESCs8bJBm7/kAE5GNBv7yzZQN8kvSjKrP2vBCMrJLZ8cvCCX
aWaK4F0L0VYagYbEEHyP+3CE/lwCjEsjr1m7SYh+bEzyjaxpCrGBXF9CL5Kmkod8qO9N/+J/0A08
XhjuuqI8/teXIiWxQKfRdUQJeo0qxaROEcQnksuMbawyBucR4CwQ0ZXj0bi8TIzVSNwdq/FqlxKY
uUzp5b0T3wWwbKzAjdcTgP8AdqJDW/2k5yKksRxU28jlkuGD6Q+mPu+valS1uRvS0afGxfZJ5Et7
ilBFUJkmnHhe0FlNc+iCUINEScZbxhpiPekZbasCc0KoF/E2E9Qg8pzFvzeXVaNe5pSn2puETN9t
5/JqChXdwlRFc0N5K7/Wq5bDG/zwczZBJtM6dIgUmRlvrOYuqqozobnTNbBuwLwJvvEQldSBbqZ4
YN7xVq6F5Lh1JXUVlgyXrY+amp0vJnAs+ljvFDQTCiJYRXJfDbu6x/JRJF1zbCcnWM12Tky1A+Tp
jLwEdHFfKsIkl52iTMq9Fj+2ycG9xBdh5QTaE9lQhAqB2QbyrN9p077I++L7DK9lSGEbVeMUNY33
y81UKwhwUcfzJ/Wuus266GvCFnVlUYRjQLCeYy+Aa8SpZWZdRZYefBqBTQXW+InxbBfIKlr6sS7v
LX96SMAQHCjfVfdoSAkcKiiypQqsVVkkT7EpTejqaPUMzZXbKkJmhVK4NfU3FSc7mBAYGofzXCr8
3pHAMwvnMfeDfV0JY+V1rITDeGquiEG/daw83ht+ZzPHO/5ZOOBvAN26EmxaR84vWdHRAHjDqhdp
VKdn4SHpgXxzDvvc318uQ6Uh+JaDcaKDRl/asVgdVMTBslVeEt3qbfU+9ZaXiLYiZIFGCeEBPpS9
xQERLFUjcXuxc7SJE97p+EIIpkzv6ok+VZjrt77K1JuuqqvWApXSUIBbse5cslMzb1iG2vs8Z5FL
hjWZObH2UNCkX2QD4grYqee4cG5Kq6PEGFICu9RSYRwG2Y2oh2A9Zt0bEKsZo9kQwxTgiEJG1SO3
JpotTbrbPmfXDvwvRmamm49e4kUbPiRpJPNrOPqyt7x17XXWI3uQtziliowEfgK3wcZcDzUqu27r
ny77ue+VhfJzTqLbXSXICppt7FpqHi9FV4sF8Fz8tHs5e32ybxQ2W1Tolnsee/IDLjfZZVV0GR01
QVxvb6Lduvy/2C6puCTqdirt52Gu5IvEL/dOjF0SBPCGzcATzWiHk2jZV5ThwGNUUMIv35qhQ/RM
quszE/Elhkf43LIpxU05HpDuHTHgZjeK6Jgbg8n+8n6TA5I3jES58jK9v1G6DJEmEWgA2Fxf5C0p
PCoaw7swK26UGWAqTF2uVj2rcvV6pauwWftjl29RXxA0nqafkMrjZhqZ5y9PtCzlubTIDtMmcqpb
9eZ56S3m65ZJnyJwoY6F3VnPJIHeYQGGddvbHT0ScGBR3KBjj7JyL8foS9zkpH3Dk7lqPDROzB57
fKegbXWqH8QLrnzZfNOpyN05uA0Jh7cMEmqoRF0u4eW9ZEdkgcfu4hTYene6/EsoXHXfK54KPTd2
mfqa6Gr0WSbl3zIzHmCreGdSbKFjerQcLr8hkeDFCdwMx2fnH5L/hugKp2jYTFutQ48OtDy88nlw
tyQAoJiaBzSVxK8TOqxLnNRE/EJZx2T3IRH+ZKNbmjM92EOaWb27HHJKA2jXq4Muwmnz/fH0Zw5+
BX+1SLt4eRneUTQVJ2v0y+P35GwkmOIU5u+VHTgvOh7iTYFQ3iRSBrRQvOkjMzp06XCf1sOTYEl5
2cZkyThddRrK8mrjtyV7UH2wTkGXT2xj+Hdq0i+NnxOwzGdEQV96C83p92VK4RbwNt2wv8l0nhfV
ZJ9iEym7Ctk3ahFswsvyFVOvy5LA7jZNcm9phFOUM8br8sRlbIfxxVOmH6vbjobAcRTj1xDT9g02
JvsmTaZwXwsD7nE8vBZ6cga1Ql/BIE6DW9WgwskXiZP8Km8H9r3uwuyU+Tg5+s332V445smCJdOx
2b2qM1HdKu6UpekQpXEpmosE7XjPRBmmzrFlkUPlBrYH4a3q+tdhp5fE+x8iZQ1Dx3ZqOpSgTdOW
9ocgTzNR1jj61drs/ZXj4yXPAhwDc4TZpXxNecpGpvsmKgJKiDxkhdblEO3hlORYZw61kC+MsrDj
rUZbAyl5+s0BOhzAxwOEB0izTbiWFOaHzFsN+zERxwFXb3THpV723j4A7MAuSENe1VIrHSz5gPur
PIAOj69DyuU+fETtoWzgw3hj8Rla1OexbomOFf4ZiazzPc72/34d/s1/B/KTjH6e1f/8d77/mhfA
TQAMfvj2n9v3/Oo1fa//ff6r//9b//zxW/7oXy+6em1ef/hmnTWgOW/b92q8e6/bpLm8HW8//+b/
9Id/vF9e5WEs3v/682vestHh1fwwz/7814/2b3/9iVX6b9dgfv1//XD+AH/9+Qh94/3tj/9XvX75
Y52G1WvzXv/05++vdfPXn1L9w7Jd7h3bIMNXSUU8dP9++YnxD2lZhrQt4dAaJ3Puzz+yvGoC3l79
Q7cdUuL5S8Gack4xrvP28iPzH5TSSGSx3Dk9Xrjmn/95Gn64Cv91Vf7I2pQkuayp//rT+BBSi2/B
cUylbF13hKRu9yFlWJnKhdqHpYiugLXMRHmOSovOuitvLeGhB4GUuAmgqQ9d+hwLQhAuXSi/8WOw
4YRiBRA6EhyEu7+dz38d6A8HNke5/+2evhwYCkbFR9QVso05M/3rK5OWP3+M/5OaaBZyDySjtBIW
KqEkNZBsixsjma7LzrjTpEPTwDoWURWckBoBSkM49uuD+JDs/f0YOCeuNIXrmvqHYyhzUyUqd6Ag
o3cqmvQIjWOha3MRjyzACZ/SHuGYpMmWxfv//Vvj7iHr3rIEj9t83f728fEmKWwBBm9dpsFy5Ble
W7Ibt2OFzX0aiT9Gh4Rx79Z2y/A3H3u+8T6ce1cnsNiWBh9b2eJDHn1VakVtE3WzosLb0d59GbCV
VlL6G1VB6jEQ9ZG80hsrYBkG8DGvP7lhh8TQx0YAgerXp8KY78EfbwVXV6Zl80TMD8THy4AD3or7
kVTXHlX6rg0QcRTRuHfL2jiDCdwmDsWnzMJp1zXRotH7DDIk/pPCmX5zV/58Q7gM25YldcNgv6l/
iHTuvJgcWynrVVIb9lL1lIyLtCop4YtNhhxwP2FLogbcPpqYoH9zHua77cNpEI6lTIf/DMey56v2
t1sit91utB0MP5UYySeprC+9qvU9ar6Z/Zq3V78+7fOs9uHtFPeALXkKySRSH+5AurNOQaBOC2qO
fBm/z+sNfIyvbHWo8o0nz3fLw6/f0ZhP38e3tCFw2a7r2Jb+cR4Lup6+2YDo1WC+RVPnSCxFGBtp
dF97sy7Ht+I7aH7kufjmKbeYX+m1bFONac5DXW4Stfmbyd/8b86640jX0R2uOAf14VkA+mIVE4PM
ymVhsG1airZ9afIljahRZZFDqAZIGwmBjmrVrSKgaM9i+8mwrPAuHSHJu4yYN0VPlJ9E0bBwaKEc
hxEAS6sR8giKRd8khVPturuInEXga3ZmrFVbtyvJr//6FFs/PdqK8AjdcsAyM/KTovLjTVSZslRl
ST27AH2PRSvexYGKD1Y7r8wkUqDKGF5TcyBlKZg+u8WLlqUh9THQy2Gj8DZnC9hX5lMiRzayRvpK
K2nYNMgPF6K1r0s8L2cNlODBYLahkC6rvanLJ9eNgx1GMdSMeTsuoK2Gyw694zrIJ+dseaTuVnG+
/vWHFT9Nbop7iJFD6S6Tm3I/fNgWR6oQI7q4cqpDLJLZhPgwRaqasUbOTZl9HuZ/TWWzlmk8Hb9U
MqwOgzk9wf8J7mFw5etamfaBzSobh8R5sEwrPVKTrPxP5lASQg7PrIzBPOk2lTvCXfZmbj5oo95e
VR3BnywHKdm4uOoU5UPA3lTN0D8usGy42KHqaBNkPbJgqYA5kDa1kTZAd8QqRMixxkY5drARNXxq
Ec+wqBa/uR0+LBwtW+mWTmiGomIlpX45gX8bUiR03SnFao+Oou42BQKs9eXT2J4Zr43ZAtrkHI/j
Dv5vnivrp+GFt7YEU6ygtT9//fFGxPwNFEpVzcqQUb6JxuBdTvo1K9z0CH3ljG4nWDfAaaBFIXsz
Ro08mPhCaVHYtW1sGY1MEM0V3rDqCkU5TNnTUQaI3tJpQF4cMI6YZlqt8tTZpaoMUL81740zqqvR
6B/VXK6MSJCA9qsR25sX9dIsY7GHPIxtTcXHwmE2iRza05kDdaoxifH49Q3688ymWNsZDh035hQm
tvn6/O38K+a9UDljw1NndeeovTfmQIIQFcBmjl5fgu51F7YEoKqctt5kISlcdZoU4OtEvPrNwfx8
RSyWgciRpHIFRZIPAz7Ri31UxmpcRdAPthQ/7zyYfTfJJquf03mFR3lYLp02xdyYa+8eMpe9DPzP
nQl6O1QoZntys0xcnnjaOuc3U+9P47ASpmmwIGGlyv36cRM22iJE8D9Ddq1kD1qX+cHgJo2DKqC3
lWW/ezJ+Hig5EdJQ8xrIEiw9frw04I3yAUlsS73fui5InHRRBd36eO+QT8fhMkBBv+zCMD5EDjvR
NMvAnVs03PGFpPB26rUM2himsP0U6s0qTYEYjpZRnolpaxLUApqJ/yVjp5a31ZkIOwuE1/iJGEZv
U/sRWNZeWcvJk9phnMCUSqefpyD/3EPczgoQ71IY64Bb6LYPBxp4In6yMG5XokGm2gzedW+qu6ZK
hn1nVGpPcZ/ASPhUj3D9seXDlkB9owQTGVoARecqm12aDjxiI/XBMGN7RjBSbsXoX5V2QlZsaEa7
etKLF7szZw4ytomhP4U4PO6FXq0H8CtbK+ZfjYGX1CMOlpD0Fbvq9l7NE8QU6d29IjcDL5nX4sJH
k1sJP90jiNpe1KNMXevGD4rjZFsj8NJw+M1lNU0u2w9LDNY0wrDYN1kGK4yPI16qTA1hZUO+XRXD
nCx6uJ6DGa1jDTUAOjlyd8Atg52qofTD5q48UwGQIrlg0vC4BEbD7th2kB4EBH3Zo7vxYtSfjRRE
2wwHSl8kTjRBd9NDItn++gk1fx6uhWCYEEqwAGVFNn+4vw0XqNsdIyTtBMX9JK5R6bL6jO6aRugn
o8WPq+lOtXdk/aYZTbiQnW08kn5kFUgv4Wb1qCAmb91CejsMBtlWQOr2MHfgBcGsW8NIgpUw6uku
Ct4yRN2EsWK1UQM1Xdp/VD+cwdzG5B39ZhQ0/5tHTShpuzrlMfY79oePlQxYY9hCEtJTIimfo+Ed
tShjHeOQab8NcxfLTKy904QVcTLEhNvxO4kf+nVlp/uLEELWMUxjgVmBWhSEnnbtlC55XZ372YV0
8BzEqMnJDVn++oIYtvXzJWH0Vg6bcZtRXJjzNvZvlyQljQrIPLMRdI1oX4VNtq0dOOgoupJVhPL6
aRiAEdA/mHaDpDUvKfzhqBPhGkaYqvsrgx3gQmn11WTIYekL64UAs2pnONGV0+joeXqXdIEClLMq
ezGH1t2j0yDySmhfolynU+YBOipGH90RUyPZViu3GW/8+dF2CWEJddA1aq5ThuO7r7QDgQnekhBS
UcbfnAEs+NR5z1TIn0QP+sSR3rtI3C9T5WtLeIJv1NcinLxWtx6xLDl9TRkzANIFC/I9MnNCCPVo
ReYvnF5vMdhIlEWHdMvMExKY6uugHLp1jk0JwQcijgXIFrHRhOPsZJc9O2kyUsF14p3ujQ9wW9yz
3erHWPMAbJPS1UYj7ZMiu221yYGMqvcAybDpCoOIojok9LGMsWxJTPU9Z7FPALsFD8nUhSiCIwTe
BiuvAoFGOoagKyTdR0XkdvIyan521foPZVlOV7gH46bR8ElMEkXeHEpQMfQ0+BFBGpfTeixcenA1
OITUyV8mzyzXDYbQZaJCXGBwL3J32EZjAtYLrrAzrhU6sEOW00Q0Z+qvoC1jWiVSEmTgq7ySb0E/
X+y4wYUu0lWDo2ghyy5c9j6zh4a2mgcRHpNhALPX6202TYCFcPHFnYW62Wx3k4xYN+O7lr6qdqo1
tpVoGUZFgPxDIoQsSUzHj9afesBNy+SBGURsPMdOtpMW72sdpTyuKBxGlrN00/yO17ki8Qm8dc1d
Z6C42oUye0sjuqOOjt0tEfHB7RRxeVl/ZvsvSG3WvqUhgQs1dXUzpc9J4WrJX6wgBKRo7Ap/jYAC
jktJkKoeDvGmcSlLmuXJ8tNmHY0j8JQI8SRS3rBPN4NX49frFRhYiXPUZ/WmwBfTVQVlGa5RaWbL
vrpzLeKlY7P7po3DfV92R+SMOfE1zp0TILfMu55YBjW9plXk7ajhP2UyvE2FiaAVLusKn/2+C6bb
SscLaIShu+pNQn/cmvo8F1TQSZxjTj739OYXlH+idU7LREe7viMT3ZplEjnqvWU/ynHtRmpnjURf
axpp2opwK4ikZOsGhTd7rZbYKNixZ3a3zCErTTNArG4GVKize4ActBwa4VLLMWQlSqYk7BEK69OP
jMkYF/OL0JcIdkDNyxUCp2nnxhqPPGm4NcJ9RHyNfUUEgH1l+eb92OmfbB9Lit2b7fVM2EWvVY6G
uWhC4wvR2Uu9U98KvYCJWEA8TkfGXNGWiIbjXVoxQ1T5xApm0JeMvOEhkaRJtujxIlquuLZZh9OL
XNZm7gJ7xQCnZ+4evzuOfBamnX2IWutbHmK/LjWmSXcNdJGwwCQFshmGKGwBU0vUu3a6qepmS8ey
3aUDkZsWhkya+AjP3a54hnYsNtxBcxem/FrFu4Q9AE8e5gpXFfswAI+oeExoLgLaCTh/bmtgTgkx
idiutpnFjlCGO7TxXCXVrDyWFNhxEGjXk7XoKu9g1sz0oiaskW3a6yDdx77QOiSo8N96PzOXfkrO
pdm1D5s8AP5BuAQ8mIE4C6dtTqVqnii6v9lp/dCM1J1ItlqXOQ591foQo805flYYOb4KmOagu0by
X7iTr0iP95exLPAUF+3ewf6+65CpNcQJUhygoJDVFNVms1NRkqfietO0qG6KAPzG2GEQEOWxcoto
k1TdE2S+FtE1S9EEjc/SaltjCbHxkJPu3BjYiceIF+wZqTvfeGqEWvQ6Qcd25uGaLoNwhc34uidr
ttFJmddictflke0RkLZiyJfgdolSgzc8yexZ5phDzcK9RWlA9jKoQg8rbcnhLS3cNouAKaKsiyPB
0y+107EuyQmfMeN0jRTnc6jXS6gD40qFA/1ePb5i0COvs57u08n7XNUO6Xg1wDmv+VrZ3biKO8An
WBXWidmcyxhVm9boPKrpwxQlHiQ3PioJOcdcFd8kQnYsXs/+JCEkAbBajKHKVs1knL0O1lcTDLAA
E5um2OQcmmBbhRqlO4l/I46b26SbZn1z9G623luh6maDgMCijUKKXQBWqeN4kb2iACHDgBYO5NKE
ukyLg5HU4yrlCbanG9XYT7WXNEy2KP2rKsWM1VC8cau4A+KvcU6T5rH3KQbEw+cEGL8TZp/9lLoA
ATDhkjQHkIt1Xm39tGNRbMN40CdYxpVxhGQQLfrJ61lgk/DRJJ9rHUdoNA13ba86uAuk1YJNwTmt
hq1V8VzL+ClPb63G+lJ4+dkBgqLbCE6NETmWTcR4mPUrTWKhGdJvbRtaG6jWEACB6VsFwgUd+gHo
bUJrswxBvP5EZ5Rh8VlVnN24uUfGaq9CvI58+VRTK+D+J6BTI1nSbQl/sYw5adhDNm/CCPSNdycC
zjNY7YM99Sv4EjfFOJvsoImMfU2CZMWlww1wHTW8MKlacCLitdDjQ9wMu4Ebhw4zc5m1wpa3SJFe
AncEwJDhKV1a7judwPcBdXeaEl3QmTkTqMOQI6sSJVKRLYdhFnzLlueJTAWBqpkNFJHKVgwtCku9
QfM5TAGzeNJD7oW1zfU+jTaIWvRt82/E5lDPVgJkFa7+Io2QZfWh4yOgHK4W2iRxSMl8iwmSVNhG
daskn8jtM8hymeejqr/vW/erxEe/MNvo2oeCZxn3dj2YzJoGyuo8eknrCe99jEOgGrM90r17MTVP
uOEWdjIQ25NNX6sW/n0o22fv4LbaPpbiyxCWaP9TAqTq2Niqtj8N0kFzF4tx6aTeuRDfuEk+u+Rw
LYLIxDXr9+RcCETbVcQ5zvHayXo3Enu5CtvhVjRiN1OHfIGGZNIDd8WU+NXWEkJRUuzXHfOOWz/a
Wc2eNTWrM0gSusSuusIkBdx6/tJgWaL3m24v39UBObKW8OHrFgoWWRDpB0Knp6URE67d+/GB+s90
YHCWiBf80t+U9AAWo0qMUzPVD3RntFMWJmQDjJSCm3kpSManb4JA8HN/0ctsZ7ZS7gegQ0tbRAx8
s8aF87SEJ4XB0t2pEeRjidJI9qfSr1nm+J9YDX0zjDrcw8FId1bQapsQucYi4FFZjf7oLOzADFZ2
OSTQe1337DX2S+hgvqLZrq8jyyZOrLIm8ATdlr2ktyKw0UQqJtNNzFYx1Bip8tZKDwFG6qj3qk1q
9toGcbOvha/Qq+xjpVklY7H93vgVyCLY0RjCC7mL4gQrAQvANT7AAlgumc7KXNHmFYfJSewNNsJ7
aDndyXnCnNWdVRrew19R9+U0RGsfwPSS2fSzTB1/a4NPiQzrxgqyWbKNpK0swqWdkt9UpfamnWH/
2M1OEcycs1an2dmt2HyXqlcbhJokreT9NscQGkZOcrRGNLOdXpzivp3dIOyc6Y8uiHjI9nmjEyCB
U35b8BAv2DIQn9Vj4lAklwQso2Ktp6BqRzN6s7xGwwZXudMQMBAPs9Vaw99oPvTO4b0eehtk2TQ8
ICj14eqMm6xsk23u5/qpr1F7CZ//r+toTrJcJ0mGKflo+tEt24hmCVa3vm1S70RT76HAk4fooOkf
qrrfJH5PMEkSHPVeW2W5cL6IiviyOgRBDezjeWzkYvCx99uTnuMXCoC4AF4Jpu7Qt46znhBTA80J
lmHq5UfwEiQn2Rg7ACYAGNuMbmce2jEXeItQP1rsopY1Q9J2YICXfuYtZ2iwYWpzomeKZYuNDuC/
F9+wAI2Rc1sU0UtkwAqtVVaiCWTgTfsAiiBSR8y+xTpGLk18VCjWqp72zixWxMvK1NcXR83vXrw6
OToRU1ETM/vpZOBmFfTTRC+/xZK894JYZY2HeR3RTmQJ2+MTMmho6qP/pLNPiI1+Zel7wp6MnWG1
46NfjFemN/W7SdOTvTvfzE1O2dRPa+e2o0KJuozmgZXG8pYeLLicwnutledc1xVeE7dQyLsQV4CH
ljZe2SstbzvwylgW0pEIdVCKzaki2W2P8wPAeOAfygCmpyiYQYxSG8m9991lOk7WgVv+VvTK2NeW
iLEBxjVSWgAxFI9aIEDOxjSQCQZlwxIj6BgZGafuIlbEGxUMBoV7Xx57fyoWNjpDuklhcKMKC+JE
64E6asiK6fH5MFX12VEBSVhpszfZqKpt55E2TqJBuilLtoFV3sR8tNB4KPNsW9iYvwyJoz9PMXRk
KUBn1v0HwKnphoWb+9li6zGl02vi+njcMVfUKml3YRE3L3WY4R9xu+c8v555eYe0rRCJx0bzwN5z
nU6OhnnRv8Y27i51pbRTSe4dDyHLoc41zyi5rtO2K07UtgTSqWNHPMtSBzB0O+Uj8bdz7A4T+KOC
x8Rwib0chujGnFOSsV+ey1JiEsGis4nhQS4U7wW5oLZ2Y7zR6jeKFtVJDOFBrzuFK1jls5keWjiL
tNPYOWIdKtnf5mN0dlrivspumjZD3JjnSWOilUDPT7TC0MVaDdESspI301TftyM7pdBDojWF0ZEW
B9lJcaXRZOJqiizeARG+4/wFt1GQeiu49+0mgfJ1bgf9Dc5WcEeuHTGYths+5m0UPhpJ+1oo4AOw
y8cDq8Fd04zefdoNX1kyF3cAOd1NT3K1u3Z0tNgyxRtliviMVC45d2mNH7mLCVzAbHKAv9Wux1yR
WJOCgfUcgMIS23wTxulX4n7PpT+kW5Jl0VH6uNsR/vIY5MzFiHxZWTjEZLltXG3wNxIj49UsyYt6
b0vNvRlVQMB1w0qhyqxHLYDqYmL81yryu/pudF7J90sXTpbe1I2K56pDRMQQxFOfDiiQOENcJ1NL
RIZUpHw1YXTVW/mVqdnmIZ3l/VMYR/u4rA44j0GsFQm90WDeHkuyZnhZRc3VtrakONNGjZt23Yf9
XSPY7tSWRlygn35FkXIXyai7Hldeb8anOBDNgU3uF5wdYtH2tQu6zO73klPOINML55XUiPQmm0S+
iVOEsCN6hbht0d6NjrUj46TcZGZSLk3BFCi0xGB8dNx1XYBgU5lxl0MtfIxDKBl48thLjMV1ghf4
0JZucJqs19yf8k0+JnTJOme24ABgMnTWVxUGL20w/4O7M1uOG8m27A81qjE5HHiNeWIwSJHU8ALT
kMI8OuavvwtgdaVEpRXtvnaVGU1SkkEEAnAcP2fvtc1DiUbsRrWlr9n2ELwaAP22cx2RBGXKJQnM
YW2a7NdZLihFmpxZpU1qfShIX9IK8RDKCFZgNtWbzEyId+kKMqxacn1xJ4gjOLvpXKHYn2X2YqPz
hNkDn/nGvrzmkw6dndsM2E5aRkkkh1H3kyKQqRohZ/tEKHZRAcoRn0Z6iDvPm54jx2zO0iAsIQcK
dSwFVpNGDjyKLe5UuteHquASUcgR74OQBmFEnb6zmoqxaYG3rqmmH3WXBSsSY0DgWF5/g2DY36IJ
YVofx08e9sFp1B9l1TaHVODxH0VLlHre9rD4Xe/mmc2jX6c8voYu2gLXDddorFmvh8red1SAiYhv
0/BlaMxnMxlgjRrltxi21p2cYOKxj/Zn+zCjwV085PGVKAvCqyKN/ncWZ5jG9O7ojFl1LwPgcFbr
TLvE74ed0Wv7xdcGwDoBz00TA3ntA5ho0on9KcOagSR+tFweD67ts/30Juie9OljGUTnTs6Qfu6B
RvTqLv9YAarzIoT6oSvy46Qq6xDMFq6Iug01eHZCxJvf8pFGvShr3iMXOU/y6EjSUnnnQQ4vho90
wy91O/akgwDJ0COz3rl1Ou/mPe2EmXXcROSlEm4/ubiuLX1twTg/OMa4FTDB2SQmAW3QgMg7Gye2
OeKycxO32BYi/LY4DFF843f24rUn8uRzp5mnRVmdpOMeMiiDkTw8dji8WbYxE1VQ8cg/fyoou4e4
DbdONaLYJH5t06S489wkUqvE14ybFTkPo+tGl8lATh5K8CG+dypKzn8uwj1QLeLVBETIuARjgiaX
dohpD7TSQb/HHaWx3bM2YRmtH/WAmEZIkE929xRw998c5cUP45wB09dx/DxHYTiT9cO1XbT3llev
YKBmDwgy2Woyr9hEWLNAhEXVyzicijjoT50euvCd7EebZ95TiKajbTtz60VsUfTEQAGKBSEl9JkB
gxIf2t46EEsQXqSbOistH61bFzEARWAKogGMatkDo8I82++kzVs0R489G1Hg4MQ86zHvngdI0pe4
bZ4hrBbPWgXYLzGmHk4LXAX+bUceL0qmDGBFaPxgU52uELaGaJvsnbL9j7nlXLLEnjErfbBzlxFf
pwfnPDHsDY2efRNRVRTR0O6rCTS8py45ZJOnQhd0EUggPKVpQhPPkOG5m5ronLFZ5OIJdzJR9sea
XWCHMUemrX/M+ma6z0lEu7chePg1wRJKkp+ZDt2NGEo8MViwVjZJZ+duRpgOYXWvR15+Aiw+YN1z
mwMwjMcksfZhCgfLSNHGR/nQ7fAYmxtjHtaOJCTBfiKziFaNsyuxgWCsHptjF4UvHgxNolU9nasj
Amw9ttr9OHQaWWut9UBl+2Kb6mIm9IAy3wdH5vi3NmBjy8sH3DYhBhNlavC1ESBpqgvvcm3TNB/G
cPiKrU3b624jjnaFR7cHE7oZKsIku6y3T0k4E5oM7WvvT3CFO9HfkGA3+9hN4nORqpvZ2lyVg6nf
M4Q/sUsN7iez/x6mLYHtbTc+8KDPH0z6TF11iyLnkxP5PZ0bmx5+ru974fnHPNQ/E9GCW8EuwQ7b
jGstnN+4Nxhxhxpg4iqnU2UXnbNrKRro9GaocYJgjpfFQEsb+MRMelpXWRbutTgCSZ+kD7O6dGNP
FW0SnAnzfjeMYf3VOKC2BUpQPiMGvYZJRwIfiXnuyKY80u+KN9K1jMdxCHIG/GuEd/nNKn5ABOc5
FZvtPqiNe82B8TrV4VfF7m7fgFtfhX1Xb7u2RymEMoHxu17fGtf5WoihOLgkcO0FReO2q5OXfn5Q
aCB/gEiV/jUUH3x5R9qJd+oEc+zQme6WL3P/ZxeXojrlrv0QQBI4DpChjl5jHQd6fykkIbc8LV86
lVawNnsDF/yMLOqim2rHDtk+8YbVFH1vagnfROb9B8cIiA0OnDkwPffOyEgrSjbZffCZdTPdSKLv
gtNQV1H/E5MI1JSk+KzXzFdz22hufe+n9B5iwAVD31+HXLc2krC6F1Kov01jxO9kluNKQb+H/mrL
JORZYI/Y4l/X7yZTr07FbJfBPdU8+JMgYYRWzJdojM/LEUN53LNps7+ac1CyPfTtY5dE3o6HVXwe
iCi7jNFob03BIMrOw4a8bVv9AD+1Wn7csvxn9hThJyw2xYaiu7tH7i8PqRG4h4ib5375D8u3BGH4
0s5nSaHL1xqr+UGXmzi5qp6eRppWW9cubTbc/GLL7bydze3+uBzWcoDAYPfLWRpVcKbZ3n+RmdGs
e9duSKTiLWYRuXvL2waQkG+nvjCfgygGyesoIiuT7XLE83nz5hM42nihRJUOVxRR4zGNs+xAcGFz
W05+Isfi8/y55skLW3mH/johC69faGNdWGAS3CE6QQzD/EWOw4+spJgO63kfsHzj8h/+/pHlT25l
+9tiwKq8/HV5gdfXWr777xd8/c88LabRPf/9Ssuffvkdy7dZ9oC3bVIIP5bDWv4xmg9z+dPrtxcT
BKaylh/+frG/v+Xt24mle/BbqY7/eFTzG379CfqYMYCGnD7rf05FCbeJM/CfX7+8RKK69ISDdPvm
3385wF+OOjW/QPHJ928P65fvBj9rbMuKLIXXn1s+nv/8zte3/Pc7nTVLKTlf0XJ+/v73N0cjQ7hZ
piIj+++388vJ/vvnlNNQpDBD//uflj+9/TwbFC6b/xPbTkoiOJxkfexCHExxdq0Yw7H4bzNZRE92
/5h1AMoV8/FDUtMVabQeXOb813DS1vU49IeevF4lKZBpmK9qPRcXwc57Bc+4uk9VN52CkCYrrpHw
VR7y/6tLQaI2+L//T/3/h0lhi9qg/uvrr76E+QdebQm29S/DsmcxsSeQjdizsOHVlmA5/+JvUiKd
tA046gK5xr9tCYb7L93ALeAiqHQM/Ae83L9tCYb5L0t4wtH5Box/mBP/N7YE861yE9mmbTjSRPxg
SstzZyH2L7KKOIQKSGcHrTtusi31tXlh74S3z6v2lbRgc9kCWPSYbAx8hGnuYShsYJSM9NB22OY3
2sAjK6Wtsh6jOjoJ2KH25O1bx+nXDjiYYz6q59QCvWCih9pYWXET+f9a2cLbcGaxEY4NHfeH+Ubk
WEOs7iundFbCT8b7KAEx4OxMKtajrXx276Ve4NQBdGoKbHEKdklclfuaeefaoAu7KSKmFr33bIu+
OLZV4K4Y2kmU7z/6hEO3HSZSXoFxg5eM3lEb/eECmA+eU2ktlicL69Pvn4HXMNkFXEM/lGyMqyxh
iMVe/CUyFOC15IyVr8TRBEcQQ5vcsZH4ysklfwQgQKx7+TumBGv+db8qtzgcV5c6dhiH/+vWGzNG
aGnOFIYhdKeqAhWSl4e+88dTrhnfZdwcXaMajtZcmCvmxpWUD2ksDoCC+FJBYW005BZSfRiZ562E
1K696BBeaFDkfIw4B86uSTu07baEy5oUn1FwGPR5UBZkOmkz+6ktrnAw9BMJZpeOTs65IZrrlxv0
9vpufnO9vFU5zm+SO8/xPOnhF7LfXPcN7peYhEN7JbOpOgME/VKSs7GOpPZzYnyxadO23NXedI5C
3LGdbB4hlBCKPHTmoz6ykVFDcdR68paBUn175+Dmq/XtJ+AhDRWSXqOhL/K0X25KWdc5SIwKiUyZ
xhsdisdyqpYLgt4NwyXQkI4Kj6YXQ4uImveuyH+4BDwsbhLXFCURkqvfr8iq0Ak8sXuxovd1CQuw
dFbprktcwVuH3QJuuxFNr2IH5nZd+vrhdiTvbi2SBd45GW+9CnxSnjD4rITwZnvEGytIkZVl05PU
gCgJSKSZUYjmFVkXZCxcRHFw3KY4xmS2riuPpqhPL1mPETovt/zgWv4OVuF75+etkM70JIs6YjQO
x7GAXf5+fsqaq9mqyDJv5JTuUWjMpPAr9IavmT6HwZeWOLuRf2byykgZcM1maNAakNAJJMkQu3dO
0fL7fr9gJKYJlkDMBiaH9EZD6xYlCKs+g78gm34r9WZb2xD22b/21/peMWyHimxcyxBtSOMzKsH2
hoigssodtzNqsnmRq2FO7zug1FALaJFGKb513expHvtyN1apvRuN/EsV3ImB0U+YFNrRGiG/4lg/
KSpFWunAYLKcFdSEy4UGTKwylJqARh6GsS5I2CxSoJy0YH1KaAO+0XkgFZCCK+N4fYCpVqLtm1H/
SE2zAuCIEMSyz4ZCU1IN9BrmS4+hoHEgBSYCfwVCF8ff2TfUo50WX60I+HcfHfIs1s/lvOQjxBB0
uYd67RdMtj2pkdpboevxiEFcFtExrK+6+DmhDjqX9ED2wr0iif2+YJ1aktQTVZZ7WcQaiRG05dM0
2BqJkR3HMfpoyTLaVzQmozDNH+Gr0UwRLR3IAQlwErvf8SbNUaGcUpiaRLtBq/ZCl4CjjoQSy2V4
2Ez5MQQ++WD1vrlD6uV0hDPgFuUxpGClxLl9TkISBDyz/CILRF2N8LV1msOryJyXdy6kf7quMSg4
FANCx7Ty5kkUTaoggI2A1+VJ1NeK3CCz2/iY8/Yt86zQcFGa9JI90TzGy+qbSspsPQ7OA3K5d5wL
xp9rNKMCMoU9XWJUEm+V6LJyu1Z0gVihbvbXVu8+8hH8jDPUwsOUFCssutoeQ/AKCU20H8NKW9MZ
WrdP7cq2i/xYtoBy+hQK8Dun6c/1eVbtz/e+aekCd9Tvt7/nF1Y3piMEzkS60HS8dWH1oLt1vUdJ
5X0x/PEx95ga6FFD6EteHP/7AczLy5vb3WR9dj20vJSQS0Hxy/Oh0XTmUXPBEM91FQayM0mGtH2D
+INRZgkdHwjKboducrlC//sv/4dyhecCTyYgUMjEzT/MY1kQjcpksRkI7QAHipJPOP5PmznHusyN
fqUF/l1ru9Umkcy9y0q+sLvQ4+5bgcP+nWrFkH8+H6hbZ2sHRQufh3xzzXoFMQwjuXiv5UpkOWSR
1MT/JbX/rQnTgZjuuYVqdfiGMBrdF9k3pvBYqrgrO7sp1z7J72p+nOtpctWMQdtWgofMUhAHvboU
OGTXReE1VxWIY5Jo06GcfwHbRSJbfc3Gbs9rtV3un2czGstu6V0WNhsQPH9lFjwUI40w1FKDbT7l
RG23Yziu5TgBUpFa+ZnYz2gP+PYlYtHLYz+7eQ0t9TZDkkOPZ11T9m6B3GC8DENswrRP12wOQHZR
TV0iKPWZO6t6a/Nzlyd73CfTeVmInTb+6fm0tws0BRvI6dnKUbBlg7YYT21MZVNYAbtH9KwdGTIq
8ADUFNG2kZGzjrWzi3rhYTniRAkKogqK28yoJGeo/DyL/fRc/2hSSj34HS00Ht+7rrL2Q0tYVFlY
4W4pnyefPN7KNc2VHkwvgyIANQwORNQUxyQdEENynV0iZ1wvD3Oa9jXEq0MAFJep0xXZnxzicW05
FcJR44nakxgRECnrQESnkUbnxpEE5bq+le6XZT+qPf06pDZ6TBvOyjN5vqQHNLxEUwer5UVdlwrm
lYDgax8MPQf4jLsmLprmmeTVDtk70x4yDoYQoWJVkw19NB+DWKEclvEFcb5x9Zv0hRZ1uXEGEG8W
q3WSTXeF7YQ7Lfc0oNxFDxcMNaczgZ5pkRXvtCFvNzF51JvSjL/UZXI2Sb45CR7fq7AEd6TavN7a
hKzzoA4q6JXqecrj9q7ofyz1eOGYYjtpfwHDAFOFcQhcnK+fEje+MCUnIqbV5MoqqdTMpn3RZV1c
25yyozKNd3yrf5iqqIJsHW+8IfCXsYWZ1+9flqGU8HOtUjSHw2RCb99m5TbQuI8Eo88OCFWBHWaO
NCOFNZinzfMWIIlRL+e+MN5bk9kRv10TbQvfpGFKNrK2fFOy4j5o/XAK4frbBCTkYX7fuqN+CJoG
NhujScJb5vtufqbCWyS3t22/1gwq31uP/iydJQuzxPDHxn3mWPx+UvS2d1uAeWB3591TbTY83xms
uTS1YmTHJQ3KDfS8cd6+kVLHKSGWcO3QvPzfb3HmRyf1KQ/0eWv/piissPPV1YDQHisV+yyPtMgM
pc962YzTFDha2CJX/oAcrstwcAe+OPZAwk4TmC2/EfXVlezy8lHsyMt65yHy52lyaXoIThE+s7mf
8ftpshE/9O1ks5LMpWcOxmS/fEBBEiIycpOQsrmkkqq5A83ytHxuepgcR9BZ71w685Xx+9OUrgw2
fNx4jNTwe/9+KBZqH3/MORQC3N3NMHOFMGF7+7pLLYJNeYouH9M7J+DPxxbdIEmDxxH23MeZS7Ff
bh40MI3lhXNbrhpxM3gCdAvd6s+xjfYZk+2jLuSPOFPRHufZd9NEiUoCKk/0yr/GqVz3JGbc3jmm
+aT/fiYgmzAZN3R2NsJ6i4KooPmVA4Yu1JxfBosoiwhhw5jylCKblKwmzzoWkRmRqjSnlahgX/Y/
SNEsdguwO6h6QDHAl5dl9b8f2j80JQACuNQccu7x/NHgQSDqMZq2IbJj+LgwCH/EkW8YBiGljsSn
Iqt0G40kEyCTvKMJFaDS5Va3yblq9KnaWBAw0ZrH3wguwwsA5n1jDPYF4AygdRvblszZB00R2VZx
ZTI5Tz+4jReh8odshlw2pBJH55+k2WHUIA7IVBRkJr5rdPqzAud9evzPYDFz/nBSh1xqbBddMNpl
+dFIJdJ30G00KWbIbA581p+B3O2cLSZ6C6eueCFbJ9wrHy9Bast37o1/PO9UVXQi5zYhjcrfL9Ok
7Vq7s7D8WJ176cIR9Nq8mhQdVlnyB7V9nRkvE5uwKQh5LmH40D0EoUXEs9cIIS6mYePTr3BT0piA
xQ5TfqiNcN+TbINSBuCv72JDQqQx1vLe8unMyWo9SGjiRZB8StP2G33rbLXcCa0vaMOJ/D3/+p/1
NJ1Dhz7H0mz5w/LqGI3KPE1CxpoxQ46UzKXqvYwKVIBNsFv2gtkUd8dRF0///cJ+a2szudEMl927
Q7+XTvCbZaDwoP7FUUIfam7pefPFuWwjlt8pE2ahs3N51VC5vtfEePur8WXSWrE8C96HbtEK+/2j
9Vv4fowpbQz6DZ2DwV/3fqZv3Cz6ywcydly223rCxgY7kLmOCYifQZsPZSzslTk/3cawS2g5EFWu
9Oqri2Rk1ZeTfOdA/7CS0oQyDQceyNy0Q9vw5ho0yrxVPvYHlkqd7bQl1b6WIzV9P4j9NA7qrlEG
PDzip14Pa+y5RyK0p766xwO1V70c1xh07326D/e1SD6Ucmz2lcsouTNIVdzQCHuvPDLx371ZT2EO
eezidUy32Ju9t20ihZfedevEojA2s22u7hItdc+1n5N5b3cakFY4xkANduNL0mr5xYrFngyFaKc7
G0aYCKkm11jDm453hj5qa54P42bQ46fCrOrV5BGJ0iHnsI36bLeOi36zcBn7BoD8R6apmbWtfSVP
PiF0tqutAa3fC1dLzp744Q983uTy/FWhgew9q4RePz63nT0bE+VTR5GWUhOP7nCsQ7YHahieDY1e
Hzbwn0E/BCSsPQqz3Idx/5nmzh0+P2tNtC0M1DRWd1mgdkp1R9VV4lhbxSU1FZpfAGxDK50LXvwR
7x89lClmLQOKAJK3bz4HrBgEQQGanzZFUZIkJ5Lhw9iXX3WGxhdyhUDCdiWwUT9mhlXYj4oe6UE0
1iaom3s3DsoLATzeClkRy7yj9rOlYgsYe5sEZXAf2+Hwvcyhb3BvrU2QPLeW8nid1vKRxLYaYw9b
v8RZRxNaPyMVGxLU2WaFzkZVXn2OE+17YY4lRpIq2ci5V1MmCAuQWXtHHRwJtg2ktkTtWLe8eu68
kmCOufAsRMHLyODDazcoCd0HAgnbbG007V/Ym1+Wu96M83yr0dldh9Fwt/ygnHVLRaUjYSaKtJME
6RQF18lkOveg+n4UleWeMq6yFWlUP5u4Q/JWoSSaxzn0DxIQkf7FFh1oMr2K9mkYdeQostPJtIs2
askhnDevqGlPuZW3uyUpy2kBGtPT0g+mexEyLLYCb/On+TB7WeTbrEDorDstRdr8VyDBbBaT/rWM
U4rQ2SkT3b4JqGyJ5hJEhXSMCqwPNrnCz4GogUioyQRLiEELWCrXHFSjU9M3d9zHKrW7j2lJ3EVR
kiJeT/41IL2BsfX30g/rixbgNwlm5J0f6h/Y/8O89oLdspMcEDlh8DIPlhryh2UFW064Y+qkqxq+
sx1jctK0fDgvrZGysa7EqXpb+DK4Koe6WS/7ZjzRauvk7DpL6arj6A9nM0eOh/a8djG8hYb1DKWA
VVo/4NJyt4XJRdS3eNIgeBMXQYKc7RvDGWrxropDugjzl8poYxRrJHimc4lSq9bdFUZlsU1twh2o
NwNtRAX7rszIOOw1LLewcGGzg+igJ49Rk56hRfebQg1blYfLvDLyYaNygwplVFZ7HMxvOqQqwGKG
eAmY1AXlHHHURn+FnXeeUxXtwYKImkfZJa2S7zb6HNgt3jWr88+OTOQ6Hf0Hz6PBEem3wQqIpXHO
RmSBwI87AJj16GyNiUDEuRqNxgocBR0ygq5y5ubzd8SW+zlKLZs1i37YCAQfBrL1bOp045j4kNdl
OuMxEMiBgkSrr+g/i4omPqPpcd2K9EcwzbVaQOVVOHCHCbg6T162F+WmnLfdFoyYtdIU4FtCP1aR
a997icp2qV/HM4d9m6Gckpwye+q9neXkn/KCZ2szVV9TP8eBbA+H5Taf5HiklRvseJnvwtWbUzuR
/KgRES2xPVz0NP8OQKEBCqyK13fjaCE6JI/29NTggQLpPO11WsH75aohIXld572xN3OBTl0D9Qz8
BkBmFx7UoAgakvaex8/nzLca6Jc6XeLS8xCgkbJjOzeyUY9RpMePnV28EM/J4lJUP80QacyyFqBO
W0+ikFsDY68GrGmPzPj1P3kBg83Y08N1z82AsS9+kX5dHa060jeS+Af6RZBdlFaE6GWnZEcoQ7Gj
i2JSeZz6po6u7oiOsczvENXc9Xi1tgTA1Ceb446NyT8OADwP4b0ja/u+0Mixx0ZDIgiQMJnGOx6o
2dkZjmwWYICrUF7c0T4Dv+xumrhvide+FDppGoWupi364uw6+JSR89/iXFc3fPr4ha2CnNM8+hCX
JOaOA/KvlrQy0+decty9U9ZcT8x5GQl86E3IRnaXtWxC0n4XOEm/zsWE32oYp60RYFYElcvO+q+o
8sgK8uZFQ0QkDsegy2rMQ2ZUTfjta0JAKlic6PjTfdQS+hu17A6qJCluNvNWjaiHfVcQ+F7HQbbO
9EFdbPL+6NtAxSoJOiBYCy9zZrPb99G8A/8eRVNcrIm+WzaS4xy5L5OI2ESJ9BQmVFxA9NW6jJ3i
GAWnph225mDbO5pexpUQiVM8Gu6tJE5VrMMs0zC36XiU/X68s/JPHf7bvTaytOKwmZlKMAmVn5+X
dW6ePJCqyEahCNvjGBtiM0xju1WkPEUWYNSxNIjVJKI1LgsssQXq/bmer4zkEtgxwAvs/0yCeqzS
5GNcLF+/GQY3dSr8mw0MfEU2AQm/cdetjNIe8Kqz4C7FahUVd3oX9Sc342PShuaurjuF9SdN+Iin
Bx29/MY2LdpxTfIh8HESByZooJ57a7RD9cFCn8LdzMg3V98m67mbhq0Vl+3TBEpn3QZefmwl9m3i
D5JNFJT2xql5fmoj+yNB23loSmPHBsrcAVr+a1n7gzrC0lVPBjGQBo3Vz0zoyqbF3DU/J4qZ09wZ
yc/l5lKgqxHXz8oAXqyPz8srEDyDnXf6hkO72wq/cT+wmT97Sv+uK618mgPKL4QEZ7cWrexcDtSV
QTIy+RknaEc8/jRxFn7MsRLzXs9jHQKuyXgL1L3BA3jQMoJ86YAsA5flOHrJZmrGytbBnVsA+auI
vz4WuvGR2DGGVHPruevckyCaat2lBfGOA5mp82pZYmYF4EizejAwI2Mus1UMwrclXSrUOQRWWQOR
72asMg3fL5mtCFBwx2DUlXNDlPzYcEtnhp7UD6fW5QOalnI1jvW3hQEU4v7ZxgPtdOCr+c6fogsj
RSwksUt2tFETtcTmjPGnQczR0oPnHB1E2fgAvNtbk8FlNzKbXvAwahgZ66uYHmu2069TZdOm25Gn
pKS2Cr9bJTtS1/r+sHTil2JiTMjBS5UFg4RahGcFgz13ZgxQ7EwkkDg+tVhCkj2/QUyvrxqU8cvQ
2vL18wzbLjxThl7rsCMtge3/XKIiDuehgZDYuC51GC0Zxkf2tLPSfM5A2ZSY2xEBk5o1P9PKBI0Y
xvfjVHS7LLMB6+pGfmwIc1859niupRUfXLohy0erYnXUndjZ2Fz4m8lttJMgtrxyjRR4AnGMQPoc
ovbsrwMi0wS54TVRCeGIikCMPAoYNFjWmg1Adoo1EkBbprnFWBx5lk/YKkbCJ+1/99HnU+knwzEm
LuvsMVFVyIvmuCWk0PWwwR3xI4VmRHjKkGxL7MOILaaXsQiB9mOuSdC2hBFvcOnaY5EZ1lopPtnG
UB+DLu9WsF64E2ubvr1rf4mVhGAOeDtyhq/LjySmwM00NWsYE2wpiRWk2xghLhKhOlhal52Wqosd
47RqSil3VMDfXJOEoaYMjH1kJvmtSya2kmw4l1c0XGiguQyOHH9z548JMT9hkexNJ2FnFMYA2zOr
3iMSiPbLx+LGmOfi49RT9uj5OByNkDHHGKj8YZZnD9qLh4XwaofWuQ+79i6yYlDKNPBr456NCzYl
nAvseP0LUdjcbvMYeegxunh0YzZ6H6br5VKsphT2ikYUuCDRuncJnnfz5E71CUZqQiZDS4JSqKt9
V5r9SY+LuWIAMtFEX2wonyeJRcDtGIzFQzOuZIXjZRqKjjITh/goSFh1x+BjX8UfaL+g7o4G+e8y
T4NRCkzQ51KSl0WAg7EQwzQMGP3ZZwPnF2l9mqCc7Klu2pVMUkrF2DxUsKsoOOr5WVelx1x1jx10
jGtnq09O5evzFulxAfI1ZVxeM7j7PkyNnEfCddl6T/7Qr2U0G+cNzVn3tsrWeSePgTv0J+H7l+UZ
xKZC3+Rptu+rCqqOwYiUGA5oLPOUtjSm+qyF9QHS36cSB/POr8x6JX3YK1GfMAKCD/d643ZEgu2B
31QUoCaTGb/aqXGee3eO2FRDFzLFb3YMSBoMv0/FQJeowDG30aTqbrKh2BXDd24SuNpz30DrRXhk
DrVcKslgn9hDN6uSmeJhWekZodLZHGsQCrTW1uGYn8sOtESszFuHGWSpPcui7VeWj/tqcOh2IHv4
NgiBj6P07oLB24ZpnN+Il03IWfe2gwoktr+E57tGZip84N1SJxquBa1jiJyzAAlZCdM4dwikUdXo
CEUMjKYsxhgu+na7HDrUD+0Y9iRJZU3ubxqA+ith9dpL1vMWTJiZbZUlu6TVb5Tn6WlOTzrhxLnz
taS4oni9dp4sT9QAnVGVp1rU90Va8X1RcIQy1z2ZfZYjt/0+6l88NVTgt1hQl0c73tBwjT38VREw
x+REE65xQz0sQ9auaB9Kri9s3HK/LAyBKLSVMLFSL3ttCGsOkaTQS+YNeeyoT7CSkFIY3Xb59uWZ
FNTUX1kP+sryExLbNC5dJrKPS9uTzsq/FyQ1Zfe9Nn5nc5VTDCIGcdlNcevsS3bMjqKO0VJShioz
vSznjbJ137UkSS2/irtLsWVXyc7o8LgULj40ZccnqOMXPUZN3xd+eMjc8DteumHTq9BlNlzix1AW
8fPzTrfoONDQaj8rXTzSnDOuy1kgMuuvVqegcRmSrRLdR+eRsbnQuRMYY5qfi6b6RGsxOmpyuGSl
knfRZGB785jCyCkn6yZzThEE1HULBvouDxk658FjwLZ17ZmEnAfUmZPjWLc6YakWUXakH2atI5st
4rwe3qkqpWqYDgjTBcIHu3xtlo2zXDEiIXifPNu1eh4lyiRy4DQsJVnwRbig530K4trM4VYVVbBn
i07XszC0HWLQjtEnCFaZdGIbG9oA2mC8kQYmVjhzokOZtFAd7H48Rw3rvd7FTEZ7MqdSJ36Kx/p+
ssPonHfG16kek/u0IaNQd8evVtcY7KLgIBEMv25iMQGbYG3quyjeZORYPvnl19ShQ+Ohgb0gS2Go
ABHnNEH2AYFhng1KqV0qqsdCttXBJQFlV/Wq3yKJ3juwjehJtPJzMuowLwhYcAjN2MMlKw+ZATbK
0eNT46ORSMT0yYzYNbta4B7I7EU8ZlHaYnDvkZYnn6tStg/BkO7BxX2MZiVTOMHrmUS9Vmw3D1E2
ROul1KGUbDJ7x9a1eq0hCs3qLzFot5UyKIpeSz1nYGRe2V8pwIojH8Z0avv2qg2Ao2giAmEgwNkj
mzZQTfAQefB7plw6d7quyoNnZ8FZ0qc46R59+No6YT8TG9J1cIsEd1zjyRWppXHnSKRJ6BefMrhG
TzEZS1ZaDY/2WFo33ajgDAfxxdz4en4uZKfTAYvG5wSpRl1DjFVJ+KiU/NZJBiJhGdG9r57CRDXX
vnChdA3pRXEXl7G1pdI3t2HoH/vaje7SMGUbFj+R68XNH0ZklZjED/aSAawbYbkzxp+xEd3jXCTX
zkQC1ZofE3mZ0C3cFYTVZg7M7Qzv/lE0IxG6eUDX1iZW1YDH7QH0abXsO/dVsZIIu5j+b4lEC7lv
Ilqf0eyPbxN3S/wyu5SJcnw0o4vRf3MIAdlqDaidTB/TPfbDvwTvko/Fu+pT9t2Mcsh8NgAhTBQ8
pnOJETkvwjPskuAcV0rsS316maJuvh3854wQI7MOj2kqn0s2kQCPOvb9XhisUm57gB8spHZ5aN3g
EMMVUpAvb5NTu5QDlv7U5OGDYygADseQ2p+VmgfTKtazrW3TAElLENc4saF/mf4trpkkC/Y6+xJM
/xoK5bCNo6NZd9Y2jsltomIHXNZYzAzDLqf6pPdJI4SQvk7MMo/6WCkLCMPRVXN3swKtEtRZcUGZ
9KngE1sTVuXuXOJ3t5CvPrl+pdOKiJ68uJmwrpMXMZnpHTi8yiZbTkL2AyhtMr7xP9Qa7hAbjFlA
JMpQ2j9iXXsaAw06lZe7p3D+svy1N91+XWhSWw8j1+P0P9Sd127k2JZtf6V/gAebbpN8ucANq1CE
XMjnC6EsZdF7z6/vQVX3KRU7I3RbbxcFJEpKZVB026w155ilttfHRBzRxayF3eo3H1+RTg4jub4I
gsq9KvV2P9hXps1FFWWrrXQ2oGxp2pfOb9jZW2m2kkmFxVrJGTRrFBYlledaEuOWkGNNC55MOx1c
Sxgw33UuNqbqgUQrlwu8t/UuWqY9U25d8M+JVNW8V72s7kpmSQLNVcK8smZbg70tDVBCXYcBgjjl
dh0JzMJhNF7iVgdoSWClCqOZtdm7In70SVxujJqaATlHC1K1GL9qFpOB7JKNGMONUWkRS53oscNl
vLTj2F67db+3zdFbpxSZQLVQMTfDo9WVBgJK2p2NQ+pYnxwxR7J4sgxYGkZ+HesJNL80jW5EtxS4
+7dG48EuTdpl79baUVWnGFJRGRdhRugXrWIBJ6v3Dw1PYWRixxaefutUYC6SCG3JUBe7eHJKN/21
Tl7inlzbBxJN6kUoCfkLyeRsyWHTkR4XkRts6lK8t6H3nBv6s85AE8WjwoQZLkN9zJY6rsyF0fSw
1bpdqsNCEkaIzhOX8jJqxWWsaasCg/MGFXG5M+AiMzoKez/a4aMjkvwqYN3Xk4cNEwY8YVUvvFGA
4dCpZgZsGOIQ5dP41qlQeiIDmbSVM9BbwrQXtusTJWgEV7aEtNHJhYPma2nFBQvf8b53vdsRbuGG
WuA2KS6BUQxX6L+fyNhw0ffb1spkCCQnUl1XBi0bxX4JOMdljWURhJdFYyxyFn0wPNSFoiL30e47
R/3DAUyy6XQ4NI6d/YI6kUGGtDfBYGs7Msz2ZRE+hVU+0eyzJ83w3t0Qu4Gn0uRAZzjcIP9XgLQp
17Ww7W058iKrBWV/fqN939c1S6mMHzX1m05CDo9dt1wQ1+zRK77KfPUPm4jFD0rEuJd+5N/STrUu
chVwqutQI/BEc3kph7Dcy7Hbj7BSbmyveG2MxtqZeMKpe7uLvLNvjIyq2Wjm7YU5gq9RW3hXGd42
twHEULbPyoNB+vayA10CCY5+aWRDTEpibhXtu+zGERVpgJWAeVBsNCuljeS89aAx9Cz7ZZqdctEE
VLwFhTDgcNclRdpV19Q6ciu4Ucxvi3aCKQ4AkEgiG2Kz/kF8sLco/eIhTthCFiF4JV0AtAC3sAxy
wpdBhWSbpB+WpEWsW+kru8Exr7Pctfas74s7afTUXH2gU6MzkYMdOCdkS+q3TWDKvai7G3/6KvAK
/RZWNkHiJktC9rpd+Qrc79LCkwHfwCWQRzK9a6a1Yp4i4ijEIC+SQt3YBLU5av7YCgXOUg3tVg/b
elkN/J3bFB1zLpRMUbh/VgoTXEnil+M3j5SodzUIYPBSVQrVVDOeShGRbit7QgfiQrnLC+KfvVC/
ZLK9s7oqvugSH0IBULmHtqqqFTqkq0b+yg02fXnYylvwsRZE1A5clIczb/pWJBB5WxrUaAM+OYxA
nzurAJkdzGBvjHv0+7dK0qu3sAWyRTnm2kZNgpUCiWKZS7TNhCB6LCAMlfR5T97nWJDjWLkICSZc
GKgUYUnFFaNm0sAAkTFRauRiR12ZrRQERmuMFM3S5X+3FuT+QFsp7BivjMwXUxXox8TyhGL0XLmA
cmXjTja1gYdVPMlRe9MRipGqylVJy6DaxwmJE0hEsp2eV8F1I2pxgev9kXm6he/ZreJajoexIRWP
M+F2Ufv86RUyZK4GG5VU2kWfEVJnazAmNrg8tcuPP2Kl93doDlfI+0qCDq0GbnxRXVlWJ7dO1r4I
2dGpipISZs1f/x8i/10nQ5kvyA/0wbFBLzHGsV5Llsl7WWTBohocbNo5lYNY6/cd4k0v7hzWjQR3
1wXPUdRJHhO5c8qG8V/Ck8sir7rSp0MTR73C5w6b2a0J+cyLneYlys44GC0yZ5t+HG2uWO5aanBO
a9v3yU0wUkwMdPh9DrQVUWfFWu8D7QK+eKqIVTTKLcasVkkeFXwtaRjc6Qn0QkcWu7orj+qNr8m9
H4CWYUkg2MOld0NpP7dlH01gx5ei6UARhgmMo0jGKxCHRkNR22GdmbXjIvSjB6CQyqJ1fwyh61Ga
spdaB/K52UdkZ6xgo1iLsYlu7MhEO+BR+ddqDMKJjaOcgvKK3PrrwkA9YsiELd8Ydfs6SbHJ94xG
xLf6U1sxWOesoVM5rdIT7SiT/JWg0JoaFK0bpwrXvabfyJC0AVefqBmhtR0aVIGRhkBIQOmNqR5K
33g1/Jg8YwWxZ6rYyEpqfjvTtVmI44laOF2PBqdX3t1ifHUQ70kURGvoVpMOdVimlT9sHOgzC+qJ
ATZwKn+tof9odKhKdD3uHdHehrreYHnVD1YCqAL/GiGBbfMW9v4AIJx5bApUY/9K8Vez1p5EI1mY
9k8KbY+GyKkcEcq5FoiuaE5qK0Fz/V70MeQhuAlFtenMEOR5wXPQHilGukgH3IeuDxSiagu2VUb9
w+qBPwls0UZUH2RY/yFiSQQ6bUNLacolnd/n3nZ+CFLYsZW1S08Rm7IO14jyV1ZDoC3TIbMP9AY7
6tJlFueoWiHW0gRa5hXThJIS1yAoYMk6Cjdm2OAXq/EL8j9OwNrQFix0WdHf2l0HZVcLdiQe7gzF
ALep2uW6YVc84UV3OMhXHUW/qno2yu6topCyzJzhCP+VPZ6mbmBvgidj3+ZnF0DQXgEfoFWJ7Mcs
CB6Q8B0JELkDf/yS5Ga9Ypv7C379u8W6WMo7XUnDhQ5I4jGzYJ6PPu01S1JOEasGNmAQwbcIRDqx
T+1w2YSXOr8O9t8jlcoXI41fKxlRYzFI9ELzPHZ1uFedPOKhzFY1EPJllig/hQoSL5DWIeyiHwNq
LEQrtGG4bk4avBKL++yb8ZEUKAMhxwDYKXA64roNZ1ul8KBspwDOSAaG4lIVrGi7Q6vqkAHnw7sN
GGUk9DuObolquk+s9r0I5XuRQPoxoF/AdkcnGbpYBBE5sqRh+PPGu0IbuiPyYOMCbAYunxEnyTIl
e2XRdrApEDJ0R/Y96q1PvF+AvSthHyQ8GGosGyBMd8ePH4Fn+Adazha3Dt9ysya6Lpxg//HpH99C
NN+u1R4Qy/hxiIB08URXjKuPv3WyhIlWVX/8dQQz7eJV1jjG5q+vG78Gklflt399uhPpuyKmBv33
x6f9tJJWou7i43sqO61jBeYs8OWuH0jF9XRe7FileNA0txplpL6v3gsdFLKp9xd2y0DUs2BnIP6j
4b1L3HILbfjdWzlpSW3Fjn45oMrIB/2R2/F4IVRnb6TpbkC5UncvmiV+IoLcErVZ0l3sXsfAu0s7
Z1xFYE8yyV13XWprpRI+FzXUMJ0Kbqxq6OEDilnROKCf7ZZ2mf0ZKcVz4pvKSqnBNrdkPVs+8htN
ty9yC+ouPe8ftimVNQOk1TnRSrPIx7CvbeqQhCUG15Zj3Vq92V+nmlMtClatqqZeqX3trzwwQ6HW
w68dNnjxRq7FU3VdCGZvAhXeDULBFXDCnuX2xJa7T6GboXUkHBxdjSqpVbhWxEqsRTtg+jxJ1BPo
Deu0EhuVqrvRZtSivAup9D9g8zXb4B4ILARQjIHELEzsGkvZoMAuVolKM7naF3ZfLpr8Mhjb58KK
QNpX8takkQvUAZ9oKvIF1IoNsQzaWvrAiaHpQaMdxZ+x9JZuWKK8hHWKOsL3C8xb4JgmLecBCqkF
n+dn5scO9CR2SrXv0JB3ja1ih7w6druj5ZFsGxN6njkJEQXKa51F4kJLtV8iQQ1ALgK2iia5L6IY
WnQocbJgr0K+4YmFhDhi6AF8IPWiM5zbLsiSi6zMtkSxZjQc6le/4h0FuHc1Zt5tZRCgXiaobmxV
u0y1ZJWmNokSOdNxlTPW6jUl0WQwqVLEl4CMhjuCZ3cm8dcLj2UNbLA3lw1BDo1xQV2QDoPa3Joj
fJM4zA7DCGUbTikeMDHiGlHwWGRgsZjW2Ga12U/EcOHK7K1wnVsIrUgU2OaFx1yr11xHT/lB/vnP
UCmUtV+HkyeI7bjo00We1eXCcNjxRF5yZBKCV9jY6IiI2Sh10730Ioo/oXMnMEoziHG3UZxfelnS
r7sSHryT3jCx2/dxrftIk1j84Y5Z0jMD5svcrID9WPBM5ouexp7ZiG0qRrSMcf8gJUTjwtVbVvx+
RKMmLNg/lsseW0Rr3vVK9uISl3eogVDGEGNiCanPrh8FgNUVJTzQe38IpR3XXgCPPUXmVzvdMlaU
VVUS0ZwH4bJ1KThgg+yWnmvfdWHkQ5hGJubnqBXHB4WSYZhLlimNQwwfuSZaQkXfb4Z8naq+twkC
DQ1PjEDQ1NZxAIMoHS51MQrQxPUrsMAtmenhImp8jCQ9Ty5zBr5tTI9hrwkWLZS84h7Oid9bSC5i
3qgQuk7XT0yk/tVtCbFsivqqcxJ1Qx8Q3Uo3WqzSR4IQa5vCE+07Es5XDBFU2fTB2GHN2edCYeTI
YQ6lhVX/zOEmRi+jS0Sv1zh/Os6hKoZiQUKrwTTLX5aKv/BH2FJl772TmVbm5o4qNeI/0yKjFn3C
wgrcJwVrP/eC9BXfqlda2V2HShOzDTUo3MVoImIEv0I3mSKFqBfo1mmfKBjgUJaEYXQbDPGb7TC0
4C7SFi7Py2ApbMezRWiQMODqF4aug3yDtUq9LH4pCnrEmAeREaR36L3ZOifMuZrZP7Zlc4Gt5k9N
Hyn5JOwayo7qBLIKlVTkMnmNiuBJ1ZVfOLU0E4pQIopfNSKC6A76rXsUCbXBLCGuxW7f1NBC92GV
3cq1apY+nQkZlPzzHD8+e08CoRUYrrqok0NqUMyO/ApSlWUuVMKNFr6n/Oyr/WDSqjWTunslYkDE
Pei/dW4rJDzoIWi/MfxhxdUvrGnYoUOHITEu954h1WvTc657YaSXH1+1HHOHQZd1LGtGN9AqYsE1
GOv9liEWQSc1k3WgRL/Cpr22m7omHglBjzvKYZ0YyUOWZXLhCTiYHUvFwUzIwOqcnRaDCCobwZIt
ztZWSSeGaqdHfh/jYxxoe9iI976tXdcxqQyjqU4BMzrNLfNIfuobjlTy1bT+rh6bVVUFtwBYxoXm
pM4G1FGC9JYtmapi+aIcVeGnZaPFbKQCEQrZOC54w6giBT5l5aTbxx4dEKCdGDu06piSI7QMmQYm
Knego7VP3O4Wv9i4LgkCTtgaUtAAwhbxuSZ7/UXij69QIK+iIn/rWKikfU6TTlV5pxX3VUH2o07N
Z1CQSfZnSOewY5SD1uk9675CGa+gftjdl7QQ+tChIID5bRPpwwOL5HUTEJlj5GW1kq0GzVBlhkHD
Dky0VmhZJ3G/N/Bzw9BbgcB37wnFcu9rfZo2xn7Ao1W7995gjdvJyLyypi+R3UW3obC3gurlooLl
te2nRygVcbvXSXOj3ajJw6A6z6ruVfcffwD1eC9cxTtooyjvid/QL3yCxpcff6lZVXVfxh4cIUfe
fvyEXwE7FG1KC3H6DE8p21vDdlcfX43Tt6RLgxIvmHLx8b04qPQ9P+8tPj7t43u12bGraKOrv/5V
78itNFHdfnz58YemPnpCxMf/+gG8W35jTw1WCa7LSLO9J+RbTaHkwUEegSqjtLduOVoPile8aEOZ
/DH9QNZVxYNaqcmFh4Dg6x8glePTJziJ89ZOh9Agi//2ECh4DDHmv/uBepR//Q4fv+RvPuGfP/D3
L9mkQ7eu+7BYMrzkN77sn7PeLthc+c0hRpeEdFQrn+yqtXd4HVQaBfwt9wbJAjFL63bMy6c2n2St
duhCbONvbceDpMjucJd2JotVu4tp9cU7n/Bif9E010YbDISa2FRH5ACHR003Grtnxaq1X5nPRxGf
hAsfHX4p6dBRalqEY0TRhaLohTckzbvahY9mKIu3SDfp52WyfpEpeiUPr/9jY5pkiCHMuc+R56wS
QxG3gKLCDdKx+hp4OdkrLaYzXVg51sS2fax91SPulDJErFjto4rq9JBiTIM0zd86KKavmBKxt05f
UpXNrwvdeHXKoH0s3bG9MUtx9/EVYG/9tg8I70hq+gelqHdxBkoPOEF/HVk0ftBO4AwEYQQrYfrm
xx85rtkkaV5VNgdPDKl+6r+aVu7sEokOu4jK4lX2U1Ojy8pbaszGLb3994/vc7LKCt/duCOUoXjV
ngVKyFfBunBXFyXAgZiAxY9/rA5jedtnLEKbBP5476+QUDpHzhriqFC767zukwvbdSkvOJNwLtUe
o3bYayhNqrxfKSOQR6VKWw4XvJAUGN+PhVtOzMwre9qGuBorKy+I13HL4DiYXbIPf1WaCJZ277cP
aRZtNBMgRB5nMbw3DAgJH+2h6XVEdJFmw3DsLZSypN1qssi5ckieUMClvI3Zs6fprBrcLl5LvKKq
RefKtT0dpl3+StL0Xw7P/xWl6fqtrX8V/4yO/mf69P9Z3f/fh//4Myv/4+p+83D2J/9/CqYWWHFO
M5+ODVPh22fkkzb9g7+YT4oqnX8RUmWTIEt0238Dn1TnXyADHENouqprumZgivwv4JOt/ss24UMR
TIriDnf9v3lPhvov9tZSgKkRKqZ783+De5pZdhUNt+7030e61ie3oahJoaOxGB5ELoJBWWOhhrO4
lkmYR89u2w/eOnCb/k12UCEIQVSpP3bLojOisLmzMt9KfxqIQuQhr1Tf/Pnpyt3+ZTD8DOP5pxXy
719qZrwcWqyloZWnB8ygxesQ1vZj2GdfmBr/6Wn8+8On738640rQ04rSLqHsZeesaIOkXNp25Rzs
rEOhYk2C2++dxowGgfc2rUeozAehxJUHgrPPyNhJhcrj8+8H7DeX6dSZTJfv05lkjkEJHegvLo7Q
WhVTGTFRxY3QfAq7g3n83lFmRrTIxxGFhIqzqOv4iO3rLvGdqRtqkJgTyS9sb9M1+dtp+vddmWzB
n87FEyBICRHTDo3f9CoqLg2gCME2gjV4EOTl6nsnM3OMidLRY+wpMTc7ScW9S7wA5QCNWQFYiYT4
z/I+rumRnj/cyddrMoJ9Oq1CixQ19DP30AXEWQZLqSctXHBY7+qtrVZZzqlmeWqRWaUDFdjZFFEz
YwOUQumuLBWh2rCCGVTQ8gxH1bSuzv9eJ56cOakj60EUaV0GV7wObqpAymXRpyjCfZwboWI6y/OH
OfEez3FVEniX1MmY3JPH9ACUkYC6oLC/+eHzQSJyEGCYIPC1UVFXtuzCK+LKlO+9ux+h1J9uXACS
2/YmT0eQU5DIBsRpC5bb7o/zV+bE4z5NBZ+fCy9MbWb+SD8U9NWUn1HRsBhbg0O3oAgNjh8037xK
szECnXvrBmMRHhqUt+xXXKVuVm2gtcUXj/ipR2k2PARGiLaNbG3GahMxrKYY/hG5THsVYGGFlhfw
SJ2/ZtON/c0Q8eEG/XRLIgwTLLFza0+tp6PECow2kGz625QS0eDjq+m15/OHOnV75sMEpNyciFKk
4dk4rLRUhzebEySVB8av80c4dTKzgUGEkZ7lmhofsjqguFhJiN9h+AKuVuDHCDc6JbivRqETr6E6
8/MaakdR2OjjA8IjOuSj5T6X+D5358/kxAOgzmgSwlUBjVciPhR9KdeiGqjahYwoA72HBRFd0Rdv
5Il7os7ed+IV+qrLW24/nd2FNLtwK3JA6Dn118P5Uzl1oaZT/PSEeRmBsxqCfXoUdnKfpYShmkr0
vXlUnb3yRmdhTCKsaS8aW+k3EdRf8NVtTrutSmUgCE0JeYjPn4l66lSm7386FTSqYJcbNmqitp3O
pptc95JcxkEMBkQsK9AfZNs34YtbJiWFbhrlAWE0JFUa93bh+hq6mHbo/B/mEEQooePRdcZbTA+g
/rbnf8dTN3Q2ckR+nNQjsrK9XWIYrQyao36UvtJ6qb55hNmiIsljjwddqvtENM1Blla3rTScJWFZ
lN98ZGYjRafCqUZvp+0pb+BdzHTlFQhh8cUJnLqLs1Gi0fwqUOq0PogS/pN0+/wV3TXch/N34J+G
/38vuv6nDd1tPXQr8cHtKLG5y8BNbLfGc+p3xWIga6H50VmO3YOfx+lhYEmA5Kfb6/NHPzFwiNnA
oQ2NhVQ5bg6gXQD56VryC2L1sbUwkFux61187zCzccNrc0MOQdocNGWgtaDEEWejtuyf9WdiYoov
3rgTt0rMxo4iqKRCeEa7p1nqIdaDkjJSbvcTDd/V+TM5dYjZCEL6T46OpnD3xpDSpKXOiz8CeePd
9z5+OuynIcOtKs1RFaiqQRNbktydumo3Vp85l+c//9T9nr3vcN4Mr0JrcLC1SrSUFNsw2iYAsQJr
LYw8r96oqhPz8MV9PzG8iNnLjzsgHNKubfewufKHzs77w6DTYXOawbn/3hnNXv6AKErE/QXiOsPo
ll2dt8uC0J5V4Vu3fcME9b3DzEaBik2Dq2ZeeFXpyhPe5ZXdCzpQnjlxFb7crf7+esG//eftD2KS
6ewcheRQ6c+aKh8CEkZwnVDDOn8av398kRv88wBdE/Yu/Fr/YKRIm6VgCapIDUPC+Y+f3uf/uTyU
zvw998n10AmBOEZj/0jtLl2R2vbe6KiiXGJ4VzoX7vyRZhiP/x435RyHpOlB07dJ9tcNGRpjQWRM
N9DzS8xuIOM9ecJXSCWBu1R2yuv5o/7+9QF9+8/LZ+ekyQVh7B8SpTEXJDSLJQhr/lDR+6vx9zY+
FKX+eZgiJ1MIbS8w4wRJUQXm79lyQvHFS3nqGZiPAXAsIjcCWNCkKCsAcdtQWNqIBur5i3Tq82cv
vet0Hf7/QN8zT/U/NEPQ5fXHYfjmPZi98J2VuLEnfP/g8fJhGLAsqjqFv5WRX64JQn84fxanXsXZ
C2/ohHy7fuZfscDFgZBnt0GcBwdfadL1+SOcuE5zuvtg05w0JfagiHu9DTIRP+fal+uuE4/qHDDH
Tgazme16WE8qpH51RiKTmW7dQn1OQel+MR2eeOHt2QsfEFunh6iAr7I6HpaG198BxnjFFB1uPd15
qhFyfHG1TtwPeza3N0pBcCRVqIPqagihVd0ySnVrRA3K1UWLXC1Pv7WclHOALDyo0NN9TRwbr+zf
2OhilvEjK4i+GCRPncn0PHya423LNwhVTb2rzgJoBZz/BWkJ7uy+fjn/YJ06wOwFxzgolFCEHtHP
ItxmemEQy42Iu/S8+ou7oU1v229Genv2koMjcKJe9AbqNqNE/deBW+yJTByQPoW71goqVEdt7RjN
D2NMa/tSM/pREEFgQeVApU5v0ty2PeuzABkeVuBuAYfUR2mCyFwnXdVRA/cNAYTe3VgjbfnLsYgU
V1m4SRK0JONmhGq8O2Utiy/IxtMc+7szmo0rkaHbrSbb+Kpo8QGU8RGr4HJQmvYS5flLrBN7JZlZ
4rTzvvkgzIaYKFUrpR8C70oE3rMkKGs1GNwmjCv5F7fpxJNgzdYTESAAiaxZOTQu6+6uUcKVq/Bu
huXYbM8/bCcumzVbURhNZfQkfcZXVa3+KaeLM03GHf7gv1ZH/75wqWLKL0adEyPnHCdKnJVsg9xV
DqTWxkejx4OGwqnJvsCFnhg65+hUIwRL2wSed4U6HfaLYt1+LMNw7EiafSgBz1+5Uzdn+v6ncSAB
TwJK0Q8Odl4Z2UvViaG7TvTELjD1wnlpxRcHmm7Fb57sD0jzpwPZ3PdRml5yNa3KGk+9ceEFrCO1
uat654kqK1GN03fOn9aJKcGajT7wEwOsfKZykEgoV7KozeXHkkyENoGs+GTwjRpflHBP3anZKFSh
giRBT/cPWOdoGtdYK0gRXDWuF+Aj/u56bMqP+XynJupv45lRfqxAAC4y1+rvrU71ns5fsFNP82wY
KNTKdYJYZEcNveDBpiy9TlTYnuc//cTN/x8gQVNFm+4a9t5DYY1BX/RWpu8irK/iz6YYLfU1sLLE
zjb08TujXqupZxXdFwc/cWrz6ANizFBVhWN+tM3Kv2s4UywZrugvzp/b9Kb85sGWs9VHpBBkq+dF
fhRhDS0qc90E5TsZSX3pfneUlrOFh0bWhGsoeb1PpFLiNtKSEKGSFuQh1nscEavz53LqUk3n+Okl
DcYyHYdE5kcZjDY6VqcvdlmTW8fvffx02E8fr2lVFEVxXh4NuLc7ibNmgiZogP7Of/6Jt17O3vrB
MegQxzDVWNVaKxfj39LVYNeJrkTiSEkRwNn3ipZSzt567Ipu4UHhOCZOioAMFDHB370X7mh5WH+c
P59Tj9bslUf2EQ++rQeHJmuG/kGTaYklGk4VupG8KpNhd/44p2777OV3MZqh96vKY6Bow1ooQi9g
TyXw585//onzMGcrAI1aYhNr0bi3U1UuXBXPgteGKV1jlhvfO8RsBaCZfteXg9Mch8HV9uh03R9R
PehwIifX9fljnLhM5uxNZ6/vm6VFlIg95mLFesPe03T/ar994uE1Z6+4zNzSmoqHlzaxJ2ZI53sI
AMv7FX2IhednSnFZodIoiZ+FkZj8On9OJ1ZO5vyNV2IfzMho3jUQSut+k1h+XoN5Ci0LI2FKKDAp
DZ1QOrUBUBfYQMrog/bWjcn5y+R7ux1zNjAkXWS7oxez7O3pGmJtty5Il/S+eDZOTNBTitrnYSeT
/QgtwEachn11g5NqY8MpvgxZWrdt93j+Qp66fbPxIJClq8DE5RQSoF5eUvrbrAGnVjggHxUl3aYW
ORDnj3Xqps3GBUIDRt3M2SUMEQsbN4F+njHVZBGLm57T04b4FRBGuqi9r9qUp5792RBhG3kS4mxR
9uDh8h7/jXSt53BI2uKLMejEGDGP2wL3GvTxMJgHmcLWiZyk6zZQ8EntVCurVL94hU/cJWM2TDAv
DGMKS+7QKKLQGrKMic9O8HiCVN1oeif0X3qr4T/g2HYLY/78DVOnO/ObRYIxGzoMoC3Y3gb4nk6a
IZ+3Rc5ossk8J3PWkU+K0WXgW24D00FnNR5fI/ceIIFWahNHL6boFImpoTGk/cUjdOpyz0abQKWq
7yhNfnCHmmCJCP37pqGQYVOoJBH4i9M+8eYZs9FFVDEm0rxz9u5QRmV1oRlV1NxHuLIxzLHZhY7e
GVajjfBketAKUDU8zcb4ZrXIV3dlrFYeTIbUlSRS1lZSbi1NasELanAY6Iu2cS1rnbtmTJb7+V/5
1AMyG4mCanCdtkjHm95vEOBc1hEgjcnXWLt+hEhfsWN/VcCX8oA5VuRvW1/MkSfeaWM2SCWwDzUl
S5B8u/1E3yzYlse7RjPLeFnUkIjwhjcpz0wLSGwcyXZqAwydcTba5RfPxCxW6d/l7El9+HmgdHuc
1ZblNPui7ob+OXcjA2WzO2SyTTe4FPL0MqQyEkWHXk/hRDO+KE50KcxOix9tLIK4XQuqiROS0AqU
X3GoRBAR+kDPvHVjoofEsAiXTPvitToxKM3R892g84vqun+MqmEYoQtNUglRFs73piVjNuh5it4U
OdnI95U2ktejdnm8BvtSuV9MTNqJE9Cnh+HTgth2SnZGdKL3GNWZYVfSjisuXtL4Drk1KZEfB9sY
ewggVLi6sFg0PVqEAOppD293IaM+IMWyyIoU9s3QltJRt1XrYjBbmplNBINZUwGNVjU4mPLJMEui
6peOLH0UGS1PjjKNgPADtinYtKC8iPk3AlpM2kFkBHCm0vg9/16dOtPZwNuEGAW4ivJAewRLueuE
jbmOyY66Pf/5J8azeURHU/S6EzBw3nuBZ0JQ4vl88loPFhvIhOZ7NZl57mXgJFCwjSg4aPmkNKu6
l6Dqef4D/6YUMv9iJPiQ4/xmstBno2ahwyLIckc/BIUJenyrQIKX17AG88DcMaaWXkcCKQtqGoAJ
oTpbWxG2/g5XvI9vZB2o47uWwfAgD7lucq9beXHGMLJKtEoGT5XTMLwuklgrtPFSlDlgrSujdkAN
KzR+YXGfvyOn7vj0/U/PdhYkTgPQMLxHjB64eKNbs9xbvdI5X7z9JyaXeT5K09mJp9ZBcGA4FgvI
lDcuKPcVqXVPhEx+lbtx6jRmY6KmKcy++A32kRU7m6RNgZHERjR+tXE5dRaztZym12aZhOhzpE8u
aiG76w7E++UwFjtYHeVXz9Sp05gNZQXuo6FJRnXvkkCV9humMWfcUsB28rfKBGHtEXmiABgDQ5QO
7eMAykIPodZHcQdwPTEZ4XWsJH2+tpUugPKnJyM9HdNDuPPFL3nid5yLUVH/uGpgpcPBGCxjI2wX
arISyOzp/AM5DTW/ea3mItSKkvb0bvQHT+0fjbwYLo1aHm1n/NMFQbLR6rCkOyG/WM+euK/abMVH
6CFNCAdOn1cO+ATtbPTKCw3vqsFubkwqdefX6TS9nj+5E+PfXKbqGpgj6eeUe6GkUUNuQVPjHVSJ
ml8qlZTuF4c5sTyay1WpbtkRGAVrT08iQX3XIiar3wlOc1KQz0BB7QsNBEZ4j4W/y7JvPhizoQTy
KA3ufPCPgeOK8jkoq9I/GmXWfzHPnzor/Z9DVeHhIxxdF8GLGnl7hJj5lOp01RSWfys0PID/D2/i
qRs1G08MwOJ9XAhnn4G83momAnqDUq6vtl9drVPP+WxEwY/bNlqfJ3vUIbULvlYvsrfB1CsCMd0x
d+SlY3YV1nFNVq7xbLKjA+z8vcdwNsxAcQlhcOrqXtOHCLl3HhWIWtnbFfc5KfTl5vxhTrxccyGr
p8VJHMOa3hcpehsUrQ+e0t4Frl0vUy9++N5BZksWdiq9F+Dm2gPFLvMn4atktS4yw22Ulw7Bmr4e
Ad0xaJw/3Mei7zfj01zXaheVyCwD8GShu3rwXpHJLrbWkPbqPeFacFWs2q5MDaSslRmYbRQL13g2
ITJAcyMYf3Myb1rYCTSf5t2YGUH7VBVTgETjtWNO/AckD8zadV63wGar2KjbdwwvoQDD2FqwTLXS
Mbq72AGAdlUPqUmgOIzKrM9BsKuY9djuEN9omJ6Gs8+Rff2TThRYYtvXxiZ/iSCN1dZ7Nrj+FPrb
dzjySWgdIAh1VuM8k28fRa94bYv+g22HvS2tYsX7Ygl4wmMhP7Y1n1YcRCrQdQZ4AhdQr5CgV+6g
jzcatdth7ZWGH4GgaMqkfyNq1xnqheko/8nZmS1Jqitd+okwEwKE6MsYMiLHqhxqvJHtmgQIIUAI
AU/fK+rvbqvNLpK2vDl2Th2zIBGSS3Jf/i1PznFbwCQoI3DZ+GDynE1fxwL+fVulj5VNban2Vchx
Q3QogRQMaHWWmUPveVp0JDq8Pm3Wfv/y73+8NEFfecxVwR5jRktU80UIiIJzYbWx1NZ+fxEbmaIG
IMOQPeIgBL9NeJL7E9y+6JZccm0pL+Khi1RQpE53tyCfXDKdhTBFckVdlw2o4obYZcZ9CKsCvTFL
VuLv7wzNH+MFgC8HVal2tzxGF/mNYl42B7TVDsD6VBA4Rb/e9l0WkVDKDpoEmfQwTSik2LdoWR6h
gCEbQoGVz7JU7LpshsdwYLrbqcfspnQy31NV241Bii5/5V9i0VKSqyvSo12EdzhbCzCAdtxKAWRL
CSn/PTNFmvQwSXETLCGrtsACFyNFrRhi/MqnT1PVhfVnUYq6HD9PhNbgGekaxYxHXGkz6ZAcyGN6
TFmp5V4qK05xMKMeaNOsAgSDYdQ8biQmU9iGez8/F3DS6GBIAlaxvZt71fpxn5YAxB086mAgLtDK
ANEHelRzubcmc8aj/vCm70gW57i27nJGx3K8taFAswl80n4FjsgPr//6ymxcioWLNMJVAi7Ud7ZK
5QfY3jR7IhA/dzPQXm9bweTy7D9mvJ8DjF5Ku1uXTJr/QLxr1D9jOoQ/X3+HldMTWUQgLaPIlnkw
YTMmEb+3cS6694Sl2CFgLBp14VENI9SdaQ0/Of3Gz7IIS+AuqCgzib5zBHOq2xVw0YR5ICq9+vn1
11pbYYvABBxZLvtZ2TvalfRZhRdj3zDPp+9v+/nFKc1XuPR1ne9g+yQ/TbCMeWjy1m0caNf+9kXw
0W0AumgwwfaLROoDn0BogNeir+M3HfPQkvzvKSUvng6qA/sYejj09ce+v3zZoYzaFC3nQ1x+e8sg
JUulsAIHz6e8NLcg7im+j1Wss/eJMpPe6H/8+/pLllrhuA9qOsBGAnbNvIALswRCH9X1MQT1B+yR
eP+297hsfn8sQbSBd2gZdAIUAVXaY9vEVX2O0Bm+1dn1910Ubrn/fgA0wSgNFkF5F/vhsx5mbAng
4u0BwL0dIhdt3GnXRmux0tk4ugxvIJ5anV3cOoFw1G0ljkYBYv36SP09mMAc8d8vAp/JGkxW298G
QeNUeEii3uU/CBoRQNwBIU/7s0VDOAE1KCyd6zYeu/Zm9N+PbWEsJPOs4k+oD6m9RVob50KohAKz
2cKz9ojFghewF1Us4NlTCxQGcuZpfvN73P4/bn5rj1gsezS91hJFiRT3ZJughgYhOkPqbw/adrkx
UH+PLOAR/HugaFXnaZkm6i4OrH2vWwfwPngGgDy+/v1XXmGpGC4C/Gw58vRJVF25lzAb3JMYDWs9
eeP9OFnKhZWSzpkEoCwK1uYdH2dWfmfMpPMVg2DZQ5A0Tep7VOpZ3oNP1m7ldddebREEVGFg7toR
ejPBgOfW9Vn36GNeX8/JpmhwZfUsVcOtl3kMZkt9g9wMqGZqPIBYLQ/EoDA8SH81wkHjbSGNL2KB
QsIkkJhrjxRB9Cf8ZPwH9DAWb5wGizAAn6p8ihIgtzwYLOqZwgcs/JRWKFOeqxCue1vT+ffl+r8H
3eQ/EuIgKuPSzeoWBgmh/KkE1cNNyKQTZ5YGUfAMLBu6pK/Q0HdBaomZmvyT5iHPHoouBPp1l1KY
nr2HKA+pQ537xv2KVRb0MTzB9TTewx4iBFoYXs6dTt+UWk/4IpTYCZW2vk/jJxIPVEBHV6AYKg00
dofXV+HaKl8EEkCNpKoQAB+L0QMvGGKq1hV8Tt7060tBcJxMQA+jtn8ngqauP/k2HsITQ47Av/EB
i8wNCV0KEqenT7quwF+TrELaYkTP2cbxakV4niy1v6yt0kYiDt62AfomHwHKNAyOIlERRgcLtB0s
alMPLDZc8xhHSjaxU35INMx5HyB9RTUEiYce+HadystVCgiA8VubVRe1LSDPYfpB98Uwwe7Rqaoa
XnLgE/zzXPoC57i6RPrn/WCLtqQbda2VyLTUGk+2cgMkU/JZY+beI/lRPEhuu89VvHncXYlMF3zN
nycguGjATT7AibHA2tgzhiwCaSWcF9rYH/MAwX3MwIx/fYKtvc8iNkHU0Uvpi/BGhXlxQ8bGUjAb
bHBdhWzaKj6vPWQRophvuR7bAMXh9kKOBRC+SgHljQB77FHl2jrZrSzFdHEyIU7D7jKqg5uirG24
c7An6o8Dj0P7tlC71BVzVoRNRqsALE8DD8kSHwXuO2gEr7t6I16tNKEn6SKexLUskmoCOt+iIpGW
cCWqdXJGhjUN7ygRlJ91SXNg/ng4whh+B0NT7Q9zb6IMlq7UhqBJV2jXVDVE4go3gSJMaqIOST8U
Q/X8plmzFCmzBFpBWfQVYDB5URw03MrPBNza/lAqqLlef8jvVqG/bDj/USOPoES2TDY3dApMWuxb
U/LwsYpmwBnQrFAQ9Q2jIvornG/DuDgSKH/BdAwq38mdhbN582mylgdwZEE3owS0Mpm6A5JZCWih
RQCvhCNA2CrlN5IXcNTcI/ceTo8CZitpf46ZFrgW8hx5h18taREdBfpuk280isOkO2rGnINTBc51
HC5nXoT/0KY0zQcyqrKXZ9vSKHg/qVIgjdk2TjQn2/UmFKe29an9ocD+VNkDsiSBfBQsnx18BEpV
k58mlZmkBz/GYfV5qIETZseIBW3xLcNeTx5VnkXR92wiVXKGF2LCMBezOmLvW16A23YIJIAiDwZu
WvoED86+1fuZJ41+sP2Q9J8Ug3kaGKQj3AL2smia5jyYnIcYR2SIOMgtJulJdgpl3JDkthbwsfkq
izzOz8hUx/OnCSdZZvEYNPLe5l45lR/oZF30KdToiL6hMxqJwMjvXFveUqXG4Z3rUlOdZGKd/tSS
SmIwIQ8CVX2f+BH+jRbE81zvuARRFjxdArvFKwdr0ugeHWnhnMArcBr7x2bGJjvuaEIa8NBNYVr0
9ScJzDmOr8+5y9n8b1PuEpP/uH0iXzf7ieTk4iNn+xsbDlJ81nCIbG58P5kRhP1MTHDPAfZdJQhf
+IhCHet8sO7963/CShRb6tc9PgHNZQXEA3h9e0NnA1JwpUFefdvvL7aXi4vhCFLSfGtLSML28HiG
wR7MzauNHWXt71/sKEUU07gwKniMHYMwcaqnXn9u4Cldn9/2AovdRDhkG1ocRW81Nq7xNEwufwln
k1WH139/ZbdaytWRRXdBpiN47xa9BXPR9zGQwOCip7z4kMJAg74pMZ2wxdlUBYODRqaZ4CQDO9Qj
Sk/wfqkF2Lyvv8hKpoMtthI5gMsd1WHzDHcWuUd5gsKQD3U/wsvh3KDtZ2NGrQzYUrNubDeM9SCG
G8HUFF1RtPz175jOyvkmpMhHbBwlVyZWsjiqmgb6BpiWNE8tpBbwtq417lAF6o7fXh+ulXPXUrOO
cpidkEpmN9B/gD5u0HyHUA7reLg67vJwrA5zVG6ReS5/9F8CzVLC7sGFq0DeTW5ADqBXBoIKwG3j
n2iLCndT7KqDg5NIkAyPr7/bSlxbatdpGeQJxag9FSWmAp6S7RXN0GCWw4Y1ggkYXDgDmDuH77Ji
E16wdpZZatVplxRjUI7JjcFeYd/FMlMc5J6shJ5GGGTXgx0NQ2Fgu9hp+UM2PIPDyxSPAAoXtE3i
D5kR8GIuyiAWn3NoluITjAR5MT29PixrM3cRSqYQVlsUYHtwDaFEZ4y8Uxr3f6CfN4L52mem/95P
xAxaHvw4wW+AbwJsZJQeYInVg46u0dxhcHWe4GeC0EUuGq35tnLGlnTjLLm2YBbxRZo2z3SdyDvr
xvZslMjOIDBsvNnajy+Ciw7gfqrBbL8rYg1vmNbCounsBTFbTaMry3GpcndB1XbpAPVH27Y6/cnR
pwyvFCGr+qOQfVhMh9q1gZH7SreR/uf1CbHyVkvRu2IMUhzj+a0rAhgJksjgGtnMcIR82+8vzhe2
Ao9rhmHhszYZGiCBxmd7AFC92Aj5vwVgf4kr8SJzNoFwU9McNW7Tg/Wf3DsQ6MP0wBI6SXOcAHpI
8jPcwWwQobGoMTgJepiKgVzReriOAn7c4p+yAOZlcEZvBEqahzoVdlC7IJLNdOIwm0y/VUMyNgPk
KmIA5K+sO/J59F2a4yiU5DJK4NqFqU931IKIs+dZkHkHJPuY4agsUii64prCAy+Px5LcgKRQhQ/V
BLXGvDEOK+tuqaanYHymdV3SR6Y4uMhKeFC8dgwMyVKBPDK74ga+FEFMrwOLnM0tklRFvdVFubLv
xpfJ9cchUqRVzWXjQRJPcYGH2V8Pd1INSCHD3b2hm4iFtcm6iF5sQq9uM/DuWdmRHMVcszugaOf/
4RZ/H/+X/Gne/8+c+RMou/YWi9DFJUdRGprCB9zAgivasRcBv+Sd6nDkbmj98fUFsfaURYwSrhhL
SDwY8NfwFBUJenMUUEdH0ifXZbMpTV17zCJauRYQtq5s2YNPq4vJcw9igYczR8T8BzjwprvX32Zl
2i1F6r5hkW1m2z7jPgPqPFiFaXsLXAuxGv0pJOo+xwrW88fWQosEXj7oCvbw+qNXJsMSSkyjxHs5
5t0zDevsF7NY1PANZ+Ubj/VL1bjFS+RDSfmjrNCQqrB1vZs7Hm2s17W//vLd/lgyPlURg0Nb+1wk
g7ymnqEJzLfNxlRe2eaXKnHfoUeDtDx/QnoxekeRB0lx/wffCID38vvr47/2jMub/fEGvK6GAHXF
8olBiPF1yma4coGnNf3qSSz5xvxae8hixdOLF2UdmPHRw9k9PRSuQ/tLVxrocqoCZlhXr7/L2tdY
LH2ESYJc/Jg/0TpOHqBMROyMqGpeXv/534Kuv2xS0WLRg/U26CEs5DsCoPDFGU6EE7luaQsNPLaj
qmzuwFOyL7h2oyMGZ0SDFEGqXV3BP4mUEUt2HBav1anqitm0uySMqpTsAd/T5r7ksarHjSPU2oJe
xA2eBDD0Dqx8cgbcIjRMfOIj7EsKZJd2OLcquHMkxx5H1Y11sHLoWeq6PdhSgcdCfpqQf3hAfrze
F3WMzFPYmz2tkCIZKnBCX/8OK595qfJmTjXwacCyKFBj52h9gEsKvOeSZqvtYGX0lsJuSOHzBpc1
8jhFRRWPV1MDq7/s6EDah1tDPhgoFq5wh4eFyr5mAB7jJJFTtXX/XVktS6G3c5gK5eTCRwF69fgw
eTmnhyiIovhcV0lRbZT6V/aWpdB7ynp0BNZt89w5Ir6kGqnE01R4nt4Y+CPAdcUg07bxydbmxyLK
UCVTS00SPzK0BR3BOSDXU2O/mdLTR+5hO9FvchTWbm90EWxgANEwrev0ER7Q0nyG7saaPXKsFYNc
Hk3qA2wbtCTTI3Um7qt9LiJVx6dCJ6o8QP0K+0ASamWv0G4EyBxKN2gBhPHLmG+dptc+8DJOGTTS
WcjZnouwhlUZ8NxHn1006PCZPr6+RtYesQhVBYzA0d0xm2dRebjhagWzJgMQ4LnDwWXjUrD2jEWQ
wbCiYCjKBuI9CRcpQOteGmD/DmUY5BvzZmWpL1XgvBt6NOtm9NkhuD+6pKw/l0G9VaVcWQFLnPGl
6aAvfTI9864qjuDXfNaJTQCIwqG3TPUW/HRt31jKvg2FmRKHXdeTtgr3Z487u46iT4UgJ/QeDL//
B+PpFdHApnPs7QdY/OLmiP/iBLb7Sxv7jHi6sRuvvfbl3//Y8k1FihDFgulZOAvd5/997Ra8sF2W
vHUKLmXRMPgqedsy+gy7r+YIJlh2R1o0OQ+t3UqtrczA3yHgjzcRCXZan6T6mdctEvdw6Y7PEQF3
Ev6zU7GVWF0br2VAmQHLSG0ELyhCS4F0S0W+Zgo4zh3Mebr0xPuR9xtnjLU3WoSGGE1hJmG1eGa9
fzAusEdCgNHoa2bPr0eGtSW1iAwNHPxGdKaL5yQt4IBMLDuLuCo3csNrf/8iJhhU99isJMYqmP5p
kYA+ZQNcreqMVMc3/f1LWXSV85onoRfPWWq66dB1TTxf5PZp87awthRGC1f2hRb4BNpMBkwpXB5N
BwOMOp/ZxgpcGaWl4hgNaURntM5Qh2yDK5uPAg5EnblF89oWs2hl0i5lx44PMM1DM8kj02P9maCi
ijYdX7kik3tUyRryJYA5b20Or3+VtTe6/PsfK5HBKhLZdKNeDIxkcIFAGIVCo9sH0pOND7+CYk2W
KmSqYdc4lVHxItuuebGCqu6k0gxlShsNsHOJNAKLqypyx2G3iMPMANuF3QBg6sbSWXvJRSAQw4xU
yGyKFx3H1e2F1dmm0pxrO354fRRX1uaSY6wLYKuzkBYvHCyFHQSr+U0Z1cPGn7/264uVDzkfdh6Y
AzyBbNT8aF3cf0IAzbfaXNd+frH0XVmMk0iQ4zZ2Gr/ywjTHLrb5y1uGBnS3f08w7vXsaEP1Cxxq
kQtrJyT3dpWv1cbs+vu3jZc6ZCcjdDiSTL34rFIX5euM/YPpGVySvAsB7n/baywSqXw2EyA4bQZz
nQI+PjyrzxlzbztYxktYMQsFDmDaRU8OHWzfXGntyVcKxIRylGbj2pD8zmT/9xoc/0eJHMEI1Rec
PU1haMs7E/u6PhVFHkgYpUpMg6+1NkH2uYXQpDgo1kMD4YQI0HBVTOinOwqpIjg6BHGcHZBJTeAc
buaBXStho4u325Q0921fk+GgMUHlEXfZLJNH2GpBH7Xj4Jf112GL7kOGBsfEHTs4HuRX4PHAwJkA
wxLciaZPvwzwduzPvGTxB6Mj1R6oykLgSNAfKcDyhe3xFZJCyGG3rW2bF1gyoJ/RlLDouVPDbKHH
cbBUBK2+AgJnij1pviMZVtdHVgURXIfDhqU7aMqz6ArEjPEWx/r++yQADr6WyVx9AdYrCo+kgVL3
SlDIrqS16F6f6tmEd5zl4pHmlI8n0zQE5jMwFvypLGH+m5vRv/EJ/hFQM0ydKP2VAKaNvYNVaZd/
g00msmOAH+bTV890nu/5ZH8bOgztGWIiJQ8hersfwDrFXc4qwfasHxUML0Hg+w5zw7G5aQOKCxdP
u+6O6Ta5t/g447OtNSx9j1SAdfcC+zqcCrgTc3AweTnOX4xL+hTCktS28qiTXvTT3rY1ug+Vi7vm
LHLQuXZI2IPHRvUop68Q26Ia6YOuzo4saudHPdmQ7+s56H9J3XaYBKLEJTPWofwwZUkywyujwHwA
Q66UZ5KnOjygBIemMdPGTQlYiroYtEsA01rd+eHZJq56Quk7Z2cp6pEfWynQuC9iH/YYvHZu859Z
ylzwZNOiob+iqZftDbI45IPwdQX77l4y+0FIBxiesb0BbrvVXJ04jJHtwVENPxgJdNG0N6phP4kt
YVvt9MQg94AOAa6pTTpKeFd32S8r236+jeOuhc91HroM+hlNv7mIuuww4WxU7wWpBLntG8WxeVRT
ekbDftDucY0Kwh268uGBpacse5+D3RCA9xGP/gxP1YvBrchQTOzA8nlszSDm29zqoNzzWrbVMYZ/
MXzni3JkV1rMfXcsFPx2D9JjbZxseJkfIIoFn3h1aXwQM6wQbTw0D7XuDNoobcPeFyXBZtbC+Ygd
wKSz54nlurxCD5qHc1U6N/U1WmIJOcBn2EYfygJ/CSyBkKHQkBkNe9+2hYdGlQc17LcTJFvhMqlB
bYgxayZHOvcRn7VgBy05dScXNRF9h9+F7nHSLcWlp47AIhQpna58M7YoQ8xVcQLyZbohue+m4xQO
iGpz1ncfaQmQ1DU641gEo+E8lbcOyufyynhH/YmFrvymZM9ptbceXIrb1kcNLJgpm1NyD6fr6Rri
TFbcgntfSfhsll3dIHioys0HnQKN/97hDBHuKzh3dTsSe8zSgkEklu3RXAjiKHzdB6zlEVX2neHK
h88OkjJ79KN0A0oOVJkDkSEG15SwEN+JjEl9AnYIx8tdEg98vC2GbDQ3Dobs/KOj8Wg+wkJ7vHSR
EvnRaOh5gG4ZRbbTUyC/8Lao4aHb+urg4XsJYkN2Ea5FIB/6YwKD6Vtt0LV2akDDBJr0tyjjohEH
NKzC//GDg/77Y2KkuoWP3JDs4NhU5UcKAE5zjHKOMMiSnis4bMfEXIflJXnqupKXV5R30xeo1ojY
sQl3RKFSisnGlSTXGbpwDSzrkVmQ0J+EfmdhpnsP5gT7KWjiftBGQHsmQjRtNRgHdabIqfS7gseT
+yFgeVtcsRSb+Yk4uKscMsA3MIi16wR2X5u3wckMJcSdQwg6x3tadWDZHsFlDPnZQQpiCCIwLDAP
sxqj9mcKdJIVV0z3KJHhs2AhEyLVQRGvsysVl838PjBeRztVkNjgPwsjDjacG+w4hIWHGZr3FM7p
SAjsFeydszODrzA7TwHSKDxC+eBEol4w+AJDVbEP8hJTISYZ/maDytNZpFBafqfjIJNPimQtjoko
EZg9PHVoifRaK6PblFALBVnRZrr5kAk2pE+ZyFJxg+4tNA0LpKU+Z9rBnrQb8wy+sSHrQXoRSTx+
J3hLcl8gc5w53E1MN9zbdI5uqj5RySHmZeq+wLMABtcBCjrTbZYpH6B0CGCyOCcI8yHdlXk3+vmq
6qqhOZYh9+8Kk7dsByy1+KdIOh7sTdOKd4mwUGM2sJNE1lP6spLPU4SPuJ/9HH9oPUSbR9N0Yvgp
hqBG3oCB+M6OQVCoX8juuR98Qi381kVCJlcXkf0MbV7atwcdNOgzhjjS3Q15BJoeFM+isY8xOiXf
g68PKladV+4+ZVOgr7pgiHi3g4faBNeYOYquShNKQMNU6tmNga8Qf9fDMrW6UnWeJFfJ0NQo/npd
Ab0xD0Mr9mWIVryL32PTZzcgUnb6KvZxfVc3IUGFKwOZ8KqVDA3jJBkqsy8Bm54O6D7U0R5kG9tc
NeHEDbKDOn6Kp2BG1hmazmYXjm0WXwVg2ua7foCv7G4O46S9I5646WTTIY1OJpzEeKpEady+LueB
Xg8RFDLAfVfoAnU2y2HGDXzpt4xq8zx2eTKc9FiEWH4RTd7JLE9y+Ly37TfS4rYDFkLQRKcU3VNY
Ok1QlMeJ4nh85/pQDocQs5bvapArp32DvDUwoqMUj1Hto+ymglH0JylF8pLqJPxqINR8Sj1l0wFu
9OWwQ5dnxPdjV9c+hwwXNkcwno9x5gpFkOs9uu91eIPmLAiIYxrm016GcRSc8qCcoOgVkHreSMBB
gJdKrL+iKUMRvUOAN1eGFO2PLHLgJgIQq8/Ow2TtBGwjznuMGDohIljEo3xEffvaTz4QsDMHD/lW
NwRn8C5jcMCxBSTrAnT+X0CDDPsSWtZ2OEwRZjQ+O1Rp++TSygGcOsP+FiWo8c+ur97PNYA7n2UT
9uSM7rMxBi96HoIdcZd7Y50rLGLJLtyiwCJHhVkNbchhAjnpV50p8hkYTFwqKwI8PPz6LueLxMc/
+qCS73wD3sb9BQAzXsPHVMOko0/RR1qrCU8H2VtJmAi06ms+5c0vzfsyvw5CmARfc8vlxwjE4pvO
w0H8AccO/UzGIhvw13GmbuFWio8ru7GsridJJ3I1osp4z9tgLs6xiyKNIx3ch+8aFdQx3TlZFT/7
sQ/bXRuM0A+zuSV3cW7dF6DzwS5XOlbN3VxN7XMwh5YeWQy71ay2wU8o96dyV2mYQ7RajnIHxQ2f
T1Io+jDCByo8zUxGXxrvkAXXRTRcwyoMMyaUDZrT0aMtcvTwz018hcZU+7EqupHhWp6o7AAVXwqD
+KCjO+wPsfuMombYfwwdrT5BwS8/BsVss5vJF77d54aRFv54tnmZoAMGziGDYciIHeBTGkL2hEux
mtltE03ToYKztTi9fi9bu/5dLrV/5C8EGFtNPrb8KU6giT4yGkDTqEr0+lxlaaj54fXH/P2OHC97
H7UiXQmn0+jJFqHWuJCA+L5ntXt+288vs4dpyiF37rMn6yz8iSBGeEgC+F+9/utrY7TIH1i4P9oM
xuVwmsfRxwrATrnT5W7s03LjFr42Poscgo1cGA2+zJ9F58MTueSMmwkn8De9wLKzkaQu6ubYRE8j
javnyLng1GfRUO9x9JAbas+VQVp2N7Lc0oaoOnoaEqAKTlh1Yar0+0DP8xZPY2WQlt2N49CHqALO
/Cmivcf5sS/uPBxQNnKTl4TKX273SwMUxUjhYT/En6a5GWCZ/GgtIiWvYXDkB2hoPCmPNazvhgyS
z9e/y9ojL2P5x+LjNqT+co9Es5t/ZPjwEgDMvTeXRxbYZQqaHPoEIqTc++mNc+EyuH88s6hb00uc
HJ9Q9ivcEUfcvN+BrzgPB5wfYC3x+qutfatFypBEsJCoSzS72iKndkdS8CDOgFjoLZrp2gMWS37i
Ap0k3KRPUjficpOLAnMYiJ1/vO0FFos+TkQJdXSFbl3IyJs9J/Pgr/KUJOPGCP29NBzzxZJHEssx
mGC4F+rnGtdWTb+iZ8I8AiXpThrqlPaQp2H1pj64eNmYyJJIAN/v3ItPBFqt8mHAAgJRKZWbXeB/
Vw/ES6cSNwGIlaIl/4VL8cMOCbgYBa7hp7i/6LFnHCxH35B36EAd3/hSi6QimcauhGeRe5ly43bT
hEXiQAXd4dK8Za/593JCvOwf9JWc4ioxeCkdV8eLAwb8Q9KzoO19hcvx4fXJthI8ly2E1OuCJQOK
ab8L4y6CKU5UFu9mLJeNJ6yEmvSyjP5Y9ugTjdEy4sInih0G2jYOGkuLw+dF4uhJPeDG7R75BBmX
zDbqSWuPXIQAU9W1a9ri/zxSR/032bi9BKELsRRPBEMIIvqw243DpqDv8jp/CeLLlkKZVLXoshFS
JFbQ6WbCPdce9YDC9saqXftSi7AwUcsv+ZbhRQ5qxj2gTEZ5M4/A+JwCaC+2QHdrj1kEBx2qAhet
un8hOQ7LbZo0XyYwbW/qud6yqlwZqmVPYCB0n/AhSh6Tlqj+BrbALdyL5nYTYbwSD5btgL5uRjZm
w/xCehzbg4uFXKeHg/KAmEL6WjepP/TNponMCog8XrqVgA3XzdYl7YudkBp64mOUArfeBfxy58BB
mh1AREcGww9Dz//h/HLJVHA0LLqdTOuQ79LYxsFGPXglui+7whzoNF0hHEQA+Rxd68Hex/pi2cQB
m6t4+h4n1o1ltjbMi0NEi5x1WPaaPosJjY1UtnfSYGRpQn/KWuxRwrnvyFZfysq8ZIswYsayGysI
OV44UeLR9W36RWTZdB94mmyc5dcesQgbfEQ3SZo6/wLuQPlA0LuI7ASQ8dc4KCGt+nrAXampAiD3
73hYwI8R/WETeREeTqDthTjNaXBP6xZU8CB+Qdsgep0xXdEVlTyg3Wfja6293SJ+6HbKNLSPyeOF
jz1jdhobH5F96B0sVgCEeHr9/dYmxSJ+tGENo960Is9mhEmoC+lelVmIcQyQ9qHQ1wQ+eUKZZcv3
dCXWL1vKOLLpAyje5JnUsHpXZbBnQFehjIV6uG0g5AC/8phT+LvNl8n5+kuGlynxl2i/7DCzVAwW
JZbxRQcJGnH3ROYj0tJx1IKSuMt6l0B1JHsSZQfTjuF8BysYI7+gakOD23qYs2I45EgT+vQ4sYgX
j5BY4JT3+l+30g6N7fXfU4y3etYql9mTG2RhX3jEgureI+2V3s82QRaiQRUr/MqjqgVhyjfFMIt/
1NDhD7kZ0OsZnRX6Ith8ADVZ1rs0JBmGNdHmnyYqCv+paLJG2j1016r4blkHOO4ucZmEAlcasOP1
DdPRRWZVtYkKrlXuOk8OJsTF2O1hUIpMi+zzAJWfmMghrg5xVwGPPM4gqWPYsBW8iBzUugMStX21
U0mf2X7Xhsix/FBBBV+JnTVmRCLJIImff0App8JaCrP0W8ZCrLBd35i5uBOtE+ylhCmC/Ijeowb3
Gts5i9NhkFHzRaG0hbewU11Vx17lmn9vbVKQ6Yg0dhJXSCFPsNCGOD9s3SNDF3X0c4RtQvWPDrmM
UWEwEBK/sBhw2xd0tETBJzgwy1IBzCdHVu8uPHEsr5IMSfOIHgmfoJYR9EN0O6aqYgCd96TgO90q
FNOCtM8VOyMBq7LyUAy6J90lw3cxjavxT/LctW0J/U07eC3fychx1LioCSp06CG7neirkEE3dcIW
TuEyFIGNVF+bsh8Hu+trB3sZKjLklo/FyNE7fMyHkYifr0+5lS192aRINJtKCs70M0lI3+xiWqGj
/NIBm22suJXotWxLHBG4CFpS6+fASyjocGk547Z6dIHaIp2unLeTxQYzi7JwnI3Vc+nbgZ/bLJnz
Xc0o/zrhCpkecYNQn982WouNRqL9Ap7JiX62cG4DIQkHfHk9ZxFcMN72gMUew3GEAwOlMM9Qn4f/
gL9Qdk9p07phI+WyNlaLvUTlNa8NDtGPFgSpO00SQ2+QpC0KuRurJGWHWhqUCV9/mbWHLXYUzVAo
RxYsf/E1UmwcX+QaqIR8n6PtHWYZm25XKzvXso2wlaAxcDfLF9GiGQtrFjip7l5BDAhzKAY2Z4p1
qznbiNIrG9eygdAh6+Zb2EA/c4FzIDG2OSI5clFom+8wYb3Eu6n5IoaIXNNqq19j7aGLnQEEHDHk
RYj6b1p3+4mD/4kOVh8ld2jzy/YEx7aGm5tcbZ061h54+ah/3v4ilwKUaf2zd3X9/x7o/jdnV7Lk
Nq5sv4gRIAiC4FZDzeUqySq77Q3DbneDMziBJPj178hvUw0XxBva3LjhjhALUyKReQYJjjReuB1M
afwtRCyeQ1Ve58LLbEafQnerg55PdkoyGd1UMiEPsDLV+3TpvPvLW9IR7v7g7WUVvlHR6fO5u3A3
mXD8lLa4Ny7/umvOrPAwJbB37jsxfSaZ+huaIXA0QpFuRhuQDOXfLctvoL/2GqFOtBIuHCfMtqjp
szjPWrCKT2LJ83saZfxe6ii+K0PkpHm0+h3XtFlhI0TraQY2cPjMgL33NxWvF7iWBlO/MnGOS4JZ
kQI2xGrxIRLykggYlJJ0JjeEJd9KUa6Vah2PK5u213cUzSnC6pPxYFZiwERDCoMAQVrAVTsOgHLX
R2tUN8ey2ES9Is39bky1gW1SDOzVBrQFWh+Aj5vpuOviOma7rIWR0LyyDRzLYxP3qnyc+zwTzWny
YYw+yU4dFhOI686M7fNCWp82fpXqk+5I/4mN0Esoe87WxO1cK3PeE+8CDWTahlqItP1sfChBorAJ
nNACW3QoVKnNzPXnGA/UlRvJNVHnf3/3LX+G6GSIHOpzSNBX3EUxXqd3XSP9K68824UFov51HkBh
4pRwZD53gO/0PYS7adWV6QatWphGASM5a7VSM3AcnMDKFyhvs2VUtPlckV5BJto7y5iUGazbHpCg
9NnKBnN9xjr/2TKM2FW1PmUFgy4Hnm7ezwyiSb9K/L/j5eDp2gdWDNAcYvPgdMO8QJFzIq7NTXGu
f5zrkJtAFfXOT1dTBseAbBKe6PXodbqMjxDfA4SjREVb9uG0S1NCV9IEx16zqXcFI9US1EF5yhbN
D1UV6fE2gofRmnaW6/etjIDIhHt+k7SnYmYlUBCkrvall6zKBrqmyEoAzCKhyjzU+akvk9rfqU70
yeZskyBuFj+v1sSAHcmbTa2TGeAvEQzkDtwj2ZMqgY5jIoHrl4+bnzPI3jel+lLXjK2siyM4/3Yf
excDiJeBL9hN6YH26QQIY5r1yUMI7x/5aAqYIOzSkQIxdXlTuxbJygiSDLZUseLRa8Wm8JmdgQnU
iP50+dddS2Sd/mmAQeqSyvw0ASBxa0pidmrm8V1WKrG9/AnXbFknX8SB4Q3jGe5N2HlPKYfULR7D
bdHRbSCBWL38Gdc82Yc/4zE0apL0xBihBnBK1MqfA4EC1MqqOz5gs+MgQqoYULDZSddjf9vPEGwI
h9ms3CuOhbDZcRDy6WmFrPVEKCCBGzpqOKwHU5ju4bJ0nf8es6lxBSyWJwYxxc9IjUaY3y0Agm2A
t5b7y2vgWGrbMASMrVaXIsPvj7zE9cv8ewElY0XVtp2Kn5c/4ojyNtNNtKD39aHsTn045FG9x0O6
1Te8hwZeu2VlMJkXeGCI8R8tvAUagJe/6ggyNvnNA5Yv8BuEe4iXyn/Peqty4wsfHx5juYlLFW2D
PvQ8UK/J8u3yN117wjr6QP8ASTeZ9NT2Z2ES2JoGbAt9DTgOwXJsjUTmWjQrBPTM4Dy2VBzBHQNU
jKb8b+2bYDsnnP1Y0v7KJNA2CmkWSqNZBNHRb6n3b4MQyrYR8EXlygq5WjG/q+7vwnIxjokHVGnw
qvsy92+bODlDKSmcyeC7Y+o2jp+oPuu5+6Y1+isj2RgAG8ubQRebrDAyOQG3yNawKY54YVPn9Aje
D9Rmg890RotEgEDw4OMRfl24s3lzbTqHXAws+Jx5UKZul4I8BdW1CbtNmUtQRwSmUAaf8XKPoaNQ
gMZMm6L+66qNbdPlMgZAn8E2+CxGpJjP3MN7dltldbHABLL6+/JHHPvatulQ5RIq6J0EQDcxudVz
Q54gHvHcRZBh9YPmyuvN5slxmJrGTTyK16Kdk3LfArzpf6V5PAR3UbH46fNYapAgLo/JtafsiBB4
fQOefQADKxn/JVQPWyLw7pbrHANxUf73dSPgqeNToxHgAPFNXoxH2F9Gx6H35fLf7yhvECsXyPgc
hmzQOIhCPRqCIp4sDLgosEYXATj5afDX0LZi62PSVsKC47ogVl6QQBJ6EcITT7xRyT5LAcY3ERPo
L9QwwKjyE2RfXy+PztHfC2zaXJ9Wkmm8y5/6InycBIPIafh9ytlDVtaPmQpPo4EKL4UTrL4OhBjY
TDrDVDoUWiZPrEfeK0X59+jNxUrq9vF2C2w3D1PJwuvzMoP2B1K3KsNgRLqmif7x7RbY9Dk5dFVK
myD9DM3W/M4ECTCsGc9BSBh8yItfXhLXCM4ff3cnQCoWuPVq1Kc6q6b6xg9F/511fpNfBQYK4vN3
3/0+H5MO4pV+/FkvaDplSeJ/56av96FairfrhmCdeaDi4zCDONpTz/t2lyHJ3fv+mrKWa36sA180
7YxaUyKPoHbNT5MXAB+9yO+X//LfGip/tkqD2DruVTl0ppTKfy18gN0fNETkwKQJy6z41vpBET6V
Gl6G2wxQe2CgQQVsIQcxAE8AUVVxu/gZgy4IWojpY3B+90QgKyS3fgvU9ScjQekGgE2Oeid0r02F
d9hZ4gjon2Te1SLtu1M5ZKKETnxA3tJ2luGLP4TgbA09RJNXVKM+Di9BbIUX6amA+p6Uz5mE0AQt
+Q5oqi+gkmGgZf2at1D+vjybjvNi42l7wOTjFGbDJ9nMywSMArwvNi1UpqtbEDKuk18IbESt1mHg
0zGRz/CVljfGr7ZVgugMUmCLyOVdldkGNqiWKR8i6eUcviZCd48shoKRHILpZebN2lvENV3ntOD9
yRyyBWKtUfg6SZo/kwUyybxFyG9Vlq0El/NPfbC9hRVcUGQAk0k28vn3ycRO/ItJeNwABxDhJluF
OTjOqO0MIqChafKQegcjOKh0umirmykdebbS0XNsYWEFmJaHgAyAZnqiOR/vi3I+gLPC0ViW+rFv
xptYrypXuRbFCjcmb+hEgnA48RQmhXcGjr0FMvRgQsQEEmzNhcQ1Y1bcmWQYs4o24pjzIPkOIJsC
STKl8/7ySfz9nv1o4a1DX4z1HKC7FR8MjSqIq3losQ93WpV4LOnJ95InTVWZPCb1QINqO8EuPv+U
1YFUZb4Jp1otL2bOpvo+Fk3lI7NOk3ABfQUl5WdJGSHNjnkQPFwTDHNsVBuH26O3E4Zz2h/bdg6f
VVKeuBHki2L5aanTtSeyY3FtKC60DFPgMkxyIBXELR9kX8jvkhdN/Klr+jVrYcfS2k4hfQGiXTmk
3TFRUfFQRV74o/ZW/X5cQ7CCRjLkBGrOQXGUYkl2Eu83cNTm8q6TMrsup7JRt4k3oPfL9HiUPIs/
kYqMn+oW6gSXt6bjLNuIWwPGMs3w1x51wM5MIDAXxuCrkgsAN3rpwAE2ZkjFNw8yyVAquPxR15pY
AWTCRTfFvCuOU1rjOZ/UJZiM5dSCan3dB6ywQVnblBTeWQdwwvriDhnBwB983xfeyghcB8QKGBSU
LrjlyPjg8/StHqn3BP6T/AS+XQkMFGx4187Ix2WkwDbuEInwIm/xyiMX4XjfNj2kDiB5M5WpvKFB
+Q0Wwjd5h57F5YlzjMuG24KHOaSQuqmOBHfIQ5vl1YYCP3nfz+i/jzXAeZe/4zg3Nup2aMLC0DIu
jhD1mDi0z4ZQ7vgUAAGtm3m8zps3sMG2Sd2hugYm5hGF2Ka4gzOmP916nnfd8xcoqf/mDMYraRpD
SuXY5WVfbDsNKNhDFEFT+vbyPDlOCj/P37ukpIXH9FJOtD4Cik7TZwPO/HSAciY3150UGyrLqwxm
kXUYH/Qolm4DeH9X7oqCJStPXNeGso66CaclrdpZQXYmg9MHLND6Fu2CnqLTmkf9Wq7rmifrwENR
iNNiYNVRx4TeaQ7SldeFx+sWwTrsUBmZ+ehhlSWEC3cwpVS7Fh2bq/o1ge2ncK45S6+v0yNLkuwR
hWJzr+L8dNWfbiNe+6ZMwWSJun9bSGD80kTM6S38bCD4cd3vn8PWu/0JpU3IqKAreIKrpsh2sP2Q
4SNEr9Wa9LgjUNjwVKDETB3nnXzrAZrciQikMzLDsy/SqzqDrk9Yh7htVV8GIvAPhC31sWZlt4Ft
wUA2qsrEStPcsT9tSCJBo7FBsT99a/2JP6kznUnrgKxEU9evn//93SoUkEE1ZS29k6DwSRKqgzfV
wpNqTRbJcYhD6xBDRaDGXbO0xyQs6LyjFMqgW4FKUvtXUOiy3Qyoz3bXnbbQOsrLRKo+znC1NqPk
b0kb4n98eZ22WxBaZxns5Lb2oU9/0JHf3sNcOtyKkUAkIPeXldVwpFShlezzLE3jqGy9owJ8eC/m
Zn5SohG3MN3uN52Q8U0zTWuS9B8XSAMbiFhUYYMncR6cYIj01pYA5KEiEvbPxRQ8LI23gTp+sQ3i
BYYDYJmvafw6shIbj2hoV/gCKvEnmJfVmyRrHicifok+hSxaDQH0XLOHwUeeclWUYeeZfre/WbjM
aQaFihP3Q+j9hPOwK+P013U/bh1/iMOk5Vi0wUEwrwMQmdCJ3U0wI1spajkOpw0x7My89EWh87ex
gcTTs6jwuPurQlzT1XV3uI0wRCc+bJcJZpE9NEXuY5i4P45pNKxMvmutrcPf+4HOYDQ8nkgbPkr4
PBSFgtE8MuCNgDoObOogHT2f61fXrQf972JPUzx7aRPWRzkOZ8u1TvsDH/cZacpAXjljVhQY6QgZ
jMFLn31Ikuxb1gaPiezXToerrG9jCyWEFuYRRdhngIseDGue2DLtlFSv0hPP1Rm9aujyEsbVN3R9
1sbkuMZsuGE189As+cIOuqwhoDIAvcTH1txEEGNamTZHZLNBhlOvRFDFk3ckbdffKAaOJBJIPBG6
tNtDE+Rbjg7p/VXb4A+AYYa/vSim7pgTzl9Bns7R/Q0bteZs4FokG2MoiwW2coSdmc3+S98W4d1v
YJYMzQ8cTfWEVgBCW914MGdjD+tNH0c8sG0D+MJ6Ik1+1g8XEGBBbTvrX5KqDOcrZ87KBuBROveS
MH6gQNl3N1ylS7wnWtCVWqxrAFZAgF5c5cla0wO0u3V6Ixe+xLeLJ/W/l1fetZGtANAyFqFJkscH
FYKPvYXLE4pDovCHetuFQSFWCvGuYVgxQEHqEJSelB2EHukn1MXFKQWlY3d5EI6UKbCSgFY1Ucki
mB2A4otAWWq2T9LoO7ZYeqyhv3JdsLRBhcyQRnVoYBzIEOnlRoIvlT11XdI01/WrbEghmbhO65Co
YyuS6baX8a+EASmLLG1ltR3LYKv5J7r10xT6cwcD0XcIoCsCzWY65rFYmSLHdrL1+iFylUsKO66j
7FLvB6OIUMXQUbWJ2or8dXm1XYM4f/tdggIgwjR7Y6resiiGQ0cCGaJwM4arngqOwGsDCE0Bjy8l
g/DvDChSyGN5UZ15ILsVrRYPsJcLYSeJ8rJI79sshkb+dZvY1upnS8YHU3SwGA8yL5ihSBkDbQEN
ThN8mxgFODPUzERXkU4Dap17UheckmZWaO8DkQ/FUvkI19oALqPzGgvZtU7WmceCzBiSPx/y5Swy
EUT5v2ap1MpZcf26deYzvwORaUJkh9ghVV8FqyNxaJNmzfXa8fs2oJByEo1hlZPDRFMz3JVAkZRf
RZol1+FUAxtTqGbBw6kXxVuWCPrIau+L8pBrZ2HW3kRqtTHpiI02qpBlA8TAyoAeAPNf4NUByTOw
RjeiE4PaQeuhH4NNN4aQT7zqdNooQzoyNhUQKXmbkrKLtnCZCNUjlCbGtSqd4xFmIwwh3tfC+gxy
gTwnIPNOUW8+Zy3XaCNCIfK+pqF3yPssrHsYQLLOuwNf88q0z8YZtoqEPCqy5KDy6oRWn7yHQPrL
LCAWenn2XKtlXfd0olCTSDL/IERV3CCzSHY6gG6lgf/xcaR6JYQ6nhm+dfo7bLuuW1DpXFJIvuwr
bzbqxswgpPabs6Xa8tKeFUu/ViQJ1AFUPrasGXC7zpUVFTCibImk7N74qFm4M3LRvyJwTq5T5gp+
Z6Dvbocky2nI4KR8qFCmBO5mqMMtwTPtLg1GvXbNOQZhowcJB13Xz4YAivI4O/u20nm777QyK0gy
x/rY+EEIZEF6sUhRgy5BX5ANdORF6G36DtwcwH7GXVPxXemvPgMd1/YfiEIz87SsO3mErxYUv6E6
Vt+LAjY1G5OW4Upu4Jq0855/tzJpWHITlv1ygCypjw4kNKOhJQ5TAWgA7S8fn98b+IPerw0rjODq
hNbNlBzGdpr8T1BpLqEEJTNkInAlhSxk9YD2OY3/6foFatEUUlrpDjRPkd0jpjANOErSpF/BI2Lj
dQHRhiDC53KAtdUUH9oxjoKNFj06b2Tp07fLY3ZNqxUywIzuQp3gQGmUVA6QztXTpqQCEqjX/b4V
KwCPjOEh2HZvNNEw1jUQN4Uxx/zz8q+7dp4VDmIIhUch4/yAuYGyac8iiAeYqIOmVoFW71qVwPUZ
K1uA+ItWcOo8V20kNM0T1Xj/QMDTTx7DmfVrD4SPv0JthKFs0b0wpcJXoEH8AltjsjVxFN4OrX9V
aZvagEJaL/ARYJId2gGgq71JGbx1SdrzleX4+P6hNqYQOtkyKvy8eyOkH++Axmk3OFKwG57QMuzS
cc2t5uNNC5b2f2NBAunEOk19digAv/Bv8N5M+H0+nxvUl/fVx0k8tYX52y6A90oQDW906rtHmKUu
aitx3GEk6i3xcoAIh5puGw6Z3ZVz4pq681Dfh7cc0KVJz/LYoGd8hNdUvaELurmNXKbHGm3QlZG5
Npl13qNzuQ5SoQARzErcdG3dbn1vaHYQFXq9PHeuxaH/HQmLPFwClLBDGKreu+s0rCvuZD5cV22i
NvCQ6yrmcLUY3uBE4EORxHjPwRAEV92d1Mb8FSoPJpjS1k8on4Gh2dD2vipTEM5YQ/ci4udIDzDz
0K0WA3/XGf68dagN/uMeaOdQb2reVBcAamRgwZK9aT1DfZa3jUjkJgi6h0EV2acBNrzPy5Dd0xSS
2Hsvh/7/BvAxuRcgYG8ZLNf2dBjVCWcfCpN8Imp3diLgmxZipi3Q+CNfboBnHYDH8nJAUzIgAtON
N0VQhwHjsck+eUwBt0/GnKlvjYbHrNykeUr622aiWbKSqTo2iQ1FLKK2TTv4cL5BJZtD9qn0IObb
eTNdeaA6jpMNQlT1GJU5kvlDVowTOvKIpQXoLs9mgWUjnv9rMdv1HSsSZUEpk7ivxzfCQOU08JbS
Si/bYEEZEm24646UDUaMh2Wewn7wD+CFLOEOlsoKWDPaLdfFbRuFODH8vona8oisJ3+ZSh7cFnCE
3CbVDE16H/LJ28uxwRF9bDgiySBCVJqMHlTfhd4LgUBatCmgltHcMqjXDFfuLisE9QMKX8ky1k9T
U5ptJSO9H/rrSgdUWDlH2nUzVICW4BAwvz9ljYFHxOQvvLqqJkxtGU9KIYjf++P4liwFvzeJBziP
V4SrDUHHGtiAwUYpP898iK31EAaAVH31mImlelRpuCZ04frC+V3y7i4rmgjPmhQBDczwfLmhPO4m
QFsFfBnKJvS7w+XN5LikbbggZyUtqgpmgCzDQNQy3ZxhiTdwjRh2Z8WTIMjIyoZyjcg65hCzgPGI
GcY3NQ8QWkrj18kj5R2Mzr9eHosjHtrIQRWHOZStKGrQAqqnGz6m6Dc0ywz7gcsfcI3Ayi9MImuW
ibQ4FmEJcVvw9G8SoEY3Q7qsLbsjFkZWakEq/NGFR+ihF9HyrFjmf0cN1P8HSDX+UvNGxCtjcX3I
Ot6mGeqoUxrZGfdfMuh/w3Unq7dlAMaurwLvujsksg46iUcazj0WnaWTQvcUcn7N1550ytxCjAY+
MGMWk3Ctce5aIOuNgTgjyqbJl4OEUxB8aJCpwYKJSgLTnHgNBOf4iI0ZNA14s4QseE0mI0Trg+mT
gXnFfbO0a3odjrWx0YIyp5Cfn5P8s+KKPk9FEmebJofqMC7i6nnx15EurrGcw8K7KIMvDV2c6vzY
D5A1wem5Uyih3MNSQu6uOjM2ZBCacTkIeSgM93mXznseDfGXDCqL3u2SLYte2c2ucZz//d04TNbF
Mexb2KGmPTwFiF5OQFXeKA1jpMvjcASXP4CDWTMXQLvKI5N1UdziYRnIeQvZSGLWLnZHLObW2edl
5Aslqf8jM17nb6Fmz7MbGXCUzyBZCMnAPiTw6Mh1Ja8rFVNbcLMIIJvsaRI8Vqh+fwfwehm+pH4u
i+uSLm4d/2KeU+jqCcANGBy/pw2hcRI8URLP13VR0BP478pzD24QfUqWQxINsJgCXTr/jOqtSPYi
z9jtVYtvwwqFInNa1ax/6xcSDhuVtHgrQ0k2HfbXfcC67eF9FKek0fIJljklDFhEq6ot7EjUyjo4
IooNK9QjhH+yqEseW3gNPBaAZ5hZ+LsCBZkbL1xjFH/cF6C20mE1B34JIzZ9pF2XbXR4Jl6H4T9n
GTUummzTqqjbmVDfgf7w9+WJcw3MOvgwXjR4b9XzcWrPivb9dDYsAU6Hd7s+42aG5WfqrSHdHDHA
lkGkzVQNokfpR81N/hchuP/FGGUrOasjhtmow6WZ+iCHF+4hDzpoQsxhAXgyKLnQU7gKAgCt4f+e
laI2eoErKiTFBQTnKHwRn9LqSjUeakMNSZqGLavzBjk3JO132cSTrwr+H83m8lKfz8IHT3wbZzhU
UMYzcU8OTV62yU3mK7TqN1VgaOtvvIzFBV5B8Vikm4iXcvzUeF5QrfFGHEtv4w4p07rzgLM+6AVx
eiOSIfpawCNxpZXqqJpTG2HYdnM9zkECDltqiHcfwgQK1as4hWTPIxwQp+pUwakRWvdLaHC2wPCs
kYZOC0/36BPNcLNp09LLsm00Num4EpUcmCH6BxDRm1ROKB7/FK6R2yqGMmpSjHsFUcI2Dv5RBSxh
Rc74tiH6c5n4a5et41Sz87+/u855AQK66c1wgAftsOUiLrckGMm+FZRs5mANCun6jBU8RrhgofBN
/INHpMg+lWZh042OJ5rswWCL/efJG3x/hUXo2kHnf383JkEbL5wkEz8MsOObLAhLrFWylpQ6cgdm
5Q4kUGkQUC/6UakguZUlumIw6sNbSJc6PUa9Ml/ntuY/Lh9FR6iyRRGBzljiuJrIAb6S5EaGCIRT
nsmb3JvWnER+gy4+OO7MSh3gHOovKOiC05QnxXRIeDrm/ibQ6Mn18Es1bfHQRLUOvyUM/aRdpaKy
h4tr3+pPSQmNAbbpk8orAKjKlxmuqrCsr5pN7g0e3dd5Veb9burKEFJCusuCL21QoBc6R+f4vmtr
IL5vU59W44sYYTYR7BvjwyTx8vS5toKVs/Q5byGVVJtj0lLI/5AMLrW7RpmYrzy1HR/4AxtpAp43
JGS/qgIo0gNtqzJotucODF/TY3JsOBsbWRTjPKk+mo9tqD/3JY+3fd4A/r3kez+GHGcNb9GV0Th2
mw2NhOKeTKjfRz8YyKS3bQDXtgYGwvHQrBxNV/S1sZFFDIatgJPvsQ/8fyeS3SVEkHtjcDf2MSip
7ciek7P74MxPC2vnpzCGyVRXspWCuSMQ2RjJNuUi8EQ/P1JcAn2xhy5rB5EEgaa2fEt04s0/FqqD
leG6vmZFIu21Ve9FHYOsOSp7SDvB+S6Tvazq1/ksOXLVJrd1Ggu8+4YhQItBlmH4qDJvuRv1uGYE
5NoTViozTVD9ErXPfhBo5exNOe4T+HEjbGfXtfkCK/yQPKYLC+rwxwT5r2QrlnZoPgMUxMiVq2AF
ASVimBgsCyL2+Y4LwhomrmUCs7x4Mnt4FF/n+URtyKQSSSPKZYgPCTCGJwNDarWpWZKt5JSOhbAB
k1pN+Fmk+j/aBCmCFOJXgb9978Pn4LqXt42YzErIfaZZlR0IhLV/ygDouN5L9XWx2IZLZvBrlcDc
mCPzKYfLxKSRu/qLX64BSRyx2FZfZLRCgbUvxY+igb81g9vtXd3BZ/DyKXM8uWykJISVwzwOhPea
VEiSDDFmw+pwTxVg6gZOrXB8kP1mbug2YnD3ufxRRwCxcZJap7qA+UD/OGkZNhsayX6XGXyRyAhG
E0GNstvlL7kmzzrmIkXOVCHX/lGF8zyfukYAJReyFuatlz/guMaodcxbjtrawufiRzaj0a6b6ROL
6xwi/QHfjpN6Dco1VqVrpazzDr9CVcLuOnltqwIQr6LYw07sE5H1CGWv0WxmzUBiC5+WeOpXTo7j
bNoAylaWsF7rCnxShuSNxHUKiQyjXtF+Xzv+jgWyIZTgJi6ZmWR+UF3XnGAFk57gKXadvhIcZv6b
MxOhJxgZUwmqYpIF+3aE6fXjMIRhsbu8/I6dbEMlWwNHc8BP2A+eDeGuXWAtoyeIoERj/JxyOMdf
/oxrls4L9C735wXQR1pm8Dcq5vJJwQz+SRK9Rs53LfP5q+9+nYFX0dbpPDxS8OWHBw3o1AMNF2SW
ia8j7+a6MVgvDBX5gSziQj/SiKRwgO8nA29aIJPYcl2v4Hd29m4cuuHRdDb6OLay7vat4d+z8xJU
CR59cAA6XDcO68T3Fchvc5KkR5mAPUbjLv8Zd3pNK8a1FtYpr3jJuzSKEqBqvHImW+XjhEPFLRfw
br/PY1BVV/aUoxxiAyClpIQTIHwPWP3+Bpbnz1q89gRd+d/BH0rszXYcitNVs2bDIVGLDsfKdOUB
aGaIQsaUwFVNZH1jVk6iY+Js/CNPzZz4XE+PGEmw7RUc3HnT3oF4cWX1zhZVLHw/Amtelgce5/y2
YiN97bLiyovEhj2yBDLkHBSbQzbPcnNejrMzwcRB+e9p/GVg0et1K2Gd9om1TAgy6APzl36LbmS9
iwh0WC7/umtX2ac8B6Rpll59OI+Aj+c7cfZv27z/KQwgOwpehLCsXjnw5z/5gye+raaYFFHSwPNQ
v00jARhDFVBwfowyf4hW3lWuApatp9gyWNzDSq5/zDrUrgwD0ULrpL/LKN2S3Ov3ckAFXNam3NNw
gKUrwLdXzqQdCaaG6rBIUDE0ERynZ+RjkI/cmEDXexXl/c1ZsMEPwV2+vHKOsfo29DHrUvjdV212
4L54PQuTJZ7KIfgLBWle5d1Ws+Vlria1BZ8NVmNtM65Eoo8zG99GRFZLAx5WUHYvoBZP5bwpoZ38
s+rq2QvvUUCs+hsop0/D33XDyddp0fFS3Wc6gjno5ZF/vGfhZPXf+6/SHasSI9IDo/yp6FJ/y0tx
UgTFNRSJp81skmEbItm6/DnnRJ+TiXf3lBn5kFNv7h/hUGVuZ63yXUH9fxNP77HUr4wBSmb63OwS
BuhYVK5Zd36cq/o2oJLqvI/JYtKDmroYNg6nClYnXIjh/6/IxKtWYvHHWZFviza2UTwIVqBpT7ok
fdUU6g2mRHqPa7P+Ncu03V+eyY9jvm/7jydGK1hfdOOPNuz5voL16Y2cwqf/QXfn4wjjx9b7AXpV
Ylhk27xAC5uUu2ESydeBV97PywNw/byVS/Amx31P8vaxkAp2bnvuQbd1A389tFBX0i7X5rbCCAOC
ctaeTl5V07DN2au1l/BugSlsu/OU3i6Feh1hCX/dktg4yuzsGM6BinskYQpCNwm8OrgXsQmHr1D7
gTvb5YlzhAwbutjKjvggiVcHHnT3SaG6rRr/prl61DmoNr9PrU/0vjunM5e/6NjTNpgR+E5OuNb1
S4BybhTtCtMt5W3QKCabzUxUIJ8NJH2XYaW84xqhFSQSlKZHgwfYW8JhvwfFw2+iCaZ9HmffPE/d
9/hvP1hMi22dBWsAAsd2tCGOCDdjWIyLOpiZ1smt16u6vFWhX/97eQ4dAciGOKZeoDtVdMUbHJia
be+jqu6R+S4Jc7gKkoewXjUAc43ESkOSXI4xG1j+EkWhX22WOmHdQ52Bgb9yrFwfsAKDgbxgUdVZ
eahqtLd47MevUPL+dXmeHHHNRjcuaZTKRvjlYTSM+4+jbk11kLwDcGPTQcYzWgMKOQrX/h84R04H
n7BBPU5TM25UDFG+DMhkKMZOn2SP9iiyn3IzVWTaJ2zIb9VwGlT37I1rLX/HPNpASB17Z4R9Wh7C
qqvIZprSGGwIvEdX4pHr989h8d1dS70u85q8i76TELxymULvB826eCUoOBbKRj+2wcxIXffVm2Qz
uF3tEux024XPPpPqx+W94IgDtlU5wDsQ02WF98pjg3VJhp99Pu8q5NCMiTtewxhdLVW+WXf4dk3Z
ebDvpqzKRWpCGvHvPElZfw8LTk8i3FXT9OXykFyzdv7wuw9QuJiGqpiS1woqtQy9ODoekgJInx1I
n2vx2jVvVgTQiwpGBsmKVzkD8wg5qVeT9gCV9MhDpnD5l1H5Qgf5q1zYP9cNywoJGanTUSOV/VlQ
tBSSCK3BnuAJGiadd12mbKMhJQFPfqbMe4XPgQKzQNz0aQGLheJ86VH+qhty6w/FcTw/Gy+PyhUi
bEVFcJUKxfzO/KqSVr5kJpTbiqTqVnoAp1cNDBegdgMOQzMlyPLgOQM7rW4TCe9bBFj27vJf4diT
NmYyKVoSQFzR/CBDqN6Ss0kr0Ab17eVfd2zIP/CSfdzkmlfpT3AH9I0ReGGxArJMNcWBvu4T1hsD
25sg7EzpzzN3LfPH5HaI0CqLAMld2RvnxODPx7BvAyUNrycyg3/1mvRn8FR8xjzoyjzIZeYbKMGs
ETQdCaUtsdjLIBrTRkavakSNJUFUPaO+k+j8NlUQOepDtr86GNmwSTAuAuKlNP3Zg6y7J2XbfMrP
74nLq+LaVlaQqGsNng64A69ALHbgpGQ1FOA93YRr8mmuybJigoaaQYyadvTaB/xpWpJnQXOwWM/z
BBLJ/RySl//hrLqGYz0nBrR4Ca1M84rn17+DKb2HiOfTSkLqOiTWQ6IQE4/hAji89qWvwVZSqr4d
geD5qxzhynPVetg4yQBN+qFqku61mVpxh3SnKjaSFmvFVcdq2M7iCVCYcvk/0r6tuU6cifYXUSXE
Tbzuq+3tBCexx8m8UHFmAgKEECAE/PqzyNSp8qeEzal9XqZmPFVo69ItdffqtWrCnuiSY0MK4Tkk
3ZvI434/TW72KxYCE8BtUoauDZrkbpeiXCfn7zzjUXkh1TCC+8+NIbC78ThY2RMbMElFrJs+bcR/
jwOl64PIUf3tVfh824YsA7+7qifH9fDjUdjnuQcgnokGLr7EVZlNG1mnlSNrQyK7COxeWSDjJ8As
XWTwoLAzu4Ycb/v5ln3jFqyj0KunpynyXlMo1e/R+XRbccm10ZCuX6JcBUXzJ4+Nah/MrLrz9Ga8
ubYwli0XfUnRddhOv9wsCVh/gFL2llta+7hlyy5pyqjN2PjkGnQ2fQBPStWe4kwWWym1lQFsuCMr
S4jTm6F8Q6D+XSjAdptxU5ppJYy0sY7QG85DjufdE3gv650ipdgBmywfM8nIvsat1LJ02DifKxZm
IxjjnA6Nrmn/RDqWfYHiofe5AAEt3pAxje5uOqU2WrHvDaknpzFPXm7KF4izVMVzW05O/XL9+2tz
WP7+zojTOWgyEXO0/zvYAwiY02zXw6uekIWs366Psbbhy9/fj9Gk3HFmb3qiMVTLpRm7771i5rZ7
2kYn0gZc6i6yVU9yBoeeYuHTyGHM13/6ysPJBiMqWRRg1aqGJ0WWsiFtu7NAZ+Quz8HmXcxI71wf
Z20bLIteIhKflkw/qTT410yoS/lD/xWCTVuIqbWJWFYt0FVEu3HK3rIgc/eZh/KO7IPPpKD8Ume3
sSq5v2EDQTnFAUNVT2Ie7oiLWDqAbtH1JVo5RTYo0G9a1zBnwLdB4o0cOIop5RhtkaivXP82DrCc
c8g0aCp+LL8c7P0PISNnFgWP/w2EzcidQW6cqrWpLJv03iCMW7lGlOrJT/GmhMZoBpqz6ttt62RZ
dCh84kUQHrgo1zFnMpvgSwzR6tuszbNsmfaOo9tYqCcQI88ZaqmjC+YIWd0GmXJ/Q/aNTd5qzZq/
mZORS9Y682ev32wYWwn8bb1lAscA7hvT/C370rRQQtcqo+1xatAVEZ40raP+wsgw9acUIpqBQU4c
DQdsBxGdPt3Yn7XfYJk6SYsGj+S2/AGaq+FjOoJgtAufxai/lB41CZDP8uAE5XMQyY3X+dpxs2xf
F0KC9IOVPwAX83YKtAInBE63ab+6NgawRv+zJnkYJSlFlAkpoTiv9lqFG8u14rh+wwCGQwn6EB0l
yEVWh67he8Ky4D4zEGso8Wi/bY1sIGAI+ijcteF8IU18p6LZ7ON6k8ByZQNsHCCJwsm47hAmBr0M
xR24AGV+N+e836h4rH3fNnmqKs4LXT3JLuuPKVCNb/CVzVassrYFls1LIWYVdbP+YZAt3ZUBXsnl
cvVRtF3v8mEsbvMtNvSPGT0hFzLwJHPLLvqABsu4OhaoqdzWAO3arIjoaDG6aufyCVgm9Asu95P2
QHg0RaheQy/k/iYPbOP+RJeFshw4T6jXxnSfKgLM+uySSRxvG8Ay6LxlYDtyiuopyMesTnJuuumo
M3fY0tVcOVA2uC/L/FbRbK6efFSKv3Q+IKUD2vk39vkX9PwP6ajfgH0o5rhejyRrGaHNot75fmyC
z7wdm+4OPGKePKCSH6V3cRQ67Avz8HbZj9KF4K8A0+xrZgYAKzzC5ugSe30+PtI2YvyvcI6c8iv0
H9z+3DAdNcca6obqE6NRhc6uEpzqCUUqlJ2GCWIOj40EDZI+ZG7vgz4Msb2KE4DdWnbvdstXS5Bh
gNKezZ737EMshB3ojMjuX1Cu0MjsS67K6RBFcZi+OYVw2Ra6Y8XebGSiX/UsnmVcPlGRu8+qXSCd
Tfnsj518QZT9cv0QrUENbHxiy/wqKlzu/OhxIR3RnpQeWBt+zjiyxpkA0TUgkt0ewKN4LyA8Sft4
S7No8Ut/2n/bX7VNAb1oVj7pMaaXX3YoZDs8OG6+gbBfW0LLZYmcgelAREipBuFncCixPZc8PUJw
Kz451WaNZ20YK4fAilRpZbCEKPQWyLLT/eTybhfy0D30DFZ/favWhrEyheGo2yGncrx081zu/SIA
n2hw1MiBHWO5hSONVjbFfpf4kLZr3Tz9Adb4Oybh6Zf5hIC20Bg12KBvNoBTa7tveS9GkE6VaN5O
BPXArgjqhqZMQgBAy09Q1k4nbyOmWnFiNohRtXOLrsLBXCBCYPaGRObg3sgH4tqYRXCNuSGYPMs3
M2hH7EGyLD6ixS//9/qOr/32ZZPeRQh+nrd90yv6nbMm3WV1Gh76It+60Ne+vpyzd19HH7iBGiMP
ElkZI9D677TpofVIfJsGoGsDFo0HKGRYKfd7ls0TeSKF8R4J/hm83LY8lnmnY1spUs3ed6LmNEnb
wojH3tOi3si6rBgcsew6mypIv6ep+F7KON6zGtUsPwfDiCDyIXc348AVS/gNo0j6sGudPkhQ4OR7
DlKenewzda4Qe15fqLURLKPOIhShs7iuv08TMIoiACnaxFlwDlqUOq8PsXaYLHPOOAH6oM+DhDQh
2qQJYOIQLSF5sLEXf54CsaGHbKa56SJef1cZJKmCKDxxFZ0a3bk3rRGxIYZ6cuteupWf+FP4GW4C
IqJAhxzdqNEbwcWfkwugo/1fe6N4wGjJuvp7GukFEJL/U8bpNOx1FqJOUnX+cRTjhOJSZDbuv7VF
syxcjIzAtGfxttzo4Bn+Cdx2eqyKzTzA2gDL39+5EBJlY5/yniY8xMGC+m+xKyP0tTTRVnlhbQTL
xicJ3mylAvFWKjrvVIOcpPQATAtEdFvqkNgYQTrymoO4PHjoHMDS0PkZTXio+1CTvsk2iA0RNGOc
tXrU+ZuKoDpYU3aIICix8Sr4s+ERm2cRyseu0arO3gwI86Efo73EaTK+cUuvfd0ya7DLiZYADYha
etMNR1HwvHsp+rQebrNrGw2YiYmrPNLOd50jn6chTrvXbAF7mS0w7coJsoGAILSVdUhplEgs3ngg
2A4PEh6Zg4aoOu/Gwy0OkNjoP12Joc5BB5kAkVcLtMi4rQvTdubypniSMMuYw9GbonHQUxL25iMt
luR81JrT9V+/tkiWIXfjQAbaC/rfHST0cMd76PnsanciWziRtTEsU+7wdOFNM/kJSZHKQz/wN6jt
vgapuS1zQGzawiwokJVsS5KEotLtnRoaUNz4IgdX8m2rRP/X3SnHccVYtn6iK6TQoAVkdiojZj/2
m5WrFWFjYiP7TADK3AqcL0lIoByadGM1mr90FNTmaWTeCAzeBIpe8SS6jjUfIJ8o6lfT5GHA9mEG
gfL91DE3+hp3rhjeCIKGsT4MgNryV8HoPBNkMRnuuo0VWfEPNjqQj6GDTy+3JkGjt6Ro3hp46x+v
r/fK123oX9yi7ygdiPjuBUMPjKEAyxrNtmS41r6+3NPvLi9ByVghSzYlhLrewYih43sIswy3va+J
Df0jfCGmK12cFvR8Ak1NPwTI8W9UHdd+vOUNhJerELxg4rtYqEvkQGZvF6c9ufGo20yHRjgekiQx
SbIJ0fmjzzWtTqh8LfXUxun01rvxz3lwMIn+7yZwkH4W3SjoQ5cjdgbY4sNSbilzFPGErC/gKHpc
UuDo2Pr3+pla8UI2/SGbYy/rpskgXhgQqEfkLHjr3LtaTxu+dG1rLC8hDQNGuiEm8fHiO4Vz4B4g
A/J828+3nvKq5yHzoUyXECORaN+lvTu3GllMHdSnZqrDLf7UX6RHv6dniI3qS9vQAzxvmn6ohizM
FGWRIT7ZCZ4WRXwR0HcoP4cU9IFQSg9zRyeTlGPng+JPhe4TFM7FYA6xpgW9m9u5S5913hE0vYKC
X07jMTWyas5ogg7cT9QfY/8L+tsoTcC2kKp4x+dmYiD1RxI1mRxPzc5Bl4gAzI4PpqimXdX3xRsY
2cLvIO8YEz5GIz91VQMJUOhUE/45XzS1UECaXDD9qkaaedyl7VzHZ127JPpC5453H7RoI1Lsp7Yo
m0+xm87ko4ZsQHlipR83P3Naj8V35lFRH9MUrVT/GOgBVWjDKGYef8sCqLlAbiUNa987x6Xww/g+
ADEKvQ3kD82J/7UPCYoIND/l8w/wQZZ7iLs8CzV8mYrePesQIANwkf8D6JDeecAPbhzglUDFBjt2
OQtDKCzMCVUgCL8HzKRt7/1mCP9WYz8HwwHhl4zbIwtdUt/FTqi2MJArpmOrS5uuEVmosvCBg4rq
gzFQlqIm0BvXyYrp2/hH5HxzSKFiXrIK2D14UOePft95wNgt5L3X7XMFDEts8OPUdFNEA04fSMHv
qESF4RcINx0++WFw3wEWn4XsrvSGlyl09zFYreoJKPrro9NfCpV/sFobDSmjWVboFHL+5mRm6YMo
Kw72Y9CMONURcpwmOKuuq+QpFCZUl8bRYAEBcaJAwwD4o+anoFZ++9gVAkpbzpBCkIqG9TQdcNZA
dTs4EHF5mfG4AGq0zeL2KdR1xC+CxJj2iynAt1qcJ6g2lYesiEhV7lkqobC0T13ouwMuqwOEVWkb
o2mc6Cgb0MgKeXR06BivYPtSg/JvP491YLxjAb0Y8ZPoui340nE8xnd0jOL6U5umtP9MUaM3H5px
8ugR5GZmeptD+PWPCjetemGlbueviBnd6QOruqb+t+PUc3xUJpkJgp0CvKnDk6loKyeZWpDGfqFl
HPmfU4hVAJvdF6X3SaI+7+95ltMvYnBMsQcpI3TCdrD3kv8lkPV1Hzma5uIXnuNDBxaXJbo+qxHg
3SCcFsesyhSVBNLGSp2xFzQ8+EM4MoBIKtOedQAt6X3s+tBIAQZ8KD5CLBWCLzpQzniIoSIC+bEB
xYYcbcTNLpRpp5NZZI73CNkDzU60kp46y5T72SMHzglcGagf++6dUE7s7Mqu8Lo3lDCBMtyNSOJ3
xwFujN0XqiinD0UDKOh9gf5NDUXbUKfnKMxr+TOTpWL8GGsfv9G4snpq6zguH7VD0HyWdXhdk303
8sh42Ng4T99SJGgCSOaZGfVGkGMV7IQeaNDYdXlYBt2xSUfw1e9MDRWgZy58N/iUOg0AZthyToYn
kXkekl9+wRe19HDmaf1DDQIRSCojn+98FKLYv7U/kuxT66a199DWUfodRwg/WoJGnyQCXHVzfwLJ
dOx132SOk/1apiyfz+BfQaFmSrseqNRGxs1IdpmkPhpV4PEPYc4xZuDxXP3FTOfKe04cRx26IUaF
cEfqvn3ES8h1Xejy5k2JhirU3dQDOIbTREhk5fdpng3qoQhBjX9KtQut7paU0xc5lz37qtwx6g/h
mDHnpJyQhXcA68GwhHRm+ZpFIVUgwq6q7MAyyPEcUxFq7850ddWdQk+2Uu5k0PjHrAP/zUl5Thbu
yzBqintTyY49dCFuuEMVmkZfGg6EzDmUjY9guoZnvhBfN89hFqNJp3az8keHG9l8mrSX5oCoYSLe
o4R6WPgAwrNAP0jizWTcTRAe1ruSFpk8o+0XkYaMlcgMBOsUzfmBovNWgepzVmafdm5NP5PJBYca
y+MZwmN+Heve2YG+tNP7PPfJC2s7g7+gz3BIR/C5DLFz8GbjpSdUxcPvdZtm4kMUgIjwBRVxHYMp
Y470RymqvvpC4QRi9NMD359kRin6cW5CN/5CmwDE9yrwJgMd6L4U5bCjIIg0P0FxVIAnJAJt6wMx
kRvsmmougzMo1lLwUHl9Tw95lXvFOTNjHh6KiCmUiTwf4rVhIxl/aCYHlZso7J3o7CJZl94VHjSn
7rnowPjrK3SV/uxm2joPIsgjQNwb7kT5rq0akz/MKdoan3TkF/0diN7qBlgLf5hnCkpMJ+p2knv+
84ynR8p3BqLW6QH65X13cF2Sj1/xDXBB7mpHxLAjVDkRYh1A11htJVPXrlkrsW2idERuPm8TMYOJ
EAbQlRIxRF7+vH4NrX3fegFnblh0BuyvCZpuJ2iZi7qgD05XpPHGTe4uv/RP15z1DC6VqSJc4uJC
apSo6NJykvHslZPwQGP5CBXVOzRJix3cnN5JE/3DPX2Xo/vTCdhtmSubFthPS6Jwx46J76JtFhkU
SBoVgIj3+kYoBLHB7kpT3jlhPica6u0vok5ZdXCm0t3CJy/B4h9W0Ua7y7yvK/TsDQkoMKBBB+mN
A2ikzEEQre7ncIvZYyXGs1HuJHDcwgdG/IKGxX7nx+MLA1+v6vJ/lqdQ6s6JP7MPNd1ERq889GzQ
u8x0HBbIKiZloxgIwWHItAfqHe1BW+1Ga0u3DP0uecDpXNMR4szJPANSHIngwPtKnwpPH2LibEkR
rhhSsPz93Sg+g75drkqd6GnWLeRhwMQ1PGs1es1GiWCl/k8CyxeAlZt5nmnJAyGA3KD5WzP5KHSV
7nQuH4r6Rxm/9ch3QT9yq6NzbXss9yD7OR46TYZEtWlxBOGHv0tT5HyLcYvHYHVWln9wkPoLNPOG
j6JstUFciKdOvctxEauPoAzsdgJqMO0TOlYc9diDrkfee03persKWL9+izN+9WdY6XM0xkFpro+q
SygQCOiiSY9Tph7CSqhTlgePNNDTQU2S76qcPVV1v1XGXzk4Nrre4F500rKtLgYlk/KcuZ3J770c
BKYbZYe1qdkQe4GnWl1Go/vgd8Fx4uajjtiTdunesODxV5ij0VWGyGIPufQt7pgVT2Jj7XWXFai7
kgrpBzeRMylBbIY1+wVNCEXwvPiRAu/OndOxf67fZUt17g8+0obe8yYudA9aIpBSuQhtBhehooC3
D3ZhEbh/e1A0mBEpgQFiY2XXts7yLDJLHVdlzEUJoSQcxJkulYcCbWK3iXOSX6HjO6dSUpkhpzpB
/nPBFCE8cQ91G29BqNe2yPInKvT9vkzDKRER5LnZTlFkhcHLGeENtUODkz/eg+OjiIMdAcVm8JXX
TTVwSA6wUt12M9twfYb0UAB52iGhUA0+ZmzyAGkCCR7IO+Th+qlYcWE2dbBZXsk5mw3So1DmQFRZ
6MYpDzKY2+GfKAbr0MZTau34WR5EMBfBoSt0ko6MvRCnr/5zzmgNbcCO5fGLl/rdRrVvZTAbuE/n
YRgz4YqLbpBU1rP5CIrVi1KI381UPw1yi412ZflsFH+mKq8mDW4AVjRPKM/F+9Qs3EhAQmycgTX/
9BuUH7qALlqPyYO/RH0ZG74uhEWM5QmX+i4bIHZXhtmh6toPiCdvguASm+XXT0U+tdmokhQogmnP
PY/R/SBVP28MsJKas2l8RaedXDK3vPxqbCI+Yizs0OT3/HFB56HA9ujFaqsquOKKbJi/aOaB+IPi
F1R5kKcooW03HoKhjb5dt6KVR5QN8zcqLIZI8T4BMn2JOltQ4kZ0Z8LROCdHlv3UnQyZMOcNs109
FdbTo+zQO8LrurzIvh3ukDb5V8fRE7z6eRHF3UnE/buyhYt3svGlHbcukbXzbj1HQuI0eQzUR4Ju
xuKrMKlD/86qqk+7w9w6bPj3+nqu7ZftLMpAMMT72C8Ek+csysvTWJD0fNPXbYi/j+YHBL01DncF
/o9sKOZzkG1qzq38dhvhzxskZ9WYAR1PpvwZvNH6W5QjXLjtty8e792dBxgtKuY9sPeRrMkuhpjq
cc5Blnvb15fz/e7rouEd7CNbXlvDHO2o49DmgiqtzG5c+uVcvRvA6G5u/HYuLlx7UIlkROHwAoLP
N+xi5XzaHL8lKaMydLsBcQZjz1nOlbpMsM6j0/lxeLq+SmuDWC8DPWcVr0Y/fynxYvRdIKyWTsyZ
3wqFsYH9i+iyV0N686IgEH1BHlV8MFNFblwjy4YJWGKhCD7nL6otwKHdBNEub92kl+jbum2BLPOF
ClcQQmVqTATo846gCJn3cmzzXR2D1ummIWxIP7S4lVuoYEwWESseqreuqp+w91sSzCtWbGP6uemN
h8beIfGpidSOTEjY3ns0KIKNCaxcGTYqnkCFJcs07SEo1zgnAOj+Ssd+OplpIePYnsfKWbVR8Xwe
1IBKn044BUHlNHdvFKnYpxgSGJ9v24ll5HcmnXXOhHqUX1z8lpvgoZiq7C2Qozd/a2bHK+6vj7K2
XMs+vRtFIjPaDLTNXzr0TDxAC6LcpXXaIn87sBdIQvW3BS2/8nTvxlF5gXgQbVkXZRoFOWkdoEQb
oRCxFbSsbYh1cbMUmX4CBfQXkA0hgVtG92DUYgcZF8/XV2ptAMu8WY78vxkNnqQye+1alOQoKT4D
drNl3WumYVk3gIxd7go/ewFiXz2UlfEOaIjeqvyt/Hwb5q7brIndTg0J1CT6nUoR6UwV6Lic0Q02
3p4rE7DB7j5emyD3DOaXTkfAiPOMBB+nYWQv1zdg7fPWFR0OXeTWaNXBBrDmVegSGJMApYPbVAqI
Tc4L7FShs2HIXnhYjZeJywVRz+KNeGPF0Gysu995w1BXhQa4TXX0r7KHiN9j0brhK0WfEjvhf6FX
/PpKrY21rOA7Y8viCTJe3jS/hHKeDuAtRxOeCwQaMDrs0AMZtDHO2o7YF7bTR1h+3ySGkZ+yBIWY
B3zDhsdYO7C2QaNILkLBTDLKfLxzhsHbccQxr7GPi/X6Oq0NYZm0yVkxjQ6fX1SIdeK9Ty+4LL64
0yZofC2eIJZRZ9CoIl2jp5fJ9xAhyYhl0QeiG988CFS8ynPjjHw8+62YyQPtfDZffBX7+bkIyHiT
YXqxjY3XQYxGxsDoZKjMfZaH414DqXLLIuLjSyT67rClcY7gEqXH5wnCh/dkqhGSNWhEqZYughv2
CUNYlu96EYs6nuoEYNPxDExA97MdmvIfZ0rrrVLHH88Cxlhs6f00NMQ6Aw/T4AqpDZE1f0G1ZPgE
7b4t/ba1EZa/vxuB1IKwPHPbxE+96sgn3K2ldrp7NwRdxPWF+qPhYxKW4afCkxDb6LNLGYE/DtKK
f5MWI6DVwN2hn7ze2I8/2j2Gsey+K/VcuqD7f4ArCyBuVaLFNHXSWxgc8HXL8KuhIgJf1wkVC/9d
h8J0s1xX15doOTO/pWvxdcvmpYw7YIzx9Q4aImcIDqO5VwXVw8y8fj9Wnn/IUwT61wdbWyjL+ic1
KscIOSTlgCok1IbJYfA2t2Flt21oPAgJQw0+TueBgMNxwZh9ZuhLPWcTWpD+H4plf0wpebGNj1dO
OkmmhvHBDKhjLkxtfszuRAs+b9L4n+FJ3pxy+n59xVaMxEbJg3iBKN/PsD0RkwBu5NmOVRACNwxQ
ktuGsCw9J24TzUgaJaSDBCUCEnL0xZLRaeYtcqS1nbFMPevY1PidHpKmCenY7/Q8AFGdDqOM0j2v
gXWoAMxEaW2DD3zlnNmsuJOG2qhEgJ6gVcw760ZXrz3ANxteZW1PLHOPSYcqucuGpAqL8th09Z5l
cXAogxv9CbMsnmeFM4DqhyS/UrFdsRDxN/PP27bbMnjQKcdinhCIAw7m3IMP5hhmIJMyLqpP10dY
223LyjOXObSaUheFflTJp5LMe+OAPZPVuMHjEV3F18f5M3TQi224+6SAeoz6enqYwuBvrhZ4sgu2
SdCwc2Aa0pacFenpHa1x85aO/wihwd2t/aAY3rrpVVlX0G+lBKWG6rOQXJ3azK2O1yf3x7IQPm7d
8d1M2mJmC2xQyTPI89nBRIAWdV60m+KFLMtNvyFBd4qL7u36iH9+m2FIyxFMkUoxJMNyZu75l9iE
Dx36vrsv4+Ax7FDUWNjGfT2ARBmCTNdHXTksNm4eFUoyQBfReZgKlAjFgPwo8ODOpY+E3gWEhxuB
/YrR2rj5KTL+NJSEJFpG0H6A3DJd1hKQqo2LdG0illcowzEE8g8DgNBF7zAeqIVz7pwC8CHOKRQX
rq/Xyn0dWb6BxXiRoz34//qGHvIK3PefSVXU+8jJ75zRczaqDSte1KbGLQdag4pDoz0IFC+Psk7j
Tw30zjc2fu3rtpfIW6+oQoWvo30925WAQkJENzc30VQDjLkY1vvnZQq8yVg3NBFN0E4n3wxd9lwx
KbONJPbKibJR37r28sJNU6C+3epzVoMZyBTDp7Hf5L9ZG8ByARm0OWavaNMHlJ/JCdhOCC+FOgMR
cL/VYrayCTbCG2JeDOk0MiddT4F3Zsb5Vgd4ld+2xza2W8VOyrVbB4lJ8zEJR8J+umakGymEFRdp
Q7ehctwEFGjZpCuDy4KmgA/2dmLp0QYG1UFT+LOnyU/Aft0NG1/bEdvGx3j8r0MJ2ncSzQX6iyZR
/hQ77RYV3J/b2XBsLftGyiguAuAYEiA4Q3EOCwqJ6dLpiXNgNM3Lj6QpALbMyFIu5a7L7tCJU2cJ
G0n4t99nTvMsnUmUX1VqlP6rq+PafOVIkKsPiEJ9f4smYm0prGfENKcDktd++tEDSXfxOrdTCAIU
6WhOfzQz7dkWx9/aEbX8xISCXJWjo+YB0iTTD46OinJn5qHY6AtbmYcNGYT2ZpCBwQFKOW1ffeZ5
/CQCqU9lPm1p5a5MwAYNst4f+xCEfmhQLOmbysHPvytCJHKuXwhrE7C8RDoXZpDQEk4mVmYX0iLh
xFXDH6MZBaPbhrAeBqGJ5tYHY+R/d6fS8tKxyL/7/xhhmdw7Z81AX9W0kiqwIUwvHThNTmiUcs9N
GJLn2+aw7M67ETgbGodmbpOEKUwXXZKfSigyHEf0gG44u7WNsJwDZ1kLIAuRCXr//KPo4RN8hKNA
0cRkA2+y8saw+XElqFn8CuyNCbQ4mr2cqPcgeBjsfDf8kktSvlxfq7UTa9k2AUsu4CWdm6TplN0z
PeJmrsDevrEVa7OwLBqg8RBo04kmftSyI4vAmYQIl5wiVpNDvainXZ/GylPpN0yflI4rIR8N3BZS
WGbEh7UwcB+FmL8PfTPdD1VBNi6jld234X0d94OOebFMyomj0UCWz+i5YZfeKLNxvlZ25TcsH5o5
0IoPTS/AA1sP/RFOJEEr15mNXV/Ja9jAvcnhaTtVFVraIRO2E6WOvqEJ5e+wD8JTrORfY2HCh9y5
TYHTQ5r6fy1ySjO0kLgTHNc88cew13j/R8j9v17f/bXlWv7+zuDFpE0bTWmTyBA43UV4xUm3ALkr
J9gmzy07EKQJg+gobStxIiUpgDEY/M8IRtkxCJi3FUqvnSrrNWDGIs7qLsMRZkMlD0TQKjpCjMBl
UP5a+Aaur9XafCyD92OnwkuK02QiGmQ6Qp67cdbnrif+KRjm4La0jG8Zvk/iagSSGUjUVOifJhu9
Yj8TfqMJ2mi8LhiQ6fPQgj0VKNvqWITf+wiPwaYMtxT9VlyKjcPzNfy7aeC6WID3ZYsEGV8MYoki
o+W/mnKzQryy9TYeL40MOI4Amk8mhUiYLblStOme5znNNlzWioX8Br7z67YhaMD7xeDDcp0m3oR/
XD9Sax+3rNsXotCjANNNBjGt6Uhykf1TxCoXG2+Ste9b5u1DOrSCXyeJoe7wiaDn/hvI3rayL2uL
b93l/px6HdqJvISnxj2ng8u9vwpaxNHBaTw+nG9bI8u6Sd10IQ/i+KE0kFGnXei7u4CpdqP+vHZY
Lasmpsf5yQNEwDWuceW6YPfoOPNPGTqG3QOoJKu7YnC69nTbdCzzFnU9t2FGPYBUa/IVTPtjuA9A
la1vWy4bTweaLF8oj+L1k5Hm49S7rDjlUCi9CfvhxTaijiqIclW08f5LhKMD9Jmx0bwsMeSMXtjb
3nA2Za7sU4OG0NxL0MuACncJUU76AL029984m+hdUBaVeb5pQ2wCXTOxpR2+L17BhAd6rkV7NI3y
Gwud1LJw6kxQTZMS3pz73ffOoeLfqfL1Ma/K9nh9Aisn2IbZ+Y4qizjtavCLOmFzEb30NGSgvCn9
l+tprNnSYOrRw9iBuXsrkbfiWX7j0/WGuZBoX01K2ciTaGjR7QKHsZ/X57TiWmzQHW1DkylTeP/l
CUFeLy9Dxu9yjhaX6yOsTcCy+7TuJ1lmLn9FMy9EUnQddt4edrIJPV2bgmXoeqj7VLABt2APKIUp
newODOfNrleq2LibVl4kNu7O1BW6NysXt9+S2qfDRwl+1Xue+3837iYb28pC2eC7bsjDfCBmThj6
7AGp9xyv3MWyntrD9Z1YOb82+I5qGtVgtOGvv14kpui8x+VJ7QtUJN2gDxbWrmHDr6xsio3AkzLs
K4egS+UXO88EApVfOWFd+Rt16LUtWQZ+/6Du3FzVmmK1PHRwL8mvyTX01AhgG4Y63XiKru3J8vf3
o+TlXOSlg7MV6em+42GY7mZ09N8EvPPi34B3aZOiW3/htIjz+COfpP4CbR+2seFrv9660RFwsrTV
ZfE6xak5lxx9LadKpWiav36g1r5vmbaS4LqCJhl8Ey1q/aIbFoFlogr7TH+9bQTLtmnMBxnh5fCa
IaX3oMRcN3jVEvnj+udXDtFvsLs6qiKKnvfE88bwOKvxuyH9iP53KL8GaN287RTZ0LuuQMWlbSs3
mYSawlOo+7z7MEMsLr/t+UkWi393TEGWDepqp+lfQYXFLmFI20+Ffys0xobecbedkekPutdOiPEv
39egdRllsK9uYxNGTGQZM1cCGtM8J1AfBFOu7tiTgSjzOYo2xfNW/BFZjvC7FTLS0AZCEexBF4sG
jKq/gZe7PTb4l+tHaW0A643Ox5IxyNW3r2nluIcUjM7ZWNSHQsrb3ps2z6zJwZvC2P/h7EqaJMWZ
5S/CTGwCruRSe1XvWd0XWW8jBAghBAj49c+z36VG0ySf5WnGqs1QaolQKMLDvR1OKCDUYldSH13z
ZCnnu+sm4BgzMuWVWKzfnea51cdqoo9po+rHrADS8vIIa9bmGLNNS22D0XQn2fht/aElbZF+BXqM
Z9/6JpzCd8yrmo+Xx/LPP/u/SKLURdUxKL10dRNW34NoaSAFQoGCe9EgYhnNDcnwCtQ5rxbhQazP
14sJj4EoTfQ9Qa/tBOyzISR9AEtp2G8pZv39gKQuEi9o7QS9Dn84gfSDWnBIYAnmMWTf2kUPx8uz
/rtDTl0oXgrCWGii+ATlg0WjX1NQUMM0ge9/v+775519a0VT3ekxGcdTwbPliwTtUH0XLLNnN1Iy
f49QUlfAfh6lX3SaiG9gORHFvarB8U/vh6VLjcnDFlQkOZACVo23pV9kpL3qHktdYN4wFn0QiWgA
cDwFfQ9hoEDkIe23sMtrW+/4Bstpwdqmg3tb4m94XZujx8g/NanZ4bp9cS564XsQDMoi/Z2j9f9D
JKAxkISbtFRrP9/xDCJrU9JnU3+iUSrS4+wnDDCdxiNfWrOpt7G29Y5ziIYZNDYdkydQJzWHEXnG
41A0uxmZ/qPqIN+Dvs8t6aaVCbnQPMMymCfoou5JWFR7cP+HuRVALExsM1+2YokuLC+gk2RpwtSL
6Az48U2huvK+Nd2V+erUheKlYOjpgUKWJ2Iycz8LVj/3/uaj7e+uOnXZamcvhZwfmJVOoLBIw1u9
oJzzDA850CcqvOrXFPRQ4Lh8eNd24/z3N05FgRZoJLXoT2ya6jt6xhRwYiZQ4qnsqtdI6iLwBuX3
ul0Gc9IMcBtaguJlYCB7mYZKbsxi5fy67LVpkqBvsCLdaejFIp8CjSLipwpNo+pIulaaL+jdqgo/
r9FetWzdqGunzLH7dAQJXglutxNVht1Btck/EJ1+ubwva2fAMXuDa0nN4Lo4Gb6EdxpUd/ZslXZE
FTGGqNdG7Lo2jGP4Iu7RIC8KeeJ9AI5HEk462UWQPkfz4ms4+N11Z8CF52lb8ILwQJ10BCufq4Hf
xd20gN9qEwKycpL/A8Ezde/Xod/8f4YrPbMyoO+J53GNpM3lTVkb4nz83hgL8UZ/Er1oThXiCZpH
SHF+TkOWidxA3GCLBWJlT1zsnUUcRivom53+xOPCVseq8sSd5q3NMwHyyusm41i+8FsovLC+OUVC
8aMheLEMI3qqsmtxXcAB/Hu9NGRWQ69i+gSBoOErV1P6FLFSHa+bgHOxQ2TO1mBubeC6IMkdNf6S
qwiyRv+DeayYuIuwAxVpnAhTtadqmVUNKNEMDukwItelsVMXVkdb4uOdQtRpngCrI4plt5TKL9et
j2Pbc5BkrQwDfZoN4LCBF6U5nwnPQ1NtccqsGIQLrGMgkGQ1FXh3ncvqcFD2CGkasp8U+iQvz2Jl
C1xonZjmJoZ6T3uKvDR4D2LZ5UFFVbAB+Vn7umPRLG5BgrOY5kQkxUNAMy++oVZ20+Hyr19boLON
v/EYIA/1qjgbcTFpf95XKgjec2jpvGSWb7GcrE3BsWMovQlI6UTqZGl9RtL3lqd5n0Eh6Lo7wsXW
VaD5KGQ2lyfJkMiaPaBkhkwnt4HV5zzKdfmslDrmTFkSzBr58Bd9pp7ys27v1eGWYNraIjl3NeiT
VWKqpTohOW1ubdF3JAdKBgmty/u84rOpc12TvqBw2xV+fKYerFf2uUnt965U76azzOrlQVaiHJc1
L6CRzZRR8lQVJbuV5xSZ6dv2wCqUWpI0/tDVQEtdHmtlQi4WrmpisEKnU3n6Q05vePaLDMV8X/bi
5c/z4PIoK+bh4uHEIJHF7HuNrDuo82bP68NbaNjR3wWYUq60QZdCj5Kp7FGgwvkFLGdnNVSsFK7x
vKXAZV+ex8rxcknz0gqRAHTtyhNI/K15UWOPNK9E88ZWa9baAK6R96aoJ3/RLxVkRXYgYn5El9+4
8evX9vo86BsnRWS4+JWk1WlWGpzFCACexLlPQvB6QMI9jD9eXqWV8+vS5aGAOs0VWmZOoBkWR4HM
/oPtgVGkXqQ+zLb7MYaQbb481tqCOQYfUHBi1ZOQ39FflNySUbaHSan603Vfd8xdlkqrSZHyBOBK
FO/QvV8XOQtIGl/58527O515I6tU16c5rHTzAl4zwu6yMQIJ8eUZrOyFC4gjMbRvGJXylFZjcVPB
rOGnKgj4QuQombJf9Zlm7/JQK1vhwuEGRZYMHJYoPXvh9C2ls9lFGWFbHd0rPsTFwqGeHWC3g+6e
MfVFlBp81xFqUX071hvJ2bUJnO3mjX2IaUgaH3S898y0D5ajHy5GZmRjp9c2wrFsElQNyF0D/wQI
55JXvOyyRyJA6xiC6aWnJP0MxnhQ4V7ei7XFOk/xzVTmBSw7XlXUuMsLO4LrYIxeIZycPoDH/Srl
vTB1EXFR1PAE7LvipPDajvcoDs9lni5m2ig+rs3BNW2tZIIE5QjbgPKzAivZHGXNbbJNBb+24Y55
Q45lwgSq7p57fv2VFirq8gIUydclWl3smxhxi6eVsqdKtBokytUnRaZqB+7bbicrrvMR9F0bZ3dl
sVwgHEixWzCqj/IkarYsIP3uEnmXpiYWH6fS9PWPy+dqZcVcMBwNuxrKOFTfQ7fzRfh2Buvipj72
2hzOpvPm0ELkElnCcSYnsFe/cJBN39RV/aETyIdc/vVrAzgGnvoSQswsG0+in5Ov0HIa97PW9H4a
Abe7PMTaAp2HfjMH9B1OHQeo9vzQOAtYY1LyzFk+bFTAVtxI6Bi2tK0BQxSvvqsk+8Wb5DE9UwJH
ZfLrD23DmeLiuok4YfrQh1Qspq8QhEJB8IP0UnA0BFMz1/9cHmBtMxzz9iGKMkFVl5+g1FQUH7m0
RfuYVksfPhXTMLTvLw+ztiGOjbNAzlEAKsOTYRrF7SGm464NkmS8csOdGxxU+GVds2k8GTDVvzdR
rL4sA2DH133eBcCxsPX8vumnEwtVoXcE/QZdjlfZdeiF1AXAmZCDzXKK+EnWIHBFk8QglpuiGJMr
yz4u9s1vwlFXfcFPE0jryj0EPdR+Qb5CbAS1K/vrAt7w3COQwLLDM4MwZC49I/YL2dT2WzmkLuAN
wpA+qeNieDYFe6J1MhzOkpq4yeeNn5/BL/ylgurC3WSCuHWgSf9cheAkUl6Q3k2tBSF8m07yoLLh
fWyguqSq7KXvGd9atbPH+9uwjnXLYQblvsf9ExQR8BRo53ofgU3oYQA2Jq7ZVvPK2vI5Ns5so5nQ
c/HKdTjcKA7xAzGaHZQdvlxl3a6APFhyWYtkDkVU1SxVnrZjktyBcH5YjtcN4Ji35iom6E1mJwiw
0+hpQA8J/55p6MpfF6m5qLfZBlCmh1AJThjEvWbUFvM/F9PYb77xV3bBxbxBfAOcuJCpOnFNgTS2
4dB5B1CZq0DmneZz9PvyWq0cKhf6JsEc4jcgljhZvJtudNF+hSKLehdJ+9mrNyk/Vm5AF/Q2THXp
z5EtXukYy2bHqfB3fPD6r1EHeVh0/+u7agm26H5X3It/XtM39zmKdkmGRDOD/+2rbyKuxyIfx2q5
ubxka58///3N5wd08nl1EcG9t8A272bAzft92YCi+/L317besXPWtJ5X6LZ4Vdn4SlD3z02m9Mey
l/GGBa6N4Ji4D2Z6m/bx8LywTsf7qB0o+2GZ8bIdwRun+3V5ImsL5VzjKSF+BNZl/kognqw/iiDR
5dfatnFxnaH/YUh4sxOB6ieLjsHiNUi42XO/JHt/MJ+v+vUuBG4uWd1LUoan1APR8sCj35N3HWle
mLrAt8rXflLgngWmaIx+Qc1yvK88tlU4Xll4F/VGGFL82lf9M4Ao6WcgBXtwkpbbTOsr58fFvaWA
WkcIoAJAEsC0jjWyoKIB3xFEHfhGU8TaEOe/v9naSirozQKS+woNI3ULsVt6T2do4CHy2Qr714Zw
7BgkVkOteR+dhAfOtpwG6fjKPUrQgRbG6QZOc8W/ulrr1YBuwNFiHpB/M3vNO7BzQIrrRmTg6fDb
zQO1NhnHpCMDHFfNlIA0mIn388yGAxFivld+smHNayM41gxhINBmBBm0iwxCmtSDmjckqfx8ierl
3WWTWxvCubilIl6Hbp74FJTI2t/YAuogu1k3U7sr62Wr4/DvW5K4ADgQ2zPU0/3itdOyPoRMyP2Z
Qj2GUuYuQXZv45r4+2SS/8Da0AHfeYURr9Vci4OM0GUKmboPiEy3evv/buZoWv63jaRJkMWQohuf
mQ2Do4C+1nf8jC1K9rWvn5fvjQXqsls4FF/KV21R//wT31QMCuWXt3qFQAEX8r8/LwdqRWZJcx+B
NWAf8Ck4RF0Vfl06Er6gr0DcR2DiBt8Um/UdG0CemIK27TspQN3D4xoIfVPWn3xLP5mlQXtDxr3r
ypqJi3qzmQ/hseJMcflHnc50HvoUe4RhW55nbWmdG170Pa3R9dM/0xBtazwL/TH3E6DtrnqAJi4V
HYS7uBqzTrxKDAStuiWExHzSQtPs8ual2KP/vkQSl4yO1gwdGSIMTrwG4wkPC39Hu27c6xrcJ+By
+zX4Sb9DVFds2NLagjmOoYpJW0FFsHxlao6QsAyHBhTwzXYd9Wwyf5mRC3yrSIqIm0f9s7DAK7B4
+MjLxryrQKLUzAnfLxkjG4u3MhcXAEcSXRcxcOm4EaDiEUie9rsRAM8rvYKLfzMG7WqZaIfnyPPD
mzEZXv/M4PLOr/14xylEZWlmnk7BCVlxMPYA8NIYtZXqW/u44xIqLhWIeHGsTD9OObfgsS8nvtU2
uOKPXaibgKItSCSy+IlP9VkLMour1D9mRvjVfIT6OaHX0ekkLuJN0YyLTuMuJmVZ3gWJ+TG0yttI
Gq8tknPRgwaZRl3Gwu/krJvH0plC/8ngRX2d70ida57Bd3TK1MEJ8ln11zQW8MGl9Da5hta2wTHl
IQXHkMoQ+aqUE3EL7cU+PFAfEpd3nsKFs7FMKyxpiYtqg/p2HCx0mp8CdHH9hB5uG0mods7BfAym
JVPjDoLH8Ihpn4a8BO89kPLevkLKoLS7sSmTLYjGyoRd7BvLZq3AauWfZAci5T0gwsP9VPex3WWM
Bhvh8kpM49LQDTaSvQhYitYEn+Zc2MI/WCSdc7A1xhAHnYnZUgJeOYAuBM4QOdFszvwTQtgoeYzK
AX3j8zQuW3mutQEcNxB2lkLQNqxeJ9vy+z5Q8fMIudX9ZQ+2th3nUd+ENRElHQgJoQYBlef0iYQN
5S8j66ch75Z5iK8cxbnhwfkAZsUFc6A0jPfQ64HAeNG0O5zI65LYQNH+eyLEA4ndrDowSAWSsLwi
Z0QAGzd5cta2wXEEgchCMIEp/5Sgr4w8Is70AxTEBm9LzmptAMcTpIEKIhaF6j7ybfgoFIAG/8OD
aCVGceFvwchaii768pVEjTqyZZqPoligdj6Ck1fpenoEXCPKs2Ark7ZysFwwHIThIQsbGnUPOJP6
Bn7x9In3Mnzk3GffL5/dlRVzZcTrJAZBYTSVr7VBPjC3QxrdTqYfNrggVpwIdS73FCK+rfZF/Som
YEBmCQwTuGb1XsN51QUQwZdnsbZQjn3PRIsuinT9apZe71MBfSeR1l//hxHW1un89zc2XqY85uEo
y9cSIuuPS9hPNybYSp6trZJj2hVQ0rXfU3WPKpVF17YeD2kLMQKGTNdB06skt0KIJf97DlWTFCiB
teWrKeTgPdvIGPBh1SkZf1y3DY59SwGNXy/OyleLevddCkksSMqV4623XbtdWyrHwiV0lSbqe9Wr
KAZvVy3AEwUzQS3JB1UDBw/LVTNx8XBBsCRTMS71a1qiBR3daxkIawCnqB9aUnsfLg+ycqZcOJxe
tCBTwPAcDsDHO9PhownSYgOCv/Zx5yUfRAFQg16XPPK57fo2h+weQADGqxdfbCzS2hCOcUs01A3c
66tXHngLNAmsgPA6OvzAs3V5gVYcbuyYtayDRUE7Qz77JAM5efrurOCmbHGravb1Tys96a7s70hc
AdlibnvuSyOfg7pPgfHi/CXUm3qBKx7KBcPZGqHvMtXydc4ycyvqQTwGg3+a2i0O37UBAse4jQJj
1DjJV9J6XyIJieXIBzo+nOQWeHrlQRs71h2MUItkTSRfxezfqDP8RqPIUpJPIFN47IpNZtIgORvz
X57OsWPklp017E2z3KdQKvXeJWFYNZ/nupW93DEvqYePldF+NuxRveqbZxoM6fAslSqQ0mkAmq19
EOKGYUL2uuPliC5DTxq/zWnFm+yViXmc+4eE24B675fAn7xv1vOF9aHl3nvNKxfLFD2IrAJO52DH
CHFKLqJKjEFeLZ4Zf1W8LvR9S5NSBTm0Edra5Nx0yYR3vhb+fYzqxwzaubN8POUVH24rGbDqcfR9
QFKlmQ3dx11s6VetVAfKMA6NEvZS4p+Hd9DwG+KDNXF4A3hK3DwYEarqtkhAC/V9RmfVeKcG20Yn
C67NBAYnG9R2drRss/6mYTRmzfs0kK0EiClG6vMdYzyj/+hl6guovbIBUJ1DrKul+z3zLOGfJaWV
Pdp0Bh/mERThY+nn2VAGZ3bzgC7of+Zl6hUvkO1At1A887q3AC750n5ivpXNrTCBN017WweqhqPx
w66cDtHYT+QXXEQaP1F0Y9Hbmvg1/QAAez0/AWKXUOhoAz8U/Rwo9Yq72B/H6d0AqaKlyKVO9fwB
pFFl8tCBtGj8LRHb0Y9LWVrzALonEu5rP1xCHAg7+II9Q8gg6csDN6D5Q2cTQ2vjsR5G9A8sVVuE
79J4zHy7Bydt55tHwYKwzYUezM1U2Jh/TGkcz9+hFwlO4gPhSWbHL2i+pMH8VWaUabXLwlmK5dhX
eFe+eFnG+w/e0gfNl6HNmH6xVd/Zz+nCaYbSLeTs1QdZ6ybcWTvHNNzxIivMu8XiWXmfYMb9Oy17
0FCaQETa34GEraluQPiOItGuHYQvbw3HZMcduP662QAqWBTGvHSNr4Mb3/NE+4WINCtv9DCcgQKl
bFrV5siZAYi8X4ZakVOSgCYLUlZDVxSQK/AikCyC6RcVOWPKJ3QVyuwTDQhEDG5o1oBhbs/QkG6q
XUJGAtnZiISqeye6GMQWuxS81uMe13tcg8AtiPhxkWzyoTyETlX+iqbSrNF54QWRgXJ5F6iqyVVj
cVhyyxZg/AuBhlaC/mJ90kCnYUumlleHzsDV5gWqqfxQVaLLPqleJtOtDtVks32qtO8ZmD20iOhR
L4wkn2VgvO7Fh4mzb127WKhWTwPv9B647IU/xoQNgP5nEDkr9szKMpNoAe/8UNxg+qRZ8mxCC/xR
14NK47sKiZVi3i1j4RU5FUY3c66byIu/GDoC0w+m8IYVoNEJRfu9rCNd3lhvWerkoWcVn4ccjdoi
2fG2LIbgUXnGjlUegARreIfQio/Bk0QLfPqPbakU7/2pC/xPMiRFcLDRwProRvZF2/1EHWRov/Ky
NSSfK830U9DIJfl4ppnofiTRCB8YRe3cHyEJP0O4ZjkLge6qZPa957kBHfUtTE+ZYhdomRhQuvk4
mf+oupnH8WiHLGo/+HjQyd+Q+gjwTomzMCCHQICMrwBxLBAZZy9mu5kdSACR5i/zCDAQpmdTE31j
pE2rYZdqyJbVeYIyYMfeISGi+YMHh+U3R6gKBOWNCDmgMcwA/RvBP48ULcU+VV63E/j/fnimSdT1
n6yvk2LObasmH70lTdeBL6IYwHYfQPq4broYbqUaTJzzoirFz6EJGDsFI+QWIdQJ+kCzH+2A2ygv
BmTzqZkEB8mnV02pgksAoGYnu4Jpe4g9HmXQap/9qGM7UgD0tzzQdErNcigaZaI2HxpTMaTvaIKj
O7UjWb5FFFrc3VH0RddCrySZWJvksi4SrfJANEE57TLeQss6B/1O69/Cafn1zVIxUsM6kSwhuYeM
TLlFJbxy+boA7jQAdtQ0Cpevbqfvej63NqA7bccK5NWQ5MI8g7rbeE6tBHYuhDslPldAhMvXKEjQ
AQeqS++3qErveDmsWwlVXAi3CeYkjDIEEpFnP8sKrOkTqT506HrfXx5gbbGcwJTMQzhlURd+TzvU
2QGeg37jqOCCAToCNXijgLe+PNLaSjkR6uzFQ8MWPjzPQTocbD+GL368bLHxri3UedQ3j05F41Jy
7slXS8oGTfkAu89ynHMklrONrV4bwnl6GgYoLywZZjlEdjfH5AWXH7+Fn9zqb11bIicwlQsa8Tta
Nq9K9cV7hWetjUb+5br1d2LSqM4g8+1x9Muj1RFpSjlYhB85PA66dK8bwglGI6/G6SxS+apC3vz+
AxsQ02g2wOF/EJx/iXVdxDZLcX/ViSbfA9TU1D6lnC4mN51GQJbDS0XqdV5CAx43hjIM4s1K1iM9
UC8oxv1AQnTrHWkHyvfkDteYruwjqidR/I/Muiguc+Ck2uLUIrSM3+uWUPE+8bpAH6M0sC+ITeWc
RwGi5PjG6jABoKkPjSV1LggJqwr0Xmgh0LuANQCb5j3uyLD5oNI+tMVPTlMdbclNr5wSF1EuZ+NN
tsjwPuqD+TCk83xYpvjD5S1c8QcuoeqM6DVQpam/ci7nHS2kd7R+1QpIT0TZbgzb/mer0KN+ebS1
qTjeh6IBwuuzRb7yyQ7JvW50NX+c6ALIweUBVmzWVTYXZe+LMmyyxz+VRVQZn/9kvDyIgFw5guN4
ojoNdDQR+TooqOrMCl37kWpG6LNvEl2trZLjeBCsJ0s2iuyx4uw2GJHoqimaQC+v0NrHHZ+jqwCC
3tSQJ4pYkHwIgNacD6nnjepw3QCO3+F4t6QeC9NHVZjlnTWpEnlC2LiB11v7/a7PAfuO35Mie7SI
1R5IA3GOsBnD6w6oCyYHyb4nu/Bsa0nIEP0sSOJAl2BTOXnl17tg8rlp8dD1fKQisuZnHS5Znnr1
hr9c+/bZxN9cidFIwXBZ8AYoRp0eorJun0db6ZvL27qScHJR5OnQJqjg1tGTiCHgkwe8T7N7/G1p
8DKqwIB+9H10vB+MmaX9SpBYI1tdmStG7ULMqTGdBP1o9ESyoP46B93d0NPqV2c38yprI5yX9M3S
zboUXoNC2FNUJ2DqHfFsSkk213lTNz+vWz/HqNOg0jMSvtljkKqHs2HrVj0gPvd2KL0X+eQNHxO/
2mKEODvUv1ydLp8qp0kI3aqxuAf3lj2AAqR9wrtweRdMrPwmGWSbL89q7cw5xo7mdNWZFM0EJmZ8
LyY9H2txJWFhEji2bscOQUvRCkiZNV/ZYO44uOc2Ypc/zLV/WSIXVj7YSjRNa8mjrCAEjids5N2G
EaTlXwpapdE/YIid4uVmQk4KZHcgzwrj2wAv+B+0Lnxgd4deotOHsQRCEDu5VEP42SSqNkfIOBTz
wfMCq97TeszAIzXokQ3+A4EMgvrYUTK3n2Y10mjME4Hc0kMxokl344Ja2RIXy077xZPFcN5wBcUN
0/r8Swii3g0nk/39YLkIdpvM1agA7Hg0ftrubHSmus0KdK2jX1mratxXS3ob0viuJ/Lr5TO2Ypwu
nJ2rNm1rStunkeJ4jU3xW1oQ2BvZXVkbdSHsJCa8smHYPqXaJwXCyL745CmptzQ3Vnyn77iXSoch
DarOPM2SklzHlcxlnNYn44OaMWLdlJtJqvfThP6cy2u2dggcbyPVINuIG/NEeRfRfJAEkJWmE/Ht
5e+v7YkbRVAO198M5gn93uJQlUG/12YoPrRD9eG6ERzPgtvMlGQIzFOVpOZMl/nVGhg/+tK2SG/X
5uB4FzU0qoJsgXkaeuCEIW//S2vJAG3c9F8rI/wH1F6ZxcbFqJ+GJlZ7uHlIbJddcutVm3IuK0fL
hbYPXaSXSCfzI7LCNk9tM95yK38qzpsc/VJFnoFJ/XZk8dareOVkuWh3k0G7xZS+fB5C8SuaUVbU
EMO7vOcrjxEX6V7UHG1vCYpagrT3LENksVQfqja6H4rgVOK/l4dZm8J5u97c9srLRMP6vnuKQPZ6
O1h4lThNjpc/vrbnjq3TsOjboG7ME+LeLBdToXJodIfg/A9Ol0dY23LHts8AUC1NNj/O0MLYqdq+
16b4RVT989zg2qALvI6uo7dOXLZXgtZEOF1mnmQLjLus6W8T8zYng9a3pUi2nm1rU3KMnVVjYuIe
U9IRpFb+ACKqMXqgi/yqWEj/SAiDOPe6G9KVW0effiU4h/OqiAHeYkByFNq+h8u78/fDRV28eypE
kqlgls9zFbAbg5pRXhTNVn5w7evnBXx7dKPO4zaz5omYFNzsSfFLcLUlHfv3o0tdhPvU2LhBeQE/
HdIYKAuAiMaCay9vg82e6bUhnAQAMTHog0eve+Ilwusd7yx7qWrkvIxJt16If1jL/xvZURfsPqMb
x0IMtHti9RgMR6KKRt5LNKpCbhckRL7+jIQSGo5Q0fAsA/bV8Kj8STQn/RevbpmGPi9UFPUhtdns
7Uo2IXa7fDrW5u94h7PMAVd2lM927tuDFtFvHjbtocX/XB5g7YA4zqFvcO8nwyCf/6gQRD5oxJGM
2nh7/z34oy7SXfdBXC6SZ48pWutNTf4ZJj7/RMuA2P/hKi+BbTnOZuFPhd4Uf1xbMsc3mCwFTRgk
W55tUX86ezs1mPrR40F85Z44cUBAkBhl6Dp7Rs/yZw3W/gM0a8c7sI5stSWtTMHFu8/CQgUGj9jn
fiq/TRMgPwgCVbz3m+o67jPq4tzR1S1rP0kxiRiPf4my7yGb6KfLh2pl3/8Dcm9ipqaO6Xsj7JEL
9jREtXcEsMzcBAl914cor5z/Cb3MWzJMa0vmOIo5sY1ZZFQ8z6OxOdc6vWGE2F0SXcl1QdPz0G98
Kdo0FIlsKLArPcBeE9iwbNbSH2Ko2t+XF+7vAQ11UfAUWu4xRS//c81a7+B7ehkPUCaljyEAZiia
SfTiAxa9BYVfG84x/oZaEL53UfUMnfcigSauXWR7kirpe/9ogb8Y+qepCifS7mQZNcjZXJ7m2mY5
rwEy1lkR2rB+ZskcTrsoAYeLUanHcybttDHIimdzofKV7aFC1HjVs9d1wB4JEYM0IbdNb72r4kKa
Oo5AGcD9B2WzO+jy2g8pHpiPQGz9uLxGKz/fRcjPlfB8m4XZnQRK7z0ExsJ/JpCo3l73dTcu8CXL
6lCxuyDC4xL16uZQnnfhuq+fz9sbS5nrYUFIULI7047pDfjq2feENcX7y19fOT3/gbgPtIUmwpLd
BWfVBdlA2mYKkzyOt/Bfa0vvGDqXZTPPpsvuyMJ+mfYMaJg2WclXbM5ldg0KKMqCAq17VIuVOQcu
IG/r/mHxhNpFpRgeml5Hh8srtaImgCTevzdCNOi0H6JG39uZ3kWjnfIzNHKQePrNgGflNPF3S1K8
lOeXn9/G3/xEbRjH2fH+JahyAfAgPTFAbIB8g4EnIa8KewxSFCUCT9n8zwVweYprh8G97WPTyEmU
3XNGKvPO49CDeClF4y25Rztk6C6PsjYZx9I1nn+h56n0DsS/U4ooF/cWj1JzEGMJlGNPsneXB1o5
ei4uHipdnQw0bkw9pN4Thf7HhzITYuM8rCyWC4K3ifKJFVN6Z3XxLRpBMxXMXbCDY9ziOFobwbF8
tpAFREA1eyJsLtHEU55VPMU4je8a5W8BONYGOe/SG/ei2qodxkCnd5ChPwkCYXKTjZ/98/G6vAtr
A5z//maAqBr8AR0iyV3FINIUBdlT1CTZ7f/gBVYOlMsMq5IGOCg8Xp9DMIXmpWl5DiDiq85oePAh
T3udI6aO/c9znII+zgeic+5/gNm/uUlCpBAvr9LaHNxbvGj9yMZxckfQkPUqpF+fQGqrP2opxyZf
ALzaGmnNKhwjFwD5od7Sjs/Um4sPpMfdhY5fcyWjEuSw/73fakkFtO+Y+QGsGhDXIK+uv4oaDTuX
F2rl57sIeOSdA8PtPD7PgMTlRgMwNtH6OpJI6kLfBwOON1LT8flPhn3w67IEHi0ZXy//+BVbcDlg
U5TnloVy+xyAC3ZXRZA2Ing93MXDlfzz1OWAFWERzc3YmOegKX+lc8WPAu2++aI2Q/e1HXAMes7o
wMawt2fSqVtTof60DNbbeA+uffz89zfeQhZoe66CpXsOdAZcXTMVYp/4UxbeXN6Bte87RjxMNu3U
KOdn207eQ40y0S5O0CZ13dcdK47LJtUV6iU/lkpOO+2fOV/9Mdr4+trpcSxXtZ1AEQtrI8qpea2q
6TNnyfIwUFR+Lv/+tREc27URQX1povRuoONHkqF+LVpk5RtojW6s/8pr1sULkoIktCkz77usoDCl
RfsQxcC0n9lBuInobhD8lxibh1ZtBaArntUFDYqkQrdrEVJ0JwudzxkYhYmnvYcmg560dy4CXV67
CCf0LzGaix5MZSTb0BJ6xzQaXgMOjXIQ45nrLh9XCh0dj80YZw2+PjLvadb/x9mVNcepc9tfRBWD
EOKVHuxuxxmcxCfJiyruJAxCCBBi+vV3ke8++CihOdWvdhVqDVvD3msInMcopeHH6799Zd5t43MA
g8IginJ6AsyXJIJAeOK3N0q51PquN7HCUqZkGbdXkT0A4D+NfMxfBqe6/E7Nw2Ki/vT7IktG5Jlp
DSPYuhmnfc+BxkOmfSvJtLYErKBnvUHmLHDCU0qc56lVz7+va+CU/hpDYK6ud3Bt/q3Yh4NuY6Io
oydN0vQbnWZ1iTM/e7r+9bW4sWLfH6fSAZ6enNhIT8KZf7mevLhscI9Noc4dU28K+NvcB/jP9QbX
umNtBVMdw2FauOGJ00LdGxJPb0FhyTcq2SsLzkYXslFBbwpG6y/IPwPvZnJUUxI5Q+Zkhkb2bRBJ
aoP38tnPgXrN8heaU/1ZQI/5UtaR3njHrPXBvp4v+ZbcicKTYhyq8cCoJqDZ0l2s+W1VUmr7obMY
8oeF9sJTI/DulLhYdQnkGL19WEHB6fpErwWmDdtrUq/GlRmjpCrASAB0n0GWkzuR8x9T1Q7gt6k3
YJGATSfHNyGpnq+3uzZ81n4ATTwsLCA7ToNJ/2k6bMtD1H8GV+PGikpgRT2KNKNXjkBDKM7oDjyW
Z+5CiSqA3tLGnrYSI4EV8nIIkRJ3dfaCK0vxwhwK0FIdRnKjIrs2QnbMc9KHMHcKcRoDVr90wG3g
UFZAivHGDlhBTspGUVMFGCKpR8DhSpl1eGy4W3TVJRT+cib+gehzZqevPSNeoITnQvpoAvM5SdnE
vkx5re/YKKJoN6TD55uWlA3wE0wARgZI7VtTViZxxfDBDdzy4HWblm4rU2LLxaaSOT4MPNTbhkES
Dvqru3jRdfX6W983NtRPApI0zDwVL9IPsydIUFx4ruib6wO0smBtMB9zC3DhwkG9dX2oeSqGy48D
xtP++tdXzqg/xGJ7gLIC+MOeczwv9yQdPwzBo0AAMjN8Vg4kCzPTPjpztrEBe0uc/W15WRFOdVZk
Q8fKs9/QfW7Cn6yo34OO6yPxBim6z24RnnRZvVcVu/fDNClR0r7e1bV1YEd+GMJKzKmyF0571u2H
UNcHpwAwvQo77myM59psWfHvpnWa566szhABdxOQ/cBYC+HTfb0La1+3Yh+6wX0TzZycfK98cltA
yLoUR9hNH7fxffCh9NK5wccVECQJzBa+w+PL2fj4yuDbIDvcEP3RSRk+Di9c1OGrZxYiffgf3BDW
WrCO9qFgKBwVaAFsTJ6A2vvehbTuvpWi2+gD+/vStXF1jRCm9CQlp8ZpT5Scfai7qYgcFE/fldR9
19dk40W9sgfb+DqjKDH1FJKTi8uvloh77fGdavvP0OT5CSPh3fUpX7lk2zg7ExR9aCLpf8c1ZlFi
o0Anul0U7EjWkc8cZgYbYb/WkBX1QpCGjdFIvqtCuk/p4P4ifKLQ72iDU5Tl1cYMra0B/9/vFZiK
xV4mWudFupm681PJD2bsKpQQN0uGKyH4u9Lw6kk0lUPndOnAX6DZ4t1pWkVP/8HfYa0DVoCrSE68
a1PnRcdtfOZRGh2bAModSZ9l8W2DZIPsNJk1L5vBeYEaT/UO7s5QMSSefiwweBtNrAySDbKjE6lY
DvjhC+v78omNIfvhZMjdXF+1K4NkI+qQRHG9Di40L4xxkKElqIs56Mn7stx0BV1ZrzawjrYCQgCF
xkKSgw+2VBUixQ4MYq77eVeWvtgoEq11Zfn7q9UEwDbIK7AzegGOGhefsXgcMwhFhrTeulGv9WSZ
olctqBBGgXHXk1Muok/wV+H3hCKtmJHwW9+beOOSstYPK74prGCjeWb8BX5GzhEvT/imgpy8G3Nn
S/h9bU1Zsc0q48ck5NBXhCzBcOcaOfzMMHgbPVj7vHVwmwnuwhMEgi/KF8UXM7Pwrmsr8uO2JWvF
9TCK2cMtDiQ60sResIMysfgG6+TmpKFXcLjeyN+7ENpIOtoTrSg44tB8B9dY3nFnqItHJzJqLjYC
++9HYGirxuY+CZqmEREuojWl//SwBEqUDt9AXoDfD0OV/lDIFJ4j5mxc2tb6ZJ3qkMgCurgM0Ke0
yrvD7+xJobfu1mvdWYLmVXCYjo/Qee2wpkxUknkvFvgX8B7lPURWQAMpsnfCdyrvDk/63tmYpr9H
JDQO/t0ohHpCPYDufYGeUXyENsLBHeL+UVbqTVmDwHx9Mfw9IkNbJRZacb2XhTN/kUXm7zUWwbTX
oiqfajLiqL/eyNrsWGE/ubOoZoKdGKo9fZP4wSCeqYtcx22ft0Ke9pR5QsT8BX4MszjOWZOhdA6D
v42ZWBsjK+blnKaF56dBkfgVxE4HyBUfjBQi6Sd5ud6FtSaswE+l47bQfXBecMNin/3lHgK0T/2Y
ZreBs0MbK9cIriklHYyycuSyZbfjcBjXYKKGTrAlh7zSCxssp/Hs6CbF4hdWOM5XaJl80lDz/vQb
/n99nFaCwkbMySKl0CBo2cmM1V7Av6zpMVQBUBMLPON6Gyur1TZHh/Fe1KmA+yfh4p4LbcJqH0U3
+p+ENjrO9ZkH5YewvEx51L/XULfdN1n0TaZ9Oibx4lV/vRdrc7H07tWeBfGSMEfqlb2QoFbHtEUx
tUnBisuyLfTiWgtWVDddpGk8+/xlmWhRwSY0hWtkl3f+4bYuWHFtssh1syH2T2nqB/tFucFvzLSP
QV643sDaTFuBjaSnLotpcl5ywJXJnquwqE+FmXWx0YO1BqywNlNQmM4z8QvcTgPnOxtLPT6kOM+3
2KMrc2Cj32TOPb+oHGALIpEfeFBxZPoi2NDjnXl9jP7+xgxt4VcxqdyN8WA+DQwpZAWoUlJB/vaI
IoJKBuUAtuK7N12uQlv/VTCYpFV+nF70MDjxkWgnzN7MTgOEzPXOrCTE4Wv476jIHWfwcMNiqIYB
aAU2DGph7/K8fiOd4jiZ5gSF+4+gRyYtZxtv2pXLQ7RM3atAbAbi+12s08uUgVbShSyAYFj+Flpj
8DbjbXWYi/y+r0Ce2Yj8lUVnI+cItphe55KdyAx5Cr8GlqIWcksgb+3rdtQ3bh5EPZxW8pLJj7B3
rA5pXtyGWUR5/t+DpeZYk4KQ4JSO4GFQB+pqpkiDZM7iH9eXwFrEWDHPCpLDCHp5OufRk+tMUNDB
+Du82ArJtQGyYp5AYN+D9rQpIGLjtj+h051D8SEuXaR/9zf1wUa/wQiYCkjK5Rcikc/HM5rt66qQ
SbVgQq43sdILGwIHbHNW+0Jnl0H4zUcC+5Ii6QHgOF3//Mos2BqwgxGDhBl9cPLx3ITpd5r4Mwo4
cYjFer2FlbCzZWAnVkVDU7XIwrnRpyZk7gnSY/FOFC05OD3wFX4Q75w8Vy/X21sbMDvMHTm1cdrm
F1abZs9jgOyAMNry6lq599g4uIGUE4UAFjmRCUdhXnP2iwPqlXjx5N9n0KzaYKKs7PY2EC7V/gxp
tT6/NHUtctRZwuEAe/lspyG59jaFm95x9JEuuz5ma6vAinYhHRDoVYl1LARI4Cn0jNJZ6GMdgN13
WxNWuENBvOBiKKKT34EqqlDMeeAuNpQeVpY3hooV8FIME4DtET3JtH5uWh/C6/EmOGRliGxMHCQF
myKsC3r6zW6GaAk/LLndEuWwjdzS30s7oY2LIwXkRGiNRyaEJAupkhIKi7s8nNQuZ7n/UXNskWxu
1AP8n7wQd+2t6vRKxPyBmGOsmsLZLS7cq4BEogtFKNEg7m8c9mvft856DiXEzmGiuNApHFEkqszH
GToDG8O2Eim2UKyJhOA9EEgXM1MIwoaQkYelR6T6RPeYJmgottAJ8Wm6pfu1thKWbr66R2h4BPeV
VOLyv0Q/R1XH9303qWHQc+OIWWe7X02zmKNGXFgVI0MD6bJoqSNej8S16bCC3QUVOBtpUFwa3O4a
eBG3fNwHOUQPbgt1WyyW1GTIocEqQNLmP6SqzZE6wbc+pfTG4bECHXKq5VxRkV/SyoTqTpUhye6h
K6+3eEYrQ2Qj6IQeKh4AD3bhg/DOk5nFh1bzLWDOyhlio+UgrwhGRTqVFyW9/sNUNDzJQeFYpOWz
O7Al641dfa0XVi7O99IUyIasuCwiXwfuMPVUlBloodfX0cp+ZcPlqAfRsFLH7mnhLS58jaXm5Qr1
vhmi9wZqj0w/VvD7vN7aWmeWaHwddXheTZk/ZRdSth4E8frFhjFs2y2LhbVJWdp99X3pxB0ycKS8
+JOv36qBogwCi1dI2OmXwoGa+W3dsCIbITcGJS0Q2VE+zyDl6RlojbyMb9sNiRXc0kCmBgiT4KRg
AZ5CRS31qzvO5rulCBnEW2+ptdGyTnMDvSLj92GGIwOPDzhLIq3s8+ehTbuTN9Ybz9CVndZ2T4cQ
HOrNTtUunvLzd1XDQgkb7x3qFvnG9XflcvoHRo77WRmVDo6mvufBXlPIFLKmuqgMtTUYrbgndwro
BFuBrfTfynFl4+Vc6C+Bc+4BKosLd5pnxWmCZKVJBsq/9gS/BHSreuMSuRIztvYdHR0wBQi2MVGA
G75TVYOELIGVxAbCcO371sGez5EsoSYtL4I2zTuIHEBbcxxo/fWmWLFBc1ARkjQrm/LSdJXb73kY
5c4RBMlmI6OysrwCK+Q1tJZ6SXJxIXnk94ccBKB2Z3rIFj0V2aag0NogWRHPlwEKe5VfhranUaLi
JelUxFVp9rcNkxXySneK0bbDeT40EOF3w244QpufF7edtoEV66TuR+1RKNAtqF5YRuAiFcf9ppzT
2ixYh7locfdcChMXqDuj4InTj8fF8T/cFlb2Khsglzea5BJg2AsXIIRgqv9RdVj/U4o23HU8osfr
07AS2DYwTmZe76XNmF7MKNuT6tnwDRLjpzQoc+zzuvj0H7q0sqZsiByhg55ViFd7Djv3z1pX8bnj
5XxjmcjGx7GyGZWu/f89pHwYxO8iSJhvXBtW5tvGx5GgwiGFCUD9A2N25gyAbnGofLBdxn2VC2Ak
r0/I2iAtf391oqezMa42gMZRXTdnxmVYAwowUbYRd2sdsQJb95AI7yGtcaECnrKodJbvFV5vv/gI
LtD1Lqw1YYW2rgHe7L05u1DVmuaDWezn73nKgCpLSo96091t7VghrrvJLeImry7adb/nvImfY59+
QjXnNpPU0Ba6g5tRHbYKSZkBWMI7AknghLu02xmq9B0W121g29DGxHFUheE71MLmxPRK4YAFmbfe
Q2M9bLYwSyvLykbGuWEaAS1qsKy8Sb3xZxD0kaTu5nRju13hQIe2Al1e91XAJO7T+aDmR1J3wL3S
sFwkf9sK1ssZ3CoaKEbMkOeGaYkzJbpi5AhsBTKPBZP+eLi+KtZ6ah3vcnS445CuugzGXyAJMKBg
5hvEA7F/3hZDfwDnHBHNPiXVxXVheZSCl+LWMC3xTGtuzMLbmLmGTh1j+QSShVu1B90JyOLUudzY
9VcOl98SPa82GX/S0CJU6AAl3jucYjC9H/SiU6/rMywhsdivz8XKTvAbnvuqHcZLSJk7QXWBLh3E
LSj0W0wF7yNHTBD0u97GyoPOhspRaUakNmZcTQuiP8uhGtvvpgfiAsYfcNLcs2hyfSQgp3JOSgc8
o3d1UUVmAyW2ttqse4CrQFifCAcSH1rUn2kP3vdd0Xsy3piplfPZhtEZhA1kakC2SUnT7wxJu09N
KZ809qJ9EcN1FKsdNN3rQ7myLGxA3TDmnjvPzjKUUHdZ6lp5KtrDJNUbp2y2yvwrQ2YD63Ia9W1Q
4IRrfNjMEtRp912t+EYf1gZs6du/llxfSiigq4se5+9cIuHpLlk7FqfRHqLi8jHowEu9Pl5rPVmW
/au2eDG6zsw9dUknh/IEFjeB8x60/Kr8cVsDS8OvGhBuJSa/rP/37FKqcuSuLsEk2hirtd9v3QUg
fwgrdhaoC0q0fWKctPwRT21020PIFqlDMWmu4CJET2wBY08cJY04x2Z/fWjW1qp1+MvcU9CQN5hn
CVoSKHYkIcHQf+AKZ/MIL6Yv19tZGyMrwP2oLwytcK4JSH8nzQg69ghw3f761//eC2KD6aA/m3pD
CKbYUkwWFQxh2Gw+LNJgMWS9Ns7mtUaWNMKrVUSMdEYd6+iku9GBYxRU5DikCXkD4aZFjeR6V/6+
1xNbps6lLVfe6EHUHy8iCRfIhI/NY5x14caM/30mSGxFNoe8ogAKNzqR0fs1QdooyUB8uv7j175t
RbLMiK+UM6CwX6tqTGDtPaYHTxOx8f21wVnafT0Fc57x2kcdJi/IP26FjIOU6Y/CbGqOrM2xFcp5
LYY0ghcUqkjLbVv2aRk/eHgNzUdZ+VX4toBipNhIQayNlm/1Rgd+nqeMnYQ3653vAzbiRf1GemZt
qKzAJqQtahcuRw+NgV0p1KryM2toukfGa0uvY60JK6YV8HjpFM/RSdVIx3IZV3ezN+RJx6J5f31B
rTRh4+VSwScXKqzR/za/30YoOSefWu9GiiGx0XKqdUQvNc4G+ES947A/SnqgZjd+/soM20A5itJQ
JgX2JV0IYHRUX00DJIw2c3xrw2PFsgsMm9F9Jn+kHClL5hXzHcziUFrPN8sta00sf38VcpoFpB7r
WPyYisIDeq2DrkkEx9Vd6QEWcn2WV6LOFpLLwy5ieZvKH0gtFyIZAv5MK5/tOZmDJ28TKrfWjBXc
Ej7ZgjUgkE+CPsIIAQBlpK7Tmn+dHUCJb+uLFdQc9lhhC3vmi464lwhK1fMkjDskDi7N+6zt5i0z
8LXFZUV4E5fFCGMW8uC7OBzkDKmqWY7u8Xo/VnRGia0Xx+Hpl+raDU6ER1HxmMdu6Ke7JoL0JvxT
NCP0WUD+pFTw6Zua9mEiMFPLINnlzW2xLxmsKF9oE8tFMowhpqKDl+nG/XT956103obcQdYSrNpA
8h8432FlMZjSfOVze5uVC7HxdiaCO5gShjyAcDm1e5ONrZekoKZuXHlXosrG2DWqdya4IkIE2Pdi
WSW+HOLqkzblIKJkFhDR2JjGtXFaYuF1+LpRKAO/Ig+NRPkdhkPDPs+2SJprH7f2BqTQcy6AFIOU
cfmUt35/al1nqzqz9vHl769+uYF3VAch6BqZbQfCbwQLqrrLJPPyp+tL6O/lH2LLzRFUR7xx7hcs
Nk7H90rxx8nL8vep039Q0DKE89+cw/GuxiZxvcW1Lll7g6F+M7eT8H4aOPAdWRiR+7La1GP/+wue
RNZ+4A7FxFUMWAp0E/qzKDP3aXC0930Y0xCGe7oNnznURyA+UDXez6wsVLpRqlvrl30RKKq4mqTv
X0xGGoAdmYp0UnnqNtAFsZF2BvIJk1vX3gWoyjmhfZMegF4I9uEwlKfrU7MSkDbSDrkBJFQ65l1Y
P9btXhV+EO5c19XneWqrjaj/ndn6k08NK8F/r2kiujQYae+CIppHmUN/Qp8vDoJnv+r7Fvcz1dbu
PfIEiu8IlCF+ypEosZ94HZSw9lR90T75ZGrT+BRXVTkFP4OcmhDmmhNvmXschiEK7q8PyMphaSP3
Bg5izUL3f3CRwEhIATUtln8SQ/xceVv88rVBt/YPyrpCNbqhD5OCBx2bYec5pM2dt/jdXe/Fysq0
EXt5M0/5GHL/QZaxId91R7R/kFkaVRubyFoD1p2Chnk597TrLniIROqQy6qa7vtxGDeeg2vft7YM
IVGRZB31H/QMR8McnrKwv7314kWtLWMxeJ3h1OvDcH6mZxDRwkR4cCJXpDg4TdZuzMLaWrL2h2nJ
vpW10/0kpFPxYW6dIU6GLtdDsceJ4ecZdotQPd805zZYTwYmD2AiHDwYDzyhRjqVeSzEXDYbu93f
U2PkD6je3EeOUIEGrW7o+6KApzL4lBm0F1SnqjtAqSBkeKy8Qcehk8wtLZne39Y1a//wR5NxXiq8
J2b6BJXPdBeCb76R31hZarawnfYNUVS58tyUcAzRPbgq2dzehEYgNlDPVYNwSA2V2mHGdsI9gKWR
Axpu/OlLl17dFabSbUtGKX1QGvSIoQMqbxjIRoiv7FKhFeKCwCspJrQ5C11dsKYmyFz0922zacW5
NvBWjLNIF7IYPP+nTvvef5MGXuac4GG7mGpfXzdrXbDinMwA6YTasJMPxedUIl3COHkKpciPtzVg
RbgfSM9BygEAWQKOg8qHL0LiqrmtcrzSAxuUp2QFp6nSL8800+nB9cQnI1W409mWisPKJPyBy/Py
rOuA+jtPsITfuy146jJublv9tnSdzwtfTmMuUYiGUhLERsb7bojM4frgr/30Zdt9tfrzThOj4FL0
04iy+zSJqnhpdcq3ztC1oV/+/urz1KS9mmHafNYwkv+EZy1uzK3bw+28JUOxMUJrjVgR7BsRS0CP
IcJd9CMyGXDemWQbJvFi/HPbMFlxTGsew+aPiHPup3rfRNrfYXPeuD+uzYEVw1yOo+cNozorXFYP
RCL/ArTf9+u/fG1wrPCd3GGGA8KUno0PtRSWoopJevhqjdWNllrERtvJMeAltPXLM4RZkKjypl+t
u2n5ufL7baAdrtJVkzsqww0DgPamxvVu8XLa9YX766YR+gNYF7TODNlLnF29evY9+smnBqpRwaa6
4loXrJN3ahqnqDrTnKeiguZuPokdFZBTLBSG63ofVpaQrUUnNYmKvCzqcyN7fydKNGE42CW3fX3p
2KsozmkDMMQU5WcoU703Ej5jI0HC+baPW9ErG0bG3g2xeWblccgxtV52o8wcsWXmTDbXxp1gcsNQ
cUamB1l/DiWoxIOr6233B1tnjg2N9uAfXZ51i8RyKqv3QVRsKRGtzasVvXKW0gSqr89+HEUJqbNq
P07Zj+sjv7YurYNXc+GIMsXgDKaA/XWOo33h/wbLBnRTCzaCTsfFEKVNJ7H991/SgZDjci6O7uYj
ZKULNnZukWwOg3LMzizDpRbQI/iW8D3Aebfxf2Fd/++lnyq/rtNBgWbqYeOHr1e4b8vx823DYx2+
DNfZKADq76yRC00YS+G/oKFiBRL+Vkp5ZQHZoDmaN61UjpBnwdQduLnhvkw3Lw9ro2+FbgoY7OAw
TK9fmBcK4NRvlch24u7G+ln79daxm8aVmbusac60UmbxamSfW0lvMx8Cifffc6t74Ze0c7B4kD3w
l00H1f67bHv3Wfv5VvQyZlDh4sv8Vkjm7xpEWIi6r6SH6+tn7ftWAA8gurd4X+D7g7pMY+Pv6gnv
uusfX5lcGxGXwwu+cpyuOqdT/4UI9xfkUrp9FdxIUCU2Hs4vPR06RYlzVzRn06G0+B+uDStDY2Ph
jD+AwtuT4uxHNQ2SqR3hVQtHAMe/jUZNbJE43otKG4OtORhqZxfRKP0wdrX5eNvoL7Py6shNBUrJ
rIjgzhbO5Z4O7Pg7vvAaeLqtgWXgXjXgxir1USqoz9TDvVBhIZ1JzR5Brd9ancsu9peEpY1wG2Jv
HBsPteMpHtNkgkvRjgHVdFwQoqWBQ9ZtHbGjmHau4454YgxqseWDFi7p+mOwzbxZtvq/9cOK4lxJ
1WHrkedJN2/MAEkwdznJJhdoGuSG4iLxlOz313uztm6tkFYF62IaMUxL2n9sPGiYzu1mXW4lpG0k
m4LLVVA4PnqyvFNh7vpIl8ofp9VNUDxio9e0CTq/GWh1HhzA8RfJ4Db2h9t2Oxu01oxNCVGcWJwJ
yioJ6qJzMuMtf9O42zpwJgoLvMIavGFcGpzdqIrf9KzaUtNaG3grmt2QT45veHUWNXJMy8CnBKLq
XlpvVAdWlo27/P1VNBsekyGbhDqzHIoRNM/UfVfyLZeYta9bx7AEZbKNKRPnhWmRTpCNzNQ433bO
2Bi1Zuahzsa0gpDHNO+g3fMe9G6VbOsmrQ2+Fb+Q7+CxyGJkpgWgJrIGe0NrKLV6vrzNmYTYvqlS
tZ1wcUfBTQJonN87dZix97cszcAGqE19nosJGhr//wJe9gScY8+3fdwCpqV1PfcVL6vzVPaH31Pr
0c3L899HPvgDjxZE1QBRsubse4CZyhwo7SnoPnZiUyPp72dMYAPSJNj0DIKzWJkpBJl9MBiPKBNE
TxTPjK7ZNHv6ewAEtpIbD0MYYvfLNaUAFJy3s/gcVZvVas/9nSn884wJbBE3NmQ9rlp4ZrgjU99Q
ZW/qjwbn5rNZVNcOPlhTP8AYKaqjPxJ9r7vcFDwBb52VVSKHFnpmWTai3nMgkUzB1ZPwTs0NxiaB
RxhStTD0gFobpFi1d0Cm0pfvvFmN9VkNTS3uWWoEk8h7+xNJDzl+MZP/QA6jWuwKo2k0iajwE48D
+Ar+XgVjlu18Fx7RRxKlxVsIDHVw2Aq7uT6qBjD8xify0W8VfDFBqhgeBtF2p0EAmb2TmVMc4iis
v+rKb79IQ9r5kPLZ++42JvsQ+W7wrhm5t59iP3iaMjVDLpPnH9O+cu9NICVa8028G3pD35uqcNzE
qfPiCyFleC+achQH6L4PR8b6adoFsLd78qYhumdVPxx7FcqfVAoKvV0AS2BC7Bb+roGT6i/RlsBX
wcwraA+p29RvB1Ibf99wH7k+ySEQqRVhj1CKJHXiiIzJkwrn8RuFX/I/eAjRD8aL6RFavubQqLrM
EkolkOLTAK0KVrXQ1Erhu3GEyAD9AOhk+kCWuvROe3BWSCBA0O1KWIgEiS748In3Mj+SGEOaTLNX
PmQctUfOtDMi+YhlPYjc75N0EVAn4Ikd5obmD37LSJm4QRWRvXFb+Ps2jUbWwBnUh7R2yZS4c1wf
AdadvrWacIqEiMhxAURVHAmGDrujrrWnkSVsxjduPIM/YuCc/U7VEztRH08wRscsgCm0ibs7PTLy
uYlDY7Cu6vbBJWVEEiBfivK+iRX5InMFjskEZE945I40/8QYBe8ej3OAwXp30t/dDvSexDQTkJIu
4E6fhYmdr3hX4pDMeVg94BCr90MwZF+l7ryfqeeN6bnJxVztS9WQcB8oklZvgIRAwRGmAvNTETqx
e4QjS3g/Ukf8EE1jvppZpu+4GeSUmHqsDqWCSytIXukpgwDoZ2VciOO4nod7RT6AkzXyAeQFGJMw
lsxMTN65gVX5I8+lCD64M0rD73PR0/aUlqk33Tcp5z+V4y314bgDHRiWbVrd0QibRT4uHGfWFMNj
FCNPtGvhePC2cSHHnjgxrttJMQEptQfou5l2vkC9ZZdmMH/mPvzlEt35XZeEbh9dqtkHf2JqMk32
YFg1bsK7SdQnN4cCHUTWOv5Iy5kIwLnS2U/8THTdoakNzMPINADBoz1RRocihDvaY9lRtzhKlbWY
VJ15E5zkqfu5RLVVH5oS28GuM0MA379yNB9zjxkfP6NB8D7BGjyTH4oJostfvQJYql3TupwgNzsp
fS8ppJKfyIgVBC178xGyXIDlxf2iEJTjakggSVOwCkYzCNsdw6u1Fbsun8h870U1z+CnPngGV9+u
1XvNwyB9ckPq6h1oENjYTOuFYi/xzpU7WXcdpo0v7ghNWLUl9iqfQ1BjmAMQMgCZKYJHLuJSHQap
eLabnC5gb90i65rvTEnePQWx0dPOQHp/LwqVyZ2rQn88AVhrig95NQCLUmCm/kmHMBZJMKYFrPgY
zXeDFKQ9uLHbsSMQWWV24A0Mqw6k5Do8CtTEA3gmedmnOZwcg/gUTrnDRM9eBmn/uYU2C2x22HFy
BqDDhlFPoI1XMf/ps3Ec9K4SXvYPvH4hKVilM+Z9cGSrkhalMuBxojofkqpugzcc7MGHOAcQIoGK
TXkfGzgCJ77nyHeAEs7RTkxd8Y6WYcTP3PG7Zk9kuMCWQvi/wbUwc15U6BZmFxg5l0lbRjQ/xnL2
+vsBxErvrpla/wCpM288hL1snHvuljhDyIiBA9oyC33YNuFISmU/yF3nQekb2nU1hSpt7fVfDFe8
eVw8fWFRPaY4JqANn2Z3KXU5tshFLPxxmLAPfWoojLEBxW+Lc54h7OE704t5Pw1FKBPBYRXqRgVa
qwAc3PnRRFFT5cVeDmoRA2JSHZnU08nhpSGJ06NFKAvUUHxYgPfPgM9W+6E2WAUOBRnlN53QaZFL
EjmAzkPT+2/jAFtYgnQudKVKNrQlNrqWgfkblv6Li4LVeGASGuYPChSddJcx1b5d7NDgL+PNsXgn
eIo1kdPA1yeS1UGzg9alezDKQBZHwjn7y6jl/Ogjpvm+EuBIpj4M3kXRlO9djwLX4MdafBZMN/eG
Dv37meKO0ThwGkmMnznug8gLWh9oX3hnOuZR+1BlQQHUNA/60sdGX83RhymFPP6bkE3uI4hR5lMj
56pOsikvf4CFN/zM20GLN9kEP89ET4vSKm0A5E/HEXwwI1zxPFSUf4cunPlI+6xnB5HT+VdT6ShN
Opx77/Ti1ryrHZLumAdMUaKM77dQmpHz+wGY5XQPYF9zB0S//Eg1rhoya+NnF8F97uMMM4ItuT9n
2tUXWADJU+WCy7uHZtz4rdROwXaNKqN5l6fYhVEpwSVvT03hvmM1U06CetDwRPEmeQPlg7G+g3Vw
/hZIiyjfz2JZlLQLccMAtaI6B2zS2CbY8D0DMuthYhyJXBdSI3valc7PruZzv/9tb1qQERCcqg/g
WZBpyCoA94aIHwhN72u3yr4yHeDbYwaRAp8V0F2N4e4+71xfYE+fp3gQe5I52W6IXUSraFlxGXLW
v3WRxzmqHiEdcMfdZUWZR7tRpuoOWkzhA8Jz+FzW6f+R9mVLcuratl9EhBBCwCvZZ9pVdjX2sl8I
t6ITogfx9Wfgcx9qaZnkBPfNu2IvkWqmmjlHA6muzOaTDF0c9Z8IsEZPTsxh5hz08GksctLudSuz
r347yl9aJ9PvehzSb6TR5CAbD7GcRRQRFZV98u7P/33S4/gVebAGS7fB60qz4VROg7jg+PfOvVd1
Q8jr1PreVZF6UjRI4faKTWlPkIOYU92D1+4VVAgLSOtn8gFo7liEQOcVV5+1uCWAPD78KsvY+sqS
qrsJYZUFqlswUGQjYa8Q7sLvQWj3TTjAW+QfHo8V2Q1Wkg7Qcq+8J2Bf+qsSLf+sBZ71neWRT+iE
e0pSb/xBS9jCa65wk5JeYr9onMP0nDVB9A1bF/aqJK/zl4wV6iOLSP1PNChsGhWF6eWumZxW7YdC
YQqbXlXBO5Hn6TTuXABN4dgZl3CEVXAdx8GBDbqF0B/NVTgSD5fIqZ9wHjcQ7/mJ7Sk61Y5H2Q43
8O6WeCM9lrDDjR+J9Fv/vewzpXB+5H6PlyXucEWg8qceZ1EOC08PV4vSBY+YR7NXJcUj4h8PDjuo
P3mRgC6b1TQfCLeq7LUr4H2NDbpH9YjJOpQ2xckMfQ9cB6ygct4lAfNvgUe6n7hRtp/KEmaSOHhd
75RPA+nhIWnzz9OUsLAYe+t345btc8G6hIexG+AJUdS2+OSMkZJhhyV6EVXSRHvJJZQf/DImN6tO
Er4nPokecW8C0N0vkLYbFBlegdSddMgaJ81O85VNnHKJlBhkoHmljw6J02fPShwr7EecNvu2HlGp
nQIcbPgzebIKEvg7IHYw9APLgocURYNmD3rM+IzVnR1xLLQXDbpD2Beg28O6HHps2LeVJqHvWhrO
tPBbeQGAKf1qzfQNb9A6x1LyxSvPxvxSZFYkd3WRVSV0GjBnsDeV78d6KFsUg+zgQ+XPZBzZt+4u
xkbcwzZkTE+UDsNTT1R/TmrkI3Fqs6OdBADuVtwHO5tO2ANzHrcvYMOgdDuCSftEUC4+26OF+wz2
V+c3rpLtFwmGKMyZhlaJU9OL6VSCzFKiHDJgY6zLSmNLGLlEIrrN/OHWgBX7PipgsmjrwAcAHxdO
mNLTrjpD7wwWa+CFyedCuQmeJBZJH5tAFbvWL/MX+C/Wu/m+cOEp790d/GLdb4i1337VICho6fvy
kFft1IYx8PMEjJrAb09FF2Bg5bwkoyjFnGu7Ut+K0aIW/ptSPBLhIZMJcAw5l2kDwyx7zMtDnCXj
t8QL/JdU4VKuAtadYtvOXjVzumDPiR0/2URMv7MogKl9YYts79fzhUwOEX/s6grXAeZBAATIFap/
w9+oeUKSs7i4sGR8jmLq/+44SI+8yIen+X5yxiygzOBZwZnnsfVkQZ6rfCeYxJMzKdOufoojq6xR
Rhn1YYLn71NGI0iSF0gK7txRWUdWRdiIOCFlFYJ9hcpsbQkMGvTL3GdN8RKoKzwyO63kMcdZ963I
XfoRCxoOyLmV4DXnjM5TUMmIXBInAP4ztXAN000PJkY75u6wJ0Mf7ct8xMHsuODQ7rgfZZ+UpjhN
fbw4Hv3ESW5xJ9nPCNozX6lsxaNPG5WFHvGV/TqS1OnPbtNCM5ZGYEBEYMp/QOol/oU4AoDSwU0T
si92dBHKIvojPIcxoxGhEQndRrb0A2VtfVOWnNq9Zc8LpammtD5Jt8DdSw2QW4UMdorNlMLnAO8k
F9uOrhryGNQxEuTKrptjUbvN1csLKDbi6tF6lwF38OJGLLv8rBKrjw9I1nu4FfbVc9uP3hmGGLna
22ND3gU1t/1zKeF5ri0sTFKSFEYvneyCGaQH24O6Z/4l8BOL7bKKEHEB5Zi9dJ0uv4xpzQ+cwsbw
ya4ZRK1BK6yeCx/Fz6CCisgYQnkzgHQPdvNrYQESq0Gh/J4hMftd4Oo67aemzp/Gts/LUwZqzoEF
eNA+T1GHl5NHohMOY2wJDYgoznmIQa/vLeG1V5zWw2MMmbZDlOKlByyMb0V7AQHIIGTIAfMwp/NL
Al4BdrpTA/fLA4Fgw89+COqPQJPTg99w9ZWXlHYHkkCzmSgc1sBD+A8cN6D3TCXq0jukg5NI4yhv
H7VZIcLAwn+7S/pAPk59gkd0WlnTzZsyPGrKOsIbsXIxoZXInTCAW+S4q6lDPzYjEjkZI9VzM5aQ
qWskBD4PfzKZ7QRdtqZ1dR1SK86+9vCeyMM8aRCYsca6zhRLHiYkh5w9Djlcy7hNQJROOf9ujQmu
qkHs4rZX2nh7iD5NdtboQaMn4XE8HIRbZEceQ9A+V13THgLiAP5fChdJPGBXnXeTTws/dGdQ+tEW
MT8pJ59+1gTr/zxSGy+zxir8A5QvmR1aHgSywCRM0ocKjOfsQPWsXY+DBtozspDpGTKP6T/U4uqH
5eCps/NryHtGtVMRYNgVxAK6cSq/ZB3+t4RexUPkQzSxp2MOv9AyeCSZqD4rlIut3exi3lKSf6aC
pqc48Jsz1OQgSonLXH7G8kv7EL6ciHaZFfR7HUBSdE/siiMIAMlODrEHDHOY4OGzEzXz/7HgPsPO
fe+o7CxdF28ECyBV1HO9qIWnYBHT5MmKGK32caxwzqsSvJ+wAiEEWx1ckJiE6COS8shQttiwHhwL
9lJh63KkcHo7myDUWOfDI50i8kTAj/9MNB+eIa7dfCqt0u/CHqY31t4VDDOQzGcSsj/5ocEek+9J
M3YnWpPmdSBFdaphA9PuoN+Hf2Jv+ACjCf2F9dSO3ytR8gHkgVZfJPKZXykm+snJNZIeTDjqFieu
M+3ZZPlHXDqr4iKs+Tyq3P6hxB25Qp1r7OEokY1qcr7CCMQv9qANdr9HL6jENzUm4oisArVOUA1T
t9FK9I9hqlr4ZmV2H2E9cJ+d29nYLA5JYBXfGy/+GtldEZwkEFineuy8JykI8tvCLsgBMswWfFQa
JY493j2fxSQTHLpBhzRi5qjqWdV4KdlNGn9J87F6xhYjvpZ8XnqxF8S/Ynt+OjRemju7JIMFkoIc
2L7DU5x9GfJOX5FtwoPCs53eP+UO9Cn2Vo5MNWySRp69+kgDnmXUIKnJB2sYzk1qTyGJ8a7BpRLk
ijM2fByHuWVVezE2VXkG583v92MHKvk7WYNqHwYNx+UrEGR87NO4zN5LChGbFyt27eHEgi5/YrGo
/OdYW3mwkzA1/5ylMGTf494c8ePsQUVuFNxid5/VGX2fJzFLLx483Lt/0ITdnh3tienA4T5N9yg0
5f4nyBfNT2YaB2ENy+sAsvhDg7cabfvoAWriutwFbUc/F9NE8i/KsXt1hkD8lOwtPXnFAXGthhPe
VpDuAGEgEQ8By7Gp4GHKnI9BrCEtE5YTSokfkGzsvriQF0KprK6QF/xnW1nCqDhRUnBddp24/nGR
m6XPzpO16oW4lM43SsZ+VituO5G6ZhOFR+80b0Wxh013f//XL9U9jIoThWhR1KQlIG1z5TtxKndX
0fbZ1mybhZ8TGGXiTrpDXyHfc1WOB2FfjcQfQaYDiK5toguOyZ5WDcVTv4JXo7aAipy7ACbnNmFf
xyROJ6waLckwQCxNHv/o2/8fqpV/5+Y5vgHZwg6bBHgYoZbiEnLElaxocZDBw43GjpIAjo7x50Zj
ew5zYtXetiqd6TlCkhHvgNGXqB1DamNQvNx5+ZqG6cKCMi1HIrtBgQScuytOBr5DFeYLNp0PSGZW
m4qwjsmi5nj8UQrU6BW5TP4R8mr6oIjv/LaiYE3zcakPRkhnAekdH8+yq+9Awg23/y+cAqSNRMk2
sKTjG2ENATje16mHoGB4Eb9yq0/ZR9ua1ApOe6HY6JthXcm49GvPvhEHyZAzYU0gbRQ8NB5OhRae
/oF0zISC3KZd5D8k6hYHVeQBbjIrROkZM9lN6RPyO2sC+wszYvKgyWB1LuOWBUl68MMGFoNLbFXf
g0x227pgUqFB+BY5FMiAZkGJX+FCmBS7XsCMbkxV/nJ/mBY2c5MOzXBHF5kC+QI4bvfi1FOU7Efe
ed1KaCzMumk4IjIddbxlyHqBkcUwvTsyiDIsKuTMcYpsQjE5pseItPIyTUcAOJq0qbKbw2E/8EEP
yNd5e5A1oQy57WwyvUVEJyuiRqmuBNsknv7FF1C2EIaroNal+TDiXLZoTwPBcc2iiRyZi8S9SNeM
75eWrBHizOtiu7KK7Iqsz4vq8Goi4/gtrVfxsgv+Mo7JhK5Y5lQsKnqcHuKrcJNH5r4ISX4jZ/3M
h/yLqOJzMehvE+SR7y/gpT4ZZznv4fEuLECPkkD1e6KHo4Sd37nHbrMShgtTYnKgs85GkbSVPXCo
Ea4gbByQF02dxF3h+y61b4BISJTzyLHtmcvfn/94gSharJyrC6Nj0p65tgRkc1LnBtYk/wB8Td3f
ejp0ZOdl0l6T/FwIcpOx7NO4iMfUobcstslRIovtZjudSmf42ENWCVQZj6jS2xaDfO7rG7QWtF7d
gkIR4gawAfL+QsUfI9wP6zbqVyhRSzMy//3tF6IE9Lm2xiqmcE7VNgBVcd5+v79g/y4W4JgWIxwP
W6t0k/baBTU4V+O+of5PYTlPQyDOLLFCJH6uOV21BVjqjBH0wFUhw8zUnLwBiYPbab0bFft1vzNL
jRuHeiX6CJZFur1GIwpiFVJu+wKuaCuHx9J2wo3g7uIuHbiXdFdUpjSEwdOfKAc/V0X7nI0wrZa2
/BQk/dnzi1NRb3w9mSzmxB272stoe61o0YXSB2Uwlbk63h+xv+NhHZPDjMxSUFjRiC5Nw0PUgZAl
ClwdKq96j3epFdrlGgh64SZv+ovIsexy4aIff6zjQQRAfbI7yL66zBKwIx4+nra+3O/VwjowGcwc
FW9ilXZ7ZYl+rQCw2rd6Vf5tqXEj4BnnieckRXf1R9iL0K7+njsA19z/5Qs7pDt/9E2sC8Ijy0mr
7pp51ieU4nrYGNtiN0aroOSF3dFkMZMGm0lVQMAGaB/kETyJ0qZEP1j34CFzs9KPpUEywzy1cmiP
e/gKosQvdbu3GZKN9wdpqXEjzGnlENWM6IJk/OXPFoKq8zaaiuMaQZ7RQvKcOUAVxAlgSH7wyVm/
kSxM73/YywMcaR3Lx9GUd/4JxIAI4ACVhHk2blMsckz+cgVhrq6qdHMVeebtpe+3O6nIyvVmYeRN
/nKCLLCAPmp7FXE3hsiTf7G2skMd00rEh/Y0Z4HVXDu87ysnjw6oJb7AAGebF5zDjMgdYv//jX7n
Jz8VAnkXO6vPo6Whmf/+NnJnQE1UxNjfgjF/B6LulyYL2MqlbGndGPfwDNnGLp9QviJB9FPYeLdU
AvvOVtkbx3QMqbyiKCONhSkp/NmE01+iUn6yba/ZdolhRsySktrN4OeI2bmyriKclxCzWbMuWxp8
I2jBjrWmCsr+16YTXzleqbt8XH1aLzT+H9ayV/BpzrHelML6hKoEdOpA33TYy/3tbGFy/8NZ9st+
Yhw6JTJW9U7Oqi5wQUUGcCM51DEtQBjKGV5dVM6NTDB03EFbD5ZPmQuqC0BAyJ6tXJCWBmo+ct6E
gM61AAt6oLcuA5xo9jL5P6DDlxo3gtcHboUUKIrCmxCotUsDHxCyKzsbuJ3707Ague4485ff/Hzl
+I4GdAzI2S7Pn2QJkEA1OJ+TCNBQKCqEgsRnhQvTTgNmAPIc6g9j2q9E+FL3jAiPAPcWCYTERSgi
BpQ16JJAeltzXvjX/f4tLTPjSPZ7q7aa2MMAgpuRXwiKyprk3bEfih/bvmDEeNMpoBuTtoVbtsbZ
o1OI+1ZAloZQ8M5XxmmpF0akC1JnvLPtToRZnD52Eik1qxpf27TTK1fihZkwec4VyptZhxudCKsa
KgWdTzHZxbBN+80xWc5RxiFLo2wMkmohYpYAr3Fwra3FBJPjzPO2E1PL8OtFPb5WMRya/w9jszD6
picI+Db2IEcXreuuQfkLvz2ZuocRSY/D/TW0NPrzl98EIbebpEkDcIgALZ5RuZVvxe1T4MNvc2Mu
lhpxLi3k85MUUKAwY/wSVfjt0HHIDyOl1rbTjhrRrAfc43XV4hMRFBHOBLC157HdysUxyc4ZSCvQ
SgeGL5QCaS2YTAfvG2q5v4IZerRtIoxg5oEarVamHkAwUPGhFcYmFsDbbGvdCONO9XVrsRqtV1Hy
s0st9+QIIAzut76wTE26swKQFvgrH60nE6QWsgzI3UZmKNzb44xguP+VhaVqcp6jAaUpOx5dgMDz
fnzng4D+wZngIbCt+fnJ/iYSGiGBkvFKH52w86csGlCZCNIZzbCtfeO0Rkm78abCoXFIh+xYlbw5
w87N2URidP4oH7759bpw4qoYeoblEwOGQYbshVAE2bbfboSw70gLoAIPvx2S2d+AMy72FqpdKyOz
tHyM6M3cFOCfusRvZxW2aEHAe05EfWlR3N9t6wD99+QO0cTkwBqsHTBVOOQiAFP3HGRetjVvBC8S
OiSpnHn/SdxEhUnk23vUItaM25dWvhG9GUWNuu4IluZQlh/+RC+UFtKVI36hdZPZXCWwU9G0xvCT
ACwCkRV7PBbXsngLGS+T1pxZpE9qr0Pr8+VOus170bBbZ+EVPkzFKRg2vpVNirNoJxCrxJ8tThfJ
sRmr+DQGqypWC4vUJDlXSZ6TDL6ECF+wtN+B9QLShBero9usafUtfWL++5sYBsbEsrOiG/63vOSj
UELADAmnpl0zm1maaiOO1egMlttE6ASpZ/K9o6x6X0tg2DfFATEiGUKG8PsAdA5kOA/pZiIAsAon
4tZr2I2F9LlJeIbaUduromSQ+0rOqLyHFRLAemoPQ9If++mlxHLyPHa43515a/4Ls5QYYe0LYKUD
J0Z3eAz/7CEbP/oTqHdAOdKDJai7ifrvmBRo1vRgnDCN7xAnzvZqgvNpMauN3e/G32edmiRoElX2
wKo5wJsa8AGYvXSHcmZCbmve//eyreaKqIvyyxV6Y3jbRlTGXxhyJdGmvRtiTf9un2qgmpsyx8/P
xlm8YMbvZR3KyNt+vnEuU126hSxzelW9F8zoP72zQMdbwT38PaapyX4mlqhlUWt2hVZX8AEYtexV
ZmXrHFrN8mRTmpCaDOgkwkURRd3hOmjWfMvAam124K3oz9tGyIhqOOzkU5dk3jGiM3q9g0Fr6gr1
fVvr9N/Tm8Xg3/oN2CxJO/J3DQVddvT5y/3Gl4bfiGAYNcDMtGmHP5IgvsKBH7ndgzOCm73tA8bR
7Afl2Bf9vPg1PKeaCTKrIdzBdJgRe3y+/42F+DXhZJhImHPGpL9KQBEPsLDNd2p0V1R1F0bIhJNp
jwO8EivvWKX4goINLxOgcug0/rnt1xvhq7LW4XUBZXQR8SeaOwS+N3JT4YmawLEebWfIc0ZHRQTo
5t25yLNNzwFqwsZSH6qMtSDRsYYN8W7MyQ/iUL2y58xb438PFmpCxhTvJ8tpQCMC3jk5K548clG+
mwt01JtOVe0d6ynedL2jvhG9UYKHh08TfCsrMwhlQ0BIexsHyYjd0pUubtE8Og5RXO+HiNyAPN0m
bkhNyJgnOSgtgwVvi7gAb0QNEnQCJ115ES+tezNwOQjVEcjoeE3ypAjBPT5zXLdC16lXtv6FsP0P
RKxrm6mFoifymxVKySwejrqGZ9X9sFr4/SY8DBy1lLZqwO+nGoXFboKoc1YxvivWq4pL3zBCt5Il
VZCYQA+UnMghKobmVPUCxCK+Tf6XmggxQOgc2AT78zTMn6iU6HaV37krbkwLgfYfaFjeFDGhI5qv
bFS/KaSbfPoeLIYzZFfdEJoCtwEVu/tTsjTh89/f3N+7qs4zgSQjlCxhr/mKWrs+gpa6pgk2j/pf
Ng3TNwMySCIYpwCzQYVHXv/oHjYUas+wFgPbAkC+I0qR5eF+Z5a+ZoR2l4PtaecRviZUcmZafB1A
DU5I+lTBKboQfOX8WRo044SuHYDekoTZ1zm/XFFIarUQrV3ZZ5caN4I8IaAaQKyjB2Xdb+B6HE8P
5YBayaYhMqFh0Sgmrb1K3BKZPwm8nRsb/hFT/9GHHL1NtslMU9MiA5on3Ba8J1eQHm9DC7GOEcyl
lRFaCHETImblIw/gTiJuBNwoMGehak9cMC7z+V/3h2kBxwMS8b/jwouDhjUa7M6hco9VPr1zRi8K
A/DVxg4aISV/aEZYsCXOyeViU0aYmjCxDISKQWToF2uDYNcAkLivxZr26MKy+q+7RdI3pdAaiv3T
tKt6JIEHAlWs++O1NCXOv4fLgTJREqOid+t6qiFEVL9n4GDup7kmtu0L9N9fKDvfKp3aEzc3pmrX
ltVDE9jyWriS7O9/YWmEjKhuk9H26sknV+SGu9PgBcmzJUCPvd/60ggZYe0Blm7HtkWuHdXFASTJ
6Swc5+oGYAlu+oKJAms8mdb2KO2rJILuZVd8inL78zh0a4/mhS6YQDAOFZKSVZl9hdVnges89IMT
jiJ0QNfuxn90mv9yXpgIMJQSKr/InfEKWRTeHj3XntWbx27I2G9lk1a8R8qeJh+sKHZHpB4KJw++
wyvUA982SzM3y3F6sa6EaSuve6DP7akdkkM1jY7lhV5VeL7aK9K1xZ7w2Mv3EB7pc2tHQMoiAPUD
Q7EXMIcAS8q15DkHT9y7xnYH8GPvdFW357iVDg+kDUjQnQeAUYqrO3lTp0DnDCguw1njVNSB1ndN
9UvZtwwk+/vzu7A+TcRaE8GuD/IQ+gqmrh1qz/tQ1aDQb2t8nvM394AK4paRHbf6muRZg3yF9en/
o/G5R28bnzp37IecogqVqh9JM9dXyn4AL/P+j19amMbuM9AKbD4eeUdIRKXwVsmasxUHw9Gu4m2Z
Wuoa208NKaepVIF3pKmXHklvle9QlV2b2oWLi2tsPQNw1GNja3rjhfcik/wYIUWYZPV3DjezOT94
f5yWVpCxB/lwtMQxX+mr1uxX1no/bbH1UDZhazKFckwKO5trU4JcMn8gApk17ONtyoXUBK35orfh
64EfXxFOQOiNoRmphtdNI2OC1oKaenY0FvoalUiJDNHwykFYXVmeC7NrgtZol/tjzkd2G+BprG25
U3Z/TGBVWcXehxHiayvfWZheE7tmoxILCcAqOPbQ+vggPUkureS/to2QEcNDG+ReC6r1MVfxATai
KOuMm+qAlBnhqzOYSAdVb4MMrz41E8oHrsq3yTZTE7WWQetOq9HXNwDX63c8ZuqpVc02MWJqQtYc
32U1nrHBscjz/r012vVO57T5NNhrbJGF16BptgHDSjFCxZD95qwHIxlYZaBlG8EvLJv8i9LFqW+h
hHF/khdWqgljkyoQEO9r9S1y2sjaQ02ofRwCBmUyP7OrsImYHMOYpvrH/e8tbNwmrI1nE9TdGh2g
8gWxMOiv+EnY1zR7cdGx/f1vzDf2v1wpTGAbh2Aosmxg8QlIbtwkqiIyLFMr+kpk70CbgZc/739o
IfxMT45KEUDyYMh0o0HyM+KQbS1avBe2NT6P4JsjlNIG0jJty25JnTkhx+UO6eeP99temgUjtDOR
ECiQ8vLK+qIrdsKZrNtQQGN07+SeXNk/lj5iBPlEe/BTIHlwZErUj6L0v4xTJK+oz9sri3fpC8YR
PbGGFUk2RsckECKMB5rv8d5x90Ot7ZXc4dInjHMaeqclUKnMP9q+hh1d2/R7hgV8tEtvLQSXVpFx
RkeQ7BiipoQjE7TZWkgOpmmffh4rt2vWeKALEWGi12Dpxcqi78hNVjC94xEsMiNkLcOBRn5YQi9j
5bqxMFomjK1tBljeBcQ/QhK12gc4rHmjh7Mfu583Ldz/ANmgau45daRvsOD8nQjg2Ahnh3zc6FpO
TSwbYTGsRaoUYpkcElfQ5XsaYKK9i3nx6X4PFmabzkP3JqwTyyk9aO+yWwSfwxPtgcFA8W3b7mqC
2Bh0FhVIbthTlYU7WVVo/5YXg9oVMCbab+uAEdZ+AGJIUkL0B8iI8kPTQxfC4mOzEtJLw2OEdAZF
5SErKnESVgP9Lz2+RAISx9t+uhHMaVb0qCxUEIZ1W6vfD00s4h1Jm2Dbi58akewDYQlogYSINISw
j4MEVUTS1n3wYNB12NQFE8RGQSJ22po5sIZusGGMULApprU78UL4mtg1F1pYZIRQMSSMk8J+KGXc
OrsMLuLFx0IxvHG39WG+i7wJAcj+QaBR41kL++zPUQ7SF95yK4naP2jHvxz+pmnHMCjIfpRiutGI
zwl7kdZ9e9KIamtnRQnUQX3hCP8EUR/9QzboW9h0s66+cl1UFKGBlpNnCD0T55ddB517iKshmx5J
ADXtn3IMIDmWdUUpURNrARuRU1BEOxHU5YjKUpHm7/ua9/a2/dTEy0F70BtBV7XmmQYLgHXQnBj6
aYJ+1Cq5bCHi7Pnvb2bDnuLO6mAvcAxYwY4M9mtw4WzWUmxLS8rYLUpUNVKVsuQUZSOZoBQHjF5a
7WcI1HjxM7ctfm9bVMbG0TNO8lxFiG3lvcy35VmP5X7TS30wto0KdZIuBqb2VAg5/Rpc6EHXLsSF
w7yK6bYX0Z+s9JtZyCItq4570LZLg/QsE887p4X9dL8DC1NsYufsNAJ4qveDowbe6VR2ynpfpXW0
7TJpYueKqElQ2mHWsS89d6dlQMMmJsMBCoj/bPv9xoZRejDJLYt5Aia2G2z3Irtu5TheuBmZgLmJ
CmYFA7eODhi8fPoaUOBfxv7V9fNtq4fMq+rNzEJ0O+WBbjA8qYxubYl/UUemO68QG6fXiODEGn3o
OMfFrUIVdJ/N5m4R8gzbxt4IYNDL9FQ6nXVULCv3AJtBNlxDEfh+6wuhZSLlNOvziUK/9Sb4+ErT
pP2qezU8eXQGB93/xNLiN6J3QAGdMVQFTxLyPVfIbekDJf3W1o0jf4ByMM2cQN6iGc7JLOgDyy6r
V37731enbWLirILp3IOC71HAoejiORD4zPoBYns2gwdkFY3H+2P095SDHcx/f7NGtcwC36sg6ZZU
HLYMLMTJLJ9VmeKtwI8egPnn2l8tuyz1yghnSN1DUzJIEAfUYafZKlbbNDmgFPA+Zf1Kl/4+7TBm
MLqElxuIiiw7sdLLyC6QMFx9jcCPSDft2LaJmXMcuNOzppS3pIAY6R/b1c7zN4W0bWLlsIfyBpKI
8n8LnqSBqH69imb4e9DZgRHSXVbCfhACtTeIsN863Z/GXr4rhnzl0rI08vTfIy81XpquHhHTc7GW
NpM+tDk0Ru8v1aXWjXD24xr6ntD9u7E6TR8gC21d4L2k9/dbXwoEI5xV4WCvK3EM21zZF6jAyIMU
wwsSDU6Y9xLa9AQO32nnfL//vYWpMEFzHay9J99x5I33jb/rbKS4NWrnBxS+1mrnC9FmQueyHNAw
O3MhITeCtpjlQ7yvXBg2jMOIVdWTaO31szB2pioblBdB7Sid4pR7+mNayIegGC6AF8FsJRWhjyIK
tpltwWdC6lo1jcnEXesYQRv7VnX52O4Ch/vbziXbxNURJDwnDreLU9nb73j2Q7tlFvojXYF1LSxi
E1mXix7mdQ6adwikTkrgDUOu3U2ILtuE0iEr1jHuEnXq3Sjs/PGUyGLlPFparkZoV97IGERSFbQ0
swvPrFtHk48y6J7uR8PSsBixTQR3A00neZMKHEsNDf2DY/s/7ze+9NuN0KZKJJY1YONIIpBf4L6g
Q+o5Xuh2Y76yeyz8fhNLl7nUx3KEDetYe2THy6m5JFHTv97vwEIgm1g6C+SOIMsDdULF/F0KnnPm
W88JJsLO9MrWvTBGptJaPs6mJ6koTzBW/+RTuNBMSKy6+VrVc2mAjEPZTYIuKOpsujaMP6kiaUMr
2giRt00UHaCSaezD4+QqW1yDoxg7KMyeft8f/ACH13/TCrg4/PtQy0mSAmMQlydf+TDzhS2I1V85
QUW+SR90Kc60jI/QZN+WsUVS89/fs+x+gmjxUJ7s0g4hZ3sA5HBfDGSnXXfbHuoZwQx4YQQcYFDd
aNl0x4yUkMit+uf747W0koxQDty+hRoILU9wuNkLCsxkqo6lFRzvN78UC0YwSyiVJzr1ahhbE0C2
oqSZfXfjRg7FJal7u64vvufqbgWgubBuTQwdHreW4+cpwHnw1YwvQ1ITOPFWVbkmVbEwXCZ6LrDs
JEspL09e0exzdsmtfpdtE3qFxLyxluiQYHLt8iRqF8Y5KVJVyVhsw5PaJm4OqsY+5NtkfRvGHF5m
JHtC2mpN+Whp4OfxevMwYbCRA6KUVDcV+OwoBBwugPjMV4D5C6vIRMhBlMLPS2uCyP6gTlKTE4V8
XhgQuQvSVZflpS4YkcwERLnHGsLvsHiMT3KE5JSUbXG4HwjzHP5lX+JGEGd+BsuyvEwukNv+NDPX
G/4C25SLFs4vwLj397+y1AcjmoXjUiXrur41erRCSFiLx7KNyLaNyFRQU5NK3b6O4d7T9ck+a5NH
GDd0KzvFQmSZGDnWt1ihqA8BYmnBig0i+fxE6lj8hJtivnLjWvqG8XxOagYullMkFzbB/FX58eOM
w6v4mpPzwvCbGDnNPCpEr+EhwSp+GFgbPbZ5AR+4+7O7sIZMmFniN0EcOD0Ozr55P7hQ2hyIc03t
5gwhJPCb19RMloZp/vubYKa11wCr0s0+guoDSE9tCBuRT328ihhdGqf5728+kHjUjxJcMG6V3z93
RWOf6iCdVu5GS40bcaw61cB3xsE+16sM/m8jFDbrMYXZ1f1ZWGrfiGSUe926d9LmlqWzzRKncXJs
p8pawxMsbHYm4kx60dDY8GC/wefwKRq8I47Mi5f/cNNVr9alLhinclmrHG+PZrq6LiRk/oezL1uS
E+e6fSIihAAh3ZJzDa5yuTzVDWF/bTNIIMQMT/8vfG6q1SY5kbflbimRtDXsvYYxLl8LDXeP6+Oz
snpsuJmBRVE2tW59T2f9RdNWPcDhLozAFd6qra31YIVxnMzd2HlG5dCGGOFwPeN9DDNJdV/5m0os
K7Fmw844klIJTD/r+w4VfyBIu09LCerOeMjnBbCkNqQaNhbU2ucsC+FdNEgPbp2I5vkuC6fkpBOA
PB2UsrfvxCvTbaPPyNxPaauNOc2Oq8mhMjGEph3kCXfXZ3xlxfpLv+8+oCewLWpDfMAUFBKkY3gN
1vSrnuE0p7cey2vzYUV1mnlAR0Ic9tJ0lT5ACqmDtkDuHUpPyrvUTMV+dtstEu9aZ1aIcy+EP6Sc
0ksNMV0YXHg13D/lb7iGvVYx915QVdqiM6xNvnVi57JNQwPM/IlNI0qG8C5TzR7efPvrU7PWvBXp
RQqMXZq46QXbeXjwiPnJkPKLtKiC2ybfBqbB99gjbVZjYjLIX4XyRwGPt5S1LyNrNj5iZTpsLFoc
erqegrq5k4zCN6VyU1hBDmPeHmjN4ImhYRV1H9LZ3ZKXXxk1G5jWOHJoYOCbXYDnzubdNBgPPobI
c3xoISg1f7w+NythaaPSulBRR7UauAxam5jnF0477wIrUi9xNy48a10sH/guMmMH7oeB1zYg04Pa
MIxF81wRUtzEinFtybU2jyG+4XfupUCe76EtdBJVDtuSMVibBCviwSUwVDW9e1ECOgBUCuiVEOdp
SLdiY2Xb8qwoh5a0TsqkdS+dE0v41HXVfVqCDV2OYEAmsPza2N/XJsEK8cInNdAHLb3AtVHelbJ0
PmRToTfib22YrAgPPFXRUOIraDsLsK3KX9DG88kuCaG8v9HHykjZsDRWmFGQDFNBO4IUinQKlJ7g
OIf0DSpD7VdfqSI/XI+Ktb6sw50VMXiCZczus2BOHvHOq3Zdgsxf4cBntK2ReL/ez8qs2Ag1ZKKB
Ax1DfJMGVCTlldgnVVJsjNha68vXvQu8LodXOSSIsO9SHz6mnDgH08qft/10K6rHAGBQ6qv04vOy
oq8NMQr1xq5WxQY4Z2VN2fA0b5Hoy9KhunM5dN1r3w9g4zSTfRKm7v62b7Ci23U1xQEx+5cWhvVw
NyX5UEdBEVe/rre/UuT4Azt6NwFOmsdzqjEBLp70sHJ1XxUcrPAgvs/Bkcd1Fwrj8bBx5V1bs1aE
UyGdCjnG6Y7BizvySbxbyPfLBa5U+vn6B62tKCvOw4mIiZHKu3SwTC2gr4ck0Z1IfI/d9hE2Ym1i
qexLL2hhXl8iSdcAvAZftyl2YO4eOXz0uv6QD2Iuth46K19ko9imxSWRCIxaBrvQiIGctYNp+Jeb
hstd7hLv5p8ZWI76TRPcd4n7JFPQKQMNTvttjVvRPemUlgPTwb3X018972Qk9RYMZW1UrOAOSuDS
dFAHyIuWSJUGpovKOt7Ij65EhY0hUz6oNPDUcM56HChEBCQcb4+N/oez+GEawDcemo7zh6BP/7k+
Uis7iWuF+ZiEVBWA7pyDGuZnvTzXdfslDfuNoFhr3jrC1ZgS6DpQvI/9MYPBYODDDz4umbtbxIOq
225RfyRn36+lykhJkji4N47LdUQDIKd3uZ5QCb4+SmtzbsV2MeH8jOEWfmkDUmavs8xDgcqswkF4
Ww82ssw0tK1UQuHdWA0fpM7yb6kHX8brP39l+7OBZU2I4mjYUQeSF9VLUQN01Hv+czqxL8QjG0fS
H1zoXxKotiCbdFMIl3oiuMxQ2/Gy6qxNlcK6McfT/9ekYWCLUnkQ7ljtRtD1OvGKXgy8CVrVnvIy
3c3+RgytTJaNRAsooGiDmvG1YQv3W5bm6VkyXWyRJdbatzaAHo5sftmWzrlsYnaIlZS7tM6bG3/9
0uu7tQzHSFMUQ53A9wtJRH9GVS9VMFW5vhIEWvnbJFnh3o5tSYks8Nu1/zsxnegjlXrlo/L5G6rz
gGECYdDFHqsiXDE2Ol15HtrYNOMNIZIPObsvCvc0ZDizdEBgj84f5wTg+rzdMvNY68g65qXXOoAb
muBMDOziccpzILrhAn3vgrS8fXSthZO1G8ANWcY+jDzvFhGIgfbHjgV7IpInt6EbEfv3NUZsvNrk
ge4xVaO4aDiL6whWp2kSOU4zHK+vg7X2rUt8N7sGxh1yuOdTVkVDhwRdns4/rjf+92nADeHfS1jn
YCz7rAWcRPIjyihNzgD9YK9+xR9rOK5vLKu1b7AO+Y4UEHamcXNiLDXers7peGyBNtlK+621b8X5
5IPSFyRNcJYqr6NJZ9XvQKfdxgz//WQk/wGmOX2ZBLPXnKABGekcAsaliri4zRCA2NA0kIW8NhCh
udMtfrzJq4f/D1bu2shYp3rSlzok1RReTCOeOSn4IfXc8Xx99awNjBXEXd2TqXDy4d4n1TNscPle
DvCZTeVkbrouENsRlBOonHduATKDZ8IICj5yR+cmPl3//SuDYyPRvNE4Khg1fOSHqtybrHwsivS2
+iGxMWgoEBdTkVTx2cxOz46NKvcQkoZ53G2/3YpcWUxxH6o2OGdwNOc73wk/Bnzx7L2teStidUVE
rqgfnJNpRtGnSmnxqFxUl25r3grYts+GZsjS+g4zWkCUqR6jgA5bit0r69KGmjVBAxUNDYMqMGFA
vCwEyMURq316D8nHoNq4B/79AQCR8X/vnV5aqbIucD1KQ2gWj538HyeJw6MpG86jKLxLPZTTT4kV
9c9tg2bFMtQroCpmclhnwuIyGjLUjGW5lTxfiwUrluOuKBef5fFeSjMUu2lSY/zZLQbhbZVc13qw
zmLOjSOhNQQSHRMwJeP98BEu3VumFSut2zi0oYEddNUm7MygQx6fwNCAyHBM2JbG18qaspFomcIa
dbyMnZMAFyHo6ea4HhdfwhnMg5um1waiQcirk0XTtqdYtD9zGC2AbAhJ++uNL9vCf2+TxFZzMyzt
kj7L2Z/71hR2fQA4YItkcFKOPxw9m3DnTGTeorutjZYV3yHeW2SsGDvHJM2e4zH9J25HeVcFW4rM
/h/D2L990bIQ3t2++8DUSelM7DxPznTO6so5gjne7DKdAzFWcLUDV+2tbJ2PfSMbgI3b9pzm7msC
jGvUAKu1k1PwbajovdvAJ75sZnUiJoThEqHfdSzKgyv6Jmpj8FaAFnsD3qp/gPRQGOUZrMlzmfFj
oevswEvnZ4x7+GUStP3QDsUcNSUD7SscfxGhficj/UFcxaO4pPFeQ/fsi0q0F1V1+LXtB/Gcxe7v
OMC/1WJMVRRw6PRAJSApXwVur4ALutlT6eahjMKmknckU69BOQ0PQEekDcS7y8qJ2myoljInPS/i
Woegbl+kCKtIlOJjEqsm8oAHqXdNZdxdkA7fDXX7qGUm20PIJI9i5UxHv+GfA7cdoj6nVSRhvhZJ
w+s9XGfD4ZMroeM0zt0DwLZQ49XMHBoBcc8y8B3YsnN319Pgo0MJkgd+8NbJwDn5U8Aeu0Y/5xlk
cWoh4ufRNICrDXx+Dhl/SPxJ7IwHOJLgbe4cmOF6FxfVBAnpzP1fIeBO60DgJtvBl7j7LhTc0sH8
uQApQPel4z7jjgoBI95kIDqy8ODkbXkyYQaBihYv6Yjm1XfaNt6RhtCw82fzRp2+OVO4xe7ZnH5j
SVAfmgmecpVUGVLkpt51kOy584Ik/jCG1IHCtFT3wdy7xzg3GlpQbbwjCY93lFSfmULPbSfDRwl2
AfTly+SyICO9OT9TV8hj71WHoUwBqa+rHyLMl1Rm9VyC/g5XxvxRkeAkZK++Zn13qFXrnWMz8r0/
V5ciiQsJXx/vo5xJ+8h8TJPvlcNRs+ENrh30DhKfyLyqdjoDwvqZ6+oyajGdRcfm/RBq9jmAkMwu
V71z16ii3WHnMhExPgqjXfICEvlSHi/S9ORCOFLkpIpaTzwQ1jyKDv8lUyUwH4muYZNDUI4sYUFW
dt9MQ74FTgflNvq75ku2nLAH129eeMaLPYiaX3yW+HuNN8t5LkE6nf2TiKdPOhj+Sbos342BOkPd
RkSuML95134BzOpBU/NNCuRDF4vgyKvMczfOzoWlKYifYwUyaBzcpWn+MTfy1whvt0+B4p/hT4Oy
wExh8yzLJzGPJ7djd+myj7khLR/TwJhootPXaTF0xGbxs2bjXZPJf1TfP8ajvE8nAYlO3TxDucmB
APfYRG4wvokk3jmlOZA0fvTm7lKXQb/XRXgezHxqF4dvqBc8lVmjo1m3zq528nnv9PKBp+XbZNQj
FdXnymPPlfSzKIWK2CFv5Mew6HuwmP2H2GX+TmbJfSNqBW+9uoh64b6wnh8Cj3zMRw/SV+QFFTVo
OzedxKIsn11pYDrsfzIOAGmwZkDsF/gfkV1mBwhMYCBqcWSS/qat94HT8LmJG7OnHEV+4nhjVE2B
OZuplRFEMOtdSJjc6axND3GtPnBnzI9dxuJfSZyy3dwK56nk8sGDPPajCOqqjXoNsSNANBsRHwJo
LPYRUFqNH0EHUfaQtZbQ88NmFO5J67RR0mTzI4y8xF0Mgvh+bI3Tn3U4NelLO+k5PUHFRwNYNwOj
9hmMaP0D7G79oWmq8WcWOOoBHtjTsxgTM0dhNwUvoD8QP6qSevYPmfRD77GQ+dztihiX79+ppHP2
QxHP9V7zsvPri+d1FIgcBznGHKoP1KlPBKT0k6PbIprigZ7qXk07F440WVCGHzOBioycaPlBZHF4
6htnuLDamENW02Hfu7J6YlXyi3QmeZyVzCcQrNriUqaOiQZG8wu2aD8iXcwfGshCH1nCpkjH8hfz
C28HqeH0JFPFD7E/VNjeZ3rfgggTedCUimY3z/eN8viZiqQ8KigbRyPt3LMHT9rjBIGJS2EMbCby
dqp3vJTL73arDzk1z6TOeVSOjnye5ThBpbOF5cVOFn6b7vlcKpTLKhVi33Thl3dykHQ5+L4K/mn9
CmFcJrSadjqXFEsQyKtxPzUyqI6FSusdYAAV6pKdmppoCLMY5XU2BIDtdLTm+z4e0vDoozoK3D/l
d7ieilPriLzbqTQMP3el4hNkJCQ2CY/Gw6sUOvvW9pQ+F64Wv8Ze4/xyUpacxlGXj2T0yM7HpedS
kEJFPZ4bO+Hk5DRl7YcJ4uoQgseSHaop2+Uxfy3mZCii2Zvk7y4M5ScI6OWnVsPOPkrzqtkXZfcJ
ptefWwDX9qoN6yc98XSvJCkuIC3Gd6zm1aHM2fw5LQBxVtgtDm5WDHuA0v5X1ak6gATVNUfGQ0Tg
KF8b5RI4DTnuiUIq405N4FQKsHQj0H/0fY/Xxp1vfD+8w0ZXkMgry3EXmlgdROyA4NSw4li6YGRW
yLDuwjCXh9jDaM1BN0ca7iFRGdLmlBTApoO1N90TIj73opK7kYAcHZis3rteIqIs1cleDDEfduNy
7FRx40UtAajQC0JfQBaQYZJQZO5lU9aHuOiyrYvk2j3bevVMEJEQhofs7JPkKy8gY1UOYstIaO3a
aL1wqgQHpDMYdkZA4rLizC7b8yq4tGMOCtf1m/Dygv3bvdF66FCV5qWcB2zlTJzjdrkDwxwAWn0p
pPWCRhlnIzuyNlLWe6fgRZXJoWNnkyH1Yhafx0Uu6fpXrDRuo/OnHMlT36juBELMiddw7mp1PRyu
N74yDTYyP/FNC+qa054M7BKRzGxc8gbjGffD3E3ZRol0rQ8rf0H4YLLQ8dhZdvJ1CHFliMJF5dQL
6/o2XALeev9+IsQ9DoJJkPAsJbQkuRPO9yXbBMeufcHy93cPEK10P/I5CM884GzX1MD2ZjqLDy1t
6eH6RKykGGywPkSSBdQw0YXvj5+5Q4dDM+Bi+0Zq3IM1AmMcODum0svJz+s9rq0rK7w5NquQ5Zz/
vyEDZfYn5cWX29q2orsA7XLwvMWmTRPi7anfTxCwutFJijArsLtmDv3GG8UZp9jPQoHMEN68M9l4
fUMrF2jSFL+dMQAztY4f8azKI0Nu49sQG7Q/QOaxBGUY10XmyJch9V/EsEmIXZlWW9S26jqYCeqK
n0eM2/cCJgfiWaaQY7rJJ4fYaP0hrkwghyS5c2EWGke1ouKVis7dqFiu7Nk2Wt/rVAk17F6cJwgd
xhfISSFXS8ewYUdf+BNeDUU9Z2/Xl+lKXAdWXAOo7NeBQzARkFb5QpeK3oK/dbdLe2s9LLP0budA
tVC7LpkQZKF0kn0KX91gR50mv2eDmp6vf8balFuR3HXIPaTpNIDqhitAQ1CdZBXuW7e1bseywFM8
cekAUbL4sRNI/UNJuN/f1rgVyVMs66z1ku4EVcOv2SI6H3RiA2i5NvbWqRwbo+OmdIf7QrG3YsGx
6JLS714tk9u8vIiN2mfe4GbTjCv7xGt2QDqmOkDb4PX62Kz8flsgtnYRy7zReA84uRfFy7u2AEhj
r2DUujG3K9H2H7x+0hIDxrO4ZMvKIXL4OAgdP02QOs/TTebBSkbStw5nh3vFIPtMXGhdHHTv/xwS
oSOxsKBLCgCCyPqNq8ZKJNiY/bTIkFzydXfqi/LkK/mYmPZw22wsXb6LZJ0gHYH3hpvhSu6bYdcx
1tb5KecAFebH2vH7LWX1tY+wwpl02iQp1it6GjMkNcZGP5S4BG4UZNaWlRXPknkejGwnfRdoAMIh
upLvXTi3HuGccWMh21aRpYGPHJZQ2Fc72OntKbho+9C5zUyH+FZcLxT6WIzCy6KJBb986aqDgv7j
/vo8r4y+jcyHCgLhOvvTOoV+G6kN3FyGGzdTG5TfzkjNIxFVXerWI3tShBBJjLl4vf7bVy6RNgK/
iKEFpL28ulRCn/NqOiTZ+GFokyPLxNnN1LOe6o0b3lpXVkxTFzKMgvPq0nfIi2Yl9z9O/TxCVISY
X2Xcib2cq10RkBtrSt6ynN/FXwafKWmmPLkrStQRO4FEYZhmG4oVK/ugjcmPa5QL+jaoLmHbNihS
9gTSNHP+MHZVs5ONgMTu9Rla68iKbTevvVK4SXXJesDlY8//Ndd5tYc8RhUlcHjbXe9mbRFbMU6z
PIYcpMLsQDcO2joi36UivnUqrEM74I2noKZfXZIp+JgrBCLL9G24f0Dd/j3PpqtkjlRQdfFkOR9S
UYmd07fDxua3MjA2Jl8iv8XGKk3uZp78BCslRHmj2yoTrzW+xMq7JRqHczbSwqsug6qHMw3aCY4q
JWVbtgBr7dsP6Syf0wwaohkcN8UzUXm5a+kmd2+tdSuiXV6PJdy+qkvugowWyZm6X4pCQEn0pjVp
S8MSLBoaNjDpjTTKOUsdKoD+TL9FFV/7+cvf3w0+oIRBAZ7vlEXEd38nem5eerdgG1fslbi1zc39
0GWwOHHUZUHLSUjExB15Smr+uK3g8ncUILGx95xDx42VFaQdUIM5KwmudTHEp6k2h7DjL8SdfpWa
fMiSMt240qwNmRXHsId1hmz21UUq/T8KHPtB9ODvX5/utRGz4jhGLWVoiwrTTcrY23UTBF2TMoMs
qmg/QYVqS1/6Dyj6L1k+G4HvhSFAhBrrth/bBkXupozqiv+CStB36UzNacAD/ATxvep/lVLZDyNm
9pi5YDp3o/+C0ew3Xq4ro2kD83sKQL4pDTYu4SV3KVLRv52Z8nRjPNeat4J/AL4dfs2eumCVAEfZ
4EFfD8HL9clauRP+R1Y2bqtC6Fpd9Dh7l6Go2XMmguaVUr3lLLD2+63zm9Twv60yoi7cyZ6MLsyx
Ui49Xv/9a40vf38X/NqZO4+VrrpM3aAfugEAhD658TZro/EnxWZk5gbY45Cp3ZsueAWdY2tXXLlH
udZJXaBilRE8wsBkhX5Z3lxk799Lt/tYEHNxWidS8jaBAnis/3uQ4twDMER1HbyaO/rVAGyslntU
+h1qC86v6xOxtpDsqDcNL01fdwCTDce4StvXtuTPodrciFdm2obk86Qh6Rwk8pKQ0ZzZkvszC27j
+s9fa906wYug8nJkmbLLMhuFB9MOJ/Bve5vaUPxOeFXSwrzpQgNIo2eKBycPAuzXf/iyC/xlE7Th
9RmEdVrUqYbTcj5pGAMSh5/hoPVc9/K1bbtP17tZ2dRttVcxKRhB5212MaIQ4sF3ZTssUNwRkCxc
04q5GnZhbuLsxvmw4rrJRZGIIOzO1MnL9qg9gOIWu/ou+XbbB3n/jgno4bsVlwScZeRjP//J7DMP
wmzTGJDLDDGD6Ho/awvLCvOOcYAuCkz+lDj5AUct/APiYQsFuda6Fdm4EjY+mWG9C4UHx9/FkoYa
KYl02pj2tfatqGZgMHbIt/cnP2+dYleMai73QUhgoXLD8MAcfbkTvdu/m57Roi8VbOQlezMc4nW1
2jIK/OuWhLatmNZVnPSEw2od4rLALi87ht9xAEZuq9ChB+to1mnNTeAH6GFI0remhsP1Ena3Dc0S
iu+GpqA05yl3uzNzXfqVQZV1RpmOJl9ua946llEfKIUiaYGtlL11pWh3fQph/+uN/3W7wMAs6+nd
b0/msmgUreDz4yxgfSh1O+B5TurgAVC7C9rebL0a1ybZimNTll0gMwn2Rxhn90kisg88bcbIM7d5
N+BjrBBmw9g4qD3oSzbq77jL8FPbAoR3faT+un+jcSuCY38Ekk4V/dngxQ6MXbebevJk+HzicfI0
jjc5pqEfK5ITBXzInCXuPclQ1gonFtWJvul9SoUNsk86qI2ozMHhD/u3qGk42UFj9sf1EfrrHoTG
rTAGVz/2cBQiCd4BLTJXh6YEW5w8BmRwK/r7eicry8gWeU28TIeshR94ZNLhU6fm9GUoYXndyxii
Rbf1YQU0AmL0KAnQB9eC7aiR9UE6PN8HIEedbuvDimqZMa/kgtYZ3B+St5iJ8hT0wMn27DaZa8yH
FdtU9ZVTTrQDHjefH2nFm3Nhwu7g6kA8e1hoG/vfMr//udmgHyuyOfBCmRTddD80EzhR/n0h5THp
+8+l6YCMki8zK5+vj9raErMinOTEU7Caw6gRoJoXpnsSZUvp+rbmrRgvqsqtx2FZwXxKviZmAdQk
t6mDYZysyM5iQ5w8mef7GOpgwJHOEWzWyMZPX4kLG3I/6b4I+3TCT8c5HUTZpOpDoaCDCHuTLdj9
yujbsPsknmvYWxn08Yc0AIh/Gi25guuDv/YF1hmdwibaSxgZT6yed72Sl4ond2OdbATcykn3H9B9
z7Db6aVERwcDFHnm5qepbJwd4K/t15CDynf9O9ZGyYpsllE34QuiJpo4A541acKzN6LueFvzS7fv
TmxdQ9wlcGNsTgTvuIgZ+hUeAN+vN742B1YoA3yNXM0fZ/GsxbLhvcd2BYf1ohOWN0lnU2HLvhZI
LMBYc5kIrd12T8O6PIz5pj7733200b4VxLoaXdwmccY1InmjBuJyiebDU1yXbrNvDLQzoimY45NY
gO+7vAdkYecI7ybXOXRvRbk/OIT3fj2dmrGFuHOrhpNWcRr5Jms3riIrK8zGm4FFDQSjpIARDn36
JlPQ/LCbbF3U1lq3jnHg4nlBy3k6VYGiP4qhCsOIctoXx5vWmK0GO3J/0AVzpxO4HwoY1jzehQGE
+uFwLze6WIl1G2s2cY00AfSqsygWAAgNWfLWwTXvoy/7j31c64+3fYkV6WEJrzAD55yTnqDCWKnA
z2HoPBZRDm7Ilgv5yulqw846FK+TIXemE+qST4vA6nL1TMLypEP/sKistu0Wj2cl+pkV/VXW1JMu
wwny4fRnCfEXINz1y0jSdmNe1paWdXyHnAoWD/50ksnw2/iwofWoeLltMqywp6aBsJ2aEWnJks1u
4CdKj0US1gvWutqqTq28AmzoWVxi55Cm82AEDhK7H7xmXfdJl/ycDvI4j+kt1U4gXq3XNg1kD1Nj
D4LAepoiXgT3ejHi7JBGc6Bmcn3EVqLExqHRWk610zjk1BkFwsj4edDDXlbBw/aKWplwG4o2QYtz
DAINHpfH3kgwzdByT7cQpSvL1Qaiad8VcIap3RMvSrDxSSZqEmVB3Qe7wBHpFl/+r1UfzIUV5YOI
3aEBDvMsi+FIMc2T6D/pJDhksDTkWf+x4OW9M2/5xqx1twzlu/MdRCMnSZqKwj1xGpNoyRbGmu60
53yfxvmpy4LXCgLR4a3PtsCK+gZRI9RoEDgwuuf7rET6JZny1+uLbG0FWCEvx7areawXBhYAIHGW
/hPSfGtvXGvcinmuc2GSNgYHNKMQrRmgJBUpr75c/+lr68s6yU0hR7fNsz6NZID1ZTQGhuvxRwUK
ykYIrnRho9OKkUMaFZkRSAC6+plKQMdxeXip/Cq/7a5gQ9SyJFAhHnwDtkUUXXVi+p1XkBvvCjY6
ramTBKJ5IQRrAGB1f8DLx2H7qg1lvr9pDmxgGp3LyoNj/DLD4Ha9Lvg3XVXhC+Tnfl3vYWUN2YA0
yCNovCUFemjKHFqVwLaeZ3RzW+tLr++imXZJ2Dv5n98fz9kDZgMmB43+cr31teVjhW6SwTtxhE4X
Qpe1wa7zATtkNSw509HcJOcBXo8VwFCyHngLrwaMj3EZeLNusnO7rSvH2uhbESyVm+YNX1pnIKLt
uMRdVsAH7LbxsSKYF006cqj4YvFXyHcV9TiDZAeeUDWYYGOFrpyiNhqNuA50DFxHY7+m6mVJf2R5
8Jo3wSFXW7WjlVGyMWnQ6GoH6aT4jkLOE7LkgbdTffPzplGyMWmNrEHgdf3lC6pmiLhKK+SARQro
CpLNt/WxjN67OCiUm82oTKAPxqQ+oxTyD8/HeN+JgB2vd7E2SEuQvOvCNE6WqQTvOwBjwuAeJUd2
gZNWeVv+wAagIcnb90oL8KhL9ZpRumM9/doN5lLFW7W7lXD2rHAGKQBeWYPCFzQFslvgL/cH4KOD
fc6neGO5rvVhhTPo4pBCrPwSE5HE4f+K1PfMCfq5wbCH0O1gbpxvK65pw+oyZBCqjGKGfa8R3Tdu
3P5DYDavf2vzbQU3g5wqG32JLromVrskA+cH7s3JbV9g49BiVQdxAxGpNKI+XsCakt8dyOH7MNks
vqylKmy7cl+7Xs/UMhnSB5hI5nm201R337Op0ztR6uQpgdim7oBqYCl5SmF7tVHrXlkHtkyszlgI
aQMHXZMCXWe1+8SQIjnMLvl9PR5XNkbbyRxnRAGEeoAeAq2/GSc8umP/TaTea5EWt6i+UejW/zvm
wZbN5zZflpkuNbTGi2E6uLiiX/+CtTFaVt67HYVAYAH4tGA+xnVs7ktZeT9pyZMj1FnKLQrn2ihZ
MZ92UKJ1Socc5z7Od32h+hNYkQ8FJ95hqvnn61+ykkSwkWu0DGTRT4pCPTA7J3n4Emf9mdbtJyAF
nrzOv8urLamltUGzIn+pXpWengjMcooXNxnjY5VnTjQzOmzcy9eGzAp86oAR3geaHKEmGu8h9TA/
D3P9M/D9fFer7NNNQ2aD1kK8WeqWp/iOohVfJyMgtJH1IcM1wuEMGGcXugD+TMv7lE7uTXQVKmyI
Gu2rhoAf5gJ6pbx7EsL5PBtbvvFNK3Nji8eCQkVI5hieRLLCXQ7oALP3p3TaOTzeMk1YyZDYQDV3
wLmiRkhrcVePu3FgLCo1yHk1p/HZ8903/LN3C38Io7V85/sAzUZS6VHhe5rA8IOpQQ/7gzUqx26M
rq+DtTGzNoGGTXg+lZpizNymOvgcxE8e1mnUN5tU65WjzMavgbcywc5oIEfYMnpPwdhP/wsA4dhI
Jq21bh35JBHDNMBGBEf+wJ1HHo/qAL7ejVc7G7Sm+7lLm9D1MUAcknDJHMBNxIevgBM+X5+ClYC3
vclDXmTVyLCkjKuhPxHX5OyVPlS3zGx2TjM6G6fJSj82cq1om4rPPIDUNdQ2hz3xBtgD+60EYCES
UG5h+1bKkG5BalY2ZVte1g3hPxj60BCIurHcDyV7YUkJ18nwKFl+AMn1a91vQdtWotKGtvVtU4vC
+OhL+/MPIiA7IeUrKcsTpGcONSR6r0/VylqzUW5+1oimBmXgGA/OB+D2+107+MXhtsatcHca4s3N
3C7XJcctzGPrlcy5c/ugZxvP9ZVgJ1awj2HVNsNYY6VNE7kTUD+HNAS8r3HJHzA3t32GdeTrXg6i
bAg5pi4EpFnYq4h1qtoIlrUZsKLdG6QYy6QjxzGr2Bl2wQBThYRv7IZrrVune975PXUE6xOkk6o+
IqpM437RQB0hUHV9eNbmwDreG+grx6TAB6jJyfY5TBoOw+T6UB7aNKf5+1dwG8w2x9Adjg02lNJA
QixJumLfQBvmlt/PbTSb33lBVQ6SHIu4rk5BI9QxlNhTZmzEG0P054D7L+SC23g2VZMSYgeJe6TO
QydE5LPsBJbdk67nb7GB48P/cXYly3XjQPKLGAGCAJcr+R4lS5ZtWW7b7QujN3PfAG7g10+yZw4y
WniY4EkROoB4hSoUUMjKXFYgF166qfir4+F1hQDvDnzXXlJoHZTX2z/UZMVjG32VfcF7mC+Z4+3p
QL3sw1LvfjKX9Fywh7q8OYh9ll0FGUYvt/2bapu+QgUqADXPudkfv+rV7Hsi/MFtBXZEn6N2VstQ
Xrd8sOGU3/biUCeSnVoBPNKOQ+oQLfx96M1VIsMmTLxKuadKuwAL/foL6CiqXHbEgwZ1/xUke+Sd
Az04y6Hh7VwY6nC32inXzd1cL53ZAI7LEuRmbns5qIinus8sfmzyIC3UwUIMipyAkRTMGs3HbXLk
H8AftJaf8C9C/40o0dFuRbA5pVCTl+aqjSdWAPkEup6pLkFnVFx9x02DbTpI3RVOwTLGGZ8lno/e
/NseZjChjocDe8DQg+eBpuhWBcnU3P0uZxwZebTPF4hKVZabvOkzR8p/5chLBZWJuvW9tAz3LRl2
Vd0PIyQWun54KofG1h1icGhd8VxCUa8W9brfybbv0+M6D9WyQ1I3SG+by/SB4/+vfociy1ZFQJyk
MxqGYpR0ugTQruaxKsfN0gBk+oQW81Ow1EMPfHFarfmfIev/ICxYP46TG1qSr+kDWmqft75YJ9p7
6eRJCLlWjvcBjFHFU9duNhr9t09yYahF/cQhVaJG3K+7GbRmtLo4BdtiV7bXogmQ6kEveXs9DMEZ
aql+g1TcyuaFpGoNN7yo7vvnufZ6i9eafoYW+ksBGk+QFZLUA5vrZSJ7Hi/DVKWbO6MxM/cEVL26
wbJTGkJEB8d1S0jBkcZJ6uwBAnBd3Zdh4CGk9fa/+72zXX0NFtPxcWOGua+ZS9JKLB99no2/kXYP
/ri9HAbX0hlp8fSPzh202qeA5nSx9PwPHTjKf0OjU/j59hdM0z+s9yoAx30LAUHdj3viJsCoW4LJ
QjS5rVPE9AOO/78aHoxYik+IcFxBnLKLswqv25RMfbKvJ/HNoa6Snnm1XOfR8VIQ0QXQsd5EDGkf
bvFZ0y/QorsGx8rmco5fwMQM7s+x+yukw3gPDjPbi/bbd8JQB8ehN7keRq+I8PDfr+7d3O8qBTea
l6AfTyT9AuIy4uQg/bS+/phWXQtzj4HrG71J6PTtSL6kbifm6o+hXrvFxj9s+oIW6pkXgS5IHPWH
EZQTCRgrwQmIYvPlttsaVkVHw21bDqTXuBzDDwDLKIkiUJvXy4X3E7fshaZvHMv1yndBoDiUQ9QC
uARux/jAY7RR9/7fMtC5H6El8QY0R14rehcsxtNv1OEBPtKMT0PdUUt0m36CFt0DIo0LJ6SpnP/c
ch7XwT0tbTx+hiX2j4++ss+u0E3TtYKnZdFUNajXaLHGhXTyU2WFUAfB0Qpaykteuykaed4HoA2K
BxlZDgWGTKSj3jLO2TIAmpaWwwcn7OJpP96RngZfJax8vr28hgSkq6TLbgoB0BzdtNq3mNbXMZri
HRuUjd7QtLhaEIe77Dc0L3ppHaFxH2UyAJyV96NqrMonhreqUEe+gfUhcnLWYAkiUGVO7fcqQ3NZ
R6GkwKIYtxzQHAuAOIOPYOk8F3b/gcFlE2sqjmUXTnbNg09dNn3pRhsi3OC0Ov5t7GhLgnauD/SE
fJID0P4c/duWuZtG1yLaHbZFos8SbhU9htT9Mrn+77edyTSyFsmAFzdgNN0xb9mj1uqgS457VkiS
aXQtlLfRA+ysdGgKzaOrCzLtobXpW5uGPv7/apcoUbbwtjDHxI8nKKJk834J1sUSY4YY0HFs+T6u
G+27YzkhNQRYf54/RmTtE3frbBdW0zfor7+g2J1mBSOgm8rq2wytqW36rJav55ZVi2G2+17N0HGf
gnEjGcIybWYbUtJkeC0DQ3/BmXiOod2luQZ+fe8WNhIJg0V0BNsoomwISUNTdtB65qrp8VrqkXgb
ILJ42zCmT+jJFyzGzQx2z3QemgSp/lq4dSqZTf7EsDfrGDZvjmQ7g+AeVQJ6Ee6euI73HsBudM7U
566FOoqt2H22FCTaU3/tr8PQpAoH07Fg19sGMv2Cw3Cv4sorwd221zUFGz29uEX9IkT4km/hdXZG
GxuwwYWYFrur20UCCrZ4mPQgT5/x95K46e3pm4bWjtVOtmxdF+DNwO3Ye+7Spw1hcG4X1tFrhVh6
9G3C8vm4pmIrn4AotNwGTFbX4pVU2+RBsfZ/LeKtHMTooDaPFDQKvtw2jOEyoNOoOaszMVrgCyT3
URAJ7+f5T3CAXJom+n2VTtrXo+3dOYKrvFEq01FsLZmrfhNYXrZBMaPx7px2+H3s1Q/WhH/6UYhK
Q4vgI9yW2g2LrkPaqrXa9oCiPqoKVC9A2F/65eW22UxDa5l385ysydoSQ/fLY+hlUL/+8/bIhqOi
d7jCq0CDdJHnQBH1/5bc+YM3T8ei47Qo2R+3P2GavBbLRQiuUFSRAG6QzsecFWvSonXFEg2m+R8f
fTX/fVXV2gWIhh5RJlhwH9Thh7INLjObrqFq7879Bi2gvY4EpFnxikY3eoHi2VMeiZNDawmY1ICv
dXmDsnqx3edZ+LQ6Npy/yfJaPAtVugBfDCQtuXcHkdpPC9gObhvEkMF0xjS38HYXLxjwSCCgOjJ+
qecx9X2bjLlheB2qVrFmB73EhvJWCKkHkaVFX96L7hRlJzq9tPw71c2at1WF/bmH5jfDWXbrmSWi
DEbXYWjKBetDXgYuuC3ra4dDj3XzNBlFi9VAZVOFt1w8I07syqIiDbo89aZTQugwihan3dyCDnzI
8HQh5MWfgkse7pYoNdlEi9Kqg1yLmicMTaZHCOjeA5F+2w9NI2uBiS6GKIsEwGZHQhFucdeONsEs
k7m1wJR9W+dTj6GRzBM/K/5pED2kWa63Z24aXgtOD9KxXdmi+lntn+qqu8+WEQeoynICMY2unY8n
5m4yHHECiVR/abbl4gn1hVTFt9uTN2y7OpSMtjnOfx5sswJIlv1TbeN7YH0OXyzr/XL7G6b7uY4c
Czuvm4Kmoum0fxDLcln8u3p73NAbUAcPBX2WuUrqwLZZmn7S8f/XmSSg+9jO0GEKtrQifeLM9UWw
73JJ/SqyoPcN3qojyfwVmlk1R9U+GzJI/FRJN5y8ierAsaaN0AM+HDumv8dd9Diss2UdTJM+/v/K
MODHrupmxma5OR+HkF2aNrCEgGlkLXgFCjqcjiOBWKu4DiXIoMnLbd8xjazH7upKSBkBcVHhMT9g
kH/Ph8vtoQ2HZB0chq6gVXUdjgKrR6HCBjIqqGjRJFBLAioPy0dM89fClwMv2WYrLNPg1oaz06Na
c0tx0DC0DgnLRw5EJgOYA0oDSTBkl3y0AQsNR24d/qU66qpug6eAs/poHy3iHW/C25pdB55/cbv+
cccLXzPlNkiCIWZ1DNjgz5vXyBYfFF8WPt13xXMJGazhD88mv2xYbR39NY9LKYoce9DovDTR8Mlt
8A5dTPxpI46N6MK0Isce/irAtqwmkKUJcRrJju5x9QH68uc2HB39lTsiU2FGcW6t0Mhd5mkOhb/b
cWCatRa8i3KbofZKiiPa7wwSacGXc+NqoQupljXjEFFK53q9G7L+He1tD82mxdRSroQeb6WcHFPO
Z+5G8VxBDylZlb+SmGR1s3xhZbYOp3RuKMSEf13XcmN56MqCpqBg4zLxEA9V+fWMlQId7xVMvEe7
CBZWNXsi5+Y9BDjvzg2tHY59vNIRwbCwxZ59Gvbm2d0tS/u2/QMd4zXtG9pyIJmbVvTDvDwX7pe9
eSebOjk38eOzr+KoJoEz+x2e98F47oh44cBtP0aym8P09gfePlQF/wFwgUxARFArSscSumWb4CPu
+u3vZa5s5GVvB1Wgk5eBfAMc7RCKS6GD4AzfqsziLqaZa8Eqg6gSksEVJ1Q3IXLnhnHTAC8Pxilb
vcX0CS1up3zN153gAALN0QcyeUVSjfzByXZ2uW19k2206HXVNAYgMkJBx+VXjywP2cwsLm+auxap
jjcNZSsqF4CjHHJXeQxBtQf7TeKInP+WogIdtcX8sN0XCI2n+TYnAY0+uYEX+1iNqtsTNfOXjfFT
2T3QEVp+MUofN3OcYvMeL+5Q+RWdTRvEsAD/ISrD2xUDIAs/A/jepsvvUT09dY0LdChWKF3abhLT
Huof+eZUcVlaHdM07WPRX20LUV5XXuHB+ru/hQ+j4OobgV6HJcMa9jSdkswd9xCaKXgHpVUWV+H6
JKCjHZOcfPHd3BK9pl+gRS+tx9rtshVVU7k9d144xrhl2dq1TINrcbuXXt87M7acvSXJtvdPLrOJ
sJmG1iK2dBoI4FAPpZAx+16GGapzQcMtm7FpcC1mOyqCWWQc3thBZVg53/vGxudk2A50cJXfB/3s
bDt2YbXF3VgkfCmeWHAOzx7ooKrKZZ2IinC9C/xyw+sDKCPXoLApEBnsoqOqHNh6mAieMhCsMRfb
tQ9tCg8muxwx8CqSUNtulV9HMHnmfyYMtH5LCDCVI8O/T23xgRaqvJOhX5XYhwVxLwMfPomRWeLU
NPfDXK/m7iw5FWySbrqOoKAufL/52GTVTyK64tSBOAi0KJ0g1AtxUFjHgegFX8k7zxpIb99zwC3/
6+QrpGl0IrUuqq3DBZ3zzXPkqGSeuo8TRGiuNCB/3F4Ak5W0iAXB8jYAvgjn8dTDuIxAB8m7DSwh
t4c3+aYWszvdVwlRVjedHBXnpPutHLvvp4bWMVN+PjO55ii7TuB9gU5wRt8xFm2W/GSwiy5Z2U6i
h8QZdoSaDn0CmGeOG08tWAIcD/tx7hcci//KQ1cobANMgJf4mpPE8b1rFtkaUAx219nDPB8XiAKJ
KiVUqBidbWNCXVAH3564yTjH/19NvAdNmOwUnIZDoblTf4f++NWpa0sLm8H3daAUOJmnOdxwaZNi
Tob6fQa57DJKZnoZXMveYDKPFrll1+y+EzGEFwHcbgxU+LiM9W45XJpG14MX1LEeEdgXQrchSR/V
P1o3sBXtTbbXArbC6xdlDFnQkdFFCv6Uz880qK+3V9Y0dS1eCdmWOmrgN4u3Xcbin2r1L6dG1nFQ
ger6LSIYWeYgaEIhLeq5ZZMxmEQHQUXcyZs5xKlDQRj8PvCgVdyDmzkJYPZT4L1AJwHroqLj1eLj
Ils0D9PEVYyGPQsWyuDvOgfYXkETFzSFWFGWoOIEPen9MgRpT91rxm3FbsOpVWcAA+DW8dYQZ2Jn
6ffrnk8ANwb433UuijqFCgf9cnudTYtxeNarvUG2U4YXZvgnzyXAvuul6UXS4e/t4Y9h3rhZ6Qip
iOXQusyPtabBNzLjxNPkbXbO+7kWuKJVZGtqgeNOsV/donh3Fl0acC1sQYywOXmHbCWmyb2Qvu3j
uQ57i1VMq6uFrev6wK7OyFaFR4DsltF4D1xd9ShcAh4cGqjPp6yvI6XyAbfxiuDJxCfyWgDxIGtL
o9PbleRA5/gapzyD+eV656ORxQdh3AiCOIne4VFOL6vrAQbXJpBwPJfedcBU5QPBt0PmMlVsuiOS
fusqN1n58HzOTtq5mYkJXs/hpb10rzOpnotJ/nZu6CPuXsXXJilK+Q76vqJRgoOSfUcP65dzQx8x
92roaI5E1UsMXa/DQyfGh309h2EKmJZwIyrzuQmRcLMQEnQyS3igzu3+Ojxqa0fU04cMBimm7xH7
oxuaNg6l7ZBv2M+YFrgqayEj1fhZHhOno4+s4vQa7d76LqKLDRFi+oYWvoXfqKpejzVd0D3E1Mdp
BS9H31p2h2P93tgzdWCU6lAHpFmHWqC7vuuUE74rVk7PHaV0ENTQNS7QIABPcjCIgpXpbsjP4asC
ndSLcpAiDTmqZoMPIq+6+NwALHPb1Q0W11FQrtuMhPGZpopDaUSw2A3A9rHZFtSQ0nUZyZxxIPJ9
GCXYPlXl3epsAPt/AsYKSjOWRTVsmDqX1yHjmEH8D345+sPDXBN1JaJYUAE8aD78BbKfPHHyaHl0
SHGyWq2zezl8gwhagKN5oXgXB5zQOADBg+VaYfJTLf2CRA98WDlFlVTwGOykn0nBzlVJPS2K/Q20
mh71aOqzsI33Cg16q5uFlrUwTVyLXzZX0cC2AAG29iopXffvcsHt6LarGgbXkVFlH7K9L0OaLmR9
yqbn0m8th1rDqUEHRZVenmek8AHvJ/11jeTHDAGQ5SQh9TlITaBjo+ZpmHjoEppS4r2TbHnG60C6
dcKy+Zh+gZZn0dBbAyjPaCrkS9UWqRdOaHxxxAOwypbLnGGn0EFS1cBLf4KOYuoV6nuwsU+LLC8r
+mtur65p+GPVX+Vcwgs1LZmgadYJ8M50cT8CythbTlUm39HSbrNKiFXWsA/4kvKLDLbunje9rRvS
ZH0tXrfCDYNgxOjoKbysDU28jv9JEbMj4Ee3zWP6hBa3MnDQdTcgsvBuG1dtdw0bdXGC4Kp6W4I3
fUIL3hnPqrssIyxwxdzLyqbit6qlJKn9MAJaeMssZQ3Dd3QEFZgjZ6pUj0S5bk9svlDv8yqyOzKe
q0bq4ClokHvM6bFPoN/oDirbdyVj507L/+Hc6qp8qwEgTAOHJjKfYmxDI66nt9fYEAI6RopOvbsR
eewRhZzQjtW78wcQ/dAPPfamf25/wxAIOlgKtNfBMudwVam2DOSjQt556iQzKKppvwZxW65ZCNp2
/ILyeXDDlKNDO3fPNYcGOrOWW1U7dxtJ08afP+U+joa++unW+afbpjGZX4tinxN3UNt2HIWgQj39
KAv5tWLFy+3RTYbXAngYgKeh6qijOuOdM67voUhj2RtMQ2uBKzJoijkRShrEb37gqZLEjkcsG6fB
KDpmyu3ykk87DnA5+jpQTer+6hXU9DxilVgxfSH81We4u0RumYNZo2kJmvdA7MH298FggzGZhj9O
pq/yStGB1aadMLw7jY8USiKNB0r5xYbDMmxmOkrKKbct8jdARgCMQ/ckH7+LaKov6IyHCAZqWKec
RxeCrCSNht49Cqnd8LgFUYPezPDrubEPr3plIBpOs0PBdJC2/vYZ0jk0LiP12+2xTdbR0i5U4gBH
LGF8vxs/yiL8qx2Lay6+DFxYaoYG3yda0FZSVYMDgbe0Hu6Ekg9r71oOhaaRtYAtFZ6bIdqKqOJ0
SliDbn2hnJ+3DWPySi1ki6FZV85QBO4rCMNFWX4/LPzHFkpbK9/bs/d1lNTqtfXgB1jVXIgXBxqr
x6pa9gTT2FrEblHTt82GEp47s6eJQqEbkXvGLr6Ok3L8YFRDCLsIVr9gDw7G+Y+tGq+3RzdN/HDT
V67ulhmla4HywvFOqZrqg0+I5VBjGvpY6FdDz6Oqxn2FTQ57tx776pYqvT3rt33F15FRCgKIrpcd
juiC97xhZR0PTHnvhrKbLLM3fUKL022WM+oiMLuz+QkYMJKOlC9A6Vsc5nCM/9ZdfJ3cCom0WjxS
IIl04tJO80/oHT2QDG8HqrlfSPYwQk/N4kFvbzm+znUVlehPgpwwvhUG10Hu93xRKQiaEqc492jm
66qOwCePuAfhEyoa78ZwfqhWGyXf2/USHKx/daNow0ZZubhkHQuRZ/KSl+7jNJbX4xfwKny+7VIG
b9WxUnW+7YXXAdvbtiBJoyWk5by8C8+FmY6WatBrtVfOiK7ztXKvvBXfA8+1SaYZXFXHS3nEESXb
UXmpKvXer9YyIdkeD905en4/PL77KpBH9F2wYsQeoaT3QfpoXo2g1nPO7MdyvBrbR49RVLswTOS6
BxniO3cJT93OfV230ZtAmhJB6imV2fewhh7bUpYxp9ySr0wOo6XZJT8kj50WdyqUL0BACmksGzeg
IWB1aqpp7j22RTjVgwoncZz8ij7JBhDW574Hhu+24U1Oo6VbISoP/cgIq2nZHtfVuUIGL62rxbK/
GX6CjpqS01p14eKiPpv379XA7iXON3hX/0rVcuo0Aj73X12n5vngiCOfRyW/4LkyLt391H3Z12FT
LXfaDhzLAGsXReKji3fxbPpHBrfRdRqrEMzeQXkkXCI+dxU6lgoClfdTi6pDpvD62bFM7eiUB7rf
Gb/IQjz4jaUublpSLVQltM870iOfS9HEk7tfVUEuvvoWDraWc4NP6qCpuSr91ZEV6tZlW2M9pzW4
L1u3v/ClHdPbJjLZXwvbjIZzD9pCio4C90c/FmHstWC8uj24yUTaAXnHC1m/yAkXt/KO+0hRvLhI
+XLUvW5/wGQhLWpxa9uabEM9ZF4h7wmixTBjX0Tff7s9vME4Om5KEc+LPBH6d2Ofz0kfIv/xarWd
2kyjawE75YXjoeEI9cxtnKJDdLEtk66bHFvR0WAdXXoRFERyjNSRTChBSXAs1wuglM0DZPma620L
mT5xrPyrfDW1OyGsw9bsq+Yy1sPHjEdJ3/mWbdNkouOzr4av0YgsZY/1ZcE+x/woXoAX+HJ77qbB
j/+/GnyuW2ctZ2w9gvuPoUPvAoDbbw9tMot2WqZy6Mo5QqGoDFSZNATaiqCo/9iCRSK5/QXDMVCn
mFopRCnwQADDg5v+0Kbxx0PIrWafeQHZIy8Lz1GB+DoTVNupQfICKJWlhZiYU91Nha2T3bA/6ECn
HD1qfGqRdHmN82W/g3aWzmuZzl02xM3cCIuxDCuto544adA4VSIP7MG6+gkeoNSzKBVEm24vhmn8
Y5FeeVKryqjOILCSbsvcxBtd+ziqe8u5zTS4FmIiCJdBCRfgXL4k27LH4DRJb8/b4KY60knUHict
BIxTUEveRf7fBVPf3KCyWMU0uhZfThv5nn8gO9Ymj53Ch3zpHfjuTq6pFmLcKdFPM+OKVa7Dt38j
LCfMu9w2jMnmWlYUagGyT+UwDFPtFM8dKpzJ1u3Fn7fHN5lGS4xFNkPAO8KBim4iBXn4lGx4957m
6RwFFArTv3pkCNKwZnSQeVkU/dibNZUNur5uT95gHB3ZVOZONi+O5/9cVP0IxZf8gU1ub8nopsG1
pCjA5YKXGdxSWN3SmCwOvyt2ZsuIptG1QB2II4dgA36Bdv4aN4E80O7luWjSaZ/w2BOUXBbIJ+By
EQDLUtd9P4Q2FnjT3A9ferXJSM+hmSvQwYfDlGT7XbafE5j2dbInASWMOafgGC6PJLvml9A56Yc6
mKkdx7kdevSaF/Nz0A1pgDfJ215oCCEdy+RH/YAkh5a6RjbXca8S5aO1zj3H5+frWCYWLasoVklS
kVfXPoD8uvWh35D1dJ6naQj6oYtQWgHnJKC3Aw3aLu6cbPU+zALH/efBCcNzu6SOZ8oDqL1GUBZO
y34Y34drVD92arHUBA0eqeOZ8qYAdG8G0UXfF5/3/ZBmKwZL1jMsrw5oIjRT+V6tKLIon8Qr399t
biRilVWW67LpA1paneRYj8uE17aMqEtOprtuUXdimM65pw5rCoAi22mh0GvIxvxd0UOqVu5l97Qw
eg7N5+uwJnSPuVDwQ8VlXvvfFQUJKPR+psfAU/1vt2PMtMBajqUB3vQ5xdPVDG4dSI0u/r3wpe38
bVoBLclSvJOrDDcsiItA0/cud9q//GAa323QdbKsgukHaHlWhdXQ1+Jf7OpBsruhSwUsAmExuyc/
oOXZ1uWyqRpURLgnj0T+2Hsnc5UOZiJjSbeZd+BDqUpIEu/pxB3LrA07kI5maod18PYAXBSBq8ZY
Lf5nysYL8USXEFpZjglHTn2jpK/jmRbqD0FbgKsgb9ifftknk5v/ECRIsiFK8UJp2YRMv0WLYzCY
o9TpFahJ8WWKS1W+y7L9t1x1CSD8lr3C4EY6sKnv6FzggXg/TlEuMON4jKv28pywik+Pr75K7HMb
BksIbnBgywp5WSVYt8AGoCzLYJq7FsNQuHLQNrHvaVh720dHluUU96Lmn05tEbrU4F5VvKctgHHj
1ndJ4xTiEvri57nBtfDdF9dX4Tbv6VZ0TywrHubZxjJqMosWuH1PdgUJQWxt3VSDWIS0OAnaJNgM
O5uOX3J78PU7h1Eq6G9TX8QH4Z6PAthtsxhcXocvQQWPOX6Jq8+CYTexfHFX+uiAxq7wlsziNqaf
oJ2UBduKXM4gGS0KmWyVn2zunW9j1jcYX4cx1T4rZ3B1wviZg1eCvBpE8b2bVehaarOmDxy/6lVI
+c6Uh02L1NiI9Yta+iYJu8DSimiyzPHNV2OPxSI3P6A8j7MVWre9DD2w5O3N3dbM55gbfR3HRNja
OEE5hj8BjWAxGweIIflf/Hz5AKj7Epcgx77tSiZDaTl4ZV7d9DUqIx7zr17BkiqwPbOahtaCd80V
mdejBib6YImLSJSJULNtdFMMaPELkF2z1nMZ/mQESlftiuzOyPR9HfN7GchzbqRDmzxQREACKUQB
tSnXRNUhB0mNjSPI4Ec6IRTE4JpmJdiBtsy7btNwcZurx8S5Jxud/WnsHBeUfJWHtBheO05enL63
ZENDYtcBTcs+VCHdUVsgg4RwAaSLp8JJC7Toxm25JUVoU5U2eJCOaQokIm2Y8KHen9Hftz66bp+e
8nud+6nvax45FUrjwVLNXox+sDGPOS7wl3Pja1m33NpKOEvrpbSOEoqupk7agNwmq2gh27bFSqcV
QxNAJTI/vO+yc1KFPtFCtg7mZRt8DJ1N/KPXDH+VmQ1Ab5q1Fq/tRqM5mzzvZx757yHkyZNisoJK
3x4cndS/bskdpC4ZHTsvXcP9JcrmL3VvO+C/HaVcl/dT3VROtFXeT+o2n9GqUMf9wj4vXmVr9zJ9
QEu0tZhmdx8HaNgE+aPvu19Wd3z21/rP2474L7D2v8dwHh0b6Kt0VTSDgLIbVNHWjgeJZF30bimi
MJ44ycCSUPYXNYsXEXrht3GkfdLkwT/LAtK+aRXDRY50h45gU/68PR3TSh1WeDWbxpc4yu1oH1fU
+zbzpU8AH7UVJt/emPh/YFAd39sygCnx1uKjabqPaRH83VRojc/G7+22X8/9CC240eG8kwqtYmgz
ARmPDF7yrv773NBacINVYgTf0cDSYXQuwFw9tpXtuv12xuQ67AlPjFmQz5g1zVrobhXXFag52pS/
5ZlrOU2YfFkL8mwfy1BMPUvVoOKoa1Lh+e95SD6fMo4OfSpykNEDWcjSDAeVwc8uVhpuw8R1tNOi
0IzkDzA7K+TTyl5KnzwVRZPcnrfB8jraCdiPamvLkaUQILm69N8bASQZ4spWCTJ94Pj/q6jyKq+p
nbWF3en6XMjtLurZhyZcn9XJyjnXQU85myp3UxXDY6n4xw36fzprYdtk/GOveDX7aV0IKKExe2dF
R3YrwjR3g+/btpzCVHEd+LQXeZeTAePztn6MvCxhJ2U/ua7O11ekpfXWsLRyposkCecTAET359xG
y8a4qUOCJ6gxOHeSMvza1hXKMzhffT03vhatO9+qTDXYEJolwxa5PEJU/avHVgj8KpvKo2G//w/u
aRgGuhSw/eSvCcvZhQS2qDINrb0U8TFbN0fC9rJdQEnif7TuBqaR9ZS8jf267zA8Qwt2Wkn0UtW9
/Hnb6qbBtViNKjJDGBaBtFEaM0Xuezww3B7aEEg63AlsprQZJIw9bN6lCMgE7an50jlgpLv9AdPc
j/+/itS5qUi47ys8krWXbp0ufPjj3MhaSl03vpR+D5PzQbxvQFNOys5SIDRZRUup2cjFPDfwk0Ys
ZTxu4ne0Y8i4qLrIsr+bzKIFKsvYqKYQgRRl9QPaRB/H/vmcWbQQncHhMYTH1phDGaJc1FUsNiYY
w6R1bFM9ZyGXQ4ENHeqMYwjS/ML2em44h+mEUEvb7DXo+FlaZB3E+Yh7j/euP2tfQO2+SoU4eQ7T
8U0ryUg4ETjNcaI53NFq9yMY3zg065xQO1D/IR9w0qiD+j502aWT4L4Q7f3phKpr6KlxX3zSw/6y
yMHYlA1tgoOxJXUcF5+35q8F6rDN9RSEmH+TjyrJKvExL+oEdDYpyHGvss0eXciOJHke3J1yVF1V
r9sC1GF2LHkP4Z3j9NHn9SlEANeRTkVIvCByBAzVTO/7Rv7ljdJyXjXFgBa4zVjhrSk6MizSdyC3
a9OeO3PooClPLVVWzrBHB425eImmbxOxvakbwktHTZWRDNduw6Yg/QuudrHon/viUxWEsTUDGvZM
HTClGDRa1YQdrXP65LjlKCJByGoDr5mG1xJsqHrmDAXySIcjDVueJkhxnT3W6BxRrpvh5f7YfXjw
8Rh/Xu499I6I9uWUq+ugKb8pepKvmDzNsuqajfOeiMmxnMlMltEC13EgUT/5iqW7mh67lsVi6588
gPXPzV1Ls21G8dikMPeimWU80vr/ccw27Jk6I1Qj0NpLItxyMrE8TnS5ciQU1ytfVmYrvZs+ocVr
JMGO3xSEpSEugHx8ks7fh+t4y6l6L7Qmfj3f1DNIgvoc1m+i8LqrCJ1Bti5QQ9DqoCmV12NQBTMs
Pw4vYgg+Lu0Ql6v7od/ar5Tv544iOjfUIoJim0csgqOGa+vM6cxbi+8YXFPngVom3L+bDL4D/vDH
jA4/WjY9Vr7tmGZYWx09xXwXZx26sNQlBUr5T7jwzO5X3Hdue75p9sf/Xx1dhaynOfBh/zloLseO
Rnb3dP1AR1ARYL8yRTeGkjh7cdv9HqXU53ayNQKYnEcL24IUDQ8qDF83Zex6f2NL2wkePMYn62XT
kAp1OBVvo7Ckx+qKsPjZN+Jxr6O726Y3zV6L2qknUADfsbLcLePJn+8wfeHkdxWB+u7Jy7IOqkJl
loY+nmvSEAccv/WjeDv6MnrJP1izosFGOpiKDrvsRn74UKl+B5PqQ0htR2aDe+pQKnSUCVINsNFx
s8K21h+J8VynCtexVJtyZ9EWmDcyYt39c6SVtW4erNumYYF1hqiq2XbMHpPvK+efOpj+El7/IXPW
pKjmbwHIeG/7kWGH0CFVE0T+sO1MLC27PlmDKimDLikpuPRtXzCtgpZ9J9V7m7NIbHFcvOvJj1WM
SMKWI6FpcC2ISz6LRXBM//+ObcUEFpiTmcvTLrlh9T+kfVlz3DbT9S9iFQFwvZ0ZjRZbsWM5SuIb
lh8rBklw38lf/x7I+arGbWGQ4ucrly4wYKP3Pt3dq01OcJJdXt31VXefK3Fznewmrifi6y/hItIF
JkWo6BE7ah6sFDGdTMxtVqG60mD61zlMgnOx4VGjffPQfAqealSWiRltma95J9GUJzHbRm8Z3pGC
p7CXPNt6BWXsdf6HvPQPTRb/jskjFjNrIAqFTaXwQBrg4X74OM723a6HTSdrubowgWxibjIrkDta
83vNfQG3zR4y0UT//eLook6SEBAp8Lb7mt2GRDLAXq4zoOlw/T0Xh1dRVUVuhnunLLwdPHWcm+Wh
UN+vn25QXpyIZSpFUiYAZb36HToXEhaPJaIexAtW42SiPJHOJS/E2oxgmT6bTknen/aiwn1OpLOr
u3bMPAFGr8RRev2ta035m+hOxBN7r4dkjiD4bhNnh6DYbrzAe07cbl9gT1FSW1xhpHeAqwMt9b7L
q/crNn9cf1TD1SlCqvLmZMFaRbDMEn/OkvQuDetnewRueE865CnosWfYrT3vHCz1jVugBC/2dVv5
FBolMuZXQ6xNUNwctUdplyOD/aSDndLScaoJa0qwGLmD0qoOiLyTBJNoxPk61Q2iRGc7ceRWsS4U
D+qVH2e42Tx5mnrsdRqy47g+Xf8NE+mJuPo87LOtBl3SscJcAjQHIuth3Yts4hsiqLOY5z7uYUaj
aDxh3W8UpbsTB3Q5XjdXbPMnXB3Fut/LrkJs7+/qk/Rft0ReqEiFzXItaA8PjE31IRXYoBg5zfMu
klMUlHQxaYLncK19hN8HAP6DI3N92zwXA9NQGFQV8gwb9+A8VqX4p2jaY5PJd/GcvO99cRNk/en6
RxiYn+Khii5w8lWC+GObnBBegve9MrtdPAtfms7Xf794gSrIJxW5UJZD6t/CCmrO0dnuaHq5/gEG
1qRgqIzXM5CkDIwfdZ+3bjkocNGW7muR9CkgKg4TMVcrOGhNunup+lOLnpfrNzeIrEtEli9uBIgJ
sio9cjUJprrq0OD60a+AyDcS3XS4E5vTLHE12dEjlh3WvuTHOCj/4IX4lITNA+wAGhpT7yC69JM2
L5Evy8OcrzeOtNka08sTCzxXeQXgJ5JSWuWt3lPHPzT1C/YsWj7RRD5ihoe8i3PWwiJMCf+LS286
yHD97KXBYxjON0BpnbIFYUqwPbKGf1qwKJ75zefMHe6btreY6reZDz2DP3N3uMmZNz6eUIenE6/O
2VShjda9vf6Nb3+iR0FWPQNqp143kBAQflUN5zB0LJUQ08212rmUy9av11EjO/y6PiX++KA99Xni
FsVrOp6IfThVGE43gTAs+4pCwvsySA/LElpCxrd1o0d36s1LAwzWiMuHW1reSul/2Iq2OTgZjPe2
ya/bvNm42PQh+mku6DTVQTOKUFs+5E/a8CzG+Ni4Fsj02yLixUQDAMEPjASWOr+WE6B8NSReewVW
B9tEKGK3WZeEXpWiXqGTh2snDtDAqxMeNMpmZ4ztUQBVWMVjP2g9xmfMRUb+zZ5bNQkAkXHfYwPn
6HN9JZBCnWVvyt+joKl+i8UW+aB91HzVUpujinxdag2vSkFTXpBsbNZor4k9d7AWQfocDfPBalIN
RKGwqVzVBSbmoM6lkRJppm7tE8EN3E5HRI0yFmGhvUjtBmtuRLTnp8/X6WJgRgqVGodeR5Sgiy5A
LfEBBqGqX2L5WAuLUjNRhgjrUqR910WANNSef+YrOkmtYCzToxJRLd1GNlOGyAn96ethSsT/wsh/
lwJ+0Fm7M0zUJ9JaY9RMx2ONl+jZQS/f7ernJvrzOvVNH0DMsUyHcgx9cI02x1BkKI3CHNf7wGRe
RCSVr3WQzDqyLJDhdwv32R5vG16VYqUGmPGyl9D2Y1+jEaNz/3LH4H/XqWI6m4Cl8oj5IwaewL3D
WECtYMZQ3e47WovBheUIqyJUPUZanauO85s5aD44auSWww2sQsdDYb80G4sEZgmb+z7xZrzvp+qz
ndtNZNE/e3H3Ti1AOZcQVQ0AEKjCtZm7T0ZDIqNb6Kqw03yoiwXI42FvhS1FaGBxOhcKI4OGplDg
wbavb1AO0qlTnc9Tf+17USKfwTb2alzhVKv8Ly35Wc8P10823ZwIZ1HPVe0s0LvIgWcALMTjcwZw
YzA+7zufSOcmcxkmCzQLTBLy91q3aD/DnvzVTP1rvOH9gpoKooz1mh+1owHSI4zMUY1w8ru9bgZF
T7mLGKoggZtRRnUKlB0fD26ZWqIJ0/2JsAZTVQZjDa6EbdLhGEpNrz4SPBoUDq4/gtYpb9FIP/6F
UK3F1ACZiQw2fkOXoZEGEtWdt7KjZiare2BQDRRAlWQqC7YQsrv2eOY2d3/nKOmunrvP+aa79eYA
hsRxHEhZ1LyP2/LIS/aBd8Hndur+FwPqvk8mKHSq2RrEKBoM0wHyj3kWmp9gsaz8ZHpyIs1updRS
zjrBorE86xNkDoX1//ILBi0aEKn2YM37hePBdfFJZ1Wswa/pjYk8j2IeJ6mruho+jItrYU72ZVQ8
iqPavDqc0RwDf76uMVVp7U/dkv+D1rab63JgIAsFUVXx5osyA+G1pgvA/nFlw2IY9CjdsRenMseU
B5RE2voZw7IOAEusPADixqJHTVcnIlyhftasGzK5/orBGz5rDmHLLGcb+JHip+Z1TZZ8g36DDWjL
J4QlcP90tslqBUy313+/UEDdtpRqcHTIgzRCkiYosyaWtkoT4Yl7nGLlyDBEyKHDNLq5Osvyy4pc
HHq9LRkt0w8QaXXUIrMyBscHTJ2jfL3Pgtw/QKC2wta/afoJIq7d6kuk0PEN0M8aP4ic1cyeI+yZ
vM73BqGlKKpq8SZ0U7rwwP3mfeenD05efgmjxmJeDK9LkVRN10blWOB12zHHlujotDtWpuip2BvQ
RzwgDNfFNDHMuwvSHkVPjUniwfLqd3WcU6vzN+Ce6/Q2EUS/8wW7Yy7FJLDSAeq3b7uDG0/y5HDb
9HwDs3j6kS8OlzKoqwktj5pZkLn5F0xpNU6m44moFkuPFJpG9PHsz9eSCP8AVNNuh5POn1pZ41RO
ifN/XH8CGq4N/7DaJ4Muo6gpj7VdlA2wfApGG4BEGb3XORbE+lYKmV6XSKuzMYVR3HiAlnkfJYbR
rTz+fJ1xTMQn1rVxu172JW4PHTyy9hDnd5H6nAJVc/18w9UpXirNg8FFyhU8j0S1DlIqW0LRdLJ2
PX/iSgxz7CcuMNi3uR/C9haLIy3ay3Q08ZCrBIOasQQACMql/yfPxHAUPP5nH0GIpAbw7UPXdZLv
ACMC5FhhOohXRi/XDzeoXQqPitgaZLJH7IPqK9w87UbuZUI6aspz5wgNwgsaw/vyQ4bpsTJLdjIJ
sah11AxTLKFz1fLVHav7PIoshsLA3hQTlSpfySb5kYdDDIJEkPS/WXNwJnITuUzZPKejDjX9ZnRu
3WDrTm0rylNUSdv+ahMrEvkMw7jNerhhZzZJ73ZbUbJSyVp/vM4vBvJQiNTIF2D8YybOQxQfl/Up
zVsMusQsExvs0HB9CpQaOyGLGdMGMddorY8Jui7vMJtfWl7XdDqRUzW2Tu4XAhMWkOMPCnUn0F14
nTKmo4mYZmuKiQJpg4gpx2A+UR4xA2CfdqGTpFY+Ys95jVsrxASpN2Jrgy23YmBIOkbKE7FXBAVu
7fpJjx2a/pNg/Nlq6kzHEznt5LRuChu34FTPaBtvTvr2Hopq12luOp74vdG2onjrQ5xyx6sOk5Od
03r4Zt+OZzqfiOu2jrVSugcb2rHKbjUuZdtX+/c4kdMy8/IsLvGocC8eI/mIQFWN4t1OWKpHgVJs
wvqozFkxIkJVzTESw8vmbO6pTlNLqsOgCihcSnpz50QS6j2W7ids51wOW1XUAO0087tOLPuGrngU
NuVvUT3lumCUr9gKtNW/d+5ksSKmLyAiO02h52W6BRM5OeB29Aj7UP4HP9KgEih2qkj9WUUKnWKY
Y/Lg18ODNY1lurn+xQtXxp2ln2RYBnxuVarLlh6qUf8ftaJfRkl1dSyjErWiMk3lSW/ZOUaFrTfP
IFWMSO3QAmMPcCaUMBaJoJNxfOA8yk872+g8CplCxdtJigoWUOfG0DV9v6SZhWNMVydCG/MGKyYx
/+q8psVjJrMbIB1vHGaDNRkYhoKmZjnMaJgBw+ism45sWLpYbIiBYyhiqlxntcRTBruaxkdwTFqj
flk/W9WNIaihUCnMocHksQGU0edDnrL1qF1sMKU1RWz6BCKuWdUpr/fyH1BE5Dy1OlbivXU3h4n6
+tEvhAqFLt8vEBafedNjGTlGMgMSf91QmY4m8tqNUdjmAeSVAY6MqQkbFrOF8742MazK+fniTSSd
YMhGmJIoPnrIysOWLOlwAnGsnuvbzcEexUy5bZt5CfZmfEcFnx169C5GmNV5nFMMzcEawedo8ZG2
kc0hZ9Vk4VkT1Yj5rbq1DbcYDzICAa1TxPbOOhMvEUEelnGYEwcKjiF6gDgoxK86+LHCWt/WFIKC
n5hf9kkqYbZ08AN0+NKI91Zhe5swgkKf1mBxi7YCO2Gx18PIqkfp7/M1Bd2Up7xB9N4AFVQWaX6e
4C0fFsd3dr2ooHOlmoRFHqtRCUOsWVft7dp7t3skTFDUU9ZnEZaOzxjjFPP5Q+JEKxZ5x7uiHvjE
PwtYNCs+5JiIfcZYL52x0cozqCY7FMn0oESC+0RNSV7DJILf/bOb9d0xV8Pf+0hD7G0XO+kP1bwE
RXacwuyRI/1ksYimmxMZDZLRmbY6RLqmqp/7NXGPRVc65+s3f9uoCLoRD/PSApkEQDFqpBCESOeb
mvJpwtqDyFb9NXwAhToFmKbgdTVkaURDgW4O0zWR69c36ACKddrSCEWLBP6lapuvGprvFJuLzLnN
GzFdnUSzMXCE/rD64uxXWXGoOgzhcTJ+un550+HE2qapkICWIPbxo+1uS7fHNLcdbaKL/vuFoc1H
ydZEgeSBvz2J9F3Q5I96EsG+i+sPujg9jbY0znun/Z4VRTzcsXyqijt3aTG87PoPvG07BB0Nlbt1
32L+HszS6PzDyrU7RNXgH5Osi4CqZXu/g4gtd4qoVD3iK6i17KaeCnZEKcDyDabXJWLbl5mq1BBg
HiQ8zAqFKNXYBnCaXpeY1kpAWFUAXSbT+kWF9Xlzui9Z3FkUveF4CnhKWxX7TRL+SOE4LDxMy41r
86QMZKHr8CpvGjiGoiG9Nbf3LPPfdc7LdaYxnUxkdRPtmo4RSjkyqz/24W25hrtg1oKinZo4WXjY
QMvEoXoaefq3TrOqMLOkzAzcTudD9UvmTFEPenvZn7DaAGUAwn1Ayv86XUzHa3pdSCtmAxSiVfCT
NDYGyDvt1CNo8Gy4EtP5xLLKhfGQD7g+YhKkcACrFECW7OugFSGR0bWuA6eS8FAxi+oftQGZGEe2
JXsmRici2qQZ47B+rzcfwi/6Va2letPZREbzMvH7yQHVdYjcLdMpRn6u7vbNSRcU8BSEcZIEgJmf
m6R6v8GeYtLqP7v4hQKdUu75FTByP1pykLQJkkAnbfa+KB0PlUtXxiqCBtj08BrkWbWfd/3qBqLT
+VCdv/hBl0Mxai+SwQtQqPphKq/leAOnU2jT0DdBi+1NqEENQxAfMb0/aU5Domp1EmIb2sMWS8e2
I8P0LURsBz+U7uqBgYCZG9Yn/SWNfLpOJ4PX9wu2aYRP00pwD7Ae0DhAGrjiNJRP1h8wUYpK7bLE
uksVKcX5z3B6TYXAq8xtIxINqp4im2o15Q7XjQtFvh2iYfzO0apmcW5MtCGCO7dZ3Y4Shd1CNsd+
+1LUD/V81Bg2qwQYnpYinKbZy+K2A/mVZF/0wJlVLZ9nmVnst4E6FOAE+F0PvDgELMcQhsYL/wPA
yXQ0sbHwtQecDscsRTisFcMq5p231qx0YaaUjP11YDoSwQ4gbBEO09OQh39eZ3jTvfVLXByeztnK
JZJnrxSvkLD0t9xybwOr+/onL45exFqqOcFjImp9Bc3zD+iq3TuUS/jEvC5zFbY1R2QswIKvWqB+
sQ7lMnEikdMQG/WGQk/36eLlL89vbzyxAnkE6NQ+uhMLOzUOlmbpbEQWRE9yK7EKfQ4sQbfp7kRQ
0XYXdmICm8uh/CDjjwkyNSqyle0MHEPhTJ0PiGxSwu+onOKgQRJAru0jCoUzlfGSZEmlK7xo+EYB
47SzGCgomqnNmjaqGti/2D1xIGETuEttbzEaJooQAWVdoBqU1sU5mIPbaerOJeaB7mITimZiaSP6
TnszPuCYG1RKqvaNoxV0BBRgUn096wxnXrgHnd1Y2afrlzbwH8UwCZ91Y8GhU0J/QpVivvHgx9jr
xlql/grXFhTD1AV+7DoaB4BAYzr6wfTJx3zkSeXpoayRvdr9rkRG6zLfMPgfcuSOzkPisOPqNTfX
SWTQjXT6U4GOyKYr8K7a1UPooS2GBptbGwwNb0ChTApt6lggBoZXQCADBIe8gb3RzfACdPiTKCfs
f3KR/HGjLD1kSM5MsfrY+cjAI9OE3v7TdSoZBIvOgZoSr0ZYDGfJL8bvbtSXp8Sd9i3sE3QIFDr3
c6wB6SFamG23PhXIwO9EkggKbcq3aFPOCOpv6On0Onk7W6famWii/35hVeehFKWMUVtP5+Jl9Nj3
vBz8nfSmFrUUUiwjLGrjdM5vTiAw0CBf9612FIKY1HQr3CWYNcFVc9QoFXtblInbiaT2LJxXhuks
KJ+Fuiatk+TW+ZkGWRXEnPJkTKZhhb7RQBL0z+g0gUCla6/XS4FNfTvnvGXa64WsYmDsAzbtnMMx
tuiat8tngsKaet+r1zkA3duu5A9h52QHb8wl0JPZ32zwXpYFpbMuqsXNPE+WNnMDzehQqCHt6zHR
+g2pj3h6QbUXgxGtKQTT6frvFzIQrH5eBi2eG6f/+yCsuLUeb+AminmKu2oOnQVigD19t5K7B5mv
f8XKP1/XaqbjiQRvcdnGrIE/r8tznugedJOI3TyaiEOEuJ/G2GERnntDF3LXP2loCWTB2oViOp+I
sRxEEJVu96o3M5gsdFFrb6pcdpKHyDJsO4CyPqifuePXEctgb1D+Km9Skf9znf6mDyDy7GZDqMJU
m/W6fO+N3oM2vrpVO5r27asUFADlxEvc1D18q9fZoMkTaIT+JWsN1vAFFP4EhHI8OVUIG5AsN8iK
6nHBmf/Nmrg02BiKe2rGtqyB2oK3DAfOQ5+RtRvZ4DnQaVHrvIWp6PG4BfpXYXVBmBKeSY1QYrJN
1jTIF4U+VU7s+usMfV3y9X+lNz0MXv4eyTUL+5iOJ+KrlnltKnQln8WsPmw1/5J6/ASg2M117jRR
iIhvOtcoaRagvUZFN6keUKet2QCBs7onJv4hIlyGk+TRCO2sKVQ0MUZQDEOi13//1neR5UNMP0Lk
2Ou3ZkPF4Acy5NV0gpEmDDOyioHpJYggd4BRNOsCMZg0ChiNrchtWo2yQQYoHsoZpYdn1qCiABvS
i5TPD7Py9vXDCQqJQs9OHijpwOTX3kuMTqYaiKssW/6Jmr+u85GB/BQUpVgUj3EFTAk67hBgaB7C
eBSrjTQdr/9+YYL72l9HpwYLwXBth7pUn/Xc1ITxj0LMh32foN/94jecaJ4mBYw69sms2wEq71Sm
/qduaf60Y05M30Gk2akdkbYpfgPJZGR7gV5CBWi3t07hUWkalNvSQBeNpaMOquzvgry2FN9MHEqk
eMPmy3Kb8MJ6cEQPZGq2N8dD9+phZoGfC4WMRs/qPxSfn3Pb9ErTpYnM+tm2ldgqBdWTyC9DV74L
kVu7zi5va05OYU8J7/LWzxNgL3X2qNWoZvid/6Wg9/blOcU+OVWeY0klh+cQY3NqVC9YvVX+fv32
bzMip+CnMVylF+rhlT8av7S8/perm44n8uoXvJdw9IF78II7wFlQjIxg3K3q8m1dzCkGCr1Hc5Ji
FfS5D1l0LNvxzNY8OzqLv5M+RFCHtSwFY9GP3P2Pp127O+u0OtPTErO7eC3Q3hv4UjdoVWv6uHdM
Co+JnIo6AHp08nF0F9x6TXFjnUdselRiYuNUAQ0ywcTqgUNAvWpXX0emVi1vogqR1kXWWA09otQm
8m1+37j+tzWIg12tyZyin/IYgUS26aAdDTFe+057sWB5K1DdcHkKgepTbKyFecX5c/jch/JutcJw
TEdrFXRhmbY1LLMChTakIAGDOhTj3HyOA1bcX9cFpuOJsMZunjoM+MTzECKfkQCKeszUGO48nZjV
JFqaYplhNyQaYoAM/k1iYfn1ixtUcKQ/6IIuyeo3m0zB6mk+f0vgE48Y2aEw2dvxnGenzL9d/xkD
31MU1JY7fukP+BnlZi9smcVJcXgH6VQi1E1riz0xqDS6K4+Nk+BeiVhFaHhI+RQivxm0uzZ38IiI
7jCPbMgzcFCH1Wd5Gh+tpQ4TcYjMOn6yJIs3azRq+0dcejd5Od4OWF+wjDZgi+GZKQ4KDQ5pXgcI
b3ULCMbWONOLFl5EiVbAveknop85yRsA7u4b2CsdQesp15gYoXPYGFyzE3TPQyLFBSbzZtJHJJd3
Db9P5wfJm3qfcqPIqGVwisTnOgMgXjCzpmPdSRcPJcz6dRkwEYhIcc4RP4gYcSL8hRbT2pLHoPla
FtjObesSM2ihXwZCdQCphysSSbqkXWO3K5ZT5PJ4/fqmw4m9xQTUvmlSBLUIeOcDi4PgZvPW1EIc
gwxQbFQQBB32ZIM4mkHhCuryFhIkVu403Z5ILzgHZWwYsNcEyeK7Z/ukFNPRRHxjLLoohgCOyMrd
j0Up79JqOO2iOYVGhYE7tEUAg5hUY3lcitE9LOG2D73PKToKS5OUX60NYoZwecbu3i92eJGBJhQY
5fSx07oKnMiBGC1yLNEoYwunGJQ8BUZtGJwBjAL4MEPlapjGP0q5vg94l1r43HQ+EVNVhEsjFQJ9
B6Ex/EvgN8QNNgRYEJImyui/XxjctSphQypQRseA4xbZp1WZTiYC2pUhli+UNbJO0OwaMWbNARqE
k+7HG9wWE9F1uSOZP0A7AkjXoBi0s2rLKQQqKnopnUmgn0GXzKFzUZ23PKaJJkQ2h6CN3KrHzUN4
G3pAUrLuG6rFKfIJg/GmreqyWh4UFmicparzA/ZqtB+8YTo73mLTAQbiUwjU5GP875iBYTQQAtLk
yhcoxt628MxAITrnaeWCT0kHt2aEw8HH7N6eDTJIEl2Tl7Ei25IirOQhmePimCVYbR8EozygjcoC
nDHdnghr7QxFzbIcj1BnbnIKRqx7H512n99N8VCJmAbmT1A10TLcChcL4eJ4nxqgUCjR9X4djshi
VdP6pXXah3ROTteNholhSPRaFpi7ELpQ69qU6vmnSB7k6DZwh31C5RNbmgyFlB3Pfex1FeKAAb38
sLg7h9VxOtsp9LnTAPkDbE75sa5fsMycld1pr49EwVBzvqRYJAotqUuFWrVbN7oaeJFioZAqdLF/
ARcXWIlcAuNq1zWmo6nfG21JkPYV/F7JHiMvR4HNpiENXilditdFW9mNC+ihGnUTuI8oThX43xjd
WjNNptsTIQ3ipsesb530iFYMGqtr7x1GsLDbXexOUVFTNfGujuDZwTJhytAMx9HNvu5OBlFs1Ial
ihUbkMZC2rlEemxLj3Gdna9f3kQaIqutcN1+bPGwc9RsxwBt/wcdEew7nMhp1pXlrF49dkedZNye
ldUJM92b2NXa7fvA1Un4rhi+K9blp8xltkHxBgVGkVDxWqQOb8GStRxOsE7HV4Z0pptg2Ndgwyke
KtqyLEI0DyeSuacSfXyprfvTQBmKgMqZClox4WSsjThqN8maJjCdrMl14TlyVg6sm3FyjA641GvQ
HGSbkGSw1BT9FKh4nVyVguK4cKw++/AgEdBcZ0PTc+rvubj3nMoiyQTuzfvoKZ6rGyCjX6dppXHw
x/WfMJGGuL7+ip3TucT9R2d9WeP0Hzvo0kQaIqEpYsYRSSvdnZLcizG5m9LhrnZjiy01HU9kNHaZ
GxRFjqSAu36B+4IV4OEJE3wstDcRhsipOycZpvWBMK37JQfLKGSWrpPccHEKgWrasJbhIhETaDs6
oWcBhrSa8j+vH2+4OIVANYuzds6c8HMB4L+jgpu9Sx45RTr1bYvEkuPw1zgJqQY9lUrDGYp9c6M4
J4KaYrbbqAqQJkbAEYXJrT2uNsgSBToBF96LuMbdOXwi3F1bO+G5e4voGEL3s7Bmsl5bIRWCyNk7
qLy6RSvivgQqXYOHCanBFCAH//qkMaZq2tGEJm4hQhqU0bgmAbglx1ohVY1ogLXMLTK4R3T5HXb+
pHM7x1wn7bCABd7R2n3AqIzeBkU3yRGR0GFUw9YKXD0E5Lr2+LlvxBeZZDaEvoFjfgE29XL2O80x
OhrQI8F0yQkBZGxT7wbaU2gTi9Ihwr8fH6CzpvZnNdCGopqqopFydEF8ndGIMTW5QzOpj+mm13WM
6Xgip8xPQ+mHuLkOq9e++w0aDBOvLMGjifD6Vy/MXoJ0abckeFjkegEJ0pL6X0B9Oq3+K6ae0014
bPU2KQUuXyDSUPBiMOOmaAJMVHFPffDJqsxMRCKmNU4wqy7s8AYDEsqHsnwXrYDv+7kl627iHiK5
TpFFpZzwGZso/i4b/nUvkgNQqJ8fACvB4mLA3s1zV/8+Nu1pxsS364xjujSR2drbsnGscTJDt6qe
tjt0+yZ6cwpimjF2Le4GqAEHgfvs5qfdQSRFMGWzn+RFhKNDt+yPCU+/pVubHHaRhIKXKoHxccvs
8nOKWENrgb1ur0ukVLgLwKt6Aw3P1KnvyqN19JdBt9N9d33il2GJ4UXnBmUqGFONJkLF8L9UtA1K
gO68K5d18Z0Sl8fxwLtpV6MU77Ec3qLCDJxI0UqhzMMA486hIbffeZ3foL9mX4KKjnCS1aiwFHfW
ghk8iNYpjkPs2CI8g/KiaCUHiYA+0NfWbwrS/IC3rLXUO3HDfSPmuUvENO3nWs5d/0OW+jB8redd
Z/e335VR5FKzJTWGpHXQvkV0cOrqPboZDoUG5Kvi+fpPvP20jEKXJBPOkvS4/eyIuwJ+u0at7jta
C8SFaQKCoAkiF0d7yNp1CPnKcN+EH1QBfz4aU2TlsBX6aHilqctu9upzRgFLoUix1TTB0XpEddlH
74ektzQ/mGit/35BkHqq6q3k/946CJZzI/Zt22V0MV3mT8MixxFMOIiHUfm/2TNTb+svRmFK5VZt
KusHzSHdI6RIa5fMS++hwKx1U9NvECOKEqGTj2OE5hNPMXUMlJ80GCvdtSdZQ5O1Wz89VIDs3O7j
TCKyJa+9uZT4pHTjd5p9svLLrpMpdsnrpygAnfh5ytw/1og99d7XfSdrJXfBPGrE1OqE485BLO4L
WaFXVYpxl11ldEOdUk2JBfDgzAz1AS/ZjvY18G8rYUY31PXT4njbWhTywJfmvaxnLK4dPkTcf1+k
w8c+GA5ptw8fxejCujJzFzXVLTwmpDd0IsLqHhg0MQUwYSxrGHCsJQXk+JtGTUMGpvGTXeu87f8C
rvjz6wacsyr3XHZeatUeog6oezlUH7pIVBZtbBCxiLjAXZcgEhH4AuC+MSQbAAKEmDohMS7frnPo
65LmX4MFRrFLy5iIwkkEO7fO8i7j3Z0KxccocNyDm+efmgnDD7b23TQFv3mL6i2hs0Gp0j12K6Z/
j0MbMoxdT85iiW/trqyBZBTOJNolaNym5rogjdgK7sO/7+5mNr1teHc63KnbfIzOHCNNMnn0l+2o
Y8+9jhujSKYlYPkIqDxH5zkrjuOyqmOZ9La1CCb6ECvsSs/z6wWn6wwUOsrAUDrkl487B+ExOuhJ
rLnXLyXIM5X5qUTGZS/An1EUExLzG1DyG0MI1N7nCwZ2Jd23UIR/yymzdekbtEZIpJrPOTagxfiN
jr+0sPXa7/f/cJiNewy8T+FMYkx9XrWYCqsfgG/Ojdz6fRYhJBY5ZDmizryEugBjVnDcou37dTVh
YnlifNHkpZp+wZtWvGa3ZYBZQEveftCu7fUfMFCFwpmWGeO76h71rQo7jJnCGul0Xz2d/YJlGsei
rLIMHI80mtiK/2AnTbfWQnZh31H7Q3IxzxEJtS2yLaV9o7tBTCmUKU0x6K6NocZYnb531vl/SlS3
2tfakkUexqk/76O7fvCLL1ircBDjCJbB4utTkazPcir+2He0JtrF0V2AQb9dlqDfSufpgR/euy+e
0clOcRFmETJP7DXXPWNkydjta2xnFNBUbOmS16mCV1V4d8JzvmJ08PM+ghDxnAO1MSxTRGi7cqje
4LS3VsQCIp9us+X+FEKpMLakhyYu79nMvvdJ+3nX1SmiKQ8gmktc8TOGMp6Cwj11yoZ9NcgQBTHN
ch6HMpNQWog2F4xW6ALbkCuD1qIApjbA4IaswFsOUj5KL/8da2iPixgtXozpeG1BLhg8h9tUzk7A
zmma3g3L9sDD9Mg693id5gYVQFfVYZIA7BB6B7Qng0QxWkIc3QT1Yq2+mu5PBdTtsw64XbhKMHEF
AAB9+MfeVUaMwphi1jd8alcGf/6vOAxOmKa6K//EfOIVb/DEG6CAQBgMzC/D5S/Uj2xgYxM3EhlN
pqluBhj7VxM6IqVojUZMJxMR5b7DMxks/7pFnXqU03Z7nVMMR1PgEhw6tqyYanHGYMBDrLb/MArN
wCO/IJfaWgG/jL4J6U3LoZ0HH/mVDlAdJABP129v+gliRLFMT03OxOEQeePvSLRGA/vNvtrFRBsi
pOXsdXmVz3hQ94tOETOARq7f23Sy/p4L8XejIB8UsC3ntVgcYN2C5iTzcldFlFHoUtTE3O3jmp17
3ZWx1J8aZtsiaaI3cXCLeQrzdJtAkf+ncDWyw7od1EQWIp1MOoNTob3vvKHhHWOlz3bUqOloIpzY
ClON6Vow9D26x6kYbnZrKzrDaeP5mLBaMyH6t33m3eUitJgJw60pZmnwQhbyLNcqZTqHsKIHd027
fUxI0UqYF73GU1Cyc4mWjt6X76Zw+/06fxv4hMKVBi8CDSKQpAd/IJT2gSuwTi0wHU7FMoqmuvah
DXkhz7q2LVp57warJWtrOl7//UI2vbUaeS4RxG1hgUlQwxftanWB8+c+0uinvjh+y9dwBmQZT+q7
N12d3Qzeu7UI98m+IAKKLqY+zlpcvg2L20rmp63tdx5NhHPJkhzjCTudspLJDfq+0NXbT7al1SZO
J/LZVjkgSogJMUd+vtcPaoXmGnwhOrapUwIjjBe4Kk2FBZ0Ym6elf1bqXY1wsYNav/6uhg+gyKUp
W2M5FqC8kzo3fVXc2ntTTEeTVHDAMJwmrkD5sJwQrpS7214wh/pnbhRM+ksRQsFgmigWdFW/FdAF
Y7dZ9JcWyTcyhBSzpFThrUUA2ucu4PryUV8e+SLrdDsTZYiscjTtiS7xGN52RhcAuP9Uz0O0L7FA
UUuFmkaRRqB7oIGLWfww8up8nVsMTElRSxsb3bbSvmJfP4sEzld5GOpnnvyHBjIT7Ym89otwsywD
bRADpBgKND2uKLfubK9hFMLE+qLopgacow3Sa0Q6TxaMi+lVibvrrO3YqVI70gh0Ab5OWn5znewG
3U5hS24eIckr4b9gx/kRSxOSzTnatnaaziZSGnFP5lOBkG7RZF4+u6g7r0/X7214SwpZqr3W9ZwW
pjrbmgeHnULRVmi4zQ+uVVRN19c/fWGXsIGkctoAzN7XLzoxDbRPhqrH9fsbXpSOYkKFqask03RH
PocjzN3tfVHEktp4lCgXrvTGPvVTfQrKfShXRhfQjQPUyya0pfbWU4ck8d7aHqOi2Q/1kPs+w550
eQB88dh1al+AS+FJ4zbEyP1B6j0kcZwKO1/QtLvvEYlYuiliZYEI6wzw772PWQRxbFs6Z2A+ik8q
wiaagDgDqbEj0l3G8GbpeHus13SwIMIMCpfClAp/SMs8h//fAZWDtgu0qvOqOWBc4CZfdtGHgpWw
7r5e4gxMvqnixJrpXTe7t/uOJsKJTb1iC0Ywueq+JX59V0y2kw2ahaKV1rDnFZajwsaVH5Em0vm5
/+PsSrbsRoHsF+kcNIK2ekMOdtrp2eWNjt1V1jwggZD09X2prkUWlTz6aPsWiBfERHDjBiyf7sf6
u30TqlREA5hzeYDqIqp/+rnOfaWzHamR6w4tMlJCoTSr/3VKPsb9vX5v0bs/BvXxTbSSHIO+Dxlu
0j4XDyGes91zP3VUeCUzMrFKIx0W3ggd4wbdX4TmV7ymreItakb+UYU0DFZsMyVqnJEd6Uw3Ty/g
WTqU7RITqTTU1daE+s7boQUQKLEKZcwjqk5MgJIv2773GAy1W9IpWwfRZnEjfx1bXKvSiyAHpl+B
CSMwUV2/0MX/DVWvY0sbJtpi4EgiO9xKpVc/qkrsoFnDYIdji2u/+WLfM3oVmwhleTCLd5mOn240
9OuhmZhz5aY2qcu2ghWVws98XuKZ61ARgJgYpaUcS3/tkBChk+va1NF39ATegbP1+ZhMjCAKyoti
kUSHZ5FfE8+vTpj5dKxAR1LjOgpS61x2BRzu4JMH/bbFNuWIRDaBG1aZsEbVUYmLYhHy3zEGImDk
Qj9dDwnFxCN1nBd5ECNRhE2Cle/Zi/Kvt1d+PUQTk0WJrdPYtBKmMwOxoDuWCkXeb3FTO+zn9UBE
TEhSP6/oSNfXFTjEoL1rcGGEK3f6Qtv2DfMkG+adig1q3u3VtcX7tuq9i7uDxnKoJhJJ7nsjZm/0
r2Td3pB+eqvnA94W/OthjphQpNCjSb95iNBR5V8Q6tC6rOsjgMkd5HklJhppWqgP1ALi3Fqxp32b
/x/zrW2CMawU5ExzHtSIQSIQF526ELiY24J5PYQSE36EKTRhDfYnaCTq3C1PNUUqOmm8vv0bVQPt
uf0d218wDDZtwa24T/BjeVg+bal6c/Bdh5iAo8ZL1i7oE/L30yj4XmFbPw/t2cQZLRhJ77Xgybv6
wX6ekYcefRUhJsZIw2jI2EFZaiC+Ai96OIqKIyZZ0hYXIR7nPXJFy2KfNXP5Z1F5H5ZYHiphEhNe
pLYl3pK4+j/8TJvna0YXsEccE7lWnxcxWoTTwhYRkWsXy4d+GZ7cmm7RQBNXJMtwVUNPyXVNQnCP
NaLBR7rlEH8oMVFF0xDJTkyo5GiQi9ItLc4hBRanbqKKIlLj0pUzostcusalvTqKXKEaDwrdsM1w
qEc+7MhD9bOOzl7S8dhzLjFhRXNUpkCP5OSqUvZpUq26CzBwwXGhswjGBBaRvKaYrwBN3IGaBM4N
3hxF0QAIo9vKaAl3JlNS0YLLv22x/t91XUnibIj3R6q6/7m9vkUjTYzR3oS0JiuEsyHetVB2t87Y
ljZy3aKLoiEvsHTKGrTlhae9PDasliSGiQZrzwbWwkR1MIrQ2OKshtrkHf7b+KdNLZivjvSC0vWS
qOmizi6stk1VjAgaNKANnTakdIAi6yvL0L0HFNktFNv6Rqobg1+EtVNIQDSOR7ovNYp+BBVMJ0zY
dp6GiaZDHc/CR56uKy/aRPHgdUgJTWSRSIRkeQ7HpdGixbBeD3tcE1kUlMApdiGW1viWsknfbMAV
Htu1cQeN55mvQBX+X1FBpfn9USU0mZHIsEaTROH8784zoCE4BO5c3JJtmZAiNpQBIyXCPqXvoYm4
2oJ8d5VfyOT+AxZVNJmRYhDe5bzHN3RGN3efQEqli3TOfMtipSauCP4q6PoRqqjtf5im8dwy/7Ht
mYskyfYBw1YpxzAGTlMkMAX49Iap7LOxZtfKyY9gMSaTJGn3cQh7i3vGDhNVSIzyVR7US8NONzyJ
zD7F0hFoeOVKgLl0+V1LpwAxUUZpXMbtOJQQfE/fA230fQUDnuikyOjO/UxXM7aaVKfQG7POA233
bVOzHIeJQIrzuZE9rk3XZDg183u1ZKs4RBFGzEFyfhJjoG9Q4MpUyjPVOOy2CArHvi2nbLInzXSM
2oFg8aF/F81DNh6jiifmGLmedWsNTBNSvSmoLnU59udtbL4fk7YRXTGwCG1WHIuDdvZP1UWPyuO/
9ok5cBk2oRghVoaYLevHKAzW5fAInrPHxDUiwaYmhtX2eSfKpIHbSfCokbcimwCecANsbRs3Aqyq
1jrCyz1ysWE4a4RqjCL7MZEbNstnr/NB/o1YgpJDBITqUqs3JAoctVhL6cGEH7UYpEGHEDvfkqTO
wk3e73L/rK+SddP8FBg1cPtvWCRkIpFyvy34InAAXOXDX+WY1j+LaoodubbleE0wkuoYV92El81u
HT7EvjiJsfjpbj+wLa+D2Yt7H9/LBnvH5seCXJpmeIOZ83i55sfKhSaJUj00TZ0KxKxV1OvDTvDM
Ibn6ckzw+kBe7H1QwwqPgMVj1l6BBPmJ7OTrsaUNc038pG2aGBmUn6enhVaXcHW4XpvADXMV4MNb
ph1pzj7KNIuWaMj4Rt/Po+/AH9g+YBisL+t572MOgNlavfl7ju9G7zqAqY5JxjDaSWJgra+wfKfE
x7DgSHUa/9jaJgrJL1JgkEIE2kiG72jRvnPmfxYbNamT4Am8apBwv8BkayDJXPSX2/KwiNvEIPmz
X615DCXUd3iMYzxNSJmQ3ziWt23csE+aNywtA2w84PxeVOrqbhi07Vz//sJ8CrYkeUixdITXXrQz
n9ey/HG0WZCY+CMBZrMiEkhfwDcCEqw3EqiyaEkd+Z7FuZsQpEV1YTxGSDJYOPyKxqI+ba3Mr0uY
jhm6EZrHuV34QbU0TDaep0lWE77Vo0wbevXd0ZTehCHV8V4VfYtqQZS0b8Ah+qD6+f3iHYMlksCw
1ary66kP4MVW1MXWnF2bIHLopUX+JhaJc3QKyvEfvWTl/G5BG0g5l99zlLSLgX68bV0W9TeJlNqI
lQDIQYnQSPErqcmQSSbeHVtb/7UX+o9pBmOa9Fh7xQV8gWm5cQMW0/INq41yaP7EoDFLU87Zvtf+
SeSMZ7Pfc0fWoZf67xM8MUFJGKeRRgx3nmtbjSemLmT3T2nwWFfPx6SjT+SFdBZQYu1bhwtVOT+l
oTqntHaojk04Rmyd+gUTpjdkNKSJfkGLmgzYGSRofucIsTbRGPZaEt5Wq4dUnjHw8YbVXRiADkrN
wJ8Xrj9hU0wjyuJiBmafEX+ijn8L4KCRUjo8m233htEqjCxEPoO01Zt3PJXz5nH14+uwii6rOt+h
PZbtm5AlSfI1YKW+7aj4e1vES0Zk8+dtzbG4BhOsFDZLXqQ6AfHLL1VPu4yx39Hk40XEf4iH4Nvt
r1i0yMQroQtqCjDfC/qZyLfR0qF8tr3tGldbrm15fTov1J+RpFul7l2Ya/bHyPc7XpR/bGV5vr17
m/z1Z18sn4OxUNU5ZJTu9b3Il3ep50pIbEvr318sXapS1hLNyte0Xu5qjPY6pUpUB/dt2K5aKk4j
fdkMQF/xuRmQwo5zMP06JhXDcMdlCrYGg+auIBoIsmHvP6Aa5fBnFrMyIUu52IJq5TDYdnwCeVC1
o7tgPTNgRW/v3aYwhtmOpI/Ay6fSK+VPYv4EcqjM+fz/6pGCWCn995H67VhXS7chxyQBu7S02C7B
vDtC7Ksbx+K6ZPpCX1SYR6rwZPo3hKZgb1EVdfIg2tY2Qqw/ICsodMFvbuipZOxu9PrTtjOHq7TJ
xTBSMntc9jXksgX92fOLKxGe4zhfVRdIxTDQOe3aMNaYTjX8Ve8fy/CH1/3awyOpB1Y3bDRoSA6o
GOBWHjC/pBhO05YcsVAsbViot23lgtHk0JXxTQ0C44wD6pbd1nGbvE37xFsroEqw/hWPW73ory0r
L7eX/jtv+U8+g32bAVWxKPTjoSwyMoKpoHxXRCHGI+A+tecf5kg8AVeH/Ck6JXjiGXNcnas0C5Nn
GU7nBO0Tt7dh+4eGFbOpZL2ooFG5Gk94730qSeLISixLm+Cmne/VGmmN0njGcq7v2ny9O7RrE900
iCUY42pIr6L0+7dR6ouvTcL4p2OrG0Y8Fni+Q9Makln6o5u2k0ojh65ajMxkW/KWto/G1Yc+NXgC
a0t+8fNYZUESP+cjdzFTWpyQiW7CeCwmG7rrZNx7mKP53EXJ/8wrd/hP27nq31/4zyKeN+5hjMq1
3jG8Tc7v1tBzVDBtSxu2HFERlTlm8137acz21geg1MU2aBO9YcopHTZCGDzQJMkfvKNZ0eV/1H15
NwZHd29YdBuuE6pzBN65rs5VIE7rKB3ewiYYw0xB4D9ExJNYepr7X90AWqXLHmjixNsqr2PfK87I
hDblglZAN03xtebfg2IEVu0nlx86ft/3/XkZN8dnLJpp4pyo6sdxXwucb/FuCL+BjXEaXLOZbWsb
Vtsn+RCLGfkOB/natMzZun45RoDr4+79b52P9j7fV46jTWKJgYXTXdlMQCTXR0qYWF7/pxcmlYPe
dOEKd9t8eOOT4TSXd2RxsbLaBKN16sXiIgHRkaygOx0XWdCTs+DJXdHuDpu1LW/a7DZhTJvO7Dcw
y4v55Ccnbw9Pt/XSYrUm2ClBG0JUx/A1NFCnalJ3tGtOfj4/kyU6KHvDatUet9MKlkH0J6t3uYif
pJc+euGhHjYcrWG5atm3oec4WlZ471qQwp+b9meuS7K3JaRT4lcs18Q99ajXJxtw4lfezk97ml7j
ZrpUHr8b8/Ai2PBFEXk3CNcUUstpm0gouufhOhBkWxiwlAnAlTKUOc8sWp9v/x2LozORUHSiZRvq
Js7Sb39KghfzKDpUQdKzCf9tCEuVz4WMd5RI8u3D0JSncf3m9+/CEPNHj+3esGMMb09A5gLpMDE9
0Zid87z569jShhV7q1d0fISZsY5+rrr5S8J2h1e2ydyw4F2CHWZNIfMdr224BpyayfWkb1vaiLpq
YcBt9dD+vfqJ1gVMznFBCbVbf03vDbPd/IoQT7v7aXzCS16wPEz0U84/iNLVQGdTdcNymegXtHEK
XYrazjuybkyPzJqROa5Elj/wHzjU3NW0VEF0resFPE5XUX/y2yXrpvISS0cKbvkLJi4qHEk7iZZG
V+Jdqvh5XM9bdeR9Hzy8RrgN85SV+xBF16kmd167n9NdXA+pugmMwjNHO29CxtdxfD+Amq/9fntd
mzT07y8CIR4yAp6ESQTG4yZLQ5HVmIQQ98fSYhMN5ectCf3dxyR4/2OUrpnyDsGUIGrDPukqIrRY
hdG1bH4kPMoieZdIF27WJhTDQoGZLfu9h1Ake7eBS7CesyJ20O1aorcJf0qB4GxURKIr8z/PZZ0J
UWak+SJ9FyeK7QOGifYd79cZzdbXSHypox8A0IXVt7D+dVtfLKubMCiv2JnnT5A7r7+pYjyH6XpC
3nGqa5rd/oLFPZqIpyBnbYJOCQhfkYdEtHcqOUT356cm4ilZSTL6G5ZmeBpUUyacxFkWjTHhTrJC
MYNqgMbQDn+2apSZV5QyW+tDWARs3bDTPS460LZrS4o+DuqeSoeF2jauT+GF/U9LzL1cxhhOXQ1Z
ML4TwInC494+SssNypwQ1xZb6ZcrNl3U31j82IDdLrz3Fpmh022v7m5/xKaRwb//Qa2EiDCyG0EP
yHxSfIr8IMuDrFgdvQU2CRlBVVVtPKCpK7ru82PsX/z4zTZebm/dpuqGqTZpDRb+Daa6Vt2pnqvT
xI6t/B/Yk0qlN2ozDfzPvfiLe0fwyuBs1yf9Ql2GAbOivRUB2tueu+h5CBwZu0USJsCJFQzwtUBf
mKZ3YlQnKdeDktBq82LHadckTVJgx9V0zZcPsWuGoCVVMUFNZV6pKRFQi9B7zLt7Oj8s6A6h9WNT
uMzHJhTDNskQ8HGSOETWnifys3LV8mxbN2LnuKdJsIxQuwGTcrJFeed1SK6bH573bXwTBy7Yv23/
hmXObTR7AFFCRPkXT2EQz6Qch2qx+dCwyS6K6ZByHCqWzCr+c4j/CkGx6rez4wMxtOOVTNpkXIpz
qojaIPpp/FylzYlUl4h8OWT1JsAJAyLrKvcAFqL5eE3LCU7RpZQWiZsIJz5PddTGkMumzvH8XLVH
us4wT8EwIsYwD4PqvLxiIJzYP6bOoba2HesDeGGebN26aChgRo36OFJ2J8XmqGHYVta/v1hZiSgO
igpansvqBHDpOR8P3uBM3JEal2DNO2x62t6JpcpEc+ymHxgWkxYT27p0g8UH6ykVw6Wpw/MxrTNM
Jg79tPZ0r7mMMJilCM/4A44wb5O0EcYCBkjzpHF1cyl+kWR59tLaRQNrWduEGO2UgwuS79DoZH/X
+8O7bgkc27bYuAkrklJhPEeIJw3ByoctZifJkqsKXePJbTs3LoNLzvo90nQtyTae/V2cMb/u2Fma
sJ9BssjzCdSkIREG2g+nUrpKZzah6H/zwmpoF+9z4kPecn671RgyO2aTOPh0aNIReXnT+jwA7BXj
DgFUEtWedWRyoIwtUc03bGfskwrJN3YuhveKf2n51z6Got934TGHYvISMR6U28zwgbU619uvvnIV
VSzR7O+WkxcyX0mxbLmAd6VBcN/I6CTT+THtd5JFYrkcMn8T6+OxdQxpjFhcT0/F/hwcfH03cT59
BL4QMOQhxjfLSbDmUrvGPFk00cT2NHjzCsCyjye1os9k2l56zs6pc/CKbXkjpEUVKWMC+7nOxdOG
Ej1tMxXvDtdisX2Tkoh03VzlEVQlWd+z9bmODq5rWOccC1aRAZuOw5O3PVF57L3CnJbWUJHmfYlT
5F2VBd67nJwrGTs2bZO0YZhFFC+zqH3dLSjX87L4P2lJyDmpZlc8tn3BiG1jv9Uaja6LEg/r9rbe
fkz5x9t2Y1vaiG1TPLe5HLV+d+oB8xjfV2AjSDZ1SPDMBPXsXUrSnGuEWeB9DllxDUT8BwldD7yv
6yEzYT01LYJx0/y4IwFNW9NU32by1xHBsNQIb6Uc/gEEaGq5lHwZ6JbNrtmvtn0bxlkTgnwzXnB9
1fy4mHayj71DG193tszE9JAq8AMigMDoI/48IzVs/PRHVEXZEByrYDET2IMSea78aYVrCZrf+boC
JjOvjiD0uj4yE9kDVumRLmgYue5JnsWsOJEQXawHtdGw1GERUz74SFlCiLyMwicRLo9BWjsqKbZT
Ncw0BNxxyXU5CEjEor02y/WYKho2ShnpwOOnED/pnRfdb/7v0GX+li2beB30QflJrnCUHcASmfoo
dUPy7V1bFNHE66R0Qd1ad0Upld7HGCGXD/XvnaBdJwoPXSeYSUjkT5PaBoEwFOy9fFIRsCmabPLY
cZrAndqvh2XQ8GEwe104wz3Ij7xPt4Vjk7tW/xcpkUz7qokGuN1iCaNz4gXDOfQHzyF62+r69xer
q3ZnjY+Ycc2b9BRpcu/lUHWfmTRE/TyOvldDxSkI/eIHVb2Z/A/B8vu2VHSV7b9VCYyO/ve+l4Xl
UY4S9hUE87/B0/i+3eeL4uwy1OH3wVfXcHM8ktkkZJiqCFTXMB96zzEBGhNPz8Q5CNOm94a1FmSp
Ourh2pXT4B3m1/4C30QHOq60yHrCjtXO2H/AO2u8YI4nXFlO85MXdg888i+3T8Higk3AzpLyPp1T
JKag+D0nxLuf9uQBWvTn7eVfv8cwk5yo86IgqXTMrsenzX+z5Py+Ye8DlV+S2TUqy/YX9Nm8MABw
E4bbom95bH0fyzdr9TB0Dq9gW1r//mJpsJO3UU1ROStjP80SQr+Rnaq7hm6HJkFj8KNhvXxWAaxX
+4aaf5v3srj2yIvPt6Vv275RG93LMo1KgViyFv0zTfwLOmM/pcc6+bB3w4KTRs7dhjbPa1l56LTt
z5isfnvjFos1eYp43EZTFMIbL2T52gCd5pP40LM2M+E6lPG0Y+kcAxz+vQL2sxAOf2bZs4nTWZYp
7/pQp6fTyMEF4Rdfi6hvDr1VMBOWM2NOlIjVmIAXNlXkd1h3G5kxc64M6u+3ZW5xZSYwJ8fosM0f
8OqXegu4Mto2Kzjp4W7+WJvIUdawKKQJ0Nn8fRdqgowGIHKafTmR9scKX3n7H9hWN6yV9N3GqwL6
WAztaagkOtTSS9Q0jmcd2/KGqSZ+E24hgavsoTYhClUaOkyBqr69e4urNAehjW04spBj93Iez2B0
QeNCC2D4IOvLcmjcN2bBmhZbdEudLDjjXA1fJzn9xoQkx/Zt6m8EWb6UmyAhpMPYfEqj6h6jbC+3
JWPTTCPIhvHUCx5DMl5637IPTZHcY2AwbcZjLsEE6uAC73e+hFS03rTdfj04xhEDcXXy8yKAjKAT
DTF2GvAosM/v1XRJnfpiEbiJz8H7vEx83RM4Y0KklkmMAZSHBG7iczDpa5a9pojyxV25/IWmzHOO
lvihPChww1ALOUcY0qNdZV/MP+pShmu2Swzou719m2QMQ90Ib5p0QUZcJOCfJifN/H9s5fDfx7mF
3T93Sk+obKfV23WYjjl4cxLaymLR5TpTCjpenbb6CeXS2bFti+cyYToybPk6tFgbI9HOoEbL6iZ/
KP3RcdO2yduwzyCK/BociGhEm6oHgtz31HTCVfWx7N3E6Iwt3yKvx2Fqt7isGG/73skkalvbsM69
qdlU5xVMiFdnVn4FBhNTzx1SsS1u1JQWVg00SOG1OA+zcUPdZH9KC8fiFpGbEB26Fj5pdd+SNv4B
bSZuv2Lbt/79hcuaG14JiieNayEjPf49a+P6JKnjTmnbuGmbalmV32P1dB7vRTEXmTf3x55k0F71
763n7b4KX2HxGWW8WJV3nKQOE7Lt24icSxjMUcGgKiOmi53RasLPYeF9PORWIiN24lYQYaoYQLS8
rNBUXF9a5mI1sO3bsE05sH1RK2xT5+gYEI75Ld9vb9qSr5ionLVh7UY1FUPVFBj0+dEjX9Bo+f+h
QbZ9wTBPmtdxAC70f+JyjYm/zXiXNu1ThzzYW7vr7T9iEZEJ15nIVMfFAhHRfD/JZH+QvQt4bclc
Qv37C1vq5lnSRlNw+dO9oD8G1ug5Ll7tQnbYJGTYaj57ZGc71gcPNaZFYEJ6AipXfCJ1DoywuIPQ
MFg1p00AWmRdINgvgV9/aJby6pH11zHhGyZbLioYWKlTAeS5/Zw+TMXmOFfbzg2TxXxe3H4neANv
re5UmXz2pv7MtuBYEmPCdgoQL3voqoqv1XIW7FMkvx6TiGGx0TYmTTTjTJNtuwNL7AfM6DkWNUyw
Trt70b5TCFtzxnNSPQjlAjFZhG2CdUjYb13eY+lpny7o1X9U3QAYjOsKYLFRk5NoDplPpT7LXaxA
jaOL4WBzBDPhQF3AK1+FgfdbLYD/o8tdggCgdjWtWTxAYFhokUwJKrSQCxDYJx2s6yg/Y7QYcYEN
X+dy9DHW6t8+Bt3CYuCa1iQQ06kBkWDmUXUukN0Vnfd+2tFmxvflqaMfo7503ONtx2FYbZTULebf
6qgSiDeNJFmshrtD6m+ihvIe4y942aCHZyVvqo2/Cbi4HFvaCLPeMlf7HMGyttB/EzcN2Fj76Zg3
MImJGAaYLH33j/7vfL04GZUssjZBQ6makxTIWjhgJAf++mvLjzXWMxMzhPbSvatw9b3WyYr+FwHi
HXksXTIHpKV71+xRBOc4d+ObQsV/0HF2ODGLpzGZiIJo3kehLzN6vKvftlcSF8Bgx46oYRO3YbBr
K2TX6cG0PQg7EtKdq9hFu2rbuWGpTAD/lczIZ/ZEDPdbBzyPIPtPzPB0tWraNm/YJebdYJhJhR7o
pFwvghSPRehyZLbNG9EU5REPwi7j61LXp1F9rUHUOz0fMkwTjMTjJE3HSrtgTYGQVEt/KTcnj4lN
KEZAJYFftuClj9E3jJrdhs6A1cVlpzPRV96wTCBS220db1GJuTKp3vKQPkYFxuqk5adWNFm7rQ/h
TD/dlpElkJjYpEV6IuIl3EAt+JOXjw+DpNewUKdmCD4c+4TOMl9kqyPLpyHXqZ7Pk/7OW8CkS2T1
OVGBymQSVdntz1g0ieh/+OIznq/QCF1hbl0gP3JPnNLm+XAN2AQr1d6QMwyrR9IH68Ir66kew2ug
jgHwmTk+rY7rf0qRU7Odoih9DOre8dZkUVMTtrQF0b4lEl3c8eChI384DyRwxFSbxA3bbVkbgAQB
boEq9Wvk/Y84Qnk/CVyjn/6OGK/ZgRFZaTzTZSSr9zvO18sWPdZ0fQ439jna0A3tDece5JRb35+i
4h31PgYkRBvXdE79t2UVnJreOw1F/zDnB+sAxLB4uW58KFqIEiSE79lMf3qTOIaGoybIaQT3/yZo
CcwKemhTTFqAPn+8bRiv3+aoCXAai50wuQ7BVXlvQxFkUVHhuvhFzU/NfAyjRU2k0yarbW/Q6nEl
c3XdFwxH4PUl54dmdPoYsfZv2x4KMi8NqwAZyKPP6crfSrzL3pbO6/ZBTaxT2eYBTRoEIIrW+hys
FWXgqEm9bh7UhDiVxb7zAGWp6+zXLAtLeVeJosy6wMWkZdu6EZa7ft4GtI4Dd8cfAD/wCkcnw+sx
gaaGXXcpOgvHHSLJuzdh+KvYv4fdHeXroSSOmgRG7TSGalqwfFh+XMgHb3CcpG3bhnlW4z52oacD
wM7ObEEThqgfqmE9j9IBLLMI3EQ6gba63mSHnStKsmT6nu4OT2pb2ChJ9aH0uz3uMeNeki+l6pOs
XlXqCIwWuZgIJ9F7Kd9bZLJ1gbZIcLrJU4+uienQSESfmhgnFeRtmwzggCkw4jqUxVsZdI7XC4sJ
mYxERSLoug3wuEGdF78axTigyOl8KWXk4tOyiV7//iJtCIeCdYsH19IVK2aXzycnLs62ecM8ieii
kmtadT7Jz2SZnqZ+fpLz/uW247Itb1hpX0rQ9GGaI+ahFQ8CtcWIBs9Jzhx3cdvyZuxVSzmxCroO
BM9F5Dve1YP7eXLRxtnEbhhr1wfANeTg1EA3xWdUE55Y/fO2XCwrm6imqVqCLdTzeQF5PKFGcjcU
yfOxpQ0z3Qe1e8UGTV/H/m2DkRz7QZABNRFNY730m5hSDbebgFYlxZSRpCePM91dl2fLiZpcRKrC
0x8asONrlz83mE1QL3WmGnnMhZlURC2vt6VkuEjEw/xjKZKsxIOjw4PZjtSw0X5MQHyzQNWrZixO
XZVQsLB2LpCpbXXDkOaw4vNS6J2Dgsgn/GNZMIfCWFyvCTiiyT7FXYMIXU/fq/Ze9uupWTB+eXCh
+m17N8xoVuW+bR72vrF3+deoOuZbTNBRsNBlL+s8uo56OJf8S4nHdfh424hev9xSE3Ik+574gcLl
tiS/NXwhn894TMf7q35PJ8dwI9SEHbFpmLoFUzavnHanYFBnOseO/MViRybaCDx8RRp1O+6Ce3Lx
fHFWU3lt62Mv0zTRn30RkIq86Jow8YCu8zEs7jT2dZYMDqduURdzMtqWV2uAvhsdT1PYUXB2gmFt
p2oEu3DewOW0QNPz7nd4BRPome5/yPRhqx1VBNvWDSv1izKK6ASKvziP3lbFct8zdsy9JEaoSyUG
dKsZvDHR9r71f/LFYf22LZvG2fJwSjmwS0N/t3kP47H3FmoCi+pu2KYqDONrU01ZmfNMKReri2XL
JrCoHmewOnEQ7RXoeufx/wjQxtw2e9vK+nb6Qq2J7zG/i6EglAT3W9r/7MLRwYhkW1p73xdL+2u6
JUCpY+lqPo1elNWu0XMWU48NW6xJsycFgOTXfuy+TqzO6r35q0tdKGnLzdyk/olxPVy3DdIO5XaS
OwUQG/W9vL00arxUtLgcE71hm9WQ8Mab4VGCfmvP29x/W2V5MJEzAUah13dyD1V89aUPTEdxWSLm
cLS2czXsku+qCtB1B5g0eFfI5p9kXFyPicQwzX0e6FqqBhwd+Y89HbK6dqRBFo0xcUVCVak/N4hu
dO0/oyr/NmbNt166QAW25Y0MFCQ0BfrSIZKNfOBEjwjKalcNx6KNJvPP0Bfp0DGCC0W/gWal7y/D
mF6GYf1r5ige9fsx2ZsgIwxPqRgKdMB1ec2jR2dAGBwKY0m3TAKgQKR1qtIWGe5+6TxwDqivobps
gYs2yqKQkf79haNpupqjqAN7lTE5D0HxV7qQQw991MQYkXz0/H2AjS6En6p2PQXcRV9o27UROYt2
JivvkQoVMXkQa/Iwp8fYS6iJMGoDMBOnmra85uJB8uYJjyyOs7Tt2rDQII7RO4WK/jVI5WUum+vK
j73FURNiJGXej4NmQ+JrcjeE6306JfeH/IrJ/VNiHjcLKTSkTX715AtdHdHTotkmmIinbJR03ICD
8PifayJOI/W+5s36pqEu47G4FhNUVHNOFNVAfTqHZ+ItWfAZzQbHEk+TCagQTZL0K3TQH1kmCv+8
NsvBpQ2j7KaeLXOOpdtQncRaZInvGrNlAUHQ0IicaT7kSerB3XqjyuJmOEuYTyvKk6rrc7rg5tL1
z0MowWG7no9pkGGtCdjP0T6NRpJmEhlfi1OZfz22shFOaV8Wib66XH1C73gnMAzg47GVDVsFSX8T
DxwEaV7dnfDMespLF12nxQ2Y2CI8te15I3ATrZekytIk+paw2lHntq1tBNO2mjvwjYDlEljgTIry
4lHv2CmawKKowcwSVSPGhYkk9wtLyif0v7QOb2AxVRNb5E8iD1iISs5WPSTLpfC6zN38bVtc//4i
yKl2GCgeoLR3HO5KFLnGcLsXvovpwCZ0/fuL5eMt6jwJFv4rBnmNPD/PSXU5pIUm41DHt7UfeqhK
0FSZt0RnWbscgW3ThlHiFZL7BUdiESzd24Kl150ew/5Tc7IZ20VDhC619ICJBdp20CR8WyC2kzTM
cpVrSgNgfq95eydRN6Nf6/r59tKWeGSihzwhfAa+A1DgdG9UAI9yF5XZn7fXtmzbxA/1K6DziSzw
GELllgEuMJ4wW7XHzU64Sn627RuXUW+MWe7XcIWYRfNeetMjOs3LrN/CrJg9x9+w6IwJKOoxS7Ud
S4ho2KfmFLHuz8Yrft0WkW1tw0abWArqSShNlatzU9AT9WtH3vU3Oua/j+7U1998YaB5g/Rlkh0A
qFtzWWp+AXr8TIV6Gvr5QpP1mfu4GfTzj6qIH7f14D3S5D3q9llteQqUyJCCg4xH0+OccEeBwKZR
pvn2K0bD5lpb1Q/GLrkXZrV/7InKBBnFZc70NRU4uv/l7Mp268aB7A+NAEkkRelVd/Hu2HHsdOdF
6CwtiaL2jdLXz1Hmxc2YlwMBAQL4gZcqVpHF4qlz3OJMI3GiQXtms7Q8OZqmrsVwR2vl1Zt84ATg
Sc2noydfmmXfZVXHGS2N74VOhawSvOBxM/8sly6mrS1nNUxdhxa1s2zTnAU4A131Ugzd47J6x1LY
GNUM11Wd+2gNqrBfFc4pwrCkisfTMr8EU3bsfOdG5bY2cEOo6bAiIFzqYArwM7/7VsoBSrQ2aU7D
LqSDipppCN2Rj2DZ7mSMhriS5HGTxqK33ClNC6BFcl+sTY3NDTsQQ38/sMdBJx7rve++OrKIko5E
Mi98oHXbgwueY+ra8FCmmWsBu2zU70Au4RrV/9W4xwavYek+3Qau65vN+bwMksHq0jt64syDv+vJ
1ipschYtWpMQ/ONylT6IQtd/IBjd3rlVta/sC+zifzdmCT3kBfyMyG/y7OD37Mij7Hj5PPnYEwMd
IlSveebyVQAdPX9Nq++j/5OQO7qvBzHQ0TvgC1CD8sHH467XYVOe2eqeLs/7Yz8JdPCOw4oBMl5A
dbfdprPVx+V4W3uvlwc3GUULH9Km7QrOGTwLRPMpo/J6iHEbvMUZZbm5mmav3S7xOlWVw2b1tqOI
zyAu0vEQZrtk3b1Ah/FMHcvL0Rf+OWkB9eqq79BAaWPZeVdNCL4l1va7spFAB/TwfiynxcV3cOZD
w1KeQmXbCExroAUUKGwbAtA3bgsJECtjPIjnZXlz0p+Xl9iwAjqgR7lVFLB5BguVdwUw3KlTR7fd
d5MPdPIiFpBkYlCmOqvg+4TmW+m/XJ71x7tMoAN6osxN/TBAPCVF/aOrQTC9LIuNFMZkkm0l3qV/
bEpTFgpsj456zOsT4y9RYUk3TPPWAmp7IkwqqMWf2X0xlIegny05q2nOWiANS5YkTQGDSJR+Arf7
ooLHlNuQMKZpa4eRmp1MhJt75/7f2LnWwpLamcbV6jGOF0jV+XC+iv7s8nOb/7PPPbSY8etkQQKP
cbvqU8/fgnbf8unAmrUJ5dgKZEJzK+JwFNeoyOwcWqvEEOmha6TuwQUZzF4cedNfUMi2jG1wDh1Z
E8muJO2Ai8WQLSdnmg/lpG4ZJCt2WVtH1eRd1tFmge/NkxMzQGq6wHKzMPiHjqjxad1HFTQqz410
7qtCPole7duxdXogoap0Jnj/B+SF3NLc+zxP5dM+e2ixODV86KPtHgdVb1Spp+ulCCymNq2kFohe
5nRgDESjVTXx4xyeXNS91GqJGo797c9rb6BDdbppmgsPWdW5KH8Vww+oJcS+n8YrOwa95RpqKCcH
OkkQ9MIoqP1cBi6ch4pC1ySMjn32Aj6cuFSPIRMxr9NTWn65vBQGe+koHlBtDFFVwl7uuly3lRMn
Cx4OpK3Py2AxHcjDufTrnGP4Ufbx0EJ40R8gj7OivYkd29XG/Gv6iu3n3x1IQZFWjdOhYOgUg5y2
JpLyZ+5MXN2zIhxsZQ9DsOmoG1lUeCPH+uCZ6aFtbxJbq7Zp3O3v72a/FEu3lCu2hzQL4ql5Yc2+
ONN5fboqUfMSAdXbRl0sUX9zbPjs3910H4SCTufjB2UhVYTntrB+cRd2Qqf2dS0rVOHwFyjCOGfP
W0/tkBygGBpDofc4yeGo3H+C6MpdvkfZr33+qx2QeS+dpQFT4BlcN4cxW49ZT19Ay2bZTn6Xlj76
Tu2gXIEVjwoHG2zhq1cm6ljCh4PwuIovTv+9Ch+zYr0aw1g13wrxKppdHTmBDt/Jc7RZjS5Wzivr
eBLDCZ1dp8sWM3ibDt+JfJktXgQkU564Iva8HoTNga3P0BDvOjOQP7eQ19566knVoM37G6uugdoD
ejoO9mkoBDpDUA9S6CRMgPeO+Hhf1PxTkewDwQQ6lMePAh6kLXAqbbOE6MWmeFWK/dzzni+b3nBT
0bE8beJXQ0G2pgnXPWVhib4jeqXS8McIjbPLP2FaXe1o9YZJeaqA46T99xacD05uU3M27LE6iAcy
EDSJBHapCFtfcVWJ55V9vTxpk120IE4Lp014j+x5cb+k6CtcxupAyn/neqdRtCBORZ8saERDb6oa
fnRr+lYEieUx32AVHcsTKAccCR3s7Xj3EOOM3Szu3H3Jna7gVS9ACi3JBiXJl3QruhZxI5y3yzY3
TVw7MkEx7xeiAEJ1zm/zwgEe7iUKbJBj0+DaBTEjLqhHtnYSPH1DB2/JXnsbENPgKzp+p6zW1i2W
DYEkZ5xr/BQ23usQzU8L6oCXTWOIIR3CIyEt3qGogJsGae5BbfDYpZ3FE3+/kHxwnugYHo/OJZsn
WGb0+tsiu0FXScz8mxngvoK/SqeOg7m96qOHWgBjvj6OWRWHtiKbyXZacpxEHeq9GwMSCW5W3l07
fXCVhK9193LZcKZl1+J49bxB1hWqj6GEdivE2wRkbkqb4p9pWbQodhdoDVMPueRQdq+kdP6JmLRU
wQ1D62if1ZnSId0I7WgZHUDPcABbQ3zZJtv19IMF19E+EC5xCfgV0YAXFUcVou90UN/WfN1osz5x
Ml3XbW3Zi0xfoYd0xtZABEDnhHNyrAby6FpFpE1DawFdKagL+w7gUH4oDkGXHdFtazHQb2GRjyy0
edO79JfXRV+U68YcMCafc5WeaBdBTou0D3iZPqzd/CBlEQ8yzw9Z38eRErdRZEO7G1xW5xjq1Dr6
bYEPQzvQOelB2imcUx/a5DVNdtOOY1SEBuKEWP3Wr7/PUXoXuDYCANPQWjDXzrwEFI0GOI+Hw4wT
Mxxtkk8mo2hxLPpoGYNwJhuG8abBjc3z+anLbUYxDa8FMpbbFc2Gf41q8UWG07c8/OGpfQySgY4G
gmbS4oU16hZhG1axgnwXa7ODU81X6HG3+KzhC3TKIdKHlQOFLbTUVN1LVEVZrFrv3zaMvlzeNAxr
q0ODqrps6KrwDZFbxCnyIFc4531Da5E8+pAEbL3MP8ulvnUyLzqrxbFBG0122f7+LpSTqPcAR0Nf
XdqXp0yM8SS7l4zuk2ULdL4hATrvKv+N3imXGE1wd9LbO7QWqPPABleByxuvieSgBnHlofttn8W1
QG2nIMvWbYuZu3GMqbvRJE2FpV5kONJ1aFDOgCGpc8QSXhWv6hYsY7V/WsIA3IauxdlNzqiFKwuG
1W0YfqLJHHD1QH9wsb3NGWavQ4R4lomy4mh/57x4aaLsufWaKxyYp9mKlTS4pI4UAhir81EmRStZ
mtwl03xiKXsmoQ3EZxpeO3N5O6glqLC4eS9imc5x6Ko46Kd9vqMDhCbqF3QQEzl7qvrcYpN3qHN1
2S1NM9dilUyLiMKNQr1flmt/lOh+A9I5Y5aZm4bfvOndVkCVP5IKVAxnXkTfWgD64yHPiphXaWv5
BZPzaCHrdrztMhfO09b0Bdwr16P3WCfjtXTCfa8vuhSaXJwVGsTIZ1vuqzgdwBY6pJMNYGaykHbK
op0/yJut22lW4irgy2FG15PK93EQBr8LzO8WIMpCmboOwpbUX7rxRCG4Iv19N1MdFBQIp5jwCgjT
l951u4ojXW2dCAar6Igg0DOE6Rzi6Gta8k2SFVrEZIbclZcUp8uOv3ngB/mmDgpSvHZKDilOvKaN
X+e1+uXRyRJTW9R/NLR2uE5ZJVP884EYAQ1skYlPaaJucctO4jGdnsGGfLj8DSYrbX9/t7joj+WC
JGgFr9qxPLpgBjqVBDSWs/KlJbxMZtr+/u4nwmkegAXCiVgsiTyEgzucWD4mlg8wja4F7+zxxM98
OD9db2bQQiuk+PtMox23ExncsW7RFBLhLBFyjn1OD7z4dXl0w6ajI4PqRYQOUm/04NfsLu34bT2T
W1K7x3XeJ8MU6BRCBSjg6nAjWF7y+eB13o1Y/6lQMLz8AR8bnukIIeHWKNUn0BXxnAG80P1ppTYS
EdPQ2xX4ncc4XUTc2kMLvtcybDZTwI54g9nHAsd0+iBSM9FCoBzgz7k+yV4du6X4SiL382W7fBxR
TAcgoWmLr9WA4zCDUrF48tznav6yb2gtWFfR9arYSP7L1ruW43qVFtWjGzbny8ObzL79/Z3ZS+I3
9crgL2vpfu4b5ygCttNZtCglXbBm7gC1y3mWMeP0uPB556y1MGUhz9uJYKukfo93ovYKurrHfQbR
DtYCVYJCOph13ytIUpGbRSbPl4f+OPxZpOXC2epBCVk628F3aotHUWcHV0D41ib08XG1iOlgo6Fr
lTP+JrMh6B5yy+EYUPe6Zen15PtvbpO/LspWmTL4jY49KvKxn5NNFj1t8uusK09i3vV6haX8j0de
trRpdtsK/MeruzJfatQqC/HXRgOfJ/t6QJhOGLT4IxunTSuyQJNcfWiTZvi+hL4tNzJsJKEWjrmq
G/DW5CDGVgEIJa9S/Nfsax1mui6an6MM5k043PKafvectgL9aFPHZFrFruOT6dporSQ8qQcg0qap
PbSTPIJ9806gAXLfsmqxCYL/sg0CBBAUAOOhKo+LX1qSL5PHaLFZjIIsXYoOMyBtjlEGWcfSAsI0
jKyjmlDBi5Tqtx12lTUwaSI7QsDdsqUY/EWXQfMZyIHRc4/+WPZj4t9G/jrktu4e08T/G4j/06xi
iTwGGT0/v0m6Tx49Xl7Fj/NcpgOaxq6cuQMR6rPLH1303oKAH8+8EeCpO9UamI5s8prSSdocUSpQ
ilfTiof3xTJ7k8U3a73bWtDSpyDjiqMnHMr7yF9vR2A6XNntc3GuHZpF1fdLg54ZPFDfbJzYwNfs
i01d9SxjpIr8DNzXTVLcQGAtR7VBnjwZ/ri8rCZ30YIzyEY+OOALPKfgrqNtckC36+Hy0Caba8GJ
kCSgyYDHMK5OZXm3dcCk604/11FMYy5SnmTIDYd5KOOorsm5o1ycLs/dcOjrIKYlWVFa3+Rcu4Z6
hzTBuV+FMiZUgdDXqVxLKc9gIp2OCN1Nm9Q9sBMVWNSKPHpwpvDY7CxDMp2SaGmrlS21D7H78jij
EkNsTWymeW9/fxdO4HPlS7SpaZKqvk266N5TwdFJ2K4iDNP5iNLciao2ozhPyVxeJdKbHqmHxO7y
2hoSLh0iNYI/gNQFTutwkPEKyiBwwF8tvHqK86k9gobCku6ajKSlu3Je0WjDYaSOJ195I8+rQC/n
yB2L8xhCV+cnCkEMK9O0AhtXdvL8azSCXbaPyfe1uOXDxJtmnVCOEe7dIv1D2gzfvPxZNem+Y1uH
OjWEOo1YUUuacnWtmPckm/Z0efIGo+tQJ0rcwaENsiXlSOAcxoNT0IOsbMMbbK6DnRa0WPpeA5u3
uQyvA5cM3zrV7ROiZDrOqckGnzcCHiO6CLyN+VXZ7Ks8Mh3nBFrPsKgVhkYueduQ5mYE7XlLbSAw
g8/oMKds6HsUF2CXYPrHKe/9bIhT8i8K2JdX1TS8dr4OXtauBcF1OnDW+wxiiEPqfh9rNLrWq6W+
aXIcLVrbsQVL+HZFSNKHoX9BbiNmG4DFNLZ2yEovawBcwPSZu9zMbngTtd1NIAtLrmoaXgvYgVSz
WASOwoAG9xOpDvUc3kfTvsIj0/FOEntYC55VvBoEU9yH2XFFauYHtqqAYW11yFORp23T8Qw4gwbd
prge8OapKZ6a0FZeNuz3OoFR0ANGEIhyoxirUbMLTgNrbgaKa07AT3yjdl1t0neG7UHnMHIHJMgj
wU+pOrmj6LEqE1siaBp6W/x3R245ZTWko5CogS52PiBL7uPCITYOc0N2r+OfBmdcWeIs6FCcjq17
SN10o16UwzfXSpNu8FIdBlUIPvrJpsbqZejYoglJ4mFqi1OkSGY52U020mLYBZKzKhl1z7NIYwkI
rYtM//IOZBpaC2FXDAEB1S3yZH9D6E6nOto5sha94zy4YDJFhu8QeS6Kf5tpsmxphjnrECfqRlnf
SCSxmxAjDqkAhIOXrWGIWR3hhFva6nOOKz13kvwITq1PkB5zjhBQe8xCWxZocBid3KibejdyF4U8
pKx7pN6DgoCJelPtzmchpnMbgXgoSHvhueA04TEt8ivWFJYkyjR5LVxpQ0tVNiuGTosyHlu3PYyR
+6UT4t/LS2D6gW3R3+0HXZUGtZ+7cEiFp2LmnTL8DxTm6fLwJt/RTlzmRGQIPYJdOXV9KMBXzvM0
dpXFM02T1wJV9kO14PkS/pOEjx54wSnyy6HaR8jOdLE0RVgt/GBxz+kibktUUj1hq5VtXdV/Pvcx
okdr2hG+bFpUMw5Btbzw6aDUj03Kcxo/i+WQuK+XF8BgIh3TVKvK7ZnEN3jgv5VNeEqT6UiAIr08
vCGCdTjTWjK+djWg3R5IN6OHBH9YvDj32Nqsccu7auaxolFgu1CbPmc7eN65a0aXHJxKiIe8Km+K
tf885/IoWxvM1TT89pnvhg/9fBzrEqdjydnN4v3k/QRQiY2c6OOWED/Qr1oQEnfZkOIJsD/hwAKJ
7SN5LO7Ls3iNnrrX8c4G5/yNgvnTvSIdBVaqacwCAhWLt+UW1KL33X1wqI7qennyX8hVEs/XEKP7
Uh5vPctV2/vYcpEON1HRVLJ+K6HSIgaozb2dD/MpvJmu5d18zm+cN/pJniLLK4EBC831QhnK17Mj
G+Dbi7h8G+7zR3qif9Mv2Rs5QDju3DzY4HSmbiX97XAOBJsqDgdvjtm9e1vdlG/uqTqWV1Oc3vt/
eYfhFHyqTjadMNPv6U8M/igoH7d24Prk3KE8f6zOyZO6C57SB/cl+hae80+MxMFjbdlCfy/Qn64S
6MWdQC5FX29lzPZUn9qTcw0etBM/Nde/guOP/Aa4oSOxOMnHPsJ0WcEq6mYUd7qN7ZMeJsEfQoih
9bWyeIVpeO0oa6VIUO3F3RSnDL9q3L67HWWZxHgztfVsGI4znQSsSTOFV44MD19uzt8qZ1Y3AzBi
+66nuoqgTwIvQSEPFSX1bZTpMWD3bfbogKXv8mZtmr2WfArV5nXdM9Q6+VzEeYt+zSSFDuK+0bUj
bQkTUGVs+uiqeoaSwSGnoeWQMSysjvWbuBOUaMxFPi7Dc7m41ynrz8rfB+BkOs4PuVvoLCHO4qQl
ceJBYLTY18TKfkf5u/OERExwkWBFp/zVp16c9HXckzeKdkeS7avf6TtvxYamkUXgnkXP4pAuh5TY
ADEGh/m92b+bvhplXpIJF6GySWI0Ubx24LO57C2mNdWCVQ48wnUaN8WIS9ziThPAfYncRweONvP/
nuM0wfOvRMf12c27c9QJKMHZIOgmm2g5pyuKFr0kGHoBgdCKs9wfbE/4pqG1+My6FCyamzCyVOTo
C3qbzNXOENKC043K2WsFgnOlzVWVNECaltlxJO2Xy8tpmLoO6xsCt15baNKCjQtUelC69mpiuSSa
ht7qMe+ccBqyKnfwA78pDEuOE0Pso/9kOp4vZVFa5RGKdczDVliSa3s5yjRrLZMcPDWi/t2jEqKS
Ka6qMjqBe2cfVwHTub3AL5BmTbeiDDtHnxxvumkX/inB/5dXc5vknzkB0wUDKVQiGrGFjwh+KFbG
Xvd9nq5qeM3l8U3G0cKTtetYJYWHexsNg9sQCrcPBS8Si6+bZq9FqCxX0K/72LWa1r0TbvqW5/yK
dP5BetzyE4bdS8fyLbkK8qqGgQhoY8fVf6RJflithCWm4bVoJR2wyaSG8yRl+eIlTRY3XnLAA6Wt
FvvxAlAdyleUNBor3PahB5j+VF7YxqrqLM7z8eSpzva1ekVYkE2YqquH8ugAdwLYP50PY1Okxz3+
Q/WknIWN6wQN7v20ZhmIIejPhELVbN/gm1u922+WBNX71EG5K52FA/JukT+jpyawlOk+rpBSnVMs
ahIXr83wnNyvn6WPWRPBTiHLzj1/qCL5su8jtoV/9xHoWyqzrgOxfp6sGZgNSu/77E7zPiY6GmkB
3DdMIBfG/jMvKTgj07tcil2hRXVesdGvVT6WAdbWzYdTI1SDDT+H3GOdfd1nG+2YHSsp0GuKJRgb
MCJW6j5c+a4rCNVBfm5QqIn5qDUS4n2leBNGretrmdq0bg2hpWP83DGahBdBa3PjSKDt3YZuQ3H9
sllMg2vn7OyHAykKBBVeB776aX3gQf2URTZssmHL0ZB9/1N5A/Cg27YQdDM6u4Pm5DaBt6tMikPj
v+4eoOWq66bSP4u53fqZzsQbT0J4liZfk2m2v7+Lpm4d2iwLExeSOL8W/pYGNzOzSbOaxtYildPV
T2pn8M9oFX/rWue+7NVD5tsqWpsF/jzKqQ77Ey4dxmLFs1jq1XHJ3ZO/Zj+Tkh0G2lgcx7Cl6bg/
T+ZDDSVCnFYKvQRcfvZV9ZZi76wj+gBOdcvPmL5EC1uaFS3LC3xJ5RTHdGPhnmuGhjv5iAqN7X3b
5KXayTuLtkhF4GClG+BcmuwAwcld4aUjAZ0RO9tAkCHTtbwNp+meAxidCNvrpMGNdCygmPu2mRuE
10jAM72GDgafwGLVTtRWvjSss0511nmJU4wtFqBJbsPsGqUDFHGqg+Bok7WxwJk+QwvkJJQlNHNx
BYLcb3OUYkZPd+X6h4SOfN/5rsMDoybbdMoaVKE84RxSmoZgxax+XV5lg//o1Gd5tExRxuE/FHq5
pP3Vd3xfWqWXPHGVgOS0gPXF+pgkP1lxuxbf901aS5hFRpxopniZX6FBlYfsNaj2EWJQnfdMTTPv
/AazrpMJCTKuEuhMuTxrk6tooTr245iWHWZdes/O+KS8v6fBst8bthodFOjwYs5kjqGbTB4FIbGs
fwbF5zD/cnnqBi/RYYGM0dJrMtw7fehZe7w8h72lnGswio4ElCToknVThQbjPEjsqqucekfsAfts
rheLQa0bKFUidVq76zl/DOip2FccpjpFWr+sfb64uPPkazmeVJV9TYtpPLoys+lamFZ1W413p/ia
S2g4rNiBE/dLTeuYiiu38k9Rsi/2dUDgwgrUQLc64hDgVsjLfo6drLLUy0wuo8VoBBVRmnd1lsZ1
QLyTYElz8GS/DwZL9ZepVED2tAUfDqgP/Ncw522cOemuAiUNtEBtvdAf2hDentX5lYSw9cBGi8aK
wd11BODUuW4aSpCEB5RnD7lAjwMwXRTsgEvPctvBZ/oVLTNGS12CJzbAFJqoloduBdNnQWl0AMRi
H+SE6oBAyKFHM9onkHckyaFm06mbbHV50+y1IzVsu2Hg2z4JqIx7nIErOizF5F4BtmojtTA45x+o
QH9QeetjGZY25VfYgvwbMkvLlmYaXAtbLnI15k0I18z5oQyy2Kn3lYkp066xaY6czJvAaOF65MpF
Lym1QltMVtfidY3GgqPNEFWQ4XmtqyHOox/NZNUNMA2vJcMiYoRlHIs68GvQucRFfvKEJR0w7JNM
i9d6YQ7rKxh88adrovwYDPYvWfTUhuR8+fwzzF6HAopxkmmkIgTUJIBs6fFs0T1RMVpSbYPH6FDA
2enXcNkAS5kLDrtB8duAlpY0zGAcHQWYy74l3MNGWQn1qw39B1mEYD0FnLGfyuNl80Qf39l0+F+X
exllG5zf66c+riVu+lHlJSdQct4uXZPe9R2AsXO1/C2a6eXyb5qWZPv7u8MRd2dQiaJD7BwIAnLd
xjlXYU2/JmG3T8Kb6tjAsYY6OJ8i9zf+cwa1alfYUnrT5LU4jpqqTx0PWbciP0h00wX9oWwsBTuT
M2mB7C8K19iMo2AXqpu2ru44tqF9NteCuOJ9ntRbEGMLuvHd+W/O0c5uJaYx3NeoFscVtgjeNbhL
CZRbbhMxqjhDA2o8JN7fuZLeQQDsG+/6FB0jmMixGpIMwJmM5c9gdT2oJE1jh9sYOwwrrCMFpypv
kibHdhpFr370FnIRJ82+eqAOEGS9J8J56xdN/fonlBie3dIGHzFNWzt7vUKESeltb+IQsCL9v136
0Kb7Xq+ornq4VE6oALPG3Uok56AdwQBCLLuBwel1bjMoQEdQ7UDG07nY/4WQxUGlrqWQYzKKFq1r
TVLwCwMT2EEH7qZvahGrMZKHZFxCS2SZ5q8F7Qwtwt6FGhpkBiogNJZb4Fd3eroWtCMk2dVEsKS4
kZ/yekQzd36bTLanN5NxtKCtASJ3nArGUTO4BIHDpD6KFFCOuBynhuNLhwPmqcjC3IWvF1F6YOub
GNd4jL6r1LJbGqav4wHD1lvDTOBhqdtOdhjdo+FxsG70W8b9QTVTx7Wtc5GWLcU2QMu7JHvwvO9e
+JIU91N0Urkl3zR9ghaz5bzg7N1+g0Nu0qUvlasOIs32uY+OgXLTKhlkhip7kq2nkDxNZQYmZUty
YnB7neWsIS7yTg8Nbw1UaI8kKvsbDy2BlqmbfEeL27yZu67YXt3yOr+e/a91SuMwwRKPliq+6Qe0
qBVsnH26QdiBIT0Wwn1y5HBPKv9IINC7z/+16PXm3g/7doR/FuR2aaorLrrD6gUnWdp6mEz+o0Vw
UpGlSSb8RMiiH5Q51yqVX0uY7fIXGIbXwVDBROTqrohg8C/8ExQDmPJc6h9o73j7Nk8dD5WAsGca
wxkprsruUze4pTuJI6iOh1o87MdVi5SkFvyRi/EqymwIF4Pv6zCorGoivhC0AUHnqJrOCtVR9KLY
Gr8NrqkjocqJeHxIUBOM3X6I+wXyga+qfCmmX5dX1TT77e/v0m+h5tzNJtRJpQSJ4AjV1d7GaWJy
GC1s+3yY1tnHgVXitXBD+M8cGNlmsHiLIcvUmc58CTK4qkPmt6Z8U7G7VcSPEzQdiqq5m0Fzf9lA
pq/QAndrgwCuDfeTDK3fE/9Cs9chtRGemayvhayc5SzkpsIns/7gZhyvSj8uT9vgNzouKvI7gqcL
jDzI+0i9Lc5NWDRxYruNGiauU54VbM7TGY3NZzdUn0IqTqm0kXgZLqE6NootFR+WDkMPc/o3FVBm
UFXZxEPHnHgBL9nRY1w8iLWablhVZ8+X7WX6oM2O7+KgHME7wTic1ZfeVT6FV0u38wFax0yFfjmK
ecHQ8wg6YLSsUmYTETHNevv7u1m7Bellst1Osjn9kY7knzGX3/cZRIvedq77ySEYeurwTpWSKz+y
sT8ZQsrVjttW+WunQhhE4LGwSLrYAwsHq/65PHHT6FrAEqb4BAGM/0tkwU5SYfdJkr8vD24yuBaw
DI8QMlywG6DbCtJnazLduHXn7jpiiY6Oot2M1o0eUx/G7CiLOV6Qi3tARFye/Mc7JtEBUuHI2yDf
CC3Q9yOjMfbQG1mS+wI/BHnHXcka0SFSuVdHkw/YD5ipeVxW3/3hwVcv1VBZxv94BcgfpGftOgMH
DxtxKHQMifp/2Mc09OZR76Kpo/M4uRt/SwVodowj5RdTzq/LtjeNvf393dj+kEZJ5AB52IVsOhb1
mN76srfBUEyja8Hqe1A9JBOMQtt82y6PLo7bfRPXgnVkuETJCRMnc3NCafk2CWzKAqZZa5Ga1GBX
GaBVcobA6GF1/CNFZ/y+WWtxmqzQUPI3qFU/80Mzo/Eot7UaG2atY6EGHNdVv6AZ3uvIQap0o1Hc
59s6vVkK6e5Z/q6/pmWcsebcVLZ+uY93RaKjoLxJeqwIttjPp/tlpnchEZ9RybHsXIatRcdBtdIR
spSI+j58nKtjF67x0IjYjZ57uuvJjegNSqsiophHLGk1iAcnGv4dQX/vRo3tLDVZSIvQIK/bttzu
N8BiH5sigvyPOPr4/7JHfpyQER0P5VUYPNiOakgM5eF9G/6C5jgQWJbhTV6phenQN60jU+xd6Sjj
0QmvyU4cPAn1MI0kw7shht4g9ltZxd6la7K5FqZNOHfl0GHoDQc/pduhV96UbWspChmMokOf0nXp
M7R7IEstAaUYpxs68M+Xl9M0tPY027ISfK0uZu4Mc1zK6TGkxOLohljS4U7ruC4hq3BXdVuCniZM
/K2FgvmivjbCcqkxzV7LdosBT5sCW8K5FdXZm4sjXWxvSKbZb0v97qBzGZeBysGoypcnr/k0QXcd
mIp4Wq+mZKftt6969xPlHOGY3kRDlrE4pc3GefTvvlXVzlEqJG0Ywaou03LXO/z7urOhnuhEaAvL
KzV1sMtYOwD4BXE4gTXLdscwBJIOd3LDkczc60AbUQ95g6c7Hh2gxTYfO1BQnfYZRwtWJ1IL2pRR
KoA01W3mDdfhYqsOG/xRxz21fCjFmiFQcW+N/cg7uO5qmbXBMjrkqXODRdIE76btKMBrR06ke4qW
2nLumSa+RcE7V3TLjA7VBC59wr83DbbGllkyGNO8tRBl1RjlZCP37RJ1WtGk1vH+EIb7ioVERz1l
CRp3nI2ORXXqesrJkTG0TQ/7SGeJzoDWz2KlXYkQDfHIUq9/Jdk9iV7qZp9aF9EhT8WwpiV3MP3R
72/7rLl35/aG7SRwI7pUJGAIfrT4SHr9HlxNuGQABHncFUU64Am0FGtS16jK8nB8GyELRVcIpuwb
W4vQdnCTatlqVds1oHaDU2Nl+TU4+h+Ap2kYgbeGo5eeEyulDriC7Zu1Tnk2zYBmEQpPF2342El6
EGx9umwQQxDp6KZC+Iw7MkL1FC+L02FkVREXBZpgR9LMlumbfkML1LCUwzqHHTk7pXypK/o8edlD
pwCy3vcN2+++22JmgjpYuYARbnXKr0NK1mPuqyyu2sG3bDWmtd3+/u4XCtctsIeNBI284sDy4DRJ
35LLmIyjHajLGqlEbfA+pDQHGokT8DdXo8otw5tm7v935kuaLpVcsc1049cuC+Ius+2PH1chCdOS
XtrXLaResMGEZDm6Q3n23PEqzCa8KYozUfiIIH0JmvD18iJvzvLn+yLRoU8R8Jv/R9cbpOMnTusj
8m3cW4PPbWZ7tTcshY59yr0oYeuwXeQpiQ4DyJVi6vT5LWsXWx+x6Se0pHjuGEjhRqy2G80nB1cn
xpLDpGyVYcNq6xCoDNcbPCEja+XNQzc8kX31SKLDnpZCJg1ZsLd1CK6kq28EXe4mfx9/NNHlH3Hn
U5Xo1+1xVJwEOMHX0bHsDSaLaJGbef/L2Zc1yY0yXf8iIiSEFm5VVape7Ha7vYzHN4rH9li70I7g
139H834XbaYpRehmHNMXFEpISDJPngOYVB1hl+bu8KLnNOmrY2oX2BN/ulZfO3lONuFFJzqVzhfh
7ux0y/uAGS5bVJzXooSx++KeZ9fSeUnzZ4f+RofZseOMGa4LBAbvy2LrSOmLcwDQVNDtDW3b4MYF
uxZBAJUz8OJtybDBo49By9Ht67/cPgUsw5tgprID54u7QTz0NMQcmo4LaLXDao841ja84Z5igzKl
YJtK6nB67+XQAqmh0+5cb0/eshdNNBON6lFGGio45Vr/8udihkjoMckwzyQ6y5uoyvm0lW9BLteS
8W4Nui9t87ikxf+OzX6z2as7cOjHmof/ljtQpOROc3UFPR8b2nBSqgOHFyUyPwWj5woNyVCmPLbV
PcNJ+TKKSIIBLpm8Z5bSWPE9XWnbXjHclDtDHoUbLBMc8hcUVJJ/i7d1tbNZbMMbPlqhI/j/Ur8O
QskKaKMUD788OoTD9UySszR00jGtYHEvqs4zILLEO1T/8UwYE+ulU6bo70TLYXcGSxvksPe80+I/
JoKJ6ZyUodiGnopLAemi/byyxdomesmt827NZyxmI+l5wCKW2XImozy2wakRAXtVJ8uJIjGwavDG
l6P7e1Lll9vOYwmMTNjStAgZhhtuTHRevDGsEuW8497f+UEWHs/ELk1R6pbTljn9t+iGJKG/q1tv
m7zhnikaIXmWwjBgJR2bT5PzUtZpvA8JtI1vOGk4A3xT8u2ORo/t9uYb6RONwIN2DC/vmVKNToWX
WTfhA9wSpcLpO7LWRxnwPWpcpqMkqyRiqxRmzVW0eXKwo9wzoUp4cuiJBMA3Z4qg8lPEOf7N1B6U
zmJ2E6fkO12p5mgze/jk9+8j2cV6/rIUP29vectBYGKVWBZELvTlwavEK/lxWYBHm4ag3MG6bZf9
Gy8NE64UiSzizojJq/lLD+DMJM+Y/Mb8mP6twRJ1+xssJ44JW9K1l/8fwjwd3q1eE68FwEX3t8e2
2Wf7+6urmmo6RsOATZmLD70DYJTaCb9s62q469zXSIpHMPxWj/TT6b7MwLBfR9n3YYYY5LHZGz7b
4Wrq2zZ0kqkNLgpSe3OY/jg2tHGpElpLmnYgLFp9edJRALmxvV4um80NX51SSQp/K9Q4vbj4gZ9g
kya3Z215EJhIpYH4paBt5CSkSB9JX137ZVrjPgpO05w9k35P6NCyJU3IUlMuORtXrO5WNWj66EMF
ChdeqGO1JhO25HW6W7IBjXQZ1Bmjv7JjUryes23WV7vdoRNA2QrdK9Rt3o2DcGJXjMc2jIlM6vgs
C6/zQfIbtHce+vOCXcyuZcOYTE6aFKPvjDBHxLKH0R0TV++lASxu6hhu6nvpiOMRFiEg+2vTq9sW
Z6LfT8vOCWnbKIaHot91IdME1r+6iOJukz8GtDPdObxsgxs+6gRexKoSk5+dj252RfoaRJQ7E7cZ
xnDSteDz1BTY4ZwtEs0T87V30ucxze+J2is0vb2u1IQo1UwObApwEDTUuStl8SHtD1LEUxOfhKdA
PjUtAoIh9WJoqAHcebl9xrxtdWqCksSqoA6/sTtsAQFrSNxU42kf82QziumjTk7ZvIkQAWIfR3iv
7zcevL2m1KRt0sECvWOO60I6H4N/0uCrK88B3dkwtnlvf391tqiS0qFkiAVAi3bZ5h2C8eu2xW1D
G05acq/oWYq7aJTLpyyDxNGQ7x21b98Y1GRqGp2uI5ODfdL49XkzOeKYRnwJ8i/NGp6Pzd/wU6Im
HI3Y40kEkzgiu7qM7FjdtqSGm7ZpsxZVh93CcyATs/da/yiQFRiyT7enbhnfBCgt6ORmS4ALtVnJ
dW2+lNF4B0DUqfbV6fYvRG/GkNTEKbWrv4plhTu5UnybZPMwl+vzRqQJVMSHkPO7qHEOZfipiVsC
ox54uRjuEVx6tfzu+IcSENQELAXFOC7psmWU8K7E26zDVnL2oOlvFw+oCVWS+SCLoYPT1mvw0LXt
CWxlH91gvK+4/lKF+uKo/mlaip07xeJrpnyjnLpWko0ttfR0QgmOIf737YW2jWx4MRAunl42CkwZ
+KdRTPdICe8cybahjVtW57XfNzPeaFu6o2H6bj8fYTntTcBS43hhzaIFe6aRSVaewNZ/GfcucJt3
Gd5bBBKhh4+YSTngO0IXfyKh+t3M7LL/ARbbmLilGhGIDzUNJFT8IN5exiDq2nFdy9lp0jX1M6GE
p9MWBX/ZcJG5+wXPvy77NNK90pnF/CZ+qYeM0si3QJu72Q8K7sWBiScNBNahPWkKOTZ+3y5kS6dO
eT58DD1VPreRzHfsYzP99lGvrkQOji9aSsRnXcYvkD/7TJZhB3Rls8v2k6+GXunCQ7+bHXDETRcW
8pjm4kFExzRiqcnT1ItOhr4LXxUuqO+RGG/zY63o1MQuVQMfUrEdws4yXdNqvoCU4fZiWrzJxC35
vjunaHFyEugGnCeALPA/V08BWn8QeEVDw2EXAsJRhyFijba8auvdIRkMjMT59gdY9ouJXEpl6Wq0
cEMXAk3WcCER7b2LLaYxgUuhcjRUG3BA5jXoq4bBPYXR9CP3/Yt7kM+UmqxN08qgChGhfl6CNW+D
dg7RX7ftYtnsJmFTBKirrNst5YyCtnb/atTyVeYHozMTvZSKNayKjd0r6CHvl0fnGSqXtyduW1DD
S3PeN1XZAG5BHP++76k4iTI4xvtCTdiSlLloR7ZVmll4raryXJbfjk3buE6rsSEE3BaIZ9r8Zab0
fiuo3B7acmWYiCVfL3nhkC3fxjIVg62jOPGcfq/QQaLY6l6EmyW3f8lme8NVq4iknWxH5DrS7jPf
ytmCn28PbdmPJn5JlbrjGl3iSefQOJ8/btWy3VPMMm8TwSSiLBs16h7/ulFBwO6KAG/HkWxjb6vy
6tZwgN/E8wkT39DXvnLOqzym9kZNuUZfOlBO2J6tpVK/27n8ENV78kuWw8s3rlHm1XQeaqxkXjdf
+wXqVDPdIt7H/aKWzTDb318ZZuDon8oGGGYLklI8pbYNeWyzGGFvFtZyZQtwLBsXwvau8abmUizL
+fbwFofyDV/t27JExgBvj7qk7ifUn5rnbip43Hv1GLcsZ3Ho6L1vsf2Y8ZBdA1pofyMWpQRcTWCh
q2O8C0G3OCqe0Jws/wP7xcHY7D8wJlqSbgzx9FQbPTMwvIWvdtbE8h0mfEm29TLWBOENxOrjRly8
9Ycqv3fOKaU75IuWDWWyN80BMpakwREarN2DQ/DY2YtybCMbPtxAKr3qG5ygYZDf83W6c+WxB5oJ
XfJ45jE+wOBh9GNoxcnl6469bXM2PBgSGczzeoQfIluGUwgveF+QcT5ExUJNTibAc7Rf1EivFO0T
m8+h/gKmoNveZZu44bxg0GjmcONkojnTFxHkJBnWuv9ybHTDd13lQJOpaZC/Lcc6ngj52sjg47Gx
DVedy1bntIfGWMPCy1rlLz3xL8eGNm7WMtSFoxkyEmqo4g3iuR+LbRvivwVFaoKWMtC6jF3mINkx
0uvg/uUP41Ph7zFsWVbT5F9Km5JAkB5vee3rZFromYQ7Tw/byIZTghcyE7L18PRYxdmZ04dR7/Uc
2IbebsVXV5MCXCmYtk2iEKNePJd1j+hv4MfW0qRf6qTDQ63xhOdkevQHEBhNWIMdt7et5vZJr6Y+
APYKUJVExofN97rV15oFdzzYw0Lahjeck696CbwAcy/JyOK5y85STPlZ9Ox6e6PbfsDwz7FqeSmC
3oHMLES/dQnySfox3RV+tK2s6aJDI9NmaqEJ484k/MepXEWQ2RNOfj42f8NRx3DmUw2sBCgEx8TT
Pz3cRSLYa862TN+ELxUonfXE7SDKGMwfx6z8zNaft+dtG3lLFb/aN22OtGboIC02BmS4TDWPflLV
ez+OjW74aqhm0mcBzD4j27/286nYJTOzbBgTvJSns16jESbRNf3fBJLYEXBoCNMfW08Tv1RBnHBo
IszcSXuwfF4jh5wm+fm2WSxR9n+hSyhseSgJJ3M2PjLSn1UafAzCX8Be7EzftqyGv5YtD9DLD+sw
2t6hxfyClrVjJ40pOudJAmYbCk91x/CDivokHKtLzo61ZVATutStRFSB2jwVbFEChP0adJnR19uG
t20aw0unpmuiQuKULGl39Zr0rnVa1ImH0+3hLVY38UsuSduwykAr4U4kjIcAAKN0dHcqKpZNY6KX
Jt8bonnEjQoWPBy8Yxy04l4U9B4MczuBjMU8JoIpCvOgmhfYviPtAxT07iaooCm+frptHtvwxvUq
qlZ4c45Eao7WuBws6YJCsAX3ybHht599dZTNcsjkyLY8bQ8aKt4DXTfcITg7uLjbor8aPu1DVknw
RyfrHL0L1vHsymNwYGqqz9WaOcJvsbQiqL+Fad/GhY4ut61i2zbGxSocXzI9VyDXDKZiXIs7AeE1
+SJ7vRZlLLvVIx/6NarJsZeNa9y0YZijMazBKkiQw3ClT2LaK8/Z9o/hvZXTR1mz4thsG2TgfPCw
5dD0nY+R4VET0OQBnw6pYCwwHvr3AL/dR+OxjW9CmBzurQW6KnGZDMMZT71n4qnEnekObNpiFxPC
NKmoZDmo9hERJ6S/ttM/Qu+1JtrGNnyWRng0QYRyo5HXejxJIlNoqUzfSqJ/396glkPTBDOV+VSB
Ewr3CXo2n4Z8EbFs1r2Kt236htN62Vo1vMaJVij+IRrTh2rmCdTWd85k2/Den2eCaGFoKVHBLaT3
FKzsvHrR87J7LtiGN3wXmrFRxlzsyGr+Pvfs0vfnEXWWY3Y3HDWNcrfm26t1ApuTqEKUWo9JXlLH
cFTVo2q4yhkCPy20nLP1biDHZGtcE8ekxQoFOg5XGgfvMmj9oJruNItjZUTXhDItaO5t6w0NWIcO
i2nQ9SeAqQ/dIED//Llb1IDsqt7eCO4UvfOk+ArV7fORxXT/w67UFO3AUfZPlE5fCtn/Xad7zYFv
+6drIpnmMShTwZGqEgtBh00Yy0N5O5cbvsnLHDcSpAsTF/sl7qk3n+iwR//39rXnmoJzHXdQxOJw
HQJZ85NMnXgdaLzyHHTWukhuW/1t/3RNQFMUKJFBMItu5LjDt6L25+68jHouYuVUxbTjqLZfMRwV
DZ9lruSKT1n4Zz8q7jIiH3N0bNz+CNv6Gs6ahiPEl7drb+l7ecWjSj1ob3R29rxl8iaoafV56wPX
D2y2mL56Sp7avPmm99KRlrmbgCbIDul5DUMKCbfIueA77iGIdiwqc00IUySrAi3KyFwzJ7xkgUQs
n+4sqW3exq06C6cFn5hPE1+Xd6qtPrNIH0qjuiaGCSSMrt85ClEMgLt6bN6l6x7BjW3W299fRcCa
lRxFfyQjQ++Xrv/h5Y41bHvEuEXRMwWJ5BXhrxqCq+7qJBvlfX+wQQviMX9OO4LAUSO3mhZLx7ss
0AKtmdXn285jm7rhm/7Ki2koOLTBvPDit8VTpsc5LqbKO+g/hnd6bHRFN+OWTsv14uTkGqbqL+Cz
/3d7/pYlNRFL2kFJiYQ4g72BQ5w6j4OF7xyOtqGNzBLJqtVxUa6Ffp0T58WE596G3r09b4vdTayS
zMq0gvABHsOu/rBG7nWaxZXlx4TvXROrBKID1k45nEgHJGnIGpfDXq3cNvPt76+cCJTbS7g2W6JT
TSclRcyDCZR0e49gm9W3v78aftJdP1SM0GRi9MFZIakA2M8xmxtuGqZ10EYr9kogvftezo9wpXPI
jhGtuSZYSfKhIzLDTeEACaGK4FyUtAIT3XyS816C3xIVmLClPst8X/V4nK71+uh26LYZp1NIgnd+
qg+BOl0TtlQSR3WC5R4Swet7pOXvVn9vV1pmb2KWfD9a0VUW0KQFRQzwFr8aPzwHqP1Xc7jHpmf7
DcNr0yEYVLNlmTqw6C2zfwWCDCS+7GHx9yxk8QATvCQbWheFxE9UgzitrjippmWxatu9PIHFB0wM
01xEQVhuWEnOlyqOuvk3QR/bbSewjW24L1QPdR0O2EF9FrtSnwKxR8BmG9nw3DRYmoCSnv9uWjKB
nj0T9x2KCjvzthndcN5szodqcDHvKCKfOeioHJT8mnAviNyeMP8tJrom8RJru8KjiyaJXMVVtgKs
w+5JOWWyug3QL3sy6jYbGddtVWNB2zDzEvwXMAi3cPv7qfenYy3/iO3+PD1pvpbTyBRJqGZnSdpH
KKbsqERYpm4CmSR0XVQ5rQQC26SK2y74IDv++/amtDitiWOClFoUBLlOf8sqCN43taJOPM7QKvzd
8bGIEqgw8uDYq82kZmp4CRCZi6KuNwfxCrhLR/Ye37bP2P7+6u6SSOm1kILXiah+t9BtQ2+IRtn7
YFe0a4KbUtfNfTkiLQGSoLu6YTH0Bc+Vd0yI3PUNBy7ddl79ELLGDKgjn05x7+hzUO6JCto2kOHB
Hjjl0PcDvcsA9AVbTJUWx1QRXRPYVOadqqZW62RmoNvlbXAKFFiaaXCM/BmaAX+u7NoEtezZipWd
tnVFRqiQw86Dx3KymdilwZHNFIwlXiVdc1e7+uKS6QO6dY/5rYlf6sJahRnDpmRldSY+f5ZVdShv
C5jun1YRtXBIJUaddO4/onu3gAwg9J8PHQkm5xLpJx+kqRjbi/5XIgjpf6juQy+O2dyEL2VltnZU
SJ1INV7a4hqAr2OdX25P3bLRTd4l0Rde0ebb4KRJUuk+rcEemtQ2tOGivogGwBY2goFlrOKmB5cW
ShT0WCbFpF5yhZOBAqxC8tDLwthbOh2Xa3Fwsxiv2GkBCgjQK0TfLH8PwHBcF/MHr9i7+SxeZJIv
dSjOg/QLR0ANzdWReqfJde6n6lg3tGtKy6EqGnmkw5rytr2KYDlnzbH7yIQxjSELhmmY9VYU+iyC
+UEOey8Si01MDFOk0e8rV5hcetnZr6BwyLsT0LfH0h4m8dIY+ssShBg+n/v3WjDQ94m/ISx3d8iN
TO6lBvClmQ2BTtK6TVRZPxB+DMbvmkgmT1AIXikcuej0Lc4yn/mpYMW32/O2hJKmlNygwfwc+gUG
Z83HsBZZDKXbp0hXZ52nF4hQ7Gwc2+oa92mLBgcPXcuo3QzVpaqHuFlYUrZfb3+FbXTDXUfdtLJe
mU502vwFHfY4S+ekCdyd08BykHnGhQqlFUZC1PwSDSDDxpSi6+7YA9YkYWpp4OaRh33jhzMCAd/l
eITvLe6/ZeA3HgomkqlRZF7rzeq1m38VC4qJdXDhPUlCdFasJH23OMF7N2NJT/nnTO2p5FnsZZI0
VWOZUY0nbDKyTpxq/MCZFsPB8MbkacrmgeQKx38yExSnwdNE3WOi9a4Jc6qglhGWFZIuUye+5dxD
ZMN/044cW2wT5sTRpsCaOtTJ2oN/KOjaPnbmgzUYE+YUKQKKnwH3YT76dyxS5yxtH7N2fmgauROd
WZ4M1HDioORQEd0Qm2zi96z/lbrkTiiGX9xLqNl+wXDkhWqwTo8u3KEPz1X+sUKoU7BfzbzTXWjb
mYYnZz1dvBY9Y0k+NHchWa5eunME2UY2HrNk7TI8OHG/iJ6+l7ObnfLFaU6HzjcT6jRXtV68AYX1
wKkf/XG5z1R/io7WYU2w0xipaetD24Ba/pMYQjfOQv/XsalvF8+rZ2ag17CRLcZWU3bRYZc0XXQX
8D1NF8vJbxI1ibGUUeVi+IyqM5PZNfKr63Cw9c81GZrA0R9wJ8oQlAj32hD/bunCy23DWG5ed9tI
rwzDlqjpXA8Fr6z/+a8gTfg5mnncFFelf9z+CZtxDH8lEZU+pznK9+uAI809jWP5vvFlcnt4y5Y3
teUmQoO8VzBO0HhXkUInttiLYG0zN/x04CTXk0CFfdDylC01LioBtqN5JxqxzdxwVp37aRs0CKki
6HedqhSJy8nZI96wzN1ENjHZNqPQsHrPXRR3UzRIT1/rhR8LRkx40+AurSgKH9efk11Cb7yAJvLY
MWNCm5rZXQEHhVk8ln0YCv9J1epblzc7M7cZZjv0X+34ogqcqR4w87z+XgB2J8dv6XjwOWgCmwgU
xiXk/LZiw/Dc8ayKIYH16fZGt03ccFX0/7E1A/9m0g0iRiHjLqU/GnowBDSZmmrRiEgtuFUjLp71
PFzB2BTfnrjljDE15Ca6hCOrMfGaVJBGuC7hR409GTyl3j+3f8HiSY7hqOMEPk4kqGGaaklUU72n
yx6HhM3qhpOSmXS9DrfgdVSnOg1PrmJ3TrkeCgUcE9vURQwSaRku7CFQz+iH+Drk4nLEKI6JayLl
0BRehkupWYdzNrePXrGHlH/b3uhh+dOHGNoTa9TBdVI64hxM6tLPeyWRt+3tmKimMEKBwt/wb77X
n1jpQ+e3uHjRer1tFNvw299fef+6Kl6TjQMAENWvxFlfPJqdSVQftLnho5Oom3akGmUodCZ0EEnK
w37Hi2w2N67RYM36ptGIrIP2txNWj37r7mT23g53HRPSxEsf3PIrrgoVhn+XqXtXdt2JdepdCAKr
Y2Y3HDTquxTAqUgnUSuvfl8+ZqDsKHq+8ySwrarhpCslK+lq5A8kSnQR+V2031fnGBm/Y8KZlFJh
MVK88vKCvfDWjVUv/6r98ZhpTDwT9JPDIXRwwAy1vl/aMVnT/lpk5ODwhqsObl6WYY93aprPf6HE
fi9z/13D9/CNFsub3Ez1NEx5MOP8ml3+o9GoMYq+OXUF30HbWvamCW0qmijS2Zzisar6ZK7an4z2
TzlfnrOsP/QedkxKpkyGDQ8LLAD39VUGoNCv+M5pY5u94bNjP1ZetSHhQqd/0rN6t5Lle9UPD2IX
6bSt43+TK46JdCKAy7YA4NNkkH3SiSBpIa1cRRBqrWiM0tehzKJj8jQVHakUW1DAn5fuHOTq2i3t
wR1qOK8Aj+AAYlWoDNTz8LSgBz4Op7V8DOfq5fbpY1kGE/HUd3kQRgw+QGjxXlH93e+XJw5W8GGq
vt/+ia1+88YymFxNTd6lIepGSErI8dJDs2qM1nMbzKcudU7TxL5Uci/GtLiciYMaySqKiGFTqch9
CCvvPMnuZQ3z5PaX2Iy1/f3VDekE4eyPdeglyhePVes/9G74LOnypY3aHbdgFmNtX/bqJ+BsRVor
eByap08jasnDvHeX2Ybe/v5qaEJY1ogeF01fNzhNIcmHx9VOltpmeMObl3yoKeuwxvkKSriVXZlu
72uARG8bnlusQv+cejb6iwg40ZBtyj4O0Qjqlrn5TJX30K0s7vv1HHrRz7QcdxbacnKYwKjan/oC
ZAfAYpPpPNDuMWTOaWWPQTlBY3CPC8K2IIZ3Szn2NXq+EM+N63toYL+oVZ9vG8wytImNEpnjC0YQ
4LYpP+WuApOLvzO0ZalNQifC5NJNPRB7HDXxwG8/Fj4/DYpcbs/cYnoTDjXPGu1BEjOv1yei/uJa
xY1eY6hk7GZdLAeSCYiKQkXEwHHmDf05FT9K/57mT0w/Res/Mvx8+zNsVtr+/srZ5pQ6nqs7vNTl
NyRlL27xMS31zva0Db6t+qvBR+iOk3lCFhx8rfE8fQBy5xyxve5qm3kMX2b1GoVNgc2/iM+KxdXc
nPL2mRXPrOaxUnutVJbD1MRINQUIzbrNp1vvF6Cq8QzQZ+atcYCb4fYa2LaSEVkvhARFVOFQWqOr
D+BJt6oYrGl5CRCN2Ct22NbCcOK8JlPqb83LeKo+dMXyAtLiz3r07m5/g8VKJk5Ks1z3mcI+ygR5
Aovui4Oh2+1u8NNs53S1HBYmXopWvQR8AYjw3PcemLe8k6p5Pjb9bWle7dTeaWu0ZmgEMONL7V1c
9b5rPsnuent028Q3o70a3ctSr6cttlA9Rv/MoHmJG1kdC31NdJQTskjqCF4gAera0MN0qXYelbZp
G+5Lu0nIvMO5vwmBDGjcksNegtA2tOG7Siwi5xF249qu1zDyLgx0W7eNbdnoJioqozJdpo0UKfR/
LutPnj4VZOeNapu14ajVLP01pCGIeCv2Ww4qvSh/N8Vmm7fhoG3tCT/dnmE9xEIvvl/35wWNT1dd
kj3TWOZvgqLSAC0xQ+PQJGPNB7RF/+rUHiGF5TA2QVEgLJpI5aDJJJLZuRNjUvXZvawHQBiyZ2hJ
fZrqPXUq21cYvrrUjpbdRjXQtMWpcF3cuXtc9LahDUcV45qqFvQiiT/LR45O6LUVx/aOCY/qQHLo
ZWh3SmT7k4zZRQbhsQ3Pto95dbqsMvf6aBIUiZn5FOn8FIS/B1Web7uTzSSGpxZDLTeU4cYIFMRl
xC/LdEzzDg13f05ckXoYogIRWpAup66MprjI62OM6I6JjHLykksXHCmJR8iPdOb/IKuxY3CbSQxP
VR0bunlFAtJxnDgr5XDRwDIlh+xtAqPybGlzf8El1zr+GczKZ70eIxtyTGBUXfZQWmxcmgBpf5e3
/Ymm2Z3ixxrvwPr853JOHQi+HepBrU/0MU3pNQrJTordcjaaoCgyNax0Kiym26aPa8Tfl/MPp90j
abasp4mLYn7XgxsNCldyGE6eX74L6HjsdjZRUfMc+GPrIplcgRMwpmBPZeHeY9NmFMMzs3lRlaeg
L9gu/t8qH04iI3e6bQ9uRMM7PXDhijTlYAxPL1maPvr1waPQREERVkL/UyoK+XEgTNqa/42Mbb8z
7e2ofiOLY+KgQAKBcjK40VANJw+rLl4qIMYViy4pp8fiIhMMxce25O7keUlNq5PPodDD9gTOLWtq
Ap5c0JZ5akbppJP+vercr/Oqr0SyQ+Vqx0Q8LSPSu/kGFQCjznKlfkQeiDsfU5Z2TNCTt8yjzmrw
eKKPqvlLpSR/kJDEPnYRmZinWSqtxdYh23jjr9LPzpne4xeyHAAm4qlBQ79A3zk8Ca3gX52iEZ9w
BDg7TyPb6Iafqrrs2oKgh2fw15hmYdLnx6CuOKL+PHLzcZybcGP+KZE2CYLhY5nKM5g5Xg7dRSap
01gxD/29M8hwm6KOvcj/GPnhsTeRKUeHkgyoXHo8GIOgWy66DuZr6pNvtyducSMT5sTq0vG6GjKa
nE+xr6C/3KRxupt5sA2/BcGvIi7au37ZTkA7IrhNlER6aeJjnE/z3mPdsmVMRiepXO2HwsfZO5MH
yUiyy41qm/p2bL6aetu3/jBs0Ik+z69+lMcinZ+bYa8XyDbx7WdfDQ+2K1WN0K5P2u5bFcn7Ymp3
jq4tinjjXDdRTsHkza0QuI5Ajv0F/DB3wZBCjir7Pnbi7LXH8PqOyelEwHpQOila/Mdevw/RDTTh
X6/c69O0AGkdE+o0cNC7rW6G62lSZ7CbPpdEfnfT8jLr9k5S76u73kNiHW+aZ6qPado7JrlTF6hC
5g0urIDna0wmJu76aRljxtfmctvj3C34fWt9jKDYHSZRrAD+gAXgHdWXmWdoAH5pl6QsPislztP6
RbQ7UZVlL5jAqBXoTvD3wL3HIRFeleDSvAQRu7RKXIl/jOjEMfFRlEi/9DgyK6wpLlEmz+DA2LGW
JUgx8VE10k1FkEO8meHlI8bincp8+PoExpNoJ0ixOLopZNdHNAPDHEjSeesUcc/Gd8pbqhOT6Y5D
WlzdxEkx5YX9nG19c4P/HV0od12qdsJ9m3m2n3x1igyc0XEGQ1gy0Oo6D/o0RvIxDP1TqLJjbzgT
KyVp1/qLloj5iX5XjvTLvCvIYjOMcSlDFq5N5wLsUi2rPjWSgRmr1DuxhG1VjQwU0k/u5Ed4qqxN
+KnOe34edP59rpZgZ2faJm+4cdkHU+SGA036WYeXyfdHHBO6FuKI3YGV2ipnr5fW5XPlaN9LWhW4
X/JSoInDG/qdoOJN82B042LOdZDnxVp5SROmJ1A2QAsneEf0oUgOw2/n0avJjzzno2qBUQs8dNc7
jDQxH3eqz28aHmMbF3Pg9cTjE9SkBrzmaAdxLGfjML19Or/pUBh8s9eriddu8f/rhJChV8jftO7n
jPzd1HtlPJvdDYflnu4ZQSt50gwdqLqhMDU6X8mgdhAktuGNCFpnoitDUKpgWbtYQFdtZr94vVdH
slne8FeI2Akn0HiOasVOm1S3P+01vr95UcHuhruCBwCKO5s0VtFc1yw8szNZ3/+W86GKCMY3vHUd
8qpTAx4uncp+rGP0GS2v59tbxmIVEzLlI/6RLEJ8PuRrEhF5mr1DZAwANRpeqj2il3FD68xjkWSR
/64t9y5Wy04xyZ9YVATg3oGHhtR9Cr2rS4sPqvp2zCSGi0Zpnee0qhFGyRfY5tKla3JsZMM/Qz42
FSQWUUzW3QWn74n7n46NbHimO7U8dRqknZuibOOhDL8SuVe3tG0Rwy37UC7C13jYktGPZ75eg+AQ
3Q62iOGTHofidNszyCFEnzyHw+F/75NjWk7D/wCh3EJTd+NthcJOvKCJrQweefCEp/mO72yX2X9i
YczecEs55mMw+8jiVEQBWT89Fs4lcvo4CJsz9EfOfJjipdwpLFi+xkRGTUvEo6pQENxy54tfgf5Q
zPdKlJ/Bn7Vzrdp+wnDYol3GoOBIG5UN+SD69F3f1/dDI/4O83LnhrLsJRMRBWrFSBAHxw0q0wuj
pwhYmUMeYJJCoT7a+CRCtr6L/pFrd3HC7HJ7ZMthExpeS915rqJlRXqE6nODOqnXuJdyF2Jls/pm
qleXtmrrkEExDOVX8bN2a4iNPBNx8tCQcHv6NpMb7ut0PVSCJHZpPtMrc+tEyOfbI9sMY3gveEaK
IfBQyqyW/DkoyxeRqbPm85GnDZDrxq1aVplIl01HW2jyODF9xpP63Dfhx9uzt9nF8F5niYKmRkEp
0eX/wGiQOPmh4Bq4eCP4HaF0tJZbzisHQHJawrth7o68xjC04aKNo8c8DFEhGfzp0V3pg+fskZRa
VtNEOnHiU0kC1DBEIM8Lj85c9Zf/x9m1NcmJM8tfRAQgEOIVaLp7eu7j+wthr9dC4ibuoF9/sn1e
vPrMENGv3lgNLVWVSlVZmfmwpy++sd0myskFr86AgggaowKz4qw9FWJP3WFracNB88qdRtUDZunm
boeH9iDyh3wZ5puAcdj069/9w0MB4liWcEWvwfObw1w1uFD2CAS3Pt1wzj5remtaEHI7JYZozq38
4PVdd5vrm5imCZvgdBUMkcrnjMRBf6MVGp7JuMJ8E8G6y5ofxomV0dw6e7WzjXhosjy1wMpyTTGD
1INKo8pFqqbwycO0YN/u4XI3dt1EMZXB6rs1xnpToQryBKMvH91qr2q1tbjhoiBB71bCEc9bG6KS
vD73tr7tgjbZnSjpG5lLdNKFL+6baX0QU3OHfuz9EnqH96PiRhQw1euagpUZYdh9FNmSlZ+l20SF
9fH9xbe2xnDUoCnBWXeV/+54XkWW9p69de/Dt9a+/vsfTtpgXAW0k8B0yPC7yv0kyG+sZfiGj3Ii
/FoXCIxWVV882TxbxV7SsmHrJoipA3m7l40wxNW9C21UoauLnJKgZzsBYGt9w1G1t/gFbjloEQ4B
OICWKSn74iM4s6uoIXuctlt/xLhIQXw4O8EVW9rJe2K/DfNP1pG46OnOj9g4WRPOZIOcfyoC5AG+
TZ+L+ocOl9eb7NFEMzkCRYYK6o8I7DLWLbL28e39lTf2xCR4gtChQ9sFGw9wchVlej2BmS1qSgxs
T/OQvv9HNnzV5HkaZGGvTYcKpFIPOniosiEq5af31/57od8OTSCTJ5aMOh6gkmPwWNSvqk8C+tJQ
ESnyWIBvSzzN9m1hwUQ2TRkOtucIawUdLy6lsbT2osLGE80kfcJ8hDuWq3KR1IDpsOQxHV8VqktW
D6awJprcD2V+en/HtszU/W8AGiUndsVr4GJAvhO5jFUxBX9BctvqhicTJxAu9JRgUAAjQOXrWKvx
/P7SG9Urk/2Jjx5Aa8VK0qGsu2TSxdfG860nr7Uxzsl5F6mO7GnwbPiFCXsaM15kOQav0wAAtmvf
jXj2/cj6K9x65+dsnIMJf5Jtzqa2nEnKPBZVhbh3SrpzxBsOZ0KfbIf6Vm7B4dyG3a2WONoru1/I
Hipka3Ou//7HFVZ0IKRFruniKQI9mOJHEf7k8isLbtIyh6yJcf3mNJTeMl+bwkORNB182dHuP+8b
0da3X0/jj2/HnO7gVaFL0oW+ymqNHdu65DoAQ9weMGTrLxjX8Kq7GZxA2J1ukSc1H/MxO4T+B7bX
6No6XMN/HXgvG0v4bzfIg1A/LAtgSOvT+9uzZZSG+zZFvg5DpaFF0IjhCaBQ+UvzXf28rU83bmC7
KcNC4gekmV5id0YxKp+S/tYCiAmE4jqb9ao0mjmWPmY6P0GmJWnlTRARzDQbCXOeKdebCJpdvmvF
zGruBctvS5hNIJQGHK/1C5uAyX95A9QtQgv5qy1U3JR7s1nXr/xLEdBEQ2Fe1y4WcFBCSZokUBD5
NAePQxH86+n50uX9owrky0029L/IKLsJLTXgCljVIecVlHRvYl7EERjeu0IQJssK4qWZKodLwUtI
JkMf1Pty25cbrjv6CA+ON7hQIIf8pTcD0r1Xg91wLBMaZYtJLhm4k5F89t+hsOlHBWW/3v/sjYhj
4qIGQr0+F1egG+a8O/sSTmC7a6ek1Tc27Ex0lGyXylpRlwMbUfMYhvI0zvXHHAoo2r8xLTExUo2q
yAqlFZLyQv+EprGMRW/fFvRNHijM6Q4+V+iUOCWQ3Yx+oZN8DFE0XsI2ef8MNs7XhEi1Uy18FsJ0
WvfrUv4Se/yLGyHT5IGiGC4A/gdnWwcfw+yrCNaoLveAOBuGY7JATQEZV3wzXkRYNtCXxvejsv/B
+BTftiuGv5babQq8dgnkxwc3YqFYI48EP25b3PBW2veN1dvUS5kv54eOzfUvGpL6tqKxiYyarHLN
0Uzy0nBpIyXsH810KRx147cb9+yQo6I7erMHh7KPNpUR2U3+tizRuGSrpSo6WVyBMJImPFwjpDiH
93d8w15MoBOXXe1BzRRI46UD3WIblWX+2caoR8P16/t/YsPeTZSTUwGDMV4rAUN+LwRIoEgZA8cV
3bb69WnxR/aXo61DS3WdRLez1K+9D167QN8iuA00YYKcwAu8ZkMDc69RLYmrSauLN7I9uZ+trbn+
+x8fXw0tJ2sJKZQMQks8yXxdDneorcv5ADmBpr/t+rYNn3Vz1lXglL5GspYEUV2Q8GM7BICtv38G
G/ZpQp3W3PUcXWCTgLSFckb2VPhiB5ixtbT73x1amefU4YQMraVTNBPrrJtu57W2tfmGw8o8cwmr
XA9sFfwu1L8sDPLJYcduthY3XLarQV1QjJmXlkN58Js6dhv3gORsZ8f/vjwzQU7UwZNnsBHK6nn+
TiQ9tvP67+zKm1C2mI0wEmNovRbunE8Ez5D8TtXZeSI7CdnWlxv+OreByysXTJwaF3dNg0iCDZGB
Wf4WU2QmyCngwTo57jWjL1Qs7OJsr3s96r+bIjMhTogEIL+leMNOzhL5PmZh671be2tTDActkMer
MMMzh7jWw0qsqGvKD2Te88+t5Y1rdWgAZ626K3iqXiOq1TenvQjZ7bRk/l7EYSYzFCqw5RRkiC4q
54mn2IuzMpH0WZXMYuwPbNojcNo6AMNhg5XSKryKahILeI02POxrKPz9GmQmzAlk4atj176X0uEq
bGwlvme/Ef3CZb0TEDb+gol2Qv+xXYgAkzQkwPKEeM741lDFY0Unds9HRZrbQoOJfSqdhbbzdfZp
DqdvmcSA/AA2+CMU7d0d8OyGOZkQKCkotcqRkVTiMT5jCt9rSdy6ey/nreWvO/jHpahCwcF+pHEW
OjxZ2de1bV490t7C7GgzkyuKW+240AKP5kG7cxSw4aQkpCfGdm9G6e+vcmYyReWcVas//B6BXlOG
HLCv8rTwgnt7JomV2wff+vV+rNvaKMOtZVCHqL7gEkC+f+nX9eBU80O97HXlN9zNREiFvW6Lth28
tOuWFJzBJ+3tsaVtLW14MkY4qT2OsFFnDtPFHk6hfxuClpnIKHtcFTDB+GouwO2DB3/p3xhGTRzU
JFtQ00B4F2yp9nNOUbUOgIcSN01Z28xkh1pUV9WQrgPXPK+ceA6HOQ6yIIAsqdybz93YdxMDFVoL
o+paC1zbNYyY8HAdjP7Hm8zRhEGpuWzVPKEOa1/vSGVHnrOcWLB3R25cMyYWqlEhkX4Dmwnyj9fL
XQcfADJu6Wu+fL3tB1x37Y/AY+c2mz16JQmXuhQICX2dsNaqkhA8ga/v/42tEzB81u0EyOOEg7yw
9B6ahgd3vZr3JC82AoKplKc67fd68TzoUqg7cFlfMOF1N9CbGLlgoIbX0jIMalXihRtqHkmM33SI
Obdti5kuizKnaFlh3q0vDgigCe7e91feuHdNRFQLGYGrmjBGgVdlxZDl/Im3aFJ4w8mZ5p0LceNQ
TWgUSGj8EOzVJIW6w4GG4miFezW0jSM1oVEFq7hdzUhMGBKTLlCQQ2CRM1Xp+7uztbxx1zq6El7u
YfnrM6WclwMoz+NB3tY6ZPT6Z//wKAvjnaTsYDEoSn3JPDlGFpX1js1sfbvhrkXO86K1FGxGtFXk
BcESeTnAHXkhv7+/O1vnajjrvPh953T4CxY6GpG7zp/AUXoTmYHNTIRU74/UGj0Lhe9S8ySUmNMa
QSi2szlbn2746rI2MBQ5eqkImzH2m3JOC0GzndW3tt5wV1ovHdF2i42RvYxWELaB2ORf7uxRYm6s
b6KklMLc7hrgErfQqy0GP0brJ95/JG4tb7xu+67qy9JFzwHLJ6s/f+397pTRTOyk4Bubb4KllO6b
rhtwk3edE+eBSKeieL7JJE2QlEAPrypogefzMvFEFK0d4WL8fNvi1/36w10F0ZkcJY71GoWvam+l
x5Pblr5u1R9LT7UqkDoxSJSOikaqHR5cDzfIbYsbfur4TWU1LeQAMb33ptygvXPyej2+v/hG3mEC
pezAqnvl4Ma+NvWtpnos3eBo0flLDyyBN6rbkg9TCe8qsOBYBQbLPNwhZAnj3u0Os7P3qAqxz//b
K2SmGF7vlADt+yRI+XVsVurDlY0PuCDR5+DmblNsnq9vErACV+71I/44bNdCVY2UiJstyhhX92V2
9T1ge6qEG+5lYqdGWXLfqZDmYLryoHp6HG7NQ0zwVF90qiZL6UMCpIzBIBa38OD37Wgj6JiQqXa0
SD5XnptOWSsSS/lDPE1rlazrcBtamJnAqabsyOBkK/0tRbEGEF3F++e2rzf8d/SCosrbCm9NPAbR
JoxoxU4axATvL791pIYHgwWuzLry2uHwyRRN1WzFohj2xsG2tt79rz1WSOKDSfZwYZEfAyCKOCmO
FbKd2z7euGv9qvQx0NegYBHox8mxn6HYcaPRGBftIvIJ+4BrPJD84ZqAVCOPC27dVgwxMVEYOSeV
VzV+CvAJiCHnFkC1OR2H5SaeYJuZiChiw0/RnMGLRH/FGFHcePUPCVb9pOuDPT6rjQzfhEYJq/Cd
wGn9dASBYMP7yAcrFMmDU8n3CMY3zNNkhwI1lEOaCQaULTOPBlf8LErUON83nw3rNLFRhNOVVSWS
HS8rj3Mxv4heHpbxxozBJIgKmmZZ7RzC750IQZy9PKvK2/nyrW0xvbbpoZWWwTpJY7XnvHehVTq1
N/Y4iOG1jl6asZ/rawrLY483v21z1cONH294ras7a3KY8tNw9D/5Zb4mnVzsnZCwdaaG33KmBM8d
XKqu1Z0DfyjiIeSP7i5d2cbOm7gozHK6rfKQqRWe0jGwEC9Nq8fbYr2JiuramoDhBxYTkCVp9Ffv
ym219reFehMYVQwetbK5Q5kLcNK+rw92mO0c6caum4CoetHKRTRDVwyvWLaWiYem25zfBvhhJgpq
CYYwJDNazUvRfbYXHjNwaN64K9eD/iNlgnw5CCdF56eNL7sIZPR+DGIktnONbJmL4aiqX+nsLsL/
3d6wrO5Lz4u396PX1tKGl4JCpmZdi8tvwuip3Zf39DYNP4gWGB46lJkl+gK8JY27fhdXQ3dDqwPh
OafxDEW8GzfH8FUr91zJRobUBkiC1yYYR/vYLprbO+60sUMmDCq0WtR1OR76y+hHmBRNVnnjK99E
QS3hTO21w9LXVgll9cEF0PCmczXRT9bSY8JXIuGT3XCYZ3VCFW2nBby1IdeL/A9bb1fqVRSs7KkT
kIhPoNK+Naib8Kd6CFtvuqIuSzyRG9pH/a1tKZMeyhHWEhYDQu7kAwQMzPj1cZxN3s4zcyN2mbRQ
GAFdutrFjZG1xXc9W6/LyBJwjewY4cYr1sQ+CSVt4RPcdsQh33pAU2Ovm7/Mi9skTTECWlGve2JY
W8druG3XtRJqHRIUKblGrhpEfk7Ptxml4apOBwIMqMVfU6XCjvLRb48MLF3J+6tvHIGJherEuAyl
EP+fcFzfOM7cHSdnj6rjat5/eYKbOKiaNVOlh9lP+0B9C6lzyZrwHmz+zeTv8Yxu/YLr6f/hWXom
s+VRh6IVL6u4F0MArQam49IScmc0euN0TUBU2YfjrL0eHobmL17JTx5VOzwDv13pbzt0/Vl/fL6o
5ArCIZemefBjcH76xQ+2dmkA7GKmRkSKD7yXuNM/DMQ5lM6R933cq2Un4G3t3fUH//HHOShgMLNW
k7So86s8e7S6vwBV21n9d7T/228zrmDucgdlEfw2BQ2H1v4GnpyyJIlsrBQ8qG8olxwKSx0UyK2X
8VU3r5BluydqIVGDLpf9DZsh5Rdr/PC+rW8do3FtkyprVBk6wObiKCEB+dNfnY+3LW34P+A3fMhA
2ZWGzTxEGEF1Y68slttua9sIAcwOB9oTzNhkLoQCR89bgI+u/J1j+rsRBCauqhzbdUJND52csLzy
OrYgs6OMRh2pbuM0CUxoleevjeW2yCI161TELfeHGsOXW7Y+MOmjqM3L1nFrPxWN/Ednqo49su41
LP4evwITWkWImLkjRqS/yj1PufN9pVZKxwU0VeTTbd9vBIAp58XYS9RaFRh8Z+hX2vYDJMf75/eX
3zpdw8Vt2vE5XAAab4chqof1PEJlY0SQf3/5v/tUEBou3tYOpvQpdh+DHy9WFoyQg7Vvq+0FJsrK
s9suyEmH+rA/J1ewh8hvkt60A5NDyg4dpYhAHMiRi43QjPcQeAWLmualDm8Lr4GJsBqCbpm6Bt9/
fZuVvv14TZ/G4bY3a2DCq2xKMdEwNYCgooA1IOm7pk/K2iNk37AcE1SlXImi9vVysNgDsNdBOEey
2SnC/R0wFJhwKk09EWQutp9UMlG9igp+dkYdtUue6CEtvR3r35irDUwZvnDA86zHUadE5YdmpN+A
8XzWQfhcd9WhbbOLtU5vUo+x66udtHNr3wyH1pjscbxgveqE2dGENH8s+gT6WDflg5Bn+++dPVeq
b5W1wCn6MQ6rNibWHkRpI9oxw5l7YdvhMuLLSyut3SKaAijNNA8hv603HpjwKiKbxqotOERApsNa
ifuW7o26bu26cQN7Q6fXMWhxR5Zvanoe9BNpXt+PcVtLG9evC1DhxBvsOEUxF7k9UffDLl/QxuIm
wGr1MQWsHdzteQ5GdbGmtm4BhNrL7zfiswmwQgE3XKAYBfvPnvL1R2j9+/6e/P1tBQ4cwwohENiD
Vx2Zo36Y9R0JxshvL26oI57tpMZbf+JqpX8kpyOuetCtgjQYAuBHy65f6z54KIkfi5pemmqPXWXr
AK7//sefCWrqyIFd/SlsLmFoRT4AsEBozzvWs/UzDH/NigB6MAHWz1js9EvSZRdVfbbLNupubL4H
geG4xPdCy21g/LkuZdwHGJcZ82KvlbRlQ0beHDqYdXDra0DDdLpY81Po7I3i/L1FG5jwqoHmTkXF
4qeFa0fXW7Im9yXm+dkkzm43R9dngXvbwDdom/570leQvCeKNUzn8SN448qCxqF7mcWH911iw5BM
1BWUumShpWZpvtKDlF+J7z9zWu14w0Zs/h+8VYd7rBU2A7WjdkHX2R+p7URW5byqSn58/xdsHLQJ
vLJdVrqDi1jUyuIFwz9OVHHPTW5b3HBn7a7QZG9qmrbe8IO0pUrttp9uXNxw4iavKsp8hLm+ms7T
QFk0OlW58/zaOtjrdv0RIZSXVZXTo0Yyz+2hr3/wEHwQ5a37YvjuCphC61poF3b5qJ2o8dChiTLR
qT36pQ0fM0FX1oBlc+qzFKRdKefLp7DxvjZj+zh3KBa6S5EEU554eXe67aCNm7jHqo7mjKUkDNQh
BHThYFnZ3nNvyw8MJ+78oiUZyQFElvVjZ+lkKucLJpI/84r+fP8HbJy3icTiWdGXUw43cEnxEmQe
YLGzd7CJtXMjXO3mf8sigam459UV3mLuFUvtWfc+q4dIZd1Ns2OBCcPKWFbQth2DtLGsZKjlxa7o
9/e3ZeuzDQdm3B5m0NahoYLeW5zZHIQu83zbK94U3HP1IPXQc5qCOPiD0K0VaweDdbd9ueHAzeyP
LLj2bGc0ECPh1lmUe3s7vnG//w9fVUisNkfxJyVkOEDC5lCW1aOl1yQv+xedVTtetWH3JiQrC4ue
BH5F0zWjvxrnqcz6B3/2nwb+7/ub5Nq/N/tvhml4rixzUoO/zskjMNkVtmy/CKIqOqA22MoVGftY
5w+1ZVWnpgKnQNTy2vsmhZofy6YDvMqyvTtn9Ponb1753dw1uTqwIqQPlZ/LJW7sfvkMCnf2OZxd
dnSccfhZ5WGRhNNcd9Fa+PYD1GhEkhO/htS1CJ3IWeYqblb5T9ky9eA1DBAHPclvNGuKRMwlhqJY
91UxIc+0wBPYQd/50GLQIpGifcHt1SWN4lYUunl9L5nH+3jtLSsuOp5BgmBpi8hSTRbpTkHiTbaX
bB6Cl6mX4lI7RQhiUNvro3ntgmjJPPcjxWvrH+ijiheeufXntiu9M5RRwztbekJF7TqCTAbc1PIz
D2zQmVOM5vYxQLskWgeLuQiFq/OP3RQ2TRbmhzn+m1XkEboTlfum2BLoN6/OMAfR5Cu01eRc+Onc
D0EyBI59AG+QONFSWG/WnGUzSOQpL2PlOey5Zn55Hlui71XbuTUqq5r+MxVVY0WApVn/tKWsP2Pa
fH4LwmZIJLG9M3Q/sydvrEmHsjZXp4L6L7WWZRd7ovJOwzLW5yWbSOwKJh/tcp2SzCL9IS+hSppM
xQRQ/IihXXyIrMsUMijgbKg8PUU+dcMriKF6IQAqVlHntN4LxnHnQ2C1HNwOK78HE8kQ1+3MZwjL
1hSbR+Z/B0/c6V56daTsGgNKaxcOB2ExdUUT2DHNVvvRa3mX1n3dXTIqQYdYqXL8xj05PDNVWJea
rMMhoBnSSU9nXEShs9bfueTFxWds/szHQJxJV3wZFqKfMTA53Auo9X5e80ziR+n6i3As/4tLeZcd
esfXrzZmML703gxibVggplOA7IwgYc//pWyVb3mn+l988KskW/08IqEsxyh35fPo5NNx6rLq2M+A
N7LM1RjobQoU2seuPxCWSRmhxCJT8Mn0z6tVhF5EMwvNWAhWXUTVgSmtrPgUKblmfQTuLhHVQcVf
bCLXBybn5kcwDOU1UVvbE/538dDxOkvRHy1i1B/KR4y1DudKtW1KeEXu3QqNZLVO00EpOd+jydnE
GdHdW0aIQkCX1mWalzdaO24yLtNwVKE/JN5CPq28ne8wNf/Mq2w5DI3+ENbFFI0jRnbW/NNkj13s
kkmcysmeMG+9sLhb1ipe8L1pD0m1aPEBgw2bKwtENn31FpojOxi6AwlnHa1zGcEEi0ShBhQ5+YKB
Bcq+N8J6oWiE5EVVR6NNHiFQ0ieaTkXUhM1H1efD4zzTZAVrVtzzDirCiDXRWLgID76jIiLqI4a1
62j2iIiykJyssIfAw9B1R3dZgsRx+4TY62kFXtNqSs6jeek/FF3vxY5jeZGdi3NTW6nb87gGQCKq
Sg9Es2uFCcbhB2SWUOpv2acwzw740PrUa7+MOYBliTuIJZ0DgUhIXitqf2diHQ9dMKizKOcuGvw+
dm08dph/Aanfrykb0RvubDvBd/hfsqZivxTotA6yljU2M3+rHQdRSrSHIScvzOnvi8l7ADs7YmtV
rhDvgXKLZlUEIvhPmHh3Iyuw/CiYm4fWybtIzsOvli2fgmEuLsAeIBbWcomCEA6qvFpGfBDfdJ0z
VH547AzdZYFs4hkX5nn2xHwqvbw4Ng6YrCZordxPeTPeFfOgz3pws8feUVaUBSBCdyzVHvBjhu8o
CFsHh4mXpQx+2vZYg/Sezmfw6lRJrpoB+nFLfsJTzYumEZCEeJ0J/SpZIM8Ms1UxWVxCYzLl2XGo
ZPe2yGF4q8uZRRgelpGVdc7FLp071mUvlLonXbjxTPgnUdrx0A//uv7wUtV1eXA714tncMw8N03w
UuN9mWjofg9h3sdlzU/5wg++xAgaGw8YgvrIay7jzJ3uOzYhPI0qHvn4WzWFeO4LmXsAiq1PlDYH
JeZLO9RRyapHEXwWE24tJcp7Fwx1MVAzM7aoHM9ZfdUyL8KXerTcn/AzK6pcfVfpuYlWPlykGO9Q
b6si5k9jFMh+OBTuNxtDzCNydF3Jg6XD8qVa1fxUUaB03UwfCyc40zp/6rT1s/b7iFD8nEwOT5jZ
Y5FWyPP1RyGtb0Jinm7i9h3P+jHyeEjjieUx+AzD09jo6VTmqBu7ud1ENiJmgvF6mSpC66QNVp3a
88rO0B2vXjKx3s3g6EwKpr6NqFcdZzJ+q3nLzs6UjzHOZojB2JmfpD/aIBwPq+PQsum5F644lKH7
JHqYK3WD8D7sg+yYTWN4j1LPsVLoQYpV/grc5ZumVTotTXUc65afA+QY6VRVbeTAuPth+Wds268Q
3UOvh46/dMPcpBXjz8AFxR1bBIm9jOpDZWOop6Odc9dxhMNsdZ5JwPRRySxd5vA0tYJE6O/c81An
Najl7yD48AgE5femK0r4GSgLoZEB+fncOailvLeK7FQCoCR6flmb6nWYwsNQLhcmxs+oiShUMLR8
JYH+tQJdgydosyaiE4+NNb4i7n3PhnOhh+li1Xi6Y+oAmcKMMZ4ADRroQXoIApMPJk9vRujOP9gi
10nvFvwYBsiH86nqY0temW49dOe0OzqxyoIf+cSeSIcfPupZIkr1kO+t1joGx5GVatetY1DvIPKV
4D2qFgmopW83iav42RraUxOql1XqPhYrBUVs/qa94YnrBWFOt4dJlj9Yz/khcItrSZirh6AYJqTQ
3RGveVTvm3u/sU+86z/2Jf0AAdeEF54fr6Sgx5HmXwpXgZx0hsEwhhxPeH548HmG3q+3JMB/eMcA
cPMiFYTQIVnIKuH0yHkQFHv1oQ0gSDgvH1wgIA5FNS5PiyZ+anVV9VpCOaJDflhXPxlEb0XqcN5f
BkrpAblUceBct+nYlNmxZf5w6sXyqSwZJkDrTh2QTR5ajfrPoi6QtD3KtfxYcfQ7B+I+8Ob7WJSn
Rld3Ve8ftEcvYLuee+ej1fDvnVfUUc86RLHRLhGCqgebe9mhQB0r6oGgCNY6j0HnNUegPbpbHIxR
iX78N69kc2h/EzESHk8AGEYQvvEia9J2TCpFYC/TZygFTQhEGSb1mq9W1yazbLHdzQ/mElwY0x1Q
uUdWItGFrtU6NsvZttfhLbPmc736b+1I9MM4Dd3JcYSbCGKdQMM5x+UAZHy9LMnQ1u4BSaCIkQ4i
GQWUwB6GdKpdJDSKdzHs8Kcv2kSp2Y6G3NeXBalzIuvl39kvv4iSzMf++oLqfIfGI9wrnTP3UZTL
gifb5Ea49e61UrG1Wl9KcJnE1KNhQnp9xL0LYEw2+1HN8+Czr9v2zhfVw7JCX6Vx/fvWWd76um6j
gI8y1Zo4DxOuy6jIZJ2UTf7MwNgY4Sqbjk3dukeS57+K2mqTwPe+TlzLSFYZP0zTWKVi9eqYFOuj
5Y6fAHs9y4z9qpY+fAB0XSbNWFYPvADkyHXm1NG4HVVtBZH23R/43rdwWUA51KhPlZcFsZxgK9Ua
qjuL9wvsS4FpMTtbsjq1uYVYugZ3vA8/aL+JpMrvplE4d9wXNFGgurnQYqoOlSPbw5V2yMa66CJY
Tve1yyz1NGbjhwnPhrSfhldugWTRGcU9q7oHKfxnoJdR7F6OI6b8wAt4LtamiPJ8ShkD0AX/6DjV
9xBSg42kBLkkcksvB0lHQ+pDNtv/UD2foWSljl1AsshTaM6OAaR4XKhP4HUCBkNrHXSExwyNsjG/
A/qkwqDr+C1k4pM35Y+uno9N2UJnLjuXYf/qjXNzqJEgHwoMN8Z2Q36yIT/azZIA6vE41ZrHC7uM
Xs0jj83oZ3TPoBNWceAjcxMY+oP4svdEiv5OleioDFY5nRe888BBAU7mxQ9AQjG+ZWt4Xh0kvjRH
OlSklpO/5Xnzqam8MzTdUeWuS/b7rs87O0FyhAkQ1nzW1LWSfKz9Q9k45WO9cvWEdAf1Ze+aCJF7
POoYlKUBaRcKGxYwqBNPFQLw6MggKXD7RT7J68gJ1VM20iWqAjrHADYXB6cuUoy+f24yPSW2KzM8
21hRJoIHeDKrwrvjYXXWOScRnXpQQ5au/9DiKop6biVQ+Lbwl+qvTeZfOkyIRrZGljUN692ULf09
GhFLXGbOmFJXIbnj30tkbwlYvHlsVR6BthSclTeIMJVePzj99LVAmhD7LeVRMOr2sQqWOV7o4gMp
unRIhO37FhKg0SiVHw1Df8Ket9H/cXYlTXLq3PIXESEkxi1DV3X17B7c9kbh9gBCgAAhMfz6l3VX
/niurojaddy4BkrSOTpDnsyZNM2NdMyUjEK4CGmVtyvAOJTBP6GsMy59Cp0YEKnB10HZ1r/l0Ig6
av1O6VSvZWKHEiMTdHkM5zqHwitSa0c+BbSKd2WxkjxU0Qzu++6XcHib2rLMMSF86wXzAyH1Nel5
GtQq+Fa4DBituvupAFkEyZTbIbdqupyxqhpSbQpv17T0R1XJMVF2GO9dh8070ctDRW3xuBJtP2wN
KCLlPfkS0qX7AeUcoVJDffkqizZY0dPnem8Da6qkWSqwUlS4PrPeK93bmbPmxq1U4eV87luVWc3E
8wQucKhs8RLlg7JbD8ph5EYBBXI1jN2cgrLGua3GWt7hluEZ2G6faDX+LNr5o2PRL7uu39sImrGd
5zFcpkGxZz30OaRo9KvT8OGeF33/Hvtt9JP1ek7GkCAoOA5Mxguonmrf+RUpHt+EFaaGm5Z3bwPR
wZ0/m27fxMMjxOLlHsMrboYyaJvwAqYVNVJlxofvi0Lvd1uEINKpp3qH/OuHGvsa2+MD4RAWjgD7
r0sOiyuqHeuo2Xljq5CpMP28ory0U0I3uHu7YVeszeKh6BlEt5ROxyBERFlf8odm6kzWBPLJax12
y7nuc3DI2AMUBEgiaSWQG5d2zUIKkMlSHCtJZRmCFsGNtUHnizUJBBoBAWrwwzJ/sva642OUz5Wn
s2nk6xF5ZFJI/WGu2XPZvq/1tzLqPiwEVtNgDFk6zUIhqAJTDRjbUh6VzpWSU5zMcyn3tIT0chXp
XIj5nVlcsetK6K4fZ+dL5ePQVfYbi91p79VmflPzQJ9mdLdy7qh92XXzrlVV/d1x5zApTCuvux6l
IcLG50i33m0dkPYJglJXAowq99QdwrcYGbYy8TMaWcWOhePv1oEkJ6M9YpmRISkIq2xw5/56FBjO
bMhUPIzUhSRHiTS4Q9kjZru5ibseLkKKPXMi/Ta0NqrgxGdXJiYiYd4ZUUJEuXqGLA56xFQ+S4bL
2aG6yWf4bEzsUVB6p5NAfamb6LhjFcj+dVXK3OmjIQ/aWHxoS6Or1q3Hfa2V3qGadQfci58xHzmA
1ZPOxhiD3qiV8it+pLu2LeR3R9J/GyskMWtYrZkQS5hXDS4DVTR5vDrvsmI0myGUnMpF34njoFkz
UYNaTtWlHNomV5B5nREnTF+pEwrwRzm4FoauOjiStGmPKp5CeHrfGQyat36QF8xtv2h/pLvSC4u9
Lx2k6IQy5AiizqoZ/qj129uyLIKk1eZH2UwpdeWf2SB79CF39OouwEhOC7SsldOoFBWgFUaA4obQ
9n7pzIccK+cW4dFP5TEHlt1g3tov9e9wqSQcw+CnvbtGGfi5f9iiYFBdnXQSx4O+RfUbelPrOmcQ
tp7Abo5mItpay/fQXYhKu7pCyI0rH9nPMf4rx+qr0YPf59IN2I6ODqpD3mqWa1JbgF6wSHrZBY3a
MbaK342pEGWD9hrqG2ysaIojNN56XRCqxHRV+0ybWDUZBgTmJkE52BmSKWi7Jik0N3eACA83RUn7
+8CWY0aQKT8VrqcRBfSjSKqIDM+VYo+dEgv4JvqhRAHfzOyL60AOofc9PhdJ63Xy0BndPE2qQlDh
ceLe12H4XcyqH453If2oRq2f+SqrTI/R+GUtlf4i0CG+CZu1vXfVKHfuXK9gIgvMj2KCECsWYlU3
s0TkpwPt3BRRqG9UXXp7J1zUTdWrbo9QmO1BdNXfD2E83hk1EGR6oCZ2nd498L5cD9UCXjMpB2AN
FkTTCAsC5CwRap/EU+teFZTLdIhl/0CDFvmX8gqEdeDYde4wzTY+1pjZ2IdlF6BsWwxjiiYVbLCh
vuhyyOQUfrKQCRdaNwuNIdjWuY5cZtLJxf81+74PGcNV3Daj67yBHD54bkM936lyFIeIjey98esZ
EdUccJSU16CHQ2w6KKHF7o0Nwvow/teW77ncdevw0SwOfWBiXa8cNanrGZWc1IY1eUdZi2deO4d3
rRAmgxAzyu0yNhjt8+fXwnFGiIbjft2D8Erv5wmVvUou8LmDEnuJ6Zyr0Ehg/aZghXJ2oVcMl3Yh
4SmOshM9F6H06TWgud3tYpfp2SeyvQcjqHluRMPksQ7Hy72Op4YlnjLRwwiOT3CcLYjZgWqPvXgP
mCIyPCTXd4y0TXnDS4KwfKLNohLfqdf6QCDIgqzPGcq8lcCgJNEoml969lGZiX3zBkWf8C6covq6
8tby0e9ZdV1jklQnQjjQtWjaAGruS1HTAvENb5ysYDx86SqY6sSL4VWXMt7rAbcRKesuc2QUD4mn
5+jDpZH9CN0V7LgDWfftULCMFNwchqVvVOJ4lfuwtuhkZMPKw0cC+E1a9DN56lClw3QyAXesgOeu
5kF9dQIqruZBBAdEsfV1raNSfATQaPPu60ijOGhmqHscr1j3VQ58JOgKeBV7MlM4LU80knRByb6c
whs0B8SNQNFRJoMs4e8bHhQPao5wn07u/LtubfMOGQuMWcxOfVs4ts+sFSwvwDKRwXFQFHGd4dBD
6OJNSdZnUbc0CQFL6r4zw3WBi243oX403ah2pFGRUk+hXjDGjaKJAA8bdZKJ1E2UDVM3ocBJXXoj
TFNeC59/56aXYIsp3GvGXVip38nfQ0PNQw34/s4fWf/LNyik3SHx1c/o7DivketLgchTTFGHzHox
uEkc3DWiiu5Dj8UmETCQFw+1ZkT1rbeGyTCK6dF3my6dF1neGxyNpPSDEuKmHr6eFupBTQFadAo5
NElWuYQ/OvjPBw+MHuDoR38Ji2LH+q4aPK9KoDIxLUg4NYI4uYb3gd8Pz3Uo4qyJuNjP7bjuIyKi
W7ePS5XVNWHPSGeiP5RbN+vKYb0yMXdQE2jc+JqZ2DvoVaOkpuIX6miaWc5k2i7RkEIAN7xu1si9
K3Ae7yJkYdegeWniBBdJ8VXwvtXZUpNyV6u5OCiPyCd/bSyuUhBbDY1Zx9RVrRckU4drMC6C/rsB
YuRn3YC8bAGV4L7Hfb0fY0MtUKhAYlMlgMSoQZeSMIoRjXQKqmDXzZo8thQDIGqWDkqjTvvSY+gh
a3iFPk2I8N0pffmt7GlK7OTtXY6NpojcXlwx26vGmW4D5bvJaArnCkw7lUzambVfY9Fg3Lou6gw1
WP9laMofneRBHoz+gKXrRdraxcikjxVCclbASSbxZBCqBMo6PNWlxaBCf7zx+wElm1gTsVtjxKlt
uJhb/CsEkqg1PtGwc7Kg5VD3MaTIoR7YZWMkx2d7xM47s4XVKuVb5E+zg7pYJHZIZD0FIqOB3rMg
HhACKEi91a2+cmT7OjFuMhPb+BD4DZHJqBjZtVXfaDRkZvta+oz9BA0kQeGO+F/jigaZv4CGcza0
363StskSxqgLDj6cSN/Uz3OsSOpA4hhIvCi867q2A5WM8nNli/KB1SVKwjScEJNoPt+tXJgR21GX
aQye/gP2HbsJihKbOHLhflIFhTPgp1UITW94p+Pg1zQQ5aL345T1OwUsOIS3E7X/ZSF1taRGrC9A
zFf3o+b9ndYgZpgwt8u+tB0q/3Dwre4zT5ZwI+5C3ZTbZpD3nUc9k6E+P+NaREq53NsY7cG8nlfu
Zx5FdRaS9dGV7L2CZm7RBbkNDQaiBvtEu9GWeFqg9xN2PdOx16VdN9TqysGfdxRywYmoh/Cniov+
oRC2eCukZdezIEvuu239sliUecdu9NFA4ahHWLD0ua3DMcaxNvd2aB5VCyGJKOBvERMinZqgHBMX
h+pXTPso7ZGLP4kYiklhH98ZYpyPlklUO5CTk5tVqeUaRRF9hVBufVrK4U4NYkRfuAgwxh/VvzmJ
nbQrDEqNYBd6qzV8XtZGLa/zhU/qKu4h5IKkW3X3R2YW5Pnj6Fw7Q22+tUX9Mg+rvo84/zZVFvHj
uqjvpjLRK8AmascLrDWpGpel41yxBMsl/QwXaH2zMEJLFN2LoUaO1PZgraLODVp9PgWcOZCvRW8k
osbCRk5K/KVUt81QWAGiENY8SITIAezd/CcYaY8hSFDlzbzM+7CzTgKURZuOEJpOgF1YDl5kyp1X
8z1E1HiiRoekpNL6Ct1Echt1PE553Na/OofRR1T52gOqYwz2rjET7KHZ7DbRtOsValS4Rxd2Pdjj
acPvSKCfJA/uEqsvQ1GvO39GFVRaQI1TFjseauVD/ThxxGzg+NZtmVl/WhDXu4u4rTo5XhvuRlkA
KbPEID7ccRn7O8PMimKCHOp0nMbgSJ5WVNdO5BT5iCGmawIvvqD05Ju8iwbnQwtXvflC/ArIVO2m
Ofy1IAR6Fqot8oAc2+RgaCs8uGtbvCIy/VrhhzwFFZdPrKlx6vHXiBIJ1q0pJ8TapJdixSCVB/1p
xcMuDQgaQJSwQ2TY9KB5TFINzMyPiEfFK/asTigiACjMojTuNCgITRLSFSqa2LWIwxCjlRwNk9Ur
AGao5ocpRqWIhz7fqaE3NJPwxKiVa3Y7W48koIjmO9lKg96Yj7Eawwe9Q29ZSETSXnRDwjbKKSc+
QvhSyisJPsFvaqjBUROhxg0zqwaGSqCvD4LV38qOxM9RP0Y7H92IDA3tNptsPd4Fq4azN2Z4nyx+
lnJthPr/vNCfRQTIpoee+v3CCzgdZ/H3mEgIMvjg4Vl2Y3wwbdw8+3WlcZ2izViTovvSz1XwI1rw
4wpZrI9BSR7aEd+qSTffesyNc5TT4l8gvwCmBmCGqz4qixtVrurVIcTu5imKv4kylE+YTR+/6wJ9
OPRriZgzz0GDEXB4v74RYO2HlqFsZvTrGkRDrZ0/4hanBtV/CTTNMnvqJ1auaGUKUEMX3Aju1Ydi
KjAoE3Jdz+mI+YdlP7srWpzrKBHem/HO9vCzTj/IZ+3H0Yt0Sf9MJGAOmR8UqIag0odCUdkMEUrZ
rvtz7mSc2bIdD6Cdn7wdZnAcN2vYBMLIHuSFP6ZCkgZ3HrjKd0jqBMsitaDPCd3E54Y69DsQsstD
swiUiWXfsJ9ejJ1cusL7sjqxvevlqG6pJ+mzsPX6ZHRLn92BoPtloISYomfrvfamNV8J7s5bjpJE
BuU7SHMFy9jEKSI2uEHVq/aAa2P52ti5sgnrqf4SLKF9JKIw38CUMs6JMED5ZcsQGXvdB5qi/DDD
IWUVpDVS1YNqvQ8Rxh07TegYLXCZiUEl47cM1Pw2E68n2TTLHozvTBv3zvDGgNAVR86ZBErUgUCh
xxVx+QjLLd4WV0fLDafgo99TTFbU+2Wk9r0Pe/NLTY1ekt6p1N5DZRdLRsLuDujV6ZUq1PeTsObF
Xgze2uLOsjjzlDrRn6Ig6mmZtbqF/DJc1+Lba+Dk1mfrFbg0hl6WLBOdv8oUiywiJKUOSliZG5aO
8XdOGxInWSLTKJLUJRHsBWJATr8nJaaB963bB+33EXYpdkilMGmPkjjC5muy1o25CcYRbSnZB3CV
gU+rD0p0C6+9WvcLWIYIJuPkfLuQIdavougbdHRrAmi3mRakVmjEDE5eaDBAIXVqxgmyf0HlySe+
8vprM4Nk6Y+ZXEyD9ESF1X6pewSx1PSl2iOSbO1+coe+TJC3Fb9YS+G6YjLMHmqRiDMSU0Q1MFdt
UHgHrlynSumgXf6baJyDPvBRlDZhUwZpNAThsGdrWynkyIa1B1gx3ztuPBRJ2TVAsaAhEKTe4rdL
pjUx5bNUa1XNe7TCpXgWJUUrvdShuJUlXYEQoAapCEE9z/mjW2vLXHguCgASFcTrVU7Tb61hTMh0
BHvzEcIdvJagEQmOOfTUVcg5VPmWsgoeG4qaQVYVICA5eAFzNZpkDNNd0nfok6dkGPxgswNpbIRf
WiygkOdVdLMKlI0el9XEYXDdyGKGQHFYAKZgJbJSGcyhPlD0lN1rrVxANAxCQJUhrRTFfQCCK/OH
NDjru4GSIdxPkTuGB4A4hugVHY0aTMhlAdMMG4OMKqgRlRR8xgJxFJUQgeLo1Am82YSlhbIDmuBh
OIV5iMxap2ykZXUjBWZL7+KxXO9REKgeCIq3OiFt0dFdZGnd71EnjRygHxZZZNMil2exMgdO0asw
BRu4ERDXHLuMWJezechEE4GRG64Z5R3WlvUXjB279hutwzV6bAa//UHjCvmssi7qf6I0VXkFpF6I
tLtAcnyPKvEMYRi3Rao+jwG9wxhCbb/C8poSFW4EGXuBSSI3BxwPyAhrOIqvxlu9ZR/Vff9Ut24E
O+rsyhMRrOo2pH3wUw2dcpcEFzLPnWCU85j03TS2KOSN2ncY+rtd8KRV2cJ9NtJO313sGCL5YFA/
6Vo27g9AdycPGCMPkjCJBbut7arnzxGM//E0/Au/uMUGVw5SehIBwhOi7JDjwAMFWN0DYJWFK2bk
4jBuMeAKQFnfqxfU8gC16xOPtCiP2fUr6mZ1UvRu6jAX8C3n3BDpCeDslhqu7yt4mDgK/ogacXcV
dzLnPZL3z3/1qacfR+z+Qqe7uBoM6UbypwS4dc8XL8557ZRnKNxPPX0z5+P5BLce8EF/ojLuMNPs
Q9fYNe+ff/oJoPWWHm4CAmwkJZd/PKuXQ8MwdibHecQMI/Bzn7/i1PcfX/3X6qC25/VmUMWfReK8
og1U06+sRr/ysscfX/vX43U4z0OJ6+B3hPpsErgI+nyuPy57+GYyYOpc0IV7ZYjCtKgTDjx00g/N
ZWhuj/7vl5ee4XMFnbZ8HFuNzq/AhQwqvTOI6xNoZW+DJKYQhYQAiJkhVwDF9NL07VPTxN4eW8yT
Ziov0yIPvY3FQyUPmDdEPKB2HNojufcfOdsiv2j9/x9TXH8EaXigzJuxLnMTgSw4vvDRW6N14aiY
b+e8BW3Wn7oBUjMdoXB0mYhyuOWHa2JGy5U1cz7p4Iu2KIO3kfPtsmXZzAEAUNyWHdqhaDVNbioj
f856itzs86ef8AlbZjhEsTg6QTDlRk73ke+glj7dKs87Mz17Aq2/ZYabwrH2AanCgQHkN6/69bus
0RqoLEV5DPeAQcHk8bJfsjHfCHiMBuHhBBRVeTM5+iuZwodpLv5c9viNATctLpWqwUKh5vWKEMi7
JipwETC5w5n79ITvZBsj7uUghki6Ux5pVEt6Ma9ZKcrL+LlCtjFdBK2Iv/pwymVl70TgZq6wl81K
bJni5ACsRTfjw5UPeN2yBG1Ce+euMsBWIdK6THYh3HLGRURFcprZlIu2+pjmCXlvO53TiDxhB1vK
OBUqcKbW85T3Q4XqDNLwvKpVnzhmuIyoMqQbQ2ZILohTd1OOcQv0tlDlXuf4Aay82ToAhvf5MT1x
E2wJ5IJ1iNXSAvfvLQs5AJ4WJtwWfUaAXc1kgTby5+85cVi3mpomXEcPudaU01U2iFBHmttOn6OC
PfX0jS23KC+V1DUTOAHL75DUc1GDOkvvcmqJNpY8dR2ZxLjCEqQCLLyCt/sWzsbNRrQSlmR1HDtl
n6/SqVdtTLpa5hZgggYm7XIUVn31MlfRYW19lfZR//L5S0742K3MJrMAnBalwqgHoBHp0syvdQ+I
PugkokOhAvRR27o8MxZ7YmO2RHPasx4t4mg6lqZ+NGvp/AIrqvfx+Q859fDNLR1pvq6gisVqTaK6
nYfAvcUUHJKeyx6/ia0xoARW88rDt3ccqFOUm7IQ0LZfnz/9hAPZSm4CtOXTsIUD6Sovd/sm1yhn
0jo6Y28nTtKWdW5Bb5LKVUz5glJxSouFZxH3Xo0BOBOMXP6Xz3/FibO0ZaCDRGDTdigH51Cw2IvZ
uylFDfZ9zp68yt+XKjznb0/t9cbCp44UaCodjdBBYp0U8zR06Nih/Lv7/JecesHGym0bYWYOqJA8
CAtsymK8TKBp9fT5008M+bobwx55oyoILcH9aX5F6QxgXwsJph6UWvZx5eiulj4625eOiv/Ht/J3
4jOTugOWBvtiRFp2qOvS9cyNcWLLt5R0k7+aKjAjbr5mPQjf+eYzBAcyvlGUX08uQAIXLdmWm67i
LdhHVmxIAfZ8jGV1cRoHBrXpQKpHEjTVHmV2oPwcbg908M9J4Z44B2Rj9fFC54COLVSU6uUd2emY
eEZfllCTo7H+tSu1BbRwJaXNRe2k4QrYJ1roWdCzc7yhJ6yeHJ3NXy/AiD1HlZsbgIrUrpcQBZS2
T22B4BOokzMbc8JzbaU7q67mDIJrqNKUJgBwNYR2E/HfQJh+7ho8tQcbY69sDcAVK2weKNLsgGx4
F5DKufr8XJ36/I2hDwUCf8BMTF6yPnX7doLZebtg6X5d9vyNqRNoJbreupp8RscLBL1PszfemqG9
MHffss1hbBlQSBcHFAO6u0iQ79xTB2AxcJbOsaH++xgFW8o5vaBcPVm8onLc32qyrzOIi4Fsytpg
+f35Kv17i4Mt5RzvI1qOAXahXn1sw1yUu3YFdOCyp2+NGKgi38MH507LeaLnGMyTBRAXlz19Y8Y6
mlE3th5aiSi0YlanihfAY8sICgGfv+DfRzTYynqu6FOiTXz8fAzAZJgesNlEV1RxXRAdXPaK4778
5Sn8Zi3wbIQf8dq0NyUDrcVr24r+ZaY2kGfYDo6B2P8v+EIW+39f0nj+gFp4OOYgCppuVkMfSdeQ
DEwFD30vbR6jDQaAnz4n2XDq3G5M20acDC6fppwo9VPQTr8IApB7IQzmudbxnKrcqddsLNz3jOHM
GpszTa9K3t1EhbqZMCnbOOeUu/99yQZbajraNw4wYYHNHQzH+14pMDDC8hm9XIwJ9rdtv/a7iw7C
lqXOMtsH9Qr2gKoSDebuTXFwI/ODASN+4Rs2YbpWzjA5zmTzQYhdJTWm3oJd5JHLbH3LVRePilrX
w+PLcNjVq5OUbbD/fG1ObPSWnU5GLkDsXWgBQB8/NLdPR+hIGY+78KyMwwkTiY4u4C87hKxI4x0J
ovNlBJ1967Iv3PrXExu+2A6MgcAeD9Q/U1w74XO31HTChdw8iHFsHkZNXFzJphLtNccM8DlxslPr
tbF3DB11PhlwajkL7yWyshTNwJ3oVi8ZOck+35RTv2Jj5DyItYP4yeZGmw86A9o61OE5cZNT27Ex
bYuhTLSoObZj/SaA9plsUgS3kItPvPq2NucCnFMLtSmuATPXQoIVeQaokXXukmEHZNM+QvG9I7a8
bLu31HWVZV3guKASqNYVowK+hpbEnplZrBdVUIMteZ0jm5WIJbI5MYM7pJNjnPl3FbIiTGugcsen
izZ8y2VXc4xsNx30oQylUerU/cNqwRrx+cNPXLXhcYf+sj/hUMpYdBSqjZY2GTrXAdcIGqa1hgLv
5684cWDDjYlPfaUJj0sE5WPwXRM0q+MVgLHPH/6f8sA/7tjw+Na/fgCye3+SQi/58mSvaFpn7L4L
cUmAAyDV08GCK6TP/gzA02IEqc1ck+sm6b9iIMk7IzV5oq8bbOntEF0Vcg4Z1pAAYaI4xJffULbP
vEih6PDAxcHt6usGKKG1O871vYnga8MwHbj4u9B+6evozJec2syNa4gx8uNXAO3nIqgB5Gy/RN23
VZ0TTThhtFsyvHaOOCgPC5N7xZN0UOqlPxwbAATw9vlWnjonG6dAJmDBI+IseVcs73FTHoyZz1zB
Jx79/7jvjD9xDAcsOSb1rq3PXkCqc5mX2RLf1WJG275Hz55H6yM1EMkaz0k6nvrqY3D019FuShe5
uFOOOYZlRxfIzrK+BmDMu0yWHDOB//v8FnS0QQwvmZfEQXvSjcHxeVuufjCmTBeYarhoX7eKo7Y2
DUSCkepYCEG/jaUJ/zgAFZ7LRujxdP/DAwTH5ftrmWoaeKEZAPOVSfhAD85DjYkCoCLlHuh7a1J5
//ECWZtMXYfqfgJBk7qpf9z/+fzHnTC5YHPlCyjlFAxIMqTqjw4mSQCXShZ/PePdTp2AjUFXVJfh
3Fs4t2nJR5tVjjqzKae+e3PRcw6B1nkyuHxlx2+wO5HayxgcTle+Ev0Zf3SC3jgINiaNWUAWuB2+
HckW9JaGOfcwHunpXTVimarhQYBMJ8K0NMOU+ucbcmLJtux4GGUwgQHgLe9BqhOz7io4qwdy6tGb
QJ459Rwbi0dbKXYAjl6V+ufnH31qoba8eP2kRsOlWXLWkjfMPFyZugWw6ihfLIDKlrmW+lZV5T4y
0xnViBPu3N9Yvxq8lhViXvJVPzMwbPEjf0n9zQnP5CVHL/UPs/yPxe0vswQCfek0UL6gZfuBce5U
uzvRgA8AzJROeSbBPnGK/eNO/fUOCPbywodAQL7gIgLGFTrJMjtSRn6+LacevzFu1ZkWhIX4CVFM
cI1/t+1r6fpnvv3UadrYdgueE4KRIkwnoG5YW3D+YRD1su/eGHc9AvkQHr+b+/X6lVi/W54BI1jL
26ERbn9mdU5t8Ma4Z+2vmIFtdN5608cAtlqvQ37rV/kaug9m5pf5wC08LWrakhnQSuSLKJ4wvg2h
8PXl83U6ZXZb2VJSFDywfbvkMajCuKnTFaTlAMgmDMxxnoWEtYuhU0Alx+7181ee2PWtmmnNMRhh
hmZBUlLe4k/MileX7foWrmYxCG7swtZctlMHadwu2nWAK2fRgMnkz7/+hEFs1Uwxol0FgQSXYl8A
HIqh1QPhHSbT5unCzT4u218GTSoVDi2bVqToyTDp/gpcBeea5P8JK/3DI3kbcwYhnxhHMq95uwT1
LaZjgyTqVw1+UxW9gEaQ5iDNABdDK++tBD3IGHr2i78C4Q1JmHPKDifc7hbYhmnGYVYOwRL203dZ
9SyJ0Z4KywIDSuH759t0wjK38DYG0CVGLmZc7l4F5i7vltkgKRY3UQvGlC17/vw1p87yxgH4oDWW
cDUgChTtzYrZ6xQUCecauCcevkW3IWWH4I+DhxMzPnQg2QGbxUWfvRVAxa0H9beg10D2sDWJ2DAn
60TOxIMnln6LbNMQkDqWNnReA69i1BNzr2T82rWg26ov/P7Nxc0FDTFBWeh8hlD0SkGaNo1nDs6p
RT/a/V/mN8TBgvs51Dk6jbthJhkTZ9bl1JOP//2vJ7sYWfQdzQaYmMLEoYnctBmGy3CWAdtY9lyW
pJWry94dDXZXT157U3nGq57a0M01jUQX7KqGsHdwuB6HjHeLAAOI+sbm7mpQbfb5mTzhWLdYNkUj
KMy6mNLvjVtfq8G880FFqY0iduHv2BhrIEInrKFG/R4ZsZ+G+K4CWwFdzB5sOpixpmcALycKiFts
W+jEnXEwyvSOqYCHkJRf68595tLeOn31ECqahdU593Nizbb4tqoQQReYYngfa5BvLpjlqxt54Nz9
+HxPThzZLcQN88G9jR2FPSH+74mxehf7UZVf9vCNEWtw5E4rRizfMRFyZBd1v2Ic/DLJrGALaisW
oosyCPv30S/A3zd7IFJFoiXjcz3YU0u/seZocNeQQTLrvZ/Y18KrX0oKdo4xYJflDnRjzxj28DR1
puUdzbisx+QRKPS+ETT/hirer/05gP+pHd7YdiPJZDBGyd6h81BnCtdyiiqRuXCLN1G4mYpgArsH
ewe/A0ZzgtaCX0sMl0VKWxSbYQNCGdbQd0I5mK+AwD/yH555+KlQaYtb82UVRgykpO+s6xJ0fa4G
tBBXvmZMvQMJlrTBk9/+MlH8hvbmVTwsZ5KiE+5jq54a+OhkYR6LvvMFB6qHlA0PDPSC/VzH4iVo
il9V+/NzCzxa2j+iwf+quX/dSGyGCHcxOPQdpaO4TRvcq3POw4j3KQE1eHtfT+BJPeN9TxjMFu02
TgA2ljTo3jFf91Soabc2ETh/Md38+Y/5D0j1r19zfPFfvwZEJ0TL1Yu/N578P87OpLlRnovCv4gq
EAjBFmxsZ+yk007SG6qnj1FiRsCv/457ldYbmSq2LARIuhrPfU7kOjfVZP4vdtkXmIYd3ZECqMlD
pM29Qi301FLveP21ut9SxgFqNAR0Adf/7rUR6R4X6+B0K2dHmthUzVezeKzMurUXpBXjbOprVdDK
2/nQwA8rXU3X/krwJ0hss5Leid/jEqgEMBMGINmWSSzuDVmoNHrIrUrBVhpI9zZlMHBNpygsZKK+
mtmpAKXJdwhgHjFQhmsCPt0blAkemQPIiF1M7zXGmNwhHQdGhuNTVbpwryy9L9cbXNMqqvitKDOa
0C4rXsFReKW1zEGF48tuW+GXQeFjH/aQ64cMfON7kQF6XfCmCxxj1etVd06sKttkCjvsKuM4q8jy
MEOybjb8NIE95/5D2r/P4k+xYNM53Y1mHEgsTadqDiT2ifFt235p2fsA6Ik9/kBi8RGGTEFZnq//
tqbhVFVc5y5WXOcZeU0m8NfdHtyLv+4Vppe/jG69ZkytGyJUcVyMMxQjcST9GYO46phDYAKRMqfj
fTLmoSPFLfjKkbG8YRw5DMuaSaJmiFDVcjhVxMLZIgAnuMs4hhPxpBmNcdsnINR3tImuV6KuY9r/
9p10XjIz9an7Dcwz8GuFPfElhB8DedlWvjJagMI/NwM8e3/JBFnK7YJs1Nn8va1sZWzAzoiWnKNs
j9e3rn+ZaZtkbf+iqxhlWBhKa4EQkhVnZFODGk39BByYrlnMn9c/XnOGRlWxnACu1gLUn/3Ml8QG
HaBuBVB8NqzKxRw2UxxXD4mNnHMO7OcyAHZXd7lLkzBvL04MIaQkBd92poq7sH97wTQ11uhj0Xuu
OpigurQYwDp3/lz/089rkvqXHeKH4clZwDYqJt6eTeHAhBg32gDNNkNvriy6Ph8HqGrmOlXmGI8u
L395fdIUBc4jk6X3D7HTABWc0RleAkeZNq637bCNqjI7CPZg/FFa6ZkPXR0CqpqFyPD4cb22Pt83
U/9Six9qq5vgxiH6JDl7iTz0Vv3QpjCXMKa3xHji3Wo+nq5RlLivAN+oGeih38qMjBSiocKbnpPa
loSvzNx/12j/XVpRXwn9GBA0XwD3803UDqh3AhRRAsXaXrjdl18JuBE7ISFiPnyrkbK/rwGDDmre
A+8Ye39A8t1mc0dVS1i4MaQFS5oe9ghAr4ejSIcW05XvruzcNXbYVNXc9S44WLjVqnYxyzrHP8Pz
o/qCLYYBDbgYRggWwRVv8hgQX+D3u2Xnx62cvyUe4C9053cEeMBbXPeN5ntudAazdv6cT+S5nAg8
kPetY3lyPtIxzuUzSKcj8jIu3MSmDI0E6GSyttbW9DxV0Ze0OJYxsCP6Xk3uyRx+FZAt4Qb94A05
jpXTx+v9W9PxVPvZeF4MApbacM4BLwJr+Aio5OF60bofuDz/EDowikjKYS7luQPxHSYl5ZGm5Ny2
7s+p7Z0bBwiY6y/6fG6mqr4vcxOZdo0pz1K4zzC1KOHwaR4sVq1cMerq6PLeDz9CwD8CWpLiR6zU
j+IEHKfSBx3j+tfrSr88/1B6LQ2k+xuNee4qswIwfpSwoGk8Y1u2AlXtZptqNpaKAcRLINgUQdPJ
lIMVOjVt/NWf7ZiutMLne16qus7OgruTILY8D0RcCN+gN5uP3FsexQiYJTrv9gZRVhqg43je0DjT
2cQCYA9GuNglrrdpQ0U9ZaWR2TPLGpLNZwA3fOOmdl0PSVdp593C4g+SiKkeE7ot+lRt3+xYMGiY
QGYqreoR+PJT0dYrzaHpVqqqrwMsznQmBEUKGM5u6lp7B+eKtUlec7JCVTUfAPNFC5sv/4xsK1By
K3SoP9QAkrODM8PXHAsLjssCkg5BOb9jnbRpfUxVnR9okU3mMo5R3QbALV98srd7uI1dD8XLyPTJ
FKlK/AxmdxXJcv8cY0uRmfUNDvsDkriYA5PHy9HD9dfomkaJeAxWfZnJcjx3PRi3GdZI8NtIVgrX
DIaqiq+bJEuZ4Q1n0zOBvHOzR6z0/cCcppUVke7rlXWEOy4E+pFqPHsYc3fcId2RTqPYX68b3ecr
oS0Lg5amm41n+MLg3nooXuB08kz52s5fszpV3WllPaUGQHf9GSC+aBbyIRnpbVMXz3OeNCsrYE0N
qTI9EGErp3BYdwboa7hN+qp8BpNyXDlR+jwHkapKPdPoYSU3lt75cqg8wJyHQywUmAzgOwlYYpxH
fSXehRxXQu7voeUnUaH61WaplbBuGNgZCpi5csLa+jPW7/Cl8dhhTCZAW41d2X51wc0EvbKofnQF
Dcuan/qa7aET2A3ZWu/Q1eylVT/MlaIEyqYAM+0MZ6IjTZr/ga2+6UiIqvI+APIxjZCGnjOe4YBY
dDN/N+ahXFP4aqZHVd5Xtd3QlUNHzy5Qv2Nv/Uz9GAku7KYGUQ94Pol8mm6TmJOqaj6jYVnRpml7
zizAIz3+O53XaDma+FRtbkknvZk32D3K0SxCs06qE2wlfyE/K99tGgFcdQSAu4UE67o9z5NfAn2Z
ok9JI4WWs1g7Ztb9hDLFO3mBQb2h7Rk5Wdluoq559MFKC8jUbpP7UFW/V4HHjtsHQHJAAma3BfHn
/1EYdK1liGoCQTW3tRcgKy2BZgANHiYFsoelVwjU3nC+3giaUzaqKvkSgBx9E2vEs2AFuBjYLMGm
y4LN1TJBhOXMcJTIIiHAE5Sm/FN7/spoo/sxJcIZFvK0X2h/jhO4DsO0OYRdwpoQTlf4pT98GD4q
qwCQlon2DJ/197GIT9VirHy3pkupEj5Wt4NXQz1/Jn2agKktG5imlb/iDtzF602i+3j7348fuxZG
HmCQnRs/qUIAjMWx9sU2vSmlyqwujRgi18yzz7JZUu+GzEVb7BqY7HrbJkWqhHXnJTjCkwQQ86Vr
o2nJkdDeFMvKpHjpHp/MUVSJaJPWPnGQgniWcDyfRw6ANuZ0z89fUqt63tQAqoKvX2aWwroVDdDA
LaaE6rfcpmqgqoCvQcrNYjNpnWFVEVReHOK88xEumHeXRSdQ/l+v/4Gmk6qqPfgQOm0rOutsArp7
aF2YUdEJORbCc7qVvbJmmlPVe/2Qzpf7FOs8UAtWRNUBRlY7wpv7YRG3pc0iJMSu9ChNm6sqPofb
/TzneFWW9uShFzCZm4mRH8zYHKLORkLyyos0kedcnn8YNlx/Bts2tc2zIWawXy2IOJOCxCv7f82m
Q5XzoexpWADSgW2OjHjrRXBfe0I/O3XMvindYmPvJf/+RBHDuYXhP85pkdUvDAxndsgFOK8rDa9r
DSW+kewyZh5M9rA0K5+9Gdv/Bhjw2agC5qbHbf1XifKeQLcuSEXe83k5ScM7+pkb0XFc2TJrfkHV
6mUFRWblyMm7nME/Rc0PlvulRL552awt3jWNrYr2ZtuCb2NciDOZ6jswbx6aoYJNGLvPZAOfD2el
T2kCXZXvTSZdkm6KlzPcjfoHZ57aG6Dw3FB2MLvc1Bb2pRI/BAXOExgu/HLzzLMS7OLlzSrmo0HX
SCu6ilKm6pFyZHH09nL2LfO5MufmNM5teoBhLKyMlroJXSRFbjuFUWl1WVcD/8i65Qyz2f6O2Et7
KoH9/nO9ojSjhyrqK2vgXOtMLGeQMdlj3sfTAfDucn+9dF2fVcK6znif5XTCt7Mxh9TXrUFK7wyY
rAPN2i5IWLj+Hl2PUsK7wnnfWJvLcvb4QAILRsBI0XsB0vvpevm6WlJC28eS0ii7fsHBjof7KFD3
QotOfNuGSJXzVc5kJAnzqvNltw/aUBXBhGIbnZSqAr7FG+beTQvvfSG2G0AQ48FFAN7VmypGle9x
Cm/fuLmUTt2bPnfe2yo/bytaCeGsA/UayA7vPSfWjzwZfqdi7ZJRE76qdM9BggNoB2Zyxp7nK8me
Yq+6kSNyKgYjKOEbcv0HdLsUFUdXxIDk1wlMMiyOiQaugKCnnNxpDEu7D0wcqac1PBV+5mN+ius1
1aAm5FRVX+vVYHkzvLTMzJD14i4r6rDz7j2rXfkv3RuUoB46MOUTn9rvkmWPHNUl/SGqenHATnXb
mPc3D/nD8N1ge5rTwrXfYzDjHF/AHWptjtMMFaqkz8Py1oXPs/0OcvwOPqBHM6cnG6+43uia4lVN
XwzrAIDEPfIOrHwkkvHiungbgx+7rfjLwvZDxWS9sTBgz8n7WMughkl7Ps4n8NFWwln39ZeA+VC8
7IBwp3EZf7usMRxM+EhYv6mWeGWg0/Sc/wr06rYZs9R+nwb5AkbE/TwjnYHVQK2v3UvqXnH5sw9/
QCu3gCVVO71L/iWVaYCM5L1RR7CuWVHNaqYCFUZXw1zGJ7nB3ytgIZoHi7CCvTUcqJl8pRF0v6Bu
pX3Kh9nO2/ex4uZUhkW85OYeBswpzCCtcZmHP2Xbluba2Z/myPbvJcqHKkviOOnKZm7fpR+HUAvt
L3cKrmxhRyl3qXlJKY7D0t2mqaV/R8sPr0th2JiN2Ki+A7dwWgbnPe6KlbbRdV9lmjbJkgPfh3z8
Bs5R8TQFVGLchSHgpuBTdXmZyx1XmijeLb/CexVnflHdOSutrulXKonOryp/hDNz/Y4si5N5yX+1
3N3179Z0KFWTN3u5xei4oMbFoU+OyPqCYVbirGx7dB9+eeuH9nRN7mYLr6r3Ruzb6dFZ4zrpylUi
uRc2ZTDxrt4LyvZUuPu0tqLrFaIr+vL8wyf3OZ8LDw5+7wWcTOauCWy5MsLpSlZjt2x8MJr69OxA
khIXeVhuPN8xlVk34TPcv+GW8ybKFoa0Mi5KO2ga6q/Eju7LlSV04sIDdpyL/F2kMEnDp9/bA0lW
OrcmMFWc3Iir96VqSPpeVdaBwfyzhz2feLnemn+H3v8erzmqOC6FUxYcslvjLTV9V/QBlna9javR
GFRdmHTDawJothHkNOS4cdd1HnCPWmd1OPuW52GgcEhsZIcWmqL4TsITMT0TuPfyW1gNNu6mLueo
orklQTaiEBV5A2+SDcfYy+1i31qOXaz0vM+D3FGFc9DS4sqbO+aba8+NgHclgN0OEuJaD9Q710Qq
DPxgG1P0P67X+uf9xVGFdEXPuGHBIuVNWIM739WwiCi/+qBA2iuHpp/3GUcVziWdxTALTvVbMvX9
K3wi2JOVt+bPOKNyZbGm+4fL8w/jAEwIoTbLp+6tT6ZEHLH5lf4B5HmS7bZVkjocSIsXaTL0bzGs
zHGGCht2sr9e9Od7GEcVzBVN2seNNbVvxK9neLxhkPfg9NqYx2mWGXle6nSWPwcXG8uVRblGVeGo
4jgrg5OM7ET9JmDwU93NTh0Y2NjAgzLMUxo43g/Pe4oT2PyM4mg52w44HVUyl7cw34nruAKfk+Ow
ywPFbO1eRNMBVBXbQhqZu3Lg54alWC0w+GMWa7ovXdnKUr1J6jauiJO9OeVYvY3CKl4KwOdXuu6l
lE/GPBVIJ2qvH2Fjmr6NSN8Fkn92b9P+ef5iTTRya8ECeza2iTawP/o3TGbLH0sfzpZvs5hrK4Br
X+vfEgELthCm43O2ciyoqzBlwvemFBrHvPNeuxS52h1cQUt/Zf7RFX15/iHQud/2LEOdvfpj7hbf
44qT+xRas+rlejDqylfiPC1yCw5jGXudsNm2ZX/jG2tw87+5OJ+1tDLxQwTadYVbuq84NmUgxPVP
9TyaAevYjWdyEsRJcuPCphfgrdTcO9x7tMXwWw6Vs8c5/W7bDyqrA8slTo1FJH1thwmqqd6s/d9G
nnQriw/NWK+q2nA9jzRxMyWvsqNpcehbiUVwDVZrHvlO6vXbJmFV0GZB0SbGxeX7qrOOjlUc8mkN
86TpAaqgDWZLZkuSDKeaszR2UNgkUQwz8pWdh650ZV9ezKZMS3Ab9m2BAbdLHJg+Ily2RYcqW4Pv
SV3CJq3aA9X/E+689m7yob/e1HP+o1qbMwde8yjcc+VOJMYdZ97G5rzU1oeohjtrNsA2t9oTnKAZ
lXV087XkXl2FKwHtTCAtxJCP7Eu4iUKDASl91vFkt61OlJBOx9Hgi0XFHovS+ciqeAlNjOcba1yJ
VViJI7uzRunpKFnAYBMKk+P+9fqnayJVVajBKAq+uYYj9gDx3snFfaG2+72w6c9NxaviNCJ6MCpB
MN8jtSiHH8lIImEQezfn8TY3MEdVqDWjVSU11E576oiTJ3jkkW0sOUfVopG4bRYGM+F9Id072pX3
8CPcNjmqGDnTZzLnA4oeevhyprBQdyA92lbpysRrTZ5XNxDswIKwvpHN9GSk8e8ZoP3rxWt2Jqq2
LMk8sUzYAu65+A3v9CH/Qqtfkm7bh7hKpBKI3+kI/9A9gD83sBA9ZXOz6dLYUdVkSdsttMpBI0h6
GTljHPKGvE4WD22H/7peN5+fvTmqnMxeZLs48H/cl6UBdxzyCFPEO8eJd26fp4GRGWB5eBacZsuV
MVPXGMoRmUvZkrgt75G8akLrcujGrsqX4CL+47CArKzKKCKSLO4a0FIzkqpSs4H05hwLG1khZu4/
wflzqYPMcPOVTclf3M4nyyNVa5bkMNjM4G629765h+ymuO9kmHbhMu9mG4vgXScDa97Zz/O72e/g
twED57wPAAk/db/SB1xanPxjenL3RYeMmwDEUph8g7c+yhDt/Sp5AEeWNN8Z9i53djgZ2dTuqoBt
FGVuTJNM9zO8PYum+sE8QBWzpwJnu4l/Mhzj3YNK/frLdE1w6Qsf5knGXce2HSjS/cuaIbOsh8y0
Ns7vKoFu7JF5VKYs3zdmd8PK7uvsrMnpNXONqlobxhberVZevvrc7c72EM+/p9HrnkhiEGulbjTx
QJXhI7OGvujroXgdpsG2whiO3m/ZDAt0IEYtagZTJr2VWNf9Dvm3GcphsTzAU4pX5hMoOuUfGwDr
2d5GMHZUCRtsyFueGl7+Wg/zkuzcsohHcHB7umYYoOtGytARxw5L/cwoI9bRByl6XBD93tRBVe3a
ZMIbksKSKirpFIBz9T1nzjYwMswa/611I4EXcJllPHJY++CI/q1NBrHSeTQtqirWCKxx00X6ZcT9
5oJvD2F0hnS7NTqXpm+qarVZIEnCH3IeJd0zLN/4DieZgZnbeSBGHm2remXup16RpkvslpEoSFSl
9tfMXrZNn6owLYPB9Ty3+PylfJeL/RuXAx4y/W2ybSmqStPGPs0ct0b5UP6nljyaxncp1o5TdU2r
BKtPcIc+NQyd3SkOVt/5ITh1h8Via1etmplfxccVblP6cY4XgHv1anTg5Zsv5cJhZ30vO3YqbHZM
1+RKup9RIjcz8qK2KN415De5C8NpOkaxt8Y41YwLqjBtqNM062eUPnYZfDD86ffg1snhev/UfLoq
SRNOKU3chJXRBFu/fGTPfcNv6Lim0dCEmCpF6+vUldWlD43et7YQ9W5u7o3qWchVJJjuBy5v/jD5
+n1tdZ6HH7CgcGNwMzcY3TugoFyvH90PXF77oXhnBJdZclR+wb/mpb+riIHTjfdsdFaOZnSte3n+
4QVS1l1RJfh+o+0i5IEuhlhZA2mgBliD/Fs0TC39zoXCN5rMh9jy96CoH6aR70qknhD41NnyFnZD
QboGo9H9ihLTo5k6Zldf3ueaPwd7OM7MXzmO1bWysue2mVM7MIgoo2oYYCNGA9/Ld3R4ud7IutKV
+PU5qJUEOM3IMIAyTXbxkh5J0jxdL11TLar8rID7o4wvXajMk3Y/uq0MvGpbfq+jys+Qr80tXiLA
3KEZcePWPXfT+LsB035bAKgKNOgXfXDLUDd5f1M63xLobfvmOTXZtglSNUhtjbbx5paWUWaMYV3H
R9h17LZVvBK7lYOryfJSN6I2fhmk2At/zTVD16aX5x+iFhd9yK80sOpJpLMraXKHOtpYIUrUIg0D
ks4cXz04xXOdcPTItSw3TT//CxX68NWE82wcfXx1zKkdpJUbWrUFg8dVmrLuBUqYlpaVLLZNyihu
/pd2EzwySFin9kpX1B3Vq9oyf+4TH4pXrEiq9Dn3HP9O4sSGefXb6FhHf2r3huWfJunctA09SCs+
unUWQdy7MlZrfk8VnwkOkw7w9srIp91jv/jZjs6ev/MtY3+9x2pmG5Uc1/Q0FgYuk6N4to+ysA62
b7+QvI/MNlu59r0caX+yn1eJcbQbCu4guxZBYQYuPD8eALtodxyr7Dxrm51oxnjt7EDzqstffuhu
vp8D2jYOqC5RBbFDT8PCtx3Xqc6o5TSOOF1B0Yz2e+h6HgDNWSla18hKaOekB0/NXsqINsspTvM/
VMr7xWf1yrSsuVlUmXDDzE27Lvhl2S7u0ym5ieHRt4BYkvnjDi5SMMeRG28eVOkZm7LOtMlYRiQW
O1xoHwmhX693VV01KaE++eOQTrIvo25qjp6sTlZm38dZe7xevGaA/bum+dB3phrX61OFBm5MZ9d4
5U3NhpUG1hStysx4CrrG1OFgOuPxvvIJ9J31So/XtK0qMpsB2rXdBvVdQ2y2q5dEQocMqUxv5rci
j5+9Ilt2E0vFttW7qjyb4PCYTBS1JKtxZyXDHffdvVOxFRiGrqaUADYK1oyD3ZXRnGJvk/SPoqr/
d719Nd1H5bilFBfemdWWUepg350sj94gUviQdts80aGl/Xfw6TtJ5r6RZWSa/h4QQX83u5jvmuSt
7721ayyNBB0Lin/fIv0JBFwLwWw1xr5sOzsOPH8OfLbQCNDlJ1c0gOzZ2ZPfkzuXzKcmntYmC13r
KMttWE0vs83R+JabfDXM7skga9s2zSRhKsEtpx7nZhmCm2TkViZ2FNvoxYM9HZa6GkG+XjN50AWM
svLuRzCTkg4BM1CxqyGSOxodfXSh4hkK8jR09itr5FpW9ucvs1UdW5VJYlhlxSOAhO1jBdvx/QJn
8JGwZycjERQGO3vMyJrF7ueTua1K0nD95fRANmHvC2OlsbCsU2Imt/6cjCH3mh9b4shWZWkJjXtW
CvwTN/JQymUIKoPvmAnWz/UXfN7LbFWHZhaUeq3EC5Z+fKGEw1J5bTmlK/oyNnwY4/upMNoMCuyI
sAn03yHAjLgyfejqXol++G6WYw30BvImWJjFD/bwkHXpXnorZ2+6T1fjvq5Sxxb4dMsWJ0pMJKDW
K4tMXdFKWE+2SVvLq1ErQkagiSKTfGXM1VWKEtXdDG5P2aJkyzLCvj4mvh/25DCzp21dRQlms0am
GwMkMVpm495dvB9VHO+uF/35gGSrQjKLWwlOUlF0Yz0l6WnuO1wW3jv9bWKt7S40taOy0HrsjKi/
oHbQXeT4XvZ/+uWQdWv7aE2zqoKy2G0B82wFlgYXQ5DZ/9IbfKWz6yrn8kcf4qjr3ASsRVQONb8a
5X0pHjrjnjlfwe9bGQQ+n61t1eC0aTMJZye8wWlkZLgvkAuEwxo6TPf5lxr78PlzVxcLvO2wkoTP
4dLzqB5oMMLkI8myyCjSlY2P7h+UkAWnhJll1/DI7lKsh4EZd9Nu1zrppgWxrRLQBFtEPPkoH1NM
NDN60ZK1NxUR21Y0tqeEr40r5Gly0EH7Sf6OC3dnGUkR1G21r3O2vx5nuiBQQthrQJD+29DQxO1T
2B8Rr7rPRixpcO2/MsBpGkJVible5li+RHsb9X1s3Vr5cXXs1BV9mfk/dKUKdssUkANoTmbjQD2v
Ai7cP46wGg2v148milXwWVsB9+o3iGJRw2nMmSWyqnu6lluo+3wlkMeSVmNh4/O5Zx/axf4GDvpd
E8PFZ9vXX977oXpYvuBWvEXNZybO311CIkb6Zn+9cN3HK2GcJ7IxyrTjkTk2x3LC2CN5F1aj8ft6
+X/PS/97cmGrbDOjZnEN3lzy6ltYU0u4Ic6whTdksLASLt5vqQT1k75bOMRIBiciBsz6sr3RImGZ
Q5pQwr/v0bTqQLpWOCR7UnxhcKGMkZ1o2gErbrHiDeCaJNlP7ny//s2acGLKXJ61FhzrLxVuxd9S
EyTu/j5vn2m6hlPVDJ2qm2k918SbvLKMbK9HhCaHugJzvInDxrih2bwyv+g6vTIocKQg5Wk+Ja+e
zUOvcx5pY68Urek0qh7NYP2YJZxjlxZ/Nfl4XIaf8Mo6XK99XeHKaDBbFtwfqtx4KUZ/cMJ5NhhW
UxwLB6BwjbVhWfeWS9t8CCqrrSbWCbSB0Ygvfuy88mK4NbpiZdrSVL4qTEMCjZc0jW+c06l6ZLZ/
72f1tkWsCj2bFi+liz/wiOAQG8dS/5sK8X696jW8YVsVpTVdP+diYMa5KMA16YtATieH+sECMLjw
7hcnCxcQT0gx7DwGYPw4hVy+LbQO8vlJiG27I1W8ZhYFh24YbQObzkMlnaeemWGT9CtTvq5tlPAu
YdoMMgJL9xlLMBFkgx9Qs1wbrTXBrWrXhHBG0RF8fNfnp9T/bvGT8OpgapawXVu0aPB+tmpu6jfg
JEOkg9sGadykKUtxQ97UYlf6xq3Rg/zVOUUgJntXdBMNDGq8TsRswo5OcDhOb9OyDGE/cHIyL4SB
9M6pjG2rBFXX1vCcwDtD8qg3ygA4oYC7vxzSr8yEmqBVVW294zkU3kuXedyqIxOzyC7LGb+ZPMZW
ZJmadB5kU/47MEB5Vk8D/Bej3Ae7weKHZeyHU23ZD2nq7ZKCHwC1y4KE9kc754fUh26uH9uV12v6
puqMahqJNyy4/0LXn4KuNcMpWduM6Srv8vzjiGfXVjnUBQbtRB5S3CRbmPIDH3Pn9cFD9+mX5x/K
7+OybssuLqL4snjrixBI/JUDWs2E/B85mo1sj8VF0UuX3/uJF/n2AnJecSiWta6l+3plUBjYZMeN
4xVRbsGvnbOXtFrLIdVVvLID6LyyL/sMpw6xeC1GZIaxEuae367Xuq5qlFm+gnqOJ42P72Z5YNkc
qONkb3s7Jtakqpd595MFnCpDy7krwSWeOG7kQBScpX9v2U4w2+Xe48uhF8Ouc9xs2+Sm6tIcYzDB
jYTYVtoiSMZ6n3tpdL2mNC2sytLmMqeibdGJHCzTacMfIcdZWQ/pir40zoeuX8Zew0SKRmjq2gly
a4LZdCzXxCy60pXAdQAbW+YFH05strcb99DRldrW9ExViyYxqpnNjJ7JsmeJ6YPMUZKx3fX61kyE
qhBNpJKCpYmIyrITKU7L5DxU/Idf3YrSer7+Ct33K0ELRvrUMRf1DvJKkNbGroWv92iMK5OZ7g+U
wB1TCMwzn6FZyx2W0vsKBH8X8HKcMJFqWmteXXwpEeyIJp9Eg7ek5oMf3zbeD9c09hO5aQC2mKo1
sr9moFD1aHBo6mKDozm86kuFTdTU3LBJRCCNb7u2tFVR2pIIIniMN3AuadDB0uHgYy5baQxNFKia
NGSwD8xJ0FfLtHaPMfOjzGv6lctFXeUoAew2FoEk//LpTRr48y9zishwkznVtgMIWwlheFJgrMwu
lV9OYH2RX4yYa0f9ml6qktDcBAfatY3+w5pjXN/2TnYPows4LJFDy4voeqTpKsj+d4RLigWnZD1e
knW/SnN5rwQHoqZ9kO7T9RfomlcJ5ckVZC4vQyiZ3LNP7H2VbhOt2qrBqUdbAfeSS89xuoim9mM/
2K9xP8hg26erAYwsxKQx3CIq2/4EPdchH39dL1lT66oGjXudO1QStd4X3wXy5NPlkaXHwni7Xrxm
+FRVaF1uuuPsomLg0xQQ50vZP9ecbBv+VQWai1Q74sQofGnvrRkOA+TbmN/EWRK69TZojq2q0MAs
7boMhMwom6zjwr0bWS0rHV5XN0rEjnGPxGWCzy84eeHLV8tMDksfbxsPVAZaGnMwVtIZlSPi0Ird
XcnXjgd0fUaJ1HbI/JYnqBOLGSEUeuFS7Zv059yvHXfqXqBEagx4m8VjWD1CuCXL7qbhbF+x5o7C
vXJbv1Tm3dqNk8lLcWTe1nlICQuqfAhwzbMSr5oJV9WjNYOP6yeA1KKx4N0umx3s//3W3WWkf+ws
vzkWPS32pLI3DhCqAA0YWtALawwQ+QRVXVzJvWkYazdUmuZQxWeVnc9xmqKj0sYSIelnXgdV2oAT
kIzZoRZolpV60wzRqgbNvzC9usuCLm/H6cFkZhL6sslXAk5X+uX/PqyhXd8YYoh8sAxynf9hzCNB
Y3VrTnSaJleFZ60Fz8WuRpPbjXFM5+Zn6biPNPNuXOkdhJ1FM0+2KUHtvzyeDz9i+q0pxgbvKvo5
CXHTD3sma02GpqslJbptpEWSEpCcCKpKK8Td6hQ67eoySFdNSmhXF9bR0hAseNv+Sy/j0wVp4Rnt
mcp2h8W8FQyxtW3CV4FnYuiRczGbmNvsNN6XA28P9Tz/uT6C6KpJmZKL2BqRtTPhwCDJ7Jt0BOOz
KMo1nNXnSSr2f6RogH4sQLcWkdnP39jCDkXpHlMX5nLmvJNu+8SWzt5l9tqJ+N+u88kWXBWoVaYw
K+EXDMeyznESp6xvgqL+nzE/D2wOWJ+Ek2fdFG676+ssKMyX2h2DWGyjNNmqXq1NYwyGIi+weCrv
LJZ8r137y/WG0ixe/2NA2g3INpiSS7DkQZEjByT/TuJILHkIsMfKwKWZy1XVWs9je8YZbBFVeWcH
k5U64ZSORpiLcUVyp3vDpR9+iPlxMoAat/Ab0vd/E0ADB1eGvbnNOQIXW/8Wn3q8WjCCFVHiDrcQ
eZ1g8P3jegNoIkUFqJlI8xzhNY8lVO4cZ97d+eMaV0TXtso0bts1xtwixVdb7p2Bc2hn3MNLMoTz
8b4v1/IvNfOfClGz46lIfFypR7GBY/a0XBiojMOp6abffQGO2fVq+vwtRBWhCdMsjDjGv+QkDRvH
ecwhoEUarPdVlN3v6+/4vCmIqjzLK0GZ5RZFZJA4DSGwsMPZlsn+eum6P7i00ocuauaeJ1oDTkMS
zns3HmtfHFY+tcv/OfuW5jh1re1fpCpAgGAK9MVtO3acOE4yoXZuSCBxRyD9+u/pd5TDF0xVD/YZ
eJ9Ng6QlLa31XLwfmP7b/C68NewsvOLldC5hZwRypjvHd1eB8ffff2t0rqH31/uD1+gvusKjbUUO
RTnAyZPsRO/Wo69//+vRudMKz2dVeRQVT+d+zsZdP8WtR68it9OlKrupCr+UbMzq+i6uzfH98fj3
luOtlc7Y6MrBq7AntMNUppXjgCM8RGHicETabT+xCmDRK7LgcSUwlo+dfqzVJ7/fKbhsvf3qgFZt
PME3/hpPoX+avfxLK8VhXm4TTPHWwLNx8UtvGq46SRXHru9nAmcktBx2Wh0bb78GnTm+68zNjIHJ
9auOvzX5a0R3GkBbj16FKXHdihlcbAEPhu5Cc2ZoTDb09f0J3ViN0XVv+GuhA1BTAXqqy2PL7tDq
pvSmOrK3BpqRMJIFM3gur3USa4ESeA0fuD+3vfUqPBlUWislsMPzgIFC2EnQXdh864CvIrQMINKq
SywVL9AIHpF68WuNLs1t777KqCcz+34to/IY9M33gJfuoW139f23pnMVnzWvlx6GreVxKOHqZxfU
VTri/LztzVcR2ljFyrm5nhcKRZakpl5wanTXfb7p8Ws4ma7VNHc11jmZ2E+5zPewcBtuG/S16hhE
56bJM3j2MnVzGhJ4zFdj/fW2F18FqLCVRwPBymM9Vnf9GGXE93a2lY3es7eWHItVW/tX05djLaAI
FPJj7PZnv6aJ9PNEl/qli3qb5GGTzqhQQAPuMZTzzo68sZjWimSLrULVKoXN3ulxieE/A7iG7UzI
vy9MHltFMDQ4mWy0KI++mNukcofMQswQai/HojEPVac+RKM6m5693DZHq5jmBVQnNAnEcbLx4eps
CHT2zqdsDZP3v1sodTyPO9zBMIVNm4wKNBU6uG76/otvDdQqoufR8Ubi4+me+00On1VZHNrgu0Gf
fmg+1tN3AXzq+7+0cc6sFcsInJZUWV1/KYCDuILMqw+UWFDflp2sEWJ91ICjznh5jOagyRYLkgZo
7e1By3KvDvnv64W3Vixr81yEViziqKpPPfHOgwvX7QsT9gJY1858/Lsg4q2ly2bi9hXv8Ru2HWCb
WmQQLD7B2xQZy6n0izuQw96fjusJ/P/f8L01XsxEKHlynJzHbngppYsz3/wHo9wvatmDm28s3DVs
TBhnnIlAztKFIxSsSVVCuz7EruvvjNXGilpjx+aAiCL0kQToOkoLTxw1PFRl6dyWGK1BYRLyRhT1
B5ykIn5ggZO6bvstst6ej/DW668C2+8VvOjgKXCErkPi5C+UvPnR5/dnd2sZrcLaKd2cOSPGHlje
IKE1ui1e8REH9sfaF21CK/ZhLptP7//YVlysDu5qLFzrI7jRNJrcrGtV8IAK4XhYaB2n1dJAKTN0
xG23sjXey58GryMl1i3n9LkpnEPTdNn737EREmuwV7zEs/bKWRxLU34NGfkGOuB9PsHFlKidedmY
8zXWa7b5EDs1ztsC979sJsNvtYxL6nTFXnV+I+rWeC5pJoe7sLI5NoNJIMdzKmJvJ+nemOe1xJgx
ZlhYiEOVlUiLp7D5TKf2d0vGE6mX87wMO/OwNUjXT/vr0tA7tFpad0KNvFiSipPPEE9Pa5g8vz/N
W4+n//t4XQW1Dkcka5DzfUCNPuE5P4ycnG57/CqsLQq1AcSsyyMlhTnHvuccQmnliYNzu3PWbc3x
KrpJ3i85WbBQrRJTGldLRinaF++//9bDV9HsSQGXYzKKI128Uyf9TEu9s6NuPHoN7Bo5nfg4I3Z9
3zZAD8Q8Q+5pd46DjfBdI7nA6QhZo7Hn2a7MXE8fYWd/GRRrk6Hq9lB7Wz9yjY2/1uZoi6npIKRy
rP0Xv7sPhwmCY49+WR7eH/2NjXutNYZEL1yAMyyP5aSHw4JOf5oHzd3sDnBC5Sw6EB//MqjMHqJp
a06uUfLXB0WeMjbk3jUtg+hrGknXmKScc3tjGrCGfIlZGR9ye+Wxr5y0afLvvtG/3h+srXdfRbLP
qA8nAmwUBR3OUE5N3bG67ZjxV1EcOIApqALp5FLWj8CipIGSH29761X0OqL285Zgg/CnKa0r/2j9
KLvt0avYnRrpFKCuYzLJBKVk0v0M+N6VamOw13Au0ESciQ91eVQoW8jcfZ5zulMO3QiqNY6LSQEF
Y459wfikOpjce8zD4U2KwqYQ1bjxkr7Gc8E7sB+lh+NLelWRgG4D95Y4n27bk9dOl3FF80IsWDAY
In3th4cH14tv3BbWcC4nCLo+1ggi1j+i23NPhP+FKDeNyz5tBvWHx3ssy43TcQ3uij3PEXmPUZqb
4rgE9otPFbZpdIR2zseNLGKtNhbmuBL01TVbFPmYuP6kvle1H37sZGSOsUcKIHGdPT/prZW1CmM2
RBMBxx3jZu+dYPlB+GNl5nO0C/Xa+oFVMDdWL5pe9wkS/BCBfA4Abozd7uzNw40LaxXT4TjKCp0U
lFCXRiSkrZ+cvr6tBLOGe3UNRPJnn4ijHPspgWL5z87uqWZunGRrrJeNHTUOeY+68gCa35dZ0VOV
vwTxBwmCgZC3waa8Neor6v2QTxwTMFdqTHRvDl1B3tphT851Y7muEV/KB3Of+4gHWjqnkM8PQTGk
uXLNwSlKlbSB7+4U4zY22LUbJgEelEEiEvflIT86MpJpbI1z28mwxn/1g5vHDrw1jxDk8R+iqm8+
+z6uTrcljWu3S5gV1JAZ7cURYr0qYZMoEkPG7zedams5MuHTuSpcrFI2gZgnAHzPeOO7N8F8PW8V
wT3vY0bqBucaMT/HSVYprG/2Ds2N7WGN/DJmHiJUh8sjVANFJk05PQRQ3U4KBp9WShf3tk11Dfhq
Sa7zwUDETAJzYP5TxmS6AbUTTrOtt5MSbZwMa9xXsSzN2F0HqnfaU2unYzwUd5OzZwa39fhrAP6V
iNqQah4GQHdVngfhz+XBdZZvYthjyW3MxNrzEhx4SKoveHxRxWfh+1DacT7ZmtyrfM9OYusLrn//
6wsmPbkT5gBbUU0/dCVJBvxDTHjb/rCGeRkFiauW4PFgesTJ4A5f837Pl31j71mLjakWukAlSqXg
ELIPUbicqBcfboretbYYr0Xg6BISDTExICWGT7WddgpPG7JK3hrSFfhtHEh41sCdRgYZs6FNo9qM
SeCTx7ZoTwK6hQdX+X3qo6JwKB3Nz4VwbgQfrMXHvJ7xyCqOvJVoIEEmuJM0xbSXu2wspzXoy2qT
52hEIrXoyYHSJvVdUOgWuXMibBxsa4gXipsw9r0ebEX7bOhX3GqTKHiAzg7I8TsFo40UYA3j0oXX
UkEGjM8UZqzovqkc1mGT21ZJ0ZCjVOZOVnvw740lvAZ2xczztKYIcDT52iTQHfIku0MH3JqKVWQP
IXWDVl238QIsGVvNSWMdnfTeHhJn6weuH/XX1tHQRoQUmK4jh+BFagrrnOsS2IpQhO1O8WVrvleX
ZbvAbxnY3fIYxigipNc7rcPaITEieoDez9f3o33rV1YJt9QzsbqPxREOI6j+XySg5ot7Cccliaa9
btvWaK2ObFHCHiC4dvdIH2RVzVOfmWev28Pubq2kVcYNlzXeVR1Gyi/slWsoUYfhe7iuf7+7u8Z1
Oeh+xY1ucQtd9E8Z8RJzHESJPxbOTi7275POXaO6mFeoAfKjSPUQyEDTZH01HioRnD27Jyn/7xFy
12pi1EJKrgiQ7rWz236Wbj89tvzaMn5/EW09/vplf0WDtG6Nbirmt1kCdWgXpk7NIvYIrFszcP37
X09HK73zhuvqCeiSwcQVAtftKaB7E7w1/KtQVtNI64ghAhg3H3peDMnUxFmt/R+k7XYOvq1PWMUy
2h+V1nOEdnOwACnRkxdl85ND++y2CVhFcTizJafw3DkOuUWJPPoogr1y4NbwrGJ3LDiDpw6Cayz+
L0213nS83vl3xRb+fei4a5tKRivrzCBPHu1ckgy2G4lQ5bOU2ISgvRhEzYMV48tN47RGfZVG9WU4
4GNMaX90dQmfklr/ue3Z1+/7a5nGnDaLHnF4qjKWSciCcw3V7vefvTEJ0SrXViU81KoFIdA2zUMc
d2/THJyFVz5B5uD4/k9sxPAa+RUuImgHgSU05wzo/umCW9bOSbb16FUA57LoRSUw6hA1TeowfnPo
Xn9u69HXv/816F5cu80oMTCSxM8w7qxEsZNCbA35KmT1qNhEc0znVGNHmM1jQD7ZLjgqszOnW6++
ilmncEZLOrx63PMHA48vrMud+uxGnu2uJcXyRViZ5+gJOZWPrNpI97jwIkJURfW5rGaT6qEqDjlV
NSo8tEqmAqY3YxmRndH7d1rhro0pFfogZYey5PV+64CriYJSGDywXiShuxxuWrFrgBhEbrSHahu6
atBq9F34Bug9B6X4/7od/z/cwl0jxCoxQkqrpOI1yq0oEwatT1SjE7gblsE9UgzUb2M/oONDqRzH
TZhY0BGeCq9bsgAOszSNx0oAAD7DQrC4E0pbccchof7i5gV3gaPpJUsju0h715nW6gHUzclXT37e
jMOlIsKVWTsURfRInJ5On2XLfAa1EY+Ip/h6XM1JDFWF3ElKGXDyHe4YIyy8c1OGcOSFo1HjTYm2
leghk+U4tf9qSchVe5RM+wVrEg/ib+UDSEKoKZVxVzYJU9YBrCSQlKVeNTiwsuQCu+WLN+MI+NPM
o5A6qfPehkfQJNQMv+K2Gp48Am/De1z2CL4dnuLuMSz8QjmJ51biOY7o7EUJBhNOOUlchQQdjtk3
wdmlI7mH2nS0nGFJI2HybJz+FBrR3hMAbQAS5ZQ3c5eYII/Fp6A20Q9SOs596RXx89QCl8K7cXLS
oNVBAvmDLgsqoZ/cKoBTui6DjFakzIpCeinGk93Rrp6OnVLTt6GCbJghyjtAk388MK8KzrEThZmS
Nj4vnLAjy6cRn9NNeOla+nfziNefakiKdA1oTiiKu+lc8fYB2n1xBrQve4xY7pyNHmYQ9dFnDGu6
nPsOqlGW1YomTg2z4XqZEGnuVPLj0k0iLf2yZoeehS29q/JlIJDmY4r9srWCsQdwGOa4GGhmgy0P
BJNl0fdShjxjopD2EoEIgoyx129R3ILoRUrcpMKux22BBvQgxiHMZlqIPltab8GyGEZyRq84GLMR
3NunwOr24jMyp0ET28Rllf8Ai6TpEfrfHxvdPMYIlQc4xS1zGscB++A2sgGSXEdJPWOC+0J1p0lL
dicd+i2cF3NS7UQTS/Lf8xiDOhl5YxpxN0iNmukxzkeVkoJhlckluFfShzJPGTb3cFGtsw5rP1PV
QA7ow5g7PyzgmFvPsSVJ3RXzi0I5Kw2NZ49OnM+Z9ip1RjohT9L65q2JAujDMck+TuGihxTRMD6H
LCQnGQZB1hewly3HuBBZTjQ/dfFo3CatmfkVAQCTf+iiqTn7JofBLaNjaqIoOMCOlj9X0KZ7HRtg
T+FSOaS105ujLVV3Br+uS2FfEib57LQPFEvuQ+n73YuaVfjL6thJ0PhHjaGn/nBvIH5zyF3YFdIh
nrNe993HUMKQLZugWATspopSKYHR54bzTOB/z9SzHVo65S9cEO6NNzUZSiManxvPPwInH0+RC1NA
JsBdy+f5ua3qPutiQz64htCkL8194BR1YivmlckSQJyoApbiqD2IOg2ODE6+IDRFhheem6h+g4y1
OvDcf11U453ycMrTCrW9LAhD/+M0kiBPmr6an1gL0S00tEeYqkRD/Z3AzPzkEypT1g9OwvX1klrL
+l6NTp5BkK3/FJX+j4F717QI1JULnwUcljl1x89UNvcoN8l7vYDLGfjVcPFpkyfdMgyHnDUKCcM8
HibS+P8tpdcnzoTNLymqRqSLndrMRpBpbLsRNVodvLhOTFIa6vzgObN/DwuJDoKygD23dv7UFQoU
AuyJiRnZH9rmClKe5Hc9uCYpWgpsdNsNmTPmwUNT0/plFn2VGWnihEa2zCaj/XRuRJVhfqs0L/r5
LjJx8SpZ0HwsYh4c26KqEuF3p9IM2JcUq3B1l2XKQfI8ahzDCVL1t9G2Fage6gcUuR4kFLJPJfqP
R29Eo7ao7S/a9UNSthF9a6vRTdrOUAyWQg2xCPwUcqHxqbTUOXIXpsbGGyYULlubqaHqE1ljCdki
Qly2jXtYNPdAH8ddsquKMypU99CV56e8ghQrLWVxBHZEpCMPehhFofoMMdUOYc3UAVPUPPu6qT+K
zvNfVBnwJ+NP9aNBupUA6RidYh45SVBCERJdBJqFbcSzUDh/Zkf8KCxsjwhU+hJrwunICTaluLL3
1NBn0ITpZzVIc2BNySCsjjZNEkYjnOrHiCbw/xBZw4r6i+2r4k3CCOoj1CScR6UIfetQxTssrJCn
xuPdkygLk+bCpY+lw/wzrgzIBfNuOtnYOqeI++N3iypWxuamu1CISHx2refce0QunyBsXD66xeAt
ycIVjoYqJySBWtLiQlTQn/UBL9bw5xl2F6xKwjqaz4T6Bq1WZV57Oy+vCtbV5QnFyoikcgDee2h0
jD04JOzJNIrdNS6Xj1CStwdQ3SAZVsfqXBRl/DKNC3RiPF2nLJy/B3T+STSmDkgb+TsX0DNPNCXu
qYaM2CdlfedgoECSNN1EzzEQRKmOWJP2YK+mOig/LTjSUzQV7JFWOTu7rcf/RMqIM++aEpzv4a4h
rTwIZdsskkzdh6XOX0w1/1xE8zXOhzLtY/O1hL/vFxOO+U/tTuMdh6go1DhJNKTGAZuUdl+dvvml
G1GmWFg8baPGz6YKhFPTG5kMZkKRbWRtRuIiuC8rE3yCZ/PAE+lx1A+NjD72LIqTKfbtFzTI6QG6
q+rBo6X7A+R0pBdULCgGctjYhGoMUbvTXkZY5xwUVcVRj2P7tLA8TqGs1jxie84hj9mqk8ND76cv
ZH3XV2jcBFpDRQiWMs9CM/dxbGv9xWuLIGt9PoBfz96ifqjarMrzH01rmrQI50cGpRtsxsY9FHmu
Mlc4/2GM59Tr+/pBoYmSGaG9Sz7oN+lf9xUpekj0quUxhpZ9GgSLk8xea5ekiacopSq/eOBGJWGw
8NQGqk81FTH+L+Ubx0UUZoROrxI36quHaJyrgypq536YWv3AoLadOkgfHmlYYnmJdkaTfSle4IwC
g8fWi8cMPh0jT2zLuyys4ukuMKx8KebS14nBPfcehej8hATz1adF/2Kdpki7znMe+2bML1cwRTZQ
HR5Y4bevrp/jb7PRZ1d48uAsU/MY6km96KGkaWHoa1nk9MJi4y9JWc9uZrRQaBlSDH4SeKCw4e+U
EAj0OkXk3vMqlNE3Mvnih11ydlIlG55cFpcfEODoNZaumb8tC4QoEmQf1H6iPos/zdCpRC9ALLAj
UGqEH20H5YVcUXNQBmlFgE08cdwGFgyAytwFuS0OOMaHTyBxVEVK44LMd4uo6iSCgC8Gx6AvyBsw
yJHzkgtMJguW5QqbfJvE8GqxR94qesb2ID9NxvUvrAZpgrOZvBW91z57c+/dWV7HryAveQc6qvI/
6/kOpIt4J0DujMPmQU1M2oOeh5mmuqz5eECbbfYuyjT5lxqXyPopb2f7O2xHD1sxZ0SlBYfNLmzv
ww+RjcMPUyjMqWqUm/RBU30cfJ9nQW27n4UcyUXDoiY8wQFgeVmQqL52ITykWAkX60U6+kKC0aSy
CvM0AjF3TKRk80WFIs9q4bAftU8KcDnr7jEnQ3OOXDrd+2YJnsEzHH6FBhseRlpkIel/AupRVome
/O7B+lP3geQs+IqLSyMTx3RyuYPQWyzPgYeTBZfF2P+a59YuR4Dg5oPlyL+MKQU9qnyZGySBhn1Y
GqgMpX0bOiVSMNl3SVOTPjp1rO3qVFU8eG11lN+ZYZiaC9wj52f4SYcfi8ATr8gNWJfxPuLdKQQp
e/wYejA3ClxSfvGXSiOd0KEHnDe0752kAD7+D7WEX2nEw5xRHzokSEQQqXFP6EPrOXHaWlG/Wq+q
TmG86A+TYK9L2PNf/QTi0gfuxM1zFbX504ATO0+JXcS3hUqobeUuNz9pAQX7lPStTfp4bNiFMxEu
97iFkvswkD1PYQSDf2lCX9jEm8DAZOlQ9ndRMd2bsISid5DLDGrKQ1IoaxNkUiGyBtb96bVgDw1O
/sd8bL8x6f2ulfoCA2gHWxJ6ZUgC/GShUQ51K2k/dbKaHgT1o28QZHhTIx9fae+pxzweqmcnX3D+
eXn7QwkgW0H/V0i5h9DnPLl+x6FrxhCyrMPTROrnvlwyr4l+uz35w+v++2ibeznPl0joX+4ECZc4
CM3vCkYnUwq5MzhDo/t+mX3mZq4t4od4EuIcLrR4kgvSJySCXZkOcdw+RT70Z11M2bnp6xo6zSV2
Q9rxEfEr+quhxZAAHN4eaLlAL9Br+ZHJcP5dhgDaBWYEj7p152SOkEENUzgeK1y7/QTAQaA7KIiE
vd+/ebAQSHGafZIoXxxgD41LcB9DFVh1UJ1xh/BSXYuXdgyfqXCrOzdwddpp/wscB+dXMRme6LAc
HgiG+eDDp66e5oc5LH5a4tUAKc4FpHcg72Z9cmCSLlDwq6ZPSkNBkWtZn4oWh34RvFTuJJPFFws+
RLVIM3V3iXo+n01Vl4AYUT+rInEpJ2K+NLYNM82KCai2+lVUMHGyY/ERFunqqdUWJ15kxv8geDVc
nGszNvHjyBXZZD35Rw+t8yJ11B3EjCQh9NzlBJkCo6+K8fByGfr+SCBmlbqaXGgL8AtxouWLo0hz
5q7b6Uy0tHxxorJ7jPDXCubltuFJpJV3N3E75KmgtYyTBWHeZT3MDe/bzo1eYxPXj6oS80PPy/aY
w+DjNBZTeA8vsyaLRGHeOknqrx4WkLw43aJS3HtxMWta18kchfQ2w11O9k95rzRmpRiQjyxvIWn/
IKw+LnrS9xX4bW0y8bjz/jC/99HjFK69tCouvuuWeN91J7GTsG6Zz6HXIw2PcuL9lhGIPVWd+w9w
bA198O+5+ehUWmBKchvZJMi9wMtiWTjBIS+ngl7CEviCNGyK6rGhAQxkF8DwkemjR/jS0w5OOPUQ
YiPMdfGzmpHtXPpZN/qgl7F23nomcceUV6eexPTtwpMldPVy6mel2i9NHBInhXp0/kVxKyG3CZD/
/KpHjzg0FRyl+iMKxDVuF2OXR09LWBYxzPsqIARbaDPRuxY+PSTpmgU+gdiLUeToJkBSPtMaBgdZ
EbXM+4H/qiyXdAGjJr6whpjgEcXVrvsVoCwwJdgvQWmEiRSukyOF/HwIEeMyGg/eFNLxqeyNMAlh
g5yPTu9X9jMcu0VxJoF224tqALPBLQzE1ODZwmBBZwVufAx3iTnHehYi5q5KIBiu1AfHUYhk1zJf
nFszsz2V540S7FqUX8A7ou+Xa4HP7e596PBMs3M/OpcI6/79EuIGnxJWsv9bP7Z2uDoWA9zoTHDz
qvNLRDqwI/zPBKd3j7tpQMjXZmhOIig+9C3HVWfJw/T9X9+oALNVXdwGbtgudYwmclRALsKcZfXn
/SdvlF/XdEqwrSMeeWhPl7gSnKRq2MFFFn2gPsy4KqZ+NQPlO9X9jf7NWr5fhzFsVSF8eUQVLvNQ
KSMwoES5wcm8Geki90xWOf5NmBp3LbzPoiJGs7cQR7eunytucfmp/nt/zLZmY9XoQo1ENihwAost
q0yOeQKRyp1lttH+W1MpcQ+C5DZHNdw2CgK5y8EB2jQsvr3/4hthsmZShrZ0OoYq3zFs5Qc0Ey4Q
qv/iCKRH4AzuDM7GF6yplGLmZoosQrE38dEsw48O6r7DFNzWH12zKHPdYVQ60KyaRn5wZ/25IPnb
hDB8f4S23n4V5VzWkTtSBJoMxv4gao/debVj0qk04+H9n9iahOtP/9WIGoyd8qEfgUEI8hT2DZc+
Di40dp/q+TZPBXdNnwxnH9XFAuwJHHSPRdNeCh2/8mr4+P4XbMTxmj4J4Qew1rsO5Iz2OW6/cgoN
JHrnDxdOu5PxdxpDG1EWrrpedeRz6MwAXdaYFoZzMv7DJC67t33CKoTjGCQQhjzwqHT7Nnr0sfHa
FNndJ390Pw9Le2n5Xsd9a7RWmJNlUSNSOQrHIeyoTLBLTu4AbsOx/jMv28QzO2jXjZ18TZ8cdE0n
xBlmRb5NMcp95XM4oPeDhJl0N+F13TWPsul7VD8tACg+HTy4NbGfGnYHO3OyMeFrBiWb2nqIihLQ
Ewe5Ifa/ju+1aLfGZhXWAPLpHLcGcRQxqqvoXVSEfR5C91NYFT/GqH5+f1VthPaaRjl7eunbaECj
dumOxeK9le54UswB1WhPYmRrkK5//3v3aOhQSJQKjwLsySGm2Sh4u3P4bI0S/d9no5LYkYjgeGic
R8qAgC+VSigd7qeueuhR5tz5na1hWkV2o9qKMQffEFVvIWVHkAdI3WY1Krzvz8PGLh6soruruUbJ
FytpmIYPHphjPW5qhfF38pitOVhFtJ7ba0sIOVNQ52UyiElCiCKanT3byK2m/JpNCcxgBIFn/MAy
F2hKMPtKpIX4iIxwDcxPBTbcYXB/Sx18RycYqo3VjfisNdOShZBtiwpMTRlBLwiwPj4NO+fexqit
NfOjaBGSmOusW+/BRridz3vEo80BW8X3BDU1XxNklqYIns1g3nLaPPSO/ox7d4GeTAuvc+khbY/v
K7Q0CzbuRPzG5u6vDvOlhh/5Qiq41FG0bMCLQR2pDG3CSR2g4YSWnljy5k6wILhtl1yTLnt0mx0+
SYDQAnZCQ/3YoQfyfthszdAq/nNat0EnQqgt5PqA7smbsXsQ1a1Hr0Je2EU3EUHZpo5xo6WNvtNL
cxs+2PVX4d7b0uXWxyTUE8+M3547Xt44JKtQdzSV1K1yfvTBD/JAvGix5d402mvWZRkztPb1jFAr
ofRJvbvw1ix2zbpUbTCI0sFo8yqCkUdOT04z/jf28Z41z8Z0rgmXIfhqlVUNQDsuF6g4dsEpUKF/
fH9kNrbvNeHSF8qBrrLhx5BUZzG6X3pYA4ti3ME8bRxza8alahkaP2GDHP/qk7CgRwtUk3oZKQqx
u2zvrR+5jtxf5zQYkIMEnxthOkQvYQUsROg+NoDIoKAJjZw9t5CN/WdNuYQ7YFcFBkly1/kZ4/Sj
w5bDWBs0auUfGE3D5LU43TYrqxDu/DJsuxjrlTp9QqLiS1R+p8Z+ve3pqxhmQLr6UnYcii/mWVUy
aU2UmLy9rRpAV3FsUK4OKLonwCx+Zd50F05qh2j5f7rP/8B/rZmW0DhWLu9ROQbnbklh9Rclmjcn
VokXvy5ex3JW6HA0XxbhdAmc4nJIfdafzRiZ1PL2p1vMD2gV7VFLYqyvf73NdaH8te4qv4/7SCB2
NLS7rZM/o2SZgad2X+nilEfkB+Re0yZWO6nQxjJfczRBdhOmvu407XLENe2MLvehBv2advedS/57
f21s5ItrombdGNK4HgK2q+4MejFF/nQN1Nwdb9uKvdUprgBzr6mrOSzQzL2Tx0nj0Z1b7NYArfaB
JoxM1EJb8zhp+ygnWyQFLT/QYjnDNA2+4N3OnrmxEaxpmi2SEG+5ypT5+QMXOQA2j13+ZRrjI9Co
RbhD+9maidUeMOpaEifHdJdQOQSMJkqse2nHCVy4eu8WsrH7r1mbED+2/4+zL+mSG2W6/kU6B42g
bWYqM2ty2WW72vZGp+2njSY0oolf/1353VTTRXI+5TIXgICIgODGva6s4dLKmP0lZZGe5yD/CwjB
weLIDMFLr9wUTeq3JNsyg1lDH7qSiA9D7oqvtzerYSH0es0ym+Mp6kJEF1b+At4JSkjEKU8wlPpY
yHV+9YJ1uB/6LLN0aNhhevFm44FpNs0Ri3mwleYQ4Cx89p2F/yuH0jJjpm/aun7jVGQTegu2V3aW
zXCJFEpC0hkSXuoS+PNLLrqfgIVa9rHpa7ad96arcQwomZca0xfPFx83BeBDn/nM+Ik61WMwdTaK
MVNHms2DADjv/AkG4wzuISPBOWTf8ap7JwHM3JnC0us6aVGtmUpHXBQBUwSysi0ucZzuY6uGlOm/
pypvCK8EHuQAnnpic/Ta0nF7P/9qL7wzmKJe4NlOfTWTGlWQ7Simrd64RQip/8pzaauiNvWghX22
kchKJMbOq3vv5Z9qpz6ANmvfVUkv4ux5kSLng8gcF3Fznf18uFsrqzaDwRfqRZysaTg0vmvQlbmP
fjEe8qZLVPeKp3OLKRj8lF7GSdoqy90ZzpYjrQpUJbQh8bS+b270Ak6APYIx9XBjdgqGMqbiq1ht
NXymidFMGLAtwCaaLT1C+fe6k0+jiD70cfvYlIOwZHhMN36dh79a3YgRhImzlzVfe9Zfx8BLiF8c
nVZch6b+H5Qpr8FSf20FAJXhUL/edu+mRdHieYhXzCYSOAUzKE30M3v1Qhuzn2neNHsugWgFxAlv
D22xfvPb9kBkcIAcwAONGosjN41ei9/93AQMZCnwrj6QNOUkDmOwEMuWMtgy0WxZOXQamUR5VhmO
oFVn1HnGu/sKPi3v577J107xC05TAYDX2wyNSEp6SeDsy9ITvXizon5FGwlHhNLBAy5uh4lWX6Pi
hyQCsIf5I92XQid6DeeUu808rjC8qp3Hk+qAdaiC2MaE9H5UI3r5Zl3lAW9yxARv+hm0/qWi1WuW
P43L/LcAr8PtZXh/oYnOzN+MKAUhCjaACzScdruKl36Nvtxu/P0tSuKt0zcHgKlYa7AroXF36BOV
FgBE+qWtrP99EyOxZr0VgFdptsI1RYFA7pkUC7AxKn5w1nxjYysCi3sy9aOZcjNyMrQZXPfgxY94
uoKq/L1SxVcaWh57TEugGTJlXdPIBpEZOLAQ7/SBfyibNb6wwbelFkzfoJkz4SMQzSW20jhW0V3R
DOQ6kTm/W8BRccKLt+VyZ9qxmk1XSwmcIxVb0vF+raYEqdxDTj52zSf4k30bVi/mXKlyVUREdu47
/94J6vwQOOnzTG1v3oap0jn8PXDKxZRjuYV67qf4wY0+FfE30gX7Vlsv6vRQ1dl2Bcjf4hmsYDIG
eTCqJsA+mRb7rsAoYPq32anVnaquxzKMvQQoW0Bym/Sp3JUmIDqp/x/RYnCCZ+d0cdnGSA60bbpe
BndsgQwX36qI2K6PBv/BNBPPZN31fo25CuP5uPEUlMFiWQZT05pVU8g8pp4CmV2u+qcKiwDUnuVi
bWpas+esaNqCuT3Oeo7PfsEckGYefa+Jd8Vmopd5hi0bs1BiAfCumsy1dxoh874gl7LLaetFnAAp
c+GAzfxcNYBXVyjvuPQcJY+7WtfLNwvUhgHpgdjc9RVJXM7+UqGykaIaPKlevlnV4GwUyAf84WxE
+38p4LvGZR8xKtGRaV04M3ciaJ66vTy3wokTutgoOQx+R8ek9dVCCMu3yzLqSSApLw8NS71TM7nx
gXiBrcbVNEVaSHYAZ3dSgtxsHrP/dX5EDmVEg09OCVTJ7RV+P2uJ8pt/e59ehaMagIg+t1n5AA6H
0xqtJwa6kQ2F/BSy4hHvrXhjU/sInYgORfO9aUVyHmJ9HjC0KFD9BxxJjygjtHyPwZx18BlqZWcU
Mw2InUq++AX9iXKvfQ+AhGpxWaA4oci2W2bfTmA0W6DSNniRJRq/n+mB7uK/FwLwzcobXSw1d9wy
AburD4pxf3tEAmZfdkCaLs2cJ86ECt5dS69j0oZi7lB3gmMGdDT90+Qq5wRI7YtXxAt6XYDRn+N1
+h5tT+15TUfLTciwp3WY2kDm2Fk2hxsM6qkA5+nQL9dGxBZ/bphHHaYGnssgBSn+H4iDcjHy8jX1
f7lAAG18OYEVM2M4Pelc/23DW2ft4QEc1T9KEXIUlLUJMvGoP+yd7kCcdrGcaU2fpHmB0cfzD58r
5H5XIN2HPI/OKDpvTzJ1I/ANBfERdaczsMyr5WXF4N10FBsQyg33ZuxFkU93THbnigyHhsT3TJH/
3d58BjvVkWwuXdyuQtH0OQxhRmlbrkmOivTz7dZNe0wL6qIaM4DGwW7Y0Q5VstXdPLofoFD4sq95
zRG4RRt3SwunKcYWAX1xH7PWZUeUWliiusErR5ozUCpcqBOg/lxCw3wdATWY3E8DTv+upx4btzxN
kX+Hp7Xk9vcY9rIOYAvbkMxA8m8iHPdB+Ll0sysu4OBXB7OLxSwNK6Lj11Q1gAk7TPNzSDJUU4af
nZiceR283v4Cw3bSEWwZoLXVOGLHdnF0bTFBYOaynKBNI9+M5M21WOXD2PcEk+OX4wmplbtyng8M
Kf/bIzc1v/3/pvkaFVCq8fBcHYv41el+dmz6Mqw/bzdumpbt/zeNZzKuqqwGFZD0kWYflsewXizP
a6Zxa0fyckYKP9jilSTqVAgU7ZHooSrafSfPULPgQC4iimm+xfGYH/p+PKNqwWJdplnRzJeP5TRw
hb0YUR915vHwDyXk9+0ZN5mSZrnN5MyiajAtU/McgzpR1fUxSz+K/OKWNnFww/h1kNrQNUifoKoU
uuMQWG2nD17Tfbw9fFPTWwh6s2Ea5YTc6STOBEuQhCR/qqRrCSp/Xkf++0BOdBjayh1VlSgAPM+f
ggv9Vn/p7tMv6Xm65x/5d+8aWz7BsDF1tv80nRxUfeMVMwqi60o4KtR6sM2p3PbQb5ojzWLLUGW0
81e4sjJvwB0QgQTTn2w5fMMG0lFmkZ+xQoCK6VwVyj3AL39uXbExDF/k4ONdrlgtF1PTZ2gGTCfi
sbZAuUCcNi3AH0t3dZrFP+zbSJr9bizLoFEjQLQu4DyfRc2eW8ay677WNQuewepBVQcLbrwmIR6q
sblr8WubW39vl2oGHECIfZqdLb9HyrtaREng4XUpzh9XL903eh1/tkqIZS9IW+HOtahr7YXi6GW8
s0Raw7rqELQZ1bbO/CdegesEoqUfRjbsC4U6+GwV0zIuTsTPOL4BUd/EhyxIz2As+nR7WQ17X4ef
cdICH0AwMZVLvvfrX8Xyuj0MrzK/KFsZi6kPzXonxwlQt431LaLsK8/ia+mijFCkV5RrriiWqyxz
ZVqG7f83nnQONqny3AXfv2TXaVqv4CbaZ7k69CxQ2RyAwwk5vbB0/qYlmAUPHe+zemf7mu02nR8G
fY0TD2HimE7gWVqmy+0VNliXrxtuFvE8LLGDmgIFpyVHspNBwSwop++Z2zXJvl40G+ZhWfpLhV6E
i9LqcRJ3G9bdY/9AU8kSZQzLq2PPYm8eMwfkFRAa6zB+FAsffNK83B6/YY/qNP9sVE3ujYRD96K7
Fny6AKR6nfr24g7Vbk5WokPIIGYVdGxFNZHb95CaImDf977t+4Jt/d/s/nrlcV7hPew8y2U8orwB
9ZPrz4IjVC7+h7y0QXkNwV7Hj/V+yEYQzeDmEs7JEGYvS9h+5ONocUim5jUjRm1zHLUoNIfURXid
aJb4PfsxlPVisbTtWPVOsNGxY83CKmhcYgWq4CWC5qEMrqhRCsCxMjMBprTCEo1NG0qzaIidKheF
y/yccWjUfRygCzqACqbHzg1GSx8mi9BMOxY16KE4yBgXxfEmFlQlCrXTX/v2k2bRZYtawNLBB+Dh
sw0eQ7I8elEyA2kp58rimwwfoOPHXBRqF2vEtmsBau0D2vafl6JbLecKwxLoYLFq9uaWKwZ+nGKC
cKPjf5HxeoYKCe7xBNRXzfn2TJm+Yuv/jeVlzKn5uHr8HMvgEfzXpw6Z9X1Na0aNCnfBhwxa3FO0
Me4MYFerLKM2zY4WlUGh4QtADPg5FNNjDoaZxq0T6UYXcPgdbGdSUyeaNStRt2PfhhwPDo+g/3mo
Kn4sQHKBNOcdqq8swce0AP6/F6AOp6JZSsAQZbtU4A6KqvGL8tO4tfgMg0/SoWFgUfBbCGnjLYx6
TzikOoc0W65jzbudHWiGDAY9UFguAWqgqHoGvO37ul0zBdt3+9axYS3reAwqwfycttAGiWsQZg2h
jSzAsMQ6NGwqx4GgkBg3DjDCeu1wX8fOIRruwasNikhiCQuGJdbxYd1QZYRsS0xpdY2Axpy73BL6
TU1vH/bGfKkLotRSIe8BqdEerJrTSxz4FiMzta3Zr1O0kDD18VYY9+n3eRl/2CX2TE1r9pvJKPVj
6iJF7fZ/iRnaqFAltiQOTGu69flmSpAGKpoxBS6Fzm14H0qnPQYgQQFThlMdoQxWfoicrrXMv6kz
zXqBRh5b38GrYR5MT01QX+IlhDDB9Dr23bFGJckuV0q0gFz3bpuFOXaQq+Rd2ZOHvNhX4wli239P
Fzgq0rFefX7mLntol+5nmav2MIcz5A/3VRQSooXjCTAbDtHVbZbav0QkpgSi477Fgb7n4KIYv39/
QAhqwbkEAgbFavRjj2I1MFJKvBEM1DL5763x1sF2GnuzoUqoMRKA6QFmg8LcSSn2CnKmhINvKY/5
qxs1e+RAto40YwZfmnJq5KY3ceu5UJ9nFDj06m4T6AbC12IepunSrFqufMqUi06WSTzRsv0Qbo9f
oDf6/9+p2zds3b6ZLH+dZNiWuAz2rSjX09p4A8GZIuptYGrT+DXz9lZP8rrHXqq95qRK/wVlm+c4
t21VU/OaQQdeJfAug4iAuqxfKyHhMcAR4BB31HaI3/alfojfZkiz5ZVGY9czLEAFLCxhF48sK4jF
/ProZHgVykQKGazggz/OliUxfZJm4Q6hoky3x7KmBF1l6kIIZmQb5SWJptO+VdcMHEWLvPUa5Go3
Qr1DUebj1fEIswQigwHqqLDWCytQjOMDkMA+BXhj8in/DE4iQFfcb/lQ78iEYWF0cNjK/GDOwGt/
job0RFtQBxPb/Lx3cdua1iw7BFds6lPsKtpW83PFQfEZDHS4B9lydsGd8WfPajC9ibWwTNl7AXbr
ULNyp5mmnAQZcoZ0OHukvCBtsm+tdYjYougESClidztR0H2AYero0rW0nCZNA9/+f+M/cG3LURSc
83M9BD+WoG2OUz7ukcjbZkUzbt6rLgcVNOJQNIOEtwqhWb+AMvq2EWxz+45hM92w1wGpoxqGDRkW
7+DL4iFHfdcsu/toBLL0dicGY9bxYXTNhZwUHvfxFgoG1Ix/IurnvqY1I3YiNgUgIsaDC6mvfdM9
cLGWhy4EUGxXBzo8DJS1aRR1yFOVpUqaqvomAZvjMv+yr3ktTsuhpsDyYuuUSwlapuBzVLXnIIov
t5s37EwdIBaAZZ+APJKfU3DC+EHVHiN/nS1T8+c6887m0RFicQv6GTDGIwPmddAkqFCaCbk0aOSC
JXs6ZLxEjqcOsvu1WMgpDbxoYwSMLd7CsHN11rJYUgaxJQX3FJXPcTe+gmnlA4jMLhKKoftmT7Nr
WoRBVqX4vrp9jpofwfTPvnY1k4ZXlbUCqhH4sCFZw/CuUsXeNdEMemi6HMSvOGowqX6B1j0+ASp5
10zZvQqHIxXNR55Cg1SNlyXyLEth2mVasEZ5cldkeIU/84HnIBaOf7tt+mPfXGkGDnHfDOdwOChP
NvVxCiJxESMj19utGzyTjg8rfD6UWaeQyJjHK9iP8wOrUc3sja+32zecAnQgWJWVee33WOkJHJY+
cp4VnnlylAS27dlL902/DgcbJlhhVbX8vJJoOAoodokATPu3v8A0Q5v5vYltS8wmvkpkSiYwN4du
/iIWevLVarmnGLZOtHX7pvlQBn1XhZigsAdrNY5HIAS1ZCNNI9esV0YLA0NZh0tiycRBNkGHE3HX
HsXiv9yeG9PgNTuOHRbhVQQuKO4DdXJ6KMn5U2qDYprGr1lyGdT1VLfY+f0wvYxV8XsO0ru6C6Rl
ZU2j16wWb1HMCxbMTy6AiGoBjLRVRJha1m02Xvk8b7s+oN5jKPMrAJH79osO48pCSnDfR35HFuTa
1+KRoor39moa5luHb9W+N0ONqOZnJ/hHdOkHQIpqt/u8r3HtMJ2Gy9JXJSa7baKPop77C0j0oKlo
BRtu9vhOLA41Ow2F6wKBDxyCC97x+Q9XxC9oUhzCyZaUNayqzj8WsbRd1hU9kGa4Y+BelD5EGvZN
z9bnGzcAjDwkZxiWtRHLJ7+XH1BzfpeuyhIVTUPXDBVgH68eKhhqoJQ6UrqqhA7DnuoWnNB1HFeV
1zXIzwu0DoUp8Jbsy0FtLWsmOtf96I8cuyad4NnBVv/c9EOa7JtzzUrzqKYgbMZ6AtUfgFPDe2gD
5xyOzOJ/DZOuQ7jKQU4xH1PQVcv+19DRn166Bx2AedGJxKA+MLhQoEC6VJDnrnIfhsy3nDcMdqQj
uHySQmUpxmIug/epB1U7ChxLsAVIFPvcnndTD5qlMpcUAWm3G8UICQQqQu/AmrF6gu6aODJ3Ub9u
92M4e+jsYX055hA6hj/zqgsOOe1xjLM/761O5U2HWESWM5TpezTbdWjuZsOIGQMf7rVwvHs4zmao
jytlr7e/xLSTNPNlKSuchSGepK6KT6sIhqO/UluNjmmetDhbp9Ir5IzcQK6KO2hhHGtoYnZZ/uDK
6Z8IT2n7PkKz5W6CIpWHRy2A6X+HuZtM0x4YzmYNmiHX4EtlzorzH6mcY1FArXUsqY340zD3OpBr
ipoioAU8M26P37M2eurqPXWsGLeO4lprR/G5w7LGXfYoVKUuqAn8OFRYgnTBk8SuedcBXeDHKbIc
1DhnJ1WQmMsZKMlRYWJp3bD5dThX23KwyHYMWmHp40iuWQUJdLae/I5aQpfhVKLziXGHzj4KGLMz
KvjPjS//LuX6YSkWC4TL1LxmvCluuJ1UGP8wvHRp/Ai6cZAL7osAOogrm4plaX2EL4I1veszSg81
zvuWmTHtTM1uZzr5vIR687kb2PRjFsNyqFi7p3J425yaubqoslrrFFo/4DpiZfGaC4i1omxyHQ6R
9Vximn3NcvsaANK1g+spBfmcg/DI67tTjUzQ7a1v2Jw6gIsJ0PXgco5Y1tR3bq++DvW5cdwkyOLf
t3swrIGO4qKom5piDzFmLpoL5BnrA2r5bAwrBsesY7egMQs5MoUDyhI2J5+IE45Zp2b1+nsvzeRF
yfnTvq/Y5u/N6bOo867mKWxMkP4kcTj0iujjvqa3lX/TNGoDITezMer2YgCbe3nHqE1d1TT3mukS
R/Rc9quTSCl+ugoqe36w74iiY7biaXXSskFE8YGzOYzzF5CtfKTlQ6qo5bJlWlvNeGMBGeEZKE+8
79ynoOeFgsupn3+RqTs44/D19uSbOtFsOFOj9IIMJ63uggRYf0Yx+BnmdpA9W1ERaAkBpl40I27H
ZqIQAHISd/pNyPIlzPvngIfXpeIv6VRbbNngKnTkFoUszOhubwwlIcdinRKKxz1/jZPbU2VqXstD
R3VXQstpcRIwDHxvSnbXFAwvDurL7eYNnsjd5u6NGYRj4S4RwxzlEf0A9PkBOrlQ31kS0YyWHWX6
As2IIQSUp6REOMgG8BLmPMEb4lH6zd/7vmDr9s0X9HNG8XjbbrVA9V/PsfjQCefqlHvKERFudDKv
HpgV7FTgnf2ZvUC2+Jx5+Tfqxs9RVH+7/QWmCdJO0ZDVHEsORZikKimgBk31dyh4Bdkt8f12BwaH
pKO2cghW5mqA14il/0/aReAYaqgNsG0avWbLEjyzgNZi//vkI0qaTmx8aCIbrtNgwjpei8atUy4S
i+t13XUq/B9LPD/lU3iJGvVjQgXM7QkydKMjt9pxCfNouwKAL/S1b+kdlOieQ/GtgzJdNtn4yf8Y
1TupIB26NY81E4vAXnLBpToGD91aSkhCPef9XVF8g+bfOVt/rMj+Q1YtVJ/WRp2of+YNT/hansbJ
drEyLJnOAgYJ184Ztqt0Xm06Y/MAKhkXgrTtZDkBmjrQTH5wubtkPg6vYMFz76B/h+q8UIRJuADv
cnvJDI5LZwIDo384MQdAHaR9wH+Qlceyp5v65LHvBovn2nzse+ulBfK+UBFM0kEAqYk6e9AGOYZl
/CNL228TJPwghFFlR55y2030XXozOBuieYKcoDLQ3zaIl3mH/yOI7j/X6//c4ilavD/P7pHrn1Cp
mY7t5fZEGjvVIn5VQUg5Rl3Zuas+y7o65ePy2sgC0k/5saO/oM+XsIklfqYgDGhjADTgVnSgGNSd
VS5DYNCyori6jD8iN8GwkpuWSFxPR8p/t85yvv2JpnXUDgJO4TSwb2zHMaJJTbPLuvD7lsrTMNQJ
RFh/ycxWmfr+dzEdP+aREIrzM7Aryo/uvfAzhZhuBi3NeQju41Ucypg8dqM43f6w9/0W08FkMbiT
W1qhN9yFQrDr9K08lsGLm3+i1izS+8GD6TiyLqwBL3LwzgTtzVNP3LOIbIlOU9Oam+hEpKpRwA/N
YwG86cyiSxhVNiifqfXNOb05GHAJAcVuAHSzc9d72NUldWy89u87H6YTijmgQfdqT+DUBBElGn8f
+cusPpfKJgVhGrrmB7o5Zn0QwQ9ARE1CxzitryM8jsU7m0avGTxew/xxFbC9HOIIddcmU7YkG8QU
Cpu396Vp/NqZIF8UOtioezjhJy8ML6rrLKHa1LRmy6HTFTNY+f+v/hiFi5/2PgUxHRm25D1f+xky
jqEK5ktU0PhJrWl3pX1kA60YRq+jwqqxAkGlmJEwZS0eg+lHlXo2EkBT25uTeLPfQ8YgPErGNIGW
8pHk25N5nP7ctaA6Aqxw1pRU7cCBZmPeQXhcJMvocctFzTRyzVLrIoZeIbiZz3Lq+0sNtbuHGCq2
lu1uan37/828NEVUg90RrUdBt8pDseTtfZVyf0dJQQScn2arzpAPQbpCUJ6tafy3x7ncBJHrna1r
tgphvHlswxFpCnA+nbK8KQ/uvOx7aWY6/st1U4ECMBhTFJA7Ejqo93P32anODQade+ikeyBXD3oo
8GYeObh5YNOr2TbGfw9mTMd+NaOTpRAoRI0iEgcuKkTKLvyQL6+7NrvODZZ2UAYrXTxiIQUojrUv
fWiIZ7ashGnsmpmqRQ296LBfFr8/xGBoOxaqPSr49337XQd/DZNTOV1MnQQC9+Q4D2t4TEfob++b
HM1W/bBf0nGFa/dIcHIK7yqYtEQNQ1zS6cAqSiAh2CPV4aeSJKCkumRNAO1qUr5OvLAcdw3eQKcA
ozFxCeSOQJ7mM0gH1/2jakuLsZo+QDPWtsjGvhhLBJC+f6yhfxwX899ZLF8rYRO9+aN+8N7W10Jr
XZBFkRDPPiADO/j8a7bWyUCOnlsAv14ffIC+y3K6r0Ga1KsskfOvoF8PVNALHsDbmB0yyIgj3SxL
8CRG2X1f5/dt+po65YXEEkLh9xCAtlQHmOZai9UVMPv1ugJ+FkCoFtSP6VPoLLllIxrsSEeIedJ1
gOqFD4C4VAtlEvdSRMMjnml/397opva1xBtPq2AeugIPSGV54nX8lGbpvWyYZR+amtfcwJRBFTsA
dvtMY5ceVQ/hu2pqxWlofNst3DD9OktY7EO7tnErJ2F1fc2QdCu5jbTJNPrt/zcxVfjNuIzA/51H
VKKBIUfeQ7v4fiLVvsQP4Fr/7iBEwYdqINaeKBc1OFO8OsdwJO0x7JscfCpDe6rWoTntW2othOeo
YQkHMadJHDTPvFyga9yt/YmM0lYaaJovzTOANTRdfIHNmpeVdxwBhPW7Nj/WeWpxPaYONLcwOVED
CBDeHMKsxQEtlQ9RlR4Y8EYWczP4tv+wgsVNVo095iiLuuMm1xit8SHgw6nNd0ZGHUI2pj3sDWI1
QN4Oj66rPoyo/CgWG6+ZwRx0GFkmhzkscnjnVMV3tZefahTz3d5ApqY1Y166ha9pHeHEEAZJgeI9
O3eZqeltPd5YGsgXvVK1uKzFGxXeMqPosL3uG7VmxCGFqrlwcFBARfs9TOpXsRIbH69hu4Tb57wZ
dt43ru/lwBhxUBQ9FfkcJUtHkahguDoM4Mjc+Q2a6ZZLOGVlhEUdh+iOL+EVBaz7TEpHj7kcPBIh
9BiTtfm9DJ+LsDnQ4K99U6+Za+TFoo1CHHXqJQZnYzidXC5swAqDLwi1sNuKHoDmGQPvcUOT0NYI
/eYwLP/sGrqOHhvHdRqjAo5g9Jk6DEFcHtp5mM+3WzeM/T8AMupKV/UZUq5z/9KDPbWjLjKg6+l2
8+9nApkOIouzoUsXgsN3u3ZnVuQPU5UGSTwHH8o0fkCixX0Ck2VyuzODDehkYAOfpxWiXE6SNfEZ
h/EnaBdUVzUEzYkq2Vgcs2nGtv/fWBqQP6gZXv00iXr2PQrYr2CkP2k2fd73EZohhz5tWJg1OJSr
8JS5Ai8vwwUMZ6cscHYuimbDoLP0PaefcE7BS0fbZs9+MFXHjFfXYkLWNOB3FZV/3/4c0wbQAvE4
QaltymvAaqByk0jHuwIdHhyjgl+abP00FbI+l8W0C2fDAs3M66YFtphjbWonq45zQT9GjrDle0wL
r5l5Jmem1gpJyHIRSSrluQFHZ8VTy6psseudi4aOL1OpK+jiu7inOml+nJbwsiLN6XXLR7bM5XFJ
48myg7et9F5P21q92cFutwKO3uJKpmqJt/McKtNA9oCJ2BKdDROlA80wUBK1qLlOlnRtDgXzv83Q
CT5ODCmy27vK9AVakPboUCxe76VJ6fX5Bds5PhVtk1kCkal1zcJ5yH2PR8jS+HMZ9Q9zFzvZSTCA
bj7tG/7W8ZsFCCCrU0S0T5PCK56qYvwyebYzhmnuNduW8UCUPwVpkoJJ8LGhqj5kYzydoMlhKTww
eFlfs+jIn3DXzbBP3apcTtUw/03d/LkHt8GhFdTygm7qRDNkuUxtNqxAeCsUPx8Lp/eOMgQOI6um
E3VX2z4y2Zxm0gFgl4G/fUsXjUkNiNUhHKL4ABR+gvTrXeHwfakWHYAG7ELrKGdzTM14LT08RRfk
97CouzKdLJ7WsPI6Am31Mkn9BVZd4mD8YUqhg3bpc4F8l6RzTfZ5WB2KRntaBdJTOI3ESHNUhSMS
rgpbpbXB8nQJSpe0Q85btB61ojtC5SA/rr7oTrvMTucPk6iOJVD2SJNmnarPkUiDO9W6ttOHaeya
UQvw9/dtIxHp0uW5U/knGXvJvoFrRg02iUIhx4j7spOBJgw6YvkplEX59XbzhhjtaRbNel/SIfKd
ZGafK9dD5VkN7OU/DM/CYdk9zvLz7X5MM6QZdQVUFZJpSE8xN+MJG4YWLCWpu3N1NVsmRe7SQWyt
x+GLLNxTgNdOS7z5g9x5J2TqoDM3rVxaK3B0x5PHDrGKmyOEaJxjVWTsIIuJPveKrgdeNKAGnL0Q
quvsN3Hq36MK5cvt6TMYuE4qhvjGKrXAh8iM3K9LeUQ5+bFyyn3JQx2ZlufOIkZwVyVKTh9Th19J
Ky1Nm0auhetmIVzOK9xs77tHWvJn2PmpgvzQvonZun0TTlsZAv2co/kpzI4oJLt4IzvOtD3fbt4Q
i3REGgQxhXDjBXcYlvozmKXm4gDmweroSpUfvDAYbTghg4HoUpNOI9i0KjioDFQEhzkHyCYvU1uK
wLQKmpnzjAlPTHhuBeUUSinp0zx6dzOx8cWaBq9ZN7gZIx5M8N2rB/qzjgbuWS65d729CAYfpQPT
oizC4dvDmQy1X717jjIihztIi3j0cYqrVL24Mhy84yJ73jwJ1eZ3t/s1fJWOVKvCgrjRhL1VNeF6
pkXaJU5W7wRk6AC1EmVneZGiJMNl4jenNDikIH5O9g1dS5JNhVhRMI7d5KoxPziB85oHvcUhmqZF
s2jGwf/lKFy1VTk1UI3gwcFdW9ey2KbWNYMOQxXXrcROXQGUmDcmTkYsk2I48ZGtyze+wgk7Z+VA
GSThGF7Bg/I1QuHHYc3YpY6qezdn+2Kdjizr8ODtVhViahMVxVdHOssh7T1qe8E3ME6w/3CKLeFA
hp47SeQtx4qKM8RVTtHoIcmanlZS/E8W/OsYI4eG2dxpC5qF+6ssYj7DEYJspErAPDafeOPZaCxM
i67F73GjpmknrMwc9+WnCn71js+OjVP0fZwY1XFisRyDuWp68tormYFVJApa0q2J67UOdy8LJXkf
HEjGcgggrSVdOj9pQPinkBCrxmgfTofq+LEKLHZCLLjW5C0ZTh10qiDpvQzH2wZv+kbN4KPQq5gf
Ia9Dc3qKCKiKs7JNUso/9XWVwOPfQd+rOntRZ7lyvL9kVFeo9MtukE6DTT7w5ZMX5a9x5Vlumaam
NRfAPB/EVy6ynrQW4SnmgTrQvrfRqJla3/5/4wV8r4RygMBOhn6Qfww8VMHVvbSF8fcPDDTWjusl
xCtc6kOcdSXdZfHy6hCExSfWDhnUi91dDobqRGRBWaUkYNhKczCw4+JIfkK4dS1b6X03iSfRf0+Q
rEAkWwoPJTVL4x/WBcSgsvObZEVp3KXuvPWs3IxZjoem1dAsv4ykqgDQwOV4EtdqEV9CyGvfNglD
0zrEjIwTKcEP7gD8UZSHKWoRp8D5Z4mC22b8762A6uiyCcXoTlojwg6NvO8zdXbkcJ8LG0+uafCa
PfdRXkXphOZZVD00a4kg3sb7TFcHmHWzYAG4qJBm7odLg8Lx0t8jsgi+Tp1ibOxYhzJu7J1yVf9E
qXiNhz0CiFvTmt3idjVM2Uy2J6I6PUqP/66D1YbjMbhPHVjWC7o6YEiHc17zhAX53YwLKkDZZ1KS
S8a3F0F5jUbHsgKmzaMdx/1JdCIgeHGXYAQNi/mfPJJ30KbZdYaiOtSsjznLCh8nNFaG7TNqdoLf
OQ9Ti3s2DV4z2VUMpciF6yTt2PKDmgbo+qbgsFWNTRPI0IMOOSNKcjLwCSWzvXPZcNZjep8ymwi4
wbR0yNnop1HY8ArhBcoQV9/1xJGHKBLZ5XV0srHU4+X/4+zLliPF2SifiAgWieVWQJKb07td9g1R
5apiF0ggCfT0c3Ku/nGMyxF9091R0ZWAlm893znbMqPb2FkCQgnuGGiT1W7271//wjZ/xpthoot3
BH01WJ1LuN73KMHN5KwjkYWi+Pcjvlr865//j3/swdEZyBETUkNTI6wEUfEuGQnqiZp/x0TyhZP8
DD7TYuYejQFtX8p+t5GAQPIwuolU3aRBq76JWL/6jk+eWKrSQiodG9HOiXNsovmjDZL2yeoo+mal
vjpIn25xOEprhqhD1QQ1xVQjS00l+H6/2eqv3v+TG4b9d5TTwd4tPKizIPKh/gf5PDaF0XdB41cf
8OkmD5VY5s3gA6LJtpmqqE4H4Xz8p3P0GTMm2xiMijXc79CZ91V0wX2UQABSq2jb/fsJX1yGz7xi
nbZeOBDEWhzSZ4cZhEto+7U03wY5ZMZwvZcBik3/ftgXa/WZX8xdueOJToH81Wp/15pWLUwmRHx3
J776/U9Z9QYm1hbAQvSFIu9XXdobvn3HTfLVT3++0fCmapga/HTYBmj6OjQP6PIdDc0X5/Qzeqzm
I511BdFdf/Hj1K0w1woulKGgFf+uPfrVB3y6yt1Ubp0zAR44mdcFsLfNtvl/29VPVxgkgei9Urz8
EIdQtpujNu/D/0iJGoWfrrCVM8pWYkIQB0xwx6oxch4DSEL9t2Zu9BknJgjfvHmYAXow4Ldumq3K
hOHqm1boF1b6M0Ss7cM6Dmscm961fzvaRaA59m/Vsi6pa/8bP130GShGQIoJlhNgUFALe1jtgxW/
PVP9+PfufnE0P4tFqqWzvFt9tIpL2WzPG7jLvT0IlFtTQPCDQyr238/5aqU+3V3f7xYKnidcAWfC
sOkEmg9veQHmPEvof7Q/n4nHMC0TcUg4Y6/7hB4qNwa/kAt85r+/4Isb9hlC5pmWQ9UW26D6lQEy
lq1u900w+tXifLq8PmZNXN3gp/v+zd1csPnn7XAUYt79+9W/2uRPV7hrWrDGjgbVNleIW+VF+hn9
Bvu60HF4/vcjvlqdT/c49h2SuMCR5bXfR3/mBOyuDXCT7//t1z974Q1tznDRIVSypjtiydH1l28u
wBelQigE/7/B3DzaLennnuT1vO4graOYO9aoC3qTSfVQHvrSKXwb16mjXYDZ2/mbB3+xKZ+hZbQS
sot1SIFgNa5Il0qEGCU3mJEARXv8He/QF/vyGWEWo6m7QqCV5GVLmsyvyz5H7SX55uB+9Q2fbnUw
0iAeoZAGxxbul9pc+s1kjWy+SaO+evnrY/8nzo71WFbREpPcmGlLCgff0aVA2nN6/5/O1WeBSUeC
ayJEEpKXHmqqi/aZ/x8xlRH5dKmNr7iYdUJyHm+hueuNTDxm3K0cvonev7Aa5NOtDqDsPU5eRPKO
OkXTN+Bfb/8s0/JEgu/gj19twKdbXTdC9BgcIfk0+82TK8X2EC8DkrZ/L/9Xx+fTtZ4UeJhqf6of
FdX7IXL3Uz2+Dd/O5PvX1/z/FKA+Y8ZWNDDM2nMfmAMQ2fXtztc0OTnSur/iLbgnvgPN8EZkAOvu
aPM3geJz/FTyl0X3WTIuT9tWMyVL957gf3LXw6Lz3r79+9vjL97t+uf/c7ZHksSVa2sMs3tjUXY6
F62fjtWHafV9YuQB8Pb830/6Igf4jDe7Us/iR6PkwZYExcl1S8GZnzAPGnpU4z9GBcThvx/1xXn5
zHIG+QrMqw5T9FAl3t+y19CtivGPf//4Vyv2yRoonyaYDlTkwSFoe3XdkxjfyHzjw81b6+8s/S9q
sAj8g+vX/c/WrL00Snmh/2CgFbcX4MAGnddQPv77M75ao092YRhXFUk89WGsyhvlbffT/F0c8QV3
QvQZfNYD979Y6vkP7UZ2s9OmmzM+jGDOI5V9cgfLwoU+ia7+pcx66SP1Hz/pk5mQYHNR7hrgkzwy
sxolKUa4/S6E/8JKBJ+sxDhPvYQepn0g24B+R3duZwoK0vIb7JkH0/jFIz7jzwAobhUSZEj3lLOZ
VUZDG/pjwbcaCOYM3P4O7TIBfQX4H9GLycRp4G0hZtTjvlrKimk1Jvol2bTZhjQJ10iBEbL2119g
YHCqaNc7ypvfAfYFXwabrTf7z7FHSfwYj7V0VTqZjZQlI4K4kSkSU4r672Tden7hRtnkHhikIOAs
ASMbyMEDRfr5EOqJQqaVLFvPEDfkw9z/VS39ua7zbhUjBDK9Oy29x01ICBGog12r33PlTQxcXS+J
9AxzIL6bAi9AmBiahkHe8SAic5wo389BuG+qIUs8L+9MnI2y+SHXPtdiOTkhf1iTqmS+My9sKQ0k
ZByM8FXVEWM5NQT8otttmo6No1Mj+4WBNuB3Ba0zSORW+8i2ZSbX7aJ4lKCI7PxR1OdACdH5bhPK
Mj2Zj05Ph0iVbz0B1ylWM0y9tffSwW+q1I3tk52DNHYR0SgnKDgdXh1PLUBlDVWqZjXkMHg/h3G7
iUILTtz5LNplX66EpnTpc2rKjUGja4UyjXVZBYKd2ZsT1q0uucfl/JMEGH4ggZMUYEseHzcjfkmX
7pwe1OaDM59KMpyruf0ZkaignEaFM6xm7/rjT/BpsgSIdKi4nQOJymOw3SxOcrSjKAbuSybWJgt0
uB+VvsHADw7ODKrnISvt9tL07v24yh0IBSa2Wvk73KYHvxWo/dn2JGN7u1TmpIZxx3X9B2cEUxTz
beuah8Taw0ZH/VhJj6ZxvEy7spIl9Ny96K0JW/4x0RB6C+Fw2w+gnJyGlZ7LqukYgHN3yTD8sZAu
GK8DZvMUhDuE7ks68jgnsT3ZiGbrZoLcC7hkYa/fee1pJvX4g9YYtyiN+tEn9cJ4P/wZ4gHktNQw
HfdFgIGylPp6zWLevZCwvZ+rJAWT/pEG7svmuyO0esNnz9I84XWmw2CXOCYLZZcvs8jp5AeZu9Dk
0vje34q0aeIuj2skHompYlYFqwMgmSFoEcTxOYL8BrPAnIdllwJYv4tJwppkvC/rKZP+sKdltVeR
voShwwKLsdMQ1GXQxNnXUX0gI0k3d8Z4eHluQQmfNmX14Q/lq8PthwnUi7tF9+DvIOeuJhB7nHMJ
kVjoKKEdMl+ov/pHD7h0r48sJGTrn0uCza25OGmCwnMSHHqldkQPeeChz+kvTkGjMAuhNl4v9bEf
10I6Ji296lLXzr4OujGFNheWI95tDjQYoMMwbv20B1Ts1Rs4tpYuf7ZVgKOxQ1iZbPlUtWkLEm8a
1g9Xnqodne2Nu4yG9Vv1g7fxXib+rUe6gwPddL2NLhsTd69kvIt9EG7y6HGs6neqgFp26R5k8lkS
JkeEsXvfN2kshsMW6LMIzW6QqBFU9pIk5lfnzwB/XyUFyXYZ/P5h3VosOd+VvVMEkC9IHIf1CtJr
c5evNYKtNoQOlGFr4u7qsslsQ1+4SH4oVedDL/YTDz/KEGcUWjYsxl4mfge63XBHHLNhHrVPm6G5
LZt+L1Y3ZrqVPls7CWJVmgKNlHvAmCb9EKe+H1Qpd4asF+Y0beVdFdWSAXhyT+LkD4rSZ8gAZyW1
d/XU7l03xGuuaQecC2Q3TlsUADjS5tBFO+AEvwPrAMorwKna8TkW5b4ysgVHDIZBxqhww7hQdM2r
crqbYheaQfUJZgXEWf4BApjHyF11DujuwelaqP5u7zZGn7hcc1lOj4Okp9aOj41j3xuBnY2H3zIx
adfLWw+lK9aOMRjApvuSOhDcjVKhvLMsk6d16s5uux3hQorOOF3uNY1GruSt95aWr+gzrqxr/CXl
KPwWHffbrK3KJQ+74UC96DR0/Q9nlDJd49LN7FyDWtFVmP5tKM/sEM97A/XozIOjSiE/8yRxagON
IS7o3GxsreRLPSWXTjhPSz3nvV4sw8zzM5RcDiMVB4DSchuVCkBl/3czO5fAdT5I7MR73peYPJFL
DrWl28CX/amvmwVsnS6GpuM8FBzzCrHO0KU7UBMcRWf1Dui5MMOrOKnsg9fGHR9BJYDZT28VDORb
JatBdrsacpy7QDFdj5BxqMo0rA9b42e15ePJhZYTc5ryYZ5DVvdhxpOK+cTc2L7J6+V2i+eKRW71
O5ppl/Ywj+5imIyg1yDIoNPJ1xdQprxWW2MzEfC9wxFMO+fGj54DeCSj9X6d+LlufrmtGBjI6RcW
8WfHmBzDJKmi59l76tuWVTGHTCCmvMDXo+8276LHOl0nsFzBPwi5nWfsU1SBSmLs3F9eN+78GT4u
yu1Mf0mDWdfSwETEumY2iTIlOpZ0624q18KtVhZjujpx/Z1vliMJbDaVNG9olK0rpn1HFx098hu9
+UfXW302NcuCKQjdMm+Z7uJqS1fwUOmmLKbG5CLmLLTlzlTiaa7622Dx9mU1pVXXZwtQFaKMUsRn
rMUsSzJ2gMbGwLq8bBwljR7lw0CNXmpHs137xsx0cOVXdsRghM+nof8WjWZnJ8wGI/mOWrfwmndq
XJY0Ldbj0PfjjjrlHkRtP43n7VphdiNpirLlbHTGjPjivnI/OhcEhdtSHcNJW+wwv3HnKI3aiRRD
o2EXw9cWFsHG/a9oO1bXqKdud/2C5uwAf4Vu/6EiaxbwR63HQpTl3mmu53Y5UEdynAR1Wnnzt/bb
YjPuMeDTqSUUAdAcnxvP/NqGH9X2C53MfLZDMTvdXo/vsv1F3TAdgNnyu/nEkdCJAQKODQi/JnpP
BDbQ74GvASS3LKu3tkMc15knN6oAwYcVdpq3TrYX0ils4MsSkJGpYELqE6YBBKwSUmzJs4KaUUQh
aimAeB63n0vv/xxc0NC5hypwQCcbu8zBoACl68nv6Y8wfoPGwS2Ss3M4VyciBtBdxWm0dFkdbuB9
XzPLw/1VThpqVmzyfBgN0NqPbrYpsRvGYBfH4wsPTbwbx+ReBzd8jC4DCmc7NYSvCJI+ukmdW4ee
Ay96tQDoEhc8Ny2/iO53HfOD60D6EZvnSc3wKtGSIJZLiq1cM0e5jCsNiR3vxivlTQ1WjxJfBu3I
HKRcj+ArzLzwR1mtBypJBmHYIvai3RYgPhoeowjXsaQLU9dhPV/iBcTFCjDVza9DRcGeHN+UQr4E
IrpArumnZ9vC5WUAMR/5xDvndhI4OWBvFh3UYATmIjsOBw7f3MYg0ACINsoWpdkUuAWvPLiblU2O
c/AoqFNmvuduwMgE9nDe09xN6FE3Jl2gaQW27GaBNQ4QO4BlnPnYN9yxYUpmNuIyCUIvMxXvEd00
OC/AvyjHJ92bJ5C3ITRUrHJfMJF2d+01pDJIDt46HJRn9kCWjcyU8dFZu3M5Jfd2tKzr2iwqZ2hG
k99kKk9RED43qjzVbZ/aXhbSc9JwBQVGV29vtFGXhoTncdojkz41E3/SZHkwU6SB1/fzStI6j+Pt
Q5fnZf4L7YlbWkcBKAnkcUrMfeyJnTt5+djhU9Brj2ALMGRdiNAiypKsjeh+8R+rJk4dx0vnsWHD
PDAZR6lZw2yVwXF0miyZnSch1n0wIkropwJ8F4zrP8IqAA1jtnUTYlDOfEFunFldURsp7ZefYPJI
h2TIuoieF3eF9S5tzUaOlChwq3TFXhP1PnZvAfxGRF8wF59HILgQ8PKylZmn/lrVs1pW+9lZGMwJ
A98g01g94m9pWC7n0k/Qud6CdHXaLI6iHxFGyNPIN9m2kbwa4eQo76CjLX8lnX+7htW90GCZxPOZ
jUW9d4OZF/PGQY7s7uK+3nOH4+hcgEdjG4IXYwWG0c+dWgs6AWir2ofOLsdqDgtnTZgjsYgIInF/
PQKL4a8MnjUbbVggiZ/i3wKByIDguEdE149Pg3ijkn+MKkjRi2WOeAl9s29bCfUICH4CDddvagca
WVat4jki2mVbo7MJhyNe+SFZ4xnLI07KyJ+qGTLd+QftBHcLf3d4VMD6sMjorFqCnV/FFySEDwuW
ENRQhR+U7Grz/YZks4G7cX7Qakw5MLihjW5ir2/Y6G8M7FohJsEj4DyHMyby2CSHXdN7EAgnzDhN
DlvH9LIc5xhxpZ33mJBN66h8tKAmikXYsCC0XuoYy4xHs8UcEuHnwuv+kuUjXKsMal0p6CFOm64y
z0GNDSIQnr4jFAmP0+Z2CG6WpWb10rxJdU/BmrdGzgOIjQvNq4wjkhRhma5CFO7SHHEWd1JHmF+3
N1UVbCwAqgoHG0Q6soyLqvdl7jrVBbn/2YXIdo7ILXUTjM31d6t/ccK/rfWLSTUvU1cJFko4Qi1G
hnQzBUcP4yNcrk6YK+eDmBDSjxWrEJlAUWFfcpF3IXkkCJKWBLFZLzMIM0OsQ00n6+EOB6+QaT4F
HUXwpZ8dREOTkILV3nYeiPfUmjvZbpj4LaFU22XIMHLevRPxzMG7KwK5W5CBlqpHoBFmQeemG7iN
dIC3oU+tHJ5AgZTbxNvx6KdRD0A2HZuwe5EemBfH4L320PERsNlbm6E1n25Dd+QCIqYLwjjSnR1A
cYDhTZ461BM2NM5C0jDwnyGDReSjXmdAsj2wSAsnaFkS1C8t1ib07zn+1ZjHef5dghm4D7uUC1VQ
4rKIjuk06owsJvf7JnPi54bOzyMCZ7Cu4jshj4yYMfPDHjbq0ciFaez+kixs01uWEEwgJYpJajOU
WXKzUCYF7JLw9gnWdqxnhoL9sV0I4pQx7yb/9oquJetd40Fie3iCCHbWc55tmHRa/F8Ukb6z7SOv
YwZHisBYSWVSocXJjeRrOwZZHwbPdI5rJP9Q1hsJa4KA1f7f6Xoq5xk8OJjhbMBOCK62zf1Y1x+y
cQ4wUUUS8Yx0POXrY8wXFI46kLzCCs7PouoY3cAMM83PYe0fVCx2U5TselVnHhFpZ38kc5s15H02
JJs8ilUAwcu27L0gxI3sYIW9g1qDxwiBaVmNx4HrY+WjjFSOGVRgEDAZoH4N5HTHuwDBcRxdTzhv
UUWYsw6xvkriQmBL1eT6TGLJ6ypigQyPbhidMG75KsHZviT3k7R/+0buqwrgJYpPX8p3PCt2mkMd
NJeav3H11xsTNpVmPwXnClbLn5ecl6DywX0Z5+BBD23RhLBUm4d4sN+5HEKSeoZoISDoQR/cdzhM
OjQ3o1sj9mp32oJOFfYOKJRiQKVHTWVRaQK/Q8A8Re4WPRUo77JZNGhY/QR5JutxRMqNFKZRha+b
E5pDoKeqvGwMpvdleyn96TflJnfaoIjN9HNZFIp4+s6XL2CJYOikM6cFnq0kD1TQFUzK+vcg35XX
vLXOtEN4WpCwhgUmeRyo3Cdj7jl9sUVr0fdJKucwL+WQDrjRtokPXT1kqsSoXDKLFMq6h66p7qmM
2bWZMdVIZLzm4NX3TWcQfF+c8bHv5lS1DYtQyOxa+E8UoshE0rr0CjOETA4PI9e4CjprxV/P+11u
UYaCI8oNE0pJSL9nCRO87Vfkwf3iHLVzCWOyd0qT9eRx9WtW9fJCuPnpmTArNQI6LzOLvnqVXGh6
cCNH5L5fH4J6fEY0lDoeQmzP8KNRQmMsDI4eefSgqyL2/Wwe9J44r7ODChdqqQ0YXbWHfYWIM1iG
5SSPQ6gOXrBg2C7KFRIbNXRpK6sUSsbpUiqm4DziUt0seku9UKbGcy+YRwD/Ftq48/BQ1voQIAFa
MSUzxlvLos494y+/cmvQ8rHHKtQyi0h8M1bdq4t8hsNZj9tQMdNzWiBNhuOd9nL6sybj66jHJdX1
cnGj7TQkDU07Sj6uf5W0cheFZl819k/i2v3aDjs68D3UcIpaxPfRjMZyv8xp2SHzi6NX6SfnkquT
h/TNq7ua9TOBFzUUWFonq8s6TVC6IB4KKvG75QQsabb6wBQlcFtiWfM6+aNaOBa9pm3yXq0WajUw
Y2u461vQ7CGbc0yPwkSy32J953Z819JoZxaYt4EfHINYxmK8wumQfzyGnj5Utk5rEEhb82aVx1T8
NJlfoJXdxVucljGsr4mZAGeURLrYJ9giJJ0csEqNGupY0wzTDmyMzHoeNhCkhK767SVdIZQc9w5B
gWbFEDxz+3UnkB7MCD+32uRtN91Cq/Npgt3c1j9oG+zGeNl1E1QYXV49OhH9AwQPVGH7PSpbz2u1
/Aq3RTM30fDBQueO1x7HFS5zmPqJ9RZ1njBA1CT2vnVfm17ftUN7nAi/scpgb+vyuarrZ4J80OEk
q3uDqUi6/Gj5gpE8TJtlIV8B7mhr1pXNbqOgZWri4Lhu7m0D2msGGftjUEco/EArS5f86IPquEq6
RwzozKzsy8fQJ0vaVMFps2gUOIO5jcc+gpSc8yHXNodK/c06D78cPhWrkHfVtuWtO7/Gkyw81Ctm
zzmGFrW+sX30tX3Tdf23FdslQbwHiiSPOWSx6bRsOOO1m2tkzcb34fYQtrF2toUDDZRoDF89VP/D
qM+CQeaLKgu/hEFA0D1AfcJTAqVZfg5XefEsslBv+KGuU7O2RvgkT6Hf7QAzygbV7DFfhchaza8K
XYObEKDvHOy096EJPqqePqhBQ6gBt0RzVLWoPtAlYUMXtzlF5jjamBGE6gJxJIbVOCNzT5F7Y7xo
U0negeK7bZ0bPgmaTitMS0se6mh43rzuRlrv0taJYSGqD2UCQdRgXH/OGnHZ7L5BP+8nSfqD9une
ld3z0HSvg+ui1lk/wg8XokGQzb1TX/X3RC3FMJEKgERxKQOXNRydEEHHm1WoO79xMyex+eAiUpqa
LArrwsf4cILagYfILIhqkKP5Ra/9jNZu4Y44b01vsqD2EQmbQx+Mu8HYYvF/OxECS4zNW9HdCx++
dFMZafqs8lcguAAf0sH9EOrcnWgxCESKtV1fkVXeYiX+rtV0XH2USGiwdzTy3njMG+mcuxLDJQ4K
jbXcx5P7pyH+qe2dfelWPyypbpurdps7/zYOxf3+EHOAMglqrygjgrA1pRMQh6LL3eEuTGB7GzDy
zlAfSdQ5GLpLG29FXQ+HaEwKOfyuFzeTw3gO1ZxJJ7pDZlT0lXvLjfsGgaaLCMps7QNmOdCkliMu
BZtiXD5WTpUnk3tpYtDxRuWOoHdUxvJQwtuLZTs16soIZPYonzRsruqXScQfzuzcOwiA7bxlmA/5
29awUmAnd6BCEKDykVjQ3IczTKNExcAfwUE9/V9qmQpmElQqz9GywhXKNzLpSyWdEwelufTpwR/i
SwW5JJnw3TVJn4f1pmu7F7rVJ3eq75yVwMihhhCuB9nMKEgPuPIuBn4hSswm+E7rVGyNV1SWZlRc
gqkYwZRez0gn+vA0m6EYW/7TJtPdMKmbqFG3QTQcgXH7Y1Gl6CsBxOT4q6VxmliUIpJk57jOnx7M
mGEVvqK3OGFmC4acDNdZjfqN4kqk5YyKkNLodE4zH9AQFI8OCo1LWOVdVD92ov8hhHjpJ+dewtTK
Tt/1djto5WoGpn4PG1cer5lqpVXeeO3blGz33P2hVHJRCyKroU/uQ4jFWlGdSheJmZiK2g9uUV1N
hzi5CaIt1179e26G92mWOUl0jZxrcdOycXZl7Z6d1fm52IT5GvRsW4mChDZ7UBYyi+ZdtYag1egx
Vjc9i354ttfill0Rtqv3UPhQHe0eJi8susm9udq5azFra6OTFMtT6QQN62x7gZUBCwiC9dV4ex7r
3EcFVrXq5C/mJMYka9btDTM01zz1RtYfm2lSEo9vk3mkQ5jJjhcSVRtdza+gLd/HQflw/TmgWfJZ
xq/1muwIlPUmU7+MAiXauuR/xgnPVBGC+JB1Q51xq25FBVuAU/0oRlVwaBDY1rm0zXaUsNI9IbdW
IMwiQbRrkji7TuMuykV47tIc9Zg7izZSVHt3tLU/h6W6YOAHneJygKdLUD6I/Alc5zSkqeOih7Nd
639dQP64skYVIgGlZFvnAFIUYAFTM+Jdz1Xv4OfoUOlE4XtttEpdGKyZoq2hejvmJQ8ewIV2ETOI
pY1bQokMHmZeIU6JulrYog9crbeNMHvlkQOvoO7SvU7TKEC5Ph7nqH8m3rLTTn1Amgki4C556JcA
OZM+B+1SlEIvDED+HWQ1f3nBGsDrGZ8ly5XkC+T/+VrR84bzY6oxWxu30I3Ky2Y9+DEJd4NqBfN8
HeF4d+90EhdPOSjoTPuAxk/j5j654/Jz6GekGRK1iB4erSrVD+MOuUSGQPm6S9rwSapk17brS7XK
IlL9U9vFuXGXfdxShD0bBKKn8LKO6DuMtTezdqIPfMWShzRB8zK5acLgYufytrHeHtxFt8kM4l3M
1N72W/dYzQqMQK3JlxF1LJ+KF7eXkFJaT1FCB3adEIopuZuAX7Wje7IAm3buhCJ5k611+dcpo72f
uJdZDset8n8kdXlqmgBN8njdhdV06Yl9qanBKBz1krQC5LOtyUtkmmKZtqJxwZ0wjZGbRigSr9Ts
jABJtQexmQW9UqfqJgau/4VVW1hovy4gbg+ZS3u2nO+k3J5Qiy4R/oPduofFqyJ+sLZ8tsHwzEv5
iGEzFDYC/mFEeeNFuJgwfeiQw8WtTzPUIcrr5Y1bgyM9FXFcvehQnxIvkcypx/0qIy8FYghVfIND
C8V7gRI+wEUQzkawYFWHFDgIXmoiUeVx9sECv7XOhxFmqKgbcqvc+TnwrWWlJRpH1wIad3WS18vV
GJQy4lkWidu+BOBaPaHpgLefcx2WPx07a5QOTceQRjyb0bxzUf+CZAxru+a4DkER6RabjhYPyFnW
CDV71eqC8AXDgZqyyU+aVGHBBKiKERu2CEblzg3C4/WabxESyWQYRzZOuIM9HGdMTVFypIxTdCNG
/jBpeer6/lxX8ynxVSbLdWaQ01SPkVLHyUPxHLIUjPv8rp90IQLc/CH+SK4cMYN4ThJ1J5cNmozl
ya/I/+HoPJrjZLYw/IuoInbDdnLUKMvShvInWTQZmtj8+vvM3XnhsqUZ6D7njYfE649jN73WXnap
2+gpLRaa8YpN03IpcAqfXM+cBqt8HfuxBiOQ27hNlxUG7SfaKW9sCgfhzZspbL7hb7mbQrmJoogI
/+J0f65BgTcNz0PX5de00/wf3SUlXH2lInefhwg2skUhNPWz7Dqm4z+P2ByU/eulZIIM6aUwIjnF
Uu+N6g9BPe1LK7v4VQMMFdyKHvSLsKZHo6otGpt8haUn3GbWkm89250PJAm9eE5+rCEhzo5V/oy6
vjphDFoQ9zzNiTpNNhMXWn+WD71P/anZ6iWEMmW9yqzov87ukfrCoKN+OcvS/TuxLbVF9qJc/8Ge
8/c4UF/diMukE8VVM0yva2sCISjfAByhBJzNopOXzAxvJgu3hdcc/co9lql/TdrhSlvGO3vfNvFC
EOHib68rVmLZ8p5OWb92aqJrOi7vlZMl3bprgv9sn2rBbubtUjUiCGQqFiBQ/Vrkfsa0Zx26yToF
wXA2rkfBSocywj9Uk0UOjqk3iWPvRc9ym4bX0ixcKczHTfU8KbvlTAPiy2ykiG7NySvacro0czav
2i6rf+OlPII2XcFwX+QcbaxYbWfM+dQK6WM5cMjBEcbG3AoEF6vCQblcLI4DziFOjafGtbnvMPgf
ijS9cLfLVRy00XMfdsxoYT7sRG+xYNWPSrq71BIHofynXsb7ePS2ueO/pmSLiWH58YS4US1w6HMz
rdOeT4KCFLlW+SzW0u//jUW1EYX+CssUam4Ehx6793khmq9xelTh82+TxL/jGJ1KVuM88NZiNM+I
kq/uYDGSRqPYeYGcVxEKk7U3jbts7Ahz0m3KrqeOVdmfJ07ETuY7UyFv0P2dzA2jR4/MQfQ9v6FL
VCMNTyt3tpkjHE6nFNsuv7BgNhkte51T7Ldust6s7SDdeiZ310uWHEanvPFAfXje8Bya7t0Lus/Y
ZBdsF2s5wqj3d0QhDc5OzaQGHKYzd96MwbKfBHaeGT43xsTQwFRPvDsdq/5GTwjtBuscp1GyWTL5
kETFmcHyUKDUSoQe1/QmlnsTAJpgwEoT+ymNuhd3Rs1SdDutwLkQc+hZHOnt3Vh19Qdu8L/E+Cu6
59lis33mhl9482OkNtOZsgeuuoK3h2T1hJu98fSlZQWTRbRHKPBZW+03HO6pp6IAiP2UJdULBNER
LudjjL1rvSSYn5g0WvCcMmp/hrI76mI5lhUyFEc9CIJIUemcraJ4jRKLnVhlQNZIKGobws7jbYVT
AjhoKsKr/E2YxqeqYly9I6yQ5nUz7rqsOjDtPXqT+MYQcuwKzbgUyp/ZCVu0PFQbNNzf6y60n21r
fig78bDACaSU9q2sQnwHlgVb13XbNi92wue9D9LiFmuvXUNUV+sxj98TkkAHrku/FHtvsNatGm4R
DpfJXqYVdNVhnPO/cg4fdEZBdJT2Zz8eHoOoP2ecciQQvxU8P6aAD1IgUkvQHFABHu0ufPJoz5y5
1ysvPvbMDpxAq4zRCYPXviqyv4FVPyWq+hPy+mbcA4gAHkZtmnWJl/b+odyD7we3YMRkPcjn4TVy
suBA1tN3E1YIdCBKA9r9NpESz22dvPkdo4sHrzC31RN3QH7qVNNuQqu4sLCTkTGl730g81WbRez+
ffhOV/hDOjj4bNCo2CHmdfNg2mDnx5j7Z9pLV5Ut/3lLe7Si+dcus5uOvE1nj3sFiBkv1Snky82i
Llobwb9Z9OEpZIAtHFDwqvPedU8F5wRj5NVOu0m8OzpZand/z/Vnj+byicAhHac9e1PV0eKVL2uv
LjWimKF6ZsR/8iDWV6SzlGvQmRnG1Nzuw1LRy2BtZ5xVHCGXIhAvfYZcy+Swrala1su4rA3Xeyvv
IGbNoD+K4dFj3CKyJkUDJDlAshfZDVAO1vCl6vxjmeS+1jlheUFUbZyx3wbFdJ4z++DOQQLv6z13
kf1SNe7hXlNz/zGCuX1aDLmlA5UEqJ540f/aSXd16u59mfyZO4KrQBZ/UQxcGFA/OBXBpInJsVr7
mXbYj5CvKZc2nCCl4N7YP5XmLtDv/7uvnZrOg2kp3tx0Wc9O83kfETLL+lyyaeNGyXWazGspspjA
WSQ0NsejY08rO7APqSMgI92NWNyLK+ctZBiMJdE/dYB8fbY/8wJtt26Cy+yXZsWC91gYdbTs5t7W
9NHYTI9SyjdNYndqwNtD7iuHge0+DnZt8pobVFTh8AX/+5+J2bSn4Lu0W+K88hFOUCW3vvLCY5H5
1mqa56fMqNtU5du0Ky8Y6F/v61N1BwUA0U5pHrGuhcTWUxhK4UP/mDDkhJ7O13Fl7Txtp7uM9ZwB
bNfL9FZO+Yuv5j+x9kfuV/DLYQJjxbUaB9UOlcix5CWzGQjzCFBpqtbotDdzOD1UiXx0GSDXNR2h
sfKurN5w2dOjOy2HTLOQ3fd2kzAQl8uzCpNbzbzW6Spf+Uv3k3QA0oF/jnLwGIBpv3ZugjFHCv3i
16B7cjnpHm9i65Xssak8eU76zI7HbzWo40Dd5CbAMb92qDdY+aP37AJbTAybcV+8FkO3vSMMY5e/
KnDFwfAL6fhIhyfBD3Jdj3YGKSb/1m2yiZrsJozzOMcw2Q1SqiatX9yFX7VsLhNxZGZs//WmA2zI
f4U9Xv28/aPlONEHrf4sdf6noY5e1/XF1LCyJSuwtrdQi/u+6273OzXJg6+AX6wN+6vTw6P4xXnm
/J3K+lBWOkKPqeGKzSaR09OkvHNRhxwGkMw9+rIkRPfTqbeIl7iEf/Op6VHlUHLw8wImPLBWI/aR
5sWaqj++R6iT7z74YbGGhWdMaoFUve56h0SU0NspzeQqaq3DPf2e7LWLcVrkWC2HOwt8/eR2CZ9N
jhKVe0zb8y6kU57kOrWs1AQoB7zeNPYp8c1WBva65J3timJa9bY8RnH0IGX+wg6dscd1kp0p3yy8
jBFVdPThFsfG7zYZF3HFrtL6/DwVdMQCn40EgJd0rgtUL+o6BXa+ct3hpFG0Ylj5jSyxcmLvK7U1
HW6luTatd5h5D3Ta/CKRdTa29uqTWwfJ1Yi42oS5OtDzUq5YMbhKZ/8g4ukj7cc/Vu70a9mFiByX
7r3WEHZZ92e03cdkjD/IND77Wm+9O0E9Rd1ykJW+3pvRwtI/EgiF0CSrH6Xt/JS5Gq9pQd2kn/Fj
kctLxN/oE0EqICYjv8puke8DxLtqhvyJuGc7LHrUYdqbkLLFk4+KBl4MhsPQN5YXdwJzbxfW2dTy
jcf7tx70S1d0J4qfRj6OMNp21XSY/PTHDTQKinE+J/YMN55TK1g7YBNpT8135yaA/hO4gU63AwhJ
ERZf48ie25fe5p6j6CJl8dxwJwizYOxBz9GF1TrKgV8TEb3KZlg7Sm8B2w8qX/ZduOzoQvugFskC
rdOffawZ+Odz2XvTrRsGtC+ltauSCK1c+WjsyWGxDFZyvtv3k20s6nMUmuni9j+jhxolaYZPy3YP
dKxuFeqwqerBnBOwnHhmDWjUn2ooD0Rn76quv+osfdVeUm3cmiGLtkB2XoStS0oZu72UXDg8gLbF
MGT3EGyR+Jc5zWkiEH3n5/ELZWKv9jRfWzFCxCCBg7d/Lrt6VwvJ4RFk6tAhv1q1S/hSFc6r4/fB
nx7Cfw0c8ruUaFry0hwXwETBP+cmzjENkGgvdx5Me4hmK7wXXnzAXHgiufffYgW/hAVvKg5Mo+/s
WWRuuQwjskjURbT9TUXxnlyGh2rgz7wFnVdB/Im1NvG1zOLHxvbsjzn3/1K86INBpC/8cL/sfdVq
6XqzayaUsjKcvpM6yA9einDRKa1bXReoG6zG3iczOFUO91PrZqdd+Hlq2dc2Qu+mEbvJs2BT1WFw
3YUXVVRvy5Sw+C1gcNIF2w2Mdc2rGbxt2FOrM2yD3D7nVtHfotlK97RqIwWy6gOFkyXKjLpYBbVu
961k4JeNELvMH3w8lTFrarX3sNc6bR8hxPQ3KIZ+wkGLTSgCgimi9hrJGba9l0fhpLtJIbMMvQcv
UIfAM09honetCbZEjQYHb7Em6LAeBa7iBevO00BCWl/v63gyqwk0x5q5CispGFbK5JE9eC+ltyDT
SYeNSMEP0Lk7m6DgWjbaumk7koeklyTFtEdE/uVGF/GxbPNHxOX7Vk/XZkzFKpToPmAfWWUw/Hl7
x3EfEmb5JROHTk3PFNRvrGxh13Zeej/55yH6W+Ed+dM28pdP/0nOASpTsSYX4ohV619Fh9NaeeOw
undhuNr7h5b/0pT1w1jlz7ofMljJ+TIt3Z6Avq8+xHmRpc/h0v9OlcfG4RV7bORfZeSucM3sDPhG
0dTWBlU5uORUbG1MDigROpZyDzl6GzTWxR/nx77uH9jk/rPd+NK58KAlRVC+Mtm+n9RvVTL6WqZ/
Shz1QRELh12QPAq57B2Q/pJAc6JjhuzMsf+D/Zjf1grQjlQU9RGD9NdCv7xqTL8O3eEz8Yf1lAw7
mXMaLk754YxA5fLudyDKfEdY2ENt/edyEQxFvV28O07u+qe6IwR+Yj4Zi28PFjpJiye2r58mLHY+
4gY/hIvDLiQH5MBJc+wLiQaq3xaqhS3NVx1Ks0jVGyq1kZfVF1syh1TeIXGSveTf7kXkr0xrb3Ei
XJK0XfGDrIPOO7BxnvBqb9vKPJUhpQDBfADkOPbL8DI5fHexs6Uz+9jUGaOg3sQ4dGJ0toOSp3Ee
d6NnDqLytuWIPwHKCByDySXYZKk8TOE9ERGaCMEeaAISWm/jRNFrnA+PtWm2Ln+vVw0bZXAiTmoj
DBUEnQ3P6p10ER6gkqEi0kOt1WPohMe4bTZeDOfCB6/cYGNAjq2qBW2v/wZ59TBNyaOPFc3hE59H
WF2ohHA25wIFUQ4L3M//apcsDOPuXYQkCUIFBI2HIrAuEoHogKyiQfGB+mOfThUpU/AwbrwTAsxu
FquEWVPnUEL+vOY63SimjtAOqeJL97bf7xUOxyUKty5PkynL4zilf7wl/eqW4Dzc9ThmvKB5eKUV
fuea+nMMx2O82MfaBIiHwnc70Odlls9hXX5NmnYUMcbuhqBpIIEBgCLmQCky84nb6I2au5c04hzr
7eFZIn+ipGgNWPGQxh1oF+3Wtan/Wl70ThLsYUTsATWy60x0iNP8JWOfqy1+JDp7HyoHiZrQyyqy
5avVIYUZIzltyvtk7ySIVYBLOmT6dmw9Bk35Cqf+Y7lYx/JyV9rqnaXzw62o51HcL6J9zuLoGjTD
YzM6/1B9r13tsMFaN2xQHdZY/dxU8Q0WivswRPPumOzsuPONbHz8YmJ+rdIWpL+Yj8oHw2tiABmW
ja6sTzHPEPvK0ep4llQheepBcdPqQ5nu1pJjMIFn625C7CI4yrDHzQlv6LSb0+EYG4BDT+5RtMGl
8vdZb7dhuxgk/eQeZeJox8iXyEX2rCo6qL75tnVJ/0OrB8QG3mM0F09UQD0hbpg2vdEfRbq8pYJa
Ar8/NaL5arwM4Zn9RCY1u71Otjyn01o1UDGIefDC6RfurY3GwWCT28fy+IYZ/IgII+WiEMguGr5q
15BQiq7uu/HcrWeNzzY1hk4priVeA1fl5cq5U8JO0r2R0n7NqmRfcaeKEt44V29e5L83iTnUqf03
KbKra/xj35SfNExtlIRQKZq3VCIZ80Op10tcn5TIYZaVeKu6FrwSeJdNlMaxrU+OUpWW17JmnFXu
IV+G1zS1wWyc+jkspqvP4U/+79GFO0uG+Vbmzd6q9ImL4cUZxbPvjHzc01lbODRtxfd8B4clNF6X
rReRb6nU+YjneXdfm/vGvzH37haXnhDbA8oyy9rmU8yVdUqGYt9Geiem/Dp44wqWVvNgzu/Mq4xS
XbLWoj8FMi72gk7vXanq/RLNDUxidGpn6+yni79asGUhNA5gj+zPgU2wz/3tnI27fmI4XDyCyuNz
ZZt1VkeXNPJvjpq/VB6fa5VqjobqsYqqf6EB4sjVfozY4hJpIw7LDxW44ZTzdC36CaH7nSbaF3Mt
HmSFGDvuA5D0FvKuKKxbDqOa9RHYVQPDsUhuK2vs7VukLe8EYGzvB0dlbyqfyGavjZutW2vmGB2H
KDsto52+aVUzfyPSJPYopqJmsyyRJbErok3OrT45h1YQwfIbbEnY7bB1iKRqEUp0Vb3FOpGsrULp
55xIhe9CGTT9C/8D8E9qmzdR1AyzJgcfmgeSJnWugl1kfH6x3mNF163VzSimJck5NQ6TT3spDAaz
1AVrxjWtAIcTsRgE14WdvXZDnM+3XpCYiLZm6pfpDXrXn58q5SVtwfDXJf4mt/EO78uZ9lt9f0Ms
fR5V6WJOn0lK3RDDPXm3VuBYu7lC+MGPctK4ZeAKlcfDSXbsYR4Da6xQ0lTTgmRSICg2WIDojkUt
CRoCdLMc+qlHndxPY39S9Nd+aZvohxXEa/BNyYEXXbxAuzYy1BYJmCLe6L9xJnN8ncOhoxNC/c+I
SI/O+BJlsR/tRtvy3sq5b8UqKDOruIZL6qEHVYhJI7Orai3cm5iCsL4OiLbUrmowjO7mpeMt74VM
YIKKbDYXu63NckSEIfU2wg0WrlH2+/l3MQaZ2bVZCqhQlQBYd81T/z0YJZ9l7dEqwVwRjX66LqkU
n3a90o230xYK9gITmmTMmBFvApVat1nW5buH822GSHez94o26U09SPelrJhft1bvUPaQFZX+zsr7
cUOcN+tTxgs0rFrQoVUadtZ1Tqt5ZaT2dpMLSKVgG9fGAELZHErHRaXuCfkd7KCTZBc6dGgyimb1
FUkRXnzLmWEXAHk1q9m2smt35w15f6xHmW18Rpu9FyztTizBgMoUFbrNrLQzymY9Fkv2Y5uk77gU
G5lsYntk8k+Fp35GHKYS0241IpWtsoJO4rEnYnTpg6tqnPDd2F78liY1r0HG6w+dmEX5xZvi+bLY
aXbKF1wV+ITNwCBdtj+GUoRtOUnrT+eq7NOvh+nJWI77JqNxBIEV/TuJfLwj9Zy9BPSA4VxIxFOR
t8IwSQi3WA0ZKWIsLKWb64+oN2jxEyHCPzEF0v8gzuOba1XuuZDe9JjWQQGfEobVJaEAsD7GIlFH
NXrij6r7HGYebpfYgdgr3JcxznABydreQc2ws+ZFX62FPybHqc+mArFVD6wRF+pcIyomrm7pLQTF
hYBAS9QIXZnN42xeauzZyY+jW2g3mfaSz3LgAng1uODKVWp1LtFAiWPpnZlHqzrCpvPBkVKxfPO2
I5Bnw6K9k+AOX9krNHDR8G9JonZ4LmTipLgjnCFwX7JZQO13g6gM45wVMLSESwBXv/QoXgrMJzBf
qde2ZwKbwpKPtGEyS8ou+R3LbnhMBsrudmkacSS1Po/Dapj70t5qPjP2ia7I3FUQK6T50YSUtBI+
ss1c1VNyysoY3rz1+cePM71z/srNOG6w1/ngXr3fVT4+c0M2Wtb5ttllM2cDdqjGNxs/EdK9wKX6
dze8z4/KEg+JQJ6aM/wd3AFHLZET40PTIq1jPGLl2ZFsVeRrkY8xs2TISrezkBedO2Rm8S4YhPRO
zZBEH9MYein8VGffiPLOvYegrT2Mc1MaY1Zym/eSTLhp3yIrwm4xoERhw0jUoYaYCg9pP5sf8i6w
6wSANXxLS27QIEWZhUddKP2P53Oq10Ei5XeMtxlgpgdPmo0bPPRhNP/XQXwfw9FZnvu0QUye+4qv
P4nRyKrJRQveiHT8lKnunqxeDM9Ki/KncpzpOvrO8Exj2LD35OB/jkDBj3wR1oGX1/ozJjZqhnrh
xlsFOvPGjUVJUbDG/l7dqJ8LUIiNxEruFzDacOdR0tqsPELsX2H+0g+Svsns6moLJZmV5dz0NlOH
v5XcWWeTaDx5uuOAQ8wxzctaMci+W4jBBzQRC64OrEKyX2vFFrHSxCIMq2xokF+GnpnM0S8XRU95
5X4lTWhNGA/DLt/IoKqfBeE8n5GvM4BOBDN9JMrdGBPYE63k4qA2j4Tu/jpFhHQw4/8KgbRD/eoP
yLiRqeto3ssmZwavYgcIKhTLqFdVX3XLphpbkgp0r8W8reeB8tO89qJkF/Z567zLpf5uHDsI9hZQ
V3HMq9GSG1A1NkzCWXC9erKY+Z7LCfLOHZyCncxaJot1b0B1zsI4/A1JycO11EQ29tGudJt9alWe
XBm7tLH0ZLI+ujmeB7wnmMt3jrZ9b1XOJv8c+y4G/16okDo5SIBfYuRL6A2KLj3jsnC8/1o3cD7t
LIje7QRP786bbNgvLxcKzYLd+dFDEwWxc6AcWxpnbRYhGPObnMCCCqp62bgkSXj4AUwvXrO4jB+z
wnO+rUxmP2iE6vTohwjD2sDULx66Y9LCchyRKRQBrHjuhN4XsTHsGlNShcQ+9E4e3OkLA0jsZVG/
h1tGk6LmpJ3f4tKW482axry9KtUMvb3CqH4fmqWup559RCAasgK5FNgSgoDQFWVZEaEFc8hYPrb2
HY4n2FX+ziBd43M3JBZQVGUhacScqKp9EyahuXUKyORCQ5KoH3S/NOFzPiZJ/Bz7fFEH2+gYQXbl
tji8KZiy/8sqnGugfj5Fix8CC7V7R//wPTizI/NjWgLKo52oO7YWDqU7ajYorNpH08q52Uk7K+VL
mDFMUZZsC5/zrTMI2FtC6xd+I4IfjX2phC0d8M6ZshKEyVXreZcwVho2wVYBdWqrcA6F72INCWXy
Yucuw+5ocTPh/ReY4jhwCD9AHJY5wXIorETc3e1GRhWcQ+lgQ+6Kunut0d6lnCHape+ttHy5cLvH
5bRldVN5uOFlqq1dBuQ7XkUUT/pW6GXojim54sFeOm6YPvujb48vWW1CJFhNFlvdIUT74exSSoKJ
s6Dmo7pMgDeIDgh38GBF02I4JQ1zN0q9YKnPk4vf6ODwMdbXoFUlchtSoZ96p1DNlxmqvDkrlRmB
4tYfo+Qx8FOc4DzWARZQLp/ojcSHdHotqr6uTwXqc7RGMhn1J/pe22D/zOz8uVNW273Onm8JnPdQ
Ys8JigpcZNykvDtL0iWvaoonljJjD/wUAwpV93EIkfZu63F0oG9sPjfo9C6dsqfBB8sDp1C1eiz5
MzZ91mn7vl9TDlDFTdZuMTlFej+GKM+OspEyRilOWsGqzORAioTI1D+RIs3biiKUw7ob3ZIPArkB
smXq47GA5aMhi0LwOq7NXJTD51JW3FIiDlN2BjGjgW05ZcN7c0RholMXsQJ8MXiWw9MCViAoqnP7
NqH/0HKzH79KB3vnOjl9SyPUi3njV45/Yz4/DJrLguPHnZqFocxP/TF4J/PB3s0a45fThMPIouSJ
4YAmmxN14/bjgnLLd/KseQYO7Iavtgy8aK9GMPf3uUgF+mPEHM2mnuY6e6pt4cGTDF4wf/bzrAEV
JICvj6Waa/c9U1aT3lwEPjMOkpyz7IePLKt+k1K23b5tUZi8tIFSACgNnhvnHAxRW/16sC/mJ4c7
zN5n1+4cNoGsUzE0iC1/p9gdUR07AitFNqrB/G2Sxh8dbIIoW4u1wOrXfARQHO2XGn1pXTUaIus/
oFdfdRu7QGiQHosR59MNsdwEsJKBaDQtqp94bIotMmK3UEh+eais9YKGvHiUXqOGf5x3szgt+bz0
P5XvlenHMMdt9K/SSzV/JWXmly5cnwt1UOdtIAA8mAG/goj4DGRNJsP6AADnFIZFb27tbhNYuWCN
sFXMcmJ3gOw3ApxS95qHbieekhDr6EVFplg+iB5RBTkhKOYeFEGE9rNM9AjRsXC62CN61jDnWfek
E0YPBcwZXyVqMn+GgnEIUNpktY51tk61sQFDA2TBMaM0KG69z5RQzkORdMX4kcow1w+6TVzsAU2R
IkkmmVUHTzH6D/vsu7kUf3D2QTy6WaySIxdI1DkrxXvX3tF8J8kfJ6uIfKbaZsavdF4i5sjb2AuT
oiVls2QLUS0CDhCwpFAIr4tpUv/6JJxMvkoXu2zA/8fyPtIHbTeGzj5pkSml+4WaAjwj08hDSH5N
U9Wi+Ey7qCeDwCH9Ficbi46sl21jmaYsOAdMFJabsNSoSPZxXRVdzePJcfw5z6CBNzsUboWA7h4A
efOEA/AE7V+E74jB5uHmm4miyDVi4iD4SQb+LFagZ8COXdBFeGBSPG1NuscQ2+rXXMTDPK1UYI85
oQldUeUxi2Q/VgRWZo2vvHXZuyVCvjSWExkuJOFg6wzpMADEmiO8zpwNU9Tsm1HJ9tKwcKYNkscq
meSKXAfRsNBLuA4IoSz6RC1C4Xk5QgmY0zJHFgg8SDKT+sbpbJEdWuFzxjgmbEkeUuksiA7iO+Pf
W6HPuyOj9Z0QxDFKL/BSnKJRjxQBU7Hl1giC4g6+YcS56JCu5saF/yxovnVfkG/QKEbMUB2O53Yu
jMSg2Gjm9bCnNfBSSFePz0FNgToBcEUeY2XvKYFej14TYN1sJ5M5j3mMs6MhaisUFsEOmF5je+0P
QVS8aUuIusK/MYNlUTpQWud+kB0KmCVVUEJtWgksxz2Bjek5GobWmda8BW750mSqwD5h63BiB4oa
x/r1ys7HRoeYP5yQrpKAVcPE6oDUMrAZ4bjkvMRqGJLTLITBoGeTiI0Vq8zGmtwQjDcGxIcEDbte
005OUtiOII64f0rBnZBmlI4iEQxpTE/vIB5Wx87eHL/orI/ZFqVk/62WpCTGYEw0EhM0A7w3a5fP
1b10fp4yVGQ6TXu1ByU0U7fq5Rg0D1EOoF2IO5OjA5erXg8ybM+8I73eEEcm8Ok0g8hR2xU0zaiF
ZMaa10iwW8rnGRm1d+CbWdjA7K6LuSeSRIsq3Q2FlySvtsQtJXez8CMM2QZYrnuIJ4Iu2AONCK2/
2QRePW7mKRMe7qAMVdvKSScFq+FmDlFy4HqjYSNEeTJd0d4ZF9MHyodh4KuLmJUgxVsP39OqSzNA
8cOS0FPwD/anczqSBwFot5MT3m/6IV1IjIrteBQt4hWP/c+4sfRItJm7Bh+s43MFcvVbS4m63MZl
OSVy2Tp6IeAjl4eiUHTPEbUTGPFI4MmUvaJBSYsPKxiqot+Bb9Xy1S0IDm9OGZrRoLmZwF0ci9yx
0k9fbLy64bFKEZJRbpGSlHiPqQAlZGNPeYuqU+50y/ifYw29Hjd5O7EZrmRoqpCyQUkufLk2Pkdq
e0CoizbpkLdhlDjbyDh8QvsinkuJ57MY8uF7dtuBn1Z7YdMPz9nkmQZsDFNI/y2XiLXr5KRItgw+
4XIAN6q9OjP4pCPgwAd8MyNuGFdi4IHEmenkwo5bFLDLKwajmFI8UN4EE3xe1N6gV5Mve0ds3Wqg
InMHwBq1v8ZtFkh2rN5p/J+wI0GEydiDRrHKL1b7ieZEkzbCLdrBTRv2MG+ETDIZB3QpYfG8F7uy
rIlQuSn4/xWCDGtBDVx5aUI0ELm5zlPmVNgZdgiSJBSnopUhwRYfzqh0V93/ODqPLUl1JYp+EWsJ
4cQ0fWVmeds1YXV138YKJ0DA17+db3hNm8oEKSLOOTtqZYkO9BosB12bTzICv0BscM+mldsM9SZC
iAl/wO1K+9wp4N3gy+pIoIjUk1yr/RgK9CSnq7xlJ/KZG2TTN8NQ/C550Uk2EjCgoMX32ZucXGix
9ssfV0svfLQlmKhxx8vZDe/ZSCGOTFFW5WtTFtny7chwQiKdrUdLuStwOXYAZNixG//Qcy7ZSZFt
ym8qO/k8TlC2pbLCqB+ht1G9zb4zBQeXPn9t0J7mcrlbspn2ddNChtCfxOl1jAlXBKH3OK+Cn2xH
k9J7GeEwppC3QA7O1RAsVtoM1S5PYm3+00Wn+it4qhKFrOYpmj/bVabpF9fimGI+1xQUr0mWMQTZ
o1XUQ4nVu8Rk9Ty6c8Ciz0W5IYqSr9kCCu2vVjoj49Axi9xMsmmQnpiD0h9fEhkmqKZht2YFBL/K
B+y21l2ScRUsk2zx8Y0uY4fRJEklj1MXhykDgalLwKqNMTh3iHBxV5Ls8gvMbZvMSSBaqM5t1uIW
1cb7uUkkFU+/61g/3utbkEiuNBcoJfS48xr+RJXtqHJnaQ27rDcrPAgMhGnajCT+9Rj5IOkyG/bR
XxGtak42adnnkTi7plNw7nqNEvu3rLwZQ1GqhxrHTkwIRYJOpDPncKuKKpeEEOuy/w8ll8Xl27Gv
c9r7xuRr+2i9Ho12yr3GMDnk+yHZQaohiMOpfWCFUVRdoNPJPvntN7iKyNiZbeU7vuX8a1uFuWNy
y5HQQq9ItRBsFJ1g8pzh17mxeOqpnPdu1JNOQrMtXOoXFtRZFqG0M0M6LFfcHCUwFQaA0E16xvrY
oNiX5XER3Hp6vvO6XFvCKrjyc2jRUVW3aBqmZFaF0SAMzJzepSyAvEEtF7VE7Y6gbD6jG4ed5XHE
jNmpvxzAEvAHwivo48FrYPqYviABopMy37VxEbxGzGV7b8NcQuKhWNZaNsUGH7dwvqWPp4w8P8Uu
pVROdfDRi66XL96s6OyphOKcQf5Q00OT0MrboFzokWu6wE1DdVF/MeJf3I/Jb2+mKKYjoFCYzZuw
3VpvAJo0OKIx/paIdygVPmaiTijJs1VgNOtIBuqeepNvbGfHMCuPxCasfmf+Hh/EIt8rb0gjZrBh
5ZjdVGmyBrT3knj55MVJ8OMzrBl+CX6Rgy+8oVPCZlfVXvfc20KWt9BokilgAF4onsORCWDJ1Mpv
uvF77FP3jfOCSapYE4XGzhGBKIvD0gGwkC3tqAWhIYwVfFWJaNxvUsuj8xLHboenrkta8igbrxsb
9HW3TlARdoEnFzAPqA1A3E5BUcTNozsEASgRnyWGoj4HRkR5eHCbrlI5JG8xmuHoeoUCB4GmZDAR
NUmtGN1rwkXNdsQK8dokZVB/ACNM5Hvrla72eddMFFHxVMttv4ylhF6mczPQdfKYBXqmRMcHpIpm
j0Vq9uzV89El/uqAWFd3BytmgEWYpApj2Stol/goM5HvslYte+3x2j6BEgwYF04rfzhW+8HmyIKt
5JR46AYVFKdCD7c9yvXYjg9TV7VEFQI5jfpA8ILyb9P4FRHo1aJfM2QvYekEeRDsfV32MTfMQL/1
WoZxWZzWcJnj/3zXk2LLHKiWRxe7iPyPB40jfjOCgsh+zZEdqvSDP0ZXTxW1X/Ar112W3DGsjxXM
JL3wUXFoxjNecn9U3H1q44Jq6cJnMp8RtV0nHB4kzu4BDMaVvF4X/MWPgglmQy3VzP5RUHHm4Bi6
voZT6Pi9LS9xTvRk52tdhPgIQS6hpo5NCoanCDI1IpS67FjfxiqBtkbeky3rt5Nw2BXQOqZPb+5L
wnuszEMDqOZy1CFFNajNjEzxmkVqC//VIZHGYJ3DSdIJFVh9kfHbQBK/DTEJq4hwp8j1cF6Z5hz6
YKoPwhRz8jyMtTZba6CkHX3rJuHeFIsDsXLKyvKB+27s7psi7FDcZRb6Dy4yI6G+ALmxfekp0tTH
4GAJemDOFyxPYTPBLhiH4S1Pwxztus/2MeoH9s4GSfnRjcJwADeoWnMaev8G3cAKcje4uXeMQ5Uh
DxMO3xgHjmPRj+kfRmjqhauuwEWmZtbbmj4Ho5XEEl8xkKbJq/x71s00XyVujF2HU3DB8m6dz2rQ
4b8KE9qKAVMiax4LNx7NUzW7N9tdmPThY8h4HdSBaTrYtbicKq9mQO7Gpo0Pg1diMj1mrjcG2Nkj
G0RyH3idG2Fb9/OcsUQ0dIZQUNNCIhwmgkCFbkJqAU8kcfM0sKjTt5sgpQZYWC6gCT9s5CgHLB+l
Dxqw2Uy1x1d1CWrait8t3j3NHcNIArJbpONwHNFNU58LrTDWzf6gOnv9dzwNo/zHrCaWPh5ovdIB
5K7IA+gcBGd5agcv58E45Lj9Tbav/S6McW9PSTTt4Z8X3FEE9moii8U8cMIEMz35I4O3lDl1RxL0
Mo2uX+xjVw14/hcGxdHSYQ9wnXg7VlOTX2tvpmPKSRm6LHD5r+bZiIqDl8XppHYcoz2szCqeBceq
sQ3zGeykusMQQJcWma3GXcdu3AIj/zkuTJMdtOFqpZWCXHTE/kk0GyBE3aOxp84v5WrdHg0msxgW
XcDUjG9K7EXp6LvWDC1Oa1GZz4KPAAfgMhW7gA/qLiMYu8/Qv4CmFmZBIo/mfjOFkJVU0/KngcjC
GkSaj40w4t4f+mxTgwJ88ktj3/n855OfaZRpJxzzbZt61uIMXiTwunyezAn5irFRZXPb7Ls0AFqr
iAO8NQbf61bPVZjunLBYvhunqNeLappi2nEkUToaSD81/VDQ49cvuuRrjQJ0XLQSJyOTXpSYqARD
8lrUf6MBaJ8u545BLEswNuHkkFYCXx+RiGeIB3QxsvzRhWnZOhlwkB6I+GT9fc13jQcqZCITRbSu
Sjk9VjEmM8a2zaUOk+Svz3vMN+yRhmJFiHy+jSr2xbqmF37OG3IL/M1mTMh8bnt8pvOW9mFCtG+G
57J002c3T6HdycZbX1E55kfOu/BPNYTu1bTS5S9FMxDz6G5Wz3vpySrt66q0f2IBC2SD9yD7g2nv
N04UAs9p89d3EgmV2pvc7RREGZABi3fFAkpw/HI4xYj1p8qAYsNH4367NBTjdsH/yX2b1/60C3k4
7CFJIgcQEbNBB8SWbZNty+LVZaNKEkU0MuTgFOzLBn0H1GlffiGfZ6/AiiCiNWvEMq6m6TeD6xBJ
WjwIjmlUqbc0z/U/XOX1LlA4PrUlDhxNEA4cQ/4rh/rDWNLB/+arSdwn1jaPaxhPvyssTydK8ATh
ZV1extwFK2py5b6pBtVsK7umfVmnMtuWcazevBTebsdtC0CuxHPjuU6wY4DBf/FGDzMIPXRPICOP
tjhP4gPDIZwxwdC85yveZ9h+K4C29Ta8JIswEp4jVEU+KMS+QadBI46GEYqVb2MeQmg0XWs/6oDd
RVu1RtG1aaANNK0qNvaGa2FkgXk4nWe73kArN3pM02HBmQpAUCOiS0BAKGVxQVKg6kTDwEIfkVuY
LXlI1owz4hAIi4VLBJG+qlougA9i+4a/1X+qCdedXXAyORWuqck256IERNcyzQY9uuuZQL1hwsaG
lFvwWTNJ1N+DyOwvV/B7QGlW25F35FRWHfxa9qqfFd8LaQmcEU5D5ywrt8WA5U3bfMKemDhxOBwd
EmzvAyXyhrFKtlP9+htUVnxmCCzuBDSbJ9HG+i1lYnTjCeZ6G/Wr3OdTT1KBlcHYaWuDEVu0lXtv
PDGpe4lojYTrZcvB01N7Gopcgh4eDUtVVdHf5SbsH/sRaALJunbZBEan+7wZ1VnEyeTvJku5trHK
cUnf9uMvi8Avt0bEMY9WDA7AdwQ+2kb58GiCiASc9P4lUA7xS67oeKMfifcEzMvWBkt3CtdR7vWA
iInklPxnBqf+6UJsbhvSpSUKpAeveXSy6LNjaPGwVkmit4LUBccjhAm2hzFte0/RHYJbFkvzELm1
96ZbflmyjM5/8EzEiyfj+zhfGJUhtWawNtKi2bRTKx57fr9+G5XF8orLmKAybgC1heGy3ifcLUdp
ff9rRPMq7rqev3lq2+KrY4PZswYXABR8jt2fZsAhZqo5/BlLTo9x7YcdNxIiOAHlq8WfGbIlaZ6e
TQt6wEtFcV9MA2QLBq0R+CbpRgzdxo45vK9bUN2IVJv69vyrWBFvZ37Lc6V81r5n+i2aCAuIWq53
jG/zByditddh9Lypuy5ins7Y+r2rh9Z1yb1pffa8nE499cazaTzOSHopoDYLuzbwxuhKfAEp9Dbl
NIg9oJDx4omleed6rn5lZTA9jStaFZ/1jcjMGXJ2Q5sbKtWB9rqbImOPvARLdCQ8mtDhFPaHi2k9
jCV+LGRApgC7yCtACAZTX1whLwePWdmhUtpY+L/H5v9Z3iF6TVTV/Ne0MRNqnqIjVP3mV5W5+qHN
8CbDKoITTZZGLBduzOgAhyW4pECrn6C13sJMYweGU9D5AeqMhqK7eSjUP2qg50r45lWG43xy47X7
j588zXcJwcn31UF8g/eRie9x5DhmeglsSvh1km9wpoCHZEegAvGDqcIgxr4seUYAjagob2lUMS8M
iDfdmSVbORHo2kiDOrdhlL/ODx5Vq9pOCohb0yZviYtBik0pDYThJD0WkQ7fK5W2p8Af2isT6W6P
Gn3lRqre2qBVCmcG3TjyT70Vplt/woioJPVqMZ4dsgfzQ05Gr9rEWg/vK4PQnNp4AkCjcFJiQO/9
pWbGHpTOpw2omjeVVXrcj9IRKVE6szzQBTh8jiTQCn9QjzHDB+Y7ZChdzMqvLJlowDGE9mWgt3yy
Swsxak0997VA+zgo8oVHl37vs8TI0z81VYmD0eV1yR+gVOj5Mi8yzb4MIE7gw0lKvZgZap9DScu0
U767GubWIFRNP0+PntOUl1xScIhGJE+6z/JznvcBkP+EB24b5q4qOSwSvU9ZCsm1lEg4otKo9MEw
CsOwWOHhUCvz1t7EH25JhkYjvTwQGXCwRxaELYigTBhrHfeN0Uv443sFWX7spPqpY9seLjv9V5SF
eiDQ4dWP4P+IFC+5WaOC67Jss38ILaF5TeJgqa5IMhFW7XFNup11IqG+bCGq/C6vuh6m1eLf/ld8
SmtNzIAy934ybuK/2jgsjm7pmNelSib8fT6YKYGp/TGqKzAyQDvPOKf9ayeagAhKKEBcx/G5Lhma
ZrDhig1egtbBFeIM32XBnHwTq4DUTIhvyE0bbBfIW80JqLgX3VcyoEvHUzTu1BLP8I3mCgvhLVNU
te6xTXCYI4eF2zxwgDqYelxxaZG8zYPFwiXy3yNsaT+2tHoj5tUZtn5IdXFkgD96L3JGo9hK1QA6
HzFMXSAL1eJODxgmdkCPIDTIZsWIzzDen+6wQojoFxsBeqQtj23eh2XS063QzTVYf3+EUf+UVdrp
IDsIvHQ/c0AYb0grIp1kfApKjK7YqxJo2hKUFGKR8Z8ZRke7XEh7GLOSvi6MnQdOTIfOaUh5mvsE
xNV5HUVU/8uzKp23wtYz2S0f/WHb2Lgs75hNDu7WCqiVzKntHEBklATCS1mVkAHt1M64PazXHA3b
eZm4zgFVTrua30N582m3HSFrwVmHW7vJyVCLOfqD8bY7t4iHPzGCJZjTvuHgVTi/AegSwNwOmPjD
/Uhf4m75j9lHMq39Az9ecOnqKb0xDuvfXTCNQH1cPmgfVZAhORPDp7AGGHJIPK/ZmdL4710QNP90
M1V3jNOcO3YJinSn2Jj+N4x7I/k4cd5QOrj7UDjlNc+t3yJAu+FjYv2SiCtLGwrbk6hmCn1NcliW
eINRlROk0z0fs/pyih6yL8P7j6WQwNw1/rrHPJMkBDyzQrK7sbDlxILkOXe+ESvV3YJh6sHUjjkr
jCk/XTrhCdWOXp99LtRHq7FksO+FsOmGlSqJ+4jEgtdUBQyNcxZNQN6dxwg6JMrXoeB9RP5RERk8
h46wpCEEIEk7s276m7akSYy+DomuISpIV1/qLooO0DlH0v6ZiL7HNr1DbkhBhtoPNECeLLTQi19l
xJ8BLJ2XwE0FZrLmi+re8Yg1J9M1Z5nunTO04ZbC58611PVYwdUjTsHu95zWgWGuyb7ObEJwDRcc
1gySglecJGkORpo/lH28xlwTAM1npzX0Rd2SOZ8BQ5SMCT8JoaUIzqmLfss8ZUrZFHv1icC3H0ge
Q3KrYmR3tYMMP6XOwpm0dCCGj4lQyzNGLlpbjIl9+hyWJOyMO1XXhj6PizxZurR5yJ05GE9pm67F
xkT97J6X21xM4dtyf+twZNqaTmmrNyXzjv4gOwWIjwLkCbHErbfNeltF4zoJXRAzetZvRV3vjdsI
xCiZOz9+SihMKq48nwqsw03YA0cM1PgerF4BZHydXR9KAfBRjQf5FqWJ3F/JyjPE+oMRUh84XzHO
wSXBMayBdBTtP+TKITkxQzAvyxzKDpimy/iBceOgB330VeL94+gv30nQjPXBrHh5kpXtV5KdGVM0
7JJsgEo7BUqhzjnFt8BLcJetmS4OnZnZE4J7t8f3Qmoj+RTONI4YZPqpEh/dnHj+39Jgt4PQMfTX
xqm03ompSL+rio1YG6UYNWHJX7Wd32TXD8F/zEwnZEYqwAkVa/Cp595n/1Ye6kUw7MBhEMK81X4i
zqZChz8kBYbjbdLkJHfztPDtYyn4QWH6JuYsAonhKlHSe1nqluF049z0udAm9TFsx/FVybL4yhsB
y1BaufwKM9z1G1zKEIsxObF0FVzkCxt7yfmlCLod21pm9ybp43WGUjtWbbFVjDvc04gbHLtgXbuG
73rw5ruQvgQj/qDLqZbbXkRlANIn7avn0gSuV2LydIy4LLYNfwfMkBq890GpHjobqQoAbTORzNHl
mL3k64SoQduQxzeHPIUMUc8wpAAOoFmmOMh8MkO9uNJpmntxezkOjHAR7qKSQnLb4Udsr6EQFENp
ELTtCYc8gfYwDzNng/d97D8WR7qWHdEaTzpqb/EQeT1YT01PfkEV56cyVk44RoI2/JMlJG8Jx6cZ
6ciqCCEOrjVLFnp5c3NEHRidhlUHuGGbFAabEP1/icvc8uDPHH5Hw3obsG9LYWMMsTpd1vIBhEYZ
vOGgF+pUWpogBmceXr14lwAizVBoGWe1P6mgceeIcm6GrQ1BMUCzm5TdJPlJutM0pX81wnCqiRak
cXBvyn4Mz8Qb4nOqgyW9L1cZurs8SiEey2YaD1R3jD2pi1j6AH67GuK+52lbk2DZI2/CSdjzzqnq
Je0L0JR8L8RE7m6TohizDvXfT5iawTv5VY5izN9hJdcf+gYaaNn1oVfv0hYme3BExTeYmUd0kpXP
CzITk6C8i2L50K1e6590Y730WyiyVP98zp0gwYBYS7empSXHzWvhpVqfi0ZrfyvLOsb3SnbJm/S/
JB87x92NQRrSHi5NNpH6kFnNGo07IwKC5Sf01KwYTmYiGI0R24aVm7zkYM/wUcC0Ctv7EUUwPbiJ
u8jsxHTScwn4W6Lf7ALg+yCxg9gFGZTwV+sfMPX1K5uxGuafu0YHShBpjOok/hgpZr8WXCHFBUUb
clkYiqTG8wInOn5HncjlPtRT3Y6gtiwTQ6jfeRKeZTQGwDqZjRTw6ZMoo63HzOf4n8KOE/a4xV2w
0SwuqEnFzGR4HZswrp/ZBm+9S6/dQHC8+StvlsoZsx1UVSqPQFAyNic/xoVy0g4XCxlfEcI98dcl
G+Shc/pgKUGf2bHPXk3HUIIWH+5l7++7uFqa7h0W5Bje8UlFWXPIo9hl0CITTHmwerVY0fMGzpz9
SsEX3WfjJJaj0dSyR9k2vQVTyK19Ta1PZFSbbpGnmIwE9wridgBYKvEaJIZmbSOXeHIswSMmZXWb
6npNHdmnlCUx6zEPUCfO1BLlcI+7jPXZi6drrHfC9Vl+MmLmiTbaCDd4Vn2robcWpqxum3tkOOME
AdQj/nr5FPkMhuYcYqk3BRA0ypkZ+SZs1HqDIMOb2weYOptLgy2JCQE/MzxBKep4wgDlZMN+mW8x
TxRwkL97fxwNqftoyM3RFk24Eg9rra7UJqNJLIeIDKoHqHWvZDsLfOFW/f9aaLAVY29C6vtLd+wl
b6Xq4QjvTJtidmWqjpPwTZKvrs6O02c4mfOJDWAFx2CCpbm9ALWHsgditU/b3qqtn/W+Rx+wWll9
D6QiWuKxEMC7rwLOPOPVSjj+eq9RS+fPxHjddN8YXep1O+q581vyCKQgL3kAxcVuxiUAZp4MPkPY
azCFgbqS1qEK0IvP8iPcYUSNVXzxI0JykpV5bRDDk9hFXUIFLSDX65x1INg6ISD4vUrv/djW/s/Y
VPBWqRzdmsNrzt0zfoLggpZIW9WQtx5PDFZZg0QTQBXB+R03AzsXHO/vXLJiJp7WcDmTaeR4DOcM
bmVnVpX+W1uPSGFSxgEzmGLMFoaVy42IxVK6jygdivVFkGaeP8dEBjBNeWUA8TTxs9WZ9Vlc3mJU
Q8PAQ9H3a/7GmHmeUYdaxADAGfMRLgWKwiiQRPYr//BIBlp+rHOQmQeuQZ0TrRzX5lzmt+Jr0TXA
aKbOYLqSBOrOIXJd/ROPXPX7GpLYV+PUKOUeFW56XH0qB75Az7BvbqZi2C+YEBQL9ISkZGp99+yF
et62Brw6S5C64PdQiA7QrC/Kd1HEfHvJcFutQ8lhsY7GWjLoA9H9HbVAvbi6q+pJTBI0ZHm7n+0q
2ppPLhzKbVO547E0o/uE7UHqrXM7FTZ4KG+gQ95xZiGTwVTruUo9WD82+3by0frz0a7RJlQSsF5J
JOFWMXEZqEUQONGd76JFmvjslpE7HvgrV3sHWOIN8jkXQCVr8ie4bvnAyzZRfweyHITx6bp/iiJJ
bpv8FrZQpTOzH+Rf+zlwJb82DckinHzuPvOK8BlhaX6mOOVZylq07U0CSfOP6CPvOGLfZXg4Dxze
uL7xxXHJsrVFp10Kv4exfwp5/y2P1oWeBv/6SeSqebeyV/c5XTUTAVZY4h+glmBbSWLUPU8r36ke
fXJ3UciRgdOAf2HZ5vtbpbdRa45y86rbco1u5pTwLl0w9m2sUy9Y9XRTrUy7qGZu4bl7g/Nrx6Y7
qmFKKXVxVlJ/AE98758dA3KRc88aU9/jr80Btqr3tNTeL7+PE43ovfgc9U1fkITNGJqWZm7vpRuq
nXIX89Jz0z2g8Ks7azW8N5xzw8MgrMTKPDLiKpt6uBMjhjDcZC7gzHAqNGb9tjP5psjdpNhNmBRO
CLI8MdJ4+hHTAMSEcfXyC1aRG0I+NCyPltN964WE+I1GIKb3muXVR/T8NMu0XFhO2HOuDDQ3HJ0s
ymEpEjM9nvRbKkZndcLUZOyuvvIsnA/ZnzOsDvwKCV9Ld4Edt3HgQ72HNGTNDu9I/OnhyWTpltZs
Fcxh3rHGYVjldir6qsLpbM1bvEbjqaRcvuGxqiJhhO7Ao7B5bl4LWRftljgFk6tZ+P/6nPViLBLs
Lpnp45KiqXJe3FjkzhYqYs8ajRXuw06yROmFWR5BptvwGIlFZs07rXd26cds/eGIdz8ch9hWBAUi
3TYEL1k6CZpmh9sGqMcKM/Y+Jbp1bIcpfqvdZPqDgaRj0Q9dAFBUJ+/u7GiRxulrvEuJMqn2zhQu
T4hi5W8/mu2uKLGSM8duk08Ztv0LsvuCqRJZ7TcbiItHsOAOC396PlEX4/IdcSVa0zCO04ekb+Hs
RCxXgRahckO8EyFk4ZxYdkOn2V0rjRweFEFeuw1wCvHWuQGhwpl0cITRy/pEq0yqNgLLFNNkFrjW
m6UWAmN8jcd2a+c8w8rLIQmeLi1AUjNXxZUkGQlRctccGOgpH4XLqpoNqh6fp5ez1Kaklz/2M72I
KdPmA+el/ppBcwrGvEn6FeDdQMczQ3dcpsE+z7jt75rSca9Z6VXvJvbmf0TXa8uYXE7tHj/DfHQt
eaTNKoIavFHV/ic962R72kr9MeR9tKdK9sB+8rmGFVtl/CZJ7kXV0AAXseUVkNT7J7/35FVKr/pk
hWl3zQJtaUj9av5oWtFebpP6Fzxn2a9ykP7Pkgr7iwgWb2eII+qq/C6+MDDM/4jBH65uu0j4lBS9
2PE1vsnZDcq/jN8ZsCLOL18NX+PFy0qHVbETZ54zVhSJU5A83goGZiIo0IeYw/Viigpea072m7ox
aqazUyWsk4ijuNsuHcYpdMZco2DX7nLk4k2eY2OTH6dv1I87MQxjJY4JP4kwMolTcYI9l+wpyYJB
Qi7NRIuHb3L6mT2ickIFSZw8Tw9hnU3YxIMlzo7OOBKdWAOVAS0sClRnBAaPbWDpmC6HxE2U2bO2
E+dH0bdTePEpwLigKDXEuYfnv56WrMoVyUhVKZYtXhryO36/M7G1dXoufTcu/L3NojI/YFokyMP7
gcJkzjSuXuFuJbTMm0hfAG1ixYqlZ/vSDr8jrvVMi1MnQ6/lg6BObf6KlXDRXxmscfnlp4HLTte1
a28+Ay+tevkQYE+3+3CdWUfCNzPCSEDppq/LZSgdOJhjV7wsSCqg/tK+hwq+SW0SmUPqU2xuLD2X
txyY+C1+tjc8Nes+4pildR08VdUAyFEgSCLcVuC4Vd19I2zW06nhGAMXVtTRfCIqcZNQKrTQbfV/
Ix2+2YbFCzKmWWcNVx784MkXDEEVOch7Ly9I8sTaNzwTDtvLIPWsTARNU0bMWMpizM3VFKHM2WUr
h4WVcNBXIJX4/PQ77hQAYsNsTH0/p9UYExYSXXUACpncR2iO88HDkiC3vp818yVqVzZkCSdqS0iT
c27/qy39Ko48G2ev+BGz4i9vgLg37Vhy4obUA5wf+dWV5L2p8vgyXuIRevUd2+mi9bFj9poqPGfV
CIkWeiHiHPsiUjshVITsJ4tz2pRs46q2KF+wXVFMnVhnWuGm5hMf74c5YaQ16nX9A9JVgMK0dFgo
coKe6CenMKXx9qxOdtTURfI9z3wdb6ipM+JK0GOOOSFJdPlr4idxhZM5T2p2B0UESzeQfyICdkx3
EYIxsVR8Ro4VHdh+ROy973hL9twlQVM/EmCxEKWhehw7SOCgb5aApXLQ4N0kuCBs/7/RgAvAEqZ6
JMKRkuRI7xocZxiD6U3+q5smey6LVexlZ4PmtZPrtD60NZ30uNWtQ5x8k0WAds6wtpkBLVUBd86Q
5weYIoemzuutn7I/Goht4r6mgSeqX0KqxcE86DNDTtFBvKvFCpQ/h3W3zl8g02CjjtZr2WDnt9o7
AG90bmbDqV2OKeCyaTvj3U2/O9oNhlR9gtlkkzfMSOhXTOfEp3FuJtShxPVYu+yjd5IMBn6FCbhR
V2xXgwcqkQJ9fNcJfK18mgw4O7dgmXBeEAK5lPB1b2sJ6v4qOGV9uaO6wFqAnAmGcWulyjAR0eem
jOiW9ZZZmHLIo+zlCblcWT5r34opz0N+3eyFjE09J332m4iRXgmOAcoedunglPRV5/7rBwG/Q2Mf
aFHO8UkcUvcWdtiNpLH77w5ewHp2JCtb8KDVrvNb6xjqZIdrEr8KVwEsvSUdx50ZRBv9GikvE3nH
QopO3Ivarbprbi0BuzZvgZytZaBvDip3rUilB2vhHjtGZcN58Qv3DcN+1X13Lv7AbbuWLDJpgCoi
OLN1meHytOb+gzMlLYqsLdKCQtOWkE+5zsSV9IMmSmnMnJ/coGf5RUr4gSR6mcgRkwI9p6eJ9gmi
Au8t5CJqXpqJGcqktwTsMW46iblKt/QGZpqkd49+SWdjyVGaF1PTlH0o6Crc2iaYMC5TFma9vSsC
AmSfEoK1QQ1PxpOh9ssPOgmBiDFqFRTI7FeNzZ8uasy05zQp3xU1NYFfb2GecCl5ieUp5KfO7rFq
JOaZ+Bhw131ODGjapuPE9N66ZR8+hwoGxbERK19f3nA6/Qodllr8lYtilyV4J2jEq7KkGLZ+I4f0
zcRNkB0XRGr9JBdgdzjCmgUUB1bOPr5KhYVk03XR6v8ZRhcOC91yJ+8wLNe3uHQ5/9ZRSy+8uGTy
noe0GL4BcQPbNT0TY6YcusRYyE7Lia1PkxrUJvLcQV6g/TEHhVvHa8P4M18AJ7Qsh9hK6CqPFN8C
QRJOOJw+1ojPbIkG5gQCw/IglXMCn8OvO0HKI+3FIw1BGlxAr5AIsPNtvMVb7Y1fhrspeUubiYuh
Q6yGKZfHZBgM3XX9R87cM+eRd4PF3KzAiS4llj12srisMduFSifYetzGtoBjhw4DOuIkC/HIF7Ph
mU1k5LdxkAfRvcckp7+Mbdl6f/7H0XksN4+jUfSJWAVmYqscLNmynDcs2+2fOYAE49PP4Wynu8e2
RAJfuPdcXKKls8MzWRmMmoyYDoubWGOerhb92dTY2NqrFDnBOtQ61GhawzDbtXDfCEFpff3uODVz
HgRUzbjBfUKiYjQ67NFXgnQY6DZMePyb1TspIau5dtNfGwuM+RDB/uISiTPfB5afj61+EVGci3uK
E0O/Z7X29RU5jk8LTNs4EFXYsnJ7ZHjNt433I78Y5JriYuDajfNxjZvRmOh1zDl6Nzxi7Pc5KyiE
aF09zycQBsYfE7l5evAaNw3OEg3iX8cCfqHtpvjSj22JVaNbZ0zvmfv2o1WdxtCa1btAsB/gksUt
gSwywAWepB6U8VYjUN4wgJvg3iFf8hMYwwXDNxpfTHYqZsJ256IIKokcPp+vVgJwbM8gAVu9RZ/s
Qh+36Mxh4fqPBd5OUFwKb0q/rdhel4+jHTcmBMehnC+9jl3712CMX15zlSn9Z85ji/qZKaJ97WEJ
oLnKhsVD0Db+SIJGp7px2pBSPU6PbTJ1jN7ZcxbP2ShUcSVFR6CD9vF2PHOGuNOXMzq+z9wqNHOQ
8zW+D+EJLQ6gN2zwujRYL0GunYpXIomcf6BUPec5xGCcPjCIsdmPBmZQDh+Ra4nobRCjOx4i3xte
Cka3+boo6POOtSgSnPxNmu1p02tjZXqV9y0YV+rHLLWB0uP9srkh4hgzsZqW0XqBHNe7BEjpmK1a
8DO22Byaj8joJyRlUKRCcU7asieUSWSufqqyWC2WQ4M1nzAjRWdIbeXKS2URE38pPLOb91HDtPiQ
pJkxH6qCSufXq7lUKZkyDdq2pj1BcD+P1dXVmPa3xBdI506NPOTHtsJigkYC66qByUYgbUEHE6f+
L4a2AabelPKOZIR0/ImgHv5YTVj5tV72NVvDiJGTt2Ucv9AXV4Qd5k4YPwYof/EPTNxwzlvrETV8
z4a2+qn46yhQhjBSjJaw97NtLkWUPJpeg2gsIVlUbqdUePIiwrzl2+KH6dvQjfP447VG3SE1Asii
n6uQ+xWsYUDEdBCHTv3sWSlja8xT5PYaMEZM5Ds2+KF/vS34qKPCnOeXmpXmSAShTIPnye+t93DC
KXDIuBW+sIxgdVpZDuKAY4V6gwMUjDoTCpTi/nMegYs6sM2Y/bUe3b7+nEAfYVjCEEVeXRAzh7gE
ZQ6eF3oqK6msByoTAF2nynetMduGmDC7Sxw1QYIEn8p3a4fEsiHebeFszoku3MPsmo3/nKlgep+R
0vcbt0ZTtzai3Mu/XOFSnxYAcqpdhFs72PjEyE2vDdpNvAUspZHS0UEZN/J0ZY2Pf8YxOs2C9plT
b4Z9xUvbP3r8R/N24FDPz1nVuHKHbmXIv1iIWO6lCWL5RXIMwXGhTY94TUaXBSWmX9xRazN3BCF2
tKf73OuDjGA65YgNGE8hNoXHaBYg15jmaoOLtbSZxY4VeYcoJLzpmNhdOj9WuSCwfu2Z1dg/e6PR
6OQw9EZYHRgi+M2HFXZh/CEK3/WeOzonk4poDiZkSMPMHcCGdxwO05C57UNjuIV5szARppA4IrAn
G68S7hWft62fOoMJ4IPFb8m8sKG83Ze4mNk8IQHwx5Oa8EGcAskzedJubTwnec2d4NHVMxqnHJF/
YjJrkH0Na+l1rnrvgexGVkTU7XG8NhJqjHVDAh2T5F6qU1pT1kHJQ0C+chavNU4b+ghGgR0Du1MQ
OLO6NPAMOP7HOVmKS9t5moWjTDIX/DDb+hbJ7I/CSJUC9RHV9WMTk8iwZUiAuyeMJp/ptRpRYHjF
RLUXCprB3RRw7xjwGvlyIVPaNjl/sorgzRFJOUbvVWNpWGls1uxDxZaUNIXBsztWe7i5eVBn9LDp
nEze9xAFjXrvWznB2g4NbLuLqHk0C1Le6zJm+NEbY7IZ1OxKamaZiTtfmey+BGG0T4sCXDaMCNVY
PvJ0de1Ho2QqD1nAnniV4LMyab2qlhUvnhWPNCG8GFQfFpYzfYj7gDdmsHu/37emzpAlpXkoSdcd
mg/kqRM9bNF54Q9s3rbad0LYag+uizOfG4QM9ppBkXth6ObNOzWRYI9yAj6Oz7jXceed48o5OIeO
VRO/l9ltcgQaFzP9wWYMZbRJYxtZTuKGN6PInWarC/bY98h35pBgLoeESSMbbZe/G9fMFRORndyj
xiXceqhkkF1CB1v7aTJ4X45Z4MPXmiSCzL2lY6Q6jlcUyZNMwqp+yfqkxg9F98RGRiU2BgNMbzzJ
tTTqqkX43JvfjK+XJWJWqB44uZ/kx2BsUVCNrGJTDAnO4L30NLLE9MRVNZKoPHIfW2BU68tIumW/
ZuGOGn7NZsX7wXtFWKttMElYhX1ZBMjpBzsg1hnhpGO/ZEsE1aamKvEOkTFCwrKtrKs2wkA7kq1J
K/A0FCcWaxk5lWVmHYLAVf4BfkZo/famgTyYSqygtLArJ9kqv4Wr4Yw4RJdEsro5B0zHAKhgM9J8
hHFXC2wjPp+/ESNFf+BgnZMdkCoE+fjakif+QMihtWyJZO1b169PhSz165AwBlvLVDfRHsMTEFqD
zce7NdUl7fk0uJgCgCQ62Yn6DVIAe41Evs1cHvbWahtTX1C9AVPjg9LdFgu+zgveFriZb9K3o/bE
lqx3noBzzPU/GLARcyWp0upT1IYgZhKy55/PyDpHiYDQkpolccx7yfXo0v1ag70f+tKtb0DzFMto
5lL+eLYd5gL/VXXObbD1Yretkv0Q8aAwkx/bIgegj+cjvKC/seN1YnbU/ZG/sOB9p+YjWmxT3hN5
AJPLukNU6r/CB4AHmbdCZkxOl49YrZvqpdxHC8AsMagsaq6pqAITyTG+l6R4m3B81mwCI3LlZbwb
8o6lwuRNFa0VxssOoKlQyUubmaFcsU+x58cM4hYTOzOOQQQtO/Dx6s41G4YCWE+wxXlaMPPw86Z4
iq2e+DRAAoVzYdM0WKcUHkW9SG293N7RfNnttkID1j4b6M1g63bu8G6BGfG2iT/G6PSbVjwGBX5s
hQqb4Kp1J4vE3MdjyiWGFsPupx9ebF/cS8t175EAJb4KuU+QEcw8qSF3aVD478moasR1ruU0+iQo
9ZfWBs9CvkNswIEeM7SzHn3TtVxWUgl57GsMTk1zyBxweg+zzNFgdDhjt6PToClx4f2jpxLE7znn
iWvcPo4tg6B0zY62DA5R3woD+Zw2i1vbcVLdezyF1h96GWZt2OPHYFtqabrRJrcyUCgrkVBdblI5
diR21rndqAHgSI7IxEJeOP14QF/Sc0vlS6ESUEUewJv0Dc2q6XbwEuC5DLRnoZvEGM+IO8P0NmUu
RfTJwvTG3giVOtSkyqDZ1F0SkEzmVUQFRBFyo5K8egJY1QEpVFOF9OWyLfUJUiKSyQlykLgpnm7Q
BsEQpkm+R7hauHfAWoLVxdDLmDp55VixbcgbBCKzoAWY+uCuap5mUmXBwpT1M8sxhaCQLI7Cb57I
JuGbLnpNUjQGgyjeo8zojaO2uMVX6NcFFyABApb6y8itcy3qR7Oxf8LBL11nG/bLb3kMyLIcDhGw
zM9oVADcVqwbJmBn+HCDT2o6wjRb9pKwJJqpB3FmOEXd4pPyO3lPhpbNRFwiYWeaMrHAVbDriv+g
PQLJtli0Jht8283M8s2iKshdk3Ux/W1Lw2iAuBxXufJR3SQTOxq2DBLrI6DsBgHusUOcCId2TmnV
L4muoiXHthLtAVdE3bXHNoZgdnb6lP0LUEc3o+CKUtR02cBcVqOzS037iV696bdsphPocVPTGOXv
zHBqvEftXBOn6vD3p9/YTyyOhTjAGtqtHW6N9pxA46t5zgVMj2PmM9p9GEghLa4gKyaW9/6y+vxJ
AJU5H1mrrPBoUY7h0vdEG3SU0Xyf1VfNzmOpkDr0Cm8BSvCKGJycPZzIAu+Hu54VBTNUJnMKd5fC
DhBlAwviwlKEuTCeQ6aK3TOwGsxuJp5HG7vcxNYQ0k+u4/AHMFZy8uNEPKsuctgT2Ln5R/s8hiw/
3ZCdOInM+EXTCWAwoCmJRQw2RoGTOQZ1uHIx0ppIClkrrmXnIXZY04GqpNlr+mF14KMzmx2zkPqH
C9khwrYI8wKWVsOQTg21Gzyn7LmyVQUXaOR89tD3KVyhOVP7TPkYfSuJXsqQqXsc3NrJbspxDRd8
bOPG1pa3y/GechNNPBpwmr4EAF6Oen0fDU3vndrQFoy9oozthd5XVWa51s7qdURqsWGM9GubADB/
Ob64JDCRiQNolSks5pU4IeFxYWIxxHTZfj23NnBpxN+kGnPCcQC2TPWSjT/VTbApBo7Pf7WDO/yl
narAu8SKLSR618ZJ4leekinLX4p8GqFS4tTQVzssEv3a2I3RfVg2MpBnly0kJBRzqs2xJLNRawdo
a0bMwaPqh2WYNorGspfQ+lTZ723mR8Z/HfZDnR9HtOT8E429GSecDWIk/+ncTvWIbFDxSbTY+ViQ
RsgjBH8UnF8Rma8tHLmeKGwarr2ac9LoH3BFFUAQzKGdWws/acSitFi0tXKvGBITeuFYHizunckY
vSBkwuqMJL6bVl+xJ0TiKiQbLgV5C/6VzzP4DdFigLnCJeSoZg//ehG28f9lcdObLWBLqEO+p+Vj
U2m3ZBtGnw1b3IDSTOJroMngDDUHTQzZf0J9Sop9XEZtefTohEYXiFg7kunBQaCdu0Al3N7YUEku
6NGysG7lTVDP+ZovLWo4HZysIiBGut0vZkI8ShTbLjw+A5eYMOf4EHP3W/eQ+Y84DDxXAztxaY2E
snD0UfXuM6nLCPtlHzuluPViaGS/jl2VgnkrQaWPF+Fomc0PJmtA8okRTbnxkQ1lRrEWcPePB74/
RzwIr53Vl6fnONhGbjzm90CbQfvr8TyaP3xrpovi2Yvr4YTGtY02KsrM+B6U2uBTh0lC84rry/Ws
3NszIWjDVR4XFl/liGxgMPPms8LWiOnTqiQrMglzDyWy8cFjxJ5EjPGbAagq3CCbHG+mKNollQ2V
NRUsveKykt2UIqaq7DNSsyXuYOQZnd7h3pweOycKTggW+t0QeJCkadlKRtC1f/JaUT4AtLKWX2d+
zcze/fEBbL1k/mKeoJVUr6heI410DRHCg2EH7R+51/F/UTKxegykWCzDBCKyswgL48UwKvlfIFRX
IywvB/rTtnP6XYXVq95k1D/+BfKvYa3ZdrBIhCRHOEKcp6+GxVA246h8cY3Ag2kQd/ku5n19qUfs
jVB2LeM9LSiRCWttm0vM+/uqBiYoKyTHcMsxKiwHRB8iAZQxMrOiEccUpseNyXrE2qOR6cFVDMQP
nLNZCSglxDDOTVWS92jFb37AKG1NVqf8rVhScX3ZJeHG8PtWCvYHG96YhrnxX0IUqtbKbvv5N1dV
ePBhwYMq9WbvwFirtA4+cOS3ROYq3QCTl4teEFjXhv3O/9EtoU9mbWIHhbmxUVRmxzT3T8IZiAsd
PQA1xx7GLN2AM70yux6eCwkNiQmhDQk9iV7ZKfYbS5kEFo8SQMLk42YuksQoTl6qPe+fx03cbnzm
uPQR9cwsLTDR/bfmXK4GLu9pSYahoTZZHGZHc2S21kMTwHOiKhCOQf1nitwZn2TZ2dO541pj1oWA
6DS3lXixCp16Kw5iZd9Ho842vVOobeeo/tiSwuGQgBY96LH0MIlpDcYAAgB146jIJbVSMRD0aA3C
fEJA2EBF8FMIz34tZ2eVgnqw9pOBsgTeQTk1B9Zstr7kOJeSdyyUFuj3Pl5GgXBwPfprtMr3usBq
eSLbj0UpNK8EbQh7ZiYCalCo/sMqqjcAONzXvHCmcwxAYV065n9UuDg6kfn2e05/LVeSGQgZ8Dyd
/1zmsSSE4ovrMQZNvNqjatkHvrPqK3/A0ZJGIFXcOQdKN21tMuSAiPfNBnDTpCuv3DB3DpyDHyUp
eP9aR/+kKINf5vTGme/Bfkz7MPxIAPiXkEtqE/FL4VtiJ1QQd1e3cz3wKCh5+oNJYDOhitKGqJqg
1onI/CZXovRRCzfO1zCCuRJaihuDtXPmjiRAzB5BbuBmSWrsukUgGe6JVaVNn4Frj6jU4Xsn/QkH
mbxXErlQapcPSQmcPHDG4APgy4hhyh9A2Al+BYWxHPwc9vG6hdDWDPnG7XDUOUbw4wOx3lWSD33F
tJl4rxFE9aqdu2BrjmG6VcA9NhXeWNi5WbsD2Gehg0upHgfI8MQOFptU1eYGU8y4dnN6tynC+QtJ
BbY7yRzGrkrTRxYb+EgzC2dHFEW3HJEwus4k35Gwm5ESGw3fZtIS4DaofDPaVL6sXWDzSMThu25g
1U0OobWXMTRyK5X/jZETbceYzb/lLjREqbt1npsjoTxZ+lmmTsE9Y/PbB/M/WwXshe3hbdZ4ZzA4
m2f811TdEbv7AdLGVqE33kKaTXAGx8AmPFdtxjLsX3oTcjefiF8sPr9gBAjYSRKihIJbn6pX1M1Y
cMZS8tsj8ndZUJx74HJMeLJ8U5Te+IOgCIIDtQPjjBYQTt3Z1a123AlFjDHvG7SD+24Khy9djpn/
WmhXz1TjwBtXMmlbFpxAGOHKVXNRb+J29M191cI9G3WGw1GLOT0sZ/W/Xs3pR4wc55aQfm0AGw5Y
OZPFkX4XppFNrwSn1eRguEVAuCO+Os1EJ+hvAS7HjT0M0DdcHIF1kdJ9D8T8aQaSBxIq/aPR+bcc
BsK5i0PQJrVtldcILL61glSW7qhVk5M1O+YRsJfeN74MP/wxWKpF2NWh1N8mmyWsfbZ3xumCqr4s
0KjA+uCAFBHfCMqNruuN9ajdYOO2o7rRULnYuijCtC3BQ3XVbJ+MCQvHjK9KYduphgPzHG+N3bZH
L90vyQtq+K9noU70Rx/ne7/M/uJ6JB27I5xbwlR8gJ2B1EG04fSQYkXbxkXhPY/9wKoXad0zIiFY
CDPxgez7p2OUg9QTpA5dnCWtKjOm+MvnFrywzeR1Yb2fUaUxiZB8QvdhjN+LRuHuj6zhTMYcibfM
kLd1QQRNDzhsGXDODy48uVtGcBPR3oG5mmlh1z4Li6NsPLgGk3hyi7L8RM3whlbm10pSRmmCODJO
4he4LP7O0drP2b3m5a4YZAF6hEGAadT5fnTieEfDqA/KUMO5HOrhiFCoy9cyn3MaJ/YSwPXK82zq
dIuiiBxSnhjERLjct8QK+D8UDmgAgtI7yIncKOmkN0fSkldD/xEvWOgNUoPY2ZhDFEYnqsUi/dSs
jnpu4Wz+IS8bcDptCOF0DMWFcZ9Sw3WupQMNNc267B6hofnEZRCcGCYjkxcZyQ0uIV0r+on6QlpJ
dnJMYf+5Qdk9cXTa7oryLnvHyVfrDTJQe+dLbqnNXJjmGeO89+fSEb0QJpx8tLGf/mB+RfKQxroG
bRrqz9FmU0EQwqL5qcxvW2aMuJPKfKyLvv0ohR2fY3Re3zg5cyD+9N9oJNLhBzZV+YEcAAX7nC+x
aYatvmXI85BEBLeh0UdjO8e2v+bMdOQa4MC4T6NOnsY6+MdagV2TQhcQZUq9hCVBFe2IInZlCpf+
rWJ3vo29UDyyJ1enqcG11fX2hccb/FPl4Q5UHT37ms5QL+6GANByEHjD3ikGi8jw2ZB/NnbiCyvP
7D77Rn3L8JKuiiSkuqhojMvFpTgMJEah9VqVzAxSqJkUNRj7/7/7J/0NiAzndBb/8aN6gk4d6Dlm
39jXMsCBbg8d8xpEQKeOGtja8PmG17p342ufBmRD+xRzn6E3ko45NGI9cUcLYzER23O7CSKNsd+D
5MY4hoElXz+ztnn+jJDPXiRT+hp0f8Pgs4kjEjv0+NZJ9dZUiqhkzd0zJ8jqAp2hxc4UE5KV48D8
z5VXkhu1ZGzFDJzXjKsN4PKFbW88MbZ4+tw03GHEEju/41NhvEJ1uqYFcx6TJrderW7Ce1RlGb6Q
ofspZoXCqwCBXaCShpJO5YsBEZ610znDh9OY5cYYhUQPLMUpa6vX0SvF2vAH89gU8SfjMX20IjSv
3D1Q6Dw81eGymojdynwG64YkSvGyoWzHqrGewf3eM9fiPYuY388rjkQuzRJINUXNLcaVQi03zE/N
pKyDaAYYklnl8oPrfKfZUDMod/3NRBrWrZJwjA3l+mcPR9wJZCHDdpdQQw6WauiiFVh1iHVcDWvg
3952anPNitdigFWhKMNVxjyn8bOFWldQ6SOfDu9Nh1yfshTiXY72EYumPDZ8O+wK9PAUgsmDtWua
e39qO6ADJgHVhlsj9ZuRPzKfQyaMCB8ht2dtFsLqStgFwtiIdTNOquwRwd7w4IecUkFqTtQME1yC
ucdT0xCCRscp9TqUxrPL3mgLlAioBB4tihezf0wVKvncIYHLRMv1Miw5Q57hZ9tF8w1PK6i5jkzR
oUHzBPUgap24do19lBAIWqq0fSC+wP5sSvWqCLt4ZPtUXbwgTdfUPvahKQhXsjXyqI552J5d04BC
mnzMGLQhLm8MRv8JCu8dGEOAfA44liZqmyfpJxZS4emNFV+6YfYAxSG92yL5AqrBpw5zwbKAtYIy
AVYAqsGg/paDZJ7a/ZoGH5ku2nilm+FSBeKQltViAYGmi2Dlhg9aXxqCw6AOfUV59g69pVg3Bfog
p7gMqn82m+SCnCFfLcRRogHmZlOq6pN7AgVwyNNtRcETdSb3ZurDKjA/valtN3Ne+pt8yL7ztP+R
3vzdpfKbZeYFZfPKkYLZU158OT2DAfirm8Abz21gmc+V4f+g1Oj4d+qvznPuNdF4tpj3rsSpaBWL
eCOGpEfIH75cO/604voKs/gNREyFa7L6tJv8j38ZKQFTRF7gCQWX28sjX8Q9qeD3AUsJ0TcT8Yep
Sq4gIe9ZcO1RDrtokKsv5D9HDnxgLwH5XMPsnKDm/cNSWWz1XGxmoaYTcol4y2jrecp5zLLYudVx
gPlkMr5NxADJKPMDIwO0QE7KadRrjvnpPojqKWGCty7tYVM13p350WvltT8AyhEtLDkOlaGRWDEn
3wx5628bZlm7ss1Pdo1Bn+11dFbCOWtlfM9RTMgPEXA9v+Vsg3HIM4w8ASvASezxiZ/ykn8i4/bd
5VBi8G+nm1GFJ6LoPowJDb9LCincH3fd+16KuNje6VqeDTRKJBndvQaAVwQbxmHtTAhg+MIZRblO
Ti5zDLlIwbemnK5gsveFVtd0AC/dp6RrpDWJ2XnypYzqldLow9beM55bYiclb5jX+jaOoOHsYS1k
7a0fBIFzowsBucqKkyirRzVbm3Hm8olIXa3js9Ua//U6eXcsFK4DZNSuHm6irvAJ48nF/kQciS3W
Xt3P2Lv6laOLk2na/SHuon6NoQx7dEyk9zQFO8uXxzZT2a4JALD5SEc+ABym69rRVxlO885SxrRz
y/lg+NNTP9p/yEGQ7JTmU2Ra8kqqbfJJG4MI0kFeqi3ratbza9NT9aA8+gb8D1Ymxuk/YEV+wS6M
QNdLoiND9hN6kRjEdCN3rtE+BH237VvOIG9C11CwJ6Urt37GyH0zcvEDPffJEcF3OPP0eGO4hU/9
aMRk16qyQ3QknwB0/yOYqF9PcfhfoUgoiMt3ZrooWZuT7OAQmgiFFuduyBJE/ZJ+sitF85Lb9Zms
pUVy7x3ZEC9JlNhlGGdXpIqkEOgI0trS0T27Wh5TNb/lwj6jJiY8IExetDmcpGE8eIZ9IxGrXTUq
+ldl9UM0hU90bbe094ydtNgVYIbx17SxguuzrzZMuY+OKoqfUcb+MYiIHPLDmsQrn1xf2U/FaeSE
PNB+LJ1aZeLxkmv2Kej6aLTWtcBBlzlJtidBotjFktkWoqSf1ECY3FiK9gq8wY6N0DnSPbYB8wk9
8GOoYIAp4xa47gM0+GyN+gVKDOaRrM3fZ7MgJXpafobLKCDD9tCUo7pqaA+SRI2t9Nu7x7G1Kxxh
rNXAplGBv90pO9lpj5+MBxaNVDJcJwt9JDxX8hmS34ZZ2ZSy7p/C7rFHRzqWzRJ+vsz5ZoihTMRb
231oRcsAmRQdNySsCljOtKpBnl/cnO91AA07YU49Vi4pqWZFOcUl9WT0NQNCJ47WnavVgfrwjijv
ajfwokYH9wCCa2uVqOB3yOhPA2fRNoHqW4O383ZN2d47p7017nCJEV0QffPn18YtGcSj09VHRsHV
BlEenmURTd/soU3sIcEln1qC2RlGrmDVskgIqh+lOuM0u857M6dbI+0ecbpyCvr+h28awFV64zYn
/ptlBnxk+Sb3kv+EPaIi6nDFtMAX2BNXaDMXdNLgpPjOQtvdLJxEBHkaEhtjAD1W07rIbV5rWS0R
jOa8Dn3d7ZrJcA8ELQEu0fYpDwcm0njeSm3frWo6emAQAHPBe9dd9MLYI9n1eUJEVcz6OYw6MhwX
FGskAMpXxjOYS0RakH5hk7F7zr1DkQXvme1V9JQau1Wb39MJ1mEypmcL4MGqLIEtoGC6aIsxLjJ2
eS4ImgADxiDVK38dtFrrsfa/ACzCs7Rr8nhd7yeP9H1iwE5kKkBYjKSLHWZfGuNtrMVDjnJxZ5jD
C4pYf11HZASnmdMeioZdsgr9DxSyD/UQJggEQBrmkVO/5ERrM7TN+m1XqQ/bdD97p0m3CezOVYoI
m3MXH1rUd0CnPRiKyAUxS6X6cZnBk4ArMPfH8hMAXPdNAAQp0RNXIeNqoNHgfsBfxMRTjhv+lz9l
ymZd6IwE+e5jylCTjoh9V4w1+5U5Zl8O+as0GTZapfCdDdahbSK5oiR9q2R3gt48ryfAWnz4Sm0T
Y0h2VpcsAJzex+XbMCAjef7FsoNj4aBom6fA2SjmSCs96X+NmaLgHOk9BqP7cxMCDQzFoenB+W/8
lGaPmK41i7B/feTZa1nZ3dlBRngYHOtLZBWpHRG1NoMqufXt5Eu7856rrNvZjvFiOZ7xiHDjE68i
/ps8xMpfTz+Z2X1FLU/fALDFTHrSZ8rl+hjz6s5s6Vw4hIrkvnyPKuPK7Gne1FGQPNR+l18HRvjP
TpdtxTB8jtPU3FKHRRZ5WeAX8kuVpAT8pjWsHnEcgvw2ZGyBwRU/t23wJZCOoyiY6dS45KyBiZ1r
LcIHz/9ATAOQLVYGsokJ/1KWEDVtOpds4PUxURyyPjIsUrRthyQCIsAy/SQ699JHc7vFlgMIVYwX
yRe7ipexHwGE7zNPodKcMNhzjqAjMbjNCdEw8cTGyWGbZekFjITz/T1sYuS2mCKNgX2fLU0sVUEf
bJsIQSASiGseiKuUzRd3yW7I2oimo+RLy2dvPTvePUrFPyZ5LzRW59m12HuypwqT+qV3oh+S0Hee
Th3UNNDvKvPumUsiYUBRJmVOqWG9uQEnDpuDtU1lX4/jf0Vvbsea6WbbuMZasDJbW8mywMTWsiOf
esQf4Fe7IPG+kqrdZpJdoI+J7SDjrNkUenpxwF2BkbTawxhbT8CQsdxTUIGzbd6s2qMxMATLKJJe
/Sn96HlBdsT0HZDy1/SP9gOaS29lyHoCgEmNankZM3eFqGh2sxP5THIbsBug3aVQBq3Ch5GWHFOj
uEXM8MqVkWMkU7P/yLod7VvrBbt8Gl7IRhTrAtHhqvJwtRbyMsrwKZjggPTKXHHR5g+m3zAPKaOX
xVp7LI36RKqvw30ir1Y4k3UXZkcWFM0VbV3MPiAjo0l6v47Q+QHRx88wdm+mqB7sqjPxVwCcZUbC
c9OXxqbhxzcBwCmdh7vAK64qIUycJX1zRMMJc7vo3TV7/XRTIzt9UEaAj1inXJpWg/wzby9NQZcP
xZGQkvFKuZXusIxjIh1u9Lf44XX9SBjoN5OOs044ZyuRftYsH1HXhzYZnSBqauhYXF3DO61aSQfe
PflqWRGV0xluOzvrwZRb6CTFkRK637r9ODJVth5Brx+lV16CxK4BKFSCMqcHp4W4C0DjtK99NFt1
bQWbyFRXz6/d7VAbxyRusTD7DaFdBOTtIYnyWXkNSt2UiRfRxQnj341lKFi2aGq5cSHX407vWQkU
DIwTYnYeI5tMib629rR+HqVkXW3QOf54fZSyCjUJ6058Ctx5PsNbLv6VQ1jtcHq9zckAQzmg6pmR
LnTgFvaiNfrDoJoTB0hJy9lWG0Te2A+GRQY6qn+YsNItm9aXwK/snUcDghluenS02ASBfoTKcg55
o9hDpM0Kh2+8RVQNNh8fVg02l21owfUQGd9eCwSv9mMIVFbyyqYRb25DTuJcMWFHRcEmJtPRJmmE
3vSWeHNnXCNVMZ9QS/2ywgw3+aiB1Ll0G7Qoe9bsV9/ntQSEY5FP1mNOCZ1dzU2L1Sl6CILwGkbz
Q9AE8y7uO29Njj0yuGbueTPDlwr5GHP5srxWuTXv0xJeSKCw4jXgpmARsu8IkhMKo6u3pDQ7ZHaD
FMdhaJKDWNVush8rC4oJ1KiF28/DHT6rubvxV2Tb/+8rBqDVa85DZsF1u59r989M9LvviqPZUjTb
Sd0cmgBzvCwtHFux4t10wt+aEFB2q3Acapxfjj8degmkg1kHzRSJcHZZfXhuwXkG97cQoDZV6v81
WfPPwJTCmcqF3ZPysmIrmK/8NvgfR+fV5CqSBtFfRARQFOZVErIttdqbF6LvndtA4aGwv34PG/u2
MTHTkqBMfpkn1QHU0pVc6gk82RNPPecrd/oyfAYzeiiIpmAGbBuAGMVs3P1Rv/EITHATvX0bp68R
/0cFT2oDT+xTJ/4bwSwKPTzODAoO4iYOmE7Urfne0k29sUtuC5DNce3yk6lhYRNSr2Qu/6OLaQwV
XLsDrhSe3W6dVWn3qbOxhpSQrHdANf8FVOCcNDXDmJcCYgnBtAOr8C2oE927rb4AWE6PCY/fRkdR
dMDY/zm5ttgIQz7RwIBeWnsvHd+3OyrqTFe9ghOfxhqVVyd0/faIsHg2Zf1AenNgqoM9qGAkdBxk
P3D+16eO1QZOU+sQ+8l/KtiIoWMWq9NLgIBWFUBnjia0ydFNC8Ip4bDs/JK4+ikSalPHAtWMHGgK
SaSl0jCnyY2g71NAgzpaQeRvsG6D92FQkWKgw3KJzyWnBWfTCHh4iW2zONs1QRbiLwhD9k+NMYrT
mT99Uat0bJwZgwqBWMJ9FlBp47nHNB851MlzXXozpLU3tKaUFoHynVf8xqB23iyj9x17vnEoqBnd
GAPoQyO9QAl4mbBIHAAwbGHAjNSS6f8A7lF2Y89/Cqtma1qifhdMknxH+2kuA9/DkD7inXsrRhbM
mohX2AOYJv7Y7scx6Pjhp6N0k1cyPvaxGuxnvkIOo6TnQjEM5Ku797SNjD8FHNsNNqkFbQi7UIuZ
bGPZ/BEtNvmQesStkM53MasilAbysGPhZ5fURqJfo+qOn/2k/pEGrrZeTno+ZuZPiqe1kGa5r+PI
f0uS6l5VuOgKFT3Zdv5VAu7C+dJu4B2AOcWWYlicY7WRwEMuxAsfqUB6ZuKYldoM9cQ9apQcOF3B
G5jqvOLTs06WeYX2XLBGlOZS0HvM7UqWvbN+6/zK89LuzaSxoWrJHeCxYO+jMu8wzBpbI6Avq60F
GZlEXPwerZqYARYCv+tuDQLCAb/ywzxi8KPPy3lg0+N4CCee6xsNT1gLLwHrEbUgHLNH2EtDNN2d
Nnkucys51o2No9C17g3luk0OsVUjum+8SR9MI7knrIVb8FQQMuOcj7IcPChCl4qe6bvOUZTSjM+u
KIvb4Cl1PtD1LnlW0mdjVhuGkwBHC8MHSafqZ+FHf6IFIX7mchXOzajCKBew2JhDHZK+J/cDnH5P
FI1Cicy50TT6YtcAwWe3OHNCd5/MtXNjXOeCdZnt884HUWd+EiRBSqqcq7uIx7Iy/uPJirYwVFdZ
1D5MRW6EJCVbrgUIh1w5FkIJKK8otvSXCx0OE28nWbObMPK9rDQkE8yQ/ozDMSUfzO1gMA80PP9D
Xa+2SeI6TMSqP1bN3ZZTCAeYIvtr2gg4o1+hP0doaktm/OGFRxIGiMOEke7dju0ZL3Qqwjwznixy
tOuqehT4y5N8fkU1QPbPSwYV/Bli1KgkqhQUpbv/Ip6kTQbXkIsznZsjR659HrlfMfsnQxbDvuYJ
45ZklWPWShTiCo3xiBmtIYcXYMf2hqeiLV/KEsvD+iti++mPFi6BbYqJKKyGZecW9T/C8zGmVQ8X
P6ezg0UL+A4NdPVDrv1FnQmpVwNTlLCVsWwtq7uFY87UA5fH9uIi5hqIF3t3XPyj7L1TMrgvft18
+RaKhgItjBo/I+/qdOtnxWW0qndSdN1OORaVbCZbfFugrHIQeGPo04di7F5azAvIZuopZTT7VM3B
40wcjCSNe+8yFhxnSDE7e8VfkqT5xmG1qCxsSYZNNNkwi7OumCdPvM2bMhJ/0cKuoM2yOyCAgx3Y
zUmr7lO5/kvUIf/nafUiMYMTWTd3WS+aXUAP/NWIBZc0Diu7DHwE55AGXvaUcJNI7QPQsvrJ75mM
KshVAySQAyH65Jgm5LTm2OGS2XI1qEikwXkM7gAa7pRoRmHu91Eo09y/q2R4bmyTrLSuoIgk7tcY
DIwr3fkjEcshU0yClct1iMK7U5k4ZIU40ZUddVWOjdPEsuaTCHr4O8n0d6AYgCXKHf/UU/LDEfxS
VXkU4kCkRG1AzMWH8dRwH6D+Un51jf+HyXMSGosBTZujMEM6gy0uYxikBhCMAn9WAPMBJao+ImpQ
2D463nGW4/DUdvIwR8FPh8B2shG8Mcs9TLNfX0CnYnsf2247W6ydjRoh6WuC9CCa+MHH8iJS2Ciu
XewJj7yZOdYvk4FkOZln24EoNkgsZqnv6XPGuuVumzK5QvKSHd/bqv0QsKR9ZCyN44wQHyKVgerO
m/4BUjllGgsJC8ktgrO490pqNdp5JsO3xI9/khaIUE9EHQpKHB0Md85f6jZvP1Oz745dz/0o7hHh
425uTjZkvnFb+RLlYor7k55I6pg2N6dAlslBVfan1v20irPebWKPP8B6YJ8Di7ObUmabiTPBuqhZ
6VgZ/I8Y74st/U+y0B4jp5XaMkT2OwzrX1Ea1k0bC6CLwSQ5YlMBdhVB8OF7JAu4ndDXpfiC8bdP
M4BnycQvQyNTgKCQUb12Kxbkjz5vomMX9+Y3Hnpzl1Nq+w3aRoYVusmFrfsBZyP+F6AS+jlG876s
MfsXU8VkAMpG2kxXhhalNIe585LGGZaDnFBNdRLUborsaDc9osveI+7DpgJGpzR+F7ww887LBQak
BFZY5XBuaCyNHIya21xWfoR6l/A36r1dw3AODa+xJCVEvCtAED3mIydIKrb+ajD8jmc7q8kjbDzu
L7zNFY7NdmtE+AXbEtl1bJviJ7VN3FyMn0GvU3nS8UIu1G6/e1m0RE8pZL12PdeQp/vFJG4MZ8cc
nb+5WXbl3iHV3MJVxW5yRdwicqjbqV6oLyLQRqeMFenl14HoJB9Lxhj4xbrGDHaiRGDY0AQ0u0er
R9lilQ04PVS0tNlPUdON9R5zVqSZ6VTcjaZiCiqSvFVfHAn8D4+FBKFwdmHMTb+dnY94rrJKr9Kw
SPUNEc/+FXbhi0sx4fS6eIHTe89miwj9bJXKXh8DUwn1a1KWF+0i6bQmumoaTQODOyoZPf7EpPGf
8Mt09SkwYqs7wvNp9TWbtcyffW6WsJUJy5SUIfPEiIBaTzpQ6A+GGf1GHy9VkFMVSHRtb9rXmpvt
it5Jb6ndFUsIQjYIdu60Dr9Q9+i+zRjQNhTRG6toQE4OgDmmArVLtQvqbCmXWYc4rJcaqp9ymjv6
HyNhqhIaCjUCQziPTJLckkheiQRfFxat8uBDXWL0TGkFNvnEefTiecJcuvT9XwK+DpZGt6WJa2h4
VggI2kZ0ZtZgnAntFd5rAgK2ezcHEyqu1/RQgkRTl+S+OW76KdMvva/hC2enhluj/sHKkBbpH2fG
GQj1YJSibvd8nCip8EuT96+OemnZSrkSzgv7ylrxiei1mGNH4dIUe9rOMO6NgFB2C/4976IyCED5
PjKwJ6bHtsPdjBovg3jaFZylpmOVzct4IAubjUhOdaxYt3rIE1NCmd3WT0C2QNaY45NUq/m88G40
xRrRn5VvIl8tu2pIztGX7Z6LWEPlU1PNjIlYmicPAsrGdPfyeC72qBf9fBqjHMgT3sWm4dDmlf1w
zUFQDvSrEU5Jzh4AVU5aQdaX52qhTAgRNO3Jq7rSvg7QgCELKgZdtEtot8o/E4wn3k8q+B+epWIw
iotXuwzejWrKy3BhuDpGB9zukX1s4zj7L856HfxriLnZVGGN1vgziSKaWTuZK/PKjPa09fx4dLfD
6nX36egwdpXocsxSC3Hfx9Qh07cbvYz9dBoqrtmGldUw5Eay5hRTGgPxlAUmxFNGYp3SRWnVgp5A
PLQob2kNWFctDd5Jqs6JPhBlWKlXtQWiJKRBCgMMlpVEvUPk4bmisBxgYRwEMy5YfsmM47sbkWAp
pIPnQM9+F19YE+XfJpkhJkk3zt/thObjS+8GiGaOORc1/3TWLV+yEvIel4kPYE5KwQDDCPzPxoga
wHedzCYIFwKn1M4b3L4+J/Pgkb6ng1o/8esVKQYmQjJPveyCkvQW5jQIHEGKsW+mdgNJJjaLMBhs
7DRY+BXjjVTE2d6uoE1sSqc3idIgVfxjWDuPz7i9C6YpE64Xhj9Y+qwt+i9yyEC1QT2Fkr+OjsQB
izSYUqlzqsMsMgBLmuOAwq16XDII08xfFk5DQ4dJlMx/qOGVbOmtL09kvZNXyEIMvOMuHR59KmnI
gQu268Fsgzu7Mg+BSyCOA9QQVW04BIGw0b1pKSH7CIjLMxAKt1OQOsfeC4zvAd8gHYAsm1ilE49E
dJP9ZakvX0WLIuzWfvmm2iS6NNquMTJYpC15SWsLiFEAsiMz8HcsrolAprG5VFvh1PV7YTBj3Zaj
PWJjNCTD/355prEpOw4tLVWUBC2ACeRwzSqXkKCoyRcN6Qmkp/Od2XKK9mlXV8sumtrgmUkMwlha
pSHd8MCLGmHu2TjSBx03BabyWjDBqG0zf8UyO/0aI420UMPImYGZj0Av5d1ovfawxD7wN49PeW1P
Bxvd86yLusLT7MzPPQd4Owx8TPA42I32lE8rJYfw479oxWTsMza1DanL6HE0u4RS5GWOwjqBbxzK
ho0ogCx8JgZQ2PRpOazUGrv2u4wGxPuUcde+nwa96wdsX6EVA8vf+JgSza0fI4xbQ8y5kKlCvRln
ILy7umJuuOuKubx3VsWiZS5gehKnOPr5kl1KK/N/XZLtYbVYfHmG09EKp9eTDUSBHlEX7/uxIkQF
bLVVB1tU9a8BaPUprhK4a7osA84shBE2pltggMZQUoZZPMBrbeqi+B4G9hFzQhCACDrsJT6TExHp
ktpBkCjhwl2AS+uC9whnUDdcA4f0yDZv8+oaR6o4RZyft6z1nNQoikNu4ZxdpLt5EjkeUeB3275u
KCKEnnxDxENWSIrmmg2D98cAi45pN9PWAQ4A7uOuL+TbbFlspnQdI3LVtG2HDXZ+8viD1R5din7+
82Fn3WsPt86DpzpsS3URFFCRluZVDot1gOA2b6dODf9Y1MBw8j590LhufmedRpuTZuW812IKrnbj
R2/4XpFnoaueonZWH+RaG4S12omyXe/3vDAJM8+fREnvFe4rV7tWooiKDhJbuMR2BgfRUccaB+p+
Bvx1wWDO5LQa4xFF2GFx2/D5ud+S9PEehniF95oj7sva5hNB1i6cA1YtAndJR4N4YOkn/vJg3DmW
4zW0VMro3I9ufCRYVoUxzbVskbZxbSphhyKYPWwU/KAotRQ3Mby1nki9xe551l55SOKU390TQJIt
piQPKo/ZRgXV9ZKKbshoSeY+Z8QJPhcLKtsmNdzogdiEvSvI5+fbCNno2S+c+N3mXQ9zzDr2mssY
XtKmBpqMgbv6l0GHGXdYAPo9HcXjzQbShT4stLllnfb+UFHrhEFfeW/AgFDsGdoRpS47Dv3Ef5wl
QMoLKlzxiTwJZZOcdweixluLXNyWatVg37I0UAlKU6Nb15Pmsm5G9C+teAIjS5t+6451/SHyUcYX
W5tMzvJCT7QmeUIYh8GirxmpVJpAFKkN/oksRhp4yMtTQD6IO09CON3txtAM8ugy+dZKBe0y+RkM
tf9qRB2X7dn2TrLxTQhOs0OzeqH+jnHvIRHWhBd28CtA3M/CcIxjTYrCOFe+J197apqfuc1gNvPN
WjzibPBPuTXU36zrFuIjeJtQ4MOF11RSfdjKlDKYxXct+FKxdbC8viBxt6S++vDBTi7MrAqTY589
FISq7bIat5Gq9X72tBInDqAMGPGh5MXewoxmXvyorLjiWviY90YvjZNDLg/pFWt76APHPZd27IAu
ZtX4mRIrZwYnIisUdd2dSjG7Z2BoPNKdbg+chBdz17okuOghUXpfECA/libhuTDhv2XvSIGP957X
+//V9BDHA1Uw7gnyp7TieDqkCqo1cZdtRWTv4gdL/a6DuWC47JUvJpv/HcAE7gqLSeuXjWn6YFOa
x/EjMqZ/0uYxenCgdayeh5kjTgJmun8B5oKvkG1kOo6+GT3HSzQPW6DlGRgOaGx4M2NgSTud+u3/
WaTKZz7ek/YIxGjXrwxKFngjpOtnNDUM81tyGQ1DphxJtyYk2ULFQsvzdf+C6FcWHwHGZ5OqsNTA
rIT9kstbRRASZkPVPoqCy9N6RKenI0mK6KEZzfzSVQ4I9CnmBjeA69LYWTCE22b2O7d2iXtuTOvf
qFP6UwAvuXXZUFw5HfdPhhB+CHJheXHskTsT7onqZgg97bCNx7/wpODCOPhEE2Y0vRO6Yzs/5co0
3106gC+GC6wpHkd9J8fQ4bqHNF7nafyRthXlCDWZb/zsDTbW3o0RYenVWO5loLKb0ZWz8RzLojys
TQ63VAYSFWM0Da6xgx3fXJQemEHK3wWj6x1Kc4JOtARPrjYpDa463AxwVUhFsoxd+MKHX2U7yQnz
ovMNcHR65uf0grW9Ij83lWF/FDJSd9fU4zMWanRfvtRSXCtmQkdEAUOEka0oVUEYRj+il8TYlpbr
n5qMcqkEeQlTyMwWDCaTE9YaOhwPbAvWG472pdiWNuPcPb662aASTPjTHdBYld9swYD6Jp2u6qh/
aSxqJOe8JuGjim45laXfUrLMCTE+m21PGADCWlXuYD45iLUpoHTmtBkpFjYJAnqW1KuIyVO8tT3t
FadCpt46OUs9F19xps0nqHbFB3kA81pERAFPvXA78G/2yBXEFa6/qXPe5W3rVgksMCqhpy35aS/e
lqVqThzuO3/YQN9pjubQml+mL4kwS1I9g7OPemkW5N44JYeKcWj7QUC4Xx6DZXGiXyyjZpOEplhz
TPuoJf5vPEx+nA7uwUPrLnS4LIMg15dmHKB2Dlqb/46FIp1/Gl050zXpJ2E+VtB6ouXAxKuzT8jF
cfEjePQDAmyg0pNqZ7Dp1b99VUXyxTIQ8T50qmww1rSKk2UGz2RUN6+bpI2zA0pMtlVYL7K7NxTu
9HdS01AT3FUZ1q0ghku0OigtKugBWLD497iW3TNpIhmfdCPx32zaLiNDCuoH0yKOioXxryXl0INR
awprpumIsNgbrY9NcqrU6EZXbNZifu/0Wr8QFrXvZod6sFgmqPUek7vdcgJ+UZCn6GXLgBv2F1fJ
nimhNwacVa2y13GPmJaCS93yhVCgeQQvWDXIsiScGf1YLQ2OGxg/hsW9Xc5rPLKrOL7uBH32jQtz
228c8MNVZLGWx2jaTDxofKL85gEeV9Of6iyJfxRGF7ovBpXEVKLVjQjQf2lctOh1Gp3aQg9omJ08
wBAmJLrzPUPN/QHqSCfuM/+haV+SBADa2lledQ04f7xIEIDDvWpi9888tI6CuItxeRdHxGmPdZo1
C+7puuf4kMVzx4NHRQPefhCyCEq9nxQvjrRGGgdJqTM6FjDMD5C6FuDpFsMKvpqEJqLxv6XPsG+Y
vuX8ZGDObU7qwJQW/pZimYzQoXgleqQunKNuDsZgZDgDIiV70wKFSeOn4Xl5g+UpoGRHIlp5pYHy
yFwYnae+PWiQ7XvBSk48A/NQTSv8mNrlntbNojqmxTS1Wxk084oEYbS3tXDIFmFdYnB5nsx+MLud
PSv2tLlpg/rUl2AZx3AoScwi/7WRNDEKxPNyzqtGT09EASxrl7REybe16kR/QKow2LiUr5NrYyRx
8KUGwNjPMh+d/Fqz4/DtRE0fHKJiMcyHsmyC/APiXmu/ka9rqGHUvvL+cGI0mhf+LHd5IzEKEode
s5xgPcuM8dxytuCSNHbpONgHigzi+dzS2KVPkW/lebzhUa8ZzHt5v6WeovvXlynmiTrOjP7JpVkE
l3kw50fSOML+QLRAupoMWtu4ydNNcYx0kunQ7mL4HwnWamzKxUoMF650lpBInkyBmQ31fEPKNLqL
RZsUHFVkVoqDEKkV2S/DY6CPTtFNW06xsbiYi88sYipq+ow2g1NppuOcej2WHwsHz64PCG9vtcc2
s08oJu1AATbMaa99HzfLLiHMKF6qqC2NjeF5Q//W1lxONtYK7IUe0XjOFQhUZz0wTY4t7GIQUwAU
4J0BtjAC3982FDDLEyrILB6QXvLsbYqVnK+ybdwpZxzGSIDRtpPBzUEaA6lPEe58wTOU1xjlFj8l
u+MH02vVmBZW88VyPmcOeVDWETjFg0fEjBeS2xN8w0jZssd1VI7YBo3Wqt1TUWMGeIBawNXf6nqL
M0aUJAFJA18K9hjOm/vaFRa97k6NjVtTioCxySqi4JQQfSy/0NNivIJumfnjrUkMbij496SmW1Nx
e2SWytRQZnCTrvNISd/rHPQGlW71DFcBP3qjzTecLtLftmag1JtLvYTx1lHLQrQ0Aoz0ZXf8WC9d
gIbz5kt/odYLho21XWq+vaPqCIduGs5p/rVd2w9pd7MJiiof4pm5oRDFZP12wUwxkLcH7yD9us0+
Ftx8DRWliZXYZ0Qk2hAcS1X7HAGb1EONxwMVYcbGCfwSYijb6GTXp6ZNyWUQHKAJT+CMnbUTqT01
6uQv29hV5o7gVdAfOT3n8X0OogmUQkVuTj1KnRCXhbqdC/FBbaDpnJK6dSV2rQoKBQZtEEIoJCA4
SvRt1Do6TykH8Vyz2jeDl0GKJUzrk27IKZ7cA9aNx8fOAfl693222RtmNpncAcO7+T4PhNXtyp76
vIMJfbc+ESvO2w/+ktlk9NMIdRw8hQWx4L0sXx0HQPfOsgajfIuCFk112/AcKwpycI5sYPExmetL
axyO7ZB2zduYmdL7nQrVDnfCwIMFYaHucRspLiBjvsVOX3AE6SmPCTlYyTjfAJH3jHAwrAGycVkL
aI6B5LSt6Xz4yy9dUKkJxJ+K+xo9Kld2Xm7KhKDsjonKAC7XsEoeHOQWdM26nr/mxSlXb2sivlsV
J+j6Ntk43PzzxGsWl+KfW2eUNEW0SKo9LzYo8JGY9ONIkHrmmkUaHGO5n+WnxOZdZldg9yXjWqX5
X2oPU1KxNr8QqU71brW9SQEyp0LiPSIdFWLskFxt+JqM+u3EeozdUW/zSHV7yumHDMs3hQ67lmJf
89SvowkkYJJ4R450FEFsjBqaECWHDaR3hkzmvdWdV+EdaT2cAckq9OmiZwTXuRXJQBAC9JsHfAac
QSAA2EIWFpotspSCz1PW0x89gsAKRaYD6Dp2X37X4+g+5QmzZ+bgLaSconGpUwlin7knRVcwWh2s
sLvERgEib2GbFrz9ceVkTBZXTYcthe6DelIQni0TZbQXLWnNArU2Czm6ILW5XsS9h9aPN4wtxUy+
vYn/9pNGLGa91Q7+1anCLwYxJjqm/dD4NwpkCmD+7CQWPqYJh5izoHeEcJNLeC9Dld1Mo+T63UCL
YShPYeWnG1eCvChIpfQEvj6XRynJtP1lZ1XJVgUBkoNm4O8eKDrI64uROXAg+m6kJth3Mns6GUW0
Vi1RcoH7FCh764YaT/b0p6euOn6TqM1EjGzpxXt0J2BkikMebd2xzQuwZAtJQWUo0juGbHLizAbM
8NMcKyfmR5MDT2IJUMx5MWbbTA8qSjFFNhAunvl29R9QOUxhO7WOsUoYTg+BCfgcU+eYU3rpt/F7
N3BdZgMczGXfaQG608AdrQ/RbAUi7MUQ/2WUj6dV015BgNGYFe3YtA2hgzgQx8M5UHO3c8eqODbL
EFASG7CIDcEwvFIvEKydeRhgb9LyBxuAb4ArVONMaBY57SOuk/m+atf4YjYVvv0WTaLTl9ZxAZ36
NLNOjBpcNoXRhGn+sShffnM2XIsGzXqOjnlPIcnZ6mfe94ZTSIVNvscZuYApCBn0ChEWJbPpncle
ELw6PYovFjDHwR3f4ZV+m0urEDtUooVBntt1P2uWZa2BFDixceDGKbe2LNYPTTQitfZqZEzLScar
QqVim6Jhlen/+iUBxmVPpfENyIxEkTJr9ewPULJDDtXmYz71UbHHKl8NBCk46mAKmybuyCP+763b
u9oljMABauM7geW8M0eam20yyHG803/bg9eT7lw+NJOruwP3Dp7htGH0t7V47Yh2cXxDa81XhKi1
Hne3lBUY5s7KCbQf23YyH4FnkVb1qoxtuk9xAJzmynY0ldW9mexEslQWtCQrvqucBeQhoQuGkJak
X3RHjYwTM2ISQIfoX7Db26SX9M2CAMY0BfpldpYjmuYJ8yvzYN9X7rRfgolsKNW0EYYv9DDfbZec
V3GZqEkruZlEy7LsZUsJLVbTeQcFC5Sh3c3/aoByBBUn7xalPIlZasr04rCY+7tsAUSIWlF9F4Pj
U+Em20PfztV76w9Mnyzt1fsyN5m7K+fc1vDHGv93WsgLLhEvjFLpZe69x2npT7ySt9kd5EvgmTam
2+5eZJKu0xFHplBf1AHD2/WYWSjrA1O53ENf4ZEqHoyxfw8gvG04vWNLncTWQcuw1yN6g7lzdBkY
Ew+IENU3oyhelmj5F68PyOqVlE/Zwh4C2YAQe+Wc8GRkGIcxeN0FV7HHwOWhwfBgmr+eUQb/RdKr
Log35TYC62q5OZL8aLnfGqwEDODgnDKdYtwzcTCDu0GsCpsrt4rTDB13U4p41ytgynjPVB5OY21i
4pXFQeo6hnYZ8c9NSH+c1CoOkPE+WdoAF6nzERu6DbkL/WaJsjfT0AYnkVBQCChJI8z4+NULg/rG
Or5l1HBsK49mAsv4tghJZaLZZ07/lyDZ2t/Yk8akijYPbLHLcqf8AXKuD4udMHCcwO7HpvlKHO6O
MM8uKowHYLeMjedxr2vnbGSj3IyefWfmwFtT2a/g9+E5u0ngHc1moNp89vJPx2SWbae1/hXQVbZQ
8u8u+J4tGA7MSrXn/oeZgcOHMb2ADoDLFRefmHYPzVzHmBqSB9eqTgNX96YEmSNLKkbhlVGGMbl3
Vu1jYhJp6tvmEhj2b58Z76Yp6Bu2/APFjt7WoH90x6mavDqZfJlE/5rEobinvJgT15Boivh3rYYs
VttrbCkfyLTX/Ut7BmGNMZ3YiA18856WyL72/AOInydU1YwGif50aQWmA5M4pRfzwUrM95iA70am
3X+BOU+w/9Nbacid9sxuo0awsTbhv2si3L+MaAnLwG2fk2THlOQ31uq8qORCkeXeyedwimKTRvsP
IoOUWrsvc1kdwRPW5LiQ7TpexG7Umwb4LQgS8wcJIAgJktz8MrtgelUrSIMFRcz32i1Ok7WiSwCG
AdDbu/4UqiR9ZWX45oLuhlFMqRnPKs2cXnvnPlbscJR9GdygW2xLJEVoWoJqK5gjHoOO6FpaMoqx
Uu/mCvkWqzVNHi2/beSrTQ1HnWIbCnyW96oveboxwYZx7UAKXPgKPF0/cWI+pXk+7DplEFyIoo8J
hM6l4ffdSMck1aNPce1f+xwYB+bkR9uKPtpOP+VxQJ6EjkLPwaWlKNKpuEOVZXWYY+u2tPYZlO+u
8BL0NbZMcpfnJaouIjbQB8QnvSP/xTZkScd4UbXL01bjtfvM5/Zmxi0lRUVylBZarPAi8LG6yv+A
8aSWPup+5YjBpe3ac5dTOCbJlSnMJhsMiRCkneIMKOhkEnvtyJdsueCZG+6u6ECSdZ3j3g1RcHXt
VGjHrheQ2z97S2cdOmLiITvvDnTLs4uanVDnuWkKszgByIi3ia6sE6WjL56tEYZrN84ewYw96Wn+
poBqDZqBRof/ECKflFvCaN+0axdbqh5OdLthq/dzuUUaIQa0wiPmd99Jnmof5LtVX9oUsA4ewbKx
/s6zd6Qq59Xi8kDGlOc5guBQlUyBrhpBeRf3/Uc7oyfQuIbFZTsYCcsQ1nJviIovobELKr86xhQD
S3rWqKP9tBioFMT+xz56GM3iUK3OgpWtgS4sDZT2EmIJvlyWl3tUziTvAvNAmBlJzPee5+InAFxG
y/v33BanmfWsz9orzxPnYnmnE6Lh5EglK6M9+H1BT1OSdXJZYBP/HS7P3SeRjodZ7nIr2BUYMshn
Dc/II9wg9A7aNsaSmFsASBtKhioxkOtArab2DdPi5B3c5SGlxjscHSjvecJnB47z7meRQSZKeito
IBp2Eerp0evxd7rcsPaaQgxGiUvxB4pj/I2SkN5mRgFbvGhwlmiP3JqcbSCSpLcW4LUfO9Y5g1vO
nGwKY4pkiVnnz1zkv/UIhKgwjhZkPGaOJAKnAghPVHp44YtLEU02937sx3l9A3LzDqAyA60UnJkx
XugL+pk14Z2gu8Gk/Lu0xOlSJtD4abCHmuJAgOQBtA1NSfNyn8GXwgRIT8PSc1Tm5r9rK/VfkgAJ
GAvkPeeA4P5oGOJggBnfmEV2cwrzUuaYFeoYE88qWTsgF7poLWv15/QANk/sSrwymyzo/0wd+gno
/S8AsAQ3ZsJWjvvBkEvfvaR03yAuH0BhvjYqf4CtdC5d0l8whHlHBn+byPw/7HMcnZwfCoM/gkG8
wAo7gesH0tJfG7s9QJyjAj6N743UL9Pg1KfRHKZdv8ZPDWTIFyY55ZUvp7r1o/7pmKAdIgUdH2fV
S6qMiix/Pe2DHo8puwr2bzKjZELL6l/CbJyckSye8OCWx6a1vDeqiPz/fEn37XayAucaBVPObaxp
n0VKTpjfatgMANUPsH8Jc5KvOA058RVrERQiGVxmwNDT3eLNxcvMkG7DVR4nVdxK8qV4frmzgP3u
qv5azeJ7WZJDQIb56DRjfmkj7iF1njzPgW2Hhp5pfxnIjTPbby9UE3RPfRH8j7Pz2q4bybLtr+TQ
80U1vOnRWQ/HgZ6iSMq9YMgw4b3H198JVd2+VCQB1DhvkkhFABGxA2HWngsAd6lZzC0tliWthmyz
lVq09LKdtO/xdZs+VAh8rzlrLC0Qq3L01LJDRouhdGQl+93z1DcvdSd/L3UdwxQ7PgTkTR84Urhp
EsxCUpQYGPkQjyXXScyF480g2fRVOn0OMD52ESl8YbEzf7Xw8e456THsHEojH5IdlpfB3vGCZ/yf
vioq95KBwQVo1JWPnZFfZXV16Rve9yIa5uP7n6z2S26QtP5YF/HPtiqwKWSc6XoNQsM21evK0q/L
eWLTJyxwZC5Bwm7Cuz0vjk5Yfhql6kmqf5Kb8RE0GqI5yXyA+xzuy5BhxjBh2VBxctXvBh9rsbbF
jqpATn0AubUPZOm5lAq44ugetL64LnALNhpWYGp9RJnKwaSWPzMm2DfrnOqaZuZW6hc/ZqubG+N8
hYTQPIXWN+++2zkrE4vD9uDZ5JPEju27apQ5D9yIQFKwuuEY6oV57Edf/W7pHIpwHDOcKh7p2NYs
IMB4FjVTGxx+CWE1QtjW+ML52BdLhviUBF/lcrzlAO+yLeNrLFuedBXgTxUzt4dHZBvJQXe0K8/0
v3HNEu2lUbevm6KrnxKyDA4DJIJgb8iy/sGxo+a9aRi1vCPFW+ajIeukVfE5ZsJHqOUf/EiruGgN
Kk25DPAoBqY5yPgyj7aW19/8ySB9EnejxEMs5oX+kSPh/i/DJoTsHAIlfi81WhTOX8ghtq59m1NV
YIZgPHRQCWlq5XsOk60r7hM+o8V+NkLy+CISIsDtI9ZocNi8qjr8TUZWp1gyNnZYHCXZaKJrp2Cj
45LOr1+bTR+6SS/HIwcnuj5+7bFqfAlStK6+P8UkS8tS+wypllyVrAWIoo9Mr60zyqSrcaH62ag6
lbNk0klYozRcevfkAbfVVAAeDMAsVqTVkMmRyfqxK5zuKKWRedPN9FG0EOymHIMERhO3b7vXy0NK
SkrqINbQ2LNwG8jOlKNJ2biQ9d5Ge8UBZHFUfdLVOM/JOPMpOAd/r3S4Fs9JJjlMEd4Yrxz5h9I7
zU3bJvo9Vz34nVfgT+64EHJYQFaGO3AE+hwhg7wYWVAfHQQnhzqrRzB7DXMgnKi90fIxs2REgD1W
3j8CnmuPHUV3iUUMJ9zx+JcS9pYbhu1fHpjWzwFhe4k8j/MBIvwihZHDldow/bRkG1PbprFJE0Xm
g5htx06Us9++RGu8gzGDYU2OAVxyqhTVJt3X0bI5l8+0WKjqbUrMg0I7ximwmFGqB5urMFkHmEFS
Ub2fyrEp3GSS2m5vGVoG0NPELvhWm4piumPbbhkvaBHYeEhd0L3gs1JbB+SIVXVj5lVJkh5Gul9M
b2IpjkBulxmDcdUgYZDYfCfO98pXHU7Ade6IPBQCgN9qi9tl0LA7kDe00wgbMDM4yOr9oE0PfCg4
QPWRSJOkkb/naxHuZQhwnGZOJbLMIB+bC9SK4S2COOeyQbyx81hMZK7M3V14X5r4rhxQrqLGH/32
Sq2V4D0ePeMN3CLsHqxesx90beyeJdaR7aWK/vLC6g3tI2JMdizS1LNXRcsXPUwWSI5k1MpPiHjl
m8Dj/L7NKu3OQW3PugZF6ZwoATEEFkX5FXsoUl6Bzto3taqM7WHq7KTf97iTWbBnxroo76XZzGJO
IolzLz9CIgr1ZzMzbFJYDRl2dgHjoutaDq7Qho0hsklSD6H+4CiEEjmAfBlNh5LdJ6ZWdZpPpHCO
Wd89NWQggv3Us8auYJb7kj3xPRvlgu9TOGY8eACVBqvQ3OHg7wahqhHp6AGjWokOslXU0DG5S5lh
SZlRaU8OSu/uIzmXJTttptrQv+4MX+nGS1Ln8eA6qPyP7jvSray9aau0ZspKLHBKpptLCBMvMAay
OodEJfIU4kupHJxH1U+0LyRfdiVJa36voOpJ2665GiQvc15SHLWKHOJu1XBWJflFcOqVAbcvBelO
e3j3x3/983/+68fw3/4LKWVY+ORZ/c//4e8/8mKsQlLThb/+033J776lL/Wv//W/v/WvQv73r/yn
fxd6+NZ8++0vx4yM5fGhfanGDy91mzS/qqP6+Tf/0x/+8fKrlKexePnz3Q/2bc1cmh/m2bt//+jy
55/voNn8er9/vd5c/r9/OL/An+8us5/ht7/9/su3uvnznWP9Q3MsRZcZPo4KutF+90f/Mv/EtP+h
WM4cJAYHWRo5nu/+4FPcBH++04x/8OsyrDy+Oga+Xvq7P1gOzT8y/8HJm871OnItVVN03Xj3/977
t2b//93wR4YNWw5Fo/7zHeUU/+qc+bXQiLK8tWVd5qGKH9/ABPn8kvJ/bF1XrcGSDa5YMVPhvCTg
8qfTFHaerxri3xX+JxVYv1fQmDXRqfW47EGteeEEXXrMpKB4PK908/fSMyweQNSoHlwEUkVuYQFn
/o1XG/7FeeUbv5ff8mHpeo7CjvXMymqGRtujN27355U+d8qrxq/ITCQvBhPktiCx72RPnowO3wqa
j+vlz0/5Vucydl+Xr3dyi4vGaB1z9lmnhit8d0QV4sYQW/8Vx7+F8X/SvervVWBwLbelWVrHaGiw
gFDauHOOgdTVxpltRGy8focxDGxNrjtj9gXCXFv29S+6rw3ZRvFLTST/XrxjBg0HUj1OYJnBvUb3
XdffDzz/WaOfhKbfi/eNSENYy/0UU/7ABgwnm/0oT7610fxzOX/vYWQmv5cP7pXNtVToR+wCpJ/J
MGifyaQOHyfuGNzIKcsPCgfmF8ghBmPHiTzHT+tD6+15g4nt94ozT0fHYvJiwJ6AIfijpqCJKtpI
Oa5X8HbHaI4Q2bkEIg5fJ/NINij65XwsjIklEsT9fcGhX7zRgPPzvtWAc/WvQrBQFHkYwsFgg6l8
gnJ6lIoy25tNC5HOtC6KIL8+733mhnxVEQtOWxtSHWvlyPzaonzb6zX5HpEBb2a9hqUuEaK9b8up
L2NJP0JZdS46jr/dTC0ad730pf4QAr1qJhlJY6cfizT+PIzBlZRO446b3U/nlS/Euao2ZdWqoEG0
8pdAkUvv0ZKzUxXmxcYrLPW1EOsxQnCmD1M/BoCBSs7KYMrJ5a0/vI/YZa6/xkIn2H8L+NoflV7R
j2oQ3MlcW0lVfNa3SJvXD69HkKU5mT+bnCOKw6XvVOgZcE4yWEP1dN6zz+32aogm9pD6Ne7aLonO
A9ZJJuIJXLdDPMPXK1gYQ7YQ05I26fiBZ7Zr9NJ4q47egBYn5H6/CY379SqW2l+I54y7JI6v0b6C
aAqeDYQzd2rKFma99KUXmGt91UK9VVt+LKdsA0rEwfEulQP5yRtSub3O0t42HtermdvjjUnJFiJ5
MP3QC+rMcSNVQq+opGYX7tterZ8ye4JA5Vdnff00WwjqrvYtspMNtHCW5wAx1Gvrqsc/MvzgS9wc
b9SyEHfz8vZ1q8l9UCd9XdjAYTFU2reqBLyO7xZHU9iLGwr2XjIpzT3AoPLMMBRC3YF9pHMzzB6o
M8O942fqZZiTkr7ePwuDzBKCvJTCpukhAZ6kJC2/cnE1DwXom7frxS90vyUEuhypICMCroAVxM3c
sAyR3Y9XgG9LoEl5J0kfmqnDr2K9tqWXEaJebgoyPUmkcXMFQNax7rhTcrsUnd9G1C90vyVEfYqO
vCjbiAtL3OqnG09q5eFK0XsVHv9YFpedZsocM3Ed1p03CVjCJIDPN7LbgVvlKh+TfdcH8qHL/HLj
fZR5EL0RnpYwCwwtOcuNVTpuMSZjdDS5VyCHvyKF8dTDAbfhpnHH7+qxlWr3UqJ4XM4jJrE+V1OA
Uuu8bhPmiEmGRpimkQX2p+x/NLrxs+TmItsofWkIChNDCxzbSlB/cLqY4kOgNT9V254u2Yr25Bfo
2sbYW5hPLWFmUBNrlGy5IVMBgqd/P6DU8R4zTAbNS1/KVOfbeW0lzAa1WQRVBjvQrZGNxQiTU07h
fT2QT+vlL4xwU5gPHMVPKj+bedmTjQqqj8A6PCllIfMaXMcDHjG6yv+L1Q15uetVLkStKcwRcZ+F
Q6JVswlVET2rgJ6fsirrzyxdmBMmcHjeAHbriISJM3aodkdQZvl5vW4KE4IscWRkpWxLQa+A+fZL
b3pENj1aBzRy6d16Ay2MYFOYA6aUO44Gzj87Lz3/wFktcvAarmyWGcW1OozpeXONKUwGuQaFLSua
ybXjuNpxL3SYlPbn+jssdbIQ4z6wFzIM8snNbPVnT24/6cxavDFolxpICHEtwuV7VLn8LADd70hK
now9OKDs0XHC6ANpG4hP119jqSYhyjO2OBJWXwYZadK9nkgfpQbjF5mMc1CG61UsRaAQ4RmXAsmA
GZsb2Un4EU1jdKU3kv7QgPkOdyPUiSNJBebGCy30iyHEu1mPheekgHDRLCNLcIbuUUq0ONqYfJeK
F2JbtxBuT8j+3Dgur/pSvawKY6PTFyZcQwjsOho53SWplIvr5Mp3SowsovID+YsbI3ap/HkIvFog
h2nmB7Vs9W5VedwGjMYVnoR3Pjr6jbZZqkAI67hy8AoOJo4FSgvFaOAhIQ2gUmGWqWyMpaUq5m55
9Q4ZuUTK1DNcK9jzU4+rdwRqQw83Zr+FoWoIQY2h2ph0w2iQbkBmktqg2LNkMv07qXiMbU7nHNLr
zuxuMcbJh4LDw6baCT440Rfdfu6SH+sRtzRIhaBOHPJg8F3CWEwb85swyZVDW9jVxuy91AdCPCN3
l+pUSYxjUn/2MQWoHkJ9o/0XitaF4G3GvsLWE6Nau8BRqL3DmnCnhBvjf6FVdCF02UIXRY4/8tEA
6DZB/4mSjZIXJlFdiNx0kq2pKsgmzWciRvocT+/l0Dmq7fv1/lxqFiFyczWHo+GUnE9V4UVmhrdQ
4o8FPP3zip+rfRVUgYy5q2bn+nEGI8fjZdYZV+mX88qeO+NV2Si+89iPOg2UDB4U4UUrx/u+uFov
fKlHhXBVRy2syejWjlURnfAT2yeKujHRLBUtRKdc4DVEAjdoMtW+rsPRNYZho7mXihaik7tNW2/L
oTnZsj3dQX8COFlp3fG8NhGiE4dELVPVckAO5qORQRJ8tNLWcs8qXRMCdKwrUgewRjkqQ29fkycd
3Xqmnm88+0IcaUKENggCYd6AX0WF8ihj24dj9sdOxnOmrM5bEmpCqHYQigqQdD1j3f+SY1N3hciq
2jgcWOhZTYjTshuLWurt7hjV0fsqr7+SWPRpveHn53tjX6sJMQqlVkqwRcPetp1OHgBfmIwASnE4
gY56RHxRbPTB0jvM//4qYAtLSVK8crtjbuQwX/As0s0z214IV22ChmY1SneEwmu5yD/wVgnjer/e
QvMgeauFhIhle+cg86WFUJojgXkaJoyGEUSHVYcW37/2nWAjCOY2f6smIYCHiSTUScdqgCO5v1Jc
Emo/u9WUbqP4pR4QIngMIM6qtdweW8+8iEd/LyOoXm+jhQBThfC1e0AotorlSokHUKUMpw7bI2d4
bsHBrtew0DaqEMJmPGfi6tTQkP5a3vQmJsEgYdYLXzrdUefoeDU4G5WODAavwW5SQVZanoY83rep
v0/x6YoAU3ONQ32Gmxr9xjdmsU4xqEdDiQO8No5+901uAjdOv2vxJ63gQrX4qZOok6NYt6Dfrr/j
Qu+rQqB7QWzDHbFbt8bbGd6cgbgToFeP89J6BUtjQAjwilRop7W81h3UKHkMNEs+4dpIwiJq/O8j
6cfnfeZUIdqB4MqNlyStO/V29WhrfQJP3PIf1t9iaZwJ0W75mDhGid66MJUfJ82+HevhxeqMr+vF
LzWSEOISDEKwgHisA+m/snvvDtz/ldPC5y6Ux/UqFuYrVQhz8vbjqoUC4NqYN+36rneLYbr2/Qz0
SPicFuN7Cw7sel0LraUIcT+OgaLpmtG4pmYNcDBgoklA7d1+bOuNYaUsDFxFiHzfjg0uRrzRtQb5
aSrK2NXDPjiGWlftrUh7APJjkbNp3zh4/ZKi018WElTporGAgUh4RUyBct59riJME3YIoQVuYOu2
dfl5IjcH19sZ+hZ9Wm/OhdGhiFOCAysCsXTjQsVQ7qJYSm8m2Qi+sgPOjzLQjI1uW6pn7s5X051l
4SBNSmfjDph47ZsCAFIEcCK7NMOh3PjazG3yxsfsV3e+qgNLj4Tsnax1O3M4yP4w+wxyh4USNT0Y
soO3wbi1u1saIcKMYI5+UyVyi5NXjCflnM/g+Bsrr6WWEqaDfjDsrvaK1o1G+6bvSJEaleIexhqp
UzGJlev9vvQCwqzgZ7HM9ULauK1snKquvmyHH+eVLEwG2MNakBcjJuVcej/q1UVsWxfrRS/EvizE
fqlnteloPoivqvqk9Nk9F324/gEzWy9/oVFElRrZdXqPTLx1A3KIE1Knsdzbn1e0EMcSpzGtrDJF
4gT8ZCYdrhnR83rRCwNGFkJYydWUXAmvPgaR706sHXdxqtzgtn3suEA6s2mE+LWLgHQ1z6GSPsNm
vvzcOfmX9edf6tW5N16Frd0rHA5aFM11J/z+0QX2vtcB364Xv9Q8QqgmkC5byeSDYVQ1tFZ8RLIG
3/Y5PQO6oX6vcDvwYb2qpTdRf3+TMCDvAM1z49Ze19+PNckgQ1Uo13JAVvZ6FUtvI8TtBEwYB2He
pkj7J3JdrpRe+pm13re22NKvLFUhBHBn4rzgobZ1vdB6lqbk5JBEHPbtHQlQP9ff4u1AU0W9muL5
UUz+fuVWsjmBrp7u6ibbmD/f/gqoolYta20it3cqV4VpXustTij6x7AtT+lgfR+VdiPqll5BCGi5
L207qfrK9dMAb4FhUIL7EMOvT+st9Gsf8PePGULe38cSMrSW3NaydrvP8kf1pf5aPte3+bP2Pfw6
XAT32XV0V9wFF9mVdVkctMvgIbkqvjZf8/v4Md94hreHs+rM//4qMPUwmJIqwNgFHstFAGeEJH1S
u53gzFEwN+2r8uE8ShnuLrUrRc+KeYvhw3rbLY0AIeIrEyK6IfHcUWNceiRJK2axB1gDt2+CyvV+
vZalASAEexej9jBbnh43pUsi5q7p8Y4/r2whyptEBxdnR7VbK83M9LAC+wm83Nad3NKjCxEOV4fE
4DjGKDf+EPi3jf+4/tjzd/iNMSuq0jAPC0n40SvXrruL0sc04kEq7mTt0uxqkq/1HSuxjVl94RVE
lRpWa2puQWrA2zR7UgwIz/hFrL/FUtFCZPeR5xSQZGqWRiU5cW3f4+SqNST+HNYreHuCVUV9WgQY
20ikpHIxCroHCOGOChCTSvO+qebw13odb2/JVFuI3ayPdDKu08q1xhbr49G7K8GuObHyME7xVSLV
uPLAxFyvbGGimLMHXgcy97uhAiu0cg1TuwdQiSEm+bOJXP84r3whoEGbTHpUUr7MtkF2QOuF34fQ
2nj6pf4WAlnRLBu2OqCN3oiffdP76OR1fGbZQiBrTU7awxAB8fBhuVo/ourbepMszHG2EMKRZmCk
Vo2V68lPMCqkeMQjx4JH9EMLNy7Hfm3f3whnUX82KElYD808Tg1SeOSgv5Xq+nNC1t3OclRlz09P
aoLfR2R0wJu87xjJP3hSfNOTIyTn0xdtJAPXQrWo1xMG5R124ZCiDdPaEpAsDDxRwtZrgDpLnOpw
ldPeq6hjdjClHvpW37g6WZjQLGEqKAfFIu+S8nMYeTiHjBWeDHhzS57SHUotO6SVgqOa9ZzV00bH
LoxGUcYW4NxCTi4jxvEl/6hMTrWzojbfmHqWGkycFkwMlB086Vy9US50aIKalx1ia0uWvDCziZK1
ohyrnlSviu+W24G3yGA2mM1jrWzF6lIFwkyQRC1Jt7iuub6WRG4lgWGHuPolmD05CpLQ14NrqQ+E
GQHbrTKNYqN0WzjfDZz1UdY3vltLHSBMCHpvVuAzeYGq+wyiGFO/OzBc5z22MCeQ+q8XwShTNrZT
ZNsPVogzrYXx4Xr5C9Eg6s/8wAwkEjBKZHT6keSngwfDRpGug/ynJJukY7aHKttS8y40lKg8a8dq
hIbPy8jTrSnLO03OdjWYpfVXWZg+TSGwZbtW+lTqS1fBmmiyPzTaZRYDoYpfrPC8QSTKzyIrMoO4
owq1gAFkfazA6Kw//FLTCEEM1EoJIQED94E7SfI0Z+rhbuizjTlCWxj+otYs6uoqt0FDu9Wp3U+n
6YDL+zE51C6W34fsFB8xRT3Gx/zB++K72pV6avb5IT9kR+hkLibWD80e8M2xuN2Swi69sBD1IS5c
Nta2pQt5OSpvbZLbk1t0yln1M87HbmPdt1SLEPWjM0pq0rXMjd7s1Ay6IPpgNVtS16XShcAPoaha
Ptknbh2U+xJgSh98TSvpzCEhhP7EJpQlMaVP5s84+2b4DxUWluvDbWEpKcrQLDDsclInpZu2wwPr
jv0EKD0Du1Rjxooa7qJJtI2qFkaeMT/Cqx3h7IHOwXNdumHVZp9i3VP34Oj7jUvbhS4QVWmJpnKz
6lW8SK3va2zlcePge3VeFxjzJ+vVs/tF5kjYR5cuaPwHPiEFZKn4g9032nG9H5YaZ36tVxU0SdCY
WMowoUQavN/I9+WXfqZ8njdhGXO9r8pPTBMCUE/5kw5fIQDy52xNKUuPLgRwkIE1YQIHOwDrlGVB
pkmQ0yLQqRsDZ6lrhdjFd6tiE2gUbjRhEm21HxCDPseK8f68pheCN7CjPPUwmnADS/oRz2DZOHPU
jWvZpWcXYtfT40k30HK4bZS60Og+g1S7KrP4vG4VhWheC+JZQr7tch/bQUyybOD5hb3R8As9KyrR
9ArgNGbGhWuo9l0WllcZ6K71Rl+4rlZFLVoZcyoW1pBcfBNrdBc2dvwVi9dS3wNXxauq3DrcXugB
XQxdKyrZtbaMHvvSsL7azefI3thBzAuKN/ZQZM//FlRSEsgdmJnC7aTbOJz2StyDqwsPJoxZZNdn
9oIQuj4QQmw9GZ/Y/uifdbAYCvZGEfay612x1MtC/CptCrbE5i2qLvUiFwvguN+ruYn/xXkVCPGr
gVRuMHkqXEuDPo5lXdJufdYXPl+6ELuTNIQYulK0PdUkK5fyhVpn3+uyHjC+0F6gUNzWhvTzvPcQ
YnmaTV6Sma9SavYOCDCX09aWbmph7yMK1qw+7JAK8CJJ+UAGuTTmF3Yq7wYsbtcffiEMRM2aLkN6
SVToTOVo49w0JC6u9dd1i/PveRXMQfLqCzOoQ6NEZlK4TeTfYo5u6lwukNS0XvrCIBUla+M0YvZn
67lbT8pFjUmnFmxtRn5p6t4IY1GzRhZWFPWtlrsGaO70EbFg3V9LwTRJOx8ISjKvGSPlwiir3rrG
WE6DiG5GQX/td8mofO2bsTVvDEcu2TQpliZd9qC11X1RhBBxwKb6/QGQZ2xdKJ0aD8faz9PkA5X6
xonU8Sz/6Kl5q74HYeUV38q0lZ07Rdc8/UHrY/8S7UN3NZZq7r10jdVXXzQJjtQNxh1gDNDA+eHt
qMi5csQdJrB2ETxn5T27/3T4ko+w3za+kkvjR5iFGjx/1KRMmSXK6L0R1AcsgK+V4bykAlUTJiEj
j+POt9ScpAIghNUIBBLLAbM8rg+fpacXpqAsK0gBLxk+fdGTN5qXGAvHBHEmndYrWBqfwkQ0Ggms
sdbxj61tpxb050i2d1OCTelG/C5VIEw+VYHTQoeVnaumGsRqKSFfjyOxs57+b3o7R61anFwKrtUm
zMLAtu4bu3s4r3Bh3R+S2pRjsJS7Vjo9BFp1pUeYd55XtjDp6JYvY6ag5G5jmeEHxVA8wIWjtKHP
WWhzVVg6TErU+wByaxfTsTCYkbXGdT2m2cYZ7MLHS5TQQZkcsSTBpyLBGLuOYfAm3zXs29XkOEOS
kpfz2kiI3LRAtTRyyujqhXqtM3lx43SxXvRCWInaubasGwWfl9yV8dM+Vp1W/LTxjzuiiNjKhlj4
MKpC5AaVD7vM9KEKjhcGkPjAnG+g6oPlJRuruKVeFkI3mSd6Bz9itxlMZVfn1vs26H6sN9DS0wtR
28tN7cc2nOQGH/ZTWWTf4Yg/1fnwSYIGt/FtXOgFUTU3o8UC8kRYhlZ9hzuZ3SRfZ/tiLEFaYwtb
sNBKomzO8FUNRjKt1Jlllx0A+vl3jmryx7NaStTCQUVyrCq1GUpj6H+XYeN/tJIavSfmUcZfqZGl
W4c1C30iquLYdPh1oDDZITLGCjHFBuMv2YiVz7mPAmMHNj/ekqcs9cz876/WREpRa9aIBRbd/xJY
t0HxUR7OnLNFQdyQQBkNo6BwFdl4kicluU1wYXxc742lBxc+xzm2W7VpQ4zuq4+Zdx1jv6hvHNQs
DSQhoKN46C2QDTn30zdwf/aFfOYhjSIEcijVNqA6Si4T5b1EgqLfFbgAWNFGoyw9uRDMCTYMft7n
ZNd5mv1XHJpYGALb1bc4WAuNLirgSMrCVCpmtHDdegjH21R9yQr1vC+lKH+r/CKNUicmviao0+Od
bmxMn0tPLX6Ce9D4nRSyctN/ONmtjmULgNf1YfhrdnljaS7K3yRvkqTJj3I3P2aXtqudgn1y8I/h
bX3C5/ro7Yx9tQ+O0sHemEsXJgdZiFhsaDMccuhjCcPgY9EBUvVxgcXm98nLsq0Ze2EkyfO/v5oX
tMwOxmLoc9fjrHusZNzBNXe9yZa6Q4hcrbGdDtuZ3G2DTN0xSz+S/fszjq2N8F0qXwhfFMplnkxs
guH73RWSeSh181jJ9XkrClmI4TpPhsaYj4UMiVOtIuu6vWLV4O9H7CLXW0ib4/WtQSXEcTCSnBHY
Y+Yml91Bd5tDdYmk+OhdaSf1KB/1PTZmbur2h+E4HspLyZX5U32pn5Rjs/f309E5rD/J222JIcvv
w2Bq+piUgAEnzhTrx9wCOBy7g7yVafT2KFNEsZxXJHFvgpJ2o3oCiK6ANv8ejZl6nkxHEfltstaC
d9VZfEt6kV2RJTjc2mXtfF5vnKWnnyP0VYz0WjJEjsWqZhxqdbq0Ihh0fomq86zFvSIK4FCzWIGl
2RmL++JkZejJIZSvP/o89f19gAE1//3RISAr8YDDmWsqqZKmu8x2TGDPOGKQn6lEmnbSQzlOT0WS
h87GNLzUXELcW47tNFVLZ+sjrOIbvxwt6WClsWRshM1SBULgg5tWcWdlh66npon1XNWYnNLiKLGV
aP721Iu5we+txrV2YeFbl+FhJz0HSnsCfPzFT1RXxXpnvWOWAk6I/N5uQlhVVupmCAhbO3quTfXb
jP5cL36h30WJHJxjHdP3JnMnWTkA6sN9/fNgdrsUP1QzflivZOEdRHFc7k2D7cgFzRRBMW4u8x6W
N6Zb66Uv9LItfM2zyrNyJ2+kA8gQZy93aXdZGGxI10tfaiAhpttKwksOr3hXjgrn3lY6b4+JeECP
VyYwuik9sJqQNypT5pH5RhiKMjlZz9FimLCko2gadkpu33U9bsIGp3J2XH5TNb3dmWV4iRjkUsKd
cZK0fd8Hz+vvujCcRd1cXXmKqfvYFSXet8ZLd23iH0yv2reAy9ZrWOorIeSDvCydXNG4VzL84Uo1
00rdmbJv6RvlL72BEPFx6jUdzIAUhoj8LTPbYF/q1gm+zrjrzDzfmCyXxrMQ9hgjVWo/zVuNUm6k
WycZY//UmiUWThiFqMrLemP92gW8NRqE2CcFH8+TvMTMWJ8djKC097iiyDVZhbmJU67k4T0SZR+C
wuyuOj46n+So7I2divOYvPGuCz0miu70xgDIr/ocham9Bz9Sa8pxX2eDsbWLXrhWU0TR3Fg6cH58
auj86H2aSPsCCNPOyKSDpEE9NeWTLvn3kRPEO1I+zps0RCWdHOVe4EeQTlpd0q+g1EbHsh398wJJ
FM2FVTGEUVSnru+P9iHllH30jefWAGkkV/3GWF/qmXl0vlptYEhMJrOn0Ex1cF8ZxYOmSefdQCqi
cG7ssRIsnSZxE+u+7Odh9k0yxjOHlDAJhK0yoRyoErct8BM1u1M7VRt310ttIsQ/GuMk9awscXt2
KT3q36FLzhwxQtB3UalW2MYlbuU42d4ZzWYXTMrGcy/MW5YQ6V3Y5uTs0974ZzpXeqfbbqqN04WG
r9Eu0zvntD6lLLSPKJlzgigvKpWmN1ocPfgqXwKfPC+HTxElclqsdFHlh4kbZUGPoxxmHId2GPhk
rT+8/fbHURTJ6XmrkTxVJ67XayecRG86I9mr2od8lC7U2ZwiCs9sprmbXodW4kjVEKWJO/hYm0+Z
eSxjLM7WX2Ph6yEi2shzxNg+Y4xyLQeRt+1l6VuFQ46Lk31xZh1z/796Acnmmo9FUeJaXV9/iLMk
Pg29o7A+VZzH9ddYGLKmEMWQuiIH717ayDKGfUaK6DyeTLyU/BfLs7+t17I0YIWANtW8wAvHjlxf
CYzmQCKE3u3NMY+sjUuqpd4QwjpMcRkBrZXgUFX0p1hrkxvQlRpkrSB8WH+HX7cjb3zHTSG6UxM8
W6m0RLdm9tZ9bNiqgt9eX2Iv5mXpQTdxurkIql7lY1FXmEXuBo1z6kf8zcv6pz2UlvkcR2kf4AEb
YjZWqxUocF8psvfdFOBRHBWqFe58JTOr6yZxnPSqD/UuOBV2WMqXGEOG6sXg221/mzAy8AXXkix+
WX+9hS4S9XiFY8tlrBvBMW3M6cLXlOaSe93w+3mlz5PBq5GsT8roFEYfu17VfEka5a88HDf6ZWFp
L+rvAqOv5BYyJpnB495JkRUERnmKfPNrNo5f6jNzJBVRiWc0iiWHFu7q7Gzr/oCP0CjddIOuTTd6
Wo93RdGyy15vroWoNIRFARYuzpSERuxajmM+hEETnapCLz8apZkePVNzztuWiuK8Hn0BzK8Ox/g4
0A6pl/SYBGp1oO+aUk02FgoLsSky47C58NKhT/xj0RZpfeIMr9pLg28eJVPLreN6iy2NAmGGkQan
V5oojd3eTrhKiZVvVqbfO7OPd+w9oWTYYu4vvY0w03RjnGP6lM9Nhg9ZBnBlpylTvDNwN11/laVI
FOaZMcHR1p+VeoqEjbKFSwHHkGcVLar2CLwwNFRTwvNU6b8URtJj4weobr30haYRVXuOOpgV1g0O
1o2WpNx3qj1cmF2Tj5dNBIZwY8wuNI+o3yvQvnaWWkfu6DTF0VASDsq1eCvXZKl0Yc3QBkEB3kEN
XE9zhsuilJoT5kJbx+8Lo1TU7TF9aKjGMNau40+t9rnDxswxDExZUbbXW7vnpW6YX+3VXItvCmqd
bq5EmX2YPvvGz3h8We/ihYlJF5YLjhb6Q6RjixlFjbKT4KgdvQD8eZF20y6a2o3PxcIaUReiGSap
Dahacg5h1D4lmoJrpa3cq2NxUWfhVZX56q7zko1V+1KXCxE9ZLYFZcaP3LY1nV1fSv5Fkp+pz8FB
6ffeaJF36Z2aOwerS8hsk3PGFj7nlnJY75GF3hb1e4NRVPgwZs5BzsND1tcno8h/WMPWWdZCT4jq
Pa/MHQkyQHDMe334KoXyfRmPpzbX45cxCh7/L3Nn1hy3jm3pv1Jx3nEuwAFDx62KaDIzlZmaJ8vS
C0OWZc4ASZAgiV/fS65z6/qoS8d9/dThJzlTmRSJYWPvtdeXZeuQELoGv/jXvE2cH8YuBCMd002s
NuB9Ragi5XreAZWGDrw8MD+b4x/lKt5r+pwxCLr6HIgRjk6/U44dVZwiPp3nM8WNN9chpUY8IJDT
FjhAGgxfkGbI6W6aC9L8xFHgowf39v8//KkZGBtM6kVsmsVXtxS0JnA4y0LUSZ7V9idf8sHY/t6M
88OXDGs2ciGRVbWurJuDAsG+3a0wfPlZ99YHK9p7+RwUUFUWLKggMS3P57BcUkYhQO54/eDyft6U
Qf1rZZPw3ZpQTFp2qy/ERhfsU6PGMQVjrvpJjPLRfXq3BtiAhz0cYLNNGHbiJlOqeeqd5Te/Nkff
rwE6A0ZsstN2AW69m/2OyPXTSpenv/74Dy7+vYgubxUlKtLTVvF+eg1IDcnYGkz6/tc+/m1p+GEM
OYjyQDsPRyTZfOj3w5QP9amJBDyEfu0L3k36CPrWXDQDvqBorkWQP9uWv/zaR7/bzkkva7TYVyMa
CyUw6RVR7glA9p/t5x/d+XdzuIA2sm/BX4WZX9WfhD7sLp2qfja3Plghgrdv/eHGNzU1o6GD3U5t
A0Z1eAuZ8Est/Pav780He/l7Dd2KlutRVzFsFIt5QaEbCb34NVJDTi6XGchYBLYh7O1/7YT+Xk5n
alFRBQ7DbgxBr9zbpZTBSVEDFrInwHvXP5E2fvRE3k1kJKDZAE3zsJ27foDToflsw5+5jX30PN5N
41b4wtOVD9uGKHIiA/hDhHHYH7xWPyOTfbDdvlfUsYo2zczltCXgIbd6TgtoHI1a95a093oYtqv7
Nc9k9l5Xt7ZAWg/LPGxxTAb02uqnOF+bZKLdT+be9+303yRM/i9lHYwikOEo5K6ZirNyPdj6tgOD
FovV1jfwbFz9ZnFXQXvLPQPX4nUGKEjitBB0V0HcJ4BkB5VIhvWhmOoUYKS0RUkbhackA+a1rNg5
pNX70uu0GoJTMJYTmhe7Jge7Hl29ayMBHJhBGAl34c9yDR/457D3Er4BIMUS5GSx01YDbFDtOApT
vSw2DfdbSB6Oa9E/gFJ6ztEyvTOQJTVmSF25XgZwMEvQAI4O6pinkb5EVJg4kNTC/GUM1JZODI4a
8J3nJjQJYBt7BtxqW/+sR/+DicHeLVVCNVEv2lHt4mpSSyrDWJRnrROcX/31cvKBsQN7rwuMprJF
jGGija8xoGqc8x+LioUnYCxW974nkLpMJkPysjSp0T096kqMJyMbb2LeNXuIUoqkK5bHvsFCDR8t
rbI8masBAhI1PLYNzX4S8H+w8L1RUX9cV3WxdJMujNiFwbxuyYzqZQR+PfDi65rfLmSEJ+tf35MP
VozvBeIfVnDi0PNPgoxDgCvEjruYoncnzpuyPKubkPyMffYm2/l3E+3dorfONTjx1jbbbGoSNzzY
8pOOrsn4KnsYp2A+hD+rVjFgXz/4sneroIzR/uFk12wBibV2TcO+ZqLbCuQVkDy2xGl5y4IQ7oiw
Nm/yQ9/oKP9qpcpkmyoSOiHSsppLrM68WHq+nSCBfSNdF5S2lyXjmbgYIkyU4NBXbCFFAl2xa6oE
abBWnbLW5XNahkVMAoTO49Tt6zpg5plMQeWfIJQc5JOGI0L+sDDXqJQRNy23FeVVY5LARTMrkyhk
XLeJGaqmqg/O6hUruEAvfQ3Y9gC2+lc1RA2A2IjEo/igAa2TLpFDs/rHPKzstKSrLjp5To1Czw3U
KLMiLwM2NrIk6GkrlhJE6rJpLjjcSuRmJpYM1/M8E3XuGU5Q187WDbuBZXUsnypJgxAxc1N07XHN
hQ02Qgzw/4BTueiTdvRquunLpTMJY6YcE/hPsy+TdTQE4p6AXj6gugQi3Wm3ytU/eKDIh5sViYbu
YaqqXg0XpgOz5ku4TGWZlDhgjQlax3UBjbNUz9VUrfxSloaG23yKFkCh0VQu02JdBndStsEElxLJ
eQWWth5KdGejh/fY50ASshQ6gGomO7BmA/22ipekabasrA2DT4f1cANCyqNiw85XwIF1acghBDuq
NQzX8iyMXVEeqWboW0rCaV1Ung46yz14biSLomHbZ86X5hDq3OG25JmGP2tClqwyB5qBmW0SjUw4
WnaYW8sp6UQdBAkeeXCDGpx8DDrXbwdmBgg1Yz9fF/DcrdJqNcGNwriIj66jqnOpAtCrO8hhEIeW
SIlKbzh2xT6Lesc2EtTm5pRWK/qpMBarG6BNsLL3Zdyq7Vj72aeELZm1aTO2bjxB8gUA7SSoAz17
KBa6qniBRAred7Zve7Zdo96bbWnCluyCvJ2HfmOzuCdtGos4Dx9w32vAADQqb9MpRq3/2tV5C2VM
JEYUuG2rqtOwdpXcTLNHlwuKT4j+U+mG9XOsBgLcHm39C4jsHIbPbZNlu9yWckiiaZFnYZAFr+Mq
dL8Ba2zpNyzSVQ1o+2oxIzKSs3Qka0MTgCadvBqmiOrtWHV+2Yi1yqptt7plhj/NpII0HolpDtLw
NofZN9UEeHfN4MrMxBJuUX+O410edU6mxGce9Z8QJra7hTGiryBBjQEdq0R4W8xF+7bFz12XFjUE
JZt58HF1yBsaP6hgarpD7mg2bHrhoDJxCjK3DXLkDkfy2GkMTBDS2gO40G48L8CdPrJaDuo2dm4Y
XiNA0+sDoiffbHMeYATPQcfiU+61rfakmMXnrGuxdKIauc7XBkz1Vw5qe5TKOWrW+4wPkz8yNHCt
D8AFqxVLX4iKRoIea7ipkSpe6i9tCC2MTNauLrMbUeosAyOyhSkknpfHyiNYm8GYnqxZfd9CDbJu
RsVk9UVUSzXuYSFQ7GdY10H+q0j+hY85RfHCLCFY8DyMm/pZacOjc7iHl8HZEkJHgUMeXEqzb4L2
cwNSerkse61GOe1n07bsoYmBLXypIj1jOyYg/GVnTPtgPpSjNTvJ/AWc64No13A6kS2zmcQ9DfLa
3XZZXc4X2Vrx7NQxPZdn0DBRDmcJSFQwsGc/AF8zEl5KNIqiDnI5K+rsl2We++UzD8a2u2SNLPkM
lHwwyq3MTKYuYeMyVLCQwJ3YQmpbTOd1vaJ+kophqkYFQDyxAVgSjPp7iPO7KoXTN/PpWgAU/FAw
e61a7uMTpaJOoOgS3VsJp/+kWBE3Y75kM5nmRI/jqA9GtjnZ1pln5XHiS0Z3segmcsSOUje7YJ6z
6bxAXzMMroqCTFWqhF6TDsXW4ItuFfYkOAnwsG4TlPaaam8j18m7vkKXHYLUeAqx6iPhvTTszAQR
hXFz2d/jhncvscpbD+klXZf2HvCmKIbf0kSqK9VAewMn9jZz7bxrVt5ln00LH9E56WTu1JnCQUIV
SV6RAhIQkEFmEyVBCQ7OqeSVIbuQE1vvl6jI5dlUeUjKJJjsPs1nWYVnndftYQFUqP6ElLVZ9Jvy
bI1OUHSR85dgCUV2JG9rymbUmsTpxEjIdzNwUPmmLVX/Fm1WUlD4oGUodSZ8HsvypfVMlRdgPztz
QBHXL1fdJKE2TEwsYcpFso4F952hMrxbCgzXC410U33aUdieXBA3NA6gGm1HiM/yesmKczu4mX8u
dTf1Z7nvQTYMFyfGU+SpADbbkrgxzbbBcBq/NuMQICIWTg2Aa5rZk2Gf4Z5oWieixN4HyyCYMHo4
KfhnWN8WjxOkm+4LwmpBXTpAQB8lDbbjOSmafGw28IrPbDr2zgGu1eipSkIMqTMR4o5uW8Pr5tu0
VnV+zQZJgj26yQKYthlL4+hu1SVFBzAgY+Uml20dfq04/LvujUd7sE1GgkHxrSiKhXzDR3RQHAyW
iOVk0Nyvz2TwcMgDY5o3N6hMZ+yCV21ID3HgYZs/huVEn4YahG08tXLI5JgMVSxHjwVlnIoqtURR
de5gfVWlC0GTfJD6MV/sTU6jLn8CE6jmKEe1VEd2K9YyCuokaKMc+0UXNu1BICTzL0Qzl3+DZUbX
P4oJ7tInAwnQ65t0azWYh7JXVB4jOUVDAyPtMtRDysKwXfZVKEluoerPmuLzWODU65NpUh0UeV2M
R3WFmIZGXyhabMxt43Qs4W3YGhxxZlQFxBEE7EDshj6fZ5sO0D9OLSzcqoKUIBWA3vOc98tkj+Do
OX62RDWz5zHc0eovmkuFk0M5h3Y4rcngUDz0CKDzp4jBOuNOmiofz0hTteS+DmSU1VByVnWYSt7G
wQNCTCm2UoxLgRoClA3yZG1Jm3fJlGe0a5PYioXsy95Rs6eKAwWekozn85ahOsbvYCVa5GGSwR2p
OckXw8lp16I9LNsD4tD6HWsyT9O4aorsalrCUDdnokbDe5AQ3wbB41jnfXiDFngWTRtnxrDdD9Aa
Y3cdNdghd2E9Ii07rgBCDImaTbc8ykZYDJ6pXGeI85usWthmpuGSb9+2Zf4iYCMNT8SppOEpjtBZ
tAloBrngsoLgjpNjs+T6fCohXe9QDh+Y/2JcBe8DiSa3eKunOChfZ7nIDHt+a8sQFxxmzWmBmIbt
varXew61ILhSrix4eQ9yPQ0wl1Q4w97Dz+EENbyAlRyQEqIYr10UUXs/sDBjnyUpgw6qBy8jjCk2
82LGxMDGn+8aJBeCE+/ksD5qyZCgicKa5uGWIzofsJo4vgp01SxixU92mhY2pEGlrMAaB1UKTUm8
jJYhP0HXCA5n2brwB5NhyB4zKD/oBcMIATJonkxtEsjeSXRb69FgUFozzG2CxbrTX2VgXQXhV5Hj
LJoYZdVYpEUmLHsaKgZ0NMb9AuOUZB67N3e+Lgyz/oCSYBt8qSoTZGMC9C9mcWJkYQaXjG0VzJug
C3ywmeGv6647UolZJi6GFmEzvW19NxkGsTwrtcSO2PUiWI88p1S/Vnqqh8vY8HUKtz2MB12P8/HS
8tuphu0vzsM9cvUPNYfjV1JXk/c35QyF44Wv8lXdAc8t1COPF3KiI0SCj3kZ8PmTdzh4bttBVuQu
GE02p3kD0CZPnAWcL0W82YhPfV0N/NMqi8J/7pFg6ctNlUWcLQnCy5CcBnAXCF7s6mCTwgwW+7RY
gK7jwIFmxBRJhttFtj6icCgGtpD3Z6qlLtvHkEUhnVPQdUZ7CWxKo7tKU/Cfk8EHiIUAbDFVtQ9G
VD3OVR7CmH7PQEvV+7CscnfJhoD7VGoxdDYJq27o7jLkfAJ9ohY2jxhWkbL5EV561CW2pZ3c+VyJ
HrQ1ZHvtaTeNlflcLO2YX3QLX8vrEj1ISHISxWbAmrNSnaJnOB/OO6SZu3TIBs8Qt81xYIDcLuj0
qZTY0tvkLSGRbZjve7dDfldvuNKx7tLRzhU/92M50r1CxN63O7XYNoYcL2dBGSUcxQSPZbqrUDpK
BmxJZF/32Ej32Pir5pKTlqq7UaxtCdWbeBuAeTTYXckCSIfQmT26rYwz99wOY1Nd5gV0tVtJVJO7
Lch1eQS/Fxv7XeW6WCWZ6mVzseRrXt1zT0N2FuFD/dWsEZ6mrmjJRdVHAVSsFB5YF9GCw0mcFDRX
eNZmwjm2SRDDxfF9jeRie4KVujqVLh+KZ146uR5avCf7bGc++5NyItN0QcnizWOE4FNtigzszSec
IMAporLP1EUMRe50TtDNlt0PmvhxV0R+KneEKysfMCRgK6GgyCjaJAp6WNmRAi45uF8BZEKXg4D0
BNsGJ2F4KiK2zt9q0snwfoiqNthbayzYy+CkqOKhA8bLfykFrFUfVbmY+CilHFDhMpXtRpm62Jj5
dGWl1BdxPU8MJidaF7BNLSuY20F+0qMFg4Gpt5Q4DBWLvar5FFXbVYsCQuWqrkoFa1vg0Texb1aI
6YmJwO/Zksjr+Y7koQkuVFjMdYW6VwxfzRSK5CI7tCFWhU/WkGW5quD1iYMYHRga+VLF9cxftKRw
moOlfhRETxHU3uVNFBJHHvu4WfsrhMVtvcWb4uZK5Oihh++tR+z1CWYPc7YrDSlclTZKM39qYdhB
aLLGlRXpvK7OIUncmu5TBvE/u8vbXiNIQe/ZclVT7jick6uy2+ZFne9nmpu62RZBI0rEP009weE/
4v5oEQTMl67u6bybRQv5atArmZ3UDETaMCnCOp4+O7cs8lYCeysPRYlKy7HvGS43ETMqFz7xsVum
Y4dTCILGshQZT3Q1Bv2hXmhWX6FjpW7KLctMGV7R1bQVRQDDFrNDYpWXxxZmWPZAZ6rDHg7+tevP
S/QAih2LpeBnpgWMo0myScVDsFEFje0GrcmiI4mpuS1PysLQHF2CwnfHuMmcTctZ6ColLaDWyIKQ
Flwwrgq57ZU1DpmzPERXUQJLChdDOUGaEttXPpWIJDZY8zSJ3sDvGjkiW5CCwrDVGN+yw2B6mTUb
wVmFkLyCIiWIUsQ+dXyNAajYgx1WuMZcy3DFY0gjlJvHY6iqGBFN23T4WHiK5RSJrpKXgm8YjxXp
UfJ2qsw3XeHxZ28oAt8xAx+mlfJVu7YA1a9ZAu2PuEuG3MEgaAmuM1st4eUq4RjxIn3UF59NrFR8
KQb8a5Om6xg/WwNOFQ5oZixgSRh4SVG6cnXmkhgZUAFfGaORnrMKQLWbuGsCuLsUDhHYXR6SPLpD
30LgrjXpaHi9tn3v0S3Mgx77cF1ibRqQysAyvWDLu7M6Q8BbmKpdQSTNF48eRgDB1Jl5U2auKQhO
MVQqxDkRig1d0Y4Do4sxmM/iFnm0s7mGdcFtRHP5lqp5k4HDE3oYdNp4dBZeLB5GA6khfZbfdZ1s
ByCrF8p0Wmc05zs3kSA8ois46ECeDEP/oAnY02eDlUsGXUFusOTzzpoyKRa6VBjYgRXZwzSOxV3P
Gt+6NBxxKBqS1kVl8LwW2tXX6DmemhSKRlrSLRr6XcDR2zH7CVGlZAyt5UHZuuGkBDEdtEh4cRfx
p7xq3/IUXeDiu2K12XCCJXMSdz1yC82wrWMSwa0HmpfhXFvr2quVga04MnbJO23u3qpC8su0Srn1
/Zz7s4L7ju6GGbH0Je9bpw4sWutviBn5W5dTFplLnC1nddvkitLjHOfxeKxF74fzGL06OUAwCwLQ
vq6JOhIuA3GOZSpqeCpHHTCc3BfSj3YToKd9Kjc9D533qa3XuOw2s2MIL3eG1s4H6YKzVT/C2GYM
xHiwU9UZbHU5jAs1jG7m2AYJsNK0euV1JOg3eI8EKsM0Cxl70R0uNXWg1U6nTVRo8qDc4PxXueL0
s+WLrtYzG84S9xa8LDvc19DhVvcgYejyFreMrHfOtSuKlS7Anvbou7AOX4p2tEJjjmuEGrXVbXHa
Oxg5b004aZy3RTkFqLKUaoaJXUIlxxkHGqaY0RfTqDA+Gh5X5FLihIbcCSyaVjjegNY0yUuTmwWJ
OmlQu8gQRtBXOcOr+ZARJtYbN5T2OA0hf5UrjMeODWJuu9U+y06YN679OmPtAhandCUcL2kFNHkn
qnGD/ZMeez6EwcsS8TX7ir1mbh+DFZiJJBJ6jA6TdwucahE9EQw+NNf4DSWN4i+0whkDV8mXmH3t
qLb1U9RQuWJBn6w5L8WsUC+Lx5yh+DCXeRRus1pjHvPcgPqE/Uaun8c8FplAVc078AbAqYpQJFKT
zoIpiZCMCT5XK9IsbysAfxVqbpEbC90pK5FXwiHaue7ATTW7rzGDYOisQPdp89iO6BTTydvOJ9Ka
RaP6skZ5EN/2UTkOEdx3R9r1CZzMuwH5lhg0qhhp/nglCK8jZeRXtE808W5RlW9VCuNwAXzdVBlW
wrWVYtZT9J21lUX+e5qaAW1ilnPkL5upqZt06rkCrqnHmcd9WQBRR5ozm92Y4XQ1ALq3JLKJ+bwm
ps+KakgcQzW63nawuYKkLV44KrxJ73GrYPOGBEYfJhqJPT6n3ahxsEpZwLLVbHhdqPjJTFPR/8y5
7nvR7N+UdN5bMkx87CBnl2IXz9Wy75FousDhO4CFFJKC5/Hg5V4itEc6xIZJ7i36JthoEXVZHMmh
uM1O4w4OwaV/O93/dTHre6nw313TOyEI8aKZJofi54QCQpcE6MN+VeiSapKw7FqQvokKxNbDneJz
38BNN7G6AfqUxDgAHLuaIJmm5qjqUljMi5elQ/vjm9X5r7ad03c6knCiJIK+XOwyVy/5JkbwOSUT
Mbi0v74DH5Tz3ptCIF/bApsW852gTCDajpGOA4SS9uQ4YoPvfq2j+r0VhBdB1GsTxbsoK1iKPgO/
IWr6mSPZB4qt9xYQjcka1a5ZvGujY2NuYqxBgt815hvMh35NTUXfFVjhVFgwdDjw3TK8CRmyRITB
z9StH9SxafDn4m1h1kBzIXD5QFUnOJUEiZDd579+wB99+LtCqkMQ1lSkxgNuFqRN5nsjql9sN6Xv
6qZZOMDOv8RqNiOjRL/aELyi00WI2l5QyqKfgd7+/Z9A31s78IWQPs+7eKeKxn+a42GGMdn0s87f
D4r89L21Q9lFroccLNq5sZ2/VLEdurRkCxKy3Qh8RJ6ghufP5ywqHwbaU1jFI9oDgBc1o3obkh45
/GrKLnJdxrfoj+teGqtgrWLyJrvqK8LNsdYihCTaUzAREw4ezvzPUfkfL8v/yl/N1T9XKvuP/8TP
L6ZbhzIvxnc//uPk1Vw8t6/2P99+61/v+seff8Qv/fGhm+fx+U8/bDWO9+v19DqsN68W9b/vX4ev
f3vn/+uLf3v9/il3a/f6999eDMxI3z4tL43+7Y+XDl///luIQfgfP378H6+9Xf/ff7t4ds/WPv/t
YJtn/fX9770+2/HvvxER/04pjXmEbAT8JqCX/u1v8+u/XgqEAuCO0zBGVwte0mYYi7//xuTvEQtE
rAQcNCR4JVAAWDP98VIolaAqEgGPsQ/+9l8X+Kfb/9+P429g8FyZUo8Wn/uuMzqOY/h1MWQmYC4p
Q1zI21j+QSZhTdDHbGbZmxYjseOXju9Nd6HMte4SHZ8V9rLtqsSR47RuonXrXXzCaizttNk4nie0
uajdF45mrPpMIGLPksLMiaJr0ujrfKWAjHwd5wuw5pCUO6EZDm6k3wbimVTXUS8Bdj2v7ZOI0Hy9
kfVOx0c/IEm9b751Laq8T2O0G6LLJj/vcFBiI2Rx0LQkgfwkwjZ5+7/xwmdAksSony6nsoHI+zLn
+3k5JezzHO8t4i493PPo0saHsNrK9tqNlxQFxFqmNepJYniS/iWXx6zcWY4oY95bfoia83C4h7Rp
XrY0f5rbc9tuzfIawmd2uhAIsennsLv3/KpHtkptLD+K+KoP9lyRxJlUxxta7mJ368sQla1jXH/5
PtL+RxNpc/u/7/72zQx/O7/d3f15+vx5Bv7jAdDK7vVr+fz+XX+agv9/zDn21pX68aQ7f26eV1s+
/zjdvv/KP+cbY+p3CIYxMTiDTwBmyX9NN6V+58ihShynJGdhIDG3/5ht4veQo7hGaSAiiD4QPP1r
ttHfZRwHcOnhNMCEpJDS/E/m2/eurv+O3wSSIzxkQRxCoRjGsXi7iB+nG5oVUZ+GrvTEF8UeKbD1
CdszS1XsgzM6DsMNbeenAtms6y4mjzhWBfelzQ4o5DbXtYvsZvYB5pEzUNwV5NWhLnIx2oYlYul1
sUHa/KYTOHLYxq2YPCg05H1u0wh07VPbRSLFFFx2JqzP8yyH/POeZbU40nq4WgPHnuvwE43WJ+/n
FvkOGz8O/WAhDCoQN2bZGXweowvOyNVMSn4YJnoN+Mlw3ckoPKJ+ulyhuZSgFLYSupvbYYKognSP
Ub02JyHSZ5f+LXv7w9P/Y0X7cQX73sTx/o4GSjAULvD42HvLDXTZo1/hjTk3QCZzQlaEgnUzfcGm
BtEFtF/XdTOLjdeROFGNoFu2+jFlcKNOTF4kaEfYmLnoUSCl/c6Hs0LqgEXIKeh+193iGP00omSH
ox9SyzaHu9xQ3+WNaCAHmvhX1NuxggzyOQK6OoV14XppyZvM348XcxWieAabbeRTcK5boVBO0KXa
PToddBsgjoNj3pZ3P7kdf5aGYYApAfQui2MJW4mAvRd+dnmQlV0NpIss642qhi9u0hF0IPhKvlK6
5aijJaEU5gziMXtViRwtA3rooE3iCEuj9bNckNMLSd3figrW5pxEu8hV65Xu2bLVrkfmQ0R9ihbZ
4tCHyN/UPreX4pw1Ofitms84Dgt6rpC7Txoj5u2IPSjJeb2c23Fot7XvkWm3YX+eIwe7VZ3HgXNd
rgCHOdDx4HEsPIdeZd2PeWEToK71VVcX02UNsieKFveclOFp2bh/rqh/ikx+HEgwYvlzWC6khPWT
EqhqRhG6wRAY/3ly5mMZq5YV5qSGnfVRhLPezz1/5aj/YR+dHuUCF/ae5oexzWAQlkMsKZAdOatd
t0MOGCkD9BpJVKlPOi829TB3u5m4YwjpVFo7yGm9W5OBDHqT18WTX6rzLoPGySz8pougL7EdCvVd
/831UqccBX9kQIOky2ib2Pg4AUixUVDYlQ1Oc6Ht8qRd+mnDMrmNaxNvvIKxiNHRfpjHNqkEv5qn
hiejsnFiITSI1hXIMhmAFjDwDcrFR+Q7VBrwyJ6iDeA0dPnVtLjpVEWwyCx0fUXz8k4BTZPoGhdd
QBaW+iC4WtG+QznfM4mSnOq6y4zpPp2y9Pslfn9vX4ggJXmxonTVX4xr7ZFwJ6+qatOCFRRFQrsL
ZKs3A0h5EJxh+2a41imuui0dv9WQBhzHDNpeY5oNacyK1t/lfJpHtZ+r4OuMQYEh+m2IpU3t2MUb
jCzUDFaVSrvMKYX587FG39JR+MwcG6A8Dl4t3SNWX5k0EdjOHW73EXqpvTLEJIUo50NYF/rMLP0K
hVV8khstIDDR89EE7MbwbjkfCi1O1hoRCFKM6P3oHn09dIesjVtIsMo4LdoZpbHY0ynNeW6vsdjc
h7GG4egCxfUM5eQtWtKKvZibV9PP12G1tHcxzFNwC4dT1LjLM9v45+htsayUt5e695dDWF7FkH+d
yjCTF91oC6xfzj/beLlzUb5A3teHexTDHmwWxKd1jFrOZoXc5ACFBZRS5SQeCx12aT8u+XmDVM9t
0NAr5OP7czHB/rZQc3+KZOEANZtq78C3W2/R/CWwmdnUBdAGh4HN4InYladRbFSyQJKzM9kQgiYE
TfOmn/g0JvWQY8QWc54WIoIC247/h68z241Uidb0EyExD7dAkqPT83iDqspVBPMQQABP3196t9RH
rVZfbCurtp3lhCBirX9a+rW4vRJprl8RyoS1lCoJpi09atyr60DKTswsdl3z5utQjwYLBbn5z4dr
veAJQ4GNd8+34QP9NlmKwgz9pa6vszePFwaGMTfw9gv7zZq4BZd1lPm4b1O/f9CmpYsluPCbWo06
LNWdRfDyvWOZw9s674a+y95bqay7m4IyD32GsqElyaJ+qJZfLLVDXWf2v05ue1Hb7i+D3JxQtzXt
aUL9Falmu5p5Iz4RnMUbJ9PrPHTGJVuMGvyZv5dEYxbtokWsPDf2bofkzxdTdXLnaqseT6ImEyvU
qikP5yV3z2njOOfl51XeGfFkM5VuDMS0hUp5MkqzrCJyMSOjPrBxPGdjQty4gy9lTS+msj4Zeuw8
U3b0J2O2xrCbpAibrqpOQe4Nj7Vs5j1BPWmy4ANA4zNZr+WkqnCAzzyotHN3TN6bozTwy6vHr3bV
7Ppls7yvrBPza9t2Mvp5JfRRRuSIPEOqDvemOZV7V7VTDCYN4YM+YjcNi3enBuSXcDs85Xpb33W3
DT4HPLAP45j7Jwx3xSnt+pc+TZdjrgnSWjz68Cxom5gzA4Q+K91d7iLGqtfgl2W79rxvUcKGOrNy
4I7q/hP66bFwZ8YWtqX2azT6qDNkEUppqqsz5vMVrc9nW3dXy16DpzybpqRBnbPvF6+/SsPfCIYx
ev+O3BhhICgcvyeyuzj69N+9NTcP2ALkThOWG83d3F6RDV90lBD3upVX98Oav6ZTffzvie8ntKXB
+vfnwTXzPv3f7x+w6k6r3ZpJ4Is6zhG33f135Epv+xiXUnvUtype/B62cLKMl6K2gfjs/LEan0um
L75x6xcO6g/hLea5bdIRCVI7fDj9UsSZOYwneO/hNngugt7WXs0KoeJQ0d+Y/po9zO70KUdvPIxO
50XCyueXig95DYT9OtXz/CJMb36xgmSYED6sTbk8wXaEWinePH8TD22Wam/Wb1gF620tmUbuqdYN
S3NEKscq/ZSL7OJArQFMz6C/rWsVm353QEVhfbd/M0eHPS343p8XQoSbeeNTefHf3/y/vqWwEcra
DtJEoM70bFfp1XEH9WGmpHjluvhtKOe5GvR3Y83cR3cZqqSuWnlHzkF5JEhOP1If2RdHWk9G08A0
32rWykuta1V7ZoIrwgyLCgkhOvbtlVDicZfNE0HKCNFPDq5N/CXmxrghnngrSOffae7GkGzLb3IO
EpjQvUpr9xuP3+9Uanq0pXS/MDPmIdc2P1nWAqLCLd6FmJ82M5B/Fr7jdhVmUsbGFs41ZZ6ClN1Z
GxHeNrPlvLUkH+6FStXOTGVzrinswixDSiuH4Bt9hVdEKVJVsiPNOubufttF0N7r+pbuIKL7g3Bn
71F4+lVrradmo1cY1WI8tykp9qZ5NUt/RA0/iWdZQAhNzMo7GlIzopTA/zQxSELR20J/qUszxlWn
J3iZaZut9LKgYEkA9v+sW4CGC2V0pRtlVOjZez9/NBQmKIP7MAfbiJ2a8O5yfCHD5EOvDRVpFZWQ
bJur0ezMIm0PaH0KZoyyVglwmA86MgENsnMAbwqLlZO8yzsRI1+BUJydcGzPFaLik5kHV7Zjgbhp
Pm8MB41q+ClyNDltDDtBlkArP3uUZjUan9z34TNyf0d4JXoQRKgxQyYORLfM8VTJd1t2TgRz8btC
/MWpEVJMoyJhWj1F7lGVzltfpZ+LW742hDNTwMvLlLZf0BthMXXvsFgIuxf5Bw7FsJd3px/u9KGk
QSpnc5fJbDm0C7rLPl/joa2/Rk3ZYT7Ai9rGg4Cfxj9hhmnJtqVp1qfZ5ZxOdqvwAAYo6nTqS79O
eu6/W8mIgKAmdPw+CP01mTfO17yczgaxZcw5G76cqsfrUAbwZ72ZWIgQIPxvTwKy1gqhgZkxb02O
FsntkTZfnBKTgQpOVjH9QmvR8854HNp+ovZ2Dt44vdSdfS4nPczX5g1dYhg4hX4UkCzkDSim3JXS
5YRHmUgG1mG15Fvr6P8shIyIM6YsDrx0i0qvea1kexigZCKsBgGQEF8Wsu/szf3TzTbC/CbYorST
76NBK2QYPaZZb4xT+5vct6SsvN9pkSKpmZOm0O/sxgvb3OuSIkfNrTGhNR9+wXi1UcmOti+EQXaA
7yDbrVkjpK4Wcv7dMoNczd3FFY0eQXKZYbCi+hDbGCPwpmth6Gg4NDbDU+xz7gF3SSx5Icgw0+Sq
LUKv0UY+iZhxffLMNCzaoNuRI0YLtaTRPBLXXZAhgfUhPVq9bKNloBck4TJ7MMyTnm8Prr1a+63y
GZTbpwuy63RIKK8jo33otcomcS44bHWXXZbyPWe2TOy0361PHzmZy0mo4N6t5Xc+t+ig8+yBbBUn
ceV0S+EnDnsSAxV1XyTaagjCRleKNLUtu6GSzsXsay00q8mBAsjFbmSkZ6rNNGa2dz/PnAZ2/TXb
zXfhlGM0dghBXcMLtzy9X80Knj9HONO/uwH/tIV+LKxKo4i6qX7ikCzu/NGLh3524y2fvUQSahtv
ul2hKLK90Ko4o6mu/lZqJDepzZ+F8Dy632WOSkVNUpZkpaIRVpFdQLG5rr3L7RE1sOF+4EJ4M/oC
cZLNEl62ejfaltxlm5ojW0OB2NflfGjFgydY9NIvj2aX/nPM5W2eXC8MMlbcps/PnqzCEcznxHqp
w7xfTvUQQz7GoyzALe1Wj+qbeXAoi0s6Zy+9TRzw5OZ/hbNFLlLxJ7deT22zrNCx+rFosGcEA78O
zNq1G/rHHtdR2Frq8xa4W9b4mcZ2e4Nn4FrlfRIAqaKEWd7KfsC8UD20GpGzwKWZNvwZDiajaHcZ
/xUoWeLU95odUSTzLVfDDzuzSbDR8vMtHwn7w3FkgBk6h53fVl/ZRKgzk83qcPXM162yHpjXVieO
Vn2OilvHNufEWr38rqbisVdNHY1sMJhyOEHycT7YffauNOQmjJY1kkLbdwyVkU13XoR2v1lcLRRd
/ECxfiBBDZXRs8UrCW2PyWgn7py1V4zL2N5kt76ZY24cNWfn9Z6zkx0nezv/AWDDR5kvn6N8rAoy
tW4zxYbpBgsx1zfocyO2CAy77WrAVGrgftTGJ6Mcn53UaiN7vtXQyJZ+rl+Kxma1+gqucnkcGOiJ
4Hx61jy2cFSMj2nBj6+6jnPTApBRReg4WYLSuuamSP3uKWjYpqttuGHHiurDPOEqe+tHYOQSX4lp
bCoc0vuCTO443fyzMMx6lxXdFVDpUjVBR5qYN17s4UmYPJh2NX6rttij4vaP0rYOqdJvcuGTYQ9s
AAhConFB7Dn1y9vP05NqBSGHXR1LmqmTN6/Jzy+iOrvZDRYSqjI1SMLN2kvm6zJcb3sOslEE8YZ8
nQolONiscT857NOydOOfN51q422YuTErPTx6iqY/Os107+OWCG/Pgsi5IOjgDw1RDfvKd85px/ni
WV+1D1K4pOO306b3edZ/6IZ/P5W1d3QdzC4tB1ZIlvw9yxKUYLAjTUyv1dJ+W27XAstbdwy8elpN
xNupM8UO1/9crCpy9N676mLb0yYUEe4Qm0IRkSQPOVrNY7FJcTXMvuH5Cah/ZRqX/pxUAudZ4Etv
V23/jG3VAdDGJsYO9gpKukY/D9k655/sXahO8+q8ssbDjinaG7qPHb1OH3dYxkK/1v4hj2qjur0I
YZfHJbdiQ2x2opg6ZzZ47lby/engKjP875/N3BNtI/4U84FcDv62rMxduz7rDGEHdvHUW+GeBWan
XZH3TOxGAhrhQXzTjWmLq6qdMKc4d77o7lXNmzIl6IFwnixMdf8r9c1n4K+nUocPQWtNrlybf1Kw
xOU0Gnumg4gdyv16HxjewZWcYw2KmVbLf8lc+xfwh7jXz9L0rWTz+z4sltkNEdsbd9zRsJ/Lg7Y4
jOy1tIaxreKo+wgN+rTzIyxuN6LferMCtN4948caw9i7gQcCZGE50HvnyaknZDG9FmW4o0KO7N8B
nghmltUwhenrVvvUE8ugM7VvO1Vj5x26WZzMukVRZOLLxK2L5rmdv4OsAmLsxXzo1vUCwJsfqL/N
yMQ/tg/m3j1U7jqHVt0Gh8Upq4s/K/ambTzq+C/zVOwsMR60bT37HQpBjXI/xGbw4LldEqzmrS5q
MkTqOlJwBjNwfCxbbKns3G1pgytyKHYcPgic8O0jQVru2Vb0w1Y4aCXn9eL0mJ3pb6JCNEifs/5u
zMpo0BjjiunqOnVsaihtYoESPEQGXYfKKqw4a+b7mlAGhrTXO1bGcnbn4DSrdI2lcC4MNrQT0ra4
zO5wZ2dY19YSZVheDQ6VX0mTXWxhxUOzR+e6RLOBY2Cu2v4IKzFE+uSsSfCIsHmK1wDJu0tlfETA
DP7gLc1TilTtqfRVH/tFPyY/f/z5gkvtmqIOVnrQP685OihNvWT6kCfrXLg7FDX8TWFnb40veYXJ
+34MpnMn5HxGQ1WHtNKgBUZ5t2JvO5aDpV9m5cu9v3hHe22+YEeyImEjNO8wc0rp4r3IHfs4b2t9
DBYnHXaMZHoQqJOtWDLMS/5g/WMxl5fFWYeLmurgVJpF0jWbu6fACy4j5EM0TB14VLqJ+xJ1b25F
mOmO2OHRU6r5qg9mw46bbHWPUA8X0v2ASQIQNlpHp6IR1NSde9ZMXPtaiRjV8DW5z/wnpGjreSLG
7nj7AFojHxT85rtZ8HaDct9U3fnxD/0w2WYQN6ZmHLfGNN09q6qMi3HYOMWtv+3UrV9AZpIBuasb
mo5Ff+tPr6mfrl+ObRCmPGLCm3AD324tYOTSrSdbG/bl0Cs2SQaad3lhvfYtHCdzOq/KX8drbvVB
DKKG93LwGZI7jU8bkqX7BtAhz7Y3MHq5D5pAv5DrPu1wrTYMRQUizzf/o/e07T7o5yFS1irv0sD4
S0h1f6GkJ/FJy3NmsrrBGcf008/1MVLX3y+2B2fz0ww5ilA8Zmd0f23nySvy6YXoTP4nskNSrm8g
ZK7YNUDp4v9u4qbEGNO6lKG9tuNhWCZ5v3p2InRJt1H27VXVnnY0/eLa+y1unjGfzqNy1F05OGiK
8nXiV/XVCbo+KTYFg9TbiobKW4+bhr/7vzUw+HjWjdI455tpveearh3HdPtaU3XtG1/draotIWbR
FOzx6TThzHBknvpM8nmd/vzfm8iSKU4ZIV4oLeUbyCFdhaCmM4zXyi6DQ9rfvO5S7M1u0EF+MQ53
lbWigeuR58vJZyY8UFot8n3F1PE3abb5rmGC6CmDPny9eZGJec3H8c335uEiZns4WFIzp2jqKM/w
68j7ny80k1/YK7EN35nOaL3qffPhuA8/H18J8S8t3PURQ+lwV3vgEGXv/mrGojj9kBhYCAeAHauN
q9xgJGSJEDDaJMzAyNbTeXPx2w38xEXy/Q8MOmkbapzUXy+lWTYPlUEfpud+T+ehA48DRLdO4e+3
QUNDR5XUY5T6Je2D1xni92LqXaiy+lFTWv2YD6raqVKvHzlNRdiTrRX+3Ki13Yy32w20/f6yOs3w
IVIH92o9da/IfyGUcKENt6U+VZ62d/wcWvLmBNHh97dMMXWJKdDHvhUHgpituyF17pGo2Ltp7te7
iQJ2NOT2gNPviIG2IhUbBsNA7B+VWD8viFxfaXG+YU2sV5XnDS5t3yCVgsNbM8+OxsQr+l37NHbZ
01RxSBm3tqHoFua1LIPzLCd7j5XLTlK9UgmuGH3X4sKLGewpz84CgKnJ1X1uVusgsrKPOPGXhxmP
ybH7202Zcz85cj1sOYId0RTBfR0s2g5UfNlnppFomsg/g8L+VW8XSxrWW5tX6zVwTTqNLaDPEumn
pi1nNjf5nHXlnyqT9Ppmn52zBtygm4ILk4ODw1jyD7RqJZOgZ3u1q60KsV/4+0DNWfTzPwCrCMj4
ubZpmh98kejU9kzNUnOza0cTK5lYju5sg7/3udDv9NzdOZWhJSPGkDd3S8GVWRMsleN/Dzj1HDtf
qnLzWgc53Ad3UYSDU9Wx7mChiGhgTWrGRhxFm19S3FV7vyqHS1EC9dmrDxTAifxQu/1wrHJt4AQw
EsjM9W3xp7M90UPS74975POC3IvbsmDybDSC4VAlrB8kb1l0z9i+bp8cXgFveg8CBX9R35GDiSuF
tzf02r/0zbZ3u/KEnLd5D3QcSfnKZur54iyq5vfPvTGybjoMTAikGkpZvl1+7Rl8isQWDYZuafIp
cPu4kbBqbJrxXKn1wx7qOJMdNVWl/FjqEBpD0Nx70/jSKh7Vxs+uMLNko7a+dv9/XmkFS1fLltfJ
rsRe0LW+mgMJC5w/HuXHJ0rgX62uDe9Vk8o4qPvdKCbrUOa+thvZ0GI89Gy+FWPtftZp23DErMzc
OHbb9M/s5+nRGsGIYOv/2vOGp+zuhw+tK6N+7YOX6sZEbJp6Je8YjEDha5/8agbibzB6YEqaTtX8
KVrDfbdI2KBS8z1+u4el6Kx3bbCx0mP3ow0tx9CbMuvqe4/T6okPugp1IrykBqzqH360BpMXWPsf
evBnlwqICs+k0x5Rmb+kNhQLdqkDT5A6Nsog7Tfd5BPhvMY+u0XocDyeG93q/t5eaHOJVruU5p4c
uuZBmbqBLu52gK3lIZ+EztZetvVuI7h7hyGpu5tH7dzcaDawV/Og1vJ7FWxVBskw4e1V4+YbKmpe
aWodn9ttfKQenk7upP/vLxpWzfj/T6j/pOj9T32BTxEIveC6SLRwUv/fGcco071urN15z4edw4lO
ZLXL/Dacd2XzN6yjPgxkcEi/iBpd5jsknku8kEwR3YwIiSckF9l23whcWB8oLosz+RvPuY4xR9M+
M2fC4L/WMdN8p/1ke1iy9SXY/ffYBmuYrTJAb1ltL+uNvySIj2rIdsx9Q0t916Ta4f//eTkXbxqU
//mJA13HGW/Zju6QGGv+jEz+H5KwGnBdVTnzQu16fEMbc8idpoluQQo1QUYne8lI+fVnNuDclodN
+dHm5xxP2bDGuHeioebYsHt5LjdDIm0BxjCcNY1tNMkRdoeoBU+LjRXn/zYXh34UW9Rv+b3XbkXc
rtVTS9fDfceOXXm34BGTVX+z5Y7LLTHhwA5YR+B9f5veVfufnjt/XWqAW6JOzK28Ja/mZcRvgeNY
qQNciX0czeniKmSrFGwE65MD1SwlCofEaMtne7LZRdKVUfQY1fpraa1n02Uxz2o8TnRQAofrqU3B
k7XqoxXSirGNc4eL5bEYi3TnQsPuW352YldGpCZeXbpklGBz4pFZTB1v3bFq7J3pdkPk7or5xqwK
XSQzAQgXza8fGuncrD6cAXqbkX6STeEa+J9SAw5rWkXIRd5FaR/koSH840rWSatXdZRiG8IuHKQv
aTW9eAMLtT1PKm2SOjOsCGz8NA7MgyK0PJ5LMIxeaq/+cFlV3tEpgpr7LREUri+dKIcj2E/gBpYy
Y00Or31t0RDh9Q7lb6ZOjvvBXn9tDFWJtTzT8JrVczyu4o81VNNxtriyRQXBQBvk7QdX9EddUs0Q
qAFbxJBST0+1qHfTP/0w2w9dBpSFOrJkdYidcuEVRjm5yVrMLB9hPmmoXeMF6Q8tux4VnezCwumJ
u+zHf3w0m2CKVU/vJsHMbu1mFCIVNV67LN0FN4DHch+8XssT26b7R6IRFTiP7srOTlYyLeDnzS5y
pPyNih9+Pl13Ro9unpnsI/IB+4G4qDJOOV6jycq+RN2cNztv43TafmVBd5l1/1I2dh4OvdD2hibn
/bRjfNlfmtAYWoyOVJuCyOKyA8Yi05cpPgFNMBSqIiSWqNEyTeVhdAGlJ+3iFXaRYKbrYhxY9xbI
zolYcIrl7MTFJANg++6d/sJU3ANmwH9ymwaGTRVfY380U5bKvNElV4xITwdZxq6+cv7Icy1dhJYO
WKIW1xsQHAcXXe/YRVVG5oTqTG66Iz/NagRxzupdjeKHPHy+x7nhK/6yNyZHe9q84VCq4ug4f12G
wu5RrBTAs8vVktZD5QXoLCv2P8J7iFcbX7dOpNGqWajScvdTSHhySaiGgSWAefR1hFueVTynb5SH
R2123lQQLc7Wk1oFdwPTUyXVIHbQQnsUGd3BZaRNtbVuDNznhJX5rhcUHUqU+7mk2cUnRHZFE1ZF
tZ1pPCaAPuzohtrPml+Cqjd4T3SvP5feeF/Z2AAnsjphzxPEdNpp8Q2GMC8MbEOhM8h/OaLmKO+a
w8bJAAUPbKvN60fB/MODI4K/pQaJ09eLiIHsYGsdCE69tRBPkAHS2xr5eJ0yj81WPzhG/m/GPRrf
NP+W6Pe1DyQg8zLYiZGPCnzxahGB5M5aeWcEsiH0KtYZtRsVGg5vQzJyLRgu1exk96uVJ0U5YO0s
uYd+8TbmrbkrmaSCbfeRjLNPwmK+xDAMyUTpFaaG/ThUuc5bbs2uLMtY4GgPN1kvEctJ7Vr8uNFg
6hV034kAI0w+E8redd38EE+/MkzQHbfMr/rkcr63n6M7rEmfVh9ebR0WzcnPflp8A/vhPCfUZV8v
I6u6kMgpXO11ktqvpqi+hGjtHTbciKcPAzdhNOFY15gfEem5asJi7Xtx5279hWysvfK28RWGzZmD
bb9udRX6+aNWkQpVpCN3A2sJg6mAr9gsxyxTp6mz5hMV9muFSzusjKwNfX157PJlTrqSwJ2ietFq
PldQZnAYMSrFjWQcsEjaQ/ISdNDafOGsm8pXo6szmA3RsFPqHMGvWz/OUBfpH99CU6mWFKRiQ6f8
16eBCXOV5qE1IN/0au2xGnC0Bz4kkIKp8ijLLmbT1tHco48CSF7TtQwTbFMy6nWq9x59sF+CIDBq
ZFcUvoyxbkZE8iC04HR3neExUMuvZbkVAcLC9OVWH4Ne7lfd1YGFqedlP1mxaxcpH2N5FlWr7dYW
UUmnTYdStDGjJol8XMcilhQ2UZAHO7aZL7vTMG11HnfD3JByt/qfzEC4obZgbyl9Cc0CgiRNG5CQ
AKjWlQ+ONz0XZvDLrJW7ayz/3sBAa87aY9OAvGPCptSfcSreok8C8ufzMtN3TrM81Jr50RbEuGXo
QSAzt5gEgutqWDGZas+2ZRM/0QZj6LRWd2F6y87vfHWuXeNCEFe+rwuPBW+0SJ+MDex+yKLCvbBI
AjbUOYgrpRXIl+Y/tDd5BLJFrNnkRih7vDiwDAgjWFRy2sR66HpzzwypLZnLp3HxR5CZ7NvvkzEH
6FKBnFHudQ7LRP6ZDaArd3mBOYWFGgtoGIJNKFv6kzUGK9ur+8snmG3RDD3KOdd35MWgJV3Y5wmA
+CdbguULLnJhGYwO1dAB9VOxrzzrFsBCfFxtPgUtOIrdeq+pwf0zMvYcB8x/brQ9KUzM0TBeAOo5
fLjSaC3VPda4UM0bG/KA1EonhMZfsl/VoHLqzt7bNak4Ifca7wlvuKxeqI+ddeAoHUn1KnepWf7Z
puV1RV4Ro0OE9iwcOK9gfWIGI6dYy2TyBf4N+25px6CDLYDkxu5JGm2IC3k4go9lkee1zUmZCn1i
rf/VTIlVeQkSOKgtMjf2vhr0i+CZTjFuLwtzb/6ie7Z2YzolIyIHj+dtDKgT5oV0urJmr2bEcrw6
lJWMDsks80Xq6mQUMY0AJZ/srUQN63NuIv7H8Aj8n7lN7GnWbYogwv+lTCMRFAHQ+luqGtROzl8a
wBuRpMLRHasIjyeLfIFRu727sCqbJ7l7DMz0nPbZus/djBmvHGieT8y4NToXwpLC3LbqvT8YX2nV
LSFq7fuCQPZYBIAgtqiXnUmRELUikCddwDv3q8buQwiGsTb/BtfOn4uqPJul8UjEFQoi8l3P3jZd
p4C0flkaH6MHXW+N6rWutZdUUlt62a0qsPzHuSYUA3pv8t3LiJ84ppTloPas91GkGXRoscckC94i
3EekIru8G//AGfNspAbUrPFvM2orKpaOMxTLn7S1c59tvwdrA2cVXjJiiQ+xL7lR741/OsUZgjqK
/r/1zQfN7OPc7qCohdz1TfUUdOq91T1yBopLbc3/jFm0SVv664nkt8Sca2fv5FkV6abydqD+IuYf
vejBUJ242w9csTxGpPaHLMR/FEChJwoPOxJBGMQLiOPNQhRu6IYjAsOQ8qB6rVJwQgUkkxjZ8sux
XdAB+9/UiunkTWZwBG2eboIRQHJXm0ND70PTuz1F7mRwDapkwTy6gHUNN8WqVLRXDlGcgcFDOK8K
qQoScBLLQnIDQTLM+WwKTQdDJNeqzsXXVAmOqxXlRdmN6EO6d6vq3XBYqBJ8RYzLeqWQIvJbHDO2
GrC1ZsT6on16SxGZC8k8isSLsKj9P/iDSJc02uVIa/3c1hVFLnFOkWWbO18AUQ1kzUQ1wV9dybiU
Vb6pbTsHBH+j28QUbNXjdBrdGVXa7O+8BYJuE2+rIZc71Ig9eVpFvLG0e/ITT1D8T2a3Ls94imDz
MYeSMgzVm+kjSpLvSiCznVB+NhXvxU5dbt5nZab2oRvnh7XYXkhmm6giZXXMkAXSag+h6iBXgrFe
LrNvaFhgq2icXPvZnvMUEvlbdsHyoSgCwq3eHpSNumDNTdDkDuKK4UsfqWNPN/XbyknkPIJHstuS
YBGtOgLHthRl3HUgkIEiDaRK/bBppkOVai4OVikStkByHju2a7mgLBdCx6XkdelO+JCvBdIjPHzZ
pJ2X1E+m9EZPSQIkgk2USbvyqLXujDxC2+6k3pMR0NoX1dVdUnZyiZ286KEZ0qehK76GDYVRnc8a
UsvqtYaV2xdkEPj6/OG02icjCEkAYWLwJHySntLTVDMaxnEXP+oD+8EFCgOGLD4Lb6oTy++9U1O3
1pFUGyJP9ZsuwBrn2K1Ji6on8aHUfFZK3+LcMRhIylMUoXQOdkuRE9FaixedVUcGpMd+xwiUDZJ6
YVxqL9PiPKUQMGv/p+5W5+w79Efw0WWk66SQ9aSXuVT7uIQtsh9G99iYt8/V9OuO7zoW2ngmM0N/
sImjqUs0JFqudmS4UU5Z4uST0PcFe1c/cjebm3eEGJvKvJgkgJIYpxAmieBAgOWBifLftkBhVek6
2Qq2C8x1M6V0XrCfLMod5aWMAAteFyKoUYiQCBZbjvnAdg++zTMEFmxCgb2Q6ebfFeZYJjS3HDWB
9XvKj52a2oRgrUC99R5RZsDiebh16Vn1DUjvICMvq07dMLSnrOySgfQyMk8eJ0d/9jZAP1pLMblL
SB5/5PTNUVu/0feRDMUgKahO57eumL+pk5QUDnJORNf1dxAl4dZjahk8f+ca7Z2mxLc/BNp1sGnX
IdvPGa0s9LOzMHs3mMj4yUxambnI4lmXxt6RxC4sjXHt7fIqCAVIMg2TPe0pIjS7ua4Ei0VodG/S
PyMeUUmFaf1X0zTvbFTymzEihI1o7Tf4zHmVK1QF5Gnkjs65ghp15LX0oCHNCvEUeqiWnth9d4bi
1kpTF246Ea9tQAx3be6tdNrbOmY0s0rarf9otex1k3qEthsjO+FybPrNzITH1jmYsk+5DMFrzuMw
W/U7kyUe5inoUVF4eTTWdpfAVtXgX5wlKrQD+8Unyldzkf1Tn0LlTZYZAXfFYwvHWk0bwccufhfr
f3F1XruNM+kWfSICzEXeSlTOkvMN4XZ3M4diJp9+FtUHM8AZYIzf7Q62RLKq9rf32q4BE3Q3JENx
GRWdDUHIGL3JjAUgVh56Om9ClkfxorCiN+AqQ82TtwTxsa58MBhB/d6BGOLhiGEk0XBt4QBGdgEn
OCjIIYFmnca6QJzOGncBbYXpghJ7Y4G8b/0CuJIv+1q8lKr9KOoa1CyUyIVN/cgxcaM/AQSE41RH
e5G7X8NIgDYU2ApGWR8Hf3pLaiyoQyaRrHh4aUGK1pExnHPUdIk0i+/EaC5ajyey0uTabGS9qy2s
Pph5RrXf9cxwGLp3h8Hwb5VRtliEOA7YTbaM5+U8M7CkDSb+FnPwcS2G66bCAxRnXKVs3f46YTOf
mcOjwvGF2JfJ/MSDF6e+mAjwiyjyf2rX+qDQ2l2lIbs1IzRWCdLEQvGzDaA70DbCgSDhJ5I5dv1i
MmmRmAZb2D9eCCtsqRfFr5g30tPnG5m5ZegRilg7uep7Tpmly0loWOwbXrlYcB5tgeOHTZmuG7tI
llNsAJPvY4579UTeUxZ72w5Nj4oKXExKDRirZhfZ5IGzHQeG4mA52WTr7Vs5tI4XQ3xi6yxOeh8n
zLb6D7ZVu1zlRMBGpdtWCoAMp473OGNS9ounsOlXveQlNA31Zsas3B36h3EsbLZMZEnzhT4usRB9
Ai6dKQ34z+d1PKylXPYKFqIexVYG7EyNQNNWhoHJz1VstkZmt2A0qe0jcIhEpT7TfLoO6NLLYQJR
ArGzXmSzmcCpo0eWJ3+VUveXQ9SjG0TNrQW3uq0Zm/Y8a2KYvIijqb9yWrvwBgZw62QY73V17X0X
2dIAraZTp+OooziLxL8ZhvOSJ2Q6OBgJrFHKZwMaxIP7xt4a7zveh5RQCNtmTgJAQvRxq9oVb1J5
ft6YRaXvu2iAH9LYYumA72V6pzsBEg4OT+yTKSd9/ZDnX0Up7JOYHIVXm+lsy8XFbYhDSK3DN1Uc
RkuuqJRHyOq6b4AwONPU8WRm1jWJ/Z8vf+gz+p+st05ltdFH8xq52r2OlZ92DGGt1aXuFVYdHNRZ
FC/H9ER+RPVU42Yxltm4JQpVl9jXtO9WQCzvlT0FHDkMDJZqx6BPCnNRwPJZjXpwnwMyFKu4R01N
cfGJcZFplr72o6UZ1RxFq2gvJ2g/k6UGy8jHmdn2nw5g70Uvx+4Il5rHcqesY7dH4AHFaYUk/mjm
Im3DI4jXMmBuR/dCyUEeYNhH0SsvduFyBzTRQ7L6eJbV4Fsevnm3OiaQzkeijViUE5yydXuD8nKq
x4z5rd1ghcDNnNY3NU5urtP8zapxwXYF2yN1bIgC+G4N7crrn24DWoyQs5Fd0U9YqqIL8XxmqKzg
a2i+cCe0Ztky9PCI9GMy8pnJ9jFmKfME+gXjO+dOxZ63iDJmKtLzEGVHzxq8jCNrO7FybILYADs4
k7Qr2qHWcAdxPmUK9lx7sJl+T/rCMlWsxBXhFWGpJyfAwRnZg9dM3QRRk3erbMJPKmccpqT2pzA5
Bzsi/lStZFrpfbYLxkK/lWDsbiZqoN2Ht0jbRsam1Nx4I7rsuw6mYWkPsYVK6bR7pUFrbx61RP3u
mPStpCqWwBJORqoXb3j23UkQ+wW4ZkCDC9Q/at+DeknYOFQakrZm/XEQl0Buq6/1W2TaOHCt7GyJ
rvacpv5A8L8IAfLCjNzFNCAKFK6P2a7JD52O46cNgNeYCUNzSrWWKpILzHt3VbUcw7TkWOes3VYv
N03ZkRAYyOiEmCfw0GGykhdFzz860PTrITNP8/9thUNItvbx+Z8LLf7dKAFMWAZwnVa9JVGKXpbR
Z0bvYqDaCTao/DVQbNynDE6t1iGpFsUbu0jZy43GawRDCe+qKnjzB9SxhKIli/XQnwe5gLo/bZHe
sH5cAmuj1Cy0EQ9Wb2ri964dWWyYkHYqwTGQm6sipnE+CZAJwV3wZCZxhQnX/xItLrOUbQ1r5yJM
pnFJLOqCv+KNHcreVwt1bVtJ7PWqaK4xZHLTMb/JTO9YuVgCZEaaqlF/l7n+uzIy7NoxT3rNkrc6
6nNAQP3ZVSz/rPXVVZfQT7Uq+ls/kZH2McE8twymNFxpHdDOMdc8m+BKbZol23j70JV1u8d1OnmN
YyiLqqRPWTOYKgjmjb1ANutEdAusqN/oVfuHXtYjGd2P+Richziz22HEfg+NydRuWLsoV8flTcSA
lcxKPzJjzAmeRnfVQpHRq+7SRlawNQcd3ig6NdTJL6Fn3PgFBh50PgflSFnplWsu0wy/oeynTynk
u9qSVk0skrIE/x6JhtyCeR8pshsO2lRtNZn+oMYQPpxNs3qYosE4SGyRdSyM+BOQIskXCIostDND
uTLEUiS9sex9+9WdcAq2sXoEQcagZ16MmWcA3A29hmAijObFUInoPLtf2ef7y34q6QCUOqxikNHL
KtykhZUsu5YFu5KNcShPtE1qu7QsrqUvvaqBOT8NaNmDrr1lpcZkAohXT9ce1jdGNuCoDRI/Cx9H
updO/gvpp7UcavB7VfUIO/Gr13nHewCuKvcGAdc9/i32i2P3Xkl0MGXiWFt0444NZnAeAKyUbPe5
GHogEdzMgunGyiXAVsHPZB7kXgOrfA/i+CccxbWyAgKbo86aC+2REaKoIEmOHJae31P/HSUK0CeJ
+lRi8iQRyg+OZFLZ50CPvnKn2rcDxxLXHxYGAZiFBQ+/6SQxDS4WUiVV2P8MTfMYhMpVF2gvZqF1
a6iBpz5zbwrIeq92q34Hub3wTPhzqyZrSeAR2xRYrhZT3JMH8tsHutd7b5tbVXxZPictyxcVyU4O
UJGPiNQ1auQVpjhq+bCsHGpqghxb6lf8BfwMX0Zec7yBq9L644vrR1zpUmeT0gmc2owMFpNr3GTO
RKos83FjcubD5jFQgyH2cjT0dei2x6bSnE2dqQ9nDpdImS4L3VYXPk4BJj0JggOHNKKUXs6IF0Rr
/juqQIWR2harOmU+NEjl5ljhx5BP1jyRNbdNF3qlw8CqHnQvjPSHyBLMgBzDJ6S7I4IpRkmMpyTc
TRxMCeS52bcUMaifwvpmx1WyHonpe0NzcTneE6aIeSd4vbTGqVaxmuPFNF0Bvc1dRzBJZl+sXGCo
8RCx3XXCv4IsFy66UtsXEf+uQdGTp/bYCodpofft1QdTvOoo4WD/1gJ+pGiISoeD7UQ47QReuXq6
S722eWSUpF6K8UYuhEd78cCTslJFsnW6qbiH7l0EFupL24wokL9QtPHalXjd87Zblrnibh2DrXJR
RSgTtoRLaHEOyq62OkFYnBgl1MpK8d0l3rMLfGe+ZzuI1gMJEuhz5LFJ2vhmnl9QSQlFtAXuBeA6
6Pe0N3ZVNrznCQ5rZfyYbK73VGk+4l5qV3adR70axx/Fx4jX2rm/BSj9hzi/hVzBwVNP3GH//BDW
6sKiUIQ0LCWGz5zz8wPwfwP1LEsh2YbWHtFXW4sy6zfkTxZg7K/6HKAH9uZeqhS7Tdigf/vtuCny
ol7X3VjCBy1q4rF8Ycim12fgrsxJBIV485vciFABS9z0giiAq97SYogPw94K7O6Ok8Te9Hp1NOno
3ZhNEK24y9GTMNJu6PWhJYPQ71EVtDL14djftdR8Q1wnAmkhBooMx19Es8ZNI523wXJQYtzDTUTD
QkDUBaromALNWRg7aiDEqZ4/lCX2IdGeiKaC5JNDusa53NxpzTzkYB1XDM18FJC+2yNyYsdqHVaK
56fzF0Y8cT3QppXa1f5RGc10nRRhc2eE3ECwJ14UN/T56YrQ90/LX6T39QVYDjBGRO1tZOvVhVnf
xswy5pgRWc08AazQpghDnXbo1LTBqOoMy6iabFwHzVfWDs1dIqCs/dHB9BuoOB7DIq3Js0XFumf4
9FKwKewdXxuWsqTqk/TTPiujac0hf7y6nEuutWusXZayY/0Pz1Eh4PO/TQJR+MRR6GClXYYbdeAI
WnDuwOupdfvJBAvAPmQinyIST2d3yIRQ4xHU1JtW7bNvvTH4wfXonU3ye9Qo3VoJHOMRT0wc1QR4
CF0h10QbUCc6CTFiaA94GPKrwJ60ayqn3+aRshzYyLfWZB0C08lPRdcY1yGxfxccKdbkK+krIlB2
bDtWhqQyH8/3vMXUZ4JDOlmNuNvY+6ulL6ZrUkyKJ4UhWP7fg8Ehf+cQ9Cq4tjjpVQ8k0GRtjlW+
FrXEzJi04tCqGN0dRXlUULFnw073GljdOuhZeoHm6u+xXbDgoR2cldKlkGTK1pB3jXf6VAHcUrDw
GZTj/vmvxXpgL4a0Y6Hq2T0GpbEBFIKMpDvgacHbrhPTjEkz9OLhpM2tmXB6JZAKLx123Hn/YCEV
Z1+u2mREvkfnPe6pRsu0o49cc0zdfqcAer6ZWt/fAQKnh8AuQi+n4WX572rH6/P36ZlDy+gqpt1N
UaHFYtuZvxN/0Y8WKbIxkbuY0x+ulGNnNrTE6t0fnWLgNTnj73rCF1PlxivgV4nw7Yt1IYJyE7ch
z9DZeZuNuGayKelhe4zc+jVf6ESuLYNCNp7BecLGZ3gwoSBVoxMdlSgxz7SoAsY3SEDVivndyEk/
GmM7sLmbcv5uMo1ivqbdUele7MksPa0tBHFDdkf/7oz5XhiwIc/4m3RD+kjdR9H0m2RqeMmtsj6Y
vbt7fvb8MIaKxnVO/58MTX1NVwxe8rxjk6j09OGwN8XlA3zFcNTyPRJmvhzZ7W6agWIPnrLmLnO6
6Mzly8UzCE5PpaudFYIBiw4l9jgVwXRDa1s/k/pB0jSrrPRt5ndNcXp+wB5WnNTgJajD5Pr8XdbU
EpmFryOH/KLOeR11zPO3KFB3pWwYQkxldTLQYhmHc8M8PyU+2O5HfC+7cJIK67/TMEDpwqvqq9wz
DFdUXLiI5ByPlBDwq8YweeUqzbFgy4zjWvU3FD9PPE/8flu2uCgbKr9eVE5rqqFqB7zyf7KwRqL2
MUfGoWGd2Kn9eT77CfZKT5lC1SNrdoPOnr2katae4Zy8cd0lVfdlmmm70cyi2oDJcMGU+9oOY36y
ZG6TvU01hIZgwBU6lSI5AN7SNkNHwsOxsuBeWTzqG7b70HLpXpmNmIZW/lZpZNiAVmLibEXRLyxP
B58Tc8z9HLolocXeUg9tXqT71HDf4cLKxfNFQ5wDpumsc9WmeYhKju/e1T7Z9ciHZlfBGqDot5Gg
5Iu+lJ9uyFkex+FcpdOwUDBoSo+GRr8J/r0lC4P1iCsuTz8dGRdIPNMDHWX66FDQEKPudf+eufPT
JhkythhB9e7ncpViDFoqmJSWhG/Jegfcw2nc6bih/ODdt/Odq5Ayovzhre8bHrvAWI696tcXfF1/
69xJQC2Apy1tr/Qb88iholkGvtMehkmyZe60W9UPf2h7kLvCxjUqQrZlUwPXNRfOsdSjesVub+KZ
Mme2q9D9ZoHmNNcmXiW0dl9rRNck+t6iTztsA3GcHykIYYioDynRuomXXZgHqjjkqoQOgpgZhy8N
qKyVDKNHpNU6UXDX2nD6f+YhQEZsIb7qR2es9l391qat+2AE5jPedb4AeLhv0kXFQUxHek9ZarDm
5QywC/ciTde5hG/hkEdrfH6BF5pq+FAjU9216gDAg5nzggYMFlajsVCMRz9cjzwG7qUmGMj7HAxm
yTJXS/+KSL/105wHN2nuT7ac3EMF92rHaZBxJd2GfS+vJE+2Jv0iJCS7YK2VxkCIbF3lbnXJg/Yv
lH9WxSfBX88JOTUyOjC1LFZUsDbfqn4YZNHt887k5wjM8VOxyGHE7GJxD7R3Pc67veAGWFhiFHvH
bawlee8/iYjC7/n7E6Pm7J9RjjIq3kMVg/sJT129j3shTuH8IaahNuhs84qrJ9laDYPOZD755sXk
Lydy1oVIxe/stUzZi+GzmFVbYgaWbM6NHnQH0oAsskaE6m/sgLU3L11O91gQPuTs5AaXOCwTqcit
VnR3rPvWMbFx1ZZ+LBnWWJ9WkwQvDA3jXds2Br4YJKN/b0GQDzy98mw4VUN8oSkHdgEOXKQUhJq+
jTYt7+OmCKS6DFl4TmnlHBTMnLtcvvtauQ1AqD8cNG02Se6SUgd+i+VvXVuPTsVkj3sAJ19lUoBb
L3zrUCjaKe0nRuh1auxDrNWeioFwnw3+OV8bYuA7n38fRB5K7tMNG06xLGXR3NPBPSPTcNXEdpO8
CeNVbWXl/fsp6nQot8+XQkKpnrvrByv7MZXtvy9XRrKmeKZ/FTcRKfWWpqfKKzrhbhVHU9dBolwF
KxB6ZU9OlrrBkPGCUgE8KZ1b5oY2MEOjP8Wl9RGEIMT8magSdYmzS5r+0mbhVsf7+oEAPyAoEg2E
QWCs9LTH7jFBdekivTi52qaaGpfNa1Nsi0p9TRgNrvFNT6uO8kOMC0pM5KELFiplKWdzwEIPHLv7
qJuPSZkevTZYHD47fY+pg02ynzm3FLgUkuuFJAMvC6bzGvCRJ1RH8VoSIFvXtFX0OpUaVvfXVFvm
LVNwTjYlU1Ti1Cm/3PSPHK0HM1WFcPJ8gcvWUE9WDGUiCepjxmsV+JZxJzB3Y43szuzdm11Xg3ej
X6Y+23pAeErowz41OXipoOy29ahNfEfRlzK04kZPjuVwpFX8pn6Y7tShhurl2UeE3PatOXL0mv46
ttQ5WRnRRakFDqIRSzGREyYiqhseMqOnb8moFgMjsaXNQHfe/vCCBExR8hz/YKCFL26FGKvUJAXK
FFOk0zsB13WhejB+9GXVudYBj6v3RIzpTd95z4BY08cxW23FWsNewHXR0OKndkBmpGu8t2F4mKox
xfqAqaQLldmAOBjvXYnho4hovXQNuY5DCTllXtMaZkWKZWYfQPPbDnvxICdPI2h3p3Xo2sdqe0ps
eQJCMSzLAHObcymbaXhvGCOchUWp4vNTvUpx2xrMdhJaHd7pQkL5pkveRPJ5wRwIEjO+AFq3zgZE
OpYoVyAbZGxqTMwrqdVFW2sSsD36CDYWGuEmF4q20fyw2oJBJCFokqpOW2U4x1rB2txNu5zgDD4D
v/rWS2Urx7x7mwbdAHbtLLXOTfeqgo8Nmr08DtqsFXbZNqPs70ud0/xpcBuCfdK5xOaGfWJIi+xJ
5a4MEOM8JriTUist9xkkK8YAxttzt+MUZnhl3MNhmn4I7/ljqAM5vH9ZuKD9eP5JrMTp0siYLwF0
wMS80mUrztlLrsX9JoHm8pVc+0gc3LAYKPzp7lqVaYegx301DkaykcwPdFCc72rfGSjv9YDPrOeM
KCexUiYjODm1+fU02IdWtHZN0BowkDhwOqQk2x/ZuhBLmyMPovAy+Rjq5IwT4TTB6LkhSN461fe/
Z4QkS6x0hgqKsK/8Iw7wdAkiHl5em9CEEMOPKHWmZs+t2qro0M3ZOdWrxu24HW1lb9bVTycNHu0y
PMD152UH70KMP8l+Ch8NXMNBKeHWPDrfvDJXfOHqKs6jsNV9UhDlGWEOMK3S3ymR+HQTUbySSnwH
J/sXGv+0xxQoFgldMoytsZ1HWvBLJmXMgkS1U/w88LZ4zfZFn/bbcLS+i4k+WbVyaJGJrZH473y0
zNjIEYquwjUvhLilab4F8vGJqY2DntZvi4LzYBZcQiVfEcIqXgAjXyZAZf/35ycBxeqJfCKfk3jI
os5GpaN42WUQaaQT34dUya6C5/KWYxkCQNfaW/jmhEjF3AIeA4JDucC9g+uBLpDphPHUhDzrd+8z
V5Dhp73vYOFcipHfZkV49+Ygo+La99SAjTxpcX3TlHnIHsAGwJktbqrt3M162CZgST5VniAU6Xgh
LVQvlKa+y5FUtlVxyJ1RVaNRCYC2bNndGHEILMwDBfjteVhlGdSX1DZOW7J7mEyzLt3GdEEugywP
j1goNm2Qeq0RVY+sQlDqaNHCfqashgFXUiuTYW0G+cbsy03pl18innaUSpC/UKN4S8XhlpDWBQ92
vJiK8kTBwTQ79ziVsPPqnR+crniLJRs9tojKLjd9WFsro+6vagKpxqIxbcEFcqaxxzgmSnzC3/c9
WUZHUr+8qG10R/tc4kk5mx1Z8VRPP9pqRSMB8p2PXSUke+Hb5cY3zFWmZQTstQdxiKtSh+W8cmIf
76NfBmZdh6YgraFhuLaYfxQQ8jrJnE0L6zVCbLwH33UcDTXC1kHHuK5wa9vFR9DK33lVjzhNy3eR
Mlz2U7Xfjmm0UyWnlHqkfS1A6xUPTlnY/NjL9YQYWGyC1aj4XiBC2n6c2MuRMFCtirWtMQzFgCC3
6dii9YGUWtljhWQ30mtMSemRhqBiOSv/UFIfhBf0K/2On4gpq5SZ75myXAegGWte7HP0TzvaFIuA
pcjWGaPoZ6Eygy+l/WHhmlzQX0eHJdbTTBUMJdwJIqhzx7CPg6Il6UmTqbVqRM+sLPnRhsbfSJMq
2j5r7qji2xQjo9KVvytEyLVaGXv4PaSMOk/N48gbO/tl7nQcTbf1kAys0rh2gw3CrIx+0WqM/7Ji
A+VnDCBLZnNrpzlpaqmdnFJyHeFUbZKGNaM9yzj/LGFRLuMpcjAMKn/S/E/IwQMzl/0loFp5Xc72
cyDlqMuqPWasYxAbHtBgwYDQ2+MrFLAzEKIWQxH3zHI/YtSzJSUrycI3UsornVOfhIqnG8G7S+sr
f7OERFbb1yGIz4LiZ+CSlr3FvH7N6KeAHpE1S/zySxC+PL7x1zGMi7YG2+1jnL8EXFAyTl+DctiJ
UnYbu2NrHtX1rQftvoQnQ/FbdjWapsH3ArOAVNF9DN2dQybAC1TKTIaiegk1EHdMyLDo/4D97T0t
J0xpp/maPjT8Uq75p7VyIGH0tSyqvzkGRTQtfqgxtE+00OG9SbPfFY2lMsAFPhfV7CpL/hSDtZKm
eUtBBsiOXQw5yJmY1WNhJ/6R/KptvClOGz3qruaANkBjrUzrZZCh89uoz8wHGBLwjy6jfTKZ3IXY
x9NoADblW0w0gtlL57S42dizTWr/Nd8A6+HVSipGJ8k2qOS5cOzfHdyo2FCY0xCzMCSTk35ZFcln
0br+IYuOeSkpolcMF4+WWDBwVxnNqYHQmZAZLllwpn7GPCLjvQX0YYblm9O4TFE4izkdUeWkgYmC
tW/jFhFFCb7CmK9u0cTL1zRmchaj0EwF8B5t2vrRNK1x+FBlbRBzMfCO9506LtUa1gaexw9/JFnJ
43slEF1VnZNiWnwaCWe/Se5Du2AeVpPsU8f0kc14BbZTBfioMrzg8Gv1PvVoNyQamNcsY9SVO8ln
DFTwmGj4Z7rMODsh5Z5dyEya6qR6Xcjyyyqcds2V9FuOcAZKUrh+scv8oL8DKeKENkMURLmgkecL
mjPhHC37PcGQ3HIXbW2g5YHiUJoYlN9azaOqicQR9XRTgtfD9oRTgEjPbgRYBFWEXBF1q57fBMaa
DjOqtaeqvE4J1kS88/ueu3lJ+5A8BJLxYq+wneJniXaj3b83NW9QSXqtKFNra41n3JBbHNyfmqkO
PMJLwpmOJ0bnVs1HD2mLSzXknJAgBpwpLvtp+wglh5l2VHeS4wfezvYMacW8KWwJ4QSykgMLJUQA
PHqkbIsbV6teo7K7TTZojApruoJT2ptK+OqzgVFvaSLGfjEw6yh7z46s11pTKGPp/OhIhjs44Fi4
ujA+WUTi1aSzP3GZw65Y4GOvFXKXUXlWU6hHcKeBmOqVMtqOfmp4KNDMfLWG8E9S7LC6/1E4LKuU
ZLZ0A+0Mn5Q2V7o9uBzcQ3wEwd9WindmTMVz7rPCQs1GBr5mWSJmaOkcz4y3afYBVJelz2zYIHVU
OCm/bLjZUHIxgkRFCSKNG3xo1m1W7vWyZ1wypB/cJB+1ST8RTyiX0ZUBAkUoxDVSqXvzhL+Z63L0
1MIiy+V4JE2DC7kgnIBp5+oaeN5TEI/4PhZcWDnOPe1S6mIHyWTntL59qEx2kaHibvo+vVjOHK2p
d2BSFoOsHrFBVsRqcCeV7sTxjaBfVfsXhNx7Gsc1PHqbYF4xfQg4xF0AalPh9J8atxY7PvVebu21
rnso6sxibHSGYUkNZRPuBOdNbrvR8SbigZtA6jgqYMpMo7Mc9G6Alzd6tF3RRSRHwun41woFG7Ng
2qzHEAJdcfYrh3RIgHzltowXGvsV95Z5zdKD3oiVGkwMH+eb2iQJUTAjPrpIP8KvH1kyfWtxrJ4U
PZZ3kZ3MON+WkXJKRmytppMRrzDy7EC9tOLlaLYy/lu2rMJ2NqLzZfJm8AQgKagw0wW3t6ayOVvr
rNsawxNP18HMqozBaDSvj01iwIrDU4aYrcmFDNiwiBgHqKFjOg8n5+z2VGzyUiwKjLMBmZeEFB4s
j7g94v64KFbAcHPGtz5/SYqT9gxzlzollGxtpa8iP/txCh1CVw82XKilQYGjAbcaEdNG/dk3Woat
N7PXelFTG1+qysnW0BlC0xi/KsvCC6B2yCtBEuzIipoeVRzh/flf6X//K2lqZ2uW7ldr6fFdIFEt
oBrV7BKi5J6JMsVGQCueBhuObbqT3+B/SW9gVX0F20lVeBfLT02NfxEsDX5ksKk7rDE0IH8Sko+9
UNYJXkbusJhOWBxEXX13GstmIZTiR9M/AR0Nf1wNsytHxei1AJPNvNc2DkxVnGPN1c+brm76yW3u
UcjjLMn9co84Oe3DxJSk98ulabfWj6KzgTSQQO9ScG9z9Hp+mGr5YtXaimnXdAAsrLw5cuRsK8tb
KkzlXKbmlvXwr1Y75d3nGHiY+sbyQmzK3xKotJMqu/5JQHFVxd+VVveR1UC2+kKr92GOQSSs4voO
YS3Y6KXu7vtaCU6twkmQsGZ1Qc9dPWUBBz7hznrTsVNi2AzStzY0HGLNZn2OmA0uXZCqS7NnYNcH
xfjlxuC7fP36PDtymOUW7Zz2pSPW74lB6za6X3QvDlbvhTKwDkGaedB+aK10pZhW9LBi7s/ca43v
csuRs/H0ztZfTcsp/n3K1l2XIj2RNTNOdE/644K4u0BXmnqvKB3Tc4QfAUZNYWgqbR2sIk5KHpMp
6CZMJzs/7x6TVu6VTI8vYwwcz6DrA3jiydbtQ1A1GOl81UXvUdzT87+eHyJUZyySVbd8fqqqdrCL
dZCftM7czGFOmuGZ9urcrG7/+zWcIcAWON9uqH+yCERCdqHdeTgPuYrJWlC3OLIIn//3hWb+qq+h
WVhq46//3xeefzbpH3ajDafnJ5LivCPcCiwacXj83wdEZuUAJPC/vyrLDFtcjPc9TWr/nI0hzTeQ
uE86TuFAH6aT2SAyjkawbZ2c89CkF2dm24cGet5KYy56kngRmBHTAZYHSbSzVGoiNVq8l2Erwl/K
GOwUu665mcmeUqNATZxWAZbAhv1J8O5vZMUf5pTFwGF79+5/oEawxGix9Ya8X+8a3Ire89Oyj/Eb
seisW5xus1Q0zVy2iXNx3c2dm9Jx7b2lTJz9QnhUlHduq6LXj3HlF8yuKo0QpaWyxah/jTPpAqT+
W8X3/Zmq26cWxej18ry6xfht6orc6E9CB1MX8INV03vAu+pLFybGui0Ny9xObXlIcQEddAvPvc00
+lDpFvH30p6d6LWRnNUKEiXfuBW07v45NeCfNJbPG2HIEkCQ/JXBzDAfsoySxawk3xv6ZDtZ23gq
Z8vBjLWjNfYuY3rff7gdrgYecfmydlHAuyGvbpmf7Z4kCkuOJX9gRhzJCCE815zwF5FNs7ObL3ud
2HF9odfjo7WMcRe6UbxOnSRbMQsod1GzG1qGY8+X9r9SHMNO/M3oX2RFjLemPbpoIivRID8QUMte
Am1YhxT3XIuWrepYSEC4TW6e68lg6Qgcjr+ShI2iGjRQ2nhUnlCVvIaNN5QNO+TYEZtadO0tTuZa
ypg4m5wanENWmfpbZYyWz+/6+cGcVdwhJppnucHRwjLPCUnfP9FLAQmNBaOTeF93nFopPX9NErwc
PLyqbesGZFQ6RuHPD3OUS0Z2cpNVLTZaHbVeVeEuFJPlM+Q17HulBeshoKbbcId+/VQy1Mzkr56L
O3DtjUfQpmtHvNrdDl+uuOd9057Q0+H6DbX4nDLM+1mWdeeCg9fxn9RVjJJMuBx3gG5J6miQSjsy
A9U8WjaGae80JcEcJ209VeTWw8WMS3KZBSrDycxI0n7YEfJdEIBtABQqj5SL8zJWqrYfJINjqC7A
vAyGH73hfGFqH40ifDCddJcli8UqGkMQVRFbHV795xygrbmV8wtAUKRtGMivgtp3qJCGxWOTje6H
TiagstB1DZ03q22i5q7l5nfvU+tb+PpXXnaYX61o5lVp155kqMUsNl9bg69t6mm6oK7F7MMdWKQg
gmMwV1A4rW9K6X3SGnxwsKMrpCn3/eD+UWN71LwkT7ZtqksDQIiypmw6XHAx8JOIRluC6NCWCHsa
GHOREmqiNNb5D3XntRw3krbpG1r8kZnwpyxfpChSpOwJQpSB9x5X/z/QzE6TqNqq0JztwcR0BDs6
KxNpPvMaJ4feJzMMJZEgeQLdFjwk6bStHHsCbwtN0jNqcT+iknZjzj1Qq4Q5BnJgjQDJ+E2E8WYq
YAkCpbu1wtQ56oC0EN0hMpONTkA6l8TMqtiP0+z4Iqj5gKkj3EGSctgXEwzLvgGWs4GZ3MHnxCWT
4FbXUb9TBiiQO+RZyycvbjv6BMW3Dpmfg64SfY9W8XrKPbBA1H1oocCiaFUCDgYvCnqFGKxI5xeK
KJ/GQmdnOfojh+SI6BfyU5H7yy6Qo7CIpu/10NpNLOVOz1xEQ8WUQ4/Cw6IsabRaNnqy3joXw/uw
BG6JVimOvUAMxocSZgZWA80HtzEg8/FlAWG9y0rnxZpe/NqhXW76K5RbD3pVQyPLrQ+uVwLwTFH7
j7dWT7RdY2oIDKp5JnKpt24Fupx3jBojao1gX9udVtxjzuC/C+FQxa79sx7NHLBXZe7ilCC+zdwI
WQxA8xCyC01sXOQzD7TNnoqmKXalxKt3EhX7rbWRk2zRoyDonYrmSfYChdMYglEKDFfpv6Wdf7d0
7bsB13ObIWZhDw3Yc5WWD2LUsm3fu1/1jjQGDe99X+sgYLANKlQZ7euGtng2kw/a1sG9Fcd1TeJ1
ilDKmhu3KcgvBwQzeAn4F4fJ+JL0WIJ7sfU9EvZ3k3IuXAHnWEyAUlA/fKdJFqIJp1s7qufmiMDN
QdBDn2D9xDQwnIjCTeWRyQZ58DPp1bQNetgjURPA456IIJvpfabXWzkxEWhSgjgCHGqCaEfbwIEx
dHXrpAXMXCh7OMwAPQjKaAWl/SZIfRTOsi6DWmOsbKRG34WxSX8bdHsFGLS1AFUllth5NCV3UYX2
XtTtvTggZ8yc26YwALDnk3EjRrSbNR0BlgwSMkCw1DLRDLUepNOM66CdCRT5CBoevWKkAcsdWvI/
aif8BkqJAEAnH+EJ69z4I4Tkdw62QyvghHa2gwoxpj4ian217Wr9Ow2qLxHyrW1kfNQ83vRIYhpR
QCBSA9OrO5A39PZqFkt+DowK7Rfym3hygo+Gs+3bX4OOSpcTKnQDUChcU32jGIKBrmgGxL9nfKoQ
TzhmRa02rhu/8G6KHEpWVopvpTtbqBQfrTZEiAd+Lbc+z95A1TV0G7Fu0MojMx1/E+t/zjAlvulb
oTai8d8jtVhbG1W3BuozH8b2PihaVBs9fwsUERyAmX2bbAURsXTvuULpec4SvzJ0fyQl0nfjCHWC
7cTHoXYvUXUl9T40LgAgtIDABHY/orSabsVkfxTQcSDIhxNXmOPcee7XUqhvovMONScSJHWebmPx
zm8ADlGDNrZAGPbS8p4z39qZdpquNRrHmxgouCM8c98XBUK0iv+crm0pYv1AKO+7UfEWWrjFGc6P
VMDqgF0KW5H83j56yUCm7poYLIzexoNJmpcUDc25NIBH9s3oA00UNfSbKbuD2QD0oBI0jqzqaKos
eydLN9vlsbJvWj2CvxZ03j7/PMjx1xVtptmA6JUykyuFMnRobNIydNsUhvXWoIiICKFQupLERLn3
AOLYINSupYgPvjUJUBWGePwXcnDqaup5sjbusVI36NGmW4rz4z6d0qPruLMep2dsROEgQpCNiCWM
CfSDprPuosS07tLRam8hWN/Y8z0WI7LGtrWnp3DmVHYhbNWm86F1BHm8lSG9Q5f2xsrPKnBArZ7C
jexsuPLFUXSjvKfGFT008aF25OdEAmy90TuYIZcXx1rIVs2LYypH2EBZlGlb9sLkE4pUbLpUSg85
QhdsPK2hBjbcNn6OXRR42LXI22hrACnFASQrPtdIopiJ/sWtFIZmXm6CNKq8VWT+GOZWe+zqDW43
3Z5g1r3VqIZIREWOuY6m6wxG6SWSGsLqp9vQSY8DMf57Sb+ahoKK7uJjaLX5sbVH9ymS3xHeQ0wq
pWetQWQE6PMIO2faVXanf65U++tP06j45LexIvQK9Oc+z4+Bo+8ooAYvHjkIZfPGZZSC6A2lFiMS
+f2UhiMwNAABf7p2biXre9G1u6g05L0PQKgcgqfMR1nt8kqb80q+3YYG/RJhmuShGGa5i20oAD/6
dE71wx9LJdcz6BfMNl14K/XbUUNs08Cc/NaytWdekhe4R9BeSs4YUbqxtYbOWWsYB9w7aCngGlau
/C4Zjo6T4VhTIVjQAOxQTggGU1F2wjGz3+Fd7QB9AkYTpAFCQ2V4Z5ryd2DgWZOU4qFxIJfqqK+g
3J4/ORTzHDv5gTN1+9EXvb9uaw8ZQaLEIsBEL8aVdQ27KNl2wslvUELwVh4ybGiVUywdLO+WEhQ6
dJ2IENdCbPzyAur4Cb5dQF0o9itmbYbUhaEvFrBFiaOwiL8OIvfKX8J0X6j0RJ8JE0L0443hGHoy
3GdVb+wiITswi32K+BoPXWtD2JOtQ9cYajxEXsTmUNAxVumcreEBBOWoh8/RaHm3St121+e+thvc
uDiyVkhQpnQZ48ncWx7Ahq7y6qPlA3IX5E5dZzbvDb0Fwe8k9v3lORsnd5cpLWkKh/9zQZY5GDO+
dj7UkwiBiFxNh6S01QGE78YvRP9ShygitSWYzEAZdL8I4HPE/5HM5p/8oI5v/hyOQAcm6KhMxyMD
MSfk4S0vQpNvzi+7xrqNevWhyPvqPmgDiARm+ktAF96lBfJJtsCDMzNHcHUhfj60ToO+pFDTE0h4
3uc4MO3bYHbWKepU3U0WO61HGOwGPfr2NoSU+xw2WJiESTNsGwBD/9oNf2Xl+f+RJ+786Py/7TlX
FBh51X79cdedLXTnf/3fVriWhamtDuWEiwNHTZQD/683Jzo57v8YpoFSmKPjCKZ0dse/zTk1af8P
kEHddW3dgCEicO2r/2WFq5nW/5gKSWYCDWkYpi71vzHnfGv/Z5FxOELw0xwdxUeLLObtDi2VLay6
KYpDj1aRjuKZc4erD+p+vpZeeazk2yv0dKzFaTAd6TsmTb8jHuDyLmh5rQON+rWFLiZiPPT/8B7S
VzQ9fkB8/JKD945vXn2Yh3/d168ND+ch/rnFT3/C7LT+4/uHMPNno+D/Q/fZsywTZRLL79IXAhlB
qb73oK5eHuf8stqWBG1mG7gdvx2nGumsl3o2HMAt3mluukN+4Rb9wKMx1tsM2tfl4ea7czktS9kE
SZJg6cRhdQLzjKSMRKwOCNfcv0B+Zx1rEHKjT5dHkssVVMKQNuazJkGgKWw1X3mvVlDZfZTiWu4c
jemb5gLc8z47CiGMHI03G1sT/3fSfneQRtHRLxx0OL+Bs+pgil3+HYufwW9QDiaxbAFbV8o2Fx8y
oIplw3ttdiJFIEG8VMbz5QHkPJFXa/pnBB1MHpQekyracqLUK40c/AM49R53ndC2H8IJdIUzGkgv
xFjUlt1Dk9OonnEUftTcRJ6xQ/4wu738Q+aZnP4OhzfT5TpA4+rtgke8mknSMFOF6Jsuy2xFzPCi
mvqKB/18E50MZP5x/pXSdE1rEUsOHfLgfVU1SLTjTxKOCtet9MUA1Ub7ctyrxqrBpk53PWrztHf3
HXJABTL8xawwGoBVQar3LszyTV1KsNXSPlSdvLL9zn32179xYSVcqKqrI6q3u0H9Dm1kaJBfubzc
i6P057NzbLkWHZRglb7YWK6Xpx6RBwoBiSAy2wx2DKVjprtfmcq570q7gYPkCF6GZeiu/Nyf8arN
Tq+fh5G4kOdfuVdms1wvBSVLmMLl5gOYzol5u3lSi9KHaFW6H6rHKnqerM+XV0vK5XotR1isV1uV
li41Rmii+NbMtDvs2/fAYXalYxGhpTMAItYgwmvUsIqHIOl+VBYdqBhSrarBzpYxvNzIok1bmSt4
6L9yJPnU0FLN0G51fBVuVCgGzAzIwiJVf/BAUkzUqPRWfCylPCgFAxTMCfCWGpmlfjz4VftOa6xP
RZPcZ2Z4QIX6PRoaz4ZqENeLnBvcKp8d0CpeX2pQIwKwAENCBCXUuAaVTR09ku/UKFEyglUU4hnk
Qrczgrvaio7YfVGgGWl3VkhEAeTxdjnbBalpQCxu/Y1YIHswE/yq7G6a1rAZPisXmOFg5h/tsf3U
gl4KOnerWTRFBHDJJIxB1uh1y1024dSYT+aNRIACUCt2p/kDgttgQzuURki2jcp55+GRUsTFs/DG
B7+BeBkAMTKV9i30q59OrVEUNJP4JpHYe7RNbpDZVy9wyN7Jwvk6KxcZrXPQrekeseydbeCV4aLx
OumfvHHY54V8SWkKY9dGs1n3Hhwze66T+BhBHY2MeAfhdYeTxfbyRlJn9xEmhcRDhm3by2suQRCo
bFI73fsJ/iglhkmdcZv45idpthWEHCREXBEcwRRNa78FoWqkv8Omf06lutfheQcliF7VfDTCFPF4
CKrAKCnPqb1fx4dxSG9BbWCh0L2ncyVXMvM2lydw7qRJ6VpkhrruSNt5e9I0HfStITFdiUA5erNZ
cfZ0eYRFTGHMJ00JJQ2diM0llH87Ql+AVKoHaB+BqjbSv/VgINBczsuvCGRcuTeWl9OfsYgluDqU
jVz2YjZURlu3FxUWMijEiC9mA0Xhiuj2+SFIpi3mooDbv50OR2sopVGksLmQVohvG4Ra7eHx8pot
Y05DGZZhOKaSxGI85ea8qK/CFTxDUH2vME2r/W6TlvXemBzIlf1XWAPbOqKBaHSHrIH3oKwrD+rJ
BKFumq7D9U4FC7LW/PdXQ6d5YJmi1pxDP9b9s19W9F7LkgezNI1uc3meJ6eHAhkYMdvWCYkMXpO3
YzmD7IM+dBBOBpB3E3UTPApsK3Y1RnTkdLW4EnCezI1IE8l0kwjQnsPARXzbpr2WmUhibR2tCFZF
Agh4yNr8t156zury1JYRp0HVgHNFkmSwFVnIxToaredbaaSMrRa2T55FHu2ZT7aN/i89F6Mw96kA
zYUH+K+B19T3UD1JVP3RhGdapePf7lpX0iWbg+A/SZM1B1GvPqq0uT1G/rztIkgsEKwoRXhJdWul
CJ5envh8xl4HfjrpHytLpsf0TwNQiLEqA0vT7j2KDJ9RV7MdkFiVRY/GSlzkHQP/s13R7d/U1tzF
uDz68gsbxLwEQ45OgXEOthcTtb0UkrxujntECotDiwb7L3Pqgq3pYxRxeajlRBdDufPfX60pHfTO
jpDG3jWjXyIhiXZRtUL0DXGxFNDXM4HADHTUfP93h+hy+5dnh4sV0PecAROOzYn12+FTDcIfnN3u
MCA35sfOw+gjJVtXwC01FVyJ5pcHdTHYnzLjq7k6qZX5uKEkdKjgnKC5pL6aXhmpu8K1teQQQjy1
rnzJ5ctE9VyZZLWO4SjX5Di9nV9QI4QcDGFwbLoavcbWTOHBRuOVWtfJfnk7ir54newqRANZ8yzA
oHkIRSbKkbs2g+BnhNnO34715+zp1Lstc74XFllAMlA00YopogMA1DhCRyEjyiRIv7wvT6b0Zxib
g2ApHnYKLW/2pdmVKDCUSXQYdSfcCCdqDkXk4pdVdv3h8lDLt506EBvwn6EWj2E1lbXvddnMBe56
gE89YjVxXZFfxx16YkXsT3u/tL5eHvVkZ2BDIUk+eDOoUFrLCdpeK7i+VXwsbArMmYuGA74+2pW5
zfvr9T1mmJSqLKW7pqTURQDzdhn9KurQisIlSciiRKgbbU6kEIs8th/8cgzfuWOOAFYVdn2x6jHI
8N8VGQSIK7fp6QrbVNSERcnCdA2KJG9/hZWFQZC6Oh/TvK2co9n0AO63QfyUAQW6vKwnZ5xujOvY
RLK8yFIuH0fXLQrTxg/5MKnfXgCAQPwuxc+qu/IUnX492mGca/4ncGhbzoh4oHHbVrMPTWmam9aW
6ZNFJHPlpT83is1Hs4igTCo/y3WTxP3gCbWD9CfxHX8bgd9nE0vj77+P6diUWgjX4Kcb8y56dTGm
ZYwRmqP6PQLJvb/rY3/8ge5++NDHfdnAjK7yfJPhtfnXh9xmXJ0Xln0q+Fpvxy2m0sRD3gUhnIx3
bR2AH7E7RJKtK6/M6WVCMKgImIANGubJ15JyEMIdiwhQIhxvHeDoYwv1cR2yWa4s5Z9zuzhxr8f6
05Z4tZaTKgitSY72Y42Up19lwLAitD3oCJCEGz9FpD7hPtRujNSV+KdGevSIDyRC8Kk7y0Jq4uXy
iTi3iVyDYgfEUGrd9mKRExm2PsYF3t4E1BdH5k6016KlM0Nw1gSxIpoPHPHFEKg5g+Qz+vCoO9qA
nH/aDchQRW6Y7v56LrY0TArjZKmk3IuBolahtiNs/1AZFp57FAQwD7s8xJm9YrMb52uKjIVz93ZP
cgKMFise7yBaNDhW1OcJixzwZ3CK3ejKxjy5rSzm4oCn4b7SbXu5cH47QCPObCgS8LsoGuBV1Fa2
u8aorz9mo9Zf2Z3nxpsrXjYNMYLpZQTdGEE0hk4o9mVRAiup9Ep8jxMJhCNNnfSnD27k6S+Xkxm+
GnFZaauq0u8QnZz2BUJl5orFmAATF334paSp/fu/GEwSUvKeCo65/vbbgYJzsw5W4sGDZpuZ0ybS
mvewoq/swpPytDFPiqIeraC5aLKMgexmyvCKQT2k1PXhG2iUfl0Po33IaR1v2gEMuoGuy83kd6CA
LGChsHexDfgXlUi4wfbytE+O3/xz5gaSM2dpJ3l2hSMHDhveuLdTVJHCDBrLtTji5FQshlikCZHZ
+w1pSXIoXAupmBTeFiUu6wZFQvvKmZjP8JsLdDHU4jECGOeii2dOhxF3rQlDwcq5ifJfXf8+G4u/
fYD+jOXac24rdX0ZHpUDSIG6UvEB0n7z5KcoNjXNaG8is0yuXMPnV/CfodTbvRkVOelzWKmDmwfb
XoeP5LUPVl5dWb2zw+AeZ1g0FSkSLI6AaWROGdV+fATrAE8ijocVTofuGph/8PXytjv7oUiOCXa4
LMlz3s7I7/SxT8O2PSRZd5MjNQY/CV3T2X664R8vD3b25rJskkQCZqH+gHFePas5jxcCpLjIVvFd
MUKYpCOP9kqqhVcW8CRinrcE9ck5HiH/X97/To/KukwRSyqi4KuF2bWbGe+Q9IT0Av6hRT8WcT6F
z0J4+C9mSP2VCpKjyEYWy9n2uFIaNrQSMOg28pVIRaKOKHKEkIpeM9UKD6XC/3x50HPbBR6b65CC
OBR+F/kBcq1WgcK9u9dn47nCuqcquEa7Yn15mHOL6tIuB5Ch87QuF9XT6hKmBYuKWCTKr6EZWPZ9
1mtIPxYC1oxhY4jzfuoQ8cLCSzTFswH/KL7yaU9qHXza179i3mOv9hBijNJDmLU+TFb4aNfPAALX
EhRy5AOLzcBAhlcu5jOri/4VDwX9Q+LqZXw7hrJEJrGJoBGmcMDc0jqgXEWoFwGwvrzCcv5Si2tT
F2R4xLlckMRHbycX1eheQXpy9jpi/bJLXhLwwoGZP8pmvB+M4ufU63cIwryvdax9dS24cr+dVHv5
qpTIdZIvixef0tXbH2BWygMubjr7trSMjzYy+ng0DT4UWDir4Xe3LdoPjR+Fj7yqxUfbd7Ujai7N
lQjn3JJT0KY2wSkG8jTvxFffeAhjqOIj0W5hKDy3IjFAggkiHGJX9RTsLi/62cHm6ijteFugDv52
MBWi0j1VAZhrAKUIxQBtRRp3TK/M6cz7rqt/hlnWrXzLtbuutaY90OIWjf6ilbgJI1R8LRw9c6Pr
+hwZkqJzzy7rjlba1GnfyeQ4DkGws6fRBVePfnNrxh3KXal/mHhZLq/hmYtdJ4l2GZDk8yQkRZVV
wxmKyKLtxRZb8lWFvrOLa7aFFtzloc59rvkFMU2yaQy6FpedHg7hqOGZdWyy0TkGQ2HsUYeQa5Ao
wZUs4jQN5DS8Gmt5HBW+Hmhre3Ives2ATdFP2Lb5Qy+Aa9CvqlBQtlWA7WYAIDrokf6IfNQ08SWD
wQW7sOfhRk0ozNYjoo7Nlfv4zEqQEbpyrgvNsc/891enpApwno4zviduIjiUBgZJG+gV5EOvQDfl
lZGWD8w4aHpbRUrsEUALaySLHb39OvVxNCtAwcnfufFYVOskg3CIeRSEkFWSdsLdTpBqsRzTVOfv
kUrRXyAHli/ZqPqXEjW6a3n7ma1P8AyOl86JJLFcxk0w27zE0KKjUbUvbhPjzBpZcpP4vlyXiVYf
rH4YrizOmXNt6JRLFehMQcdhcWVro+0IH1WpQ6SDHEJhykEt8K+3PDUdKkgcZq7n5fJXYZ9bod8A
+9LGR8Q9jH1YDM6md6bwSkXs3AK+HmkR3zaN7+STnYk9TrEdiGUhkNlCAym+idrwLvWLCNZBAMfp
8gTPvOng8HRuXxMY8Ekqhmd6I+04M/eJLld1BPbgtlHPg/wRYR4VVtfC63OzfD3cYpaqMLoWXIXY
o3voPbhMWV/BZELMgE6diVJkGOInLovny7M8Ez9Rk6CnRzeY63nZSbXdwtXHqkYFzU3wxFMw7f2y
R/bEmRrwynk3Oyo5t1VYGaA8UPG4PPy5jfp6+EX257UFp4P8fd8PviGRig4D6tapn3pXOjRnbgve
AZoLLt/TPMXSmSTusUjVAZ5JufYRythCe0GcwnWnK/v1/FBznC0s1nX5dldV0MbgRu1DYLaB2mBr
M0FPAyqP5II306ouL+GZfUol3iBFd3WHeHsRKiRV1sZuWmiHwHLyL3lVhaiidHhj1djMDoWbf1No
zq4czDD+q5FtR1Gfm9kci1tG5RR3Az1JjlqWiHcZrKkHOUUSO4PAf8wlyOW0rVErGeAXHf6LSZNX
GAAxLddalpt4BDU/6wPvYNlVsSrHvF/bpR/dZvDB7io3zI51NdabthPwdy8PfWbL2tznkq4DGHCx
LNDXno7PhI0AJebC7wcjR1uxerg8xJm7gJNGcwWcA9XIZQfH1wxN61zZId+OkabnArmyB6SO06LR
v4y1G38Hu9xfuQnObVt2pZiBeJQtlnFF2fZmBEglODTDcPRr5NdllK4T166uLOC52TECuSjPBvDW
xbZhM0/TNKbJMQgr3bwxBswfEW01zPQmGAhkkKRutPd13YPb+vt1fT3y4rYZIjtywR2lB1J8f0Rv
B2eFMtx1nMx8+HF5rDMXK6n+P7NcHEsXDs+kIzV3aOxhXerWPfH846jLT9zv21Rpw41dtU+9fS1z
OLu6NIVpCZOtkZa+DcAGwAXhZPXawXKqZBuitn4foo50xOAs2FpTla4RibOv3K5nQm36Lf8ZdNkm
NkZg8fEUJAevhXd8h3zVThtfwrG6gik4u0fd+ZaTc8a93Dp5CNexa2Rx6Eou8XQ8wKT91A3JlX1y
bjrWHDkB8ieUPbldNOSqjDHoDu3MxVExdsBDDW9u6wocXy7vE4Pvsciu0TP8z1jLMrYzeu6AumZ6
ROSuXnvUj5DLiIYrvfVzjwT4VzIhIciFlslr7juBiuosOYAkQov0vabNWo67UAS4TrxYSLVentXZ
FfxnvCWqLfcDGlNgBg4pZuqNAVNZYpL0e2qvBLrnNgQtKFrQJrLIJ3cJrBorbAU9lVbZ2E3XhAAY
CGRFdKcKjOQ3fz+rf0YDAfb2bFmVqZWViYl96Sq1NcPql6t7FF06pdaGyK89cmcm51C1A4s1szgA
ErwdrsFsyRfQdw9VM+wMTexr3IXwNd1dnhXlotM9+HqgZRGtqqXd1Hpi7RNyok9ZFw13tQLpgTu6
/xnrOe1g44Ra7Gob1atto7RA7Saqe9VdVILOXIm4tKN3WYS/xbpS6KauDC3DCpAEU8MEjX/1E1qK
eCZokPTv4KW0H0eUl3GXwZ4CRveIVvhD3miYI4+JWa66YjKfpjrAXdnH2oFithHfWh6P8nqadDu5
LbKmhsEkTNyjOjHEX6DtYhTbFSIcUDyL0dbEkPGXZjcOSvpDO0Q7hInqT3rqIcCph6IWW5AlcXBI
x0IbUY5z2gnHOR0l3L4q0TuKvKIet8i0tXBLiU2HdSxNbJIDQeqxR7ByfIo6Hc9xpmjuXcRN+7VL
NbXbxIGA4IITbAcJpRBWsivH2v5Sph4G1j2CEuoBe+6u2fR9nLVgqd3J+iRBm0Fd5X33NwFG6ela
b/1JbQZZtz7y1V3HfzKlkbuK6bh+Qe3O8dYkjsg+unHnYJvjoBI6QwQra0/YaVOmKnJQ1jgoJo9t
C5Z7jeN5gbbCqOsomeNQ8LHKFKJ+Q5qX2sYZAgy72irX3rc9zDn8TLMKtbTI1BDIlNRt5Cxe5hfr
iM5M8UWmjsRCOM0QWWvg/5UYHdWuiRwiwLkbJQOUJyfhfTEJvDG8RPHxTsRe/tmciumpqDT8LLLW
Uj1aBAE7vBYRLu90SLPwsfFCDpWZ6nhDU/KfcI6biF3DSIM6aBQCjznUfLrhJiiabFgrA9uNmwlR
Cp/yJ7rdCAekbY5IKHZKNxjL1o8phJAvWgomBP+quQuDAA1EVL0eFbrbtaM12yTsOszR45D6kN5X
YXKHkUHd7zqDEtWml9MwgH0P6uG+kAp/eHPAPG5j251pbf3R7dob18btZBWaBYLJ/YhGF94cNWcm
0TDlxggGs7yOdlq0KcxQIoueC6c52OU4vRRdBWQ1w5cFJ79MQxWakjbIeoc9jSBAYlXf8yYxxm0w
MuFV3AMsesSyUsQ7tOUae5eLcdJuELMu+SSRE3wyZId22ZQI37qSsJ0JLyjiGbR5eRl5iBd3kh90
AzIXUX/wnM+Ts89SydJHeGd9stMPV+6lM9cSGSkvvUMJY86N395/4H6jbFbUPFiQ7Pf5lCh02nT3
gz+lUONjDM1AEHrv8oT6XjumNVp1vrmpfcO/8kafnfSrH7KIG0MrKXCEaenco2myC2M0CaIQYb0W
d89NnsTeJufjX0lxzjyhLnxa2sDwsqh9L2bvNl2Fc6/VHJDc8p4KvObu3MZNn2oRoxDHJXh5tc/E
IZTs5jQOkAkVI/3tYnf0m9E9QNEPJQnrAVnJ8Z1hjOrK9jnzpJGtzDCqmXF9wqDzVYoPqOtMh16g
ZXyPQJOOy1WdVvYXf3DDKxXgc3Oam08gnYConZRwgjxy2hFR2IOM06+pUX02fO9KqrYgQANDp8RM
ncgBoA0ezllGVm5kN3rNtjh0ceK8eB1otbVlthny1m4pCzoErQ3PyNHsLyCbM3kj6xitM3Rrxe9Y
otqGYb3CLFliZom9Fp4f/kZaLSZkrVbPxrWywildTmr62biK4maew3JcdU07vG/onqK7GTnJT2EY
zUtrlsYDsaY9bHDsxg6pri00b5qO6mMeFw7Emyh91iYPV8R+cDDYvbyHTr/um7VYRn1+5OAAEwgk
oTxko28a2Y7aCg+W5BEPWPvX3w8GuXRm2FJ2JwZ8u2HL3tFDrU9QavKiFZKsu2Bu/LVXjv65KVHX
p6JNtw3G4Pz3V/XsIaYVniQ2N50JESj6gODLTRN8+eup0FdXYqYDooaxPHupyAa/DdPoYLX+mpcC
vVwUU8fyWqno9EqxOAu2bhkULyx6FW8nYxdW7YZ6Fh8GfbwZ0eGHDHmj2tvZ4+HyjE5HojQDk3lG
u89w88VtYg2lGppQ2fsqqPk4+h0o0S+V3323y+mvF+/tUPMl8OoLybQqEQxT3QGsOUWv4ieo78cA
F6/LMzrdCAxj0NQASARoWCy2G4hME3fOGMGScHoIIrmzoTeHxjV08umVBfxTcZcQ8xOoL3udSeVm
fSINtAWQMhmQOgtc8ddJtE1XUUGGhINunjQypzZyEf61o0NdbvO62QKTX2UUXy+v1+mbaZvgL2d8
IHsAQu/bzwIefqCEbcVHbZy2el+g2yiydOUWfnMT55gghSmeLJfHPPONsPul1yJMVD1OEOQRUlUO
kpL+0aunYi8h6H1Jmwqfekz6Hi8Pde47WSY0JGEB5TvJzUIc6LI+KsvDiGvSVqlcrvsqq640+85N
iPof7/JMYTi5GFpeHzh/+Dh2rfk1q+RT6A5PQaZf2dtnTivrxaeikIt2wLJmJAcDFZvANQ5KdvqT
k+llj/CEj0pUrFAqMroKT9HL63d2SKxUQIcopZ9EN8A5rTTOaHCjLU3/ZsRefZLuYxmiCo2l5eXB
znysmbMvCJdRkDqppxJAlWXW2jY9Z+19Jbpn0U3fLg9xWmChMsNzBLiH+gpb8O1216iVahopyIGz
gFyahcy+qna+cPCW1fAqsl8qGwn3y4OegQu+HXVe5Vd3HzJlqhU+8tpYTZgkRFqF7bdZMnqiRpwh
RFNF5bNw6hStaIr1EFsTkT8KpOHQpfZ6/b2feeM1oOu1tVgcfV1k4ThyPPESkhjWyOog7ejTAJwd
64H30xC+z10sDi+vxZmj8uYDzD/q1VLgaab6IuAbyzDu0ejH42CwA/8YzTb1l4eaS6hvS3ZvV33+
+6uhNDeXsjGBabk1hTPTip9soX3oo+RI3lehPe/RE7Beqtz+fHngM/uYMisdLB001ynnorfgMrkj
4sqk7DgGY8+9I9iOrkTNZwA/zM8F98ZYdASWfZ3E18YkH8nKrWRI0XhCxqgvj4WBEPxQbfUUJc6+
OTZ5vlNBux50e7iywOe+JTVRblVnDiKWSabmYg+qCl3b90FxsLB6k5r7EwDWldj93HK+HmaxZbIJ
jTqtaKND3+o7o0xXWSquPBPnZwKeHPLwLBa02CpWKURM7AtLK05avIOcJwh/+K9gpX2lEnp+Mv8Z
aVlH1nMQCE404so1kS0jfqhr0GBtTCU3lzfhfHqXu9+CLPnvKf0pJr7a/VEn+iEVuba3KHogDJem
2k3nFDcdLQ3NWF8e7OysCIqJwGcQ8jKKiKET9VQjOpzfs4eu1ynxXCXvnf1GQFWsuVsC/3XxjTyt
alsBUeKYG421MclaNiM52T51q2t08j9JycnicaRmji3YDGcRRVZycPAKVsnBbqvyUZG6ZTeepOKH
xEGM3FMoUFHFGiHx3Duc1XBL8hvgOzedRHMbU1ztQbnC+oTAL8pphZN+71q09XelDaUNuVyvp+Xr
KS/aeNYISM0PaO3vyl6l3y9/l7N3hPVqIurtHThmuTcGmYNzfNP/dGPz2SlQUwgokKw8XCYR5bfL
VSgdfHZghq35lfGqsbQre/HcS0MXdu6yE4SdkLEtS6+7usnag9l6X920e3Rk/0jvgdJeW60JY74h
XZxeuZ3OhC6QN9iLFDEE7/0it0HtF98m1w+PhWW0d5NH0S1AY2Wjh+gnuKnzcnmpz86RixD8JbIi
JxU3YLoaZa0J3yScP+xVZ3AnD3HTvvfgV2w8O3LuqAiOx9xHp/jy0GeP+quhFxdk2HTQjTLsLhvC
x1XoUL0oRjdYSUxDVp2fz1ptmFxcHvTskX816OI4FrKodITuyoMo8h9Vo36CgZ2uXCtnPyHkYJqI
c4tviddDllTUJSTrAyoCP4vMuh14z1dD9y1PtZ+Xp3P2870aanFQ6thvK6NU9UENTkA5WQU7B0Ta
tht7AyU89hdd2RrjW/zMr6zk2YttlvyZe5hkr/PfX93UhZ/XtIMLd1/rYXcTi+5G9oW1GpW6EjFc
G2gRhlYyadLKRQSw0ZItypWbSoCzztqvl5fy2jCLuBLUXFjm2Gv9qfhUaXAY4mo1VteY1Wc3x6tl
W+z6McSGYLAm/4jUpv+EfGGC4C9BZBS3+jPqgtGV++TatBYb3pWVnmdJDL5auVuLDos7yD2y/bu/
Xz1wo2D1ZmUO7q63u2HsKn3ABx2RNIuSTDusPC9+qjz3yp3xR0Fr+cS9HmexGTQ8ywez6ZL/Je1M
luNWsi37RTBD39QQiJ6kSLEVNYGpRedoHHC0X/9W3FeVSYbCGHZVg9REeeUBwOFwP2fvvQ4TgTx6
mPu1/nlqSf9t/WkCpaXq+dovE1dce23i7is8D187uk0ybKUF+NeywGeTiexBrVUQ+tyVdNNk2Qy9
L+8gugM/gwUd2LT9I5g3M2suf0WMq5jVpbXItc69vh5SSp0oE59d98mcozAYSKLY00PhGCjiTHua
I7Mphy01O5IXPbhdz85IwxkcvWgzoAEkLYp6nD55iaa+5Y2trYgCztZV78DBKzsnvy9iSLWjn0Mr
qxpCeTkjw0XK9WRnul23podH6LeSRpiPev9q+4Ri2AX8WzpV7ibVE/9Ob6qaArOnigPZd8VVbvnV
GiIwUUsmFDs4OfpTk4v6tnY0GqzSX3QZmpBT0PP0I+nopWe8QB03HpJZBtC8Wn1dAq+MZNB+x3iV
rFs3927sBob4SLdgM5Fe80TnyycUFk+HX3nZt9ruyDUd5LK3+2kh0jI2ZQjdTruzLa3cK9EQSQDa
BTCu6IJnz+3Uc190jR4tTezR3sri6nrUGjJO8bMirvejkmPbvs4zoD6TJ9a1ovoBDIm9A7y7ltZu
mQsMOr724AYLkUeeYFEzqS7trNlrXr3GD5AtiXEMK9NS1wNWAdw2i7vF23xMW5rp/ibOWL/SdCES
uE2JFvXqAMZio9z06ahgX8+6pdYWMXBaYprrLqOvDKlDf9baKVjZJnhyo1VE/rnIC8qkG7bI8tkB
q855yOgohpMmly0pkAkR0pXxYnetDvtM7wnUm9vI7gdvj2d23AGcmnYdQPXIxioSGU2v/9S8msfe
zMX3ZLTHBzHUVgjTI7nlBbQBOwakqjbLkq1y32Y+MG/X1P3je5Fk5iEV9AzJ6HKiRi/HiGh5K5pI
k1rFxBd3YeeBvOHu29uk8uJH8oJ13IN2fk1P4MlJVBuOeYrdyk4IEyYnT67QYsKWTz2RHRxQ99dD
MWZkU/vak6639tWkuxUErSJoJALcnoxw9jDbStJJT2uJCFGLCUns0nuX1s7a0qqXJS0f07lNv0+y
715zXo59oxvJvSoakZOOxYkSzwOvPeXbyIUpv00Nori1uWujHHBTNJfLzyQBmUkpPh4I2baabZEa
ywpxpfuFngiZ7Sm+ozAVnU8eujuvbdaiveeM+ro9alEaFxTeiHsm9AOmsNe/AgwrQl7p6cpX9XIr
gupxlg1QmVLYL1ZZVz/UbCbm1mIrdKtcme+bLu9vSs/nP0Pe9lSpI7zKSGyMizpB6npf7UhRhzFg
zl0fAxRewMm5vdE9CtkMUV1hhzfGAg9dZe7MdEk/14MRbxNHN+7gvTvPCijEtnZqwtVtDoq0QO/d
0WVHlIMsM+bJfObsvhxo8pabflFFaARav1+0EuSBNg0kmTft2vSr+jnumbQw3NSzbVW9ABw36CSw
By096sYiy7gArbiems4pVrzeOppqeyR9z+5Feyczgyg0Fhz+zD19fPXMgrs3+UI+VfzOT/lU87Ry
pVycBnnH8c/Pr0ixEU7ELLBCgXab57G4q8wSzp3ROPOG1yPh2vpgU5S5r0X84GSMBiwnBOHn5bRL
+5owrImsKsAruf3KbW+3lSEBtvZVDqvSm5qHkZJ/BIlXXvmD2d+A+52us8wGFDAB7zNXnajL29hM
p6sizc3oWL2HRdiadzzneDezI/ycLHX2HUecdutlR1zT1NvfFjGSEgD/MVReq4WxXych8SrqkwV3
Zl9oLo21CuwdOHqbqH83Udc5kIgbs9e0Txngsn0cl+aL6w/iSshRRfloGD+1dETaXJBeXNvOuCW2
Rn8u4xGpSI3VFe5K/sMkFiRaJAIXldtZH+maa6zsnLXCEXq79e0JRjoPPswhI6XUS+dupabFDxP+
/cIs9MdWgwDv6nJegfWSgBVYyoI+5r9ILLO8SaugClZDWZpo2bQ0KsxkircDtxnlEoBwUPTi2iXL
FFSK9Lt1XjnOYaYKBDbAF6EOk/4RiVN3QEkWb9E65K99PGor5StWy8kNtvQbiySiCjtcG/CjX6rB
i6+lO1efUSOIvZPny7qWgq4G6ICrtIFlwwHTeNTqNFihBirnSFWcu8I2qPsqbOOyZkalS/1oLQpR
hoyd7VC01r1jCwcc6zI8DMKW9XoIrPZFdln7rKrc+jHldFP9emgJEBUEo1esD6/8NgcpewzwME78
/rUg10+xvXCN26Ofxg6lKWyYu25ifNJRAjSr2qmA8QjcdUvflVunzDIVgbgdfmajba7zYE600PbV
IRAZVgQPjcKjU6B0SrRJ7jpRQvx0C0A51exes0EfSe0q223R1P6No3wffGneftIFAqnEF+g0Aj7f
uxSV0DejEipiT006UhMT3CmcLlosvVybUIMiRRB0NOM53pBNB764yYmTGV1vCWUAtEsZWr7ShCZ+
airIrjUj+YZioMQULIxPnR0TRjOO88bVfRCXDozAsFM2fDyTcDFXDvJJWlPxKa774eA1iflZ+cIE
eSgzPkRt8uAkBf+/JU4/G5lT4DwE3kX0kf15HqwvplYN1045aAT/Jk0Ce9wmbqmoLIvXvKBlZhbl
fuHrgzPJ0JONj6hiE6cTIpylAwrRgJm345bMAF8ZO8ft5L3V28snp+tZmeRQzQfLzowUvJ0pr9oe
sKtZLFsNO/yN5dbOJuhm6xlNCaqULpvMm7Z2812mFvMe821/AIUCM5XIEbgy/fDQODI+jM2g76x+
hosnUnvbe828aXsh2EbY1Y+0bLxr58iCARPn702WrKeaSbChSgSSjIgFsn06royuAmuvvURL1g/r
SnQwuxQb2q3TLsBQRruKRJX6m9JLc4kuDE9/G9DeB45cAMtladbq4HeroDFWsEh2gs7+tTM0Je3m
vg0Och7MTZnr43WaAvqL3Zoaj56Z7McWc9UomzWUojeWK17NB1Vr4lVzym+uGqo1XGqiOr0B4Ko1
v6IzjeFFSNDWMgWSMzmQS4v+HhL0ZlA6MZg5PCCHL3HTUYnCFhWh8bNZUoLJtSJXH/nTrNSS7J2A
RluYyYBcSiJS5jFynKmJ8JnU66ZbNCABznA9mF6yq5TSCE1IgrvWcb8nE8EhYQHPDA121fKlyOqM
cNk835cUhaMeGSv71UxBKugqJqtSB2M0k02P/kuLnKoL1k0aaNtW5doGaybkZjbhYBuE2EjpTCJE
s1NGTj9DOpNpKl7Syf7hCmDKvLlF5CxlEPrzDDh+abN719GqbS+rahcsGAa0SQfAptvxmg+aIszF
BmqTev06I7cXCRrQNtaXmqLklH/D94UP1PKSmy4j4LKWMJEqqzVDa3Ke+pkkbO5wfee3Q3E4mq6J
3fXkStVj90WfPYi3U9Bf03YGeDO4PzM4Jqt8zoZDrMzPZW/me0P1BL2U8dSsWrtJ5xU+fLpkBPNt
oFf91JpA+x4sAtyjreA4GRUJeV4Fmli1aM8iYLSX9FBnD0XUMBGNGmgWTt3HgZinLK8JcsvaO7Gw
Q4+zuwExQcg2rbEvCJPOHcfx6+C1sImcJrPr/bk1aSraAawKe76Vu1Qrn8qjAYv0m+fKTdd/cUam
DOzQryZb5LTJXzhd6iNjR4ihTXubf57U1lVbORfOyGcv6R90AP5en57N+0uyTOpP+mQsR4oMM27a
Vn59Zelqq5mXgo/PVdOOnSKEXdTQ6ai8H4rj1yTxu/u71GpHixqe13WbbJR/4VhGGUFZm4bK0XZw
KpSJ68m0StcHu6lUBZV0NhxyMYVkLR8t/y9KJkQ5Q7OgDUFf/OSqFvDnBcLW4lCZHsRYp6l3HuyW
TSeD+fHjKXHuWb0d6qQaFBda6Q068L7SgjCVXCX5nZ19HS5Zfs4Vgfx/nhIfcXrVJ9WZriSIK89F
so8bfNitcV04xbWEu/3x1Vwa5ni1b0qCCdmwPggIe8cHCEpvdbUEgQB7fFHod/a2GUj8fKyhtDpO
pjhbL3KdhBnss3Qu0xBY1fipVPpnM/VTFI3K+psZYQQWEZ4BJv3TGVG57jx2DWrvhvpHa8732eTd
cDzcfHz/zl4WpzpCXRAW6qfevnReEH/qgBkrXX6eBN+6OBNRsvSf2qV++Xiss8/qv2OdmvNLTVBr
pJezT8fiNiume7/uckC87oUe5bnVnJX1mKVrQ778o5+h2Z3Iyqo4lN7ivU61bf2UfdKEZlCOvFu6
e6wfxxtfxP9eDcqaYfHMkE2yRp1eoWC7mDUxPFal0ms1BlfBYh7G0vzy8Y30jx2Z05IkMUaU8Ehp
I4zuZDLCyzPNgmhXUsUpTwkC02xFtixibwhIjQTQR5Mxf5nKHhBZ61rNV/YtJjljnqojlmrzUzLo
OkeHggTvnavNZkGQQO4+dXmKlJvE9xrGWF6Vd7lWqe/pLMDYOJqYH8wkqTkRZJkTUVjgxDDYqRdE
xmiRXgG0QruZTMCr9mTi6Yv7OQ9tb9K/uUCxfi+lVjw3Wr88dNgsm+0I3DXZ6bGuR3EWDO1hwQFl
7VyUz+lqKTi+h96Y2dCJ28QuyJLRB6jg0jUBgY3Z/MypPy/DJUhNPIudhdEdhJ39EncUD3eaRtEI
+1Yy7rI574GWuiYkR2dJjNssNQNMCINFmroARPeVMOxyBGntZfcBPLuJ7OO8aolsqrRfusyPrL/U
Hr4kthTDqp6rQUa2Av4zzRaR6b7Si47SnVl8bzPINoAQ+isbhJqBOiXI2t1S5f7rNPJjKAMjIAxN
koKDTaw696cXs8EJEUvGl6L8zKN754NZcmpig/cXt2bdi72WgEVcNXy93EgMg452BiE2EOVGSW1j
j5X/Ax8amXpKGG1yMBafxpGdjiLqCx2CplP7rXWj946+tWqnfOSAqF7aYoqTcDK8qdrAm1fdtSyy
aVp/PNWPH76PruGkv0ytzqpV7aKa8FODoIHxc4P8bhTqNxWjL0Y8P3w83vHN+Wi8k+6WEjpPPsub
/TRV66W70vsf2tJuvPrelcc63gE1woWV/uwSjLCUnYZhILQ6+faXDraWStZ8+3MSmhPpFDeuHn/2
BC5Z2U3/l2n0Y/o/ya/67n+v5S1b5uwdfTPcyfc/K6TVWZSn9rZ+49Ri1acPSXVdL9V2Hn59fDPP
Lvg+OmMuy+JTdvLwxizr625Mpj2uXzGGQTdqHNENuVnaRF14cOfuYnCM9DnKCmmcH5fMNxsB2XSm
qCS7atk/aUXUauZBAe1F+xp9fFHnNqDoldBvUAs1/tAck8QpcGHVBYelbPwMsi55seblUg/trBLu
7TDH631zPWAkFwDcib1fjGbrsJTEqsd6/7vxrmB05eqhzL7GsglnV63ybN5+fJHnJsnb0U/mpFnN
lWbW0tm7VVVXG0k4s9pZrQXFBjXeOMOIHjQqkLOXXULY/SOqP30FCb6yyUkz2W2diqWcRAQYkOry
UKeJJkNZww5dNL/jfFsNYt6NpdTNHWV9zvllO+rf56xobvNp4rF/fBfOLQZvf8nJq2LkpEV3cSoO
NUfOsHD55g1pBe1t/Dyjr1lNtUt1NajMx2xxL4nyzk5o10Is+w8X5VRxPto6dSQ2SKSqPZawzwMN
l9hmni45W89e5JtxTh71IvrMW/LK3/FhIN7vWKla9pNjJ18TKu6vDmS3gx60rhvSIcyWqHEWTf37
Vd6n4UZXkm7uMXTz/WT3JsHlWrW/83U6M4elVpGDKqQaXvLugq71zJr0j1+Y95etHgO+H6pTx6hp
F2BqVnvpptd9As2swtn1ia5dWNjPvERs0ghWwJwAUfDU0OFNvjsFeSGR0GKLzLPI6+RhShAUFF/i
4YIs4+x1YYGgTk+coXGamqHRJu18kfq7hlKXOTiRHVC17Gzx8q/fCS4KTRYJwT7ynZNHRZcoNeJk
Ens4suy6OrpF8ba0l+2wvEr3iacYZcWRQ/cfUN2Zb9aZNZeTPp5h/kei4am8pZXATY/cyr0UBCAp
956+8oWqzJlDw3E3fcyKQDVOVPX7eWF21mzkpBzu88Rzyq1t13TMpnqGV1sZDns/0DckUVp1Y688
MMEXpuW54R1q3KTzAND6Q4NF5zjGw8v71+NgITZn5dGpcfMftmTf1UCglhfWtjPLC7wR8ihNNOTH
xJr31yt86VG0pPWtZ3sn/e5PX2I3C/W/2AIgYyM5hlMs8qTTk4qeslMvEzPd29a8XRzoW2X34lf/
PssOA6eLpYnzl42752RWirLC7e22Egj9gA833pF2+ZQ0hbzwSp+7aySKeKRRoNLk3X5/12jip6Pp
EOk/DipcaFGI5kfaXgszX308488OxCfwuHs6kwfj2f6g8/Zlh04TEk3EbG8tr/UgDMVgmqvS+vd1
FJapI/oRjw45ByfTvzXF1M3NYO8NzdiM5MmV5kM1DRdesnOLFLUnZoRL5MWf73G39MUgSxsvWJ0h
LG91+5f09bKFXTnM+oV7eG799dkOgkfjk0Iq1PuHVTpLoGRvZPva+RIDsJ2G35nlRzaELkDzHz+v
c+/v27FOtgrgqnxlOXQbwZOX+wQC/Ocq1o7pxtjdKZVLbLwBVfIBJ8rHI59bG9+OfPIiV37i545V
6nvX6dCwN1uyL/+9HA6nyX9u5ClyT6plWGJBJKcK3IcaXOsew3cTTUV8KR797AQ5Tnj2fcfJf/LI
OIdr09x1cm90zmudFr+AhX9DAnLhaZ17u/w3w5w8LbdrhIpLv90vmR3OwdpYDPbWN+5wCRdw9nrI
4j0uFezjTjdxcqFcQinUhudkJGlUAlMu1tJ10hFtAeWG/cdz4ex1vRnuOFfeHBoCp8Qs5sbzPtd/
0oK7zrRtgcpIm53txwOdnXRvBjpZLrB0uNiGLLDzepdsZa5pO9Ag9ebjUS5dzvHv31wONqtkzghD
2RVtP+1NL+9pL/oEunk0kFKv+/H/N9zJ5FNCxlYsjfxAuHV6Wyvztes0M0KvIO8gkLQXvsBnlwzc
q6y3JNUx399fHbsKqbVuXxwSRxY3I+q60NTQ3YlR6x7MFsL9BBYxcpRz6Whxdla+GflkmgyOJ11v
wpOp2fAMKVDFDnDD4tL6e2mYk0kyZdMCCRrdaVx5zX2SO/K7sNDrdv3U/cXni12TSz6zAyDptNKQ
uNOYMNOHfdE4V6NDp6bptvQrLzyyc1f0dhjz/SMz2hlBwWAkh95vvNslBwM8FhpCGqRJq48nI31H
/rGTczDvkY8knyHZGp7Mj0HLjDGben/f0XK4nwzyZRAg9XQoocWNK0MwV9qkNra16dfj1eRU+C2s
3E7WTte2K23w0AvOGvFY5XRtOf2Yh7Gj3Vma9itNKFjOCUn1IeFazr5KJx0Sm44Hq0Q4tYzmkyqk
vxI2BwktiJPnfHaCcAEn+eqX+X3VTi21zK4cVkYnYaua6NQKXZuRKJHg0vMzjw6PIkQQ1ocF295N
UYDT6fUSfqWJqAzFoYxq1wInusx6S3HXVWEAiSnsBkR5Dt3vsB/p9RcSe9aQOS4NvzkLqcnEq6Ft
plWTuXJDIL1cmTTv125S5xx3ah0zLvsJa+Zrm2J7CYumj8PWWBA+9Q1Rql5xVydoyjgjUczoK56j
42ibLnG1Xe+POnekMFhi5matl8N9mqX9thgVnPrMGj/j/JxIYvHLdUMqwY09GmyaRwwh1WJod/Ni
GaupK7wn9lqoe3QqvpPQ+8+woL5xQvM29TI3Kx+dNxdKFXpfDI6+MnLgon6QEI9jes9LO2nrlHiM
3USaZLggf9pLfO7PAFAcaj1xBkFO+9r0gEgLPa/X6Aqsb2D8sh/N0AR7vntya+JXj1ppB1TMXVd8
ZeOnDoO9kENTd+1rI20ygfwaM3uuz3LVUfv+rnGq+tqg44oI8WhXmJMIXeta+9BIrQqNVLP5twi1
04ccpTIwJtwpRJdKfCWfqG63rxQS5NqyjXrLH9POcPNq77WF2DR6Uj1Yi3SuMYirK1Lj/CRKsqXb
zn6jMQ8CK0p631hzWrkTIn1UXoYmjRhp9JtFWT0WqiuAPLpfCOH6IQ310+lcbesno7lFWOatJXU4
AZM+bTaa8J2w0l25nqjM3Cd29miJ1Dx4Lq9Hy0KB/tKgaEYLNPnax5lctUH/0qsFSfPcfyMX5VVr
ynzrKPwLflEG649f7HMfNTC6xJIQPkjO18lXJk1VKd1+LPcYjg56vXzy7XqlUiekD31hu338p05W
EJYO7Pe0K/U/40IQrbEr9WJvR7bkS7OMoSyfy6Lf+0u+0Y36wi7x7Gg03Ch1kE3CSfr94jjgkhJB
bhGR5hSftdi6SYb+1saTb7btnW1WF6zk54cjIhTCNpkyp0exzE5tBwgyEdXDMIdFORVXDWLT28Uc
3ajWgiEyZoTP//rhsbU5lllIEuePk/OfqeoEo7xv7uKBpEcgU+XDMmYBEeqLd9d18Fv/YjzuJUBt
+Gd/IBYspZTjDqW2D+J2OHRY415MvdXIC6MBNxq+eP14vDP7Oj45xO9zwKW1eCrkIALATyapdLJX
54IgLOyWMgompxcXtnZnvqRcD8nzUBvtY5Hs/WRJgGiJwY+rPQ0m1Gstm2NTIpKePKhaH1/TmRcu
OLryodFabLROawOWly957RrlPi2crREgywrifY55G3XtX0yPt0OdnCvo4/fyGJu1i/ssMtJXY/Ci
PN6p4oLR9+zd45SENgDnyx9ihGnq0bD7bbVP7Z9m81sfmnUyXCIgXRjkNPxmyAvLmN3S36ll2liB
eZWUxk1j1PcfP57j+fR0kcJK/P+u5R9j5ptNvhQJuUKzbu7LQG0qu3xBm3eVldavxpj2ch5DSMjf
8iy5sFqdnRXcOgpGuOb+CNyNyyPpjOYG0THj0Wi64jv9PSPfzE/0C05mStjnrhFFAMIe6oscBN/P
dldkjkZEc35oZ6/6Hui295lK+BxNY4sppq20fat13mYe6tcGs9ZaqjG+ioG13uCxEasis5awzHHB
KmWiD57IlPX7QG4GYwhWFW/Z78DuipVMAlCzsXixqkVtl8Aq17NrNkaol9ZLhkEC74v2K687e1Xy
wWAfMmCmIdPV2A6t9iDNdloT1ARQoKxnjCUy+YxAXd6gLsseE7MoEAvxq3XZNGuzzxGIgk/i+1+6
2GTiOmqDuIJCjzWBdNEmasy5XOmqnMNBcojLG7Kdyrx7rTTb2I8q0Ds+8X22hrrmrv3UKdeVh8mg
Woo+Soc53jZpxifYUk95smShhXB/UyfjLxoWMmJDV+wthQIS8Sy2VacqSE0yehn5M1mgJNg1m8ng
Ka+dof6KOFqtKAilP8x2zDdpXWW3bpmqw2KXVhQPS/6J0lBGxzc3MGUY1iq1k+8mG4xQqnlb4Glb
ZUYJV6LOzU0Xd0ffitKrVdered224lrmWI7cdEjWMdCOPMxEm+/itqg2qTN26MEV21jdKjdxPOef
AjLgQ5iWdaQvlXk1Sh+fh96jyDazoHlMUbBEbdW46xzQxMqxikdhinFbG+RPlVb5q5+xSw2zjHdS
z5FtB3g3euoPmBUy8eS0btVG00TQgcuOEtF+vWyTIF5npjLDhXQvxMCuEfUI51fstFC5D/yyEZTC
utBH2GNV5m8mWv8l1tj6BUpIE/JO93sQO1Y019UTb9WrZcYc+62pPvqJvllp/E3XhIXEPY83GZrG
584evSglNmJL1qUVWRX4TgUaPUSR0tzF1CpWZbp0Dyg83b2f5XgVqA46azksfhrms/GryLC4kK38
GritehC1J34PihLK7M1f48rq7no15JG5BGKDHR7oUGk4t8WQLrvFrL9henJ4PUb8JEIvNpSQda6+
Tba0uPRQWkaxyjx//NY4+TN59PZNF+jTvtZ13hgt+44PVYuMjP1wU3u7QuEG65YM3XPvBD81GfRX
JsmcHCuydM+PL1cVsLY1UB7eoir40VvVFaHMRuQSlhZibavAiTp3GbsKNCSZEao4f7ZGa7wZvKK4
g47pbeNl6aPEyYsoNdRrXNj5c5eV+s8E3S4TpEX8W/rDsh1zHx1/jTyeE3UQWuDUHtxBYSDLtJdg
slE7N+K1szrvthuFu5W+cFfo8Z9dXcZ7rIjGGqT6zySwxbrg6d40gZGv8jyXBA/GN1nFtji1az/q
Zjfd4InrUQcg/s8slNC5RFNdiQmTgdD3NbHfq8SA/lRO3drtWVHqoz9EzVJ7SjJr2lQkyO98l1qG
yjHVdBknopBIue/1yKFDWvO984/Vzu+872lv3Qa+QIFTau43ouGaDM1q5a781DM3SorrrnF+1aSy
H+YuzmgDV9UTQqV+lxFeGJIA8zWxh+XKMoubrtXv3ByvtZ5wWs9kydwX4kuvL+rJXbSEI1iXpDco
yrswCLKreYnjiLLIdzk1rJxeX7x6o6FdBfFYRaqgwhCmwWivWnLVIjH502udi2GtZ/adiVMjWlqZ
h3PZYwZo/Oe4FsshQ9a5StOak5Nqp0iWTRA1QzXcudrY3bgj/9rsDZecsWe/bXTL2OsQIvJHFpHJ
vqpK65LKUiLqXZlo9WZgZTvERt2udH28RN059wkHJs57AS1GJ8v6/ecN6MroFObo7fw8DtPkbsw/
ER0a2ukvC0xc0r6SafAX+0dy/wgtoONJqfikODIaEDSKmvXHh/QTFXVac6qZvFuKeM63jzcoZwA1
/yBy/zPWSblscmU8erE17PVkWCH9w98ahyP9uVlzUQV8Ii45orAPAaWIcpajNPkyT/OFMv/Zewwt
6lje8o7Eh/f3uMmVhsVpTPZ23yWoGNXODoC7SSNemXHxFTrBJytxeUNn65J//EyhkoYQqlc2Ejby
+JN7jZQybmcDJbTvoD5QUxNHdRbTp6Tolu09VSbrCa9yiBXtUnC5efy3T3eHaHpQcZJ4STLGydQi
mhmTqyFRK3eB1MlhlNNVtSxo0Poh+6S5Pn6oDPVilS3zWixWf+1nvp6voQsAmQIlWf3WUcC/2K1O
6vnYyIYADyOusRQfp2g8dsth5BM1r4K6c9N9IfV2wa7hXNnGgP3r46l0bkuNY90/Nuh5WU6bzKnC
rDkUGP6dvg07vifmkEZCXuglnzsZUwfjuHNsEbLDfT9VJhU3emrryaHJ9OSYXRx48b4y/GNkudHF
NC0HFWwT2+0uyYbOXR86DhMlO/OBzvL7kevKqg3AjfO+d4dDb5ov9pjvnJxa4cf38dzLgBcY/T9b
dx+l3/txSHmvRNNgrS6RakeTO6ebY9UvTOOmCRsPlUqbV+OqH/xxY9Sc1D8e/tz6yvHYI2uDJYhl
9v3worbKeQTcu2+0G91+GFMCjscN8dQXxjl3OxmCifJPkubpZaJTcHzfqMU+9btQn3I2bERwU8D6
+HLO3c23wxwv980JDK6F0ZeEHh+avO84bk0y5JMrQ6ixfOfrqUElK6bm1q3Lck3mYXLhfHTudlLe
wFcEcMH643Q0e8qxciN32bP99JtPiZgi1f3w/OePL/Pc3fQMUsAMzwElfCoLT7D4aIPTFrQjUtBD
BbYiaSnAZhQO1h8PdS5NCEwbgV8IOnSigY+3/M0tZXRPz/k+7SeUUztPuer3OOqEE8zmqhSKPv6Q
ONfyaCmUVunfJt7oryyRqQt9kT/rOawzxCCaREgeNQsnv6NAW40/n4bF0IueaPlJFGKrCMz4943O
dwOdKt/bAWVEMelEs+juPibIux9k2JgvH9/Xs5dD2c36hyPonn4E/aA/JvAhimxbw7zCZDQeRDsP
m49H+XM+Hhfn/45yUsUpVM0Oz69R3vm3Tb+uYncl6t9eN67+/ThHMwkYUxaTP3K6XJdjU+ki2Rrs
WtykXpuusnwWUVdBRHbhP/7FeESPITM6krT/SI8uSDGp0tQJdprxq5sfZwL6UXUSv39hPfnzRfN1
y6Awa5ho+nil309++FAxNunjdVUxDQtVq9sUat1hJlVq+/EtvDTUccK8ec/YD9UNWJhlb8QudeZ5
AzVw7Xr9X8yIt1d0/BlvhsksO8kbYi/2XSEeSe4gjgEpM/u+exgKl6S/56YfTwhlMeu794cZMcWO
i2F6phtVUgxRj6V+BTabLtOvj+/dn9s6HpNFqjG2H5SXp18XGfeyjfPW3g/2r84EjkHbKzWOdt2f
sSQTy/iLl/fteMfrfnMTiSZJnKzBuUe06Gffqsj9lxeKesedzfvd4vtLOv79myGq1s7HeMIXk3qA
YOo2wNhaDLgDyQZKNAOnhjvXkZVUlbv7+GaenYhvbubJmoEgMqbjNqb7hf7od1cayS/glb9xHi8X
3q4z+ujjRXo+xUt09X80Psylw7AYqB5JXWb7V00/HG0DUyPLdd8H4w/ZDRjQc+EbAfPHLcgegCvZ
32ZuEF/owZz/LUdQEkVUhJmntfXak6Y5IjDcLQVVltgt9G5HBbEaN9L3xh9w3FKOJHyUnVXmD+4P
M6sGI/So2F24K2fv/5sfcnL/cx199JhxCoyzl0RrQyeZ6FNeymT9c6fErX8zysnnNGnMwp179GuF
QUCkFag8bLLEX5X1Qne8bxl3kHFYVZq+9qi+XLjIs28sOyWovTRQQZa/n94unqZGLVXAQbRvctII
Hfk/pJ3XjtzI0q2fiAC9uS3P9upWy90QGhl675J8+vNROFtTzSKKmP6BueuBojIZGRkZsWKtr7oi
VcFedFl6p0nkhnutE/VnC5yCuRIEly5f4Oh/rc/Or+WQfVooJ59SVb/1rfpgScaKPy2e3zMTs/Pb
xNFQxmqrIJ/y1fBcvXwdxbMMQ1Vjfbp+XpcXg2g5incTsHi2ld6QIevKheTqtf5DRbFqU6XDyn27
aIMscArm8HfPP5cnZWNX53LkqkZZGJvCMJTHoeQuWXGL5VN4Zmj2ZXDZqMuUnGeX51l7cwjHvRKN
4x4ZFvrYhmd9lvIQ4pNSDw+ZkJTvwsidldC7vFgaKTY1J6Brs09X86b0bLl2TvTrvyl2+tIn+ooD
KtM6LsI7F+P/bMwOOSVEFagjhEVGW9YtMOy+CCEFcOLxWYKiQX6wlKBINho4+EdLqrxtqKZ680HW
xl5/QpxIGp9HMx/KgxYwbZ90ycTsZAxVfzDoN6xR5a792lmwqBuojONeMk+q/DUz7rIIRnVqwFVT
rFQVFk+NzaTrRN0OmmyWb6VBn0Ma1IU3YySSW6byUB8dVQg4xgLeiDy0XmoTWY7rB2jhiUMsPLM6
OcTZXRubfeanFYoIZgWIJwnFUc3DHWN6p2rIjy0FWqPIXpxA3yUFufpYrSjALUb8M/uzE2xag5VX
Te64onRiN8o8GLfUsclvK6YXPl5f7PIOQ1VK6/9PUvZ2rYnjaX0WemAQ7c+y85LC9aH4XwPTPEmO
OF63tXiQYOabKPJ160IpvdUKi3JnNLi9pHQfh5xzRfFZLcb9dTvL+/fXzvzF5sPu6sMkE98gxORk
UOZxgjcoPCVfu9yO/rvM0uQt/1qb1fFGFWOdZURum1EYVjjBv+WIjoMhw1G0hkRZWprBoMg0n8L7
aj50UKHn5KTg3E4ViKuqqr9Uuv4ij+rK43qhMDzVYymyA2QwIIKaLSqUgqqREVChDsR0nuvk1rCX
4yRkdr6on1X0rz7G4cR101fdox3L5WOpFOGngdHt58EZlB8DScuv//5Zz3+T+tZVB2hwULKughu5
acebtK/EUdKD+ph6zbgSApZOBdLtZG+8YC3qqW9N6XYJOlHrIxi60VGmTvZFyaB4qY1dXNrf0U0T
p+trW8p/zg3OQs7Qp1AKy+EktpRDGfatkF6T6LEyWigTp/m8tcncNXuTn52FuMqSwrEqTck1ZOaA
4rQs7q0SfkO1Dy2E9uJ0KyFjtU91dU2MfOnuIJ6TF+uo2yjzvFqV6kxN5cY6OaATUJU4SeO9ozxK
sCdd39I1Q7MrNfVRq8OdQldxHgVD/4391cqQ6GZO4j2GGE5TSA6QnZk5C6xyCJcEFsqLHSJumyJW
GIjrQhOxDKR/kbDr+7xbyUmWF/evzZm/WAP9w04GEqmmEMPRsuz3MdQnv6vMhyozE2uNoum8z/MT
imx/1zjzl1w4CfjOyjjB07YLKQwEtb212heDobgq/yGE8Wj11TYGkBpra866GPTOjE+bceasvdSG
XQpIwNWRmIPhopePg9FraPQBFbv+LRdNcRHyDHWQcpl7J/R/XaeUjCELPXuG0OO2bQHlA8K9bmbx
84GSZHR8KvLP82fHqodazmzokfNP9YBczPNYPFn+r+tWFhajwBGiaROO8LInY6FHFlmDartWmYBf
jqk8q2H0UDVDsdKXWbRk0LXA/aea7Oy6AMERgegNnJPhRLde7h9UvYKfcoxWXlELGYSiUzqCTIhe
DPWdt55g2CmstMgXuxPwBAj0TrXKFRNLS4Eohdol+SaF++nvZ86GkuxAraENbzJIcYJ9ZHhxSms0
iu9HNKXWCOqXFnRubebajSKPsE1wjgFlt5us7k6mLT78dzeYcju62HRXwSa+XVHb1TDldYPvjnr9
qOXxUYnD+7Zc0y1euDOnQaC/ZmYhyetq0SqAud1CfDbjH4YjthJsUnQlkddeuS4Xt01xqM5QKKKN
NFtSn4HuKBpGdZFg2CuV8ZLF1eH6ri09yZDe4uygiQW+aN76D4BTmTQ7HNfWurGCFZHx/Y2nZToE
wHFsNZMABMh+u6082rFdVf4KrZ7Rbtkeqo9EFlU5jmlSqTdy6bfoe2QCZLikBNGtro/m2kt5IaIo
JBDyVP82aU/OdkSjr9BkjLZD2JSghxEmNujhOjlKWeZveyle0w9ctKeT90KPDCv/HPfXaHIXQl9g
nqAO3Qz1K2LOuyx/0qU1GqeFTEUhUv7P0J8Kwdl5TMpg9IregLA+jnb++G0YIPjznI0yDCfSjFMH
edn1L7/oyGcWZ8HMHsBQaagEu23q1NvEh+o4ShJ9o+Sgv2Kz1g6xsEv3utGV/fxDmnG2zGYYfJ9X
MPwEAmHUSkBeGGgIndhifIr7wVu55xYP0NkaZ+7S+m1rW4Ud3KhOwfxINkbol9hBAZ/w9XWtbeYs
KgR9WptJLAJXQ3/I8G8Vh3r/CEwsdyXz03VbC3z2kA9OsABQ3kxMzUd9G78uRjENilR2EOxMD3XL
aIRcVpcfWni7Zd28Hbr+BtrVbai3H4zO++JI5UGv6wc70njdN1urCIBuwoNe9rdBmew9O93EXnnU
Ou379V+7+An4mcRk3eTXzu6ysKqBvQ6Sd6raTtvAacuFGVnOyv4v+dWkKsEpJdVg7vRt8J/qGI40
OsMpC25j6JWlKtwI8RBWn6+vZunaNHnYw+umgEect2OHQPe8tpIzVyQ5ZNAmo6DPkb/W51u2wr8+
YWYmFNjb1XRa0MHwr9qnSIsekBe80eTqJaALd30xSzGHlfw1M3Pa2nFqvYqq1p1SgG3uxx9g0t/6
vIW0MTxZev6plezDdZtLB+Xc5izvKCUvE32SwdRae2D5FTfWYH7vkntwIo+Sk+2vm1vcSRhoJs1P
NH7npBpNoZZZofXIFYb5QasyYCXBc5mtAcQX3Y9hfwaCgCZcTJXooAI6SQ5iN47a58L0tg7E+m1p
7bQ6XdnAhQ4GID3StkmUk+tidp70TAYllsuS29RNQGXO+gIeVq02IeODh5Bu6msIMP3eLJT4mIlo
TYptcUOB+iPEhizjRZU4TUSoI9FZuuYYfJEn3t6yiD4WxXv6QQxi/Gto9q4dU6CtUAr4rmi5EDt6
wgUyAWu0E4vueGZlVuItR7kvKl8oaDJ0QPGK3dhA8Z3+Cix9Mxav73BG06LawrQw5LGzINXV8NeW
zpi5Zhfbu6pt7H3ple1eGMDxr5taXte/ptS3ESRqJ7FFpdZPkW+mP4Me1QLg743NLCfAiWYjisAk
EedKWKsTLh4FklVICqCIuGBdjTUGH/tOpi/jJDJsfd1jX+bDJmyab3XwDqUarhYboIJMTZXHzOSu
Z/lE3/mVoWYG5WPN/+EEXr7xE/1G00p/ZUOnf2hWGeAOsyHHnWZNeJ29NWQHuqWUnmBgR+Q7gwEP
52favQN3Mcl18rgwoaC8YIUMmrhT4EiJYDGWXr0k3Q1xdquG3kpVZck5zszMaQUhgVfplsTC9bKj
o094fwh4TTfygl09Jisp2J+UfL5z59ZmXt+0sSNhxXK7SIqKDTwV+UPoOP0/YCJCaQPo1/Ru1Sqp
P+RtDvTVYKYn3+VVOZ5CrQG6E8gFD5CyD1p916amU+xh+Omdfd7Cwfil0pj92YZWFHf3nab3/Wtp
haqx0/oSuUGmliKGhDMHiZlci7X+zipbh6kFHwDBEMM5B4+9gKdP9yxVvpNFowi0RtDNOYCuKR60
pJS/91UgP5FAwtOpVLLCYBgvHpTxeCZWbgAUAQrvaohc2SkB9Ut2y7CtXIZRvEEmrT1GlRQYR6/X
ncLNg1AqtxZDIQLW7iL9VKd58Qv2WfMVDr5c20qR6q8Fg6X24rlfabNoUMBEFyogGW4MsJ2bthHp
YbSi4CVNHOe7njjSg2Wlvas6Sb2z1XZgeDmKPl2PSEtxwWKwFPQsWesFSaKtNj6M+710gpLPcXa2
oheIPYT6t6JKnrLO6NWVlHDpxJ4bnF0gGb3hLNLFVIGN6ycnscNjPgTN3WisvtMXTSnc+wCdFYo2
MxfPOdB+U5YhQgb6a9/k6jM86ugo2p6Fr13fx6V8morypGQ+Bb55y6ItJXsoW4iSHM/8gfgyyJjQ
flcgOjMycxipjw05iaJ4CuIKU/m93d/2JqojgAOTlSx0afOob9Cbm8ZWL3jPKrlqTM8uIlcb/J+q
3h0oTP62ZPHx+r4tBT2ajbRs2TYIJqefcXZTKKGieQG6mq6el492693b+rBNCgXlAl6GQu9fr9tb
+k7AxIl80NIDz5r5xAgJrVlJELfHtiSeFScOHmJmc9ei68K1NLHTge5H9+uCj2lAS7hILBrqsUE4
96IPUaG4nhWsIYyVpbTz3NDMIyDOjjuJxgJkhqr+uTGNY6yoFD+9ChUnkBE5RL5hoIW3QRz2vyxF
+OOm7lRxx2yOMPdBMSIyMapacWfGmnQL1CoWmyGLY/NGDDINi6aMonxrogN0/Tss9fj+EPj9b4tm
jykZe2mYUuBSgnE45V7kPGqUsG6ga6+BDufpzkCV5sQkWLL1mNTdeElo3vUqU3EycP9NxijkygW8
6Bs2lG1UxyywsLNkogtEotgWUIs2YT5tqG/kOny+vuyltx3dWh6PvBY04u1bd0/K0BKoX4VuIjcv
Tpbtu8T+2kgmQsnWdoi/M6K2UlFeCvAMvoJgIPNDyWu2z5KSQiGtgamvWw2xtPu0SfZMBeb5mhbz
mqFpd89OMj0Rb6iaIHUNQpNaNgdyMdW8Z2ZyBaCwtIcOqR4MLvJUWJitqAf045UWeCl0Te9jCB9S
bVQR5gr2fYP0ba59Sz31HeBRiguo0KOiZ3Hnz4yOKQTDOit0td7apXV8r4zFjRhfoTF9R0SEIlbm
HoHz4QK9zHRfbefa0LlIem1K40Pu890QKS/lu6xc6zgthV9H58HIXAtz1HN0UY8qT5rlDbPolh/8
VtPev8/8yqZAFXWnUR+b22BQtMP1Q7DoKQyXTQ1Lk0g828vctzNhdC1EtIpTH0eFCd6aK+govEbc
ZYgC5Ss5x6JBmOqA99k80efsC6GUVoZgFtl1Rmk7+kfPDHa29lORTtcXtnRn8vT/nx1rGlc/OwKl
xOO/VzOQfKFyMJriCBTuAUzmipmlxFEFfKbSlaQxfwFMCkPPK42SQBXVMVORfV1+6aPM38ch+ogS
akJuYwTxDolhc1OLRNznGli162tdOIUqjB2KaXFt06qYRbK4LY3GsarwBtHyYl+3ZvOJicloQ7Kd
7zplCA9S6H3pGeleOf4LHxPDFP1pKjATOa/CFbnsgf+ToxuGUUK3I//ZKn5SuBEP6H3gGWt0DUv2
Jv7LaSJJv1RyyBs5alK1sk92VyLRGaKNGUHnfouOifQUtsYaYeqKvTl+KPb8TkGKR7hd2t62Q/zo
IOYwNrvOfgecB/Y8NpM3FBWy+SdEZtNOQXZbJ3mYLjzJSk++adV78lxr/9+9BVA1ujJcRZd8fWAo
g8GrRO7qRXoHDQC9KHW8Rcb1AEf7Sx3Ed3JU/rpuc3Ej0aoghsK/Caj77WnUyqapqoFiiy095fq4
GVNtZxfZcUQt6rqlhSwMrjnQ4RDcWjjmFGXPzr1o+36E77pxjU79HprlE83hOwYhXbDxd9BpHwcp
RlC1WslXFoI3OhS4JG03nSr+LI6KISmQF0+ZQURp7k6vERsdmDCAvATmI5Ic63GSHV1Z66JRpLAV
ADREnnnFxS9TJY2ibHA7qM4kmzGvQH0IfeWWIMHLOgnf8RXhGUW6HfY5+KtmSZnEZGkdD0XuhkKj
H+58bsLiQxlkd6WRb69/xilkzUoiKhBwRFs459RxZ6aaTCBh3oKlo4A66lsV/gHf9bXW8DZJnUTt
h+vmFqjo0bwhl6BAxrSIdlEzjjRkAoWKjRodDb36rbfIXnryR4F+utorPxjzeUCu7rUz9BfLG36g
2XC4/hsWlwycgQ4N47MXY8AUx+GmCImjVttvVGogI/n/KK3h+5cuC9WhywRxGYMV8z5Q4hUOu4B/
gpn2XamSyn0xoNdBtdrYgquvH5shGzfCjMTKGVm8KzUuqmmOAgrq+egsHVNohUs5udGQMqbWmTrH
QANnBmFF156ikd+B/m5kZBu6kEa+Q+gaaJiKMtzapPnSXmsgT7lL/twn09/PogSq5HrbFhRFZT3b
wdbmINXZoMx5/Ysu4YfVczNTWDwzE3dm5+nWmN6EGix3DFUVG8MOqk0Od9oWTZJ/jJQZ1Abm+g2y
naW1qUpIonywIM/Xf8niegGkMQwAJyxX9tsf0kKWwiANnexIt4FJxIwvmhst1fbXzSwFJGZHOEnm
hDWao5mqEoR5OzCzrEeJ9owYXt3SI+i0Jz0rhxFmujJ6ztUe3p3rdpc3mgSI/yAbvXgSlAZBH3lj
51QZTu3vZDVlagQRUcgiWwTgRW4HDsfYcHouOw2ewkYwAYz4sv1PndXFSr1m4fGqThuN3gnYxotn
Q5L0jgJlpnNKocgauFhFpO6ur3hxp0F46MR+KuFzEmE/d1pGoBrzBAoBYcwnS30s5GwThnvH+3Xd
1NLdTbT4a2oKKGdOLJkOk9NNY7oANp/0uCc8whuA+9raQZhKubKyJXOmOs32Q69rAVt7ay5oI6jU
DBC3nvEF7sxtwoRxlJ6Sd30lyNrRaaddAafltMVn62p9v46cSAJ+kKBEr8Z6th/soFtZztKHoivC
v88EIlpxs5OHBJEORgHScd9+sJXqAE3VpkBQk9gXld+vf6kVW/N0tQ0qv0/tAJUdHWZPkYbN3ufI
bbs+t7ZdXIiN1lRrzBlLoeVsgcbse5WjFxdjlqgupDq7NpIRppO3ll0fr69t8YY+t6O+/VyxrJeq
b8CSQdVVz57IltVgk+c8ARk3gSFqm0C58xuU5nMXm6W+V8IYleMxllA1jklc7nRgXNVK4Fk66eQn
YBBIOC0A4m9/lPDDIohElNw4WsgkngZTLpxV/P/1SmRdMzQ7hLwjUdM2C1ivnY7mWua2RvIeE6Bm
4IkD73pBqZE7eWWnqqq6FjLlHTRBoxqsUD0u+Qqp6lRqoHvB7ft2u/zessO4bpDqFGIbjh/MCIy7
+WvFUy6Z6MgbgaIRPtSptjezoslGoCkGYlMeTOTHpm8ggB15fiPBGm39uDXcMJbwUfAI4Mhyaz+i
rrOWUE4J/zyBPf8Rsw8W9SgoMsmFmFZiJJ/bvBm/ZFBd91vHzOLbPm2a+JT1/vjIk3D45kSd840n
b/DatKHzK1WNX40fJ+85q9RUKVSAj+B5NAtGAX+Kc0XAKFQFT+DmXClIvxhl+XL9CyylmGdm5rWX
LK4daHpqx6XuJPY6Y8PfWxRV6B2ar3mSVHdmokBdlRe6+38zPItFTaLqbTzSp4taaOLk6lvLuZdD
ZO/a7iUo1a9R9t9JmqZHyt8ttWZhaQi1XC/kAkW5DmnwUnhiU9qmfwpoMaw8ECa/vXApAxYFG2EJ
XnuzN6bn1zDPCMBIZZPc94N50s3uKavHn6iev9rQ+VzfzKWLmIEXmk4c12nc5u1hVRSfFEOnx9zU
ECSjASX7r6nO6xJFaOOpILlaA+6sWZydmaDxwkJWC5nGndiNwvb20EzXW0Noyl0OU9719S2FVBuw
Aq91viC9ybfrsyq6GJaN3J2Isu5jMWn7boxaQP583c5C0KPSMmGUdYouFwCMGpYWvdLbEtWd52wS
f2+1Hay+K1YWnOONlWlvz7IZUXHHR/aYugOKBZTqwx2zKJQARfyqSElGCy9YI/dfMzlzEM51lBdJ
IJ3AepNMy+o3PbHvO6DrficONvK779hIsGMObyqb7u7sdNtmCS2YFJWunIRbu4UeXpTHYg2CtOAW
vFEdyvB0nuhszK3YmZxZSVm6MBrqm64rPwdVthIgF20g0TVBVeAbm99QPJGYXXAG+4RqQPmg+pB6
JKm9NjO7ZmV2nNqE3kxZitr1c2EdqyEzQc0Y2u76V1m04kxF4InB6UL+Iy/GoKc5Ldwo6u5ax9z6
ub7/v5mYfsKZb48dwJZSA2JetX64Vwucm4x+jYdt8ZyeLWT6+5kVOOI1rxPgLqkvbTor27Ceyl57
3ixZISchiqNs6wBPfGulVbS60gpVuLFnHArJ+FAHziEDUPLft+zMjDNrf1CCCXQtGUPX6VsHxobu
Jc/bFU6rxaUwY4AcBc81WrVvlxLZfueXUlq6kq3EG9MYv0i5/TER40qXYc3OzI+lQYfzVpD7Kp6c
HTq//wlWRz3VXVWt7NqSJeaJZJiemffAF96uKPMZbQNSaZ0gXd9UQ7yLbHtjtGt122UzFIboKVrT
WNZbM5CT962s5p3bWQBUiiSeSDq3cj2u3OBLAZoqKqBviCuZnZgtJ+paLqUxG92gLjd9aG6c5KMA
voZS9s4avlz3uKUajHZmbf76VL3cIj5XAndo7yK0oSaW05928p3S/47BtM3EIWnkxz5LV0LQ4n7+
u875E9QwC9rdTh3cDHJhH3Rfku9tKYt2pYR+58oqFx4XGq8jIEwTWPqiSzt2BoA7ciE3q0CsbBWn
HMNtosKqfYisjJTF7tvIHRGg+G1aAXMEg26l5cnwm6bdXv8tf6Cbs4RQo0jOoB19v0lY960fxYXZ
mXoBu5GUW2qeb5Q+gaZaoAnmbKTYdH4HYyDDyNDqUo4Grtaio5E1zY+6NsKGnDhHVCDTvGzY6kOS
5Lsg6tIfPBDreB+NJbWrzs5ABQqn0KQj5N7K96KqzBwO3bL62TkOrLx6hdjzK9TH5QO4cT2jUe2j
QQEHV94AKrQyc+N3uewfNaPXw11dit8QG4YHhmlsD0S23pJvpUh7p48QWTrIwEJka26CLlSjZ62O
NRu6Ba/xDyMUv19E1lkvsL7kzBY25TjSiIf4ciWsLV1oxGWNCV7A6iS+b3c16O3ILuAScbsggbm8
9oxbKDe81+sfb9Fnif9QpgDPvXwK56key91AxdLO7rSq3NaGeAjkes1H+LEXLnJmZhY7A2GEQQ3F
uGsWRY46saJuzGZNwHptLfM4A73voDZdf5J4dDqbeGjVl1Ez248Qtvy+vm2LH+ff9fxhoT+7pCtB
VzTpe83VmuGOJ9ZOKpTDdRPqtCdX9myOVQT6JA1dKoOYhl9K3+SpKpFIK53WopE9qF8HAKhQcsi5
2mwDE2nzA9hnblklT8VTpVaARAwvkoCuD10WvWh6UmZbO7PygGEns3I7MrH42JcChGtHojs+JrVh
3Rh0tuFm7oqi3WYK8F3oybqGolIuxR9UlFZ/aoGmSxtoQLp6JYIuQcCmC0+lr04hC6TcW6f3QaRq
laFnN1ZYM4MfifJRDtKvuYifZcnoNomabvenIGzkh2aQ6k05prDyN0O8El8XryxgegxOMEJ8MQul
t2aVjhRNbzrovPe5hc5J1qrytrD96rYYDPsIJ3V2uv7Fl/yXoG5pBFKC6TyOolVTaElfoYHciXbf
j9Cq8tP0Ha7mrbQGFp64dEb+NTU7j2URqmrTIv6XZtYnRgvMbV8YyTYJ6p/KgOTB9YUtWiOQUW2z
KPfMG25ZlYpWndiZMv1ZT37wEnE15Yvc6Md32JnyjGnmhvbS7M3kDQBd1Kz2bxI7K3d6VjzncjZ8
1uNa3at1nazkNYvLOjOnvnXWJNalVjhj45alan1Gbq2B9q4Q4yZ2amSxulp7ur6+yfvnEQH6wL/r
m10JSTrojY+SwCm1Rm8HEZ68QY/sEIVIMURpcC8N6WPQoyhjeyvBaNE1DZuWO8AJhrNmltHmJbkO
E3AFXpds21RCo6vVnHBjxo306foql+KeNqF/4Y+lRDvvudOZaKLKEf5NnUfFc6xojYpWWmEcx26o
t02LOncoUK/W8rRz32EaZDMCyAptyjn0uBBOr3pc8bTf76LxJTOUvR1bm0g+RjBRZumw0ope3NaJ
Ihe1HNux5rWtNnByGXbc2M0YxtlOONDdkIbWFtTB2oDt4q6emZqd+DjSGrm2DJu02PZ/a9DJfJSc
QX8tW5TvNpmjtfVpEod4VUjX31Hw/UOjCDiLWXCQG29PChwdVafLSXCjI5V5UGLN2BuVbx2CDIm5
659w6WbWAKj/f1Pz8WzVqQQMY5lwdRsyJ9t5yqt0JTNbuhzOTczCjOz7ap1aoQdHAiIJKaJ6MJqj
PgIdvHOoo0mXBHWS0/V1LTWewKY78DoZcECCEXm7h3ouIaM3kKnJtlftK1n3T10RIRGTpv1UH7Ld
wjS67ThKYlvnnbcfeuRFUMsKXKnI1HfsAQAVYjlAFYqKsy/qVZGSBsjTn4wYHtx72QwRl5NRo7D2
E/tUfPADx/hdl3a2Eh2WjgwTXDw3UGuG/2W2DVEodXaliekVrobxYRJhQdIwSKDt7mI5WxOWXzQH
gwH8G4yMXHRnLdHQo0FOyI2RBuxSGIggtB8kZX/96y6aYfCa5IfG1AVuS0JGpRKaAX9EbXxk7Owp
F9qjpqGkfN3O0ukACzAh+xCH5s3/1olCKeycIUqIrZ0X3DGR4KP6h6pK9458HwwojWYK9wB6Z+4h
a1Gg1LLmnWRjTM2d7kmSvYsAYb/jtDNDrpPLMIJ8QTTu9XCAGUkcubk+2E82MBegJek7IFGc9+ng
AfSG52y2Gm1UisCmhU3+8kNvn5O+3CN9t/Jppn9kfrmfGZnP+o1ylbawOVduMtC7iatvvfD3KpiV
pLqR5eZFFLdG+/W6OyzahEISBm7mX5iufesOqSyQmkpD5xQ0kvwSGrH909GL8a6ymJ+MpWg42PH4
Tdiqv/M8rV35eEtxlILdX+uz/InmA3oStWyf2tz7YjTiZxk1z6kp3ZHVo62VrQ04Ljn/ub2Z8zdV
0PheSLk70/QCGRF7PDlIQ7/jKJ9bmX7F2dOwTVvLtws4pZUiPWlFcIvk8Pc2VI/XP93SfU6n3+ZG
ZYzjYro8NRLQTwJAqc5s3mbUYethwOfUZ7CfdsMBBMazN65JCS59MejMgSaBM6B6PDsIRdqOThTZ
KADlMfFWrn5QdpIOfajvo8Y7xm3+cn2VSyn2mcF5CxeMxYAARMwsYi598Dv9JMbxuxitrdpZKzfa
kndMrIkwwQEjp+Ly9rtVo6FkSpgGrlI00X0Kl+cG0NM7mqd/uBn/Z2Va8Jl3DN7geQ2M5qciMKJ9
Dzi9AGSZJDvsFXuNKaujHHfvIPvFKuRRk4gh+PyZ55PDJhH1l841GKSIDDdp9a1hfbGkX5r96/oX
W/JLB1KqPwo2SCHMQko0KrpXR3rIONGTlb7G0s/S2Gu0wEM0uZqVB9HCtUkKQHdsGmG/HM8iUWLI
mIFgJGuk/AdoBt/ZpSgsf89aZv3++50Gfw/bxwQ7kOD53dklPg3nfJgGy/vPoa66lW7899jxxsQs
dowNLHJelDmnhI9Up9mJIYoX2zNWnh0Lrg51D6WNP7t2UfiPvDx0+kgaXS8Pjsz77sdmjZB56ctA
P8h8FNygzNdMfz/zc67rDiJc5GlKhsKfusL/VfR2u+2rvv5w3eHUhRhBgZQ6+FStAeU4c24EG2uz
1ez4RvKs7rfeBS0qiIVep8hst8pTUyjla4g24rcoCuN7gSLidz929H8iT3Hu4xb474bCi53ummSM
LPBbUJRsa3iIPjYQeb6Q5Wg8eTWt/Rp2qpkdpcKJf5WwNiABhxR2uinIqpJdEXn2R7kMkjW/W9pK
thFUKe3gy0EJUVd9SP4znlonlm51il3PiiqUo4+exT/X93LR1B82u8k/LprOoSa1PROPwQ0DmMQl
SkQ3kJWkrlKqzc/rppZQ2EDcgdJxeilxzwkhfK33eEMVIVOI3jMMuVsHY3V7TNWBMtttouabVE8/
xbBfXLe8cInBCkgCDNbCZuB7FqEY6BwTtbcGl4fiJzlB1EvqT4hd7pQg22bRSoha8k5K60BjOQmU
FWbeyWDxaHSxJ7l6NeYnhK5aE10vNfvEJIGjHUXRqGuAiKWveG5yFkWcoSmLoMyFq7VNbN81ha9/
D63ctvdFMqKufn07F3JIttPRmV2Fs/miE9XAfw9rapPc9JRFN6g0eoeqz8yPSdUn+8IOrUOJ8spJ
DkL5ZBb5GlX+0mJNkN6cALoX/Ia3gcbMUUOn7RjTLu8PXeVsykx1x/75+iKXIiYoDNr5OpBqmjJv
rVhVIjJk8AY3zmq3buqT468Nsa2ZmBVoKphuJdEhipmM7bHsyxfm1tZcf2mzoJqZur2Qllw8nkVs
VnLUW0wjlk+lB7N2baERma94xJIVm1cfqT1duot+bxhmsldQVT955Sdhx0ihPsiwFv/3L8KYOz1Q
HRL8i8aVJUmMTtSIYqqSdOzQ4PX8aP/fTUBIhfoHKTalsVm228TATMY6VNwhl3KIeq2+v49QpQjf
YwfiVdg9pzrDvGzddQJJ2MhIb6jDw1WbmlX2JQmq+Nt/Xg7j0WAKSIuYgZtfyWVvDoQoAcOW3n0d
hvSDOgYricXCl4fwylB4+rNpF+RukmO2uZFN8peSpj1kXTE2d7bwOxOeybgUh+sLWrSGG4OuZezs
4ug7TdG1he2AeVQkOhnaCEbQSZuDpSTvCKkkjLD9wBQzNUqnn3KWzjB6kFhDb0iuGZXdvq6E/Qld
uueuacuVOt/iokib/qhl0KCZ3Rc8wR05lGv7lMvmsXWcb4UvdnVo/bq+dwuXIBA2vIFiN2CpOSYj
LSvLrMbId9Fs/2jW453iw6OsRveAMN1QTr5fN7cQ3KYITeEOio2J5vHt/qlZnsW22nmnvIuKWy9r
AQv0+tqbeGnvKErqoMO5bi88HFJM+sw96no1BcGD70f5MUs082taxN5KErFwrUPsyBgpnQp4uOZn
FnqcoEaWwabAhShytg8imJDaoydWvtPSxpGskEmblJ944rzduGKA/ESrNIn7E4mqetTFsevytWru
mpXZ5zEcqPdyiPzdSjPJMI1okwpzpeW4lPBBuvN3KfoEaTk7QzacQn7eMVjYBNDu1eqHJlPrbUdH
tyq8aiPZ1YdchhdSN3fKGK4J+iykKVTuJjpI2McmuMNb6zqU9YWsJYErGppzaekbiCVp+6wvPspN
9hR06rhRTXHfMp5y3feXvPLc8uRKZ+vOmECMoyRFQh0A7skKK+2fuBLJXh6ltTbd8h5TvODWnbST
5kl1PdjemNo1mIHyYyBpBy3S92EoHQO61qV9U5Via2jdU/4eUCzV638NzxZZFbDzJSr9AD1W0kNd
hqU71gL2NRSBju/YzzNTs1xMBIMJv0AIV4Tfhh+lNFbQdJS7DQICv69bWjzk3GPoOhK8Lhry1L/U
rq3V3O0gkOtNdQJKbqv4QazKjy6FY4Yi/1qaHfPMzkYVvvLQrSI7cT27Z0BDpPJTq8f/dNBZHjLo
zlZumrXVzQ69ExS20uc9rAmO3qqbLrPjYZsbFvQ/QaQ0z4SeMDpc31FtxegcOOODuZBzCYFn2Gaq
7H7k5ZBvwVEGweOQJal4KJW0aHZyMeThTeNHnXmIumaod6aYihRDKQLzn0Ix0nvuRBPePUvLvNNg
mN0HVQT1Y8Fsz//j7MqW5NSB7Bcpgl3wCrVRvbm92y/Ete+1AIFAIEDw9XPwTIyrKKIIt9/bKqSU
lMo8y1fHGno3UoFdTfuqsatk3wDmNX1jY0qSTwNMjfUOmRb7qurazXYFnEKqvVlDOIaFyLtcqwxh
b1yT80QHNzmWxSjkiUCAO4gqkqJz6gxN97MarN7cw1DVe4Mg2pxroN0OpuwsaXF9YjgonzUW8eHg
UsHupzB30/SRGz/uL8XqgYgfh6YJQJlwxrweRBdICIWER6vDs76C2iQoKwgC1HARBP1Qh4QFZreD
Dbn4BJXx6gdpjWSj5rp6NP75DUusptEQs+ktnp/HgBcQz5cu6yKr8sQPhSbYVi9vNfbmrhR0DuDt
vQRU4Ynuw8J8mvUN7cqPHGZIN0xpYoG6qs2kjGz4+201HVZstX30jP6Mal3PMyTSBVazJ/EEvQge
slZ6Z54J/z+V9fIndnobVowWx74YnQ9VmyWhoUHsR4oEpXZfQ5i9xNMbLhrIq3c5nNiP1TCRR7eY
HDi/imoviFUfFXZKlNa9+87rXZAfSyI2tu56vPz5jkViGrgyUOA5urGX9OkI4AncdKFGnbZmaPpp
Ans+Vhndcewqvz13lHI8lD1nGjdCZm0RUZqysIYwArphX8hcGF6eaR5jyn/AfOG1Blwsshvcc073
+f4WWcMS4wELyNKMjkRGvkgavKA1CtPq3Rjv0AIiaJ9tv9ml4pOiGRYNMBw2hgFNrVBxMR1R2acb
xc3Vr507tSg3w41+mWZadMId108sVv4Lhw6DNj5OWRP6Wwoza/eP50P1CacNnYup10HKCprSomun
GEwkKHWBC9KGWfO9FN2u1L/uz+rapke7EVw1PN3mK+96rCaoIexigPxfpMEe1e5vfuujrrLVOlob
Zo5W+A7Ogy17HmUwpJbbjFmcQtkThN33cjJDRbYkO9dWCDomc3lvBg4tq4ld1gnXbrQDM74PpD/2
tNmVwXt4C29kPWvbD/AdQKLQJJ79va5nDSYOKFcS2Z866Z4T3+bwq01/Dbw/BQP/5Jjw+uKT/+RN
zdaxuTqR/4u1APwSlYPrkWt7zClNmYj9TP2baue5GocXH1KGG3nynOMsGuAuKiAzpuP3OIuD0kwE
mSeYne0gbXHv4WXwVftF8EOIrin3PlBuzY5IG2T8xmqTrarV6kKChW+iP4YO4M1nalEmKYDdJ9P/
5LLvOe1CbUE3ot+iXawONNe8cStAMWf5widuSnVt9H4cNHZ7snLQ47g5BJ/GWnbnrnWKDbm/tb2N
WtwMHYJDOpKK6/XrkwkOgRJs564r95ZTwX/uU1682vql8bINSOTaQ/JirCX6ypt6O2Cy4nGadU88
1yfD2BK4XJs+gH8A0UMX2gJO8Ppzcjy7XTvz07gWdTT2ddTpZ1rNfINxo8S4FvgXIy2zE9/Icl9U
bQfYhzD/9TmDyxsdsuIlELCo/vt7DWovOOdBQUGJdnlcTXD1rQZdk1NmJQPbweph2kNLbRdYcoJI
MSVM//1aYUQ8hWdUy3ybXk/kmJitJhPkNqnW1QtrHTtyC9Lv75/2K9F3Ncq8nBev38ArRQ+MKDlZ
ajz01qMw2xcLxjwh9FmOyt8ysVhZs6vh5p9zMRwIMFIkBF18Pso9+DF7E+7E1K02vmolzq+GWbzX
NC/LXkoU0oWsHv2cQlIVrkkbB+Ia5O9qlEWoZx1VcJgweVw62TidCm+kScxT4ZdnWxb8JzT8rAd0
jGEKOqZQpHs1++ZpTMsPPDfd6RPO7WFLXX3tw1FZQ6cVKq3GjYKPX4kyNTSH9pZsn5Ii+ATfncP9
iFkdAjBnkJWtWalt8dWyJW020smCp5a/95oxkva0UadeOUM8oN8hlohy7q3GpUqROKIQP8YoTcej
Ze+Jsr8Q3z24VbOxy9YCEpww3JsG5IxBJrgOyFJOcPh06jQGreE9svK9NNWHltQ/7k/a+jCztMus
/Yay5PUwxMlEAs93cFPN/JlnXWwWfQyzv424n+d+cUejxQcXKsAHAQNaZjvKb9zKzQJ6siqVsgg2
a2CSc2QNnwqZZDpKbVczKFwwkAlh2TmyyEty9w14vKtfscgUEhd9XeDlhrg1dNazEO63OojqJsud
g1SlzeL7k7t2hl1+9WJyR0oTUdmEx+jR7YPxs+0+VS4y/wZyZdUbbBmuPm7eHhcnGBu0iTcVoFzC
6uURxS5xUqXzD0Qu012SOf5GFWjr2xbxadSKtkmDzoZf93Tnj+P7JjWDw1QR89g4QhwAqik3LlZz
NVp/e0EAkwQk2SKlZL6qJ+rn7Bw4bYdsDlsP4ujoGULSuR5+QTzLB04J4E71AjJT5oKr5InHkqSV
PLSsDECMDqbmv1ZV5RNxA9ntBjwpNmJ99RzCKwVbdyZ1Lt8pY1/KbpQOHLDG7tTQ/ANMOT7cD6y1
ecBJh/Y55AwhZbi4rSZApYOaBV2cmBDsMbjDo6b5r3K2cFJr5x0+wYL8E1AyeEJcx1SfZgVLUL45
+V29q4jc5Unyk1fj3pF6o8u49kmQAgP2B+PBJmWxtLSboM/Vt1ZcTd7RnfgrgGfhQKrj/Zlb+yIk
miDyQUgOrdn5Z1zskgHGGNqlwjmN4pmP/5hefQBsDxm7vRGrK68SFOJQiZthKlDWXdxGKML2jGth
AGLmPXJTf7RgxEJo9oKSKbRt3TyVG9f+2gzOSCZoBuH+u/FlkZmrM8sondj02vps5qZ9opBr9yDI
en8O1wIcRpy4L2ZbYXcZFUmAYp9OuBHnOmjMQ9qpluy03YsNCMz6B/0ZZ5Es9ZMhfYYUPa5HVpzA
yyhPVNjeTmbOVgN69ZMgCerZLpzr8ei5DgsDbJoegoDZOVWW92D6PI26BFKZ9yduLfhQ1ANHyJ6j
b7ltUa2emDfYOaoyn7g8BAz9FncI3SDd3R9odeYAqkH1B9WFG7sKMx9bKi0jAAWUyWynA5OlYUlr
rvbYZf5W/3Qt1lFSQ/MZOwtcB/t69vKJgGhJaw/CLUkRdpqLI74fLpM+asPwaQHzyqxpHWU5BPnv
f+laYhHM8mXQdAXWYilFohqQ3POW8rNCRfhMIKQM8rqbnuBSmUGBFE3QMJOeFWI7Zk++RcqN82Qt
cFAmmm1W4XBzYzpRYMdpiLgVAIUFn4sA/jWTeEMmCLTb3HH3kKEsZ7d0VaoTSAScqLIMpEeFXTen
YbCYd+zLUYo3JC2Xw81ffHFCwniQJymcTmMzJ6cxq3d9Z+1LWOLi7Rm3rfr79yvMPuGVZZkzcHB5
7jejMzaAYKCDVcod0CuvNuMvwpdg7wfjhhLHfF0tslAok4IABJSxiQfz4vB3mOhzDZ3j8wg0NdS9
IFSbNUbxtbOpDG17cOEf2cgtTvBKiGBUQI5QSQng9rs4W7SVe6PLMifWCYUYL7bHe5Q5xfv7G2Fl
y0Oi0YQYD+SYode4uG/QhR9GMPKzs6zH7GRAt+c55/BIxFln/f0xBtFAoPaw7+B7sgTONkVeaQbX
gVMxvqvpe4g2RNp8qlHTvv9J5urMQVIYNEfY0QELeR2KjVV2PS9TP4a4rPfsVCKDjUGWe9m57mgK
rjk6GFE1+PWz2RP2wECuk2HvVt436kzkeTRlg3WFDnEbFglJtipKK2cPyC9/ft7iOdHxRqjWBoRw
IHA+QfRkaRrlxr8l3XMyRFk27gu6EcIrVwiwMDjWgSKZ1cgXGVmnahhlpyUQF5aMWJqHY1JErN3h
cPz7k/VqpMXtO6qspRbzuzhPa+uInnbwIkfvM3Vy8OkBDkL/iVhduhdIhcNqBBRuY/nXIhqPaWib
QWkGIbDYrT44+xL4AJAPpnyf+96u7rz3lbI28CVbw8wzfnHeoVbrpqU/wPV+BK6btLQ7K9IomEtD
7fd+QK/Fs4mEnaKCgLxpWYIk8FvKIXbjn8qG1e8mJfI996pyf3+U1Q8CvghYzfmlvazPSXijux5w
Z6cKi1cK+4dZodrTVhvxsRqJF8Ms5q0wSoU2HeSTaoudWPDY9DhsbHnUwLTf/6C1YxuF2///oEXM
A/oz+ZSY00nAh9sNZQ1jscBQxYd69OqnzrWyn3btgXdzf9i1Lh6Ftp6N4IMW5w2Oc4RNwjDkXRJn
npWP+7xqehmSQdbdBGvdOlDvhma0vyemzt9DQ663DnY9NVAx7hrDBDdaBam5MRVrEYSsDt0OnIdQ
sF9MBfV0XZkuXhXIhg5OYjxpz/10/7PXZvtyiMW+74HkUHYNyDKBa9HwHnbOoeOhJPqjU+nGQ2L+
r5b38QzERV4DX++bN5JiPQCSdguQGirXanrg4K1maSzRKDWaQ+NsJFJr5zVe5Nh86KEAIrmYPLy4
WkLqjJ4mwP0+zuWARw5C+ztpESgSaEb4O1Qn3SMLKu9TqgAR3YiorR+wmNrBKukIPF5yclJlfktw
5/00J9f+IHlllBFQFaYdVoTJA3cJXJRhcDce7i/uavwASen7NuylgX69PuzsJvF4PqEOB2nTQ9fk
n6Qp/v4hj57AnyHmn3Bxnk7Qm0mHDDzGnNUREPbHIvfPYO1vnKVrx8/lMPMpeDFMpmkDfy34/nYJ
4S9J3doR60v/IKym+gV26hYDenVb4AiC9j/US29eiKnnj2ZFEJ1lZkDovrN/UTq86pw81J7/AZoW
G3vj91LcbA7cEqiWA0d+84YDyNHJmA+cjShbkIcCNzkx20QdOKjcuBl8CVocuku19c3qZBEB20EP
vSi7fQk5o2PVUe/497EDtjQsByANj7RnkY0JDjpKW3QQEnDLF67G726uPt4fYu1AuBzCul5UQ5QW
64QJoqGUz4XHgpCOELEKGFOHKmnNf/wi9XdOJtONtGp1YFB6IKwcQJVgWdKoKQf3QbMUlVprV7Mu
VN1Hbj+V0gkZfF6K4Ov9D12LJvAPUAoHPwtU98U+JCicUqO13Ri6KeUBWq5eSM3cfkgCQM9Q5TTC
ohy8N+zMuXUBYBi6oDcK2bJrlY1Y8U+WdaRNCWG1c+c2u/tftnbCzIK7s3r1bJSxiBIH9jh5bnEr
VsI91hZ09LwtAOJagoPeI4xGZxTITYLjNBWV/Qid+BrIPYCyOGrp8B9ipwE8/q2y+ur3QEJ4Vi3G
mMuSszEGDs/5APtAaPo3Nn8FyfwNGwsn8sytmYs1y1JhAvS2Eg5anXlF9oKnsVubG1ffWryhYh7M
tXP0k35b+F6clk6XQOjdRuOKl3vdvEyV0+3sjtvRUPbfUi94AxsBkAx7hloBmHmDVaCQYk86QSck
h90rcvdQtlkJEbItVNeaa+XVQPPyXXwYjiII5AQMmE9fMbarA0vgOZIFhcC2yh32pQwSF20JDUDW
0UFTeTwrWwZj1PTQkYpKg8BDuKot4z8/zYBg9QtSJtAeDiD3LeCIFPezNkhV+HXYWKPaVGdZi+XL
iVpcYzqbpkwqw4/TUrXunpRTN0YTzgI4IrlTS86dl+ghkmLgOJQMBZS54m5lHgcX6sEoX0OCPihJ
z1F2GzMr5NKzP8NUNtvKPFcjCCAQlOZRhbrhSCRGYY/YkWDL0p7tZlv1sG1SugcWso6KKf0HGMIt
F6W1vQc4Oh4xuHEhZTj/povFzfKkF51XFOc80O5h8NBJY7rNXu+fWKtLcDHKIiuDSxotgsoBwn9Q
sQftc8dhcxFz95ZhKP4BlQcyzqJAkzD4XeP6InGbV85xbLmKhoJlHwpLZxtZ3urLZRad+b+xlnCa
PpuUVaUQNAv4CMJAW4yH1DCKXdkX7p72jhMSmptRoUfYaFdsOsM8wfiMV/CWndlalnb5Qxa3geE3
QF2mRREPUxmNJN0TcS5IA6OXrbLl2irO4l9gdAKydGMi6ELdSPQWLrfJGr+rdvhspeJL2Zjf7q/i
2gfh4Q4ldBcC2DdJEISK0r7NoJffNngAh91UOsGucrmVnZRCX2nXZJ7rbqzn1qCLtKgC1NRJhj49
l0M/PTi1l5+SviMnXvj5btT0DXp4gPYAQoI9B42QJdKM1QoakcA8x7g3nvy8/FArdw8E6ENZTsXG
m2jt29AphTAIiEq3SjyGXzpDBdWEEzd0ZNn8fUndx7Ewop4ab+iQIe+BZhoUghGVy2YBXJwqTSp4
vcCGoGX/yKn3yh+4GfmjVSi+cayspZQQyQZaD6yaWULj+vDqrDLjUMqeYmVAVLwzdsB7hh4MwRpZ
7zqdhk733/3YXHteQs1gftlR+A8tS8Au6yeZssyIYTkXSvsVOK2wrR6ZZcFML0TinnP7DauHZgHy
otnJNlhyQwVki2HNlYsYTdT3qBaHtl8/Vooemjw43f+6tQvocqg5kC4uAzkWvLb7YICurXVIrFe4
6L2DPunDNPJnaUwbz6/V1bv4sMXVU+huhNQV2OnM8YaTKrwJIDfeoIvmW4Da5+7kR01SjSft6R/3
P3Tt1oPJJMiISJ88e1m/o6Vmpo1zOy6E8ySq7iWv+43nzsoQ6E1D9B49whnlvPy6BMLwPuricUq7
Q0qqvZJbT7mVfY3GNxT1Z2Q4ngGLF44zJi6UmAYW581HQC9Rp2YAvnzu2ZZw3xp3DfqgswQaikjI
cBcXq5NqxsHbS2JnSrpdn9p0l/ZQpq9a8Uq45UVw55sin3HraCRm/tBOyRtcgfGl6IbjBJvf64v5
nJHklT00Av2xcQSv0+Ous2/BMG/wXJ+8Iuzp0CT7+3GyNsOogKAYiFIWXg2LGR7KgkBwxvZPjU53
Y1Y6UdaI58ISPzLJ/x74huQORAIwmdGBXAaMhKZ2IHuaxzZxph0J2jDpeD6z9M5pUn+9/2ErVzmw
rGiSgzoBluzy+ikm9BUCItjZD5Q6QevIeIR+YXkwgQvbOKTXh4L2/6xrd6s6pAytmwRJeNz0Imbw
sahVuQds4/j3XzSLHiJfwNv75sXaumNCpgZ0DLPII6d/oQrtTe/L3w8CpAkssFBZwOZexINLEqNs
4PR9thVVB7MjcCyUGoBZSrONcFibNgwy82hQDrvBYdV1QzphqCwWxSzbTnam3YP3pf8+ZQYZFScV
hsLzeNnsSqmTQJ8MNrR+zz+1CqAdmjN02sRbxpkBDMh1TIg3L06Q1hmBHfXlFHcA/cJe0TN0aAQf
37A8fwZZWlpA5xLYdmH08eRPu7rnO7NwTqVZx/eHWTsVPCRnSP1njc0lX9kCOg7tZpeBbvVMubsz
oPJPwe2wjGnj/FkLglk96zfRCcWLxaxNcM/RBdXpeQAS7cRFwndp6RUn5PZbiKPVj0LFCscdOtyo
J1zf/eWU1H05eU5skN5mIVWTB/GOpnSNECLl7gTicJ5uQcVWv+9i0PkSvUg4FJ08iHiSNpYddJIb
05FR3/B/Ul040f01WxsJFV5EOt7WQLEsro+cpMoORu3FDJ+xN+WQvTOMtn0exGi8IQphnAYoLl6h
9IZE5TV1UJbemMdF9dR0czL678jf4EOClP7PIIv3ilWSstUBuOJi8s5M+D+qPjtCeW8jI1yftj/D
LKJCswqM4EQmJ1saD6rCUEH5KowtJPa8zotC/HwGoQYPqNutK2yLiOQdwxkqlDZPpttYBwphiv39
GJjX+GYUBMEMGjS9G9SohD0ZN/IGwhrTpJpQj9DQD2vBS2yqwUVhCp7cXyckusbG3bSaP+FVNIOn
ZqTnEmkurd5gpZUVZ6ji8IMEhD6E6eBXlHHVidQNh6qnPT7UaSIOeYNu8kjTDabR2gyj7w34Mh5m
t9hPo7O1qVoJZj6VytoDPcfdqCoJ38is1+YY4FKwo8GIBNBvDqiLHY1+eO1ROIDEVptFUje7mj85
81nvmjuuNnLs1cHQ1IR0oget0mVLoUg052gnBrFh1/4HN6glj3Iry05Z0quP5pAMMTHkVsFlZSoD
A01OEHSgqoUD8/oThzyvgd4KchTKxh0B5RMoko3Taj7XF5GKIWAvAl4rvM2XeYYP8E8B1/bsHJDU
pSemmEEfgdTJn2RN2k+A8ZhfrZTUPDQ9YrBQKyE3Lrm1AhdC1gAxAohXEFwXj+sGdsmDP9Qy5pO9
NwrjAV5ur75OP6BD/tkbUzi1uGZoM2UD0iVPKbzkNrbNyvIGeN/ADhyZFsoki4lOvEnmyMoh5JLA
eqZIa3h/G+OOQpQdopKvHSm38DCrS3sx4nxJXkSvKvxU+X2PpXXV0QWzsRvY35+oqLMC0QXCCRDE
y3cMKpRDZaf4KLgCvKTO+KNL4ABN9d9n3XMdGUQabEOA1hYHN8+4qwocI+e8zL96tvReUzmwKDNY
v4EuXF2li5HmOb2YM+bZuQnfPdQnSvKqMnn0xiD2Sz2i5p+QsDaLjchcXaSLARdhUYG3pos2QdXH
S1FQJWmUjdmWX/jqVwGP76PYiWrispRcOVD9yHHLnqo6nfC8nT4oo/psJO5PgOs/ttWWB8BK+jXn
QSYav8Ce3XRHR0g5OMyFZvBojjvpD2GZDa+CdPvWYxtXwUrdBUOhaAYAAfSYlpeRHtO8NFJqxbZs
ijJ0Ry6hr9M5zr/Qw2lfYMEKV+gqq1t9tgeD8I2zzVpbP9xEsBwBp/0WT5yZONnMRvNzRYg97IyM
qvcm1D+GKA0KSsMkabsKLRhWB9+rhA3POKb0D1UpZuG15ZM+tIqgfdVtD88yF4ZCD31mD1UM7V7/
Z9OO/GGyJ+eD35NvCkzGU8ay7jAJ5gCn3Ah0Yz3Oy/ENZxWyvdmFA4J3NyBlq0WdZmj78jwoVUTQ
swZSS7lq5xZ6LhoYaBHUwdajanUmcS7aSJ1QS17m7J0pifazIItt0T9qvzzApngjWObNtLyJQOjF
GxQkGKTPi1ug8idXQ14ije0ke7XltGtB2RcGf8OpeDnMIp3FNdtxykHaTMse9kUkAm2t8bacFdfn
68/HLA7F0dDdIB1caV4w7FGpfZSeuREHW/M1/4SL05D7pGqqgSvYhrR0CBOjLuGHwJtWhKVZNXKj
SvDbgvZmfVABN9CfAIV8iQUwe0zcJGCTTPveq6MG5aUHCmluHQnSF3LPHW9UT3XWqB8d1HfrnahS
DfFzJvvzxAb0Oj0LTK3cx32/swpa6xOUDILuGRWawAjR3ZnwGIQuj7vPDFflEQJuGN61/lS/S3Nm
fb2foq+u0O9KxJw73lZxigzKbURCMpQkX0s+fkDD8HB/iLWTdla3wKTBXPUGbaAV5RqmpwGOv87A
M8MH7Yqm3c+RiBev6bfaz2upHHq5KOU4QMXftOmBV69aCvzUWZtmuTNzpzqJkQIWP6Ffs5uyYTzZ
mXA/j05BcVBUW+T1tYvsN0nFtF0k5ksYTMIdXfnM9U+1P70EZvEfncSpalo0R+A5Zkv2hg1wOd5i
AzhZYUBSx8vistOxBuohs0COTOrP91dxbZ+BDAPMP0C+YOjN036xz2ySwei3kEZsZ8GejuKFVs1x
LN5AnYD6pwMgPpA2s3jm9TBuCWUL36tYXGn5S5XqIVDTvzCXi1yypSy1tlDomyGfncHnN+qSTFA4
RTbSPiny3SifJ/vFrKoI+CwI6IRvmDyIZc5S8LPGwOIc5Bpm84J1xZmntsjDYeDBD2OYppCYrbFx
3a9tN/tirEU8cJB+26K1szg3xa8W2wvUsjzMEzs2s+kNl9VvFyzQQICNWh6GUDtOPO33dtxMIs49
FXpN/t3sthLQtZW6HGZxWemS6dpMixyg5bF1DsQmfRkhB0HTHdTZpnnWVsm+gG6tjI2zay11uxx5
sXCmW+W8BTs3tktxDPwTlUfH0rugTXZ5v9OabSze2i67HG+xeKIbBHiVcFeRTnPo7Pdd0UaQQtkI
x7UQuRxl/hUXe7mD+GiVFQqC9HjhtQk5NfAozYyfdrKVe65dL6jXAqA8tyNuGLCjB1xIx6oUTtSI
dvhXvBa9v3Elb42xiI7ESJPEG+CLAR3IMhK88eJGJPTj/S28JkCBXPPPpyxCgYMEl3geGWLZu+dR
P3u9hhqZG5LyAwCrO99gkdZlOIy/dJoc6tzb3f8Bq4tmooEK7gkktn4Tiy4WzRcQM5t87K2WPNbe
vvOzI5X/uqnc3x9nNeRR4EHbD+I/yHWvg0M4nPUuk25cwa7gFRYu7QtgC/apHFj9sW4bExerI8+J
DVOB+yOvBv/FyPNCX3yhI6xJtJA8jU2Xu4fMw9GYtDI9tiVu7/tDrZ4oF0MtdkDbqcyDmll+1ipB
jZq2rp2EcDQXr75KhDyWhg3ZybKW0wYzZzVYwSoF/tl3bhHQOTjUuZWbwcke8QAIfU3qMcytxN9S
kFr7QnfGdEPVA/W6m6cK0uLSzwy0s5o4yX+qtD4O6b7Un5182jgk19btcqjFunUpHBKEMoozkc5w
nKxCPBEalDxiWVFslFnWovNyrMXCjUkaZHbrsziz/dDSfsjYXFIeQxsK1Nn3wRcbkbL6cWCeWNgM
mMjlPJJCoNYStAqEbQq+DLYheLiE7d2xLzaqq2s7HHATCENDYh0GaPOSXsS/zZyJqgYGXsr74ejY
8tKDmv7pu3zjklmbw7kjaMB+FACXZT01H0fgqxiArFPhBNHIYVPtiPzZCFTU2PB1tZN/qnYrSNYC
f8aGz8QYNNiWSHtfOqzjosvQWasVC6s8LU8MxmtvuAwuh1lcBrAiyyASZbp412oHUnfdsLenYYvk
sxYUl6Mszsg5deQmm2XgJv1iFDmwf93ZkVvOcbcBgaL07LUHpOjMQ1/k3D7op9zGC/eU58a+Zcl7
B6ysvgOmjNa7vzwQ5+vZnFGAszwganDXsVdDYZQFhJKTGgca+kMVfOGJV70kzKw/Nj6a72kPWe/7
g95832LQZcDn2slHw+lOVrl3Bh6WquJ7pYvvZiG3UF03SzaPhfobFO3wCIVSwfUHesTDa7HvICWj
eFQ7AG7Tr4nYivKbU/d6lKVHV9r3dGRT353aoOtZBNZAtSNiEs8DuKQ7UrXm5y6XYn9/HtdGhRuH
jef1DJNbfluTtGDzlTBzS0Frp+VXcNDCpD+7/Fe16Sl6c3jgC4GXAX0ngGnSjepRW0nVmBbQJWJ6
5znnIf1XOklYJ88p6JLir62TMBpQeCbU7YBCujFUcSoPBcly0rHXi9BXVdjB97sI/lqW/HqYZdEN
F7JICUQJTsBceYexqqydE2QVWvDelva6uxKIaBfhW4CGA7JrWQ2uuKkcc/DZmULY/WUC3/MH/O3F
F9D4WH0cIbACvncHjbODVdq63Zd+bpuRbmdxlTwrazNMSJ7lAAyMyg8ho0CfLUHzfwUpS9iKoeza
hzChYSX44TCfQdBp3wh9SOr+V4x9nz2Ax12D/4h5BTa/nfrPJqSlQfZWdvdcKD16kNctPXZo/Kbo
di7h7pMpbPo5wcs23WVuqvPIb8ZKQPvCzD7KLCifUdIC7DrjGf0J2LVr7VNAlX3ssRwW93BST+AY
PCWwIauLXGIVVSFo2LeTb+CPSFEdEl2D6qCAmg1C3ctARL2fjkVYodXFw6FtiiebGc1WlnRTLIKv
+uViLE5YQ6ik6ZKyR8cLDgkRT81O7NzMtR9GniXfcEAFZeiUQKA+2Z6ok1CWzt9rK876vTbufehh
gBu3PHtdv+gyc2ysGM5CkW+2jzSoH+umie+fErdN8Xmc+XSf2aLQIVsct+00GR2hbgcp7db14hJm
rp8drXUfydG1YkP4wX8pL5ofaCbwFwLvxi9ZtSneaq6c+pc/Y7nZEqvl2unS4QRdiuRrmzkDXk2S
BPxFy6I1wly3zgPqZOaXzjDbj05H1JeuH7QdFfBN/jwADVGEKQycX426ofCIMf3KCfO8yIy/FevB
hKFxiPZCAAT+DcOIJFWjRUG62DOzF2W75x7a533AN4hMK0EI1Mo8AEDcAeiR11cTLA91TnWDR7/u
jajiAXanWRyhg2KETVDODCDl4hox/FDVeLHfD4u15cDNj8OI4hmHsun16CnYbaQmJD2DmsteILfk
gJMDEIHfwAxPjsaWAsbKZeXP9UMALkF2g8DM9XiDy+vARmv5DDez6Wy2zkeRZH4kWPrT7g2I9gFk
c7j/iTe552/aHmDkALNC02a5wSqzM2qB+jegilMH6FPTHKvEs073R1nbX8BGQLHkN+LuBrzKSWdI
PJfHU+q/pwU9QnYxglB1BC2+kDIFT2YbNm7fx8LeyKNWAggQeXTuoYm8oozdNhpKVRO66CBNfchE
H3lDJ0N4ZkVQBstDo2nOzApOib21liuxg646QBmo7K/IV5Oulw54DXmMhkVEy8NYG5FrHWXw7f7U
rtyZczUYMhMgK6OHuYgZaEoT1jSliZPLOU2MHmG+sUsrupFHrcbJxTBz7nPxAHNTITLsEHZWJTeM
fW8mHtkTc9h6pGx9zmLLEW5IxxaOEcMmbp+hhsQdciB98KbPQbhDx9mAacdi1jrUovvEoxDkYuJo
ZvSpSZO/FgLC1kJ/D686mJgBtrIYI2ltJ1dBDae2fNJHCF7mhx4Prk/3139tYZC2w3EUzxNgtucJ
vViYolc5mOq1imHXSXfN4PhROgZb6Ka1aAaCcGZLg08KwNr1KBIPXx20Dj0VThb2BoQB610CcfHC
2Xjo30J9MGsXIy2fCXXDnFoAPRsbOF8fLSOBQHTXe85BWf30a6qT/JRntT4wjYdXh3vyW5MNrIic
1Om3nN1Wv3pOOwIgyG4fmdLK06HzIIlttY8J/9eqh9CZnqEhsXFIrQX9b2NtvHSg9bOEWCnPHwCU
ywEuMiDqF06eUf9yoMzhh7xLumzjVpvj7qpNC6IG5BABDgDoB9WGxXvW1V7NpqbNztoA3JAgId4l
NOVhDbjhng2usU+Bnd4oPtx84u9BfcANATYyIfB0HUB4feUq8wXkuCXcLbwy+Tb49t7Rf22r/ZuF
AsLl7KO5kjCYtaumvqan2vxZ+SLiXbmj1laQzlO0mELAcIDftaEvhotzsR2wXqPRj1rFhOpdxx8y
+JHILAuTSn7oAsDTLBO2dkbk1/nD6GcI42nvpFs1gls2NDqOFz/j9617sfe9Dqp3hgLTi6SgZQOm
YzYpuGfKOAHUFTw3OIGmEPoREgAQq7c+Bdxx3ulcD3UUZCSpT7U0oKBaVFXyBJ814e4Al7Tx1HPb
UkVj1rDm2FJTQnje3/KxvNlbi9++CAg9jNY0jrKI7YFHpXVsmTgREK6K6v39A/LmVY6B5h0MSalZ
imnJZQF0Cnwkk6axCPTesKyoaJpHlxvHofWCyEuLF1mgTHV/0Ns9hrjAgwz8DEhg3xBosgaKFj5J
AEQLpuP/kPZlzXLiSre/iAjm4RVqovb29h48vxBud1uAQAgQIOnXfwvfe05XUUQR9gm/uKOjO0si
lUplrlyLMrmP6DTE1K72VtM/GhDUu2/v5hZA3nhpb3E9Zwpk2KjX12cjgj5BUg3UAnda2zpb/bHb
c3xtaOH5uepCB5wrTkrKt7bwE7+uY4dtSV3O/5fr83VpBbHvOlrIunPtxi2yU0DrxJ6+Ov2zYZxd
8tGDuInHv0M9YOOD3d9AdACvLUIN2vGK2nbTsDSMzxx5/xQ3wsDM7/0Pdd8xAGW6tiMyzR1t+xNo
1uSppv84VofBwin289ch3KK0uv+xoJhxbawfSpA4FQyDLt6wjzy66yRmktotad/bZyu8DwyLIRTW
MYlyM1DDSEZBVx7IFMp9vZsSbZSA5PYo9KVmUxky1hx6b/uRchlCvHnSIYlH3hIfg6p2Rz6PTpuZ
OwhC9MU76WW5fWxK6APFeSaGcmdN0Rge73+Gtc998YuX0zmmpsyF+hd4GHzWvFMo5MRNQbd09tbc
eH4/4vWKNwDQIdf7D1wIqKgzGyJEFZBeCfSNM7YP9OD0cRkUcjxNfjEYB405mr8GEZHmw1gGov/d
p/qvr/Pvr1jEBtZ0qp54bp40k82hIGp88XH9QwnVAIfbH+wrkD0oSSLtBfn/9YoLH0wUJsbUzzbH
IhnlwWPYT/2n/83KfLdc3Htu4FZGPzMkmbqiKfchZB03ef77kjbzztkuKk/AwdjBclCMSTcnRHph
GlLnI4QpA0wDkeBk2CAgub+itZOKEjyGFfBKxkNusW8uK5quEF14gjyDit0c83UVy8k+msCj+wem
8CjFowR81aBbvN48kmHcH4cPsDZLQ4f7RaOpodlvN6znrbuwsohzUZBRQbKwOJtojrs7qYyoPEwm
+J1x0NSmWPvq/l2YW0S6GiGlhNxBn1a29ZhP+oH3/tGm/kY5atUM5tpn5ijUvpZZrK48F6kEi9K+
wEBfpuO+5O9VJl7uf6LV6DQzyuPQ4lcvizKtLSNXsZKm7lR90K3cc/+3p93m73NhYv4JF0fIGHTk
Ecx0ndrqZy4j9IrLOPK2QMFr+wU+IDSVQPk7i5teW2ldj5VZqLKTPzMePbp9wLrDaCib7KgK/+Bl
gz7PhbmF09lTYOuWaA+c0IPa5X1rvVcjZUljW9Oh0z4/kQrF//sf6zaRvTa6cD2Mp7oEELoSb4EJ
aGtI8wgFhQIMZrJ4KrfYa9ZcA6993CWYaMK0/SL/6ky7N4IA+Vfp610W0jMRbCMWrZqYURi/iCVu
XqOgDedhQz2KDi7QPJgMcfRvd2/hfajKYWAJmFNAMBYXIzqbw+AKoKta+4NyvuBvMUjR4qj66/63
sdfSrbkTB1oT6NXdtDab0euKgqN3O9aVMzyQapo+DQ0mJcFhZHYG5iFN88U3WzRe8q6CjhKKeZ1+
GHEyqhi+S/JTaREr349e23/wsiiQeB37LT32mVW841r3p8qh/BGaDNMT3gO5jKnH6ujcVNToHnLo
jr7rQGQgn5sx7J6Ao+lFPFl1t5Uyr341TPWBahaSoDegFqsmogxV26Y5xfOuoWgWheTb/e1ctQG3
QJsElm5qjVMEpFdBLBuMI+ED3sYfAKHY3TexljLN+AsUCrAU0A9cR4wQKCdWVxV6qNZP0kanSWaf
fZRtLXA6GKURg2AoaeRvkwLP/nhhdZFQkKCjBVREUHTqeRsHDlAtsUNnZprSNNP7K1yNFxe2Fr4P
FEaB5rp2UiMk9Xv4EtuNonPec6NpnnNXOP/8b/YW6R9IzSDfq1hwEv2HVvLEAWn2kB8lYLD3Dd2W
7uZdBEsAjhnA/6Crvf52UR6J3LNaSCVVUVjsPR35e0FA3b0b6lJFZ+k19NEKs+qxrnJ6dKYCACXw
JzkPEad0i9JlbZ9nvu45DQV/5bKoNgQYRDRcTCFjago8NTqmhpUM4oRp5Y2Frx0LFNRsUPYj70Ux
9nrd9jiVhhgML+0BbhsxcKOhjO4CfLtF9XzLkI4dvrS0uOBEWIwscqbq7BXl9CnXuf+JAXxMEjw0
2RPXk529+c4wFbHJmina12ABa05mY/NvkjoQ6AFCXcpUZ514bDB/vMXggPoh1rp4uaOaDrUQx0HT
9mbmtkUnrueUGak1oXhv2d1zaPbmB+AS6CfdD9WQFHj+vjlu1ZmxDscIo85KGFXqsaF5ysHm8iV0
O6uK3YgiuPCgt6qdP4baTHRTQsk5B2T7c9NO2XPTlX4U13at0QXPTFruCDG8Kra6zuR7czBB0uVV
OcC1mbCqF6928v40BBFa57LqyJHZkk5HBRXlvzyj7N3Y1yKE8DlRmGJlQJP08UAmwMCEYUYvRuEO
I9p/TNngQCfWmEhDgZ7C9+peo6A5keFIBzp0ceVNxYOXh1W9q1o6dbEvIJVK2MBiQDbBby4FL/f5
QICbox1qvkNvP0ZsxKwWL8qOxvhvbcywEsie2H05cbyGNe13mS+i9h1ppEXejX4ffmvrvP3OymF4
b9AB0CckroCPYRgBzTSocRrnCU9wtis9zgvUx4vCO0JH1a0SB837LwNoiAEr4KL52YJ99EPuC9Hu
dC1N64RhdH5WrlGPe19iVNomtdMkWrLscylJ3cXMcYspMYpWqR0tBb6LX3Em4qxQpr0zRxH8beJM
pPgiVhODTLf3DlYrQXA0ukGFqXPOCPoUfVTvcUo1IOPaZt85wWssaUt/NGMZGjWD4JqVpZIFU7Nj
ZMI4YlQyWqGyhSJ87BVMfbaqec+5gR2JQUfR0DhQjQqTtpPmT3Py9LFjnXksGS/+wrVjtbsh1LiD
By4x3pWXFMP2hZ9HH+8Hw5Xog3OAxxyYnSxUIBdZISbbLSFdH1dl60CI15+qmIQ00VA70tr7+76x
lSwHxkBZixiE2avlrEFfhyObSdzSLCdAewKwDppIQzyKDCwGLLlvbHVliEOYiEJL5OZRnJU4O70c
hnSm5uhUH+dNDcT/N5QcN3KBlbiK/UMmaiPXveUJoKJsnM7KQ2Tt8oWq6EPHho3QvbZzIF8AaxUe
KShZLEL3MAb1ZNseiEu5PEM55iQxDY3+45MqvaTPuy3mqJUHEQh0/rW3COBGnk20a6vshL4EqmXq
IA3/cTC3hAudFTvoas5FGAjwIbWZ//3F885qR07qqi7PfSgB6Cv9vHkvAW1JCIEHOrw0YxJICvV2
FbAq5gN3nAQQ/vocFBCcONltFyoowXLrJ6I/Hh3JWOfK3dnDwDAmC+4Kew6RRh5LmWMemXv0k98G
4u9Cup13BHm0xBwvt11A08IMIFOLjxV/l9dAXO24CuWnktXGV9kJlprjWCWqCgHpGCJf5wl0dVD2
CwOmNt7VK18b+E3gyn415JEkX+8K4JP4dYGlU8cHd6rfGg/dUB4rLzjYeXUOxy3RvJWjgrkwe9YF
x0cAevTaXkdbb7R9Wcz9w95/o3RIMvQrna3n1MrXhgAtqMHQZ55bDot15Y07dRTMm6hTYQitPbbM
OLlZtjHR9It/aXG3Q5gFhxHsP9atyngptTdJjKqmgdk1COugm6lfvElZ/pMR1SjJT1bBfxZDpciO
RKLHCGgDHWew2bbuAN31YhCxOUQ2cmtVufgAqEKAqNAc81eTuaDcJX1Y2r9fsgGSG98APOYYMl92
rsOoFVXVlAaoiTPjL9eYgsSsexDotna4hRdaCVgzahzslphPRiViceqCvhgiB9nMSTht/4DRG3LC
ZmzRWq54MfJMTBoCsvtLS+Haq2zemcoWqCoHTpv0GDWxsoc5XHExxLn1B9sHF0b5E/CgWxBDb1Cn
dw2Q7pBszrPGwhsgB6hz6x/ueV24UUtZc2Rk6kB0YyYW7DCLF4TO8qbnJpi5MoseMOWd4MOdhmEL
o762gyjgzTcllN9vUGWGdqHKYI1IOi2WspqlQdF/aSCg243kMBbU/4NlAVaIkisG8l00+K+/mODd
OFWZaNPJ128qsD60RgllL9P7+dtXM6jLwdyHog2wXEsCtYxZhDW8Bs1A1j+LzHk32OwIHaV3E882
Ls4VV4/AMQCd+Qh7iL7q9ZKCoKSC1wywo86CeHIAsu1xw8RK9LwysXi4AsRrQs1O+aexfTcOn8Mo
j1kB0pmtQbxVO84spw2KX0TrxVIq2eaVx6WVNlb1YFrqe1/L76DiSkZ72hhxWpjCiDAANHNZ99eQ
E/7petcM0hAR+nVwcindNZwetOh2Sv9tjRs33YohmJjvAjx/MSKxMBRGGUBvsAbs0Telm9jOmlMx
PIyi38gGFyd2XtEsJYx6GEYHblHosF4aXgi1OjW27ymB7m3G8ShDjXLD0MLh/p8hH2naTP8Dso7F
inQNAro+C8IUysX0qbNV8NBNYEa+f4I2rCz7gpPt8UJQAY0vIC0lGV7M5jeZq///QqBzBTG1mVNp
cVmr3MzqULj+KUS/J44K+dOk47NdGRvX9ZoLAHaOyU4Ias1J57WvMVUVkKnWKrWN5oFkCvSA+Reb
mLHQ6u3+rq2awudHVQuugGL3tSld4wIZFdBhDe1jW82EYn0M9DJkNX7ct+TOnf+LHOTX7oFP3YvA
ZjsrhS0Oa2mMzYBWKURCiwzU+QEp+Ecg84EhUQBQ1YlbhxLqKGzMf45lNOw7c6LZ3lTZDME0XPNr
6E3+9M6CDJiDaYlqII/acaLsOIwQHN11osXTCSB/p4qpmbvdDuqIlbVTfeMG7/0CpYVkJMEkvnn1
YBS7zsxyN6GYJbGOgz3J6dGteG+enRrfJcmyqiC7gAK5Xanqe8b6943uFMjIJsN9Z7gT6l++X9Sf
7Zo639GrM/ukdzu9RTa35tXISPCQmpVAUFq9/j6I1BqJiZen0+glAE7tqL9Vfp6P3813gaAFuv/g
lbjl7rTNMtCWKM++JaNgN1ldZoE/MaudQyBRSkk6CKzhdTXWb3gvd9AEz2nwet85Vt0QuT1QsOjX
3ry5ieF0XWRRmtLq81h78RT9k/Us8dqNMvhazIMCKV7vgI/ech1zarli8JviTJooSiqgRt474DCI
SzACHX97SSDUQV8YCRGoN5fvONfschB0NPk5a6bmWGcockADo02dZhqf+simGwRaK0sD34MHPhLk
94B6LoIG5vk7VrCqPmvuycehLcLYqoFWkmWx9WhZcUrEP+RgNsITkOELpxwiL3cDNYAApyiMmObs
qY7ERmBalqTncOHguQLCExfuf1Os0DxndWuij+AHI5o7Im+THEgUUDXvwL4IcTm3+VZnOiHNd0Xq
A4qLu/sfcE5SFufi8gdEiw018OZs8hCvSxGW+WNoaZ4A/lpC65qx5pF7rXhvVSCSo9lgbCQbcyi8
MY3SNybioagBetjrU09aEio2gFkjb4HBAEDC0x+7vqE/6qhjMik1N54pGE228rbVD4vwhuRj/rzL
i8ciHc3sgqHGAQ2AREzkUxP6xuH+vq45Kpz0v0YWhRSQCEUl+ifhqdenIf9MnB9S/0FuA+pIa5b0
ntGyy/lmzDbTrCzQ2S1s/9jSGtXkcBdkWzDO1aXg+wAltDZ7RCWYdoySh6cGNwPrwE+pVTKRr7+/
YQhYKH4gzUU9bQ6eFxUht+DmQJWBt4HjTgmuRsygU6p2bkk25/hWHO/S1OKOdmnfe5QC+zFBLuCh
xxs2hzS0KSCP6vPPf7IsH5h0FD/QS144uYkT21ejrs+9arufrJTmk5FJEXMTc0H3Ta1cLw5iMHru
M3wa6OLrHWzU6HrdiMQts75O1jezwwCiDchsUSX3Da0dIIyOYOoIyEfgsxf7Z8uh6jDIaJ9q6E+F
4ZjvKi28jTfpr6LQMjxcWlk8r2iTQ2q3RJs/F+dmKt9MdWTWC5C/z1PeHcrqsy4hHuUOYPIIP02Y
QNzszq85PpSFAzTnPQ9UtIsNLYYcgbuLopMrNE1bMLTGyFn5RyXtbKOMsfbtMMMFB4GS5i383GoK
9EmaKse4GkQr+hQOCoKJzzXfwE4sO3S/LpxZhwcPn7livSzFy2LsmiZ3qzO4v50Xsx8NFMgD8EIV
5fC3yS0T/I2Zv+faLA6+paddKKAiLARXO8FC/WQ0gR/bbjT9gU9d/q5FvOwrJDKDYYIJJuvMh5Ah
ivmR3nqkrV05QFmDAte2kbAsC6x11gGSUoIMKORBA4p4iA19bCkUVGNKGPvKSgFRUSfjkCX7/SMD
SQbA51BhwZtqcWTcHCxfYSlZmmfk0UGNTwxb5GVrLnRpYnFeXJAJGwXXxbnqi5AfSO84b2xiGD2p
jcyOngGWd7dCzlokQA0fpQlclchfnOuQUxiDExQCIPluCqF8OaWDqDdmGVYOYRCg8TFnmBBFWD5H
iQmlOMzEgRhw5LFT5SBl/mdEQ/L+91lJg2aJIRQ+AMVBgWqRBjUj5DgsZTtAIveJARlpOo92RWyf
Sbav1c8cvdX7FtfWBS4DoJiQZa5c3lOFkVFm5OlI1N4s+lgb5gvSrcMfmIFmMDIRK0LtaPGFSjzn
gDHgEWgcPW+Hx1z2GODVurPRvfrw26Zwy8G7wZ2N180ynwtMo8kgrtWmpHojkXrqCNlrMM7et7Jy
hK+szMfgIk9Amxr3bF8CgEOe+6rZs/FvL0I7tgQjoPGb7bA5Ws7DZCCZxXsegxLzR7wwFspITlMN
FGIf8GbvyNyJwTeOwULmWBv+sOKBV6YW68JsbaYE+NXPo1dnBzSiarykqlfAbUG+VdZ9MqG+tGPh
tEVds+KIqCtisARqV+CPXhZlIbkD9R1zBJsuVI9bSApGShzDemvQdcvMIjzZFurYnZg0VMKGj8C3
d/vIZJC3YGLrKlkJhFgQLlP0tzFVszzLREXSFgESB8MydjQwnkFCi4SyPoko3HDGlfh3ZWpxazld
NEyl5DTVZZv22tgVBt3f9/et1SwOcNO2LPKZT9IMdREF5qTIAJO56g5UbY0Trh2ty42bV3vh7QWk
JdtuMPMU2xfbGIuIHA3ScgmxJCMmzm8CU38dLkwTAhMABR80IBd3Yg9JmI7lNtiS2iKp9Qjek+oR
cNV4BHvS/U1cXRnKZPAH1GehGnm9Mr8cQAUwRJBmIOWHaAiOLOcPCqA21OtiUfqn++ZWv9lMBIzO
doCMbrGyqmuE7xSTf9LT2+C9dQJ8g83R3SR0WXW/CzuLM4VWFLAl8MEUJACHrO5PbrSl37J6bP81
4S88fJCgcWMK0cFVtZ3YJjFikfd057p8KzlbNYX8dr4QgYhdvl8KaBCQlvVIJLQ6tLx/5hl5mbi7
cdWvfhxUASHegg7UDeNOmzlFx0M2pRm0lYqmeCgG8kU29FMmzK3LanVJUHzFICseZfDza7+LdCXN
AiDdtC3FY21mO6d0/+pRErjvb2tmXIRutAvR20WL99qMOzRZPnp2fXZIkLlQdApDsuu1U6DlzXph
7e+bW9vBS3MLt/MyayrHCLl651pJFpm7Cc1yxyoOM7fNfVNrBTIQryNMzESvkHldLC2SyLxQ3jBS
NToj1MYLUem99ljxxUfd70zBkzOeDInCIASfKAMkrs7Bv2yGZfGpg0oK/5O1X/yexdplU9cepr0r
VAWBxAW/0Q9B9IA6fw9VNcN8vb/81Q+LtiyiMrK3G0LisKVjy5qgSCHd+DhRqF4y6BZ7AdiU7hta
/aQXhhahX/aiyhnkCyE65sTa+4kZiD1AuKXzdt/OWsSC+AiAl3h8gXpg8Tk5+FJQjvTDk6RhQoV3
asmwcb5XTQTAHqC4B2zR8swZ2dAZQB2AOsETSQ5KlFJsEQvOH3lRmgADJDqy0G2ZceCL14Jv9rq1
M0hN1U4PvjCSiUMoA/dl1EFxCpSwMViRgzSaZdXhD/bvVyUOUgtY4OwwF1c0JP/ARORlEM7283cK
4oV1IH+/xP5rUHIuRUD7aYlxAH1bXysLYyKU/wPacQiQfQiBTr6/jjXHBg87IAcoQ6BbulgHEZJ7
fa7BpUmzn2UknpkK3xrX+XjfzJov4Mo3sSuATkJW4Hq7eCZlRh2ImrW2U8wgzGPVlRv+tnZ0Lm3Y
1zZyShtDQpoLDC7tdJJmKzNQaDlBA86jKPdPmK1oX+4va3X3wAQVggMb/fqlF9hEVTwnMGn71QdV
AJdMzcfalT/vm1lbGV7dc30eFbCbmWNdkXbu/pUph6ye9IeDCo7cSokS+/uG1s7TpaHFFg54LUoW
EjeV1IyD0IlRkIqjQccNijRjIxPhdxsOuOYZlyYXN3MmfAxBecCaGxJytF15ZGxL1XSl5Rhemph/
wsVZDVmjGUZrAEQFsH2y86fQSqGTAzVQjLIZ055psi/01o25tbDFyZLMYWafdcYpJAHEkjVKls7n
+59ry8TsNxcLI03FQigv6xRKCKemB95y2JJs2/KIxT0x9kEB2Uhanjti0R/NELEj2NdFrInrffD8
/u/cn4lxUIk4/G9rW9zvQEx3om+VSMeiPFHFXgrD2+o/rCY1l56xLCz3mrSZpeqzKZwx9fUoEj+S
STMZXQuYnAJXhif43xZq7BK48mgCxZ9VApwp23p3f71Lbuxfr7CL37Lk6PD8ye551IOoNOoeQSGY
Tp6/c0f5ziLt16GrdmUNycYGDO59pM+Omj47LPp+/0esf+3IxfUFBM0NnX/ZDQQJrF+ceUGmYdcA
ohBnEyvrOKR1FHd59MYst4nHcdgagV+NcWibgM8BTEvuEn5ZcNqqfKzdtM9wUMNvoCw5F2AiCKYv
99c4e+wyZ0ByDpwneAjAM7MIOBVte51nTnYqxRn0R/XwY7AeGpol3rhFErx2PVyaWgQe2UEAOR8K
9wSBude87ROfeV97e9g4KqtfDeOseEoBaHfTIA8xisFDn3QpxEDy9hTYDUrnTaz0c2iweAi3KiGr
ywJ0Avc5+M3ReLoOO7WqWgYGMP0AjuVAfYpAlmn2G/np6le6sLG4ifDEGFuzGF30bNlbp41DD/h9
wql679EO4i5y3MgeVmPphcGFWxSg/w7GBggGQ5eHDHLiwIRufKetfVu4QyStRuMyNZCZ2t/HoH0s
DOOd7rbmBte2Dt0y/Pml9rp8vgt/nEIbdDKpb54L+2TU5IENr6iOJXjaJfcP09quzYrMXhiaoD1e
dr6jDiQcokRTgPMyafzpVRVy47yu3d7oCKB27IJBEpJ6196GRpFqiBXVKfB+sTW0587gcW+ImA1m
bIcPPHyvxZbYyFo0ujS6+FQAvbTGVCAQmhl97bspJlWWlF4F/Q+5sYVrXgFaRch7BsBNo15/vT7u
tyiLTrxMvT46cLP6iCzwgPbgRsNx5UtFUCAHRGEmab5JVUOB5L/FJFrqGe0rRqEOga5+9wjBwK+O
A64x9GmX2XBEHFv7vS3S0BtPfcNeeeec7vvbzWYtTMzf7SLjARdKaEw+VDe4p6qTTSdM/kHz8lTR
evNCvnG8ha1F6iPNOijCmUp+oox7p7I3J8yy+LVXvxYeaiHxWDrmdASJfu5+KkuUhA6s9JV6R0Lb
ec7bMqxijLbSZwYFrwmTI7zFQFqV0cds4MCD2RlBPTwDs0sLKlZPyY1W9k0cmH8/MOTwLEDDoN54
vVecFlGkwzw7uaY4BpWFEtShGgOQCAf46++612wM1bUQKHmARpanlJKOmJHGZlm1hX5u2Vc7xzT4
xue/cWJYQU8QNL8mQg6iwfWSRlZIH5MZUQqu/aDfee44uMfWEtU/991sbetszE5AQAly2ZA0vbbT
mABnVi1YuYALAxDMH+0Y1SUMpZj5sVLWMWvkBlRwdWUXFheOTesxzwZQk6TjNAzviF/IXRUZ9kas
WbGC3Gqey0EDHANfi3WV9mB3ozmUKWvLp9L0PtQkIxs2fn2EqwQLEOJLI4ulgE3E96UJeidPOcoC
et0y1JnhDdHvGyAR/T1rw5zH4B8b2wfVlrUR984UdYlwGuYk9oCCfUx100Y75RF9IPbA9L43R/6J
SCv3ToUpqT+zw9vPAlWNV+3nk/o+DDSa3tuNDz6haRpYkczQTDeB3wZGwnMOCT0MkpO/mFuQd8yJ
pH/QpgjGnWMPZh+3wWh+9P0uz3f3nWlt0zH/jIwTIxdAPi/SJeX7XFV9U2MW2+Nfwpa07W4G724h
a1diI6hdQYgwE/RjunNhh1aEWTnobVJ8HGuHHF9glhcjx6KJtl6FK6HxytQiO+uJ1pjDM6OUMPcE
WfcBhGFhmwCZw98PAJOfeJX9Nagx+0yI9/n+dq4vE6MRIB5BQXpZVtQFJs+6WXVxFNETKWXahVEa
lcbxD8wAEQ8bICpAIe46BDg18HuuU5opOEV3TQ+WmMB/VKFzuG/mFgcEh8CB/I8db9ERA/tHYY5G
jScXIIZxZXoYJ+XRj8x2p4Mf5AC8qk7uCG8klAnK6NTZ9gCYOkarq9KSCSCA45MdiHzj8ljdZQAA
gSkBSdeN6BRkBjNHVqJJnd6Ku0hD3/IZRa6N4s8cCpahAoIL+JjoeUNkZxHPpQlN3EEpAt0941gE
j4X3D55miWFtBaWVgI77919D8xm9yBsguAuEUakKgMfGHO1Ub+8KM3Ea+1X0JpTUt6RBf73Wb1YG
oCbOfYQrcQlYmPiYWXXLyDmLajtWnkWfxxKKD1L69b4tKXksTNSEWjPimDuv7ASDzYxvbO/qR0QZ
2geeGQi55VipRScWFZOooDKbQUiIopf83dbZhpW1j4iHJzwTzTzE1EXcmVSN8gixyjRqAJHISwOk
EmabBnnUxQGaABvm1hYFJDjGND0YtZYH0w16UrCJV2dly+rRtFrzhZXhG4/4lrD2qiUoZ3i/6OsB
Y7h2mrb3y8rq3DwFZc+XJuzOWec9llO0kTbfVqEQAjCpgnYMvAXooNl5L5xzdBUEA1RJz34Gmehk
dCKKIfk6fJ2myjnKAZ1t7CiGX4Fbd8BsULvqobY7AMSjlm5RDK/dViBWBtQGQk1oDCx+DHQmbMpG
pzxPo299FsXI9xwyYun9sLe6tRdW5pLGxZJrEwMyXTuNaZBVX0fVnOrRfRWk3cgXt8wsgnje5X7E
iTRS4XYsCX0W7lH+cdNa2luPn9VT8O+KwkUc76gGh6/OZm2cCGEconJR7JbfQM21kV+trgkwDTim
j0bkMp0wrcbtCwPXvKvafQv9VaDoAUzaipirfjBzbuGiBwPgsmPTgyrbaSzwh1VK1m+5XTU6GacW
d9QfeMKFHfvaE0hA3G5oQUeVOY2MB7y4YozwqVg1YGi5b2rtEkAU/O+SFueZAMLPTQkhHDp9t1AZ
w+PNwjSOp88zVch9W6vucGFrceEQ5aMagrbTuaiH4qON2ZIq7gonjxIyNyPiQGfTz/sm1xwDnXnM
lOPBB+9YnFzhGRUPiaPT0DTYXruusWMmMAdsqqfdfVNr+d+lqcXxLWXbdFGH5MgpvGoH1Z906KGN
wJtvvUt3owc1tCI3jyAq/d2eKELlpeHFgfY597UoFE8xUvzk2PWxn+TBoeJ4f32rW4laExDnQNff
1Jz0LIAmyipKDZN4D30unFPYjyAxNtotXY01R8Ec3H9NLRwlGEdrdGhZnKmegQyq9v0HYKOLV0vL
T07UbM0ZrR2CS3vz0i8ib8NNguFVXaajejJBNoOxm9gInkJw3DRiq4ayuo9QNnDxmDZ9wPevjYFo
2BwU+PtOEDp2Af2z/KObVzR2Bsya3/9ks8stEy4gyv5jaoksq8ee27Qvo7SmLoY0y9aKx8H344wi
cJUNid5UMQw7sLeVh/uW1xcZoHGBmca5anC9SLSQKJvpo1Jb0Rffb/Zd2b3VntzfN7O6QCA2wIY4
v72WZV3Tnxq3gRhWaoaYUDPxPkYQ8b2DK6ofFQGEauoq4B6F3roJVtc3c80C9o2HyrJAWRJ/4jUK
WadWRe/xmP2iavN91GxJK62u78LMfFAuHDOinNhiasi5pwiX+1xw2u9dorrPZuHjlIOV3QELnNmU
L10jy+9/sLsX1hfBk5DRL3XFqlTVR0f+o4efQcbTyXyQtoLiZ7tRLls99RfmFgHU6VQERBo6+h6b
3mdW9OjSvIa4TbGfHP7yJ0tzQzBzeGC3XDIlZh6pZWbL8FT77RcpOrRsQcgETi8UJMQeY0Nfqbml
zrHuM3j9oEgHbfBlAc3qrakyBQOsxBiOE5DN8eDI/RjVX++vbX0f/7WzcBrflsrMDYxzqMH9Qa0m
bcGkRYP2yUAI3bjSVyMnwEb/WdPCRdqSFD6LAnI2NYRv4yIq3adBkjBmoLt8rQF6T4xebXVYfoWP
m8B2YXbhKhotP8seq+qsMRT9FRPFIp2GWcSBMkvEsiHGswKh8RBbORnsZAi0mGI0a8p3rCXuA0Gp
JIgDMCD89CiG72OHc1BkUnAyHcus4D/KCoxZX3rfb73YL4Ps7JPW+XH/M626A9BSqHJ4EO5dos0M
IuxS2UCCQ7TuhZuaxH2f/xTNlpa6czP1j/wA1a9ZgwscKigqXAeRIiCDthy8sxXYuot3edvaReL3
xP8IeKTOY8/IQD9i9or2Z8jUNCbgkqGA9kVntX/7JcY3Eh81RpBRSVGI2JPt8K0BZ++bcMjQxFT4
YLMbwt4wdya6D2acF3kYQk4p1+Wuzg2P7BjURj34faihOFiX4mlU89O0VYN40Q332a71NSe7DOCh
n7+/zRiTnsexUUdF22ix+oKxtqvrKBWhPlC3OIMgLxZRtRG8VmtWmGpHWQwDM2gsLBLpDElKgQtB
pQL6OvmU73wq9pPFQFJRJg4YEZhqH81pjAcv3+Wd/9obL6Voj3n1fH/Ba4+UWSgGWT3epVj59YIR
U1oeuVSnIBs9mzI/CW5vnPo11wX+Dh0tVAFMb/k4rwbFJmeyZGpRN47Ag5/ZOQCmf1IkdvGew0wc
NMiAj79eiYeSqgS6D2q4AX+0uf/GNyeQVjcLZWFUCfAHOeC1CZmhDBl5UwDqc2a9ypaIYsdb8LQd
73+UtZiMySUg4kDMBLTfwo4rJDEqw4pOgJfu7ZaecEEQ8FqQNOigEH7f2FrWcGlskT7jRWp2QcfL
M9471Y4SPsbcteq9KnKaFA3jDzW3c8jaYHjo4/9mevHJGqOdqSkg22U7X/reOua8/m4FaBfiSo+4
9wqoxum+xdWd/T/Srq3HTpzZ/iIk7pdX2PfudJLOPS8omSQYsDHY2AZ+/bfI0Ul202ij6dFI/TKa
qW1TLperVq2FDZ03FlF/WfpOQEclYzy8zoM1PCgy5qlq4vBQk6JN8wlNqtvm1i48qIXhgIOkFYd9
cbp0PIwlaKmTs9O7EnLuZVBkfQ1K9liCBLCuHD8DJcoWBnHNTeekARNDM7nEMrjo1nJU1FjteQr6
uzaPvwjabxAerJ1p1FNR10DdHS/mZZwEw6BtRs6A8XA/EtljOo6Dn2rc396/dTM4bo7jYhBvmTjT
XBu3KkFZ2+Rfu7ADUbRMabElSLPmFKBUAloBwQPzcYvjlkdN6EJMPYISeHdC0vUARvbXSVmCvnTr
7bi2INQXQNs7U24D/fM0grhu7VFdg8+kop480hpsOOBKxhTetNlhWjUFeBQ48vBsfMZUWg5k9Dgi
/6mfcnZksu2PNW3NHlP34e72Z5rdeJlgYe/+mHKfrirWEkpgbcwuDZvAvOvkrMAokgXG36aNLrbT
9lkPlvedQGaw712gYG/bX/2AV/YXH5ARvyJxBzZsPcj6TlpNBxzs4AIZUNf7Kcew4W17ayET4LcI
aDEg5/GgfLreyYJgRASWrIvfgOXap+AYYahM72gd+uBnDdmrMpxGvJRRfL5tef2j/rW8CNZ4JmB2
BOrFZ0wfnDhYAzQmHMmmzND6B/1rZv4ZVy9J0fSTAquyf2rq8V45GNODxOb7vmpfOYIfdZQcXe29
DmPrX4PpkX1e7+z8pa8MM89nIe/t8lzZw7jv/dFPW4/aGcCNW3DJ9a2cGVshJY7hh0VszkGFLIcK
71WrfdU1dUqonwmxNV+x6ppADIGtC0MimFx+uqARTJhOjXhwIpBFk+q77dyBNgs0flvUeqs+eWVo
eQaLcMgxqhGdjDWci1z9cqSVch/82kFZ7H3M6RMtv7/AGzGdAspzrA+l+6eLgwqQ9Ftd2OeKuXvH
Q9GoCZqUosLyn+wsK1OWBS1PNxTVmXrfWf7Tjh5Lh2/EkDV3iPDCh6IRJm2eMeob6FIY37bKc6tN
StSvSfVpPfzz7xcC1cS5hI63XLSE6EKAwLWcQaIlLus95+KQJG/6dgslueYKV1aWup54paF+bQt1
TuSxG7657eOs+kH0t7h51atgY+NWG7W/yfIjGxTSGFZ+6gWORRPFvIhcVNzyrA3aYp9bxEkr4zhH
vGO8nVc6amf5QQvaftmCRFXY725v7FqiheE6vKWQJSBd8J7+hprkDmroY3IK/O/C/+Vpe19Pzd4f
yd5YL2jsI/vH2xiVIA9KrU9tudbU8i6amyBA/hhSnCd/OPth+wIzIDKAUhXeG5j3XUSOuEV0VSSP
zl4ytXswQlszT148VmnlgiDp9v45a+5/bW0RPjAoFYq4cjCe11HVHf2gMAYkXtw7hAVPk6ERZtcY
0FPvTW8N3ybpm5OJOoIXPfMmEOJ7FCw6gahBHy9Rsv4e88Fsga9WfySeqjP7ELAxy3TQndoSwvRh
fakGTu8hXRIdndCYIxpfxcZFu+ZQKAX/MbW4iISZmygt9I3GqKjuRGyRV5x0zmFSYXmoLftLoiyz
cZLWzm0CmAFefj7YVZbzC0QZT2jqB6feH3a9/Zj3FwcFKst5CNz6ENbh/vZHX1njzNSGYQWQ5T6n
l2+EX9GizHO8+e19BEuscQ8MRQb/rdVu4YFXjQG9BfKJeZp8mfl2BoWcYIbY1/I+VNG+Hx4ZqkRc
fVb5lkrIyqU7Y27QfEc4B03vIiIZ8HfIUjThCY+XSz6cS+BImQZVoti6dVc8EsANMFSB8Qgp9vIG
bIkHHs4Klf1pcLLIH175kXqD1H7DM1ZedNdmlhegz61yLPNKn3QeFScHskH7hOf9hpX1xWC/PMBd
AEZZBNFuAheDP6jwXKJotwP8psqo3dX7Cjzz/9HUIo+VFYSHAmNBKaek0y5ppgNem3VmW/TDbR9f
XRPYQBIUhPD3Wf7Fplb2YQVFRmB579sqqHhmRmV/yqdoi2BgKRKMhx24R66MLYJoGUEyOxz8+Ayu
4eobT1gF0v46bL6Lrjf3kAYKPiNShRhkAy3FdyS7unzb23b4LigqRHfgWuy3xpfWN6iIJKfaIfrU
CuiaZ6PKp5PJ8+BdAh3fx9tbtOpcMxQYlPYo0y0HWK1y1i0gml6soMnfhP1A7gJn/PgCI7NiBgrA
OJnLg8IxGKvGQANr2ItL1ZhDANbn2yZWwieOvAu0EcotoIWfI9DV2wFE3BVYNAOB/qWz9+IyDWr3
qGz7iF31KnVIpmJj59bizLXF+RddWWyrGHnpKLpz6VksA6roUTaaZVNiyr3srWhjgc8H3OBf1/YW
cY2X/Sgqd4RWDUZY47QzZfWeDX74FVVR/zNUCeJvtK2h+FoyKn9NjdORFKGwdlNg9fzwYDo9blSy
N7bgN4nw1RaEY09NXYIWYiINtTKvq6ckrQDS4sdBSEpStE3crfGp54R6vzcCqFIEcNRtlpdJT9Hf
VFLlJ82bu95v925V7+uRHzrpvqqJ80rQ6N5u4oeQyLPdT4eKBHcR4udLPO7vz1icd15r/AYuRiQJ
OYbzQUycJ/k+tKysj+wMsFeZgolo4ySt7/hfo4soPToa0kagrcAAR5XG2k9Hu8/K5m3LN0LnqiFo
S+FjYZoR1aqn3m0hH6kKS9WXnHJapLyVsoaekaEfxNBF703vQZHm9oauhSKU1f+YXGyoH5mAQPfA
nGnU7512PFuS//u3JDCCgRvjjgO15DI3mExV8QjIuXPjkYx5ryJ2lzO2cVLXbp0rI8sX2ISSbwHm
uviUQ1MWJE5pqY4IeBu7tfqB/i4lWnwgkoctuBoYOVuW/zGuIWEbtW+phOrGYL79+w+D2RQwFYO3
BCncIvLQZkxyaiZ1cqz4XjAfA3j0+J9M/G5MXkUSBtmo0SOoV5oJU7kYdnD+8Z2a7m9bWUtDrxbi
LfaMypiatgYqO5SQhaDVbqCvbd9CBwAKvWZjSVvGFu48gDHCq3pSXIDbJrt+NN4JTDaPIp99wYSd
PLGo0f9S2eN3FnK9xEVuNZlIjkDTxCc3Ubs2bM8UCoik5P/+fYoO8B+X+K2LdPW9grpTQe1X+Smh
cfHP4M/3ekFIuOt0G467259t7W6/NjYfhStjMnbGym8c7xRBYp3oz9JLUl48tMHMlfN2+Ne8yrhf
MOSDvyEIfNEIfmpOy3EKWQvYt981P1gSpsiK399e0VqoQ3MEfahgFt5avmV5QOx2dEYQX0AIhYb2
W2h5vyCAQyQAPJDI5THcPEepq00bAt/ivtvXF42+5Uev0/SxcAClxAWZdX65hUNd9fYrc4tv1CE1
1rKvIfVidf4p5DbZ88AqTm4RgLo9VGpfDJiovr2NazHweo3zj7paY2yXliSmAgtP/DqO7qzpe159
nYpft62sf6y/O7lI9HrpjUGZD9MZg1XHIBa7gW253PruQWkhhL9hYG4RmEJkkMjCDWTErES+qjUB
b0DT4fZogvH1yHh1Hiu9hdKc/XjRuIHQEPpDkBwCwdCylFUmEclzIxXaoXj91yJ1ya8JeI8E+FoZ
/LI6lcpiq1G/utIrows/0cDIDRa0dU94bu7LyIAg4jMtIU815tOuDJzPL/h2V+YWHsIL6Gdxh1EQ
+ZMd770LC9TjbRNr1/31Ni7cw6d+g0V1xTmmtD9o6aj7juXjK+63W9S4W6YWkanVrsOU49Xntvb1
XRMJ58GH/PF9VGyyJ60eLZC6QswLQeoZ4xAfxrgQTVBfrJzbGekAeeOJ/yNxG35QccI+3d7E1TN2
ZW5xWZqhxATDTMVSdnF0UFzn+77mLylDYTkzRwYyQBA2Po0XXo0QpBtSo1VoUtkcJPtoDf3O9u8n
S20AaldX9NfWMqNRnY/OjxPWeB44H7xOHH3jn29v2uo3AvwMTyBooD1rXffQ8ONQubGQV1RTqhxA
9kCZdxqpVWeOeMl7d9aiRpccvHEgnX66ebKx8kKFqHjXjvMamtvvhIZcIacAp8ix3ar2rq0N9VeU
Jn2AsZ6h8RsB+CoK3lDv4R4Y4/TZ0Pg7DfqPXeBuvGLXThUqr3hNQsQBY3SLN5WRjqPKkajzNIl7
N5b3QMh/DCx3w8VXVoS2waxVik4JEMiLGD96AwrkTp/gsVzmR0zK/kDVyuxGUXaHwp+GjffBiv/B
Buj2UMxDJXs5iNQ5YqS2LAGvoe3Z9yx0m5INEysb98TEIvJpwPVGQ6U+gw53x4z9vjTkgGTnx203
3zKzcLw6qVHPtYISHVTrQQr/jpXiISnzDYLute8zD+uAmhuF8Wccl3kFL3NkAM1n5Y3p1LLyvrWq
n2BVdfe2CLa0glbNQdsV1XCooUHd5ulxmtraKNajZes5zZhK1pAdC8fuogTuXY2m8eH2Ls67tLjt
Z01rFOEBwYVDzLt8lSuBg94zneqhVOb9bPWFtVlOIRZpP/j1K1K+1UW/4R1rCwQdM+r9IUr+z8gF
IV04NdRGKdMj6hIU/tfBPkwViDZFaTZMrfk6BiScmccQI5TLBiDNB3cq7Hw6d7FzKY3YxW735fb2
rTnhtYn5J1xtX0lnRe/CFOcOslfCroHVlGkxboGk5yOz/ErIAOcHCPQLnzE0EFYGoyqa+kx91I+a
pj3nEdkLC8I6rveKQEbR3aTGXbX5W20jAaXBM2oTfEKoP/oO6mmQo86oAXWCpb6rRj0Im7wfmDnk
dbP1ydb2ExjY38rGMwRjcajxbIzqvtflpYw6D1PaZT2+6wPqvx8q1Ilvf7s19wBDPS4R3JHo3C5s
WXaFwrAV9uekjzM26gPKQKf/ZGLZo/Fk5AtAneS58uJ7j7iPiUM2TKxkzijS/1nFUuGodWQdWAN0
EXIgNdGJfAPoGO5fqF0fFbhVDorlW1jCtY+EsSNQ4YOP5jmqVnZe3udTF53mSeFJZxFBpJIbcXfV
CKbLoXfrAv3jze55dbJiA2EGqTHqZ1Fuv0oSK7wjXkvScGzc/e2vtBaSgPUD4hpZIOLSwhF8jZeC
ABXkOYpfQbIvKwa+y61vpf54287qkgDywHUP5DTgpk+XBKWyFnLprX1mIHJJQRy0cyb7c0Ho9/9m
Z7F1IbdMjtlPdukBGr4PEtd6HeZ++Y/vQnDotqnVrQPkDWgEaFA+i+ZB6VFLeOg+tKV/J4IyfIdX
I+j1GeY3xlhuPOxXNxDeDndAz+hZQG8B6uPMG/xTwad97zQAZGrQ4NMNIOtaYMCJ+mNmEdStoax7
zVtEPprsB3BIOa2zkVyundqZAwPoL8yZhEugGRoiosoTap995cdAb3iy3CPChz9V3Lyu5WTv3aGk
725/rNXt+2t0SYrRqBxz6FU4nZ2h8Q+Y6ZkO7SyHmFgq3vCL2cWWFxamUkDWDYg/yM4Xacwom1C4
mrALgND0aJrYegc/+Wg4Cy9OCGyIrSM/HRhw1rfXuPrtrgy7T89Y24TWgEqnjYJT9dn4/V3YbJWL
17fx79oWD4OyD1hrge7nMquTvZIiclNi0HAbi6463l7NHHmebyPIH363R73l4I1hoaY2BqEu9mjy
1C5Yd/AYKLKJct4NDYaR2lqLTDjGerB8snEMVn0U/V+I5sbIoJbfsK8TTTC8gemv5gcY74bagdr8
hDrQR2VtEbas7umVrcVnS8qas2Qs+Lnn8asqht5blWe4MDd6MKv7GXugxU+gFYPU8Kl3dPFUoWMO
Pq24lL57QQHcxkw1EvwfPUtadEathOrUjWZWSSNk51yCsOFb2dzqYmOws7hoViKhWzhQEQwYE0S9
6xQRHHs2Bu59je7sTiphXhJnrkwtQtmUoJJsxZpdck+72TgFVRZDbPmgvCLZB06eg9y2k4+3vXb1
UsC4FCZuIJUFXYCnuwyqcAssr35xhhZ9Kvk/keGnvjYZInd629LqTuLeceeJcgDvFjvJSicK0CyZ
CWCcPAMOjrzCiJ4HQa+q3Ihoa4EFHXM0PjF0jafZIkmwKfFoBNZysPE3dxgHPPmE7G+vZs07I0w1
QBZuJi5clv89oFC1pwqMlEa6SfGsOKvYfp0P3msvGk9NE7916xLvULNhdw1DAClV0L+BLNEB6/Zi
bT4PqSEWSr5+fq/DDpBneugn9tC7ScZUdFcOUIsqw8uQ5xeIQGfEEht+uvYhr37BMlG2CWQrpzLI
z10vwHTD3fJnP8T6jUW8YuOGWPPOa1OLGKCreJSqrTgoOLqzXZ60KA8OLqOufEH8vDa0iGnIw2mk
JqbONRdZ4+20eBfkHVTZ3hO+saa16/ba1OIcWNqWlc5BShgoupfFa7v7HHYAu3gnU477aNzqZa8e
BsyBAhQGWsJnjYmpNG3Ug+PgHJtAJ2dwElXtUY0elGRvH4m1OwiBcp4UBEc76jBPQwmychUk2vbQ
jHCgvTsKnQ4dfVdjdPASQPMmtTAvtnHpbtlcxEzXZb1VK+2fk9Hu6LELc0ufyyJv7wtWTt0eTLm+
3vcBaFyy26t1Vn1z7rvgwkWOu6w5opkZSNspkjMgTQqwS8w9Y7JjysYReB2rmLrMp2OddbqqUadJ
hv2EwQHwZ7RNVvTBuIs6EMYaEboPFmv1qRFKbPzE1S9/9QsXm0ObxJaOJuWFNYX8kY9JcOCOJBvh
YI28aZ6H+rMRc7y4ev3Zta3zAtcH1P7UsAtyau9cLb+B5OWTsdv2ny427lE2UfwGtC3xfT16nzsO
oZLb32M1Kl39ivlzXf2KYQCbd0XBpyRbjLvYHYaXuPYwf7vFvrX+3WMAajA2N79EnxqqcQcTaVD2
kAGal1kL5tovNe/Gh8k19X2nMDfwooP1x+LyLdAyTi03otCM96BBULC08z81kN8qwBVXfby9jaur
A90L+BNBo/iM9a6hZei2MrROqs79i+KWffACqz36TMg7Zm1jLlcNgl5pnlYHcHV5n/WQ/dQ8sOmZ
1AIKqhHUD4Od0+ViREis4ipjORn/wXtoCM9TyUX7GIXd+IH5ZeLsDXHa6oCh7/i9XTR2hwwG/8ku
Ht0pTkMxhVtPltVr/++vXd590N6jNUI0gAWR2SdWfEDhxcpCR7wlit0Lypu0svK3lLtbdEqr/o0E
f1aqmWs5i1Mm4toWueTlOejdEcJXQ5sCkPp5qrx/XuABIdoNIZpEkCZd3LmiHwBPK3Ccc0XHdiYA
YIdC8G4HCHrxkQAyffr3BjEkgZsDpT1g5xcrGyxDLYjO6vPkBWpXoxqSTlE8fRm1tjAwz5JPt+2t
hcVre7NHXkUKilaHxnwcBB1cUdzVNOJ7gwfT420rq4laDHgNRsqBzQRD+FMzMgDRgaojeinCtoRe
qJ5HalB58XjSHapQjq8nDD+kmpEo42JQZ89jNciIJNKOwd0aeVxzn+tfs7gLPNUC1w819TMy42Nc
3CVgbjD9r9trXjWCGTlMuwAR9awN13eqZGE8xaAXi9xjo6IoG4mAQjdN4re3Ta1d/HGMZyFGmCE7
sxxayvHIGDjaCWc1ee7BjwD/cnHR7NAbqvZO7Fpgfm2S/W2ja7hV6Nz8sbqc8KgdQWTbuCVocco8
paw82AISKlbd/AwxMpo2+biD3kLW+P2Ry/JNV0f7xCnOaug3etPBqheDbh4UOsjtMADy1L38AcL0
UTsPJba584CxNBNnyjFDu7eCgfgg5yBgQRG1X/8QrEQ9IB4mDZ0UX7DHLuman6CwpmGq/S4Gy4eS
1ffSOHaXoaPhf2gKMzwQG0qB0tiYDW8TPLfBvYTauPoOkZCDXbLMhQoumIm7jxZ1oyp1pm4odoGn
mYtQ4Vevwz4Jy9QpiPWJkYrc2a3n3E3e6Ce7ydhxcRwkQ7aI0aUIrF+Jkl9NYMBkThLWV4dQ5+XH
ViXe93occ/yuWIHOzYuFbneM9mB7asoCvSjKBm7ugtEJ1EMkFf+c10KMOxrWsvjAbYFr47YTrG18
4sXoL4JFGIQbi3OtaI2RHDToziRKchAt96V8T6EtcLhtZs3BUUzyZ2gAbsZnYbguMWPRzJAlWu84
A6NIIyANzVIfpAebtYe1Wxivf0z/RS7+WXpTA6JtD3mNd9YNMKLKSX2/O2JM+i5Iko2n1qop4KQg
zzD/XeZPROu+IXaTnxvfMX7KhM+DbISLnuJ8dH5gUjF+yRdLEswugWPOBRTh6VFBNKh0PdrNZbR1
eRejCXifcKhE3/5g6+v6a2X+91fXiiz8IeTKtU6sjJpdbFonkzilr0sD/+SD2KqnbNmbHejKntF4
wdmeas5QqnllUR8DZlqhn4mbWusXhFuMCYMJcx62BsJ7YayOZI99i+1zUzafSmji8HB4aE15iONH
T365vZNz6FpUUp8Ym1/QVytTgV+rsS0wnh+wgu9YHagqpTLsAF8XvludOOU5Sn9EDb9KzE/0act0
/OP2j1jZXvwISNjNs9EotixWPEFXioKaITrZ5G3PPlPnfTgdiK03ni0rx/yJmcVasUxfthhRvIA/
WGNMvtJHYUL3PXNy/cgaVBqjuNx6UMz/0+cb/Hdt8we42uABHKMqYpJdEtW5mTNCEsFxlXOKPD5m
Iod0ZqN0v7el94ImK5p24G3BjQ1WySVK0k86DSguxY0Ye8cxGh8oazfIhFeSEJhApxgfzYPs1uLD
8UloTwK9CjrVLxZkuJPpK3Ff0Pt+YmTx2VSFEnhu18XZxZxtpqqiOA8ungRuSLZe8VvrWXwsECdP
/sQJKjec9mDutqIflg+iwNRlzQvIRSFUOZMBwOtjROenjjGJqR7zOUscKNTvnH/w4EhJUu1uH61V
98MN6YMqG93IZWZsukJDLQOddlHLJuMtOhQ0qv19kovkyIypDw0NogMIjLY0P935cn7m+Vem58v9
yvPjXha0IRoTyFbbmawvuXOhA/AmqQFZ+YF0NNwncVS+Jo4ecCqgZ1v9LE1D3vUO8Xa9nPxjBQ3s
123kcJIpVgP3yoaqu1O53aIV7Zl6LwwVu2BSWu28gJEA6psM+Jmw1VvP0VXfQEFhFrpH933Z9qk7
CA9MrIAoj9aZkM3njnXnzo5ecqSuzCyqo3FhG+hZYNoTOKBdKYsdVfWeyC0amNXVgMfMRSvSCfAa
fPpxgolWZlABuFKr5KEMUMahse5SvAE2Rh9WHfDK0MILeMA4OPLQm57AVK3DfVe4GfcfverNSO8b
db7t7mvXGdqqwGvhO81Po6fLElMx1rkkIEGKrXsivMfQ5XvV6Etfdx+I13yR2jkkXXL6T2afzTCB
f7XE2cV0UegcisEcOQrn1tC91z5UQW15kdP00WHyw22za3t7tdrlUJNNGkPrGgUk6criF1TS2neO
rIx17KtAgo+Z2sRkbkUtb2db7hRsVCO3zC9cVUQYv+2ApTgjOKey/eUqP53c1wXAz137mfBvt1e7
5rLOb3RcBGwGEqOn33ZyIZbiMDs5MVujFQQJar6r6ZaK3vqiZgze/1lZ+ivtqk5I0OOjB997WUVK
G3iUOLdMSvPEh7q0xCi+GjEal6J+MMnD7VWuJSnXq5x34SpqTqKE+kYE1jUogBySov8a5/WnZvzh
W2rcAfzw9ba5tdQLaCK8QmaFHrCtPDWniqkWfBT0UnIDnRpZ8L1DgSQnEEbM2rLZmoFdXR5QnKjr
AeTxrAeqe91NeY3MXccBfVRkUoD0juquq2WQdkmiD2U02RvPoNVvCmNgIwwxyrhUE6/ruJbcAscB
YZDYnIZjWMh0UiajIL6KRi8tRXR8wb5emZx/0tVntKQ3DCWKAWdS8YNx8l1TA1M8xZ+QDGzcGKtb
emVq8QldIiSctIxPwUjuQYJo2d9i1025sPei/3J7WRu2wpkR9WpZ0DYSXRBoZGDmk7DyFEIc2QDQ
FsUFHpEtnqFV5wRGFZgEZIDuMr30bCpI0Ir4hDfRB+q3b/mQGCDdzB069Ft0c/M2LdMViLb8Mbb4
YqxpK5pbOb0YywUppsYLqFGB88GpSnLgYAQ41UiSUhZ4YwYFYbbReJjjyjPzkHUGsh4IPqCRnu5s
SL24QT9jREeN7YzE04SMp9sfbzWAXpmYt/vq47FwGBpkUREGUseHsoZUnCzehl10vm1mdSUI0FAa
skEwsIzTTDBQGjHVnaWJyow7w08o0m2UJFc/1pWNRZQGyRV37TEYT6KsyK4LJXkT0G7aewXwkNQv
6L7NNbQd4ko+KCXy/e0lru7klfnFx+rK0s8jhvE9Jb1U6F+Cluk0bl1F6xsJZkpUikDKscQ94LFK
RiPG5qzBTdkIJ/Odbqu0ueZ1YLP9fxMLlxig4eXo0C4vQ1SVx9w24lNeuagfehZVGx6+epqvbM2x
5cr9crQIOaZgkxOeq/LUFkWUTlNdYNLHuDPt1daJWv9If9e2ONCYvg5ZHxQ1BCJZVuLUDvRS65+3
PWE1IAJDD9QUML/POjiB6sYqiiS9cG9oHqxCFZkux+guNqBGM14MMSQUVG7bXNtId6bJQx8YuqvL
0RiVOLRzC5QrGR9Tw/q0b2km+/eFu5FxrTngtaFFgjcFtJhUnrvnWDlHZbo7x9vSWFxjd56hl44f
o72AvtQiq2NV1AY1gLlnS9QEl4hwmfhpbAwJvgfcJ84zKvIOlQUm++5gDcpzMUsAtg5I6zT9Oy/p
fYic5F5rpQWDWG8qwfaxBUxb3fCr37iINt3UQFiKNeXFsM7JbOa5u8oSeMcKYqMhYbY0Hlbthf6c
IwWAeCz3pIygrt5SAEgsI3DVypztQfYNVo4elOsFEHnH2w61dlJcNDfAZ2ODe3f5GMTjuR25AGdg
M+KBRisMsnrfIcPw6b+ZWWwjBDqhEAPt0Zmp4lfi5k1KmNVf3NKZHm9bmo/28jLFKA00EMHW7ELu
ZBFqKl7hZPIJJXZgfOKQ3sW+2jHHe4OmTZECTwIetCa7bXRtF2eKO7CRgUMWueZTo41LDI/jMjw3
pq7fSeBl3gjbHT8C3b4VttcO5rWpxU5WTQXPC4l9hvJh5tDkgnLOv58zwOTn39XMq72K1o0eg8b2
mXfyqzMqgCnkxdNabcmMrHk6WAPAOAViZAz4L/aMt7FQyub65PUG1Z4ATYrEH0CUB6L1HbRUtgr5
qxsHJ0fFA1OgIHN/uqqQ1wR69lAtAgHQkRXNiVh8w/dWlxSgLzWzJM+MhE9NAPupqQCM/qSs+AjU
3t4zHk+rXr3GiPBGgF6zBR53tPLxLgZDwpwmXX2kofA6MCwi1QpRC92VU6VRRptkFhAgzpqx3fDw
VXNgYQAxHUZaMeny1BxF1qUdiAqc45aQo/SrPssrjrn72ueZzuMt4c+1r4UD/Mfe4v4BNZbja0oY
WsDJPp/irK+2RifW7u9rEwuHUK47gs5aJyc5JggMZfnWmpqTaZtzEtMduBX3t4OEs0Z8NkelP4ta
nl3Dg4Lr2DpX+ai7oza5/FljMLXI+NDbSRYKzUzql3E4vcV0sTiEhPE79Iqi+H1pNaw+8lH6LKuG
erpzI+kHYE8CmW3qcR2orIwEwPCjCN80sQtRBE6butv1hAwPhvTgLOM5Xvbo54fvR89Vb/yqjd66
3A4tsE07FnJmvMw/VL4X56kJLOftyIqSpMIeKmtHe9XcRXUXaCh0JhMa0VDOfa/lYP0CQ6v41PlO
5adgLUhU2kI19kfjR42b4eEUm9TpiWnSsdRVsceF6n1TnLbR3pFD8S2eBH+VgIM9LXQJuQoRVl2Y
djmlUKtGpz1MWcLZGwxwo+wC0QnrE1rG02PRFURmRdS64Q6Ckd6Q8cYf5N6KPMFT3+kZsAnMBa1q
5YqhzhSY9MaUaoUp7Ijz5F3Xhy7ojIEy72aFdzacvTZq2D0WO4m9XfM6uiTt0IOcakpAB1tKxwXM
oKWgIB+AgMtfkUZh76kQvNgTGkv7xF3Z1lngcPkeg279m7AS36dweItKK43Qg62Dr9YQOWUq4t4G
dhhSwBnPMQJ1EY5sVJbH1QQFG7fsOTRZvRB7lrQYAg2byv3ikMR70xaBuXeL1vZB1hWPHXr8IDZP
3T6RMZJBjpF9zwjIJmHROmtb1BxSNNnj+y7o2zdCQzU7Y7WEtIQgifMrcprg2OkOdH8Vm/wftz1+
NWhgED4BxA1I1WVzz+qRh0PfVZz7Ru6YrUAh1ey4PeyQiBxum1rDifr+la1lyg+kGLHGIjyNkEcE
HgIC5BgiwvyVOhSP4KsWgFIHWSeq1CNFVqm2+AAF2Lq+G83kWTsQHjkm9SINFiq3KcR3i5jww+3f
uBrTkpkcCmOrQAEsYmjHej22VWJhSDDZuxbfjZ3aKAitJSKg9ftjYhE220nzYYCk4nkaH5RAaZa3
aQkg239byCJy4syHZdyFoLcqSLxrWjQxoQm7u21kaymLYGmgCowDDQayFtIe6eTVuxLiXGExvH+J
HagCIwcJQ/x5erN5oWKN3w7TXWc1eTNB64zx7qtFtCs+UFNugbfWzgS4QgBphXYO5kHmZV/d22ho
BUNStv5pLIMLFMJRvChPjWXdceltpCNrkGHkObiwAaJ1MTm8+E6taHQ9TElzsayEkaxD1+BN+Nv5
ZOP9g3cqZHQTMiEYqMEWX60EFPmZNMIHUH5ytbX14vNn91sm5zPJEuRjIekD8OvTxQOrRzFmE2Dc
DjeN2UsNsvUU3F/AFgQyNpCW8mVhpW0Ruz9yPoYmS2p0qDK7qf1PYG7H3aLxMCJ7F2M8JAtLPeRp
LBl7PfgOSaMWWrWcluKnMFwCSonxbCt1GmokYAxoY6du3oO4tYa6VpIOYVWolCmv7HbjqKs7ydGN
TGuPVCaNANUyaUyivk0VBQhvj8HvpoHmi3LiVBqfZgYclE4KnYhSpIHQ+VuvGzXJ3JbHb8KyJxoS
xXXhbZy9Vf+ZR0vRPAYhwjJtbqFzBtxIh5LvANbKCM9jX2VOcSiccaOYt3YA4TOAGOJx6CHJePqx
IOvZgWgO7QjOf1Ao20PM8bCpprgWE6+NLMI2lcaToDxtLg5yH29Xg+Dpf6R92ZKkOBblF2HGKsQr
4AseW0bkni9YbsUqQCAkxNfPoWamyoPEHKvo7rbshyrL60LSlXTvWYDOhD/RHnB961246POArIT/
QQvm9WjMisygz7dTEtT5MfP1iQJXE6boOsgM1z9SeQ+OyvcEfLeGdx11NTwxlF3WM3T6O8+KHCN4
rifr0+38tTkwbG/gySCYAtDH64FV9djPU5Y5iS+s0PO/mYBADdC89OdvbvVk+XtazptDuoq3GhKD
HFtujQTFib5+X2b9qQ7eoMCBBzwMv8C/grzI+qlmFpXTj2bnJ/5QxqY/oIZnDSLKKovH9dQ+pr0Y
oiJr7ir4Px3e8jn/jb0M/yo/W/Osg4oGcD0uc+Dk6yGLjMbDs4DCvURa7w2TXppgz8pqa68hKYIJ
D30i6IytrgZE1SyHICBPmAtzAMMLfnU23GFmf9xp3G6lD7TeQNdD9RA9v/WRUPoZSZt0SCj2iI1V
4g8NtFEh12wDcTHDra6xMmHupJKtNUMdvIgXQDgewKuorfAKFz7VfaIMeU5hbA7vwJ1G316I9byh
twKVJwNv73GiqB9IdpJYxfHt1bEXZXWA4eD2bTUFaVKNlh0bpeJPCpfznc+1taWvP9cyiVdrMJfg
hzjUsKHvWn6zMvpbtebzrNuf5ULOU9Zd0Ew7WWRrAVKQqlFS/ruosMoiTs2LcS5BA04LGY/Qu5H2
N11Ybzi8rqOsckdf1KPp12aWpP09XkxhOn6r/Q631D023vZw0O6FqiNgwuuCXGVLUrfF2CaQYTtA
yfQhU040OPYOwmVrNy38nf8fZrXoBleK3oWAWEJ77ztcUU9cdGemnBgCAKc3rDywek26yIyA7/J6
TXhqdKQyLDdRFZia0US79FtpUbXzgNgc0VWY1dJLtcP71uinhFR4pCg/Y/cdgH4xmmte5MJw+PPt
YW3HW1y+oL4JXMCqjMUnRbjZAEji0+9y+g2CVxTk72v61+0wm/vWg6KTCYQQVM9Xy7uaKriPdixF
01Af3FrCLZ3vbFprc9fCDJP6oGUiziqHN5PqA2DUqoufe2kZwwx9/ChF6n4BVXn86Rozaim12aOf
jR4HwELaLMzPkzm0uLiSohrAMUZL4EA0Lb6Jqtdfxywr0FPSzMeV2JZFEwI37OY7e/Lv9vL6Ur5w
xaH3bLsUz4XXKwt3a23kBHvF4eMZTM5wBGnFFA8g9kXmeO/TrzactGX31az6KCsfZyjts+a77dxr
PYVlx+NW/a6KBSmsD12D87L8SaGE3aDcXuyV9zfXy9WPXe24as5td7SBAx2Md6X/1LqfIWgPhcKd
yVzWw5/fBCsFOn7Q1Fu35Gs96lzOUwprSRRMmsCuHxSM5g9mNnHgUEF7S9kU7JzNm0kLZio4qkB6
/IPqSluiDNBN4NUcuBHAqOB6tKe+2kkkm18QHTegYfCCwCv09XQTXiuvTwk9k/JzPXxFLSnKnBcj
f0MTAVZXqC2h/AM9/tWqGrIpF7XJvCS1u+oXZ8PcRVMqZRYzmpZN/Ib9fRVttSycqe+sWeewRm+q
OIDQ8SjUTq7fnp1/B7RKwKS1TEHYgqmu+b3XiAfTze+pRXbuMZvTA3cb6OphhnAbfD09vZ2ZMMqz
xzOYbYwdbcMFjdyg7Rf0vGp9GFwX5JTbH28zcV2FXH7S1XVDMFg+DlNTXoTWc37oulY+c7fT8izI
VN1l1MnoIev51EWiY3uqsHvRV6kZBKSyVU4KEXuktsx/l6U5BFthjOx+0rkRp0qdbw93y4lrcb6F
rilo+qBgrj7xbNgj3i5OBjequ6z8ufDF8fDzuvKOQ6ZOyfdCPiFxR/9j2NVnZl1mdJ3TZEkzluPJ
ryCSM4u5OzWdWyRmR+WJeyWN+QCgU1OYMDQm8xskxNwAdzwUYwH9/QNIaY3CJEUJY0QF3TBRfDAI
Dfus2llQW1vlOspqN5qopebEhgBqn/2w2ioKdB2Ob5AOw1BQXgGwDzqU6wd9adVDySU61yAh/G4y
nuTU/jqz6evtads6Ca7DLMv3anOooKi1Mts0qZWZhpbFfk7C/pHmHo1FGfghWn78DcnsOuTqTkSC
wScgAGWJY7iRBKzWU/oN4B9U5RfQBSoi2A2vR+WKUcGv3SMJgNHWUY6efpCtP0Y0Vfr7Gz7gv6HW
XG7ogef21KggGQNDvjfmFl0b0X7kDTVjEAH8i1OIPebN5gJEyRn3SW/RjVntcBA3CFhFE24JfI4M
G2oFbnnk2R7NZmNtgDYI5yEUlECYW9P5CttJp8YfATPqZx2iV4Rj1I/BXn32muliaf9w+1NunA2I
h3IZPudCx13NmhxBUOkyZSU8s5zIQ5Z8bzFW3sPFYIIBaKte/qd4a0UEaK55HDKNSx3mC9NjBK3V
BO1K+cSrrvnwhlh4BixUeKTm9S2071iFPdHml4GXv91sGNACNKqk8SbchXhe7RwCG6eOZ16FW6Uo
UjetGygomvioGwvyMon+IIe/cmYdIa1Ou8+3R7f8dav7JMIBfwwKyYKMXB1ygyJZ3RJZJgPNX9pO
PTXc3MkamyMiiwg55LOgurRa872vK2E0bZMMPgfEGT0ZSM0+V8DWNdS7GG33XVrwbr09rs0VCWoR
7quoEP1hV6dNcIvhFo4eusMiab2DAEvUDkHcm3tCMJtfkC5PRJTVwZ1aDW8kdlDgTqsTUczfQIHO
D8Rt+uPt4SwbaD1NQOCDmQuUOi4Hq0tr5hCYj7WAxGurEAfAlMYYFRNxSEWT/qb1kMdOPcNXysn0
qXSs4vl2+K0phKCPtTh0OsDFrfa3OTrcc7tBJR7vQgArkhGEZB78Iql9blzzVLR72tdb8wcOAAAE
JgrIYPO9Pgd0G3gG5ShgwWjNmdNwcB5NWR5Ko9lJXVupEqU/eAmBuotC9erVYRdqaFWXVZfCbO9y
r/IFej0+jecWBWpZUP1D996e7PvWmgGq20ITY2nv/fGKy+tBBDWOHmKw9lwHgz4Xwmn/e8kEBlsL
gRxnAM6B1aLxDQX2TT7PCYrw4k42RgWePJB0lpzbOmzhJr5zvdr8llcBl2FfXUlaAmwBAbsPmgSf
KvERppvRqN4HLV7u07wzb5ufELIHMJc3oR6zPuLQABoDgXhnrtJ7v6THqtlbGjsh1moPOi+ngKCo
etZZ96xlfz8D13p7Yy3J4Y99/e8o/m6UXn2xfjYbXQQDT3yf/zRT8bPpYGVdqf7T7TibG/gqjv16
Zuw2bWftpeCrgnNy57CSAnjS59ZL3inJDy2D7dzB6idyB2EGwBFuR9/MXsiPgHQvbqXrE4BXbLAy
z68ulceb+zHQ0GfItBcNVfvJLxx+YXaahUZuzvHcW835dvStZ5UHFgUUhtCKgmz/KkPTvHM1weq/
OFmXX3xvAa4UYnLeaa/Cw9UZrUObpeWZpEUVtry2QgtFuf9eQ3n1I5aEdzXTUJFkg2mW3rnEuV7g
kZPjYMr2NCQ30yY8aOhSMIeGz2rLz1ykmYbk6ZnDmPPzWBX8sZ3K8b2WVF08G1el2992c8dfxVvt
eB8yuHbpe7DIANaHpwELA3P6q3acAUpOKuob+7+/D3AYwCoaaMnF22k1wNagphS4xpxL1Xwgsk9c
we9ad0/UbHNcV2FW45pg3SPHDIrFQzkUYWWnMELkIuE+sMhDdYKG2cfbH3Jzi1wFXK3RiRvYEJPG
e7voPo4CiDKaWx8dX1Sh68h3JnUfq5ne+TrdCbyZ5K4Cr9Zl6tpu6vZ+dvGl2X0fSeuC95DaO0fR
8vP/yHMUzF68fBwctKsLRGEYaclHVBClRaKW3wsD3Oh23smmm6v/3yjrF51nNh2FN2yQyE60DEgR
16wuQFqL8dDYXukDWVH0fCfo5ge8Crq6QGi76FH50umZcl7VIRwt07AJunwPJrzzCYNVCndm321a
NqBKo4sWeAeIwlaz6wOvpfTOrt4OBY90Z9lr0IV9natsAApdGZRQ+DTJdJl5bj/C4oSdDVfvee5u
bjRcvP5fqPVLLhiMynEVs5LUynMYS1T0Ytc2eRpVHvxikMpMNJvoTgl4c50A5gasCnjz4Ne9Hl8w
s7JXk8CjR1ff63E+Fz7IWVVzFITuVE039zXe+qYHJTAXDb/XoaQxzymFtHti+o+MmPC+Yz8s3v2q
SPYoHAKN/Gz61ufOzgidZTX8seHAz1pMKBZg9Cqu2fJKw+EcKoXAJRSRYc30BZVuIwj7EQjtCOrs
QPdWlVl/AoHSHw/dkKmPqUUF+UR44ME4zMyyn1BvsqdjjicwOwcmwMDIhQPoCxK+4/TYVNL7xfzW
ayLpeoKEswHuDJxGxyKAZW2OfzElXtNFweBVIqRFLe/xgBbWYbY88TiUNgueK9+pPVTiHJC7wPst
9kwXNhfz1ZdY7RvGFPMMJIKENhDnBI4fD9Wo48PhdgLfvGFdhVmtqdGtcYWAEOZlTOGQXvv2/MHL
keWq9G/3DXSgtM/KUDrsDbr+0Jj7d6pXZ9XQzExPzAIjtebePYWNCnDHlZ2U1ugfLdz0TrdHupXw
oA+y4MXxJPTXTzMnZ4qMWV4mdulN57LQ7AI45N5bYut74jEN4wDUcVDLWi1g7sphTvsxOMtyToSh
EzqM771+EKGqyztcfQ6j7e5pe26tleugq7VSzINltHBCTto8/4C+NlzT6g+moY5v+YL/jm21Vnq4
WVseZVUyEfcDirXvIei8M0l7I1ktCg0FFalqnyVNDzmGeHBm/QLjuYyE46yhJPa/DWj5NVeX21Kk
qq8cXie2aGLSqoMs9kgR2+sB1YdgYXn8wZKZutod/dTvk7JtQ91/g2ep6r0wIEdh/Cr9PeLU1rmE
A8KGmKFJAYtdH4G9UfWFo8gZoIODIN9H5zNH7cOz6zgfd86IzQ0FzC2eJ5Cm8f4QCOn7DsJIukws
Y/wYjB0kPuXOctgJsRYDgfYvsTnDLa+CorwbFjxtrEj4HL3c2ythc5r+Hcta/qPoxrnDqzw4Ty4M
CCFRWvTvNRT92F099JlzgJctT0O/afDgA5fL5TtpeOu8ta/ir3ewQQw1VBZMZg083cMsUyzmVl7E
c11nR2Y39anIFDR7GgY0op79D7fHv7nvwDNH19IDjnpd2ZnLknleY/tJNpn1g4aM18lBafUxm/w9
XMfmUG3Q1ICKcRbXh9ebbmhppkRe4GrR9ZEKBNj5wIwGVgRZeJAJfLiFSF09+CrbuVxszjFe8ya8
/XCLWteVgJlDURyM+gQk0Pm+VHYLzBRvD3UBPEgzZ01EnExGs6z6N8ileTh5UASFuBfq1avMOaFw
BrkFI8C7zOU/AYAC8tmgxeKERnlUA+F871RMRG+Y1Kuoq2QKwRwAuAf0ZWUTfLL79jNkWCDIKNz/
3sl/NbpVGg2qLgdMR+gEljNzmKX8hwnJzqzaS25b99/rr7j886t0DclM0tleA6V21qeRW+pjChHN
sC66O2us4zd8PG/RrgGlB8TXJdNeBRMu7n7ZJGUC0YyIj8EBfq4xNfakMjY3HkrjeGMuJaZ1PbCc
tUg7KJqevcx2DyJoijAYUY/g8JzYyTFb9AUIMP8Ta10YzF1vgp+boImvdHqidspCs8ur0NYeO8B5
Io36dvReHF8ZIU1neSqBPg3NfYO+zVOKuA6eaOhPOWu9NqNGGiOtA4tXl6Npz0odteggxA3z+8gb
nC4hgfJ2UjwKLZiy9eMCzhf/hF2tHyWyAP9+aSSVWU1Q67AWbYFeQzC0+ezCzD6CqmEfMe4Vp7zp
bDAXwHkYq/I7lK31Exv64qV2c3w+VKOjwvDEASojqog4rH0vQ9D9qoOxfdFysh6FYegIJED/RXi4
tvSGKGNsCBYNAwtc5HfSHSRMMiM7S2cQC8salMW6P82G0xxHaPGHga/KqM7Byphc7R7doSc4wt2/
MuCkoExc+rEHV+ij2xi/U5XPl6q0jRiGjvpc2UKCFdiCQwiCYKxSWF9ALqzM7qUrnUiNNjmavHEj
D+pMz9bcZQfSsp+NMBtEZSNqfFgkYNeJInbHhr+zAsN9rzrXjIvABJexmWwgPBg18SpjxA0Fp7+0
L0lo16SIYdI6R4QgsY7E/QIeXQHChzlHUo6fjD4VZ2OuTOhc8fZCC85PlVh0f4vCcPEX+DoDn8xO
EzmjDgc7dAp2pByObcaLk+uU+j7rUlyk/AlanrbVfWxByYTMktNdoGktkxQN1kNXBPJQTQWgGMXE
f2a29b0f3OIM3xbA/yaDHrTOamidQmpkopCkyWVuxl3bgExXwZ7SknCmbKEAmOQY5deJVzOsiXKI
UDTmbIWdNEaIKOefPGcwL2aNH8AMfvHnRsS5YQUHDgnnl1HWFf613tWnjstn6qdFDFovCdOuVheO
l+5X3QMGl3fEPreTbO79gmefCZAKERSKqlipsQh5DyV7GcwqomiGPIOI334pW5gNgvxg+KHn2tNh
QIU81KrkSetBJaM0O3ZxgBZ75gHp3mk5O2Fgc+uhQIUbc0HmX6lVeCeSe+67DKRPyE2mJArU8GCy
2b+ISeuw9f3pUOfSC0uP/qxrPIlrp37sAUH7UtadFfKBjU+pCz+EuQ2eWsqGh7nsfoiUNwO8JMR8
sYQ7H0yVPQU+loCvPFRaZ+uThTo9FFJFcM/a8YfJC+eYMj6AET8vyoYSEJ2CyOy+z8QXUwJl3OOW
GzLS8WiSpneXpdYPUTQE8z20Efzs9UeKPxN3Cj6oVInjOAbFdwsVe1TqJvnYkUFGSgKU34+an0vP
K7/nVoCeIAAaMU8LM6qAqIMaUaHYBZAA8E3rQEUuyQXK/UrAQ74oYmQO8zSj9/VtRiXg3s18O56z
9sfgWx96MuZHiVOdY5gtHM1nzpYlIcIGS/ZhmnrnknNl4GqBfFpmMztYrgSGxzC66VFkLkQrg+EF
KB+JqZ/EiZgCYEVmO4cMxblogHN5rJz5czeUNJx89pvBlRbbFHIzT7pzs/uhzFgXulOu36VUe78H
0UMnfVLy52wOn3gtqnhU+q/Bb43f49j10NxoWQwNljy2G5xrVSey42Q6JewC4YItilyAKwyt08aq
vcd0VNOntFV1XFCjQvayDGBEgavOq8j00/SZZY55HnVhjNFgpxRmAoQxSD5V4BpPs/l59k0WdhWD
S7Sv7Rg86/6h6ubx3aKJEoPe3dyh4gW2zchlbDQWJI9Tu30qq4HFUFbIQ4/k/AQcN9zkZuaEoNfa
4GJmBXyDergQRtVstF+x2n/PyFUiJP7E46J0IJmES1AkW1LGxcgGI+ol3FXcss4jNUOMTuEuGvmy
Rq7Gq+klsybnDko3xQllelDjwI87VrbPjo6srXvemcN5MB0SFbNB3nkQHX0aRvQrbDF6sYtryHML
gd8P45haFw7h/MggrnGsq5IBEVGDIeyCGNUO5nzgTiNfOqsc4tyfq+Mw0Omi0nHGnM3Zcz5JdUjt
In8uR2gjK9SbLiPucGeYTLRxvywshgbqaRJMnRuvdO9VkDeAsOeYP23APaRwB7CvBY5VuBdHyMFV
bKEDH/lG5iYsI8PTPEjxnaekv5ChIpFpte49cx39YraFG2tGRFRJKLTAXG86ADkiI9rOPE6F7QPL
XFqfCQgx7zyPmdGI1+FntIy7yIB6VJTqYrjv0bE9m8q17qA4o36OgVkeA7xNk7yr+XsqpfnkVCbW
A9yHg1CwYnrk4DnGhmWqA2Tr5DuBwzQO/MrE8VyzyM1cjdQJ1pc1o0btaP6tov1jPswVMFeOcUot
m4VpnyKvjEMD1QtIPEuYLkfwcslOKD5P51xYmMpxLA5NiRQGbn1319XoaWVdQw9kwmfWbABH0sv+
apuxP1CwJ2F4Y7VfnMrNgDuHaH41TGOc1ZK+cJFZD41j2AcIDeJ93TfdvSNoemy83kucwiQfJzzD
ITlluxAm78tzjTMTOvf+XyX6CQ9NigVqVnCGBVTSO8xT+z7AOzRug6rELreKeKjb8sUhTn/yem49
EgH9o26Gg1aPZ0QoahDUeAtaS0cZSTLcMQ8TcR6lGtiLdAxo55cZ/RpUGa4yXpEe6grar7VVBQda
FuOZu8hrHBy9g6UzCSSsskPGauPenlrjzqstRJwNfvB0+avMO4mbxNCFlPX8t54rK+4r+AQNhVUe
IZrAPtedmI8KuwXIPjs9LIjR2OWL1L3bu3/RfByOqGtjTuGz+htl5/40tk17gCuNPlhSBycqgVKd
DSt/mCT8ZbNmqt/xpv4YoMYbExhdXfKe8buiUDbIoxz+RKD5kkiZDjtMUvAQ9gBgns6quQc6KDvL
YIQJgJ5+4WO1R5Z67oFPM3+ZTLByqyFwPg9jZwAYUhjipQeZPGS5lUfQSJCHzPCsDw7Wxqkb+jwO
LNFGFviskTZm5xnB6mNX4KhvbKVD3JzNbwJP2QOFuPF5dkseE8B7Q9/Jpyokbjmd0M7MDmNn4qAY
cdlI8yY9Qry6vVR+9n4wmv59SwWyUtUsCBXCjqopvApP/aoDaU6b77iXf+wsYcRT7TqfAEChp8Gw
v2cp+5aJvDq2MxsOTqnmu1FCF5g33hzhYu3FEN//aBTIx4LW+Tv4PDch4HweHES6PBbEZ3HhuQ3E
Lpw+5hWnD35T6J+F3X/zy9xEMnXtD4494oDu0w6gvwIJtTaas+mCVId27okUdfPoE2ycdnLzJBNT
9UhtoZ8CI4cru58ah7EEPIu6pR+Roaaxk4NXPOUmvXMNf/h6++G2ecuH2wXg3sCG/UFNAQgNWD/h
BWffzOGz+zC67wb60VY7RrFbpanFzRxFPRcP+nU1gXPUWOdumBMHLPpZzR/qmr2/PZKtt+GiIQU9
HwgQoHLx+gkqiT/kyq7rBKQKSGqoyMiftU+Pt6NsfS943ToeHmKmi0v76yiZxwSOlYAlev7muH3s
+Hci7aHQev6f4qxfnxlo4HIu5zqRvod+ewANFFTKXSe0eD0+m4PdvGEhAMGGQaGxjnL8utBkOATa
I9BckmkVswE52MILw4hF8ekNI4Pgq0+g0ggs+GqeWgEXNxNKGOizd+GUM6iikBCPkJMi/U5VYnOy
IDONeYJnNWjkryfLqUtYt5WDm1Bw9ReEbJLPUx51soBh8R6YbXOJByhaeQF6JpAbfB0M1zyOh5uJ
tgLB86qkD3nGdmoSWzU5B8DpwMIfC4n2dYgZ7rPlqGp5himZqE5qMIoyngf8njAoYUAUFgCMd0cb
MP8CLw3o5u/8gK09BrAlwSdFaQlf9PUPqBVMDNOuqC6zUBRvO4Nn7+2mcObQa8uO7tUg8LetKxAu
FIJdH2gCNFdX0+eyklXUGJEkLRiFTR0U+NCi/E6dediJtLVQlijA6kGr4g/4b2BAs9Pg2G0F9T9w
p30xUG0d0hyXPHunD7BZV7qOtayjq1JZOTodjKaHNul8PI+LSkN5qUbjuIRaxAHi/P2D8iH8TyBP
GBbEJA+jkZUhh+7CTk7enExITcDhFCAbaDq8/iHANlfaMqAU3BhzBGbfuVfOY5cFO2CerUX7t+ns
/w2z7koIxVurzrVxTkfvKZ+rOybqr70vYlXlZ69pnw0/2Nn3WyPzcAgAso2V8wfysgJo1mhRMwFb
dY76aTpMZvtgqSK5ncm2CnPojALX4II5/8fZWRqQ7ioHuDPlja9eWD7ADmt2hoNl4B43AWR68lPL
2ClTbwZdlineeAD9r6GsdJoAHc9akJhnG5RMoCgcNEI6z7wP6qkPp3bewz5vrljsiX9CrtotINOg
PMOKPsmM+97kSdaPUc2B3ujvaOrEaD6Guc8io/MjvOh3PvLW1rwOvkoCuiAc3tAGTSC2JeJRi1/o
sGcxh3IMimGuc7g9p1tZ3Id8P5jOi9jcuiWYO8rTU141CZyl4P2XfcYNbKezsj2if0KsAUx4tfdz
oNHSqWyFxop1L5YTUJdmNPnNx9vDWfbwOoVeDSdYnep0aAltGt9KvOLeTxM9DVELwIAhxqivP5lW
HRlOcbodc2v3BSYQ5MT0cddacymg586lzdDpdD19Z0OrOcqsqo5Fm3s7a2Mv0iqVsik1BXiRcDLB
5XWSpzwwQqd6y8EO00IMCf23pSHwOk866Kgzu0ohG4S2W52qAyg9xzd8sqsQy5K5OhP8XDcDVIH6
RMM5vg+dIUVJyx2z9FRPOYx7bkfbWoDXA1rdVBRt0K3EEysxTY1+YnGCTJ4M4ctxr/j89XasrXR1
HWs5Ha5G1kLxu9IuoFHownuhZegihoBAflSFSh+cuqbnzJymnXWxtYmhoRKA0w8hC3zX10FLYYEi
oespqXkQw8nzQ4DddntcW3hjguy6QB1hd/4HQAZV3bQ1coMl6YS6rXUwaI/W5CcX5SXQOIkDEbgi
QzVqtzGD377a0a/irj6oA8GCnKayTviiAaJ9jhaBUH5s2366s042tterUKvPONvCs7jujETZgxcp
1E5jTozmqatksAcp2FgngOhBTRRaomAer18FHWoVbKig71+i6Fs1WdjjEo3inNP85t5OgtpY/69i
rT7hWHdT0+SWAZQ2OZg96rZp/g1yNFEd2D9uL5PNT7iA83Bfxst3DbIce3SVA9L7CU1H8qWBrAVw
EdpHvQYAte9viAVpWUjrUNCx1w8QSINlfV7y9AyMWlT0Bl4DXugUf92OsjVRuPubKAZ62GDrA1K6
irDOh0SHDWVFsMhDIIJCTcd7bn62oH15O9rGTl5E8UAAsYHjhXTu6508eaxAGxLOadBAUPRoW5Dr
vK/w5NkTFdxaE9A/An1gcQjB6F4HymBW45SeD+fd9jkPSEi9e4iDxAXqUrdHtBdodWZZBCwJcxjJ
uamhSqkvgQwiZ34a9/Tht1be9YBWp1YLJ1CR2ei/uhxlaxdCo+/bthFR0bh7k7SlLAsCnAVCAlRn
IdC6imW68AsWQw21hTrVx56L8bHvZHfWdcDetXAcRIvM7q1nho1vRUUBE/ehLysz8kldPfMKB29E
i8Y+1NBl/djAkHoIa8+Rz46uZRKkdv+gcyjA3J6JzZV89auXmbo6mqhhQmokRaNgACg5Qx8mMz/U
ujm7QeKho3M72Oa0XwVbfsxVMJsVbcN6Epx5OdyhTHkJ5uAM3lY8wY3gfwu1Sm+1gZZmpYl/9nAI
BfNnMf2wJDDrcudht7XCUE4HAx6OmwBvrmbdGW0pVabdM2TQzsIx781gPAW03+HUbE3TdZjVNHmp
nK3OsPrEQtFaA33ofAatNDZgbEj3VD+30g2KYAtZD8vYXT+JXYgDlw3HzSjTNCZqvLP0Hvfd2vps
AMpANQBAQPsPmiUpcGs2TSUScyyODnCOZTPD1vOuYujIVPrY5sMhp9CXaZAYgoPDzJiLi8m+BKBZ
//eVAuUjk4DQjfrK+tDNqGQS5G169q0pJPNzP7qx5X2g6FrdDrT1XV1ALKH5Bt830DBfr/7crXPI
JQC93BXe50UAv637nbrK5mfFkx/VS0A5rbXpZOkCfWQYdZGIajrrhoSGEqcBdP/bI9kMA4ob9Okg
G48/X4+kt7nvQ/hBw2JbH5RgKLOJeK7s+A1hUI+HQbtpBRD4eh0mm4uUQAgQH4ySu1YH98ZUHMtW
n26H2cpKkLH4J4z9OgwtIVDMLajKOGX/yapVLDSMqmhhnlReNzuLYMk765srIEwuRPDxLsRqeB3M
0i0Kep5TJbD+Qle6l5fR1QtNLv1r0ngkTuXJl9A0vT3ErQlDmdkG6ggle2hOvI7aQXbTM4ZiRC91
fpY5fyekc1C6+fKGMDaESlEMwtt3nQxnDoVP6Q3Qvy7Ns5qsuG1oSMe9QuXmaK7CrJJhl8I3rcbC
OKuyh9HWGJo2j9AreMtHuwqzWuWaMnvwKUdqJxApzz4SdPqa/uMbPhnU0n1rwUOj2vJ6ZibLrjwt
yjExgbwEljX189iVRD0P1qB29tPWIQJZB2hTA+4NU8jVgOzGA7uvw2szkN4Hu6NPVZdFZjEcB2M+
on/whiyBp6eD5ebg/9eFejUAGj97cHuoWHCq4fzYuiKi9RtIGlDzxrUL1yYTuW91aXVxO2V6aIuL
DhrodVKgeoIYbJ503hnPVp7AX7/UrDy8qNd2D36KjFvqnF0IOIxgu/gMAgG4NXWzh3LghO94e2ls
xYNKKDRU8F/0bVbTpYyqsUQFxU6S6fJOkyCPKIcEKh3735PTfbsdbUu9HW2Gf8OtbkyuqXXBBMsv
4C9a06lCf/w7q0v21EmS5ZC3p631WHuB/DWYuv9aeDN/N85eeVeabYN/DnhRG6XdSEvoJ+EGm09F
A4HrnJCdfbl1jgIXDVA0nkK4FK2/C7G000KE91y3kOj3jDNuyjuFja0sjfMGcvlQePlT4Vk6jccz
poxzj+vdO4HegwurJ56m51QO3YOW41FJSkJgWep6Z9q3shtUx7BJwUlcltvrjOBltaGMHHJ66FLG
jZ8fWnt870zO6fZ8L19pfRBdhVl3JAKaA3wGgfcEmoz3dVodHD6cyiZPZlW/GG+xhl0UZfCfBcf/
h04PTGhw+69teZ66NuzAL2EAWBmVFQG8eErTIoRpReSpPWXmzQrVVdx1CxngDUpTGzdmkrL8q6Zl
/tCntItqPeB9m07lA2zVO9hl0Dx0/w9pZ7YcKQ5u6yciAsR8C0lOHtJpu+wq3xA1GRAgCSEkwdPv
lR0nTruy8jhj97np6Kjqtgxo+of1LTQEHdDJ5/34/FVf/KL/Pvs/pYUPYU+KfsjU2hOBGtw4OH4W
TKNrpfz9+SiX5iwQ+mgsQAwK/uXZPsgbX7qArcNDI4ahx5v1v3vRN9qDQwMyeXzNTu7aaKdF+uGZ
0Cu1pCi0ojtrCdZdd+hCs+IgyQ9TccLAh/R/X6fDFv/v053e8YfxAFIWExdk2UW2vqdo1SELX/Ho
P+iq/xjmtCd/GMbBjS9Z7KghUHLvUCA4pnX0vWrMlzE01+4X/6RTzpcguLgnaW4AJPNfGdqUar+a
ZLuveg9lrK5zAwYai+ZD5nGLHnCOhqofM+vdn/XJXQQZpgVNkYAe/op8Zn6hYQvNNg1atq+ZSF6a
sUgDofMfzkYII87mkuNX2P2aUu+cMr1RiuxSze90cw0DeGkPwl34RIsIADo4P7rd0IadXkKBHmyz
kuoV3rdZOe9deMUkiCw+Xx+nffPsbSNB7RHIRyF3C897O6qhVMtk2Lwz6MLM7NA1aHvqygId3n0G
leK8g8tclddVFGeq6v9DyhrM1BhF4ChBy/v5xV8szj+2mXS3hFWmzUusFjBT/8Od4aQWwqtEdI1/
nn04SANKPzHJBPrJiDbhm7GN4ZQzZxX6IT9/nZd21pMzbHw6hF20j58N5ZY2Ghl30i0ssFW/ssyG
zSrx3fmFNVpEmULr4VsT8OZ5UQwLdUadUWe6E9S98mUvXAhOCl04h8DVIvwLBcIhoxSwY2I7WJL/
lJCbZnp0r5zKF/a7P8Y42+8i0UlsuRaywqlZClmV7N12tf99MXpiWe8rKJ57ldQ/adrGvz5/1Rcu
ghgbN0BAXCNkgM/2vrope2Vo4EDp15PNXFbBc7AouL643F2NbXKN435h9cOHBbWSk0EOiM1n0aIl
olbOAtUb2vb5xjXMbAORjgXHfnTlonXx0T4MRf7cbzv4ynBja2dr5i8NWqGm2u76GAlBVV2571ya
JCk0WacYCzXK85yFZyfUICbubV0YaoEbX4dhsHIZ+lyuXE8vbGp4b/8OdJpJH46QLo57AOpjA/5t
1R2hsfY2MNExz5X13d1Styk6971r5eZL7xEKRbRg4PCPQBX9c9DaaJdP01DtBkzFvOKMrIPOtbsm
8tgG/d3dldV/YYqcON54Zad6BNow/hwvroC5GwI0YKiOPBG5QO1vkdKor6y6K8OcMzO8VpN4qGWw
hSR6X6UDGu+TNTQpV+bGtWHOJjzwDdrpg6aF9YM5AdfvKrjJ0ja4ksS9NszZZOdjhe7hvnd3sK6J
t4JNvx3FbFGL5Fqkf3mkiADKGgUnm9o/P0+j+2XRSwwIVgv9QNvyB4dCuoeVXF+Z7RdOVbgIoQcH
5w2M7M8zjnB0oYOgA8AFvUkKKm14H4XaS7NuWZqfcxLKvohBv5oyNIoOdwsZyitS0gsLO4F8GpPx
tGm551kNXwnNDRRp+zCGUCkXCpirfFkoCB7/6234j4HOFraY0EhFVMV3/cIy5vtZCfnZON428xWE
0KWjFcmMk4UqwVH+1/VriGXfLz7vdv5Yr1EY6jIjhn1UOzlV8Vs1p/fohNtqr79l7ngNiXPpfaJr
BXlqNP/AJfBs7gRshLbAh0aisfPaQQWlnui1B7w0P7FrEKRtYKSMwuaf81M7EPyFcOTbkl6bR4ZZ
mgFI2qwmV0ePvJ5tTr0Gje6hpcVgIm+l0ZCUu5YNm8QMLzD77vZAZC+QcMlrsf/l5//3dzv7zAoL
Raaa0F3vkLXrvFm0UHw+kS4+PRoOcbRCgPTXfQVcgjKsqET+ci5vtQsrY9Di9kvlvPz/jXN60g8n
EYf0zxWQROwkJknj2K0gbJu20fbzYS6cPSiGoHf+lDuC18fZxyRhV1p4JJZbQiCz7Lcwr83i4b7z
nz4f559KzNkNHvY1aCAAfB9gyr8qNYtfmTEOzHZwZFVQpBYFPDE9D62xZsxxD1vuKi277xaApRVN
CYGYLphu7LSwOAs46swgbUK6Cg0IyamBu6gYkvq7UK1zJVo9zZHPftOzOZTa2m9MrJ0ti8VQ6DqG
ulaa3IM0aUlgNgHQpi2qcbgWZFzajVGDhokMHLb+7rSYIV8JnBLVXNq/hfPX1p9XOv1hhydosIqJ
0VxcC+Eu7lUoZ8HSKzmFHOdxjROaCIULgGQ88stMVRGM35P4KzozVgHqabyHaOtV1tWVvfjCJQuh
BEimmHeoIp43YFSp34awGQETs3uCgCjvfsol71xelJpcGerStwR+D3VQYCBOnsx/rqJRz3Po0wgi
BP9n59ydpO2Btw3s3m/NOvEeP5/kl/YG5Mhwo0IJL/gLjJ9A6A53mRhmLP6yAlVi4/ck0/Da+nyY
S5vcPybCsDiHMcT5fdFoZflkcCGdwCipquQOLYRXapGXtgW0y57afmKUkc9vBnEfcNqlc4ROnIde
rQVbtjJO8vkahP7i9/kwDvnz+0CJIIawi5NtYtv30mlunCq6KSX/2tHmRpnmxmPXyNUXPxI8tCAR
QRoae9+fQw7pyP3JgGrEvHjDXZpPpFsnw38wYIYmycedHvMBOuyzmQfGn68cQCd3ZRBEM7I/yvuu
TKXKKzP84uN8GOf0JT+cE72hpQ1r+JkbRjJbypsSFUlUw7efz7lLmxMmArTXsDxBwf3scexie6X4
UuKtKXWgAtd5SCH7V4n98aZqmFgt0KDn6IOZAcwh5r9M+Q/Dnz1lO3cOXbRK0NpiIFQfBF+PMRXF
5w95cT/8+JRncwMwKmdkfRpuYXB86Gt6aKWzn4dchwBqdnKNhH+XIUfTZwjYNp8PfnHJfXjEs2Pn
RAapbOhhbKBll07koyArLiCuTqIr+9S1j3n6+w9zBlW/hkJIe2LNkSwuqy/wunjqwnadSrNFc98r
SNfHgeorm8rFfevfJ/zn7X8YFhbV6BpZxnqXjsmWpuMDrG9Wn7/Ey0MglMCLQpvG+f03rmBKbhbe
75syFBvldPKhb1Rw5VNdXHMnCvf/GeVsNnZDnIxJp+It+is2lMpnyNAfbBtc8wH5f8zHfwc6m48D
KKvG1OW8xYL7ErXILfMm2opWPDrhsm9C/TNQOh/Rwwtxw38geSaA2v3fpzybkNqkE8ALsLSzfnxo
SX+MIh+n2bVw99Inw+XjVJo9HWfnR3QH/VDgKFy3Fkt20Mneg0FyJXa/tLQCZOldFzEuIrOzFAGs
eEJYM4IymcKlfSxQFvgKHcEIfZR9mlFfoldm4cXxYMCJ8AhJFmSs/1xfSlvY05MKbw53R0+s2MJW
gM/48ZVQ7OI4UAfBtQABPFg/f44D8y1oo2U97EK0k+nJuVXE/zL6fAVTqmtz8dJJ/Q+mHbiwk7/W
+Z6R2GosA9TBOjLdz3z40hqx144swiV+lClUxsnk/Px8NV9aZ3iqUxkDiluc2H8+nwppOvQteo8l
LbmfIVU9tnnklgNYDQ25Jg289DZD3IGRcknAvD+fJZ0/gh/SWSD2Y16u4Da+ZJb2Cmlx6tyazl7z
wrw0HpxPUAyHb+mpYvzn0zXOkKpUOM0uGlTWwUGJ6aXgDbSyV7thLm342AwhUDitsL9SSpPqhwCt
Sno3M9SqnNa8eHN3wziMPvUIm3e+8REui2vdeZe+3ylLgArRyTL1/PsJW5cEJhNq583NK/osv4a8
vE0d5/3zaXLpRcJABpon3E/QoX72IssAO28MVM3O59gQW/tTpPwZzpK3olfPnw912nDPY8OPQ502
sw9HGMxcgGZO2mkXIY3kC5EvbZhV9SMDGGdg1+4j1x7sbH3roZ7LJA3mnbb3Vh2tvLHgl1hyjQ19
8Tt9eIGn3+PDU3URXEgqSug+IXS8B7a9z2lAhk00TNfcjy9tIx9f4NmJxvTQN2WQsF1tl2XZgPce
kHU498zJdcRkXLQDgR8hqDQwsw6hVH/5/ANePFJPXfIQ4yLRjyjtz2dNaiVRDl7gAZQmmxSYIFgr
rarlOLlA9bBgyw0reNRldv76+cgXX/K/A5+nwxnOIMEdgDsUld8if3BvUbtUOZ3j+j8cC0ghwEMA
otjkr2YCUDO6fqlwxyoVqmngMy0wCtEuZug1lsDF5fBhpLPl0HSqGkJj+13M213AnquTMWgKjfME
+cHx8/d3+ll/LT10n5wcyE+tq2eLoVFyIDqGJDaWsD5Q5fwyt/ZKOvrigvswxtlCSHq/42mqnB3z
T7UK0acF3AQPI0/9d+2Y6j80QwIy/+8zna0GIcUcDAvMsj0PDQPVnDmQwAPteyVGPOkWL7w9NENB
bYtWxdPk/3PaE06Dtql4t/e1ErczFPe7JHSatTZDvw57f0b3YrdkuGREq4ovzW5u2nDnpsl3t5le
9SmotCn9Hpz6i5oZUypAVzdkn2uCdrusVfO9l8z3FDQqYGeaHnWRBpgpIOVuwmb287aW4a1HvVuw
cd4HvxdFsJTHainpJpEBxLhW+RCfpXWRmFK8UVO+xOHyDh72F6SKUJ316zfZUZt1E8NwIzA1lQqT
wkLG04XVkJfW59ug1ukb6rjzj3iM9yhnINvTga2npgbtd00/Z67VjwEf+IoRHLbSpAN+WCPzxMYq
F77Eab/wewj+jnR2TT56EB8wQjaVF+005y8aWv+s4o63g4i5RCuA5Hc8qtIc+KE5A0AJonsG1Zxw
vW1SR88xmZaHBgd91pbTjGKK/wr/MbrulnYqJrhtw/XiSxc3JBv74aVp0fUd1l6bVYDn48c1PxJd
hRvAGqrMqu4gneQZ+qHHsu3qouY4WE/wqqoMQI4DnDkbg/gweaHOSho1eYCQNbNJcq9puS9Z+No0
gLEomtAbRXo094bKZiWfXic1fpvRN/i9Cj0Q1aNZHNhcRTvTOAxkK7l2tIyyii1xBkpmu6ZlnWyg
oZs3uBZNecvmbhW40bBzFnBj6gDMWp8DrRi7agCV2JtzPddonAL1yE2MyZuwL/O50c+ksuLeUd5d
4EJMSSyAVrM0RwdXhr50kwwuMG9Ny6OMzwFf46p7Isbp4NQV8SN222gD6hZwSG6iV7jkzzkyqLxI
gZPKW5+CrjMFYuXVCzAgrce3wJEcY39yMutYdwWgxrKP2NJk8wyPE84nmaMt3s2kMW6htWRwQW9C
3G+H6LcSgZdTYJvW1MZh3nYN3xCBXimWAqUIiCDSwgE7+AYAHpHIDQjxBzKqh6Vlb+jRC1ZRqqIM
la6uaEfzwybOW4BLcwYi27EvI2frddNTNYI31UXeA8j26Mk0/oYvJrgH2nHOxaT0DSZLC7NZG+9J
BHktvNSBIYzqu9EIdIpNFep08KbMerDcs9CpX/pAsLzvoEccgvJ7OAE/scT0sS+r+tarXYoZ245q
rUDELUqGbQdQx2qVpCl0XRBw3MZxdYhhQJk1s1mzftyKubxhnv/i1IQe2BKZnCWps0H58ATrGpAk
aRzvh+mq9KGJBzdLO76PHPmu6q7cNBOMQmFts6w0sM5ZDEDcdkqS9+hEZW/axs9Z7zx4AFKVIAll
EM2oHQX7eV0nI3ilYwTgAp9+Vg40HuEJtmgreidHwHw5n3/BGyhYSVaFRcCwl4wp5AZApB+nJvkB
2g3Lh9ZBB2hZ/xKJvVvKzkd2HfRVN214rqz3FI3oKZLEwUVVsrU/K/998tr7Ng10TgwaYQgQcQmA
XZmWc5AtEoqkBVFl7nSTuKHUHY8kmP2dB0pk7qO7DmUwiAKcpFuKE+6YLOIHDpNk5XbegSp6V098
PnhsYg9x5R7Qg70fK94XFLDSe7TKvIDKfPQCKVvYnCY91NRjV22WsHPyVPv41KOQW/SUkKIcVZ2h
P9vJW0ney1J2bN2LQd7C9i8H9TRY6wHI1YrGJTwSAPaHixJ4gzL46vkTzQnnw2s1YgrjFfDMmYzB
fIl++0l7GO3Yf2lolGaOKt/xu1iQ2dJ5VStlbivl+CsP/6JLH0Bb4JEyWpcsa3oGOFcMhITpZF2g
TwwBjqdQwy4bz6yjZQTfDTHRvVsi+w+AV7tCeE6LKKyOGpX1FV/Ua8/ot6gdQIELmGtXpS0xr9Ax
18nB2Wsm57wXEjAhirjM4NSGYJmulW8QbSdjdxNUJs0mBzvOYNppYyWefaqneqXn8rDY+bntJUpI
ScVWMB4X2Kq6L2PkL5s6EUs2VKY+1LGcV73fTqt+gh7QdaIfGgNkPeTLwDOBT8qBIpxJe2ck6tWE
6mZDGPc2czCTjZjg3DThunt67+Ru6hAqJzT2shl/uJ/i5M6h7DcC3BdgwGleuclyCGut11XpysIN
DTpNwe1dGwTjmcRSRwf+CBCglifddHekpAbrTvoOFpJ3dIP2ae6Xh3GIf4fC2y4e9ia/nrxVA4pd
DtYN6PqEd8ljySpbzNDu5ciU1HlvRLSKATyl9UCB/Fjq1ZSSr9hLXCQgsUxFP7CnOkr4Jh2IyOa2
OqJDDyYdYXnLwavNfNAgQanzcQalSi2HfnJbiJ7p8sxYNIG0OOHIJZ3CaYtWE6uRTkVY/a1x5IDe
00mvI8cJN8kk7qHJtehYiu/1Erm58spq1bQ1Yn0I1TMBQMgDj1psjJGJs4XjMrY0wTdfR2+8SXSB
Zgaw3bQKs8FB3c50w1fFdLTzLEI1tPAm4CtMR5Ng7Zpg9vKA0UdeOoeatEOWsKg/pFHl5kmCHdBf
sF613YWOU91WPOxyt0Kgl1Z+ToBQXvk2rFbo3RpXs1P+pkSPuetUd23A/F9TbU5/5+tdPCbeXZsm
c442D7jGVBoiKE8X2tQAHaXOsHK98HfXQXPcV+58AyTRYazUK+Cgb0CW9xtgGGFKQoUpRutX+TCO
XuZOkPii+hRgAXe/R9gmZGxgXyIOcdDcdg6AKnAyAaIRepeyp4dycpcMNsBd0bswlEeobDeVBOMO
6ZYwC+gi1jyNxarHfoHdrEQjdXTbIpGQuXXQrsOahivfM8vpWGxu0aQnNr3X1xsYPcojlnOaT2Ov
HtAHJlYw2QDM3YOQQ/DyLVWe2ZvQodkMBmvJxh9RUrUbbWBVMHN4fMXB3Bcpqtx5K1yQDlHvzYCO
kvuYT2k+WgG6lubhsYXB4lpKMEVBbvrhdcLkOJ5c7HsBvE2B9s14SSzwSkhK9XqELpk/DoFUOU+D
r05tpoy74X5x0QQ8BhqkY0rfGWK8PBbqjkVBt4pFCgqvOxxdMh1Ac31JxtrPNbMSh6UDmq2m7UMs
eFPUpsdESkt1h36apYBK7LsQY4Dsm3l0q7LLu3Y2eadrg7M/rY61pOmz0PO3WLbu81iJg8/4r9Hw
205ScZT4+wcB1sLKkQtfJ+C/rVtpnXWioPOiHnB+WNFGYA8YWzOiwAPrrY43W+gK0hy98eVt6cIA
JAQbGV0YdP7GSMQzQ5LtOJENQs12zRYj1ziBk3xhZsCV2RF3otJfy8b3VsYDhbDkpclFSAc0GpSw
ZPYNLYg/+HjQ0c+aOBKZhv8qqAZBemSOR7ai9FZoIjuRkF33pqyiX24w3ael+Ybfudo4AtN1bKCv
mWausxHlotVMvCPMyH/5BIhHIwZQCV39YkUHcEcZvI+W4wlsGK5q30PRA/HqTTtCXGp6wvNK2hL6
OkOe0FRmMh2gD5dLmHSlCp9XuqaF3FqxHPohoKrpcNO76maIu+fWcdqVGzQAQTs23vUzAHTEka9R
Om84aK6ZbeyDP+Dcw4Ytcz2WhXL7u2ii6FmpgzTFZaSWP1pnXvKJkvgVLuQlWLg1uois08Pw2Qs2
k2V6lSgUTRzQC4qBo+mn85OpkBMZb0mwREVg2W5gpZcv8xA/UjYpEI9LNF3F9YTgYX6TC86QRLu3
Y1KeUK9wG4SdY9xUN+00HOrRAQBXEpUrCs5+k/JxH9buq6Wx3vbIIx7hp2deBuu1P1sT7sOqbN5t
D0unLEmoXaX+0GYyggFdNJVkPQY+mnqrKex39eDcW9cCwz0AnBwK2WRl77k7hH/iGXGhykKQyfcV
7GPX1vO7LHGGbyP1vsjUAOS5wIhtViLK/UZaMMSZLmJS1d9spBTu5AMQpapxMkHacceg1gUfDHY4
8G2nR5UuzvdJlJCwpR6g2gmR4h5lxukLmBPBjjtdsoYPLjpsJvhy4vLc+w+wYUSTLlUv5YzzJqJx
jMunhFvSDByGyQLZJfBMbJfMB+YGsZgPijKoqlDeE+hTIK2Ipu+xlo+INGwxKfMCEq2Xu3AOQ+M3
y9Giv4cRE6wqBNxHHBdRsW1MXho6ZXV4QvqGi8J9VN16rh3yUS0aPTnkYO3wtYW8DFTg6W1EFi0L
BSZi07YEkHkI9fxobh48Gox7rRR+Z4ELi4CKB7lDg1UH2h1eMybRPOHu2nq1zP3OrlQavpW1BjY3
Cb/IkN0KBtGk43jTnqFdBGxh8e5FcgctNlyuluWuJ0K+qGV+LvXJzVQGd9JBr9tg1XeW9m+E6buY
01tQqo8NXirsapOwaFzr/XR1ibwb99PmxQwGTXhcwsUiA6YDkUpdBe81S8x34NAjloVS21vpYKfb
66jTWF+zwFZQySH+YUlKSdbxhLjf3UACptWgb1EVijJ6upHgEG/nvn4teWDsHhyiCJFtR5wTEgMy
pnmstqXp41vWBeZAFvZbtSFardBshoW+dhoIivFdcBEfR+wAuqlB7e9+oQbywp3lF2vGX0gqrTjg
vAj9Ee0ygYzKOI3jBk4gVV7N01J0uIECjawFPucQ531VHbrE6beuHhHGqfjQjA6AjkHy5DLc77Ec
vlEfsykiqv2GPtnT4cGOXlumBeKIqUDhSWLRRMfBp83G0eoofYRnrUAPXkucE+j2ySEtrGVacP47
B+r4Nt5W6I3JYUyJukYKxiwawwHbmYYxj/y6W7d2+EEbDZ4efEsKnyXDyuvNQfYx9CXT0CAywh+N
/UjuTa1VbgFRB4icbftoqXMKx9DcG0cHNkQBAPe2Ae47oTp3HHq0dXzvDthFgOszoGoDiYvGK3/N
VPgWLziDcYtoXpR3uhqNRxxlB+bhJnzK5a9A2AQsVw9Y/c1T54phF824e41Mb02SPEwQG973fvQw
m/pG9kSvUOqtAJD24TWR9smub6s7HYDs0pVdWlTVUt0EnquzYCFAYPvqbZjnBTjxMITJsecdRlyf
NgDo96vRhVYYPVHjtmqGW8anMl86HuPSNKY5I9WvccLuxjuNFEEjv/ouvHxKUq680cU8xyU3XeTR
SIQn3lQiszBP82bhCWKmYaCbFj2TYP3GdVa64VgQMuwagmB9Cr3fwvPr9dI4O5h63nt+qTJrnGfO
xZSRPh5/ygEpT4mAsphrArhzTZt1gokD5ulQrYG0e7aAFGbERY2gIhq7DJsfmI/KfuR2SQH87rdg
0chAtLMtTO/4ayXDQ+87b8xvxYYAldzobg829pMY2+dRy73sAwrE9PAId7x+G1FbFvC1qzP8z24h
SQp6d1hNv8EUPwxN/BV6doFLdeV/x0VLFY1M3cxhbZ/5yzRty2E2twJRxNan6jDQbmdm7j1INT5A
e96vq3a0mZx7uRtT9qgI1Ci2hTeBmMcHbTxv3RswZOM6hlszykzxC8wgTE5gS7EVo162qUEWpoOM
+jGgvYMJt3wJ02o/CEy1UeJBWOm89gPYwaJZlmwS6QPxnWfpRKwIS2Am+8XsqTOYraiam6pP7+vO
HgyHN/ASNB2aAZcZajJsJLOnyLoUJfx5YVa9qmo/WAGrzoumtN2A8JY9iAl+FwQnzZI5ASL+xY1V
pu3yy2uJB7fW6jEQuL8SC6AdTZGRrSHeBG8DZWlkpDI6EBSqm8FBqjToHlOfU2SkOpXNAhE63CyG
DfIlyat2UcejbtlucINK8nYW+mjHuH8KfBPArYFCJVEjTYZGricCM9xVKJKfVTSInKa+zVk63HWK
wwGEVRoRI64nCDbJ7ciAep4c0hQqqKMcjghiPZLwRbsan2gq75OTcXzQyjEzPtKQMaqnG8kgK6wI
Q/8xkK4zeV60+Epj492PCW6unCGtGmHJFQ3KxkXq4xtNorlnCYczlO28u66jb6Qfx7UsJxAp445g
V0IzOhpynNWAzvgMK/FBmuZdOfFdoIcgQ1ribia4KRGRip2YwgGZh6kuUouGz9QT8MMFFTs8pQeQ
aX8cQeYCh0LDlQEJ3vso6sxmrsTjUg4vISuXIlpUm0vqb3FTfWxd3W+pq93MrwRsPiLnZBbQsnuH
A87TBSxCJsncuUjfFUKQ95l5dBNAJouICLOknv2H1KvhgqLRAIaz52GKcacEY/CQxKjIBBQG7i5R
N1ii4auxOoXRydBuiC/fXR49JRR2nyWQMavaG+F7a+o9LqsaPxf+KSG+bF1POoe14qPxab+iCIVq
j0BoVLb629S3bKPcuM9qiaww8TDPUtJGLk5BsVPuQnAIuF9O6vvcyMbNACySQKnCASTsRrOep7Yt
OgFPAamHHzHRB14ieC/ZjVfzLY6jJ6eB+BBybuQrI2Qs2CDXs6+el2SM78MJLixIg44PyKY5RdOa
Ok/RB4d0qb2RNrEb39HQ8MW0zbATTzlcE2+5AZ/eJW0tMidKb3gFTnlg+HDa19nJWYbm/kD9IrH0
SzjGbPNP3nn00ufUIMaf1dD+otwr1xWZzF1F7HsEbQgwQna39AgMnJ7twDlGenTEKZ5CPygDNr/H
TuAVUYNUSj9auRpV34Hjr2sYcNMviga6mFrbFTUacR+wqtw7lO5v0gD/FVXLQ9m2v5xwrpAqTh5l
C8uxcbBoxfe9Zh35QbdGoHmPQuSt7ocf8PzZwZalRWQoD0kgX8YIpIBe+jxP074s/Ko+QPzxrGPt
rSrQNVdlN6yhkTiyEWYPiIH6FVE4dEL2e1KdzZC+0di9YWAqJI9hEOOhIjLHczYiTnzTTapuLTql
kSFJpiEji+8j/EVQCHo6qfH7CbFrOc6hifTvgSATQMnqznqi29bhXDjI5IJZECXZXC8HPbU/cJPf
cItFBvRBXqc+gn1oFLCBNV9cpBtzlOibmy5GkB23DrLBSvo3FGaWG1yqcanAzXVrXOsD4t9X96HT
f53Sbln3cB7xxNAVsAx+BRaWZrLt3tAjRzPTzg8iNEdkUGOkAJENkQKGElDB5gsJcaiG7kJXnQnq
56gnu6B27+zSf3UaZ9nDvTJHEIQ7i18ub6gsBUVnzMZAarvmrtrh96yeGwfbUNzUcQFMokZFUb52
ISIHj1F2g76o7ew40wO0DvbGCyd97w3kblgExXU89tDH3KutnDRWU899io2yuXX88VgFzStoXjd6
krge94jfaBviJr4MaaEVfSFUVasqwe4+zeJokTvLENYVdgzfZgudwzz636I+2AmOhSMc88CBAc9M
opaf8WRHCGAhk8ydqqw20TQ9QPfbo/4x/gJRFC2DPtzY+gqt8chVop6GJvAfEbYQfJNeI5ANyMq2
FZL+ltDnOllqRJdQZWM7T6K1n/AXdVqlKSphaVylO7Dy+L0XVBt0IyPyafyHhsFup62+NCz9mihg
H6pQDNu2MVDljd+Sssn7vma3IYOHFWwxdk7dOQ+8S4/L4CI97+KmPfleuWJt8+7W7daly0vLwv0g
mwaG0VwWDpyisjTpO8D24cDm9d7dUKdPPPZLUHDiKg+65bGB5MTMkOmXXDxM48AzSfgbpeqJ+HZG
fQo31QU2CLcgET3g+cU+SXgMhyWZ4MXEdG81KeHypn75LoSSQ+XyvQFYFvYW00GV0TdHSby9Zvg6
JrIs0Ds2FG0YHeN+vB3d8B7VIMSrsY3hummiWxrpn9SNkEbsaL3CeRqtK+qKRxLbOvNq8a132q9U
6nGfSPLUpOjikxH9YpV8HwAmgb273QjEEjn1yymfGELR1vfxY/3viGqfalxlEDIeSjmu7aTTAtQm
mtVDjUMEpzjysC//Q9p57ciNJGv4iQjQm9vyrLZqK+mGkNQSfdLbpz8fBwe73WyiiNHO1WAkTFQm
00XEbzpDecgmZ6FqCH+kmUPJPYnRldVezNA5GKaNkQOMaZJ3LGTK/rcnAcjxhfwj7MqjZFb5sS/+
wsMPKO8k6KDg5KnMgZJOEaeRaqfSiWQM66FhH4XlseXJcLlpv9h2fhdm1lCnhhuGdQ3SNKt/eslV
6v3Ji7fefPVU938LNOukG0kSmnWq+Cg8G9vK5OVKNaXyt03mgjtcGdUSTIA5s0z0GtA602dQBOAN
UWLm6APTfoaCWmAOZtO6ryrzOqVdnu/8tM1WWClrMWczGZtUHttGzdyhRsTU30hpsQF8sfG9FS2Z
JZzK+8HNZlKyyXANTVinBufInR22+taq62TrSbV0uPzRlsBA70NNf/4OdwR6JRNA/4COhOaGGtqh
zMsnq8xvvCqFbYjfo1+8/G8hZ/AfXR4r2fTz2q2B1m5qQ37JvP5MTfE10iPso7LryvH3l2MuIVfe
DXOO/In9UmlQ3UnOJrRU1+766rkPA/90OcoSxg9EEyckRHrMKWYIDwAFdINGANxD2GSv0VBFT3Zn
6FzTo7c31VG+k7Iy2g52QodEk7MVTPnisnkXfgYFin3MoORBC1wzSW5GoR+6SuYd5Rwvj3JxG7wL
M9t6qqAg12ateeIdI90GsmJv6qoz70rY6NsgB71yOd6SdDxYqv9O62zfCQO2TZWDus5ETm8Oe6Qo
uvcpQ/RV8eBL9Xez6A/Ais8i7U9ptnbULE4rpjA6pWbH+QShHA3hjwbf1U2KaIdA8lVeDaB01ugd
i9P6Lszs6+G2VUdj6QQwl3zlZIrcugmlLDr4bcRIA7xHLk/r2rBmn5GX3KgIU0HAaPB3GUVNs4sO
Rb2i7/kPhHaOGXOQbVSAhsI1m7NWeMmZJUvGOwXOsX8sRn8b+feyzMk5vNX98/NkHVHc2OMuL/7m
FH0XebZs0r6snTauGzcR0Y1C81HSc3z28hUl/sV55AKabIlUWGezw9rk1vMbT29cAwgKPc+huu6B
gLj9AOjm8ifTF0/rd7Fmp3VqxbkQPhpjQlC73UqtZJFfW6TFpJtQ0jZSGIQPXS63972s1w84TEW0
zrQkjUmDSumrlCjhHx9XxqcaM8ZmU1t1P25tBRQZFL3iW1HI5W/APJkr6lz+knaWmdL9R1KXvhQO
DtsajEN7HITnqduk8fzsTQUcYO2qrtXbnVZT0qZtjKLOJsL26twlefVWdONIO9t6VjKl/B32llTt
kHhREAELDexntdz06q2E1VxB+6LXqQfbHs0RDFN7HvyjpL7EsV8fhiqwEoAwUn0lejleY0Esf0j0
/VAwIpufPymKWDf70aaM6tgVhdxk+IUlORCXWv0LLgQL5T+BZguz0MWYxm00uqFzi34hbrxYQJmv
69b0yycn2EYUJScbk7lCEuBTjhVT6tysApCLD0AhvutKSwcUSsOXWsH4/NQpaQNEA+0u2gAOS2HC
W6oPAt3ucGVHTlvh01lgYi4JpQXK3VwYZexqU83yZHT7wm31a0AXG6FqPBKfgs5b2ysrsdSPD5vG
KSS/V3UsTjrV2PHM9rcGFrZ/gfNlvWiwTNAwludrxlO7JE6cHJxvPHgYUFUAIMvnlgywbf/CA4eP
yMKc9AyNT3Ku8VCG0Qg/+SRo3T4C2DZ2Teh5pKj4Sj+jIii5fIxqpyX4cV4+eBY+3IfQs8n0a19K
6qGQ3UG/qq/T8j4yv3virl/ThV94QCHliZDwJE0o23OJyBAAmZAscpVENvHNFULiRgqiQz+M2aOd
GtVO9oNsY5beizyo1dPlUU437Gx5vo+uyR+XTKRSQS6qGlNfT76vg5p+DR2CyzEWTvAPMWa8JFNu
4s7Eu8KtazCUFTa0ZNXTsZb0VCc96RDFK4DqhWONw9QASmTrNgK2s/uJWlCreYrduqVO5VUJ+mOB
5kxixyv34BKs38FLiHQMnTBHc2aBnKEf1Mll55RrRZPiVh0kT1pV4yfM481WqaBizbwDJ1LQCq5G
gE1qrOn1QS6LsFmZ5qVBg8ril6CvI6MX/fFTOqNVSFbr26fA1O5QDjp1jfJapOnKmJfD0Ei1OF0n
Nv3HMBaQwwGn7vgcZGWNDjekBeEP3RffboKVz7g8veQwMKYRR/rEbK9aO65xjA/dceharEhbC4dd
FEePsaoGKMALsc1N8U0GtIPWdxdvla4JVhKcpXNApVihmhOAnUPo43irspfHwQdXpQ9cjPZN4dFK
q2izZY8jvft/v1Xo22omHE+dK2ya/PepqSxXpR/q1qmuhP0T5Ln+JWtz6U8aB1K7o3kMkHvQYL3l
NMLVleCLI4UlYwDYZ+/MuXaxNTFlZTV3/a61dlY/9bwxnjTB+GR59SOP/yJDdagEIenCRqWiNZta
OuApUM3pJgl7/9iA5QYTaNgrudTSgmVADArMKapDs33hAXocFD8LzlEpF9e5ZlB6gr8S7ApVsR4v
f7+FhMbhq6HESjB4MLMRRVKrJ7TAKDzhVyLlwVadUNDRQQHw+heRCMWxY8IdnDMrGtzh/A6zw5Ou
Zv2u6FQgj6I7ZNbU2ayCh8vRlpaGxsmCVJ6KYNj8S3lVRZrmpKkbxddmaG4l46aPfjitdyjUNUeR
pSsJhhSqTFz4nN3axz0ANgPbqEhk7phYyrewx1ZCMhNx/IsRgSNx4KUgODF/xQyW3KWjgcVlVKfV
FnpKtY2A5N5FaaZvoij9mddJ416OuXie8cz8T9DZK7hLKxhGsCXctmnaL10ErFDtu3tfteFYw6Q1
7I3V5uohki0HNysUqY65kJPXyz9jcYIRrydzU6e7a7YhVKUQpZZXaPxIdPWaFri9ZzjdSha8FEVn
pchkNeh5f5rgKMpBk/j4Lel2d9DzrNolsbamUr/0tuDlpKLMQxC80z4ullbteF7HRnymMWMbu85A
GIKuYaLpRwgL4VWsFim8FEnJX6Ukp6N4eSqX9jtMIw0tMeyDnPl+T71uGJtq9M+5Y4S3GQQ4gN1K
Yz3GgRd+91Uz11YiLp1mNP6n1iv6jrQLPw54bA0nrnwI0S3UEJg0O5m+tyWvuW0sbfh3YeZee71P
/U7Cv+SUyPZeMaQD0lt3GgiAzgCDqDmJ/hfnGSVExMQhXQPlnt18DQCADlmY2G3lHNaP1sftg9+m
pMqxxO0MqsVEIOry11NUJuvj65fHm/nPHpDlz6Jp1Vh0KW1ZCB+jtrMD7yCH0oTT2nWOccyV/Avm
BAeLnr2MrnZT0exNxM/Lv+HzCkL+Csk9avqOwb/Nxt3LHTJ5XlugqpM8GHH5RaUFBXqyuNX7cSUJ
/7x2uP2mlYorFIZh87KN6uRpG4s6dXsdFLtlAWC6yYyVhHcxiEFZiMoXr8M501Ue2xZcQ564llEe
Rx3hc0zvu1+XZ+3ztkd4YJJMmYSrVSr2H3eB5aVNmRRdezCqiYANa2wbwVApJLGVx/RG8q2TKYUr
L8GFkX0IOp147x5n9K0ieOtkarTZ9n2qbFJR7cZw5SN9PjcZGozyfxSeyX2nnfkuStTbhVrWpXC7
pnKbULmSBFzCy9O3sOjQVuHcnN7ViDXPDhGrNnnoJigwZtm95n+v9XFjCvq75UqchWIMg0HLQ8a7
RtbRUvg4mKEtA95/A0KLOMfpGwMlbmAKk5nYxsa6PtkYoyj7U4tu3tcqH6trH3cvAG6Rk+YH8I5+
dLw88sVvCJUM50GeF5+y7bZocjVHpxbmW/XqlOMudLzXXOufLodZ/IgUSVTkGPF7m59mhVe0IAe1
0hVpoEFPA29iRkl3uBxFWfqOyItwhKE09lm62TcDp/Qjp3eDBjWmLcCX9FvuBcabHgbsgqSJrxGM
Se610Dae9FLXxD4dUtDZAlVRHotmGF8j2yuiU1OF3bhrJLtudryWImXlNfD5PkHqE8eSSaYMibJ5
btHiW9BakKvcuviSj9d2WxzVTN56pBXGyqm+OCkEUW3WG+rdszWHpmhNNzRo3NYAw2gUYtxrpWU/
Sz5+u0PuiZWvsBhv2kmKQ9EBhYCPazzzRBIDoBrRFyrcSiRfRBRTlebxMfTNt8tffOncw0/kP7Fm
R9CgyaLzQkMCp4McQ2hBKxy1F2QUhk1RWI8GDiYbQPjRWiK+tJ6nvjNvV46LT0m/GfdiyH2cHhDj
km64UbOdZTfDBl4gJDINiF3kx/ahGb18kodDWK3T4yMm5Het2efXnpXUOzyd15oDS7t5UmeeHn6o
ns63GRoADqhgX3PRs9+jqoBbQnJQUu0vDn7OCg25SgVVmHn2E+gKKMMwD92kN57sIruHzXUIPXnl
KbA0GlQxZW2SLUE1ZfaWTfqqHO2yG1xAOTdWLuMwYW17KVvZH0uvHhI56qmsVSTV5kJ+tl8EtVJU
quvH6qh3m0RTMwccsOL719y3A8RUH0hGSUNeh1LliOi2V0bpS2hZuJDD9unEIbIN+/Hy2l46Iqi1
o0TN2xY1yvnwJacvrEBD5ET2X1NL8X9aNIw37dA1J6DM2i5oU4xALgdd6NVhvYi0vopB8VQynJ0W
ipx1pdl50VmuaHHasLXuqhIKmJGFyi5vfIjdEAFPwquLUxAa3E2eXsAcq37LKkRQFXmilZ+0tNcc
9Maxo1FoGMwl/BSkRzsUegoXThp07l5Wr8YEbtLlgU9X/OzpS/LncAmiUPVZih918Ugd01F2Pflb
YwF1G39U5Jxe+k0t261ivVr6CpRkYXmrVLZM7im8oD9dAdDp0gAkX3bOWx2/6UAN63GrhjHlmCk1
y1cGuDCNpBGUDXk/o0E0n8YCQ7a692LN9SKtOOZZ39+A71ZWTsblKOg2UQtlcPMyjNbnVSEKT6KE
le5SPb2Jcn9l3siqFr6Viuaxo5K0468x2xm6bwo/EUbgloZzFr608wW+X2UBx0QJFPuYgFJOwuFW
TpybURvug8I6QAYG7Gtp6a4cx7vcEi8+OTh4v2ybW9l1rdjfS6BmXnbvZF4ANtO7xvh03/nDsz+C
YjKcUUGlITnUo7IjF9wFsn+L7dyN3QJaNsQkMvrDKN9ksNxWLx4GIZ2D0fjWRu1tZ+XoZQ17A6af
8NWnoPVuhiG4pZvxS83KRwBrh9pBZH6IfsviSUVfF2W7cwbf3vOhW0YF2Mj2W9b413o31AeM62Fd
Jf6u4cVo6tJBTbNvlYaMCCCIJAhf4I/tnYpiid5+M9LsvlDbjZ1pu7KiaNz/FjWKNJpePYmxNDZB
433zUKaCc2H/6qXuGZHiswpk/ZBI9o06mMeCAw4v9m2mDFc5GAtYVw28KTncJDmXnh5CAkMk+dBE
8Rf6u986CE5RrPwwkGSmA3wKgxqBn9b5EoXF3QQgbkJxawP2HER/Kk175xXxc+iYR09Jz23s7ZKs
25sAuEbJeVKH9mvlydsUTmBcpW5cFU/SoFtHY6jotnVXvgUSVqAesa0a56rhvzS2vIkD5bvRxccw
j4+FgjmmYnyrg6DCDV0chGZfF2ZxZemlWwa6W3cQeeH5uLIFKaWRav3kFMOxTdpTosh/7ADveS0w
j5bfnpQ2euwR5MiK3xno7rrVdk4d32uDfGYWzyiN/8RPVEFKQb/m4XIu9NRVQr2CyRwYsKb9gyek
H15QWZumtx4AAVebwLHdTG7PI9a3VZc8Z3Z6SGJvmyj6NtNS0m7pfrC7e1FC6a9i703EtMC0qFc3
kJSdAkptWA8wHxTlD2rg+raEBIcA/0lyIrHzNeMt7/WDneU7o6yjbSBL1C1QUIGTAB5W2vsdHCjE
Q/UE2TND7CE+XI9DdpPW+MyK6pcdaq+A3DfoYLlCQNT1rGtkEB/rKAG8XFL5dJ79fMJv+NY56/W3
HnaKrXWQJcf62hOYlmAJNckotJtIVR5hG38Rpa8RqLMOfdfLaCbUp9FqftVw3HdBzlVi9S2e6MlV
IP+2aq3dKPEIPRIS6aH39LOBzkhBYrMBSnblNWGyyRXKWXWMoVkRDtzTyY2ujfta590JmtWpgnMh
gdSTm+6tNJUSRo9vHfOganbIMgCt7/xjpTrfUUkwN6XClKYhWiTemB40BYmSuHsDhD6RVq4SY3hN
YGrv8aT6ahSOdqwKR5xQPRDbrhXaj1CKdVgOCq5EwS4YczfyATdocbGDdggrsETLoHuD869swcy8
VQnCLa2wt6oq5bu2FuehUX5ij51sO18AeRqu1Yq7SOtvJWViekvPRe5BFMlZlnZ+bXsjGH6Aqkbw
oxTJVezpvA5ieZ+WSM8kmQrTx3izisbVS4faO5wGEZwNW78Lfeu3arY7ScCPi+RfZaw9QbzZG32/
5917ylrY8RbUR4tWaJcE6V4YzYHMrdwEdhHBvOIQiIWwDuBjn4d6uEmyyaMrOpFdfK9hbnpF8FAW
9h8ns5nDZKvp3oHy46Mluis7Ax3dKd019KOtVjW0PCR5Ayn1aGK8ATVj+DJKnC1WZFHI954bZ+yQ
/I7uG+wJWy3feXn71Ef6sDW79rXXrFszl99YN8eqqm79yLrqZPXQaOYhSaXvXepAjVeOkhTsqzHS
kVC0Hwwv/l2USrWrkmKHYe/ZR9ioK0yICcVX1RuukPZxnRBNjSRWnlUVrkHf3ara8GrG1i6sg2vk
/f1NKLjxlAzhdklzkXU4pg0iIViUaWP2k0bCsyODybd1/3YEjr2pJCiOzqC/oTLyw6udf87QoxAZ
BHZUjooWHHc51FunT24azhFW6heIoTmeVtmtlelnKZNxBxqyPSnVdZ/m1d6Oc/y80FBox+Eqy/w7
sK+T83DNBpd/aDG7Vxba2SvFudS0s5G8OUZ7b9nl7yoKHywzRo4j4XqByVR42jZI2tu26w5KFN8W
5gto8QxtHlD1Y4qIEg4DiSHEJvZ5HCu6hBbUqKImYpubWAXZk8rGI+ShdKs6zmMwZt3G79Ad0QsH
pR7LpYr70mjpsfWzfht3+lug1uOmTpTnVLaLTQmlSApGKPLVm9EqP6tu5JrzItdy4lMmdzqeDmKH
KN1DJiASSnL/KOvID1AmuoIHb7HT9Jfa867a3rk2IgMOfGwcRRj9aaENA5568J12n8niANm42QhS
fGQ07mPH2yEGsM1s5dT3yVsRji/+mH1pFf2uhUNiOcGLohYHHyDgxhMt9DSpxDhRkTZho+2a7hb9
gmvLH5CQRFJKkipMayCpFzBcByl8zEZl36nJF7W3djxiT44aHWWouJyRNOCk5qyWims1XwsBA6Th
aRI4N6oz7ptO6jfS4KlIQUBp7DjcIK3dSM2jYXQZP6KCDhvH4abMpJhKqTXsrAjH7hrCHudh/x20
FcRXw9tHRfVdlgqwKf3eSpKnIgRzp8BgAk3JwTiwYlBeelHS6qAY4lemQvjxYvklT61D20d3UFJu
80a/RQkp3zg5TlS5f0oTquCllY17cKeIapANCJN702yv0YhJtkXivynZ+M3MKJ6b0pPCEb0RUWpt
4bFNZKO7NrZukAa7qnR/a1bGKUFYNM9NlClkZaN03kH4BZzj5CYKzNPgB/tkjK5Ls7y18EcgqfsZ
B+orLehHlbbmBobc9YAthpREX3NJP6vRH2PUUNGX90XTP8G39ECmK09yKJK944+/yAp4xwQPGMXZ
B1MZ91Zg/NL6TNqBhzqngfNilPrXVIY718YnFZs1tFSKU5aTEwZSdGWm/lXZjpz3mQwjS5zMNkV9
JzBuPK8veRsaN0mJClCmU3LyIE9VOU37ejhpZgXfpjbsg5pHW9kus23JM7TPLBQgLS6jNZ3AhWoJ
avIO6AHdpKQ4r63jqRSPnUFVJjOhz/dAoop7Gw0StSp2jjHQj/p5OalayAZI3mkGgDuzSKxnpSDq
QHKcJn7sjlUuu1XC06FCrncl51gaFrUY8mRgJxQ/ZtXbKIBynIlGd0dkwWteSGhS70xfbGjktZ28
Ccy1Ou5CsgjUAwQGTS6bJs0sIqJUVp4EnuQ6Tq7uTSkTW+AD2TXX7E+zyw0U+vN4Xydeu5UbOdxe
ntWFxBGBU7yjJgNdTPhms9qPLeWIQO3dzIjQv5AU+WxnZrsxisba//tQVAOwTKMfg+vXLJRkd6oG
Naw5iCi7Li3/j4JgZmitLcyFhE5nm2HqTc0QANFsPnFZqetKRi0Fi+0b4TsPtAxvcPxEbiJXj3IS
rqWQnxNIvp5u4rw1dZ/n9X5IyrKT0E+BsXkTWEdboMIBQSrqvlyePsWeJmhWVqDtQzsWEAvA5/kO
8MouTYveC89+IDwU7HVc9VoRNV+CKFbfnEm71irb+mxXDbKyqdB2Mkrj25Ek9SbqOF5jHwGvMcu6
HZpFwS+lylVXqdqEn94wX3pjXcueEQLoktt9z+F6tEQ/7NHpdK55gIvrUfDIL9APiHcC0RcYHkjf
pbjaO9kvZ8yr17hSpDNODMpzX8RFuJNTS9yYWoO/bINcJGRnGLFS6EB3TyiYF7WGQkmjxWjgqZCJ
sMDsD0VSya+p18u3skiMfZTXFkovXfy9VLLqpobgvIX42ZM0RsYdcoPDtm8q37VDqz2LPM35txhK
b9epp8obnZwsTQrvoLYnaO4BaXotrb5WNqODFO5G9iZGZ2IDPnR4LiWDkxxHVUU3q9D7CG10Wwl3
wCSxEwQAbd+mej1Mky62mkERK5LCuts2YxRVVAXowKOJ1p+NvA22+Ac1/tmikr6L2oo2E+oq8gll
LQvtLvWn7Kca2WHoveKQiSaOLg39IczUPNzxt4djVGXFF5PRKUDAInT94ontbI5S4GqSF+1lbyx3
hlrJKIX7zbWByeRtIFA2E8jcbND+0G9r3jow7fUK5plvnCDuk5TCiQx3PFKbU2WYWgXCO8r+aNRg
f9UeInMAkQyYgXVpH/o8qqcDTzUTnCCc9B6klr4dkK06pQ1E/rgbgysv1bT7RB3VHTpDyrYoGnMz
9kV0b5S2j449+K5t0AHTnnzjdkYjIYk2ksoXZp9djV1mQSCFBa+UwbCD9D/0Z+QenOdQ8ZqdD4jj
JEymFi9s/Ru0buNGVQCTZJ0nOTDFmx8NJJhrPIeaV8+wUBrQTC8rNzJKJFvqSWPMI1cLwyN6ZP6d
EybFbRGFiEhVrbE34wYKI6KmhyBCyswacxRzElqPBtaYHpRcITUPyBOJxzxqxish0w3a+COyeE2b
V7cKags/7MSSHjytbY9q7yDAaGkw6rPIPxpaqRyqONd/2FKf/rl8Eiyc2QiJ8A9Fq8lObvrzd11M
22uQR60rD1JH9DNq1MeshveIaPtKMXvhLqROCnAW9Cx9/HnzJRmhi2RNYLl2inJ0oQ2kOUql7LDk
rTe5Wmu7HKd6t6fjGa4UGJWF2x40lKpOrtuAXOZlOXuAaEuKGJ5Lu+6k5z6XnKOmNrwx0U20f5V+
2T55TeKdEcBNbzXLmGQxIzW3N0FSpVdSR9/w0AK6R1tF4/zZ/ftPQEXSAY02ea3OD/1BUZBOSxPQ
dXpknWhbZKhOigZFjzFeuTYX7jO81hQL3THavJ9mYkTNDLqLzwFXh4jdfO3Cr3X7Zg6vHHh/MSrT
wuUcHIOufjIEALhYwIswbPhmXvoAoVRBV9WuQKP6/kqopVHx1pngEixi3lsf17BpU5XJJYCDQcuL
qmgaa1LFo6Zk5G8Jt8i+xIp9JebSvnkfU/8YE9kd1a5qG8Fkv1Td2gvrk6MH4o4KmbfS1VroW/LN
8ImYOh/q5z6DbHuIZqjOqdUfUAfRQ0Fp61yTHV5eh8txHPuffgaP8Nk0pki0FT79azdD9wHa+tDb
1dYOMvln6WWIDntCRhD1cszFaQQkhV8VYWGwfZzGUB6LeFS89FwCYvYhHurGY904HUmjqtfW/xht
9tFS1aNSMxjjSUTPaZ/soD2iDLPW7V9cjrz5aXWCOMNX7OOYfKgQgY6636np6l/KgBRdX0ZXSd+j
Ma18ixXl9+U5XIynw/KYAPR0omZdBy506Bc1mk8KiK+muNWYPXoq2yG4tgHwXw62uEh0wF+awdA+
4TKaUlZ8E19vt5Gr8ElSMiLkvoVqr9qlwXdqjkW6si4X1wiQK9vAGNAEQ/ZxPqMMyW6kogPX8P0b
6ElPaa//qeX+9fLIpo8/fxFb/w1jzRgWPhJZArk+9KI77w5H8W2la/u/CcFNRIlSBVw6WxlViChY
FiZYr6tejYgMsHgrCQ33cpTl+QIFMHUMWYDz9eD0iI1xMJ/U/g7VKd20dkPbrnyUxXUAuJGXD1+F
M/7jR+n1ok2UqCWDzvpTE7z4mrmxat5I7UqqsjgaEJRA4TjhsT/8GKht7UyufFlxyWvPVVEcvT7Y
82Y8/MWkgR0A10s2CUT0Y5gyaHIe3tgHDI3YhUF8QFtiP4z1yrQtjgYJD/qDQNwxKvgYJkF3tHB0
uhdlhA4MJVQHfJ/mjjqKP5cHtLCcweoD4YHZapLizQbkRbBKBXpUJ0uv/K+lV0ekbGG/vxxl4VkH
6UuTJ4uhCd80+zqoAcgwSw3fVdAdTn8ZoYx676PZkmggQtBr/36P2iSrssJjSZ1eMB+nL9KCNKvD
JHEzUn9Ee7+rTffj8ogW5u1DCPVjCKTrldTS2/DsZYXzw0gpFJOTe2uA5IWFQD1BpqjAJfHZZtCA
eWyKovFOg1wfk1A/IPp1DNBt+dejIQzmVtwN4G/mb0vdKVDGRrrARW/0evC8l8oQXy+HWDgJ3oeY
yxcIMu5UtCXXXVmb9z3KjW6Toh0s4l6Hhmv4K7TGxZnDQRlsIJxGbQ4/QbWjA3zj+W6shgdpUG9S
K9v2/hoHYGEdOIoCdXK6dQBCzPYPBdROriFRIWjWIqsUUo+JVj7O4khURgGzfoK2zK4Dqyhsuzdw
LbQLBGjrNkRxsq7OPn5tlz/RYiAqcxOXgDNhfuoIx9GTcFpsml+U3lYaaqOHtzg1yn0Uk9R/fciB
H6Esh6GIDmr10xeSiypBuMo8FXVyMr3mD7v0gSret8uj+vzuIYxqgfsmueO6m01fzVvBG4QN8bNo
7rjwTmgxXykYdPH3nzG9+3053OdJnFAxk2kgk2gD5Px4MOh97cWSwG3JpjAAtGKUCn8vJR4tdYsq
pLO/HG763318joCKkami8stJy+ejC3QqNa3NJLa8mjeqpt6Ca3T1KLsZk0mbNkTMqDwh9rd2Mn1e
+B8DT3/+riKg9X7vgDG1TqVWYeCAv+9urLK1NbIUBR4tFxMVSM7z2UUY5FJbSaQibin7eIJaOCdI
OyOQeBJdnsflQKxDwIfUxuefTdLryshrnJumZi2uLdeJUq7UNhZWhuLw/v7/EJ9ejnkg+RGWFy7w
tC19+xpQR0qJTvv3cHAVxDm3OUhwQzbnMMpmaIjUxIOr5N7Rp1OVowClKwWMKO14edoWwIcfY03H
/rtlgEiy3Hae6riG6CuQQ0VyB6je32k5qnlY/3LDW4Z4SiDr7fDVbPa2JYkdYgmQZnlMrXzFhSk2
8Lz+h4JhAb2cbb4MY9xabQIbcc30LVcGADHOS66NK3fZYhiAzwpNKAiW8w6GX6LcEkqaddLsehsq
zX0nNVh02Csg68+vJubWJKFRpuX/6YAMq3gMWyNNzhDx7TtAqtGtHSbKPsxreY8ozjeedZEbKKW0
Mo2f72oCW9PYZNoMeOF9/KhpbpvJoCM8UDfeoxyG16qwIch6SDyQMF5eQQsbDztBlR7NP4/DecVP
y+poSJRYcSmYPqNz+Gvw1spZS5/rfYjZUeWIIa1is3JOCDpgFaCl2Xlq+QH5RTX98miUxVjAPCfa
rcxLavrzd/uhktA3RuMYdmovensfx4N50oCU68fWovpDZ2RiyrdBjuIjtl00fHUzGh8C7igEFkVR
iO0ooVtsFFbWbuFbdBgIxUPY7S7/0IVbkTIAVQeuYMv6BE6WheUNiHW3bjDeG1a1sQEqJXi2N0d1
NQlc+MRsEp7LE03JseeHuB23XukrBSAmGs/cT6nypGE4fro8ooVF+yHKtJvezTyNOfT5K5TaJMv1
s9dC/KhDgAeyv/KJF74wCSBHK4kZ+g7zmwKlDF0b4ihw6ZcPO6lJ741+OOmp0a8EWtj+7wPN74uk
jYIQw6bQNdPom5pQlkawXG6OcuMdB89VrW+XJ3DxM/13YNYsayotWrFYRo1unkh7q0l3XtSuXBfL
IXj5TAcnANjZdZ4hGxYFA6zApM0OnZddN7L5rxMzlYc4n2Y6NKkXzjZgXIYZEjEWRPcW/XOz3ath
unIuL640DQ/U6XiceOEfV5rXRLzmeiU5S7K68aNQ/YI8bnWIsYz7UhVrimwLLONpRDbVT1jvU2vk
Y7gsqotMwfPELYfoqxbiwwKydpsqCF+nuTgHobONnWSrj9mN2khfLy+KhXPiQ/DZ/W5nTDSc7vSs
lKZ6O/SFvUUc1+YpAWdCCxT9JbDUn5djLq4SRsurfeKmzxODTMZWIa9swy2GsX0pOykAdxg5KyNb
3MdTF30yp1Y/tQNw4Ejx9tN8V5MxSinqQ4THMv3Th8uDWQszDfbdsdQrYEqxgQHsnXpHZO4PMLWf
lDHZXQ6zuCbhmWABDNcEEYePYXyhUCEUQwldJ9p4frwX6olp3OROcLgcaXE9IgCD8alBSf5TIdnI
EUtoNXqBqoe2uxdch0NzFar1oyk5B5M6ZTdYyJQb34RUrgAfFibTpgrC8WGyvT/RwzUryxLDQ28N
we1yV2OrBWZYgHKVfXulMLaQWHG8w8SDIkO/eb7rYkNtijEYLRcFDcRcR7V0zM2QCLxpelG/mbAe
vqdS5H0vSlN6Q1IzXWu0LGy9D79gtvXAs7Ux0NjR7bDrjeon2p94y/5W9X6j/3uuEnWyd6OdHcxV
YaieX4PNaAIa8EMukAHunmtljd+/sEyJQ73RUagEOvPL0/QrfUD6yD7lnXhge//U1aDblLbjQgp4
ubxQV2J9uj/tDNOquIjc2OfLZT985F0y/0qJ1jj8S4EgklHmZkjM4+yAbuQoxM0UdxFrwI+vMJ+Q
SDhTqJ6wy8MKWGxp99m4r8LH4o35f6Sd127cSNd2r4gAczhlR7YlWZLleEKME3POdfX/4nz4X7co
oomZObUA765i1a6qHdYz18G93ug9uGVFEYp9JvJZ/zJHnqxU8g37zkBEIFB0ATVbors977Ojn4bS
SUXcbuNmovzdRrUIO9i8fijHoySA2OTihRAEph0F8uh7KIyVxhF6TWdxT7V74WYTXvUhjaf2UxGL
0diJyi4KFAnkwkJqIVeHYz2hjLWTJ2pzXNVKKXWbUkpn97GDkpUrBZS0um0H7VBV7JcJ+ah4V8X+
9GzwSXlQTkJRiYPVgpJcdAeeDKvv7jNdlr71g+ZQjth1qNDYVjgNiLtZMcKsSZN7RqIZrUsgrxJ7
ua2DR406/Wqf+8P4XafE8QMSUTOlP0EDdJ9TCZF5HYkNcdePZJSQtp5+icFHuRUdeT84ctf0afmI
GvtzNqX2Y6eNzUEepBRZuTqSDLfXYjAxUhgh59ob5XRObCj29KuM8lcT3ZgX6rP9ZO+Uad4i3BrZ
f/HBx5mA1gmU0VJnQgoyR0+vRbg1pDTTmswv0WBSBxPXdmoeRacbz6VUyb8UGqyJWoy2vkf1Um0O
NTKK5b4ogI66ZRyHM2gxrIZ9MlXasxGVqKiFRv5NiBw5ogE5AH5iF9cq/bWAC89lp9XFIYmmgAE0
FIW7peYk9PdOpXInDMdEnsiqn2oDIZz7Kq5afdcid/sCzlt8BLxExa+aqlT4ltbQe30GxA5l0cZ8
scySaFRSpo8IQPWQzuPQUF2/UeNfSCRJoC+qKW4OMJARXhzyTvmQEB7KUL3ziw+TXIXQxyMK/V4G
+OCK2/iNrAPlkabvSN2SW7rtQdaOGxY3q4ziF6QzF6u8NhGUVKQi8NTG3ke6gcwc8Jp4qxxzw8wS
2qbofekkk0i4ssKzNxFn3I0i9s+E2KZ/fk0gVEiwkKZfPNYy6axXeppLjRl4Mgpw1UcaEeHM7zq9
/ld2yI/JlKuQLV1ckfs8yppIy0BOxWhA/9IIUSRU5KkIRt7+RPP16Y0jgpj0/w3Nf7+6XtH9RI2a
ItH8qhmHYOxJkDTn/2Zi4XET37R5nDsotuRqtBsNqi076/dtG2tnPV/lf8OYj5jrYdDJRm0hNH1f
fnG0u5DiKgdkdq5fYoiBt22tHleU/9L6TFXzmwdsBOAuYB+WZ02Oj5YTncJYegzs/I7w3EbIc3VY
PLxnWhfRpGUiLpmSQTNGOfV0qaKSHK0jh6YPQFoe0mKXwqq3mm3XthJ9sITfuSXO5LzX80hlaGYi
5eV7lTAsb1IqydV7A+kmpzY3wB5r06gSmZ6Lfm0eEIslHqb4XArtMlLBf8Gnd1MkBHXrXso3HrSr
dlSZ3Uo5gP0GWOckWtWINAWqPB59Ubih0u7TyaJ5ZasWa+1rqVeW5oDE1SIsKELF/dPL16imv0Nn
Ihsvmt+3L1k6wNvHXytHNUXI+PZ6XNvC12YX36yefE1CUTG5KLBzHh0fKeq8UYwNK2srQ2d/6ToL
n3bsxQ23GqWmyIVtnQuleaAJfVeq+k9HdBv3s7U5vDazmEOe52giQE2HrIAEX5WRAPpeG19k+h3D
3rs9cVtDWkycOhaIdpY1Fb+dqL6X5fihU+Tu2aF+ZMNlrH0iivUpOCcYTKne4nU5ZUCb0NcKPN1P
96maHCOx8eZfW+XXFtTXay+KmyAhNhpfhFxnewrLOop9nfZQ1Vl5GNVK3ojhrH6nueyKXnIa2JZh
IiVCMGBEbJKmC0FPKi3sbphnd4Fd/pwq5W5E/nbjMrE6h2QEod5S1fh/XeHXu8uZBrkpBuvcRAAH
4oI2zPjz7QWxOqgrE4vFZ8W8QpGTD8ms0wM6d5L4j9z9XA0EVVJvXVvWPhlh9blARafMaxkGA+7Q
dHQi256mV9Oj4L1AwU3hXNpYaw4IIKYfb49ubbkbc/PPjAgxyPK8XiJyH3daKxN2cyo6gZOw7WgH
pEm40YbxdNvU2kTOK33mAFCHtYxA+WIOphQiuUgT7dyFRkd72gTNIWidwI276ltdjj9um5y/zfIi
c21ysQFqyQJO3tDM7atkz8RdkVgHw/zSNV/zKCLctjGZax/P1Mgb2w4RPH05wqnoqP3LnciTKmcv
EDMvwXr5fw3OBj5sy85iWFJfhQNF/f5Zwn1Q5D8863kmUC3K7iCwf7g9h+vGiEuR9+Sht3wbi/ly
O6gtPt6Q96n43tZoJYa9S5/mxmZey3uS3eHyxIt/jtJrrxdj1wyaHdSOT2rdGMI9HQ3Wz3DuluEF
I+gbRsxw7N0BVvIDqY4x2jnMxFMbU3UNNJzn310HyD7cmIC1RUTpo67pM0XNXEIy/LEAUuVEoacI
rkffqqLKw8eRtuyWEhur7Pao6DbAJFot/42TMszD7Q+wtkUp/SUowFUWP7c4kYzOJP5dauFFtqTo
XV/a9fupMc1TYqlbDKPVb/3H1N9xkit32vdB3RntkHqxT+NQph+HKfzZRfKlku2X/zSqv6loV6b0
KpK60Eknz0Qy3hf6+8GUdsroPP9zM3OxGg80uDlM4GJJBZCehkZFnbBBqM6CQ4EgXFEnG/fWtW/E
KUTiggsy9UQLN9o1o0amAredgacARUPmYpoME6lNfau4cO0bXZtabH4jl8ZG0dBs1nzNfyjU6YMR
iVOvBk/wSbdur2vnKyWT7H44eDoz+Hr6pCRrhmaIZ9nl6kBn8LmkAfn2F1o7FnhZ8P9T9g6KZp7a
q4VgZoDgrIrtVRIIEudirLXfIp1M+Yhsk2mdpxyi0TtaDwLl+23La3llG6YyoDtOJUtfurYaVlLq
y/bgqTYBoXqEMZE9G9L4FET+Xpry99FU7vSgpWN6emn08l6yYT630tdalg8mqaLbv2dlETky2VyI
xEz1mziCmoUDJRbEVqMiOGq5aoG7MI7FFH25bWflo1IeNjdtOMDmOKlez7hVhihWJVLsddrUHcwq
zy+SKLdeICvr9JWVxTpFXNcPnMKISOhFIwrGQfEsh1b7oKZEqxDuebo9qLfLiNwW3xAeNSUkb7x0
MKXGiGiqAAeZ7DvrnZzBB9CSk6J8EVv1iW8/FLVT7HMV/DgVhMtArcjCbOqpdjgrSblTY/9I1mtX
jFsNGitDwtvzFFZ5CdPdNP/9amf0CQWkaoGWGQAa+V2cgOBRKmW8Q4fTooNtnD75rfz+9jS+Pezm
euU/Nue/X9mMbTFUjakSy0o+JAi3aO8l81QO33rlXEdbhR1r80iMn6w1x+rbsj7fh8XX2NyXbKAq
jVPh/y03atSNfbU2JmXGucJMA0O8TCWYfmrrkcwtcNSewyZ8p1bf9MJB1/eBXAZM1Oh4ew7Xvtu1
vXlnXM2hXMVE+S2Re2PY/vbl8rOSRN+yTr83pvpDF08bK391Fq+Gt1gmvtYIfxr16KJXRvPc1n17
Ki1VvzMyBJxuj2zL1GJ1KK3e4a+n8DLpdAx1dIp6E41hCG6F48ab/62TotTualSLgxuUmFTnfixT
aqxfRqHvG/uf6+28MrG87fi2mHqgHqmnFtVh1NMd9EJFOAdHiTfmbWNFLC87M3V/MApnJvKUs5re
rksfzAlVyuIXGmUby/2t42VY8NzoFMJJseZfL78MOYsB+aTUk5V4J8YfUoGSE31JlLhsWFod1pWl
+RteLXQtbVS5UOAyW3J9Z6rhIzjdXVoPpygITkWw8erZsjYvzitrRpZnkw0qyMslNJ78JAafFJrx
MS5TFcXwInwH2Sb49S9W/NUQF3s55d2tqE0QeUNBW179KwvlneFslNWvrvUrI4sdLHPeJ2pcoRys
+OMBjoP5XJeK/h+tLDZvVzWlpIkcerjfeHWrHNPG/n57trYGsti0na0gbjgNwpsC6UEzM6+kOe22
iVUX9L+5AnjxehVkcV5qXZryRhzsfQjMq5OGHRfHjaW9ZWZxRzJLYcHqAlBSSaiWBmVculGvqodW
21IPXT2drgakvh6QaUqKmiuT6bWKPKK2reV7q2y1Y9iW013tOPVR9q3+HpWlybs9lbc3FGjG15b7
CW5pNQsYlvqPonnMnGSnkWKNAjpJ9MNtW1vzuXAVSa0KMEJp5Gmj9q73M6/VTE8OjH+1OkjBzG8w
WVniYSGg+vGQR8JrLPMcDfaTorQfuzQ5/ZvR/DGz+GZlwKxVLTd1RAZ2dRPtkuChM/2Nwcy75XX0
anbk9HEbtF9S+rrYTWpBNTYy3bYnd+0Q7VtJFb9qGFmRK/rUvDTU7JwDraKE3w8kqt5HyrLUjdfZ
/F1u/IblGZnkelQlaV155LZ0t43i2B3Hf3UP/DPQ5fEYT0kZajkCWyG8B1Uaz+Bl9lOR7P7NV/vf
fP4dfro6QAAXKrXRCekM0ldGY3x4MQf5HafJhp2VcpJXH24Zx7KCqAFvaISXwUb61ESQ+Kg4XYmQ
84sF1Q/+9SEbg/eRJPWw5MyPt4e5vq3/DHOx1dIpNgs/pWMK+ZudMYFW03758uem/wl1bcNNbi2P
edtfTWlamAYkDns6h0jXxhBrJX883x7OqgkWP2BtRJBIsb42oTmFSoEIqtRGbCp7s6+sr4HeWBvv
ni0ri8NRzXPZz8vAOStVI3+Em5PfJUM9bFxqVz/NjNSfsyPaG0T4IPwUkaUk8Ay1PYzRX1nwwROh
stenrW6D1VPlytJiPOUgT5HUmvqZ4LrmxqNzikyfetP2NIbdc6w4d3myVfy5ZXPhryoDmSCKEuxz
SsHJztF71ONzsStbg8R7bBzLUSVyXOxvrw9tdrYLF8UDecY0EyEl/rY4xlIR+IGSoCQbT6B5dtIA
Z+NkxLKwOUiHqDkVQ1IBRVW1HNijLaJTF9XNScYLvE8aKmHc2iqzd0EmSw8yIIbUpfs0rE9t28ti
H8tt8RECXfFFpu3gofCNFlVOPxmUfQUw5k6mjOiXkguF6GUvqd8tLZLTHS3G1p0x2VzuFWCWzS4k
hmy7QwvNwe26TA83NuLKpf/VJMzr+2ojTkkvAV1T6QmHpFfr3wchHcr+GVjS8fZ0r3xkaC5A1Xic
ITi5ZIEXcZcVymhINBcmZ9hIEYjFyZXU4GWonQdZah8Lafp62+bK5pzzRbP4KHRngpGvB+eD1iQ2
jkLGKMriRUumDB0HLZO2CnlWtiftjPAVSDazOZctOkWXUCGE2sjZiXsfjaLkYnYE+yCotVYju3Zv
ebcHtnIrot6XVnTq3XmSLyM8URFGlhya+UUzDKmANdqMJ0Mv/Ogo2sDcSjivrZFrawufYFRjYddq
FFyyIujOwiyUix629j7L2tpl9Qyfbo9u7Rx8NbyFQ+DJNOQjPTFeH/nv4C5BHYY5LYynKizvZIJz
vWS/p51gr2fmPy5qJpz8Z2b1xTOhcGqOQACZZ620noBpvG/RXqX7Z+N6tPEBl+lTtKtiP58zfvKY
FZ6c1+UDfQXNpRd6sjGbq19Pm2tiuFyAEFpMZqwTrxgQZPbC+kWWfnd67OqQYcDm3v5q6jw1S39q
/DG0vPKN7EJ7rOvJy3nFSTu/7yL1cQAUU9wjgNzVX/yCstNdqFr1QAi5kf2DqjndR6UV1c8U4QPg
kVaLUICFpGe2M7Suh1zm45guwOeM55G3ACxMp8+fYrVpxkeaGeVmY2dtzNbyStnSdJUIYCle0iYf
dWG/z1SeiWb8TdLSjdzP3//XrQlbvAYa3xJDYgahF5X6d3oY95mpfyhUXlNQY1O73WdSdu/46aOO
UHaa9VsZoTW3df3BFgcgqZIgLAewCTVF9ScjEOk5JZewl2ecXlZEJ/Qym43zZnXhXy2SxXnTVTnt
JOWsiZun90mff4A8WCG+OW0dbGu+H4iVoVKfTZJoGbwVIoCLVzqTl42Sm8Taga6E0+0Vvzp/Vybm
tXR1dtJ6BMS21oVXq6Nrj0+DDwf5nRp8RO9nY9rWTs/r0cw/5cpUZWl1Z5dDfJG06vuQx/3RLzLt
kqHqcZDL2r9LR304KHn6L27RZPD/TOPC95NDVqlEtGOQ8ugDiMb53Kbj/vY8rg8Ohd+5Uww86NJD
dRbauplieU4sQ3mvAucOmcrx7Egl+sWK7+xUmXqF1qKK67bl1dWIu+fsRoD2TQtcaRRdEdLudabX
9S4K/W+FbHtRo28slFWnMl8yyfo41LwtNlrkdFnikIA/K7YPCNPYGdZXpGddonYb6+TvQMUbn3Jl
arG/7EBX5SojMxeakt+4UFECyVXLUPlcCQ5LWxPRN22Qg8odaNn70I35UOx0qbQfraSWih1Jt456
OboG4I0nfdY+Tp1TKyfEGcqLmEzg5V3STc+QFFQK0UtVBDvCDUF2vP1lVmo6oPoAXJp7qOi7Xt7d
Bt1sc8ssjHPMA1jXi4cyDw9AavatFRw7x3aDgJuqWpzkLDwI+qwUY0sBac2FzI1+MGsRY38DcUum
AVxSgFJpa5JRcMeSZXgIgwgW/O3Brm2Aa0NLR2KUVSoaO/XGwvloVOY7MBEPSYOgt1bed4b+0pbN
j/9mcuFQ4KkbdTNKE/hzmKGBYWZUhwf1fdlrKD1IEQqpXQDqyhiyz7ctz7t5uUIpBqaZEB4C2fvF
ZqBcRlbbGWpeF+1vuyzAe0+tgEcVPE5q0+3YLTLgbV5kjYm+2sYGWZvqa+uL/WEUdM+PII88+NUn
RW4vY1ffSY52iW3zpCfWd8gTX28PeM3JXJuc/37lu5GaLBsH5LnXjTSYB5ZrjF9rdAZuW5k/2Jtp
BYoP3otya2fpY1Q9StsakqEXj2btTrX4Ycbdpa2cp75rv1bjFkxsZXPQqUkmm9Ki2W0vAt20rdA/
gCS4Z49VuDOpaDz1RDbPt0e1boUSDwW9SyJ9i2Ua0e5aSQbXhVJ1BjcLpjutMzfu4mvPDZJeQBYA
YKMruLyMQ9/NuEOgCZBV5WM/WvfKWF4c+q5VGtXI47/v1PCYKuYLOjB/3R7fysnwyrT6em3YQ1IT
M/JHT1Hq9EutJ+24U6JKQS/HjsbpNClKt1UXtrIFaAMBV039JliOZfXK4MRDbTU850Bld/uyTeLd
lFaoVFWdvA/65EeaDHNzHpGR24Nd+5izAptNvSi188t5hi6UNbbNfReZmr0VcpIU/7zzFiE5Wv/A
qc98yjcPY87ZyI5DCcmd+5jyEb96aoZ2VyVfbg9lZU9bXFU4mGignHsBXn83vSVzRF1F7UlOl9Oj
mRZ5vQ/SrJh2+eQguHDb3MrMvTK3OCC01A6KCVLY2e7sfWVYF1gEG2fQiv94ZWKx09RJaXMjVqNL
OOVgprs9OhdHAr80vA2Htvc3Hj9b5uZFeuUUyyGN/cHn7jxN6r4YkPFo3dBAFUg9KFsv05UTh6Eh
IAnzDhjpsm6p7JRxTOI8pQUl+FtoIz4Kk85aq27QBI8q7WgkoXgXDizNlFn4dPvjrb3z2GasFNTZ
oDsuw0Np2GSpUTWFF8pofgkjtz/Fheh2ekgKIe9H9IJprnRH+hSpFkPTlOTJsAsdiOQbp9/qsv3z
S5bcN4gBMfGyVPN6xXqva+29k5huTPnh7RFvmVmcDdT7hcpU04NblIgKhFX23khKTwzxv9kWXCKo
m6Zs4Q1hSERRkerkwL3W1i4hihutUm7E91eHMtcW00pMMeiykHGSxjEvOlRgJTHeTYrpDl289wux
sftWfDI/n3JGHlvYWRIDFLOdtDwfIC/nD/DDXYm+i6kxXEdcHPRRBkjm//wTccEHVgafUyYK/nr/
RUMxBVldQGVUcyTSCEqjxl35W6nItbMVoTBi5FygNSqpFre9pEULKTAcyZNDRM3UpK0OSmYEe6vP
60d6pSFOAhLX92GUF+QJ7UKce6uXf90e7dpr4tXPmB3slbuZVHuAdk8IZ2pRexzLvvqqy2l28luh
fSyzjrYMFsFfSljwQEPA5Z1WoP8Rg5dxC3sTTLRy6nNGEQw3gfJSejIvuqtf4wxxLplVhqRqmwrX
ctruidbpfF863KembvPSu/oVrg0uzg8JdIcEK1qc07HtT3VboM4zxIkRHnJLjulSVwYupFIThUSr
9VRDuQ3pP0JzSPjtb3+KNccP8dt0VPXvm8BiQcgdf7HqmNbdcqKtxyyD4othxtlPmJtPRjvtUh2I
+22ba5v42ubi67d57veGNdI63EXIugUIQ2TZVzmkSfC2odUPy8WG8hIqn6ESvf6wKid/6OcdeTrT
DHtYAGV11qSJ/t4uNXW4AGlsbW2x1cGZcxsTVx4u5Atna3WSnI3KIHlDn2gPfWAabmBG3YfIsLa4
fFum1NfDU1q77oqARLgfjbrb2VRcph2ajrbcSlvLZP7Zi/cMT5k/w1pMJd0jVW44YXrpEkMu0ARj
97q8hVt0IAw0NKWeTvqDnMRVQqfTaHwsfTOhWrICjBaE2od00JqABoGsvEilZg93DtoZ2SmTVR+Z
t0lDAYvu4ZcOta9PbaMUP4zSqXvcQNE8JK1h/JU5g3SS6zF6zuikQqyupjPfteNBOxtUwOAxRNf/
zAAcoVjmmybeS29zT0EnJXYrbfB/oUIB3qKtRuNQZVbyq4tMuqSKNg/dMY3UcW/xM4CI2rVz4ZgR
2bvcHwcckD4G1V44sfqYFsX0yQLv8F0ZQjKOUiNNH+GShY1btE7/uRus9K9KQAmri8QmI6lZqeIi
0DB+CxHJGNzRqKXqaCZ+1uwmipNC1+LN8bWUhOJVQzB+RymNjCPSwKcxcpIfqh+iMxWnaWu6vtFs
ATnXzrnrr7rYiVYfBv2gB+GFalNZ36eIMgNg06jN2hn2NN6lA/Ezl47o2JPGQSmOG/tzdVVx5FHy
DR/kDR2ESQQZjVStl+ixhEh7AlmF5t3Q0NwQlTyPdzyqNvnQaA91niMxSC536ncDWlef7FaTHnTI
1t+1PpY/xXkQ2Xsww62xd/RsMomDqfQ4iXj0fddsA/HQtilyolBKposZ1cq5cCzpoxiG6cXu8/TR
IVvcutYky8dRajmD/ILbGeT5GvFJu0xGEvC1X34r0yJ8jCdLQZbOrrLatfPWf7SU1toHDZCqnVXU
BFACOX6hwGdsdzLdwfEhCxzlRzuJ+r0WOuZXNY9lYweZVKHsKFelzO2LVvkV9or+HPRGYqJfaybT
btbj7Q51rVXRroRSfyd0O7HdXG/196nRyQQVlQzFFkclOZ4ySVtOdOWEoOOGZi6VTrhZlve1l2EZ
dHVHyPRC2mN0B6NOD7nt9F4Gd/3eIMn5IBdZvbEyVlzbtdG/T9CrI9nXjIkDiG7NQlTs1va9JgEF
VNuk3zgiVh4jNKiTj6DAdubJL95ZkaOYyYgeqtc7iHT6Yfq5j6dPecWqk/SjqgXfg6AL6FDbIp6u
nE2vDC9eXOQbq1R1IhTQ7TL7UnZ5szP0BGb2VIYfEh2Z49t7bW1GVdL9dNgQkUL++/VnnNpetYO8
obyczpxTPgK+GYE4eUIa/kUsisslgEzYOLMo9cJUp+dCbnIQmUlYepXfPxpZfLo9mtkxLY4jhCFm
phBxk7cw09ockHSsMwQNbHAQppwWbuUEn24b0Vbc43wdnGsQqScgtvZ6ziqUIiSlSQnNDJJ4BJPQ
hjtURePETUOUhvSwiZ96XiGfiqI2lPuoihLtqZXrun8eZZ27JCT0+LdfjVq3r1uq1Pe9JabhPA2R
+YWzbEBucbQnjic/UA/B5AzTTpd7CDFl609/JVpQyu/7rHfKDybKFPckB7ro4BRm9pt2C8er4lRX
H2R1DHXAEQ1h21h0igIQKw+/ZEjk+qDwRPA9aab0c6wGXcoRbAbRlh9fu89fT9TyIRv51nw312Uv
MHxO9aRC0tVF8ppV3EtBKgiitUaNuKjaFcdGFdCOgqBC6bUEtvnAFVRy9pAJ6o3X4trm5n0PxVNW
YMUuC/iacQqSNO6IcKHBpWtPSWYcOxVhFLSIosfRMih42aB6rC1MXVHQmgEjQ+/3wp9kdmzldhIk
l6GtatdIkv5pirX2+fbKXPPJVHIoNGEzq2+yqS2PeVyZnHtN+NKoPwPScUmFsFuxU6d2w0OuaD9p
8Cj/GJs92ZUvtg1VggcQG14xIIZ+5xtODWWjSNAX06Qh8w8ZcZzmV2koyQms0/DUBarkVy6yXtlZ
1VqRfc7CSC7OIxono9uqtXi5PR1rvlQH8Ec3CQ2Ab8KMbW9Q9WWpAe31Unko0rw4BLrWzArL4qBU
m7iCNV/KO32u9CFu+wYGXzSWBa0adMs0NF9NvfxSF+znoP95e1hra4nArAkynU440uaLiYfl5bcR
KjhlQlkm2jD6yZfMrWzo2mDAVpALhbzAhWrh5CIq5OVcOLAe81DdcW1FHbup0seCDrON1oWVZUvo
gaN2JhqjbLXcHA0Kd4liRpeo6IcKNlXZXEylCYfTGFd57XataX72o3BLX2FlIh2dtDJgVYicb7in
ZhxZohJIhiB1/N5J7YH3dDdsHLCrRmgs16kDQ0ZrmUiLmtK3HbXWPC2Wzp01ngpAKv90QegKbmwu
Iyel9KbRtcp8Hnx5HiEkXxxSSz8ovr/hWd6uBpA90ExoZSID8waA1IpIo4iW7FgxRMcmk05KUR59
PdsIsL2dLNARQPKRbCOhy9P89dJOMxhHU9DVTJYpUA4fJ7neo31obd1eVw0BIgLGaaizQtZrQ3aa
ZU45GcmlcjLT82tF/VBT23S4/WHeLmyGc2VFfW1FpxQ0c+JGOqt2cq7qB43mVSO5HzKKOMvjf7O1
eIlP6M1HZUzxMQC6khc1OvF99ECR84/GUr/1kra/be+tc53HNueHZ32aN3wbtY4VgKboLPq1jZyw
9TGS0kuuGuEXBBWzH7eNrX+uP8YWE5k3KivBHnyMCUQ21EtjTxuXgpXLyusBLSYQrngWJJoGAF8Z
65S2El+jybjwR8fc63lMP3haltMHH6Wh0K1Krdb4lkYdum2rCkJJOnKLmWGbmzEWFsnrO+3r3zXP
zdU5K+pRDuXRohgvdXa+9qQNn2Aigi7cz4ya2/P89maLLVgUGvx8glRLT5xU7BfBE9Ubst78mkjE
j+yhy5/4Z/9AY7u163q19opAlT/dtvz2Tvba8uLdQ1dtJPICtHCd5A+EqB/ItZDxVMLveVZbbqMr
p2my3+WN/Pu24fXvfjXmhc+BXaknxZQUEBec30Y2fvet5n1qTu/gvO2iOLk3evvUFeVZLpOvwunP
NTCW279hxbteT7u5KGfN27yLVRMin6HEj7ZVHdMxfAZH8XLbzOou+jPSpdNDBVHSjRS52wiUJkxs
EJ/RTqGtXtrwe1tzai72a6QroTnAAUJUYviqNn3vNoa+FwgD6/Jn7q2ATD8HKaWUcfZkVNK+GrbO
xOWUzk6JxC+1ApCPKXyY/361a4ZMTDUi4a2XG119L/llfiDBZ7z3RZeeb0/rlqnZU16ZiqUe0Ek/
xJ5CX4TeO4fGQtd2mjYWyfIw+XtEUAEdxFC4/C2xBJKQQ9uX6GfW1B2SvsHgHCAwXCrwtXYRbRRY
L737bIxLLK9ceOL07y82BYSTgktLYZ8DeTqPPhKcQ/csIvOkBO2G412bvitTS+ZwDK3Cz/Uyhq+p
72rpow0BNm3Fxh1p1Qo3MKaOLpI3arzdpDKmOJfP+PC7kO6GHdiALwjUHv/5YrAo3wYYqinAI5YX
C7k1UGqhWryN24YgztReEjuhttU3jY+3Ta0tiGtTi02m+xQY2XnknOnT9vrC3ylZ86VNuvdlHB3V
rt14wq4uiauRLc5HgRy3oRXoEg5WvDPUx5CK3bz5kTUbd8DVL8UTGVARWHbuZ6+3k1JVkRGXdGfE
QySem6aJ36ELre/b2gz3t2dwedz9vcqvTC12bhH7IQICge4F8j09rPtRPBv0MJQGaRPiioW9xY5Q
50m6Psz/zyLyAPNzhzN2sTzSXs601gwkb2wi45c6je0vPwSicTCF3FWHQkzjF4DN46NIjf6DJdWJ
vk+EWozHqQ506Ni6kmU7GVT8S9o5EBIrRQmUw2AWuuJGqp99ELnd04g1SZPtxkGvnOKyzH8nYeGQ
bCnrLYrJ+qr4M6DFInTMUaArHYcXvYyk3SgR1AnCrn3nINm9oxxm65qrrH+zPwYXyzAq6pgOhogc
cZiL+9Gfags9UZmGqC4okdWqG1//JjdtxQGXiLRyI+TfjnZE1MkFyKgfJbl24jPSfb3lliOz6taS
3JLbntSicbNiaGPIPIr+9fZaWx6+yy8///3VKSHljdBGpN4jTbi8a6tzFUB6/udWbIMWkrmO5a3w
hT0mudkFvnQuU112E1suD50Rio2yoLUtem1lsW9onLfoDlD882BrwZNftf0uqACRqn69VTC5Nm2E
OVBpkw0CZ8uDyKl1mORIRXokx+PjODZkDwFKbcAnVq3M1UdcGKiDWGZnqwgZPCKuuTfZ7dF28vvW
sY63v8zaurWJe4PERpiQ2OPr74/uW9IIO4wugurvBy1H+cctHMlSj7Poy0+yz+Wd6qTp/SQqWO23
ja9+sCvj84+7WnxDRKWvQOYCdOfcXv7DEKda2VL5WXMF1yNc3BkCX+1EVJWE2zLLPIm0j86yVvzI
Ml/bx4Ve/Lo9pvVvRuYCyBfw4qX0YjgM1GPzZveGdnKbtLnU1bBxC1o7YWdykUxgZa7BXIyoqwG7
+1PsnIe6rNwuVD9Fcv1ZisanoqvPff5Py5hmH3Flbxkv181QkgsiUvDsQzcbZXcwv/cUw92euNXF
QIJE4X4AUGupf6gOvWXpnUi9vu0/RaP1NYedTxm9vGFn9QNd2Zn/fr3oUo0U+AAKvk+bE3CXyLXM
7MvtsbypmZmnjFHMqs/EpihYeW3EUVpFnwInvCQ5bHw1jRu3BKhwSMECXoaxR9e6lvpvpTwO97Uo
zJ3P6bGxEtcmdE43cV+mApluz9e/AeIaaH+5Tz2aO3fkUXYQ4LjC/ov5pBZMpwkGEwAj5p9xNZ9h
1EpSXZOb4yHzuY1HuM/N59vTubKFX5lYOHYzMXT4m7lzNis7Q5AwCO5Elvr3I4iKF1XL/ilpg69H
kn8W/uTLURmzcIqVEO0gaov2rzh8cBzpISjE00ChysZSnFfB4tr1ys7C/zVpXIS9bddU35jhbhic
H+A1v1tDSE28OlyoRDn5Qf5iT+rGZXbFg8xJQrKRFJDznFrc9/iQYxkCAD874l1qCTdA/Ek6T9Yl
aDd81cpug1pHfmkW7qVWcGGJGn+jzST4P3llP5jDSFlcerq9OlaOMEygRodEPVHTJQ+86A2pKqVm
8CKNUp/6eWxrFwJVmAWuGd4ZZbJxZBJxWvtuVxYX3y1R0zTwlTG+DFE4/D/Orqy5Thxt/yKqEJvg
Fjirl9iO7cS5obJKgARI7Pz672Euvhxj6lCdm5npSXfrSGh5l2fhh7pq6jqqGw7Lk5q3Z9fhlO+M
jrlVKIivp1iRxE/PrJ70c1fp2jwMFevuJZ9sGWWpqn+PVVNV4SQC6IxTgV9fAO77k49tG/dJL4yo
A9/z2WAcIsLtaCKe5IAAxNrOB74vZeH7kZcO4HQbSQkTlrT2co62bCGfy7FLVei5RdOEmsDnSdWZ
1YSV1zR9CD1o5UYcUj85bFrcBFr0FJXhWDnANHHP1W+G0RAeTr6X9oexGGH4XmlgH0NHqr4Mx2DU
KioqWoJgaxc0KuE28pZW7ogkrKhlEWpplDxySr9kkS1cDXZOgjKBzFT7kxFkVaFjAKR1r1hRorJO
mXPXgV7kRwUK/zAZCCrINtc1deuHopdZHquq6t0QuNCG3AyFSgGDaAVMGjPw1kKfInUJa7SdHjI2
Uf9AspkVWJazXWRndvZPG7oISVQ2AlSaTtr2Y81HwWCyU9Iv2ihSoKu4zp7n//cAKItLooKX5AVw
mNwNlWUNz3Urs288yyYSOaoSbaQCwr8pF17rWJskBSqcOXkyx9ImjQ3piWJGXnlvhWsgRa17Xfya
QGa8wwsCVw24DN10cI48c+V7z6kCrzsWNfHvB2W0L6kuBjeUqQsBiaHwAF0rmT9RFAB9NPo16Zoh
9ITwj06QuCKivUG+Fy14njtWNl66y4ORfHWTHtcL9To/PwxQmAon0D9vUEZXKlL4pHlcMlWdEbtX
BP1ubv4ujbZ+9bSGsprXl7BEqKzE9UJfZsGjB83c7OznEHmBk40e+bGzSJFHVT0R5C91XYXuZDMR
qtxh4jDUGZhLKGKLr77ZTZ8al7bfLLQ5nhwispsGQ99OtqN/54WuPwFmW7IQ0J4OTxbcMm+4NmkH
RHMJv50msLNbNMS8hzaohz6mlDvw3+1Fc2MF05hGBmxeHtjoFm8BZcOdBrsoxU516pcJ1zmNhgRa
JLtkqM1iX3uVK0IitMxCUyvvuwGpjhvTmpIidIhROyHP/IRBMjy3wYbyQRAsUF15baup6KOmkf0U
a7g4QAHJVOPXJstT8ynhFtxxde16JxEUvT72qJj9VBqGOaHqW/2ntmSRxxnPi+KmVGWfhUWHvR0O
Y0Z/pbAHfEqFaYmDCwBRHjEIDOcRMRJWRia0BZBABxUhRx+UQisWpCC/BpFML0IFAFmNNIdcXGVl
/h/Cc8lvYaDCf4w05c/9oCmAUBWegihIlfVWyQT3TUWV80A7IDSe7CzgFLalFfF2YAsD2lFpTWWY
BAzys9cv7NXn/OL6XAZHjcsGfCqo7DIdsvbTIECyaT67kPW4PtDqy4CihjWnN3iFFo9P2WuC2Xr2
0TfLO/TB76WHF4Lq0Mq+wfD3CUb2G2/R6stwMaL1Phgi8MUsa6Zh8VEUD/6QgZn4T/EW4ANw9QWB
Dmiw90M0kHnyJreaTszKdzj64LNuVTPWwgMEJgEMASBgCmOF90P0sHoRBffRc0IIZH5T7HM/Pijv
KeMbIeraBwKuHxSCWWblQ/kz8FOfEmTnJ1zWxs7Oyb2j/RfUqO7d3BBQs66bvQjoluP5SmRMEPrM
lXg4mH5YQpEYwPCUCfx8a7yBXbJrxKnHFXZ995GVYWb5VzqrukAgeFl0tYdpwK+ARY6BBxo1MWao
elfIJi1v65HkwELZ3WSeq1HBTtiSFUojSd0lybFDbAaIsVe0+qAKyHpFXeqSGtBMC48XKAaV9bjx
W+ejsAhF3/3WxcZ1XFmlcFt1jx174ma2M60xGvWL1KAu40mGVDU647HZ89DutuwRV3YBFOaBqp1L
KTP57v12A8e1HZq2bk/CujVzhIilAne4C4f+CUqbzrhFX/nAqUJ8/27ARfw2QFy+6XHxnjyrFH5Y
InDayx7SNw3rmgi3MosGr9O3qeM4+4AIumN0VIcBIdbT9XVf2yKXU18cZhfQFYBMUH6zEhgc5X6N
17lKgiEqjcDZ2pDXB6NLFcs6NxwFoeIBsno/a1Md+qA9EO7urk9p5XbH4iLaJ/icqJUv0k7A4RlM
zh16tIqH0fhcePZusFkk+w14zvo4EDACfmW+CBeXuwPVRTy5BYSqq0com4XN2AKevqvLL9fns3Kl
oxrhzr1nADIgw/B+d2Z1BbEvWMKfirr0D0Fq44UPgtrb6k6ufR3o7FAQsPFfoPu9H6czWT8UgT+d
BsMUYW0io6DsaMBr4vp8Vne/BSV2CHOgp/mhNgGuPK91Pw1Hn96L6s2XbeTeH37Sygo1pLBzD+5X
cmvQuVe8vF/wleD3AgYvLEPn2V9UCUonLbK6E7B8YYkLR0V36sKg6e5q0Iz3evRuBCf1Vx5Y1ZFo
A5GZBvFrY2eiYrrxK+Y9dfErlKJ9XaskOHa5MQVHe2J2sAMUd4pa2g2RMnvExS0EIeJR0OpnYlDx
tW3LKfbdtDz7qUGisWj5HwMGJdClpOZtpiYg0Pwgiw1RTr9bXtixSnV14DwFEN9mA7w8AWL+5g1e
XqD236Y36NZbR8gl5nFClETw5/ltBG+z5sVt0+Zs0DTZd11m7aeCjY8+0G6fAAeyfnvlxI8gErRA
s3tpZCdlDoGrjv2Gg5mOfQsgNVxr0CIBi/UNDpjAMALWdhQsN4qwzxN6cEDM+mGjZ3PnFTbC/lr0
MPjAZgl1XtY/R8CObhKPsGNQFpUIodQP/YrAhCINZHsZys8FubUN1sXZVKQwIrG/ZGT0b4MaGEu3
1H40+B3i9xmDGTaGDsKCtrC914Xr3MKCVx989Dh1zOGOvc87Pd7J2u7xlyM9QCbGQw5hmE86g1B/
aPMcKaxZduZXcM2seNQpuNK8KXO05w2g33UN+7SupMNtInL6KRWOgSRWk+KYO151rrvJ3wN9hhDe
mbz8lpt4w+pMN09Iu8Rt1ecEBIkyjVtE+PetIBYyuabXd/nAsrgNCkTsCfnmdk6zw8l8dFKnOKDY
1aK9rdnnBC2e08AAITCn0XjG01AeSprzJKS5M+1G5olINrSQoRg6/PCeNeXt6BkSpzr9zpPcO8hk
yA42hz1mhWt5R5XnRLmhp10OysVpTDzkPQmMQ5reMkDizBoYVmb2PQPL5lUl4HmmY9O81AmMrg1h
/p6Y0yDbSbnM96QvRnsHn5qSxg1yVIByAKsAXL8Y9g2UQXeTkeyg0gKito0Qywsm3T+YSa0/Wd0w
Ptmm0Xkha/z0tnUreZd7SqEh4Pyvg+Z2YxeXSdF/9WSSfaWQSPpudYb4nvBanHjh+X+cFBy3O1Ds
g5OllPdKjBRVGM/LcL2I3BhZpKrMGyLa9cU9bXJUIgqkHMfA6+BVDxg5P3pBKT6VgvpGpFpXfHen
1tyLcSjv0NGpp0NGUZMGOxhhaogIj9sRdwfn3rNHHryUQ17eoavlQifXmCUQN27QtYDF8sC0BSLJ
xXZZPD3aYbBemSHtA0Hccqj8gP1Kpzr/Cp6vLGNLtXYSsbo0vmgLCeUBdBijRXFjYukO9MUU+gzQ
1gBRyjR/5bJHh6qT7GdtAd4Tpbg4XrG7xNv1H73+m9GvQi3YD+zls0xScMMzo83OzajQC2ENWGAw
3BxiUSUWpEUq5v6q2yoPawt1l+tjr5XDod/4d/D5Xr64d7uhLBwzN7xT3yeI6zJmho7GWQxLLqqD
nfhlnDazFZjQ2W2niIpJsimZtnr5wyMeXGI4j+ORff8jaEZpLibPPgkHNR748ZQcB85MzGIjCVxJ
nzDbvwMtY2mrhraww81TraEhtiv9QN+YkFA2HkyzI+ycTBSve5Oa+cY3Xg0hMDGKvqDnQVzi/Qwt
t6xM4TjGCa1j62Z0S3luJ9RjapKRjeRmY6hgfu8vvigjZW43jE+nBEL447OdWJzfZYN0fzTwSt7o
g86/+0PwAKVVNAFcE0DiRYKgLQjLcqeA/OdgZPWRZ8pPPkEQ0EKvUqOPlwEXgVsuNAsLvrF5A0ZR
iLrh4G6UzVfP0MXvWOQNdkmdjCq0sQvXND5VAZX7viZkRxqLPXAJb5aZiX6Cfoq1v36CVvfufGwd
hE6zM9L75QZ6HyH1KP3TnC/vwGkwn0yX/1fE+5wXITBEuxmtSxBQFuvMsgQgCV/DZ53AvTEJDaki
Z7YB/C0SvhWMzadg+VEvB1suJoRiVDUa/ilrWR75QxPs0l4C2zjadgxQWXcYe1qEyjcTlNsKyAsC
9Oi05c6XNN1ADvzPmPnDj0HPFnBycPVhg/R+fQVCK5lLW56rQX4HYQLhHXix4Pk2boX/nRAAbW+a
wq6aqDJwnkPIFTF2QxnP7rNeyB8yE9bLgECn3oupzRX2IoULl2GzwI7G3gjc0B4gXxiaQS0/d65T
P7Ay781YjSP9LhVEbTSMTo5qJCnfWVrqZ2j4et0uZ6T+SVCUfYQkrP8POZQzg1bQRvZgubXIbVwd
lPZo1vmJjk3kTnvRvebcCa3y9N+37+U4i/t/GlRuEj6LJEkLUZe9Y0JtXEjEWUsILwdZnJEabFXh
9S16rmOgbkhqKxZDBHD8lvIxR7huuPyBGfXoxhVrIY+hC3RXdNXLJyGC+pTAZeHRhfW4iEYpoDUq
AxPJGG7wRzW67q0/mf33OgXtOjSNwqxQ4Df9ByEFknXi09sG1apXv8zSKk7zDlQ7adZAZBs5jO/T
tnmCm2wH/dtxPIlKCidUzlhBRobn3e8+EeWTP/nBOTEyse/MyobhBxzWOvxdnLzKmqFyVBtT/gN3
ofxDTFncWJUE5BJItYpGaMo3xzbAvyGE0bx5A9oxhOxHk44AZQ2Qz3fHoNmjaeGp2O2o6naC2T3u
05ZUfpSihUxiqVzIdxqOrwpIacgBqG6dswBl/Da7KWFqnu5kV3GkM3jpv9bM6JwQAifu19K3jYNl
QrM/hv88NDB8gCBemT+OaWg3lbpN0fEZ8PfiCQyRtBufgduGYk9Za/OzrxNUe3SemykK7qP60cgW
eIaaBU+ysIrfgU79372uHSdiqQ4iBqUhsgtG5hsx1LW0jDrSll1EEmO8B1/f/sRQuLzT2u+gRCSa
mU1tKLc4apxNyNTlSedH9jRJ6J93vofOWD5TpaFG3MAFwPZhbz7kSVrjRRl7/zCVJftEQMwCzjtI
sDKiIHYVojpW/en7pv/eIRx9HDKH3wRe7j02TCTPGTD336AZEhxk2yVO5IOTj2QDZho8LAQxf/tj
p/Wu6JP2VzCw5K31A+cuMSfzVpukPFEtCdk71VSON2ll9C+a9dhpvki8M8hrgQf3dej8c+mhQK8G
JfgeV+jo7kxAmUFMGRx0qknS2uBZarjeo0NUchYWTHefu6krio3TvRYLIA528GSgPAJoxfvLs4QR
T9CUBWRf4Q0+shF9hT6W0OW/fomshVUXwyxZ1khlAWcwYTHkca/es9JMv1fg+u1BR6dxbkoV2plJ
NvTdNub2v2LKRZxTN8VkTBIo6qq6cxsWtcZrzpqN191aewsvp7aIGFNImDYVUclpgljxZ50QhurP
2Lovg50gOUoGY4D0SO8yK54GhucSWIGSxUHnSlwxjPg/sPTTM5wf2B/HZ8kdCNvGpzatSBclqjPF
Dv6h+bhn0i07P3R5Zb4mmuW7khiO2HjZt5Zs+agQwdsJeeSpRY3MHEkM5lSYqmFjmPXtYMMPj8AN
CenY+13HG9NvpB7UiQ1V3Jvfm+AAW+a44dDp8LaoEKuDQXMHVDMgzz9ovUIxbTCUaRhHPblTjMsz
25WZ07zaaVvF1GagANnqv9qIzuEYABpI2GbE8QciIO7PxGeGZ4AIJq2jQiFmlxFlxR5kW+LrZ2st
vnQ9JA2zhi4O8SLyMysEAAYUsU7g0dyqqTq0/XS4PsTqtrgYYhHv9V0LgXvS4vh2g3hoS7eMBsfo
D07Q5htbY3U2gGjb+FAAYS2jOd70dERkk56atNtbhfOIJuBGxLiWCgDwNDd3QDDylwuG7y6cyUTb
PlPEaEPlqvQEM+sfkpdQ6AVQfD9xyY9l31o/r6/j6laEqiw0sQAL/QAK7aw6M+H6mpyy1Ka7oU91
JB3Z3BeoaEYtA8p6lOZ/NcuZtyLyd2yR2TLgg+7qEIxol4/KP/ZtV4RjWhWRn6JhHKSW2tiKa/sE
m920zZkz+sGa1XQQK7YM2tup6LmIe3eqvxedzu0wMTu9pXm8WpoASm4mZAdQj16CKUvQcaYWaP5z
UqlsitPBnMD1rfAER23W8zqWSD0hOQaFGXYyoLl52yQo8uxUJsUGlWFt5gGUCaB3geT9w43mOYOq
ZDeBtYea5IMqrOkBoE7o9sDj5h+ebBwO8H/ndPYD/XeQAVE9ynQn26nrG9iYijP6ynWk5Fh9vb5f
V8JyG6ydmZ5L4fe+LDwB9w8c8yDzUw0OQ9/sUzY8FRkP3czYuGFWzuS7keZr4eKtptqteZbDpQ0m
cI+ARB2dBIbrFOX90OqymIr+W2/T4/Xprdw17wadP+rFoHbnD6RjyEhNeLZ8avwmeU0K0PKuj7Jy
6N+NMi/yxSg86Y28did6FPyl7H5QK4jAZIh1N8Y9fb4+1tYHm3/LxVgmTbhMueWjPZJHqaCQxhiQ
htdhkgb/PaRDLc7xwH+aW0PLQqpnpuDwFh0DXaziUQ6tqtBKkmqH+8WMi2r6XsCQcyNRXDll78Zc
xFqCT5VX09Y7Ant+P0JBWvNpX5tbVLXVzQgGP5S/0Vj/ANKGbnNF6r4aThJaKp8nGAQr1G1c/kaa
rFMHA1nUp7YF9i3yvbZId9e/4ep++Tv6ErLdNqgDlgmIcp2VfBlAyQlR+42sgn6GYcYdhFk2KmOr
e8YmuEehUY8i1SLma22t8DrANXgKgueiAyOVsRfsm1uXJhunfPX72Q4isRm9QZdFzgqy3gNltX2S
Cd0VpgUfAyOq6BZIafX7/R1mWeCk+aQ7+PaWpyl9YfKH1wDcODx39AaqahEy2o2TsHqNXAy3iGY1
6Xuh0mI4oTHZoE1oNzt45VQba7e6LaAwiIY5QWt+yfbwK5UCPQlCiZ27B4IcPJMvPWDw0wDuT/39
+h5cnRIsNKDWAWiHt6y3l2kC4dwA1VJUOo5WFgAjF/y6PsRa4gRdXmgezVEyMs/FvmM1Qv3BCCD0
R/pSxjoFjCUcs7z65Vm5/IKy6aTRlHSql25s0fEwHADyoUyW+v4deLgt4HBV7Q+3FBYFbMfVWAJX
lxGZPOTA7zshaiU1WuLwoRlCaFq7EokMMbwwrwrHDRPUgX9cn9HqF4ILuwV5VZRBltBzPkGMiJsA
kLFCFLsBhlP7sWjsr6PZDg9JDRVOKLnJjddl9UhdDDqfhYsb3+l6dDKNtD1l5eDeEgQ8j3Zd+fro
2W3FNzLq1YN1MdiiWmB3CBZKSAKdUuj7R10RAKDrtXZzhoFHE9OMkIMSEhEXRC83hl69pf4O7S+a
FiXwCYXMAMgq6T7NRDiQs0sOjf6vQuKIlrEr//8jLp81zXlLZQZ8OFxB+nzuUXxrhVm9ovHfflaN
sXEKVj8fmECI5CBK+CEX8ccpqP008E9CNu5OgNWwayvpPQKz4P3L43kx1GKntIArQGY+ESgY/3aw
ggRyla7wNvbj6ha5GGWxRTKjzgUZgOg3UAfpvF8clUTio1/cfoehS9jbG1zv1ZsKWT2yDuQBHxAx
enCFTCVESibRN7czWDY2VSE33uTVzwSLAFQRZjmcJVEm75lZGJAlOaa2cdNqQAcAkL9rUuv5+hUy
r86ilwGxI4RVoEKATLXUzjNcLxeAnORn6jOFqqmjHltDurFjwEQwMAfztrcavaMj704afnP/PbV4
N/wiVIWYaTNVfpODvTxgCxI/lJMFeqm1tRfXTvPlPOer9OLWYhCUyZSm6ImNOeDmgXLBSJBVgnRc
y4C+FmWW+fH1tV3bmZdjLva/SikZUxduk6DNAj89Bi924ew623+wzSqi2fiGCu7Go722OwGogzkH
Qit488776mKeU2uPmQN1uBPkWENbOQdOxMYBWF/Kv0MsvpkDToEPynF9gozYA1AekS3pieRw7Obl
xilYnw30tIECg1zYsljcVmnjSSGgbpRanRlmjanfXGNU++sfau2wEQgAz/LuOAPLQ1CibG5ZcoA3
hm/eoQv0kzr9gy+6n9eHWXuuL4dZLFwtQDfOeZdARN5TRxaYv1PqvLqJe4apZB/ZjVVvTGx1B15M
bLHrQbLxEnBajVPaiBSdZ7c46WzIYUOvpsjjbPrDEOQAc0bLf3g9CbEDnwL4ArGPRaxV9UOT1zmo
wm4yNgdv8rs4zyzjS6mLnTuazsv1pV3dKBfDzX9+se2Ro0CEmSp1IhWUaGVwg37pRtayvpZ/Z7Q4
WWbew6zOQVXLxY5XMeQJtfaAuvuScjf2Nzb+6rU8QzOgT4jUZdnCd5jsUFuTAA3VYP8DFmhm5Jzw
l8kJQqYfszoIgcTbeK/X9+ffQRf7UzmgQVXCb49J0rw4IP05oE5RA4IChUhA1IF4QxW1NvP+IZ0B
2///J7vYpW1gZRV6rfYpEN2+JMWjycYNZuH6Cf87xOIqLkTqZbYIoDPijUGMpdW7aq4S2sraMnhf
Q/KjxwDpN2C9oK26DOiQ5PSOGNL81MGE9kn0hQHFKbANyxRQ7R5LHDV1Y0fBhF6wWx/Q3nciA6jn
Y+4N9W4YmjoCIMgA3aiEeNf1c7K6iWd6L3jG4Kou06x0yrkkAnV1yoqDXZhftZ09eaO+TzPjhJ77
wVaVE18fc3XtIeeAip7tosaxODjgt1mT0xE8g9ZDDdii4cZ5syXMuzoxGw5u0AYNQNVYDDLqvmza
SgdwF+4ZO5aZSX+nFSSzQyOFXO1+ZFPyBlxg8kZMBZfnf5ni39EXJyejIB1rknqnkbP8iSDGONnE
NkDXRIf7+lBrNWj8s3/HWpwWMFUsaK/CanjKAu+TVZE2Au5bPyZknKKsC6AhjoaeiMwCMk4+s3+X
YlAbP2Kez4eo8eI3LI6TI6uxzGCDfCJZ0qIukH6tSjBGYWkYZEiEr8949W63fVCMUMJxIHX5/m5P
c+KAWJqiRQhgWu20f6Yp+weeFApSUKCEpg3aJUtWCSAzo9Y9CjhdZjxMJpzAbft4fRqrO/RiiMWa
US2465WWcxy4RELpfqPcvSdBfQc8x94bjVuXTFt+yqtLB54zCEzurEu6WDoyTWA1zpKXmpaxYapb
zdTX69NaPd14axBvWpDvXFoeWZ1Ah4M12UlkxX0wTk9FM/ngejob/Y7VxwmNE4BRwYP6ALqykA+p
xoFrVC4s8JpLF/ZlfjDEkvTqDBZnFgL6zv/lXANBRwngx6hXLtavhLq9wXPTOdaTE0NH41Wp4Uib
5OX6Gq7P7e8w1vsdDrM5mM53yj7Ww6cUVgq5fVNW3zoHr21QbJym1e8F2x8HJs0Q2F/WjMYxkVXj
8OysWyM5UKiWHYs+7c517jkbyd3q7rsYarHjS4oMqHIUO/GhOLAKJGZW7a6v3PoQwYxyDJD2LD8Q
K1SZTx12n2+QTx0TxzzZagGsfRxwlHCEcOuaH/Rc3caGZH0KCqVnvmnKQhDz4oo+96rYjd3r9ems
3avg80B2DSIFs+Dz+43gFx2E85NBn3IfeCkLJgrNk2wfejv9h40N6C+qhiaQfMB4vx/IzuwRoQ/4
UFAc+AKKaIQb9sCV2oAMrn2ei2GWdXGtwRPOHDs/ZQ64eRBXVX3zD4kGGKHw9IX0ETQj5v1+Efkj
L/Qo4nJ2SkhN98rsBhYSx6+BCm/phAzL+gc0M9xv/o64eOxZIn2/046B4qo1hk1pDbus9ZKolnmy
v74f1g4ruiSziyE66dZSeBn0bAFWNzolgzmEVvoTSNCoSbKNQ7SmRzaz4v5/mPkzXqyhorVRTa3j
gmek47pVR8tMd71ZhNYAlgytYzf4JEvjBgz+GzGlN8SCzwx7alUZN+CeMg59zCzOrZd/mP0sRu5B
BwxR3WKTWqlKcuahJ5B0iYiZMQFha2ZenFiAzF4favXg/R1qKeDoSzYVFH45J2KLElxW/zYr6Mxz
enP5Vud59VCAwIx5zQd9iaPtVB94hQkRwjqVN0OlQSraEm1eHwIq1z4U1j/6X8raMpqB2eSUzX6z
SMCrTRuTtXAGuuM2NHwgaQa3mPd7pnESkLUI948SMxhGz456OYDzG7pN8tRB0yTqg/5w/SutZcWX
Yy7eyRGWA3breuIMKTBUyk04G2awaIqS0WqB5G+TmJbZ2Uoha5yrfOvcr+4RH/EhlNww5WVpDQ41
/QhnG/Pk9dkPbgy/ixEqQ8CBe7us9M1/eDxxL0NKHIxV21w2SVVnBOg49fwMiyATfhlQXgghuOdt
wZ9WnzdYlsGez/RAJV3cn0bdVJ1Eb/3UT3fuCNlAewytAOxm75503cYH3BpscXXKTgS5aHJ14u1B
zlrbrXiRJiS+i2ZnTFv1jLVTgN4YwN8QxQNu3X6/RTtZVjn8qeQJOGroJNbFsfOqDbbJ1hjzn19c
nbBgA8k3K9NzZcjWh5RQBrFL+HeV/3BBXc5l8Zl6Dvy48gIHyrnJY5AkP6EUdyZ2eS47uvGirnF+
AfJHrg5BZxMNjuW6KbeG2USdnGyI+DzyooSzJhV1XAJfdmcZorjxmHAey2ySEPWBF0wwGWPsAhUY
Xz/vq4trQyYY0RfCiGVWxhmQ3EKZ1iktyb4ss/simDYKQ2vXGOjnaOf4FjyZl4iuaSqTyqxSfqYN
3zfSTU9eWRq7cUAaC3ZiGVKXDzctWuAbc1s7CghXYLIBHOWsh/Z+45Qsa83BAX5LKuPMRhNw22YK
vRSSrV6wyybry/W1XLu9IN9lopuEnh5Ks+/Ha7UYJyt35KmG5OqZesgBIEbjeec+6wxoe+ki6zf2
7Lwnl1WCyyEXZwOSFF7t4Gk9eXhHk665de3+XEAQ6x+C2ctxFmcDziioHuQAjfn1bd9XESxfQphc
Hq8v4OoHu1jAxd3FBwlyrGVPpwAWcpkNxMVdD0ZB6/+w0n95v5GgubaN/3Q+iIHAIqP1W6raE/jn
d9yvHn3D+H59Omsb/3KIxVuaDnDGhNsNNFtA+ouQXiVhMZXNXhkGueVF9631ZjJ2MrKNjb92qC8H
XmzExusTZpRg3jCD2K9Y1nzYg2JjpBv1+q1xFrsvtS0Fm2yB2Jm6fdyMjrnnTu3sry/jB5n4uX3v
IMjC3QvyOzhh78+Vw6eONo7XnQw+JocOfPnfyEGojtQwjAFskngH0yj04yOrgenprvOTPHiwbU50
xI2eOuE01SXfiB42f9bi8xYlGBjCLuQZ+CofVqs6QQUasBfqhbQRKA+2CCmyELp09YsPrQIPOF2o
HKHL7GVuWMP9W4aT27cbVZy1CA44XQQbs4DsB0f4yU/Nio89O/dIZSC/we17QDvZbjAL83GoIFIE
TTC6N3sGhgbYJ1vqMau34EwNnfWQyAfoWZYImCzXaN6LIdunI3yUxHcnxSkmW2Ltq9cFkjPUo2E9
9BHQ5NilhvaOcTS8MYRLXDTyF7gB72poPHX1Rkt27aZFd5TAxxDxKRwN32/CfiIwt2kgOwLHO/to
097MIZ3XOS+NgyrMxrW+Gh9cjLZMloKmqnVgZulZOKw9BXg+j6CipXtiQSFJZdWw87hoj62dviSk
+MGpO6MJRb9x9NYOuIvO8IySgOTKEiKhEh7kxeQiydGT088OknKK+OA5P64f8dXFvRhncfHDBM8X
qTSmI9RIqj9d19OvXeerr7YGJOj6UKvFfdjrQscEdAF4+iw+pMjTtPaRu4Edxb5y9TZN9FZO3cG2
m4fWeKmh3lWkLAyMrRqAtfYeuDPSBCJXJsSVFvHIwMA29PvGOJYF7oed7eVtsBtTS/5oSDWkoSRF
3ccJdzv3ybbzMj/CAsmvbrSX289OD1W7QJfOt8DABt0HNBiMuIKUuggN6ASQwyAhGhDJig2Plab1
Z1YNAUeYMwbtMUvQNjmjWGl54WTNrNjeGZy33qntYUcylt+1mnZ0d32t164CD9cAfH+AgAau/f2Z
gUFOoiyUx0/cZzeEFDs2eD+pDe1W4W6UwdZuvcuh5rW/SBIyiLobuoU9RGCqeCD9oTabN256t9IR
nyCXeWuwoI0zNpyuT3Ft516Ou9hNtkhdCQ6GOqVG00QBJBMDnoOt6EHG8PpIG4tpLcByklaFCHqI
hoA7wWLfH+qXnJo/E2ieHCtwzw/Xh1s7+h6uVVCsXGcuQbxfUINXunKzUZ4HoOe6CA7NECjszCz/
cn2c1QW8GGdx9POqBjKCts7R9fsjAROWNvoA9vfGdFZX72KYxVZMcLGXHBzQY884AYs+R705BICv
q545HzIO83iZbdW1t9ZwsSkbl3PL1Kk4NdTXEdw8n2t/s662Oghc41CDgmc4vCrffyhaAV3fmzw5
jrxkbVxBmEccxk4qe+M0z0u0zDUQgmFToI4JLu9iCeGea9ttJ+ixCF5c9mYn+z752ZUQ4dlqZ699
LBC5ZjSSM4uPLw5VUthJT0uUzq02O7D6VXbFidkPbvd4fe+tjYM2F8raczMArL73S6c0Wp4udyA8
1WfwXx2/OKW1M+0BKh35/3F2XruZ48C2fiIByuGW0p9stzs6TN8I7qScs57+fGqcvbctC78wg7no
gTtQJIvFYtWqtXaunS3/ZFvU56lvLGJoq10KUI8ylSGRLzATftOy+JwO3QPdPfeyMx9mxDCVdHCl
rDlfn+GGcQBuIWIh+oVLYj1s1Ot6F8E8dZF1+sT6uD3Qa/pwfYyNVdQBYxCZk0IGTbl6bWjVDMdJ
AH2opcX3fpt86efmLrP7AzCInelsOIs3Qy3TfeXl0eIh2euXzrnWu9QLUzNd0iaGW8T9Hjnf1soR
7NGRBWwGVu6VtefQ90I4kcHCnU/FeUliuCjq9t+ur932hOjnJ4Vm07i4snTwknEYkQm5QIskoJwU
k/knQY7++ijbc/nfUdad2jg4dejkUr9EWW+IsYUNt0ker4+x4R1YKcMCHQJ+gHLh262JmkSnCx5f
JyVKdZBbszxFfiOLKpQkjxKR+keXy+B0fdCtiaky0okkd8jkrn1fT0dUY2sRdSLVNw9zWPt3SJsY
x+ujLG565fgovNMMQu6K6O2dm9DHCAiZGdyoCnhxiL+CW0jD5M4r5NYBb01ydxJ+Of9C1Dw4XB97
63ARQGmWAqUiXXuLAb2y+Nwp/D5qk5TuyxsnzC9W+amxHstA3clIbq7kq3GW73g1DimCIZxyKbqQ
zD2nevQTvredPODmEBRMKMigbPCOINLJZ3jYs4lGWRtugriZ+tsStaZdNtHF37zbLhKrYBOAtb5r
06afYKBnVU1uRr+sj8hMhp7aTfFJl8zGc2rbEJEkQc/cWvUxhKkZflO441QVmE2BTJHrNLCXXd/F
rUcHDw40SJZ6FGd9dc79PlSylrzPpYgsW8BHlR1nmELOOWz/5xCuSTeuaZQMLfguEmTDXROe8p0X
7NYJ1Zeez4UIlOTz6oRCHmj6vTyGNyiMawu7R1H8biDq1g+5SR0QMVAtuaWzGC90ffabA//t6eUM
ycq6jqUExainoH7OdNTWLVIKUZS7ETjL2a1NpJXc0CmzCUo9SPh3ju7W8dEdOhmp8KjvlWKNHl3x
Foafiy59LaZPqWmJIf7iO3v9fX9zu2ujQxuYPKK8BMvrPHoHt1c8h5ThrbhOnA8qGaAHPgmC+Tao
iz9dWoUfYPeWYSfw2+KfxIDP0i1zx7838qpBTKw0IQu3rXQvHbR1wxjmAuwi+44q7yrwUGHHX7p9
uWFG5amkASVzzOPYNDvxzVbGQqffBQfJY28BZb51IAYvameGnOfcJZEiUrtayOez7ijZyHxZepQI
JY6CB2mAnyceB+VUJoFG20rMxXfd3Lb8DPBEzhvYG7pvVvGIb8ARRLNnfJNGM1zFXVzpX9sQloOd
Q71lWwTDhFe8b21jbdayH6aKPzfzpewq1ZUsTTgBwNI2rb9rUNVcn9TWNkJhh/tA3hbE92p5ncQn
UKir8dKzfdLYfM173+NC3cnoLv/M2owXTTAKQXird7waSttaibJgysvB8G+pr5deP2ntfZJ11he7
aa37qZbK7wE9nkc/h4z6+iz/Ag1fjU8EQRS5aEgvCljErKtrCI5IcpeW3Z4sIQlHfG9EJArX93rx
82cuAm8SsQjFwyRSd6/Eoa3s5u/YZE2B8i3NEDRIvrXguu3aAuWc9vQ43ade5X6B88WNDqk3i/Gc
uULcLWPjuY7Lr3DJurWID88wQ4mS/w3Fn2DHe/11yevlAESM2BO+C5e9Wo4pTetOK7L21Bx6T/P6
u9xLPekQHNA4OwM99dDicGdWSHLvUNRzn8juuPDfHtGscIdzcoSN5+S71gXmLc/cCU3+4n5efx1X
LDBOvB7UipAJ/G0GfR0zRDCFI/6bnRMxub03e40I3VH8ztzC/ZmKu3+eXn79uYnFn9h9iLzrlmKu
Th9E+wr5SEp7aLIvFrvarWKSHamplezcucE5d4tD6eV3spuddLc5D4KOMRf21YN0+KG7nbDd+Vjx
bcnpOzfAQRGhZ3r/+AI5EdF4w5GckeuLh0Ggh+LlLl7DjQ+26N3MDQ4HU/z+pohZ9CJyX8xj5iX8
mb0GZ23xxKvlfDOjld9Sfd5Q06RmZ0c8x+5jd2DM7zCKubIriR+BeBrdVNybwhQvnbif3fZA0ZiD
8HW3fLTyAu/WdmV2kjko9LLzJaWnn/pj7Q0u6iyeJSzRHezTD4X9lt3RKy/AUdzpoLDzzSnly2Y+
cXb7w0Mpfj7BBCuGo3ZjnKyT9IGnpyvzE3qM+Oi9Wu/fXOL71aPHDoQFaXp7/c0wmipJb2VnCCdf
ikfpa/hJubXvYMw9Jheom2+qi3ShyWPHYarbdsg9A4AR8g5j8SqvDkEEUwKCM1p2Xo6AJTIhuz9m
8WlmrSrxrXfp6RbQlImHh9p9/nVD3LnjM52t3VLQj1fApUPPso4tTWe0u8wasnN1GI+LO4hxCiOm
/ROvOR9+qq4jFC/2Crfh44aDdcy9SMAt4tbnVtzRNid88XSvCgf3qrhPvfgH8kORHiL3d+ja/Nno
oLt4HqEL+fjSCza2PVwKV+fvOd7iagyPjKQLkZt4nDg86JSKfyLP8HCLbPlhsZbykruOt3hOy0OB
zfUPbsixvO4VlK3deLUWa56FtLTNKZBYC4vb40ckPn7p/67+/csg/nTiz/Xh/gY1a6N7PdwquLJ7
syvNAA84uD8adnzipErs+4gzlFjijONgs0rLMtSsbbQYgo1FwIfq7hnCGmP499i+/pqVS2zq1lAC
g8nfLq64YvzFaZWi5Rs01/01iK8Pe0RVm15LAdtEmYheHB7ib+0/zGBJzpQuOxP+fJwOwXk64F+P
On4rOUguct6uLZ4SzHJ0p6PNIqB35Bpu6eYYQHB0PH/nXlrH4v9/Hf7vk1auoNFkKr8Gn/RoiQ/P
ksAGTi+5eNjb/S2HzRVIMhRcOZmn1TgQkPlVo9esd7ZYW+E+T8QCjvg2ip9wRhzPf+5hpWSnr1ud
tnXgX4+7esjlc5DVJqSELHkhvk/uB649HI/DfxU/+Yjdz8RN3yw8gPuEYIgbuTMX3ZNyU4sX34Xd
m7N6Y++GUMb2ikD/YPLOWyqlb43B1CBvmMd8+bLl0pI45/MSF7i9CMRH2JzwTYnr8D3l4WmxhMWn
NF6OkSbe58fOLZhDhlv4+klxPw+Ca9AS/Fvivj/UfHXOVX59Mf+WTdZHGD2J//3k1Sbmkam04HCz
s8TNMRzmY3mRcHiLD0Xy6m48NN501I/aQeLW3zXVdcy5RDELVx6kZUu4u761kJ3pJySeuT1O3aE8
ZjdEm2fHHQ/l/eRZXnjY48J+d19ptJEsApTUc2EWduTVfNNEKXqatrpzcWiPxUE9SMJiXOW2+NDf
9mfJ/XRXuulhCR7RnzgYh8wrT8NtuPNe3MqpwU1Jxgmfga7RKtjxE2S7qmns4NWAcy6DVPeglUZx
DrhMz5MT+14oNYAGglF5vL7jywRfbbhJAo8c1P+NvLqwJW4INASk+DK1C4Ik+Sb19VFTknt/DP/D
o43XGkjWJUB+16aot52dVyi8XfRZEvKg/TIj/4TM2E5WfO3w/k6JTgYbJ7ToiKyThJWZ8noIqvYi
K2VQHOYm6BRRO1r7DwEDYAjYREbFdUw/1A+x2Q/mofTtPjyUg+l8VaIxyFyjMOr+Es7z+HR9uVcW
vnybQQITMD8UeeAdF2f2Kj5Kc0rMjekkN2giRMYlCcqJQgdovD0VgMW3rPYVVkZeb4aOYb/ru5z6
IanSAAm/vM8PyIi6c/hhHHd2dHGt1wZZXbHkuMO4rbrpEk/zuZvLM0Q0XzrVvJ1pZoNvaQ8QvXFM
aMYCvLiQK/HYWTnUsskKfl5GFziwje/wCcuuNRjjjT1F33paW49JFTgHmKzty7/ftuXJubTKQOm5
7gg0itQAGz11F+jUwi89mCVapqz8y/VRtvbMAEsD4Rhgb/jU3xoHGUdFqX07ucmCUPcUqUbUCQ/1
YZYneydQ3xoK7k70bsAm4fpWQ8EXpScVWkiXsi9BYD8Xxh3SVzu3yZaxkxHS6GPj/iNr/3Y+JBuN
wIwwj3qwPNQNz6G8h+/enAd5LQZYCBvWWaeqnwd76KgGUNobTh067l/SeHqAKVLayddv2TrlPGvR
ccWDrSs6tm9nLSUBkybrfv7a92V/ExhN9whjs3/C3SGK2yeNd90iNlaQBxyljuVCJhu0che+2aA7
miWQcuvZl1o3Pc1sds7wxgq+HuIv9/wrj2QnjQ/tdJxcJAjK4yNq00HimamvR6d8joqX6xPauG7e
jLZ6IkDjNOSQHMmQxg5/GPiAzPVtKPt3VlvtTGxn7bSVc1KakFRyAt5U6yzY5RBjMZJjWaKttzPQ
5pywZfrNCSDetQungwWE0XGQmHZaAbuw0MpnzRwp/e3c1RsmiIYnXYGqCWcZ3Wdvz1NrzhWg8tC+
FF0anHREHL2gMtVRzHHt/LCdDuWjUd6rV2w4XZMEpLqk3VDuWBu+EjkJ4qN2RtHcOqBDNQvDoO+l
nTynHFFuSsnXI6wU7TiPrVWlRQwiuKWiCZjj7WShMk2joqylszok5V2FkI/XRPZ3buaA7LKR75y0
rWPwerhlFV4dg2aKWoNO8vmizTEdRiqJciTImnzntaJsWSV0kngQx9AAxq+mBbzah+ICkEWGVsdf
zdqo9YZG6z4EoLqbY6QGEpSIHWTuqDr43DNmWt/LURGhcVhHZgB99FgiKUJU27qDUxvhztWwWNHq
UietTs4Xd2pw1a2+cHZsaB9VVMg0LXspwurMBlfeZJifolJG1mv4oi6qqG29M+7WDrwed7UDsyTp
8lAa8LTL9ong6Gil7clB1uq6B9qeHgp/XHqEh2uemKKZ6jRQG/lS5sYcuu1kB5FADFeRTlMbppEX
+ECuOlObe1fV2kwWDQDyPeveOlRLKPw/X7GYyStzQ46pMKcwLW7myGwlV5Um5auVhs7naqjhwTIl
ZxgvsTxBoA70U3u4vgbLFr7b4sX+lkNtUQ58O3pYUGKsYGi9MWVoHYxgKoFO+snJBxDtJk7xgCiy
vmP5W4a/cNksbEdwSazXnTasqbOsNL1AITw9xIzuTlYw7zyktrwGcG/FoQgFWbG8dpEO3F6Nn1hn
W7rrg0e5sA41qmd+tQci2bJWDjHVVNraQRKtAiglniWt7FBmJfxBDjN249b02mSverdlJ1SfkHek
ZYjhVvclTebQyFv2dC6r9CuP1c8ILP/OwunZiub7Qm0vTr9HD7g1JDU8Go4BaGnvOB4hAdRiRQu7
S1RH80d5qP3vuY+meoqg9a3tJM731MxDT3N8+T+YCPUuAGEEpdRRVmYJzbXhpxKosLqrq4NipdZN
3jh7WdHN+VFXIzvNffbeELO0AzJe6iiAGjd6+NhQLJHk4+QfE+O5ot/++lnbMhQ4JJRFCBShlXWp
0lTrRJXnPrlp4P+/L3kVuYOedGJKM+Pb9aE2jhh1Smq9NPoy3nqoJIu4TJ1SOtuBrns+RAkny5bN
y/VRNia0VEPBttGxpylrxHiupoiXBEp0oyW1/TibeSTkuI0+Samxl8PdGWqN+5+VbE40P5Mu9hBa
J3nSLA+95eEumLu9F97eUKuD1mW4fm2Oggu9/a6uN6cspcKa/QeZgdeLZ62CUnWY2tQm4XQpkiD/
OED28Rl5HdUr9WKPcWHLGmCxo8eWxzBNeCtX2EdzWqMMD20koCIZbU604b3rprCValnUd/52I6GK
886p12VF10/sXwbYlJvzWKj+rwBBxFRk+gQMbLaVub0b6eYOz4GSS5qAkBfURTxKQwUbYqU/KUFl
FGJCm35vrTduOQsAME9Pei1JhSxb/uqOTbtRz6se4pFOg0/+pKVm/FmKeezOSmTPrlLFSndwkKIf
dpZlI8TgnUgub+nwfP+45sz0DV0JGVCI8UOENpnmJHckqc96OXxLfNRV08rLLO14fTc27j5axZc2
J6IKasArE54Tam92jW50AlH/KWuT+XNTdRQc1EH3mraOd+7arSMDBgOJY4hJgbisrsCp7xpf0brg
0hm9aPPnihZ5P3/+95MiO0klBc+G6MIqGgWbpeox+f1zkqIlI88i7e8rMnS85nYc9RYqbWHeIXEI
5oFUwno+QTTo/lD553xSi5dOhtlKZE4DRHQ02otp+tZZVoPmY2SEybHKW+fO6trdd8/WsUXqgR5y
AN+kg1df4STdxDlTlAsCX4dkbm+p5P5zfU03hyDLRLOtjSLfGhI09kNv5X1ZXvrAhiZHvpkk5d9n
S+iRIpnNfQ6+e/1UhfE0QmeKbXNQlQKdTL73R81r0elfyvrP9els2CFy3jSQ0+Tj0Bu1OucVyl0I
A6I+kHGNm1lxSgzlngf0zvHaWDWbLBbt/SCgiRxWw8wTasjI+uSEXMOPbsgeAsfaMcGNE/xmiOX3
X3ksdNEUXtKNc+6JhB6DukW6DOfu6yKpATIe8jSU9nh/t6cFAxCaozQOroOGSsrUUq7q6kKa3BRK
U0L/CDfov98i8Hakv9HA0miDfDsxtQ51qVCRazaN6pR21gfZqD7IavV0fRh1w+UvsEaKCzil96Ba
hHUque0dEsSDGQ+XuvKcNghcTZurWydqvFRNlEcf6EB6O1WpiMM/xVzSId7oCNRBkARVvyxZT8lY
aTIqwkqi3utj4Ye3sgXq+SQnuq8KFQG+o+FbquRZdTVIbjs3lX5MG4hPn2o/S1CmNFvwH0Oudufr
M9yykEUAifYFCLzfIdKC2rCTDvaui8HDVMor0U2fnPrRZ+uuD7SujC2VChBvmIVBc957Aatay/wq
jKr+XHT+F0tJhJ7AqBrmR17JTC0T7dwfbCu6Ze7uHP1TOb+k4tcgR6eqKo55/BO9ePhsYliEgGjl
KPf6o2ir9qGLwttpfgqa9CiHwY6hbVgz/SsL0w1MJu+Fj9J2MH2nlfDUOO9ynL+hFf1yfWWUxVhX
r+flcofMaqkxvXtjOvZMX5BVORcZFWARpqhjSwMpzLnoA9FUZuOqyqiLMB+bG9S164OvRPFTXUOq
ev1LNqyde56CIZw7qNutc0mSVuijhbmfR5gf9Uw5xtUPdF7dedCElOw0Um94WRQMFvkMlAzInKyO
8Dx0eRUU/XDJrfoO5YkbDVX36r8wcKAfi9ExM3Kp64sjn9sOedMWUp1UKz4AXJA/d8rejbHxBKS1
k9ogVyD6DOuFa804j6Kqs86h+YUCCUSpnVtWP4b6I5XQQ+zsvQG3NgpIIMRnHCpoYVZ3+iBVKB+G
9XzpkpIm/LL3/RvO3tCJKAlNupetSnou0VE8XTeQDW/hMDtqMPjE92yM5TTDZlUAkzWy7pYyQnLs
ays5J1NeuUU57t2QWyYC6Gopx5CueKeN5TSSjUjO6JyL8tGHliZXy2MjtTuhxeYo9AcRHf3lEFoZ
4jQmHcqSaNoFACwOo950p4kL5gb67D2yv631gwaUUi3mstST315bU1qNfVQ11lmtH4Pst1I+z2kg
KJztHOStKUGxQTaCRAHSaYv9vLr3qzAo5rrSIaWPJzRZfxvDl8TeE0nbmowDcwQW8RefunzEq0Hg
NYd5e2nlU7VO+TQ68JY0kgWVXDv5P8Y46Q7XjW9rUlTfqf9xJRMHrt6fkhWVutRDru+E092cAkDt
5HPURzs2vjkMh4XlQ+6eaPbttPy+C+HDplXHb1IBeoK2/PnAo+/6ZDboLSDWx1dQfQHciHjf22GQ
a2l6C1n6Swz5rIv6qduHhSfH8c+8zL4FWhu64eAcyrI7G0F1F0jW58DZ81vvt5CPoGGFciJpnnf9
i30ySKNdaZBPxn4ixgyVsgiYfXBo0mEnG789FKk47hfgMet3l9UjTGgPZnSJE3TRrE9p1bp28BjO
2fH6yr7fP+ZEhAFqmR7Xd68uKWojs8yH6lI37bMiZQ/VUDxHYf5wfZj3gQGJAPrGUBcCFvCugXHS
RsuKW5RSmyLJDj2toJ7u63uo+b8IpbexwdLP9BdUhF7Bu6eVOiXOJNVBdtOkAeoggVxI0SmGGOMx
zmvCRrmWkR6V9bkia9ZPiHeHRm1bQka5E+x11g0BjN3pJ5qWxg+xlBTULQP43/NRTz4aQd7eSGGe
AMWWizlw0UBIRmE0sGGJpEXU1I0UKLZRAC+/+uALfox2raVHScr6jzqMBroISEZGQjIT1UsGPz9m
wxDGHi3tqeaWsVGOnp5MqSKgixh/GnYjP6eZ1BpicGSkzoZwjis3jDrjH6k3gl8VWhOEG6pfQ4ZL
R+UvWIbrVDRKqZbC4eKR7hPJzGxPmXwT8bS0bugASjsdUH5ew9pr07kaiLSb089G13KAW0uRAQvK
YaeJmj7k8BiPtIR6QQbliDskw/BRapR4POCzJR/ZZF9HT6NJrNTVp6mi/dD2jYRrdbLnYxtGKv0o
aqbeTUM4WK4OJUJz2ziw1FRDXKSi01uiV5hwCUTbVB9bt5fbITg3KNoqF2VwpB9hXUYjcj+6QYdS
U1m/jVLpIlfrNHUPfbd1FGA0hoFP/gt/W3lMElZRhJgv6kr0f6VS7em17ZryXlvJ1tEGzMELeImz
3nXfJf2QNzLscZepkYGyjXpPqS2+6GoxnBbd052D9z7YghyRLAA6uMjFvkOBzI4GL9EYgGoxFp1n
1fDjL/xp5T4O1BIwbgITdSuV2j+qFtuf67lszphml+JPQ70XoIpbENMt/bSiTXveVcPUt7kgfFR+
lk2vVUKBfmYQNQWZY1xoKCH3sZx7vQqdSavzvBWjlUyT0OCLvG272tA8x+nneJHVgoIM9AonNW/1
vhfWFDWRKOnceqkTRXKEnafLi8Xsb7tgxj5j8gLPQUl/mhtXufy1s0vrzgyd/Ia4f5ZOdMNZ/ZHn
gR0LPhyu/6CxBk5HYPFWiMd63qtnbiwvxRJq76A24dte33/w//EozPLiUsYPiAwXc+rZIcn4wqVm
0+wFXxtudFEzBgm1lE7hdnt7DUZRZCSZZoeXUh7vCJ3d7D9wUyhvhlgm/CpOCcepquJcjS9VTgcN
RDBW8ydRfto4iuuWubVyJuAkntK2Yr8TYQGIh7C1jcxQThzZpWEhRo1aYd1Z3/Wk+cgLD3nVsdlr
lFuWaHVF0BDOiDonnQbg1RJKamdzBNuenl9DWMOnDDa0xJoExKlV1h6uz3HDpfAatmD4WTTo3tFf
DWEyzk1eW2cfGWMamr/Uku24vdaHe8f8/aywCQIw4hJC2XVOsakRPO8D1TgHg3xnjNa9Lv17xg3s
ggiPdsol+FlnRpt+yhqQGfUlKBPB68lttCNl+pPVPNbJnm7FhqHDfkwZDcoDYBpr1Au6VEGg5g6d
5rrz0WyKjyX1jX+/N6TqccG8MJZMy1tDn80WBYnKmC5OlwUuOunBYXAQUYozJ9vZnS0zMJaaOOPZ
i+jQ26EiXY5MO/P9sxP1tHSTuQKcWnmW3Dxcn9OGcSNFAnBkwe3Y5JjfDlRl2oAGUAbs1FR/94V6
TrP5QKbsSxrRBTH4n68PtzEvjXQYHQdYhv0uqjPj0MgjuwURpc35Ie16/zY3RsVDX37vjbZxa2q8
nFg/MF7gJlczk6vQiZQgsM9WQ6uAHt0rle2pOUoKcf/j+qy2hsLiYCBVkVFA2PrtIlpzYpujNJoX
kveBV8FHdckLafYy0w7d2dH3eM02xlu6lDXwXfRtcXjfjufU0SRPTQ1irdb8S9ZyNwMLbY9KGITe
IMV7ONeNs7WgM+BSYtveP6tlU5OHojRhGRjak5/Tlxn/eyoMTq5sUOAg5wKZ+erlbmfJojo4qhdJ
p/cxyT29s3cSYhv1ordjqG+XrQryMa0pGF2G1tQAsndEDkb4m/hmJPCfqrsqjtMPg4P6edbqyndy
NMkemGHjvNFqs+R4OANw6azm2RoobxqS4lxKKNNOZWqNAtYOQO+lb97oRQ8tcAlV0g49xuIuVlcY
iBcSZ4qzBDTv3UlKRpPI6jwVo3aRh8m0aFmB4Kk9dkk20PdVpbUj8OF9I1I5aeMPaLgOe3J3W49y
FH0hxsds2e612kiOBrsxpY15ibRx8A8NlOrQN+hBeSoWQeEg8Cf9xkdNnH6ZxB7PZiJPGrxC49iJ
IWk1W3RJ7yg7ccXfJq/18hggTOAwJXgE9/HWMJquRhHeipIbx2yCszTkj75tvUyjMZ59B04vG1Jv
t+7yksed9tAMUn9Xp7AVjtSdhFyZhpup2W/Y55udL9twlwQd//dhy8F8FVpJ0yATg6O7LI8vMu/H
vH6RpufrzmtvjJWfDJDG1CTfni6gGT9MKuolcnWoQs27PsyWz3o9leX3X02lTqJmGtUAYfNh9j8m
aaLS8jXrKJqEWeLVipXt8IVsDQihBQ3xi9ghBdq3A1KKK6VAmyhEN/LvMAOa7xsHVGB6oQbVzgWw
tYakmojYCNtIa60cMvkCM50n5FFMp52Dox6RXrpRymGM3DA3rXQno7rlj8lMU2Qn1nlfnYNdMzHk
3h4ullSfZic5pr2/E4BsDsE7BRYzkrZw8r1dvVDvtFAKezh4fcP4BzLa+WOrOntEoVvrRoLgf0ZZ
97tqkRXUct3T1QASz7XyqL71y8i409R03AnetswBhQxyPbxy0LVZbZETqYM6BJN90adYvnXMwrq3
W+ul12KyB6UWXq6b+5bHhSqI7n7INXg5rFyKXwVVqHRhetMaqT94BaxOWpBkou6d22a2JDoHYeB4
sGuluTMMad4jXtpcWQgogFSSCCf/+Xb/DM2oVC2E73W0yvAxVCQV5H6s3A2+/nR9ppuW8mqk1cEG
TZQEXWp2FynL7/MioyST71xfe0Os9s5ShkXoAJGqSGo81QfzPVr/YRY0pVB14cFCmLOyd3rQk0SX
ouJiO+GHwLAPEo/J6wu1ZRLE2fTacgUCf1iZRAzXl6WVSXaTyeaCpW2n0zznn9q2m160SHuxSlk+
jkD4oN+co50l3DL/heRlARsuEfFqfnowqo0y28mFjueu9SonLWI3DfPZPjlzkNMaYyblv58wZUHi
U2RMiOrW7z9lyFDianvlQkoobIXZokef2fF8iEIUYwIfufQIor1T5cjcpdFu1LMxZ4NUFs10ZD7I
nq4WPPCHFrJf0BlGUnwZ0vglCfzb0HQ+1zbAtuubu3HeDK4a+s0WeipYEt+et5KySqSOWXHJnco5
Gk43CHLGvG5Iyp+uD7VxGgweNjAVLWW7d7AxFJ7hmUmb6Wz0XX+aUucZyqbweH2Q5UitQiIcP8lN
uJfw0Os4lYSmmc1yi7q0hO63mMaIokljFdqprSorco2Mv+oOdjbv1Yc2jsmbkdW3KzmmmZaWeh7d
9H2THyQ/V091Wum3Wh8Vx6JC2C+QW00TYZSiS6t1e4p4WzvJlUf/DEtMCXhtNa0aTKFqhjez1lt3
OcDBGBmvwmrFRHi6E3xt7SXIBxoIFc4HqkhvJ1sT/XVRUMWX2FJ+JVEI24Kh7IyxdQz+9ihilQBt
1kF3kYzyYCV+cCFk8CzJ07PmUKnxoYq//XubWWhIaQS3UKVd50dae8oMVMDzm95CvVhSVAUv59jH
MofHKpAb3e07ZHiuD7plLgxIpYh06sIV+nYFu9mph3jSeHv37XTT++r8KUic+qCEsnyiIPZidGp6
B4tWCwnwVH29PvrW2tJDRpVq6ct8By3pAmXIg6hKb/RaCx9j3xmecyS8hWymPLD64N83ZfB2JOoj
owtW9V0XQ630NIKmKMcSS5zswLmX5j3OuQ37RyAUpTSIiajar+PmBp3dcYoLOOeMyYtSTy91UdvD
jr/cMHyUWCnM0ikGLGpt+DMds1nDa/ji00DzuR+c+T7oZnOnKLrhxRiFpAIdLIBT1jdQqWT1WFqI
JMeq/E3KppoHv+E6ESq/ZeyhLe9dNwf7vdfEBgEwQ3cJWHN91NqCFIeew7pqWdKdlUEO4auXbozP
He+peQ68NNp7U29YID2G1OzpU9fJDKyeOWZjlH44GWgJt8+jH7mF3ojB/AW/mnt9blt2gVgBggX0
0ICWXkUQZVE1TYZay5mjj8AbMq5uk8jlaR6AdlwfamvbaA8m/Q2QgyO9/P6rt2KswDTvp5N8gQ0e
VcVRiT4nWjGJBs1uLL/Q3Gno9libN+f3atBlb18NqgQgZXoUQW7auvmdWVb5oqdDSv9cZu4837a2
bEEsg0zVQH+vrSQZkmSwajgNBwpUaQdouBSq+dMeH68voyFv2SN4b5jXOGLkXFfGUYyNYtK9q10Q
7e4PymBrHs9lH4oSTQ+e48pKD12kTl4O8KgUeYsST6qoX0HrFF8137LqA2elP/kF/dWiBXJy7INJ
dbMspZwW+k8tMCUDDpnz2LbjZwe04GM2a4Mwx850+ym514KpFyFIfm5q80dTzdnPXNbKu8lvTUuk
+diS2E77RzVW/pToG6HMGMqBIMXqi0yrp6MzBs9S3hRPwRDzBFXM9ns1aT/LwagP1WArn1BgbU+S
4v8zV0Ra09AHv+YaHJMUT+PRWAJNghTztumb8mWK5N9jm/o3gZ4nH4nl6iMJqZxshwpmotbq5y6w
w0Romt8/1bL0TTUk6VZV4uaD7je66K2idvuCrvEmD/IzBcSCjs4uPBSRctcqtPPKdKT2wtCL9uLT
NeK2LYIXpPsKYRSBcXDMbBRAVZ1SVECGBX1M97qTtq46w/DahKkviZEe+ZtxsO6SYG4/Z/TawtWX
IueeKOF05iFXwoFpIf6pSNZJ5zXrtU3d3Gp1ot8bVg/ULwtOPtmIf2y1Ux7awJbFnMjKQxkE0m89
CeHSLP3uOAaIjTelZPEtnZp78ix/LLQGeUclM0QsmU/gAT6luaScAjWuhKOUFLeVwDpKcyR90QsH
NsM0PvhBWnjDaLai84Pkq9P2Mt2/KKZknQSKFEZ2RGRC7XbEaCDzsQswvl2kHzSr1UQZtL/DSMs9
CrnffWtEEzCko0tvxruymPzPVdtCvDbMOsIQjvk51funsed1ZoSTedSzKnyY+np2NUnJDhAAV+4w
leFhlszuh+lHsMQ241Nu9M0XQiBH+HJTZRy1KvkVzEpwtGNH9iTVrsQwaM3JNyJZwEFliSQJJBo+
ksSNeoVXilSew5kcZN+Rmxhn/0srl7NxrA2zYQ8l+6PSoI8DlHN29bz8ZTZm+tii8UPzg1Z9KSdF
RRs4+zkVFtxlU6b8P86+bEdSXdv2i5DoDa9A9JkR2VZl5ouVWQ0Gg41tOvP1Z8S50tWuqFCF9nlZ
Wmu9kBBu5hxzNIC+lMdyqIPTO6cl0flQ+ymEeVqET7Jo0K8ph+W+woFXjDoY8tFpYRA4xtN+bvrz
6TsPeai8ZkMYwzwdap7M7+PvDkh4mdR8KgJP9G7eOy3WluTNnkNDd9A1fwYjiWw6BVGLp+cJITBe
u/ZkpQsZh/atAv0DhSFJKyw3on5MUT0VXeX/ngfVnTfyuAVtEu5CKNCLxh16cPgNLeoEL4ab54PH
fp3rNu22lkLYTsQCwkxXVTkyoH8OS6SP0Sy9w2LHey778QhvaFnoyaQ74Zog53Unsnlx2hxxEV8c
NhV3rKmX51EE/nqK+iNKhvepTfw8mvlrWWu9InMcr1Jrzd0MP+ucGYlupYIMl5cR1iDovBCTBmTF
pXmL6wBcFfAm9mDRszyKWJ1NMtqmS5SuU9qxLY6PzzEN3xgW5hr2aG9VpL54PJ14TKZ8aES38jtD
oOwOu5V0mk8k7jkQSSQnn41eLrVMinoY5mwAdy+bINdITCdW41SORcrox9inHXaa9tddGTPAnhAW
IplnXreAru4aIuFsF+rhwJru1FhNMl/Rfqst0Zj9SbPtFo9mXSMfRz7Wa9m2aVa14f0QiF8EnH14
QfMlY4jlCqoai7dj99Rl33oAs4/4rPB9GcC3z/oqjDJOPRxwIU1ObdXNm6Bso6MepnhTcWzeZebh
u00nXaFvT46JFCXqCrdPC92EZG0AJ6yiWcl9NwzBltruXpqKrzGnlq84AtUKvt/zaRHdtNZCTlli
wCEaDbaaiGP33hq5vIq2owfw1OIfYdK525AH3Yn7Q/xVRgKGfEGvHyJVN6eZ2/jRMa7aJo34KCvH
rjkghWhtJ1N/OmMqP8Z4jlduafk+DNr+KTDnA73kJucVYUe9OGWBBqzPVAL1Izyz+B2O2v7ObTtv
7ZJFgnkhFnX0yBwWzBoPlxeZN2bB5svKJv0Ff2CSLU2lMBsFcC0rB16SM2qQVppoEwjVwRdaiqKt
2schrtjKkbP+6TGmP31KT9PQzVvrh+90KuvT2AjbwFg5GmBm73mZB/ro4ukyS5Yqyfu5EhmYWLAj
9Pm4ZR5tnkKNm4Z1TOWkWaJTp3o4tivef6uM9zDwxK7bOW1X82werWd17tRu9H1J+yE3dnhDkhgo
Y7ztv7GGiMfUn5xswqW0hwyC98jydL/6ssdWqoi7dzsP+trGRwDMEgrEovVN+XsCUWjO6AQVgWgD
vyhLaNH9OoS9QO89QcYDvybj60L3TrpSaVQVXltWm5Cn5hCazn/RliEnAq+WCTPDt5yJ6pf1lxa1
jyWFGHA4E1f7P6f/Jb1ph6p3QMP1N9LPuBtcz1t5Far1JUiQS8ZKWsyQxoDC5jr7SJdinQaOQaZU
FeyojwB2r/Po9zA2/qeu1bYSw3AWgcBGrkzmTTj1ScFp764HAmsi6PmxcSUHHKa6B1p6nzNX+mXW
cswHeA3QTLIafMpePQeBmL9FYnZV5hAPKBptlZu5cwAHW4Y9uaRpJkn1oF37vJgaJobEbrU3e6sh
6odTGXGxkyoIcUIlzXDnhOKY4B3y0eM2j9WEn7dcvrMgeE7D/4NYG34nkIjjIMGY6y9feZgnlKjj
0mXbCNE80DooTyiK6I0O6FrpDvgLJGKgJ2CPXbTjTjCdkwjQ19nxs6V3SC5S0U8nOET/BxQMeg6I
/xDshSn/5QzcpXOYKFNRHBvlK0eCkTuONzqeKz0qhuwgepwx9L/FSWCbVKKLnWWn5vMxQJM3pCbf
mFJd6TpgfnAOFIBnC+y4L1qdpBM8CPsYNRn51UBroLFv61vcmGuTbwAz6ObP1u4Iv7n8VXzYo9WT
GXYuGqvpaDhlDwkaLLATYk+RYoRE5oFOaIAOkMyF7b1xHFyVo4/w1hsL5NpHhfAPQwlwMoBiXrSR
admWkNTDwC8OmifYJa266BZD+QokBIoJwspBE4Nq5BIS8kGAQBY5UmNmFjzgezwAXFunkfPaTRg3
4njo+2h7m+50pdk6h0NgIIfhPoa2F80Wb4aypcIgQiTo6ZuqENeUQeaIOq9HiCIMBMYZNVSFLNUT
qD03dahXukqgbsjkhRr27Ld98WFZPydQ9wbRdqAdghnhxk/h+ThCHdjeciu+tmhhRgKxNtbT3yYX
VuoYsDPHPKa2J6SkFGNoD22drv/dv15bKgA0gHaBcP63sQWG0iAnOGC61kufKx4jIi64MRa5+giM
e86ZiACKLpeKkWEMLrOVu8ilmypc1nYsb4AZVz8WRhAYLBH4SVxiUHD5R7Mw4yYPSVMM8XtdI0d1
uOW8cG3xIUTm/z/l/KL/gV4w14etWdw0e3B366JW6Uuk3Wml4RGWza70eSakfltcuvz494905cCH
kvV8AMPG5Uxp+fPBMB+JQVsJoCEK+TokdgUD40fwzXZkcXfJop7+/bhrqxzMOwT0Yo6G0/9ikxnj
+S3MJJCxy1sBETts8Kbhx8zAAp69W+Ppax/1bAwPbRvmOkB4/3y3MJVSeYPHd5YsnwGCgJx4hC+2
MgfqhYdJLF0RUH3rp7y2YGDlBKMa2P0Ff/lAoAbvBVMk3c2NZC+hSrs9uAf1KiTD178/5tlYAa9w
MeeBQx4kRlCNgJhz+YpWqyjtre/vlGwaNAV9teQt2sEH3rkSbY6ts2qyUJW0EByMtu6fm0bwwhCl
CqRWDVkf2GXfMaSuoG6FUXkIfxs5cF1U5ZIWCI17Ls/KXTJNZYEemp/GtDlX1t6BDchOGeHh9SXk
fJydtizKaEmzUfj0t2/9Jz2SsM3ipVEZlVQgaCbyMhxH1T4ykGpOiSuLtIUfJ/UmuOQPDsr4pMOo
z/Vo7jhs+jlPZnrgISwTuZZeHghWFYmsHuax+TrLW7IO6XNna4I694wcvuZA989xQD+7ePQz8Cw6
tJaofJED2+XloIJ7tA4QRWPah6a5qx7RFpMXXzgHptF48YFt6iqd7v14uUeBrTbMVQ548WAOQc4i
dnqpvgcS0iPHACDwkBFdgiwIkGVMoO2HoesyI1YIuj9QftEi1Xmc6B/lGP9Gxc+KNBmn30sN4pQN
gG1ogJTFiOkcZCUuiuGom/YRD0SdwSSsW5NqfDZhNW4WMyO2DbKLwYph1dcwrlJu8G61DwQj9nq4
XLAa3Ktm+YWK2duTSZWv+C/v1Nb0VxDF9iPtJLrGFLZis2jQMpDADPcahv85MjyC77ILyG9ec6/g
sXlDVjo5VKZt9k3tj489xt45H3gPyKpfZIY7v3uPZX+Kgha2IyBZAQJc2DrtY7Vu4IK/UrqSBVgT
OqeV+EFk+r0hbvdQq9ov3M5+a8uUZYuOP2NIvVc1mehdioZ9JwFKvHXTMh1TmJms8NnjDIfyvWOS
Cn+BqQ6qZvf+CGL/FNTdigvhnBxv0Wu05ccF8caFAxpizoWzkQ4mZa7be6eh7JP7sJUPoDCJwgzW
97KyNiYLovHHqOa3NpaIX40Qv4jBfrIuG4etKS37ve+OP0o1uj/ELOwWUfHqHd5gYj/oULUry6ro
katQ/xyd5BvHVbTjhnVbhKioLG7F99nrwiOVstxwTILvlNcHcLmbq61WItk2SI3uw8rdMiXDfcin
t8j49jer4wfiTvwX70mzVij3tkmbQCdj0sY99L7CRYA+cu2pSD1NSahfmdAwBSQGoRGRi3/zo/nb
FDsya3o0Rpot35LWfJcDSN45zOLv6BQjSTOO2zVxMNB3CRR1bvSMA0Lc+Y5/Pw+tfvDV5D37I502
MDiBu7eCqwTkFSlU1lP9MmlgQ0MzsywoyxKbcFQGx8fyszQTEu5tCetmuihsDiBlYCiHgHuASUwt
sK6mLu3joptgO7T2oNPBi0GLq+lng85/a1vgOjHi4QBGcvtLiTa6S0bXPDasDO5Vlw57YMLslXXK
rqRflfCyZzAXFlOX5lZV+DeXR4Wo54OdJFYrhHv6zq2n17qiY9HS5puDtKl9PM9TDo444iJwSj15
LHya+1TmieiTPe/s/NrXC/KaYngSgbJYqDB9Tywfj0DKkEUR178nLcrcBV+9EfWXL+cP6TGEYwhe
fwtdM60Zl+4DzAKT1RgrAzzPcjTbiVt4cAgqZ4az2gv7og6W5rfH+vZh1sJBHCMfDgCUmk3qllUA
1wPPvztzMw6LnJoVCY3qs5LBbK3maimzGh6l27A/uwR48pd15vlZtKoqgF71b5p5/jopBT6KaIdN
XQ6VzeZw7HnWydY9GlLWq8ExPuzvSkwSgmF+6oNxZADVuAFqjWgB0DabqOBlYt5a0fb3dhzlHR3U
aA7zmO6bxmMY74Pv68WyyYUnIClzAexlgJOcvK0qZ58OUfxY+ar50kLFTyX847FwoPnJosWErDCq
UyLHoC/8BROEQWVRU0K2Bsutam0ag1drfZHPwcAK1ooE3hwCB880zUBp3NahWQhwArJM1Sjgjn3Z
wismIse4avzcgCiT97wdV6L0mwdtaZDZlNLVZIAFtbPbHqpR9Vu+lEs2yipawSbauxvHtoRLxWTy
IAUYSOIZHvfSANhucSrXxGfZUNYB0NtZ5eXslq9yCtscaZ5uNphB/BIhUMNqkADidTrm3STdPAwb
GPYgZxYVR9Axr+hHbNBKTP5zOAHgqscheW+E1+xxjGgEaqv+u8NCu019FuJI8X3stclxawBNHpWH
JYYItW9mr8kQCUYAIzddemqjFq+ivDJ8TmWNAA2/4seYl6nJrejOcueWI6M+TgBQjKxf1v6QOoXf
gcaAwzZF1tEIm1Mrp+7Zxn0JXeW4AFmPp02XNrDQjzkYHAgttVs7VtM6hBHvtlo0EH5L/O5FmsB5
xsUSO7jQdFkQwI33Ce5UZBQh1zrHeLKRWZmm8t7OtcgqMo3rUbbkbjQ6/V4C+VpPHanW0IrG60qW
yetI+/k0wi9xBXRyKWoa+Hs4Qkzb0AXopQLj5mJhjlgrx4UrMMMgrQibiLyqMmweOsKSR9MEmMnU
hK4d2aRZnI5egS/G1+gk56Jq6+5BVXVcuIGkdwJ/wz2HhLOQynW2LFxwWUt/IaAFmTflGeQJkLO1
1VnyiLvsTrmDBnsuij7SigZAronskDePTNBlbn5PQ1ofLUzvX1xYCx6oqJhe9REwXttiS5/xuT1h
nfNMkK6M0qRGdSawBAGV7fkIFMairksp+w0lqfygrWDPsMPwcM6OTXgE+cwrBshQ3kDQDe6lrcsC
Ew2OKRUGH0svFxzcrf0RSKd/0dBwriBGbHPHB7gjEAW3hWp8OQhDm5WdhFdgmAVcGnGaOzqeYVQU
QiBjOkdWeXrTJa6zGm1TrlGTNCAb82bb0lpujAPr8YVH6ePcE7rSo5U5/PZs5ky0/jBhIDOd+kDJ
Ca0zHVG66UEZeOlG1GF28d2VAPYLcnvdrKfZQz6L1OOmdh2om2Zt7hpXlDYjWmOE0QTiwYVadDOM
KWMZGJQREqha7q+HuHYwDyDkA5A9eahhe/kuqd8+AZ57xe75XYZxBOiXD0XAOtxJHsK2UhN0oOwn
lDzaXtLCX9IpnxWpVx73+rz0EIKFzL6QfLk14RmpknArfH6EJewCUkwgk5PyMQgLCDzmjPZkwUDj
v087YLTLHHQvHg3NFn2H3FeLP+2hyw03DNX3s+iI32zcyZP3Qej86CWciDLK/aaY2rE6zvifmWta
yKYNBgZwg6QVgfvCBFfvKWw2Xssxx0S+7rxJAHbntCvhiynApEF1g4FsUzY4QRgS24xWe8sI/x3o
zolzcJvNkyFRdaxpNGqwKSaTwYCy+xi4w57tRN1DbTX94aNI3VWKlxN0emmZ+/2MWJ+ByvvJBrh3
K9OzFQXEtFnqlAWZNxv0E3VcYrwaYt6Zdg3yVxfH1UWraxDtafXkzW1rNtHs9Psuqr6Qi0nuetgB
7cYELLVwNPZxsLZboT7ATVErvrKzDrNu4OJexGI6GYz2th11w0Iv7bIDpv7NZ8TP4WMrT4ba9KtO
A1xzcBVs1j1sts/vS3dITR0wwmXdCfm9/dPs2RZ3a41ssqn5AemG3JVRM20azd26aBdISjG5aHcO
pAXHqfcBEpf98AZzR8icqr6BQLpZQi8jfafuUhVhjmApwa5yk1XIO1zEUYCuw4uGz7CS8qENGLx5
aGkx0lmqb3UvcQNiKXxKkwRP5QDcuWchJiCWsDUsG+ZtUI3TU+U39KXCAPZ+mvsPgh1ZbtTUQGRj
B6t34B2nmdB0KLiK6QFW0c6RioE/hAMMQUKtKP7CbvKKBVLrrCNmxNCffE9LgcH2ONtHPhD1TQNT
QGQ9QTRWmkwHGH8NeZPEfdHrBAyOETe0B47PyjGB2DkKYqy0WnAv8GhcN2Bn+lkVuO1mah317lgG
uxUmvY10y+XAhFHHCDqudzeu473L7VKAaq1xo507T8STZzBKiSETZx2mJVX1DJG4XCUTbv4+Squ1
H2JLOjT8klDyFtym3RF14W8xtW2BhQYVPKsWucOpLZ1cD4AFJXhtu6Wnzi8g6XMeSBbd2YGjVNMa
7YEFBX6CJi/nMv45QW6+rYcaA+OFx8sOup8R818UjNDdwwvOjexed111mGLvlU1VvQmq6J7Xy7Cp
RNCi+qPOtvF69qjkxPIUVct9osb7VPbtJ7Ww66nGPkIrjP4wK8uxW/MOtbUswz5vFoNhJ8Ywx0gT
H0ingHKoQqF/B+AE2U1BpPNu1N4xDZZyG1vuPwVOKLeYr+CXcfoE/XppfoIgp38xl3OYK8B5cPGH
V88B7yvBZvvusvHbRCdejNL1sGHDWj2mmsG7wPOkultiP30RsUuzmM2YVi3zhO5yYh8DwJRj18FR
LpMWI2ItdHQfIrf+6PTDsgK1KH4xen5vhUOfhIMZZjwKsuqT0s9t74OiX0q2kb43FiagkmNiDzfR
VGv3qYzoXMBnzcndGkYAlI3Oyi4j8r3CTh0E1tNKQkq/0R2u3xZGFqjbFosCx/O6XQu/p41ncMJB
t8s/4JSq1gm2yGqp0YBmpI7UK36OYSfa9gum1iUCXgMbbaYFdYLkFTgdYhnWQOzlBrweVciU6sw0
PkbkqF3W6K6+vCHC94BDxgrXkosrGh40SIqF1CxE0tRWt3H5khJSbcbGej80jAxeASHRI13ouAbj
L7jTrfV3E1/8AoMtZ8mZMyVZF2JBzUGzrHHoTMjzHtVmYHA36eqWbmYGeCPz2WRQb48KOUR+8zR1
VN2rwU5FyJh717m8fXdg217hjprIpoIRz56Nc7di59mX00w2qwT4vWRYLORwKWY23NPHykbhdoj8
MTfMsx+mYaw4X6rwvjDI3oGvxZaju8+HCnND1eKHC7Sb7toKXKMa3njF4hJxF8VzsK9xKqAU5HoL
IoHK+gH98zD3mUP98gOZ0HBIY5BowHmLdEFhYzHuDFTSaz7j6q9lOd+zQdkXJNJ29wpH4AayA7ZX
PkeEnx3cZySKpHsI7KL3ktv2gwSVPsJ5aNr0KUrUkOnfXoxvybQHbp7vvU0eyEngrzsrxCi1xVw7
KKxq3jzUvQ6eFWnV3rdy/HGeER0t8MGiov20bkVcFwuaxWMYnK9pyeNuHcowyS1z1zVxzXomCjmx
lWvMyQXgkvvw3vBThiIXiiX32LsKZmfeTA6+aXThpxPNmz78DOYBLnYocXPGAzhpwGQ8j2ppdjXw
osy69Us9V+53rubmQOe5xhUZnirMVrHK4f+tAngpdi0bAS+FCGiD5TSmVl6VA0cfV5HUYVHi1TDY
jby5sD5q6nGkHcxMrG7X5TK19+XEnaxlESZFhOmHpnHlt8ofusJ3VfkkqqF7SFnUFGUYPfNgPsmF
Rnfp7JI8iXGGBHW6haTgJ9Pjz3ZMvLVFz5d1beOjAJYEAkf0d2BOtmvojpw8nlD4Yvgb/6ho89Z6
OFyywLWNPYurq1Ngy3A9iCB4Sht2xIcYcmyfOEuFV28wEwhWMmo/ffQFLNMlkqh74+kf7tI24w5k
rHoNVdGI96r4y5Au7zBxjZ9HitiZrJq7uAHENsvHxqvr4wwHpvXgKP4LyPlj59nP2HSvQ0Rk1idc
PaQlq07dKD/DwbDdMBHvTiVQLY6RiO6jxSFPeLy7QgWJ/ghxOhai6hz39XfhzL9kO5MTkUn8XLnO
BDfpbm52fQKITgb6wKPazyckOz863CxreNSMsE0915RuqO8wG3SyJnY4zBUoAYxQtsUwz8gZM4OP
snOmYOcAv6g7AtZdkPzW3JaHOQ7hAT67yKo0C+KvRpzMKH7nOzgd9atWDQKLtmOZo0OGhTc5hz5Q
5SpRAg5Jixo2aUS73KGxt00lZ2s22l9US7ySzwZ00pCIt0SZVcKTIAvD6JtxfAXKCW+RbxFMO1jp
iIIFXbIS4xkJljA/4g4ag3FqyqfFRi/CxfFZ2Y48gKWFjq3FEKkhOnmcghhclLlB9ctju8fyMuvA
QT5Q3IfeN4fYOwdGIC7r+L4jTbDyNbIVUt491sKi3I7Nh1lQuTaUv9KesuNgQJUL4rHKEZPebtjU
QElq3CpHixKtPRGGa8eOiPoj5352sOWnjDXEr8LJutpPV2mi8ack8PWRCKoEckNitFyM5xGhDyp2
aoSze4AMJ3tKGGwyuzoGLGCComvp04g0sAxGp8BZhN25A9G4JdOzxciU5GMLdKRMlt91U344nKIr
RBIzLm1r4O8DiyHtMHMvBbBZrw8B8sZnEWoalhktQVazxsdKLLFjPIgbQYqAK3IQoGwGNAsOj8MZ
VmfwHVZN4NVRhMYvyKaYDcURJ9BjytR702E5rCjOFtwXSXuM4wqtC+ajud8SsU0ijThwJe+BU/q5
ZM6XnsPngM1zMYJTetekkcBBM1Qrr22SQw0f+HyOMSqQ54kuEjWgLGK13aCPRalTV+IFnK07x9h3
kE1+lcO8HUbyAlc7WcyT/6NroyoXTTXugtH/1XfBXDRj+OSgmsltjSu8MsBAaFnNeRuZ6XFuSvtg
puj77FbAI1P+EuGaRZVgh5xiqpA5wehksWydjLbR/KHd8ACwHqZYMQAqIqYhB0IvfwB6r94bpwrX
eLO58Hw0jYPjJjjMhJuXtdz9e+ZybYD1nwOXC3mLauEZy0p4Tcsq3aSYSYNNhN/DgsX27wddG21C
eQWfGdAkIPi6YBYEGGUYCfLonkX+sgqEZnkQNf2N17n1lPMI7T/mjm2tVNgnyHMC+W48uiXje48m
8gZL4spHg389/AegsyBni7M/n1J7aJGhxql33AECXB44NDldC6YE/+9lCXDI9kCRASsDQv2Ljza7
qIwpayM0Kl2zq8sed6mXuDd+mitzxRQp3dBuwUwEtovnodx/fDTW+P4A49Xl7NWWS3KmEN3Def1h
6V9Vg+bBu+F88PePBKdg2NC5MBtHzuclMyHqfBqgpYYUWkbNhsMUrGigYr9huff3W+EpYHVAYQTJ
9V/T0mDQNJKDavcJzC++kXmkp7SPzMn6FfEyg7HBPWaQKFRTIGf+Da7A30NTPBxcoAjaxgSGshej
Wik7n2mdQl4esfK7a2z4U/nzCHabF893/95Z59X258z0z2ddbGHSMxNgAbk7J34NeoydkNkM+LSC
X6ypgbQA+sZI/Mas9toLgqSANwvgHIF0sT/XDHjlSSx1Wu8CFE6kawsNaqaN2hsb4O9x/tmFF4wn
CHMC171cKuDry7qjUP+U4gBgj6gwEy7ZNrD8r6Jb7nvX3gmqBNDE/BjxHpfb+jzUmUrXLffIJPCB
BFZn4RTzV7RXyY0T5OqjIAICQ+F8jFz63CB1ZQCGG5Cthd0v19+kGwERv5X+csXgAuQb1wORC/sN
7JiL88PAbUuksB7YDaPbkg0gzMB+eTVSWDIEG+gTgOTJyzBwHf11OvZ+nSFMgcJ6wQK2Ja051481
d8cbv+rf5+eff9bFKR0OPYMpiAeUGb5VoCHrhRcBRwE53DIRvXLUwA0M2hbM4SMwCi6Otr4GlRd+
3chwaLuxXwFBj6IVwsiqW+7/VzYh3BqhhoZtEfwJLnVPHKo/tIXwkxCRW5GtR0RzcgiP5cbFsCA5
dHWJuTf8kQVs6CKY+WaDjKNbPunXPux//hUXR4EXCV+1Lk925ai6l2aw0UktnvMsiJlO89l5+99H
z5XtiXSQs2woQQ4spFF/ngLLNIWKG7/agUa7Bk3eGX+xEgSI+rXrbpxyV3YMHgVb9vM/kX168Uu2
iYR0BBYaO2mmO6LFBigedAvDf291heWC/CfErBDgG5e6MsqjEoNyr4arlpPzoC4qZ8m8MV39+8td
eR0fI2pI5aADhDrv4sv1KEplEHEHUsA+3E1xPx/ihZEsrMNbvmdXHgXxMx4GxRh+p8szdMBTwthh
9GyeW9jwIWIsd92vf7/PlZWXYgmcCwi4y/6lHC6177QJd+q9M2JWbzDjymBUl651g2jacVicGxfs
ldsdTzn/PshuAHR18f1ChZFjXUpv12lMJluwhNIDpb/beTmhqcpgu7z69wteIa36eCIW3/8j5106
1PGkgvUkqCo7Bxkeft2jn4EDKLgfRYSQ+AF+pqAXhbuBLOsALdl/v9NwzaY+iNJgGOPi+HOnSYmd
QV233ZH5SO17Xb3Q6n3kaOWq/sajrqyXFDyjMwsYvyaKzz8ftcAem0SzsTvP5ScGmDl01WOUhjeu
wCs++DiQ8ftFZ5samP5dXE4L+qaoY3G1Tx2Pn5rejtsIoNeqUw7Ppyrhq9hb5LpE1s8RQ1xa0CVE
89z03Y21dOWSAKCCaxLREmei28UL03II1MISsiU+lJ1xeY9kzBuPuHJQwuoKVxBWanL2n/jzmwqM
JwxKnH4nRJCH0i0WAtJ/NK5c9ymebrlr/P0LBniVs1/q/2rfL2+9MgFykJROtIMOsoLRM5/rR59Z
F98XJhQ3lsvfN9/5YZgC+ojljiB++PPVqgSBiK4anC3wk6CEOK8sTwgkbx+ilkwfdVjSMA+IdT4H
sIxJlvpjrW583RiP+LMCRoGIaRXoxmA6/5VqIfqqVU5IYXzrjHnLYjC41ImVooRN8LD59zlw9VmI
t0Q/RiBguKzcrO5HyMd5tOva6nNwIrSa0RhuOjvGawoSx41X+3vhIFse9S/cF4Et/2UymvBpHqLW
WmS2DjkZj+nwy+g3BJ9HnNz4If/eBtiNmFch7etsu37Jyld+G8JSMpF7cJ3sym2aN1wdyY1j9Mr7
nNsxEKiRYA5Fxnnp/kevmSDvBEPnkiGSTa4wec5sT/Oo/4L1WlaP23//VlfeyD+XJUjvgucQ1AZ/
PmxZpIlHUO6gLayBpzrruBQ33ufK6genH8sBP1IIrd7F6gfHGVV+opKtl9Cd65C1b1yIGJ9jFEQQ
E+0gxCkSx8//6xdDGCAKFSQk4StemoJYKhLVRQ1U9oKDvt1gttTdqmjPH+diU+EZMFxBQYvR2eWp
ONJGeg18HfaIWbObVvX8ToVLs67gsHQDELj2KLwJ3CNhAEtQwP75OzUIkyRDGIp9Jcm862uw88o5
bPdULeTG9r32KES5gRoOOhzutotHDaFpOODFZrcsx1jCaBF02gEGy//+fa4cEueUb1gbYRjzN8Jh
oMcunVDDFDuMTlUSvfaJ2XslJgRJdWONX9lQeNTZ5w11EAzwLwoDx/PAGFxguND3m8ldReGnz7/4
/3B2Xj1yG80a/kUEmMPtZM4GaRVXuiEkWSbZzDn8+vNQH3CgIYkh1oZ9JUM97FBdXfWG6qnutuw1
lykXhq9kBFhfcp4WOgFGQPQ1u7yGoua4llFcMWEd9gEoKi+1DiJXzp1uZBvxb21QjIpspMsIGazc
7dZoELoHykCSQJH1nzZHH0om3QJJ6munzFR6YkcFm11kv++v4Mq0EgYx0+ApgFHCvPJm9ZTc476y
L6HVHDXjPBrWPvG+pX6Jb8K4sV2Ulf0CsH6ij8k4fS64OnUhOWgcWKGbFMBwDEM5SXmICGV4iSX5
QY3bA7pNcCz14bukGE8ww78Mhn0ayoEYqp770tgjRv3P/SlYOSoUA9GyUalyLg0gY4PQGceoNYSx
c6Z5d2q0ej9IW7aDq8NQb+EGR9xv8YY0kKYrfE8Yl2IIIHWOo4qMuvEC+HUjyqzcBpRBOPTUOCcZ
j9nRV/D5kOXGia+IXWiHDp8PQNCy9+X+rK0sJWkIKTJ3ArW/+YUw2jhci04yL5EtK1dPafKd3+nd
K4Rv7ULRc8tjZsURHJoVyfqUvMIOmcscIWlEL2EYhwuFQFTje/hD7b4rpW8xmln7WIrBzUGDPjW2
0F7GwJfp+sMdCbGTeVdr2IY2tOuftD75D1kZ1EsbDhq1ZXXhNmJJqKl1pWq5VZZ0EwhO6OU+DRoP
3wRHz186v9R/3p/8lb3EunLfw7RDrHoeLbig6wF2k3cBX3lFruCLHthQc+yNNV4dBhcVqDgo2C7I
ngYQr7GipXWlTwUZws/CQ2Zo43ua4N/vf9DabkKNS+U/nKZAn96GPyKcMTiWiK8SDN/vFgI0/4RK
JegxFq0fHHtDSjdO/dqIHHsGRGkNUPLslPDRiaQZA/L50vvOeXR8C1iwvxui8vj2T0PXBaUs5LnI
2WcDDRi4IRCIBKAxPDfjD9Cv+3F4sVX3/jArp57qn0xuQRIDE3Jay78STt1XkBJAPOJiOQlAvuHj
MISv94dYmTIOCxqW7AWNwWaLpDSQU2L6wG4cAnOQ230M97yyy4MMlvntQ6GahiMXBWpKLbOvaTwT
0Qejdi5KbxwcIOqTA8UYBnuhbElDr30VvROE57iTlhWWLoUtiyxugDgywIzI26tDPnEjwEAO+/tf
tVwjRKoQ+YJ0rHALzt9UKOXTs9MV79L5OMhUeGn8cCAwvdwfZflBFPbJl5FU5qm4KBnh75VIkRnK
Lj8m20GxR4K0gIql9mdUvzakvtY+aepa0H6aGniL4oZcYnEmLN/Vq+qX7yj7uNrqISxTFEIcoRWA
ior82vykpkkkAOwLClKKuvO8j73T7LsaElkU7ES3MXnLkDeJ///xCUSdY2ExVieQ5UqPkBdFQsI6
bfD3TSanj2VVym/e4wzFNiAo0CZepOh2i4qEFPvTOpnl1Y60alfmQXCys3IA9C9tBLy1L9Mn/iaS
+RYVqWma/woQitbhRljAOzGbcu+rCEuNn6E1bXzU2mL9PcqU5/41Cig4nLn8Nr5qLTiGKge8wVP4
mxrLVwiJ4XEcfPNwf7+T6fOX3j7huPGwxkIDlEarNi/NSBqKYbGH9nMN8+CY1E74LjCA/Mid8L42
pVX8DCQNrp1RfdQcz4SeK8YHI2gzACJAW3Sjyff0MPR9DBWL6phTnxMglQ+J3PxSvLA514qTnts0
lD+WZgYQOqlyF+VR7yo0AXyuL9T0nHeoSbRjXZxaKnDIoATVMWWvnuivWU+Z7lnHjjSiP1p4Jz92
CZBWS/UabxfbDetN2erQ1/Bp7QCtmkyKNBfDOfX3iM3uyQfjvxeO6rucbeOxA0+S4/ijfaDz0V/j
oYs/6Tk49zhtukMQej/9DGPWygyUc+OV5llE0fho5Ll1rSVdfwLaqjzYRd2f5Bz2VjTK6NlYMli3
VFiA2W3viCxt8FLmqNODWPwSEox3HXyzndp1REYTDexKC09jI32hUhUcIfTYIHwKya+Bww7ttUYi
a5+XmnbtFYz0Lk0uJye1A3+I43ksDhhNqXvVqrwzuaL33DdZAocANXJAz8qPJq/kI/Li3kuEdNSJ
Vcr3dlkZn1n+8veQhYiK0BYxz21ph0ejAM8m8brC/iutrkVYf6/V0j8Dp/pWTZyAMqzMM2UNYOX3
t95a9OPpy6nC/pCm1qwqAvDMHm0Juk1T5uTbsVyfdAGq//4oKydXoeVAowZICVYQs3vXVFPhjZIy
4RE9zGzha+GFsmm+uTYKlxNKCmRgy8aTB5PLFhEJUW7ibzyA7UuhS1lbPlcrAYJGpYGby9TeWtQw
JfxEw2pSjNFEALY2jOznFtrIZ5Dd3QHtJbgKurFl3jzN0CxAcB/yZtBMh+7wvPDSeV4uMvavq3U2
jE4TKm2LHJ9hdK8+GmnAS69+ISdQgLZq7st3PYGd2ggX5HT1z+uAmV936JA5veuNzQgkylIhSZjH
IZNAgrdEDPq1yr4Zk2bjFbg68P+kOGi7Ue68DcTlIGuE4okIVTnyfuA8v/iakvyDGo22qxWiY4ZW
DtEGz+eNO2AlAUGZAJdJIDaQ2+fJW4T0TqyGbewOJR7P4Bpl64vZv6eEd3r7waBgTEZFF51rYXYw
Crno6dmUoCZ88wyf9p0jqpes2tK6XSlb0MAEW0JjY3rvzj8IjgSDR/0AFR7MmNrI0niOctN/HzpF
qu5lKXQOdUf1wjQD81sWp93L4PVHvPDQABygkaLeOL7P0JR6yiEQezurGQrpcn8yVmIRSkN0X0iR
MHWbZ2J2oaRlLxeKG0I6QJPpsaQjeX+ItYUl0VO5YY3JrHS2p1Sk2tNCECIktLIsXLUrQLQSSWZh
WRtt8NWvQaGZOobGuZ1XZSujAT5Y4+hTy5S0sSoUcJXvf81awAN+QTNgiguLExKTTnbCNAZXF+rO
tpsnSZswmOPGuqwEPAqGJA28y6jSzw+i2QmrGCvEcMMmOeqi/Q5m+hm0qJsXwTEfrQ042MpXUSel
2chznfR//kgrLD/qEUnsXYkAJ3jOjFl5MdItBZeVriZVUB1dWqqVQB3n9djaULrCKW374khVugtM
WM30z57jsDyhYnTqzPQ3wgcf6P9/gwC08y1MJ++v33Ji+QXox+jU7i1ebtNM/JVqVqgBpOGY525c
jP+GXfpTpVtVyemprOxrVuGAeH+85SWC0qtK/0+mfIe792z3F6PRqdC5U5ee8asiQVrHhvUTvUCV
S9n/Al1SP+a+Xu5KQtKX+2MvjwOGurgeq4DQaM0vrhFo4kEVO9ZFF/G/QWYgDxg0Wx+4vDIYBDlt
shkgIbzbbic0HyTZbBMzuVKIqa+OHuvHmgIxFT68t20bwSq0K9hQpSoO9z9vfWQed3h2cF/MRZQK
n0dLGqs+rq1e4fZe1RzkgOe31E/wA/UISeUJ69H7gy5PCkL7lEuApkzy7PPSt2fY0kQ2k9Cuq5Tj
aPW05PUASVfR5+79oVaWbwLZqLS+aaAt8o8GepmNd6pzCfXwFCEzs7MkSdrYnyvngd9LCwkzLxz5
5shj0SXoBdbsERl6xE63vNcqghVbOvUXxW4P0n8AnXEdIuRFykifaWFiZ8tjYFRJ611Q8wU1Xn8I
tC0LkuWNAwqF9hznGyojymW3W7JHL2SIew8kJEiicudnCTTuPlOdX3JXZb+bfOz+vb9UGyMa01vz
r6hil10DqRnn29HKinGPnLFewLivFJ43pk6r3e+UfOvVvLIV+Uws3iaAgUZQvR1Ui3CDqssmdksM
egckULBURBegOt7/ttVh6N0iPURKSnPrdhgoklXPOxNlL9QpbFhKdoG4RXy+P8raPqSH//+jTIf9
rxnEXtFIsXvTLmElzlH3iFwDdKoErwXpUKfOxile6QuwRf4abrZF8gFHFzNkF1oxz8RjF3sOrFTR
Rk8x9BoElpUcCeqkCvOj57TapxDkoHmwogpMexigQYGCVR6FKD5A+NxbUq+ap/sTsnZXWsDoKfJg
RLOso8sQVlun6yMApykqg35fDB97o9EOPB38U2+X0dMYQCjv8PHZtYXc7pRa/TRCpNuIs2sbYOo/
azqo30nI63ZpPA3Ca1sqwbXSmuSnZw79Byvj2qL1Lm3sNXUR0wEwonBioHyJ/y11yNuxxKgHUYyA
hjuMUo52AvySqK4vddTH9pPWOPVjpqCasEv9OqwPnYH8hT6KptwhMt2mh65IAusIlVxmDeEQKfEJ
3E2YPka8gGWgcLr8s9dV1IoABAfWIa895D2iGHw1tPiqb1G8lfTuARYGStwK7q7hYSSnzHcZtHT/
OsoNMOCpS/np/movvpvzaxN/UfdSeLLPEyOno1gSaTY+ziFKqkMN0ivTwAaBI7cR0wDzJZnQqAK1
2iqELW4ZShiQAAxOHgpmHLPbGU9EihShbfiuUvv/MNv/gojeWNVFdPwzBD6vcC8Rtly8AEJLgj+J
qh483BNCNdFutIYratV7TffFxtFeziQtTPBy9ISAIXGp3X4PsoPtyK/wXGW0vEmh19L+tSNF/Tev
LO2htSrjy5gWKvzQcJC2fBfWBqffSM5OykdMng1uRCIb814W18iLrMcqRC28rCwogJiGjehbAvrE
P0+gt3vsWzPbuMvX5hkhNMBQFA1wuJtdCLU5+VkkhuJqNTS2FFnfYzZA8RtF2e/hB0sbMXsRGGhb
yoBSMHMBXsEOup3qGn8sbNm4ZwO9PShyfRkmqtzov7UowTA65YgJ3qlPWIfbYZwiKQO7quEpl6bo
EBknIh8pSyb9AU2xYdwXfda85KOH7nJSj9aG7OTaV05PI5ClVFoXX9mifVqjMi3cSm+ORhKwceLr
MHobh2RtGJMXJfc4L1hi4O1XhiIcaJYQY9qEsFqIRv3UUXLdZ0mtbgT0lV3Kox9uBQkYJch5sBFe
WOANkBmuYUdIVDUo/GWIoGu7VoouYfw9bLYMrNc+DvAjaqeQOpYwyDxDesUwVOki+d5e4ByRovol
pxsJ88r+/4ODoUgIXgLMyO0UOqgb5iOnzw286yiVqAf5BzP6LNfWxkBrn0NGwj9EerLz2TGHJRql
Zj/6bm2WjyGv111ndZ9s/Bo2TvTqQMCKONRTNXCOlyjS0qwSDxpzniJmVYb2s+dQ7MSPdaMAsEi/
OGN0mSlYQTujDDT7okmp1i/MNL0OkRcfRkGJxisc/xhqWFobjodqjFC3gHor60XrVCZOT5Uyax4/
usC0wh4dLTdvVA/RjOg0GO1nPRA828L9/Qt22e4Bn0UxFfVMjcrQAnriWEMf4J9aulpxaYeHuC9h
+Ry76EvrAYmtzyP6KtIW1njlcp0SGYNqFN1VDPZudyQ8SzRLLJRDEjN+TDJ7h+PGRhBeOcw83phG
phDE//z+ppiGC1nakJs0DROIG9sh1LVvcGOjZ5TgwkPfm2hkIXWwMaMre5NykU7Sok10kHl9E21F
1CLgz1x8jVQ91Q6mOrx4RfhhY+FU5uimDM/CUUGhuTANRJ/1dg67LPa7pOg8t8ZEBcq7NByAS6YX
nqbVCUoyLD6tCH+FZUf/sMvETuqbetJF+LftoU3d/zVrW5aTP5V1J8T6/C5q4I37aJnbl6r57Dlo
qynogFrPXh5tLOvKzqFgChaLuwAG43xZeacK3pNR70Y9hhE7qw8LsJiixyjn/het7B/UwSbYPcd+
wrLeTm8CgckOy9a5qG3yGLXmlzhC+w4Y9wldzse01Y5tmW9snenvnC0peCxgWVPLiBg6GzPoZMlU
Qy9xg5q756nsfg/5Z135HcRHGRXGMXLvf+PaeFMOCvAJksoCBaY75NPOUBWuYf5UMERkyo/0CHdG
9J5K8cHu/V2zZeO9toCAJDkgHM8lOEnqy0aVGmrREv3Oc5FbP/oskjYmcuUMcv74KJYQLOI8vvhp
BtbTTOkrp/1l7Nt3oJa+VIa5wUZZ+xbAVIi080CZ9sntHuHOKdrAjn2XKsYJBtFFNaXX+0s0/RXz
LUGlxoFoDQ1r4coMVJytic+Pi+bepaxwYEG5Epr5TlJPuIhsbPq10UDy2xZtoAmGrN1+kOQ0QlaD
onOLNoXOL11K+XPmXHwnf4irLULn2iLRMQDIRZQGcD/9+V+ljRS8Y41/OyoCKB4RjB8UdB77t+P5
Cf80cmj60m3RUcG+HSaJjGygXkRSYo8HVDWf2sLcyMTX9gEwYyCv7AVIo7MhtNhqrWgsfZfa00dd
kU6wOw7398Gf3Gm2EXhVTIBNbrMJanf7GbYE5tXnurqoA6yxPd1AEYOjRpjoUOolmhmjmYTgraiu
IdAfD36zC+o6R2bZyN7FNljcS69HzcYttPLlJo1YAjLFS0jQs1+ljqWW4snMc87J8ctJ1fYa9+n4
4/7Hr8RiyDMU2qjnwbOcZ2GNhsKqI6Lc5Sp8KPXvWvHLkr975WvZH5Wt19vKVWYrsNSnThnmDvPy
YSinMuml7LuJirVL8Tl3HjQ73yvCON7/qmluZitKNRYzC5pyuODONyYOlYEjR13oInqZDhg+BTbO
SYQCqPfC3MIbrs0hTzV4QYA0uVpmR7tHAQlvyky5qNyWxqEsS788RWHvVLvEc2LaqFGgf8a+1fw0
lsXmS2clslDIgU5DlglYb95Js73KHsfCF9eyyhG56VO9/Jj7kTfsS6XtAPNkw69ED1FDvT/Jq+Ni
WwCeCUIIvMHbY9NIDcJUnFm3Lb2zFRvow4VIGeoRPrKt2rbPePV6byZF8aH2X4NOW+yvyGZUoqFe
lShu7zjaVzlNs8eAq2Hj05aVUIaZWFckXHBoF32sxoE666RDcG3j3N9RiLhQG4x3yidcUA6IFj7U
TfSt9HLnQ9Ug9hoMfrTV5VrZw0RUcCDTQ4yuz2xXSTHKmD01xKsigRggpFsnBgkeDWR+z/dXcmUD
O9RvbDrMGtY886Eaq0XbrMpspJ4f+bgdQMb9GHySWiBN3WMe/bw/3NqXcavDjSHNVBdAyQaEp9Sg
uu4iOINDnkhbSNBpXSBTpKEn/h8Gm8AQNpcur8zZNKKbKWM6YFMHsIv3PZnaXm6iaxh7b09YCJ8A
TEGzgjCdhxzN8CPZww7xEveFeEI/KT7JFAX/w0pNCSUAauZvkcbWdtoN6DMVgICx5fTelf6jYtoH
lEuN0c3rDbT72kKxIbgg6JrBEZwiwF+HzRxKG9nNXL+IqkKfOXzKTdkNkXa9v0QrufLEJKLvDHqW
CZzd8UbkDLU2NHDHddxwYtqvF2XSnSuC4l2HetSuHEvlwRoSq9/5SrYFW1u5lW6GV2+/ckQ1EIXP
EF0n56tff7E8LDnrx1S8eSMaMmd5utGhFnHUbodJlRAAHoKaFycaXq0u/d5iACGjpXt/MpdpA041
cBxpRsIBXoimSAaKZ3LVhm5u2IjDl3188nMEQu+Pspwz8AxgjBy4HVODbvYxdmcjSBzHktsGWkWp
Ia/2uMhU58DB+CNG7HFjvOVOpCKFQOpU98U/eQ5O0QpJSnN0YV2bfe/4j4j/gsr8cP+j1gZBQgou
LD2wSRHpdoUMvfbwifOtS1IZV99CepJA+BFy0sf746xNHoVV0nIe9CDgZ8cKMTxvoGKpXVI92HGZ
IT39EJr4QKFZf3+ktS9iffgXXCa9gdkyGbkEeijBjC8s0+gr0Sk4JZEHZyBB43XDtnhtLLI7jaQV
CcoFnD/DW8BrtSi8eo2pnVWzbS4B6EUfQH+5JaSzvLAmiIuuahPKFKef2UopWm8oo2SHV2TRQdz6
FcS8DFSUPzjaYwgC4Dh2+Gfm1pBthMS1tZsoVPKUmEM5n61dDays0/M+vNIZ+O1bMmqnTlPjkWtI
1Sc0BfqNFfyz6W5TWdpzvH/Y/jzs2S63m9IvDGQtLDO+IuSSvM+HMvN2OKDY6CHVUnhshSjObVGY
LxCeSgxQhfduoH+unKxaCZNDQhk3fyV3HH+paiQhO2BG+g5XVqv+htxXnWE2Jdn+Cd+kBGPlRhq+
Z0GP0KDGI/+Y6GWIoObYlQ+V1jrvhrRtlV2rC/t9nqByv1OqWsNZcTAxnJB9jE73DRWw355RI6CX
SWn7IMt9kb54EoXePq8V45p2qGR+bxGuRjuch6PbZH5u7ZFc7Z9EoGE/q0eW+o7Gi1Yfy8Tvc36A
Ccc07FTFTa24+56avlriH5HDhBms3PiGOGBVIjCtIKRUQT0HlODInsdjTfcD2lJj8APtQERcESTM
PiB7v0WempZ9sUo8T2HncKQXKY2kN4mvWFxhUZUfRN3t5JLMGzFJrf2Q8xPefKxBPVGymAp1+qJy
EdW+sBDsNS9Zr9JNQcEIQ8X6zbijCcal0iXmsmLLz2N8XYZgQAcoM0HztS+6vc9naZ18efO3TPoD
NC8pJBN2Z/u7T0TkRFE70cyd02gnRzV2DnqYn+8Ps7JATBWIuImsRRF1FgmDNFN5NXTSpcZH9lwb
ne2qnQqgX6goFKPv/WmIsGC4P6iyEhMp9gBynVI9OlHTn/+VQClBW9tGKhxXrjhgTxKP8PIY9Ngr
7FPcpgA9p378oenHUdvHSmXKexnOdn7yFKWrHyizj5gRmN5hQCz1oNTDSUH6ffOxoy43L7XYiYbF
83XZ8pHTMK+zqMEdIjfPZdaSbwU7E3X9MG72Ba8bdIoa70WjSBtp70N9I6SuTRI3FIjTqSy26Fg0
eRkHcoUyJJZU6rVuiszYi9Iuf8tJj5f0/SVZid8aDAvA9aixUO6e7QNDDAm6vSTLA34oE6Yj3nlI
jI529csE+31/sJVNR62UAo5NIgYgc7b8WWu1fSy3aGTZiGrE3/XhE1ZmmvoytNr+/lArN6JGN4ZK
5iQHsKDstYrfoJaj2xf03n8NIULPDaIAY/I4KvVJKNzK6VZOtjaVpDG431EbooU8u4QDYwjMBGFS
N6iKXx4Vx6sut+Kx7sbxxTH6LWfQpXgeam4QuNmgwHzot0yz/ddhwrDIRsa2cFw9dlxH9Yqd3isI
MFcXQxRHPTT2XlT9U4SS2wncc1Nc0oxsSxpj9aNBrSDwwM8h2t/+iLzq8RCw+xGPhBJMCdLT6T4i
jau8ZmNF10biquLWB7a4BHYMKpUFoQSxG9nYJyPPKmMVNOgPVvbj/tZZ26XIVXD+OP50KWdHokI7
KwOHb1+6fgwOve581z0c7Qt8oHa5ISRYH+2b1WeZPJ7/lHR5pbCss2ks2ZEhjlSe26oVlnDCAwqQ
DyE6vve/bW0SHRLSP69yytSz26UoA6CYbTa4gV8+SAbm73afHIzceEbw8Xx/rLV5pI4KTJddqi1I
Vlw/dTropX2RLRFANaiaK3Az0npi+t7P0SOfRDo/3h90JXhSgp/ay1AKARjODqGHQhnykT4t0Z4i
8k5oWfIt9pVa2+e5Hmob07l8qVMOs6bXJZcF99psOpuB7hrUJYzi+2e5gtE2VDu1lz/5ln30Emzw
ioucbhETVtYQKA7IaoT5AP/M9wpP6iAyusy7TE3LPbo+EUruzmvVNU+dbbzcn8+V5zOdBgj+GlhN
0p/5fHbYcjDVCaYfYS7vG6zYSXgzqTLffrz1aRppDlI+5Sl4G0iUWKTZ2PbWRXJ+pkNzypFUTwxk
vfvX+1+0Nn3TGaO3wTt9IRODYBw+fh2dz74cXTooH4TcHsHxvuCyc7w/1FqIRmyDOwj/5gl7Nw/R
YAoLBwtItx+1Q6tkp9zBJIFba5eO7UMoGe+7XPuY0bk3LPHYcnf4HjLa93/FypFgEwIspyTOfplX
4vKuL6F5CP/qKJL+MFiYBIpqkJ/bWmxEzpXjAPOaOSXzt5dN3rpoG94ZkekiaV2dFLurP1moDH1P
eCJesHEU73RVCtRdK+NitfNiPEQ3DqSy9hPYPihdIUo2QeJutxEKKnUWexRG0HsctGPf5BneWOiS
Y9fR+/Ejjq0pRpl5KYdXu6fsdCoEkFcU6W0BsJomirZH+dX5miHpFx/aMux/lcVUacuTopD3XaPU
Yud1TlMekxbLF/ftiwW2gXACbYTe9ewYJJYdYR2A4wFOZy/oCX0rSvXcScpGJra2J6YOInNEQi7P
A1cLD98ADgoe1K8u+iC9D1LzgFbYBhts5QqgUTnRwVBuA1g32/8SMdFwBsO8qNmD5fv7DDSFbGT7
JvqQBsPp/tStLj3gNqBnCq3yeRGkxDynsHESwkqtz5HYFFV9jkX5qnbmj9rxXylpnnhafKlxEfx1
f+jV6eSEo8akTVCD2a7reJAHSIX4SKA/j0l6bApKMcUWtHVtNolbE9yTY0QKdLu3s8GoeO2Xkmuz
TXZpXyAynebjoY6zEB9pjG5b37KO9z9tbVbph4KmpVPp8Oy9HRRB4EEAIDOhFzdxsAcDo4Ds03C4
gucdi52f9uNTYCfDZ5FhJgs5Nm++3f8JK3cQeTxbCDYJO2l+NbT12ArmfnDzIcHwp2iLd60fhxvb
Z+XFwCgTZJjeNzyx2U03WlXIQ6mVLjgP/+u12DEI70nNooveimOi6c88NTfmdm3b8AxCRoIkQl1A
zqscotxoq6NbJFSN1JxSq4+51LEkwG3ElSXdAgDhVCue+njUw+d1M2GFvlpJJQK4Ulj/qltN+iQQ
gsLunGGNU6SVsXKp++ajWYWnosOjl4Z/wFvJyOwPlpGXX/NK73CRjLckF9eWd8oQqdw4VGXn7BZT
jsKiVmhh2vCrxlZzubk3OiprE82hoXpD8WYq/95uYgpPAw+YeHr1OdUl5Pn5XGBE+4zuVPwfilH2
n230px+wKBMlaYi3oK55l0g4e3bsAd+MS5v5Gw/3tU+C/wZVY1L8XUS7gDLIYAh/dC27eKnwxcN/
619MAv/DMKwKIB1uJSLcbOZsYWIX2xj2JUNzaS9wmN1Fdi0jCcF78/4xX/siyC3AXynPT2jU20Wy
axNhlXSQLl6snCojZ0hxcdR4405aGQYqDSBUk9QMcZop4P31bK5KBevBfIzd1qhSHOuA61Qyfopt
B6Hm/hep00+elUH/HusPIvavscQglbYaSBgiRrb1JNBe1/DthMG0L4SZfUY6Vf13bPKwPUxWvq+K
H/tfck+1WpyRdeUEnzJ/jkSBOIfvNUDXlAD6+r6w29rclYmei1MVZV6H/WTY/oa7zwHKQyXWz7Gh
JdcuicwWR+EI4EWXN/FzZ2RmtNf9qO42tsnahxI4adIgIsPlNJtUO85g62Ch5uqeB/xVJEP/IMnG
e/COVXbCeDx9sPXxP2QxiDwBR7AYdiqX3S6l1A6KJkUS+qlotpUW1qstHsTey/1VXAE/gFjm4pl6
iBbZ/Ozjmj8Iv0xt3CbpkiNVUv/RUsgFK8e3H/DwxYM5KgxMxQwcd7xJB3HEOEevDek/zDId9alO
xxt30WUcs0CPQQsYF1l/rf2fXn/tkByqmqM9/rz/zWuHhMtnwiRxYyzghmqKOrMXZdxMTXasMLY0
Yb1Z4RaVf+UtRkihnUPCtgLVKUvHDi0twnQHO+A9QKFs3xa4Pin452lpaG08/fSV48jzBLgANSQq
7LMIYwRqLUM0p/yslu0zwinqN3mIt6RD1s7Cn+tsis08ZGdpWmnLjVK0yK31Ne47EkqR0QmbFQxJ
/9GkrX7Y2kLBNqLzRl60hHMUadDhI9N3rkyFvJyaHzy1EMOLjJ0RjlV/efu+cBCR4IiTSizqRwG1
EBGNXXD1JKe+eJiIQViW8kdUo/SNfGz1y8i4ppY6R28eUvCOxAJEi8VV9TVceUfDcMMW8aHIGJQN
MbS1FQM9MlG2SEKopt7GkcooezPP5IDENo1PIJxe1BwqtoKnvBvLfnaO+zHdSElWx+RJTtFj0hGb
75I+aDL8asH+RdrwKxbNS1C3JyRs3/ep8b5U9I2tv0K+oAfNqwiAEakmdI/bbxw8BBqtWgPV0YHw
zf1LaBfHWg0PqYRfMfaLg2+/2rj6StLbEft0e2gt8CijEgKq5XZokWEiDa7XuzgcCJkt0/jhofM/
ZPHbSx2MhILNdBFNYKpZpB7pC5Ua3RrXqJzPKIA9hZb1yv/99f4pWIYtmvqU9oA3To/beaaSOZme
lbUtXF9+soZur+iYayb6rs+GDVLQ8lFiglOgGk1Fk6rmfJfkQx7h1V3EbkAnV5OsfRp1uyD5neZn
wEG7CmfX+5+2UrJiRPSdGI5rfIEsQemIMukA0k+S7PZXKmXy5yYbZBWuWJP+TlRR1rSUO/V95xjG
P9HQiqc0U5Rf6Oggv9iJduP2XcbsSRwTq/CpdEVffjpHf6VQ8LKixjEG7ILNcQ/S/zVSoy1FkrX1
ZCFRxgQhTtd1NgbpX1ZktZG7pQivcaaepTFtdpWhXG1r3JjgtbFQP5keB3AZFxhxSTGhnsbYH6OM
GJ+g9f+b5YX63Io22cWc+42UYRlFqb//r/SH/sliOdVS85y0cVQ3iwa39sKTV1onOCgbX7W2SjbY
E4AuPC8XLLmx8R2jaiPnMpbhcKbPlxxFzr1+f3NOx/c2nZ66a39wHywWTNDbvQBzu4urkmaTbn0M
EXbI+k+IA+9s5XcpfXSKz/awZXC3dv64XkH8TezXBWUtzmvZ83MKuJMTVDX+SMofYw/33Y5OZnKR
ui1tybXl4n6lXMxLlQM024lxrIRmWk7kpsz87UjRbzmMvvt59Ov+RK4t11TSmZh4EP3nVcYOAZxk
6AZq4L44dMJA9qf4cH+ItX2Oawm5I2xTZCtmX9IEhlVXA/JJFYDzJnBNhO8cOT0URbKxxae/abEr
KPqBn+WNSs98tiuatvG1Fg+trBPSQzSY3qlvBc/TuK2cr33la++EoWVbuauxslYUmNE3nWSAl+9V
A1eRDgix52phrbRPWYBJ5k6W8Lh6bHMAFbsSpWscy7y0wNkEDyDtnFlO+KNHJ+cVeEH/M0ak5Kfp
lfWrIhTCp4AAhr+lXmTVAb1eLKFRhOlttLDNOt2B/DR/09uq3o254yUPZqLV1w4gkXFJfRqxiP7F
IcxUdYxRXigmO2Mby+ZH02h0HE65sd5TtteUXTrQchegmft9nqTCRhlNS6qjkmpdyAcUxmfFL4R1
9vooKU+OlUifzbEemyM+8OJd0htmeEK4Q1g4SGT6Bxwg2yelxTUDvTQQxTiD4yV9zOD9f0lkkaQ7
J1Qba5eqTffOkjOMGt681YBPU6SgPMjBmd/6cuknWlqbvttH1T5MAJTiOSHMXaBt7OmVY/P3QNZM
GkNFAMJDnwqftGo8o/X/3vI3jZS0lSBHTR5elcaraMnVqCPJDhIt1C9a2nevXdtqj1E1mJ/6wkcy
tDWk3w3+JMei6L7aIvxR05E+Kl31U4wB5NM6/zoU6WOPdtfeJhjT2QoTHHnRhPTz4SM6Q8ZugM6/
K/T0uxIp33M7+m3q7QNo7Wsj2yNdYb367sgwxGmjGB+MQsOUHKNSNyvjjPQtDk55UxiHBEGdJ9kY
CB5Vcyb0bvEpVmIvOSOSA4ALcLKZR5Be0qImKbn5xzDZDxWGf1q2j+oWDUgotULDyX7LK2gtS2ZM
msRERqjl83yLxUXlycEJz8JHeDRxKtaNXTvEl8ZWT6IZj4r2Gkjpmaej/+byF/kxmvAkX2QG9ABn
YUwvo95rc9rlUmMeuiwfT53la7vAqrf4DWuRi74xjXkSS549szRZgE1VK412xVg2T57QzkXRnogu
G8+qteNC7Kc0TyqJ1s/ii3pJLs2+vZQADc6+GYtLUQ5bqcfKRQOziUtmavkBC52F/2FwzDGG5I0g
BHveCwL/4kl4vGmOn0HKjLc0n1Yq6RQrKI6AmvpjQzZ7zqjIXjjAPqNrOcpYGZihqT3pjek8lJIY
vkmVZz1UsV1JR8sfxHPhmNKHQa9VfecpWvKutu3+MU9ro8Yiu5U2WBcrdyHzzaU+VW3A9s0mIwgR
iqKsH/3pgZ1EQae50+riKCe6wNfew+sul7cgiysRC8gityCblgLZvOfqh2rS5x1YwlhKnlO/uaj5
+CTVFpgj8Sjq9IqmzacOzfk3h310WSERUJszJyWp2wMzsd1GEF4W+uLcz8fMqpCzj5PQepDxmLB3
YRjUW9n7yvxSZZlM/eATawucTt9LpZf52uAa1rv/4+w8litFtjX8RETgzRTYBkklqbyZEN2nqvCQ
ePP090OjFpsQoXvOsKIri9yZK5f5TaZjJLjcaTNm4+03PT8SPdm5pThnmKuIDuJ6N3ORRgdkalWx
EQxRP4eMn9Lle5/UAHszwX/kmq0yms+trRbZQytN0Xd0nuXuPlKcWvYTYxxMtxd9yOB7TvCjRdBW
iS5jUg7xfbQk1XPjqHV1muy+e0iVJdJ9M8RX3rOVqlC/lwuumYqdzp+Eak0/F43nxQ3VVPs+a0r4
LZ3tpfAKRnaVZ48Z8D2pMj6jBWPWFylKmu88WVMP2nqpavDRk/E0Izw5fJj0NkxPkr5MH7p5lB7H
uJ0TClpp+dEms9J5eH8kn4BCFZpnoalQem0ixeVJSu1o8qsCVqHHCCfUv5V4GP9uIqfOr7ns4ExZ
W3G28N0mrnVvH7SdhwjZJMYFL/rHN/0Lo84UI0qW/E5Hz/5p7GQcdyAzpqgtp1+tPsZ5Jy+jk2aM
RzDqnZtFXrsqzVNYsf4mgsqoH+eZEMuVJukFKcL7MkpPkTFdzWj28/jzWBpBPeoHramdg0cs5REC
iQNGbIvpL2iJzhaklSDs07uyVXxE2Xxztq9vb+vO88AywDOpg4kd27y9bzU9nquqDAQPfOqLsk8y
N1HmvDr4/XYW4n1QeNPXbbzZxaif4iGPEYKSnFKVT1lM71yDjjoevOD769D6hWoETWzbRuykMS8E
Bf61qsVXi1oHYYyDPdv5aRC+JfKgtcmDt92zTl6GqlOjNsgMrf+AMFHkJbjBnsaEHOztn2dvKcSJ
AJdC37tVa8HapZXtokPCsdIdDzG+6hpPVkpbZEkOfqDbpVABWAVoyH0QEt0i2uIhq6opDqNA7pN7
01k+4q9wYSYcvPeLmCtCegTGADn/5nHs0HedsI4BD6uF1ofEyX70SqN6aTLNB4XC7TOxSi0BqKYe
oSDdzpupeoZwkQsZOQMz9BJr6h+rZV6+lgNYszCy+3sSzfbg83aSV1blJ0NZiokY6MfXD2LOSLhI
4l5czVK/trjKQCUtzmI0Po+jGKkf0TDtzH9aWfULuT4owm4PP54vpJN8NBJhN0EjjssQUvWiBFEl
3aWlOAm5fXdcYgl6MNAwVu2sbTTs2hzizUpMXJsxHXqBg/xFP3RZ3/vtEApihL8iq2/kWIs8KpOk
caI7oabDv3FkWNXDEBph5cb1MnxwZOGMgdJE4+y/fTx3Wq/r/JQJODBgRCe3p0YVZiOSDtJMOtU/
GUB8zWa1ds3up2SP/iJXX2Pzx9IXwSyXn0LDOZeacxDB9r6dNj2DfhquhLH1PfpPs1WRoB45RpUG
VQfyksrdiL9kY4ofxsmxvr39uXtrcecVMjhCDKiM12slmpLGZSlLgT634zlUJ94ZDf6VkJ3G1dVy
dKc+jA7i5+2DCvOPDHmld+/w2AsQuZRDc3hNc0TDPAPuvAfRBfFWp1AvwqxNT6ezcaqqsfqD6N3R
U7QX6eCsEeZwZOIfsNlgYTpJVFc9Wr/deIkT5XOr56eo0L+8vbd7lxE7CDqyPEMr7uf13qZmjGRZ
aRvXLpkutVoHpnQEl9r9EqAn5N4v0+hNpQHUAD+QEtFKA4kH2/yedeEli48Im3uHZH19EJOk2LpB
SClTU5V9Led3eTnFn+IESXR5+JuqcjK6hcitDzHKQkdj9r3dQ4MNWvJqMH1Tz5R9WtCzm5Og1/Xf
kZP/mzdHONW93cPyHOzXqsJ0U0fkcVZTqokssAdFBpDUq0Eoa38GxxgO2ES35fF6BEDkrtkraPTN
NROGLkAnTE4w5lJ2sfECe7JoMz6hW1zgxYQL6FEPe/cdAqSAVgTWosz3N0dDT9GdH1COgVFGPdzr
jyJSvDitnxejvpp1eK0Nxa3rxJe74uCJ2DsvPAwM/2jicC63X2tThmZAoAN9iE5RX19a+y/aNABD
UHHQo/Pb12znVwQUCarMhFp+KxYj9MUR3YCdX1na17xuvrSx8CS7OaoEua2vG9yMAjTqebAnVB/b
d0HuRKW0ui5dSzU+h850zS1x51TmQUDe+ZrVDgxT0VXIirP/OmgIuxgMuvbWVVQREGe1+YhSrqv0
0sEUZ+dEvlpn/fP/PDLJ0NSdCjPkGqu1r1rJBaiGv6jdabKO0Gs7N3l9RynUX4jR296Q1BmRro0q
mb80F16HN92jM5vd+1OfVU3dXDMGPG63TcNMX6ppjmpM76TO8TPkKLy2Wd7d2UEs1KQxjEox8M/t
PXamLhpNR1KDBAIbovQXMMBXG7yxWvQPOkKs7z7aLEfgXTXNGFZu7rBUTuHcTxUyukPtfJATpxj8
bBgbuur9eCiBv3ckXvaOXg7dqy2QK9aLpG8zGpKRE3pVXF0ULAP1mhGOdhAg9k4Ep4/AhAE91cA2
QExqLWn9UNwlVjh9Sa3UvC7loRXx7vfQ8SRfZZ4MvOn1ERcx+JEUL79gKsOLU0qnrqWRqz2NyNe8
/TvdroRCN+IZ/B+y8A3YqEow5E2K2Q7kVC0e6PhqZzWDZLVYy+RhPXHkd3wbYFlPxxOTewW7YvtL
LWUrFajUR0HffxWj4ibmz364z43srIRHqga3yRprMfHl+gIwv+nsVnIzqXkNKY45BhMn3L1Ptdoa
PhKlkisjB+7Nsp1/CHu7Q3X4UP59d2tBBKxvNA2KLW8GI4u6d6Q8D8bZJv/wug5YatZeRah4b/+I
e5uKqAGlIk2KW3G/kRGLcBYnxUYghCn/W62+Mt1Jh8YT7z//kIC4ZCCdwLnfCObE/YC6wYCTs1Np
H9sm+Z4UR9OF23YZS1CC0nplgn2DptLynHGAIreBmSTtTBc8V34XzLR/hSr8aSnOhzvFnpfibOt1
Wx9s5d6PxnuMyA9EstuBvR7LQtQJoRGDPzfL7p3i2dQyN+zfP67h4V/VEpnSEZe3nfZBqQXK8Crj
mlr+kUgl06LuIZ6Sd8dhluEtRhr+xVF1E6/m1tYyaEBJoIbPDp9UdbNX4eD09gHcSdl4UnTGpyv6
bX0rXwcs+PaGLk2IlRRwnyJXGrT5YzGOyQlLXxmOqLL8pUtUfuYQL0itqvWpxrLwoDjbuwZM+4D8
8eSAN998q7C12BSKMIK0xIfRMlwpCwM7Tz2zD699cYQb2DunLw5rqBDRV9gmB3LXFlYiBvs61PFy
nRa7c/Pctj4VII78FvM+v6NT6NaKGA8Sur3ARv+O6REJOR2izW43k2UmkQwFsRkcN+/+gFnwCutj
BQSIsyoejwT59zYWlQeUR5kjkBtvMrs578rCrlAbrzFTGJ3qW0WsLlrF1e3wc60dcMtUlcPyOl+F
UQaGCBsr0OAc39eHScmzeSo11OJL4fSTN1hG+MFobOWHOoe9/FxiWPSMl2T7ozOtznCdtk5xCTDl
8idv6ZS6jRSZQTWAM/CzkjL2QiUtf1uMrvnadiRa3hTWqe7bjXAmt7btyGC2zaDclTtZsg8u4F5A
gZSK6AxkOSTwNnun6l2LE6aewX9CXN9y9RHQfXoeup9vX8G9M8H4bOX1Qpy60bWZpBa8DpP5gJx1
vu9N6Ms+FbHSfRDRJMdBnM4VdIXazr/DoBuN+zKrh4PguXNOyIiIZoDteIi2N6LXhNUNSo9I75R5
PT5VZie7uBacprLyjOSIWrYDrOfFI7Ax46DfdNOmkKckxBI+Ke6yEdlL1EbNC8w3OqSiNU9TN4x/
e63B8FbO6wvs+PmU53XxSHdwPsjgdzYfzMUayKkaV/HG1ydWTVvk8WeKONgu012ZtbIvDcnkG05Z
Xst5Lk5lHCKGu/SJK42d8uft3349Q5sLswbdVboJeOxN4JOktijspeeMtSgi29cp0vxEnQ+C/M5J
RikPYCyACtQ+tlGH75G6cnCQX7cujfWplMTZ0sNzFx+ZG+wdI6CAwHH4ZeklbuJ43iGDKSX9FMwi
dfP416jAH9ATLvqvIj1S3djbOxRMeC6o+cm0N4WKnnRpLRwsQjNdPIBbhTHUnmT5aPB7WzfQx6cQ
xXpsrYa2dYM9RHW9FI10FWr1q04GtLUi5yAE7K2x2retetWM3rafghFYhesNRmCtHd4Vo+QvpXJQ
LuztFnIFDHUoFuwb7QBtGesmasfkrhfZ8hRCi/WbcAn/rdSxOAgm2oqG2p5q8GRkFWv3Dq2h15fK
FnQUGP+FgdoiWYAcFo1z14llrLL1ysmE76AbhvNPPkTelMngORGJVB8qs7O/mn2a/9bDMRNumZtK
5+Inn1xFT5Ls4usdh56zaJJxrqYOsRGphQp3itomMt0KfXjF79SseRbwtj0xqNZHea7V5GKrgqEB
bkTdnUj7bEHHeIH2LIPLWE7vv9GQt0ETo69Eh3sTUGCG2zWwOHyf5/LUORrTEJyPrY9vr7J30QjV
4IX4JVlrs8qYSX2FMxWYZYf5MN3z0p26okSrPha9r2XGcppzO7m8vepeHAGSgDIRfTbwPZvrXYeG
3stVWAZglP4k6vS/NAH4qKvTP5GQjmQh9g4sAH1k8RngMijeHCJZj6eyjOHDN/xsrmWP6r2Ec6U7
zsxz3/6u3aW4GZACIcreYH0ts+TUWWA7sFt46BrtEXE5f6CUeHuZ3e1bdQS4EiudbLt90jCGJj6+
gWP9ruFUVs2THX0yq+Ugcdn9HM4EndgX98vNzo2ZQUI9MeqIDHA5+Jp3tNnaeYDH1glFCw+yvp1s
mmEOXQjmq0AVtq+L1KOHOk6aHBRDMp6mHPVBAA2Vb6XLjJnuNPnOpOp+omXtwXncmZut8Fs0H8Az
84Jvx8f4WpXMl4QdVBhDhOdqkKOPSxgNM2R0GctNlObn8azorf3LzEuT3nPcK//To6VPT5ODCoQ3
xmQ+B/FvL5rj64v61Np1v+lpCZl41Kdlehc6gLq9cnF62Q2jcTkoJvZ+Z0oJtgDgIJi0Ta+pX+LO
GIEr3smrTGG9yMYjHZy/JYisg97Z7kr0nxEoUUjutwF9UJ0mE2PRB1ESFMgARHN4WaqjMejevtF5
pAwFq8EIZhPUwInnsVkygyxU1W+i9DrSkn77Cu59CPrc6zwJbZsblKcFoqFw0OoK+nI5iTa+S0Jx
qdry/Y8t2sSrCxkt29suoBbn/AMWEi5jTD+MzaMwBnD99vvTOlaBqckXMXS5uXjkYXUxgc+FbpF1
5zlqvCb7y/6e3r1pbBVUNeTUCMfbhoc5ZZbcy0ILijZ/NJmRLvbwoQjDg7C1hr9N1sCgagXfvoys
tpfZcopeVrpeuvbYLz6Yc1tk11TVReOWmTIl1ywGFOyj84Ec59sfuBPB1NWubm04rqXe5uBJSmYh
Fgcjr1Mc35Liv1B4zotVfFYq9am1pLOeH0k5rX/l9mMBWsGTWJETN60yCSFTy4g7XHMqU30ybfBu
prEwbwdOcZbiScGHM9N9K6qys1pYv97+4J2bBqyQXhkjHwAP2wl8ZAIL0UVuBkucO5e4hfIY2sVR
gr63rchpAFpCto07t3nv5gowWd+BIxL5ryVvrolIHsKphVH8zSmys0Qi+PZn7S64IsbXbipjs01A
xBMI0yQ8TIPZi4xzbrGU/Vwu1akqvhRH+vs7rzmtVDriL/PpG0VhezKQeU7qPmjN/kS/2pV4Ah0U
TpH7ffuz9i4GNTJOEavEzE2nX6hLYZYFTeIkSTJ/McrozlDn5Klq5+wkp3V4l2aR8ff9i1ITr4IW
pLE3Gm4OVMc80hFMnuhd/G5ip/vbAQ8EoBE74T/AkGLZNZoS0sfb6+5tK0raBjxL1BRvDo0966Zw
UjW905b0l2YZ0Ydp0etHAcLuOiphdpC87NwExkF843oZSGA2RyYqu7zNlbQPhmT20bvxs348AMNb
e2uAtmfwBFUF+Phmjbxp83bqhBwwGzKnSzIOdegjJf67jLL4V1Xl+TcwdxF4fCV9imeQakD/59iT
9En2UU7VTonZNXe9bo/XOI+Tz2Y+yifNxGGPJGR81FLZ+i058OjnRNG/ItetumkYz7/nLIfBkTri
ksSFKlzkC38nToRUcIKsbDpYceUq5WD6nbAqHO6r+TGkrvfMYfo+qvZY+nopz56hlSXucKXwBpDE
3+pscZ5VDbJwgjPE/xQ5da4dsyi3pHDwVSS+rouUWZ6WjJlHOjG6wrYTANo6krl91Wdfi9kAxIEl
2+fOmvQvMf30Tz0cJGbBo3RS50J6bIa0OSd9Jr5oEc3Rec6XeytsfyepJHnSko13YugRS67aogy0
uI9P9qTpd1abVr4ka6tl72H581LfbII2SsD0G6D/0rnatjesOZwZ5VDXguJCEU9obtcu9FIbzXQF
fIf1Q80TiDsDHYzeBjbWKqsuhOyWNeWrXBWJB2mrc+1udFx8X6ezIU9H0OFbH1/A4wykCbmA41cW
3uvye0H1bdAbyhfey6j3zcJMHpwQdRHw4PKoIREikn/arOm0+5xDhV5AGlYywCQrW5X3ps9Q+q2K
dlTVfskRJvk4r5rS81ApH+05RFRtyY3cLcNqpmPL4TN9w2gM6b4u0rzx7CGzbT8VcQ9CfursDLB4
Un2de0n/JA3ogp/fDhh7t4u2BtPxVRz0xvQlNu0BMv1SBoU8S//KKP4AXtOmI8THTlwCS0BcQx+U
VuF2RKHoWZaJLOvh/KUeDyj2ObQRxDdNig9esZ0cFSvSlV9ILnTbQcjbvrYUyebn6wsXE0EvHMrA
qo9IVjuvCs8JenO0nHHN2WaPSU/V5kSRfc0W6Wsqx6271BJebAp8wmhIHzW9en+ZDXB5rbFJsci9
Nw27QgyGPs28XiKB16WacXlJp6y5WEN95P24kwmgeQiSi9cZSd5tymogciUlTtcFs56UX9JEGj2c
PNGJIejE10YZddMTemx7oxRlB8/1TmoHwYpm+iqvjDjuJu1ZFTXlKm+NqzVod0P2q84vQpUfprrx
O2yHKUjT9kggbufM0GpihkDVQe6zFVoYzanokl4UAUyYQImf6vGx645+v50Tg/PEqmhJjrz6Vr2O
K7lAd7ukk35NpGd1wqwWdZMFJa2/OXzSty/1zm1jUP1SCSKIeKM2gqCf1CpW3QW1WX2bB1m4ehLe
J1Pnjab54+219vZurdWA2DDRvcHJwVSJKto/aAlFy6/Bnj7GcvS9VbqDY7G3DOGJjEZVoJBtx0l5
y5+gyF4FZo5UbK661Aue1fx9+2N2oiFBEHgWyAVUWrad5KhKMtOa7DgoEBRIshFJav2guN0bGaM4
Q9+FVSgMt+dAJvXNxyiN79SxWq5aXYyXFaxxjmJN/gfHBTjPjLKQF0kZXsu15sM5OtjM3c9cJ+Nw
GGn9bDuRTmownE0osO0u8aSw8Mu2PUjbdo4ggYobRVX40mZ9fdqBOCRWYU8CBdcsiIrI7xrTb9uP
inkwgto5GCwE3Erl71yhSa8XAg+B9kzTJHcAXuOzshjjZanT6Fu6+l2/+3RwynlVVs/RWygZXPnI
jDJERWa5uqSW9JgMyUFCvbNtqyAR/CEeMerbTZBXRU4mmkEZUifxqZ7Eecbv05aie9jjl7e/Zmfj
XiB+DsPZF7bF641DkGQYFkm1rkMyLBetzsMPeaJGZzlvjjZu76vww0E+hz4I27cJfWZfqCjZrF4j
TeZS18KB/jSOUPCOLAj2FsJpnZ4AAlJrO+L1Nw2Fhf4d3fer1q5Vndd0Jqzt2M/LT29v3s5CNmvw
YED9v6VGtUTYWTQZyKPmall/l+HPgtVtlx3paOz8SBSIVN4AuZzV5Of1B9Vikeu46JBQU5r7otGu
WS9/n6sjNSybv2aTmq++AisqXUcuZ5uam8VYt5MkoqCJS7cv19rkXlq+IorklvLdpB+c8p34gyzp
Kidm4F5003qtG2WiahmtK2fl3sqcC2KCB2Fhf4kV90krA5PnzcbhOKYuZhLDoVVMEYRISgQF/hAH
4NL1b9nuG2NhMgYci27FJMN5EImqR1NgFvFzHloBLVKMC3uv6PPACeVfWjOfzeYgtu4cCqbELwkL
B1DdVsRaM6Wlqa7w6SE/oTF0afvsSbbGg5d9Zws5EmwevxMbuR0hCb1ZwtqWEHbNSkiv0YMcKz/f
vkYvmdVmA5FgI03HM3TNijYX1s4leAl2hl5elYvEz1qn/jfRnOFLESvFggAGyhmuJDo79+dirrVz
0abofakh8/qTAsBj+qgOZV2jdTCNnSvzKbNXUnqhxTrN+grAzX/Tk0/+WdI6/4vJQ/QcT5UjuSHX
+9SZbaqhak3f9hTLCg22qJ4+IqOOIQRWrPndDLTkoZKU0HGdqLY0d7I16VLin/eYhugYuspQqPEF
0z61uKuSBUsslB6Ke8DBBjG8N65zampH13Xn2NEcX+HFtNB4izZv3qj2iWNkRhqkrf0AJ/kczdmX
yGmeyro9zUqMeEoCWbldyoMXcO/k0UHjnaWSYxy+uVUNzly2ksnW1W4wD29AmYmnMT5SsNvJlIl1
L/ZHgJtvxLvGUNVHWieYtFlq/KXIHlPdeWzGfpHcoTCKT01iWUcKFrtfts6ENQTub1PmhnPSWVYT
B3Cs/UyaULx23D476i7svBtIhLF3a7YMdGb9Z/wHwz8s4WjOEXbeldz9xNVHZ5A2PCez/qzKWXzQ
DLz9JkIr/8MDjnmavoUlhVNizKMC1VluLIxFzMfSqf7UhX6EgtxfB/2v1br2dgDcd30stVNqgY1N
/daJaWxYGeJxjlSkR6Xa7UvFY7iiY0lfgeRsAQLjSO5EfW8FWWaX516R1AeEg8NTG0f6xyjuSi+S
zfAkLdpRYbq7Ml1IRrUEjBut8rBuC9GZUniV5hGt+zn9k43WOdb1v2gNfMuK4puuzUeeki/dptcB
8qXtDnyLV5lovDkwiojjxW6yjOH6VOW+0IeqdPUuYxo7trDA3aZeENYvxOz0rikQNXAjh7EuzB1D
8lKpD1JzStNTqPdG4jVz1TeuqSxlesY/DdmJinHRc6lYg3yhnYqG9qxMXU6CZmQVnk2S/TN0jHhw
lXRcVK9x9PFoPra3r5Ra6DWsrhwQ/F5fia6apWoqzCnIB+l7ZEpYDQi8anVf01CBGg0bvQAjfvcT
ijoZum4YSEMoZJz4elGlp/dh6nkRFJ3tt9UJGPzFSd4fVFhlpfkx3N/Bp9fsqJYYTRY0s/3QheUZ
Cun/uq4/vf2K7t0/bjpNcrrjdBc2j6je1rXWaRktLyf62JbRD0gofrEc1SZ7PxRH/8Xnfu0Ybjoz
doRlYTP1+R3eV+DTeEWxzpsiv5qHOMgtvDpTZ8k8aZDk89sfuFMzc9MhZq6sAhB421mYo5YM0MHG
3XVhFzd+GtOk6SS5eDasYnhOmynykNOHVoGKC+LOY6oohY827nI0trp9mviHcEgBZ8FbYkz2+tyo
MpM/IwXrImfd1VBNLy+eRrNAn0MmQTkym9v9Yf+z2pqh/ee1EIRP+gEpznmOSi6EU7zSuM2gXQ+2
17hN9VbYIfAEJA9Bl2x/2lqPus6xmaeWXbH8GZfQOId4HnlRlhofl0GxGCugaxKVQvpQJmQ4iMTo
xHszSj5m5tggHu0Unt4n+klDIN4b4jh9sObG/BwOTf5QlbN5GdVE+QdssnQ/m2blk2jhv5PqmRct
kuOVeph+0BjAXEWiCS8ZNevOMOrwbNlS+EFKp95V6znyc23EJDyNiouNXjzKamK+Tobo7yLVkaA+
V2VyNQ0pAtBRpLDQUUYuyAd/4Ho5Y2luaL4z9/EF/83CS6S0vaT1LD7bCCf4tSyFl6Fc2ks2G7of
mqN2H6uA5dq4zC5USKR71mCK58lMhgc5mjEarmqVL07QT1qFr8DFN0Epq92D3k7Ro+JMqM3YoXIZ
UozjT3EyKtepkrpTKed/BZJLvkS//UOohhXCBk3i20Nro1nS/5YE/1wzGswvLbmeG+qWc5ERwLss
Uf67wHn6PKla69adsMlkIw0RJ4SKQj7oy0SH7FoC6fOE3Qzumku5RVlopxg+zr0dRwJ9I1M+5Zo8
u3XaYVXQJTFmJqPiFYlS+9WSK4hjk/9YGgzvruqTc++YNe43XcHkLf5TgiK4FwtKxkoZpn4IwT9o
cVTvL0M1pU+JaUVPYBCxDe4mGPASsp4EWSE9JVZd/e1C5adT6A6iaNM8PQLOqVAClywmD5VuZWca
CRNcpRGHgWqe5h9J5LSBHKKN6eYZtMeyTsXZGEYcAuzY/inbUX5qdJkpzRIXygqX6v8lw588xKTy
0NNDbfIVpyx+dY1lunY8c5dmW/JC2+gvZtu1Xh+Vmd82Ve8xxbEPgtfOJV4Nh4kWdJdhaax//p9L
rCT6vBjkKUFYNf5sVkAasWqotIPU/LYmICunkiJzXtvM2xA5ak0nhqpeydf0fNvxpMza/QgVoNRB
i+IudJoysrP+CJa3ExEZEaxqJ8jNARrYRMRYa/Q56/M+wLr1fuGx1qfBqwH7L+J3zjz/7VC1t9rL
99FGX1Frm9Uq3SixGdHKO5y+4Xw8tfqzMj2BqAHdekSj23nvyCUBRFDpUOpsu6RFOvDQYfcZKPnP
RC7Oc+g8iux7On1I5PjC/PHgoOz9gnBM0CBDhQr+/OZ9lQdlqmdrrYXD4sxTCINAvs5Lex01Qsmj
1EhfwvqolNyL/MyTeM5XudubjpmOSKXapFIRIHspfGWQf+sy4nlv/2p7V4A2icIkYkX1baseI4s0
K5qKJMgXCDt6dBGRuI/H+vLuZVSyn7XLSH19k9TFkmOLAZLMVVYl2R8hjfphZuFwIJh6v38p2trr
r4UiDqin15caDygaA+3sXKe5T71kcYarBdf3eSjnI3Wk25IRxVnqtxWqjHr2ttjPVIjfFAYQ5cfS
C4vqfukxgmouevL/qOOgANIIhKWKccm2us/1stW0OERkYxmr+4qp55e5y2s3kyEzv/9IMF8k4eBm
6cjSbA47TlOOvqiZHThGP/jYGRRnc46bzwiGjQcTl50jDuEW1DVRCnvYbYRSeyVvUUazA3AO4WNn
yOnnWpkP7W/3liFDZaSyMgRu6hhKnG6s5nIJMDAH9YHV9jmj43WQq+2dBgb14MJIQ5mmb16THr3E
Vs4jRBSBeX6YsUFyySOqx0lI/cmqovDgd9oJuIQ+Zumo99H32R700criYakbBKo7WfXUor1r4vDj
ZJtXKa6/i2Or47V3tSl44fOALgWCQaq//cBIyc1hYIJ+R8Wj/TtHJqK0Q5SadC/0IZ4pXmcwMeja
yaemjySMW6cme8prIT4XRtT98/Y93/tRKRCp+RFPAl272W4KYvIsOHdBlsfl19Bechf1ffndzep1
SIYdJCQ2ZOu22M08bKOxL5gm1EMGMkkFQnT0mO2VULB9GMiBvUGVe1skGmGY6Tl4yLuxLIB2K7P8
MVyUFCK6ttyjDX/f90vryTjCn8s0mlz0k5Ufb2/mzjMAQweRbiC3K/B207aMRJz0CvnCVe3Sxk0X
Osqz8y2ZrANk9w5kDGQo0OGVA09JvH250wXq4egAGUuFNWuEsyJxTsbYDbHPBg0I8cfmKVe1JzOX
4h/YuvZAHsuWW1uG/6RSrQdG2xb/FrpKTtrX3Syf8TrkObGrRnZ8EJ+x6qpRKDp/smpntRovOlfr
a11HO0ALh0eFemBym0pYpSuSeBY40IMwB1gZUqtOVh8+TLNS/bSTWfwrwEJ+iWepVM8mldLgoYsB
Yc7QINi6c29hopjgc/97rvLym/FS0yxpD7/YCgFtXpSyKn0krM1fSho1mdfVevyzlcbwu9yUXFCR
NtQmNnbDiV9ZFp9PeWPJfmwoyWNbMqa4wDqHPa+nju1Zdp89mJQf50Jkxv2o0nb/X72oyxe7liQD
Vy5jeoZyVTyH8lRPJ5vSUfYjpcoblBWlqvMcIG3Gh9lyqg6fbyUNFmVMbK+v1WXwABhR9rx9rnYu
KU1bMhgYFDtgy7lRlgUA7hCkkkkdJf2Wavvft5fYO7rrZIyATcPo5r2vytZcoGCBcY6wiSkX3Km1
02LIp7eX2f0SQgDPMFpwNyoD4eA49djgKr5kdeYOivGsi+mg9fUiorGJsNCrwGuvfh+0UTe5S9zV
0ugYQru2siKYWfY+jDPgh9/N5l81qt0xnk6l1aBj3Z1kZKp1Y3Fb43c8ppdl+KIoP2bjf/g+uGG4
fKLy8az0gC9xG6sgE61Ij5U4iNjXNjlAfz7LtNRwrjCYYpcO95Nutj62Xf4kFM8SQ4Ac4SNap3Sc
x4Of4OaXppJhvq+jjQyn/gZBm4dVJ3VaUQWdVn8MmxEj++Yz5qgHyf5NccEyqxkKExymANDBXieQ
Hb6BJoIjUaDLH1X5qTNBQ8IOaYVbWBe1/vz2ubrJGtbVVrw63TvQyNvMTilp+URVpV8z+iiJaIn6
IS2cT/lwMBDd/Sw0PFfM+o7DS2ZHWqgMYXTXm0K3ItdkspuiPIvUiF9qUV/hgqdPGgE4A+E5Tun8
5+0v3fv5VvUYDMjRP7uZUBWx1VRDB0tMQ+uwck6NMM9xfcTA3vtMJIbB73BQdLgPr389U4MOZWLs
FwA66YcTEMp08YDr66k7OHECsrjPlUcjKxT8uMa6PsK07/2eYOMo2NZf9AbAYy82wsMq2t2ali/n
pYMcYysdQ7E6t5oviDN8ff+uwpKhtkKaACrvJmRUktqroupwsy7L+z6JP2RouWRFHfw/loG9BC0L
+aQbip8Rybk9j3BYZHBJrY1Fm/PVio4MKG6CLJeBkopkiE7yOrl//ePZi6lnqS4zGeFz/ayJtTPR
3f70/m9Zwf8v6BC6CJtVurxPe0dLwqsRj7ZHc+k7c9k/hVX3B6Xo3llwuHHYUzFSvKngUyUzw9pp
6qCfSncpqruiSC6SHXrGkQjkrYI7zwYLrQdundhvg9aEEoBDJ9MIunQpEVWQzfKHg92G4M3oku+z
1IfncVQz3Ep6VJ3d3tLX0RzJ9TfswxX7jKZ7iRsm8gAP0gTT+qBY2bn8GIeQ3wLcp4bY/rKppsp5
VaPDUIYmd9CoI19J83/ktNH/HytR/yMsR8/rVuNIxRyySUZcYeEfTF+aNJ6DkULpIkPpuL77IK22
ceA8mHqSO68f/Z/+Ifi5Su9KVbrqofzMdPpbN+JGVPUHT8ROSFulfyBDUu7dWr0Wcqh3g5rHgaN2
9P2fYvXBqZ/aCRWb6FuoxKf3fxXAElqiq3/UDbgkrOuKMW7bY6nWn9P/I+08diTHmXZ9RQLkzVZK
X7arq+1GaDMt7x2lq/8f9eZ0KYUU6jsDzOymmBTJYDDiNWr0sZZGT223kMwrh4NZcQ65CwDULfs1
WHjWXZGgDjKhGINLnYsaBgbq99nw3+35rA5E/UzmYY90w7LKm/VhkBlpNkBu+CWZ0a7O7npK3XZ4
uD3OSvACY0sXGkbMrGm3iMRO6IxZPyZoGvbxri4gyOdb3mlrQ9DH/2ukNKvZLlIT22kDXoczVt/k
lWTVX7Fa/nV7Fmtfy6DsM7Pn4B8vdd7CKtGqhIfwmaZN5fVS3amuHenxmfCgww2ItY2k96qMQeQC
UjLjerm+rkqDeidEqsYo+bRWT2fHOdVj4Np26Day8c2xt14kq/MzwchAqwbgtsTTOZRMeksMcJhh
rexsveh2VdlHYHVKde+3argRI9YOL+Boav9oL7MJF5eNbQpATQImdwhy/7FMy+FH5TvBd4MqW+tG
ug5oJu0y5VgMDn5JtxdzfXB4Pby2STKXUDtfGRPV7LTo0lR0hOjI/QHKFXnw2XV3rKFmDqMzeF04
pBs339qimiDgUEyiFnkllDHhnRTBpenPSLW69fA57FCSxHZGORn+xvGej9WbNxP7B0AAeS1PJmz1
Fh/YyYUFCw1vUqMoc5ASYrjTrTj/IxBtc+vRKD9MYVPuQ0lSPmN2u4UzXNtPqAMgUz5T4gmab++A
QkR20ToVbmBN57ECrlENXtq/lPm7EV5MlMoJun3I315LysdDIMl9laRnoTzCs9oNU+Pm49aWWQsx
SKUimAQ64prk4bR9WtN3teEkmt85IrRwt3D2q0PwUjeBP1FyWvYcOrWQS0krxnOEGqcrZVG7C6R6
Szve1lY2BtL7RH5YbdfUkabFsAyNMDQUDKl5KJug0XboO5baGfXl7BN2pVLkthoVL5qhk0yGjiXY
x76s6hd7cNoEpUK1sy91XvAClErLOcS0S6d7zGf8p9oU9uTiOtddyloyLZeqmiEdCtl6NqXqqAdV
96vqrOyTP5b+vVzrnf91cBQhn8d26ON7327r/o8cS/h7FUlr1V4h1PCb5Js8//JiDIJTUqHo7VU1
TmaXSC+Sex9/O9ubmmT45ki1+QkmnFa7TWcGw06LgnGfQPj3PdK53HHBQeY/nGBqv+up2n+EVmeC
u1bD5KhGEs8/PZBnaxL1RUqC+LGNRvMZdKz2OaP++MxkzPsMscijUQGOccO+Lpp9FlXyF8AHsbGP
MtjdXu1jLOtWTdE/xEFvqF6fKvVDHGmdOCIPWkcHnQqd/YHMtQKf2bVRdmckeWbsC3zDh5Ou9+Uv
qTHVx66BWImvz/yjkHWj/T2MjXEfQQK+lyxtS2J0PpTLmEEiAOURiCuEj8U9irgGmiF6j4m9Jnmh
cbJpsAv0lG9H37XQMEOYcL4i+76qlWjUb5KUl/UZj4bdWAlPr3vz4igVEkHbys1rsR7CALT7+d+r
iw0yXFqNmZkhM8fGrJ7HLrv3lVOsH8eheqDaunv37GYMI4PNu+GKXSRF6aSPUW2fIhkUw7jT9Y9A
xlNqmLfHWVkryCp/5fTpO1CdfhtgzXZo1FrYBUTmrHQxKnoutPhQGfXxfxgHmc+5jjgL6i/2RNcX
YYXO10QnFBnByc52cuckbtYmGwnPSvgDewYPYm4Szb3DtxPqqZBYvinZhCEdo3MzKTOirFMF9saM
VvbffPGjeEzFg38XX85ORD+EAYzzRp2Ck5P74T6IHfWU4gu7V2q/P9z+gvMXWpwqECFsdr4hEonL
N55sVKYxSDPizLZzLwzbQ5c69yIV+66YG8vhRvdwbWfw0uOEqSCRr0sfU6HGaT8RUvsAj9v2rhjG
3PWzzU78ytGiOIccFVhPCpDLBo3oRJPVnZ1eIifnBatq6cPQRRpytr7v2TJ6foGvCDjlZbCxhNcj
k1gA9OdJgWTwFbIVyX5dDdj3Z9nyvb7r76VRvdN96QHY/V4ui4Ok5xstmmvtIToMYD5n7P+svbN8
ZJTxCBffkvJzE5eP5ZQc5ZbGU2TfD2P4Sy7FEZ+eO1oIbj4h222WD7Y8nG/vpOuVnQuFQHl5hlBp
XvaFM8SVxlQaZbpuVgQzsh2fWr+LviLAtmXUc30aGYqHB/JYfOerNmJmQxSXR5ToexvFHD309bNd
Bf3Gmb8+ioxiESqZEfr6yx008+OixNfYpq3WdRiClIDa1DrYUYZsd42RZd9uf8Hrs0jdaUacQrgi
8V/W6QOhFn00FdN58JU7MWgffJBkUHQVRATS11gNtvhda0sGQB/SFdU7XnLzD/qnFqJFXau2pRNC
DHaavT1JdN1iQ7mrCav7/2FuRGlwkSBPr8ouOF9RnBY59p3iO0BrNzA1z/Z/JbwZlXh8d1DjQ1IH
gVNGVwCdoLfz6nKpNSupBhfWpxJXqdYf8O+e3MwwtO88sCCUmOoWF2FtU/476BwW/vmYTUnGVEtq
cjaiClfW4aKl45fbH3EtspDmw8aH74zc3uLZ1FpF18Z+np7VInBF9NmeHvo832ux7k2odI/DVm13
bYOgLYHqHWGMDsCcrv8zp7G1hqGWBbgc6+wPIAzlaeen7f+wN/7qLKENTKBe8hlVB6BMiQLrJZf0
HpxxW36bROy7EyXyvdP06s5x2v9uf8prWUgi5px2gTma3Q2Xp3tAVgEz4RI3cjum7BoOHfZ+eIqF
u6ptSv9Q5hkNMj2IYrrSZhv+VDvDt3cd7Kja7dKk4pIsjJdKGtufMhbI+0kF1O/KOHVXnoqNT+Ul
Ob0/F3my+GtlVsajrQ/590jru0+V33UxIhbxhIQNNKfY66TSR4YAnGtHImgFvxvaoyypSHXn6+2p
ry7qLExuQeejL7pIMcKmFn4E1BxfPdWzQmc3IszC2+d4e5j5z7zNLPjAtF7n+whRyOWqTjSvkk5N
sovkj9NzlkviRcZHEhU+FOWLXS7qIXBjoppAiSAWJfDYBo/g/68fYchvN7Aqh7EVphiZJ0P7uW6m
D34enONMe6mL6rWtkz2QhY+h2v25PewcYJZzp7yA7TjgOYLCvAT/nJtatEpjBRl6RSWw3ZrL+Q79
B+RvtLrDQqucdl1jKafbg67dVzO2CE8Eco+rVquQ5vdMVHdnusz7KEz2AM28VEe6VGws7coOgqMJ
w4SmEm3QZb0x5iZ00k4KzyBDfuSRfiCBfNGVfuO1cvUVkffk9UAShQTTtcJnmsMGsnwgYEYrnevc
udR4PJSKsscv45wMW3ia1eGgB0PtQhLhChnYtz7+n0NunrTMD1/lBP6a69SD+Sjs2nxFdBukt4Yd
4MYWvbo3wGXNKhz0Pf7mM4u9ogASHVQ/8s9DW4XkiEUTejbyh1sSpivTA80BuxYoLCXNZabfd+ha
+2TfF6P2GxRro+ljlWvjvYY1vacBbv8aJzmy5+/clGwQhCdJSwFKXUtakbG2SRZHytmw4helQWgi
hDE1YX5Yfrw90tWmJOtkXtZ8MYJbWWKZ87SQIxXm0ymoxmSmkP7KQtpWflTH793+jATxnnc7+ETQ
BvOX/vd0F21bN1o/IAmpQyFAaCp1K0uVaM/nYiNYX+8OKpSzsfBs8DTjvN6OJTlRnEvwRE62yE/c
Yh7KHRsgg5UPR98WygNPQFLd5caojM6XrbHxkRPQ3KoIXdQivUbdIKlfo1CQ6aBlxFFG4hw07CKX
CDMRIfCEhUQT66B7IXVn6ZdJZMfAj85Rn30OyupcaZkXq1uEp+sZ6qBI52rvrEZyxccZMtuKQf4U
s1TwoXTg9Mn5uTO2cNnXa8Uwc1oGygaGwrI7JjpbpmuFKU1rUmHTFDeZtkLi2kwIijQHMPWkP7HI
AIvJCPWxG3yKYM7nZtKpTClP0vhufW66SQDLubvoQNBSXKyVFjUYu/YYB4H3exJ0/NzIwvF4rLeg
SfMfenNRMgUasRQ9FfRbKHy83d6+GdZVlLMaTRq2DtwWjsEesRM5dLWmV6LzgDpk5I5zWdo1O2f4
oMdRqJ6sKSEcl6JWgoMWpX2+a/uy3SoGriwo+SH6NRQs+AxL0EFUW+jT5YZ/NrW2PCS8n/dtGcSv
twPX2ijcobO0AiVHJvL2G8TwPXyuJEQpjNA/+KXs3JWO2m28ibTVYSiGkI+h7X6lYiQFvRb4cjne
fYa5dbBc/4OG5bWn7UKv8CTv5Xg83u/db+7+McWdzP2m7D3sT9w/d537+/aElZVdDMNlZouCiwf3
sFz1Tq7QHYCbhR7WLDbQ69pv2P64DnA4A/+QGrkc7+1xLD1hyqlXdwNudkZdR/IxMinjHNNUNB/9
Kor+VIWefutGI6h2t3/l6o+keokMEo1Onglvl4UKfYoAPu4oVWO5hv4pNUtX1D9uD3KVJFMJI9tw
5Jn+P9cX3w5SBSQiU5I7JzwsH9mIu9pABtqvvsp2U+yiIPyV5uNDXm7h0K9yxb+qLnCbyHdmeNki
jliFUSqJUyTnvoV2CogEY0vUAHRPEhsFv5UZstcAn3BPggZejpQZTW8VqClfOOqm4aVGR44xC24W
buRn2QfEwuxkZwR20x1gf7QlEAbJVDcKZCuLSX4FboEJg1FaXqNyhANpMZB2ZLZ0nNLoxepQ7QdC
c3s5V4fhhQ48kErHVQs1y0bFkBx8VSk8UlafdqFavihJvpHprwxDvZvs4+8gV654FW/M0CnD4FwR
9ez91NqdgTtSPyiHsS4SeyOHWx1ulual905HZFkmypVMqLI0gP/G9cat68YiV80t6IW5/O7UivOG
tpFBRZ+7dJla5WPcGUmIjYYcdk9JK7lGr3Fr6/vb62RzrN5eO/i4oeJAMkKt/Qp/jGRFE6hJk8E7
/hMYXyRkenpZc+V6r1oZ+N2ti+TquDEn4ghZPpgZ7u/FcQuTpiuUQG14xfTjDhjszzgeLmZXPdR2
8N6tjn4Xr5e5FTzDJZbFr4iUNc+6EMxoZUQkV9P4Lce96y4YzK19OEenN5+RobQ55SHnZl7L6GVI
VoNkvdaeUX89iukAbs5VG8dVmtQrjY0EcnUw2sLo0iEqd9W7Cgpf8aOgnGil/2fqF5CiB12NXL/a
Z5aysQ2v7sp5YiB2iBgwLK50RczG7qy6ipOLWcbDvgstC88fSonv3IXzKGzAWWODHb+srqWJkQZR
2MB+D7VXVNr3Vi+/xM7wOOWV7w5l72JysbHzr84yY4JpoSYD3I5m1uI90aQS/Q+lyi9hL4rHKomg
Vch+Wrv8VH8jGl6FfsYi3ZiL2pSYyb/fXm55Avcx0YHawbfWBaLeQ7OT6RK4+VDbH6rAD+/LUA/2
Bc4Qv2otyrbM8a6OObowFLhA8MCRue6K1KrfVzWtpVORRM6jY8faXg31/gsE23A3o7iPpp3D1dZq
8f320l5vIDbNHDAZfA6c8zL880RszTQzw3g22M4jCl4lDqJbxfvr8zCrmM1oDzDvVDAXXzeMbRhG
Eueh1qtfYMq+R1L2XFntboiUHdDw95Kq+JYU1GcBIY7FVQhrYl9yqGjF59IAjhBXH2W5fHfkYohZ
IwsctgNjbZ7xPx+tC6wuyTs0C1Iz20XyxSrLgxZ/vr0y1weAVgelKyDLEKyvxPMSXrpJXiIGmcXi
eVLFkx4anjmmG1f0dcTnep5z2/ldww5YnLMcvXelA2oKOcvfydGHAapuOE1uF2283lcHgspKHCGJ
RE3q7Uebmr7qglgPz0Elf9Sn8hTmtktv6chTeyMCr21qtDpmNtPc4lveLJYy6pXWj9VZDacveRL8
xNcl8G4vz3WZgJ3MPyZkVjrEVy/CAVWyiVfSdDeUvPt03A/RRInrZxn9Akv/1nWfVesuNr7cHnZl
anBrHAYFb4qh5uK8WqFpUIpG1d5QfDckKGLesjGzlY3HM2J+elFqobG42N2Q97UqMOr5PYEVQPPk
U+yOuTDfPxEqzkAlkSOd5/N2OzjYkBUCffWzFivVHTgXIOSO9m5THxYJFDC4cJaCAt9ilB7gfKYP
9nTuoskrdfm+jxIvLIONDbeyt9Gn4b7ntoKle7W3W1+beqlSz309JG6sN9/RsvPizv422d1Gt3dl
eVgTsIDU9rg0lvAiTIVErvZJdk7KxkJWXMrCYNfHWUYHRwjn97uXCTLUXJHCYe3a9LMMxgIFDslA
RVGrvgnb6ZEDKfWN8srKrub6AckqIxPAXljEBgU7M6HVVXIxlHp8maTBvENeYssqZW2U2bAQ4VMk
PK9uBj/N/a6kn3UG2XEqlCLylEREG6dnZRBQS+gVqbNW0lVzQ9eLtjN9VTq3jT/86AHspzvFxk59
d3thVrYcVVAYtZxVJNiWKW0bhkPZlsS4IIh2elbfWdbo+cLxCl3dmNLKjgPlOz+N5dkyadmHy30r
6CJrciiNp23hDdUwPte4J+yFXmZb2cK1ySXokJl5zanlrrjKSEBiFHldKvpZSVLjkjths6fpaSK3
E9h7zbdiN+cXPTQhsgialYtdSEqFE20Qbkx7JW+hGQiNeDZ9ua7Ti3EIU4Fq15lOwE+5LD6Vsh+4
GHy8GD3QUrvIXm4v6drWmWvO8PXoQ16xQMcx0rq0F9o5Qi3GmMp7ACobQ6wkmjzsUJCcTwHtvsVB
U50u1KYCf5IiKx1AFJQ8PODw+Ws3mOqulNqvRdbGD01r+huJ5tomolhLWXSe4FUByR+zwdGTOjgL
Xf8E1ZV+ebkDcr2R/a1NkEg/29/N5cNlKh/aJV6Cqj5B8kKLvG219pRJmX2sdQkNIHlKj2Fka16b
RFum5KsjzzkncsezXtn8Af5JCoNIyB0yP8ZZTx025gsKObsOObIq1V3DGL0U64/b+2UtBMyikgYt
wFk4YXFRd5XZIn/amucGs54m18w9j8R6h+F8vQeJ/+32aCsLSEeOFufc4bkWHxVjGaBPjr6tXPpf
q6R9cXzsLkaVd8P/MBCdAxR4eC/gvf72Q5pZrQd0bmn7t5hNjjL+xuPezouNALo6H0qmEKxm6s7y
zja0KR/bNqPj3v5u87NsmEgYbXnIrhxp6Gg0FamokMVfkbikqXPkME0uvikgiUbCUAghZfr1/Z/s
r+Aglyj0mWWENhOnt3XcY8/oX6FRGaAfkEitvE+wAzvdHmplmxtcBcCVEF+/7h05WiolfaHZZ79S
oujS9/U0eNpY6aegsBqcABoekMQYUcO78rfsAP6W8N5WcmZ+L+AzGvoQiJYFqlhW+rSzBaa8GjYq
+Jridf7QScMzom471ci8Lu+8Sv+iNP0uaFReACN0KWVf9t3ez5QHA82ErGk29tLqz4L3QwGBVBbD
okWemdt5r7QUSS7whscPdmyOxdmpM99ynXz0jedUy4zqRa16ekSx1SKsOdHmOERW8R+SuuhdWq1W
YjoZZt1zXpTtt94UxgNkuaR6sBHny3+9exVnbgQqldBaoDIuXn36lFWQs0cxW2/Z99Ug97vJ0YJd
oFkYT+Kv7EFEyO/75t3YBfoE4AdmAhgdK4qbbw93gw1WZhlNwOFO3R739g6SSWcf4/jrpG/xQldO
H5UA1mS2DqVSv1iVCGubnGhmnHz8UrJSHKZkq0x1DWidJ8TCE6v++vwtxtCSLijqPJTPfhOhu3qU
a1DXTuWqXflATvvDbE2soZTuwar9r+aoPwZGu3HnrSQqULRhAROYqbMsg4xWZD6+pb44h7WBGZT5
JLLpk5DNeznRLp3fpBsB+poPzJz/6npRSUV8bnnxFHIgDEvk0hmUlHoe6jA4oeqCmRbVqqAl1S2d
Xt3rQvme9Ng/GFMQPkFOs10YLNMOPZzKI8fvP9ze0ysBHVAAVaYZJDD30d9uLTEUbRiLmiBYN66W
fkgl30u78v1ZIXCx2fKEUMt3WIySjga2SXUSXUbJlN0ydkwkV6Vy11VpsvflINh1Qvofkv03g86Z
wD+5xWBgpV1T6DjpqbbvhuZnQgiL1eQ7VosboWzlK85wOE4MWGL1qrGRKJFspVqhY0aOdjCmAGgE
cUCzbiJGCf39FxcJ07xtqcpfF+taY5gKpQT2hsuQV9IvdxRzlzja4fbWWAkEc0ePSg3ta6p2i7RX
kYQP1newT75WH/omegBMvVHeWvtuvP3JOFFEBJa1jKhy3yZOSHpEQ/MoT3Luon+JWw3Sk7fnspL1
zUWT2UuG33y1QHYfcsk70XRui9fJ71zbbxGiC13C0MZIK3GFngLkeV4M3BPLEk0flxPVBRFfolEo
Z7AyvQvvpDnOBLc0QqYf97mtFt7amJRRSPvmtgb1obc7vaxH0VaQrU9J8YzIvwXsptIa1whST5a2
gvfKmnFVs8nnvX6NNKO17AQKrLiTGU+/iVLNZSr95FjaUf/x3YvmACkCm8F/iBzLqBGje9r7YXqZ
qKw91oWBebvIXvQIwzgttV9vjzbvtUWSBHoI5hlX/KxWshhNKeJJmcpAPpeltJORfdG0U3ZskkOV
9J6KXHI9vf8ccyEwFOXwWc97cQv2RmSNfGQD1qU06G7YNfkDRozhK6Ih3bvNUThdFJDRS4ILcG2y
KdVlQCgS0xmPzydn6PdpopxGcwuIsrIVCfF0fCjiwJBZVlgaXxgAESFzG3qsPBfSZLpDVCOWGXUh
nSFJ3ve62FJ9XNuSs9gKVgQzxG0ZqTQ/HsJKx83Z0V+68iAr0kHulfeHQ5pd/2+QOVz+c51MoguF
TNvw7MQ/mjjfFcPWt1udBmEdTY45VV9+u7FGNSpP0FlXjPYOTak/ity7ufpuOXd2Ao9RntxsBfAp
i21XOWo6Wlmnng0RVHdFrjtQT0vnNTOK/nj7TK1cIdTaYDNgGw36f1l2HfJA9duqFmd7THcFbQzs
RzaCxNpHYxZz0XCNbJ5MRhCWaDyfHalAZWc8GmX2p4YwvRHXV8dBlhU4zazVtGz5OIOdpzjfOaeg
7Vy6/eBpLjyGd7c/2NooYAyp9czwD0Ls201WZX5XRCSQJxQ/Tr5RPzuh5AX/SwMTYiovURPYG2+K
xRaorb7EzbujomXV7VEuo+bUWLH4eXsyK1VJ8AMzIoLuIhfvchhMfVFcQkXhVPgVTAl41bH8M7D7
g5+6ZVN9iqX0wcjk/5pRQk1b+3N7+OvNB2AYazCCK7Dvq8qgSBMnk9UsvAR4ITY7s88t8ZhrcpC/
u7nAQBhBzzVyyqZLmGPRA5EqtApcEALqwgk/1BHvQciJt+dzvTfmYWjQgSqj4758xU8IyjtiCLRz
Uaq7KGsPTfOtDKaNd9F1psQovPvQgF2jjAYFkLymQCEpkRKY30mNnrrwHAv3jDQ1frx/SqRJ8Edg
qF5DMEVL+z5B/uui1LgSuwhl8eXSsUFqsxyK7v2NLZRaKP2jBgM+8QraHYq4ETyfg3MutALT4DE+
+akqjqUG/eD2zNY+I8gEKvK0u/FYW6Rk1hSnWVLAF2ud5qAV5wkPoMRv6HluhNi1gQwqcmSac5Hn
KoVuA+58Bc+TvDmr2YtmAlSPv4d6vjHO/IPfpkezXA/pCIkK1ehljhmLaohi3QguQyO6izIB09QK
mcLmJO/zOv8VTv6WbvTKk5nNMctSOJhecX/MJ+KfK7dpOx+qnQjOwZQ92bXwQlKxALV7V5T6eTK6
vRSkXxtuyGmITrbZXqTS2edBfkh1deNcrM2fxIYKHihDVnTxW6Qq4oHb4OJU+1J2VIohua9mY3Jb
qSSvTuXqUGet9OH2Llo78mAM2Kt8csLY4gnWZUFvx6MGUBoDz6Qf9rYJuFdszW1tD3ELyHPmtuLP
O8ki1CUdhRFz/K7XPwb9S1VDLEq31NdWp6PPiBkeKdcd36TSSgECJLo46KYWbpOPdu0F6eh/iBqh
TBs39grYAGiQhYrubAfEHbC45RohhF3FhnbuaffZOJc17RdVVDUWBviK30W9Jle9i63GZNynEXLQ
O79By3afOSmKcLdXcu0ymsEv8GNx0rnK9Quzw9ggQN9CUrSLghigXKgb1+3KEBhlwYkFWwkBcBkJ
UjtL1TpLkoteWQUF7UI4nyVRqJ/fPRM8qWEp2DAUrkVvysowsjZLo4vSCukwaWPxCrBzS9x1ZUty
ZcOKmQ/cfLW+PfrYvjp516jx2Spf5exXWX2Rirus32pXrg5DuxIcG4tzVRmXKwRkRnb/WeqT/j8t
JsTtAh7toWdWvpm4NprW/v79HxAJCD4eVxAJ2GJqbUcy7Js8JKK6OjWGf9eiOXF7iJWDBoN+/nCz
EB5lj7dfr4rUaRz8CNhQ+rFwUHmKQjAP324P8hdgsLgS0B6nGAAvERD48r0ywPhW9HRML5zd5AQF
stiLNIwP9N5fYf1i8anW426QINUXsx3NmMjTJ0Xuqs+a0L7pCbXf279o7QRwR1EK4djPyphvp53Z
akwlS8bWw0dR0i2QyEt2oqusjZmvjUP3cNZH4/F+hYwtLcNH9qrIz4BJjmPl7Kp43Ij8axvTJDEi
N+dNy2vg7VQSO7bRrpDac2Nnhw5Z7uKPnPpHIX28/cnWdsrcMmQVZ42Q5bWGfWAS4MyLKoEq7/yC
RWrDPdjO3e1h1r4YPVd2/ewwesUTKETD4RMj7MsoOsdRTj7knG8PcS1kTrmBP89LY5bmuCqwB8EQ
1L2owosUynAeyq5o4j3aTuqHojKanyQT2ePQOWHlFr2tZIcyCbMIkaEeoV3EObUTjGEtP/pKocHS
oBj5NbRiP8EmSe2SI+JH4dMw9cOfahz030PW56UrDbaNw7bZTAElI017tI24erETuX2Ie6yYAq3O
xZ67KTN20Ex5BY1aPThubPQdgs0I3Iw/anOQg32tF43tCb/mL/EOl3+a+AHiImSPioU9U5iFrgCm
07hSgh+Iqxg9IJI6tIbEqy2zfOQhFKIpavr4egZdlt47g9WNEJF1Jd7HLRgMcOMxOuZ6T6JNMT54
9q1BfqXb2BxTZWxqV+IjoCcopVnqhjqOnp6ux8gB0IypGs+qapikjdz7n6asM15aJLaQui7GWHOL
rpdKt5RSlVJCP9pfWzsLH6y01ttdGpgZGBvHKWk95oWSbZz5uea4kpv9s/L4ZLw9LCEA9dIQsXMO
tLR/trJB+tbWqr0rVPOTKVfHSCntAzx19TXRhntHxgMwNvzyLKmxL3si0vRDOyuhDlo+ucCnm4ts
tum+a4Ovvd31iHT0P3y5/mOPxechjnZtID/YiXWPW1LjKn4HbY10ZoxtMH9VurfT8lHK9YGXkzKr
vQr90IwaX932fwyW9ksyxJemHnF3jvxmx8NyV2XtZ1tqGrBI/V2PDLM7KfKXCejQXgitdcO2/epL
Zud15vSja4bAUwv1ZWyndoejk8O+sbSD34IzC/7SO1HGv0PJ4M8YtPexMtaXIR5hAsUOpiiR73iR
LmMJFh7STC0OTmikAPsDxZV4h9tG/xAazdHGjKqu8qfYAcLU9fleDXgLqmPxM4uK8pV3wosfOXi6
mk3xaqe96XZZlf5UB4wms2w/jvI98KdkZzqoDEqSXD8CzG3PhVnVn/sSWxFJlMbPoSyGc632g3AB
rzdPQVsONeYARXMnx1F0H4V6exdEWgNiyTezyUPyEuGEttGS0W0LSf4W2Xr7NKhW85825MV3R8p5
ASBrnQNx4gN5PC2ywnUGkQduW8vmrsOJ+mOidtJ9LpXYe8rRKH8ww7HagbGa9lWnms+t5gx3Recn
H+Qw6z2zqegzS33Db7Gl6mvfmKXXxcVwcuwcuOcUxrs+NfqdFNoy/mXOAONEa0wEb3383Wj87dG9
mx7U0S8++VIve5NVDqHbj8I6+L6lCuBZoXavW2G5z4ei/17UffS5E52seZOZV16Vyv1B8X0ViLHW
exal4pOMgMxdaszr1ozxbooqzR38xHzKm0mll6e1F6TE7YuVG8VLX8jKAdMCNFr6Vmr2lWwPFzGl
8u8UkbkTr/PkY6dUiNmZnYW6ujzs8zQovTpJq6fUMcROKCNbtnVqPMzSbvL6ppKealydd9z8xi5u
6IRPxNRzqhrdmerS8Oz0IUrLZl+NLw2CPiUc09Z6sUst2Q9NnT35kkZUaJV8eGrQSjsnIms+aWk5
qTvDz0gPrGQspIceTJt2aQersPBbAx+KGmKeuWZqxuDa8E/Y1bIK0SAzlKe014tih/BMhFCY3E7P
cQAZ7bVVSkN2iywZ9rxaw30bqOmxMivngbqxdsgT03Qz/iePFWMPABG6z/EYKQ8wy8zJM7WiKSiC
+Am6H34ffZULPzDOVpx0lafnRo7Ojd0nJrJ1vpPe69TVgz1lMQpsstT8yM0+/ljRIOndDIpaiadE
xms2kaW0YN18nERDtZl8BEnK4qzUNtgGDrNP60iLxEMWZY7m2mohlGeTY/2R0m4zPISOFIT3A2wh
+XdkqE13ipwmEA99bYU+XVYjm5B2N2IpSPLUg2ZgHvCdKO4RyLCfbd+gCFfkifgR2cxQ2BJXpmhC
31USW9W8vrKSoxZhnKGVyAZmakZLU+AX9xBGSqLcl11S/tKCJjuq9jBwPUTmrwCx3VcTzIAr1EB5
bcJa+a1Zg/OiB9CxdSka7sdaG2LP0iTngM3c4BaVbT7BzjJf1VKBtMdN9THw6+6QFMG0z7vMP2dR
6bgqu/27E0hp4wa8wHddV8Q/6lHX9rEx39+47wEYcMJTa/jzydJCtEZNPbZUePtNdKolMMY4F+ZQ
b/KyO6MbFsTuxDf0ukakD5AxzT++nkbPGfoXeP2NQfkdjbHs0miVf+7LQlwc4CVAU0R70lRRuH3d
568qmU3mGa1l7GtD839nal5dmn5wvjR221aukKb6DzAX+9HSW+lzZllS4WJ6gniH3YpycEsrGc6W
Ulo/mwiNGRQJ22Zfl4pAnQKLJ6H22o8ZZHrhEWseQyAuJRojU3JBvLb7iM2PdY8akrh3Sts/BcY0
PRFip0NEReQR2Zti8CLVSXUOlCEOQ6/59xVM6y91Y+fnzOinPU7Rtqf3U30K7QwMVIQFylmIKLyM
SlXfpzYgTrXCkm+y5eSjzVb8kiYTkccqnrQkn5dKbpVgH2dj8M2MDNxUe+SfAlsvHyu9qy5t0k4P
pdC51ED8H2MR/B9F17bcKA4Fv0hVIBCXVy62Yzv3mckmL9QkmSAEAoGEhPj6bT/t1NZcYiyOzunu
0+3vAOWrSzyO/sgHEz6kSB47kllGKOoLE8dewrDA+tH8YJdfB8guDOZTN0ZqLDCIJDW+YyqKpE+x
io81GhBKmxL9E1E84YXrRfhniyNRqUZhkTFnAUJ8WDTZd6P26bIkfpsOXMJRnQzR7A9NO2ZXiNGR
/iJpCuNOrh7oFiGbcenekapBz0hpULWB0UuBMZL8bnszHDXG7RLclkfF7tLPdVzo49oFwQkv8vTe
rMtynCjuKisTX9sgjeGMwePmGfi+fUtYRwq4d+KQjjDDvlgZuUPfNduvAfTj3y7Zo6cpznFg2La/
rHPevpjBunfATvNfmyXDM2A/9qLHPvic0IjVHV7VOxeu5jQg4Pau1QTXETy8U//YDmL6nWbK84Jk
U/IGh/T8vxVxl74kpt0vsl3yuHAito/9NsX3fTp1jxA0jo+g60LIc+bmCyldttYr8kOFmfND45bo
KAJctXG3DWsxKxH9E20mHmYm2x9wSjDhwr16wB0OvSOiNhFHLvvGHKKo0WGpMpsf5ZSllWo7pKP4
buhqRfBGMihNv+yGzqyQVqm+wPGY3ii0zBB6jT25mJh1/4EqlUGBNajxBOwBwqFlT6JvsU2IQjCg
QL8hyDBXbRN67RnfSzHAla3IYbzMCzjdko+bKugeLknrSU5TWKwzg7Erh4cK1lDCHVsB+b6hS6SZ
bB7Yoro7xmHMxcIRmhW4cKcFB3Lw6CEJwUPV3tc+GHtkLK4NOUAkNmz4HVHs4BjFojlD7z1FUTkR
Z2A6A0T4K9oIe1rXJjzMZB4KMSApOmQeQarYSbjPB0LEj2PNNFec52GD/NDd8yfbtdlt+7hLsYXZ
9vk/iLDhSrWF6PFeGjH3+xcaTRbdiy1AyoUOfLSWMMFdHVJF4Nd0aTRFC9FgNOBlv5I5RLcrmqSk
XewN6As3IIEgHufwhYczROOGKSRb57Ybe7Sww/aC1dp8OGjaRg5aZJp/E5tDTYPnRGO0Jj3JThGi
cZOyn/j61qM0s9pCj8fLlM7Du3ZJ84JZhkL7ZJcsqaG/nRCKg0WUCUXQZtER2w4rKeDvOCQ1Nsbh
jY2cqeaXY3Ouz1om2qK/7ntznEWS8bvMrDP/rRuOHmpq7XgGyGahuglSmOupoZXuIZLrFFSToLMq
Y+dJU1P0mg5rRzZEsz5TJFNl3Z6wYlQ8RV/Xg7RWeuMRnAEafEdHh7ivsWIeaYwaeGHWzgebBw1S
exPCLqrX4htJc/1YAEtKUJcoQqTwQuX9P9aAZbnbt9tR0B1SbA56EpAr0qhhWUHGbjRFiDSquTZ6
XweIHPK1KXc7RvZKFxMit5NkJim6bMt1OQczfHjxedBfwi13/CQiIHU+U9FdtE8adYkynwQYg7rW
nqclb/9jcU/iIsD95cq5T8avbszT+WkYfBxWK64KcYQT0hwglHiPZd0nJv2HXan4e5ztHhYR23p1
oFy4GU1h7o+xtMF55Ko/b1Qu/9F2Tc87/IzvlIAlpIXtAyvR6o7lHDl5ED7WhVBblZIt6wqYV+sS
Bh/0km3ogoYQJuvMtFcyJN/I0aVFOu6/46n9gzMFzqmJL6YbfqxF1izL96DaE/TDCF8YH+IEO6ZJ
vL01Pdau0+0jCKYviMVLPQdntUW/goB/c9veEY9oG9zopGi7FB5wfHrv0jYrxW51gSEGF/qw9nWb
hs1Dv4s3G/M3rc0VZtB4sdh8Gdssqcy6fuWNf4R3+xNK6K9cqr+rdF05ghM7jTJD6jCb9hIdwDHd
3VDbaBMn5GvUYThNx2Xr/DnzfS0bFRUhSPAywbCE1sXyorn1zHBPwBTY0Lcs1rbMkQ9czGY8NW6W
BXycfhNYTle5xBg0SxyQTueYDrJHeDzAQhJ1NpF2LfUE0GtR2UO0JG9hML/DP+UrBTdeD1sAisT+
QRCgvIXY3eu8e0820p/4vC51uidfDV1/8yZ7RIbzjOoG/+jY21ImUKpHM73sxvBiYfzTtJM44MRc
EiHxYAKZ1Wr1Bo35uDzBfvo10P7dpziERj2iIl0s2r5ylPCsnhWk6QM9ExbpkuybA2YSbrXOdHKn
kNdW0KmRiMxGVKMx36M1d2JufoDLL4cV6eRHkrKhglXBb6fmuTIL3CVXqy9jzmQB7xN5itY9KNlC
kfA2akyJbg5glD0SfDkYJppeElg3mv7YKeeOKHD+QDaKCNkdXWxMFYcQOQcQ0nUs/Oa9WWBj1Zun
0IsEvxLoMiBFTmk5JyOt90l8k2nDpUqR73JYe2wLF0Pc5M+DGrPHFmrwOnYzOwrWr9dt6/ej2wbE
U/s8cYcY2M8r3W+v89Aw8qu3s8SgpjkWL5Lkvg9cUyCSLD7r/JZ2lXV9eJ/ZPa9sJ2iltR5/1qg1
NXxV3HOT43tRyKS9x84DviaJrGZspuLeW80YnbEPK/FWTctQZj4idQCS4HFtDXxcw1ytQyGBVD/H
+nZFhnxQX3rhBvNkxKeyJTeNsSfu6NvY/7EcwIHa2XSfcxrcVJsTf25oIF60vbg9Sh8bEZFrr7f5
G2qJ9pMHjsE9C0eZImP8ft1kcIWoy/1DBEiDnySglendetp5+2dI6Qi0JJsOGPpuJ6X7R708dIn8
28Ok4miy9EcHyPebMEOVWvSsgNHU+6ICV/VJQMpQ7yeZRkfAdc/QwW9oBcRT2G5n/FWfsiVzNcrt
24n21yZQj1Nh7tJ8IRCVzZAeN+tHvImsVJYxsPhZWqKJ+ten9t8uk/2mXXqS6CBKv/hfGyizghrA
H0GuXtD5shIVqTlkKlFVz9kHaVA12mT6i00sWfRLEBSddAeqp+dFjdc94yjmwZ3b/BnLzMEj67q/
ynWoywhyQg4L/syua9ictQUXO8yMKS0ZAgNRprPP1CUxDGu7NxHTJzjVPiJB443mHqFhrK06hQhr
NK1/wVFix3YcHjpPr3Gbv2Fi+2VV8oH/ahRf/yUTcZx6Wg2J+WhMNGJTWmABN8crv3B1JKbfStUL
WJXH7tLqdL5dcHCw5Aw6B3j3hzBzKfkcvm/c/iGpIQfZTHGZJhRjhGZ/CR35IdzWeguTCaPeaEoX
ROpi4LZ9apsMOSZs/tBNBw/22PAKiswVyzHAXMe2FccGHjbFkC9vox1XYFX+P5VHGBkDyFFxsxzb
dcOJUSsmykLHfnzwCN56UlxGr+CHuxfI8ucXzDD0bGMcMNzcQ18GnVuPdJ7XA01h84n3PSyGfXhd
evan9XtfAjAAjDZg5dVFOq6Ab8LqC856BTx1VKGNJXWnwqHka+hg5oO3LI1WeiILjH2KPU/6H9z5
0X3aSf97zEiHA+VRwMW4/klsp6494L+L5PP0Gm2suRdkUh4fotNY7OapfAnMEtVB3rFjtL60qB9D
B1RvO4HJtBUmiLS2bgzKmGDAvjVAo/gDUGwqyIymLp6yJ7fq766HQilXHpWXmPUIk5QJ7sbpq+v3
/wYhaZkBli3EuqiSDZRUTdA0p9QrggjNHAnxmfkEuIIPiXa/WEwW1m7e0VsvQYfZXhxoszzYbMHO
1h69ENmDRjXDYTfZXT7bsGIm7Cptt/yQ593vLUsumK9p1ezt3BZRho47laKvF1inlFZobPckA5AV
GJMfJs7uWiee4nCcCysixBquUYHBfy6RS/OIzBBSoKf5b9JovfnYdZjq6Q5tynyAcTQgg3CRFQIz
PtN+6AuwY4/oNMcKt7hCx4dHhMwOWgUivRvRy5aRdo/7npoyod1piCGyJ8ovxSYJIh3bYCuXbaOX
DVKUNLLvPmEAYzeuynwWK7ol/c6MTws4ScP0M5tf9hgRCS4Et21jd9/ACv0YcX1t431DRps5piZ4
s3DyxtjPxwo89J8UPXk5r9PrlCFFMmsdgNRsAHm1k7AclG3LFgoq7AWoCS8eYPUNLV0pgNLdacAO
5eJWXKE9oh6X1b7NSJ+rYkIu3g9Zhb7jDQ16+jqkI5BcZ7JiWJGp5kSTY9r0Z7LIruqW3hRq80iR
Y7E97SDVCzEtJ3jmIqeeYkc/ZJ92JfA2VQBA4p2ccqK+kcjxh4zyR2SU4Nzl9+Dz+grhRF9NKp+p
RnYQ3r/xBMg6vOJ508+cwAQ3ZQ5qhkzUWszyNLv5FzRGeNYyE6WTxpQw4X7npg8LO4vxQSPb80i4
u5B9/CCDeY3RKWGaEaT0mYorGRBMivkenhYTawAF5GWmzR9DJNKPBR+qONPf8bLwg502pHMP6pzP
+wRit0MdJXedFn/XHhxGOCApueMpMiazz95FvMRcPhQx+NkNEPcB/64qIOK+wrL3uzNA/NahfV5u
/t2+AYDp1+SH9U7VYtYvom3Gu0HYqJ7a/rfGnsmlca2tt576KukSc73ZFRTgn55TO+PwcRnjclRv
0mBlT6lR1YizfXdbtqEFB5OxNPTSQ+R6YhLXAZQEA4BPmsEzgfA6aIip7K0pGbfM4+cCmu7AW1dE
2e88sOuBzME9psljTg04hjy56lj/HuMuKUjcPUXrZktCkOHQLVoXcdz+3ZD1i261NRX6ja3g8ME4
tll2jHToag7otwBYgXvJjZAAuO6+7WDPt2zkL958bItCJ3SYTWfqUU+62AP3Jl38FEj3s0FqOI0E
4vROTxdu2CkBYlZv2YDkahP9WxbUjLXHeGrMezbtaUFy/C8siOsz3uqgpBS3Wgs5dSH39r9Z57QG
kvMUAOopJp5+rOOEujGNVzYb9RpPCGNPBij9pVe2VMl4mZgAw8l3tMorlPgERi5Fo+1cgjVUSCQW
fUHJ6Osmwxlo6RZWMCmQFQ8EVkV9cAKJ7a42zUxtHOzcotXHhwiYaHXjl8Yp/VIhQntZsB/HvVnK
BEe/wKga3IiiqZRq/BpCAOeUtcVOHTw5tx3wK+vUkVJ8Z9idPrcjTyqYOP8nhpYdtjVCdW+Dd3yD
KeqUUkdj448bnnzGUmF0tT2eF6b5192gqPOsWcswaVMAf1twWPGq3KsYzW3kZiDjluSXGUJCmIDG
XVwTGMQ+AE2LKrCY/kTTDYgVjtEVuYPhudPBR7gJeou15VeEjtEDUmb4Tyhk8++W4VdvqpOvW0b3
pWj5/AnsLa/RmAqPVe+8OXSwfYDOWPijCE2IdTLubBGQBnB+T8h579rpNSCTu3bCsOtmd1xmkewe
oM2B7pUjkxB6PfVkYwTqrFMW12wBL1pgaWkBisykPtBuJk8gTzWgdXDKWLpv3jFdz99q3GVtzDYj
WR4jOi55YOvxqvor4D/YqucO5pLIZsbl4xn40Q1aq59W5tNHTydegg+PHoH40ZOAR+sxXOLkt47X
4NJPyfbLE968uSxThyScmwoObcYUdCfzV+JN8NAH2JTOfBP+l85zeN3NHHIMhwJsX9y7Jwiww7s4
wg6KDAb3FeEInly+IrEXDUhXOGqzio3ddE1GFPyB67RCikuCD5yrczM3phJIJzkEptlKHCF7UjDh
O7KRygsJNPjOaXCHFrfDq5iD9rKmdK1I7ghufMWhwMdre039kl/jrSevqCgMoBA0PzBk084B8m32
o8xa9W7g33fPxiXG2qE2wYuWDp3wzOxZpiDXofECR21EL9+ScZDVxvfhYHmXIpsXRqlB4NsziTSt
xQQVDWXI9Zlnnh40nGYEBu/YnPteNXe5nsHOzKCL0Tvu6PDDqR/OfrYNmqcxO2KqmSAh4fK+x4Mv
NgdmxE9sO1oEN9Vtm6OvRA08tbthpZk8Pucy7TUYd5YXJHLJC7Hb9hwDFUOW3RodcstAhRPPHvlk
1JNuZvsDl8kZgcIxCJVygJ9bAcNk89CueMcJXp87wiP9iHwu84ydKPYuBqFrYE/N/ZjI8AD8bP/s
sMB7VNuW/knwgR9SvNQXkAbr3Q6XvaPryXKeEOz9xwwStlGUoLgvjt31KG5HBlMyjD+Yt0reDP5p
ji0u/Akco2vH6Q6buulzmgAGw0YAfg9aD/WV2KbDS5/HmMPD4G41cnrp4kSUsGBnJ4GMQEAJHSaz
dIWDG23iF2jt2nvgc+AGuhsqHmToMIo8xwQ7AMYvtQ7jK7ZI4pMjDblw3QUnOKyrp45Bz1BGA0OH
viMr59Fb2X9tiJM5timSqGYhxyNfEwyVsIVnD2hrmkfMKNkKfFTbo7MSBtuy51gkTrpjuk3t82CE
wVUvRyiZBcalbtkrkYKYAO4aysctiLr7XsbDAcrI5f22yXDp0MB+LS1Bd5aHYjxPm40lFp3y7HkP
Zf+LLWH0ni6WAxWY2XvDErjsxyu/82FrnuDk0L8SEy81H0J+RKzKVmMpcHkI4VNbTUuTQD2hc5gk
AzqwZxaM8aun+/SJutT/DGLGeyBCBiNl1Mngusbb8GnpKP90fMzv9dSs947hwhh3PYGdV/aUoDV4
HlU6V+0Az1GwEAM0FrlcgPvJxeqTm9vgaQKNVnYrBjCCiNR7pEYNiL0Ps2+GDee2jsyIHEKLXbz+
DpKkbq3ZAAD5HEIfqqtUgeBBqxeszWuAIW0/2zW0aH3zHHcAwSSQHpFCtsavvEX/fQwl8vkKiHGC
/p54P4eVSRXZ/yESC2+ebCCwuhs5C3zlbR9NsMab2HjGtZsEleORxfASUkgBxmZTn4JphDnvyJGI
cGzhg4AUDuQSFDCuSFNU7LDHjCd6vFirUk6fp1z6m00cjgTaixXr5zeDqw6+r6mfj2M8b2EJ9Gr6
nHys8hPXIXnLvZkTZJDlcqu0z+RejTGI/BK08yL+mNhEDNukWLo75CJqsLEejdqVmZvmpSYrbcJ6
b4Hv1VHoSH7dQXc8t7yL4XA5ZLmoIPbT8tJtTSCvGNc8MDGS7agtCzgSdGaBekIgx/5tEewDvDxV
kL3InCGBVadrDu7AdDCpGNbOvKWoU6BCB6mAjuO3v5F40V1bDP1q+gJsD/dnyG8yUls9rO4kGkyX
0Nl6sJSRa9O4HOFGtB9BU7KspK2LWzCZTLqnpUuyt25WwxNhzfKGGTFtCubm2Jee76k4RWYPlwqC
pT2C3HyKA/AMQ95dG+MwRwhKs62Cv+fkCqklModbPtL8zOjCySmZVoW6yRsDQITrFhZ6SaJXNHTY
MkiOsUIG9JMCM04PJKKO/KZrmk3lAiFOdl1nEpgLOOSsL1qoCpoCWFbcHhN8Fd/uJgQ+Ilmvg2Rp
GHj8sJKBTTXS9KC0iSyDz0/XCPo++Zs4vsWq9w4bXpSIu13mPqqXfMzdUUDky4G18sGegXMhfCNx
KUx1Zswe+/1iMOwfcrkHum5tuvk7mnD2AxticpksXdv7TIvsZwEoDwviFEe2iAKk5ZU5dCLYrI7d
os576Dp2x6c9IRdNwmT71OPC5KmzXC73XiOdBfw/kN7DMjcaVAyunhfo8dVYa43l6heUp76tV7op
GDBbt2wHcLrr78BPOa3WoaEAB+A44Q9QY6i4VtGE2XtLZMwPDunIEwwEqPeHNRmb7LSoJncoNdnY
nULwjrDwd2Bfi5khqvA0NMNMzwAdwu5EAcinGMdz6kHMN4kF/dSQvTI5j9ZrNocRIk9SB2rgpiQP
QJRvuN8yvUcUIvl4EPeQQtC2QNZhhMRMO4Do3AWo+QpLBV5fsp7FH6wxfr4ytt/e42zQY+UjzBe/
FEo5JpgecakPXcKwwb2LbFI142hcTx1lI2yAsy3VJcgNP53CyYefEl8D+43ozC49+IRHeN/0OLoL
osZniRGUx8s5am4K7I3cSHwTNnCRBCqTwdXayD59XrBJFhchXrbtAqhwaA+aCIsIzsa29Oh5PqeP
hiNzupiFWPFpYWTXFD7ltjs7Gwp75ASW8QdA0MgEDqM+F2BrMkC5E5INEXsMIB35kmzNmwr1PKO/
V2P0I35W0p4kwgLfZ6eW5YGYaQ1ehYP/EzyPZzzXIJMRxGNgQcR5XVuEnMLHF4IxvTseHiKfbDHq
St4taFAg2wDMNOTrORaGtOWA4dBUy5gCF8WRWo65c8gURcw0ZQfAR3IGsohX+FeyRQt6IpeI6Ygl
TooJHp5xW8VsY+J6Zz3w7wb8CilBpyjzvCP4pikan6Psr/g+N5R0CXKPDtLGXzvpCGJn+wzZIr+b
gTdgFBBj2WhX5GIx9s3N4Eq6omMu7gCX7Vl4nfeF/Ol2yiNo+AOU+BnOTENhJGI9izjFBzmoeRjC
AnFsy40F2pLhpCHAA1yBOxO8s6ZqODDa+7BEnHzEj6G1dPkVLdGCNDwIhdGqY/QSd2JBFPANv8rD
I18Gc9sB4bpACwu6bWnXeS/8HvX2Gauo+4JReErsw0ADHS+/ERuoUHehbwAajF4nyGDAVVKpRxCU
Vg5aILACCpiljJvMZiV32fChLJBiqBcCMRVi7zIAQqjVf3apMdOOM4ls4XLtfNHadkwwe3psyMOv
/GYwDJUdA5QdszMK+M4PRjs5vbZDlMsrVzfTnz2LhbpuLfRfdRKBIwPmQDoNUrbHBYAGfOyCPoSk
dCX48x181yw8vFyUQ1Tdp+1hH806nSLiMfbC+hhYmdVTZ4rBpQsOsTIudAVITxwi24SJP6meygGa
J1S/IyAKrE6PBkLUotc9RGvxgpu4TLMhyL43JmC2I02bhP+RIMC1Oc6TTH6LTtHm2GPXRTx4PJAc
l+LMBWHlOG372h1CiwjCE5FOTLVHCg+G6HhL3TdYQClOS+vjD53epJFxgPiHDTQ1TrwN9nPLpiH4
bSOarJUemlTXKYTKwbPvNTb1XBOYUy9WD1iddfKDmT3+l/cmmP+DEswkh7QN0VaD6oXc6tjuPoqe
9yWW/M24Jdb36eRAIQuRd9sxY0MwDtDutCHq6hgGjv/rez1DmBqIdQLKtI7tuwP+m4MwWkV7GABP
dFBVoNm+8aYkwL0Zt9ERBDofvmMSEcgD1kS1Sw9hoKDmzCMHcSkWQNrmMRqVG6sbQ9oWaWq9uvND
3oqXpPV5848Dvkg++6bx93Yb+e0u2PkZG8Fxe761T00B1zZosSF6Ap74Mcyrf1s2qGXuzL7Cz036
ZPfXYetu8UtIr8JIEHLcAmbxWbGlfaAuaF9HyEL3Hrq4MEwXWW5jrML33OYzWN5oT7rnbGYIgkM2
qRlLi+4mBEXBb/DqusZ++acZ/o5qgB4pLGM96PU6RBpqA2cEWdAB8b6twjFAKmGOJh384iIMcF4t
u/AMCB4gttBD+wHBoIePDDCq+c6nie4uaNJEBlB5VfoOixlBdEBbOtoinvzG7qag0d/tNHBZr7i3
NYTXxPwK6JpHmO88OosN0jv53tjR9Sc8baQZtO0efcJgUcgKPCn0WZ4HA+5SYHrBOR47B2FJzEjP
ft1AAVRKt/v2QYzczYje1JacJVawtod9HoW4Zmzpl1cMPS577VFPXNkiqviT7UjrPgSRYcHznJKe
lCQZLORlgrW6xL/lJ/gPd2BHu3n232DvW8i7UBJgsAKOdttgMkY7ZNbwWEuw4lOaNzi8dNzOAwhH
V8EuJNlrdDqgh7s0bFvU743imtpsC4i5abu8zATpMapRRtiZaoFW1nsG2tu2pP9Cjw/R8Ti3S1rD
k8hCa8KCBeCs70R/QnLl1lxBoAHOCZfUk2KzZiQXkEYcah3frPnRAY74g7jOqC2dQRcDpBgqyKrN
m2G/gwGf0hOWOmwDpDFBTnlFlRjubWv6prJpQ7f7MB2iFCMeB6AkkFZpMLykFN42kFCQcvNTKms0
ultUpBzamXoOqRSXaUjANS8s79JHJxmuBpArqi8hNSIp4kF6higZQx+28abbcJlaPyldbFzOGioY
LOxA9ALIq0GE46g3CC67HCHJZQjrQVWD/4hVZdE7hiW+GdzJPp2l/xgFB6yHLQGYNw3IK6VHTHYG
kN+GMGqI6PPhxyHfGVkvbbe/NXLq8Xl1sM1nHCgTVEkM9rPqVgqSRUBfEZQStPVWiwYe3OD+1oXf
ePo1q1yYGP8NNFlPP5AJ0/GTEu6BARhp7PKcxnLCD97H0NxBd7T48F51GXWg5vD0X6IZwEA5akCs
2KGWsjsIDoyzlvjokJgZiJGh7N62BgIN9oq3U9u/9tbZFviR4asU03Ui5Tzus74TAlqKc78giAXi
EyiGznGfU3IAOg+WuWdUvIOsTcdK5Cm8awhj65eH3pzDcxhOoPcqUEuGJYDNo7ohTj46opBAMmoF
7CUPSK0hSwXUscsuotf5UgRQxcW/pwZA7l1nou3PzrSRH35fAn6Ih72LTlgBo/ElTXrDarhqp39V
3yI8HuBsnG994TGWAezuHZR6RzwjiM0YzBAt8qons1xWrZvkOXexSU48DXh87y0SwE9Qbu5ItjYp
AUEEwV271dnaxnm1p7vZnm0YoEfeNx4CTYgbg9TPlRL13GQ8kscdXSNYElB9qYQmAUAIZMYDQgzR
Z85S/CbY2Unfm5bLv4nfg4/A2u45kRBLVQMPncQmgMZcR7Ncxgc+RhjAJBwj6KkxPWzmI2UAYkWA
FR8XpGnvJ8OBtRUgOrpHgVsrw7s+R99h4CFYUg4TRUlGY7rjtrFlf0JoGUpYKGLgjgrvii7WvY3I
E6dM5c8+DAzac1QY6ItXbHzUPEB260Ehy3w/ZdzhJkVunvrK5wA48aKxo3YGRN3Fr8i2MD1GhpsA
o1VhGyVFgNYs+Fpy3uQnDLJ0hlREpfKonFr5zzItuAEBwmUtdG0Cln3iq8Wp+Nuu+3yHaB15gvYs
rPoZWiOehPlaxHTmBxkbedf6rr36YfoxCAY82YXylxTA7NH6dTyA5VyhB2Tu7Ke+eY2iGTL6WQCQ
7ld/aihCe6SKDKR5WH8u7J4mZTds01Zi9WJEAiAQiFSSFbRWRCHHRZWAvVy3XCSBDqLAWuH8hC3n
9hTqOf0hOfqSCY1TSdpxrUaxBiWQixzKlZRft2li94ilYz8JvvdyXjA6Fivs5Y/IokeFJBN11YYO
7yZPVB99A5FLG3fR3yaGaFfAX8kW4e6bE3ozYM2OJ/uFzQPwxdEN6g40JkSTdHmTmYMCxEvwJdgR
iS8sAEUIEVBMj+syhrgwgWj9yyAMqXsBGXeBAcdgml+goYrRroJwbpO8YMM6vu8rdzWUZPE1XAdz
AVGmMGa39l5nTv3P0Zk0NY9kUfQXKUJzSlsNnm0MGAxsFPBRaJ7n/PV93JtadHRFgbGUL+899z6E
6MmipKonGuRHspgC6kJ6aCwTJQ1LIL8biMgnMaq8BnGt159eL+3XdlGUjaLoYm/ZXTYHsUAplqWs
QlB25cvuTOcCaSLCSm/xV/VUv7BZF1AuLSMIWXwide6Ab5vqUSMs1lCKeDhHvWluTIfqdIkfgBGz
9ksYIV0EXFb7Z0eKdfKAnNLQqjNsT5VLWj7rFRfteDwq88pJpGMVDO0gAlcbGiK8S7GZ18llbEPW
dhNezwZilp5Gf6aqpv4KiRK2nFmfDgzDbtDj5IeiCiWMdWcK87wsNnk3NeD7TbwzFlYVqW2l7LiR
69skjnnn0KTrlfagf08r3XGlq1VB2wl9Z8fgjwBhkR/xBuG7LgoAB1iVuMI1o/uNTLUod1PB9tOo
WS/Gw2/vtZjGtVL+8Nne836+uR3cke5uOrce9nydXl2RBFMpdrUqw6yyDlk5/NcUw0tS2DuiFfdC
S484IZeCF9TkOt9tYX2kSkKJUSe2WT9/jep8iBDoeJPuxBCn/OlxvjPYK9+eZtDW8b7GGf5F3HGb
qqNjEfGUsDeu5Xeg8Faa7R1lm/m4+Rq5npNHLNOv8kF51Macb/A5PzvVPYmur052MRp+185XBoJv
PYrDYapemIBHPyNLAgTJkhk9md6wY02Sc847S1HPfO20gG0NG21s/uOStW0dNr6nleXVM+64sG4E
ek5jZp1qp3lOYPGNrHkhqcfVMx02LX+pPOYeCsoJRVZUGj4eWu6YRFfoXZ54MAwg+u0C/VJS/Okp
WXHnrugDpxzTSN/VDspcR/ZCLh/LWL5zCSAz1BzRx/CL69BZkq1Cx4DlDHSUmfyuGegJCNy3xA00
HAIrK8Gloq7R+dYIb8PawkvuVEt+Mu7eImv6ZEbbJUCRGqmJEMvn4NbpucjrfhNr6a0fx7e2yl9Z
EHnR0mSbz1Hmr8KAwYjxQbAkb/3QOEGlaq0/FfOZ64YdgGn/DYu6jaR8W1skO4f7oJ+o9ktnqU9d
v0p/MOEgRASsOCnYYLE1f6dT82naXDBY3UQ2Sg6qD+ORn6XbfFd18jLa7b6zRECqLtBNJ/MMMX63
qCUeaxNhtDP1utbyas0rL25lS6DGt0oxevFohjoRGXcu9zi2f6JvXxgKdiW7kuyMC38zLX5R2Cdq
Fj4T9F1hwypVdv5VJstWGZ07M/bg9Yj8nmzLrxitIrblU29nr0BsJ7tULrXIQIIV4JDV0dGxkxHL
08yfLan3QUuBg6el6z4ni+xWTlCU3XuhGGgp0aEl9yXt+iAXcnLSnK5q3+zWufXnVry4Mt1V1sor
psqvMb8cs9N3VsjQxChWIveomvKQVcOm7G9Na4amEZ/amCEXa83QV1+Ni3AuYCG74VbomHHFcE8j
TN04+qHMxddGbdvq2n61Br9Tmh2anx/18thQoRH1fRJUa/M3dET2HN5XNK8g5J4ytQv6YUx9ZJzt
as+va9lurJmqWJzkeZ13Lbf0khJAdiqwUQ80inNiFeUBUjTAJdvyk34RF+Uj7d29NiI2OOleq8dj
Za57Z7a3dauOgTsjC3eR+jLlSbfN+1EQc6jWw9BT7WvBFjdLwpIVTGZbL3e50jNqVVuzTcM1nZ7Y
EOslc/GkLEVYRzP7FeRlqlMHNbc5IB37ipOfau1Jj37tagQJRYnRIJDqvN/iVYdoetJrQdvYB0DO
LfOj0jzYWXtvCuuBZp7sSF51IoV61RyFTm8DR9agv8rpP7sdX1qbe85g5dvJ/UdRpmcSgVh0zavQ
hCj8WbyimsMV3cCj/Wz1KXjzAL82nO1PJMMvltM+TaUKS7M+UURyHJndp9a5JlB5YbRiU5Ks3am1
UkHqY1dG2kGNbBT6et8Zw5vWpaF4uHxVXW8stzvr9frcZM3f2slXdKPnvOh3bTKeKCl5IeXy/IBk
PJVqVa+rR5LI0fyaloSDmiRk+Nhm5lhd0lL7Zr04e7FhRpvm25VHp+WlpbYNdSvubtHaM9ts4dZq
7QTcdCpNw8UVxdQzqqex+8dtGzC+eCd0+/8/5bnUFS/p9acixsPNRj+Xw2cNHFBLbZ+L7CVl97Vu
ZUyuOlBeZMBqKalFcGM28cuSz3VUuOwz40Ca5ZdOm+OgitVN3AFOsv9YeEXazZeiF+WG3mjSKOQr
S6+npsJTs4ixooefiqL2PDR2tMfi+yeS9jToRD9GFkuEC6HLp0Zpvg09nUMsYYQbQpQ4WXV6YK4v
97RL9QdTy/vDoJWvRjoAY6CIgim+lqV6mKORP2k7BmVZXRtEG08s9pndfBG7Lac7R6kTZoXKIZSb
9261XhctyQOcMxnk8dxuC0mIzF2W0zCsB8NFY15qDhErC4elDGMl3jQ6RKS7NBtQbHfrZpIzX08u
albeWqNg4xe7n3sBCdPKT8JU8DkGGAiriaAsh0/mkRByu/MXvb1bcmj8tLLbH1aGABWp1mV2nXjX
8ZL2rKaeNiQxWO5cxl8ZxmaWrX+cSzr0nTiWeX8FLPpmjrwNk7Yrm3qHr/2PaHjKqdYHTUdiJbE3
Uxnt1r7aZgYijyFmcQbqBVoixoviV5ftRVqL4tVr8dvb4tr39ZfWttfREFunz89rUW27foDOJR1i
K9+aENyEHYuI1LCZWBzgcRywWmfU1g0B8W5fS36AXjH+zWgAz/Qza0ewp2YTye516tfphUII5UQ3
oEqaUu88jrDppOS2xCAu8jTQOzFeuK9P29htEUBTY/jOyepeokd5WFdTfG+Ok8040RzVYnrJG1du
6L5ImFHgPx8azwZvFSm0ng62GO+DkRO6N3ndgDK8qGb2Sg6KRVzYHLUkY8ToaKZgB66bwTMm03VK
4FPbYd2iHV+4Tdnw7hWxRbPfMEHvc1LKXtnCNuTOsqU2lbo5iH2v5i3pj2U6BGMLS9qo1oOLpTpr
iXJazVptxxQb41i1mf8wdDDsFpsIrX10dAxvXqMb5q0Z0b8YmEcEVYnGS+a0VyGBf4nkhMCqH7h2
3to1Zzmaxn11UliRvlcOdUHTYtlvs0GQjMjID45NOgWNW6i8ucVAanYZL7kZnWudwygh/+aLWN5N
HpWqt3wXCwi+v3wdRbqrU8iHMSFh0pW8bcY+Rz5lpogz/nfD2sVC2alT/mbn+b9CbTZJCwVN4wfP
d+Y+TT3B4IowE2Vfxc7oVz8uGccRQ8J8tFowfwq8bUv+6D2jk2aghM0AYaIcj2WSf09F/Z8az+JK
Lv0b0dHxzHn5GLpx3WgoyFGN/o+6ADb2ZrOiMKetapvNZfnZF1Z6IEJbkZ5ltY+lpOwUrUqDOXfR
6Efzo3oa7ib1B8+arOKr1ivRUwUTcy9tDHWr1/musCqXsspqfe2WgamdFRvQzeTBn5uZfvK+cKbK
M9xoCsVU6o03tJO6NRM9T314lvxNhxUhGjnKTcYqlX0qSwhRayHIlLeuNQOz2cMrzh6h5RaNk/JY
ne2rwmmOmY045fBJ+SCzzivaprmtwcKpEif6VPTaPyir8RVjHGyyjDJKVSL4NQJPyS2vrGUmvjr2
tyRXV5x2Smu+xzKHBmZ91YTtZBNY0ngVcHEmP2STjKGBolb/8Cj4fPARxnor0y566nI3/nWzarWC
tekK8qOqzslLWX09JdaPTKR1GapUhFTkcwy0TCf4C0D3RmVob5Bl8Q30Xz25MRi/J2S5tmRxYHSI
sQqC6WWqWBuZTuMrZm7xlKYq67/QScXFBq4IeCUr2zkGq4C9meG74zzbzZVGPLrIwFJsTAybCs4L
IUgQ8DadCx/XbN4OWp6EOa3752aIifQMq7R3UtbpxgBzQZzANAqTnEcrTZhF7HzsL/mgzVvLrESI
4h5hYZXvvOV7j2xrTmwhtbyOO9emo1qh8k25qj+tknS7Pp6bGLLBfrQeMWHUCcMAYPt6RE/rPRZo
zFdBZfLWVvVhEwmR+baohqeRSKxLp6w9FsbZ7t3sjNCxvrhVWdz4uPCgaFYLgUm4p2TNt+T6668P
dzBnidBzGs/amfEl3+Zt3W97RpFvWGyDMyJfXjAX+22UakboMj59EM5TDyNOCE62M7/kCdc701b6
YcfegeLMduP8UtawaFUz9h8q1sy/eGZ5WWA0XX5e+tHiH0r3n4WMcMbEKN+U0QQySxWpv9AV4wSl
0ZpPjmJo20h9BK+NeNS+5oGrZ0e4I0gLR/+NNGkFrIeJfWptxcZtHmQ9cidrpbQ3xeBP17GO0Osp
mIK9U3dD6e6lkhzaicxGpughzvlZV23u4Uzu2byx4/wkJIOTiWHKmdoWF+gr6lI0uIKktyZvFCDc
UmALE8DuefZApqcIZ28tGfhSJ9+z4gQ9shV86y1B5UlckjKgQBuZLrm1Ta6AkCsqPjsCp5s+dnBX
y39y6oLZNtAfk/oFWiRwBAx3GfXPOPdOkGDo87omxKUtKAEFr14vyuJLU1rjuVw6fpqqoDxYVtfK
oOQQRkvv6R9D36FWUSjPq9o81XN5JylWsdwA0n8GkIMLdnar2l7oF7ioFl6lbu9yE79O0EhQDcqA
2LZ2z3Zk98Fcl6xK0eV32yy/fZocU/Q5w+Ae6gDG+NmKrtWZIg9au7yo4IjBwKEJRps+6XP3VcTG
FFB4c58URd7oIyL6PnaWr3T5Rxqv/6aovdA7kB2ienlsVWcnp2BTMy9nAp/EQpy/Lp/eYDge+Yhh
CvK5kkjA5atewC5jBTcXF5/ZH8R8K82x9FWVe//UAigVkqkU9vuWz7ELPAw+0WpzglYq/6kDi6YS
wxixtpw0KIRWhbjZsW+hsZD2yS9yMj8t5zFzrPgc07Cx53mBdiXhu1Clc2rghEOjw2y2mRaJ06Qm
Xwsx7xOHQK6AIdhHDv3YBCjbMgnw20C0ioD8Y0cOoC630zTdpCQQbDJBwgRwq+/cYfY1Y1UDeJc3
U0vPlJTBw7kWWKbJ1dNukPCrprjlbIS8mkb5jOtt0dpCysqt5wO73TFjpfxl93R+lC6FE1IrNgVW
irC0UB30TUYEiV6HWyb5SrSN+A8Eleb/Kf0kvNCGlWoflFTLAthTeYpqDoSHT6o72XGKZs1ze/NO
CtcOnX5eroZo/mBCpv0orZNrLos/GcMtdQDIPRAjvKg4LfGxqOI3jEfTbKud87Z9dheiTaIef1pL
sCGEXhRPjsteYRWQLzJ7E1WxstHXluQJtX0cj66XUoGAMDQXB92QnwQpvjWE1AP7/lLPTotkK03j
qU80Zj5aRdSFNJL5nhDGOIjUXs7FbPF/QYoBY5DyOSN9cinVjvRDS//3mr3FVRaTDXBBgB9F4DgR
0YG60AtFnyMeazqcma9pIOGn4Kfj79lxNxe7ZM3vvToECTpSnKw7jsCbmKFUxzRMEsWbdPLpcoq2
0GgHSLT3qBI+FTNvrZuYWyxa/dCvCzEpp3l4lu3BkUUVcOck4Fuv29VZfuH5MSUyuMO1uE659qUy
zoIhUPA0pwe6Ge6KHr8tHeqxOfH8uQYvjAH4YFusztsi5CV1ed4d8Vo5zY9qx58RMj1T1zqwckkh
gpIZc9CmZu9bdiI3pc11fY5HOmY6585/DKhVSb4IinPApi8Q7w5yznirW22v19qZhqtLI/pndMpT
ZXcvaIl7HscfR8fCtvgGgIyPH7ObbikpxXyoKlI782WxmluVApEo0R1HbJczciEyEOAt61ukS56p
KM+ujPskvwUgnZmQs8ks6z+6lDIPcQ7JbJrI9WdxEYwLqSpMuSp4BKC305DhbRA/0ykJ8YmM28+t
2cVHU81MQGn2wBQ6/h+pME8W5BCp4HpE4ni4jWl28avE+LJS6wVzrT0nlqZtF4084Mj/za+mjMXB
or7auRMDNAw85cUKyRsfkrq5tjORgKTtoaly5yLZFar12hGWKrQ15VefZOmvFjH2hQNitfnS6ZTG
NFMOOi+2ZONOqt6NPnAZVqjJzYOz7LOO11eHdxRrpEzDN90KRL2zfzpd3ExAI/qUYgwti9kf0QDb
b3qMzMTmZueX03FTKNpfM2gfjq3Pnll1z3UmfLUerqU50emT6gB8wxtbkM5Zy0UdRTsqxXOMN7+1
wHB2FAHi7Zh2F3Kar1v3cZoYU/lvVJvpPsdEWtcKTGhlux5JL5d3DdRCqlY7J47uZsK+raiWrq9J
6fj2YNgnsLniNNsNf0/T+l5q56l32rutst6aHm7LR6B7L1zDjyISG4QWRq6pMFXM4oRkcmeAZlKn
M1MSxlm60DCFrcrP4pN12MtJE9gg2Qsk6ClmTFys9eyUC+Xt+jaeAL1B+6OEE69d9kVrvWL9axhr
uhr2WFnhWMiHc1pfW0hWeryWJ7Lxl6J0P3iVRh6c6q9h5W8YhobfpDRotOtplFR3jHFjhIWbUJ+D
Q6YQ95lzshZRGtbzsB/L5aAP+cGtaISpuZ+PzltfUgFQienU8J3lZ1LTkNDYE8UcPIRpKIs4VJzp
oy3pcayWDzNN7oy12R4wp/Rc9Cqy+qinar2uMLKa4lNEVnLjYAt5JhBkiSw9aaNx4W2iewytRjin
6b9WsRikrGUJEHne2I8B9cIhLVXIQnp/4PMS99E1Ed2ruPwotf59XcWRvqQXmxa7bWsuXPOhGVId
4Xego9xXxpz+7ZE1uM0E3xaJLiTQsRsr96tOjCOVLk/jypGi1a+UtTSPu0fYNCtAwXTktoGYwuh6
GXqqRyB/js0DYMPDsoF+WhJWg/6MTA/+qcV4ObhILY/DOFNDwcWSC/+nMlnngoacSjPqAI0cyRRp
84mLoPqk1sQ0NFLP297hFcH5TYS1s7A56I0Ku0GUpyxRlquqMLbOKi5TrsxHqyJvI+qPzKRHxh4a
2nGHHqmRSt4fnAXM20zditqyg6aqfEcmrV9Ecn4ZJH31PIrZK/eCwu+5TGzIMa6cYWLaOqI96sIx
2QfUvQrGuS0wQuz1dY2mPaGx5gWS89AR3BgVvdvKhJ61zqr3kWo/EU/JUc3Sxq+b/F86tz29e7Qj
1eu017Tmir/bByQfbpQKGl6TZG9UBC6nVnWNV05uCyhKvdVN8hbNPVBm86ouztGmeYxQdi0e5y+T
jQqPMJu87mriSADai68YEfSeYd+5AJTbInGGg20ApxhyybmPK2NYrcurVHMHKXvcNX3kK4X7zCz6
ha+wtcb4JRqaUG/MrwGiJyGzuVbiqplc59eW1MKUHYoMnzO331vY9Xog7O6u09VcuIhJt9iiooVa
xDWkL66D7t7NrP3oF/HNdqPQIMe+SGuXDpyyunuja+m5hhCdSpYNFo3urZRvpG50czLrXSRTRnmc
RRNRR11dWsBVFrXZ7xPhbKGDGK0GB3qR2x+Mc8k1kKsYOYOrNtlQwOtWbW17QxFQh6Mitg24dmIR
C5sMZ0HkhxZSqehKJuVtctbjWuUvurQ+17z8D9kTjGtR9/RSIEQ3/OnU9m82rPuCO0JyWftv1ga0
nq4KVYKQ+Qogu+CKe2TOP+ox3aW2ShRJvQ055THqQH+jKXOvM+NPKgUIH2F7I4AeOZo4GlPnwH72
yuvdpvb1eSDgPyMwJHS8MeMG2K1hOrtPhVlcsBgvztziEZjUoS32e9RW37DZ8cHu+RpQefreIOGv
HJvz+tjaJs4UCl0YLXWvctw3JPHvaLZX6Kr8lZ6A16XoDTgG6/EoNwC16m9EMAipwGiDDJhrpm+0
Hs2cS4FmgIlTFkhJu9cZy7c9DBu6g5A/yrXcLSOtQXiOfzGDdtKs18xecGCKWAucevDmsjg25jJu
+7lTaYXspL8W67+lFShPUbtZkHofKtAZbEhyHSN0sTBf+yn9bzTJlL/DUrgfYDTNgWg2vZJFPgVp
CsOqNuNzT/mWRzcUXNRYXrmPsk0P3cHt63coCDSuuboqSFoNqfTdMNA9ogvxXGTFB405hNbcc0K8
iJ4J/T2la8oDjP/SDYst8vXRYi31OEyvRd61gZ6h6RFm3a2F0nFTIH1JreiX6cw/scOBv9Ql/5L6
PY0aIzvzas6QXoIQeYN6GRCaDXUJjVG88GLYxsyWrAn3C2vcx2ZLKRueti3BFLuZfKccqamppoPT
f3IH8oB4wlWOfhkPXlT8aGwD9exoOvELeunUHRNinmaqXm28Vbvk0dXuGVfVzJK+I+ILsQmP3hHe
ibanlz+ZbC5FJXf1bG4EG29hckjfMnW5QSKJ503rUdbl3qkVenr1jZzooCPkEObdp1Awjni/V6k8
VFlxTdl+ItBth9zZ2A1FqvgpkKUbK3b4bjButfJPaOu2KtcQTZVMDNcjOIHoRcryYC3G3VmbLVFj
yDM/tpQAY6bG2yfZXvN7S9f1h1IBzIYtrz+BMFB+oVr53dbxN0n4ZMD2qfj7FAm3L/ym9zGOvnSk
rpSs5bJuHFpLu+ZG/0I40MAxLElgFxRwyu5rKjPfqRa/WmCihH7XF+D3pWnCZbD25aIAwuHws+LD
MsZfikA281wEznSCnNo8WHfw0W7alMXrMPCt6d2wb5xzNvBBmOa+SwpaRqiYmwBnvaI7qHIMlm4J
18LKvIlAJeARPXjnTuPR0Y/JY9lanwdcUHiFgweOx65Y2H+lBhQO7WX8F40yrBH5DLKL5WPt7Hqv
q1UJSoXxlbTNkpH8NDQf1gjerjkr5fCZi3g3RBHuxYItK31u6htyPkcroUQTZrxDWHTy73q0LqNp
H+mKTTPMS7xhCDS/LuRWNd6NgZQEmcYZLXBM+yBqk88mpXbMotVSElzM842ej8RsJl8lqRYZf7AR
visT/tzvbvLVRp/DmoKas2kyXY7gG503O+9pTrKV+qp17c4WzDgkL07JxnDyHeqpTGD2V6QLgrMZ
2OCMC4geDeax70xW7iT1RoDizvYuwtpgvQLWbLodm8nr2WNiJdpTNQvCqk+VRtSDfyH9Urt7RpG3
pfy6a+Y/gAR2IHvoMy0eDRPSe6JwP9Ce0ioBtDFCg+5jy+YTdq2DTWK8iJAXePLWhw+c/eXNZ1l9
dNNyl8qf60i/5RXeUWnY5A5zNUOvCzQQ8wS29M9MQZfdU+uvjf+VhL0avfRzlCl2hJHW5O55mext
h/c2R7+zHgNB/6T8ps7PWP4nrH1BXYWFXDTlOLtxHeY0Nk1bXd0ky47mH2LKgUzmZ6bJiVKN1aZV
YfrF8SD1YjH6GsHDZhS4vwag3qATD5qzrevSxVVeY0sFxMTm45FdTdNPh+WgmXNoTtlNzr/sZQT0
XTjSiq06v87RM2F8rL6fPv6W6T9bOiEbl3YNX3idSqMs/osRt+eO/HLSBK16obSUj00cquWtsb5w
P4PF+ZPxyJFobU2TK2bNva+6j/aB76LpOpue0cpRXej/GS49obONGxlSy2KOr/NobktT25f934B9
2Ubpps3XQJRV4AwQok68TUHkW1iR2SUHwieawaqV4tp1dEdmlynWHlSeL7SPNPlZuIGa/a0aXjQD
wVm/RSluZfHlZPUmnQ9NT1v6YofUAXNnokMdLJNLRKuSbogV6mAZdhDRGcaPLXl6dtQGHZOSQzKi
MCo1XFRgSjsTvz31D+vSnUbaRW3Bi5bWaWfkj5fcrPnNHo89bT1W1gTq1B1I651TDQWH/OPqviUM
bJ2WHTkAR79hrzXC4nsrxFGY486tor0662Haxtd2JRBtCKLSFExSpDANPJVLe7VGA1+VUx2j7n0u
uRNn5WXI9T01urs4o2eiyuxPAwvjMVlzyeVmv+a8+Bxq3gwoHWda97ZWn8a4/eVd/BmXKt/rTt1q
DGoP0eeldtSz3mW7yZnFPSPnAgF0hDM8zQtZLKuPOMlH7S3q1iPVtiicZfGLLFhsi8ni4KPNKabB
LzPG3ZB2O9PhxWHyam+aeeNq8gdG+TYgHGzjbrmDTjPkI9Pxd1QPlApDlAx7I1dHKBb7aC9O6JgC
9BCY/Qs7jENPq9+GTNxFQhjHiXNcb+7mkzyRrDyuwtraK9hg7Gw593ZD/10+4KHJFJdynW60K3h6
FV3hnMGZOy6ahR6SBQtpEd+U40JUd0zPSR9d3I4TnVn2reF9PDT6QTr2joJXdssbm1yRO3VIT4tB
HQdZAcAmak9KHjwVsDUL0sWh64cubeMIfal9UnHyoKriKZ2YkbFLDvkkaVfRwS475A1Yc7pSkDdR
7fkLLumC55FOyDOlkdLNQh1xZYC6ttafzIzULxXlNmrogzXlbCmqhp3eKAHlld59qTSvadEcFIbj
a6t6sAv2qGTJXpo0CS3ZLw7abxnjEZJdbig5zQ2DNsZ68cjwvc0GqHqToXKXR6pKfIEwBSJz6+rh
2y4A8kYT0bH9HjvALq3f0P4bTItVeqXG0VUrCp8uYy5h/s1jCQNCGq8RWmCOALr7ukW/HFSexdV3
kmhDKvo410mgLrRwJu5Plc3XZOz3EQXbvqzsNwcjMjY7n6vB0R1YmmZiFBfThQM9oCtgL1XjxNr7
S4HeD+uwy3Vjv0ZlvBUslHmcobk5cVc3fgY1289TelU6Ru8kDot03Cjk5h0ejHKInpyiumTWfF1U
66ntHxnSytotNWWuFuppZN0gzaBD22AUytlqs8NqpnQsZH+UAdoe/X3PHQIlPdwcy+AWRq4dWILi
Aalt1AJdv12+LTkyhLinLlUePWvcJp0nM4IVEUK9NN2C4vSonK21xwWCXjsaNTXPVOkZgB14yNGu
rheQfeQ9gtSGMEQX3q9UY3WddUVt2w1r86Es2SaJkKli7i0ofMeV7cL0T/jcaH/qcnxahA6rMg1h
0cxUFANO4/VRmB8MVbOBDYffSeQNPZs5ZCRxVdsPtib6S4qi8t2cWTxS1bua6tNxcJ3faso31sAv
AYX3xhIt9n8NUNX8l9Eq2olJmHwM1bDOV8RbJ4VBq0bn1yFuqQMl8T780Mtp3Wp99ufoEaxq6VNK
9RhwZ07xpMWSIioIdvLsmNG+INwol+pW2ybL9CoAKgDPI0rPjjT5Pxpd32pjecrl+mZzzao0im5W
nfln7BbuJgP1a3rpdY5hoj6brxI83yuV4g7oDOVU00ahoPfgHw/9W58q4AELnACIBeOSqv2MWlwc
DROqSUdPqBv8UmFOW1ubNbrdMQjsTv3shuo1VuenTqLWulRTeHWNzZ4qS4kMHT/Z63zS6SXyjKj7
jgU9ceaQHnUu+twlqRQ0aSm61COwuTNx+C5uQQCieo4Xx3hpovQ9dSLmd+R5n403M8WvdMeoCd0X
eA1+8WghjOb3vnX+i6mBT02Wuy7KOdYp9FirXVwC4NNgEpDdCSgVJMoqQzm5J2dEzorZQZQuWAJC
FMd4Vvyqa9SnRHW+jRVRS3ls8oLzOdnTOKH2ZS/6YFGvReGjEyHGCF7dnakG7Zz+W21MPSNHRcXl
ZUpW98kSP9GaRb+ZGb10ijWEWiuHTQJSsFjJI9X+qItdFhK4GtGWJVMOS5K3u5ZDKiFsDGDq4jQS
8fJFxD+MiitBkWXfgtS1WkawUtoQ5AqQjVYWE9Zw95KTqvCTxLroxkiTRFrCseU7dISTrOd/ebaO
OALGviJfOJvTJsczpzqHfgWqYmgqfh+q+C2mY41Y0kmZ2kOjqfdBnd7mZdoyNkX+JFCSlOUlpfeD
EZ4PwVBTZt++JPsr3nXmVwnvlQIlI4A5p9qy9gy2fq6UEZEfJtAFytXo8LHY72WABxvPekzr7OAA
/ekjlBdLE84dw6Jn8UdxZq4EJlEY3DOTuor0r7bLI9OnYOlZSm0PCHFIEZrm12r1REsHF2aYn4aS
vZpdXl5ZWD0aR00LSdQ627ZNx6BwqQOjvfFeiD7ibDcvKKXczEzea2aLzctCBGbQHOCOD95bBvMO
tfgp7OmL6/k1pxMxlUN+JIDX+YrFUoBSz4ywdeqvqrD+SzqxsKiZ2aUuatox5uKlmxsCxbpxMUa1
Ctemjf/H0Xkst45kQfSLKgKuqoAtvRUpbzYIUdKD9x5f34e9m5ju6XlNEqi6NzNP7gyaINc6Dr8c
YHPMrMyaMm0eKkM9mwbO0UG2X3mvkx16dbPKxhHuwqxZz80bEWJiCdIvHEsEOxPrrFqe4gnRUUTe
DTLIb9lJ9370buZs5H5jYL+ZpLPueUewuDWubj4ZS9P0wq3f6l8WHUxY6kKe/MzW+0gQl9GwQatI
w3YNrmuN4AorMX1Mx3TJzQcoL7BLK+nhuEbDqyZkfJ7dHiigCKBkWLmL04Yc0goXKqYNLCS3GAz/
Nc/y4Eg1CbE9+iLWg2/+Tmba7WoV8SBVamubd+OQaVfcDyq+h4Cr6qT7JeYQ+Ck6fEENP7mz+48k
EOPJ7EL2YrMwBgydQObXaRwWC7A6AIN95yFMlA9KzHts4UNt68FG8B3rYe/Kag+p3rwiapgPztD8
4eiwN31l2Hv+b5O1glLSlN1tgE+amhxM/I2Psg7stSQIw4p3IL9hkaeez9lUc8FvkyiuuMVh82D3
hs9jQ+6gUyunjypj06S4+OgTQuCB9BROr+VIvOdAWN/D86q6yWPUMLHRtK7HvdQGTYYW5oPPKvDV
hPvILp10i8PHCYBjmGN7mk2zt/6MElEiov3S3um2ju6Q+BHbctna6XsjI0L58eS6t9YpQrJ0Uxe/
qEDZDThns69PxjjUJzKwGPD4NRxNGkE7Fp+FIdiQdKwKJdyqb5e3/D0QUyUXFRHq7juDyOQQK2IN
RFvOhqZYZZEoPE3CyPqLFEAFOfgaZhWEb9SpPD1Uk99ftHTVWXg9byWCFKDsDWNLWGA+wKuNeSvU
/dqX2MkwnEkqCOqGXQYO415i41SadQr0DTJtUzex7MuUaXyPfRlV9xckC38+YggTUpsGuR7pzgsU
OctawRkFPE2bguOvg6mt7256N3ntmrg/ZmXtUaUmvHwx5pb/g6rbbhO4yZBJG2Nvz1P6p42gBy0a
f5GZJmauvHrj5eAammTKN4r00QsDtYfKxmdO0ppw/NmtwmBYFn1Rnxt7qqIFGotzTvpO8NiF3tnD
P7JUQdzvW1+ES98xhs/Kc8vV2EbZCz0szo7lYfNAiYC7qAa4ZTH4lWXTZeEa7PZvzbf3LtseNliY
Z8Z2qLSxcRV++oAr6CMgNpf8+lBaz4p8E4Systo6NmNbbJvvwKhcXsFVQemEiCqWYiIwJX18efXG
39TAO8QKGp3MYeKZKmF9w5B18fblLXlrh3j0Jp5pPzWGXoCps+tVJSu1CUmz7ZIuuO+LZBl9+mWQ
XiU+8G0VpTYkhAAKU9uJd629+SHQtvvgcxfdKrD366E0ryDNkj2Rxv5mx+CTOTLL7iyIol+iJhke
hyaF5JglxpXY8BSgNslpYugbIs5eW7znurZXbunP7Z35d7ehe3SvT/5EaKJtBwJoaZ6THMDGsKqm
aH62PWBMqL4FHoKuczJn6dTcN/PRQHDuWmNtBHNP/CHzVk0c/VhuSzS3AF4hAma+rqbWxs64SWjL
uFnaf2is0bj5KTQMFchwn0e2vqGWBK9xUNZ4SePRAcZPiQe2ZGXtAx0Za5P39x3jl8CywBbkzash
mqtFBcPl5M0WrmyP30dl4PYYjApw9GhPzTdvuG6NqXY8NQEuc6qi2OaUML+3Ut0bJeYM+w+fJH5X
fKgvGGGT99oCQVHTT39307hbC0YFO5EgEGdKl8BgwctgILWQCS16G54EWGs2d+G1dWZO2czet136
1YYtzvmCb9gNGzxaI6BtDyu3GYfq3I7BAzopr7CQESYdrZWdZQezdOZPEUiu87Q5rNLGiE6lOxJw
rbNhJcEFBdijGRv5r6NmD8X5DJKcbawPaDXrxCPRPdYAHdjjUMnHpsUsiVKWO+RGiPhZ62rInwAt
vwIkYtekXtgl/2QegeFFZKsaxvGIrtOGH0MfPON6Jmmg73Nb1F48r3hMJ5IOxdS8KTf6FiP3UTJa
2c7yhm/W3AaLJO9UKP9VmJ2zguPLCqtMGTCxNLwaTkY0hpjzupQsukBhTWRFXDzqRdftxsS7lDZS
3lQ1J8NMt1xDvnxT/0O49bf4fkICKdVFaKOnKabg5lNjcOe4yLuF4VjxxUZIQFGBMxk9JXAnCFtB
tRMI99x5TcwNiy7x/zC3Pnkq+ApKEg6CRFHL/562Nbw/agyYATJOEMrKMyWPxPxDfOYB+zc33Xng
SckebztsSZQJXsDaYPGYXzMXWRNxnAtBVO6KyU+3YNMZ5lL9XM0SKwe7/wJDy2D0nF1E9lHhsQl6
NCMLdoSAX3YUiqCU1ea0MDMC/cL19UOXGc0S2y78WfSsgzIBwRuaO08zRfjnoFEdm54YSuH8yE5u
sU3kG9sXC46feI333Vg1SWRumtoQP0SljPzK8TXcPPx2ayWblBVpHxsO61VHrVRSY8DB+3Xwaak4
pbmsv3I/cf55xX0fb9Tldxmxv5JGRaQWN5W1qazQ3P0/3zTkH1/7oOAUNAp3E4C/PGl2FkgKZrMv
7XsWKxq+Mq9+Negou8DiV9haImefeDLhuuZgNJ37NNsmdFGsei44L/VsowljgoEEkmJqMnXyF3oF
YWVEXnaUibHtqixgnIv7BysurL1nTeW6VrA+/T414Fxige3uBskBLvO312fh/avSK4QhcwN7Nb2O
AdZjfNWgKAUq72PfMl6HvBIXwnSrp0jjTyU3adKRkVYc7g02Sb5WdrmrMTHSV3eY/9XTnePWJPbN
V6EksYHssErjWb7OZaBdrBVAA0Pfst8LkXQfaV40D52u/HSnjJJRRZA/ryBsX2rTt48la+l3NWAY
N3K82naJdMX0TwFPFfUvdk7VDt7M7rvPispbF6ERbARdUWz08WNWywARWG50FrBTm1VHRVlPl088
FebVzCjetpPGp8VN4knuMb9yVyfI4DeVc7VHy7t0TO5vXjI41SIb6naVTal1wi/uktQycLcEprHh
/coBUk72wVGuu5dpH/0NvKVf/KFTtzyI9Ml1pN6XCIin2Co/4LFO0WrwbFhlXslNvSowGCYGjluT
fnByGdDk5xKuxvpeQERJFHSjNLc1qQi0HzdCKJyLUoYrO2+zcenXNVf9iso0Sib5iIjkpxjLufCb
3GnXdtYDUIoCVLOkzUwsptzrT8wXt04hoyxSUczFNm/0dIvNEpkQ4xGblBgi4KDtDj4xw9269OLs
eYjKBKcOr2d0AK7hf56vv5LChlTLDmPT+H20J4Lwx9kg/jpvaP810VSSD7RAdOqkPg7QP5EPLGfC
/Kmi+4Uklp+D4MXv82o5BbiBd9q2GSTl/f2Rhe58UlMyvmkfOkTtlb95FLyx5EQ08JvsqQXuvTaw
HB0Hb8zoY8ubKGdESaOnsUyUt+yjketLU89fVSirnaIs4hMJC9xMF0wIH6mywL7PdbEtgS4k0KKy
rjvw/Ollhvc/2UAcvLdP3U84sM7+jotN9khlVH7ti5ShlWfMfEIaSD/mDLMm2l7M2r6gZHdEZokD
2sJE020RosyjLRx46nX1IS1KMuuxDJ+FhhVR8Bc3tabwyp0m7ph9wLQum8/O9IpLNkw4tmOZbYDZ
8cUaot+nrJKXujbBTHNTxM8yJkvTCY1zOs3jK0tLwREfpUxX+A0cE0nN8cGeksMpl3g2WJiHOT8f
vg1qGBEngZ6zRp6Z0QIobV7UAZTEvRI+SJXHlwx35jOINYrwrNJfw0DOGe8QTHHzE9JaI1jb2LBS
rf8G/sHbVmXFtgtl9pfQQ7Ic6AbbEaIf3mlwzLlCYFcoa1d+SEelnxS705hU4yipwvSxLOjEwU9C
93nj/aWpFoSqtNg3noltsiU4mFeQcsYQCl3PTWfvBWZz1opHG0cIIE7IP070G3SkvaBVgIsj75sO
gMoTlj/AmscxX4deF2xMTeJ06l1y0YCLn3HcEJ9JxmZaEd7I9qz/b03Le6RvugGGvLnuIupc9UCv
9Tzat9Af7u0pWfzB8pKgXR6t0ESqf3kDc2ooaJ2yg0uHerSMXae8yCx1djoWaim5jC+NjORjOVRr
kj4jGa1C7l1hXJpJ5+dKZI8ec3K6iEzSB0leHW0gFGsrkNzrZiTSKgjHh5xE3p1pSJwmnfBxsudY
9moWjzZEV4Cv1pGZEsZdZvoYOx1x0b0Bsq3LKMCaTfQXn2RfknQVOTbFdGMm39gtfxonffGVxSlC
TYYzpvGt9gbih9kOWuK0oDrr7GreY3OizpWVdifhaX0JAYBtqHTwHjyJYJTW3GGiOKNHywlPdoyy
amc+CwqdejxhWErAKdvL3O+mQzhFrJJTPS9NC2GXYtxbxG5qlcJ0fIgBlIqZaPg4YAPHJMcPJMPr
buEsAvVIXOMlLro3w5BvgxV+4+x9yMqS0JjI0YbnsKcl0f9wXW6uOUos3559mWZHr3zPee6zKdzl
ihW4qxx3LwhJgKO1j3AN1Ipbp7UUHH3LthVf2uz+zbyRQAUQotWqoQqOwhpMlqZTrcD0sJbWWX+A
eaY/idQZ36Ucc1YS/LS75iugIWcbKHBli36s41MovF+mOJ9/y2b+o0UBhpbbPmvIC0ujq1tO4B79
Oinq7xZH7TLkDkWQM3zLWS2uvDhQy7LosrXs26uhBoJlXBdGIhJYLbW5KXMGDUgc1Rah5m+csl/e
zDmVi9WDCtqPWllfYZQ/C2n+gfY45XH0mabtG22AX32LRQwsPcOxaLdRqt8rj9KpaZjfxCCvdkWY
pOJ+iK3nWBnE47uSs8AZwNIoyPbJPdGZ6WThWxS0znkkl24JlG4akjOfsU26i467wGCfWVmwB3SU
X6e7zbET34ZAfiqNfmtU3gutq84i8Qw84NXdFFASgSs78TVGPt5d46pjymuyAte8mPhXU62HWCBq
DHM0yeYszHHje1W4VXZ9dcAV4Z13wh0lFONBmop1gTZZm5dNdeloilm3MK5e08RV7L25cAcpyldl
Y6DrbI6TtLLZP4bor6xvqh8RBi8w0H76vOh/hnCsd9IKP11KRKATjD+6FxZR2nrE5k1BEIb+/g/g
4OcsQaMzhzk3FgOPQqm0YN+vh50p5schzLxrFQkaapVwXnxSCB92XfGgRIP1cM++U0Oo83vYktxZ
Ttom6SB/Ekh1yarXQXw0QvfvPgaujEyS9Rit6TS5ef5UtiPrt5wAW1BMeCfyN1cnRG5rVWz47fyO
g372PVBc2uTl1DlXL0ECD62xvDo0oyDFWEjV4b0taTyH/Ah2BRU6C53C9HFTRFOR1stSxB+Jbj71
bDqfNbUV4NCxB45RdErvDSzcIOUSqgqEw/KOslOg0LOOc2URiURfZTN2m7Jnl1x4UB0dXaVPhTk+
xjXBOQttjDRUu8kDpO26rgi9tSHAAUWsvVOAxIl01JuQsCfLdA8PhkWsB/fkML2bQ2VdA5ptECI6
MpYqoTAnYqVOsvRUznSiecAstti7yCvV+mCr8Js+jKeZOUiJvEbhcYF2s3bk4+8eiqk9ew1EHFtO
n2zEIBZY+a7yANnl1UjPqvZpiqMiFRV4spesxNyNIUJzBfLmuSmg1pF8ZBYV5BXYwO2mkSjxqO8J
cH/4y40peyAZyEyhk4eSeZ9Lp8GWy0wHwA6maZ6auX5oPaA06ZBxMpHDUCJ8GjXnCthH2gzo9Fmk
sm53EcMSPy/nQm8zPRUWqBXGx5inN+L+S1KOzXn+WuoOccitzwKY6BYncw7AgO2ag/a7ju8JTRCX
LxM1PosaIOQuKhL1aBeyWUemCvfSlXA63ZbjY5TP0uI2WTocb6oRZ0sOIMw6y+MXArmhHGLSsQbu
UXMilU5+47UpmRvBUJU0OTuMEfXMWVr8+OJugeFkWzts4tcRgLllZU8YiMu7KOnP0cGoMKE53AuW
dZhNu/oO13Q1P5O2NMkf3UN9Mnyf6bjYNFVIJFZwYdjKCa0+Gau/gPQh2iqMOorQ4icbt+PGqup2
3d85IMQRvqo2nQ+dKAGrVuXWtAJQWa2L8bFr5mWB5bm6Q7VDPPEHObC6xDl60kkMLrgpDrLlrII/
9eSW5jeGFP4hKQ6rsW6wAttOczTzaUcffcUNM3/Lo7q++Xa0NxpjNxJ5lxA8t0VQEjiw2XMWKYQU
GhlxFEloFxV686yI8TvxmK4AQMrjkHf/MhrTWDYXmySTxISbm6kEQVGZU5WWanfZGdQIAc8fEKlo
vcmrFn+BwSjeDqBxB4OiSZv4z2PqhPkRIfc1LES1DkyXuShttzTtUh1eW4DlOa2NNqHqPR1K1kyT
u+TppQKmjcKVnEdxU/dTTKY+Qnui2iWA4xILV9rcoj7hpVyOu6BkdpK5GJZtjx/DGWd3QyUrzEfa
dFaFx+MK4e2hxjO36cbAgmcl0iPYd//bNWgdC/g133sLHRAFYtRH12VNZNeGscqtftzWFH5zLcek
SacZJjdzwHHoY1FDumUotcmtk0phSUaXuPkghm48wc5j+Z95X03VfwZ+TI20DD71OHxUJthDo2H4
yC2XVUyZzSxrBryCrsVLl+zIAibjS5j1PteLQL3pkvO7mgm0xSmt6/1d/bOwfXoW2nUSZR+0IRK3
rUGYOKQ5MTlCaRmfAZ+qLZ8htjRZvvt9x90JjLpFp+8qmoBs1qRL4PjEetcNpfMkbFscrC7OP5oC
BJztXEgu3UoDgyXcz+eyc8SBmUxu7N58CxL93DSlvGaVeUe7iuK58ui2rzL9Wzvid+wiC9+VJNcp
iy0pjnFf09dgGLVYN45frAU3nHuMyNvFjrLJ61npChIV8qMd66VltII1GdQTMADAbizBJkWx6eor
8zIRTzr7XsIwgotj6XlKrCGNvrV4/6nTqTiXyil5GNqMnIGGuxSHIV+uF4Med/xXwyf9LIXa3a0e
4HSdhI1m/FpI4EgBVHqEOv8rmywAfX38YTeClVBOKi1M8+ehHp8tnyhDGj5zDOYXHaTvrWXJBRDa
tczygwMkndU0PaLTDLsAjk4Q2Hh6Lrb1MalsJ/IG/4SkwyQBtEKzEUlLA9ianrFJzPaX2WGOTKq9
19O0R6MSgs26Yts9Y+YKZnHJ+ANO7GRlVHEdHbcTTkaWsKvUffN19TjYycrDxkvtzyGKMHdjn2Gz
8pwMyUPvZZu2kAc2VoehMI9jXa4Jhm15FABJzhvlQUTonypAFGU5LJVJtgEs7UirF8IOPSYukjYW
ER7Q3iTQlxbjqxN1Bi/b4qXJveMU8AftJO4+YsTSsHZGQicGVSuLrpiP0Lqukzu/tMSHhZx2rhvc
Ksb6RZlF164NrtJyKMsjeYmhcTb1slXp2aEWu2vb+KjNJ5MXsM0Yb/Iw+9lLZz/NZv9C9hBOiPFj
RMV32JjbJjDWk5MuGY83UXMWGLMLeU/eCJbABol0PHUJwSc33ODIWMKdpJcCWzqRnzosrwVsKYrV
mwHzje1iJHfwMk8Lg+C+PT4i6YOA5cts+4NvGxeKG1agII61Gax0y2yESSAH0E8pOXt03II0u0Bi
Wdn1o3DzrTUpEBis8PjCSjmRkUSvG/l9u8+TxI+p4DX1lIXVfxnfXedA4aW+vJ+hNWnz2mXWxqat
RDvBErYaPsrmwB1yJ+Vzzl/qsZam2mJoyknU4mrOY361vvBXRoiDMw93ofjrJ+dmRsF7zU96UaeQ
QsSADRiXcJ0mW0+2Byxa3yhO+HKGBdI09x96lQh+OQSwCaitLAtIl1dc3RDDXxha89IAzlMNdIvZ
CGSaTJ5HeDDAd+y9+7gY03i8KuumGoKh5nw2oPSNdLTRvxiL9FD70d4z5UUn7Skpy0s/lSv2WnCb
5Xsw8xF6Y/A0ZdZzRXXAstbT2Zjmt6bALEWMekVCtF6Q5ic5qPs1TfWs8sZbEY/7CNVAFpuZ65QM
oMOQn7Y8NkopK7rhZ+DHraT8HUdnV/xvia70G+0m65YG9JqNbdNfqC6h3844DZE6ZSXGNdvdiMAi
Cx9uDE2JEMZdj3X6gtX+eZifS1QH6PqLkB5N5m7cOOyo4hygabh2mO2DglJMnIRg6DYhkT43/477
iPuity0bVFLMvRHdps1gwEKcsSYWS5nUdFJydowEINPgZeKvDSYIxoA/peLwLm4Ew5jXaTWMirM2
m/UYo6mMvN4ZLHHxDJQ4fSkpNnUTbAA38j2Hy3swgG3KyhHO3hruPVBEIjTZKIvFDb47XgZ9mt+I
030oafDqp5FeEwLtpmwb9c9YtD9rUiV0k2DI/TDxQrXKubB8efCzHL/1v9z/aPkW6a2/p//Nbj92
7T4v62PUTu26bNrNFGI4B155cgZgADEKN6jx0MTsZLXuUxe9pRhaZ7u/Kac4ggJBzKQWdD2XmBdz
AzEk3AHA3tAShaHK2xo6JG5BM4bE2uDPycfY+tiqsc4jv302ylpaHiSJatySHtvaQ/LmB8WH63tv
oRP/62LVrAcAALOweNEz8/npyDmeXPsIx0LgUipLHZVT9b+8DI6Z5W3FDIPO/43pm51rf8eGdFWh
1PU059XcNuri/+f3MFc1TEqS1Wn+4VS6upEI/abUZd0ExHq9unmWsnmUTbafAP0ULI272F3OHW7l
RqIbtOkuB4/DQnUb38eU4G7oKx7N0GErmxwyinqRLnq68QjnW+a6Hp5KA2QK99b1iJjaZGT6hnBP
3nVdZjlAILWqSWSlBZ1fZWNy3OK2xSUTttNLrVNIN+I8aecftTV0WqRozqDL+lmuTcPddFW8AuF8
MDQhxI6mxWyo8Ihw3+DLlPaz9N4F+hZgpHXbGee6fpp4IrPRIcVN0LGm6KVSEPsm+6z5/ytj8QaM
F0N6rVfFBKPJi08eXrJMRueZAw5BYdk2kBccczunzr7BAYHU3zxmGvILJex7Wee3qBvPlXKrpRkP
J+EQwHGL24iha20Jci959V0lyantEJu0S5mO7+X4AzuKPoCZhCigkRVCgjUYtsJdp+r30VfjslAG
4YLhjCdhn0jzvZnz8ziU72XMiWqIxzBtzsY43mhc20VEBl3eja3jvxhFcMkwVU1pcoXvz4GTE8qw
Ka21HkY3++ikuvphReNFtXctd11FCR1CalHEWMNj89uKij0rW9DXIb8jrmMPXt8dUchu3ajLFUWN
1rJO9CvdLJ/sIZDFOuXsq9hJV3aR/ms796jbduVJYtCCQEfjwJMrI4rtKXYmlJHsstjbmmH8ncxo
4KLAttCRWK1zCiQ7q79b7jdkPlm3pdQ80ws+b4oKWGNMk5ayxlN9l6V9L5x5WuSrnal9yEegu+bN
yLs/QTTMsNmiBFXzEqPNlpHeoWevKtvA8j0fuV2FC3jtwOClPng9J3prGztfKrmK+n4NBfMXPyFX
LDLNASf4LO9EyhJpxhL/rJHURBSYD6Du967BC4HlV4yN1HfiFwZmY+kRJaekgzgFWzukqbe+CPa8
rb7lSN0GdZlwkQIcCxnDzFDsSVDsWWtuAXO/txGUTBbv4Nc9n1IDvBONtP/cBBdX5j+PRrZusnlT
9Xe+hMK2BnWbImmEgvjXwU27iGMfpkhIzRSszceqz1pilMLB1zsyxBd6OwylWgYKhCeEIsx6ZrLk
MYIR1B4G5dwMTANLx+bXW5qcslCpuXFZ23EamlUfBD+O425aSA1Iff3aauozXTds79L8FTTJi9Ow
hZrC09BMW+wKat2M0S9WFBxcUn+Z0jndyb3L2bM+Cf+bi4Eq37QfD0nB9sVImyuoA/4D7bdRUB/m
IOdVmHSbQXtALct6r2r7dWAeWzRV82V3MOnM4tP09KeKy50s5wN+Vb6UgC9/dMyXwqreRrtcwqgB
NEETKO9RABtGyF7NSoWPEcw91pPhLroW3d9OerkYE65rma7VRgEIObkemELdxDf2Jf/s0Yb9R+4g
Q8pI001FQy/5sNfWmraEGd8jalhWXc2h2RTsc2zWeoV7SuKGdkHeW1o/2a0DivOepnHpqLNW89B+
EQ4/jz6xhibr8vMQFqvcDS5t5m6l0KuqwsgdOA95775Bk/uqo+5x0AhORiL+GNA+/PTuBVTN1qnL
PWAn6Ff6CMf4mxnVXo54zZddmb6jVQCbi2cEM6CNyRgsx7S7ZXDCWWQuglFcWFEWj8qzV+ndZdyx
jeLyNvD2HHJjU1PImHoEs11xbMuEH0RBF575oabsMDTDYUy4T0afYe9/xo6/lHQkWATNfTvZeCPm
CxcJAhtB49qPTvzXctIXZHyMmO5Z6sKll397aBWx4341DRrMXDj/KLgBkukgN81P5QTtAcK1TVC1
xjcSYdesJ2eZVe7JxfZhYcVZQcnfdXxFSgY3GkJXXteesjZeR1SOlcO0HrhDuBHBLAFfJubFA4YF
JYMjwb/vKKHLiSx4NcPg4EXTm1sA2w95LIM/boiXmJozR8z0DDo/DUwny8DHVfJ4ZEVIVhZEbRIw
2fqb2AzpESijXeyadCy5h2wshk0zo2gpdEY33bh06bS2de04D1yFdWbkelay9FrHXfZT1uWzbQW/
mTb/1TJZtSU9yaXbdS9mGq7NBE+ukNlL7ppUkevpOrbFxk7TP4eePfb65iEW8uKlol9LPV8mDaAu
bLoPLepm54LTXIBQOokh/Pac5plCpnc2N3+91iRti+nNCwy5DAkzqM4GKqEe4CY+idSCKwVObJFh
XF/0RB/ZcTmbwgBPyXElD0biAPwQrovLiSaTJKF9PWsNJq7+YkYD7rbw/kUy9dBs/syS/YgednKM
iFkueCelyhLJzVLirfVj6jJeUVfxwYcH/LQpMNmXHiOtJ8n1ej/5SIlrEJ+7pH5rsTRVY4Ypo5Vf
YIAgnpv8awrzJ6PyduUKcTLC8R3gV0TwtX5w+kkD0hR3svFjHMiLQ0qS9e0678yj34cr+ITHOuMz
Y2eOdK2wNHXzB5wsWusayY0dbkGaBK+TZCsN9zrY0O+EA8qoAVK6RzcgXOTGO2j7D7Bb9o7Pkk01
4PBQZMYpWZEtv9Fi9I/x8a+awnOTE7mKGw5Iim3Oed6/4jtoFwMP8KLXrtx1FPRgOWWVg8XJ6TF+
uP2usvE8QX+ziv6rTdMDXYuwGhOM0Hd/n5R7z49exEQuECGPDaDYTVX+XEMuwjvwVScKdITg0oRZ
SuGtat4ss1xnefENum7lWVfFQq5uKAQZFUkbNkoLwx3HLZLA0unaVdOlZ8TbU0JuP0nj56q3/vmN
IipP/sNPthYeSJIzcFqwLPRsjsJsG4cWcCt1to1+7SjTWoQErcpifpJR/5iwSYc8sEgG/HURpcPe
RrBdVBVBPsJDg8+n52tIC727Ne+9cGzhFn1pbDi+vnUWEcBqQJ9y8ct8tfP4QtqMUGZcPrN3uVAW
tOxdUHxJuQnQp0ILcxNkD7/LVsBLGFnDgdDHT60hw6bFJnDdVcn7LL0Tx0f81FVkfOfa3fX32Za3
mJ7dPfJyeoCG8hHe9zsNMzurrYXKrkAftk1Oc7hT7SJz5gxtdq3nw4cmv8Y0m1vdzdfWFXmB2wgf
Bk7rsO32ZYi7gshK4aLWdf56Jg8TBfMt9ivMQznDVrfyZUJlafFQ8CcMnf6cwUNEA1/VFNEQyO2f
0sR6MkuTalin/GltkPfgLu0KZdiaP0IHOxaroNjgyg7AaF/QlYIBjSWicCFJTC9mjEnBCQIUYuLO
5pj8WHRoO2qEUe2uOvCMgcFUj4/Pgy2IX3SdzXgcQUii9gKyEeFfpfgocIPweA4PFC0d+1nhzMQ/
iZd5MYX52imjJTCL9Zw0FwszK6fdaz04HJzYcjG2W1o8d3SC4O/hgyQyStiO8o0xj197Pl9q2ljZ
pw+tjysmocW4pKNSdKgG9XCelYSN0T1hSVnhhN32pHoHtD6UgJ3XuH+d6Y47ygc/WRhfKFnlbR38
RDq6C7X3xc4cU88sh4/IND4cHb8BDkwWpU2VEOuhlRuX1zyxTkkUvjQ+l4gY0ebsqOnAGhlUxXAt
XbHvCooJBQHNfFhV4HL4QONPpd1mObvTvnTTCO+Mya6xxaw3jd5vXwyEXEyOvTDpPwwcX6ru0mPW
p2+1xS3YDxAfyWofJEA+IxzeedECygmck+3wwZgxS8rQFS8FG92lUg7PYv0yh4Iyr3wFO/5sOngK
4moXy3scx6tBlKN9Z1byPvvGe2BjYI1EPQPDI79RTNZ5qHhArc5AYppJIozoFtKP4qtn129NRFbR
KZxnK2qd1UDmpxb+o8Oc0lc5p7x2vfWMVe88lflna/JMYg6+0A7wRoxkGw7s7jCunsJZgKAW3j6n
QZe4YnzEXQVCaPK28CYutZf9djx3/AE45yD+cCdImoe+bF7bklktLoaB2viKkYsIi9vX64wioyU0
hY36j6Pz2I4V2YLoF7EWJjE5VXknlUpeE5bMFd5DkvD1vek3fLf7tlQFmcdE7DD44U1mMNqZX9pa
vsxV8xS7AV5wd1HFUvqYHREjGXDY3mtWIROYVZWyDutLlzdEMQXJwQURLmw1mz7mHJqsK86yQ1T4
N7RWGa97q7g2POLt+uApGMJTbZrvNrv00UNVQr218rAmOY7JettpNN2MfMd9tLx21svYxf/s3vpm
geoyfAC577mwQfHyI5zUQPPzqdwkaVTuCexCjqrDP4KYgS6DzOeUYeROuvPJTqxzUjtXBfMxY8AX
B+6/0oYLnqvr1PmspUneO0sqmxAxct7GV5KKX8gBWyUJP4joGeQoqW+BF9y7CYojkPUE+rbpxSqL
+3GJ+iuK8BA6ZDuAybXJXlyBVf+lfV5g3GGO+Wu++lQrDWlQo54/fa4BPKH3JAZedOIczLR+r8yc
YfiYPKNcI/gwerSqEQSiDe/Pct8M138SkbHRVgFdVZ7cvAW/atWPMrDvq+XdaRKqZNTW6JkS1uWy
dROG0eEi3iZyzH+K2cmvoyl7mhu+xTi3HsaQ4kXmj2IinsJpdpoBuMv+eY0pGw3o/2a03Pu0JPe7
zgJnQ6Qfu0oG59roWbrDEonaiaWcFV3TXj5PQf9e9BMHfk1EfHWKZvHVwKeD5kwifSC+vBZlggW7
rnCGgx2qbSe8PQETm8kFt2pMD1PgPjr8ucaOLJNgU1bZDRXQwoTEbjEFm4GCwreSYzISfumk/yKb
YRPNJ6yLGIpu7KNcym37Fuhx2A4C4nDgImExfvBMvAWcTOS1e8G2rcZbU8Uo+Q1uN5OgGiYk3gtm
hQ9hhp8yE99DVv4GZKG2HGksS3HdzUISrYeJf7aj5xIwFPjMJcPU9M+xR0cfuPUlbwdiePBj5m75
rAz0jbDTGyt8RAX/SMYl/GSnQbrV4/5SximisCQSYW2qHlSKOnuRWONLOmeh2Pi1c3T76ilENbxq
FHN4ezj78fQke4KrEQ2+s0ebQOJO995YoHW2010dlDhWGE0WJJCw8862KCaZn4/KXNUNo12hDvFQ
f1sR6ovMFg+dgzMlCSEl+G2JgTQx1iWekxJj9VjoPfITmk0897T1P6BMn92JSCUF5opVUvuUkklz
h+sURXoLa3mW+o2z/iOzE5cJE3bKtq3u4xKk4FQ8V6C4IEFhuzeAHiu/+xkWK6ntFa92RiqHZa4d
BU3DnaGzWq/AL9+8QuPQ0SccV2h32y+cKPWq8IOj49vYj/mwzKXosG1uKJ/RqPDz+0bCVq8pPxqi
25hPum9i6T1i4mON0r/v+2xvlwRu5Z6FzkI/tkbySjzeM3HnFw/oI3KC9k9O2a7v8E4HJlFkXmOD
G2DVjO0ghq5NmsfIdR62O7N3xK4tAIXIcabw5o21m7Wq9bAQa/X0kvj5t+MWD3U36xUZx3ptmgOn
tKNPiZed49Re4e65uYxKGcd3sJKn8FAp61UW9XIBHiEDXUoRfFWK0Tmi+FUSMtkxokvb0CrlxWsF
UI3z9dXoSL8cK4RO+gWZ58fcjz/9HL+2IQCqRBD4AS2uGMZDR5Fzh/HSZTQATbifhguUt/c4asCO
iU/lxee4Se7B3WCRZtPcDtGJxcsX2W/rEqWwlXCdQ0DdWAKNAWjvSxb1OyBvx9FROxgRl9mcDsi6
vhtmh+S02LDmxn8R7RG7FPckpXvuwvZfQIFTLVOr2Jzfk0b/tUw3F6aypJpISKWUkrdkDjPSNdNt
246PQ088A7VLvkHNhS7UvfZ+ep+LAfxAfUQ3sB0txmZiYu5Fi2on5n1EPpFsc7QfneQ6NO/1QDBK
Xm3CcNzkJkHys39KrWo/Fv3KmItD2IjnWnBmCUabXUv6m5Fu57x9rjTHtWxYYw67KIDvaVDFHiAy
bIpefkIIOOchZVvh4HujFI4QvfSMqYFrjiOvfNuzsRyVv49M6y+qTFLv/J2R2ZvY8I5TiXp4sNep
WZ5mr/lhLrCD73SwJcSKjAxENrz8KKnP5mgcme0bSB1XzVSNl7GNmFaMsB2OhippuNsGgbwq6/rc
xgRjw9afCFMHuaT0GXD7qhLFD0LWtVnrVyKKpr309AO5BxgWEQs0OJSKajrS9K09vz6gjIUDWp47
AzeF0efDSRGyjZzKbNZBObx5vEJ0SjhiWMczZ3A4quC2r8tFBzvD6WV5ghSmt5klKDTu6JWLcoSA
5twTPrLPiyF+IrH3xUcmr7wab7tj3tttiATJI18rYgYhJ+uWYi0gXYk4gWpfdFO8Tp3GoJ4JvKPU
OdF6Sr5rq6wxuC3JEPOjMdrv1Vi+ogUCMCXHKxr8HllB8kSIJAo54op142tkoQadOlIVk0iiDop1
VATAgv0N7vJ1iFBkjRFkbxrRVeJpJlaQQBekFk14KBKwjeV8JJt734/9U5L5K0PmVH+UQ2bxrKEI
iSH9pgpmBeeRSUsMaT/UGGX4jPvk/5wFHrEocu8yf7ovQfXDx+1ghVJCqfTRT6kNtP0UevDBOrFt
HLIIM2yWCabSDHMA+078JST31Va6a2YAcuHwTUzWdpTRWVXZRaOC45056Sn9hYqU0Qh392bgXBi7
vuOvvKQDSYBz0ysGlcpc81TRlmNvkHX7iCfhOLbjyfBw0batPnj/L5UUcx6vB4IKUNI28vCMQey9
keG44hQEmYE1xc/b94KcpXpE6cPs6g1Y7Fs40VqV/G+FFwHlyDB9jQObqZ7ZnUBF70UbD5VHBkWv
b7BcopvYWiYDCm8kGB1fT4zbR5cWwovh17UIWYtz7RN6PWB5ilW84+S4WLzgsi5PZZ7wk0CaDQru
myX/mlDK7nt2m9/lxbAG+AcizSDfGfkTNS9bwY7Uy5kTLhd2/0DyHuT0ZsyPaQFYywWzdpKNl25T
wi6opTvEqKZxbLVLupZ0n1FawKWsHQRjujpNBvy4qGpAJo/3TBCgNik8m/pNpZhbghHdbsrpiyi0
Zprv9eopsDOg/iFqw5sZGT4fdc5hzkLjmajWZIWjG6CEAycYA85bXi0Cl5bUHEbL/Ah3U4KAVBOE
+tzYndhFE3LUtNWweEKseZCu7xCBwZXAhYnxNtsLh02D7fvHxhIIIziXeOMRypBle2gqv12VpCUT
rwR5o5uMm93BMzKrZme2VrYJmIDTPuDvjyhLJv49LUJ80fkZNe5nbUQnJ0yOwrRfOzNbq4CYTAJq
Cju8TrYiCbW8y4xwHyyPbuuNZ46wg8irlyAV1aqGnICi62QUACRQMMva/GH2fAuRnZaRIOiZTCFQ
rumd9IPfCXmNxA62Tuf4A6sfNBzru9HgLtIJC61Qw1kYDZPgGPN2iweJf94nlsA15pRsABoPM/I+
VQBIRNv0XqLuH+vMZcqw5FaXJ8eNyLJGfRZZgl05gX6Jsgb2GcGXKt0TcO2zm+ToaSxEuYC+H0JF
F2v4F8w/R8Pqv9hw3JVot+4SxcUgmumR5D0++bZ97hROgGqeDrhYb4h6dkAAx+2QG4+qGRDK9azs
YnqfOq4bnH8lnWv8Udr2ryYB4C61439mG/6bZvcEQ22T5e1Lk0OErbqOvkmNe7OSREEpZHU1JJlR
BV9oi17dhjH2NK8L5NF3JBsDSSFmqPOOCEXRDvKWOP10CheIRdqTneCxZwHSYeP2hewkRvUx1BWo
TMRLmMR2zaCJmCA+HO7iNs4NIBYUEhtR+EuIpgEYIb0aAh2oPzfzqqMQBR9XXhgJTawdAwQbDQbY
aUgeHTfZhQhyuYZuXZc/5G3KIzQ/60GjxyzRXXmKSKIvsngQU/kPNZzJoWBGDKYeYzCtkp0fglKd
DMTRd4BaPmTc/xUB0XI968ZWvVGYcfpYL6lbnz2M1EOEs6lx80+jYzedex3AvGKrFY1A0OlzJ8sP
u0HWhl8F5Eq9y1wqfb+GgTsE6kUiJEXkNT7xxT7aec8oO7EuTdr3OyZnlyH3/8xGvxdm8pdGxRGK
4imKNBndnnsQZKretXFzMzqIJPUAAy/kht3Zrfdpiuy1I3IRu3tw7lr3n8uIgs/UBB9scpRGyV4U
+WtsWuhDmYT4Y3+KbXprk0dw9soT79iTG/kwmOi4OrvayzHz70h4q+4CJJ0j53XghN9eTdxpIlJj
5bE3IhbihJPorbbFH72uRsbEeIgV4soK/YPjQz7HHXFAuGH8S+JRkJ/RkLs0404IQ/Xe+/a3IcIn
nsL3qeJVcVT1LjAuwT5FH+wEX2Vd7nkR3q0a340HPIH0yCX9MSUCgezdO2+MzQ0cCECjbf/LqmB+
wvqyI+Ev2UQpqh1O6HxF/Hm396b2rW4G2j0EyFPPJE1mSGptOLZ8PfWJ2cuZ3man+VtW/sBv2Jbq
z5AYEuyQwpEL9RJY2MCjZYItDGfd9Ygrsf5yMQ9oCWKnNja+jN8m0/jnY1NFRw5TyGzzQ2pYTBZ0
8eHjZ+XoW558A2u3g3ZWj1b+iIBigpDE6ZzYhnPxKiruuB23/FXzRlFdsg7jC/M9485N4gXL7yHc
ZSW2CoFhMrYV9rqlQ+eYNNJ1qu2KTU57bW22ldrzjyZhXBsrJ01BNAFWS+zS0gM85ovjGJTH1p7b
Q9MhdJ6MzNlZjTqUOmxPGIcf0OQRlcGZiBIn+Cvz8kf1SwoGhZaSXENRyrSjQCjnNdOf54SvZqjY
GQ5GfzHC+tAVhH3aJSC7eIcJ6JH2MjyMOQUJSPjpMUpoj/Hw2/TersPqoRn3oc66rQ7Mj0gzfZ2T
RfYn2zO2rUOHn4LxCctEe0KAJ8lp4T+V8RaBP5tapnskVrlM9iub13Iut+BtvzoUXi+hn5CFI1CK
JAKgImap0SsejKRFlVkxm1MVmRa2PkVgVvLc/vEcfmYHFA4Q5RcGb69+z4sEMVbeEV3zOLgM+DIL
ZXcvL4UzPuT2RN84njrHvTeUdZgd9zlgq84IPorJmuNUbefgm8k7IVuEXK1YgjfU5d22UPCL/GH6
a730TVPSIFxz3hozfRYK/jP1AJ5h6A1EE2dH08CF2Mn8NSuY2xW6nPEXJOQ+tUnwKKTkM3OfValv
bhQ+k1P8zhjq1As5H9qigealdkVZX2strQNjORMQH8LDbogKDCppuLXnyl4DTbE3nurfvTl8okgV
KzPA9Y6IPt4BnLgEHmkeRpWhUEzoqms2KCssVYhLZoaGQR18dKH/0uvkLYiphsahv1mEP+NX7i9V
BHQKFQ3wgAkoatpNsE2R+Tr07iT2QgcM0Qjxwe4cr/uI/PYz0elf7kw/reVcKqQgKlQnL8+bs9Um
v06c7dwQ14AVGE9CxfRZ07ORTcPaMOWLMohDAG7MjYgfGFGEc457eTC8+lhZJYMu338tySuMEmCA
QcYDwL6xrJP3LuBVapz6M2j6RwXcPESg3ubWajBitl+jQqJvsPdzOj4Q6wcUzDZvjQy0blDvMZSj
iOKwP9Rk13EjowVrnQkFcykZoQBlkv0lTBXDjgqyKbttVjTmAdvsd6+ldzdlFT7+gV11NfkMLRhh
UCnQ/s+dh2RGgVge5etMI1hK+I/AzkAXJQsforBAolvDLwsAEPFZ+1LkyZcnjH2LxwS1qn+GmEPm
k3lEhcRnNlrIPbrgEml7VwBl7fkqUMkA443c+RCDgG3ajutluNqzd80XKkeRzJ+6n49jzPlX+9eY
KjyIp3bNHu1bh9X3pNoHLOTPMtOrYTTO7Vjfut57zfJ4WxfT1eAMKOvwPe+L+6aDQdOJNdZv0uIT
8E4QCvNlUp55/q2X09EffLLHfMS8cJssBHfhRG3Zjs3eivVD7+n3rBMfCSNjVYL8qVL7yyvsiy6K
tUOoY5Q1rwmigCiyryOOLMY4jyw9HzDJ0w2bJ8r7R966S4byNJLzOciG2+jrazu4vwlqB5lWp9Sk
H5VE8WVm9yiEC/UyvI4GEgqeWWanuYmRASaYq7+woEBbKPCqRNN70uV75n7ExfZYT6Gmq5gsG43j
Q+fBbmSsfh7b4j3N8h/LTi9xNJBQU2BkBeiDSOQaotLC6s3IuoLQjpn0PrNAjtMJ9KvKtbaBXx3y
MHlE1iu3eOEwFc7JQ9xKymnzry+83eAVlzSdj65jHwKALhsRwhPCNxhvTG9KNyCNLlDX1nrEyDTF
PioUyDqrIMEzDQF+OEcB9wZiIfHkkX9+LWpdnYsySw5LoIJpVk+2a8qHQJTHIhl2MzugHdAUBEow
0e/Gqv0tu+FrNJAUkFX6VFUV2LC0kyj6DL12gybYWFX/iCoPbLPp3+Q0tIeo8R54SfCwBd+LcYQM
dvJnpqs5RK+5T2ZFKd4zK71gS31A+Y7bun0DlbIhhe7aeerVFuwi7Pkp0lW9DNkW5BnoEyuxeai1
iZ0Vu4En/BN3fXAoHW4Xm//vaIfGJSiBWJvcJJhP6THLaVOj6DFICdw3TV1sQoDFd27mn1XUP4HM
galgfRhLa9GU1efIZJvBzooM4GOjPbBMCx4F2wieNqg/HWw7zw/f5ixImdwhtw/EaxhLdL6UCsvg
iCvohAHpae7BU6mBtsShhTMTwOPFBNzTvhWhO2yiBZTBKuUgOt6xijC4e9qcYhen3QNVULRPI0mR
j3069pzXjO0ZDQoQhZaZ9kCY41Y17j9RjK/cTj9xZF6aHKJXXeRM2ufq02Etdqfd7h5RVY9FHJZa
FPHujNBrGs/zNn5j7WC05kwdoZzE4hYllsssKPmSDBOtqtY7CPz9ZrYGUAtGRY9nNEhseVbdohI3
XOtoA9NQ7lwTiU+COmbGVLZwrOWdM+NqHgiIROiizv1sfzOT2wSV+Sv546Op2du7afXA0vxWJ+MB
aMLbKNJDF/S/o8hesrQ/h41/UChqZzV8pRNyo6AqwRijBF1FJL5vajIbMf8eDKfbK45oDEFo3osk
PKH6fLWM5n0Y2ASBSkmwGODCECg97hgUPdaq3zXKwREZ6GhNBF8B+Se5WhGPsmgcxMuIw8FqHJwR
yV/eeDfP9nuuVgbjMmLfb9TVj0G0X2UiNG7ZDSBLAKesR6RtygxQexCBs2tKf03UwVl3GMoyCx0+
ng2Oa49JlnPP9fzkjfhYGKcxnB3MHxp/BBfA+tfSUwi/uMkMvParzGv+ko6eFVKTz92FjBiLnYtc
mOHN0qAnVnVx/BQ25JgKwBXqO2rKhwCu25jnNwIHgUtODgiDFsRvY4uDnLo1TIWVkY4H5jlPU2L+
2sI5DFwl8N0/IfvsncF4yIpxS17lhUHswcJi6vtQoidVfY9hgBPBteFZgwiKZhBiXdtdhBVfkim/
xUveg+sZ50XhHoFXCmYCdez55PAa0dLuR7wfppYPImH7V6UXB/lUgxpPR9PGqzhI7Dj+RBl3cIPi
3lftSAyWem0K8UR+DpIjFgrMwPiobgNtcztn57DsFiH2sOinqhdGVWA28+ZKVXtNjBDMDda3iZAa
G/orQSsAa1P7MDPrE575mNE9qVD664RggTAKHokCrPZh4b1G+cQvQFZGEULiL9bF/JwypEcVgKGH
MjxTBwM5FaB4fCfIHDbjGFF8CrxHqYk8rHRJJxekYFsMD6kTPMTqCdqkgp46GfqNNgn4CbN7v+lf
u7B8SwEwl6Z536USq159MRMT3JdzHbMKiBljIC8bv3M/e2O+9pAW8lFrgG3MjjR+U7iR/Gcvym86
As3M6ZKImYty6VmlPALa3Njs8OF56E3mOMekqnHtlnpPw8/OsHa/cMzeQLqjt63puFOAu6r6sB2e
wXTgCy8ZD/pug5CNS2ZEV0Rca8fOvhxfrbh/aZp560zpuz2LvWmWW9qtvcK5U7s1uWOeXgtLcC9D
b02BokaSLqIFXTvl/mUCQ61ybd6RDUcVrQgGdQ12HVMUPzeqfoYScZdqTrSKvTd4dspRqLyaSBzU
Y+ekZ9Nk9QNp7xRWK5b2766ukRCg9A55ymNA0TLEzDdO8QjmE+eT7gl0ikkOg7de71yXNAJQRa40
ufjLXW5DvA+5VicxbFJ//jfk2XMjILBSObyMybTBLPuPXRQKZJNdZO58Q8fpED7EP0aQ/7UFMX6R
1iymhIko1EvpsftFc4Tjzm4ZvnR+SPE6fM6pfCQ5hDwDE6ZQ4jcHUgSefcck1NReVpKIFOzrBIsu
BAkDjXc6+VH103kzJ3NjjNuGxZRjuG96Tma4m/7OaxtyGWgH71kyPHgx1hzQmMaBQB8oWfCa8FYy
yNQW5UHUtzevD0HaRgB8J6vBwNt/IFe71j2yTB+dy11Ymd9+i9YqdMW/2pDk1ufhry5quUk6tsQW
8XO7kGk2Ev6ar8V7qYHt0dMFhyGdP6YZwaOq993YbS1wwa3bMjGvT4nI37I6v6F7ejWBCTJlXjs6
7/eZMiHoc66aJNh7oCqyJHHXqYr3nuH/BiOgBytQu27RoOghe2vRyvB4otTNJIadzKIhbs01Qqyr
xE9BTuiaW+Lo1Qrnvz5laA36Uq9lPDIbAUACeI2Zx9GelxqnOU8TAiwgtbvMi095770zdWfez7O8
NlrrX2qqf9Amw5XlQHybffuINosdgSf/zUtkxaDce6+mVMoDAOyR0NmdSgaykhhAbpkdI1YQZr6J
5ug7tPIfe/E5uJH7leJ+QdnvzGvfwusktH9JbWOvMv+DhSuHVEABOe07FMeKXTNejOFigGXaZCPL
yrJZ7tb3ikHA2R6alzhPP7TAldjkVz/rGJZ0EPVThvRHauWdG2XPLg6+aqw/isJFIdo9Tao4OSwc
pnJ4iYZ4mTmcZBLvU5lu5SS23NKbyKwuYXelnKHyJMkGKujK8vHmuPkMGS6xn3Qqji28XscjEgEf
LOY4SZQU6UFwWu74hHil8YBkA3Gwvr8LtbjwBxixwoMB8tfPGQSoiU6PfOdiy243vRMe+Cdz9J+I
Rdp5RviaSvOrmZH7jizKRpfBbVAw/FEW7bMKX1AOvLD4ubajcadr9UZbS+BONrcrO7eTjVxOm8F/
8+3u2mtSkIukxF/UHpzBK3HAGMdoGZ31Bp4GwcrW8Wp7z3h+2IgKTbyVU0iRxMy1b4A0nGO914mH
zrYj1FRKcw2M6NMtFH1nE93KlA+wCia0XPkug/6OuBq9fXutYvVizfZNme6V6IzhLixnkipmVHpg
01YmJn+cCbCZTecLwB7xaBOCRCfu7QtkuL8qtJn96ay4MEB9bUKg1JBjGfgyMqYdRrrjpfM17BsK
szTZO6r8lDPAwHiKYUFF2bgyfW1TKxHpBnry0s2wr1Rs75MEyOwY/zOm7hNsJOIm9+A5PmR5+BCc
Rp/xYH4HoljXOTc9eeSQzjk3mC3gTAdg3nMYlnmBHEizzm7xSvUhC905DOKNzrLgDxYp6vHZil3S
v1H7j5G1idwSnFOPEwojr0ru6q6RqFUn49Qhm0uwcAs2iF1nUTRCVkweo6LO/hCxsNXHzjK/eQwZ
EM0U82eeFCHNlVtQrVKSkicymj9eLKLLAA3orgOEUmNJNNq9NTH5wROaYa7JxSY3CDYsVdWfc88E
btQtYaV9/uC12t6aiE8YjXTuLchGvsyFvEw8mXXwHfe9E+i2capmB2WmxpcBcHgHfZChVMRAp3aV
8+CmhNvTj3mbKBl/IYJZ7zg7/5EqjsXMjMiEjuP0Ngl89JjE5ws9PzMqVxmwsrg2W5f8qynI0C4W
rFexHOMWojFw7tzQzq6t2WZcNBUPYDYYe+I2uJ1Dx2uYTnjDZpS9vM4Vs9rMaL/HITbvM0yi80lY
LlxznvYV45f20nfMMFYBkVntqtG+RG+XJ1iQ0loccfaR6ECitX0SSA3XvkFpz8MpoSkElr2flP/n
IsxWbnOjM8T3YoiB1Wp47wApxJ02FFtGsISTRq4KPlAlXxHtmusMdNXKdr3VEpVLVQ23M8eXbUj5
nZRQFtsJuQFywJKPqVF3dYPgSFj8gW87Dt6ERYTq8MRIWXwFnXuEyIGjI1XhVlIegWdbzWI4l6EF
x1f4H06QvidDeqzj8DkzzE9YaxtkNOt8sL5Y5FCVjcG9l8sftFZXD5kW4rzkTCbp/ex7tyDF2zuF
O0BVZy5oc+03TMNMK3mZiuZadtFLYxP6g2vVgqEzd3AZKPMTI3qdSEZeVYkVbwzhnozcJBrezNn0
+Q8iR3RncHSFFq3+iOFWFfAdzbF9gOL6kNHgQZYxM6T/wt+kZvGd2aT8gvi45KHLaoiYyW1V1zu0
Pii90eAVzqPpcoI2OWg0pUu1MsgUuWAjLfEwEgEuK/YFbhM6F9hve34YZ59B7AdMfegdmSDplRRA
AzycZFXmNMA5YjJmC1QuZvDCWId5MplQAHxAM7Ubw40JBiEC5SQrZ3qcbMvahnb1kObiyID/04i1
ce4t1gR2KsgjzmrrMfJdUjBDLd+Gob5BGEf1Pi8c7pZfiUeeKQtVFIQcwh07k0SKtnrXorzkrjvh
CqogzA6vvrauFt4GWzbWfVFOV3IeH0ZCc4rUOHGLY2F32Hqk/mc4+59s49ddi85WlPVGhgS6GT5N
e9odh9b+dHLzE7IjOi+/J5ERFZJuY6b7NVVvZ5Kgmcfod+3pbW6WjVg5X8RIipXLQHFNp0lNaW9t
jZayLXF8dxrQHv/uvW8U30vCRJKUxVZ2zqNXFu+hwaAzz8if8PJlJuXE125GrVVydlMwYFkYravo
1C/ZiZjQHeaEZNSGasf6hYUnmZ5RF3Kk+tYd4pZDmKtnE/Xy4rXMPYnoPUMLa1hnXT3XzQQKCX11
T/PpAcrsmmM3C5ykyRkY7s5M5r9aTadkHvaibQ7sSw6liG/km/61A5GLxOzlolvnBamrWBen+qdO
iw0aEcwjIS1itCtQ1BIIB6l3btJLLYONJlGtp2LIFXbNCGJAQfRRTd4zPcxmXNxoHTT5gTgWagt2
iCI5Z0iSjmZj//YtlT+iO2JZMquaKVBJaZk7v2B+PtDziHUXNcYu6306wFE9GQoJaBxdYrbYd1XG
gTvHMQ9iluGOTSGIdNMz4sVzRdYlmdy0DXiGVobbkhS7QEj9/rOwKpeEe/w/LuB4pMoEBKTgf7ok
3c3uSCZk2eJczkcAivWywckkQMwhx/qx2ISpP4K1FRHdEFNN7xony2lA5DviLrZI3Zax247eCbun
+6YWdGtoKpb1o7srwTqjqJmerNF8Rce772dc9Z5H7o+LUaffxBAUhikmFdXFOowBqlowG5I3ThEE
1OMOtU9gmx8Z0X/6HikXwUhPwCyjcpki4v9CDQlQBpd9ojk4TWlCQoNGaujs2UIQwChCXpyRPDRm
+PwaD30pv0UXPFBxfzFLsTe9l6Hkr9xf2YFYgZjy4VYAZpDdxyR7kh5ZWuglm+5h5OMoWbGbsdq5
9vBlNVzeuXG1AJ9sEhn9OArPU8wgwBS3vMlZsvco2gestXiZau7bjhLGn4/xgimdgsd2ADlu+hhA
GhwzRb1DbLtFOCY3DIHbVyeJPlntEEWoZn9fsBLNZXElGqnaVqm16e1o0yeQIoGbvKcdrySK7F8C
BXAHD1OzET5tq+7rLxwY26juYbZaLO1kkG3ravr06+wGvXwbBkBBKECsluIVl9RTW/mKM7Vbs785
Gf6E20lhSp29+8TqdgTJn3Cb39eTulkF/FFciTrhji3BAaviMnbGkViGrxo8DyFnLxGRj1ZL7ggD
szToH1hCA2qJCM+pqNY7z0OU2wLIyyMPqZX51sG0mULxhnWoWAktDr1RPMSFB3ZjSRfy+WXWSac/
J4Z3cFZCa5MXomPPg/nZA5dNeQjTNoehcWL4CCbCBb6R4ze4Q0P7NqQU8ozzd+Hkf+ZufDM0I952
fqVADI9tjBk0hKMJAiotN25NPLRj+W8JrLNtZJBBMA/upTSW/B4+l6Kw6oOZYAZ24R+RzppgSqin
TwnUYcXEdMPlBmpaJkQgpVdINrhLdHALwuHBKtLnAHELjwokhno4p1HyBWEwuXSVIGK7nzJs/9ZN
U0YPicRZHTGISP8XES+bUT6U8F5Z7pdrLRyrkcdY2MaTURYk8uRk+gHuWycGb7cpkq/U1CHxCQgi
Ub98FBnHj2lpdQjn/DfCXMpBXRe7vuX9CYs0RgSPS6lHHslamTdhlvURYfgrZXi3bcZ2bbHy8ktv
3wn1tHimxs45c1lTepIlGRCLNg9cSggGUWp31RIPqrDuAnhhfTmQeGahlQlB/ty7FXGtmRegow0w
hIy2i5dC9sWq6XuqBd8lA1eTZsFS9FV4GbzENi7XpNcNzMADk3MwlatiZL7GZ9feeZ3EeVWW31MC
wyMS02ee1xdUqD1RKCRM5NY1y/Wyd41cRphI67rfaKZdcv3boHjIwybjR2ldHou0XoVeeJhtvlRX
xu8JyzeoLfM2F8hAY54p0oUgBWLUIi+eFhCei2A/cy3N6Ias8nkaxLPUPvChyngeqRLbGMGGApTB
ogj6M1L01TiXZwWpbeWXybSVkSDEyeTesNm8jRMTUNocOAYapiVbDKudPmvHecgH5uWuSfIdKlFy
JjSzEBlOAo4F3P0J4EIRSZiIADRM0W6sYdk+1zNW8fGryK034lD24AlPCXCVJObvlTD05H8cnddy
6zoWRL+IVWAGX5WD5Ww5vLCOr23mTBAkvn6W5nHqHnvKEgP27u7VeAwMxVoB5+rKlmQiPRxpWFhi
KX/bULj47eHzObr2dmjpE55kGob8pO32FBl/RVgH1mIBNTBSKrl20rjFmxTvYp+uLBvqDgEi5yh4
HbPe/YhcLO83RTg62HHmEoCMgg1MgPHNIoX8rFLvxcNc6DECYruc490A6xonKC41NS9n6VveLuYj
3zW+ug40duH7xPafK6vYLnWkt4pDKezrHb3H3/zeGJHOyU5yubUcGPEWuSGg0ZvjxEoXJhH6fwzN
GWtJTS2mMiw8HnIXrCiuInvycMwshg8VlrTnqb9U4Kwt+KtxIDA8VaSLQKkSoFOsspdHMls70RVv
gfKfZAcowXGfTIdrijAoy2af0+OkL2PUzQeRy590RFKv0+WbG+45xwUqWGs951Xt/Me1OW2tHC9+
No8fmSlfLCwkTZY8uEN8JwbDE9i1dhlu2IOuq+wyVhip0gG72nKDmcQxeUrUD7q6UPXWAA9pa2vZ
jEf6zgiZoqYYs1Oy+BiC/jlr62mrSI+jhXZfBR/RyiU3hPJSvAx2/VY5yYNUxUGn3h+uvLfKRNek
t9/EOB0Sh3F7TqdwM2Teh7klIMFUPhasNtGIva0lpnRbFIJ7dI6uvafvcp6iO0nckMsANTLTHrIO
DBBLsb+eSrCfdPrserK3CiVtgsig+6UCz1VsG3vkrhrA2hjrny777ywSdKS47FuGfjyGYXBM/Phh
LryDA1fMtXi5SvdbRMQfQLv4IaCzqaiW9WLogjLFtnbdK3yAK7Y6h68L7E4HB7gdxUNSNmdFPK32
LEy31VM2pR9SQ+jjx/dRUn+JJD4qluvxLLAuUZwzdQJBgLVONPzoKHuYPODRieV/qHYGdsILLtRX
r+B8HvfxOa1r0mfptEMK6PBKLByQUvXmKMIG3MRfXWS2o4egMXCANXJ4Yzd2QVe+G9sy3ArAu/h6
ObRY4WGw4Z0C2LzWjM37kg09AQ5iYOYQtDSP+VR3FenE5Eeorg8vHo4k5eNQuYkGbDx5Jfxf3i7m
bzdp63uM9O4mw8SPUWyPDx4sHFrNkfjbwTCdrUblvg1QBfsyhGdB8aQ/jLcuyQ4HWuWOO8A5/Uvk
soDuU3ufjt67S1qQgj7ihgGgH46v8UMyUoNQ4FFi0s3Wnpt81lHcn8DN+DvFbQHR+INyFewCYbHP
C3JdVvOKPnpQFNjjTe6SI47TEy0EwB7S56y45UHAbaw0+yXsK2d0j08ixAc8KfsgGMkWwW9jWrqm
lXfU1MJtKNWtoFzJZRdn5U8WG+gsSCESmv1ugvy7V/Hyig6DGzwpd5UAn5A1CJzckyXR7Y4T/Daw
RHEzlLyBhkbsHnpnF3XZVdvZXbw0+E+y6KpmRXFR0S67vJm29WB9R0RQVw0zWWTcd1/35ATbd7tT
DxYB/mhBUBqDauvyFo5nUNyDRRgrsU8jcc/OYDcLEhjp9B8xzpQRfQa8MpMLAQrK/Jzqw8qGneOn
//DRn2hW2BaK70q1l6SY0R7m5Dwu+bdyK4r45K7mtqitelfFKe8j8acj+eVGulv1fnjlMJls8V/4
q4mg/1Nhubw2Op5TfjW8tCR6IfKxuOK8NPXflVlOUU6LmFfctignWrH3qhs/hzzc2tDpJNemjfWw
qViILv4nGQPaKqU+GwpeBAZ0e2ZwrxoS7zVE+HRXE0oYg57Mbe0wa0xmXWf1WTbRhXTEvJ6alK4v
P14Fcrizm5msmXfBX072gyr4FUfDO4o5H10tHwHxCgJrCWkLuDrb0XD8agrvA6AqC2noDUNf/c5B
/zlAvIbSpp6wQxqCId597ravU96elSp3yShOTmO9dJCVcynu2k7+VRE/IRuHLFj2DT2SjU3Fw0LE
r6pidpd0CMMXMtI9pTGJBtJbIWkkaAfdS4aExhIJiVZ6VG51wTW1aabxIzLWQDVvhl3nMQ3VT5G7
4Tr0pgP9Ka9OVIENDhe2RaCVM3krqxOm/6yiZliXavI2o0jHfarsF8GueOMt6VOgRsku1z5FBJiq
loepzhpUTNZpwGMGkqfdu2phZnYWkkKcl0+41fYt+/B17IiD3cl/HvvH1aS9z8HG75IRY7RvuRLL
hWDjPJaGPepIhhIbFCYx95TzyN0SfkSlsmuqVWwUw8Lx3/qAEEiMZcFOLGbuBmtO5hOq6wCUa21f
JgsYQxlFPTzS8a0ZfX9bxl3+YwW0yfOvsGbGBzUF3z7a375raLIcyXwdsqTt95HlvAdB8qd1kd96
hh+aMCc/b6JXfsfEK/vGaUjttznjGq+SM9THhDrmzsUo21IXOULkGiWe9iiI6rXoxLIJshCGZzI9
6LQkm9ZvhVbBnZmBVTgSaCzABDBbIcU+o1Ns/ZulJczLXaas4zxbt4pAceENBul9GZcDD6kDcjzT
a5necwWRHu3DZuWwjYUH3lzTomQLvuhL2MRq2y+33lYealQDyB+v6q6T57NDKSJEhEb9SwJWH23c
PliuWp6aBOjkTCLzNKHVv5e6zP4rQNLhDPLfZIVLeWl5SfeTfZ/Ow6EDm7V2xRxu0Hg5XZfxZznQ
GzWr2ysuSYIniy3PKugyAOJjRbLJLOcpjY6+wmHB13FyrfYX5jNELah/az63zxiDi1809zRYfg1Z
2uwrF/wlTlDBVJbeDWGBWJhyOLUBzdKHONhbU1fX4NYF51UEYPAL2ZnLu9xyP9tFgqMYwh9f4ZQH
AC8f3WrmJR1gFg0T/53XSLjTBgv43IaXVOLnrnXyLxUZPFoBSX7SwU84ADwHCOnx/qAxJ8qc9mAk
57es99ETAktfyiJl7dTmmMXMcTA+a/MWXlXFXDf6+lD5bPDS/MtY6scS+aUs1YfIWh7A2Z2Zxnty
YXdKYr8t/fEFQz8Eex3cz1lxiCQk7BtpRgGgDUuYeOQGV4pX8tqp+gdFmL3FR8QBvmm39q2tWaiG
Q9zU36V+fCpoGx/pY2OQp9DGSd8Gq9y7lvvgtfosR6iMU9FmWxvT65oZYRPVNkwxlzblthmpKKrr
Y2SwzkVZtcpD/ynE0M/7SDpraftn/PbxixfqTyotCkCoFYK1YJ+MvXvVMOFaKeeQEvAkwZts4ytn
bznVq0NuZ9OnI3gSGERQxpFH5ooeVOOoL3yz9snG6g6v0L4aNb0EI2udqh47Dm94HKeBqEzRd6fY
Tp7nWqcrtx3nq0nHD0uPC9QJ8imyI42ZuZHYWzzLyoZfmZbQA9oLFmYoYajAE2wJNwiFw1ojzL7q
SGDDzoo/ip7uqikN+QOn8M4WMVbtnFsr6l3JlcapIqjC4GmppxBtE/zWaYlCbIucpVJ6lIjsgk6G
9BKW5mIUyioNulDYEzcOiXnzHG1DeGFVfDu+dlxD8I7ULmloRkkMtSJIjRvcS8d2ADcCcPzDDnuf
ALH7VvgR7X9p9S30+J1a8oyY/+453tUj3LhupxrSgeDfukFwCcknsdjoj1GjdqbBnMQu2yGtElPP
GJe087h5zxrH/Q0I1tMeMj8MA3d3pMwM6yyBAjpZxyqeObYtWbiaGxb4s5fsMgsqR20Re+cbxTSn
TyZtPwXcS1P1f6GIv5PhZrCKnpqmQulu3EMbtK+ssslhS4pqAC3lq1o6b1gvzvNYf7JpgYeBLSwN
nYszzmedRSdAyHds6ap1TcobQjBPNme8XT3NV1FWXPqkE1bJUH5zlN/VtJCtY46xkyVZ9reCiGIC
KE5oMNdD0zeXOUK1SXoKUXg5rs1tce80hUSlCLZBFXxzXVGE7Fb+J1/LdMlNnP4q34ynZQa5V3Z4
74aYZJZfSoNpdgLmDVL0g3sJ/iqvTFZQcC4QwvG98JvcHrXb1PE/xojjdOsCT9vyqUJqq8r+vfaM
z0qDOFUX5i96ibiNMFeWxnvTxbKmc+Tq4CLfxrnzzK1xjbvyTsflJZw4V5rRfSUL9T661JdkrOzT
mvoh8odEXrPu1wUBBmT7sWlI2yt/QNkyCQsLMgm0pJPCHqz7rpHEtae9NwBjE9hmFDnI7SKHr1m1
px7diWNP0G6CyAQn+GxYJYm4sInBB0WQKOcEE9gscnW48nRi3Wemt7d5ABqWzUuAdb1goze5+lh5
NKNTyj7eR9Ktd10IcCX2Q8YzhSznqIw9Oot/rDF0h2D9/plTVjdE9p8mP35vUQHo1TgXDeHVFM4F
7+I9qRmEGxLXMCjrm04T3xgH9oLj2LXH524s4nVz42+ODUXX5NbyTTtyzOnqfK+pCeSNnib3cLXp
ky/74jj3rMyyqLfvLEKHm6as/4Vp+8+BAOMv2UFUmBRCazl1cGWXVKF5wmEaZ6DMsvcfuiDEoRd0
3zzaWZTFNwtdBF+uyYujPQ8/S7scDfXl2yglkGjV5l4hVVESCQRnafLffiZPWlmPWYEGjff8VUP3
4z6wHKpnKfFIavxZ2nRbVyQfjkeLZeIGvz2azF3YV9U5Djq6NP3sq3Jg4ST9vzSTuIxDLEKiybib
i/5xvpGItX1n8vEBEejDEiXS5O10WDoI36Df96ltffoYveIKMisM15r0Fk4j17pX1Cfx0BgYNueY
dYJrDqkinBoY5nLoU+8g4iw8ls1Ft/TKWH7xF47OtcZ8xGsx6fYufcuNE12jHl9NpiPmkvxBLBHm
YHAa9m0onnoPIwFklHrYzp25+Gl7cg3sSt8GcCB4eIMPxs0aYmyPv+iZYb+ULF8y7P5hDDxXugRb
S8VwlwSfWVG/RnpkOqP7k2LU8zQTp0yb+5h48Dqp6hlI921b2KurNdGyhHg0+Nadq4nQ1Oop8WRy
DoTSNLGo8o6Wngc/FM+wEIiBFyyzOgOAecqtR451OLRuf3TCJbFF/d+7HBP2Ep1rzsUPZYwNj0Ec
H4kflvCh/WOfJOyLFvz4EDdWGP1OU+wxibjfxDsFkm2HxRB/7Zz3Dz2RHBIlT4kSpxGfJcf5h8ry
X2cZgCzNrYgjv/pcVPkPvgeIB+eki/KTEUOvQwx8G6w4SIdkIVu8oV3JsTQ0302MoV/b+mgGAX8F
XTdIBRvNENEkOfjxfLBryXpIvOcpyirU1bOqZXqHRKwhDQEyquLoeYi6/1f7nr0yOjK+NesKbhYZ
uLtZUB6xmD0Jsr0TLuxjVf43DwOxck3rhmM1mO01RXwcCxI4DWRtIKxR79JQUxF20bp33OzqJbLY
k/MTe9IPbIZuafDBnfp92eCJjdm6Jmm7k3bDvUyWdmPGLjobuqsuVTf+zbH1yQ3wFiuFN4iwteFA
8VD74ADDYXzHzAxMZmTCnwr3P/YZHG0UwwkP0XuZqJP2DCXN4c7h9LaO9fLPn4o/rAIblTQ0vHd6
5S9WtsVP5xyYKm9maLFT2XKzIpKyoaqFeQ/xrGVoWDfSqjG++jwo3RHL90RqprUxlwYV0lIG/7Mv
nyMFsckxT3A5Wlp+YfOKgDWX5RTBUVDpnDK7bTNHvlomwA46JiD0QhfvULas+GxPSdAfUhAVSRz+
xGnzVUE4Jz1DgUgXKiJB8YejsQ77nCA7lngbVkP7iWmgK7xNd8sn3HSwMmvuGkOQR5EZkzZWrJkK
SETm4WyN1PRlPVikynxEgdiPFk9cdWthqm0oos7VlfaGAlwg/1XErYyZFxYmVRUyK/KVSP0nyOVX
MFo/YU0ZMK8N7kb1V9K7sQNyw/6d7O/YB+hG06aKwZNMgX+REdKvgqVm6EjG0TdvxxRkT6iV2DhN
9jFLzzo2rmevgEC+ZthqM2X/WeH06ZTtf0UGqj82y1cvrUPnJT/cV8E+V2S0k2H+DWFdbKuprZ99
tzoluVzrFojmUDa8eWn0MjX/UCzQvExNmbmhUtPk3bR2qJvCy0AxIeXetH/Z7rTz6eLC6EH0ujW3
UAaxxBq7zWaeF6pLoMDRbdmW9m4pS0D2HlNX5QAgUoA5sSr1b0uinRWlqKy3sPZ6eY7Jzn9ssvEs
6eg5ZRLYQTXginEtSTVZ9yxhUa/9JgNtrEGHeZ635SzBxnbRV13z5VfVQOx7IV9kAGEbx8v3tgO6
fnC1+69VoDT08DK31r6fqfRD7ccJ6Qu0Oye4R8p8iDktJ32zFRE22DrCLe6mRORcVintO4GQ/0fR
fmKfUAWosFXNRH3o0/IyFqSCek7NfHF9KPZtj9Wv9kJzl8Nhxco2egChca5Ei2Hz4X3OBSIkvmDT
y3fk+wc9y4yNqzVd+Dy30HCenS577yfnJkMmX3YmjpMNvM722TGTQF9Tv6ZXckZs6m/lc03e3hfB
dD8ohpFQwA6UC6qhJwfOfJlzyTmQbOaUEtbQj/cex7syaRGypdPtOKj+phlfex+JePP/dKLqMwrs
yej5Zfdd2tnL3BS/E87LdTTMsAby71Lm+G3KVNETNf0suWIoDeLrUuMDIkP9VGa0XlpT8EX/7acf
yXmTQn3cYWY6Vz58Ks1N6bL63zouEk9OCKVCbJwCedQJ+hFVLacO78YsF2R1qhWhueO8G4vTUFTf
qQkxJVH0YPX6NOXmv8y4Xxznwq2HN3UNNZSLnfqgfZt3315oh7uMIom1P6qPSjFx+R5oKwT3vWjw
Mzucp6cZb6qwCr2VxE8hozsUc8zXRTHulmXtvTTjjPYcfVDmdxE+hylXBK9F136qmqSSLNgPaVfn
m8kpi+ehgWsVzBPTVo60nIZPfY5bJKRTbWUVHfYdE2BKUki8/vjgdhSHVEAP8Ste+iQ4xmO8h4u4
HMsRh1EDfZID2nM361dZjcSDaSuib+GR3dFZEBRp8/ZO8cyN8+goAAEnWYCPIRlfE/IzowJg10fe
49AusJEa2Jq2mAH6zNd2IdSjnHCjBF0lvinvJyfXqyB0n6LFZbXYwqJCZli2ovRfXfyfng8Ta1QQ
1LxEfU8dt3+TPcLLwDtOLz3B68+i/bPr/rhU41OxRMegsB86MCusBPS4DWXAXyw2U01KwLgnlx25
P0WfhUV9aMriSvXeJaUMr1nmF+RlNnMAlTw/r4hXhQ/GQtqg/fdqGBKRefmM2/AM8+pCq1V+e8aZ
TSHST24f71hrRsbGUVdecpR7zdBxGG14stYSy4Kh3bYJ9knu7EXQ7YtuhDm6lEBY2mUtVPDcB7Pc
ISpcbZxiGy01uNB83ip6+KwW6wH86rPKqrdOeBfpYS/liQWyFydUObtH0dxGVTaxLafzoLopugHF
LzmESDeML1Rck/Wg0crGZtD51bVNYKCRj9zQ/LmmL1FvPI1FubHeaXS8kEOE3E1GjSZZn+6Cocen
X+sz/UT+OjfBIaq6S6TcHwzn+d4y7q7kKtssQRRiv40W9tQ0Z1nau2MH8+qXA/2ArfuStXmxpbw8
AgTP0Fs7CeeLgIaBlZn7BoZga8dfiifTHZGvu7a8kX4cXb3yjmLVwIN9nXtkVeJ2ah4ThwvGLoBE
I/uEBE+V2XMb1j+tDEFzu613SdQMMpbS4P9Gz27/Y0x1zrXy88/RlVx/TlXz7icFU56KaQov89QA
lsmhJm3TOR3gYCxujVwe9peEmNMjh4byowt9vPo8rCpc0E649pJO7T2Fy6MF/ULl1k21Y3iBbyRp
JGwlT2FrzZpOrHlqEojoxXMjJY8aB0+jvHYp+RNuR6yQ+mMcPaISGtd+1P4bgbD0C5hNmbYPCwVE
7HC4qnMJewLS9e1s44zsaUcyy9i7n+DBH6Q9/8W0z+V2/TKoGQsfUxwfoNNrHtuYpAithKhQDmFB
ZF7rYuXTwrfdIquE3JcE6bK1y5J1xT/bBcBAo1A8YI4BICvG5x5xjXOiwdBI7zj1diN+Lxqq+7qr
Tm2GmRIkkPPMoJ9S8GR76j6yK7W3PaHOHRfmQcIk2LqM7wQlAOWzNGReTsdOcxzFB7R1jIO/wcsZ
OzJ4rQ8RYYdgUMWwbkPsAwR1wuyksF8GW3C0ll4ZTxRfMTzkfZV5+qMk77UflAPCkTDH1eQ3L30n
o/ClykCv2H2AVu4X1rkZ84EDTuf3/xlTfKZLNH15vgV8aUGlPspO4NWeNC3p26FecHb5QbhLIBy9
Nh0UFZwBwLpjJ/yyCtIWOuzSg5uzgGfhFZwrUZWf0gTDHZWpFS8SAk2ALobgbrLYcm4K6ij+Uvo7
ibrcPO80Q94OezHx+kQxSqGO7Gl/V9BTC3Z7VqLal4bGSIgxtUY8yEIv2rM7dO55AH8tptcCyuXS
852SMnruh4nDTdZ4xYWNJ7pJ5iv92PUWzwzyB1Bgpy7M9uGQ3jKborsvnHrJKA33Wb0nBRuj2XnL
KfJhm7oU7SkA+rJVxJBxzdJbFDms63h7RU/sY9P9SCEinAIskkf+N5f53IAMBYxLs9RMVoh3C2vZ
VDR40tATIbVlPM0TvbCr6520P4SlCKKNYoB9DDuRPFU4lffYxvN7RUB2U/iy21tLEd3PJvF2deTY
7wyGMHBnExFrK5p070DR/Ux0kV4b9IEXV2P2FFE9cLsRB4S518ujo4z6aJKiO4Rj76CCqu4gIObt
OTkyN5LFvMVNUJMghhTRenR5YdcDxqR5yjnIsHaH3eqD1m6BVhRicBiWACHXUG4RKhNOr3OqNnYP
Mmts+omoFm7UWI3Df7JIxWs6mWjtu4m3pTOveahpptixa8ouvR3WTy74HhZhbYTTvEp/p6QL33rw
zGdenXCWm/xc0n28SbGsPFXBNDyH1ph/ZW06HHVl6yeyqfJRTCNLJxjsz0ZHoHc70ipWIlqatsiz
FW5Vv9VJz45xdIDnpMNwqCBNPkV+HG1sihEIe3SUfbNlOLq8DjfaR/rSS2jdk3oe/mtbr+UUS7gr
s13mP1iUR6gHzdnLFn6BmbPL5ATgY2RfbW9I+J0GqvfbD1yu2zSbiBiIW89aE/nml0O0f7CHlKa0
IW6g0DXRvhown8dZZL9isAB1Wjiu2vfBMP4UVgDP0J+LXc33ckxY1J0LmbJLHQMNX9nKk9dw4f9t
VeWx91WJSUIudpc/d3FBhfZY/I7Ca3CC4SWJcA6P7jWE4EuFlc9k69yIb9yT4/OkiP14xLKmqciY
j9Dl1nNlyWev88xD7hX2CVC4eRg0scdwjvXOKYaSVzHbEmCMdnEdJ2GuDV0zWE2G+ExtLPW2pHru
l7yWxADajFiXBtFr3ZRRGAnoCHUV7OeRsT/y7foxyAt/79o9bDhqdgn3exRATHqyV3lxm6Ajtlug
igwbP1Pt28GHlkAYFiyrwfVfGQFCJ+PYYnzlAUxu/U0K9u+oSYGtva6IDhXVcBdSyWxY/QkslB3F
HfJQWj9QXe1vaVWOHu0qrJ54v/nvt90CTVeD00ErCcRxBvB3x6uDETJxZlxRvebBQ1GTQFQnv5/V
E5PzQoPdJiKQt+7Ycj/1fTau59Gndqrz/B1JJ+BDrqDeDrDPpicOAZGH5PFBJJF36HMljgHeFBQd
Vb5Chg5e4wF7oGyT6SnDdbQhUPfqxdVEsfD016YlZri8IYqsEBLXbZC6B3q9m61NWJOhv623IoHs
gnZRgNR14rPNgZkc9dT/qLRFS/Im5+jA39kVQSC5HgEr0qBlXR2uUzJAWb33K0GSE7pCfuhwRr2p
smP76fjkjybSWljSJaGYjDrK96RNm5Ou+E8IX8s9GJbyENcgmDNuszOx6/SVrk39tXjz0u1NJOuH
OQzG/4hmhnDakuRO55G7nnyLFC8mhndOQ9Xe8/SfGRih5iCJN5UDzXTd0IR2DDSqH/jHkE1buxD8
YSAbb09W1xnVqu7d8AXuH8oJSDJ8fsLA3WE8RlLwdlEblVRl+/IAbmCVjX64WkQc/ZMJS9a8YZYY
iYBV65wo3Tr22CSHumlgvRgKcCA38szoJ73tlZopa8Sz9+Rw1NlwCRU/Ye/N322S9DiNb5wvXZjp
x/OwCuA1mI4jIWCiuWm103gw/gbfqdeqCJuTVeBQJQsNmLQdqW6OXE6p01yPR6pEKGSB/Zpfncaz
QHnPvXVjj5t/ge0iBxYDWJConLrjqEBOyUTeLBPeshnlyDpkVIN4oU5q3DkObi0eblLtggoP5Jwv
wY5sZXAuVB7eqUr+Jnn5XbiBuG8V48vg9OkDXnKfVTqCuIrFm2xZ6UN2kZuKnMxWjoDKWy9sd5Eq
1KlQRfbcR/KBnr8bZGyIjm6uFfUidXmip8FmU+PUl6T29VM8wCDTSCLbPtT6GbsF3AJjptUQQ0kE
s84sa/n5uxMP4ruKquQ5ndH6gg5ONc8tWjg8r/9M2oC1nqzD4th6th2vcjS1nY5n9uaMnxCGqhjx
QKG+PxcKbYX0brzKAr/djnGHuc9uUY5VZPdr9PvhgEBhPc52i1Q3VXCfxcRqpo2A+ZJ1W+5IuUhI
1JjNuDqS4Jc0doXdgRKYssMOM1T++Of6iu15ajo6h61dyCcBlj0ELjSJsKN/0prmX9DZZOosoQj5
TlW/429W9xkQhTVw/RzMZAOPcBvxpZPP1w0Vsp0HvRgzngjK5dHKZQM4Mc1hjdksOHf0g6mXua9p
i4nB5VhMXa+48fptQoXuVz1KRokmrp9kpse7lsakfYvuZDaBnyBG+TS/ZH6MwaLOgnNL5PXQVpxa
rJzgAn1W/lYxFpP2qbKnMuX7dMsFyadoYAYK0x61bsOjLRao5fxI8RpIR2ySXlJoNJn6aZoIN0n2
SU9SA4HSzHvUd1QJ64OYByBwCnZWAQ3Rh0gYa42Kj5VpDm1ctVMeAuMWtvk3YflaWVTgfDQuDa04
cviAPE4etIUX/uc46/4gbFqo91bpR5/zuPi71vThT16acSeU/Zm34X865+FjB7BVV70YhzuOhhS9
8GJ5SDNNsEumlBGkdMHZcNwOPovac1oEt+w6Tae5juKzv0z2gy/K+TuCFHltB5bHkaVDsqHd55hA
GPQX9Ug+dzhjvxofIq41bF9NtQ2rudhLL0123bTcMFeJjNk5WvIIYaq71h29Nv20ZM86m3CJ2X6Q
Ueo25+ecjhY+Ba8eH3D8UzlI81GzduzOocOE8BiKGbmTBBN/FmrgyUmY3qO5J88jy2+0IALcBM1i
SqjK7mVAI8UGbbFSm0GXeRs3yednLf3gTqpePU4j8ue2EgYLh2XTSMcSks+o0LaAYlR590pn9NFq
z8LZ5i7zeQozdy3IglMj1lv/RXRmgmDIUJ7BHrjOXlmLdU+tOaftym2pK0u0fPPmHtZl4NLLjFvs
zOHAfWidzt4YzipruwLbOnPw2DZDgT+PcJy1jUC6U7xt0n2r+htSt+RHZtc9Rji3DqzHMOHVbkx0
t4+9Gc96rNOvgNEPz98tbgiF6NMkbmnYcZnmrMGxc/nZlATxvuzuk6iyXhbXcGxrHa4vEh/N/aJJ
T1Vdq3/seUR0Jm52XFSM5tgkyNXLnPxWc2aXh95PGGlVAjhj1djM8UEXLBdcKZhs3eT2Boitr6KN
U5YqiZzWPavjD7x7yQ8ozcVfxamr6aU3AS1rU05Ypu8wT4tBzu5e4Zl22SpW6hNcavXLBE/qr8/1
zV4+xgavHn3DLxHK/z8Te/3TbClzP2rBRZRAH96WaYJ1LzfWyRahPCSKJnVbj/bdOEaUZeIm7D6y
hVJoTQCRFEfovRH7EB81rUMPsscen9nkQUBrx8wWwJXY41bwV0XDy91CfqfPm1PWWF0iof4LuiV6
jhKfY6ygomr0M/3BVht2F2kx636p8dstkeG+HtuIym8/1HQljhbmiyGDndHMDsxkzsyJK62dSPGb
FDwiyZjmbfJpbkmPjKP6eg4TsQM3N3OiF28pB7PNWMz91q96ylhD5htY4fNmdOJ/HbD6Y4Oz/zmy
HXUxRZH+Ac69MSP7htLkZKKLYchvw2kyNdWHY1vFSWGCu9iDmDYB0s+xVRFM6zgy/1nQfkAYQI/s
PJ0/apnmbyG827WbOT2ey1uIQUvMKDnbb1QQM+/muEKE5i31kve0QDbeEtBIx36eMw/Kjqvcgwnt
MsQAM+CsmjjbSLQhVsCWc8eWKLpI7eJ/Bj/zjJ9a75A09XU0hX+wls7detZU3cgg2TdeLG8vG59T
8BxW/0iy559p4Q9vyi3nI/cre2Pc5ohIU/fVxgU7Lg9+o/K61LkdheAwuQ310XnRnayyHu+VTy9a
F1nyV6DrbvMSlrHuq/IhY6YRDPOeufQxsi9KX/gV1tanM6bBhocyKxcz4VJqnBxQclOnR6J98zcm
l+4czJk4LKAQVrpT1kYyVeLGaCTTP8z4tsz+5uQG1ipkcjQSxG4XuHxF0URKJOdQjE1enKqyTU5Z
yuSMbRTsYE++Cx3OfmoUOG9X5fMKfD8CH0vDu9IJgawkS7jpS5xL7AuIpVj+gIpVqd8WmnJIZBsj
e/w/js5ruXEkC6JfhAiYgnulJyVS3rReELJwVTCFgv36OZy3jd2J7R6JBO69mXkyoEKgRLbeVNhY
NkWXRGtiBtfWoJqTdU1nOFx5cfKXst1XjndbuQnE9MD4PIjR8cC+8r0LGSjmZkTTT3gu+YV/5kQ3
rWYu0RxPCbdZfF9XurG7F66lKcJkJJ4RmuTOpS36wOTibaVXxa8s86Qv3QgpdvipqiLCyVMvLyxR
vwsyHucJXuMzS/ZNbs8vI/vFBi7Dsm0dJ0McpyfIy8hS0Wo07qclMZ81XwhlMICWWDTxOhVUlpqB
QG1E7e1DAUdhN9ky4o4BQLsnuDRGQczUgo6lYchsoBVcROSBGHQGc5NY7p/KgnsTImNEWBdXpiU/
XU+4LqiBiU5BEB9G7dhHgB4KoxCLVeSBrR1a8zLbcKydECs+t7vmZORM+xxJf7JchBrWhLahPHlF
/cv1NH0qZKM+0Disuz4lWDGVKSMOEh+mtmNocDw1bB8o94objKvdNTgpeMLKfaVUArNAWf2B7U32
beHTMYRIceB1+DACjVw3Hib2fBZAAT1XvpdFnb8y9wW3qQvjoegGfBsWOKmlIHpEf97IYdhKb7HI
MaiKSqzjyrskeomxFzD8ugwVu9a33/hbf6jFvKVxz3uWBfxgenfcu1cBaAqURR22SfeNKLyHLCuh
aUUq3vlTFp0QcWhv6k2zT21oNuhD3nYhn3WxSuOs+EMMlRIet9IQC0QDAmYzxGAeQwVtkzKq54zo
GvephN8t/ongIePOsI8GfwTwwQVgMbYP6qRVQJFK4jVTjRXbypOTjJEI4DPlPEPmGtMNxTo/FS2D
W5wmz1wNA1I1Vkikcbb504PAux2G2D3KCSTKKhlDfvgkdqE+p8X3UlJtB66L61zhwyAgoh5+iobt
v53pYvMHp9pbzChrjIcetD9H3+umz7eodsN2me3hwKt4ohmDAqtpJJK8GGumwDd79QKdHmasvjeV
RWWj7gi/eukIVGGMup1XQjzL42DAXNhhTvB4aqDxxjdEFlE0Wlx1kfFvBr97XAp4UHkvMEXEcmKU
J/uw6owI1hIPxZ3P8oFmlOhmH19bz/QMdpoqnS99HWG1kzFymVE9dMyRLONznN7QcZDd9i2NP36t
6mNvVPk55VPCPoidCGxg6z2acAKnMNjqhMqgnsYFoaIEarkNRRE92zxx8IwRyPNdob8sYjhHtuv8
OBTEbkoxTe+QNGuKGJz+ZWg5GgHHBjUwDuNJZXRT8Mpkna956b2EFNzcJK5j7kbBAt2DRISvZTv3
cBzZIRcKA4yx9bbrjcvlODu5cj4XOlQb/E/DKe/s/k7zwSMW6FFrVCTBGT4kKO8AjENFFm3jtslf
ZbnNK2DU5paPgctSByCpWsqJXiSunDH3CcpqWrGziaDe8WkfIHY36hiijkU2sPGG1XoTjtJm9ira
ky9txuMg98nwJkw1e8hBePBamzxNwXZuxz2YYmdIHhx/LnCQjAXJbwrarbKc7yPd3NpNDGnRDv9q
gdu81PnZLUpvlwdDfgR5b9GeZ+e7xm3qm84YNEmPJ/EVfSp2AAk6lHBjHXw9uTfaal+aMBs2Hbf4
Fb9cmq/8+aWn3u2IlYe/plvddHUXkcY3yaWKBwIMhJsxY4X8TyvjGHcDVTHe9bVcTrY9TJsgpCYW
LCBpn4CYhMaK91RJHKsVUUUOqUHA85OIsq56fpqaeOGBC4JaNzr7B5b2y8gioqpNfeZOSACJoxE1
EJg6Ff8COxDaxa1gl+f0RMTEq5AV0oS+C0hUn0vQd3S5tAmFxwiE3LYKutNkfkcjYInrQ4Cmr+ga
NiZzdvncxrsqcH5EFBX8NHVG5cfMWSSeP4fMcu8Cv/glP5ygFiCCS/4Om6BUnxYqahimEW5djztj
57wqnN6XpFYUdSMB3mDZ5V2UR19xgvYgbbd59nOL1dUviwtWGOSHJfuaMaE+jrSmAe3CFQMb7Ho+
o4VVh033VuoJFFVJjiXt8++gS1D95Yx/Ci90z3ZShf/44QiWVPOdCuDkEhjIPoGs/wTmljvTjPOq
ty39lOYayS9B7a3KEhrYtefcIj1yQPkq7kV1/XPq5dl29C1mPdLa3NS3Q0hBngFSt51wXawbvu6l
tt5j4jN7i38MfxvUVN2NJFeWVu6HHnZlJNr2FOI6Xw1u9uZef//sVmKviqnZYPnD+hYyJ8TYLXNg
uesQVPXGzJO6R/BMtmlGufNQymUXey6cqCELCAuGKV+xNKTdpzZtuZUj+0DOTeSgSxJ/RSKL26n1
zsHi1pgzh+whHIZol8F5QH1K8HROY78n3PGauaHZcqp9b/yQuiYh8rPlwW+vHaegFU7bSAEaz70X
3aX8QPazCxU4K9rr8Cj1IeZGezNDiwGxqJ8br3gKrAERUMlbl1PwjiMAaUQYKuu6pigdCZHpJAxu
yPZhu88S+85ZrGOXgqqqFiJZVvZeLFf4aAQZO4z7mmgrvaiJ4/7SsolRRVzrNuoFSZNQ6bmBd7eN
9fjItgnu0ekjFKMOE+0wyhW/2BJPl5S3XuH9FHOCcNXU3VYXjb+WC3YB4wKJDEMINLRchCwcuFOS
vujPBMfao90u4T8GdJjq9kQKY+7NW9wu2S/SGo0CYRTuVDwdLaeEOt2QYnNtRNZJ+yHZ6mQ8iJZv
/ZTTRRP3U40ffuLDRmv5TRhzZRO+KXYcWDSgCxDQJ0+VHJoMZ0zPvlplMaNAHJNsO96CjdbHr7mm
hMHadWNIHBY3OoCIsdxyDaLlpZH+JeSWcQQ0FjLbog9g736kjwqWIIcGLivANKax/QTvE7z3Xe9v
VR9QL1hR4VXG+BjEbOjdmAv/Yuue7Bes+WVOC+6WwF7HWvxohz0hg4y4SYYq+MIRAjNfyOmGlA++
XdO553kO3sYOmFjgNMEbT+Fxgw9Zb0La7DFbJU+cTMngdOTZV9XUKnRz9FDbsXweirI/V7XFubwM
odz4Y8YBmaPNCVcttwWdocezAYqDhD9xGwCCZdG+um9dals9UDe35HQJ9ia6feezAnFxyhNzIuMQ
D6saZPYKwNxwtuAZbaN+nH+CwfVeK5cPYpyGk9oHIQ0awILsS2sRwEvK2HoqLLI2jSXan7aP5w1p
wGDNb8q/pfIG5XuhwPc7olLjOKcNI4QnuUEpYlwUnSE6tU4iDv6i+ourSIB3MzojT3z3qW1NenQL
qd5cIT18LRHWCaPau6LQ8OnTIqRwPkkivjouCSyWv5kDlz0jBxpaJm0IpKvJj4a7IFflU130yeeU
+mzHoEvNqiEZyikimZ4o9spv7EheX9FFuyajrM7RUmJTDOqr+8nq40to3PCHK5P3Af7QbPGE4dFN
SS25M16hPCkaFFEz73ybh7+0M+9POkmFMAOvSXMAZcOkk4N5WuUk2ikymJ33thy9M/3yHJMIUx/H
SrfTyXOspD/GFMOSXsohmndk0IRCp4g9EE9hmqhzzRdxU8pO3cdd027DvvrO9MCXz8Ly7IkCYT4q
45eJw8KmLYNd0cBcafiG7ESQRUdLspzkXV28JrKkJMBqZ9GuTarbN0wgV+FkUdva49NW9J05EV3s
eFgS7gcYYngpoVFvo9yLIIaHNL+jmfNy8+lJrsaOREnGU/exMx4TS0u22wmE96j9uN8bSicuGT59
PhwT2UDDW3HF+b+nhSEeNjXIy61p1WtZlMG/VLOnVpjb2SJwGbi181n1UUEEoh7uupb36VLNOPKz
5GHCikJIApskTT7cGynL1iS48P6a2F+rwfhr3aXI8GPvHDzeFKtgaHnfNkP4vkx+zNVnnAi+hd9Z
D7ETh93cVyDSioF4i19PoPQGzbdxD89rFM+lmXHhJZC8i6J9bZx+4lgULbfUKLX/YgieWKO44M2B
85f5DiKMGPp90jBicmCbOGynzqUqa2J1YxVd6njJuOzRYw1T4QCm4k1G7YMcILelabk8lSGMK35K
KZN9FBZ/wsTlO2FFgWpiE/LkG9g1B2TNakO3k32ITV6tR669HBeKt1Gl7qUtuUv4RqiTWlTDdZQC
arG1fdZouGXI8nie3Po2VHHFRmcbAbyizrdcWuJtrJyCKptKHsNgCS5zN8BRq6vgo+T0gNuou7WS
/FIxCbaTvGPrIDvlOJiPncqmsoAAzz4F1Xqrltbe1N3EDxjGr1z5LgUwJePNuSms6TRb83ekl+w1
qYJ5n2fOhIcMNx5XfkpRRjEdGQbotiXHs+GCjkuoy5li4XzszOB+gxNJj1FCPoszEyhqm6IsVoq/
Psef600Tr8Qk/eWsIbfUktE6QQxmUzn43ueWnFg+OE9M+r9x1CUbUF7WCnWGTl1Q8wga47ftduBp
y+SnV414ATiKfWtKl7Uy1T03LXMv7AES0SJJoSG68k7o7ZYlPQ48cLldkMU00NoSR56zSJuXeEuY
CS4Nf0vZWeGz6qzyYWYdQeUhrfS5gAQjK1n7gdk2g+ZXW/FiIxrqE5jbEDp03/yGxZNZTlJD440c
dR5czkbXuVKZdyoAGk5UgfbliXoM1bzyZ9c0E3nOeOHhzAOWchsSzZxB060qw+jHbfv51XfkZ+jW
37GESzBXic8HUzXYPwlIVtbw5Y6MuNe4JOxqx4NvCReucuFzAKMfSYS10d5TBN3SnGrvuMed2ml9
i5vRefdyNIOojoK31h2D31z1cIYzfPJ7TBwTft9oYrQuC3XGE0gmkkE8gLtz9aFEpSYLGnZhuCdX
Zb2z1c0XoW0yQz2PgaGHKhjZjnPyOd4+2HagCNKOgEaIlp776xi/jEv4ItzI2Y6OTjeyoe8ioMwT
G7qlHiiaJ0YJufkfyL98Q/1NdMrw6G9SWuSZ6Gl582aZfExsVfwGO9aEhqpP7jJ9cadl7t1KMTa8
o4R+tbyiO+rC9rbKSedfN8mtL/h1zmWpNdFdIayt3Sgiu0DFdzXnr2btMLZiswkrtY29rjyn2Ibe
/DHtLlYt67u0zLHINT21Hi2dY8l6diN72jmh2z9jfAK5y63X3tkwK7m1JGH36FvM3/wfMI9O4cTL
0M1vorwVmymKuvdiLMSrXdr2U4SL/a6hS2UbBjkXiiES9pomE2ZhnnMLwvPo/QLRUbso4EBZjw55
4lqCWe7D6RV2Z8avoqxXsc2CsqL/KdpoUaMBZglGB+xUBTNohWFuZLIagu6KkHDA09jucxk0PGTG
Fi9tMn6nZQgI0CW7kRAcGfyl3vpQdfBphWLfWoCmBQg7KpTSDEvB6BAARhTjuNHuQ+jYF847XD0d
m8Q8YH8nFicv4Te8qAWbTFQplKOCHcxzeMY3+tCO8asvppNzRZvx7qAttppYohb7AYYL1yLPY9MF
aFO37b9xaF+8SXCTWxizy3rgG+47MeETDOGxlQJRdjP0Kgl1aaLZkvtTTf7Hav45ATOTWWhUy2bR
8Qofk1Vl45su5v7Ojgr3t6TkBdB5/jhbCJje0n9RwkQcwGvecY7Wp5q0SslhD2eeukdXxmWPMrmy
8vpFd2q6hiiddTfnP4gU57aNp1Xfa+YiYCkYnUx/DWnJ8lAm80un9JuH2YYpzkn4BjjTM56I3ziD
EjrH8d0QUdQVRUytOLLynW8CYr4tnsgMeOKqqZY9MJljWWX0iaPjrqd08taJ6TlhS//b76LhocLJ
vwqE4YEn8bQFw+htmrEV2KvrmLZcIK0ZQRp4zKC8TOXdR4s0b2BoYrlj1i/2+aIKsRptq6XWOvN/
XUMM0dNG7hrjC1B8GJYzoCEPfWAosoha85HU0dfiJfU16UhZUJ6TDCPozjgaMN7rf8SplnWsYECU
CtsS3GLcr+0QXbEA17rcetnqdKG5laol8kAFW9OVnY4jgBAv6EGxyytUoAalexMaj53UBSGpuVms
bGpjNm3oks9rWThlGQUHDGlQrQZQifR52es+k3AGcNLCDwOEN7lwxnL1twwVZWqkto1jhSeS0QwT
uri6ltSD6haqP2hQ2HOreFOTdU876T8eQZhIjSJ/7wffjCLLxiD33g4xqO6+YC+M2g7WLm8pjugV
XrXmAZNVs4m6+aRiFL3UIN9H3odbpI8Mp+06ruUrxy6CeLq+gG2m66Z1Hmud3eM/w1HfzIR44jfZ
2zDAkLAmnzsD2uIei4C/ClKcrtbgbutEOnvEldcp4rew9GyAacUENUlcpVYnPwKRuxtmpRI08qA5
BuhPbYp3GVv7waH2vm4xoFmJOSd+jNsqJhQ3s7TYhfc8RuDv3IhBrlk8Z0VO4X7sR3VIrnhHxC34
SBAfOhDgLHG8rRf2KMvTPyYHWcCwS9t71f9AMTcn0ITU48TXg9C0L/tJEwVlx/WgEJ16mpAvhcQC
1PBJSCQREnxKJ6pRfnMyAIgj6s9hytv1XGch4s00HQI1OGo+YPdKoao5Vvc51uVyqOzGWrskL26o
hBBgTrH1OwV6kK6jFLIAcvAq8+3qnyzCfMMMyPlLkC6QoX+nlgaWdDuh6JVxuF9684XD8sgvTd4i
aKDJZzTDOCoqqJ7Ew5aXIwd2D5SsLxrycahmqWV/Vc50JKoTnCxlj4cZ/Xe3iLA9wAAXB+Ikks0+
BonN4+zZmq/VHDP973j1o/xFEDj8syO2ZzO6aidDuz52mqUqKyA/p92A9w0lHuYMFzTR8wgXiUjJ
CWW3ui/9o/SBkVjkWuiXuLZYT0nAzcU7iwaxocy618VMl3mhCMC4iH9uUHP9y6wNCWpv5xQRnx3T
cf90PPmSjfZ0U0d4gbQHYHn2DUpJfRdlKIjWMgY7gkDdNvNmvpPwbdap5U77AEkQEi75LGH892hq
6v2UVCPsjPEJl9ULBuT2oKKuO6pWE8FdDDKTCL4TSQFel5QpBY34A9ihaRbxsubccSzYioDaAkmS
k0cHnBdTZvWjIWNxywoU7orU6F9ZSDgIopw3rquSdebMZt/45bvNTMY8TKG8nM5hGD4MXS6hiXQh
WgznnqKSD+hzvIHAWPcdohyICZ6pUWL2eVMjChYPYejc16MPRIh3FsHiDi9lT21KB2kOdIo+YTuG
FCSu5Bbedfio38KJM9ziKHuTe92lrJa7qKjFrmiX6WnxETxTYa7UMnrQexu0STtoqpe5X27GxY/X
nHPHQwPcaQ0C+N4rG0G1kfrlF8Z/GMiKq6z59eboQisYVhfM6is74KGBnPtCUcVFT939IiAcpVF/
l3mB3DtgFLCjv5i5w5lsCswZIj4voxxgDqfjtrIKttREPvNzYleQuBCna1NAGArDKNhfm7jqCt+d
P3y6VwBrhjhEUbBITuFcfncx2hM38ujAAlzdDyPFbo1rmltcJjyGlqkjLNAOx9xE8bpy4TwO4RCv
8yuUZ/boaQopjYXbTyltaOVXM0afUpqZFJ+4BzrM+nX8wFZDdspysus4HN5Y4Fhv5pLznz2D2mMY
NO19D9c81ApjM1ZVTpolZlaGfnoz2c0zIIblUOlvOcMkr/EArsQVzNQvtfdXWpwpty4wdF4LHopL
2Pu/dAW9ZlCOdxhKniddPJsmOVCYPpM6lceOjUXsE6lAvVid+ImSolpXKqMU1OR3rRq+qI68EI+F
zImTDPeRIq/WETkVgESXgLO0KssDFjTEqci6NgcWkGRDh9D8kv7xrcaM06b0Lk28ZDSGtNDDEKu6
S15xnSIAhUXAVpyhi70GVzCL5odgxz4cK7jaHgqKtKhHutbWFiE3rJbN2cV8vgzZV2XpD2qlmKZH
ygJad6D9hWS6HLsvaq6Z7Rr8PqrFTW7FVG6XYYq8kV1VZH4pNzEINwqXyksSC0KQhJtATWIUGVP8
JHDkw2od8J6TAVl8JPE8/4ftgsR1R9gTVwzfLzHdxiXfsSE21iadYpsYopUf26E6l2N9t9BRixgh
17UHKVji1uzUMB5pfLE9ju2+yyBHQQVWxpeJDE0YpJK/+3K2m+B7mWjCDLrx1mkotcnpXpzm8ZJz
PL5lZJQ3tFWB19GCZp6oh/xn3E8LIsZqnHT4VCecAfNqBDMTZTb+CA4keFK/sPrg7kvbYjX39WOC
sRxBjUgPsimTaQiNpM99vh+9JnvolTkEgPmmt93pYE9juhZV4G6vOBMOTBXeEWAfeH9Yz5blOVDy
nQ5mRijH+lNJdweFXMPGuNJSU13REC7rfaxmfrJo8RgcB0dH685NkF/n+JX7rjo503wLHQa3Il05
XZlp8ncJ9pSSA2ltbZrJPBB7UBvGcwJTxXVnGJmGgTkS0OD9Tk72EV/t92I7VHQR2Tux3vCdiqnS
1BPtWnPJeAoBmpk9fxX+8BdiZwUtJ921qMdfDqK8CwOsEKVzBW324iH3ObAENpmOur/23hreETVA
gx0S4bwec/DQVof2hjn5z04zTjvz3+hF0wG/k7e9uq9WQo9sExLDRtJl8jABZtuCoalhhrj1bmnw
YQldnbUp512o04cMFC/PCp7UOR8GlhGw/848vHt+Sx8y4vx2WrofHjXEFz1BiBpVfNP0cjkUDdMn
JAIBI3Flu/RfYH+DcTPU617aj0Mj2GOi77AD+OblLQRYokl8slVFllIpmqVrTLDjn5IWGjwBPVfa
7EzhhzKwubs6Ir0xv3D1xNM3vDOI3nRJtyPb++VzxAkM7swhY73pFi4zQ6c+pibhtsy7hb8nmneO
maXTFQGoHv0ly0hfQ/LYYF+img0a56GxsNCqKzyXIpFvjLgXXscP7UDPbR6Y24kQbOwteieX4CNF
PV3j8Ja7wRlfsZR/JNeiE3cZXG7PABxih8EgEGG6G5sURG9/NgyzJ1QsIB/VRKWM9+O6yJGyvyJl
R/8S1eys/eS+utO0Y4Jm6uCJozK9YxRkYUqceo0uxDmJX6E9LB2Qu/pf6o0vLWU+Q2F/pIP3HtSc
rfXMb41o0Jd2h/cWBI1doD1olql1lYyf3ew/y8aHShV9NG3xmVjdJlnUacAV4GDybSpxaKV56Yr6
q6RLaxX0YYXDMtD4Qmlmc419WzPcAodIMJPSWlA2oH2Z4/8EvS9hUZ4D/mSW2PZ18XgpNeSJQOlg
iqbGhqF+5iDgH6SbcN7MB6z9SlMiFl9DKvhrpqEqTi3khR5f2zqYHbh4fptQ3+J9zh44zjiUT1UW
0ZopBhZTe74vbXJFk8xv0NZeJiXjFc9lDFnj8EqRWL4G6PgNh5W61oIYdKDmE4zfq83bmZgxZchR
mAaWAf+lIhC8XpLUo9iHfUI5vtn1ZvjDYYKfcpgwDuGLsBfzVJPXPC/G7GW6XBrPvEgLrYg+0Qt7
6G9HixzCD3dUpwWfPPVdu3ayPoIKv7w5gXdP2eShlg7sfeXjGmjKZc/L6jfQ14xIW7zSD8AebgN7
lR3s8a7ZgTE+dKbQx6DFbJ3FKZwRXBYhkHQ2ejpnLPXUuPJYwX4EX5e81gO4cuqInx2iEkwgfOxh
ldR/dLs/tr7P6CWa4nq478kqYk3miRibh7BQx+ZaoZ6Q2qoSqgcETP+r81Kj8DQfeU3LZgGzgcPy
vswSTa3LtEkqWoFCScGpLjE8ZPLqBpwuZUrHaDL434NOdwuCwSZzWr01RXMWsuef8eLnWqm/Ts4Q
/GvQaYN9l4JQwPVPR6yTuE/uBKMr594+T7QIZZSe4FV74lCLcAZ4Y9WDvgEGyAl/bJ9cMMCDH+pD
JapXaZzgdYY0vyYa/Fam9rM7lDZsiaE6ZDOOYJgHy9xNZzejSW+iE3BlMnbh0Rc1rCwqxXGG4ewi
dE8R3CoDDgrETZQ7JdTZ6stvmS+QKLHg68F/52m+y1ktVsQ6r52sDGA1YME2dm9hnZ88SShQ2bj2
a+AXbTSQgmiYDSgf7Q9VoW+o/53/2X27q7RPX2sPmROMiU8N29G2m/qUDfat7/kvQUyah9Yzn0ek
19JWtiy0b87CeVhE8FSgFLHu8J6YrWwrhvLGyoNbiA4f80RUx2/SvxJakdVGTymt1pzjFKQfOFaq
gDUO7PKGMm0GCfVrpU6568fOP4wG5rLF0adO7Ke0oXQomCkc1kkZbn3BkBjk1QtNbPcmCILbVrrt
VunoBd8vImJcHZitE5iYC0kvGxsWRBrK7fiUX3/NIyhXMBBwlau+F7iAigvKGtFZz2wS335EtOve
EjHC+RrwjvIc9j04HBW25UJPX3nuXjJKfKgfSOpX0RG/FPSrZf9PJvNLihbO0NpWG1VP1U4Limyu
vu2mv7DIn+0hebSbjloM4V1cn2kIRUzu2KMvcQVSq2vL+8yz673O6Cxjobob1fLaB+i8PaGFjVTy
rUnyX5QIXOVk9mnt609L04/nVHISyHPPht5bXoCMYMOdCXTnMI2RWu+aEpxsUKi9nyfEJ6zmktGm
gtvyylpf8hsnDnH9dVCAeszSK6wOj86wYNQMEspUC+ATaSV+MeDd4LG4+Hbxzo2cPX0A3lXjMSzH
Dx/dazU01qeU1FIar74DCPbP7/vLFMRvVyxfFuIgsBdvb+cAroqh2mZ28OGj02/sMea2lVKvGvDP
6eQTSsseeDqvbSFua6//drVzF4z9d586PEml+qQi+doURVEsgoy+xx5z0NIC4Br1K0pdkXrK8I+S
J73uG/NJ8I7Rm5YQJJ75AyvarphI6xV2cq5HHkqh6j+bYnweVLOhE6FfBx5B4SbQl45o1gbYBv7Q
rAJ+nr6oLLuP55rWH+zwUEcp7xuJRJXRT1Pwa2jLDlN382xl8o5wQ3iqKPngfEgI363ce8cdh7NG
+CmY504Vjmmsd0NLxYB6btperXtXNZckGE/5hAlFI/szmvqnbIxBoXJgptclq1dAG2+1XTDy84Pn
N0GxpD080u15RyCnYanp7mZVnytZKJycXM/q5Ii5Dy5kV/wTE9e4wATHsm/Q7uHTT1YNiF09Crm4
t3GdPaPoPptofETDAxZkPCZwy2eKtzq3Y7WZvBuFl4YhEeIgnNEv3GHBxrVcOvWa+Qy0uMeF4dwB
+IEY4bX/uoyKpES/YFd/rwnTrkyuz7VEWR41kM7ApoHYLA9VxqTbTBm2OJk86Cp4R2d9q+bQPk0K
xwKYMLio/RWWuVArE3rPDqjajeVyHdHKmW4Rq18JNdzTdcNqDh1xY6GAyjE+9H5LWQEsoNUAk2pK
kx/bmDsQzvLqjwELQZXPWyMAeRjkknVoSGb7IZoW/xXBc58UiwzxzYRRbwAJkFVkTkkOWpNyt9S8
bGrhgrx2wDj0o/NUDHHwOiUu8W3af+MM4CWxoG+VhNSCE8VdTfEc74nzIARXzcGZygeMMhgVfTaV
dPB95gnAnVldx2tpzU99Gz+7dQtRS+RvrgHIhHvg3g8IKCfNV+hPO9Dk1hYSAKGyFMXRxc0xi5L+
ZHlvt+m/PEVJGAXfUs1zY70oqs8kb95a2BwHmIcxoV/Ru6b8WmrnFid8tC0c/Ox5gjM0T5Jub5yM
4uHGw6oXJy/z0vUkFaji6QuuOqznAMf7/qdPiS64O9WikztF+JkWLUFAx4dDleC+qiZxvt4z9hys
T6NU10/vcpxs6n8WeHExqm3cAT83ixYbf0awZvs+dxJxfoZDw5f9acpTFxHT+Yz8AZUi8u/holxh
DvxYHcvxX/0iu0Ec4D5fRAlN7zCoSif/bmI7fWFBz1ftCN+dFWneXGclaOTFCwbD5SDFgIEf/fsy
+w5tZm3MQ3AaP1zSWkhfxBb0FO9K3THgivSrX2hIqaXl7fk2ABSRkpIoe6OL+oVz9TGhxGBPn9W0
BsQe7ZzAPXQFBDRSADyhg9qJ937l/eBDf2uWICR4lsM5cUCxYytFFZDhhMzF2fIyuss/7u/etiXq
RTkfoJseyAof32k4EEmjQRKh/FPX82vGKWdvQCzs++jqMYOW42rhH2xfnHubMQ+76IzWSPZ8FsnK
t3E8WJHw136DMOqX2fhDw862i7gn9IlVAiWOXlJOQ8xHzbAqO09sibbxOL3etea+ByGypBPDG9ps
tlypGajHNCMy+1JB+Ua/DQXUlU+lwjzzfgzLS351mQrQsezHstlxHmQmNVd7YcqQ7tb6mdacctuN
wr6N0uSemlrJB5pkNv9y9V0maKnvoqjZm0rc270xzxa+cxYyfRwH2D9xO35POkjYNZb+KYn9Q21K
j4EC800UZQeN4P8QVlgpcxnWuNfsnCNUSrogX2yX1vCE2pmQaocEFXM72zYwrmoMnvsOYc3OFOUf
UzR+LAEtjbhhkMSodSNLv4i1DqnBMEmiTlVuPfPk91Z26Ijt7Msn4avhiKgi9pTkUiro8OENQYvv
W/QmKkC12VDEwn3P6f+5GNM3s8UPsh+uxA3+oLb/aOQIyHKETaZbwsxBRGZGs78o6mPRgznB29hK
7ZJfXREP3j7AuH0gwYIJmCxx5Mx/ag7Fk6nt/LHIMn8zj9Zj+n/HalW/jU4ybpTkCdxaVkocvY5o
e+7pyDCmOaRBpx6jvrtuRYBgwv7JOMVDNaiDyEW4cbGnQn1b+Jn2TrxhPpE7B4/tfnCdHy8BsTJM
3g9qYHDVJpa9lD4ECe+LERevYdzKB1lDdpYBwwZvGms/lqJeC7yaN/D8gONXvgeRnMKhpZktFKRK
rgt8tk8gF9B2mu4qGmIpiCfrMnAQ+4+zM1mOHMmy7K+k5LogBUABBbSlqxe02YzGmc5hA6HT6Zjn
GV/fB7kKN5qQ4pWxSJGMyIAboFA8fe/ec5e5a10huSypA8cHt1LdyoD3dJHX6R47PaqYnHKkyOU9
ZrYZ6N6jj9OeYKmP2z6hNnAk3zAV0mIvKpNIjKx5dIZso7zYvXCUvAOu9IjlpDzQT3xrsdl7VbbO
dVAfKeG1Xche1lgwvCBIIbWdjUTWneNqHDM4si7iyNmUJZCWvNmTb/CO+vKoeyTDZ1wXbQrnmyzz
7nvw+77k+KP76WvMcIHxRQg+ryJBAHvuzrXqX1WH9x1z7H2rlQGhQBhRVIXjIkWNs8a7QzBXEdEp
jMkVyau2OSAFevNJbr6QAj5118NxC9PcWKQ6DZe4dDaGmJN/gb5AuRRIrwyGnkj0m3I7tXW3kIWN
7NeJj3DX/PXYiJsOGsoC6R8IPyL3FlYxC51IJvqoK1o+RUcgp4iHPSNCVNtmFj9WfYvFnrMyt4mM
Oo3JQpni5oInsHAtX80Weca+ZR0vpxiOn1sGFa+0w5rX4geThAiKX9oOnagk/DcUOkA9tVVa5jcZ
WsaD3TKD9RBM8FFLbyCJh6xY8h7pU7RgzgdooYRbvaYhO3oT58+hk7jLIabtNTm2vU+1XHLOKkS9
beYMNAfv7wVBYNAHXP/Y1fI3zZYK1E+Bnd1ztrQYnQsmVmDBq6pdFKH+VER2udbyYEQqUzMDC4yL
inDMNcoTnEydkazRZF/Bv+mWjlc9AyjmiWn9Yzjzf2hjTLuKQe8O/3m4ojKjo8ZJbaUcNJBVNNTX
jk6fHnrHVcVM+BhWJQhOA3pg2se7OjSfiIchNMyF3hW76VPYN9Xat4c5REn90nXjZ90Bd/TThg/t
rMFFGzHg3lCgxJrC3eSzjSqme8q1fQAB841v+bqGjniu4bw9aBC6L1Bucdy3OSgjq8p2oS+uJi/q
r9pSK5edrGaknahvWBjGa2FX5XWrQiQkDsbjCyMzsZ5W4wifLtg5A5i80OqWgZvcG5q28e0UmQ0d
qGU8g1lT3fhQdt9BDSGBPq2e43qAb+jSunS7gWm0zfCqiO8N6UW7YJ7x1knJmrfadRBGyb6y9A0M
inFFQt9VUNf5VipD7VkYv92uoawtQUnbfooc1nnsB+dV9Ha9CbV4l0rth54F4iapCkqnnjqAh3mP
PvWutEyuQ8J756eA0R2d6fGQuLf0jnXaVqDB8vjFgflJ/VWKvQnqPI2xGiK9Omg93xzVEwBL3jdT
zFbNaVNQxKxMrYc85PnFHcgPJRDvzzBFZyJxtVHXij7dOm7oBTuROohAu6l90gBtnzQDd8CIbApL
W0ZFfgtosdmYefZMXo6z0nvjKIv4Z5tIDOspipzAcG/9+cw4ONZ7ARIQejOotWAWOUFM5pfNR3ik
RQyWyPOkct47WbYXChkaYrt6m4RFetBbcEQM39CLaTpvDqSfS1S4RIHRaCnbErpFy+c9q8cPj3Jy
hVzjgFL0rY0yPgCleXDcPNzK1tsbbfWSccY89p6P57we6nVn9b8CDUhBWLtowhVB5kIfy50Wg8qh
1/KTkeadmYo9ErKnPKiwMaAJcsMWUl6VIMQmz2N41BocREnTv8c9sSHgviZUtPCVtYlnnKcuYkLa
b8twnKJrAbQYZW1wO1FSEHqChB/EGPh5X6Pil2lw4/vEa9R9V+Cyr9LrEW/dfaKM9kbkEgyVFtiM
6THSXoh0RECsPH9cmNImOl1UtrEYkZevs9DTGNXZg7qzuym6K13r3iGcFidTrC3CeJilnfAxsDxg
RDIYn+tFzCk5fJgSUOARLsUdHaZu0+mCk73RS46SXlnemh5h9vSy7DVwSpryupdusqh70ecodtmM
1wUcQ2qbVvCHJPMwBx7y6CrXW2tC9BudLCdG8jK/Twx/uvQwj8xvr3VTzYpQxy1uyIl513M9WLEb
BSsQdM90BLRrTyQkwLDgVhT7H/rAuJdD3g/E83j9JuJeHD3pjmOOH17AkjvgsnT2DdmCe4yAl7HN
TBwnL46CivxOQx48Anuozx5LLTwoPBF877u3rKcBlytOIzQ/nUNjMHogscocSxtUIDRZNnA618V7
oAjXEbp9zdyeg67qHvXOIIvF52yW2CEeH9PB61sVv8kDQuRVA/ipA9tkMG6JZj+gpluFQUdmHSO7
lTVjrpjpz//uzL3XM1DEpEKZm7yh6vJsPHLMmjhbJbRWaZgw0C/8WTpfYmZHfQY3lolyVcBZ97sP
Gc3FDA0TLUuZQXdYNunaJdeYf+mXUzUtvEQaR5FxAkztIHgzgoqQZw15DqOk8CMJ3AKckfzBI71R
Zn6MmpxMoGA6TDoTEqA32bPoh3UGgXvtGKPGAU97TsZ6U86Jpz7Sc9mzMUM7X3olmUAGR7EC+PIc
gJEsjUSQe08DUzaxvvJl84YxtV/FoQq2WaPhgNSdXSuGHzVt7Wp0L+ta5RfYfXEkRcMt316Ov7Z7
E5egtULELYdUL64D0DHQOJRYy77vLh0Oqo5OAUIjNT1gFi1WgC8dimf4oHJwRooz59EVKrpscwaX
owmbwDSmFwQP04qtZLyD6t8uyNVBxRZnmCPSDNtva6WXFu/GWiipLQ0p7R+uLNEBKZK/hwa63UA8
Daonty6X5tS0ZB8lTHg7aMaxMpu9iOOPPoxveGePHLbLrduA/LBwDnGQVUsNbg4kwu4gUv6MvLlE
gaFZ25SIdcAmYQZGmwJlWZgMryUYODhe5nM6DyFxt8AZqWtrSaTrtPI6k9OYBcSU2HXyp5nw3ham
jNGeApiZzBJbr6VdNziBVqGBLw7NkX5TsG0z6K3I5SsNTB2SCN2O0DH0Epzt3TgtrttsauldgPFJ
Ab4voFXsDTSnFwA4EL1HzLhy1E7AECcM8F29qMy23/e98diNiMrrDr6TtFs2Ulxck9PKRZoxZZZe
8HvS1b1KaUvNMSh+K25VGrmb2EKBW5n0UFKJkmlE47LsOg1lQw4mm4LGXTY9c0UbIMcVs9L5OB9k
Citl5d2lRvcaavhPUpvGfSK8AoAQ3s2Al3Q1AYvpOujJHDF+WIF9FLRrV7pOmo/b8qahmaIt69t8
eboqM9d85Agzdch9ZqKBf4mYoJ6Rb1S9lhMahqJEFxFFfbbKG+hKReO+RyOe+MhrjMM407A1vPI4
VKp9M0uNSKPT8cVM1OHFiJlvynHEsfdfTgRAH9Jq3IrJ+01mCwMcB6WoliKP6PvW3fuG/CA1s7qr
nflL03beohiTF5lU7gGMSLcsmhrkczdeOnHGmR8Q2gGhAXgkNpVlDZKAeZ5eLlvgMRYlTEp/yyCu
SrlsBLHNGccqDUEFYTY/fAj0uMHQcKpIoWTB4rNgB1IHOokOB61oeCo5AUQLFxl5shhVbD0UUprP
7FrFNgq9Cj5UYW4NqKOrNm2JOpySdkWPRnuJusp7TFDvvVESVpQDRfruleZ0SL2e+lM5HrtB6KBK
E060QqccMe3sJx1agl5qtOBHOrSFZk5HmmfitkAWzxukO492O3S3jErzcEOPPH/Gzlirt95AI9q2
abQoFKJqOyxwocaU/CWCz9K6M6ohvILNnacbwD39hkzF7LXogBBe1G3q3Rdtbr66QRO+9gON47G0
mLzbpWEdFA5USrwxtq/6tCYfpB4zmgGjjrpasYFETvPiBGXNNtfyUaGqxksfWDGuh1yzxbagd7SG
bNjuQBGQnZN0WBfiPppeGmIMV+w6vN+YVImsFxW5ormtrkpwIzcm+dzrXvjBL9XWNf0tLXEWvomv
BZ/KSO9Y/Rq0ARELrapj4U7lJfubt8ls8GC4nmClyDK5Akfa7vFMygsjZD+tq4o6M6uepWZlh9hv
zDluC+HJHPXG6fGXzABw67YY11UL+qhHb7ckQJ11V4aHYUgDomyhgG+dMEUzWShn1dS8qySM5Y95
3h/1xPEfbSv+FalKXWAkxGw8G8F1F7EkJMERbQiEuNBva/wYyDwJ9Gux2mTN0rJz7VjbA10JLx1f
9YlRFmUPk+WiIMChsaJ+S6idiZWC/0A0sIg3z6thUUwdUbtZML8EUt9j7iPypkqsKwUpZulFVrwD
kO7dK08G9xHBEDizvMTfQ95R19TFJWjw1F6n1DPwnxKOr0xxoHElGIM/smxEBKRX8XXtiLBemm1W
ECThRjhdsVnWD2ZDFgNNftO9HkdRHnMPGwATJ2q0zg0DqF+j9mY4dcopkwY03Yz+oQ7SlHYSGgB8
dqUbvggynDjM4CgA84TdDdS8oKKhxKVdBJV0F+axcVVneQDFP5KXVdd6S422MiVejkeIoU8PxKfp
rnxN2Ndtq/ubgJDiI/9aZqetZ6z9hIq8mYwGUYJZXwnUvzr5RlFMacPoaaAHuPCmtmSEaIARCFu+
Wbmd93dlPhGj1cTOjR44ydEGogOnqIAnWadhjmfVCY8iEs09M6if0UBknbRNtSvbjI6J3WnGBeQ0
l09wm299O8FyRbjI0jKgrDROk99pvbDfa2mWC9/F16tmaJYpW0bamNp/V67CeDlE4TtzLrnoDafa
W5n+PjoxadG0i+ecN3BJ8AIHdkhJW9HUGNUQW4iPXtX9o1Gw/hidlY+DW8dX82txCx8VshrNlnt6
pYi0ZS92VqiSFz1nknDRlG0P0I9YhJVte3xBI1lDkZ3GVH/lLMRe35u1vUT5399HFjlcRtUeC79t
D1FJMGYSWtlrA9d2rcIc4Hww0kd1+TctYpcKHBQMHQ67edLJfKXxKzR956TdWww6mi9GCrGRJAOS
tAJkSysZMvRZKLNWPdSC3r6sfL/DNmhxigQ2ZoinXq/3jZlvNdB/hI+ZPifiGKzpYOW7hl6jvcWN
VTziVDGOfeTTLWG2j1htCbeuXOEAMukZDeax1iRxjRn0xaEP7rukU1tbxWoJtW+6+Pe//vv//d/3
4f/4HzBjktHPs39lLQPZMGvq//m39e9/YVWY/9fdr//5t5SWFFJ3bGFZhittRwj+/vvbXZj5/MPG
f/GmOzbGCH9PBCMAmEg3sIFjuX75+jLOmcuYkBxcYVi6btknl8FoyN+LBm0bU5jFOIMGl6FDoB+a
KoOvGXbZQ5Blzfrrq6rPV8VhbBlEAdj8PnVyVawgpixxT24d88MgQEZ/topjMLPHfpW85S5nuq8v
eOZnUio4nEekaRrczj/vZhJ3DA3kkO2aGs0+0qcL6tGd6TnWhRsOG7JFNl9f0P70C+fbyQ2dr2la
+vz3//H4GoY3KvYTcmDz4DIR5ZPs1Jp2zOrry3xeJZaOu4a+FNMNUGAnl3HivqXHVcT7sbfSrdQL
/bJwtGD39VWMz7eP4YdpmgCnwAfYrvHnrxlZogMe/gaUq0WV86Ov47XGONs2mQ8ALfYx9joa8auQ
HYZDibob1t3CxbTKtG3sulVpJn/9RLm7FtZf+CtSuea8xP55g9sIcl/u0cLj62TAzvCvEFPTG+z5
an7zkpx7mLyPumuS9cq55uRaowaJR42ps8ticzWmsX+ftRXC2hyH8td3+tyVbNPg3RDCEMo8eZ4a
+7LdYcPbZyOd5N73f7tlVb8xt/pufzHmJf/nBsOqFLYpXNMEX6/mZ/6PG0ifxwlizUj2Q4WWC4Ne
TmC0CJe6CeYBxBNZMTTMF3XV9q+0Ni7zMVuaRbIyCKNjnll+88vPrWTyc3iSBuvMPb3HSRFDyvKb
Zjd1+sGQ+mVkF9df31zDPPeTHaELoSjSWT1//uSc22Fb4xjuNRyMGIkiib2iUtWV09fNnV2KYtuX
Ixph5DioWWLB+XEG4ZZ8lPnN0tp//Qc695sll1QOql2dxfXnnyco4MMCjcQFW4r6Basd6VLEkEfJ
8uvryM+/22CbNV1hcxWu9ud1oBRKxynccAd6cB2kaAohUQbpUxofv77QmeWLDtbSoUw76CRPly88
aa1JEJdtaQBWL4iH3OCpBdB9VRtmM9x/fbEzv4qVYpC1ZAvHprn/56/CEAbScUjbXeIdnebFLl4G
ECKB//C/uAwCP9M2LAzIp++J6t0hBJPZ7nIcsGRtLny6T1rno0K5+fpK5plt1mQVmI5U0lCfnhNU
Cy8Y4imh7vaHehnkAX4jG5sf8TFOiBDQTUSPijrty12MA5ixRhtOBAI0xo7caXpDzPi7bpnhbQuP
tsqQunvpTLPDgxZwSMeX8lwM6XBlRvNsivwODCxk0L3rLpbnaMxdl4qal11HBHIvhyq+MUs6pN+s
xzPr3mTFU+E4ui7kadHROWaH6Ejj1JBDKu8TWFijHxvf7ChnFqMpTHf+KkrFS3ay6jNY7igoid80
gmCrhuLS835Owlx9/dDOXYUvEH+x5Jncna5CWLcyyoS2K1zPOw5NbzzTVqRzU8j/xcceZKViDbJ7
mcI+uRQmsU7LiF/ceTmi27bdDl6x/frXzF+yk4+C0C3YvrahG9ansgXJs1+TRKbhGM4T3DKVXKWi
tYgXxgbA6S85dLgsVtRvJpNnVufXl3fPXZ5pn2nyAw1hnXxopxLr4Iz9xmSKE8FABw0sBJNIq5R+
SVNP4ZqxC04uUbP4+spnliQr0pY2FZuLdmJ+zP/4GkI09EgRL8DCUOVID2JVUG++vsS5H8eaZ6sy
DWre05Vili7Ai6DvdiJFWoy+kPDZAEJKTjxvSaAVnYdvbueZtSkwF0sXgaHkpp7cTgtvfpt1VblT
sbnOYfhhSbwttfHl73+YqcPv5y9HidOjiowA8QbmFOPGLa6SzqtXlnDHRQjFZtWUDL7UWDe3AzyV
bx7aud9HrWCZ7P6G4+gnZWnrS94+orf2Q9uUyEeYkhtt66yrKEHi+/WPPLM3i/m5SQK/bV73k3vZ
DdnU4T8GXuhll+QRNLeEUzqz4C/RLhIZ0pzW7Ozp64ue/YEUuJaBiAXL8clFaQHhfWwJi8lbeedl
wS8N4xmK6G/qkDOX4dNm6cpWpnI4kf25+O0iDPzaTLttEdbTRQgnt+xtfO7WN/v+mS82EDwl5uqW
Yvp0R+76nCGxj2UsJUXudxFF7gSEfG7xIFBMMd1VAJe/ueaZt47jHkWfKf/zep/ewkGY2JyHZN9g
+GcWlUmg/04bXjh69S6MOQc2srStiDPv428fnjSEKYWBh5ylc7qlOBzvnTiQzo7Jz3Dbx0b51Jo0
1HBK5/b4zYn68yPkYhY7JtsXBdjpedMKSjk5lXS2RZUdhMC2Xnb1sgjU89//KIrzuTpxeIynK3Jk
EpmgzVA4hMyNyKrr1KT3U4ff3Lszp5P5oD4Xq2yZFMcnj62AMtAz4ph2HQgOJpJGkN3Qsawf2Os6
xtdpl+2KNPKNSzdpW6wLffmbNl/8lArXRbCQWahiMIsCB//6Bnxew/MfTHEI5E/FcXh+EP/4UOSO
DlADHPquGYN1ZxePMw0i7CWdffuvq2lpWg5DOV5+FwfHyaWigp47GBFnm4eVf4c7sNiwF2BgEp0R
frO9fX5NuBY/iR/F5vzp44Sqv2Go5xMRZvxIy181ABD618vaxzbDfJ5a8pu9+/MHV7Jtzw9DQC1w
T2vAKJl93Gbg72INkzvaGYZ2+s+vn9WZl2Le11wF1kY4n87tpp2EypycaTcl086dYACqapf531Ut
Zy5jA53gdCU4jXD3/lwSPaWC34Fi2fq1POI8YFRNuJ2ov7lj5y/jOrqDrdk2Tg9Xdc09m1vl24nx
nNbg2LXe2+q7DsSZ9W1TKcxFiuLI+J8X8x/rG+R6j4suRImMqTKrVg6YZ9tiMqF9t+TOXQnaEC43
XSKlFCflrExt6JUlDLYUlTOgxkqgtBCXAe62loz4bxb4mfVm8246lqR9ZbJ9/fmQDJKyqpYPxS51
XXEd45i4Yygy7r5ecZ+rBHq1cw3ksgU7+ukXribdwQBh5u8nXXurqLOXeuWWKz90vXsYaa8W++c3
lzx3GzkNSJa5zln4tGZOR5SHSabCHWJ0Q6JHk5eQOC5iV/vmDp5ZfxxyUMZSSUpG3id3UI0wEb0x
E1taFGsk5PuytlZRZHxTjJx5ULRD6HmDP6K/d3rKQUSVxX3Mk3En9BaxsXTx9X/9lD5vdkRa2HOv
iRaiRe/jz7XQKp9cDlDoOwizHD+Tg6PVqEgRo8R48oBkWcvKT++/vujn28fb5M4HUZ0uDDfw5KIV
CRQuPPJd3wR3JmcqHGG7lrH3N5f5vAT/vI7553Xo3UeO7mdo3UQWh1ufr7Ugas0EjWj0LKSFw1x6
j765XNteORlLB9TM/dBBxQNmgQaCoE8jf0jjUCZYV0HAXqR01DF8GU1VrGPbjs1dXuee+5SjcBGP
rifFK1wEPN+DpjNyxGpaQOn1Y9U2zG64HwsLEOojSsZoQBsWIwO1s/hq6nPvpsFhYq00Hc3ODtwb
zanI4p8GU4gabIEYLn4CuuhpGwxFDWyKAh3RkliuAvNyYcOmMQwR29CcMqd4m0y7Tte1Vle/rIDJ
BiAy0w52IW6vetGJgdnjNBndGrx444NDmDR327tu5SwCNWDyvaAp4fFfllEIolEj1eBB+vr5GPNz
/vOI7RKDiiGD74VpfWp0MqJH85l14Z48ynxFylK6B4NlH2Gw3/IlGRe2CaCmbKxsxTJd5EkbHau8
+fsBheuY9EdsPie8y6ctfdm4dgVfmsF2gu0VlK1YenpENs049euvf/KZlc8zZvJCMUNf6/TD1Sik
UY0s+l0lm3QZS9QnJce225pkhW9Kpk+bB1u8wUyAn4Sb/FNP0BawDtBjJnvb6Kx3PSV5mbi5Zii+
eYqffhLXEbrD9kFbkBb6ySd/hCLWwzwn03Xsjl3zpGXugcCjb67yaWufryJQu1Pl8Vk5Pd9COEKl
6VBrmsPs81L2L3Mqb8eZFWEVr3/5kOZrOSwIZz4AMpj7c9vIA6Olk2XGM5Gx3CENhy9I6bS0ujTY
/P2l2Hfn2AHdArh4cvPyaMQAAGB7X+tZd5/jlVmoMQjunKYcvtkNz91Bvsj0bSloON3Oz/Ef1Qzx
HTr8bGomvSAhMUFvDQTjIoCHxRvxXbvl7MUcCjOHhc4p9+SzEvkoseqxHLdZ6tymzfgOWOO5cc07
Qnv+9iPJ03Ln/ikNcOZ/p8c9u8soaSc32Nm4ZFDE1bcSPMbXj+ncu8Q3kheK+ze32f+8d6jPU7f3
UICSAdQfieEg7LSa7G/KlzNvkmVbPON5OXzeDvMCqwm+4g7hSrEqxgkrLFIelGNf/xhDP912sfIz
WKN/Si8ACdbJoitJeBikiRUuzXt7XBbVUL65fVvHF6pAE4GMptLwg2aeg/O7cppXcgnqfEOCA1SZ
r/8sZ34yJTZCFUMyd6f//eeNjUvZW0gm/B027C1uJ2ssEUB81xw7sxq5Cm+zkCZ126fNgw93mmeG
v89rDD1xxC/l/SalwQBNole6cfv1rzp7PYcGEvJLYUvzZANJXdGZKRmUO4X3/2IakUyjZB+C0kDv
/t2R68zaZFjHLJpyfu4RnLxqdFC6cqh8UpQnbETwikKQLcOPr3/RueeEDmOe3wuaY6fvs2yDClC4
pu00ku6OfRvqQIb01r1CXMku8s3F/nOD/igMWKHzRi/ZQSQ2mJPfpFrVDa2vpXxTvGiV4CKsVKtj
AyjLpeVLayXZlNdJFO5wODya4fSDDJ54EcQ9Lo4BdJHbV4tc5TtbES7oAxWQmPP7JrlIRXDT5q2z
6gbkUW4mIHGEcbadIC+iw6o/EivJFn4ezPQW/6PFGPhYJumzXTr2pq6KH4Uh3+3R/aDyfBRIOAc8
90FQ7ga0vVgxrP6iD4K9rXok3aDv0UHCn0TWnQb5m0YyE4ZQH3hQgZhNdKiWUhd2k2nfOAIhV9OV
sEQwD9B5FMQTxXPsnmAQHIe/s9B8syr/LRlFsnGL6iFyZbVOe2TFrl5ttNGI3j0hHiNPGauiaccV
vG93McEThLVNcDLeRLPcUD9FC1wAzO0m6LLJTeR1N26FVlFmH2GmYG0W7UeNSXEOGodn66YEZ6Z7
JnCwc5r+RqYx903+YAlcQoOAEId8Pc7zTeCXW0+QcRsglNUBbeU0+Og0biItOCBRQC5H3pqKI+xJ
1spNA0Iz0juScBZo9H8MnfXsdf7lFJr3pVm8YeGeU1G1G7JbNnAgL8D0b1pN3cIS/cW9gskJRByE
uH+ADn+AC7yvRX7U0P0PbvKzzrCOTO3WM4KjT04B2GguFI/9JYnReP/q36VHGonxGMRM/M3gegQs
20zDpTVAdwsd+EoZsd0+p3Ej+ggycWtNzkVNRMICgNDPyBtvAecxCp/su37KyUiuELiUxObG7l6E
1UNQdUtLRS9lZd8ZjbHoZXWvV9OxqJw1sMgtZEnQFc0aShEQsjpbhwkEcC3fxbV3nMTwKkb9hx9M
WyPS37suvQ7NYquj1CO+bKNIW4VPvc5AFePV2CJtWHhS7hoMmLbr/Xa60VkwLcIqIHRyl5otbMF3
wkA32TAtJAnYjLHcDWLY5Zi+w5a91EaX3PQOL05UQh2FJjuo4ifE6E1TmXed0A5MfleBi1MalAmG
9xFJt7Jtss71Qz9C+a1j8OzAqNOlVabDJhN8jQm9NUjgK5LlVCKbx26Db6HUCREIrMeoa+slpUq4
AmyjIU8XtDhNhSotK6pDlKf8BCZ8MIwX2IE3TgNtrpALmUe7RLuNXTzhlgO0qxsNa43rlX8kyjae
PllXQgNymmvBQ+o673zP8f2T4Id6dzgOydOYQiYOegCP9NuHtedD/IO9smpCvoB1QOAtCIdM1E8z
3R3m3WPdDCXYF+fB0rxfg49qENzDI1hPNBNleJ+Sk5FI/9KAyDJG1m0tymQVe+IXE+wXQLe4q9st
pTO+PTwquvnaN9ObEYNQlvZ96WHtgoWwp8trXptZCV7HF2SARnAOpy7dezlByhP4jK61xbUhuAVE
Wy/hb906ZoEXIlmYcXTIjVeEDytSbd4Q45hsmC5A5ZH1YtREzqvGvqp696iBggyU9YDGL19UAkl9
XwbHUarrIbMeLMSEqNE2tPfapW+0rzXOprwv7+Mpf5hUtAwsoPG1ccOr/ewBTMlqdwWPD+oly8rq
LjP7IzQm8Nax9pYb5jbXqpe8sI/hfPy1h0Pcjb+tPCB7Ioh+O1XykILdXFugPdC6Ys6w6pypi0bu
gGOhiG2vQagsR2+AtdMTIYMAsnR466KWABeFq1BFUFuxQekVcAgVfdD6j/eBJlkhyaXKULG39q4x
/ZuqIUwzygigmMgaFQmKb+HpN9PM5elxni1sG9Z4lxjXk5a/EHhIAocJybnLl7kHwa0tF1ZUbAO7
PRQSr6g+1k/wJLaaPh2V7G7rFp5YLLH/AriDCvcDkXaIeScXF2btb+2hnV1YYsfQ9TEGJlqgfwtt
N8UhNfeW53ciRVSh4pTktr54i0gjgH0NVAuDhimbZaUBT7CVdagHuYK2tQTds+vxrRQt34jYWRqa
/IDwD6yrHQAp9gCOdc8/xE6JscE2H/yBT9qYXFnYv5D8+Ww2lEF1/paaGI5cOe6zoL3C798sCqd4
qJVcuXa9Mwud9Jx2PTj6NQ5+yDdDeW/L6i4Gw+EUCES7CDeTXn6QHgQHE5LcNBCUlRF5MsPujELd
idSDfGx711EZXcrRgbzDS99MBy9yfmietjSdfGmU4THwtEunn4mb5o72/DPxfL/wtm04/f0wCrnT
0IwSiukvHH1YdHpOZqkGciUKq4vc9Lckiz+DvmTIGtERLsuLxmrx4XePUiODAKk1QYT10kDNSucH
f3QB5n1pFQKLR1lY+zwwV60XX9YNypIq3gOiw/frZe8Fn4AccuJySg2IHF3DQYDQdkQjct+zz2cw
LMfQwvser/McSJHUgvBONK4L7b34prj81LGjNlLUKxx1GDt96j16fQopv1fNrsLGBVlxadfOdiJf
zBDYfckXGJNvxGLnij/FWJlzFqcT69N5wWeybLhTSItOLcDSPiU5VialfdOK/DzocpCOMAlkpEQv
CHnAn4cB4sN6IDf+AJLCX9T+RzVZlwaOImiXeAaWOehKMhdKaJGEcGQWfmp/ePm69JyPPieFp+T2
zudjxWDhtPAcNfzu06CrLU6ROXl7IOzeO+g5ViNzvHZ1UnuiVv/wiu/mM58Fefx4lEC0yhWn2U8l
r1HExeA047TrJRWLHn7YDbkfyi+OBCNfqbpZVVW5rov2dhglFkx9qXvfDaXPLC165wi8OEWjjjtt
5WAn6UN0Vv5eOCWKVk8fqX7kO1m03UqnQiZaxiBrOMUD9fVtP3OGkVzRUopxKt2xkxMps0mqYvAK
tP8Ej7eklr3NpsHzV19f58zBDImVgN3FcIpz9snBLMgAoOh14+xGFyVYlyhrUWhOSSx3co0nY7j8
+nJnXhzJuI0zNiuKobv4c0GXjh7YPRHL237QKWuEFyMKngay1fPymw7F514qwzCEhq4LD4AugnPy
8gzwOJSfZtYuz7sD/Ue2tJdW1FD+call1iEwXvo2XWamv8rav98gWCyOTVtB0YY5fXETdyy7zqij
XVtAQiUwvAc5hynwmw4W/6b5AZ28n/+8kn3yADlrgmsvTEEej9Xgn4DdF6WN/1rkXfU0TsM4kcuc
mD97VQGl5CRyjeFvqoiT4aDEYC0boJ84ZMv7dfkQTHLUISqm5Q0eNXUHmylBPR7lV12rgjX9TI4A
WQYIywW7UKBvQWvV4mPZ9Hpi7bwA42xuxWrtjCY5zSFp4s9ikJctbvV3WL+EiBn831JpN4910mIo
LWsbKzT0Om2Xd8o4Ni00nCniCALxjqyQrpJLV/gEHtRN5/0oJ70wC0LlhinjxOa7ZKJUJSm6DqyA
fBWaJd5g5ebWK7FCGpA/5VLBNp5OHTHma4N2/jOvbHaf65ZnMHkYe2Ntj9ixLiIM8y0gR2znVFCV
7C4IbnbDdRfFI7bIqanUqqhj11lmfWakAFaH9ndsF/J2cg3IBHlT9FdYN0LUIyU3mtsYAqWxCDbM
KACi+qA1FemDqaYHm9E3HG2BT76+MrGRQSAGebMNak88q5Ku4IXGOfzW07JJQfSYLIKOywQ7gk2R
vxwTJd86lZCTCuBANNsUzVuwq4fM20R+bs8zYNPl1ByZ0QoPWZ9urMG37jOIV3eu7o5bjn5Ed458
cD48thb/gtcyJzw0iYdDXUTwhrR+TH4qvexgd/QcUNX/5+xMluNGki36RTBDBOZtzpnM5DxJGxgl
UZiBwBCYvv4d1KqLolFWr1dtbdUFAhlAeLjfe+5IggIt4vQnUgAwZEXsdK9uqbOLpYvuyaBR8Jxo
2b2QwrVgxEqIYZCNQIIGcQCyv27w2/aAveiSqISkb49jaaqTbptEo7PDCSSblUFyygbQMmeMvgfa
NYK3htKfkhPQmBYMDfhbK2KnfoWyD54KL1N3lh7NF403fNd6Kj7Yozt3OA/m6FeYEOe0dVSHM8pM
+6ZYu1jvvF2sA/mz8Fokr3Zmqas28rubfASGa4T+3K8iiF+QAuJ3s4abhpGM6suNBWQWqiBAXYFb
HHo7t5k2jdZ3Hc8UaB4wqpXy2uSlcmZbbS09RCBUjTL38dcGWLeriAD1lVc0yQErafWQimak0ajc
GGxSml5POIqq+zydIIza2GE3tp1Ol6aIISlnTMh3tdc6zwhInR92hZncKqGKrFLSHV9tgHXFagas
8xSGsgFuJCucjA7uJ5MDZphjgVAuQK6uKeQtYMXC3yF17ZNV16o+300Z4bagtoccHzDv4Do303QX
eGV7rNSYEsptzMXeL33jXSee/4bAdASFHSfztBp7jRCMRkIb0dhw/WNU2y4pV36yrnxqohqryy/g
JdVFuEa4MRknAg3C9M8B3492Ju7lx7zL3L0BS+HksSBv48otrqWl2jv4GPOR7lL5VCpieO3eTF8G
ZBa3ThmUl0H51haCBCi6PpbrYWz1iRcR9p0uOB0k7fTqtrN3O8KLoFoyyL7YOkMDcHAubV4dafQv
Tj6JHXJrangVF/ukah/tAleva04M+upUFDD6OqXPblGR2JgZQftgYXbkvvpkieYYiq0aWrBgJsAa
amh4bi/oT1VwToG9vqdB4lZXoRi91zII4Y6VamxJpRLjxYUCv1Yl/WPgWsSmA5fPBhj9U7hwhDnt
m+kET6SzwNqJ5KaKxDeABTk0e5kF+0xGxa4q6eKCFLMmdUpl05xMeNmgtrFUbUY7yu7HoB4faE16
F4KZfWjcworPtFiwJ9q1Ddw2aIEx6iraO16HUdSBOflj6lX9ZOjK2kKuZOgJxgAYkERoy2FneCC8
z4PdSiiGb3olD6lWoAiVb98EUUgGnSiMkK5yT4dx4HVeOU6U3NbLUKXKrAigKmnXKiiw5QPAJfxV
1LW/Vq2Od7Vf+NdmTXQlP9V4KTQwJbYnc+O6xuKpi+r93BnuW9DrcsPAwSXQ3J4euYf60lXtSz4M
L4Rnj1eNsslrIKlkWtydC0Qg79p+O8WmeaIFdKtse6CJU1bYTjUBckT8Ap8RvnFiREP/kpwcLIyj
i2Oa3gOIWKIBQoUWMOkf8kGBASQj65i5pVU8+VmGERPvHdtuRRoO8d6kHldle0bImwCaww9xzsSQ
X7eQsQ4d/+tZ9+RFTlaavdWz3WxLWyR7NVc0D4MybFazcoMVk2kgJwHc74y+0SlrPUIzqqE7YqOF
8UezSTwZYxENKxWV4VbBeEP57cAQk0w1h9EvHvWUtvcNTferrBPNa0QshnkxbHy/mxjgHgbNMI5+
121c71uyaDhjaiVemnEgfz5Og13hZ9V+LpOftYkgYZpiZ+exYAH2RqW/mawp2Fae2z1lscArb9MB
7WhFAXimgSLNI/tvjD3cm4Lr0RL5wWyScW1b+JsJq+7cVTukxl61drQdrRw6eyXs2z7HR0aiUfnW
2+0lVSP3ZxBMSERnxZ+gZfxaeSJ+Cg3gAFvpD+SrkapF+1mLO65M3Jcn5z18umjDdk6UjWkSjBQC
2mmrkZQfw+v2oxxa8nlKK91ZRuPuBl/W56TNUEsRCS/WXlFZb3yZf5ROOa3Jwgx4m0Lvtsk7oovJ
I9tEbogUFuv60sMpw243wHq5C7NQ4K6AMJHEcfDulxoCsHKr27mS1u95ImxFWKGAmxyb9bopB30T
xInAeYFX/cDA7lh5vTgBKkVXF7vKFdvMKM2TqonGW/cVvBHyVt19z8vMJ9ZW2IMDSevBm+kseHP9
KESWnUga0ueaRUQFkkwsoABrL5z9PhmuYkOrdc3n/beaTN5ooCgj4dNTCsobKlFXsynXhZ2cg9EJ
4e4B/j/FMmy/pagt+bDO6oByhmDjuDce/Za6tvAsewdayjsFGmQqg4SBzqOpgJEVrVr55Ht8Ky27
P7mJby7R0filtdfdDHWht6lHCk9TaXn2mdLcMffysbGTasW+IhHjlYwKjGaKb/OC8tlOcHe7MHjW
iSHdYjvUOjm6GeAKJGkN5D4MLZlGq7HDm1KdATPT1h5sVxxgjgUKijVrm6qMJPLd5Dn57ybpw25N
W6fY1Xbf7RxfURMwMrvTTQOLwGjb9mc9tMNrm6nohbUzbEddTe7alKH1iJMZvAkVt70bqU8ujgt+
xiSd2oH4gT86azRMe1MPHtui4WGMTEyKnKFuo2NluCO8UPNXOrc1GVOgZ5zBt3eDV0Vbk9UNhzQX
2lyV0TRspgSgH5Fz3z0BBKRjYAEFh/f8wu9pZcfZ7R41yNuLbehs46VquNeFKIkuTLBTUA4rjDsR
Q2nyjEBwNW5W/ijcPj+ZY/Yc6zbpiSjzgqfIlhFhpZkE1j8VcAzNQd4hwUmQYDcFg0E56LOlF0pK
XRJg0StAMYqM3tkkwKW182za2kHfnpgudEQlleV7VNZ6G45Nd9+mCPBNAFp0urPlOxzJW5cQcr4p
tLX5zCcPmYrJxXSc6dLlfPspofTOzPLybapF8zwSFrY1jAyNwxjwgWxKckywEZRAVsq3LnOqHR/I
+WAlwzO6N0GOR1CTWmFGO7R9ezrPwa5W+oePX2+TJf17VVBid9HUXauJmKeBuFI3TfV95KErGwoI
FqBssh3RpyPg28BIf8a+n7+EVRI+ZQyMNXEZeqEXZdVA6uoivtV52FxYRc05TEy17wWQT+0MdUcp
i4SCjEqPwgggAT1DRz0lKimuFCgsgKmz1bBuPcibuRPfToIsEN5zj03YgYI4/pPAqNKTk7bGrdMO
Ltsx/7ZtJtr5RpURMOI5yJkUJ9m11WLQWjE4awj5HOUG8FC4HgaswOvJB2+Vz2Z1KPKUhOSc1vbU
Gu9ubps7z57TnWlYWbtmLhPgBIwF4SA5Y4EOiNoFKVVzYPo9X7sJGVmbqirBzze0itOpJ0g7Mh9K
mA1Q+cgBqcaxv2czvOq116xZs+OzFZnk1ocR74fW735FcjoVwrVJHsAusUE1ev3QrTqi26hmSaxc
oTWNtz44iz3GwRb/mkOak9T9pqdt+qjBj1O3jk55AjjRH9Iwqt8SzyGakwr2EOgaDR+PDypyEj7w
F+s9Znv/eibqd01st/M7LEpxtI3gpSYVrsrcfgMtpTnH4PvXkgnzJVd1e7D413HsEACuBgUrW9gj
k8qCmKvcyakzXHmhVRWvS8iqZ5IXCngtSBNvBYKzn15FmR/yqbytTarAoA4g1uMJ20dZdJsw0dgT
Vdt8Tzxvvs2pGxE6t6eW1xbyhmkNRC750SnikUBqrBGNLF8KV8bWzFnCu1VYDZ9ptNO6z1W4bgEY
8rqH4y5Is3KnlMOUNfL5piPs3uo8EojwkhSBPFB2K2E/pjNeHgvDGU/uVAMl1KGO9kJyZMhnX55d
1d3Ith3AmrYVkXnG8Au+Fjo/D3TirCJC1/Lm1IIa4g8t3uNRAUUK5LdpRqdRxAvwh+kO21Qa73Tb
AcpfYoptkLJX6DsvecD3aiD1jyiYcd7kSSJ2mhiuVQBSb0WGApTxYWrXEhtPwLSHI3IVqexW2y7B
8JjhVj3ReVfUI86p1vnDFKOLgzrvPShJN4s6u7wjxbs/9lD/vNmV8BbnAGdc2zHeKrKt7dsU0MqY
NpD0Clr0MHlQ8NyODQOAuOqdYxaQwOBnc7sVjSXXcm6dbW1b7K3SwHlQAEPIMM+uigLAIUrvhS85
mNeKEGmcFqSBt7QwNj7a4i1JCtkauaI6CSfvNmR6GUdXj5jlnQLSu67uQlmPe7uc/S3fOo7LUxqt
A3oy7JvyNTSmeTVVqbOtAIk5cKwhTOE2xZbkMLpm2gKkJyGq2blzegrBNtBEgPHDMdqY4f7FXbAi
B/ueqFtO2pJH4NR8Jkj6vZjaY54Ulo/+kBh7vOz2Gog/f7ZPTtiYV1jDcqCmrtuEP8ghdTbNWJJH
SLsAmg3RtK2xzGZsw+SPb9PHVNp0LCnFT2bG6wdAjEgctx0h3g4Z4Vth8hNodXPPQOZ9ql11Rmud
PomhcM9uBl0ml1Fyisb+W+4UzBuTeYlgwXrNtHlgbjxPScpSz5+asmGcizf8NKEkO6cxpFUmXcsp
diheQfr0e8MNpQB752VXuh/6fWyJ7/TTswtcEbpfUYzksC26c5Ewx165PfkHdte556QjkXPC6reJ
a6ZqEuvmWk7hL0NMYlV0tnNODVSs1UIEJGbthT4u1ZinYOm1Sdfeoo36NZtmgZIsNe6Ih7gvG06J
jFyN85DMiqMXE11mhfYF3QcfeOKKtzJ3KAZU1vHCFZUKbyCQAacPco4ecVs98GEOr30EV+9p5dOY
ySILcOyAQMFuTIkCZBRgA1mHaU4Lcd03fruaZ24kqzxITI1LYsBsEL4C3ouIbJKA9pE2240VzdmG
LvyddgmbB7n1EwH2sGVeVAFlruwLidnOGqZhS/ZyQHb5aqTDcAaSdJzAAsLrH6EihZMEaBsN+aYk
XJtzIUhvh27I3gzR7fdxsc4H13kxW0VgYkt+6po9JSduF0GQs+SjGY4R0I1V6mjavgkYbQ4pgNky
srr8Ztgi/jXFEuo2Nb+O23e0U+8RjYcjhVB79C3NXpWLIQHqmT0FJTFtfTDKfYK9kP4PybUMTu/6
cCp+V541n+ehFtddR8a6l3dbiqt0Y7eB/SoalAfTQCiFtuWvPGovRhBVz2FKdFXkpW9tx8Oa7GjJ
TgLoPcwO550J6TJe/kONOiOxyB6bnIZJZeOPNqAvW62byVIXyTQDimv0kICNFl6UXJJg6g+thT7C
qkJi2Qe4CrIbVkRtJ0cr5h+3m/bYxnI41BKelEZo99YSrsT5NBiuvATU8QZPqdiTuWntlETHBYtN
U9V2pkOKryweon++W0g03mSvyaGnBSyO2jbUDQxpubKyxa/VA+gwKkBnXcb2hS0c0hj8m1WdgGOM
Jw4cDEd++DKS21jb9zlu32ORAzwrnIWmlWlZPjojSkAnWt66kbDDrqR5t/QANqNbhIh8wmqT+3zM
vLlizaWt3qSRG611WgCM7jJ5g2Oz3wT4lk+FnqdvCkrptjUGrH8JQ2c77adNEEyvkv/Xhq6WvXFV
DrQtnasfIiXae+lJfhdz+cNnyACILxWvmmkN6WG5M20t+M80qRoSlTPivSiIugodjwL6XmEW24G5
q39hgqQgEdw5aN/hOquchrSZRetO35mmaB6Q1eIb2xnVzm5AL7vCIO9in61+E3/OhzKPEKnnTmdy
JkiclVflzm5K4Cnjz9NXOdglmtADozurTa8JSBd3fS3ra5dfZT8nQu6lcvwrEfviJiMnamNV9bQb
YjJmStOoLylijgWWa8x3KXSuHdKjYhe17VtPE/EcxZG8AW0/L8DkJt6FceJcZtWOW3rv+TVY3HHD
KK9EpoJJ3BiACWq7jE8zlrWNbJCKEQsEYbsnos5tqTtHVMEbjqLDtVCdtbXQ2jOL7+XGq+Mlg02X
7gHqIlTT0mKong9LdMucBOJA4pR5KJeIIwwAjIkzGMV1gI3fGvP4qpqnaZfGdXgU7fiLwENr5+dz
eUCXBHrDseIrDMUDdZNdcGZI5usUr8FxCAEcSky8nGw4jB/DyGyuh1BNDm5pdDSZHTQXIw+IuCG4
cqULj3887rutFrW1N5IhuxU9qT+uACQ2Zj0nmrHiNRmSYbodlqlGX/v416X+zmhOsHtN3bb03WSd
JXN7k1p1vLNT3R3mstO7KUSKA0H0XZcWBxgnrnZyoqQyypFNfIzUuZYlpW6duNdiLN/skJa7ZbCn
r3QHuN8tOcVUZHOQsh49BpP+aXDc3hJmSB7daPxuO/2G4CI8UaBa907mBus+55+qMvqZFCIsbpd6
cTQC+OZqGW91tli7c+RdBaV+EAUbYVwkxbrX9ZMIGw5UzkDUDnk269kL9NZHu/SQpMgwRuGOl9Ii
SSWtLaKaSr6bfcoeYSBlRxJE4ZZz/ZXVGb8VPmd+4iJATYhCoNCcmUWvO2RTzQB1uWrXnRNP67It
h1WekJKkJTkDyuq7q4lodGLdgYWD1UJH1lZPPBBzHfL5WOWmeOr6fiBnnHhcRgXphuH4fK1FPtw7
gGYhZuct0hJFzjspkjvC0Oyt15WPrTH/ipy4uYpC/kgECdSxRQLzmxW96iKNO8UG6VINycTGaoAN
jOn0XprEKjbKSvN9RFL62nDbet+FLai11h8JMZutVcrQdBfm5o6Xnm9HxQwsgxALk9MWN34ovnVd
fU3jnaCBzPGI1fMeZklNVsV8YFrfC7aepsTA4BUdSWYgJy6b+VENelmpDp6IVjkkPgCtklS0wSZC
zG+Yv6XlQBlaOPNNZ9UPbovwsJ5BHsx4YmgWwVNFSFkTWui+65kWbJAbT0yk+i2WKTQ1S/ZWbZCz
NzqCVPLU+yYtRGqpoZDVTCMHtURSJiMb+pGPmhxwejFXltI0gSGb5WOMMd8z7krmiRdzHNx7/j/J
k0kfeEUCGSXxpPJDOdL86GvjDvIPgl4RPNt1+JQ645uKOLr2FREKBPUhDNOt9S1NrWHrGbCnJgMp
em2P6pVvi3nfSX/PzmCuR4SgO78L1HPoomSUwXwjZKGvM8v2jvCGblsMoRsRJQTUInRY9a5/Vxpk
yHXh+DiEfbjtC1I7EhC9PwERkUEvs19z5r/oedGglT1V4ST7FV1MZwkYStZWNRpv9Vik74XEL8lI
yb81nek8uFW8HZxoBCgONAW7W31rZmiyOgDJj61l5WuzDil/TRinrokSIyAA4TFJDADTQj7ZQTne
aiSZWDdavglknd3E/uxfKWq+Desk5F9XFEQ7oYatg5m3kdMZc367JpUsHZPlfP7T6seUkwXJsCQ/
662dIPeYalM8Ks4N961sfjWRV31PQ8N86vMMYg8dzBeZEPjeW9W9boyDssVr1Dks5XB+j0Pz3XBN
e2N5o7UVjtlsTGUma0Sy2cksGOUYtePB7NbD1q/8215qZBbAhrxWq3tZzlQghTlCcfUfI4pjOqvh
L7AL1rrhZ10YRfUpaIjXALNzPSzxd6NdRBdbzg8cAX9yvv0214z0WMxYRkUL3F131bly5+CHaXbT
0Y795x415woZvseXv/MvacBXzcRicpRdL0mwGWFQl037zfStaypywLce4dMbMymnTSc5zMgmnrZ6
7sNvaTyQ2mXGP0s+ZmurX4CE2TA4J5HBe2xKYTwk+MwOXidIQZTFC7V4uevbmlkF5Mi6n6kf3Uqe
CSvC5pVGHP7IV+kWvi2y6rFQR/IG52cgqC9YBjPySkMCcGakUCt+aP7OTD4yWTNXjQWbN4ujsx/y
nUDceIBkPKO8RBmVxy9IJSxokgDO60E8kk3O6doybtgroUd3s3tksJfeGH0SbgXZQkgAjeaJdDvr
2m6KFrxPH1w53ZhfEsmJwsDyQXWeVvvI5AJ1VXXbmFfFTWvjBNZV0bUezSs36/zTNJWU8r3bRYdR
MKnRDZTwOMNMlC8B8nM5o7xTZpHtyR6SR1P68tBkmbV3DFAC3RBYB7fQcmNoTi2ZwW6acoh6GsPa
vLRWynTAbABS5L235XgVnk0/6reAdGkvkkYWnR3qokfhCHcLuHhfc8rbgsHMD3CDSQhPlWh/9lkW
7mZzKve5VZl75PUTLkzG9K1NuokhoCyPo2QiGT97Tv1dCUM91D7n5Aridyi86pSblCCsLwLPyoG5
Ld74ISJFJAbbTaef6U89s0sTdZrt06LlfSehdV0ZxsWmP8gntw5WqdPeW2P1ndGm2JbKntdT1ds3
VoLaLiTZ76UO6cJ3NKcq+sTURqO5m9C37LRhUuczOLSrmsF7RQ8DvcaVEYTkC8nGO8iOoB4ySQrC
ijXxHDEK4Rno/qaYOFdpSFxPKkjtE0it7LHG0kYEB4kJ9EjR7zrEzRZBoLqNW9geEuuuYNTgJd8T
Zul0gHoGs5xecS+6w085Dr/pjHImcb3oPmwdap9FvjlahOINRUjgVpOGUOsb5W4Nz65+64Z8adm5
b2ngRoeile6NDQhzxxF/XJHQxmw5xvlgpvTfDECDr3gD+70v4+c2JbURNStovJGgXKIZGIXJVU0I
3qbRU7NnUFOsGcehbAY8TyvELn7Tdk7J4iPLpUE8BIg97MEGG0zD42Ef1dVIQW802wnA1pohmtr1
jvd7grgNXwUJKB2u34I8zN+pGwQbOTV3vsEs1PX6cTe6Tro22oRmWFMPe4gmiM0DEa7EGD4TZPvu
uWjAx85t3xhHOVdenGK0tGlBd1b8LWNutqkJHYT5tsBIFWfyFmYOaheX8Bq3FQQKE5rWz9V3yyFI
PkY8smkqpObESBBhFfTpOW8sZC+VdwuDGmKRU097Q1pMfcPSu8F8LndCNeGZMd6z0fnUy4Qn7Tqz
rJ/Ivsl29gSsGkYz3AWbgORoFjdDxZzPaDkAuarkm5PaxHKx6gjZI721UfN8PRJwtsLnE6CYNqsr
tK/ZFgI50SBCwYSngXbO6TsieSUkAiSePqYeU/DOMUzC68Y7J7KaFTVbeOpHIZl6Mb1A3XHkFCp2
SZRdHMd0SywQun9d2mmrzMmf4iH6pkLyD1whTKaCbr6V5EOuWmFfIwCaDz0hvyQzOEz7dFnG63Bw
u5+T8uyz1+fVGQXPxBjVUMGNQ4LJvmjIgc0j0zy2toOy3WndlUeim0vGHc9DVll6KQbWT9qDWx87
eZy7oPQ2vJP9jvhjkGxgZb5V0yxJaGDA4eckiPbYZbbjxISQtTG9/qMvyBsG8HFUhFd9bnbN1u3I
mxVk166UPaKRkQRacMDLOtqyrqXd51xPM0QCunplHhd3E1PtI9OzDnpuUfRs6zJ5xWU6Ye/QDhFJ
bVidcTuN12Eo/EMQW9PBLLzkAS7bVELS6BGLzLNbr5AB1RvHynt37cds98UwGK8MMHoynNLqWFl9
jnNCZMMqwi+7kUUsjVXttxijEzy9RCTV9ZWeBKEWRhtAMNXIWDZuS1djVcI4PKLpTElxdNyLjmOa
27lI09um7sO9wTTxN0p6G0Q14aG5H+w4NvT7MTGzUzcyv6S5XVVH16AuwTnuU2l5brmGABGvQV2Y
p6qglctXa2TgThh84oZs+4tEbwVUAvj0bDPsBJp46HrcWVOVR3dtUwc3jW7Kd/DEzPhCl5xYh42I
Xuqwbx1SBCcffX2kKpt+RuDczZGlT1Dlp+syyYrNaEXWUy2q7ldhi+lK2RjIp1aSMurG/ipMRuta
e4wIZCEQ/6EKq/cVLN1tXo/xe5/L6dhbCA1qKOEXOXXFwbIJlZiqut0x6kweCKo2Tt4sxjVNhWrj
d+XvMUZMQysmWWjnPbk5SxPKaKqHqvK89Hqw+3yvbDLCrJEVa3cD1WI0qfHWj43pLmbIy9hPsIor
6F5hQtBlXwcx6e5ofabIa7KrIJ9IMBvMvr8m4gzJXpdOfKbTEnmCKBUJcX3k3hF35l8cI4MYNmjE
21/rNT+Rh0K8cBapJh5tx/ygLjSasR1io4mPIxDoRh2SOFw33S7x7r6+zmcOTMAy/Mej0Yje+INY
M49LkPWyi0857PB4q6iD6BKUAYmGSiYbZkg1XgSHMYuhO8NckSzpqTXZSPbPr/+ST4S3IGFo8QDe
XMygH+64dDQKl1R7hzw1tvWkX+20/svNfvJQoXZhDTfZp3EQftT2jhlEnUTah6arVy7VioE1S1pq
awzHr29meWofxKHItvFAoDv0MS1/kNtWYzU6di/dQ0Dzv+5+ppz9S+fQV8/B+Pj1pT67KbpBwAJQ
E0ON/XBT+SiGVkWeQdKp9VoYjXOK3Fk8BmafPUSxKf4fd2bTGg+4K8Fj/HC5DFVgzrsO6X1+yFn2
0Pk27nDd5fXWEn+DRX6iAg9szPY+bDcpkUv/W7U8WkZvx+wGxzaanurYpnFnHSAAHKQTPXTe8L2P
4r9I/z8RSsOgNRk2OcwO5EeinEhmK+9yDJDomDa+wIBUxvigDBrx//13s13bAkfj4jj+yJHi13Sr
Uo/pMVHtpSuDkwE0NMXiCAjx/utLffoYAwcHMChMyGcf3nFmyAXz6Q6qU0p3RpL0tEKFSe4nvYFG
0nFs3027+388SMdknXgLV+UPIT2ZLHFD2isIzlwaWyM1rLfOj+yrEiTJX7T0n71tsDs4faLqMsXH
ZSIZFaZeaVpHVBnUyCL2kovdWIRHoIKZElDxXZRuFH5IZ//1k/3ko4VznbUCgQfOovjwZFPXTf18
bPtDkJX19xBV42VCA/GXqyzv1MeviYeKZUGOyQAj8r9fA1lzsMg7PR7LBAP8N2blWxn6h9Am6YCe
bN55Jy3/hiL59Nacf0gDtOr/ALUyVu5QZmjyPxiJm364n4bsv/MSWB7/cMJ9509E5TDaeY3cTh89
GnKkRRvZXllI4r/+jT57o7F/4raAbQZY6MMXq+KYLOu2LJZhZXKnXE0oZkUkOt1WdfVfLyVYfwRR
IVo0wUB8+KGKnm3HL+f0yIrcjKgrqmHpZtl/uaNPNm2ug/8dJBP98D8w66PscrN12Ctd7T16U3Ya
sxS5enW03W47L2rONKEfVp/HmXPC1/f457oQJthEqBBA3oHTfVjyLSKb0XML8zggkEjr5ABR4S/v
85+/GJcAaI9ui2f4x3oHDdP5tEiio+Pq/ZSQiqbC8zz/jTz+584pELV5LkwrnBx/mLwKopTytCLJ
0hLEvP+wF48y4r2eI9p/fmR0KIQV8Om2+ck+rMChdTOUBzb3g5QWp/kGs+vx60ssT/3fnwgBC5/l
vfiWsBF/WHk2o1i7jf3wUMf6xfaNfdbbO6aSdNWyV+UYf/mFPnt0PiINOCQuVePH8rTF4thn00Rz
PT1kHU6PvNoglVkGJF/f1ydLwUYrai5oS5ci4ENVGGWmPdWkSR3Aa67HsHptLGcdOeLl68t8cj/M
xSybKmox/PkfLuO3JpB/qxiOaUQYPZ22krMl2b5Yav6yFj65kg/MkU3fxLUBnPrf3/I+Er0aTdYC
BCG9nWSASqeiukYc1ewyk/Sdr+/skwe4oHjh+bEvgrf6sPZAEtGK6cvpKMZ+W5EQF6Ocm1r7L1vU
J+sPtx4UXtsCovIHlSMtQ93MfuLCbhgYRNV2fNIEuGJvDr4TyPzahDQIvr6zz57kP1R2GDX4Tz/y
82eftBdTw9erZniuiGSXuEkJKvslJzbhh68ROv8/HiYtP8hSvg8L++NqxMFdEhWtg2OMd3FvJwQ/
YwZKtunAf/v67j77xgcmJT3Oe2rfP/YSKGhTirq9OEWlQFNi6YiHOck7ZRru2qmQ9GeJZTymQJ13
xUzLzadj95f7/eQR8y5Y2CCpPhi4fFisMgfcaLlqgnzQ0e1N/OggaClv0LLUBEBVf4s0+fR6FtUU
tFOTcm5ZZf8DhkIIwLyGvD0WqyAz4KzTH6aHwaf9W/H9Z0Us8LY6bKJiMSt+fN873zCI+TFBjZjx
c2w3q5Lp/jh1+25Iblun2Ube8Jdi588XUZpcjK/MgmokHOHf95axcGoVKHUQnbeJ0MDlmb9LGRh8
vW7+fIT/vsxy5//zCPs5QWlXUYKI8cprcRUgOKRNaaZ3X1/ns9uBUofNks0Tk/KH26nFNMiI7uoR
HgMKVPdq7LwVAsa/+FY/ux2HDJ3l1L4wtZY/439uBzFNguHYCQ5NTfzegC0B88TRSEMG8/Z/rt6k
6bKDutBvBaXVh1uKC8+NMw4yx6ABqLlKZdy9IehL7guQfL+/fnx/VlG80x50WrYByvqPJcGU8X3h
fSKWve3Kb2U3qHmTzGQw/OUN/uw6lKICYifrmTLn38+vV6khPbq4B2KPkEQmVPP1w9e3sjyWf5ce
0oJ3RvFBX0Wye/77EqnEoZUofKRz5IfbliW9Jdv2Vz+5yUl683CkvTw9fX3NT27LEowjFoI46IGP
TY/EnZAXen16tFMXQMrkn7Rnv3x9jU/ui8JwoWbxG/2Z+lNNqdXbXl0dYw/JdaE22XQITMAsZNEh
8U3/ckufrHTbMZer+Q5Nqo+fJG8qqLaNDi4HapFnTDlLoh5zR/Ti/m1V5dX2v9+eQ5AZfFqSjf5I
+zJz3CkCMOdpSkI60R5u0/c59PN7XzLo21DCTG8lKM6/nR8+vU8aVRavNM/1I2fNUKmcTUkzAne/
c5viubhEiML3qSmJkcSG95f7/Oe1/bA+wSfQGRDoPnjEHzaxdrIYYps6PSIyGskzddqxWDkk4w5r
UcZdecp6c/BpbJpiN8wD5hUbtZixQkU8lgieuvx6ZBwJKKYCgnsFW9d/UcGSeYv1YHbWADIM49vX
P84/7vE//+iALXCBIPzxUuFCc0Q8mfPVxll9r1Y39rpeIThZ9RtzHax+YAxZ3zw+3v/MV2Q9r17O
5/PKX327vl6frVO5un57e3pQ67t8fXX17Gye9V++Kp/8hg6xY1AL6G4um+i/X/lM87HHPJqeQrJI
IBaReIaugzr2Tmnr/0g7jyXJkSzL/kpJ7lEDTlq6amEG4865xwbiHu4BTlQBBfv6Ociq6c6wDIno
7NllpBNzmAGqT9+791z9rezd+RcpPM6fFxkHtiIUNsPkdH3ewkJQ6VuZJtUBYzl6FbefHoJUGXh4
q+wXdeUPXorigyLPJx7AYk37/uImMS7HT8pVr/LXmZ/silkya+h+cV/++GV8Ewqg+wMABLckaFuN
rMKo97ylbiVBZglzCxb2y8/vpt/bzWd3k78kGyzUlOUwYH1/SbVZ6UzGWP2Hftqp3DzpCQHOBUpr
QtBrVJgrpz1lanokvjFZYUveWXp8THLjFzvsn8suqBDLGYGy1uTWPrtvfOSrgbGwONNskludZKWj
IvAMIRzczgciGYlGx44dzoE9b3/+HvzglqVqBz9LqhptwnOyPYPyYnZGD7e+h4hXCiho3cb0YG2I
XzwcP/pgGWSAziTihSPR2X440/f3s86FHdMSWIMNazSmLY6Qv35B9MZtfj/DEjqsZ+9l43Up7ope
O/QOZmSZ+N6xH1rzUidJze8d5/Hn7x+83uU3fn8X8UouZfkStEBE1Fl9NHfKTWsE8wdPKxi16sCk
Gg1O8co2ggTE0zyKLOyCuup2SiRX3IjmCcMRCfP1nDsMB2dtUXBNa2qfYN0Zsb7Ns/4js+L7tPB2
wkEZ0JhzhkJhykJlgmxSXf/sAQ6WfXuHfWsImzmp8HxX+q0M7MuEbLg8SF8QiGnbWZYN5PPmGwF9
jAoF1jLRfsykne8RkQM1KDNOibjfkRfMpY6GrIVtkOC036LULLZpEugkB9d+MBJRj7oYFeeUIn+y
/RR3lIHONq0hoCXIeR7Hcaq+zAa+jvWQiPGg8ghuWCu0nZ96rQz7tm92kQN2kKoIBBor2o3VtPod
NqPN2OcYa5EzzorfHwOYCCOnIfbVHyHZwZBaVWnGH1hbaHZC0xuNL7ahu/uJjfPgFWb9PHV4pRj7
S8cOvWnorziYmsdI1/QtYhA2th7J3xiY/XVBbEHYzRL7LWlboOPm7NVI6+oJblUCE6Pn5Igs7EtN
UD0+aPHZo5bbFRkqrLR7SVA37/TEHm4yJG5vMYa2hLOEU8Ilge9lkCLHPCFK31WcWSuHaXe+TvOp
Pc7WVO48Dj07HFnihjY1Z3NMCcNuJqYQKTY6DiAI8g2X07hDhJ9vOoxRIQ9v8eSYg0TYNOznaTjF
1BK3sWo+B21kIpOLa2PQ0Ilnija4lvnjxhwgc6pCn7FLDXYL7SDHCj/id9g0s+82q7mb232Lt3of
eGhgAw8+JhosHDI15MNosLQVoh33QueRui/mvjnAGB8QZuv2S1MbqA6w5q4DhdAtMILiIKXpXQ52
56zywqkYjw7x1orN+qWr/WoPBMZ6inLN2tta3+Eg0br9VCEfwIGAe7mUen8do7pZs9K1TwYaSkKE
+vhhFNPtNNMhVBFs0ai2kzuIH6hS2/FZF7X45thqeAyiHFj8OAF/9HBDucjB10xqezTglvZYY3j7
QDhnEKdeF+k795G7m6HbdJu+ZQvlqSIweQO/2rIIE48AKWFrgWJhRX1wJDVUPTDqhTAXa4F7Rbsy
+KA3oN2JTDUHNAnoNkaV93KVTM70MTRGDV6+1rP1YPIJGu48hoYfp+7GKYLum6fn4inAG8rIXNbT
o4lbjwBwxMF23eS7crbmZ7+okt3opNO1EBEB160mvwDEuMXxx2cIG58YgGhEhdoSOJ5L4b7lLeIE
AvGa9AK/K/aJMa+/CXaW+46WPvDKZEAFZL12I8KemdvrslJIy8qCSTp3afvQU+aGbjAV4VLFhIYF
Js3vh+tO0/oV1jh1RT1jXuQpjU1U4+5Jb90Slujsh3FUNPustbOvqdOnYp0Fs/mQTvkYDp2fXfoU
1CHy4+aVuTlUjBklxAQAaMuYCNVTFsvrUszPqHYdKCUQjgFaJKm+ceAL4pWBh7BOJbK1cuj0r6MH
qo4GoXaAtlhu+YUYrv2m++y9ckBK6Y3Fa5rl45U3driY3WZM1pYeKSxtDt2pmKgAPawh6Vy7Lb9J
1jLbYcOpwBTRsff0QOaYOAexLYVREaKcYUOUovFf5zhWa7/w7Z0l3PzCNMqqD9GemqGjZ9aO3PUy
7BDjyCPNGnTfBQ8/DSrHSVdggdpqpQWF12/ob9afvqbQ/UbEf7CcGnD+4Y9046aplThOmcs7TLi9
u8pje7ozayPZgpEvAIVIXD82lIlsVTbMifazlbQ77gQeJSvuH4qgYCoVZ7PukYbjRyccTmJrGWjq
p3b8yjodfdi5RkMs9XHXYIpVybdRie46SpLqGHDURlVqNcfWanUeh4k/PYnye9UFxofRjf22ycR8
l0y2+WRpKIZWiSfRBHezUb7XRgcXqMsBPTY9hvNV4+MK8xUB1mbQ9XceXIHQMJR9OVVktaKLDMwN
Cu603SnTdsK6HejKQOF1grDkablhGcqupQSIj6IQdw9GAM0/ksWnXQMfbtxVnFUwk5IBw/bgV/bF
zPFgbyT4KuNMg33pp8rGCBg4494lFxMCqpJvoz04KQTTabiWVQLQENsYA4oXL0dnM/au8TG2c4Wz
2xyu+lTKnh28qK5I49Zf0nJsjuiSU/ZAjHt+NewqX+hsv16Lst0dQkdCqkjgYK6nVB5Mv/qYClIq
CG+H5EMUOLKoEasM1l7TM/DjNNFEnoTj7xtErSGgEIlGDWFmXtonH4mpJF19VWT5k2kbXypL/+ga
C7/blByYGhNtPxsuCndy4ivPXVcaREUL8FXR0jyx/G8SeftORjqmjSaf1loSRxseH8yVRFahW9OV
8e7lhE8BYJJXrYhYiGLc57eDIVHFeYWBa1Ufwq6v5K7J++SU5wrHOP6IDaLc/FB4qX0cJu89EdqL
IN6cAlDe+uPo75p0ep2rZAxVZyCby0SziUvWZ9gVRrHB4D2cOtgSqy6qwTlJyEwqS+avCi3wqjc8
czvGAfVU4+GBjfNmI2273YqG6Ic8sbu9IDedciKxyYft4w2ByDj2onrcpEQeo4oG94X991i1uY6N
XkzhmAGPArHfhrknb4Y8vx3rFv1ckYZVoXkP0EumfdR4xSZtMbs5M+Bp2MW7MfOP9jDCOkbd+dm7
Tv1gaWq4GBIXlT4uhFOLTQSL3cicUeHQlC5DdatOw9b2BczQdApjOKR95Y13rD3jhaPUfTUAYfLl
+KVse3M3KReoU4fxD2BFs06djvVyAihmT2A/YEqvSZvn/9uVj0BLR5+twMSk7cPgq/u+d8TOiepL
mFkpeCCU5THF0L2tefMej+xYhpnZpaGDZ/Ml87s7Ntxp7Q2FARYNFrlRc1YlIqW+cE2IaJO2xDxq
bkA7EfyvbRrPsV0fPWCke+kqdNlsJScMlAbafXnHsWq48adJu8MeuBRSIt5k86i2GVrMFwJYvmSA
r/adjXcp5yi2zqOJiJdCSy/V7LbHwUviXQF3q9K0G7TFGMkh1UZZWT77JXeB1hRf83zZ7ztwrWrq
3rokcoBFF3KFHX/k0OK7O7Mb80MfOa/grpHi9nm8nmhFrIXTlOuSNMQNh+9gr7y+PJhiaHhUAL2k
DrlXbhGbIVmCdNX7Kz9v6h1lQ7IlyfaEQLUJYzwIF4CZ4vWswUVypS4vDAEMia7i2+S26k22nIQL
Tc5bTWBcwBniceGJe/IV7T9J3ORxtECs0A9k7EzazMUMd/VCGUF6pdGHAmZWatzQEXCBwb8BpdXw
1LE/5MLyMfBO4zdYMvWjENrNZM72w1Bgdx6VY26cTujQP7IbQUTFKk1AKBjW8FJL3p2xMCmmBs/b
Nmkx8cc4EA59K72n81OFpaURmlEBEA9Ujcw8tSCh9eIr/Z7buKpeOsvfUUviInaHx5kHeaerjk9v
gHtWGpKUXj8VVEVcQ9yU9ZMB2n3dT5b9PAesj1A5hnXQgfBamJKnKqeF24HYDRF13yDvNlepE3vH
SGvwEVXiZjQgLplQ2u6lG6BYzexpM9FwwITv5XunVMH1zHq30bo2iVcD4/GbvLEhn2CiE3UDCWzE
S+KigG9LWW61SKdPWKd3diy9C0cG3Vr0k71l1mDes3PxRa3Rt6xHnx4fEBDiZDy5k+ZexH3bPpvU
equUsu0682HVDyq+h9t7SDJU1nXcbRwzfwPWEON5sG9FopXHrkzNh0ZFHJ5rioEIkXRWoaQ0MwEC
nay/U2S2z6MfPGl18lxEjbstZuMT31a5x/BL4I8mjY1cZNYApHgoc9vixmUNSmNl7xPTBQXMla2C
wcX7wBCooag6jZG68wado3sEDMYu+plaR7vr4sEIZ8cbTloM5qbx8uq+CBKwodI0H/p8trGgYXEu
3Lk9eQXsbPTZHiydpn+J63ozWB4wNN+/TBYTyNRMJ4Z62irS7XtT9WKTpw5QjJQ/+b4Fq4L1xFWh
K6GEOeqqFOqbUdqPfNMd8INDypIeBp2w2IrjZviGULcPs76e94WsYYLpu6VjgGWy064g788bzbK/
CETgq0gzBPM7LwshpCm8hEG9pmk5rlDy3wKIzlcKitW6mptH2Y7GUmtk7J+jfmcX1kU3c0s1pYNE
02C4a+uzgBe/8DdcLVhr8UhgemA/dokJ3wN8OxCLF3vhdNfjKcvtFP2emngQU2gqnQPfJ6nKDc2U
z2BhlwM52lRFfitEJrcdFoOrwZw8GOkNnrLAA36AsVJoTvLF0kqbP5SpK7lP0607sJSYaUwNoYHZ
7vEIFWujNamFmOcEhEihS6/xnDUM30o+IncX5MOHjAzWDjd/MpzktQQZsO6Uo0OFTveqcR5nA+ZF
m0zXoIae2yITbzEIubCrlFzBL7DvO9/T9prvT0d8PzrHAZTUWona30oiqA5z0Z+MCQOP6qbgXRqF
2gP79dYNC9SqgVj6SHEeXfRpfoz7IrpXExYDNkRc4vC6t6XS3FPfDF/MDhezJ1MIdKI6xSb2Hw5x
m1S20AE982vXtwUgRuM+yj17k/d4XWDtuGE31XtNUhtvSXqKb2stUPuqand6719Je/oW99W1jtF8
383xc8H46XM0UEgVmlEBQBAYurkZ2dpbrBoz2AlDFDe4PKq9G4MaSRR4dQ4tUX0agqIN+4gPLaoA
afWZH2qjtdXyeN578BBhziZf/W5MNrkM0tDIm4ItCzNBBwB43aVDyhIWcLCJDIgVbc2Na7gphKX5
PpMsxh6W8BXtgX4rbfcB8NmXsqLgsnX7q9Mn946AzjI7uyHJYMtUorpvkmI4NlGzJQkj3SVp0t51
rmof5Oi8gZ9IN2QPepSy3QPvFp7vJqp32Qjiw8EFtxMMy7ZFBbNA6noNdhnLZIeqcFfQnL/UUwji
sPVoS3XFMfWw+fatvJCD96//8B311ErrdnD1L+nI4b3tX62suzNbHtYpC7D/981dZOge2G3PuWa4
CKRV2hXE5cwqd701g9wJknbxNCk4RoUm2rVvLZw0lQ/u5TBO0VPR2CVLW9I+4cem6NAc+8qbjNNY
dBoVkQvdMqZhXziK3ioUMT8py8fJt6Ytyh2sSIa0d14dcdjq6WBxqnuO4fvtvLaccXMbR6+exYtw
xU6T7TGf89u2UfmjV3UPDSemTT72z5ng6Df4+N7nkigR7BGMtINbfMqYcZ3s2RiJ5NAb/zgVI71P
Tne9el3emTEbycT1R0LXzMYInca5lb4PvHz0PlAXyBB7Ht8k/QsXcvSqkZYM6ezYa+WraQ0/RYaW
wRlfr9qZw1PSrAoSfuFiE8/iTRjwnNwZLqjb1d6ZDO+g1fDCJXvEPdHnfpi71FSeyKhiUlPcWFkc
7fu5um9nE2+1lM6mMpqXziz6rWVyrPOJYF5T4T/AY8EoVgfdQ9sgghNu8SgmclKHoKEm1ftmUxsW
BZVWJYAjYargcY2z17bwYpzp81XCTH7bzcHH2Lf6KvHHr3oyupdx7F+YtTuFA3HdK3COS4mKZXw0
/RobevUO/r0EAk8E3tw4zcbv3evOc6xlUHAzRhoIfsBrBzZV4HMgS1AzgH0LKvMGqpGkAA1KiEp1
yt1MjEHh9x5Ea+0Z5CRPeQ7QrcSlFtcTPTaHFm/HYjs20cpSk4Ih455yfUn8aOsLL06Ck6m18bIf
IywAo8H5otTWEYkYqU53VoAxz3TOClOBDTuKPefAqgzXwsJlSBgmBFJ8UmC2qNg4ciGDoyGa5fdd
jKWHNQskTfJBF0du0sbHiMMopghLFKGQdIxnp2rJO+iCa5TA/HAcwX7smpS4wvoR385rrdSzgZFh
XU5QYtivxztNcyBtND30nMwnxtZKmrtgSO51/sgNy5a29Z3ho5B9/pER3Bn6dJcPSOCLjd2wy2TN
grLR7wc0HGssXONaDN1nkIHDQgccXymz/Bj8VoRCx3zsF+kWzt6tzGeYl3J4bvX0HT9Dgfmumu96
gwyZxXe/UQa7gCiSq8BPjlqnsK/47rDR/dn9dIz0M+79+9okxHzFHj1uB/K4bRu/pMlx7Zi55UNQ
kjBiuCO2vq4vVn3i58fWt2oAc8ZCVS7LAw/apyvFa0Bo8j4mUmQ3FGlxWxXiw2CgvTXi+XridMSv
GebrSnGl0pYfmkCG5tEFusr76K2yhbqSpfs8gj2MtGKk9xNjUEvEtJGDnNaWkbwKxOQRZt4wq5pu
2w0EFWSZ/IRYdYiplDedHZMEFA3GyYRqi5an2JcDA/VVX1bThTStWxXB2uBgOBXkFbR1emMYtbGp
y9yFFEyIj+w6DNNOghiov9OHKr+gZDUgJrVXcdS9D4NK9ksXWq+JOJExVkvDjjmo6Co5kdTUbZoo
fuxTTVE9w/DRaUBfKQDz2rpzxdMgM/cCI9fNZBnmNRJe60Qn/x67hbiNmoIMyUAm+6rBJEt3E5Tj
bPkr5hbNJh/iYENf4M6qMcFXqvhqKqw9s1XDYIHfM5B+lT/wMwini+jFzTnpmRUbjmH3t1Ub06Hk
KLvCN2SGfq/vgz5xAdAbKW8gp6UFYu7Vk31b53FFDQr215ftVdGrAhJfzGFytrvlMDdzs0NYnTKP
imoABNf3PqKpxrcOWankXmXulQVzZB2N3gv1+QcdrBvChJKwlQ0LIjibGxrQ8AhHqE5tgc8iTusZ
fJvDsRFKyt5Oze6in+16TSZCcOdlwErKvo63s5bBv4Yp9I4aT+x6Z57xHwbvY9sGdFLSEtNaCe57
RKByhUXfDmPLLK9KGBYrtJbVATl2E4oRj3GJGgE3Id3hjeOnAV7KPo62Fh7VL/S5v1HUUkwYyX00
FuKoRkvpm4Ka4x7qm7WnG3/jRv5l31AU9WnxqTLfDhmkWEcVgPlTutXQjYxgjbbjl2kpJIe0UqfB
AhNQjsOTKKrxxWRlDosmMMjHWJgIGDqxcMoTI01wHE3bb3Ge3hR6+VZ3dpes6IP7F0blyo0QC2yZ
TRLktJbpwB8KjF9V5sdrP3YFXeLuiGDgaoqdbNWB4M+2ipitV1qlULdkz49NjiBKSoL/Leoq31QJ
KwhtkyvgibtaSJxtKSHZM7QnGHU2JQPUSvKBzOesM+nVV5dGQ6COQR+eorgo10GA7XdawISJkPvc
oys5tgEssfQ+bfX9VOj0ZjzU1bHZVHd6an9DOe+Emu05X/QCFi37MfSiJtuVBvZ/JgXiahYtdjnD
xns51uzfSH5pq+neGnaOHYq4f3GyQN8WfsYkCHnYGsqjfXBFHmGVrJ+S1E/eddyp26SmVdIa4Egw
0PuvuH0BY7qJ+ooUJthM3jieqppmTZs19QKLDe4oBKPdbKviteu1m/53h7I0sfElTnFMDF87ZBxz
n8t+5vlpAkEH2ozsvS5Q8zLT2BeiJgVPwnmMFR1fGK/zms4Tagd3ZJNmoLuSDjWHo2rQaHoHyNYT
5WXWWYCNmrn7akaNFvY5MDcGi8nOCnpQWTLuH4kEKuibuvGORfeN6dq06fB+hdRdPk6l5t1LQKJb
nroD0HhNOQanQpTNtuqs8R0Iggp9J1O3jtc9e1b3WhWuOCQOREVdZHepHgiGGJi5N32fiA1xlvqW
vbSEllbTOOWAsDJ0yCmtDZMDcSjBZZX46AA5M4Jq6r3CxbvTnSb+EHkNVMlNJoLi3EfOO59dCtSz
axx5E9s2berGk9u+E6fCdJaGX01ryegTqGk8qmi6fOurMUwGxFWf7GDKku2kEc/W9tOK7DjmZA5E
15yfWEu7VVvRFlSvHNtX/VDF+7gIaHRpg3dsOPutZtaiLCAHK6a/GXYZe7RTpac6bT5FEL2P+EJD
tqUrhoXa2gyGo6Z8nVYB7SMDCnUISHdgkFGNG09Fp8YnKypr/A9fL8YHfi69oJVs7DtUQdg9AjI5
JWcmOpdqJ/K+xG7e5jwdBj7kgKwAv+LUlKM828YaLPIU5Bjof0sjLyxrS58ET2WuHU8vD33awLV2
1R3cc1b5lDi+ZrI5NlvEVLOXsOAFnnWbyxbljEvLkFn0Uea+wThiZqGK9By83eyGDAGmxZV7YdtR
WAm929k0yNhSwSp4y95X1ONDWsO2FronkQDnPZeaF1RYAyz5Bdgf8xfkje5xooZC29HxMzsSsEoU
5ts8FqBRGfseqtxtb3MtnTYEnVD7myZMidiOKfgC2uKZLykOqjQ6mIl732ktKXld7O4w4A/HWPnl
zTDqBQxH1zk5FsycFRvuhxYNL74tMbwqS27wql7PPL1qSHY2f1bYCvEQOw1ceEHsgqmXQHINHc4O
M7LBi7Vr0xqYp0mmW1Fw1TvtVZdP7g63uQoZMNfsDmYiTs5Sv9EJqS+s1ohIf9OGqyhmiD3W4kHq
zW3roZaKmlpC5MAa5WkAb41hG3d03WEPLagR2V8qrzRPuW2m+7Z0/VBIGjitLj/abJp2dDP2BgCi
FaElHP4H573UcS3rkxeh1S1fySmwVu6Yk0PgbWYjATo0qQc9I4fQsan9bOZXa6AgL3bffkyeHHD8
N+9JPr2Mxnzpzux0NJKIOsvrW7Kv6P5nPnmDccSIl3EfoYckV6Ts8K7QnxlDA9iNOCgl/a3dDJ+z
b83rdg5A2tvjR1Ixi3cUpEI/ITTUC8iSa1FJo5Pfl5mLX8EScBCKzAA/qFPFM1XzH8x2yIHKj0P6
ZNa9QPowD6850gqU3MQIHFQ3Q36MALWBjH4kDx0WUuVuu67V1nYwPfGT2oNuKocWWnsV5fojt5oW
ghlhNOKLag+2AlRGN27L3DsUeMiWGdSwLiyneyGntt+lGisG7mxtA3XzppmLB9vMJ8CsHmFuooM8
4FDBkxkp36E5wGHEdLaVpadtUDeDxpkdkiPn5gO4fU/GA1jvOM3IJS/NgAgwvADSdYeVo3EWTIu8
gF1cW6syY86jRHorO+8eXyK6kd7c53DYNuPMGE16CshQJj+62tunbvPOoaPa8mVewmO/DTjOLQTA
AUJz/exw8AeALWiCeRqKJjWGBCOJjZ+zRASWWmcdrMAMSj3Q5+G2WDLjOEJ9VXNRM2qkxh7zY14Y
z64OBkkH+cSDn4tNakE/XTTxm24C7gXROt56Yr6oiKgjlsGQIchQIveIVXium+Y2Qq1HQhILt2kt
BNa6qbaCeJgtuDD3Iin8p4YOzi2T+YznmxaNPxs3QSpvYe+zUED8OwywNtZOJI29E5UdFzVdElWB
eT8V75NwyOf0mMM4cBFCUzPysKzy+OCaZr9Bo0bfJPDnS5ETdeC0A80DM6dpXkYBopShLFZ6yw6e
paDe0jp6aXQVAZuJq03jtfEptYOvovE+h3ryt6hdwY7CxVkPGWPK3iwfCzdvPgh7A3ZUgrydHCaJ
v1AXLQq0P2qLAKb7eqAjjUf7j2rqTFsUxFJnFfWRLhlN+wDhDI3BmFbDvV94OrxyiaHOBDd0jRCi
Nle1q+bHIGuCp2WI/DpDo07XfWIHwy/8R+dC4/O/60xO72HR5V0sFuuWv8MLtXHm4BcS93NR3PlL
nOnF1DSZMaKtYD+NgmJ63Fqp2LnJTI6mMzx3o37B2fVXzo5fXJe5BDP/QVdPKdHrgKjZgfPpmxab
0FNmduGff6rnSrizKzuXiZZaXCIH1by9HVcc1zNiUqBJG+avhPvn2r7ldRCG4uQLdFxi5277TpsD
Av7M8ZAvMXlzPd1mcZGtc6t7wZX38fOL+tE797t2Gbm7p//Jx0GDo2D3wvoy9aU6WGNa0+Ospr+o
7lsu6Y+vcnbfTfGgzGlOvX0SxwwL5osCUuZUZrdB7dz9by7IdxaBNH7tc3303OuRZ2UWAAHYPDzi
velcBp1npn9RF7lksOPCdVjfkFJbzpkI1WZKISE0Mb6cSY4EGqhzqLKT/c+v5vyeW14l8HDw66iF
8UufySJRZAf2mLfiUCTo6Iwm+URXD4Ix6l5+/kLu+Y1w/krLXfmHRyiXWEe9qRsPbsAbtw5K3X5F
PmtYb8TM+tWmFTzVm1qLsvpexXMAcyXrvHpHXifqH/g/YEmLMu7v42bBvdO1dD9i+pf9C4V6dqE8
d/DRZEzoKwAojZSvYNHSeJcajblHrUOnxCR4ZgjxyxbjUVT01xwsWmjC+hcfxH0YWFHX7d1STO9u
43mEdmpeAmSH26hgzkRgKfC9enEEzgR42KNyIefm5rRp4rw1OB6L6a1ljAC22kuEt6G165GrOdi5
h/RPeHe5F4thI+y858SJiIJ4JLcyvrmxHZwM0oAerDHLP00m+fXeQgM3HFxpEFCtlZJtq58D/cYR
2WiuAuIsspCq0zH2Xu7S9Ca5s82R/QRcoNMFQj78/OP7wX3i+g43Cu6HxYlztuFMUcl2bavpkGlt
f2SHNp/n0YFtak1F/tfvfOTOvBpa78VLf3ZPulVSLuSR6JBrSX1kzI6oVNjtleiHv2ps46ZED8xr
8U7ZDiq+72/Kif2DGtjJD5xYrrCO7Lze3YyN85xz+JJx81VT2dPP38llf/rj1u0ZMCx8nfcRN2Dw
p60bXaGZTRbKak7/41E3BEhDBUMINXK5zwyLifRsdU+wsTlFaEn+i/V4+aDOXn75BBd/KxeMjvb7
K2a6ywhM6d5B+dTideDQRZl1JklaZM8PBjXnNfHplBM/v+o/3z8WqBocLDjh0d6eO5A6MdFCLGbv
kC7hCpadqJt5APlUVN2vzNY/einH1HkRjAILL+T7K0TvxikAyQACUpJ0EqiBPucdUHjPf/2SkA+x
NmPtZ/k8K0RG+uEUWtjrxjzR7iJgWZAvR+25o935i3fPXP7m808NMIjxrzhKVuzvr6mhOEZijrax
7iRDjkzN6hFTJOHBkT6299nALbVKZAGJGbztnNIUHtVzPkzRbeAMA0Wo6EkKTBj1+Ks2p2+wcjIC
cHHvW0QAkns0GhA/uuDFpyzMGXu03JJaxtkYHPlbrIj4/MU1/eBjwsxhEkuLWYFt9OxjmnsLQdlE
cmjTiv6CkboTYqXyNrZXGb8oGX/0UsxT8FLw0C2umO/fPVXkljfpKj7M3uCtRp0xBC0wOummlYY/
vynOq1OebrZqnHZLjYVj6+ymgFQ+ZSRUZEf88+WXVAh5dGQDlY3uIOfxVuZoSjyMeC3w6//FSweO
xbEAj+SfnGK4j8m8IMTv4Od2eQGbLLpisR5CZKRkk1UJveOhHvZxgIj35698XlBy0XyIARFhVBDO
nxJMOZr77aCqHplk/EG346gKhtiOTjSl8SuEzA8+S3vhaLg25kn7T1eJldWqgwgO0DwwqxynY+M6
2wyL4c8v6Vcvc1at1FYJvteR6aEmbR2h567vxT7Fdfr/9zJnzzVDqM7vI4vOdGQ3YeARC7ly0MHj
CBH+w++v9X++jv8Rf9Y3/1ou2n/+J//+WvPspHHSnf3zn7vP+uqt/Gz/c/mp//quf37/T37o3780
fOvevvvHpqIrMt2qTzndfbaq6H5/OV5++c7/6Rf/9vn7b0Ef9PmP377WqmLNuvtkGlP99u8vHT7+
8Rvnkz+8l8vv//cXlwv4x29Xn13yKYu36qP90099vrXdP37z/m5idiX7iN0LLzSCud/+NnwuX7H+
vrBtFjs7SypyPIdPv6pll/zjN8f6u7N8hR9ke9Q5W//2t7ZWv39J/zsT6WDZOX2cyNDKfvt/V//d
m//fH8bfKlXe1PiwWn7x8tH+95LusVpTTPle8LulzWef+n5RIpa7HYFWBvSlLeLqdSScRqHfEY2V
gVsuLitDBftqsiGo5nO1cilbAVLM5HBiKFnH5SfnKRSdfevTJabCFMgp167e72KykndxgciJEJqI
OYRGLJTcZhgBrknfwcfQy8MAynDX2p3D+Ky4McSS2h5d5r2qT2hzaTmhsd9mKHA1w9B2CEc+Xcik
NxyKxsuYZlBUewL9Szod0Zx0F9KCP4sE8jQXyFCIjMjDuTPlg0vAAZJRND5O4R0RTdiMrOhV1jh1
A7qd68wJVkt3bfOHe+Hf7/Yf390zF+vv7y55JA47JVgcC8bG9+8uGBQfkaTEuBI3xLIZ2qaqHcS+
tTDuGoXYmEE+q/MGtMG8BoX5YqK+Dae2i5Bq1XLfZtZbYPxf7s5jyXEk3dIvdNEDLbYECWqGVrmB
ZURmQDuEO+TT3w/Zd8a6us1qbLazCcuysswgQQL+i3O+U17NenydPAb0f//6/th2/+3Td3zqBho8
E9Okbv/19c1klnBQzz7Cizen7dJT6iR3TLPscz8lJ5Uk7EmDTDs4OSFcqkX5WKBr3C9u8tT7zYXU
AebTVDonL5f12XnXGI41oMIuJYAt5tn6pQja9zlLVtfG+nlnfbBvmuKHywZwFxfu3Z9vAJumywJZ
OOoR8eN8aT50xAOT18BaUW11Wvr7JMmihP3sAX4ISlavnc8DUzdlMfmXlTnczJxVVF0NUcLK7slx
UwP4LMonZ1YPi70wsWyyb3LrtBspFWOY5taVTtC8qxAjYDDbOEkwHNjnF0xHMRtiJl7YG+N1/PMF
ERXeg7+/+J75n7cehRSeaqB1GDz/nSUnEk8fvIIZMn6QbePETyy5yqObGPf1XE3ngZYcZw26YENf
Ii9OtQjxwTN+uFfLqewoaHDOSZTI7N7ybO/YnQgNOs6jlZMASX7Tlv2/EZEIn9bLdBv9IHeZMSdD
JEA57pgwssODEYxig3R2zQB5uqhfiWcse2C5aAL80cD3k3nkH2D7UZiO9FQAffePbjZ3xyAT9U0x
1D7GxGARN0n27ox6cp/ZqDPmkeAxSKX1FbdBuw+6/neKyeFam3Z2LZbkw+5bd6/V6isJENI18ZJc
xfrDXTcxLOAyinJr5G+z/CUf6hj0JkBtaSSRrCpjV5beC0Th4OCusTWxU7JZMxKFCQNM+99/UHwg
//FJrXwhyl4HaAbdyr8dwyOJjFAToUvIOmUjgqrfk3UeOSq/71OLKKnAureH4Y3om5uOTmpjjQvb
ody/QgHzdnNFUGQvOxnpI0ketvo0Qao2tdvcYhbJ2CeHblcvncu+G/tbolnqzMeMj4i1H88lWcFt
LJeQ7LgO9CqSk8KoV6yyrr2Xentm5GudYRd1Gw8d/tHP8nGfFQEK8YLcSVsK/iBP7tiRv9Z2anX6
dIfMUDsK+ClEJFdEkz6au6JAD+bXzwQvHoAuWUeQ+1Aq5/NCvpEAdXQwyTE/M4IAXSH2OOtvtVe8
F8HE3lVHHbE4Cim9/601/Zq0ahhHI5uwc1QuUDVhfM16R2SlN3zWAHA3Xbx6//za24j4JqsGX0Jj
f1lOz5a5G4eQ8L5kF8wEeyNeIj9uPlfskcbSwbQR+BK0+Yp8WYNKybg1doajRkDl5KxmCSmLlVtO
Bzgd/rbRWL5IUxIoiMYqRM883S9kWvHmkXMmB5Ju7MdFWY/khX5i/HsuUv5P4mpvtM5exG9I14TH
8lDIlNgj3W53QY6BfdDb1cVRfGToEc8OmmlAwAB+ycENu9pw0UbzO4WJ7M+JzY/CjOOwzabfbSeD
LSsjbtx4B1B52f55mUGLAqKoPhYzHvez8n/rWFoOfeft+yZuT2a72GTNQPEfjHfikNidmS0CLfBn
ltNuFIoPePQdZPOeSHit35XTSBqGhnAYDe7giyeCgKJyHwjRf3QAY4+W0BDT5DpNQXkemz7hgYGL
lOVXqCui6RQSn3AVYp9bXXuulWPt65FwH0DLFqqWAQkGz68wiaHKecapNYgNstuiJUAI1R7wzJpI
1fhX2ZeXQaXoqJEOFMq6uEq1YQPhjHbsZg+oJDMQCTpRKPlwpOgxn3qy1kJJ6Hno+OInTeW9X2IZ
QHoXqlnrQjxU/VmseDHp3TXDM+p8Fck0fl/c4cuOQVIo0njE4O4nPDJbIu1KBTgffuzQeuiULR87
z2iJrb+gfMe7f5hjdd+TjrdJbGPXk7JybBoUwtl3VRvNcQgI7PCcyC794jCJ8qu3g7cC6EWC+mTj
AG+Yf+aZV4dx4D9rsruVFgq5v38K/TkO/vWsBhpoeS60WNv2QT+7/1ZLNG6STRQPCVKRMjujrwiH
wFpODRDysJdBcETP99wvpJOoosYUOI/cIl5w1YQHhLxZHaVtcm3jzDgxiH0oBWx9tJFVkA6XWWUh
T9899dFwLnrEVQao/gjLs39GXvgDUPt0y6m9MIpaxtXK8bSZSQCFNLGdk0LxfGra5Jh1lfmIcopB
dBnVtj6isekxsa5VnmJPEvDURq15mXr1u3fGPvr7S2T8dajl6VwiyFYgShgigw758xz/l+Gu8AfL
82pEE/gFlw2i/o3VKESdBs+6VCUqdDpOpT43pwNKzjG1V8Z1vUQ49YgezC751H8q0/m5ZPXN1HzU
47ajbdl4X/8vL/Svpvx/vlAbNMY6VncNgkT+WneByK2pMsw01B/izsOxYArtmWBWC8HSQsgXQ9eL
zaJaauwlR4yjO6wjf/8a1u7iL5U/UwEiENahO/N2lAr/No4AZJGYWj+SHNm1RwxKw7mJ7X0dzPJc
oeK/eSQsFsWLGDqxP/+zemh5wCAyToo7cjZn7m7NYUPrOGfNtF2A28IhMQzx25+ibnbFcjCs5E4w
xsFdOMYh8tIAlHjA2jwFES7WH3/+xDdeYhIrrnrl6Kd5/TGokTDnaaGlGPRsqw8WVpV8uhuwepzM
FNGw7ck7i4pyY/pwPmaCytBLXJmZ35VcwJMj4bnDE9voUxbsx2S4c9tp61h9+rSoJuxnzd///SVl
8/IfF5UVyVruu4z+wEmszeO/rheQrvsC4wkXY3E/KzVMGwAHuPsn7Io16kaBIB17QKgsLSIIADGm
W6HSNoq3ticVL049PUQqBcdsWSGgbUX5gFX6gtDf3/tT+jDF5WHKh1cPRFDoNSmZPAJBg/8cO6Fn
ZMELwWxkklUEL06lj/fVe8TvK8IC3gBLgHLcOdu0xAzla413hOF/h92GiKYeOX9nUnQNCXadzPxq
PIM4JEwfm3rIT/ihM7ybCfwPimcCMYyNcoNTrWWYJRH8o+tIimLrynYJ8QABXWAPoHRb4o3lXOmH
PNLy9NVO3Lupyk5DZb1bTU48E3kHWh3hzfzZFMI+e72I/JgI5didvE2idV/pANmR7X65WihCm25q
gxGQVi4QG1YR3s71OD5qqDeUtOaTbVp7lIGnhAg1Mqw4JsGLcM0bazhV2r7zdO3sB/JbQpRlgJlh
DFqz8IKWwPgV/NAZOb7JEkWNwhqNSVKuOvkh3fd6+j6NAS2E2IgGDIHj90RdEpiy5UZjxIvOsGbn
I01r2C2BXOhLifnthAiR8KOvaKpbjREkdWMitp2l2/XFO2qRXyXJLbbjtIQ6efapViO2qVc3J0yp
AUqCef3eRHdXmWh6ujJgJmOAI6jrD16kFzq2qd0FX0grDq5w9HvUfpu0SBxeAR8fKH8MGtBee88r
Tu61IhwnDKTjYOYx8Vp4D5qLLSLNrAcc9Oigyzw4Wal2NAvp3mev2mz96NEIHTR7Atsx/RgdaXCW
qhunyCMfwyenUomwJdgtsZ3f442cw7LEiDQJN4wRlhBN3mIFiO11W1Q3Dyh8PmtdxFEzcR0XVKRb
Iw5+xh4Rvzb2dxLJqI7kUSx8ILVdNddgVtcSvszGrBqNU00/Z5VBLkaV3C29c/TkGp7o1+VKzX3S
/ea5Lu3uDa7lG1nn4cJyc+PPfvLc5vJYl6LHgTu0+OvwgRcrtqQkEEDrccWkHWG1FGV+sNSnun8k
NM2NCoZPIQZImJiXNp3ia1XeWg29u/N7QDpPuZIFO3vwfyjmD8jjkYgiWF6saj6WE9J6Jt0oxJrX
dXOMWDV/U6RC7ByHO1Nwe4RLp3lbvrxnK1jIqJnlNdHSiBOeWMne5h8bDessRkJxTRexj+4/2rHb
hGxWVgWX/wim5LbQyiGz+GW1BAUTJNfuEjNJwjXRDWEPC2kcEjOWbpHA9Uh8dE5DO8HxGS+OWLZw
sEYm78a9yQqKqBH0HBtjQBnZoywPm4zAlbE22Pnmz6KxEPBA39roDE9Y3XehCy9mg/NE5giPilyL
d+gudmPVfOsa04JgWUy+iqp5cEsPdqLTHFtJLiCMk+eGEqmsvPdpHp+hUQRn6ZuYPxjjblrztLQa
wki0CFtALqdllE9pTiVcNmdtRKFjBeOnaPx6S7ixIH3yc1h8bUNmUIOzp3xIqx/pPO174ivDbqms
ME+gNU2lu20EymsexWRUyZ9tWSb7hl67SsZ3Q5vbi981xSntkeK0xkYvLEb0Iw2ezREUEkPcotXX
BfJDKyHoj8DXqm2ms1llamtAnoX95kyYtUa02V19m01yFcsJ8ifpT/ep2b8CxtsBsYmWuYyvvXKu
8Zwoam8DUasTJGFRoS6L3UxiKbQ88G6MJrpcHOwbApM+bUMbgYRJpppmtvlh7hayQnpueeTURYW5
jIY+o/ry7+ALxCR36Fxqf262ZHkiV+Z7z5zygUdSsZXT8tMOnDMHBX+tTmkj4PNs+MwJbDOKeONU
XbbTk5SbJllOA/nmU0ZbJTSEcnqNHlnr6BxcvO642s6+3lydoP9BUiHvVgZPuFNRJSTBq0EKRzgk
3eWZrmy+cVJ5Mr0bOIM2Zm86u6x2mIBMycMCxTN0JhoaNn+HYNIQ/DVOhLn64jAVSrh+IMAJC8LN
SA/ia8BinGeyub8S1kYb35mtqEu0ne+BOc0Vin1/IpsP0EQYlDizqkZPT9lSfLujh+hqTeBJhrra
j6cxaJNHljbzgVhOOoOK1Cv22/ulYgFZqcrY97LCNtfVRx+9q6X6cyL1dw77rSMR7WvG9GS07tNg
GMSrLQ39k5YgwETXJrux3cV+SkeQKrr45qkwB5u+gXMVmXOFhq5+1Vs6wYb6HGPOEmMsQmRudsNP
NZyQsJMTFyWCgidrsXIw9LrpJBPFuVZFJg1iBncl6tm57GLU3BS8+pcmzADPo/vMDpiZmOn7N1Ss
VizqLQGr/ZZYsnkzijknmbL9MCoevsFoPlhT8DLuXMFhxfPwmKbzxSOjYoOuHkVngjp07OqFz8ok
w3rv5d4ZTEWGQJl96jKUJy/V7lzNk7QCizwNneuT8CvD2fdmWApIeNkMPXjp9MtA1eiSY3hMp2EK
A0FEWL4m0cl0CVkQ/agAfpIZJO9H5Jf73jc/OkYpSVHe4saeQ3dmPlckM1YqBOpbq8Or4LvtQdUo
6mY9fg++psH/zQMASNIw//b8b3Mx/UNPgFauSO01/SKIlszFV14IxloLXqy4+vJKDmGMRxNG6u04
j91+GrpuV1qVEarO/YyHKQM5U2FhROuwIW5JHPI1zyiJi59V1n8NcauuvkvY4dLdB25d7nCZcoxX
eDMkja9HyRB2zp7hwG8Mg/pOc4F6aKkix9chuyZHJ7KYxHTyxD0HFT7RxvDH0xBjjDQ6chFr0rYU
sBTKJZpsQ3vwu/mCy203aCT+0Yvhr47zV19/xctuXfWOZ53VwW1wtTTMl9Y410ykz24+ce2my5wV
UScQm1hywiBTS5vLoo9PE+M9jowMS+DqIGp5QMM6DQn1lFHt6cuG5LCTbjjNpbIF5AYpQB37ODxw
oIwvmmQF186zPMD7i7ERPsEOAJOl2uNCcR71LtNWn9EBnsXpakiMAQwBHlKrfeu1PLgTWDR7eb8s
1aeRyoO5SAnzQgPxblRnZo73vYVDZ8LNwJ2I8nC0w8At6xBXw2s6R1SmQaKboWw9uCskZsmK2ICU
NKWNcNwoQ565NRN2C/6KEXLLhdQocwYViouCWccrQSITyZ1swLS5/s4RPZ9sa89zHUGzBwUI60Pj
LiRBN/4dFDx67No3UfrUzIIW5lylfxeM1nLuW+4cIyWWUEpcSF1yn45jcxoy95CXbJnN1hhCzQ9e
HSxRBJhAPaqG4jzhUF3W/wILG18mDZV5MZXUV1M9nKVN3qUAShBGetz5LB4rrimBvglp0o8cJZ8G
Up0N8UcBRX6THerGmhnhdT+m0cM63g/LcZRyPlmsRijem0suJddES/STU+l8sTDumayengNLaoe+
gnVR42rSE3zLbp4wifLsawYJyEO4i5zlPVWlcy3aaHKq4JjPZaS06Qdg0OHZTZKHYnpIPOvJkNqR
gVNGwJhfYKGRzr1NsrNFuQGc2wMuUE0wMny4Gbb94RbzESB/E2UZEV2GYT/rhfilL+nCw6/8abmp
OkAsYSQHfSDnSKkTkHOeNT32YsqigRTqBzEHIaoqDKVExu1ZNtDYTKDgwFao47jjL5hPBo1XljIb
mcQNgNIcGuxIjkHREOHtJbtBBHnYOwz7MgmyNtYJwszNUd4REsQdE7i/7fzW+RquU50KCjGXvFbJ
HC3KedOD3Dxluv/QJK6493FVhKT6nv68BGd2XpXAnYaGHlesDkOi2dnGmN4RRoIswMrqM/LlgwqY
g/c2Dhqjf036lTdRZ+cRSsRkGN9aUJPa7gwbQwDJc1WeXJxC4jSpzPKz8tLiUkCa2GSx7UYOpmUC
riX+6QD6iYNmK1eTe4esqSWoYd3syEdcWuZNjPGjaw/VwUyX4fDPfzBYJog+0utZCTEjEF4V9X0b
HBizdWd30M19a7UPysevQpTec4EycVMlrXdOBM9NdO3a/s/eYO6vTVmWt5wkBZmmwzEpZ3IsS806
znn9RmywE6Jw/sr09KdT/m7l/EPEsgc5UBwI1UtOsQj0iyIMOE4422cjuYNNk15mvXDDusaGICpc
/n9+FGaJaU/P2mhmjXh1lPYCUIhsblE+t+msXYUntCu+fIoiTLZR64v5loKnwDPJLHWaGpA2iSEe
cea/xXMlzsbEbpO3jXNdmz+dehQn6eTGvZ5qO84jaxs3BD2bgdvfx0oyjkWHs49h49x6fbDRms4A
j3OeNR6l1p55JdsxSy8OsizIuwQgShnXPptq9YEadzYhiCe95NPthPUyNU1Uw5Xf2jb5pFlK62Zo
lXFOMSKXieZscEI0H6b7KIr0uXAACoiMQ6pzmPfPLMD6YGeNxBGXiyb3PCm/9WW+KNPot1Aep7vR
owLtGSGanPLSpbZcMmLkivoCLLZ/xpa1XVyZnbW26c+SmVVSE79mZGkGodHuzl3i/nEPWzuRkAWD
R9F4JautB9VVT6ciR9BZZLK/4Uh4DayxvC9lK1+n5YD2pnpb34Qwtel+MHRATp33vEBDPxL99tiu
+4GS/MkQ3BHHsufMDB1889Kl6tIODE9y+pw1dLTCoJD2O5nw0Er06rduvY6pN10SQFr2vGUoGuz+
zNhNqVgP1GMAmcJoiOTkP8FYbKdF3XIbKF+RpYzxVQroTfMwyc2C/qXs5c7HzW8ZcYk0b/G2ixEf
GmgDDBewkfeat/N87J+wRPSdNLfd2D9ynwGrrFNc5ATZBTv4XSwvhHGVTAS3mMW58a1rZ/kTUQh8
YRrdvXT1eKLZE1fa2SazeawGZrFrlJieZ4kOwdWDi11KL9QqnxvIKgowHMF47L326jlacC9sHRal
78gIz+ZGBbN+JepI50T0Ccj02v6aBib9dI8KqFeKKnHU3lo7yI95XLKcY2o6q7y6g0Bd3sU8vBhW
xRF9ENHlQOk2g03iuKxnGS1sHizQfD2AnXz5HlMwIS7+a8gT6XeK/ekwxObNAPkW4jEzwsRTfeiI
liatG6btUNnNZbRGvCikdi1ZY71YSl2suW0jKEXUGWWgvwf0B7lj9PRfWf0YeJCAPMtkjAbdLtJS
JOp2Fu8bwBxPc87Dr3TqjW7b808lDHrAhG+1q1c3K2UWVKhUvDKE7rdx7r93rKqOTdr2R+zHAeRM
MGmtbXcHfcmjRi3TW9nhylCjm221uakwLZfFfbDSBkYyUseknn/Ixr+CzZyerYFexOntHbQV/9iA
0rkgrwT0VJzszsTv01q0bbP+oc+2BWyECGnBBm5ooIVayfiAZuKVDZaxG7m8PMy9T3CLp9aFlxU3
zPUqj+Kj6VS2Dwb1kSTxGDYWdzhpw/wrxJBv5mCU0cBDPuxSgiadWbx4dq6OZLQweEzYxulmp3bs
oy5xPdTnRX9psEsnzjjTzBlvVaI/FryBIDUshoJJD/8IkWRea+E0gX31PKJibMOOiLhvyGbvUCNU
9W4p2Bx27B8yJmO7mlJ6PY87BJViSt1Qpe0J8MbpzzdeBbBWU4ARRLQ468R7eLMhaF5wtcE+cMh5
VZqP3dxjw9pVXh51E3OuDHIC9EPaO1S3O8UIQIFw3I/oQaJRr4FA1I3N0Lwd1jC7u7H1x3Nrt18+
5uu0CI7mwimoe113+HMTTjPeJj6TdK8tvKxpiVBgQIopvPdxfR+uLvTjctKX7lG6/DePtuGeYOTP
fg5ekoal55hCOuRfuKRGCcuCtUo+teNBh1SmCRZVdIyLHvuXdNxiRADp1FsrDKv+Gjy6qF5k6dko
ycYds329zm184nLtSrs0xUKlj5Qv5ElTrsa0B7MeeXzPXDbNET63jEp2Neszd1jYlwf+xS+LAldX
0t8SFWf/XDdOPmvapDP3TL/qMznMKXS/aY7iajoJs2Tf08jmYEumsoyoy31VrVcsHs+mhZwgHjAU
QyBot8x87MjXkoPBoIjBY6/2s/st6tQ+OgLDAVxCXFcen04j3pteN+5kkD4M8E8jqGOAQrrlmEya
v4W/mmBxBrxeOVfNaLwrRqIPJnExRzuCjrBtsHHWfZpcx7EA5dsAMnXbEuM+377Fexeu1UHpSIgq
xE4KCWwj6vjmQlij45M7wdDpPB4sowL74dApzev+dBx/aOsXvdPELatEB0nABTnhBfeJZU4koLIX
zpxgeqS2LCJhxPOF/HVOZPrbxWTJITCmVPpyzRcSeHIyfA96i7Ea6iV1lf2gWcWFbX938K0+2/eT
0e8cf172ts7SEi8cKXqPOSSLMybPUHdr41S0BehgnLPhYGb5ye+zqxptc++l1i9GDGBclDrNHX3w
khFfXJRuyNrXZxDEcMHSrgyeau5Vp6Zo1X606057ssUrEaP9xmg7iqcpLqK+KZ2tKpx4u0ghonrd
iSo9OPVjF/D1Spndo0HHETb/6muEWKszDDcnEcoDFkYIhUzeV3Hu2ARftuqXs9Vcld+Yx2bQvpRw
URGol7lO3Ee8dy9IlNpbkOsaalaV4ZSwaY7wPUVm60QpTVaI7Yahi5OLB9UiLYMcAjqUB64Wu9GQ
TiZalPRFZo1ghIU0ghReIFfLPvDb4ggz1z83NUYDEmhfKDfcZGYozChm50wflpzr68DvkQXMrEKv
97Xu31cNNdY4dpBrZnuMLK0orn9+JLpebZktGuzQc744uXtGIfAuWcRduyMjt3MeF3dGAOGsM9EN
oVl+x1MP1sv3JWM352thfLGpoe6q3qSIYGW3mREjHAJNa9lRUR+idaCY8U2aTPOH3Y+nuZfLVUst
wAqueZgznsMZ79SDy0m/uoQw3+Uu0GqXOTD9v8d3hRsD6Y1Zz5EOM4AT8qngOcF3pvePxmjNN0dv
8Ynn83bpDZ9ZhXGuYmyeeS0PsU47CjRIbdScVud48Ka9o8ybl0AxWpbMDsuU2Hix6FXIU2D1LS7v
cWE+dLF3bUQFnUG56h6k5W+7k+lHpyOwsKwuOKAM+iLfeqbPzT9NvT7m6CV26aKCW4FMogTjEUBI
KbTylZ4UCEsRwBjyQqxJ4tT4wTkr3G4bjHa8mVyEIi2ZydFYpRiIOWffLYtnu21pb5WzPOPksOHn
TPPFGBiICH4bKjrj+WlskmYbT5I8ZtC1QITFFgYZBXE2nDqmp9dK0U/2MFFqsqG7wZX7Kf6Ou7x6
WczlV1lnNtNuxhS+z441gS4ikaT7pn0wCnz3PEoUEhrUmtZuxrl6EqIdTkM/T3ymgbU1gl8zlJmz
QyW0VQDIr4ltNofRaJ/bRVEhYs6JOsx/Rl15UWVPx3LJ0+2QgS3TtPhpRop4xYgxhPXUOU+2o41R
iipx27Y8rgr3aUmzdyjUSZT4Aloi13175pKJLf1IH5GADAH5WMxpcfALzkDChg+dpU+nKZUvnYiH
fVr7y3mxYBRSL7h+hz9/bpLzWNchTzjuNZOl7bou27WZZcJN89r7Vvkzveb01jvmXTnMr4mcdgbB
kUuqXnszu6nFYTzowQYYi8cs0xbgNqUIF8ZxG/+Qe8j0Qf3M4TD+FA2lQmtwjrgjskwlHhsmWdsB
OhArRTgL9gR6jpnbD5UZbNkkTZttMY7xpnhX++0Xgz/SPZy7uKGa8bzzHDufgi9HuL6YnOIOgDCn
r1XxKht/Y1nBU2XFT51yiXnpNviWQAf11nRte/FWld7dhNN7j7x0CqGJNAezxzJlZtCO2lp/me2s
ezKt/tajOXTWKlde/wBOC7cBDJJBdowBr2GZ3i5IqxBOwXr+LtuhjCqy2aMu7o/9lF7o4eJb0ikN
k3DCwycpToZavppq5JujGDDChITVy7gn1Y37LgHbDkrk2oCoLryfKnPeRXpsx8LfpxPKC9UO87V1
9VvRQYXOCeM5yvkL8gnzh6p+sQcaqlYMDwHEfOjeww1hM651XN4ZUN1tAC9yaeatMtf2ZHjtuCa9
Q8k3IsohBPKJiPh3V5o+LwuCnD5mXzAKnjyGQ5u2wLUNyYIye7mvdZvlbG+VG6u2qLEYG00yh1kN
G4hN/pxGUmL0oO71N8lKI69j4T0wvw0737rXWs4CqkmPCoN7a/GbsElqP2RHSw1C0zubTGJ4g7HP
9Ebzn6W/ab0+zOrknKJ6+y/+UI90Mc6G/vsDkeC9LUkRSFxWmLWxH53pOHDrBvImq+wqH/e+NaJ1
mu+FmE5pkmKVPk2XUiMX0qSlXob5p1kYb1ltv9rgehq/v6gKVuXybQOpLrT82VqK5zbRx/C/dJsJ
aVu5tNYJLvyJmXHTuE+BVZ/GMn/OWRSapXMDtiT+qTX8/1Ydvyqe/9f/1p//hzoeNNbP3+VfhPHr
X/inMN5y/sGYfA3WZA3BrNDCxPI/wnj7H+ZquNMJKWMCZq3q9/8RxlvWP0ycJWA/MK35Nr7h/yOM
N4N//DFkIGlH1I5zz/p/EcYjR/urPsbE6OQaXkCSu0kEC4F+f5VyVPTTIrFVx3oHSjtYkaF/ZnZk
PmrJPL3Hmj70xwqRfh0a42Dm4BgG7zIw+YKJxFxlL+yGCZ41Tgrxst2Hc6FNN7vRAdVYSKp7iy12
kAEWskpmX9uctPEIERWuLYrH/GhOBt1TYzDwYhwYOMgi6uaDQeG6xcFmudMKihgwXEv8rc8ITndD
3Tr5vi4UktI8Bai0bXJBAv1MkPVWGysjUo22Jh2Y4r4xsniLXiR/CyizH9yk6Y6oh/Kflp2PPyvh
AiKgrU3OUL7sE9LU+FSYHUKKmW1IFVqA48toHuP5I2t7+/cU2968a91p+JxspNIUWaKrDs7gICzr
NdeNI610KRGtHKnZBpFDbX0Hem5U2xTkHi0uuOr+MsVTax6SpSqTsKoytI6pNNg7afOcg8P1m0yF
86RI+3QXB3Z42gjLOaLphueVLXO+I50ErKQ/OLjIyvGx94luN8mSSHrG6ibNPICt4DOwx495hD0D
UXcrLbkxtYqZApMEy7vvannnudMvS1Gq2Yt/Dlr7MFV2EtJk7gYobo5OU+p3+vtQqte0nJ/8Tn7l
TqOz95/OyB5zkkgBh6Zqm2E+crtmM41+WDXDoQjMrXCNT0ZNGxjj274lMoMxiooXzhSxImwfbLVy
XMUO+SwvKIO0WuavpkvJNhcHrWr3lQeGuhTBi8BxASpPdIgYOOtR7EFZYSOXj2gyivxVGYbJe5sC
ih3WwebcfWCbJSQgPmCIf+LacoQP/tUe63dgFRsGmaGh4p1urONy6JGlyD9Mn6aBvLZ0j1L3je3/
EG8zlKGv4Pr1uxI0OsPtngCZzWyo8tstR/OXVszJj6TrWV60rQEnUDEc69CKbHvCMSEOD333gbrV
YsfuGJMT0siajC9zJKyqNk+e7qFlH21ra5Ycor7pezQdcEkXmRX81IG6oS/WU0aBaAAyF7dlqBKp
omGeDiK3Orj7DjlX3rNVmr8dGX+rSrtTrNBDm11wqA/6hBnau/a55j7KJWXs3QMZq+I3bsnfcO8u
LT3CHuEnb97WPssq422a5Z7JfUu8WC4fSUOg2nE90HOIeSzpslSTeP+tsT5kQZZu+qRibW14juBX
zb912fuPoMchnrR5sZd61T44iBrugAot9HCTb0UQbgwo5ZoYrxqTrgdnSbKT7TZXTyn94soSIKuv
HkVlz5fZyvMHGTBCQRP5W5bMuBoB8QQlBoM09i3nuVyJ3ilrS1i6ZrZriLGAwsa19RXQQB4qXwXM
EwRDHpQ1a1V45XSTCXgUkbFWyMz8l18zC83L/+buvJbjVror/Cp+AZwC0Ig3rjIn58gg3aAoiULO
GU/vD6COKMn2+ct3Lt+gpgHMUCIxQPfea31LUM6wwG3jGv/idNkzKm2xDMEY222lPDgwV5dy1t6K
OrnLSc8ivCKhCQskl3enGRsE6mSMNLK+TV1ksk3FGgG1PXPQEv+caBRtjNQgk6E0x3uHutRj8yiX
3SMBtPvA5HcfBcZXynsguTlNsotX6jMGoitMP3F6MGq+zVE/nMk86KhD+5SyIzO8tgYgGTlKnhEX
XVU5S5dUBdOlZaDQkzspWIS6H82szmceQq9zJtsIgCIk2w9MqD81cbSJFHqoeAIkXPoo+kL9Nekx
qYYOLc2x1c9EYJBvuoXYBSPxE2BTYxEoMJ8kNB4IlDWsHWGqLQbK3w9tGUh71NHgXvAMr8C3xWum
ieZDG9v4f7QeACBsioPcJcyEYB9diQbJdpVrh0uK0KM3liaWLSSwQoKyteobJ5ba6RFqc/HcVGl3
SgPEI3oXvni4AGYR9w6ss/EY86JC8+cWsFTKMn7ILN+jY4IhdWElOt1IB5e52phVCSeO6+yhCmPx
LUiZqAUZBiUWbNQEXfMTVhu6diAkj5FDR4UnAP4DJxXPLbxfLFNBtoiDODx4pg+dhEiIGX+xZB/3
jTKPYe0vA72JF17pR3vNj7WFLvWkrwDLLWa5WlqXPMcWkgyacahdP/5uSnWy043S/qakeFQeHL0V
i6GmDONHyaGKc759IrkFfcga2aTJUHsmF5plwistyBRKuW9HJo0oL9U+ZTUMQSlDZWD5Rso3oQYv
nwcuajOZZ1ZGX3wWdiCE2zI1Fg3icrjB6le/N/j1SyhzEKRAA0N+faW8ebOBPcHykbuLJFUnvptc
OfScoZDKX3L0kJny4FbqEmDUGpjDQmmSmwNE0ep4RlX9WtJPdXQa5F3qHR37MNjLAplXVtzT4QtS
GLoDGzP4mugRei7CEWgml9QnTLSS3zP1NR2O9KbqtEddmFtLtQClo1ar0DA3WVhWc7lM50Vk0qWo
KfWWh8inhEjFg1LxwSpu3ZAc2no/2LfC2Sj5U18t3eIi8m3M395Nb3HtEkmvveF7OsqasgFYCjwt
GIIHRzErFrV59mx6ujxzu1VuMN++t1UY7rMsRsLgkojj2sVd0mNjzjwNHKtKMki81EqNu1vgXU0Z
vBTeUVY8ynfVq+4ui1+WCzjeUumAo+Bi2Jcm+yqQ0uAj1dHqmUX30FQUdkcL54PRoBNFqzcwrTpE
JN3w25JcXDY8hfV4k0MG9WnLJ+VO9W9SOLAI7dahCNewvrYIlvUAukiac3OkoOe+5jkqYg/uZ5qe
ahpDjV6vQG+6eb+Xff7dtJu1ZPz48VsvoqVouL/HKspxPU5mnfiMZGfmmaQujE1bcYXiSbPjaIf8
MTAvVvkZ9O5RTS9oC9e6aFaq8k0lpHZWZmx6qZzBFZsrEhRii7uwtjIQ+ZlSqaxcszz4UnqWUnXR
AwcOC/EE/L1L7BvSwl0AxlZE3pm+9p7oJHcGp2RXQZHU8eXob3mzDqyvBDB42ufY8FAEOjiWXzI0
kHyJ6VPCjn5orU3QXKTuNZQ+g9Ob9eazbW+VcU0u5XNFuffGMvGzFVYwtAQbesR6faqDcpb6R4B3
Dz2qApZV19B/qvIjup9VFR5QOSLzOTKbQuKhfHaCBnnjZ7ToJFqoxyjLn11659xCYeSqrC7Voy0d
LSbTUvSo2NJcVlPqPxkpH7fU+qRBmIbdpbOWBhl8CFwEwDqNVDKTd218iIoezPdTJvZDQbKmos0C
FtK1xdLPWNDJ9qSbqqnrGmxKgXhB2QYBkiuLvAYknHJhHX1fOw1Kicoi5OpL7pRLaMSVF4qI5YLo
Q+I63L2rxAilQ3MnE/7keuEJldeuM82big+MSejdEjy9LCd6LOro2mbSzcRTUA7aQe2SpXBjZ5al
gX6Xgtbj5ie7i86wbonKRE01fAgzfLEU5vczWfCrpzMZmj7/mszZyoQJzFSnXhMPdQY0/dmQsoVv
MD822/5bWDffsBh73kKLibKmORhK8ckNLdqSqsIstit6rZ6j7ORRr3d0i0al0cyXZPOiJ8iUZrU/
+DQwUGLhh63qZNYrcsGcnOV5H9DvkDNMN0TwaZeykottpNgV8NlC3dgBmXV3QmF0dRlL5rOUK0OO
Mp+6KUSTFnONZw4P3AvqN4l0QSKdSGm2Hnye/9VZy1WCllp8cMiWLLtd6k0Soz6yIgkNgQTX3Vkk
rRa7azeOPJ4/fZFGEfTGUXOc4X1p55qHdnYG5NK8umnc7ii+WDUZQrbkPdGfZIaLak+3wPqqtR3C
VvUCJNWKY2C3RY1Q33mO9zgd7JZUOtad4f/v5bzJrAM7yj8t6a/p1/A1+m1N//Nd7+t6nKJ/GWBW
8KizUGeFb7Jyfl/Yj4cwr0Pb4AQsEqzuf67sdfMvA1PTiPdRR9aURqHgb8u7ycoegwoAKlM3MYDp
/5uVPWf/anzRNZwRlI1kE42lYOVgjr7cX1xCVhundJK52/MkK0hutPx6CSvbonTaWUSSOI+lxR3I
jlQLaHHaNzvyT91VmUis0tPEXZGNgL/QpLWkhHl6nF7ltZwe24EVVSX53qH1Y+/k4s069QZ+GEQg
lH7R+FTxdfrt/68KRvPbf9z/7Xta/Nvhtrz/DlH4ncPw789+CPT1m//651njz/sJYvg/Ql7g7/I/
l5b+oy6r4jXyX3+rLvGW94tQ0a2/gC4Iyku6Bt/g5yXIkvcvwB1UlSgWqRSfKPv8qC2Rs0JFCgSM
rWsKZAbb/LgECX34C1aKRnCy8fcn/l32Ylbbu2nyDrn477EL2mjWez9thErwKSZfAoF/FDMfdaw/
DWBW22R+p2vdbsi8Yhs61dVOXemNKv5C1MJ+jWnwz+CSyRebdfDKKx1tE2h2srEhGoddXF4iYrqR
txFT2UldebF9s3jfh7y7XvM8mIFXDOYUZr2dbLXZOShlogj6Iv5aV/XCzawQgTM3V9tiNUqymLua
dEQVegy3i4a7FDZjW9oOWf6F+afKg6uakvbMEy0h+jTvlP5fBA2rgsLeb78WBYsj0BrKeoI/jqb8
8dV0EtVJLEgAe1827+BYW6peor+nlMhwg7jpW46q3Ami6GtRtHA1NRlFsYMKmqK5sqb36l7k1gOt
Hrv6F1p0DzwE07eeBd6DKhzrjoAPUQ0c56XoxGkIk+RsRH1yVsAe2L1odtMuV4OPUyMjmDdlpWwJ
Vszn4fg7QEFMcmpXlSeXHuul7etnX7TKpbDTxln62nBQxxuCrzn4B6dXSTsr+vRFym3xDFKoWMCl
iYG8NuJZUvrPg+V5ZyuqgzkCs2yBK7xXuvbNw/L90ElG9gittlmoXh0d/MLRSSYg2TWhP3RtE+xT
hQ8fAk3NsmPa993ypd1Q9tFnaK1LrEbhQ2oZzSNJ0SVho96PV4NfN4+dxXop1fLorpf71CfHNCrr
ao1UjebjOPRzWTtXmolt0nTv064MkoNpp9lBKtnVG2jREqZZy+kgV5k8C+SKoaJTJZRtIky8sEJV
48j2oVaaetWQS/uQkCk41qrYyeW2UAj8QH4wjtqolOexkuRzHZvtzPedZaU+mq0ffZK6Nlwntqsu
S1pUn8vgiXZu+L47G3cPBOUAGW3LB+r2D345KM9ZHafbivUbjVId6Y0uXq2urFjjWN7JyvBT+qix
PtlUsWYg0MtN0MafMQld+zQhLhER2gIYRXzR1SC5p0oSzCpZ6jeKLBcLVXiAmsHrHVCk3ntBHopi
1cUua6jnlUGzT4M0frIw7a9l7MArgreQ9kd4DZzK++KU5AfnMcFQ94p8iyWeLb2dI0a8d07TOku9
DiCrC2adnUKhw7CGE3VB8257ZCf2WiMWoPvISa72em+ln6m6qku7y7u12lj6UxDYK5sO6dWsJXLx
TMTYasdMuFGkxlvEXO2zBsTWIhrNktMmHbELIUrJ96GRBdHGNKT9dHDaH7q0i3yf5EBqj/RZx42J
j7hV63bzsStAFPh+cNrnRLjhebDGeNhs/ZYYLs1Ti1ZaR8nvNm0CJoAot3Dl4MUO5W6P57u5AWnB
6sM8jyvKsFkIYeZ21ODmenVz69oimHuW8JaBKOdd1PYvAiEX2nNJHCtkSXfLDSjA2f0Lq3p5HStq
sfg4LXbqr788d37c23+FvNBX+P2mpRtIojU6BDg+mVD8eS/3Cz3honApRvaBvveVCHdF1OrGLmu7
eUzYzFNWdqg3I9LFpyG89rcs87TjNAL//9C0QfQI9Ni6VLQF0/E9EXDcveLUJrWiVnpqhrxZFW5C
JsTPT+RG1r9/Io+ZN9Va5KO6nDACh5jCqpUOvmxIB52e+NwvyI02EgeX2bRzOjxYg7ToTUodqWYt
c1bpj15LhnQeStYSqZ/66LZ28z50M5nrKvfIX0gM85TnKLEIW81nRGPRlYM7saObSSWsTCPwp0QZ
TUMJIdgNv5Zp1/LtfY8tJdC2SQoaikS5xapcbauGZejHKW6Yz203kc7KIIULcyiqdYz3s6bM9JJA
o13BSfHXpRfFzzlNboSywyuyN1CUhd/tay3Wz1gl/pUB3/7dXQ61TUZXiL6U+ScSeAiCv88bvQjL
elma0iHkob5oUeweumZWkwN7qMcBMue3vCKfQbVdQYyEgeypVa5Cr8Qjepe5WVmMPFl9LJ0x9eHv
YzLzSsQ4LJnaINmLvKRP27fpcnrMT8/1OkP3P+2bhqNqqMsTb67WEaJS8gKynZeL+B4FWA6l3Byj
irhrOQK7o5FbVAvHo0aCA1Jn2XYidQGPHCyn9jOyn2ojNbX97DiniLnxK3i2YtEqqbMNyqG6eAWy
CiJh6y8RiYpQ5+27FAfKymxf/RLnkFGo4TOls+10jkny2qwdgvZkq20HeRtA/nTgv3466wBpjv/G
0V8GskMOaZpy9cg6uI/AOce68eJzfb90aicv7R4EzfQlHs/KS27tce9d8FJSw2mssN99bLRuIL7J
k/BsBqIpHwqTPIuQ+0Ip6vieY+pF6dhfKHozUgoEqV1lbozQCP/FdGZaSPwyybMURdFlFhomdB9k
p3/SnzpYsB0py8YxqBTyOT14CEbWozS36oRMAqshiDUm13Tcp42b6ZVS6usyVM4udaIvTkpKjhxV
nwh1DZct+Argxb19bQv4i9MZWV18q7MWJUMD1TZronJp6WSujb9Xsjq7K5FiCzVWKBzkfBfpAWC1
NUJ/no5DIpW8G/c0/uCdc3Iq47uH5pk4tQFDhtE+DbbU4F3TvulZ1T5FvubuSo8YJoRC7VOQtv6a
/pDNssgMH0tlr+dVj4JsBJyAPDIeiFJPw3lHmR7bouEfLLR7GZIzehuPba2bL31FJqTbSv1FB5ew
rBV92IXM7XaZvPZ7nfi6gkuElkRo7fvBWhu4mctFWpfzf76JKxMn89c/lskPgIOlsP417ZEf8fu3
OxChVTRVFN8od8qrXKXDUo6bwm/wWP18Ne0TGnZMJvib6eC06+MMtVSoJk5HCpPoeK10aY3+/Dzi
ERaWPFRXeEzNmEUotjURWs9K5z821RCfpxEB7WZiP+VhUJwzClJSIaQnt1CMrWPUFd5LhtnQdUtu
xDXhDwyN8fPCuBDbaTh+Xl078XkaIXn8+XlS1p4MbxvJ/tngLnRUcObz5cjEvAUggGZuHFp1sOso
vD9YsnDv0waHe9S0zU3rUF4HPRJbIZv+cdqkVhQcS4182XwY+uUfB6ahKiCeVbUSHTuPi3cSWbsG
7TBZd2tE7miuSSpjWproyW4awgZdYbpsbkHeGRdV5MdpdxyVHmBLxyXPL863ZZNDaKnxV1WV+oab
YQ31pP+s5K5g5qCEZ8cR9rpoDWxDbWaeTRJcZ06vN6/q4Cwyv22PyILNWZCEAzGk5t2NSmx8rtbf
kKLpY/aKTCeUgz7Xx4VLaCZiv8xnpVtrZF3b1sZTJfNET/EpMNSnvHGVT1YOyMnrArFJ9LB9Ueyj
XSEAF7CI1gl0Enpn8bBNZYcE2ko1DxGdL5oCrkX3GryTBd9/2s/fArNzoUYz6oX2acTzRSI3Lyp9
y0s0eMHOk4cv76Nxf0kre8VEBZdkrnJaKXuH3sUCM/T0PmnvfKr5u+/8NoOSMg5RgJIUE+OOEwgY
9iWiJtprXX+2O13dOzQU54NmD6+OEa2VPnWeNM8GEFzY/4pHIv58vIKSQC0BEwXBha6oxsg0/aUs
I9cFNDqwDzcp6qOZOrTfTbM0tpZcYc6dNvXeJSv4ghXLvfJ7j/aJ2d7TOPXCGXZNb4V6Qp9Np2pV
k80jVUvXrlaKc9XtDVZGlyrkxt+1hIlX0bCkV7USBTeXQQE/hxaS/65Vj3pzxpnV9JsUJKbgT3OC
tg5rZHwVdvmTMzTmxrWH8uSPG+a5xsM/3470P+oDFCxsKmGU0HSeHqyF/5hr1L6otZqC2I1+8BvM
iu5mGEV/G3rmX3Cdz3Qw+1sqcCD7PMWX00GZ8NGjSNBejdfutKsoC9gSTo5onPMFbOWZ4RfaCUqA
vfZNrgHiQaTrtPFFea30Ch83nKBbNpTVpqNGASBICjdt6+P2LqV6FxcJJnvixFks64GYwfhoEWUw
lMdN2vfdEmsU4JOEIoXwxAk8n/o4jtq+FKeMNeujQ+97OvZzZAHe++ffIZjN3yfmzNgMJIBM2ybG
oSb+vKXLZKj0qh1cbeKRsYKghqgLjEWlbKsAYQxcV45wz/7YfCVbQX4djGFuoRd9SxLzKxQA5bEK
VYJW4lLeBX2Awc9P7Tn+7/bR5elqR+SVDFGGpLnhVjCBcbReKfdOqCywTocnlGfBado/vQpGoYBS
NPtpV5jgZyEQNF3RoXSOcojhVm5RSFZYj47TvvdN4HrHRju3g4XMlgDeAbXPeuSzXEVX0chRquCb
EVdoaTP1czzI47wCu52X02B3BUb7FEf43Gh1bwWrOb67pRyQn9IDGHDA6TygH0Cmgixkx832x8YZ
tB+v0MKRXd1TEpmAfBA9C/SsGCyleBAbHOaHvEX5ztILnV+XqSfCwpRTPb6qex+BoK0Eiz8OFCEq
oJBIyfV0gChb5PXRUclctHuaxZpDjofXDghYrgZfmE770FLUcNcXzr5MmUZJXrT72BRuEe2wZywM
WKAPEvQgq9OUfeTm4gxeQD0nRUJr10nlpafm9VarYRu0BK7eB7lflk7hvmQmlj6U2CBfxqGmdXQD
Kats44zufVTTTM77OoLg7YQpWlGSg2M9z47EB7MhJOg4DUdWxiIhvGVW0QYHkhPDXyxr3H+ha8j7
qGHO28uG94kA0U1E/PY3ydTfCjeX73JWBytfaDIwplg920kRzEirsJ8G019Hpu3QQUsi9zAgXNiH
dSehi0InptDZ3rwPpyO+HZAQ56TdvMBKI+hqt5cEOco2IG8DHdhAkDdKV4zo02FSyK2jFeGJFMk5
5Xf8UOZ9fKB8Gp86v45PdEoGqzWOJLLr5NqM+xUX92MRcC9QyCjW9QD/cSFODZ3xVU+o5F7TS2MT
tjRiw7p09mqB9ky3w+6cJqKf+0IM9wbZGTyBIPpUOuGXWLKZhboJhDUbE5CUdmIr16nY6upMiLDa
FkYNscvL2P/LKe8vpxM/3vLj1KLnDu/xtaYWj1XFzDPtOJR2sSKUsKSd7IhjmxKaocIR4pdQbVUK
UCumCealGNAqB/TxX2ODGQi94u8mtTWHNPnPVkW9KM1Ilv7nu9VYd/619AkVXGPaaQlIvKpucWv/
/fEHxgZuOubfO6wHvpJtjUlGoQ7mCi89hLHe3hTHBXbH5KKHhL1IPbwH2nhaSC8zQXgTN0HnLKNI
6zd2eRgiS973RqQAN8JXC26diO+OK+ZYow6vy8x5C/3ocxTE1hNyDvodGF8Opc+CykIQzCMCOgBO
Tw+eZ50+WxF//Rq5x7Y2koOciW+uT/eS2EzrBhdnYfA8PFMism6mSGECeI0gYpCDYdUqWym0CI8d
h7Ukl8tx8UqxLB72hSgOeA2SC0Ld5BIPVkSuo7dMpI7FrHy0Vd87UdtstmUulGWXptqdOOYxfdYz
lybgHeaszUizQE4JFMUe5r4k6gc4Scj8+6jnmxsi/PCCU1+L/ia3JS6fEgmSVajik9MgXgqTqJl7
kiQBMCs/hVIdf8Zl3CKhZDIXcV3NisJsbmqHmCFykpa6BTkh1dAuNKnSbw2piTfm/HisnUDZKbmf
3f750qCEOEKif7s6gI/KSBM1kiiEoOD0x9WBSqYqUSf290ZnYqkSb7oyC63aQjIsj3oE3ceIG/kF
UutJrvXuLSjSbc2Vg3cQ1y+1006GywWwysoU78tQDo+W1aHQGGC/ESFSLE13UD/ZDQnesIvOGBoM
bV0CIX1IyXQnSvPNGoUxUtCIx6GV/UXRuf4x6QxtI/wuXJtQas4BgVskV8IqpqfQkTOLGs3XZO8G
ksy/hjaFcQZOS5CKHBCSF/pFTMc7rDZ5nrnPFJhZ0w4BHhfPkp4EjtucVuFduEFwNXx7S56W9ERY
YbIP5THDVzjNtYSv0hjdsO/GTQjNbz8Np1dt26/gSojNNMqDlNQ319r2VtJdjRi8Hoy4e4DQ6O4a
Y9q01AT7aV8lIOfUFTFd0zCXK2nvdtlrPxDJC0W7P4zk/TklHHVHT7MafUcCt6juH1V0X2BHOnMv
pa22D9cwMsz9tGN6ZY6H3o9HOiwTpGd4pLVPLGiYnSTZF9ri4ZwsdWvfYFc+pRKCftg82Re9L/Ys
naqnLDcMkDRA7QvFbZ9KS9qJXku/mFXsg5RQ85MxGM7ezoaABzcHRoedKrP+sLDuLXvHVTah57U3
M4i/TCcUPjFhTei6V1bGYqsGTbWwHLl+pbz2/tGurc2boNJ2hdyp5zIcPd/jR6uBfPOczrpjTUWN
34P2suBOvfDfXL5/tAETTE4bnCQUy492D/Ll/QDfYHTMPGsdYHisdsD7qraDfjC5vf/MaBi4NQfy
2a6FsYOwIOZ56NsvAcxSPULYj9pvbF0NLNfGjZ1n1WEaTq8SagXzHJgRIi8OTBsvs389bwCetwJr
GaK5sbQGF//fn9VkAIbUMl6wllRgqv183y8fg3zMtfxwZ9ICX9vjtFr4+g4GQAh5IaZE2BvFJirw
lM9/OTK9bFMrQA/olvpuGjM5ePV7i0fW+BHTrvf9ECh2H6f9sq/yEBS642H6EoBS4dvPpxOnfdOJ
0zAd6BDS9FjHIx5h2oTjK3wUBX8q/e1jP+L1EuDReDQvRfHj5TTO2tR8fzMl5GymtRJZduOJ02dN
r6w0BBTnRbfQVPMb1Vz4AZ7x0pv4RxUWFtihGUJofTL7ormI1BFnpJ6vRj7oLz55kwuKNtJqOssp
g41pxZeUwupOJxt6bkJHmQWO2R8Gt8WWOb5CiysviyIl/tb3lX2mmdSNUJpVGsioMqyDo98l+s4q
rrrfILGtq1fipfKl0avqFhe90+TlNvcDvcdGIqnbziL2EUsqMpnM9RdBoYSHOMj0HVVG4MGSLB4j
oXxV0jKZtxaS68HsPhf0F/YmIJ+bFgzpBhMzCHrKgniusnAv3KQ9+rYe3yK/Gla6ZJmz6eT3d/Ty
LKplg5oE73eGPlwisIE4Og5Vs/LXeQean/Vcgxuod0DbSKmzHAzQAnw6XBpLpaiihWm9eD8+nSrL
VUMqd3aOk8ratNWow+ptm3fbeXQokaq+vxmOgrFSiLp6/wnT26az07SgbzAs+f2w/pPLfqVQNjw7
iZKcRRsbO5LrDx+7CsMFoy/54BpkkHOLQYura+AEyayuw+Yzit+DDyjIRSEbzJpCJN/sQUJenMvd
o2T0kKt0cpXkOs42g8JdhNn1s20BHqf8kJ+mTdUF+YlEcReZ+rQD3mB+GsxvkhSjQvMKngfTrl41
5vj7iG/kasa/Y9HhrqyK69RpZhHTLuhZrr2vSMKag0U1vkiUVjqfsEzcIBhEuxQsEobjOKEBn2ml
8SWvR7JFa79Uuekvi6ENtn5neNfYDXIQjeMZiX6JE1c/67LA3T2IVZhRLiGjtt2KVn8a/LDD+ixd
hMC/O0ustH8oNNJZoLTHtxTtHiYDMq8LVzfSWStSklxVFhkZ7Z6nMYNqT/EGf2sr6I0qjXoroiK6
5IP7PpoOWoH13VSjcD9tMAjyqmCR1PovH7vtnydM+1QjicL5xxv08IoRZCTsQQh73//xXhzTtFen
cRJU4Lz7TWX7zqNL93OuOy3VAqfun9pSQUGudgZmDoZynp/IsTfO0yjQr11clY8oZKSrqGnFj+cY
XaseY7v/Oo1oabhgQOmPTsOoUKxVY6Ben4Y+1vyF5NJ+zNR2I7tKiZ+We9M2/7kpZMnYNmVnbpU0
4PB0ZBrLUEUeSAcY5h/73s+Z3qNz2cISHN8+HQeNF8J+bOV1TtNpESJy2zaeqV+HseTeyPqrU3gI
9wvdODdKmu4HLc3n04HAHKivN/VLQIlyJcldvFaCSEYfaW2mE0LPV+gxS/1B0QW/ItUZEzj4SM2x
WAn59Z3+d7fhvuUvHc/WP7uUicfjNl/2sQz7459SRvUv/5Q2qI2xo5nuIVvmNF4C4xUB3pzO1H/5
p8SG/cs/Je+VHgtwVZxgfb8VaXDutTjYm4rcPTWEicLs0E/QCbonQcs2LGTv3ndNeQ9942Ha7St1
cEZheJveQup1sVc8nt/TwTImazmvnAjLER9hgOZellqTLcMMxUbXtXetHYh7CjPzsU1oU6t2GR7L
cFA3Ej3PdTzCNwJDePOR7PPiJ+ZjEWjady26dV2TvSkEp76/u+mYHuNH/vFu+qLxusjaH+8OPC17
SVr7MY5S7buuX41Ayt7kHmODkljGI0Zbb6H/fPf0sxN6W+8/e4BQ/+M21we1c4Q/6ax1lVYJi0vv
ruZwA+WhDnDWw8hoEuulL9p4ISlNvJdbDYKdF0PRQDvwym2JOB9O1ZQSPAS39ouRyc7akCL5/dOi
CpvndMqg5r98mp/E8V6nTn9IZBhlLN/gNVTaBbiidgGY8711feDJpa9dSMYDVODmq7RL8uN0VqtK
9lkA9B8PTSdxZVj7HBel07BKmjlFXm080RKkMH7q+yk97Y7Exr1j5z3Oawe03ZxuDVzjnx/TUVB9
8HgsbN7/IeObC57ycqxRDps+Ws7fCjssKcdzLB0i89hIPCt+foQ9aD7LJ+/Lxz9ewI9ZpQFfQ003
DjiIUWDnfrXrhto86a4TMJNEzzQwxSs1x/mUyVK++J/OkMK7GsTEoxfAzqTQIIm6aii7FQr0VHhF
c1vSnSM1KeAS44ExsW/r2cHhY9fQ0vSoNL/e+GbALAEaAA7TxLjjcaFOLsNtDMahH6jY1QRoIKgv
HO0cbzsEjT9LS1O/A2ZAJi3Lj9NbBxxRt7T4Nh1iopZjTrCKbXYP7M59lnPDP5uh/jh1hVBsy1vJ
V9rZNKzTkrV0RTrINOxYp82GUNhbkgHEpcfY3SSmPM9sgDtlV4Muc0OMCuOrmlvnHO9GN+eRVJ70
cfPHgelkCKweFp5W40cMYufZltgZUaztwGKCPZh2Rnn33IXCWf6ybzpnOvvjLZI5OCjuf36ECpxh
Vdgy/7fxo5U8odiPbE1qU+cBvUKyLmKQAz0QmHObJURwx8m8RN18FkXVn6f9Ko3BB0vE8urHGY4e
r0uN1cl0eNo4rdYzFXp/K+ma3xMr9q8yrnbsOd+7XLyo1DKekdgk81hr1ZPmlu06ctpy47R5d/Q6
2ZgH1MK4yDxjkbZVvgv4Vu4U38xGJMTfY5v7HEw+Ha/GuG/alGmV/ziHYFhON5JnOarFPh47Ppbm
djMToR0KmEyvVmlW1RSH4daPTSETDv0CgTkTpCLSzrbr3oKwzZ4N6CNbZ0DBOlRK+kwqHgYd4FSr
6WgVYjgUgWdiI6p9PB+Js9DBsaJNi7oFxAAJl2BjENAJgeAwbboIWbyGzISI5oypSqeUa89TniZZ
Qx65zq5KiLJXdCotblGq+1Z5cam43FtwPtQmims3Ehokm4D2iXQ5HTQMA/xBRbtoOspPila62+nz
6aik6uXODyDITEc9JHgPOZPWWcRS/1E4FGh7M/tUBzJuCGFVy2mI1OYQ2KjETRSCBwpkzE9LEEND
hm8x1PWDj9XuXli6tI0if4Cz1fafx/0D3LY7nBtpG+TNKa37Z7u13MO00T0/hHw8jjG2hJvChIbZ
6hVJ5UShvb8qPfyB077plSv13lw4wliSx93u+3GjVHYDk8drF3qlo3pPManMlaH9cWQ6JyYdifJU
ri3dWNE37/vMGYAzGO/jqUkQccLHh0qRiQDQgPk9nftx4M8TwRAVKxMSVgzhQlZK7aiOG4me/fum
iBtB1n2XLD72VW6HC0EpUmZ7Sc1XiodBBHRTNF11njbTfkSgxNlA0Np8HNAolqyLhtv+x750QNZv
kbhhuEZwnPZTfcIEnQ3DWUs63FIVa728RWGgp+GeR5hzUEwpngfAul71ip4kfohvMnenByswzYub
AjlohdqvulFmUJnNvW8gDQJVuapYzG4+ymxN87Nn2amjfTgAvzfGYVdG2hIufQmOSHSXENtjc+0r
vptWUnhEJYf/Sdh5LUeOJNv2i2AGLV5T60zKZPEFViwBrRFQX38XgtXNPj0zdl9gCIFkVQogwn37
2gXOCiRfjm5QgU4SGJ/0YDvmTAx8i5Xv9dppgiXgrdwog4SPf/pajubt4KP5Zt6YdC5swubjs9+2
DmOXiDPl4Oku1o16myFDvxslaUYKNz5yW9eWeu3p50lR7QtYKQqY5nBc73cnHvXZ63+5Uk4wokDH
zYr4LHr7biNG0FNodOGHf61WzQjCfUeEZF4If3XLhW8Zl8NW1WEedWYj9h0ZgxZdUDl/6iaVroN5
KuaDbBY5jjrjoOjLsSkj0kuBmKuooqPHAnhFti99CR1d2/MjaZaljnANvU+MUpjnQT03p7aGjRCV
z3LQ0aiKIixw8wGGQZaKXgYS4C96uANMWz0HHj19Eh/8dhxvciixzV9aqebnYTSYTf3c0kQSdpCD
qUYpqktV5laOokUeCH1S35Hq6X1e3Zv5XfRZdR1066NJs+Ju1n26z5JRrOTgUBC2UcrS3MnmzH4G
p1+Zl2hh2XxdAiLRj0M3EQrrrHe10lhuzC1C8P5Ds1T6CIOAzNHKo2Pb3we7Ch9Dp3nXApTJoLYb
AJH1uHU1T3xL2B3ZofdeegVrJSAIO70I4/uEp4PsF0m0t+0AWp9nUyZm6Vq4s6lRfhoa37ogtju0
jg9MCj2DtppGUKG+oxFiprLmBvGe6tkh7D46P75Sb+G/dHXobSsb15uOT+QVGdiF/zsaIn0wFrGm
NrcgSq1j6A72SiuHN7Cr6LjNeq4/qtdTk6jfzASCY5S1KZXWNK2pxPCZDVtLhfW+AqlD7bVhP3S5
GqKwcr0PHWGTbwgV2rL6EVp29sq2W+AGoBkoIdEyagGgEMfplefcL4C/tr76q6SG3iian7mOS4Vl
jdjHiklZ+ZPnXrQYOeQ4qzojE/sEMWTDrowN/1lR1VUyDDPo19bPGT9ydEkuieqCncNsPnZSkjp+
cpB9qbP+DkB29GSGVMINHtVioEe/WfNDVT5ZY7t0d4aon2VLzQDDzGC0P6MkRcOFMxCvaQTc4bGx
lDOyW2PbsO/f4gszvmOgndam+80ig0yEdAq3jeEHqLcLFeMlH/RAWb7a/lCfCn3sKYAn8MJd8FbN
LdmlmMBaNGJ+a9n8vCgy+QBT8wQ1bNGbun2QB0JCf86+mvIX3ocCU5SvYaq7toOZ5I9FphjjKS6J
7gsrClZ90lHTnJglBdmUx8NjMlvvyN1SbH1VfUrnrq/+MtZeFYMsvwKbD2qqrq2HVglOg6fqlxKQ
w6EwxFuFx98K8GpxJS/d7M2gjncmBvQP0GjbJYVnxfemIyGIkvAXBGMgZaZ1m0oFVmOYGyvXMutN
o2BARWEgsLg+GfJTT+XtMkBA+2a1ZbDiEuPQusP4lnUXy/fEXc7qEAEuoe6Ob6GqKEuKw0BUkOAw
9IKVWRBqJ/gvfw6YdPQbZQT2nmiVduqtvj3FQgtXQ+UmT4VpQNNAsvoUDO1/nJEcno0A/r/z5KsA
9EyeSBj/x6t8vfLXvDBc5DXPaX/Us5vE42ZEMm6WIR653UHAmZ328GmPQIihtAHj9zQ1bnkr4W68
jsE+KVIFcW5vPOCcfOS/bb3WiI1OQKWBms9N3cErMeATw/2Ka/LOqNck8tUtZ9br510HKiwpaZkd
lKfjnDIECkjK0C3DTW1PH24fLo0ahH2ZskTvghrSbZD+rHvN7h6pgVxPiG7uQ6u5i2I0gjsLUncx
zH3yTPbJ0f85L+ibU5a79aJte57CIPLadgVLr1jFRsCabl7AdQB7+rQc73aLIUEVsKKlfmZ8J0K2
wmHin/1yPviVa2mo2aFDuviPJZAKmxciw0z8+HttlOa2gdEdpeNWP8DAU/PqXiRE4m2nokg5cZpx
MUXhixTu9gLLh672n6Sod27l6Zy6nm84eXquopTHDFRmuZUam4jVTVksvnZXcrMV56Z31p2C94lM
ex6b1IGWPRKmQp9TCfkbX1a+2ONbQ9gJX78ZklSxQI3bfCbgi39OnekN888lnswQe4E5a9eTtHO0
QoeoEEQP5CHaQ5CPAcUUVvuG0HZng6L88TWDYgsBo61mRqzG974Tq7Q4dJ0Su1uD4rgVahZrZehT
YCy0JGy3c5nH0kO6YLuN/VCn1MxqIdF5+ZEAf/w56pr1ULsJseYpJFo0f4Tz/KkMbVAzzv+en2JD
QwZrvsG2+U9Qlu5WaaZyYTkZ2xmX5fTfcWjWQNkNqqlG6sNFGtub0aEUtbLG9JJvKcuU7xkWmktV
9Sv7QlD2EdyT/tLhN7/IJts7yia7/2ExeA9wYpMXVxu6FVYf8K/nD1Rpmj9N+WmXkf3TtlWKUb3y
W95UL5pjso0EO3NtqBtZmJFVfRu7MV0JtfQOgWF2d25lAFh4lz4TqmDBeNhTmQZ8gM/lGlY4D7iC
cpNYb/YjMOzrp0CHRRP1FqO+k029E7hGkjl1qvHaRk6+d3vjBzUsJSKULpiuSa/rGzgQGJ/JKXpR
Q1cMqT4QmbgO+FEOmnmt427+ahAw35MoZNUTNsjr1ToDbsQ63DZZffvChh5hdlfi9ZSdsT89JhVy
3MSijKXVrOgGgsJbkmvVD7Vps1TxJnXvpYa+qI0ofGrJfm3dzvs+FIN3tZPpe1L1+t7NddXBckVX
9wksYRtcnk/By/XrAILPXTcC8+Cvvrgtxw23hRMq6uLczGai8kxEDgJUu7l99vu92CvJ4O00onoP
QjGDPSyRCR9jmvLg6hAzkOGWRDvYEwknU1eCO1i4LCf3t6lRKPPVnHhfDyVAjQdy8gbWWv2vPlTR
Hs0HeVaHNUm/0EuO8uy/9X0NyMuiQcsXwqnLtRwgew1GW3OyfV11vnqDMlvi/SVYugDPVXZjkPAV
ibtScZZlxpe2KtO9QvTg0JoNwp4E1mJKApAnuuUA8bSKB8PS32W/GaNOIDqfU9CUBCtKCK3u0WO9
e1RyNVgOXpJfcGKcbtMAiUf+NkXeB0udiOVl9CJjp0ZkLf3JP8pDo01QEUM/DcnL2BfM3Gjapfdn
eCyxS3AjyvyHgOwEVOAfdmuiBDOH5DkLqL+PWa+eejt0Dnrd51ulzdWHItTaJUGc9J1b3JlqPfO3
iMuVaRv5D0dBSNYl/p/LA/zlTkRbMLYsy3xbhX2072ucegJDOTiRUA5Bmv45++qLBc6R0Nv+zxx2
Z8paV7WHLsJJKsttfnye9XmQTVBl75EdTViksNyEAeP258hNQeb15k625CEH6LKfAtBWdkRGKOmH
12GA7+AN2vd2bnkD5TA4u4ZLOej4OF9OniSzMmrM3BPDZM0oR9OafZzZGg4Ptnh4DQoUOBVslLMc
RbJ+RjIT4cVngphw23YTuVZ8BvAVn3Mjni3z+F/5UzrO0K+Yfy+jcuBfTYpBxDLRauA1wcRtFbOv
aRGXUDQ1EzinraqAhtlHHOUhdDiLOocP+6s9FKV6FOVmKgitBE4ANryru3ujO3cIqtnNyqLhpUqp
F5m7qySIz4WroAln13r3EpCbMGPwAJ9H/QBuNeqK+iSbc051Au363IxV+JAH9aNOfJwgpnuUD1P5
5PQadc0TkuzuHK90tBAe7NzHwhYkcuVfk9aK1o2Dd7nwvfqhnw+yL00wRpLNPLpGAIL2mu5lJyMO
lI1FSOYGkBQXlsYpX/AMxDCr8px3EwuLtOzjAOe7h8KYMKwaYLeaejr8aBSfwGipavdAKEBYCIc8
qkhbKPAUynngubTrO8J0AKUzvqu5QmGk1t7C+c+4SVH96880RcCfwS/j68/Uk97/0Fy4KCJL4Wyj
C1tavesfRwAJxyzlB1rqhIJ7QTTgXwOyKQ9DLVZEOfTLoA3KSrhUBLVl2sQEIhB0jQhDd5/tLI2v
EZmVUzbryP3StR7ejRiVuT0V8WnIcSxzSnhtSlx3773mPClWUj1hPhph9o1VpuwXSXsPatN4DAX+
MmhAiTg1Vvfu1sX3DJLb8XOJAvLMpD4MMwLbehJZ1wHc6H46lGSf+rnlpmqDsFmdtnKwaRH1j0Hq
LOVoKszg4oXmi5VN18Jr0yU5UmqcFIqWO4woWB2jlxfCGp/VMI6vad1f43lwwih+p9Z8z9GXpORB
OLhOPq5GoJnrr75sbNNb9Z54uYJ4dwUAXYNzRXSQ7D9+nNDIhR6aJ6NrYbTo3iLFpXFX9TDsMxY8
q6/mWHjhCtemP6NlZf4ZRXUeq82cmPPch1hjQ06VrvcQ/n0WYMD32SdHB3Ex3MR9VVTxSghwuilZ
TTEW/ujppBuUX2XFcSTfuJTNyQo2dhcMx7i334IS52Izz4azPR/kDUyx9N9Yi0xLYTjiYSyab+X8
SEm0tF67yK328kliJ6BFg/wtCrz24FusbInWOvvCxlGrTG13nfjExOQKxcLo9+i6XkIUNc+fW4NK
K+8ST2H4eV7DUlxovc3qZWZImxpuN2xBV03qVB+ltR2yeHplyDF3U6k/dMaLi7r4o2x1wMXwXC5p
SrTYGLFPI+yg351GPctI4eiM3/0+jl+yie13ZTbqvomEdS4SjJv9GGTpNLg3FYkRBNok+2HASLJj
q+d7Q0UeRjdlpTgPnxW8th1vCCH4q7bJtMtgIWwedO0SxiZ+YnMpmoVRw0yD0XeyyWpqG4/jXpnK
VWgalJzUAhEshXduaefHhjD/CjTK+D4W/T/6B+pGvvqVrsPfvgtZdGv1cLBGzdWWPIaHg3BGTM3z
hPSBIrR2k3pROQP+wm2XuYADemDQ0v+mMsr2gMAFJB4sVYI6xj1tmno/DRHUKbUo3mFE7vrB6V7K
RLdAGiPCBVBQvA9J95ioRFFbzIBPJnJpyHB2/q51zq94UOsHLJ9QV2SgXOXrTGF1AamF1zHc+7EJ
2ByWmJstZTuVNSXCZRk5iv6vccsmVCTbsRzv/x53AW91AZZHnVOBdfTgXBXEsbj3plGGGwuHEYY4
9GMKIjM5IlwjJTnXYOngN/iquxhgy4lfA7LZtzy9u0oHDJ+yqsEnMFuGlJZ/H1UYNUQkYHdN0TEp
AsxQczP7rqbWmrtyeydNQAwtbGGgryZrQVl5dmt0m2iQ0VyCwcd5zIkna93UwP/GmR9QAB4eBzPe
tPgXPkMy/yYmO/vR2c5732vieQbFUXBo3QYCPifC77dQGWEX5Glrb2q3VJAhRQlVeiJ5zAxeH1Hy
tJN9VMXiQ560znawVRD2yRhdSRPWm2DgKfbvs4RNh5Uqq04KYjW7mssI/UdBSHZcqNhFxL7nXYKg
GAMgoRT3aEpgmbvPO3JNCXup3kWo+VLknV/zSOTXiNg4Togw4Ekc/xkQZnirjGo4fPbVbVxc3cHI
SKdi1fPZ6XuO2OuhP55bDKHItSkP1IYHny0/raJT40L2j312vFn6ms5q7DHDSrVKVHNlxorprLzY
jS+OjvSdwXRKp7UyqeW6b5rYWwrUq8fPUygzyionCroMRObaZGVb4wr5Bz8P1pbpGO71QDV2s+6I
rGVQHPkJufzS59OosajAkr2fp9x9oCYblrOSnfIiMwszzLbn64mrJSsMTpNtn6b90hgC92Z2Sb7r
4CHsKbtpr2ocJKsYt9hvbRpc2eYrvzqrZitlZN8zlcgYnrPxA5GYaJe5Wru3ghGlfTY+wE28W7Oi
2J0EN0qzR93NDXmpN+PPWOf3yd7denJqAVq/TIyVnNsasX3tmDuEuHUtfb/5GSAvOoyDVe3kt1dE
Q3aDdwIDssMkTn5n5UBcgArtCc/iMm1E1xDs4ULerqIRfGI29to1yNv4vw6kUxRflYQrTPYhBz9S
oDCZnnvFtW9BsLG6EF/wEIxwCHzX2FWERljVMsPkf4XNFfCFZctGf1P4pB6xadi79aCdY+H8OfR9
qp/LBiy0UrpYq5QquWDZKec4KWZdlm0e2jnKiRX1OB61AqdBYz7IM9n3eeiS6SjPhK5XgCnzXD30
5ZvpKMTyAZhOJuDrFMTHnQRwsuyaWD0Orl+B97B2TtAB7nT18GlExyO762okD47ZJm63XFRVQ4Vf
qm1vqPit7ljTWXwNk+4kRwOzXLdpozyZjcPDzjUORVY/BHnt3DuXpEBr8eOUTRhh7ZJYEHK1seR7
iH3qWYeOSylj/KJn9kjldv/TMkznbky4rKTsetfySmUUGPrWsCNlU6uWea02dy2szXPuIsmSFznK
UG+GqIm2ctakOzFO3Cgx7NFUXkCBLWQ/7NTwVCiY1shmwf1zXQJY58ft2fesjF5tXTFumTFZT3Fe
f74YeXmQ+SOGCQ7KFV/m15TJCM4FQbuz24bhOarwNiAfSf3Q3wOKFXsL3eEtshwcadgZtDfwYtFt
sES6kFmIIjfxWC77HDaTVrw2wufnPpdB9Gm+tdhkbKkyb86VluL3O7TjQ+GzeybuHX1wT/4B8SJC
kxpmB6uw9bVHruC7ztfNdSnmJBG0cVu/ONYeQvKcys93f0CKBdX2AxA1NtlFrl/0MtRPptZ1q7oX
04fxG7qu/ZIYxZtn6cNCVUr7W5Y5H2PnBz/MqToHvd3+9tEL2YOrIOwrW9TKc7uhpPZ3yL8Wg5fw
hzOYH6yD7G9EXAbqlij7UaYCBhtsZ/COHUSp+SCbafUY5GZ1/mxMQD/lmTwo4ZOok+osZ8vrZDf3
tnSVheOIYo7sp9om/N0kvs6L6kfZVdRxjOlPqK1lnzdPE62yH2IXY4+51Vt5fRS9/lNOGJ2sf5wU
6usxxAW/J+fPr+Y6OitaMd38zjE2FCoExJIqLV4Fpk1loLf7bFHJHp1iMFvqfk6E7mOg8jK+7/bO
sIl94gOyWaTdI9FF/4FiBOvWa+a3r1kEC6hgn4Oe2V+zXFIHqtM7B1tU1tmcD/yAnEWJqnuN6wZJ
6hRx5edIrtYl+aP111w59tUkhQRdL/HzpXwlOfB1uZGBHREUx64GRbGJyJf2DfKwR2qrNLayKQcS
vwk2VABQEWGoNk9MDlZScmu2o3fZknNTj7RnjY/X/DqUbuBxXZnTKytS5SD75FTRoEz2a7XcyNf2
yZgsBBikQ1lDXkh9bFlNl+3WUlPKgxuL8FpWZfOUgcLetPharWTTioP8UVOeZKOWE1gBYQw6ONi2
efWTp3MDAen4KgflNN1sfyeido6y5VutvetFgv+DqvfowFOinQaJrLF3AQ/2BvU0PXuTCxmx2fhB
b+GmD/Xlc6ScT8nTs/mhpGPTO9FcfqORp5TXZH77u0zCeCfnyetkvzw0LrekvGgPZiW0Q2maxwgj
iduIPkPxy/aCv3t+k11UGVjrwXK8pWwGAU/0lPdzo2dGfkr1oDjl80GelRkryGyYDl/9X9PkmZ1W
yCn/vrTvUVRBsyX28/fA16jw1MPQomNOZ+Gh6iBV8KomuSYOewRTKZu3JFcfBaX/v2uszwV46w/g
QMpimslDfpOlW9+j6DDGc3fnpMMtwunjUM3sB4N49Rtgnw3aAedjgA25FHGmX3Ur8o6175IcrnU4
KOq1MGrno9fwVsPblW2fgVhwrJFTywHb+qklXvQ9aUS8bikLPja+iG5xX0ESma/UMJqvKNl7Iw5f
b8JehzymcwdubQFpoOHuNqa6swQawdaYBSI3rrmz6MrqHLacsUuwuYNUh1pTy3T7NRCUzWOhBkQc
kiBcRY2jX+qQysDW0b+PLVa+ed6rpyHKu1s+YdSlgy35blXFjwI266NB8vOAzClbq3N/olLWnYv3
WkFH2uVpvs9zPXwZ0vImX5DnR7Z0Ot6XMkeYXtWGexGi8S7dNBXHbjQoMAi9C1XWBHk/R5Xs7pVA
UmTrcyCy8XqgkLZeOpqdeauyVwaU7xGq33z04TkF4C4K7Et7j6pTs68vaedFt0Izlq3juOdGmdmx
lk6RL0ReQgXzqC1mfW038q5bxmvkaTU3LrrkoILn+SHP8jdMcZ18DR/CXtgEu7efLwXoVz8rSDcG
28g2IepYwqfmCp1ldR8QRZ10m2y/YlfVXQW7xFbBAs09jyqaoJpQp0ZNNvNu2jmK9iss/eSA2N2C
7+zF+qkqDJ51BeqYilKrpTZC4JYD03z21dQ8wLRWQNlzUQf3SMlDgrae+GQapb29AIJnPauulT1q
FKpJiBFc8+qEj4yJRa2vvOZ4XW6xUmzXVoR4ZAwyGwuEwHHXta4o6zjFQA/Lzpzyf4GOe4y0j0jT
Xkzg4M9DpzaUG7XUJ3lB9yooyZITeg3pkC0c8wbUG09oI1pmBK8uCM2di6ZDdC7S5CxbCsUYlzDw
nMs4+AoVgS5kezQOpOVBTBypXsHpjkvdtBXG7GXuXFy7+I0hWLeTLyC75BnrIrYEPVD5z8lff9I0
Wd64XgS/bX7lumiDlU6d5krg0rN0ej8j0KW5h7Zu3MOk9KG1lKfyoLKk8fGrZDxURLcbC9DqiBVW
YVilb7mZioOT8oRB5Ju+tW6FV+w0egc5OsB7GMDNvthxXRMu4w02cx6m7IUpq+7hfrt9fR2QQYFO
reetTfSrqKmVCW1Qq4pndJ87jDoMfg1DXJ+ygmCd3H4I29c/ByPHtK7cCXZyMyJnwFD8kaa6OBXz
/NTHDksd2GfLQZBvS0fXWY7iOwBQ13JPvspBnsmDHEi1XF2qcAtIBP81T46Kqpq6z4tr3UIY3goI
CfMLmKZ+tPT4KApH22i5nlHBq3FHi7IB0QEYnNp1yj3VGzoIX3d4tPArMpR6QHmWFy9uUXzPjd47
9wCaXzosKheg9qyjHMxMtcIc2LX3cpQkabMKOoqylUQfMLF2nZUReBZ2Xp1ZHoiroR4MkhDO9NwG
d10dvpqfM2Vb6Qx8nkg0sNuimm1f9PWxClOKaZzwm1ll8W9vEN96Gy2M6w9YGEGGelTssNnoWq2e
iGNQht1O+S5o3OTaKp6zKvwofhkDcppF3cUfY4hRrkiBQlnE31JfGX+Rlv3AyTl5q2NspCez0R/s
xiW96JnVydOr/kAaiios1euuAi8GVM3BuG3MBACz6vp7ShX5+s2rr1oj1a8bU0z2t2dZDliYXTma
jExlmhpRVDtPM6mk/5xm11rz0mBRr4xI2xtT7ArbBlSMc8FVno14tC0HLcnh+aX0ZRYmpmpdGCuc
9HjP54mfI/N1BRGqDfXD/iKpM3fP/qBc6QiwSE5azmuHf/YmJ2u1marGedVdTVm28L2AndP0K/Bg
2miUl5EQNz5XYtVkrvvUZYCg0/ZXq7XimNi6OBq2OqwRemL7NvfJw+TNNfZyuO8iTtmXxEd3eE57
EJvCr4y7Do0Oxqatw/6jWbl8mKVXXvPYs14cqux0rKzutkn6418XDWhCtqEgiPf3RdbUWtcGO+ZF
kJnJs6nBB0zwSv88U6w6eaYUwVnKUTeCZfOveUWkfq/a+CRj1LlJZrcpExu6pW68RK1jbPm22IBF
AMCpYbbKa8XaRMgcl+bsBS7qwj+Fwvilz60apf9jQk65c3nbllat7DIwEjc5tYqiYeFBhDvm6aA9
m2OawhlAro5pLVK/7s0g2vFDx0XBsofqmZpnVkmR525zrFi+JniD/t3MjRBMkeMtrCrEy44YmTwk
htZtUX8NSxkyk33Ie8qlm/k4aMnYmlaWO29I2gu75MU0Wv7BpDDtdfZt8ShaeosbfIsrpeuXbGCi
N3dQy+UYPdRGOh7koSHj/nn2rz4bm4gMr8K/hqEEeJswzqID232qnds05IdZ56dOqdy1ryb+c6O3
+C0Mvf/L2RLMzS9+xiN5KqZHMRfh1/iy6rbrf6+UhqIQMakPrYqoTMPTEQBLn+GwN2tXIzxnz+Ew
IsGuTBgJxdD6G8pXh7OraI/jiBq8tGETyN9gQqh66aV5fxSK3b89A2z0DoifsXJ2incdT5jnbsQf
nkRzuIPIOT07tv8tjKfsR9LU7202/XMC7p2YuOIGvXbK5AF0KGVtMwsn873ylE+GvrYaqqQExte3
wqWg2am64l2pwE8qQG0zAjIB+ZNvil2DWfIpAWDZ0OpRVixLTDpqodVnigjCJ5fav/JSILXFYKxR
rj1wnz2hPWVLBaX9oFCqvaTUr/6RjXwIvdv+MnK8GgurjF9mYtXG9SP1qFJYcJ54zK9bUWf3OrRe
VJF4uz51iG8XwOLkIe3aP2dW5ODbMw8Eg9If9YU8LyqEVCzYmNVBF1p3Q8+irm20AzqNaWUDhHmn
EOu5FYP3yIbfP9kYAqGCCRISZ5jVZb4Z3UTT9lf20IJFHBcgvc6WRdd356Z0y8dhKt7kBYOH52oW
gjgRelu9UKO5Xz2X3AqOuNUV59R3+GFVZlaeZduKTGSvkzMtW9XQ9t4QvSc8i5+rzMm5tZTeL8D5
lv+rmlg45YFtP4+F7a3dDo10iA+tTd0AFFp+E37kbTNUie8gE+DhC8Pf51gHv3qms+Ud+NMPUB3j
AMePXhFwbkd2jYtqUHO+mn4BogtSBJFn425aiQGel9sFFBzzTvoM6sb06hKKAbAzuCuIsLD5mzr6
mHA8GsXk3k0RFdsYMfKuL2vlxRTNWU5AlA7g1yu3VlTYV4wDWjysbOtRniWT+M8z19M2NvV8n0p+
mbAr7LFZqn2p4z35l9rfUxpl21CSR47sISNX+GhahvVUg5YFthEj8CkV88mvYOTw4RtsUDH9aCnM
WsQS7em2ZsxW10MUZ1HXGUWBtY+laCBQ84+uz9pz7wTaOW/LaObmZD+iQzNl4Q9ufRl74v82Po7N
n0B85vEsJ/Yc7QeCM9sEGeVrFZu3kIUwPp1mv8y0rrqDNq6dzrhn6H3PZjBbjbNTuI+56DZWV7qb
ch71GkpJuN1EFwWd9XyRnPU/L5Kj1FT+z4vSga1UmtjWgz7rciKBfYYfB8bWtxQwfW1hxbtAy9SF
05W0vcliC6tyv5ydf5xo2hppVlpnX4MZFVPstgI04hNVfZq0LjZPKcGO8fhZ9zpNPWxLLBaMo+uk
FJHNB61yqSv8+yD7hqYz8QybzGdF06ctgvlpnWR2ca9LU2WlOwwH2Ry5oVBfWz54XuI+j1OyHHGt
eqBu6Cjj4fyAso2YPVhlyLycVHBLPr+zIgjHo1XX+nj0KT1ZapgSbNU6N15GJK2UmODXwbbMeOn/
b/NrVKOA9QWEz2xLBqJhbDDDiUts65vcrB9yRBAPRONJXGc5VvZ5hzCpmOw/7WqeIycmXknIbL5O
XjJpcfPw1fev11LdiZyHTbigBfCEqFweFJPESENB9EaqtxzbqR4m3C418hkFRgpwovp4Nby2FBq8
4GAxiia8V5MZXIva+aHOrSA1xn3kwpaQg40YKFAZW3U7GRajcYBNZ7l1jLK6BIl2sKmFPbAAISUw
d1V/n0VuDsA7606y3wTFuVDzoTyk45itp6LwNknjxC9FC/K6i7xw3QQsbt0wrveBTfRX07WFJgz1
IJeZlvpYUjx3rzSrOimGlS0ttcWhPLdC1Mr4vBZGosCV8L0tGwGxq9wuebJMP1tMcWH+EArFOGHT
vmHRjpOe0VVHrF2KqwN1FakEzifI5gVZ1pYFLXxsXSe0k+UK0v2gLr5FVHbEZZN/jHZLih/a9rm1
9PIaZXq4dHsv++jr8eSaY0F2pCi2E2myC9+r4NrovnHu8p/Z3JgMV0FxNg+22vQ9NSOkvo3aAgYP
VBy6MPvMpmQXayJ7NL0oe6R8Bz3KMA7LvrH/9G1OztRjTg2EQ/QOid/a9Fb+vOzRBjI+phpUJ9l0
tVWEsunu+Xh88k0ob90QYhiHHOhRpc52W/OBIkAu3cuklPkq6vrmW917gH6n7pcgPYNsH5fkCRpn
DdHkQvK2OsTApraQbLKn2mvHBdGrfcRD483E4G9phWhJ2LJOrzU/rowg55s3UQVRJm4GUddpqMDv
2g1BZPjnPLNPUoipFxiO25rbHZXQw4JzTsxYCeLzzBXP6ICHh0l4l7Zo6rurEFFWG1Shchayqm5t
Zrq1laOJi6ND6g32OfypjreizIjIsO87A78ezv18+GSczX1maqHlbyIiu0X9Z0B0VUwWap5oz8Nf
r+Ai89ybyCU7R+/4xzv+dOjmgxnpE/Gcn63jjvukLTBKlV3y8DVtkJfJTiG0S8Ru7kyNar/3AdyR
QG+1FyizKClVdoJpZWsvItKdveYvVUQcPJtZZbehGr+Gij/sOjNuV7JZ+VFOkWXWrpswTF6tiai0
phJsl6NKrfPdQCaylaNTkSvLqEU7KEcNeGNLP6nMgxy1TaDpk961Jzk6+g7kl3UErJtKAiA7ZFBX
sjV1iUvRDIevpmmidiQ3RyWKXT8R2bKetPmQauEtC7zyIrs8LR/W2UBu3zFayiGT3Nng8+1A1OjT
ozrfRmUzBjEy+4PvQ5A7CylegRyhrcyJSiKKwc23ulxJoW6T4jNLfQP+nLPExTPVD0UUwUOtavFN
CNyW5LSvq/Vu/Lra8Nt279ru/yPsvJYjx7U1/USMoDe36TOVmfKubhilUjW9BQmap5+PUJ1W7z57
ZqIjEMQCyFKnlCCw1m/SbSWK4tBzokMqqtZ2Qx06u27yxjet5ziZOsV9HvfDvRe3+69XRRTtUWkA
zRrwWjaEduMgx7NWb9iAAus2tBE7UW/pOps/KnBht7JDy1nrT2kSmzsX3+8n0yCtVnm59ylwuyvx
7/rpZCaZ7WzLmzgaqBu0ZDQs1yfx5qNaZixa2D4G9XUNIZON/QzbC2pkKoP+J+4Ci5RnQrmK+kbq
HI1i6J6iNHns60piYF/LLbdEF9XoFKyHKJ32ZhVQEDbsRGIpMZYn3OjO2F5Z7/rs+WsTGvytp83B
YQYUcDBc1JB03N7Wk55kyzJm8VsBxAb63Fr0xNnqjxn50wVhjdUQzmR/d9Wo3Zcg3spxxrxLTteo
H6It1WPEOJffH6JNmQy0N8/Aycp0pb1RYbTA8VuEtXBn6dVPVgrM2OcJPn0JxjhL43HVLehhUenV
5avvR9CGImp9OzWiGp8t1wlHyJ0lEdaHHj3rCO3lP+PQqPdBGejnQDOGg+T3uq2r6Icz1l29jqT2
K4Suf56jtn2s28Q56CXGwCHL1KOKVWQwimwc7/rMahcfcGubshpu1WAcSeAAabtWg+omhzc8yr+y
C1cDm52D25DwXVEBizeCLPS6Mzt5w5ekv+lB8Hxd/Sv2dYuom52GT+aJc+RfvOC1F4sD71HmKEwN
naG99JY9bnWwBns1ai/lFGcQGYVrJmuFuCkdH9qb2cpTaGHl5GHJ7W10A79N4ObT9qsf2YO7dmXR
om4QRew32rlEDaPTFvVtvzyrfixmY220HLqt9kGFIdF6+gU5NcGaHm+bwEkfVDO58w8bb4Ebb86z
B8+T2l3qP6khFXGEYx85SWFJt9zjV2G7+bNB01v3FAR1RGKCI8KgDeOuAFZ8Y8yzd4PqbI86dh0+
ePkEx7w27Z9TAfwsyoujWwO694fZuFHNEFsWUnhL37B94yYHXT/bTnL6nqLiqutU22gWK6OrIrCF
bv2YmEXz2COS35I/ulUheyqGHcbdIDeWGXUswt2EQCFAMWHd+cm11Uz3NjEqhMA8bA9WhmaGB9nF
1l0WB/EhIHW8hVbqwxacy2s04fhdUaW8Cnf451WkZ+aO7NBdgFDzORPVnwYjFTiUGJ/9K64t01Qs
1TD0s82o3DSpRQJ3abQBRnpra9j6DdOHiqvQd/OvWF2EOv4MyGKFi+qWnwfmYS7cB9VDkgyFriWu
LVeqiwSGfS68Y+AV1NJVKLDlX8Lp4w2ciuTWXZo4lMN2bvgBc9knONXTjCboTrMNEVnWsmcVMjTs
OTx8yXcx5fqLbopdH+t88/5uIr/4OXl2efoOIS0abDVQR3ifCH0P2bxi7xN5125pnFh7HptKHkFI
C2tlFqZ7TZrE3KE1imfud1DdEvINqitzMYwBJVRkER46nY3OBXpxz1if/IWOX/i7zO6Qf58/ncQZ
VshtWEfM0nosglnf2rZOf+klvq9gHrC3jBGJs1lAOXHsUymTz7yeP6YADVE3xCc5RWDxCSVSdpaw
BNO5Lp+9LMr3bemhQL10A4/6e+006OEv3alCISLXsxeL7ehDIhfSifRvFb+JBI1268/2rWK8OI4D
P7O1qmPGK+sesHS2HeI02MAugFm0xELRZnvTzdr1d8wO8/GojTb0hGWKGoAX1557SOHfodCQ422M
pbR60Hc8t7QVHiQZ4src/fUvd93dMPTajQqpBwJ0ZSvXynjVaGUOc7morpEfkC1EXXVnzHqm7/PQ
AcoRxcnOaYb2MM5TBUEG/aZqHLtjNJGr6/raBsRpp1fT9KsdCgfdXd60SHBR43xg4+mtpesOzwXY
cXC+cftm1GEOeQARl6J3nhAyHj8tY0Ibuw+iVU42ykdzA65CaW1J32egxUFhpp1Vv9QGaz7E4Xqv
utgcRZsk9qpj2GfNS2VSnMpLA9TuMrlt3b8sV4PkuvQMEyRdlAZ3PZX5F7Z5aw3AOYStVr8J2tDY
hqOe7dw6MZ5cIbABiLWK1crQn5IiHK/+HD6oQRVaQMPj+ISsdwSNzgID+Gcvkeno1oKADA+5qS1W
kgYZusof7zhZJZc5w3en18LHKAvdT7+szoNtGW98WFhbaIiUJlLqmzIKb5Egdm6+G7z9nBtjaYRt
FS2sjAQwYknZ9XuOV9bI49T6FdCufwbUUK6kLc3ntHC9r2674KudyEs2bHg/I3fqcDREa7buzP6u
0HSkAhM9/hj96KWvivqpceb22Aq32cFTCJ4rMYGnzoBT8t/qv11B4P5/jFb9ZiygRoFB70v9N9Cp
p34y+x8xJBkKUobzLNl7buqwme/xbELg3XO8C6clvLgqez4VidPeVKaLuW1XWNcxY6NreNH0IMbW
XA+j8F9wbGhWox0bPwE23k7WmK8ju3vtZR/emEXMX7+iYyhmhuJkqIY1yDAi80aFKyP4OThW+ggV
4RkTROeZjydgt+qMYLqT6d6KM2NJTFq/KjaUoFzDvSsmC0I7egb9ojs92+Evy7etAydT21optQMt
6N1ti/7k17wO93Vq5qw3Z4wBvmLm6MB5w6CZjD0lOlWUa1AnPJnYaNVdGvyjxvevrpj9+DDLwSo3
QL3m14yc1qbQtIwjeIsdrulcFS6xnclfo+ac3fBZtk/W6H3F1Xy4ovGe9/QHWtCS9ETngzkLcPSs
B/FUCGDFFfvjjyDBncaiYr0SJsff3p5/CZd8V+K607NRI7ksLVee1WIYCqSTHAcV/WWv6v/dW4QM
KFd0KwdVlKs3OslhTkv4+0sXE2j7qq6m5aoMgmfDn7ojgA78aZZ0adxWzYX/DSRqliQp+00YMUMX
7Xn9Wa8aIoIrGVf11eoGVLVTfFDTeTrKBc5m5Em/BjRWXofeqq5l63TrbhkAIHgMTM1/KUrd3gN4
svcdAl8vSYKa9H/e2dpxfc3Q0P++s5/nfF0Uvc7qTJlMbzgyuQ1Ug05CEbIair8oYcA8KMbnDM7J
rRoMamNjzVr36EtZP8viHtiRfNGHqbm3yuxsLw8oDdtBLBgzVjUYtMI8hdEiILmM6kj9UkRtEfZY
boWN6Gxhqmo7NdpTU17BTFoBW0qAtpnxV/Pd5VNf11GDEsMy4zv+Pdf2Xtyc088AHrOW4nmuzfJ5
PBuLHs4ayO5K6pX+OJhGtjOaEMqASOcz2eDpXEfdfKb4R7pTahQ4lhhOc80mpji8LiiYnT1pLsni
5pJQE6U8Tmg2YkCfQeTjD7n01YhhOe2JmljHaZ3SyVRmf5p56cakTg/8VWTpYap9P8Zlez3ws8ar
FBMIGPrmR1p4SBzo1fQ6AGZD4skPH1LdFaQ5tWgXIY6x08GAXSDUpSPiCVwOPpzN2ODvZjnyeElV
X9SVmqeuatMytobfO/ijc4OK9VYK9mJoRywux+jQp/O8dcMievNaDK3RZ6DWG5jua3v5ioLdOqex
DkBlmWTwit62LmhoM0m3koJje0gcNkFF+DKx9Xls3I71zj6rztg3ctkmz2uUOoDVLl0HFMy5Cr1P
NcMk1/AY4U8zZQKdvLl7r6xGX6HWAFg0ENaDY1v4DxRz/5JKf+CDc+UPIcWLM+j+pwPCTGgCnfnq
YmIVBSYVNYLINPrPaZ7fRCOTHyNvIaAOYfxSLxDvWgBQElopwQwCsJ/HodtrqUj5fxzzPeIP8sZK
suqimjhF5c0yxVdPhXStqy7TbEbj6mueYVb83dX6rufHouzl5duZlwZwACrplY9ukbqi4NCfwASH
R3UVRZN9HC6YNE13ZM2MQ1M2YlWnVP63pfakmbW8FRmHnhXc0HSdRQaCP/Ec3GWTTbWjjntkR+Sf
KxVjae2e/3VlJzMuSQOfJWoKG6hdyEKXeGgNpuWep8myb9MaurC+KNdQCLrv9SB+RucRLlNhbcDq
4oKC82A4awnaLfZwC7rXQqeN2m5H8dEwevdTt4FCNF1xcLC5vlHKAkpj4FttoCn6+uB09b0KbR14
slc+v8baIKv6QwYlFr++/iYXmytLxB+pb7aQQeYGSmjb3PljCF+k9+IPpGqe/dbongwXy5Z2bB6d
2vsdhpn/ieomSbIFBaGPch/Vg/+BoNLCazTc55Tt0qbDN+3WNZdVs4KfRFqHdE0chGjuBPrKbqJ2
I1S50i+8dZDp85eX0mhO3q6GwrThpcFWKRud9egb7dXvm5iCJHIT+H594ur3CH0+eZ0LD9HwfORv
vHUdmAyBBbQgwSY+yMZd67lAl+JGSw9+y8cbZlG5gttcnKtBsNP00FXiuNscfCN3Ua0uMTMwwE3H
qeM8zVKPT+guwP9J6HKkoI5a6s/q1lGazWPl/FJDk8iCo97UA0QT91EMbgK8zn2MBjv9FQz2Yzpw
/PiPof+cswxlcJGvbQBfw4pna23mYnjTTPPVsJDmXA0feEYKMCeJ+aTrMnnP+m5cO1OBJKDQYS9w
NoB0Gw+b2q5TdtVAGckvx1fRC/BJqcxXssBnAwHMfFcaLceyElSfP03pQdiewzcnia4GAJ1tC2Tk
OdPgSRlmGP/W5repD73rlzlprEX13oAeOW74AiDDMGj6XanZSJtmrYe0u5miFVUmnziSbzqD3dhq
4JCZzb7xy0X0iaRjPL74BhIhUa6Ju7JG0qlNm4/RqT5cl6zkbBnejxEDiKpFHnGF9da0JEBW2L8+
1d7UIc3f82eRNd4DCijBFguG+pKiKApFsXMOc5OUOzllwa5MX8eiKFCpW2o/HmiaEtZGP1C/IcGB
UWviHXTZWy91PTeHQmrQSeeieLcyl3wYsE90vZHCB/V904seqLc9/i79cv7ZdJQGm2rhypfzL2ST
hlMljEuzQD3Kzmnvlp7aWv/dM32Qo38qcc6iNrzo7wEvKPclAEO0PxdDrha5dSzGH4yWPMa2cP9y
ktDixPoYRb6D8ryvRR+pLJGDcxH3Dl0nWtutiN/FBAKs0XX9BphR+hpaKCEAmn9HGLk4stfKtqob
dZjVU9aMFty0db/YeZvL7VFSJTvYOdFBJ+ez60kL781pxr6tpOzEKp+RYu0ja2fyKmVXjcqlahLq
whvJcWE3aH2argsfp3Zsw0sqD7nzNacpomte+EBd1GOorcezRARgKuujUcOsC7wM1TwEistjUdSs
F9iXyLaFJ2q0xX3pC4yeh7l69Rod8wHRuhfLi2o80csVfpyQ70rXvjMlVuVlX792frnAty1v3Q3N
uC9qJHenrA9ux9bm+9D77i4GLXSrLzE1MNg/stQwr9/hOcDdsy/5ELuoX8eRCari/5saVInDf80T
Sx5RL/TgmOPmUTvmsmU29jXsA+fS99LfDelMys+J8rsRVid4b6N907WBKkTk/BXZj9BUyt9WjibB
nCfO85CnyTbBiXFnieSN79x05xvQTw1+BUAZ+Jvxu+lnotcFQoYUiVFnRv2rwWG0VydSz57qXQpd
JHGAybKuiAeKWd3JF1SGVFc1TiHctZBzAUogGtaAmgQSBTH7z5/61HzyIYobsTSzPf5pWgh1/+iq
ge9YRRKwBsfGLYh2ouZbWmZ455vjfDVLJzmmnqflxyBroy2qUIs8fVHvQCpR4k85XqEsiVb86BRo
GfvHCZXy1///jNHWqp1bNv98Bgf4F1eUCK91RfBkREdllISi7nfHiTptK4Lpo+IKAJ3WokWHT7Jo
WnEbW+0rghxkUrrS2EZUbgCmxIjZNWE8n6Om39RWmmvIeTk/B5R5D6MxhTdV74PHq80Jb2Dbf5o5
FK3HTPhPlYDjrmLfo99Xap4aHZc7KogBM2YRqqITDXW8z5EsBXlEuSe06/IOVbOdmD2bTILuPAYL
erQKbiongbchQHAdFs3Crh29S1iU3iUZvD9XKsbJcF2N6JD+K175YlwNjUcmenyyZnQ2jc4XZ134
+VrJ6bBLSTYLUuOrYtyGX7MyfxJnBXBUhWRNBP+clbTPYdX9eRYGbRBJFfVEJOl/Put7losOGwDQ
O6DX6XsK8WU1dmX2Xk1es1Kx/3bFNqtdVaLJV3Y6BOfca71zGYhHJyyMB29p6hk7bxSjw92QePpX
DERFj9HrvYrgkYp8GJsXqDfMZ5fbbbJKw3DI11EfWfKOqvGssYTz2LlPwCgXhSUvOwfZlJ1RQVph
lwabbkwfe8fhIOZOJUBoAZ8K/CyoPge0hLkE1dW/YlJNdCSq8hVQjGNsZMl9XMzDDXXNRxcx9wgT
Jr5KMGttgDYZum6v5dQ0O7Mqw+MwC//eaLAbLaGo/apK+KKpDF/MWQBjkCXG51VrP4wZBhtqhleM
924Vhs+orbd74YeQRVvv2TBQnPFQ2rvoaZte+rHscEw2fQTi9fSiBuwUBMoqknWxbskK7ilhzxdb
72OoDvV9NJjzBbEiytcmcsqIsKG07GK/swVBar72WTqsYQGnEIhr8zV24GTIOXxczPLuod09qvAA
8+ugQ07dqJu0TlhsJ03jJGyEKcsk3wytDiQVGv5KqrZIM/MsMfxFcWH65AM+8e0M3zCRAJHuw56N
AjGdDbPJttPYt2+cis5W6YyfjR+8eHtU0ep3ZyjDdTcn4sY2h+mlhzwYB5Z4txPse124ijvVLTUO
hYEwHtmtTpfCJrmp4n3RtWuS/fO5z2f/KSvrQz9wSsHee9d2aOGRGyjMVewW4zUpx/E68QJcW3M3
b79GVFANp0gg58mk36jQd+N4jn+UQr/7fkhNPfrrcYDf5AZaUL1RN5getAouo8cypnr+PU/da/oY
n7Q13MS/73dvpPBb5J4qPmhWM2ddopP6xgsZfL8th5OJVvSbHRSbHuXsZyOC+9jMcbHKKwlixLM9
3O0RwIoHXYN6ULbPVlUcjbIsfoRVPW87Pa849DnRWwjWX8RO/kMP2wAJEQ0mwzLNFFutSsZ3UB7i
UHXQC9XdTY/Er6PbL46TxqjIo3H+9VSZ4no25E/SiLybMObn/HrqOHzELlufGNuhSyNADan5uqXx
HU06eWsJI7w1TXJX6t+NO8x+LNduL2KIq4dahm/qQfD2i03RNNEJ6dd6n3mZdq+aZCn1tVqMaLuv
3esUuy6ycc9qLB1YU3ToKpxJqbMDQMK3JUEjfLkyhqI9drn9mIRCXF2ZthRhC7MCG4nLeJb1VzH0
/TVuDO0wu/2rCqlmXAbVFXQNsa17D0Ga0bINUgu75e/iogYH9pkr37XqnW073dXLXc3eRKlzKeWA
pNvfD1GPE1ZnXVKbhDumKyngrzf8NxLqYh+R08GtKLPyEkXowRe2sNdqwLQ/qVpQ1u3saDuBSLwR
5mDhasbGUE0oddQAkjR6j2M27c6yVJhJHqznppZvIt/JysrfS8AvR54ZbLqli7NYvGhF5Xd9Dhhg
zDi9LnHOJZibZrp3wHowf4fwj71WVr52elHfuNaiIpDnxbthDdBWKirmlqzkow2tRz220xpzl+DX
xtebp2lmeRhkbD3F0kovAAyTtYo7LAhrp7aRhi/M4NmcrA0+jLAZPP2KTkvwkNpZjpdByaLrDMGD
lUr7ys76qHqqCboB5+pONnt1A0Jgxl2RCgwiR7NcW4brbdBkzXZqcuE75oNz3+KK/vD1CBv3vZkU
xVZ11UA+IFo8OvG9CkWxJLlaLqy3MT2kk8P2GBURsrTSvbhL83UV2dnaiPjQ/jWgJlNyns+68ft7
/r+eARw23XgBC4ga+Nc/o2LmRIXHCc/fd35P7Ye04kANHFz9698D35MHKn8s0s22dodqBZvxVOZ2
dZOzb4E+hHDTuh61Guu5pd+XIVUamWoILXnxbeK5sHvxMRpQIshRKglIgBrJ01Ta4V+FaE9FV6Uf
bHTB2VR9/1yQa9hUKHrcVqFt7OPU0E5DNFKhnu0M0H5CIkIinETVrnvB0hb3Cicuf3UFXqjtsNik
cVRLRVz9ztv5IwXR9tZDOMXQr04fHAHnHVRwcJatuHGadtH2xo76qzS/XJEJr87fMc1w4m4V6fV+
jpz+qAZUo+YhfehgkzvCZfTTplvJwGvONmpO5wwZsxVcSG3DbyezL6lf/RmRQGI3VTJIzLFH0KDq
Hgry+Vqilb7vTOkssi3OPahC48BhFHRp588PWOWNoH7c8TPugMBo0/ghJEbS+ZzNt06iV6fI08xd
lY/Rc4EjkJpaFsEecSzzvaJ4hKwn1Egdte6zC414K2eJiuSk3aqpXmc+UNiLXqvWejOSmTUV+6NF
WflGXRW17FrlO3JTLiZIKpjOkaCy5z+KTmbbSEP3+Hvw+97/FlP3O5Ev1ja08A1cvD1IJsz/XDPu
93BiZ/6oguKhXZqeSjLAR9M4lL41HwJZxltTn+aNpg/udhpM594IGue+8QFIzoPjHVS3i+cFR+i/
gu2fr3Vezldrqk9s74OTbLQONeElhvVwhb5a8aJ6am729w0FzLK15+u7IcYoA05t/GgZjnPvDq+q
o5dFfZVpfJwH0PRf+mlKdSgU1BM7LQJkhN4GR+4XI4vIbnKAvdpYea3Rfhp/8GUpV3bdTnfuMmAu
A+FAhg+VjuSkMK/Q+x5TffLYfwKaVZBXSj1kwwl9A2XxMqfeWfPbWrCzKv5/Cakbu8C0z+kgrj2G
5iQDyrUX9zBKUJsy1igTh8CbneoRnX15keH4oHqx1VWPQxZBxM6leQr8vH6cy7oF9VfLlZqiYoYI
brvM8i8qNKN+se+RflirQRUz8kWU3JBXzoyo4dcaVkZLzmVcGpMtO+CQrwh8rpFUDM1co3CTemNy
MBcvhBIRN72hat3Y0P4SLR1YNhJr+49+s/TVR6G1vNByiQoRpJj4zij7j1Ifk7fcGSr2iA0H2qU7
+Hg01bqQV6Mb3GfXdVcqbuQeULyBxL3qTjU84DzvcZMBfuZP7T5EHAsWe1DFiEpP6Ker/iKBfIic
0loFnh/gUlOFd31T5Wd+WLZANrfo0xjcWfsiiNy770loyGJG6fv7ZLmYbf0Oe2GDxBXvztmj2K+6
aqCKvfiY9Vq5mpFMgkT8P5PbbYSt6deNKpraJM0N8nEHNVM9IhxLVMQAXq9VVw0Eg4H7+2Cdspi0
qV251nqaw3Hndmbx1ANmB+Mgut8c9gMZdZ/egA3g0LJE5UYhSZg57jG2BC6qCcJghpFr72Y3H9uF
uqLHGsCe3L2CobhP7CnGTrGKEehpobaL6pRq/p/Q92CVNPk67e1pq+aqgWy5VV3x4+i7xAsphSyx
7wE1uRk4M6dZsfF/BdhxpavIffD+50Kv2SgvEb8lMZlHJoi1KQ6vvMixSKurW9X7bvJMhNeo0G9M
2w5P5dJTITXDm5JmYxXVJ3s4MFG4Iihrgyy3MNdB1fzLuuDbGeEf/TKum63ZpdaX3cH3zTbA592X
lmsFLmIFh3AaKbm2xbZDD3/91Q9jKS78pQMyWq78JpqPAfCQajCZrWJwUQUecjSVLykRmVH4MmAL
UMxW/dZ0PvoGIb6VOOSKH/Xgwlsdotc8kjNOu7giurovfhRDf0B73X52Tas7BRp7oz71cogk2v1U
G/1OUi9cdVhX2Iij9HJl2nlCLXfpGwWpIrIacRVztrGlFx/qHhjLGInxKiRyl5uiNTFyEfyWzc4c
r2okFs4n3yOOmhXnZdCd9iW2IfFYXUadfMY32a35zYnepVbqGvauCNFDHLF53zpYsT3KotDXQ9bM
L001DCuBx8mPYTRezajvPws57j3N635HLF2UGLZWb1r39sQRsBbpr85LP0x9sCnKLyaVqL5tSn9M
zqpJZJVQ0fP+2RWuD80TT9p1wHfn4tjI4A5FTkE50vRT45XNmuRV/2LISdtHwHO8XpxclhOIMhKr
iWFcpM/+9zUqYB4WCpD/gBXQqFu+uyWVy6+B/O+r/xaLHa87hpa7xQDWwWbed35HYTS8YEjnYk7S
iytLzXx0pro41Dgi3dV9FHC8SYI3s9Puc0oFP4YJ64c+Py0r7DX0hfEQkRs5IVTarlRXOrbxgH6a
s0pEWBxVzK1ZwjKr3HKSNx5UqPW1cVuaJt4IHhnSddnE+1bvitsZCfOHoar1I6CBeaW66g6kH8CM
UVjHgp6nBEmmsX4GezWopsGbBahVofTcNvelNJ8o7jnX7wavYeeaOd5vZDyBpzQ2rC2xKGUbjjUe
0sj+VHOBFwPUSYz5uUkjefzq9kE47UM7rHlRp7tWn6CHJEG1SbLJRyRR964Ci7Y1rBDjA9IjyjO5
9xZ5U7mrkdg9eoWrPwSpm67UjKEXb6ORdk9FBYk8IiO/EBluJte17py4sO9qOYHcsPCQUTHVAHvI
sRC2sU1ZpqhYAzMDljEk2Uue6D8SMe8TZAF/agOiiG4waHdyNoF+hElz7JpSoFlfZ5vQmeP3ovWv
SWeHv2Owzrze059uOPfrQO+h66eTcdIdY5faTnDXoXTzhBkS3KslrrpjgtpIPwGxjmBpPiW6jlZi
5/DtXybDipvvepNVYBn8CrExVU+LrEQ+1aVuIgxU//NpHj5JW1A72Po6jwiR/vOBU9vo6oFz5k43
00BhbWi9pB3WSdv3xy4U13ERxo6RVUAyHa0S8FzFnYq1IirxRphY01Dhv6mWRl0ZjRndBGUV36gr
kZUpHJ6/+2rOv27p+jzhL8Aork7Rsn0OR+sm0vjmdJQ6NlpC+Qdx85VAIuuTRQOXnmAQ93WZ/rLG
7JdPjRxtvRrP6rYf9k2Ppi/CZBiYlbhaKGHHEmZZ7o7TT84SORZWSY/3m+ut7IW8LyYQmqVfe1hf
0lUN4JmPhI8bA4BqeqiafL4MZnb9npC3AE3MwvBJBv7PTSQUd0JWzS0rMvbWITJmRW3YW5yL2lOi
z8XDOLMepZnbf9iBfK+yJHnSOz8+ylbaO6din+T2yR6ArveYtkOOlPsYHEnmLnW2+s8VQswjG/iB
n7vqkCQUlBhIj1gn6ZyHxhQg/kJCXa+JG9Vvlys556cM2YxDX5DTBnxV/BqGgwaz7iMqgKNZGXKp
Ne7VGP2MLvtUVAf/94TI97Mru/vvCQN4jx9Sf/h+iJqj/hVFV/yPhySRsLcVHHzEiaJf+jBqr1Rv
AH1VnX5fZt28C3hxnh1+0FNrmtp+8d++LWDBbBp3Qt6ZfKYZaOPKNrL5BWWx9BhVTbnhEDy9BINb
g2F25E6NosOTkLdAuhJADhSh2EMownMdpLfogkS4zfTGu1ODiOoIoxqeMfxzHnD0RBOBOQbOglfN
7H6rx5vhZJ+moWrWqptWo74fK63aquf5lczAvvR3VVRjF1AVFJHSojlzdNGPaAPIYxpP8oxnX7LP
ddNCEn3iZdq64rF20dDQSvwoepNc+lxpCJ5Hya3RRe5fXdOvPArTGz1Pu5NwBtneaGMFXti3EowU
WgAtQUeWjO2Y6snG4hyVk2vJXL8+qBiVOD9BNuYineP3nyvO9Y/U2fhAlr9gD9uNs+PmLzNZyWLd
pP2yDCc7Icpwo2aorwIvbnTCDf1OhYpxzI4wLgFEaRV2Lm4YkItgR2DViX6fJG10YueOJUFuBvcA
mYGBC+0ltPIEtl5mUwMc+3A/YgH3YLZpcOehhquh7gYSq0bWGrQR1JQotB8QGitOTeOM63AKw1XT
VN2DMfjioQtmH12O0Dmobl4j3xhGZGz4v2C7iLjOwV7Y5apBUEHcamH2zwEV03s87WFjAyL1ago8
Hm5UPQIgD6phd7Kfp8m8ql4G+eIC2/k8Qz07O3ojMD4eQVpDyNtPcxRcZG/64FdLDCvNSdp7S/qP
TdLqr/HsVvsRaca9jSfgOwzj2YrNH+AZ3V1HveCQNnHyLvOPPhnMH1lcd1QDjWRvu96BFzKq1EmK
azA5t03fexjKFHgQqO6cI2/cLqNhzsKkRtVkidXS4EQ/WTCTV1d0SIS4GDaQnTwMlQYuTGRPOgy5
v0wgUGNDAbqj2oVLTYjBGV7jGwOVsdsamaN9YRRP9sirJPSzlIo72MAAt7VbTAW1TRK0SAg7IuB4
ncU/Wq96MoNR/hUnn3EgNfTOUa/oRq/GnzxDM6tJtZc6TTlbQK9iF+0frWyaoEOZ1ltMOWc1TEV4
CXCefBKav8uWaYUVDeT6/JFaMF0rhPlTF5Z1O0r2AVY53qo4Rblyb7I2f93lB/5TkCTmPbzNGIoX
5bTclHChdV2sp6G4kzAQr82Eo2PiynYjp1TuRzzycKBjj9Eg886/MmdPmh5jrOkiEK1uxRTjHTol
xlLLXK+UybawocKpJ5m1q534bcvV1+jsS3w9vsbUhBYhL2yEIu1GPbtpE39ber25VaMNSj7npAG/
5/jeLJB3vToVf6JDMHyWIa5KQzo172CMDwgse6C0E+ecoHOjBCTftf/D2Hk1t82jbfgXcYa9nKpX
S5ad2PEJJ05hb2Dnr/8uQtno3Z3dme8EQxRCiSWCwPPcZaiTZZIG4TlWsuEVjPjeYC1YEOuedkS2
l1DNonpdGLDdXMiAgHln/Be/tHFTqmACS9F0Z5GUByBv+rUqASCqMxWsrF0wGEJPb35hkRSyLcRU
5o7Eb5cGmnPvac/Cl6VRsqtQpnur+Y2QRC33it75uwqqmyDjBLKHnXpfgYFNwLO/W52/FJ07fffx
L0WNMYMgXRr+MzbskLfchg9GSmg+G3uEMaaTT5BvpYSl9q2zl4g6JN+ihmVeG4Gf9bGhfXOj4SXO
Ru2WuFhROMboLPrAUb/5aCoQ2Nazs5am44ttmk9kKQmx1dY2w8nvUMyFvCpjtdCW8lKI0E05yIzd
4U9rCsHK5qC4bdVY2cetVy+iHgOjZVv11bLWZuctHMZvsmh9IgB9cMvbEZ3EfFJ34xAHSzctyEPa
vbdJdXJM+lB9NXjX7CVL5N40c0O0KQcuISZtAfGUYXMxweMyFkabr3S3HE+DrMruSOc05TROxtaE
gXIaOeEwhv05USN++sJ+qqDbr5ygClYmJtxn9jJ/Ciso013mTl8fTfJKDhNE5TE21LHVyYN43KBU
Qf3ems9TGLEzHjzU5ewK373tvd/vB1RIe857PeHq4SDnG85+RDL1fu8/JjfyySGrjWhM0GGQF4zT
s+iy6bmeVH5gyGtuZVV2qEHBewajor1sIwLIOOSmweCkx0eTCmEtqpzm3HFkjJYcfxeoxfgXOYde
waNrwpfHcJ/F6gz4fmeCM0NnwrPVI4efr3K4/AzFVn8TOEGIi/PCmp9y9uaouroMtXQ4yKpXqc+9
lfhXsEXdl0KNFxik5G9JUMFYYWdwr2JnIXYEqpWV7J15QitPz9q9rDqt/+FqbCWm1kveRlAqfA6+
xu2FI9P3Yp7PitJ6X4eot90/tSZFoOSI28tqpLHWO2WWPclqHAKhI8T/pR3Z9OCAfZMfM2ZGe9B9
COcEnvI3obMCWTULoOw1wewu+nY+i829QxTBMsyUlyRzqpvVaYfJwUUUq681pxLzYnZqtY5NYJ/1
XBVjbMFI5wptvGJRxGoDDeDfOsr2wwYA8PRoJu2eH7omQYxOaIjrut55UNwaeUKzQ3LI7m61r07P
Q1NOz6aX+nszV49ZlxinGPjmudVzn2iN6/N1e/VuavVvsmmmdODSMvfyS92N1mQeTIuc+6zlXihd
czTjwXgKR89eimAaPr3qK1T0+GfZoWTYuUK5YiGm7kWEUOmQGuGXvLK+h1H4zK8g3LQiQehBifXX
DlGds2/WHyknu9dea7IXf/glu2Rh9eTsgzq5ylqkV9MCHY7wKKsjIqX4sQzBVlY7u6t2vmMr96kN
MzBngbNgoSfzl65lGJhYxQVUr37GK8C7ocw+7LH90lnqoVsvNa/46dcl4JbWIayt+bOhmQ+0MOrU
fNmlPdDinlgrftwdKRaUfFU1U04k75STMxdDALaq81wyLnMHcFblJK8eVaQdFoqjZzxVlflGKods
SIhmpYpQ6Fs2OBen8/TnIBuCl4HXqRxl50V+sIHIrWRV07CiV1nP9wnBOnKr6UuT9ebB60EBQlRj
2z0X8koWskMOgW7oLP2o1NaGovQb4Mrjhs0bj0oL9CwIxXSs7D57I719UGonv5nCjF9FqoHa9BFo
zMPo7BtKv5A3FXlCKL0KNWiZCLzYhWjXoTPbHFXZ7PLZxj36UVzKuhyDjJpYNw6bCll1kz4836/m
GWDaYbVFwJQ8oF0o9zH/mOxxj6NCAy483CnvHyMHyc+SY2TVDKto7UQVdhty3se/Qo5RArVjpW2/
2WjM//TZj97cDn8qq7VBQDtG+KNQ9PQ5BAl/cguSvVZZjjCuMCoOKhOBuRCycoqEH8I9HVtugww8
KOngyPuKKueSU5AWyFZTCztGRH5jLA3dHFDvd6gSAn02xnfZJ0dFgFs2xqjbq0Qr2NQbTbeNgiyF
RY01pl7rz3Ge/8zBmf220zOCm8pPL8T8arDU9jWpUG1ke5+dOvCiRyNUsk3jtOErkWi2VR3Qe098
yJuLQHwPS+gZoo9RLoW/8TSmU3ZIB2WGaJcWuCGiYaAo1e/Ig25GvCl+a23yZMNM/OahKb6snTEE
jBhjtIJZ4U7LNO0ypEkERzpQ3qFSXuVNgAbWGofYi0A6ZNGVTXpS7faH0xXiRRaW1X4AhpgtWFX4
2xXiIIMjsPaYRwB+q14I0S2JcATPsmkkv7dWuxzri7nTTAr16tS8nefxQZSUa0U1zCUGapzpkTGo
j7KYFM70wag+ZawgW2QAy2yjOxz+Ze8/RuPMUB8zaMDxPm10ki/xvJGfqyzuF9QAlZNLGnMXpDPi
cXTR8wUL+4zf0upem5v42J+h7Q0n2y2C1xxw3zocumEtR/San535xb3LTtlE7mMDr0m9yppeWhZw
v578Vscvakgu2ALEV1mofpxcy4rVyG1TY/PoiPsZHIKyl3CLEFCOZeurzi4R8g/dRcB5mmhGWR57
dgS1n2MphVTL8VHoPQGnle5MBWBwvT4YOnLqPJE6olGgBNMm8C62hyd4USKKb7nZr77HuylujIM1
u1Els2NVHgvjWCO/MVY+O9J/Ncs+2SYcH3+BSgccDM/6OccxxUN7X2D18oxyWnoCQPUqu2QRO0Js
e8sdwDj1/rNsG2Pk93zUXTfyLn6r2v5uXQJhcUYghoS1kiR/BpKzFkaTvxqemr1G+CC0oVs8yabU
cgTqK2rHpprxRpVNmBqzTtxvMMzsuWhwLCodzOFCt7uVgtSqHGsrLsgdtMTDdAJKB1B855mokhml
DxkUPf4t6pcmmmNkEtjscpowc3fRjV3wMYjoyzR5ye8w53lMBNr/uQaZxm/an8LUfmhFI674LRAW
9GcZVY5riJolKzsrU3Urq3md/qmyL80Pg2Z9k5p+Ztm+6pE6fAEowpLBQ7EbRkV98dP+9130jwGg
0P4MMGpAopoS/q4SY7wRKYIfSGZVd9rpJpuyqWpWUHkx7yR3dvPmQms9VNTq6VqTSnrCXQMDesJq
EbQRXnwEEI9NnqX4Wqiv5tRHq8DVq6+cQ+uF2vrBZ101JyAynKDz/f0/jwT8sfAi8dkTDibrMKhf
UygbuHYV43Op6wSn7Cw790j57NUQXqFtxAfyMj3OOr5xHqo03UaWly4KssT4b82Nsgjnq6gC0xOG
YbbRkB3xDwUs2KlSdrquHUuXtyeKnCXIkbnAkuvP1X+rPtqyfx83uv6vqTEwstbR+M4bNVp5EDiP
UejNxl3zZS5bFX0EKJal2homOxZfc8+YlaLb3C+9Hvz46EerAnUzzKApdNWBjWdqYJ7D5N6UzleP
qua30Joe9bHtXpxBqFt5v2yXdzzmTErxZypBJG8Naxg/2tl5uvxb2DqW1IhGUcxXOGeTGkMKQo54
jJWdquViUO2D+dkKM/sph6DEm23vKMDKAtVQm360YzsKR6ruWlSk/taHEbLFWuTGn34JnOarXzgu
aqdQd7NXd8LcMmytD0TFeBA1vIm1se5vsrNKOOO1UzscjMZEH3CWJCLDMz6lZuZvsElEzaDqUxsA
qDtyBDTnuGCJ69U8xgiMCuGWWm+e7DOyS9om8p1ygVqEB/58RvHnPCL+Ul42UuYDhaCjc5cCmev8
g7JZW36pOAWQ2fvX/B/fq/yyva5VVymOsQuVQHR1lr+Q0onrjQL9a5VnGPcqyjCe/uMqL1JMlWM3
2smr/+hV4tRbETv/BLphkACM91bbNtdHATktQUV3Sv/REYKD3PajrS48yPD/GKym0xKQXEFUx/oz
ScwI2BbbMRXRtgjZppS586x5aXTr6kG/jmn/Uc3NDnipTTiE1VZuj/6OstNMv3ZIGAKEfsGezMMj
AAi6V6cvduXa574O7JceHPQ68QQeCTGvGZZCsYAJi/+z4/Q3vVUz4km2sQjCvr95c1uZRkTb8jja
yza8VWPMPH7Jiqvnw00J/WzbmKqzFKOmwIsT9rLJ0n2p9IApQYucFMRpGzAKod8sZEOlmvBGkabl
PuMdV+/u9Gh/VOXVaDtPSm7lpNaqEh69goCp8KYl8gzp8V4lNBQapfWlDsTwZMyMYtk+YSa1KVT0
FtP5rhI7EliQAbxBpK49ZbqZ6HldJxNTaBOZ83KGaMgCrcocT9u03MuqOwM4/FBNV/HYu2s76LRr
Wix8RxOXGQVF6PZ3XGPQXbg2CK57O6aOMUe3s6zx56djLMVS0TUEH+ebHrenQ7FKRodg2Nz+6HSH
at26nYEW4L8+qZrJDlPQbZCxqCFK/2se2W6os/5KiePE33nC+ap1xd6LavP4mEe2l15wrIyyPd7/
3aIbP6Jcx1HJJliWx671tfcga5HxDjbpXG0SVPCsOmz3I0Tar5YxZQtyBtXBU6uj3zfRS5aN33QW
Wja7frhUc296CvGFvFiK7y7UuaNvTZLr3XQrfIDy+CYNK9nuEkWqjBHWIISAHYF5fTO5bf+RB1vZ
31VRsNG7XOwBgOlfhIrGTWQW38uWQ5qpuf0pLSIsENnUENPmg0wV2I9GYOzaj/VwJkWFst3cIQrn
OYIw8uriK3XwdEus5Uy5N6L1GBG/COJXQzGcszYXJHmgymb8O/mZWs22Nev8rEZ7OaIaNPBds0tw
WdfqEpmdYp3a+vQki6wI1fsVMdCF5yHcLZsEMEpW6srotm4BZkQ2FvPge0+e8p7A/qbePuaSV9MA
K9wuhsV93GN+tajEWvVy2CjzNNGg3PBZIUY0QxrvRRPUq64w4apwJL+3ea2WqpAeGCMb7bgJTx5M
tL93yWalAhwp2/w7JFKfgZGWAxk3m6ZpNWl11Cweo+RN+uCJdCVKQ91b5bB59Fo9zgFK521UMErX
Qgsawkux+0V36wasqF5+xkV6QFUPbZh+uoDmtH9HY/pqp6rzLQFPA0WHjWDJQwCmQXvC7bE9WHzD
LbgNZzZg0Z5KD9koH5XV9b3RMj3/HPsHzLf0J4U/vr6Q47pe4Y3oGja6ZaELjWPwNwpqlcfYNrH4
zcteYxOasmtNdDZfbkwjJh/xJiKBsqyaEnQv4gVb9jlE31MrP0DVRKBCVrNIv6XWj2muyBa1cH4n
iV6fzNyPX7GC09dqz79RVlGBRFILeiqy9fTKu2xWJ9RDXmRLRdZ8MZE/Ptz70jDc+r6qreTc+FUm
T7XzZ6xsMhpU77JEu6qKTgrF87Cm7lULc0Tm7wEg7ppxUpdyNrieS6Kt/VHNWIfqNBfrIhi9BXCG
CMdV2kyCOf0/6krTNbM2HO/jv2PkQFk82lDnneD2qnjMVjYz3Od5DKoG211U5KjWjzZ59Y8PHEfQ
ayECW+RN//1fIUfKggPGd98kwYVbBuSq/qMbnP5IPqc/yiucP/5c/c82JersPWmD5eOGzEiG4+NW
efVos6p03bZoTmiO4R17AlX3whOxAbsp9rHWsjyxevS0cHUEtElG/uNS1uUcgEPUtR4N1cL4O+V/
HYhvH5RueaMQPny5NNk9PkbO9ZhBdgBFwb697LTzIOptqNbjt2HQHCzoRvvkjSEu5RPEYB1dnw/M
ezfTyBazaQFZp/ZUvzRVBC6U3AW45Cpn9QY/3ZID/dnE5TLz7RpDga9IXeTP5axRNnbjvoqKmEeR
GvqkCSCjbj+hQ5AsPQj2Wye30a6fBc/kkKTJm1kmAxbmfIfs+B+TyAGyeEykWiFGZv/PSYa43csP
UFWWYI67+Km/4X7bRwuFgJqGdt0v3oTPDkmy7y4P6qIOCvGeKGRFQDwjvh3ATUNfKbnpcdWuR9MV
F8ynwm2lV86pGVENyFtrPKSu7R3yKBt3RltCccgtc9N5oXUhtJOv7TEbb+1Yo2+YtdMXYVV4hoeB
+17HCiFQwoWoICTJzi8cRG0LPHYWQRtnaxTHgFpkRdGcgnLuGmBjxZNjbUfIfWDB+1WlNgpQ+ASp
pCJLi1U22IECILD3DwR8v+JheHBB8E1zpvu7UqIHg9sqTuD1tc2LlyEc3a+tickqf6B0KTuHoUy3
ZhAjpTiPnfUkV22ioD0zV/uYTN0grOypm++tLbHSRuG/mAYho0FT1nJKJSj0c+fa+f3zoNhGe2Iv
RAbmOYoR/FQYuv32/oE2/wMgYs4CeA7psYh3k+FUqLKIcmvCAvc/o6hPtrHqv3UWFrr7tknRtnO9
X16sRC9GiGmP1ZCNjjBEM12HYHNA9jmaoheshheZuc/BLH2meuUuZ5nRc8ou9QnZW3Qf5w41tcmX
kv1Ts2DYaC1CvGNjqcSa8k8bgvNnngJUxsJEvfn4he8yEMP10IykRTs2NYRmP9lHSWu1zLfSVd7q
SDKWdvQUzcAblk7/M20/ezab3zPQx6vKYSuDX9/vQugdYO/BhpZWny3k5Z+ruSkscuPopNbro8kf
Ve0QlGgZ59hUzoNkn5cTpQl5IS3kXJYp8lU8pO22bvqA9Jho6t2f/EWctqepJe6Yxd7O12dFgzq2
1tC+rU9FNWECQqd8DatYw8w9L84ZikfLBrz+pi6D8fgopq78Ux1TkufLR8+s2xYG2HtwpLQGRN4y
qEqjGH0iq/F3x1ecdxFlQCpYgV9MK6/WqVuZTyrqTbvEaY0Dv6XpaPbok4QJoU2XL3qV4T8Dk0Sx
EVRrIaJ53ouZaRN/8xAXn+jUNo1+vdOIqfl2bFwlGmHuA5mqX/1meLJAsJN239VFmr1PoeYeU8KY
S1nNgQWsahKFe1kd0GU2qiR77etqujia+rvuA9yCs07fDLqKBLk7Mkeb/0Sk/9RMur/Q8Xp4YcUF
uxoUr8JvvRfZFIth3i4XF1nLq0xfmQbizW4hcHpN6wvJ7v2khhrI6L6+yKa/7ZlbacdHkxwRgk5A
G43nylf751DJv2ZWZX56eB3BzM3HGyExCwgo5G2jL9R3UlibxnWMT1VFOToCx3/RS4RuDdUdVij7
Gp+wGapA/0xekKIqjmAwqyPBtRoYZOaQnyxKSJl5IuDRNOKYGLYoOSNSvw9qnMnctz6ybjUKNui4
di+yQPFoEwASvcoa2YoBFVZMlWUVaSP9klXB7jG+T9C56VyzPsg23Z/wOx7nJWGeEtpG/4IlEwGH
EvT73JTGYbYOxRBtUAfANApwMpskHEdB4KGqDY9YFoErxJoUYzfL/Wj3ttLHMg1W80WO6Hnw95YH
zENWLZGqu1gnYgHaITnZc5EhEoZtl76XtUe7rN7bAGktlCIujyrftxa/RdFUX4Kx+xwxJIBYWybk
6/iVGWZUvrllQ9zCCbydrCYVFhYVPPWjFhqobdkosDZW+4XgpP+LjMkiNRATXoy4BgUZpkVKjylC
OaTfpsjDrY34xwuJoHBd6MA/8xpsTq1m7dExNesgvPnJ6hv1qcx5f4VdsCutcTvgbHKq0t5Ya75f
vZYoAfLOCPofUCuXNlvi30UBTyVzPPh/Ub/0tbx5tvxJbFNH0w4ayjWFzhs1KybrhuWrvgk5864G
tePhzur80IOCfYozxbqleQqlKshACUz6U0V+76uoom9R2ibvXj94yyLmge29eNi2cWcc6qEYT2M6
phsvM8noCryYOWx5H16iHGMtQHrDL5G4b9381qtkY0nVnMMhBnjpYoSYjO1v0o7v/D3Vd5aVEQRJ
4D9X0dRvSkWIEwHUkc376G6LSiWJXKnOxsMk7yKLhOdiqajFtH60aUM5nlmd0MyPETHJAfctc80Z
N41mUw9SpBr+az2w5vG9pv3pd0y3v4xF6xL4dnOUMsx+X02Nbe4KLVR2dlMlJzCyCe8VlIjllWxD
JvRb2dbxVraPumh3SLW/tUQZl6mGMaK0v5FVy+uxp5tFUGS1LovqQLjN+KIZXo6ir6au+gRr9sAs
Ob2kNjIcYaefKp/odzvrqbke6GMtDb+hCKBthI5m4uTDcborUJhKmF4IQXyEkNneIygdSx+zlJuN
ehYIUd07qwJDEqutcaEjUHjqVYxZYXmazy4OwKS92uatE/ioIqvh/jAUd+3g1MWPW1UWbQV5xLOb
DxLzQKoq0EFlVvmQwzBieUxuzJPXGMyfwljM5tGh+Wy2hoUAfBdfWy18QqYzWlfahDhoBJ2czNXe
FK7+0qa2donRVFuYhiPeRyFqVknCa3JYpitfnCrKnqNpiG66a/JO4W6sY9xtZnB6u4/KdBZfLXae
QNVor3oXbex5Mo+NxR61JXUlh9lGGCw7FtYTm7L2TTQH+ZGVkjZHRZ/4Vc5zC0v4HEix/4M/yEKs
83gCljDPsnCV9HeaO9q2M40/TbJdVpOuHY+eDzDy7/iJQ/4uxWtvyWYU+e+2dX6WerHSfa39zpNm
L1WzLi5At0uEbFJ7o5fpuPEHN9zEJLVQ5ylThEJLBIRdQ2PBctBp6rLaqtf2tE6VIbnee6McoL7W
Fs3OHh2ZI1SvWSasDa69NQKemXaVHR10jbPbaqQx9Al+hR23T4XSrjITd51MGU+JHgTPaa2BaEhK
Qr21gHswt3XC/G3Hk02gCCOKoCOGM2HVstADR3wjAvktxXTiZwkxk2Q+jlfgPhdlZo2/EYq7+YFl
f0ykUxaOFupfdPQ5Vr3mRs9tvk29UF2bZhhcUR7V1uGoDdfEU8S67qf42VRcfjhRrz1DwrkQw78F
YWitPKgpJMbmlLs7p9xZLtEN9+asegzg9N5vJxNWXpnexUdhesWFMFRz6jXjFs00dIKsynNdKOUW
cC4R4VHH1lsNJhQybeR0S2R+7gPLoXk16i4FQ8dtut6Xz+mwe8zBpjA8Zr3yQ94ip50swMZ+AQ5D
Mt7lWHTDIdYHeraTQ+D4rwNcBYjCpsYtUKz2EAK0W7SOpd8GH1aoiUjYQuN528tqrgXlRaQu67o7
LUfRddu2HpxDCVX0MOGkMutu/K0PWIm5IRilJtGLL4O5iCGgvcqKh9OaQuTwFrhR+SUPw6cW+xOI
gwwE/vJj9NluErGDG02+C5JQBCWwvJq9o4ISStSTBfT/MwjQzpryanpTJ+SERZmXLzomc+uU08Kl
NmuxVUwdIVEHPYA6qcM9K1WC0wE+85ZCtNwa1X4V4CTzysEUfTnkeb+J1v/eCJH+TLUY4wo45xyA
USMn/Y7zGptBuy1+2AUbrjhBUKtDELgv2uAqi8KIo4tbP/ceoq8kKazgqiS+tx7bAek+jsH5eiBr
4JioaShsQNxFDQQGeeLgDUR+mq/z0C+XdjgOG3nz5NVg5iN9XTdmwZaWwuMpJpjutVCXvZBHpoU9
RpwtXZt2H//pkcNlUdh7gwDXGRud4FSiHpHaaqEvlLYfn3IVIQo9UOZjV9Ms+zAbn2SHvJJFMSmf
1aQMOzm2RAXYxq10qG4oEAaXwMFAbqGWWXAxFNR9gwKZPCciX6zpi4i/xVMyF0pnQc+br4TfIPE7
jMRU8vxgIjuv/mOcj/YTp0gNkZZ5sC675WUycBjzqwZBlX+fNSaVtBuK9PcQdd+xl+yuiJ21t1Ev
Lp5SdUBwS+DNNQK1GLt273ldhgveaurFicLmpfLtQwlM512YkdhhpDes73dFcYmQX48Sqy/Eq5eJ
rWx3+kTZRSq4dhRXu8WoN1DLSlL97VzgsDZrJRNH+HPZ+Fa7YNPq7obaG4CgO+G4A4gE5yu5xEmL
0kYYgjeeJoSLBMobk8bpm0BLfAqd7Ic7OjlOQTQ5dfwbSWbyuid+LsWrr0BdRZ5zXHEYKF6txlXP
3Yhqz9xZmmH5GgYomXqmuMkBNnHeRWKjTx9rjbW3w6gm1miCEL8XydLsU/3waA/Uajy0IZnWTk0J
0Dg4eQ7Nhd9femsbwCNlkL1oWZDd5AAE/ZAaU+v2Pl528HquF04wmPvKdYJrI9w91txAW+yswo0x
+4kTFk+NUna4lQfYRNMc2667Q30lWsuqITJzEapBefYIMHy1lO9TapXvfZSiiWvimqbKmzLFgT5Y
2wfZa3A+4WhTfeXMpZ6zkf/5/a4G0hnULXV3vwuR/MmOopc2s8S16evvPej0TTilIHezAcnPIv9T
mIB0FmPn5Zv/6JBDZJuq5tiAEzGBohk3wyJGykS4UXg0tdG9Qrfa6YqTndW89K6yqTNQb0oxtN8h
cjXy9Uc1tAArUFYBKQyFl/7E+p6X6JuaXX523NY+qYZWX6NecBiAYLYfCJpe1UER124cyl1s6t1C
66LsVIX+S+e7yjXQ257AiRCflW69FInivSJ2oe76Cs+aXFO1N80Od3KAVWqYfiK18YR7QAcioEqW
aV4kJ/hp9bqOG+utQzJZT6PhJ+4qr16Yal91zG/WvR+KI45X4qkKoC6Npe59AO5byaH8jBA8b2oL
Oya/gVmg1nsjHawrP51kqRt1+TO4yJGE0IKlAEjyHHRmstdNQ92OTZLfks6Pt2WMp9QJOAVb/NQf
l0lXWYemmqxDzi8RFn2KDJ+J92e+AL1Eg5j75ChZyP5HVfa2goh/DspB1voWsOzyPpuceDKgKwAn
8ZFaWBX95FzSGD5r3FQGJBs9OSWhAVFOQwA7r/kt6r2avPft8H3mvf7irJSlQN8X3aAcnBqRa1wX
gZig2PAqSiVes1aqT5NnqDtjRJjE8LTijAcYrwo7VG6CkMYyR2H0G7Z2t6i3R9Q8N/2oIUldKu+8
vMJ43/UOB3B5GTpqus4yZYOQYIydiNE8Cz1qnwvD7/ap0ZBjn9tk0QSwHRq16heTKf60mRYmvw0A
U3543IaLiXIu2ZsYSqKc2CUbB5gTqEuO+gx1bhvetVgeoruCV3Jh/CbFvdJxFfgcAhd5TzezXkQW
RRsiHs2JzCYYMX88se5iRzIXWIu+aEQudo8mjwnPNhgiklt2XpIGH37fqwWKPqSOJ3KuHPryxlTe
Jrg/i0Qpw+9dV3/1UiUHaSf2AIq0YNEKsQArwN/Br49e5DghyJ5yQ9Co/pWEFdzzIP70p4o8F9Cx
98IQJq/TNP6aiAYbF0sTLy3gwZWZTvZV60zAs9HQPVloDGNoaT8TmMn3uPS5uK4X1o33cbU0HWbi
SPleekAF8+RHh1gEcS6TkHdnic8oIwGOXC4HMDccsFpx/EuBHDoRWyc5Yj1DqgJp/G1Qq/W1zES1
cguHOC2yIDzTtf+ZTGiddSYaJ5WKcIkTDr/QH/oed3H3rkQwImyonjeicj/NGEAYz2Pzphv9OffR
PlcCBMBTA0MwHZOVbW2Mza5K6+xFjpVDhJIe1GAo3xGw0dcaNtZHINTFwm5CNvXIsrpLNu/FES1a
YVxZZYJFZjX9OY1tf5mpRH+tqHeOLnY6i7iKkmqZRclFjfRfceC9qEaprEXpDe941gSweSeb7Vmk
3HKErPVAjO9k892tHGbO1TLkQC+HIYUC3hZPg2nwLVxEhue8mjEOpChXpWoOR9g/1ksdTc96qfYw
TnDpdVvIg5P6XhWG/TPi7IN9eR++ADpUt2U24ApTE9XWkxyl/y6/ol7b7xywOnyilV0fHbFrvwLS
1g+yCXEDfZvUTbuq6hc3m9KfscYDw+nA5ECgFhgHDekhNE1y3oVfrzx0jd+b0X5KsAv61YTe3scY
6MOOAh9Na2UkyuexGrYZvuqxrj1nVRrjlVdYnxa+BNl8kzLmn3FZoZkwjNpCOMlHQW5q/smigx2V
wU5WXfYucRs1r/MbFVUFQm4w3J33mAzBqib+d5DDeOrNPA3ea40F2+WEskTP7pqW8OuCYGCbGWuA
2D3Hetca8KbRNEVHdESH9/jDi1vr3eRIfeBYGSG8yiDdQnmqc9qULxA+rz57tEFZBYjvXoIGZQBZ
9Io1bXtHq5dplAY3z4BQriBzBpMVdomsyo6809/SzodVO9+KYxoqKze//tc0mmHgTawnHzGnpXhZ
WN206aYG+Nc8oZwhKOJimfO4b2WbnEd3/LMhIEnLGsHt5BrFLFDzZ8jJtQ5V0soR2B03vrpFHEss
8Fa0DuiDWbNLj3XAA0GsEwTwlwpQ361lkrtK2ep90/KbM6jWhzJh4ebgpbsjrO++sWNfynat1bR1
JkiROEopcBcytqoX2R/4PCurVjG7A9wYh7x2c9bVwt4RfPRhFXrjZUA7dmuNrbZQuxFu29zG0zNe
MMcJ1y07QhLrVB8dYYNoVRS39UZ2pAjubQn5hajoWsdc6Oa1q3Xjy9+aDA2VCboyveGtBb66E7q5
duQfOA5oF8MNV4qr4xnpm860603c69rQS271XKRjg4qrHUICmKtTNSS3IGrOLJNITcy1DEOBpw4s
tawJuWsEUbbtI6VcPm7CObsGsICfphzXDfi/dQFr3FSE7knUno/IuensJtFsBrtWZ9vMHEFEDZlQ
X2C/aiqHwIS8roWDeAtjW19Ps7is7G1c9p950yGlPvdWegrObBq/2BEGGrGov8hmMbgAFAKcSuVN
GLhZ+NXb+v9xdybLjWPZlv2VtBgX4l30QNmLHABgL4oS1blrApNLcvR9j6+vBbhnekbks7SqafmA
RhCgnKJI4J5z9l6bZRlPsoT4sBQzvWDyj1+ab+uDLJmhPahNgn28Ls6sGpkCMS1/sqckgvUYfCPV
mOQAObIRbSpP6z5DpgrgzwcTRsmzjT7P4auUlB5ng+Z9yHHw1UPZ3DVAp46pTWCZlUvTl2AI9usR
OYgIHOQxhQGTWncuCIpEIvuw3jBDZQbIeOHY1urymBWceuTkxKtI6Y9Dptz+as4V7tblWSbF9kGo
pv/jiPVZgaqcaCGjXFmeFCEO3YFDow+7PGF9bIaxjpLmuypIA1Rj6aTGrXRK8j7fNp1qPMyCjAd9
aoz3WEc7weXjO0kQT9SDsHa0qYLLqeQXlNrJQR4mKkqiGe4Gaja3Laf4q5+V9PB5klCF11gZw4dG
LEl4tn3NBygCcjiUp6KtgEZCgtq0TauznAUIWHWl9CFY7jLR+g7H6Y1ZUPBiqAvUJY86RDWthmoo
IFY5t6w7KYbl08d28ooMFqAV/6XN963TSgi9zBDJG1ODq4C9vGvyfj6OxtSdOXWXpJh12lOh0EXj
zMpl/gD9v/dks2ExHov+QU4EMx98P/OyZQEG9iYN8Qut++EhD9T2ts6s87qz8/P+oeCsscRcVqcp
jIyfE9m+npptPoKoJESIa1UYpm6qRMZTbiyQezNKnqwcuInfyuq9QB8GZk7ustAbxtj3plFSz1OS
Vc4aAts0soUjjU4W3/HypWBugHBu2FG9b6U0qLYEC4uvkw3TvrfEYzTTCh8LKAvRkMtfy6oaCT6e
zVtDGeJNwzvu5SBRVPDLTyMCwotvT+/VEr2bzIa9m6xq2qybzMjoBBDCeaMsppvlSX00wmAA2Bhp
InxIGzFsxroYNvnMVNHFXaNmO7LqzR8yXkUKpdMv7e6q2pUqppgyCyMnDjL8iUEjPwcB+RHrvXR5
bDZ98dy2X0SvXObS8RG43LDwm+nSW5l8MxdiG+sY2mRhxdcI2dclo03fFTmdJk6O5l7QhnGUkvVs
jmr/lBsM1aRAG78GkkqHVyFlVkO8+SPwQCwBCOZINDIrOJLQkIH/iEdYd8y06skuGzWX6XDq+DYE
AWAExkmSRO8xwJ7fJAW0TAumzpz5ozSi03d8NfcMjxBaEyn8kAAVRI6KxGLdzERYPNS1ylk+0y/I
vat7yk99VzK2dXsmkQQ+SfpJaxmz1HGePtRyru6kmfGNFqkyVoNI8Wo/b+7WvXKsD8y8Qhnwx3Lw
clOOx9BK6muSzukDlq12U02K2Kz7Ihg790n18utogig6L5cqbfvjeOTkF6NEI6mi62imS0577MqE
7yzVRgXQctkKEmgs9BAJo5koMpsq3HNmIOavC+t7tIpur5QBjYSZ5UIiBdc485EnRwrLpOWx9Ybg
n1OVzyAfl4eikYiINi+9eZrlGy2zlTu1hPgPZlA8z/w/rl0b6YOdg7RlEoACNIRmQbx6fDYXilA5
Z5/Y/G9Z1GnHLtEQGxHA/iCxCn6IFePZDCPoxGpkbznttxtzWIZPaezf5HCZn0Kl82jzml+sSjf2
QK/qjbVs2qMSORAtSJbganX1s+5+PYxgRX0rQCTv1k1A9aijH/joP+FDy15HflPikHUMRR3Wd92v
aJ0V2esgUG8LRQ6PRNFqz+aIBHs5PowhmEmt1uwxT8ItTjWumnPbuHYKZl+zos6psr57bbXuy2iB
/0eRdRg7qGMoyb+1mo3kzO9ZzmPDvU26YImPEW7XCInL2le4J2QW1J3GnC6iCM2Z45hNJz7qsXqI
stl664OIC7aSFF9N5DtO1aADUjGxugI41raNRLbr5OpTHkfIvaO2a8pKY4ykTjT8EV20tCxuAoxa
G1nulBetri+pkCrvt7/919//+33838FnATxtCor8b3mX3RVR3jZ//GYbv/2t/PHw4eOP3yzL1ixV
NXUSbCzDUnVFY//72xWWLkfL/yu1mZhDp02fbKUSp7GGjlZl9UT3r/jCUgazOSZ+uCadtskbMjpq
Bd/xdswHIsua7qDRUPJdNe2YMSn1bQEnmbk0vu9MAoOfBULckR8lbhg9hd66o4mkHfqh4MVkiYzh
NSJRRZ6I4lPJQyt18dyc+zbsn7thUO9tEZ+qLpOfVUQU5wQbHQBNjsGyPx2SpJHcdH2KRgga1V7F
tVD+SOuSsO5x+JDR9D8ZlmaeWT586OQpPwE2ts7LPrKN9J0F8WgntDYDAa0rX/9yLxzS5K4m2MRj
wZeeK0YGm6DK0+fAFh/tgtEu9ZeYwL6DviAEktJKb2H1PaymAIVRx2OO6F9hkny/PjRho0E+nLol
Osvtr2oqmjJxRPRFCdxU2NoJO52SFMAX8fO0j8gVsvjkQBJ70PjTXCqJC0pTJqCzR+uQDKC93LzJ
0GJJfFj+88fDEP/+8TBZDyh8TMTy+Vg+Pv/y8Wg7VbOAYhRPQ0SyIPBd/bGSSx3BsZZuyD3UH6MS
2oCPx+/HXqFZ821AhVTJWcyio9xEeWV9ktl90Uat3/P701Vf1BtDoZEHTphzvGyNw0AjuBv9Ixk5
/THvCEkkgbZXJ9XRZQZqvwJp13uJZgdnOGbcCCiHZobUJ0C3e1I58YITFQdM62hTfzyWaPLJJDjJ
y0VTnYfZNxInp19LnNKP+4UuHKJA+T0o30f5eXE0MtnPjGMgG+ntf35XTVP/69tqCNk2ZHmpBU0L
9cif39Y8jWx2hCy6ke7k5ERddaKdRmzT9+tWuFzofDCA3rrpm411ZS5+JBBPd2xioIgh73LDm2AX
eBqVsmssZpL1huXaz3uKMV4tg4Z3D8/iSgzkWt0wAU+fpnyzjr3nZYM960aiKOtGYuTKHXbOe1ZP
4ogMYNpKo+8/DpL8fR2TKrQ+JWtwexD5mlKlV3TZ5k1dtrML5Gl6hf3x9pfH1bKyv9Stpj+0sy0d
bKPPN0lvT6+mEhJuOoaEJ8vSoZBlXlmK4r4J433RJeHzerwApu2hDwDpTAZ3bOBi6lKQyMgPQbrk
in5gTQ5aeyRKp4ij2WlKYdysN3aqVv2/bK8PMr7bzZZM652aPyh42wtDf+j5It9KKR9Vpu8P602S
iEfOMVDhl4eUzPA3pU5+Y6+G+kM+Wf1txbAwki0LeG1NGLyQmV6XIR98rY+0fWeN0xfZZmU5qM0j
CIb5VvQ9sNDl8fUwpnkjmbfxbmTGekr69ueNLhOEp+KLddcdmlKUJAgsxxgd5bflM/QYgPsfpzgx
t7iZ1AdDz1snGuPuM60cgZrisx7xo80WSYDY/+F7mEN6JHBEPjSDDlbCbt/tMJtf/bnE0B0LRoAQ
d2IbNQ7lCJE1QV5s18fGePpeZnKwoQt/J0e9f6Z/2D+UZYhgvWx6DxJB95AoQ30Nqf+XfYgMZAJJ
amk/QpW8k5a+eMYKoSms7N+3BsGnuIrAjKqlOjhpXLVv0qzfWiFoRkfTMSktPkXbTg4VuUzfgKJC
SSjq7GWajXOoaMaNX2X2Zb3Jy+jeCDv/iL1DNikh8VzUUwtpBqP0QCl0qEXNsMpcRekK8WIaHHMs
GwAAouFBruR0F+bYauQlewxEgnxNMvD35lNj2uEpl0mQd+qwzd3K5KWZ+mDD4pUGk2aRtkOwJR3I
ZSNHaLEW6YNvbTIWspvVd0TtZG5J8rpgbx22mKtpo0m6fqtqKrVK02SnpA1rN9TUEsBcZ6C/LJ7C
uJ1uE4axQPeXu6Gp34w2vTVJld9Gn9RFZ/2rZYzpXbWT9G1TS/a17rvkZFsNk5Gq9uEl89hgMu6y
chVGzLI5Eft4IzFuHNN7o9Dug7qzv0VV8MWIyAg38/RzcYK8BhVp9kZPksXjeIA3d0fOj3o2lY7T
SxpGCC6W7Rw7uYv6Y0QC22jnXzv6R8i8IEYaSTmqY2LwsyYFWu6yvd5TWAZtUNYDQKjH9IoRlA97
ktmHwtYTuL5pehXpnmlXf79u6PRnjtM8fF/3dxLoQjkpkoNpBYzSqMJ3EguH16vwtfw10edqmxrP
k5HKuL65We+xkpFJPh0mqHTQc8goYs+cWgKtVzJsCH7wN8gWTLdo5OaKX6rf+DOBcKPMWZsvSnxD
n1yh2KWVpapyjfINflEmoyuzSog2ddKq19oknK6zbOnB9z8m4ieOKoAykvG0u5FdP2/6Dy1ijrg+
nPfjfMfMXwXEmdrSCWRL9dUqpcIjMES5JT4HwVhVJbs6zzIsbOHkQIObyAL+LP2G+cQ/byTB8sXB
Je4xjZlP6w7ixaUzCQX2puFk5hVEHR6MumkRtSBwV9TPaSK6begB2kd5nJ36UEuuakxuXpjP+psF
B81RLLu9xytPVxJ8hjf1ICLMUTnOTLqOVGsV/SYJlGc8AvBE/qM2x3V7vYmsaEad8Jf9P57FGvWc
C5kK1zK/RNjRboosGa6SnXfkw0P5QJ5xlQJuakldahaT0/1yxLoj1fs96W0kIy2HjZphHZnk0JRY
jrBMk6danXBlox136yHrDuwlShbL9+tGXUM218kmlIP5o6aG2ktAk4TjF314CykuvKXpQZGagecO
oxTx1D93rPeKrJP3oT69rFs5AqBdm0JygM7aHfH6kk6vmsgQMzr0O9PWKreUI/V+yDv1PkbBucnj
hFD55bH1RhVm7aZhNuykKeF5SL1AxKp+fVyf0i3PYzxxaLNOO/966DpIkvzjJ2jwr89alx7WY9cf
+uvF/HpGyHhwN8ziP7yg9WCm+j9f0K+ft74o3F/N8ceL/B9e0KfZir++IOxWMno2BNreKOmR27D+
xirG9PYYi4k/1KBqpNw1ZeYg+5vcJkElY9AkuJnbNGaeWevukLf+ETFOtvUHIfZE0U1fJMSlTEbI
5J1DZatjFN3bejR/bcK9HgzLwy3t6oo5K2IC4wox2HfGhRMjA54iYNXytyoWjSe7yl77eQw/Iiu5
5CKuXoyUprAvheGJq3nGHBioodkRJBeHMvQS+o3XNYg+s4Zr0lbjzbrVqYF+aQcNZBmNxiYOyvg7
qsarFWdZTIwg1QrRgPbmx7ZM6gqwe+DpcWPsqoGhVUbs3UbNle7RlGgWdWVDGOqyOc7jwkVJ3HUn
LbXuMSIpY8Lke1kf0qqidSEU471dju+sOdzhldO9dW/WDdWNOSLWX/dafM0eFP9x/Tk/fljqAw3p
itv18LyXUbsCnNmvO4cil3e2xiQIdSRn7QkBwtKlEGloAKsJqi8VS+i601+qMRpvMOiHhMZxVNzb
wgv0YTismy1KuDmqWRzpeXbJMpuQ2OXZOabEra4S1bgeRsIJnWk1v6cl7maDXuyLHOmrNpLsXDdd
dQ1ZlbpTr+RfOzKr7AHbFhGE5OsyeRuMiv4I9bWJwps8t0G7VmEKt7aN/BsplGPa+2a+pzgkz03E
qldbDT7KERVRE+XHRKry43rv182vx1RY37IviHNRiu5s9X3qJYEVvvcbhULkHUVf5AlZE4cKXdNm
pIgjLh6l+EUeXdFW9q2lpCyslEGCsKdG56SR059HzIF0hCrUnNbjw2EuL0QMITUji16RWqDiy0OE
OxJlFpsGJSG0MTFXT+tN9Y3hefSUZyOLk743jsY8uwNpntd1txT2R2za1T6dpGrfzICxZj8nURDV
/kWtQ/kiKbW40Li/lqp2RGDaYwT8x7713kC3tPSjC+VjD3hyDrfr8yYyMehIG6dfh4ugsrjYFB9N
jpzIbfEAHw0GW8eyyAD8EG27JbovcKXBrk9SHySHHKThX++tezHEx4d/O65AAB/2e7NiNU3Xsv+a
psVGWWipega/RwyFvcfcV22Rp931ecK1wZzly3pjK2l18Wv6paV8SRl7jygqLmkFdVDKg2Rnjcyc
83Krmx4i7dtCqPlHyh1OU/VriRPTkUTTXsOp1qDQh/2ppUS7iRq92OqRXj4Q4gU0f8j0G1stv5PO
WNz2pU6FZ2iEbPlcYLhKKM95R0sc2r51P2AjOgAiNE8GbYXTeq9oe8UR1KXe2E8/H5uzeKidX8f8
dTuU3qWuZQwx9d/7Es0wSM935kSjE6lm+MisNtxqal/dKF3b7f5zlav/uci1ZUUWui5oG2iWpgvd
+EtrqcNimaYC1UtWteGHHIcXE5W4V8MYPEsKgiBisiUpaW/1cJNSw88d+iwFLNp9wDKibTy10JuL
yVnzkOs2vTRRtPeTIjnTkhFcqnblFbY57Me+2UWEKl4z3tEf721f3Pqzds9sK/woycMhgy7jPDj4
nxIkuUFUHmPk/FYudno9yowlov6+Cog0spqrJHQFSHVJgEscNjfY3BQvnVXy4/EzI5QKsIP0inqO
q/ijs+Jzk/jaJYxVdZPrnQlMjlF5KpL9+m7+1586dc3auXsvyqmOgrD9y+bfd5/F7Vv22fz38qx/
HvX3P2/ypJ8/1Htr3/60scnbqJ3uu896un42Xdr+o1G4HPl/u/Nvn+tPeZzKzz9+ey+6vF1+GkOf
/Lefu5bGoqyZ//JpWX7+z53LL/DHbzfd+Jl9K7o6+Lcnfb417R+/Gb/rSMYNIRTdRJRGc+u3vw2f
yx79dxMRs2bzT1FNYQj25EXdhuwSv8uWZmsm+HddsRWb19AUJKX88Ztm/65pBj/LZlFlK5Tjv/3j
l//ZJf3xZv/PXVMCR//UwDE5XfMa6JqqimUKSxZL3+xf+mJTqYeB2gE5UpqWGWNCUr1CZFqboQEf
qwp/UlLsY6Y4fYK7FGyTDyLsZSwZYsS132yyMppdLew3Wo3GcaZIQfZvv0tMb0MaZy6q52zT+Cxe
uyZFM2L7t/5Qb4k51r2ikGDBzrHict761pmoapOWRMA6d2eytz1dbZzGH7/WSrmrSvFBNHnt1oQ4
TO2pHtptWKnm1tKj77mo6SXMeytpi40cIimv1PGm16xvsk/ipiIrB2JX7stU8wDwVB6rp3qjRg1F
MJG5PexPScpJ9PXpdQCPq1P/zuyyW/K1sUAWysXQpq+2ia0vtQ8mavJY1fck255HspUlkl0urW9s
Ap3ujJL3rMvJf6WzH3tThoUGQXCuTo5GsryTRTkSxbyp3EK62p1uOHYxeKxXEjcPBLrRTCFcKwcm
hYDIHcnvdsrC/JBHBuVWgInDnMOJwaD2DWAYJ1Ff2PtEKr6x/qkR71M72vXQuIFeXBnCEJf0PY06
CBkoXCfxLVS1YVe3LFeU5F4d4QLJnTvQ39x2tgHgy4wwLYaF6szNkDhtE3yk3dhsunDJhRpActco
+LRsetIaYAzxbZUA7LJz7Qt+Ehc3/22P0I7XCX1RC7+bpkC/TQ6fJF36urhJourR1NN5m8vDYzMa
+DwDCF+zrwB86YNNEJAEovCLDo0xb4euvUlkShc/v0TL6INMGQwaClYAZk8mb2BGp9MwrLda3vgf
iKUH/Ihh6ZkILkb1Q4KN7Xa477dMAl8irX6bbGmJainvuqDUPKvsgG5JfOYzZUZFVWeNM1cLr47F
O92KlsAJfXIMW+9u0Mk3Tto2DoocOuw0T3KQsyS66cxOWXQWlsYKjDBeV69Vp1RE7M5lzdh6aTXM
prwxGtkxec+F9Epan5LV+ZaEwWfZUqV9SGy95/vEEWokErB4JhkomqbBa/Ty2o2y7kCDSALInFwZ
MvA8/U6xoRSpYtjNRY3WpW87EKhP1diQ+IcOBdqdyYc6NJz4PS8nTM7DPrKrJzWmhp3ARKdNQBsJ
vgdC90eBkJROh4+ZyL7BKH1NmVkomBWtQas8qX4cyhsrjGDMv+tDI7sI5wKkWjeRrKlIn6PK0RTj
3OfNCyATx8yqZ1tpvRSHhRORfBr52E01HzVZKPcvusSfSUjahqbqQyOjyJ+a/twSEuWESce0rTom
cvMtL8uIemTelohu9eVlx1b6Jtf9Hb3CzOWC+bXx1d2o3lRVeJuKeutXveXEafKuZrOx6SoIfrLV
vgYsiHl7vFmP3hIuuJCzwhEIEfD9iXgGKzt2rdo7BNTjQrHlbzX0GAdlgjsmGjia/EkPGjgwZLwF
5MhNXfxWJISAoG99z5do4MweabcrUb2ZTBbtwWxftAR/jwJMr0mSs170ykkemgMJlrKr9ZVntIvo
g0CwYAQcxSTPaDTNHcf0DXEWqRhx+BI2I8phK242dt2Ruwg8ljljWuMVz/o75DBYG6p+30uoTXtT
bDsJi6xNjtyEoSicl7m8HQUbenGYOQftLCEqvMhSnexjkziUis+fMxan1u4Mz07RQ4WjzvcYHLFj
hF49kltqwPkasy8SExuhOdYoy4jl4caEw/d2kAneG8g4tI2KHvg4eZrve6kaHeoyOAa+dM5aM9q2
43jIMGaNsP/RoY2YjgdDQR8BHHYudmrdHPO6uO8M+aAx8UKAW1heW36f2nFvV7npWvNUUqPODMat
V2LWvyYBGQxDBiwnukerHjvtMD+ixULqR3kSu41fYhVWmVTPmrlRRQZP3S/3kkioR2pS+GZNnYmk
NU9SSQCJXiFsjImGuHGlesv/ZdQ9bfQOKW1liIcc2afXR2Xj+oV4kWum7FJw2yLXVDM5dqTEduXG
bA5WThKxLe4MluPYhEicDYV/bUNOyPL8NsXj4zL2pBCWVXfsBgYhcfol0ofUIxwzcZJp3nIG8reW
3zMuRl6xnLkceqbbQseC40fEk9AIAB0ZFd0tJ2Vpr1cRwPyu8SS5Pvhh7JVTNXstJBFHIo9ul3RA
u6Mu2lYlqTNlazmKGQDNod0W1sNwq2YmzTs1U5xMWHsrszJ3tAqqBgNPR0Pnne52epFSWfdmViee
jEVVl3E+9AJFvgo0WaBHRQuCnSwBMI+W08Pp6fb3vhXdRUj5j7gevgrbeIlDI/KIJwl2VZCCArC/
cym4FUVjuTEuh4ySNsrRv4yp3LoyvEFwx28BfUcjCpOL2tXxc5H6oGlha9F2nGPrHgvRxp67XRTZ
EPe6+EtQYTgn9YiJAZAFM/VrQEyHQRs3KYsWxMpcSU3EwnqpvgNJkskUILBGagG86911xiyw9dv5
lGPQz+TxYo/mruKstamb/HsBjNSx0lpy7AjEtlRH+g7N4XtsSjpgjb5wTVDIGPCIhRqDfRx+1wM0
wiMkqd54RlIyclmmGW9nBKC0N8VEcASZd6WDMvSr7XdE6gmzQ3c0XNNOufn/e6m9TBf/OfP/t6X2
bRR81tHbn9bZyzN+rLNl7XcwBYJ0R0XVhLBM+x/rbOV3VgGaYlu6rKuybS3KgJ/rbFn93bIVIWwW
5rIwNUX5tc7+nfAVoQJA0yn7VMsy/5/W2T8GzL/0CaYqFMOycbfYumrJOsFYf1lo67laJ7WPvV69
qX0udn1hmiez2kdZrboKfE1i9MIaLZDW3J1oZ7R3U5Rld9bTJNLaQhc2JYduDPFLj4m/yDBK4Vlj
WHvZElaGBDP2JJLTPTHTHt82NnFQbc+p1YmL/CUKhsoxkypiRYwrLu25BqgVdC/OxYuDBPTGekNp
Ht4k7eTjFZgPXRTJN0Zu217IjcPya9jFJCpvkxWnOUaatNH7GiwgLNLTemMx63UCJcofpxmXiNk8
qZU23gV0odGgjufZwlEPgKzWTkpihDerkEruEae3nTS4qp+RCFNgxKxscV9aXO/oOp56S50uauIH
Z2VQPOgafOEJTVr8M4HqtKPiH1QQj8zHAFFJhvo4NkxfW3D9WygdNNOS6Igss6iZORu4FgpMCF0m
jXdIxcobo8luBOssu57vVh7ceqOr0b2I4KkY48WIJZtxhLCJqC3987qZ1FulmduzrKTzwcRnl7Zy
c87/eWNj8j+XtuPXEtFspvGEtAihcp8WnP5JRYD/lVrmZooNlbbR8EEBiFuQCpJQ6rSwPY0a6k02
JRdJmIyoNEt2yiR9Gok2HLuInJAo76RDNcT9HaclRCm2qiPrkHbZ3HQn2zA463X9Dl3KV11hNZro
cNktdQ7ugtaEW2RnZKkGeBLOeQHcAopBcbvemwgjupXiMHahZX7mnd2fCoP8KPy3VyPMzulE97fF
FthDb9jQF223NJ+Wv/rwVjfNuMtN9YFsTFr9yvAk1XG3EaSmBvMUehXF7aZFS/msKwDXWr4uXAer
GjuTesaBlx0aVcMGPAzHHA/TYVZ0mEaTfSt3LXWX0PeI1g2WxFyCx4V+MotxAJEw7FqiNMIKgmo4
E4TFYkJxDABjyqxTltptvCkGFuhanbr5KOxTXAP4I0qHXCgbKwiW/crFI9k4laW+RXFCFScHwvlW
F3nu4Enl69JSV1Ls6kAnXctGTj0ZXKCjUo2cGkb1NrFZXupj+tDHYosVNN9OAF5aPb7FOQGteHhi
iorsh8UR9qnn2iZpp+0XCFpwP45+urHptSWMRJYs+Qe1k29qo3iFOX/xxWvQlDQS8SNDuMc7UMw3
rd8epaALPZHhWmrILFLyj76Y73q+I46O7dCay8BVCv88q8gzfZ3ldqx999Ue1wct/gPDQdC3tls3
Su6VnIEA6LQhIJfuC3lMVHvZvdrWuASRIyfabWD0rCcty6va9K7Br7VTLUKkyUc6oPp+sZrpymvS
kWD431vEmG4/dER4D8sx9on1LjgrY4o2nGsj/Gdpw7plujdYte9Gs4m80lBh1+lRv0eI/ChQnt/Z
pR5cRlrEWWpjIE7dumiUwyT1X7rZfDahZ2xqU3rPg3foapWrU14Sgqle0oQaowzy2b2EFb8X/a/i
FEr28ysxq2RHsBzYiewlUsEk1N2cO4pcwbRMJjjqZXfsw4BfFaz4Xig1lIj5Xqh8A1q6ueR7j0+9
GZiulBIoIet0MDRWMUSbMQtE83tcwBJ8VSZUy+kulwKbdnnAOx/5D9QFiKaAmbgLIwkPbRF4YJg7
p9PSQ+GHBjb81psK82vY2mLv26qrxf57MEVgnYeEeVx65ENyAan2asth95QYteVkI2vNoawkYuyn
m1VxTCqAM6T+p6xFT5FBWqf1FJGwQ/cDyZugLhBYV5ByUxRO0TX91vhm72kBVJGlzJ9n0aANr90u
E9gDsQqMRj85tp8MqMDIIktb7SiNoUbEDZ/ooq44fRh+tVOC0RODX+wiFeGc2nRbPaS52enJ1jSU
8LOo/bfKEm7JgOGSq73stbS/nInvuDZAkrDm3L5TEPJ5Qp9t11xFu/HAonNOnqQ2ie+U3pbdJrfd
UYW0gKBKPWWMD5wEwHZV6/GxJPKKTxKiaFQQwLzIFdwwdSJlJvHDc0S7nJgJRBGwJmnOjoe5jBS3
NdWLPg3fasSfl3pYQnIt098mAYAG+R5IqewVplK5PXV8BShwFxaKtuXvuAGHHz0GvkF0ISFQ9JZo
TASZ1+cqUtw4xRTS7GOYC5SMZu9ITfZk1vpzEtCzCKrXGrbzTIcEzbcDe/sQdOZzLacbRY0wA9nh
S9EOO07Z56m0MoBx5Vdde0sTQJjkWwmaN+iRiz36TriKWr2p+nnTReauDagEqCmwUsohBQWJU5Xk
3yyiGleUSrxRyhlfpNzcM4ndyumysDUpm61RLXF+IT+KOuoFNa12lQoJI8SY+DY05jOqdKgMCgEF
vkDuldqfFir2zlI/2kCf3SZIr7XWHrTsRVp6g1Ua3mGxI1d5orjoZAAVTTKdhSDL0SLjmWm7O1i4
smyzaW40UyNes7fMkyrTpAAH+j3RjO9WXzzRf/jQCuAT0WDdKV0Of0KaGUVR5cYjQoWpP9l2t52X
hs3IWbUJtccg6Xa4Zmcn1BytnuYNYTkxKjnJadvsKdOxaMF+RD3vjXb7RWqhV7ckLE2KCrTYMge3
9qNdML1zPhIe8EjCKiZ69w3J1Vm7Rc2S0xNDYbOkkqfq5NZyfBVlxLoitDZp029HIkBOgVVygu6Y
NOI8QsvpxUXstmMbnC1fGskVNPnqcuV1csZtXmDnH+CzkLBMxgtYlnD9qUpdfCutfY1KLE6afdom
X2Stee1TzXTkSRAp3aAfJet3dEKdenmk9/l4zgMl3FrawCUSha6rWoPplDb68TxMli9O9NRIOK6g
h7tVIPg4Lcb5Rs4KT6vlOyQRR77JFGZWS2/ADr9JwSHuJzIEETAl0S7Uyn2H6iRXxiO1uGeYBDnr
fOkEUVX1+NiOvI3K6B9S2kGblO+mOxHfIUg0GkcdEHxtSZtCx2mR2zVjxZrL90wmwTbs0YekVX6H
dOBLMBI0ldnawmuhWdpoiQlIS3PsxFS3LfXx1Rjrh2h+bYd8/pA0vgh50AHJCgpXRy10qGxAvyMi
QV8DBDNjMQKmEzAnLqj2SqAkLKaVh5BrQijGN6KRyLlU0Evjjk5ONT0uR4z/h6czWY5TycLwExGR
zLBlqLmk0mTJ2hCSbTFDJjM8fX91F71oR3T42rJKkHnOP5oeYTM8xhN1JpvJb+Ll4Eqc62+t4S/Y
7HuK+9bS06JRs4MPiEbl7oRk4iuhumo2yBQiPAMDGERcE9WVOlKzINifAYf/ABtUgaOZb5SRVXOP
tAIgct5m0u2OJXWyoO2E7y3NzfLnNsbJjum1KN7I37r6LmC30MvfSjfJe2jpwTHnuQez9HAI6+Hg
6855tnpVEOAalK6wznUlbMrum3eHQtY2HwzqseNqy/sTzo94unOZKz4a8D1W3/aPIZRxBuxFvmfo
66G3MOCRknKPydiuwEgOEes8/k6TB3mWfWY+ok4P3FEUqQMYpj9OQJz4H5h4upRtRbO747zMO3Qb
nzpmEbTK9IrxAViF8+ia+Yo5l8lXWpP/QEQOMD6uS+pPDATOlha2HcETTOFpuPTqiBb90mH94DFL
IkX1FUWv5VWK1tv3I6qerFIHbV4/koSti4QLGOPFxQUqfmyDig7De0ICJw5la0Z9l3rYRtoxAEfm
enGcW41xp5ObfpA0TD1u6/DFqnVMhpL82XQ6a/qGJQCLw2LIwCha70p0MrGv1i9ZpT/zTPeuca+o
XJqozzh2FR0seu42QU0WHag6Z7Bnm+hFbRwtqyQ8KP/2KaetqNQKUAPbQTMQqaVL0Ma0zN6mnmov
If1Tr200dJBLYo/Dj40r93463F++rIy8jNpm3/4eKxdpsAGa6PmRVix2XL11uvQYdbPvasDN7Pv6
Kxc4yTF8/NiWt5d0BB61wT9fJPi2oaMAzGjdWyuTY+NeY592Q4M5YM+mmpLClb/Ng4jhe6pdPW0H
bZk+heVYgURUEmSTawTWNMVeWT0rBRw9owP36wvMeB+M46Ie29J40vqOwNnNm16EPNlsHVHpnmpD
XAxwtGC4TFnz5Ernlz4fWalVCMvi8j3d9dsjRoiq2Yp9PfrGTkNmaK/mAeuYHkidZMFZgfoM+eIG
xKAErJdJ5PjSIgXD/cWkeCjgHwptONpuc0s1cQNQogpZaTsEJDuXHq1dlyBO7umhwlzBBOJaKzmp
o/OLGa4hq03y0M7pD1HzxI147VGvOOPb9oW7i7pxWi9Hr0JTMF3d1tx2UF+7dd6w9GbVea3GEcBr
BYb+vxwj10mlbUwqM1HBiQNtUns+MsL5m8SM8nX4S3vtIwcTD/EGH2A1BN+sC9LAZQqNsacFYc30
QEd2UuJPmPWOXpKEqlyXrjyq5qS3RUoXNTfQQExlknD6uOQsj3B6jqKk1LNqVqLireg5Cud6iKz1
E4DP4l6iJ8lfdwhPPMgDJEJLuuEvHIhwHCaWhCLnEU79v0nZfPpNj0rHSxUZKczb6ZpGcqQKsj5N
wqN2wGoC1ZllpDfdaeVDgGg7D/TKR3QshAXrmeaUL9qcEOgzUFxrLLDnun2sB4IvmIt+IT19ntrM
DSzvXKiFIIwtfWsTxz8WfooweI7WO6fg6NxnqRig6tO/nTOPe5Ms2rDxjDm888BM3xyjTLtybbrI
XfiBgvMSkQJ7qC12HbTp9lrdJfTCJjQjHx03VNZQBoVivqNj7Xyfq4npIlvZ/h6oLy/HFWRnIlvM
QBNTmfaDbgBH4CnBIZvKDxAZqocI1gqEfEhqW0YdlbOpadO1lDRYzEciXN37VeBnLXKj8pWbzjhX
aRF77SUT8jcb0mdZJHkwteYQrMX4jOrs77I5xTkZ+Jp2QehakRxTh2w1SfvX3n+3CrnGOKyuftEc
PZ7wwQEUSnLtJJPkP/1N0JBdvU/hFpx1BsuZuWMILPs18s1K0JOYXEAnIrF2imXX4DgiW6QtN4RE
ozxTg3nQCegzZLGEmcFUQf6oHfsZCyN74GNfeafWp8hK5Fnsm+rbUOXXmjps0W1KE+dlrVs7bkdz
l9pyAzBFiijKl2xkf/PEtRp4rTrqMOTAJDgxO61lGXWW+blmcqb6vf2LaeA3kVBVyKHgss7ACSRo
Ih/GymSimgRctNJ/lOw+e9NOMEQQeN2bryuF8KVtfZMzD/u73g/bqfkAic7kqe04jshC1SLSm8Z4
2FjpPUvssR1TfD606twl+i712vWsoKIxPVbfW8a9l4JncC6R0jQX/h+nyrZdMbi3odNHit34wdk8
Qcfx/kpiovwFoLVrMq/n5c5GeiWLkuiJGhpsS6gSVxqMk6W5+0nP7vwxI2ErN3/XyLE9pCbIU8d3
j6idKvAiVGh0T/TbTCeIpSoYCoYjK7kvrNXnagHFKWmfKd37mUnN7QfYLDY2TlesGZsnqmAeZBKL
zfzV5IyUCkslkIRH3JhWbQfh9tGcSWPnFfY/zMvZkR3xmFeqPv/3S0sFCAT/jMaeomx7tS5Vn5/c
fH5zBqeNirEuuBSgkxc13Kn4KRKCQMp1gYa3DAIGbfBAHI9kXnj+UUymjRFtk/tpHaGC08fJL5O4
M7t4YWqAajWiIjf5HY0egzYhfwVjAQRaNz+Oqyv31C8aB5dtHGBtuTlWb+EZHGciznFWyz7qdM1C
/OVywEtUARStrFwjZ6Odf1bLuSYSLujupnRKtsdeqB9130TR6PwinumrmcZTobu8bu38m++Kgydh
rt5aQlGQ28H/Z2jhyO2JXLt+nohhI1CKkTvJPwRQiLtsSALbPkTT8r609o8gfYxIkOYwah7ianed
IspkD63tVmc7WSiCzThQ2zKJhMIRvBE3e5byN0YCQE0MipErXbFXCvW36R1qerXpMCDPQ1B9esKd
9c/P8JLqnOxXRwl5HIS4KmPDMZ2jXdNS0EW3LQ4qdEZFKkF9t0L55V4j/DAgRO8IWKUdKZ7dYmtz
uhCR7kxzGZSmw9qudUerZ+tFZqhIzHhQDmxHOq9+pFfNjUvxqatogxiTXTUCH6wOCJUo/nmpk4c5
Ivpg0DWq/Wj5wNNwcVvjJbdGFa4uEGGu9ycQ8xA20Ahx0RBSPE3Ynnk0VdZ9iKR9sI27XtwEmUs5
Q2OuZI5ChFIEiBFSZ9uxM65N5JHsyb90zYApntOk9OPUTMj0FV+6MZvhzjRG3HolroOJ4EA9u+Ql
DmU/gwXE+XYpUsrWrPmbngsRUtpVWs+jYpEtchx88wz7PHB1ZZrgujVf0xlSXqM8Nsql5odwxwd0
BUACfTUEVrp9o/yN+67q9vh8eTAN/U8CYXGjw0mGQ2/E3Wwovh7DO3twhAXCCblH6OBwtZFFqUSe
2X5ywvdhh/Z1pbR+b7FBoNVwNoQHvAu8OckkfKLeOOHpr2JoJPjN7a2Wa70eQHGJLe5U8zCnH6mL
2a1fYQsxjLx5vf2hdTioNGzESeGNDJ4qLFb80YsmV646ulv97B5VZS+RXZPcpZfTHXWMKRuLFjNd
aPZVkV947bUY9a95sU6OTkDtvLbYHS2cC42klhkobuOn07BqGpv4nDocqZusH+bKTHd0d3w3g5NG
+uC8yIFdMDcx5m9e9zz5FQGooL9yLLydbtZmZMl7XuVoHDdKqdwNUbOYucg9JbeH++rYivG9VzfJ
BhJ44DBMzfVD3SX/jDwUuTfHJHobxlDxQ0GH7bouBWMkmVjOw1hXdViOrM8GpaaBKXXUNsUbyVu8
LHbyBeb2BSh5nCwCVWvXuPSGLkM1ejtp6sgA1Yrsm1PIMLYrubrbfqBzkJ46au33Wlk9dkMNQE98
Qlg7Pm0oZn3nUb398gKBte2MWf7k5U9Kgfxutr3fdarqXee2AI0TrRyd7WzR7E6haOUECKXeBjPb
N2v9iorf3vs1w6VT0MNLJRT05fC3GHJF7qT3kuvtcU4KP67RMIZ8yTLIkhRLI3UXhKXNu9ElzizP
XP6V+Q9pc0gWspr9XNZRzgu+G/vvLdEt3gBeT9fiHbJMUgPozmN5AllMKx7DgVtFkIqoCf/VrPDk
6KZzAw2HQyKLFd+ThosRq1YzwBUrKo8RB/THhFMiS4nxwCIid0gr4jG1tb2pVd8lHuU7ustx1UkW
SbpCcZtF6zadRc4LYKjx37jZH+7cOoCHJ+UTteLqyctWd39RB5yM1nn2mylFiF189kVLWc+M+qip
LA735MVGrsAjJV82PA6rn3xs99q0lo0xbMBcRqf49tOS+XnDhzItRmws8nF16eo0KPwM+HjIkon1
ZrzpC9EMpE5+WrbzqyEJWrTzDfHtg9OvSIxyIcK+QLrV6J8aY9WmNc+gr+uxImC3YCaXPianwiTt
UjpHw1RmWGkTB4qBN7viaQvMe/t8xRWFp5uLSG+jzF2rw9Ddr6XeyojE4PMcyAoL+lZeXIfYFvd5
sYnDmgilgPJx8tg0BgQ2NTLQNI9WvGKgWghhRtviyOyx2jlu/Xc7kyH0Lvn57upmebMJVZ7z/uYW
rzCTcHjquOothw/vBidAHTQozYQTyld6aq9bU60xDadnlcsEHTl05orvr7IkIldL5wU3qHxyMZOR
HBw7qHupCrR/9ZP2K0mL/dAO1/atmv3hSKJfu5+cGQilva7tgHAOV2AnuyeglUXXxrDvEJo0K/Vc
KAoVyN2QHvyGkVBnr94NUJ9KQav4lac/+f7K/piZ1wXhVrnoR6/O8kDvZpIZsuqhmtUDcjuMp/rv
eiyqI70r8AHeP9TwMBstqIDq5/PSjpFVj8/Dtnrhmqdg5UbpYmnzMLXwvIuR8audaThdK5Y2mKJz
3qF9ag2URv6gR0Y+ucyw+sfc21+w2nkwu3yODhGDFxRHhkeupFE9b7j+Qo60MkQ1QF2qva4HTWl3
seF26IUMseiB+fPHl6IWkU/YOUPWiFNouSnhpRdrkKdh9mW8KK6AYVQzbQ95GmGb7LHT8rjQ2fCs
+uW2zI2MVamtUWl6KIcSd4sR2mUxfHY45TpV35QthQqgbrQTYJnZdHaeXN/JLeBy0qbvGgXP3CQk
Uo3u3nT6D7fYwToQmWv1eOv97tLq4z3WfCDtp2zv1obs6txVVN6tNewP00u/U6v4108iv9SCinfV
nzufs1oSNR9Rm/alrGyDvhmWWJPaje44UuIU34lhFv59Mkj5c8iIarsMZ4CiA0FGbw0kX2MAWMPM
X7MmIzan02LI0/dc8UqOC2IgV8o5sOtl72cu2a8pLEnuR7TJ8pn58AHwC2kgl7G/tPBgaKgnBNO5
/VunXCFIfvHbC1ky3lkpHz3VnNvxQkZhu/neCZ4oTjv9M/GqZu9q/tniGT2Z3XAkmqKOytl8qCdY
NXJe9Isx8Fiuzc3T9Od13U5jisfRdbvDWEfDvWWhotFwMaAuPVR/VlPvweQP7h0w5wQV/KebHRB9
8rsCnUGMmtHhKF/EQKhEVlrMdPyHiN3eaKoqg82pf01T+nsrXdRBdvJRqeXMDFrvvPRjnLgWiwbl
Z8ajrKYEUsO9oQ0+tquOftKSUd06H1Y1/l0LpGK9vyNUzMGLyYkwEMDDm7zEq2Xj6swuMgVE2+Zv
OcyPJFJXob1MN8tlsU777ZtIm89O56qZ1vlvS1HEfukg/7sD68wUQ+reQxqso29Z7aMcU4Agjkff
iruEDsBZu+OTPqDDpP0BTHKxL5TH3EuB4nU1hnWFYM/KT+PYwWegeg/wAjM7yWY/1X0Z5J26YbPn
0fXTX4UC5yy2gc5ElE3moGy+dRrA6s7lnWaH7Lz1p+kbiEpQVJjy5mopacYCPt7R6cQQytkXnvm5
2AiJsUVjmEWgOgpOArk0WOWaxucIYfHZluLVIokqqmaA3MUf6eip2KK45C9jMeKE1gXhcXypZmFE
JubPPY3NuU+m/JCXxO/aIsOlrvKonnMffTHGLX+j59jd5GHqPywhir1fLajjWJBKwXW/rKt7pIry
YJTwbKuaooZrGGsHDzFlaj+9DWtO+0JD4svGwUzJOM8PMJTrtAhlkQJuNueAR2JTBARbh3pRLsdW
wCy6g+3viJUjRb5AnQK839xHauu8GN37sBI3U76k3ZwfSoULUdbuN423KjAa/aNLR7V39QezVC1B
dUFez/1tsiEihgFvMWpwPbMXKKr+Uy90vFfIWkjqwFmU/eS2+Gkdq2U1Mu7C7a9eL37IKnjXmuNU
L3T96kQhts78VnRme5LEuXfJ5ASO5fDeOqa/zwXlgjhZeG1aJG5eQT7U1jXnVtf2aTKruMYyyrRE
QZVbkMjM577e5ccUPG8ORAiz9LUt6rNdGvpebMONLNqCzOrUJeHLPI4wdLHRy29kbNFie5fettbQ
HWmoI39dZfTHoFziZqb/0XoVc/a5VSwipVHQu343oVrJFJJCeLAMVq3RzNFilDsnnX8Kwvr19Nx7
pJzL6ZPndWb1Wd8UKCxYQ3rA4I1W3L+vyJfc60/lMBAoTjuVu/5VDYrCWWv4+VYesbDdHVctrqP0
/9okI/OQ/uiTT/CjpaFqZvD3NLBXrwURTIf8z+Cz1BJbC5RNL0JuxsXGc8ZNGg5pScOzjUUr1d6y
xXhaLfVYp6Sqp5M8qudVOPfEf4M+AvtpUCJePfnONFN8uOppdc540D48PaEpCrjZXDcyxaHEp05D
gQz8BsU+YjoARFHTGuqISScXPaoGK8+zVF0mZo06MeLEdj9MLrzaKg4WN9HSeS+FpnSwl/Zt9HE1
+vORSC6eaE1GFk0ijlh3mTF8lliSfMQJB9tkZUfcsp/HP1LvTu5QaHicsiD3xjFGD4CgOnmqNJOg
84reM7+a3yxaCAw5vstVnFWacLpDwg583VBH3x9kg/HRmcmTkXCqL2J+nEwCtFOKHNz+mbXyGfVl
xv3MCNw12xsCMNRNY7aep6U1A46dY18CmPkfmtBAVibsnsUbaa0AjVpUSp5VK3c5pxlVyB7hIfQe
8MY9Zl0Jo029dmBoRsxdvASkVSPpjKXOdwdYqTz6VwhkRAUaFD55Cpr9k+o6PFiWH9e8udZLslcZ
CZswNolB0oQGfCq0tgbpnf7W0yulWXWwVsTXGsXIOJ9sT7PTvxJY0OyUz7yWrvrf9Y6s3J/7DMNz
UA7692wWT8/a6JhXZ/Z/pRYsrQeznjecMklBFdJ+rqZTa7BFIn4IRN28F3V/rDaSK8rehHJ3hups
3YM4xuQwtsmbbRDmTjNhYDbWN0J3FPgdiAnYKdJmKs1sf/2LNPoH044bmPyPlM3IRPYyAOGH2bz5
8bIYfkgjM++Eo6Jk1n7cTTBXGwPCN9TMVvfHsnPU7/V8clr/G3wGJ5X3IfLyzzBBEhIV1gwD3aWQ
X/1wtUyurKY9GRlZcrl2q1KipIyHwh0uSbd4Ic4ZeBzNARHR7hqEdGcKrvHZmuuADfeTw7g6uB4N
FfPw1hhh14zULWzdW6apZzPhCNiQ9PU/jJIiGPNKP5CvENYTIpBJco6no+A+JKY418QBaT+yIwQ7
zLz109Zt/rWtpX8tMs27+jIy0imP8Ha+URfyp5LDGlH5yw99CdG8eGpJCJZ9djr90SGenJ11Q+vk
reY1G6hFwEjver1+0CbjA2zAiHqz2pclF6jQvW7naTTk1OkRsc2pwBVJ5T1vejlat21F+lVba/Ug
HRs/ipyuHtmsU7/epAvvmhnE6/73S1ogAbDTLmoWgrrYDQ8oBcFTrDbiw2RJ9aAaan2OGtkgNeoQ
LUN5OJt2MWm+9sb2aOXle4EkAcluZmK0y/4amvbSOeLbrSrKbCz5u6PFcV8sWcLcQWYv4VWhIPNZ
EQx3EKlFRrNWc5zrkExqWbvHnu7BoDw5jnZIIOy4H3eWVjYRoRqPc9pbcSW8+ZTTcHogQ+MuFAIn
0Ng7nFwfvrVF/CE8fHhZilYRxa2TSFfkecAH7frFo9/k+bXQwLyrSQvvBqBWN97RknhhmXRW7HiX
usrXnZmrKBvcZdcOuXxPRboHHFy+8hzN0UydncHXSwTNO1TN8ANREiVCadDTlXBh0dL8ILB5qFZz
r57hf9AwfVG988vBc+s748wwu7ZEe5OPk5BgHWmbqJ8QHXznrABOzpaibTfaXVo02bYZl/n6vnQl
t3WOY6d1eqT7tNRSH4MrSTtLQYSU30fkLOCOdP1fbqO+Veo1iEaecZMmYaqPCx5f8zMbqleaHf7g
C/tkrSJ4cpBf0t/ex0xEg9zKvTsbj0S1VRsTqUu0ac6SKyDoitRoT4VdtixwKt+ZVvWJ6e4yJdBD
LcBHWhcP6J9eer+5AMTidsmHN8vxSUkgnSfwe/XeI6AXJYGcpLRA/XTPeTm/Jvenqu5342pcZvxZ
0DHkJpOBD0ma/ExZFk6ZZPpPwcAdotkt9E3YjaImXZ8za+NfXchjVr2Y7V5t/b9p8b/NDfNYgqU+
sHw0Cd60I8LgygZw6EbUIY5wfkPat5A1JJmVkamKC4n0cYOCOD2kg/gjANC7yX11TC2cdZw4Q14y
OKjbVC5TsEiYj7V72mh+mgoAlCR74tS6NdbwWor6ip11DfqKFqpmZX8jTzbkKgJVG58BF06TOe+l
LFNOZ+PNlcZPb+Q/Nidq32lvToWsQ8xnNdukkVCaIJJtX3nWTRT2a2EhB3bTueBl4+ByefDqCX2R
rk8H5f5dB5xMRrZw7dNnbjf2rViHR1MXAMRAISwdZumfq7m59Fu6nwZkMEbePhCjvOj0vYr+fj80
D77O+TVvATI7gkT/Fa118wxI93TvMd6SiQfJiUZJFf9G5eC6qVTsWelH4cO8odSLtoTQJ4/kSB+s
nychUGmK8AfQTljvXW3fTPQklsqIj1+HfaIPRz0bnluSRWxdPk0YZwNh5cYpwS6YAZPRM2yuoovl
VH86q3exSBtETpVcFrLUzBKPkSHMcBA2cU6eeanWpsYmkIQGuJbjhVoPDXefF10/jafOeUzuH4Zv
E+DbCydKWkJ0ZffozO6pGM24IgA6aHP+j5aciko+F+30voIMEry1mwlJUbo0X1qLku9EPVFBnnLr
T+U10YmUNIzfDlLRwnKY6GCxKh/RHNl5WvXq2drN9qDEGDRt12RELGfSQjdMSz4/osDMCLes0/7L
ommbbHDmIM8/2CW4bk+Ih+V3lG2QEciolh066b3Co/+eaDAeC2RtFlCJb/oHUj0uzVYfiZi8mVn7
lClJNpd2FVbxQPoqUx9WHZsdGqwvDfNs+9QJKmryLVapRW61jGZwXTd3YxRHdT+y0MnuUDEkCElt
hJt1PxMOx8G/dBmHU0v4+cRQZ7XY/Kwx9v3ij+oYhlszf2KV/MukeffwqUOqLwc4wLMVFUi3lk3/
LOQEgkOO4YJqP192KQtv5GrkbdC6MtlbGrXQBn3ZvFEsGJhCf2xF+VAK+1z9hogheKd5IAj3OPfJ
GeD1XRvHR89DdGqyegZjjz5tXl4SHlk5M+vcGeSO51XX1nMFIxORE4GES9wAAPZGwelt4Jdxajb5
ZpOnzV7+0/Tv9CTX962Z0l3D1bAoeSya9TxC+AcJOGSrs9XRwJaGbQJlULkJXjkOagfwpbY9BDnD
vve6d1ssx4IkERyoeHtGvbzovYMuYHlX3vy9EfB7RwX4W2x1dZ3OJv2/OyEsOcsCtS+qyhEob2xX
EWiL8YhN9wm/Fkqf8loWyyPZH0EN6o/uCl7O/BxT47j65ueE6IS0GlyitcMI11LdPQCpSMmAr23y
6jUtB5wpV2ZeRjvEnrZanpfujZ3jFTrqNiTovU1/jouE9L2khySgVC8YqpPVlFk0VhO5kMsun/wz
wCTMP+yOgTI9T4J2NLxImx0+ntS2otUmFSvTXvR03NNggacTE1JDDsmWNxcksF99ZSM7yWmIFmNo
tuY3CpITPikCl6xn4GU7pKhwL2dGcULWDPLMtZPR9xmMNhAdezDnABPs5AIY92Df/WSehcFPZ8zi
Dd6euigZ63eB+Py0tPjXNvWNuuVVK8svivniiac8KPq8i+wM2UNn07NsmifXB5CYFQqKMvl0a+i3
Df/grKZHGq+Q2nFWI2R+qkpUX2ZNCjHlp4R/vQlKoO4+Ou7PKmIJPw7jt8BBcT+SKb55GAzrRPVg
E8TNKt+Ja/qjqhK5N5kbqUlGiUlhNeUV66cO5YfknJI69BOwc81D7XS/NRjxqWRh60s2hYEWdnd7
53rAw0n1T8FKGRBSWvm0i4nqZ2ap1NvtrelXskz1OCXhAaR5Q+ma2GcKX38X1kCiYjM+koRN/oh/
UKt57kiHyuvvys8fCmf4UY33Deh7sImys90NnT7CAJm4oEad/taPT5C5YDsbahDj/ljxcRJFxSoA
7qcGcdYq52KtUepMX3dr8/3qSlwfbHh96RPtNqWgl5mf/4gywtEHJWq1TGfu+s9MzF9WlrmxNPwD
dorKwZapzdsJVULJ61WGrZd/ud3yYGvmtVbedzd5KsiBf9habVE9tRRK4W6YP2d7OFHpeqBgd9px
wPEDI5KH9TH9YpDKl/R5XHDzjGCOZVusga4hjI5bFNZtBnRTjZ9eH6/VRJBaw/7biN3k8smZo/OZ
aPp74mh8rVdac9lJtBctAzCdEyOYkSERpohKqrUuBuI3eOou2zHkeHPSXWgevpEV8zLdBZfEp9bl
rmvmKs7o20QJk/kIDscf0sLSIwqLE1loJkHYpYj7nH9jv7XTn6Yd9w7w5M3Vuh9huWfdMEgQwq3F
pmbBCafbGz+q49p/JUsvaEvZp53vQVrNI1s2v9yVdVp17zlgfcBtvyaxdgdgfWJBSo9rvPjV3Ce4
3tGI86FuzhpIndoy82eQ2pc2+++rSbV26XjZgSZNZhOxbnvDax7GhBgrTprhrqVsEl0P03v76tRT
TUoFDDtPWe4ItkbUOCZv2wQ0QNJxZU2UQwo3zslTPOemgwYWPAGI0HskEV3ucjhofXyqiYvJ/cK4
oGf+C5X8sfmOEa7GO4wsLDyDptdPcW8uBxIgLQYFlFsblPS1M9lKqzQrQebbMaYPpw7mrDQxMTT3
SF+vCUXiWhGzdoEKFhSlYPfMtdRmFARN+u+Xxu3xOWhPRI38mFPkL2l7YnnbN/c/5GrkxzlOcxMs
yfs6aS680aQieXoeJ8KdTv/90o3y1WE80Bbgas/ufxKK0PaFLm4Yjt/4u+Hjht1/X200HkTZQbf5
wwIcQtesZljLYZm1/dqBKMps0wIYrj2KcXrqRHLtW5WhntY+tbl8N+pB7IzNAXGrMtbQDU+5KtB8
89fhIMvg52jGIb9B/pgrehx9kq9ZY9aHu3ooKzSdPXCeiFkw+Cf0so4Tc2FLMv2Hvu4Jty+c940u
w5KKptCnHxxg2HtuGSYPGX09C25hfvx9FS/59l1Xu9Iepl1bZsR7OXYPQSGs2Ov49pjBbmar4ZnT
CEBVKae4EgK1ctGQBN4/N1lr7V10bBPMD4rt9t5PktaMQCvSlsWqzlSOUykIdxIoJiyLze442wtC
MtVH2dY+zfyGsRCvdDeielV7dHMd5ZAG0exMen72cNpQ1wkX62xQy5Ph3Bt4IOY3FdOlV8VUIpNs
oHC0tU7y4maEd+cwiEJrvLBXxMng0JqO9nQ3mTvjvh2G4wBBRsIcOh6yxvapbjkho1KtuvSYiPJx
8DofcxG1kmC6o1nsfL+HRnGwHWkNFX50qlq6s6Cxcn+YHkm0ZuQS54q6vgd+Ew2LDw5hVsS8l33z
Xrv1GwhvvvPX2d13g3pcxzXMc3qU6CvaU0Xyj2UbF43RvKCS/9drwMp9D+5Tzi1YKk/53BFgwgg6
cMfWx5U2jX1Ob3ugSDgNXVRO3vS8yKG/djUxZhZwlV2Jy9rNKUVrMD54pLvISdzuxacsMoKNaV7x
hh0ahbinLRB5Lnp+542zfSqo2czr5bWxTTal1gpHlvkYtOlKer7C2jmQ1+Ur5sXemUN3SPmK/omp
GBkCnx4M1kx0faPw9W9oIT37SSUekmLyGwV60X6Sn0Kme0oG5En0Tn/Vu4pL32SZygC1KbVFfqYA
pkbTL2NSZHgNxH5Gf3KwTHXD/viTwi3wzx57LIWujfIeowLKrTlMRzuLkAPCEWmPmVtXoeJ6DwrO
m51qEHMV8l35iGyRExG6iHqSnypuhvbHg/eL9GIeTzbb8kCSIzmEKItgfpz5Ea0G77CLgt9pn1zC
r5DUo6+xzEO13Sf/cvtAAfdsbtahQlYcFRqusByHOuElQ5QXnLHcIto97lTtTFu+tfnDMNrczXzK
YbY0h54Q6ajFQLipgVCZAke9lqJ/9+YcBrpbLknNQY7CMCPm3ELYRD+xNw4GRlUnP7GlcRi4HNcE
eTMy6S1Cx+V/1J3ZbuTKtl1/5f4AD8hgBJsXA85MMnsp1ZakF0KlUrHve369B7UPfHEN2ID95hdB
u1S71DHJWHPNOWbh2zmNwjoxUb/QqBvshzdUWJzaPIeSqe2vjcYSxCQGDhus3yD3fDYSZCm2PkbZ
/shGV9zlsfJlXUhsssNrZKbDWmDl4WV7iELyl+b8qA1V79XcxhqNag6UPmOnhPWGOERI3ghvZkqn
zzKwasp5gMZGc2bxQTA1mWKEfMpmHDjJm3huEr83gmKv6+mjTXR9zqEKoubzB3SbVw6Ppbx0ux33
PyQfSWKsNLKLZKWdrE/XYeIZ3aWq2RlsB3wjsh6gUJeeaYwPscCY52YgMKIJREPXdK9CRwpozPoj
/OCazpHO9Roze3eeHWluEvvTKPkFak0JcGTNt6+q0RwU1wqzIm3nDKeJW2GRJXTVx8lL5vr10gfb
Ed1pWxYaX0XV8pDCHBLEtyiH5iF12IykQoksh1RmdzK02JCgoPE630xRDtRgqcEFa86hXmtyEqPm
NUEt5T5EJmisaK8x8+sz6w3NteDwSE4ubqxdsxGqO/t+EMX8evpFnvHAMT4BTt4OldcleXkiKHdz
8ZEwvFFqn2uSuPDCt5bzRciJMGsrstO6a51VPh5GG5+CdkSofyqD8aWueeZTQH/XVu3BMXTD0wAE
gR6g4A73KhFhC/ABF1QxcOXpaYGKpDeGz63vTwc3Pqnec6kjmCXOwRUzmQB+/6YLmmN2rXE/Fu1L
rcybbPg0orhEco3xkWWTJfdWmydWMpLcTFv3ZRGdegxHHFMOr5xl3HWMC5dptp8pU0KCjk75KlCO
tHXZCYsvZqbDHGQkqXTCG2W9HAWHr92Iq89P40J76wb3XuK+TRJsUkNY7ScJdcwcTnN1jdaW0CBI
U8/6cuyOvUQPQyUmqAyXrZo4tRd0J++r9OAwfG05FB8rzcl3bU6LVEt4qu7dh3rCD0KghL1e29yP
hTbeiVIn/o51u4MtqVErwscYYerlLo8WtbMHKTdj0F31UX9l4qlW+eM7cNInJr3aFuyMMpZURnqy
sVTeyJY+lX2Avd46zM0Q7jTRZ6y48IHGbXNg6MuAqUPWAwvM5nAOW7/TgvCi9w+gVvtzpqzvaazW
2MPbGMw1t8H5ve+IjCScToXpRYVzGrThtGZefZNwLtEjnNQuhL0pne9TnkusE5xkv95iPUflzTnp
orexxMk4o9BOWvyn5uy7G2o8TdSLZddx7SFEttsBldq6NepenTQcMCtZbcVM4RKc8V2Rsg6GbHZq
3EE7Ws51NCNSOBI9ikVic7JEZ+2JmZyMlIeuE8GhBhZqkJLW0Nrr4QBJuUanJ2Oi4ddg1xycOPox
qDYx9SphuHJD3L9mP3hWZFi/e8yk9GWq5LkV/sI3s59G+8eL/KupoYNLIc+9aK6N8ZhgGqOLBIad
zbKiFzP7VNOARN7fXEOxzTJcRPZ44jWSoLlXmvZnqoErVfoQ7wnw/20R5XZ2rfXHkcVBM2Hx0puH
vAs+goGGvjaLn2Tcr5wsk9aUOcOKNnHhm3z1eRqJW5neob0rumW19kZZW+tV7pA+uL0denbJVz2n
CTZl7idtUBJmHKlVGnNKz0yJ8Uub8/Y8wuE8JgSFjt1aJchN0AC7Z7cHofXuZWHZsseLu/jOmFB2
K1Kd94B9DW1VHDPrg3rEd4ntgNmhe1YIGVRi1NUmIT/0Gpg5ugb5sG29TCRbazrcxBJhQ1ueQ421
Okc0HC7sfyubdFJeEnXC+9uK/iNkHzPDnjsuGUDEUSuf3JLT19CO1PuhlwBZJrfWN0TnP0sZmiCE
hw2dWc997mBLtj9cpyHs3UXRrrJtOnaSYLqU0GojF+6mGxbemNvl/YTWDJypVpDPSMRG9mle6b+l
OZh+MXYhBW332AXxUTJL4c8OCRdLWid/3vCSAkFpErpb2yjJvaQPlD+fuIVfI9c0j1N5qrsif3gk
g1k9CMbnW5I+tPFrEHTBTV+bxohv3SyQwbt+1tXWxQtauot9q6rWBTWDUCI75ymMLeeJOljCyI7e
HfVGp64mldcwda+kjZJDq2J7E2jB3mUP+2S13Xhb+smjVaT2wnxEkUZf2IZklSgYYx5pWL1NlT0c
siIgBUCzJgnwr97PO3hQtEhHp8TOdpY1OH5JY92mkgDZMBQwvLsyOcXJ2N1KiDgGFDgy7Om7Het3
baGqLWJYQVV5vxlN52IlMTYdfjZ7B8LGRlj6e+DUFa/HGgd8al4IqM8niilvkMcCPyq/EhG+DjCg
NoOBpzgZv2oVWr5dT4APIgu8VYx8NRcFoDZUP4+eWzzZk6AqJ1x0T+JAv+RvlA3W9HpVm6wy65Mg
NttLjaXtkple3F8tGk12ounXDHIuzxxjOY83Z2mHrMmLPvZWaylEHhew95fZUB/X9RBKuQYcnYMx
fdX7KCTQAs4EeWuFS4O/CO+QuQ/YsMBv1PkrRChxFLl8hCECxRurytfSzwcw4bxee5NWAIu1TVAs
ZHAA9GgoP9emr6ctSaWU5VOxc+3wuQgQBawi8ql6dDap5B+fSFwTnml2bUVcVzLbgGAvAF/Yb+si
566rUAdAz+m+a9iebiR3yeQWHimehkqzlMvM6Mm4rP4Jq/8Op5ZfNQFJcof4+6TRD35YMdIEgf4M
KS36mxCmokHL/D3gaWxsQGddnYvXSAGDGNeupcKz5kQABvnt0r5y5PNwuuVhETijeV8Rfdm1Rm/f
1cL5bkukJL0d/jQFHMSMwm1Hz4ertXzW7hWKq/Rtzkt4aGGJJXXEDMZAnuj7stUPMSeTtSlkn5vh
gebOdkMnZOgR7J9OC67WU0SdDCZzFrlOnHRIuw7PfB0nKqd/7hWUumzYHz/m7VT60UzGpxJx4OdR
cx1DTR2s0l7P5y5LZKnv2PGQlFUQnAqbWUoM2ypHVbCqsgGvtLIdw+QXFzY+QGPh5pQ3hHIWKlcr
0qgOvnlv/Ud9vonnhQKj58Ku+51mc2qDddZ4muk6+6U1PQfwuifVnw7SMfdxLJA2UEBp4QIXS/M7
1HgKp02MAUwLbC/LswNFpHeS+9Q7DeE4CQKzJUwgPWMpegxNYXdAOHp2jbZ5JBLk41TtfWOV3PqJ
XiqgX5R8lanfCmm/zQ2kqRHWwRQ2+CvKd5rJiJuiciWpbG5tPXVHS33NON89kWIgpIKrvnejwLML
Q3wLLXhC48IwhFZzLfsqYfFHvKWrOQolg3zi8ZP4OdVfI4OlV2JoCZQWn0g1HZvEeQ+U2yFwVje9
tJIbH2aJFrHeIvIKcHHaRNCLfDmQBrSy0IuQDzbwPQV2YPJgKPo0r5UTDYl9+VoZBOiIeXp6xCu/
ikZfcPAgZ+LeyVxPDlWcqANOrzMIHOOkrW8y5xfI35E2eZZPXTAV58DUX5aYUaxvA1aTYjrWefKW
jBNhTqdmL84oa3KCZe01Kg6VkcazgbxP3DrVTp+oseaABVRG1+u9nm6T9iVvlH4n3Dg9DBYiuVVW
4cNcRn8btiREhBx8MVAN0tL9Algsml0A/pyZb4w8HN5kUPGfx8TNTaBsuiOWM0nf5bDEyTGMe0Yg
d0SBxwQdP4SAR7w8teOTkWBYY624BM3dHFBW6bTL47RPQ+1+VELD7lso8sn5Y6eSb5Xxvbv1VN01
awrIKt8LVpi30HQ0yj+sXyWdoEfWE8xk0biL8mjf9D3Z6vKCN2c4NR28udqwjZ3jrujsVn9s7YT7
ihs/mEByNsy04sAGZSI+5PacpfKyme9EOgEJnUZeqJXLni0oyBqVwtwWnBoBg/a9s3P1gJO9uW5h
ccEXBmFZd5J3SyMX4GWYXqA2sT/mEcTjpv3gsUlLd9g3L46oCHBY09ZyMH7lidZuu1lvPUPjAe3o
7HibUueVGA9PsYsMnAgt+eqocNTUjbLW+Y+DMalj/fgEh+AQYiPeRa1uXN3ikYBW6VfLcuNZdsHm
ILFdggXKomOe6JWnxAr1i6BHjGUKZKR6NEJNIhsFydaemjfKkput7Y4chZL5yp78FwS/PQS+dAdz
lSXI9IWv1D2LKj2iSC1ba7GPRkCUeozymbw46yAqbfHykFQ1enfelYMG3EBxX2uz+YSdOe+y7DSl
1e9ZKTaQaUyaaCDAoMfNqRnlzcj6b9r2ADZDtGXGbLdrh3mgOgLPo3N0i+KL2TcDOMFPecrv4gkO
euho6AcDhiSWRVgA6EE/mDxwE2oxPZuoqWfSmcBfix9FQ/dgsCxIQmkOELU4dzOvghESgNOjjDZJ
aZ6IXYUmJloraH4HS9dsTWHho7H/TPnCMSTakW7TH5zgpQttl9NGNnMTKE9toosHxk02Ocfc+tv0
0VWmSJkx6iE2Jo85dxeZwQWlimQEiaRN6hbWA/wHumbdhYh80j1DS4MZzlSvNT/5H4kIDuPVwAFD
3h4DTNBx1gm5A+LXZzqrxT3K623I41st8+6hlsNLWObLUTKUYdjE3autZFzKoUXHJik7F0sfH6AC
XHAK+Jxw620/6hVf2YSXFXMYoZZrNRKyCCKp3UymU1ICoUjFI4AW8Ygw8HuRxK3DVuxLi8WkIQqg
Ec1yIajMUIKWdjR1K0UFwdUSds5dgQv6ORd03g+YcDHAI/RSW75TZQj1nzA8cuXTnOonMyk6PyvN
u4GDZj+EDmQOrPbOUu8yPf+g3sg4mIs3CuS0DJWGofqDsVvH+669asH4UDv1g70ynjg1HeIuPXcj
z/kWv5EvKQMoFiPckxkB51kKEstyQ4I4xWTMnVqyWS/LPtyzkv2dh7wzRv2T0c+vZodJWqq17U3L
H3hSGDvAH4kP3/d9zI2A0H71MpvjbyscMsBYwKmKlikeW6jMnWGvmDmNMXvW9ASwlEHET5Nq6xgY
LhX7y1wRjYqHvPypfdtgEN4P9B2vkF4eGdGcYOOboSGE6qIX96nW0MDATYPgXZDuM6si7oF9pc+A
j4w6PwsVLAnCW5MdSr3Y8sJz7qAhbigFB0eZNt+ZRb20rkaIzrmEeyfiW5J8L1TeeTjzqm3e8hJh
ouKN7H8ZljV6baO/9KVh+67QZl9kza1ayhf4LrM/i+SBzjeikxV2+6lGqgid1EPyhh8QrGwklDHf
BJfjwbS7oCR+ztrVzniaaX3IiYPwhTnnF8skJLuE1rEOjC8h6aKtPns6Brd5JKbHiBdhkJux1/MF
x8HfsMKSGRBgjJuKDFP7NRjYIjEBp4fUjC5mEC24oI1iD3KLuEPZFX74lTWL8xBn0ovTJb2nFYi5
D8Vkh+h+55plyNryvrdj+vTC/FXvWA1wW7Wx3UDXoqVqE7YklLTVKWzgh5VLsZc1ritYeKyJU9py
7QaSEPW3m2koWBd1U48WnfwhjMAF0+0tJdJfo4lCHfZAA9RCCUfTttyhiJGaFFsxIyHGW33xaEYJ
hVy2unalsbfVcDVc7Cpmy++xacyLC/x4T/0ENonqaxlIjHcTUE27/gMx7B4L9LQhLd14Xa7501iG
x5o0umwgO4sEsd1BZuX4ypkJ5uej6DqG5Lg6Z/lQU/9xaztMiLY5kYenjCsMA+GPWuInOQEg2U+8
gTuyJlfkTidWOFmMNpTd7hpIQGzAipepD70ZRR8yZ3nUxMo01ctD14BBc43AU/xyao5xic3DIbH7
MzDdjE+YPg4RvttFr+7XEYoD0dainZ1tRvhYEFqCnxY/tgWu5Gn6xKCmkX0BHEYl9oRnh4FMb9S+
iAz9qY9zf5D56eJayxMMMrgRjv0qma5xYHP27xquCbYR64m7MEHlWeNypMUM7SCHYEC/FTfcfDfB
3RPO9PdJleNDn8j5GITpoSgcTvEBqje29G1BLq2j64MoBylPV+rbMCBS2OjRx2Dg4YJ56HOQQTab
UYIRE5HF0kz6UT7dS2Vu0jKst6kU1KxH8VuXY3JPELl7gb8bCBqnKqpVQ5tEmh7y48LTzQ5cdz2V
FqTj+vnOJPC4nhVEVMHbuPZlUxJey5/GGt8piJxss8W5iRtcZ5eQ5uHvrOeaT1JibQJDExux/YId
D1VsuS10SGRE+zzDqd5ClQOQHgvCk8FDV1RHRMrkMHU6DNUUS84MNZwFm6eXeo5FHDcfOwG200r5
4VwRa+ZgwyOAiCkEAWd0o3XXJPd9ab8pCfF65ILcJYb1V89d97AYqUf2HeuVjUCmcrwIWROwvqkS
3YPhdoQ6UxzMnHt+1PO8NOxyT98MLMEkcX0utA15Toy/VTQQ+GJGSnLCoFoHfXyNmCwJnzFgEmgT
OmyzJv9IDJKlgzQeXVG8E8Akib/CQeN6uOnYtzcdVlQYw/wlayHhx24U5UDLtwI32q6tC0htE0vU
Bs24Nzm+ztlJNO+VTtV2TSdnQ8KoWrJnA3xdCxlssEnFckwyYPGm/X1oK211PG6HxyFD4ASXQIIr
57dV1g1WKFjJQ63QI1OmRSagTUvr1karI4tDdPJAS7naVc3qSMIlyGKd/C6x4gsYXLXjpLzsDcXW
gvWuRx/s89pVtDX0DNrylL3VlXyVIiJdTAPZhna6cFxjJTWwsqCymfWsP7i7x30MF4obF3HbqnCA
k5i4iYVD6NieBc7UqdFpjlLcQ1V0rScslzwmdlIHMTIloX4mYNDUen2MaH7e6UX9klcQ3RMMlnZk
voBE4+qcd642by1smdssMbF22RGllNThbmHJ1Naynsx7h75g8y+A1FNJP6JkyYzHQXIhrBH7IR2b
7WQ1C94cKE7hb9mAO4gW94vJJPD1unjNeDayKmgZybQiZpeBHRVDdI97YHpcojE5M9Txxg7fRu6z
vuq/MuEwVoQFB+gwvzcJUW7b81ToeFLWdYhBkJZ1kPu+jIO6/rwxBuVXatIOzZCdy4WEfhZAKZtH
C3mpJQnCh9ll3a/P0w0nsf0aB07j5jpl0RUOkLmvY16kM33hfWg8geznRFbgfaPCpGJdUkywzLv6
oDTcFXoAulE0jKSL/ad20qOboWsUrPa3zjA+L6jjaDP9ycVwjdbA69NeLZUmwvhk9Pm5zbK9WmHV
aklxD3T20Z6ke1zwpet1SNxtInceLGhQTQo3mfUcdKuA8ZxaHM4WxddUoFgV3BWT2vpLou6rgCrZ
KMYkY67v+e77DeXikGrcS2ZFFH2vfP5yDg9RnfztWQnzm+KadhmpcIv9dk2dQ7YJMLVxAmBxRYRJ
YPiqiaftKevkKFufwCR9K1u5T23m98A0aRENmbuy1jesngVTqWHUnINn/vK6hYyi4+Lav0CquScc
c+DXhvRWm1Xnd8OlaktwBcWMT20QjxRknFKiSnB2CWPK3E8OBCTn00KK2ZJjfIrER76AC0+bMqMQ
Gp9aMU4PIgoImPd2gKRi5VtZlvwo20V6YTznOLwrMBZxIM8/bzjMqXOtzZwATeLq4wBv6ecD1Xyj
3XE829FH4Sx0e5hojSfCHZV5+HlXWENzCBflYyXg61T6R6+sFndGZJx/3qhx+fd75E/+/V6TIHBv
6KHS97qzLgJJRrCoMTq7PS/rG1nN7fnnP/Wsnd3tz3//fCRIlLbBGBfvIF4ZpzLPxKmbUMlJtPLu
zx9ynxInYZrzwW0QqYVyTj9vQJmwPraSXLCqZZu8Wrp9Vxdfc05Mn+gVbrCRjlXeTBO2S0wBvGv2
xzocnYtJuxTOxJm9l6Ff+iblafbzppK8N7v7okybU4ev5cq2iumGqO2ubaG9/ec/2+TLG5jm/EAB
2PTPZ/r5oOhfyybLHtgYNGb3yC1gZtESArsVjNhSm6OLMvPxlQnhtargjaUEZibCMvfDRH/KSVHY
cxV1eLZdTSNnqJwPfZounR0ybAhcHWAwwm9iGoQ7qTl8lVrS7sBl2vd8h+EBSZPWr6yOLkN/T3CN
IgAzro6Z1Jd7UZDyAris3rumPMNzNb+tlJVTm8/v2CMikttLf58a2PVDILAEEyS1oY7eHuMkis+h
aP/93s+fheuf/byHIevWloqYMM7OV3gn4Oz5TmSb13RvlNppsHBrozuZLz//acKpZUMixIsqSKr8
fPTnP/uus45j9rDYZuSVcpC3KZHSUwHOPzy8k18NaqbcGEKFaCU/zTzWfYMf7C3hJt9PIVkvs3jr
zTm9N0yHkVpFZGHtaRs4uvurcfu/SZGlfzqle2ckCH7maxchdyOIMhoGFopGtpUBad8ZSbh0vfZc
xqrdqwxpPHQd88zssXV1qrA47dcMuMYj9B/jpjWtcfvnPVCHjVU3u0YE7c6NZ/kYxNN8nrr5z89/
LQuJWo4tFqkR59VQsrxrgkB7NuqSl00inZMT1fpe1QrSDYmja8OzKwya7vbzxiToDcjbopwyI5Kz
Fnb/9HRnTvdZmG3MX3fzZw4GoScHpfsg1/aBu1SUwkzA0Uytocolr58Wpa5NKtJ3zTE4Q7jG65gW
Gs0ujv3erdwizqe/FFP0CeXA2c2Qtt/dpHxJcdc8xt0irtChMrywo70EH+MQHjiwCyYljXqDJYXW
EA6/2ZNA/zUnh1F51PdrWQmvTpBtYAu6XUtC/C3W+HV3OLrLGZ7uvLDbcFQT+hTFpZjZ5pgVFnNn
Nu/DCSkiz61634rFvkbkPJ1KuVTTk1mOea6noJx9Cv7cOxOGNZaLtR4BX2nMv/3I90P4YN610q7/
H1qu7j6H7rv+r6VW/7UX67/tnv7783/8LZv/uD75z//Hv/n/U2WWgr3/v+f4X5kBvr7K/8LxX/+P
fzj+mv4vF+SN7sLJ57qleW0t4PqnMUsz7H/xB7qp68p11uYq83+i/E31L1cIiZBqWUK5tkXBe/tP
ZZbQ/4UZj0QCFVfSVsqx/m9Q/oZyV1T/f6L8leVwDnNdG2KowT9syP+lM6ti4Ud3ff29yDFL13RV
1xacV9jYVBVXVmYKWhe3RNHd/ssIg1iHHVM57Ed2etQGUpJIIYPxOBtwMC5pbvTNeRCDYR0dtx+c
p1RPLRpd0ETd4J7S2iA/jh0I4zv6KQnYmck0Jq86r6P8hGQmcIBUVB83x0rXF0jUaDVjdeRshSBa
WykHFmJNMH1z3TDUXhoL5ZfamNRV7ofWXF9xxecVzuixsy5QatVi7amFJvC5Y2EQLmwo7MRS3wTQ
1AyQGw/ai96GijxIaMnwLNPR2QMpT49BkU7on/zuMG9E9lEL4Y+W3FhQJFT4ndervsC2obsRyrDR
3grzuY6ndczKwmCnOm2+ak6v+VaUAjiiceDguO1MeTru51KJ8TRHHPyI5bGpbVR1Bo4xHjge00dj
6+JilBpa72iUmc/yOaHkMHUftEhiclNOv28wvu915jVqU6b2FbZZADFHTP40UwnT2g6xKqI9F/Tf
+p7flsYcuiLylzxKn6osC/cIjMZPURpuPQscNzlM2IfcfRhdWrlB6a938+Qu98u0FO9lHq+924OJ
2yZzlks4WBDhQzHckf9s92nfARedHO2M2qftMy1zEUQmeRhNRYqhkfERE1J/zEFNn2gGMH0YQbTF
t23uwgmZybFglJiOzVyB24uM6gOuAuqSBcYfPO5QbVWC8cWUcsYAE7TH3DQ0r+2CABoGuv21hWG5
QxoBW5PHPUaUyny2FUK9CzT7ychNiC6UAHBrpaz6RO3L/DrLqDkusAxBRkFrkqzvwbNZQOxS8hJd
kxT9J2uFxZ+tQn+blpak/ZJNlfjjMox9SzbILE6mmciVs+R5+WKm1DHwsKow1kd2bWnPtSgH2L9D
ls6PbZhaCDCxbpobynCiswzr5hjmA5AAlDuS7AiNIrzWOLpuMjOy6oLBEJdnhn+HBoTM7rwmr2zy
NxnkuwETJRb9Qol3xUvovbKt5Uwft3Y/QySBrw0Y//ccsmSk0ioPqQN303BXu/WQ+QGq3d+xbIOZ
R4vJWG6k7VBttDibWTRZWfknLyuU5SRXo/HexHH1okbk9mpnYheb7slUYKFGkchxomtitpr9IB2Y
NIRx6I4LVnOiJ1xGXX/hp/FrWWCf+4EVhE/YFyhuBPQ8DNsmNoEXs55qT9k8UKOULgMPMVQc5Sur
U77jEojEd8graFMxjS1bvLdYwHN2LsZmQZ1+gf+2fGCaX42bcgJHZYyOUd7T2i3mE8KMPX+w/rA/
U0OhY6jxGErGkXIi3mQlCsI4vLxrOYvMk7q7PpB7vb1zq37nijYvf9UB7sBu0aIzWCEM3U73LCKc
ZqILwr1lp4J0i3UflerXaOjPjDIfBK9R6pfApMsPe/+YV+YugdCESJK6kHuyt0hBWh31D1sJNt+N
W5z4BITYm3IBMWUvj/hl+303JAGPefWSwQ4+BFlVvnLotq/BaErMK/au61d8EgrO0TQI5mZFrby4
TV5N1Ot/OuGBwcCWd4vM2fDyqLbSDHyyxuDp2TPxosvTO7eIhudE0yTpa7RZeregE4dc+pglJKfx
tH2vqwn3D+7AvVtHgFeL2S97ovJWML4KYdOtgbqbm+4nd8zKrwXMZuwOHWZPo72EBbE8g4sAh4XV
ALJq5NaZV7J0EEPKTNZ0MJnH/D4ZcHG2JVQ823hOUvdZtx0vHZx7c6EPiZyOlxpgeB003H5VDNrM
OpQRxv6yCUHlpAzJY/jpIORvCULtKWs/8/OxNjCi4PKXtr9k+O0yDfNMKU/SLV4F5JBRBK+sFU79
kHxxEXybo8w3Wk9VfWSclEbwLC4vbmQeQIt9FXV60aSBQ9Dwg8V6rwK4glNRvaFTH0CeIh1zve4t
g6NihvXpTwPjh41ItBp2sv3gKlQtZGP8BMyJ17xwLgMJVkNnq211F6kpBDjjlMDC09ChRcOqUKUH
iDX3XM0k3YoHBq63os31TT7n4+cyDXQyRElxsgOA3xvybTYZLJ4dMtkL9oZcL/7YzDtmg6cUOzC4
ANe95XMyI2FmxmYQyRGF22I3Qno/k+oeEJOv69qxT9hCNAMlPtqTCZMMRvVEzrbzYohnu7BNHwU0
1iLRvy1C9a9mnNRPPXTPTQQziKyGQ8CmqgPfnJC+46Uon5IcrJPV4PYnxI9VmVZy17a3Fp2Wv+fZ
+bTXHz2GNnDcQ1G+UUgHWnVQrEZ9qhwKpC94mCn4kM5Jo68sdVG9KdZjPWgSjY/CcKSVYfod4cnG
A6ffFSL9EMaCI6RU97hT2lNUzb4jIhCoA7eaonhhx/hSkL/c5qrVT7g9gvtuNojT1Rid3qoBLgG6
0QlS+s6tfxGu2umxteux1OFU8xoj3+suHGr4emUsaDW0jmb+nQwQcci/9AAsLDO7QL79lTVXV1K4
WXwx8qOs/R2cu9B4KxGnQ2zDKYQwt4I7as07xcLUJVVeYrUL7ekYweLgbLQ164mZ2dhn0QtFOln6
UbZvjDmXlYPBsWaNu7qv4PAwy/F7oYQvgsakWyGfmEIONWyyuPBQaPYz3m8ue48L10sjOHSsR/K1
IGDqX7HRf0Kw5SUyvaMI4BIsjqJcngHHEerTXlPwldMSHEJt8E37DviBlyCLgsBH8p5PbiU8szsr
sVLSIx/l2BbjL6vlZmZr71ppsgZkqTmCdoYbV4zDpaYHcTaBGjkv+Lv8pFmeDYsORsSSES1ysV+1
5I+1WrHM1keNKzXz3W3aS52+p/BM2IJtE9qTSuszwSq9wBexANe5TualXXxjytpNQvNyk/lqlZzj
DENQh4tePdh6v9Nt/UQV+84Cy56nIZ5qnjs13ypqMCYyg5+SrrHHwHm2xidIX7IGNGsbdLvCUjvh
CjqVtNgA1ZKHyjovqHNzcJoqPJfGqa7XALqbbyMKJceztJJfQ8HOtarJU5MFrzuc/dbya5E66QGc
HSq8dKiSPBq2rexwjNRbQUS3tnOqFD5JYF4XtRDBQUnUf0Oo8UjNNC4FzQQNI8MEl1ZdaHABRbN6
8t3lW2H7q6Lo5iwGNcsLx9AWZBr5le8EpW0awivZy7OzVNtsrh5au3/Waocfj20oBOOKSsD5GHcf
Y/c6BSh4GHYAYelYhYyVD8OFzx4NPPmzWTWfVvprmrQjbrOKKj/Fa5maJxgkN6O3tjznd9K+DdWD
g7LcQU3DCbYTKYAGln5NagJrfKHTcdtyqIOjuzHLN5v1z+R+OBCBKVDi9/SyIA/J/jFNXnlGvHS9
7gUAE6PqmvZghjQv4fTbYfPjELFJUDUTCtB7JHC72ZaW3JnE7Ydee3AIK+XqroWWE9ifK9wsbG0P
qiKcofxcte2OinJUOzwEuAhFfIrLPzxmoUYRUGmfdPBTfY0rK76RAd00U3JN5xONOw9ud5eyahmt
322fAxLCdK2usVZup9x9XfqjoV4jaBm6QKzhECOcwA91847u4Urdcbs4tJNzmiiz0hL29BODEJgD
A+3MocQQwYXD87AbLfywZJ8zUqYqLzyTlVeHl6pdBkgW2c6ZKYzAuBuu9zm2FfJc26fB+CxNHM28
cgN7kywUqPy1ccxVANPzhNtstJ5j5gNiGgBPg9sb1GGW4aQFVuTg2Fwpq91YoBfc7ncanlw5XpQ9
Uv/5QLnLHm6TGl41YPiK1Cjl42i6KUeC6vADnOj+jOTaA0lDKRU/aDuRy7dCxIopg6Fgmyb3gqu5
5buZnJCj1XXEXaHi/H9Qdx49citbnv8qjV4P39CbAXoWlVlZNpllJJWkDSF36U3Qk59+fryv0V2K
JyZncjfA3dyCwMgwJ8w5f3OTus7LApPHmYtwpHaXuxQ80n0bTxjzfkPkmZ9rA674wTK5mnULzOtJ
h1q7VPJt92OAsocJDTD3sIYrfgpUKRQR7KrwbZiNPZO1H4G7DzDTIzQLwtjEoxSMZ/ICfGgf423g
QMAPio9F9VMPQZ6Q5M69+nnCQBRLvGvb/BzlD/PAZRFSAsJqaGRxcXKphQPPLPwoA8gnAOp+a5Qv
6MDtUpDvlTpdYz23j7BvzgOubQi41z80Gw2/urqr+IgK4CqA+eq+DSoSxvaH2PxpCVRUKDxhXQXG
iIpz/DdzdKmUftT7p25cVhATlznfFaOHk8Z6D9GXinQsCPCZ5RpiGncK3EeXJchFEElM5WAmX0r3
o+K8eTkJVNXZJWwh4aChAYksexS3iHh4h67rl/auPBfjI1RXnMY4zLN7ZfF7HOfNDLxPRftVLYKH
URwGaOCL5kDMoAbZSRlfmrHZd873yftle187qD1umu278WcdHzEnuVPFCa/RfUjRS3jFTh+VZ8Sq
ucYkMNjBwrjaaQh+6N4PrmxKjIZABVykij5U8Pdu7VA/6Kr2WKEjEfQ/lkT/TB0TYg7eWsXOre8t
9eQ4HwZBRTDGGOprQUmlfWpJQI8qV2NKq9n46rbDNTK2H3KutMtK93rQeVbN3ardDZi3wGJGRQbe
PvzJIEXi0b0rUd9K1M9F+SkhmWxECtC7cXym2AFjMXOhoAhDb24GMIl5WL24nfUXRXts/ErOLPiJ
+AeAms6G2gBNjuWL5RlwGsgqtujGGyXDK3jX3rWZpwESabx9oSchKuqdedWj3rznvRZeNw4BUQ7R
j9Gu8G6L+RU8OOHapB0o8/Bz6hn7MEuvO9jFhmZTnrSwl80ss7+O8ez65E5Z9UGkgfGY9pBXU8wI
Pmqqknxr6+4xhYV7FcFKXOgvdYrWcsPdGKVzakr6Jzf3jqpV4Nwc9ye27gc3Cq+zhDpEW3hfwr43
wK1Yr1WoIJIXEPWNiugzdWwQjw33mAVoqefzM5xG7UVBoeYqzsafCQimX91gGR8CLx0flYSShqlW
t1mg+qgPFAcq791Nzq3wypyGj43KZDTUxpREfKwL3ccGkAph8om06T3EDNjRjf3WuRYrHwqrZ/bf
zJmfqgMkVdX2ocuCo2jQZIUGGqFOUgJANgLISG4+/4r7HjdYCxtqvGasK5Ir+S6xdDTCkrrlQjh2
93HoDQ+p7n2d5vnamRcIuze8gi3OD0ZTA222vLcwV14Ca4L3ZMWHSlg/1Gb63KkhoREghsStAxVD
Acd14lKIjQZVPFN8jlrtV+RMOWodOHXhKs57y2t+kV9Cj1F9nuOF/aBP5LtL0g9podVXiksmCUoT
KifGGzCmHkUM9iBb+6sYKp5H03jNW/NVr82/huybg6wX1xCz3hu919zX2JwNTbfPKusV6M8XL0u+
iCIvvngdvGUutKLkvd22fmgN4AyzPMgf0JAFXjD23OcGV88OzcLCNMOq9mF4jwfUn7CWQHl6J4Rj
3MH4Qy4H3Ww0AhvjPpkoRI3gv695S877GR213ZKau2riBhRSpvbwAIfbwPA+JDgwkFWCltTeJ4B9
wwR4gGHdCJTHQ328dScEgopUP2ChBfR/1K4pigAnsdscynnKe0T10HxZmP9WDxHTNirjLa4n5M6s
EdImWY6nIlXf9L6uAd0a4WMz5egbJVAKcx1OOrgo80vnJvOx4zoYoJXEXba+1gMVYda0ITsjrGJ+
8krvS8cNCmKg+hcpKyqBwr01M6U82K6IYNUA8LNyvYhvXUhYUx7y+rI0mzI8gDU6YDxkbeTdTPAu
gA9yJyf47QPWwehZdgXc9glgkbnUHpv+zi3N+Rh0MexX9OSumm6uHqtRWLeDSL5RMNB+qjFWA9R0
RxWwP4p5CrjP5a28nLio+JK9mK7SDpnHgOcHFMUcm29gUVdOFyzLex/n/bL7oS/cizun4YoQR7eF
vWRFFTR0K+uhr5R7BcVRjCS7L4WNrYOX3+qi3IU91+Za7JvOvpn66WtReQuSKxgf1GjhgrTBDZCn
XVEPN4qF+hsqYLk54rAdfO2p4z1RbF025ocyep2Es1fUn4MF+hl7dg2g8eLy1SpfdE5UJ/2Yu0cj
/dhobx2XaH0YviWdfhsXw3PbObc2mzAVIhKNaXQT5NM9Ws2fwUmikJf29scUr5nFRzVou11kIkCO
DK2F9m4dNt/1Du3M0VD7O3SloNQbr0N3V2MPySn6nJM6q9gyxwiHjEBDfwKqbpW+xODo6rnfY9x+
W/bZwBVWPIxOuRMIPTmZ81CZUFQSjBHyGMu+8NpG/zwcECGGe0RCljfIgMbOm6HoH1we/E6DVpku
8q9OPbO4W7QvGuwYELBGv2C0r/D+JkEW90+KYl2LvEN+nEyunaPbPxMwXDOAdZpm/MkjIYXy2jMV
swdSW/hq6eNrGU/3Wmh8WuYgAWfQGbh0qljnkClQshujCl54VPhp/zqFC37GWWa1uC7RIUgXYyBO
3pBtrh5j9UGrwodC1W+64bmATCUCcvSB9lelNUh1JT1guOEQANLgZVY+lniJjBi81mnyaLsNGhfL
rY+rsg3GPIX8OatgZmEidTggROT2oFtfVaBqtBgVS9WGkuBdlVx48oY7aQiXEJiArvMyTxxMndrh
g0DQB+ATqpq8fTF/uXLaU6BFjzl6KgpwKxINe5erlYOBK8OeYG9V4jnc9R7mQ+wlWpa/zniLKI6K
tJtVodkdCCQpO3oAB0i99Rpe7jVuUXdjaH91zOaOeiD6ow1aKICaeAiZSA4bWX/n5dmRCxm23FB1
ivqesgRU/A+dW3+o+hyl5JzLB54XEeorM/prdv49n61+hwPJCeGw2yU1W4nmmGAicBW56D/Hhn6d
N8OHPmmZuIQbMliXr7X7MPY6SoZxGJHEG5D8d8ahjne5ITCq03BW5v2aDuCU9GG6C6eRW3sVdSYl
Bx6ZfW0Q+jY81FpPOFkqMjuwXVJDDMCoqYMoBleeJDGKGjWUGrsBlNCWDdHRKUGAdU0gM7VX8IzH
8KGy8Ys89Hno/FBnR3vLJwpdvI3wdrd8gUnt9LVR+rTXrlXg/vkJ5fwRIR0MV5xsl0Ax5bGJqlN+
Z3BDDw9uYqMjMhdYj3yDULjokFpoZ2DmAoDP4hKATLAu7srlBGFsqTQcBi+ZDPzwIKjyvrIcci1V
EFM2QEgUZWfkS/OwnW/ZMSsyCVVRh/2dTemLd1PYmsr3BLDUwJHC2nm2NY9XURYpI1p5JZgDca+i
0YpcW8IGeRUgpZy+KGlUk0nPGzsHoz9Zg/LViB0jgzZrIqdjA9EaO47oWsSNduwDxYCgSzqebmCp
0UCvuAm7YDZfPTHl1fIoU3L8r13bC95qZVC7x87FJfFD6mWooaHy1mOsDOooaxCjcbnSF/1O6Zwu
K/ZjMBvdvavigvTQopEz7rMes5AnxXS4aL0rdz79s1D4b0WXP5Vx0Tb/8e8IvvxeQHR0Om8aru4Y
tms7hkn1s/rx7SXmfso//x+hUnFR6cNvOgnl6caMBxX2YhUjHRCU2H6ecHEs7Z8mZpk2ZwpMA+pM
JF8ZWQTrcqpljwl6E0Dj0IRxkQQGpA+03Zxa7NhQeqis4CkQqoZfiJnOZlXdBfAh0kUeDTqRcTUq
0J+eK8WatPGTbcO+B7Y3QEJ7xXYrqj2/zIfUVNGiAlcDjhE7IhcjhDjF26G9mUSV2khOmW63GMYm
AoW2XRsHWKTAC5/CLqEkGmDyUhwCMjPtfaAbrVKQiLZaHnulGMz0FjaQ/TPxuulnozfwWVS1c2CJ
99rQ6j8BmuSFX/CLZm7+rULm9YqKIVIzKOGY0FHxl9Gy0whWvvsQDLy07tvEmojGye4WEZCIK9F3
hTBNzCu7dVyPB0jkDcNP05p48oPHLBrnJhZqEb7WZhd8Tfs29nbGUI7qz0BJyxRfFS+skdvU2NLE
zxjELTmjwK0mxAcGB+Yje7pRHa0aqR6kkBH5fEB0BzdrXlwOCTji9oBRi/e9imsVFKqiUmnYKQ1i
C6+1qrO9KqIp0ru21Zz6GCr2nHxUkd3FQjtMuL60XYRIvR2CxfKJJdozZr46k7WMC/UDL8pBvbNC
QDFPeYgR1KNnioF8ZR1rghRg51UqWO7WBjTRLZrnwGsgmQNP5iS1wtFAbU10Sv5X0BsV4nNqiJjl
9yVF3Hyu+5mEu91WmMz+vfL/54/xf4W/yv9c+s3vGAfpf//3/wUq4v8jrINpvYv9/bf227/9Ktq4
nfxv+a//+HfuV8W390CH5Z//E+egGeY/HBVLGdWxNJIdGlCGf6IcHOMftmHZtuVi2G6Ztuv+F8jB
Mv5hUXAwHc+m1IWiCxvLf4IcNPcfGsAvw1Mdx7Fc1vT/C8iBn/UO4aDomgm6AfEPftT7jcnDeCU1
CzV64intHICikz6DKnvbhHa1ezcSf9gFfwdR/HcTutQEysNZGinmCSiSXmOBYVQAtM0UHfvLGtCk
BrrMYsfsjZM9GqShc5yo+3n8J77nt4X8fg9fGyAJ+uG19kyB2cmf3LQTeF0zLGnZQRhH6GHj9680
oUuHg1NoAYDwPoNGh4JPMKQ8+CzMGND6SdTLuqGzxN7Ps+aGWUF6IXuq1DBEmxLV0kojvQNGN643
jruVidaXQ/DdIYeyqGtomoieOlyIeJOp+qHona1ltDZKwH3ef11DEwbchjBP3OnNQ6ebXLSTCi1t
VfE2BmmtA0vT7zpQJSX4zy4Ln6ZOUdJroYTQXBRLiEv7sDT8rgFMFaKJO55+ioGfxzkpfcuF8zpn
lIWv2r7v6vuLQkKXwhovQqzeeYY+NYlePpR4/uyMejLuLvu6FNEGpgFW6ZImxGkzuc1H7qMuYOCN
cFiW5H+Drv5rv9ClcAbEgnR6XokT6lo3QwzyJPQSsBKGpwF9th7rEqmkJBPehWMlRTil21TMehU+
wXQQX9iksIriOTqpG2GxsnA1Kbxbq3IjLbB0Fm4YPAceCQatTzCKS6hnXjQhmhTdWDvYaVEH1aks
decl7qyvOrDuj+c/vvb7pbDWyjFGkVuvqBq4w2MHVQ5uUrpDXra88OdLoQ3UPwUP21SnwEIWIlVD
cVMZzffLfv7SrXcxhztzq+pWap4mnSqeXtVk7XFhAsFTH863sEzkHxasJkV1XcFIKdO0OpnuW1C6
D51htKew8466pf8awmo4NHH+I9C7jW1qbUKk4J4jd4hc3S1PIbf/63IMPpVK/7EGzXe+P8uw/6k/
cngHGc9lr3GgxbUHUs6UIAeUmpIoGO+w5Us27gVr3ZDiPDEN6EmNbZzwZEpucVEPbixQ0g8VCk4b
C2utJ1JoR5zbLY9n/SQC69fQUZsqE+sliKjgKmn49fxwrZwaqhTfAIxFoxgz8mFh4n3uusnAey3v
NnaPld1QlUIbA/kinbvaOJmdjaeDwMMszstD6iG7I9ryPqtI74Lb2XqzrgzZ3y/Zd+GCyaKVFFZX
nkyuJXvXsSD2e5+CMjKuUM3YWGErU68ujb9rpFXSYCpwXz3F2jQdePTGD1FB5hIZrfJw2awsTb9r
wsLouvXauDx15sRWHtS4M5X2rP84//m1HkgxD91mRktjcsD5qQyTrdpvLp5lewfM65fzTaytKynM
2661jMZu3JMAtJMhqWAlGFbkTm9uHHxrfZDiPKliALi5WZwm1TA/c7tSrgC9ZR/cJlP3l/VBivEx
7jpYKRU6chEuL/CztT3P43gjNtZGSApvLxj1WESec0KGy3sMGzRqeGT3oLbO//o/D5DrSZFdozug
6Unt4bFupx9DSnd/BfFSMnZR8busCSm8PQpAxqhhYkHtVJwm+J+4SQvxigV2uXFc/Dmi3eUJ+T4S
qiRAVw6Q7mmws+R1CKC9xSIobofRNnYj8KOL9nPXk4IaL9ccuJ/unhrVFt2ha2czxfSFEvm1pk3z
Rit/nnPyK7/3BjkWXD2CWTvhqoDZctK/BFnrbAzV2seXv7/bNOZYG7BU6LRTng/Gs21FP3pNLy86
J3jr//7xDCiY02KhcOpUoFNqMcJXtvPg+rKFJAXzSA6fd0SwWEdQgtDdeD7mmOy1PPlfzrewNjhS
LHtRmSF2IOxT2Pbj8FgqaR/d12M15BtTuyzIf713uJ4Uzhk1Ey4ERnZKHe8Y6OQjgiQ5BaYFhX8E
WJDETxf1hMzJb9Pc23pU4Lqen/JpRIh06As1vg00MarPlzUgRXXhjUldYMR3mly7t/DGaqvrfNAy
b2OkVqbClUKafFQJPcsNTuEQg0SpgEq1Qz9t7ElrX5cCuUJD2wz1cOZsM5JjM1TuzTBa9sZvX9lU
XSmAoVLC+OlV96QKj1RzBNYnoAJ2NHAOe7ts+KUwHk0lCmLhshMhJ3qbFkNymjut2YiDtQ7IcYzz
p1WBQzuZVevdm4ae3epJoNxrjQg3gnltBqRgrhT41WiFJCfUF60H1bIoV6OTsxVoa5+XItlIOWzs
vAtOXRqh1CXIDk3XjlWD3L1sAqRIBikdG7U6pqfYTBvEK0tt+DilLs4ZF33fkQKYVyKFLyNwTg38
iC95Bq4dewTekRd+X4pfcB+OJ5Q+QbWlcXfumCZ+bnTlj/O/fuVAdqTo9YDk9lNsxacpHO3nMKxC
bBfHBgkivS9/TIithRv9WGtJiuQCVEldJRrwMNJBt9zFVACQAzI2kx09jTYGTed7ZP5553akmDZQ
6UJ8EdeQ1Ou9R5JazdeKLOnrZV9fWn1/KhdZbYLeak9u1NWPLsfczawb2rfLvi6Hs4KEXI1j5AkD
xeEghBbc6IZobs5/fZnTP5xpjhTJ7QKzmQvRnIIwao9ojmv3qo6ez1ANxp0L58s3vX74eL6xlZ3J
keIa4GPf4lwSnoIMeY8BX6J9HJaIrXnzX+dbWJtoObDhHE+2VtQnO0LW6wpmkIOZ5pSE0dVFDdhS
ZCuuWjYGt/qTbWBWG2J/cdNqJAXOf30lHmwprjWjrXXeg/XJ6PtPNSaTOy8vcH/VUAYbRahtPKxW
RsmWAnxUqaJzhIoT5iLiVZ3G6mdCHPYb0bbWCymq0XIQhediR59VhX4TJepLirfftTM55jWKE1t5
y7VeSEHNhmQadieqEyyo7CcvXJCh4AZ+nZ+Kta8vf38X1LzN8Yxxpgq3xHw4hti4nvqyqfzLvi4F
NRJXSwHc5OtCV4H7o8wDKBT9oq2n4drPl+I6yz0nbsVMxrXvJ4QCYDckLvF22c+XArmIXMGWVBWn
OBntb4hjZC9ae/HylIJY0ynYG13KjuepKjStrLmKO6i453/7yo63EL3fTyzy+0Wt4IZzKq3Quu1Q
I0CgADTI34nQZAQu4yxqrRv7xcqWZ0kRXTiBlVZaUKNIbUEBgIZVogEH5mg/AAWKD+f7tBJxlhTQ
aKgCEAiM4uR583AXjFnuh90QANFukXa3bPPmfDtrvZEiO3GTlKtfWJ6ANkzXk5lgmVaJo5069kZP
1lpY/v4u7JxOcwH1lcmJDFb5iIW1c9WpbX+vlYggXdYJKbItRxuVQM24PE0dGCx+P4w6fC/y9OV8
Ayuxt2gCvO9DoY3Q5s0uPgm96KDJUEapIGBv/Py1r0uRrXmuV0dV4Pqxl+qvXRvFGLMgBHXZb5ci
u0LzNZ6qIPBFA4FEoMlz3Q/Kp/MfX5tcKbBRcyuALWa2b5YZ4DnsMr7GQWimV9iQ9Lfn21gZHhnJ
ZLRINaIfO/jYOpSPedLoyd5R8lm9bPhNKaBHb7LGppsKP0Ti3UFcINGPCCk2wcaGoS2D8Ycb2SI2
8X71GHZhVFrXFn6A9RK44mnKsH4GU26kVfbiluhyxrnefFcXSznI3vqtxotv6/W7NnxShBdcXBPS
lKUfm/HPps3wmEjdYWP7WO2bFN2zyFEo77TCt+sKsVql1YpdXC43tbRbULJjNNXabrCwWdinRo9G
dJp3ygOwfBJ2l62PpePvNhgNcR4nN0XuB0aHLIs5V+2PFv2ij5d9Xor9WSSdC9yw9ePKhteSJWj3
I4yPnc5l35ei3/P0unajtPJLBVNhF0WD5NoRenzhy9KU4p915ujwvyt/SFPPbyIPAeG6VuvP53/+
EiV/WtzSDqCpUQHiL6p9OxhhbfWqDQ0aue3FHc+GfUDGt28QgBhBcecbEbWypA3pwEcDBba6l9Am
8igwy+fGN+LsMuCKa0j7AVIpkaeNCHJP+DH6onOGG83VJkTiNsNmrQPSjtDaVV31Wsucuw0pkHJY
NC37QYcAcH5W1hqQgj5qnaC2eQX4gVV8aazAe65CLJDPf3wZ5j9MuSHFfE191oS3WvuNwZKFtlVV
4mlsDcsbD64oMjQNA0T3SQuX+Y9ksLUF+2nPA6br53/AyqljLL1+F/EI+Q/6MOMmrnepfRMqcwuh
UERvVPS2ShjLTPypj3LUR2k65BEwe1FUD2YMpihHytBtiqdaDT71Jjja831Zmykp/K0kc7uG95Xf
Na1pw9ALrfS1GHJRfbqsASn+rTFJ+7KmgTQr0El0+enWrgdCu/U4XOuBtAN4eVlOzTAL30T4JsVx
sba72wgbMmOjdrvSgIxWq+2G/2K98cHOEpVzMn4D1JRujM/KYpJxavOsVDoaMI1vGwiahKlq7PUk
wg4EPNyFHZDCHSAZiu561fhxYgY3YY7Vj+0U9vVFE6xLsc6OGyH54jV+0HvDDSQF/CgnZfhw/usr
gaBLwR6BNQmQlxR+M0ZfxcT7APOSV93U3jBQQCPD3So+r83DMvvvgtqBHIdpgC38sHdMpMdDHfun
RoO3JZSNXXHlrJIxaggtlK6eGo2vt2W9S7Uajbppnr4gllk/WlOGWlVYpAd4je7GVrm2dKXorqy4
avK8aXCnEcaXwQk4fPspn7PLdg8ZuVZVeAm7ONP6A+Tu8Jb6BoA+ZDegKJ+f/mUR/WEf1KXgNupw
RIU8p4EcvzErQsI2tWLERApSZKpWB6fz7azM/r9A1kYXyqSKZ6cZ5N2DMJAaBdaM2ME4TxtdWWtC
OtcVNSh1UQQ0UbvmRzwmYKeXThO9YYlYbmwmK9GiSZHephNQfqLdx+nqCC/iHsKgeg31/+QJ6yt4
ua1Nd60zUtAbVZbEjVdyBI6VctD7Rtl1fW3fR5g1b6ytlanXlqbfBWQUDU1VkBrw05D0sQtB6kqn
VH3dNEl/62ngCc9P/Vo7UuDPhaZ5XVvTDqI5EKdh+lFtfEBlP77zGntjH1uJxAUL/743FQgBESNd
5YdRhZORi/GyVnBjPd+Hta9Lca7E/eCqCCNzik+IIumQn+C6BTeXfV0+wqnrZnValOxb5puJqdgV
Ftja/vzH11bSv0Q4+njs8lwVJ5ZO42L2EzYoJ0zDFvZqZXD+Ba42KEbkqdx29bnpDjkyZ0d16tXr
879/7etSWPeUTxL4DIXvQoVBot1BeROpdHcrpNe+L4V01No5khZD6Yd2mtzpWMc+tGqrXTa1Mi7N
K0GWzJXL1x0jOKVu1DwZqHZfBgBR5RBGf0lFsRDtVQGIEj+Fft8HUNEuG/llxN5tEFXA8WZWGS9L
xPHg96Dhf+pDp/p52eeliO2zWA0dvWJfMMDJP6qemgzPSqJF/eGyBqSgzWah6ggaZL6Kxj2eGeaA
FQZwx/NfX7lsqFLQankJyzhTM0YHsUfReupwJSgO7EqIq7vQcIxdNiNoZkPg3zhE15aqFMpjrWE6
huihb0aGsW90bBAxXFQuuss4MjZNsQevygoCDZMa5cEEtLlX+9HYWEx/3oYcTwrjOu6o5NZK7neI
Uhd7DGXDj3pqlX8NXnNZBciRcWl9W1mlMxu5rwt4cIdGCyv31UqtdP54fs7XOiGdypaB0MLc6IVf
6iXyqmiiqdOzyVFZP1KVEM3G0vrzPKOs/3vgeVEb6PCz2TSQLrqBjY3qUGCUF87E0uq7sE7qaQYq
kC/ncYuNPLqnsKIR8ZrzMfl2fpz+fORDZfy9iRYyqt6Pfe7buJHBtCdXnNZKc23XAuFYBfjP+XbW
5kOKcEqTXV5PSe7jzemxj+g4/Sw270ZovZxvYW0qpCj3cDpBVWUku1rgwlqBx5kV17joVuHI8LRo
GrMOZQ/SRLmHuhByDT6YuPKyny5j0jA/CCcx55XfxRDLbRdgoEHye6MotzIwC8Pw/SpqM1FFWNuR
QNG5LXZEg/Csravp2selMxnTOHVGRrH0hUqxT9OM4AMSPeL7+TldWTVoOf/+00tVhURGRpZNAoE5
gX14LvBpVNpNatlaB6QI1rJ4COK+zPygYn/b2WZqdFeGO4nX811Y+/7y93cxnHUpOiIo7vlo5NeY
TSOoXmFriSrBZUvTlSJ4rMyU4GKMhI0gQiOE/atys3lj8azNgBS3le4NcPzj1B9s71j2mG8Fddbv
Ud+9CC/huFLY1qNW8eKIc7+MFMz5Mu67Sn9p3LrSOVykgYdv/ZT6IUjoXSoQGFOcTZ7ByuDIUDSl
G3D4MYvllM/HD6hwqnue5PaTEhTJ1fnls9aEFLx4WOWqYY2p3/SKhgLVFOyHujKvk7b7fFkLUgRn
yLX0BuR0TNa9pEfEJpt+oFqXostnuSgonG9l5ZxxpEiuWwf/CvRU/VRg8iaWSB6UoD9yYuIL5W6e
MyvhJqPRWktUIN24WJRoSXCUhYvwE0JC53uxNhtSMGOd00+oFqR+Og/1ox456XNcld0jGIetdMJa
B6Rwtuoo5gJR5j5QNzvYTWOEyZtB7m+LqbvWBymik5HUUWbWzAQXpGBvw1pX7lHF6Pq7BLOerRNz
rRkprp0upyJpaanv5k52m3aAuUrX9W4VsL6H87OxNlRScFtpaMJNCtlaW4UyV4dq8JckVyEHn//+
ypqV8WjLeY/TZ5P6NuoyulpjmTqmH2xTHMeGLM/5RlbGSYaljVUGgLi22aGWpw/GJfotd3n92aon
7/V8EyvjJEPSADR0YTqLzI+d2kSOKFJcX7NHsREUy0bxr4nJv70Y3p9wHoWTNNB4vC08VHGIR1Vo
3kHBcHI4OX2RdHe5ZyIkFcXaSKLvfJ/Whm35+7tjdWzqoehEzfIayBOrOHbddG2l3cApSzaurGv9
koLdaxE3X+w8/SFckORK29/ykPw5deRB7bgJj30qmqfz3VmbIinqe+FMc9/XQIuw5tsNAymaAafZ
jRlaGywp5COvpbCSkBMLPKoeyAvhUTzO7l0xAUS9rANSuM9B4baxYiU+4k9omnWRcQUaawvLvDY8
UqS3ntfZTcCeZevYKe1Scqsp/nCI7e0v+vkycG1UDDT7uZX5ocotpE4VFMiqdAt3sjL+MlAtSkJ7
QZWnPmTq8BqTjvaOZJB71QKYu2wvlFFqkWdw3mUJQRggp7sLCxTEr9qsmJ8vGyDp/EZeR/H0cMp8
MpKRuC8RJgmvnbjLho1NamWztaSArvHzCL2uzjDEJkGWs6PsYT5SG+oHLG0nQISXdUSK6loIVHNN
BkrFpwDLlKo7VJqRbnx9baalOC6muarCtmSmcWPd2UOGnAfkyuuMFNdlkWZJwazVofA6o+VGiBP6
rqxSnChJn2zsqyuRZklxXGWD989ND31X8pTwE67RhNzKAqx9XYrjUXV7bcLtw29a1A//RlBqs5pd
lhaT4WlIv/XAunXOa72dnycb+3HE6YdUvyiph2bO72eO0mVV18dB7KvoedaodivcLr1MQefw/Npc
OXFkeFqBAasdWkHC3m/eB7j5YM9g/uI9/arHbKh1ucXyX5kHU4pmpzOsug9F7IuKIgkIJ5TD8XDf
2IvWuiGFMsYbgyX65eCsrftOIx2mKsUT1kafLKd7VdTN0tvKnmFKsWxhIKmOfZX6JbxHVK2tKKh3
ZmNm2HNqc/UF347evj0/NyuRbUqR3XYzeA3bin03BVlHW1Du3Lrun1ukby5cwFJoF1qCAYa+PJKC
usc6hzycwmG9sbpWEIKOjD8zmrJNONpYXtEwYOEhuAxyUGdvwiIGwxbPX21C2XgsSvOnmObsLnEv
DX3ZRqtuuYOEKSfshB0R6sLcDZBk3Urxr8yOjEPzgtS0OlckfgfP2fhkR01v7dQBZSV0IyNTfzu/
CFbiRgak4VqTtWgL0AxCdbuhqc3rKY+3kskry9lY4undnVYp+zkScRb7ZZZ9SC3P3pGbff474xsZ
5WVrzJBCPwKBnNUq8FbbUMM7Ul7KQ6Vt8sDXuiCF/hxjQdlXRezretsdSger7sCkwNsUFFl6FYXP
8xOxNt9S5HvUPHBu0CLfxEAcWwTusZNF8r0y0gtvPLI6WoHjYItYoXLs5mT4LPIEY0rNmjemYa0D
Uqhrdqw5plkoxyYBzaFPjf3Iw3W4HrM+vgjr5BjSUV4reLlQzY98t2106Gduco2lcrfx9bUOSEd5
nfZOpiBj6Zt5AJV3EsNijO5coZu+pZjl/flhKaPNvEhXkgTZbr9h3EcMM8AjIGNoHwI3+RnE3vRc
TtpwPQkwYiqyXRtTsxLkMgzNinElz4swAv5Eg9AyE+RzL6T3OrJQmuHFtl6jZ+a7FZVBvdDfWgVJ
/vNhsfbTpeCuvFQbCLyQk1fwxqD2fqyj5sJ8iwxAc0Ivx8Q0U456Dz8vCLidOwEgvfO/fWVB6VJI
oy7QFcYcKsdUn8rnJojj68aIy4PRlpcpkjgy6gx8d9srlqIcc493GG9I1M3VKd0Y/OUa+Ic8iC6F
dAFTpMmRAT5iHY5aLKbITYRFwDCYLziWfApD5G9xCthobW2qpeievVD0Y6YHR+oJiBOa5LmPcTha
6cZ0rH1fiu+xGCn4O4NyDERWfitp7lRFSbSVhVz5vIwyS6JCCY2I2RZugbYRSvd3uKr9OL+U1j4u
XdSjsFA8Q3GCI7a62h79k+Q2CZULCy4yssybBtNxuglUGUx6tDOjsN7jBOpZG2fb2q+XgtiwNKVR
G105hs4AtyEowfcBWggvA4tgVvT7NUPrlFZN59Q7xm1d/VVik4jNbqd+vGzsl169u8QkWLNgiWC4
R2FN4SKi7R6rEGOey75u/P71SGnxJEgm7yhaPbhpZsXee1jY3Vz2dSmCkYjG5GnsgqObhovgvybi
5Dpy0V66LD2gSUFbI1BU9AM/vxPQ49Dkvc0XpXesCS8cHylqqzIcBgNi2VEg0g3zI5gi5aqecmxR
LhoiGUFWVKUeRlPhHZuJiqw9INyGdsuF4yMLno0FiTelMYNjngVtf8jLUHdvy7KOszsFRHt7EUMY
9Orvq2i24wCmeeMe1cxwXnSNVDgqJMPL+SFavvKHc0AGkrXTYOk6CMejq7kPrs0dIleb70JvX50o
/IqK9dYleGWjkDFl2YDB8FDM7rHRFj5BY3HzGup6C6OzcpdXpUhWbCdS0Fdyj7aTjw96Vx+bzL0N
PUe7UqPQu3BBSREN8gt1BLNyj2WqqshsJ+qeZ+GFx4wqRXRkxmYRDf+HsytpkhPX1r+ICCEkAVty
qKocXB7bfb0h3O3bYhJIgJh+/fvSd1Mtm+RFLnpT0Rap4Wg45xssWpdNNx4kKlwwGxZq/nR/rtem
wAnosFq8JYYV9ZVmoL3RUDWX2jRbRY61Fztxwznrx5gbuJrC/eTToIr3oG5/BoOw3c1RoeAUVMAi
D64171EY/rNaHuN5ChdfFg4tjJ9jHl4bykGHgncnlOZjtl0N/v2wCRdiVpd5r9vU4gNVEYPY0/Wv
/rxFEf59/AkXW6b7BV6NEC+8ClUB1CfA9OyyuvxHVgyJcTlGV/BM2MZx9/tbq3CFzyYKfzjYGPAr
hD/nAxA26VNcQ+ROg6i2v7/G1j5x+/ubExWWwvCMkHV4nX3Z6AQCYtnXaICbLBzHoIr/UByKnzbo
b76SNULAnprya1fiRa0kKhNT3m6JGq3NiRPlcAuwMDEV/FqG2jzlEbJMc46sg1X+uOs9K19CaII+
3R+w329cInaCXsP6XGVwgr6WHT+p0n9NQwMlHz1+we6y9VxZW8JO5EP5DMrKsydgyzKiNg8jpg5u
j1Dy3kjzr3XCCX0Pjh+i0oG4kgCOfmVKl4T4RQXzDVUkUQyX0vuDtdIPF3tWI3HmM6XgxFjN7Afk
lLwrq+p83t1vfqUbLvgM/pszCrQNmp962Fp48LS40fcIlDmeeq/ZuFetdeK27N4sXq3hPVPmMb3C
PgV+pXkVJF08Bxutr/Xh9vc3rQ8NpBLSbrm1jvIp4LHVDyNt987vCxhroYL/8f5YrQS6q46WMRS8
OJX8anKIBCqOnENO4S/pW0hc3f/E2kDd/v6mKwtvQ9n0Gb3aEfk5k+Hi+dMR5bHWnSgHxQrSN1yi
9frmupbn4b4ClntjKa39dies43akxSQHdoVlnJ+QHrZSpK2iw/3fvjbJTjy3XlUR8Mp9JOTAu4ia
tP1T5tnynkYthSXgg4Va4SLS+KDgmx5O/pVS6H2m5VjtC7t5m1pZQi4iLQ7hh+yZmV7DqQd9zvAX
S0UJ92GxtYLWvuC8rb3MplyFNcXtNjCfOlTi/yrT/k/UwsL9/ZlYmWdXIq0eZl3X2tKroKp5Hm07
JXONJNz91td+vxPMMV18owBb/d/rV+aR3uF51L0jVNcb+8XaJ25/fxNkPYHrqOwickViciEf2JDK
6Tpm2Gl3cwCbhL/u92RtnG5/f/MZWOrFUSfqGZbwAT3mOmuew/rBxwV8i/7dui5bCFf2mOeyNGRP
YxSCOfznN+Z4JdpcaTSgXaYIJFAC/99aHS3BZaYk2avpUn2K7dZNcG0inJguBoMCStnPMCfFuKCW
+i1d+Oe6B07zsSlwDumsUvlYGg/Gh2au/4wmYp/S1pP/eah1F38W101YRtE0X5GxEYDLZ1OMe2X/
oB6JcKFnBRSxRBMtWKfgmtVJfptjOT3I8RAu7IxLXwkI7M3IUIa4ps54J8W7IUTSZiOUVwJAOKHs
QzocRLmMXAnz+gKWr6aonr0pHrdyoCvrRziBHFCWhZ0fL9dOgXeZ1qaAnSWKNP6N5Hl/jn+mfn7N
FgjhRHGvStxWWrpcf9J6wwnFcSVv5lF9Kp9po9Mkgprye0IW/RXio/EO1FnzCS51D97QhBPovt95
1MQhOjkK9sVO7KvJS1iCT351GJfNTXEl4oVzek8kkLCRRSzSOvosmiZN4DDwCUTZCx6aj9U/hHAC
vu65yNIU8scWpqjzAZbPTbaLjO7mjfvT2opwAj7sm3TRbU6uUSSq55Fl8TEF2vsZgnZy4+K/sqpd
KFrfIo1TdDAvBaBumXY0J9qeqjhQWzedtQ84J3jMghGaRt1ynVnWPNkJqip4u6b7+wt6ZYRcIJqe
GSyzJkxBKjtxoAXkWprWNl/quqo3YmatA07cwzQLeopEL1eQceLdzAAwEfWmNMFa627QR5ZFuIEs
VyP6CNxblPcDuvlsXAkDfvvq20N7gECPHsh0zYX/misR7cEL+UNBpyOA1dDh/hysdcEJaR42POrT
arrO8MaDFihAHFX8oGSOcAFow9BPgP0F09XmXf8N3o/65PmwZbr/29fWjxPCQ6ejspPwte4IXFOJ
qN8rCspb3gEAdf8La6PjxHAgfaEiT+BcugksWokSLBLMW9WVlUyHC0KrgjSNTIVTj+T0H1UNn0Bp
+dgY9jEbh+chgyfvQ71wwWh1LznkxafpKjzgaea4Sg9FzaqNFMrKGLlItKHLQx+G5tNVsRB2vZlJ
b/6qHarw93/9yiy7ALQp83ICJUiLDCNMk8Fa7g/GM/IFSJQt/5e1LjhxrNUEzIk18M3NIGCiFFAo
U6e3pF7Wpvn21TdxvPhxm2YT6a4NUpl4puOtLkY5PXUawSbMXH2dDGDWj42WE89TZeDimvXdVZHi
R1ko/XnICExy/XSr8LKyLTHndNYQZgfRIWiv1gYpiBpVBTNlHMtNhNcXakpbNfK1SXGiW0OyLbxZ
nV1LH3wsadJsV3sPSqcKF2MGt45ALgPrrr30XoK6/lZA9+P+FKz8cBdgxsFQik2NpmUgizNqbMG+
Ic1juFjh4sp6lCgCkrXtldEajOsu75MghcrHY7/dyY7Bj9L0HqB82FJVve9gRv7kFQ8SloQLKIM2
LZlBMDBXQ7PpqVREfwXArPzy2G93onhq6nqE6Ke5Sm5Lk4iqBXPYB5F4C5u/svJdBTN4Kcc6bVJ9
FXNfPI9FCNRdCFuffGLiOALWtHGurS0gJ4bBoWQ8ANfuGoVQPWEdfDa98UFojgjc+FWqhYdF0FzT
FvGrOBLqZTp9vz8Ha0PkBK0foGzdtFN1TYPCP8H7b3lq0p4cYUYeQ4QNoXD/OyuHQuAczEVZgF7n
k+oaGi87gLLyGnjB/CzY8lgQ/wIokzDBNq2trqgZiCAhOoPCP9cBHgn3e7ByKrjQsWGoBqWbub7m
LdPAt8PkGBKM9RMMNYInRaZkoptloZUF5QLJYDDegUu5oDMl3qVdCqmGqoSsyP2erMyFK2W2pH1Y
d53WV5ou+QUqDfNB9XjoZNmm3M1aB5zQ7is4pTRL0VzzBXmlHOTT/UIf1MgAL+jfB3TV5qDsp6W6
CgOAkTE3CUwKzs1jw+NEc8EgrghhPXUtGYwDRu7LL0AZYdf2hi0drrXhcUOasK6polSh6hDFnyBn
1f/DNW/txlJdm2AnqGtBdWSHqLmqHIXLm0DWODG9g3bkt/tDtPb7nWjORj4yL831VfpAAQPCCQAw
aIgbF9SVn+/ixzLeCZOFprqyrByzXdnOVO6pXqh+BiHRe6wPrremT4aSRfCcuuKVwP1kjqiOkyAe
wo8PjZELJesr2AXEIa2uhOvm+PMGnJnNO+rKDPi3/fzNHdUvsi4eux670QiVKiSOyv4lDaNHT34X
SJZ5TYM8y1Bff3K6m6jP4E9Yb92JVvZS11mzHuOU6HFW159CWGOF+6JgYMMo+46kOnsq6seks4Ur
SBaAyz3DcqK+MlSw4Crv0yO21OaobwjXxybaCeYBuqKFUBP2i7K4ZRXSEuSzaq76z4+170RzQYZK
AFdcXWdINb2UDJ6/M5m3iFVrweaEcsy7UUWsKq9QU4CmWgndZXBH5MviF1tZyJW16uLKCpOHioxj
fmWyozIZw3BMd2GUPSjuLFxoWT2HS0aqLr/KFtVDO/T5Hj6R4WPngYsoy+C53PnDkl9V6cXvxwBs
dxh08mvo6+zDQ1Pswsp0WMZ8LgN5VdZ6O3pTYxzGRx/8LpaMV0Z42s/RemGWD91SRIcct5n9/d++
coN0oWTIyZoi96l3ibj3B81m/6mkcKqRtT22/MEnGnHOZBjB5yyQ6AJ8vLOnsu9xMKuabmAGV2LA
RZKBe2AL38vkFXZBoC1Jzy7vUebz+iQNyWP0UfGLUtnYhXByGbyL18R9wssB2mFk6HYZQb78/lSs
bKsupKyNuhi8ucm7dHC4BJKkjtmXHFCDlxGJzy+o4pCT1zyorsNdJJkmC9gNU+FdWv4R8J/6U7uI
9qE9j7sgsgyPEkDTUwkt6Kw4dzjkvtbDtAm++/1AcRdGVnQ1PC1DL76wHCxGC8aDAHsRcO/udsoV
STU+RskClODf53SxVG2cjrV3MWaEXL+x8/De8+LlMZF27oqUFXlajbkq0BMwdI7TxJbE7zP/cH9B
/T4wuAscK+DuOiC94F2k9uNLN4HjZVgtD31Yio2SyO+3D+6KlMV61v/bPjDJ0JdAHiyAQrDqEYdV
sVmK+/0RxF3YmFcXqmcqSi/S3hAgFPUvz87dxg1gbZicE5orkCrtFEcX0DZA7pz7gQDRN5c+/1B1
JYpV92djrRPOUe31QT2GQZleaFv2f1AFktQwZltg3ZVOuGCxlpWFD09775LxbOZt4nctnAwKJFq7
z9rofuvut/Ydp0Q1BEuVAZWWXnDbkweFxMbeWs13/gJ5lIcGyrXRhNHlEFu8rC6EQ+R6vLHWxgVS
A/dbX+uAE9I15WkKJYn0klIAA0jp2yehSgQ3pBDzDZ7a2jduf39zvYf0KR64mUVY11HwZAsa7dUC
rYElhaX2/W6sBF50W2VvPjHAkQVPNhFd6DR8EhPSwyZt95HlLxDt2iqBr/XDObeXMcDVFTD2ixfW
l15GftKVDUvGKjCH+924LZtfa+w8cm7fwSKGKKd9eqkKFu9RF6D7JqT8nIdNe5i9eXiZoKn+AqGw
DXLkShS6omah345pwCiiMABWe+TBeOjj2hzvd2etdSfGhxzU7XEa0gtc2k5jmxZJO2Wf7re9Mhku
gGwphqyNKgxVKeXXYFme+VQ/l0v9/n7zKz89dAN78Ycmbdr4gheQeLEcyzWEsNLGwKz9+NtR/ma5
AluXC53noNJCVO6FDMNxDor08PBJ7aqY+bmahCqUuMiiKY+U5ChM6gftA7irXeYx0RZ85tGFxcWi
Dmk08/w9jOAh/P3Y6DvhXEAkuCpR0buQZsgSmiOEeY/M3mOtO3HMw66XJR/4RYX5j7ww4gAJqy05
sbWF44Qw1G19HcmUXzpoxNBnOvcR3SE9UOWPnc+ufyYPa1jV8zG4QMQqOsgqlU9EKS/5f0A/V3bT
0InbaUlZLHIZXOYKz2jTxe+jBlmxGzMoY+2GYOPKQLmgsQDKmLwr8+XyMy0sgOE/tBEykw/NsQsZ
86d5iDwYul86StJXYfv5mDL7mHY7dxFjy5JpQ6DccUmzvHnKF0Avuix8TESKu3CxtmlE10GT/AKM
eC0TUeqwgx9h/aAIBXfhYn0xQsyQdNOFgpi1z2EFcoy0Ho91Dlzg/fFf2eFctBge6EWR9v50IaPg
3qtpZN+dxl5Yeq4GkEE2PrOyUn/BhDV+08DEebwA6ytefrpEisLYC+wHQOckQJre784K+o27qDBf
kMmPQSu/3DjTt/cVK0qQKXAV/2luYjpz1c3w6WbZUPkKjJdNbOhanDj38ZDSjre5117kwM9dgQva
UI5mo19rjTuRXgvLa5CzugvQQ8PODEt0jqNNR6SVReAixLDr6REcRnNJSaOObIHtsmiFOC5LvwVh
XunAL4plvYY2+pK3F0EgXJV22tsNQ7Hl67XWunNOx5C0DPOm0heGDeRrs0DnhsX9Y3rHnN8W9Ztb
gM6lYL2S+kLCut5B7a7f/XRCvr9k1wb/9vc3rWMXCcfem+r/7VFjW867qCvnl2wulo1j+jYMv7mu
uhixbEIFMYKV12Vuh9h/6topP4EhKUHCozCRNp8nVDsA7GLwr9nKv651yzm8J9QevF7x+mJTsNds
jtsZzXB3mvggHzuZXNxYb1FTZFCIuVi/H/kOvjXNcxPXm4oIa11wIhpeV1aklpqLlf2Y/HzRwQY4
xOU4+nF/7tfWrRPWXu5bVCzRg5ItjTzMuG9mL/6yiObw0Adc8FgMKEK+jHF1oU2dHsQQQE+lbKeN
V8nKru5CxtqlyBWbshoHYCXP3HKCTXYa6uMcgbKYJ0sIQeOv93uysoZdAFlgayFb0GPPNvefRIut
W2bA4EsbnMNu+hJWmynGlWl3oWSB8YZaDvN8pn0F2lQqS3MyEAdVyRQvj/k5cHb7+Juox8t0gUbC
OJ/zLFP5k/AmCLWH0A2f9/fHa21ubkvuzQcWMmTpxPV8ltwb92RBmrzk36hvroPA2XT/Iyvr91cN
s0y1Ge3n85iPyw9ShT8WuLduOWCtTYRzReeAzhQQHsdEGL97xzwkOjgD0WYhNd3IR6x94pcQn2nR
VC06IPCyEFLfko1ipkewjx5zmeEuiMyHpA0rPcwEqZu/YdK7XCeVbRk2rszALzAy7odFA+LFueMl
eSYhrv9huZkRWmvdeV37Q+j3wFXy8083irGbv5N+3kLnrDV+i/Q3KxTOLwNYLpyeGYFhLhM1RMiZ
+vv+ylyZWBdElnlTGw2a0jMeLD+YIOWO+MixI7ar/f0vrP18J4JbnUEY3DTTecyqzyy/1QmQNvO/
32997fffvvpmcLTyGwHUFQZn8tM9FUX/jVWwZckmu6U9t7JDuHpk3o1sRDW0YH4iTm2K2qWsm+xD
OYc/eg/eefd7sjZOThTPFuA3W5j5PKtYAPo5jUlcQx/yfutr4+QEcE+NpmGaBeeOieqJmuBraYEf
Q7X9MQ9i7oLIWo3bJICa/rmZQvHXyGf2JWSaPnaHcRFkU6xNVpvAP8NJPftgPNASTRp0D7buxG+Y
4w4JjdHpzKj3R6nhVxcGD9qbchcvBnuRUilmx7OYCf0KsC8sukwJbvZGAmVlfbqIsXaEZ+Q4e/0Z
GrgXWLylh1wpcRhFcK5w1b+/flZWpytBxm3bTbAB6c/Q/Zy/djnPP9XDJjljrXUnipEXLpErzrqz
5Ut96AayJFXZbq3MlbXvqo/1Em9bEy/tuavovOCCCq+dBjvqWYpuy85nrQdO9LZ+OeUjrDvP0Kbs
0wQui32Z9KlhPx4bfyd+q4HhYWi69izSLG6OJSQr7a7vGZ4m9z+wNkjOFXsCfQ+OoAU9pR5wMlbp
SwoC9gGUlsdWkAscY5FnfUZtc15QNtmNXpEflozVGw//lZ/vAsb6QsgwzGUJuRzO/izjsjwKCB7v
C5kVG6/DtU8453CllI7U1C4nwSX7mMub3yTe5y+TD7ux+5OwEsoucAw2Sn4o8c45Q4aW7gwb2/Nc
404n404PSRxvSlSufejWxzfHZlXDvn2inn8yXZUfZSifFxs/Y80C/GCzx9asCyTT+SJ5PfY3hVuf
HNOmgKyyZx6zDeQueAziGbn2inI5KVxMzdGC1gzNP7rYxywnue+GNETm4nC09NSxOTTJXIFALrJN
k4uVHcOVJJtghxz3vK3OzFfyaMO+PmD4H9Oy4z+Fjd5MsIc0pc9sWJ9zIExsUMsdpDU37owrv9yF
jLXwQo7VPNETBfIWwLfc+whzyMc0kLiLF8v6As7zhdecIySjdyKK/E96Ch886V28WAFlTsljW5+B
cAtOLKLRS1vmfGMXWhuZW7i9GfVChrmIK4XW2wi182QGQdovE2g5bZUgVzahX+BiKgLOoGmaMyVD
6iWqTqOmTqJqNCVslTMxLRvX0bUP3br4piswaOwCQrvmnHeLfCEwGE2ouvm8DNODyAwXN+ZB2Zfn
6VScdR6P/ctQ4J79gZK5yf6G2OwcbtyP1nrixHFFhKihD1adyxGlE2KUPkBsO98LXxSH+/v22iec
03kautCD6c50iuI2LHdlE+CakTbVR1aqeQtAtra4nBMai8sPban4qZHxuLccXHEOddCN8//3eSPm
AsayOYoFCmLsxAa8vv1ZwkZ2+JBHwTewBC48fFAJh7noMa1VpEW7eCdpWHVQGfTCIcbCN07Q388E
c8FjmYTBGyv86CQMAw8d1xiDbO0+i8yW4vnvj04UDv8dGP3AKpANKL7QQmun87JX+IvWSRqVNomz
9iHkFfsFOmaGQKhuiU4p9V9HHV7SDvwPO0G1xl/qjRj//YpiLoJsCXLk03HdO7GxmCMoH6WQvtrB
saaPH+NrMBdBVuWq4q0OxUneLO1JBKnBLi7pu7YA8/SR4GMufAyJpKajxSJOzQSAMeDM5qh0371r
SRp/uP+J2zvw18IAi534brOCs5pW4UmxaCg+pQpWO41v/e65G2z2uYGI5UnptnuCZHIjvtz/6NpS
duJ9CjKBonKMC07AYZybElOUQOhUuPgXfQ1Jkoc+40LLhmiKZaRKfhLpOH5MywDMnQxgVAjpbWUP
V4bP1SLLfGKLAkJ3JyaYNJ+jCMbafKeDOmqeZU91uF/6Jvykmnp5V6i4ix+inTEXapaWPBv9rBKn
eBzMBXqEQQIaWPT+sYFzN4KqWJry1rogEKlihn8spokcAH/eStqs7Mm/6JJVKWNe4y2nBrXanTHg
R9hlec3rutiB0tjvqwZAmPu9WdkLXMSZH4NVVY5KnLpuyJ5EN0Jf1rL/PtZ48O89E5ogheHUYKig
7B++0AiYj5fBr3W7v/+BlVhxgWZI7XaLiPGeURP/pm4iJz89aGsZb2SI1j7g7AChuRldBLF/onC1
6QlhuyA2/wTxg4aZzJUna/sgDssm8k8EypZ/lgz6agtvHkufsV/QZbyOeWqAWkMZCox/O4hTVgbd
X/dHf+VIdMFlFW6iCqk+doIgWZZAVEAnpkIUeDURCSS/tmyZV9boLwJlS9FG0FBhpznE/aSTY/ra
T7n9er8XK9HmYswy0YRKwBviZGp9horhd+JBdT1aghPPmz/gBbp1713rxm2Nvbla66rKYtPUGC4l
uhMLrJfUqd7SIFmbjNtX37Q+jW0Mo/WWnboi/ZFm/rJrRvvn3M7zoTZb4bDWBSegB79vR1ykYZbE
BYHQCZwCRBVtyYGvBJsrUtZGsrN11rBTYwGXIyPqlyyGVN+gUWK5P9lrHXDjuZ890teWnSi8zqYd
i/r4kkXL9JgIBnMhZxxwoaypMQusCscvFNa35b6KwrLb3//9K7Psos28VA3aNlNwSg0N4t2Y+9Ul
SrssyU22XKFBrrYYdAH/mSj9zfXHBZ9VmhQzWUqC+ZAZMLtR39qkmydgeEixlElQdvWpILCCxH/+
LhzHed6JAameCXqUgJjEhUiUmMQHAWn3Fy1m+0PFoEwDn5O/G1JowKDEK06TX2f/SXtveA/19L5K
mnGK5KGapf7H5IFVL8JY/Q8rVCX35azbcJdb2ocvER2r/8AitPqYd5OZduk4NIBx5qJ+SmHrc1TQ
4PlOjIA9lawlGxIUM71PknqDSVgNSyYyGfsfiFPDFSGfwmcuIYZCg8L7ms7N9F1S6iHvugwvNegQ
OsknGz7HDfyfExbZ9qLgBzEe1SKjIRmHAt6uLIfW5xGObmJM6GzhUwbiO32GIp7BuzOu+n7X5PPw
oS4BUM4HTdJkLPLy79TO48fwZgxgpNTfcjDwgQe+aQFSJv8IgD/+SoCVPFhiGCgYYcq+pKwwR994
FU1K0c8v1pfBuQ6AqMr5KC7Q/l36hE4lst+AEOZ71rWe2kmvXhaYFUKQT4L/90wa6pdwPQp5n0T+
TJeDDGuzb+B+AH41yaedbqB5Ms88+Ajzzy4ZUDLPn/C8rfdGs+IvQgdo1MxtMD2HMad/I4SzD0qa
oHjClTV7Bm9bfCshwJTtbJBXr3450IMitkWqk8PNTWULPcaFt1SHOMRFmi6lrZK5qFCTaSiMCLXK
j01rsq+09BryBIle1MZS4s8kYcqaT6SQ/POSgSFJOBqJNBH5rhoX+6MhtnsfWxgZqlCUPwYtopdy
bgRgbwOS9AS8il2wePlLhJQiEG/Wfyriaj4pUNdx1C/xJwF9Vb3TGWv2JsXvjkzXwwtdV30yVVP4
N4VKLexdl6X5luJpuKPQJv+UBcHw3mi8EdtGd8fIRvRDtMzVR1ulqdwTpZdxR+sQqoI5QCDN821Z
SZCclbfLZgs1DOR736U2i5A2DWVb7YY+C/e1DcJwZ+qInIqwwdWZwoX8WzOgPpNErBfvmJ2Lq057
+lXCRjVM0jkIs7OA+ey3mYTj95nDpy0xk+z/kmEpj3AuiC9LD5so8A6nAs4yMn1uWTGqHd6f9V/e
nMpTPljvv3SyfF8wCHUsHuQ55rnX3t6P4KCkwI+HQRsFIC4lUyCSeW6z/+RzD0t3UTQ4Rqma52Pl
tXyfm7xJRo8ELyWov7CpG8T3n2QivDz0gYtg3MFaFmHGFY72qIBzOJXe+F1X8fgE0Lc9pngXVUkb
U5jaml4vH1QL98cvquk8nEXwG/8wl2TZjUVUmEQxGMN0zI+ucTBiumkfkA/YTYZ+F/mFhikv1L+M
Gbwd4u7mp+RnHzPYDsHWykKWBOWWU6ijedlZUN/fwZMCZI+QqlctW3JRUKR7Dca8+Uv0adfvQj56
Z+LF4yv0LuUOwrnBK7Cv+aU0PBsOHhTS/0wxWOMen+mvZY0KGnYX+xQqOb0GKS5nyeDBgxbJckBq
TAQDtRJOcU0ixQTJHiN1kO1GXUP42kjQJ5Ce9s4V86uvgtRwKylT9XqzdzlG06ThELWEHzs9z9Wu
Gwdo5XshrKiqsDrnMkNDpuNgXPs34+Yynqr3hU/bP6ny5RXHI9KuA4ahXcrmCFOdcldHcHKJynre
tRw3L8VuM5pr+dotgx0Ta8d870ULtgGIfmKUEMDv7DK0Z2lafRgbK75HIZU7xTk5TQsw8KK3835O
gaCMF0HtwcKWddypOA/nHef4HwyUMP6x/biEycJVl+0prCCfew8b6Flkc3ZhaZF+FCP1+6TsUMFK
Qk6rP1BEwUrtI52PL+k4NX4yQl1zRn40bi9hEE7RgSIdMbwMXjF1T7FZYDl7tA3hfZe0Vd5dWcAb
+a70Fj2UO3AQxfCamikqXqe2DeoPrGWL1cAxgOJ3sZEISp3I1pflS0T8yb+YHtL7MHdJ/eBQ5lER
HL3I2CbJwtYDQbxfxqdUh0FxnW0NoazIlFUM3ScWj6emDaLvxmbq7xoK3hHktIX9sYx1HwLuGBfF
p2qqVX1ooRvlP9fCr/3nHIeB3qdyRNt6qX1xWILQe6FqMPMpZ3lV7uHFqf3d3BX9/JRyjQrlSEjb
QHGHe0timsD8AYfN/uMSBeV16Hr7vqzYnB0aBMCXUEPRWw5+NLxUMO8Ik1DCQSXRUoX2IHr82xqu
cypJ/TQME6jZB3ECTQK97A1ED8SeAF0+78LaE/E/NyNPvqt1PQZoAPreUKMkef1Udo0ZDmA6iXkf
TsiofSBlWtSHsZemu+AYii5Bw0R+xB1NpC8YtiFPxDjM+T7o7BS8ygQsbTYnrMlJdvDojIOhb4ZK
QrN9lP0hA3CwePaaUsZPOZnD/CjgYf5DZlOa74Jg6ocdxMyF9RMS0+aLhdnrmTczjh7cDSMONHQ3
mlPV4YZiG5aKU0UlE0lZ8EwmCEVoJCEfdDuNpkJk70wLAdNDWUEOZX/7yfYaq7IlOwvk+GujqyZK
2m60UBUd/OmvKIOX94tuDG6JZRfWzfuUYoMfsJnKk4LapZf4rBv0ARk6Mh3roPPZu1TAtnenRIq/
44pRNRj0HBtD13cZgQi4GuIdLOC1vY7TnIu9j9O4+srRPYsSe90XBysU5JwivZR0p9qOvOpJ208S
2hJjAkPEIEl7MfMXAZ7plPAUOunJmMu+MDsIaJj6BbrdunxuZqzto7Exbl4lRFLLU9kNAMk0hlD/
WKlmzPa4+bYaAKaJ8qSwHliqDfazHrV4b37faAgQHOclzv6LMkY87KOejws8v3OrnqK5xn3FQjjz
exCEcvqy8Ckf9jjZIrwKTCvVC4RHi+g4k6n+EwlMg/ODkDE7UNbjZ6cziqrPMFLpvudiXtLER5mB
J/nCoiZZ5ogNR9oX6JnkEf9EiK7MwdoZWh2wIGcpUoncps9pIXMP3qM98qOLF7YEq6otvjOVkXPq
MxLtJOdK7VUE9udzVPet+FBASN47UOJBerCJYRzxBP/SKUyCtivJocWBLJOJiMB+ywGbzs9lU2j7
RLq2RRW70DCThmISDogAOiu4nMgKY4prOPbC8QbaegrIAHlrkecFjBgz3SGUAPWskkWN1cVCOi66
TFT0BeSWxumvtDAeeWkm5CuPpifie4+Tt8YIGv058nusAFqmmOwcxbchwSWZ2X1vPJzlpAgKu4ty
XUz7BupH/8WeKX9w0+XDh5lExY0b4AVJhut0tzNARYE8MsLxfp8WqPCcG4/7C6xuUf1FGRvZhzRi
ZtmxMSNBMgb59LmdcHn5EJUai0OCEKCeRNH6NQRyWlznCt0DqVwGHIvSaA7hq6HDLbUtQxhtiyAe
7Q7s7RZVhMmOH0nOlx9LN1Kx64Ja9LCxpnBS0TYD8wT1DQxHK8Pg/0g6s+Y6dS0I/yKqQAgQr+zZ
ju3YzvxCZRTzJECIX3+/fe7LqVNOnD2gYa3uXt3y0sdFuJ/adQdanVRBMduTrocnOZPs9ZGFzX9d
5DMxnCo2V1aHweSTaZqsxUNUYA59FJPTWxb0G81QvjVN/UrAtcOsJigoePyp6BiomOIoPyB9iOeX
OJooh/QwcJfyBKLmIEXLR85F3A2Z5YBSV4WD4Z6ROcxc8lppnpVca36iXX//9meVNtnmTPC3ZE+L
zKi5+tlxefFKJTZXZy16/ccKhcRo6jpe6P/Y8b4PC/h4KEf7ZtkR+aUoIf5RYaxwVLkJVObKvH7N
F+s3Jy2Hobr1yldPAZuvPnt1Gv/tIek+gW43yzGu0xGQnaAxl7FLqGNHKfiOrO30H8pbnNGHzi/v
KaquPemFgbfXvQrGCtNb3P5Rjnqjf8gTx++3IunKp1JKtmYpF/4V55LNzzguzZ5Vd4K2h2LWWRnG
019X9d23SXWctlZP9e9ms8lw9LWE2FN6kafRtvtTu42ca0TR8L3OQ6qqs8gtT37mRBgpwmd2Uske
jzMRqX04G8J+Hgn0zuunfm3tX4qs+YtWomfkNr8LFtlW2suSsfLHg0VjSA+4oM54Deei/zVO3jI9
D97MlHE5tuwyXw1izfZaV+9lvVBoCfqYnzz33makcfgZbXBzc+0mqlOThOv4UK8MXV0XsYr8uNpR
xgchephDGQxSXmTom/N9NvdsKDDZs0rSLdhYnHGKp38AdkagsFixVEc9l3TH8WCiNmtDuuSDXyd8
hBim2Bxcxb47+lgVJBlQ6dJmtotm2lPhyupAxYA7jql5MlBNXjwcNVdSRZvVUKi185h8JnWn+mUC
r/5LOEfePUZlB/wgKSKjq9z4nc/OVeN3fDM4v4zfVeFp3os5zLSP+f9Vi43d2K81VaJv97550HtL
hFbc5uYL6er3bbV5TBi2uWpyLIEqJAyrwajSn/97anMCXxinen6iSIyCZx9RZpIx19L/0rU2zRHj
XV5ZhgWvNjLOlN8wRvR+xMRv/ET2q57qrQi/57S3P+vCl8URZUnyl2UmOk69hk5X7QWXcUsgeJPR
6bHUVH5v57nnJneqHCFKp7IK9uTQBGZof0vCGtuD60a6t3KgCn21/VB9M+3ovnIyxfogwonbcnE7
ElVQk6oi9Hu67yPQlOWI5jn8bkOc+TPiu1lEVOzY8qtKsvGXsdlFpltfEkAErt1gRL8zpBU2G1ur
xKzyMwYHjOkzIsElRkZY/yI91GIXSvb5i6sCXn/pGzRj0+Sp514VbNdFVUV8LTpzf7WK6drMgVs0
L0XY8iGwXMkVZuirDE64SvP6ggj28FWkS3IPAFz79BaRd/pVddvcHfai37ktGzUNX9O5JCqHFLb4
Na9qiQRum9hmbR6PzZn4RhraNFrS4x7eBeTM12g8B2mFsj6d6uVQQwO96cDnPMq9sJInTJXUzETf
ONEFLn6rM4whWdmM6LK3l7wyQZYXPj8preM6S0LFI7VJwjNKeq3Xm8qrajssdpfTWdlkWh4XV9hv
Ym/ln3Ja5R9/9sT3dgvnl4KtuAIfbMJcq5kAg085o8EdqAb0VcYpyf+3+b1FWWQr6isRSssHoFCe
pPWpDbKSycrfhVX+pyld7+f4xCF1FJFki8RxXtJ91oYKQtuk+BrrisuFUmGrj/QRnHC1Z4ZTFUIm
Yv8qxvdwrfIyqyUis4xAPhbiOCZGEKW1phMZjAPnHSE/xZah4s1ftJ16eRReIfejbtLanKck3De6
zjhXL6W0/nps4xWWNDNIbH4FTDuHr/tkOM4MgND0oY6UXT7XzJCUXOdYWVo0OMXBLbm98DC5E0KM
M2Vas5EHGniDvQmR4p7PdeO83f+kiplHFy95+NYasoAS5U/flpHM1ypn8Rk/b//ixlUeRS/Fmb83
HY0pfqiWRBO7d+qUU/ecscopmLFa1MXItXugXepOqtma74vs41toIvUtLhn+Lgv+Yb5ye5Eau/xC
h/XDsI7JdyOX4tUy7oJoK6hfZWf6H+0Ep7kGTL+sICJHAnmGE8cjV5z1usvErPfNFNN45awNL3Pj
kOeWyrhzkc7isM/VfEsaDo7IeNFlNuAYdR+HB1J5x3Pc0kBHHX+Qx5iAcaen73ooq8cylUAWZAqd
REL5I+3O/P0yR085NhWXXRSsLVjLLG+5e/USjAVPxqvAhub0wTii8zIkmWQvx8QFuRpBg/GNunih
Lz/XcdSc+lDRQQSNPtceQXU03/HDKmeObE/gjEjbUR6NYFXdK+cvc0z9Hy+YJlHyhw8D9jen0QHB
xfd2eXXAjrbk5cqQyT1pBDAOsbrvxgXcLv9PDlCj++0CPrNKgpjsLSQc2V2H/Uuktn1nSIviPQIX
Bo8OtmMZEttkh6i56Hit/2F07AAiNp+PGfHrXXd369qG8SzGJPEexjSK9zNeLdoR0dmYDG8ezrSi
scnvUSRpQxuxsa38ZfaDgywQgnd+V7yqarPAGEv8AyfZ8XtfdP41BhQArGDCo7Vk9WGhSSJPBwZo
eJ7MIHvAjXEIoLe0OEhrvsjn0rn03XF+v/dttxMkrJqLnTD6uvdyn/57grRfwcMkGJtc2PvvVGb9
IwmuxVfmBe0nudDRp2zUz2kjOEnKHEvYOR4Y363wuR0rfgUE1afIVQU8qzE4DyJkl3srnss4iZ5H
I/+qWv2JA0yzmSUpH2NC0C8srfiwrCK5Mneo7wbLv3tvHo8EoNSfncbpf7FQwrRLFQUfiDvCxe0a
+5JF57eo2e1K5iamlq7OlmWNnut29U8dD+VZIuKuDpFYvybaGy//OSuMrIR3Gy/DSdY4SO6bTv/I
e9z7WkF31gFmntsA5S1U0aJxK+UaZXZXOPmGhOfyewA3cxnf7ASSeMccL/ClnIACK1Au45kfbhPA
eCzWmxZD9ZNCoHgtm/Rerm0muABaq6OqGUbBZBJgBC+aW1447yb7nUXpCfNlqXT+sSAp82M3c8aI
BJGaGaL4a+U1/bkcLSlhU/cF358GkGNevusUg2dXRtu1Vc0CRLXEH/Jl9g7l3Guw8Wp7Kdn0V9m0
XBEl7wLgaHzXrpp/L1s5fh/IkyYFbg0XAKOh+UQFsV/WBN4oDtn1abuUySF0lCq7GRltFyUet3hl
2vIsGkIqFgGyWW5sdys5+OcBu0nmTe/FjwUB6zppT6R+zi/K23bAEc8qhc8P33Mvqy5LAxbmMogd
CF/eTTYKJT+VJl1vTvv9UY719tL0w3I2xbj/SUMfWLpb3PdpZja5dgKgcSYvvrcp4ID2sELGycFe
hN14ax0G6i5e8BQAWEHPULfnmpPgWYS851YQT5PXgb5td1YJoGEkT7vN7c+V6NBrvVnz5kNsAAG2
kb1M41RcjG5/L0PL8TwRpILhPIhQK+R50K5BeLe5M0gMyy1S05FEg+ix6wmSmYIV70HZua/aRejD
vWYcjzgeqeCgNxX8NJp9lS1YCn4n55VIxtS7O1HVKKNkvebH1MLfeRqUvORIPamUE2LxV4ocj2s2
A9dgdjQS5rnucGaqewb+ckRcJ1NW9G0aOuhd0Z9cgXr8U1mDCY8JKUn42Fc3a3GnUBFOS3na3k+5
pj4vsao/97Lzf3TtENJY0ga3Mdl05bq5TEW5eM3bLsFNeR6v/0Ud/BcoBE33J26IgasbjsagIY5x
nPGXx+v8K4kwHdfeJAEOWFX/+f8imZDnNhgo0E0SXYC50ytBsP3FqFCdu4SjZ4xRiavg7tTdziw2
a8z+0YRsYb9WJT9bxLW3hG/GFV7Cuq7Kh3GHmkC2a/+qKHXYzovAkE53h2WDmf2vMdQ1mBs9gdLq
p74bqQRw3Zu+GfLCj8LONMj7rNRzRYV63de6PK+z9bK8TvxPmpqj5QIFJ83c3JDQWhIb7VpaFgy4
4792Z5HTvYMxpV1dHD2vXt+ssOC4OrA8aaP1n5LQQhpmaYinHeK7Cy8wvBXl8tgO41pftoSYTFAm
xphEEYCc3mXagzf3T5GLf9VdGX0a8ZJ7BguhTxVQyZTxXLk4aYFOc5oyRG5osHvuyxF1BxiQLDmI
BHvu/4/b8XzKgm2SD217VnPfGkBrRNoubOKbCpnHm5nWOkv870Dr2R2o3Uo6uKIcD15RU7jBxIVB
1ox+g5Qv7o9eziprKyaB9oazA2jSve8yjt55buBSW00tP2KScF0cUOOeQijIvtk+tamlPpKMcclz
L3pzTtlzt3gg19FSbABudL78o0sK3B1Oars0deolD/VshuC61/v+5FVDefNJAYJ32+vX3nTD84IF
xHBYOmqj3E32rU+8LcjqziPKSVd3XEF4Ejp2l+s3fCSn4GB1mf6JYyIW1LzEX9v75rON2X4woLJm
nJ7puay86KaB+t4B8pb9rHwA1TKGE8PbID3kIA0ViPRCxUzNjo8GPXJz8feIY0/F9xKq9HorP1ji
uecsVjP8aVtEsfdAiHDxta6bYHTZItkpfRSsz4teupMfM86m86Z/7SZ4OSM68zF3Ko+PYwqZDAgG
sHVOIjb+Vq9Ud2ZN1RNLm3H+pWXf9JRoZxw3iu/Os+LsgNP/7ivlSsbLrfbFwSAG5xJxwncTRc7H
+piiwY8L5nj9YGQbNW5vs7kOOAlnhbD5uGihb2hpOYBozJqvQrfjg1sZ63vIA1YAAcDgKNZyor50
XUKP6VUtGFQ0UjM0JTcUe6n4hD+kebOg50vW+BSTPRoP/vjOUXV18KC3gH09++kX1ZTqxYsK/2za
2J78lHMrIQ7s0KxOA5Dn8/we6aTarksV9+5KynT8sQXEHGnVAYs0bc39GZZMJTgr1vaYk7fQH/1u
9qaPNiW28qH0Q/BQOvvJPAZ+uSdHM9xptJaHzNU8AJOugWvEIaT17Q99BxBxHYsU786DoDOtLzUF
YPWiJp90ENN03UNZkUoLh2K4Gf2dmxOfKj7LfG9/UxG25zJuIuj0sbhjnOlAz+cLqAa+CCn/X8Xl
5dzOL2xPldz6ndLXpp0969DhtigqBD0UKGn+YPpo+zD6Bjqih4wHq9uXBlBzrw9Wdl6I6wYsWjJ2
48sU38k4VcX8LVUlERV931M+jSMY/9LMzLJ2of5MQGn1G/gpMJdF9HLKdBhrrMMR9cDWwdDVzbZc
5oLKO4AOYkI1JRGyVQgq6Adydba6CdObTJr5xuoI3Id6c1zYaasIqcw901+GUJkvaiPtpJVzcOnn
ab0O9QqtH6smFYeoMMnw5EDeb4GS4ZtzJjpuQTLXhwgf6osquD46x/F02yfK9qPN9584d3bHIK88
eVAFFT5cSUJ7Kxy0ZZuj3PCtX30dE2bWjazkv6koqvfRMS0axVx/pmOFH2XHBZMLj2ptlnr+FAYy
em8I4TkBpvfjocNd80srZZ6eqqKu9hPZ0y65rI0R20OQI+ugzgXGhFrgHmjr4jVZqvkFM3EOJW+U
NGZNO7F5O5GqZ0IF1fMoOPCSGDkNl2ysPqMsTZ9bHUC29LaH+BSaukoUfP19ikWfr0b2p2P09aMi
7XrIRDK25VVXVInLtDdHEbLj0TJV0U0W0npPSw8yMPfWXACC9SEn26eHZm5YdVal+6Pzq+S7rYb9
Yy09osBH0JgF9WcL5Bv3P0wq+x//7dC90eUDb2rnPu9xtvJ7rqcanVxwxrgkuvZq6R5aHz/HWz1j
+8uqX/rrGI3ymwM2QRjBm24DvumL7wp2kR9EmmopoJUYkLP3hRce9HTHjbTrlv7IZOlwyFXKNzpW
qX301XQ/P2nwf5S07/1B9is9dTLxD26de5DzVnyqleDYHTV2Qy3mJx9r49DwlavjG2bUFiCI559m
bdICamsfSjSLd9M6Otc0WbN8bdV8IGWh+GqJykseR8Eg88HdHSCEPwVfRGqiQ7+3JarDiQsu73T5
V9RFzQcQlI+q9DnX+rWT1QGORe+nXq0jPMgalI92TXMgytkt322XC3Mptzr958ejgrKvUnPIBT0E
uVXrq1Jc7VxcXKTdgBFFne/xERdLjGjICHIne7eG3pLOFtkU2qh/jMNJ78OxXlyqr/kO3nMVUlKw
A7qWuORlPgj773Gios/42PdbnnG/CaI36P2GkzGfJ2Qtthk/tKMRP1SgmzLBwcUH8+nbofCfy7Uq
zYm2J3AXt/rgP/Fit5+5M5M7G6SLIbCSbWrvrHF0f0QXxFoHk8dRHzyuB7q8M8yUSbQ+iyEX6GO9
MqicCWB+y9JovJLmdI3sa1/pbb6kURt9qsA3xqzI9wUQrQL4u0a8I5JEd48jP4wC87MtQvmtQqv+
rdd5nR7jMf6PtNFU4/f1GR4szw8FBsDPBFsaL/WfUnPA/xJDvPnnPbLVk2haq7+peGve2rDszdWv
gupnvgUOsBbHtc9j3Qf60g7V1BxxTtq+8KsBMYTeOKaZrunCjmVnyvgaFAEd5IowwR37Dj+Jmtan
O8ZzL35gTdb1T6Od/eGD8ZcNXLOcguHFBVDCd4oc5Y+c5fbcVlCw76NuvDcfwURD2nU9/6i3fmiz
bseV6Diuy+CTIj2Y5bDV9f7KhDRXDOIhbztGcBTEbcxr/snOu15xycGmAzxfLG3Wb675ERWN9h9k
O/OFcd7Ev3p0xuuVUVNTncqlg9wd5gq12NbswUPA6PU/JoJ5CFhv08nOMu/cNYcgXA5Ohcnvxbfl
ByTQHtYpuH2qrAyIpvsVzdFKcxfCeYmxbr2XwQvoO3Oyhb8qll59lkmXFgeZ63Q97Q0ioEM5uPTL
SLGDjkPWdrsgAUHe5YfblD8QZEoJKefSHiLwIXeoI+CyIwAyqB0ZhAn8mTZ0pBbGqvy44GKqPqjW
spR6YjzkQfBMSWuxy7pfcD0NBa3RwIJqo1o3p0SEd5GbKdbytMbpAESqZP+7EEzVZUi96h91OVMn
ztHozrsOium1h4OIkcEVd02TBQp78ycTIXeZZPoxHopyOrM8AgAUyWwewoodwkrnm0CQNqziGY9A
Ka/94hpkJbNP1Z0n2/ghyaeAU4ZT1V2BC//bJxMesDmSuFu82bY6Q6EvjwIejAqC+70+TcjnopM/
3rnEcnNxcaIwA6uXFfTZqaqmXcNiqembRQS3H7C91tFDJyc2B11s/NPN3CSUf3xDXwNMXlg3xmzy
aAqBfkqOHpNBMHdcK/GSFvkFG99tuP2/KGIP34louYXiyAUARRv5bMN0EsXbyJRifvBkBVYFQ9a+
iGG1FQqQhBIzCvqpPpXujqxDaVJx+cEed18Cqb2vqhBj9Rakvo5BH5Z6/9BvddS+51PHU4QKhjbw
Y41qsy31OvGTfH+UnZzFufBTjigLQJOeaaXAue0sUB3lYeip99xBQF91Cb50C4Oitx9CQj+pFkCh
8OXMK5HgDL1zEnEMV8v20tZz0n80SROpG7q+pnvQ4d10Svq24/6o6UfaNeN4pTxuJTK2y+iv/Qdr
gvxn45OYdTUTGriT1XHZv/s6ZBeh7JxfTNV6y20pe++tX1cOmn7h9gXNHmnx6ighoi8TeEM1F1lE
5TNh1gWCgb7gHUBOoQYQNEX+xVsE4NCWSuO+gR+7/jVv7iyYJAV7ywz9hLxA5xU+hYHZ+telS4N3
xRp/zS3igfOYsjxOcrC0j0QmTuKGWpQVkCs+2WuVhxQDRFl+hYvbm2uni3uTRiHzb999lGu5n9dF
timqyqNK8fbLZMH1kGkRJ+q7jAvo0sYlKvycrl4YZfWst/ywNFEdZ5gEorDtlzmIcmQ3svG/CK1C
s52EaMYHMS7KhxyHhZNPMMIwBEJ4rB8RCvoqMjDoHdHpL+Pws5zzPD9iN9ggk9qdR82ObZ508bEg
27A/qX4fnumXkHjUuV/371DlYfOCknU1PuO5pV0vUt6/sQWS6GbqGs6iHF3antr2rrXISt8Pw9uS
QN0HKQS0WkpMVpMuZ+Oqjrrk1HL5mlOdLG6B3OOitydtaIK4a3dOnS91NEF8yUS15Ud1T6tCnUpT
dIo9FTPhTLAkMqe77LCFuMZcY+DSgOpoh3/5sIbmOALqwqlYNyV/HHEC2wWNYz79Grs7Z5TzO+ZY
TzvMZKOECY5dvSw/5Dgj8hyCRJHI4Ob+pyDjzmXazLX70KhGE1XW7/KPVxVgeKB5lF1tktcbzmHb
Zt4Evac6dkUSDSdmZimxLRnS1cd6HLv6Nu4hUrjVg53+G2ivQWqFf8rD3Wt12rMwzCnw0tRadSrC
tQ5aqH5f0kilynHZ55QssbNe+AD5vI50WVOTXMAweQ970g7xIXfFIg9tjxjpYw8XBWM40ibWU82b
da01n4VReQ2OPQr/VFOQrScjfLaba3b6bSjM2RxNAoj3OFUz69LELeRoBF4sXqipGz/b6CJBV+20
Pw95wgf3dnwwDmzG+sdiwStOFsfSNgtstwVHHVKqQuvEZXPTgwR1bn1ygs+JH1JwxH6j9KP0IJdo
QPtpvhXrOmASbSxSiDZYvfHgb73HEIAXKPccoRbNb8OCmvnYdBXCzkAMiL7lwPP6ju5Xt6d1gaF+
UJv0m0u+tZF6Sz2sco9qatMHi5KwzJh+q35izgvOtAmUq29+ADSF5KvoOpPVQ1qlV9mueAo0e426
1E9RK0OwioZUq1F3Acssyr/SLNbjMTYjYbjoHBCOxsE0/S3QYVTHorzrTk1Fi37FBaOljC7WO9ZC
B/Q5RJgEljHohiVYEQT9VJHRvhyMW7iAfERNMdl7sPywCV2yYDClU1Lg+h7xkINQFldyW2R4CvMl
KT+wCJEzVOEdNynbjlLZjDxYGALO3SpN+er5Punc/EqZn+lsMRQVwOPredjgXg61CIr1XNG3UfE3
4N0PgsINKc1/v7RWBdW/XeoFhAOZWzifEEGx1TZOZJVFUTLLJ1UX9gkGvfQObtuBEMrQDM2l1qiu
K/rROxdS3vKgW0D3Pc7nU0OEMPneKmDtrH5VfRuHuwTHZ243yKYABg9pD2rTLwXiAzqZvlBZy4DL
lFW4Azy3fcSxn+zUcrz/pAoORXrXJOS1rufLgtD51gHKuYNI7gI2B8yEsEDuwd+2KGMUxfiQZxxR
5m3M97A9FGtFfdpTMrNyW0nBVBS+g+1d/ERkQQ4Yuuj4zupT7jN67xikQBFp4x9IXCiAwYx2wO4e
3YZBusT9TfjpT3wwpvBAyQFPE0H/eEBEls4CdhCuv96nLfro7VvbZEHHlv5QVtUYwFOlCHkP696k
5n32dYv4xZIkRXcUeaybaM2ly09JPTf+e+SKxnsph3TfzmXU5ssPQwFl3+hKXfDGuVLF2O4y7sI+
qyfbn/p6Dfo/smb4iI4vXNnS2kpHy+5hmYP9JVpqgQafc1Nmw7QsyzHHBdOhFXTIyBidSML8sY/9
IX1S4QyW2oByBR+hK53+RXgwIHhCoTC9UWrU4ggON8YviEQQ/yhDV/boJUu/fRHdBnY06G5VNhvw
9m6+kVDXiG8pXY29rRb87aUK0btdTOzN5VlueWJodSfRQp6vivmOMTM7dYhmrqKLmk8TylJzdQPy
zF8TWn/xt2wjsI54c/K+FKjOzbXbvGj8NqFYWJGHDo39BEzQqKu+i4izGnnn8jCgZ/MeogBt6A9I
rza860kbVKpZnhvEOtXgN+kvuw9peO76KRmfV78JkmvflWa4JJ2+C+RaM1PwRCCFiH8TdBXUCDld
UUT3NP2khPTwxRfD2HzCLCpXz5BTKMzntAnLH7MWxvzOR+DB7eC3vuf+tSTH10fZpjOCsVXEGwQG
Bk0g0N5Stkk2GKvcsQTCvtsptAa4rkau+TcB2ORJ17Gui0vo2irsHhIotAml1uo4Cso0Vnh5wJQH
WesKmX8eZlC3J0rXxXwIAsa3DxP8fbUeGrneJbNxHG2VQBHPuEbxlkbKLSMsBSDp71axgbQX501z
WifnWy5JK7ySc3LJPRHiML1J5EnNrvvhiyoDl3yaetfLFyQJ5YpGQO3jqA8AzMj7UAgFnYou05L3
6b+wZ8xnO+yRq2i5JR2c+zesJh+YChzHcFEvLk1DCb9BPeSijNDjaQiONQf6SI+UJ/36oBIA9Slb
4K8GMzJ3oXgmH3CMrtcvtFxT/z1Re5xcGG5DAnbImxVmMOv6ZVsfqaubLj7uvogq1CAj4w7NsR77
iKKg2hM9PBVzahXv0J/1tCJdMWl7K+IZkd+lIYBE4Zy4gZUvxx7bbQCmHnchIzMvWLWoDmkgEgF1
HK3Lr2D3VNicZai8vTyPuZbTT/qKsn4vl2JqXwDWvP0zkxZ7uB1DHZX6rc4RB3zfgnjPm4N/PwQI
t2n2cQJq2+t4/RHnc1x/8z1kH7BmJWMxl6RsSR3Idnr2CahYc9G9tlU/Jr+Y8zPxSzkH5T4TwFt2
Amkdl6KXoSsKg41KfgnCN6yolnh8yPOGdXJu6kYFr6oLS+0y62jIvZPHM1DuHI3bXobXbekg5B/w
piUs/f4dxhzjXVkKfz9BgOR5fIobL1pt5tHorN+Qo+suyboK5vefh3h9/eWimboUBtqk5ncPta6j
LyL2Q2iLKpEQBochSk3LmR6ES6M4Zmf+5nHKvYb7SjZp7vWZsK4Pn+FBiAA+odunGHvKSTMw4iGk
mEXdHeX03cF3XXSrMWx/7evkYBPBfBeAjhfp+OOUpPger7rCdfWaoz8xXxccWgDOxFyo+deyW8iX
eWlNXF8D5Q2mPFdC6bK+CLNMiPsJ3IXfOspqxS32APJr7Xa0VVgG3s02QcygWFjGq42OlDlRcSW8
WU3muE9aoX3hSkmKs2LkS+ILXwrzm5qo7D/SbZZm4XqTW20OSTACZB1WQK3ukx8Q+f2WdnsNkcAd
NbaHkNZv/FvkM6q0ZSQpj7bzP83A5odJ/CjYxirKQjHKYDo4t6R41zqG8eIJ1hlgQ58pcXnLx23f
pvIfxkZxKVBdpQsnvm/avUaV2a39XJ9S5nqS4EjJr9LqiKR1boJTJKfKiJuHpHa+IKsNu1tVW5sL
hKqMprES5jZIXssqlHtzqJBUzVkQRezIS9CXhUNTaFYfeg43iLxPsiYmgak+YLSEOp3SU0TRevKR
Laj2mCRTERTnDu1rqq7BOASRO7O2Ujk8j2pL0vyIO9mmh8O++G4AeqBkse6uFKrWvxoti4quaetD
Hb/72+bw140pZd3+0R+bshkfczQ3/XQmL0RuT/3ke8N+qf04l/8YpUij4NGrJmYVrj2Cnah9ChEe
RdVtFAQhnf0ywVL0hEJU91AIBbig1RnDklaPH1GdJIVuzhgi2249yA3UxRxzvhqL8tp3IHcHBOLF
wCxRVRIfeJj02vq/0lIEyTObZVdvNB4VgA3c6zSER9DnIA8veyQL0jAXAnTW8nVBbIigkZmh/bAG
RmXDvFbCMeLoeOaIIGIVe1M2R1tQcTxjlqtRBEnXVN5dgp5u/VFtCDv+7eveFk02mxJoJytcfwdF
RDeCa1DmVlMODljq+xnMpg7H4jCtY5qMJ5BZrT8uMYpZAHgBdNEc3Z3BpReeOtV9DGqbJt86eNO+
vtD/TW1y8CzmbJeuTMRWngwt5fBsw1zzURexhn8nbwy1l6GUi7efqYya5RdwgVzBbf9H3Zktx25k
WfZX0vTcUMExe1spzRpAzGRwHl9gHDHPM76+FyR1V+qaSdmlt37TFckgIwC4Hz977X1kShiRT45u
oWq7eomm7t0G5K4/nTGOddyVcWtHcpdy+zQGeBQ4PM11UI2UvhCpINWBJykTjW/jGsoqQoq1IniC
0J6Qps0yK15CUofwMNEfC0yxnRWS6enOVWp3o5WrU86gGZXCkveNvYfYQP2YhTIICAwlUWnNkezb
iidmuxLSsWoRtnaLIJNx5gCs09Z1toZsx7Vh9noL2l+VYzbtGrWdq52jNINj+7qux22C7Max9qZT
VMN6M8ZC6vB7ZdtH74oWUIuPyZB/UWJZNYEZsYzs5RSua7jzyaKwsP6TDKEl464YjYFLim3SUR4Y
vcP7o4lXdWiNzhSVPdRKM40jZhKrVbiwIm0Z+e3ydpbopkmDanlHF2/MZWdrrHBYRpZipQNphPWR
6jbM4rOvOOkHycBREhzP3NDoGwKWfFlV3N9r71U/1KqsDrZqdUiHTVKKbt9x5hiUAw1QtlOOW2Md
fFs0mB22rqQdpsldqlyL/ImHbYQ4g6bID3VKx1fgLjNLdm4DQMO+zMiW6Y8GN6v5DYEDVS5V0TE8
Z1QR7a9xqWrDS1xjyDuM3Kj5k8MFXQLP6IMpzTfKCHB+wLxbOw8sVkb4ivoS0IhpgxxT4xGnVMRR
ICvYkHSgAiOpAp+IZW3+dugfTYARidYI9OQyVLhuw1jKBMCyDnJxzVzNvk83GeThXPkTkSrWLmyo
I8/MvcBStsEoo/FUUcfiSmYtCLoARZcTXeJ46VgUMttoc8ouKS2U1GsjGCZrpxhaXzypTL1MP/OY
+umuKhezrj0dnH26gVJo29IT/WCBhqUgZrPYIKuq8kMta0N9AQVvxhemVRFo5y6GLMW4oQWSRBf5
wtEIt46RBpmxZQtc/ZZSQUOMvFg6sjgD8/XNLl/ygeetDEU4G/tQAHofw5DJDuU5MIhaCXl8I3IY
/URJkkzgJwoWjY2wUaJ+s8S1lQYHO7UXqhlBQ6iCBs8zhR+TeZLV425iGkzDgaeSDLThZlxkdsqW
TO1f1IwzTFB3utxEayQZ0CjMEBR4XE9FRB3AcKnHdQOwMy/nIBXjDMDd1yReB7bgZLSQMyfhCc5D
un0YqwAxLhZpJAxq0aeyw+fOyy3Nu9WH5ryRKWPEnN2yKMklGL1D2zIxsDfJwxJUep9u2ZUn1HtD
x3WTe8qkS/PbSkRre8YMx7tXSOGlfZEzkZxmMT3v8U3IyaAA7BKZEmE/D9SAGy3PDDM6Qloiw/nt
krZjCUQ8GtVGsCw2sx8sSuAkXg9CH7eAeWqtHwQflyXYX2HFu20d1nr9OdM5jt4onkrnrIyoaQia
k6yH9YkDKgnp0XW0x1yg2URDnUPyEo9NItLwFEWW2kEnmfpUvTXDWFjsFqlSiJuqJg3ldrBLBgz6
lVHNdcIAI8dYnC03j4L+Ejlagkl7DZGZTN8sQuoyN8cFBdAmamsa3ocxLrjfxqTX6/c6UdgYKfPn
ujrRfKB7if1BJ4kPTQmqAJUpLHJ48DyzIomtq6f+sGj1JWl+FnlvCmefoponD7o6JUbrTrpiaq8E
E9KacdU57iEozdyhe20r6RQmHg3qXD4hlMwfbIe8k11do+w+cRBb4pd4bFkSZN/TpNyW4zAxFYgt
AJ/FYZG9sO7oyWULnSOJ9jL4shYksXmtVTYBTUPslEVywTmzgJkUHV909qZoGNZTDI3TW35VmFHq
eGWEXMTIGCVCVUzaMu5vIZGnFBukRbdTd3UOXA12EJsu7C06pFBPpaq1Bexyp8ZNcJGzzlkKFWvd
1O842JJSg+Xg5Dtv4frb4LtT+W/DlfFs4DEx4lyxrtIYCG8LdbmYkDXC5GKEtM20L7ypOo9ZpSlN
8W3TZTBemJbDoAP60qacPicrCxuQKx1TBm2UhB4fTgthWfzFPahifM7XOO/9hAEdRXqCfJp65BnA
N5555mg6kWuVRh3eAFP11exOQ4/SbSdysu6HKFydFDGo2qS4cGiTeM5KkjJIVbXDUEavOVNVBLYp
G0Kv4dXzbrK9GRNxfssRoypDV0WlyL4ysxOduKyZKzgGrhrWdfRuWVUd7DM1W4xXQh8mbhEwdLU7
iJgqIziPXBj9M8otQ/beYIRNxw1YOrggjg7uCcvcdJVYDWnTqBVIF0PKINIQSMw0KHusAgeUS3cy
yT+5ZHq7a0W0vpteAmIXvFKhIzqVsIQyx5fXy+bbSJFSF7fir63uGB2CDSayNxBeCX2M+qqLtIyh
kcnQ6Q957rCtbqI2mPtnQLCKPAy9zro63JWKyLCP4Jiobpomm+tdNIXQfNOsUwF6NgYM2vzTnCro
JnMcXWalqayl0ZgVAhC9iPXlnYdOZGdbkmoxYEwAabk2uJDFS9GtAcac1mrNjAAHzLxv3cyorPDG
aGl8YDwZKhjwbTs7KkWVLRJtrDekPXCKgV611BLSoVUgIVlGnATZQq3QxUx8r4xcP3b44KNTF0br
xh4tob1VsOUl3qCXabHT+sSUW+okXLHqbLA8E0pSxBd23+TOgbrMnl1OMgrhapqJ5SVK135vRz6e
9IhHK/A7l4J6SJZFdknxpR0zhoZcakVFtaMGqm54sjXEQQSgMm6SqEzN1DmCX9oGUDpCqwCFBI0v
rtmdmRdVo3+XOJkafdp0RjZtB0WJvlFSdDxidqO+cFRoDxUW/MV3ytG+kqE1A/WZInaTfCz3aVku
dIEg1Huf/npZeQXCNWI1507h1dVsfGrMarsYVJE9Z62qyo3WUujfOHk+CAQyfUABL5z9REzDF0NF
wyOW3D50i2ywLjPFER8KaSmJu/bFqx1HLxV40dBuwrZut72jdJ5WZNlnRV20x9CwNg+D1d/T4FCx
5Gc8iOEoizaD9k/qeo8jBoCfOSuHhUXgSq0M5xIPCw+fohn6UZMEa6DMtmzJyO1+O/TTBdKcflGk
dHkrZMYvTgctGBiHMWAU5EksEkgHCbFcOMWCooSjwdURLBN2nVoPnAdHBsueup2+m5NH0DrkpIPR
zlalhH64DMTSBEox3soxXs4hRcpejtqKQuS2ftUjHKCbiWRXNUy9TbMBCsXI6KRbukKjOBlqY7NQ
bx3IT8aiTJm1s2gpvxk4kvYBSJGnlG1DPoDTvltQfj4ttXFnTnDWllWTcUKJd5urwn4BwTIeGFu1
GjdYKSG08l7z6wm4JVZH5rhoGvbNZE5rdyjb6hw6o7odl1h9NgzSbF3qeMQrxM3lUtUt82QTwe8F
fcUyQSMM4HeMklNRQ1wb3TSRhNcvngVZtTW0BsElVgjJQecbt20i41PcrT9I3ws/DuXB8ts8l7JV
9ePYNqgmWPPwL1RzgG6NCQbBND4CehPJX4TZTUlk72/YaEhI3S7vYbFg1gasfln9tI7+wj29pvgv
Bk6eYjYp2OHYikdDU4k2GcUEeBzggAlzpXqqEz52ql/qt6YhC8+VM24A0gK6QwY68xqEzrR3WJc5
mOaO9kK/YrofYxkf8KDGW0XHtDMWWnRf06i8m8Xs3CeSnBKaVkuxl3OjvLdSsXwbU/Z+ZEDPJooo
VxyFwktBwPFI71e2xB2XF7G1+pVitTwVWFdzv0HgwGNVRzclmwnnLsIF5w0itryTFcsmwwCz3YCJ
+4LsErCHBhfHNBAgQv4Lc1ZXvWpbL5Z6SBUiD53Yiu/IXEUIrqYheXdMSz/2DTziFJjZk0Nlf2lN
QjvhF6x9Qta6jTFSFSlZKjjsRUm6pfOdPJc29qw8V5FAmCgR7puw7F+CtGZ7wGnXP9HSk3tNzNZN
LRFO01CdXrHjwFwHRIZgetQvfk1xCiF9Pcsw06NKHtLlYAbxWeLleRrqKD7GMUYGzWYqRlqJ4AoR
JHkPmroB2SLTDP/SfNbAdd7mQCHdx8GtdLLLVcqhQZFd5NGcEVKkLCc1D3jDlkUtj/gj9F3OhXHw
oyXmYzVr+Z1Wd+RfpJB1JDIsr2FKbr9V4EBKprU11dpSOwE4VsQ3gJAmPuMHzctOt5zPYBD4nNW6
Z7x3QcISNYt1RyboclsGBXWaajwXZCmfSsdsnpdiqu8MFo2rCdFU+ACdxnO4QBuSkqRCtbSQzEhL
Ddw3vkX9VLFlt0y8iqadFmYWuDRs1rMm5HAdOCG0dYThLaXjzy5fIgSzjqM/BFTQF+lAJrrtFNWB
Ni3dFX2QdBlTqUVPM7gie49dpq8zkLuxdbD6PQOJTxe9gpuHh8fEakkZS5KVgi3fIuzI1zqJeIdj
Fa07hItzcaVgzCzZQY4aAN5lgCkW+Z6JjlrWqRczRSp9AdaI0AJEnGM4+lbP2nnjAPNcjVm3EqbE
F1lUkNGmMOv50KPzsM8V08UcDu3OMfELTlA2Hn3c/Byyh9BWCZPlenFM8RZxyCQSIYtBtgtnl40r
Pm8W0a4S1tC6tcPPpH0LNWDphDWaFWFgadG2R6IrMrHH+L7smF8PT6iVVAoug6l1bKCGI49VYseX
8HrOfVDhRoulHn1JXSabiAieR4Acexs1i8CxNkb5liPv/KFAgNzEoYnQV2g8DWbcANRFWA0VB/ql
bVeYFTdmeZo1s70M2Ww47SXp/AHYqWwHs452oaHFmDJSPp/FsY17pyh/DfcqIAhic24f+lkLnupx
0J44D9l72wG0owuO6ZJCmupttBvY5i6ylMtf/U48m/EG2VB6vRMq6WbSdAAro0Xwu7AMtePYSRhL
tg3Y2hO/zkIEUwFVn/ik8wrf4ryIaUMV1rEmlMVraCGhrWKCW/vITzGHZ9UF/2OxLUjSmL26oThn
n3QoLolrMj4HZlhiuLSyU0cux74YVr11oHIGcpic8bE3UVTjNMyf6gjMHPeDhqfKRlZbsywKLe0O
tVQVukH0GJ+KmnUOYyQEY2vo44Okj5L6JaTQfQDd+Rz2ABsmiTYAcX0S7BlU0j8NAasTntqgvOY9
kdAdGOVjmzJN29WrvNySAJN4HLiDvdoyUjDXtWQHmTsf1iAHNP1luOb8ZfLV1VaO6qif5npqoYQD
cVebYPxEN3QYO4XyUhtFdi+dqHxjKLV1pTRG+JDRSb0u8hLBoNJS1OGcuwAXcYqQ+9c5fX+SM/jj
ZNXIRDTXYaOOGlyCb1jLt1itoH/vxX9IoJWJOaB5RkwokOwnZdLB3ksl/Fth9lhQfvpDkGSX6HOS
FuZy7NE7M49SP4R6pc3wbyIM/+yjWf//x9ttXITtLz+J/9Fg41rA0s0jxCvW98wiV6yK7b/56j8m
VOLOK3pzqI5GBH5CD5BRlO4yUNP89Wf/JxmVPw5QnbKu4lCkTEe1zGwfAj2/7Giy+gnt0r/5Fn7I
qNSXGoHUMaZjiWfXCxhGsYt0OKy/fgN/9vH/EC9t47ojxqumLDNqHI/F6vzHs/PvMmH/5OV/nJVq
m3bcj6qZH8mAQGUVkX21Tnj7N8nOf/Lp/zgmleR+zrtxgx0F9wM9zSnzVYVuQ6JiUP9bn4+5xsT+
y+0pUKYSo8nKYzDVAflrWeGZNgeTv/fqPzy6A37K2Cyr8qgRLkseJYZyvaPk/OtX1/8ky9b84dkF
b7BzFNySwOWqnFmSkYWmy8KOR3M7p+TyNK5dZznq9lBTzMwTPfHhhKhhdlc11cSQe3UMTf9CCHkw
7kcm3JL6xOaUTh+1I4z2gJnZASwg/i+m2ieMRLFRZ3qLCJJxjmT8IFD8430bCrjdTWwHSEw4XoQ5
Pi11G0VfzBqqJ0CbZEzwZFFKN7TphCki/ZODQma8zAIKvbkl/wvEPrOp8WCxYpwMlPG17JV9GlmQ
J/zqJf3tmv/Hx/Q/w6/y+rdM0/af/8m/P8pqbghG6n745z93X+X5Lf9q/3P9qf/7Xf/84z/5od9f
1H/r3v7wj03Rxd1803818+1XiyPo11/Hr1+/8//1i//4+vVV7ufq65efPlBMuvXVwrgsfvr9S4fP
X37SCVr/j399+d+/tv79v/zk9k1ffMY//sDXW9vxo+rPjmHbQF6a1OizrvNCx6/1K5rzs8RdZUhL
MyyitdZgeAiWLvrlJ0X7WRdCmNIhCt+yHHiQn/7RgpuuXzN+Zquw6cM7Fp58vJLyp//zp/3hg/+v
C/EPZoJip8fpx7qvO+sy91+ps2BfKLIWfwgvZdsE0v3wqPAH0MXrq8fCeXNSkkZ18KxCNy7NhjMV
wwR2oRk+L112h5gR7Ac0orC91al/HrKa0JTAukUe1ZWACAVbb11lLC/0gvN6lZJ4ygxT7r3yXZaj
j4f8krRDxW/i5p123SEnAaYeptxjjOoN9ThFDw5fOr8pBO6iuno07CyQerJw7cepKq9CXN3uUFAi
5s1RzIlGc2LSAHKKk5QBfFQ8InkwusizHYNBZ/p8L+RCdBGapl716SmklMEkqgXDrqJF7cdJd4Id
6t1aJeMhxUo00Nuge5ht+4HehyJ74iD6+ljEWG0mfZta9r0ZYLJDGXCDLJZeQpZBYbXMNu3Fhsrn
BIRyw1HrTh3bkxHpqjeN0z6zO2+aIgCxrv5MU/0R6GZPVBHuSKOidaz7puxIVimge4No6F1mFhOF
RLsYIdzGjzdeZFE/HtsCi66V0+1GqsQPdrme+nz06uqyTQdjS1CBeTUYzSZVq1t9HkKwYbjkrJC3
BCBoXlZCDWUWgYNVbh5InvheW2k7bpGXMnCYqxOC/WbZw9yEF0sS8oY1DR+4qUe7SA6JJ6Lps/rE
dG7uJi2FEXBuI970vldlxAmjFm6Up87WrNZ2Zlu5WYIVJ8dyahk0cipNPy4IFb4RwhIocXhs624f
UB9vsgS/CnlVUQV8Sm9qoyAwCgdBewzw9ccEjqo5e5Fhqh7w6K7I23sGtnwKW7seWwXMUZ+/W3xa
zOyZnkXW8h0UgoncLGPwBelylPsE046rM70cw+ODEkfvGM/PsGXVGuK6CSwMKdBShc9q88qd1B5B
p7Jzskw4aLsLYKWbaEpQ5pkVpipFspNGNridKmHVuocmL690iQm53MVcSozSvvqdp9VDHKUvXTH6
xRzSlgUtdkOciJ7TM+laa8bdGNEhDpgSYsbzM9HAchsOt7KfrUM6ptvFjq9HXA1bsw3vFkmbaTZg
fBQCmmKzPdjLmXQkWmTwAa5iSwInnBc86LeRqlySNwwhaGmbKflgKMjsCWN8JAyu8CneNvpkE0Fr
6cWeGUHvklQ6BLdrBmR3O1qlAMmbUirqZgoUdd/mwSWzGG6ahOgs5BbhOZX8YG5HdwbEhLVX2s+g
XS6jVL2t0epcOyi+OeaCPlfLfeaM8B15u05qal9prA6YWMBmsiDGmmaNEyg7QC14v2dPbXqQg5Eg
GQRYdNqm3SSp8pSTkuAODVFaaIOOktobm0QEj7ZVup2C/KmyWQemEpvP3JzbHs4Tmua1SpSb9BtC
Gfg36zsXlJQgvcbSrnJd3829Ee8Sk5mLof6yBMfGMfsHGUanKM5hXUuLZ3I+zEsbXyYKvorkG6CR
x5Mkq3IKGdIo4w051wE0Ded+q/DCFDTCStoryD27imda4Ia+dbTm1FVmcCfGMxCYICyvISqec6OW
h16tP3dkFpEvF3smFuQtJXq4cYp6YzAcylHthpiZSztuTrWjXluEqnlJgmmN3DSYC5qFnNktEvo4
QVpmWvllu1oCsPjyyVcPQ1COG45cnOp7UJbeFojbyALUGxr9vIGM6mEDcwqEhWCCY1OnoRDsgois
WxWZo1btGPgWDDsZoKuz9HLWwkt1IgdDGM43qUOgbMWmNqfiKivSY6yLs4Sb2fUlOkA/1FjG5aOc
lKOiq9fpEu4Qhb84sH8FxYBxLMieeiN9jef2Ah/ldSQKnkeCcWwjWdyCCprURIcGqVNCP/bVizEn
qqebUb8PG3sTN0Z0qc/Fc+soh1nqvs1H4Co7GMorQhGt+yrst51af0d0Ou+E1SDSHaO8d3akGqzJ
XM4NlrluG43LS2G8JXkYeJ2WODujt844uoD6T0FU0oe36c1M2c7W6wvEoYuwLe9R6Lt9RPYPwSFE
75Qhjlry5yrTYMEnESMwj5minlGvYQPy+DkfoCGnaIpwH7xOlrhhpTnALycuze+FeHIXeUo598y+
YZZcdqUwxsAd8ero/dGq1WddbR4jZGIWsAatOXgjrTzEF2HStiCIzgM7jV3duIiH4XWCifeTmcFM
dWnQVCOdQmrfWkOhTfgX5xCrwn3rAvnksFy2SQCTs7Pm/NaOlKsZD/Bm7kbiz5rHNdKYVT52DnWP
R2TK2ifLsO810ln3JmEDWlUdSVfiZhJA7+pDSKaBN5MOWQTYKQzngL1OPqjySjg22bX1Mu5Rf054
Bf1uNM3dMoqtovLsLKVfYJ72lKFXWYWL2Cu1qyJIXmGzax97TctzsxQu2UwbFSfSXc307b1NLLoP
rIb1DWfIQRgY96BwaGBeM/lqgzPCugk7Z4tlJPQhYDu/EMXTMuvOhWamyn5WCMJOF+NuKKHg6q4t
LmD/TRygwUY1nOzZyt5GfGwFsM6hQdrEYz+fmS1uIF9muywBvBqX/qZUCxy7cCsSm5WQUeF1BZdP
jHRWBnWrzxpBzGl4L5fc8hX1oZsMxWcW61VqceSpCQpWnatyHjgCETzPfvZIIwerbgrf7yzPZh0/
F2b8aeKldQ1gXCW23LiARUKxINp98NKI6F49dPbqEn0PtLpgSAWBbzz2O80ptN0UPqNCLJ6ZfqlU
Gxqr7SV54880CJodYQR75sGObHigpSOYCp/OiTMAFCDRGnhnekGQiJ5dtD1NPlEHNxStlzLDaycD
WqvxExhWsUPP2ulqf8+8gM2s9MC6mjr6man6lTmWuxSikIA+LqcYHUAQDb+/BpTarv2pghutq7UH
UWGdc+rtIpI77Ki49dsLnDGPJm3g62U/cNT1we/SOxhiQnWgZGxFtXc5oRRKbs2XhE1scbW2W60r
D5EG7Dk1mXqK3gmhijYLVe2hD+lsTw2wTqTMXjIlsPZJfEhlxJ6rJGAm6kMQK8QNcUZDl5xPjV4e
hsbE/5Lmb0DYRHmHqZtMdcf23VMWYS3w27og3DA1uDKqstGJ3NzSPH2FIiYPXBABsNDRFJF8Ye5i
PpVsDygEaPolp0SXZNPeD2WsbvrUaXYTIDlCpurC90ek9aOKwdv08VSfAP3usrgGI1ttP2asg55Q
QOE6FS7pqRWHPPVLTeMDcztvHDR46jaGY/CZEIiop9SmbLYd24Cf2KLz8X4pmI1jRCMHT1up35hJ
e2jxinplhdKkat2dUsr3Tq94oDRlpxrNbTchHDfOSV0yNp+KfQT7HJRxgkoD08mbqtjZRfsx6IQV
wLZgH3qwnPYr1OZxL5L+vtLFiRF7dwS63CHMPQg9EFveQ+zSN7/Ly7raQhcdMIH6CUW3XyVtuO75
ulflO5JR0HY1Z92g8HJowRE3ZwDA+IKcqHpm5RgeQN6JPL2twnp2kcySyFgtrHcKcd8sQ3Sd6+4D
U+2JV8GdkDAE1kgxlmToynBSbJFhhvl4IlcgfJHS6DzoigvNkK0LzNbs415v6Cw318Q2F1sKbaAz
K9q2uMg2iqwaGsZPHDZBztUM4dQQFwiyd0biXI7mOPqCswb0pOWVJYNJK53ANaV/Z4k4z3hf6JPi
sFal8VGkjAAYp+cc9p9oAXh+zSSKVBm2usHS5+CWHMvslVC0cyD0bhdbZK8Sqn8VZO+9STRWIxdP
MCPjUjuGxGNLeYWP+0Sl8YKxbdoYcXerObiQTajkDS2xCGL/FFNOeV0aNa4x9FehGmHfUqJ5BzPk
dvF0Vzj1m9OLyre0c1QOZHWxFCk1MLxVXOuNQYBk32KY69tP2YENYvy1tqitX3gD38ie0U+jap/K
QdOuG5Mz5BDlHo9r6Oe5vbHaNvfMLDxpqx5IDibHn6Lr2aic+1TFqqBacnRp9BKUsg1h5kvCE9DK
lH2p5KPfOsLx2T98ciNJQ9JraMrbHK8GGcdfpVLokB1Z5FlN/KCVPJUY4ndBEl2lPZeG1HpfmU1P
8sC0mthk+RxvomTcg+yGmAO6o1qx5A/lbTxFwI6Ev+OhLM5i0mmpa6TRtx3Wy3nyCryrmbWMbhHO
FGlLcm7IQfGwe3W+k3tiYnTEstQpimV+QCW9meV0zAS7dBVrSEu3MDXtpsK0gWZKzU1eF4s9T6mC
E4QzMGMwkeW+mlgHGJLMpoijHthCXCTJwwgH6xWm8ajoNUS/jdtG4m1bqiY+KyxiZp/djHPAY9oh
DtVaM7iFybrXt16eGiSyJwyRWWi7LrFxGBMLk1LfT9yg4pQlw52Z1K/G0N5N40KiaXQIdFFs0lkl
BCgrfSyzzBQaYK86Szt1SbPO/cg9K6o0VxPxs9OedGxoHld33Eylcx3h2fOWRL3GtnEkIULzmpTg
QDkfYRI7fGa9s2nsUvfbWV5H8dkmfM63HaDGlt1x0TAuWpkvJU1WvXtGcfNjmbEoOdK1YnqW2hD3
xOT5Yzgeomy6Tsfh2sYhiPH8IdewMiTad65t5r68Q7Pfd3N+UHLCEbsW20jBHdJY+mGqmfkwcysS
53tlwngyZcCtwBuC+RX64dffXlHL9Wr8wBCbTyXE0glHgsV2sEr6pq6m2zch3HKpDIeqHi4VtfJt
xo3uswGQfFA1V19sYzPZ2keqJdjC1GNalVSKmK4WZnxQHub34Pah19bDQyirbmMZ9aXaOm9xEJG2
mD+rZhT5yUOt21hik/hKZP02MWnnaKTk8Hzq4TXekDUYFhd1mAA3KcWBCQIf1D17IYqXUrbDtlzD
lxa8SBt2/YFaTKrHReaZvwTAiwxU8SKDgL/c2okIlb2Ptwyd4S65Fba4EAbb95DaWwyapwxTnqs3
8a4ZdSJGMc4TbNgUW5HWz52d3CS5veXPuNSXBkmpPdTMEsdqetMmFIZG+9kMee9Fs8UwIHFFLNoN
/HbhiTh7rbvm06TOVt8stCm8bdZtuIAYBtN9XqDTzZ96Ij8ZT6q6xCtumFr0HkTiQtEsrH3LdzbO
xLkutTdkpOY7IxA01V+T3ueZuBg7wr+MFm9W9jwycX5o0pusUb+brv2MdQ7UgbrHhKYhLvIK0Wub
as+OvnxjH9kC2Of4adrHJGGghzpul3X4WCiZR1OH57iNey9eProcAJrBBudCNbfrn0DC62ZMk/NQ
ZK9i5pwMKRh49V2rJK82xBYxw7QfJq9NaVVVJeS9lVyHVk2UUMmZRuTPZs4v7sjptJUzGWP3sSUp
PzXjrhjMm8HMzpUZvRJ1joEvWVP7cWuRyfAgwuo0jNkNzlHGTFlh5+u9RTmyI/LlOl9qP0vne4XF
N4KBk8nZId5lqCYkdTop1fBqagFLEyEOkTRvtXq4X9+FEgDzrsUd0Wju0gyX2PNu8thwnXY6FgH9
Fct5rJcPg+N2N7VImQ5Z2hmPqs6l0NL0atHKQ7iSe1SGr4y05MlG0XSiG2h8FpHwLUitzbDwsSqt
ebu+36YltxuCIk/TV47Ausu6QPFUybcsZhRFeBGaE5kSRMRtGxWzaUV1blNTrMHMR7pZPHDMM4oU
9YrMyqfafCR49mRY7drbYTsbQxa12nwLzFUULsIzKTAgCbK8QqN3oyg6R1Fr0cvrvaYVjyFQJrME
QHTn3HDbSb8xRsIkurF6zDIulN2Efttap1TN37Uo2gDln/EDCM8KhxQE7kLVpgvmSb23DPhynbET
3jI3J/h5n0Y4fK2N9tsF0SYkeiTPz7XMbgbZfjLapfd0h6xEkvW8ZWJ1t8l61xwq06gaQ6+aNtNY
k1papZj089on7WCn6tM3x7NtOg2EbpHDZMbH5W222Jm1frliOA2Qm/qNg+ojJS8Xn0xIyJVGgFE4
xufC4INmDtVdlyznOjHZjfgkhiricMhaXI90+gIaxTW7RRmNwuvn6GiUypZ97U1a2Ca5fLYs3ked
T7tKwyPzzHYNiNhqRsCfqW8DTG6eHXakkjawiZX6xNgrJmdwbq2mK27FiRpXI98wICdxuWBkkdhb
K7s0zl5nmpez2zyzNk0TXiXMO/h18+Os5tgMHftVMtklvYD91K541GCs1r+z73dYoLnXcn5hrffn
LLdc+O9vkHMKs0nltF/cOeb8XBvJbS0KyzXrstpp7ehlilL5Ci0Yr5aGtRIh8Rpf8FgPzBlSrOmJ
7M3fhxH+twSV89vQfdV/1E/+KMH807/7X/f/+C6bf1zebe//8jv/P1JnhER7/nN55hpNpQ/fsn/V
Z379kd8EGsX6WTiaRZOMyngVaNZRf78pNIouftZsodNBM3XNsNdh9r8rNIb2M1lr1voVi0gRR0Mh
+l2gQfFRdYa88BVz1VSYxvvf0Wf+qDDCoAn+PPV/E3Zmy20rWRb9oozAPLySIDhTJDXrBSFbFuYZ
SAxf3wuq7ugqd0fVC+JK9pUpEsjMc87eazvIiBDZWKry1xh5QA47GyDR1qFLidpXX/iwoEfMxkOr
ddYmM1yo4K3Y0G3HZFlWtwBay54ieCvb6omtxz2oVrmn9hr9yoIA9U/v5X/Pk/55fmT864SY10e0
F3kvrmVyPEOt+ZcOYKjCuIj0pXEzWqlPtg1eRWXkVHmEiWqsCpk5ML6dnWzymoWlTG5NqKJUEfEN
h5F2wGWzh3xRPtfauAZvgeSq7iHMuf2CTivWipPXD2axn8MxOgJGe0DbNF3Q9X6SqmSRgRJG+7wx
uo1EI+UTi2CAU6x70s/jT2VSxwtdi/ClzpLbQg70migtF9XMJ7unsXf1ObzKQdcvTWFvZDDc9XjI
/9NbtLwF/ztgW94iTrg6PkdLtU1DVf8asNXWxHpN3ATDKhVfmkyd488FmZlzrAnu2pvIDVdWC/4z
NWiJ4gKxNibibBa5ZqQMj51jmiTbkGHvMcK0RvlIfTT2mBniWNyqUby1ZjYd014LbrboH5AAZ09Y
nxHdCjgJqMyhoyCnZnJiUeRC7G7caDqpMcWIFm3tvHFeqUuZ2mETOyYQwV9nydmpR4pIs8yCLqIj
Tw716j6ZwvoPY/Sf6Ne/3iHNVVwdwb5GC/5vLQD+7jYPI1jIMBeiceyhOrbonaNhuCeZHlzQ1Xtz
byZHiXsIlAE5hEzsOlppfZEcDfTOR1fvzh3o7Wo0Ul/tmwSk8hiekdY8TJqRQtlts3OUax9ZMmrb
n291cZp6rhxhw6BWvGlYFL3MwG0xo7u6jcslB7pBF09pdrNboS8nLebmTmi2k9D6nrL2ahYSLf+s
nCCiVMdq1Mt/XEy1+u8vraDaFJVqHMknMC7NbOoXJSnjHWdjJuxVeU5tpzwLhmDrNNRdv9PDdeIg
UDQz0/aNnAM/75i6G5UKbWAc7aUTt3u5fPXzrTgKx1PVx8khsrONDvf1KIqJsWZVF0cnoLBPJowX
oXGpIHidgrL9T2uAxgr5rzc4k2h9wSapoPdt2/rrBie+BgmBNo74NAUgvFLLOA7ZV94Welz0Sbaw
GTuvBNXwPOjYh1sHFEPeKn4dKe0mMMfQb8YGtOXQHYquc+7wb6ApxtMlW7rtlV6lF46+3LiXTMoa
4aoCi7C0yjPCY2cFNyjfktg4nCtjSLb/foFz/lVgw9Nr6ZrLxkC/DpOJ8/cCh108tdQODAFOy1+G
G1G0Eglxxokb78OQR0qBSKSO5iODSuYTxUurqvENLsNvvGv1QRFBdPv51ixtpiVWr29/vvdzIRB5
8CyUgh7K1W0m9PglwCe6o2NnkI2TJi+iLS1fMGlKDYBDhjTH+8/FlhO9dSkvA3L+O+MWdIraTPLJ
8jeQ0U53Yil72tChuwWqAVG4vebhzAiJfh8Sx8FCVMWXPxe7SWy/tCEEyXoSl2Boscjzznxarokf
2omeNRTAW3LRvCZjnrhYaxcl+LsaDPVNUXuc8Hq1G4Paxw0pks2IeNfjlnH5R6pNPhflc1ZmyYaI
eG1fqIq1B+BHcaDM+XHm1I8nua18xe7vVqEZD3Q1wpfQ0g69GQIGS+rwpYpKHGSFeR+M6uvff8Tm
//MRs0hbGrcvn69tLX/+T1Ikx0UarjAbXkvHhBzfUKjnRvoELAMja/sGFsF8D+e1AOrKMba0D/+4
6KiESUW6pJqZHUajoZQqkhnwxByt2dZupiOd089FS3PnpGdGucsb9x53Tlh7MtM+5ORClYSlQMZt
Az3N7o7x0vZRYx32dKurb9H8UAHpPfUWPQ7SKMwjOEbiQez+JcxG+RZNzi8IPcZXWu4h4OyQIxXn
0Ewk6ZMVnatWOURiLxK1OZCBaCDGgB15QOb2Pxc4dN6/fztV9f+cCSxbQ6NiOgSzOTwzHI7++f0c
BQ1H5PTlmsluZBn9gUaIvcRXRfKQm8zZV2KSEKh0a5UUpnnPloujPrWartwSaYeX3ql3PT/5+L8X
GJVeNQaSdDUrgKFucWRIh22JifLVJIkIJtAw7Qt0qgQUmocpKyVi9/Ag84gNfwKZWyZXxy3ne45Y
zhN6IDYNCugzLYsTcSkGjukepq5JbZ7pxqur8ogQNTqtg6RWTrX+NVm2teMIRQMFROGtXS6mJgGU
tC74SxNoaufQC1TJkHDm5qa4dFqR5TI7VAPF553CQQaRzCvH/EVjxCrAXF6TIeoeLLs/gL82jz+X
eQ7MYyaiD7yq7rYKWnHuU52YVczwdBl3ZDcH1wnSzg3kFyb2TjmbS5gSELSdK2rtai+Xuh2JpOz0
9DKWc+ePEmVIHo1yk7hVf1OYS3luJfKLAQ9pTzvIWnd9k312avZgRlhv0aplJ+gJw3G2CwxDWVF+
DPH41ldjc6fJX5wjV6nXoEiLD6J6n3KAi6c2mpLbz6Wcp62CF+1AeiwC0cA2j3jczfOQiN+OQi35
7+86/f88xKg9KNBw5evoGjTlr4fYnjOtmHrUAVHjjQhT70y3qx1KFWTafOBns9eKY+YSVtRpSopM
pZccKtO9nNrqqDPY3OVd8c2Mh4I5whm/S2P7NShctvYm+lpsmNtIGLcCPhxxC4uaPvVpcIg7RKdh
17Ua5NTJPf1c0LcPVK3U/2pkyedK19cwYubXf/8rc/f/XR0sOjBOXqxepqlB3PnrSavdDpmgwTRL
Wfb6qXz6uWQ6Ss3IWipiQz0jNn9vM5N4QMTx68ZCeKXGnDdNIgVezEEpTiKgoV7KMX5xitg6DJJR
3M+fWvhl95nBgLgd9OgF/1qwZapoznHpT4iknvEuhyubuJagDu80xbo7c35a4l05Hn6+bMFQrLso
okMtFfN7NBCWjSX73dQ516Zy0DcVrYHeYdoWAQSmoq3XqoRKVc31SyKbpzrB/6fG9VeyNBHCqP4o
0wuK8/jLSemuinTazKn7EZhpvqpnbCTd+6S7by0n2nX/pxPOdyGB9lXgmUlPY3iTTh+jzoamlyVq
KHbMfB7QGoTTZz3EEVDXcmujKlmPGDbWs2VsXbKh1nFGHm2dYRGuB+fB2RNX/oEHZFhNRXxRyaHs
8uKKuP0dpekutdNPp9bJMXEYuJsScXedEkkOWxhCRK76cnAujZN3WzMQn3NR3+KB4BXOFfFZ5LAr
E7TCQPWRipTMOc0KMRqJVCBLX5I4eWvEE/62RznZxj4xUKQ0RffRoaHzpDW8CpKbTFCR66TGsa2O
4mGhj6x7pQHxmI/PiYEHc7D8uB22TM8fiRpYJeI5Qviyigr3HEzVLbWhoY+h3CpqBauwjT02Y4Bm
AFFW9YitKm9qATsu2DZa8Yo/goHywm/VM43eEnaWXcZQfqe4LbhC9nf6hXRRaATXqk73F8ogbIVk
I2oQLwldc0m4qa9X4W8Ft6Kw4WDg2oqnnmDBODJ8tYNFGN4DurK+kYkRgRimp8zslQ1xbNQ8rE45
4UWJ81xoiIlchqgGrRxQteY+o9k9irjfqk02eI3poCnpFbHTpE7bPd6aUhBzHEYHOvv0u0g9ITkz
oZ5eq5ktSVSk1w3QCg/NGJ5ElR75zezFUlqiBEKtV/faygATCUxUwXWpfkeiUo4wpmMfp1uzFnNx
b3rlKRHbXkq8Wk61s7TKg17CeynnvVaZh4hROuNk6+qQJr3IAcWqAn2NfK1ZmZOmXrR0fqGViqaR
ruk6xZPMjdjRZmfV25kaowqIbhvcrdlOjua4kXIt4uLF7ZzPvHQHL97RKSZAiODorlOg/4xN85Qr
9nfWBMcBMM0DYgDmUBwwBoOPExHXOYyIGKu0SFzV+bE2i19taG2BFcTwZ/YquJkVjGRjN82J3/f1
ytDUczW6115Lyk3bw9eK1FU/MxUck/RFKMqnMAb2ovA1Y5ox4eGUFhSBpzgCDow/miCi0n7oxvgB
2u906F57t+IxrNz3ubG2bj7BvUklg2A2Kv0jGfvfkf2uiha8DfjrdVirBzn+IRW7fM954QTvBCtR
SvuWA8ZtlAdGec5qgAq70moe5sks71rqflop3cJmqF1Yojj7rcU6GAon9LDdSN+OhXqWyviNyaek
8VdMz2acILtG79O4bIR63xIcOijaQWlCECx6+lWlkXEYCjJm5rzGeRFY9gaQ9g0NLNTtVu5ig4xH
PN1bovOOZCj4TlCA1oAmsRvDbF6R1PShkz+xS6rsZa7IkDgEh8HhCWyQkuY1T1rhwIkmzmdYAfNx
d0ynrDj944jNkOm1T3gB6QZFrmxN6w63uvG7ZYg4Tda0m71S0otv6kE7wFV5LG85NjqyKWZQ9Hnw
QQjcnozRGZ4raTIc/l44eoizO6jiPNrmzpK2s2LfR/3monsPjEPg1G8B1Hv4XBOJ5PV3kvG6CKQQ
TAHEjDVvXXaivw2gAjqL8bWSN9tqKuTZtibWdK3iQ3D7ndnHTMJsmJJmc7CwdtpQdPuUHwP39S0E
QLNPJnJRK6hr4N8rr1BKBRZu99xis9oRwQ2MRbM8Ra/+9PHZVe/xZH0nkRn6MfyPDXwgkCUL9lEN
8nNTzbNvBNNrVzFBmjUETFUwYKC0MMXbDU+uKrR4TWq37rdD8KXq+R/HibM3Ilk22RQWK+Q0+bXQ
r2ZbPAtR3xvNqrdhemna/haD9Bj0p6LUwO1U8SPoztNgwgFNknkvtbndmmn2p2ub2M/HcfDoC4cP
gT2iiCGjjNyQnuNckRKO+9g7A8BtLYDKWWXxvbBR1Zom6E1tPJIDZqMyBNeRTR0zX33mrvS1DHte
r6t3LH5yA+3LA6C1VmrVeaiNJ9Wo4aRIkXszYwOCMtR9nHiGSNMzkKh+vfhdmWHv8G3ZGxpAypbM
QxBSXwswcJmg9kie4nxPtPGJXERr0bIoC6m09HkUGG3+dkv+A56fva1G5VdUOc1DFywZhUX/xGZL
JxxypStt/Yxb+WwOTNQrJbhJzR4uRhHnmz5J/1QRqFQ3ztdD1iAmNszJS2IKMGUanx1KLj/Xy996
j+KzS4pnfSALSn9E4RvS329fTB3KyQCRqTKRpfaa2PBRB5sIHA4iiGINsahZTH+ebhbd2iRajhEW
Yji7tFbIN8SxFdXbMIwuJxL3l1L3uyaBMRmkS9RJia4lJpqSTgemaWfCUS/tDejuYV3Feb5yosCv
Cj6UOUl0b5AQ7YdoJJFijZ1vM8sclRLVM7JsY9hZXZh6vTFEe3NUzwq09nksEDpMW5V7LLAaa1MP
EUyusHkgW9JZw9D+BYDt2iTCxmBNGghhNCYBicbRbev56OafWa4BCUigU5QjM3gklP+4EJXD1sTm
VxFcfrJwTF4jPaUC7fNTXT3ShSyO+GzzY5EZ+ZG6woTA5XzbTLJWyCtxKzu+3SBh7CJb8TEuAGwU
hECzaYGW8SbWPBRdVr8NPuF0ICpdUjoL6XbcjfItyaY3O9PJCc3tdEeAz3PfDR9AuZauRb4H3MHx
qBXhJhZmsW6StPZjsBq4QFYZFKfWVbt1MzpvbUWbMNcPjZ1ZAHsHzg9fMY2IlW52CMQKGAswgWCr
kEdwaKArIbS6QfVINkQSocxbNj6Lvd6Ou03TiU3OS2ZgNdgoQudfdPssj0yVxifvKvAIuog3OS7U
NVCcAHXJYscJ0lf9zZhTe2e0Kv5gW9nWFvlyltBazxII5hEjXasEIYlsDlULY6c38ZiZZfQeTvgn
aTw20Tz4ssrPShZ7yO0/Iov7bwgeEpvRpMZ5aOAvTAg/1pNpH10l2kd2t0rbnqwIaydag+5w+TTM
6VPajaNnu/qzOw2wfJnzZWgmBkt8ayAr4OyBsAXU6Q2I5Zl6yk0a10sH/lTMjMPSrlCJNj9objLv
1LH7HYzOKeLcRfpH/zYqToMG+tD1NA9CKpqslYjyp3lvZvJ5nr3KhfyYdPUa5nTnZ3W/YHNXtD14
SYxINvPsemoFnTJI6F81YM1UsIKJkYF1A+EGV7Yz/LSi1Lc1HskljNT6hqGxZ4VioHpEnhcf0d3H
R1Tzu6E37f1ESCuIDhDxcMyWWTZzvWpVJXoP1E5DheRUq+hJG5thlxZSbOaxd1eNjhGiKDTfVZEs
SsQMa6Vk5usC7gRkAzte5X9tA5n4UBgfKF85pRYcjqbuOo/cgzI0kNlIsCekDGySuX6NA3kaMnwF
cXDN81jbgEeaPLN1461w4YzM+fyQCpLI6g2Ys2YHSPmhLPjcAEpBjEuWwBdaBX0iDzB7kCko1pZH
w1zXOWJAQ9Qfg2OB5qk4yOvmIhZfBsxjuU8EM2nyh2cipuA0T0r0O6r0O/mEMJo6qwUZUX5Sm7Lg
gNbytJwDrRZiZVbSwp910fpzQpmQTc2XHsGCVnl1q/TYWXI4BYl+mVUyZpIUXp821tp5xv0OAh1h
2YJCqDMNsLdSU755BS+SY3yJtJ7neGWoGBuGKAIFO4+ICor5oM/tw+ggvSmVGDc0U+FmAnuFNu1I
FPsnUEVjpYY9ACB7AzzUWjkN5AWrtVnza2obgjYOEJCdrapgWZt6Lwcu4ebWTZKkQWvGQUJXNYZH
PCSgNVN2JzLO95NEvxFlGzHFsw+hB9Vgo7KJxL0Hh+JDFUN2EA0yAdBjH22hxbSoB1SZmPlXuWs8
BNM7jICHpBY11PUI7iF1ASTZJTgh3DSaRtTGjPBwjFFEsRXB8dwMXXRpQvDN1jwP3kjG5joE3LvJ
w7MeN1/xlK/G3IKRo0fhphptZ10nEbkfefyS47AwzIfURKEDi+DZYFGpxiLfYOJlO4EmZAU3wM4A
4SJgzxCuJ/0u4wpipxUZ29yCCTY1VMB26g53gHV76dJqT1ugwtqnRkyzauYWux8Kzq5IdopReDbr
y45ED0kt23UAYmNPHVHEBLbgATJv4N7eOYF7aCk/AoY+a1M3n0Ht7VJJ/pWojQc5vjoT5f38Bhwd
sgqgXEaM8NzA0tFPmFy5jrQTnB9CtQLrGTXONTS1+SsLMcNAAlp1QrtGHS+jiMJzVTXyMAUWUq2z
ovURb6qY9jbxLvxysHzXRHOCByksey+7YGuRQi7iudqwzb20lfHJExZ76BsJA1SaaW0CZvaiGZpa
WHI0H9Yz0lSAIZxLUSdlPZJRjA49zIsVGi+BqLNDzxm9pVW2qwZ+gOipvwGDRhyEeQ70jBgmc/5K
wuot1AHJ2IRTk1u9OOAohCxVhfxmPOa4TBqhDHsnyJ4wiXlREoEDx8NG8kHqRaYGniScX2HiPo1P
9Kwwo7EhH4SV7mPmXetZDLUPiZgPCDRvIZR3tTYvTHeDNYEHMbTU/E/IkbTJfGjISGEH+bs0xmIP
Cmcfgq1BstxdtKvTK8RO62rrL0JkxjDgDTJGpnshmEJ0Ut+KclEwoixbK5LCMjSv9axsHCdc+OXj
2i1Z82CaOxu4al4tKbGw17BMEI+LLkJfx7Kxdp20TxxqHgMiqJiqEXIw2HLT0+oBnQ8d9ZKZdUoE
X/AYzBciZmkPAKg6ItWFAN7UHhPR5AFa+pcc5pYZcnpwR6R9qWRPcRskwi3Hs6z/bp3huYZNeWyc
2O9k8x0VY05wLyt5oLxDYzuKvIvpebAUhR3evEZ19FXoKkwLcdZtRvRCQ3TkfqUjIDKBAP6cBJz5
s1j/xELyKaqCQQO+XNfmOXP1tZyZRTPsCHz8Q6xKxtUaDbE2UO+uLdBS/Ap+V1qzlzszysYyvGMA
TDzZZM+23kHXjBDbpHVAbRtJi9NDPqxiTgxTFZNcPnM7CqVl17pyDmaGZdimVwfMtTqt8A0tAhtC
AcXAJ7030Cu6XvUHLX9vjINtI42ZAnP2AhFsYifkbBaO6GatZxMqyrGfFlBvqeOPQQZt9X3pV27x
mAcNKsx+SQzg58wl7W8LNY4iOL82g471IMZzg+b/FAeqtecZIukD7cGJ2GIQdAYFNjaPLGyPFQO3
NSEmIyirdiGHXkJbmH4Uj9cQUpGBVtRDMIS2iBYBbKdp3cT598hZWlpvAh4G0JckSONDl9YPOiYL
QP3QNEV47RBi+Waj/gEpfE1ATq4QvD0qRO5ypka2FOTZRytG380xlOm06vis048oekBZJT2iWKme
6mHrTobHo/CSYjPcEDaFcwzqztgZpB7gzVupc4xjQnUp8foUG0bwi+kN/LYiik51BLFbNR/hSMbX
eyUVvFN9dQfzfBZakR7HsDtnv4ponQUjUZypuZcZvjUIrEsUXOKgw1TWRfhUNuqTgFiJBjknECGn
p8EXxWfs1vui73aVAWkkHlJ2v7I9VDX6O5nnD9gHRr9QDeoSqtmfr9KRCXJri3OBNE/T23DXSnak
QXWrQ6FqL0UT6lhvu6OWk/VShvFLBdKDyi1Bl6236wqBCcWJJIUhajowLisddf1R78BkSe3PSMDR
gcjC7ZAG68kIkMibSEwk4FyPQ7I+esQ7pLvSmTbgVgyC6zlaW92or2CEbofyE2jyz+uq19kISjXL
XSrS2ktM61Mn2WFV6T2GmmxJMgqhmw0tJ3B6G8zE5BqC3ibHd8VwVXsGsvVKFBgNYPK6lmCze5ij
QSNu/E+bu2wCRjjDVQNrrMrCH2al9mh/PxdTQINXgkrUza0rSx8szrwLQ79rb42iYN5Ia3fTLVna
ArirIq33bdyWb6kS/rIcQJa6yK69Pdrc7hHhC4F2U6LuO9MQKU9J+AYqa5Nk+RU25HBwBxw32iBB
QIXWqW/br1T9xheUc4JmEdG1F8fGiO9kOAgEyko/QXmRFtPGgBBATy/eND1qyC6OtqMbBzsDvGp4
IArP2Zst0hWp2yA/UVXKufnIxinyTsDF6eEb5Yrnv/HA9PPOt62LCve5yGsibXs72sH9cS7GWPYE
WVtUQhNApvSAPcV1yqvBIEQXi6lHPKrxyBEyzs7kbX8EDeRfQIcb8gTp6DjWY9CVJ2zZ5ZJz+MJG
yioVpS/2kGR7oVc0AhXO2AEtfrR5D2JiFStGukk0D8DxZRJvVjkec5WzoJIaLesxRxwiX9ZW1X4m
g6Ich6UYTDpzC2vLC+m4rGzGC3YfnUc85v5sOMamCVrTLxosJOOgoxKgO4GB3uMV0w1Q04tIgpJ4
2CymzqrDnR3Xv8uspUWMMnrNmThUH5EUr2OrUfdNRixZnbnYAbKG4yx4eDavVanJiRVt/oM3vF+h
SyG5j3sxHYxmn6gmpBqBy7cYx884kvuERjkONSiUeviQ/YQHd6yTRvqaaRE2xyx8VIxxP4xzso8N
MqPAYr0P4BH33SN2iPqMZYl+GbgvIbfOoFXbHoBXpKpXZIf9ijvxD7ENWHCxbeMJYde1F8XWH4YY
aLfzU89jz3aB21jLnHbruuz7CGo513yylvEPM5ifbe0w5SQzqPGBCJjHmBMJCK/IMwNWzqHjAcwa
pEON2jNuIbZwXkKV81Su1MUFA1FzX4/mO+R/xLPMRfHpia3TNr/YDmC4oiNalyoo7NY5NWXvbhkW
fndi/lPRA/QovT5VQEqEnuG/Ee11Qi9zgDS0IyAxQTQfdlC3mJePhoP+IXbOGbJhH4fwm93Nq7BM
zkQxa9to3s94dVZJeEZ390LrmhZHaR61hB7d0NifI6xB9P0hh1V4o+uR8cfBpX3ZQd0AzhO221Bj
NwZDhLKcEUMdqQlkLuGXgWI/aGQuaapJ605sKgYWj4HbXytchXUAlzRTb0k4ZFc73jc2RyEiGzC/
NmGBioqU7fZPCqRsA5yPCkAVW+m0NzSvxB64nUbhLJ5zVJ9IlhdDf19/M4EI8fJnHtJjPOrODIjU
sLGEwztw1AczdXrQEkukxuJnYbSJ7mcJAR9oaYWQZNnLglcO/AGx9cLrgdSdMRX/dtLJ2JK8RP9m
KVaIqfH5Lci1bNDgdbr6NDi1+qQm5VbjxLwqlJHxkkONHgqjRLuiTFdSAQ6FVYR3to9uz7See8CI
3E3QjgJXhBIQ/1QHF0eZ501YzMMaXitlzOQeUYx0F8iP1GYhwD7Vbi4CTfg2HaiwxEsxVN9hwg6k
lmZ3YuHGBEYk7RbPH610w/1jwknUaqc5JZBOGxARF5xi0ZVoloI+ZcWxnab6JtTlLzASx8Kair0W
xbTroF5filw112rVdb+TcSGf6itFLxTIYabpdy6TToAsJS2jovEaRxnOQ93nd9cuvJpT4b0qt3lX
t3cGhUjHy4EeGKrdwE7KxNP4fqE+WE1HiERoyYfYTIcHp7OwgzicWfvksydh8UpgYXIHwmoeZzPC
ySLi+88lkU7mRwZFu+66+4gIrkvAgflOfYDsAfD3AX8pE2kc+/SAisIvYrh2gVpNtwG19hW0V5+o
7xJVwyEqg/iWzlVyExxksegE/W75wyHLjYMQLdMYKStP1glj08oQV3pdA5ae1PLGOuo8MbStb0Nu
v7vLpWkNnsFouCip2dzdcgqO/PJvOXEGhISCnIxzjfBB+3dIwMszQ/Jq1bGdnVTifLxGN+qTpW6E
NfTMHoLirNnjWZk1+ZjDiHCq+k5NPTxGit54UzXH258viRqHuQO/2J9c+6vsefDXipcNTvGUmUbz
RCbdd+oWyskBWAvpTbPRMRJs/vOHYVezaofz06Qnd4Vk69dBUxdTVZ3v3FnqT+bAPFXGih84HEEV
CCDbVrfwt8RG8aiFfITUIqzKYVs82lov1sS7Gpcch5qSIv5+K3GTf2uA17AbWPk5MiWDnRlEpUUc
0sUFZAW8N7rOYdIyQLc/dWlYH6Qz1ThEnB3eJOeG5v07GaX1FVBRL5uOwUPzOWbRR5go8rnRYxVt
gH1LHKF6atnV6Kf6wetBL2yX/ukpMuvkYCxavRx3YpXkFQJZrf9uGu3JFpZyd8RRi+lfyHB4r6bc
15kSnwydTrkhsOkmzlMU6gXDUhPtUM9jPTYXO2GsDI6ihYkMy3boNnSAmuemC+vHlEpJVc99PMlX
gtFKlJQXxTYztoN8OEw4VNZqrYXgfZkkFUp4ilGO4dx9chIoKHZJgay3xK4Jm5C3tLyYImgZmA3R
JhWpdhaZ3IcI3fe8KcGqGPLuJTeh5Nqzyb0FiE9ajKVQ/W/UoApeTY5bYC9LZx2b31ViYExISJtM
k+aJ1D3tAJA9pelWgO7VK8j2WnXDIK95ASA9iMyjdkZuq3pNgiSOMflE9wKQ1GgU28aEOVuaTb0d
amHeJrBSDzSgfZy67iOBOPcireyjNNyDidnGd2giYWxG5KH14anX83qTT929mX4GKYCOY3K2T/qc
m4e6Z9mPzAwBab4OMYcfc5e5R6FJvJixiFBpGgVK5fmD9TfYQciHgRhD1bA6cgOEm99VUg53zTLD
LK03vR2svVkhka4wg/MkxBdEom8Jx4VL2UDsdoscdj01/7Zt6ysJZC3Mg+h7AAl1+bkUo7WzCdDc
TUgEN4HzB54ImymY+bm2f6W0EcwMtIlZOIxiRw0yAHuRK/rmkrrOZtLc8IDnxdw0LgYrNjy8i0O/
dSxu1ErYNunl1l4HY7+mmkb+Yl2hyY979joXLa44VSTleVMocvgt9EGBAuN6MGLyXGQ1HW2BQVG1
YmqBepHyBmPrFzzHewK0tmFV67/xaXkVcSekbSmvmTpNJ+aDiCCSMX00YW+oeuIcfy5ljE5ahK+N
zIubnYfGvSDcwXP6N8ILcl9hjHIgeyXaaWX7QQq4ttby5MvQOEc4IRxWUCPRqnSXxs5Mo7a1uxPo
DUJ0WqSOEmh9qikXWE2lV1fkNc1pUVwtBV2XbYLkUbCRQjdAcK653RcgA6KG7im7sjFknLhKHXen
ahE6PNkZGpbG8aIJX1sS9kj4iuYxz/8UYbGb0nnC22RVz8EgvkSNVl0k0wVD93Bw0nSP6zM6ET66
Dsm8Oiv4hyqpm/A2C/NUO61zIYWKR3SqCP+Ln/WOCd+Qhuot7SxGcbMK90J3Qk6soQr5Bm5XIRMi
08kS3Ap8kRvQcy7KiOqGFGa+hWiR79IZjyB/tb22FCgA0yIIZkZ4tlEmOlm/sTRgTyl0yFNVaAU9
PG1YmRGG/pQVauvq03SbR2NPtJt9CUfAcGWbdfhPTc6d2eAny/dHvWjQQayMNjWuWckg0W31md58
J1eQTliikl7btBO+Y5Wi8hlINL31xBhOU2HYx7HRYGZW8LTj1hA7Zwrml8xQtiLS4k+8PepwVoNp
9uIQor+q2AmjIpg1RT+le3zRxfHnkgUJzQZyVZx2QADr9ij/HQjAwXOv5jbcS7I0NqznxiaDUHsv
4sDlxEGjSXVTX+ah+9TiBHsq63eNKduDQcDPrLLEF3Of+XKsDDTPaBnBqpuHRA8vVPPUhnUd39rd
zDw/zHT1Rl9MnIG2+X2v6gdRBjoj/eZlZsr9X9ydyXLb2BZlf6WGVQNkALgX3ZQE2JOSKFmSNUFY
so2+7/H1tUBnvEw7q5zxhlWREQwrJUokcXGbc/ZeexvaXHNB/qqXRR1VpyrPTsS77ULkPetpzp7g
H+bHnBKZ65MCtjOlLO4wxpZ3RheXd8ARd3rzFGZjfST1AP2sGrwMrTFduEkfeswg320OolUTuMRu
LnmHhuH+tc8pBmNPF/22Jjh2qb+pXYdPL2ZF9DMDaIA0DuSmIjBWuy2/zVjVxASyd7XLT9agkpIN
JssdBS7ySk/xh8Xo/aRaqvesQ7hk23x8InBwwMUblxtTMQ9WS7WR+woTW1WRpqgSAJoRT+4Vcmo2
PCE4RiExHHHbWk8mNFREDXjKuTOeg3mjmo15EIX5LXXAXxOEc9VCcDac5Ep3uEGNGqVw006d3Noy
M5psaX/2Rw8u6aNDsxGyrPEoHOpRdRB9SUMAWmkAbrfyEb106p0stWA31epjpmEcHNggrevX2oqM
TYnB+snPNSZEX6EGO0fOgaYn8SQc26PeonIHO2DJ1HOgHlA6QlVRn6w0o1YH9X894z7ZUMun00CQ
CFNjTF/E9iuLlL5Sv3PGkEyXNhQ7mQX9zi/HCj6aktwje6PXX7eX21e6X4HZclSAAHkeH4rI/yKN
vkN+RpipDo9iNyw5eIgDxZr6anmtnLK8yv4r2tAczr3Iz2nI8aaZjVOglzzQZlrPWhmgKAl6Unfq
/t5O7PZoC+M+kN1VtWq4Pj4JjkP8pIeq/un2RS4eS0fR79JAfzLYH59LskPWejw7nycLJtWIsdzP
onRL2LD/0BhT9vB7BSQ9nl+sB5YhLKkLagS2oWPVWqwJf5NuV0nYNz0w6VWE8AX1TKM+mLHprCwR
ATeIy/boLGaISCMNQu2CDArXyE0UTnvTyWxX+Gq3YUkp8NbnBlXVeaCMhmYlFM9ZHKQUJTRiK2od
ZWFRGlReCp/yYi2OFKQXwcYG3b1lo7YnI/TM+aS4L8f4Ds9Sf749KCPNsHxETnP7Uo3fS7gtx0y3
+iNodbfpm2ZXLNg4RDnhvo7C6OhAU9hPeVwdsubN6FmuuspEaqh2ebiRcfua4eUiUyy775cHkiao
cgptXEc0nZCyhFCNBfk2CPBT9Mpm/gmLuXG0QwO1TNEjbPXN57GrCaEsZlgrc7Kb2XKsIO05Jw7N
PUpE9vP8HvlZADNXrHJpwalHJHzaqrABJKWEzL3kIwingqTGSzmAoNGIzFkriV9cOyrEJH2N1uY2
8kR0b1utcq6C8ZUMl/iZlgz+jTENDq14GRHWXG8PRNL4i7NG3wAND9P0UvhtdUrwtLeWUjyWLTCD
34+ff4iGLRPVtbQsU7d1w9TNXxCwFUFmhdov9ZHRoptYR5g2I1F4730yK587szXWPTIct1P5mThu
h0PmMLnpOlWqEpsNFyzeEM1c4ouIjXNol/WKSSW6n6w6X4sQkF8ia/9OEfId7MTI0QThROgjgCu1
VwdLoZuTmIN8sbn2aVIuNGpK04Am2K2L+xDfwP73b1n+jHs0uN42iXuahlaDGDz561tWK3toS/zz
YDCKnioqOMTEmVzRFzrpL4bc5CMix0ZfmC2+rp6s3HDVxo/uWtbmO+j8WMjVuj1E6OFKx2xexqhQ
DgC18EOzv/jcBUvLo79kXYIgfsopKxY8LwjNS1h/6VX/bc7L9qIRJbbjU0VGWox3go3jC1gB9UCu
w4udqAeNPIkjHhT/qGUoOOlaxUdqAi+ciLLH338kv9qXLFvVwUM70uJTwaa3+Pf+NocEpa6Hcc9Y
VogCX1FI+mZmyveIcPV1pSwFeg11QG+A3uIui/5lCN78Q3/3vi1/XdhcCOTdJHGrvwxBmTvNAN6Q
5W2SX1IlehtNue+z2HGrGTBRoikH+B1zSla3oRBfL8cvMrXbdd92ze6//yAoUOiqqYEehVr68wfB
NKjERUDHGcTd17Gp2dlDRepDg0ZbdyTuHq23nLtdUek/PoX/yr/8/5DlmBrh3z7ZBTj7ExH2Ecb2
l7Kov/3dc3x7zg/PMcvYHziEMcaY0F9tR8Uw98NyrKniD4P2EggbA1etZTMa/rQca39IDLa2g4sU
OymeW5bCPy3H2h+aaQqNb/FIVonQ/hvLsbz5nf4akrwsSzjLH3dsvHw4Vn8dB0kEcKwmHxEu8cUX
zIG4ahxcHVtS/zwCMNK1U6PYNmt6VCP78dVol492AerfllS6AYELY8f5ez02xCQI0k4d0GEBAus+
wnxGPB25gODCaCCbRfo9V/BcjJWxDgEGKqMvVnI02bDGJR1DPCiW3M1a6pXRwEmyyCmTIkG1U7o9
Kl2HDoolKIAxYmPqIBOr5402JFduXW+YLczBj0mikTWfvaGGpG8P6C2LOD6FCupz5ldK3JZtXibF
jtYlGBa2Xm4efND5VlaJQccBT8kUwXrBTbQxHHPTymtt6w+CtlOeG7s4tTa61SG+T0/Li6kqc5PS
XZ2N9tzLfN2gOK+g7rCZWhsB7UaYNpG9mTKmxlFu+1w+GEYJaa54zCllI6pG+5MIaBH5/fK7lI7+
SJO+9aW5q9QvtpV5uaZ4iaM9BH5/Nqf3toI5paRePrKcRBcD9EdufVr8ieKKggHeEG339trWrjER
kaJbexWEbEGPeZRXYfiHNNxV2nzUQ/9Jpb+/JcsAj1a/CGnwVxo4Ox2UcyvkR7vl6trdPaHaHAjl
LvNtl/4d8YCd7RYTraBcb1+jekKXm5+YVlEnDeXnpnsv1PeET4oIrJNKCSQUV5V4LTMjJENcl1eO
dh5AKXobIjikIndGXNz3bY7R6br8r+XSLE+ceolYR261JvWWF4OLn3OduSdg66sZGw9wgF+Xn++V
4FxJ5TWBLmRULdbnpf9XleuMazqrvmfTx8Qf0jDFYovzUzTr77Cad9PQuwaG9ki9pt01L64qY2+5
ENPoe8uAYAncGJayzp+cyIB3p9PL4qyShKBilrpntwjtNsC9NpLhMDQVVdFtZBn7ZcR0Cnv3kTGc
YbfiPK2am6qEURfrHrKwleHsTdA2/Pk6N7Z0nNlWpcihlsAs7kHGe8DGgsK6O9SMsHyV1aRMWgCP
y6UJeg06jrMJUtMxu28185LH/bnq8jc5Z6cGcU03Wk8c9IlxAPOEqjDubmMiQUBe0F0rrPG5shNv
GR9Tlp6lsdIY8bQsva6ld1n7W6oMxyDlyoc8xVqU/Cz/qpJuM6CpuWFuzDY7zTZdStGOZyauTQTf
tmWPmtq819y6tImxNRAjLO/S8X2PjcJmuWrLFY1a36t0sR3IsB2YPNggUKri+MYdU3YdpXxzs+Cu
rFR1e2wOTBq9bSHpMDeFlp2cUPHGMtxMgdxRItw38I+5OTp9GT/23rfzx56uTJc7bq12Z9PMPE0q
H5nDeI8gvxVS8bj3q4Jbm7yEZezwJfVkLBdXgfqMwF2M3OYmBNSW9PvMyk4ogLHhoFVlcof/16k0
Hi0gAxMJWkkygUGtkX8mwI+y2HojNarbjplxipsdM/NXBIfo/y1BNyc7BVnBibYoUto9oZsiczvk
PMepif4trNBchShJ2dVHbmaGOaO03mihT1+5SfEyoZnS9OJCFRiSQkgZzJmK3O1x6rk9+ZVaXsHI
K+90m92l3Ro7vRre+1nsSy01V7ef9TUIT1oQPUV5ch9KYuxVpw43+jCdG9250oBBMWdXZEQOwJ+D
SD8XWm3SbdHXxsRWD5U3U31jsJ2mDNtb8j5nblqx99kRTQp/WI3I17YsDyV751pjhuoyCuHA8iZv
r7OlzuqzFwqpuVkpfi4tgw069Pl3M8+Wtp1+TrUh2ilGeA5U/7Ows9wVIXrghp5tbKAbht1ysM2y
3Diz6dptSzSdEjkuJLDPVY/lQikipPn+92ERsIQCoGGUK7s+bcQKHfU74AGx6YKco8xIXxOpBR8N
MzBxVh/aDHEjn4OXqWdNC/AcDUauI7OB1isM/hqKEEKF3DKUO7B+9FuJ/UrSj4w+9IJoRU76WqaB
V2TjSSWJw8pSPpKjX8V7hRPm37Yc/wcyx22V/scqrpMGJE11wZT8soorkeHIQILd9BVrM1VMucwg
VpGxmDBV5PpDOhHFQpyk7F1iGjF1a//2En5xVv/YSQhDOgJvtVQ5cfy8oxQZbpG0S4qt5iBTpCVM
w78HDQ8TJGQdWdZj1q/U/5KUX5d1dGwspKloHThynxMRU9jQnuNMf1DKYpEijM9D+gDICEYRtoG1
ACJdOcU3fUtFMoVhLO4asmqXCZrb1oqre8iAlkmPO5utS9TJ7fJHYj1eq9kT0h6i82pW3GVpWSbF
YFYOPQvBPKXeMpUvH5Sc6VmgtVbL/BFV2pMh3wmOWqsvbWrvQ2ZbAKVrKc19bgG+DfZWn78Rc7Y2
8SVZPc9noiuhTs2thfE9OJZ9cETljfVYQjU3dzbKxuVri1A0FZQbvLmYOTAer0t6ronWDojtKppQ
PabvHLPdunsPBMsfXesC7j/VDjQR12HZdLEcWJm+Wn6HNI2tT494gOBZDsWjYyffFxHXbavAkaIW
h2A0L5w9LqREbNLZM5LuFCjjbqypIdSVc8nhSteZ4jVJ+n0ABufgLicwmBJrUIxbdhJ7TVOnM948
1Ly4ejo5A+2znoaWoWXH3xHEtF6kIxzzna2c5+dlI1VhQ1pWsxH7nILTA0+jt7yVmt1Bl3oAWb3l
kzLY/1nyQIsdpjPGsywj+yj/XBizJzlJzwZtZ2MTZPa/jNif/bQ/xitNVtU0NW5YBu7P4xUWSJNm
xgSRFR7DKneISYaoyoSeerycUIne/+Um/bl+9eMPWiprqAEkBsv8L3gftYn6LpjtYmsW1gVs4zFM
jBXhBbtBSd5UKR4o7bMNrZHKdNtl8QMIis6S7a4vHn7/Wm6RMb9OGJZK6hUVNYewil8wHk4TyNyO
zGKLVXx9226wE52S8p5S8nrq4F9GLInAKwvzoMCgDZXDnJxU0T5LPTvFusGCZkPufGgwrhT23im+
Tjl73mEzlCyvy6gMP2pDbM1B8dIy2frDoUytS2Xa+1GTF1+pSex+aTW5o5K5r1qobLotzmTD4NB5
V3TsjmyqsBau9EmugYZ6gmHecJ+gUaip+mHT4JZBvyrfBXlzpXNYNs+Bn68ogN1227//yMTPpYMf
l88xyOHg2rGV+RUOgn5CD3u1KLbLtg5hyDEOy91AuIGE7NuXLwzrIX2fRbBZbkT0xsGrGvauJPMC
5xxCuHdudMvJvNH0b9s58pB3y7zcBQobVHZ5utyM9ppezraBNTa63VR7pK/SAsRsFEh3+cOJYl10
EjMVW26ntnf/5U3+n24Kh4ONCWbGEf8wmQ9OgJarYyHhIiwnjhEBignAu2iXww7T25Bv0nKRZORr
co48jFRH3Xi3Ew4p4fuK5HFwyS2hm1e1TulxsZkaudUZXLdLWML8APbKCYp4cA93OsGXhxGfhWqc
ddnsR9vYL98NqSdOpdz+/t3pP8Mq/ryEJsQuh2VKs7Tl3f+t+iNKfLKDMTLq4/Sd6HVjknvbUIGf
d9gJIUIX0j+wn11ZHLSY/xhbnfFNJNodsece9vRjOSmeX2auDli/h5G9OIKXSRvvFQPTOpZVtvn9
i75NC7/eqlwQJPeS4GPk+L+8aPpUZg2FfrucgJYj3qj0wICJDMnkbpm2cFe6CCzdmahFPAzEzZ8W
SqvqWBdBq1eml0FGe0VanDxeu4gbsDPP9l09vkeffB8tIB/2zEkrxvWjNdcO0cxy9y9n+SEJz4Tw
PhNuvZpm2nMOsxGmHZxU2BaJlhC70OIIzY8C4liDUdi0DNJA4/8VsCyL5nW5G3//iejLTuIfn4gl
pGpJNjz27ft/u4ygdv1EZGmxXT6F5TiwbMt1roKh6XCb3pU2WROMwIZ+GIw1OgvC+/B0LdsB3qJa
fB7iT8tsZdOCkei1O85s//ISlzriP1+iaSNWtNmW/YpFMcoS4SuyNVyR5u04wqqAoe19ORYuZ1Ac
H2w1IKeP6Yn8rR/7NM6cwjiO41vFJbyVA6BC4SJJIZcvhyQEcZ4ZpN7vX+tt1P/8WqVKCcgyLc0Q
qqH+snHDDpv3BP0WWwF1rRVX3BVexhW1ag5aLPZDMO10lWAWa6vhOhaLQ8nvzktBI2kvKFtcUeX/
sjhr/1wseVFcXQKHeW261H8e9QOxg8qEyGuBwq954+vlk8ssxasoHwRB5i3nbUbrMnGe5rK4N6uA
orF5+f2H80sJfZkyfn4dvxSM0cmMGTnxAO1Rmc4Zdivb2AYZRRj7yvUcDI3YrY9lB5mb7OHY7iwD
0VbMXfOAe8YTdYJoUK6X8dZhSapnoBanrAFGbd5F45mxfLCa9xFOeDsdSvN9uZdsUPRV2WwrHClT
Y12Q83vLLbi82Z4hTZ/wrTO659t7/f+1MCsZMv93FCQmtaD4H//Tva7/198rs8uT/kzr0v5gsDO6
2LlKC/IXV/bPwqz+B2VxNKc0HPFMYab8T2HW+AOdGMsH+zdib034df8pzCqa+AP1oWk5dBVYXvjm
f1OZ5VVYyxj/68aEsMa416Ru8J9O7/NXHiRu15G0eTtcZW1dcp6XDVOAH7k14UirsqYyr48zM3s7
g9KoxIEFIiLRtpjwUndEUE2aG9r6hwOWAsVFrR5iC4VCBbjMjWkPk6pVMLPYDe5Pvxh3Zod9ymgn
AysS6RmOo9ylTbft5kn1JjwrwFATin09QeRuIIPEMztgvswMZBRF/icjtY1DBwGI/B101lWilofb
w9Sk1QGZ/105dEAgogZXgjo9JPGi906DLyD2Ta/Q52/6xIbHQExDNjZPIcQKBEtXUwdUUp9OBIk3
bVdurML4jrtfr6L8wKKTzkZwYGmnharpfz5ENOpBxls4hFPiH6YOmEY7o/KNlkySpqYOlaBCGVtB
qvcw54eCykUDsopIMBAPYU7ARDlAUQmyWG6kQkTM8uE4iotGzd7fvogjIgdv/wrrhLNoom0KRSsO
VaYuXUz2gFar9Xule2zrPtvNSbuxUOgerDH7rJKT6iXtgEuW0G+RmPd6YKKkRdGlBl/iCR9Np9e4
IxBMWw7+yDCm3CqI+cEcim7JSRF9NBg5eluBS11fwZULEBSalyT6PhJadQ/4oxpxB/pje0SlFWD1
6JC5tmRGCOBkQTNbJ2GN93n33dHwnFPl1N2t6QCTomm85q3gHVNNatO1kx6ilqNyjqCiQDZ6mJr2
FeETsTZWgneHE50FkHSr+uFeZDAc6kENtmwAHc7gOs7AGjZwpn22FOqcjpZ4WHpYS3p5j2Xmmz+n
5BubDePmcVdbvXwuzYHIh45OK7Xw2hvSEg9l81XgSFwhaDW26HRe8zKhZFxSbgPPT/T84sxbeqly
qedMVOjltE5pQyBPKy40VPCxamG4rTE0kN6DZ8ZKHgHVQ4VG5oaDRt03VVt5lRSRC9TDbRtnekrq
UqxRQ38tHQoLMeDHlW4240tqPdjTiMQ91L6UBgkQHSlFHW6YLm8EJ+y9FgfT3oGHp6rla90bH9TT
bDxU1Wej8ScCJwY0S9MODIKORKfDOBKT0Yu1fp1BQHSN6gUpDhBwUy3cqekuilLva9MAB9MDSplS
yvSzj8aH2ir0H0JHALXMM0cGpXrmLnBWaWLOG2OMt9VgiHUjJiA/63bGXznMguQcFD+hhbOk7i7x
8iKCWj+RNA7yfBEkBqHxPJiNgFwpDn4DcY08wMJTrHwV1860MxugYY3AIphX4GdyE6Cj0V4mLodN
wPxO7fNqk9A1lqnxRhQBYntCLFNC+Lpu1RA4s8vtuVlR9vCPpQE3wle+trE1v8oG43/Yy5NP8eRg
OQqRJmnIMbL030piUOFiJMo5WKI5GtL4cFXVkmDiEI7J5CcYRJ+dCOBT4iOhmjoB/Eje2ZwL9aiy
L402IZUjz2eSXHfHHtllpYCNSETfdKF07kOHiZLYIk1U9TrXMHinZf2iThx+GtW2tpiuvVINEcnb
TKQ1FBUJ0ZW58VG3ickSKe+uMj4s/JkuoqZ67RcVwUHyhIvI3nVW/smeYLu2CnV+0tzdToSIUFEg
e3bonBu7D12tRrCmZPjFCM7CYrxpYMW4Y1kSleZgMqtb49FwyANTaiSP0PTcDNsW8izyqHt72/bY
sljC0C0QMQEnZxcr6PQ0OAOcB8zjBISFKNMlJ+Ik6lL3hNp8V0fUIlmvk5tKnKI6loEL15K9SiM+
NYgD+xJE2mBwcw+YzWB4Humy2etNOatEYkVUCRqbjA/KqXcOFjx02rG5Gcw1CEfkpll2zjobLwO0
3SqnFNj1wRNNQ3wWvSR/LEAwHtbQV8LuLWnFRzBv24hUKWbzF1kEiM1F/kjV0QF8JolotNhJk1oF
+QNRvN63ZxvkWsrlLco+fEWHenZoGc3Jksiqjc+m2tznkF32A3Q4IHDTcVbiaxZkT9CWNY8eIwzY
IXWLAKuzarfNLioFWpdYvrCmVDtfrTexkwdeJQxPEelInj1+IrVjLo76ilSEiM8ih/0dYZXQ/GAd
FPN7qn3rio+5t99EUKlru29ABLQttJ3hkZSnwpPlVY0jVyRYMSShUBjEHmuOLODaxYc1QlYQuoq/
XJXRIc2bK9ngvjYG66nAfTV2ZCNQZHrz0+rFcgYmi/6b7xMJNzhkAxa+0696PQnXPkdK3NkRYZGs
gJlQtolTEY9hUDgNWsxONiEec1auZasqbmne8ZdttFQ5GkKFIhB+j7UzKJuMrgFJZ+guHXB6RTTt
jMH6GEX/ASroWU9AfYEVcJeXMowJaDlZQY06k0FUeGFWilVkxfjUa2OLbBMAjqav1VQoLjY/EPP9
Z6u3vtKsUXdlg/k5qe/VCItLZ9hAlEocLPpwJdqnOdaKErEjzjFWs4DqaWqf/QNiC5XDq/aRVbAf
2Udx9jM5Gwsif1Zx+TlKRHPi6nONHRUtDr2rcmqgJAhsr/lYNAiRug8nzd7j1gJeNsMKOfYBWBV2
KBXaqMqjT7Jk9IC8K2bgXSme0KjTXnt6LGyFlnD4eR+P4E7AM7tzlb33Cs6hYsB1mklPdABkOlIe
dPY2XmNS68oWfYfjlBdtLnF7i+KlG7CFZmG1s1KEg2kV3ol+bO8DWEBzg9M5SQZoP4rkRpZK7Do1
pAlyxUc3LkCGgUvFPJk/TQBgaLJiUZGD365z5Qk7Y70iO0LdaCZdr87MQxJc175apgdRoSUOwYW7
XUOODefA77Q2vTrplQ2Fx4epCSbPV5oePzpjvoqojfe1xlhHE3UbZcscr/FxeD6pU9BcS1A7allA
2VCDKzvNYg+nguMRuWx+ggdrUtR1gQKgKFiGSWSlctaUKpRgzFIRql2zIXmuzDCBaHg4MR5pu4Ul
vOZms5lULGXuNuQfk9BuiCcwwfmh0u/gDg5HoyYlMWJSp7mnNKiE9cA1UfpgSHa+EcmakmaEWjIv
CHjMnxjv9bI52er+/NpBKdiA/Fm3hbYSw7Ay1RkTGAbLWU1QGXS8Hwh8yWq2CvLJm/bejLQB2+64
xHUIsM6O/YItimYvyUFlZUMt0cp1mV4dPShdrW+ZVSnQDFWhHeNCvmmGsWMqynaZc/Rt1lsaGSjO
ooPtwPHhZvbwQO5NJQJ+eAi5YrtY6PHRTN9rLnODN7DyO33tD84rMDPGFzX9xgjQ408N5pvaDthX
0q9oh+a1jcNs7Vta4PYasWI9mFjPwWFpcZY5kjrKZm2irVdNg2f7Roe5jZtEGQD/DhaRsAU9i/BD
5FilNYpErlaF2YHMmtLG8gwWjwIUqYgLUEIBAqIiWhwIHqnpiAmr2zQmTcZOwWEBliPLp9cxGxyv
UIZv9bTvsZq6osZnGOmLh3gCv2oCazBNNfEs1TBIllqa3jJyS2K3Z43dhlT0bRaD96qPYujfMS8S
AMcJCbIGdrY8tt2U3aCI871MubsHJYzXPb3Hdd6asZf29QcjmRAZu7LokXUdzZd7UmJKTksjOZdU
83C1fPHtFGNa2G7apvRdddpMrbFqu757NdWWPZghkRtk3WnijB6a6D7UKlfZZJZPod4z9pMc6FoA
zwi5YLyxWz/aWMYbxqpjS0hp9Ukb9O5QzArSAL2j5Wo/9C26laE30s0AjSgSiXqM4vGUBYhO6opy
OpBZjaiq5trgLYTiMZ5HdfiYbZHdFUX33rWYuRpH1T756rlv0USPfULPB5wiWBW9BCudJB7kNgFj
1td2lWXUa6tWIoyb5d7WMUuDDPexauIlMTH8M6ja/Qghj7sjPsErgkg8WvuoDV+NodfuUMAgbmgH
3YX6ku0jjg9solPiQYgPpaomQETUHYVFs4GOmicfgEZXflx+UrR4fG+d+DXkIm56MDC7onSWvrDy
Emq9QYZjtsd85WtC27W5w4kBFilsQD/CI94Se0ZGw17a6wXafpEGnj/OGDjgkvDzgmuLu5pdDfr+
KsuOVq7gp1dCbSHcZHeWEiLcUND4R0PByOq+BnpU32HqPeem/Q0CcHURztYHgkMUSv8tVLQPJ6mB
0NQW5muTgEWr0jBa1xb70oCzVN8z62Bal7LUwQIHCqF/iDayOqd4zMYN8uz0MFGBzYz4ccjfu7nn
EhXzhTm9P8iSfoY9xgXrdpYcsuhbZSHT9VvH8ozSNE+abkI/GEd4n6Is6K8s//P2IJZ/TYODigr3
gjyB//vP9348q5kG81SEiXXqZxwTkGtzWBd91a9u//P27b+e02qBczTVJ+w0KLlvP1HaRuVswkqy
PUgr/e9P/vGHa1OLjiPkoR8/eftlI2LPnuXecGj39+SP/edV3V7x7csfr6LSKBD4lvPjR9Tb3719
+8+Xb+cgKqxO4Bjhjdy+89cL//EyQU+P+xHK3o/Xc/v2j2ebMSQIZdDKze2Jf30Wty/Blltu1aDx
dpI0fGyVz0RL+F45Ny+iskDcDNNF8v112bJ8a7od4WCbzqE27Ii+HFa64tsXh561F6thBJcaA3qZ
qk80+YHUyH7aVIoZ7+iKduvMgbdJNGm3AJfRiqTq/GkehX4XOqipW05BWGnKh6xT35oQtFZAOMJ6
UCvn4fbgY5jDq+jcWYXuPIjet4FYa/vb95ROgbsGRIa50OboT3KhZyHJeYzNIb4O5dWQcFqH+gs6
UG3fG4XziGieaCi6yzbNK9HHxicCnNjjQG368eWU57u4Z9WrVaXdloFSP/Uki+786ZBxclw3cFOe
iZZUto3Zgtb2tQwBC4eoAPD4Ma9HPCGVmK8DMVTMTg/0ktjcVrO+DUKykWIinxtRTHDusJAkEedp
h2QlthFH2Tb2vYjM2u0lHv0oadRno4JY0hZ2f6LqHLvQNYutLOQXpSewp206vN5dpj0niUUq5Wxn
B9Uk0dH3X/B0bfPUPOil5dyRVNB4FPVI+yyIgh4RsAvJJ2JNccvkMXQEK5vF/UgCEm6sJYcs9u+p
v0bPECmh6Ybz9yFXgYBjhpZSKmdLAaYIxuK7A12agIrA64Wm7GfTfOVgRRRVoX2JRi3wxjRXDl08
KAcKQt8R2BCUBU3ho63rO6c05RJJYW34qJ01BmHoyQWJp0bXJR/YgYvCiT5nReMNsgIFaLHTUScy
9jIfvuw8atqDGbC8mSQhoEiwNM/w1UuPDfEb4V6LVu3N5mQHLkKjqlRWE6FZ7ASryX4Aw1zu2gYL
XiuFzo5X9i98Ku4E1O5Nq2pSYB1+aQoP4Xmskm2oQtXzg+ijnOGdRSH1lhjIZj7mp4QM3btMCbO9
3kpmv1IvHkWS+lTpgAUWMnofMuWpJH8Dh1PMabFjt5rX4YPtR7TbgNRN0HEhGghxLG2qjhmFbQSi
IzQpRb6Sj9phJlz4B0P0NVmQFFkTwnVN2UhQWV92gApuIndQBaUyzBMYGvUOWBj+WHt5mB2rxr2O
obNNZ9cIFT5lQAUnrTFHr9FGNhVGmR+hSVZIWEvKLVP6GnPbbXOMAUe9sKbj7V+w+yklZFA7K+Z6
YguLuzDXvxEbkuxUS4QXTYUKpnb9QWO/SEpsflKNx4pAnzMsBXMOyRczQk7HKO2JPuZA17Rq4xrM
G9T5x4cWCv3DaBKw17Tj8zgzqkJF4VjfsVMHbVCfWhG+JGB6jlOD1jIOtUuL9ovlHpXpPJXtesYO
3iS2G2VTcR5KI3jUSJrB2SlRtEbTB7je8jiaVXgVtRRYdpN4mxTZcIKJe1+PDcW8Hlm8QhBCQr2K
LL0FaSLjYjfhxr6HSm66dKxDL5ZORGJkb3uMeXE/SMtZA0xlO1dA4EfNepmNaaGxJ1l+6WfbExlF
WgJcdA8oebsyWr88cexVNopuvOizHA/kkKZEw2FpJLKrPIyK1u/oJb6g7cT7PLUheqLOITeEsPFk
LhS2BQvRNqLMZoV4F9VaR0/M2U5pWmdT6810LsKXLvLBRYUkx9QVXCgr4HCYBvFbF1TRRqmm6jBP
yuMQJwHiXH4gqWFLJCKF2exghLYpwB5zzHrbUZ+vzlxC71oebv8KBxLqtAoSYVtayiFXv/YS07aa
IvEgKgx/WVYMLosD0uaMhJ0ohMuChm6tUgdl/CUcQ4V2383q2hQU4p3J0Q+j/9kaiFQmOzg+0+b8
MCQ819ROQTmUYFUpQ+ZtXF1hTEkEZVDOFWUwXGAmK6KEwl3T6gwNYCYXdUqqtYizT2kzfbeLd8y5
2jltCtcgtMIDUv6V091wGXwjd/2uj914VByIehoP5JHvcm1+CEtzPsTLQyZMk6KTD3mDSq5emxZO
6D49dtAdj5MzBAeuH3TyWT/qcxlt87D/nJnleF7+odaaXDbK27SrmpMQ75OBm5PRuPSes4vFxsrT
lFCuS9yKZ5rUjWEfyiWgUiepsiOx0qnMD7st90qAmNZxaEZGAmVoGYX3Phgaqh1gH8MakwtZmPUS
ipl80v43Tee13DiyLdEvQgRMwb0S9EaURIli6wXRLQNvC6aAr78Lc+K+TMz06SNDEmVyZ65cKjLd
goeZykwqWFiS5aVyh27T0aqpLfWaVAC80dAD5NRFuNHt5pNy0mO+dHLSzQn4wd6MA4O3GuURfQoD
+NTgSx0u1LGAx4XbYfsvib4SFXyqZKkAxerA0IJW0MLL3osKxRxix6nmCjYYnzmYWNBRS6Uo0Iyr
j2rPtSIGh24fRk9AG50BFHgMSCTNpDQ17WeaSrEdlr74tV0qm9O7t9SZZoN6zrP5WaEjzzqBHq62
LrbHVbtUoaZ0osb08YXZ+Fi+e0Z/IUV4TZBiY9QoxC2zlhty8tRN/rNc6lYpmvU27n8VrBM3AipZ
lxBLYNDSStP7s8+NBuWJ7Xkpcm1nkQY+1a40vDoWE89m0GmTYmeipsk8Qao+mEsxLONvVgudUcpi
RyByeOhmdbVpk3VoleWacIsG4zSDEEP+x8egKcwf5kinO520pjd160HyOlFW2y5nSi7kIaMcdP58
IBvu4HBYSm5D2m7JgTOqEWTGqEe5oy228H7eHBpyUYP7c4iJWCaU5ya06I5LnW6UExPXfa4rEQML
2OwNaqXtvyG+SSybANQIgmaG+ZvI8aho7O388qAvFb4JmTaqq4vgDW+Zfx2a0t8YzS501ERdVnmx
0pZ7NNbdyUN9wu50nlN3r03WJc9ffM3aqIwBrjQ1C//eSNpcVR++njgwi6nZhMbxklEDvh+9FMGO
WG2rRsAy84ljNb6niSA9zxvlXOo8VM1EWtAzOTl9OgWUsB4arD+q9jXP2n3kYecvMzvFL1leO7s7
zHyp1gTBbyRQQTmz9Qs1TqxyxnkWqxE4NcZLFie4DLes0r8atmiT5YdmkPnMT7vqe4+fauRg3lPt
ykAShamyiRlo2U5jU7atWb2VgPT5cY5EAGFa2veUdm3EXZSG3DdfvJn3WX2ItIj3Buo6Qo3413Ti
NnGR02i5LBznMHI9W9vGQEcahiPs0IiaPFf4clI3QY8Jv5ZZ1KZ4ra2xwPtYn2snQ63xwChmDH1X
3NFJnp2NyoXYix8dBrb+Zxagm7w+3rg14ZLGzctDyNejiouBaMLZAeHs2Kae/5HaEB7VctcENELe
sig/YrswAtMwhmPhgZxNLU0c5jreK/7eOlNFTmVkYawbARieBSk6GFnzpWVJ/8xHxzxACvphrAci
odRy3BRe+jrr1q+WsEuRs9sktHyHQ22eahN2FHI4sgNnylNnUcJpMn3aO3DcjASKX5iZ0XaAGHmJ
Gi79eUrIJFft+MS6O4NZF8QZqoVKncFosceGusr2AqKSz5FhQL1tvKUgrui2nBaot0kMarxaikdB
KGS+dHHelidZGK/VRNf4xAv5B8T7t4B1FQyJe2yj9o8DhOrcQtpeFaLt1t0cn7tIq3ns+5qhxljQ
/keWNgKfxfSqAVIPttd16mTfE0/9GGAQGRAThB++9IV1F8RvgRQ1B6DUEavXvPWj2V77IdQ+EsxM
jCaGp55Wd2tzatBC3Hw4dsKkeJ1W9nWChyToIZLQ89umgWUXKvDcONnXi8TJqs0ocpV7brvuUh47
r3k2uIbjBDbMnTdb/S4jfrQt4KtsOL6ETNDXcQh22Gl4qFI2MQCTitauOf3uCKDnmmdeswZX4tza
v7qT/u1IvqeVpIh04JVs6vpNeNPFiIu/0vYfpgZwO/WQACv4KkWYba2mx+gIfLjNy1e36dNAZL1a
VUly40PB0MzO6ouZJl9QO+9afp3b5imLOZgwrPKgdjpwSmflrxLqDldlYs8rXVHmYZTf4Wz98REh
gPQ8ELShqCSMdlt3rLbd0qYnmEwdO04lqa2wTBVjfp74wAeNDmaIUzxtxL3mH/IeQGqSV4CpmYmS
+IgOo233u7ysb9XQvaZoi7PyymPR5X+LFoSgmKKNbg4npffPI6yDbe9Tclfp3BL8PN/kNuw0TC/O
HsZvs3IG2MB5LQFfJBy0wTNStGOVwQAPsws7Ziqi/J4rZmwdRgTqdOK14+G6UxCRCJ9SWY3a6Lfi
rnXNv5HusxV1jIt5TTvEHrZ92wGGRSkEmQDxFdtQqmPZYPzKjikQn9zmYA2OU1YZnROYDhVrtplQ
I9+nvoe7or9ZpVEhJyYFPJhE23ogemG4R9QewYxhtOBaGfeAyd5yqbTWnp/8jSx9l/XTzjLjQ++C
LEkHkubCq/4Y8diuM1wU4FBhjI9TTrK8SLcoiZyl4t8wKXCTL9kKQ2MoluChnFaaaN9RF5cGCNCE
flVMG4a32dPYOrTLL//GqqathbT1IMLLYPIQ8oeeb/Jpx5y6IMLS//3t//4HM5dAluHvrot8XkDX
mg3fOiXSl/qcHFP/hhWm35cwIzjAMrNh+K770187S7ONiTbcxXQgqTAHB0xXsQX8nIO2gdlePvOO
ipOGAcpX1rprl1iJFX7402nIAC3mPtz7MgQRmmBoKMZ/JqbrQBXw5v0KIb8XdgV4BeCnhmHPift8
N6iSa21MGXpZsMMSGxIleQYANXzTsfniBkJaZCkIoC04Z89v4xP12vck7atrWkbRjisi4Zkh0GXx
qXGaXFHVBLohK7KNNTtDQKCT+oqYZYQSzHNW6/qT17S70kje01iz9tQQTBdt0q7W4nJLSRPseynb
19rQwRz4bJM1JyIJpOmaIksXxeT9jG3xKNpxfu08cYGP5ROltv6MMPZZbpMAw4VxFPQWUMyzUDOh
0siJ0ojIh0zEEVrizOkreWVt2jIED09T6J+d1P9Hr0SKq1qwxLV07znfWbOMd+C8rphZn+zQruDB
AqOnsJyjXR+f0rr4KhiFcT19lqa8j61HECMsJ7hdCSmkfD0k5bvsGojvHNqbNo9J55MklNYRfmbg
pcp7xvf2KaTc1I5BdUaHNo6VQiLyGwu3Gy5g9YgZUkG+3YW1XxOf9v6Y6cMNrSvU0N/CQmENC7IG
Dg9jlYmbdkskbW5pLFPeGloG6Fa4jQmDkjIEr+tZn1lakJRjh3zpoNjMzfTJCAJFxv7RqvJVGu65
rq3vgokLkwHlACpOD6OInwrHyLaeShiJEt0fmuQdsBrn7IH0j1+9OON0n4S1p3jpR/YTDB+3hAHz
HVs9iAVS7yFkTY3GIrzy7D7eYtjjWIB+0hn63XEB4tW2A7svhjGvha/Uev+kPHPr3hZfjhHZ61YE
DFFAgTqiZfM2AQ8559Tm4lqL4ilL/b9kIv7JjkW2qWEKMAXeVhWIxDZXBPBcswKBuak6Zz6PO5VP
P6SsmHwqIySqgTlmgqBs2d/cFNU6amt5yOcRw2t0yEdlbuvlS/L2XRF6HslgLswC5kRUGuc7wAzY
JC3oqd5vw22BCQt6gMNvM5X0RlGpO68dk+OVDhCLtEbm74mxocoVMKSwHb5OnGJre2lQLyBGyYVu
IgxJls/5qCcsQiTOyr1Wu9ggJ+OaF0j1Y+q+O0XjbQsWIPOY6KMbFH2t3ZMp/VMRG/mBYhX0i1Eo
LrLpmshE4Tpo/KsxEtxLrBJVotcTTDQFLTIxxww7gi6uD+EQoMk8a1U1f9ed+xIOc/nhaZicTTbF
TdwSHGpwlp99Iw3Rjd3+Tbi45uTMKMzo3iYRhdvJctyDQVTp2YgJ++FaqL+HtTuJ4tu1oKHmBWaI
iBUG9ou10fJOgyFWAudM7L9FDchxEhLfZm2fbNcOv6Vqb9iqqo/UyGlz7Ofu3E2xffZx2bSjwGGj
BnVyQg6hERNeJ56sb3fktKrbeXqL8mMKfgWlBQtOB27OcxlRjyNVdQD7wZ18i9mx32KpIZUQDTxY
gkQudTNFYNVG/c2tU+jqg4HEiwTExIMmjTtoE+RQveAeY4hoY9kyeq4myrVs0QOUr6C1SQUQIvas
eE1giyTzv7zSmSuxgj6pTiv3LaGsjT0U80MzuPP3cd9fmb44G+XB6skbNR6lHhTc3xqtrZ9Gq+73
wxzLrcb44NPrQVD2WQq9JHL3pYW8SejtRFMvDQIJXrg0KpZey/DYqlwFKuYWMkH1R0Vf2pxTeWyb
ZG/o2YvWTfsw7HEzNrSnSZCroMV7+9T5dno0O4IJoht3eIIofRnaS9kgASAHreBOSuJNxVOLL3Ik
UbrcLhN+KO76wO60iaKgDnhvN8BKJ30ICGeMLsIlOhu57bgxqSK6J4n5lmXln6lzk5NReyeYo+II
JoLLvDB2RK3fOiPdpYWQ57xINtU0WjgS8Sw7VDknTb3XLeuYOxFmsfBNLWB95Q7+xZMQMYEGfFWG
AUy4NN/6GaA9QBrmkVaknVUql/MppQfowSRd6V3cSOF/Vq3MF2fUrsQKd20kCWxJWEy3nwdn/jEi
8zir+u9M65DRfPaDOBYKO0GPaSbHcDwhN62KCaXHJ4dqGzG/tS9uVNXLlY2uv5GLltOjpG7YLUcU
Q9yRhkv4xFLWAxHVx1fWjW56wolKNU4Z0f1QcgDRZvcl7krv+b9/eF1BcKdhek7B2km0onmZDUYM
It94yTDiKWWWNgtzh81wOoYU8uUN/H478jc5iLQnx3ob4Qzswfs9VQPDZK0v2IbKGg2cUgbgb6d2
iWe7BeWipbI/qCozz/SdbhGnCQ8n2AbTgTut2RovIAj/pKjYI+880HB8MaMU85l0b9g69VYwhFyL
usmx2MbfU/cHyHBLb4KfBq9ORyik4mPQR9AUq/yZ4kjt4GS0KwKSjk2b5oVkfNfnnENOVho8FQth
L3Gna+yN7aVyoG+lEgIhmr7BlZPQBpTDrLTCjW/SOjDCHUPf8Nwt3oF2bZnrpMK0EBNY7mcH/Q27
RhlJbb+MXSBwrXIOpLtYGfLo7Wq9yJ/R2ZMV/71q6D4LYFnN61F7ci33ewqb6TY5DMHgOWlkgonn
NU0MW6X13wi5njlPM5I37BlhBz4hdrTkUMdAZDHW2KyWagP8/lZUQ7Xx2PUzrZ+gBFrtwfYIMhrF
OxawD9eokk2ctpjlGKL1d4i63PocGhAGt2BAI5qgFzQEpqZRrWcKDlbsFm8V14B+YvitZpZag5UO
I3wpt2hL1zgXb/0Ix0ti3msjndEewEhh9UfLkVezjLpjUeOLX9wjPrA8NezeBkwhQSttXgEsH5mE
2mU90toLz0A4k3U15z4Vl9FmHCeuUMwKqoIrBuI79wzcckyPu53Zc4wLuxE0HlFg07FAJBprP66+
tTa0z7mrnYqJzE+TDfahKNU+cTzcWRbNNkU4IZegHB2FiUHDtGx4xVYeeOMuYlFZASdbcO7PY0bY
uG3Vfo5xgKKdBjQqm0fZZT9xhKkTFs+4GTnMlQUJqATbx9pmuEfd6///w1Qy3BYCCaXVWBuUHc7b
iBz21TH6YEHcnqgt+Uo7QkDtPNabhSwxzOOto+uJHFbtrhkmqcL9rRYbYF5ixWjqBgcIqTYCpnoX
jNKllwOQrVlL/qvEYSnGPyGaUDD6HNnczGHVL8ITnsV6Y0b2IWLWxfWV1z5l0Gcpvm0pK2/vqgEa
6sxwvkpe0yT71jyj3Qz0YeFeSF/0tGBkqLuKCHp7dWnLYaTER6wnJmum/xwjP9TAmODzwbAPvXjd
Vl0gfONSsKEzY+c5CDGrts0Q75p61NZT10BVSAANDY3EooCy2nYnykzoAk1SeshL/5YiyW0Lf5Ir
JveFg+ROV7l10sP76OkGUQyTt3TgsNe8LmKARLifZt2GrVmRSoyrR8NpJ1A6fpMZJ2/s9H9EGDlr
v6GRcqJXA6tmhE2ahj297JGSHuk828eCOZvr8xmVDPkvagypu8y61cRBZN13E5IVRkDywdneFhis
Rngl0Qxo1guxVWkddpB5zA8icb0zpM1/uMa+9Tj2AUfTcjaJ9pljDB1Pvauteu9uLhnJAtd7EuOe
08rywsm94VNI27JHjW/BoTAL76Qe+hVs/rurl+U1iX8yRp2xXnCqlq5/QU/7V9uJdStkchY1oG8O
uu5KRfrZjxCqrVirt3H30xRg9IcRatNyRu2VVeFMwzfbVsVH4ec22Kg/9kwfFZnqikUme7XrnhCN
ZBVNMiNe1BhTU/AtTA6aNmzKjk4e/MeJz/WlCAQ0OeIIyaJDFYcmtd6deHxkNuIJWM1Os2FwKVs7
1tRPtPbeCO0bhMd3RknfeSySvYX0g2mk3iC/I3zKismKfKmH7MDhgJYUz3jOo+4Ux0TDR590/Jx4
x6hyeghgkUm1NwOWTDVYbrV5ZSnjkWRDwxSCi9aIpbw26/emDXH7uKYKaougT1Goq3Jy/CcRMxnl
U03CmW+vBm64hqgggUCH0NKOExLWcJUnGV5QZeAT8PZaCmEsbe2DTzUE3hKuKk3HxMWCEEHmlvmK
aHd2inE9wg6u4ld2BciqufHp4wZ0G+9ulwmwjNR8Gf2YOrWlzSXPXrNGtWvNrA+1BWfhq57qEyT3
cq+4uGJv3w2hRD+3nSeb/uYAoydDL8fHUZJ0O1T3v+xUOBmd5leZUDZaRWdwVvChjZJXjnM7jF03
rrl3N7EAf4BdQRFiUl5eVOQgI1gptaoxwVaavnaS2OnqXWCRxCHxw0GYKOwLWQTcTyj9dOr1DtdQ
jlH5fEw0i8tPIfcF7YsrwdQYp2Ydbk0PUxXD7HvY2nd3TIZXa6Dqb9Gg1C+fU53YPzNRjDhw7IXN
zYruyMHp7t5MXSo9FSwAEL64rMunyCj+GQoNVClWy8JqTlWJvbUw+YlMK3lpWvFrMIAPapRVDPxs
CqZ5rUbOU0lM7bpqyocYPVYNUVEbtZQMl3gLVmTmORYM9khRVVqtiNIV9cAtjnoEIM1BnMBFmMPZ
RTmznjWBpFDS1xjL4ZsyPWdFzKhbTzPpA4J/T5FD9WPouTe7lBG0a81irjVv20Sxv3sVvbENjg13
iY5NmPa9enzWHBqj8qS8p6JczCvZJq3pS0zc+ZAYZDVk6l84uGDhpg5IRK9aCCZOjaXkOJDhlczh
CM3S+5DCfK4onqUhM02CtloPHkE8rQJIWMTphg6JheO3ac0UBDRutyDnHQpcgAKreMIGzxYQuJz0
VhizQcPip84W6Y02uCCKnfsE6XITN5EThKXJmmXjgJ4sDAZu51xDZT7pKQZHDy4ouByX/YWophnt
0zEK1wD4Lk5WHYuIRCLGYbZQdOOV5UWfYTjiyW6bYxtaG2eAdmH0nk9Qvc53Wf4kG9ZYwMKwgER0
sDX9T5X5Xzn73FpzjW0LDm1YHszQ15H6odS5A2taYi+0WROK3/BoDHfYwjnd929miGYGZ+LYTNPj
v98uscWAWTbDQe/mj7qUl5l9dpV1SFSdQXlxR3KW39HSuy2ZErBPqH+boaIvWZu+SkfHgNoeoQ2r
sz8ehA+SjWoJ2C+WZDX0k+7owoKFV02zAxCaKmjT5NJwVrvQEGUG5XxpRw2TEhW31FYzDhaYElGc
XqM2e2W15I3uWqRouDBL7oBON9JUBWMESS4JbIPLjKaYv0Lhcn4b0k8uGB0HJ/VSSyvbNqHhr54j
I0en0spzN1d3ZfUHkKjgLPxyz20IjopOxUHemq8YAP7quM9mpnxyEpexw5NU28PJz59L06ehNiTH
ljoJFx5TO1WDIucM3VonsQGdlTO/Oa+RBpil11vqcN/NPF3P8/BQNGOcFN+qleYVNzMZAM2gQmw0
90oTJ99ATWzE/DwxSqORBZWpLjeWd6SRyRdwLGbTevDHS5N4CLdIbw9cMb/idYmyv/WweG4AhvFJ
xYUSWFD+14xMNomDE0xL7oOV+tsootDBJCa0qo2XKSyK1Wh9JQQIMOiKFVP8c+5YBypBpzVtShgg
bsDVwyBPQmplNCYOs25saphlk3aANyTWWqRuwgSuDFQgsjkriHS+SRj2PMgxPnRL20eF9U3HV0vQ
BwN5GZ/TCj3UBB5oyVKs41hcC7+7k/177lrcYUbVy/WgNUzaY3Va3n/PpWVSYRcTJXwg1T+N/fRo
yukpbWQPzKw+9klCryINQWQK33KuJdjP3rws/CHVvMGRaW7bod7NFn3HosP4kW8b4bsXw+cPmt44
2QVykWIwGfh6i4E9q04tl+p9m+vXcTL2CAaELHzvi6toMM7mk6JRjzPanTqQ+7A0i0w+NneNdJ0T
n0RdsjhUpkXbRnoi/WVsqbnCVQzMudFY5UPWZaQT8wyO/yBtVopY135wrTu7joLXsPuKY28LRtXU
2i4wOr1YU024WvJJT+MzY5FujwcMk5FhbwSTYmP07iGu5n7oMAPxQB1EMT9lVfaq+xQJDHSf4O8M
9S3d3n78HfFB53pD9Y2v3ywxAcVqkBIjOa5FGf6EJrsNtCieacc/RDyt+Ik9SkzoqNnULt4zT0SP
xBl2iW013FMwFUIR3EtENmbg4DWxtbAQotc5NNDH9WVIzCefSPje+wGr7P7vBbAL6xqHtJpyxwHX
jbUhGtTBjXh+4tTaG2XPA4C7OXc8Rinp81J4jcwZH9BwibYA+iQZQzGXQdlkm5jP47Awe/qQoaUk
LdpWZ/cBLO+hN2N1nLual7apzxhOnnyGWBT8km5jG9xZohb7oZDzDpO/jHlZYMlw8KN/GadgeXQ5
HuzqujhPhToaJUcSps4J38nH5Ub1JONeLvVmYfAqdozoM/Ei61RtjDy7FSl0ekIGu3JxRrg2BIph
HDEWYFiHnf6Vhf1DOqyrWUdyaCHQ9CMGcqsrnnA/yEAZ2Z8hG/+OovIBYYUbPff/Vvn4wmbrBt0i
Gxl8QlATPjIPAThxrD+6JW6paPtVgnIfGo+xc1kTWnX1dRjts9tZK7vwj4KsBuEzbhRmh2t/Snn1
0ikFmGC0lDPN8hWxJtxm9fwo+qkEy8u26bHPMvnUVlqnfxFd504q+18OJF9c6tDB1DGtxuIa0XnR
w2x3wWzFBHg3Xa5l1IREBEe7qdvPo8Gooaaky6TK/CpwGjUpRsqGOx83RkA/QBcp8akj3JaaW4hT
SlF1VLvWYS4oyp1rLyP/o5h3eP1p7E14Q4lxjhvvKHhM0CuCqqvsi9Pq7zOOERIbms4STBN5qvbk
2nHBuv6X7dftyrGm3yl1v/ySRqtkJKpsDpdKh76XorxR4qg2KQdqkxIcH/F21RhleBjUXypd0rVM
aNNVNkkpW+KYttQtEQl/G95+HJ4KKFurjop5TADjTc1EZTGNMmLCFUN9mFtH7/ZUU2/BQTtq/tBf
xNdpSFZ6FCZOhf48GtWbAgsVccpZyH23ftADM5+ztTT6Bzsvl28nAMR2DX3v1RHRPylLbU3dwwYc
fWMkZ0yif102f1nwSwBhfE/d6dE1Gd1X6svtA5Par3jkUSfr81NwJkQhhA/N+kUsZlfH/UnZzZGx
4QvOxP1QVWsR8kp4khcX2VaIgeHtxZx2tAhhTR5Kjk67rMgxOvXpn7rVPwhzvnZcobkVb8HOfPd8
CKNk2Z0RZ4xNW/P7ijp8c202zzi0wXby7Dlfmds/IA1Ta1ftHZ7RFQLZSdopYRlde4mV/+Xh8MfM
jFHGiQhmzsl3mk7Ps8Z2FTG51NXNMC0K3GNGel1GXRft42F1F33+A+Z40+ZazCBpfnZp/u3dfAsL
POU+p86T3uw40b26ECSMnJgsUskqakERpwYpg4408zSzvnGhhNNZrqOKTJc9gJGhYzZM9RV+p22I
z9Wzij3Z6o2pQQLDDHKYXQpzO9859ND2Q1c/Y6TYey6lhxoK47IIe9k/WU/YYNwrs8Y1qinjRuL0
MR8r8uz5CmaroFTY+3HD+nWCBc+PDL4bY01lIz743SdTmrPoKKF3jFvPFTYzUZnTTK6E6B5tOHJU
BjemxVT6TjC9IDesW4NVnUFmvA5t8tuOL7/qrZTR61ycHFe/4HCBnLRHqHz0YXcCQc7YgKeVNsiA
dHHETEUerY7HA0FqXVmUeM5Oz8Ag0jc24Gwkk/hdFZxmWsyaoV0fxSd9BJ/jPSSDx+KwUOn6o21H
39FYHTImjU7kXeze9wNZEZwR8hO7DOEWjnyGS3tca9cs1C1GoroO3FA/NyJ/ThktNZF9x4F7gxSw
T1zdpRW62WF52paW8z6L4po3LtcMIiS24OtYU3p1Z9xGZoRE0pmPifI7tmOKcdvPYuLxGNDaA3fo
vjt1rSP3ZwAHsNVDDvFckoM2n+HtZTSjcsBrzexdOeKUaeUjtvm8x9mmzrHDOKzlpc9mN/bVIUqq
Y56HX26LKqp1J81+KLLSnV0cJCGRsKRDBgdJXixOGe1LL5gQSp1RZh7l68apr13Mpk4BxR4aHMFh
/zIPULc63T/y6aJs4ORFw4nhLaHtkDCNMtdjmd4NoHKkZ4JlW3CH9DrnxSd0NIBnyH9h7n2xHzZJ
xGPCPsOi9VPmHm1EOCW8xtqpAec1yuqIWhbTw2yk2l/Tt8tN2CT/fBtlxrMHzv7NEVb2Okvmj2JO
25UUUFRZ0vcq8++0BO2gZ27qPiTpEPovdKK+R2b5AbvHwegeo46Vv7EtT0zLcJsymyeujVOGBWkv
a/nHLloOcJyGmpoKJVVjVfRH+lsGRranRp+eNeyt5CzujcmiOy6bfjFP95hlwZgSVK/wPPayCUTf
3zAuHGNIT0iJ+aWTd5UUB8+DUtEo98rN+GJRrRZUvrqFvXHHIByuGr28N9WWcD2+ZShsk6xJOvmX
iL7FrKIXNk2afe7AOkL2Zk+fP7op2RB/f9DcQgNj2KHEjc8yq65jRygrfyohKOGgC790Y3huyvCz
zSALOLxDWuPfPbvai757mHFMIYQec0OvkejexgnnhZiK99J0ftLx2zOjJ+Vx1bSzb5GHflDkfGQo
QtpESi7Rrzs3b/aTid0/R0bJAp1TYObrv72Ai17FwBP8mNyhZ937kXCMMhzisl14cfkgaR2JWi1T
z1PovgDrszCsbGcqzHilinfPGelW9fSgbeDKSJeFztH6rWb5L9jrXm2JKBt14wlzAdaYyrrPpMxI
LtNcMp7/e5u0uuQ+rvOGVTEGfZa1VaKcO6HpH1tnc9A4R/f+8FLSnkZP4JOZ5r9xi4r2Jr35N8sH
bdWM6tb94qIzjnE83iz5XmbTm5F3bKVJ+xz6f52JDV0vEsRuj9R6vXd1Bib9AJR5wDprIiAHy6oG
FpQuof8eIlHGT5NyOz5CmzxmHTaDJGMUDxHhwOCSRX3XLWpIV2T5oUJk0cVzTV+DLPtt29ao/Zb3
YVrA5xO19miVh5pApDO1WGqBgtxSKs+J/JUfWSx3kigffv7ADmt+Tulyj2oOnc9Ym9e8FCjYNOVQ
RvMtiP3gqYV3xKdgk6C5mQjVoiLxvWUOR3kcO4sm1LNKsUaZCe9/rlBwrOxVxuUxbwhpjBOn7gJ/
i+9b7xq1llYfrbImw9rBhZOaQI7waRBTPFsYsKDoEb9x2gFk4d74eO0yXTGiSCmCEtYtj3jqKO1B
SM7fnC7G9mF1OITPU0LZoTeyXA/FZ12k/0YnfPNd794AQAjEu4x5RKpcHeeyC7d4GZm7kfMuYo46
xuyHWCi1twj7Uayoj+l5/HpAZTysAZoHUIU5Z6ztsnoyusv1957j1Y4WlNeWa/CIvWexLTJDxwto
1vrWNfkR0zT5LEYPcEU+BrnhvlL3fcsL9z3x38sKP6SQ5qOHsLFLB+OYgK803eqz8/RqayTzJTQd
xiKUXNswwvpwDmGNm08I+y9NkvzrRPik8bNXA29QxwGo5NQWxJSDId2zLbRlwr94m5C+D3OIlpOq
4gR0KxmhX1Kbd1obiuuEFhCi/XbK/qp1dwzAvlEIAkiFdPbKs8gB4lqilLPO/BvlCLwGDvZYp6uu
5O6YX3T4pjWM96Z1kCxkUcQFg9gB9L/pHEv1Y2vauS+1r7qh2FpaP5LYu9NkJ8zAKS5FDrANKXIN
W0cEEyZOZbITpv/OTKaCmbZcMULZXfglL2mv+xhqo0uQVt2LNbIY6yloMqNlfy2cFlPX9Gx1TK9T
cvDom7yFhd49CU979TktWalbYSLot7pOFNpUA7LIjNjMQWDN3fC9mg2xykZY1aXAwFNI+yDcqqES
GzWa+gXqs6filLpYoxDZUWr6ZKsb8V/pyOpgOtktLMXvZI7mdqClcmUl3Br5v+DhybQzyMdvJ/5E
aVlEEfWDryHppkdkKIIe+o1p+G3EQz3V9MXLpr2YA4V/DnN3yrAgikNznSN8cCnulzBHN1YXyh4J
n/I2zkLHO9AYO/ykOheT8DHk+Xi0EXCMBdRXdAcXbsC677mmeJP148xIwo7THaaaDh7e1zzRzxZ3
7BXqaLZWTKv0MXty8yok0ybdHYHLvZChjhOw/RVJtorc+jPXol+0wmWYOaJ61nIrOg+Lr+E86Duk
tbndikw4T6Pxi9cDZuviD8rok2dDtUZcPzVXPw8WfEegw8d9mmfvroPHQ6eGHIEmCQxSPesIh7qR
WPfadWss5F3AUSVchW31Ob+WeJ0xd/HsTTkUArqgHlal8ftlI4XXHMxDKAd8a3S/jD0KVU3mWJeS
cRm5/5CzOFotrALShGeR4GaKyz3J2nfyvStcsHRXA41Sbv3WZLzpqPcW2HzON9myYOmL7qmwna46
iVAn3sYQTj+As3Wi/o+kM1uOFMmC6BdhFuzwmkkmuUuprVR6waSSxA4Bwf71c+h5mDKrNptuLUlw
w6/7cXgEYSL9h5RurVBfDw+WbNjYjX96V304BbvUudsT6H+zu0KGVVV7fAfduAGJI2nw40uq1/eQ
dzMKJh9Q8shAFbWT3JYdWO6iQSrK+uZxbsbHHpWoTHT/Vljmk9UY6GVDinsgKo9mfo/tL+F1Pukg
nx88km6Gw9MCq3mNLm7raPfRTH/Wqt/G45adrsmeXGpB0hFWYEmmNy6zZ2kYNO6pr5RmOMinbMdi
Ri3peixaTPZWFHRv0eE3fFcmujMin8o6muyy6AzMhJAAYQjHMBNiRYiMk0NFOftBP2mqMCUn+Urd
8asExRrYbv7jld0ztkkHpXCL159LIfePRHKm+qthIl4yzE20lcU2QIs45kj33u2CHsuYS1il/E+x
wK0CuUNvuflYa2YHkXLfCRvlLTM4KnuiZnnW8FJs2bbKMgTNAxUB7xsRekNX1bHiMpNEuKNzS4aY
GK6dzvaXyPGbpbOORTjOi/KNnQxaQmdQc9W3PfJ55uwazQWnjmfzULn1eeRT9GjQ12XW/j0m7wSA
SCxbq8XbVaflXUu8x8Zysad6A0twM8J0Me2T3gXrbDeHbnqS3cLCgx8WhKILbk7uIQQQt3riRfxE
L2hj+l9FgDFF7X8dADgDPSBInyrtQaIpxWAcOgnBRSRsZzKNnUvbPI35PKwznxssimLQbIYPkJrU
SrLU5usgZTCyELCoH7CptvAMRGvL9t+Qq3kAdDc+UWkLgRfRN5UvS+TpHCKW3M25/2o0FtV8LglS
3tEgEKO12WB8hvq9IcGbs2VCG8oFPyTXxoAliATjbsierYXmsV6e4Tlc+56pIoo6KikntOYJC03H
C0gM2S5VBzlm3NueRrRDxzTXS/RUHDUXXyXikWeu8kJBHCXqgKEhgdIg0lJZ0V80SzvLhaHSn7d8
ujLUCuOS2v3z4IA3QCo+m4V9yjU1UQsYQTelhJBzMT4SZ0wCi+wgb4TsaRwIDRXzyEWgxT/r8e4J
M3yuY9M/t3ai7+3htSHj8Zjr458KoTFlq7k1KnxvC2przMj0lLs5inCtutBVT3rkVyAuCcTDqyae
Sc5uG5OI3whoZqPD+4NqYrKssTKDvE1/+yQ5JM487cwmArgwKYJQLfQrcL+5A11Fb8sHBZ1tMya5
ebIXAgA+3Y2x09m7YWYfm+UEuKOZTDjWbkI3vICa5uJ6k3cAi9fuCo0tUU6GZhn+6pq/Ewnhp7yj
7CYV6xuop6HCdh+nxAwUOxzSMR2goQqkS+UGtpcdswkfsZIUohBDflpiq0RWTjS2vmzgx1qgZ8OK
5K50LZlqa3guFCqrCCUj/UkdZe31KP8LrPWKvDtWyNBujuBpYKDcTLm+NYnT4WC0mzORkr0ZsRWe
vvVY2oehn94rDecrT02A+8M7ZzZ6TEoB2k56ct82XU4dgoPHI9lpOZ2ejJ95gPmqH6hhb6vSOLiL
nDGCmjivGHMSDFK79s/iSTscy77dOzHgnPR7oMv+aPepjzfJxCFnEB9u3OzPUMW/uFJe7MnKuZOy
o+jqqSHZQ0IUO1Vf+9uIgs9dzxbSam3/qROducvlZXbT+lDVx3IVPes8/lZ+uOYQbL1utyXkjOvM
YGway61WfNfg3Z/7zvycq+69onRya9MgSAo2/P8E71DESvaWu4rO8y3sNlDmp2rxe+Qz4kBHRbGO
oZ/xKyLI/UkyfDzi6Fs2mT5/dx3BdqSPSK0AJY52cNt+RvsS28iqfy+08h3XyGxE+lGNHKXDmiSz
ocGMVuClq/mVO0BJpcfS5q8Du4rDNAp9W8/WU2YwXVuAb92aq65o0tMiu+FgOszhFVlArTSvvVsX
fJlVd3A4IveEzW62oqk1m2EhwQpjHI9Cx3UtmFcs/+mDYsqy+oSiUDonSOzHUGgChRqP8szFSBuu
rUV0bYIrzh7fBtir80BPrOB2kC2DpIh7Ro51hu4tLv/j9Nv2xdu8GobbMnIDKS1yAHr5113uUmJx
GLOFW5tUkHq6cz+7n04xv3u8Wzb6rx8zlYIn+JpnfnqDmkOHFhl8DhzNkRO7QUoxbTxlLwlOxMDv
xr2XoMYnI0ogmd9auD9xS1lhzV2CtzFPlo4xF6sfGI387M6JTu5AeZsa7Q8AokVkQxuGca97mHE8
r78YnkICJpzKF1NPTDxJSfminTSnKbkLl5lQlnjcloGu0Rab+3Zw3d/Gjv85bvvmlPiX0nU1pY13
jTTZ1vGKQzu2bC6H6tjnJgoQ9fZ5NKE2UFu28xeemLtc5monRxmovnCvjKz7rJlfs4VMqkZCeazb
XTW3/LxP3oDESR2kJDzpoTYuS46I++kx+0gZ7w3bOHQxGlxPTfrW9ee3aRiLfdEvu2ZhteyjLLPg
hFCon5MUsTN3cIGqFqYOK5QErBH/N2LFN0O1ZJsa71yM/XIW8iP3NKBdjcnTVHrapch99qgjQZBB
fdmRSbFkSf59sEsXut9ER+ncwHPTcDz57V8XB6nmY0jHwb5s05jYk1SB5dTlq4abEUcLTQF8aCd5
EsRTd6rnMTAyov5tZwKilDgcvL/TCMfG6blasR+jr4z71ZwO9SnnXBwwhG31TL1XpsFBgcSUUJy5
y1qTr3qkl7rhTFg1m9wZX4HQtKfRUz/SS6O9OTrvMlLaNaGoHHOIvzHa90TFVNVCSDMG4yBZM0rs
KUzVixkMCHUh74UZVISGDY++ux5ydmKTL4ltLv2qWg6z6ENDgEYUsvnA5ETtlQUxoGPD31mcm2IN
xI6C7Rl+17EXxd7RvQ9W1GaQVVW+gc3xmjrTu4mJI7Rm4zLGB+FMXwkVVGuLw59szL5aHClCLOOl
g9EG+OszcyZYoL46ZR3/2mi09vFoZIclsn8irt7ULwR9olmhbwm2lsTgdZvEHdFHMDtuN92IGOeH
WRcYF2K927jmA6N8d4gJzRcdGApVFEWQ5zzr0p4eULvojxPFlxAFEZVXX930SHxqPL4XUn7h2ibJ
IeKtthdx6pT4gonJKiLLF/AfKZcrLIMQErKwspDJcyYbVGPhaDG6VtawzwehCauBIlL9GZjZum+s
joMCnMltzsxR95fSoA33NR4AecFi1ffLnHwIBYapjz0tMDwer3VnxL2o3Sw5iYV8dt6wCp9YOdEi
wf5ia3JDqLRvovj/lPWnzxTZ7Xx5krUiy2LVHb9rioj0BlCS1Z9TYXCtL8DmQK4BpEK1gV57fUjx
0gMZ5RUIUwP5Kq23vGXLvmrh7VlbmieT7Vwo7DttvY8OHxPhIBwRBJFbr6iPyVQlpzqKr4K5Bk4Y
vymlmfd5SL7bioh5Q5cDWNtKpz2GUoK84qYojegLCF62U37PpQq/HqtxPvi98cbGG/WP2kibdKVf
E32BSLT1Yt6BhSuwSpkz7U855VQuc8lAkAb/TvxlrnUfllbouxGnIR2pmJNx+nL94mtthAwV8wUg
iuQHtEQc1Fp0LhoNKbLjfuKx2ZjSdeFGH/AFabg7RT3dTWPavUMSgOVpJL8IIicfSuRuEAxVDneq
0iIs3vbCZBiGXptHpH/S+pLF3EdJV7BMmfG2E2g6TK74NLLmuUmz1yTGZDY5qFW896yA63Ut7pPr
VQ8ipYi3OlupwFjijW9zgRiT2o+UJWakJjiaEH+CwcdLB0v2UBt0ZsoY1zA1qUd7INTMJxAj81Qy
6bU3irqJxrt8OwatqxuGmARdixyQg3BqCg85H7JXl2dF4PIRmEZXo1AKhbL1x+EwFsUSevjcdr3T
/yY1EfqC1+7Wcr0B83jPpw+PcJCvNLvFrD7cmDofj/rGMDVESLiIS3YGeSO3hkPaxOmWj7g+NOxo
svRpaOR0pj0DR3dAL7V3ilAnzS9vbKybku3RiqnaQryLyS7gzPfybJfoPHIyG/5Z2vTFdK5/aLWz
bSb95GSzzZtmHmFi1k+8yNKN6ZA1zORaRjRr70XWPDRc6INiSJ/SDGYvdstAX39fAnNWxBak16f6
MKjhZTAVtFNzreRr9HOM5fLk0vcMriQ5ok+73EbaHpsP4GNr26IpbBbSJtyTuVNW8Xc6asvBrtug
mVkPxAvvpLLud0nk+6GjJcYusR+6rDC3lWllYTnE2DFA07EYyOXOjfhQYCGceE1mv6YMumpWJzuZ
JTbjatpTHU8lG+SVpH2ZrDJ/GhYEGcyLtxFkKoGcAqneK55736SVBt7NkB9clie4nOmvmkZ9YeFj
cdH1k2DQTe9ggV08tG26bOw8fUfoTUJCFj2kW0h/Rk/HBmXXJG+XxA2Kkd/f4nkEMoiUWKRlSwVW
oHEmUjvVDC4lva0kA0rQuEfZzhioFZ+HbdreFWOzQGdbvpoY0KUecttOd6YF+8BTyXcN3h4B77Ow
9LvKBPxO0aZgIL7THsuiND1nu8bS9e6JvvdkX7ZpddFsrEM1oL9+KqlgYKkgveEZV/YGY0fzwkm2
E7VLiCU1Ti3kx6BNJF4oUfHZ8phyRXNlHnZxzrjJ0Xpw2kSs1jyiPDjJtj5JsJR388aXtWAjTIp6
ti6xfiuy9QjMjJsJuyLMbUr4hu7iat1+wPwSqjh7rUg7bYyRb5B/So7YBeME6lblWVB0qrv1uLzm
gj43KuCzHahOvMSviS+OllHxY5CMs3o3YeLO9QIxFnP+8IlxrzsQ7U4x0v5XHj61e5HPzz3GbNYf
nbdNOlvfCcsetlOHnGUZNX6B8c0fCuuMg85wyy6sltWdWrbvGF1IWrZ4aWmwx2mHN4cKdxsA5G1i
27vP2BpvXS3XT7LPNx4KFscFkxkyNufCe9bLT27Q5iazCzeIEwS2rF625EjfKgSxqBozUl2FsZO3
DgHjiF2trdr8qnvxfZ07+TUI78HQrplamoOJo6Bo+ZkJAoAnWO3vLqEitETslzEWW0LCjNNVbpXb
IY4PiVVDjiECv0TfGJ3MS6Z/9F42HAcHiSORP+OMZV8JVT1YufFNabVDCibQZzb+fRqD2WzwiZjz
yyDHmxzcBJk/HUPCPHeLBFnYJxgZlJjAeZ2sDtp521vfkWqOsp+ASHuaIhBIEGPBnB0J9kE1A6Sb
YZZO5oWxVT5CyGLrhzNq23r9UQyzs+v7yDoKv5JbQLGx4vNbp2CBTaTiYlZ3w3UnFC7/s1vxd+w2
9K6nw6rV2iBZeVtoX5dqrA0++hk76nEJjd5twjUbwy25UQTOuwcJdpXuk/vQk5VvQCiyjqJbJgMg
TPLqJybNlbUeu5pXz7DgCYzTm2YbWdDXVHShCvAuXfR559mvSd5x0pHjx2Kvsb9LZ++4JO+qqfqD
XuceGvt0h/7uh6nX/BVN+5YmlRemRUcqZzT3aSYOpU5KbmHSY4+YXRTw9E1j8nssjKnZFb0LnLlP
HloKWQ7xWigKEw34qgvRosV1XJfGfNZnuZ/y9tcdeNXK1oUdDZ2Izc7OasEsQNuAhi8UkAK2auQv
VkLn8o1aER3bPqVkYm6qAP2RYFFaWnu8AH2Blu46y3CxyyXfz7qPlCN73riDwToty4POz1/mKn8w
XdEcgQmtPhzetKXsxKEHtbQpDa78xRn2jn0FLr4Zqsw6sqKNFEQEYmw0QpdrH6IGJFSXAR4nEHfd
M3R9bDRifDGX4YZbjyOwbs6eC/ECrxzVReUrJGOxkxpGH9QLuXFLHS97kqhdRDntxjUi4zpHd8vF
16f1TDBT928YEu2Y9cXvf/8Dq3VyWfVjbe6vuUX8aKSFqPJKc8+rGf+oE8GEafxqGxXVZzKiCsC8
cXRiJV7sNK/2Ks/VGVQWt4ODoxIuzo0gM1kyYyuzABKkriWUcfQ7sMzktN6ZMKB/Mc6XiUvHnHG2
TPR7LKyPuJzRbYr2TgUid0N6gfa4CXZNsjw2Eva/Q0aMaQWzqWg/YNF3xzq1f3ne3K3osnFLP+EV
Uv1Xo1XE0IynJS9hPqS8tRNsCyS5zcCZbVofptnbMSp46I+MxYQ+8GB7mJBlPlw0h1QYiWvmAQox
DZMjD/cOBY3VrtPETz0ZMWaL+l+06tO166RIALZ/M4BuMqogpNS41baOQ1FbWoK0NLnd9pWF13TB
aJw35owCbXohq0is4kAUUOm4YNR4NXOO+F1WTI9GmUwMYX5COHi2t36RE2kcwYbKvN4Rxn/NFSyP
dRkeu9EH4ZZ9XJPKmvARNS4IAzGVxEkmj6R4BAqPhdfq62gDb6FFYbKGe1omDzkjDaviQ+6mfygs
BlEWYe/1/Xzel8ehY3gs5c1IkH6jke8ZYzaY84iYgu+gdO86B83AGIGD0QkoQ71X10z3vzoUMh5f
4sbSwQPXZ8OjP/AKqQb+5SLp64NyWV/3emh4kF6RTQDu4772B9ZTuU8zHrrtffSghzsLD8Ro2+Xp
vz9KKz67LNJDs20IzAw9JaJUq9YldOieDQw2RYoLOC5t2/+numJgEmJNZGjRQzaLKvQBMqLJs5gd
xQv0hw0VzdeE09RLnGHPM0pxkQQoPU7ql07pX90srhi1opP0zJuRi5AAuAqEXcttppOwB2xXcoud
SWUgYwRkdci+aU4XmK0eqqo4dlnXn8uedp+2Q6RsyOm2wCsptfBAbVVnpfQaW5r4V5EKP5S8ftZ7
Cr4ZW9yYfUs6P9aooZsFcxKXe1J2dJX0xd0tYUz0BUX3jpy+G0VuU1TsMhzmoq0dj8l+0IvHksUN
mUegLDUXtNIsECABrdNYVJy9CSsINCSOX+0vftfAcTU6UTPxUJtuvk8hPD26ZRKODH2r14EFtiRN
CX7ugqPZ3BSjfbeZ67k21Bu6P9jkoHrt47/dtHCPauM/rVmz4rG7MPfs8aFsqL1uYthnK7Pa8erd
5Dp4aeIXnVZn6g1ksffUKB4jVLdtrU0NK1VQDCXMpchL+WTCv22NhjxGzjvHNZqD79Z8QlGfMAWH
zaD90U4Fn6EX29BO8G225tRd4qQpLlUDBstTcbqTmTMD78mGC1uDewJbiBQQjR6G6//trPkwc7cW
HMaGJmTQatG+xhAZGPTKE0+YtkXCcnxwFf2NqS5wm/XeNjOMms31EGHXJlc/OCCse3JEHOwrIisa
7gRm062/uH9YveHQMCGd5it8mkNQcc8BMwprjQNt/dwR4tLgVBFuZL3nQowsdSoKIjZeGzxWFZmR
8l+HMqcVwzNYVCqGVY1zuHGORi/FNmMrQDwG37qxZLfGCGwHlxYKMdllsYslxDnhtOKknGbva5k8
jlyvk8xwH+154N5ZAwaS9j1xMUpib4oz601PG+1LKOviAqjkX7ESTDpiMVLNOkBV99hb5W8beeQ8
8wdCDOmhc6gQWQGBJpv5s7lEOmz1hhtK05/dWn6DqdEI2pJAzWPjH+qXTbWsqwesfspzJxycTlJi
DVrnMgG2mf8cyTeoa9dFl5+2dFhf+JP22fbahxyBLMwuC6bGE2/xUuywxm3Zn43/hE2OQJtGSktp
2S6Mcle46fAUe//SyimCkgK2Q2x0ZMMxA0GLqOv78omxZsdzRUJkXZyNwjJwkxm4T0gbc19G+3UW
5+JDP9XyzHt2+qV58ToxsqzH75Y0ts0D51NpXfMe0RcmZuHhtI19xhrqGurLpCD/Dd189pdxb1iR
Oua6nlz05klOoiHlUR/MErObtKCOoeqrK3JWj+wrtKD27eLo6i5BIWdLX9CMqzPmzPcgKdu9G8bp
CmT0IIZZFJWi4C4c9yK5lgODmAbeyHCcBTlMHbys7U+l0OVVZJZ/KmdjF+d98UCsq9qlrD0zu1z9
POy7ojp9q1yzvy1Tg6rE08Kdxyd1AIwHHfreI5OFNa+MsDa5dKBywvUuB0LrnXyZ8v5byTQ/VcOo
QkD4zEWq+oUCwOaLxVIUj/rVReeFJcEmtfWZopWpYw2Avs/OhEsHul3/a0UPsdCzH+KE0OHvFonx
zJRPBZWfD2LAELdwqkh8zrGceSSUfzAX4q7rUt/IZ3gQcLF8B5BDWtjuC36SEullgkCUDAtmDXGT
BTGc1nY+ZitZQ23V8LpKEkw569q+4npUOTC+NZ/MMdiPtERfZcB8GGWcf+DtfcaaEh+zDiqG5+kr
jsGxkPR6lhgt0r+FIyErCnkGc4hoDbZ2emha47NNeCZgZo5bYa/2SpLfm2gQbxNIyGOvypT8sciO
vH2pW/JRPAEajFyS0azyioQSAYfXuneqMNIxgZS1I066seQw9VgjoRUxLcd1EJnQeNzIeiSpUYQW
OufqiCzDtv7xUgck5bjQG7WQCizEsSim/rmsxIaO6ySQtexecmdyNpFlzwGEZT7HZr4EGaDyq29g
LpZozHutpkBdSlMeQWH6QSXaCc9+6kJzjLzX2Eohgnj9arNjl+qZXfwO1WjftPo1sUg7ORrAkiYp
jnqSojyOGE26MVWvXdGxiII/ik7DX019LHcsRtMwloN6pUKCUDkh2QEU+j4DaP5K3Gra1R6/2v/+
KqiV4qZaOOF/fyU5R/Ykek2WPKVKXtjwWPfGwlfTR7izNJyLsqLP0WDYchBd76me3dSylqg7XX5e
ltbYx64xHxedy3LhyR77eQybRozlJzH+cGn7/BeDHcE1e+eTK/9IJkJ6btMte29cJzemjsCczeaZ
R62AzFfiJJ4IhFE7hVs0c9WnUN4hNcyTDXrnzZt1BLOJeIDHDyXQcO4/ATC+lccEqs/z2EeYXzQ2
v3GV/sm6Wd56ZgNuJyL9Y6r9UOYDRGRAFCvRKRpVu1+v1qdu5CZll7iYsGkmF61RRtAWmCOrwhxo
lOUPYlreJlqwSs8LmStN9FgQq3YIvZ5WvoGq+hALxXL77486azCclAbcE5+tBB78nxyhkIqAZ6Ws
/vG/P/o4o1EzywuWwAUISs3XtrOM5RHvzw5zVbS1UiNhnoKP5i/dffGbXxkZNEvQ3GAUwj4jcwkP
4kkcd/ioJKQqG74GBDzn6JbVPkHfp3kmPWYQENH4Tap16/hW9qV1ap3m0JjFfPrvDxSr52jkmzFI
FuGYpy4+9dJ5x2kI2bBmksL8cu1NMkkUYb5xpLJzKgoNRw+nZOeX8cGvGEP0QRkgHOU1BhwXVqTV
Q7CWL5XUpweCrcw+NjEe3Pgs7rhWE92zmrBv49XQUHenLONnJRfzYNY2tNMyPw5efGOvM94Jsr4q
nY3ElLPy79MH1MSHhmP2NHC1SLv4utjt8wJT/UFOxTUrs3Hv+ug7na/5p8kxWFLH6skQyfwKrJMw
KbMNuLT6RiYEe1NkLUd/YWpkRKzpJ9qJnOHLxI3A0L4x7JGQvtmqM9KnfFCm86xrw8mhySLemHhh
meRAlUxiuRR8nhjB/PhIbuVPyjWcMm5b7ngjeU9LC1tW/SPA7eAOXv9oxrCY8Sn2jnNjQZi9WGo6
cPel2n3A5mdZUXKaXF79HMHQ66z03KXxGz688ZmHrMZq9KT1ujwQNtQf/MJ/JjLc8zJdyaAMsLBf
af61qhfhwBzSkuK3K4hhxgRTNrzmRaB1/hcfA6SuqqadpAMQ1YzPlqDNIzMK42SijNlm3N9UzOBr
joa913yjvOSqwddh92x3liFMWmkRJk6tLXWHGig9/0Di4oPWuOgwGd1TPyj7YAj9Upf5+JRHjXmN
k/kW05231fHmBFY5jsTOl5kuiQz9zwGfkeMHbbX5aFW2/mzWbeiAp6tgBp/KKnoRVSfOoBqOzUyS
pMdcHkJHuQhYbAHEim/N9x9mg1/kbMOmqpoIt9Vs7kBFlWdtAFzZkBAJsQiUAtCfFXdXt9J5b5Dh
1vQZgrIm7obOlnVSVMnxH/nKiqg460mbcGRGw86He7aLGxN8s9ba16nAV9FJwTcPDiXTk5vHut/G
fXJOOxZRqEw/psddkbB6s63H7r2vjM/BmLWDAXYMgQWCZk7emCKtRJovC7jio5vIVVfPx4MOCnij
IlJI0N1D1AcyAgTSnGZ0cdBgXR2XlJV6wbdZS+ePNRN37UH5Kt6GJ+kYrx2ebeQf9ACnYvtRS67k
deaAlq4BDdIFxp1tKs5JNbXbiUTkE0iqw9yW5hpOxP6qaeiI2SSgfrEB9zpMDe3y0EXcjQks6Duf
xhOAEIwaqFTRtjHMIEo4X/0yeSFAUjKKaPHfMRipFdrSCX1sCZqGrpNzWFtFR02KdhtiYe7H2P+o
IOftWqBlGUm4F2qRrm5xqsdYu6YOzfY818XB77mtw99ib98d2HWfow7xvKQow+RECerOOLr//dap
AlmNciTmB9BaSr3YadOe8pq4nVqN6kkKqzmtEcW8rlp966UJlQ0VI2JsJEVG0q1aA8+J/hfv9nOu
Je6x9T1EyGlkpVgzf1cJqj5PS97E2qPjHUvD07a9gaGWu0exSxN7oioQzTOtHjRzYms9F5cYbOcO
LkerVTmb9NzZgFkPUmuxKGIz8vWHdG3L+pmnqWQl6y3kbZxT6mLHKFqu8daguUS/uRn1/SLPPZAa
M9LDSSs82oiIEvtx/9BK7IKMJB8iGkgo1bGzA8X5bti+t89LjMl0dvmiuagESJdNuS19wsc5hTVc
YR9rh2k4NKO8z5bhnEz4+FaTuqwM/fdO6HBkzIaRbFV8qqp4NtPqaXCX0zIQA517MgZKD8A1tkfI
PMm5PJCgoaoWkCqGXv9xRRo9KsNz2QS5QFHNiEipSeFRlPAxmft3aB+x5pJQdP4RWiKdNX+JITcO
1ththtH0qSgAaCMk7ksjHvBg89oiWv5GDwMchzqm58luuEcBNZMxC1an1aiBN2hnLO1w1hccPtIk
zex5n/kMz87TMUlFd5OLLu5GfUcP3HkhDZUNBB3WkGOYDP7H/3Mqs3/QLG9HsccYNClrXK15rOpk
OYhUHXVBBVJWgsS2fBBpusbQLP6W1vvg/bAcY/DQyZHT8hsRBq70hOS9Pj4NX3PUFVfObbzYKn5X
qphubuz/ZjaueGYNjJoa8GlTzfWX0UTwGtj+Y/662RXLyWbx/kSx/8h7m+25pi2B2fN4t8L9ouSK
3Fg+7UYpT6zNOSJsWkrZn3o1VqF4hHROWmaDY8DkxXntG3HibkXojBtv0OXRgVj5mogCrVnF9sCV
emh2GYgT09TFPiYUDkAveUR83rudh9rbU2oKReR5ncWiiQM4H5mCDSM9jZKJd4rUiUYH4o25iB69
0niGm8tIrOX3uoSu51W9dWEhqDECtd9ZOmg7pzU/Itu4axlVNRyx2DTyV3+O9ot+Gv2O86qtp5NW
5p9Ty/rKSKyfhoaqYJxO+eofNuhKCz1IOfsWHLTo01cH6gtHWvVpg4HZSkxgOybxLX6xv2Y+k0bL
Ii9cNEIUiSrfmWr03z6/pMxE/zeuW7b6NWyoIxmnVShZfe7iAroRoCY9WIgibWNWsIWvP6LmqKCs
LUrFrPTDcWnskV7zlCXZGqyjmkrCht6I1p7CDi/W2KfynDUALiyMDklWQ4jxG/YF7QDaGCI/1ilZ
73N1rBvueoneHLqFEJg28QgtY/6aN2sgvvtg2g3VUuHob6Hqcu8j32fvTat5to16wKAak4eI+0Nm
I1f0RkMbPa58dkxB1guykiDCQYiM10Lo06vlkxmTf1ovo6gHo87JPEGO/OR0Zcibl++mqEDBcJ9H
ih8eI5OPMw6+YeGT5GXbjlow+IrtKXVm3hxd/tLoMPsKqhoSGk6G9lcW1HuDPE+2jlZAo7HHd9xF
5tXHBK81/0BMVxwUuGBTFKCR3OKFMq37IocjSi2MnQ4xttW1HyPZKfFbWsuhYSCeSJtuLdP7XGs9
IW2xqkjahp2TNvG0rNgmfXp0BKs2opMJwUH5hydqHd7RrIAUl8eosyHH28rd+VW41GlB2arFhVFv
kbS7ehul7audGpJKXfK6yNRHwglIjy6dqkVnkMwcGIkyLV12ci3KlCmVvdzv0HH4WdmawUrBd25x
iaN3akeujvObIheHOjOFUCe4LC/OsYQEM9ZdBgXV4JHSeWgzWsRG5621tV2uJh4o/raBJvBjdin5
k2G++IM8lREuhdK+wQ7onnyHSEFuAjGouj70lXrW079uA5Ck7Zx76VTfemO/xnb+lta3oXNRxMsH
UXQyqNw2TJf66LoYmNHThohiLyA6x0mz0OzBgdgQbH39gtr6l1ga5CQQuHc0S3bbGMsCK8MDLQrn
LT9FNTwMhoO712afixP9Y5v1qPfOdUIx5kHlTbeY06NKki8RkTklHqOctzgjLttmr5qdPsFve0tV
AYn77zKUvyLv3uNK3enBwZwKUiZBbKZUOb/DpwM8Zo/PskuOBG5PBkYljxgHSqp+aXXiI5p4NEwH
KcUPyrEGN2pyuWcTT8PAjfGAIYEqHQqGDm1MBGf8Zy3Js60wkWhD1W1Nk6COlX5POcgcXXAMFyN1
EDp8JFK5yDN0F2/i/Cw6PCmpTrLO0ah11FmCGhQCbtxaqMd4xDUUpywrPbO4GBkG1rTV4y068om1
IZYINz+u9lbefnLTGPwn6w4FceQazbbg439cndlS5Dq0bb/IEbZl2dJrNs6GBJKe4sVRQOG+7/31
Z5gd95yI+5IBbIoNTltaWmvOMWdRflSdcPdB8QAs8EmF2bcBcjdRyzvKEwar5cGYiQPN8FXvgOmJ
LigP1qi3/NU3OHkdeiXEeC/FoklOyR4i0X1aaIDcEFjgSAxC7H6UVo7BLFxBWWH8YbIYAlREtC3v
9Bii5Js3Ld4IDb/eaUwEJWwV+a4iKdQno4LNgPm4autbd5WkwXajmBXFnjp121g5/dvEuFmy4CID
8mjrWe+X8tz0SI+xSqF9KnjvObWpVTXZZuZr682XYXJvC4P1XgTfI7If0rzvJ4ElDAk2pmaPHYu5
xpUs3Ks7LicKaPCKOVpnVJDQkd4Ftom6Np4gKP415vSV+EsAuxGLxqLwII8YFfAAxj/DbPrmaiJM
YSEEbn3OZPqihHVHpl23n6MZsAU9f8Q1p1zz0PPgPxS5yneFm/qB5kDBYYn3vaFkRmHJTo77JmuD
v12BhDdoBFhBd6F/kobAPFjHGxNhRU54gDApy4mlGphBic+4ILM2HWhsGRWQLlr6d1IiLEC+r0Ad
hY95r5/Za+3NSxQx+vcEGv/wYnjtzh6Y6jaJ+c49y9StQgID33twPZDsMYZoipVzBeXCl0ZGbCQm
uIE4Plkjoixj1iW2JtKSMB+HNRKzRGC7FfQShxGt1xibr2kPC8iVu3ImohzQAt3eayFiuZMZw9Jc
Rq/jZH326cLwuWnzLVbTq2utVxqpvYcYg1niTNEDKHcNDp5gQYclPylBQHyrsWJso71cBBxC1TT8
NvRaTDLZKdyp18lUYRtHisdkbeciS4B0P5Cm6hh4SQGVXUOwMXMKuRCQdwYNtbX3pFqzBk0BKaOI
bqniVUyMPJJzZIXrh78v7diAqVlf/u9r/30USLEp+jBirLhmu7ucAc5u92wIBNZGBCRO4uI+uxV4
PrW+jKMx7vOy+EfKUXSjgiRdyzAcyQskKdKkGExYSZz40+RwxLRNzisZeLYalcamUwgi3Lydt2Ul
5puSWawcZ7kH2fZRt6TmihSvadyTgxGNa0vX5fBP2ETr58K09xk1/3Z2PHHL8k273xAvA6reP7Cm
3N3gxMWh6Ie7QsGlHZUH9WT9CF2qc5jDZF/iG7jrUsC2hODlX1PFuN/NXhTJ2H9ER2WER/we5xgY
6SI9RaLUH8xh5U2D8aBKlr9WM3FuiPLYD4TisqdFccUKReS825n+76epcv52c9nAroMhhtbiuW6D
S72E0ztCmwZXl2PZGwZ1BmFt6swdTHuHzgLnn8I8glGhCSYwc1AkvA+2FbwtQ/wWiIxGZ87Ew+Mf
i0hxx9oLfVWvPRseWTFF2N9ksC1uJ+SbQBqsfdC0zprvhcoml83dSiPbZEYCJjfk0oiuvVqk6fiR
QH5dxNPNIFM05myFRZjYt6VBsJtYzjbisx1OPkjmc89HMUSJ2TaPiaeYu9fFcVbxkViRH2fFFeNn
w1AQkbSKoHcr8SqTZqHnA/LCPek+j6Lo5MHoJj9wWsYSyUKci0yCZ4L6Uji+BHPN2X6tteNFuUhJ
qSfDuRl2zIq2xBR+IUwbj8J+o7W3PNTYKZ/qJj2PbC7gVWrPd7sm9EMQf3DjfVel3sakSN/llteg
0bx6lMG0xrhCPWaeTUzb9sw2HJ7cxMWbEJKFVFI0EVOFc3/NSAv7Bjt4izaugt5yK63paDTK2o0L
ILAi/FstLlqyxf4aIF/uioiSQEpVARrjhZYmLwXcgLFmOJWGHE1+v+ZlNip8ktPofqS949dlrfZt
5tBX1Xd1PiSbulhIzbbpP+kQ2P8EQ20HgvZ1jOzwUPaRRVwIwhf63bu6rfyZoCGUNwFkDdwdnFi+
VFTZGFGU94Ek/jA3dvFnYLmxhSPv4pL0tSC/AyWwkV602o6Ds6q1PpeajinyF9o5AbCIr5QR0g4V
3mvudd9i5liccFbzKxsvUchA16R+ebJUX54nwkmyaPw05vlqh92lG8JiH8EavhSTA5qpGUEwhIqZ
pRFSm40GbIjMPkH6uBCGAemqUYTJDX158/tp158wtVHsl+7jLOSqM+OOt1Ys4Dy+9hx0DmU3BXcZ
7oX/Xtwu/IsGxthjC9zEs1c9upAsYQfbzk7SEgHYBsfEb/Ipv4Z0kCmhl30pqsFv8+yxSEiu2HB+
YVBr6nkfdjzvJkkgG6Y5M3zYOr/pSTVRoqDaG4qz1bZGSj3C578v2WTm+3Tl6Fs8IbGkGy8S3HR4
scrzsL78fvR/L79fAyuImXkIEHaaJRlo05hAjTJQdtRwEM/Q6tQZLzmI7IQM+1xE8CbbyKvPkZ2g
dfJWPamDbtVA5XxKCHyYtcDbWq1v6O+Lmw3BGV77aXYd45BgiTr13OphS4tvoxkaXFK7NpE/M6Wg
/KH33NcMJtIz6FKJSwzbRzJNLBuILfAgy+bcWSNGg7BszjgKMd2gLtYE1N0s8IzJtB5kgXjDvoPi
DUdptodtjvNxG2EKQFHMnK3tChNOsoE6oUapPjNSuoHOWP/3ApvaRr3OaXiInB/s+d0+ld4qtV1o
jE/pcrbg+RyIAr9IZ0qRExp/5gnf3yKR54zGtiadFNvZx8gmQJMU1SljMuYJiPRds+NLTXEzL9ZP
polnRZmWgXknizKhshErkDib+U3Q8cJzpmGCrO52jiKgze6DWRujX3c/FRCx+1Za7wP6XSPpAQJF
/mK/WYkH4mrhujYIhbZC1U/xkqOsIUcxFd0pSy1foGCiVbDtSvuc9AjnBQWCFOe2RoBWTJgZGp/g
SHr8+t88UvIsYfkyCsgVDX1QhpJgZwPY7cVNXfPW5KWmBXAchx7RVBMw96S61yQLpQyE4wT8NzX4
01Q5V4QzhxnVlzcVtM9tcsCd6WSO8l6H+acdRB+iJXFnDlBHlEcv4bp1miw2wxWAUKeDLegtUgG/
gNBBP0dDJGNqEeBbCeeIVvBNriGWVmHwj4iti1LdOcXc3Hs9dLwVvbiEL0zhMBuPy94xTYSmw1mK
+Tr9wjCq+5Q42U3UJy9xMv1YJfi1Bt+pW0kDj1lwbEz1ZaYScWrwVVjYbcx2hE0T6mM4IE91rqig
DyGyIM/FTuhU92QULk3mT3b143mND4c4OEYdlzCp7gQCh2igEOwrj8EFERzTbD7UgT+60XCEF/Ax
mhCT7PiF+4QQejJIUk8+w1lhV6rta+GRiso+dtBB8YmjlfkCDHUprJcKhSnogApRGhUcTIVw46DU
irzknFXRo8obVrgp8M1vx+TSyfUyr9cqTjoCrpm3uPzOoVe/jeOdoeWj5ky6YfM/NnmcwS44kCzE
DW3xNgA25Nhgf7TA3mK3S3zD0/+qKX2Mm+AhFN6RxYB9rOaWHEdO5aFdfoAkeK9n8WGnH9S5Nyh9
aK1LbOEJJrHdGFVIi4GvykzQJMnMKwYU3BfkAkX58NeKuTnqQeCSSH6YX7y6HFPnkbsd7PizbI0Q
qyJnARGjbwZcUfcug9yQI3n3QF1zh/b/XGfGU2JYoe8mBh3Tqr5BJ3EQhcXdJnlXeYNwScLL4znC
H1J19wnKoTEzLpJbf2NZ8jatEou5PEXmbDkLx1J813SeOEGQt8eZoewISsnv3TJ4MrTJFmb2NC4D
8xCICsFzTggdtYsX0tOIIxOAEBcoJz2477gBpQBYEGDppJ/Ju4EReO0+BXejCdpSWzh3LPqtIkKa
XBMfjWUOoFmwMXr+/8wuVlotllsTkNfT/JwWcbd9QecAk1VfBgNa3wTwhgX+Q9j9u9HWB/K5ad50
emOBuxlm9YhqYFe6EkO3EX16lXFoDXIWbcsHdXGcW2wxtV3amFf5ZQkc9e2m2gsbU2JOPoDnRFed
1keFIQD/CExgRcYivmIy0L1Hfa2BSW7J2KFZszy4+fIT1sYJshyqQ+R10lbg0kDjp8Nj5zoRCTDm
xYRLJVqb4Obg0izqbwzeYba/jBzvlVl/sqr1iPmDtzpB2zSNOPGr9aSPTuMsSwbQAYM7Qgc3hkR6
TOYuC8DACDpZvrwSEJM4KfSvmzCw/pCCpexLAXacLQyE6EraSxnL55765+bV+xC8zyHfy7g82hFx
umZukCrZWvyt9guQPKCCBvrLhA1YCxTiZmOTfjMflwHXRNTQgTGSneqxPofDtaUwp4bmITUcWsRu
taoKp2gvUDMPNv968mgcBd4TGFmOQ/ekGH/ZIeLBSdTJMU9d/ojJuSmhkYnRHM+BM32okrtloton
0E757tyDAXKQTXfDfb4CeViwUHv+LPTPUVBEpEGyAzqsxPQbO1/m1WUq3Z8cgx4XxNjMkva1UxQf
Cq/RoWTx07P6ShtLg5Fh7Ng9KkLyMJeBlEuxxtGxxJ/sRfxPSSgZGZfgeA7y7RK3hM3WkbtvU/dr
vfOIdDhE9NpADQ0fPTZmdF0WWw8Ltpta1zGt72PFxLRAUG3PmJKZZ3TOGl2JhXpTHGh+fBp9eC2y
VQahZrTPvEltaSCKJE0BSOenm3NBHbSzs4RC3CzDxyCfAF6+G4KSM2Hh28LQo+Jef6Jwhivaa7rx
TXhUPW6dpLO6rbJcjlgBp5zJT47CUDDBVnkxR4L7DHiDrseVf+LuAkPStZoAZfdKH7q+6yi1WR4j
Kf7mkF3YoE2VpavfvmYasDwZ2FoBehasMvDEBMyXxEkBPrgolrP74lZOmhmLTVOs1peYw2FCAP0s
qOjspT6Lvj60QUnAjXNmOLbrOxx4bi7xfgJu3rfWtWJcs20WGxu0Vd7Q0VjRTmO7o9dSDQ+1+jC4
1esOLb56nvEaGRJmLJGLK1SuPAfMgzfDjDfCHXCDpY9eHT4KTBNx0kPvpreb6VdvqdF5KZQ0sru3
dcceDxiQSulhACJS6AHSivsaa3JMg/Gpcc19F85vCPrFPojwviDPrXoC+moocvRVSRMraf0VOZGo
ofhMVPQtLYe+GMn3CYhtY9XcUUFeNKmoeNkZIhmHMHWegOi6ASuc9sCvJB6Ev+Wpp0VrYLLIos8q
ARsgUiZ70j7UTK5yt8SRUp4Kw7k0RQ5ECnDxps+nS+PmRx1yR81kvq4siBn2yKE3736XlQWyrhTe
OYn/aUXDphit1yYayI20/6qs9bMark8a6tdpMR+gYiXpB/J2em6GPiZT8p2gB8gmpEZyNEgGDP5l
hOuO31VAoVe7bktHB/v7Yv8LZ+hPBXb4hlAGLztBjCkgjHMoA0xmjGcEBg2DvMnGNDrz6GgLSEBa
Fuc6ta/t04xcapQc+uvpG3A/5W1dvCytBlkjAXjZGjrHaa2Hq5AZbjeKY6url3iUn7ZR16dahNhA
FlibY64eCpc2mISXbSfWn6IBJzA6A86oYYXxS/dUhe6/KMpmzOconT1HmjTazImZeH0YTTxdymJ7
hgSWwEyhv4PgcucmCvY6Qavn2bL+LY6lD9oaHtxpcv3KiZia2QFZdzPvkytAg1Xdeemhn6AU+DTS
9Ib4De+cx4oIRuAj5EMjNhewx50WWYNW1u0gjFPoJMaJ7LNrHHCKcs2w2vPvN/Zq4NX3mYQi0kZt
SxOUUkBbcIt7dzh5nEjTITl0xRQfKrUkPgX+iuy8R5igz2MUFP4wTJ+YfqGEyxp0nZYvvddE205G
NjTOcWdRCHcG/cfEYygP+jXaV5xIoKLnSMqmqMJHAoLOt8Mp34dRsGNIMbwsgfmngX616xu89Hli
bOOZcTSaSPxKnGsQjIKRlPHoXbqsoEcgTdoNaWzfIHwudhTz8bZt8gthezHBppzXa/A8RoV9ZXCH
ckvBuFPSeavNoKKnZyCQZbtS6RMBoSnogZA6McpuvQpgwhRSx5QAgMJi+B4HVBGWC6Y3AXVFScbU
ZgAePfGYspFFCrFJFiGEhatpLd02R6kMov3RGdKn3ESH2i7KjyvAp3XevYrq1+mf/OXiI32tEAkU
eXPNNBHhC1Qpkl+3xVwSwXqMlZXGF1fRdJiKQ5fJSxI13qFaEC2s52ZVDz/4clMOZ+TeifYJ6u1q
H9D/aPNFO7soaHwMTnW2PCY2vy/L/370++n/9y11FsIIbdiW41Lhz+AvLk89c/+kZUfvKwbSqb0A
cERD12WPjQEk3KNgQJYPatfZDxEXUdrMH3pzmk4ReqpEcdhsIH6lh7hoKEzpvnSpbR2wTBtXYNrJ
acVAzd4fRmeaFlZ3I1PHbyOa4nFVXgPD3EcMG4lyYqGytXursqlgmN8Nu6knGcTrD6OIiL+OC0SH
/fhQKmFjg3WAIJIo6LGvc6tgZSE3BIxTH+POqrDRl5QdsXzFLPESTvZtUju3jj08UdfDILfILkJl
VxQWNUMIMaMDQGEgPN9Js7zvjfqp5Y5qoJM7jeZEjSvQbYNbm9boNjBQDmPuN7dRwfgId1QtxNHE
h4y7NP2OvWvP1uqXnQfUWcgnEL1fGG2fswoYwGKP/ypzCEGu6a+gBB3TnezYhjw+PYZDYp102DJE
X1+aPqAHVAZ/lsnH/sfBFBjXFmn7vbLDE9bCM6TkOyMGDFJ1xCQgBKlLFuEBowL2vQTeSXRrWQWI
Tp2c0VTfDVH3k42jczDWEba+D2fklxML2b5cEKpoY7wJ1XzuYfUgUHpEQMVoUXUs9MCq8ftgj7SB
DTGWjDtSGsP42ezlI3UGYpQpec/I9IT5c51XBG7LTIlgjJRk+/6CKuJ+NNv+GiwYmoNy+qNTJgN6
mQ5o1G+C1GT2VAJuEPXRVvapbGGmLTTVG1mfrDU0ZMX+Ombx3TfuZYpnJmntfdolr1O/HO1aXsvg
TuHcA0ZQPgE6eHVDa+D5+Un7hBGZQEDe5ibj64YZxwc0DTQRy1DtwoQSZlhndvBwLYrZIKk+gVP7
WBpoe+TQmm3ZQJMq602k453STNyKyX5ifo8TLaRBRwRvcWtLD6Ubbi257qcji+/GDBLjTPO73FX6
U0XYXArdA6EJBr7SgWELSqw2TWw+Bonzt5qDgoDXSZyAXYDIjLG1BcnBTfWKTEahFJi6ORvSoq3z
+6GMM+CxTQ8VLNDeIbPkqV9bqZ1RF+ffpurvR79f08cxVBpWCz6N0vamG1nJW1tV8cEFH8vzujab
Ime6k4b7PTIoJYaZHlT/v42oyahBW84NDeb/9/WQtJJDMI4HUgmz8Ua2c322EufcN2lx8Cy4RdB+
29p9x80Fb8be2cp6obBGuouoCak2CMFGArcB27JLkuJRVvO7yKxnm+AI1ltGcsSsppggNr8/204N
zn8F8S0Q7dgx46jZTxLodlnmkvTiuPqjCFsnEaGSvEMd4XShQgVegx7lUAl0e3TJotFMVtZ8ZmrQ
yS+jCQM+bqY1w7yF9tFPewT27KEOKaxLQ4e44OdtLRbHFjn9XBonIp6j4xSl7o6Z0oUcpNFMlqvQ
3YvVuO1pzaLfuGNCppJRA6vnCTtOoPam1Flh1bg38YZy+grJjUf1t0raMOZzNPEC4xDFHpOngYN6
gnqBvgggtii8LEjrYkPBxQUBWk+i8mU9sTpN5XSkb3IbBKFiyE8q+IpDR8Ji7Ynprs5F13Vkgug4
PnSKeS3F6/n3hR9Y/feRs36fxui2hXYPRG/99Pfl/77v91OznVze/PJQoYw6U9mHm9oIMPAuBJnU
3lOUO7it/7dNW5MufG7Xl9+v/X76+xHqT1Ch83T6/UywAfz3beK3z9uD1YpzG4lUsnpz1pcaI9m5
XF9+Py0wbRPtB8yodEcPntsEbKzD21S2EX6wBrrXsNCwmK3xvx/irNujXn+SqUTph71+GsOKSdfY
5taZubX534sXWi8xPOi1TbHWCRurcCFTEF8OvwSfPeYjE3rT/GaM7Ve2GKUfKA63yxz788QZ3yZj
q4FZuIQET43L02LBZ2LwQo8Hu7sL2NyBOkNgIhBDGp/P0SQOxAKhOdzFrt2fa2omi0WX+LHlrUrK
B/zLpqj9aFLePlpyRk8/wKz5YqTeNUF9oevd1m185dq8miFH5Wbax1l9u6TEDxkz/8CT+SVOzcV3
nX/OjNdODstXWlpqZy3hNaMH6vQ6PvQTGZOqsg/dmK1ouvPv3+F11WkouyNz66+umq4igNLn2PKc
BLNvGJgrQ/mdCG5xIRbSwnBe7wRuevqPM5u3NWy76H3qiHGgy/EXwSNdPY8yq8YzRJnEuDdDFOZJ
bm2yP/2KQJSHQPG81Xd6NjS4A7IXevEgQMGxO4iuA3OQqr9N3rIXAd4Yy+ZhtumTYlxYuHsbgijq
v0XTPtDIb3cJb+YmWoYDVIFz0CCrt1T0Ll5xO55oHowpmGQz9pp96P30oIDugAurvbHY9maJ5NME
x9VntvxKfkp6NhqcNbHOvti90X0/gIr8qybzre5BMPb29FFGucIe1t81U9Vi97ajhyhPDvh3vmDr
A3BtamzrDTF4SnxHLoQMIor6Q60ejOXd9hpoZMsybEWZ3TTyiZIOyLTkwOuYuXdwlEfTNxWnwuQs
TrB0dESK5ufwxA7AZbI9iTdb5hGkmqQOB8glbi5V+IOBaGe5NjeGGD+KNY4xb15KjasB8y2hmIk4
5mr5kzTGTRfiiy9KCs2xRegUuz1GAQrE30F2GEBujBhrop1cs1lS0jLjFW/voCyz9To+724QmxD3
vUQnPS8XptM9I0qgnDqxsUeRqKyR0ba4pmDcUCY58cBZqSL+yqMGzRDuD5oYCCbZRP84711Ev6mz
0Sc1Hl45ywiE391WncJlOEGYmNu32jA4tOX4HSpaizOZlaii1mobrtCIFXEDa4BGr4X8Pi2dfKed
8lC0/beom/nE5szEAZqZlsx4BTS2aUhQWY268FP4wdXo44tj7KSzR8fT1CmG/dnRHLeq6M6Vx2UN
Yy/D/E80mOZBu/PzVBsZoXKEmGf5cSDu+gBMXWwq8CjUZPO81zTsQrP2mdnzkEHM2+VeAVy1DMjF
hhWPkRN3U1TV+zEErtd5R9ZjWjFxEh/FwMOMgbc61oli9l8QtuUo2sQq5YQiHwyHB9C26ttiSORu
iPAdKA5nGxSlMeASMiCc2LcnidUl5Ae57Yugn8HkgV6pRRnrdyL2s8QNb5aEuNa+ZBMEooQXJsM8
mvX/an3M0nWCx9+LAcI8m+US3os8heDsXauaU9sUI8oOO/srFs3XQAYfkACmSHHqmzb5kNClO2yc
UJ8eTGfkjoWQvEW6fFIkTEDhivZmdXLthUYigXJE1NaZ5tTT0XOIjIjs0jHoj0FcCrbg+FSuoGCi
RWy8O8wKiVRgRJQLC9WUXBdl16bHdg/fHT+s/Bk5DpyXEKQJJLX7yCHCaVbTraPwUk1q0vvhjow8
ujCy3Xtt/5Yo68OuWm6KmWZEQ9e3GOWPQokTa/02MBDejil9qFGLRy/7VhOhVJyIBg6yuOym5kHG
GmESzSHhgdfpi5UrOnLeiJbwIchu0WA0G1pWZPQF+K6im64F5Dz1qLtZhQkha00Y0aYAyzd68DLf
WvQfJP64PrXzA21bf7Tsp0IX+LRF+FpaIQNta06ZyW0jx8I4SarWxhIVK5It5/2ErFa2b4lLhIdn
vMfayPbGOH/LjOjveVlP3Qc3nhPfXsuLAkCCBZfWGHWIC2T6Y6GJRtEA4ExsDc+7BlX2VyRgW0mA
foI7euit8nMQ3lvduMQGlXS7TEyT/bPjeEiqWudV59XPKOAITbrdTU4LVI4u74Y4UTg32RkZPrWW
3TwOZnoP7O9RontAXqlNBr25x7yq/FsQbeJMku4sOBsmFAa5NuNW5iTaAD5DNNl6iZ8M9S6X6U80
yxdrKPC4DOhLjGohA8OSoAnGQ4OiFpWFIoypvwjTewLEmd04if0wdNW92zrucbS6cu/Z5bWoh3dk
LuQQMUHBD85guLJ2DEjZwMHvHKjo73VhGX6hcOc3I8zQnBRthYhB2ozpMc2kPrXuwWPiqIR4kT3x
pjxusxExQ4m8s9nDvWqTjrPPBwkNZ9rnwV5aDIfQSqA+lcQaVguLVtXx3E3T6n2DITlYJPZJw+p2
2ccYzyZ6SiiXyThWm37lMi42gE6jGK/RvGKE++EMmJMYH8lkppw8bpIzN1wVcXBttbidQ5b8xbWY
bYY1I/wcfVFynkgeDmgK4531hkuWDR+F8HM/r4puX0mOzy6UxNZZ+lPeWTSdi50NJGf9OeTNVx2A
KxiSW4S2qRqrA3jceLuMsK9yxpqHuKS/wunWpHcEejF0jC+ecuOYWnd9GbzaphXvBP4MHmp0kSYJ
UNk0oJjbOx0pYnmmy32NCgjg2iF1QfvO+Ucxs6sbKn4ahX1sSHtlm/COYz7BPJ2wh4UeMEfHQ2tN
2BOs3cq8GnFwVC2mgi7Npr3d9zOnRyZhDAjekwjypJMmCOsQgd+UxFkgbaNbWbXfA6X8TUOilxlz
XFUZeKigMJ9DZ+Q8xYyDeUPZ7ZYhu+nsFRfhJXdT3Ia7vGLaJY3yRZPgeSrGFoJrKV8Xtkb66gah
N/AH4W7fBy0UXPr6KEuWEieyk+NUtoudk5qPwGKnJyeFiBQt3WuBGsiXDLM7fmJgUAYnVb0T6N4h
TRHKidXuECT1dyM6X0lr3lgKng2cW6aA00NdYoxvSbemV6PPomWOIdI0YexLVezNtmByAGABywB5
FcBc+qD+14zFn0CmX3M6hLT1yuch0OFlzP6YCuxHifKKhpmOtpwphkMfrMpAqIx9mR5Mhn0+DUX8
35PKdp1JnK1BQ2vjzIpsJKlOlZVve4PBHraYCItEU15lRL+p1t+TbhYEAGySxPrsSNmmKof7vDCc
BIzl7eYyel7MWN+kbXcZ4fn5YE7tY47OehkdHqgQ6VyQeRePrmc+yncXUZaPBH3L6XU4ARjPUcjB
78JGw5Cmns69FzX3JJaP1Aj1PIkLjCSagp7NDEvBsfVUyIEM3xFmgW/Mq8u+WbO5i4COsUWDrbMk
QnGTcLwEWbgqf6i177OweFAjG1qBjgAzLFd34bnZN8IGxdCzA9s2RyPv02vL6uD1DUaeNngKeN30
b1nOZo5WOCRFx5rOEO5CAmcuk87/wNIID3M7XeggPClnvu9yYuLBz048LupuNitJc9l87DpH+y11
0ZmuD+tYBjChAbSvSrr2iV3cjI77GDihJISA3OxyFlxpL7yZW35pXUkchMAygNRBIoJMu5CkhRfD
YMlzXHD36wKaM28ZTZCX2kb4ns6cX8OSXPpnuBnhUZBkzpyrQCaRVSydYIHqqcCmHIdcUnZsUFjz
MXPVN3yI5MYQ9DldG61GhvqEkZHc2sgGkVyZawlJ9d26sOmHBSqbbIVfec5LRetLVLOxtT1mInYv
PzXhh2RhNyejNbfFlDFxo/G3Gbc8F1BmtH2boWHwKQCask9uq6aK8ePAyHAY3vqunJh+401PiAx+
JtRsWzjfthb5u1MSWOOm/BpVqk4Gvswh/+MaDnAI1GC92QBwN65trv4keaefbMvGTp4018FrhnOu
mvJ+VIx1aJgTwZV9ekR3bpY1BipnPkDLC7KpodP8EM+sEWWS18ceASLR2Eb25BrTdpzBawLJ4aMC
7KOXxX/GOeyv4LTJCDgiFIF4E2EOizDJ5IPtnbtpbRB0JiANA3qyObewXeIVNvqoMFyt6MGMK5y+
ZQa7giYL+2DLGw9hMww4YR6ry5hqbA3tyAQAceomdkiGJPK18OfBdZB2jQ8wNE3iESLsrJ6ajyUc
wzqzoRxNeN9CuU5pIATsVruSW6UY0Z0yhzTVkw+NhpAMa6p9A2q4ThhPORhLPXecOY9Qokul0WSR
ruIYw6XtOWWaLTx0UqrTTY6JG8npI99DVeC4b+TtEM2I069sJkZBAVvnesAOwFBtqmxlEThwmuFS
bkuMrLu2+8cxvgJlnWzzpZXkWucYq4HGS26TQ5ZjZPRAXXeRNsCrI03oxs4vg5a0hLLfai4sRCNi
KYPotnKTM/G5mJ1jh2yIEU/lkJ6bWgP0hHHKr4fQos1IHHCHQbOqZMORGTNaiDQ7Tg2jTMkZuJhJ
PbNwAGyi1DCOHqhMrfK7cLCOFFzmwchBDdVmfh5wgamFnHon3nL6WE5SRDeGAUWNMwAc5iA4giC8
kIr9APf4s3LrhHwkaHddXd0wSZptV55aRpN5FTygUo99y0Rp0mvetaBFGD1lzbGgNewHscFyqLOX
tjX7rRW7NB7TkS2zXMk5AocTdkCcnkdzUHQLJfw4KyQTABQh9V+DClg/TBhpdnE/fFq6gI7rOgKD
TrqkB91Ur2Xdab/xBrmxGUxplJSefZ87Me3SuNHw4cMv3YzvLWPcAe4s1Uvw2s+YB0LXfB5M0A79
NK0gzGk+WDA7jIQmnr0u3WRzvs7JI+FQDFJpPtAQQHunu3t6+vgMOguN2lI8TDRRbnrrOVyiksSR
kYa89QI6pdnFK83bsCxamASpw4FTr6GDn7RbpnsK93RbDfDrRmjEhTmfWsM5xlX9GgXTt4tBIYsM
gN+Y22eH9uY4AS5K07/DaJEpZ5JdLMyaVLYA2nKGrSJGx0AgGWb2pPZOXiuR5mYMVwy0f6HzsOTM
skvmUhr2CAMdlgFAHR+T+Bco0Blx+JzE1bvuuBJFat7by5rdybtIDVM9SZUz2UTJv5mM8B9BX/fj
3prt+UQAkPbRKr80hZUeaQ9HUDeUXyJ82EP+2Ac5qjgTyK9fwuzHTHCC6bD4WGM/ait9YIS882JP
btXEE2blEjNFqa7NQPwVERuXamYmOnkzjEwWAv7ztKtiA58gaq09SS8oVzkPQQxkSfBWJA+aIlsw
T89+5oYER+Gt5/YBQeMQ+mWO2H/UhKDV/8PYme1GjmTZ9lcS8XxZbTTSOFx0FtByp8+DZin0Qigk
Bed55tffRWV1NaoeGheJ9JRCCqXLnTQ7ds7ea+dU3vwSbBe5Rw/DWBE59qwN9PC0OAOJxQBp7K3u
YDLaIncKSrhadqYoi3CqxbeYVkkdHP37rIr3Y5VR9yIjrrlfknYA4a9n7oJK9hGkmltq3TJkrDsH
a8iC9RY5768c/KFXaCe7MLGTBZNOoAeCysy9GDFZ2uakonXNuIMVwSAiVWk3ocwCD5U/oU4Bi8SU
DJuJBtmgRIxTjJl3VtfDbg6p+Th/zB03qgWhHHnxEfXeuVNhsnZzZtAGQulakthJuOp5LM5VpHXr
IGffsCxQAE2zDPunS6elnzDqAAUgVze1u1L2bySha5ue/ZS4pOpbidNEZAL0RKc1QVatw/K0iAwD
1tDBgcBmJdZLYgW/3BbhlF/Z7+gS4YSbjOCSUHdvGs6vnNqZ7nEei5KZUGUWh5l6WhvaE1q1RW2N
1TxeLlab81PpEnCgMz/uAaIUy1x1Uk2wyXv3TJptu9PGBMfu/BPtHfQfkH70BQIMkF2wafwxOwZh
ckYWSciZUXVeX7qvFCrWbvQjMizlq8/EOaYk3FQmYUzjyN5JwNOEcnkUUKA7xRU45cS4abTmImqd
MWfLNTkB4f7+wMaNrVVDMOayAHFW9VGHs/+Z48ecp8EGcxnoAx9+ICcSyIMZbKGlm5/k8tZ0a7Qu
tNO3IGTW2FsYRDF6uWmGNrip0+BeZWN8jTkVhmqCwz/Or9nSHzN78hNyNOoL3YX7nCT4XVtal2oa
znAG9JWGkCFybGbnxoIv8NGZwzFj/q15mFo5AiqGTAY+S2KO4HulkA0Esek1bnc8Vgk2x2zahphV
p8ybO0JjmiXIqZBTSFh5SVgMrU2gRw6ktvOI4v4m6zooVQDO1w2U2dJaGCrVYzYDW5Ft+rtW9QvO
9n1s0S2p41BbwZb20nEUCCGnl8Fg/XJMYw856FcItNONEL9hb03VAO2TQMaYttyFq+6p66zPBmvU
mkakNygA6ame0dZxpL4qB3Y+DvqBQJsdK/iBRjByok6dCGkDnCfOu0/o/+BXqmXEY7trU8vSfWa8
AR++LSh2NkHpv7+6lgImk4fVacSRViwA8DKODikSJBQUd7JynqJkfA17xI647tRNXQ5oGBR9xVip
e90YaD1py+icXkBVcKxNaIistMxG8DSoYDsoJI4yrtSWjJhHbjxKW4IWSh+BSRxlV8M4WktcgtI6
uR2DmSU0WRspscEjYzhYuA5Kh67ZFnN6R9MU+w/Shm+FOno+ig8FoiLVNapxKYPjOI1qFQxEEchm
OIlMdXs6Uv5Y9ZsppNC05aqHcO3RWjyHCceNgYGhHdEoqmnk7sKsRSqqGT+pfOdjWr416VJuznnv
mcldUNCJisc7EtocLjeFVkO8Y0T+xIT8kkV0Wzivo1iaopcOuOAusPsdcQvByndm60DD8aY16p0Y
9fRCrttGd0aOX2Z5GwQcwwfMsGtosJaXyaxcR/1kr3VlH/m32fmyG3dzhdPSDcnI6vP7aQHmm6Gm
geJEY4LgaBtgdLkJDZb4Juh/pTn1YUuEVxZgczRMSy2qgYNjotyD38oAWayjWis3vRo/JfStKqQF
RyreBMyD2n5uUNMSIRfve2KBcFysaxMHeOoMLvcrXUAXxbSBfblnZrQafmcap+4OvLDB/cGJy103
Q8ZlqTE6aw4NFBGuYwIBHFE+p0wt2ZB6y1sYGCw5i7AxjWAU/lKIrx+dBISFMp+avMl2hlC/E4E7
XuHxH3WMiOTg7YkjN4KAlk/oP5M6ygwJxzkas33c1XIVa+CldEef9vQfyVIa95bJOdeHXOLZE4T3
BvCy5rjWLhUuw2oalbFAT2Q1aN+0FI1ewZwI05K/wRTwFNrip5vZH6NwznVl3Orz8G6lCUh9bHEc
CvUvXVLUwTBgwmti+akuow20tGwhqGkljo+SO7SPwRRW+AKBIB8atqqNBWbiRrAT5ElKfy2J/C2Q
otdQmPdBAxNOjMGmZzSkOvAcug/8iIax4+kNFkv/SpwsIxATQXwj6nMQ2W8GiG4YLOpKBtQnvrYT
odZ3glnwppyY7jmDPHZcJYxT5uJmSumRTpxNzQqLv1kztcJqTaLwHjJcdFO4VDmIrWyTIXAhqeDy
ZqB/RDHparW/I3cJmLH/XjskEdnT+IWMqPLQrK1E3+ylTArSyLryJhwVTxCz7rYLyvgahPqvKeMm
VcX8HupMK/203esT412dVjr+9qnH4MJH3w8Zdc0BKRAq+pxVDI26SEeIMAgh7XGriRTjNMOodW+7
m4lezTmLrvQUnK1T0ibTS6bjxIZNq7Sqxq2vTde+ZNUkocTeRbX4pbMtbUUBEaJp6isi75hUbWls
7KFmVBjQDLS6zFkCw8xdUFoIfntWkLCAt89egC9rCq9oo28VccpoH2DjVY6zyWf8XWociy2q1PfE
Esa2QOEq8UyGHa/q1NpbBt7vuotMKHYGkggsYEyqmj71LgNakxuf8ZheOYIeNfShN3Ydj0diLKr9
YGQvWj3rB2GyvaA+ekI86a7oCcPuDOvokmB9qVqQIWqcpnvtZ2EawVoTk9yNEa/e0YT7uG4zYouj
tjxHvF+bqpozr3IziDmYrcIsv8TpNjSAXLolR0NdmpqnXLUXbXTvah2xG4spCgQEp425+B3GPNu8
GFe51SdenV/xkt+PseOvS/miiglCYFBeAheZhTJgmPaF/MzSWl+FDonlBned1rlqXbWsHbVM9ZtE
n7aEGzoG5lQAN/ha6NhWVfAmbfOTCSJsnYxSutTibRXyurkLIUA3UN5Jqd9KRQZnJi1SNtoPaL2z
N+GfGgZEBFJU92SMjBzhkWxOo/YLhEfEcCeGFVrJ+FQq5ELwbDwGnYSgpUJb8XpTfBCix/hKZ4Rt
ReEJXBuybkDvc4wZu+8AfvQWfWh8kiALRLBL2uhSd/ZDU/oLdggsicPsJ6qLTd7qP52xgp4L0ArT
inPDkC3bukVIYEHARddNFS3CLN41VSivOICjXlnXJegAMp21MwwqoSTbT45/EnmuuOq4/YSIwZ84
5lUhZ6bOQ06xp/8E+tKe4dQjMF2hpbtvOuZ3y1sGi38mcZujElIB8I/xeMFMORc0pykiG1pgpks0
HGPFNl5jxWBM/Z3V6r9ktb5Lpuo1ZugxI5pB5Zp6qoYLMpjM95E/3NDZp6mscdoYc2dvw462CoRR
ahi8vhXzlXb94q/oyieEyW91ZOwj8Pj3pmmcqzp/RSsVrnyawYhnCeKsOBN7CqGbHF+7uXV2eN2A
DsYIlIuRcjMg7Flq90RZiduJYsVVqtxgoPtlyARyIMCNA4RFc4W2CJ9DqF9hp/zuL8JoIo/JJbcO
9gUwlALFG4AXYEdw1HjRsGog5udGqxQB1LW1VZlEysZkni3rwTFMXO/62nKxnPp6imBzTuKtqmt7
AyAQBVNeMLYfKvssF92/0ZtQ33o/5xqKvgZQBBwATMLi8mgi+ol0UJzo6NcNjb4dA+O2dncFwQyc
3LR9a4VkdF6tRYXOyyLb8VsuDSbHBe2h8vTQBCYbWDYe60JfVHvJSg9hPoim3cHbHddw6EjZiEHs
SgMMqlNZ9z0AtQZ58o6gN7RFRKBgoudERrIC+W6ssEVUsyAY3Wa0jJADn7FCG/VpWFgZGKPUW8sg
vGyw3mTUZJsZGMlaVvqFjpXrRZuhxehEgDk4L6sEooyCGHLNqWsZpQZE+q0xM/xEmM7/bOqI0l3Y
mazXTpUR3zKOBs2jLVg8cFnsbzst9ymI22kX8O5ua0ZMxThv2zD3twTW7sLOR4lkzdUa6cMOG8cD
/dSJAxiIchwIOAEGTg8MN26GlvEs9+wdqZsZAQM0LAYrvtZOIlcNUcg0HeiHkYOqNoFp4Bio2AdN
mvM4ld6wocKkz4q3EIEmldNmYLpOP+K3ZUWQ/AbrQYjua1QckYsRtZV2T68TtlsZPsNhoWbN7dcJ
XuF6XsacdlJRKlOLbIwSR/7MWHQrSKIgaPrI6Svfu4N1WiIIqGws+GiOJyZXHnzM2jdGWVyogQhU
wQG2El32Liu87bVNFOcgh4OeDy/yDB6j34KPZsiXIN02beDx7nhOcad5QCY03AxkmpYpgXaIcQxQ
wKsZdSblP7ylec7vhTL97bQSmRWtu5HiGcyJfRhm3GokS29i9TmC3wCugT9G+AhcmDOvsmY42A1t
b6Usm/6kQFqM2wJXgmYE8WOeyscJOzzx8cleS3xuISk+kslA6Lwb2+kcE5WwyuNFXujSqMoAlBkW
PZISm0RXwkFLxfhFWgvpJowOAkoX2g3zAAtCDF7acVsGurxJObFqOaf0WU+1ta0NiAlYTPQED6qx
6c34PKfc7cjP2WjK+VknJzQfEuDdxnCoE5YKW5rPrG/BKmyEZ+c+sMz8oWK2Csu6RhRdm8AwWccn
N30d4F+uk+Ds6taHK8ADmsW0Vqq/cuCvSMXh8px7e525xbNU5Oc5mmAiIGm2hy0MvZpYQVM268BF
UcfCd1/XLmJ5uHAFjYIkIlIKuwWHM0ddu57frmxpWlVtzQQ2vww+/huONMB5AEZ1MSnLVuEJGjso
+ASBFR54D6JoodC0qDbqIEYw7CCgrCM2937R2lpU+ob2qSotApHefVIwrqcWb/hEs34N738nD8vv
maYSEk76bMAMvXEX/HsWoldO6heUlJyti+hDoljSm+IDX8MGtkBAmkt46hpfrWfQLLU+n5q+VnsG
zvNAnhmBwnIi+B2Hwr7APGugFtmEFa8ILc8H4JW6Fw3wR5yguY6a8WGAJIbtkn7oKcCFyMpfF6mq
a5rcjY2i7Y+sUpoDeoG6I+jMx03hgpvcBIoGQUTWMbxzFp0wEda67VH9aHr6K4+Zvgy+rbGgMpYb
XE5I8Kc4a9kuPv0C/duPP/7j7//5Hx/j/w2+CjDZU1Dkzd//k88/inKqoyBs/+3Tv5+jD6Qvxe/2
+6/989v+9S/9/fLet1/V//ot64f/evzjd1H/cX7YPP77dy5P6Z8/m6fwj6e4fm/f/+UTL29Z1e66
r3q6/4Im334/D36Z5Tv/f7/4x9f3T3mcyq8/f3wUXd4uPy2IivzHP760//zzh/n9Wv31Ui0//R9f
urxn/K3/SoOvOnr/t+//em/aP3/o+t94wZXpmoL/kC/BTxq+lq9ozt8sG9yjEI5lWa4rdffHHyD0
2/DPH4b9N+EoWwrBDY7SRfGlpuiWL+nO31xLCNTzQgolbEf/8d+/9r+8h//znv6RE3lekCXU/PnD
UlL++KP8681efjFbLk9LOfyvIGWayrF0vv7xfg9Khu/X/09V8s9chgcOpp+Gmnd5l99n9oDNLoP0
PKYV9A8sOxWH+ZOeL0mqHDM2PoTYDUJyhGGOhWluikEhL/hzouZPQfJgyay4tMFYXILS2HTk4h0b
e6bnzMhm1RnFRWd2t3fiKb9odmV7UwccqPEpQR0OnQkdybWYs4FSD8qco+Ijr99nOFXW1sGAeIZI
X++oZt/irmzPcU3nSHBjDyTtRuToXXTpp2Qosb/YZk39koTJZcbRkqr0l9+KjDCAcsCDTYCASKnz
J2OPOVoHbVEl5859SYEF2D7spVhNM5g1bDVTrqoLhxVtg9IKQWJHOokYGBHnw96QwtkaLTk4qGfh
bpRMlSNmVeeqw7EQp/t+1C+yZbw295RZWQUHJZzHy/eD07njhSYvmDDD0Te+lES69viBqqJDdFSQ
DDrMEseV1f8OAzvYYdAsLlllw+f6foFl1WzmqKcSkYwgw5kXKW4lItfvlyLE2MaXGZv0oiUjqyyA
hblacqntJz/oozPHm+jy/dL7XVN6gBvQviVN56UGZZZqe+ssy/QfD9+fljhwKWNhCWeJzSzqCQWc
dq6k6ZAbrE/xGjgRtLvlD5PlwcTNATVSP7W06i4c8Sgisr5g4WtMJl7JPrJb+2zAZDh/f4QoyD6X
QUd2RzF7Lml4cDEn7Tzljnb+/uj7QfhE/WIoWpslQY2tPTGmAIvnn92OJrlmMaIWXb2vvEQP7r5/
QeoXSQWxeNt011+iOfzz90fY6mHHGgj2luc7LxfOTMrO1udsBw1Wg8UQWgkJMt+fI/oj0FNTjHHI
f+mAPrwSYmGs+giVzKSxB4FOLFDzw0VvAYwc2o4mSWEYLaooDjgiDfW9M7KpWgsKrsQt+B7XzbXP
HNwMI/N2I2tCaFPhMQw64QlYsgyiLXa+geFz10Ymre8hO1tRgHXOKcnGptdJe9J8IpQ4w5BnZi9t
YnxRx/ZfmvmJxJe4EcrqLdyOG32w81+4vxg5+sDT3XokDLZgGDyMqr8Xo297Vo7JBj+dBdCVfNPU
jIc9tp4erDObs2m58N39OF9Jyx9/5tG91neXUDcRXNOkidPl9wg1/5Y5e/Km4w8k9sUtOWwmxFxF
mFLTTk/OU5yEh3nq+k3XBx6kGuaeY4VDugyqu0GT58DKGEV0bvHhZoDyx4dO5YySO79l/dLix8pu
DqbJwSepfBvjNamWBrr8IoBXabmZBZIqW2inIto3LtMaI0C4HcVV8Qvzh8f6lv9ui/zWyYMX+Kz+
nbRIeRxtAe3UL3CtmpBTh+XPHL1xTqJCPZdo4MxR9yL06enNzdRDQk/s3ZTBY5Rl/kC57z70tFJv
kvnNUbnzOw+mBwDq/qPbRDSLUV3YhtRuBZN4kqByr5rc+cL0Hdl1M3xEZGvsp9AOL0Q7pl5SFPkT
hkFyhtvJf2gUdKIQbbBrW/VvmYaPfTVXrwFCxfXSnE8BZuyZ3tJVX45PCvibPnI0VwcO4sG6zNzJ
g4VA/wNg1MS14NjtR5SV46H3/dvaJcONTLxwOb0cO4Bxr22Xkxzn2GBp9qTxYmvvehw9DBnfSGpd
13GbPvcxRN2MAtwyRusOg2exD9rwNkYtQnxQPj7ZInvOyc/ywgrSDZgaYM5TdmuM9nVSQu1StSw3
eu2skQt1e618bGf/J4Tj+uiH7S29jvDOUf2ZoMqVnQmQf9Udla8ggpqAcWjf6jWOn2b7V6QJ9dT4
lTplaoMoz2JKaEyvoA7GtTvf5lNf7x0n02l0sCACJQqM14Lgkg34qTegY1zp3DRk/DzMs7mZmx49
CA1A2lj99CzQO5Q97wmDpGjPuh6SKoBhkkEQJnHchlyhA6Y3zHNP+qB4N5t0X5WS6CFkcsQIaBZP
mKfjmhDcAozd02Q44KesYIuE1SGgPd4RZNV4ZQrtCJMkeui4JBA1ziYCc0G5h6FwXjm5f2ZLDqDQ
SGuWYJfvsizHK8Uv06kCL1wZ3+aJT/wcc/VXSJ3PxuAWd5EWO7u66dnLkK4lY6m/CmQQm6Hqw21f
GgBakKW5aX47KM0B1F1rVwTOjPwZclJSGuWJqvHM7peBX7U6GgQ1SZGNr71YS154BAPa7FO2W7Qo
p9iBF9NJJ3hyFPqshNExL4xLhh5zB+FegNohDu6BAw5u5+/z2BJraPwNPI9o2AY1jHI7LNR5lpa8
yia8F0z2LEsMFwe4Kdsx/fFkiSLURudLlViOiDmFkxhryRapCQRISyseoYSATAytV0JA8H/R7W+p
5z2UEe2r6bIZ+8DQL7mw++3glP06khNobaG9utnsbmdRDB6BEtX3u1YMH06ll7dVWxLjRQt0j1bs
XNAIImzReLRqZkE9H3my+WXqTvpadtmXUYfdsZ/GsxNI8x7hwTVm6cIpgEsPb/8j6EL4bcvTH43s
iYDn/o47hvZAbZztHKQK+duvxtDk2xLN9QaKBCCQVA/OXaTe/WYebgmRLO91f7qFhf8brpW9g875
5tZEHcNJge7EFFrI7mvKcFzCRJWN9tbaQ7bTpAYKIa3mu6Tvj+lM1t7yrH2QS1vQFxvXAV/GuUUC
yQrfays3bt243yRO5F7cqL61YLO9ztrgb1EIlEhzoV0N9JZeHIbFKObr4Fyl2WuBaYpm1adoebKU
eW/hgsXSVYPREewPemgkarFTvLaoPJi+pwap6ei/lrsndDOTxA3njAl5IZPxy9nM1++qoX0urCMy
wepFYtZZXnck+VEGi0cFnTcbNBjLrKYSHNlPszJJ966PhVuErzMsrhOcIbI9iih6rbRKWzNCeB4z
0ihs4EsQGbhO4sZ9QlGaGHmB89S3PGvihJnn8sHMBnuVd4kJGh+icF+iE/j+ySG53ni24s9Q1/EN
+KX2JLlo/TgYX1ORuPuxnPfWDCjftCrzJRuogYxoPLbooQ85GNhlFctFn74g+zzMVlftC1rv7IAh
b0sc9zc6z1M0HMQjrBDwMKEF2JNzGlEg3NcUzasEEddm9KffqB0JW2qWu9TB5WnMCRjvEAEa7bdH
q6tRKhv9HdB3iXmJ7SLLFwSZ3r0MQmBiZucFwUyo5YDAFzvTpI7wEmG10dY7ZoxeCrQyL4azbc1Q
IdE45sj9z40x6MykqmOc6NmR4PQMZ6DjrDMRgdoLs001tdUTNqN1YBtbmAwWbImouR1i42dszM4e
H0i1Fkzst4mbJxu9rLJXVBGUiiF7JJuie7RHSgETboYW9rwq5A0xq8ugqbSEkPZlox+UpgIgFxlG
MVquWxlTLrE3bqFG+A+jRo5gPgAJmEX7Fgszfu0jo9mSv5wBntc3obWYYbWyx6zIPRgaVvtipxgF
pHl0J8q6OcuiszsFcCdZel5A59pQDRFxTe6D74bTc8j6bNLYuMakpD7RyEUX4T7DXTNucWSmR1pO
E6wE3i09IoGLfst4o2dlvMYUnOECb/CJgvA+0cM+xCQF37NPsy734hDAGdlXOmWlwtF74AKBCynd
/oU7npeTo4fbTSk2uuW90eSXadXJddxkIMueG/mYM89/YZX0JF2VvStE/tcWgrCQPWGhHWbxkofq
J6i1xERox+TeKjToN72ZRJfiRmpO9YIHJuic4dRUIKFaNs1LGi7+APLVLm7KQjAXc7kVjBGQMyHZ
wt5AG4kKkiw1l8RxndlmD2jRVRQ1bhQnp9peGPzsmP7gvCRwh6j0BWAswBYSbTP4imq2xkvbEM5N
RupVVdUvvfNZ7E2wo1MHZw42d3Kj4+v3eh86hT5n9a5DiYyvyQLJjFnQA60m94SD0TyLHQTPJiwM
SWBsTBCR6kP0suaXrlvGTqGnXEdzN2wnooU3xB+lqyZt/SNnAUDKb2PHeLYuXfqQMne9RPCdzbmy
jfI+nPKTEtVwpk+z7irjA15P/pJn1V2gUHAac0QGaRa8hQ1d2GTgoixLHRj7SOgx/DO857P1XJT2
tAepQvp3whuNfszmQIzxCFHmRPDdODZvmUYvOLUS45iX42tEo234CupMe/h+CO3xzcp97ZTBBF3F
JHjsJoINPGGYplfqk/ZAK9MhjUt/lwQcPoBSsbeTGfySRN5tyWxALhYgR4ujgktTFUd3YVcLXBnp
0o9HR2MgIa/DQ1zaF9GZv2NtHD1OHv6havimRs7bnHMerUJ2QnMg/Ks5SnRIpWmkKzh70Tvb11us
C3kfTbk8poTyzBZg15wZ93uOqHkAC/UkjDJF+UIQtmEM3lB21ZsCCKARpnRJnORN5prgiB5JCPWo
aiB0vuIUmbE3AtJZu1XyMCZjdY1Nd6uV8KOKPjW3VqcNmBGrpwy+cjyWw1mZjOaQZGpmUB9BS24K
Jsw3IZTHlQ7DSAneApxsp8hlYFi2hALFIQw+O9rFydmabbiNA2lwgZj3QzTet6HWoAyZ7iFk3Oaa
jUw+6x8lR5Hb74c+g60HLgbdILHuN0SUuVdUhO6m982KwCmAlSrXLALy0uReVDDKlDlDa4nzgbcR
ocnsGNlGq3UUedzrKBpMWDKTeXJqeDalpu8IS/wclYt7lCIGKzVruQUQoulmFp4qGe9Mh+Z6W+kF
4iPRYs4jAmFuEEIax6wa5V2N15aGA60CIknmVj4hhneQCXcIUjvnZcja8pRH+FYklIp1UTfpyeiS
tVP5cIh1HNs0xLw6IOm7XDBemnapuri4LaPqubVyd0fTixtyeT87xtJissdnp2iqVVkTyxhWYAlr
dIYPWjUcCfmboMskuOR0/E123o+EZ5Y/N+1AHo6MsB1YKHH3TEYLr7fYkEj29SMDpkOIArCdKlyR
/3wozZ7gPH3YCoBeiF78K78FYlRuip3U0FfrNGSDua+3pj1Mj0bP+LzGHW8yzRI4/ZN+is8grD7T
Go10hR8iF+UR6Z4etPeuYIiG94kVMEKH7QhI1H0UYn3uzPKvh2b5KAkY2El47njgmm7flrvSPjNV
e+hLhS4oqi8RQlrVPtocQw+yI+b8JtP04jAhnjiIwVDbsYJPRZPOtzFi+UOHqJT4HGuGTd0ulkwj
NRBMEPcQBc/VaLueHo0Hp4lP+PWAvfQcgMjFlEyJf0bYI00a8JNWvhojq+qc+YMH583cxz0orXH2
Wc5d1swpjh4c0X7ZPs54elXixHD7GmXB0j2D9j0kSb2PIg0co426RY9K/TRg3O3CJP2cyVW9SY1J
fwDlrbZCLhpk2azsCvwkGeqPlAUea5D4yBrAPOwfw93o6F/WmNj4LMcnDFGcXR1/uldpd9ehTfQr
eQ4Jdn9mpB3eBHZhPGpTLTYGprhD6bA2pdw3LfxMSGLyjaiB8DHNrSN+peLVNdgnQHu6R6rp6BLo
Q7aOyrzn/Ctcz65BZBEnQ65LeJItNizTiV8c8Ew3dNbqc+rr9WmGwOMFmawZMiQnKRCHERne3sGN
/AmYxHzSup58WUdtTVOPT7UMCw9iC4IUNRNs019MTT0luKOuU/jVVy0ZUHX3wfno3XWb8dHqhbOp
hwCLczHsk7yq14wHIWn4KAT1pEHuFMBmntoZ4B7HAlICoO6mADIbmpLw8ZgX0ICoaLHgsjRazDMR
iuudW9EJEMB4qiEGbuKG9wNlcRcLl5jiCOEKubCs8PhddA2FtD+8lGW/KGeNU9rbAcgRIe4VATqZ
CJYwb+77NgwOvUNIi+nO256KkOQj5yEeDHsLCCJa2427GfN4bS4NnaGI/Z0vkLrOvXEpEpC8zKAV
tDLrY4LReFsoiELuGN1x7yODbym1wsH50oyE0oNGA3TRHaD/Yw+wwytB2mB2b4r71rc4s1TGOS7E
cZjArzulbnhpM5XnBlx2W3Pmx9bD4mvdt2ki70vLONpN9quPQfNODdw2yVTvCCPq1A/yMwjt/j51
xHMQSXvXtrYg39EF8k+QBgVm9zBmw4vt70uf1HEO7y3gd4debKB2Zo3axCFm9AYhLfAHuAU3iSpo
yrpJbO9FqW6nVMtuEz95gnKMYMHHOKSWUEMOZSqp5usABR15eb+WY7aZ5OBfKVu/KEOBhCulrfOq
PaKmssjtLNxtEtmMQrVBoU6xx6cwB3So0AtpU35F146jZB73Zmpt9Uhml1yqxwLMP3tq/jMFZRWG
Zc1ES1OrWI1EmTvB3myb7NL2QEXkaBOCBmdOc6uc2R9rT2Un92ZtpEfLSvdzaTsAd6msmPw/s5na
l6geHlBTnWs8g143MdkGPXgCU3eWTfqC2XDmWgzhpTD8jnzzldX7GWueAMPGmE0HY7IKgu6ZPdjf
zxEcs6Y0bktMfFQ0+bGjU05PbiTzG7G+2WB3EQSf0aY926jmV+zYH7jWRpRiLVJWv8/OfvkJTbC9
qYsUuEaYtJ7IYO/nVdBvRfuBngX1sx4Q0yFp62gAaxJl3PIndNpFdkz9W2J9m7UWaRR2Id4TNMI3
GDoA9JjFOngfK4c2P32pDH57VcnqIYpRehsJu6oeaQeXTFcXDspOGSfMjdOuQRKwSqRFR9B86+x2
249OtIHgZNKhxttpYlgmfXf+sigziPq4mGjlU8P+ioiY2kAU6zaJQiRZBHHgjQZPyTBZ420Eays9
G83t6PrTRWuIWbd654DmoIdMEr64VvHgONN02scox7aUn4D28k7eNSPje1id/AkFDsSE2zC9qsGZ
TqV0ngQCJw9zzSKIzNxrafxqbb+9Nrha14wtyxWCrItiMP9QScO4kirkGeOcb7oEJS2W8uGKaW24
fn9kliWIhyS5urWJaMO3pzPvIVERKGUpPMFqz27qY1xFV5VZTGyriwwq+0oG6KrIx2bXO+Te6WPR
H81G6/56cBBLMnJN2Px8InH8LC62qqtuE9N/jZx1WsuPhiPfphJ4PmVTByc5zIzMqypaS15IZCiK
TJNq9gI5/BZJ4FxBRhOIDTZxQ58lOqLjeCZwydkmXSF3U/DIXz1mXG66q4IFjWWwLQ7KfuYlVZ7D
JHtGswjXHQdE3ed3EUTYVW0jzXPpxeBhjB4yPJy5Uch9VgcHWB7FLmWcRnaclXia3eNdTPLxEDr/
/RGdhGmbaersu5pzGfvKveRF7tXhWJGszB+lBWVqW06Hoqk7bObwDVO4Sz0HcKs09pK53QUZE9Oo
ygVnQwdkEUjoFyekYMJOW3q+bfLp8vD9hTBGBAhKf9zY2spJuvJSVgF2z4yqqE5iQf0LA6MNRfzs
D5FzjAFtlEB6OLUlzyY4PYyv+roOXQNZi86Xq8PAu1xyAn+cm0RuZ1tEXuZH2a1u5dcaAgKaYcvT
uuUqjIPoGcDysDM1jLhQD6JnaaHjaQeYYHOPsnnUYvkIerrcZ9HX/P+4Oo8lSZU2yD4RZmixTa1F
6e4N1uoSaAhEBDz9HOqfxdhssKq+oqsySSLCP/fjBtuOPA/sD4fP5742vHYrWckemO8hCuvXfvbC
dSz+dUX8gj31d6fd5BMg7FdVGBQFGKDpKUiBjhj5myFwqe+CKgCBF83fSy6Wxe60JUB7h5PRdcaH
R2Bqgsb7NrsO6qXW02OsaDHu6Ze7yrghN2Syu/R5NGReUp4da9xYo+tflHYPgdsQKfb7ZpdN/yl2
PutOT+8cx0hWZNZvxocpLip1CGMWSLZuPwgXEdG0BNSCECSK3Xj/VOBFq1FW/1k1JSNoMBgPwcms
dVJyzKV++yAKczsOHgBndLohjgCS0nEah8GPtE1vIJ6NnXArDqNB/bv7sF3QgwTlimNNzvuYQF3c
t40J9LPuxa0r/Y3neOYOq0iIeWxmx5v1JzPTyVFZ5Htxn/AL33WQ/8GYMwRUf7GzZp7Vz/Udc0h9
74OwuNXJZ1Jle50ReDMH/33IXOf+fbGClANh/WAZPpbzBPZEO/a9rt2ZpAiGR3L/Xms+0grTCeFu
GiUJhN6w9iIxmeO9oGbo0rpQ8LOO5qTIASKVTOpW1wCytDEi73+TR8bhCDX61QlwK6KDWf+7CLTx
nS1tKC9Fu2lI2fug7PhXxrIFo+9XYJjtH1lf43pVc35nqlHtVCzQdwzfPFdRgB+Qmyi8pHy4zmSP
ontGp5DMQvsQCOfkxvatZ+Oz6SRpcp4PWReE98zOq8f3Bbw7FInRNTcumfkzh56L2fRiD26FgLAj
aaIv8s+kHSBGLt99Xxptm/el0W1Etr6kJSEkS5tkaqI7j3M85ia0dTq5ECT5G/ucmjEIRfpOiZq+
h2PmX2swJBz/SgJmnI5iDGCPcLnAKTFuCquK4daEzjDl7kTKsN/uOrJG2rx6isB541YPgiI3KC3T
Hl3Jw7mGUiGH0OPkNNkYw2qys5P3cCiP2HgkxrZjFXsP4NsECHRgbytfyJulEvyxuAcnKjCaEdtZ
bfdnmff/7+X7zwBFAwFLLftk9xm7hqkATWCJF6iBj9hkNz6o8MmUFzYZGWDQbngEmYSEHEjx3gyS
kMdEQBe3e6neA0h+rlnVXxUUT6fIT0GYJRB8LeR7sj5rI7PoA2Cn+RV2wNuBUb6n5tAeMqP5nUQ2
t6Gvs6/E+bYb1+aeDQffBvrT9TP3wb42e0X5WaZv58CU/os/pe0xCwjIROTSv2CBkXPkcXD+/nb2
fnrsjk9EJ8t1OywVoiF/x+BM1EN3stzlzdzuUfSTL2l6f3AyeXeVcFxqrdE/cWds007En4MunNNo
jN56ZrbySVi12dRdERy9yFWPyUkviVflpxCgBHUEIZ4OHCfX0I7tq4kOTaqXUgEz8pnHUZjB3Jg4
XpdWp5z5D4Op5UvSEBQ7lPM5YLzyKkfL2tNcLA6iU8E7iIN7UxrFzrJ990jDLeZeG2oxQUH7nLFd
3jRajL9pHRl/g7sP13RMrENyzGfuz/bRxJytiTDq32WGnQ7Q0wd4sWmveqs8UBRRgItj92Vlajgl
5HBOZYC7VNRusguhR91CbX/qsDTfmZb157l3jzoV72PZz+8xAsNdZe7z+zuzG+kEk/gHo6XMo6km
cbToOybESx1ETAbAVS4wMh+RQlIjzF6wE3t78vNrMFrykA2k5HobqJPpLoXxjRnNDDNd96SzygVW
lWcEwDm8AcK8f5+Cu2D4CmTNj5bGPOVqn9b6LjuNk1c9nC6o6GxJt0ETtx+yjikDa0x9Z8vQPp20
/CWoyBlnN35j9Am4EWh8k5M2kh4NlJzD6IVEyNtR30JNLxNDkiJvRSggCbjeayMLd9fX3X/+Alhn
AdFrHH8mIo9/NTwf5WX8oLG+MsAQsKVAuJiaP3UMyJRBu4EBu3uV8oSUCCIjLN4YS1JtMgskSuvB
qdTY1qlA6dHlX6yYijeIR2OXQTKYTJJRdpY9K3jQHf/7NbK4OnBIgNWXY0eOTf9djlG0spUs6Kjs
/0YI4YjbVXgWtvMsGvs250l+CSSrsk9Dyy6SxpGyEuvo+wBbSu3Mh5iW4onRjSPMpyt6OGaWfI1i
zH8kuaftOMriom2qmNPUXVhIymJCjrmf59GBYzAOXsGcHwNDcvWXC/57eTSHEktQM5yHuv4992O7
y30eStp1Pxi047pj4mmY1u8g5FFmB9ST2UUPO7H43da2dZK24TwqVX0mkXOc/dG99KAW7wpfUx64
RPCN5A/gq6CN2mvtl+06pMxsY0X5zJlnycG786136TmiK4KSxCblPLGYdYbGB79SKH3Jyeh6McoB
ufglSKd+ghumeo9MSQbtBDOmF5BGa0jPR+CBvOwXlWubKmucV+x/P2qQHie7CT6Sz8A0IIeDXqsj
19v0BhR8Yvprf6qaA00xJ3xWPNjHDZblcOWYeodH0jomdv+3spP5MX4FySYHI8B/Ov5xJwJDNZ/P
bUkoelAxvcBddQokgtzSyQI7YCkaKtWr6TPYjQgweJzwV4JZlhLOm24BS6qY810fk5RLTAUXpFgW
ZkxyG5Kq+YnzwhbP4zb1HNiMLft8K68OJoQHxJZ52Ioy/+qlmx5ag2KgIp4SmHo557a2MhcgCWfc
KOP0JEYIsMq/BRmibT506YtNLAb5kmdUEia7nMQRW+TykTIMWY+DclamH9wCUzjbti3+yyFNEaQ3
E34r5HXkoSLdlC54fexg4eKDPqR8MIW+JlUIgaqYuAV7DqydNf3IpsJZJyXzhZbtH+B/k9cBs4iu
v9i3ha86Lde+RfN5l7xQZluse0swFpJ/YGy0R3xDjJAyGOSzS+4TVeec8rINVrqjk6Ath2HHMAjh
nyVopDjZr0yEonmFRC+gbMrqAsv0Sfyf/mjlD8eu6R/eSM4wyyZYbrpbzgvBW5BX73iF7LMJECVN
q/jpO29TwOxSAv3Y5W0Lw8dhoMPczrjFdrExemtjII0FDWXYdR9e+lZUO53EKOhAjjKez+uW+Wtk
QkFPPGlS5hldjLzq777THAqWRLt17KflzJKCu/KF6dg2JjHSJI9WtMUp5ZS1oTOEhF9VOyenan+Q
zSHM0kjv3BIAhq6KCcCZ0cpWc6ST93zq1MFK4/8aqgmOqMkR6hYFSb4AGFTSuDBUC8VPYjgxWmiK
Mlxbki6tcYzTfYqHZmeJ7jcxrK+ihlOLIXljp3nCBHowj1HknPMGch1NjA1LriQ9r7lRPd51dFP6
uZJXX9GAWVo2lkaHDoOmo+NTwZZiDgNBx8jiR9kWcjHIlIwFOEiV6cKjNNcRhjrQawqyQsdNW4G6
lb5YD2kmdoFDLMG3GvNQdMbWbSs2xGV6c1gkTvac/pBDZO4K1e0nNf3AE1zCErc2XYahwkTnarJf
luuKC+N/uRYdbsPYJ5c9pZ08Wf6/dPLcC3ftxsYXtG+XlGGf4WnqPOaG0nR2Fo+9jWeAGghTEENx
Gbwnc9edZOV94JbkiMLxt8z6fUybY4Sqh0cSxn9r/AjDFK/oWP0p+QytRjG/eL33KviN/bJ54/F+
LfW0GUr73ou0fpE8CaYlcloF65K7YKcduhKgnWOeNrl960FBfusp+iDATu48fx2Sz7SxLYaDCxPX
/a9p7ehUDgF2QtyEVgFtsgaeRHYYkcbvyj2uFoidpik3hTNg72RGtceR2lb6HM549vr66oekS2pI
f8fU7j66HIyf3y75WXK6bqv2nEVAHFVkzbzAsHZjEvXbzu7J1nq/CrTydtpME25RTSJ4PbO623EZ
n8dE3eg+S9eStbCS4jbwxEfck0sFDQJg4P2VpnkRXfhZTEGM8pOn1K3QohsttUcUHJoZoUnQRPz8
A/WKdftTjpQQOg2VfEn3BHVabsvQRVOfXLb9lgOjgz7xWHNsopjmmPWkPmOgOtvRnggAzbdILJRs
q6Fr1kay4YU187zdNpCVs8qRO1oxJnSgfnpfmL6h0ofa0ceCZSDGVutH+t72AK7htJb7jFiJItND
zgAvX2K4P+GcnmrDpJ3MXQomnBz/ns164LDC8jMGH33ANKLjvW5D2i9twZSbLSv1iMU5oPJS4mXE
x0CkLmrDE0GvQwxFtRnLv1kUULtSnaJpODR4JTfAonBDdi+Qq8AH+NmPKS1furw90UFqMI1YOmIr
tpIl983Vi8w/PnpqHkZ3x28vIimYwhT7CvAwpmJmuXWxLqltn8IPJxmdNaVa/2Cyck3GYUQfokrO
oO11VzTJPrMNuPRBKrZOdBpobNi6JeQEv/bugG+BY12StryJWB1VwAtMxBm7XpH99IlNo6jJl3l2
cMfY3taD/H1BkFT1hMhvwPY0TUbIM/pmomnYNGuG+yYtfpY5bLyMCpA2xmTdLODHFljibAMMiHPS
g9gPjg1TCxbwbrjqipu9c8DiDbiBOQliIMY6jByy8wqQoCosjHNA/j4sFl66QjqG75AYUJUjV6M7
TwL1rhQfZjiCg4WcbznMfHWNIW2yax+x1LW2A3HsJ8Fh46mHhixpU6QnyFA/SwxfGLPdUODfbXcl
T9p7ZInhMFuAP6pu1NUx5hxyMWoJh7szRgo0ADiEjvbOeK3nDT9WuQ882bzJKNTHuTTRHCq3ebOa
bn7AGl850lklfcvR07S8x/dXbuQDRmmm6/d3qpqCe+bxGA/dQ2XPNwyz/kVkmjsxKzDq+NqD6ayq
9OGqgFeYdYogffoo0w8ta3FSIcQlmNvpTpjiXwGXZw/tARZg18uLPdQ/ctsDgjUtUHsRuYQvB494
G7DtmiobiqdQNOfR3HdaE/maEDzDLG4YCaYHYxmpJZRR8Hw0i7cmtE/jTDNBVlp0BcTSP0ARuPgF
sS+DREqUOO+m0v0r8zdQZNypAWrFGNDAXYci2xA8ZE6tKWaCwmHfpSZ3H3d5eZjKkl1bxmAeVk+4
jRXHIdloY0U2U26xwNYn3IbYC8M7jCfvwWiMktw2Fnt3AD8jOXLjyAUfafF4NH111hxyznjXNgA6
zY3EFAuirijuU299wJ0ljxzKl9CgV20OnmVYRfQzZox92Z3fp7ZB1+7bCfe0UM+ZoqddbicRKcV5
+kG0OPUl0bsp+1Kx9dW3wSXzpbpIZDyVbrEH128LSBcMecoWiOcHhbRYihhhUno515sxTHHL2KW8
DOSPVkW5gVBbXQN1ceOcsw5cD0KNzk4hma5aeEv3brmoDgiZm+JPa42e2XvH4wp+XH1re9JMVj/8
M8M4OdYkDe+GLZ5pQSaHLuzukC6U3HbM1Ye/7A4rwegIb1Cl9roZon2IZ+GMn6I7W8tlcrpPNeT5
bkhihgJG/epnE+UAQXatGoo6kSKfRe7TssP0TzJ832BpmA8DvSy7rq7fJ6zwxMa5cbKJTngnQ9Wv
wouH5Y2ZeBefEdFoSMSm6uy9zgVXB3DtDGFIn5KQ27bK1c/W4YFidLENzpSZXDvs42j8Eff+p192
0Zsxul/Kjq1rOqUvsqISyhkSBmMWZVZxHH/iSUnuuRiGN7u0d4UvnbWYQ7HnKJbcw+XCMSzc1At0
NmuwPiWKNcieXPWWxPMB/ufw+P6Oj3K2ajyftUXU1MUlw81ZLt9ffV9Uk91yPy1OjcR31puQq/Jg
KdBk9otHDEwtwQWwNFY+UzQ7RHerm+ajU2NKciOzfOsdcgMxfm/yEZwCIppja5C2tseypCklYtrs
WFdnOkQ6bn9YtJ5Cd3Tfg8UHbFEiZo9kWim73Wd5/xyxKTiGKz9r5LJVCGkF7mLxtJCk30qF1Ur4
RXPElZW/yaJ44AOoGXPUj76CTEVDprgJQ+NWM7qvwgumk1iqVic0MqJ9drgVbpyyAVa8CFEx3Jqo
ghaCQwyrY9AdkzD8FamqeuMvKjZREbhwA2h4BIH+CiCNpLxm49H50ryO0MvvZl/hI95N5YwJ04Ov
XC3doIpw5UUU82aUED2C2YTZGRrNBtN2eqWUz18zPIH8PWXnvor8VxTu57G3bfWroQKiXyAN1UBc
jy3/vlvMGr47mw8/6e84gmOSolieXUvRT9OW4uBJHmaCE/eria+iHm/BpC5JKc0zXdgkL6c8RPkC
sYoJx8yoTJbZuTDS//tVgMPgqCuNAJHo8/cFP5U+C4L8mwrkjzHX9prBffwE+6TvKnLJVWbdE7ig
fNIl8TOTfEKqwCUCSbMX//M2lURjmJ5yIOxp+G15ooh2mM+jMLxtHROu9oehf9CXABZmNo6kWWcE
CeWvjdYuFgPQRZpdd7WM6UePhnaWy+X7q+8L589xmT/xEnKufmchra91xGMHCmqVKCwEqJaUY+hm
Wo2r7VBi+PXDzOC4YCbqHKYeeE71hw1we1Ferl/tPucxk9J5zZFqR0qp/+iT/plESbHWuH0gwbny
WWZjSNAygldSjePSwcf3icFNnncCrRU4M3ktOdx6D4fW8t0Qio+inQAJFZ9V183Eg8R8c3tkRLNn
tSiWP/v+BwCip01lzeEm0k6+MwZ4MJ1u5zMlD5B4a3XR1ngjdS6frkO1dGt5e7pBo2fV1n9Msxge
pjU8kkY7Jx5CDi14HgVkNuVmhi2dFwi68b5N0OB4q6e151qcFUcsgEwZvAq6coSGYPDIWWvbwTqu
aIb2pC6uoPvwkCbJH8SA/Co4Ga2MDg9bGOxTumbvkQmjYNRQfHAT45KljxDf8yosnBC6WWLvReGy
UKUwCSzMnSsCmCbtsgUjxiBQL8s9pwoMnQFwjmVJwYjuXONSH2zLuTv5HH2MHLcPbHSsTS8w0mOG
vTVBW99hk93iMvRP//tOdcDFutXYK0CtMF9Ktg5OBDuNAjbGNfJpZkHJxmjd5j5Jh8h9YUbjAADg
JQI4klxzMPLXZp7ljj0RaxalUvfvi5VLZ/N9GVC/1x4+2i0bw+iqZN7sfUW2p+qX3RfB84Pu2Ft6
Jhw0QEDdLY+77hbgGwNfnFyl30E/h961iAzp8ftnNUvPPIWhlW4B4YC/APmNSudiCRTqNoztMqyp
OP9Oy6WnyGIVZK8R8LWNjbJIYLtiBNmw4vV5PXG4pgFQy/KIVu6dy8Hojrl0t/BG2OsF/Z3jJmPX
sJklVopo3VUNjp16Cbrr4TXSY7qhrQH3PmsaUiXoDMgpSHNQStazbJq/npIMJ0BUF73CTjqq92Sc
1ozKzKtp+C7Rodbecb9HILM8GhezcDYvbt8CuW6aL68RKeQqoj7OUF+bsrBPUPjt0/dXzXQwhkA/
I7vSLy2tXSbK7SNe7hK61Tnf0IGwyzj97vB2/qmNwdrktBhsuXP1ajZJvxF3XlACUXLoCNTTDPMV
WFH7ZhEpo2nrU3VbWkbFqTQaTOEUM41jkL8jkcsDpc09o1gClj3pDDqbKbjLOLrCFKBbjncdkoMN
imc0pj9BV2BRNrLsJzCcpqa+LcSxnaZm9uKTopra9tli+jrEjcA65xON72cLnH/fkl+osH77QVaj
MahxW5a5euFTlGP4bhPaenKmisxqj0ai1AtooGyL4HDDImRcaYK4hQUDeRJy1TspUiZcNaDXQDe/
wCRMmLHMmYqFZCkdda7moEEYk+/yKKDmQ/0cA3/6EQTiClYQLp0Z//J1fSe1ZH3qMjDhx6ClVQGq
SN8q+oMrGxOy0e3HPBS7pJLBZzy9upBaaWCefjaIbWs1iO3sT/bNTlX60INx8/KDQWr/hxmABhBJ
pX6MNoAq3X502dS8moLgW8YIKNN1+fa9dVgqE6ymCcnAoghqdkaXZXAFv0VeI3+4IySSPNQyuU2x
kdzmmHJKdnDwUycOFGNnw08lQHaoRxoccDf3h96wl86EGL3QMX2IwRo0gPrbYuveU65Q70TPqRJL
Fs2yER2kOmPEGOaUx0QmG+nKe+WocGnKbZwK8UAxifCJurAuS1Xcw5i9mF1i1ep4dzN8c2rhicZT
eMvmkEmQkics5diiRmvPrqd5YefIazH3L705lr+wyVBxbtN/BgJtK5Dy76FJGTWAkuosP4TrW59z
WL/3A7iJDrwVgwSlX9tMoSnBogTHVwdo6j5+qIAKK6egKYE5IZJzNl8iIa0bgrjFgS/FIxztpfa9
X47kiOJjf6RBsXa3tpNiu1aUNSdM5k6chumxGDtaLJcU7PdGHLcLEQBbvZRyRgHB7XvgMMAGI3fA
pU6U1tXIPaPlm6sgNaHJ+IB5fF/W14GfD59TET6Eju4YfWvIT1h2upFsZhnMuE1r4yMsIxfCC2VT
NnpyOzv9rZDDv6F3EWhgH7CA/e+dAEh/JlX1T0UITQOtM6eQhpInqGP5/P/+jI8rUMAR5Jm3VWYc
IuiZ7ZWM3vgyEX1cSTd/ms6YUQDjFRtF7P+Uo8Yw9Ufl7jJPHBJehKvhflmT8E+oi0cE9ZZtB9ux
YRyoSnU1OnFu1zsrnkmACR6iWVF9auTjenDUXWTuOivTDstgE+D7iqtDHAOs0514cbsm+JzBmR1C
2n03OHJTXIhNdbJJg66ayI1uhlb6V15Vt07l2aO2ea9mYY2ngdxOyIf9QkcFtO8gbHapUzvr702c
O+hPDErB2YNxfSiS3GCFYr7Rp+wYPV0uy9yPvO/cM7dy+RIb9lc/aQEiy1zWSGgYB9Od90y91BkA
C2HuglQR3Jhw/30Ky9qsOpk6+GUpuzoU4cwxPg02DEsAf+X8OjODcIhOySMdrAw8pbaZ+ma7cmAa
7gYYPaKeTsK+dKgHwHyeWJa+QFnYdJiaWLIUBl4z2Bai3OrIXzhS5gGkIBqvy+dY4vBiIff805DO
jI13jaZD2HU90PwwfljZ89+hTKIjm+zsVMKFYPv812gqa8PoMWbsQlwvRYdExEJTSn9mFQnJ2N+Y
9sEfggPr2TkuyuoE3xoNGRUPDG+/dUavZMwh5dbLoAN2gbU3oil9ZBLQiw1LNTPF2UBGwx1zjdq6
vOM2wDCwws5qbbvFVp6gGA8UnVZRRpvfIK+GiMaVg5aKdZIZs9svGdsggkGIXAkRV4skxRSTWy91
MAv2dRXHFGbt0WRv5i7YpiEfAQLTIXJ4czTpI1nPEEu3Q9BkO4btLb+5/y8X9lLm4cknrmGSgqXf
/4zy5jwSTvyPxWxnx8PepCXVli88PSFfgzDf04aSTqG/dZjSf1mOuQc/0PyRccWGpM5sqtDp2jAW
+gb+5bUw/iPS3sMyhC6GnQEDsQyuJg7iSxuK+Eyl+vuYPdhJ7gJ2L84lTCIayWM+jmk3pL98E+jp
1JcAl6aow8rEb2GibrDvyY0DJ/k1K8I5TZm7TYwAKjDSopzFT0wdMecfAtHGfyKmDIMms2+yjnss
eKYRIAMT5yh7fo3xTz5bLCrctPNrYZnBCSY5FOAeUgkT6u7YMr5Y0WrOhLnw9d7k1twMiwUKM397
IrdG7hpmYtrsrGUWI0ExFgkmaNuZETCM96RnhpeL1GVPlsI19NBFbQdw82r0478jMPYDfWHRjQM1
RGtsUFste/MCu4bDetNv6lKD/jXb7tHPWXKuPf2PMd9XmAsOkp0o333QnpY/bVJt5oehozpHeyWN
rwlEhaEbLkHlkCMeaGKaxote1kaSLjngF/+ZzfVLy2b5zEkgY+eJdcao5n9ladYvlOddmnhcPHvt
FuH5F9NWKEJMTKARvcsi3nVlEm2CXC0INMrSDVjAywOMmiNRQ/cLfheJ72/asriEBZ6GuZ3yXdNQ
CelPLM1CDsfCZ81HslzrMtqr0cTzPct3ml1ehS0V4ilIcF4ELM+0zTewlLyYiLUU/q5t6gytyqcd
mqi7BLl5iiff3/kGpOhIb+IkulBjRP1lnDJeHjtSSozFJ2eEDwyTTHqPamSgIieqqCtwTZvUYr5O
5x42VNVWa2ucv7KcGQ/K1RswX32wZKe2dqRegxHDnAh/NzkhPhwcKyNIbq2Fa4Wwz52Abbrp9TB+
OF4Sr6xRqfPIvwVvdaGe8r6t4LD5P/N+/CvdlnvLR7nC0/27ErxrOBp3SdtRSsVOOmJzXRpGvCOH
1xzYGJFs7LItCiPiXa4ulsC22rSiZ+VVUP7T8DCOWKJHdhw1rk01AP2KsROaA5/iabnI/yo/fc06
qpPtoukuvbo6jUHUbGktB1cz/mzoA5jNL9kW9Q81DMZmITKfxnxs3scgxh/p7nBkqQ9cMw/bdlka
QKrchBlbxwIs4b5Ih+yZsHWF2fMy2K198u1vARyTNmZtZh1zegQyODFkNEGO+r61Q7PS+PSmawjS
OScN9mqBPMFlAK2NuDuw0uSMEjfRFW64nxxe0cJJgh3sSbufMhCv4+jnBHFkT+zCDLc9ADAj9b3P
TAvF0z4MEH0r/5Nhdr+Z/OY2ayW3fl42YCCJMRHegMHP+SzVxR+FevVS9opGFiyQxuRYL+ZoLMH6
ubjOLvN3Wf+lWTm+AwJgYEu4Vc0i3cTRFZ8CJb7NYgpUEZOYHnbAgOq49kPEN/YHG0Uqekzh7rvJ
4FI7Qu0BdMUNIfzXBI1kC64Eo2vR4cYA1sRe9G5oF1VwUphH++y1CEOGFTNl8ZBnAqiu2AZ6s/KO
YOQzDBs8PrEFssuS22rEJwoO7Mc86beO5eU2doZzSQO1T3MeWyTLji1WuFMk7I90CFpiHCnIBj1G
p8TchZgwDypoSTFhdMPbQroVeNynnn561BapWhHggUw4lF3ADxPMnMNg6Fdz89cNMMmELnj7Na3s
TyY43sUczNVYKpzGvCgXf/FcOkV9bvosuuDz54kwCrWjiwko6jxzFpLwlVzXvFdyLngy/8oC1jkB
g0nW0VI1SKUAU9vmKmagpq6+OJaYLqE/OFuFk2QF96M/izkFDzHbCNyTfSLIGuJfrJGD86RdWeW4
ZfNTnVxb+hdtCP/C6mXhlaOep4naA/Ocad97nGg525y/L6ySfNUiT+C9Ohc9vb64E5kD/rWoXaYI
b3K2Fh3NDE1b5wJ+il4huwy3Tu8ZmFFL42wOzwwC3Cmt2+pM/Cw+UbmReGKri6k/eZZDMV2U/WEp
Ds/TOIVnPEXS9tXRcHZ+4nqnvhi9k11ScxMPFUL78rM5Ca4cv1yOeijjlVV4+54M05Fmoo+S7eez
DCL14EkE90E+bbcyjhDv/st8e7wHgOZWeat3Y00uuwS1pgp5SWHQ/e9ScdZAspQgsFWXnuE5/RR4
8XbCyTLEsuCPMF3GXWoInHUpmxZpj2NzSo0qtse8Q0EX1BpxH20MNHCmgJg+nOpvHwS8UlPyV4Pp
LbANoz5mn4BeHRFG+6Eqchz/BfwiA8zLmOGYYF/GBMhmfpssgxT6dRuN2FrH/kONwREYTUIdEkDZ
eqZ50sC3tG9Mmikr3G+F3w+nlj34ykY5svCeD8Z5zKv5kjgB5mpOz7D2/pEfIaswTUe3pIyHvbla
t557jDBDb9kSUATiYIATDV6FyA7XYwjPoGuf1jhibMk50MwDhtScJz8DEOeNriC1kl4arlvjOZMY
WOuxvkZEdlHKBvtEoWC5dIFBLil8G0NmdgqqRpwtjoq3LKRkA1587xHoojXPvgaQyGZBBTPZHtgA
HKRcD0Vj+ch0bpbe2j/DwFvXxeEtrcdhP+na2tdNBhOIqnKjHJdSgTdt4I43rQAsI+yRqMbizEfF
3QYZpiGOlQIRWePUJavhu6Na9b4T75HjO/CG/XQnoyjoJQ9h3lrNnolkTHFjNB2BaT79hqe2oFlt
5XudRz56+DVZoJvGvPnT+5RP2gsWyupkfvv+ymyzn1M7j0B2D/Q8uOcabB2Bq/hShZOzy2fC35lJ
6qrgmRbwsuLts9IVqOtuk7OJcNGJTr1NNskR7sXHGuy20PQMOBxZ+MnvuW2SLDhx03woM8HrsZDJ
U86Op5EusTjbFbr+DjP05youjnnXYRaJJrYqJLNllaQHQm+gGf0AQwWyeEovF76q6ctOjU+vyLNj
MljEJEcIOhPle1rZJVXk7X8Rc1Q68Po/fg5muuEQMnJSWOH4wCDqhfcqGV8TI6ROCs/mPrSqPQnr
l9xjwLxY4bJwOAIe8bYa56DXUu3IKriE2lGCa94dsJv6OdhxdYvbjevW1i5spwvIs5gib7LzbPEX
dWg7hH+NKpK0fxlUvNFnVdXEkVOafA5imyl5BAwFudGiwc/L5eoWYa+kTYiBQmv/AdGVQy4XWMLB
vAJ2z7ByefoQ5zjUPdHtnWbRssG7UbWJ9mFo+9FPCUebzgECX4fPInU3YCGwuptQOyuqx1ZWOr9R
QZwewVn+EEPy4njiL11klFTHfkNueBSbJPYJ1K5pOb+P2NORnTlL+w39fzN7BDigTBaNqjV+S7L8
ZTcfrEZaz4TtWmIfAXDsLNrgAT3Vzda28ukUm12DyviS5Jn/y4KtHcORypkPrJajNrNa+agVhRCt
RsKYsJev5HkAuX2fTA7uhuH1W4OZ/Qx5/p6jrlNsQbIyJLc0OqwKNr7h0cYEgyl4mryBD9KQ3OMg
o6UmB9nWp5/Sjt1dFfygiq6Y+5OtBJZP1OqHGZjFOU/D50QtHm1SttrMRneBrcGElrA0Tj/mtQgD
cTrMr7b6P9Sdx27twLZdf8V4fRoMRbLYeG7sHKStHLY6hKSjwxyLLIav96DuNd67BmzYcMsdQdLR
kXYgq1atNeeYb1Yed3eDAw+SK/ck8+KH+HbnVLVLISKcsza5yzRjWILCSZNJhEfNPU27PCnSJyPB
U2em16QrwyNrKtj8dsYi2NCno2m7a3ygmj2TpZsyhFHcCobmXljhGjzoMEufUJgwFfWNZ+wKsHBm
a9g1ovlWQTPsMoY47IQcG/vhT+bN+b63A6jbk8mwro7vLUPdTy1SwS5RtGY0shlkycQkGrhjbcun
T/XbRoayiGBpIvKuXfa5mQxrwZbAN0k+Q35R3uEFYhrr5dHGqq1lGreIOwUd9V50W9Gqdk3yFN3e
TI608QQczMgJLuGyyuoyIj7ajr9CTZTZCHvXmygjENMbyIzIG4ERkW7z1tdHPyBw0kCalTrFc4VQ
ARd/d236wmLM2WGDXj5Ig3F3CmkIiSYhlRJxjOuB0RmjFl1IRbkny/IhsjP7URUmXR/znfFeTnZj
dLSK3LqpgrDelHZD0cCQH04w2ZDYsayHMsehOORVu5mUcaxIN33GT7bjLZY3vHbrduAeH5bDziQJ
ecGu3OeBdW/7FuSNtqARMKGNnawQQLpQwdmpg6dsUIytdHNMDPYOKOf9MXWBndAkuXS4lclLhABk
2/XJz0X7PBT6IclyjPyD1JxRiw9p2T1OQgzQLhI5JLqM1TA5rqHVMk+xTMpJAIoEDYq/hNZ5ZBIU
6okHCbeeOYmVoFj0njrHZSkC/JYuuL6QbnoXBifTGN8Ruu5hk2F4B+nhKiBjqaX6XRBy34VpZt/h
yvrr0ClhDo5FMsSbaHc8JyyY00okzsMovI5eqpWRKRitgV1kdwZ5IuuoRpVpd0Cy+pHLA5nlSpmd
ee/Sm98w6uQEKPUJSbOoem8ttK62NnHYR0WPfo1ctsvT9AhT5nusAYEgaSNLV7PPxwmJMb2Eg6gq
NW5H9tN15LGs1NZbGb45oefv6nCObpUXEQRqzmKbm/rQiajaV1gLqpoQpXaq+402+vYmNoBdNLki
gwOD+SnzqsNYMzkniBEwXwvioizV0TbN55nzOqRUcsSQHxAvMHTu3sY5zirNz2c5ig/A6usu7C3g
YMTQsQnY53Aot50mSGnSyUtsJE+jA/aFEiQEo4UUu6jh9VPzwGv3HHs3CCo4a9mHE3etFweCiTL0
JKzyQr80x3I13oN5Le4W1dKO500LSzHRY2ArNyNpD6dqSQiXRdzt6phAa+2wI80Z7m/WwVFKVi1T
7NDJrckKsrZVjqGqIHfpHAv7Gb/VumUCuQsRYd6aboQu00PFwJl+5QSpOPfTOdTTRMi2fzsP8TPF
+iPDw2eRU9b3o2SBI+7VNQySsoOYOBfZmGvTcOcNREPJVeshdigzFV5IVd2OPqrSyv1yOYZNZn+c
of6RITHSt0XOELpGwXbee1vXGTiNF/bLby1MDri1lQRILohOqlMd0i9oSDdrOihWS0cc9V32OmLf
y+meE1i29bBEHsyKg28TIvJ26WP3lZMjLHXevtEl15e8iKsTLpBTP7Q8zcE7kbGg9wEOx+VxQFP7
8QmwOUpt35Qk1x/yoqb/JGP24qOKJEgoBoockECFaTlswnmeX3SG9AT1HlZXr/d2SSGxXlrRfIqE
ZMSA78kXw4bDU3wvh+4pLtnfp8Z8rQqo9Q28+0vtPM8T5axoYDyRIpFzW0RvEzvIYgkWp5YwG8xr
7gEbEodTLFAOXfwnI6N0i+Der4aYSRH9EmcleNmfncGlMhrlKRYss1CqOoBCEGxylsst0pbpCHTw
7PueddemhmJ8kB+4TW8hFDQfDaHwSMMXpo6cvmFrersOuR1Gme5JWj1k9GDyb7H0bFXZt8dcGOB/
29HeJ2Zlbccayj+9WJoZvCBdlMtzXBDC0kcNXXMJ54gYwgGy0d5qerSDRvTV19fW6H/qWWTPonL3
rrbnlRtUZw538UFBPljBP5rPTZ7g46Etf2/SYZ7oFJw7kUDJZxIewy7/IDOkocKs2jhG5orGqajl
Ic8bCH8VS3MHvYri0ns28Qgx/pevqEwDpLb4Ct361EIo+CixqyVVcmrsofpJYn0TzNUeUJO+77Bw
3rHYfrmzc0kL170YPWwpldnGysMnb/Wsw4Zq/s6GUBfd5c8QAsXkuo89TW01ehhlYUdufk+JA6IL
Y07krVv8uEPlv3RGjg+vHKH0CNaatveK26ymBqMd0L+1kBHpOcUnL4dmOJj3xOUS0YsO7CayZbUD
eFFxBqnAB/nonuKFKqDKFiURACRIBQ1kE7TVGEjdnSHH/JnEqh1H9xc5GVQAdhZR5zXGHUOvs5+m
3/QU9UMn+aE+okphuxlIKGD8Ef8wE3v1EUa8MFi0Dm7K/LqciRmEZKkOdT92jzmt8kyzpdC37R9J
McI7w5zSYv8gRMrkMEK7QIuh24ZmzzmTRsCJ3Li6gK9DLgyoBazoZaFOvx8i5dJx+/2U0E/Km1bU
u0LTxOpKsrwIQ7FROxNGs6BIDLVoYBtP16ffryvGpgfsMDunJietqEjs1RUn8t+/qfwJrsby16cQ
EbyqwMPhSUW0gWD89zN8RahDf78e3I44in98+vvdth7QXUVI+VM7MhC18cEN45CMj5k5u+2dYkVr
ib33KGTnndpYYzOMoJm3SK1PduSjvlBDy3W3fP37Wd3aYq9cZsbNOJxod42n389+PwDtTIl4FRau
IV8AeYNERwf02LRm+BoYXXlJkCAQWqvcNxLlWIcipAhOFkvck8jwoSaDyq8Qv4oiLN7oi7qp5b3F
5RDdGn69bNuJ/2ZrgYe5SzYtWq29X7TyzauAmISNc7fkhN00I1SYVIc02xvzLZOMF5rW+yxjMpG6
YrbeTNdm1CISuiTLl42Qf306f3dNootn30bKVH6OWHbeXBqTNxjgWSyXLwvaa7s2DlvWEd9+o6eT
rpCuHtU4FGcnDtVrmr7+9iRzLWzgzdhsfjuW7RwF2Ikia1XV4/yPFyBMnb+ypwMJ2De9cXwKaKV/
pshN3tjPrMuSlbbK8Q21vaPvRSooSDral3FTpG8u+Jttk7gkePnKw29GQBJjH5rXgdMtBzYgNXjt
XtPh+ffVTjJs6rOPMeb3SweD0hZdkbnHM5CYtX6jJf3HzqvxTudm9VIv1KylYUo4BydQG3YQ+LNu
LT1OKBkTNvwjTr+ZysI+4jBI30UbAbtDoTY0VXJP6fgV9Dq8VQZnyXaCgqslMlN3MXkKF/6N75HA
UzWtfPYDdHvL922aAANxOPuJTsFGkEDxPjuElaEFUOffLxNamebsvMaqa7YlDhsy6HlGujb8dww5
EEK61D0xnxTvOTMevpsoG5GPjvbKx10xkEE96iE/0oSKL5gK8Q4jzbpy9j/NTQJBMU6unSTMcjA9
QtM6UBIjjvN1H3dnvFzmU++kE5kK0Km8tJPv2czB1TIc4pehNb3j/S+VMN+8uBjOyUAEEEP44N1A
p7Amv8+5cUEbrpER2JQ+1SFLajRuuVwFc28fY39wD2MWdVtaHMGa8zjrTl/PO3Dix2aGzRT5Xn1v
i/zTXsyxg/Q56bTJh9Qe4NygjD4S8jnoCifvRWIfMEneUzVNW3QzvOuxTq4JLfF1X9AMFyMtTjJR
gMHla4lNFjqMd4fiFIBCi78iIBaRRgPNlQ5eQqV/lJGqTVXN82mGb4N4KvQuNK8xtQ3NKdSl894U
kjZRysQkdVz73Wrkd0fq4j0CzeQx9dRj1A/GC1SsTZ+nVHsWrVHbzhETOFkAvCAxOVAjSmZMveWK
eVIMVC9tYDCwDU2QSGissgnWc7b9fa2jWajNjPsH1ygvPXFIbVfnj2oo76il2xvZkdhVB654Ds1u
0zJNhMwUeMfG48b1kRr7RhZcsUmo9ZSMC/Y1oAXbRI+yHBl4usv91OTDBctK+Yhl6AUrwnSNZ26H
BoUg8jSNONXojHd2s7WaMRflCcghVgJG/8v3m8aAC2KP6sasouI1JEf39/uxHZv7dgbf6bAoZJlq
3ueETGFmPT7Mj1ckTMWNa1SK2F2emdVSsqeijm8s4fivtLURFyHnLsb4rTYeE1OFW4N1/OBAur8O
aAy9tvFPMihot4ngqfMzHLITcWxk/HpXm4BySlnuzcRs6sfQlK+/3+9sQ1BVWOUpdtryrcARFqEF
vJLeSR4OI5pI1P02mieyi9ui5ZwzDTtNQFzi1tFLT9/67OZjsE6W/8QwgHGiqr2zVtlt6ujy0Q7D
Wx++/jpqXPNsa44/A8F9B6yS47XCCW44Wyzz4YsqXHEwaIfiP4vnq1Nl99wjJUIjF2hJ7Twmk/4z
c9q2KbsnUTHViJfgRcmBvZ8fJwWciblAtJLTUL8jWO4BTKJAY/1x1kbf0I3w2hf11kL8f89ReKC1
p3HclCyeIbebi+8CarPZ71unf6qIu1n5tOYZXU3VYwlj1LzE6fxkeSj0PYiYm9JsupP0WK6s9NIY
EZg3J+0fso6FXsb2Q9ayaOtR/YE47F4zemaO4r0zFB3psSRebxT9hI2a8wEZGRzf4J41KAiUDh9p
tHTA8kDu9MubR0o0DMw5UBcvibwHXGJXBZpqby57qVNzjTtiUedA4mDXk9fU+Bt1Vf5esOEfe9Mq
t7/fNuP+vsyb/gnUiYSNU8Lzrz5psibXcMqJwRyZLUap9l9yHh4Rh/E1IJ0KGkuwjeSII0oHdIyi
g8h7GPEMdFg2/PlIyJS1saByvaP4xsmxvPa2jTjDWmxQDdvmKDiYV5EAUhMZ7yPdvUPYTcYWfkqI
v75/j1MafXPvjfexE/+Zi+6ORjbDakQtsNaARGDzg91SE+k08NkuMKF1QRFYY/6prk2ERXzOGAAW
YqyuhjE9FZbbPHbDEJ9CD7YMJ5kDSmOKE5urLgYd5cj2YBpWeR1cLDfGDXwb2vFNIzAeVU+NghM3
EacUW+QsRSqYr1Mf3oVO1jx1fatvG2bw66DR85X2BXRDXSK+xL7y5EBZ/f35auguRjLEGxazTR7T
gG3wSbP+vQ8rWt0WHAT8ZfmUmdvRLuk/SNN8xwbeELJ1A4LNOtu+Iw9VyfUbBPLojqfCoQWUONzJ
faPmjTMOkDFd55PoN355tIwxuXOMGMtwX702w6v2wRlUzEdPCOdG7nO3uwY9ak5KLJA0n3XkIhsw
c7HYeZ7JOOJ8lHrTtoVvQIvQvhplQpUN+eP3JyftPkV5A4VaPhfa/EpLwC0T2nTSoPRuJJuI0wBi
gGT6MxHcNvtedqM1s26jo8iO8zMR7Qj+h+rNcYtxF6eq2yZERqw82mGUaxArNclPciIAC0qJfwCR
8J0kqBWi3Hpijs6drLr03LpsDSJd94zsNyO0S8a6pNhOht5G7GXubPHMU6wZCbdz3nTtATmZs62h
nNFRogz3c0akccBxOVAVtizEP+sELuqaUqpc1S3GC0NKrGJs4x1uwl7z4soqkGdQrM6z58yn3zvK
z/BjSRl+1TpAQ1tk+4JQmaOhxEwPemuhncb5cJldstLwZrTgsMNnN4G7lcRyzTaS0PV2/HOSNS91
qbpHmS/jWotTujla1jUM6oc0KrnGAn8VuKhmF0TWwOH4YCnv1evRIjKEp2LJMR607VFQ3aJriEiu
5BENy/RA2LHeJpP/OE1iXbaEF7V0Gjj1JWo7tOO4csPsHAmfCTAciLHDAE2vWnZjdgPz95V7fY+u
7Q1b5xvIihn9FSKsoJzVJQSzsup6Kp+iHaEaMu0vTaddJ3VGC35iiWba8xJWBtkfxl9KPMhEsmGb
lHTdBxeYKO430BWNenHieqNkZD51ouLeJG0YymW4zjGnApZx2v1kmtk+bUy1RZjDDtw1e07QA9NB
0zwWE9BWRWXMURsrvhiIau+y8IOD3AUrHfkc3jhhyqgvInOLY2Yh3l1eY6mS/NrmyVeMXQDve35C
9HMrOkwd3NWndMaI7GcoI1y5oQGJvwtgNSxADw3+8t/FTVvgDw310r9jZpjYL1ZnUHob7ikiU4ng
xV7cDjU0QhzYGaheDrNO7774vOfh0soI1PhGUHK1DZ2U5wG6/C32YWHzVmXUvodYtGQMDfoNjDi6
5hICXIRfkRt2GbJURqbRbQKSUKxGZCanyXgXz9wGgpgKmm6lwZbKsmgzx/0QLknW42Lanlg85yWq
TZGNaSnrhQG9s4sUNFC6R95VGuA0pP+QaiO9R0xW3sYeFXlqlsFHZ1mvUZaVpFJwcjFZxreQEopl
MT50TqNZAuS4Kb36vbVMxU7m5Lc274+RIjqMZ3pjbk+phAGYbBBjSaMNKjwNLEZSFX/dzuBgYuft
IU91i1/YxOAgsmxT9qQPapO6kC7whff6hsERvFF3xgx1CTgfIn6QpOfEndzNRomjGLjuhUCevwUw
5ZPRec8RfuWHmhd55YflbWOxFvmDcgi8q8QZ5ruCjq5PDZjjj6CQ6bY1iZq2kkwd2aLKTUf6dFDH
zSopxua+0J7cTu4tTRh9AE3VPi0+f5Zub4jri63JkZwAUB1aUTTU8rZHgJc6Y4BQOzN9LkqErl58
rgMfXpP7QQ9kgsHBX4n6SxgCpg3plRP2l5AJ9Nrlg+bSbDHJVpV9S84wqcT8j1trYAcgrO07CONN
XtrTnuuPKHF0t+s6TpOtyS9Am/8Ea+8QxkVyMzkY74hHIR+JzVPF4DjCutxSBbarXvb6mIr+LyPX
Ac6HTwAvP7IFlhZQxa8HMA+ruCf2owkt1izzmy1ibbiM0XKFkriPD7NJbRswPljVuojpmeefOEa7
O/SGcIy1+bwI0pKllugR63VzjnGM8+UcivJj7s116TP/Lzy2hEkD9RpjdarNgMXZpvsEG8mo6HOK
loNYr1mgQIsSte6daE7xOgTGn5Sj+o6pPTiLHjHlWAbrtimBaRgy+wRQdWC0DRkbCDDotzKjXujz
A7vIySIRCexZCLHfeASzrS+tVEQhczoAq4kKYZofvUZZt42ObJRlfDaIEHTWRmNLxlEN7WY2cGE6
ZeIyXWebZ2zOJMYrD9oaw42FZInOn4EbP/aKq4xRwmAprQ5G0r2p3A52vs0DSpgkV0IdhWGpZ3Jt
uk1idA8U/Wo30HTDUwMjtkeFq5Lh056HRRZxMrLIgQU2/VQh4W3UNFYIYJdmTcyUgYgT/h6XLTYI
TsaNNbCCkfJmkNW8sZiZ3jb4FTETI9OsgV3dlvFQ7h1Xl1sQtMjXKNQNBi5LjByS4iF7/H12AVrB
ZYF0Sj2cjWwEfukxo3F8s4Nu3KBfya3HOshgbdYRzuZlqaV9Bwy4XZNBpc9Sl1zUksbC75/ACfXQ
OQ7pd0Z3n82Tdz/V5nfrpdXVIXiDxtJKBk56HPOBAArK0gr/NYc8g6JyOZjbgLNXv+fu/zgiZqjD
zmY6h2vKlKKpj3BTSK1OKf77Sg0bHwbddWwI9kNQ5F7adiEDRyjVlsvKtBBIDkTF7kxryPejXUdX
NzLOML/mp4HhKc4aEjvLBKv0b2EF8fxQGEjMe5ccdNeCDhMDjYvkifs6vHXz+6nEyz6OxBqmemMa
xZlOnb8NtHdDlY+6uqs2GOKsg+jKal+3/g2BqM55lHzBwyKJ9jspmXKwavarKBZco46BGwnhJOz3
HoFI5f86S9G05CZPqutJhAIzUvV83/CLBCNl2zOqOEXlxAVh0e6pYmSvYdxcOj/9C6WPeXhNH8KI
rMdZD+Qa5z8hzYcDuUS7aSJwsrNhW/dkYrgZQ60oaIFsaRrE7EtkPa6x3ifrvkUJG4TV36zn4EiT
YjUhUNrHsVHuGarhYo6GdQulUC6yrJKWgO54qXQg0Wk6fEmLi3cccTC07WIrxnyGU7idpSN2WZld
vSzBdMRYbtWRPUbV5j00A+nhwLGuOMqNU4iIpy2e5lRx/THUopPFS2bU6INcjzWvG/lFKUWdH/vq
0BoERcO1aw+lh9EzM6xul/AiHwAppNbETYDLDRhIi3Te9D1GXWy3Ht6oDaBcHkOOwoddykEGPcub
FjALw5CKoB+/5Jg1V8eym/YEBbIKpBLSWvg41mIz9qBv+nwIzuwGL/CusddYE8VsSVKMm3AkBbW0
jehSXR0wZGXDYm3nEwoOMNNrUD4b6d4ZQzZu0yaqd7UxYlPx3pFxPI5VuTEzqBuuPWSb+BhlHkIQ
BuBzFjNSsvvbeZkEmUUL303WNYLhbp1+yC4Eh1KKcjnKIo21UUWly8QMSV5MnbHOSb5ZfWj0jTgA
beatcf2Cu2VwSLLP5WkI3E8Nco7i1T8w9J8H/0lEMwqDZQpWOdViMHVXAensY5He62x+wI33SuG9
McEGu131IQQ25ioKb/WUHdv+ls7StiEYRVpwKEXO2WbMvrFCQvhIIogZxV72nbEjntmicYc/vuDO
NcGDBsgxV3ae4xFt7sP2i7SCct+bIy1J1znJqjugnSu2zuhOOxUznAg4Tw8hQk2ScQITNrHbtLsh
xy6nu29Zoj0sR+cTLfifkd23dlJ0StghmaLclwRxgxI6xmn35iDF3/MWwsNkv0bPTFpX0RDUPWt0
XQGimI5GnPK68dRwzObGgAJsFdN0U5bjMbF4tdxwcI7xSNc6xS4HwdN0NgjUyDmzKdd5DuOq7vyt
K/tzBeeWGMz2lmBPtPwGpgQrz3ci14+FxbiJ/LF1nSRAnmljruoh2GonXh6Wuc0bjZRwhlgFp8Vt
gqV/4b+PIv8SM9myvqAlZ7xTQfa6suFYTJ8slGrVoXHaQFQYV8xO3wXSRqRT0Rbg3MzFXCVsl87a
H2gWmthxmPdUhGfNe1uJve0PFSJoLiZYexSYatxEw0Rv3Asthme4pFHXkvc11yFR38WtJsvo5MDz
ZLlEzMz6igadR+/VNRLR5U2O0Im3HCZ6z0MN7s3HkTxAgtIeItZ5Y0z/Fi6wfJSQJ4THr05iEYuN
709F7Or9Fd9Au26mryExAHJnikuUTIHMtbeqi/52SUmnO578NfAkSjwZPxdhhLgTNczOI1d9hTKc
sHh3fqiT7HkYyp0GDb0XivaxdpCF0Rg01mZnNBS/e8CxT3UwJjtBg3VTdVjBZsq49DbSFg02PJuj
l590TlzYILsbzmJgRqVJWw/h2SbpoDyFjc8aaiODD3EtBpM0GQa7sN4r9i2XdrFlEPBNj2Cvmuan
9Y12nUUgaYhT6moTyWjL3CKlip2JdTXb7haAyIagLgYKJPKWnvgmoKtdpe0PM01wThYoJDk2r0Ho
7h3PWVOBPkuz/FQ+4SbC+QJp1ps3HgVB46CHFKO7c02TqhVu4cZUZJd18dFu0ccn9beP9gRxKa7U
cMLiEBrHoDEfqgB4SMSAXVBx+oXz0oKRiSd1ruX0nOEQcLmKuILZU3QBRDhVRcDgyEzheBWgC8X0
CshN5ul77VIZWoMFpi1BiC+7z2JQFadV0qqDUfy4Rgz51F3VlmnsbLoIazD858aZj9EcbxN+OQ1U
VFxs7PUaEqOc/+SR+5SP0x/ck+0qL5lYobXGZgq/ntb+t0O+1OpQ+5LSFAIBs0rv0gPelGUe8yJi
LmmgDa1Q3E8pfVE6XxQDJOaxeMQY32fmgvPX5LjXPOg/M5B3Iox+DF3wmyz0x4nDU9Ev7ohXAh2H
swFvjMV5/nA8ln2xDDfhTzDzqfaCYftN4PmEACGW7QxVA9ivoq0ZfaEWaQAM4KiFuyVWbh9/AHVj
M0strm6mtb3dY2ydiw3dELVzBglf4JX20zoRASHdA45TKw64DBu1N+0+3c9ecaptD4qaHzySFLEu
iApc99CXXKt1N9Mc3kXu0nOVwaNZ0H6WTN7ZJQenWXdIaIp7O8O6rklfDvFaGuEp1vKbCdNdLUt1
S8tuOuaFdeamQzJPE96t//ATcOdg0Mf2blbYoGqZQjCnwmSl+xorezwo8HXa9vpVwl3JwdYIb+Js
KyME75OMio3IwDFJScugGoybNMfwVCAiZtpSktu64RXCg2aQIIeRpjDkdHA8kglSKMZdVH4TNp5v
HmJJ7OL/fdjv/2uM739O8f1v+59qCctV/x9k/ZK1Sy7y/yrrF01e/i9Rv/z4P6J+bUFor21ZhPxK
0/Etk3/5R9QvIcAQek2fkF/X/ee/cJJd4nwN8V8dnzLPhEwIY5UcCAKC/xn1a5D1awr7X/7f/3hg
/wdZv8J3/iXqV5owvvgbvjSFEL7rBP6/Rv2i6qS3n8qd7xLFrSahdqSzI5ozqgGyBYSqlG7vGk64
wT/kH7kj3G2JJK+snemMeg4AQ+8ANpzi4qwWl32N3feI3HX1+63fDxxDCjIVZhgoIW1tznOLOTzD
p64GlZ0qR8XnImp+RliRW2kIoO0e7miirUg79BVN6cZ79hCYnv7jA8x/Qg1tEOKmTOqTqEtO8hGw
+Rxx2/K5XlQB//i0GWpSpdqRNal0phNi6OmEIs/eYnv8hjPtnoTs3VMc+CT3LaI7AGpD3GzBEfro
bey857xNtxtzEVW2XswUZuyuLazbsWzp/czOvEswWStjrYh5WkRZWXHnkYO1A2E6OQXRnJBg6FEB
yStQ7dK0Cp3gfmIWR7FJU07k4gt44GsXETjXlpUL0Gi8l7H5OfTFXTN47ibt4VPZr+2Saq/iZthQ
UhKLyeAosKqPjBqLIiOIVigqmR3SzzbdcVhUXR9B6gw7bAH4Bdkb1k5l+OtI5BcN9RQ8BvA/893R
E4ZWyVA+wuziP6oa0+bX5BeoU4P4BcjvY1DQixCUKXA40HXj31xl45jT/yjnfT15X4if9JpcS1CA
3iLjaaJ1hGBwpCm0MaSToFLzwbzDr1+DOf0qaIau7CoGY+EKWpRsn8wiMa6H+W6u4nKjreYhjLxq
A/EzZS7KvpcSOZXojoA05xLH8FIIt6noKaytiVGBsHa+lfzVwiJS1iS6gz2M6m0ZbM6yeBXK/GTM
8TwbxUvj6vd+ic+MoCoHznjrGeYxmCj1x+ne9jj5RTluhMFZ8npUfldExV1YZD/pWH76jbwNR5OI
PfGKPjpeDTxLL5hvprCMNw3JB/g+TjpWNJjs9gcJ7o0/KuNs5BVj9RbfUQA8OeMs3CA1zXJ1S20E
vrFbCqTM3rXtBp/Cmg7HWhbWOixbIItgQBXK88K/2G2PPQLpRRElH11IgDNn/HRdmvLDM/3ywQNF
VNlbNM9fmAURbs/BNsc9t5kDnxCsPDibQ7Ceh7zeIzaOZ5sXa56rLTS1NEVPnsn5fQbBmE38QBm9
9wzV9zF5mHu7oh+RIf/bxOJYJ8xNMm980aaUt1x4pItlGwMhzUoSeLRRYJCea5uGDQho7CvzQ5hy
PNBEcaS+OMcD00fUGYT0FL7zlfblTWp6w0UKN2bM2ZfnqOEDgSQpQMf+IQR4hOraOMU5O7kAzraJ
dPTlpTkChDqJjtEEvT147jna/E1y4xU2j9r6EdIMZsO1E+RMWWFhjLSp7QwyMPWasQ7p2NJ8c0in
NRc5JfLYqc+2k/xwE2E//R5dp9xd9K4H04kH7kKYThhB3zyi0SaHoAiQiSSh0vneizEdT7BTyZjI
QfylXD/ZwlUZHW9ghlO/2TnvjXZx3Rce6c/LY8dKTK7rNPTmdghwspkmuYkC4XtA5ve0JK1jfnhy
e6xStrxzXf1ErCf/QUZkyWRtewdnLrsp7JmIvjI52EN+7RrRwbLP/9R9ekwBLp6C1iej0MdBVTpd
topG034ntp1CCgOK7sF0DxqpcplKEgCMQ0aO7ssMz/7slJih3Lir951ABCe5Mxk+sYBzz0Gliw+I
sV98AMbvBAbAAYZF7VDlurQ0ViHW/DNCsb9JxoHSMse/QUxWbyhmF+vI1NzTI6F9Qh+76+85KfSx
YSMn5oAlDTe8QImdcsIrpsy4mN3kXIy/TEvri+/hBaZNEuKTGH3YBJ3GzIsU37zDXfpOGiOG/XAY
yYxt2udpLiBW5GHzE9jPHB3ho082xW1UGw8+ITCUTdmjZRnG2m9T9q06etatP8IWOBdVoT4DNTvb
zuRyJ1kGgQOnZA6KNp0P1X4o4RqbDEbtqbXN/DXhdA/LC816Y2I6HLwBlNti9qKLcAEy3qzbvvE+
u1TfZhN2k7kdyy3Gc8psMWKBxEmj41rtEGEe58opH9qswwdJ2AEhFIpgLrs9ZAR/AWmJk0tuZ5fA
Iv+psES40Wwyt9SuBXRT9kQ5w7e2+gGSWtMZ58FbkgW1c2ujaxYNUj47gadJ+7TmIFJZZ0prGKN+
c/Drbl83brieC9fe9YoQxyTvWoS7DsP/Hq2g1r0NN24Z4rt4v8M53AGxZOc0kw8IdzZqzfnqZvkZ
ldn0mWTr2OXBE1zc7f9TkfXPWua/lH1xXyVlp/7938RSmiBhiary+Off/02aAVWV5XhCBNRVVuDb
/1q6EKrqpmCe7gBRMbKoCZwwO/sKLmPd22Bxfeh721J+Q5+/6/nrogWIlwQKnCnaMnvLjGjn1uUr
NowUcIJmGecEuICmviXH09UQ2jQEmUYRx7vPdAq9yf8OsA0s6+6P6Kb+liMIGAcUFmqK0ANAK+KV
6VclHY4COsommqIUSPQ87rUz4LiUfn3UaUofzp+nR0CP02MoenM1+BYxDG4z7iHJ8sZZnPb/9y+W
Z1ryX18uyxSBLSzXs3ipBBO0/6nSM0LcEGT8fQGFZC+ZyyPm+Af0mgWjUEq8sC+o+HitV3YHsQjY
48NcVc9Rkd/DwfmcVdmhA4Fh4DjlusEzNmErspsOd05P6F9Zc4oOCHoUVix2caZ3etpFBUo/38ru
LIB8cqDnXzQwliQSJQPT/x5zx3cALh83ogPoFFhHxDx/rZn3/nfGzmu5cWXbsl+ECPgEXknQipIo
sWRfECWX8D7hvv4OsE537d5xOuI+lIKi6EoCkCvXmnNMKzMvfZc8TuUAbE7/zcVmhMjfPOER0VGY
xBfrkF9BbQLYTmhNn6XVxDsxqrtBRmcwwFHQqfFDYf0nLhuDPSMpgRR8iLRtw8VCmKj+mU/deoN1
N7u1dWDMZOlmszU7hNFCG79UbulHVddP0EvjVV8zG8lt0W5Vc4MlhLrLqx8QobwwUs/xvQ/fhBgH
9JLToJH6mSja3ZxCI6AfjVJCRbemykgPaXFNk03zVqof3VINsQewffv0TBQV0q6MJqbGzHf8hHr1
5SgCbJPKeBoHoopbM39MVMxu0fo0y9fSDyZniDaFP9xcGfDlYmBMlAfaPixMGqLs+wGwFBA8WmBn
OY06fdUyPoLdxpdBmcNRaOFBkAf0nx/8eUw147AIi+x0fYWprBZiGc7NVaNNHa1JMxt345hMgZkC
K8WTpeNJXV7SxSKxp/v1cX2D64f68yGWH2amiY6nuP/H5/hz05UMHETL3Ht52J+3Q99U0Pcweo4E
O4YDuLwHE106tA0E1+sj/7709TGof3SIWOWhvP5Hrx/oz01/XDCFrvzz/7k+180MM+iJs2BWjKXB
Il2hM1xtX9aivOsXetD1/j/fotknz53k5eWH1/uvj7h+m5v2OfYpHv8+/u/D0PffTULK4/Wu65eZ
BhrnmKHdwMNtjmgw30wjt+m+GQVO3bFcQ3lc0464DTVN7kdFgyLt4+/W6P1taSCbzRw4m2KnX6TT
wqOEPeOGKM1A9FCKQ4SjfQxPTBv3c9ZvCKjH2pk7R081cdBLG/4CBzAVs6yMR60rG3LmAbk085Qg
AjBf88FmRJVir/f7QGtTipwCtVIVYeGw4l89zK6VMm4cW9prP4dZSgW6R1yHjXx2knVljNmuXODh
mWx+p1q+T2p0kK0W2kHijyIwSl6gsA9lNZSBkbXlNhzaNVnCSeA0L8zSn4hezVDbFQ9zW0PIVj95
4xrr5qVbhh2ZfZ9SS2+8lhRbD6bqbdWRvIClAQzJWWl1toMMSRwSfv0sa8j70wiTySJ1bgnEjdnD
4KNjkAKR5YMhcblK6IGT5BZJE6SSRbFaOzFsECaOrq39uPnj5Od94BceValVWkEG9GdjxjlN0LwK
UEQAEBzGEYAKHbfGYXKELgeldX7yquWyQOgS+XBvoilSyosZo0DHJYS4zOms9e0qsbFTONUrSRnG
zVzCI0enwzL66hTFbVdZHcdEjNN3eNJEfKuAUga2br8uXcCN0BwUQT5zaK1l1paX8h0KDL9iE4lc
CvM2QHKWr8Le+jBmn0m/3NqMgrfzGIX4hD70yLjvI04oH86RLcYAadtHnVZELJgY56qkeGChv7iE
o17i+olkzvytTcY3m2Abwv4KDg+HUjZkcioaRbtKjJjJ4Y5uW8oaulXaoyur4s0tyfqrJ5phjepx
2EmFnR+Z3srJLYk6tpmC/JYkeK6SYYfVIgzTdd8Q3htPRr5i4aowTXCa0EJNWxrziZ//zGbXHBsV
HmD8gwFjoN91jbyxuGpbMUqxxi1/VexE43GVyUE8GTZkUc3r9kPedm9jJvC3a7+ENeEhz9woyLvR
WNvG9F21o84JZyGKmJEeG8QzB45zW7WwVNIpdu5djQk+KdMunsrwibhX7JV9QLpmR1jg3ARII99Y
6oDvjvIRspuzjQf/dYaaLnVgp0BnKziiQFQAoI5YhMh+w9AREN+QbCwDoQ0hNeQgbhXkbon0+BiO
LKVxOZwto3hHcVXce7ELSki8CzqRNTa/lpzJldnokNQ05CGEQrbpAQYstWcqIQWGKKN7ZnWmPNgm
Xu25AR0ytHZO6nnxMErP3BNSUGpsMlXWfbBNYgIUlSTihoza56ZD5xPZyFTZnOjYfMus+IoUff4R
sEfQ5OQaJKZV0n+ZWTnH/ksOFiVZCU3IpQpfiT4+TjMnaRUqSANJ9YMa/xGNQ6am8bYaCDbGa/47
nMyTOdo9IzfElNBdCo7u/uQmSKqRXYxB1cKiQGp7BAtW/rl1/bZ1TOugOXuDBLkjnkfBPMJ6zWr3
zY2skiTpOdzRYz8y9Fh8qKQEHs2la6SVbnn05xmzZlRx88/PrzevP7o+8nrr+vA/j7x+//cxf+68
/vzvw9PrG/19jT9Pl8NHM7mK8Dhykq5fFBlV/wlP+nMznUDV/+NH15tW4hGx9L+7twBgQnjv8g7/
eNr/7rn/eAL5vdmB2fHKwG2FGzoklY1D6MigjPLl+n01F7zT9efD9d7rzb+P//Pzfz/070v9/x9+
/cn17f79av/1+3+8+/XV/9vT/943tmI7Vl6N/9RCSr58IQSGEAh4y//PTaNtNQgfy71YxLCTM2z0
Dk1NFQIZERhLe7zeUrXTHNvrFycu9fX15vXO64+NDGLF5l/PoRDnkX8fdH0Ow5v/8/S/L3y99e8f
/+M1//Ee//WNr3eKCYD5yh4NdHV/P+711r/v/PPSI2SwhnjeyTgwjLkoettroxSvYiqu1mqmrGnz
OLJ9CnQ7IwyyRPg0mieFgnxVSM+6zXpibHztJosqeG/Yw9cidqBAL1o1UAXtZ1bRjBFlSkp9LjZR
o3905MWXLl0+Y2Y7lIgp20r1jv3pSZiUlvhXt7KrrVWZI4mtgfCRWgD5JtGCiBJ6l8lzWmb1kVbA
G6PxJX3Xwk6Zzr+8hIT3CB0Eiud11hkZ6yUuxzHsfozWbI8Kr02kDbg7J/YGvrHVsZiBTB/mdexB
HDG01eQ71Y0VYshVkstmvzQkjbB8D0W5wgcEa6AWbGFiM9q6U0L4sJVuJNSRYII/iRGPZktLfA8B
tl3QdeTnwnZ+xH4fbhLv016SmlNR76Iedapdi5++t15LTLfLpvCAfMpyzXg94WjYEZSWAlz2Y7rE
yByQu8A9Qabt5QRbDAXD3+xlNoobXrYAJYb8JBjkA0ayL6TD7xnLd9AOFv956xmJrEGHtCk3EoIn
xuYIGkCn7nOkG1vfp2eATm2RH43rThjfpT6f0ka7iVz9s2x9n9Gu/2356rOLwjOQjJXJaA8sO1jX
CEiA7vjuGrHmqrOZxYOoyLGkQZcIc4oeQ6sY5SaCZaV/d/1IW5tK2MyZWcIAYh4MPW34LJgxlIGu
gJDkgDb5Eg5kH7AmnzvKpl1eQDa0FnAbLJX46I39fiiXfEDZ4C5go2F6vnNTzLpzMxXBYEJQpaKE
WhNbO5FZ7FNa8kLIllqPS7SsFCo8NhM+eEJ3rA2N3Xk9p4C8m2rRfloy2xkYmaDL4qtVebUDHMii
S+xrC2dolfconX2FM+MUq/yUF4WEpb2E1ECM3jAJJGQUOSswtQyCaW4mLJnplz6RVW/GlUF7jlYO
5SR8Ve5IX5QqQzrj+rRNLbzYImt+pXH3RMCtdSSqdFtlLZCFecTTjkBbZNNDCogNGNjkbqY4ek/s
4WOOFHIO7SwIwzsV5MNBymzXCPLxNbbdw2yWrPNs2lcV2kZKZn44d6rflRz1CSitB1ulLaDE2+wr
1XAAWRqWJSMLwUHlX2XpfFeNaxHvJ++l6zxiDeuRZA3aaiht0mNw61PXR3eZGzqBUUB3d6Y6cPVu
p0cCOYRoaKKm3br04cj596awq40wq80woXYx8eAyMWEFwu0bKw0VRSbW1jTvcM+VZ3Pq7hVJ0XtD
c/+kCNfORAl868Uzoik3hVmoA5HhgIDba+8M5d6QlkV01pQ00LVI4vOWcDq9igDvKZRZib/Mu6n2
Nk6Pl97pgDJ3kR7ic/ODvqZLQwliBnbmfbjZTLOony/96BxsYDBgcwbCG60loiu6ia03xe4kYENf
rkOPvOKeLcUsMkoxOWxnrMkHA3l/7SCnQaE2OP68RmhO0I3yul2Lao1fMldVf1HdhB3dfFLpQk7R
3k/2rpXHm64mKsiaw8O0pPIRTrAysQJsNcDVa6gMvyzMjQ3y9eVV8nAGbRFx5LZjcoi4gDLcw3Wr
t3gp0MA2ke4ya7BfMqI5wak/5GES3uEDgHNX+DXqv6EHz2n2p4w/VAdBBLTXhLuxnjYwqOHvJhjo
q6o7DYO0tiYxlrjFNYwfMRnlQ5htKNqZG81uMFgEKbZk/dCvNaeARXWXCAbYkxvR/3LRlacRAR+Y
iFaEkxXbxFY2UXEaT/dbLsQzgXbGUdd7fc9OlgV0uAndkMBqzeXCXMQvmkUHxPdHgFEYxpcYlona
PATXh5IYGffo0nwLp06gsmFvFqE9rWXoAATDKeS8j5NUZy+L34jBIXq600YU6Fm+NIPWeaFlQIMZ
u5R2R9bnVDMiClPSZiQC6gK/SKAX7IQsh5wJv04+OlD52OoihF5ReU9B2B+dtDqH6cwfEozoRTed
t1Y/g8dvie0e8p3bwQq2X+fZvhi6e4ipIoNBR1piVnX+KsqvRB/XljNkvzozfKxdIH6OrLVtkQLF
M1yA5H2XJrcwBRw5VNsyNW57nWg7G9XRSATDmIW4TnQWjbk5hHm+QuD/YQm4ShjAtHWmYua45tMs
oYdDvpf4FuZq16NpH2qOAcCcTIIBVK3zRZFq1imWOycKBtEmN7nrfYWxMe09r3VWgC0Dt4bYjvc3
BVKYVVtlFzsYOER0ZYPcyyddlvaRbu8pNP1iBxmU4CnD+4U91UX6jMoHZGe30n2GX3BZk4AFfG8m
XLAqDRagQ8dyLLUj6DyaKRpDNYRsQHUN+1GL85s0gUsTLZZ9McUl0UTVKk26gfLVpqqJrMdZr5wD
iKQ7g2iAQOXNgJ5Zv9ca4zK348nA2r9j4/8WZVgWZoHOwhiPpj7JgGSc6bV/0RrWsTZvwwuNlVvG
sNXOGMIP3TQPvZ3Jm570EE2CtKjlyOU5zcN16/OhHS19ACVxnzrfoDFRVaZkHLaG81IaiBn1gjy9
qKpJ3KaBX+ThZ4qFzKqcfK9qhpqEHlNfaRxhtVdYEJoMc5Uf6MLV6Gz6I6pdGDlN5gY0YPMbO8v6
w0hDFfSGQ0iY9drXhK4o52QpNzlqOjFphDGuy0xDycv4jlid5sS7eTeZ713ygXcs4LbmXAtXOU2i
NmQWuxjdJr+Zb0DBfrmc+mNulucGuOEGcLm9rpETu5ODDWzynmTM+kbDkP3/SKhd49RsKQaUgwQ2
7FwiuGhV4tI0apKcEpBKFZqZNZGyVqDct4Fx9qls619z2stAc9JPmplv5LF/NyCFA6sOz3pl4E4q
Aft5KHFg05Us6W2Yr7PGPzIohhGSkXatxgeIiuRxehg6fAe9YWt1Wy2pv9IM6BgmjMCOe2rebgaf
Aw946Er3gI9FGIRhZ37/LJuoDaw4HC+yNB8FsUHImM2VnMkfKluUUGETwRSrMjIkCOsSQ0ZAqoDB
MItnEXL2ON3gHjian9RgMnXRBhkMRnYH8ZS0th7Glg3KE71Vvo7sIeYj6b/8bFr8V1a9b/HqY7mX
J0N8eQbqsrDvi7VDnOeNk0IZslzhEJSMF1fnhqXUtFIpKYZUpf4qGbR9U09nm74QPXDaVyiJGYSO
AFDHnG4HysG95efs31NQ5lF2aUjhQOPw7jn8D4oZPVUsgFgkuMExAaOCByhtQYpxHbJywGTKRG4t
3WAWGsYvunYH6kPDEKR9ZgKjSx+yrVmaJOzKJ2+nDyMOCKLECd6GNzuNDzbQunVLBD1RUYYTWL7s
wDCTSdoZF10T6iAwPAo0ENAbI3jz23HY5ln/Xlq4QDXPHCmNmwC3Rk41EdHAA/ODmHuQEvKob91i
+2eVxLdHCR+ZaB9cGxtZqa1M1R8bWktIDaczl2Pg6IuOgJBIZN7NRJJ8TDZl/s7hp/hrJVxJBvyv
eP4JD/IHqtl6/MLsgHpxkuwvcBavWmZvGz3Ljz5297K/WBmKdn32jvGcoaGF6ueqduNb1hM+bhQR
406y/9zCuWTZALFG+z4oSgRwCZ1EZv+Gto2N6p5Fp9xFM4UAuQuBz2ZilVXQiGFhr8q6f/U4B0ej
oym4XECHrrp3Epy9KYM4WxcXzW9PxQR23U4qtkvDTs2GQ6+TCDKWCPI3iqUTKp6kjH9CHUG1NFAN
uxDL3VwDCwTaHIoAw+rOWTkjrgE6J79jVf4mPB1qvwHBmvSEJZkyf4Sxej+ZzWMLG2qtfBI2akJf
TVDDTT5n20wiMrFSYykQf6rWfi4F8ybz2XV6e0NoBRTPBquMRUpDlH9MkA1jVV0an8hWrcp+S0+c
MQlYawtSZktdNI1vcvRlQBbAN7lpJKeg+BUxCZn9Ejck25nMhDuJOrI2GXc7QntNXeM5dNqXhfJM
FhtzZBgHulcTucEELbCHdTKqlF42PW488M9oP8F1SHGZATb1nvag+ZgtWiRLjfHCUELQ0OutgHb8
bdxRG05qxK/dWVjWTgklEMcOMpdxcoD1ZbdlNMsH4krXfaHGLVx5wrXDfuvSnD4OUwdZTb2qOelX
wEFKrmtfo289qoYmXmOg8QUW8+IzIiiKwflB1QTSL18DK0ST39nvlj28CLfb1DU1QXPuMhswBl4M
LsszAnOI6knf34OaBMJUW9XRq9imEPK2cglACh3qNEScykGCRRB06okcWcD12fuhIWU5NpODslu2
TNg79saEPCXVkKG7SAmwh+z6MMEEKCZIOEgjo40f+sORcOjDOCDUNGyitNxyeCg6U520D8PEhJKk
W6ch0mrwJcbjVn2yWf0cYkvbmSliUDjZ5yTJmBvM8t5K9GMXoW/CUkJsUnYoM/Xdjk29bTQY7IAI
xk0xs/RESXQzgu538oVd7w+IW6GDcH1pnzpFszSPxGH0Enic+msbjYztNEsxG3Q9Zlyor8KuvYUB
t8SVPuDHGQPNBouskwOAIxFOj+5Ve7MHYi7pCWO9JuvKU4agLL2RoULH6rFKYvshQCJm7Flgr2Di
4AQ59TAs3QYPRLiKa3vadIRFr2xWsNXguubO6faFzkAkI4YvcCLjV2cLfSf78g3gVRwIZ6/12q0t
4y/kQR+OwCzSa8VjtfQwCS/aei6U94RYh7GaUb9QPSndB5Cc+BnuCOa+83SI3fkrikBy1H6OaUsH
2s1AkoQDt1uNFcI/o0O1MxNe61aC2SlGk9pLfIpw9UL7miMbxbC6NbWlyS2iaKNMR9soUvO2U2e/
lgktZloHP/lsITrGPYbqxEbsDOduJPlO70J20KwsaoYFx+joWFaxTbWUqTXalpMzR4dkUlqAe+Mm
Nf0aWTvRKkkBJJ6ZxkBe4JrcHhT7IeqhbtH5WaVH6J/CKt76jPdL8jCVZNi69CsKb34DRGTtR8dY
M5Lh+m32T3NanItyfjdd6poaHW4tf2gEN6eJwKK17SwjasNfR2oJf5vSZNdWTIZjitAS9+2qTq2D
wzg/cPRc7DKHmVY7DOHeyoBvZTdqpoNuicZ/lPqrJKw20ZBy0MShbrO+BAoutva0EiEOrOa8/4xz
NjFgHx+4ZrabUSPMLco9dnbjO2wd0ttGKEGy+j2mj+jT7uKp/JxNhaiD2B+KaP3ZcHuStnJxaQCP
MfjqEUvFfXkn0SZ5qEc2fZrPkOpWZQhK6Xms0tc27KHgTfQ8ofem8UTmrR1DLKkZaje/HYOYFqvp
57XB/gXFRPeQMwej4uU4ssLfzHtSNn3mRbSHfhQP+VAdxhwa8qzfhWwdEX5izzbjreegisB6gPol
T++bAnx9HNY5D6AlOdUpK4joV1H/CkiT39ncTYFNvnAtl+I94Qws3A6aoSW+6GZgT9DZFZrOUTTa
fizncz50n4mu9pqoD5B80XnG4kh+CpJtkFbLVdxRfrzLcxJqjfDec13E05n5yRy/Wk/lD0j+eQtP
8RROnM34m9NtktW3wBIN6Rqryq6emzZG2yFIDJs2Xh8uxsSebiaDua5bCZRoG91rMGUz2CgfRDi/
mJJNdkNPZxg0dZyrYB57iFzmrjGcX4ON4sJWJBkJs9yjGQKEOw94+HBgxMN80TFIUV0jM6rNnGf+
2PMUwxsjmWQm8UeO7SfI3xcLzzIEPSo6YLrzyiywlRR0oUpMs8nUxbCWjKcr3vD65S/tkPadfowU
8EDPKrcAXhyaD5MxQPii8Bg1b121ESrNLm32NAH2Mo3qYxQx2V+NBZvckjERVz3u5HdDt9UdIGIn
uekDSnGWfiWR62UyEBDrNCjicm8m7mNpsssaCAowTlQXtbjAo/DWIG3umBDKla9FxlHFBUO52t3x
rzxaPgOaRnc4AqthYqKnoa5N/GWAc/2Ry2Ru+Ui41EIR7UpHU/O6MRntEFPDHFWbN01K3MZYEoQS
uikX9ijl71qOe3eZsrtRWG3bFt8ev9t9UTODThrIXDiIipjP2DOOj2MwfOCu9+h7nT4zt1EHy4FB
Jtz7wSzh/Cx5oRS7VAkE/sV1jEeWhDS3LugJFaSZ6uSkHXQ1PUlXzWd3Rl7YnbqpcoMwnqL9ZMuj
TvI5TTiaotg5tBp5kllo/bqZ6BIDzWLYrNntJnItjxWbBA4szOPWFxn+b+wYZEIOsMzoI4LvVCdK
W4Z+REYh0aH3QwaKAmtavUlz5LQwPIVGwOkK+kuiRiCGbKGswamkzM2xsE/1MeuIbwbBi1I5Q7bj
+Wt2or8yr3+NE5YZCY/Ua/QkgGJMCO2kj0QNL6GYxhNI6kAQ0Iye8NWDdqGZZtDxJ9g5IwELy2tf
v3hcsP/zXtfvqSiaozYMOzkA5FbLbOX6RYZ1Q9uuOo4SmYT7Z4JBtty6K+0vdmR31/uvD22XJ5l+
HO/cikmtKUYAnWOOeNfwN5ial5kayoDiOP7fW9f7IK+Qx2WKnWdXdDbirFjT4OTT1LDrQk3/z63r
fU7VWeAiHLGKrXgH/tzmCAc9nozWoUT3G0D8/N3G+iPpcID7fTiUStRlMMe1v9btoVp36qMuozLw
JBkVsjPsld854c4bhoEenXPXE0MPO9Ln0pghDU5a/SJ8Or+StI4+KXlRp7lhTeGqP+aE+8b1Vg35
h96Y385Y4ZOpiPEhMFr2NcFnKYhzGb3zC3xqo+kio2YZQ0j6IOLbkchqYEQ+S1FesNVqF4II88Y6
DxD8zCR6Nufy3vD7S9e4J0svvlDw8WT4VxTC6GzZexQLVswzGRFWeyGhI4XaeEnN4iZqBvSuHHV+
Ob752Lc2vd4qKjjjvq7VKYvBqxLG88DprFbCb87gGe/6NGLniv5sVoAeZfwr6rJgFFow05jedHQT
dgazeEYSG6eAqk8T87HV+3PiMO5t+5shrMn15Ne2kcCx1xFRNWYNSaeyd6Kofwxl3eHqPoIXqgI/
j8hHJNEAwnO/isH7DwrueV8Um9loXnGS3o1actQrjYjXmmm/j7Zkdqnc6y212Fur8AKFstWP1y9R
nxgHyzYeidK7j/Z5s6hLQ0L99F6eJnP4JiXBXEel+SvSos/BAoOC/mPdJZ1BZspZOunXzHhtU1nW
XsvZp8ri1YD9zuwMt7aBAg3MnXcbJXXEcgL5c2gC+IxYp+pLZ+f32GThVGSotp12QS0otW1cSZt6
dNaWl987Zn/RBvN2+Tdb6VNjm8+T/ZMzd95XRbSr0FzTaLZATxPpilkhom6x2dB4FpclNTy0Gsfs
YPkaTK5ul3kw0cKOvKCkLWheObf8sijC0BFwEQdZWNEKitid2YSwTAX8Nm3099Uk3uhuhU2FILkp
tDO8T2NHZczcnfBCPSc8JAUI1SMxje97bKMH16TTSsdDrhoSLOAMqFUuTCI0ppOP1aoDZJyZUL8r
+mwAyqA7A2qbxuoA2iWhGswa3rDJELibApCl1QO2tIoCZuTy7Z/7UNjpm+udcUYf06jdb1l7cm22
Fz3MfJwK1JGCsClbh64NK+JILrzYjco6JXW+q0N8pKVI4pO+h8QkDxrKBpwepErBzZ2L6lw2Vbfp
IoppiIi/5ybmhlc/JxValLQlHN3LjKPdxJfGqB9zpMKO265bjAN4TqLPKFo4eLKhdTQGkUP/JM30
c0zuYUUc5TBRREVF/1Wh40dnCg2u0kHm1fg0hf/j+E0a9HZ8ESygfaJ9ocvnwzn2i4ffcXD7co3s
D7CDEoE/oyGZZxnvIVOfnGyK1ymItSUr0Ljxk5EyqKT8R00lTsquEbh6Iua8xnQQl5wZZoGZvhQ6
DoLZD4p+etMy0T9pEr0kjfRNljPFmiaaLX+XLa/L4123pBgwzEKna/FrU+zB1ktOLzriQDmR+dCL
JajEd55oHCpGKF2/HnrQP1FYbEm18UkWvUfuybwErei2Kut4x3WKMLLszs2n/jCZE+2EQm57nfYd
A1iDiwNXTXJNYZJOoNA3SWjgSAi7c2Qn2mGwtIOD7PjWhBZWILjkfIQPRUaudVKCsdnsucdkim8c
Ovwatc6BoCo2PfrBrKDk0Huag6zy+zU+U8yvRv9A/97fzYbxPXmhOorEqzYI+1gF4Fl1xDPSMtEY
x+qQfuqGPZmOSTjrlvzGikqim0riChzvu6o8Jp8K8GPKgBCqc7Jme/Xmin5buvhyoiH3HqLZhgkH
K8DS6vqQDM5H51dPGjn2DIao2vBpesOBWu0UORhpWkKryVd4MvDsApXSv0YHrQPLV3dpUvOM/uY4
VuwJZ056DyoQMmf12uvslReUECW2fseZgUdbpQdXVMiuaSrMcxCJ+bsgTLRxuWDXkMho+X7l/ZvM
w2930J4ja6LZj2m8L/Kv0JEHP7f8TTjn72SNzPpDJv3nvGYU6jMZsYvfZp4y/x3o2cDOXaXxt2uJ
ox5n685vloDxO6LVtJ3XAD7EpxwunqPWzfd9Pp5qmwZJwYSKTB7rFANYL1zcAjWvhyjAZPSRt3rK
jjz5KEiS49JQgs7TEnHLsGQ1xcvWR3zYCOB0qe2SyL0JfXUzu/YpgRqDmYSUngZoPRp8fDPRFzm8
H2WuBz2u67XWTzYJQO22VvBGVAyPASpAVTsWu9PppXU5Y8LhkvjDa9m4dJn6Lf0ftvD+A/OYMlDx
cIGDdt+jlLA4twKR+c++PZ5dn9AaEJV+GT7ouJrZQDX0V2gu4ec1yYsdhUm6b4hZfMrlY8NcBaSR
9M1T472H9fiwGOBNPja+khW9KZx75gJUctq1Lh8GpmgbkTtt0HfsaxsJJDy3jx3sJxs6oTXXx5lp
OI6C4iNxsye39k+guy6Mhvi13lKf3s+Zg2s1of4HxgjGJl+8zVIgurDz+QJemGrGgzrVtzfFqMC3
W7/zlNpFqa7b9KTr2CND7SXYgg9ErVyz5c4rVHCLC6seGVp2zJoZbsQ6wYswtg2XACWjW/uKFEYB
6tVzMTLbds+EoIO2kqAATh1Aa4jxOWCd4nVwLu3cv9cxr1YSmuLkEQOxpPkgCRLqAZ7kXNe+ewtC
dJlxRGE2Ohde+lHuwuUVSdHh1BV4rKHMOoW7CDkGZgPl/ZTNZ045+i4D/d3G4S+vuvd4SFhPpdrZ
pnrtUvezGAtCCuvJ29Q45jmS4hiPIl2tjFzfabKgj0AOc9qKUirFVDBEj4XUWdcMlBeT91mlDIgH
fA1IBN+h7eMwCtlLprSxoAEiXF2o1kSNpBAQlnnjuqJ7sbESRDdS/KRAFApdbf2uv4/pQtWtZcA5
97egRjNqNxXuNHsES6YPR4x++xIkEKxgY4XlKdlbEq1xOI6f2Ajuw4FgD3GZRPGlzIxhRpe/diPD
IM7uVWMqHJARvskWaxpl1tlXYHVkGsQg7iHTwiJLDAJSqGKjGUa5nrCW61oEw7ecMUE9gQChrdS7
e0m/bRWPaDVZT2bOurdYb16XP1LZDMXaMxk/+PYmnxwiNzzzhCwoNN4caJvoQ5yDZjwL2/gcGNEO
MaY+NmRkNGXYArzsxspxvBvjla5EntFyWWkSZv+g2V7oAqpA0+sPWTjfs/kJbP2Htfu365wSnw6y
MSX3HNWnKOfkztIeMt7ZNVG3TmkLONjEg+PKoyvNH915wCOP1rqRYh2e/Vk8Jsx40cRoD3rpcTwV
4zZM6z2xv+e8ne5tsxhXVoMkgu5OzZSKmQZ9L1QsyabqIbQR6tJp+S+v0nZZq/0W4KpWlc9wVrmP
IyRfIqBWUxhx6edYIg3wtZzT98mPvpip0yLwT22F6+gDf263dp/7ZcNhr1v3boKZtGwkKPQTqpeM
4hM0f03lyRBW24dGLUl8nOwtHJK7hBDYHRGnHOgDk3eXXvS2hzRDP7peF01I8lZnzSRnLlWdvtfz
5FmzKvsmBY2Is48/T82FR5ThJY3y+y5GS8b0gdhy8LaEpKEnmQ0bWAFgIWYeiRGYhnPrxrmzGjPt
lFoODcn7LmKVZnvjjljRql8ajrj13FIDDgBtRiYl7hLGq5ESvI2b6FcCdblJmzun6x+wZuwawA5y
MI4j54hs8Or4niX3GO9/zQPLs+jzH/oIz0QM/VDyfFeRyWFij79BCW6GnN9hTGnmZhZzEoK50QjB
l5q5MuQTH9P3qOiaFOjN9D4RrBi79euQN+/90JLEApVylYbYSSJL7JMmfKjp8kWJ+M6iKNl2TMzp
V71bKEvIWCqfxpbte0/mCVP1LV2fPexYNDoh+pvhLhL1i2iyrdKYYCW0T32vO2Ylz7B0RY33FfcA
zUTe3FRN8tg12dEe5UYsMKZesraqqnqsacrR4jPYKhRbIMLNJgyLD7voyKrRWwg+5rlWVE+47X4B
gl7XjiCxKUyfBq3YG9n0zina73FSTZP+AKeKwB7N//RjxmWCvJl+vsssPjGxTOEeFi056PmPiBD7
wSqxq/sC9mSpVcTylQgibGw0W4xKQCQhZ5UGHRQnDD8NLn6t7n0Cb8KyhguvpS1klhI3RzL+EO/4
lJHcii66up/y+IO5wznPyEUrAHL9D2Vnstwol27RJyKCvplKQr1kW+7SnhCZTic9HDjAAZ7+LlQV
kXX/qDu4E4Vsy50k4Gv2XlvNIVNGRkde+jpwomOzra46A5vluYoT64wi5LsKXMT9pwTD6Ya6jZDL
fAfGRK1MkmvbsXk18wWl2E+7HkHgxpmL3ybLaXQCYm9haybR5ocVJZ/wHH45hvGgBHVXgssZni56
CPo3N9ktT6XRTs9TLGXoR8FhJGils5dFxBS/2gEXT4pQEnh2bcN/w6D7ZCHiYuL2xrZdouFDjh3X
r7MCMNOjxuOV20omnTWKvYYVrhFTruA+twbvSRDC1JFHS7WxFiTb62gDorE7Z8yf17bfPN+PwmHm
3W5mTP116PEILvNenlTdh51j/GiCQntoEU02GlmepLPOSfIqs+CiF+z/WhBmEDrrk81KDt1sl+Pi
ZlAmqwLmDkuGyZn+YP44Tdk0sKaNafe7EVkWRvOx6nGON5+tdCz2v9AddYcETGQmctQ+yBNDmuWA
ro5zHdOYNzHwJ3EAVfR0lJkv0UIaf+aqXahTibmehSVO9xvAOExFeqZYqIjgjXQV226TRUQ3+qjw
a5JdyFHABdqIClS5eUUCWu2I7ElP7mCkJzFE6akpa3ytIMztVmuO1Fy8ee537xMo3Fdgw3h5Atd2
1p0kyJwhY8FlsDoUJkkNkZPGZ6cjXTGGiXweMioRIxYHikht50zjwap0zlMBWb5HCk6Ho5upCRj5
Eh5ejNXJQ8tyn5J1HN6sv7i5f2jGPjsf4mNDt898pIuud8RwwzVaZdUGzHR9zJycmyGCiIm0bQ1M
HOV7W7D9v9+9P8bOLG+TORR01CBrfayWN1ZfhtqifL7fiBK7yipalOD3j0nbcWHen4jnHE/+onRJ
Opoo6Y3hNAQ50ewZl4/73a4sblyecQM6qPjR/iDev0/h4mg/FGX5mEUYjXzTv1BPtqO9mUAJY2sb
xC0w65U2JlrodTFx62V0vd+IbowgFzgNgXfqTSx0tlHnqUJQhiHavlkt64y+B2RGdicHKcVt61en
+4fUk+dEFuZBdko7tVq8IZYyuwYtGAbg3RnAvcAhP81Ff9i0Z29Wj6Lrfk2s5k2/r494l7LnRBTb
xkzwJsip3qJmJkA1b3+Xvf6m24gGg5+oOCVSRdZHgAF2eqcHR295dWHLvkyQeEqlYwuzf/dVv7zL
p+3cmtVHBiEM6Y33GSTChPvmf1n+mKCOBIVo2iU+/nrbDM0mEhi0BNs2eMLQN7PEezOMWUclSBfv
AemlleucMK0kDHjpXf3GIrIvBwHaVhAIgfeuzHHZmRW6OKoZCvvqfpc0ygWYUYS9HpX7vw8xlsd5
6HtWBGUt6oz5C85lvPXGzzgq8ZFJ30C4ovZdL4xLLdEwJH1rQdJh7Aq1i31PzUkTTHqw8njzQ4+P
DxPBGMfMRRxGgnNFvG3frxzxWMZzy+SEyTGzMBehYqg1PAce1p6tkg3K/bRd6qf82Fpp8mzCg8Al
/cMZerUXSf4Vx8zapnbYOD7aD6wxS+uRc40lQInVmroa0wNJusFL1A6oGbyMHFnKy5RYxl2bpTc8
npB5g2nnpjlowqpaFwn+uZEhMXA+2im9yv7Mfrq30qba555/4SXX9xUHTiIEOhyz6Lbm6KhNQJ1L
/smjF9g8KS1PgIccEf/TiVmZQrpDo6cI0XwsBPif0o3OKp459L2+vdamznvKL+3NYDJTMziD30O6
ZtZhJ68GHdvM8ijj6dzSNB+02FxNJVuUeYYpNuTxu5fX0bua6h+6ySIr7kiqsg1t3rMaJxlB4J+M
s9bdKX8XF7X1nHdI2EoKgBVCyr3Hs/1E9s3F0JvmUYvGD5G9q7Kpj6pxgicsab8DuQQcUsnUgmYT
Qa8YxvrJiJkFNHob79Bu6keHaYPuMpglHjwIHY1BH6vYdqsHOcY9Sz4wLr5AvcVeEo/7VhmInG0d
oRiejJ1lpu9jWj3lo/u5mLTTkSWglY3I3gvzRklOLJGbwhmGobhTwh1XBoLye2hd/qunN9+M7gJZ
7xbXvXDEJdXAt4G5Ffs5ZksYtbRyzZx+WuV4myPHvvSd8g+GzTdNZemdbM8owYL99hK7ee9TfT7I
Bih2jnYJ61r3Sq9inkwfqQkzuO414AINruFl8s3PdgFfIF7sbmXAo217fimXG3R5B9OtI4aFI1Tr
RM/e0Jud4eT+wG7TXCxfaUdWzTDYgV9jqQvSB0Y+j9BbolvgPtrox0+jhiu9UEW6dSB4IIlF5Dx1
rrZjNcOpxpp+kS4Kda+M3J20cVcqMf6A/Y/TnHcNOnwBqnZZDvQ+I1/irb/kPIKK2YHaNv7YUv6I
05rv0ODyFgwBzkwRwhEK2V6b0WO6AsmN4o37Ulr2FQiJf6BpJcsBFrlu2V9dZn1NrHrwGYyPWT3L
M1zN56bIg1NPx46a1j0UuflGH0ImRWWqnR1k0xP+kPcmH4CKTLXDuddlhDXFeegojBiG7me3gBLp
TijgWvkjKPGm5mQbbDxpvUSz9lQ3bIrjKe84PbL0iTr7rCdIAQIZ6C/sE3+bSH15n+ClTAPod7H6
0NPkjD1OXsb0WE452SeF1p4a1N5t6UREKxozEGTOEvPw0vnj9GOWAYTsEqh7lq6I+6jCwIW/MOqN
fCRsAax1CzofDj27W70lmUw3w1noPs72merUQEpG/8GUZgntpmxMr4gBVsDkrXNRLxKiJDkC7L+h
4vruZdaeax93nFZN+Uo/YW7PNoNfZqFf+fBzbFnhBp6057SaifLk2CIe/UZvbcDPsXGZ6jjPuZbW
q54ImoO92CT8BlCrLjkkSALu1uSLeSc1uF/O5OaXAYelNZIDU2A5fvTlQNvU4Upvo09NmPnjHCOm
zKE/00owIkgC9CANw0xtWnzzJTJPtAbs1+vhPGXWQzuCfqhMvdkFItizpc/fTNf7zFoa5TF1L4rd
JX9zz8ptsPN9lf7OYjggg/yi24hDBzniNonfsxpQW9alLG+KMn9p5uyEE5wJhecN14aXZ09/qO/Y
dBBlwR7gmjsH8reiN9jvXGNjhL92J5ZYdZbkjQVmD40spoc+H292SuAuDXC20RCDQb/T3qeeCRV6
ZrZjlscYtkixKCPTT/h3NoRhIUsT/ZnM23VFlPUWtBOmWVqqh6B2z2WCfVMzPROP1Wie/RYvf+dj
XfET/PKdE9sr0aK8h7PqXxyP1X0n+dcxGUDFKX6njkfsCLTCLdDo3yDA0mvbjenVYSCSqJYaNZ6u
KBxdkvhmdPb9eCw5zJGXWx7TgJEVCIAKtOBdmIHFTEr9ktdafIydmJwZoy73uaNBvAB0MWidf3aR
LEKtU0QQ6+VZ4o9hfG2l+05kQegtk7t2SVjOM0pjS2UhePo+lIMyHoEuE0fRbu437WQ+6HqdbHUU
16oGp8PJ1//qRW+8u3FFo+SDFXH6L5lNx2JmVdjJLgmn6oI7oj7MRu/+Htz6ErXZBntEeb6/vqYO
0g+j/oo6wGZeq5hzQS7k2/oMOqTBoeS8Iep5bUEde34Slng61mWmkQsTabtIpru0tlCdx3ANvUgf
tsjYoOITPhV6RfSrkS8xkJo9omP+KXg+m8aw/+jMcY6W2RQbRLjW9ClGi6yI5CIHJzmbzSTDshcc
hnq172fwZW2P8lMWOXWjCDaNw+IVLbCGgq/akx4GVUuwQGkZBijL9J6xv5BbaEAFclSwq7ws48SL
d6M3h/fKqM1Xj2E5/hBbQSPa3C8jdmBz3bM1bc1sHpfxaIkbAijUhW3uHEmsrzaQ50wC5XVjC//e
2tUpYMXUYcKkFcrdzumEErdSL3mEWby1lPMjyArS1jNCTlVlhXVTN6RbsxnNMHxkjvuTHSaZGqm/
cSFRCMvUIIV3ZF5xYfKIz9jDa+6roHo2C0wofea6Lz1HLjN8lKWgXMN0ZgcV9AjoRouAPioCVrjG
QwA57ajlICiXl88kPWaLTpldIJ1tTyAIxJKfbIueyVKe4vmnzaYlbIKsgzENG8sVyS0H4U/+N6or
3NzW0QbhtuYIlMe86oNHh5NB77vylOjDp8rTp6HzJTyHtjzPHVYzjeEsjhZypgdpxyvyEfWtFb13
WT/iTKPDzKbgUSe2ku11syLr2dnbkc6iThHZAgK8xlyOlhXQCbYXDElQHxmMkVq5chR6/NH3jmwE
5U765qnrfYHctLzNaszw9iDziJSN4rttaZSxk2ddFN/GWSBWy6I1flQGHUwn9gFmfqDz1J5RE3+A
12cdaK7MYJrgazF49zpG2p4MABNl4pAwV6O61vcGw1aA3L3JuyZH4AQYamNHRbuB7D4e2FlrT7kN
qUcDRSGNX7XQxR/TFB951Lwj+NaeVWO/JAjFvi1VbkubPKCScf7FVjnA/sx9A6DNlKOc+muRweh1
eNJW+MeNncFM55b4M8W6rNPfbvEUN3n/Pcw499VyTZYyuGmSekU1rX/SM+FuW0ZURPKWfzhoW8j4
GUCIysNeTuQDw5EsOeQVaQ7gjq3e8x6tzv9wGTJhr3QsuCNxTmwYKqdiIlKL6ulECeFcQEqpTYka
gOpY2Y+W+5hxUfpQTZWzaWZCSfXKQiKwUdpSPQ5GINjIIqrNcvKoefK3g+JVoAq0Hx2WvuyRpMH7
xfx2Wf5tugHhBZ2zte4EKh7TmI+1lhAACDqsbrtgL7vyd8mEHL6ENm8aq4zXxGQFa7QUI0VUD5dC
Rc4P3eB6Ewc2I2Wvnk6tL/4QsAUj3gOn5rP9YxdlPiZ+t9Xxdm3l1Jrh/aorxjzUfOMPsW6cffwj
Q4oPlDw5bvEUFUunHSngIQaY1XsZo80RWMtWVVPqYTWpx3aqvKNhJcT9BiyPx2m8ZViSNvcTMtmE
D7500u2soFEMsBA3yCiplCpObaL+notW29TQsVJOuEM3DsdZx5EjiB6NIk4+IuZikczZGw3RcG4D
bFfk7K6hgFibce5eTAHxD7Uc05wckQ5jAxSvDtJfc5whNBCLp3fDlrEZ5tcqRXlnI8vSI884OLp1
pqXy36LgM+9pKqhtkwNKfcZkvFckcFy2olwm0qBId+B1yP+4+cRMIPhT7aEOXqVTRgemCGqjz7Vx
ixInPU2LtN8wzPqyoHcBYEQZcXaOZa+wSwAMctQLGV8UnlrdvtYiOfl67SGDRTNM7qfNtMqoHuN1
iWEU+TxXJTvYubnyHqN6ftAmVmg1apKs7YtnosB8tp/JLQ3a7gK66LUaB2CXZn9jd6XwRiCViXNt
3uECe/dzrXrkmVnH3oKKnLph5XkFH5qsJ1gnHHrpuOHoH9CA1/j0BLavDmlRhDtveUZh4bvO1YgB
5nLVzs6+wR6qc8Uyq3DtZ1fJxdKV7jIDP4NwgpHcwMg95nUeQWtwtYPJnHI1jPDVlIw/Jm2KsFyP
pymxxkeoy885pk+ERolxiGvtMNtTHwbClB+Nc4tgET2lFesNOba/PaJvTrKiOWM4kDRcl4VJHm3s
t2JvVGprEjO9Ijjnq82z6BSlCROcjMK5KpEdSmR/a7hv0Gv6UuEJ1f80ma7f8k6xlMBLZ2v+uawn
XhN8vzAkSsy/9W3um++s4x2Bh6P8rkTMjBJ+sWtPFm92hiNlPiM/1w2E63gdt8h/j7pl1jtTJw2g
q69Cs6ebDZ8pNLNxnzGchLz5XNfs1WKvTQkJR0TgGOLmm4vGvCOPVbKpx57MVkvm18oy/vTN7BKR
MwwbFh84TCqOIzGi5xqSUT84mf6NXRBYfKCeFMqzSEIQt8ppn3kxzM+Ay7DwRm+vIwaG8my0T52P
Hrk2mmo9x7NYNyYNpNIx16NqstmHScrNjHAPDT4Xne5Rz6L0BgHsWegEJ9s5Ssx5AAeTj9oWVuRO
djbksYqaNmLtqPBIQAUSuMcRvG2m3oWSbBEX4s/M60svJWoXTCPenwfWDHhOEaejeU5PNdfUA0lo
eSOMHYcH6oq64UiZ5XfBUG5jWwbRtIRqxam9rdM8DxvTvtSZA6goLnGUsDNr0BJKHASJrnCpc6Kt
u3pv5TxXFj4XnFkgVnrzKxhHgVJyfrO0AsE5iOxNr6EIwNXQsAK1ITkPNIx5YkL+qz6LWnLIQe12
6/JRL6XD3MrbCePQwV2ylCfCWEN6XM/nvpztp0G2WzDT9P7etIHNl5xjJ3ruRrM5BH1xHXMopmrG
+F93fnJg3oLjAYf5qp+a6IGMIwI0gKpv2h6ZF4XZuvaTP1FEJC9Tug4ZimsbG6H1bMNy/czkwAzJ
73RJgx+PYuhB6FdswCbXN7eGZfnrQuQ40DTmILZvMBcby23SftLNNGEw7pWazkrgQy1bRlMNwn4a
gJIy4TgufRyXbSWj4gxlTQ87FJBGL0lS8qzPZtTqU0Q4BUMU2z/YRvXTdurhgje7v+SiBpmuwXZj
Ej2cUyQ4ZyJfr9bYTvv7R0G9qxC+nSKPhh9mHC4nBlqSjXWPBnjs5EHNmc+rhSc9kNFE1nXTLt8a
hR7I/FUMOnAzCZsJa5DAKwXdei799NEEQLW1/Zn1OzjUq5XG8SaJp3YP9u0hMf33NPCLS28GV+xK
AoA76Rd4xOzQdG26r6a4mMlPxcHy1Cn7Gb3OwzhOrwDXsmsNvizqsmVi8ibKOX+pci151KoxdM0i
P4tEPs9FMT4Ny9U0T075dLcUZiDRXPrbcQpCWQX2zR7UyW/RcoNGPzQVaIGIlfIeMC6NSEKeoeSS
mePC0roWX4pqPmst8E5u63UwaD2bs1+Qn/PMw6/eGIcsF8N2NhLQwnqxIdsv3+cWGh+iIcJpojsx
Dfer1Zl94+HKthYX6HXE+nFbWGg8A3eyTu5kXHJ99E9Wf64SAw4YUpokxXBuJDoiNJemvEjwAw6S
LjSfkJmJ9pv9J8jgWnqhMaQSt6XF1jNytoGqMY+2YOfYVIpOMNWi/x8a0BRCYPhOoaI/JRoLZl7N
SzCILd5+kKDtrSjULo+khaEtLK1K7NyJZqryUAt1BhS/vpjOpcamTihXbEdH3LpGGVvTDaKw51SM
DlQ/pAGjtxTy59Rl8ybzi5tXE0Q+YP1zsuhXMuvyarU9lINiuGQD/ViWxpfUqn/ETCv4vWkbDlam
YK6a+FLBWaWOqQi8MAiAwKqBmNtLH3W71slnZi0y63BlWfU4QPi6pNhCgpLrPlLTiS69obEhujwY
2OoWrDPDovLO7J31nZZjl/aqER8VOuWnQsfxOUaKbRJoMYiJLJMBlYFX/pk0xs4qu+ZkuRRgueNq
GzugEKp9CyQWbrmwYye6qq1OnBi5X+EC6DtDw4pLOnO8inws90W6iLBpUE71BI51aJxjq1DuuTN0
0CnNECC5OOfb/tACxToTCj2dZ6o/dlvLAt5EvWyW7nqC7L/l4mb/yG5p21ehZtNolV1gA0Clrqwn
mtmEaRFyKTYGFc/6cWISktcqX7T59NFoSamt8AJKUqGeJIRJIshbAyi+8ypyrVhD0Aq2afY6+p18
kEa7Ek4MInjoWZxD72Y4ysCjzV+rBhWh2+E7Rzu9aUcLCXlVyHB2PIVTuNJ381S89ZH9BR6PXSwO
HYJUtoziWFvrZXmuOs52SWtYhx4BMsqhtHjq9fZtNrqPwqLpYTviZ+VxzNyD9FX0ESjHZ+HQpteA
VPSAaOsHEyUYojvH/nRLfMZezRfAp5SsgSZrAUw/JCwiHmxU/cQ2t0+mH0H0LJs0rOyp42JjdPPJ
W27ytMkOjulj+pYfORfxvU+q5xWG5Xz1WFCZQxztUlRSYiVnLgbjPHMiT7XkTETl64B/D6RonZ6t
wILv7zyxVQTTu9ywD7H/dY+daIx+YWFVKN3rNy4VIyqoCO6B3+/JPMNjMKAPLl20ygmJG/u0aJ6C
MuY/68QfPR6STc2IFaAFINjE0fBMSkgokZOPF4zNG7a29YsuWKHUxZ8ymCfIuq2PG6bkbUb9yAHU
ANyCw4oeiqSytKVOHdvxEOTSeDQ9iHjLj4rKLWPf4sR1/9NNm692SqNt0xqUpFHkh2RDmJp2GXov
hR1qNTu69c0QafJYzqBZcsIUd44xv4NIic/lXF1Lxo37WWLGMJYbD+nzhs1TvZaJk53uN54e/FZN
TOZQF6kjC/p53/IMxf4wHvkzDtU0b2Kboi4hZbHOxbtII3CPWroD6mRvxUhOWqyzB1M2rWcZI4Ft
b/n04I+EVegRM6ZIgrCIe3xpiJxPRbqksLly5/b1r0zPPlGFMPtgmDekzkiKfKRWviKbwWXymbLD
SqqmWbujw1bc2RSd1W61GcAL7OgsxbvZxBq2XZQPq6WIc237ZwJyUxXFm1B2sNF91Jq2wpjeoHTS
XTy7Y+cwv+P0A0nfwgDZKdVsHTtUc/+VyRb7Ur1rYvyiTl++MXxHNVIjAyjhla/aAAWVPiPU0c5R
4YHBAB+4JqJNjGBS6C32pkEUuB+7R5lQ5IucZ4e8+iKiO8vUSmclRD/Zn4mgyjcCHwx5MMy4UUhG
o/fZkuiL/UbDZ/qh5Xq563V321h+yzkEUVtqBQStzuZVpMNFRhak4OLNtlqOa1N9NASmKWHj70am
QhGbyRVn5F+Tj8w9L5gj8JtUbH80aMdXaN7Eag6M5xaNDBRX79hNxgfvIifkz9s5uf+dSlKZUrf5
jAbEu5wH4EqLExIfQfjjlxOnr0Xmj6F3qF2G5uXAC5K4L7aqwPrawJkix6X4iPZ17X1GgY1LWSQv
mqe/MHfCIi2hZ8QoUfrGu2nwObmKR3h7RkDWDzMiI9oVsCeL/tMJE2YaSJSu1WIu6rwW1gShHFNL
crHDKS4tAAbZZBS6fsVCV0uOaYqhDGAUUezJzo8c9EowMiKfvWMZq1OXPObgVfvgfQowMMXYiFe9
S9U5arcMGvrNpq9dzzY2lnjOwQZ5b8GsAYZI35Crzyt7sh8BmT1iIdkBu/lBhPpJ5khj9aJ7bYT3
CZJ+3XSaT946i2rLpy/r0d8aWCEl7t0sxegMgoQ1HY5jlNU/Da3nNDCrjcqbGREM/vnUeIr1FiUP
8KrR11EckkuYmb8xjKEGTCEBsYk4c356KIqIt4Su1pWRt2vX7na2bb62JVVmdZrN1MaeZ3GFXwDu
cbtrJvHkOAgr6lIctB4lFTwCskGRsaUzCUczk2dTorCnznmp3D3EjZ+jMeLX6ZhU+81HXxuoihDB
W72KwrpFr6abxUunRe9uId7NKP1oq4y8cWz62PLYSsagADo2qqTwbQpgFPQlgA60H6ow/yxqFKP4
8opO3yrlrUUWXyaAk/sOSbo12gBnZRzW0r2Ybl7vs1o/jir+KnLrpywxB+Vxdta67Fop9xlDLIqU
Ur0jmtmzMH4b4uk5h0/r4/n3c+opT3i0VA1cDz959UdgIqrF6Gcuu1MXqlD2MXY+IakSf/JI29lW
kb4aF2cdzfa77Aicy2rj2OT+a1mDhCI7CValXFPteGui//ztODcfbM9vbT3u8jzATOgjyos9h7AA
Cll7kacHmC4kQCQW2GhMmz+tqH9Ogdq5DR3BZOjvHhMWtGX63O2hSkX7mNNisWSfJ0a8JkKTmA/I
PHbwx+uyJa8OFH8/ooMaWROkmTxbTbJ1HFA1se0/YnOL10YJE7uDmxIlbYymJX/NW+mv24TtyVzI
8+TQ5QSWqSPxfagy85KkLO7z1Nz7Gfgz4tnQ/7OYDIMYP0mK0Qgxofjs3HHfSHPc1EX7UAKEC+qU
vQsDsjC6xW437UuRvlSwnej8URIGzcQLAUsJO57DRN3LQTZ4rWp3moPeoWTuHHZO/dNLHCZppMW+
Cc9jb5HBuZpJMlp5T36JqLTosT6XgEzoKOnOnCysBMq/2OQsqk3faiQmxO23kPBIFwxkufMbsoJS
ZHeDz9KaIQF1aRCOdeY9YckNx84kBmLIi7MdLVi6uX6RBVeJMfkmV2g82pILv57gDcRXi5WeJyMO
Ov7R4iGOWmwrA+dmYgi2CGFDUZbPpuU3T1JPmYW0XegnLM216mfnPOq1pt4N3jyFw7wRu+F3D3su
U0wqemspKb5Jz2bGCwbWimvOwOhYJEthoJ8NZ9ydNJpmpTcuqkmrP1mx+VIYhDIJxQvCaBB0mnOO
dOlvDTEVG56YEcawTlLdfV9pEOV7j4Dt2GGzMDANkKNuZ5C2ERnfQN3ZQtfTshJeMXqdfdrx/EXp
aKdV678K59EX9gfjuigsZ57L2KT6nwkqMKacNFIsyZOGP342YE5nDBJpW+XMOz6vEPLonGIN+4qE
uenJs+NK8ZU3vE7My64kPDY0+gRp1yIcXAou5hGvekCBn5XRW022B8LK9smPzBvOGcTdLjwWRz2w
jvzI22KCEw8arIl/DzEDR3/izdrhSWj67zlYtQ1EJo1g4dBhC0qwhFjrCQprMZS/kCJxUIzGU0aI
Sz0IssFwODEus49yubnfm1H84OjUPkgod0JvcTRmi92Smrc91oTkFUv5i82RIrpY/f3S/Z5/d0He
b6jCRrHoOjI4oNECA73fq5Tx73v3z/3jw//2kL+fuz8YjUV1/Ptt//gc6T8wdOaKaDXyt44IX//z
Jo3N//zw/tX75/L//YW/j8vTdnEMLz+mvN/9+6W/P/u/fe4fv/4fD/l//tj7n/cf3/P3D888J/n3
3/f3N/7rk//4lX+/5+8/+38+5F8/4f7A//Mx//j///7U+xf81JFhkcjf2NO+x2CMSJNOQ4UkdN+W
5MX3JWx2UkDWmdW++0Vbb/tpated6ZoEtxEGuNhplxunBU4wLwP/qfzNTGzcd6XcK6tWx674yeFV
Y88EtWLmwXiMerzHjdGEzWi9FXSox0om1lb12g0ix7cglHAra4qkfmZqNLIPX6cSGWLQVpz8Ajh+
JMsd/96kxaDWs59gOCCgXaDZ2kvGM1S7NcJbyCd9UOwKq9j6OvQW8IcRJZZ3bc38WRutaeuolmtN
Wbm7vm3tXfFjtD177yT6JhnMYod2/zKkfXNUKn8KcKOD4EBlZy82dr0qq31aAgoYjR9cAsptlWlI
PmUMwPJ+rnOXYSoIkLZkoYER82hjPTowB6Jxxc2uLTdOEvUsKd2SCW3UIa0jOzKxALmhz9M/7wfP
7Dj/PkDhNDFz0TV8Sy1wKUoFvI/z4n1E2UFI1v2uZUAxcHBBk0z6KxURFmFPRzWYBFyGMnMgywib
40RaEev8N9bBDDtzZBfgWAJBi+ULNGU6lHpVAnMZP1KrQ+KUZ9uoctpVyvRKGGHSaG8zxpA1w/rH
voe91QncEUO2g2vDq9eXC5WJUhY4C5fE4Vwa6phw1qU/IHxFm7OfDcqapQs5p/RyoaHlENEvqu/7
3VB0JcaeQ65H+4hoo1WXzvZZnVyRYgkh7VMRPaYArh7zpfTzQK5sUAGzNjHoz7gGVyVSVUBhrE+T
8aUra7SDmqnWRFJcjI9oiH86+JCR5/tfXlysC1vIJZqQ7VdEFp8wE3JMq+GBN+OwscHl5q1yzrbR
v8XjYvJkTn3wrfHPiJuKJ+ePj0iZNWJ2jJyM5kFLfhWD/WqM2Scj3098LDTdbBpy1TGMhya6mvSG
My7cGRYMKbmxKIakYTxaZJcYbroX+nBzjel9Juw10ev3DKxnNnBxXcoSEKFvDZRuUk33pe0j6qyG
97zMzlleXeu5eWHubp2BGFziftiguso2pcl2XyeidaWhKQYgA2SEwVV2kKeiIovUxa26rsjoyZyA
BWflfJkKONfg0xrTwZ28aouqixTQbGQ35Sj/qPKcHiue6tDyg2sEKHPV1LRemfnualGxyZGErDVr
RMM9PNFYYFUxxUHPzVelGShVZPXo4ItsEu87YviYi4Lwb/xRYarUntTkBmWEAt9SOs8teQ47YXJW
UVpYuOVTq6hdhx6vEyv4PW433JxRF2qt9VMDrsfE7eZm7YOhhuQ5+yZI593UiCKOB/ns26BOoxwt
Daa1nBJg8F+dKSU9ug++awvKVfOKmOeY68Z7bVL/4jr5CY6VBIRm+Mh0Dm8XwSe4B0TpAWZAYmAQ
40P+8kAkMWW6ZpQty37IDV2wFWvdj9+mjrRbqSc76aCMBUlE8qSTkAEqWaIV/MFxZB8Z5Jzzrv5t
UW0kTHgde2NSi+CZOXa6w5Sy5+SM8XXnCF5xbKoztPl1SlhcPaQA3OJHN+8AzUynWHyVnIBIn5vE
ieXasRxRucfpeHVTRvI+NVXIHGNjt2PCkHwklHu0SF4AEzbNl0xQUXugisTIXxITmVzgAoGKkn9M
vCRk9da4d/SrIYKzaMttTdbJFNChcFDEO1MjzFrlD9Kd3DU9zjVwKg2IwmCvI0R3bGgUa5fhl+7b
xcEYvPd8Sp6S5Kfrpg8MYFZysWhBQVYk/BhJBVxnPNS9fYhS8ymLEovCwX8oKtIGktZej1I8UG0d
A/zbtNrVazONnyMcXHTd9jFHhA9Zi8hCI32PtWhtdwyAdSmvXZuFtd59tQmbk443CFUfIGlpFNBm
fLJvp/FdNqV77AJwJux4C4CJTF7BF2HZLM2f8xxV+xJ14Mpc3N92YXzrFdRs6u35qS6Dj3kpdwda
+Q0xROcgQcFRAGHVl3Du35EdvAtQdg+mLi454pGVnhi7gLQ4XvJijf1kDws1P8xT8talALNG8eE7
uK4UuVxcOcrt/D/sncly3Ei6pV+l7K4bajjg7gAW95p1zMGI4EyK1AbGSZjnGU/fH5RZaZVlVW03
d91mvVGVUiJFBgPu/3DOd1TyA12jAehnunBiZx0FK6akU+fZr9E8z2tQt03/WgYEEXKNI0EKPjoL
xBzd1fcu0ghC9n1LrIGEor1y85mtzvWUICEG08elKG+dsH1rlnl6PWUfrFLe3cL+aeoS++4yvwwT
5woD5CHM9feqn569Rp31oqwuG4wDhVV+zDMBODW+ATwKB1Hk3a6fKkgcqVilejkuCwIXciYHcRAR
bqGdDP/DvEUAQZNX5XcjgQrozE+Zsr+TqIxkT1Zs8qvvomjJmDArkDa+f1LucxfLR3uSIdDB7l6x
jAWerT89ucCCMfB6Q0L3IuI38KLZgY0eO3/zQp7RZqxQZItZ2vgfKQ7K4Ao5yDlpeJi4Nu+i2jsd
mr7MyV2lx2pHJsb9zPYmT0kymeMbHLjE2oNgsfvgunWTfdCR/Fuy1a89sKh6usnMkDCISkbIeH4m
YYjPi7fcmPsQFJagIsZkVeYDQFJ5usis7gPVWsDjaEssQqMrdMJYq9N93fhgWTuojpjrYUYOzkoG
zlcREghhYVWZonraN9VHE9EccVleF66T4gEOd2E2PmHAB7eaguiI/Z/dKNWB9eShqqOT7N2fUGXd
Qyf6Y+2Hu4l9EPuiX9NoO/v/WbNf9fS3r7yN2ulxKr/+8z8+ii5v6+n+Cz11Tl7srz9ags2ECdzX
8Yjn+veRsw9vefCvP+a33FnH+yaFJ3GKe9BMhSP+yJ113G8ew1zPsbVtucJS//G332NnbfFNKsvy
POJqTT7aI0/t99RZ2/zmSbKQPFfz2SzbVP/xF0Jngf/8KYrMsASVsWtD8f1zYptswslyB8fd51PY
Hxm6LktKx10LitO14cgEgFMQsRXN/eUKctkcSjZx7AAPJChPZI+o+snEV7zOy3Z4MkQjGV23WMai
Xn3khR1urAzZOGhiCPA9OZG2T0UVBxWjkhkmmjSLYN1547BJURsfoykyCClDWMkVDjA0LzRagv6a
8CG06jYZfYq1z7pmBLYW5TzfMj1haDxj5LdHBCz+UC3IJvfNClmlS2ABPlk50BkYcldc3GXO7AiR
/fvUsOzDiQr3xeMMqJGIAGDi3o0PnkZ51s3VFjGwu26jniGtJtPZsGBXsblha1a7GyuNGkwnMZLE
QN1kpMat8YGRIuv0w1ZnLO5ERUwl/qVXjH0TiotxXKpFYLBjwRFmebvKqT9I2H2zpjzb5PFY7ZDC
QPy3w0c/jNQxTmuSAySqGXdqtzJfcl6DZCBudGFeE5W6qnX3WkzpDSOgT+W1477IS+/IJpHAd2VS
zkL32qpkAEBiot+wiV60U5QmlJI3JXKGXV5295iKn5MKpSwYl3rtdKJCppPl+75xAWcFdGRFOFgr
DZUIog8+mFlXl3mEWBTNuXx2iwaX+LIZM9ba0fmxNdGt+9kHRFXUH6hmBlO1e0dPF7+z4JiN+ppz
mlBzk3jGSGbEnsHGyDLjTdfhk6+HrZ9XtyIHXlhnA8b+IYR4YYKwi0vEfAJb966Si44e2+o6qZY8
p9BlSVqr/MIGjfiWYNSIMzDtAfg09nmuk13IpI9hs4N9IJDxfsjr8yz7fB8Hsr7qiCbdpLG0r6qK
RwAbI8uHXBMrn9TTWtglanGU87zJneQToqYFDRLoNIpJBDjtJI9e2ynG8eh3hJvQcNIsVEtn4PFu
YABs27+lB/7P3wKt/5Qb/VGUE2G+Ydv8esL/+O1/XaKPumiKn+0/x3X/KdP7XweEL//QH5+JT/z7
P7x5a9/+9Jvtr0PwruOsvP9qurT9+ymz/M3/7h/+N0/Z/2OkN7v/ZnjL/xTqvZyhv6d6ewR0kz/p
SSmUBQjpj1Bv75vnOUKR0C0EFEKHDMa/h3oL55vD7F65HMna5uP5dH8P9bb0N89UrnYVAYOOLW33
r5yv9vIF/GMyplCKf4q2zJKObQqtyA8vP97uozwgR1P8D/i+qhj6DEO+ct1oDcPKxkYexEb95E/J
xMkig6RVHlYO2YW3nJloB/MZUxakyYSCNBvUUF67rGgI5Yvnxt9MRDY4pygxuvJsW/6A1iJUtf8Y
gKKRJzaLVXpoujqszzmQH4bSQdy134MW0IE1um+R9KMePVna3xLDIJ7MYuQ4wbm55u3YP6Mnd1Fj
uhHtRNRXAyFRJC4kB9U5HBJVPBjdyap65r1qbgminUbG1ztsDt7PMdUAioIEzf1mjiNUWM0wzO1W
FRp4QodAgvQWZwq/0/mo+ZhA25hou3xNpzTk46c3gG0xssR56W3qXKrYacSeXLCufal74YOzbCzt
bC3YM0A+MtOdEVE2SNgMQmbGnaiwi66R8E8FjbNk3csTytrTsuJ+3hY9M7G1E864LCdDzg/0/61x
UFlculjpCT5d4AYC8qSwx2di43p60IoUK8PR2NoHH0npjvVU99PR4fDdCEoH7AGMDljwmeu7h3HZ
T3yhJW7lWx4mRXUuM26Mt4pPKq6UFdTxlx3mKckJrZ4MYPgEcvnWG7tGJzszZclKuNyzO+r7xLTs
/sg+zxspYVHyN8dm9oH7zmZluLfg/Mf4NXfquPjBRBBoWuDkQ7SD9ra03Znnd9xOREBwP5TSoDgs
Ej08G12r3h3fR3UcJTZtbWe5FcMgaSTP8Wz1B21WWQBysGFVU8Rg1tfMxoxuU0H5AYCka2lfesIh
uMFUYkPnbNPHuE/ZBMbNYD2XIMA+k7obP/IFKMbytsSZpbS2w5uCczxcizhbbI9BbN1YFvG/eKPC
mNaDlCG4m1qx0Rx0hpphwDT3UeaUJOdW5L29tQcw+qjvs1xcGyhaF1tqqlAXFfnw6lcJbwKWR0wU
5tJIyi/LmxnYuZKc96c+niXukMBDzLqOEfijvCtM1W06jAfJbmRSOe8HMwyAkVHvWM+B0NAj2BPG
NGcoIZ/tQtVniMQTi8oAs2d4FQx9pQnCFn0JmkLF2UUHZhieKjMcWGy1TUVK6GogLi4Cs9aZ7tfg
EYZ2lBnfeiNTdpnwXyA4s1XCKcecizGV0cByEUA939y8V891ycX2k5CKVj1b3ZxZn6AOjWQP6sqI
zjE54u2+Ff7YHXIvLevTXEEd28O4m7DSA4mgXDJ6qot95YEW25vcdczweGGNayzQ0/RgRq6LxlrX
ifcQqTAv2ZhyfzfoI/umhR0FFgV+ejrVx8iXffQD+4w1HOlOmMolVQKfuxwa+4fd9cxPVDr61QbL
7wxFSrHO/B45rR8TFVua0GHJXbLKE0DwFFtxF2XWY+XC8F4XtsVsNqjyJr3Iyvcd9rtlABI6H+Lo
x1R7MsGlgy0UAdw8ZkV2HuyKmNW6QgJxCN1kAFLDcekcq9nAn1d1fW2hYifqZ6PdLthDL3ORm2Yh
wk6qQvRl7sFuZksTmdphw2a5h7ACTIzRwLR1Uot8TgGtNOoDNCK2i3FtO3ZTXcJE6bHaKRKaLolR
dPO9h3aYVXqcZzib0lJPH+RMWOOuSxk2bCy2eG95qav4ksaAiuA7WwORc7xRbJi4PgOi1iAEkp9P
ML4T12U6dPQ+6CYqmsIDmRv5wctcTwAGrySjZTv97DxipHiJwpk35pHCsEhfi5E3xLiPo3w023vG
+BXVHrKmNggug2GF+rXp67ox9t2cSqy9E0PD9BS2A9X8VjqzzLNxrQY1icc+JF4X5RtP3vwcdIYT
nh1lgYwbXWzItyxl45e0bsVSectwRKS74KC4DZximygs20hlUtBj7Ov7ibTDgalDBODlvhGB872K
ii7CTSrBfJlFZaFsMyRWPJHpzr7EUcIYl5yz/tU3PIp7eEFVClkRnlVFsui9LJDTkQeZaIVZrmdY
BgG5Tzjw1VRsYnOw0/VUIRLdB449xqvQ6lymYdkQqYPLSz/v3LAtPOguItdq79WTDXNQBGZwmD1t
oI9HE4F6D7sTErblcd78agz/Uu32r6uyfyzK/mv/VVy/ZV/NP1d3/zeWbks98+9740uRB0Ua/bl2
Wz7kt+JNCIo03JNCUR+Z9q8OePhqWhLFqdC0RUKGS8o1/+vxMb9Xb8r6tvSsyhGWhZ2OEu2P4k2K
b4pGwzYd7biWZWn9V2o3qew/1W6/9cZL8UZ5+I81G3WB0WpK+guwdAAih6qYGkvuGMV3/XiDLq7Q
AdNqGdoAaawG/VgytXZGGAf3DblNblcCsSVEJpKcx32AsskOVdp/NVEzwSrLJ7fSIO0Sxp8geRKQ
acWmpDrpnU09GwZE8sgascFhohGsfjz83pVcDU7NGHPRpydwRgMvrd/moZiq+7JtQX+sHDIS9NG0
DQG9U86lqD/RD3YzDlnDRWvHrJ7UFH9lddnE+qi3dYj+rfQoQ8cVwq1u7JndEmCMbseWMxuWFFQH
Hb1VOwUxEODPlx5v8oHKTbqT3UFE5BDZmzB2u4S7XMQ1pObMZ/cmwOsUzHWtPFHtJi0ELx2jP/xM
eoVU2xoIbyNeo7qM5eQH9H7SK3/MhlWWOEN1VSXPgLBb+aOq28y67Q3GlDeInkDnb8rADmLEWQRM
iLvSmUXwmCQxQeNYnzyA7FpymSxTd2R/HB4gijqq4C8K5Sk82rYc+ut69roKYbULyH7oiAkHmtfF
0a4yO5mcPIyhIRLZfBbWvQ9SI7zDgB6xK6inQscXm/d1Ct9OIRjZINsIa8TKdhHnt8U8Rel73Lso
tt0IbzoYzgxrTwapO185eNxMsARE32aQvbxO3A3SILdFAMucDlyiXX9rNHFWcg0o2lSDwUbmrNM8
qQ2ySmarcby1rtmzxSiAZFyhkevCQgyw+i0ZcNY5ZdfB2wel5RPxYHgFscaJ4/nDu6hLP5WUwnaM
7qWWnudjlqp5vnalOSoBDatowp3tmPbCHJ2ge4NTpEYZTSSlWHcvPTdca13XRWhy6Dq96gn4CQen
wEJEDRo/JIv9NVmPmEvVNad2Vz+7VptMzgZUB0InssVs7oGNQOiG2hS0Q92+5H41ieYkMxZwn6rJ
iobxu+0afrbJ0rZinsygB5jaMnzIFkteqIiqYFgNFJx5NFh5+70e3MR+Rrsngv5AdIbBrMIRURGx
Ix6teD6hDqqJ9R1kUn1URMr0Dp6zKXIEBrOgtNTWj/tJlFdGR9NybQCu0geGMeRqdgTzJRTDdVSb
F9yZVKJFk8bZfVlbXnE1256wd05TW6QFV7MNSpc9Hvg7KdBuaZjNQ5zqdeon9c0IJF2tZomEVlvO
SySd3v6OnrLOfzhFWJes7ozOQA2bYDFKibDR1TC8B3NR4vyDCjWYx6EcAaJUXQ56HkmfNPpnZ4Qf
uHNdK0ixNpptcEFHFRWvyVjG1aOcZif+rBMq39cgtAyN5C630+KH9jDT1ytbwdu5NNrMcFgkxGRY
vrT3OfOV4BrLG2UjmmmG1v2Cmfc+O4reEqOV6hoJKq+Y1DoSDVuvWZtwKCrKYeJznNSzbpEEC/ct
FfUgTuSktdGNcDsvO9jx2EbrzHCHF9Ux129XRV8sAzyqtyq4zNnchWeg61H/Pgh3VG/svtnC2tCA
GJZ7vLFx6LQl4xs5WGOyHyedh+2x9RNgs5NDh0uYZmeMn30UDtFtYTle/8oUlm8zrEJ6S4BefmWy
4IjqgsMv4XwF7sNRvJqroYHzCvK52UYSu8Ma429cnHJVNvXejCNsh4h9S0ie/DTwwhUeToY2LKPr
zii94IYIdOoyyNkui1P8J4nnkejVKcM/mVZoQ33K59TgAsiEHYeXXmMPPHh9CsBm1VdZT5RLOap4
SSFvmvzE/HG2174tzPip9nvcvqsaGMW49ZRfVlwwtQoTahrHMG5FF/JsqrKtBdp7R9Q4xWKu1Vuc
V3Z7HeMEkncC+lZIcFIFke97Y0+N2vRGz2ViD9jDt06FF3XnAm0czu1Qww6oG/hV8WqsdSW2w0DH
fVdFKMegBbAvFvADRTUtQqjRsteI1lu6x0RJNZ/bJoTPl1GGYeC2a0XAKzqOmURZoAzEe1OT94Kd
CXObF1EG5LSDMCeDMOexkvcoqhz90ObjWD0gM0MITTdlpLfUr3VwTeeIYr2Mwtk7dmkQ5OdKaQ9c
bE4A+6nGYJy+9G44+ie2aOO8d6q5InvDCCIBBlM40zTfDQW+9UuUawNFLaBSTMwWVq/54vCFdafC
IpMKDFuky5YghQQxWkhUHLZ8K4yiYdfyoo4PhR/NI64xku+QMJbh8DnoIvcecCqr8YBD3kQkUhjy
RxsnWZNvC58697rkvUyeT9VxFGb4xDJwl22RswO2XbtZ99Y0KHagy1SlM0hz3sxIkAwI7anTWg/5
SPGKubMmcWU19mmSnFsiHvNHWwbBeKoUg+BbcoDc7EyKWUFEu6gBsbHvK2bsthQy3SFkjGRs6kQO
Nsaf2vNfmLSSXbHGQRZ6L7HmfXWAmmPG26RkNkqkeIok/DtGgaBlRd4TX8VCHjQMSjs/LJ1DIBQH
dkUrXdzjL0PW1dtl6t/Iti2ce9Za7OKItAeE8eBwj4lzUHddvJ/EjLbE6BwxXWylW0y2UdouJrw4
w/SzahPWd3g9kDCSvNKNupl/dKKU8tUweqF++NIyxQmgD/ojKCzwBRcqaZKiEG/JRy/6TpiP0cAA
9zhnIezDdZ0CK37NxqyNjrZMI5weLgXLh3LDyLtUiOfEAj8f022LObU4xkYKV9Vw7SHgOQhKQ7xi
+PXr16LtY4tks96hMUJkYyXKAdnehnmzy00sCxLpKNEGt7WOCnbRBNTY6Zmdu0d2mmMHJQKACIzG
fIrnWFfPA1a69o6uKqND7GseiVVq6wYFVhUbnU422kH2DPVHUVABfdOFRlcMSzTJ32GLlKgdOvhI
nNTKp8ASHD+kWXbvuiwsG+E7pV6fbTsuIj/dW1zHhb2qRAo90I3yeEJCG4Z2ILZjBkqvP86R0zti
K+oG0gMTbYeNyjrIqVAJp/SbtumfgtLLtDi5beDKn1Wla0wDck6EuPvrXdMfE++//S9ix7K39uvz
bw8s8D5CBqn/3Cf9v9pMWYyo/30vtfrKoz8tJ5e//lsfZX9zURh5sPk8NpZKL5vE3/ook0G35PDz
KACU6TCFZj79eyMlLBaTri3JR9Mm28ZlBfj7FFx/g3REUJxJMLQWbBqtv9JIWfbS4v3DFHzZcdJd
8SlNlqkc6dY/dVQIcEO44IhtVDCdFBTE7RixYsygVVxLvwG4p40D9G/7mnLJuuZUR7TrHnoZe0fp
MCpKOvCbYonmMusUaFLOYFSNEuA1Qw5O4I55kFo5RpddRrORZ3/cQtH3Lr9+aThKbK3TM1J87zJq
SCj8n6vJHIJrInm/ENkX+3kmiha0BabZWcFrLtXZHfqXYETm8et3v/57gmJkhQ/c3FK9sJvP1KvH
AoJFndAkAC46ZtN5GdzheqCBips5vvJy4TPzZHS9nTMo7KY1PoVzwpEQS3BCBZJ33xsdwo3rS6SQ
1rt9PW9Q0zkn/OMdc2tGpjBgihORt+Wpa71jg0jlEGK/PDk9aJLaa/Y+JthLaCKzDEWyd5ffDX4G
bw/L0p4vXTKFX9DaJRNyGYFSzUQk4DXOdzM8x5Ubw7PvTJECLHmbShVd2ZlzVXIZXfXHot1FRJJv
zGgYzwuu15jkfZtThrcZVsZQnWu7bHeyT26BaGZgOULvyvSc70UdhkdETMz3Dd9/xIaxK4GBA5Vk
lJ260Pz9yViR2CRQVD0UafwF/b/iIt9EKekOhs3BnIfbxvXlSvITZCQEfUmV3jsORBvNXkCkJeZZ
HIA/yyk4ABHFd65DVsfeOYj4aRgjSrOyb256JYbXGa6kIYJPrq6fBdl3U64QBuYfkeKqiyumS+De
CB1C5beliOs3FIbVGsIyI8YCOvUoPRZ+zlHPyB71jJAkabM9W/rsVHUoZ3ssME2GBCMkVmsdTmV3
ZYThq2lNj3XWEfFJ73AERXJk0Pm5+H8wUbPnwQBNsEAN2Tu5hGUY7ZV7FzGIPkWohfpAPDhTQKxe
pK+mBSs0wbdrdHNRulpnVrsHabB4O1x50ydkg5oHPXOQU3OjVaFkODVEmlZqNA5WD6Vv6NXl1y/M
2F6tCRh7HSwKxxzxZXuSTkKABGj3Lsgln92djp73IZsEs7ATvFjhEJ8YcRO0Oo/3DRfsTtXc9iWU
pw3CShIpe7YBc5U/k2DmY10MPhVCWt4o2TszVdDB8E6RT0GYnfSVE+B5CToZgjYpt3EbXvWJ/dMy
U/cq4o5cE1pnG0m8xqaG4QP4HhzIYCL9mKIToeEcdFu7Uk95jIUlL+VO5NUTEg/gJhVXvs13xbAV
7wJMV5T+cJwAWAaGCi8ju96qMs2rPMD8Q30g2ZGXFhMcFwlsywtrzzkcBV3jZlb6c/ZLJuEEaq3B
1UGvIP4TyY2ixwVpKJ+TMX3hq/bXGkMaD5V8ZJUG7QWbCp7neY/8QTGStvyzEHi5I+JhzJ7Av3yG
4UE67B0kfL3F0juj0UILJKJpXYNC2cg+XQ+sD9dZxtYqGgEdx1MenufHroQha+J0qozFJtthBHYM
vMJYhbbKaXatyh9z3MddZVnMNXx6CjB7hC8F8150Jg5xD8Vas2BmF9yFSwhJBQFjzQVPUlIJ/zL0
+EmaaOJWUTneGhGdl/Bz2DkAUgcp7m2I85CbC6pbUBlGh2I59t21lbFYqo22IhYhK0kr5ygow56u
MUMGzGauiNkfuUQQo91zir0ZdsWG9p9/HpbX3ERHZAWk1+QwsNMWCZdToh2opsBb51a6rCP8QyL0
z1HW3kZL/sW+cF6ABqu9O5Fkmy1QxoBvwpbk2XcdJBbE0ruiRPOgMKYlDc9n3BH4ELF/kiEqZCiI
Z35EyWEU1dGR/l1I/BMTK+Ks3fIlcxf6CTo2Qphv+0IPm9zf+0m4mLPguQKfS8DgB+9aQwropKWv
dvkEanWs5mGL8uKhL2r+4GJTKEPb7B9mYgPAPl2TvurDpESsAMN1bUZxtC40Hu2kJ4SevJ1Vz4gB
wgX57Rlje9UlLxgJI6Zp2OZh5KyibLypk1Tu/GiEv8hKcTUKetSqd8GF006SF/4jqCFNhzPziRz2
aCgMnHpt9p5k0eK1X2zJ4JcRlrD7kROgDsgx2Pj6n+wwTlR4m4iczHWUjBukDUAVEha3hW0/uNPi
JWOnDEyg5gfVXil/PIe5/8xQiaNSzw94NLmO/Izw+CIUD43Qe8fFXuqOaAHHGboyr7Wxc7t3F7U1
PMzonjz6ZqWZrk4Jn0STbz6BiTTN8mZYbGZCRPdZxCWVON0pYWK0rlHM6XAmgdX1wcUG1+COD4FN
V8Fb7UirNqxpjbnZyie7WvK1e3fYTGhAmbmxuPHlxs5qJETdSI5KpjnCgZIxJ4KkQFq9RrGzIVWU
+MPpthwITuQdcupowY6knt5jQYRR69usIGRnnpnsGKQUNvthIIEI+NxuArS1zRKsSvg5b2Kn+iwc
S9Buk6QlP/wW6WbpNP0+j9TZ6WAp8qrwUwM1qUZrP1ipvsR2cq7G8j4hdgrO1kg+Xg+spS8h4LV6
eETLQ5an5dCXQc/6roKe+AF0PmH2abZjBwUaiZEXwx1UsvdAXFb2lqxoErsj3o1uWOxjS5N27a2K
UOJNDmaCkUqbOa9wsPsFPCtB9tw7kbWLsxsU3aSqduY10txkM3ssfMjyTm7ilLSHeib25iMDcb/L
zE7TsLr5fh7wNzdNfA5Ei5W8AqNWOx8VuBWUDTPDn2o6ZR7td+aufc+NtiIFAoHb7T4blmLsg17N
3kWm/IiCUrOHLB8BjZ0dw3kD24h7Pdc5FoPrMnTfVBkghcZl7zszelgN78kbAUOZMiQRdwBTwuBo
YaWgQrbiOyPuoKM41VOXtLdhSxtnxeTqsnt/Kh1+sn0yfjdp5HDsLc5wb8Lzhatkm7DGt6LbOpOQ
f9RQ7jPuOtrp+guyQbQTjB1Nr3evkfCse6KmWcXPMBudApe7QGzhpcFHCd5n8Qdjc+lRsrs4uI/N
dEP1g2VBmbc2Oqm7OWYuNs+6302uu0emAOuzJwFW2j5rtCgkQijKXpyZ2TwpAMQnYelUVv7YJkRk
t4A4XDffJOZ0koKNGwnSCB/q+R2D/ROaAjT3iXoN0yjZyYEUHmkUd9K33UucG4sTFWpqNjxkvhns
Ebm9F5kADgC9AAYgw6/Mhi45KSaGhXWcHSjQI/AAiVKtgZuzG+k8tkTEnHhHH4y6JzsMN2MViru6
ir5L0rNWhv+jbLj/i3BqVnjiNDqJA4O4H8lYb4YJ3wAVtrtoyJif25h/qGcAO1zJNnoYO4VnpAj2
4H28DSoVYz1EjNdQTdAb9CGpdS5IV4V1n1AeKPQAY7wix00M9NQiyoM6FJm1Uc3W3q7yIxL2dzHX
1Mai3TowHf06Du5EDOUhGtLhgoRzLQYqD1OVeOQDhDDzgFFXnQt22QeSvdkU7QLEMdtiTp2tY3L3
2P1lGOlbdDA9RRy+d10W3fpGecvZY934XXtdBETaln6LlqySX+GkvGNJkPraiOUdWORuPSBzdiB9
rMq4faw8ns2ON8CGKkrf2RWplCx2QCt0wWXBAUQuaCKqiw3u+/umCy8ZJve5CPVRAQ0xrLshgBDU
NdMOETZnQf3MLFjcmdkGGUF753b+Z2w5OGxGeAFT9x7aMDqsENlRwZykKwtoaUij8SE8pVF+spLs
bNA2be0aImDoRvcySbqtiz92mzhRtJUWXgwSag91aJB92/OHgA25DkaCWnFwXcOG2PtmRU2R5x9z
N7hH21fEaSe8vISAyhA9zGLX4UH/agZ5O5R1TVPCrLEusRnzxeyZCL5nRpteGWrbADi+8jDuFbRG
a6vzpo1soeGaqOs3us5WY5hN15Y/xltndo6Rxu5il8mxYwZ3IkKHSE6UJxErKJF1e6qC75E7X9gT
AvCsaQ5yo31pHGC6YcE3bJb3I7KadcI2ci36BnmVr8otXrHewUo7Npni4EvPFWLVqU1IKszvo8YU
l7AZSJ/mNOz6sn7w8vmpVcb0Gehb3PDrBN/LR8x2BkIbxUJTAMExk2BrGdUA6Qr/McsUMlpcQvZc
V48Ey5SXOOjQk4VlRqp93vyogMWCmhOXCKvKqjdhhdQ0rdcT7RXGhmkTjOlPhFP9gRJAX4e9o6/j
X7+0c8FgX1PW2NNr5zI5+vXLRKD02jLIWaXZna7DfEbwDjpvJdezCTGoJn+ayKsyvkuy9OD2FhxK
A0wvcmgaGAcpZ5YPV1NcndFWfg8ywg6xTBcNyTd9m5U3o/pRF368o8PFH8WagtR4H1Li4oqNk5+j
oejK9PDeFaDkAnvf1+IRgdk5TaqTRN5ZFAncAew4GHXb6yDOMekoC9NijB3IKZ0XbY7lwYQJZkkJ
HWXWJ9dveJ67dhdSI1Qps+emx/zA2yDuoxcKjEuXhtlOD/5jlPTg4wY/2U5S7S2wTW2p7iKLMoY8
g5WnEuvI95/4XrLimiPUY8jzdT3N02YoRkricacTEW/qwjkKAFMCUVmXTxd2FwnCE/BoNV6bRsXF
wUrZXeGHagiswIdU9jRjFLRJps+unMYNDwyqIFDAQkhcCOBCCqHWHkh4JH/ypUqnG4cgmlKaoHys
+mlYYomRhWzsUD4z8bHuTXI4yDRsrtykW1sVXotu6qItWQ5IohFnG5zVOefXd8Pkdic5pupYL00l
jW+/ddvmA3lZcGpnf94aNij+4NXNeXxMlZMRoRqiVu50dNGorCvsIxleeQI+IihFQ7HOpmFXhpji
G+Xb2wUCh3OEt3gMIaENolOn0BHldvOjTm4SGKIYEqt9FFBqsL7Ody6kohDgxokN4taFz7oLxUy8
7gQ830MwIxB08eLKZDPmBs466mEjszGkQhzAKMKVwY7d2Jtk4a17Yb7nqhDnyu9yyNLkPAwVEIEE
WflWd0N87LX5OTFT3o1kBpwmzEarkicR4vtnI5Rz5/kuUfRQ0zUaMKeSRzsYr0lYpYA1FuJTY56w
V228Knmijg95ckAbNwiUj23vXHfCy45+DQWxScWwlYyi3CQn2REOXe3Y1Wbu7/t0GO5GlH10u/Ra
fkVq+jDBEcgkn/y6IwcAhdt9tqSuhSEUtxi2E5fcgFaciOppi1e9B2eW3EyF+ZqWRXvEK9php6K1
WQbVfEUsHwCQ0OylLas+50RMxY8yrIDN4Upkr/zg2c3V4L2piL9aIYcmdpSowh6ggBXb5iq1gPO7
0toZgp8vFqdYILRJivHKDQPutdr6GYvwx+xyZxfvDRo4epB62MTvZdzz5wu6aEj9J+FryGwFKILp
VQn/3Hn1vZWNV+BC2ViVkAhjVx7m6cNtuxPRXscg4dMDsBhXSAuIaFRLpJofI54NPHaUvnsmivaU
ZLI6FCjhEAiIc997I2lm5USETUJGQKePhieQfZsGKU68sudMzq/5SEKfNAOaRmLooSH3zl0yR7c6
u3QsxHdNTWE3+4yAoolSQXs1VVqjdigzOKHH6rm0Q4+MWqrveGZ+VwU9XqXuaqils1pPVnyPaO5E
YYpf1R+v7AU9HPTDEafEE+8Qw3orkEhtHLt9gnHXry0tiOX939ydx47rWJtlX6VegD/IQz9sUd6H
FAo3IcLSe3NIPn0vZncX/kkBVdOeXCCRmXEVojmf2XvtbRoZBLNM8RPyEZVWPAQwpOb30UeY0CKW
zYy7a1gMAr00LgoSyLHmAYaIF5qO90AyVsOO29Xx04Aydb47/SJ74Wn6NQlS6Anu7KjDMGbqnsoa
eqHHPXij9tH3pLqjSylhn/jzWlsoODl94Pl8O382MVFx4FwjZ7yNRrdO++AVuO8MaCBGOU9PQVL8
xSGC41Gvv0hruqdJseqG8eoiQQl1vTwUxPoBN4HCK0E0yGE4RPRxlaMBm4tnU4RnC1YXYfWrk8y7
1P1aX5qt+utL3Us7Wy6KnBEq23cg902+1UHer2katIWpNqe2avZWiPixJ1U9/x5r84UjYWM0NuhO
vb7Jwbpnw6C+Qr+gtK2bS2A09cVXKqKbjMQ6FxAjgBhu25DaWgue1NG+MqQ4acwwvcxQqp0xQNys
I+0K1DolIIurXeRGtqTxfvNDoz3bpFh4Y6npD8vsG08hFhxVSHHG8fJqqGxxLLVD3lH1wbqYM5Ox
vzAyS18nfihBob2OdjHvT37SnXop0MqQrknAIKHC1lhuU2bNWCTGLTmvezd47wiTTLOqPIwu5jVO
xbgwjmP0naqVfjFRuTGP/ZxyNdratX+bKF3ICt3jqjw3bkcX3vJMapjOKGpcXCaeqvc3t8LyptfF
JhL9bWCci8SWCmeeDbnS2rmG8lyneOWQHasGBsdS+xAlr9XAjZ6Vguly3ryi1wM4N7cwDsMIP4Ap
Qjnrt9pNa8UHaivUvWNysl2TFnLYCxXbUXfoCuyFeg5vrtSd+7xZZBSOxKpgHkP07FHajrWF5/ue
ObvKMFM27GR9xMYsYYm9RBLHCsCArZa2ZcUwrtkWn0adhKgxeCLHIvKaNKdoqMtTKibU6SljgRBh
ExImXswtBEQkuY4yHASPRMWdtkBRgRPZMe8d7sUFjuuPabjaEoeiZnDyQBQeyMeWv0HS7xs/O2vG
O5qcbBlq/H9tIW5FxoAKjHrZEgWOSgdv2gLhFIC8LF2bTYVAc4jyDf35j2reygrvIE8aXMiEPAkw
cJ4x8nuyMsUBib4gKuNH0urflqNuJzIKJqn96TPRTYo7A9lVwAWJkdgBpx8/8ko8AOeoCzQNzKdZ
TjQwW3Vyt1aDONG0k641sN4ubFLNZfVDljx9MaWu9RnPZkWsl5Fp3X1V4VVIYK7dFSYmYiHoAdYC
tlnJIpKaoGPpHrwqrvFG4ljlyAxEon43JvnloD130i9MCMhzM/VgmQDw9rHzpicvRoUcpLZCUmDY
kJtpcRoF79aENyTr5owc+2j8UjWCivBGd+ZPwAZGC2hWYqOOPS7HESEOMRLMkHBenW0EYEFrMI0U
1a1R/etUIrTgXb8MEu0xhxfL+tFpUh58wdS7iIuVNJa+7ZO/arg/TuS8jU68Bbv2QDGC3zfZ9klM
dAcnHZioQxfXh6DF/ERvxxOpK/eaVEEFuBB3lb4KSYVIpu4WjzbYeOaZnsYYVmd2raUOVbmV3nLE
s5jk3A3h8hWmBBKS7fY4NXLflLjpyUOzNhAXD1ZcvGpTSDFR+5e6CrYN4wrCMnk1jFFy7gUWr6n5
qVX32sfZThv0V1b1x1hxn0bM4ks0vJwRBiyCeBv0jEUixSnWwHyvUwZ2w7TzrT8h0BvAbDkGASg9
rm1DFx8diTFoDEgQdQrelQTwOclFwJSkL1Mtb7DyL8dhW8xeY1GSWg1KoIBpF7RPEhtL37l36L+L
NrYOk8G0daLryiIrWivm8IhaY4XfQPOiFmWLSPBIIHja9Y2CLS/YydrKV0kjk3XW8cAaWUPbJTcZ
wyNyVBeS4PiFYhW3OBXguMhagQ92x15Npp9l3msDRXAd6QjzWoxrXXDA4LKNFR3JBTEPwu7IlfSJ
5ZR1emegdZtCbdVhzvAg7bJUiqJl36v3ygl+qnhObG1GEiu6t9wA5sAXJrwALC+ZsvXW6FJtabJM
3Q1ZvbJzWFda2KnY05tNHOcflkONhwwECMF0yTDHAGkPP7TAIjYdzD7Lv3RfABTWxGer6fWmUNps
VVnOt5i4rdCM7zhFlpMxuAt1TPpV37zKbh60hxZ8jm7TNpLuPkbzP+Ri0eFQayPm7iULA3OYfiYr
37r2siuVZZcRG5Gk2qXvxYM5ZCshnseq1V4nl90FgHv6ZaYDZNkGnCHQzqMZ8JsNnbJw8ULIaJDI
aLSdm6vtk+qvSeb4bvOs3cHaJ9Ch5dEMSC+lERA9qeCR7UOw5YlPRPQnJAHB8Do9rDraCYX9J8mP
YtXTaK7SLt4ZIyehCI36Fmr+W44u8FWGKwpuBi4xH6AONElRnH3UqW5s0zzPNzJVg4WLsZNnNH1P
XdmuzTIhrZT1wwGpT9nXw765am5EfBfURc9IR32JJo1GhsXAQhCE5rUNpD9LZY7c4THxJHSORZlJ
cJLKk+wAexpV/ghLiAAdCYybqDOpVY3mOEzxUbcptMopkwuf9GjmDPhPcGUCqKSv5MftudwqGAY3
PvuAjyGMjR0Dd5TrPSuGG7JKEkVUuvygzf7iDlHx+E94mnFtFeZrtlvWy85nm2PnRUOjqrebCb93
15jDFzQdBqW4/2eWJA+xMn/k1tkIWhaGGMGF3TkfxGDGmWVkpsVufqrCeMuesgRDylSsccsDx/xB
6yeBs79ivu5o3J19S7BITKIsyaeLvnG6V+nAdW8GVl5NGD5qdRZWIu85URsEqymW9raDsEEqU3JS
nZRKcOrKJ03hhdiQf8S2uDpgjYtpbliK6zDIlob80Ua/PossFItK8pM7UQ2HpvV3ad8UR8C8K83E
MFI4Cp9SS98IgAd969rjiiXbDy5anEhmu1GnJt4UorqOYWayH+UP4Am017G5QBMJMzTsAwoRZv8i
dcy9TYrcxnDtExbfch86QGZSCuqFsKbh1NgmZW0EsZvgItrblDgtwRoOxoHiNUq2tO2QBlCPtTXm
oFVf9gqXrMzXFTbQZQhDYCT1+V6WGopgF0Kwnz3IMp9Bd3JhMujHrgJGkcz6SoL6zQeWMZz4H06Z
mUtbK1yP+KPwRCg9nLEcjaecBkn7omAayVJmF5Clx+EK+QXQtRgnrw3SZ1Jx3FUytCfDzS9clvGs
50G9pKMwuSu6OSq+IndFdb6kCabSzfz1lJM5X0pIqkaBeJmhkusRG/eK/utrTLk9B5i5iDVa4ZUF
HXBt1gbbTHB+mtTl1gwcBudUPCR4NwBFoOK7YmQmTDa3rKsS4A5hTEkpP7MEvnMakjPBm9cuTZu5
q3mKrAvb7e4ZrOB97BUWteaTNtB3Rz7zUNMe8Z1p7JpSgd+3tb4QF4HHl3q1KqLiZkwjt0xU7Rx6
EHZWTBaRsnlZTVZUhrSA93OdtPtSQ/2Q2zYlNoJT8Y9ZKtaPiLfl3q1nJKY155upycFoiL7I45Ks
HqQWm6IwLv+QnSvLfqosVa6Rl5VrS6R3Ez3GvgRPvhIGXYuZjM0W0xUbedanYYSeUnuMShjvOwQq
O4AT/zBx+yQf9mxoX0EXAWFXx696aogUS5+bLsAIDciwUxwIo1F/IEngvU9TSqcy25hTpaxLQUJ3
ng4rNQvOoQyQECsiIDkJmDPWcp5rnfWk/Rc1Ym6to5Df1VjX4Mn3cW4hZIFeg5JyWcH6WklGQAvd
LmngCjBWDFf7yfMLcij9FOY3yFidLFDs3FaWLqU2aWxrKx4CRgtLpZlFrTjh9rSEckXn9BXMWK9/
/gDnJrYaYUK1g61ft9nRRUIDMgm6u2CHgRoVCkmDgtZjOnFuw4bYlPkP0fYsztJmiQr8rcyZdrYm
25Ygz9b9oMYHY6jjgx2VzAr++ecMBgZa/X2bwcAZBs3YtNQjoHwN86BJRBpxyf5Z2oPuodpEIKNz
bBBaxY80BmrnqMJjJIBz+IO51TtFeg4rLYuyvxJkFHY4K9QYM1s+XNtpeKQmpvgyLd4BrgvllCQ6
KcujSNejljTkthdkyo0kH+IDgAxeqQO02sDYaE3YEz7LHyhJu//zh6UuqQB2jdqPW0S9095XiS8j
2FWd0XtQopgeqqN1wAFWb5ie0t5aDAP2CtuPPeGCRB5qTkef6Ltb9CWb3GS6ZETWi1Jr93S0IIzM
f1/MnNHCYGBgt0dSQO6Qzmy0HLr4qSq1o4WDbOWSfEMf5S+HTL2WNbRGkyYEQUt2DNlGqfV4rQ0y
aIgsITcERXOAewSN+lPJsAiJZvMsDTQrxEK92JbMqHcivvw5HK2wWeaPJNvquCABSEUKKxUruQU1
xbhaIk8sBs55t7pmZv01tcGwQMZ9Yxuz1ZTxrumcQoo/HvBh4sAcyCM1xgixvbOZhjn0fLQ+oWIx
Ns5KZ45qA0dXWA9IuWtepr+MVHR2/gHYRuMXWMuwYJVVEsvke74mfqDhsCpLJwia8RXntqeHOuMj
Ng5jVlw6dju8FMZFkCkwWcIdetsKo4H77rNPYFcdtetgVE+2o/84CgslU00emFhe53RcR/mSTUo1
5ZqbqoC3HAysPJQ9gLTPlFyiZOD7tKP4T6fqzRL3iarxAVMTnVuAwDLt/hnR+LvCLl/8qOIpYD+1
yDJiHdzpqmiEcXdUd3bY3VKIxLHDHtFkc8IIilRRAVes2HaBzk44ofJNfX8bSe0yuNMb1a7a2N9D
gnqmZpk/Cw1qzyBouEOdqusJ8pn0gecEcfyTTpW00BvrRVWIr89D7pAZAz0BqnTkjCfO+gOx2Vu7
k2+tZr1IV72bUcTmy1224R/a423Nk8MIDm8imhrXPbW5+xlo7BxMxTlUR5Q8L41T7bMCZyiW0XyF
p5fAEPstqzAkkCZgbTG5fp2nEhBWglbLclgAFRxKY3HRXVryeDRXZhA6HjBf5B1pj5SkyKJ+O8Ph
Uzq03ES0PmLIIqhpWJEDSkmcItMa0l3c6S/EO23YY6N/bXVzJTtUvOEpcgCL+He1N/7igVDckqfM
QbeBjmfGnLKRqFAYzyOgD9+ZeeUKObX+eLV6SIAghWYfNHiSIryZUQZr3FUOtqHvdDY/fO026fFc
HA0DzFLEPGK6Oi7TisFLIZtlhQ1h8T8Xzf43rIbL+/96/g+Svv/jdF8///+iozVg3PzXOlov/Pz5
d17P/F//X5aE8S9VFQQ9OIYOUAKv//+T0Wr6v8A3GGxaodnrJrLY/1TRCv6VqeqW4ziaECbkiP9U
0dr/AkqhWq6lCmS0OqT4/4mK1lINBL7/rqLVVcs2bNW0+KngKfR/WD7/xpIoJkx3IA72mtYe3CGg
rIy7fSaUZymdl94Yr4Vj/qrGePD7YlU31cnHYLkJ66Vou/rMIG7jxom4jApNp18ny7fER1cQgjIB
V+Ufq+LV6tRuT+5KN4sKhpkqXyf5yVamjJlmuUtKjVSgOu0x/NBf1f7JnlMm8zCqvEhwRsAWeFNy
d1USf0m014UtsrnkmOC5SZu1qDPcDI1D+Hho8ZOLY9S01iE0/KvR9hETbpqwDGKuUcptw8uDbgwG
IIkOdthkK3SKZFyRI01mOrJfYAwdp5HlFkxJNXsFpahhHNKhdMjtW9PIbkuDtcejsml73d7w4RFS
hNNeq8gZD0LS/xTeOuFcQGakQsXzXLsDzjAlYweTmzhZzEjzxN3aqOjzdpGS/uEXzFsHzjt0cTP8
sRE1e7pWQqSWB1lOP4OFwzmpStSdX72RsiDMElKaCvMlGycAk56apU9OGn/Tsfceky1UIIp+EcUw
TxaTG5SP1aSx7h1MQPbdXJeBFfPhrDtm+kGG/T0sEqLccnHNp5HTMfoNhb1z3Ag9lHOIarRQnWkj
vTCT55h05ZCJzYJsv32m6wy/5u/IjuEGJBYp5ZwogaJ85iDrM1scOresDo4V9fToIbvq9C8Y+q07
KmvopH+mj6fQGlpO4QoZxzhxODq9vbYxS1RwdgK7veQGARu5kn7Rs8QrQ1A6An0aWouOF1HcAgdn
yJ5hLtznYZIFIVXXDtkIlb8ZRwtaGtKsWbUSjc0byPiXVo4vkwzQ4ZRgdobuFatShsY2/6UueJgR
vtSglYeQDIIoBzBhqQ0I/Bj/YaIj70BWJs3EWhEWuEMDxeKTx+6M+J15YvKILB/EKJs3JhFECSWU
mOmAADAz19IhZ0EZnHpr9f0FfcyLwyGw6xV3N7phta7iYqehkGvRA3p2wxddROsGDAvKt/KlZcGV
FKq7CpoqhCuHvamQH4X7T5XJICEMLHonPq1uPfBY/jFqIZdklhj3UfXBZfhKDdaNIrbfwKtsu2R4
q3rYnmmkvDTQVHBkQjrAYsWFbKS7NAbrZyinc1lZLPUm86YJ5+Kk7G9LIY4IAkwyUlnr2L8hNsOy
dxEClrNYiBg/gkd1L6RRDS00jAN5CWrcwfs/27X76Izsgq0ogJ+ENtW2vtJQO8FCugOtKHji6otB
fRU32W8AjMMLg4MI4wvIxSvF1z2QCrN/ZCPgAPAXRmeskSxwDy2M0w0Si4/SMOCbtNkVUfsntptD
PRUXxEJIp+pqr9v5w2R5Sf4TChCexzZDzB0PITxGwfIraS4d0S/uQG5c2lvv0l5Xg0TFmWXbnqgQ
EJnWLg6VFckuPiUGIiyXqyqDot5bBcBv+Bs3u9SQeYr09M8/5M4JHjqmxshazX91ixZ1EcvaXFBg
f5OLxBjVZQFLi6EXWYh2sXoD+HLh+geuOBXI3ccRnTdDu0ZpnywbBJllll8tnS+7SnGaNQNZohJQ
HbOYT3CQ+uHDQky5TckH6qNZR7uiMPh1VG76opgIew23tgBN2kfZVtX5BKHsq03YzH+xui9a81dq
6jXWKdYBpt0ztbqwWn2wByKIbeR500PeZwyCziryn5FI3kQw90tdJjn1HDLtF5iSbZYMzbDUqoau
Tj2mBMZ6k0tCcB/+0sQ9Z4Ipg2kwcqAF7zGChz7xTV8T0Up8tQrfR8BzxJxoUWvfxagfFb9jhkwC
68JJ0j/chuQ/FfkjZZIuUjgqiWG/RyMsBgZUVRHukL7dClU/d4wEGUYy/dhgeJ+15ITB2fWlnYJv
V5PQ4p3pWOG3IsvGutqlmqICyGp69zPr7pPlHqrBXkwlCl47+oiL7qPK8S4g3sPcu9bkrkuQg3eu
gfM+zG6kurxVUbmPTdSrbfTHwJFkOXrVrJSHPrdJEOiIFoo3OKEufDafH6ucHEs/DjG2AKmwvDUH
Qj7rJHrIMUEvOfUxsQPrTDRPiFwfMepXqKf6XdqM6NCij0czpBiHKLZQg3KXR4Vg9wbHMij2qt29
uDwtZuxsJ91ZjQxTjb495nGdL4fKqhaOGb71rovnW4iXadSvgCUfhUqT5APewOlxjP3RIwGSJah4
yXtl2YjoEPn3mCNhYxSlsWE7SjvjbGvnl/QzhDXMD6mFyclTLDTI6d62B8Kp3DntgnI9GJjlT+R3
MYx/NLKmXQkQx+ch8i61Kx9sm49NF79PBgMv1nG1tC8m6O1l1euPwbSZOXU5u98IQw0Ddgi5J1NE
r2EYnFHQLUtV4yMTt9Y6v7l0esZ2kUv/NLEqL6udMmFcwB9EWeJFWNmJMkrFRwZmd22zJueF27Xk
CGQ4JIPu0UnbJz0W94WGUfdYgFNaEE9VvfUgS7mYuIm1ix6o2zC6qUZGaF+nkk/UM2sj9AqZtjYi
/1BCbT9lJjkhkIrWnaTp+Mfto6ZfaHE5VMHxsgx3jf0ErZyHh4Y14JzNstBAWobNwpmMV02RGq94
91vPyQCy6nFeNMF2ref9J84ID/vis6loAI3ZBWZ53hNl2Lq9F9ul43UkiIpxMY6obqGQIzGG366l
xqEL1CM9Ob8opUxRraOq+w2ESbSL8kFCCwM0hdlQOyT9wSzzZ17EEVNjf2WNmbqlT6qWQCqussar
G6VyDaj5m7kf5oiCadwDklpEHlFQsXBtwCJqwR5r91Ygy7DQN29bJZvbMnJ3qSdQiZVIbODfjpP8
04vmt3GRH4jZy1JPaBHS4EEqy81peODTCgNIw4jQLwi907GwL+kp9xgLbxBqEXrhalpMfQUKA74j
CV2azzzLNdd1OQKODJeMkJeant59eQsZTW7V7tGXuLQLpygXFmMf/FZvZjw0c6VIRIeqLBQcPwtV
6qvMysyNlnB+4BLm7rf9RUQVKaPGEy1RFV0X3tCUovCaA8/UW51w28aGi0QsQuUIzAIEOqPfGpxY
yJHcWtkNnsPKcO5G2QJm9NN1UJTfpUO7lyXHAnUGntjdfOWK4VM6ziupIlcuMjAu8iyjiiFn6pJ6
bstVrebgtqdnn0Mvqtotidrn2ckpfA3F9UxtQLwyu4/ujcQLlkYfMDB+Ma0steFq6HLVkHTD0mL0
4o6U7Cj1UfSinopQkmr6QaAl6FOBRir/GifzIEONeNzyWyXiZmZQR1X6ZI2kV49OB/XIujFO+QB4
ZB7b6DaK9sfNZhxoKKFsp4y/0MpOEDpb+9mfIRF8/Si41ac2ReoMxvg9J24Vs7d9REiIaaYE6qyT
XVI6238uAHHBh7YccZlh3GKCn6jJr+K2ClEbvItcHqNUYTst0IvBi3aXiJ14UdLKLOppblVMFbhG
rjzM2gFSH4GEYB21yuvimDXyT2lCbYu7FtHX+KdIZLt29ur6mr1U7J6VipbfNO0am8HP4CLxyv/w
QOTrWsYnd47+CJEcdMNFSznIwn5dUlL6JellCbEdnmnHV2aub1jIjmownamm820I9c0z4i/818Wq
wEe3ioALgQVBXjyMbMFasrEpOxIztI+lXuB3nqZn7GhXcmXnjL5+b9i1RDlDwhbpJXpr1ktIVVsn
0Vllcr+4Jv5yS00vUZuczDo6jL61Ttp4VRnJzhoabY+M6zUfkmXLgJBarrlXhnVWLHBX4L5GIB0d
CiW3fyYOXuUVh7I8d5Domq8VTApE6TwkmRHuk1pdO211nveabJUTxr9wnLZ9aK2iuNjoKZ7pWpAE
FPbECDTPuovjPYCXZRnXISeXlVOHDzU/aXMPSC65m0yPIdCOGqA/ZWx3tQx+NefF6hWUI1V9ELzu
qSyrLdd3IqYXnoNY+nH8E2gk19SZDV42Sfdt6d76Wv+pmux5CNJ9WCFTHdZBmbz4/fQ1zqlTWLAZ
yhhffYQ0eA52WDpBfMCYsFB6dnN5S6HixuJTiYTHTfYm0LQYicOKnhM8A8m2AIn9noe8IgJVIz8y
IfiL+Al0AbthDvhTYPivtVrdj+SmQws5G9n0TJz2LyE3xRaI71rFO1gPIL4m29wN/bPIimhZJWQA
u7AWfUAYfR94Zl8fxy5jechWo232naXgK+n1fcB8gTDFBHKu0z7HhHUJw+VIcqlsgtne0hrj2mii
FULfhalY74kS75SBVwVgxr5S59O6+2PofR4HoCuWrC9WqyGMaA5NpL7KIi5XkRKteRFT8k4T6arh
b6IWp8CABylBY4SV1e3Z26w7sh4x3sr7D4Z2Nrt2XW7c9JYwmFjARODlWkoGveLS12qFxBEhwhSO
+8gdb3qrbskCETAZH2p3ngx1C4vzA0T1bzyAPBsbq59NkrNLq31LmoGGpNMP5mhjalLCdWw5ntGM
29p1X8qIkNmA+Hp2oPum1V9R2qLpZBbnP6lxzBhCTW56p38WAaSvibLawa7rsUtqVomc32ZI54fE
we+HycfO6p+2yZ+fpKb9gpfDeYp+NZbFgQrm0Ex6sKoIvOUX9EH2QLJfI2Y+WyFGyDQf9EWInKAm
0ayn0toSJn0sRK2vOHeg86bqTeJF2lRlfA8HFoFZONGEjBV7DeCe+P/ey6k6J5P9DOBvfrNVa+C0
d6eIiYCHoes51pPhoIJvMsLNKEW8wh8ueZiRVemYJ1g4JBTY6lGpq3cUIfTXwypBWoUppF0KgzFJ
iF4z7+nqXNWQi0ofboPoDoOpLbC6wm8nZW3d62JNxN1wnnr9bRz9Y0P+BDPu/I6rnEXRIL9SXWyl
ACmp+v5HW8XRhpKJInQagFn0HguRkRw8EuRYpFkkBpGdrMvZTzWSbuivXZFfjYlODpvHyGCcla/D
8+b+MWf5UVLiS+vyWZnSnyKcXqRPLptbrqtu0nCmYkRr0HcjLSFtgm4NGvC4xO+Yzu/VXbCWWvUr
0CYzb6U7pjAkhtCargAlLjZYVRZbIdUHWhLkh4BVO96xg5ww6+lCoEFAtyqBZFYtgeUqEeIOfUDR
tz+qQLfVsXpYuPBWksbvCNWdMMTYpESJWLtPRTYsO9v60y0Qy0O2D7E0UGeszd6sKOxYnpNugEPz
WWsK9Pn8UmbxWwvN3VeDqhL1y+lccZwAgtwXQb0J0sne1jWevRntx7ghJuZ1FVv9u0HQcmozMip8
nOK5qXqOZLDndqO/seKc1rRGC1crId1L0+i8XQL3GUEcBOJ3UerDts+rJQYeIIpaAXcJ3aSKhXGM
lUWsQxeh6/ucAlzegtAGis2NgukL6Rt41HmlIMzmHb4T3Y9NgpiloklK/kYbrJJaqW9G/kLPQ0MZ
2BGzR/q9utunWcvbMH2EQ4tF2edIZiASQE5MNUHQo1BZyU0QXWPD3zdT8XAzMl/6SKAMaz4SxT0j
YntkCvKiasIw/pIn+WvE6wOREZEQQvJq0pVfszPwkyTImGBJlWiTGPz3ZD9sWG7/xTXLfiozf6XH
iCcHIzxgjTxqObfXNBNvUc4ZAbocdBO3OCQmPq8z/FBsl3PtHqPwd5WcA0ovPpqXskSNlEC2XfSF
QMU5mz+CkbEFmc1603K+Tui4jdz4SoL8bWwBxuIQbrc++w2vtdkPcsCim8D24opMcMshqopTeXP6
CUO27Ik3irpXwsF3rR0/QWDo2bxVf0YzPFREvfNSs1gGJcWwqqKwyI6Ccmowkh9XvdnMS0r0ab50
L6B4yfvj1W2lkMGJqsFkbZGPR6DM2DtL6TIcpdbaoyZ8l6NypmOalpWYjqluvroGpn9h4R/V3V/m
U6DKmV2VKXIson4yDxXsSSH7AHmQUm7qDmFc5Zd7nfKJpOJfJ36zo6nbyILDU68kbUxygUKyz4g6
9cA97JKsLpdhKN5EUKLocR9NB7uRRyQbnZeqsk8hWE8zqu6lcFCHb8dR+6CB+HP1OgR/5xJmZF3q
DnBsX13UPxQ3KVETbL/xNo30zX9uGOGutpp57pl5ukhmJsBHg1U54d61pNEsLStlO6yMm3gY3wze
1ogtxqexpn6fOTkLP/orNGdaYTTU2bwhEkzrretGzjIa/G9RDivFR1oeGMWKpdeTM4Kp79zwSASU
F4baObMnVLCO+oL77ozF9Yp3ABGdS+joON0ipXCWbdO90erMG+F6P9Qlr/YMDXG/E65yjmwq24iQ
kUC8j/hcdr6Vu0sFM3AX8zYKotarp9byGocVmWE5h9ZxjWWu1dXWrMQPfJoRm1EDGS/lFzcIQU8q
rs9s8VMcpl7aufFRPKL55rfjhGBO6WOsabaKnBAGfiAq2TZ1D705KD8yZCrV+NEprAg7w/8kkSVe
RIb9ktX9QPpHfyNOuvXsIXplg6UswqY/2oaLa0ASgI1rcSDuQ/rFF7ev6akoXRecC/1GtGhBcCxf
gVERW58F/QOHx9egR08t85aohyyV+AOMjeAzyo1niWWf0NRh2cCfKavyYgfBtwF7DkNN41l9+kgV
HpkAwZ5H7s6vamVH7JH4yvXiJ2dB6Mkyv2h83raq97weEH+QEOL5Tfk79Y5YQsKDHsh9S493UB1e
szqlQCr7qy4w5ls8dOY8KsTZYpT+DqYCB0NH7Vo4n32M9gSA9wFXu2WXLtFcWetBBH74LJ8x1mSR
sRl6TjxklqsWDzVP59lKo4OTunhTm57pq/2tlkqz0A2E4C2qPjKeGe12DpN2P0A02d+aqHgSFak6
sZYfgYkhq6v8U1r2196J1+lQw7enlfTgODEQkt2lt3479YMbQr0XeozHL4SAWGkfgWOzm+6HD5Ar
lFXSOafW6BUoddg2aAIxqEHquPnSC66+T7ZLWwnOUdTrrsXAKXSnjW7qGbqqYeUUzguJuA2tgn9y
tOKcWOoOQjW3i2sxJXEZxfKd6UH246Lbt4pmnzhZx80UnArkP8DRXud/CX1yEZYufht7+rTiVz3S
r0rVaksyZw51Pt4pvT/nKboJGH2haiErfbt8rqw3NfC/9UTrt2LS/oAvUbcnEbM44Nm0jjqA5FEm
TAEM5EwRWRZNOuLGxeIZ5PrZmgMtq6H3ZCO36URbNKRZvdRiE5cm2aCdtPDAK+6edAl9L4aC0NuI
sC3fXjtBniBFRdaN53xc+rB9A9N86qktvCAdNyDLvkcuc2W/VxhHl3bWZtuyAAi3KMiuujt2vIRB
/lkWUmyzODoXLcMRPR6+EMTDeJgDqHMyZHVL0xkXA3hHxNgPFg7aov2pJjynCtBPvOVfJWzatW8G
r8wmFPTe8bnS/NNkOHJDOPiPf5uvkomhi/JxTvRS3W/VRIsKeoXlvf9dWg0AFd3kEKr+TGQPnl6N
f2TR2xjtwtMUt2u8h3fQU0iQIIIF6U61ch+BRMppXBSPWJLsllg6OdOFeY3m76MOu26pig/V0t9L
TA9hSiuY5CQpiGhyl7Uy3ThR1HT430Sd15KrStNtn4gIoLC38qYltVG7dUMsi6eAonBPfwbaX5z/
RiG1bwRFZeacY1pYyFGUcGff0pyWm8rPKKv8Dx1wN9cO5UlXwAoxnGIX6jTcYHhnM3KwRXLF2XmO
FFPNoSgP0VDfR5M3iXTjycPaLJZ0IQHIat+VDWSeQbElize9K/8Z5XhO53oTQPzcFpjzaTUy5jMB
JMTiaNvUMrXbsiuoUNRGalx7nbcrIYav7EZdKfvHHQrV1wi+Jhk9/m8X58ZBkcmRvBoCe/CcZUtD
e9hRVx5tv7HWMo8dPLIXf2jTY9tC8JK0+uMaCkAbNfZ+Xl4OEt+PJNfHTFbVBDStMn5iGPEOnaVe
FfxhjXROe+Qbo2wP0lhslBU8l8xOT6VDGrHbBFuvDl/MokRWbYYJ7WSaMp5P2spMPz3+7LkxrA1Z
/E4o1Ve9pibQVu4crdreGi1lAvihbCNm89smc5Qc8va57SJ5jM2LnONTA1T2EEUscZZykaOwFSK7
g2Y+3kYa/kSMJCp/dhbUZj79gJysCPqwMwzvVN8G+1YtXAostVTlcIdMwrrWsi6eRcqIKdY7u6wl
NKIEQkFMAncd/ht6Fe3FwHQln/HICazhern4HcwcU1uGb+OQoMJsS28DNuLahSEuccA7RnuJM/Mp
C+A7g31fBEaviNPjU0wVnTToXMwmuaJczm1FeHQzusjtSUgvwMGmNV3vQWm1w4ANC3qnECqxq0D4
k3URzmF4rzs3ovpnAT5y0irgbO6riMwAG2r8hPiTfiZbbRrvnHB09lbKqbLrXJB0hU4dpkFHlCVE
zC/gBhsb1BzkBbNZ5TiZ2X/UMPud+HfSIh2C9VtsBPsVTDFldTTtjK1sApWWHMgrox6YlNK6zurF
1kP4QsgetAWA6HsR4R1t8Q9UpfzXqnDG4lmlp2FQ50GOL2Ht7nucphcct/Glk/GlksYnPcqvLBkw
reT+zzYZxaleHqpQO/tJU2wX7l9tkY5Jvthmai3WzyJ4zpNmS4hKiN3NuJgNqXJFZYXbQdrdWY5S
8wt5NhR+QGJ895PNQ1xq+yTbEQhCoqmbJrpdLhtxg25BpkF0riDVxztLDM9GTZiV8k99wp0nKMab
mU/sRnEhTLlM8EZDktT5ovWRZbMzaXFnMn+HcfXs58TwOdGHF7n2Ng9r2mu2sDbMPz7bru13Acjy
kwD7z06RhTVikqqJArsYhSdw3A7VlsTOtwlcb2jTdelx0aRB9lnGBsn3zVR+9fn3OJUbYK2MLuCv
X6in2nMSm5u6M54Nvz0EmBr3VdZXR+zOb4M3cHuj4Nr6uCFvTsQKKlm5tk1YuleUXNY2KvsOiC8v
gwyMYjAlHlbfvLu5TBqPiYlgYHnlC93dHs9QvE9Hqym/adq79AT7nvKTUkqyLeC6V69hps7IeTMC
jXGVePZ87VMEyQZ5kqOokXkGISnKHMRSo1EIYpxmAJDTfeJoTbEfnpCP7UwrfmO+bXCxFPrg5TQV
YaYaG1vAKRp/N57dH53C93fCrodtPPgcz6GEl1rVl65YQAamO26LOHitFeMxEdHknc3qZzCD36jS
KD1aXrQNwcxf8smBdErY+Ebb0yUzmIkL5IptRDHagU9kMuPsJT1pujKotLtCs/LXBf+2JiwicwiN
AcR7GgMMHu2QECXrG/tBzVeRwogaO+AUbg+KZ6ypkvGOYaDZ5CFTgsiiRrEUFg3CDplH2epPXw/N
uW5VsmZL+xYwnnZSgWODw9pS0689jeZOiBezrf1b5Qq5hzKsNx1bl6oc2iOeUs7HtFoVPa1rw1vo
Ckk3HNkF+y+KG8o4x1eERSekiOlLzd9981DnY3lAmD/3NzcQjIZ97oaagE2wTmy9uv6oe/tTBF7F
H7H17da6Ivl7ijwKQCrG7pCmOrlj+cv7Wb03rpaMtcdbE9DCysMvpaYLNP/yDofkZ+mw/rsJ7udy
9PNPJJJoQq2QdbjOf+Ag1ecSPO5OddWnkSA/Xsg/rAXojIKalCW8laL0/GPbzERPm9JgStjGaCj1
EWB1jZaZV0Zmx8+NjScjtYxmpxOX7OvloQiAOhd9YdKJhh9RAK4g/Rc5fTE78IIreAzayc3tpKEb
FCWCaqfyw21CtV8y7waL2rPxN8QTK+FZyfna1em84X/AhguVZ41L3Nr2AHLZ6rrNUzgQoo6goO7U
v8bK1Lpj1xG1w56xWn+JpfhQVj5vzWY4kRgChbRu7qC6/g0pbBzbk3/6Ibi09DI+iPL7xbDaOGWS
iWHfhrjF1TaJlTpjCv0V1Tijwtl2QCMkA6l9+TmVEqlL7r7T5B/Wu9yqa7awsl3BWiUV1/2RLp5Y
XJytCg6+A2GrfpSVqnzKTcrVApvTOHWQrZJEwRUR5To0qEHxoSFCYTl04Tb1uDPJbjbjbZbT7C4g
JttO9xqkqb0PU3/p7jjvVeD9ciLzBWwws7ViQhAAvkHE7e/mw6jN77jzf9gqQOblNs8cPNoLZEQr
y1n1NhWonHyOPlrRXYXiCD2Ou2X7zbAAp8OB7Br403V1LaLmaueV2NlRMzzR0Caj3Xx4h1AsJ+1X
KMiCCKYTsiYkFKAzbmQWY49fD5IbODpUCPdbE7/RQVNh4MfEF9khelVFOO4V4U0wahaI2jTSsO1Q
pNZGfM5G9m7R51TZmzoPnrCkNNdguA8e/UCN80IVBK4pltsd1ziXJcBtAuaJ16zGm5N0r3E2Apyo
vJV1Zp3GedKlDK2d91SZLPHBeJra4mwsjn6HiTIGrOgSz+URGY9au02fb7gfvSe2PAB1QTVbkSkZ
hm9zKV7JiCQidhZvHW4BKGpblYzvEqUdHAxyVnr7mLj5i3LVZ5rY33FuX+jFg8JjUuKVaXlEwgbB
rdDtLnezT1hVLyP/faeEdST49cXq1H2OAgPEuvFdtnju2iH4GjvrZ6Xl29ANXwx93+P4SC/B2Aed
fBVjQHQuJLRVZhGH7ZoYM1EIo8H/MoG/vRIW8qnJIGMJYG4lxCdjkCGFYjMI2PYJg/STAjZiOmLc
Oa3rPzFqYDIF4v1Jz2N7sDuZbacxoqqyzHGDdmZ81mb4K4+4KRmm2z7FPdqQsUb1Qy4Jviv3TGK4
fwwFzulU0sQue+q4mjcYG5N/8qz8H3qN39JnYwjyZN077RZaRHMn1Anl2Zi88osq1IG5u6mU/Fpm
2ZXux3NPDOvKMyTNJSv5Mtrpy7fRpKz831rOv9q+aM8SYfzenGg4WxUEfasKvpQpmn0m7WBv+O43
DG566GBGDzAt3syp1U+tx4a0Zgq7i8Gx7T2jS7eafMGtUeV/3DlvV8oyKRasbj0S4MVen5ZwFZHa
SmLrxhmAqkfO6HxZBcvTBDn3ld/PfjxJGPs6e9tL+rVg17tOCpxNilgIwYbNc2Wzx1NcbiIzuehm
2ENcOM/DOC17unilm2nfJwylR+kiFfDyZ01pDVw7bt/wXoxYQ1qMMvPnGLvq0mcsxzij0C3Z5s6p
DHH20MCuTJ9GcYP1cLT0B2OJ3QCBAgc1m9TAB2MT6VdhzO1pKJunuU3ip6QheKF3lxPb1MeC+1CW
FQo2IPrl3vndO7gXRiprHJtcVq68sMCzuQqqJ7Zs1aaZsSHjA7AUChn6sWjvfSjgbup+DMil6KPk
kI2j+cmbW8aOFpY3RphtTt6LCDKarsnoXh4PBhunC3suNt8sPIcpek7yIX0pjSF9TdAZnDHpfOWu
UFds6J829Z/fJh+hCBmcDNU1bzLnQCAsttKwqC9NF99TE7mU1eOtBa9iPKPt+Ovj3jtLkx6f6biE
afvGD5cttkI0HnBqnAFHg66IjSOiYVLKPeUc5cAsxv+e4znYZWa7mgbv4pffJFzj6ae2QE4O0sqs
sR91cbLrvVidiNo5FYsnxiVayVNfaJyircGR0AA+4Fa4FZ4hReM7p/VU1cxhy4WdQ28ZbwR7Gy2a
lyxk0oRjOOdcvw6Qo2heVyQsBGRZtvAhgvojGP1/i9RoX4XeCUcuBsXeu0DxKxbrl9onht7FZXqY
upnaB8RAGwCyMF3UfewiA4ndQZwHEDY3lX8aUmy8GT9mbXwHEQtOP92GlAZiOMudIpnqPJjqbBnZ
K7xJJANl8E02it6U2v/IXbLD3bp+CwvjZnu6XDcudRNgbOQNtG/SCe6bRSrkqmSsaASUquRLKGZ5
Mt0PmFyYw5t/ukacdB9R9lttvhfI8ddK63s5UrAHGVU96hVuOcSobrhvYgpOskuODgXAC/M8wFMc
L4wQG8JcwBko97OIx5ryk5xMFwNn77i/s4G6lDB7bVfBEwlUR1uY0T7bMQng4vC6bkNQ8BEn23MQ
KxejW4BOUZTbCuLgjQtkzaQjQikt6/UQWD9CF9jL7NOayVpWdYI+k/2Y9uMGvbO0eG8hUrHyFbW/
+DcLdLB+9c1kgW16Rec+hDaAMtw5jMRLbitv2XRMZ7AVG1VgJjD9HomNR/ITQx/nCDP0OMUCHoHt
/6F2aVejWLYRCwCvqpDutqybSUfWcFb3oA8d9MPl0J8la5fvrqVL39CvNfK70UGWa893RpwbXVcN
gCuktZMSGSal4itVsDlG333PrQYR3jhSIIsKk/IAeiz1mxs+pneniWH/oVt8ysqfA9aSY46CqYDK
v4+MHCsQkuPEAC1O8MrKyR3rnMuw3bWJtViKxvKZtIFViNDiyNkQb2A+RB+AFJ8ElLttMaABis3g
rcoq9xRJ17pNc2bdSMZg1o6zzERHuRK9lZ7VoFKS31P/UE39TkHTPBSheIml0pfUnm5dYcjdmHl3
JS2ohT4Oy8F2g5PPrSeJnHrXdf0H8nHePRkSNccg+cqtRG/pFrJSwNrqrBFGSNpGT8T+HAoaBRfL
rDqAW+XetCZn1WCj2zR+fdUlHYDJNCxgbM37oxGV5uXdGjsWB/bt+hSGY7PvOc/ZSy7KeDzWJ5A1
2ZF8D5yh/nSCejWfHs/cNv/fs4RvCAY3KCrUOC7tWtckvGLInOcCGtCdCBoW/roFi1phYM86Q5MB
S4ubuWp6oWnQf5AkTd3pT8++MWYf1A0zM64oNoa7HwX9DYXNiW75RmUMlVS6LI/K8i70/39XWKHf
iUR7zVXh7MNhPjshqPwikR+SLfcBmxCxcvjyPjAeeDvfQGaLfzE+hBWwXtWN/a4vJrbmAn5eNybl
CTFOvtOOPe+EPw8f6OUzfPiDuR9HFonlQwpPOW34rS5Htt9TBJolDD99x9oSs/arVc50zfu++cjJ
nE+blEzGILuo1qo/wusIQ2DkhrNOKzzM0seibEdMb3B3tWumBCSolR9p2ZCSTOOfwA0uVmMqPtDN
es+YcC+tURT470BnxXbwM0hN2qLZeQrGP4oIzxXz22E/61JeyGypedkdgs5IXnTbRweTf0+0n5OF
ySCF5/BBxilk6HGKNzamzxWRC8EF3ixgMlI4to9fDDacxmVN3/PxmwvRGRumm+fQaxiXR07+QVIC
kAnhsl4j4vlIQ5dVH/iwx2CEHuS0scMpfQ6H4VB6AOXKtE0v8eT1b01FsGaY7n1VBC8OfcF3YAOH
itprLzUu7jyngWLyh3JbQfKbcrcJprg8ukZWvbqcIR0uyI6LqEGvfcUvUb838WmWDr5D5DCzOd87
wXURtgjapTt8zV5AdW6fmHXpHZIJmhA988uILMFN2mf/cNQH1DU4rwo6raS6wLRBp8nNiFAqqOpa
4MTM/kmvRvtA/ulGWjT5Otaio0WLPwYoM1Bt75TwGV6Icvho4iaGNTD6u9kpCZyxGadLyGYFVdsG
FyVDEZ/eCb3gLaAAwGZ6unhoimfgcJknzb1u6ug94jpaz1XYHXXtALSzkdxlbALZJXDyTZxmM4rZ
VRiAcJ1n9zcnlHvlDXU++oYVjhScm2D8H4BLOIYE2HEaryBiVyjAHHMncb9uwzq492WOXcEG9Xom
nCi69lGFIhHezKoJnPHYdvaKu7T77keO3GVYb4E9cakaYB8cxwnPgT9nmL3b+jw0P0ZCllj3M0kv
WQGq8PUqDHOFJBBCpCuKn1Hljx/mIs0r/CyhTufrZV2BHrHKZf+LbUSaKIH6fPhrMbcDsDIU13Iq
8pPtkI8sEtN+t3pO6cy0axQ4qKL9/m+Nz/DstmMIWZ+osxg58crup7+tNTqYnq16C/UWB3lKB2lp
YtjdZOyNIcE+sbyM5qE8DgEy8RzYGxjl6ZYzM+/CaT4mCeGRIH2KjySmreFBedo8XlrgB1cdYZhc
VQXXTTDre2uHn2achGgvE/ZPmjZD41nvi0tlHwY9AY8IFU5WCxAoLZXcj51fEHKddyCEvWQzSkGc
Y9eeI4wx26nwDi5qv5dKEtFtiq7dmboA7VYZr3J2Q35Ypnf1VDnvBl3sLR1qsHd1Wdzaur9LQgG2
fXbXGg3eRAD4OwxtiC4Wp31T6IIyNMNA7o/c2w0YGUiquKKAIWTVyaFhuLYM1b/3TVScbZfD+Xip
VYxKlUO2wk0OYoop1Klrm+A8VbG10qmIcT2i+FJQKdHB8zIRvg2dLziGvUFbQc363cgX00UIaKBL
jPaUMY1GWzu5R7YPgJiXW4PLWGIfJLW19ZYLiqRJHKLLAo6BpLuZtfpwmbOvRVfLI3PL7t2qU720
9NKDUcXdu6GXWXrmG7tweenLttyZVRHvHm93JbyS/CzetMdnZWHUB8Mq6/9OBhDfA6ARiJePnyzK
zD25IG9Wj58c911BEk5J3tly5hg6MS9OI/48XrmjX9yqiIiy5XNpUnnPaSRP//1JJsAKDTTr8coh
T/iusmtcZuaIzetkEp52f3wK38+mLSEoPl6VEVyWWkfPjx/pW81rYfn17fGKMI7fbeuJy+NV7CPz
DC1LPj2+sRsXPojVBf/9+qqoB7iIDXHIy982s0Hb5NgOuCVygEiFSrYDKov947OQn8Kt0pNkJMnB
hegX4vSPGorR5eAGrrFPRi6ex2dbcnmPhcsw6vG9+C26k2+RQf34yUMzOue+DBiLPI5JaBKHhNyV
xjA/uczp+Ed99P74wY4xts9dop8eX0o8RfqawW/EiKGRhljhJkphmABnIzMvHt9nnU93MS4unZvR
C++GgtZ+8lnLQDk17G1l+KKx5jINhBKfJNPLbNaXmtqbaIHYP6hptNbwo2hY+qz5MgnMO+89bIQA
ATkbywM2Red9XP5TxBol3IE42lgUGqxKsYOKaxxp6k3WJkKp+17MC7ykY7ittJVifukhIOLBQTgP
wq+sUHt5xUtuB8a9wCX/6leAEJo6fg+XBzf4Fio239J0PGaNNJ8hjcNK1ememK1ijREvpNOZEFzk
JW+TTP8W3OUv5nJd09gk8WDoBL8g6TePj7l4mJZRwJGASSxG9nKL6+Yvf4T/Zwplrvuym9/h7+8j
gof3gnCU/z7ENpjBWDcOkGPrALogf1uWskMIHOM7X2KfE1fpDRp06yXELQSk2bg/HlLnGie58fb4
D4MYckeMXH5U3s1TmXH3l5WyZg+zKYfqlxEzPnIn9x46mFVSBuZPTZX2e99MzM2cBD4N8mA6hGXp
3gW60R1eum47Ld/R4WI6wmRB3anY5y5LGe055wn8IO553yvefXfUaFXK58cnha9KUqZqZAxTvnF1
Uryj9j91TYmrzGNqW4GSSmX9jwhH9le+GO9zar1Vg1RXo0IRHcX9szdJgMRSGAfJJexn1kzLAuKZ
DahVq9DaeAUjOxX3dxP7FVPg/gWrJeP45a4QSCM+Fs0CvuoqfYfWFt+a1uFkufnDPL07QoTPnNon
+vkAY9zh2/QGfSWnDO4cVoiiL+/Ut1c4JqjtLQaA4OUOrIxoEs2UYr5JX+ai/6PDyr6M2hUH2t/e
ujJnAgyjhIJS0wrKYi8G1LtwGrud3Syah3whqkClYmBsFfc468NdRkdg4zS089Nx+jlmXDmMLLHQ
JzdwwOS1A8wDxa9egqbbUcZOWE1TEPNj9zYSebUJqrrYjxVadTXuTdM5JXYMtLP/ED4SodmX7gFG
8WYKYHhkhBIc0mWO5uKl2onQi7edCqe7Xf0sZUD1N+t/hqDFGY11cQcXEV7j8APvBs4hkR1tSXmR
NFK9auMP0hz/rdUeMkM3IRNY5eynqNirwT7LcBoI/grfCqlmciHRsxcax6S1/E0CmizdQUpurw7i
zfJuviG48KMc4GHTvGFHNe+PB2M7QfmCDJlmh8f4z4SJN+uMRs/yT8QuByNYDqLRil3YZN7GrO9M
Ju6i1uR4avHkMa8v/Fngy2A50aW93Grf6Th72Df8g1gA9XEcd0esbsfA7INVPCg260aPlKgKyQgc
w+YeYSLn7jaE3PLr9l7FZUwBhEsKrNMncTvyQtx6eChI9KaTc0Zj/d4EvbgmOmDwayncLQz6Y/XV
14a5cQOsTMlU+KdS0z7yZVmfnaRs8Dw0xltnVuYhx2i6hhqY1iiQ6LVDaMXssgmm/jsgChDlZFqe
H18O3wMRkWl+qGQ76xbiHOzxt9EodwYb6H1saHbeE9oQwxqnHaED3KDr8Ga5Bp7i2bnPoeHcl20T
Wtg7l7F5YzB8MqfsS1vedgQugdgn8u62SWBdEgz5Hl2Zf+eirLZh7L5YRfYt3fxJebN8pqy/0rZB
iO5mT2NBSxjZ74oRxo8QVNbBC3z9pqEeur66s83PX6ueEm+REQCaRY+AgaclpzM03f4w+ya/ujGe
lfkpGWihPe3ou3pTf+217K+PZ1WFhj6Q7Wdt02ilcYNymlVDM4WCaURsHLYIUav0+njIuIzITdDP
Zd1+Zr5fXvMJWHny/59Jal54yYDRx/LiEPBoooHgK8rlQffYq/Mwfc2Hbtuyhf7vwxWhWcxKAdms
MntBEDroQ93GORG2eZ4wlK1BiYSbkY7glfRPmkgyPOforqDPxOzWHXReAfP7FKt0NmMp6SLBwimA
kKUn8s2rC20qhqq0WvZJSmgeqA9F5Qx/7PGJED3of18yLF9n0PaLxjlnWLYwOjru2pVGv9r2X4WR
U5QRaHVizfnfs8fHkBqXe3uKL8lM1tHjocQUseMm9SNx469EwMoJQqvD0JLTxLAfj/4cdafHR0M4
Y8Xq8bpHCublP9nvxTujY9fiTcXRj9qXTlvvXqPLH30tuw0jrpS+SiXf+8SEydFDKJFYJ/ty2hkg
p/ahi/Cpo3myGSfVbXU3EIrYhgtLdo627kiOmIcl5xeUv79adfOBuADJLSyyjvB6qp2TzUSlhukm
kGX3i42hizIfm65kfwYFE4yyFOzPbAojLA+tekmC+uDFHaK9NDhXXtYeJ3LdxwJy54Cba6Kd13iT
9VYH/plGCTbX1gpf1AiAzRvmhBlpAZexqwUNu2D4ld8IMkx/NHT7qsJDIJIZ1pkRQ/88zua/aa62
DKoOVtE9m4SafFgJ8xlCg8bXkOa69uNgg8aeenEk44VTfl63V+xo4lgPiDcpSNBBqSQ/AqX9ZUMW
JCb6STOmvTc9Y6wuaLMDLOhxFzKHPcy1u7O5Xf5syq+0BHcaBz7M8Naj6/I1E8X7uy1Uty7yQN5K
JNdbP3OwDLR1fsin2iEYjBYHI0BwKGYEaG2IX0GrcxtsSMdwyt7+JaIPMTHSDlJ/07Q2EycicDDz
ePUOWvK3WS/v3tSeWaG9O/KonxatO2rg0XgOhPCevI6BQw/u3TUa+ybGeD/FHHmRAI0nJ3e82dif
FIMWzBSW/mY6/kn3NfprINKZ3J41nMn1drCd/ovT0xiijJ5POG1Do+m/NKcC2pDeu+bYpO4urD1C
lbkcvAEhUl0u8AL05E01u2dh4BsUGdEgRpDKy9jYzodn/JwKt/5q8z49t8zs1kECOanCL6krWsBF
3oac/N2IcMYx3nxWc8SU8jsOMtIZ6LjvwQIU58QmFjRGxRWAJB0C3kuncpE/29zkwOYgG/9Mwqrf
Z82kn+YoQ+YEHq6ok+Li5W1B/2H8RVoVyhxRQlwq0eQMU4CqDXk38Wivqo3ZrOatgKhUTekqYkaX
FgslH5AjM0ok+1pmez+fr+SK/WJ1J3Gb7gUCP5JBCn86KIRlHe1kWuUzNSI93/ZFxGG2my0yi9oO
9Qyb4oQFCsGF51RQLmv75BLM0jE9ZgDhjQFqKCZwrU3sXQq6LBfuEzWQ9/R4Nibxv6HV8R7zPXL+
BGZY77qLRAtc/uAPWFUtF8A1U2dSep9ybW4zoj4uIbG6O2XR00NXlF3ovwFUqeAgA9qM/fqc9GNF
pO8S1DCwX/Sn7Onx4FGfbFsH+nUVpLARB8jUwdBAHIoD890VhHmHxIxalvceyEnv7RhWeYVE4UnT
rEJ3gtpNNfBsh+jX1AWY5lp0gRzoJyO+B+jVYPVhNh2cLDkjfU7Oj2dmXUAWC6I/KEidvefr76kC
18tsCB/xQi578NNgYSZnossWYR0ubJv5AlnCPDCyK8+TVYYng4pOxNV/H/m/zxEp/tMckY9Ngi8S
yE1Os9n/75kr3zw8myc5GgN+eR7Ar+0hK6kDxmv4mmbKPrAvLPXfz0b95h/8LNj6y2+KQvcwZ7be
ONr+TSpWearp+TS+CI++GuQqsdFj+OmlTeluVxWFBIUca6ER5vIcGJ08Nx3+VJUxOC1qBjTe2B59
oPVnUPTD2fS9/mwC/N1kqijXBEHVco5OdSi0v7aJ5nLrhvpoTAqaXNx/pkr8fLzqp6Y4P57938Pj
Y4VXXEFVJXvTXgP2MM+N7I2z67KaThINWtJCjZo6IfjbJ7xCnlveMYF361TDTmXM8niwkL5uawcq
iiPn02wYdPrY7GPYAATXKntTZjapC4PaKqysAFvEJpy7dlO6CjNpBsZuOXiPdyhL4+6U0whwamN4
7o0k3sb0V1+NrEakNIzseWWEaNXFyF5Msv50rI4Jojb9794PfweFMf3ibbvRXrOe0dxiFBBwW4GR
AAVqPqoQrkww2W9aSXGeOn3y7dn9W1XOgYwY9U+YqF6wlpzSSjwz6qYBjsiWVrhlfM16FquYTIYd
ka7TTqeyXzeGru5ZnT0l/qIVE7J5HUSabens6Wcw/umub/Ese7hU9kIM6aUWYGI4zX/YVTucS3pt
x8b1Y7woXX5mPmQdQGTaT7NANmoy6D2ZtXyyMedCyZirZ6aYxdaKIvAMs11t6gJ1YgavhX0iQ8Gi
+10MYhsUyHpGYg/f61Ugc8brtOLWcUYOMla9+dQLHGdN+2Jw9xywzb3MmBNsJwVGRP01ZHA1ijnP
NhUNfvgMrfEW15B88ShxTEzciOA+qB2ke8nMUh5AZeQsIfV4suGtrguLTbxepOJNZyMa76Pu0Joi
2OHXwlrQEnAENpxNlsWIshYk23HM046uXtv2x96JdrJgQOzLwjlWgO6A1CEA6G3+e/qL7rZysGNN
JqF0lh/+imZwS4kXRi8WUDtWXXiXpXWBqTwdpSdueR2QmQQq7RVeh/rvmZr7aaXq6Fx3wAEL3OOY
A7uNZU7mVdrjxfVxUAAShO0R3ah9FUM0JshJEH4uzRIofhnbdgR+xLeTZsLY5tmu8e+N0H9Sd7zY
nhOuyW4Jcc7tpEJKXkj3TMjh2jtkPo4xjxiAmp3F3XWY70LB+1PY2T6XwZGrv6a0yUPkziAuiYxw
rv0cffVx8ZKWPzrRuLtEO3qv2MqyPNgrwvGSZTvcPOdkZYERANXb0H69uY5/HztpvhaBufIXUFIo
02Ln5172M5xWlR5+eIF3pl42VqMVWmt7rN/qyUDiwC3ajRsaUiWGK9V9xRnmrcno+n3HwIGzKfR/
sttgjTCzgWbJuJ8HYMSqPjDOFFtHlH9Jv/jRWsesMs1tZPf+qWbbN8U2mZ4+s/um3Rc++pcw0iMm
JId1PpnNT5q1O+CXyHfswLpb4j6UybmknXBgcq32KacxGZvvaGxL30mexwZPZJYZW3b8uYDHVXvh
eKzz3DjkveNv+xZWf20bP7g7Iat4NRw/eUXfsVGAubidUS6JSBxN8ofK1P6Ni9w+27Fl4fNACpPM
3XekLE6HtLj5sM3vCX4oZtf+7zpzfw+D2lvLwZMDiOTILFmzLND8aK1i36x3sCDWomKwGZeNvc5s
HE1uN/1BqmSsncW5hm5nlWcpmT1jMV9qlsneb7q9kvIfiY1G5+6nEKg1zNPZo9BpGgBYPU25tor+
EKYZER28tuLmdUbnume6c6DViSd+tA3mbH59qEq7PnkT1e5E6uK6NRYL+oTIBMgrYC+LZKho2vlz
ukkWKUcadtOBLtdfFfzxsvA1GARJ3QrIVt1GZNgGbnwgvUeAV3nqZ6kvALhIfsKIvnwjlyeAF65m
k8AZbpLlr5KwFJiSAjyF0+ob4VOQyRFgpriWYdNXq1RxqCKFBGVCbLhqpjYEC5ykm4ksu2NOMssq
bSjjMZGjHvLwqzvd9DTNHaxOc9zpijwJ+AsL6B9lJd4iG21a+gv9MBeOZI8T41xQffkpa4KHexNI
rmoJzqv+H3nnsVw7sm3XX7lx28JVIoFEAgrd19jekpuehx0EzTnw3uPrNTbrSSoTUS/UVodVPHTb
AJkr15pzzHbLLhHBHYS2RUX7VJRZh7h6n9rQgQ2XorzUlcvZtnLPHW2lKnBvdHrjodu5wSSmScD8
NUVTsnMj9MKipalnU4E4DRdv25F3NHW5Q5dC5au+h0jwUOnEhubkxMuwN5lY1O4ldxwkiZa1i7EA
3nx/EIu2t7bhNNvHmizVZeBH/RouDDaJMkm3wkgRxutEbntHe8vGjo/ZNe8yVKa++f6QUIqYY9Me
nOzOqzjnYJhk2f3o3LeUS489OwHrXmGza3t1DJpkj4/OIyl0mdX3ZeDma7o9H5LK/7kMmMVXq0Iw
Ced6GjPFWzC49R5f4UeM3XA91AnK4mh6EZ2y1mZE3QmI66IITwzL6YXHzdoseCBgmoBU1foElo3Z
h9PRvSZ8ooSlSeAg3W/vtSwMfSabfT145c3oM2xuEmwV9F9j9LzQxzwxesAVcA0NOUlHEVJ3LcZ3
A81tDtP9BcnmuJEAXAiJIt/QBZsDl9lviE7MTfkyhROtfqDtBkdWN4+is+PFtzxpP4ZacvWSsesV
KPjxJz34o/hUkdl+FAZ/cPLdDQ4xwjmqCAWUcAdoRI29LrV9SwJvTtARfAPSJhQ53fGB+fewYJhc
3w4mLeEUygRhvMi5oTHN7HT2TyP0YYyRLkkyKdkhCe/nYJc/nDStOSCLjyscHEDrl2hDiwUP170V
JS/ESexllp3xsRqnjtQqjZZZpvFRuZ7YJIFE4Zy7cCeQ40nUJZs5cm7mrPtFa6HG3xT/DErlbVmc
ONyEXzw1c522zJgzGp+H2ZNf8BbRDylxX6TEN4W8vURzUi+UmB9aAd1EOM2PEUwFF/JK9JGxj0TB
TT1l3dPg+h5EmuA2T9Aj8y1CzPGzTVdhcoGHiqmZt3PQfqAY3zVexfbsGfWCdgB5mE6KhDMKn0dT
BMeQMIRF30QfkxAfBp0NeDdUChbAGo+MB0Yzq7bM4nWbtUxwE7xTrblkQI5R04pOxN0uA+XfxQH3
DctFbWO0IT0NdZ+BSr1A7BLGlbsINfnU7mRcB4bYycNpC0th6dTWBY4AijN5ZAlZGQF0WhKAiEo2
u432exO9IptjQXSMjGiWlK39NBjBRafWh2XH00KWvaZ9aSTorIqHzgiekrliKp/NDOAUyKJqNhg0
XoNqqpdwItFjkr/CkuMaJv1lOnvvFpMXVMvJmw2SIDGT+rGD0ReK4h4CzyNANnMxmPY73ky1lC6t
qdJgD6ElblVfocFsLRygZfdArTkk3BHzR/GebXxdn5AzyD3+WB72dBYNHcMhImvQjwtn0Ro2umHQ
XANHjiCFL+YCsLT8UC6djLp+3jOeJoSmgctlOe27IdkuwAbNbEXqNg0cqgqPEbjI96ZbYejjvknQ
oG/8qjwzRQn3iZ89aEQV199FqGQnY715SMBTUaZK6knvLegw/KW1SJeedh61M9H+cnmD6d5/ovnB
sdBOtKHqo60QwjklKeMhpwsj8cmiTQ5hENGjy3S3zL3h1Kj3RIYHp1MxiofgJS3qV8Lt8aN7NSr7
oblw66wRJBEfWUcfDeGjXCKiX3nqqwlw0TeTtyvDgj4s73p9LrqYVo6f386hJZYp7dxtQCQfuZhL
zD9AHhuc18kQHN2xgwGmKQ3TxN/FqDZ2WRRlbHoVu6wcsB2P76w59sbuXQzg7aZpZgrOtPdJYMMH
VdAoSpR5kpAYrJH1EI1tnj8gugJZnXvPTACLRUQZuKuc4s00cT5f7WJO2J3jCZ1bEzusZZyyWEso
Otz6Mplc3I3T/kioiImEbW7p6D16iX/TWMy30BCsZNQEuNKg/Y55b8MkN5+BaFyt3cOtnSJkKY1b
N6x/UReSaWMd+E5rEVdAfxk5rryghcfufpmq5cHb5VvdNad8Mk16/fltp0s6KAY9dsSnCPbarNrl
utiU56YwPo1I56dQnvNrwlajOB/gLbuMguCakHEZjcyjUTQQY8pfQQUDrE8wfzfz0+D/aBFYI0hh
X1KuUMwGiCuYjcukIpzjTk0Zlb00dIJK2+i4zDV9Q+SbvKFg0YpV5M1LHCiI60gDXQjDf3DT4Un0
0CZxQTbLuQa6b466ITbcXjt+te+EMyKDNRFCEZ27GAa5xWRMiRKtQ2f+Qmn4lFzvfz/N7krA5Usd
Omej4cZu+2ZtdPLMO6JZdki7qNEJkWH8Dmrg1XJJTGbFZKTTNIIzhUvSQhCwXcZ+SOsRgUFD48Mm
R1hE1+D3BpMwjZ+mSNc2YlDSd+ClzaG9jAT5csIIa/SxzqYKrCUIlFsVGK8jcdG2F79xZgkxAdxH
5bzn3PCLu4cXucKJnLNSuA7bZJfbb4EDM29y4U3WRwJKBZzZX45T3QvBUokzLs69Sxa6r4M37OcO
zWjaWSuEqI9B3v4a823nkYZU4w+DM9BwDjnMMvoYqQ8bHwMg3mEa4O0laG+6a+IMJTJNVPPN6tK3
AdjSYq7FdaUirxWHE01ne1NxUhBWjiWkqNWqbpBghsIECzTSXjcQNM3PvNKvU8LflRNpBU52AZ6N
XAzACSIP9XJNgayQVTWKiV2VGtWaiN57BJ2f3k9l5CzyISL5GM/70CgMDckGZancl54+AK44Ba71
hvXV20LKqtZepmEcym6ha2LAxspDV2DfD153ZwCuWI4JOCib44o/PviOAEVLJPAy8YOPGF+4i2Ig
ZOUdavj+XdB8eCFA+LKkboiCvll1qf+A9gkEHA5hzFMkpRJH2flgCnNWbyY/CelCG64UjYOhZYad
cP7LASVic8KGjRrPGB8D8RPU+DIz3kOc74yWIGOU7a9E5/dB2DXwJvJ1mdGsaIkF4vUmF+Y+kuqk
guKJcNl7FiUZhhsLnw2VWgKs55HCGMPOfdmNz148HSSRAJSIcL47dSJhCMsqC+gQi6UM9cXKpkOY
sU3IukIX1nDPW/u5VndBnQNQCFeBzhml3HXCwPybwkZuNnPAWUNMMz0l5vi+G9+EtuSreJzKkZw4
mb+4HgtAY3YHFhOqRecTEc4NQSe3RDidBuZ9Msh+tahn1/CNHm0P4T9Cjg+7qz+dwbprA27JuFwF
Dqh8c+a6c1oYozAI8abe5+z3OB8+lDO/Cp8bIrAMrKD1qhhGik5ZLtppPtGnZCOHL+PDFt5YiG6n
0X6jUQBAmjWuxR+bszIlaJV991CSkQJZ96DCChFVi6g62uQmcSf9raWiPUCWnWfrh/StDGmN+mow
13k4XNrYwEjmgYMpzWw3m/mPTvog1yUxGbPFr7ek48JtpnqVWdptlEH5XXc48zl3pxTgl1QXW0TM
mGvcfE+rqQLiAivDAxGVIsXaRd1D5Oevcd1zGquKYy9agWeM14Y3RtglTLcsNzYd46Eq9J6DrlZb
ShduJihDTekU+87bjF73WjUjeb0qTtHbHzuEV4tagxFR5mvf9Ts9QEotMTyvia0/OGg/V3nRcuJr
7XnFCjcuZT08T5FR/dYPiBKxA/vPADFBht/Mw9qzksuVMAxWA2cIaSmY7pL2qENF5omDM2RAceJn
+1T6/Rm0/0a1P3TdbzM8IrtkyFqQ2zNZRVpWuykPECNq8anrNlyz1G3SBAYVhNGC7XQ/jS5QOyBD
i8Avj7kLKXQec+LOroUGesBlywK/nJLseZBoTkJh1Uvd78urS6nxYXI0HigRZnLZGCZMAzgpD8gq
a1CA9IJpMjmPw0gOeJ4MmMchdyAXmNejwXFmomhfG1GcoVW0byrfePXdZKRARe9kMJuiDkEAEAY7
sxEcwsKd44AHUcyUtviITolG4IbA5I4kY7g+J20Uh8FLWXUsHxF/62ERGWpUj0ZrbogPEyuk5Jt2
qrZVY6M6tVJrOWasY6VCDhN3KA27cIfg/eiXFuypln0mFMnFQr9bF4COEHIz6b9iW0O0Ek5FbHNl
RmcxaK4gPFYLpDFvcqyBCFIQoWZaR57hM5AKDGYjDPmL4tWnkQyF26NEt+/EAPQpa1Hnajm+WDbs
RpQiBqAcMr+09pjYRPG5K7B0Xyndavbo9BttSyulXZsGdWrQeCudQvmsXePZoo4eRd89oEUv7XJl
s7tAtPBPwNSukbs2/hiRmss4h1gD3AaErJKMOKXINqkF89QPppsoAGeSAAPJpksMhHofoIfk8gBC
lBQvGcpypMjknBZl7QAmRI9r0qq6q5jD1UavVkAP0o09EpHsqPDHrCi1PGAWXU4TEW8XdwG2e/aq
H2gntt5cnk0VkeDJrGVVSGIo4F8M1CbcaG6cbHplOhuEniYe6JwAOFLldzjnqJuMz8F3mp0tWkSP
5rpmljwVtnjxPH9VNuALXfRujPN+uHMF8e5qvBQgx40R8kAErzWeQNhGGQIKeg9vDfPf6+iGLlUN
UGy2L9lsEoWY6DfuZy+J2VXwN1mDkGuOUdJKCXOju64p02FW2C9iwE+VSd5ll2se7HpFyiW3A6Lp
NGk0ADjar25HdmBAbQo8KnHNYBlMub9h6p0zCuTQ5LRabHu2Uxxd/bIbU+LB+mo/hQyxBD45Xru1
4U4TiLwMQ1xUn1s7mNYqmMEVkjSDtBITrAa1gfri6EjvZ25P4TYvk685Nk46IouwHIW7GGiegcuq
NnMhvoaKZ1yQXC1gt9KbQganOoiMEEP6vZVibsndkbUHiCCUJvBswx1573JdxrVNVNoAOwRpFvRS
ePDKf1a4R07dVN9IMgluTEMdOUCsavpRJx3mA2daaW2iRFMeWsFGquQhGgK9GCA5LkEYPX5TAaa2
XAfkO24dosXVCKq9ZRi0JhAcymwR5quY15FIH9plidPdObyCqnuCPnNTj60FIskESUZKG1KD5KCq
jWdzbmzd8Vr6/jQDLKdWZSaQfntcITUeVSZI3bVowU9r075aZ4ZRsRFlFo0QfGVTwSCv9soXfMvX
7K96HZeYA10aSAsxznc+04k9XIG72iMPgB5DgxCWulPHAwxaH9ZAFItjZsY3WELqZ380um0ykK3d
MTxeZVN+LA0KzyL4MCL/E6bZ0WqK8TmZXgLUMxgZmVN4E3V4mgE4CZIZqRchz9C6nYJ5jJvsAxmf
pyy+Y1isHtqOEYI1e3pj+1uh2v4QTfMmGshMc4L0q4WG1dRF96g96MUO4W/OtZ7uCSuLpEAH3l/s
GSUjyibOMTPIhBL3VKWML4qC4+xhFsypfmA+x8G2M6p7l1jWQhr1Z4vku481qQm57x9cEo7LUE5L
i/RpMrpIP1bX/AK8xpkVwxUFbd9O19yxoPrBPnO2gMaumqG9Mbps44aZAfSTvboANLZ2WjliSRjF
UoXMdDgl+qvO0G+25dirwBvbdX5NN581hNOKWDKqvTfP62BDYZaFP6RukX+1q6LwiKQkCHpZ2xrJ
MxoyVedf9nGmnUcSud1vEeESTAOiKEbNkaViPkYeGDLKk31Eg3sl5sreIaAAC0iDCKwmDspZ9tly
9MP7NM1WfRdWd12zgljBjdmoGubEY1p4UKd90ewrcgazbqDFU9TbqCqcbcI93TkKXcOwy6NgjwLB
2dJi9ZcuR30zf42Ck6zaZm932S/UBB9Max4cfsgzIYIDdWQ6OznPPfPSq8ZgWpZV+xiTNbEIg+rW
V6LfZdc5yYBdw/KqO50HxroW8VPP3c7bmD0M42l2x/J6gNvl41U+VyNMj6zhHBk0NSZkKa7t2MxU
2CPp8FUb3dmvbAeE3Pj+j6EIn2D7WhuVQNuRE3S9OcoOOkQOURpiG/CCQOzEdwcm2gV5nhrbZjBC
YKHIJ/EHY84zcL5Ake5uaxIHGlwXDk7Zu3FuJI2FhlsMVhXecFId/QKSdpethFdFB5M7ZGvjMIBg
89BHPkreFiOXUJrzY7I0RIBopA8ROaB478LiqxT1ujKtF+2R6gsbn344dXrRY09JjPVcI765tjrX
XgUFy6ZnHlkldomBrTAfX1MSKA0KfmIGVr1R7Gyr/MrYc4DNsIpf2cElQUtxtS/SdE/m2Vr56W0z
RDc+nepFnNF+NwR7YZGa52F2HmKEiYtxhvyQFbBsgobmZ9kx43LYhDnqiDXm4GtXQHP6AFnct2j2
89lzaQE2t5E09CYpG+ih1zzbN2k3NLYxoS/y6mjFybCOWFwWRoxUIjfRQVm7Arne1SkBrZ7ul9nk
l9GVH4SQ0ho0mdHNMD+0nyOfssp9nHFLAefJ4VpCfujBoRuS1r/uADSIHAmgUDyXHh2/5//M6Lgj
qXBwMnh0JFJb662Z+TeegXTfzeZsnVTRK70xGnkkp+sarVkU/Co60LcGAeODVtlGqfk1HaKPJK9A
vFcEvIhYMPGd2DMzVqEqyFeCirtEbMMi6CZb2OzFzZhRDQ12esGdw9BYLGwJMyks6X/6JlOc8soC
GJr6vZIZTpu+2yPaDTeJprFbzbcqqfwbRwo+hJY6RGV3Z/asY6Rf7ZIiSnbSNPcAdcHcClrYRVZQ
HovifYhNpoRDze+GbMXztmhsZimq/ShGLVBH/dM0e8fJYEMl3mZZVVpycmjT4zw5mj6EDZYcMPXB
Zyu+UyXC8CBAQQ/8rJgZQDIkwcxmfDRNrdYhKOxlUclLauQ/U7gjN01dr4n4op0ZVW9CFmSXoXuf
7Kcut8y7WEXyrova7Axh+YSQIt8ns+Es8iDRT8EU7HyT1mFpkclGo75yx3FvDhA9XASvTtcSzWyM
bGYj8+d4xFBAk9vF4yJLqwMiUzjrBEXXrSi0PnRte/CsVdKFzMy57dfzIC5l3r/TxlwmHtsqh+An
oDpkK16lMlH52iZJC6uLvd323pwRxQlP+KfwNqGYkm0voH6qxDc3MsGTLyeNmavf1Sq5jE4dHnHG
y+TdHnP0y2VJG6MlGjgUB8zk8Ak9Rp5z8NV01aa2mwPi5g/VRwgE+v6I8IYJEG6N7ZDD9A4VcwxS
51e5n74ZHcPOPKjep8h6dSWOVwhQ5IPrsH8wlb50LvZAOEvkZFjFIWoAcVzFAcewbmmazHdxjV+h
RwrFmZrfOj6aFVPgKrNXaSjfmSgJ5grErJAvGm85ndzW+KH70BwR9GgwzjTW5lTA1VK12qfh/OB1
mHp88c6K8hZ9euT1Yvtl+/btduNcU1hCITeojeyF2elo17DVqSu5z/EAqvzzGoz13z/H/xH8LC4I
CgKiHf/jf/L5Z1FOcB7C9k+f/sf/ryFiUurvF+u312r13r7/4ydDtna6ec9+/vufj+F7lL7nf0gS
+/6R36LETKH+5ViehU2W0DCPdLD/HSXm6X9ZNjBlx7X4JqCdfCUvOIj/+59S/Mt2LBI4kX5qCwif
/D9RYvw2tI7Cc7SQSivoDP8vUWK29ccgMdfxJI/ORl0gLHxe/LZ/lJ/vQOaC5t//NP+bKLsSk4zR
7kIjBfhAOb5BLCKWmLGLG1wdsFmq+xFn8y3rFuIhk/4i4hH6PbPvPLNpnoOkxH1cijfc6OtZUDpG
itnyYJD4Q5M3Ipyhf2qZgp+61hYneAm0uOaY3gsdm7Hvhm1Fr+EteQA73j/KNhN0rGtb0EQd3V0N
XHzMw/EcSwJGkzE+WKFsbud0AjNaY+OqW8WJgjN9RJrr797H/7zm/5F32aUgEIqnK8ly+33KGi+O
hSuPdDXb1NhLNdfB718clZRhn6ch2QgDjO/O6cYzwtaxFcYZhjOiwNnsDzYk0EtkAByUMzCoAGpf
0pKZq+yh23h1m21r8G8LGzDDQ6h9IHIDiuLfnmccBzbRF6i566aGYNzbiG3zoVxOAR24wTeGh5zi
fkVUD//XAPn++2doXp/Bbzf7/uvf/+TiUkIKbTMxVxJJkv2nt18XfacRx4/0F/iA2q48WXG4KyEL
A+uKXkyXUe2MLr8wfNhXau53Kg7LNfhCrFFw0s8KH/7W6LGC5KhzqJaDX3//GP/yLmilLOkK11Jc
+dL8zsL73SVK+Bud0CqknPCSejlrju3N2DW3RZD2pxJH8L5q21uHUKRzxZOhCWWG91PWvtdWjilO
0bc2LJy1dMGtvTeFF9fB0YF9FVaei/d/SlPoSURJeNepFPmn06UdBUUcrvuLc4WyG7ML5wNEVowo
4+7vn54l/vIWIExStssy4FJkyOvXf/f0ysR01SSF2hqgpcwVkbMW7Ep0SHCn0oemcyD2AL7FFGTU
9zlGshuB8PisMgG82qQrqBsSSCV15XWT/GJ4mx2x4UBOona7ke1Vit16yb1BZsFYOMnRVNLa6yvJ
PbG94Aw81TkSDVMkG9RTHmLTJL8EEX2nv3+i5p8yC13tSNZB5pemQiSrBZmKv3+iQWUrWbhJj9Sn
PJQB5L3KCh+Qj0cPHfO+VTANw2bwFYE/3c6vple38aOvbta3nayyl1mUPq0uwnJMw7eOsd8bhzBi
XvD3D1OS0vjHW8KRdL644z1FYCMb6h8fpgmAwLFpcW6twBzWpTmpZR2M/RrjAySz6xrgXHFkLWxT
rjUjbt/CFqFQzS0fG/14CUb3I0CsdvjtFs8xBZEFAP5P00GtgMMaKmjuKAMXVTbMDybH2qWMggi5
IOtAM5py/V88oz+v8ZqtxBHoSpQJ14ZS74/PSFYeafRMOrHBtflJRWLaViOwoW52ss/5CLKA/LE5
aHDtApeYq76FupaNZ3cOsWttSGkDxb10GsQtbRowo/MCZwus4FDWLsepsVYPuiSF++8ftnW9Hv6w
Nl13QMeUWNA8T3jun66XAUad7EI4VTm1y41hNcipjf7kK00STNV1B8PtarLqhoNEa3JXSOe5HvOI
b8g/sHsCv6cDewo7iuICQdhbIWDTOnjilTGcC3sIjxUN8RCbzV2oMR6oDFmMNzjPEsboJ/i+Jbvh
zjTwoZikjKx9oGt//xTNv15rbOAO94IE1225f95gpijD3zl19db63vYqcOexBRf/LHHd3/NTuI+S
PL8QEQROsiHWp6VkjqfAvWOXppmdu8M5T80n7KX/xUNTf3n1ufwl+F9hS8oU8adlKS/0DKgOYAib
PRCZLKXNNLR4NCS0hZZsezwv5R6HZbGjk9mtHKt8HWsGleOY+kgGomoNRMEbyx9//8Csv17NikrK
kbxa/NfTlEZ/WEYczzS7lpb4OJD2J6D6YarJ1YKzlErG89XxgGZugMhUSHMihBu+oQWYl5PKXWEM
gg43yMDJ9uZ3TRuQOCRvRSs2h3431eCj3fpUyppKPyvydccM4whu6WYKrfESezLfY9DoVrEh0Cno
VH/ZNtGmyPokE8TQScXm75+uy8Xw53fC055W2rJttmrnL1VIOFQ+W3fRb2sQH92wmsC9RNjlF6WI
vQMnFzhc40NYMg0dOs6Vvp6eswQDRlLBkQsTb2FnFwcePQ3zgfiD0GS+KMlF4TSyLgqauLJiDiP6
6Vmazmtot+w1ARvLUDE/rglzTHAhbEVDI6WKZL+MQn3tWEQP2dAySS2Dn3bqOgvMJXphSLShiSyz
FdB5vem1cBDUgrY26FEWHTyYhBwaKa6iOA/eUtSjDIouk1WlqzE0bgPuFiar8dpKS/jtdv6livIt
1h2uXu+26+dhMVbhSZtFuPZrodZ+iSI1d0110gSlkjIxgS+fgAfFKO9xlOG4j9DPMZvomJakauNF
wSXs+dMqa74Im7r18/kQcDEtU/vLsQr6UuOLMU3BiSS5XaQH+1bNFxPtu+kncMiaZKLbyFjRiR0L
AoJ5GY1DcI8M6nao26WsgIR2KDr3kcTv0/Kn1QiHpffA9nLgXTuQ98nVC4p5NTt9scx8iKxhFm1r
AoOQarFfE610zCcc7gUpf1jOSY1Am7saA9rSMxjlCLQyA5XylBsxkIj+g2aSv+4Yd/au4uma3gJ5
GM1MEm1wsb37tbmKsPYwpNLlxsp592JxppjbTIVB7877aFFzd8XPyg8wjku6JSMUMWl2L2jjiVXr
7Rl/AkSqsSbARjLBYtuiRX4dwDcFGu/8CYsqvlES11eyNuSVd/NrtJpnUdYSkS16wASqGvNB0B8O
839cOmJfcOOEE1Ei+JvTEgiBGB5FqHfsvhesn5DAOpvgubh7Dwfv4KC0nhm9pygE7JVvRvQuMLmv
ZcAlDHb6rDl3t/4gNzZ6chqAFXEdHWRLguYcqz9q3LacSDap00GKCNENcb82y9pEUh4DdfMYlZrG
Y2N3wxpYBeNsw/rh2xCxowb3flhhKQjvpunaM7Dwq1h28TYFM2MazFNhE4y7IuklYlf0aU5Vn6U9
vlyVsmPzaTOKWVqqfqlYjPyufovs9lRXKoMbmz9VJIkXvX6uYZlwFFt7Jq0wInlJCGhpGJcfQdKp
ZTZ2L0GK5KBu3Z0zOfRuK4LVFU6UykMvUg3GsBKJYS6S7JpLrLnUrXpG3tOt84bKuc3HYxbFpO76
/k3IIziMI5bgGUCNIx6xloar3ifXweho3c8mWPACQYXb9oDgePheGADM5bYEO4Yyp7yJC51vG8n6
0CEgcNOkfXSy51g51sokv44IKiTP3mtuRC/qKmJzOcEtyPcjesP5pCIdN3MXnL0iv7QG4Ip4gG8C
sXBXlYV6toEsjOaMBL4IWjAqpn7PziIS4UeX5cWaSbk+RJTKZGfNh3h0gFiRP3bbtjZc4Vqgv/AN
cakaBhBNLtQjE10a2fRuu6Ctd/W1Zklq59G8LkSsG8aDHcHspW+ov0SYAiONo49qvPNroMTOMJKI
ZpXOqxL3uS2nlwJH1tHF+0NT2nJe+2hElhyTYu2bvf3cqQF8kOdsTKS62yBwul2JVGsdRKX5A3DB
yeji8LGaSIGz2gLHCfL5H/jYueFrWd3Es5EeG58glNS0bl1dLwbfq+8mkLVYppoXPHc09Or5tawS
8z7obMJgcFYuR+jl29E/6iiQN2jvmlvg69NmTsMnjgmIYq+v3mRO717qxrc2yICLl4+Kw3v0PF83
6jSwGtzs7fBDE9msep1+Dlob6GGiU4LWiAVhYqI2wAHv2kDeNVclIO8dYLYWXcJYG+gezY9SZYc8
wlM/qAwXMkcMFDPM0gJmk43uV45fl4cevPFpGuz6ZKRk9Qyce6V9P7H8PjRNT0rjaIF0LVaqIN41
QVzyWFlNfFcn9br2KkBgM2bzwYbUYdjbb+RQAcGmc4pxPxlMpwFofJtX7tnn25+GqXdD2fjH6Jq0
oUljuwk42S5mLtbzbIXl1gWptqPnVx+IWuQVT1Mua9unsz4iperhRiy55NjkQshszG+f3dIMP5BN
M9md9Hhh3JWcggK/MSMYPDKZLs6eLw9Tw8qwEAOc23LULxybT6lmNY0yXd61eV4cvAnysZfbgmzy
mbw1giY7meXvUyPTtUv5eSByJH7MDeP++99d3DzLOOvkqgpxSQzCbxAtlg3UxTTeFlFoE0qKQghK
RIouwsNMarUXKStiU1zy6kK/xgV1/beKeuAgIuvFnXFSXxEy6/gq/U+vH77/r9x4iWX/7h9qqFJr
1ge8njOzuwI/J+ZoP74lPPc/PyBUGNbcJOby+wumRBwRFOm4rtx5OnG9T6C86or4TY/pfdQGJGfz
by23/29f/b+fKmSdHiLds+FtgqYxUR6z3daTZV6wNsfktBLGAqKClKp+oEfud6skTtzVdxWdoWJm
/J2H0GlMdZOoCkVu3p4b2ZDJGaFby9KopLUzBNcM+YKEhLG4HULUevC6ojuvYMZfkeOKT4no5tqs
70pQwL/VtEx5fuvbaLA856Y1ziPa3x9GIs7JnAOBTbgQMS7Ga8JZxZYX3nKWCk9ZxSC0R73yprua
PJ4504/SJjOtn2Apj6VcZsLNn+xrCdHnF9MmaLNp7mwGI3gmkFYJnJk0JFaFK+Lzb5/Fg5vvMiqB
NutYLAzH4jpHnbFH+wI+TZNKZhUqOIS9A5xrqo7cNXilNTk0iwgP2sr1i+r4/eH7y+b1e9y6ag5B
ObLlsbn12XWmzusBPib6LPzaQgZYOJe4Uy/DYOTHIY7pgQf1zywc3NuqyKm7HfUA5H+RqSkNVwMO
E4SkgfUkEfInDCAeoL43yC1+W4kKexov/gCTJtekxFAl52sOZATa9Y58EoaDPhGpi4N4cKktCzFH
UFmf89ivSk5I9znK3+WUU+J61aoFxRvKhOssgTuiZHwvNSeAAsfhPvBqyUmObMl0zJo7FK9Pw1VB
oPOuPqY5M88aLcH38aHBf7J0rC58sAosGdqAE50ZZbD+Xm6Irv1J/UuvDGP0toirh6L06pM7q22B
l/0urKR/8BVbRJxa8TrMBvqayWS0BEJxWhmKqt+Lpn2y63a+FK34aZvVrx7ExS3z1nqlJtsHZe2V
+BG98JYM82zdlxY+Xa9IH0xbvgWkSe9sGtU7p7ce2iEEdVxaw8quzfuZjvJqLPviRmUoN77/NmPP
+jDgCcDc5+RUy0P3khPVNTL8tFK7pyh343uc8ILwL04O35/2AWnw3z9u5UQVJNfXrNEzmMuAiQ8s
FwTFdTytMXYX56iJvmjm9dvvz4SrGCKPub0vGHqu8jajTm9JS0JTZWzaOrFWEJda+FHZvTA759RW
7ZFoE7JLItdEUQHTjcCy19z5Iud13hYFsDXKxugSuj3DuXbdgPa69IrJcoLDpbYRiMmi6x9NHsP/
Yus8mmNF1i36i4jAm2kZKCdT8tKEkI4kIHEJif/1b6G+wzfp0Dn3tlqqojI/s/fa7MFwfScy9m8Z
3vxvgtaUoOBry/22Y/yWLgBFhW/T2LXcFrfXKXOnB9UlR3e9HwRUiv+9cno5ZpfRtbAcEwlzZ8yk
Sy71kTfGfF1ck/2NI8rI6Sr7tut8+zatGKusFyrJr1VMXoj1NEx+dqycRESyGeWLXUz3qtQtVPGV
uCT5kUMdLThf2BV4tw2iwDybsF944/OgCXXT8qGEhcMHZkyK+IBqsHtQVRX6QxpcoIJtvS5Nb/7+
gaj8/r9xgmcMYc5PSaHOh89J9buMqOfI7pG4z43zKYiT5fdiizowZdsavUGSBTkn+U2eDTrgOfjh
qgm+ta49pf1bi9H3XcVucXBSQbJf034XzezcLZMAsJH4ybGK50dq+uKmYPu+mgIvf+9/buq/5ngj
vc58aQNnvoXpicRoRqC2jpep4vCusXLMi7x594xsPhgpPnzRrarvthpPjj0BpJiQEi2tGYcJhzy4
L6+9UnewDFajc/z749/j+fd3xqLZR8xB9rYp4ukYA6/epUuuqDum4XVEGY99Fx9WGU5j1Z3mBgUH
b4z1XPOZ/u+Pbd0VV5UU13Ecva2Kx+Lp//uKidYzylHv/HcHW71vHIIU1dnEy25m6TWB9eMkEi5t
Dq3baYL0Ud6tvKb7fHSAArWFRxBqV54XKJybpMLLWzbzs7A0634C6BYxxWANbgq5xTQG60yr5Jbm
zn6GfoVSkZix/776+19v/jubiyYPIsMa1hhEvN3/zY9zmSOigRkSpnWVR3DtZB5K26EEWSeP84BT
qOnzDIwu/B+6iFLfj1FWUmQUrcV7SfT0pdLL11EM7cHqTO+mlJgDhy5fjrVV3HipBQQJEhBer6r/
Z3NXMLKjFb4xCRLv9frWaNgvYbzWuCCbGiI3f2f2LdG7WPsJaDtMYm7eS5ZPfJy6hM1QXZJvTLrK
3+AVeUIO7GFNZUTRvzEgid87fk7LMNCFSNpmXIIWGfLaoB4cv/6gJR5PRavYYQTskHMnIacgnHx3
vo378X//gP/HeGCdk1NP2Dcwz37+5uTV0opocjHoUHE/TpxVu1LlIkKXSVTwOH9UUq8gvnDC5fSM
16pD+smkxt9RCvgnOnFRuvUrQdkamHHtRy9bhX/H12/wbLSHoQbnPadsTybdK0Pc6gbhXGnBw6HY
qEwOjOxxzSTyBOxDVly3nql64hLcbm+2qWduEmYNodDTbFd0wfIUFNa1ya+BUt95ObtnZ7268sEe
TnWFsAQUxdc40R6KWeqnxvPTm8pFxBsjdDtI3XE3hSKDaRi9+lLYSHD+20fkENXCblmCuwJASDSn
pFaS7FGQG4tCCTobmsBaHgRyrDeb4Oqyyp4qP71bcPVHZd7mYT4HS0hoLdekwVVI0uY6tNR0EMl/
+67RF/Gm07qKiynlDTVtgrvWHXqXTPUtWSFnXwTVXWF0CLUZu2/+aoXEq71wtMR9C6SbexBjjjEO
Y1g15kzEcLJRZXHKu9p5Fu3EZt1COUJC56VIB3Ujf3QNvd2aLD2WQ3cZbY95oRMP4r7HYDMiyP7i
Elxwhge3dZNVe389buATFTu9sKcdKh0OLLca1rhbPpDD+qPm0/D43wrPTHdV5SKr83NxvxDFwzHE
8qk0YZ7Qos6QZ0gsV1Lb8/aYz7ydP1riOBDtiogy1DihRKWtt7IejruIj6kP0ui/b43nZby0GIRz
DHaPf1WnvvglwRbko5R57SK7p6LtvFw8sEMeQKsUSyjw8ez+Hoi4qj7+XsBxqW18DMHqsAMoyrgT
Q87f9QtimtDkYHqQHvohZLLDfvmbQhMff8yQp8XnPK13ueGtcSCTOgrTDW7Ye7wgdc/Zg05fuqWp
B6LTbSBD80PqJ0Qb4K6JurWTdQzU2uXi/w7rnxbGkFj6cIPDuUtPQcw738ftcWiVdjvpxXdsMIdb
0Emcpr+36W/l99+jE9fYqhOJFvXvW7WmRTOKTuOQ2Nb8sTikp0xBV6OZnvT3ztXCOUkwPA5pf+cE
yMdcAnCMmHUC2cePcW09DGPaRnpPdke+mNYr3IdzOvvUHloAG2E5mSNIoakfxzOCbe0ltqs7t4yL
6+DqwIOwx0A8rPOzXa2+W1O0r/lvPlcpFyJtcJ2LryaNBeY9DLVJjVl3Wievf70FI6j5MBT9fvQL
TlFgQVYkzdfapVkcDcxIgWrFoSiTp4oTJQRZ5Jxmj40zyNuQ9YB7GhHXH/++qiD+Hsf17/6+0kBi
bDwFBqvQmX81+dw+TCUZhjFvLWIb4vAY6ygOHu4fejksqgxzM/iz1vofZy+3n6Vk/Ut2+Lr0Vqex
c+dL0I8Jn9lKH1+CBIxW54LTdM1PZHjLgxNn7RHSREZqOxa7uir049/v6ZZdtrWwIURpQyLKumPF
GAKGmivo7x8jnm0Xk98N3Bxo6rl1SRZ3ijK1BmlVPS04s/JbUiI1HMBaaCKCeYbXfR/UAgoMLH2I
PbkXtp7nXxDpWMdikUTCK+cODVTLRKf64FW04JESyDGv/o0kFe67ZuN51ohavyCXrrHTjsQxcchb
PBGhR5KHhwzhv56vH9LigEL7x0eClzHM1RgaCD9sAmzRFWK6PSmT48u0Gh9YRVcljC+N2NX/fZUY
qKJkzG4R5f+pFEjHJJfRR0DnWbOX+8JY844ayIfQYv2C49NDKVJ10QHCECc23ZaF6K4M4UFgJdNK
56CdGNGtZVgfDGFTVs3lqyTfhkLah3fYr9N9Dw5TZhunumjRbrUT1pjQE8ReMu/0toFDc2e3prjY
41MytufF6l845D49yG9briFGN3p6cJrswY95ymOPKSveSYa5xJ04h9RGJGuNIHhhrNLyTe6hd/GP
B2vYBzRLY4du952l84yYG4hTaX1qVTvtU0Ch+TrQsEamhVZS/CMm5GSQwu2vjtWc7d2myEjn0Ajn
NQu/QfqXEimO7qROD3qFWzVYU+QpMU0sLwOj6jTyAig7FX9aZex3k4ZDDJ+7z+2dFBtjxLmjI3nc
cp2JEMcQA7cMibKMfzCIVXu4iel2Ii0I2d4BgIO/bYs0O1ewvQNk12wFpkcyce7aQhMnbI8EA0M+
lsTJOuBPNcSc2iidXcNuyvd7itqA75klbKcYU6Q9FvNSY3g7B7gFO1UceGw/HZ3CxtQSY9d9G7oy
j70DrkEp71wgPSftcksRSKYCIR5G3JM4ZjCTyr08nHXwX7LEOkLEc20r9KsZkxVBimmZtATv5D0W
cDc9Tt/FrBvhwHZkykxyRMDNm5BGY574TYsbyRE4FoyXjMn6ojdbp8fiCKif1A6Pmsv0sY0hFwYQ
XJLI50ZTXVZhPwBl8wf17KGS0INJux0zj/3DGjBblERTLM0Jtf92tqEqYomk6f2IVdZGg/VZatxI
unAvth/gii7Aa5b8e7Rdwx7rOZqXWbwSDs7LqSYWORUmxbJ4aVgsbPQ2eGtXqHo3x18ODBDbQc5L
mAV5Y/DED4udXKTj/IMEyKYv66Ig9x0yjJRxKEwJ6ZdRf5W2MB71LpKzGZqmafCLGCfpon1KAw+Y
dyJflJJhgm1T2aZ9XI564b+UmWOwOSKkURc2gHKDuimhhgscMhYs53tOqwOWZbVjPXtxZPlqucsZ
Ns87g7jaSO+rIJ3gg2RFlMz5S1z2X0Y2zDtsT5/CTp+tdXCeeU4c+pq5r0uMVh5p8mGG+xO/0bsg
Uyey5oVNHS99qYAmldpArE/6xU7rcU5/1s9Kz4XoxxrRfVb+xpEZkzsvIAUPWSQZ1y5G95vgl9um
qjniTfkcM/nTJSOC6aBjL+fLadN34GnNRNN2cRXc1P5ohYufscEjoc30ONDckjDtcdr1SCufBrRO
mwmMn9NKyLj+sVvcgvOteRVti0sobx/sMjj6QyIe54oIHicgHxePdK3r19LGQmIMv25NnoGXMPNk
tz85Tr5WoCRZ18W7PlMS+cIK4xzVduzfJEb16JJzTjGUbLMCTnNM42LU8aOj9awpEi4qEoB1nLHr
LCYtn6H5EqZRGx+a8KNkrHCwkcXsijQ+WOZyDGySCZMGEo7Fpq9O7G7tJ+DIp4R9+rKJzKJ8oH+v
9l0RU3zNtOcTk5yQl4eFp+cke1j7Oy6oLjK68h8fb3Ib8PT5Q9dvGCS7W3D6d7Y3FUfDsd+PHSHX
E5IS+mAkblqTAZjUj2CZNv6i6XujWUcrLKig3GKgr8adpiSTDqf8N8Al2Klaf+tGF9vxLPfg0bm7
WKSlQLq3aZUf7Mm7mExx1mSbdzN3AQZU+FD1Y2oV0xZ3v2Ja9t2bLd7aUQKHUh6LMtBtXRYX+6Cb
Tq1pUjepQR0G4FRjb4VWwgaMaZFNg5odqPSe9dNQWAYUvPLYV/iEFRsj3MxasO3Qw7BIwvIDV/8u
le6+SqDoIaYeQoQ0bOeYS+LOGx9j1kpEsfYRAaa7pVQPk8MtKm3ieXSSj2ruZNA2wrQZ3M5PkAHn
zTLV/nb4N2Qi5um0iaFumrukBcSomCPtJC6ZVsfmO5Zje1HAlnBgOVk0INLcW/jiKBBm907AtG3t
Xx0Wq+x7h1cGto3WazWvTPNUKmwBCuacBkV5S7t565tXtn4k8Xn1t+OLj0rPqncAhfXaNG+KOZ9P
VTLPeyUArzgj/QZm/We0Pj1zz2qHmB4j9TgyFWB23ATeHjvgMxcJqckGeAGto4Np1UHWUruiJxd7
PwclpWfZtAUP956BOdo1ybSvNTbDHqwarxEfYwpdzc4zBuC6NKIutT8KoyK+GG8t5yEQWaCNmIJi
F91OvczaxhkHQdgDO0lWl2PbRqmJUT0e+Dmo7G6lBmduIVZ0ND0fo6gkCkuU/1wGkapBH90ALNl6
DKunPntpy2Kf4v+Bt+C9txCf8C7HUUAXuTASZ4VtaKw+cqZv1o+zdHt/wrwjKzcPrQU0AknWjOzl
fYLac2sHtyQd6ZeUkMU9YwAEDYETNR4wNR6Y4wKgpM1addYd8o6h1EZ61xzkrAdnHCk3riysu3nq
ooUrkLGxumfOduSn71Fsx2aohhorLYCLRU6k2ar9MPgXKx8BeIwDnD0NNXxsQ9DlXRZ9sKPUNSJy
exbE1NI6qflDJKyQl8S/CfjR9SFPDri4t5o1Epw7MbIr55Je3ZEXOA1LmDrTwavyAOn3jAa8+yg5
IAnrrreWhwuzC7BgJ7Cls6SA7deQfzYmVxv+x7713HPd92nYyfYyslTcT4iuIKnY23rC67f0U7zT
8vFbmLsxJTXPzFoc2G5/GR2884H+wUa0iwgdWDYWTkolyAO2gmI+4h4Lg0SHztmI+4nwF2JKJDTO
1j0kwcBYQ/+qC8w7o2Q6txRsWc0BJR4ZYxBqghe4VdYpa8VXhR8BLSZDGK3aEbNnhnMDwUyVkKvw
F5WrUGaZk3MAETRINYF1Iyl5f71534/G9wguJQwG/RIIEqMLhew/Nu5zTdciPFGI2sUa1dHFtDjQ
X6gcXqeAcsCeeVQ1e68W3Ua9uIJLWd36E0KLpUGDk61RvjzAQG7dnehbDl05c8Hq2VYjbe4wcgNG
Zcmt0rrGO6HdR271+NBkC74lSn9JK0x+oXxCLX2pF/BwPtUgTC1Km15xnYJg8C1gPZ2WbEk/4EA2
vxNJPj2GUIpaSgpfMCGaaZQGURMzuuRx6A1ET9L1Q7DQX+QIGyELoCv0urUNBq/dTQNQkVnPq8iV
U78NAgg3xvRQPTGhe5mn5QbTctJR98fOdeUjuS7dtD2b3KD2sEGu8eljbOSkVGdBFgRQRh2WDVP/
crqUho5N0jef8S6uTG1BiWly9KJFLTYFOQkkXAWtc8Jv92Zq5VOSAY3qcu3opP/QD71S0yOY2svK
udir9s3O7OJqrNibbeXFr+ZQtZEs5h1DajgsNtZL8jrfCRACq+i6wanWpmvi0Hq4A1dKrNIdU6ja
58rRA0Pfk3ondnE7YKWaCIDPp08QKmEWWOTwZri7hd2wR8Spva3ifNshDiaMpK92/WrHG1dDeeMC
CEdLwrof61181pLyvZB3ete9a8zhdv28QE1Sk78tHJMBC82otZY1NedtpIy6C8khBZobDBhUCJ8r
vY4CA5931RF2HIwK2RIWuyTnORCJyvbs85qDqb58HH+w1erifNPUM7pPQ6b7EmYlk1xzXZJZJ9Ne
SAjFIul6MU2LTDk/PXG0LPXEQAUkp1D+UXOdd1jm6TZnG7SbjHkC/PWmW3j4u2G6k3OJqbucHF69
gvYC1GMQDP4+zbhGSG6BlpE+mVyy63XDxNR5qHiUDs3IA8lY9M2tczu04tE9CKd+aFN7ZIaEkc6t
tdPgPEymM2yXPi0P3KEEu1XQz+Y7UeWh5ox499zhMhmxfufU1HU0J9vZwPjYgeHcxr0Hmr+u2ABL
+I4pZglw8Z25rToCRrUcN2fJnH5oX4055kFDxSTTc4COGurdCIwPFlVlTC9j5XEhsDFaOqzxmOX3
repeOxuYnPK/MjN4LxPkJJ4IjmQemdsUpzHr3PHgtJncBhkOdgNKSjVYXz1OK2j6MZNT4j5wM5wS
0rrtwbqx1MAzmLCCsgOLUsCILE7TG6drbpzgTmtjeepM+9dpnkibLw6tYbvcgMBvsLGmYe/OYWM6
6jg2f/GFp8zXd+C20TGZgOJsAn00Ma0YLKWHhpZc+qr/xsgOlOcT8xgOtJLtlyONF9PPMMeXkCg7
yIFx07FSFGuIz8R1CJ+bmSD45qDodtXRmfNxFwv2WPh7DCoMOKUI3BFeBQsqr/RzSmLUyOYIVUz2
X5rJVnNB3Jc1EIsygo62ne78QvAncWSYMJhOlbdb/wop8yHQf6S1DNiGgd6RouPSMBYH7rfp4ljJ
F/uUjRvX5iW1/ykXD12yfj9o77CmDMOimLXwDC/bJQXcTBwlh2RQrkoi6770gcKOCErYvQzvcYJX
a+wcue8mvJBMd88BAg6mezCMVeO+T3BjLAW7NW3e52wO9s6l7QozjC3L3DYO0cOx9juwQdlC9+MM
1UV7Gsb8TZ/YZ7WUndulW+7y3P7O5GSEes+wuUlTwhCsEh9Y+TMJ6hdfzpys8YibrXxGzyC2CJC+
NMf7gJ7x4sTEZAU6JlQ+5/tKF9rOJ7l0042RgRlti1Hb4Coi12gdPacm57w9EYmt9xS9WUE1ajr6
3kuykshIIAPLaPJxrR5mgV8yIFWVDpFTv1EX1TX8v7Ppn+FQaY5JCkoKdTN13ztC0gY0w8ARx4uv
Fxq1/8R6nhOQUJNejl2ow4QLYfMyiCFRKTPe+mGAiLdkKmqsKkdMz4W8aB81OAOshRA8/v7Rxg7K
el10e/RjvGUEwjoZTh93xAdvSHkYxjUdrTAcpIfsECRjbccdfhCM6xvXWCxaGo+HyUPTItuDA6/1
ALharRXVJsngdLcISYnmQKtXgbK33J3LmrAJ1qCNZXplGs9cxzwqncu8VpSkBJKEpnLHkKEeCDHq
WKNsQ9DQjIWMDqRoCrBOMqLQGLCb1mM/S7ZyYMX8FxSEmufqzJRvu3WjXyKbXIHp8PxavoWw2zA2
blrL2lXr4V0JCx0FRCI+FuRipkHMbVBCEYHPsVOrXLLVuH5ryzEQUX/U/djsifJLdjUGVeXxuRvT
+KKX8nMNAt6k7Hs2BkbeGAwuwATGsccxNe5gqQdRI7J9RYsJY4G6ilRCnUTgg1Z4D7opFzTHS4ST
eC3ZuEBtveEjnX6TktASz9Pg2HxYmBOHTOFwcJbyJJziJevrWyvOwYmawbMD8ousg+ABXQMNzyiO
s42WM6/rmAkHbuG21gmZcKkpfNxeV9eCXLVvC6hBhpUOYUVcrWgmi8HM5CHx/CCwLixwoW+bVrN4
Pi3Kp5IaDJMWGEdE3mhO8TQBe+4ODVtxqKvxS6CzUYUfmG57b4dBk2meS4CvYfX1Pqs8b7N2gDvb
KG6MRX9mFzpEZgsYIU/saCoGcyc6Fs1wFzL2iBSAUI7I9qGocJF2uaBhWHFhj08ioo3nXaP1bgSt
/JOFdD6bB7CVaFG04D4o+EJbZrjxCUEiOlWBDl3EXUh7yNvDVFHFmmTMzsBdWqnkvrTNe62Vr23i
co5OZg4KQMAwSp9R3flHsRQHGcf/SPsa0JavKGl+MywTG8Rl2cBjVxT9uTBL8E6+8VwF/i9hGdtg
8v1NSfTPpquNXcXdYVvmZS7L7gI84eAnwtkyWiFqLvA+VnRLmiePxMN3FxPIkuox6CYDw2DbmG9A
e9iE0iCdirEn84SqfQyE8ECr6sFE3RdJ40WSc3HvpMQn+Pp7P4IWcYiO3ObVdAFWA44eH91ALJ3w
+hhVIxeMbK54+R8Ws9uoRqmDabn0JDNQFpU6D3KsMUHFFPijBYdsqgc2EjX4qdyfrL3jF9ydTIuD
Jj4Q0uWddSSewHejuu3fZiZmfUIaJax+1TjmyvcCU81tepjxjeSFZ0Sp3tQA35V6/PEWvX1ksfIc
ANe9JLAXdp5mHEyvY4uY3fYIu86N4TyrFt2kovzelf4lUJ1gVJ4RPU7j6JSkcyDDPQuMwMeevdFq
zJF7EhHcvTH2cUQrtEOsgOcfLM+G8reIQJaioGZZXC8CPvLo7/PMNENIn6u/2/pdescnRQ5BjKTQ
F3kzbXKZ3M9ZNYWazZ88oB50OmZY2O7qePfyaPKuY0IuExPg/JRx4XI6aGGOJyUEe5OjM9eC6pGA
AwTRiVUcVO9fayLqbYdGTgb4kjsxvuqFpCHqqm+jydAZxcvq/E0PVIf0XViLek87VPwsEfFd1KyI
fI62z/5iyB9iSMLII1rueyC7l1G6h8nnghedV7JfNJAi5e1xiTWE5YzqFg8pkkTEVkM8tebCv2Ub
Eeozn3vLR+zqmUV+KcoyFHlgoU5T47aGuhTR2n+qhOIecURXDfWRxMqDTQYCdWK1G2uHfA8PgXYm
5Bw1AbNwEKCSmfQITrUP7mvZlTgNWo5y50BgXbIHHlkxZpitM/rQRw2gjohz60rZcGaB3IdD67zW
pbcgC/OfCxNVreYudBKMeKe+H05AM9+GsnyG4k8ppLiTXD/ZCnLQ97rix6kdxkN2NvykTQ86sBzv
MHU45wJTwa6R8Pl8BzUmKJ4x1FssZ0RB90fJIw9p2fkkw0KdHe7EBtA/xbXBZgqxPiczVMve/dEt
8yEIeIfykY0QhpFMU+dCkjLXp3eFN/6DuxUj5bTOzdCjheWtaT1w1wtOsQ2BwhCeyNqYl/w+tp2H
zqtAc+pgJ/mtEKA1pA8gzWeAVGnoJwgeUmlLy8pWKE6gf6p0eS7aBuVKEjAvTpddq5cdRlST/t9d
tU6Bi5Ryvu9J7T1PSwzzxAwNT8F7InXsnNbudenHLdoEMuThHIfBHGwbE6qONczl3kLninbjlQpq
uA88ZAOSwzU3EML/BYB1MZQFTpaXcbCCyFZIBXqiegmPcvYyNg76iJY+0OAcin95QUvmDgch02Oa
D+IZEfqNdJjjN6Le40o1o74Fjqz6BZ2ay7FTtzyoDXbox6Vzw1zUtFxDdWJUbd5TnfhsKIcHm2Eu
9s5lfM1cIgMCn+q2glw2lDf1ZJGmY5cRMd2kZ8cpEn79K0e6tROU79yM1guPUorPOXkZBbvtzJqg
n8j8OLb6QFR1eTP+JAU7viRPg4MHyA52AfHeZAjpm+aay+WWD6p+1/h8OJ1hyc5FcFV6QxKZS7fU
co6onGipEtYuO9NzpQWPc6vMW6QxR4+padbpv5QQN7NkZeZnhr0jfgnQ5ZwYOD3a7jSA5kJsRxAn
6Nwy8Ixt7+fGYUoBz1pG6j75fvycVBizyY55y5kwg3fs2dB35BTr9WGux2vcGc1WchP3LUS9Hitx
nRz1bFRn3IbXymFm4uX6AlENYawS3ntNiWkN2nWa05NNQRCWtRFDe+WzbasF4UnKJycleDOBpI4l
6peyINgpJ3hqUczTHgUvvlklfK9+Z2nNW2xWDAU7K8wtdBHzAkgUjO5uQgLL5HfaulNxAWHBhqmi
1O5yXws1JPFtgg3Lrh9mmbpIGcDx9bG2o0knpRsql71ze+EzxKZKnEuHEs3EoOoGC6Pi3gPHrxAJ
I5TbpvXw5bsQyFKNcaglm1ceZxBf72wE7M+lv7dau0Q545hnaX56uTGHmJjYPXnOhWEiER22+c9z
rWbDtuZ7QOeAFoUGAZDeo2/IA0IYGiiP+BmdG3KYghBK+pthgjtvy+Y45TBmcvuxYoJ31hySo7zi
aqta3aseCDTJMOysr4Sois2/cW5nwhggqW1kObUEMKhim1ngz6csvW8n1wu7IalPnn0ah4B8ZlRr
ru3wrbKHicUpexyW1JMYurUyYo8gHV5d9emS9HGvjfRlS27yrxb0TE7Yw2dMvTWuNS2+5iaPRFby
4mmNHU5pBhCdjl7FpL0l7QA1yOOxo3he1vCnWb0iJrh3Szh4joPMpKF9PMGOp99ffKTgA2bAbNSO
+Edf6/m2l3V8X9pGv3Wl9xmbBQLr7KOO3SumHQ6gCe8QHTdoKCkE/MDliVVqcsrIFJshYo0oW9CM
fmWuk0dF1fMYs2UIA0fHnABMqck/V3PUqqK3ZLRunZKu+IfT/Vh0a0UEHs1qMQe5mXJoEXjkRmld
isa7qIEQJWAMgM4GyehDpSGmtVvhApg0/Mrc2uQj8TA7UdF19+iWdr6sQ35KI7T8MTtQs4ezMf0k
yD12Vprp5w0vEPMi4dpIOPODiLseQXqAPw87Nt7xs0dy5N6VkrmK/S7drtkGsoYq3ZcRpQGBCbZm
7GbTi/psqENbNmgx8np4nOD5aaThForZMHrLrzpjLRJ0cj7gIlOsaNIHm3jJo5FhEM8S7sKZC247
WNkdWImdnbH+HrRHPdfFk9I+NaTHm7xaNRZeGvqTZ+3MpaAXqsd4q/e9i7CM/0A5kyzgF/1tDrue
9hO4PYEW6dExe66hqTlxKuJE2GVimMBClI9t9rj4LFzMkvXF0rFlDIIzcYfaVo4eOem69sAoC7Cq
3j9bOdU9bqkbWxXanfvN0DQNq4HLPR8PLEzY9VRHzWZ9l7KbaACnky0V1G+aeLAWk4fotiV4KusZ
lR0tXz4GDCkim+juCkGhY00Y5zKkKxQHP1ANtvEqo/BKGrci4zItjVOq3LdlsNkyl8Pem+2BTp0q
GTsYkTs3jsamThcETDpi9URXIxMx71PT5/qUxPq5b73HgJSGnS27z7gwTijPlr2vtd0a4mwS3oVW
iNwgLfC2hO/FT+2c3SyivG0XPCxqLHl7kclUXaWR44gKngf8t7Z6dTaa4rn0UyeCifFBdIC704wF
n3u5hPGg84o2n2TmcpQLYtYS3R8Y5bDrTsfqjdoup4+HuCykdlkX36aF/oQp3p30WFB47nJyFKNv
a2apZ4sXFmO0QMswXpix3/aa+8KEhsw68o3mxXj2xh+JotQtyhMEbBh1dPVRrye3SXJw5g6fnqHD
nVYdnNlVsVtoCMRg2Kc5YQ3ENywLPRENBr+CRa6LueaNpf0R0y4dSbC0e8frXlgrZmEO+8eY252b
QB8oFDOgros4RR4hA/pucujA9tFTrVkZI8ZB8oSEY/x2uUdQ4XhrtfOzYxZ6ZNQsTbAI8sSDTKzs
GPg1n8JtgC4bPNyWXLB603b0/45t6QfF4HhoEqYdtjRoBfVHqBWf7jDfFrV3mXFEb1wWdtLn1MmI
BSVZ2uuTTwM50ckrOA012e3HpbgLchl1gspFH5gRIxB6csmzDZOGuYleNxE+RBsvhpD7YG8bZ9Ku
ZdSY/cWyrdcM/hdswnGYL7KR90s/zMe2tQ/2IvaQrdWqob2XRQ9L1SzIBO2LfWFTEBXexckxUE0M
J3tNQ5c7Ixo1zPRDoW9uQKsgqafHZxN0ky3DfT/ZVQTjA51ua7I7JsrGnSa1pwLkd18Q9mawbJug
fgBswfK0uqLUv3bC+BAvQl+Db5Ll6mXec+5OczTJ5gC/oTzpCwiXAF31ztPFSZpaNMggyvF1YZHF
jWsm/ufSgQ+mqcsZ5hHUafqPprdc50D8DrAh9ooRcZbq+wBfvYugNdX8e1N4y074rGtjN8VcnTMu
1/RiV7Uvq2+5AYWzYebAJ6Cxn3IbUHOmiL1NASX2xnTp8PX0FnTSxDORWnCBDxnzthqmqr/kR2AB
MPlID9AmcSR/tGcT0+09jcbSLqF1puIXgYi9o8zWtohVibrSXxocyanVnrU1Hw8xHMWTSF7cJmGi
rHpEicM/NV8tH/U/6+yePXBO0BxHh7sXac7gBphFDkmur1MP1ifsU/OCB/Y5NYkxbV8sc7oLTOMO
eKEJ5TkB7tlglQ1WMc+Aqomx0/M/d+LXADvILza3OJIah6XYDHT6O/NxDqVYg5nP8SxIOlFdBe+p
7SfRAvbWqxWPf38dCRidpx6UDxRrpo4dgq/YXyIluzdRMJ4lJ+XNKdtfPbn3fBKerI4oHwIZDIKG
CxvtUpC7V0XWfD4Zrw7soA0pmrRv2ZqetoVa+eZ7yU/lkNXER++Ex/PcewgS2+C5jrPikDJ1sXRn
XdTH/8fReSy3jkNB9ItYxRy2ypIVnNOGZfvZzCRAkGD4+jmcxSxm5gVblsCL292nI/ZtuGbtm2kP
P3W29EPRTiuNt4aKzrUZs/7G6Eg+H+qlaUEBSmZStLw0TpinW9Dj6ywLKA4TVMnF1nLXLgJ8Lu3b
NP+AGd/k7jIwhKJDKcXxwWM4NFnoB13rnL5mbrHcxOKzbIN/LXicjWuOd4PnZ7s2zX/q0PxlcfWZ
R+URtZjq1QF3gxgv8S5r3L8mwXmO/I6cGj/y7KXorhSSNSMWoLbeu413qcib0nxx4kBeFcDg19zP
EYgJfhkJEklkc08OtvmUb2vUNne5PM8FKduO1b7bJns1fBRZjUeTopcQwz2U2G7Xog9vlh+BI+2X
xNYvfa6+3Cr5wYe003l7S5oUgCzpJ8hfh1o4f3GXsAdMHODr8dPyLs2lf6+nPwAN2MS66DIzC08a
fvfIPVDq7m2kz0fC9zVYL/HU45AsKV6AqMBiXpZbEr6AVtmzAQUCSRrJ1yBP78kOYKMhdlxj9Xmh
9MheBWyfAz8fWcuSegcSyFppgt1IagURKXuWIeZK1Ap6bOm8U7bNNsFnezCX9rbWMGh9dsMUJ2mK
ZnDQsATHjGelL5mVcoy71aPOBn87Vtl0tNNflimvs+//UzW/1madRkgXlmnKeRmBS5jOfZD/Yqz9
rG1WOSMY+bqHh8uTbW2m0a3JgnTrS3KpmaYpGO9NAnDxxh9+Cwd/bxtxSaET1zHH4jtIsk1Wbo0l
wKlZmsh6Wnmu+pV5epr7rMac8ZAF3AGGKPkEWPniPriRGT+a7XdAznQ/ZwB7XDc65hSObPysqs5V
Sphf6pRwvW/byxVnxezHGsSK/2ZE5J0w/I7yvOosGVLEm8awSVci1oQYpgAaLmZC5fpHNXFWauNC
MZ23tFkgZttXOAQNcoP31ncI6pGxPBLxbfTEr3jTNXcFKsShvPc9guexGBC56g+kNfjAlodYwPAF
FjrcZA6HceWzFY8bptle74OpOZTOZK0QbkRaHPUQb2uR8D3VI6CQqF9VEGI2A/7o0Sz+ScmF2JaN
wfHr7QL7ESOBd2el/ZX+zgv/Q6LfKZqedGIgA5u3OGJrlFcTg7QuNzO0/86nkBOjnW1X7xB0WI2p
bytsIRAziVMbg5+m7+/gy9I0yMdnP4bYdVAHD5mZw9jm+VxRyEqZQgGLL/J/RWw+WUb51XBYo49Z
TwMxqZXjNxUEg+ZLCvc9qg+iBXOW9QPlk974CekE6E+HN2SK8dwAiLpM1bL7K2LG3Llq77w5gCeB
jpSZ70EwHKhJ39Gtw9O8dw9WIvIHN9dfeU28mKqZ33jOn5rccVFdnWNbmR37cI2NCys2wOe9PcTN
veH9BFb5E3bORTvGxqyYk6wC469lz3t8ocFpeOS+fRlE4R14Q0IUN+JiHyfVvom5BdCePnHfYt0l
0OQC3Z8q2xQHsmLZFu/7izVAd1COf3R0v+yiTxNLmdqR576X7jXC31uQ9t4GtrUTaGYzpZUWCSqO
6fgkozM7zagR2YHuqlvr8MVXSoVchNUXb0DyFEshr/3jee3ErozLa2cXx0awa5fiMBSsYSNf/5OU
GCGso6xwtKMYnILJurAcR3+dMkTQtiE+FM2rziUNDO36merAHfaiFwrhiYZrTV7a4NFQdVQyEXpG
1AmSo2Nnb5N5zBZ1vU1Nj9ZffDIiS5BvjNKkzYXba6hwtBrYI4HLJZDEx4vL8Y8bbfzK0uQMwFUV
DrBVhclHciVcpU4Wr327DDb2SHVpeqpcmJmiJ+UyURjOTxrSvG/61JhDlLYAVy7AdViWvb8Szmiu
yUZdvRBjLlsDcSqGSzU1b6ZvmCcstlegO+DfPPHkq7w5DiYuVXZRhI2m1zRAOMWAOmz7zG03sRlT
0dsmkMtGqMQtvmo8qpSmetGBZrJj2mT0cCFfbZo++8hMXMxOYqSouN7D1CHLxI04lVICjl2W6vy5
q85zD/CcEkQDDHxZYdx5RYnTSr728sun96gn2bfrlaB4JVQnF0wD/rDs7M4dKCnHdrZTUN3YMBnM
KNSaS9YdG4Ev/NADEOAShjwwq206uBCiIZugmf7gENiHYSv2XIxxG1YkmWpf71y1VFiS0SR/kYK/
nXNOXuOFSBwnWpIOa4t05DaIvssOigQmyjtHksmEL80Ku7b2FTjxCvYst8ecMqhq5JClBtleAipN
vIc7doc2TSNGNH7YeUMq65R2PZ0fvC8J3sm171jpusq6r9LSv8Dn0x2HHtfLaXrOW1DkTvUVstTi
J8Rj3pUPVkznS2te2o75M2qKPYn2jjmdAiCPaA5tg9B9uTaPAkFD+5AmLJLGdMAiTc5qmTP8fCMS
QWq1sFeT4X8ULBBYSplY3fM7l3gMBr/oJoAY4aCQD4Y3pnuneApGze2HVeoWf8S9LTREEV9+tnP3
OAAvRL8bcR5C4NaTyffrXPyQC77T5wIDCfsBq7s4Y9hwNMILas2DrrLmpW/pXM30PF94kr4NYa93
2h8yojTlnTcQ1pj4YM9pum8K8N25zZTC4wWLE62W89D069DgD0+L4lY2GOzikuMHk+AoSKuEnjud
JsuBfy9eJqMqsHpF5yzAJTmGu9aorfMUph9Gi6PVNfl2iMQ1LGeYuvlohVX1yrH6FKiW0kF+lCP9
TPks9ilXEtQ3xkV+WwHVb45yFpvZdoxxhAajc3VUsu0CypfnwOk2+VzhG2QAiqsQH37MW2Rp95JB
cpdHH3DNuL9GMKtHALjcsvpXM0RXg3JZbNwErUfdFwHcNtCw9obl3U61NHtgUeO1raPTmCWQxVM4
O/MEAzZMljLB8DwucEztoV0Oqf8Y1h2Ix1IyFcfNszf0AuN5smMbzUsROeFKW8Mx8n/IFxFnh860
CbLolaX4khcFtB22pEckfSoUQbJwKNWDnRH0CKP521osylK2VLG5tOdA4/4pUf0hsrjpuUmse/nK
UV4ydWW0yakHtr3NbQwspjv2SBYPqJjdAieyb+6ziQ9enr1YgKHkcBdOuLbtriWCyihZu8CL+29l
0EE2WSGkfv+P0Qfh3qlhRwn/GApemEkQFOrt4rVN7XMZGqx8l4Sc2Z6m9BloXXLFP83nhhzvmBJK
wNyO50nWFlAK/rVTMykvzQc0kdq+6IYmDgOgb0PyhZsjbb9tYR9BOO2SmiwpWIcrR2x0FGGQsUkB
2p8zMy1QbVBZWdPjn6G2zwiDZ1WlwaoNa5TJghbbGR3ASLZ1ZOcQDRTwDo4wFfd/SoQjnVq0fhsY
K0pss/zlE+89DxoOMCVjT9PLUwy7MHItJsnymmF42zAFVBg5uAB7Da1uWJy60fjSJq7KcGjlhqgj
w631BTtKrvzGvvg1oWhRL2EK9HGQz0zAVIOiK6ilt0Xni4ZUvkJspuTO4YMhJvZAI+sMjHA8j+Zz
IindFF5DX0R5p2uFzbaZcdIn8tuooOSEw/gDj/QfO2lMUY67DruYHhwAmacJ/kc0m/eCGDxVh++W
JTnS5510g3+FgWEV61YDpXBgG44DwG4qxXB1oo6CszKW9gpXzKyzf+UYg0zX8XfoRPwHUttuT2U1
C+gLZ1N1QwDedMIF3FTUV3wN3CeQI5OQZN3Mi6Za5hsDM/EujqmsmG0A17qO18MIB8sEUO5PqX1w
ljxOGyqDOCkrnTiIseqACV3R78KIZFJvWGwQfmNu5HDcFPFZdqvzdpYY6LOtM/j+IVDdJY4Lb5uZ
zMSF7B59QzJSTJzBg3sPeIje3vQ3DPM3EdFEMcCtWAUBGKjiX2s2T7CkS1YF5W8+0FpnxObV98Dq
G96Jt+eefvv7vlFfHSuOqf4sUKLGsdh2TXfVWj+PVL2TJzgzO9zXyfBe4A3te5NdoH8LtX2c7GVi
lcElASk9yOxpCeM0JZdloyQh12gfg6eg3LN/9x0CO5VRfVB/yjYjCH9sQ25w0lETkpwS3DcGvSwp
pVaVOeNnITVntQY1dN24HkLrydLfcuAjlqV71Nj3QhkPBQ5Bmy2027zotDpiimSODI711DgnpOjN
kCV0yrVw9suqPnUWJiAu0kY1c8OCypfa0ETLipINFrFcjkdgJJVBKDC6uSHlUGb0zxpN/Przm7FI
H1NLT6LXBVfW4ZRxsCSwJDNAULKMwPK074z/K+wgYpmyKg9E9xgLepr1tDP/WnI39qgSSHLc3ZC/
7LE+VkEi9xM13tygCSnShAO9lqqE5bIwqFltaqtsD2FAjX1UL4sqazMW7nfkqIdgUmBY0Qf5YEnx
mMC/cuGdNGzueIszKTkN/kJMXWy03A1vG0qT0v7ARDZtaNIL235xER2DghKaOGZvM48KtLvbBetq
Jo8z26cwCLf+AlwOXVguuT4bsXdxenuEe/rkFH10btzoSfbMW0Dun6zKP9ua8ZeGTNzFVg2ctLU/
RhrcIA13u2RMFMt6unEHFno8WacHGsXvDMprNjqEkeJWxb6KrGgTuRRL5jidRTNT8StOQW28xK68
dCFliESTetaOVGU3xp5HB+e5ZMXS+vyoHDt6KFIqnTWFcrSoLPfe3z7R58Sk1703RwhQEVu1n4hV
1QYQaUIb9c5z/TOtI2onBAZbc0QTsqb0vfZsEgbUu8AilTsRz7896GHEr67e8A/GDlU+VyjpPOqq
fmd7GbNBau2opqM+nCXLJhbsRSLiiss6e4wGIp7uiNSjD50nf1kpfLWs8y9BkG0RDn+wEv0VEppm
1UR7T/3WTf+q/KnYTqp9hNVDMFiIfQypqJYXaFP3nE1cdTzu4v1w6GV7l3UMzSLR1HUSwVU4fKZv
ptPhrpxB60yoNKQb0EFQSQOqcDDsW+dUkwkoPe9XzT4ukyqfcPxR2tJjtvHBTjHfms/pGKRg4JJ5
19rsh0IDtzliKQta9cM4aW7o2aP7rgUoUZQfLDaBJfIf0iFlI8sEk3gLuq9X5zi2qYj4jFPOSVLa
4hKWNGOUAalCunLSXQVrx/b58jrrnS6MYk8keBWFNJMsUHpN9DHhkPcJxVBJxfBMkGRvJuWxk8wC
0VCnVyOTZ2Ompj0UGMdCmoxszAfkYMK1EO6bH4Ma4i93zBfSf3rv1zsWNSh8cAGQzr8zTZrRDbNs
ZXkYqAe8QXWhzmVvN7uhdE9d7e+wI28hGJloSSvHaM1dUqF5lLY+VhbnfD3383lI1InGFFxhAimX
yZSqLPitZgdsxZvIBpOAoRHp0jMfcLd5U6OmP0LlgMKJiYMAzJAf5/woJyotl5q7hnv9OjHcaaM2
jk4YJ43k08OUM1TofEQ4NgVfolYYxYmLIBPOZbl3Be+QOn4nnsQOkA/LfujsfdnSppNWBeW4Ng+9
LCbzqa1DxZJ7B12MKCGOeAOOgxzUo2gn+qENaCyF2tOP+0ieF/rfgKVt9C9GGr1F3NegINeYvzv3
uUGVn6k0pMKDzFbWDuQX8OYsNsdAQb/JZ1Y+6STeuGDv/C570RFZbfYp+4LATNxL+2ij3ZJ/4rfn
GcdcT881WjomMtwBfUQxYlpSkWnyKdDzSLDNC/Q+s5/SsRYHN7deytBmE+SDgxprn34Y0cCC851d
FJWbwsdN2WmHjzUfgKwHb2gpHNBtflQWC05tIpuzq8Q4yiuELYscXYEBYtbt2i3yhZpFZ4Q3HcKu
e8sl8XWWw0xrcXxu+ojsmUt0Lrf3cVsxaQRsa+iTIuEP/gcPU/Wc1w7bKIuuaFY/kSrVXhN6h8r8
7pSDvijvpxoYl8ll5xhwg9J+GJE0cc0GT7WkYZYXY1tmdOQ1fBYwa4671krggPHz5yb2aFp4iqq5
3k9Lp205Bdw+PqyEN603D58YLy5TKkCrzuo+cO0XN0ElIBr0jyZD9gWEwpqWjUEXAR2rQ8hBWqCG
5uW2nsJNiJlih17xotzpM0hYbAi7e1QlPWGOnXqrMDEx6VXlPjZTOo40W416oEU1zvK3nK+HFj0A
FuAjHjWbTAyqvAhpcI19Ce8WhfVu7oKztM81rottOg8u2tgi6NYzBmdGPZXe90NzqyLj4tkU/0F3
xi6GW6FMgi3f6oL2pIV+pHJEOO5vx+0czygw+zSgiSUDn76JUlY2sRxuftxH67irkMu9A2YSssUz
7VWjlYfcBHAmCt/jTobDUon5UGRfzUhxTe9yjIX8YhNXBbak5AmKFiKuiwBqBsFvXiTBgWFtVeac
OX4YYXSLwhPXppWVyMOA42jPjxdY+oj4ttS4YxSivyaf8wOB2ICFdPuYj+gBacVdNyswpwSht3fd
8eoTncfDRIipikeKZMsnzst5n6uRZEW/tLGn9mJAOvkDJt12qfyJi6WX3QLsLU3NFIAZCQXH4a8X
sGe9GPEgnfubrBOaPUixb02bHp44J2gVdrjeCHVUNL2uIhgLuDLLhhymzXcbbgEUvcsifhnzMMCv
nGIdc+rDYE3Y51qHgilLnYrGuPWjz52pKqkX5vZqsTbaCFD2K3HIFuit7WM6syx4L4K1DQ3E/Dk6
ReavCb61PkiRjDYrSJzCp/WoC8QJlWZfJL6/x+SLdudFF5U4h8zwn7pI2qzjefZ6Gjdt7KD6hmnx
GPn2IytvAj05+AAnazh48EViNm3y+D5lACSTLqlvEhy5orE1lVSlPI/h9GQs4S+aypaGt56lNT1R
Uw831sA5QyDraPhY1drK2oU+XV9Wwq/m8icWMgj9rdy9L3MVbpQ5U77rogI50YPIDQgyNQEnJ0f0
l6zk4ttkZs0zF+mw4kouC1qukDHf3CluTmwF2djBYN/4U0WdWP1JoZ0H+pOicq6mnhP5XB5EuZNj
Bpl77q+m9j4QtR4JeOe0lcqUbBeviV1+5mHTHVsCMFmR/KOOi8DTUO9Ki6OL4uCjnopynSts2g2I
vXWcn1Uy/9FyNK09Nv8raRzR8NEy6/jblMCi+hyEi+k/OjQdrIXWlzTGR5zCbtxlPM4DPK6Nsrmv
VT5elQJTlnyOW65mgaDoPjeRNHwPKkD+HNvdEcX1ZgFsxlhKD7pP2AstJL/VQwDbmXIlkEAx1zKk
m86zYua2/BuHaHLGm5RKwPSl8hHkiOtDXNr3eUZQ3P+0CPTSlZ7Py8r6wKgZrZTf1tC5jNckmUzq
KAfryA50I5ZUuYnNYDUEIKHN4RdoaLoN8boMmXMd/eziUNwzABxduVxNGEvzkEiDHeETdbYi8bj1
jnm0br3pUikQw5yU/+Cpv7r+TIW4JuNntTTVCiDJqefiNAjcdwPLyDZIi78wwCIE3E1upTyxHVBQ
SS2YEE5yTHzRotvxBnJYUyY+i1WXekTcApchi+8dyHFtQb4bwZ+6C686N54H+Dl0TlEBZNBcdAtN
YwPHb5CzC+esUKUWX13pbkziTSTEt6KonhKbfEk5YP8Nsl+7U7ulqYmt9knVOc4NatTw5hQflYsA
0TlXTslhi534ee6GHzuzdn6Ijdl1gBXMXnwVjXYOquJ9k4bde2uCTxPUYixEgoLDGqOMhAQSElBG
WCR7KKiMjjgZK2OK15NP5nocwPxa7BnCVgG+7G+WZh3a1hD7vKL7dqg9Glzx1JH/WM2Vhb2YaxxQ
BkxTxn2EA3fdtjCR87I+uUAqKk50RvYGmzLPWyf547zH7d729T3A003vVM+EZ9aVbYynQDew99IF
X1VYKzDYhOb4krQEQarDjhVJCk4x8iD4ktWkjoklRx48ipDoQ90/uAMrjahglWIN5VIOV3DZztGA
LOh8GhG2NQ5VaL0JrOB9IaEYksMDRxWlfDiqtkLzI8kZTf61rPANSB/87a33l27KMo/fWFKBVQXf
N0GpKDFzFZpYCg62Vd6ykWBt8OJSBuIkGgxvTwjV8KB4sgm3ohY+CL/JhzVJEbzxgx/3SkvgzyC5
hOJZtTcFruAVrY2YsGnbjYI/vFk8jty634buqyL4sklr77spYqzTnrmLW8ImioPM1ualKuKnYpTf
XiCIqqkVAuJL611BJOMbF3x8CE/fdAF7tLOyaNeLk9uQR0WQWqcTPImsktdgwj1h6vimawNPTZnf
WTl4vzK8z2aB6yVMH3K+Wfag075ezFDcM6FSOhkPIcdfDB0HmYb5RjfJczI1ExbRN1boTTyc+mZm
exDyeGyceZ0JwnqQBF6qaej2Q0RTQKvZjrlsjemoKj5HckFrN2dvpQk7BsGCTE0zss4gItYunomr
2xH2oa3OQ6e+kVGiz40HO5s+Gtvlv7Gj904rpA3/MjY8j4c4++zGDnlTHw2umr1yP0L917E1RPyL
qi2HdZBNYu0uUa/Ugf1D1fStsIxvuNyrNCLmB979cyA5OS/Qi26GuO15h6Qf7niguXqQG2VPcA9T
QfJywkXYNbSPcOnDUpnNdzPXy25W64Dt0Wjok+20v+QKnj28C/1U/IjAXn4zp1MaxgWoi+hS9PbE
QthZaxl/Kir7sAv0f31CXZAROvfSI6fRWJiOArUwUiRUVQEWYq6egsrvjh6MsVXyHnv8ijCqcWeH
zXOcEcGr2nKHuHnzUBUcsBm+gIgT2Pkr+AjugjcFxm3jxu4mxafBHhDWi9NABEoOAf9nRVDOwwDA
dqF3f1kNalQXAhv/pkLe9wzWSBXWrSoEQa6hOJWQJyunuhtMErWqlZiJ5LWuGPTAIO2E7oD647uR
WWSyHJnOqkm/DXZrFRFZnMB3hf0s3ApAHUYjLQg+oEyukiT+qKbYXmHnPicivcV8oTGGDqMdMXtT
XpPz/E+JlW7wUa5ByulNRS8JTur8wV8IEB7m2ALIS+lyqPS0SDJuWDd4DW+gzhGaku675inQzWKj
U/OihvZ35gKf+wPpWUtG/FD832jK/0U5iSji8vCTItbIXvzdOOo6RZRN+pi2wbpGlX6f8zGDQsxz
ztrZfliRKCCo3E2Bs1oK1EENtBBSxvvWFJdG1Lz0bcu+t3rEGwAcRjKqpvG+4H24HfPhnjjPvUw5
IdvWMihg8EjQ05tAhDQwMTOzz0LN4X3Jwtvbe3HHsdm5XACQAP294S4hNJ29Mw3d6pKtJY+157gP
X3IxmlthTvGWPAVlTeFJZ+bRnV+tqT+WUZhyUWEmMW02sPNqstirpCUMIR+HIoj9e0aYBy8b2egG
XEqm4agA7I2yBaof3NmWfcsIAGTTgt532udq6i7CqL/ZHj/Y1I9G5Uss21NcRujwrHogueElfht6
IgaGc+jkuOsk0kVn72Z6WZcvA4Pmpa38Pz9grEaD32bZ8DVTF0u764E78bZ05uca/oVLX2tuWhAe
PCoL7YI9UPoTGeNbDGTetAz+Mo+LGp5vu34cOdum4oHgx5Ht5VA1G9EsGo0On1WaXYy+44oR44pB
1TKmXa5oDy29F17xl5yd72hQOijgq62dKn/1MXVAaeH8CMTHaLhETeIKWtXswsvtxreOrQeEUO6v
+YypkjykDNW4MYgsDtHRV2qDc3dTJeDfaj6m5oh7eyam4gFdRWJfvjizJbTaRxcZB+tkZuXvJqw4
QzJveRi++2PwGUcJU2s2/NZl/W314bjJE+oZ5ccI+4DykHWlwkOhKmft2ViitfceaJ+AKRQ5l5Yc
q3bvQL9sUBveIt1uWpvS8Pgw+PNuiimurpr7LB8PmqCN33kN/i/xTsoR96vzDl7q0pjJDwnO5dz1
9siQTLSoA9iS2g1CqNOMn2Lm82iqi4nyw/uMXzGkaCpB8rVcp5DsPBhgRCNnnAATh5VlfFKQSSuA
DeWhbxrycrLl2eZvs7LdmripOBOPKgRzgQEoTY3HKoftjq/8lNM2um4L641yzY//X3CNUI0fC4tr
AX3DzdEJ7OW4aHHw2KyhyAoi6r+0FGnVBOIC85D1fzM0liRvnlxZwtxb5QOpzTGFtesGrN0GjoCe
DDUnMdWq87mlWHIuyBI7aX7MNarf8pMequyzGNMXzQVrJToCSP017X5sqEnEb4ZNlzevlqsPZkgG
wcUiYiKSbvrBBmAmBa2v9WPf5FswWIdED2tndHh2yyeXazw38tDeVab5HWOqwoXr0JY+0pCLinmR
znjGsYRHWHoDC+jqoWlgcZMmxcTgGlsgJEjpZHgELi0pp/u4r4i7lskl7YbdFAGBEZHxYuQIpoHr
IlXhc80fCj1Nx7kVNxfwJFNcv/NdnBP/bziGrvow3Xibps7Vi7GSsde7oPV89xEfgKF5V6hNVd8H
UICiHG69BdygnJ6RtPJQvSbeUpIeJK/hIgS1DhxMivcwDN4HGSXJ9JOutDNt07gna/A/Xc7FEjoe
ZeI/5OlUUAK4drzoN1F8YBpJIXkYuj9GC+OAHcFLwdVlrdBaC2CNTn9J7ZBKjRb3t+PkV1/tWsp7
12MQPwlwMuyQuUCl8T+q1TCB33ErpmfFXrdyPCA/XWQF5S5LH4ayLTdGPb7Vz8r3jwsKSvUQLYSi
8Bv0Nt3qFew/yiSQZYovo6wfat+XhyB/DJr6YTApVpj3Xu5e3DH8HkJwdqNLwN/9NAEjbqkG4M3p
4BfkDVuP9XNpjf3GaoG1FFQCmKnciM56kV6FDCsgT9CVc/IMlM+0BuOLbxj/jvUspDXc+T6iPiTF
aeNUDG18vDEmNJlzciqnZ8uqP3QvjiFOX4iw1Mug9ERHGz7BbM+gTcAiryzNYFWZ7p/d8fJA7LTO
GEJXdTTdtRPuGChJ/ir3nAO8orPtDF/Yr5g30/ZXTM/RmLPNZ5mFuaL784sETHajkaCfOrY669RM
1R02EVPa/zxjPOLRRhMclcTCJn4lBsnFDXsdCErhdIVez9eBQd5CKKmWfj928uH/q+b0gj1fHrLZ
erbVmOw0qUy7vXEs46xPmRbb7xQ1faN4nG07tt9rknmfaiZyRZozcpPooEOGUzKssR71uuzjs+/A
SOhDjgvu5dAj0n1Zwl6m6CrnOMSXVcZ/qctbAsvhahrZaSYD+lhcsKL221PRth4QJuAxk208TV17
1Z409jzMH/Ip26aBdzNkq7eWYXzOuryD5vvuMWiTrpQB1/XgAkd2Kd2Coif2bjhcBscjjVSpu3jo
z1GIY1K1igwEUdJViZxOAe+OrgJmitL+ntKEBwfGJ6wbFBEzWVDD24/HoHYujaTvB2X1wE+gMLkq
ulZ+6pDVcc3gubPAL4ZdZlPofQh8vefEpNQ8aAkyAmfKzPgvEFW3shHT9pbB3amdrINnBoBblEFg
22WF5crAv9KjHvVY3tMp29DzjZ+Z1vh48TQxIZlEOfGNMf9+1Ln1Kxy7pKp8oGcmzdcO2/xV4xO9
Ris7TaYx75n6KF8xBZFrbD1u0GJ+zl22fyCRsGUjOFjzeeSZQeFST+J23RpZdcEGiaEIxQsYAisN
njMUtqxV2PkXxvSTDGlRiPyOd7g3fKWm/dx15KKctlxM8Qub8uaQRT8FNgO/6Q1IMuEwk9nr7s1h
HFnLBGoDAf9PTeOuSbgbOo17ROi66cB+4o1vARO2SEhX1RNckO/GMveQIVgsVcG47XmQrlQeZgei
oegD3RUaD8OoCeOOFNctNG6mGcMHnaxzPyffjiqvSgw5tjGKOhG211OBtAG69MfFMeEah15RcETG
hdVyft/1vL3mNlXrzIvuMpNLvxiWOi/f/XPM8cXP0Oe5nmCZbo8GAd2VXzbmXoTpnZ7KI7GItbIN
dR1jvWvZAjOIVoolFR60ErNOzXTaKMm2to5dtgIEk92xeYMyqveKyin0LKTFxMBg0Ipw49TtjbTA
swoNZpIBOTV3U7Vt0nvilGgDJj5/w9H81AXQXt7S+MFWdHjhQHK99970rsF80yTs6PGQ+aZPH+1g
AUex/WZ20VsXgZBOGgtuAXxrr5e3uKxmHmjjkbBIg1PQMNbzXWGwKoiLYZ13wA+60pvQeI0fTOUU
1/mfKQibrbtYBH0Xh3qFbJB5XXkMof7RPoEkOsGCXBuleOwhe8EBoYktVzW/nmc4ETMGHe0Hb7kD
9qMelbvTcXpjd/LkycBZT3tThi8ZJrm1BlNJ+ajE1kxsgdkAh88gg40ZlfBvAN7H0sHigAeijRT4
cgIJYhyIc/llugMCSIvGAmk1DI5GYMVRRW24aZEBLptrqQbct0HwyUbdJgtaMPe4Xc3yGYnIa0Kw
RBB1Bu/sqD495PjWVik22nQiEkcHVkFUXT76NoA6+i2tnKCVoMJbCGtp7mZnEKFkDEX1YIek2hpP
fzW4Zpcs0t00zC9hZz/0s4SREe86Fao9nYF/k05uw6Q5sPt3ZPQHa+hAty3t8ZNT70ObQl/oxhDw
+exGSX7S+J8GwrRx2j42Q/SGkxYmo07dtVij2QUshqHSwK7AlNPof2QJWIyh3vsRHXmYpFzeB8aa
oa7gj4uiHTotXWDEjScfbieZBTeE6xkg6kePrsSSn3LSYhT3EFln488O5ZcTMFBncYv50jlYtnrR
PKM22u1uOo1ZorH8H9RAoLe1SKYlvyTGcRplX50Dr4VnI7yfpHtmzP+HorX3ZH4a1XAvaeuCUlb8
oNDxari/QVndqi6QKEHzF97CZGdwSwdslmfZJoIo+uDFKHdtcijD8Z9nJcPeNdM3K+PVTY1XU0j4
3F60njX8sRbi2cqRht75Uc1FkcTvanFwSi/7UWb3UBsOZcxE3zufVQ+OqwCvaECwpImIw/v2pzbi
u1bx7krQPLHgOe89Ub2khK/pFLhmJLrhKmNdhLN2fMIXBFF3T2c5o5inZn40PPAUMruYIp46GPPR
W05/3PlejSVCLY2PuRgfOXKoRIuRaiaHvObIDsfmLy+xxfhJzGQSyl//P8bOYzlyJc3Sr3It14Nq
CHeItq5ehFYMBoOaGxgltAYc4unnA29Nt3WvphZpNyszyWAE4HA//znfsbV3Hp2QTc3PepL9pjUE
d4UZbrGbvuQICJmBJSvXOlgZrHGVhE8qu0fRTvBDGHP6wavhNw9KcGSjoJ5gdY+1O0q/myoFWc8b
VSeAwTjxP9aQYHw3eoMpzRXtOTjtsCa81pHdwWeI1m02iz4DEKjAzvaluFQlN1c9uNscUCoCUYs2
GrMckAlkHPOgR9VReq2z6jy2DVUWbGwrC5aO67+LkkuGzqgfm8E9H0t2YF9seXBbzZ4THYEXjjM8
27kkLpATarR6gX8WzFSXc5LQkmGZWdM+cHGwqqz3Nimor3E+BVXocI4s32ynp/LO8VkhfH+rJmLH
GB7Z8/Jwgf6MrjFNWOzD8JzHTrZCY4GtaNBiOIjkhUImPpmRcXDZDbetzhxeujwfqcx+NHzGTSPP
kQX51x9DUO0iI0Li5AOW4bZ2xns7GLZhh7lgnFwmU3chh9ANPW8YKET8buoMjKYyep1mph7KHxcp
DIIsSk7S6VDWuVVynIyZq/YMqu7rniI9oYpL7FS4P4uzZ2GiZfhFYlr/8lnDegPUzWQnmHddyrpo
Ij4lTcl1G+06oD2H7JMIyavVEYONnXlEwEwQBOPkb1gC7ehMOci+NhFxEeMRUwv1MnPdGfQvWBIe
HHDUbB4Q6AK2EInPmEOV9uya8Db46m45+G2rzL6kKUADn6usn3xQ6YKwnsLb93vgdakxZ9iL5KSh
EprdRzaE+6psoXSW3q62+2ENP3EGKSLkMEHho1b5kqqszy41oWahEIAOM18TZQkcH29RYkwbtyFF
VbWvRVR/evMTKLQmC3DsdKzSt5QZFR1dPBsdlOE1TqhbgraD1a1w7gL5qGiXMcVXYBl4M9z07AdH
KmcoqZomJvJms41h5xt8FcYicm+gcm4Aqn9b0b5O8WeYCVK4bkq4JG1/MNrryMWJ5saLjRcO9zTH
dSdDaZo4mYTNBbv60Z5gcHemQeKBvWVEhAKF2/woOHhx03Qt+k0WnJqcsuS0kSQ8sgxYnoZ92MmG
u9KCLZIKAcClZbsVkPyt2BTB/gXaOg9ksU+GrCVLgC0xITE+NPy3Vsxnpzk9Nq/oNHihvemHT90i
8K7Fs/xpsTH0bI25umQtGkX6WFr9az0NOKTdcemGPTaqgRr2FK8JHkC2jgQDYd9FtGQMEstS057y
JArWo5k/Exlf2Vhrlt0znvfnHAII/L8hXHVBfRxthjWQv8AfVh04bobOXOvM2iuHrAC0TFIyKeYF
0B7byYFro+aTE8dC3YeE7Xpo7l0M/TdxxK6oxzX+1XQ5Dma2YrXiW9cYcwtiRK0odzWiDVtTLiqY
ZX0drbO+vEooOEYSXMKweI+rhH1bXX5CyJqEJ9dSj5+IUE8nwmar1OQEQoUyHBXqGsYYS0snW2up
a6jtoqDiswxeavo2bwf85aatXZtafZETnzbM+tpVK86UdWerfgze0USepPc1KVirvY85LtCFovKE
7MHgaxdHZzhnsJGyrPZR1+trL0POe3OWzPTV67xoiAxK4Bg692kc39pB9qmF+tcEeHFhJQy0GCe1
DjN1vzM7tLhnQyGUpWCC/ah/NAnir4Zq3FVp9ZWCMlvnVnF16vStcyOJaJrALKRra5XI/KUZLBtg
WfMhEXVx0AU8H9lpSdQDN382nLBZuTYZJoXVexwfKRAb2EIl+3B4N1iHo1zdkft7wRp48GdNvjaL
dz/jlqiF/aTkwONJcynI5EQSS+cQNM/m7Agfi8EBR4nONI/ZGH22S+Ak8SnB0q1P+XPuQW9kS/KR
mdUhzhnqmj5DK5fPSNddc8mtSPcslylNvZkenxNaW1A+EVsUuSVZgLLnlN1PUY5VHKSLsKKr5SHD
NUb6PoTjeWiyeEHnHGfXyZmDW8nab0mpWgk2pspmTSyCZiNi+4uionwbEokbs3Y3ulBex4akCDo/
2Y+HyIK+qIpPkcEFKwwSGRU+MKfTV1RAQLrI1b2ENcIc0r36ffvSoNyDwXEwBi5lGTkcOrgSMfxH
y6rVszU2dX9ovQWS6U9JiWeSq5I6Eu5sNtbtQjHRhlNu8W5Fnzm7QqzyBV+9rneNAzyVYaIe5+9m
U9/Zin6PSPtqUqg6KCRrw2YUV5SKCGEBRcghbtn0/aeEovf7mz6U+ERroHBDLtFN6QUIRHkRuFeA
MeMDjcpTYXHkT0aeZv6kniljXNvKIONaVbh8eWkJoPUt+3GG9em2zPH2a5b7gaVrFTdITJbDcQTB
aYAXQESJSSHHDmZQ1vRBZ+USnxZUDq9+qsEkm03zPbVM9+cXKkqSaEFSvkm2CKtJsM5qub/2Cuum
bpje49LXXB1JmxSz4cB5TND2Unz7EOJwp88vWBfurgDHT/zB4F8n5SVhRJ+ah9Bvn8b5OwdGla1N
qTkrR62gECyUOd0XRHqg1zEX5aI4ZKC1RiLi6yoyriFnCALJe2nBNyMx65H/sbaWpMUnKL9tTo4L
u+c1xA4JLFke05FsodOvjIGnMrtwXCVeutRL8dRjj0ci7G/dmrlJfW6H4I2MJ4Q4YX0q+lGmHHyT
n0lcLUP3DAhmDVOMBy4inuY31takUtKvZ6oio2k94FypVSXeUUF81Tf9I8oWydQeTGSuBYwzGB7z
7OqRdLG7Nkt9jjj4bn5LAQ1aL30OaUK7pJqLdyKSoBus/Qtn4mjLvkjj4SNPlbU0dVEywMfJ7QcF
g8oYlZZBorXRAvPHs8YdehMEgS4UG2aW5LLh53gMEiXQW+QEA5IveYRGRE/oQtGpUts+Nx4mS+Fv
aod7Wdirzk+trVd7GU9fuG0DYL0gJylql5BTZHLQ8yFdSja0ghV9FSFmbr3p1tYkveEc2UGSAxol
PrAYaPQBkcKn7EVshoXIn1EjxjOooGFRT2910ZcbopM1mu2sIM+fVJY+ez3mfr+dJ5RkdcjaDWJJ
SOoH9i4n49ha1wOznaJ4tdxi7+uUCPM8WQUtry6gcALNDN9AAFkF7ipyPGgjnJCcPrFybj3jQMMd
PA4KiGDDx9Zy0uuVDtFu0UYkXE2WAag0r5bw1VKhO8uO995w2ufCTXUg3mxdahMhwJw+KKG9HeOp
WumdBSGacadWjSzSww9epY8wr5C9h5A6CASqtuKVepSPUXREFdJSEJQbhmBfVeKaxPTTomVSxkWS
C5eGJPUd0l1V59M7OBq5MXrKUUT/Xep9uQtwERX6BHdGVHtEppxrnZBojqkIT1H90TDHWhiTl29Y
05WGr84K2hs8QxCJmLQxc45G+kfTvj3yHzeoVLjQIF/z7DmX5bpOSP+HohPALHhoAyLF5pMFbNiO
lYsgJgoSBn6VaYzXZrNRavBpo95HGHYX3jyQoJ7owcp/2i6XTKtpJwqp8sMLCBl8WBOznDZO7TF1
BU8FJcledsNEpoI7aUnNVb+OLI4qHk8xnlDOtvIfe5RRqwMREj1andswiBX3JmYvS4XrLsfQgyr7
nFb5PecS3LC8C3RLDaMzsy42v7m1mKqTsYRxQKwBn2xnnKIQf7QcWMtLyX7YRnVnr7UZpoAr03Mu
mWGsaeVFbiN2v9RMJFzdeJwyfRPbWbnLLAualZKLtqRznTntuAjaI1W7eP2i5y7iZDH537nZsH9o
lxZ5vxPiy7M9o/wNcjmLqS0+UUg/CjU7SE1w11QEZmQBNhi4uxQPeDTn3dTAwJ7jOAmnZjGmTLiY
T7g992fAcQCrPS3cYArI/TAfNOao1ZRoSFVxdJvGMJVNEspLh9MDx7U+h8HeGNeqN78ywR3oZiMd
OFNUXSw7dXb6RCDMLkmQG41sj65nVRciclctJjlrF8yr8thnQkuBQ1dBPM9GFp2RFcceGSoT7X5E
Su9XKlHutgs8wHR+9E791VOt3O4hmBhXtK55a/qFemi7JOH2wsGLg3HPSVA9M9k7dq3WonTZ0X2M
RddMR8V72cN9m1wmCTXAyMo0t6SThzcqbMt12iCRUML76s/Vab3Tib0EGsBFCw2WmOMxsePmVo4N
YqOaAxYTIIWDbsdvxtTFX3Wsnz26o57zcfryBiZKayk5jTn4Gx4DW82iV3v13AFcYhrBRC1VWa8t
rZWr3AfkSm2XdSCWUF4nxgmOw6TXcMMPP1FstsA2XPnB3ucOW8/U/T1zKUZSMSW2jE7jU4H79xSO
42uhJpoPqtbdj3ns2QfNOrpzU9XvL4YIXprfCjviuFhd7Ta4iUxoZf3IhjycAmYmnpBA6hwNJVPv
JsZsL0bvNiRhgB74GbIOjnQEG4NeTr9kthlHxTqUWbZ1Vf+tUBN22mQFN4YGVqQWxIjTChzx/H8l
pqZtQVzeV5QRH+shS465RKDGIppyJ975br3zjYkcRye2wqA2ShbFwa+oqBptuFuagNVo6lQYOpUm
7lgA5Z3pmN4yiCJzQw1rAiA+q9fCHtU5zT11joFvAnLz2dv3c5FgaM07jt+Phh1GueVScjYd7v29
MKi8rRo7sNAeYQP7aeEfS7gthPA4649zOWoeQMDL+Xcb2hrLsz+Ccp7ImywTp53/Sooz22aOTjQ0
WtGPFH3kNqNyASf17zd9MsV4/PXIWI6TnD2KQOQYjruy1Xa/TaB1Tut2Yipy1k7MMdMLb3ppg36f
/0uICXha0uak6kbw0wZUJHo0npIwbFeVpQdHo7fnB1IKeNcxqQNwInLVNKPujHRGLMyFxdbc48lH
Y51CPoCthMmDZi8dntDJCw+meD/Y2nSnw4XcRULDKYS4GRguB9QaQ+4IDZH5Tpw/jNILHrJrNT/Q
GpO6LKJS3fMkCa051NLb3bMRDJXFGXJjzJ2pAb8lk8GVGJhhcmwazJFzmWYAz2yV1bHY64BU4Whg
FG/ZeB2sNsOoojVBdRHJ+NSK3D+0f1+72ZxNmb9UQqJvV3riPrCT4UZENNDZ85WLbSU+jTLWzulQ
P2GNHi9x1kQ3jpswnbDG6KNnwrKISnw7mACLnYqa+phDsSNpwNcdFcjYjFhJzzYVULQFVgPpj41H
HG7+vveho4C0N/AhoQzHLGs6Y9NA3fz9EqE6+evf2kjDDMpFjFlgExQYgUD6f2WpOT6PsCP0ciB/
6+GHaciL3PxeiLWsMQcJI9txNytcnkO8Zw6FmGRPYF1ERzSyyL+0uGWV10Px8N//lQcJppX5XeOG
oKksmMEnZtHu+qb6ckLLXmfUMy0NfkqPCMGJZ21OG2ldLScCkLuwDtyDND4ZYgw3o1Vmxww8llXI
5jY0zfvfzwjIzZy6RnmgtaI4TbouHxIbA1tYGq/KKdpVqnOMjLAAivbIFVEQznT8ffwYq1qsaZDg
8xIxheeYCBemnsuHoaXmT0CaxbTuI0W14KbCzFzapKJvKVtAFIG86lrVoYZ2ept17D5cr7ojpHJl
o25fCttpHyuOoGFWriajZt4smdDBUa1P0tXTE+VQ4IvGDdZkwJ/DWN3btJlWWvkRed74Uum2zqil
p+3C6dZREyD0p0NylFaFACOa+M7xqrOpPG9t6H5xh/5JNoBa2lXQzO+GN5GL1ANw3px2l5ij+hty
pBqZB3qKySiH17p372pFV1fZ9FfIgPaeIzvmrKQvn7Phxw+ntYBVMpC9uA98T97bwuXAIuM34Ff6
MtY4AgdtdXYN4vdCwHwS7QnSq3abs2bOpVPM9GMT6I0w8pNf+hhqIWqcYYXql4DgNBv/yVqAzVL+
huqhM3IHJxKjckoA7Z99boX7oSasVNpkFVVAd5NNnpvzKBw83QnGNxIlbG3Delu4sOBU7azNsc4+
+xSqLcgr48YychplhuqZqB8AyBjGYCCx58dIsvcgPqgA0LL4i9nBdhzCQ92W9mOFu3bZQtu69El3
N7tT14nqSyhPxPWdoqBRM4Nf83tb9GYSnfxx0k+9pg+Ma6gJBNbPRaOEd41WGtkjkOxuckarol6y
ltFJhim9jS7EwXqkkTC1BKeP3jkWgj00+fvs0CK2HKwRM034oCOTgUS26+VU9dXekU69zUuItzIX
BQsl7jKQ0ltmhXI3Ja67lgHFTATIbjqDw00cGizzhAdjN4YUrSAqZuZAESyCQA/oL8zV7YCzEYQq
VpkozhHnhUcvK4s65kXtbBHskVayhJt9k1DIvUupAcFYVADR0E+K9WLbtr0Oz3O6tfSi5zbEtxkx
LF3jYeZm6iEB9MMEQsVzllVNEW9DI/F6MMlv2aTNYq2+OAlIeRcLLghiSA1ttwvxtYNVvNbgJeCt
9KseiMYJD5e3S3iO0jFHaQleddovI/IePFEjaKL9yYVSCjA8TVYZIyyR1pThmBmaCMRVJJyQJtvS
2Zk0kBZDzaY2czkKKf+xc7O16/vz08n/0OpsmlFaiGVds54qea0tL9iaticXXmlunbxxdm2qv+am
eGIfkbF1Ld3l5GIQ9ExIvRa3BskUALIq2WVcjHkcGDfRQKPLiFufYZqLoVM/srYVnMuwF+Va9J7x
hJINvijXYFuvmmxrc1Gu4641tkVa4I+JXpmDRQsWdTJKBC4hT993mfYWzevf2FgXxSKOsFrdjol9
E44M9PVQn1aW0p8s1Kol7vTZ++UkkBZPOI+HJ14OU0HcOgXNFyPsTtqVxMXJR2gL9oFTDRMYwRcd
IH7M4RiUIgyDpHrEhszBKghFsk9ZcnOSN06m/RQa3EJDVkBA+rRdF2AAhhYnqBWl9Jao4DCo6LVk
o445GqIBYYbHoSzgzk8UBibTz2BkDnWVfFueTht4Fv4K0+6NbhIlmxEf1IeF+0jvyRROm8LpObYz
dlrqYmCEVzmzIrMUflwfPXqfB5Ngo6tX18qybtjwFtw19VeNXO+kElUNJ1Jpa0Sp+WtShi7N1pmz
nwwXe2v1Igr/tjX6L78nRNo09pvHwS1x5ZFPtN36ItkZg4X92xmfAGFRGZr0t1quqn3UUl6p5mll
mxnotTiCa4TgVtK2ESvSB2DLQ077zaPRFu4abnNB/SvbLtsoT67rhlsldepUGY/AjcELazGgaKwE
lbPMVhzoqZaYv2hbDU+DpXFITg3BW1AX1M5RQk7nZi2s3ZSXJGaKeGul7VcLImsZBNfMHtrTEIly
xRjnJIqcBoiegZFmH1UCrVtNt1mGxb82xkPJ2HXrJc3TaJqH3xeSTHBmqGdY3LFx0W/83MhWQlLy
SBsoy8QiSgn3I8nSA96oOyfhXdbcGhIlnoCsUneE8dMV8ewDNUVPBjCIhaXAnZMipURx1O9ja3xt
uIhX7ZxbcWKMjC6CGBbD5LXq2BvNNSoyEbj9w7ux0PtXO8bwkn/GEhVQJRC3nImgsq3vE0090SD2
ZI88L6MbFwA2IPASLtdITxsr8fz0fWESgC48e7anCNC3nh/bKv5sHChjo7ERPXENoXlPHR1lu5JF
DfM8o5AKw0bYhXfx1H2IGlGLNr90RUr4NZcOIbHMuNij/mhr2FA5SKH4FOkbZkd7TT2grLt9zu5g
URUIQoWJduWDcHOlxADtIqrDcwTaFiPexvN0eKf59WdDkiQY5TuN8xBTmt/3z5UGzuyo2ngWybOG
nzUpKwQpB/wXc5ffm6yoqztmKHA8poxmCV6PF+r7PMfXLLPxgBbrXwO0o9aOvkvBGcJTwUMJK4fq
cs4gotAx+1H0+uevf/vP//i3z+Hfg+/iUpCNKfLmP/+D338W5VgD2Gv/12//c/tdnN+z7+b3X/3X
3/r7i/zXb/lH//qiq/f2/X/8Zp23tCHddd/1eP1uurT9/XZ8+/lv/v/+4V/fv18Fx8D3P/98Fl3e
zl8tiIr8z7/+aP/1zz/C+v3x/v7p5i//rz+bX/8//1y/y+4jjT7/Kn7+asPvvxBwguJ///Pv96b9
5x/D/YctoKl7QodkLcnS/Pmr//79E+MfhofZSzfAtDiOtLw/f+WwysN//rH+4eiMgj22NvxP8u//
/NUU3fxHmvyHzqNCxxxiMpzgn8o//+9t+B+fwn9/Kn/lXXYporxt+LlcT/z5q/z745p/UBd7LDh0
zxAWEFdbt0zJn3++X0FR8veN/2PwOcZRyFHSBDAdGLpGTwL2ZqMn4DjEjzlm/G/bKnmWlvjSu8nC
sDV2MZMq/4WVSL8t5wgm4zVnj61WW1fK2uTJKa688gyTK+HNOQ+JouA27t2zvoYRop29WcDx3cza
8ZRtuksZqwOqQ8mAb6wunpjk3g0dnQHN8BMmE8GNSPz4KKnH1MXRVIskXblpSx8THWhmaPNKxCOn
3R2saB7JEWDFJs43YUWvjUcScUsWTaNqnkbZBizEY0WCLcN58FrZjEUdy2R2gmA/gVEV4CteHIvu
RfLzw8aFBbq0OjL2ngPwfgBSPgTdnswjy5aKSEzpm17Wycl1jPrWbpn1ga2hhsEf7s380g51um/g
HkSdDo+2FwToyOYaen9UREMXbCR11D4PLdcspoVZVP62Lr1iA2qENuqieSaazz3f1eUWoyW4Q/o+
1nWjb60hHg5shdTWsLH7VKYCstjEH4PSn9FyRvbtrloBO9x5EPxwVNorOxImzOm3cOTwBmSJEU7w
EJtasc/ACSzSAX6r7xCaM9xkQbBZx9XlATgmRRfgmETuAUKGCQVzYftjeg/aUN1rZRXsI7vm0RzF
HwJZemVUMl3WfaWBGvDWhdHfVXZKKXTZ5UeMTzksRBbISLf7c9TlJ5p+rI8swxGDnZIfMHbEsWuW
3nyQpeF1utOCXWE2PrpxMz04oOsg26GM0F+AzsfkW3fdG3Y/VKJD3A/EvsuJSpEVyw5BrjtbHgnT
VssQnOwKG2b6VeeEaPO7quUgGhX1G0njNw5/m8DucKCYdNc4tSxZxhGlS7R5ZWDWSoCz1vRqGTGJ
Q8dKT1pIZFFThMsREZuLgbpJACHCf8f7GhoNnvZ28AiDHAU90Ejl+HQI/+ukKXq4ZkirfTK7LaIv
0+Jb+oqYA/IlY0P8s0X/WQXaZ9vvameo7nzTYl+nzh6Uo2MxMmZN++J5TD0cofa30MaLlfcvAZ5e
B+o0jqT01qnGQ9HikpD9vVeNzLTS5A7WOYnMEn9qn1ItkjV3yaheRpX9aOo1bNLbIBVPvoyueR0/
9nI6Uff1FEn4BC2mqvhjtIaLocgzpToAlbBwkdKGy2j7n04dv3thQ+SfjVUMS8x+AiqJ1uPhUcwE
39ac7DuWDdzlxtC+qkw/ZVJsC0k1vSYWOxuBjoQyvClAGiR/YE9DoqlpAGmp+bSTW0fJW9u76VX0
JEOLHpP8q2rtOxu//kqPXt2muWcN7LYxRUIudfUbhpntNZXn1IeQJoMa3JJ+ivW8WfVt8Y0NkHex
GZpDI7X12NtPImUrzCzBd+SIHU6PgUGaKPSTva9ICiZONGx1IE/1pD+l2FZF6HPbefbZRkcHyYBf
SHHA23DLzGRpc8cUelrbCdV8JQsPPgrJjl7rkevDYT8FZF9FZJZY6dvHKB6LZWZKQIUWGZywoAiC
ERbz5LXpQ0tjg5Xvo4aTKEhTSL1580xaC6lf7+NlbwwX8IUswmR2AkgJzLZRBiAiEs613Pc+hvA3
08A6KjEalscup4Ak+in1iQaWjnFbLvq9MU53A2PrU0yxR9Ml0OANJL7AaD+HcdP10rrpZP9CvV2M
rFOFS6Pkj2vnJ61gsYMWWNccYpo2eYjtkXS+Kg+dMib2rUTDsPtONNNjTf3IquFix7xZY8c5xCip
AjVjFjGibfWpd212imkxO8SbZ9F80pWLU8Aeblpcgsuk04Fx5+lK5gXRP7P6SJCNFmXQ7RwVMEA2
CzysAp9T10nIeen9NI3d1h3Ki9/g+Ov6N9LmFyWyRyfQ/C0FykxBg2bX64Tc6HiOJVUCIJCZ0Tlm
tKMbFvkgLkg8h2IVUXS/5I0rjw1nnKmWw7bAGMRQp9aWUYhhv3Crq3RQy2wRYSESHepB2awSz7ho
fHajRbWzNw4gjRNCKwXs7XXEMWzbZZzC+0n9NL4OVLgqqAqbfTHS+Ell8ZILF8UAoC+Ue78DZ1W/
un23xGw+rEUYoTsb5fsYMmVuzOTRIj7U2HLamH6mYSJm9VLDoayh8xshAAoLxcURGZ09w3AoJhle
lT8TDDZY7B4VoAA/JrDZOeIu8uRb3hjaupftV966CKy+RcWrB0Jw0LI7x6mp0GrE/dRp/gWGH4hV
QKkFDTvAO7Xo4Cp/ZQrq8lwKODS3vZc9UoXdQoKqbXszaNGF/TbrbcdTVDO6u6GGnJYRaEGPRg70
LeBUw6Dt+FjEamBPDTsfZTlre9p7lkE4kHak5Vmvar5sRMNPXsr1iHNUleUBBup6ACi41jTxEWcU
k6AmT6smmmEkIcbAzH42TA9aagaghyTT0qj8s9mMxQdUOYezL6JoJKmCsgPvp27SAU9w8DK4GBgG
v01v8KFpRn/NDPK7o+DUy8TX6YHIU5vZu99d9aJnr27pYlRK2XFjVj7KkCsfr/be6RgF0Q5zgSk6
b+AViiEWzNTdlSaTO7aOb81QNdtE8bvcH9dcTUem8WvCZ/7Sv/Xm9k6I6xCJXfc9sJkdj2Orry0X
28Cowm1rx9qOOOp+wvA5NnC0i8llAK1zIpiy4slrEeuECaMLM+F36uPQiyPQf4K8LBMMnFTh+NFw
Vgly75MGDfdQr9TYvZgADleuZfVwhrwtk2y51m3B7J1P9CIK5xKnEwIeh9v1sM2tJjxOVoltCS/p
wE2JxgWKwpkOZpRf4zi+Z38IGtzIIoIsig/M8V6sKnJ2Tm8ebCIGB1vxrCZPguO8hQ9pVNtqNPai
Co46XU4r0rLVKdi5KLQL00i8jT34L06X2evEmTjfp+LNGjEXSE/dVhhXVz2pbWq+6bgZ1LbtpvJY
Odhrgih1V6UBDizk07gpQvswGDzqqt6Dx5IVKL/WTV/SGUFeRaAbO6tckYWutDw5cgYmL+Uxnk1P
PB+ChT3c0hgJyBS6JUlD2r7ZkDRcJkDkq/TgTrV2CTVmJPCBNd2bmyMn+HRZOEetwMUxT8av9Ran
OgalihiRGcRMdebuaH+sraWbcA9WGW9dywq9dk1qrBKD/LJhjfUBWvUDyuc7A5l44dHOvdAICXFN
Wnunpm2kCq1i3bHKwDal7ypHfcu1dYi4XyYU+o2xBVvcrLQb7mZU8hsV2w67PZC5WVdjhtTeaqZB
GxxuxCsqWlebArR772v4dOS+d5nukmNJ2vA1n4/etGhwcBjrTcXcClWDXWaseztZR/2iGxpjHeo8
N3P/tmFLwBWKoSfwwGAw8GV0C/7tWNk1ZWxDt2u7LLqmo1GjI9npETc1TTwGWfO58qRoGM5VGTkC
D1rPDbQ2+HSxfNTDuDh0HVH0ojMXwnAhCM1vR8sAOXGLgTcS+YavuqBDAE3UH5NtM1BmKHiBvtn0
ABW6eK1FsdqnvcRWcuKU4a9c5WIxrstrjYePAbx4F5564ZnCICPgqVeM2ncUsQAhxUxHF7FG6+hJ
tOg6rW1sXbRzMcWu5Y1WWjMWJjeBrvpqjb6NKJ/66XFM4w8vQbzrWN1W5APvpgjMjElKjmCEuVUY
uZjMCeYGkLAczggNeQESRDBaDbGu50+9CkCIVq4j1o6jsW6YXwZrALhg46TKDMvxyDUvPWPvdqZ+
NLvgsTba8BCxeYmHZhuo1LwvjXza830w7KMYDV6y1VJ/PBcmojEvluahHEQRSfdzEoLKBTTcX7va
OiEZSeLE6orQ5O/CIXxXnr8zuQvW0Zjjf4nn6DWFO1tMRKemGYN93Ab5yak8udE9fOtGXIM7Z6yq
qc48CNpVlqPLqaOd24y7flMXZsTpMPgcG6jdfeySOxbYdmsn/8FAXnCnlw/SgjVBNj5eDSkHWci2
x6HW7oeJWPsUe+XO5RWasChqdPZ7rssnEYfx0S6GOyQe3CBlHh00Riv7omLCL8RI+cJEcw0NCuew
Nm6miSKtLHXuf3+J3U9LVnuMJu4VHC8tERaZl0pNDNtSJhyeYrnJ/Ok05pAhYkBnI9Q5Eqc8kBEE
7kv2vLcsSoTUIkCVLQMRJzc3iJ1MUeiXWwPATVbhfHpB2gm9LF+gQBRnX+JcqTDKZaobH/u4u6aM
d1fSLvyDUhyFlQ2tPi1zkOiyZ2bT3o9AyW6mbFkZ7UhcxLlVgYzQkretQaMs041Hyrr7O2aRNKMn
e1EQ7eixa+zomVu65dAe/GGeeGHV3hL+gOTbauYqlbzNri3aLXaA4XastYfCHRWs4YFHhl/dlKlp
nmQc4nlru2AnhEhvwwj9PWE1hbZiPymL7uJg8m4s9lhcBSJlGY3GdWLw2LLEOEeHSXM2Y3xf8dMe
fn+x0maHD0Mcmig692XIKU3xUO6NeN9GuQGeh04qZvh76r/WTYEBJAzaiOOuOR0HsArKkzTq9OvW
CcqbnLDl1GgtptR6U3QugaHR9JeWPbd+FCXhATBQrUgbrmLkCBXElAs1orv8/tIP2T2uzce+KL5T
j9TYxAl3VcaVCxnMns6/vwDnmMh9gCQi2KW2gYGVYpr6HlRg29OlFHgLmL8Kpg+/WDaP71gO5gwU
ik4G9NhV2WkeqSPdPXTRBEogwa8t2W84fqduOZOX1DQ+dzaNH7k1k/1LPXqe92IixiKWpmN2bx6g
Dp3rsWuu2PHaVa1MD3oJe4zW9aOnqJAHXXo74/+ydB67kSNZFP0iAgx6btN7I5NSaUPI0ttg0H39
HDZm0UKrZtAlZSYjnrn3XJ3kpl7FAANdDWlgrsq9ZQcZqrGkedZglq30pi5pXfRpQ64rqA7o8B9E
D6wF7FGT8Jk/QAHMwbX8878oa5hnMFJM7v2Sw2FvNqOxGbFzHJkLkPrcZZdak9a9tblAiljCkQAu
d1DNI4DL+K5jOybn5B12Wbwfmwe57kyCUM6/aq10tp5Ll/Tft5ZtaVi9p2H937fs+wpoJQBzBLWp
FXny1WAhv+XXztcw6OSrHO18B16wWf33bWLGKHkmTHBxl9NNd+NVFFV5qlPzXFnWJgV8/W6xOSUv
dIJvS9Qj6eqN/wpAjsVC2g/LSmtJjlVatXepRCnbWXNEGv7cgtHCOaBsReCrFTs1T+N1XdCXmqJ9
8Ty4GWhAMKL76nnw9h734ZK+ZbzLieWXZv7mEu1fqZEC5Eo923aBc8tVap3SkeVRFTE40onaiEhe
3asoEYfAZJbd91G5JTP8VXY0naJnCkUIMR/6oqbiHoAKo/5GMjiroYQstb1yjAdJilCPtULuSzvv
se5NMDAC6xPP9TW2h/BQr7tCVUc0XKeimYgObyYuN5uoQckSZF1YLs0BlO89At7nslPph9lq17Hg
I0TwVY3mSzuLMbK2KWk5y5HkvEXdiG2i6x3+cUSvoNzcjzaf7pUvLl7LjmvMeWt17PdLjAfeS1Qz
6i8TuQ8wFz8zfiS/ssi/6oZSw8KML9hrdjomNpteD6+HezXt5skS4aGd3Dt8fIaK6S8q5b6vuz93
at+dP42wjos+GPibGgznuEsXna/wwieOOGOdRnBYRC+25RV/IYsDRlZy6zl1emDF8iMcu8LINNxi
bRw31gAYpczkuDWUrm+zKLmbdsbgPvTwTYfdlreRyWYRdxeYN48g0YwToAt9yUx8YY1aQWPLKRkQ
nuiFUXAwQGngkZ7UIZDtLsjBnXYR8ssg8PepCqJzxp+UWW+tJdAcjEJFcgxs5W5Hzz9FJZEsvY8X
KnTn5SP2Zd+GuduSPoBdg4MlDeW5JqKBjaiJLswqd23u1TujfsoEaySEpHI/2MOmE8Z4zAL9gOen
Oll9Ue7SGhSNXY0ka7ttd+KSdJhRBjbWGfKPUj6WJ6hc9UuYJd6zbWtX5mQOcHMqPIl8sQ+8bBPa
gYFwBCzpDKc91aG3Ln7g75T3zs66dYjQba1wx5DcyZy0bH7g43ZPyKrWY53b8KnHy+wCXOQM4b4r
G9U32xAnNx9jk0YH4UP4Y1P/SRZc+JVhGeAAlp9doPqzblWwZnGpb8Au8rqQj7mwW9LzWIAcHSsE
RlXY9soT1jeZ3sCyg5IUL635UUF3BGHGFG9i8GUlMj5CQouPyklvDfGNOy29SmQSC8YPf4PuMlUa
xVK0OBmjamDIFUM+FNI6GVyEX1FiPaoJvD9Wmsis7Htnlct5Dx4nhnsbEBAHWgLfXGPQxQz5gHcZ
hL+zNpoenUHBHtgBndlml6pBfGu66IlNVTFRr509RWJ5oCfBg5x3z2xzDkiPvr1CAB2LAI0WghHQ
5LItt2sEIK4+gP5kJItWj02rztiT3IigGbn5nCLa4UpH5oz+EiG/+2Y2AhWlH3T3VhrqZCjMYSlK
9RFDJa0VntzC4ywRGoGRpUCokrSMxPKo8tYlVG2lLJx9E8g8CMDbPHWqVYhQaFk7SM70XU1C1r+E
p6UtURLHYUbmGp8x0QCdlEker1H4m/DwpuzkFhCW2bO2VXSsOs984dX0ove4mPotA4ahGpMTF8vO
DClDTAFgzJVcVQYtU+tigkjgp5VIgDdqBAznYba/6UaXMVYC4GPKF9Giyc2NmJi6yd+E+KiJkA03
gKaHK0/x1mxbC4lt/GY3drHuP5F4WBu/7tmZEhshRr9b2+RhFxF/ktXhmZ+RSL+GuDNrgrlSqHgb
ey1RUWkMzDoEEDQXsIHw5j3uR+olxdYfAKK5aX70kdfmWtvvK2xOxE/gSU8oEd2puGW4qTeuB/tN
FFRSjqC3c0KcfxPnrAkJnBFgcUfoRNsfhTmxx/D4MpJ0mjCGFVvY+sXEaFhIAjsgwDW7yNa/WynK
bRIX5JoL6n4kM2Rg4fZoWmsTgI6ISkMdU5HvE0FecRGqFXZAvOls9bD1EQxDfE2OqxtJuB63zEBH
WD5wYLfCtC+DRr06dMUZSsofoXt/doXmnFgcRm0RGScxxuGk0c4BO1zeTP1Fw2w5sQlg2l8QWx5c
Wag0i9SosV504Y+hVcvUT1nMGiiyeQK1FZID1BhCbYgMRNJiDtthiI6ljIvDf1/qMuER9gVbpi67
69zikFiJ2PQ5bjEDQDGLaI0iy9img7vQhSh3CWJEwH2U8QTw3MgfAHDPnmzLD09oaRV+R4UigCGu
t0bcUC14DLPOQ0MGkIjpFUXNMNYATIrBFlk282q6HvQvh2GiN3Yz+tzRxpoicRIwUap3tJ5xnFyj
KO3vHrufUm+blRQN2IvA3TR6rK9lXpNz3hN/1BbEjeSgS3pqWaOttI80e9M9y16ZyM/zlMqt9ut3
u6TY8nyy9xLUprxxBbbLdLphJJBkbbsP0K20ZDOgyCkzTKBT4AGYQaGvDUDLDCLHVgieNzFOtQVr
eKiGKIOXw6j0NcwycL9xGlwse55iTNgitLT5Dkd+58gyfxljQM0ylqoC1dk05anwnXhBOBIn0HyP
kKiFrQXET+b66JDDB8s39Gnr2kNn3ESFubJdzyPRCGkJBg9ovE+EolQ8mdNXXcD09op+OXDZQe53
/0au2/2QqY+ywG1Zc3k7AcLckYiPkXrFQwm1GWA6rVTe3s0GU10wJvqtJ2yssEwgG/43AaVfcMbG
4wTJoaPmW5NKDYfFOEu075vetQSJquhFeEKdZY1LF9xJDmYEsF5q580ra38KPmHUbAs/A7P6BC7H
FF9Py7U1Jh0HL2HQmkmwCCEMbw13/ZmApp+uGupDV5R/8z9TUEFA9b4bloy8ABCup+DuGYFx1jy8
9Rnv1RrSGRIyZPh86ycr6Za8HdNr7ib2yncRKw1lfdRKQ2wBSl9alpMvLd7aon3GJogsFy9IbMNv
Y9Z6QVgPpjaiJKLapeu39g4jk0B29rnPRurVsFvkfH4mk4uygkgGOeaeJQjk9N4iakpBtq0aCC+C
/KO+UEdPWt0eH2qA0MKFTQaBoA9rhD44EPxuev3v59Kyep/MPWA0aSdMSiyPmwQDs1dP+3QISiCl
JABVvrzizEQTTpiA4GVE+he8UL7d2ql5rpGHAGZfQPvRkTp1DglYEX5Q7Lm2WvOLTps+QeIOJ/uo
tQyepcZ3DUBsMvcepuHpMEQgAdgmA+2qXIPSrdEhc0koQc5Z8khHMgnj8oWY6Gs+gIPuNOjS3vAW
2X6yjM9Wwcy48aubHTszyTbqONTgC0w4+DLJBDtpmNW721THf1QYh850/O3gxz9lNr1rPmzPtlIo
NPwPRdg6YbmwLKM6/8iS8A9rmUCvGLykAXSm2iG5XvbZivszIk+6XiKmZsys2b9GqJ57364XojGe
9NJ+OBoCWLulWib9vc0IFC/d+pbl2NEZp2HPsLjwddW+eX5zCTTb3Qyye1LwqhZ+iz6yB6yCpy74
MDXEbqZwMf0YzUWTFVvTESpcr+SRN7wi5GZrtRS17WSsae0w+CQ5Sj9mQRa7iyVNwcrr3XEzlGEP
mZqbxtQett7O66PA2WEEegB1eTVu5ZjxKBHASKZWvcVLsHEtzMrliBHVpOuNZjS4D+04QrtFzKXx
NxbsHzQuBduUJkzAjemkFUl0oE4zV5v2Ecny/Oxb1U0OJxijVrcDBByDtzm2hlfhneg3OcvEPu7e
lfDBqGnMhmHdrLMrBPJ/oDvzzVS2R8E/biJOoR0Wm4RczrQgubSvU8Ck7hqw7zT757dSoJkMup5s
p0SA75gY2tDltTHQLCNH/GqiGwoNoOilWe4HRG+Y/H4iu3+PlSC0U0NMpDlf1LgkDZhatfB0dUqt
hIyCCKJpzZyVGczRCtoBqRIYdAJ4E3jmrPOt2kOtCnM0hNlAIhbm5B4UyIhedB1vyyjRzlAWLJpE
7JNAL/woRUSXaxybD0+k6kgf7LvRSy1EABWdxVUAt6dNAZXLng+W4ZCYoE3awQDpY6GfWGapjtIW
/P7pXzhb6vB5riyLU64X7NkJCKCcdp1o12F+OfJLfLAMh4BoXlst/4Ax4W+QdbI9RhQ60uUtGwkD
GC3891TywIwDedvEOMoDJGFjYyo+6VjSoawA1PaYcwAJ+4kzEjGYSN6Y2aN31CGAURaHOiQrGWFR
weq0dzr/oTWFsw9rGrvOAhece866GvuDnlHDx+o6tKhZ46qJiZ1geAwaKtjhwNmaRDS4+S7tZEnE
s7/PqofZEuvO5ItPYSczNiGkPztEfsFOonPSi+SkaW90L/fU5yHEnpMSc50MYfxkV5azcGmftHp4
9zv5DmP6G44JpEZWz4kDWhfcgDL831HzeFTr4SJxDVBLhgXGP0lMht1hYI10LCEu9wqbWVbsDqHn
azJrJoC+K+gwLKQW67xzr/pAfo5GAIEYg7PRRCZpFiRGhkhOq8Eo96g2sdJmJFTEbBKyyNZWE7yC
FcL1tWUoKNtgbM+FMaIyAzZbmwggOk0n8NqD5h3GpI+x+yaBjE9nUqKh6M12rXImCJ5qnjRCbRd1
NeCQBjxIDwsBk/jvZ8JempXxzSnHfq9lbkJiVn0JLcwD02R+CVgdYxZ/6kH9r0fEs+cuDakWxEde
E+WqWIVZyjOPJKfOOwesellgogDEWrRK9VitwRlhYSXyc28m437wKBazATVCmYZI81LigFCxMlOq
ETImYITWhpVArTTmmCMXj04WYaAMkTPUMSLRsJv2yABYtKQZrmZ3ag5YhTZ8rNRBc5izVOi4T3lC
q1MI44lpDO+BmNAJigipCQUWqLVtYk/pE0/gOncPWTJMD8vJn4QwBIjl/JrMb4YTMDiqshSAec0Y
QbEHOwiprv5ce+noEFEeQslupj4+/veF8MDpoAcbhwkvygcEMWyRICAyqxwS5l440AwXzYCWJIcZ
5YO038NCWJGzm7Pbs3PcdwwQglcZd/GyMjkWerpL18nhO1j+K8qv7KakvTfYHrI7CX/oXjjWWHzt
SUi8EiLWLS4lyM23NsztixG8dnX1OipnvEatfS/RH63sqYEFkFfU0oZXPFpFcRZapPz8962BfnTb
6ohW//sW2ThBzuHwU2DVXM8Y3rIPiSLw+q95CcD1n5r70bK018FAv+mUTo9ntn+3KOJMgE77yPW/
B129jcb8HyKJBNsIR4WuP1C1TttA8PtpHhVA0Dvu2UDh+yCg+sgTPN7BrHUPSbp8DMiUwh99MEhw
Ovg0vhVwWIiI2Ukevs4Nt5GPoMhlnbANo+bRswapq/6lktZ3FUcvkYbF3xn7r9bMD3DDrLp8ka/s
BTZDAdUEC+6vEOLmNcQjOOkRWS9PTjqPDf30NjB1DbpsPZhUlT308WWNPaYFIj9ElrXXdLWUjdGu
g5xdSCo7oo3Cul8WS5JsP4P6YNaZuywGwTZzdlfS92j4ofFOkKbGzDYcBmNjjB0qsvYdv/ipKSEd
+bYYl7UCnoMjMc1ZtbKepWqDzO2lO9lwmNMbFTuDqGnk8STycU2xu6ZMSUrOi4kTMk/h/ZKeO5Dy
6XionRRhW22lkyGl51utA9pQppjK4vFDIzDdn7DE4mUmN5tgNq9LoNNq5Uui/Rb0MyzOfZjmY/MU
Vtbe68Odk/insfSAc7ThP/xyvlC4HM0MalhuVbAd2DkZmMia8HlwSMtFleIuu6h+1zoz3nKMrgvX
nw5ZkzzLRNADynk7E3I9Mz9dFriFYFfH2jJDOTfHeRAwChEiyPCnxcizjWRPkUyYVEhkOYVOsHSN
dmXU5dEIvS/caV/Y42crt1g3lYmjZKY0NS+cNmrdIsmu/TUh53R5FnV6PsCdTDIME+TFkL9RL1Wj
jrDAfuFCFUCt3V84IOZSkV64MjxeZl9N96QCiatFIUJArG1h8agJIGXMri8zM1NM6V1GshrKiZpU
cLzicm/b1j9eGPoUCTPPB2+KJmM607hhWSe0LAb8Zoas7afCzM5S9Nd+0kzWaOqdgdwnxQLaBLJE
UpzXXrF2bM4JyMcjTxUJuQtQjDuCfdks0DHYo6dhmK6tIwNWfA2MPKinLyYRcZsqp2Tzslmz4vQb
3TLwmgnwFKnJ0jaPzY2uqnZrSohxbgYheGIA5Rspq4YG258x++A6ZukwWVFxQopbTB7RuaFTfUxV
8THgJ2APoamVHRHmhAp+AI0baWa+gVka3J28WAHUa3ap3d1GbI/se6O3cChfSjPsD0aRXpTdyK1h
wCjCw+kvDUhJCAP136bFJqaX6t21qH41Fez1zsGoxY8wsEtmpVP+dFQaCbZbqolnXwvOk5ax+Q/8
8aXJzY2KwOe6oblio4yrtJ9NZkPwlJD4s40Y81U9XoFEmpuyMroL4wYCsGCQYFrikxtTKagIqAh1
xsMHrKAXmkP6dL5CD8Gi9j7mc/hm1X00tIOLSpef4S61GJig0XTA90JfyGDiJc5lssJ1n5hfEYom
pMJYTEJTrjLNfrG9H1VUGpFFgUOGtvtstxZx3nWyzVB5LZ3kQg//apj2U6/763DOZWDbFvNfbz81
+h02r1jOvB/wV5dKD08NHkkYCEW7MSoXuCXqMPpba7GFkRtyWxYzIZkyhMk+REUnWzp5+KT1/EgZ
eUCsYp1LD9fakiAPPbN9Fv48MGasm7DPXSQahnpmIcted4694B2LnOydM9lf+l3/QSPaDAIFS9+7
FPEEMPml/h4EBLgZCpeSnYZfdGU8qHZxKKz4nPe7OHZWjTAfXdlvu9zIXsOUTrR6jsFT1ln4VJbL
pO/tlaNsax32EHPwHyU5Q6swjeJD31FIeTYSE9OVJ7+NASrnES2Q+u5GdMZoXph1F+ItzbC6lG0m
SbN82Mwv8pQdeQUigYnudHPHJ+hjL67q0/M4AHAVFUGaTHdjl+B7tGwc8hZuDi+sUTmUf/wWVPsJ
dNu65P018a0FhsG0ruDeb8W7GnGxjTYy1mlgSCCH9dBDacns9DVrwxrTUwuZh64NKkTXaP5aDvG+
HCJkmwEVfBkBGaGeB7XZvDO5gOnVJVczISvPM8MVgaLMAqychSsqRlsyBK8R5YRSPSPDQkiIdtio
t247WHigx3fHQRFSxEhixYOZDIl4xtkqx3ibQAuIy+AVglxsdUsXgDXQgafgrwn5bQoz/tM9dZz4
7K5aU3vXcj8/tZn7kpnOefK7Y2IxR0dht5p/F2Gg6qVcMkOEkTTbrPoEszcUlBRdmwhA6qZEVGVw
pCya2glPDg1g5v/Dx8y0ASNPNyh2uRKtrDbd0q45MikjO5P9COO08u6brzn6+YXfTy5DkBOf4YwE
HaaGTv+Uwo5gMEucVcfE3Buyq048RlWx1ufhfjOJWypJjyBuicW8tj4ZZMCQV59X+1bGS1Y25i3w
yojdfwhUo0GpHZJP/VQFrkUTJp8TrX43i3zvKOMbW1zPPAllZM0VpzMK6oRlz1a7F9WR/kpcpTKS
dCNKwLLDqIcr2blHs7GtldJh2dXTYOyiiHplyA8W0cRbwp0LgfTI9vN31FlY/kAUqta/SN+8pj5v
jZhJQo1VcYLNX9ACwhqL9GoJmWolgR4dGiXVHvIjGfSWfYgQQqxyAw6/3VkwmOcvvAADgjfi7hAc
Urokdrgy++oYmcm1N0lQqzWcQfSvuPIrvjgwIgjAKYEog0ulkFfFBvZuvXHg1YyyLQ96k8EV++9f
EztFDVTo0M9R4qykrhmHNk0pPTGLEBCE0pBK/plNzlMfq/qQqez/X8b523zix6o8oqjaRBu2bphd
UoQ1y9LocXmONdMwdGnFHnHDiqE0ZDB0E0IjJdYXAwNrj34s8cafwR+NNYmD1OoF/XmvxlPMNLM1
6W8LtUmqEuLbUzj+Ijao123cP4d+dDBb3J85E9MhlrfJ0a8JY5bJKvexhlU1No42qpEmtdWSeV0u
vgHMnr2oPqPLvkxyOrUOs1eXqPoqMB4hdNYecANuW1RUKCgWXeGc3P5f5ED2hZDitc2XCuI/DV5j
XXJhaE5GRFy5M6aoXGv/LKt9R7bE59nkIE29jE4z3MQQnhcGFotlNvj3jlDTqaHtLWFF+Fm7zelo
fT6k8Nze+UijueEndtJdAbNrYJvKB89i6hS/1nU6od8KH8izthb+8WVTafy1IZbEmJR3ypF607dA
8U20YgGZXsN0NnXQZw59stnPWyOLz8XcITbdxmc4LMBGJHNgNm88A78zyP8CUL797dFID0BkLP3i
Yhbib9Jvsm6PrYbzpad0XISetTM7MLw6B44J/xjhJnv7/jnL9JvZZs0yLMU+C6ijcFN8mGW/MytW
G1Rde7QstDOI1gbzpRhQyCvKVUZpbxZ3Jl6YfVuQSPeJnukRBvzEiaBLNizvW+/0bWNtmUgfB5gf
AO+iKwZj6uwZGyAM6MoEstyS6aXNh5useOGZmiNPJWZhJRoHhictu8tK2PAj1O1RtmcP8+2nWAN5
jvkPglTjfi0u6ELf0wTDDsCtyKBrsmCRZ7xz7snAckvY4aLJ3V09oi4J+vkvj5h1W33263sAx4K0
eQ6r8IuP5nUIih0BPHcEbOwvTRpShl4MzV7wWv82vnjooXsoYpx+PXuTya/eMcnMa7jXMqeQTZuD
ZQYvPYPK+f+c2+M1N12QB+GBtCR8K/OkVJI4hxnVNPqTC2ps6j00VPvULF8zMGmGcn91e3hgj14V
A7sIOjo+koo2QMj0No3+KbFLNiUk8FYMW9Oge5YccVkFqrCrTiOMgAWHtcGxf9NSYmqV9z1l3HAu
I4GoYy8hSa1sUNdKJN1ViYwrhQVfRfWzL5FjJS1Bc2HN5WJ9mo33XfQUA5ODkD+iIpXsBPBkn+B7
vNAHrdQQv85ECq4+ubTksGOYe8qLicdAmyfT5KMlgMscAmnWtb0fZ+G9Qr5Xtdavj8/Q8Lx7wZ9h
Uv9SzGpMv5HkSvPv400hmSUulavoFI/NT6xpDuu/WAf4VRySJEPLfqwAwJMu6YLbh+FTS0SDhpxu
Uas9nLcuK34GzAN15t9HrTo5DAXKhtByMOQI4zkIL8TShKdKNyHMcRbA6p7WsK4435322cuakwy6
L9eICYJtvmojQ7CAMUYHrIlKYGnFPO7KVM8+n8A8r57rxGNrZcSvzPrw6FsPZkdwVUhHEMsmRzE/
INofm/E5VCk02BFSidBIX0oOmclh2PI+Ds4E1SNkbTvGyVMuzde6sb+0MWNDZ0CjrtC0Q9hiCRzP
biJPFxCN3WAj9cBZTMGHW7GsjDrB00gp5JfYSU1k6jZ7FkJM9p7FI5aNKfX+CorvK8SsXRRTSrvk
+LLdXZrsKwB44IjHg3BAl4n6cKxehaRXTrN3UGVcy9wRbsdvEaEWsAd7jq9FTVxNI0Lt9iLC8p55
KI9r59xb8OG7mmCI0GJ8FWLDr0VzbPEhcxDOISvFHqcj9j0P7KCumg292FuZDxc7E2ib8vJge7yp
lfiVjfjrJuYbFtmvdHF3purPzDL2Bt4sCfzb7btHnKXXYphOk9Qf2tidWPIuFMfiVlG0LRDp4sqF
Ikh7+5JMGEXgPDHvRZQA6DoTJGvA0mH5+zGOn47R3uqGuXsxh1QO2Y6PHKNFoJuMmYc02Rluscv/
gM4cpAWp1oG3trbsntwki8MITRliNUveuhpRaddc2PrTnFPWIkppIb54rgzXHNz8JVyidu39Bk31
5nbmwRt4VGNdkJZbq09CJ98tv05Xqn5KI9Znjfs5Ovw1oJ4OrOC4dEe4CTOty7DoB4z5Lx4i7641
Hfdsve8Vf4CQC5MHmcstT6yGcL91+nYvrFMjUSOYffvsBybC3OgT8l+8UITCFbxli2YbqgmvmuSD
VAV3Yu7CpGB9GiCzmg0BmpleQ7dkQwO2P4oJCNU8VKc1xwo3BK9ADsNPYIFjBI5+1UvZhE/WWedE
klryGvsEEZEZoQDvtfxvnsslX/535Ljxn5ty5gwJH5Gy/hzTgeU3++bY6tGKuefC4WRqpU6I77Bk
BsPH3t4J0Tw5NUurKSNQNAcHL+wNYVnHukBqrPzxQYgrBJDSP4D82NZIcA2FSN12nKMCHop7xPjX
h8Fd2RwRrh88IC6rC+CNc+0jeSxKdUnz0dlMfcD2vjnLQD1ZYJUWml0Diq7vaaifQpOhIHaj59Zz
vlOVfwhIOrBE/4GW4T7urX+B/lUSnAgAkbl65WeIebkkk3BEh4p+Hx8Sx5neodqG9Baq4jDk/jv7
Ssh1uo6BevwKQl3b2571yiriSmoijMEg1alxht8+0i6xB2ig7Op12Xt/7kgKei50HFeZtSuC/D6K
kCTQXL7LOQ131P1/I8HjpMegLjWGdu2rM/EfZAWG8j1rIVkXv0n1kRn0uZPvfeKi7pnQpYhLLHPN
st1fpkDirBQ/Z9sBtO31Cgt/BIvb9egaLESv7G5QvlPUon8WZbdMmQQHkXuNh/Hu6vlzJ6CCdWB5
vQDjvZDVrex4u4nyUjjHjfcq1TBBiqMrxD/yLuhAzS7ZR7W5talcsBD8E63fHqwE6H6NM64pgDfm
gwPurUVbMGM6/YRQVZOswn60tnA3aseQHyNocI6013iqf/Vevntt8YrXTV/kpv7m8JFdjWq8uY04
DqOjPwG72PDhADUx3J2AAOY2Sf/MKCRUd7D8XTPstTrDygM5dWEJ+7lY9n6Nvcak6Ogj0LNEX8Zr
u6KxcrjSOHEp9Ac49rpyUYMkNrkDUfbjoqHdto2xavD2aalxhWC+sXuKvjzsoZaLcNXX8uoo1Ina
UBJlG3dHK4cynVsIobTY5VVLNlB4oAdDTltH/tphGcQgnTtcdVz1Vqoh7h3XSq+1O8KplT80z4gu
0IvbwWnquuNgcauGOQqOyYqbG6u0V2ZDdx/pY2/72qFNUI86yIq97FXaT4mtPhFRiGvSkUBY+O0m
EFZ8DCbe7ch3J1gYT07pbqGAibc2PZSJpu8MYX4orMu7NC7OGCgi2CSIlgSbpLEYHPilwQ90n4nz
Y9XUKH+YsBNnVg035UyvLogRF2/Wqc8UbXKBIFnDjdakf0FcaqeGXEYplX33He+Wgp9dJk3r4bL+
DWzg2MXsEqztZeWVF0Lply1938aR1jmbjYdc+ucYxU8fj/Gh0cG0zj4Hif6WxWE2QWEonX0SLy1F
sanSv3po/7RZ7qyUf0gJVdnICF9aI4gK7+WOYfyl5KivHXxvErSnTm1c9byC+Gvb7C2edHXktuHB
nw3OjYSdDtv8jSwMldpb2McsTA0nJbk93SRRy9zad8gNae3rBI9tdk16+2F2YtZpd+pi0QHKAVyE
aBPlHlkNgFueTVPDmUUBkCNaZ4y+amyiP934u4wq9Jb8VDUsb5ZN71oUSNYq0bQqAxR0TZDTrC6H
SFznxILeKHh6BaRskzRa3covQr/y+gKhzONok6C4MRvMNn4VLW0B30UHmSUN9PoiO/JcX62YA8JW
Vr4zSrhAVk3NyJ4sP5qcFQax7gvZ+f9Qln0HeHhQ+T95Bty7PjwRwUsxXIhhJQELM/QPmE+l0SaS
zh6Y9hzV3f9GgXXMtXRG+cLssOFOBoPx6qMiX3CJUO94A4VEsKMBfQqzIl0SdtetUnnvNApE0XWo
FQJ9pzJ/PY1xtq8N+qYEhiCo8bI6knIZ6huSq+mbCvOBctG5A3RFuoW8l8f01ffAzHp6lZ2IVYdf
IkHmZOMvOBCCUBONOUEFDkpSUpdkf5FDUOJa0wCfVjz/KpR/UJT8JzEQOGJln50RmCsCeWl6Q4RR
eUf90CHhcjQv5gwNnSXs/AOmIG6dZPLXFk7AJ/OWKCOES8D1jyWi2TBTfk0F/YHogIbopZYjGHDI
20qi4ZQMYNB1NEvLBhsCFX/RIXXw4quH+IMRwSyyjmiJN17Hzzr4zO+sDsR2W97LPr8TMHrzfNEe
/vsyJe6L3Qh9J35jm1NNIgNAqhOhS8rJKzE7a2uiRwJQM5ASVst0bbIeWqam95ex/p5sSx6cKcfa
4qXzhr3ho3zx2GAeSlW95HaQw3tMufS9OyzM5JAOOKC6zEMUDHOB6jBoVswOLjU6/13CEmavzYU7
KT0fULbGVxrf/TQn8zJgOw1Z7d+D2A53k8uzxrLrhfSWt8zMjVMWPQt7MDm4WqRRZsEwFIUbfNQD
sg9mAuLuN7kDtCqMIf4wkWXTdgzRW3Glqm5bdSYUU11UZ0yTYDwJUewsJIVOohtI3+Bhdk7y1des
bHXaIYzZnU8QI2u3LIjm8RhPbmWQvzLOmQUoHCdfnue0Cb1I4crPX5wqC0EkoG/tpfAuPeEEHGXR
3htke/zvj/zWmwhGARKzQpUhV107Mp/DBMMwcbg0Jow5JK9WAK0yhcqahGrLhaXDx2mhG8279FHg
Juv8iYrCRtIF6E2dqhyW4TziaKULP5ZEKtepESe561FjajfCEwiNlAX+OJ5jOAb7wBnk2UrgXFtt
yaojUUscWUc/6z5dxFC0N748eKW8SsHY0HNgejQiolHO4k2TArTDjnpBKagzRikfXUcoBYrfF3Rp
5Hqp4hOXpL2Ibw4DiVXPvHdnTz1jbtdbukoOe8yxEwES5tsw2tdU+uPlf9Sd147jypqlX6VfgAck
g/ZmgJEoyqfSuxui0hS9C7ogn74/bozpaWAG6Mu52AXU2bvqKCUx4jdrfcsiP4STf0S3ZzLF1lDN
TFHVrKGoK0EjAYbk5IyfQuQoH5PX6SyYRz8cJ+C0KKpaIy3gC+lvUaUzqJLZ3qzBTtNnNhBRSJRA
gbiMeCr4jp2iiJ2GPpHBU4ipZQFmOod2TG7N1Ldn2TJnU8Q4E94cEMzGUqlpXnsjMvF9I0REdhq0
CJagtRHE3MQvdjNim6uZkxH9u14f2YIt3s0/sBd/AIkieMNlbqNk/YHEkczOeO80M2sj6tsprbx9
qrQb+l7x7YjqUTJP85uqOSZkZ9cRbd/ipGHaZgSFZGJGKicLhYmB/2mZD9qK7/YSNMelijFT17ie
/Ia4wjVF0pFTSUexUlXLD0u6X2kMXGWYq6NhLvNVpFD6apLSZkNgrYrIvKlYDtQkccSdXu99SHZh
zjBb51x458aYuViLZa932vzuKhTk/bYzerGTLX9MtvqT2RpXp3G/m1brXytiITT0DzdUNjTb1rat
HAmfC3xjU0jrinOa9k9r21d0vcU5URixc3tpdnCQbCQ8bcFI1cULEfO0i34A2+XpR+FVbiBsnhe9
NIO6pVPkLXihZWLZmZBgH0fiUPTlzVoWpuL3Hc77QEa2d9ME06XWyIIqtSyc7OnZk9MXTP/hHiRl
RkbLQWoLpLspJZwHCR59GVy+xGX2NeVnd10qZlADDZI4T402PeUGEg7aF1xSvrpOUf/CDYchKDOt
MFXxrsiTXy49/a2LnoyBZ7bCuB1WPksV1ySnoFJ4JvxSIxwKyS55E99ImeQDjRBWrNk/d1sT6fHJ
Yr95BWoVtkvdviz+8OqXUftkQ4HAtpougWmeDRpVckRS7kyI1we02PpYtvdalzGkGSa0odV0jDUt
ohJFBTVE0aGDe9oJq9vWTa4gTiM7yAlqSEEkeI5Aa2uM6V1n/Uo4bd/EXB464UDkqisUF/OlJeVq
O7EnxEeaROEUrBpQIIXy1C5g/QtXpybt/9Gh2+NHKbEJLJHC6Ms6Lu5I73KkwqeEw0pDfByyDIx3
YzKY12H0vIORwwqXhQkboes/7ZSBmG+ne2NghNFlSQAIBSlNz6HoLfE5l/Z21DtS9IqJdhU702Ib
Dw0JCLRfxmfn7Quz9x/yLrsbRnP9GBg+wFW561JFGsLCrMebSTTC0/9cRxlUCS49rCdHrTKxbSZY
E4tHY+7Ny7L+0vUI57w16NzNng2z3irGG4HmyjLkbidvku2XlQAfbmJkwhM6r3FI1ykgIwFLBlmp
DDBFzKuNDIf0qPbm4tKwg3Xe5K34mWxyV0TJjp5w0pNsPSfwbVPCcnYfTcV0C50zYHLQAVVkEPoB
gd5r1Qp6n15dp790GfWC5jZrKSoNIGH5lSgCf2OaSDIAdxjbssfQUw2deYx78k0LcjrcKdMQQm6E
1fKVn+co1HUoBYu/wA12G7gQNs1Aq/YZ+sab4el3k8bdUTtDdA/HIj8Ir4dxM5G9zrgEzpxjbbi1
px17YpvsmK4kEapO9/1cOcxYV5+ijpEFngZi+uzDn3CNV+gANmZptFxfNA987QRwTkEgqFWfyqKA
bjsawIahyUx497VxyWjv0JDAycZZswwf01gYTwAIHvh/JZAEL3uAeoOhGHd2sNoWRcScDMv2ShXA
Uoy7zIwi9pwUkPm4A5jMsnqcUC9b7Rmv5Uc6JR1msvxvJcFaWFCdgBn2445lf+gIqSOPWTh5kR0T
JXPpNOvYTfNfvDv+1ppnls+Gc+otTui0tfeWxrTXIHIigASDsbt3jl0+W9hLHFIP++UM5ZvyCz3R
3oXHEJCtdZzwEgeer79aUorDHKvhYegaAj1XYLY7UaH2ec2cr9YocxPtx4EguhsI/cPUM3onuLo8
ZEm0I1X7Lw3Myo137MvUgaLo4/RpJr3ho+yfIttEASFyBg0RIREsRMlCqsStmJZvFzcPUkPkussE
i2jwtB+X3VIQRRSeeURiCc7XUzsg27coas7M/8fT0sObExCf1YBOXQOTySSqQ23PKsqpj6Ks7LBX
wHG7Pn1mXsC55MUnKrkIDDLvnm/ypg0pTCDbr3+GfPmM5yQcYx+aEbIXfW4S4kn7B55QBPhwxNqP
TnOMPQBrnrDBYMrfdvKkrb9Y8cKM/5/fyzbv4Um61VO3wDvFd0IJZZcYU/kldnt2oLaOutic2zuG
SMlt0uXBGJfx5FFewDEsL9QCHHaEPDGaPar5stQcunVFfnLW0c7PfaxhD2mckJzyC+PaXDCtQT4B
MNSlDC5TspU9OLjIFhDi49PJUXGy7y+38NoHFE1nh404ZNcHoVZda50enJL9uK5y60QdeCb0IOfC
KH4WD/vIotq3UaL4Y2QCQdQmzDvxfmvU7GNlII4FreoISwUiSpIw1k4KFf0202x5neLVjOOrKsC0
XOAEr/7UWpQ9WHp7ZRZ8wdyxflMBoAqo5edkYMg2djPIBxiRU2p0jDh86zXXzDXzjC82gnXb2LI5
Ys7QSF7AWLw2fqIHC2AgwirLc5tA8DLJOGRmMO3R8QYMINlNzN4vSCIyWo2LWVviHHsM8L0033UD
o8oUGft2kRkL5MIFyTxgLtPLv7KJfjG/EllYsYejlnvpK+nyJDY6e6gZO4cZ7S0dHry0wX50QCPq
jIVdHo8n0MXAU/AysWjJKcKSxb8Ceg9Y1mkcGf2VzLZoN+X6cupN0NA5YbULxIBw1ntW4ObyqmkG
XC6FIrEtsRqOI8y1hXyZjaT8wD4wIIZ66AWSzxkfICqvgXWbQDPDjTnOiX7UDS7RZUKxIpsXx+u0
k9chgbaGU4oKhR1m+jPPP+TG48XxwU6RbRXIorRDNDTHCoxnVU0VeXeUwJqFrKDvhjm0nRiVw9sw
Df55fsSQot9H0vDu20z/LkoJHDSydgIYyTmT1gmlefoMys3BkQmzZqqd5Fkl9AHd3N3hQiOCQl3y
sfIPMbDZ59yVyLDsEbl5YrPS51x7akWaPEEEPeeziRUki51N3LjJzalHuNME8sEfJAWaRXVuf7Z6
eZ8X4lajTt2yDQpVYZ71ScxPiuItwdP59E/4ARLIwJm69EJmws63aomsxAArnGETJIL04guIfBZn
MKpbbm4rBTdProzw5xml1pDs2dWedFTf9SSNU2fK35ijMsgt4sEVQs9FQZ5izm6EwmMQ2yPgwCSW
7pWndFz9tY/1K24OPUq1DbzmcufbTfnSj9mrGSfAxXTXC+e2c18Bzm373PrDbEBieUUbMeo7+ktg
xSCOxr5p3uy/6ZDmLJQoyfs1YJj+Xz/hipxaovUs01PfEchg1nn4Ej3mhaEhsITAN6Bc9vkSMyUm
TlybQ2PNux647wKdxNaETAmXQUNfaculzrI3lHBs1FGc0l5QhIgmunNyWz9nc/JtEf/VDllx9RjY
BTC68V0zZJecB1357Cex9YjNRjsnDtJ7Bef/eYYljGwT1xJpJ7DchftiklZnKDJAzGF+75yYB69p
ZLBYU+j25vTo9OJQ6Y4KB1IA4d9X4jlqYnZmFtCVVfk/QMuBSMXUAhUlJJh8z4Gb3UlGHmwpIiIQ
bQ4chwt/NClCYt4ky34TsfXqgBE/qDm9b5Pm2YEd/xab5XxQa/kdCczJel4dOGhZ8lvdU2KXjyRp
BRK1HMkLjr8VYqB288tjkYw3IoqdY+EkULF1T7sDDgkfAGSDVf8VdAf0MbRQlgV9KVUT25yCptf6
x7IrXEwR+fxikdx8i1IwA4lZ3oTRagF3G1oOiIPgZlWYIWlFvTddG007cfpWW7nABEL9rq4V7YiY
sTHYdCArcftnatRyyFTiYgp2zQDZrUK4SyYqdBHCo/JRvMOqPGWjT1pR4V5HnQVdmeXvuv8VSYIW
lGC94w/NuGsEvbK0bAgTjTDOBuEZdmwys4KDViwpr8A+RlNWP+Ul30LYCoaDlN0iXiJwG8Z4eU1h
Yswp/WWR3XCkDaD06NsRUyDcyc/FAV7KSJKUsaUh4XbRm6s+Yo9yXSg3ZjMZXyLTHyjml5dORSui
I9mZLSTsf7j0idM91gMLfWMg5aqvAXBoEykPbILrULr69OJFNuhHrd0N0Oh3/yQXtP74I7hEUW6p
WxeTeWb4hXzM5j1wDYzZLA4fZyH4uGCunSJjdHaRlCaPXC/uy8hiCuH1yzXOAE1phNBn6fTrtcj/
BOjj10l2YJVM1dyw3c0HSAGMozuylOOod29ZjEGMMQA5fRClSnSev9GkPmsGo6+EMwexz+wYyH11
q3uLbLwxds5WvZSn0YzdA+nX40V4l4Li6DSVph9kyzR/4lw5GXkqX3okxRuvmexzJ1xnb7s19olh
akO7JSFjSEyLfrhTz2gF0q1itX6uInxwjNoYuljoTIhOZJc8mc6xcZ4mp2wDZG/pvpE9lbY2AHya
3GuXA0dDtie4PobxuSs9sJPcRx9u3n20S/Hq6iJ+aa3mo6PafoKGzuqV581csKyYMh7+5Am84cT6
I1XNdoJb4xQ5lnqKfO0di0Py/A8B978E+L37M/a/7X/G+/5HJPB/C57++/O//a3lv12fwuf/53/5
/xMtGHQvMOT/Cy14CzNY1v+JL8yf+B+AYAcMsGnA8QV05nmOa/5PQLD3L8vXHYPls+l4uuNYxv8C
BBviX9xWcFfAwHG4GM7/BgQb/3Js07Z8AMG6q/um6f9X+MAOKOL/gw/sCuwlrgGK2HZ81juGgIz8
H/nAOsJZ1XJojrEHp6oNS+iuO4LW8sAUlLQRW8sdmFwqzh1yuWfYKmHVWbuCYXdu4U+PEuvLQPxu
IIJHDYDLG1U8TxwY8YZ2OclZC7A8t0yZ74pVTd8iqy+R1w+rzr5eFfeFb2yd3qTMkkxx0dTAFR2L
JyyiFHosQuMJ7f60KhxXNf+86vq7+Klcdf5U5NtlVf4Lbq9ttLoB0Ds2mAMALoGZcaOLj22AtQ0a
6+bRsEFF1KuzINd+B4wG/uo4UEhj9NWDEK1uhLjAroE9ocGmEDOiw3uGc2HAwmCtXgY2tQz1cDd4
VDj5Ur63yKGQq0EjafDYj60H4YzlTimwUWhVdfBm/IXNlBcHnxw+F0tFgbVitI5sw9hErJ6LbnVf
1NgwUvedrgo8aUOQa+pjKGReBHvB3ldLfSo8/F6GDaBqdXdo7SnC7AFmfXV+FKsHRFvdIF6DdjHD
3mn0sX1MqBhSc7jFBAFuDXsVjeOzKWq8v255b3Wo6YbVeYJC7+xiRcHygvlk+Z1WjwoQsFC+CIwr
rFcToBKkDn35q/OjqLPnInW/02l+njz1SKjDK4nj6d5fKTkT5pgek4xQ01l6Rv3OZuOIWZ7iZmGG
EBUANiz8KFoGVSox39xCNTvDAvrbJx0JGoqFuDk+F2aVXkxdDzNjpFqiuzVYdMRlpdCe+/G9j5NK
pOlDaZndQ4yjwu1dNijW+BMvFCEa1idb0/6U7MOh9KfiwjtFAh+AxJUb5qQfmPzWT0T7Giz3DcNf
vNWkQPnX6XdI/AgJYxo4d3+1JoDHi3II94FQlGm4csxtiv15g+pjrjHxq+otqQo2EhM/fjbbmyZB
fzut6WhWjml9aO6gXOxGFXlnw05I6SVjj51NgdaaOTjX82qrzY4RqsAdYGfad6j+pmKBnclnVSZe
sIzudZnznwzXn5eUpP3y15MPGmh++UiebMi2+k/TVMcp1s6Ou7rCd1bXHK0EMVItXxaoGzsHlWzv
yK+m788r46kXxaER4tGSsNjqE3mHBKgQiRIkbC3wILBUmJ8opp2tnRJhGHU6SbISXrRFq51rNJvs
IPNWkYMZjrZNqlOkgWFEqzqrLGBwrgivMax9Jwfek848AOHvj7WWPcwOyiJLVoS/JDKEZkGT6o7F
tmS/hBRR+6qt7MWJ4iPGNsLC7OgOjrPYiohzIrLuzSV+7ObmWKCrHnHaQU9ANAK2BoOcS2ZE/6Rc
tASdBqvHhr6KZADAyWbhc88vbkYk14Qeb9Sw2OWpH0YJAuie3yXdhCm7DjLi3iqvf3A1r4L5yoKs
FE5IRW1vFRqOUbI15Qkyj2aeh5q5zvjlFFT5c63ifeasYqI2OSXCPCdtn4X9KI6573Mgmb+NQL02
ZguEwhawZOP7HKD8jFaaIVmsxgNRLOZIVKsk+eswleLLm+Af1/cGdUOfDfpjZ2q0RFP+3UbjvdmQ
s1zqwjuNDrYZCynxKfJovpe3weCcavrp7DXyzOTEvcLCYScysteYh7/GSrLlKT75Df/Gds1tWdC9
yfKK79GEUcDMqwEMtRtTPswJWVFA9CrrDx2xvYunY1fE0nwyxOBi9dD6P701nRCI1RcraQBKbLBw
PxP+Y6MD5n0TMVtHY0BZ7Hnuucsbf5M3xKvlmrzrcr0Nc3i1rTzHlDhnlUXTzjbc9OT4oMtEMoc1
OJmNMmQeiqaFHj3mdChI/tjaom7XDe3oVmhLptwaruR1QTYlie+h6p5UQpqyX/MEe35qH22dUGxA
rvq+XoqbEfEUYfklpmjuxWdB6ZWPODLLCIKdJfQ7bf6Osm8GEvmHkO2LjVEsmAAKB15W7yOHgDZj
YXwlm/bLKoBwR/ng3ApQK5ucnu2+yPxXTOy0P2E3JUTcTN5L6TqvukYIPXfZztHlWSyNFxRugSbA
6sv7cUA5045RcqjgMSAsE8aNXcEPIWqvc+d49JoVTqmZhFkXR5iFsEotCZ3s+s3pwHI4OiaBJdkO
xkJPH+vWruweCUFxPNy3CHAswiU4YwgMukoT0bvf4GMmYVTupb8vBv85rhDMdNZjrgQmOQmYTJPO
W5tcwVoUAycoOXqvY9wFfez+uguKOicKWUKCBio6FLCYdrT1ksu6XacESgJzOtimExI6hTQ1S7nD
8PtUE/T5zGCewmDa0/5ajfFor9b1unf+zkn5mMnVeVeql2pMjv6c/u092MLAIIpNLRk488hFHSg7
6NkrZp6GDrVVmY7IUjkTW1gAXV8dhGPerAobhNJQcBCubhfliy6zn97/TESCpmmdNTjq4iXOX2rn
wIkPuvzJlfeBDPsd/EwfHaOyfexQ4jj2vNMj0jYIGtKPLdyP+jQqgptI4xjw1biXemCa6LsEWmoV
xuDU1OHIa1950+MIK1FwlGg/XUAyLvCwTVvxZvhLhbmTufgaBkBx9FiI9LGIi+/EYowZmaEVYdUn
buyqyvjOce9dj1kmwcXggTPjiOYxbk6Ae78YthHsZI0nwjO/XKKqCjZiNuRx+LTqXc8I6MzGe/LD
1+24f+0Ye9fdgjZzeEets5vz7tvxRm7WGpf2BPChz1sgFLzpRiEwSU4o3quo3mSczJvRi/8KwIvM
VThMOS0iErS705iBLq4tPiPhT09JO8ysAO3bEAG4kuI2ztUtJ1BjIxLAr8CJNnn9x6htEcySidm6
ntA8UmjsqPlu9WXlDyjCpvT+BO7K3Iw14xWU2RtATh0fjJnR4U/XeOZ3RUdTxOJ92fTZUoX1SHiX
beRf6FrK6jtnpIXPkF6YJ69vXrx6wA4dx5SrxmOVO9963Wj79mGqdG0/F1gwfb3kW2tmodd0J1ZO
L6PoCN+Js63nd6+MkpE/JWLil1NOcKpnTTZrGqakyILI7JsPCHavjgee0fbAEfQuLL6Btnte7M/R
jgGM3dn2Hyir5CyLKObUIOqV1+PLsWD9HWXogGxiblkGoxB47z2kHR2ngs3otdImdce6KOzgOeEh
xBI91G+Lnr5LfA1ljImAXBq8TKircOC7jmfCkXH+kKd21J26Aw3At0e32VgN8ZujLGwQpFBOhvM5
EzazNeGWsze/VwD+Z/Fg1+qdR5PFVsFUJsLIM7VVYMB+3VMu9SR0p2EZl7e84uJKMu9zcu4MYLki
ujQ+NezEexm6WfWSa/6Xjl2oTt0ZAjOKHpuiApILJ6oRG199q7FwTcMCXzd1gOPt9IYw4BavFmab
avqjM1TeLgMLLOU9G3bxpmXOnyGTeNYb/atL6vtcx4/iE4EQOpduZnYSsxBaXTuBxL+MZ1Y95k4R
7at1HYdi/p7AP/eSjlj8gPB8DDiUcjaP296d7yXX7DaGHuiJ4iz/cQY0+tNCNANmwQbZdEuEdEkQ
dsyXGjRA1bC5aiyYUOTIT2dDxLgTmNEpq2kCCR4Nva13P5brvV8dSRxcV8wQO40U6Wtsffe8R/hy
xa+y9ZMCBHJcvPVQb74aIythWouHacDW1/DhMariDjcuGRZqIgAHYb8XXIFBje+NgdnBcHPtUiAe
B9gpWPc01T4182yvVxTx+MwXr9xTu70Mg/5Q90t6yqLqMzPI8sCeHZH4TtugGM8ZidpN5owjw0U4
SE42tkt0G8407ZeaQsMrhlCj+w2khElTSL3Za2jckQbWaudPPD+a7/7mmW6dRd/iqwX/LYnoOtnI
DsLe1b9hd/Y3RqatL1UIJP25iPr0KJwhrHOoLqSiDyfZtfdFjCSiWleZC1oprTF2rSqdXU8W3DaL
0YzEk3tb/0ltQSRzT7KdzmDmXMTxeSaZcmOy1iZcK35k8stqwMPAWve3eaTmNCMoKZXGo2XwIhfq
cgKVil8QsZdkVeyqQWXAfHUswsoroNa9RxSWAZPwdFcNs0nrwx9ZPQmVn56XfNuTo8PGIEbhKps7
9TxKuHYM0DF3dZGGzoCTDv1oiIey2GbAFmEnMgcuGEDWuReasGmDXq8/4ZutVzUkVVCKvdLekjG7
Nv7w4PjeE0aJ1wVeE2C8tAy1W+G4XOD2eG5z4ARO5Fxamzs4M124Iz0AyoZo9Lx/j4ru01YeVPnu
Mtr5cA9ZQQ8rpgBBQzAMHvvhEJdx2Hf9kRjd8tGMjepxwLy+t+lvUKouB0Xu0ClzcKS0s1sFMcNn
j3k3I8SmuufvAIn+mWplfSA1ldTKVuKjqm85oh86dWQlvkv2wRIipEgpkBugHnnLCJyJHD6xgExE
7Aa85WYbyIwEsZi1eNm6mM/1LnklssjfVPYIHEgXD7p3Xmp+ajiZgNRqXEmKgMiQ+uGJgF6+ZFXl
MBkocLRGhBj9k7MQjShQfTYX1hxdIGkSGoGZkbmCxmedlS9DcWAjRWttkmVQiw4wSELS1yLHPMxT
HWBZ0rGKM1FooffKJloxg+29b0zPYGR0WntIqOwgUab7xbbWkQWx4NpRg33aVoyLDZCizjvO5opr
qyyTe45r4pqqYLFhwk1a7OywogSNS85LY9oIth7TtH1EytFfJXbruZtfDaVoijL+uqaoHpRXvqKY
cnaVrXFJixpUgFyQsM4CT50s3kaMY1tb+KwJp3kL2YprY0nXW3c+kHJ5LFR3Q4UfnxuwTEnqJJda
xvZ19TKaZn3vi/aFUfMa04B0bcniK7FvRGIv0QeBaltjjF6LpNhTAhc7JzHu6zhLDnpTE36OQi6y
iQI3a7AgsLlMbw9ZExqZ7xy6RewU8tjA9mDMRwoIr+Wi7kV5zGnzxCglOlQQbYKyyTHsQARJqQX2
yJj2ll/q3HHArXijB6e4TU3Ow833xnH4JrjVPRV6t1Elbg5hiRsCt0tmze+mLK6RhIEKrDJwbXE2
oghR4tQfVNaHHmHxcV6Fs6WRO5mQD57yBkHxufc7y925xJEi2IIDO5GG1a8PTSu/VdtrdxmJ9b74
7ZjdT0VzVG7XHDAPcIvFEL/iAeUub77HsjtU75OvIfOXdnPu7fySN+7fHGFhMNoDzLaSWxMMyH1O
9twwZMQBnDDkwk+lLgzW6lUz+GSt9rXm82gy+RA764u1svqM5kWuhXJnjud5ni4J0ba8bXO/HfM2
0NXHZLW3yV1QDKMDMIW66dN4diZ7jTlA+9hCMHY9SUGjis082e9y7v64RWxz79afBYMS2im/2sb9
FNo4P/b1RFXQZ+psVOVK+Le+xmY4dSCr8zb7abTskT0dQRyQ2XIirDvCNjY1ugLuj+qPue1tPTl3
dn4/EAORm5zDEa0IKVVmyJPKv9ftfG/4oS7SX1cZ3d72PyUiX4QzeU+vLN9l5F3Y0vOSlual00Ab
mz55kLaiXNDve5ems4ChEKAQHvv+ZNQuBJ5pAoUuamcnGrEe5HEYMyyEMcyVOBPhC5YbUzupUZvE
M0/mFO+lpxBJOmi5ar8RW80g45D0qjh3X4pFY93uOsxftAJheV9eczs1H0bIUA+L9bLAtKI1RqqR
tp+FRXHTS7krbVHflVr127TmfcoSecvA0wZ9+43CO9vFJscd0R36uVvjXcjL1ZZaf4gBOJFXbjEs
xde2Ge2e2qR1zUO2xlJpWgGSwofgmo4vRZoNB1iwHCroOkOFlm6H0mf9anH8xEb9B40q3mw9Ie+g
oCBmYEz8Z5ofrM45mKOrtlkzPHB32icXeQvrS0JUoFneCrcPlKslIefoUaIQOqpOstA0kOjhbz2Q
fMMNatKQ2QtxwtiCEhZl93MJ5gfpwh23V75v0WZvKOIoV+IKVTzC/4SNvwHsNmOVvSkqZpvllH45
9vKuXJroOB/PzeCUCJDSv7jMryJbQr1N7G3Rpu+4j8pdpGnNwSyju9JyyX30U5weLYVkVbAgj6Lf
BtbuzrDBX1M/77yBxY0b1dYmU+2OJBUNiQvGjxwIxGYUzVHEab/jCHpMXHJd2xgwFFj9r3JNtVYQ
uzXGhHUEezdW4qAqI4ip17OS5CA3a6edXIgXRXRZ6shoUKB/1s590XRhZmpuGJM0XeMVIu4CMZZg
pkEghXuakmSEXb/s5kGB/IfQvUm6WW6quuT8Gy0KlZmXGNveE93hNTZYReVoM/DARO6mn9I7J4Il
baS7eCmhn2UtEqjmhlrRN+lrVl2MLZofqVcHg+lRhrK4BJiXVOodX9mxTeFMWQMfLRiJTevS1OzI
dtqsmmXUKCAhTVCCaOWYp5Bk3Rhv/tzuorb4KahlTwIpFzHsfPoF3bhuu/hl3QOwZB2ct/FkU0eB
y5l4otv05A4lswPcRdGU9hBTQCeWefcwL2RyuZayHgjXoH4Ztpaohlup0RCiJSPGqy2wu09awggL
y9N80aFDbzuLdyppH+aGWZ6X1Fc9LU9iFgy68glCud3wDNTJCzEaEdGecusNFu1a2WJTQAHjWwwi
ljH9JMO4DtlNXi1ksrta9UxhGN7oSOO28KrrpHyaOrQfnZ69eFWMTE747UM/9WfOOFgT3nhICe0F
hzQRLto/g2xBIxzzu2l2XhFOUB4YDhtaxBGOmzx1ffdlDyW77h7dUXxxjeqdD2norAhB8wgbMo2P
vpgOo2PfF/wh6MWINMXapA1owNHy5JSmR2B6QHGL5zQCHA07BTPmmk/TtQ/kAdJf5Y9wDYmD0O2z
4cibg69GcNIurXXIcggWuaYdMx9FSVXofG8zUDs0/nDGm0tvs0tFHmhv7TOmvB9GU/QIZIoCOrEY
KvooSoy85yYUNyI6VEAq+7gpyuozbXnhuku90fNIJT7OOVs4VjBq7qfyyQNG2sbi1yeCHM2C2rEk
5yMvxzXaFC5hDEqYd/bOYjYXsE+/2nH7Mcwkf2t+81UJzEVa7342NiMJmbbDzsKu1SbmvPV5UKj/
oxMUBLYxzHgbU5PfPtZmAi1WElu8ryuUYLpvUTGq7Cxt7YfeCDX4MobGyB1qU4+GyXifkY6IujEX
T24Sb1PHwdZHa9LLengerC4AFPGTTWUW8p4x6TPHU10espFC3vZ0vFBd7Dw5ZfFgAQmFIFoc7RJj
GSYx2OW6qfC2Wng1iH7AqwN60MIQSMv65pL+RoHfnmFk/MTjF+8/OJKiOZt0ckEngeKVVjnubRHJ
13Is7rSm08+F4Fs4KkYGDubwxnax+AikwUk3PgxpVR292XjwityjCaSI8OJ+10jiObS6e+Orwwxd
onrKUvTsZDHjbhO5u4sbrlVU1lvtUDQQO6aFJkeyOKJcp2ntc/U7RvGM+0l/6VXYDeVpbrzsxAYI
ogdoxe3sT3eG+zJzNIIMf/CATm+ILDDA1UBnwmrMA0yc3M5S6/RiMcmmaue9w1LPR3KOPkx/nswc
LizE8U3kl0/RIIBR89ooFdB+JoDKWziclxl1iK7xHVdxctfP8s4iUPti29Er7WS6ZaOV4iBZ4wQw
+mCpMymHHxhPN/wdsxsMlafOJlEufDzj0Rq4UH2edgyl65XWMysd27VH0n+kUaDPb8Z9rcDqOakc
tnOmXahTf0rCMvc2FMfMi9BX5ps2IiGIS5FhT4yZDTvMDNdW4t3rhp07YM6eZzavo4vzhQd3Qr00
2O0QmMANZR9h0Repsa8UxaHTZjgTEXeG5MvGzK+CsuMwyxf1Es2cDkob3Y2XdeOhnceOZhv0Rf5a
mAjUdJ4/MhCtN4f8D6aHE4xCAGr7v+a00k61SNvics+2w8HMXcbhho3Gy7lHVrtNmRZt5YgVUC3W
Zzqs6q4EV2nqc5AteBLJSIVO5fKPWLqz488fRLoda6j/OJ6iQNWW/gYggCXjTuhoTQi04MVp35o9
djS/eXIoBtwfuCcMfnTDYWCUh4s2+KHAcbapTOEGFoqLQLeBQ3hLc80SbZ845Yfq1pyJuoGEzVXo
9Ywjbf471r0fQo3aCikDdaqN/DBMKfW+GB9ck2lj1TB1JdQa7JSN/17L6jcsGnVQTwReGF59HPx7
hVn74MxYNN3lDpwe10julphGXfvfOTqPJblxLIp+ESMAOoDb9Ka8TdWGoVJ10XuC7uvncBaj6Iju
KUmZJPDMvecizcFwWVo0NHa17uU0htLGB9cdKwtGLAdWaQJItIfeU+ZVERSKpO3TCcnacls+ESiy
+9EFDtdRnOeyKK867Y9DRa4GE6F7nN4N08Ue7iAkD6CqTDW0PX2WvVed5UiMVFeR46fRkQc6hjSc
M+NlkxQjd03BkB2Kom/21tizt2x/0cR+EWPIpzGqelfizbmPVAN9AckUUvMNZAvO1LYGu6WnH9AJ
T0hrUYLXDuO6UF3ROfMNpeaIcfh1LoJxt2rGECa60Ylu6Ji78tD54EBDPBr4+1q2mCYQu9wJCbEO
KAa0VV3IUtJ3HrC14TlXC+zAwbrz/QJ5NZwpgFMnu8OKVpg4Wtvvc4T5jEqpO9HtTazErNvgug8R
bGGUnUuCkSrJt8vCZBI4G3TPkdZpMriUCv+tHOVrvNBHWRTvfMZYOePspEsoIlMMvz1kftSYaaMH
vGsO+BZ7miBdFR/cMorfiyBBbRhuQlD9qTRehDisrywaQL5NmsxNAEXnEGxJ5gV8r+5BE/+8l8yz
ljLCLa/s5tSgrCbNteiZEYF70O1w9Ps/6SgPMJGGe6tAL24QB4FQ2+uYngPKXmYRF5Z0xEUEHcpG
EElPQ7eMDEINiwAZn5tRniYNSIZiuoVniV9fJDglexcfKlLbHQHhyY71+aVx8HjrMVh2oxlOvrx1
aopOg71W3JB+vZSEn27KTnNgbmhWIbhU5yFRyC+pO2PTesc2Dj6GNv/PJ7H4IN1abWNVXgTTzFH0
gpO7wunBVc3s8Jaa14LEyVONTUcpXLV8L8zkGlxTdcF+l3U/MB1PMe9C1e5ufQsbE4IvQ2gV1CUX
ocxRMJnjm0Udj58TMrXEVlZLInuoW01qIRmJxyfLG/nq4pa24it01evsxifXS87J8FhJqpQygbhl
dgTSXDBUXJik46y/5IqdXMmPn4eRZ4JSsaif/ER9uS0NLbhLzLt6B84GRSdjAsJb0W2w+WTss4NV
fctChIi+v9zsUn+v3Gbt1y/snYGrYtGxF/cW+zwtEZW0ifz7Zva4U8y/Yly+K+o1Jlnum2naaO9E
JIQUpD64+FaYsnZGPbj1TxNiVBXFeAkCti6Mej6ZboJYHNjf+xzadv4QqlqzqFyu7F5436k08uE2
CEDkQ46frbx0nD3M/v9S1TyjGzmbqT+ta8ukAEbrEhBv4uCJYfw2mL1hl6YrHUjdtQ0Rw0VvdmE6
YxqYPqR8aVEx+B8oMxoW3ZXDUR8fxHTvxcOLH1XvSa+I1xhfHH1G91Ftgqp7odgD42K6rQjqF66t
32TsYWn29mvYf1fA+WLxXzS/MYmAp0gC8LZL3IesuXqB96A5xCQxQPGRrRaRtexAaQTiN+YzhE+A
OBBLuOPcZjyRh69EhHS7pp6JpwvZrBTCfNMIDTDhgj0Lgqeyts/wb7+9Ar6YSbySncVrNfdHmTNY
VpMF5CGkAsle54ZzzPJCw9SdmidmkGC1ZF0Y+KHrHvJLO0ieA7V6fmwG9nSg2j87Qb+HkcWsM+yS
XQPYQnn/xtl7AcEIzQvFN9tYXx/a6jQkyGVDGJe2z2OW+sWTM2PfB1KMRSO4xcVCBLN1iu3pKxEI
o8H3U8S05Gw77NHmkbDQLPMOTaINwr9mLzC4UM/ybZr8ix/8Vc3uDe0FlXX/4Kj+SQDFobrIH9Zs
RmEn3zK+zo55HJwBc6uCgSHNEdDML7O1N14+Fm+GqMhgPJshBK0H6YVnTOArxKz60oS/XWyJbQcG
DzrUY+wnL7bLx9ICCA4L3og4A9i3xJReOvtNXHFu8xdcQvSAMD3w2WzzIf4DlPyxjQj1xbAgLWS+
qRgXMOIxFx31tCe5aEgs3XONYbngDSQ1Y+uhZ+hJexU1XrIqZfMV1d6drQHUQJMRG3zi+wCDxfqJ
uOo22fnfrljA0hfLvvVtCCzDal1DitDDUaWBu28ERncrL55zTni2coKbwP7x17Bsfl6EwBMvokF+
Rh1u8pD1Kv0YNdbeZpK3FSjK91awpg8M+APR9r93efwm4SVSnCiWq47Y6pa7demHTcDUw06DJ+mQ
aERWyF1fFZ+pT+Y1MRnMQ0gIRfeNNtDjhIG/ZXqOpin8E3cLOb3/37u2HFX1b+v0Z866axJ7NBIC
P24YPmH9YTbuUY3kEdehKvnx1r/mvlKIdvuiYf6i2P7xLm3sph8RaCCHnaVc3Rt32q2/bEIBMDzr
nzDqj0LgsSI5kBIC+l+3zu5gJ5Mj9Bu0wWPkgrhrzKOBobEXi/yYywGvJjm0Gydho8ZdBJaxqTdw
pB+Cqnir/LJ7zCGGgxvo/yxYiDPdPvGVsPpAD9sxPGR2v/r5/OE+7rpq3XZe/ab9Svk5p35mk9KX
wQeXrs8ABRTUyPSwcqa9eSj9BOA+8oQ6Dej98TD13TLdA/dkmhLeSgB/Bz2Kv8E4P6RJg7w6yyli
qkScaqKGqQbFJphMj34quradhokEv3Ev5dKyuDwgxAXVEPNF5mH5WBv0gd190eABkxoJBwG+ep2t
T80P01VM1SN0esLDvu0pYqWdw/Yeu6ecP+9WFgzdJ9nfPCf5xNqennMbLKT3d1nmu0lYMPyiBOO1
k12inCa45+7wHaYq1ZTjT6GA7ufvAM/9JrDFvyjIyFn25+gQKv+t+D9pwxAWtARfc0zECJVzt3kb
7JRwmPLcuABnmdgQhgZpPYnBrdQkhq35iDZSYptENkkXGJQVagQ/P3RAhFXhQVpANrJx/f4vAQW4
P6BYEDYAkwSiaoNME8DjPeCz7shMl80EI0RjuQfKZuKbkkTvCZSj15vv8f1xfJMEcQ7RsTHYCTUn
BcTn52hEE9bFeMsSy/5Xx9VPxh4nBbxREAXX5ZUHMsz+S/oAmP8me0tE9UIO7z4nFvvNs+Glki3X
JmuM5BL81bzXMjbOYei83xy+q+U3n6IS735ExlCJlBIbTH6HnoAKzYreIaW+uqW1Soh4/103ndle
Ot9jFD1xx707tDJctnFPdTDsNOAayGDKHII+RadtraKjiE2FczU9VUXrPcFa5m3kqLStbhfM5IQr
OG8JMZCoGmgWewt3jxezF3YDi8+VpSX5k7EXPo+V2mZcLVG48rx65l8FXzBpNBtTF4DF1MAEZY1U
F5jHlgVfewKOQYhvNojfyeLSLUpE+l4Sf5R+Ls+tP5cHcDOMJIJG3neyO4mo/5ZztxwXDQ3B65eT
FEv6oZhxsy7f5mjqJh0GCGjNeyoqQLKYi8kD7FFi8N+ItvlTzzFjUlOBiRbc5rRINTDwne+JFzJK
sPwF9k9ZKvtSEJ6J/TqWe1HGP6mVHl2fMFBtov/qAj6OKAx5rf6DsyQEYAU2CsGSNW9kIypFSIN2
KL0WNRZlsL2xFvqeTTAhtsIlWSQQRx9f36lgcMRkud1ZiX6KbE2ptf5SEYO1NR30Ie3DIBzuIQzQ
nrkzN+DckFFl3KeWBTNe17ZdA9JgkkZnZaWfi9RIDzOI2C0dcDrU9i4cbMCnnTyxEop6DQNCz869
rBdx8BQ5ewA7Hov2RTWspOASQb2txxxJfw19Pw30PzYr7zKiCNPwTGJL35dFHdzPLVY20RbPXUKW
h3RgcnGnnmI9WRerF2dTU97nA/SXGcJHn+TyxAMNgSvvflu9PIE5jRhYKUxpDTPrLTxqv2zfB509
K1CJJ9edvyrZF5tWwXdonC46TOO33eMlbBZgjiFQdB7N/k7ZD1mkbl4SPIXEADKev0B62hZdf5+Q
sFQgC0WrtJkcEDRJ9m+J/Rufwl0j/G/EhBeHvpvm8Ft3NXWd3R8gccLnHK3fmVjEXYp8cJyQGEYj
fJVO5sN2xaFjud7ZvmKcyy+x5f0GQv5YCfT5zK1CHrb6T4Y5Z5Nq/xvKF9INQK89NGBtwpMTWOfI
Z8GhK6V55zOzH0R/zub6M6LmKW3apCFH8NQdge1eY/QOuxgv2wHak6+sj9D4zj3mpvS5Q6keGUyo
MVmv6OUoKWr3p8lXKQRC7cPgd29tuDzLFAMIyzDuWYuqJB/emmj4WSzyJKwwgtFrM4EjSaLJ01ej
kAr5jJlNiuuYORcmzt8kGO89XcGwKdVzHASXqFEPUh9dqPDBdHUVxby0gMVEwFWiFuVriANqLvVD
O5DsVsL9z91EISind3fCXRbB5rffMsoz0KHhOlK4oaZH4ngGfeRQM88YsNkQfjTl8h6v7L64Y31a
y+ClVt0Lpq2LcZIHhJqPBn8qD0j4HPX2Taxtar0MEts+yLiQDSyxz6BO2s9Iw+8L+vcwZ6ZGQ2oz
hgqfbd+8x9qYfYnjxQeQu+rDLqP1HY7dEbEkmcEowFbk0hVi6lcyTAeX/SpcyV2UcPilFJl9MPL6
0EBYQHryKXz1/O4GFfWkKCCKKrzlkL5bUOQr4znM6Mjh7+TbGjFFUi+k2qrNDGtp7yoae4NAb594
MPhnhHUOYmQledNVLm/NdB0osUyb3pJVnl0tRJw928FITotgx9+wFoS6TGbHI4F9KF3sZy+y3plL
kQxfJA8Z4Zhk/DFccLW9h2SpMnzbHReE1SX/9MiiU1k80C6FfO5aeJbJvt4WZfDrphg/6+AH4X+K
EQt2Nx67wWKVUpec8f78E+c2R2LcnRLQDA7hvrBtMKtN27wu2JxBpxRmfPezBW5FPXwJIESec3Hs
kHjD/jdCUYNk4ArzRDPfd05d7Q/bcGgvZN3UwEdwvYrI+pN0b8bYT32gVz262a7PPZMj5q5i5pCh
f6PsKLziG7d6tVelc8a34e8t5oQbLdonNyMyrAKyMcz5vUMUwxEN8ENfOQ0gZAIM+XoWaji7g+vj
xrQmURseBze/irDK2UcpnsOVfRwLaPGB7wRHz/WZj4XoCitW4gli+0vp0zojvT2Zgr1QWJ5dHXy2
Mv3Nwq9Z2POu9EnGjD3x68W/du6xSxrcrUjR3oWq+xIxuhmMzeX6XT0u2N+SNO+eqp+UBdQdRMkm
Mg1A+/kWCEgLweR+CwLCYCRg4c7cF2+oX4Km/iyL1L2OkH03bFt4KdhagQGfg8OYNAoJhuLBLeDU
dAU8WQcwL057UJAD+HSnof0dKsYAXDLjfk5tzNuJB+Zk7n8p+RCmZYSPhTXsrDBTT4njnfKc9ODO
MAgZK6yVEY9ZJPv0qMJPUSAZcDrjoxuZDiCNNO7lHAFzQBjpOpYRJFScDAmx2tCVdjrjcU8BrRbL
2VSlOmhjYRptiZrry/4ulrLakzpCFGAbvzk1AiWnSYMNiJzpaGamtjZxcb0Xqn1viEblrfzSkXeE
GMaglLY1KhD+J6Qf3pcy+2xTfqshGX/1IOFVyhVpSgXs9kyFNTznbOkrDAFoH6cg+lgKoTEwNE9j
0TE0I5z5GJfVDvMGQbumbY6Fm1yANDPBbiiHu2DkQEnPQg/qZUQHSJIE1027jlhja4PyNp4is5WM
x+LUVI/+ZLOLzMddXwDSDcbmlEfP2B+K46L6n2FMmx1UkK/IHb/HxIbqMvdIWAhE6Bm6OFb/jZr+
sa+jOz93/mbGA46PBGgrIEJAjvUvaYGl2E5v0dD+FL5z0+TnlLN00T22iM29p3kIdvRDBtgyCDm7
xDm1fA5ZXRzIcbiaVt+g2oAzjumrx+zDc0lfduv2nVgtmL1YYTomfBenLV+LtovZAS37zKxhg6O3
EboSNEn8h6mPkjTKcUKvNqF2qdAOrlUnWZLxjlHWqZCKdM+ZHCC9vNCj26BNgEN54s5oW++0kA9I
kfHeslIY26CGwKCvhQqLY+TPXymQjdEmYxyJJkml2t3X6PCIKtbX1O6mo/eOSNogH8KbyMS4nqBy
3wVAde4g36KLq1u5HW16OBkHhJfm1j4mAicIiEj183EThjwWjWXW/NHgcyrDfZ8BaiBnAj9/3x9b
u8Ri5b27po9OXkxkDc63Hdra6M4G3cblQ4+beGTKpk1AD4nyMCmIZp0860vWHigqZvNb4xBZO6Uv
ODiTO9D5/yEc+VtVzs0EPjM+MNp2dN+H+duUkUnB2JsIrrK5m4KSM5sHZEOak81FhLNSHYcyxCek
d4U1fI8rx0DV8ycuNAwgcPT2tWAAIGNsPYlkbUXADoKgeF9p1F1i8OiqXW/eIZus900PXhZOTUsW
1K7LMYg1QWBtO4OsYWzIuMJuUu8dlG1+uUR3VTnwh2X+0PJDc0RkhDTSD0bNfIeqcguXezlB7NwT
TDWfeoXcfkR8gv5qVFsj0hdTM8L6g82/uHMLdvjNCjdxPfuva883mTDU1ivV3J7pNBVrJWZ/rKaC
VQnGQYBEiSlYShg3ULMNRGBF94S7evJ6QmCzjoOy31lZOl6dmUAzZbI9orv/0i662C0Z5H75B7Dc
/ODJ6sGU6QNZxd4xgKHIHwF2uvyNKnmPop3nV4zyuYlUy7yt5n8qPngdF7tjuP5GGSM+n9b9Z5ul
T31JfiJRR05VP2tY/Tht+pelqu6NP4JCg4jFzL8/l+z0+3tyz47tYH04nfMBqrTfWiRLW/Gwr/VC
dI0/RrtpSbojfUGDKr19wpUW7oCyXMF2Tnv8+3f5C6ptf1scdGkVm47gQFTKGNCxUiWoEP30bYDN
72bzNi+nd8AY/YF743O+eqr4UUC4NmzKy10gfPjToZvgz0t2vimwXNv0lZGfIO8hNmT0SOUKQ/cF
GH9bAUQrMT9ydNMfEHy9A6jnbWQFOT3gpxWOxtnGnh3RVrjJBoD1xOxFawbczKCwcbYVQ8mawxFx
BANu3li0+I8tCOlzGeQvqTJ7LtMvYUAADoDRkoSVW2sIqqkABc/Dt+P5H35qvjym9CzNzdOg4TxR
OLrMVyeF8VJix1ZG7iMSVze1Bd60KONv5TYnxJGwDYSPuHnQNyebKCrLV+k2E54L/dqUOS7NMdt1
TcbfqYy/6qCKyFt0X8Y4v1hD9VOO+rUNqhDJ1oXsB58UWF7dGQlaSlafb0HpG8cJghEjjYoBW1By
TuNS5WtJv4fIW1WDYu2g6kMSUf9aNBf92J3niBsk1WV6GUZT75oivFr+JM8+W/1N7LpPKe5OLiYF
RwOBUIverRr5xktm/wIYNHnnpKOTzLNlMIPgq5xclGV/fcpSTAFZQTQMoaUZF41qrf8a6flHW/k8
VWo4uA7y4zyxHuw6ZJqIymkbsabbx1Dnlki/DmlIUZn3P/7EII1YUiL0kF1jdfGOxVy8dc6a4Qhb
rIIhMDBdLHu57DAnpdtGYRDiuCsObu3/scYlYQv+K8f6V9kuOaevRnskwYdLsSl6wF0DWuBBwphR
VfoIbpi7m+1V+piMax7aiklzCFxqZoZe8RjvZ6qIrEfqkiv7Djk88ZIIHsem/esX+m8dh+ijw/Td
5t0oVsKQWIn1/Ro47vgPwhk72CI2qgoOnzDgUqRphE087m0EvW34n2uKB5U6NHqGb7CzHkdkB+BD
jlkQzmQdImYhGjEg4zM7IMg+43PM2CCx0ydwVB0qNsdLEfYny6tffKUq8sV8xgSV+6pW4q+1uN8u
b/phrosH06JZkov4mtGa7waEH0DqrvS9XyXb/mGumo0n1xZyci+JkX81k6h7Esp2EMImVoXWDlbC
JNC/BCsurCROZxc3+T3CuGTTmxwKzSzo5lflcqoNgeBTtVXseHRo32Tdv2vZMgln/U2a8ieGp4d6
mPlnH+qJ33EBLHVP8EUWkk2R6sdCglkq+64+yhndhs1ATq8vQFeuEZOotRfQcDVzdUwhm77XGBsl
TjNnlj75nWrnUXohoWZ77SGOd4OS7G1nsp+saPkXZtrZdWXYHLNk3rvd+A2QE+xowcgh7ki4rq21
cy/mXTyK8TiFzltiCaoYsZ3GJn7IkrhB+EAyFvSKF/mcNpwjSMe/QUjvDQnOsUJcjhoD0U18N2i6
kHKMKNhNf4QKzDs0L9Nft9K3UYZ6P1rPtLvwbmFvs+3syUmwgevmrPlyMI65itLryOZmD2KDONt1
GN9l5QPzwNs8DoImtr+vNW6uhaJ42/erI7e9zCgiMWI1tCipeM2SuyVUbICk1SFiU0wcEMVtQx39
52fV3aTbeQMIJDzQbLCefa7L/MnVHeYOHyZp2z2s4G/EAGtGNRTtgDCcZhTXxRtHgnFtgNUEgO3h
CVnYVOMzWFk0S0mQ0Sjle88082NNPmF6IkjU2jbJBETZXswDWvt7rxH1WaQtS/64JfjL2P8tzexf
ooFNSigkQLZGndim7/HviWNTRCwisXbjSrk5taevGo3PVooQfkURUJBE025k5oX2x6E0wNrZ48nA
tleeqLuTY29s1MXp5yAA9thq4nNjQhsmN38E2gtBEmdb8dJjsi4mhtdJGQ2Ig7DiO2z66NO1Pkuv
B/TEtZSu0ONA/YVq+kEvHjCXLn8bTBJ4rt1t4bpQnSz3PjT9rw9v8mrAX5S+OJO6njN5dUkibAEo
TTwlczbeN3DfdnM2PA3W4u07IE6nYsBEIo15LP3QYSBMf8xtYu2wzYYoYyDq9qBfLdnsWz4BdLIP
KVTszTLy5mT24m2qTp8Hj/lvj4R/xzAQ38/Mdwk+Gl/IOPCmFCguEAqUA5TJpJGcDn7PdCO6uODf
UnZ1bTiiXGfoto/zpmC0xC/eOJ1D6cVnwIr/DXGNQhlxVW4hCYZXFV9pbrlPCqE2cnE+qixlj+1z
qyxRxxu8+IAAvXGHQf41dMtfn1EyYsrirXb+uCPV19QQsxGtqTYFUKBLI6kM5yLduoEqYNPnP9Hc
HFq5eir6LgB1i4JqUarYu42rjmjM+LsuLIZEyJudBTrFyEb0EpuXbpcR4yui8cO4MX86O8/OZLyT
h110KAF678kf/PkwpME/C1f43pIII+Y49VDD5t91i6PNUhWDplAe4p5A8XlEJucSpnXsUHGEvm32
UQOvEN/58BrH9eW3GErucP4rVSE1QqL1Dc9kr5s3W5lgI1waSHr7rww4H7J3BnDwmBjg99ODP/f8
HTR5oXmS51tXen8iA1stxnxflvILZhiQsnRiQMytmwwQpdHq1OlyL0f5KNyXEpHnruqzZRdV9mGO
Em/vXRhwyWNDQiMG8vivdprvDL7dfmxRpS/+xYzO4xThS0Hg5e3RjEMA9VY3l+N/lbk68ZBfq6kp
L547n6SVwL2K7GGfjWRK94XT7Y1G8NJ7HwEsjL1fNdZ+RAiRLitTqYLFiub0MUigvcWhv1eLuWlS
G3RmIWGuUX989t6ExNCz8O0vvG2dIkcORbRcECYSP/njR90L02D0KBnf28j0IxI1Equ7LAKEkCn7
WlvZG6rX25BECMjAgzEKZUBY0a1sLU5Jk4h611n36YhlmE+bxhuChe80wxEoMzZF5TxMNr/nmNQ3
MXC1T+RTrh9Uz2FD8/3uTcO1jAB78H/KNr6AqgXWs9nWMWl9GAjeWmND++gotnFMb/WEh0N25HBD
hKXAw6xJCtcWcOm4xeIBol/UhKH1wb8qaH6URJPXOBCQnGTYlV74UoZ+QIsfvpWqLO7G5br0ASnk
kXlpZP6BsoB5qYS8RhrDJUVRojJpXcmieS3dYjtzcxkJ+XgY9RXuwJb10cVv5ozJigs9Ufn3JCdJ
0E8QeMlGi6prQ64eQyhk9FZWfoko+OlSFK9FD4lNG7RUZIW+LmCIceUWGqLBgTjD8rLge9qM2VdU
I7TMuQWzNn0P3OKqGoQ4ZOFyz2vWsWgqKLymHvOggMRBU7Jb2oKgD0WrsJtkW1/BVcdsQJDHB6hb
2oKZse6GLUry42jVxyrFM+z4/0/gLR4b1fzYJaaGCWsTJ1lGlJQnTiqpum0Dmh6mIM9rMi/lBWAW
5fkyQ5RLmpwoveXQo13UJJsfovF+0PnI7rM+uStliPbqFQLpKTTluvJiMjFGv0QYoFq0+UIL43+U
gsSceWpRcoQWe7fczvaIs3Epx/JgAJceQp5w15qffEw4mcXIfvI/KFyxlXkfKqhd2lnmjwO7/hi1
ChtVDaFNNu6DafDf+7NDrGi7ZdhN4ky5pMdI2PwdMRVCv2LuGkgPL+F41rX/kcb5s3cxIU9OaQty
Ky+cIJh760vELOk16lv8lhlmDDM1j0pmnFfFHZ/ZoW1QCQhChLwBNN6gENuTFbyR66YumoevclhO
InRzPiIER3b27qCSRmV2HNekloA4980Chg2Zs3g0va9QSQfvvLnJq9v7FgqIBf8ZZiQ4mbA5A/lW
sJ3bhkH83UmUPAUpkxhNhA52Y4QLdFhBYoH3HcRMQIhdU9NT4ebfqKOgPzW/8LZRdvjTq6yDy9jB
v0EzSRkO5aHCA7+dMg7bwsFSHSZYkpIEdTRqsJGcCUd7zqnAwohSfTzZCYiqFjU64nr2YikWANv2
txDHPnry4MhX+IBDc+eklWb3vdTkPsOZdKgM3Wi4Wj1EzRgb8dz/ZZwxPnb1Ik+Ex24Ef4GnmKIT
CgBRTW2kIcUQ2agCAYv22bdTplGZ+J0mdWoXcKcw6DkX0vHWdEF9En37zLxAI4BM7v1Z5KfECXaN
7unKxHzXk2FQhYK8wZa9eacXEronecSvSAvAvbGRRR48cF0GO6sIp21VuI8q5SSsGPhvp+pai/gr
6oZD5k8t6bULZH8JN71wYMnJ5VG3KDq7jm4no2xNkGI0qFhAZnARmMJn+T1xcnLO9Zisti5T61PU
MJy0SVS7Vt536aJ/gfxwUKgSLl3j7uPQay9JtAeXYpN1RewSI9TC6zzSJVr3imxrnMc6ZSbR+VfW
MIobe+OOqBsIW4tesRgjGxIy+xMzJaqFvA/SlOEhwkqXwDzASPVTHeiPXA4U9PF5WgifZX68QYNw
yawPZTnvTV5gAvgF2oqEh4K9zJtzsVq3K/8xrNRlQgxvdTYsMv13znrm8cBUmjU9sglyRP5NAOqD
8I4ySL+hePPhI2eg5qDXCzoMinLUB6uekFE3Kr2i++FfGpaQMh7+BgzteotXIOEHBItt7fwuAMs5
5WBXphF0yFTsG5ehO5rKlPgIjY+y76noLXShmTv/+NlX09evE57+F9BADuN4SBEFWVwp2CxMIKC7
x9HFlCrEzWvzp7ylFSyp3g/CGjra1CLZuT6NaBXbFsB9L9lLzCZLgUibBT7xBIyWlD2FKOWQo7TT
WxqzcV+84/rykQO1Uxk8FSxCCAkIs4uA2bqHbJgvEfU+7/Gs+xHbKxsqCQhoJFctm+k0u5GxCQ7p
cWMXHQe/Za65id6XgqoiEATGtzFnXqkHVgprjocSQ3zYv47OhGx45QA78YTovCMLl9zOraqpKIXb
fdVRcnMYuZSZPPTitJ4O5RK/kMNBHGPhfgYBFSHMmh9sn6AjUlw4qbdGbgh/YoeEY9NCIB11DFgp
uvmmTlWYscKVc3j1CnMoKE0EVQ+1f/xSALb3BI+/HMdXythy0xSYI2GRSkDAAG5KlsCAseL5Xxcm
R6XJPVvs1Ra/ZG+RiWuUr+1NS7XD+Ppgw7+Z8ow4KyKdB/AjuFwXPlbEtIBM8Fgf+9h9UxO/zYCT
nqiNgwkx1NTFkYvY2s2FjxvFlKd4ZP3vEdCj4uRHDdV76vq/7WT9R7QOsyoK4GslBMdhk3Z3cP/I
Chp6VEqVRp0rENVm831AYOGWEw3ND9CGprQekQl0+9H7wEBxbiMkbEbwNWjnh3hFWkEfRz7T6kgx
RJEGflXsfUR/SjVD/K9vS1AdebbXHYdj7fTQ1U+p7CH1wave5EFyqFrZPTv1cpRkEO6Vx7HbWuFd
ZHWPi4zpIRc2sIZmf4P8lhHmsvfsZo9YiYnxCPhZ0Pl59Owbz78SOmir+s9Ua/SsFsObbDg2QfxZ
kBQEwTvbs/7+GIYCUTN14hQg6lZXVilfaST3ZeyQ7pW9T4lLg8c4EpbmiTe8+UhZHDKEwMFfUN+N
EW35aDw8EBLOJKeNNINLKT2Q5+uglZtmREeilrusee6MuBhLhAfyAeTWseL+MUDySfQdJx6yoZGZ
4Nn3WAyYnBfIUsgwRHy/lNhPB2VcyiqaR9kZfZQOg8XEH8kryVtePAb1Pcdr7pS8OVnH0F25BAUa
L3nSbYJEgApkYBqyxcAVIIzw8p1utH6qOsdmkIVfQ9G1q7qhZ/TaCjiV2Fau+utgbfsP+eKBr7hB
98qzP2fTX9071dFOoLk5TnN0hxQj/rrlUOx/jmMD7dkuxpdJWtisqm7eVAZrLfzyuzxtmW/gEaJD
JK8KnQDDV+z83/acvLhzw3iaWDAqVk6ZAC9Cx1oxZccbZI9rXY2o9b8pRgDic43KFItZU1hUosQv
o9LSq1Sxf08i98uzEugG+aUYs1NMYu3W7RXLFgczLpcsKLs/gnU4+3mWFW5+nscQ8YDEdGLoXygT
0PID8MVDk4SvtU1VTtJBcK75XjpXMHMSGLrCcrhkPuqK0F3QAa3/kI9kBrMRAFQwvU/tmptW06/i
/n0W60KIL/GkwPyiD4rNpU6mPdhlPoeaMslPoubSUfQpn7TCmfL4IRfqoyT04ApmrNxeekNBm2WW
uxep89iX5Lqzn8Xd7H43yvrnh/Dv7cr7gOuFTD1FVYZZqpC+fpAz2ykTPXbxnKH6bd4AkXCm+fw1
A10yeE/D9FjN83ODMGGX+aRNuGmPL7KKCbZerq2NLLmtAMJ5FTsXQlt/a5f2T9f465fy0x/sc/s/
9s5kuXElzdKvknb3SAPg7hgWuSiK8yiSmjcwhaTAPM94+voQ19Kqs8x60fvOBU2RN6SgSNDxD+d8
JwwYcThNtwm76NH3WKn1KW5IqcSZRhYWD1owJKUIlVGcvxUOcU6Nq6Xs7ocMeQvSG+7xyKGiXTqy
J8vy36ZNqToKoJ9p55z0KeHqxyYPX8FcVAWpXfJLD2js7F5u2LiyO/KafZJTknU6g4AyB2rCrpwx
puqii1YwEJTTUXrDPW7YqgxpdGykTMiQe4TQjIcTojhvpP6iOXq4HgC0gtF9dv1uNWjBeRis4yRU
tmYVhBYtujtjgMASD8vKKpE3hDkBKnXLzYyZevxADxGFCNW0isFcFpNI+KwbKEnwlpC44ohPIu34
dhnhLHM7uRx6lHDQB7gVpZXL2QxRpQCZkOEtW3mTQXLPHME0IsgPJyjTDGNQdrBkm7x+o+tDvzB8
loRyGKOFUB6+oUxuFW6VzWTa566nLbBzI9xhZ+33lZBXR0P21Xri5AZldVeVJEyyLoZlEVYo9fqu
WNfNvNq3C7bGlseMN2Znr8nw0li1OpTIJEMTkY70oMCJJK2vk8hX0eRHWKkaskYGCJiMWJix2dmv
up4kvKXCORJS6lyDvAdHMWiPdTW8dQ4mPEMD19ZyUqIgMA+ekxrHcQqQ53uINYKJsTZoFyZuGvBG
q++Y9nQeC4GwJstirJDeItd99+wcWUOV1wibfGsb2C4JFPo0U83LnQG6iMzNNvjd+x3ZZyAiFkQ5
4loqwN2HkXgeuwSAGgZ5hlpiNzVjdxzDTD14ITyQZKrPIh+ca1mIW9CP7YuhDwvTKuWrENbe8q30
pEXupxbh+KCWg01ZOfrCsAgs0fqoecjyDn+vkf4O9X6r5Rhj27Fl94epZjHJgQabWPlokzA7HGyb
+M1AN5/VaLz0JVTbh8xqqAqB4dwjiAM7xsxMKputK7ph5WuMti2vCU6RX1Fz+gFJNFrxHni8Y5Pw
T+we5FZ23WPVtzFfBO8apJAHbAhHR6u8Y1a6DZlldfkrp+ymuDUaT79IqBDXwbKgc/Q1OaGU4ywb
ZNytS9wZ0Ec03hIjp1ayNUbQHBns4ZmCLAxGcgsAO9lj1psc6GmWHbpJHMwxtrZR4xFCHcvHwsmd
my69+hxGcmVmJumJoPi3kcjqfQHae9FjpdmLJP9skFtdM7QQODzLCwLYLyOhSKY+pA93zPIScv95
QELVLQGvYZMS04oZqk/SgnKXDQKCnersX61m+48BQMGlXmb6ukaRSIaFXIV+YDAg4mFW9o5VdLAx
QT3Qx7vn+M+vlbgs6Gs8uCt4g+aJICVn5aa9DeYUqyAcZXWPa4JnvWEWFYMak+PdMvsvRNnoTMvw
xatIYyrCHIwkkUK28kjYcjHCWWaan02yvVmz3BwLjlHTUWqE4RbTBc6iHKC+rORZzGAgou5eddGk
hHq18qyZGRrYpng1KnVvcsomIvlukx9A2zOZbzqhkZAfM4hXsxbXYWyOWhlV24GIkcepCuGTZGcz
GAQLUt6pop+54pFjbywHS47yfpg8/DRjrD0PUoeFglJ2NVh47hOvnG5o927Ua+OzBJwEvikw/L1w
XHVIJ53TQUcm0bAi3qs50ZMCJD3J2qkuqU3qCHVJ+MuvqkuQkWmPBuOVuFIUdGM0vaiQj48X1NE9
9IAGMTFxL1mrq3Unq7Njpf3BdjKqUruqPnS32RIm1v6MqtrYxHyUuEHOJAJ0T8hk1YOlaf1W0nXU
BLlfvL63ry4DGG0sr3/+0Ap0ePCIL7mbPgV13N058Lt7LTCnwdva9WBjnDwekVX++8GIqEsi8ozj
rgf5FZBZiyJniyttYJMEqMjs/JPiWe8C2NSnPx8+JcO1yKQ8oAoWZ82FHfz3Z6W2y13GGYCp0YLj
M0a2fep1VmlpOD6afj4ci2AiCEKF/rJh4YDrPkEHvSqw1wG4m30EmSqOGoC6ZIDlw80ydWGw/a8v
mSEfory2eL4FowWHeGi2L67uvE8aPWmE7RHSBXWybSXtra0IacnvXUfMfGdNuyRKEYm22cV3ENSm
CGWdUJpLLeofoxosXzp72u3py6UuNZFWGjQUC1tZJfpM9sMpCnltYuInnZ03sTCQENkR0J8TZt1w
ZZciI2AYiTXMEW5iOoMvio/U2OghdVvX8/+BMpoHMfWK36xZRFnZbItpHkDF0FF96SEAtX/1KCG5
MqGuCB8bVQMiMNABxBEx3LAv4KxNtlMGP0JJVOvoaII1e2Z6A5y4SWQ9sTTlAInDWdf1GaibSSd+
CDvtuXUws79g41h3NHm61rzaPkU/UFu3OOsuxBYnI5qizH73Xui/ZhmDzVysuDTSrVcHyKGbeb5Y
eeGznNNVLXS7pm3WB26qYOt84q0dn88JWBGn7dnctuPmz3c4Pm7O2WSX7f/8OZEgf3MVbyGtzQ2E
nKOIjN5bMhRTe5wPqKZsQDcBI/WJaBAy27HmqBj0Yt3kHKMOA05pcd9QJF7+z3/489XfD3/07Yn3
YUGG2E0pdDWZ5+0OfqbO/EHVIyVqYJf7P18ZIzEWQdFxbeKy3bclYxwNlUSy+PMlhxHTww8s/+G5
Sn0gk2x4ehU6G2usNlTOBTEr7e+loyQtYeCIbE8lke1NliebqDQ3/WC32wniXaHYnYRV+TFo2Ptj
KquRTgvBybYV7T2xqBIHRoS8GPGDFxeH3CdS0jfLTaWRnZHEmCRY7RKrzAoM237ZYuGBf+mt0UNt
CDZxg3jn+909lgB65u9jOr1JZ+hiVEzvhtmDv2XDNNRIfXyd/ilIXiB9sWFA4GwnknizbgSSNprd
Q5qiORAmWtK82Nq1y4w2J3S0Tr+z1r93hvMjUTbEHmIq4ne4fKM8hNwVn1ggGTsyzz4qq70mdcVk
kAuZvC/yhvGQedg4tRbfFp3qZ5YMe7zc2ODvHjdE5LzNQeodgtqp+Z0O06knuZVNNuwTI142k8DT
W4wLrjU0I17zGDvsGzQyJ3J/ehlNqrxgkmuzpWTN45s5SgoSS6IPeiNxFDPVwAq3tCi+aO/sVH38
8exYkB6zkHPZ2cRBQQs5BReDaeKmj00wye0ZpWo7tNUyNhu11sNpXZmvjH/7BRDpk5Mb6O70l0A0
PxjvL31Sr7FHIBAMjA+wshxNbHeV3T1C2bwb1mzk9PN9lNhfMDJ3doA7wBBLZGO4dtm7LiY09wLo
YK6O4q2Ca9HV4wo5S7tA6SthanfvpTbcWG++qaDC2RsR3+Nju6BC90+ZDQDacMKcKSM/NUjJmg2R
HznRzmwflQEdy0FGvkhRvmDUoBPcO05yY29+pX1mWkVGjLTw4fhrPWjX9szGUURu9sn0yqt+slOI
WvAZQ/dBv+XccFHWtEX9ZstiQy9C3aABnc7A7WqgWkOXAUDOvttPHmN42gbC6XSkhfCi4vA2xQy4
+wh/Xw/FwBEaQat6csQAh/0rGgAxWj/IDh61jt4+THez2/wBdZcy5nIif3N9REBzHiI6ejmibxH2
qma1kyU8dA1bMJjOHHDE4KU9at5e9Y+y7J7Aq0Iv8IpfgyWaTWIxqMyiQz0Cjg7dSixVqF0876gn
vrfE1JFih+9alqzIJHWNzV5HJ4NoivuBXrq/+6JgchM9lz0z97AC2pyzD4Pl/e1yYuU9dNia0jHP
kXGaBKHjVhwctulQPGyn23g6nhttcvfcsVmSmDXL/e+O7e2Frv7XSE70Bul/DuoLRz2nDh2mydig
KM+ZQoVrZR0OO60HSNhUNyzq0PTHgcgQbtqLKGqZRYUFLReRGq1S4qQ099ziN2BTzLS+LPM9KMF+
4ZMi9+C3Ld0EChvHaTEnOBXn8B04HwyYMmeJXCU7z7l2tvESESUCRYARh8P094GbFcptOWyrru2W
fY5uP5genY5ovbHCB+wFa1SbpP9EQGXYJ1zsPHyGXoW763uaUHqRNoTCcDBe/PyrTJxX1Q3DFq1L
vZSJI9f1fMPS/OQIFbHX3ZNuxc9FwvPzQOstArJdeAasOG3nxzNcOArNumy14gFJIHM0BVMfv07Y
u2SlQ1K33ZB581xQgcJiapDNftYLP+lX4jifppFeWOZfrb79rnagVaik40szlugV+y3au5qFlPqk
SOM498qdisc3yYHqTO1yGkOeDmg6PR7fm5EoQn1aQSB08Z5wlVuC7YShAZwo9fei4idadSU2pToU
ZsDlOaivonZO3YxhUnhhMquCrOt/jF3M5KDp94NAkVKlH2XpLAns4iQZrS1ZeS9el17mI1Cb8JDm
5m1gO2lHOpbeP7L14i0VxR4X9aPVI1qtKX36SfvU4oOrrCfioV6NmgRDNLCtTRVmjB9BkuE3Ldp7
myIrjnEkMJGeYDDbBvqjxiG3lCbIan7ixjo1WO3hFk1oA6qoeTRylt+EYh19qztZLS6GVH01+Njq
yjhn6FD1NCejmgjMIrI2NnFwC1f4N/wvm6kNn+e0Ar0VIHh2KYyZPjzymj+qtNjyqTiWdf3Wz6yZ
SD8Omc96U361VH2zJi1TbCupQs2HQkc4j/WD1BjaVRuayDjWd+FoP6KnYG/NF2961/2MwKgMVL6+
ipseAmwD0SCxMJSwp1nQFD1qT/2ctUUrXc82FHweyMHzrtjUBKyayn2aQi7A2AGTV+MPqN1LFJR7
9u/flpj8h8mHA6B1zdUNdDYXM1cxm4zvSLLfcdiGcJwIYy91sm5HpAlhECz1KM53VYTfeiHJ73xw
hI/GzUrPdaQNRDE6zcrs5xhGYZb7AenT3w/+/Mdg7G7sMe4Y+Odhf9YsB42qUW8x9JUOWp8mg4z7
p0AiCRk2R5VwVv/5UuE5G9hrr2OUGXYwdEs/agAvwoZhn+SGxV7OD6GH2bwTOJ98gbSwLA89SyI+
19gSpMHTyvSW9gHB6v7PQ2IiR2l4r1jrURrGoUfRUgOQGx1vj1MS1ZNEMwWI84Evyv2fB91EJxbX
bofQSF3SQjv3OEr4KEWrKs7fqroTi9lKUZZiA7p6T07hVzEN5rbRK/iAlZLLqmMEDnN5qecCraIJ
WKbRrs285/K94Kk1JN12SisYlG+OjmaQ4g4IshJfE0ZZqsw3kTZ3V1AVkDah3djMxGTgMVrzxjZY
BZ0rgMFFsx4OT5GJY+tNSzhOa4Lucjj6pr2GSfCKFZ7ZIqeRPSSXmtEVM8hgHzWE7lE+3AoQXBSz
4GCLo9NPNiJydoGOeDbbML/qDtbojHt7hBff1SZm3PJlmpgORkMfPNh2uLMS9x0BumZGwdHLYlw6
HGA+Ip01ahnEuPA2qO4m6VZL7jx8D+Rz3Ux3liuOw8S4WtIzc9Qeht45qdp98mYXVg38Yuwjqgen
PUSe9lP7JmEB3wbKYvD8u0B22PMfAix7mQunOScVNmjkyerHL0MYLwx0vxXVkd32SFNKucGwvNG0
bRW2mIKr9j5lgtZNRNvBJMo3lECHoeI+SK51fGfA3hhyBkNFqN7QvI00V7zVnITchFYywQxZDeEO
K5i7qkxcIfwuLb6ctPHLbRBkz2TGWwCSBtZ/1QauMvupgYvSIy/Z4GRddh6/zSj0Y5FbZ6j+iERa
zLCZmfyujezVzum4uKXA+XZrnwuMw4XMl2GgFLfaPj6Ba3qyxpuyeUd0qoHWAU5s1CULuhc5lTUG
DAnFUBf8KAp6O9MGWv7+y0oQGw0yQj9t18fCUc6SxMKdFgXhHotDxiydUlDrtqpVDHL6HikyBCno
xeyzl+1Q3fvmGLlh+lwNw6Y0xAvEVmztbAXDU68ydrn8AzL2f7Uj7SAwKxILTWSpRpguOwwx3NoR
jPUZgWfTh83YCUk74iEDXU5eOOwDsa0xh3oQJaqYpuoWRZgI1ArdPU8Ia/bZ3kx+ZZ3jTgPfR7Wu
gPoTWY1iy3YYKbGhRX1GLFbF+u2AJ3wWVaCdMRh9lRo+jDIETJ3r/rGI5FnV30bY3iahI2lPms+2
on/QSj7pne6uDKFuvhTPKuKfY4oX2yUe40YeXWXfG9wkmybDNNg03+ygnyykVEvT5Cn5FZl/kfg1
Sp/RhHX2JoofhNe+E7OAkSzcJATm8rNkdLTAFf4xpPRlXnIF2ruxpmwZK/5i0QJk6VXyMoFGxLJv
srzkSlRUasGIwFcafn/uRgnNGitOMpRM5/J8kxk0Rtju95OmZYS5pTTrvb4TtVx7njs+jVpirB3N
O+Vjf8cZfotSUIJl9d1oRowbm4Jg6njOLcxF8EbYLdo34BmIGVzzp+0Cxogae0zD5B1ju1VvjCw+
Z8Lv91qfP3lh8Dr0drQigu2RsUG1VWDWalXi/tQEMAOS05aMZ84yuFQN4c69WXK7LLIPlNUfo8MW
RiieQlGCAWznYn0eZRH1YxBOSgESTWONhYT5Zs0LPbUFmRRpCDIu5vURhsA5SZlbscxDEaFt8jmq
21RDjzJeO4dzCvWEuwXFlTzI0dHWXUgsgUY0qW6XWzAUTGCLBoiEUh0vs5Ot9Jh1sGyZaiBD0PNP
WGhv3USrXhk9/lmRnDh4CSgIUyrW3hN7oOrZQNMYUICIElNUJOhOpZLvhB/vQHkiP+5Ydjs6qW60
++0y0slJYsB20dKXvqtd5nW0qjGCcNUMV9DEZA6YITihkJVbX9o/+QjLAonWT1O1Byr28uH/B69V
4z9+MC41XODFz7/++sqpPKrx9uOH/xmjRlbZ/z137b+q9CcLPwla+/Ojdt//+ou//3fqmrT+aQld
N23b1ok1A9/479Q1Kf4pEcvarjJ06XLw8j1ZXjXBv/6Sxj+FboBenvPapEmv9dc/WMrO/0k4/3SE
rkzdYnCGZc4Q/y+payY/qMhpMfPsz7MUyoA+bFsmg21i4XRT/8/MNWewatbGMsVyYWxj9DqOkeUv
ej59F8ia131QFw9FagVXFTCwUeEciUOgFmeD7UhinDUCywurIZShRvRku6tZlNS2ZJJ6VMTLavZE
GTaDGpWSdjk/JDWhGCUcwAevNi//x8v++Pfz/gdu3kfWQ039r79M07H+9y8k+Z9tCUu3FJJfR/3n
LxT0A4c9rJRVmKu3OEdSWmTRxmuojKq3lv0lLg+SZbDXMHPJy62IHYBHerJHQw+pQLswlurXgP7q
FXaEwzD4A0AWhPwyvKM4+NYZtDdl5Sy1AVSRZfCJT6eaYJ+C9IpUMzDHGqeYKQ+rmPiDxNmfuA/Q
u6R9sNQ46w6mzB+b2D9BnmGKkOmY6IvoIzCtg2k017YEzYbRGQF9Yi0R5QiOm4RwthHX6dhwM51D
LZrmR1VAKWpkkwJBEjEk/jfEjNfKZxxSK7dd2lP57MBziPW9NQ3XsMcoVuXP2gQENfhN3vqZgrHJ
HaQCqPeWNdhLOhN7B++XMjh6gS5BMpG+ZZh8UZV+GaboUaDl9I2PrF7qbQL7tPoyg+aKRAEbQEiq
XfMQzJikKLzWz1EabWOYimArlzr+CSwjNxHnv8MGdeRUMnIURLjjCIErFHzgt1gS/naXRmgszMq8
6eQht2NwE3pPng4zmRiIwDht+lYexmrkGB2OfN7Os8ccw1pcXXLB7RWb5NoAFWfLaF0GpzrrN1Hm
HZpYvwEkODl18AQ/IA52pqB80oqD5xuXQcTvqeOfg9rYAaHaOcm4d0MKKfOO9fKMC+3KWnxpB2rr
UuHmaQJIHjXc9NkKSEy12AgzPIWNe7Oi5pXEzIvyDviJIAdCpIs6yH7VZgzwqxa7esT7q/DR6HFx
nn8Z09Z2ub+3Gntvc5tno7odNY0SLL86tXMsIEsOM8HWIErXLMudo6fvlStWQ8E6KEIcZXgrXVDS
xxcdjapsxBcYwnelpncv7e60V4sql6s+G3doBVdOp51bozs0ljwVUbeOALX7otsyqHGC6TREONaK
kr25Mt7sJtC4lw/fnshZVugxCuNr7GiHMhCneNL2ygxfrax4dOqYygaWYsAoPfG5/mOPSt19NGPC
htCRlVgO88D+NMMhWJgN5Q2mrSW6D6aF9ocItvjZTyngBZBf26IYDr4Yt4URHBUHSZJqu4YJaRM7
u4ExAfpnPR2fNc/+jBBuPPQZu/++hZBdV78yR39q+uDoDM1XPFNxQxaXVG0WgzFc63XoXvOuP9p5
cTfMF7uNzgkyo7p6jnpU0Di9XIn1wQm3ObxO6dhfXhKdg9xfBa25RMt3DtP6hbqDIUgjfgMfJZPI
sE9rNxj+vp4adZr/CttS/MhVenNZglexftJ944bZ4K3P5DXyxLObb0uGvEjAITHCgQimz1pGn4Gr
7u2prM0n9shbsD/3Aqcq5KszPfNpGoJdyLS78Ksj/QKNQYopr0aUCnr8oqfuNmj8A2ICMgowMIn8
5qOpI8i2/ynG4gDa5Vj2MTlGLdQF2Q3EzjHF4NT3/OpX2LZvhbV35Ua29bejD19EJnQPYDNRA2vD
Y5WTpMx46beyinOgkyc4crE06VweGqySSvWKxRGXs/lKNgi7rvhSO/KnLfXHGowbJqWnxE3Ijgjp
awsoY072a0zGg9FW22RIt36efgwFYY6Z9Zp5zT2Q2cpTWBE16zTyaRk5c8KhmDdY0BvKq4GZLDeT
a+GGTybaaUZy8TYJ0W9E9qo1GFIMwXhsU/caaNN2fgk9xCnm9NEhqqVlh86OFXtbKCC62DKDRfjp
Ns1dCLhuU7crBfhwPzhpQ3y2ovSKFWOFLcOqnJeycZ6g87352ngrUBtmLvKIabzXfnvRyGqe3wgV
x3fSwE+cAa806UXdwzTml1O0j0Xhbyn1IBwhizd6THnVgGJ6fIikBMJZEx4+XjxXsB4xT3ptk0GD
oFkV1tzXYsGLXgOsioBD8blFW99COo9hl33FoU6Tky+1Q1rgjeho54hZL9v0MFQJ71IxHucDDOTA
xul3ox6fshBGyECEkAync1VuVJ5gzHFPbpNdVAkdS5iMcj1SiDknScTYlua67eJbG8k3TQEYcMZf
VkBeECaoBxcDBeD280BCFJoRxqJlrl2x8e8jHNmJf3Jc8xHyLqez/9J62j2ftC0C6i2XxZIqfm8P
0X4wnuowPBoAk7w96MV3LbeuhkoPnvcSdtNdte0jM55ntcZYe+epnSoLt4WAx5tPz4Ddt66Pb9kT
L5oyribKZ5eDq+jtc2V4b+hzCMb9zBlp5G8e/PgommV39pFt9nxDVCJ5ruIKsWQMSOcpwYvoTs05
xnM62P22J9gb8QHpCyK4knD+VlvlCz7NeFGzY2CYxFKxMUmuzSuC31f9UOZLthsjQTYGmK1p17s4
qNKQkaQ59K+s6BYmrHlaJ76798oXv6FT0NZmVZ1FFr97UfijW8GvTm9vYHjKRaq6S8Z7O3r5Vvgc
anF7qcrgFtXIr+ziFdAj7u3kt9sFT2rIsdJ89HQxiB4/hpzJqpL9Lo/9o07eSyw3rhWd0ny4dNK+
dYl8yRPCawwdMtxqvt/7BtrimNDBIkfS2yIKACNHvO3zCHc7nHfUefYrRUBLeWdTTejNkl7nOSgF
47E52JvBUEA8ANPzDjhBe53MlnWW/eOiK2DclEEJSrcGGSLJeJSG+ZiEwc1N67tEpVEBx0AL+voT
ccZ1fz95BFmFs54/zgJ+MnugfayPa8fINxjSloobtBGi4GTtkhJC5WQsco0nturMmaL0xEj2MFjt
zZLaOy6558qsufeo7ZPQ64+QWkVqakOQYuSQRlaJOynZj21db1kIfEQ43Bvfv8ygfuYz2zTTP9qE
5dVgI4DTTOoPAnaY+WNI1/Xef9Q1K7/I8BBbyR78/Hhq5mY3M/CHZ671k9sBWm9bO4PwzFaFj87a
irt94NJ8Q3OCiranygM+3PTX0SiCxwG77CmBwhMKSSZYxuSK8zX2cGFm5GSM9spr6mpra/6j1PCp
MOd5EViBJ9vx5qTRhk8gpStSsWijNCu6ZN13z1ZnW+KJaYyGOBjACMB7I34G0Go9GJ5jIPqLqdbW
xDOBwFT1TL8p7rjknml3qPamAbsC2XBjHX/GPlL60RXbxNGmdawFH3XjvmqjX218w/vqY6ZQmeQu
ZI/xm6rhtzkT/apZIdSeoFFQ0Qn2uXG24u0QiIQpdNvQWuUtF3DZJQ6nSXh22b+WpvlSIVuhV0aB
ZwRI+4cAwQ90Gbbx3QapUZDxmfQsAiCrUN30Pr24pERNnf8VFuWx6KKlV2raifSseDW002+KkyeM
D/s8NNmodTyvCFk5kNqQhcL4FlQna5BgQ0oA2dOIZJdGYuXC/ffMYiKvJX1xXG4VLZR6rkasw32+
8MPUXKVAFMMmrJeWRqavmd3rAcV2ZxrLqvCwFA0ePg39nOKZh0Car0iBpxBTYgY9/6J8FWy9k+M0
6BRgGoGsjcmCsrR9d7EOdaIfJVUR3MT4pdCgthihuZwizdsmM/vGmQMSyWJOo+jeZ4RKx1FdLPUM
idUwiE9YgA8x47qlDrzC61i7kAPP9H9kgzqxyywtoqOz7h2wjOZXIKY41ePKI1RHOOCDpHvL+6nc
zM5vsyRke8adWOwSVnGAmwGQQXQRAxjugDDVYOSS0riVXZxB2BcPVScuTOdXXRJnQewnUFCnqFaj
JcNVYJO50CWpsZaQsVuvLk/4+NFT0KW6SZOvWovdSlSZBWAsAri9LK2Q5cWo8Vud2rAskGtW4ndu
OAC/vXTXODr7j2zakmQ77VKFEWFW2K40dueYbfrnXpJ6ko3VY2HB19eU/l0XAfm2OmPECZmu45BW
yec4SD8wq1qkA0fo6fVu0xZM5812T3JdjMv+ClTaK+xzMto7TQpWe3rWQMhBNhjaQ8zEscJtErGu
hIWfrfLJesLWuWefhZanLM8AWxgAqfhcccwsohqhrMvpjm6c4RRYlBvsSJyOYXIFK2+8jnJcl8U5
KywdoC3L9AH4KMJGqqn6M7HJIJtzkiJhfGHjuA2Nc/PrBhwa/3SCNHwd1jgfnB4ICguxCD84lJ7K
9IqVEPzklDZYVaGAYelerXIimyMMU9BiXvQEpmrhNbexr8INAUD5sumsdAFoyON2x92gJ6usm8wF
GFcbyVi/7bRq2RvYVKGYweXLb7EaXs1Uk6xW4PyhXX1wQsSRgzG7jhAPGs3ahO3MR1wtKtVsBUx0
Mt6trQhM2Cug2YFBZ4VdrnIX76gLrB9gUHoOiWZ+yPPPoMSfq89NbTX8FAmCXyJtUQpUTFkbJ7l6
cFaH5nc2uZtRxBvkSAoBj57uDDe7Yysi3bl4VDXzR6v7JdW76DrjiPqUCKRcQiwDwKrKGl+M4Iad
9cei195C09TxIcLv0yGYLUj70wEIOIJTldS60NmZ6DSX2kiO7WAn51yUj8ZEUkjgMKojiM9exhly
485goBlqtDkKOQ5At/4Nr0yh9Q6VG0FZccBr4ucfWOz27phvILwvRum9xllVb4uDzz2EOCi0+0mp
fY40E72kgx/erPI5mAiLK4cxfjDsaknU5EPhQlgLXFSqUp8T2yt3qTLrwqIP+0dDaZ9Bc10q/lJr
We1BqW0Lk9sa31QeA89phLmuoDSapkRvpZyPpGoepbOgPt1ADZcMBHqeSJ8fQtROqyxVc8gF+ejo
Hg658TsKyLWShvHku9PNHWDfBKi5I0BhSP/lU2P55I1qtfE3YBtaJTPyQd4hlYontGqvgD42AAMX
KTioYcIGGxTAbNEmv/fRSPia/W1U5qbWMjpBz2mhhdrNkcBYudSCMFol3BSqoCfDEXP8ENfwQIpX
zScT3Zp+RNC/hLWJLUQRNNZ9I6RGTzFXTVLVUGec34kS4iHNKRcUhVEISPEjrdhhsO0hr2gYHkwJ
m9cm0RBrUR0n8uxV6RYZ6HnQSGz3CwTtvCwk8YiipWFOiO/VxRaVw+PgpqztEyigff/oVeBd8QSt
nZoDJwi54VXTMK7SknFWaUUvIHkgU4Y/A4byATv+IqSYWDPlNjdZ/5tdQ4y4XP/KQsRsQQZmO6XE
HqPqFPp88G1gZGtvlL97Q3+v3PhaxSiNAM1y/GDcRaR7kzhrWf4ZS3zmMMtyhlEdVn87pDWwUTOs
ywh9MiqrM9RLtrr5qfdQmhWEmySSTiOoNi2mtzYgWC2KbhoS0lmBfwk6qTZjy8owK5DDNCP0WQJw
nsE/Hf1IHQ3ZTGt0bw+YKpZh7ixcUBk9LV5RmScNc/FCf6tj42TX3U/fcl4AxCKmoiK6p/Qb0AoG
yi5onYRDow0oysZGrsrnBcZcv3SM8iZdtYeVk/A+UCn6JnVxkhigTi4RPgWGGtDVI5LsNuSYPxnm
eLFJFGV4uOii19Ga94HGvH5nQteJvDmO1SXOa7BycY3dDnyVsuF6NLRxlY5gpKvlLg2G3eSybqX1
v2nx9NKZLRZPBEHDlGE6jLpX3xy+pZZtBlg6E6qNhOONpYb2PVhDCD1ntLc5edOW1ZHHOsi58g7O
Re6RQZIeGJ0OD6zHzcInPsYB4qJstcqldvEti5NCF5fChjefIDrtPDAUwTkl4XCRW+ZV6oAMOCKf
aEg3uZ58x8AUaOmYe8fPUf7f7J3ZcuzIlWV/RR8gqOEYHEBbmcwq5olzMMjLFxjjksTgmGfg63uB
yq7KvKZOqd77QWliJocIBOB+/Jy919aQ54XMAi0mi5k5U3Kc7qd4SwJk0D1MYhhyqbl06nRY13BM
F30D6NrPEfbRL5nEXLkgmcBKg9x0ytFtMHRDSF9LDB7mdE76FjMSpmRN87v9NIh27bbtV8kLm+36
gx99pDY2WC+0r4PDi+nVnn31U4n0WXDiWUzeKh8856YyUCL1w0s4I4Xd0b8Hgys2lWIrBarx7BTm
Y2P768i3b4STxas2tfwFIPB4oZ5bnbNLGp04Nu0cNznWGRRX5vt3CRynrFBXr+Cez+ASrQKbsiHU
jr1dXjgrEFtlEHrg3Zqu/QhcPN/YImUr4Bjjt9FTThwIYNwny/xsU3x8gUF5gYOMY+McZiR5NHs9
VWu2TOOQF/ljo9MPrIJq7aRmx4DfwBjk+MsBDuOumSjGUifcx31JBPTg6ktV64dTxka7Zt41bDQD
giLdnx/siNqCGcDSKjV47Izj8fbcTrVFYHhUAGNqev2gUybGo2ljQ57rDaqDBYEv2ipIPYbxzJAL
aqjlACQGsjlH/UakB8q0/GKb+n5APLC2CgXW87GpNz5TuYUSRrgNR4RtWmTjnTP2bmaLjZHHzxw6
aIkZyMbo3pyy1ve2NTniQRKitAVkEwmdyqnmDUZmyvLDLD1jEshh09O2ParHCZwgOz4jxygm7YpP
eQuTkE+N+SxpORjUI6065JniNEjh5DVluDKlOAwaiJ4+Ah8R+el746U2un7NJ3TG2Rbo24Mp6/AF
mC9xe9Eb/+DJAgV/cSOQGB19YPsAOaMVvo2EYAe0tobWH2IbAG6CosfOiRUqenRdxE0PxKoHHZtV
5dGLWoIcTNEPJ59jyvoWDNa2bkl+LKZX2SDd7CYOQxb1hpPUPwNWgRVQ+Nc608msTMD9WuB+dbRr
PqbWBa/RW0GOvHJA4z4Mg1cNim3a8UWgfyt4uw+rausV8xhs9dqBmAWGEuhJ9Li818hRwQIZgqbJ
YSb3raL67GHn+viwmBNjmsuGuwqdGZoD+g1jgOvZRCabAhDLHSh2s60Ynx8gpsKqyLi0QtYh/Uhm
ATY7kgIqu+LtxwcnlNBxEdSsJg1Ng5M259KROl49y1ziImnqNGU+HH0m+Cfw43GuMIQytgYmfeQ8
Sy7+p9Qc0P0GFijc16TK5ObY4DS3X7TkkuEjEPH0yfEH0vuxk+a+DsXZz6a3rEzo1Bgf5N1jnJr6
D6XPSl6s0Hn+5qTY/Huvv+KzKtbOAL1dx5S4CmGSpJr71qrw06n9j6FBHNKM6AYImF01RKKIkLeB
h3zltTMfELBh1SePduiBrqRiSMQxnLQtMxI6RMNWVEz2O71Uq3giK35y4G2KOd0JuhgzD9RzMN/I
v6jjU98lyaYX4ymodPLOxjuwv63pH7DLPxVNqxOBptJ1NZZfovQe/Mw61DraSa+1yaggdTRq6wI1
DgdN+BswxPIbs8C6PlrQpKhJboa8OYACy2WEmSW5n4Jok+oavH6D8VGo/Uwlu7zB7Qt7dFxhrXnL
tl4MSYWZYAaiKL0RNqIDcp/JoeNzSl1QQR2NJqJLcDgTh9humlpfaR3p8VmmU8CZ4zHsJ9CO1lcG
8GphdJ23sCSHZudiGECd5kMR6x0ndc3YuJRihWiiF13jDjLbNCULOkL92t9Us180871Hktri2S3b
LII5jkC8MzmXTvMKdhFlQfVDKvMLgtObqkGgwxQt7a7f0bUhj2q2A3Y3rbdN8oJEw1cZDIfUXFNh
FMygxlZ/6cHL5EhX/ab60XMdcWxPHTkANglYTuNstPBol+zjUI+NVjh7HWR2NDc7026fEkhQV3Je
8iDeLyvHvaYkndLDg1NB+u/axj65YFJn7TEUgqlBgenhc4aonab9RedpXIzOcKulRgzXNg/nbdMh
paDdtmH0nnXOl1OlQOUGQJg8AcjGyoUuhdpmBBWNBjFIZj0HjKK+oGuVkSSHKzDDXBYp9v2aeJm5
IeoOHypEaItWFDSs6j6MORMuYZPSkeCEIgUjQ9Ag0NI7ZRE+lxbRasizEdeb3A6d94lcEzY+vnVd
eYfO1ZiFiYOwDXuVBuUz4RTvgUXhQNV4cOb93vG+fDMiM07TQ3r49bGw6AJWQwEf2nwVOQMv4yGt
8ViE7Rym5ujvbcfaJx/lg1fCRe4rwmAx5aGL0PptWPdnuAkjQpiRt2SF7aqGPbKyA7CHmUb0X9zH
IKdcmPTocnW8yqQiZcQApZUtFm6TbbLY4+A06rehl5WkcDKKEv29mQ310mwdPAT9Z9OM+gp3pwQA
2D0ZufujkQRFkD5Os2Cj0bbE3Cz3hh7HvOIG9VfdIr0S8Uzr0B7DpsfEPoWIywvklgHqjELBJE4H
Fix0aEx0+mknvXInJwQhRoTPUtoPtZja05yuUblm+UOQrgBWyWKADG4Judd89O2IXAYtxLYnkqNX
6F96H8eATFBAtvmB+1O4TNS60npFSY3yenS6U6eyn3XhFuuq4eHWIp1BSAX5hLgHj/ZjWsruPNYC
2DEUj8aC6dy16dbOxp3Sk3zrdmBJigZEhU2MVEK0Tz0yq5iKQq37mt9qxJdxnBg1uvs2SG+iOuoO
3dTc+fa07NKniS7C0vHjNYE7DxICwla5LLKRRqB1TNOZIfhrFk/4C2OPzpLNptAb+irXz0boXAbW
WD8OL/VUVRuX+ANg996p9i2y32IoffR17Kq46xncArCIvHWuLWlF3nEdcNW75rqK+ChBgKebjtPo
0vMuA6lUUFRjbZHXGNSinrMl9T2pL5AXqyk74cUxaSwJixrEsLaTmxJ5rcmjHNWDoMe14f13iEdH
grSbeNvWvLlIhfCabANzPnl/q6ijH+jPyGwqrMcYZ9WPsjeWmuWPN67BsSn3bmuTuEV7RO85jgAl
PEp5CviSUGAaek6Nkzafcz8UChCyw2qML6G0t1qpYeSaP6UiNh8QDVvyjvVl2rqNHdAMFO+eaSdb
3j/JGAr78dwprLhJd67lf4UOXRJ0yuaWP6sihpKJQtZUjWJn2dqFjeejKqtnA0rviuTWbZh4BLa3
qBUNNKirKUGD5HW3KEj8HVQlP/S6u8YtoZd7ExrGIf45IFWleqCl0Mmv1KPoaFtE21Z9i9ZmRa4j
sEIvo/rPTH1rTtZ4qFKOm5njYywzMrJTPnzZ7PpBa54M4zmnEw4x7LFCnzsOVr5vQgKSe8wBbm3S
I4weYpSwdhvEL6U9Hi1f9muFDG2FM4smjmzvoaR0PHkQVDIeOvbl8ZRhha0icuKC/B48rr8D9rjw
ClxXc7W2oTgqjkOGN1cCFU6ClBS2gICqQnv1OQGj4SKzN+pgjWQ+8dSN0Z86XXuqdaMC7In9Lu4J
P/GfCZRwqfd855aRrWmRo2IhmKxBW1AKrtASm0fs9QOFWJAuMwMQvQF3eEGs2Fp6COFqcyJgB1Wv
MJ2vjr7+TYhb2/MM8gddCAxJdaFXmzwpQoRC7Iy4cAKA/Vrxxiesdp1JYWV/FbrOaDJooxPmflKs
VDZuhc7HH5qcW2SaH1MezLAv21NRPCsfr8Sg294+8AEbijISx0EcKRgURBi3IpC+CjbpZNNS6cL7
MuewbQ7a2XRb+6Cs8mqnoEbDQTqbrsK1TOD4eYgJlnGxCUAfc6qbIMYWNxg3xRwGnHbaTuFfKHEi
MLQraaCMRv1EFHfEPMC9MxlIFtSSPkC5bOgWdWnsoNUcTDo/QzM+ukmzj6s5b2SZIycsBv/WVdGD
0JI7141e+wBOdKtBYftpISYu8/Q+izrkAPXwlZrBxYTzLHPnRiXiXVbM4aqEzmAPFLgm7SYwi9mF
iWupIIi+cdTZYW7NQLtLg7dMELsXpS8lMCTuBSYb51CR+xzP6WAMOAfvw/X9r7gT9+UPzRifs4Bm
XDD67N+tdnL0epcqNe1FGt7UWvKcdNlHF5jrpIqZgnj+c5/FO41bbUtXC+VH+gBp7FpZeNENHaF0
PGQfOsOfuRAZJiaaA1sz1+eOLJsUE612PypBjmFsP+ZBr04CndTqr1OWaKqCTQDmgM3cbH9YUHW9
UpyM0P+ZJnSShjS9CKt9ql35Tp7ELXJmJL89XXb7x19jPSFIAsIC7uTkRUUaEDQXnrzdPDhVbK0K
3aC9lk9qPccpyzmbxY3XRui+KOl/oExJhiBjFMKwk+SBBZxhmHUpAvuA4/9k0psNHP+qxUY8NyC/
Miq2oJi7t314EGPkrBUheJG1q1q7Je+ECa6TPuR1+SP2g9e/jm014PbsUgINB7QHEnZzQudEKHK9
qR9igJ6Yu8ita22JSN10d7Kou/XkVI/E0IFyNE9Mhg6BpiCGcQ7HgB4lq6EP5CqvymJvMLcP6v6I
XsvntIwPo8wxQ2rErG4Cxi4I2YFXu3Kj3Lhb/X/d5b+ru7QRJP6/hZfLnEl6Xv9eeDn/wG/KS+tv
Nq5tzreW6SAD7D/rBmml+TdUg56k42F6joUg879Ul5pAdilnRSTFpmvYwuOnfpNdasL4m4XoUuro
Mgk5cz33f6S7nMWdvxNeItuUtIEsy9bR0pueKZGFFj/fH4HZomsUf+1SfcqZCXJeC316eoTHMKd7
IarmUPdw/ScPugBDhKolT0UZgNCLSR1h7P7wwu5+7BlGMtBhIinV1SYOM9EZGncJph+3JLSUigC1
Wb0S48/WQ9GnIZJhXIvEPVGY6XWAPVN/hHdUU6zgGgtC/pGMF4bLId2RiZzPDFDNhBxad6/SQuJR
tnS9swD4t6N4YUaurkrHNBGxvi6LQX/hFHwKFX+HJkO8yJvpyffsm4ZmTzhKICzzvx0MZz//ZBdt
lBcarBX83e//3GjH3AuP5P4CSEv5lYOB5JnWGNgoNWwMqvsFi5K2nFzWUWWujSI90F0hAtkYgFK6
ZMdk1S1m/7vBr2eMbrYZhvHW8CWTb+d2/oYpKRvq6fHWFQ0puPN7Qf9KjTKpm3ogjvH7DRkmRVY9
/phcfu/g2mQp2nRH8EV+zL/k+7enSfdp4M/PYMIze+SsjJNqhGvLC4+t4iZP6/shSK7SKRkEgWTj
dKhDetTODvS+JuJQn6BqJzwmvHpT8YEQ46kMcaHJseMk0bjkMbcNKqbwGncaJBzl7Gu3v0P5vbaG
4ColF1MayFCrEvNbjHSuMir8/1pBDCquBY4I3dJKdV4crol+fpet7S3jlqaNPb+ovB9emdMNi7ry
zm3cdcuQk+RE1umKJE8+rm8gD00LFU+QJoQ7wl3h51DHktBOMizLZriUG0beqOhr5LCmubbme5kU
sOv3n4AWdtdX+jmebxOraU+uTllrgX3lT2p0MAx0tZ3LrdwPYo6ylp+u52xT2WDLTGD8cXGwrMRQ
13LPPKSxf9aCYNo4I/wtQZ8ym++TGhvVfGfcloX9AtSIowEXNnXt21CLrkTafd83t15E+mSAX6AI
+KF//CTtsgBZ1ljDYvi+YARk3wQBnxYPmbuCwe9RWqlzRzRsweCy6SxtreEoZt7UXWXjwwBo+xt2
ugOhQzzK3Xw7xt99g9cES8EaaSIH95FBvD4Su9ygE+QXf19uixE1DY6wnBBlcWFVykPy/bqUz72O
4xd68N33q9VyHuVJpowbxeb7W3ysg1YV1Wsad2cMqc3id8voPxFS/1FFPa9OtmVjiUC3Tuqn4xh/
XJ0cWZQ+BkH4RjaLjJ9y5LV1PifNPX///T//ayy5v6yF/DU5K96lEDg6f1kLhYHgg4g2tBwjT27P
cxMcE2UgoWIGrQP+1DrnPN80f/5nZyn4f2vff3uTv/uzv0jFEdzVNe473qTr7Lnm18hnBNDwtP+L
q4km/5/8Jcc0DWnzP/3XN9inGXVIk9kLw2Ql6vyzsiMebP885k5EjHTRrJOJp9/jMegt6zYNOsgT
6pzBQ/vz9yz+KPj/x5uWWAht1+By2/r8Un+37/RFXQXCKpg4ARymjtlbMWPkjmV7fj1EydSLuMxO
QgRfYLk7VdMxs17mVwehfVcBDyPHDdf4cEl1ptP/4tXNdoNfP5Lfv7pf7oRBxVow6DM6VpVEHGh3
qvBnAin3fxnb+5YNLph3MSjVW8sY8n/1981/9gIcXAPciB7uCvuXy+NNDIfIG7YXbi33dVVjQVQA
wId6ZKecH9N4Xl34MClp4Ql0tCQ89wOPO0sWBP0FxmeXA6f5BXDlbIMRpmj+EYuGJSomXs44C7Sj
kV+YC3TrpFrFDEgJwWJ7YCMZtB+kpRP4DPBWryERsVNm8zYx7/KxROrc0vEIJ3qFLeL5jGW67nl1
adnuMonWnFTLzCH5MKIWhoDLvFXwQQf9/feWIjzO4/r8iM1bjYhdvBD9j7zge4nNNnnZ5LXURO0E
rXVnzXMvjxi5eRXt52sw/59WvTcWaXrzW43nzQ6P9i3QyI3LOaqAnzRvHVXxCWrnESn9Fvo3LsN5
s1JDd57s5A42yrkcPg3fxDvVsjG0nr8eGZapvtnrlmTaqt2CXbjqARHMhrhAHeJizVvP5KhpMyLt
WajvS2YfSbb5GeKU9C3uie8/M9/E3xWVFlCzBDlClRIT8FxzOPONS8gPwZC2e5beprXYhr0aURVL
yz/KG5ss78x46eeWIQJHVgSu/vfaHnl8Slk9/zRKJkpHPBfzT7GHyBKKEt/358+CIeZF9peHgYeU
pZFRm4dD8Zf1yQUANQ2Yd6hwKLhazp4LWkcPk8tXhcKIFpvQzmliM/V299KNrw7spdDPX4HHstdz
KaJp+vTRYjgjN8x8EYiQurcyrCymRA8VUVxCqeWunp99DjhM08GCd/CbgDV2C58Z4FrC3hvH6EqI
A2sDeHnGzemtxY9q82Wff3QuPEnrOOpascujaGNH4jZQVCD5bKsFiibT2KHFF127NLk2E4nVRhod
/Y5PtSm5t2x7ePN0bLElcAy+he4TNxi/uaVPvrBgmNIR3Q9sP98VY1WyV0b04BZpzU0YdO5DmiWv
acetXPXUQXlCKmxe0xXlqfm+ucdB4qgOX9E9maGg2uHTZThOtQqNVMttogwAlVfV+ftet4vP3pLT
wlbhttfdx++aBJ6TuSjlI6BZHvSISi33vPOo22d9/kjmGqQyuTsTIhKrTW7YJG3y5z02L2fOxGw6
Yn+c9mQF8y4HG3v7/TBiRbnOq0WfU7Zhpep5JUj2qTlGPlqt/1mYiIS+H/mi4rK0vftWl+Py+4si
Zmlh+nfOqvDw/W+Q1sXcm1u3FMeuYCShHOM6rzrA4MBDUFEqL/ggVogxh/ZuTq+R6z1lGQ8c36ON
fYY8lECYsd5n4Jo1ax5b03mCjDff+BRjixTZD6NQ8qQmL7zLQNZZCfrV7yoGOZGztIfXxmZF/H5M
cwOWp0P1VQgN62dgLf0yvlrzQqHmtU1Z8z8YGJDNi+5pfpCGqLMWgFubCsKhhlXX+z6jzKeIOqc4
dKtuHejiU5oan8wsxqklgnyuVoTZpMqnzybsT6mByRPD3rVp+ai8JL5Us6jXCa/gMame84NLW4iS
mC8YxDhl/t4LDkTf12Eg/WhUN98FbTeHyfr4oZDNwsoVDGe4L+AP8GF8P/P/6+fwv4PP/P4fD3f9
9//g6595MVYQ75pfvvz77XvXfJb/Mf/Mf33PH3/i76un/zz/5Suv/nLztDn/6XduP/Pb9/Sz/vWb
/vDbeQW/vcLVe/P+hy/W34bGh/Zz9kRCxG2+XwnvZf7Of/c//nsOS5vl7U9O+khMqvfkL//5VUU/
37O/PH4W7TWJfv7h6M9v+MfR33D+ZknT4qQuddsRnPf/7/FfWPMxHmcYYjSLRoDNovub6ZLTv66D
TKM1jRuSf1IU/3b6N+gZ6Ng0dfqfUKYxc/5PDv80E+Yy4r+XdibuwjB4CTopXEIX0py7A7+vwgZJ
i6wkhkUau5g4uCbvonuF1WBB2duvDVVzYpQbJ436C1iv6aFF2ZPGorsYQrk3jpMSUBoB/ql9c0Lf
hpWJg3uven8f9aAtm2B4oeH2USlMU3Cn6QiMr3LUkLpBaV2WZhJcYFOae6lZnBH76UroxXCbMmN0
8kmsLXP6AGVBGWQW+QXvU7puDW/Yfn9JlAihjxjk999fcqgjdUDRz84lgyLROg8lc4m7aWSeUF0G
YAG3AcK5l7dBh+bT2BBrMHDtuzEF767HH7w/j61G7ofCA8UU8dKqalzWHqO1hqAJwjxZIbzBf2YY
BzC9Rs+UoOFeI8ZD/MyBMlDxwXQ4EdIBDFdtPcRbLYdYAeWbWeoWchc+fn9jcyY7mGB5SQ3kH5qc
6k3tEh1WqIhpZ9HfpfkUHArd0SEWld4aZeesxwSF5SfpHTu4AHqdPqbxMF0y51CE8VrZk3o0Z417
x5yKoEUUYcy0upBh5GRZj75O8k8C8fFUxSbIhMppD4iVKXfc6lAZ+bgAozWTP/T9GHUEssds7LZL
prVjxmvLKBUngVgioxnMdewSkJjAZCMhBLYLgYtzE9UncyohR4jYzb3tOWKvCsxP7pi3a6SuPax1
DLhwbXqw7MBXejOx2HoFA8AEdGduvRFMhK6SrOi93jQkDah3exb4dpF1zR0HlV9S3epK2bCuu2HZ
flWo2tCwq6eqKqD/2vBkR8esN5MpO4TrzWNaQefI7Xat5ZjuuFnRt2o2mstMXylXJmsI3STbAtIm
pThFoY61Ps/9/sbEOEvWdUHBgSxThbaG4wN3TTc7+RxybcX8YTCWgts+kL5Shea6qINbPwburIMt
9sHc3LQLksqm5ejxOxzxZFtmyuEbsZ4pgdt4GfEGgki72TuZo+CCbOU8VHV1VDwC1BjlfWN4n27P
bZJjl/GNCzEzbE2j/xOc+ivKTh4lg0YGmtdoCKLHGGWEzcSI+fJlxI0zNa9JNMRESjX7sWWnjZWj
r7xuAuPQo1mMPUvbF8YljLV93CEXDJ10N8kr+S5bBlrabiBJZCHneWJSoNnLtO5uStQ9aIZDTpN5
jZjwzsoJi3KsjvaW1C4y9UZiTbw9cmh/zewbGkyARhaok1/a93FCgQIc5MOLybDiDovmWEEyLXkb
E54uCbHhMJrEz2tMAIBB+T9LjiL4KsoCSVQPCqaSDy2TwU2tYaLrYN8YxbnGsuf4fXGs8WztQMLa
q8BzsTJN4FDKXIhVLsUdv7RsndOgu+HBEuSD+knyRfzAMUXBtlG2i4dSWbQvfWKhUhsNEp8y/X1Y
OOmeiBSs1O7FIhUT1Qi8WKJjie4K8+2MXuAS3oRbJsLxuulHABFY5+h2ymd3Crcmk+eF6mCJKi0i
wg3izSKHxrNy8QShR8B1iRYn5gSMEaI/gZ4qF7oxZWgMvKvimUVrT+qwjb/ZdT96ANiZCRRFIGEw
audNpDiBa4JXVgg0n7xxahdTj361w5BdoWXCZllRPWJ3R6i+7kp1H7PenyJet2YF2UbG4qTnzXHk
fxkjv41TRT9YHAexnjTyeBrhVWtIFK9GAFs6HxiUEcnJa86PZm8A/MxJDjUCmwQK6GFIyxZhkuv7
RGbVyvELrB71BicmI+0ypF2M70NqxhdrBpINj9ooiJO1UU2bbOy9lbRK56BbwaapQV2VAwjikUJW
3NcThH4lLsGQOjtLbxRBkih1gmpH4CsgnZ7cAXx6KzOclZsqC9ZaTxo8JfHSbyZjzZj0hBWj2OKF
q/q2Prqje/ZrkIHCqG4NgRzF0Dqe5cJ/6/JRkAs7JvBqkGT2dffoaRBnHa/C/9q8DJaO9DlmTqbS
lrpf0mWVFYxDdWjMFkXszFysJ+eCrvgxT/EFt0n/1FjuZ9JzqxsIids4ie71BrtYSWAUC7Zcun3w
HEQT8S1u9NXI/G3KW9gaCaLYxvLesqZoN74n4R9Mr96UfDhJBFNUO+joklYQmSyemLDFgDw6LUsZ
lg9vNs5akcRK4xUoTJrkBvu37VGYu8OLhZuWpzK8RcRwBz/9rCuqdDu+FC0LKbKjDAcNh+O18GNG
zSOSWyoZHd9TeykjY1dpmHVQ2cZ4A8xjD3p/0ZHquxmcbg0/ca8qVIr2JJdJV+oHUq4BqYyX0GoY
GFv3SBHOuo54nxiqehmxv7Dt1nfEbC3igUjh0C2nvVfFyZKq20Dhp50ARydwaMq9nxsCXcj0nBGj
gxIPnbvb8oQMzg1uBx/pr9XtTVySR0+QfVyxB7cpSRTIddYAqngYQ/kQkxeNLRsffmLjQyDcj4yN
VZscM0I5u46zYVYgHPZ9P9xpAIBn1li5nzC4t546N3quVnZn3PtkDWFW9Kjk00ltXDmheGEMwhCX
NKQUlI6wWHRHAmbqFqNe0uj+3ps+Bm/s194cXSr12th2bbXGi4wGdpA+C2sEmwJgNEdDFAB+8zWY
Je1tbTzWhqy5XZkLt5a9DCNW6NrXyh3zljsEJh4jTbNclz46i8bR8L7kyYmQZOq0PMPr3YndZFgb
xupyN7ZQfHW9uURV86O3a2+bVdMDDFmXIOCOXk5HQvLoknehwadHlUieZNPBw3vuJzGuWTqRLmkQ
jRm5xGRCDhfPsILD+Kwqd7gPCbMrwE74kKS9aEjWlUBt3uPbWHjTQ8lWsFJtczdkZf1YzC0qxE/Y
uIhfzaoYGiBG7U2Vt6eIIyeKMpw7RtOSGpac26kTz37pvZuOw0o91g+cj+jOkZuQO1V24gudyPil
IVN7r2MJWWtlD1GC43Y8Z3Sw+94HI07HmD0/wx/l6XhHAlJHgEH1d2acNCuEhDCznWpvJs5HYOUE
6zFrqFFwNmF0srwx2ILhesicose+GpKZpMZbAsrOqYboPbeRcRQdSSbcXYx6EfJbHy6Fxl0wNegp
rE/mSOj84rrbd/F7q0ZgYxXpG3KTuCME0TLcOSA4llbM8Bm8WoSZqXBYaqH32QGq3NjApWn2aBzx
d2Zgend+cYsQwr3TqNEXths9mJFgngRHoaMtk9x3ojLWbaVjtAjaY2o6F8BCyzwhvsDkXiOIiCkg
Y8H34D1s4n7ndJG/VHY4Ufziv7EbAVU4cpaJJN9I2HV7G4pCbDoKfpNj9qrv/WqTsoBSdlCgQcYN
2mbboe7DM3LU6xHyF2V5B5+SFYuTMKAmhK+jix0xFhu90J+0mpzMjku6ljmi1GmChx5/gOmgq5lK
YoVTgW+nGsNlEHbGNqmNPd7XZ0RkYYCDUtZ9tkTveMNIobnVA7UCWYiQ2x7Y6xv8G6RcpC6j/yqI
nyunClhKQU+YJzckGahKu3gbaeZtUQbWfa/dlsA0YJOvQtXrKHRoABWyh4DSE1gX0ToZ/URfWg+k
S0esddQTun6DCUfDuddx33hAsLSY7mWhmwcdhPUmHot14HnludGaRRKOT5Dy/SVKyPQmwK5WFXSW
JfevWefhZrAf6a2xQoTOcoxBdZUpfHaATSiRbLoV4mFK3jOGf1unDj8YoTSLruANhvsywuce2uJa
YFTnISBBVCVkh3vWsGIFHmZkDu6J6BaJHRpoiSOQKwm7Aa8m4WcETEwuIfM9M56J1LWmRmDA0I6w
CFR6Cy2yWuQyItxaKqLDNyOxurbctQIxgwCe52UojfoeIBmZR+EWUaKGqrxTu2rTeOawNd3kCZu0
XHUa9OhiqG7bibZMb6XqMQ2rM2KHreYNO9bvAevlyJwuG+uDUWAUi7/ELDGSPoyXEnTJOpg5W0k3
h7ZwPNnWtEg4CNzZGkPdwPdmrS3V/+izAxI/SUuMmCfCAHa9F31M0OrGHupXWePqTYAeMFw21cbH
Srlojzjowj1Wu4NmZeNBK8SREWO2hbWSb9q6OzdiwJXvZ8tIJ79IV/5DrRfZKqTDxgf3WMipWtla
dWeMWPKKrFwjsBq3doqTKxH5Yw0/c2nHo41mSADDxlCHeO7N1IZrHnc/A4G8ayDRc50rDoYRF8UM
PLmpigo0A5GAZmJemZxglT9kUc4ys2xLiCVWHD3q7LdrRnQhCOKlpyw6yyUdI5hhnyCGtk4U6VsZ
JMF6NLO3uOC6GHWDblq0/tJ0MNWyHFHV0DTdNbL9cjLpYYRF4ld6PdLR2arX9462gX2E9RtuiVAT
q63uPrMq0EgdEBKkLfwln9ZlXBJTPADJX5tFcSvTNoUQLzUAmNUuRxkBdUZH5J9DhmWjhdqBKJtT
MMly5PGaIj6F9v2QIPdu3P5iRnq5TI9TRF+5Jxrgzsz1h3GXuorzpOSmgPxBEnsUP4u4fOrR8jpW
OuwaawwePJg3DCHKVSSi/CT5vJh3watBa9na5NOUXcoBSedDgaSwrksKq04REEyTNei7Vx9V0ylk
ILUoU88+NWKkLetyYHVZLZF6a8tMA7ejGagUnfCzijDyj265TXXkuQE7FQmeAc5PVBV5XFNaD6XB
dIdmuYd/IzJBEQ+DvTMwASyAU7QLB0frEs0QfUZoGGNJsLZ01T1Wh3thWRRp+iLW2YErj0uaWiV3
iuFf44yzxmCO+NoieANFiy0MomO4Grrwo9LMB6xOKTpKUlMyP7gJuMkPToJE2UVxpPe8VhtUZSPM
ezjwRllbW38qH8tjlVfHuKr7TZ1aF1KA6ft2YCMtbgEmoy3sSiIXEZmUMNLlKdTxxiWBxT4jypM1
QVAFJLzNET+uajU9Nogm15X1gkrsp55pHygYAz31l3FmYoQV5SEe5WVUHA6kHCp8wQ2+yVywyJDJ
UatArc1IvU1pYmx6jtuYMZ+1nOupScDBpOs6qcUJMN8nthZgwxNPbtreD1MZrOlmACOQ/GuzfoNj
WHDp4INLWjWs0TzMc00bq2nnl5wq6lq/9gPsqhHvXovsArhkvfWDIDzpvv7uEmYinvGQ3vVZflXA
VdDmT3eEz9ICoq3B/oNhXgPW3/XkGEjzLg0E1kiBs8jMTeD+DtG+mcNNpTN/WVaA8GH54PVoUnvb
Vas0CIhFMN3PPvTjXWsCYC/JV5pIaj5ocDzS7p3Hl1ChzEMDmndwHdMr6ZQvojIBJcrh2gU7czQQ
10XFFjT4qztpoC9KSK0yMld4st56GiHcC433f0g6r+1IjS0MPxFrkcNt56jUkqalG9ZoJJEKCihS
8fTnw+fG9vGxPaNuqNr7j6s8sY+ECDqbtHODTQRYFTnEEJFd+jDXzadl8iE10bCvSzpA6QbaJ56A
iumV3CPUhjRAVDq3zNCJmvd4Wh1mwqLdUG2LDsI5hJROcdOkaN/uMsN51lHCIKGFrvbo32WYLWVp
6ocKnfaU++PbbKEw8rNvyUWLOSkKtyIsE8rqaIEFoNmYubr3FWEQJHNswerlqe9gKOzBAldhOuZd
63dh+BGiFWGA7JzNchW15OpjOZkH2s+n+mRwOjVZBBuwdXxZvoE4ceMn60H7M62kVMD6KgDOaj8G
wyKEZ/kaW46m3sMYW5dWsoVCwCc2KOL7RyS7RXQWZWhwRaKXz0Oqi+f6M3Wc+SyM6GwpcmYcQjfT
mjupNpkRQpuAA0WjOtdCXPJtkc3GBz0F011jWtgW/bwdh1Hs/Ei/dy3/2hSg7C9L9yDotcB/hSXx
b26yiVttFm1wsTQbE8JkXV+CYVKYy5bdop0OqIX5z5tvmJt3oR6Ca9c1G6sj38j0nr3goMTQbUMf
eIvM7BjLL4QZV8RRjdw5oTgkaT+uk+k5LwWtbBOEBxUi71Br/wIr/q00tvyqT9kX+eOaoyCGMHmm
/+skCOfeujk5klO2SkeJ7DYFKCtmDOt56W/nwh530sDbU0IoYTnMxpA7obK2Y3EuXc6ZwCKFmbYh
bIl4FdJ2lnvg0R+8cNlI3HLIprsidmDHxmUjmxWvmWP89KoMWGSRlAaISzEL6L322IvknH95BkI1
fjcEXNsrPZv3XsR/7XI4I6u50anODF/zK/HBkOYNOe16nPtY4yeMaQTTifdwnH4VMqaVqfi1ac4h
r4vmka6IFYkKxBtViddTdJxgQhgHgFNnIpjD7HdFyomoExZ/1XAAtLvRY6ANG5FuNQpTDq+AELry
ULLK0x6P+9HqSrF48R4yR+LklEN3ADgB50u8a15Uby1VApuK9YZCbgBo/BZkywcDFzovpOW/WHSA
UPZD1Ncwl28l8KQdYGjMeBHoIgN5Xx7ndt2OloHcLbaOTXfGa3hn8WLAk4BSNO/KxCNyY+bjc+oB
uZWBVkB/OzEdvSonxsn6VzT5sAaXpjGh0jehYdu7lkCszvk7mF67wdCcwsS2v07Um9vaS3iIrL1V
onwJatJGM2u4d/zDsW/eKjWBQ03ELylm93Yyr1bStRCd6hQWh5FTQWTYLEtJHtJSIlVf6Aylh6X1
ohcgGIyGltpGvUQ45fYbZhElp4aOtgQn3tJVnab+a18lv0Ro/FG2RSiq58Qrt6eyoUdrfKRG00vA
M8q+3fEEefuGUDHk9QC6KBA4nI241yQG9/YhZp1aSfsZSQvmHydBcl9trcAINk3T0TwZ1rs0Z4LK
PKQGaNrDM5rETWnQ7M4ufDeTmqSMaPq2uf74oWvhNWebYCsABM4xg63PL4hYG6qUhniCusrhasb0
3/pE5jpx9pPViuV3FHRPEiahu/o6zL7cu6M0AdqbrWUQn6cTt9zRCvRi+nhns4mWT5e6C1CJYMMr
sQlcd7mQB2BohyciQEOs/TW//1/uA5JsU24FHCs4ZvSHiSown0DLpeYDwfR7oITgEuTBtMKKi4HX
LOfjMP3J8V/CDZgebbqMVVwN6yEtnFMrQZJSKR/Dlo3RT9fgO/1DHQ2Yy5GOrETgEkXNOUlUwe8w
kO3T1oOxdxWraOi4K9fgHjHMit1dIX7x3YHISC+XW8clXWTu9iaGrGVpNl4GLLWlaNU2i2aeeK+g
vWT+g6LCfLLCN2eU7K9Nf8t4Y4I2GPf8jigJItgbXSKJhLyBL0lgMSMUvNBTFiZHwmOKoz3z9CdL
sxddcKEvk0vvA3h4/a227Etr+cR2w5CQVPOU9+nFnWCBicdfsi0A9LKyP1gdrK89o9JzYxaOjwhr
1pEYB7Eb1LgBNBxz+Jn5UIzF1sM/QoK0tfGHifBOag+H3iD0wCBrIm3PoxB/vVnc1ELWVYpewtwM
AK8ks00rMElVS3GSM96oexk3kzET/Ft4+5Kgkwe/YxpIiFoxNK5Sbb0i2Fo7AuC2EEWKBBilgVsk
fzCVQTnFkpLMgvJSDI/jtmfCs/F96TlzLl2ud5pWXy/GQ0fiKrBj27xELri1G/FopsreSsHm69ZL
36rx2DT0TAeQHxmB07g+/MOgQ+tDJ1cTI/W60Uhssxw4i//EJVFohHhrXtX04vpAvpEbvTdEbk19
csWLiMEZcG6dZOFTnZXPkAiSvm3sXy7vN2lJxnNM3pXbNO7T3DfnGA7pUNMOtzIJ0Onanp+N42Sn
qDuMbmEv34GDHIvnOXaN9zTAEt8TT6CIkLL6OjsERcnKYFZHP8C3k4ljG8GFTNW+btutyBu2x56j
tM0xiZNkyWuBXT3ou3PMWN0Ow8ZiMcb8Ff2l0lqDhoX3cY7vjs75HTX+vg3Fl5zEk7c4niNjMPG7
eoyRqClkuJ4r8CSzHW5uUJDfxdvo9+lbmjjFGzhGtU9SPqzRJ8NwqQ2YyY8inhbPairXlZXHZ04C
0tN4BflNOgeUUuCHngvS5IhNJ+J9XXOCT70g2Ms213mnvubStp/MJgDGz/EQJx03McHiaZHjx0/Y
7nEwD1io/dY3nqOLM+XuNZPFySFFZrYS3ih/YtyT/+ziWWOYg2SGA2tsa1u4zotIreihi8J/UzM+
UdbwNDdBe/AwiMcwEytqY6pt3UcEoI8XikYflrqGIACq4A/rxiaqKG/hHyMgz705ee8WKSKe4BTo
qs9hsv/ZDgVNqRhWTSIG+Anj8ZxxznNkGzbzKvUswn1V6jzO6AhnwgNXucHSpOirXslALxonBNpR
ql51iR7Zj8NdkrerxJJvLAwHJ1u0O85lLsYlQkGdnNb9oa6EbGKUvk4I/9cAsWU0UK9sbOuusYDx
EIJp9huJ/k7zd0N4GTLDkiP0rF/6sPkkjzLmrqA9Nc6afd15727hXLyhJ6DQYL1WAymgPi7GtCNz
QkKrZPapdYDaO+iXkZJUfiqOA2wHRG1Q/bcaBbYiUkgeQEwd6NNdYfl3B152xcC7MzzyMIJa4JMy
kl+2qE/2K3gP7mqFjxE/zSHiJt77QsaHeSxomyCW16EKxw4hgD3XolTSuBGTs3bSvD9iMno3W/8H
gJM6qlEQ2GkdPbJEyBCJVzMF4SeafT90nFn71gT9nhGFd+RUrkxRH8dkvkoC0KJ8vugk/c1K4HR2
32IzOT6ZQcMrHsGrXuJPxi59ETj1qA25JbReYZy418NtdOefaQyjXTZ+Jon8xqZrXCRje+CwQcxa
xCu/JzOICMTfOC5vLHPyqKriLz9thlm9ckjTR5wV6fJsO8aqZsdfuUnfbBAqHwPNG6haLDduy1DE
y/lWTyXUkwmzzpQzrCxzPHdTj/GaFLaYrHmY9Bcc6Q8MujG98LbauaTX4MTXTzTYMOwvkesBXMk8
wKcYcnje4bqm5iaIdm4JEBnZ3TX3cWfksKObJEneRTazgcHNklBySQmjW4eJeWsmCyYiEjx/6hgi
ZWd2fBwq418n4wv+3p8y1peOTBk+uvEOKflIGNIxM8wnKDWi7+Hvm6Z5bDzmnAGVHoJ04zZzAy2B
zobxahusWBHDSU55sDSpN1eT968cGq5Y58DB+2iYfI2tzqIrYF4Sanom6vC0jNb8eTu2BATwab11
Ha0cwUBCV+1NuN4ZopccnRpKGfyHWAn8ZoH90DExbV2p7iUSNjqOresUmNdaBXJXqvYzJ6Sb8oPT
4JMl4Sn7HtS1WGXNez1Eb2gQboVFpGROcYlgpcjy7NMgN3Rr1Usf6PwRsk0AJJXuarCdbRNkL900
z/vCfENrvmsGostmKiJKYfUktZI41JA90PMVkolwIOee8yN69UwvXtkhtYXSKKh+DyCKC5q/XRtv
6VJg7byB37X0Jobvg4/A0RNfacJSGAJYzZnapy6pkz4pBQTtOG71CitQbIuER8N1bom0H5SlMlpZ
jb1RYT4PCRwJ5hs1sT60WPxVEH+wnFilrOllbYpXm6s57sQujJy3tozZDRZK2rMYn0Zx8pziJRcT
8CxLgJUXBBS61CsPrOEJY0W2i11J72TxnVHmnZCj52e637oGP8jkj98My3sLsf7auP03wns5Zbsq
uEYSm15VkAHOcy9StZdT/WdIautYdUxYzsitOGNeYFXs1sskUor4pBsydkshwD67nWQ5mkz/yfU3
aa0ovUWvRBXUch1uS1i/rASbof2vTWwAkm3GxL9HuvGA8OfcRuiF9dpOrYWtBAsFo+yG0ltOwHxN
qN/BCP3rXGZfWrLw2YoHrHtKU4RGtH2+uuotEgTnctPR1L1qrPmWC4aANpx/bwlZIrQcZr/jnD/M
eQWMPTzHNpOR2WMOD/wfNCDvJVQ3OSjOFnCHn7LNYb9s/qofL1VSMNaRD5DO3rvJKIqocDz7iKHX
GP1eAs94bgAa2oDXrWmQ/Aob+tkE7Wk8+aZbONck3EGIOccpDp5Bp56SJasqTIZzVyUPEV3hh9LL
63Uh/tTIrNZjCJjWudR25JH5izzyO2wFBFt1zlzc8LG3C3P4n1Et9t6tEI1auXTnrm2v+B6h4gI7
ecjG79L2f1xfvg269RG+v1rEgc4+Q5st8psMh3sh4J2a6J2x70adOOF9Vfy54DbAoN/BwDmRPslg
6vmtNjSG6aeU2J51Td9IPtR3T4ObJ/eyWh4t3tFNkTUHos5Jlh/ig2qiK+K0g+PX+7Kz+dfkrjar
dxgKgIXeepeZeZspylt3Y3PNOMlYkxivYf2ZApCNX7OCGyJoWsy6/W3oSeTyJNHi0qe4ST/Fcnwf
x7Le//c1WWX+DrW8QAFPorjMOw/Wh2B6TmPd0Bkz0lvulu0ES6M+grI6hNYaEQDAkEMFzXxJPIV4
4rfxaBii+I1QkbT5E5vFG60mz7Ln2dCIEEjQoDExercmdWhdQiPLBkyYS+GPk9WE1jYn4hIv2AE4
dxusDtyY5OUYf7slmHYC5RprsCCfH8rZjwTzkHDi3YGGfzTx63XGImoyCYnwX+bwEhmwdYYlP/2l
K2j5hrg+TLN8Har8XUybIWiYcHzypCC/z8tbROeh30TRyfCSg1VE1z4Wb2j4D16J06n260eHd3VT
yOE8lzwyuCT+FSWneEYrYIRJlvxK5ZXHqOuOQfVhzsM5bNWpDpJvV9dsLfJYRtiPPUpSJDZjptAC
5xDHhVHdydw8V3EJOKXv01AQ3DhZf8CqNZ3nIHtFRs13EvzUWLLL8bullm8N/DtjQv9MaJCbljpq
yprvk8/IQ6YvvEv+6GKXX7Q4nCVcsIYpCaiM3po+3hlWs0eHSEacloeAwqWs5YVorF3m509EjFyc
rq7Xuj07PjlTKPE4eMhVpXVa7WxXfS54eFTDkDZ+dA01zdv0FDFe/5NpfyoM+Ah7ajbylZKAT3kH
cznZ7cBIRRAI9+MblREzn5+1dagEXlWOQTZWh1KPdlduf3WyjRo+ICbnsm/gNDnW6Fo9N0MLQnIo
UYzQd3R1hnOrkheyUyL1L/Ko+PTZ4xCUcNZijtygdPo7I9peurgeVEwCoizH+9wR85nb7bWroCJ8
6ybtgkij9jJzn1Ze8aJS82JBDWeC0Y7Qipc4M36CyOeSDIDu+pa3bIm9zT0bpiLalMFjW2tESmHx
VVNzZSwyP7fa5KY8GIF5Gbha0i48Om60cEJ8TAYHHS2MWyo4l3NrTecvUEZuEj9HEyTjEnA3BR0b
UXXNikQ8lGuZQIJnzVtJNM3GSJjSTdEffHAFbRnPeHX2bjVdIiJvaNckayN2mbutJyUMZsrA3Hq9
+EGA+z7AP6D5GXGbobECkTG9+YbWU6/0snDqJ6cW34gM8cAVYlqZDqqqKvnObDLFPFRaRMmcG4PV
OrblwRzDax70d11H/3yK2Zm3dmj/H+WUvDU1l4MZs+OgN/TIXiAsLEFl2pTccr6Gz8cX35p/EHh8
KFvS5nlMnbZCkjU5GND2XnNNpP7wlPUeKO/q9uC8PaEMhdsT2k7yhtecUM6cZUwbdknbkZn3j2U8
brsm/omCmcxP0hYGUginf6op1JqANaLGBRMBuqUBdDnw5V/ksxeH9AaDWhKy8jbw2l/Eg7xQi/Y4
mgH6EhPdRn+3IJA33WCuF2P+qEg5pTRiP1jylXKop9CQRxdtHUpGUiQT96Np9eJAbAmSzN4yJV7G
YuJvTGdBXN/akfoGqU9pHoQ9cQvG2dRkbDPCjOF8i8rqIaJ4FaAEmVkdkdKZJ1/Zoin2GM6QXPFJ
DMMqFxpsnHTmpOFGN/rpmqYW8lm3+9Te8n1Yvzw/kEfojxtjyX8ZNGHlxmH2CgtTJaWs2rTfkkl7
V3SH6BHJkwujExUy1iVxKb91xHAey/k69MS6GZFCB2vm7jEj1i9mZqR6GGt/SUcLaOAve7662JDL
65qGksFkcgmTx7nm29QjYUs2oZKHLk+cNc/kwvyIeZsHuQ8hoZGq7TNJOjRMIJWw/ckwy3+t6n/j
kbcu7sx/ImfPDgBy8gX2FL2uwDzne62Aj/JZvfTkfKEMXfblnJgnqzOyo5EZmkD6AasuReE6wC0R
msy7bUvSescjHFn35VqoUNng87RvvDAfagmdNTz7D4TJmqgQYG8rC4EBRriLpX6vmR+T0Xw28zHc
s/lQY6qSxTtd/EuFaazGyf6DCCLZ5UM77FQ+feS9FROsdkVL6Fxhe1Z14D9WBUagXJLe4vfqYAUy
fUmqsWdXNHaJeRclSbx11MZbbuE9adzFBlaL2a4+6XiJUTem6DoGrP4oyLf9ggpG4hXnTr/zmEXH
gnAFxJU3Oss5i0gcP/kwgsBN0b7pZrnNetfdJhoQA/f1X+IEwcn30IrZMffC66OE1T5RDbEnpMpF
N+xui9mTDyYKpyK1vR1pt5YW4YMizB8n9Lg8gJKzv3RoT2akDnd52u0cwJlNEvvpNnExMHeaYN1p
qHYDm/vKMB5TZ3AIcUtsbrjJW80kDCCzmev9Y5vGHzG8OYLCL5HAXhnO+CQgk7ZF9JZbHF0IRu8q
cbgWEKcPte2voQ3UJlEQCHVroDWICu5+1r6k/GvZxIZEpf892wgUmhHdA42iaxNpCfpv8QkT+TLK
QO5bxjOq0xI+Vy5IIuGK0DLXcRhR2Z0Sz+I7w54xj9i4AaivIHE+D7AHU9hLqn4EXNytZHwDbSIk
HSXgqq/8g5Vjj8R3882f9zKlKtkAX/JjNMuKWOQC9mQTy/RKXKHhMJUkNsIrJ56IEgkpOEvh8ALE
PmtN22NJwzcqY3efYX4huq3fJln9OAmYJuSCLyhujpEsPosWRg4S8pQbPU+Hmu+iJ8yoLjhTimgb
CLjBCjiZ3KNw3LSB989Wwt0nmbctl6p5I7baDT06uyZs9JMcAjR8Lbw2qcNCovVAPfqdFerUMKIl
9tJNHbZvlaRKKk3DtdW4nNTdo5468rcmUpy62TzK3qAppNunmOgObfcQcLpubc1L9mL3HyHKbI7W
UG4GWK1YRF9pjTHI69O/XSImOHgJJD1UJHmHHket+rB9Z9xS7HIeEZaXHKP0FB7Qi/J46bFcO2FG
zXNI4qL8gxNToHFkS5/RRgqTd1qjhyOB7MMB92ewM7y1tJJ1UZfexahCzgnUc6mnYU88GzEnVekb
y/Z+AHLIv+zkMSrhdVrZGbvOI20276E6VfAzz8w9jUtUWqKe/NSHHIPtWjvVkj1K8HufV1+dIIyN
Deqvh4uJ7FIcU7kTrbWJFklDuTjN8I0AINNdTzdzwN+M+EU7pJ1NQnQt2zdS/yG6sjZ+aW/j8j0s
LjRi1KoLLB2ti2d+4BDPKUtfJmDeGiSI7AgDPtlmvhfeAhiiRIyzk9dV465yUsbgVqMKHWn0EwKZ
uV2dtWbrlRHIh2sS50RdX7x2yd1NkXy0McH00dx7e0ezPyeVixq8eSjhUx/rhqWKCnlUhpxKOnIf
7cWJCCCwQnX9OzoGbuYgh5daGJvCet46dvrgpADsiaLztxI2Gg1aBT0PWUiaOhQrDHuLYykp5vYw
2NReEbh8ouTD2MZPcxSjHMpBHOhyLgT8FlgOWYwZShHXeyt9Qx4IOZe7xrlFyOPJYAjpk67Np5EA
Rqxkk7lGkdoffasOWW7mHZQnykVzM5dVszgAHiBs+XwzB6limb1OIVdSrgg9xJMSjkQ7tHH27Ldz
CGisJLBq8YY/v1+5A5E5xnSJSVtSg97oTiLxZZ5w25ppp937JYxW6RcY/BJv1dfhi4xW6c4bxLtP
LONBMEmVYfrSaH4Rzc8oLEedkCW7HCI8T28KFUULaOvn9ocWydscG0jfZxZ4qxg17mLTp84m+9VT
xLSK9pZONe4a66Lr4R5YIVIvK/yIBHPeLGEZiuiDwpTPNq8ftTR+hAAmBH55HBq6VGPAOZcWXJn0
/pm0eKA3HFK5Ge9lDnJWWylHV/xDWsF3u8TmZxW6bbvzwWic/pxsu6hLGBuQaxmsTbTC7cRAsNpI
khWpbyN6gYoNqhNvGAP8jYt9sR2WPvvCIvPRAmilRHyXpc5tyADvahcP9Vz6LJ9xzy1k/CGI/rM3
oKaDedm43tCgGGu/gyBrev/BldHdjKbzoJNwqeFGtGeh/i4AxRyjlpxrUl1M7d5bdrSAS0prJiu9
+LZTbEFYj3fDQJED9QZQI9xI0qCkrXNHhHUdiJnK+T2P6PdnXtBVhFbibM3whiWUkahMbzNL7e0U
gYXLN/5kd0x/Q+j9SM2CnSiIQubwp0DN4452DMTE1JV51nTMXIMIc34IjAhItOZu5wYYWxLfwzJQ
U+uLvqJXaU0qB4WWELbTdHamzLsEPkqkuvrxSEpFzEF8tkfZ36oo/GBbBWiKhiC3t+aY3PCNHMCI
n4d+eOXKAS9PLYwmbX7QeBfqil3cy8wv3GHORpfE+juz8E+eCrfk1QO0jf7PKG+Rqe65SoqDKdR3
akmbrR7hQbzgmqqANTdUgnYU9RIRnRV5g2zqJH2Sa4hboWleyLViimq2sUTRDnX3GY93f5EbD/Bo
SVC9hSHOJUf+cQ3o+lCgI/D12Y+9HzeRxEm2ZPnZEV1p4BmyL9apuXIi0EpQOZdErYRF1twGg405
QfbuOlGPUAVnNzxjI0EpRPWS0CWlVoLFGUoDZPonXNJdZQ7a4hKTtfPri+0hXB54/NwG10qdhx+U
KT+51gDJ73KtkOu1VjIPNw3p7mtKgXgCVHMyO3eXIL1c91Q69SUNZ5U9XgtfeVv2+GmV/CRZ9l3Y
7WftH4ch/VXL/OYY4jPMESYb/VfDCaztETH7AAhb6SdXmGRcEXNsFMgjZzasVZi172JGMUZTB0l3
+SbKkHjYwiSa0Ei/vf+XCOyDFFWZURs/rg69bWY3m8bGAQeHToHHVy+BcQkePQCwPbMHI4qmOB6x
L8il7SA3abIZ0VHxnLPIrkqrepsm5huTI142bLYRe4ZXi6+whA3qW2oFwwxgIpPz3cvdg46Q67tF
/NMAdq7K2dB4wcY9rbCPaRG6LxOuLSLDBlCPyRWfEcI5YkDwFygeWEY7ajE4T8wauM6g6oR5E2rS
afag63cJkbM14urTD+/ORGVJGDiIsjJ0D3iSOUkEH1KJcSiJ1d61QAsQLGFXJEI/ITQTGChV8UvW
ii2J2ljR5YbktO/Ya6tdGCDua3wPkPcPsVDYON1+p3torWXHL2uSA1NNDxPJFJ8drqpVY+dE2geb
LKm+44Y41MWDQtvLDdUrn75Un7xI1F3QE9No93FSyW/b5V/tbF5kmdxnrY++nN6DLLgTL+NuXB0r
BDlAvMTEnpLm0hVOe3OC4DAbTJJI5bf0BEwYUYJrmUQAsU3/gGp+Wxb2y5CNYpNMNvoxJbZolem9
t3gteas2luu9h/nyjsYVcmxqV2qdTltHgH/4kIQhR9m6INdwpbpOIH7K96NTBewv6k/VZ/vBw0TY
YBhU82FscF0WFbTbhO+ipcVjzdpcrUoWxNyi/RGbKrYp8qijBmLBV8c4BVadlieBUp54IrnRSeY7
6fn2RjFS1WVZ7Vo9YB+J3WuYlhvRjo94m1Au+VlFgddpsLn/uLQ+XKcN170yj4FryHXp+i/AsF9+
lB5svo/0v1fBjT/qFkKsFd8IYV76gkz96UE0ZsZ5y2veqwxE0YjFQRScUlaN64PsVsmoemFC5htw
g7XU+IoAKim+fnB0C8JsdkQEt87NUuBOcWi1qxl2FHA7jLSzDeu3LJXVLqPuEZbSA/rTTrppNYR8
go1TUvC6Vm5N219JTiaryrqsgJna/HFevlJfoiblOkEzT/B9sdbuLNZlUPtnh5B+yt6oyKvz+llU
1l9HugPItofI3N3bBau3xD5HJrG3isIk23s290upogO6iJWcpNgYC1KHSvE1Hzzj5NTBVbEupGM5
7rtUPwdGeHLIAUSq1jNitxl2Qh6WwnDiiyh73IGD/jLxyZQYkTZhDc3tReAp7tiRBs0yRbY2a0QC
VFxHK6NrToQ24KXK6zMOB/p30Gs8Vgj8JkeOJ7eGVSnMC2IP/n/BqVNHi+OghDeFQOGn9rnxdFVv
xiABBXBZi4042xZ2x7YM7U/DKeBp01HWOlo/FOKQpAV+AnitDoOKeVI8OFIj8hUqNJcu4drYGVlY
IJbxMzxB9s1AAxAWJfhHSm12GO5hE56jgiNfU9W9DShivxauxzLCTYOXiTVAVg1sqci+Utc6i9j5
l07paRh4A8RUPKcVBWww2ZvRMI60NeY710h//BKxTRJwNTlUfeNB+7ZrdNip2d6yJHmw2ii/maH+
dTKnXLfokzf5gGWa6gU+xGjcas6wVWOwX5guJKayV6oucRhhV5td70GjTpoab3zwcrBN1nzjAJd9
VtgC1k4r7bWIecHkdKw8LmoQ3+eqiMutX/iM1rRpEfzmbOVI4LrP975md8t2nZQ+Uo0XqiOcXVT0
MTJgqOyqJYq1w8RaWw+BklTcJOc8yMwdQpk/+dwSUO/6yGlqikTtuT3RmHDpjmMd9d+cZl11cxSq
ojEq3nowz4QuHfDjWjIvW3llQ8Ik1tYT83PFnHEEaA/3cFS7WYMiOno8Dp4+2khCywJhBhmliMXE
wgxx4awxT766ZYh2gXgRl9SVbWXPx56QLpqqynWj9JtQS5Cb3SWPGHH61WeVhX/rUff7zOb+tuzP
xAOedSxOVM9z2AJSXl9HTdvc94Ek8cb71kbV87GKSLcZAv45sXykfJlXgzZICl7QXKvIfIn66I+w
A7R7cQrxZIcLtFisZ7P9JcDSeBBk6sjMyXdzYN4iKeD3jGAp1PlqyPt/isqj6lOPXqtwr4n6WIua
OG+r3nZOMz1Pan5PnMWrl+Gk4CMxW9h7nVjl1ugmQbBZBtvpP2uNrxpRZJsbn2W6nEIBzW5umn3R
KIiAOsNRYtOVtWm6TW/jpAzQVO0lVyLRtdchximhCu2hKM9sHE3jVzDOJmG2oP4GFkToq1NWRpfW
/BtXujujbE/WVmvEO6crOGJSHxx5wFxo44GNwgpJGcfquooSE0kKG59V8omhBdkbLiqrwq32/Bwd
4UYNNtgG+WbT2ZvasdRe56aFMbe3dyw27s4crHNOVO1ewzFkhv/itAx3MfqdeKif+9E+dcL+gtKM
0FsVtGSg+5zGMlrVuX3jwy6gQBwU7rX1HFFfcdaBf+0zukqS4ZKOw5OdSHKme+eDt/PdJDPp2Lfz
Ar4wqxJjj9eV97FI6c9sp/DYhDWlJb1+atzSXQ8kgVMAeawUofCRU9rvCAcJyaW6ykrd/Gr9otfb
1k0w7fumQec6NGQ6qeNo53/qqQMjSPDg0lT1Fo3UcQmMTrNdPU6RiyK6ZghaiA3YK2oV/AC0BtJ3
HEwGp3BGwN9T2yAkeHUZQA2Y+NlI6AYvcr0JTY55bABUzoSjb0YRvrcgefuBMBYwvIimRNg+F5Yh
JAzAkuNSI55h0Q5MezMOjPQuKq6oinZzOfqUZXcvCkMG36LEmWGn5ta09tIqUThJ3i3UTciusjZ+
TOf8MxjQifpW/AK4jlvR5NBRggEPP7O1MYJDZ2rvbJTme5KHOzXw4U4QGrNxr23zg8ZfwyeO/L9/
zfOJCiymF4dQn05t9SBBjAv0GJ3dPLkgz4e2/egH2zhJcAa3aw62FxRrz+7rY6HUVeDwJie8oyVa
v6miXZ5jK1wTEl4jACl/QSx5OEDOIwzrKKAYsoR545A5Ds2pK0T85Mw/pszOQdsZp9EiedstzHJD
PxmV5CzOJmkfbTGRnWmfqDb5Esg81nXP79VSk4lkZGO2YbxD3tBv6Eal4NFiaNKVxy1UHmyzRLah
M+hSknq7WPsvSavf6le2Ue8N8pS3gcqOPOPoDsfo0iPAvvz3V9kwsaAK8/jf/zLDkvYax/Qjypz5
Azc8NzhzWqJpcxtQ1XzgEO66zH1nCiJrwBNkJow91jlhf3AZ/4+j81huHNmC6BchAiiYKmzpPSnK
UdogJLUE7z2+fg5mMYuJ93paIoGqazJPPuGXL+5A6uKyyy4hgse5k22foqB652Vvkf6G6UFgnXt0
6PQqFT+0QcbHsfHQ7MmSbFg4Q3hh7Dvyo03cTc8CJ+WucpW8i6x/amnMPqSDIpGk22GHGEzsWiE5
TBPtjEL+Fhl1+RK4uXFA9++hvGJ/HPjtgHu8/i6L8V/XWS/FIIynEHHTLTTyr8qhVQ/DcVhKxVrd
bSBRB0zM7WKId3XkURYjlqgRWJ+Q9EdOPJI+SyTRSGapydb3SjgW70vUk2TL4LMN6LSJfoScWUcr
6Rrrhpr50HogYQWGv9xiD5UnxQqsQ0SRMhqncqxPWIYeeEiJwNAK/eoEHgw7ovdGvzh1fo/acvxX
oBHHb8ZLG6tDi3bzpLDqcjWXPcSARm2GmIQPI+gZ9OLIYJ5pDgPtCBWn33T+Hl5zTUM6afcGtoqy
2REg8jupdDJWlltWJD8Q5ZZG/tFoy1fhlvQvDSEF2sBFS3cJnMsNr5lmeIditMLN6FYtwQXkmAUj
6w2/Cr/dWVcpTbTBg0PlgRUNxb90n1nyE582h9c7TNXGOpnODD0PjeQOT1CE0ixj92ldC0G+q1Yq
cR/UMEQqxazLdWKJEWpk0aUU5cKrSRnxSpIa5EjHFpj+yfJ0xcNi383aqddB6e0ZnTuzVizaZMzy
WOCzI2182gDL2MiMRPa6Jbm5IdXJT8pg7+kahJWBq5O7hjgqQsix/BulQxBiBYxr9A89kYwoYWkI
xbjBJXEKs/I8IH1rXXdle9qlqVKHP8pAaapSF5AJYFPfFcvC63C9AkSsfEZ6AyXmtnSR64FESSrZ
rNMgRafZbqxwYBNSRTeVClArFhW0if1ZMINadBqL0YiBVIb+lZZB1FsVfeZItVgQxDcaMSi4CQc4
EKPZnEa+rjbpKxFwezlj0uxy6CV+edZywVw6Km7s2Y1lFY8fwM15SGEE4mo14PSSgMjSssfzD56N
hNmfKuEQR+/w1q2d0Z22bo0JByRPsIwH5NBhLp/UEDNgsgkRcKb4oBvOrdaJIiPcjNiM+tFhIG8U
F6dR3yGvOrso075yUoOFPpDbOuV/Q37QyZeiv8TbFRTDgCqIf6syZpcdxuGKSMV4hpFlIIXY2u5h
bm6I9UDyY4X6TDR7mvHJRr4bautHw18/f1B31XCgpn15YZJEJGrjsD+vudGCjAWEKO5tk1bQZ8x9
p2eb2HMb6op6K90WnZ6gmkaa0dv53/y8OW0Pjw2jAAC0bGvlDSNk0cdL0ZUbiOIHUWYvdZ+kO6/K
oJ/3R8/VzllrT7uvQPG7T+RaD2S7LjrM6mtCWLSlr97yebWJZS9fyVjDgtvjim2RV8B8yRS9Z9e4
qzqFkdAk7PwbV3/EFdvH/LMEYbEaO2dcWbl5Q2UPdaBP3IWR569DmiC81FBd+O4Oc1a0tEvrvTPV
c4eTAA/Q2Wxpr0U5/iGfyZfoRSzTBkPV5dVS7+VP3iGriMnDQ3D+A36TboegriVAyjcQbq76p1uq
33ILnU0zuGSWoe281nvLOdU3ufUdKWzUTqsXqyBv/rWDw9sWxKTr2SvhGHSbdclbF+Dl5uBeya79
hrHnbNvCvxAYK3aGiL6kjFaZpbvPKMBz/+pg9SOcDqCpXcqPIbl4mfjR4nHbIglf9qb5lOok9cyf
R4S7Ge9+Fq8rT26GMNq3MrLwYZYmIc2KeOeRHAIDH8lQmme+MfyD02wXq/sdPFX40SkRQql50XkD
tlVC4oHkw7Xookcml0hPp3/KDilEEtp9/wxTkvmZPf5FDYkx6L9/xvrhGzwN87uP1pdBgFO8jVPw
xYjlGU3i0SshG1eRcRvFG0fCl8tka9mO1FFl9C+egvdMwyJl+WeslOSKInRRmNXm/3GovEfnRvvO
JcRKi+we19G01yXhXJbH7rgG9sq3NGr49rIO5PY0bgsWAauIgxcvXUPmNSotwdCdPL03v8fcaDVi
V8gUuyDTJ7tXl7jjLna74dMyLMAj9oinkfhIPwsPQYH0IAUjVP7Gen3VSuz+jLTwYOeJizMm3BRl
c+sRfNQ+7kltwqdvoPRnJPDUtt09GBnhFIHcySnHgSyhr/LS8tpLJGm29RMWdUf2q3vGaXC0kwuX
CWNcv+vWkMEI6BQYyytEYv+U2b2WJrBsWzIyIOMoImKwalqx6Az7a/ApjGNJUEzh7efPLMZ+t3bK
8zQXpJTLt8nsMafIam129pEc40Xgo/dHmEiGp56iyM7qZdwDYRjsAi1oc8fRds0ZbbLdSP+VglBP
Sp4TvpR/vaZoX3vqJtklr6Bn+ZkSGNK1+12WxbWRxjqgKBwinxM8s5Cm+l+WEsN2rPF36dpvAyaU
dvE787vXzjt61q3wy5vZmMO8LGCrxUtBTUdqkV+l3/6EyrXrTvrsfa3Rw7pGcxKx50Gh9N/dWtXL
gp9X4L9clI39Vk0OFMpEfaU9yQn4gT1Mx2aXflYVDLSQ4nFoKbSHpw4VYdaiqM9NosI8N9g3Xsku
NdQv0NRxwfffqC7Su15wYWjiI8EdcS08lHykqfyraMrnwxdHcSqPukXCMHsI6hzynTG4EzWHQNzL
QheroYz2fv4xTgwdHHhhpqtdjLHbR2P81PDB8pUeKqOwtm3dPiJtXuFM99FN9VXfkvkH/OfWjhG5
zeNbIicmlIFx8QqHZCo3OMFO3SdZ8uSbqHyZLrKGoQ8fvB+PAHCcGxXPenkfpGXurVFMMFf+Cqxd
6GUHf2fV45OZC6bIUf8IWmvchlO8lT3EdIIEN3XZ3WpXfAoB4FfCHQECflQkvC4m/8+KFcs0cNkA
uOPkoH6sMb92o3ZJMX8XobtT8M+WIq//xmD6pA13Y+fTCUtsVRMvPkyeUb3hiX4h6HTpVvLVoJD2
A/GguKRUTL09hyMANAKkjCgi87d96QvWQiqcWuJMHs7g/1ZTcmeBeCjb3loBDC224HuAxWnlmWkA
DdsQYJZL2Lt5SfZRm+6vQFtiOyFqe9N+Z/RyYm83rSzhXoYh/CB2ElY6DqCwxwBXJpc2nf2+1KCL
sGov5WwXUXm/TSd5NUKNsRyTfP1OZOQ/Uu5ILkpOennmv4Z9p+nzmV1ADk09vJZO9pd0vDKczcwl
vL1vVu/8Y/Mq1+AGwvaeo8ddBEUgVqTr7RqDoY1tgRYUmqOWju00u6kxAIT4GbYg47tJS33FwzL3
oF5HQYNGgq1im4sUC3Rbkc3N2jx+mbL0c2h5aFFKvVSZ8SxDbZMz6DERAi9r0d1t3+xWEfsSfVBf
wQhTJEqH02gFUCPmzbMt54hLDUeMlf1NFRagXhaMvxGrLyApIs0zR0bqnvpt8wa7Msv1WQS4lFb8
npMX4/XvpK/eBzd7xbl1SZP6sw1RZCKKouJJXyVBrwctth8pQxaWJ6LATwknTWAiCBkghEOzmYzk
NU2bTefUMDe8M9N/NAERqzQLmJoaHhNi1V2Zhn/+fLDz7BYBq3VRlh9+zSI3FtO0rhjz4tbfDqzC
mBnjG6m0T63EApiNWMBDvXjwaVEp882FqN5actiMwhx2Yeh9EEc/9pN6EYTIrubRF9oEKs+yCyl4
/crboowaKQN14C8KY/WgdascHbtWNh8adLV1C4jMFiUzUH+VZ5Xc+Uy3TTUeDOG0Gwc75Rgz088A
Lh0QxPxOhFvVeU3pFL1o1rzpylFz0A5kQ1lvQoKuqiE9VOM+DSzsmOmwMiNEH7JkJxfQ3yQoxjAL
mQzs0L2QGBaveosttGlkC5bv4ckh27GGcGfEDLxNgd+Z2oLVhXGrULHz8xR/0nBZGLlms5CTuJYO
CvM5okko5DDsO7gGjPI32BR4Rjs7SNaeYmQSTeEa6y/PU4IyKcNuVrWTgTCn2AyoTotgepvgrGjq
ubLbaONK92fAcJO21HQj5K9M094AHBxZdd1Kb6Pn7IZc5N0L6XUHYfTOwbOzFOlRMx5ATHOPtUtR
8OkMlQq2caM+oYXaC9bju8Brvl0QmLTzyXOt+UT8SnWCsPxws3a49Hh9bKcrNvkEwmZEYj8KdJx6
BxeTjiBKaRIMZ2aYzFmSWI1Xanas1faw1rmB3QyljH7KkoaHVNlnvjU2q0F/nUpcdV3HosjKkh+X
CSPgI8pJdHiRCJ+TFO+vj01NVfaLa+WXQDBL4JlCaIH1PgumXTjgccT7/dzjLwHNMt4hJAApFhUT
6Cg8Ra0Q5Os1L2EIYDljpcEZbc2yKY4smW4ixxuWLH+p9t3BX8d5fnQics5dpsuI6WBNGL93ZuMv
WZ//G7Nq7sycs+Nb7CxBHNqTWa9rj3vehJDph8xErdb80vX4zlkMFMl78hFYxEBriG18ZxV/6KN0
YZg+Zt5Rvln+sIvnY0sLmJDzJbk2S4Aap5U9lg9lTh0bYAe0WiOAlGQhyRrWp27pO6O9RP1rPeli
aUFZI3rvDu/+YM9Y9b7CEmeLa5tCbnN6OpnEQNfuJffYigviKEHJ/dqyf2bWZ+31qNsY09AegDFI
vG/dgtHiWTnBrzlNh7RkFIChbzPkdCdNqL9P9VFy6C5lX11JL5crIwsvLNT/+AYowPqowmJ5SbQI
KK3zoTEG4+VZM28YN4mJzF6E7QUpM2WSS3ihqF5kq/mrHgnf0nAh+SCrh+tziAwcbKEdn1y7OFmc
BehUdXqn7lbF4d3ED0yX86JLe18PjJmAcy2EyywRkfoO5NKv7w8vk1FA3nA2gTMeKMiwokt6/1zu
sL4QN4hFd+s7459EdDHj9T+8wkDFpHN39iMvT+mS1Rs//IiDa5i+Ige5fOSjmtS6uRsLjq0iEFi2
9ENtJb6ZlfBadFTSsv/uteCNNIi45yzqI/bj6Utfmf/awr0zejiYGr9d3gBXZHnwD9meKQCojB2h
g0FdshIG2l5WR9mxURXqjc/r30SGw8Bpz0bjBEr3NW/phemuxxpBH8AhgKh0grUUN3j4B5m2/6De
vuhB9xZVI7+t5e9BTvLtg3MLuh3hBAZXX3xhC5HXl6jSN5kV8BDM/jfC0xd6pt7HTK35rp+CqdTR
YnUvblBhpjZsPDAO7tzCci6skp5rQ4FMHHB86+470kWDOX4KhTZelwmwMy86Bk18tgG9KNuddqOD
iU3GsNYF+9UGtkE7ZdE+7n5NWfUboxwOgwgwDXHEAkh4ySm9uCkDeZqr2maErTGMGQKgeYJHpmKm
onZNa4+FPfr22YsBZ5iyHW6Ai2f4J8T2D8hatyhi/+oWlscnj+yZOQGajUXTDleJENzW3R9ik854
GjkWguQvMZAAez9DeYP4esddhIqzodwp+vg9EjytUf+XV3CXWKrv2rH5m4z0lDsMrm22RwaOloXM
8IfbOtGIDXEycYRdKrH47xjmiKLZIsrRMAooJ8hbWzrHycPZk+jx79jX2zL06XzHr4BlJjsL1Hyu
s1OKb03l+SEAnhx68kQM8myNmT6CiRQ9T45PxK0doV5QcqT2C1aF0azYASVo1awGIx1LI0cr/9ni
SaBOPjlSfY6VdR9jTjM4X9gF2Oa5PhTraqflxU9OUQ3V7Yj/9rtNaLOs8H0KxJFHdGn2/SpgGBu2
sOFzRBf1gHfRRFmpD9iQLY4G/TfQP/TMhshai2eDipyGJbAWbcAkM2NcRD89evxVVXmwRxzqevbk
24iXhnIXMPxczmG/GVx70HrDze+ddyv8GunBMA3uM26PMo1PJSvYgJ/VZPO7sYvm0nO2jSVaofTu
U70D4JgjdnHqKcQmME5OnHxou/PZe1uPd0fw8wDAa2uc7o3QOLC9ajmywkPB1sfoG///AtqWN001
Yj3pHZ0TjRXp7ByuKYCEznsfE+ANvcFqvBKtvlTBq+smYpcmd1IzGVbbK4ZLGsBr2n5E0E0KCA9X
MODWmgUtimO6BGI/0LdoT7ofwvBhtt/SigJdaDG9ZiaFAvQBPpY7aesvHGjOduDqQjOVLqeeoG27
+fP+l4yhlNCEmWE0h58C6hcNXKDt0A59xKARmYrtk44OHcns7MRAsk7lnQ/PHHcIFzPrZ9SYOvb4
6Ss+9T5wi5VjeUCL4HDIsAy3RpS8DDVOTXcGejAtY8XXf1raFKwBTv3ipWNoKaYDdYFXjCcBqpoZ
H1Q1F9NkKeJr1AGhAAcuC2QXHuCMdtSpxWVcPTuEuKHm0F9QXgA4Mlus0lrCF130ILRgkTiB/BHa
jOidrHfNRgro+dJcd5rF8k6MI+l+9FqubkGTzXPEQ9yAmh99m20YH0VT3Y1cMUlrgIWOqa0fWquu
Zkg+4ssYYmwK9m8FBYjWWjxN+rjrZGwApeIn57NszOJhlexSCksDBl6msAwm3Kp58CotiY9r3syo
EVQFCAlHw0ovPiPpelyr/dKMAF5QGcIQLTBVYSI1fZAprMppeBSsTxf/ozudGt1aNZl3Nir/ve2s
s9sjAa6H8OS1Gapd+q6qM1+bHvkI89Zr2tugaeCWa/5HN6ZMALLXNEDvZdvwF5ElNys2TK+6zvh/
sCGtSQGAHv9wF7ToqdSegVS4RMoKi9zRsF4FXCTqV1lqJ7iAejewtoD14q0zPBN1dqw61ics1ya7
ZzjKXVBPp9Kjxil06Hl9/4oY+YaY5m0CbEkohPbuBpTWVImYAO3qNPKtZOi3XeHsPD9cG7J9kwyl
6kbbV5NrXPQx2yeMiZwA2YYBP/A0SBYHY20+xxHCSt3OXlujfCpAuHRVBAqbd9RU2oszYDTvfRQ+
PLxs/WKy7EK6IP3cruBwX7llU6CtfcaXmfE8CYM3vODucSftN7SHUxEWgOOnR6pFd/yXJSo8YI+i
32Nc35TwOworWHVm9anL8NMckjMlxUK6R6eCJdSBM0urpSYxDyemdasy5BMW3kNS0WP4H+63qq4M
ApnN2kh0wqist1EFMgcdt3FB3nKH7bIPDTogNp51bn/gQUI6gBUAAvhrhWIBH3n4lzPv4m6ZSz3U
uKXxMyousogHRs1L/y42sch+hx5RvUW6Z4B1t8CaJCJw10mvvYDq+Zdp42pooAv0Fa9nWX8XUz2s
JsWN4uUvdTWiADG0FzWvXktEugo8WOfWl0nHMBELjvlGkPiJzvRVmPnVKRtmyJaFfHm89br4jRhq
HRrvvanzcgvjgEMiTHdwbp314AS72A+QFRbeG17+3wqcn5jImiWgBgzFThPaS5IfkCUDZImJSjWZ
qQtiUc/tDJG2i+8yldwjWvM0amI/jexDg2Dvx8Z5Btxq6VW25UPkaQBVljub3YoDjx3YhskGgPiu
IUD6agzhNTJm/QIOkq51zp0e3D0vOmNCMdjyBHdazREOi8bNlDdg6RsMTC6Yo85112lo72FzkHWG
JoN003g3yE3aOR9F1+VbTwX7JC+vaK4gqUjtCE4UUDY2CEjGajX/1Raa1KLm1qs7/0I1eCXD4tg0
7lfdpLfcsoZFgKAzcFKYGzmCaWNFzXrRMJrJIj9qnYbgMhie8ZbfRBJcE/OQG7j5Mj367fntJAHw
WdzgUCzkM57ms1Z9W9XsjtR6H5xcTDKvfC29MxsXWKDThMHF+0oQnw+ZafKsjAdXQ85Wdkw2wwLS
Tit/nXYqlogPgSWc3Fl5KoS6CjayhvKbzVhMF3twGPCgY24Crdm2DO6Y3ubOJg21t6oDCNbFjCC4
ks1IPlhkkbDgFt99WH6OOrM2wm3ncKToD/zc6xwW3gU+Di8RgR7HXOyHGCzRoVMiB2hZdRceL1EY
DNGbgNFVEW5UzYyOCg8Kpa0fy6HYMywqN/zVe91GHWv3JSdNd/VHVe0YXjbMalJ70yfDXkNmvNCb
me3vX5ze7lapG7yaJh2+o8MLzWjk0trEHB1DXCPinlQhczlE9kXqMIeijJoyhLf+vzc9hEfaO/Fr
7RW/EZ5h9Nf9O1UqdCAZvtuO/jYawxsyjUfsZyuyCcBXmBUxjCkyXxHpx7pMDtngrRqydRbhzPpC
S0Kl16AVjc0QHkmLWMCOsERH3xEjLJxD1TUUbDUHoFlBwaqi6MtFXExPDu/gypUAICal/aoR0Roc
UmcM/1RBqcH4YykcvzxyLRxzMoADTftK2LeRz+msVNRs3XDCWmWiPzHwIbsO5WrHzR7CcnrB474u
bUXtx3Q3roKjTzYoMJt0GrNln4mbn8fmSkAH0Ivo07OyfVpyf2F77u2BX8iI/fXg6+uB/A3B4G6R
heKqvBZXRqa1bBL9HxDpT4AxEap8J6Q4aIoxXpWHA+FN30lZ/MM+xAcy9v/cuD9OTb7VZoNIawf/
+jTdAQpRSwnoPflTsWbvVarsLZklLV0x8Rd42xcez4uJ5IdbkoAIDx4usyP7UTCeXts9gPd+OMRG
223gUMhtzaoz9lnk1327k5m8Y96K544DVfHgrMMiYXk+kfcAi2Dc0BgVrPJImG7XKqjTNQdcHzIm
qQvLXdpFv+vS3jqkIZApctV3iaVuZRgjz2zpJmpSDav/uwP0Lm6kVSygHETUhQ0ar782sf0zzRvW
oXmUwGAhvjJvM3MmIJnODg5yJgcxQFo2BbvcBnKvoPLAUjg3EP24kLH3xHC54eqBFXtH7eaeZo9S
3RtqexLMq/FxEetQ2MZVIh3zwri6oFJKM11tQV2eqUdA9w7HPjJ/K7u/AY15E6370kEcDgRO8iBk
XOBq6QoDeUie1YARQ6JGmYE9gH83GF+mhSDABScVsob/LZo/XkSWFyKwlizJNMDSCs1orye6IMgh
XPch3kvAv8OyK9lgMobwnHoGPnrToZmLuqGdvlxGNCtRygM66BdNYsFUDdL0Ltrhz3Gpqg8KlPlx
dPRoh6j7EE5oHjvlAXy25Y0Y9+45qDhlzLj4rYTRbaYWHHGP+Ump5igcjJcGG8j5A/RVziDko43J
CG2xuLv9bCJX7Umfvc5KMS/Q1q1wMqJUHBgxYfHke/HCcl9lhb+4NrD3xzJmZMZbzmPVQkBGeHFz
4+I284sWkSpdGnuHqVpr/YGNOll5X2CfdcBlvem5kW2kwxxKQmFS9P7ePBZg1VHs0FrvY2SYRf6L
ZuInsUKw3OobWaxcERhI3RyCmTKV2hfJyCYni26oD3bChC/iwApCdZpsiOGBMgBnMa539EH6sUvE
kQKXnmUqz94Unbuyf1TjdKqkcTWGAhxYXZBUIbOb7TDhyOdM4yJGWpJc6cUxuRDqXoU4n2ChlEaa
bAf20q3lEWhB4MusTfF2tM8IyhemJFymteLxCtpQ2zbjxNS+F2vEss4ubdxLJNTWZ53k2ulVcMLk
ihtaH1CdIvLdjXSvaZ0n68GOtnas3jx2SySCfEiOezZxaJ08mOBNhepcmeWrIfJb0ROcBBn8nBh9
cMpJyuAP+8dBL6/mFO1LPqCw0YDmhgQvGfCWXZsPv3LAsAAYeo9SFHY8P+U8LC9Xck6CcHLadXeM
39w4eYoUTRcLZXNZEgsFA/E+6mZ9HrXsbkV36saV4SQB9xUpLDZGHQ2n9qbB3rQCXZvm2rUSCOeM
rIPGa1C2W1xMYx19Tk2Hvz8fdnluJxgSA8ZXhv/Mbz2x5G5fBlffm5RlrM/ZdaYwLWOhKtRj4wlp
JlFGDlFQ/kQTO0BS2phaj3aaRBJTJK9gi2bmmf/ct1H62jMbptA+eWPiHpBltc++LrR1V4Db4Koi
oc9ENqil0TNUiRZcIpdo6rMWY3sGxmg6dhP4ddb6G1bkeNYMzX9rs9k4XYO5CAPG7KRBITUgn5IG
HKGnNwlqiiYmfMCGisD2lz+6sdv0gcANvQmB9kum/NepKm5W7pWbstKy3WjXwSedGlyMG68J/AYG
ByXy0VXn0ke6UjcOvK3MCxtU86KItx4MoLtjD+kdg9w+D7X17C/YNRlUwPmlqd1G30jDbm5hdKKp
Af/JliYxyweRMsiISubIcSkpHau1k9mn0SyaZVDwWxe9s41Q/Mtkoxk438qgfyst55n076fGDMAy
Rdp7dIlaeGhibmCCOP30Yl76Hmw5dgYMqRFNjC9QCilYSkq1m3QgBMOoHXzjhFigGLfbbXOHtXJJ
C9qfmupwN1fymRseB3+pCsYf6BQFFXkOG9/O2pWmP4wBDQDdQr3t2wE72ew7Yqp4slLAKMj8qYq4
fTXdAqcGCGlgQoucBIeuClcix4pFn343QvShkHWZjPr+EcdWckTFhkzZZhxkNe51/qfL2ffSdsCJ
tmqqKKiGRU2zPmQD9BrfvMJ0vYUYjA8Z86fFvO9BFBsS3mS/MMMaNt50aqXXXGup/yAfxZbJBONg
UMsyR8ROHekWM2IwJ3EfwaUP2fAqjmTkJsU2Kyv0tSX1t061akp2W43qttaEYUUaoEFDSNi9DlR/
gMvF9iDZ61N9DbPZh2xwhpErTIrMFHJE609RObymk0rpYsDeZd+BiKOthxhgG3cpH0INRieU3qlk
d+7PstbZh9MW5kPTo232FyiOS4sVf4H818K1guPgKdFVsk3t9JszgxQ4rK5uhhvR0n8HXYNlQqc3
VCEfKV7cCsPpjGjaM9RZFKm60aDDLALqj46P8rd1S2oim7gRM4sXlU0jrpIQIhWi+JLZhufl19Jg
TsQ7DNNjfEZiFPLwxkc/Ielp5HgsFImzIYQxkbE5dpgxduyZy4ixIyXiLZXED0cOyEMtHe5likFv
gtqqEZXGJemVS3GGl5VtIp3ZfBXkN/R930hCqbci50u3k/devYxtajO7woBhZf2Xxks/LqZCor5P
HYVcCtOAGYcs2AGd+8a3ZsFkUnatI1JG05WFcjxMOuT1Un7T+r76XZtumFij5mM6E4SPjgF1pD6j
jKlB4qfX0Qg2o4+GX29svnsEy6uWvTgGIgQc7gQqbXiE9ZPhUJVbyAn8cktDhF8ztj77FtCZPYDS
998nG1IHhSLWV4fdI5Tmva6cL8AVYg+ktA0gtJVwj4TFmAWQ7XHUw8fQ5u9+VJj7ChFTisww1frh
YvFicRMFu1qVnKb9Q6uo3wJlbvvSi5YB8QoMMjDDcOqb4Giu2BB8JghfQ3mRsfc9TPZn09brgaXn
wvD5fznuvMKI2nNYDLs08FzQFvVDWr29jibvNwgO+KJ5HkKAwtKt3wShxa1JDYVu71UW9SEpeX2C
MtmNvkPRlOnatnjS7UDbprHz0xp33efn4Q1iv5QAUJ7STxM2WGSOM37kJ9xYRgzPG+9ETSziJncJ
z4prfjJtiGYbVH+u0cOC2eDfmDWkkFmcpYHGHik3eFasXCuGMHigveIHRxRqaM65ATXuQs9tcxUB
XnExFImgQbYPJaslZb0s7KsQ7FAD++qXLWtxt39mqQpxJ4L/C2/vwFFO9ojqgZw3SJNa5f+FDjII
Rh4Lv294jBLcqn5JyVbH5aKcUVEqyNlHqe42xPVP52GSsdqH5dAQ9BGjUveM3Xf2iw83xa8rcv1h
pYLEEK1/dgJ3AwfvG31idwh85C7G+B3ROXDG6dM+mt3mjmI/RcXp1t5Zt+XZ9EhFyzyx4c9wIiY/
NHsI4KEUmcHAqlauFGymIgshRfKXLhx6lQT3rZeiY4yKxth4nfadh2IGqGRsTiXgxJajObZ5a9sV
WOfJxuPq5ocC4DElAfCMkUHhuK401hhxfg/E3sOoqYWPOnA+avUDzSqi/ZCB89c7w4luGK+2GbzW
7uf/xWsyU6dQoOqD9sNhsxGOuFZNtqsNOJB6FN+TsHsuJ7SeUS/gt6TZnl932dG7E5h0cn0Cauu5
TrZt7Tftgr2dDq/ZpIGcYQqXNc4fb2awNQvjLrU/LMgwjCPjXwrTHWXTXcOsj0fHRu0pnI0jeuYx
4LuwsFISa+5Gq1B4kpkrM1RbTgJ1J0xX5GP/grjArVW/MfRNWeu+EiI0aea7n8PYQSCML7YQ95xB
Lqz6F83YmnpSzUUkDswgLQ+T2Z3JLGAsafEIhhOkBnu4tv6dSt1a01tNqMb95ZjlFCkJVvoQSWUz
+WsYcj5+7SfBxASYZ9Zsh9pRK9z3b5OR/ZNwSa6pmsJV0c2RHm2OzMZiKhTLJNiIqVArW6+O9sgw
ftKKz0Q6b5CUXqseJT50ChjY2zhy3yISfG6IT9IFdivnaiZJ/FQW5bc+YcbFw1ZcJPvArudEtYLI
WGGFfPXjPP5wox9v/LEsU7/Qb5+iThgY+Og0xsb8DIqKw9PLmmU2EQMu4ctwJkM/dZmIsZmayW0u
Npz6GRVm95SlM1Ijttqzk1nurtcNJjENFuJAS8CsE2vDJDzfo6XGopNjl59MYsgBct0tQ4YsyyEy
aaNyjtzex2g4VLFebqZYqy5RYT1VMRo/qZCVtUG+FhAelnBn7fk6oH3Hv/VnBrh6Y8r6U231h1LT
mi/dbAmx9ivBCzpa60wfiAU2pL8mmZsNJomPqzyw2SWykdhquPrWcZWeE8KDeYeghGJyRIRIyt7Y
rTwxtn953l1j4YLX9OVZFhWAcvClBs638d1VdUsyUNgfWiex1oluqoNR2KQaediC+vinEhoszajV
GZzzp+v8JvsPKojvElHmzujmeyv/j70zWY4cybLsr6TEuhGNSQGoSEcvbDYjaZzJoG8gJJ3EPM/4
+j4Kj+xy96iKqFzVJjcuzsEGwlQVqu/de+5a5D2kXJROaG5ogVIU6atxYGWbm1XK+ANULD50OpvC
tzmTIG4PLBM5aXjCAoA2fAxYuYmmZsop8qKRJPTCMxMbUtJsBjpjjcllizLLARCQHhy6fXdEPd1G
Rc+j4OIMcm+1GnmqYYZrBVNm2/NVx1LqxPAFB1pqG2IqBonIMAO77FHOH1z8ho7ZozO4rlEyrUah
4+qWOB1K29pSbzsCOYByfWP6JnGROXAnYQTXEffL1TRqh9yOH6tMe0vxf9C2x7setUDdazzoO1hf
h9EBppNr9Kcnoz0WjYlXp4P0XBv2Xlg59sOJDzPy450R+Nf4qOIjL2vjiZeyJOGFUIPJh43bpTuT
0Mst7jhOlg2kCrKV7kcL1z0tsM7Fyx0q2UYOnBgeWmFZd42FyxcgXwEFQGTlWzQjewpmm/NP+TiQ
JGL7VLpqbyuIjAy0C84VR5Ter0kGdURmd/TZkoFJ5IbZsIkqYz1Nydepd6+Qs7oby7/vYCtsAre+
zABnrcxu8rZZGR1dshNIdQCq6rrpMa8gmnNfNnfdCBhfj1BU6PnZ9DUXLS9uydCDEojysIy5SQEf
Dvdplj4nQiOMbB0mJacr4k3W5ojPZYLegl4B2Xm5IRTu01G+KUO8TOMEtnNm55eagGBs9xns+VsT
ZR6an+iFOISkYAElOmhD+ot1mcrAYPulvfqE+GoTpKTB7r86LeUpzYs3qW02tzBdbj1idzvAozes
BJDiEvAMHJc2xBi8G7q+S8wc6ZXZPxQjfIyw0XfoXuAOpyPZr/r87AJcKiwa0sYsoFt1FvyUWF8N
g42BzmDNHYeLJar6j9Dsf8d6f/z2y3vRwXQjJDyIivz7UG5848vF+haBrmLD/4gDV7nkv/1y/8ox
6B80yNvXNuqaPz3yW5635pi/Slt4rosux6AsYhCoPXw07W+/aI5FbLeJhs10PeHYtuBH/0z0dn8V
psPthkBvDMmex4/ohrThb78YKiHcFkIK6vkEIBvGv5Lo7Rm//OO7PG8hPMex6QsLUxiOsODj8vP3
17soDxpe638ZOYZIcyLvVo/dsz2QyBpYtyELuRZ4x2ja2t0dHix2xN1z52enOejuZzvdpnNxwBNL
iKtCFriboUG6dAueZk0ZOyIn2Qiqo1lP25a6Ld1utB0sMXn0UJrdXVf369y3N4A21mM3kjmTf5lQ
cnpu+mAEF91MzwDVloMjl/veh8PTRfxfpv3djCEBby49JSo10K1GmcFGRPkBwhbLyXaquo0NcDPp
tfvcTy8DegkalTkPvYBdxpvaQg9kBReWhqCz7a90pz1FHcQYrFDkaqy8mIjQOf6MMRpglnoMHPvc
40V3IkKaQmAY0QZP7ElzAGK4Efbo4fp/eMY9R0lUfnyNXv+PmvXvRTnVURC2//fHL5tvXwcfhRro
P3yhdADtdNt9qEnSdCkP/Y8p8d/94R9T52Eq/2rKCUbf//7+6X+YcevX8uMfTx/114/vJ5t6zB9z
zTR/dRzHFZIRLfmP5Ed/zDVT/GoJidTKdhwhTNeyv59rpu4YUjd0aQpTfjfV7F89Xdo4yIRueNR5
xb8y1UxD/3GuuTrrAPMZhCxuEcfw1M+/m2u5rbVlTByhEl6ieupXpZbOO9hwQHC3GCUPnYPmMTW7
3z1B0EyaKG1FdczHgh2LQa6Apt2aPt1zr9eZQU6LDaeCqdSO2Nzw2fee9cVVwnGzHf1TYbX7IcHL
PSZPtkSD0+qFpTbf1No156xD9prQBBhuToOIypAVNR7Vb1rsjQBm2l5CS34F0DfvtGngWJvHX1GJ
co/deZGDs7ISPZK4gO2QC2ujhmquRC2EUB/sEh91XRJJ6RUoqdyXyEdeaumoAys5bT0EJgblW44o
zmmwcwI1e/9hqvyvmmhsogM4rHp0/thb1MdamITB6qB/MXtypgONAh3Oe7CgA61YexTRo8ijt2Jo
HgtvJiBvslBBwGPRxoPW8bjSyY812isIJw8luaYknj6Ek0O1nuAbE+J/kZVsdCf+KVFcxMarXqZ7
knzZNLbeQ6xrr/3Eb6LDjGWFTMREcCEnTIZY+dfky725XE6Ewz1RSBy6GExgSeGuzQmYpLlrt7bo
H9PO2raQpMyGP7zEv0RtjXMK1Rxg6lzeznOPQ22w/bD5BDCWba3WhOXbflGvsLyw+hXeM3XSHva4
sUXszbvhwi8vayTukbTuJ2Dn22aCdBeHbxaQDlwn4ri8alfxxpd3R5vuvLzqufhaBRYuM35vHMIZ
MAXvJZi4yF1PtwNL/kpXH5U9Bm9u4xzVm1HPboS8D6Iu4MIK/udX3lUutEfXcB9ElLyVZXMBIOlS
qu5Wp1MSzNaxiN4G2z7b2AJydqereYSfyuBMEYZmjQdp2g8ewwZHQUuXcySwkco83Seq+qHOZ18Q
mUanNnqjasKbpKKfZIi5k9J+yqTcqytheRKWNCTZ2qJ7k8N1Y+JH68Dm464NbGKud5gIVsOLhefG
exiMrtl8tyb9sWP6R05IAI7NVt0jxZ+muee5rBoGSkZLTXN1y/1umot0pCYXWZ9B+e5UAkG1zwXU
zQiCH5+geJcehw+PwWGrMWNC7ByzaSOs/naC0/htClJGmNGrMka9BsUgT+BQAUtigLBcfS91z4jO
IO+1PMNUuIQ8MIWyONuIMnuBRgUqVX2j4LIZafgitQ6klXNe3krk82M1h4xI3pLNe7sMxxQDD/Hf
3iMaXZwsDJUg5OMtECRiIDhqtirx8hEuq4hNkIupKxkIo2/586RLQB2zLRhdnB1AgZap0rTeZvlc
UqSvA21y6Tc3KaUxnVSkVRVGb/Pob2cneUv88ksPMm3XC3FA8nlQb7AYxNmjGlHWgvYbF0Fzhpam
n3NchrF65lK90zhwQBtZB7JL3pZvqBm5PGDOGZ1TRLrQMluWvwvVzjkItQebcn74bWoQIkU8qr/N
HSSsap4lhjhWE6Gd6M1ajedQU0a9pWW4V71GncXB5Uw/x7WOCGTiCaUFs0g9SzpHb+pJCJh87YlR
hdj3oSVo1Zxzp39jSOPqoV5p+ZThK6a7msnYIu4j4V9r8Re7IoMnVp+iGqQRQ375fWSZ39ZuWfIg
A5mRHdmXoes/FFl049KKksI5I2H9uzEtnJ/vXNhyXQ8IvQ1hx7Hsn4Z0UFlmFk3lp5ma9RFo9SEY
XHdVD1x79e7md2csgzWW+h3C11egr6xxLLWzeveKvYK+eYMLFkhDxD2IhLIHxw3fcOk/zNzAliVb
ZwT15tR+W9aOoaO9jgyYIAlOGQnUSccFW8YorSfWo9q+aHBNY9E6gzhkLFnyIesV6XTs12xzr5kf
+OEH/1LLQoA0Pr9TZndT5J2zmKzaqJJ06ZHB5hHFnbrjOz5L0HKdfXXbUIPr71aGP19FaSCJlBbr
Ay7in/baLclmxAIGnz7+W47i9JzI8EJnxlcw87nlYo9BzlnsTCt402K+vfxj19mNJrCptup6I5SW
6795Y+qFi3RiiTx+/e0X4eoedEzTMHXXcByDks6PKxYVuqFRaqea7nJuivOs5loa+w9j7y2jPsi5
fHPEOoNFhCDdkRvV8t7UMEeScfaC5KubW4eSKf03b05y7Pr53bH38qRnedBleac/vjstoJ+WleUH
Nkw6G8MJCxsEkIpbrePFb63GCglK4ioKiUKHcYu6l82MWjKrsUFATAwkLH5GJwviMjL9CmK5utV3
kPJWRqmC0+tbVgQg9Vgh0VthpfPEuUt5uMiTgwWoznUYE23kHZedS15lb0xcCrrTJTDJG1kOAn04
Wwad1JiN0WmfRl3tq657raCepRFmIoZj6dJMrB1Wo97mH9e/azsVfGazp/PT+BDXYlfXeLb12Dv7
1BPU5GpKZJdEeruli9zGdo6wOvh0NDABVnP8tgukVoCCJbpQk66mSrd2Jue4jJRMu6xTlDb9rD43
tbvzzPgtCekJaiW3xoVIWfUpVRLW/4ZZqVZlJCYQdBMQiazbyxUeYhAO0PoswvamaIPmkHozm4HC
Z4lXC6PgBLe1RvcMdeLZ8mKIegHPGBMAQdcdR31KVKj6Rc3pvpIipTyeqKHVtivUIA373f3yXA1F
cDPJv1YTlh9QdsudCpcKSfPl8xAnD5FaF9VLB4PPGsoeotEg3C7rezq8I6KlaaQ2NHKI3+hHPqQI
kvw2OSdqE6H+OrXax2q2t4h3e3r+ZqY9LX/bsrcL6cEvL7DsAdW6VGojvX6ijGXQ3WmlOHk+i1pf
ExpYAlxsqY8uL28kDMq2Rf6QtPpFGZNCv2wufS0/oep/LT3SvmuDbFpN3fkzCzE5IV0m4dbW0O58
D9F/D/ZkM+XjuQxmdt0dRvRKQ3iT9JgzjM7bqDHRx8WzNYMO8GmarBNnJuY0IyBZQ4kt2ZUuu57J
eAv64n6ILLGdQvOGYHP2jjyaW2qM2wqgF0nf2EM4TPzNnNXlz3NW6kK6XGbpeabtLj//bg9kYMsI
w7l5R/jxkBgBnokctS+Tc7QYL0NhP8ggf++kD5nPkihFYiCSjvllKK3iwrO1x0wdkYhFMbd5JNbS
noeDcN19Ybq75SBQq62FSwABcEAU+ty5VmMyRPvEGADnokWIWTVoOZhINpynKG9OGRGq68gNMBj0
qFlF+gkZ8rN18VQXepuB66dGrjc4d0vIWl5GZF+kFexOqQeyLBRAgOiHFJeabhHRMlxLohEA6YQk
cIt+F7I+K50MDdNmXRc17wRU4xxJxBhxhGGhhCpcYxzNEhy1FqDoEbCnSi2BxdSep0TfIQniIngo
nq2yqw9GisESKs6nq7RtefNouWRlIO9/z9KcXUmYfA5hDhrCvCDY+dIsxEGW8fvcZqxW6lloaH9i
66BjPdwP7ovnwxYlkXHT5zVQH6uVW0sSDVDH5tPIr+ayD7dWNeztsb/DGZetTYowbVMBBABT4w+4
nwii0g8pdRf4Rf2VQz/3bwaOOof/uNhLw5S6qzsCjJZhWT/dirw0LIte794iZ75U8LqVrf7q2oMR
MsuxfBFJBY9piq+8qp/oeoR3SDnmXQaQFIsDN6vewimgv2gR8W7p6LIk5cdiGr1Nzg3maBv7rH7H
rsa+NB/BNNRxS7NrXQoO24ENiAHRgoliUVDI6r0NuUp0Rqv+VOXFB+2Dm8w2emx4l7PtbPUetSEb
E0nKjryAxPrYOOYzIb7ehk8Zpm2Uv+AdLDGyrMsE12iReOm6juPb3iN3Ys7oaw15V5DzrPXrQg/O
5cBopJylSdyL5uSfQiPV1sSYWpTNNdwYWmgcCXfOQ7EdPyXowT07A/4WI2lwEd8QEAUhIAa+GFnB
lWjgjTYJyRcuIhe3d6mPKU54MIBuD6bsUUMajd6cdEQ1XpZxEfKnbMXUXYc6t/n0PuzSTzU6EM6/
6fpdA3hL0ViJ/VXPlI41gVSFv1sGEM3z2Bk3YtLBe82fyKSQlhb1U4mMcy0DE7oBwas6LkNOqN4V
d2VinYvw03NKbU0W+WZkz7HKKtRjLG7o9MOMnDLzXE11B7aTGWZLeQN02CNJMnqxRMhArDkw2vqI
GofLHky+sxrN4Gr88DVSqVL1MbQufaO/Gad/2pNIw3MpwFIaEpRNHe/HPUk/kmNFA/o9VEflHH2h
1VN/EWxF1J53uRksR3V0lHLNKe2qUoF4YBNYVQY8M7HQbv7mLVGn+nnmeC4LO8Vh3aIxoGbWd0uu
k+NiGuLx3VAVBm9kC27w8U8Wbp7A3Ed1+am2tIItk2lSA1KbcHUeBY3w+tfvxP5P5rDkWGyaUtgO
VTd1c/junXC55WRU7fuyF+IMPjv6g2+H5Hh4Y8SmqH1pHRKO9OKlmPR6Czkd2n9NOhYeMFQwlGpZ
SZ8ad3xP0mlfd46FTxZsH0u2Jjt0xxluMTAkUSa3k5k/txZymWXk40Vb+1r0mYIfP8xqK8bRipQe
k9LWrJ4dNNsaAQJbFoZMbhBSNpncgtRqF6uxImr6dUE6PzZ/s431/jxiTMNlVdMFMlJbt37axdaO
Q8jpKN/8CMAhkY2HNOw51hCgse0JQt8bGhrKlW10VM1S5mAok32kdfa2cbGmGtgwjlbZE72T9t+u
WA1B7GLKop1mcRd0bRNrlUoFEXOMJG7MOTYrQxTlL8hQU3NDo5vbRxvCQ5qbF6/vzz5QZjb0sP0K
FAfquhH6nACzNs+DlKi4TBteqmcg7g5UWYb+14beOc8SAuYD27w1ivOygLkVKRlRWd7XWp2su7Lm
clN4WaXVkw+7l+M+j6oKJn4hiekIN2lSiZ0bkwsea+QFVikLmUQH2BCB6pfNsz/aLA5eq1+NdL43
WUl0wYCLbk1lNNpnDj1FE6m0HdOstcebZYpnXR/tl8+U8g3eT9aDEaYrKGRkCllgQ79hQRnUqPnr
AW+4f97uWCY9HMtkWTAoMv9U2Y2E4DY1wZWZqXx6ajGtZ7CEuuWvl91GG/DKarvRsdVcL++DcLy0
7FtkrjqXxudxQ4lbLWkIw/CgopqFcYu1iJ40g6FHg7q2UJsSZco/yxOwYFLN1aKNNar7iNo4wSJ4
Jnca2SWYvqE8FLa8S+aR+OCgu0xAley9ubqfnMhleHXc+Dru6RV2BHsKE7hv1jsZm4RetG66xhV9
bRoQHfB/Ials9RVQS+5j6SAuJUaYLsBFF9rgpsOuQoA24PADXlD7QIMTNZVG9ANUXRLuYVa+nxxu
fYJgBoDNmPHpBHnE58LOwdIy0VlFyelexUT5bSJ52WZ0WgnT4gZDa/1Ajfc1dEwcsONEIp5LJ0ld
j7EnnyaTlBqm6Gb5RRlXxhkh5KuZuvA3qEpumgl/g6iCDukxwq7Yzr6N4xAN+6oYLgbrNfJIUYnB
Ha0rnXxNW2P0VjCbALFO+2koJOcRLJ9lb11r4GMIbUD4uvxWr/avRpLf19N0iC3izgDdXLQd+z2v
KwjH6C9LvVEnUv7K5R5LDDd/TzA+G4L4i3Li8b1NaiaEZCLG1Pgs8XsE9RWI7NPyiFFduFQrASz7
0L4gyxj2s+Xk037WekAdXKkYnMAuMggk40adVDU96Ei/1eLpK54ZbbOsbstzqZu55rKtRE6grybO
aEHFyifNoqTf3N2Q+oneNjnj6OISxEoEEL+LjmDluMLrGAJzwkNYX1GPJ4wnZrohTHgbLJu9Iog/
KEfhp6qMs/tobpdpYPjKzzEaL47G4I7jAivmwOfqpXaxjU2I0H89FX/uZ3LSsGiLgk1wqFNZfPXj
vSfMaHU4hv46/p619BCgiZgY0KNsnWtwChpkVciMbXebadG96es3YUFaWCPZHzKC3swEsX2mRybK
jU7pX6nZrJejBqNyjlFTVLhA4YrYz8uUrlJuVigNWGZ1PtgCl1g4dy+DB1vGlmhSZ25tSGTxb8GU
ydJxnQr/fa5y0Es2QboalLll3cUgjv1T4lQJU3flqxVdbeiXW9zy0S23sNqOT0U3vJOaw89riGVq
lVeDKFqurJS0PgSHyGRm6C/P0oM+mNHAWsZ7u5x7QnaIKbbSta5xUjHYyFyEJ0TMaN4wXS5D0A6c
N9JL63VVs1qRVUlIPPEKy3lCrzp2xuVOi+zfWaKvkoBfWT7Df4sOVB/1bzqgDued/7oDuolpZHVt
9H3/Uz3iW//Ttn61aSrS97So5SFkZIvxrf1pG7+6tDwtpWj4p8LA/JVDlsfZ2qEXado6T/NPhYH+
K/1TaXB+Z0OpNAv/Stvzx9qia1kG0Tt4BtkJGkgc7J92yriDkeZoFo05yt9ixkMTjPyncGBhhMNZ
jfLvLsnNt7Ll9w0Y80dJwx+v6NrC9Ux2W+y5flwCLLbr8CUo7Uorngj9HZTZlfsFZbPP3EojoKrQ
ad1uk9SobzVinMgmrSi8IMoc0J3i5CA8rHTODbk60IJZaQPsyXLy17oRfC51z79+yz/uDdU7dnU2
cFQzDGFx+v1pb+jp5LkkxcC7odhkZbQnpH2mPnD+65dBeMKf/h+FXjUEqKRags/VZInkJX+8NE0i
Izy2ZEkm6OPoXUbDFtikrz22NlxImjIDrhVkcT0w3ra4zBqX9Fi8cgSrk6iqVfuOjNR1a6VfNeAO
cE/9k5TINUjXCwG/oeuMJok0ldhUbYJZVoQFFNCMpE2AEZj3LzNRNWs54pTJqhXKLrrb3a2opVhP
feYCnej2FTp2tJU0tyuTk6tWoNRW2SJT/IL6OV7n1rwzYdjuYaKDZiXmTOZme7KHvNrP+TwCHkvi
K6CiKMrZ8VQD3qksJM6y8eP3YarJ15TGRU4Dc9M41Rf2BxBREuJUcVc0uxj67drCGRgBZ12Vc4FT
do4OTomdPfRMemD6MZ4n76TrzhG2LSglk2ZtDJ9m5eWG/65SVio/uc1a/hbZT18co5DXokCJX+Mh
LnAah/5w0xmQlbseKTZ5y7aSkvUrMhxpoHkzya8aR+SQ2wFVV32Vk6C9yV3AxlDTb80+fera/Es7
xcSmkJvCFh03bhg74T7M3mQc3ORNHRxtMOWRaR+AbgSbOOM871Xv0HTjnRMh5B41bVNgFFsnVYI7
Rs98xcUDGwGMGc6FuS2wD1L+xic9ZA10CVGeEadvigo+QtcJ6wrN/k2E8I7DvPUU+OJVGgSh5vQ5
7eym1ar8JHGfHjrFkpsL+wpdan5k73lF9s4dVWhMFLr2ElbaIXZnax+HpGTq8USsotbCOcbN5CMF
EFoJ0DbX3OuAwM8VXPzgJdUGOvyICo+EUGoQRkk0NDz/KRWpc0GCybwW6teEZifkHDQCDlevP4YT
JPdyCl6iLKCPSreBd87D41R+0Z0oQO5viZsk7+hw8+2063RWj3o8LK8JtB6a+9xd1XY2MVboTLf6
CPuD8ASir/AHJfG2rqqvtJhGirB4gYlqOgBBOS81YOmxxlTz+NCK6llF7FraxLZTM0f6n9eiJzLS
nm1U6KJ4KKf5CctppgUwn+tqZVqdWp8Q6GeRd9F0AdQPtaxROD+YMv4MqNIXRXZfxxzsnQayOPmS
iEaxVQIoRPRR6E+mWtW4grs6Dy4zi+mnNh7eKM74F6sViSu0BrKBGihcSYNsi5iXk5g61dnpU7Ts
E6EsbDy2u7R00SbUIfA0vGDUdNl2BmS/rSaP0jx9gTrENzYZ1ikRTkaVvSUyw2gQXRJuMeUOCrG6
F4fJYZOijzu4klD4ioYpLirzW8W8LW1sfOyOlsWYWv1rkbc7ThpcjLwtd8JDo6tV9gF/uXDHjBpe
8FkIIBFG5j4t11pV+bvE0lF1oLMYo+WAK40j2lGq3xGXLGjDyyR2wVyidVAL/vJBDQVXIkmHZtPH
xt7wFL+nltfLvnlCXBM1tFMsi2vWCRz66irWmdpFt7yl5ftx+1a22sfybr99o+xMDC+Eq3Keyn04
bl73CfnmrJFhGcMRpJ/Jxzzq0xNRT08UAc6V+tyLWSw3yAZG+4FxDWmS6wZ6nctOLLGl3mioQ/40
rm2nfyxH/eiFnsKO8mEUaNtL/wt/zdtSkrTm3N04MieO29eO80ikLEvfO2FUnprKl6Y1Ib+tGLyl
oOHl4DGSA0ehkjPNxssI1LR9PGulrb2y/DCWHZpBudLOpHZZwlJmTBgO77rCo+JNRr711JAnjJ31
AhW/4X5Bgv6aKIippoF912ySCh2OPJGSvNgDNBpXw7aY0uX2Q17U7NyrMKJ7G2L3GHSqOehfB8e8
SODMmX7f7pMUYX/BbBlz54Eap7p/wv9+Et74DILudshxHJU8e7ppQtK0nIq9suvcdVmI+0YZvfqs
vnVH7TIoo+sZKA6308u+lhYux8sC2+MhaQBgIdoG65NZLwPpKIccoAAiR2/lICqWoFr6IJV72Kfk
laHYdgz6hvaYfpYl6mFJ+cUfjEM7kz5MIgDox0jeJyX1j4BOEosA7EN18FsucViaX9NhONpAwZoe
EkbgqS5A3b/Qgr2MI4LKqDrTMquxFQI3JEgCSi/akf1IGIbGMAswMK/9RxuSNqZk7y0EMIIOOoJm
SjPNDTkKVZaGq7QqdzNUpGUh8R1WE0RXvxeaz+IV3i3PsrxcGOt3kdPe2WoFUK1eCuBsj5rLKCKy
MXci+2SB39iJBNu8JvSnUARochyaHzbVvi7p3vLksUTltTQdMZ1LKkHD3igbrCBA0XvKQpeaXR2N
OvyIy1KV47LrpWQfBPnJTrp3quXcZdrwbvlu10WQvnV9O80uWu/UC3a6+3uqjjzmtC7GysTdwWce
lIgOYs1Ylkl67/qmFdPtUFc4fAXzaEiH3VD2F+MIc3xU4vOkHb7Etf7SN6ANTdV/0eL+kAUdxmW9
K3dAAMTBjicQ2gFiUZUnnWcyvWmC7h2+C7mzcC62uv7FSbQAe+F8HLE3qIZ1ghHXsHZjcFPV5zof
d0VLnLxuwmNYjpfsRqZtMAwROBnzsiUjFryG6a1oBu4cZv867gKU3haI31yVueivPREXz8xiJcSS
in3Qc7zrsknlZfdl8ItndMXrpbZkZsF2sPgFQ7cRxzo9i+VU4WQA61c0c3xt0HDsvdA+ZeGH7RSM
iqrfs8FCfuYiL8cUzWnYIjvcU/eApsfq29bEYYyr2E0HFhE8lrCP+SjUVV8WLlfNM+zH72Su3KiF
2Iy5QyZqGSSUOV5HjzQBXv1CV6ZfYR0nYsqAxfE7pmFwtFVLvEH8XtMP8tBFLekYTrTtSRhgoefP
N5HvkFACzo8C2Ba1mXmqwuBY2wSGGmZ1lekN+LyOjI2Mgu/ydLGe/27MdrJzO4zV1fhiW9wnee/b
aeBtaZRPNDMQmMBZeSaKTZXk8srO3CSQKg5aYt4FEYmubhoZ1LCb4d7zbVi4fvbqzvZwbzeRt4P2
OG0CNqO2se7Cmu5PL9ZaD2l4itKIPSWZeXj9ncsIxO5lZjbPLOKXbV+JY9v0R0TZu5Yo0CsKrDBL
NdwhY11cybl9Mbpi7wR3Qw/GMajDz9GvVHQOEDO4eHunHY4Feb7g39HriYfM0Q28xP1jICZSXgYH
7Ib/tTPxoI0V3XczuUjD6ZpDI42ZmfJj455q0rriBHxNVQUHR2eVtjqHf4z6omvEPWmjFD5aCg6U
qB+8FpprabOHJUI53nWaZawdh2QRgtJl4oZQRq09Wfb5ZfUg2PzuiK/ZEB+v7TSojitdx8FUR1ct
cI6tHvjnsC5fSD+39qbLnQHJ/LonpGcbQnRbRXhIkenmm6xAE2ixcB1xTpBOPrPpmSaArAngPDwX
KqZewbWqtEgJYSMIqMDkL8ewf2hNHbHBB/iu7CLrGbrk223Ze6l8IUh+iRtc6ZVfb/J0Tu9lF/3O
X9pvAp0CFTCljT/U/M5wofvzo+k3ZLwMbr9qnZK4mbwezj63kq1XOB5cIAx3AuR51Ic73VTMp7jf
5wO3BVHQc6yhPDVqvQkibD26G54Hl8rnPOtku5UUWW0PNHuCq2+UXzrKqkdESih0Oy48oWn4Vvcd
USq4IPHXuebM6YCW3d0wsazOdUS8m1kaK3KxcRxKNj69O+YnAzEofzEirD5kUUpbW+wwspDJwRht
dCt6kZH97HXRJ6ly7rU9nzk1GRu/R3sX2BypXMixW6sYkf1akbYKuvYTaMFd7iQHB70yFjTrAwZZ
d2OEw70Wu+iAJm1l1AIXMFyYTdVYqNxQcdCsSNwDwe3VSXMh7bKtR+xEmKJnePcseBeJayOa0Gfr
BD76OCeTeWZ5hj3endmkOJve8TF8dvvR8yVur37cGFQRt1XFCQJuKjHdxnSwMyjV9Cyc3WQXTMAs
vYoTa3qIq/fYpyHe2vK2Lzp5Jfd+DTg/pNO5UkFG0vWLGzuIKKdmPact8m4YR3vfsNqDayRPwTxo
ezpUGydL2DegQQJuXQhSK6V2gFgM6D1qj3qlgRVt/CdnSryjDlD2Bi0qqbbupU70GjG2SbzpjfhF
8+EUGr4kkMf3cPMNw7VdDs0ubcfjGGvdda/+sQpPnpxxPA8JuGO3akzOSr5zkRYOlIjGvZz0sj/Z
JHbQRu5OlWl3J2/Q6/WoUSpX0a7jbCZH/FsApUu24rMMTo5H7i3NZc4BgdvjKx/7kxioXvejtNY0
B1BM6qVxIRtdP9EzWY2pb3D2BsVdBVe1MJDelN5KQd2HIWW1HJ4sYg7WtE3hg8K/L4wR7AZhYKG/
Y5Z7GGqDO0y403HGaHqdjjI6Vw09ycY7Nc2nVgwbI4HpDPPgqpkr6CjzmHFakAiQwLX3Mn9cqiH/
LjP+N8qMLoWf/7rMuG3DqCgj2r4fi/dDiQTVI/4oM7q/Ss+hB2YJVW10lBj0W5nRwuskJVU3qvAm
/TCl1PtnuRErhTR0R5ImQkgPZqf/X26kaqmbtiE98C6mQzHM/lfKjQLvxs9FLowfjrAtLCBUON2f
m3FjLfrBDihI0e6Yd5b3SEfkRmCxRJeDJmiKoKalUA6Iq2mPZMqfba8eb6q+/p28mR6+w9DtS/BS
QGXcczYAW8Qt9SjEV2s0k3c8AQcnLLTPysbQaIQodYGsIxbhVGmfpA/wHFfSI50kdDiO7xMEkIS3
AXd9AN8t0F4DVn2ejsbD3MvkaJROvyYkxnggdlfDZVA+L1+1KArOkrifgH0nzn+JojhWZ5B8h39S
HF3/sUezss56zlYzkKCzO4qXNu69R7xZG+CM1LgG78NJI++xH4r0SjOJJ7TVl1bd0EhODQziPGZ5
MHwo50IvkBEuv1GzV0dr6PqQifOL6jMY8FXloMKOGa01UMUt/JUwMgAG5PImjPpbPbXXA+ARgoWz
zQCZ40rHouCzOF8XPec4IbOrCDXN3VhUmNqj/LmP/M+cPtveK4LhXrdLqoJN0axbmCVRT3dOgoY7
9UX7afK820FUIzaB+j7FHl+u2yD6pIejXbTC7e6dqmsPcBdQ0WjWeF1E7aFW38/yD/oYwd23X8IC
tMFiSehVUpxcvxzOMkGY2VvDXu/lNXBZCUa9tygQzqDAQUXMFGKpsPDynInXccpNBra1d45Sm1Oi
/0XGoI1hpUXXKT7apDWmXeYAWGQTiyqd3TMxkHm5soYDHZbxBKIm2vdWeF8a4opiW7hpXCS/boMG
IUEeaWrZXQGz5GDq0N9A1b0TjBWeBn06xsMhn8lR7iNSEqboIhHD74DEmm0c5/pGi0e2eIDscgm8
sB10iBF5fwoG/d1FXrYSRnjvK6tMH18YIzwXOXvXLqwSxNwrRwzkCdvBl65wr9IkI232wwvwrlrx
k+026UUt6diyOW4wuMhLMwQvOM/2deZX2t6co6u8HctD0pu3Y9ShZ3OiO0G+BzuraJWl2iv5EfOq
xOYfTOSoUB/FnL2bkunG1kDG/T/Gzmu3cSbqsk9EgLnIW+VkWXK2bwhHhmIsZj79v6ge4MMMBpi5
UbdstdqWqKpT5+y9dpejfUS7l0lC0CBCBw0HhmYm1GNjB+mCsTaJXjO7e+OTbqytdsQZk5D16cNG
i5p2UzsK4n/By+yRuLXo3QIcORI1M7Wnhe0ipDIwJ2KLWzcCsO40M361XvszK3QHHoHrxBckbn7J
J18/EElCAg76HLd+KlwibJz+cQgLkj8g9epVtc4yfVrFoMZdz98ZibiY3Y30sPI9kJ1poS1qPSXM
RTwmfn5iTvs3ceSm2lKHJBm3VqZpy2BqDmHGu0/5/ajqez9Xh8FDimWXhAUyN6cEh+BZWt6ePtVT
4TnNghY5v03AERI1w1jWHzIr3pFFwX3xTO9p/pf5pB/dHCS2ke+gxEn3qSjQDjim+RtWxUpCTx8t
BzuDeJEgVoNv4Xg7w/kuG0KddHoUM0KKiwC+L9om2jed/wjXwHA9TDY4pWsNdk7uATEoc0i1TqY/
13r1hj0iRd2rv7j0SLIq8ZapR2d6yrR20XKEDWvjIyQodVWo/D6jJFzmHZ0eg2A/pw8ukS/2GTnJ
JGBkxnrkKEaC6dq09BMAc4BpBJ6XCXWYiHtmljOIFM4dhs8EtaseAmID19rE3RvW+5D0HXmvuvCB
KCwYvv1lpLRuhuSnTCzsF8t+7MDAx3KLQOW3muxHE9L4KJujwezAG/2vUL9zm3YboqoIU4hUhgFo
I+m9b5R2DyqPnxsxPppadxxJ0emYF3XRLDGCjMm1t55K/ucGBCBY3UsfqW0afhFs8OWG/qVzK7EI
WcZjjaiXJnhGUwyQLv0zs/Glr7t6G1gMmtxIgqqsNrkbHuG13ZUiOsqohLRDhDFMFVUId5tTky+J
0vmInL9ycp4S22sfx6H/iI19kYEZZNoUbnOYU3YWtUtX4eEjZyyAFjc/7JFLbY3fnANFQTppSNm3
1DxTQUuamo3vjR9lC2OFg8Tw6/XPQ6+tRMrnzx/S9STGj5wg5GVPxuMaEbW96pxmfUvtI2Z5GYgB
kRWKInIMikMSjNPOhgrCSdFiuDbyae6DoFk1rpUfU1tBHq7eJn0iOHCqsqPH/GPCfLzLy4gnt2gf
jh3QpyS1OH64cjiJgVU5wFC9iixaWDpH3yR4KydVn4q+WnPm40ejbOcDnKw7gCS7sUB8rvLMZrZA
pWnU1SqwUyIL3Oot8XwIpuxRS8CFr1bEK9Y18WtYYvixoth8aNAckZhEfHFcfUN28x7K6EGr+SIq
xpB5ACDZAWFbT4Apk6H4cXCHc1t8kwSkbTqS0unRrCpB1hiftfJgpnp50DIbuqAENtoH6yBguJbk
fU0KVLaHpOAse9dR0HWgc6m0BKPYQPNKarpTvTGfREkg3IUjyfKiTIJzXuRnsuDitZlkRGmUnlzj
A6CpBK99abRTuvYVRUfooBu1qSTQzv34Wd8cywDEkBePuyqme96Y/nOPFhluoFhYGlpY3ADlsnpw
a206562rjpFMtzLIWedIsJmsNznHkbnz4wP4YQRqkx+FlBjtD15SE2yMOQKMRwZKQs46IR4b0Xyp
r8a4KtYgW5IDQx535wRC4QxCeIeI/G2wazIUbJ2YWTL2TAClr2WJUnaQkcAJ6tXHmZHDT0nsXJBG
RG4U/nOQt69mBOaxtOqaSQ9ljdmJJxgQ7hkIdPlcVGwL3kjX5XYX7f41K8UZiG62xrL1bTiVd+Wo
JhZtPZU7cq9pdyH2gcdUwuzzsr0fsbSN4PXjuszOfGi0S1ob2oVWJwR6Lz2wpkjEt6c29MV9po3h
tulTbVH4FgOV2xddHfr74HT2dvBzGnX22rLN4IzCrr13SD0lBoZPRAw1cSF6s73v4eU7qVafbvfs
gnVgkOPJh4BVlgUAWrhHaZLRLMEMGJL9zs3tb7ebMh/BN1J4HtkKE0DHwAyb2IyObaRxkzTR8XaX
BjF5m6NtXFU2aZt/D5m/e3vcf3dhZ3cESP0f/+72fTU/7X+P/PeM/92//c1ohEVoC7ip/57i9rd/
P04quRgoOMNW9+5lOg3rxguSK/A5wJkMlR+agsFjbRjWY6NMmq+ZmTxThxZL1Yn+JfUY09utG77B
4mgoCpLhvfN18hMwcnwWRfRRStMEzqVdszRsfoagORIDm/wNJGKmREpgYZ5DtakOYvJFTp0gTB5i
NmWsw3R5wMXS2jb0RF0v1rRWjb/QtfY9Pc6f2DcgEGv5d6fy17CT+mdsVn9x4FNMSbbmGA3qW69l
TPbNJHydL5NlxK/6TDU7MeLs0ycCPtka+8x9KEdhziLX4ep1XrUuAq24DGUXbrIkTu5z9E4b1wsZ
0xIMvbX9VJwqWCM7V5XOsSubbJ9K1znYHZ+tWjnuPh2t+FhJGeyYjSenWvTxToIwuqv5JbZZ7Bdn
ro5+AxK8vffq0F2DOkPoX5tyPSadf2XkO6zoWGQwMBEcRa4an1rLbZdUp9pzHwJhJNC7fWVCPiKV
Cvy3OLEAP2Nc+QBM9B0P+EXZsZ9Sf7CoNuw7weX+C8oep4KdhouJRpgLBCfGsf6V5JnLLJ+O1fzy
u9prVZN7s+hcDRm3M+OeB3fr1fb4m8r8jpOm911M6ZPn1/lXExhfDN/1D4o+euJaEb8nJcHTddGN
r2aBDr0d6uRFyapZloTGP0EI9ZehblWPUd8BNYLx/yBDP143rWEzP2c2HErYVqNOhQnQpT5rdp9t
+8Qs7kYnDXcdTYlTatZiJ8YhPQoAWHvGUsRMQvw6TOBF9wlWh+PQ5pxMYmGd2FjHrdNRkZgcrTei
b4j6c9t4E01eepkGHwZAnzdXrRjtlZUJ86Fwgzm7toie+PiT/VBF7XM1sPRr5ES/RKxRCwOL+5tr
czK0+th7dwfoAgL55afXR2zYrG5Jri604Jyf2skORuJ2f3VlwOxJCUhrx4mEyQhxY+qs/73usdx3
minwIRJISaprRIIxESN6Wxd/vubjOXOGnzYqqfVL7wvE9LvviPwTKwd0DNUZ73yKMOYzI33zwgK4
Ve4YL1HHzqrlRv5sAT0FxNGLR0ejJrXB9T3gkGPC1ubF1SZubl07UXgx5l5hVcEytNvU3zh2Yt5x
xZhby5qmU9aIfkcI5HCcsqjZR6lBZ2vuKQpVkIernPLoxAF+YOFXp74n/mBIVXOXgMvZToHGuS8k
DN1qhHnf16HBsh74gApmKXY2ZQ+xTZxX6FP6a5ai5dmN3pMqpeJMUlUveodyE6yJ/apjvlq0tPbe
o4GCeGLA+tGo+pO5f/elsvQxSNvkJ1PNicrK/U3qfDs47siZB+tK7skGDG/8IH1sjIvi05qwtSxM
zK2siuhyJw5xUWwHf3PHQTD6+DUj/eyEQf8thfYc9q34HAzxk/Sq/OCiPoRmRun8GDk0j/sh2zBN
giXXCZOIqCpatUUHjWwe25AiFAPcX8Wtj/qnmtwF5S/WPO9qTr13ZZOjWKJZQ0QBdzu9Mg+eqr/q
zmbe7NVbNYs+EomLjFIM2FeaePU+GUz3KgLZ3PmKN0La7w1HjKHJUd+MY8+lZzRzMPmJMep08rS9
AzjyviSEFAcskwtkEcG1EPkW7xgAMKD5jg2IeEpcY6dVnFAdedcr07mv5ZeuBdG10VpvnwiscU1V
xQCx4AUwEdzaSQ9/IbArFLd+tja7sLvI4JfTKLNBvTp3snCukWv4GyBNOLc5abFINidRJMewLIBm
RMFv4Gh76ZHME2PCI9kpvtcKhtBjZBPfSOsEfllwdnUiX2bioM+GrJEYCLgXAJSy5a+DfH6IVXBq
B3UOIEaeajRGl9sNsfcslz3UvsZrxyP71UtljMFax1S1SjmfztrqlWbIeAeCgBqMxKQHg4GWYVef
+KLqvdDaSQOTPpyGLibl1rWPsYdeHE2zcfVUv84wIJxHKOx7Yn2+tazYyTLz75KpZ/Fxhzuk0/ez
+uqEiS+9kkIEJcJjCtObOmAQwpI75s9Inuqlx2Eb8QZOG5TfyYrmATQF3z1XRElfpRhA4+w73oV1
zKfuatiyujoBGKHK4Q243S1Qot9XlKNi6gB5kbi+uj02Kmw6ATDdd9RZO9tXxHjPdLVC6PW18rpo
NYAL3AxdGR/Q18xtkrK+aqE2LM2q6bcC5SFDFXVtPeZbEA54SRS16EG3hx8EPObZFiQF9xKVOXom
mmR6v61KVy5rq2RaBM52i8ZHXpl/qH2Efh5UQppeNQ7ali28OwO63k6OnH673ZDq0TWX2ka5Qbmc
CGjf2ObjhHp4AyEF6dzg2dfbjVvzLibNQBJHuTa6yLqgQ86vhmV2oB3oYNzuppZVH8VgPQsCyNfT
/Io5EAvhoesnkOf2Rg8kRUOfnvIeRIjbYwozDcDgPAL4m2URWaUGJADl8FFRu65xgf2vj6/p+uhy
XEaaphTb0Da7i++TiNx7PlMnOlT5vBoYmvSuozCe8EnlB7XjIxwAFxte20Ld1WR6+ZgLMN16Odpw
GOWLRKbdlUNAdzXCziMcpn8oUjLaW46oYM278TAEFNX2nTL4MDOzuyTQYJEzzboaWH5p5346caHe
opjTO9MNRt3yXESkQi/I/CXVgD/7dZzFaOCsxj2lrEzYrvs7EtzzjcuORe4dvayOsuatpoO2aMJg
eolKkTOvyGhmMh0/aR4D/7QX0RPKAwxg5ElEw5uWxeW5aSXekzwuXuq+Rt1PGt+zlfmH3hYIhEh/
fOSFyVBT5NNlGCGbdOHRSeoN9QrtEqk+ezPutk3G+zF3Zw8N0Z6rCmAl5wbUpRevaK3HQGLLiERp
7qKOxWg0u1PgaY9sqQo6etcTpmGGh6i134VX/iSqnO6FTVgAmxxiPe3VwGNoWhEsGVKOD1p3qeD3
PGYA+dfKIhKFEwK1pJkcmLGwGTTjqoIlt4raYF/7OgZP2mZnBIbbgdd4vjw4zBhRtMITKFamhIEy
W23dOPkk6zFdjDjVpfD17Q3ZQLA6qcijTkizjie1Ls1V42dEb6bUx+Uk6jXrnX3nzje3v+V6zGlO
csJuSXVC/+WrdeEYJMXl0WeZEZldsl7dRUaG1sEhd6CVxksjRDADuUbolkVyF8fM2S2nm0NG8ZjD
t2xWUUVb1Dfqa5F5P3Vlk9IIt1KGxjNpIeRb4CCgpv2VAwUiagSO49HQbZmfraZUPlr6t4905wGm
iPMQh/JvSOfMIDR05Nw4y9uXo3FKdhop4csuDOwHbX58aUWvMFmyrZ/x2vkzGFCLRM4yfQ2TulkO
nkkTb8oOAwWnx/w+afutmxNSEx5aQRAKLdYYlUCjL1O70l6hwHPYiOGvDnmFbCv/kJP1Iw2hNmbV
louMLx9bJunLqbPKM4tUCGLfD/ayB7fgh6hubjeNO+5VYSZLDc/FSrcmda/R3Fz1oQ0QPSi0VdeW
5Q7Lq/lAR25bllm3VHb8QQyqvtRU2dy7aUnLqJ3AP054FLoAYLDaj3Vubbuacb9tpWgsxnQ1otUI
atbvMXOQ71pniwvx2ublSp80pEZ2xUgYgU/ojjvCikC96VvlDyuPy3Cv4tRYjYT0LGAfJZeEDt7C
cLLsXdPJQAiD1Nml4jtTMnzqdSrVnvQ6Qucq+jIcWizhklkHw3WrIKbQHCO6gmuw2qbBwKBG0Udi
3h8uvGCWLw0WKU70GhsXLxKnna4KvDXdMXxUMWNn1ihtbTQ2M9Q0+iLGj4i0OH+XSUBjNcj/rCTQ
DkEdNXccPRtyTB2GEjQLOVvw8gfWXUswRnDTr85K1iK66DIAkqTFPxFS1wbJa3LTviKC7WY1bDnr
Yh3OqRpC2WFWzOLIBOo8q2hH3tp1mCGepem/8GetLZgCc4tnv1iOCHFpbiaroBTxxhNf1JdkcowO
ql3kuw4y3qROwn2AsDfOvuJZ52vMil81a3/bWQXcIQe2kAU3yIOLWSdczIphOWuHdd/BcuV5675A
egChhdV1ZLZtSaje3aw/zhxMOQOetctA89WqT/5kpPeV7Xv3kdZ9ZDnjsDiIr7xXKxRAwbdFTO8C
M7/HkSFC8ZE6+84sPWrEvcEFjoyBYniYVdMV8ulk1lHbCKrlrKx2Zo01h0mN/jC6a68sPrC3Jyuv
0HnLmBix6n3ns1obqZsJRTDa2gW8pL5yYyZYHepuIge20dg0h2qeL9h4b7JkaraKtFVr1odPyXs3
68W9WTnuxqRUJ3Aa4oDMWYP51DTrzN1ZcV60VyvNqj1bUQViaEOmHxMOtzwVVVqvA23TtyTCg0yJ
FoOd3RMgT14KKRpbDW0HaXuz7n1WwIfCWUVR8hOMbQLNANQ0S0RfVDqST/TzbXHqkdPns67e0FDY
l7SA0bj5z+OmNbxurWdoenrm2y1zbvjaFrAORt+cPBGgMw0357F4WParpv7jeOERrfqXzeNzfR6k
V/NInQCCB9Qe3i5m2l4wdS+ZvutM4c15HG/Pg3nVvwzzoF610X2voSyzbU4bUXynUu/Nd2KUg4Q2
RRlDECFG4zj4gHT6WQzgzrKAAn1A2FnFzhlYtRbIuIdjjKqcXd9c1F1LeJYRyH2J2mCcZQf+LECg
WdMeQk4qB4dFHWo95MRZsJChXJCzhMGbxQz0tZA1oG/gnWY3niUP43yToYJwZjmE2Yz3RHWUa6rd
cR4M5cdEZu+CDigXTsxwKfBOtlYuEeDnlzFsvH1mha9S5PFBocfA+MEGH6bhvkW4vrKKAMup3qmr
Cxa7iG1ti/fjxaw1pobs8DIvA6TI3YJPTAiYuSwvslebdJy5ubSOl+VeoCC5K13tqlkxpyfn29KT
6UkE2Z3bEawxgl/ZFG43nADP7bhY7UVlIIhC1831YOjDiolacMzMLUuuucnRHq+QcJ2JDt9ak2ey
sae0az0E1CT8LhMV0NtDNQrlmGlzWjG7K997YUPkNuhAZBYRG24iwAihGQPcSwoPdnuNTqK3w6f/
WBBYcpGp++tOdG+SNNtNMnkgfuDPwY+KKNQUkCZqQRYAY2qT6d0CU49BSte50SdxLwvErJ37Sj2a
vNM9fnc8wOJlrjl8vO1p1q5h+0dUu5haNz+Qr54tJtHke446xgJuMbE6OIi35MD0D1qFJtvNK5cy
HpO6buQcylms2FicAIQwzpV+XyXhJ0HoG48zLb0eVE4dRQCXkrjrUOCdUz1DU8esb8XgBUmVWa6A
nS/1usc9UExbYrWiDUluJQJfkaxGpFmIQyd1YeIdLsLML9/bSjkro4n8PWzI6N165YRfvfsApgks
d7TVrLwn2r37sWE6XSLWz3//+Pb1HJHXyhWlj+A6j97lh4mc6CXP2veq9EFyNcP5dpMV9nAOmmQ4
62norlLijZf/fUNngLAvyfRBlBAfDfT6F3r53bOr9GsdTB0jae5R973LuinPXdp1zwkT10WghLy7
3SW9sllwkUSnTBPdM21NGs4RFNXbd21dlEvRNdZ6pE0NUbFozsqGDg2LUr9URuIRseVFj/zCDuaA
yHgWYDKYC7nNW2o5Kahrt/o0+wTzBDNPRUqRnCQsd2O27yiX3SQp9uAeIzqnkb0OyYr9tVjdGfdu
NBekspgNBHxsaeS159hWQBy8KeVszewZvJvHWBL8vQ8Rf1UOXvWCfCJAlavsdT+V6iVxbZwek26g
yOC7BE7QB6s5fziGqV4yi6FpQlvsdPtu7A6vucrKezJdiLHMSVCI6N1szdrIGPuF1VOku5/t5Gbf
YVQROjGJJ8Z03tbSvP+PBzicU58iuGTWqP6vz9DP/0WQ+f89wLTh6P/3M7CY/fsZ/vdn+H8+4PZD
BqPM//stGjsvjnWC2ShuvWajD6AMUNLVj5Gupw+W8Xy7c7sRDiJUfaDXc7vrICAnVrL/9whL1PUj
oXXUAXFtHW+PgE6t7cickUt9fsZ//8oLYC8qCO7zl4yOtk5ca9383pBfW/nupU7D1e3Zbo+I4x5r
UTtYu9sjVKCFJwBfP7dv3m4ABLzmpclUpuXSVJ3XHhuXCBw0IDSBWlI9JZFrZkyB5ZlN8IgvKl1F
o5i27nzXIon90JKxPhfKwaNfR8Ej+mZHTIzPQ68/kordLDHTcbxOi4EeRmvsiiQjYDht1doXLZOy
/glrorYxIMKtsdc8VX7zCLl4h774S++Clz6bGjQT5HLbv5IA5U0xNsVeXJvOezcG/B5TmjWLEJW0
tLNPSGR3eTS9N6HQcfyGDlYIgy63XZKr7FDzAz9lKn4ZBRZp5MXPHV75IkWxgd74oS4ast9CwaYf
Zv0xj6OVU/UluRq07CYjSHeewWvaQOUa4ZTR5QbMkLc1Z1r5Yvm5v/FChBZNHV9aiMXKHK5xFuCy
tLrPqnMeGNRYR8bFxqJN9X3MLiNjBpZ8Ec+xz/CFjEpPeWLrpcW6bsnjRVoPXQANwX5yMtCj7D1E
Vm7LOfIgt7MnbXLH9dASV4pCptnzST4nmvxFZj6sO0MqjvnbbqJI5WSCeZ81wmtwSwk1gVMic+zc
0PA+pMAsb/dE5lUYR6hNBAMTqyl/Q00mH50Vg6k3tYOGWyjviaRb2FnTvw+OQTup5n3WiCKiMlSo
G5jWcAlNc9g6SpZTrSKTebCLAcJEEqN4Z3UdSZYAZxARvL4yEzj7g9d9YlTUrwaBHU6YBA+TvLbF
JterXwpplCxkbPfxnz7Jl8Ap3st4nbkVcK5+32chYa3WRKRuPPxRHO6yoXt2fB3Ik83YgQ6ikqBf
yop+RU5TnPSoBnPIiNR4NC0gsUufKJZJaFip5JIAUGyrfjAskzH9lIm8NLKvlhbCjAW491wnaK1W
JkOudIa8qHE5oABd5r5KMZm059I1qLNcf08z00cFLF50Oac7cX2hUTX5zRHbFyZmQv+bj824qLUI
hx3pEKAm7H1TjRia2L9a/48CJVir91SCMZBV+zXNs+lUJDm/dnGMLR7uRRxrSIdCB1eVK0CK3pGs
+3XeTwJjD0ms0LlJna44YzEfW/TR8K73Q3XtkvCeJi9z2qIWyxIyLscKtYwsnc8RYDFUOx2y7ZSg
8TbqF1VCTxyK484I+3dRUD0E+XggX3XbGzSpQ+JFunmQUQltDfu1XDM8CRbADxeo8xrKD/hjcMs3
lDJPUJbXZWSthkRGm8JzmbZkPTgEdPBoUJY6CY8rJDq0PWwCMqvqnpHxtvZLxB1G8l0qIFS+TiCN
ekbWItBORPrCOWTekJyaMXtrEulcDSpp1FtgVld9FRE+D615MRa81W06PKFtdhduq2/TNNqaHmHH
YU8Xo8JmI6wESFCBx8BAEFb2ZGgNtOUfS//cT5KMUwLhmVB4hyA3MtTVXDB1JK429YOFlOZgaQH8
oUR5C78z1p6fPGCqY30MSjLatIwNm18qbhJzKbVKWyvP/2w77yO3YHeyorm44gzkzaI4uYNI1pZo
yAXxQAkPDHdErslt7jibgSBzQo5Euas6jmhDk50ak8toMOuLbhAYXdW0ZzR4Fp5Lz6ytjqkawF1X
yT6px/HajcmhMWtn1dklufNxAnaVz+o64VqYnHTF1OxQZxWi/JC6WS+wzLjkOtXEwGZW9S7NEXBH
km/tjtPZYPsXpRk7x4rhSdH3HEPOvKLg4s+tkCs3RVveZo8kvuZLIwMQZ+Xmr02KHLngwLZ9Pm+d
k2MzjQg2Ixxtr/qwxYlrbdvIp5MnidIp5/WxTb+yuBGrVp9OQYGaJY5mRU+DCW5mYaoByURIrLD+
R4MNsVjk8pCiZfoxI+ugCkEv5tflGLpKa/dCAYeMe+peu/KgvIGuAOIGIz7PoTqrQQltE+lyRHgv
lvbIu508duXYboU2fAThzukKfckSqxHhSJJEpzA+uhHvft/RKCcWzFqartWfkvEk7eCoNXG5gTb7
Ait2INRCIrGPLqln/7hO8KefupadLpuYxQ4bUmw5ZEcPzlREK9M07lQTsDr4NUwpZzh7vrjQn4jP
Pm1e/0zPRh4h1EiYEqizdG0dhXSkRT1fD5a3Y4lg/U3vwxbwFdQybZVq1Wudqj8rHECYs6XGcbjO
DHNmNvvtQjXaCQTkqxY0RKMRiA2Xg02y96eVjkU3G/r32CXdfkqnrSX0L4rMt8nZO3m+Nwyf8NF0
2plh9xFMc+Kk/A1yRSIfbZjyJw/UNsjKryD9HrOKBlvnYNawhp2y+oj0lfrHShWonUtmxAn6Inwh
4zgQ/GvY5PyYq6EwNVrmWf9A27/bqRYcah7UmKJco+8X5uiZex8x/YOGYuvC2rYcJ5C9y1n+vIGD
QHPtdl+X00ep0da5PdicDDqqnnf691QDPt21MlW3vn339t+NFTqOUErGljz7YJGtyNDhu59/lNuX
/N7W0F024fbf/2CQR8cE0LjcHiJKdM6oRPVFevtpazEjcUZ6S7dntyDHYCqH0uV7d2PCReSEWbQJ
EZSMHhQclbg/ueh+ysB/jFN5SVDT+OOqLcefGoYPgzsRLUKonrTtxQFuFAO5nPTwAuTBVsSwFmRm
Mr4LQ2fZiPwhzOVrkMfvZLnmy0GHAwGwUvbyI3HFCeqQuSoJwCELg/SHDBOoX0ryT5vkmEQlGX5x
et8Q0+rk6Tsz/Lc4HB44Y6wCd88EJFli82qYVUA27Qbgvnj+BPoNnUnNSynKoz352rOtIe1zXPfq
WRC0ix8LnXReOtiF9OytLFCeJM1DGcdPvvSe2zHTV1YYvg91uetUeohsAnAn39iUicLQMD40UYrc
UvWfTf1aDAa9NKovq9t3k+MsamPWS2lIUXXp7kMr3vs9kKEoDyiY+2EBDsznlDVzuJpsPf9FNDLZ
+DozQldj8FDV3U4wPIgM+U5smEZHj9fNIiHPD5pm6bVORtI188I6RuY1QcckiscrvQea8R9mbb56
SASWHZ3fejCB/rTVt92qkxeqH/xlDAxy9TEFaUUaoUd3uA8w1k3B1qf57KYoJk33xU1nStWAiz+5
1JOwHwUTiFXdmpzvsVEVQwwYIu+eS8f70hzKRP6VWOtuuY4SR903ofzSNB81hq8IVekDIJYxnD/b
OEnLaneBzqnCCR8DCPJ7lRsfSTrHbXfUi4GHvbioycey3ZGGXTMCrow7dOUJ7u/pvRy0n6AnzUro
Os7zwIOyNQu5Cs1jMg+ncOlEDGtFZL+jIey4OkamTiY6Rnprvp+IrWZVJzEPo1ICn1WWJyASWfZD
lJAio0nAtkwjp1tUQ7nQMydeEx4ZLpEPpaA8c+DuEwncjptRpjBhWNa2cZ7cEuvYaPQbSy8jtLQD
UlodR9sY33MxiwXPoK+6o0VbcB2zBsXZ3OvtPzyfk7OM5FNrKGgSZv5kW9ESJTz7MpajNKE9rhQ+
OD14TVRNUrXmvOIOu9IR0pn1RCnODufo3DlN+UAg8d7MsC+iHrrSrDxOlnzOzW1dopkss6W0jHQ7
DemdXvvpqTXrT+wJ1QW356a1nPwuCKdFJmR9CUg/eKCCSRw3vnh8VXMTdenisDhR955o7W46Cx+X
cPLsEZEHtkSSJ9IRV1Nr238J56mroCGky/Q+J5hTn/hfItHutL749Vy7WY09SX7s0vLJY5Wv3aWu
FBV19WjmyXQMJywNHDR8F/aVCOekioTLz8iZ0IUlGWoe3gR/9B67aBnpSJ9DWTKXz+p1ytFkb6ur
bAZtM4y5Q+PTf+lL8Z0ASk0Kszg6HtYPsr/TBd4VuQ/xjVwwOPtL3y26TZdE/lIy1t1kJrY8dlQi
t+RbMeUYAkJtkzm0IoHLX7VhQK/spE+MPeTZ8bTqiYE0mwiwnu0QYxjuqsreyvrOkOlzoka1i6dq
ldV3Qez5pOHmASHJQ35UVvAJxDfehqUw8PIxxGAlZK9C5bioEyRNqWtYuyIYHtvcizcNoFLWIGvu
WY8rKQ13VXY623taocoNyWmVoXdfYAjYFoifOBIExTmTn6pNCswbVrIrncC8GKPz6TTEzkpwfjuA
CR+SnnQN0GPTpMlAMz6JN0I5YED6TJ0lCwTMhHnIpGu7Pk/rpzjNWcvYd9wxx39O4blEdDbxRpTu
rpTjMa4J/dTARq1654X5KY2BRL6XrY0G+HaD12hjtPVV0DZaqnQoVo5S+iobFO4v4KAJ4rF973Oi
bSoj3GVjR7ahz0k0sZi3uSOnUCcfl5LONHrkEZJkSHapgnoxwDpYFrHkGOZUbGzFgx8z0EKgPdC0
POtxeoQlA1xULeKOoYE3sHVYbvE8pTQoO/aMBUkYHGddj8sp0UkXlikTGkn0iiHXlQ/Jnfhr0A6O
8UcZzAnEmYG5Hb3fyL9ODlnsecL4BCUwdWkij2413GWmyvauKu6RG+cPlYHE2Qw53PSmf2hVVdz1
ZLUs6y5PNiOZl8yOCB1qq5HMTmUrlLP+3RQncgn53lta3XQ0B8uF0WCwhjhy28Iyw0yRROwO0VnH
0JK5/alV6vV/2DuT3saZrEv/lUbvWQhOQXLRG4maJcuTbKc3RGY6HZyH4Mxf/z3Kt4D6etFo9L6B
gpD5llO2RTLixr3nPCcpiObG8/HeJfYF9PsxD0xGiLkU6LaYg7jRdA1a79awAoVlYQQfE3allRIK
EUg7EJU2IA1q4uBdTOI0NhjN+yiy9pOLPmwqKOc4sHHfJpW1y6QkxALy7lGJd/i6TIcih4jxoPq8
Dy6eJoqWa95huzKz+oEw+uKZLGofJKaN+imfr+0QtK+NtE9R/WNAu/JeEenLJBM1lqEhM2QQ4ZFu
giJwNaDIGCs2CXcKw3wQDGz+1Vc08PyUjnvNFkA9zqtt6AqBTME4lagUB4D6ltjG6SMa73gVvbxx
mJXnZcOpHs9qa3u3NivznRNQkydj8pjYwNkSu2fthxtNN1O3JxPxSDW9zMbUU/dmxsbP5kuUs6wQ
PQpyRSuK60wZa9SOnMQJ3QgZJ71lEIWuZUqMOiX+mzl2aIo8+Usx7uzGlBNzTcdhSO4ej6X6SMyA
lt/UXKaYh5dEbIHE3ENSOyD8QVsIN8nfBJnamsFQbFTjCc6XXrYJcOzsxnb8TYviMcpMWLnAoVCd
R+m+6do/RYr2322aaEeS5rWxXHlfNaLjqG7pkE+b1o74rdT9JsZcy2HNi3eFHV0HW3y3I2mK0Hrb
nfSzLxnjAI/r+b1VPEFHH1MPp8ymImSof/ey2d62hSeP1uSPazb6KcxKwzhWS/pqllNCXWaeQSDR
BHKinZ/0xtHONHj31Gl3nZkz4R5Z+COEPmsxx83ZKZenwsjEW5m5TBVbt1q1BSeYrvsGVh2SwHAP
yYHo19M+v0ROcHO2Di3H94XC8tD2Hr6VAsplU++1MTKglnhmbXriRj3Hb8gQaUFG7i++kLofuVYx
CWMVR44DZ93dZh6T5xbdnR6jC801+jFwNXZGD1DM5bB1ZR2LrgBD9dEr5KrziqugFwJyj00L3xjG
ALzIoTWK4lkwdoqnBadtnh+oMm7xAKBxKeNhlZQmmfT6l5yWp6CjXeQ+zGXztBCnffAzAdpe6+cG
0gpWGeNUGEt96VyGVF4y39x+IAwqhs8Mg1yxKjoeUnnjkQv6p7O4xFWJ1iumedP0d/4X+suVC5tj
WYwh9HxyqRjQnpeGfEbPeIc2pJ4ikFoVp5CMksy1udHBLDIx6ofQNoZ6O9uIyxaTVEtPG49mz+Oc
LwgECbtKyqHBp8UBXwXVOY2euqkv9mYRLWHZFiFb6HdBknKvPX3TzvQ9j5a82CBUwyQ72VHqfAQV
sxsjr8JOD85jGjc3wEvPy+R7OOnpc0y1s8+c2Nr4yz11peleG4CtK69z5etQmi8+tK6/p5XCXepQ
ZXO7lblK32OdP/iyJWbJeDS4Cqt2muNLNpn8eqAEuGmTo91UPxCfu4+5GT9oCwSLu4BloIglhWh4
ant3ecxt2k0MmORGmUYFuz+GPk8RD4B9fPDr5M1BB321W2d5swp/1YoYnEUWWC93OHze++5n5ZdQ
Y/h2Rcn8imbBSSvxoEg7+1jLeT4DYjn4Ohh29hy4J851IYYhaMgW46qeLkZs+kzB73Vpb3ePtqq/
HVlf9B3V3dR+cxgYMwUOQpjaARAFDOCjNZsLwUoslRHjVtN3ATC1Vb1JKwY4NYTQTuF78CGY5y6z
JNeb3V0pS/WcL3Q+8dIlW8xC1wlZAoLB6Vk4OQOkxMrKx64T9IA6Xe1F1SGdkH5MpTihbB/NYOXW
6ghLgPQCbext3Rg0y4N0hzyWY6KVfiVL3W1Sw3+EscowR8h4k2WTHY5pMZwSMfThIHBgqkkcAyt6
Ngc9nzoBOMw2L0SiHybL9Y65n6eEHnn9VjQoMgpNxHHbzIwtWqM/pRbdY9OjnPrR8/HtuLScm9sh
ObZj+e54I7pr2w/J/2tCO5i3qM+Gh6QAAWA2Zk3+IIXx4hcEzd5hK8StOKFnoyFn+SCboOG7Fko/
OMrszipiZ8864sRx774srj0AsR+t56JGQ+tKYoOq4kKHqN0kEBpCB9fLKjdksuvIXS3ys9NF9RlT
Q332AoKgOtLqWY394vTPi5o4JRiy9ap7n63ZNCAwaDnm5T//PxLMdrvM+XtUI5UcGQCuLd9aTp7Z
LSebJF6SmgdvHVMMoK/znBPnXW8nETsch4a+oIPUPBQ+0c5W6UBhwsTDu0gdDsBlzkO7gFlTsI7V
NIDxrjlpHUfaBQCcGw4w9ECpohFWnxzgchvvzp2dhqrfaE0bjYfAPcKNt8IlQHQ39v1wRGE7HP++
jZ11bTjryVsVy9Qw2/V2y4x9UPGMTHqQIYJJ9C2uE/Bkp+1zp5M9+vwfnR0bm3KZ0fiSYdU3F3ca
7pFfONqaCwV1cWri+Ae4tFc22oAKhTyOEa3iumVHA9YPWc757ScWAOC6fE0L8xPP5a5NgnllJuK3
HTXOukq5EPpkxWzLZpV8TpHxUM7ZEzFE+dqxG+D1missJkmQO/IKWN69PX9zt3ZU3W65VjB7ijeO
L/u+4Sf0qt9K8ouYXfCTHMunjOuPY3OcVw35IdGdnF1hd3FI98VZlZ1H2/mGnR6tYTo+pIFd7iuM
EVmin0q3JysEIyIV+bov8t+pNzKHJ/wXXVJLUy7GbIPJoquWDeITzeWIn+kTyO0YVLSviieLH9rV
BKN7r7X9Wic+7tq4w5OduE9j6v/CUPxUVhb9i4L+Y1CC4Rqbhj0D2fk87Kh6fpPSiPwvYBSzyPyO
8Ga39QhvXhrzJeoBT5qRuZoNcXXm8lftJnilC9pGIMtV6pOZjgug0vphssH/pLpKNp7oFOLra1uh
3IXAv81cdNQaM6IUSISG1CE1zGqf8kEdsczCuFb+Qyqf+nyM4GrTs4KMidQ95SH3TVww3SdeC1Yi
q/qjE1RKK4Ubn+t7nx5Zd/1Hn25HNe1rbJRgdNutg4ZrRfcEzpt+A3tSDV62HdFtr9JWPt+VRWsU
/9kOqe3Jj0o6CKRHdGLw140zviE43ZmB9TZT7G2g/w5QevdZn9xAKgPbSK6EGry2DXQryvqLnusn
QdLvqrIRMdr8YKWX3+nZ/YtyTE7HzlKtoAaeRc5HUeaxvUEQ/WFQG/sIKlIHGYpj/vYXa9co4wnf
9Nbz2kPjRDffI3Gl9QfihCL5iGwpOcaN0RH5CqO4pDFfV7fMmc9tanQX+uLmbjJ/psvyaohhX1Xe
b+VQamV9tnPdxoGF4v2G5DSupBMf7MhqQpAnjE1tsQej9zNPKfRYhynA/AeV5ehe+hW1A3p27lEI
l4iEHYfFGSJz7lJuDP2msZwDGBb681wMivqFiRfTqqoc4ZVxKViNqgBwXDedMjrTGEqGl5kSiAqD
hTAqbThQs/cW4ZbLDNuBviRWGvY65fj0nHjdi8QI7Vv5TRvlBaL5s+8u8r7LkTDZkhaWk6apXaqv
STvXvObBsBzU6v1wV4Rab0YekJuA9JtlY1u1/sfokm7tFPAYbEv0IWKfFyTaR9+U783ooLKP8R/0
p16wDwZttI07482YadTIHCN1Iw5ypoOsi8eUeGnDEf429dobQ8s1Ovu3vIzLddqRawRc1WQ64M54
aPQvAr1WxoSAPeBwyjQFfaT920h7cPcN7GuZjm+gIsCxMtoFuq+z0xDJhzpvSRrqX4wePKKaVpy7
q5U2vIKR8fKSDuCDEog6ycg8yOC0SfgQCst+RLTTYUvRbRnmZlneTfCUU7XA2NQy8zP+WMj4W4JH
758xJRfpOyWCutGINrioOYB76cMgErLAsfBFEyCLNt3Gk7qRkZmckGyTY8TZ1Zs4KNMsr9a1+aNI
cSK5KLxXcdeRXXHu7fGkhcS2YTwMA9V14q5L0GM46eWDbtIXsJMrQslY0pT5KH3kR8Kksq/MVXwf
2cbN/IseyHglOtLeMhUwN5aT75PZIO++BSFkee/s94eR1mzAlHklGq6wecPU+qNS2cEuq4wYrGqf
5h5LYtTuK2IXBnSujoOK0DC8350/cwGmpyph9lSrcu+nzXcQxV+WKHcuxJ91oJgBqSisl+C1EeY1
0C4ckPbVdYfH0TDeeo1iHYVGGE5y+Zi1oKVGXc+jkn+xw6OQp5FlnUFl7e2yO8BxcPdCG/jt0F16
/kUhDOMWveB6Zgwz49CJfPsSBfWhT4xLXqU3Fee/Iqc9oSB+6wP/WGUXbhm57hZM+wGTANDf2EFB
RjGaTbGL5f3RTKZD31kry8GuRIocollce0mFXcKfMOkbePlHPKwoQ0yLez0puWoye7azTb/wKSMq
SwzqMt3iMBqo++5HgIaWRhJdOCp9BjXH8WHprmJOnpMZycbg+5cFpF9sZZ/AMn4Vhv7oIDbU0v4A
R4Gzyj7rQV/wL9Ij7fOrMJC/ubXlrLRPxxKJEExNOww6cRvQMJV1cMG69tCW0cpU+Vql6T6C0a+n
6uDchyoxbEfb2MvMfAys9rPoPnG57btY30gQeE4s+QdS2xtgYyfMKpZmFvtnz0OAOxLftY78+d1l
0oVEjfSKFanvZFKZ6suYy+/MNN7cxkPAYN3M2Uh3AyGc64gkH4zf1Uvjctb2nQva908/7073tHvl
9scOogAd+6vZ/4gQ4CwxF1TFBo2f8mg5CRMly+F40WcP9pwf0KrTOy2Z5suquTZyeiShplIp2I/G
fGsskLSwZRjqiXNX8qX3Dtqgk9exyx4zGDGh7fBDzZlVbG0q8TSoCCcobooG/HrWUQATE4HseJdB
cofOY8xAKgrzLrjcH2OVmmcvGk9QEbcqZxcv0i/Sqg5zf1ftNjwMKiWMg+G6e8f7xs67QmUPKWbb
tTSJ2FfA3pk0PSy8HIDW3juQIPjVWizltORr8SMd2lNqIl+HnlJWLmQ48tuk8MIFGUhUcZ8uqXom
4aumiWLI+Bd98XSDxQlY2aUwGA/rzLoXRMYPoS1vpbE5raxlOBA6uO/ZgSGn4EWoA1C0Y/UYzzYj
uu55Xtw3RMBfQ9wfE+nwIRrT08QtN7XNobMACanymfVsDD03voeRej+UN+5w5NhrmpZlOJvGk4yn
F7hrf8yg/yzHEg1JTPsaYJ07Zv2l0XboiOWZYbNoeazjGBeM1cUPfV98BwNOfK1XIyXbGlkmCWTl
GqAt1OjZ+sw9+2fLr0bDtt4hkFy1sxs9sp2QYzbsfVBpC2JxxgoDGcc8PO0gCVrKqL0yEApschgS
gEd6Tcldg8d/jp6CoToghSlDZaCTWWDZ7AoKVsojZ43Qhn4PPpa85/YmzYpm+d4jvM5MZxSMytzN
/RIOQ5tvg6VE64/g1fvjswuZViaPdXVPjs1sZ3vDUV1eyCDY+0H2VWU1Q8DchefxONOCTcnkwgoB
kRe8B5LDZEvLMDQUUkGWCwuZlmbLhWTNZN5HZ9OOaAJpuJ0Jdf+0ARncayWznRi6mCiDdE9CKM8D
tMxvm3e76xc96MaM5Um5KBmMWhuX9JzzkGViXUu1k0sK8HsKPrIrsfT+CnvqV2fUnxViYm5a0nty
AA6O8TEvCF3kxPPvmu9Tkj2g3fhSgUmKoYWLtORBmTF6GgELOAUrHUv7ZxF5I759sV80sAHHalCK
MZ9aF7XY+JNvh+prhMiOWqc62FPONvDoZ+03YRI5MhfFbCcIR7wfY2fS4rYxzYPkaYiZY5SE3U1g
/ipmYC0dzmdA3xU5nkzbLZ8KYkxnKj7uM79PT4Plf3Z5DQwjCKPY+xPF5osVqG+6iUxKy2sSFN+V
jm86Ug+Y7LAW0khvEKXtZod8G1Uv3KnpaiyEexQ4v0WrlmPFcrLuWwxw7lyOT45lLaHnVOaG0Ql4
wtmYN3WUMwpDYeKMYlMndegPgTxUDcRHZyg4sDfJyc3JpkOjex0GPoCeu4++CCHguNHagSAWn5In
WD46pKOchnKahz4zofkjqsYt9p1rKoKP3syOSysWhPipu7Pr7zRyr7T19CHiEEJjbDvG4pb3DLGz
N9/ynmO6oOxky2M/zacxcTZdGfx0IJn0ajqphIq7d7wrDPtubSVonyp1m7V1H5Gdi/g8GzRD6R2d
ZxaGvJ0e46W+1t0YYpR77yH/1hXa4tFiKv6tzfStz0hmzDN6p87dMhN8s01v7YSVobHrhbQUUKgo
4H4yU/8FdIQb0xCngkF7PZAjiiqJwG/30gcG4wtkhlkX7SMG+drxN6LT5imvWUWimu4tyjpa/obU
2yrCvg/AeBVNYA08xwgnDzdkZZGKpPFqhe4CMDWLaGwnk39QZYRTm+6SnaTnXso/sUPX0Dc3Q/VM
566BuY3neZkvw2gamFcEv7vLvV14F0pVFFheAG0RpkVRfpnCgp2Bf4S21zzAu5RERK6U9WoAGj5G
s8o3tVXC2/GZe0DTBcAdA9Qp2pdxGJn6uYAanN58MYMy9IjBkwNZLl7/UaYUgekIXGJJYjzLzREl
5VvenAez2GZdBktKMJFE25mFA+zuGmrIqgIVCz4uIggJi7tOhxe3F582A8A1PZCgPpXVXIYZWmu3
m49+91PmnO6qYHpEvVjv7nnWNBDz7ci341jYcY6GY+QjPOMIba2KMn4T+J7XC0Hmm8G6kB99szWr
ss8JaZ1aRJ5n1YeSzCZGOmlMR91zZ8oDJ5mao7TzPI7wkTnF1qs8j34HFkgRwKpP9ZoPxj9U95Z0
os/jsuxMh24tBpyfdm+9ysy+momd3d1EgK3p7ErQN6qo6GpG/daqm201FPsB2clBtQQ2uE75y05w
r9f+bxM9nx1g/OpFb/CoollsMfbvyzKBuGbYL2oOxPrONBGKOFkgTUSNJnLcjZ4NhYnZrmaVixeI
pwp9nZk6EA90cKFK3dKX+LSxlMhmOXW5PJuee1/mKZ4m0f2ZkCgvXvmlu/ogzTjsyAV8GGr3kdPV
xQiGbd2TV9kr0OnDclbaDM2RNYzB+8Eajb0R+R7EDg9p6EfkZtfYoXy038pEfiyJuewGpdpd43OE
c34t8i6ei1MUtDUn7e6FDNZbSX93TaDfp2flB0uYPhVI0v7IXMpcO8g7JFIAiP22zHZ8oMiwhP6h
CF7bFSRsYtblaz2lDvOUWq9+m8kzsuL78M6WH029MkuD/Vsw844Www0L1fzIk2MyemrDr/GRD43z
UMfVQzv3/ac1OQztx94+Spt/C+gwPrlKfKZI40FeWfo4To1eC8K9zj7KkAM36XPcQsfX/GJdbyVP
kGi/Ah/WUulsm+JWlsZzrCDp9rpbJ3nk3cflKxAkR9JY3xe/BnXSiL2jHGh6WY03OIh3MANYNyeL
uW+t3VPjJTCxnLtQYiheOisJtnFb26GrSYFPH0vfkmFsIBmNfBkK5KizVT3IRI93wBALFlJZdxp3
xhyZm7xQa2NBl6bcCKeoqkLiBqxWz9BYOQ7Xlf2yCImWt/SaddP53rYX8lkG+bNO49OYd3t0FeXW
SZ1fyJ9aoi8MWiEjyzgyM/qgBkj/lma5c7+FqqtfR2TYT/iDjOmeTQGZHufQ8yAtZsSoCCBBtUzt
EgLCg+wTI2nBfpiwJzmvVsvCYylB7lw3fGTLcxlrBGuuCEv3BVDKk0j4AqaWETFOwYZK+ZLUQu5H
AFUygi4sp180y4swnsRVqkvR0p4YKA1yinTyeZKtTbvRbNNqE/QDZ1R7cNYdMbEtgdU6X160rICJ
pBSGLH6FyZ4+eIelK5HnpbfOLH+7jTwEKWeRQgTjJlvCIOdonpXXpoifPSq5Uxw9R4MHqLhWe6vQ
VzuXb9OA0iKZTA8HHktSW+2NjvdgUD2EjaK1KMajO/AU69EhDcRgAV9IKcOXxlQfKlvn6xZ4tnFL
lGmtXRupgzQtRLc/CLuKtrrMP4N8lKAU1NqrOYIJ0RwTAdmQbky/BqnOsbVgqI9NkyA35LVtR89m
sQp23Mw+tFmP/IApzUYTvesLeqlFYT+lmGUxxOM/iZuR+yOzbx0IxlVmVhnch/QBVZt1NAvxgQRd
bhImpvO673BA6qTAQySLj8ItgxXyNDrHZRPmFuurTZII3xqC3mDI5ljAHuDJSeHReq59nDujpDiq
GW+kgQX8ZV42BEnbL2PQ4ttB3GpYn+mkL6B1FoU24daPdvwtPfWTU1H2wQDbWcP0wVN/itL491zX
n+BMSgQpuAhFl+d7adKBKJGpTSSPGwP6bAldCKus8ceNcV4TvPOMFD9nuXRXSA15uNCufKQx4WQx
nIgbsfJ0yeI/gjrgiZY5dIkE2kA+P+oi+Fh0/03DFUOq4bVHBDQc4JhUzWGHiok5crDOYwJ0/r5I
jnFBfsqnD2hjzali/XAK1I93cQXDwKzeYDXy6BLqKWx5cEF+UQOadnucjZ6XBvj537/+5wVg7JfG
srH5z38S9y/7+7UMgfdtawmcB6WLAHZ0T3//hCIWqLfFoaUoM3Ago4o3zA9/0/ZdjoXoWoJ3mUUd
VdMtRwhKy7Ec9TvXJt3+/VuyALIBmkKpOQEpSK2nYMYhYzNj2vog6sM+daNLP8wHCP/RnlYsnZLE
eUyinEFAkjJzTYav2DqNHRhjVwZHm0h45LhPuds+T92gMIaaPIzZvB+c/gNdLiSYP1SI0b6zomyb
OCRSI9vAwak54lTyp1HdcJvaHGQpbPHfRe+MYRC8NRXZEfSOQ50ijONE4npucJioi1hAhqMIYs5r
iU63yk5ZFJTtoFy9iGLwbsBONynah8+ELI0NGuSSOCW/fxd4R9hrEBwgGsj1vnRMuWkLmKJ6KGmi
efWDkQbGS0vD5jzf1cJRkcWfKVsyXeZxfvRLC3Z2is/DcLFYBXqOPyM7ytYeMjwpIRhg7d7UvNnB
oSlL09Q7BN60NwQS4Ublf2D6QX/MmjfLMwAttXTXG8jmb0SPrLzKtD+cJp4PVjl8VS4+YK0YJuaN
zjc9eTheL0iIzADJRkrIh9Gh7dono/UZ5ajwVKr6R5en4CEbWyT7BlgP+BjNbrofmjPiEp/oRg6X
YmaX/PvPDDv+8kobidUMstqVc7VBewah//6enaw/hrjCHxNI2F8JfE5ZW/VDvvRwA37SP0KImYNO
BQq182K8Du0SUyGj+RyyXGzj+D6UgCDB8tBtnZgwTMtqX/L6nAWMDXDEO+Bih2tqTfG7HB1K0iwD
Ux5JvIlRii/bi65u4Su8PGOY3vGaiYYV1wHnWHV0yS3FFjNNyUgTwP3jtfa155FAbkLvxTvDEgch
k8CRcUbOnKLrf8a0yOO2ioElik1O1YB06t5GxVwYMfX0UjIv/v7pPy9W1d/we5DiUbveCln6Wbju
MSacNx3tE5kw3Md8pmdbG1ed5l0o0GNgGPRsJp6x3pQz0kPH/1NESofdQmqaZCyzOPdhjhUlKCdZ
JRIP1CuHjZBzLIbgMaHstnFs4LvQYsMjM00hPbMdnMb6OqbVyxwPX5nFQm/2tIOXmMbD5KCHJNow
YiahOMGwOFNadyhWRvMsl2I4MscHXlUOiMoFqSt5zkJ1RxU2Q//KxgkTFWxKolSEnLU5+tYwc1Wl
eHeNvdo25NQztDT7I6WYDnOf2NuWLfJoB+R9FDAVynXhR5eqYJDVF8mzCIiwIP/CT6ovdqkwS6Z+
bzeB+TK2k3OcXa9blUpvBeq3g+jz5qCMdwYbOzewHuNMakpXwH2KAzli6w0Gz37j9MHvpqCzszAa
4YYClynAvSx3KwfetVXFSdJNP4UdfBn14m/78uj38cU3LO9ozhieSID4oyN9bZN+JxV+uIEK2e/N
VRobxXaZEveAIRN1WDlsxiB+TUtvushxmW9LRbcltUNLji8qmfKdJlNmldNOK/O53KP+ErsimT6T
aIlOtFuafZAhyZpHl/AQ1YckWaziYWYlb5ldWrI+maQMjC6M64LQhGbe6MjbJrH7o4rFjzFHOJei
8avaKNpGZSpwtvAC8caB0tH769Zk01n0eo7SA41MFTqMOY42rIOVIEhiO3jN49KwMBs9Pi5UNyV5
u3JYlUvGMLTAtmUn8zZ2K36Ipf7t1dx0tOaAR1z+P0xez//mv/9fMit9AOz/Z5j8a/znf+x+wqX4
33Dy93/zD07eMO1/AWz3fDhxtgTbB//93zx5w5T/8k3bEXc2vBV4iE/+A5S3/8WRgo3XdT3TB2AE
hb5FAB7/r//JG3I6CCz+m+U7dBi8/xegfHBH0/+30MT7T+XyP2mblm1Zjuvznf57nHns576thxxX
AF5P9L0fSBnQwdI/jjq0Ct0p6FFGdI3zFsWkHcMZ5jTLDi/WiyABp2ZSk5IaPAe0dIiLdScAeSSN
3YyZNT03pp/NDBAt8teDwdDZjOvPIsZAWjk1TG8/p1jQHxNSoG6kBoub4DklQXmX49EgmpV4RTiJ
x4AD6fF+Kj3+56/xMOLKR4pL4zb495f883U5uXF1Ay8BngBSouqVRfzKiJ2Rz9bMECXBdAjgJ+dM
ywtKxvs///siLWrWIKvzTeOP6d5i8vxPMdZXC/WypnJ2BCyIvy9Ba8/HeNI/GmLPU4w+9XsU5zWe
D++xdGP4GqrSxx4I27oBVMjMly4rrSvjo4QfS1ohmCoEmXRs3CWqjhmhSMcO+Q3cGdx6iFiwQDRk
OidOsimN3jwOixDT/u8f/75kOWtumSKGCubl1Eo2Gg8R68bvg+mhqy9ulX8No1+RdtMDTzN3cdqx
oWf2i/T4XvjDP1K1kNLGXMgXrXvCWwbykaOtoIhB8jbXStLhmbEnmumDpCN3GSr9ZvfQS3NX74Vb
LfsWYYZHZsy6Unon7z+EvVS4kFvjZ2y35mHon1wociuzSKq9wwBriUW0a0XFHk9m3uxB4eqcGPMl
ladf3/sRyFb6oSDvhelxR6d668v8o7HN+uDLGbm3EO5uar2rHTRPiTPLHcm/E15oklwGhfNwGGnV
gG16Qcj9ASRB7+MlcPeJgKLQy3c47A6xNeYhicjNTpmRI7MlS0apgb6nTcHDKe8W5JN19ObCIQma
44FDqDIsmu+2b5hjWQS19HSIquKzqel6zQrvWtCf3bwY3gx+jshrOamM8oJfmxgn5z6K6uhW1w2V
fdU4h2Zqo9DEWkbWmbuRsX4lX6I+Dczgd2jpX5GVtnRZmF0rIhB/2Vb8G7JYizSKQHmHBeXoBVBv
e+tGYfprNCd1tTFbjm0HYjIWv+aovzJQKjZB/FuC0VjHA4HylHsFxnZg/74rivApnab4jYbjpTbV
OglsDhXRgI+5NH52ZG9v+wZc3yL5mG2fnlER38qCoZKGJiVTYZzLHmo+LOAwVpIYd4srqwe249Ir
b4XV3LH6nndLaEvuhIM6vK+7h9pSxUabgcNsgiIROEi/zRYMN7pIGP5bySbW8WaZgWVZEEpW5F3W
B5P3TKuMjlC7QE/kmSnqfk+eI4IlnoM1rk9mzGjX08bf4T4y9plEdlIE1rcOrG1195H7vmU9iLlH
tE8s1pC28Y6E0nRrlN217PqS9xyri28jpOfGnfZL9KUwKOK9yt/TFqLxZJUXEgvybWaAYcUj/Oyr
lLvP9DYDHZCtL3yi6ya1w5bfnUFH/WrE09/zXuIUYl/EVIlWylrTPowpHR6aC6fFVwzb+2Bl+mjZ
uXUJTIVXj9CAKjBJt3aJvG6p/AMzpnZlSpv6Few86sCIT6uvk3MVXw0D4U5bmIIPi/VEWfnnLMpy
HVcGSPs2cLctwiisVZySazN4c0VfbEVJG6ycZjcchwKoe1XQd0aRhFakWsNqQ/iceg9UIcGj8MWD
HlhaWEey4SbiOb/05vxKPGLzRjTIehQqNJwyOs0GDmRUWw8TOhohU+OIa4mh5xCTydgRheojhDJt
JLCQdPyp8Zl+2tsocZeNOXGJSN/Z9JNF4lHtMdIZiGsUmY6YBBhnGXvTo2wwSS2V3lDw2hg74jks
ncPUMFCDqkeYWOeILdjUQ5qgYSszLZ8t293N7XCsI3imMRPwO30Kl7MPjympIaBiZfGxIiNwaHql
j5YHOK9NoUH2HIUW01RHzSi98M8waaD6NzXq6Ml47KR6isc22y8WM8KWMbAjZf2wzCMiH6N+YpYG
Owx3vNSGczcl/Rmnk6xg78qIz7+GcYS7Q8yh0VtETpTKDiXFZRglcfyY+Vxfs7TguY3WH7Y5RLHP
C427R1RFu2oe9M7uEQ97tkYLbTK1cOSEN6/095YNuIJjCS24gr71CDOCcaaCkekjS1DcyT0j221R
RSZNlEVtLd3qU774I8c2214rRQz7YKuz7SxH5JJZKGfC0/Cnyp3dQFJBeBjvAoEPJovUVvKJgyPA
w9caT5WYQLynxlVReBzI3EzDPOtfg8VVcK0NMhvJg2Lr6e79jQB6PVhgK4LcqQnLDLJhzZzrv9g7
k+XIkWi5/ovWwjMEZiy0yXkkkzNZGxjJIjEDASAwBL5eB/VkMmkjk/ba0Ky7q7pYyczADb/uxw+T
NwaXCP+JNH/Hph2ufsU6G4b/tOmjaj/aTXrHMneXBsEXWxXIq/KcZcFjb7nBcXDcfDMJWvS4KFLy
4Rxtl+0QKQByKxbyR151aitE0xwlTsYVWbSPpqn0Pu5yCM4eHpu5CCCO1COmI7Uz6hwX1xK9oR3r
ZZhmvTF959UfrWbJ0zOWG/GL4ALYx8K7Bks2NR27RwEKeUt783ztjPZUmPU6i4v0AvRn3VX+p+BE
QGJ5ptd11fpO/xqnsXFPt+cTqJc3O2qdh6QEYeb5+tf1GotVMN4Iwkb1xYk65xiDROrK8bkYXGyT
Gc/XNq2YZ9gwB0txhb/4+dEy1/QvsASS23LAr1I4JLFJsJHoDLem7OTJyPRrrusRncWM8Xpte1Nx
10fKfKBKpt8XASci2vU+No34apEq4QZYH3vmAaMmEN7ZkPsnfK+HoU6qUx/y6J0m9PQaxlYKH2Dr
CNy0YRURLcQGC4q/LQ8OKC+JibPnxrtXzZfrJXJnh4S03No/WXZ05uJb7rHwuftg7vdOayDmL+PU
sHxB2CUfiss92fm18RLWEf7MXowt+/eQdGgm5Ro/H75bTOcnaRBNjluqgzEvSyQ1NOdMBaCNMCUw
lex1Nf0MMLpoJsFCrgKxHkWVAjOj6lsZD05rz3BJ+XM9PaAoBtV0je3xxQjwlElYDMTy66E6/fuS
ElinT6yDsu5Fu3z5pwKb+aatKrgP9dK76XSPZQ7zBJ/eYuvs8LqQiFta7LDVSlgxfW4xyfU2qFHy
LcDbe8BnqHFOAco0yIN7lbHD8sbs7Ff1HRfo+1KQ0v73JXfDj7hvvmKLliSaWZ6xE+MbXIKEy42V
ynTQJEBfZDsTubXYmfTNqRmsdsuHyF61c3uXjtjxPGt6xeEy76om/TLwaJ6nwtlkDa4AWoKeQjWw
jM/pdgVYaa09TNRlFvxNYiwGPESBg0T2WjjV4d8/Cax7/Tgqejay35F3C4qs+dpk7Ktom09XuXwj
gMf2UwBkwc3+n/W42J6AWrl/BBkCzsTmy7fYDUc1+fuIahI0/OA/i1DLkX7j1GppzyYS58OWNDS5
9KbnwUTVNaVBEaXNfOChRCxkX16r3uab+FeMyoTDGqNQCiNrdjVRyVblyNnPVLUl1M+jpUbAhJe8
d4kgbjM10y2M07VHJOyqmL4hvesmH8drzUneDKZ9jOf7po827mBwze8Z0oVt/Baq6u7J272YENRI
R+L+Z57ejyGETWu6WVmMW9IatnqxYHfNdPN/VaWcjTW7z42sWe641IcGYqm1rfnm0zm+q4SDS6As
iQ6bcmssqBQ/P+WalulgwJKtZZ6vZGU9Bv0AjaBTfGZo7BLmPlOUvyZLlW4m7W3l6a9/vyE3gZZb
znQ1LXa2W0QnzngKoIfa+GOF5acN1n7tev6hLcUrIjWNyJjLNtIkA/yvARsNxHW3CGxP8Dx/M6Dx
tgjV1oXQ0YvaJryJ55Mmon0Z9GrH0s1cpSl62tSyXsrSnli9ExyBk8ASgxKNK7RkopKBsctP/kiN
H2az/+w7dbziubWFsyVPw9EMMoFQIfxuuUAeFfHMuDQoNuwAVgIra1IY0LMtOLgm95DlfYAtpQNw
T6lvuLxUrsUIFhdY8ymqxUTmsobV9H5zMl2o5eyIp1AYO7fUELuUPS+flcisqQvL75hu6bscv5cX
CrowARP+6syNBz2nAatpcIKsvKgZZ1GCSyLY/Cu2nkrwJ5w8FG7x7h09Z9pWqxy6ej1x35rt5V8u
Td1TaZ1wV38p29uLmQSB1EBFKRntNliRrzO2o62X+7u5MWhrD/aq572oxpqwWtBuGrej4hm6tW5d
/JUjgJeCjw0+l88WvwC7IegTbWn8NK356jSckbJkuB5bgrH0i+B1qjc+zvZGlC7LrLFDSQ8+QZPz
IsfEXyjPvLRV9lvxV/73i6PZe9DePf3siP8q8zfk58ljHuiNw86VFGdxzczM2abGzE4P8yGmVN1B
o1pasbPlh8exeCT9g0KOH3dN6eRvNrARi0k7zckvFwK9Lao3q8iQ5DOELyqaT93w6pjdscSHs/3/
wtf/tfDl/5+Er/3nV139rxWKAb/8PzUv4fyHa1q2EwYuJYocW0hO40+n/tt/Cf6DyHKI/96yfNM1
/UVs+h8VitZ/ID95Jnwh4ZDO4Rf8T8XLsCledAQdigETnO2JwPp/kbxsxzX/N80rYEDzPD+wzUAA
c3d9b9HEvj8fKTrsENj+K3u0TI1NuRXaq86S5lpcE+vWsoe76aimIT/P6tmawvHSpbA9pqS4d9Ol
WaD2lt46jIV1TuRVmj5IM5jOhjZPGC3rp54iH0kjjU4og5EuOV1Lf/TSFufO4dxo7DJfRb2EfkL5
yMpqudaa3Xc5lu9+1tEtFw7+1RiNB6n6U02s+L3wJ3gjyeTuyNVMu6ZKbOhWjX+uM3c+CHv8K0oA
YlkWJidfhZueMNEVzgtPTmeqqAuEAtyP1zTH/0RNyS6UEj9pC/C8bSi+Urq+51Nj7eLEne4HjMRN
GreEycnqG3NpY68x5XrsSTzaDdjbtoGqWjj1ryRPAQbuTpuBcZcjX7DDXHD8yXCvQ0wreHUuk7MY
ree53o8EIGO3fMyd7imzKTauTGB/OaExnBk5FvxSUy8b5m8ykc+jTm/uckxbuLdt9y1leDmOA4sz
5WHfTRjvEwO3cOOpg6eC7G6JpPR2YcMorpMHpy8CLI6AqYrOOYc4jAtmv2dFsy9kCW/aucrm91nj
o3bG5fVoN0FJoLQPKGgK6SspLfpqU9AowUx9hI22SVK83qlY5c+C1faqMuL4wlTpPKryuYsNst8I
ZyNOg7DpBpKKWXF1dfyZ6+Tbz13z7MgIKzHUsCASLbt9p9iwmn5LoAJfIAzxsHajvZkf2dZPG+wx
LEKScsaI4Wc7b2BUFx0kNHJhlIcUalcGLISiEP/K6LX6uy4780t1x9jjXZg00wCzrofzYTQ5pvYV
P135ljr0aynPXze5MLfRvPXbsD32ufMZY/uam85/xbEW7OgqZhc5ZHDgZPkylmmJKaknFGTEdBhU
TEI6QOjQQ5Xu+zDZONx31soEg8Z9iXfGCKo8L9XaGYhsmn3/40hTnPLRvUfKPVW0WQAo5u+nGHFW
QRZnBxebqYvX16VGeDcBoLnAgqBvF5OQKwAZNna9TSORXlh1bcpeDM9FPsdPwHghiGTzU+ja56yp
dzSwIgwV9n1rlrc8d/HbbzlQUrrFJhab9cAlyE9Io8feqkDh3GaOBEeRJk+t4yVPRoITSrlQ2rnI
Atpo45q7VRUexHQJ2hkGcKe7O03d3ER5wHNfDpBsWIIfnLlMn/PWOTG8zmd6ObYl1Yd7MArfBvP7
TVaReZsfse+EZ7d+83DJ9B1hpdj16AmohnDHgrnaL9i80nCPXVG6O6/K042CFlXm7Btn/Rf/w19P
w+8d7VPnAQPwiJLQIN2+6IEYaN6Zl5bL8lF01cNc0ECZFON9Cl2G+9kSpnEfuGeTmWvcQwX9aIUh
kY1hBtgIjzY7TJIOnH7z62wqejqwAu4KCH+9ZfC2y82ZumX4OlKpaydNYzPqcTOhqF5JPhJWJki9
6wbsNTqPlwa/jG8vntudkT+OvR1fdRwf0h7TZpxgt4Yy6h8xX7yAxelJTGA17WT0Y5jl7+j31Y2y
HNzrmcWQBlBDLbodIJB8mwTdu107NoYUNqGBPOnW+PHzCvQw4xo4vnEvrT6hmXt8EEFZnjVJlpqK
xU0/FK9owDNsE8kGW6zNLK2f0WZXmYEymIbO68DwCjePXaceOk3pA4EouOFnNZc9eUV2utrFlqe6
q8Mp+BC48pPPLMoDrjNeDqJbAz6dK0M17KT67Ms62ek0mjbxJO4z4YEads1j40U/VRFjRsfO2gPB
2uupedNBF2/Kpv5L3jAnMMijolOsVhOK5ID3pRQwyW3tEEzUPk+TLj2XS3ppZNOS5wTeiKk2aflm
BuxMCxwCk0/PuxA573AagDa4v4NUXCILh8+kYmOVdkW+qbgTQQ1eXDQaTzlUYlxh7cyGHvbCJajg
QE1lABI7pt0JyiSw6u6O3JbcGxy5uCld2pb+fUkAzwV+Gm6J6zzx4nATD5aNjR3P3NH/bWv+/XPa
48aa1Ex3n+GJfZqoD13usbb+ti2dG1omxzZWRK7j8DvGldcL8UeZ7d++SvQtwSWC+RLwi2qgPGYq
PXkOqUel0uceQjfZtIrKqdmrj/M5MzAuxZq1S9HJdMVzE8hJHHzytOUvxIl5psME0STMTnlIE6IR
efUhULbcDIHx10RBX3N+wGaGtr1yC+vbFtq+16KqDyw0fhLaWbaGC/GzUk9zVLofdEM8YSKDp+96
uFzrge0DrQwDCPAtMO8DteXBachB6HnWmGyVm/zI2ph3mPn0JhjBegiE8+PQUREyxxP7EpLDh662
X2NsBtAdsiNbf1IHk9nvUacFqfOZKlSvOrS5di4VFaNRSG9qQmEEUGtkRY9H14SHZVXYkXfCaovu
x6tHNdZv0IMSU01/KYZjROkBxonWZG1v72jnWoC3PoN56wHo6ypm+ra7shb/qLvuTKxb7BGHDUCP
zbBdqt0jNnwd97e6ci6L38vCKv5kBfLOsVJjQ3UEu4/FOpkbxMIppnjA7S6enLlnKELgaybcy9Ew
Z4dB0Ovg8iFLBozdRZGu0Frr05IxMWLH3ns9fFBRigbZEghJMFbGNso+cACXK/yspKLHFjyGrrBp
NjAcQJXCgDJKFwo3nGQu/jxigmncUMROd2OgDjAD80Pl9dFtMDgDF4k71VLcz00z7TH6XEMicOtl
q8mac+K/6YiUZDNtZ/DwKJwbUZApN9DQ2iy3jlHszxtEDpxV2HiRKRQ+PCu/RjjV2QZJSjq5x3Bw
q0tojq9+Qygroug1g22yTTQupCDW3llM/RNuIwKbSDIN4XSeA7RLWbRfctLTsd3Yf8c+QqSQiKka
A/IEZaJIWNoMXSBuMRLpTNawLVlcAWLk4iTjcV06NL+YqHgNU0jkt8SYCQ5sTAuXePbsW0O1bxUO
CrIc1sVcvuBGzadE4ViwHqTsjy7LJYgq0017kOC1O+7qWcIzxEVPLkLdlUPK88pwFxxecYceHz4E
SwOJ/SfMgY5qVzxUhv1j5FgUerProdWy7Q3m+JxGPBbsGPc549smqWkmYq2yLwBUQeBVf7KxBcOZ
jhuIzSGPBce6llmebFtYRrsI+u3eszUdgIhZbtqb206S0OIVPwHgGz+cOek2UwB4syEUtuW0PUVm
4+5GdqpVtMPZXTw0gKgwDpuXDFr7S8c569TOwS5G5zunFi5w6SKIfNoW9Hw1G/1StUN6q6Nm2pkZ
0kAnakZ5GixS6pKMiK3cTFvb0eU0jUBYbzG/NbeiWWF+QiW2OHRNf7BfWP5YeQoMAWWHatioedJh
/yrnunnpgmpnzyoFp2U1p3bNcv2cQlKm1qJu2SiZ3wIjelAamGYnXjniSPQDKfKcGT1TO9eIljTU
kzXa8xt7xr9w89HuBme3fGPoE+1LVYxXmnC6VSYYwGuDhvKorE9pgv+tBGaLfyk/p4m/j5SA74bu
tLKL4ntoXRBm2RECD4hByhdugaG/2jw/+56PcQ/k+iaiiayJ3OC+9RDw/BuNdtZqwqisg8I5mI2g
ywKVuEnhtdHau5pLC5kvY+cU0OHjjoGJd3ZYV0aornlmQG4MicgoB9mMtafEUdXTkVvJ4uwlDg48
g/NO1MK5mvagDgwhtB9gNlAuH1V74PnrQwJQXf/qGeG3ldnXYbCe0PHJDwnI8aBUgglfQmfod4zd
5A14EfYimMQ7ce11pCilTlhX76WX3s09vw0UEC7pmSykhPeWFebWBZ9x7WN51MzYOHmir1rXH1VI
kNRz6VFsOm42zORhzR0qwgFMXFkbcFM4oRnD9KGn+JqH7rQyM5ufQFr7a5AwuxGF7lRYCRP9II9G
7b42nnyEpGZ/p0NywzkX7N1Fs/Ny8y6gaU5E1EZ5zYcywvoYVm3zYIjho21l8WFX2JBNl+6VkMUX
xzJYSmx3L3GbPHh6AfJ6UDDc3lsncWnDyGlfLekady3VLQWzztD1+bGYrebctBmd3pF3mAzOwqCZ
q22ZhCBu+ulkC7zMlVTTFoMAIc/mAmzfXYcJ7k+jMq9hZb61gnWwT4R1NYIVXUbgKeAwokXuI6p3
CAj5lSDoq1NzWZ74QUM3tnMyPnpXTHAGY02BcECL1R2h6nuJQcvygvmOPP50LKsYu2+jL+CIjUMT
drQAPhb2TNAjbj67vh02qZc/j4MqieDUr0JhzYP+ENx1uf3mFOnOAJoB75mPCRiJfmUW/b1oS3Uy
wEaupTN94sI4tw0gS9B+MNx4dBjUUl6zep6P8H+vpHlBsk9gIYw4gukSbKeRne/gXJIsNXdTl74y
uPcrgYMATCWX9CwhC6dzGItBRPRbd7O/jRDkYB1jK+gJB9K782GE0fCwIOytkrYFPi6j0vHVlkO3
8edUczoGM3IhQM67cOro/KaNfhqa8O7fvwIjBXdZwrCf2YmexfJlJtRnzWF3rViYztFOidJYkZJo
VzJCOA5nnYJ6oEi0wx60i0tUOF+VX4GtrDP3D+uhjUuI9DEb2DQy1w4RhGsR85BKfTGgbAs+d1Fk
njW4mAA34ZYqCAbrfhIPcliryptPTj2u1cCSJDPV1XIn+1gmT6VdWhen0W/0CT+b/kL8Td34oIsm
hAWAd3OkW7UE8u4QiHtRevoTqwkEy2y2x9YFJB8mzZ1pMAYnSc4luQj0ppgIzud5lp00xXA1Vt8K
Yy7B+eq5y1iB2Hehz5ujCHKXl7McHk3X6U4lD73CDn6dnEK1qenyLWW8AkYA91zQe85e1RkLNZhk
ELrwMyx2SOvHa4V5MDP/OQyFghjLFzFENzmWD3b64A4ZJVIhkIhwYPAcLQyOTfIgrW3oVIgqKkjv
TQ/rYlczL4gWrCddRtgss2S65Amih6gpVLOGzofog7EyTOcXizcyVt1mBluxtGzd3A50lJHNhIpK
9sKY3TH+++7aqxe1aBDUV4MZc9DxIbsTXR+tyN7MTvFpTQy2Xhs+DnH3K6TbsoxhQi0mvtekRg42
uTpKU2rWbMZJ9KAIrND8gS75GbTA87psLi4yhlpDAxAvwrwTFb/GzgzvwZ3c106SzHJ4G/CTizU5
NPBkkBnyGltnWhyjmoiNLsVBS2vY+UJfTPtBz83AzpLsnOnUj6DAD0FAj0tJ44jb8kkjV/rCwndX
t4LDZ0kpppFzpnWQxKdR7WFrH1vyWqyN5LGzgfFJ7VE13qDjTfEltETx1IpHY8i8dTME32oIP0qX
tVDmcH9yvPLsNhA8bZa5CDMQD9xUWmuai++t4hwENqAOHOmrYgiudsQVpg2TT8MJXymn4xoISXQ7
GfeBru8YzPYWDQprjCQh7K3yXifi3hcYEOoTNd688j5z/mxz3qTzO9+zxZNrenLKwWEZU3xXavzC
KRM1jIOZzt/h0dD41D77AQmh3uHnaLVw9eaWDLT2xkuYwJ2PZctWHLIk/96/z20eEeiVuBYcVsiU
oW8ymoT2ZY/vqAA/Vr1V8TBwfUUGERM/Og9u9dnVbzAAi7TkJkFMffmuWi8N1zIhuVoPd/XYHcZW
NBuVlC/sKDNwmnZ4Yl9yIiT1a+dR/ku9LR02wzDSZhaBTWsHMRD3B6jQ4CVYSlROiQ3NWhE2yWhd
SEvvKuXY7PK2JV7d3BkMbuuyWoVuXm0T4ydtFZixzgjYScEbNlz3ofHtbZjWOJPMX1/pX56qBNmL
pVygW87bf43L8wtkoFsfzuaW2uNhTYga6AcJ0jzhw+t7V1aLHmmgZG12+HtzbCWlnNJDVHp/nJA3
J3NxHQvx5tf+HoJuGuKw6FM1rHuCd+c5Ba1aandt+6O4H9rpsyueTP2S0npN7+8MPKmkvpztsT00
D3VpvFS+am+xqqGQpSYrvWw6Z31mXIhinSZLPSUlOF4JntumN0ZlkmNbVtxggZD4Jtd5rt+DN3Tb
kq6pdUGUImOJSqM2abOSCsAmHc6t30fb1AN/XVf9fUv9d++Y9FgxFQOStXZt6txXgbXoEhukhHhf
JcVfA74x7nROtXkyWlTA6OwbBrWkrKlpgUrTLaEEih9sPPBTSB6hJiXuPs11jCmz5RXtpuMEw/7g
QByG5Jj/Yi8TW3N6GFycXe7Q7bT2zMeANO/c6xsqQLGpbFCakzZZdsoXMXbv2dz8RBjKZjINJG26
PyUGD03TvG3Hv1FWHSYz2jqq9VfV5CEnVVGPrOwaWzdzWNWFZH8ATCAYrNLG3udUQR7LkEBGIMRH
FAs6xI19kVrvmLZwn9NEwHa8ZbBtCvbY7SqrRgzwZvmUTfoBsu+9WfHHZfy0566lH8A7Y1Rc1QJD
EUpUkqh5P5kcEP2wsCBIemGqzHnVeUSFmhyLQQtHl9IFii/4E96Rw9LyT/0D1pHgYty9BzywWRJc
lTWpbQTyAJpzsZvN8EMB/OES3L17jg8rOMwfYtc6VMKE6aoRYuUY/HadbFgIEgQswruh6X9mbXAx
paFwxT36PpytFwMvx1HpL9ekrY27oL/SxKgQck5lGW9acxiOONSpq0o8XKl6QjAjhNaExf2oK2sl
uVfRIPCVjM5HXxLoUcEHhiq+hzD7M5XOd5QnHFkVv0/qCzhGEhUp6WzGBxX1j3Hf8vmKns229Sit
7agZNjSuweQaF1MPgD965c0B1TaOHqLW/ChD/JmoomfLG6AcYY2grmvv1uEpp7IM4U2/wuU1Fy/S
2eudHQ3CBy7sa78BJ5HM8lGlzqEYyVLTrNt35rr20MSgiFxTl6BNClRdl2TYreoTJumxsuHKcmb/
ViO/rIPKvDJUzgJVNKxFPtN+PrZG9tI59TuLr6sM+G8RH6JVKZAq+WD/cQosQHHGRUHXqNuiXFSr
dF2XTN0EVe6jnidoguM/IZiwGuVnJqOHf3ajBLREt/d9bu0DhjjybMsUGf1x2Tajwj0Z9YS0C1qP
nismHcRUGb84xfQTsztZTT2Pf0SkY6bUTSfBA9RBpBybbUMEFs9weHGEsLDGJKyU8YnS3ON80nZy
Us0jVlrgBXn1XjvtZ8NbYMuwDJEiFLABqrdwcn+0xrKpyulmMmVv3SBa246zcafi18mKE+JlezfH
19hrbmL5g/F7IuK0/DENYRvKTZe2Czbs/bc1locxzw64A69smzc5TudhIidYOdmuJUnsW+qWMk/k
+R/quk60J+x0xU2R9+3NhqMxs6Km6xPdYiGcuov0gfgw+HG6FzkkX/I9Vapf62m+ZEV+z+OUZggy
R1bE3b86lp5+Mg37wXFx95VEQmAa/Irih5JqBhVRnrxCpHvJmG3l6s1cIuWSH1ls4GdPu4qfG5aP
COepFO157HmPO/HIiUO4N3ZQ4NLJuZYBidS4fsBrc4fAgWesaFnaBM6eW4FY0fj9lEBxLMh0s7V4
l5OCF9BUL4HF862xMCKMbbYFBo8n0Yajx8+X8ODSO10eMsBegbMpGQByaSO4qIJQefCt6TtdJeDg
eHd5m3QQr8aUEMUaEVJRjMi2R7t+GJg+U5Mfttnyo4EBmmJz5zUjmNW27lfVoUxk+aMRW5j+WZ+u
kxRzuo3WMxj5abQh6emSlH4eU1BnPnkh5O6hZinPHJMBjWAomyfn1ZO4wcP8xYN6u7Ka9gmH+buy
+6fYx4Ra9IsgCbqr41SU/HW9uP+itvqsouErLFpYE1hIAjeE5+KTnq2gwQuP2miilQC5FhPxerZm
QKT9xaM614PjqjP/QS+4jqL667+lIMiiVty0hW2WsAJ7t9rfNOwSCFWdecudE6c6MXiYq6Ys/a1X
96D254so8GWQmJz0rVTfs8TyMLCCpdvoq+ZT7vk+jNjiTwPrBubqJe2ZE+Fb+dLOtl22tCWV3dHD
81JVzIwuywrH0UsgeB2NhOBKN3/RfbUJzOgZ38/F8XmGl9ayEcXFsxw5Tht8B4X1WdSUUwz5ycXd
Bzu0eSrsficG1sZ5mqxJlVNLKPdipCV0MgQfVa3ezT74jtkQBsVt8EZrNQ/cD0Z5KSUNnQEfvs5V
T30dbuBVnLC3ATrQ4cXq8pvdw2exWlZ97dJcZObYVIbh1QZuU1bDUz6UL9o7MBcBJSAarYCAwBFW
BJXY/eI7lN42SuNThT25csFah+K1LkYocdGzJToccXCZ4uRFWeXBDOX7JECMcZsAbkM5Lr9YpuEP
RdLPto8vJKPqsYyKi9FGD0LKQ2kBD5TxFwrLUxTE6dodix9JU/iKXTkMydCAgD1jkivdZIXZ105B
B3RgDBzgVhhR8q2ZMKEYvANZJnM1pMuZjnkCyS52ncT3vokbHO2QcdvuDdwnKEZ4DPc0gTMCqAjo
0DgA9SzmWz4/Q5+4SX/mGdLyh88Stdcssnvt8ZBMmY0B4c/kyIQTfC+QyjUaTrGgcV7JjmXE3NHn
j1APXmIPFpt0jvWiYRf5S53BZ3YEpiK74AE80cNuEvdwqz9lxOyS1NybFMERbr50j+unWYkN7JZ1
R1sFC9eQFZlDHSaaspvxTlWNOrOuu9l1WSPw3SkWFKbf3dLR/W6NrtpOlbiKoSHwCQMA+kEUBBBO
x13kfHjuQuKZSuCmkfWahZqxA7aYB4tmGU5G4ti4PxoijfKIc4DSLqAjW0CTVL1xt1w0Di8AOU9U
9iXIsLEqlT3PMD0rujmNQJ2TZUdReO/sFN+roXtneFb7tI6OuuVdG0kSw8aDaGxCCRDZOabiHerp
1pYWgKGUw4DN2Hv8h0Z0sq5KHrgyQZ/h8xUtxAy7+DWT/gv680rNwTUYP8bKuygb1hJ0i4oXOTg5
S0MOghr3smNCKRoi9nyh8uQO8eAa1+61Et8ZNN3c7deq7s8A28+aWDs30CMms5Xpmfc67W5FBcoA
YWdVq+wkK/2U9XWDoP/jz4+5rM92N+xcLJjah5+AxFzFxDD8cXioSnijvg1nyBLJX2NqT1lj3NMy
yXfS/kFe47BI4pcO0VIOct9L4WzmCDs3beW8cdlUxy9ROd4C1rGrqmDw7VX/ZIYtvPhIUyHC8BxX
QKM+xgxv15h++SL9xUH2BFxlXImUH1bHetSXNJNj51lDHMMhXADKKoE2deI7HNkW8kmPo/zUdszh
/QjWpDpop7mNI15mbLOUeffubcoYTsr4JZfNPrLjRyLoCmETZX6I0JaojMdcvmYTctd36Rfu1W8d
Q5VM+qusquEyQYnKa6e7OQitMAShxwSzcxWe+rFS+9ya3nXwgX+QI2OJOLDW2bBnuvBjeCpKgFtZ
Mf6xivrC1g6WFP+vyXtjF/ccF+dpNj6RdpdYJM1tibr1qNz1IKHqcMjYnt5rqnmawnxsE3SvGHT1
nN+zxnk1Oe/mhSjmwbXDifFH22x01AivImd7WEcffmhxO44OI64cKoO8K8bnb1JsmDPHc5rm9r5p
G5/HywdTIj46OwbOIxlXjIDQuKjABrrtrkOgjatwozUOWJ9mw5gwOYjhd0b1htSHvxko5HYabK3O
eOg1/8fZ5jxM44uxT732r9TioQcKQwv2pyiiz2BOkGdJ8tYci5kcAZDB/ohihlwE5z3NOxvP5cxq
qNdpe7AhptXtQj7fMvV++jj6LchSGC7jelMENKvp9IXKjSulSnObXah3iwluCW5Wg48uZMvp4Dnu
W+x+IY29slQjuzqTzKv6v2DpdxXvYX9K74vMGfa+ZiuYRgmw5pbb0FCQmp5uTq/XQykHtBYi9h56
IrAQFyPgcjVKw5AlDaNM8GC1xVEMPLQ0TVtrVz5RlAp2xh7vMD9sk77PQdxTUmNMrD9c8FdkTzwM
ylO6R/q/G1zXvlLezGxOzVBlVylHHU2VRdH3K10wncuW2wIQ/r0Pi4GVPWqDj0HybuZQmtyUoAmV
dFVXYRebyWPUUfI15nq6t/5OVkcdltc6xLjprwOhuC4EIqis92honws/CVHaYYG1BqtCCGfMENHK
Ezr9t6RoB7iBf21H1z5oLMKTxLvShL8oZ1SDlxhrhDHSz2N6izT7zzYBVkQsjM1SXMI8xG+MVwsl
oKfHLoOhZSD/wISiGu/LjRBy3GZ4Hr3+VmIVWBMe4bEmCXsiA1ClomMWgWABQMS6OrtnLgRLwWKR
UwQm77sn3D2dRMqroCHhUmoVtQOtuiW291NTntLZiqIAE+MOuRNsSno1ZcubvOCRe7FAZgKNrlYW
vKCimTdxmt2a1No1It/HKmLmMfdE2ua1W9fzyh7r/SAZFC3AxR/isY3RmAgKlfPF6Zzr6I5vRcqQ
HqXczfCdZIQW+KBH+H3mCkWBNd0DqaPHkOW+U6p29RbOqCCekB2P9tsUZMeCO9QQM0IJk70TwfZN
1hEamM3oEnspj/oMT8m/oSZq5HsTDI9Vrj7mmmmOuBXnb6e3nUVP96s92ZdKzE8msvu0xOMQtTb0
cAYJYxxz4ZFS529jKE90mSz5qobc5XAziQVvrN787+ydyXLkWJqdX6VNe6QAXIwyqRfuDp/dOY8b
GIPBwDxeABfA0+sDo7qzsiQrq15po0W6kYwMBunuwP2Hc77zZqrpvey+fQes7PL5JhHdV1iIZ79C
4cJva/rwBaT5YiTzFqWyvR1GTPuog+v+Omawas2qwFfE5a678NBTY+d2rrX1J+2xFADOCvs98Sax
K+xFlkKjkVr8X9qLNpjP5Fu23HOzeybHAHrEFh2Jv/2+/2no83AarIawu+2iwtlQoODcm8VaWSrb
tCGRmSPoCWTitt38sihDKY/liWERL8DcPaBncefhODHeiIZiURNA58JpWQ1Ykuos/Ki1pWew5R2R
Ge94A42DhAiN8oRLjPHtKl3qHUElNHs4/ZvwPhOfJH4ilKNUJF6KnOBwQnlp/hKTSUoPyVMbdosc
zgPnmEB0wPDquckH5Idm5ULuqo+6qXZJPb/lPka/IkfIguJAb2Ow0Fr/4MWo76BLCZK+APNtk4Y2
TEUeHTtaOdBA8cDcX0CN3Sx/D+QRNdOSZwTjREXZSBZfQrFBe6OobBknBpXZUTjU4WfcNu9AZLHV
0nRVzgw/ITJ2DTf1XZt7J5/MyZOfGNy7LDACWIpwJENwx5zseyBnvj/Hfnu2mZ5NJT215ctXKmIL
PxuYqFVlxuqg6OXsxB1PeWHqmCUidyXMqVuR+3FugEwz6Ychk2fQZIyMQ90Qx4JJMHUbfoDvL5cR
BIcheW0TKovCYUfhkyZwFJKChEM/RsLR0DPoiyMlsYBHznEnA2RlH1rkuwHxH6DTvLrsj75dIKJ0
xOsEV2VtKADqhgkygbAVQGpcn8tv+P2QDpkKhiz9MmrskdIwA2Av8vjnQzVB3vn+FIkgk+HK8TDw
KZ2xlK2DMxrjQ7z8chP+aWd5+P5ItNyVVCWtvdZe7YWoAJiowdZHFuWfn+acjLFM6z31Lz485T3W
MXFDpoMQP84ooq0KsGPMKVHr/bMr050tJuYYkl1k2KGQJ6OxPMYFNoN8nsiml+MnBnl20Yy/1+58
F84U62wjgWXterI4zMXElAoW+t8Pf35q6Xq6N9yEtq1n4qaSjrnzAm1kp7ZYfppuqRyirn5XNBbB
99dSG2pj9f0H3x/O13F2uect/z8KWRxOy8OfnyYuKQye6h6mavrwyQfoYJfv4sX5XjS8Hr8/8pwl
TbdtMWLmPhNM4+dvq9Wf1itr+SWwfzLH70bw3dTaRw9NrERFh+uVhL3CW1v4VbZTbH3BfeEOb2Q3
9khaQm2O1bFdHpykro5mfC0JhLBhZeomytURy5XyjphCmAdbEj84kqbErvbjnBBqqX/ODguOahxf
O0IBuG5KOnP0tBWJKLE70yF13DuIAWbSacTPwG/vQcCma6wFP8K5PbdRG9AUHQspz27mfhlD3x6N
zgtylakrwINt9OVXFF+kt/r8wwzEooRX37bIPq0d1hclX27GlJF/sSvosW5HcOWm1SKfs7poO1nx
D50BydpvCVvEV8TOysnQTaIB8aCR+rp4ZGU6rA+jRtiSFjFc9yRTo1I1gIFCSeDcTJCSBTbe9+Jm
3zFghM5y8IaSpYDs5Q2Ly1Xk2qTdsSbrDO3G9Kz6rfK1bUuftxnRrKwqTzU7xrbZran640gEqdaC
VPRYyhE5juJBiyMo5QCOcKOwstAcgb2ak6Soa23fzmzhJZEcU+rxEiAYdPzKQY0zvfSiJXLaptYC
lodTE/B8FVs6g+pXgKfWlaO9R2Dc90HhauWV3Oo0HNNxq+gmA7Mz3UtT6yTV+FSu4k61eLS+rUw0
yNPB++S6mER7HiwozMWklUHLrZpmvPzBcJDV2MwGN67a+pSg9WtyTRyyMjLOGix9dxwL+uBObevM
O0cZPuFp1uXPQlAxwQoqtkZIbEgk9bdWTOwD6v7N0HOTvnG8cauOcSblBWeIeye9zLqKdJkrLAkp
jkadBJH+WNeGzkhkIQRq0v45tCMD5Jr9dxMhF3HT5p0LYteM3bMgzp01LL6vppz3tujjB4SYfSDs
Ndg284RAaA4q+6CZqfcgRprAcHQw31v13p3bZjOxNjxUOb+y5rBwyQjYiQqZ3Ancq8toFDFVm0bX
do52kU/5M+gQ+HuY7mggbxGs4sYetP7gZsjuRmfndZPDNCTC/TfnPjGshFBAaJr2MJ9hjWvmZy4h
VmSK0eSspadqZo8ToaRiYB6Zd3094+x2s10bTdG2Jbv25LB4JbJ2au/01jpIgM43o4kRVmMbR9+d
HWE/2I+lX1TBIEA4GBp3lXgCAJksDi8j1uNtaITJyQGarSU832Wa3vZZ/Pr9nphm3AsGzewew/xd
mSN3TseqeATZ/ByFnY3QPZcb5kLlSmjJp0E85xuAiWMD8/6GCFFxdGoHrEiWAcNOTUtuIoQNW6cY
nK2mOl5JM3nXlPWDhV26Li0AQrIfc16PfM+NA7GyEtXm+w02VP6pXn7RGHcAC9YWBTTCTQ4EcaIB
c44aFGyMCJFx02saMx/SXjY1y3qSPexN71blBQNTRYkhtnZsIl9Iq2et67cysgqAwZhPzcXlCHyT
V6YgKV1O0X2WQzP2OYj3pg02ZSIZZUseerErtcFC7JuCBZSAnNyxn/Z4ZozH7x82XPQZYR8o0jg3
389kaHKcNLRqVRV5hw7Jz8GvPPnTc2CmZy7W3qGyLQYoOlkIJRbGvFInlNTaBbLmk1c4DkYJPkuL
zD6IRF4rScBDN6duYCcM4snA8c6uhIHrmHl2luNw2/ji5CZ8JTIsHKa+bDff/6QSPXqhhkQibtzj
1k1o22UsTTyWPdMBsKgGJNWbthslogr6BaaT1en7wUA69fubzMzjgzyHzVTb6WEw4a0bRQuXOTSa
sxHWVIJe/4jJBFJp2AU+EXGriBX3s6rSautpl2G2otNUjLwbSCJjkqTQIU5GDKwvzwjNAz5S+vW9
OSQfIJqqEWZj1o/VNe3dddpDgOaAkvd1/DoSn3tGzi7XmbX+dtVGYYNscCTYtPbEmVQb/YwDZxu7
HeGVNpXxRJDhZQ6ZmEB4pJZcLkY5Mx/kSDmOMczhUub5FqKhs5lK/Rbb3NrsgHrTTAYRxImrnbVB
Kztvk0h/i6dJ3rOkf5ZNGK9dRX6UN0SfrBvnM6/QgPtuJieFKfABKFmyg7DXbcCE0Dd938T8yLrE
SAZesjvXNKHXyLJf21pKEmCJAi9pmUOO01dcdVPgFBMdb7KXvR4zJRCfqQm3pJg6lvt5C1AVG8jJ
6ox6k7cpdwRjHHmCyVuIoGR/fynOpH/rzeUzcGQyQf1434PWRHpciYOt/GQnZZ5uzKyprj2HQQ/a
eccv9tW1w02RCnlHujLV7PLLl/ZwMEyO1KGe7xHfJVehd5u8QmiS6gudsv7Vo+s3WyKkwjHCgVpG
2AcMg+s6I97dd83VMHSE05e0Q9ZU1GvXxXSaQVI/T1WJ9RcMJbAU6023xcrqQ3k1EJitFD7Qm0GJ
T9+whoPfFP6NOQzMeG20nouMCp8X2Yc3UeV1n8TxDIQb5c1DLItiN07dF4zNBAEe5MG6afqdWffU
ITFjSDDW4qnHfOB0rBCJIYpvm1yiZQoBLljDJC/jJB4Aj35FeTa9CjnBVdV0SHKADGLXip61GDtU
lKnbfHYe3aQytyUY2TMMGX///fw7o0+im0V3MybOyZ+44L+PXi8FIjZYo7u3II0CErIf9K6Zb0qj
8s5mxF/yO/61KbOdfSKWQgjx8p0gwvkYConrRsyEIHOOIfq8ennmfkpX+1nvcMZlr9EAV7PuCvdx
aFMssrOX3QzImYzQHPcKFuk2nZceGM2wZrAHMgzDOfC+YQ47Iu5XNi2rHvIO4fY4nCY0nKveng6O
o7I7FDQIZRYva4eAmpFvfLRmrpyO9EZs5v5wBRbqn7mBZ8ek8T6+PyNBEzqbF5UX5XbHXtRJ0Bgz
HlVlurep1CUnHVnMyok+Sks3PyY+UKR7f38QaSzKrVzTqVzmLaL27pXBQbdVEiE7J2QZlE1IhzRU
+fHPjwDFnHlbDzB9IrXX3Mq8hPpUbmMPokaoTIN5ErnteapRqrlw6pI0Z4XVQNyq3KTfO8JKthmy
u/04PpooEABgsYBJRCx2mJ5fSqf6cGlT2842Hp2hwYO2NJRK6oRiS1wM82QWvH9gwwd6k4f3LWFi
DMDt4TiqClKFWzzbHhuAmUVXr5vJ6zzG6M3Z5WkIM9tqsg5hGWlb4PbIwxudaFQydK+QSOK90WFI
KPUxDtdI6LGAV/mXytiGEdKjI7Tjo0gfXiqb2cU81sC4uaGdtajblQ15lKVJ/M73GUIiNrtptkpr
pE2Mxr0u20nXQVVcbUtURdfQw+/SqhEWQVyf56ksnw2rd4OGFU+ij+62zYfpXbhnve7UW+znEKbq
Sa1niMceDf4zu4l7TY3Ou0Nfgzn7pc1U88xMywssrflwMzxPyYBoeQTXsMZvWXxqgPtby6XUTrWn
Nmfkg+p5uJr4Ixwn64/wRvUAIZTzrhTz9ah4roruUulYAK20rs+e6UW3GZZRdlmecR9NsJvFPAV9
3xmfk7YEOIAKilA1vvZLHYeI4Y7twDtOmRhexWQ8IFmKN1qE9nqiaD5Fyx8kI1ECra4xvQuzYTvb
kIdN1B+rwSMcmh/wIfaYCjBjsDCHhTeWZBQWakhJpqR2aWsMsmZ9EPNM8dPdVBkfDsRq3TQeB+S2
fm/n2+9rhRErsF76Hwf24GoQCXCZigpj0LyXJBvlnS3FGwLD+L1ca1U6vHYJ5qMIulI0V/lrO1ou
PjbL3VdWUd+EZnJBZPzuSNP5aYNcN9rcf4uj8W025Y+5rdQN+yl9X84wXsGua1u7Z2vANKMObF2V
DwM8f6wKBal3sKN3muL0gB2BSaHRznNJHs2clerRZV/FTBpua57r7x6txK4xkdePFbFjMiR72wnh
P0IuabbtGMZ7M25f0CWJjVaE6PA4w9Zlgh+B0/Uh8pJLYsl59/sI4/Q4Ofal1yf5q+6rD0aCQKtE
N+17mwwm02udi8OgZ0cU5ZW3WBkYQMreWCHcZa4aedFUsp6jzDkYilfOzpV2/P9m9X/VrM4I6Z+5
1Y8f5b9dPqavvzjWv//O3zCN7h8QFbGY22gpLCiIOs703551zf9Dd9FP+L5PHYOZyMCZ/jfTumv8
YeBZ92A3MqURvg738W+YRlf/g0MAjJnrCMMTtm/9lzzr7mJJX2bvVXn4+b/+2/e3t/C/C1Lu4P57
gn/p7y3r5dh03OTgmoMz+qlpFscfjQp9QnqRc6U2vc8AU+qkQTQMTzIHHvgiRs0n9UL65rY0LQKz
RlLYxvCR5fh7iEAjh+bbCOOmyZbteTQHHq0X6As8VaWrBbF1H0Zww2TNCoH3/WmerkWe03rGvzI/
vw2j8h0wcQ4OUIXZtXHcRzMa71MN25Cd/WrN9IoXFp3f9GA47rKM6o9DGP8K/YmNuEcoHgk8214C
oqCQIOxNMfC22+61aj6tndH5j5EYCW6Ux9nMUSYkwI/6ajf7FrbbEGYHo2LtYpd6EIn+XtDRr2LL
HtZJn6N9Nh/GsLsUli12Ke0TUL85O3CDFAG9S7SpDCffFXjJDE/jVpy79kUPYxWwHFzkFVN9YTeA
oL0mSWsoY39TRR3RrRki6sicXgr2uURfFowsx1eXng+Rvlgpa3S2/KqXTg4YV2t+amVlP+Loy8yN
DebfX0OrXjIbVo1dlfcoQtZktO+0kQm5ho0BPVIMPLcsnr9Z4X5Ggxh742FWVnvGAaHvEjE+2axm
zqiup7PT3tcz6U5eW+2cpiXJbOYppKo0gwnRC9I8hIITQKQVACLcyQbi5a4g+D2rd346vwL2+Wk6
mr2uhXlLWJ+7UNUXW3e2T7kh7xFPsmxhjD5YPwHsY6Iai3dkIqDl+wfNmJ+SFl43c0ikLhxHq/Ek
O0R5JN1eOXHPiEP3i4h/zjQaCNI0TJ382HR8ybupwagXn/0hbdeNhwq5L/v7JEk+66k6d3R8Rn0Z
IufFGrRmnXvRZ4vEB0tCjR2I021ZDfrPS+JxQZhQle2FGl7MpeNHj5ByVBE441qLaY7NqxiDwWTC
bkykRuJuIosVUPiiOTslEhA+m9f7buzEprAGZFj9ogZ2QzIKExgNFbYjZ2aUQkoMhJ9YTZ9iAMs2
6GgrjJAFunV0kaMClEmZimbAJKLBuDo+GrpGDM9TxXuvqMAaTr11Ka1C3yqLzsPU2nqFJNjbZFMb
qBiNXGhgyDqj710qQAdPKTtRDb/jaiG3gLoqDpj2Moh0KcfqCBsg0u87ZCQHuF4Hu4nb/aT7z5Yd
vlQDsmYmYMTmpPWzbmbnhDA+EGgoOpBzBHSrd5JSe12TSK0PNy43BNMnpFaLW0m9kia7NMQSnRuv
mijeUeCisu9w0xpWdKxdD1PAR2jw9zM/M1krV8GsIx7usoLxWILIE0IDqDd7u/w3JkLbote7FQlr
pbzv0q3JrcUaaj+oBdV+kZtHVd0NFgsHaD7qZKUeXq9R7Aa9lzvdjk4iS8AIGcV730WIiIm4iLob
28pZHkefZE/F64LowRXusQfNZQPfoINZl61akt8XvIdu3ZYNyi6qFi49p/FXuseJnGrrmJpjLUlf
CkIH5244xB+NtMU2OScReOw09D8GMwf5LdoBDCh8CsxDyIQRhWmuftvh1WXqBThDQ57KtJX0Aqs/
cx3f1w34VLvWvmj493E0PZEIe1qME8At1tkUwiZIww8/GpOgQMSOerl9SCz3IwKHMGHMX00hGQ41
PJ+qYrxmFQJkam2izkrJos1y9sgj6xwCw50wBKSYGvliQkDFC6shDDfKfLKmJZ+WGjBoRfk1lh8Z
3pTV1DHzipdrTc/f/YoL1iyLR/htr1oxDeQ/0o4m9Rt9k7f6f1yhUGsm9dfP5ON//vfP8X98VjU4
dTgC//7XT+Xvz6OvavPRffzlk6Ds0LDc9V/tdP8l+5y/yjf62//5r/7hvwaSNoX3z0qUx77Nii82
pd3HX6qU77/2u0pxnD8czzJ9fOQ8Ot5SJPwuUmzzD8sy+KIhvL9VG/9Ro1gmAGrbthhi/MbxiP+s
UYT9h2EZQNyFL3THQfD/X6lRDP8vJYorbIRTjgthmm9leNY/liiN8pTSWXYHU+s4G0lAwWo2ERy4
gNlvEOozhR8vZgn0ZvKYapN2EJ2NdkABi7AJEgFdpqjJ8W0Lb6MPhCYWZszNv49/Nqap7f/uyb39
XTn9W9kXt1VSdlB9TJ78vyuofv+0Pmeq5biUe74Avv33BVXNOAprvfIDhynrTluSv31p7nBvSXgM
JhapInobyC9c9SaAfSLgy7OhlyeH2mbdyqLdmh7WKtoTIoIQyTRTbgZaU6Rng6tnOymCtf3aeUqt
jLC/xUKxaZqpAJTo36bcNlf6UES/Oe2/35H/l1/K+j9+KSpDRNzUooZp+K7xD1Vi5umT19fKDgga
X8JUuoFhtMrJkbfz3fd+hZAIIkcpM9fMwa3joI8EVNhR8jIyVdsmAmvOqpamOoyQS1sVypMVZh+p
mDlRo8K8xjnbN4yv04pkR9JfTYCzujf5t06ivZCI1B9T9IhqHMeT3c1rXLz1lgwylnLVgFGaQCgT
cPS4Zc0xnGoJV7Mvk2JjzKO/1wvn6KcZ+yXDfmxBF6J9akDi1G598uTacKf+apr+mwuCaPPP3w42
U81/eEM4LgM9LhSbvsDRDcF18pc3RKEPRusjhpphHYIARgeLqE3bwTmisM7cPTka0bVQ0ggYqcYP
IXBXdH2F92qW4i1X1fSV2s4K0Wi7izW7P3vOSba2ezaKvN/kUEIQB8DSiaYi0D0F/pdITtfUHiI5
gw0IBgvQoY8uaTf3co+YEcX+s0TzuXGHNN01fkRyGxuhDtv41p6mkS1TdCTMSx6pfp6YVBMxTgw4
v563AsRa8Q7jLu4t//aerSCajZyjO4pVQQFQu4di+Zrd19wG0bWlEuE7As++VLcMqurtUOKa7+NI
Z6UfrQgbjoIy61uUpep5auYgsacxYPpcbishg7TP59OQ48/waAQ2ff7L1ZAJcElC8rFHc0VajNxr
/fI+6vBCp/YXkKYWBDsnnR2jJdOnC7NgPMPJKWzu9dpdVIpzs8pE9UV9mhB/5cbbxMe2BSnxgrVa
3vexem8EddLk8RxOUrhHMPYtRQjEJg8qguY1TDhJFK0AnJdx/wuN4R0G+Q2Bm+j5EOSbRJP7Jdcw
vCcCAd37uWMna3ELDkQMuqAyGkkgilUHlk2iOUKghmLV1LflMg+1Q3VWsbHG+Nwfw1Yeea9vYRyN
TEXCW3SV1bocPIlNGv6GX7nkaCfVLgz7B5tE74MW5QNl06OfRtMKChWK3RQPKBLPyTT2nHXrFBut
3TY4mLOSOBGWXVEKtyfOwkAwm1kpnc2llVbWOp6AeGetO965CSih2vaP3hgxMHSTOzNDhl8bE2rA
ThuuWTxzk6blogGChY87KBh0+8H2NIQGufY8MXFeR0ZUr4EHv4DVUHvuyrfJZJ1SFY57w2J6WybD
PTw+cDcZkuyIuD6tPMhOEVil0H/q9oDCgM0EzB9bO8o4PaLNNpEXnBMc7EiFzHuWh+wtCETcdkUC
WNMghM1HsSQWL52kqJ59zSG6CZqXuaRmxMVgHOtR88gT699DHExHLFNLpEac7vOO+BEkUJdSj96K
GWFi0yXpda6K8NSyXhjcNtqF40gBNWXNtUMLjg9+Srkvg/BYjyEWNUTyW5OynXfkilRvl8poFltr
qHYu222OBC/fFnx/Yp2R+s9A4XEcO5vaDw/Ij6tTigXvmAFy0RKqQNjwBlVmu+9wBqzI/6n2UVlH
gj9l61mNbhOYjfvoivClboV3VTb3h5k0M4DolMpWEeKTTnDs+sBB2KM2yQFTyeccz+NV1s5w6Kl3
eyEJQ+rEiw/ugajM58aFGpN3QlvljeOAe/DIpFW1jYlNGHgONbzUAk0ZdJxbuD821iS5xeYa74cS
rEMeRzvddC4Ymm7bSlBxO08aYSlBG8cEeTX8iKlt9ZtiSBP6Ru81hxl8zprwotFmyDLdQVxisDnR
TUpjOrlwzEkYE/a2Ix11TVDxVqvtaSMqCPqFjxGWwcaKICfcCPUUMbOdIeH1frstHXYSVZi2O3cJ
sIq0E/FPhMO4xhvAgm7lVMm+ZtCJKHt8qkZiaJuu4GWeoeXNzafnU/DXOHH5N/HDue70ppXJhzsJ
BGxePO29Aslhxc+jY+e77Y3QOkKAID3MrdXJzRFsmvwUBq75tdDkL5rXbhfXck9dbuzLEKW17/Ld
jQoyhFWmDV0BCHuBUPIKAL9eI7xageOsP8bB3zQx/4OZSONZg+BT+T0VUmtMF6w/v7JccqeKy5Gj
wgZkBVh3rSMgWWVdlx95MUJmI8USS5tBSQ2fkFWrA+6rNfU6bt4RZQu7csxjGur2FJYxGB0eZCzO
OjrkvTErdR51Sz86Zr3p6KYdwwgvQkZroA82CX+qPYVz3+9TV8M65JpPGavMuyofjVuRxz9cVL8b
AquXRLLY3WpJJLZpqSWvyGQC4S3sDYEMXIjqxjRY2Esfgb/XzjR1raLhsLP5ZuSmfY26Jl5bUYav
u7RxizOP9bVbiwWEYWOHYf3tkfhqvXYk0u5txbesUBf85wMCOPyYjbONLV7p0IBP6/fWLxwg1qMB
jyqw2jjdxu1sPc5umx3o87kRw/qC6sh7AGLCAHrfvnPstn7MwaUt0rTw1ETEaSoOCVvVJDyXpwTD
DjlOehHkhh9eMqxiOBh5X0rPHXdjxmUy5k1+9byGNBCnPdDEpRdkNueyNj4jgdoJuQRbh5L8JsPa
g3eLQPY7+aqNPniflaf0oGtcSZmPBNfVnU+5mPpVI9/7ZjGsi4s32Z96rjlbpCTNMVp0Y98ffT8M
SRlvuQ0+2chxji68Jj0wY2JrFylZBk6iseJkP6aev687TIjIiRJquyYLhJ+IFy/q7pQ2JS9Y6578
ClXWDD8yx2y9jfPk2bfCN1sVSyoIN3Zog8fvhwI507GKF2n2PLlB3yDn9XUZMiqKq5ehkV+e1kU3
CP3kk+EfXTLRAT33E9TfQpw0bPA1RdEQUpJShMI0seNNpcqGkQ2CybkpvG1sbplNrfSySS+dhXYU
VB4ZfbYi2m2s4zMzlbTq7aem0C8uFBlGWsLcNOgVNxpEyrBOkSEvxJ3JO43LQ+ED2KibUQfXFBUX
KH4HiojwNMzQjsjC9DeSL3dzKW+Fpr1QtU7nDrVxKqsP3Zrrbatqn8sQky+7C0ye2KBnZMjbMUre
kIDQw4OL2bZuyvafemnVjdO8DXteVZAnE5Hpze3YZYrlZobBHOE1a7WzGSIkr4Rg6GqQdaYNLpUR
oymLENN6ITGQ2NJuZDYDSONmBhab8UvuMJxMYS6nkmfP1XBUmAkyacXMthoNthezvSKzlsSEoX60
jP7Q9lGxZ7JdnAqsNDD632y2YlT36kcmSRvISEsO8OmgPorDn3M2/YqUm+6lAAY3DdPPkcSUQFSx
uwozWO+I5ZH2VP0F41PFoISKfLBIR0PncgrxwlxdY8RPseAkkC95J1fF3FmZQZUGumrXTxU5EZyo
DlyLDprhznWjbTEBR3JCrdrmNtnY5VgYOxWV5ZlFXHHQZNIduYVpO8Pxd2SE6esJhOMerzyuwrEP
WrO85SnEBtB01Byz/kCno7CM9mvhKftg186xyMPsRqZfbaphabTgrE70PaNtXtKMFU8KyD8aBUSF
VD1VcU5fZ6BvBjFRX/00XA+eS0xeZN3NSftmyS2Ra97TO4bJaN9o1bNr2hZLQQO7bwdSciyjz4KQ
pIAU3GaVu02zZjUQwmIfViGF1GHKQe95XsjR5FXyZ+fdzYJpjJHaFyIv6MDC57Z38CLM8jZuor2h
Zz/6IstwQdhcq4izXHe5dSfOOmyhlLl6TNaJiUNpZJM3jGpYaQJnq1FNLKcj+CAywQNVW78IuZHA
0PubThK8G9ucZmWCCKN0ICYSKyitKy4MhkqDynemo564MxL/ACLJh4rSAIdxlUl7MXjJrttbMD+l
PR6U6Nq9jtUV5N6ONTgdfuwDm0YrNSnWwIVU2BsqvV+TQn/jeG0XNOmgYYMzf6IWdwNuq5Qm2TAG
3jB7QRz2+bqtqUaYxi/DtKk499l8zuuJJ9Vvr2pEwZGZHGREMURzhKDA8yzuD+pS1dUB21G2jvGD
2NJbGXWgfGLm6tJTRxXT3gDbeaz9NkfDHd96ESxDR4KpRVmvrQbLPKWdwmbZolNLx1bcKJbVc2q/
SLvPn6ZQ3CYdYzdOynbjQMfRNVoGiDeSGovbXGmt2bbqBgRcoCkRNKXinU3C6yITsJsfE2wzKO7h
xsRpvq7lbWSofG3y9CJ9IV4Esjr7mS4smRAL6wIswLrgNgKsBKYvM8mYH2sfi5M5J4FbMIrQi+ol
ImEPO7U2cX2r5vb7ARQ5A39gdkuRVIzGORX1aaYTv4sqrWFf1J8KpBVO94ghL1pCX79oVO/lPHY3
8RwZT1WTPim9wLbjIQdHBGSfwHHedJbW3Y5FXz3PidjgQkLk6z32KjFOfito8awKTpBm/Bhpdqxp
mN86FSOwrfWXyuES97zKuwoayY3yS/+9afvArQ33J5j3X26Xxk+GNtEXT4Kbab40sUNj3OqZQdpB
H6efQDADc9hbA4Q+RpgZ4itu3m1LEII3DJx0OP5LgtaQOM3WLo3Ip+wiQcc1NvqZK4eU52I6Dt7w
gTJuvnP92g7iLmtAkM3PXjPgyyyh+LIFCG8GWDjhpk0cDQRY25/T/pbIYTD8LOAPgMqSk4GPHvbT
TBaPvcSXI/l5FAi3d2GJn5NqZjPMZbjPtSVLdh7KoBMmmK/Jch6z2U735IF8dZ7xGjEyein0FP2E
4o5vTz1acVNFe1wSOzu1vRc1IMVQinNmSqZdTNzFg2WgNJffmKDUHNE0qnglZTjdjO4SC+Q2h75D
ZeMKkHQ9xpyVFcYpe+8pfBUqvOFVAdPUACrIUZ2spO34e0gAr9N8G1dV9+iPiX9FsHb0ih7rpT0+
uXVEkWMme68eds6ItH1KrHKjKfWAYmc8FaBx4cHKZ2fYq6Qi89XL8oVt6+77JZF0tt8xFTgv+QBH
xjNm2sdynFcQrBdrmf+F6fGCQXC+V7Atbmujf57SK6+N9lIBbdlaqOD2bpEYXPHI05yIRhvjycPU
sEoPiazY8NydNbZzT4R4jlzwKKyxqKK7qyz9JWY5FmRFdRqGhTTmnhvGGdtwbszdYiVYdY5dHaLB
uSYNizALSwOGbO0ji2NxP6n6xulVsUnxV6GTqz40nSqAOXokMbq6ljp6xLPB3AzNd5sAWGSK9Wfh
meXar+uZ2QJRR50NVXAsANCmjP0e2TMx18hB7/lRZm1UPWXrQgDP69KmXGfYvdZz2GK9zeanWXbu
TZ/CZFZudsUh+YMDRcMugmPf04zoaWb+uYb7MR3iLBKAn22DCr0XAEoH71Bkzvy/iTqTJjmRbon+
IswYA9jmPGfWLGmDaWpmCAiCAH79O6lv8TZp3ZK6VZWVwA2/7sc/7Ok0A5xBwRPm5iSwoerUPupi
T+trTEY/st6gG6xqPfJvxgpexzjd+izbdJ01H7jm9TWk6WPlLEvxpROvPCSAM7ZIUuVXXnEr7sK5
O/77Xdwbf7IFKvi/35xDapus4rPhwsdtOFygHV5sK50+xy4Yrtgk8apg3v8kLVGyWXIWVD7+depY
LBPOV9vhiyPe/EUl6rym/jpiFh0XBlf7ALygevMoknt1HHP996e8ROanjocHgO18+Sqf6C9Flub4
7z+ieOG9ssKAWwrVOfTk/O9PxbqLzuXI2nAUPtGixfs00fSr6ajrGqX89I36NALqqh3GdBuNLn2w
y0E2poBEi5++sUcAhnI+AZGhQEF2H1M4JHt2ReQKR6ZaSfmS5SOS5O6dKRPRL7NCOErFuNJU+m1s
kRB9aaAheQmjQuiimyGRkYaOMqBbqLQF1BmKoabcfRBUI9w948bCTRUTsxsSwp2wEcZoNWCoXPtJ
ZxElCR4UM4Cm4tS1Mom7GwII11FcJmtKHZZ1pP1Ti0tso0Jl86cmeM8CwE7gGAzOfKbdEgYSU8ve
bmduNXnogEOOyYCW5U1G3bUOxSeBsnQ/jtDUcBNYW03IesDujCPY3QwWhIzAzr0HmW7KawLS5ZkP
19prwoPoGGjcvrxql1GA8498VLP6scSlIk/VfmQN42HJjxTXZUzM/fkjbBdvuarUpOukvdiF+g52
gzJiZf/QIR/tCLzohm1cRxgvAUrDlTcTH1qhxI60qBEx7bW1S8FgV8UCC+7kGNBIYe+Cjcn+WoP4
Y3cdYTIWlevU934uwAdKLepNtLTHIoHlF2sWrEVqn72srE9W5uMVEMVBLnW3KfTAJpExPYZY/dLH
1JLt4qjPd4g+L+50VMap93IQWLnyaxYJs0m1hf8BjMaZIAAHorxf20vMo8LtGR6cn7UMFYGB6kx8
hPkgVt46KMYWLGGMIZ4wADtYoI0yYN5blvdCZ95W9ynUk+ElyHpSaFXyN1Q0Sk8ochHXA89Oy1oR
WAI1DnVqp+28XuVVeSt92oVaqGGb2eG+NAc36g1+DDL7riqzxmCwspgwEUvFHTwIABkXvkvTROqy
lPWtBTzZDsZ57dCDoOoVF03/+RY81PCeu9YjGr47HTHucpq3A/0vaJeFd14WzmxN3W7Axda7IRHf
XGrfNiBmUYDEGO9Lt/e3MsC41kTdQVrBT4ROQ2oGmLZ05b6tM8hePaa6nnwf2JEce6yEc8rgmSH/
UDe1Z2kB/XzhOdU2ZNlKRobJQyfmjjNcvWzZYTmk+Uy5FDOqnvbxuX76MNRwxCABKLXvyRQOm77D
LtsIsiZRUeD+53TPFgz++gyHD8NwHmA4Tgf3bcxjqBggRvty4McVlIbDInCqFqUJcgLhyTRa2BHh
ialqcqklRGNKvZz3NgohtqKeDJlh3W8Bmy0EyQt79jBWT39Rq24WqLwdSPs98Ikvgt+vrYfJU85K
nEcZncFGQiUIq19xGH4AJ5OkQ5YftLc+Fa2gLhLgPx8FrIHD1AB+LOPGItM38yAxecUw6Ed8jhJ3
1YaXNKKzxh7QaNvEig8GgN+Ok8ea/ZbHXhnxlAdaQQCV3ezFtFS7VB7HV+UhHkIbwn2CrSjvr1XO
/y9ys/xE6hryKjEj91T4wyayuOpnpFjsn+m3mNK77YRNm8TNxODiTAeP3ufFJQ4uloFPtVUdM8+6
yQRQgOmnU8ROF8sQKHG/PBNqmswlqhipeXzAcHTGwwDZ8ADlj21A6Hk8yVoifiocLrqheCA2vHfo
Ef8SgaY34w5H3otxSkzBfXkP4rjc5yS6zkmxzAAc8XFUDeSzpTkG3DEr1dAer8cPGhbAFQjrs0JI
vCxuxOU0F4DX2+jTaypra8/ZwfLuAYrDsXU4OGSILu890m6gkntMC+AtNvXrUEfBI6T61Oer/SG5
PWxNCB967N8mm9pqmeqHVQvQbU7a7+oAd7uG7549fynAaruaeRTxMI/TMHn9NwPB91zD3jRvgDVW
fDrGl6IsnjE2m2o/xgyTy+p1GsSM/Tg+U8qC0TzkGBRI56cTjtWa1kno7D7kSoe8UOoNuyxhH5b6
bAdt4f1ykGrXfQZ0zBJgO7olX4t+4cDs0j7QlBGpg7J/TE17ESNLm0lqeRTU4EIHNv0qxx61rhiP
V3FMqzqTi3lGQfuYidB8RIlp11OxuFc9cwIUCTpQNxfwQ/3wh+UlNNaOfOd2Q9JPTp8MT/1dYEzf
RCHTBDZN62qZ7GvU/sU38bjxHMrsJzxQXZoC3m/m/tD79V+oObfUa78PJVhWGtU3QRsGp44o2wpP
x8+ooYrMdPfES9bzNMiNZ7rfWd/tjV9QOiBRmyNuw+vO5NdR0W0VN/11EcuDwud6LQYKV0guUOHY
dB+hhsOZ6N/kQIh7hVoR8GQNQcbJo0Pduwa2qGkTM/iiYQDLqkq2YYd4Yk2vOSaXFa1j+7Rc3tgh
8TBspSDEwjOVnsS33MmiMzI1QVpJ2kz7x7wn0N/z4D37/sgQEJlrFLDJ4ay2bH2iJ5KdlJN1IRYy
yE95Vb9Nfhtux/obLin7bprqXDUOVi+6FmtNUInlA3bqBk+WQ2N5PWFGSR0Z7QkPdDBJLLlzPB72
aQMGqtNLubXKcXxbfFS7nCQ3GPGLDKEzQE0v1kt0c2v67i03wO1T8yRZaIdxCtNxXJ7Qzlr7LY7E
qU/qgk5Ff50mdLCG03JX9ciYZgOJWiaxrXs2V20bnNCgEOjUtmHlTjtF7eL+VXiRJzmNh9IRtzQe
Mng+Ot2kSdVsbGM/MBablRxgAxUcEoMnCyWispntGZgxvfh/aSP5M4ro3RoRfV2n/Q0UFOiUYYIQ
NRw/1pWxGSBvE/Uv8QDva9+ij4zYaWrkTk3oXGQJQFhKBPlKAFYmdz37rYWNUJu98G+UgnabSOAD
iAOUIvHe9aq6MAE5Ozmiz1iG+lwPGe7sRmA1vQxGYT1/jzu1M/SKVTNh89TtbxRgd2sTNn/9cClO
wuHIw8TgoPmrI80DAcpj2+8LJ3oPTD9v45MX++KtIyo7Czg7YQCHepnadViqH/kQC76wcT+xK4ML
gl0UjvIrX/+nHeWfVll8z5CLVuSEXzgQyn2gbYzwCXJkxboSLufByrLXUTSY+iZYR3ZAT4SYAlwV
nXUgO6N92sTGZT4YJvj1XFirYYSo08+Qu2fZHVgsAYwQLYQj2kmsWb6wrdj7qliHMqbYLGKl4scG
YMIy/ixbL9yZsZEwcOljkJznD/5cANH8F+ow687zoz0O22WTFMG2pjK0H6tm10SaQaUycByABLuB
yg+WVbwVIZ58UVELoCOX/1gXOOin+L0jzuaLVu57A8zRhJQhaXaD0DVgoMUlt4CCUY4ERn6pgKe1
jkeFTvsTr0j6wgz7zZDyes28VBDHlzuqC+KrNSFmBdHOCa6ZhZrjh1i03No5WVaH9SCwcKpRKBJ4
IuP4TidsFkWPYbSe9zg8YVZs73C/gvxJn+ULODqwArzMAXFU7Qq9tTVlVYrNyCpbqGbKFnTlghrM
c5KLDwXAcyRVuXYrEhQRTueVAjaO6QDdNMvXyPJs76zlR4vy8ulx0OAGeWw1iC+GRTonJo1dfmqZ
qGWYbkt/gDhCp9FuDDl9B2b6MfnTdNUZnTvtX4Aj2/i5IBZAcG5o0eBbLI86aOU8kSNKQRrP5mPR
hvLh+Iz/zaQV4DvbPmahe8+7ov8v7Ib1ggnnwJjZnvmcdh0zYx+yw9Q07mycKVxFrfOuWE7uwRW+
U0jyitHqhVFslTO2bzTh6U2iNdr+b0FhCGOgJNsX178sbD9keRV9d+QfWtf/VCw+V3jwss3ERqWN
qAXIlDo01QJY20BbaxEWmVR+dix7j7OJvrWlk5HwJnbpUWzbBPqegXA51mn76HliH8b4kQK3vOAc
dA8zdzLfZ00TePalMjQhRCOHocHzrnESCoILQD4lgsMhcM1b2uZsi3vyGkYk9rUi4lGGOL69MdiC
g6GuiFzusaQBJCDTtov8AO92DOmFPpA9XpflXqQ8AVGNa50byoFwangjy625Sf7LHQR4d6jRMu1P
pjYGwh5ws9XrP3Dt4r0RNJ/3iXvkmYq1lagsCCuxDVtrhAiTUVaJR4uZpXkNj2w8uithibPCun4y
fExq/6wFSIrAf3DTuEZVDpCmhBOmHPAKIDisc5rBftcLw1ttnyw/QX63NhWJ6hNzfby2qtA9O7JN
16zd+QEQFnMphAU8QEq5ChFmKZu3sm03t9nBc+VDembYFnUYbonVz6t6ya5GCxB4oWVAUtg87aB/
XheFQYp87UnO3MIjOTGH1ElIMRMP9bqcUJt4IEzOs9UW0qT4jU77y0sJcE/O8xPlMkJmvXMrcp7/
nqZIXdi71CzBhcQpI3ktcsYCcHDE2raLdPFxNMOmzsJX2oZIRIqMZhyVv0EZ/tQCwKvGoYbU4utd
L/sD9n9u9t4U0DzffYudhJ+hEVs3LwJWw0z7JSiUumRvredwZzuzcyifqrRqoNy0oSr3Q770N9tr
+1st2v/cKRv3meDN6rxi3AwMVjkp70ulEvtVOO7BL81vHoZ8tvCj0lEWwypBKcmgqHLpXtg0KAfs
1L+/CY/sNaYTeTWl015VlnXUTczHSUW/wBehMyqXeLPiUGriB4XQyo/1frLUpWkItE49VAHar6x0
+erD9Edqpr/+WNEc4mU7ZwKTWrjgCT0OJvT4zO/LItsV/fLXqSdP2WJHp1oPEk1eiIv2PL1+PmnX
yeJ/TMVI4QvxSa3z+9Cp45IG44HHmNhAK0DTnaqdKJLhqLX7EuiNP5fuHuAv7dy4mI2ADWHYhFM+
8MhEpPaZ474uQZ7tZQQVOI/Fn7qX9pr4wjdrqaxzUtMg0OcM0M5T/inASJJo5KER8g5X6q2M0xxL
Fe9WZy1bEkZUCWbnGV11U8kEejnP2l3VwGgJp/xvMs/uU7Autj2dY5NCnQ3DjCEJI5Kf+5TscOgn
Tso2xbI55sGROcqiZtlB+UNXUjDVtGG4G5e8WLuyI6rmyvc8oQhWdpwl00pVx9Hx0DFc6IT00JfK
ZunCxbAfh0a/Z/495bGQD8V0Mmh8J44buw4B8NnrQbk2mCU5Eh7oKaffhm73I+OtWZVZ8CoU+pNf
FbcwzAV+7cTsaaZ/MMndm14M+8RlC1+n6QME1bkNK8q8g7S/K5Vtsd6IvelwUHCqGD+VXnPP1Ul3
8zOSpRKbIcL9d5fNy0qjn5znf79UXMrYpB9tk3PpuuLNodB937L+gJ+zjlrpPULuiCkHnJUYZrU1
zp+ogYdIyNFaKYZXnu5gm+fiaAb3GBp0lcRzwk2/sLApRweSmSzfGIhfRMLZCVLlUZE0x56hsgcE
M4vHMtwCUYweB9Jor8YmOVkzjomoNbug+z3O0J5KFV0ndO+1X+clM616n90Y0/YYARzykvYmcDix
7qGCVVDcOjXFvTRsJh0X746f5x6uiuJPKkmRhAU1qtjg27YbLx0WLfyo63a4+jS2r4eKDt9lwd3E
WRx1Ax7bFoXb0TEFsLM6Da74lEvqX0xAZTtKdpiGuA64VRWosGuhoHmMVtzRu85npaZ0exLqwwuj
ZqsX+9WKaxt+1LNP2v8sgQUhxoCAjnKcEbjUguvAketQYKQHlJRjBVngeEgQMGl5p3a2+vQZRelB
Opd5Xb4XQ/dGL/02Na1HO+6VRnnnmC/jN7oa/HPAbsaZnozvvDgO3vA+s0zcK5QTYktI3XYBYWVS
O88bDyl5qXsQueGJZT1gQwAJMsISQ0Ccpunma2jkmVrwFUdtd5UvhPTTJT+5aUUQHp4aN6h87wWc
iZa52tYJTJZ59Gb2ftUHxLnwWk0K4jUjb9igGTkN9tWwLoHwpwpswJPxUpt5OndTV7HHTzoy4w7O
g+eLjC06WGyn2Fpx0W8SyY/FLsvsHFdherZJ/U9lPu3bZk7PxsjhMFHyMXSi4WRE0ibv3Ev3BEOY
hG2Xr+UPvlQoXtXJHekBT4CSR7A6zlbI8zVt3a+BJ9euEJ59NpX1HxzacSdIZuzwmf0ncc6czZLK
s36+RIBQ5qdDROZteAQq+f9X+OLiskEusZAu6Gon/CI75+xKnioOvS/Ej3A3LvUfEsBsIfv8Ojt/
CrtlOz7FjxEDyPn/X+apeIkinRLqz8UxJi3RMaLyU2w/SwhUzH9BfmbJkJ9HkbmQ6pIZw4CPSyEv
/pPebG/HhEzC7HnhtvLV1jJAuCKmm0r43clOn11XRUU1Q+hPhGGmZ+pBUlxX9pu2574SsnwcYjfY
aipTIKhj4MZcdHRUeur4bG3HLrNYj4bmwk3s0eipO7ghboqO0OomcpigqPVDr5yT70PQ/jEOwkfm
5JRN2TZJa1rhLBo/cj282QUwMeMjOYMD4sAMFb/AkbP2FCZiGZZnMrn4PxkaW6H+U/AZOu1Z2yV0
Xx0OOZvGlqcuoynAlnhhNKCwntqytsvQforlI5jBeg2s7ddtAQvPF91RujUWuvxZaz1n+TUcXHkz
LAXRI7KVbmmlhF/X3qcFSXnXeKP81bX2pnCsn2EdBn8LOAY4V0CEqYqiIgzNx8iF2FyMwVvf6+m1
JMekvDfHYSqbFXGqJlNALqWof2sWVQ1pMnuaSLO1tzH/HrfjHa0VednzzMFnl7HrY3qLvLr+Yi3Q
X4mkvVpWRbYlacly5dm1q2ZMwaNtXWaC3bxxetxqluUbJ1QdRLSGSvmqOC3d8mrZaX/zvOa+sJJ+
dBDdQzhuMyK97Gi+6rPaoIeWYGHjAbqBXQUb5P8FBBREgXh28qvhMMT3k+BYar09wa/sULEhcZNs
owJHXB2YAvQFpNTKYpg65xBDAPcBEAXvju83/hkM4hGrTByxDFzcqMwOrLD3qeOVG7JnCfBJzqOL
gxFYOMoAuwRSm04dcnSaUqwR9fU1JR3ZG7+mzAz0qKXYCeikndaF6Yl5t+TgbQfyTKVmuITghVgq
cKBCGP45ucY9W3n3kLGXvPkZH07cnUjb3q0brOwYOQXm+XHr+Ah9C3L7oV5AS1czKIa8KF4DuuRf
swBPA1Z6Mp7xt466h1VBVxm3S8esbDOVu4ml4dbJ70VemZsdkJfPWvGRGSu7jY3924utlTdBJUyq
1t3wxgMlIZ1fNjq+JAIWmnCmmtmaYDuqPVbZwAN2Gbjxni+YOKHP75JYsXlwsLSURcPD3GUNoQV/
pE8DazOSyiNomLJpcfwWakFBHWETZZfeh5KJAljv6WumoRksWdxiNAnLb5F4w8c6cbb/6O35riLH
HEbwbr2hHzMKQ+vkb9Ax0o33jK4GKr10yULTzhP36aQp8HNkAi9V2JImDGRxAMTf1MnJN5XDkmym
UZ575wkVf1kza3EBWojDT1pLIjuPVhKI3Vna0e8wlF8e+Jk9l4i49FkZXvzxrfcR5Sk4LjBkq1Fz
AEv7CBOGeuYmo2kNP2C61FCflLuoE+R0eSmeL/Mc7rM+YBGxeKAHQexYfEJoqJk+Fi6eY+sBYJwi
aiOTserIWXbwnQK+7tryL6ps9SnjXblq53NsSkD3fv+VuIW7I7wwgFi1pkfXczvWeMZPDWMoZhvD
4xhplxOWv6YUoaEA61lWMPcEWoduJhezDCtc+bk7ZrcM/kopq/x1kba5udgwcjcEeMkUtV0qZ2s5
mXWLY2s5ZaVLf2AHMgHC1r+X8PlPJjxOIm62ivsz1ySDKv7AeKda/MDpFEKIHcLPus/NPQBQeZ1H
6gPwMrldn/2AHDmus7GrWWgxF0/cK1eupdMfixMfcZkmWPwi0I2j8C4d7YljBGXSl4v3K9bJxkvG
eovP4cRu/3mLaavd1NKvbCfpPRxM/zlBFMoh77Li+e7hWMeaZ8bt4nBq0b0ngCa4DzIh+aGheXTt
51F7UqzItnn8UUV29l7K6Nq2z/ScFN9DIPRIpjkausnSzcRK++yDycgdjPlOhYLkupzAlCXh8kNV
8MidFlrPX1SpjCvyht4tqfv5Iav4ucU/zwGCPoeifMPusnww5sSrvoYOwf2Doogo/EiaPrsZ5F9M
FuMbek6+cftWYEX092019B+Qubx1ZhSdMHi1b0R59ti9JRWD+W5g66eXLzgH+pZHUf2BRvosflL5
hR6L5iMlds0RCgRw7wdHt1IT8mzy4VoKaYAkEct/brYZtZJVrMi/SuGf1ayhl2Zi3AZe7+98+Cdw
E93lnZLRoBDxaWJVDGBRRBvfxmiZuAvydJ99OpH51I5vv/Vh/ZvWIzjEuqnuEAq/1ZzZQpbBr6rH
Yo/OHdzQy1NKNb9zY+02dCYOuGgKufd19kneBylWxmDveu29OjRgrJ05sLaxiV5gx7lkRiEfKfo/
b2kPdJNpvkvZoi0Ta6WIR9GeR1GJzzAxV4hi7FDYhmUOz9a+pMCgRY4dUnwSej5rtuQbzyYfoeyB
aFWQmu8hAi9dbs3ZGZV7qQbZbxMMRltHUWdlMH1e/CGRmxxk4YHKWeW/tjBUX1P8jrsGoiSeX2tF
Ebh9hQxLA9Li90fubZhhAOtAZ9L4FNJ034YOKZ4xnbdt7/JueAG42IZ1id9iEbSxFfd5ADxWRTWV
JxfN8rso0/wnG4qFK4uKIjsb81PtUTnegKSWLZ4Tt2TrtOjfdEH9BGs7vQdtHu4lftHYUEHfLkK+
8zw9a960g8ycSIJV7pCLuQxlznfK4WQAR8SL43f1IaNMDqM6lcCwYegK6DvvnHqSH81koScXTOD2
4OffWl06a4MdhKwPyELzQZm6uqqi249Ook/w2fAiODEWilmmVFxTBpQPFnyAIb7GnXtieq9e6+cL
Diywxm75A6w1IFkIqsqiW0Lo5GTCCuMRpycVzeLWDHQV6Ib52ZmPOV2dmzktnW1eotq3bsfVMUn3
3sql2YzmoKZc3loE5nUbA+9f4pwIyBwxuUzZh/GxCYz59FmVU31UEyUgOf7MF6uURIh6oiXVFJ9j
P3U/u/Kexso+LCO+FydPbqC6qntCbO/F1DAbBjZwGJRxDA6dne/9pCB8JaavwKg3/mdYpfK3zLa/
8hlYXYST7mERzFy1acDtq2mODsIAxzTrliX0Bmq9jC+y/dZyMIEpRLYMR8R8GgASMIfmW7BGzr6q
yT31NKVsSMEV63xKoktd5da5YNN2yer8Cliek68VpS8j7JqXNPJwMS2DuYPwItq3RBhvuiUcr4P3
ErTw0lLcyza3ecwW2XxC/FHb0grfZZsFXBWrhHPLSXta7ozbEVJhAff491L6HGM059WVoP12pojz
vQHT8mK1ejtTGsB33AEp7ejInsH0viQUEm+SRF4Iv9uvMUiiFU0v7Q0gsP+pE7OFg16cwpCmGaBF
NfbZcZ8G5fzAYIbOSAjy3LAyyjPqINngioPwnzSN5y6QsPmLhC/FAo9xBNHWPXcR3CkHbNK2xw64
G9KJ50YC7F8ik7FRdQJQ4aF7bVqqy6KbeE7eJXeTgVPEzyCvCIHXC/Olg/KxsGLE2rmuSXZ91gqL
UBt9iOdcxJTakI10py1XrnukWVFg5oy/22Xqw9EaBBZXtrFWaY1Qwye6kUhl7G2RTuewWz69SkPu
m3t/FeljjtGB+jlvvs1u9FPNjndyEcqBnmEiMwsXbt0SUc2pab6zjR7vlJcAo1gsZ2/npr5mif3D
I71I9q8U3F08cy0gEnQyIJk/Rw9SAft2GVsQUD2fJqwZOP9t91hykj2PDps6itSWg6CnZ69D58Zt
tfnR2eHVtRd9V6YLjwWhzBV4e9iewq83dZTG91SQFswGee5pZthQmAkfq53+gLBMttOTKG53ZFOR
AL/yTekiu6RYRDdRM1tnAsK76dkk0XnAi3VLmHXRbbb3q/SL8CrfoeVcPSCyG7telod6NkUmvmf/
yOfkgL42/qyrIMCB1W0lHkMudMHVkGi5LjddC06eqBKmBYzexaz4RR18ibY4xDOgM2XeR3qpbq4z
qMesow9NL/XJdDVoYdkEJ1H6Bvtw3B39vuaT2k+Qg4zF3ySgoQcKGBar2exAJbFNoIuDQTDb6nVq
+WKRgn9jQgAcGmEpefZfpADnwE2LN9/TTG5mUBDH+u5IAwGpUoBMPjw4eBf1Q0pIhuV/JrXC01SJ
q++CL33C50w15tte/1TQifgLuxsZ1+g2JkVLci1Re//p7XVIW4U8f1gojrTw+gJqato7K9tlTopi
IrMVx4sfEYXt5CQydfcsbT8BtUDpI/MVoxP/AqLG41xY8s2LVHnMtHn6OJpPj/UwIN9lukcudbpT
gGG0WrDEAAy7P60n8JnLt8GU/+nRzS5y0FOx+fePQ2RllylvWWcxl2AvqHa06dGfSJDlmj5flKdf
ggDbh/Z7WKDReG2jxb5lszcfl/lpVxjXHB6XV7cMiiuGaNKVlo+xpo9eeg+F19clXPuAPyka6nLS
dviIUag3syG6VMYXaqt3VdZ+L+xB3MKxn7lMq/iUSIugcGe/1b3jrpUoY5AbvKQjibmemuWcCrHR
bXcGbvKRuwaNJ9lEFWdbWL+GiuYwQbOqxTLaSPfIcSR6qeMENBVxK8rf3e9OTS0k37l/qLMEri5k
tCxLXrtoeS9dP3lz7bZeT9b0RPR7wTZUengZJ1zVEc9ZagEeIxn2lBTCkaQNXgwMPYo9nW/zPRpA
HqCyyg90bGcrgqJfdQlvn4SkcR04UK6GIXmUDSkTpDK9KeNgAhlCEaroFRUCvf/iDx9TVlC/WFNh
JrKYqxhCMGQJHmxu4dSbMPLpTvLs8oIR0dkUgfsNOvtj9q3itRr78jW1qh9NGfh7JDlavNptIb7Y
SSoSNYKyY2ys71yb9oZ30dl1bgrSxR/dD83N8cCNJHgXHEeet9Fd6vXsGDq3+WjVy5jTe5dkybUN
bL0RoNKOM+TWbwx0dHgb/ZZhnd+FEHhvng5+9mFCT1kzTncxsSly4lGcmuEpgYX0lWu7T35Y8Z3w
x5to5CGwSecGrhpvC30unzhKcfyhRSMHAZOZaDMO6BIjo99SfB4Qec+W/LPgDFRlFlJkVXdHV8n6
lk+of7WEqmt7NLCgbbeNW59t1V4WkvMPP4YGoovXKNopQjDfY6xYoJz+xksYXfgmLqge1VU6Frtc
Xlaem9g3Ow6Dm+gC/KHQ3w4FhzBHFO2bRKEZOmMfXKjCJ0IR8jJaAsBynw47HALx49+LPVLVXVRH
Iss+mcSLstEkYIJm5Egwxs2obBTikQpzcKBwtK1vUsWHcfbqK9ShfGf6kg4pmtlmvDl7FVTptuNU
yqDK/VzmLsuZrnuQMT9oGfrX7CkwLz7LstzlPObUfrx3FNpOyU9qO+ohP83hcmH2iPcB1+Kpsho2
t220KxLnQ3OmOlJ1UL/LKNyHcpwRblkUS9OGp973sIJ6T2GzUbeYyj+Ax+M+Jhuw76nGXXeJCkER
/LeMDuhbBweKkfRGAbp1nU0Yp9FKGdFtW49jo92F7J2YlvcAsYL10sEtmCcx/eriHZW8rAjV4p6i
0BOH2je4VwAH47yhd6GvCUC1bBMBD6a9ubtlpo5sgdrXJ3GZe2iOA9eT9zl2Z2hSHakZF3ujTN3s
fUzrs8avuWZ1lO1I2bsXr4Jg2/LZ4iRLoDHwn7j3gKLhZ8kd+87o1pdO99oK8RY0OnsU9vw5TLa4
Nx2lIn3EIqV5SpeJzYa8D9r6Ferw7xknMM8Qvzj0ekSFxnOCV6S/WV33jdybd5AUt91QDe5RFiyo
FqRdbGGG92Hws22W29kmc63uXAdtf+4LFAAWOXurrKxTlGvrJJ4vXSyZ5J4R8Sc5d6GB75IgTg65
K072s25npK4H6dC6BcOY3Pg9sL/+Oson8HxJ5N2WsOyAIQ/flTsN538vDufCMxQsfbIlF3fZ5jty
ShUPHGxGks3EFTysuJoxAL0P9hvBfxCM20t7CFocGFWjh9ehUASkKWHZqyWhphZL2hqq+3ILWEgS
MR3eXZXzibc8+cxMDe81nmj8R1RmSYfKp9GH8+OBBdqwGqRJcIk8xPHAO07u/KgmhJMp44nhtOF8
7gWu9qALKVC1qkvhGHjXDpS2jI9W4wQfNmvZSwia938v7vNfe0sflk5bB3jBPDz+hR6tDH0xapq7
Yv0PLmFdqzn6EUd638rHGNGVVfC9wBKSX3bgHBIaoMaepR+qT7wmmMdmk0biVZymfwBz0izMXjUE
nLZK6I/BKpoiIsdkrcP3Brm99HO+19l31mrGReJAdsn7MeAWIVPEi/xrcN0D55r1VCb//R9z57Ec
OZZm6Vcpq/WgBsCFXFSbNeBakE7S6RQbGCWAC63F0/eH6LLqqV6MWe96k5kRyYhguDuuOP8535n5
nf22yZMVl/P1ny9BpcKcWWU/ya2ag9dcRBUznLJjA3lMhNOdlYoJIEGbwY8is/TEEmgdy6scstvE
cJPblAOYSSk9II8UxkfCc6iN3E66tQtCZ1MpwdfiRzOSZGFsvzlFeG8tMR1lzNaxQf6ysNyXWJvX
hCfJL01TDRZhfuu66jRhCd/HKEbItek6jXjcoFkJr+dDcxcjFeRsVnhT/KaNXgkB3gu9euMkzUEn
5CRZrdvW3Omx9U4R+3NXW2eEvUMzlCuJfstZcDvVqFiqrf1GTvtEsOotZ8qCorHgHpRrYJePo6rv
gr5UuLEG3TbVMGUPmrnumSZhJ32mECRibSUwL25GoJ2jabii1yIh2t9OFYz70NRLr8wG7vol1Tkq
9sO1kcPFV/scp77x3vUP9mB9ADUjx1qFvacz+cfdRogtnqzVaJy0pEPOMR8zLd23yTJ4QwFxR0iu
0WcP7RNzNAnDOqfNHBHAMysdl8prUzefaZL268Ekfq0FEOnxpgVW/KWDCDLG8mUq3XFrGgYHq8h+
1iJOXqMT3otQoYFrdujrLDE66B/ShumKds2ViFWAXeQwOcZL3DN4x4vBH7CobTWa0aYIpq98dMTe
ZoRDk0JOucLYcNYHTT4gUm9Yuu+ttMN6npQ0iCQTDaa2fG0lKXVVxpwP66FYdZIRksnMlbSf9pgk
5Y9rSaYCuXvRLDtioM2pJuGqItW4eJrBf3nNGsB3+MCFkQEVc9c3DSjBSoxdQHOBemMmGu6Y4Cbr
ZA6hRNPoizLHRyrOuEJXZgcTwTmlI3H1vm4KRtfhOs6197I92AYn6DAseXFQv5n7aMjwOXi1PmIC
HncvStitVHYHuqG43s4gSzrbuFDSSqtX+o3WQ6jYmn5F1HwQGmQ74Ge5XzPGyhfaQn8vIw5/y0+o
hoO1k/oOP+DBSv9co3vcLvAIfrI4ezVhIpA6OfIp9BPVxSirc1SrcUAV0/OYpE8T0kDFMKarrMjj
WqXH4Ys+IQ7VKZFhSriVdg/k+wmgxhNwBT/EnDqoGJ5wRb6wqTO/QJCYftVOnOBHPBuA7bBqbU3s
pX9+i6jkrh3n6aPEPj/x70phAkPo+jcy68MEdsoR4RWn93US/W+q21umpdzAgehZHfHMLKH2b2oL
v4yI+1N8sE7igHtdYXi6ySY4fwdN9ciMJfVNq6H381Wrpvd4xjisC/tN15RjaigbSmj2YxW8lRVd
D2oODMHNLjrZYg+6xw8whBe9ldvM0QjuT58W50yOpvre6LNtYjFgyjTKU2aIg3jhPiVtn0o3fJex
8chpmBtrdXW4zCOm9aygirMTZveeOuNR1MldYwZLN4ryNjT23hWh4+umSb4mjK8kkrhmlZB0cqrd
Q+2D369zf7jv/QC3eRTI7ej1cPGXJVqGNKFG7jNkgAu78toZ1LsqtFk2nU3q8KSCY0C4f4L+BPnD
WIEbPqaK+WxpyndQ5u+dXtyBjEL206AdJfSU4/IsKZAt8quI3gkUHDGQPgel8R1E/YsRKZs0a8l8
NnchEjsi6J4L674GTuqNugorxB7fksD6jYAVcOGtd/Mgd8jbKp3ak2TK1h6pkbkZ7ZJw5qJZ1MAw
Uu51c+fkfsSRLE7dex7r7zhkJDsZw7YfnHvnjro8DO0k+6gCocLFmbnpI495zkjPwHI9Nez0Yo71
rpuhNnNi9P78tpHU96qo8GpbLZaHvPiey4c+o08qTqrfYpy+injvploNNp3Ac2A3Z7qjdjDFaMYN
ba7P+cFwntra9CK1hd/nDr9Eje856jwGclLwYatvbb2SSbEZs/wOlNAr1A08Cd1awjRPw4i5fr3t
NBuEos11k7brmfN3vpdle8wKhax9u5VNeIQCjTNEXBTzkFf5iQsXnA4Esei1rt+oG1nh5F1T1vEg
Leu+JrwWOOm+TpyTkfYrydyw1Jn1T896ywriiuK1uSlDtzRzQ1i1yPLY6ZEBF5XpdY9Mx5ikLPR9
4bArFWbTeqaTUk4eP8wZ04Fq/iZRh2BgymgN9efLoXMclfKzLoLaH5e7ddpCb65ddIKGNAAgEcxN
7iXCq+4lWTTiL46uuUaXawlCQrZbhdmsM1FNhHhb2bBXSgKaTkNu3irZELrsoBnZh8xY1tt0Pevq
1ayNM8JAoQWh51Lu4OHDf4yXtjhxyVVlB4DoRt5o8iQtZXO/02pJ+YNBkWPNUNzDQPch12xeiRcN
4uk7UYeDPYI5kdNbqIo7WDNLwRoYiIEpoaGS/RpJzAHubDEplhpL+R+Igw/7fJun6i4123eR1/BS
5ac1YVkQOLUaPX5SJB9/t/kNbPdDnXHe1zZFfu0zc4OLCzkbcv6LHd9Ngg9KkfDv9FXgSb5h/Lqv
bWq6C/uuVdunkuRIWwcsg/I9KntoD9ExjUG5aQmFIjm2N24vRts8OWRmVmb5bEYDxFdrTabwOgqb
LHl/rxsEW8NWPHLs+dSBq2RtxYM9PZVyVYsI09v4ToCSMrtqW6X5+5xlNQ2to+rbeb2XIAMoXXN4
wtwnzkzP6GTsL9RmlhbQdCdQn1pjIk+mXRuMNoEyf5lRckmyeQub5t2V2jOU1tpDAbIarlQurCRP
qP3DNHNNMse3Wjf5bKTB6/AgXeNauea3wMzlxb1gfU22YyW+LPNeRHIvwvxLDbFnDk1NBVA4HTDv
E5Ip0Mgn2pQIqBtQmNrQ71A6FF3/ccwR+Bn6mufm44ca+aXavyGTYBB0jO+ius1h/cA6dTUz7dya
PIh2fu1G+0anxw2p5l2b1EOjTbsSldszLDTLgoNiE/+aIuNQFaUPvZNxYFmeoFq8hbQFx6iMnEjA
wo8fkW7u3B6wTKGHD1EI2kTlO0yUe6pw3icFfISqVO+BcuoFbrRAB+9nx+V9xvjAapVX8tM90Ahe
sTSmnM22cu4CfJJt3TgCRt6WWfxFQIAzofLFKPyh3epO8z5GLukk97Hk06KwwcxqSCSixnOMO6ez
0xcNQXJQ2HFMG3Np2If37thcrFouPJa9rTpvemajWbn9NRL0GuowiWFAMbbSb43FS1/DFigtF+8m
glaDv2IAnIPWwyMZqjR7ZzFDCwL9IEYkMRKdYXfzjADyoZjtR10R3hfq54yJbK6WYg+O2sOMS5zR
xxZDJatVTeEoCosXj9lL7hpfMje/NcU6qywm4zTc1Vyn+dAol0qavogNIppJeSYA6dd9eSQbcjC6
6nmoxs/QrDadJF/nzNga2oI3qOXAbzKbzQzUFpwCj2nenxGMH+OU8LJFLVs+Q/JA2jHmlsJeA6dp
mP3WlUNEUGCq5HLRsJOHWf6q4i3FHE7mUk26U9qnW5o0OfpSnKASWfeRUYEHaj5tsrmf1Q4HUlF+
mma+rWZVeFxAeMeTej+40OEqzNiMMkqfuMlXArNpAKzkUbnAxtdypWnt/osG627B3daK+5tir/GC
ggdDteELdT9umfFcSuVeDtoqovLFt0EseGr3HamYRPq4+GDaB8nFrXYNwa68I+Kk6SHObcsm+UVC
XdF4563uW1t86Og4CiiR5HHK+WsQ5J7IwavXyel/I52v60kHQahwtuPQjl4uI8jYM6/MkFrHKP0M
Kzw087JMLH/y6HbEapWnISIuGszmdxv8Oj1r04zBg7w4Ma+6o5x1IqIYGsMBg8R1TEhbZiOZ6zIT
30qTokKOawUfmifq4hXMbYHLjPGVnFWAyo3Bbxw9BF31iKEejHTNHzXgTUJtT1qVElOhfwaipOnC
+XDtGzOFt5a6Q+arWPU03DNCSSFlxypZdAnnMr4z58WFrlJ1yxhMD22mNzu1Z1hlOLgGTaVDx+cH
OD+CLKXMkHG042D4wTPk6NqR2oFPLQ8fg6nGMcdNoYqyPRYCSZul2i88qYeCJSGyhkelbG66wwY5
jjaWjhehuJiN1pYMn4JqxDucuSeFnYnkz0EvphuIus3AqT6XYB4AUhpm91zN/NHa1N9anB+qORDz
0FrLo9vubcSk3vZgHvr8taTcwecuI7xJa3ckuHlS9fKIf+MzMklxZl0AD43TVN+m72lkny37p5Tj
qXOz32oUj8TEX7uuvyZJdQlNcueBu52VXa9gHYJzewM4c6nj7DoNeHHykmjfxIdiMm/Uh5tBe5Nl
dKdzwqcKh1AqROWLha+WiI+BaJIZPzkF2lbSX7GV/KgWxEAndu6cDvi6Sf6QOEvpMmhkskmiVdFx
+eZLm648yjl+0G28geWriPhoFqYkvdmCSXIpVsW45ZEsjzmujJoPgRHbK9ejZr4lQXojrzyFV4Xv
vtXdR7BYAL4F09HQWZV4RfFVr7qJ5WByWmbrHcO67xh4iy37jarzQGYT1uGiuM/NCMJDdzCmPSxA
nODA88hocoa2b43jvI168kTmCPeg2e1t3bo4kqEPPjKgT4P7GbPs9GaL5x6eANi+/MM22ve+pw48
Sk8tZTLz4N519rTT1AEAmnjgxTwmsGdQ0trXJKquVtpewmTfiCty7z1HhC/dLSiz7vFrpoFxStJf
a+Y2EjXvpkM9Wcknw6UhfGJQm0KMAftwT1PHR0F7co1t0QtEvdVoKGUpkLSmamTNU2GeAWqzJFlo
8HqzB2iYoB6NAWZBkri9ACgY2vGuLp4JnLzUhcyXBNPR0HkXKAcwV5lUNpMJHMds63JFGckWQ82j
nltntySAUA1UdNC/nJCEwSLTqd0LBMpboJn3sh48EmRHBhWncQSb7QTJD9ZRNdbWbuEgZdh7C8xp
jLdoisoLkdh37IMnkyhj01N33alPlTNtjSWOJHcqlb8zvLRAK7Ykg7xk4abwR1IqtIrb+aTCQIIC
cdH1DZXfzyNxTU4oO5tWk5HUOETbE+r+W1Kx4TUda5XzGJf8Z58dHU4ztqB7uGNIBFpE8Rn2VGDH
ZwV2oHWwxpioEIbbgCj+kJlPYz1+Ym45mjohhNaUHpipyXPK+M5lhaKMmqIDQ2ARiVZpggW1XT7C
YQvDbiCLqWJ39+dlpYIZzKpnX1Ob4tFJsBbSoX4oBudXxYTFms3WpEpc3JMKM6YxTb9S6gJQxMYS
QJNqgdiPmsvQrI9APLwxOVf8Pz9bDOyyVnAMa3I1gBVexeQuNfVME0tSp8oSrcUkSOLVSl51tdm7
eHImK/2oXTbSpsp+6Xy8IQ+BAfgcEucuGfKDadcPsBG2Q3qN0mmnV8sgGWqIFhxEK595CSMeMOPa
2SziaST2saPctdProKYvInMeMfadDC28gX3ayJBut7z9yEIGO0rfvWsB6cOgCnzHQj3YR+VErxzU
vk7In6hWHgya5mM12BT9MhCrRUXXLg7hHqtJjBwSC04EUex8dcXOylv8Es2jRm7McjeLdXlWOlzp
7Qt1kJU3KNpr0s27Qg/WdRa/qYVxdTLl09SNH0n/m1VUD225UKuYnzbaNrQmZ82cbqPo9oYj7nZ2
xtZruelGkZbtnLghat5QdrVIQ6UfJcaX4F115uHT0JzHKNcugWXejVZ0qZPvognvQT/N6Hg8orNh
vGIlHELsC5iYBqgGg1f1YbgZgbj5ZbqdMneFVLUpnZHtoEIIJ57CML2+poHFWgFbClwxyR9V3ndD
90yzeM/FrrnkfbfOObpP7f0giceO1SEL0zW0NspwEF3JCQEKKNsXC+c0yXEgKSPGMdiSAhnipI0J
wDs6dplOUcuhKBdK974xhPgTd4EmTw9u7mwsO3ySxnRdc9K9Jl0Bul/dZIIar87xesfZB85b3TW3
JGLGWYbgCxQ7uEk4TWWq/pYLB0NkTEbNrnpytSPhlbfcYr/P8k9axdgciugwAJ/AogT/2cJJE3LR
Hi/FBfrKOZq1B5AjL3Wj3rmtcemSN7oIjmHT0jtEeXvCtDnWxgfJjmRZbJktw+5pxkfOjfjZRcBP
8/ErYYziAfznbxUI1JjsMZMzIVw1+R2HcmfZ1S4JONqqwYvbynPfBMeM8boikUYQ0HRhfLmRcpmI
LOlpeubR5RgtnmPSCNKkI0nKX3sY0FM/GVr8qC2k32x5OVCwWSLNS66whHRJdYvpDknZ0kBnEVGv
x99ix77+AnfmJYaQOnXatm96pOJp3ZtoEdYjhplDqv80UbQ3s/roavJBMGEdoToawXjJR3Jh3Jpo
xEStLwEhFQVLX1OMv8tERTjZVwWvBOQVh6o0qjdmTbFd25PPhSd5EvKrU+xnKYuPzhDnaOiX9+Cj
IhRKRRrYeHhtFKWyvrGSLJ1QlLkUx6bvV7YECRiq9a9pKy8z4ZW0HDcj2CFAF08IDY9gk98AVatV
dmoT7YVGTzLHinh1ozu4wy9Dbd3rbfcMqKnwUoum2zk42HpnbTtr4bA5fPLdsU4vefxdNuSGgUNN
p1iTkjxxtMmTlHJt9BAGauI3NytCYdO4dWu7fsYO99MFeNcVAl2nsm83RVUU79KembH/sB8w5ato
tVItCw/+3A9HhenQhsN6A6ugjBEOk4Rzuymvc08APB3goGnRI9ODcqNkn1EXKjvZ90y1bZt7EAih
IsmuoxNUu1GEfkmV9kqttfpOQyn3Q9CYXPv7Oqq3dQzmKKVHdh2InTT42LgatgA+sIc//8iWuo4/
/0VDT7ouAoxTtTbUB3aD6jCEnDlbvhVfpUDcHzKedk6Mo01UCSv5WK0MJVKO+vIPvA3BsWEv9MWU
WHRvTt2xHpP++Oe/0DfB1OkzqaYxZYspWvtgvBvAao5NuSh8oS6nDcGUD01nGVIpQXbHqSJzYVfH
sC+rY5CmBOn/68cVdKKVE0EHarTxYk3mJYoBgaf9yemS+0ELXlRQO9i5vZ5xG8bjBrJzMdueSLZF
Q/ZhloNCjS4LlYUti/aQs9QS/MG2/T0o4UnG45swsg7wr534Uzfh357bexOKOTkZXEIuXi0kqza6
DyD9mCJJjgiMhJstTIvpKPwiTYKN6lanZFRfwjD6ICuLElurt053b3YLLMo1n/BgpViHiOrqav6S
gXRk6ExQUncXr3eknWXzGQCYoMI9TrjXWT+lccArqe5w4iZIAiBT4Zk5ifVpKvboF9gSPVn9kqdR
10MmKOCbn1QoqbEG56mDg5JrvtEa+0STzWqSxhrE+uDbirmZ5rYi7sFDa8zKN5a6Tz44DUeXYoNn
pNu1UQm8o9eQjPrl2F7CbrOZPebCupvZSjjZfeKBf4Iy/zoIqIvQrd6tDKLM1F3JXWPQHlSoUzkb
YUpdjIX51hi5qkkN+zyjR+SjeM8I8KupuovTMkISw9j569ZyjipWhAjsKqSQh8oomL8Q55VEfiGb
v5UNz+3CrokbQHV8S26uIyXl6iO25owk0V4X4ScE7nRlKUigM/4f8uXBMRjdlUVIe/PnfdXUjsyt
k560Mn8qkhlZ4QAzw4EQAqOkjb4jV13QoMquwqc/i3oTKNxEYYjieF0KrNgLjGk6lc6KBlavHqsX
VPQ7ozorgWmTkNdOFZsnuSLONsQ98VcuA0LbWZtBeB2bsfc0Ozio5ngDvFh5skEkjN1b3ljXchje
tDR4BthCAbdSbCM6YZHLOQMKqgdV1FyEKsbTEYqIEnTvdfjjzFANNVe+VE1ur6wRq+3AydCLOws2
FegjRk57cqsoc5H+lgqDEwy06sTI/QD2w0qp69dU5S9XEhru3igsBQMqj1FRohU07W+hDHKl9eqm
1SsOkdlcEqULz2VBfET3bHh268F1Bw6qygpts13Z5Y+EA8hNm8BJmfFaotrHgbY2EM65rLEtVlW8
65BGfJV0BUHEkPBRyzlaVc5BNF+s/FlG4OfmcRP0GM6StCTIzquwYoPPVip8HPx7/aZtaR11UhhD
ZVB/lbTGDhWtiw7evaRac3F9kUPP9ResLyagZI+N76phZPKHeDNKZqsJkW3YPzuZEvQyyHkUFsMU
Ncg2hi7lyp7F5IHPRlLFFbwvoujkGPJI6vmpyWCkQ1KAD61yf7NTJnOxzfAVz5AD0DJ3izfsm0t2
P1hxQPsq3fbLKTsExiqH+DQeGQkqMJuQfhw6MaVe7AdyWWA6mcOji7dMtJcpAAs3WRisDGSoxBdR
+5FRH9CrSGmwuIzuvOlbdYNgQo2D6ZLAaPIaLeCsTDkMGEyVb9gvfEto8bPo3oh0N7t5OcFjg9rK
Ec5jlELbQgNaAxdODro7f9mFVDdyzGffyLgqGbgyeq+ZRLhxmgvgHKbTMqVtmaPGSsEtw6E5AwWD
bcKlOsXH6NRsRoy8XpJX+gZ3QniHtoclyw6pTXALzN0hZEPRzZRpz3JvK9EzjXjGOZUq2U9VHDGo
sX5m1jYjZ7IeacX1KDnGkIDItp66P+KFA5RRpSIsnD6VKOnfpmJXNzlkNsayorDYA+hf2CnJNC65
lZsG+cyXuTEdod9rxyLP3ydGvEerM7+krHDEKtzpehvXdbib7YJyVV0nSepQXumKroJ/wKbKridW
pWownKGzjlO3li/9OPm5lHqGIpphBF1+aA2S9rjWevjrX/7vP9uN/lEXQ/cR9TH/bEb6bz/8t7uP
vv2p/rUu6V9/xb+tnv79+pffov7L+Wlz/f9+5fanuPvIfpr//kX/0s30v6OMyaG8iNfqP5t1llao
f3Q4Ld//3/+6jT7yj7/+46eW/sXly/+zg0n7m66C0XBdWwhh6pb1X0WR4m+MWg0NWpZLytPGAf7P
okhN+5tmC51f5biGzv/jV4HKbqO//9X4m21YGv/LcS3dQAD6HxVF0jG0dPz8P02RNllfnewzU19N
N4hqq/z/r4/HOA+pQdL+T+O02CCVDxoj66uqEXpdatp7ao+3UaVRgpJNZ9mxiof4qbcR/UnKtB8h
YRE+nwKmz9R4z9TSdXz89ppOi3LqlFulxqgwmpLu9uUcV/6xbaJvDY1T3LkNdp9sPejhdIm1gjNX
FDenHpq77ar6tnPcs1VO0x3LEhfHAP8L6iSmAHJMNPyo5VZL+m3ZmStKXPOLjVKSJU516uj0YIvU
FGZKJMuA8Rtac9CriT376893podG+EDGMAQFQEeTVfYx7P6s8ktEl4ITED0MOUQDFg6CYw0qb6/7
7khjRx1NynmK0zPyRXKo8rzZC8X6LHAJbJSaFSoonOabCvhxI7WWgsgqTneFO8dw6RLWuypPNvby
15mwFu459ZqcRzUTbGHDPaebPTXmK2KreWMtmknH2DhIrEYqR9vpFL6M5ZSZ47omevsw4CSqNLTH
GTrsU1uIFkoTWxgUlEMig+wuqlflKOsnoOIofaYy3IlJACqJdU7lmHVTaPduArw6fSPFrfiDGdzR
U2Ue6Yp55NaBlVqdGOTOvFSnus0XXFzJjpgnryR8HjiEbvsiyu6VgMRiZkN2V+yGkhM5GJuwWJMw
2imybx4aglsI34a7Qeh29yb980q5lCFUQBCMGpsurxhc/Bp0r6Ovhl7AUGWb1nPhooJMWMiGZOn5
6DqPFz6+b4gM3qciE76RmNxDyAMAp9MLorvA+83U2ghN3/75oJSyL291w3ks3Wcu7xeI2tGl7t6x
u4ryG4o/k3aYrxqNY7B4u7VW5OZqzKORvCYVHlOjEo23YyBLY/asCOluFRd7cjMNFsUT/IPIAn1G
MjoEcb1F6I29Lsj7JwJdJcFdTBNRodyr2qwc4Cya9/zhxyHLKZ0ZIkZuXX7le+ByC87r1Fbu3Zzg
OXWKLlrrliZWXd3RPh4HnBM050VdussHQ2m+JYcOPVyVEVM5c7ZpOlCUc6Imz5kmmlfLZsbDlkoO
pDtnQ1ruR0yiHqHw/iwSNu5p/DCqskN3j4TfpKqxc++zsfhWcofOqOXRZxeLVm3fZSeFhAA8+AlQ
YmVekqad9nSQo4JYcX5WS1+f6GY0JIecP6+HWDKtHVxcu8eq4R9VW2+OtmibY4wLjv7ZmbmPk0xH
zmXRHqT05s+PgJEzxgG9tdKsbNdFoJDSJT8dGnN9KkBlTTzHdCnMcc+0bJwxBo29iXRUPBsixMdk
4MwS+UCukbQitOv6WCqbP29kqgzmseQVNTjXPiA23JyUiw8clupaq9U+mctsqwSOswMkkaPeu1he
wEB7GthZ0NE9g8KMbCs2r1G/79Lh1dH0BuvJchPTSRm7UyfPSlZ/geYg/Eredp2wZ9+CHlt3ltaa
z6ArOWZjU69MJChY0tyvJReQ5yMWrVezKtKzayQnkPTzvZoTR4EJBGc5KJOjAXHtKcvFPpyqh8Du
SeyZ7k8NTKdPMGmwgH/LZuIAg2SP3QbOjkNLupsN3tAgBRc2VK8Bp+GazyddN41mrCriLX6etNWW
03bNa9jc0iq+Ylz4cklnbyqLdxuTW9/2V8rH97aoSN+OGHNpqzD8oW7ndUtAxiBo8VA11nSEACHx
VkCMjk2r8ihkx6W98C9T/CrE1Icfd7TPk0QboziKdxo4dH6BRHQIMmVCOxbFITVhbnFjGn1mWb5p
hCNZNGPcVovyVJkIGkzZwqou1103At+30bWdgjwPx+rPMgar1ivpRwQoFV5/txTiWgdmx5jaxg7W
ZHFU0mTvyGOlVsJXgd955cSI2ExUqGp0e5bhmG2B9GpeWs+UiGQU6CSZ3mHEYeyPImkaOpNoa6mZ
L7lSZax6DKAcRm7dalRbrNk24Nn4GdSEYzKKg5Wa5xEXZBgDuJeYyFKspAddgeOwJY+MfFwVIQrf
zrFLHkMY615BUxa2IWuVhwwc64BYQY1PCRFu+ej7imNBnhmLZz12X9I0m9Y6XjFfJD4V9c3KnLtk
jYXyMDPp3DUivCCEaHZCBI1CUItuMyS1BsLgiGZST1elpLQqywqanEhOYB1/bft5WJUJSp7uKus0
yLZa8ZozkejaDrALp89mfkqZZePlf3THcasWi14VZM8Le5tIVkcFM4UFZfrp0CS/y9hU1dMU5+5x
ihrd07N8VQVs+Gr5ruglONzhlXTVkrMIC1+NBBCfCpodd7zWp8ARa7jEbZpaP9DvTjxyCFRxv80G
G9YC5kmv0BpftOBh7T7c5RrJidaio6JjwD7ZWBRnwZw1T111W6O1D7J+N+AaeWmYfwhRuxsAjmjK
CfZc+oPVNWGbeJ3bjaTHesSUAoh7TqN73oBPWU8NJQzjI9OlgPRQ+zQWfDA0U4+2sV7ysTEiZsdU
T3i2i/ddGU818TYPK/Ehy+E+FG0J+lerXL+XxrxPMGcqGCMYNyP1d3XV7jVa1zA/OP05oUOqAJV0
gP630CrlutMIw8IBMA9OWk0riZqweNCwnyQNVuly/sixH2wIHP46OFJ8tXZJfxaLuV4F3RtUDfCA
iRBkXYZrEE2DM5/p3PoSqbRYlWvBd4WkVgdco3qNORZYQLs4NSWTIjtUmdnw0WH8njxWEZ+aOC4/
QqnfWEUEdyKuvFHxoNh0RwzOVv9R1a5kv1moW0Hybg8mP6JlNjYqPobsvLXFI6ZiVUaOrRw8hLNv
Kc7XSHhXdPno8046d6ZjeUgl0aEfiJB2qmmBIJlr2ELI4LiR12MafaoVTAZidaHluiun0iw45/Ol
KgE5L8G7qguhBJB/Bn5qHagQUrnr5gDhkqw8TH12SIORD7uVq3wDMadBLCdBE5wNMlmYNOcPJtjX
SRbPtjMbbAOJs7Ib3vaGswKnGLYh3DMUYEHAS0fMU32yhmvyBeaRoUHcX0M0QYg7LGii+rT0wlwn
drgCQu671YgVfLDkmsm7suuU7jXloXf0QD/3Q/0Bd43ZxaCth2DCTxijmEYkyLxxidkllGWdp/rS
OkF6ZmVAm2tsT59QaJIMCUDTVcaRCM9F82i6lbEvGJTOVv9daUQTaiPc9ZqlbZmJ2by7WNrYjbfp
MP+agOnJI+Xgu2tx6awcYbIlcgW60hgj/YFeZb9V+hd40Njrh+tQpC9gym1/KI1gm0iOGkHOia2R
VJDkWcSi/KCKcF+0Ib8TWAZFOKafyhF1p+U0XOOdAkUOin2Mjy6v7KrOM54qaQHab/sKPytTgZrC
J6tO43XEI20/gTPEQAlfcGuxKMZxWu0nw3josuU9o3C9H/ioqrMBG7+dL3DaDmUyvhL6Y4LGe+DV
ALDZBSfbg9Z2FVq0p9DrFuGnGcuezhMHMIYoXwmVhb5msqjDPFJXdFyHqG2VS2aua+iSHCSn3Une
lBbzP93Sa8V1HFQRnqEZ63pYkgfp82aAVoJxybW7+ziUHxNLkwkV1ceTukoNo9/YUVMdGug4TVKl
a/eREqKZxs35KR5M0JrVyDGpfLMD9yG4b8rZ9OpBnDA/556V3IoiDH1lsO4HXOP2nHwzLHR9O40+
xhJpqG0nSl4oxsPTbg+kh+L3gesKbxc09nbWbhBW6hNkhP1U2G948z5aNhEf1xw4YaXdSZo9uPzU
+i5OsjUhcfK5qTuvKsfxkdEH36iAKJsOrpwkq14jtovKlZ99G6b+SsTdEYzZIZArvupeD5YNEO4H
lhzeQPA611AG6yzDca/8B3tnst02k27ZV7kr58iFAAIIYFATkmBPieqbCZYly+h7BLqnr01nVt28
k3qCmmjZ/v1LskhEfM05+0SbNAYmPVfUcs2oQB/QfizoUgSylps/+sswqWF1aAI6AZxEe3Jiu3n1
jQcKQd6gs3ptbJIleOfPXKictKPm01Lqk4J34vGAqGczl/EZwoXwsaphflSycVcZQ1h0mgGNsYBz
NwbLHAcpaAzEPsWnaK0ngaZCHxndvkR0oIufv1LKMj7P021mQkdiMeWTSbwj6/Miiku1dOeMuWUw
zvbvfIyPtVt/aH+OrkbZ/opDA3qoT8Z2PnJvVfq2WZyT6ZyOEOOFEW9Kxw+hqdg7uxqAIy3Jr6FJ
ljPnAp4O4r24KBKux1ws295+NSf3sYxHWiCLss5A5MKoK2G547wy2msCdsYnl0xWmTylblccwEdD
v1UUacadFlLvkmiAuYyKGJl+uuqkuW1kpPaejrkYDLcL3EjxDzQ6VrbDsZl4sqvmbq47G9ET83AM
uU86N38Rjwe2mZQCX8z5fpo5HEOiS+el/lPZiBsYeNNDJC+aImYlCGKjBOeoV4RUmGa7nFne3dfK
of7M0l0Y10R63pwQaSNul8h7DVQ/a2Jz5+b1menlvMbCAmKPaaI15aDha/U78xBm9sasOdEzRtjy
fdDiCdH3hTk9fwXmgm5HBK4Kf1sKTAJFmlORukNqU5UByHIPCkgg0XctMaeYOuw0PLtEVWinouJ3
nTfZ7PME3YiDI8MyOe3HEjOPrUpMmZSUY0/NHQ7AvGtYZYwl8S7WkOYsoz9iIbVWS94f46bcFgQD
rcqK4DCEry9gY54t7VOLKcbKpJ6tovB2OyBreSmpQZRL7T634++BbeKq8D0sx/qKuu4rFQj7nK7a
N535FHsoPMbs2BvgGTISFYIOGeDW5eFsLfXtF/a7Y7pfs2XQkvQRltgQz/1i8ynL3SBNREOtx+Zv
dJ9QMPAOS9KrLXkQB0e+zMMLtNqjzWSYVVjxGWbDp4kyGvPCCJlEf8YJNnaL7KWwdfYpPxRNKcAu
5AGaxNdgMefOSXjcyIbb25zRELURJIpmb5rRCwgQgj+8/nPO4qOllyNUHnPXj/KlxWndLWAUCzYu
ogGiVnUj3WeYAf8JW1ZP5pef++oijXOUxXlwc/xvhNOw/ETgafjfyTBdBblDK9SyT0j6v6MCZqa2
wpeqLz+cwr5fsg+1eO8RFtSVjgZ2B+yeOIwWr71XFVdwHVcEDRTmp2RpG9rbypufYs2Gh7Xcq4jx
kFNtiSCanyMjZo1T2ntbNALt6/JO5sFbYpJbGXrR0e2q5gB+ca/H+beo3WvaW09SIgwDgzYOxYH8
q7PpkugFq4PJLzVZbKaBLUIeGf/FFkXHVwEgoGLew4bN09b6zp0oH0YVXat+dvdjReSAJiW9jCK0
SOMX6RWAp0gDzW7wwnT5atpbqSR4PGMGC55HAeOm27wpLxUFDG89xnJ13GxcN6qPtbxtF5suIJnC
WLlIZjaExuUbGVY4SwsngA1ChB8SuopIueyNDcqTmAraeklMheNaW8dE2AqLnyut+bIMeUJz9ZjD
p5YwxtGtPo60/VsLw16QJDrmim6PEsGG0XU46xZotTYyUqRMjBfnqAggMgwwV637jAu1QDuzAFZh
yz8E5dWaa/dQGfoNVlNLHpinAtA4Z+M2h4ETCTSmGtfa1QAE6VuYKRRECkCgYbmZYcAtmasYGNQD
5kJkuVrHKGnnzZJD82DKGduThW8j+Y6ahKOt0ZtF1S/l3BEqS8JM0SH1HY3N5FfldiBLaQ88Zhv6
4J4kTTg19j2R20gKbZvJfobdEijxJrkps9mevpF3f46Y0Kw1Py6NgjAloZXpx4NZyOvt0ZANCXUh
pwGple9UkHs2wwixnJ01IseR6D2kmD/Npd63C5Je9t3VOvbjNy9uuhU9273kTbZCcIj9N13OsGLf
ensozkSIb0TLWigd5LlUrFvYZ8HTITFv1puyaYhF7Js9n1sz2mBeNq/H0nzRraJpjZHNFsYvo8cN
PhYxz6rxJwzxcBjdLh/EfS3jO5a6OzgNzGiEwYo7ze9LtDXFCK9eeE9Y3r8qM4r3QiB/lDd58vRc
axFvvDExSI0vvoHoInmS7yYCMwK9ygM5sEFlk8KY86jHPqoc9b6MrNindpl2bcaTGepsCnDtLasM
ZgUxbYNTf8mqe0k4WbYTYlMPYUu3cF4vguEy6kZv5Q71fVeGt4onbR7RtH+iRSGPaWImR6JfEJPV
RI9KtXs7lUuEzYbvs25rU2OHB+XQOOFz4kfIDAoquYrPOKS23ljG9MWaMdmUqfXDJpeZrYFJLDUU
9CkCUKrcPZSZkgAbWnBTDhKepq9efC5M6WzzsX4a3ExsjJ6o93J6MrVDA1LFrMyd0eKVT9gvhRb+
kBC7q5iOpPe9dz4GGpNmU9rOO5Pjt9KcfjAMb/BdZhsJ38BYeJ+mU7EXGXlhuLe9PLKgivFjLKL6
scoNGzJDc483Ngv9gaFc86hKoyTJ6Vsl0a4cwlMewqYqKYnBIaPwZJy3NiYx0ksN+dars5tuHT9Q
b9Bkeb716oWapHMVPkUzV3R17X3/1TaFXFUle+tkPA/lMO+pdtbe2MpjePvQsr8VisiciITBtS84
yW/45MrEH524KPfM0MP66iXHnrqIUeUU9HpUW5TGOzWD2BohbTJeiV/bJR+PeY/xNeFglaoZ116d
PiYjN5/l2nLrkKbeZt2fEmBp6KUPqoB/Jqb6NEfMpZD3vCe2h0tetr+TmvzxlKQC0eKPsdFX+gNL
QVdLvQeMxLB7BoROe0GsSryzaf9WNusAKirO3WyiSmoK+rf5kRl+zPxXcLjmQK1H0DWrOpYkWU2n
mdQHuzo7MbKlyvvFrPzJJNoDaeMpbrvfTg/AE9rfvHEEDXwUt9fSHY4a8c2+BUfV2sudSpl1ZrON
iAvT3KBGqO6t/W577dMI4RZYCh56DudJmVuUigfwbi/S483WOVdfuWez6Hek4P7qqsWAClGvEblh
fpGS4hGBKHt6uj3KT7pc8Rq3+sOYQqTorbXz4/Ack3cswIayPo6zCymVRFixOZ8Z1QVCi4eMH9SQ
d16QNvOWRncMrOrdFZ6xusHVIrGV3GvbOC0wcA7xt2raZdf7Ci0ECx3kKsjJ4Dpsc8Z0i/RZASt6
CXGTPMQ3TfXkfOgGqRpqCoXsq638am3X4lPEHB7SYWKaTdee2POgsIC5ui2+ibZhVKYrhylt9RlX
M07FJHpt1B+Zo91ng4ICAVI0suIYgZX2nkJiw209FyeLhhFbRxSSHe7sonC+0/gwZU6onwltJwdE
OsHty+Vykh5HsdctBBcx3k4xUUwdcSpL3B8SqyPnN2aGhh5uZHRLDxdYuv0kmO65yaygyWfOnW76
RHB5ME2O5ByMYjWetGdfF5s84dga7r2Go7h+c+G1kZIZYeAkXaq8idtzAHDoP3Oql4gteQ6rcZj5
AYq6vR/KYyoIS8qtvUSrzk7IeQNSj8ios2FLuHJXagATUgtUB1ghd3C4jkuX4mNDld2N1tE07Yeq
jX8otG4K/NVfQDEUDsw4i0hRAeT3U+ua+3GyvwWMcCAj/SbMMLQQwkqUnC68fQmad6gY5eRj2gSJ
15BRLAi3FO6H7TuapJHlqFhynHRX/oBuHoOZ5oEruWo3cPrnQ9lSfJk9GPtIHj3XVIeaDgQdhQNo
SmHzjZyDNo2DIfuz5RRDkChqpaIMX2pZ9ts6STWCnFYfK+x0q7FO//h8z6u5ac/wcWZwS0ywsRkK
D9e7uzwka+W7RpAM0Y9lji1G8dIPhnpozobrDBxH5WdnM2+ZMy2J4nXTtSd0yBGjvjuoAIGPCGrV
KOcNpzjpZpVzaWXdUC3OzRE4/z3ctdc5mn8JVG9mj7PbNqFgpvoLKUS4bnKi84qhfO56ZK5WjJyp
q8wdfwcjvoqJGh3LTTs7/TWV8oqOGWDtEGfbPI13imf/EOf1W8G7ZNU4IIWBAq2bCBN5i3hiHYeM
gOqZtli3fGbHKN7JsiLf85Yw7t2SxJOIVSdMCFLM2mw8IgAFnj0giQaJksWcdCwvZA+zNEV2e7Sc
0TvazXiGI/eAe4ivkLuXjAjdI+i0GySGQBIjsqpjdP77p1Nt3w323O2HvknPfXl1UuSrIvfHgI3D
DvwJNZ5PSK/234aw0mzj2l9DDGyZvS2pAPlzEk9UxTF4ktofaHxGE2ZreJVltWzJtaDaUj7+55Yd
rFtbgWcybWxkyiqVLSyMYcLYpli96rr5IErICFhfi+PfD06+w3Q4BHlbPFdJdWpCA3IF4MSojnZO
393hWep3iAcZY7iEbKeos2B7tts6t16AZEG7E5EX7xpUvlFY2Dv6p/vKL9c9qFHG0NEGphqwhjJr
935C3shN+eJ5jAlHg1dpkc1bEqf2ri6T+BiZJ2zAHP8FUu/mV9H4Nr1C/BNXJmAf8w0vBe6KPn3S
BIkBm7HBiKZM+rsyfhkKQo5k2nwUbfEhJQ10LWLzaJFbmbD49SvWXzY+y50QBH8I8cz6kFGvSB99
xpkzI4T1EtkIJb0KUQ7pCEXF/VhZ0BDHZVpVSJ3QoT7mOushTjI70qxmdrpqWV6k1h+R6q2NZ/9e
tU4dmEV+xKpfHHyR/ZI2HltNn0K8K5cADGhakLceI+UtTeLFs2+DrNj7rgoiLqsi/0jH+ealrt+h
swC+GiS9fhwGEAMuiUrjhwrKzirP90YLQNnLsGhO+O5axqIOtTncrnf0jvTvGZLOBn4/rofa3eI2
n7ZR+Mz6pDvOrRvUrfVR6NanaaiJhnHJG5tZ+rKiqbtN7tmkYFDcj/6fkpKWILSB6XFb5mtMZnKd
GgvLeWO4TinpTslQ8MKM5ryXmPf6GXSjq+xnmux641vFGavc77Dwnf0tRMzRTGArUqVXeY9eTRqH
0BUX/B1fFvpagDwjgF4m5cStjjbWbx6xN3xPcF5jdHwF9IpjXj6F2ngqh37veLO5HSLuttrdL2FP
VJ5Hwnxe1CLgR/wT6YTyQ49kt9QdhB7kfRB3OJczzh8P2fQyXTrTxvOE3WcDEf1x4F21GM7vphSg
eG9NZOntloxuM3PVIaomf5fWhHmgnt21MJBxc38kCtLwWLmXjiFBP07wjoDZdiNjLJBj/cpPDRDG
ZL9ULDcROITFWuTUgjpOQGcMCdnTQq6d7FXfRK4s3GkilxbYiofMuwwf3cWsL9EQDuyblktPTSsR
ffFIDnexa38l2LMcr4JmoqxAm/GbwvmLDWpv5srbxhR+kzPtCpKiAUEzImj1F4Cxbr2wzF+JtgbY
OTACHoHaTg5OdDiipjnf4RRNFNpPnJbtqkcEUuK3WDcJBkkzj3HNQQwG6pA8jw0VOYo6Ar0U76DK
Wk6aUUUblfu8bYYTep39lAq8i3b5uzFltLNKUlzHIX5RDJqvUHbGVeXnLkv/m8C970i+xaFZd6zC
yRVXh75lUqTRYhOkDj8FUO2APIYQcJ+6j/Ik8WhzpY2mz86SLyG7322ip9UAZJxXWJ48NwkPC5K+
Gsyl0n0D3ai8wRGX9RSjFrJ19mOohr7ZeG1hEjwgvcOz4C4nUMY2I7x+pxpc2jUpgbxVoUbjhbIQ
5O114Yy78LsgYtabWsaLPReu5JHD2AfdsyHaACqNeEE8uU1TRs3egBGpZg9FvAW4SZbw8JGMd+XN
jJa7Q1aSidpCIAKbjOIurrcoykmXZe99K4t4cV6hd7K7SM1x0zVi2g1DAlGTHKaILn3d+uxR3JDE
ldnWd0D2hqNs6HNay2b5wERwrqc9B2h6IWDtBtG22PYXQqjAbbBwMTUXc+uxEfWxstAztGPHBCRh
NtGjKHDNfNjjuPjdWh7hiS2ZjmVqswBg0hpi42Jo+yg7Rfd9s1rwl3ifD/GRqAK6Wo4LRegG08Xf
JknUge/d+Bf0y4AtuLAaHDCxgS5HbJ3GxKUdQ/h2PgYLe/NtTNKkmFEqCZfLFN17muLjGY36ZLnq
U93o8WaCxh0IQ4J9HhFkbkNzmtz0YFShfZxSvPWMY7nUYpJ+rHDvLNk1KZRJnNjwCNvUX5X59GJS
Ea0LwIs0sEjNK8S0aiTEtqx/EPlyLDcZ9xf4vXlg6G0+jTZPvMsEGUxi9Z1EOYrQOPoezPi+n4h7
hAaA7JIAImNWdOKdAPU/ljw85A0mMQYOO8JkhJxtV3VOzPdaBPi62+3sMuyxB+RTpHpGQXkbBmUJ
Q8LbByKP1KXq4teShjaisslbeLUJst7WHryNC+UOPFsPd+mIW4E9m+nhGzVKGLd6OiwUbJdpAi/Q
j5VY4X9cg9ubsCoahBg2TbBU0XAm5UhvdZRubLf+EwOSP5IjSASRSTy6F2EQN1jbZIt+IGDKJgrI
e8z7CLzfomHyWiQ4dN0pdJgmcU2tZ1E+tkrPSHUUdlSnJBSjuicm00dLxoAuCTC+38u6J2u1EweX
H65o3ZVp4RJAubeudZ8fo3r8NlOk67P340okzZaG1JSmvxnCpyuE9tH1FnmTc2ZdMyF3VoE+b+KC
8zIGxB2hlgS9BX3msk6qGcxln2AiX6w+J/wwY5VnpMYP5tv0ipJ5CwG82SJOMjbLn7mzApl14100
lqeUFLyNvu2DYbwtRPc1+nG+jZg7v2WYv4TNKdHmuG/JKJhziwSr1vxkg0NOa2zRjwjkeW7XbEfc
WjRmC32q6XN+OZDEcr+CCjlVAXmtApN/iMHJC/cDupRN2tY/JHc8lwkHuB+yESAJ7khbXqO2Yute
yDPPBhYrnMtehNmiZYu21DcRY8Ibb5j1m99lzkOj2yP//mLLa8cys54eZiAuGwvhI7M4hQRwTGx6
hyXnR5UwUQCH8wzETO/tpt8r6fwa4AqcumowTn9/5ciB5Zwpiy802PCukCFq6jRrfspk7u9U+wcI
kHu0DPYFk+pZzmrW/6ZJA22ZmXfwkvrd6QYYJFGf7OAANudFODVmEL/ep+NyZ2rF6ranT8kqtkGE
pS1siu4qd1SgAZQ+RB2bmkhOP2TcZb8MrLy5b0OwsrjTnDEiUWxx5dOA9YEjJjku2dRDKEqDdOGH
FmcNW3UK8qnPfJzKHeR+d8OEctrlvWKf0MfHuUdRRcq6fnMGsw2MSkQILcnFQJJdbNH2bZ0KV5f6
Xqq0OskU2krux6fZcJOVUyf2O0XnHHA96X0E2ewd2vTOg2f57GSdg0JMfecxy9e6yA40PvUBxue+
aVykU9VToR3zKbttx+Tt+7riitfrNKlejYkJws3gMXXqVVURlyC2CctmRIUnyHXtXaaHAfh2qE4e
YacMbtWU7CcFr0X1pKVLcyZL1CgAA6FTa7L4y7Cq6wgouqvcB5+tURB5Fl849e5ppSPQGFN0Alpu
rTIEuIEgAnzntXpGJxAW97GsinvswAX0W0ZZiJ2eyL359x+JpQyR4Lh0lhOAjwFpueHIdo1Z7wj9
f90NwG/nIfvNOppp23wTZ5kkxoKVdI+xST1ke6YZyBbHBU3dET0RChELh+1ouzPtE8omu7SY7VoP
4yz0S9rTxg1j4m/DBP4Bhbj7OsLAy+G0H2kPYAvGSE9x3y0XlzUyljZdBI6CeYugl8YMSRL0d0GS
Sdbvmx6YqAskMkW3cw1NrkMhe3M9zu62c/QcLIOqdk5o3SlOy1lO+Q6JZHpJvf5XmQ3Vs80hkPS1
2mZGUx7j7k/RWs0pTi8kvTNk8308JFY1nayMzEWRxMx1J+bIZtoeC4dEKotvp/LsV7vZh5pztJFW
syZ7c9d6DGsra26DlB06eDQRHWTW5lAeRX7pfHfVIenm9Fs2k4EjUSlSkpDxPvXZyemZ6NoxR5Nd
scRICQVTHHWDnw6Bm9kfuRPtDQtkH07LbET+kLEOOpb1pau9N3D0b2lKC1vxfiLyGPpLKonYWS8q
gEoxHZWNnRkFi73F6BeuR5Nt3PTBLBgTBiGxHfGFq5irgFmMhx2N7ltASYcM0hxLv0F2REhXlBvk
nR584HYUCW0VtObU7Wd/+lWO+gvFY017QGaKFb3jHysPyNTHo5HfenNHXyI1wFGcvBavFpZLbqQg
6hANRvGENksR4wkzywkYbEal9T5hCNrZuIgCNgx/WgQuMzrYlemlKHJG+47oJJQzSHhD4u0shjb0
uvBDhk9AMW4AO4i9Z82/M6dfi0PygF1FcwwWmpdkOZDx7CL2mZaCN/ucvPgmpjrWnqdQYEufSip7
zeuFqx/ugSQKoe2CpC+QLeNHGsJxIzP75IaM/8bJuoYR7wfVSQgjyfgUxRzOMH2RHAKF6YjUCy9G
Uk2bcLawZMDcjzBv2XTemROiVPNmKNLqtdfgsIbeCLIWnHbHWvoiY/1A+OGbh15zgynS8x8Th/kC
EFiGcrrF1D6cammd//aVKOeeJlZ+thk/pqN9keBVKUIZn9kIVtxy783lBXklBvxxPqsYzqaHUxah
OTnLQHVFVYHibeLHpmKxbKLzZei5SaD/V/DaIbBCWyFPaVXq1ylK353pvlMvfuG2a7z15bFz8y8F
wpvSnvQoijWdg4UoUyZXRg6QseRZMtla8HgwgK5/ej9kWMVkwHWmbG3n+StLiWjXoJxI9WAw5FrO
vt885Sm9ng57gPIhDiiVEuHAcTlYKHWd22K8egNJ2IEQc5CrtYYdZAg/Alb7cIuZ91OguO6KgOhs
7UfpfonG96EZ9LZymA6VBG1ZqcQSPxod5SCC6aXfNXpH2qh/j1KVQ6kR3OEp4RGbyfEQ0Y7ntCRQ
KCum/u7vB+WEt1gc+9XhQv3XHxWaVOGlX3DIkeJ3SfHcngALbP7+riO6+fL3VzFQ6X/9Svpo7BAj
M9OZGdg7ddXvnNSQalNkMFwsT50zFdp3ucSnVg+8P11ruStid9rOdswq/Pbb//6QNP2dTKzo6GeN
uVoi4i7jOa7uoMCwK6zrMhi1Y1/+fhhQv6uckXbvMvpyWkc9hOSLXB3OdDchAotD8YHbzdovVmis
e7GNuXo4kkgWp9Bv8E+ClKEvlJe0Jz0HAGA1zu1Dh8vL0fBjBs9sjn4M8ikur8iGibW45V1H3mXx
p/oj1tlzs8w9SYY3j4gB83lQ5V1ijd29a8n9//cbtfO/XULPc41x6JukkL6dH3+ipCr/00AkTGw4
/w/DkU7Kn//hOPr7P/zLcmSof7pSmC6SM5920DVt5x//Nf50/f/6hyGcf5rK5D9IZfmuoH78b8+R
9U9XuRZ+JGkKD2eS+r+eI/VP4dsOZZKNVwjzkf2P/2OF+h+usein+vfv/6vUBU6gssdCJF1fYin6
T8uRgyJTOo5SEm8USz6b//4fliPN2APnhhukph1vEsv/zuRIjjWe+DWsCJuF+cISpoVekxnXas4I
1sXsjfKyozsd7AfjLyo4zc5Ml5i+hNZjVJDl5I3NL991CIWmLeaQRMWb/2HGx9psQsoVE2gyzCFW
neJRFTbsH1zJDaQ8yI4veDtePMN4roZftWcTuEMmLCZEzK0tsYEGxat9EyfUZoxZA3tr9WewoscI
ibPIQabN2jyleCo3c9je9viZiSAqrbaA9StWkeSFDAaZLvjHw7l+KWZTAVHo7utxYsMJtbFz0QR7
Bao6B231irXNk+s193kLsGZ0+tc8bR9s1rLXuU/wmycE+cyIB5boKZn9+6XN5o2BkNEq8yucHoOq
Gr3asUlEtCsym7HkEnMP2dYTm3k65+Sg6vHLVQ3au3wisMNdNuRPoT8fuk/Zik8HzhkoBBIsY29j
l5RKADY8Y4wPkUBGqcNwy8b6tgQHvJSn/YmAqNe5SRGUpGF+FSNDfOln+9B0N+QPYe2c5C/pUKnU
FSi89qXoQOi0zu+JepWE+UMrwgUJnnEtvX1kF+2ltaeLrbJ7Aw0ahqGQUXDqHam8AM9S26rjbBOs
7Q1INKP8N4sxxhD4LFZFnA57As4uk6Jpix2T4Q04obJ25lOdRc/Cin8z7+HlCumfxHCQjUc1aTbY
G/L8poXWMDjoO7ltiohuIxeXTMUC7av3uSAsu6vp8RAIMZnoccrkgGy50eBDx8NmyqvXYXQ+pXIR
Gs8MK0wi9ipT0fUoY5M6ApWJKc5j0h0a37Oe4JZQY+b0TDUoV3QqwEpL8e7D+iPggmuvQ+W5CrEM
MfM2+2uliRxlGXcwZ6SHk9R/bJ+UmrDT8YVxpeIfCGYGBgriaIwhWZB0HkhGSsMa5gixv8xLerQC
mcnaFgThgfaE5M2MAsgD7/EMPum1SxeMw86dOYqBYQ6zptA387PXgwrxRHlg75FvBJZipu8TcbIx
pWhdo6zplBg2EmzSrswmxpVkzqTXqKqjrTvVC+wdMqV5c/i6pn3Kav9YJOOVNMpQuNZ3040VCpFv
8mMK/j4TbkM7O6ML8Veh/NR9+FuWfBbGodl+cehMyHuE7mxaBwtW+SrjdTyOZvUBdRvOnoNIfETe
cRWmv+nFQiHp8i2STnoy2ZRunRqr4MRoa0nJkGUMselMSlQ1RHcOsOk1cTgk65KZLDJnC9I5XPtW
8xQXPhR/aW8cHovEmF7jpSVgQIW4ceCd8qg9p1G9bGWHAH2EW2FZz5aPrpVl7wnb0UX5KDpmPPNl
HBnrlOKJEQLp5A4C/5Sazg6ReMZ4IM2ioCIcYyZcDcuJnIGxNZH3Q8hZbbgGuXVMhasYg0dRmWjH
U74PPebvboXFnxf9o7c0ugIEQKiJzA/VsdnC7pUckvhi8SgkrN5XXo/FjjHg01iLk9J3NQSYwkwf
2/wYRigPisLhB6v8TVX7Z4UGaNOTLbkJzfFFGdbFHIxNvBRM6U3I4czded9NkRuo9rvrYRnmTR4d
WYMecUqwqi7dtc8aZj1ES7vKVf2bLPNrQQDuIWLFLaZ9fdt8ZhHJHe6AbIo4FhTiBVIwjQR/Y3fq
p2BtQwykgW8nwqqVWb8Sr4g2gpthzTl9tbocWIHKjplO4sArGc7hYQ38uKBnaHn9SxcRtVDsVsfp
g5Wht07K4c+sp3pfFGyDslPszOJuqsVzP3Q/Vl+9cuAQUuYb0QPDNAgdtAR+M/0m6oddEkjVLxJw
7HVm881mdXqGYYZv0rifRlCCVLsH5GvMcrv1pHm/zjYOKFc+E3O71SSbsI24FbPhFlICfLqBJW96
ke5yl/pww0GUk6WFCDDfthJNvznD48CltilYrzeanyVjmbvGiT5blyuG5nmEiclEj6SOkKBLA+GB
b9vnYmmujIdeTFPd6d4j2JIAT0/jC7T8a65BioyjdW/YxPsUnHHMSuwb+z18aG42DURwu2xm4UEv
kG/N5jrPxT3y2M+e6czq9ou0Dz8IQy3WynrtLDJ7OhcbVdS8sB/eKN29GKNWASDAQ2ulD7VrgWZD
ksYGND8ZXRvD0azY5ZnLtd7U9jSt+fDbqo2fqUaCxMG3TyjqWSNle9l3pAvY1s/S5oexry9jCftc
y+6qEcOtNdiFrCLYChrfIyaTHfhLCA4Wed8mTL/Sr/udl2Hg4VmH2htEJWQFAUJyqHY2ADd0CSm4
5+W17tga18R+JsNVxCWuuRwgokGsBc3rs7Tdc6G7rRpUHIyz9YCzhLEYq1RM+ksSqFH9QvP7wlZv
3ruZczUXb6UpS+4MLSoOM44RsktSE2lcLkHi2xJjmx/ue4I8jZ7lkJzvxQICcoDetGK40a7I5wuM
W6JalYRqhY7ptbpFdouseU+9YQvSxXqp7PJzrCxN+OxwCNui3HaWwXIoN/p1ciPU96H5COMXQC5p
dBzkzITCc+r/MhbnD+pRoutvroHKzd9NAlzXtcrZCbnf4FVsMMzqp/O6bzRB+7JkriM0CXeDLwhu
3IW32CjGtvA4pHc/zQA9WYnkK49s4NWy8aspC9B1EFLnFa9J259JZGPP4aB+pBjdtDerhTlRcCjr
PplKEzVH9QT7xN4r23vNJGkrWY5fS2hnS8CA2Ix1ewCDyPHWNw+9m7+4DeBk3/SgOfi/VJTsBp9s
5cUZ6wfhtzuJEG1dRsrYefoeueSlw6SENYLd+iKy8Dj5eCYinW1RT89kI687eA+7Oj475fDal7+9
G9AQsfsf0lFvmnmOVCzXkY4eu9HkmUYcN4WbrMOclXjudxN+oukivHlBv+0xQ9yqUXNctvLcfzUG
MyirOVtqCXchzh2ZKqJ1yncCH7FbGV5JjVRQ2EwEBy9FTlgaMYdlAtNSMf+T/lUisFt7arH5ihhU
skUeS70QWQpqeq+8I/G8oGEbQCi5F+kLwQXNti+Zm2f1Zx976bUkzHTp04SXauYhTPSnFBe/quWr
F0l0C1Z5Io1vnbgu9EQD4nbDF8LXRWhIPgxiL7wEZjdK9cY2w0f9d1UrBlgmbITxNFa7uas+7Mbt
N11kZRscOwjAKtTnVmJcFosFg2z/1FA4/bng+++vnkOG39QyyGonwX5O3eabLqpQuR9nvJ7Kh6tY
x2nQW9HIy+qhOOh+DAs+mDU8kP/Ubnod+UfpR3ct/HNPJryRb+zXSfDKIYx8iH4yrt6AOQjA3sV3
KEbqo9tEYuO71QzJfPzRTADXGGNIE8YHYMKNPKAc/IxZo6z72i7W4LB9ckrnne6l+t8knceS5bgV
RL+IEaAnt8/78nbD6HKgNyBB9/U6HG0mJMWouus9Ergm8+RdVGIy6SjatJM9Cq2OTpKemMfQw5v5
Lxt3hnRuzgQMeqDymeCVlq/2eBp2jsM4twoje+25HaIIo/nLsvQHPLJe53a5LVP36s7EicXKDBm8
BKeoK9EBlA7jSHmZlhkMypc42LdphPSx+S/yk50mKygAXoKrgEWP59a/mUJMUrSIB8O0gnxCkHjm
di9OO1/mEI246T34rfEkCyRn34bR3mnnox7nYynAEiUzHVrQ8IGJ6LdwkxZnAkqaUDhPXPd/PsNH
Fbk7O5opP6x2B9mPj2bMPoPMHS+2b5DkXMXvLsqPVau66iCNlvrE5U9jaPCTFcyNpwpnV9EImg0C
SRvkHMg5h4fJ0HwMCJOXEEyku+4JdTdFum9sER/dpYW+t3sDbXOLRcXDD+KDzUHEb7y4LfLeJuOs
9X4aNh/zchWbPWNLWuJ/DkuXpG2/oYlCuBiLddJ1DPexSPFSDx6ayQh5VdYXSAN5rNDLpTedHOqS
vq9ZjF9etR5h4LbEPhlIqULxrWP/MhN2McHkrxZtRKvCg9XyKNU9P1ZNd0MH3WzKmAjime9X3Lm7
uiPCT7q3sX+nCGftx6tuPLcBn1Ras5TOBztcRe4HegVKqWJ4VGZ56/z6I2zZ9gOyN+KBdvNWWQNj
TeTS7p9F2nHDAg6ykfxHh/cvjZ5Zn7OvnGMWaPx7ZLDyeJ7Mxju5KqiP0vI+u6jYjLO7THZNG9lF
+Tw46Zu2q8cu8+/DerA3IWb5KlR8TgrETtK7a7JwySJyne3gi7vRQgMO9f+YFKyjCrRIVA3dJtTz
n1mxchfJgYIHpf0YPc+RQeCP9zqW8A5jWaE8A8vG5Lmo+9/RfZ2qr3Hihc1G72b2Hjbd+WVKxevg
oMC2GZ9xa0BFbKbsfSw0RAMg42ZrNwgBmwP7TIGih2KVEnMBfwdF/UXLS3ZvPp+rCCh5ROXls3pd
LWgf+7fLnCt7KBMBEWs2D3cqD8dBet++LI7VcrLHCBt6O0ZHpn8i83l06UdlWr9YGELDOJyYM+aH
2qWdFiR0mFqzHoiTXWgTcUj+TGwBsBZGdfQcly86nzcE/bJuz56T0nojL3vN7HoTi8U23st/ToB0
II4elFk9lUSlQg54sSoNZ8Ep3jXyiLXv9K+it0BeyGMf9h8iLvJvSp1/zUIb4dzfVDziZPMSVeHb
vs0H070aVurdRriXQ6mTc4wsGrtXP0Nd9P+sAQOFlR2jWXYHjxUaMZAVYkU3D49THH3bDTqJFNbs
xmR3InEukNl9B3bjzFtj3bIcEkeE6BytV86fAfhMjoBAqoq7IgnbbQ3uAK9Xnm0wnzkrNZlcUWmz
Y8BRr+lN5XaS2A58et5tNDHdbICdB7UaL0GkANENITBAKP/k0M5nxQfoAi9Gscu9oREW7mOf1IbA
ZRZb1r19MnxMzAnfKDBzDxEQEmC0IG7Gbc3a+hMMMnTMYVqJcNxafoXelCIargxjo6R7kOh3ziby
6rWNPD6v3a1VD5IvcP4byobgRQf/po0ReLUM4rXb08EmPDii2TtU+kcnTzYhVVjF/I3btuQBBa/e
6oeg7B4blIbcuvERJ9GLCEFcCgz08HLDa980316Ix89jPL11XDmuvIkriPV+RQB2/1ayDQid+qr6
8tL7i9gJiVMDJB5n3bAk3ZloJoAlhEx+Gdw75cFL/EfoNjkzrp5XTJADDITfzri0I4JFpFEetFmU
D7nylky57CdTBbf7QGOTDVjFdR88SCSvbWveKcu4lNX0xH2w8+KJfY/Z4OW2ouqY2Qkcczek3KBI
KhJYeLA+PfGBk+KRIJldrnmNWBBOGx+iGajI6GK6HkFtaP0L2bLNdtha9cgPcUKbx7J8EML0byoF
2UqGZ0S7ld2Fk4fqqFLufiyD7fQRYAm4Q6PoeNzwuo4+fYcSVbDUw0RJ6jMRzyzXTP2OjwFZrYxv
Qfxt6WPus0/DHXEsuIHXzEqfRz0vighCwwIf9hrpSEWLxshJxxwRLfL2ORl9nA4GJhAWdWxWYSIC
8d5gF/w3qKR6H5FQi03Nmu0eWQzdfwfhHoYEozBNs9wcdREbuIq8lJ9qWEAgEmPXNNggk2aAgIgf
yhjYxQLOB9n8pwsInSPv+1oJ47Ep+8MIYnZV4wOxjGjPTR6vnHzN6Qr4dvEJRlP5nPDcrK0ZEFvW
ik9sGYe0I1o9qQEwWd9zPP0SF8Ypl28jCDuwf8s3U13btr6fCO5tFHMxxqPZ9DI3EST21IGoikxm
Y8shwqs8OHscT2TLmenO5/dd0ztcYCccytlI0RY5D35vv2NH3xpTH+DR8999BLXEVZOXEwD0MBUf
f9O99B6GLMQrwDNQDVvGXad6lnYUEqsiDcg3iPsnRcgSB6m59hh7btxRnIUalqCwcp8H0KQQMSzB
zNXz1Opw7xRhsQp9t990vvmEaowqayp/I6v7alWSrFUdf9DxrD1TsEAkga70Uk4UNLkWc8a1krRq
I45WvCgoDe1uVQ0xAfTFcHMABQYuADtTWPArJ95XP1jodFkE5Kgbn/E8/xWENI0ZNoqoTH8tm74A
6W6nmQiZVDOeUWMJL5knpQ6cndC+w520KkvnCkcVUxq5plEvw7PwZgQkiCT25KofaC2+cD7ep1mx
I8V3RIB4iJ1XHwP5Okbu6Cti/jx9AimI8WlwmR1E4L79ZvR32nH3dY8zdHbuGUgjqbPKR1foY1YQ
tJHaEWl4zBy1g4VJceVkZBekw210F7e99QQU4+BMvUD3ln0YFs4Bt8UX7JTywXGfQhbYh0x0zdYo
sNXxQNsByVQai32uWYQ7pGQQlOXFyfdMVvWuhy1lVHKdUmCQhNhGxUc/4dogH5XCuDs3YceLjtQO
tZJ5rzq5I4v4xyrDx97taDfIugKjk0LwotZXBIIDbanPBWodxTu0CftqgrfVAsPJ7qWAQYuVJ1n3
LQOtiD0jLseNsnqYOljWbdCeETqz7VjjmJiRW+YVsQ5lgVl8WuB/aKrBNbYt+RCovnqYuPsmEQAj
vfQn637sBKIGQkRgJW0PP3h8TKMuvsx2cQSvwLjVK8NNPPh/uWyb+yEweNsZPKxjxudUPD4QPzc7
y27a5pqIADNy33GdmHyMQ7M2QRZpeAHe2HN6Z+nEZyj9k12QJR3UVRhsaH1KCvfW3gTpENw4mKZd
0mJt0Fnr0MzyD9sFgBm5Y7S2YL5OG64Ta9eRsLqMSe+7IjxTYIfQg3K1kRJ8aWqgNcwiG9UhtZ30
BiLVBImL1NVHiwU6nza3tp06OHVyRLea8LMmZUQxd/dj4+0aomopsbJrBEWbvvDeJZcp9J7dAa6V
g/Y1lbSPau5eSIy+Sm2eQBgGm2jE4Ttb9r4DILYys3zvbOPQ/jACY8a8jPswyO2rGwSPVmwQAYKb
dd177bM2J9CJzDdDh1pNm+ZhMHJjPyZfxJvAkPKZcAsreDDmH+7E0wSUZD265Ulpy+Bjpmgwkrs+
J7/TDolygGuGaLp5RCJyMGX9WfCyMAu7GxpEaSIMGL63JRvrF2egXVHOBB+CnQXxbcKr63XPmx1W
8xfhbB0hIhurJFdFUhZtXcuFWGcd5Vj/tQbiP+3buJ85i6oQ3S2FbMLCxy82dAcUe6jxLmmxG2tk
OgOJXj1WkcvQTR9R9OQSfsgUsSe+OhJ/WVj9C0tm1Y29sJNM7oDUf1NUyTrp3hqZMDgfsB+QeLdm
uNgwmMQLE16JBjDIAyfdHLT/ykQ5sMpAou2yCdWEZzbOXQCsBEIqWxYgO5vBK4FXE0zWoFJY0SE7
aDAeHaEevOQ1nxdel+4IaBu4liTgb/TzM/uokYleHd3FiXEJ3Ye+s2pk9kAbGI/bfX0NReKhiar+
QZV6jrSlTgFeMVJIoGY6xL7OOXzxkcqsH+e122HvOassmC9NX8J7CZ2dGWRvkTXdTBMGFuP5TCT+
S66Xmqg/xiNivaptsb9n5dUmqSL0J05R/w3PbSceMabIjWeVMCMEMzTpl1uNGhMFE7cl8osIM/Vo
ZG9FA7A14ha3M1xlVmNsIBIJ8LDmbTb32iegc8yfQpuJB+QRgFDdzU4SiGtjdB8H7WOm0GH1Xvdb
+EB67XrQ27aYdxi0mfv5z0y89n7X3ZlBtbUJ9e0MJoNSLEm8MD8ourt/decd8m3cjdjNNEB4XNwI
QYnv05JBWa/Z/9XUeY46dAnW306H75aLwHVKbw1bPXOywTkA3BFsHLi8IOucJsmSKK+6B4Ps3hV5
3K8hLsgIr5jjPYEt+8ujll21nVw70/2sGtq+EY+cE3UtQrfhwOJ1a/RWzmkOBJi1w61jIwstInn1
zNey676TtJmPgfA+Rp8zpaX52PZjfog4BFo64q2cfTBctrG23QJBlidPMBt/RQvfaIJehLFO302c
+2GeBmsUoY/CIdMl5RgCmFTUVBzAoGe+pYTsi7lACzrlz8qvrkBo39iQsusY4yfppSxqBrgRI/An
FxtihJ2HJ7ugtcw/LYP9VBneRDf9OZIZXzh2j0EMsc52f0dsodMCDmbEqskRXFslK5A6IC4OBd0C
4s54SizB/hSe2hrbAJYMwknYIvG9oOY+2XaAP7K15I7bqVo5K6cZfmZ/2IZ4X0FQ89FbZFcjIqxe
wSHrDTReQBOd3zEFJ54mi655UAJgU4grEoujYfagmcUfZMPD+I9isQdx++vazGn7IHmaAwxvvSoB
zIGtGknR27DCfqrA1jeo7FD4QV+BIFQaBZUqUVSlf7Xq6StZMMqeRaZW1Vq8L6P9WSC1M7IEOVRx
plR5Kus4OXApeSsdhz/kmp3MxPuea0ZvrDEQpxM6MPbWJwiMdt/E8t5klBwXINNQB+7ZwGzNZj5j
NGKY0aPLJzzhlihxjrsEH+atLNNzX4OEMNk74F27zwUbNOaqQiSngJkM9taXniOsS1iQy5T4vLr0
cKNtO8jVymfINKh8MxQDbWQ2HIca8l20gWV28MykuqlcfC3J3cwq5HNnwPXg63+NZPdmPRu2KbYR
As/JmC6uiz7eK1ES9Tzqc4bGx2se27p6GQr2bq5FkF/qPzIDd9Zjk2F4dQboU5H9xbHeDONvrvVX
Lizu+nPfzF8+XJrUJLAm68TGwLBxqst3lJAJiEQ0nxFGKJbP2M4w7JB/YhVuA7at349K/5AUc4Vh
ju5Q6yOJIfzFxGZJPAdQ1tNMxv7eXyIHnMi7L9sphcvg3rGxp6hjJAVVuYjvR8Oz2LRhtqiz/gsH
DuxW5l2YxYlNCW9SuHghYYjuMFV+zp56Wqbw3TDUt6ZPb2Thno0IURgRV0tRXzMKJVWyomb0QM2v
u4j7X9Vw+CyLxvYvGSz+YJMvxh2ZL3rhkUQAAi9HH++6x0IMGOMqN+rHtAVJShP0pLwcMyUpITxX
bIE8DyZGMQHhrzCO8fjqiNsLOWU/NAdpJeOuxb24SVKcKmEoqTarmEVtuQ96flYRaHCL4X2WOuCd
zOrQNT8aOSFq7ecuye8pdgQx0t6n6Y1gppQ6RU4QbSeXp7qXH05hnkRVvQFVzWmxMpcRmomaPcpe
7JlwEi2ZTil23V7Qv85WSOus/gR4vnUZ1I8mueW56ULl0uEXDcEBNdVHgWw0IuAXkFz5bS3WJOjz
ALVyAwF+3xwUIV2LMOU1DFkEknj2gyUfzMVgnli53eaSglVoA65aiYGgDhIaaco3XGfWBdbth9dU
504TqtUGItqnS/uQBsZIEGFyqz33S+XIG20/vjCSEnwnvKeE68jR3jZUSzAASJz1CJ0XVZNDly93
tDuyN0+Nh8K1qBcRHDf3NFXZgSPlpR9iOrcu+6ln39hFuVJnUD7/GIQjAGDc6UBAwlj0aBjiO0qh
RNYZz0USI+bp6yUyu8wILvvFG/k05l61G3R4GWsaoNzqjxP7GJcPbeOb8QOvOAJGnEtdymvowYMk
BoRGHcCoZrVEuta0hjLE8ASdz0h9ERu/QK8Xj+JHVbLe8wyqD3Bip6ivEuqJbudLgg68hlznhto7
C0emqCRvZoxNeqHfnCS/uEN+ZYH8lXnYySWsw77m+I2jrtkI3721fTIfZmQdrUVnjk3dsJx66zvz
DWnSmaOLH2upL0bXLX7K4sUT6idy+hfshwMWICtB4jz91S7me1zn3Sjp1Oc/0drdbq5wzzZQyUfv
rSG3l8zk4DjkwyLUvQazq7YWqjqOcZls0RuSZlBdylczLcCIA1XbMXlBId+XYocuFpJL5rSHkNSM
1qrc9diaOyvmzImssN2MFQ2O7w3ta9K17Nq97NNIx3fpLIGagPEITHjwdTqiKY6PLNH3hT+aO9/n
KRvMMT45yWIH0dwncJPIxzx3JFFsphTnUfgfdSFr50PBYnEfZcpdd5JRvKwB88eapt5tmEcSA0WH
U+9n1+JXl117TOW4C2X+FaaKRT8NOYIAFsyq6UAFa8huPXcG6mmhnfoyNvjGYh9oblH8gjXj87QL
c80eBz5FiZZ39tNnxseAH/FAkh37Co4LAHxY/ZTZ8BIQBrRWHv0nd53v31orp7WsKK+mjv4DEFtw
UDC7kmIJ0+hesnLZdDQrEmexoVU+KLf7cGAXWyfui5mN/6pkUaYRW5gvxN6gfzJdcu1zay8RIQ1O
FOEbb35GIa9m1ZmI8t1N3IUX7JXLL+QNVMQjz0dgrME7nmVZbIPEJqVAJsW2mpJD6Up4q6QQ5wFx
PLnvnriE37so9G9Gp3tq1rDel9DZRiNkHBPPBkABMZ7+j2EdsmLPJOFurkH7oJ4QLBSx7TUkgSGE
YLDFgPCcRZ9u9gfAxjtntkUch0OBqGnWejHJfRToh2moPgfyGIgF9iRkSHsL5Le4Thim1+kM8UOX
LcgDxndk03UXNXQ/jEbLA7/JQxHMD7EnOM/h5m1LpdTKnDoLCUn9o5kGovvViFilkxzFwMhqsEEI
XF3hss6coBdnbfqOcIrQEo2ybCYJ0HvyuxZdl0Zw5BVow2H0EKoUcd9HLg42iCiuQoptMQGpOdhW
NdLdvW+puwgvw6p6MfJ03o06RrIcI+aaI/OcOj6nt2SWyYNdzdXAyVWYWwsgjWM1H66w1XMJatls
4/cqJSMQMlJw8jubNCnMTnaD2H2mWmXnXRjYUVlE46YaspcpmF9qAAc700p+xjH1DlgRnmPEX1uS
nnA5L9juenJqTjs/WI00s7Vk70QE1Rd2DuMqfPkx1gHvv93cd3Z4zRE2rScL6Xws01tLH9Wgrwky
8AysLC4jc7aDz1AaDUlzX8kAN1HuPShUvPBucRMq926K2r2plTr6UXdxeyCVEkTWYZD2z5xj3Y0m
oNdOG74aMB18LmVasFwesrlrXzhSD0uccjCv04x/1/DmUysljCSsvJZpMDUV7UX1JpHT40V6ONGs
viu2JaL5mvSr44whe8dwWtWwJzp0oxw2EChcSz47OAlOpimqranyZ4tvnRDveNe2IXkoBZlQNM9r
y43JrFItAPqGsofRUFuVBIUn3/i0XujszFVtpK8DmjQUWgkCnIZ7Vu8ISAo2ECbETjDNoQ7reSP6
d8IG+bSHHlV52ah1Xtg1qZTlXsykn+TifvRtQN++8jZdU/+rCufdyxkBj9VDbgp3P8XuHklIuaWH
Rqyqp9fEG9Ee4DbY1W13cSzWK0Yg3itSJu6i2Xuaibpo+mWP4HDHJmYkTgHWjsibCEU3gOPR9uAK
5wlMYyYFwvbWaf4+4sogP8V6rolEIZ4X5VWYUNKTXDKb44YT4mNws2fhB9+xUC+GqPjftNrmVvIy
ocXb54WiWLEY0rSGPIH4Qt6O1XNqHiOQTPPgn4cG/lEN8NBuEHaFqk627kx11i47hPgusAmQAzJN
88MrH/LtYfeGZJMUrETLg+0nLINgaTK5Q8/KNSOc/lRP9bN2f8DXDiAXcBtPBfSsmEgN/hoOpMMU
xCAmzFU7EA+Z2ztjYkYvCb+bEKCt87i5L6E6yXS8w0PAD5Ug5bqO4jsOowsISmCgIt7XjW/tdM0p
NJX64AI4QUY0HhrpvuimOnmQmp2+Z1eaFIjDonJkYsT+WA1Cso2KtkxRN97U3KzlgmYIxRQiTvb2
wli0oTY4da3OAeqm9cxtj5a+0+fEs/SZqvndaQWmYgoX1uIgo1C0nf/7R9k6LeDSnkQxMm2qpmhP
o8+ZtfrvP/73D6xA3qFx+vgqvDs7K9ITAKBXYx7VXkhWi35mUsy2I3BbW10Ho/9RNsQ7WC2s9BbI
qoOrtJPDzpLyg9seEE+yYAic+DsMlbON2uZrKEzjESgVGSDOoag42QgrIBamkNk2dUhMG6hTi7yw
7gYu0m3RWgGWUernWDFvN0daC/M98TByx3McwZQYNxaKxG2cZW8xAheRhohZRfQ+B08pFtlTH8mH
OZsXX+LaqHrom5n7E+nmQ0+dZivTQnFBo4R462109Rv21oFjj2RgS+XfStjAERBmx8GUHoBCPo0c
3geJJExHKWMshUqqRAu0IWhOr50ieWHVtoGsZ26iOUQRFzvkY4u/ftlJGVbAUYPoqEgxSOvhEf3i
O+ThrXS6f9FgE5zL+8BEFTuyFvPFntnHD2gmoGWuoLEo1LZvrL3otQfx1RMlmlj6mhKMjSY8/uGz
nKRBNgMprCjCaqdhStoqHn81vvbjeFenqFyXHQ0rEvk7tFCOZrNHoTYhv2WzsOLO9zexNDUJ7f6l
qyOIjEg1ynmo9mYRs+B1q7MmYYysg2oNHvFds+fejKN81zPzhYWga4csD/giAk1scBrEHLWGyzwx
5CbhD8Ifl93gOniMwglbQpO5GgRpzTWEVH6wGHjf0spg8t/b3WXucHmDpi1rptFFDCQOGvdfiSTJ
ImqrUEsZrREw+hXO59gZEIITV99WJtI+04AP1AfH1v3sDbe/Vf1P0ujiNvsheWC2fzErjWwiBBxF
8FdQuDcs1YfAqwDNZrxW+ZSkZ69nXyboB7dsg+ct0Xsspuf2zVZkvdN0lFdD1rt8DucjSVbdKtKJ
RqEM/pKvBdkEmHy7oyYlODDb5kC3QVzpg9f7xilAwd+kmHPTNjXXE42cqp3wlrMZJIAj+KwUt14O
1Q91W/VVWM5pwZw7iHYQ3pDIVU3GlpjuU5J6F+zsb/ZQfFFwvIEKvEYL8SEZ9FEP8sZiLMABycxA
oYNUpXsac9LODSz5kX8BARxuDF8ToqkOsYqeVVHZ/MUQMFfzt1042wrZGYz+6HPK+0/Mcqd29LYz
swhlx0BN4tBFnqNP0HTIgTR5WZhZ3LHG/ilt/0k2Pw1H2iYy97jk6zl9sebiLR4XoqdbPxZKPZig
ztaxUdxh945Y0Os/YDVIE7W6yyvzz6Q9g6TI+Ti61p3y6+oYWTPqWMR97Fd+0MNnB3sqn0pl6M2g
nS3bFvU4i/IQ57Pa6qHeqklA6EkOE1sV1xARDDd/13o9HJWk4vTJ2vM4m9N9M56dMHnItQ1i3WNo
lUXyV8XjZ0Wo51aw4nTHwtzbILABmczN3oqJ8WXdeRIqiE+UB4+zKqeLdjbd4FNFKJ87HFtBCK/I
zGLiCyDtrNk4AQxjkZjRJQ/KO8SB+YtV+BHxXrHH6yX39RCOzNeCfOdIVOUxHow8akwwMPHVLPSz
78T1aylAcs1tgC7BFsiBZ0+czJppLu9p+ljE9UHIeTiwBoGfH4voPve8K3Eau2a+WY2VrEXnHsTg
F7t21sMJnnG16nrgVgZHCFhP3OBzdwin5GahhdsLzZtjdVdWNf6pYH80O0C7Es8khGYOdrWk94g6
Sd7CMp4ccQpuM/KEd5PEwo+K4eQy6P8KEORkvXY/JM7qHW+2eywmv3rqlP9SG2SrxMMzC0jroaj0
JiO9Yi1TloygyOxHK63UxiSqbPfff00SIsRy4zKiM8EN7+eviQXdOR54utJKuifHacEW8QQdEtHz
GdSoe9xx1lurs8b9kETuK1OsGCxOE23jwr/gnN3YLrPYOeJra8rCRCGEZFMGrzZms2uYZyjPei6H
cNoaM7KePK13vcXr1pX1vYV68yjqKTshEGfWHPvo3xJ9R8NvbSH7FVsY4mDk3LJ7YAGcb4vAKJ+m
kpOjDhvJnZQyb53sf7Bd1+gg/0o4LffdLO+LkrhiFLDV47Ae5jy6aF1jMu7IlEnsGklWbj25SQ2P
MHXdZxlhxBVO9qLsPHoembS0EesbSY22m8cw3cMfjRHzDe7DEHTojsMODqGzB8h+tns1nv0eVpQi
C1saWvw2cqqeUEBwl0cM/KvKzTZ+1d5n6BxvDYTyPq7iZ2InGcAre1HQV6gsgeTvgCQVix2ne3QD
IF62uy+LpH/pqc2VCHEzRtfCy/urLLsKUxN2BDH296IERixQsptZqdb85fh2e8sDCtA8hHqYUFHC
9E8Gw9+pvsUSUkMVTtvhJ2bfe5agHmrrOs+5f18POVvh1IGDUJY3n3fgoEddbFo9U9cl9rgN68Q7
GPx/2Gakwl3rEM8CMl/naBLYdhRdS+HjzjuThnxbzKSlJtg9kyl/CaukhoPvscidXHnWjvUDdUni
FSDM3S2ivTUz/2pQ9pDlYLUPqgN5KbxT75VHyGPpkUdEbEoHDiSLRRTqNuA52aB28zW/gtlhllRR
2q9joOznCmMTcvGu22EiCYlaiNV1cURGqnpiyukTn3InOsKwtM2OsKgkUTHDsvSJwV07pUBHlJPp
gw0/OKbJT6rKZx9xfcaeOI3rp2TZkwkP50XaL5ASweAEffK71JABYtxUEoAqZRpJrmxtqmsD2vNi
JdR4wHno9v3ypa5wQORGs2Gvq4Aut8zPGyBXEW7Y9RiOzm1opQ8gmftFju0/Ljmxk03PHAjR2yax
jZ+AH4Q8zV6m8v28jhG1ej6B7HVoHVwT4VypXXMJgN+A6SmfoDM5xyhk11+qwABbLNAwJa0HNgB7
ioiH6ckK4ocO48ZnUw7usnbf1ULXO2spPNARFKBJs5kZX4kxp2lf4aWNdwXlxJ1dhu8Tc5uq9sY3
oRr/xNCUx8iycFYPtsFkdEb4lTGs5NpGYWTpW+qbz1nlsAGq3JBlZuvczGQct4bOrrqSERyn4nli
dbWXkquXP7/cTjzra8ROxkkq2yYaQjMfHRImAk4c7kwzyFeDl2ZPjI3mA7G8Yp1GwY9r+d0zkaPf
LC2d74GLEYVY+KoLpnMsmZAPD9FbkVr3EEnCH3FGp3efkuXyCJiTpSuWamH7lGfd9CDdeE9XCWo+
D8y9kzSvsW9RXg7GQyLbdmMuLWMg7eTUBVnPTUTJi8L0Ma5ZttCOZMeUuDWgvqAfnNiHCzQ20L6o
oIvYnK+G29zBttJN5+1lQns6ts0zFDgkHaOd3GWW/9Povjn6wYjLOs3b+7ZFJ2wb9l7CYDnN/giO
nOESajdezDI641MPDl4NW4knmnnz4MOG9WrCaBpquXRetFmihkTcS1QlZUumh+OX1GLVfKDJo/1C
A6DIsT42UwD7ggtLzQvVo2Wi5YrxvoNd1iVNADAWZH88Ofm+s2g3u2Cc3rVhvE8eGzA60vS+SCD6
ZfFrHMe3JiB+Akqj/ZIR8X1hSlvObrhNWZfsBqjAz0N4DzPcOnPEoAsOwcg3Q0eiAT6lXa0H/+oP
w8MoSwSnWAwJapX8wrnrXbKs+bBRa23ahBQIe2QCpHV3LwfoJnqKJcsyaZ+tAk4RfauJFvniQxW+
evgyZpNp6Gi4+U47dgSGIbOgpWDJlC1nv0r3vQEz2qptOr1yb5TiYhfVi6x7VhIauHYyusmmE2ly
ruyjHeXtXesy4GW/Na8rr5PXVP3ZI8wG8Ai/jPqurqRMsZTJPL8mMgjKE6oYJGyiIs004kqxiq1B
vDztLnc7Ixgo2DJ5NWJVXbX5keIsdMNpAhNg3cjyfMJ56WyEyL1VbzjrFkMSVkb3hdSK78pkeRk6
yMvg9Ky9gVdTYLUg0fwlmivo8GWGnNVwPp1q5KGAl74JOom1aUKFOkv/wZHjKpx7e4uDzjwWtgla
GZV8XSG+mnvCfWdyfkCyroVC+yyj7ivo5mxlJR76KCe4phMcQQbcrJMyx9lUkUrZQ3NazzNR7XYC
ScN1VgNIwXXn5N2mGIeddqN/hqqGPW1FQX4CfkHltMaBAwTQj6geLKc/s8u7xDqf6GtnjYIUhHA/
qZsfRNF5dupDSUSZivyH0pNPkZ35m9oMQWZOgCKLPZaUqxMy8aO3nNZVBtNQUzVMc0jd4z/KgXCd
vPoAif/pYyfdpJNi1WxfzYmFdDSGRwea+cYl0pzPzLoQhBKA8MivJYg0lh01g+PepbByAIqtMbY+
NDWMjxkzV+c0a0H8MKJ5+z0fkj9DNF9pav70RdWt3EXdVobpc6jVh5GAiY8XkzR0XCRgwqTiZjnR
huJJzl22sbBX2BHGNCYtAdkr2CQbXvk6+B97Z5JcOZJl2a2k5CRHCIGix/T3LflJGjubQEgaiR6K
VtGsK3dQG6ujJiESmZOSynkOghLu4W7hTvsEVN+795yJnxjtv+M8mTcAceyXSc1vjhO+Zc30NHj8
1VPdHBeChBSSOBkiPzlUURTTDQBDQaNBxyoDZG6R9QZu6nk20v4+6TgkZIkbbqzce0O/hi1pcMHr
ABHjFHwXNKbmWZOtbi4eQRTieC7D1fmzr4Hr1xQP+u6X9IL7ymY/V9eXyg2uaZRcQ5v7vG1xrSQS
7O9sA8ozvDhkDRHlyMk/kC2yiMUHd7IkvhL1GCWGHmZN8BWms73pU1xFdvPJEJnaRxDcz1P5VDTW
rZ3sBzVYO9batxQlBOg6BsGyu7c7wqwDv45jk5oPauc1hnySQDrsS8o+ptqOTcmZj1f7lHOdjMA3
kzd28ZYbh9Bt510/q52sfT73Y3zGv/0bFxGHdhh3/PKGkBca8spiihUzG8rmXKwcYR8Ey93VQLXA
CouN62YhCTd532U8Gilrb40MGvR8DGOTpwXI4o0S2Z3vGLScZgiOVkmwuaAxsQAWsy3xhxRDv/a8
5QqE5tbU+SPbx9s4tvwKxnuB0iQhBrW08WMIh9RIJ6oZgg9L/6caommXD+RqCmvX9qhpCJOuyB1T
9DWUfYa9FrEzmVmWXNmJdQ58joyA8cb2YOjIpbz7+2UR5kQrjfaNkJvRNX7VrR3c/f3SJQTqMgq5
3LsoFQ3gLUeGvjzcV6nAv1sly6YVw3gGwEM+KxR8fysp8YFB5KwyYC2RMYJ44wpPoI90c7cA5SIW
SW16r0LvNgJB2bCO+kklt7khmQ/wvwjleomLQ4aNNVk4ceu86R46lQuVij/i1TUdIo4yiMqsj5b9
Bi/Dejv5qbOOcrEP56jZS4Mtd2Q0yzVma8OPcJXiaFFnGHHZcSFzwOuRlZFoGbz+/UNiS9WpoYMB
9yZjjMAOns8r5mdiWUEOGQUyUrixp2jkeseXsLX51mhATG0J++TM4NsNMfCK8aSxw5D9EHj9L1+C
gys7+7XT4NtBf0nGIsbONO34Cf5aZpixgKQAHXbfLgfRY+PQwLVrxvTsQjx6iX4ISK5uAGLKZj7Z
aUhlRG9oDViontkARN3HlXgizJhuUcY7jND5dkNcxB8u+XgaINksrPKeN3sbn1zo0ctgebEXW9tW
znBawt/rGyCYnTCOeafdqvkXG63m6i2+8zgHxeFpHvs76tL1L2QLmkNc5yxj/VT/aztMeCgFhCnB
dr9MNvyWKi5R9Z+qGahUs2gg2ls/Dq0JxNBYflVz6++Qnu+kWXTE1ueRU9fQ7CeHEldMWmEy82tO
A2/T0DVeZ7W7wovFPMO0WEf4epo0eWeqwldn+UoiIABjE4Z8Hhtxma54LZNtb7QvFR64BizO1Yzz
ZW2RJ64cy3r6K4F74UCQHIcKhphBWM/mVX5nSCK2SQNAjDWT2ztv/KPf05XrXLzofrEriRLsUAvy
zE/jQxpRLwzGkzXPT5Jne+LYAUzI7E8X0v51BHBJGlIcfMzllLTZT8BS6WDH3+7IEjeIx4+m5iHm
0Gyn/yj/eH5+9DVLp+VlYcT5j9kA1O0HwmH6/ODffAgHZU3EcSpIpwJPWpcm6du0j3/GIb3SLSdt
IneekQheYWa5MZb52ifxiYs6ti6gce3IcAT/Ds+EEmDU5Iu1foXsA7us12xNoikAzurxEpauon3g
4FIjDo+QdFMECzzBDDpj0qkfHKIP2NM6XukkPmtRyQOw8HKC5++acXCwKo/rQjTvvLr7Rcr4QVSO
2FKMHHzi0gR2WJdm79FC9qQ2XRoMvfmGpzPcKiy9AQtnIwPlKKfxrupufoUEfOr69xbL2zqp4QcG
Dk2ridk+mb7iPLb5W8MNfG2ENItA5xK7njMwYQ2X9MYLnCtI+DMC1npLk/rBahCm93OEHTJjN2r6
PnXycJOCNFiz33K9UTzaAK0orkLKBTo5pcAubCv6EPG9P5jDNvKyR4q2TwXetr4+LzHzD9+LrD1A
ymrrEBlembzAsrh8DFLICjUuiUr69Ur2vDVEOf/qVMxJM4JJxhauglgQ1tuyJ9KUZARXZ3RlZT2m
eyHFm2jjDQPxflsgGHJTQk1KQIDnOPbmBfJoGDRbuKktK+a07AVRw9OSWeNs4Kpd2THcV2s6eDMB
LnNqpm1ewx5amBFHfLocfM0tDiK20f517AvyJAooWNy9Gr0TrfmfeW3WIVFBwmsbkHArW4ycveKg
Xi+ErQNMyW0NmcHkOmCWdn5Bv3RYRhbRC3SyVus2G+L45adL7CZLST9FMFnspqXMNs+gGvzPdm7D
fV1SLKeX9OyPaJ200c/jRGMNaEzbdGKXylbLTSn+zy2JU6MMtgmZEiIqBKqF8V1tPYYxu9TJHnnt
EFxmrfKbe3e9AgM7ntq4fu6TAvCa9Zam7afb9S8oIMEIaDTBBFB5z+7LW0n3w4kXWmrtcgO28sxa
7t6k5y/78dkah0so+r3VAU6rss/ar0+q9MTWth3uW9ldBvAN2d5CU55QC50LEnbJjwMNDwnFybU1
T6NxfyKVwOAE2xuqN0p0qdL2qoasVVtTy6aFvmoMde+CRd4b4BVXY9qziW+NrU2eup0bZzVpsD9j
notPq+/m86o0Csu/ZCh5I8mP4+jolYQsH/kEaXD63chZbGV6bbiyogo3wuA8jUPy6EVUSdTAZTLi
4oyPVtaAeyWrumV+BZbXsK7OBZlX8EAnMzOY/aduQN/RIZibXvPYBf4up7fUz9U6AGVozvmnS8ls
pg4+UJpYpXlFUDES6W9V0jTIk994cJkLL5W/i3VezY9nKgFJpfaeq54Y857bTPjrICoVQbuOJHEB
PIZIXCJosJl1ae4nY3zl+hUylR9RgxTRufIoGYVdcB1TYW7U5KmNMpgLEekiaj1g4Yjda16iDBhN
CCVO6Ed7VcZry6LoYkzopu1o/qkJzhYh3zC3nGnyRy+kIaj8FwnbWmO8L3zP54DUvs4DgzvYYf5q
znlymSSzDWKSG3v0vkbF9E52eL57oF2VqA924l2hRbgr063u+RhdrY7cldXdaHXfWI2s/LHF7CP6
s1eSS50AtCYD3skYR+uRuN2xG/g4+yULt7AfjxNDz2yet001l0gZeawXQfFnbtI7u2DH6lrLPWzo
RE/DOFkbbOC9HhKHDLQ/d/ojYX8UHHOZMNqcDVyYLM3oHyNqmKaYF9ypxX3kTxdnYcxA+Y0J5sB4
GWrfb9lmD5ntBIx1+N/gs/yOg+LBBWzJMC1bLWO5HC1fvsipjlbsodm8W9N37T0Kb/zjEydg/8dR
wMsAnANRYRlwGlVebyQRiBMSh1dfZNeERTcRayLPPgc2BHndNaKXa1n8hcILT4qfit3E9Wydo7HY
QtC3Yam9oWLdelVGyM2mbDnjJYi5hDKp+nFso7wOwPYlv6Znh2zhSPdCkf6NuxkM6cyZg/LZupPW
o4ohL+H8uDEzuY30ucDViq9MdceFYBvNfFEwg9d1jUqelmV5C0i32V0MyWCO/gTlU0kjmAaK5viZ
xBQ6ODXfJmOmhvPWOXAy0tW1KNlj1yeZWxUbqfTs9LG7dmYP0r3J5au0hElhks1jH7iPBqqdDRCI
59gZ7rM5XC2N/5l4WpHtOBZJY84uAZYVMdjLseuIneWWe3T9AWoTzQjftOpN15lXgyHmOuwySA2A
kNjNkPvgpoU1tgw2JT75VTxn19maUDEGzV3kcxstyvy7yuKXxSdNHDftfTJ2DCfzXbQEzHn8ulzn
8KLV3PHolC8k4F+jwoaFZcs3RuUVgTgdp+sv/Tx99mXOHr3ChWxQgvcYM+7a0LhZoar35ErqQ9q2
984i7UOWmMXZboYn0m68XmrwFk54MHzaJqZgjqaknrV5aGlH6tjU/y6RMoBXmPHGN+QDcV2G7hRp
phghSm4c21a+UBiFHoD3YIzS3/ai9vESvguDB13ZM2jR1c9+4l6RqIeIIrVrii+RmpeWKF3LSr+T
D3U5HbMJx5fhCzikLugt2zP91baOc4qfkrlWzNRCNhZQV6pLVB7vVU1YkfTeGTWhhCZlsuORXM2n
XZkzZufQDgbHuTF8tth7e/bWxdhCtQGHwKNaoLsK3uh2z6vRl9uMjcbWyiIN/98RkT24kYKLnz3D
jnxHh0ylhjq+wU9dlJr13k84kEz1uU/8X26Y/BH81kd6smAIk/rX5G0G2rZbi2ijby+vqRvxITXI
XDnLSyeDO9XfL6xomPwPt7lic+g2NucIOR5Mg02kyuqr/k+n6CMCUgMj04y8rTMoMarIeZg7CUqb
jgSF6Lr3ym+fPIA2yQiSx9DHiphpi+TVC6hcfHLjPAP5qRgLymXN93W/gAdd9551F+Y0ZkML/JcY
DNbdvGsscRvc65JnLzCPA8JrtTbXYvJ2+L2Myzo6BFG+N/aOw7ndEzQ/losgxUvwZbzVJpxahrPI
l71DO878NnDoQU1zneuiIYyNV3Ks7O8pKR64ocLYBa5cpYrfIXTJ29iWBzge0altb6LEIZNDztoM
Mjx7aXkDYHHpSuI5Pr5Ahtq8yAUNOWk34XOS4qUA+LWDlAojUtI4HcRr3/NhduueH4u8eIXz9jnJ
ZJ9xlcQF24y3giSpKVp/nYfis/HAnYU4NrZkBTik6OrN/GIxsNgMvCygKQ0LLMA5w69Vg8vqbyop
firAxm3np1tTThwjzPkwOw0uUsvhh9nnVTsGfBDilrN/EMW4sUR2kOFQ7dhq8YBgNOI5xTNg+mvX
I/lrwv4EmbY8ULLd5xHHYk3xs4Ep40HYDAVcaWN+9Xrai0mCPSwbXjKXSdaUdb8oxNyWwPrq7HEf
ozUoR35Qijb4bjNyocP8VjXudV4I8/SD++gy1F13XfRItA8e0qKnEsTYuLnv/p7cMtTXvCMwfBgM
Of0s27DzfhWQBdlgjWR+iISXfmVcU+AfLuqdA2vflwD4EDCAMM8+LBJKR4nUF3S2EakzgQPQoXO3
A/DRsbEe3pjPDCcpUo4MFvR47gerwbUYfC3gsQI0oJwyqArm/VdeeA6w9HrvBtO5Dm7jMs77SQ+j
YfLdN1O1myPO3wym2TQRjmEBeCvd9gIL/6lf1qbTjHunP5jC+mNDyln9L8Dz/xvgKcL/F8Bz/X/+
s//+tz//cSQ62X7/N/Kn/hv/CfK0/gH7MAhDSJ7Cd7jF/wvkGfwDtrUFRtM2A4eKRfAvjqf5D9/2
OFPgaOOV4Xj8TZ0c+gQU5z+ogJo+vx6DRt/lAvo/Anm6rvj3f/tvIE/eNaHn27B3/ND2eKzxv/8X
kKePtaLnVrnOWpftONS+CwmNmQOWs4GRkz1QQP49mOTf7Aw9gg9El7McF2g20YdFizv4rGLMkM2L
Z8Mi9KH/8O+Gkbbrj2R9KWfN8055zHZJfJGE9zMJRqyaHmPoI9HQz/f48lZpmaaXsFS3ymN9HDpq
2JgxfCNEH6+e0wAi6cz5TJ/xyv11PM7RSJLcZXxfKpbiyOI3ucCYmaEqOqexH/E3MvoKKa2cYgPy
EnX8hmn5e2SH2AIHN/vw8lcLvx163e6zatjCQJm7VyTLSP1k7UtjXgcTq900JkBtiCdQkAJv7R17
CgRExDNuINHMykfFxDTqNr8UfvLPL7J3ssvfPwc/hmZgmtOjwLI+NPHOyZWz4+CPelWK6TrBX7z6
ZXkwvHofcjJ/MpeO73ygrqntNKfCL82L1YtDtAgQ1vRero7JVBLTYCnOvYP8OEEZhbcgwwhjkl9P
WxCJRoJTvQm2HqYediA8LqoRMIRjLsVxitPnJByau35MgkvBYqaL0xTmqLLvHAo/f//INrr0lqfk
95zI6Y+Z25/7LEwvmT/s5zQ3XwPumJKP6bkKmi+aSA0RCp6+PC2JWCQm5InYZFpC0MxG6ue0rXVB
D2uwBVfltY8fDXu+ZZNnHEDnc9YpM3u76F9l4cTAXwL9LPcvAxDypyobLSRV5ZtF1mJdFzK6/f2S
uIW3fRsJJ6xT2ag7BAnqDm+Ew8kLGI/Rlorg0z3vE+PSCO/CukIdGzcsR/IqnHMR274Fo/XiD4qF
E8ecazuYVBlUGXB5jBNa4DYAA2NoQWBgM900EmemG3BrnGebkGHgLBcjWdQhMrIS+2vOlqogtVRT
4eF9xmt2Y9nzCSwqd8bMQTeTJMYpNX1mvv/ljytOlUaZ3Vm2CW1Sf3Ez4v2ytC+RiNvD3z81kDo7
mkmw6wxBk7gLDCC2xGkuFBLCXdln38MSkduKnS/fsClsxJD/73ypkjt9DvfU3h2X3wVRiVO6tHrk
WRurnIQ2WciwVnQWeu4DXk3URLMM/vVlqEsDGlR6/68/FRd2cG6r7DcRFnNvTmRc/34xVNJdrRy4
U5Qv9IiDud93YQUZ2NZD3NaoL1aB6bLTIre/o+xqBr7ozhRk+vo95BK3DA7rxaSjedKQI7bd8bkf
WbnbEkSIMny2Ar7Rutci67aByLnBNeMAs65ny9fAE+NUGV6j0rmQWLAZArLITGub+Rb/R+EVpBLD
yCViO+aMj4ohI29O1zgbJJYuf/9b0HlQi2WLHHlezEtYhealLzlNmEBOmGO6LKca/mUoYD2xIodP
pb9AeS3uLI80fFybQPNqq7jiPiQTYdcZDYY6SvdWRl0XVAosnwFOjWnmzpbkumXj43Fvbpu4Rxvg
zNU2kIbWzV1J3JBFanqewaDnoBPZXEJGVwsf7YPSvPSZpGAw7PPJwOlKu1JkznAuydzUmrU+aOp6
xckoAMMeah57MnP10U7WFf9oDdwxuO19Sys11Sz3KobqTpMOrRXXzIgfZzVxbMZB5WkSfDmrc6nZ
8BGQePaCF2ayBrg/d9s6LUorgPKuC1keIg6QZ2DzrMe+4/i6aAa9o2n0EVj6UvPp8aeiBeqx5zXs
SKox24Jf+0SDVBE7j9BiyBcR3I9A70tOgB5tyknT8CuNxU+o15IWrUTBhs20iCJkj/T/oBzSPIw0
W98vW9QsKlyPPDhrvV7xAfH3RX2g4nLCiPngAFKmp2ZffSt77MPqWIPyb7UrrgHuL+0eh03LxJeF
aKb5/x0igG6PdsneROgB3GR48ItrQlOlaLeddggQRTlaUHejcNoU+qQJyb7mhRGyyyjvh9m5xRlG
AvJyV1I3e98F1esMmyQZDoQgnzzG8eSGqP3Fk3PztefA1cKDwmWW33u4rPKLRIlQazdCOzSYosrq
KibGzAYCBazkZ3Cu/Dh7+TMb42idutknCG6fid7R0kUbn3GatjJIksEa24o8O4OGUrCdrKLfYhRr
dnDVPlQ5MRTYQq07bUDT3y3a/zBpEwTvovXiRT+OdkTAwM9pT1hvdDYzuh/bVvskEm2WSLRjYkA2
4WjrBBO6dpf4argOnPyvcTleXG2pENpXQcn6TSGwMLTJgtnzJ/HWD9W43cEv0ACxT6BIINFbGh8z
rM22HRQTr+bkSt9f1dqZIZW/IQHPxpVRG8d7zBolgL4S1cZk0painmEMODgCTRSZc7wczFaMtQsC
aFOEzEeDmshOlajtNMevQeC+tsbFrMrlFKQB6TJ6FksdH40sPjTCfM+icAAihCme2ThDcnAK2h9C
eCDdwCSmxP0UaMPIbNDE7JGOBDP3hZxpH41HnghaSlKMYUwJlfumJHK+7bTBZEBlkg5zwzq45hyW
HerAfmlnJh5DYLEr6NoToyDmqxYJzHJERMSl9VywHaAYiEEl7K4l8MFz6P/k81KdUkloF/bhb6nt
K7nWsGgfy+IAl+UR/8Oy4c7UzhbqHhDU0LhYDj4XQ5tdcu148ZG9tNr6kmj/i6dNMKF2wszwyrYe
uL+IaCD0nEXQvcIhIxMWw+6MV6bUhpkJ1QxmD+8FcQYuP+2hyXuMNBBFh+eitx4cZDVJaJFs1v4a
oU02wYj/oEBuI1kHrH3DM7epyYDQ1A4c1xwYCmsvjtKGnEXlf3r2YVutT6XIeoo99lnxSD1Cko1S
PaYdSzt3sh4FT6G/mBysbG3m+funUm3rabS3J+TuuCJo3ewLfRGtAqZiESg/siNZcpYJJAxtASK7
mG976T1MCIK4yd9mO/uMlv4CH21Zxy0Il6rlcSm8jvpYwAM3JvyVv5RjFZzz1GLeUqZIocuEguWr
V9sXWzF3oRb20iIximdwpRy2XgjfDuv4YdK2owLtESk+1jZkSluESAZipHZiw5sxBj6y0OBzGH0J
X7iXLhHqV5Gbe0cLl5xhGA7gd/nW8ph7S2kcMXwrCSZl7k01+nHR8Dc6PxAdgcumyMSdNkFvFcSH
sAO6vbT28NpwtIHUKJJTwqwEts8ExWUbKHu6F3Ub7oyRn53QbE+qHmGd2PlWeSDniUSnJ7+pbo1f
uk+i1uNrxCArYg7WY0uGp2dT9DGO5jfcfLmqugx8u2AeZo54rSYEV742XbnaeSUGf4/96S4oiuZA
aaK5jFbXXNiTpPseqy1bxvYNbAoerb4ot6FLl7NYQJiynCAsZBreyeZnAvTSHg5Lj9N5VbFtAAfI
mrr+FKw42lUrkXnRBTLOf/+b3WLqtoZD6GvZnwrsX1Mond0AfGBLCN8+BaxYVsPIKnVGXLUBxPFg
4pwlr6PKXWMQtjGU+9BGI4NFnr1U8Zq9LUErsAm591jYjLwOkW5fUdXjYnZxmCnTPNWeyDF0kGzl
Nf+ryrrvzOYpzFrMONSpwesaaAhzL7ntMItempHOiV+BbOtjk2g8XNjSw6zGem/jadcaTYcKjxwq
Qe1hIzm4bcpgPMAAbM+mpfD2lcxFw9kaHuceJntkB8D3hirfyKw+j7Q4wAnYW5WuQiKkGyMD04Bd
bCciJ7tBtv6xpoWBbsvEvpDms5x/Y+iUu4QzxhCWtHTFvam1g+6EhM4uSQxipSu1nk4Sch+1sA6x
C5j+7A/6bY9RiElSuTW+TdZEuMS/euY8J147ZGv4oTAx4rlEISx6iXbdExLHks0lhshCBtc1vgvm
e8Z/8iVYYntjdwtocadmAASab7CA9sbDOY5Q82XLcAO9TXwba5+v9X3FMjx4WugXBjFRz8wMT4m2
/Wntn8PjUlHj77UQkGCeusRtwyKakopf0ABW+AOHESjbrJWCppYLdlgGLa0bXGhVrSytIOxQEWol
od9kh85mDZ5rXWGJtzDQAkPZPIKqfpF1B7pCKw7/fpFYDwfOVltHixAXrURcUuSIcV1ua61LDPAA
OFqgSMKPql9x5i6JrUlLFiG1QNKBZ6I2pZYwDtgYiVreqy78TIOwYVBcfPlMNXkCo3DMHOspZZFR
NyA8EnaCGrtJBuJ7CO1yD1iCbVlJzxIxJDlbfPe4IkMtjVSxeszg5a09fJL4ag5en+BwmIZ9n6J3
XLLKORWyIDAIW8qhM0vvB0Wl0LJKtA/Z2cZfOeGxzLXQUojuzaGpxyqWaaedkWBh/PgVDcG7mFJW
/+ZvR+xSQz20Df/occuMDPAK6QP8BoxXsMhh1+Rfj46iupWqnjiXIuCkGreetJLT7ZBzllg6Ta3r
DPB2svmxd65WefIX7fG/fjddDwLZiqk75+NWSfBbNh+mkl3wytJyUBtLKGvxWyXQhg6DhUC0Outo
BASRK8zsA2UVuakx8W4dwzhj9h5PzTze8RvID4Iz8pKS7bTmNAAgm0h7PgcTOCHOeo1KWCi/iZIr
Oexdh3iDLUme1PDRmpdOa1FJIbXAITp+8wlsLAaa5HynOlSqjZaqhlqvmmvRKuuRXeeL51YrWA3u
hyt0dvWKAT+rfGmqExjCtfVj9THfpCqPj21Y6+a1w5iYMPlStau86Xn6IoAFuH8WiiZhp+WwnvES
BxyClrL67nHonhRRaxmxgAxYH679TGghCdscnm94FRpYouYs+SfBgjTNl2JuFLEn6Gm1EEyIS1CX
Jgb7XW8yUYGF9RX2zatgSe/NyZfrgygSXvM6GxCkCpZVm6zEYcC+blocSckhE9wdF4eqCOlhY+Jx
VUIuCaOoOHfEV6Z+rPfgL8wj4DpKqaT4iohB7jhU0LQnQXMclisTbpc0SV5berDdPFtBxHe/fUzT
FMHNkuxB5d6FUcmBFcD3vE/nbnzsx+W5KWvrrAb3dVxSXA6yM9YFDXngHONIpCn41fTd17wE973N
LS0Z5qPjKQAEYbC3jYBGbZm/26N4c2r2CaWsXEIv/KhMMf8k3UCvnQMqkYj8jw/qh/uJ/QV2Z9yo
kMKEhAo2gSep+ORtE8N1937FFpChzqHHUTKByqU+gMQG2tg28JbHQYQnmbrhzoqWxwIqFT+WaHkS
zKTyoyJD0XnwM4jfPlaKbLj0mUPRj2OJFK4tzpyrLi+brTXXz22b821X8mVJsidclOe55XLX8kPj
BZRG5vYdPJzaN4v5S5rJR1KJ36VvUMvJyfe6LmUJOhoqJkA2GVSWO7tH4ivvHWKXtMJZHsSqP1aF
SOgwTfE6eqJVZm1H+zsm2Zjl7quhftyGvr7RHZyCZXjo93s/BY1txGdVZpgVGugTtj3uuqbcUaHN
TrzaCMZ40Q088xfxjmTLAYFNl8dOPUXedkiluit54Oz5hWE853KV8NI/5IWEThF436D//aMr2mjj
aq+XYmdakbMjOObMm4rbjqJuC0HJtddSxDDX7JK5SuPqU2tXrLORCQsJPZCZaQjfw5UbVtZfTDl5
ForUBtTnvKhunvaC3QMVWUraQTduSUbqmkL5PZNTHIz43pn9e4d0Pd/0+M9S1nAcPNtZswgc3X0u
vKcawqkpCernMQ9bLNjQNJklH7dGja7Q5C13jOrFXSlqVpOOtJZGfrG9JjknhuI7JoYHV/BYzac2
2UYF3J56muALgvOHcrr8RMTZ1jUoLXIhdKsrl/BsHtKSaw1mJA431SzzQXwyPqagyfpMMXOjPRxz
bXPibdz7u4mPdCSzreXStU6Vd0IweFmG392yHLrY5bvrxseM0h7NHQKgtETHLdgCbAHBweAZO8OR
W1VOGnIjlC/z4mYAt9muk5/YmA4frDkWJ+WAP6SRhguzNgZurZyKEIzymgt3YXMhlZtxWZ6y5IZb
4VfAhri1P/jGblzlztu8wWDg+CW5dRsOFnu5QWl2fJyeDRL8ggKp4XzYsemBoE3ByYp5E9fQ/sNy
8HduLd8JE5XHmtiP3ct3HsG3lHfHmXE0NQl3CQn40R3l9Ujqo6fK2T8FI/KpIn0Ni573a/05FiaQ
kh6y30sZxWfT+XJjpLTu8qvN+oOAhizaHtu5pfZEtqCJg99v4ngDm5qaIu9EJ/tAA/e9QGJCf/3W
NDSDrGl8hfnACIRlEhUjZ9WMGF5dnu+x7yD+DNjuIVSRJojRZe7ek5AuJJ02usf4tIM53HUObPOQ
Ke+pVRG6SeMRQXCySYj7v5vxd6WbPBImAdziKHPZoVtHOKw/jdN+AuLdWE5+Ghaul3n5Oy/4HTC9
31mV5LrgTCUpd2MinKsqpVQhY9KdQDGWw+ACKAtH6xKis+NZIvQjEHIW4UTbeuU3GZ5a31zK8CMU
wNMKswvWBGXZ8zdoU6lafCaqhwWnPzO1M96WpKPfT0Qr4ydXVgDfIeQDxGIhLRLxZyh9cG8WgW3F
DTvLx5xayJIxJ3V5ikDU9moQZAu9TMf+Wab0MTVKtZnL6sdo8/E0JpD7eEuulawxQbtPKempjUr4
/axtmh2tugcOWq/gja0D+1IVZXyY07TZj3ycRNGDDnmJByfAC5w/dcZ3OtD09kODkAUFLPAfBy/T
NIC4OUeG/OWXzbddkOHtyqsxc9vzU3Rr0ZVoJ2G/CXn9EpzFgpnYsBO4o8lBTRP8GrC48JFWTqJ+
FMNxRgoX0+yfSuEhx+q2ZR7f9RjUdPRwpN+E1GUgXmPHLwCo4dY/Zwk3X37ZM5Xyi7DEPbT1mHcA
fET9z9qq4IekftBWL0Yw7kOHkWhF0vDCe/oXjDDuH4xLbQsuaVRRMTNDWjJ58kHmhZxTon6Xi/0R
CwWUnxdVVNqHshDvoQrHTSndd0MZH+68gD+tmK65nMntCc7hhhp3zQ/WcBrrR9yvnH5BfLDYeq1l
fhoh2LmZOLSJfi+18HsbB1+HAGJWNU8Z1Cyva5dD62f0JkEhi2BrVO22zKZ3y5XYsr3XCoLsJkt5
y/QoLBvylP7MB82BHRdk8YPEjEFTvydlsgrrqN92JJCi0Dk6irY2q7MyLbGYIOPRCIsitylMS/b4
VTOeRUVgVuZ3/lIxDqJTPYMaynvnWlop/9cBEXcy2bTQdICJfh3vZz2pfus555HpiokEF6iAnOKz
meitybqOiVYWJ98dPianPmVF/bx0rMmXuX+e5cg0J75zyvgBCOCxNchCJdbM8z6s//hxdWTWbh2k
yGkL3Q1jB9sEmULbu0R/bW6PKTyIqi1CUBELl0dDPRaIOqBNqlrD+uAcLwyOLY8yIEkjU4MW7Xh6
8sZy7ZbLi2MAYm54o64Ah8Y1s7y8Jocxuw+SaQd4CO7PhOcivjW1ddcVHRX+6Rm60FOBZE729S6n
nlGEKCOYQH3ZcfPu+f07v49wFSA+GeAZixaAlVGb17mBPZdqBBYMFr6rPJCLL9keYtQI/rU9h1P+
yeWGG1FUntM8+mS5gdLcbY4h/btNCY5P2nm2AWzNiqy6mJJiD2GjDz9s3lzD4n3P5cB04/vBSjh0
Lcu1r82PjM2aCsNbCxgm59pAzNj46LDTFs4rA0pUyQWc/khw1ei9e27vW2cu/ojYxtTaU5eZYCr5
xZtlP/ac04yZunlQMLRoRvJiU3onKn8LERDMq2Wd7DblnB97ZxmbWF/xlA8vMyehVQkLg5uvPr7U
DynQLRaGFSPyvPqTtIg1OkZZnWdtSn++ItCT5HPhyWcD8kM7w5UCgS1o3iKB1mNZop3V8J5QKny1
reHZq6rD3C6fzMf9bQbPIzCQErBGQIPnBFgmCrpnDbHEgZvQpnT/L3Fnthu5km7nV2n0PdtBBscD
twHnnKmcpJRSww2hqTjPQ5B8en/cx4D72IZhX/miN3rvqlJVKTMZ8a9/rW+BKE+ZmikfWpaaOx7s
IA/WSePhy8kjph3fXvqO4+8amsmMhJxWkmqLUU+PocGNQxNGh/KIaMvmpBbTk5xHlSh8oyipAe1Z
fOuZZ17I0S0D3GGUxTPhBylwkBh7y6ZJ40+Iy+cJgdkluUk8WMg92/ltjlUsHLVkgRb1UUXfylV8
g/pkN+hfEqOv3cGpzWYuXXwAxr/28AufClNTiCw5i8o42aVlsqA/CkeTGYIOcfHCc73alWH/XKb0
ZrXVs2cMhMA0bEoLMuZ3uskgS3p3pwj0BZPssQiaJ5keWNjD6CQujC2IsPXZq9x3oeodfzX4kem4
ce2MRQHNca2TJpi2B2Z2a1oz7W7UnJlEbg5S6+j4dFTP50zd6/4KifWpaOUn0P4CD/vsv+HSlvlt
AS+dNU3Frdb3WtZKDv/Z45cVWqCBU+D7TjgCOnZx7VlELGYriqODpCPMu5w6/0Y9XcDk4R0hWlDw
zbmfQfwhbKjf2EMuTTvcFVm7ojnnc36rh2b+VDXjtCoU8wDlcH40nStFm3xmvXtxDHcok7QLsVUR
0w+iSr5yguAGmLneorUC92559yf+JhiFWlRl8JPTNlKCXAPU8WOy4OBmWt0Hq+cMmlaj46P2WK+l
qkNAdmm2GXWIZTJ7IwJLbQIVZqxCK+gTENJgC25FMlNjnb8kif5TNxQSSSn0lc3ZL8cs3A1VhuCd
8Ahvo5nT2WdUHrnaGRXpga72azl4eC65CFd67m9MWELLqM6f/GbiNWH56nylwibW1LBVGcJnoUyo
cUiebM7i6xjQFp7Mfu4Kt3CrNKCFsXx2m9mIZvrnCOgZe4nwuaOZQrMzPpKGMdsQXlvTTZa4T61N
YFfveYUSpqnpE541z1f9BiOAxjTD4lyoi4Pnai8mQrkeQrBo3rPpFtGQt0zhbE9po61qh5XS4F7t
PDE2jBRY4tLx1zauwm73XRSQOJ8MOqSoYNK8Z6cL1iNw/zzW6V3GhszwFdZcrLB58F0ixrGp3Gmn
KoHmObLCamz7u6jYHRVWvhbAFRe9sXWL1pnDIJFncV8X0l2YPDAWoh55aMTGAy3ueLXMYV8bJtyB
co6igsBNNdpBRWWdjSTtdoabfwYmH/AhZ9cJVavYeC1Z84ZrSTllCS0I5qx5EWvUdD7PYyHXQTI3
27BAZjebH1x9n6IprGhjITWPlbQa7lHXbzs9hUeG/YzS1s9pdNeJ7y5L5eRsdCx8cTgPS21Q67aj
phDYSjVREob+Sl+iuk1BfU8iG6VCZA3B+/6kEMwsauYz0lgBA2yUVjom2oIBWgf/wlaUTqhmI5X7
Uk/+bnTHEz/9JxibE1bQvxysK+anfVSK5gGdNHG5dgTMG77B/lLyibYtVrkl5zm2ua6fAlaO4b3s
o6sxnwo1V9xkHJpd54egFxr7PqbTU4ufXLPzP1EANEFqF5AL3Mdj3mtGwJoiD7J2bcwSGTer2HKO
PcVE63xioWVzhXcqfIFVquuruk3YBLdPYTiHHcMC7/aUf8GCefKpXUhyL9qAG1/hjto6rvs+6PGw
cHBIyxTdbwptmFI8OUwdS3Ri70pHewvT9sHy0g+RYDe13PzdxGZUNR7PYsw6ekNr4hhSgdPyPNFZ
26nu7OLJr215iXgXTcKJt9Kz2k1QsAbtY5ZkdhDRzw7cv2icz06fXtNSXYCLj4s4rY+pHa07C9/M
gNQ19fuYksSViwUn1xFRuHgsVL1xuvpoTPQvpV3x0UELBr9KKLW17jPTdHKzBy/Uj+EYXbA2nelu
YASHi7UUCZ0zVZc+lJbaQgVbu7RohggNC0niCFKIfle2oK4zJjSMjyR5cMf5IPTwpmQI7NhmHmTJ
WS2He1tYr1G/j4x8vIzsynxVPLdFd6RmtlukCWkKpXICbKOG5th+TpbzXtGBo80BLz1u363IabmA
eN9hGV6bWItWJQHarUaHRk+cSPjmr452vNCt1FpWYX82zZA8co8MVzftIU00QtZQ+5NuO8Av5dtX
gZLdZiye2qKd/moGPtiAPzCbpGfgfyzHJDSKbmIJ2LmnpsxedDLRgMsmjmHPR0UjhoMZ85lon78w
vjUHtYylARiBgA4czcKBVqZqw9IvXcmoJNkixSokrimQ1oIiW2a48jaeFcVk7fgkWSQIWIecFDBt
vwejwcVnTlqT/p2HjT7+g5v5mStbfqBI7uSLIjn2vsu7PqqaVd9ztovc20+z2KZ1fbkmx0jCbpyr
Uyf8NiNGgglpBkkj3oQB8NsEeRnFEqbA8FUr/cNDnbe1mUdZHgXXzlmJzmmOjt9V2GFK8/iT9nTS
ZrbaZ365h9L5nRjNR1RBN4iI7cKbOoxFTMNS17zGOq6bMk3XeaQOtBS0S2YYNlfOMu2xF2CLe7Rz
pj+yK9zG4vKroEmogGgzwy58w9zVab2nNAb1G7xuQy6jnljQ5UAIaHcZp/4GxTJgy+du08Dh082b
r0j1j46vk9fiz5RnBxA9c/NpdWAHxxDkhfsC6KKVmQcvUseGFXot6KeUOfveYfSPXkBePB/QBUcU
GnrR4LHvE/upcpxPVirV2sOWQJ8aZjyKtUKGdTDHPT0sPvMnZ5+7SWxmYmpbswPD8gfZ34U+ifrW
kcs5hRrnJs0OqW//8ZxyQCDBaEKoLt2gxPUnYHvf9P2SiKE4Y+vb9z53OEhJ1a0jd4jPstpAEdMx
mrR0ovDuWIspD9glmOsu1J/wOxDk0yVNlSycCqwWVT/tZQsVCLLUOzNlQuA6+SI+vQafDNdwJjSQ
cVxXZUuMa3zGuWVv+2pYujrA6DG3tRWX1T0kfR/YNAQQzf+UEqhcaWIb1A3tMGejbOlsgTp47/y3
OiOFMjJ14lkBpUBrNmARl4uwn2mkqAY+d1EAaFAbcQ078icM8cmDj8Lh7pOsdcRTENRUFTWoWvXk
1ieGfrtowHyBpQns7Fz6frtSA6tGBzZTj7a6gnVFtr7S/2DqSrfjpN6Z43hlwwaRIAMI7L1TqMK9
WYXJGgPPlyMVHSwhrkRNp2pO6tqbl0v5IPLikZXgwmFZ7+CTOySG+cI5zTHbgIQJ7c+8EuSRMm1T
CW2fV9VrD3MJ5g/MuJ4UtccfSQSP2RDtbOCTN0GOs0im6sQisV21FjU25tg5K9T+aG1UOMPZ0niY
C3Fbcs2sQ74V6EdT5D9gTpnd9c4mSUFgzmVuVp/NPEbrN21ddf7rHzDcudDCuKyLV9i3LlQfgWoX
Jc+2Se4SrgEEDsP6IRyjNsPYtIvYA4Bk96xWmin4cVPt1Z7i9jyhFC6aDbWHX5UvZ15h+qJr4ztD
r4QnUD8PbsFzWiE5gwD7zryYpt2yfVVjdTOJKfV1+EroRltl0fg2rrqWpbrysET1oPYCwElsT1Ht
NChebBS0YV0XfKgrpKSxdi4YM8xzqFiNSApwV3h2H8wiOIHcOmdcNQGaHJppaPZ0fBxDaRyFnH4F
Qc7MpKjE/6W8/Q1Xyatpcs83p09KN08sI7ZkPQEm12urTs5RxcFIv8ctR19lebifwnZnecUDTWb+
yganiMKy7XkIWgU0BEYPHDFvHihMe+Q7OSjzxv7qT9YOb03i4x8ccNz4apvis4MqiPEHDw7TeEhN
HeYmLJrVRWPEGkky5Kn2q0suHBMglyB+aasWT3+ge0cXzdGmhmIo3Bw7qPNc5mxJkdh9hrx9wbqu
QYrZiTo0MFz1NQL0J9g6rhGWtg0ReC4zOjgbTLVNpuINZhaMVdf8FKHg/d9j8RpjFJd6pKuMV59j
qggRCPVV6Zc89CJzVRe0TPAafEt2QXvDjU0IwHRWGJ7ZcE/d+Wqgtk+af0iyT4t0JE5QgHh90CXZ
hcyyziNOZDnqkm0zJ4nKZM2Gn0OcVeGGi91nE8rkm0fVe1Fqu6nHPti192xGztCj8Ja5ebxpE/Y1
qrtUtBEG/qOcywmJV32mjULXARYK7GvJw+3V5X09fxJSUKgA1+UbeROuFC0yK9jWIDIXaeSEG4N2
REdQk9im3VcGpN4NwTTrNCkGDqe4zwWmK5/Nof7BPxAy/Wr3XBHbJcZXlD82bCbNw74c4dAI8Hqz
VDJP3iB+x5U9VzrOrdq5Two7w+NUgqrho5R9aXW9zLlyuPRCFkzEPOfKXakAKAV0R6qsE9zjCXLD
jMNUMuGcVLYkd2fcTbonBe06eI3Pai6lHIqvtrn7qkExVUe4NJuWyNlC0WUJLvJOtBvVxX8Og5Cp
KQKagEWWfqc/JW2Y+VyLObKsXww0ZSoDQl/viItuSIpohmatMKHSw4Rg5dV8ALJyHzoVTfOJBQK6
eAIb+qqb6fOYDpJ1CgAzC4yemZgf5lzkKWj0ZPlyMCbxoIzuOrgB9SFlsIn8Z5sm0ER4H+VcDaqT
E2zLPx3aeSG7ayTO7EZWGrdBIOLABkpiU+m5jLunSCJM+qzjYNpgTIJ/l3D5XeD75cOw0olpeeGb
Zp6Lucg0odHU/qsnOPYQ4zHbLpNOXQr6T/W5CLWuPbzkfynl7hvPnmNXWceE7tQIoz4u/6VHXws8
1blglcYIZtdoF9C8ms4VrPFfZayq/gr0rECTflcOda1j2Ox4gGWEg2hybZpvSdOFS8Mr/jQGSoU2
VeIG8mmBrWmDNTlz2kB7seeaWNeGUi/R/Q0MQZeILlmHTlmIoYBUO2Dzc91sQu9sRv/sMBfRDsb4
aKe9f+gH1ptkZsV64GjEwNAvdZpsbSfOkLrRiho4zLs07YG86UREtVRfC0plji2tuIlHc4nhtDgx
2RhpnOS9zmI/tf4Aa73VdqiW1FPB1/B/HVYKwCYA+mUCNFAbjXt4ukHQ0iz/zTSf595N6fajLLsv
LCtHV9UvYGGZ0lISuqWOLNHlZB7D/FeB0tbxRG0dNqxzZA6KeFkvE7JlSOr2tualHNK7old4bvns
Bs3cjbkDK43qYZLJwzKu5KkEKWWYFPFAd/oB3MiQV7oM6TZvR9YNzItzNaAgBzkCnaU+1d4g0p67
uQQZ9+LvlFGLLKP4MNGT3JrJk9MWiPg0KLdzlXJNp7I/lyuHvHlA3AN6743xw41dtc8bMFFsiU7s
gCkco6eZ+ztQao+CFI8OZxZi1jK153fKSMGz9uP30yOkRCxicwG0w7efD72zovbrzGbcO3Q1ddE6
sUuD+miHbjmM0is8peS3aJi256rpfi6dRhqmAAIOVT/KgxwFv4Zrn2exK6Ngyh8znqZ0WFt0WQuU
e0m3dVhQci2MENVTU8kKLlO7sr30HQdMsWVhEi1BhPe7juPWxtr1NPqoyjns4UHk+k4YMEjskTbq
fOS1AswTbbXRWmI/yh8aadCOgr/TJG4w1h8e3wVC6GZ4iWW0GcIhvupT9lFiMkjCEWoGWtcJdGe5
YilNm6J7oGY9AqIPDyOmMRywt1g5DiXicq4T9+kVjzMiOEEfb1k44zPnPWMHRBGiuY18riX3LArK
hZ2/SfDAHs3l+lxh3hjVsUSuaL4C+s1tRdG5WxoYygZmkxL3x9puPqPR+27cYkBf11a0kJxrnuwa
aQ4bH/QipHyZ+p1lS8N6E0fcqYwfk+b1IjzWcxE7FVFxh4SgtckGzDs79rm0nescbtO5yF3q48np
LlngaLgjqBYRdL6PliofO48aeGZ1eui8T5d+eGsuim9IN0dt9ZgPDgvjknzEXCqPydTaIBrTd2uS
JqV53psr6Okyv4VzKf3oGJdSsDyp6KuP0K/wWKevNk9MNvk1kePkzrWM0ZDn+Jo60mKEQy35UYW5
B/Kze0HRoYbaLGAmbTuPTKvoerXLULTZuGe72m2+k9ahqBwVzIrMbw/ig55iUi/a+K1ycJxC4iUY
Law/fffp9u7R1UAolOae0GdAWYp4qgQ5QlPalIsZmr0ky0LPi9vvh8LojiXdtKIqjZeE/YuRVG9l
ODaHMOrvZeTz0ms4Iy2IdjJpWDB7eH+MqcO/ZY6XgIOyYwHp+zsTHBHVvWAkZK3gFmsXyNrzo1aH
lI7X4QyabVGl8mr6UJWqWrxonvkJIRxvX5ZSSpBEFFaNxmOehdE65+wwA+uo9+NzoZkEQdE8+QSB
tu6v1YgWLF2yNPp0L3MzhoyfHnVJA4ZefGoZsbFEkItAuE7aW+GV7TYUmHRYjeEgAJKQJfW2FRGm
lUBue9977Q2l0ShQXYuR7cHQlidRp/tcm36ttvEXTR/vqp44Z0to1YPcQVO5+1vJ4Yf/DUsEUDFd
fZWgwrc1V5ogfbBNjchKNaFMGvGjZgBJGjpn7XbNS9hmqzaoXlqetWhIAQLNvUwoks89592M/Y9O
Z4c1/5/KgMytXVIRpRhrSWootknbKObI9h8Zm+qFENqVRcRHQFGpMi5Zx7YuNbxrP6Crox5djIyh
hJtfHlcv+VRdrc46Ek0+aGK81KnFIK0DCKKmmfrB4aEq/fdeRee6i3GgQvDHsbqagEYgDGveAfJH
rLm8Or3cyD7Ym9pwxrt5EpnZc/dYNp23AZmHQYKeLp+bV22bz5PEipd6FTn/emnb4dJkCQa4mr+3
7V1Cn+TNBAtVMoHqeSWXL0lKimdw+QWCeu2J2ANRRvDsWvBIxRz7WLrSSln+0jTz3FaFfq4PaUag
cOiGcge/g/5VTqFcDe/CqQ5OgNzexozB8GrmknBznUgccXEXhQxLyUFvUrWszOEqGoI0kQXixjbM
TzMYifgRZU9T8KpG4/y2jot1m/qUzYytnSc8vkqQ4RufEVmxPuy06iNF9N5bgboC/PjpAgwSYPTC
ZQLtgqItdis2t4gqDYBsAQ3Q7G8pM3sNj5+ZwcvGvc6ghoEtgH/BPVaoFwBOjDzcDVZ56ZGXg5M3
cQx0LcULWnvojPSpKOWL3Z37Un/QbYdalJH9dMG9zEh5SSUYyyba5wqoKlTSdyusGugUFd8L13qn
aa9nKZC+OUydi0zwAFZRyGaACXlZ8KqTt8i+9aFZTjA62cVXAJEk7oxWZBkbVWMrpN/uWzc2ljk/
haFw1deopClKDYzMefrJb7JU1AjWD4aOI8voaVgmldZgbEuCctpknniuZlmbX7MiTkYJmOjvNtoV
dpKVHsU1Cc/qxjoXj2HCNoJm8rKyi5VtDvSRgYNr5lWERQumiAtKXFOfPmF4kcJSFoJU9JDyFEd5
mKZ9SM4j6Am0x66o15AXU1bcGe+U0D0goDEUBY2xDxverxTezXekZFd0IYZm3fmBF4SRAQt7nZrb
KKs4oxQonSH+LpsZa6Hbxjd3ljRSVwiY3sHt8N156dUomC6Jk7Cw8KJgk5+ZUu113XY/1LhX22ZU
PVgl/og81LibONi7SoRlHD1WuiIvme9FFqC41+mRhgtn5YYYcOlIOHOmry3LuOPFDJ9dbGKL1LO0
TVBXYu9i8Qh5azu+EHSBW7R6kGskMg8JOcdmKh2myigzlm4SPEfDUmu6EHwlpT+j2f3RxxIJIbTN
fdmlL+yQ2qsWKAyyZOBoxZilKMrZF44u34yBS5vexJAN02E71VCHbF0Zt4Ka69qfjr09+PRw6Rzx
wtkVtPjAW8J+TVZ5q5QF3r64Q45i4ki3pdKSVa2I/88ZXM+ZoDAkCr2hsz/QSwWvtiNOfqqRJcPe
h7Ox7U8zxbut+I443Rsr95jYbXFtudh1vqu9Vcrm4fmtmd5a5yd3TcbGsOo/JVCkkWskYRKiZDKx
tzCM5jQ9Hj03zy95NbxgCg3xCdI4QonqxjM7CydZWK2MwbwLDrQt3R5qCQgZ8102ne0y808jBY1R
yUWzl7W/Z/2NMcNnZ2FzQST7CKVlWhhZ9yG6mY/UPtMOtY0ZmDEY+NzqPPYrOHyukf7Vm1GxK6wO
vE9H8qUJqTu3upsbGFcXlySimH5rjalZeQONI7a5nMBHsYmioy5KzE1sDc/zk6nxiMN940OTbfNk
PNAZ9YF0kq4wADYLBoxygfL+o4VUqpQdTz8WdRTD5C92W9XbotTxLRn+CT0yYfujPiaUOaI74mTw
jKZNkW9AEPOt0NoCrACddYsmHm5OIDlmvfdJppdBhE+e0b2pAd2XTizayvjbqFrBnwkxzODSCsw/
CHVrXsUS8EwgdlM87ejVO7H9+OUyRZmP6323+ddod/jqJnGz0wjPGZ4/pc+IU+q91tHwh5dwBIBS
36AnvgSR861lV91EFiCOcKh83tO2y++pDcGeh94f1hIrrK5bN+EljrvOOsXIsdUWyW/pGZzPhjcd
A9gzDGZzZcvoypXK6aUzbGNneCRWmrKEGQSkOhfrzJdvZA/UyjWIa8PBkYg/9Ou+WWn2lBVTu/Yq
v1kIY3zLMu/EMHwVUC3oGbiId2d0SP8OVxavd6/kPdKyeNcs8LeOHACaCORgyZ4pEzFSjXipLXUN
Zjdk4ydfgVW+mPWzN2DJ4lV9aczuLbcTqJT5S0IzAn/9AdamFDQODNYdd/gCwg1zuBN/5TBCSTzX
1wKuale8lcyWK2fc4ebd6orfetKzi1OX2SaiD9GxykMLfNRQ9Smdvj272c+/keZJPIPTqw4kzqEe
k4HFuuug1rPgFdcVzcoxABa/ZSTxsKnlBlqA3mzo8Eb4tOyXKnyhV+apYfTtO+414Wwuxz1FU4Kz
El2xBxL2GFGtRttO6E+/9UTdeqPvRkCCA5RD2hxZ4DSzpM3NlYi7Fl4sMJDFvDSrkxvdDEI6eAmC
+WqKo2fovXfDwJgrZbWz89ZD+lj4aW9RH5jNggtnk1FYB8KSe1K1LPPba+jQ45JwZjs2DmMEnA19
H8iIyGzAVtnU+NamqO14HU5cEWncSmenR6+P/GpOo4BQnA2bgLLkYyoIdsTeydRAf1dBtjSJqwDO
53D13RN3TWeVUaQZ1s6rgw8a+ZCacJa9qqeQtRqbD8hfX0ZvYfHiCEwaQx4bNlKu0+DV7wDvFT5/
sjYNH3p55AZMeZHgjxmmFIgrdG4tCW9y8mLq2NAQOXSGjt5pMOBzNIE0fYJYRu9qRtPKrqnh9o9g
Y+sYCFeUtvuetblLTa0R1C8WSCrpL3w93xJgerc0uQ2S5gKWIdhUvni3RfjizB9gZyS105mU1ZOR
qHMbvch4iKmzfZC870kSG7/KZ2kqH4qRCc/kRY4jDnJdWGenp0bX5MmYeN5Wj5sflaavREscKEg8
Wmde+qKtcROPh97NgVAn2MZcYGaSz3BbZjtyiLsIR5RvymrZ1fkN7XahTLmIW3NclIq9Jrr2G3dF
5tQ6e+p4QbkfsUMmyI9gziY8LL3TTEHLR/nmm4Oz0jqxKznEF72dXtpI3EfMaB0yo141YPXcVwqt
GJGbHL+U9j0IfgD08NIlU+Hb9GECugbWmoq7z6ZBC5X5VHkjzHbGYSGvVpW/Rrl85rL3EHCeskHO
djoy6pyhHgy2EZ7NDoZSgwTdvCK//FXqjY1nOXlqbaB+KiOcw/BKbidScI69B8nzgsO9erNDPo1O
j6jCt4dbLZ9I4sZZS0uFZ4NmY/83AzRppNexsfQGfukCg0DTcpa5OeG6NivwZ9rrXkiKtAL44GlT
JlsVkhGoVH3Je/eRI0onhdeQoOQlEazLIQrmL1OH9TCDvJw7WJUtNGGGVCb5wt6z/iMebRr3zmnW
Nm2KxlBRAWUHX1zd8SZxAYLFiCLAH8rvxE/rlNpSDOOdbO+9jmPy3oJJlRWBpASbzWveUHbmVO1t
foVGLIY7Y7w7kITAOk4gSTWNPS7fRMxzbSH4PaPpiaeDWCaRqe3q4E+JnwHLezAuXLfducV4had4
qaxs1cP/Q8iuD389g2HgKYZXTEYFNokRO/TsbrnlNuSfaA42ThBDeKOG0/TbFONvNBnVQ5XkzRr/
w6XXGHQ1a5Xb/TKnBcMsGGmDZb+ti/J5wIi10i0BGLcMzjSa3wzoCTpxRlVbN4/b73K05wZuIz0N
jbr3vXly62krjfEz6kmJmzBQecScwyplPRl4N00xjDpYE2me1bEKrMb5QdnDI+uhlUUDDDZYrsWy
ivJzkm2k0bAbFAg40q+SNbfiD63Qr5QsMrHKiTi+cp/J1VKbqee/vsg/bMMyVvGQ/8SAD6y827vS
CW/C6T9rK+iXQLFXY8knVIU9GXino+wx8GivLAwQcc4+1ECZQi1hgcnnyeLJVhSPeMsMLv7qo265
6qehvHJXjjcaw2tMzxWm3HobaLMpmlCLzA5VZg8kqczTpMurMJGBKbvZUZiMPAn4l1zEMTKDDwUG
Bhjk7FxPTW77BRoGR/L8nkN+dRjyLj4+2ip9NI1nvcJzT0n4skI/YAvNwzrvz0HBsrodimbTNRLu
p49+2HkFoBDxKcqab6/GGx3Y8WawnE3REWKskJItn4Z1ZCPcS9TQJfHcWpkRJpJvdSGvXMY/fIXA
gg+3sabvJtWtXTmMn77Pw1PnaZgI49YSp5YkHIDC/7VwCJTHMMFJUvvjDQLAcGAhvCt685lrNen3
bIYVazbItTN17JiDsvRRWt67m7Y82NWaMPgxNa1d3Bq/uk/2mE6La2FPxMQ5RofaOGYNS70kvVUa
EpNkeFsafXOrQH4m3bipJaHEwn7r2DIsWq99KroBZ0yYvNdGlh3ZaM90Kx4Q8yPREpuxZ70JsGas
OJbL0jS32mQj0TmXYOT9Zvsuq13Vf8BHAUcbu6/YVMXaSrWHNrkDRSCubeL4ISoJtbnD6zStGdL7
ZclssG6QTT0umq7JxD765bsSA+aDsEanrbakqqlGnGILoFe15U3y3eVZseXpif3DOZJc4s6iS1Qu
k8PZTi55yxWr6alDzvqb0XDLsyOQ1eDt13mMEzWIgktA4nBM/TsZ+Qf2mERWMoaJKnrRp+Cptz0O
ZEwFju5+E+q79nZ2m3/QktwWPC15mc+NbmM0rrlCIXWQndjC0iOIRtRhlTZYOaT9zYxi3oGlH6+K
vNy5TXFwtfqFmrh9OSoEXOuWtlKsS8e4Y3vDnpBeK50qQ5fU3CHTunsdVMDOmiFaTgZ+zBadHulj
VdEHgBGugdSQ4o1x0h1vc/YfLTTCjP4GxJMubgaSRPGPCIivKjAeaJp0H5Sm/RzWPQYoGb5gPFxP
2IdRFVjiRRgPew23MkI7rzH8na5EZsy8dl1D7CZFk+wxzKjKhWExxR9IN94yIrvAZILtPjI7YOmd
9krM9EU1xbGMjD8pPnJMWsmPl+d7D/cIAwg9Xwyqv3pt3QsVXfzM/0S7F2zP9AfM0atIc0+dg+2D
BXP3XPasmKQ3eAsoLx9D/zJF/dw4Eu/zMqNOxk831hRjRAdqy8FwmT8sLow+tDWmZviNOJphUsLY
WGu0QGB9e6j42l3F2rWYmCXQK+arQ/DYT/D5QxYB3gyJmDeDBth8Uzf3VC1YefGb0pi6YdWgRwF0
+kHBjI4INckV5QrafoQgjRP80XNoYykS70Ngb17NN0GTUr9FwoaAe7K/KpMJSHZULHVbHFXLgR/K
lEo5tc2kp2j7iLhYJikr/oIYN9f+peU8uE10yHP9DafWJyDIcDmfNwTfah3H6SCYxiRs/sR4KD1u
TVg/8Rlh3a5q0nnx0M1gZILqjtbfmoLqqoCSp/lLaWoADg5UVK87gxY7ChwxEJY638PZxC2oifjQ
cDRWmU9clWavJdj/G5haCL/XfKyQ06nPMGd2JKWWy4B2VNF9aFm2J5OxQ1h5EANbVknglYw6EZBi
VAC4021sF7SXpjYlMxQB6l38047TERnCWuMMh6ug7kUh+PsRQZkRzENKWqnhzQXRF1lK576iNQUH
q+GvjalfzTqMjMRnq80St1t8JBp6Vk5oulfiZk6lhW3ZQggp6q2e6y9Kpi/KZwFLP50D5Cob2SDp
315Rqr1hh6SK4nTlGBWraf4oeTYiJGnR3godcOGjfcz9/txDrly0EzaR0D6TWGP1PDPImUAuueVT
mFZ8Fbr7y2H2yN1zZ7QhOjLU7Uk3P8aA3UHvAIUZPfxQG70v5zpUk3rAljrKMRkg+bsADuPyASPF
GmjE61iPDLj+HVsa9kqJ6Y31LS7kD3ciTibI3C5dEV3rALGH8zVa9lQFD/XHaHBHXDlXLa7WRexs
/bIS1Jgp5MU+3Xr+xE59HA6xY96IyRC09/RP0ue/aVEetRhfphHX/aZlO8hMU8MKBWMeIaJRDW2P
21zyxmojnJH9R8eueomnBwHV0Ls1YBlCuZbtLXvhflOn5S//PyMKV7f/+vy39U/UFvV//k/fw799
F+VYR0HY/pf/+K/Nv/978FusPtvP//Av67yNqITqfuvx6bfpUn4pX+i//8z/2x/82+9fX+V5LH//
+ffvosvb+asFUZH/B9ig8X+kFD785uPn//Lz/x1OaOr/8AQEQoFtzTFgFcu//039Nu0//y7lP5jT
bH4EGhkIEfd/sAnNf+Cxc6RHbw/7dCkEP0SQZGYTavyYC/laCBuSoMcl9/8JTsjf41/IhJrBb2Dy
tcz/iUjYYjVx3HamQ8fW81ACifCt4B0TD4EMIz8J0/piK4lmNkHi+heC47WgULzI/5Z3GTDTvG3+
+XfX4E//v/1NBf/9XzCIQZI7TcCctSgyJ1UHYVW9c/AGtgXM15KF3hDuE8svjnx4Qdw1U/7oRawA
ySSkq6YccYBYPn6SzDUIi+Hda1uf5Ek94ldUuDKqkCkmndf5SkKsm9IyzBZyMPlr9o4V3WJRVqdu
HPt1kDnRY1gnyWefWt0jVrT8wx3s9rMwjcG4E6iirCE2+oIakkSwO/VNPVzHXgl4Ihz0aZ+HpM+3
5F1Km8E3TMIjDxtIsDYXdaLVoapnqbgIgi1Cao8w4jZl/+JQYIWULHncLVVnOf+NuTNZjhtZrOi/
eA8bmZgX9oI1V7HI4lQcNgiRlDDPM77eJ9XPtpohUhG98uLFi1a3agKQSGTecy5l2OaA4ClLiuyl
ccVw7DTwYx6s9PimtjpxzT5Md5nGnCX8tVCKi8HVqZ4sOmvXp562DeLI3JE019ZtUTmrkqcMouhA
mTAPojuGfvzThc1jZpXj3g6SQCvY6MeDTCC0Ab2LGUOs0DSva6wyTEh4DEIwRB1jft0AD5qFtzdw
QJjW8Mo+3qY1iMkF1dmEKgB6X4VptNdIDMO0bGpLW80OVmJp75o+GS48N91NrMZNrX3JGvWiLZ1V
AstBoQFuonyPxOWuq9kgtN0tahe1a77yEaJYhPIuWLHiKQF5Fj662jEOJaYFq6wOkCRs3ngsHRc5
PQnsY+TxXhu1jc6dRS0hkCRZs163NSBTosAnC+wsR7fZReQ0Odu3fUQiOOaug1F3Z7HkAlSzIvrG
FnTa36N6PVCagsq7WhpG9ODFPI/ZhB39ZMiIITfImsdDPRkL03xqQJOYGOLBJVYdGCwAihX2/2Vo
2atGs5fUe1bMtQGnmXeHrCRdjELs1F+mvmGVBP56YovFHHHcsRiX68gEnATPibPvCfxH2S1aUf6K
3GQ/u9/IONAoD01wlxpkREpYA4JuOkV44A4LyM+HdpBbvw2vc055TvurRBC0aYh5u+JlmOyN7LyL
OgWEy3KyhBYrDPreYf1kLtp11SULN65oyhvfo94rlvQNbGuKkGqgVKRLa7VN53rWI7Ez4sqLkAQf
meHNZPYrM+bA0Hir1fZVivbMpnJwTJudb483zPP3CcmAhhBw0vW3xmis9Y7d1wBri9OdmgDlSTpu
3cni5u4Bf7DlVwsMRklJNCoIZybYaT6vm3pk62DGNoNReApmcjoa8xJ+/omHZF2/HdnHLN3yDgoe
BX7C49lQtJdVnq/DXt8Pk7yNXY2pY2Pc1IFYU9hLxBvAiIjiPma3BVQWMMYIPYhwGFJZ1yiew81I
/rwoyNkX0rV8UnZ2+OwVYXI9uCU7U3Qt4vFamUwA+fmIeLIUhQcuqdxjT39izWKiWUwLSQe0xSXn
6gliP7k1ox8chU2f30MUXnpN/ZLRX17G4ymdhyOlEtomCIjI2ONZEkXKMcAbKKuqeFp1RrCDBt3N
TrIpm5rNJAOq2jGuif9fjJy4Q8aFpM3feJ5cFUG7nph8BhGFkXhUhUurLIHDOnJYHR4Ptk9DKVps
4vn7vBZH5YgO3PKKM50t1ze71JYkBm6EwPygUDwV1YQpW1G4BlgWBttkil+ZcmNSK3wD+HSoD1kX
XI6JiEJCj0wBFqVUBfUD/pM7I7AoIQjyBdKGGSbEGG5ToccE0/AXtJLaPZvYMBdUiSYoklQGUvLS
gWDweCU39eAimsc/9dL4rHpOasUGb4127AMGn5RE+xEm6g3VN/VQXTpQWl2NFKm6WS73GeuPV15K
OdNF6E7lkT1a1E7CoaUi555Q2D2YxTB53DMKL3mZysh6nNzCfY5jcsf2UJrL1AjtDVKt8F5nSlha
Kg3QTtthFhFZF7Y7bcd/LlKfMU8F4Oexeo19vV0Vqbs0VcoHDPwSOPI4ynKTVuGj3ga7OXYO7Pvd
qvZWT/SMHu42NNz7LNC+e8HEeG09pVG8I0TwgLhhFXnt3TQmpzGbf6Rmt3Yk2IgmUOXN9bGaidBn
VFMuccmHCvuZ7sdivg1yYxt4JNwC7OByFrs4Fwz/8rHQxqXQ4hRtt3Xs2PgOavh80jmsN0X9ieb4
yzjSCN05nH/9Bn/9iXH9CQPDSfQAGRCyt11MAr/TRrZU/G2Y8ZgH9bObg2kv2BcyRrFHMfaa4E25
cOxkb8/pfRJW5zlynzWDWHZlJTcRNhePxWF2jUPiQtyQ6Hi0DXHdeUyKsU6smorBpLQfnE4Ns/pw
xT3WWjPHZjfDrjvmvvGt04tDz92VvMybl3ZHp9W4SUqfHV8v3fLJnlueA5D1nAYaP9a21BY+Wawx
UrnKoee4ALMECW0D5fycURnKs9emjkeyTfIYBZjL/bC/m335jSemLUwdAQ/1qJWiFk7k/BhgdOF4
tZtCGjtvFLdz1LlQodnLONXXs209Wh4rPTPnmkLql0ZV/TDYbKtx/sdhcZNl8orNT3VuUizM1dmE
h4xaNHNoZxruwuFOzRnXdeFVy84GwamSLngztUhuUrUnrBlG/2w5LBF35eCw686juUVYj1U5Enmx
kbmbbm7qnaYPhCcEqoGuc94NI0asp8X2FlBfki4fJpqjbB7Ac4nsQ9Ao4dTWtC4ddp4iatwx/rCQ
1MdyDYjEah4rho8UKOWPghstYCULvMwvNhW44jEh3Eo1MD3i5iCSq7KS7iYsUrwBPCQ+jL7d0Lpg
zGrVXlwmdsGuSD9Bf4AU3Y1x0rywMA8rWckBfYbZ00GXQiWw06v3FKNrqrHW9fUjESekQbbGvjvs
y6SRVvON44gqdF9PZbxqyUxsmjZnEmApeMfX+GXwY7GN0/MwGST0qpSxb2/wF/WrNifzN4mmX9jx
yFp16YxIX91OZ8ZsmXLHalp9MLVWu58mOzmR3fWWiM6CU697TNICN1wjkrM3QQGsH4ZVvBAdB8A2
JhsgkKkY2yqqh4btnABhnkuakXqrvS4dLHzdyAqzadsbXPS4WjWdPWJoWBDKuEjfADfbE3Np7UXI
Tu6aQFCLFdk0cBvTWK60kf86aiaiDcyRUY3oMwuttQpqhaH7XHljvEdsx+lely2tc1q4HUQkNrSr
JNuEDPwpzAmjlxrJZzg/lr6aymEbq8IkMzoFz7pNeaVRw4ltYK7Hhqm351yzWE2sfeqjfi90OmG4
zRjiTquckKIsF07f7KINE62adO1s1CyzRjVAaSzdKVrW1kz3+8jBXpc9V24CSuvgVbwTXUhdzdHx
ogyPRsHSXZ7cI5AkQ0YcddLa9yrGdqCvO3dil5YSEdPgMGAJMPcDLrPRWk8YcrjAPWfSxDabRT2c
LJGqOR1QtAD0Ibe7GmDLoZ3rFCe0hlQagTCHK9zSXsaRc2IfqhtTOnpMVbjN87eFPqN6EdokAMn0
aWxJuEaWdBsMIjM4cbqcBbTFvZ83hXU2UF/Fd6GZZWjjylwa26gbTRKEddg1LJ4S+nEvQPexcDil
XhXr2fMISfEBO8juMGLa8APrgjHsKakKWklmyUxNxubO5d5CIFGbbwhzsTZ/CZ0+lPcDzRQuV6vF
HIhJUO8Isz0w90qdqyKqCHoFSa/AsxwydJlMQzbsI4DS8dgbReAe58lGUAzNA77JsJmRa8TNkNIN
Vnv4ByJpDtecPADcps5DCruKmjSvvcIf6Zbq4nJYm40nZjRWZmxw1hjMp02K4llwS3nKMskAtOxb
kjx0BPG1ztRWDam4SKXB2HGogCmxV8REqve+GzvsXhOJYd1fF0xzJUViWAzb3ujuHcNMjMuYHUA4
z2COtfk8VxoPN3BXzrh0gTszjOAWad7BDlvxQIrXLNaFQKx343hTTa6Xqjp/6wXDVN4bSYUMqjT9
QBzDlF2wYzFaPMcNiTmhINXrwTiNhV2V97B7HuFkK8c+kxgTG2tuS5A0sShJvfC5fn6YZIgFrVbF
rmxTxhdrkMm8s+nSRd5XDkTfBjbdSH9Get6/BZ3RJK+p2wEOEas2s9uoFQk8L1IJPJBB16ue47aq
kurNYlHAXI9VzhyHXnmW65DEerb2ICY3bIlEB1XaMRFsBkPLaV505jChYkAj3Ke2kHw/up4J+1MK
ZyVBA4M+j0zYe22Cjy9DL9gKq625RxJ3H5GymS2BH2jsPKB58uuVAOf36wAGSyK/rgN4FENbmWBo
6Gzi1OhkCYosEwzIejuyOPj+9bt8ssRhyL+/i0OeugRQZcA2zi7PQbEXg8Vn7OyTWEzKxRAeUm6M
X7+ZUK/615rH7p3Vmf9ZUDE+LKjgXI/1DFE+6dOBnk4vGVgfLYmQ96sIn/1VMlMSv2BBXGsW3uCx
+yW5rxiEhlKkgno6Wq9sR5XHrz+O/ftPI9Qv/8tKSw2mZHgGDhq7TajfFcZl6ekvqersI7rY/eFL
f/Yu6s9/eZc+dVEKRVQSlIS6GVmJbCaraiDXkKXa5dffhDaO3/2uQv35L+/hUeaF1pejaKflunfc
MwGFvT6am69f3vzk5dWf//LycMdiLtWI6tly0yX1bvKMh69f+pPzT3w4yxsKIrWw4dfBtLmqyL7Z
psaMaGfW6jGguLQIZnTt/ddv9skl9fO0/OV7BCYii7zmzdSbDCS4mG2G1nTwxLVaVvj6TT45Fob6
pr+8CdnGhHVp3qRuKFlmA9XwLqbw5Z+9uFo0/OXFtUxLtXFmduQ6T27Bs+mIKaK0/1rI/mvh9zeL
j5+cqsaHC8Kc3apTt3RKRRyU9fNh6txjNjZXprDX/+wLfLgaTD1qnaDBF1MOCNJDiMVj77KqReNa
84dv8dkB+HAxpCWgzQynTuCkRQY/FJRzIoSorWb5z77Dh8shtdOJqjXeYMynSGVTGvw+QpbskoVa
QSDoH72N/PA94pDgi44mDZ8V6TSSUrQvL3oI1q9fXn3a34zF8sO3cP1YNM7AwW5itBNp2SAsGLZf
v7ZQA/rvXvzDZQ2opLsjkgSWMzKWoCmw43HXHdhaYM4bROcAUQ9Wn155Z+Vsg6OmLQRGyPo1mj3y
RY9ff5BPzmgp/369xCnBDzAudahwZxkk046EEFiemkOqm6fS+cOt5JNhTH64sZU0APVUhrABl6PH
iOOdk5Aq5SmLFYgZe1sxH2T69PV3+uzAfdggyNtJTSh5r77yrlyWIYwi+8NAL9Rr/Oa4qfqoX8eX
MauRUem8thgPOaEu7FZMZcnL8yA8V6+VgejGkQe7DP5wpnxysYoPA1ocl60fubwhz+/oPUpuwzwy
tX8ajD85/saH36okXlUbJeNlIZieubcFDepWdEydP9x4PzvuH34vsBOmrEJdoywnHKnFSFERWA96
EI4rPwIgDuC1dKxYS56Xr74+/p/8ZD83jn65BxhWiTC64TuZTksmZsqqBWMejjwniXb/7C0+3gj6
IKvNlvkETSbA1mqb6T0Pfnz94p/9Zh9uAZrnVcLOPKacbNXqQ0saonuKtGgvArFzO6bWdnY9Ndkf
3k595t+d0h8vzZCawCphnIN+MjdV3sW8cUoIMon3LPMRO6TU++tv9smR+XlV/XpkMG+5s86RmSFE
QsLu7KBvp/H89at/8rvpH861OR4HPH3cdnwgjDty0weLB9bJCZ+prL/GZH4D73bufDv6w6CmDshv
fjm1v/rrYFBieCywCHOigTNPtpmv275i+4PNYgDd9J+NAPqHc612ddYV1W2uTjWWgN8CJJwuV83X
P5r4ZLTUP5xtU2RnSZIwwORRcLTZLyhRtmXE6uGvFkGUfM9C+wcGtRJtZreNiBhiw7Rv0davB+Gd
vv4Un5yDujphfjkxNAq/JH2pBIPRn7ZGQutVw3ogstvmTch4+fW7fHL6sef9t3eZwtb0WjV481D+
rR/Sh9Ys91L/0039s1/ywz2dPST0Z+rsNsz3nohTHk5/OEif/Twf7tKgAqVm4UnBlxA4VISTl+7S
GPVFkZlbo3LDUxON9h+OxWdf48N4IN1ugsLmWDBNh4Fm3ubTJDcNjfjD/POzb/PhnpND/RDO5zDY
GMVkmG1c6p5Dc2tb1HI5m6+P9e+uTcrtvA+DQeeBJ5CICC9iPHWKGK7xAbyFdDN8/fq/+5XU63+4
9hOazCMSp9yL+f9DEFrDeprB6b5+9d/9ROrV1Z//cj3Ype6j81IPlI1Pxeiwlb0g4sgOIqSypq+/
fpefD5EfBzD1Nh+ufaoATEut92B9c9lBzSC+Qwe/HkXCfe5eikm/7AxMBxSsycm/afSATS8C8I3j
3X39ET47TB8ufIdZZ+DNDG5hFi/VJh/76gtLFCvZ/eFLfvYOHy56bjhDqflqBpIq/jNng1BDI3CB
wBHbUbn8+nv8bmhRv+SHa592YzrdJs5p4hsgNkDGdr5xKZ3/Zy//YQCYO7fSe3p+2GQm2ckefb1x
h2RchnFa/cML5sNlb3pWGbGixrkAVEusgmgqUskrDcHF199BXRm/O9k+XPZ9Qce9jJi99q1xQ2zl
jlDHGXjs3gyN6yZ315S3Vn94r08Ouvvh6s/mkJwsXZksOZvtvnemPT0PN17V3Exe1//hzPrkmKvk
1a8XqTslfpSyRwPoNKNmyqI5jpaTq5vNprRrx/vDd/lkLHA/jAXYC0ElSSJehEZ8kRqIxZsXMiZU
FD7YwvvDmCzVUfjN0XHVL/nLiNOkY8DuNuMZ/By5Fdb1I3IQrTbe5Il4rkvzXnb+MxrXQySzTd3X
Sz3rrijiWftTjBcOk5jTxpINQ23NpsTCTdGVVPLm57mjsntE7k5/fRDSevzz/2b5Pvzjf11969vv
1d8Dfn//G/+1+V5cfcu+Nx//o79lBP+fhAJNruX/+DV0+K8wofoC//lvl9Hr9zr69rdYoPob/+os
dv7dsC2hU06sW7pw1JT3r1igJgR1xpbFn1qWTaTD5OzMi1qF/2gztoTj6dIgomU7lsO/+lcuUHUW
26ZJLNAhFSgtbmv/89H+dnD+72D9mtFDSKMutP87nQCNdcezdFdFFA1Ht+wP43uaZ0JG/bzoykbe
0lCOnWbIUHuNBdgVWrclmUZ8R8APC9Yb32h0I32qcqg46rtVrbKpvUqpFqRVCa3yhUK2K8J5Q0iD
wJ+X3o4q49o5pF0NlXvFDwuQQhTWIhJrEI0VsugXfeDQTDLvw5mMi4hkuqHX6hnzkb4pidgGGA3d
08Wskrdt1L3ExmUQAe1SsKvM99FJN8C4PZXb7QjwBtZVq/K8hkr2BlPwGMFFssP0iGwXqKc6OFKg
O7AAhFU6uFc5YakSwxi5dZUgRmxznFWkmGgxOSBGEMLGcLx0B3s3Rad9H73qlbWtRaZX9Nqx8ZOo
vHJkX0E2KyV8xrzGwhBRcZOOlV+NsHOhUs+RnM4AbxONJWTTDKLRvspIt+LNMA2MlVW/UwG8EQkc
kWpJtFpTGWuXsLWlUtezgC4nhp2qPHbX1i+WzkJ8LeS3HmmNQXR7JMIdtGS5DZXq9jyqZHh4BM5g
C6lssq2rMuDDKDaFmM4BfRXsRVor5pSXuJLejaZo0CBUHNa2gjXJN9lfwYeG9f/E0ZcNmbTZIAdW
ZVt0QjtMFS+as7J/5tW9aiNSOp6crrlughuTYHtHwD1VSfdaZd4Dh7aDlwCTPMYQUQF5uCogT1Be
1iTmEUOug5EY00CYPg+ImTTudDCS6Y7ULSoJlbyvVQZfqDR+MM6XIofEji3jMA5uvaxUdp8F8lO3
aQj0U5YaLtRLxcJ4Srx4jytltCiOg/VAp5KU6cIzQfJyTp68HxHg5/emm4EMghKwaqSciP1FCGQQ
K9qArI+yG+LR82DFTaG9jK1ZryvjpoKFRhVuaztKaUoHkQr+iQskU9OyjVblXHRrG+AB/NECf8jK
FpkbqPpoiKVUhMQAKiFBJjTFTpSKosi8fuaBn6xNchnPBfgaRupVn+ffQ6+FSSLw4Skqg8wv1UTd
tVNoJw8T/UWkCI4MlENoMEeZXi5b98GutBfqmDw2ZsMEYflwf/SVoCUEDfFARHpQEVxLOlEA51uh
B9foLs8FUIlGn88iFBnsJsAJwsb3kVqEVetSeRhR/JIGZ1Zgn2ykaHCcPHrGil8ZFMlCifNLr9gW
lq6rNNtpo4mL0e9WEqXpugKHMRUXMyhCJgaV6RQzowW2RD8+rixwGgpJnXUFYDPLFQ9XNMSWq8bB
/jgE7xn2U3hSyo+iFLIgbw5IrK4d0B3292l8AuapFdXjKL6HbVJd8T6ZIn/goBtWpLuzp6ggEojw
QemJS1L5KqxzogiiCJSI036vgxZB3DzoXkmwsNpWZcwhVBTSBI4UKy6JnoqOrfEDKgleoDIxDLvE
muWGvoqDlecPbRcikxuTB0pk78LEOLlAUJ2ioQZmuRI8Sv3LXvFSnpsg1+oP0xAAZjRPIWBVoQgr
DdSKUqZ2IaUGfQWGZSkeqxb1Q2Bk15kitRqQLTaeEUdb7mWfpMteUV06eNeEzADwwVoOivzKQMAy
UDCoXHeD0/oZgyLe+IClX+KrleLH2J/uFylImaHYMl9RZp25dBV11iVnGwitVjTaBJY2Kz7NBVRz
FLEWKnatMrxrx3M2HuE5dsIUbwvoNgO85Yp8qweSUc40YkGhmGrILuMhezZLQaVRMNx2HcilJt0n
za+PsDVrPLxUfDZ3piLuasXeeVp05+vu5QSUpxj3UlF60sfyp1HKFAHwjbW5pZrhsg56dI/thvso
oF98k/g6jTG0pwt7mSkicFRsYAkkKIEFgxBqsAEfbBVHGAIUEn0+sLdDkMvZhkMHbWjeNYpA5Hll
XYEk6gWJFhqI3siJXPgzeQm3/omIKh+Co6jGnqHNUpxjpohHan9rAMhSkZCwfmsHNLIKQX9nRUsS
AfrmW9V1rDjKHiJl3Sm2MlSUZUCllqm4y8gtN3bltvRehaeiuq/TG40ws91fV4ra9KC/iL6vMZNw
Gxtg7i2FeCrWMyp8YnHEnxQFGoGD0hm+1Tsb1kUYpxxgFAPUtKr7PZuvb+FPohS0tHdo5IiZOcZD
H6+tEHovIMwH7fviKTK1BlGVkeT+2t/1M/E5xbC2wKwsvknuYvCtGqDrqIjXWbGvDBO0oUHDCrBY
T/Gxdt7tEoDZBHDWUQStBkqbgdQKxdZS9HVfKNr25w9KXvBUW/GLI5FuaorNdcaeapZmTYjzijBL
ubAF4UiTtREObfQyg/jqtI0o4jdUSdJYq3Z5pt2laekQ+ohQcMMJxwDDJuCwB0BMM8KRacZ58On6
VYSx78Iaj0DHEviY+q1rYREP7P3jmAHatbk+L9X9ZtiYi6FxY6RYOhJ30B/Q5gHEuQB1JpnSrCJJ
u7AbCDBocOhmSi/6Jfwd0XHb0y5kpd/NiqBG7IFjm2bFWtHVP/0FDsA1DfIIrCX6AD0hiDMR0Wy3
GYh29RPWboIf6U96W3HcDkB3p8juzHy0Fekd6DDfBvA3+1psV07nWVHhA3h4ntV3tcUYL/K9CT5u
K468AihvAMs1APMmH86lluBOAD2viYwrEr3rYNJtRaerc44IBHAv90bfYjxo9bOjiPYEtF0qxt2L
MxgLwkU5+Lv+k4MHiE9Uh+MAIo8z0sRbxHylAJ9nhLgeFU8fNhF23BK9S13MuMpna2UxYDQNf80d
Kcroa0Syc9ygLMXHmytuv1QEP4H0dz9wo7WjDEGK8neQO5aIxogOsmBeF0+mMgIg5zoI0yP+51QW
M0X7FUcmfg5EApUyClTFK4W5y0GZBnybH3FS9gG0VhcE7n5qRkJbWesQFUSBuG+15DFDYOBwvdcI
DYIIswHlhPgKxrOunAcyavmizAPw3OuLCTECZ+KbHQ9QzE20Mmz/Ud03unQ+zCgVQnNEXZ9eV8q1
EPT6VlP2hToRT+QlaCvwjpQwwSojaqiVsaEbGMY9JA6hsjnYaB1QAEEHK9PDiPKBSlNmO+md7GZm
TUghUuQQo081C2Iwgo+kEpU/Qh0S+OW9auYVzAcDV0l81OVCF96jREKREsu2CHeh3GM5X3kq+pAT
QFMmizy+9EvrULSvsrS+I6kYmezhupDy0Cj3RWKse+XCcJUVA5UkSVBEGXZrPPddF+C+667b0tpE
evzse9zBlGPD3pnKuAGuwOKkah5pd4NycuAYXLZIOnJl66ARYx+P/SFF48HCywRSXsM0xFSSsvFM
JiwmfKvdOsqk7k3WX/4CCprUk/GlNWn7UplDDOUQ8ZRNpEUrkiq/CI8dC0MZR/qyYi++AZvFRcIz
v8kU7eDWWEoidCU88Swmj/algGmVrowmFjcSSzlOLGQn+tx6R3KOuRSXEZNxrdEXEXKUTllSEuVL
YUNHlMwW2FzmfJtTe90iVwkIG2jKtlKhXSHrRQBNeG8EFaNF1J5KiaFFza+acbT25BEXsbK4ZI2w
VgGKcOV3Idm+zUyuvgH1S6kcMK3aL5gNZz+yojfcFRZ6QJOBUiCPgVa91Lp9W3PQWxu7jJFn75Xc
55bc9nq5ElJ+B4cgtLzEbXmaUdQkrbus8iZZRMyQqUrjkYOWnFQANnbgUN5DhRNh0djtulP+m7Rk
4hcm/ZpG54tUOXLKMXq0VCzHOXN1OVg+jKd+Eo9zDheA/cNFtpPMbwL1TsM9yajqPdKABdoI3Ohj
ca0rW4+v9RvD3hIfJFPiVE8Dpk0i4IWy/IR99qor709nUR/lOmcjdbI19fUkB5QliKewB/VGNZld
LcNUmFBxXZj3IXqhFs3QzzG4N6eTnORDZyZA0lAWXZQRXueta4nh1iLb5it/UV37Z9IPJxux0fxc
jNn1zC05RnqUIj9quHypDWcSqrxIaVHcsgX6NDt4cyZt3unBsUOWulQ+hIx2WM/Zt8q0JF1uE2gd
tjz65MshRIodpJiZQuVoyvLp0oq5hkeGr44ZXkKDBE4n9gjh50mee7O3pEnxR62Fu8pi1KyVEWpu
ayYjEff26RSYGEmr8sENatLnuKTi8Yet3FKjskzF6KYc5Z3qTXk32x3Ed/7aTsF75aGYEhIuF2XV
hLoqGwqdlO8EwV4FFITAuaEAxFZD5odSzIU+g/mWuLBUgtmXeMtkfKvjyspxZrm4s1ocWgGKRxiG
gnuAEmxZSrWV8ckW86AfdeY1lGbNL7mFJklzAu1YlowiLfPcAldBT+F8Ww+qPDePF3mWIUkKOd2V
9MsZ7XSp4QEzDiZOsNRb1t/cMnu1sIUlWMNi7GGJ0ojpSihWBtiPrWbRSVRjGs6xxJIAb1jICDDc
tcpKpvRkpRKVDUpZFotXDYNZqFRmg5Ka8UQnL8wI2Ma+14n14AwdXkwlQsOMs3H6tasEaZlSpQ1K
mhYrfRqj5cZRQrUIsxp4cKHS2SirlHYN0PE8KBFbOcy4+PVwPSpJ26R0bWRUHlIlcEsxuSFxq/Zm
Ym9SJXmble7NyctF647feNgYVrLtj4HlrVr5VuOJo6FDe+owxw0Y5KRSyUFtPVUtcjlPcVj810PM
1vOI1o2eycpcWEiCjrLfscpaPhF71hnhw/cKpV5RkkmLQpLfEWhS2w3WTWdCNIdxvy2IY5F3LSHU
gvTd69vVbDTuRT3Zzt7Gc8PMrYvd/VT5iziAi5u16Nrw1Ud1q2Otb+G2TsyNZzCDwd4Jd6GV75nq
idGm8kFPSmALaylG81uACmkvhbUMMplswyDf4xtOTxHeReBBeU7i9jAPcInFWJPaMLx10M9QONoQ
7kJjzZvjBuoch27TrkaFuTdtBMxa0LyotIdwpqVW5NnR9tMACKd9redgN9r6BQb2u2QOaerxxmap
wI1NkRX7wC5+CO+uK+MTsvazEQDkVLpz7fT+LfMeJ0FeGFm+ju16Jn8clTeE8M6hG2i7Kiivmzjg
eZmmSXKd9BjSQXGh25zuUErMRaprKZkT+RVTqcinYo/4qfKN+MIoNunk5mu/CJk6Dnm/oI2VOrip
43Cl5iF0kSbI4HbK6x8dN6xSDy9Nu6YJq1rRazDiCeQ5CaEU5RpGD5vyrTHpqBLlg/J31FgSPGR2
bqbuZ0V2a5Kxp2ageEob/Q5jF1NAHsdah3KbIsT9xLXkDdW3oBT+evTlrZ7ge601K76sZ4Q5rbhB
x6sD+nTMd/AObN35NKVUDuVTay3pMcIzhG5p4WpMGKMAyZ2YwqU5M6i7jfU+4IymNmrD7AJl4l0G
sV+0xYkCjEVgU7U2+/xc9Zivs7i9nkSLfX4epk1FN5c7HiCJN402m6upr97Q6TEGu7PPeky17y3Z
3IfRyMRPzvtSRKzQNF237zxuFy2GYTTf67mZHfRx48FQejzzGx161o5quW+AFh4S3nbuzvZktduK
/uFMeLSKVkKjvVkpK+rpQpjambKDZaxBPna+Jykgl+d54I5fVzEOHb+D55uLpR67S71wb23HLJiH
W7fzzLYNBclHuLynngflcrK+50NDiQUdWyAFG92Vb3IyTqlX3mv4FxAt1ue0l3vbNaLtnD5K0Qbb
HLFEzTKNOpS6UutUMQWkFixZ7bVw2LOziP2SVd70QT1kGgQTFkVX5Ou86+Jtp1kw2Wm/Llz6MFlU
cwC0hABpZokmKWA/0yZXnqNoNdvFtUM11ojTuHSq3UCEbl+G9szQEzJIzmr9ZtbPgU5RXG1cjmFS
oM0G32pG81XvBgdxuMv8RwwnI/SBsPpoY+Yd9UD5Y9qNlO/i7maN1xGPGORdvQbwiFLabHEnF8Lw
HjC/4V4pJKtwvPcqUaoIOgKdKKOZzzugIhmWMrPjRS9Po1X6+9AotqM9z6vaZKmI0qB9aGvdxgvz
myKwv49uD5pu13ShhyiGRLprWJ8jMmhv69Y+CNbFlhEzAFxqBIPL+bLjOZcWlUWN4TTbhFlJhVlr
M3wwneiCMruYcuzjehKfe9yMUpxQjD55otPWvgw2ftJP686WVzpMPZYefVOx0kozZMO1LooDcpPX
MlcsdKAT4NJMf6ExSqHpfnG0FotP80xggKUZtq5oeE2oZLMT7r09CqwsarmcbMOk3606qv8Jjacc
tyqGrV0ZUEJ6uIyn7qR7uPKH9rot3CvDnM8VFderKg62WixptBzWWc+JkExcudkAU6fxhXhW2dle
+N6Fzr2YDjTAcvsDfN7oPpa+GkujjqfFifxnrrYH2+/XCNoobl8bse8sE7WK0rqlavHwNkUoWMqG
EJ7mWwh3seEw9LaxGnQ1ZpknUTXd0i9YPQVaWWPZ2gaFfmM6CPBcczzEaVcuPfcK3xNPkBVACRrf
+aJvsHHyCLg40o3nXAiN4ScunHmZjFoLoTXu4u6mKQGSfXYnLHFZ+LF8Q+E5ReNNmDmHIfXxg3Es
pUYmGCPiszn3LOmjGYurFqC+2lGEc+bqwXIT7IuMlQqnbjZ9UN9ovRomm+KxtZNLq2GY93tm8SEn
c5M6+D8rGAfqHL0SgUCcWWhIq+4uCfX0YOG13Ma1EhcZ5RaKk9HM004UddvroGXBOp+hdzOWg7pp
fNXjy75mrc1tWHOfq+ypo1IRUUr+aA/ZOaZofZMAK+gp7EYlvZXmrVIHai+s6mtdwQVzE51DP/ue
YfTZ6rK5ikawarNMj/7E+ovn1SiQ2ijBW4ykNte7BVqtehdU8LNtox9dXZbsJpSs1zjd0aUDiEcY
e4Fflzkw0yFYMokOEMeSmHh4yKX5SnUZ3VXddYmuPvAF5QyuddsaFqe7FNw12OciGsfdlBijtRBj
chhm7n16Xe7tUmQs9sfFAu1rdBCu2ETfi6a661Od3YsmV+V4DR1RbII5746HmVafmzWm26deZnsc
GWXuUczdoX9hKa1vdmYk3t77IkZXMJxodToxdOAmS/VbWm0WfZdDlEqrWwiNnj0o8aqzSrz14xaO
d2kZWvbf7J1HbytJm6X/ymD2WYj0kYvZ0DtRlEjZTULupveR9tf3k6pCT3+9aEwvZjHAAFWCqCvp
8pJpIs57znPu8Hv86btqOQL91ktaaZyY2URCdXAev06DSRd8OKbrFEz3ciomc1MW8mDAVFu1iXo1
xupO65CQSXqNO72EF5z7AMmNiLCvGxz6mm8USXoIUrHoWETSX8+GVguACcXtt2ofyQf9mC2Xo2DC
UewP2XOe++PeqaaYejXm2TJ9QPh6z7iwz4heue5RG9u2fo8rNj8UrkMxVvyZRqgysNN7XR8nNDmu
2L27p7fWW+FQsuC29gEvH1modviOews13lGEaTW6pbi5rZg0saCyh3vXroBtV9HZTqHyUuow618Z
zYrjWima9LR2T5t9y9CDLcusgCDijHvF810qbwbPZ0xrouaouXG1ixwH6KB9MRv+a9liqv5Ot/P7
cShskhnOXaGXu3iQ1bof2vOAM5HUsvkV9yxUEh9JNuHkqrByL8YsY2U0li9ItvsItXCLMP8n4d6D
wqz1NHbkCEt+261j1Rv7VFdvMkZynGwZHp2sv1fAAtkdXn3MzmsFzGcg9zfWtb5nYsPaHiQHeV9v
N47flR69h3aar8PS3TlOgb8LMJ2OqsksdUD2L97acrzysnHFD7piQ2pwqXvth5fZ5dqLETtaI36h
JDRve3AvPTfxord7YsTdcwb6aNtl+AMiv7kXwc4SvkCLKP6EtP0VoTwBwNU4xMo1Cb5xA1aEtbrP
QSm5GzZuWJ26uHaeZU/Xq7Kt18xJaHCpTTR5o1uT370XZcMdNZy+88HfOLaZbD3ocit6at2941TL
Eiwui0J2KYcQKD9sSo0Sm9IiI2cxkdhaJSQROIesdGjjJmeoXktGJXO3SZhNBybm1H5SPrGHGouc
WdBA1TIAJvCRGhslSESX6jNzbKpHB7SBpgCLyRgHrIsj2mgjOsOnvrl46xr7kGZt9TRW4CbzcsMB
sA17qP66xT5bqfFZ1JLFjzZuJzXCyhqv1KL8RE0dbPtqF1gsdJlT5Iu05cY+111HWReBteCUr8sl
Y394lKww8pHzWpPWYhx1d6WXslj4wceoaocyEbxcYwHoPB6oFalmakVpCaxd7W1ovC+t1uJ1OUY0
2ywcV8brui12DaiXbNZNCwMkFXFh9k5R+kfgbl2Xbvdax8xuyyp9j/PwllnsXEpE2Bg56sTq1O7m
+3AwUts8wrBXXJZMziVO7tfOCVBsBDlw/ZNW8HoTQC5am6W+TQkbYW4waZcxm/VY73P4zWtSsa9d
Qb+xHXIlKw/jBLva1wKxYdnYyD2X93RZaT1qYK3ttLR9NLM4XeMsgMEAiBrMDjKbF26p+KPVoVZP
maleUb53dc8vxfTKUUWpEIAJIsrOHX1hnPlluQuC8Uql2UeScdw1ZbtVTYbiyHETk+gnNp0sLYOd
hxG733XkzfWVP5whE8xHsONZpoPWsq5DRhez01CPlQTRE9YNxMvAXoSPeVG17AgwJQTS2CY173PM
NSUgC9IN/Q4ax73qWcCP5q0lHdyZ77kjrlqhfZkzLp510DKxuISVGvmdiZAcvpzF4DVfTcJpPtBY
z3vsLOfIWIfSsAau4/yYObflelb69KA5Vi5bHJPqxiG8r02HpVcznLPca2ebxquu5VBt7PHEwns9
pnVz5jgbXfWauAlks1ZKjskKObQUz5PIVwVLtYVGLUTX/5mK7grdpt9QXHrQkmNB8IeK2V3b2epg
Disn74jp8IpvW1rZF2z3rEriFfKPZGswdQwBvWM1A6UgYYg43mkmVzXyl6xSZLGJ6u6Ro+aY29TE
+CFfDmDnoFB9h8zneCIQ+0AhbdusvnS1XS9NH/CM0ydwfrX86FGRRl0E5ZFmdzLl1N5I8OeVx0h/
lNOhDpxTRsj5xCyAux5n8pOHC2ByUbiFmdU/jAU9kkZa0rUHzajFfSKcB0vvIXQaWrkOiJ2sxt4p
Nm3Sy2VlROXWA0QtSjGwwaAcpQUo9NRMA/NvJ7zWQZg/uSmNZ0rwiofcanW7T25sNpPb6HcfE2fs
yVBJcosLv1hXnlbOXbbJLXKqj9Gj2ZYA9rfbFfX190MBbKKRaqK4mi8pral3oPoB31pM0bClPXGB
7ZYW7YV3ulk7D/pcKt/y95eQ8HdAApAJbLO79DiKjyByjJUBP/lQGJApGkV8N5niHEG4Ck++h/0F
9yTtZrZGM1BY6ac2704ZrbGneFRvtNiqg+Vj34kZV+9A9lLYZSh3z4uhL3EIVNeggUAowvxSa/k6
8NJ+W3t2NRfTV6vAg3CVh/m4BWeG3YJ53l1U+7taNDyav6Tmz3TH3heB4Zxa1/zn62UJgwgeCjPV
sNglrRY+iqgIH01f7qY6yc6/j1jzjEtQDg1T1bjdWLb4ZkCl34nevkYGqHRaobK9zH1vG2RzS4jT
N89cgOQ6xRu9afI9yyj9Ja56xhO2N9y3evCBgYYIVSXa584xTgXH83yWG3p1FCo8dIab3VJXMHF3
pnc9KBuUo6w5GpMZrCoL7pMpw6unEv8d0J+1VK0fbUxljEvgK4zKmbZv3KnymQ+e05HXlK42Z99i
miSAzM4pRf5nfEVqrMlkjeMnSPdmEImt7ZsfQGAYU4+y5EAEhYb5mpu/mI5wKD2KwES9aZTq1lJv
9kXFRLXzbIMWSEhhcdnBqYh6tXGDaB3Su/lnzJxj0xRorghU96ylcLyWfo/AWp7yVg5wDjVBHqLc
E01GZylN8VxNvJ5Gqmcr1xmoD2H1dpUpRQd2/d5k2snzh+/Bi63L2Hj1xZX+LaOKZYhL8yWU/dMo
WKylTRrB5HKqdXPf1aOPZE3FkW2+wH/QbqnfPbRan93TuOJjZVpkoInvctjsB1xVS5xcLhsAqnHq
eVvqjxrvSkf9Sqv4saNM6RSRHgvFNFkrL0K3V5O8Rylxt4YzUBJkMrEJSnc8ObKZKEkyUR9oZN65
NgCIok3w5EyUkfldOKxsR3N3vO7pppj7N6UGJhe81BKlnL2em9CX6dOG7STM1Kp57svl3boy3OeJ
weoPaMVbxTIydjp0ZVbU8TdbM4URjDV2UF4DLt8Av70t4jDAE2b4YyUYjwXlAAZNYL/pbRrXnPCI
m0A/5QqUiqtCZiEacq6hGecABsOlgQOxpsEI0K8IvIsWVT7E+RAj0pAkq8SFzNW5TXfr2AvurGwe
Qjhb2+iWxRApWPEF7hpDaTCh8GBlNL455scAyPZPGwHxyDX4yjC4WW0F4blt8YPGtN8C2TBwzIho
Ooaht7fMD6o7HXZrU/jgtFxeI9vCCeQHT6Bu/AOeu+ECHaLdE7gamA/2V94k0LGBE9xh2YCDp84j
Tpubp8Xa1XEOIf/GsnCDD4ow6alj0hWUgXGf+7nOgSlTymlVsk3grB86uJILk9tUF3LuWDIyVw36
831LqmcbC41Ni6MeZGpFp66aXrEtgLlvhQdfLTA2llFzX0pH60D3HUKmXr38/UQslLWwK8oto/Nl
QsHLCfElwCvneCDkzHzThtF73TA8XAwOFOc0TpJNi3xyVm2F4jJ+MsfQjpxqeGMSpvDzaxDmZr/2
8HJR+JZwH23LhxgRK8LmeQ+mYx9gD1v4jYtz3yi4tLiAiiydnbENQKDLtcfSgnmj2rlWLZk2Ptw4
GsYaln2HUb6Ba9Zujr/MbNwIlidyxFsDISXrPsuRNQx5YWZuyVsSs09P/Mk/yqm6saweLkkTU5My
P0WlU2D2f8Xv+8sB/VPU/+Puurn9Z9Pvf/QS/7/lDMaD/V84g8HZq7D4V2cwP/G3M9jw/rIc27U9
wwVfYrr4bv82BhvuX8KwoYXqpkPGmDX2v/uC2U78ZTuuKz3huri4+OTfjcGaKf5yHLh80sFNbAnL
/O8Yg3XWt/9iDMaDRiQeiJHAoWwRlzDxNP9Hv3lUM9yzJ3xKtJrFC2iReHmYxSwch2ZYuLhYxWis
XGU+7UqOGi6BHb/FKnD2JW1oKHVGqAt0JfcDaBrmgQx2ZRqGV8Zh9OJaBdVsQOXqqKVjpBHnyav2
0sAxnPu+zhwLOtsw96RBCDs1WhftETDum8JzNmYZMQW0MHKhwYSYemhi6F9EIuUK5PmwBtR0ZxRA
m/UokqxIXRylXWitRpHOft6ACqy2ueDjqBeFZ1C+obyBhtPUOhhJt3e7nP0sdyH51iPaQNdGwDJz
D2RTM6+UmX1Fpvfo5fpV5TT2RjnLs6ilHjKpnnSmNWxwZwiJ6v21WFrUXKN69fqmd4xhY8S7flSP
FaNbtJW9mczjOPpimZGYzUpAZiIZyf7WjzBajVmHSU3Ap1POJZI11eRJho/F1IyNZqDZSQ3ojUwA
zYXslDoUn0RTnxOS43bUH9JGdusWtyKa+iPe02wfx4zM2uShNrQ3ChntFR66iyyNJ1u12akutAcD
tTGSDnhHzNrGFJ7Jub64vG8ZOznyRjM6XW9341S+9O6Knby+rniWi99wQZCEsNEIQGVqbYs+29cC
cdj2Ov7mqH7SWhrW+xDOGBA6QjhlsTMpDAT57UHv66g4N8qvsun8NSpOvqIlVF6JoTsrKtP8VQH9
ugdMsGx6Y96TLmAJik0TAmb0OgcYVgEyUUGmdESwMuZ6OR+E7NbNTSiFtr30i0g79F16puuFxQ0y
Od9bhyj2o299GIGhrYaEbWbVxZ9eSpmtTXcll3K9CO9K7H6aBSPXLLVbYw7iULr1Ls7Qj0dJoeDU
X8rYPtmiSFFUGfwUQUfpja/uehcqC30kaHpuaTEU3rLIYYJkcpPDjiEBJqqjY7Zr0TD8syooBjrY
mnXnND+hGpsVoRsUW9vZFQNuYJStF3M6E8dSGy/1EIQHWOiJlh+qzvmTpJ6/p6ZjIxrxZ6Qrjyq6
ZJmUqK156qxdnGvYxBGN03RGtNFeauvBF312jErciptGrnmrmC49TYzt1tFGzvIOuGGRXaK2OZhs
NFHNAjp7xtkoxkxKZ33OporgC+uCA/MqDwejSTGaYiJaJvab69g3ppUYHzJqs/CtsQAqN6U2AMod
R5w2IXSOhjErYslEF1m2990E1Hv81kTVeEyyaOdIy6E7Wt0XTbc3+3I91P23bVgotVP55EkmN5PR
28vW6plyzHKMJYe3mt9DpRAUIB8gD5J9+J730+P0W3ozPccpRL1WdqDHDXdkkIcryp7kPh6s99zw
w4M2tge7PVTBC3OcYF1HOCwMs0exMa1rYY43NgdH4HxnJ6a4vofwtJH2KwAbfZdqyaII6ZmAc8r+
1rKeVJV2x6lTwVK53ZeBZoeIvx8sIFfStUtEYmfRhRQgw2UfVuVEHyxnwLBurPJFLwgVKXdX1zRQ
WmyQ+IlFNBZvWI/YjlXG1RHwILLnEWsiXhlMvUQVfBOY6cSigPkm4UEAtclcPFWwBQZIuYAKfVJ0
GBm1ekllf+cOzFM82h8XtezTrRDGKai7ahdTuWUAI6QZAUtiHcavep+Jg+1E71YBlxQG3zfpkI0A
2qgxTKdO+gvh4gSy9ygm6whT8eDOajC3rR889KLbeTU4zdECZzhQzBcRjIC1zpWoNDJ8IcF7W1pq
OzbU5JSuexIcR8MQGSv+RcFmkMND1vQvvbLyFUzEXUECZRmDEdsPlHnKQH56FutTs9CHk8eIRkQY
EHwrN/DqIG10oBXDws8ZjMvNaJjfFuDfFftYIPymd1Gp1V/8ul+hbfurJqwoTghGmnAkJ0LJ4IJ7
DfvcpKc9nY7KmLsVwXu2anakuKa5W9CBIxPs9hm3S0ntntoQdSeGMEQrMP0/RisfqLa/Bxv2YHZx
9mpVwzzN9MJdgCrcuglI5aAt92wEFkMTnQvLAVZH5yA1PnRxZux9ze/a6+MVJq1mYxom1sIMF1GD
otGPyV09qXZbKzfbpsU+aEfOwbp6EyNO8AoXad+uOjPv7pWdfPocFImbZ59zueU8CqnzT41O92UM
GYybteoPQfKFFa1eN2NUzm/QW1p6LL+rLFkwwPjQPBttJsQdpvwj8AZvh1F7kSvtNQMgEZbnzOUc
sinWtiBirYAyFl1h0g/d6Bsv0+7aJ1BoGklPPDulkwTnCBc3wYGw3ETpFz0cyUrPHPwb7PEGGtVl
xIh/moZ2V4TZWmombz3wZrSq4apiKq9ixo2TxujbboAWK8TwZrhaY/HqZk29wrTgXzkTlxaW1HXb
tq+mju2Nu9POi26iNK21DPKLTJmBmQ1jsb7Ai6/0g9KXwdw179BPqgUgawkn4dSx+k366ddQH23f
rdaiN7aBJOJA/Z1tt2s3wwkbOilb0FE8M5x7DOcejSwZQBgTYqE01Gb6xEw7iUnxlxPpPCuOkGBm
A5RV793BRVIgMLXqS4Z9VsYAJaX2M3dZJDDM2+qB0+DPLY40bZ0Yc+4k1RNLy2/9FUrcDwLxQMNU
km+MCU1pCEeCu+qoi7UjKaAkI0JpXPGMGnC0eOUXhZ3QSlHF7wjft/lUUkX/wzLsu/BiLC1asbd7
DcCBzWiW37+w3Ba2eNt8lEkFr91wP0LxVnrF3kMaITYQv7ngaLeWma1sxA7Td2jNNtb9lC+HebYz
OdG2yGPs0s60qQKs0rG3dIHh7Ut6OwWZFIZKIIYpa1ybjUnsgxskibh1LvQ/0tZXXBVpi6r1b33a
UuGN0cplMUfDobcxc3WywBAuqSKYVrXP1YR4hIyse9sIqbeOzI5G9fRDiHKnUQy2cGv3XEv16Ct6
f+p4xiu0FaMW782Oq4eGOhFmdszyp557lS39k23VyX1rfxlth60g6blKu9nJG1BELEnaDfbCUkv7
agkl5D3oZH+QDu+tQAF3iTgz8hRZfg5pwKDFb/xTTBi07K7AFtrrT8yRSD3g+UrK8r7wlXV0W/Xc
6GpZZeYujX2uOz2dM31HeV/8EXf2uJa2wxVeMu0uhbhYynpErrszLcqlcS2x8a+t5yCSyxBPahdb
e29bVRHWN/B8i7T+gxH8iN/fo/yrO6dV8jRCd5yTOZTtaoVc+jQpF7Th4vUtmugBDAnefcXJIEqH
8UuyF3V9iPAdsySzJ0rAtL0Xmbey8k+BlzlL+MseY4BA3coRo4pyykPXoJVqBNoEL0sO9xCA6EPa
hq+RxJKC0lmk1R1cDSqei1e/5nhwI1YwRWgsLSgimFWNj2pMvqxK3TEuYg8NoHYI8bvrnpxlXnGn
/HJH1fWmFee4b5hRBBaIbOOHaNYSqZ74q5+fICWeYss6QihV9KBUL1pePGAUf7dt39hqGUzcsawv
bYhOVhd/nOGl9v1hNXkJMmYxMB+IeR3qep0kbbPsBY/c2VkCDWyBk8JkdmZHIcW8uXwWyfAlhd6g
RyR/OoXbgonRuRB6tGI7yLFT1d9ekMlj7znHTIJCQF+D1LzpZfqB29hbGnb5NXXjd1p8omyC4UzN
5OwEYhtJBl2kSgRKvnp3XRyiUyePZmdVaF9NsrWq7MdvDi2jZl+5n6obD1E/vI9NjYiZNG+DPFKt
uVOZ/WE0uOnw9XNet6QxHSc+C70XLFkjew0GIFiPHhKYBRSq8+tVEdrrVOsfimbEO1GM3zGTkiY2
V7VBipFKSclbq73VsTi75UUKsM1sqlZJGFrbUFb6kqq6ZSNwavpGLDfzlmaVE8xZGPjRPOaB7JHM
t0BUvOCkm1i50k3m5qQMRHtniOlSVyarc2b5C1qhrrbKXCbq3g24VMkgiJmcpcZLBwd/XRj5EQ/D
zmkOZI1o3ML3kWLUXTnA+8OAhfEYh/SMTlfExCtsHQ2aQlEjJupkCmIWGCiiuq6vSZPdU1h0iwz/
rbe9g5LKWKBgv4zG3EWBfZb3Vnz6U82NLV6nrT/NPWKsTkcY7MhalNRx81mmzzIPvnxalhGRuVdT
9rAvXMItzNQms/sjRLKtfSqf3qi4PNhD7HDkijtOZxjksY0JAjBvF3Ab9LpuI3Lj3Hr0j5WF+vKy
6B1A2rhCLjMGEmgsW8hP9ee+KK8WWGR0zqMUj3oXvGZjEextLFwbw8Hyz5YOqPqCEM4n7hzrojks
EezU3+D/4u1K0CODgJyiZ3P10LyffB5bQFjP11b4BrSX3G9GcC3DrY+J7aCsglSQXEwsPtcRXlis
3+l0J8nOkJ4TXAda7eRwhQf0jvcJYj1AVIfirbCf68lHDRhwy9CkzucxUUURW/U5+m5xZ+nZeCsI
rTWMRdYCx+bKLcQeGGd+iSbGJn1zdHpOo97sxq1UqBIEjp/zUKM7sfspOeg4YKcTSxV1ivJh2AOI
GPedH5bYm8KSGd3Ilr3A0hwVawTB6L5cMj7oLnbtV9Sh4jnr7mwtvS+D8agx5N07il4Izwspo6zj
NV2V7t3IJURl6qNPm4z5jVzib34iTHOYsD0eyC+PI+bKKr81g7FrtOBTi5kF5rW3D1id5HGDBSlg
eFrE3703jdu+y880xyFLGMSqcivdJjz/lWsHwzJRyUlYGGBS7pWLitX5wgndV+8HMv8FUDX4g86G
N12vY9N9CVIpFqvQO7He+4jM4DscWKTYAoyJmVv0GjkPVWi0a8eJKCJjZGPqTb7uQuclhRGzLNGu
Np2eRneDlWvroJ0ijGvciMYordFBwoiDVX+U5m4StAxUbEt6oeQmduuzos3CD5yjCpmHMIqdFn4S
HtKwuraC+W3js6Qz2gaDffqT0EtNWZo7pw7vsLZJHHeMvZ9yozu3cWUds4AedwRXjCL2l2J+z6Gp
fVWehTMFOvY6wNiQ2QrvUOTth0nNCQe24b677grmOHF5Yyi47E2DlgwMGaCY603uNy0nsuUd47L2
r6yZ85Z5UBOfwA8bq7QYX4YgeGeF9aVk5xzYscJDKqoljY0kLzk8el0bloYqrrUThGvY0ousHobt
YPTQowXJgH4sir2J8JRJh4JHb/qqjYnfP/ZPGBx1UuT5GgOXv7oTYJ5WVCo81hhj0Re0VYRPlMlE
f2TK3pwy6luQtbZ4bPaTYsg1mGcmA/oWdYblYswJnZIV34yi2SuzZaeA28zsydXoAeY8rS1WWsNc
3y+3vkAZ6syYUTBa9yrwIcCH0JhKmmR7nbB0ZZbfRhaQi2SE04WYsAoTl/z/l5Xr8f+whWomQfwX
snL0+Z9aqObv/0dUtv/STd22hAE8GraIDkvnb1XZ+8uUrjDwbvytKVv8yT+0CdP8S6eeSqf0xDBt
09bRqJuCGe3/+p+69xdsCIGejK2GpiqwX/8N2oTp/AK8/jdtwuW5oTSb4JL424BN8Pv+RVSWVpLA
3ifOmmBCwBoa6NMYknlECEuNgvV78pMUSh00T1cHhNY7o3S9+z7YN5Xd7aQ/QBDw7OwKHD+7drLb
qwFjkj4LGA7r0Jc4xcJo6fZ5GIrr6ATDA8mRc2b2YPtrCmnSIKXcRud2qOz7MRmxrEVOx/rE7k+9
LT8FJ8XVK5ITdZf1hlntj8E33ZwEmwKNLs+D3eW72sSI9Op3CcYIIz2HIgkwwKMwD7RcQ6DVb3ZX
63ecqm9F7YtbbHDbzmjL3Hamvy5UQnc3t0z2t0CdtFjHb5/nJyPBw+W4+qFp2M2WIcZkKnPTY4Oo
RCUnRu3Ro5rBBC5XepZa2X0kWaBN3cPk+WqP25mOydqxlwamsY3mMW0VquofhI3xMZrQW8Q0uLvE
GhmzzXt1YDCw9AkIIEgy8IYtfO/mBhWQXNK3Tqe3DCghGNl+0Ozb2lH7ZFakzSDbBJUWPNPkhCXL
y/TZI8fVtEFfSEZJwUjtOBccSpQS1HKX1p19nnWKpRXX4pNV0ZqOmfcxzqpXq4MFz1aUSlw3PeYN
G4lB5R9J73/3icgviYHqqRqDdnvd/yoGlMbA0SkmBPJ/4H5Y3acWLVy2VT0ktTgpbFab3PV3uTXY
q6gC/u14sbbusxaJyYy3Y5WVj4ZHEkTJ2QmUBjBBWemsKt0ddnrCqDMlKiIt7Yd6su7Ws5SSLHAe
WcHcx0XUrrWW3Z3X+dVDzwx/kxaDRriu/imicjzAkmetmWG/YeOkLWD0m2trbCwcE5qz0PucpLvT
fVCZUhXBu+xtSiVHDE6ZMjLEtlbtxyh5EWldrkWoj2C2HfOxESI+17085wg3xvgicVzkU3g/2JRq
6ZwFGasKXbrqzmstNvo4n1bKCpDna43ihcS0T4mLccYqxmgXd/5F9rV1iHtUZzdjr9b2DUNwbvVr
AxxAmLbGymqltyqtUu6aMbgNKuz3IVuDHpz/Qnd8facbGZYMzZhtQ2P+ohnOupaZ+x48kq0J59tJ
fpn4v9BzsSnG1mEl11dvDbcN8ldpe2GRrV/8rPxhs1WtptwFM2uHYtMH3rUYPvDcqT3sueKu0c7d
TAH3RWCsami0piEfVWQ1O3CoPtZCbVVm4rGtkvBRNuF7JwnK9S1ZedcZu7MetjEHin5uA+vbMZvo
cSpNFD7pu+fBbYgUluicuJmrS5JqW6/rQRtF6tGwdHEpkh8GItqRNMDNMgkdRkXVHJJAPHRuHR/i
Juhuec6eFyPcADHCOursk3fSVM3x9wPIkuZIdy7NJdlEGV00qPtWPoc2I2N/nsdq8/C4TnBOkN8u
NqJ31kGXU3c/f/BbPois0NAI0Vrqzo+OdH5mZC5tDP+h0dwnU9DcR7TPHnAHl2zVjDCJNk6qvBMq
iuVvDFqhjnqIe3D+mu2nl4Lm1xMjh/CKdYay69GzD78PazvBKJrpNgKIq+8Gzcovmo1FrqAJqBCh
dQMWJZZYAiK2Q5m2k1VpnZuA5dIo8qeWyQBQmbkGBY9tcjSb7Aa8gIe+1Zl3FluBFqgjozL53Q4m
zoSu98KN69X6RFVbfzRLI72Tqknvfj/T54e/nzWawqJEjmeKXC627khDQsxSXB2LglLzLs1PHui1
ClBxGm9iP4s+itH8BmaG/N46MWVqpn+kNss/skG9ol0093Ba+2XU0cvMxs5ZDYTHFwO+k1OFLrTv
rJa5HA11T0FV0BAcP9Pr692SKMHjOQjns7E6+p7bJzcw611UecmJQJC3N93qzFxSrZKJSA7IIvZo
pTJPwmUG01uIjw5QwnPddjRnB0zIpil4/n1kuQUCnkup3u/BoSk57iy7QirimrhC+Bg2craMkVQN
IC3xozqA1qvXh9OxBqCwoLFmMen83gby0KWdP5ijN0vl6SEdcnlnKAqjk8J+6EQRrQbHZLc4SOvh
90PfEcJK1TDuIy+nIBw+BOY+V7tkdc672nrVrtWH4OH3a3ZktqjyalzrJjEl1Ijs0At3vNaEowav
Dx5/Hwk7QsGa6L+yjGyardvcpCaDei7pgUhzOUOhlzwwAKEcPONXGlj1N8pn8S/9hJ6PPjJfKynX
VCOWjx4H6qpq+3E9SOqLxtL6o6r6nzMgyYd234fJTaYu4bWBlO9GUihAMS5+U+kg+Y9GiqGiouV9
4beje9aa0N/TJfM4ZnH1z19oTYW9bDo2xlS/MBuSqQ7OVVDTbun5hiZv94LvBq3AqJObF/HuWmls
vkQ5iZlksMYPkwQXrl6Psf3l90ORFv4lLC4Ce+3971eM8o7i7/xkBrU8VQNLdqK9H/1gU6WT9X53
guERNpeeAmYWC6Z7jnRl7KbQ+moz5Z49w2zZyff6p9nJcEUrQ7Iala49B/iw16zOqembHxLjdCkH
8qLT78PUoCFgJA5uSu/kZlxkx5hElsw6ojPzQ9w45gFmE1bNrNBr4q6nyLG0RxTXYGmnznDwC/vG
mHu4TzstefYMaCnE0x9+H9XYS+3KyW+xnnVPsb35/SobL1p2ovFR9PGjCgL7Myqw0TeAih4aymYO
UQOMyzbd5C3tIkbV5LqoN6jYMpnwNQwSUlze29Xvj1Yn4QTjZ9cB2og7rzoROojrMjgFFPptlBrS
S46JaBUm2nATne8tClf0b6lhv7KLCn9I962GKuJMiTA8oW0NO7dr+j0CA5FFr7kp6aO81K1Yh9XU
feikJsTUvRc9LTcB+a0dCk5/irgoLObgphXU46suS7XXqcFa1aU3vMLfEQspA+sOs6V6Kj0GMBQE
Wog91O4M2alAlMfTO3/6+yErkvzESJaVQzAtB3KW0dopaoK1jENJCc2PyfOzViUStoVd098XSRY7
BC+Cn9wCbN0XRQVTJgtep14+KLsdHzKrGx6n3CE7ZGsvNbLXPvNQbMJBBK8xMeKl4Q7GcZIifXbD
PxKmhSZICfkcg6TCChf1QiOr3qjhyqw7Pk9jcjF5s0lQDumP2zLgo3GbOELkddui7P+NrfNabhxY
tuwXIQIFV8ArvSclUab7BdEWKHgPFL7+LrLvzJk4MS8MOnWTEllVmbn32nxGiZurw6C/PS8aVQ23
esBHFWFM3j3vs3PX2YJBm0GjOr/sKJuveBn7d77VCytP7U8PLfsp8nO1fN7sRabXhd0G24zW1edc
zb9Mb/j//hCBr4r94UtinP7mweCQhWn8cqrwWPcBsngYicgtHoNQmVCu9hT+jxFfRjmumaDEgca/
LSwoXkUc/pGTfTLgAK2MbJBnaNjHIUy7jy4O/G0nDbE1QJwAxpoOwunzn2kFRgxWlHcJdDqevY4A
7ucDwZCuWfGbzyo6u520D7GueatjVL8nZP/RcVblv5sMgZpLOJZfzweD0W5u0NBOz1tqTMfXtKtX
eQrrBjtkt4qVmGETPS+9MOZ61edw8VR67K2wPclU/O/Fv+f8P7dFMR08DJTP5xlZ955oJgemKN7L
TleEdppVhKifaSaGaffqhI13fV7L8vR3XiftvlGxd60eF0K7ZHvN9Jj4e9GlyAb9PbCyXTPW0Qf6
gejgQilYCxlhmY6L3TgFxjuDF+5vw3ydDYH+nrbpzlYJ76n2rJ0rbbWfm6wgz6quf0w7r2+yH1hr
m03n2sHOF7L8SNNp/3yYShBHqTXnJ1EJ8VIkCJOax881miFsOBfxTTrdfBaBe6sNYAyEIn25GQrP
Dt4HBr1Rf6XvVqOGt8qOTr494e2sMrVLK+W/TRWzTWC+4pcALUCXsfxsDZSRDwrXPDb04x+qy9ET
equBcq3aPuZrKBL6nyOo59JnOgg8ndHn4yZsF3V7XjOH8jUIQ6JgH/c/L5rGNPZuykT9/94Vk+fo
NSMB6aJG7zNgJPGsh54mprNUIwX/UEJ463JE0PN81GSDXiL6lgeK5ZsVDuU5sKpq72YIMjOb+GMa
ma1cPby46/mhtWZu215rZDa6rE3MoV286wq2rUVvmpw8jKGlOUzje23W7tJjN2gN7K55p1BcNphA
FvYo4t2/24ZA9a5EzyiPYLaFsAtWHF1RBYn0rFXeXnlDxe15IVJRrFPjqWxpQiJ9w70x+j0siWpK
zkMqk3ORiWXzMHM97/rP/c9rBoXmSHDlJYAbYplGheu0rCVEp9zea8/5rpxYXr3HJxc91Dov6xKb
Ky9pQ5tsPgZDBArqca0L9HxMwhoWz4So9L8eeD7leeGKGjNhIpGVTT5iHpU2Lei++aMpEE4g75rO
z2ve49rzZoa+dmc14t8zns9valreGbnEKOrtR9CfErvicdMq3fxILQX7xwkJQYA4ccgRAlxbv57e
0MGT/zdpZC1RtatkmX0yKysXhBB6ZxcFweeQko+sOJoaItYvyokuz2cxv85IVXgcbFwkaK3/mdYA
M+JQWXdrfnxeCa99kbpJN6oYQ7wGrVp6M6d7mRXxWqd98TUFEC0ag+FY44rucyQ98HE3qDPvONkY
4543vT5sV5MKvb3EVPtVK7VhgSTeliPrlja8c2+7720y5B/KnNPXFnzF85ZIY+tKBMf9eWvwve7c
6ILY5AhEYYxSaEMFRI2VDWJJWhBGsmed0A7j2gLr8NlpgpJHFfoX0AyoaVI0Th6HLXyyYXJtWOMT
t9A3l/rn5hWvQ9/bq8pysp9NCIIs836S3wZTg3r0IXCfLtoj8TYqONrjrl1iWYJU1qE9s8Na2uui
9NeJNfJBflw4YdZebbvVuzQUTJYfN+MKtU2BvmHdRWHg7DCNhAfUK8vZnZMboA/31fASLGBMnPao
MrzXIhqHy+xYh+ctJI3IGSNy+BwjTc+j5aTnyh5+yMGdt3wT0/N/7o9hQ63bYgbymTI0VhqtTJRw
UNXDH8wUOAP96geKU0KmjXq+A7hhrkamehObctvbmmnPbH02ujRvNPGnt1qYuxw88mcKXXhfM0xC
2ZdFX+2IqBFqdnjoewT0cazmDUwreS7bZtwAwaNbh4zzzFeJnfJx8bz2vE838jDSMT4I6f2p46k6
8DcSr4OTYtRE2bYD/Z6ccm9+eb6v5zt0qSl2smzfnu/+P/c/r+VMAKwoj7PTaIppN6lULYl0Tnfk
F3W4E+34zSqIAE3zaTnmk37VXaUuuTcdncGdXp8XaM6z9Rg28zqqa2vr9FGwCHQEUa2opLeuamks
+tZECv+4QF2dL0IMgZucj/v5eUHGA072eOqXGDKbc0ZQ5TKqnYmRs2fKBdpFjXvrWjuBfwUfEaBT
741tm3VgYp7PkAFOXsaAztqhZjm7Z/y91TmtAmbYZdGf0Wy70+J5FXH5Hvt+dHg+sxIWa3ndbSNJ
d0GmlX+ssTD8u3jeNPNkBMcWFj/GGXrJfz3l+eS2x2vkjOwEeKLiq3ImdbCogZ63plxi13pe7R+M
jNnR7Hw8jRbCuE0sqwL+ZnjLTsbdwfWH+TP2KpQJ1vhqkYf+6sHSBPw0f4Yhq9g85i5uX25aiSNX
vdDdykmDL4YP+V1OWEPVYDir580yNoazr6IvlWLASR8XqGcB6/TJK6JbjA3SuBqow5Z57Zt7sxDR
3TCmZDdFvgRARl6znlDuD5wxCMFraDcM+ifr33zqRmIU+R+nuEWXjKoVTGQITyGzaiR1seYL3qQf
JLUYRJWn5npk/LYvVGNsLCDFbofdvZ/tatPkB43Z/4Ick3PiFHxJwssmJr1V1WfrvPC+8fuqoTk+
kHczfOHIc9EY5Cj7esbZiyyMKeBJPaRm9Tauordr1OTYN17yaD5H5S3HObQQU2Ltk3YM96k1Ulp7
UH1YFTtt2KvOTFCXBVXzwsQYS3Q2joeQF2no0jsnuy5tnXOdcBQcTW9rgw3JHReyrcRFDD8NR2Zh
F+sgi5dqMoLTrA3+49kVy97RX6YT/vUaM1y6VfadiFNa0e1SRb7Y1QNgVTvOXdzWNjot+gRwkvt1
waGOeXffIOk1OF5kdnKcSABGBSG3XUglj/3qXSVolyTFh2iS8BR09rfKcvMv4ZYzlJtgPo/Bz4Js
gXe3+lOrNv+aVFsfqf4BCLfU13VotkyP/XFjdo7YSsFkv8oR3ub0/ZL0s7M5/yJOhG4akUiCbwuc
zSUteuQ8Y/23dWZ2ob4e1ljCIHuONj/Uf3oCo52r1T6jB+r2bXeJy98K08sFsm4Hd9McYNDJ7MYf
OL+htXrI2NOW2j7EGzWuqraprwClk9ckcKzl5FkfowCQ0DXNSlbGcAnQ9x46WpFMYQ9NMWi6shoh
Xb/kG9ddygIgXhBxdkG8J+q6PlWl8+ZWFkImRX2pMpmurQ7RfI2cwWi7j8B1FMxL29gEtWR5cnBL
hTmT6cZJt/jRzkU604WdvNPMTJu5qfC3Zj39EFHivrgOnGxZZS+KryRq608SYEe27+HU+LVzwy/y
c1Qj2pTSpDkW6gMsN4oNcwrpGaR/q3rKThmaN7OFbtcnskYNhOc4Qv1qwlOA/Zo++X43xFHMbMI/
9mipvZmaq7CzEfjJHoPcTGVXtmyU0ow2sMSPQWDuxWBD8TOhFdt4oxzTPpbzMOFdLplx1t8c6f3O
wUMcyizZhSqdtvj0oQ7QCcpDxH5hOzNqru/NyMdJEQF7GTMbhajKt7Mpk2XWdDCeioVnJTW6BkOt
vJackZnTxp7tYYGlyL4a5Z96av0dIJ0PuogIECF+jGxU1ONNuxgC+S3vOhPkKRlSMxQRlKd1dqFW
sUECVjEjVjthxrLsg1lcWydLr4N5UB5hup2Yx1Wj1THh/LGAKpVtGHLBkh3snBNMUey8Ll5TRrYr
K/PCY+TDbvT1pm1ZCoY0gRqAkNzPERIFlSrfR2f8GY5E1gTJfGTMEDERCpulSswdXJzuNMeFxejd
IwOAqlTEwNJEMW5F3xKjHjMHRnxWLtvRWDX2WCxLn3MPTd8z3ZddivrGKdCR9J6KbyIRm65wj2hq
VqMVAJoEC7EAPUNER1bvaSow84nG3RDzGwvq9IVZn7EpOIXVqEKRXWBk8p0amdPgYMyvf7Y44VdN
0c53TJfvdMPTS+o4891QDdSOwllZ5iOVWozTxUysm5NDnCe86ZRNLzRPt+Ab1lhV1YuYS+KvyTvY
OWmx53R4IEC9Pvtubd7c3HWvU3AqNWMxt+OTxViTfkNn7GVSnpOp/WbMruKrkAcbMNCB8uUtd5FU
isrY9gENM5wtBw6ar920N6tkl/dduWmamdOUM2/E5P3NTHO4miZHKoklcw8qGZV9CX/T48umMNan
tYDismlNwWF2jCKOTSJdzpHRHnIOxXzdQZ25kDyYj9nrxEF2B5fh1U06NkNkKHsfYPe2bDMf7Qge
9TadrnPg6GWcBv6+DHIEtOhSw15YNH6jF0e+Z3HkrWka3huY3dhig41RhmKTVTr6hiJ76Vn0JDgv
/ogng0OqXeu33KqhcAlA4OUktzhkB1zFL3aI5gDx47FKsk8MluPR8CIUu8O495QczglD0A0FTXjt
USqpEdr0XNtvk3OvndI9EJIMMXOIxGfpJLs53eFexAuQAjbwM7hcdh29Qyc1ttbsidUI2XfpFZV5
SNtAr3t/xmCHmIpj0SIM6986gffhafViNY1xHDvJ4FQ3O9PrX8o5b7D15fPe0BGZfrjw3MHM96iu
jvxWr6ZjTlu/j4MVwuNsw5YSnjH5bJKi+Z7Njx2jb4ODUwE2qFpoieOmR7F9HeV8tdxGv1YZR1P1
MIMQjbDtzX4GK+8hR3bNF29qsn0feOh27yTV/BTsuzCTWJkTqCV5536baWjkDYraLqrC7WPPAb+y
ztKHfCJCT5YWQoIiBQ7AJ8OEu5j+dXCKA+qAnPoQNjaYGpYRSNFFG0bfghDx8tQPu6KZ1F4l4mcY
Mkz0y/F90E60VPrv4HXVxg4yuYgye2cOjneyBFRhN8qPrp/tYxPvZB1WDvhqVZ+ZHo6bYZr0TTt4
xKdCwLxnstG0xgdDFT/S9RV7qV6WbnRShkj/JhObm3T6Y1oH3qrN4mnjET9C+C+uCKv4aiYn+ux6
+yfB6q9B/AeOkI/xZHprK+9QW7Z/Kwx84xb6wm2SSutDGxZUoOnPmMpyP8KKuuuBKKV2hBUpvLHZ
wj9VH7ZBqWrM5bjDfqE+wj6FJFZ765ptnQ8CkEPyCW9ammqt2xSjyiixwoJmV/gO4lYcsaHai2Iu
EQsbzaKK4/SjqfAWK/0RMDw/trGZfLj0zhi/JeY5zBt3i7maw0faVxfPWFpAUDYRbTJGtL24VGlk
s8JCiVvL2DaXzzuB4Dy+1oHalY/nCEJJQT/Ye2i/CoxvvTcc9wWFY7+JO2bEKSJfGqz+haoIJRsA
h3CcTJxlhntW0aTZzmnTRf4wHZ7XQsk1xSB+Db43X4ztVOxKGR9yuwQ0k/fLIFNvgHQxq8jcX+qc
OY/VJy9+VxGB3TDglRhgzLR12Wncj2TOF4DOTJbpfYaJhkyEY1aCK4ys3diW/rYa7A9G7+pY+1W2
saIyJ5FJyGvpd38bn0jQGniOcK3q6KEgXjFp5VAQqehUlwOG7ajvNpOYf2lr5Vf+l9PXNyuFomKb
IZRxbTzQPSyNUQk+9nnhtkZ/TGzgROVUtbsgNpZhYnhXfbJsa16PUcYfPcjCQxEFwaFs+fPa7ZSv
VCj12W+QeoVpeuWUQO/fNsbrs0v+vNbROOVDNoNDq1CHeK19hU0Vv1X1fKl7du+mmnuYNiHeIptQ
7jy4phq9+Jw+Ru+W/05HTp+i7KoerYSS1hWDFzveNdPeKnrrhXtw9wo32e6kr/XJ98o3OrKfjoMS
Uwfeoelh0yCS0HRlKmeLDhb2VOyNhyBCwl02gbHyJ44wHNf6jXaTaJPa8k8EfCyNxuRSS6Ri85+S
niezVjwNFpFs6yazFIE+7bYbxPe2dbepgk3Mt2raZf3JzSNo86azwr4fMqFuWP2t7mG+rN/yLD1K
Xb4wk8/24xchFahsa9xLFalFABtwHRpILumYrabqpW+C/JiI6EK0xm02UmzfVrz3IxmujEmRehn+
BLbSb31D5ss6Cdt1gdVnJXsPFbX3CytDfoahYiyHGARzZ3S/7NFsIc/U5zSSb+WjbxNWHEzFRNcx
mtGYs18cu2xYjeDDblpBvXUMNJAWEMwQaE3elNUKjpK5mSaDu4APmURtKmm8wIZHyBAnn4jkz7ay
T2Vc6WXtYxcTaXmu8/7Nzk15mVPjQ6vWwLci/LXrwV9o7OxYyfR1aFhZQnAibDOAVicpNhPDaJZU
lV/Aae4U4ttVFRnuMorRg6cTxNSq+FZiK10ng3133Sa/2Jm3BRk67ZmKrmJDF+wochcVGK9sOb1r
Y3SJFZHAAcIy2I4UjgS+dMfRBdadWE6yyUf5Z7LG8CqmHD3AsBpcnOtOWs/XETG+Y0GLDlmEnDIi
LsBS7zo18xuDzRsaHm8P7cg0F2NMYA0cc2ghOWMGL/CJjSNgxDP9Fl8SG1QZymljevsxHz8Do38z
M8TzEdYfuC6WuSrTXu7cSX+M+TC8soj8poA78fm1kdNyPpY4ejeD+7BKWke3dMRr0L/yAkZ0l+jV
Wxwgbl9WZ0pfmz41HhBj1seY08QZ/dkGjnr5mkmA7tI33HWnM+Ay2xKizftshdM6s6GGWz4hHjgA
ly6D55Ku+VLlnriRTPhL6ILEFJbrlUgy+wJ+ZjfS+YYLhIWqaxTDG38j0eyuDDVKKiEp36RlfUwD
JdacO7/a0MGg0LXpKkTIADL2ELmm+foYkW1JSjqJvg5oI7WfKdzDdeGxguIOKLadFx2scgg4Khuf
JR885fq4UCGpTtA8VipLx12iH50gu5cbMzPoe8VoplKPs2EQ9vmSCS0OWZvz7dTNFx0V2YW12WB8
htIC71W2SIq6WQ1pOe5roGkcbPyNH7TT3ZX6R9A3/a++7s5T/AeGmHH1Sv8dx4bhMGesnWJc1FZc
rm3UrSfpu1ucJM0qQyX4PpUFnkrVcVKfiN7J0hME3OZLS4YxtDGbkxBmc5ZJS5Xg43bq3PqYx/HJ
ooZbeA2BM7EZgCQrhr2Bt3eVikhd6JAGKF084mBgLH5xiDrmqOnvubS+12Qi0GBAyeZX8mLhLTuE
ujE3hlfad3JDUHJBTP0I6kfQAujxDLueH+pX5Pp6jZL5He+SXI6++DO31Yib2TUB2EfmL8uewbMK
+w6IEm8wiSgg4DZVoVkKbS3e+DvRMUFg/nuAuWiqSpxayXEjVka6GdK02afRVC9jwFl7IZ2r5Qvz
5IWIX6TZ/ZkS9TYH0FVHglG2CsvUVrF473Ue0nqeQognRvWlHMS3MbOOsva/YYKiqULVjzx9adrx
yVTToZpksB5U9EGy3dqzM/vYqgEYFkTmeQSu2VlNv4Ixv2pGKiSWHjMd3S31XAnlCJwX5wFRHorH
RRff6wx/alFdmsLMgfoo5vVnGe9sT3b7UBcCGm4eLVtvqA6oxXJ8vj25qf+u0ttUHGLJlTFJqapF
1L2ODHvM6ljRrWkg2Fuj+TsZdILhALS1Eweb2t1CEpk2thz13dBDszVdRGZGLFdZJfQuFpwoQx1e
2WJJDbD7cVs6w6rVtYHG5v9cdDLCHGJJc9k6mLt6b8vCXa5dI4r2QtU+571ieHk08L5BnZpulchI
bWqIH5jzmiEeoSa1zro3gJHGsmxKzmV4PJYzJoGPrpTrqerr78KFYN162A+JI/qo+qS8YVu6lBQ1
cI+ivUNx1AgORX6hGMBC5qCsz05ilgPNGo+uJJ3NE+UF7Uxr3iek2CwEdKB3vczTwSBLKqzWSPqs
Fx+2WFZyZjKitTd6mNx77G4YYbuF9IbpxTdsveS7QQiQZCQL0maLMyTZdLg2A23uZOPKlyDRzinm
T57R9NqHjfBv2rdz9poqXcHuG3eUmvwC6il99RmnvbLSeMuUCdC2D7HyDJMfbAC+B9e4KciyFI6/
7PNoRF2Ye7fnRZkPd8SgKB3c4OYY+rWNgUEPanrFJzTvsWOdWpcxnErPuVS7wSTKSzHI9ak1l22M
GtUk88ekZVjAVSNoEilJjXY8RPNwbGkTOI8Mkqkaz5mIYHvW7y5Un5diyB6OgbbeKod3nk711a/T
N4SYvN0E3caOLj8yBUYJigboShSGeUj89HtYmM3FqVCBPf6esQ1FJTHNLW3XbDsEQLFywVSsreIf
RkLgSFN011gX1lEJ00IK6H4vy4fky7Ezeh4VTa3uGAXGiAwH8wqozlgE8xYL16ofGcoUEe16v5R/
7TS44F6K6dUAh6gqwsN8Sq1YVfM67urjoKG/FJFg626beEl3PGEqm/wsJMAhYYTGmzmLH3NY+qdS
aONtpkmwRr1qr5XtmxzGcGO4RWicIjl9H0KLcKThTwwKIK+mL/JT7CNO8Xw5Tu13hTRhhTsC9TNl
rgOkYdHQzgxgMfHt1cjEvA/Lr+1dMeV0xiqREsWjk23UdmBr8+i7Nat+CeHXXQKqfJFtV3zCjfrV
DvnKMevxHOniVMGEfW3OCc6CLTYoKsIKJd/Y4/DNvovM5P/McPLasZktJ5ujSDzzTMeArWUKz94N
jvNHuUN8jBJxqiwrfTfIDTOUv5ra0iCvAQpVFvXBWlnIKjrtUnVQqKObYX8woTivvbxKF1Pfkzvk
pP3Z7FlNnbr+yVybiWdr/Kpmb7pQpi3E9BJG1C809LETVf3OysdjgAmd4a2/8eYKcLtdNhejYlEp
Hi6egg4HX/yang1LZNMOW6Pw7u5jEJw045qOPlz83Np4dlVfCmXWpKNl9aY8DrSuFmYTdR7dRe8r
tnsGAHMkLqnN/Ee6kPUYKQIStQp9ZS1gYO26+8AQnEtkd5m8vLswdOouRk4yBcXgIVIWZsCoB+sm
EoeqEuYHtlE2ZnPJ2fR3UPf6LHO9CnqiZLA6AlXPHnmKk/FN2RJmtV/ZuKGNgHiqFHq37Ubepu8/
JrbPdpphYPQiWBbjEu3tT1UxNZsqZ9Fo2zplrGEXT+TNpkfXv3hI7Kk0QvOHSiv+hFZjIiGbvw+s
cP9uNSMvxqzeahNLZ/kEsjIFHq34OKdynWJnU/piebNzAWzmXORD8zlBBoQrG0NH54uPHw9lde4m
b5RTdLjHhu+oO1YHI5QvneFxnMtHcucyYCqpRwLS0ElEq6S8Avl1ABzk6UW2E2AyFhsrK82tPSA6
ZAy6yRnSoveLoZjW/bcobv+aeTVsY9uC2Uggzh75HetyQw4lihxikuw9TKvprXLSZk0JELFtVcdk
ZjFJ2/cMPeUO9Wf34RMAwHmh/nJD1K+N5pXVD78ivbHu0Fe4TPu2Ll4MK7MPD0ePk6sUyQoROgmn
kmNfQ8KQDeNWDqVOm4utH6XzMjZUBo9cfU+NtH6zWRFl3Gzzwh2It5XTmbMVYXFd5b9XfkhokZtU
f0emKQYmRXa9TWAxee2U91c2dfPRdwaI9ywguof0GOIL4zVAMX9d5tZLZ9rdlmNazyhourTC+KHd
Pv+eCYseMHIxp0MSw9L3I7Y5QkZFqi91PVUrCRThXCbJxm5MrJchBYDbJvOlRD2w6izD+TTCaQcM
hiLdJ8k27OURtzjDy8pcEf6Ez1kBsKucg+HHvw1NJ8xumv2IGXAxN0N1jNknHgKQsV0Cmw6TO2jR
YhU4LMAoibFa+nkBm3dK7hNIvk3sG7yryqLZG9DSm5Fgr/JeVAecq69pnd1mFieHSukKQCbaJ2GH
uHiyVyhQnZdK9uIO9ANL8IhPynW67yFFhgqD6eJNGqZC76xznXA66O3urS+OlVmKfegyUXLt76J+
MftK4xZNxEtsEsMIHP6OEEYvo5YeapX6iyL0bhbdHbvpkkvnKPkmOFETLyGTLZWgOih+FwzfPfsI
4IS1jfcpcyO8VYUaX6IIKROuYqTa8lLSGF6RA7StzfHGauMwZST6yC0W1VjgxVP50Wgt443DCZ9a
5G9LN0KTM4PQzslY3Eq6uetpAFLtcyDXZkMCML78JEuy16gsuztKBi+G7YlKJd311fhdF0AMMo+J
mKPSk/TajRj6S+qH5Y2Rw6kys2+Tki/j45dnK0feOx9Wb1+AUcL6Iu8BORgHiygA08i+tGgPjyP4
1TVMdN1o88bWvevAcO5uH5+mzAwQ3GQbCRp/EwZjsywncNQNFI1tlpabCmnpm+3rYMt3YAwtzm9g
eGI+c28QavNji6pqwdjvW51Y9ioW1Ec0gPU7sjzTJzKGBqhJ3BJPp21bL4rHhy33KTUztpND4Cpj
M1upWDnuF/NBxBsm2UQcUvG9e/YF8t27HI8VLLwHyQPMvhGW5HZo9NHUrFCwo6PmRH7vWsZ4eRjT
ZjGq5u5VeXV0oGosypn+MmsvpRMT+TEvu33jwIQpk71Ef92ByTSosQaLVl2xc3Pf3quoPbuZe5ot
TY1SyntqUcOBKWq0s5FoWDeGox/Ug2q+6z4pLnOVoA3kFlJIZts2/e9wHYTKvD8vYF3QXkrHC5CO
rg0EA0MfXi9wpK1luGyxskaG3MNHNFMn3adlO68sN3grAj2erWK0jhrSIYvQOXVjva57zveSg9Bb
Z/xG5t6+irJhWCDtZK+Hmm/4x9zo4BJMVXan45AB/+r/ZmSAMFT60dKzv1uBF62BmMgNaTfzXaWO
t5uoppZgLWDYle7OerymcPggaY1oXdM5NMzwCgnsvuBwN5oqWwXd1L3N6pcFJ3lYSjzeo1u1L61v
mRdltGcnvlooLJgidfUmJnHRrlV+p5bDtaj4JdahyOBVPOTvqRMvRQ2BKg5otrJrqAgEoeih48FF
d/e5ScII8McHhty1d11QWGedDb8jr1Yvrqn2Lr6um2Hku06U0YrYshHx8XxB3JjfB2nsSLY9zd7Y
X9jfvrF3yHOshoNtA4/xxlm/N921aniT6HGvI37Ue1pzCkDvTL3jA7MtJpGwCGPYegAI1cM/4j6y
VPlrroRDzQWWc+UlYn4tAAfmpW3sXE37BwfWcAuLZ7JSe9FKvGFpmO4CpcUyLqu/cVHitEXr0tZ5
c6W3e3D6mOm7xmRv4D6xJKm/VQacWGX5DWVCf/Uk43mTPWRRpr6DW4QHGxJV+g6eUevrEKSOdu/C
tjt0N9gd/Dx3757j652OUV14IO5XLHPsxqKeTggeE3Y0fiKM5tdsLH6WMMRWzIfgZbSQC92p9QgE
Rs4Y6c2TBgpLxSDe7tIisbk/LxD2r42iEi+RC8ciQVOzlQ5nIlX6hNVW0XvG5smAij9LVE5k3eXd
/G4xFwQOXkINqma4wtw1491fehNjK9HNX441+qfWUx5rVrZ34BtQQRb5u+PFw8ocWU3dAjvg8760
cOmtlOrPg/7bxTHN0cJiL/AlO/vQK3Zz/4Lw37yRBLO32sh8c/xvGGGi9+cL9AhXJKIYYcCDd+p4
2UtW9AQmpKzWeWryxocehrdQ26YDcZ0SE33gKAlJEyzGyp9xB89ZBB0/wkkNqi5c+crn/Dhx1nJ7
SqGmHSMSO30b0sF4LMjuuTucyejFUwI2GnDvHEeSiKWhPmqzOkcPWSB5r5uumuh+qDJ4SeyaibiF
i61yrBN6du9aW9bVmk66T3HTF/ReSpu8GoU2tuakuSr47MKLt9dyaNRrMsztexv3J9uYGj6VUfeO
H+49S4V9kVHXvccVYus4MPPz86l9Dhl9qCfniG6le/cQji0TR3aH56Opi3W4zkpkIo+fjR7vNPRd
Y/v8h4kWq9e05wLQtjxKQ73c2JqC//mzw1hW2x621/r5LyeFbKGpVAUGAV5iput5n2ckkz//KSU6
/wA71Iewx8vw8SCeDC9uKE15cs02cZYk5Px7UUJWV0/U/95rUPXhLQut/b+XlFN1TgRBPG/hvBzv
DGiMLDGnZZMg6aja+/Ohjq9wSF/19XkrprETx4V3e/4HBGG/keOYXZ+37Nr+Hfax+e/3hTWiXRh9
l52eP+g00EytPHEPz18B5l0EElUx7p8/Goqcnjh9xt3zV0DcUrLObcLDno+iHYo2GAryzfPR/2Hv
zHojR7Is/VcK8zzMIWk00tiYbqDd6fuiXRGKF0KhkLjvO3/9fFRWd2ZE92TVvA8KKEApheSSG83s
3nvOd4YYho7fWcXm8ztX/hztYQ523ud3NtuSbgakhjUakmfkJe3N4IpgX1eZ77EzDrgFSmORKyS7
cWj655Fx2TqHcnZA/0m2X6jVR7QCKUPwukIuNXdPqqdOShXsU6xw2xb593M9cs23CT89fn44UmGv
0NMAH/HRe4Y6PCqfdwTXZ5Cdda3pnwxO0VVHsszp80MBGnKtyzg/luO0mdAc3heD9to64ylc4kp/
38oMF+WCUwT7cXnWW641GEweYSkwwCr7x6LMYDZo6Bh9QfpHgSLvaUjhTOczq6sOoLHiC/VmCIXb
rLDIpCQR7m5M7b2r6nBjtICJCirjkOaBF84JYoMWcWGYNcRV1qhphxSWgKK1tYGIFe8SSAxPCH0b
BkvhjjhC8OWm+0Usp0IY8qYh+YCCp3qTrtWUPkugDV4Q1Nru80O+3lpz5C79qfgupxV2E6c8z4rO
qTsjDf99MQw8PAZisV24rOmijjhb9PTcajQxKmO0NkY/vWs2f07EupQ19chEzRLOyXL6d33kwETz
vNYJ8jyaoW4+GTQP1inXhuOcDjSqW3zbkNPfc538HFjmzUoaGU2SMs9OwTBhCHDicD23VnVyc5p0
tGReNQUEUrlJsxscAnyjRj9kOSEsQ8XX99U3ldWoCB0Io/RP3BNhEHRvLXx2NKSXNOtiS/dFPlXg
VUpljYdo0Bj1sIBXUT/51+5EeKDHmiy52anHXMLxSnqLrZaQ6S2deMXpzTy3NQ7m7OxBViPKrGgn
cqg9uxmxpdMs35Qazd0UjJJwu+k4W350iRp+fmaSmtyWVnWecrc9uCkrvq1K/ymyqVOnlLKmlhcE
TpdkEsFLFOab0YFuSV9P5zqLXD8spvJQziakHvjMScdliehLsryXB4qb4wiBAoo4lAr0VcO+GR1U
n8Y4rAIIIx4cuQRSYvyh8o7MvZZ6tCMXYpVp7PmJJqJnwwK34fsccWEff7g9y37ubTQNGkkvLXBv
imjzONk46wo5fCWpFFlG7Z8nfX4s+VkTWo27kistP+qJB8q9NuZ004z0RUETW1qc3ztIZA8EILAU
MmR7Udie4kSRpttZ1pqbLsFGsDwEg7knG93KneFGcCiIEBvt/iGN6uiS2tXA7HQAlj1Ft1oxTt5s
LyH2SKpCV37gNEmeQRPAGMOlyaDESp6VTd57mBinRACwrrQ0fbZLKOhTgkNELM9IPQ3xpivseZdw
Lb1gGIVPMqIIUXQogfW12TOT6G5l1l9mVjRppv7eabXwLpPtvuxytGNdVlwyqQNSnCOxGtX4A8ut
E+lkChrqFfwzQ8TlJ1PlXioCCm8/fzAgAS+LsZKE6FF3TRBkz0ULHWhGb+WjnswdCUwoJ1h3sMH+
QDBbqWtdG+VzkakYc1h0JpuW86+vnqvGIoojFN9tC6iQ634Jsbde2ow2gyTugwvMSnfm4XkYLbg7
g76IZ2LPXP5Ta5nztu041xuEisdZ6O26SwHR1+3IfS1H2xEtGzjCN3vjKkUGFIP9Zy1yWyRPybzP
odI/C7d+IdjhFDe0b9WQ3WdzNjyJcXybG8O+AFAjKTSetGvCMNJvQlJXVX/jknrzOLFCmBjYSHGf
beEwI2/9m345GjI0GZe4AkgQtVr37ONT5FShvEDQKWjdyP5xHkDJo6HaTRIG0/+Hh/zT8BBd/BU8
ZP9KB+onIvXy9b/DQzTH+M3mRi8daSGNk8LgU7/TQzTH+m1BgKBEko7DUMH6Ax9i6r/pSgqhJHBz
E+en8wc+RP1Gb9gBZi2kDUJauv8v+BATuHX5BzxEMskRrjQEYGod879lGz/DQ3QRTb6mh85GiQix
9ASDSxbmptUSLzJ1uZdsLzt9Ckhh4OkheW3QGMPgs88S+7morHcH2/POxg6ONi+ceUZKjiXJyRJH
RKCl3U3T415VfX9DoAM3Bd3W1zhqhKe4/YKPVl6M7O3wpzfg9vfX/7e8y26LiIHJv/4PAa3ll19L
EtZgcHVzIG4L8xcmilnYQSVK22KiVrk7w78oIGFkwKWnFKLoxqg4R5IIuhFZ0Jisug7lQd0eVaxZ
J6tlJFdLm6Tb4Ur2CSnfggw6qMioY/elzWlq6d23IYK2J3STgYv+IOiBr2LVFh7ypi8dUe+BHHaS
DsiakA55chVduYDOS2rGCL01Al4y7lEVot3QOP71L2//+p7aus4o35BS6JYjpcm6+jNlvFEqGx3K
qs3AfdQrJ2eH3Rv2HywoMye1FeSowW63HmuL1xJ+dP61KmV/m1sHlIHpVtnaHmqUc45jtqMw7b+7
nGW02cQrbPb46nIH5Nvzr1zCCRLujgF59Fs1N54KWgHwtT6RJZQf2t75ZvrvlNLhkc6KTfb5j9lw
q7c4DW/Nm3qWAmjVXG+CwCV/lbxK+MkxhnFfzOhqWhQJVMYMObgkxXWRX6hYjv0yHoiy7sUpqspT
if69q5MWQQoVzoQt/gINzSOLPb71A9262u2HV1GYPlgJORF5PI9bkniKs7DCLQZv7SzdDxxFt3/9
HoB658H+dQk6uu4q0IgWO8BCAPrzu1An0AM17AAbc+ov+WSsM3tA0D+TUkZlaW56cW/oXXGaUYCO
8eTetjw5Rh+hNcntr2ZRuqAgK+LF64D0V7fPNzVY7tWQEblaDdRrHV1yc0GSITDH2uxU78DZ8ZZZ
slwJfRG9J8I4B5Z9AMVjrge3cO4Sq/2R4a13uTrdOVhf0M0eSiLa11rd0MF3p9Ug+3Krm4SjWQn9
ATelvtEML1TWhbezte0b+iOE35XipiTjY5UreFvNa8RzlI4GXKDiPep7TyZiZ4Kdd9oc3ss3f9BP
EEoOdKqu+JEWm3ofNPcyQKI3xd+NQrupRHsPE4K2QXc1ycRTEKR7NBOD6VzjFGFGDicmsp1DY2fP
vQHAAPG00cMl0EiOKtDuDeNDXKnH0uZz+fAAlGZNSNnZgi0a7eveOHHjup8T/8PS7/wENFJmtG+V
U65HLWFuVso7CkVz3TU/ylisa9990duSS5FBSjSCfHssvrddFgN/RIkOgtSD+6K83s09ZpoRdHek
463PqzJzzK5RgqDNB7Jh+5dSuR9N2b4gdLxPZULiW/gSdsc0lpcsN8mRiw4OaUK+4cCTcb4Eyod4
KAjZSLRj33IDtSdaz23YZZ49tMb2psIKE6AVxQDSrZIeAn2IeDgI/FeAkieXWSGN6vC7QwcLWQD5
YrT9FVPZdTaOV2fSatiu6OSW6eI6MvyvcJoS6R5y0Ax48aGFfpgx1xQ1W2/kGSGOMS6lC7MlsDAj
6Q/oi16Irj83sHpEyMy6jaA0TDTg/QTsOG6GbUgRrDtbKiayDKxixNLj7xEWIwJg1ESAA/41nduL
EBuD4mdtzfoPt2je4op+ThFMG8bHi7PNOIxBXG4nu1JeUYD2CX37KyDTAuNJjP4jce5IDoEnj4wx
HkxxdEU8bVqya9emaG9zR8fhayyVkZ+xnQfQCIo480yjggnuk2vNDOsAgLDcdnFJKxWPptaOkmFH
+pSmGsyhgMEikDhI7K00HmFC6Ze+sAB0NPLUh4F16MX07ogRHZkRczxmWEg1TSCYnpavYJoIs1SN
e0TDJyfOUWQ29kM5ktvqzEl5sSzeDAbcBzXCxOUSyVsp9wP7t5tb3b6Mi1cmDP1uCDtEbuTXbbpw
vu8BNGBrGb+NUY4YRetguBo9/zeXGNZBQ5miIL1htjdRBtbi8xdUXRWtKxo0fkbwgkJP5k0hLbjG
gZnoT4/9kB9RK8wkxhrPw1R6YqjIeERtryXAM5I02HdGne3yTn8BvUxs1QQHhLwsQl5pdEGqJFFh
NgTxi0NFmxuk/4IwWjK/0IDZqMY0QRf8/TNLpST86XOvEbQqvAFhviJOKMRM61GKbczBpPEZljex
w6SzWGKe0o7xaU/DeSCODeOUX3COFUD8UE5vYlD5q6D1qYNidB+qiey1LINxY6cE0ppJ37SEW+TV
arlY7RHYfcWqDJuzno21nr4T3S33vcsPr6o8Pug2k2q8fQ29Hlz5MBzjzRCF4bbHjbgWOpO2csmB
USZGNvQpWxVYb0RWaoeiD68lLWgPa84VUIM6c0tZUdvcBbDJNspU5Vl3cRpwgJ+IJL7NzP7SYevb
ZRb1ZVBihVduBObGkgZ2WCqcagd0TFytKfySDWG0c7X8OW9BEWkwpWK6V7cNkOSOIjKjsN0z5YtP
IbreJPC40LEC6bzboc5KjmMy2MkU8jQi4TWYVB5uEFnW8d6q9DenQhweddzdsro7NwlpvIiIN4qS
YluDwWWuVhPyYXs5r28bzIBKs6BEhLSEGxsbaWisLmzSmiCyA/8bm0pwBhDMOt0FvXizETb5jCpJ
iRPIqjtrH40ZO1IW30QdFI+ULLB1906EG6N35Ooricg49N0vyqlLuDfxU9JEL2XbpjfccHDNjRAw
SN3wTE1h9uuYAy18riAc9t0YdM96972Ex/iFB5CGGIX3ptcJ3YD3qX3pDbgDZWXTWpu6B6NOFyka
rYMZU9RD0qn6nmyEzw/sBpaZbyZHV2lfkVZjPxzTXZG6+SmOcQ0aZv6NjnJ4KsbK2dJoPQAv0m5D
W7Y0xPExBUCwcGqfa+Q2EFhBic054SIBL8Dt/AcTNrEUofUcESyXzbhgV49Yg+jeGKBdyH5waSYr
qJudsyPGIYYWV221XH5xJmHQzmB0yebiQZS7LUpI0wlwy8bCE2/mc+bFt0OMrqqMyn1f4aDQC02e
W5jkuMVXzYiMmG76sBxh/chlte9aY+eDWaLzXZNY4Nfb0W7o4ZjpTViN1Z2oWThSvarK3kLaClYW
9DDsQ/w8CVJlrauWtIS6zVZ5/iIMU6wqPLGoF6CRuhLlflYw8Gs6vmVELBeDmbOsCsKJw5LfgRMf
laGnlN/uQYxDWKZtuNNu2mmEQZ00j11o9lsnInZ96KeDpLd6s40AO5yTJQ2D7ttWxulLZ6akcTTx
VjOq726YPQs4pIiXwlXX+fpaDyqXmLvAS/q4XQ9xcXUkIX2+bt1Yoom9iY0Gybo1e+QDN4i5i8MI
L3hVyoZwRcwOsWCMgNrhduZJs5gFbJK87zBquZ62bBdIVW/IuHiFifO4xH0kTfODvhTOKETY3SSA
ms4HtPjOGp2OF0oSV8a0vdqpVXtlhYAxHxe2Sno/Emxd7k1rQuEHEXYoiFdFfGy6b/T6npphuFN6
eadUYdKCr26MEjOM1qv9WCXDwezl19CFtYr+Ic/RDpVI51b9LEFBN1/znL+YLWvCsjFRduHwPkba
foqGo+py/NJlT+ij89Q10QYmAPeduboM+HQx34ao9+rwXobteyvzzTfTnJ6BUwwHOdVPrhY94yi5
I0RuZ1bTyxAkRzxJgzetayA5Ky6QjH6xAQ6IdYsY7SvwulWnlfeKVHd7eoxcDigNw1mAizJ1Zzy1
SKlWYWEfEWjvEgsli5MiDnMDHMwwhWSEkYdxn1U2V0ZqROck2beKSfAmTyR5ntYbxt5sE0HvRsSy
DqFbwhGc90ZofhkUAqK0vi2j/m4a5LaU0SaN5r1mwuzL5/ZrkKQfqMBe+iBz13qrvfdRg/LaXNk6
o9FI1He1aI+GeMrGp3SuttIi21jzU7QrBaNysR3TEO2or7+xP4tTMD5GAXBwIkJW3AAaL89B0EeE
UiRTaq3r3n3ASDZsIDETIiFJuTAWnS2Ma/hnnhVNTC57lmIS7XF9whLMHnCBvPoOMN4Y1Bn6e1K/
nW0lQC7O2jNBgE+0qg+R4d6jw7AZH46PQCtWqm5/mEui6IjnFQf0BtRddDUiOJko/Q5IMTaVgqBk
VI7mGeYPu0SvEqashtaQL3mds1KRIFmiVTsTGtmqkohxzYSOLE1BooJMmW4lit9tWbMordzqVyig
R6w+Et+Ba2lX250ujKOffGaQV7OYEqJg030Bcm5lRLq2tsr+ADpxpJMo7kprOEIWCZmIrIRdA54u
PwzsAXhE8+cOLXdEp9fPnyqVMqwiPH6dwq0bvhZ5fWDXbFZYaxbF+YjNFxj/YgGduaXgkCs2rSmT
dT/2YL+RjUdZAo5Zp+OsVR8VysWUuyPj6pdyrLiANoCG3fGVvGfCKBamTdKrVZ9DRolH/U0uVqci
pdCfmif0Bh9mKd4SFe8aZGoo+CiR4mxjwFBctwMxOTAyAL+kHRjLOnts0HusOXSwqtZ0ZPRuO1My
xUCmcLY/ZTqegyAZv3EZOrSoWpPQM1EDxjUOcn1JVSSYvF9pTf6gMiTxTjMxowyveooDzuVEWNRA
Yj0FxEKHTYH9t/0S9C+2VDNhKgGOrZioBiCpPOLEWZDHQJPVSShK5hvoMTxFKIgbo/keV4QDNe4I
t4acGSnSO7C5z858MZ0atUnzUGTp88juEGg6Hmc7xN0ETUcIrhBO9dgZLc9oof/o3P6ImmEpGzBv
G3WxSgICdkKeoBaYIb0dnLXkERfRzKk9nCdHfpRjVlEZKK+FEcONun8dyGQGUm0JmDuuxVUjRFty
5ixm/FE5KAGqU4OTvZrdB9ydaj2W1XmoEMvbfWXiANNxThlfuoy0rI7fg45QrPDE1eaG4Uy/SjT7
LYgzWLKsmC2BPu8GnKQLcdnMWDVxsEKBb4Inr5uwAJIydgqMGMbSgE+K2jwudBOoCBDbwtR35EEk
3H6Kacfin/dN7T4KfEjbFB45IKN5W6buy1ST6q6P4BrIcHwElILN1zTB4SZM0CIXjbfNtWMuymLj
mIiH02RErBnRUpgVOch9NqH562/dOKCXnTA1MRcgUeRIGsO+fqnKsTzo5HF0pSa90XCe4LDkmy6j
X1OlX7sF1FguL7GIIgiAYQoad/4yBeo7cfcz9W380ARVudPHlvKbHX3qA+cqlkenAee+jdV0CAme
9OLOpiSwQAnxjJrbtFWYgUoTHJv2Yadh7CFTnC/5PEarwCCLgj+ptZL3wunErmksJltd/5DVjLVz
QnOt1MjvMteB9/A0jRx2VfAgAiKIzKzVryE5l6FG0JIZDtHBLLJlh0eZTDrpQbNf/Jo3MDSr+z5g
PIIR9EFUNpsSgCFYeZtIM8MLFQCPxTrgisAWiqyCJJUUkwLDgLRitIdJ2N7JPL3Pyzo5ow9ZZylJ
L1TLUIelbA95s3Vd6wc7VHLutn5If6AZLYJC5auu5lc7dc+YK7OTsB8D0SL1tuSaZo1/Dqfm6hhT
B1IBqbeOtQ97jzxWKA3WspIa8By79CyNXkPNwC0pFBGBxAt6WaqnJxorw8K20TMXk6etvpquZh9F
EaJ+6GYMwVoyHbopBIWU+8XO0C+N7wR7bPeKwGX/oQdu4yWMUXblpKBO+ToBTqI/dl2hbcpPVLnV
1+dhaB8oMtM73FGr1ie6ybG+uLasiDRHlVIDYCRgi+EdVaeYp2g9cmAqgcFqmHmWQmo2Eo90QjAy
k6ZkW1AzChtDXVXeyEDLGYrW/cZMeZzYO1/ddGQ9Cxuclpy4cSEBq+mob50y2n/+DNlggq41f50y
h0FmFAPKBJJxNqxHHxENZOkq3JCbsw8byzlEDluYiM/gqrukCG+oOXBwD6mX6fTO0Iwkl7lLrrND
uoY5EbCLv8W+KXLnQjSNs+eP7Z6qbDMneX5L2h1xFrGmM/NP9F1jd281Z6w36v68N4MJtHIpLkWu
t9ugMz5aUkpW6HnnLa7x2Iufgix6tHoR3Q8r9HbiGrfy8vmXAWghVojPCAYIUuuA1XaFaNQ4Ad4P
NoM2DusYztwdiA1rbba3/VICguSpDomPDTIzah2LeGKuS/Ra7Bjj3rWtcUf6k8dEz71zNLXXfS25
zQ0kxsWEMgav4jVaMG5Itve2bU5ePFj59jOkO8b1RJPkPs987Sm3Ub1G6XRnWo16jDHK9IO+paKN
zha5GZvRR+buzLf+VN43SzhDkLCq8MzFHpjbs+5YFaFrzA646+Zn1efnyE2nHYJfPqr7vVTNCAUI
WyBiCiJjmPtrjcBjw3aXodr1BTLZIC39I2K5ItCndZOR/gPXxt1ZIvwOasCGJGl4ZWIJr6Mh40Vj
fTMLMKszrDCqkJ4UKRIhLYeELGyBRBVS3xIOzovrMyIHs2VTpviI8efQWaY01sxnju8B7VZVEccU
EPBgADwwq3k7aMMlLoyGiLfAIq8P2X3tqOyG/C0ivMlCSlhS91MUYZ6OX8sKeVI0V1+MfKHKEc3l
OQ27M5Xc4+DTjGrRsnFypx+d6GaysagKdbc8Wi2kLzBNt2HerHiwtmQKWUegJqvcJMuoMU2UHYvA
zQXKxa0U4BauGXOXTQi4ms4CDawnL6i2CfmK8qc0IzKks4eThFsMYYagv+ma97TZWRr9CuWtXKGD
DtYazSp62uT+VjOiPBKd2R8+BqPEMFhhf7MU8Y9Gm6Ogatv3wUSVMlIkarW4xB3s4c/VPAfOuq3F
fhDOpZEjo5aCBT06xJtL0kaBTIEf1vS7HD/8AXYrnN6QC1KUfQ1CKQ4Qdp9FX8sjA/eL3zfBueTE
KEfMfNI8KfYwGhh0xiug9IbZtvcFwdKAguY1eWDBUdc+HffhqR3nb1JzgGOAeSYEmT9MDyrpcyQQ
NajAHWdXWWG5w4yhttAs2ODQv2pVizLdmvfsI15SOe628414HYsMEsrUcxwEKCo+z1hDacexp6/p
WjPMsMT0l/QRcxUObHRVC8+ndkcOpKn+gHnp0AyFfrC0Qc9liXume7FIuz9aBtkiRgLeoEnPzuAL
XP6GQNGTr2WX2A85ad2dfWwNpjQJWzCkA0KjsM0Sseofq6wqUfDF3W4maXVdLlNgWPrOrZb375NR
P1kFK93qtWZLzGxwo958tG/woOrmkqb+Vy2tKw58Biqx0OO1PiEwDvB9idBFOY6gr5xjC5MpY34e
41usqyBkavQ0CfbNcIBRM1F2NvDB10aK+FFH6ZPG6gp02b5y4zKPRW8TX+NG7pF0OrxiXC5m3Isb
/mjGuqc68KVunvRWHJO+t3ZErYZrkkMXkFh25RzFUWVCWcz4nYbQ305DMJ40TNgbW8My4Oazu5cd
zZBQrfsSlFfkbNjfiTrNWdBRFJpHyDyr1PEFydkUN9wWoF6kN3NiIxjO+Ne5cPZ5Wb580ud04vMI
fkTpaTudyyL2nwHuO54Td2CxoxhRvtYRcOIWeucBp1zHeJguIu2XuO663E/DDHUpa79OYc3u2WZH
AmR6LZiPKgtuW6bFHrgaECpWdI3Cx0SN9Uk/klTSVXQ8gikku8udtGMmh01Z9+GxtWugPZp8wNHJ
PSCCHEcA46ILDc5FZ4e0KKryBUUEyYQhhl9rMNEIBto3ZLo0QeUPVgC+kfaMXqvepW7he5NW7PPC
Dzw3ZBbSRi69sKLc2j4SKFSXjE5KL1Kh2Gdpe4NkXZ7h25wA5Q9eN1uTZ7uju/v9x6IM2mshLujK
olXHy3+zIls9mAfBdfRMxxUvf5rso3Cw9vi8ulM7zGvdye+4B4LVHRFOExdD+314bKIUp0kc5gdd
M90dfzuCA+HwrMY+Ta+gnLefQEqjE9FWtlbOjbSNriq3PrKmr7aqxsPMVRI9SqRfa7FUC0a9A/Hc
SpF4oOz8JTfPoDp0011EGsOKAgeuErcrBg44s1xBRCfqug0G2zc1C+xlJMut4koSlGWEWK1kHB57
NwzZak5oTeclkOEjNKOYEVEGOSCqXjXTor3kFjBMCn3rRlgf2gHYysyB5i7XoJG+7b412yf87fM+
Iu4ii1nIca1QqhGyhTrpkUmDDT9SDRtMnq43YyDdujGjPKB9lFSYJ6WjlS++NBDxtF+Kkrlsg0xE
2MzCqFKPTkpPEaIBGjP1LSnJctLbQjthOd6nQWN7kxqcLfLRpS+NS0oQWHgYNXTwQFt2RQkFmPMt
2uQTaqSRx2Gq6PJhFgYe8VRW9Bm6vKZqD3YR/aVl4pDTFUB81CTdcUS7qMVT72nBEKx75ZLsUQeU
RX5e79jywi03syNzZJy7Veo85un3qcsDvNDA57RW7CM/F1+5saTIn4L5aUjI41GIxxIjWYSc7hEG
e7dpE4q7Au20F2VkCxZls6naFsjqpM461X5mcD52mrMe+yjfIdGmDURmCWN+cuJ2iNGAELvGs+YC
fKnDD73s38zFbUfVPO0zE4SKE/hsprkyLzm/3z+YE38qEf4swLB1fnPh2NzFzP9GgBG6s4slmkm8
XlnfG7d4MgSI6kBwyQjCjuMuJSc2LA42yRhk/92YPuFOcRh8t3D0eEREfPQCEFQHeN3jcrWxepV6
UhXJQYeMspzGjY5iS9If2IE7gEmf2Hf4iaNHdyRy1U1A15elQ7FpOA+Nif5LCdVCW5Icl3o5nuGc
4lC2URMMEmNikQDwrSzmyu0rPfWH7hPs2A9HrZOJFwxq8GxpvmmMKTeaYUxbwfVDHyufwX2qHY0M
1eiAciIE4AFtuGfAkqt7UObfUNXhv8swjcUzzn3pz/EuFeZLRvDorraZWpTSOGVMylYdvewHn5Em
00Wx5ruokxrByGkkKujdkcOFzHNyzeHvI9mb82Dt6jSl2tkku7HQjJPy5ZuBD8tjADGfzbD6HsS2
dRDT/K1B53DSZMuF1TG6AyQ8aCkQb3ZmRwtqQdTSgzcYwj4F8bASgEw2QzzlW7sTYk3BSU+vIJON
wLFpDXJgOrZxf4RQ1L1E1gFlv39SSckvJOa7Fv7HSTPzax12B783oPZ3DfcIfVabKsN9R1I6AVkN
Kr5PZQOBENh22i/tmNx+3iJVaLx2OSrZz1X5v97Gfwnei7/rZ5rP1KG3oiSxMwjbXz78t+tr375X
/3v5N//5NT//i3/zHv798W8fRf23y8P28S+/cvdeXF+z9+bXL/rpu/MK/v4Kvdf29acPUPRG7XTX
vYOKem+6tP2PxKTlK//ZT/6zSVHIaf7vSVGX1x+vwWvz9lr/pPiy+Ee/K76k/pulXFB7JjxYB93R
72ovS/xGG9REDmLiBNA/5SJ/z4riKfjNla6D+UI6ynXw7v2n2ksz5W/SNdCRIAzWUZ6SS/Ufv/tP
7+Mf7+ufdVHGz9IgZaJDsQzX5MWxhTvK1n8WpQy94dZtQGpGMA901wIoN+caiG5qqvc5bF3iZ5cW
v+++L1i3g0YrHrJcjnTcbdbjSLzQWN3WHUxMs06+2+P3P/0t//56f3p9iyjmj91weX1I0KStFH8n
F7rJL7ot4SMxAxaUrAe0A6ucLZpzrtlShtFWncQPO2qKFT67K7vpj7nFPBZNXxALPxdjdyyICVEl
No8ISdbv+sefnog/vzJkdf/1lUnLcPifiyhP/SKUk5XSAzmCmQliMVO4urijgJSEgqvBGOl7NVat
BwoNnoCBBykA6GVWLY3miny3Nm7CvR640YqBhtd0Aw19nSBjkeuPWWI+R+C/e1W9V7nxlFaQDQ3D
ugta807Lw4TzimuAJfMTpLcAthU2P91K33LjIl1m20pGVFqloMOKqRrRUbSi+xmtI/u7QcjhSqMV
yiS/RgLmGyuCXE1GteLJN2xCZEUMBr6kVLNH9lxG9ttuaFtP11B/LZ14GsXM4zRxoaPXesM4P4tI
3c4omtd//da7P+ullrde6haZaaxMotHQFv68NJkbDYFDiMC6pPzjbqsRnOrO+6npu3PMm9oSWnkz
dfXMKFdtElN9R3PTQ6rEk9dN9t7AkHQaJwO8G+Ne0U0kNw+Bvx+w6rnAikpH3wuuIXsl8c9mgXkp
87uxxpwhlJ1uqlHDJq1rXOlnaz4aLi5v5pTGVlXYF2yJpV2j10fTF4MpbpptZ1r1tZvzg1u0yKeJ
tA90lTDXny4dWeTIhwBCGrM/M2rMT8ncx5uJSBDEBjKBvzt9CS0Tu6AzQ8rnyjppkmLc6k5D3z9G
fV7tB7o626qYrlOPwoRbMNNU5qMAM9fORBjyLNKrbCb9XCdg9+KchWjqKLxrG9yAw1V7Q/FFk3C2
Yvhe3LntoDmPmXEf0Nq5y037loaptUpI1mAykX7PB2xSWqCSXdCG61KPtZ2y7K84omByOdNRQIbx
0FsFZ8vKb/I5Hf+BaM7875aAQyovulbdFoazfP7t9T7KAzSexv9McbpU+AbSddIH6UYysV+XtnEV
1WMNwp5un9Nwp1gXGR2DYuIATrTTHFR3KkVj5NZ1wvU520A4aMGKInnTKho+cpDfTMe0rmlXHBrF
nSek2/jXi9f8WW/6uXgNqDyILdm5HPtTkvmnV543rdJigcUYT9Q5CEz7kLuFvcPunm8lGiI9ncU6
LkDzGTqtsJhCHO25e5oByhcjV+w+G6kPcctEy6ci0k7Bo7PNwQpGkTJQTBShh7TqUe8A3zNSRw3m
MDtyEvdC8Cs9BrwR+7/+rYzlkft5NyY3yFG6jozVRB78i4TR0oyRRhOrySqgs8piVc/kCDMwh9bU
4Ri0+zPYh5e8wEB7tDVqLGOuAGa77dGyejLlTPMfHBBiOaB+fkmchpyrDrdQNuFft2HCduCMQ0Ff
29NQY1qwRrBC81IQrzh853Pvx9ybtR9aq9sL5wCtUAwxtrTOY6gRlVLmdK50ooH1mNvcnM8rzSxo
1Mb+aTatYe3EdIF8GIdNJvNdHIIrY1TgA4ecrm1YPn423gayUXsSWv7R3/u/rCLLdHSOP2bHSIik
vpxBf1pFdjeONQxnTmfD+T98ndeSpEiXrZ8IMxzNbWgtUmffYF2icTQ4mqefD+q36XPmHJsbDBGV
lRkR4O57r/Ut4NZR9YYlF7ONPMRRTPvZpOPqxLDnCMQObVLCgGQEK/iaP6VlueuEhzmUy1ds9M52
VoCEohy2//t3wv9/PgC+DybDNPMRFNawuP7v3zEBfQtQDVptGMd3pXvGe+LV3VqG+VO3J//SNGCE
tbzvAemM407X6/GkyaHaEZgN4FcXcuv0CC1Lq6YVlYdg62YRAgpstC6peLrZX57QjKew6dX3GnkZ
kQaISAr9NdF7F/slEk7PZyXqiPZTOZF9qYXIPjIQTyg7Cpw5cEF3JI3Hu8h1fgw0n6ADlfGqQv9C
NCFSgHoYeYNyRR6R/w3y85R3JVmKY2lRsffmTiXNwwCMO295Wu8irNC4QrCr++aJ5ZdzV1p8muj1
XgStj7wAYi5NisZWv0fJ+YzrKN4l9AS2GdQnzUPveoIVF15r8GY8p8+4ekE8043HiUY9BCMKvv38
1cpECDEGmgFrETrWDjrYxpC71EvjmzfG/RrWcbyvcqvee4BbGtNh4W42rzTC3aMz5SxnWaGCk979
7x86HDjjf9x3nouS3CLzUBfCtD33fzwKQr0nNDek+OEod61pTZheCxsVD/wIYsZU4p7cvHFPaF7d
k5eWf2udrm2X82kYEcaRTvKjKRjJJg37L8Yy9VrXrjy3btEQ01k+vMSASassrO7F2HxnkYWwuXbL
G+wX66Uu/edyPgiBTxGIPBzMPGy/vfx3Q+H2UyYxA1TcMwUTNYL+sdeOIb27rT0YYhdVYf3u6TX9
0IiGPmax+h0Qgb23Bh1a6zApcntcCpJ2AYpwvqpTojkFWJbXtSjKpyrq2ZRtP5xBW43Sd16yNHVe
6ENTbVBtv13OqXhwXpwcvwCciOfyCjWF4PF0wgWXi8vGj/LHHC1+DcyEWx1H1M7yjPhGgEdyw9i+
70HYwYrhaDm1XFwO06ElkifU8ZPq019uigzF4rffFkswoT3nEaJU8y9h0aVbP2P4jCkkX4t2AuK/
7MJweKhAWEwn63BrI/d9F53b7Sl2hNuF0fXv4TQQS1ko0sHqprE3aTC0RxR5hPz4/SYj6Oyd+Pnx
XNPn68fAXtXT5H4zwWJRgZJvRWjHdHUD+Ajct1/JCOi90qOVw916aaNIXLxpDKnLqRE9UO08pio7
aEBldmFKiGEfM1yv7EHFVPABqmqG+gldBbXp5KQHT6b0T/PG3EWaPd2ZJbfbrEHg55m93Gb0UVME
6pQxu7AAUPMrCBvxEWRW9ewIjxKupn+gNdEuWQCIwpwPozwvoaG4CWVr+ep2UXXJoUc8US7na2xW
MDcY6ghu0yBrI9IvtzHOmGcKxZlm+jyfbwcgEhqs6gAg4etQGPaFlveXoGr3OgLMf01i8eVQQ8YU
zpEXCfQAETBpc36Fnln1NmXBtp2om8S6/bps5KhBZx+EeVwODVvXDoPLJJXaqf06xEnxyusHPBNJ
b4kXpq/qXTCTcM1EQQKg8K8FCspHUTyXa64VvwSJVVLO5ZVDY/7W3Ly7Lkc6gSa20oFW0urC3ym1
67IJYUhfvUpp1wbz3KVt+C6BEp2woGKaYwbCC21UdizX4mq/vPrff+zPV03CzOK+Rv3oi1td8PZE
dXzpDMHbI8p6NqZPOy0yUFFNONndiVVOKQnBdG3awXaTW7feH6xbo39KYK3X5Ywqpr+wsaNZk657
61RZbVyEYhtg2vNEZEyJd42KF9IFjZ2aAJNBDZJbqBkO+fDaTZd2+38c1lRe8Giy0caz6qzkkkC1
/LPpoJuvZc9HBaENsMNo09VeLgfRZNGZt3k4OaI8NDROO6x9GgmLgoSAZSBzFQTN2JSI6lHiRWvV
G0e9Ns3rn0OsUtxZNW4HBr3QH8ub2+d7Zz5yY51TZNCfLR94cJbvKsCy723i2jdR1J9dzTtWz0cm
R8s1cuad5Vo9v3K51urtn2v/n383Xwsm8toNKY09TezxKY2BJHSRVsy0OVw2VcKHgeBm2qF8nP6c
AyoZEhxBJ/jfc0SxFFS3wbg1XQx8aeIRmYzyFkwkVcxHy8aI63CTU0PYV0RbHq0OSZUSbv80B/+W
6nIiv4+jZt5UpdrbesfwV1ELW+OVWFUYiwGQzcVp0gznt47ksf5ZFtFsISH2aT5yNCO85n1xCTtn
uBvkTzaipAzNAix59t0PFhrufYjJglkXhBS2rZ5eaaAnz4r/Qdn6dE30tkVpqs3m6zi7p7GwLJRa
Wn6UlfXXGLU0ey3oUC0QJyw5wZmYZu1stvZ0BMK5DwLK/hL41bqYvOZhoq59ZPNeeM67unz8e3Zi
objOSU3bLS9aLmg43On2IAb873+8nMfx9U6ehXVazv85JTp911ZkaQOsAxOmInXyZOW9It+Bu5EE
t+VoJItxU0HH2AnLd19TwLMXPaj+KXq7J+9gMumj5cajVIb3WqdDtJGugXBVVn/TP/KueMjNXS1h
VU/oe96JMMrQ06KIwJgwviMHp+lcIAZbDpOaR3k1hkSazi+27PEAJ1U7mplJ3z9qzDUSS28dlp07
USRxL/A5QLywxrwj7D9bZKCcDSqn9wHl0ixEuwz41JEIcopkdXtrEmmx8XXyFfy4t48m/+tbo+ct
cif6Pa4veyhWQXVuB9mSqMLVIvTsZyAzUDFczFpKNDisznY12ffl1PLThmJ6ZJny15MqMakI5WAe
Ih7iMs17rajPPFyma1rIQ9SQt6iQ3LwaqQFWOLPDbVWV9WujbOs5ggRfjpZXeEamrwNqAoeOn/GK
v9K+CK34Wl6xnBrk8MshdPGynArBzh2chKjt5WLZ1L+DjN+2Huyng3wYxHlIAFdETCRKdWAKHC2b
pIfXkiomiq6m/nNOA2WJzCHrDv+eMymDx3YaP6oiZb0MEgSaH+seqlQeyOIcjZ4zj1Nd/Gs58tup
erMNnJqMS8uZQWLJJ/gdrpZHraOr+KOTrhGvVl2QdpwI77hM2ctyao9R4+A94Pg1njd5/Lc+qx59
0nYW7Tb+FD4n2IX9zu6wi9XNEN2MUZVXN7ylWR7dljMeps5zSbyJXRnuUw3qhLOUwWA+sintP6L6
YzloAw3Vi9CuXhCU19bSTnaVpjw9QJdsbGcc9qEvy3Vi2wCUq5OFjeA7FQTRVWo4TaKPCKQOEOLY
9lWrU/sqahPVHpOvLfRo+4r03L4ue4on9KXhXwaFadEy5Y6rQ0FYA2I9AEhfrl/97uJRDPCdZHhJ
hqx+wn8AsUUCztFBty7X/x7bMVRyI+Rj96LcPcVCYj7Xk/CT3HmQ+X7Y7mJ/CD9VOXRrD0kd/ntm
H+Pc8KejgGwG5N0p62uIXmYV7KN5RuK4U/CqQ6d6lPT+KwH7CcSUS4J03yF8LJo3vMbyJRXNmpoc
R4s4M9A8bu8YWuQ0iG1fasNVVeV4HUbr3ScPAkWEwD7QaAOq4rn+CU3ENXuIxyOa9tYjtjwXLwTN
jMc8NONt4+EoADj5jPktbrAb1TbTIwM1uN9eED0XZ8OpQOUJtcVoAdcwf4xZND7gzcuj5Tc7Qa7A
NuXXh7jmGO8YpDZFFd/DSIyodovWW/M3OuuM1io44Zzmsj8qJJ4k8TB1Kf9WBhbBgEzIIxpFZ9Mm
pE+FmQ2Sp4zjq5VN004OTXYoHF9DsjN/ZHXTt5cCRgpK9UjeSfK6ByTII1x3KceGFrwary6fkKq8
A6z25hosGGp6TWCQu09H1+JNHnjE+IWp3FVop2koO+bd7n8tUZ0UMYDSdEX04LHcn8ji2sdQOHe6
bXlHqJj2E0xCt5KInX2j4e02BY38mVc7D/sqK8t3DpyMrLpu8ovT8oZREQOuNep8hYT9lhIf+mJV
4Bvmo74xxZt5cPth09aN8wRDLd6C2kpWkZ9Vl8isc1a5FM+OeaetqU7E9zbDuuqXOYJFCr6KgOY9
EFbr4Q+JubW0nEIqM/ZrnYWfU1RqWyf3oeQ5X2Hryh9TDjUusgLjTM2A9XQu45G5EuJfyDzWZsKC
fHT0ijlnYp5Ca1IXzQIjkvnR1SVM/B72zrOMYvNdjm9DQf0yGJmWEUsq90PK0LsCj1reMiOvtjrE
eizHeJNdHnRJA2ZhbwegH4sYufbgZW8SEsm2pcu017PuZfmxzCA2GuDkV3LnYz7i1ai8W9D2CPXA
gLwYet9QiIvCW+MUn7EWyZufQuXsJ3ftit48LL+yX2QFAQJNBnN5ijawsKNTU7Kq58mMIpHm7hUN
JS15NRrYPtpdVwO9K4tdPnsfkOPFb3odftqF6Le+3+BBG0W8Gwk329dtWX6GBU692qomVKKMd0PG
3+fHMQ/Vgr6C7QiLgDtzu0x6Ro0RxGnGF9BVTJbQQumnPB5+4ZOtL07ZYEWS4kXkEVbihiCI5RBI
ersL62rYxLQmaMHGj2WWlo0M4knnUFlk3ZSvmT6/Q0HN90I4n8o0/DsaAf8Ob5cCSVTjN5wPlwsB
TLZj6Nc/y7y0m71WeAxISadtJACifZYKMrO0VuObRUR5Lwrx3SvnUBYm2VRZ/U3ndjjDlYSpxbLi
whCNwJ4f+clMJd6biMa2QJaTT1E309qtyQ0mE/zdqOyJZ/2gk7kbIpiwDR5ydl7fXb256bUsX3u9
OIaTBOKtSKDXIuBFokvdF7/+1FsnfrOtwn+tTk3la2cF5CMOq/iIg37+ZrEpLAnFeCSnqNVSJopY
QGnidGpNH7BdeRhOnqgN7aco9RLVR5jT+uFcCfgKhtPc4Q3tMAB+ass7tMvoLuoI8rbB4GtqfnKk
HviTBDj32BvnLof07tQy/A2lvOmc+lOmLSoTU7+USn0W9ErOPaalVwGXhCrZrFUx5KYJYFmWU7rR
sTys+ijBvuGpS+Cm9WXZSxho1yFFMrgl9XcBYPzhIhRawd/Rt75D5ZmsShiNZoF6hu52XAzmtoEK
dOnBoFy4I3+HwOB3fZrAVjJz4W+N2SIFEJCelJ7qB7qLWCXzuZWNwD0yxxAGuWjhgtX+2heix39p
Vcc0du1toHweTfObhKUPnDYLNNa6yKgxeQanEoLtvPRNNxBu5a7Jeh70oKGyrK8+SAT4EZELuiqt
YNySJG2eMyqEBYmvl0Zz/xqNMTs2Y99cBIKcP/O0xGiu6US5sDQ6gsxYniGoTW3tBM3YZtlIa0YH
QzDptbXx06beoMxJV6gnSA0Ly/ieZNBHlWofFc2elQWDhgprUuyBfhzzmJlA3fvZm6cCpuJxTWOl
SdSKFQu8LyVfs3wcLrbjDiz/eSv/PcRzejHSqORnJdp+irRrUUz9L9xYf3bC0v+zM1/C7MRgmApM
WbqH77NtJkbSLkfXE74pBCaPUa8F06is3wd0UhAbupgJypShzuUzQDlSkP2FxFj5dvHWSeFuA7vR
T1lg5RtNFc6hg/mgUTeZCZD/EP/wwkpav5gNGSno+NQ+r3CRRS0JXT463ddaq+TTYtWUV5RPE1XW
G5esQWY5NdhMxHF9kg4nD3UD5bwmPAOnE0cE99zDytpVyc9apdEmpL5+ZnYzUzSM6sOppDwQ4NFf
l03hlMNV88niiagnI8zN9o3dQ9qz0+IxuH3xaMrsb9OQp96LmS2KAtCIbU5ry60AwuUEzvgsNjbG
ENKTKTRty9qlOUuJM5+GU7tpdBKuQ01YGyfKrevojeZ10jyTTh5dUwoIXRqRJwPB2yatBWqUXpzo
2lyLLExPie6567EhtyzMqvZkwCHle6veC9HOLFpcDL8BDpcXgWH8EPNlhk3sJHulau8EAEbDw0kJ
rxXe2fSdaJebPl6i1vpHqbjexgW1fq9aWTwFZt74P6ymAJRVFBhtW7zHvhcdJJa249gXLjcYvqm8
gv9GatrEDep/yTL9xj5enUl9v/l9IFAL9r/Jwci/6KNdqS3fy84gaclnoDFVoT/rxE9uUTG8jK7a
QRL6zIemOw04OR60JdY1RJsXoHJbUnarb6tsxZ5/C4UhE+KapTx00GdiFav8L2I7FJLaYTgmDVCH
qpEba2QJgJY5B0XNcr/KLCjOYrqK3qtfoIMQUP6iD9lDoq2/ikZ/ZpIFLemWv+CrDXvXhNoPmLo4
ukaKG94CjsYNosHLIpVQ8ng/jqoaH5b7XkbZve3J4UETz0pvRKhK7Hz9WDZdXV3DxHdRRxpfFFx+
BJWjzoDYRtwygjGrL1B0k5pzbqM8O9XI3ze8geZnImnIjTBkjkzmjyHs12M/2hGMR9R8ozt8aX05
Hjpgg9tQ0b8tOzTELv1APrb8U+N7ujd8CfETIM3OyudVVODh7Z5rXNWkToP9PfoBcDCREo3tEgiB
DbhG1CwieQ19DD7jED7MQYVnuicDi7+2eHMCBw6HnWSfNPX5YHy0fHSubcDDT2PqvbmK6Zzp1Rxl
kxJbQAwrDt1/FLEhlYGnxLbPtEQXI0DjgbKTImdSZ+XdZUwy1lZluMn6jkkav9OX396tiFQvO+0y
RLBIcNdLcwObH0NR2/pQ9mtvI4rUXptJVdyqsbi4ht2ei4iAHI0wE2Pe1Ib8dODNXvUwEdyQyazl
cwngNGuSDoMGNGuUMaXssQ9rVVv/7GOJSRmfbaRp4gD8hxvHD6F9sOEd/msYOu0SwTA4/Jke+paq
d5BfWGx3LeGdSYUBp2ztveeYzrm2PoBAy2vVM61i6ZN9D56WrLTcf/TKJwjAoPplqL46jrb7o4U5
d1421YinBE7tIbCm6L5sKgIqa+SEh2JO7iLcyJ+leiOocdUTLuzeLbwwe6P2dUb/zt66rRVu9Qk3
HF3w8Dc1fYp10ZkgrBwshfCvmtW8sJZjfNHt4JGJNl0ZlOk2Mhi7U5FX3cnDtHBKdfzSBgvIdR4L
jzq2rl6x0+ypUiVANsbi0Kne2XZ+ZdHOb1pEIPI7wTezS1Va760RMwJVcNjPtZ3tqKWyILSjk2r0
uwXC9lR4cE7Qw3S7qjZ20sGmKR09vukFSQaWg0p2kIh0fNp/cUXaWD6WPA2dfJciH7+ZLlCOxAYe
otcZBImpKS4T/TQsmavCalYl8zXDwrw7dDHZyBJ5ho1ue3FXjSYrUtEC1rfNfQw+C4FCV+xLzUTJ
IlEGMRLlhzyKo2OsaTQ9w5F8WauB1Oknr9kYmicrA1dtTU536nFqpoSTnBAtZ6tiVpeMQYhSHKTa
KsbwA2m++ns2Y7btSeLOOdYjdxFtUPwEtW+dVR8SsBHgG4mYNThBdTV7oR2U2ULB1dNii0TZOwUd
DXpdISSvaUYXdiXg0AJ36tR4mHAB71iKu6cC3tbGK8SLy0TpNCrQV3ozrB3Syq++x83JSufUtdNL
nEdPlzSQS9fNSlaHvLxIplffLl/ptTonW9aCQIZk3/U2HzRmzFAQM5OmKD+FTRaJWeI+cMHRuTaz
rhLXdOoogxkjf0dIOOYqcWq1i8NBe6njon9mgVMSUJx/5xWYO6LhPvuJjkwXJS8wn+mux/61qtr4
riPtRBV2D6m2Uu4NkBhb5BqzugnQ5VY2SQL9vOvrqGS6vubNIHhsCi3tHDeNdh96RbBqEe+Jf7MY
jZR18U0x8P0dwgOAXh2iP2oai5Cil3ZGJnqqxoxeRMSG+AS5pKPO/FWX+SMaU94DDb5Krk9fI9ae
H/NOXxFXZAJUXOcFZZEpLPUXz7c+fNm+uV7SOyvsTI9MZxXdympLJwhSUdeeu7RFngx2gLutrnbD
LJJVwATPwFw/82b45ulaIEriu1Yh+VqF0wRPDMMsjaqQisnoFV9p4NJjiM03ventm+Z5+aoVAybc
QOchO9YVTQKMWivUCCvcEpC9u2GyXvsqFoewEWJLHrp+tROAHqhdQJ2yMlmPC+XeAfKdmc1qKGZo
aDaA4J794MlIDieybnW2eOLGnc4PHwp1xFNhvAsRkwqVpQac5HI4oMfmJs+mFuF2bu2CYDI3Pqae
pNZ+1hYUWcqS+sOqEQIVbUDiYUA3DzV/cg9coD0Sx8fgmeOjM5xbjf1go3sS5+Fw7sex+TDj4Cfy
KIZllc60dGp9qR2kpzHS9FWhuXsyizI+4Wrt8nW8Vsn420hCDPhBg4qfBtyqg4nejrEAYd6VmzLt
kWdA3CBTF7JQjQefegcQqDZKsTQVRbUrm7jaTE2Dvrln6lglxcEoj5bySgJDA7ltk+rsNiID98WY
N4hHmzKo6VH+4SdquOleDx/iii6n+8H3+MdQFdab4v3dkwYfHk3PxYLeRyFW1exnH7BKS5y4vi+b
xqX/D4DuGmW7TMvc7zAfrH1RuPMEpRz/mmoIy7nxoTR9DQxIXSxBj6zLQv/NjmgEQFZgXlH7b5lf
WLscFega8P7TaLXsbzX4GBWsuMYe69Iz6Ljj0lB33sIkTtfFWPT3kNboLlZTf5fRtxOmBGJqDgDf
BkX+n3X+YOQ75MogVLRweE0C3ITjPAqTm7NO4+lRjK37d6QocLFc1D4jPcvWqlDqDcA5zi7Xkc8W
aIyjO815WUIqgobXo10kSJOS/NEYPNbzzmIW0JhWspOa/VM1lQvRZoqvdTuuYykk+eMZAD6r/cHQ
De+0os1PZCRhDxWGlsQLD9ypE6U10v3SLgk/mvl+cgjT+5nA2OWiPI0sDL6lN4iNrQ+8a1Pw0k+N
dtHj5lsyc6N4Rp8wnbswywYcibEZKCOumYipS6qc8FKTgyX6X6YW+q8y9dsDd7C+t4fmHSlKtu/q
Jv5o7d/8TeZn6DbjxeF5woQ4mDCDaMG1tyy4y1WV3Qw/gqE/SZI648H6IZoX33Hqv7seNQaDzs41
+RJZOFf4Xb+6zs4ufN4o2bCvzAHwENVDVZIVRwyFGYwHVUQ/+7Irbk7boLTvzP4AE3RdDRNqkFoj
DJuZ4y6PBKUJRRIJcEF11T+9QMfANBCbMtqZ+p7LeGTSdrS0u18i0ry1CwYOf6RzGYeYkSBdw8kn
n+4yaMPIL6Os7yAd4dGazNH9dsAjjDctJvBhGt7hWNkf1eT4RM5T1iMcq73VvUlG0iRZrY5BvNe9
Qj/4dg8oHUUnejCFa7wNn2S8VS+1s+PWqR9mbIDiGXCNO3L6jnz9DqJePzZGYG0dlzC6zvbDc+8N
45eOO1zvgVSbI6ZsOoDXQlFZsJi9Gg62OCIkxQX+D7a/ig+udgu+t1HlfIsuofXcKONbjqwB0hpl
Cl6lL1+SuTRpP4eYDr7f+d2DIr1+DDu+j4HKi7faQY6ATcRakWYun+RJXafU9j48yf3YYes9Nmlc
vwTOWIIUIa2jGWS6dWBDYEf26BAmZfXRUMQdrLL8GgBOnaRto6puzPIr6GaVRjL9KANl7ukWyUuB
qnGXmJ14M5yxWGH/9l9FYpRkEt89VYF8sSYoNeXY/vQ0JoWTqKqLlPqEbyb6R/Ve8zuwYS0ZjfMj
c0lTlxpRKVJ6zH8aWZ8wA+6mfDaOCd99RjqJvtPQQUCw+mKfaMPwHPrkvVKQptpYfVQOK5B0fqmb
QA8GmcEUQiVkaESJdSNHpj7mFaSMSQDGXGb+afxL11zrnNljylxnCH9ZXoedWWVfeQL72DE2+qT8
S1mL/BbV6BHLNpEfSZ0w8PD0b1MEIYx+T6fT6elBtGFiUT9b237hYy6TrVe8tIY3PQ3D+m34RXpi
IULnbBhJJcEMD0A5wSIS+LOUlswwtEhfNG6bl3gkfBogk73qOu2vti/sdy8vLkFArHdUmdkbS4r4
IsgpWRER/Dn2xt2cvf+UGdS6omJycDyQ8LU1eadpFlZAEnmJPHFtJuFQqxyhLfpmSl3cmlaWHVsP
IMjvNK61o20khOfMlYpYh6hZeHjEW/8ezXFytpZxPy5vVgZY8542qf1aqSPrM48IGQregjLcWstN
MplZPgO4MPqtQ1jSkdRLRJfyt7Sz7MXNSZuv8poQAqLAyZxcxdpwt7E7E3s+EEZdhW+20xTPQqrP
rEAEOOJW2uituOIXFhAuk+jhyy/uuABxgDvuy3YgbqnpQHgCnwfuH3vPgJXcd8EsDaRnXtxDmRW7
YtRoLvt+Senc0i8o4KdNq88JtLGXodhBpTZaznlwQmsz5nK4ugX1Yi9lSChNmph14T6sZgrv40D2
XVNM4jKNTrlLAivbZK6W32QL6YnPdqXmZtLYDMYzTcl1Cru3eGYaj/74GpX1R9QxCqWUpK4aRi5q
opWGx7wgoHHmiaX9hekDAw4PUskKbEiJKSJBbfnDAPDlp9iSVNQL0lbLzpNnJzXR3Mr0wBqw+cza
aoOAJDukjR4fazP7YEoy/Zh3ilgblx17PmM2yceyM1/yfEKKXB9drjOgWbbzRj5aM7GwakbaljaO
BaLLIysrFTAUk2QF42Hn+r629Wp9ONlbqlHDL0DT1E/Jr3yj4u5vPRLVYR2BExdJT4CRZvzjpcOw
KVlE7ccoFa8GjyPi2tt3M8uLd/8mO/z3ggFwjfG0yA+JZ+Yne44CMui5y6TLzssGWBdVAj12bn7V
62uySBgZDWynqvrHyOi4BagOTl0111RJHppnj7zfYkviPGoAmGYXFjDJpbCsi+HW8iZKWW3ypDRZ
KrvdW09WItlEPnaz8JDoCHhXSdiYt9IY1r7Myf8Ivyy9EZ9d6j+MwnfHNY4FLwzaW5BG1i1GAUXU
F4nNXuSqJx2Wftd2+PYoR/mHqST6AcuYuyEN0nlSm+uLtdYm5pF8v5TSvnZvWeZ8I8x3tsJDHlja
ef+tmW+z4g95W2psW6Rsl8nEMzJCu/hk3j1sI4sJiAFp4ZNAq6/E7JtH0uHaFzbPxgQaJ2kduN8H
hxphrOe45Qf75NN42AnfVG9Q9ZjSRWn3l+OKNch1i0JgOpC2NFdvmjG+wCOl5ac7V4eW289Sa39n
Wli+WUZu7D0XTJoZjS1j9dR8Y7gDfBt8M9lPDkMDFnaiAPKtTdGOtSLKuZBEVERu1cGpmnCf0NT+
9oxhVdFLCtNdlDR/eZ2rYX03udmceRdiJMPr4DRrWwKT8novvKLakNeYwvx1OdSlg+1ZRfcxAvDV
+dbfKX7OMEMrYcWA4KtB2Uzj5dlq3BdrqfnIsBSHBk/ZoW/lDwnZ44IyeYSL7ODd2E1kq2BYSB5M
YpsroZf/2aRxwm+7nCSOrLbTveaWko5O2tr0zVV51DxBxUZE03dAdWEyx+jHOCbIWSTDFkEqPcPT
BTQV+YQhUEEmCAfHbJwXk0b7vaQ5p3ceg32A/X0DvkTteov5Eflf7SVFdUnplyhJUVT2R1ClaqP1
OfJdO3ha8/N72TQGGPmVMUZyUzrqKn3W7obx8m+Nbu5bNK4gejNKPTg6rjTusAhezDIbTsvRsvFc
ilja4FERq4mWnKpevrmgFd7G4Z+ktXp821pwEjPio/GNW0JI4asK7YZpqkHZOmm072AAtWePYfIA
lqWviZwLN2NMxrSmadYNBOd/9oggGXYUJpoNIgg0R/T4LszP7X3heu/LUWq6xjYNsQRVnfYsS3P6
NRYEiJSW808Nbs5s65RsHP0RVo4gRpZwsNAy7ZPptfYpHOs8X/3ZnU/6vXMJUeYfzLkijV2xWulE
0O2Ww7Q3vkd8Cy/CER8mzf3PPNOgTZtecnNMy2VxNuZzCs85huBK4vxoqkuEZmo1tBl4orYMb6Yd
75dHQDA/B1AAJBsY0T9R2Iy7dspIsKsV6QWsAV81HbmwQwvww6M/jVAw1b57p/nLxwela714Kw3i
RezGqjZaVdcfxJTou8QVEuqXpj5URY50OlJiNXLsnmLujnZtDtfYQCMOOekFdkDEKttt9plJ/piU
MAtTyyDkt6pZdEue1WHkyu//sZc4RvTnHIYnCNqy7HZ564n7sqmczllLps8s7jk3lS1p5wMPqMrz
EV+CVD22hjF85OgCVznu3kvVev2Hp8Q1mVe0RvlDOdav3BHJq3RK9zjQbd8JG/VtbznMDfL8ve4C
DUhIC0Wwix49CpcnoFD3Zvv1djkqE1aMrgVFGHwhYuOqPtIEPIE5hA3SKMgypIigvY2GjWr55sjC
7w65MfYvxOB6z0rul4PezfoXpc2Mw8qGOzG/oKQxSZZoDg6XhmC9G6Y04IvS/WeTuyahNCrqC7A6
zmEyvX7XzEwCFjP2l+qcqyga7QUUcH0f3R/8AdmuSo1ZkiCQiTKBduBb5Vg4XOYfW4tSK9QTHnb2
AC9h2Vseg8vespnD4tw42CosVqSa69VXiT9wWaTz0MP2/d/nLdqu0jJH4O6ct+j4MjkROMQYtLag
xrEiajrVBp52NZ1Pv6TN34VIYNv4k87/P4FVN79163dMQFoI5hv5EgEyKCL075h4lI1NnNSqUYN7
7ebNshdk+X/2qDPu+DrZ9F7/i73zWI4c2bLtv/Qc1xwaGPQEoTXJCIrkBJZMJqGFQwNf3wtRdTtL
tNV7Pe9BhYViMRkBOPycs/faib2Xfm3vB0v9/d6v56SO+4DA6qAfk5NO7X663+sqJ6E9iMnYLK3d
rxfvz/96WzT/VJhD3vBDzCO/XiAHO15pITVoU9fDETQpfbByVG5BaKQPmjEdsqkKnoPOLm4Zya6+
bnk1PYR1HmY+g8VYCwByOItST+qdChNyo8Mpu7IVxbBSGean3/+kbe1/WHmy6wTSJ75TFzDemF3c
qsVunTMip834wWy2WQz0B86Oqv50c4I10UPMxJlQ/ajAAQ9+nL7rlJOrhiCtPWMDMHP9xIQRXdfx
fjO44vd7sqHa/u0F/jrCpwOaSo51ptwt93pa1pfIneqLa7bBGZc8+EMeNUVHVQzL4DA1qdxgKVkR
XgRgcbzTVZPw3XGnPVP6nd8Y+mvcZNV+ZJYPPoyHupt3S43N+ODKYmEP7UfCB8XEBNde1hH64TQh
12AMXF6X6tnGBld71vriTaDFu0HUqJ5631iYruvcQFd6zO/A7NIePbgmGrj7DeZzWu5d6mBq6MbX
IdTIduqV7DjGDchU5oP3p+43Jhc+/E+8A9BWuCpVncl6C12m/e8bN66VzIsRJu/tvtR04hVnU8qo
72hCu4XXV3p+IETx33dd0l7Ia0rzw/0e2/MFCDAEJC0t6ft0EXbPu2KV9UOpl8XVsAichulDSCYs
pJFE6xk7xURd2ftGCrMl7ce3YcC01NstY5giALoi6RNFSCfOSlHPC07473tGekmLLn9Q8+BdL/z8
VM2j96Ko3KXrmlTvajpey2QnTdQSZIUe6tFeVrLoliP/p6Wd49Cm2v7M85DzWksZ4IvOf8ilge5P
yeLPST7bwPs/FEG0YU5z9kCQxsKcu/S/boZi/GFhQt7cn4qQfudoa54VOYPTa1qLAX4lTmrziyPU
wweMVKsSb2bFgatLE0dwBfRNF7a+LF2p7APd+ULug2U1sJQFfFP9WWHZ3Kaur/D1u/oG0ZBJm1mD
MVil5CqoB4W47193lGLcW4fYMJmxtnNPyVWYxITMj/NYLDWnc46U7A61Rfb7PZr0zjGh47HTlRb1
BlIsCV7MzV0BLsuAHHG/e7+x5yfv9wTWiz2AKUInecq+v4+xKT7VqTpnvSOvtv802HV3u99MZnht
M7c+MzfsbqwW6mLooXyM0B09I+oS8EF58NDUuLAiuxM/QAUOuWH8aPWtb8vvUFqcl14xy32pzB3z
cHRe6lBr1mnI4HmYH2ZTTDYq46Z9XvoGBRUflNtz1NDbpWuLzuF090T9HyNhJi3cxvLnf/7Hj6Kl
bwZxIYiK/E+4AxNn7j8xEkZa5D//9hO/ARIM81+6oP5zBdtktAKz1ex3RoJJtI2jGw7+XwddionJ
7L8ZCRo5OkDPwKTYpkZXin9BXbRN+J//oaj6v4Qg5MWFoUDAjmHb/xtGgv4316tGUqeK1sLh4Mfu
9herm4q9RhahBacHnZQpX808GRaDtHdAVbZNl3RcZsanrk9fYmOQiMwWzSy2IJKbfca3nqm15yFt
7aEwtrA9mSLqwbgZ9WatdePGsp19mKHQUOdlIn8G/MD1Mcm+6F4+qijDjTo+EFf+SFpHBFrwD1/E
/wBY+EswjqPpmmOpfIYuNy5Dr9mC+geLaeOnqgMXF4SKikxBPIBpXxoiO4ZR/AhvB6o7bUuSb6CY
BPGir97HYLqGigRTAI+ugibc29uh9ZcgiDa0xI90oxr/AQ4o1O5+oSbxhnoRvr2NUbuhKg0pDUJt
qYv0onMxqFuUqoQIS+ZJdvEVFdb/w4r9N07D/AfaqFNdk1AlYc5Gxj/8gdiUgmByKfLVAV6fFj2E
o72D4XUadZddk7EpZ83QADP2nz/ZOzrjT85kfrHpoPYVBge3M6c5/fEXD66N/CRpXK+w25VZD28S
0l0m9n0TnhB/HAdbp1HGzAkN54I6wrGJuauTjag+tU7dQFFdFQMRnu1biviQ0eaGILZdr7dvSSPf
zCB6nEBCzxzyUPjbEh5AzOwYdoddIuMY3bOWgS4gfEQtm28al2GuxcMeztmr2sUHYhxRICDBJEyS
mea+0+zDQLfRPk6Uj+JclPqTrjqMWQMm1cL6rkXZa5Vll9h0GN/Y6O+IPVL6s2ulFxF9++cPT/ub
q3j+8HTGvBofnSr+GkPl06YskcW6nqq/FEG1AS54ACZL76Jf6t3LlCJPMepFUYxzzNAiysVBEM+d
oQUOHdPTejB4qbpw2nNvdKjTr//87zPs+dv767frzOwU0C3mvCz8+dulxFWg9uO/did5hhb/aLMh
bUJAgUl70tTi0BgfrTAemZc/a27+Iw79d0J23oK+u8yJEUV5y0T4bAqcydNuEgDmqdObRPugkbLV
GgR5vrmkQ7CmtntPmO1HoPpSpCbltEixR8RYDjGxrBE1eoE1HowBUnnTrZis3Ihaz3S2CMCAsypg
MzHdQqv7zujsuVOzg4GJHO6ihzVgqynuMohdkpXS6WaRtZ2nLF1C+ebgJAkKkp6y5X34EnanXhYr
oZjrOi7PQ5YyrYyuCZ+2zwbTpBlsby022a6B8zsNd1nwTQmihVnTzvDLB5/fQf619WlWBHEgLR5K
a1ETBaYaNkJV9Sz6dseObOe2YEhSnA7mxREFxmZ48UijLbJlY0v9aPqUx8hqxmFrMw3QBOaO+tT3
7SWqrS2F5Fq+2VV3qEP61XF46lQCyBr0SxOTZSivUHCWjYnak9An1BeHnKKDfhr6gmKNoQLtoVp6
VioZNjDKgfY42MBUI3cri+xAGuglpmvlpNM+wA/uEnr5c+rLkx5X58iICWXBg9vMzT5JazpyvmvS
/+6ivMtPjR09KqF2HLSM7iKNYFryNXP9sEA8yFyBBgX+AueQDspKxyfb5f0KF/sewMsqTWs4ecUF
Jsrc+kKPemR8us+gwWCyZIMIbcTQ1z+ztnjALLqeGnsHzfwltoIvEmy2Prr/0lyzD3JuWlc8+CbS
IMbT/lRebStZhbqxsbsJl6xJFBJUmwTnnqLEn3Zn7UJOIdtNVpbq3hrLeK0gbZQGGY9iE0zOJhnC
T6tlHzqqayLsFrmdHSeJ0ME27JuU5jmuBg9CwLGckk/Sct4wEq8mzaH3xapr1wt0MLuufm0N62z4
7QmxynutYYkbsyP+lrMm4GYFu/itXKEB2knqEmIkFNdEIEokdtwgCGtZkYgrORaqsmJff7V6L6ym
zZhZ55jmpzFlOKyeSxiSZBTfjCr6aPz8KidnbSNdS/LxJa3RqfDxro15k1lkK3QkyxrfVjiJlwYB
fyGzDwWFEJHsnIjymujpKqDfqRkSUaJCUo9/G9zoI0bHlevZym3ij7m7jjJJeon/PfDnJKr2pJvK
yhzVx0oibnXN+sxkZd1a1bZzuE4kkFrncTh+vGuFEBBizX6ykufuOwUaCo8eEiAU88EF8ZaGnjJK
eO6BN7lflpQ/M624yrx/yZWJ2LAAX3DGddUZYs7bW6kkT/3BSpSPIeLLrYxHxhTHNu1PdUgnqJLX
OjNeqp+WZSsexj/V6w+Bc8Zu8+pE7mNCRzFCL+jNLe5JQ6iYyzeS3D7Dgt1N7ifPgBuwSKJ78+3y
ABwOl0j0NRA9sCzcDP+3vRVG8ZDWPZg29UCb/L0I0yOBOucMNUdi7pjCXvV2Vqho4gWHOFIIbSPS
kk07zWADYrRtjKHHpn8B6xhxy6RhdtHEl5NU6A1qZJsV0Dm2LdEkc+L95gDR1DlA2eogzTtgPnP8
OP6cd+cSJmYbGxHTaRDTlNCjXwknvVY1BH2a116tGY+UhedCi79o2K9Fad2GGotSaX5Qhu36RNsp
jY0BPde9mFwuAc5OG1hhHMctFtFSreMXEDEbmnVb6M+I6XqQFk+ThV8ao2MoErym3UKvymtqvNZ2
fAQ8cBpKsAcwloRtUQmHTBOaF0PNtmbQ7TQ1Qus/XbrWRXAOijBh4BYOzuuYk2EW4W+x5SPRFxC9
kQyfBrV4Qlax0qgrvey7FaVsV5WLOhY3W3dXCgpXBReiNyKd7J0IOGaymiZ3lXUarqN4GyGhgbK0
icLoUZDmMKTfSrhVQ8M5RvSy2zOyEfFTZHZ07SSd8/RR69yDavDRqsSf1IwamS2UkbPt/GQXaRs/
dTeWG+9aZjCKP9xoxz74LcGxXAf++Qqtkoj59wu0xbbWYith6M5fNrZZST8kx1hFyBEj4/qF4cbS
7y65PnpTBSJqIJs2Fl6LlE10+sJpVn2DGe+jV24GcosyoJ6h5Pm/+vD/qz6kZvqn+jD93kd/Lg/5
gd/KQ938F1+iA/9Lo+DThcEX/Vt5qFMCcpyy94IMRyX0qzh0/6XjUiRflWaFps33/lAc2v+a3/u/
gObNP/3HQ0vVdcpBi14jBCHSRK2/HFrBaLc2xjr05SOZObpbFDfFSclnzgfiNHonv8nW7C5YqVHw
82KE7wPB17jMDCwbv25yv1ZOkWnlq8QkgO/XC8n8vtBJwfZTFW7tWpzHONC3MYs3wsni3Mpp0xRm
/yYqw9rW0s9W94epVNA+Jqo8q7K2GEfGa+Rjw1uY9MnOBvuxrOrk/Ifv6n8oITVnrsP//IFgsraE
qTKxggPEasrrf6ixChDouo6u30uk8hwOcXSIuxQ6VJ36y7S2KGLmm7QOWZhHrFIGgse2IxCw14ue
giiGumz6yA4ImIi710JH3+HY8U+pkKToY0l2MRt4jGVRBbjRLunTdyNRnmNWNM/KxXVs6mNBH9ip
8i+cELGXotnz2tF9hCLUpYm21EoT4O807Vw4It4QsDyx6j3Guv6mNDI99iWknUSHEJoUKRillaxi
PNBoijR4JzB9iexqkVp2g0IjzSVG1gi8NugQIBJ1u0jT9jAoU4pHpUZcVGYYNYw6X0YN/Nw5jX5i
wJAlzG9G2d6g3sJQiU6uVq0m1yHUIdWTY0m7jeEAa3qTrnxQpHHkbJyQNEGfP5zrHZNK5cNuBIVy
e6igX4NQHh2Maxx0IUzgDGczme4dbduCiNcyn/2mvY3EcFEDTlmFuG6XqhJ8orDl3YhwV2N51ITx
ZuQZF3xEpFXcjlR1BYaAyL9YvvIjIm/Fmgpqh4uIM4yRKHHBAk9cDC6kL55bKHWxP+5zMEqxVj/g
BmP6mIxiWajLVlfWeUK2t6WkHiT/kE0UPVGVIKS4IsQ0yklrwuCt4EEkKbzd2Zl/LVO2LENbbalA
kqPoCBxMSRWMSgSRRGoTFGahX+voc9ux/UM1SXqcrBgdlkw5WBy6fqr53JfQCyVIkDnfyl/lPeVv
7ysHoYG3dspFnwKoIf9KpdtLEBbDyk1U+qegnvJVrHQuGSfMa+UQrCoHTTvrwUrpo2Gn+vy+3EgY
Kjcase0Ks/wgJJ8oxYbg4/QYjfCskygclcaiZRStIijD/qW+2Fm4bFFBxz1YWI0jYWhLBu1sjsKy
eiL9Td+5Tc7lKsBRTpDsCujmsDGKMlqMmlksQg1ac2YcyjaE5pcyZWo7tVtUsvoWEQqUMGRhULUG
an1RHJE82r081UWCalZxR4JWinZRAvPNLaP7BmdjMYGFNEYHsQ8FKxkHqGiT2FwyDMmpx5emqi4A
fDTHCC3mhIoNH+HIlka/GJM6rLoi/Ux1CPpGrJQQmvyHKVJ3feA+MROGR4flbXQqBoTsTZNcftoZ
OzXZR8APofd1IwIfwz3QOz5S50vIMbJdiobDaOJE14ljoGHeV4gDTji/HvskyT0ApM/pYB8cIpi9
LkHfiY4JZ2P5aPXlGodJGDVvdtQu1DA9jEAFITybtKZMwheaBFkafO5WE1gQ+B+b9E9WRQPgLZVi
X5B4uzJMGgkaCXOD2GuKcka6w34fbZMfthga4GPgHyGXy56crdKKFzVESs4/6uSM/bUdMJ/bxKWg
u+r4Z5O/xgQyMEbEsxrKAuK6vL7002WCkNkbF5Nt4sP029WQsJ0epPYja8sDLOcv+oWM+VtxqqL2
2ncO2BQv2KdMbLci4nTvB/aWqh8eiHP8rkqaWJXW/+hKHCWRjui3D1h4ewJPCocwTC8uKUVkFoA1
Mkv/QISlfxCU6Fu1y09pTIxJMQh9/kD+/ao1i2UnBc7Q/c0uwnC+COSDhBEW/RJROZL7LihRj1Jw
ZVpQHM35nmXEJF+YNbpTHS+pOea7qgdjHjAkWvvY3qgHP5A1TtDP3XVHPRI0XKcIuLyM+lTRFeFe
gD8bux4BYaqmru5P/bpB48ikTLE2gD+gXybB2Ymi5jTBSwmA7N5EzXLfZnLY3x9qo1aQ3xiSSzK/
KhlWFqlOy8vJ9UVZSO1W1Fl1aqPy4/6oim3lCSEOzVpXvTVdPXnN4DMmga69BvH0YXVQSvrczVcj
w6a9aiOsut/79RDyXL6PKB2WidLAT3XUhT7vs8uUCMJCkZQXHIJC9839hDIFN7f50wmD9yTrjBcb
6tdqqLOGECKaFFYC8UqkbrVNBwn4OzK4YIbTeQxjr4hplGaWU776jfvmWEnxVbdLNuBjG2WfWgS0
Nyw65zoIs1hryGIPY27lR1FQfIa9iuWTM4Wma4mitk3cT7M9E4qZfTW9+EHjpH/JijBckQVQ7nHE
7BDRtnuGjuWm9cfkiSnZ0iDIDOWFfWT3DYPdEQKIqb7rMJ1DRAjKJzUKfgaJryAfGLyylc/Z2Glk
zbnxwo+ZACqVCTOgMaYTQz+EsARBk7EQ7sDmRGc3J/XXHTX7Stixy1Ut0t5DfuuArMMph2dWQ/k+
fNDzpUOYtZ+jHb/mxfQ0BEz5ROpEXhgrP/qu/oF0PiVTZKRj2QMFSCnl95qN75PIKXqzsB83zKTg
6aboG7k6TKs8sh6Spl1JbDDfu7EFT+NP6npIOJiHQINsCU9/pQy2SQxbu7GjoP7BlynmY7aGUNAi
AKhaQlgaByv8ADSD9tIZYE1hlulGz3exDQV8wrTtqYDzlgiqlL2h1+Y+nXqFI7NgbR8E5kkmXPRZ
A+cBSVW/jAkS3jRKUi2tMgFVkGrTU6bGEFreHSufHqZsDNemFmrnad6r9FH5FSZk5ZAcI5fhaxqg
4teGnoCwYSSgb6ozda9AxWWOne6m2NIx/UbGPi0qWCht/5rVyrdaj+nz6p1RomWOtklCP79M6fKz
IXwKtYWUunUqkuK57/PyFpQD5MalyJXqXJbNWc6hZfHwZTrps6LfNRYKbUk3yRYZSxkmvf4Q/gjg
hlwKKwo3el/anmv7xtbqypeyj5oj+lEWkWBPu6KaCIJPiPZKh0WYRWwSkPIdBpe00GKAWcT3KrR4
Y5G07iHqmla9NBqm0P2lpzQn6ApkXTedoLJEgHWLa2QC3m3TT2dyatJe6rfUCugHgX5YEDY8XVUH
zD8Sb681U7Gutak9E+Lz6nRIpCxTXnJpjWtfs3DW2+epH/VLlTrfG3RiW/wTFAJBskpdS6VDVQ2r
HG6hpwwKq/HjgKljqWKVvSHLMLa1myBv8R/weZYPaZayNmTBFXZZcMETO65rUle80ZLOuT85rQ0v
MvWBes7uY4t2h9MQwDKwOSN25C2xBkCFDhV7k/uvGkDo5X3zHOiVuNxvutQ4uVUZ7FLjo1Qnp2Ib
oN0anDselAhMIU5U7vniXsuM2LTI101GU1ADWno+u7aPj8ls2gJ12NFxQY+pW2RC12HdHvQZXNeZ
kHnr3vkWjGgdptJvr/ebyDY8x4kOfddgaNQz+Lu9dkW88xpriv4QmBlhAlPWbLBRYiUewGPZhrym
oWmvxAB+rDKQFk0jzl2leQxHMpQ7RNzBzDvJWazPVlx+GKFC75if9Zk4rsIM82kS92xbFS3xMuL/
Hov5RpczugzuzdIauZJQhsVbDuj+5CtdylYCB1vdxpKAqe4AK/+cGnbz7OjstuIofAv4hA6mVaDB
G4hiDNU5ASkStK/mV5UWKaCGShm3/fCgVsPb/V1WmRmbVmHPDa5RELpYmOtunsgTwFWcI7lOAozm
9wcGjjebydS+w89+ElGfnhRQRads1RZhfNLmJ+7PVj6UEGLMeZc0VDrpDj63X++3oOWCV5jf/tt7
AKZ7bq8SZDg/99vL9//zr5+ZNeTEvDBNmd+C3ZhoJdQCQczGq2os+1DON/eHhp52BI/mVQX3ZkoW
91fu7wljbNu//Yyhx0Ti3X+65bRVZEOq7/wXE2kAXyUYj0RsIU64P5fB2yS4xf7theZqksn8IHV0
HRiB/EOokYo5G43uN1inE28g1m7XM1eLA6d5zghiuUZEZd8fdYmm35xxI61GR3KcnfQJPLg0i/aZ
QeEidCN2irb9FM3BNAEYj9F0jMf7IzUrxoXS+f32/tBg/d5ZuYFVbn5v13XjNccvGVE+DfxidqJp
c+JMIZ7V8Z0P4qYcOXVP9iTCRZzvAlVIb8CtN3A0FKUCCoLmMCD77L0ai4Ws9GvRGo/EXQE7DGjp
6Rqd+FJt10MgPjqNxis4DNUUpALW78IMThT8W3yGb8NkQZ9swnNM4I6HPahDl+xYP0ejB9UuUxCI
dc6K6/v7RjMYl9HxQm5S7wixo4M4Z2BYxFZ1bBr2bdjjtuFfKbAFbKYk3nVo/BZFmxLkOEr67qrv
tQqkXLWBpTFokEDUezCNYq8H1cAmnp99XRk3QoSXPLoRM64Tw16bC1nirIkn8Yaq6KtNQUX0rb+3
W3lMzK5hyaWDTwDawWbPABjSvaZOwSw8Y0kImn7n99LZskb3FZAau2msVRWoD+TL4u/oxbXJ96Kp
n7jq7Fqzf7Uz8UlH4oN+KNgEQoxGTVXYyQW72Y1RQvEbdeEfhURv3ODMTawJYgiy4lBXUaA2EYop
pVsjRD9IMyuWFcAMf+rDpRJr/qHCm0GWHUpxEX+/b31U1CxMoernJE3fHUnWXgcpBaU2TEhL6RDa
4lB0oRyppfk6FWwiFDa6LdGJniwxufvJdLaHT6Y+b51PvTPSIvKndx9yDQyrVa8HhJ2q34gG+Jw6
oGQPIwNdL3bKPcHI76oNXLACrKQl009C4H7ioP+0yupZrYcUSfTFVNufmq2s4dD5aIuLZz+qvgVl
eJgKfViPWtt5JsrbzmqfaDGnW5ftN7MT/WyF84jQ4YQ1xmSXAVwE2YSFu0STxqq66muOar0d3v0k
+gwCsvwIsN7GiPNImUHKzBlCwnC87ir5kx2/pwr7yH9PU0BnxTTdXSvat2mq3xDjHGQApwvbxwF9
r8qZGMKLVSNzR4QXSj5WgRzIlAKtqRPRU6qZzUL4QOuqJr9MJN+5ufgImuJ9siJ1IyRNAtW3+tVk
Ba+xy5zRtHU+jLZbZ7fOoNQsFemszWmTt0p36ClrDu0878zahgCJCAckklNzpdrhV6YwKIBOAQ2B
07BsiR8c5E+6XZi+4J5T6YKbKmP7m7CiEzNOBhkGVgZ1JKxWT1qcdE82k+LXDG+EqkebSvU/MU+9
ofJ/qGbKEiv7LgWbuTCDW0jXqhz7FqV4lfKnSn9tVmTdtgqkwdFBJZyEF621m5UtmM+R8x17BDx9
aJAm1iVy25mt3RTWAyGWW2lofE+CvNcw0U4cpV+qJIGJrCdPs8Bop2bme1FNF64wskWjaz9Fv+pb
paI1xUi1Sn6UAhbAKNdWx7giISeJzcgqjQkUm8QlTR6EQHIVZt/Y535JwtyXZuEijd+GDqOTWcVM
dC5Un5CtMRm2CgrW9DmU09VwbGcFMYaWmxwQtwfaYlSUFEFtSzDXWN2q2EgZTTSXKS81OgBgSRpG
yYqvyVebz1uf4me9wDhfFuO8cw8ZHG4dFVkOCW+fI6cf02JrIWmlLc2JcToIlEM6dYsp07dtll/G
mupntMtgoxTEjRGBFcks80TVqCScDYwuW/GgNq69yYfyC5dRzfWC/RZDQjbuktcD/aXn71INotWw
Uyucy6rB1dW9sEZjr8dcvDAycwF1xNrgU3lJCqA/PZaWwnh3TU3d97kTPiaRcbGbmqMqcmgckt+I
RKp4rJjjepNSPyX5lLNJQVakLI0MHpOoEgJPmhwRQL8vUX8sBi09Uqhp0EMYguVxFa6H/ltmZk8k
5Bavblcf24HLBnHqLwLDWefSfWyJXXIbeNGwYqCI5X21CYewYz9PoImha7siCORacx9MGtmdHdpo
9vOUrWSa0Fwtv2Q80TohOCubAaHgbBaaat7MEp8pMtQnHHXRMm1pZGZ9/toQRa1jxV66BbCccWr3
tqWVLwR/cQ11IDshf7SmNyVWDoSLgrcx5bByB8z3DaxHWg/vNc/g84RrRMVPWLlSG5umQitJ2h1H
fcrFk3ySnsnihDV6XTed7dU918gpcbduofPR1iyjWUZ2loVpc1BeYrsL9r1KAqui9BdhwtYP8W6S
HgZP3J9e+vpKcKTt2UwK12oJBZbQXs+C2DZK5KFIL06GRc0wzhr8oOgWoxjVVUPqwsJihz+FhJaV
kbZrMzJee7AqKtZfrA60ttj506JW6r1fdnTXSvEUW9Zz3c4BviGgrJx4+1HQIzFcy9MMCOWDsE6D
aYdnUda3KWIEb/T2pmqpaao6Zn+mu6FHl5Cre0s446Q2lMbyMrn1c+HibFEdmL7CbzyQp4y62q3i
ymEb5gzpGWnvRhkz10yqdwWDqj5l/cIJzZ3SIkUeXaA1KnncCLRBIjkOIgoQzh48/wbi1UNtjVdM
MsEKjwM0x4iDKVbFwSb1q631tYzJcFYlcYqKZd+ybI0auXtsCu0wtOIq8B9t03hnx3G3UBiIrolQ
BSzCt9QitvdmqW8GaP4+6xR6Ga4mZyiOGAhf3Ux5aWJQErElF40YXm175ryTqYqe450mm7Iokug2
pEAMyTg1dgLhr9IZS9wbMBIMtgWJ9UHHFbaVIg/GHIyCtxxqR/9kD73chuhVtmZbVed0/h/TPfTo
f5BurbKrUWLaX6oZrvXGIJGNk8aiEupkJDaiRZzi586zGsMXzkbjmykoBDjxQGG4hGD7yLJc4q9l
t41L8Zj6rb7KdHAjpC1/tJpJL1GjRiej3UjIs3dT682S2icT1NoLRLPDFxdurLnKL2R4aqv6SXYC
LA5/cT9AigvcY4hiGQtcuior9dEaxbOr4b5QiItcdKzJC9Nv7TWhv4CXLKYHFnxJd7AeBwQIYzB3
VaAgp+5LBpS9tlnji3Z8iNx3JeWi5kN56DvSuH0G+Av84VyCprW0U7rvon3oiHuG8kXyWRRjw85d
kEAcOviy3OcmhN+A3cdkrNIMzadLNqPnu1h4SUf6luS1OE2J/Z1Ixx86JpxEPZBT/K7k6mM9VtrC
iuJXu6OoLCcQU214ERO7/8jkgB/r6oIEufba0PpBZRAtrEMRGtFKcZVxKR0L6KP+WSJoWYZFnS4G
3+GiTrA2XoAC9qn4VvcurRb1veqQfeiFGBAP27u4Ij3OaC0QlX1ibPMuPumjLdbgYm60tOlDs9Sn
IfAyx/2BNf5751SPOgMoHL0wWEkwi7KtAX6HTCW2Bql8zgd2VcpE9y4u6C3Wg/tF75hgXlVj8/O7
cSUvkr2Rv1duhYlQWsqynnlzY+Bvyo5rBaohIOMThYc9hEjxGwbuWpJcnDnY0CShKxeXMaPpM/Gn
yEF/ZcTINEmZt8tAmAvLZhqz1mq0iamlfE2BRTI5LcKEHtByclijUd4KXCy6vgrqjjrVh4qMkjCK
3GSNEeC9rro1Cxg8WkZ5C0OJTyrRMFhpo63BnmyVa3a7lkXhRZ9QbceT7MKfvVM0ECcPZU9cUw17
gc7w/A1FKBAVeURqH64kQtel8TG4L/iBaB1BsGXhWA1VxSY3UQev0tqPsBDZstTJIzMoBZq5ngrn
AUGRa2dboVPgFEh5NLmH8IQFO4lQU1Xxsu0Ibw3pHeaN+512hemZKS18Q4C7MTheU9A7EZ1IT7A5
SqgHmJ1JbEwY1KaxmQ4wTE4xJgYvk1PChasN15niH4tgJBO2RIhF5D2iDphNEenL6x7Q+cKtMOgP
9G/YwdcapK2WwYYObyHOj0ATwg2bCkmzLXr3UTZlhR7Brgz3Oau54jftHqp56OlOlmGkZ/Gw0f5F
SsvBXzA5K7puCR8yW1Ukv7hVek6d7nQ/fsFXMTGk14u9faSLwQWmVL9E+c2JzOexYAeojE6+UnQB
v9VsnhtaPp4rgp3m2h9a799KxDKEDfbPxcS56uRZvfQH4ykKevWkZhC+YpJci6BbEQBEFnCKlGUM
xdNkJo+pMfnbygiaJT6mj2B0n9NYoTVt5kyCNkakN5s8UWCusK8dk2VkJLcRCx6tvdpeEvH4FvfM
8PiM4DM7AQ2oMmpAnqEIDCPze+ZXP7MIkE7ZfBCDqOMctnTqaklsRwHeOKWL2nWttRyspe9GtwjZ
B3GMsxvFwkBivugQp84IW5ahLr/cnOtO7GvLsMs2gSCvFauwp0XBtFN7+WgL+NvptC0dSbSsmBCz
NZwNBAG3cfCpmJY8h71Ei6X/KCswflRy5U796OeEb8zhU2dhnJgkUs4uxgapgNXvpFdaFtTXtOID
0v+LvfNIkhzZsuxWegP4AgXH1AAYdXNOYwLxYOBEQVQBrL6PZX1pqepBS9W8B+mDjMyIcDdA9ZF7
z0WgZdMCP7TMMjZj+qDH/mlLkbDYXmPPwkG3hqZ9GDr1jViAgSYZ5470invG1jvXMW0kQaKIJ4fP
L3XJwMFTgp6XjgbWRX1tC/BIrom7ZzFVeP7ni+IOS70gi0S2Hp1NnlEw4ywuwVy4BhZY2sGyES+6
ZTzdsvH0gxlzV2fOPKbZQ5+bn5vns4wfqoPvbD9nEre98rpmJqaNGsexDYhOBwAk9cFhVLcf++yr
VNWeYNo0Hiu+Adauv0DiX8tmNU7DZtFFlvbemMenrF3rfe6iaO04N3ELA3j07e1UsL7bHBazS3rs
BLjiARUYrJTbuCRkshBmxCov9sEce+PoZ8ewwQDGjU2e68wXrbqXkHDaIBUVaizzN2OCo8PIB0fk
9JahVd8za40Df3Ejc7p9TBOGUs94COjuuNkZH7ggCU3h9kTdeHfBOHjgOgiPFTSPQXAMtyahEpUn
TKYfFeuo0OF70I3zwxZpHQVl+1ax33HYOxzyqXFO6eB9kdEwnLUi8NQeiyTob6NvJ/8cljeDsc7D
2Jb5Y5GzzQvr+jjT/tEhNt5O2/oZdTSOmTYlMvnUeOp52/TflqXbTE+e6Ez/Hnx1XxRllWT9xm9A
e9J2rM8r4K6HbqDva4pOJ7PlPbbgpGqfk0I3Xh2ZXrnGAR3GSP++n3NsZmDg2DfyZJFgcMmUzb2A
sHQH4OgUWCmzXVLQQ6GOi+h/ee5mwgiGtLLZxIHlBp2B9WcIIU6zKIhp1twjWFYBb2wo4mWUP2Y7
A+i/THjR+Z43UT/IsDaQYqGWCX1WMcBoGCxau1mmp3IhOU3PIYOVkCOlCu7zscRcv4AqvanethKy
m1BbBW+WGSrMIFiPEvt2urXfWrOWftC6Gz7tmw6FyxTaIGsSHSjUkTO84TKL7a29ccX1i2BWCrRK
mhMRfgbRjEJCmSO7aReqQRAP7SMqySCf6vaGFQoeKgUBt49sPROnCNIeaIodvYhsfAccwvzEylZQ
GQwTMjaSd634q7grErfzPuuG4OVcveWKSpeIxWHwlmeZcTvLqk0gBDEwmrn/3O0TcYCDylyU54nl
grcgmwhc62KK+ZenXXKurZ/ayfSxxk22CwonA+1CWmdH1oocZXGsR3HhMPnhpu7b1pOeg0rkki60
7rX0ZmK1O262hladK/EtCBpYWT/wUTL4RAqYeQ1ojdUgEr5ZI+kG1R5VCmaxzEQckctd4zE9DGnU
+xwqI9mRwV3D8GVZECWZVZ9GVqiQcpp1XFSCMl/V8apqb9+b67xzCGIPQWESuiQRbXbPFpjWu7Gb
vsIlJ4KrCcE6YXoHZjUkCznMSd3A0Ch6wJxs5FF5dxejUmPEjKsBPJDlnx1k1aLC4dYjGkBT67s4
JKXqSdd2MkjYTE9cY0HqwqpzpN7AvTaf6WxhM6HiwgoLgYwh7yPYxgJwA35nI3R2hannIyBLwgVX
G/mno15HHy/+VhvDAaM+I0oEtxEcySugKHTIZfmyjmJKwsBNPPZpRwJ4geCQmOH19c+imchLQBOy
rCvb9Rk0uLc9ZcWNah2SFihs1gXmLNmw7TsjbWPlCsyAfXUFV3qH9QRm0vghaUV6KvnOZ0xjeVBB
x+3odfINnSessht+hTEmQV6UrE1jnwE5vwEM5ptXFH8r+WkUFcbeVoFi2kSpuob5gVSzv6URPhtG
tZKXCaE1JxE29W0F4WTbk5lSJKkRbpzxU4dBPkJqZt/0TtSkTPwi1aCtzRs1XbO+/dHQhe3MkP54
86Tm/FRZZIZpvremC9iP9Zgp8zqv6mNu5VNKBsXBMLsxwUBda9HzpJCAtrD8DI1n7H88vywmF5q4
HRamHWlh7cXVpBZ0FtCNMfWS0IAnApsHOjvQwR0+p4eOCFRVgynhigvg2Pjk+LUjhBn6RvYVGe7x
wLhYUKKOgw8hF9RVbUrcOa73agMR3QcLIc6Gh63X53fRIeAB1y33EATLGvafV4qTu2z9gVaAYavI
o0nPLAM2igODhU9h1PnPMZvv1n7YjfTG9yhrLnloGMes9GmdkeKsFRVRtzhoRFjUx5b2WLpX5cUp
/Wfbs3VimuVLCVtpN2ZyjnJ3xOrvOw+8aT/8ote71Lb4uLMWgPbGlA9iaNw7LJ7fg5RYU0tPrGro
Vi/8y+0Cv8i35uBY+cHB6hn3uz7ZRioMvEPYOvDOuq++c09j2bKFq62/GvIEYmwcYb6qSHZwJS2E
AxYscBqYHbV9rLR4IFm93q+VzSB5luW+dUrUjazo3Cb7vWy+2m9VcNTGgCV+IW68MrKPXOByodFI
SsrVuDBYJFtW3PRjBT6aEYQxOX/btdX7DcAQKbQ9E2CxXoj6bhJFxtvOs93fRKzt4WRj6bAfTWsr
jk31NASjfYcQMnG8dDrYjUANt1Vil9s3qvFm/J7t7UzAOMv4hTRWCPWUodVM/+eL9IAa32HXSxnm
VZc0qx50yUx0adx9axMDK7TBXM4Qf2wmokwQS8wiwZCIBd9wxlbWk9xXUwfCpuqZ5LhIgxrOQpCJ
N/1EGPFkgJE1n5E/ofuDRuoP4xkgERKenpU2mqvHxevUXuSAd1Kjx0ntAqvMbvDPgZsAtReQY2ag
6HUMKMrMFhrpAQM1jMcarOk84RWqTMgzqfeoHPPoLybGAclcszSNmHK/jxcNNNIeqo9OxtJRTI9M
/mjbRUzI/GE86nEgISkaC1wcVUvvgIwBZSHn+I5OD3A7ElhVvnfavLZBIoxNJUWNLYQPqnhyjf4o
DMUOGxN75K55/5IaxLrU02FLWUatEGzRX1ufadY9L2iHML7IpLb813mrGkr4H+OWjRzRIROUeTsz
QeoceZoqtRxqp+Xd9nwnytzsu1xMzmbSJz3s4iRypMw7xpOxFHssXNV5U0TAVU5KS2RR/TuzcS29
EP/3prAnbOOuWwRmt7HCPj+bscyDjNYoxKtyqpfyr5Tbuxe2+gBS5NA3RsW9TGfk3YDNaRUm2CU7
OqLyBfxgB8djMU6NMZGFh9B1VOK4tYqKNaufjVK1u3ZOxwOgGjhKufOV2QHFp2Xtm+qnXYktpjB8
hJYld7NPHq9thrS74I3EjRg6yFc9yyBux293tb6c+RPTFg/3hCAQ6wQ9f2AD6YUSBsfMijLr5uMp
qRtTJa8hafaUV3GjzPAgUM0JZl/HdPF/Q2V6WuFACg+ueWfXL8ruv1sUc4bsTxw/IOBNIfcDZAKy
uUw7ntbqcc59to+IIxJftYw/oGEM1H2VgngEzACNoer0ybJxfAL22WW1eLeNO78v9KHA9hoF7vRX
UHqG0oKytbiHAVHIOqXgU3smDwOYrM1UgHX2+W0JHYx5wvNXHn2auIiYq+9mqV9aHVZHizxRy2QW
1+ga4lrP+IZ17YlXWUscQV7OAzyYhzJsxpdcGihBFgwLTctHnlldem7M+UgdKLkEzwFzdJ4PxRIF
DclcBIqF5uNYN8gaUgYqgZdGBpNHM1C/BwcpCz8YFNwPaVcXh25bDlUnI00KZZxXpJFsfWxxRsPw
/7H43E+D83KzTtbIKeLWpczwEZHHZG2pXdiYzIYc14y9JPfHD5Qs1FKgTg9jy1UW1NV+ZilcU/js
muxmMd426HZMQ1a+w9hCrwr8cYu2ucW7R6LADqnK06DcaKuRG9eLRTrZkAz2zXOLOYLLT7q8weRv
TODBfFaYGrCurNSzcNs3y5PlDmzB2Z/ubIWipZBVfQ7s6XMYi/pe+t5LaQ17klgZ/emw2zs5C4tf
46ZhXtLE77pGw6501ztRl+z/rgaotHhjMx6VI2c7nIMjkDnw7rjAzOywuvW4UyG64dS3fshW7vO+
XPfuAv2jh4+xbpiMrcSSlDY9189uPBsuDEo/Hyzm1P0JUHpGZLnb3IgYrDZCsh0M0ziHvQBGCS/b
wGi8tuJPO8fBQhET+POhN9qnAunnweg392Shl2pSBK553T/nhaSbYcBlK9SLXt6e/EojUZ9IH99I
Wkcpu567rrgJDN0jEMsI+d9LGVDzIXY4o6P4i/yBGImx8/Y+Mp3DCmyTnkS3z15r3M2KAbsIjA8Z
sODJ2fNHy0wPUmDXMSo9JezZIrYoWzLWSMm83qJg5bocDZhTaORZwPBPiHgpHdKznLg8h6w7QZmG
vT10iJ2tH2uFDHx1AIBXC+IyHeqXHNu1sckXS2QssGzn18iuwWrGIoY1eRGA/hu3Ry1DBEUbzFwF
4fxjXmkyUzuhL0ccNgF2TUdMRM77GhItymIucS3FwouWix4eKWAfb7TelICWjASrBsOUp27gFgww
Knfe9LSR65dhRUKSVk9JY+JbYI1yIikUE5eIvFuXuPYkyC2MHry0uDoLN16+8AoVgb8rs5yQBU4b
tYavlRhEUpHJOdnViXgKP2KrSeWD0pChikN2ur8gmzJ6YR517nQ7QazlDhjLBFQstIjstW6leX/y
cAgitIQLUqggZFy6YK61gcCQcTGw/dWv2LFtyD1RJdzpkNndn8Um89WYi1MWyONWDda9M5AXN0wJ
a2UIbvmKVZVREh9VE6DgtN/wsRF4sxTH0pHNbijpZ2dgFyUOK1NQ4PvThqzWHS9NWf82bhBwO7v1
liKvuC9Jes6GParin3jQsgkHxM5MuZArbS2HZnHjVQ4/V0t/IOAkPJ55L0Cqv2nqzudJTb9WpHA7
EjGnBJobx8VUaJin1qftEfpqEZRTdfQ43sQQAxTCsL+dNcs/W0EDNGWY28RxmRax2j4duy5jq7H7
SBjtRr3IKoDssYORu78HIjCZiT7VZckmzhUH2Zb7wJpZJeH9QJ9sxP/fXjWs/+tP+9+yV+GJ+n/a
q/4vcxX/+b/ZG/+yHJaINzpBgBpM3OgI/2GuMoTFr1ke3ATf9y0LC9b/8VfdrFb/Zm0I81/CDaEr
gDoI/seoDZ/W4L9YiVyfgzmk1nEszP9+4Ng3q9F/shKBIyKRhgipVJGFPEE8LoIwPBmKEYBCDd13
6Vd1Q4dDwe0RsdQeWQhl5s8xJOKfJaLZnvs5sZrwtLUsTkJR+XuNyiCzFJLf9XXoEVkZ6IhUSZha
mWtrz9406c3mZ01WwEkF6RdKpemAKn47ZSiN6wb/Rjk8McsHWZoL8GYONkkWzyXTocQXK0sl2KrR
sFCnLOX9OnEkDqWBji3/MAgQPUisZLtZFL+2xlXXzoKD0Sumiou5LMfFCf8uk7Ov3ZurNfSv5mYO
Lx5QU+6fH0sgkS96DnoYAhnnkLmiWZrYqjaPbp886gzGDR7lXidYq2Ui5/S7al78G+xoDmBH2jRK
BMkflvkzJOt4CNikYRIwohEPVFroO69xWDqAjtLZCbMp+A7I0qqm5DNJOiHv+a/q/OfOXH849MtN
5nu7bAkOHsnUe2+eXlqMcCMB1bblPK9Illlvd7Eph/1YDyfDYmtWEsXYVdWha18Ge+DnDN8PgSPM
er08uRIlmlqCSAr5jdcY58jG3dnXdcKxfrW8GdFUqZK2s88rMoDzir+6tkaAW8OvNu1PabeeJKvs
eO7qIwGfKJT65qtBDLlDa29Tawx3splfF/hkKnd+rMbyc3WWGaytFxfZQJOBbCJDZrqCnOxvTXee
orBqdU5EIFujZJ1NK9laFEuKOb0o0P/OKWrmENYa4pH1OjJKQxW+vULWQHO9c7wJldiACDtU9Ftq
vek2zKvDSZ+nE8IdtyiPtRNw7WZdE1XVMSzEtbZE7Hujs1Ms6GIN7X4P48iIPGeM1rQpaH1JqZj/
jozBd0CWl9d+oaxyDDoDPzzmW4gBuG/eVHDFn+3vahtxg+dCMtzC+t6fHUYGIt3OczdtYMoIbSLN
9mC2AC6nGMCEWm8u78rYy3Einx7Nk+3kjBJydW+6RAmYCiX+ljp/bLVSdRl7sn3Cg1lUZVy35ePG
TgSMGR72VX2BwsvOiPIjWvqvNvgeDEDiTj87+7zFbFbmTBs5Yu5C3b0Ssoy7qV0fcnUiDe0D1OGQ
s8HQAqKYwqfDkGehECX5xl6rC85EWF1aIYi313erz1IoDCRY+qFxWss+wRZ5QHwEw5DdGWbJDbcV
hRM4uod6ZkkKZgPb06XBSRAW9ntI9ms0d5CbQxhyW9pg1unv4Kc2iijmAVUYlONrUU5sLzbo//Yf
7BToXj0it+rhbiixcvXj/DD3y0dnhN8dvhTGX2zwfOgcHWownOfbtIeBVB4KAjKAmj6MJEIP1nhv
FeR+hvzqvOaniRUhQ1vz2o8hghiS9Qb5ZXaAIIk+/5HV06Xzjc+p8o64MMmTNVmgse4uK9qJFoup
FuhsvCD4Wgr34DFiKNuQ7nfCZr3JZ7W1PydQEwhPBlTC+bOd5RS1thKxvWg/6rz0tsnHQDNtOQI9
/66waDGY7DdZM2HFYZCOo5qm37eyXe6FDyTenbe8/kvyCIr07dkcvXfifnRUBT20CkyLVtAwLgA4
meX5+6Q2chNsiuCURayLe9/GiokH8qLH8cAwsqTsAN08jBeRUsUyGNpyumbHlVdBksQSsEdmt2jp
4C2AoyQC3qRFlG+jVzax1A28ArSQM+4uXO6HxUqPJBZdIfIy/CuYPdpW9z5UL2HJYpZBqYys4JAT
phN3xqKTyWL6Y1XkiGofi0YaROsawHTMvgv2/FaH8Acf2MGXy3tITk6/FacFkiiutdOUjgQtLG5w
k4jGtY2gA8dosSscehIfYSx4ZvK9kBsEkzMikxi6vW4HMgftBVRz0H5bMEuPVQOFwQrZO9iorMxe
nCS390m022kygjLuptG6jK75mU0MiCSTJrKvDSxkOCkb0MQ+8MSmtqmuuc+k4yZoGhBSMGt1WCwD
ORbHHnfavmvQ1rbPlp0PkZMj1dgWSO3r2h0MEtDnNnvjqGTCuVnHW6Z31atTURAHY/6ZqOTYh0lr
vwaPo4/ks/VIB3fHLPJqUjFmkmbF+GWLnJsz7pviPUOm6lIsRpU5Ax/NxIsqcJeV1rfv1HacgSbq
Cunu+xB5ls6CDwPxYLwN3TllvqRUSZYVaT8hyHBzKHmLB/cVXtK274lO2S0amiowTcLryseWNdJu
0w6ruPy1GslCxZq5sDP91dJRgri5W6f+2QE+GCG+TJl1L2NSw0MoA+sxzVhbBsZ9pxrq1ULVrEfx
dU41vmCiA8l35qWxLVfEpsUIzhTqW0Ch3VU0L1FQaQLCnMRUqosDkdV04TR0VvMJgaFACVMztdJD
jpPM/Vj89CK3WDN4ZykyvTNGuEiaa5kSxZVCIeMtC2sGgQe8SCx99O8p5MRc2uE8upu9y8biOIQB
vSHRL4a3/lhW84oeqUbGazIjJB6j8xGQLf08PCAQkrJNI1jVUapNCoyKZU5dkV8MqhPH1HxVZUmp
bzaJqLtXgtSySJYu6mOs52bF+TAeiSNd6/VcmFkW+X1DJzJlX15JfTY0GtqFnbWX//ji5jhWrfkD
sU/DBl5eTYtsMUNtMVwvI+lr9651KdhUAfIkkyyv0vAn+pvCMuMMij8JOuMVpgcQ3wqQzEjYZJan
V1b2h6D+Jz5cfwlPfCBcfBEQ3A9eUey90EH50l4xGtNisPDc81eIq248Y+E33yBUM6i2rSkxmkBg
MbFrrMmfZTEUR2v17sPqVeP3aEkNOnau/+IZwYV//2Nm3j5iOmJzYor9tMyI8MvgB/ihnyjP60ul
XfrSbWA4OXsfYiEYZyT8LAHw46Jb4+wjgUOUA/kEvhgezHYMz+RHPDYuUuTAmn5bzYQbjED211A+
eWWIGn3qz5B266TY9P2A3z+lWItz45Zrvnl1bKcLqlDfvfer0NxvdVbyjIwcQ0wvp3x4rJchiHUH
FJ0fRRnBPLxBgYyD5K9TCGEeKu18BLe3ZBHpydNrd/EbpPUpOp8wY884FyiBA1YqRY4VWJV8cNZN
zTrUPUHZsiH/KlRn3Xmoc7M2QxjO4lotKG4IXjWGIsFXMRQesk7X+eOE3BiQ+B+rKsZ/c857gCXk
mz33pXNdG/tj0e5pWQJiJOv6d+etCen0w11D0oEvB5KoXNTuaTC+D4S7u6QGo8BVe79avThsiGim
IDKEfPSN9TSK5V1X6PoG9WcwEJV5WjKNKIsXGAocO/2y90rc36TB4ghZ/wyWT4BCETwu6HR3vWXc
8SBB9l0d8oT4zl38CKEKPt0NSRFjQeQ7ugNpi+V2FzLoBRIfY1qwdmwFxjj0mPhr/yn46w9zFrG+
JdCI9QtXKwPLwTwuCzPm9Q/2TmRYNTOQznBI8DqiaUDTM/fX1QjzYx/2F+k0D6rJL5aLLBV67Mwu
svSagzS994xh6s7Nm6seWMcjVkCEXP3OK9gP5fARGvIVXzw6NaF2UGd+5m7/TC4lEaOYs8qnuUcK
eh2RyOT+/O7n6RM0L5JA03mODgQXMPBxXdhbxp9QISvYTP6WVfY5FvauIKtyy9S7t4qnsPV/rd2v
QHT8umdNUcvk1LerlxHR9Koxy4Vr+AdpEIFRK3tCVstQGdw/KNv/sn8o91a9ODsp2GCU/NjY0e0c
lZ9L9h++rXfzXO99IV6nkd0tl98vdxLXIKj8Xe6Ie0ZhEAIAtrT5elgW82no8nuiLOGwMofz6o+l
vqGhyGgdxffAsosWsI4yBQhvVQ+GHI5EK/3eBMkybnswGZNFjuq5SvK7zUEK0ORo3AYyfcguHrFY
1AxBtHAey0ccmh4QI3Eu8FjGoOctLun1UU/ih4Qe1OzWmu5vzmEglQCr1uKybSS0uTamiVZzGnnm
o2MsIS9KxpiyfZlq8ez66Yc5YxNwSX9p2a0SGYHBJOBnsTUtRgQ/3XjwqxdrhSfGkPljXb9L2Dwu
ZSy5QFEadG+mLp6z3DuTQWux9pQY1AfvuctN8u8GcerSmXOUNzHpCxOzvDhthUkNKHoGrECEStpD
O+DYKLT7YnbeoVW0Pniuzn6I+IrpfGQgaAEygY4Xs4c+26hag97aDjoj5th98Qc+4nEhz73Iu9+r
692NIaQAdVPNGD1TPDO8TLUDKu3WuAm/Od6E77tlAV5op5x3LeSBLauTNZcPJsrfSQz+gT84DlYf
hZKn78WQr3sII5SQRlwPbysBzT1ecHCEjLKuhbcwk8UUkbLwyAO1xpNHO+wX4le2ll/jRLq25Ind
+R7NYWp2dtJ79VmyG47nFgSA/wv1wHBgJnoVOePecWD2CgM1jWATnbqWzLiuWh9EqG1iFIV7QFE9
yoHRfal/b5bL3p2SCrLG0a34KEXW1gnA0B0xNN7Z6n/ijUVnz+2EI/uAdCVl5p/9VYP9lxo+Jpep
iJXPKiJdMJ+zvEhufJInBBn5fuATvRQCwyuZghSdlY5zlzbfXstn5oskb7WpFZVlg9SYTYMkKe8A
pP7XYJIIYWlB9trkZ6yZMORt5MJ5cIIJS7wlqbKnyOmVS9500utEkpuDTtCRszPBQea2G2+4y7ZU
FgAJzD69B1OxgpM6NlaYSFV/oicHT4Vx4wK5jCITQOh+zHUDIQtynfWWIo7mqG6MuBBji9EP7Uud
vRO7zKk9MLsB6BiNreslVrn9CqgL6uKW0TreKr+WRUSBe6+xbzl2ctyZExuFJRgx8ywcugqfw87Q
NA1GGAIN22KzD0K2XzubruGIxhMYsUEFA7EqYjFNK+fRpPdNdrFd/4cnaoJXg6TMJY6Euk1jP6jf
5wqBJUNQQncyxtSk1ej9pDNJfaR4LEj+W8rxtc46mn2gdN6ZfBWqAY4OiB0W+XTDufb9z9V7zbGu
R3XHlnqQJdQx1V6Wddk1jYN9jqwC1HpsDXygLvPMZZPD6cgXQo0Ky0OQRuKgkohPzOLVkIibGPY8
BmM2sqgc9p2fYy2ReRaXXqmPEhWpD+0KSxZRLbgVOu4bfdKO85IS7ZbA829j2SMXcmZC4NvVINv6
FqfRi7HaD1mNQjDUWbI45NgzakBva/IgIRDbZcilnXZu2Anor7bBv5zB0d4V7UAyTtk+q85ddlO5
obCX2Wf2Qwzp+ry2DtIuxd24OOqXnzvJNLUu0h88c6xYWvCARLmWmqm+7C0Qlz0ZZllF792t4Tm8
+eUz4rq5dzbDr16GWj0MlBVehZw8N3UdB8qDN8BfNqg+cmorKl0XG9WIrSsvqFjsxRkuxHs8TY3h
XDYCT7FfziyZKydBw+XmZRvNetP0CgDia47yig4yghfmUevdqITTN033uA9T9er5xSWv4RyWRvlq
b26NhNFkpV23H30qymNvml3cbDIRhXFMzbE+8Ih/5OVcHtohNyN3s77JAa19CxKmEfyxB0S7bOO+
Q5ojq4ldJcVhJhMcV8lKG7/m4ym70Ph78ejhU0BrFvW8zzKrexRq/u/Rn8hqN+vTP3Md2//2zVto
Q8qXqlbAC5zwfTRLCBh2cxy8nyAQ5n0TcGsF3idXHk1akS6njKeIuZNzj65dnvY2oEqfvIXItUuY
9na50B80Njwn9cwGIiIZIL8LGFUVobOfLWxKRAJ2eH58MEs06PsaMWlgNc+cBP2uDiFktoI/OLgd
SlTr7/nwbGugA84oT5skWYl7Est+wbSU2MJug5mwFiYPakZOyijIUJmdw+ixuuxmC+ErJ0muLP/Q
tzMvke4ewqXpEvAGMu5kpo4ezh6kfB0XdriyAV14rO0SPUJgHatRniVxSc9LGJxUWxd7tit0WPAo
9jzmMpkMmX11FgQYtuKmmDA/EU7v5nAtssLOMCHWp0B6eygl7aUgwk4UHUgdWDX00fx27En1Y51t
U2yH78KV6WvZVPtCL8lmivcJiFnkQwiKOhrRJVNXgimWB+Iy35grf8+DtI5Gy6WsjHI7ViRJYJZI
f1Y4GPHkuOjkrF+TJ3/mFrXRVn5QoI5Jnz+O7awT5conXaCDgJ8wRplB4wfleY2a+jb5nF+U1abX
KqhPhDlwWZLNeBxslJE5chSbIqxfm3de5fupXnPyTlUEd2Qylbsf+vyOSKM58QbYMSk4pJs/pUpw
lOxKjCmXoXWzW5Y7ylAjNy5Zc8jzPD1QgnxWZEUBn50eR16qPRAh7BhAHZ3aF3veZxA8+BxJJGP8
STXBbZqkmjcQUVMVO4E1MhH7syDUYS3PcV6CENhZJfc3Gj54Uhv5OUFl2knrt/seAvNVURLmMznc
mWKa4+TlQzr3qBjMU+AUEC/H8eS7eRf3PcXugA2P6QiBk4LYQ5bvO8I5yr0z9uxLtw5TFDk6ALRi
tzL80+RgTgA/FZfjSJNYyC+kNH8zCeWaOMmKYFtSjxnoRxk5aiijMuZ6vn4nAvxnebMJerP9EtZj
stkDNqsBa5BSR+AFYi8NblAfHdjMbhSNU/E22kxyYKzW7DJgjpSNjoe1/EAVqtnGol6xan2/lRIJ
XGv/9EO44gzaSIknfTCiJF5jdtzfjhaf7GFvxKJUHlLV97v8BjvShr4rbB4SM0XjLtFghCb+jTq8
1E6Ir2IxqT88GYeZnq6YSFnBQNWMs5ZjAGrIQK4s7TnyQrA9DPUWiQNxViKSnvXecVQywHDgGnOc
zl1QXSd53kqsdBTSW+wAuHDKjBjvyoPNYbnGkeLmsAVdloiqLiKwujAxPZsfUeHFtJw2Omf7yxPs
PFDCnpV4nEwxYN0Y5cu24gOz0X4O3De70bvJaGaLTKzgUM5uDmD0Cf8FEFPEGhvS6oYhZ6IGng9n
FD2sNrdNRtgfQGt4vEa/2Nurq2LJwwFPzXvI/fXR3coj6HmDZXqxPTsTNGVrbFABo7ZuAp9tTY7n
ut0kwUWWJB7EeU6X0LkivDXvcJuQHouEZbQpvE1ydQcl9nTMduQwaTlZKQQyhpCjXVQHbagbQ7Qx
n83CVAwEKDIn84bCJUFYKclsQIwBrjr9q2NAv/PA7z0i5Lai2053P2p+a7dWSySCzHscTQRkZZv9
3pamPM7jndVvJuV5Ux5KwUQ/Jzb+iQG3vq8RP3VL1Z7GobkhMKU+Eh74ogbqMGsz3UMbWtRhpbSA
A7PyEZy8Xre1h2Ib70lN9Yn/1WcQDT06Cje4dOv01VtYfwx/fluFZb+YVLM0tHdDo8J7zXHL9p6A
H6hc7xs1jybD54aXf7ZW+kcW2waLqraNnWx7VUxSnrJMAGFY++etxtSA2+yW9N5joFiY4m42DJJa
63PdmAdProIsDAMitl1j9cNvt3bFLa9kRHhoUsqMupdcXCY2Q8nBVgx8M0aXJpXtJ74nzcsEj2Dp
YiLqmqd/vnDYYCwkqni//EK0h2naL2uckgYaMHPKSWMsT/VgVtdiTGNiGNW9Be3sqSmzlPulNiN5
A1OjPrzMvqaiZy7umHxWvsv/7NYdEZxiPG9yvt8cu+LJJerTMIdozjKf0iOYnvizmTlYY3vSfffb
Gxm7mpV7qULLuYNncjfphQbGDv43X+e1G7mSZdEvIhD05GsmmT7lbb0QKqmK3rsIfv0sZgNzG4Pu
eRFUKimVoos45+y99gPiIQYz3pw93z4MoIB0kaAWTpGOj77cRaX7K2/SQ81TLvQLBZwmLVKoeK69
7Qu8Ssp7bpC3HVxDb8NxJaXlueGeKpR2xJKenGsCTOuSsSW1ZEFcNqUjhgfHpWtMcV2MbNB8YwRa
O3gGdcZASnDtkRdO0FOadN6lCxQW9yuq3m+V+/W+auUOI7fBFt9oic2dd31J8HvuL3uZvHb5tOwH
rCbbwRjJmxJQLeyoosuVwMxKU2u6n2NFCezGp2TGQ6PJ8eCzRUFu4uPwtOr+MNj2ZyV5lONEeq/M
MUVx4eLRwvCO1CwF8eP4xXtEnslSzQMhP+ACNHD8aPxp63adCVixaDg8FAd7MQdjEw0H0M0I1e3S
2NhV9S7SeHoEFREsRvV37JOC4CDBJrTG4gsNqA1MC5vk2PuA/couaAENipTU0MZMdsNYoU4d8flF
f7IVjrniNRGjSeJzm7jZ29jpDmzvd1lpVSc3ERstnuUpKYrvDglfmA53sYnaSZbYDXphwCeoy3e/
wVgbpbo4thHWAG0xn5FFIlhe/DvOONO42AhIjEfo6E1+SNQEqHqv+DBjSvy4UPZ1aKQ60DNDauVF
WytmmJTP5bVuI/tS2LTSmYliZ+toZYPqMFZpjDEDPmhpIBGuU++mUqqn3o2RsYORmntyj9xG8uIs
n0ZOkLypxr/uggVYAbTs85e4Z6vQl3vTidQ2wlZgpruomoifNolKJzCTlUOAT6gmNqCCrCdzMlES
iXzfezg2kb2yqgee5RhbDGCMeCvtbw+WeDvly0dqO3/qaeiDXMnjohGKmyjnd+5XNZXPiEDRxWE7
QUqit89EOPfsRzUrMmDNaEQNpTXIHuPfvpHgLKs8osppTpZTQYckb+LtAi+kinkH7hLVJz/37u28
8HZ4KpBfuUhm17dBp74DqZzVaQg7X21HRU85spi2YP3EqJiHUp8x/zplfxENjA+SSHEz/KXKauEU
AC2usuxI6/wFuTlNzZZdz6S59oHiDohXAjqOSbeny/Y+crppQ5opl+4i4E9PsDutAUNuSws819ZC
saVk17QfypvuYE7apxD6A5mQM61ffDy6S1Z4mf+owtbgNJP2NpWEq1fwFGKD4cHaXPemPNvmxEKo
T2fQoA863VcJLeKiCaxzzAhCx1M/bqw99hjWAwVIS7gDJWJUfVN7Yn+DXTPOMU0B0w7wgtFgZEh+
brXoV6Qt7mozmTkc+qHu8flq4tIbgwGTr2ZokkHvxF8ebTPwgtTQnRn0Nn5+cJTpm9migZ1cU/+o
Iqq/cU+fqb/3nHidUWCIlNkrVMPiRZkgOm0zCcaeRvYwGN7FbSFbwEpbZ8U91RGeFubeHb7efJaX
frmH4BAfy7zwd52M62AaFfPLhFhAL2keeTwTQNya7XHKHHE/N4riwki2SeXPZ2yc7/jDMPx7OVR3
kxVrcEAYTlGgRblzLlljtpbBGtUIxCi3vXUKPPOwBk7ja3wjwkgm8YPEuBB0zP95UOY6CpJ4Itsg
oqdeNx6qSNEa5yLDMhpZLQlRgzy3tGRBF47HquVCSD18slqdEN4NaVLkBYj28mxL4Z/KzJRniGAK
jyubZhdMrCVVtbd0+coC+Rlrubnr7elXNNHikZC+0z5mRNyh3/Zcdb59qCyvQ7FcNu/GQtukML9z
prSEUL8aGXzJfFLZeieQWO9Gu4Q2CXU1H2ChvOYIbmjtLJTySrxYSH/2tUh/ZorvMNXxb3OwzmbT
Oh2DwLpZe4vpNkeZzbDOOUz2MlPm0SIq5+XLZ+u06xweCTInZ6Pqp1eEDxrWC+8x7pZp39Yi3kkf
IUfD8ObS4h/Ck+e/5PXMVhG9HFyDzjpHPk1PkKcnxJrxZRSRvjeX9hHzjAuqUH4mzG7xxunf/mC9
QvritsrcH6dibcA25G9LBn64P3il2kgA/s8182Aa5meFYwnxkY/UdS4gCSgU5GzlsVo5RrfNJiZq
tq2as0ReOrrTmWRlJo9LJsI+ZqQ+K7pT5mR8y0TGO61x3L0civtxovVtM2Jmy5Lc316vGMG4wKM6
1mxm9yABr27WTHhUIBix8/Y2ngOm3+3u0cC0VEPesexN7UTgGPavlWIJIPGw7nxPDLLGFdQM+RKE
F61gFlyC/frCZzJLB+1krXxAikIV8GR3kWZsSJh7bt1ZrVepTrDPnAc2f/gpY/xCgEGNMhO/KZyd
mDI+HsYvgzukI4ybat3aJ2b1iNJ73JtRQdboqBFE7wHb/OfD2LABzhmP7Mfl01xtj1PDw2sZfUQW
LR75arDdfTRE3+XQ7fmGYLBfzWUc9wisisJNLx5i/CSOENgudLy16Msph08nbwgosGm1WlqaHP2G
Njxc2DujY/WPDbymAznmoeL40RuBz8ulmwQThvCTU6xKAhRmwojaP1BVQvL5fvTWcw992ptgdmkZ
6HJ+8pIV+o/pMHOQYhqkdq7o2Tsncl7L0h8O+nTubteN5ksMGba/GZFwn3Q727gGfoAIvj7wF/Tz
vkX3C+P+k2thYcVtuweXUJJ5MMnqhdOvzqblToxlTHvDo00mojj0wD0wlzV3jbL6qwVgW9TDSWpR
xFWIyqy16vKKVtWkj5Z1RPTxPquSxpzfXhvTiu97vQylGbnnPCJToSpr2hracLAsrHnMfyfGjgkM
5QaFPKyWZFvitQvJmgXtOpFrmeQsAYhYNYp2VFS1jcPuoOfm/QLICE3q9Oy02ou2avfMvl+zjYo8
YN+o2FcxEmn8B8lzBWFyyjtP26dGL0hjySwVcmWJqz/n52o2GtLLMbFMfs9cK4UMrjxVXygOnyqg
JRRZHtFcFs0SA+ThdhHAbq1yoJSPTWYFzrBnGv+WDZlC2DK/mkPoRUZOH3EmVcMAukKvlWF1hpkg
k/SDM8oeH+sZhr2dacuPUjfaU54Or0M/p4z+i0cmriydpX50G1/sSRC1SEYOzIZhXYcLWvFlkp/Z
jTY1DZFmifalhs0UflJLnhO2RHCDeB5SrhgL3vCmbRFY8K7tVsFdGzmNQEb/5O6AaFxN0b7TqDRu
P7dEw+n2GXxrfW+guW+zVp0Kj93PyNg/K7ynpcPdxuSO1CQiRjTwXXGq0Q9j4BxqaP5tWpjtQnkr
msQl4makL+x5EiOfZx0K1yfYPSoUl53VHYZ1HmLndvpiK5f5hOotUqqSN/eeyyQ62G6PGETDXERP
kfoRu7hu6QyKV2fJSMfMJcx0fvIX9IfgDL8s9lAbj2Epm1VWTStzdqObPxBVH2G28ODJL9UpifXX
smVtGud1MM/UQyU44jtXKRJs8dN3evLb7AaeP36xBANlJNhb2vj2mI3buKiqVexMVKnPHEUtoN0N
WCUhubKdWSL5QpmUZA5GptsjvTnNnvdILhSyLc1pT7fzG+ECKImjtZPc30L1RgO2/p/VZoT5OuhY
b2Tg22eL3XELIavZRiWN1hKg84D1gFA1VGJ0n9pBv/cHnnnVwglxKEiChksHY27THtntbLrUojXb
4arWYtDEjZG+JYKbdUp5NUsYBxO+2Wkm0ASfBq6aaict9A9F3P8o5fOSPeG5FQZ4XvJsp+hA4UiP
3Knix7Hd16QiXmfArsCjQVJ0uUly6LWOEXr5UpAAs9PMegEm0L9rpAOHBRLXk5w6N4fl0sEfhN3J
hDa/s5EM7wbtcaR6Pt7O02jl9akZDzYq37BYyp+iNCNsa+xshoeuccujw8GwrVSiYRnXvWbyCL+9
W3Nd5zDOc7qXNfeGmUFCaTQkO7D3Ge1ph7ot25BWCAqDGlu9VZKh1Lj2G6Ug/1o/gN4AVUBLE44E
C9Ht9LMzgR7Qg88x85GYHIx0cyJoRa1/0u1D3cOotxpg8yVnhb7lcIr7bP3pYc8IkDc/shLGotAh
v3uBiXma9onRAB8xDcYryDEFzY6TmNgYIyMliM0MwBjezVzFR5W8qiqRV1qVbuDLRWdPqU13WTN4
e90aiam0kX952lVmC1rSgZ1T6o/tHXtaxeOiX0Cz0O9pVAO3CJ9DnF9lKfSTBXeqad36jmfcDgwR
eDttKGkTZb8BnOxtONN3dBCqvYtAaZNFLZ0egsKKdZq/KqMB3Wj9VXeKX31jtwexxP5VLzJnb2vq
p6LRcJ7nBsNvinJI2QB/FWwBM0uRPiODWUSOWZRWzl2Sod0u/fLOc2PmZ9jeAqZrxZn3t1u0Jcbi
YT1Zmutf0AZszQp7VWPQUCgzbIh4surd4ucDcElbbUBikCCFY6Mgw/SOKXmPbgjHl9sVT8tALDu9
hXSFFD4hbyqCMcaRZnu4NztECpqnoKebtNjjELO8xywftV5b40Cd5/I5L6DSaBefxMKNneuMniCP
0AkFBpPm4UDG7yXrehXMBmqSAeq9O43yYNnyd80cv/UysRM9vnf+LMz8YTp57YNmNz/4fLxoQqxb
6mcJP+vYYje++o5xz7d8pyS+i6jeDdBJyqQMigeHjlnMvpHuwQaEZbi60N04fk7sVaW3kMigdzY+
r2Yzel227XSQZq7/lFuss8IpT72hZ3vEpnvZxt2mzYg/cDxigdwS5tNHF9G9SHQoNVljlUHtOQiY
tAeT3XLA+UwCP8p+jVrDVINfyHDVaMN++s1SyKWr9U1A3vKWySFRTrz+JW6I6C4gGGYijbad5d7b
yRekCFYthFuBb6AL173XhKSWLUoGWtGlsR3G8k8uup2c5FdbeZ9Davw2NHGsHPyBfU6ZGqVQCTME
uxbH01nTJCu73OQMqzfT2ko2nLtMNQZmNKwmRzQ+FUOM/BvgBmEEAE43+N52LcUIS6n+k8coFBbj
h2Vz6Ztt2qGXTHsDGdWShR0K/0VrzmaPBb/VhbabMpu+YHIP7OZP7dDuqmbmUaM3fCEQwouNUw7u
QcokIvuIiyDJ9LcWyjSPMCvbVjUDdpedMio7+Pt6sgy0jww6+fqLTkCIppVkF9qvtokrDuNd7KKA
i1rxCCT9uNJMAhbLKPDMbOua3XcZaadyQUrpycCoJO4sBT5EYv7aedSabOueJnGJxcmxzN+DK969
sv2KxwGuPnh73do7bv8WQcmk4If4YTp/nIhCLJuRO/RgReqxDQXNgaUbrsLx8fZKVOoaagwS0TGc
fjPTI/YeXdd2IFrMY/e8N7TpwfFtSEXkjftYPzeR8sQRmtxLaoCu01jG90ily9AtuV9qD0SoC6WO
urC/zGsSk0J5kbj4ZBnVhOSTL0m1bYacHBBhBV1jpbtUts9xTuKj1oYQyPCsmWjV7R770Zy6+V7O
1a5N85fZXh4N7sqtW4MaZWCM0Rwu12XxkhfdjcikIumTvgZmv2GI/465bYSNfFI5P4JJ3N926ndd
ETBdjp9M+xPiVXhw6uutXrwxvD0hVcwDFCR/Ey0N3QiDLA3P3lmOhgGgLe8Ec/sIkSm6BpfR0oYh
KxqorgpNHbhUV4KUcTW3B+OcXy0Y2LvOYl2wYOme9F7f0QjRt8kMyNrvZYApBvqQSMeN6c41Ywlr
bxbLPrXrv8IC2ePNpMiVukkwNp0kZ5FIg2jCItCgmeuOH7ZBS330ow510gDUX6gv1KgGjxEgdtqH
jK2t5VmXgiWgaeyPIbKHDVsJov54+LQ8o9BgwprlL2hnP4wKG6F36aOAMTVG9mzQmDE8ZToG+6yE
Yb5e4BNh2tdI5gfHG8/t4IYTdpbNYvChSnW4xjM+4dzs220qmwwPH4CtTF+YzFXyaJREoC6USUFX
rKJyZ5A0RnDuKYvSOM4pQVK9bM+p0d31HQKUym5D7mEXj1/7jnCgPtbZebHthwIEFYokTj8grtKR
P2Q2fGntqnh22m8rcnYMPnjixMZ5bot+10hA4y54C2FeXHaIOwssQ9gTs4Da78RGiplMhPq+hBKW
NA8YJa4UGTCo1hM9lUBYaUd1DCS3/jhoO2Ao+yWN71EPqoAHkV1oyc7XV7hpYXyorA97Km9oylbp
XeuMGdCA0UBMVujPDLVL9dZlknZo8hChmicBhPqIR0g3g6C2Y46WmF3UdXtduod5olMpfftLLc7J
6sYDuKTILl/nSYJJoMuzu5MeHXgaDd3WtbiYQKJmRrom8UDJJcmjYhcReef819QPaKWa5qSXtG1E
ucZ4GuMVAda0z43kd03LYafvBzhPgUAIsgUbFrQOBt/O/2g1ec7buNnFMofUad/TyApyDurWZI4c
wiVsoLKCRq+i4tOJPBRNdrrsOIcAHoFmF5PqGCIsr6S8+2cdoVew1ISS5tGTkXkwxtMItbvax7R7
jnPkVpfJs2uWtyLoiFK6mFZuBsQf0t7MWSphXNMUogOPaxR3Uu902rbToiTIdTUE2IuQCo+HQtMh
GTr0GyohOna0BYAFTM9IWWKHwyItbLxOs01o+xCWglfHMZm4ZJgylqYrn7nP0J+dZl3/7GY33iaJ
8zhqJvQB1fAeciRURZV/AnfghabQlsUS5go5utMgJJgTh1xCuuSz703BPFDWE3OF/cGvA+SK534l
r3DxoaLTqv2S0L5E941NHD4C5CXUYqC8cFii4IGRui30x4pTSBXTHouhnw7GZHwlHFeE+IiOkP3t
RrTph1n/EdNsHeLVt9bAZOHP5DnhZn+1pL1rEtgKlU5mTlIpHi/pSYxyDBcUaZu4Xc3UNFbJjRqv
mkRtzlSJFj092I2kyXhve8C/KrKudjMu0rtWQeKhVzCRafWNBwyGWt7uE98z6SP7pIBUNY2YQSdU
ngYqeOZzNDmXvpldoBHlOYfFICM9gJSAnq54KBvfv0b5eU44VPgOyq092iT7ltMVDf8hq+3VOgDn
C317tZdWWzOmFsuzE2tnhSvoU9fnYi9Lg/sfVd85Mh129/GyPk3SZ/DZ9p1aYd0o5pLPqe5nPAJ2
cSpmHvZLCfVgOuvZwpGeIH+IiiCUZMG84Vq1/2EyFEahNbNJEpq1azIzImvNDlUxqw/fNyGaYlHy
PSxDRNV+Iun7LhblQLDWhocR1g9N+seuauSn9Iw58FG7nbBLT8ixFwbt2bdP4fbJIKg4tn4Or41d
plck3tnmr2YL5jQMVGR1j79lPudL/xtR4xNhAOaHVOXTIvkNsTnMVH78Csb8AeSRCkniXO1bhAhX
VXNFdgwuNwad5Gtcki4iYp4QWUtiQDVL9yPFNZY45We3HgqKSCNCGLh4evVJtk0h9D/onMz7BJSZ
C4CK8/81NfM5IwNrT2kb7yuZsM/U8HkjAwzmMR1eoqY7Zka5RwbNprpA/hFnw7tb2PXBTzQ4ievv
8xfCPQ0lrfOsyyhYdIc5GAK7219nVakNY00K6Je1up8demLVEkBbObptr1875lvX22eIgMhGSZkm
QJXsvR7VUAITbdSeUoTgv4wI4lgxt6fKGotDzgIRxkjRN66FKyNR8wHDTf7VM3SCr4sWCD4yXDyN
pl/ZWXSPtZ9azulWEtG5XlYTz9+L3XE9xA27w5qQVgg2ez3hzlr4LcvUYIN0kChhzcDaM0J0igB8
mg2nc1wK7NSk33ky2uFQY78wiRcfmleEVh/4cvHVogkPohQ2mBCxH/aSJLVmLvo9E3+Rof/MxXfT
Rvo5hU+ObQ4LIX3ibVIf8gxohua5TujlbDtza/yLRGs6mhpTKB8jVpj3PKzruoPlmt2zi443GuEq
F9aAgz/3z/qS3rVJloaZjs/GGDSSRCtD7SMerzLWvo2Z4+ABpr8i7weWV9fGFa8Ko7tink6j/6bx
AhoJ5uR9GtDvxruULHKEGZM6u/avrpL1fTNkZ1aDnZ69DM4IRNPvAXYZSOCsst0tExGHzKrQu89J
c6fJi4Mg3cqa7ll6SL+s7K4CYhXSnmgfzFWIPLKT7QW/xUhJReuFSk9R6bHfJ2LuFy1GmmkAofy2
ts7e3Jtn1QM09I3mqrdklxnKyR/j0XmpDM07USf+RUUAeRlr8rZLBm/nAsVHRszFRUiYTc/OjRzt
jFf5kqn0bhb4EAF0prgncT64vVgw8k9svI2iOzAyo5Dvy79RUX9BKoM2oQE6bhVHcVV+b9OFkMY4
78jrWgekuFWuvS76p9ppPqBAwD5kzHUmI+yAgRiJrF+pUF8PzopAfR51/S0Xlf8LTbSEdN1U1xxZ
2YPvPlI1s7XvZucz6QFB2ENjUlibr4BcAuGg9AQ/xrmXK6bH1kPEYd2vGAEWRqOKPaSZgPVZiDPI
U3nvEDPOausaXXahPTWxcmCEWwoY0038pFdHb4aQlM1Mca0OYDiNxEOBuWLtxFZebLxrZsaMeo7q
cGbz+64ZSINMF/LWaL/qfYySct3oN0kdFt5oXZOoyJFP2ieuPxAMxitQF9rYktvaNGmuMICWbGBE
7ASN8rAUEJBEw3It8V22OlrzO+31Eynt1l5WAksgGeKpOeFQTn/fHrW5zo8X+rI2Lsm2cJo74Ajq
aKRsg+15uIuGnPh2C94BXi7Qx70ehxXnxx8EtWtD28Aa2j1Yg/iYIzVE98d8eiBuZ18yD18jtqKt
MKlwRot634vFs5XAhWn7V6egRcPuCJqgR0GRrdcA525tf2h/tRokG6HtpqozukI55lZBwYIwloUX
HBPaYfGuWRErRIUqp3aQjOpkP287w393LPluF+Nec8Y3djcETC7DSQ3xk+XI34lFxrPD8io7tuuD
TNmmlmBDavadRPdZsO3cJ9vgpDNdglyBWqAG1XhAFJkyAu26YzLkqNwNkLuj/Wxg/ZTgMA+dKM8R
MQBs6BkOkWnzqfnNoy7ZNM3rMfYLP7trq354yvL2NYk46ZbGs9hIEw/AcxOUdvSSEkoUitXOh/0M
O8Vwb+oMiSzUrQzDj52Om7Jd9Qte9NvLGVEXhDh+Ago9db0wX/za987TxKZubKFIrgu21JB6tZ31
EftUOLMlAHBMM0tpX0/cQ2RJeQUBhdoKxWlFSbaTb5lh2Q7dIU9JCJtdML3Oor8l5HgoxW0g5ExP
uiNSrdFXnty2tyNkwgOPMh7/NBkL/TlLl/qJPs73BIXuwJLUb9rJbD99PCq0RJog01kS0qwHxmGX
hHHMNZVNhHOQBMOYRWKeWsLiyGe/LBmj9FT99AUnSWm4oFMQzEvUPGod+wYmkr9d7yUh//V9mezn
NgYM5pblXVyn8b7Hb/mJPhooAS6rYcLiOFXWCygQa3v7TsXDSExhNNKQuG2sUCPQims0AKVYFT66
+c2exvoNpecuk8tn13Fwa0BdqDW+rHUlnIDy4Mfuub/pE3AFnyLEtgwgzK3pmt7Bmkj85tGtISKB
ZCTEhzIqKk+Vi7Be4WtREekf8l/LfNc9l4llUZPxKMxIXmm4BRNsJZ9W2j+gFqqe86mS18FZCPNu
J95QzONoZE5GslSOQnCM7m/fn+oAgzRVO4eud6+Vqp9FPBHMabts8UvtIu2rTvjop8ADQ1gAWxbP
0gw4qujNHZTwWMnGeaYVgKr3KY6X58qS9afIeSwSQcPFYWj1Z8XZ5KyhQUXNtAPly4IoR+PoLuTv
oDtFVj6xrItyuE/N5EeMjnxIM6d5ZI36GBsVEUGrtFDpLsKPPNY+mtjaKbq527yNur2hrPuSagyN
UjPurHqyaDAL+ZGPCjdq59LDWkCgc6trVxHTuvXVLzgUEZUhhLqIbanJX/ZZVoJ+1eS+Wih6LuS+
NVtRJOln3tVfsU8WZCW9C/288VlPxofbHTUJncGWJLQzGeriI9f+/uvLcSP2lkVvtRmx/OXssIco
T/Zm538ShufQsvf7u5m2FMFCkfPpWEm+1ZdiuOb9FD3pbfqAjiLLOzDpFVWuskZF7c774/YBt97L
5L0Am8MU2/6cZf8DK3lgfyoe01hfGEVn42OnoUqmi+2jJvmoRcuMS0vQGmH8e06z5bmJxF0NW0nV
T+RwqUNTsNntzfF5YNi853KZSWdYdl1FD6Sal5hwXjb/CKn8j+E9b5zuNZ7aPQcc4YSToB1pMrJc
1MwinHrxZkHVejctT2it48c5YZ7Zxkt2ZxTic4prJg4dA5jMZArotwkVx8izGav31KEPpi311pL7
4zEFxxc0cYYzJGfKUQ4SaY/Bg82U5PZh7hlZ/aev3f73n/+4fd8/X/vnn//1a7f/SP73F93++Z++
9s9L/dffdvux///7/tMr/9ev3V7qn9/2z8v//1/75x3cfuL2zf/naziFaB0OkqRUsLOkOZeKx3Km
nRydhoaWgr/slioJlriaL/SaCKEu8PKLwZ8uRWPFmEjWT8EyrZ8u83zBPIXVJikPcv2Rf/uef/v0
9l9xg3nTjcg0vf1co7s+D+29ZKB9FiaWY1UKVHkjCD2UJagmjeR11A0aMGv3gxHcyhqMMU1Pqrrc
voapvrrc/ukthPkN8DZISUCku4hYXbyRyl7OIgppicqLdJq/1YwcwzT7aAcE7JuQb+J8PdCPqnHr
M73lDTAeWvux8SedOwiu0UJnRqe1mmjFDIDEulOEAup5jaXMWS4N2nx7crlBtePkwmYjpZkjp2yW
zeyjnxxAcJZJ/6TLrovKjcPop09EzjRbqcDwjm3yFZm/SQbDQL0AfjTshHCN5TwANgh6HWBZ1Duh
HGWHJ2NElF2HVo8GpFp/OefLwSu0CgsoutiJOICo/ACTYhGgpOzJSwPIG8FSnDTWdWaCIqSS/rRT
ej6mj4/K7rFFgg4xW20YN9t6rhZgzMpaA7rPeiNlWETR66EBYRdGAHvoIbX7eRmuoNYNUKHpT08O
QkQXv2y/R4n9gX6SdWoHcP6LHUOkya6k5cwoxqNVT0pJ4Y7lYcjEB49DcfFagS0/0dj3LSQWTdQW
ad8Gedew4Y5Oo9kQLR57P0ivwsyS/oFl9OJaox24zClyCkTQqWsrcjkAMn0aGxPtDYdRcI6cEesm
00ka7BMwRSh/AdF3M34Qzd6mg/MAuO2MJq0Lq3zIENShK5yaGNkPHTzJ6JtJKoieSWufa6hF28in
Q2unzpUd4IRq1d1PM8YF4Sb7RBCTUsTuy1J4lBcm2iCGpXR2KQTXHgQKn7b7i8v4jtDR+JA45kEX
8gmQCZiGEQlVUiR30tXtTeulv4pWER6LRD24XbXDMMhLKlAMATZFJgysYWdX4xcXF9Jshx/SGfCL
gZSHLs0gGnkUZlXtHO0FTHacS5J8SmSdUdaZu6hfgUO8w6vBrp1qhwNsg9nfmr3ekWjS7wxEHcdu
CuAGY7e1sQlbbprQrLTjS6pPocnsOfBotlEp4Cfku5/pnqC2YdLDf0oCC8Z8v2Txlx9pIDhm4pdz
t/BpKIhfkkANoffuKV3vYI9B6bZJVxqLp2+srDoLn3jvrKTPHCfcsLe/P+ksio3bv4th1fTONPQg
tPSAnUMv/oX5jGNuuX3YGeQBQJN41kaiQCz3T9siJRfY6XvpzVsIMdxxC6eSasIOZEvPbWixcLOo
WifVgYSY/EPe6D+4BZ1gMpL0yAVx7Bt6PhG1cmfSmTOtQQuXUd7L2j9GDpDookcY6Bei59FXDRdK
mb3JneEw6AmcxDIvHVmtIZxWSUNV9AzQ1oOO3PnCWzN3dVL99Zx5uGAdaTc2RIHdTCsFKRW5Udby
FtcApjtRn21RoVHIQchTPgSwEAdutK7hKblO79x32n3PNeZzWoucD22d45uTCHRrEkxY1xS2hTEh
qyxT9GHubfqACokTSIcuxSmEDu8X4tr6YAntQjfEaPqOtXrVS0pI7EnkBHgDzvQ2Q8srR5RxmbyY
pTNDesiCqfGfZ3jcm2hh8OKQdHh7xN8e+0onUQWcdk4F1YHbGcGVnXUeODGFTJDFho1uPs8ulpM+
1BbQXCSsLRtZrgUToWPsaSYy5/YEdBMhRgfTJdLi/JKV0dPQMAFnz0jWXKPOOoC0A32uj7loiSud
GBGZv22VISuw6SXMAh1dkTNLT6zsTSnMdemajuBwYy+eGrf0DMIKSs0GY4KOt314Vw3pQBk8eFOu
oqJfiJRBGnQ8ZUG0vDclRHr6W/nRGofzbVm8fcgrc1UzRf9aNF1nmUAHsDT+8x23z9xGfdd6+mXV
3MkG08dLpDDiai6IoNs/Bwruy+2zwpv9Sy0bZ48q/NW3hpJZsxVBxzbu58j+FO0sD7Y8GG5ZUUuB
BZ1rDh05UWQ9dHj1uNntV02o390Mtkq52neSeGGZWfdRmz/HGnggIk/AJfKkbH3BNZQ+owPzeSM8
zTJmEqnFQixi72AXXM6dbT16Mnlb+oRJken3l3H9oARGck2gRJW8UI4ZYqgduK5iZp8qXqqkzbY4
HJfQMmYHxVr1Epvau1sOP3SkXht9DpkLxycfdPnZy7fLOP1dh1h7O6rfPRslHKTj3TKr3+VKAek6
0wlbELYtfk1UNWwuclq2qpI0Jgid2qTmg525ENkN42SsC05jTZSmGXyKOu1AhtNr1NFpk2awieIh
DUev3PgA3xOM78jJMer2tNh2Ezr2PK1emFFjaNcaEOlD1FyGWgJ/ivpAGIVzUeuHEknmZrLLLFwM
Ym6kV8Y7+M1zpZNg5/YaJZ5JWjetVhLY9K2ux9OlHaHYOeTAkbnIMHNo84vjLvml1Jrs6BTmqZXD
dYJDx/iJQKyI+d+FnTySkJQkFVNeVdX9aVf36O1VxpmeSOO/3P5hIQbbTuyoDkxL77Ke5cftfHgF
/nOTA3VwVjI8g9wmS/pLqszusrrkL5O0zZPtQHNZj7Ohsv+h67x6I2WiLfqLkMjhtXPudg4vyJEM
BRRF+PV34e9KI13pvrTGM/bYbqCqzjl7rz3S1tfxVIFD9XLsa6ClgShkYl/TPZ3iSKwLQ4Ps9zVh
Hz+qQBenBkkLcytjpSU0rsT8XPWG/Wi0EErsIDkSJxHYFA1jwZCtQSd2SudvDSwYy1dvPtYEN42V
E6Hs4YShT/PVT8kjBj00LYJxuE+nyF6bVgVbjx9+buDKKjn9ffD30rWZXJGpiCUUG9yuaJI7RYY7
LbPAW6YE2/+3OiumIbUOis70iP3jdoxZ2TG97/gp1aKd31fsY/NqFREsydX+27zGXitORNeUJzvz
WnRuOaaiRpC1M5lbNJD1PvLCHTRoQKNuMK1oREH0HuNDnVrdqZpfzLI+YvfWdzXzJbxRDRsQhxfs
M99Ns8wLxHf0v5B9jLDIgtT+iLuAhGbYsxxISYiiy021PyP7H9TExhtUKBWGKdgPaPJPwwAbxkCK
wEh+WGVTnx26+JT1I1O5keqNAg2/Kwo023mPoUs7mv7jmvYWHQL1rMPqx9EZeruenFolz+bAOQWy
y0rMEKa8gHyFUq/LcClE1dV2wbLHifyOOY5YkGMRB0bkaszlQjBGuAxzWCZ6WNwX5kDDzOEXSeeq
sta3YtKeC77h6d9LAMvhZHL2JCUpvLcSaOGcKLBIhzDrbdlVwHZzd082Nm56cRaJdhizjk4xHl9M
BABnUu2pHTQObWF9GFrHXhdTf98UCXo44Z9iad/IFnzvNXI865bAii49IJZlcudeC4zQO3Zm/dTN
hypVPKdIVJc5hBOKBjb8v7s78XyOKRijdwhqTwBomMTn30LHUwzhw3dCm2Gf/eH0Tr41I/hCQdfu
g2RaRShrlwgdOJA74Z45hQHSMPj++08hzorT35/+dvZ/f/f3oWlSSmSe+9/nDvMz9vcZ/77g/3y9
mG/PamPGkOoDI38te7fa1nE1bjQ9MV7rUn+x4Ize+Sqv7ybhPv/9tS1tfSNs0BB/H45+focbsUJg
lYlbIbPvv7/Gaw+Yg7PcFnxHs/MD3j05T0Ajt+0v6NoxClsYEp3C6i9///DvX6V/HKLWPv99KowL
ah4Oec4uNuL3f5/ltiQRCtu7JGNlXka8n0upNTTg5w+NQWK/8l21KtPQuNRFU14MgPDzB+BHzMvf
n/5eNCxUKapJUNgj7Gk0SvRo0AaX1sXsxv996Ric79wYjQ02z6lR8vL3CX8vdGasSwtMclWnYERK
iTUntn0oB8pzL3gcnhpfvaYR6TDBh8IAdkiyEs4ymjMnM58CHQeI3tjnwqHawUH6/K+G/2s+oOfj
SCtBbLqUbotaonQuEwwaCehDU3rtEZM+M9oCQJ2c/3vMN82hM9DF/vcnq0MIOREt+vfNPeZB0H82
ZX5PJAAQ7UYEK7/Vh8PfS88mRlw90MygDoLDrESgTta3EksTM3FOVxPis6hMTogoQcxZMZkB5d9r
ZqKvlbFXH4gjW2cA/XbN/NHfX/kl464OpbYmXYdgsXdr9kOYnhIH2GEUskFzF/TmEwfoU2wgwC3q
Aifa/Ke/l8Zqs8PQg/yc9qKjJVyKhojWWYTqF+DtEfEYJJh2bB+ROXgHYEwTgFz1rFrnh6oxxmBc
/gwGRSs51Yrzqd0dMtrg68Q0X//+ivaUj4Oci1OgotjmUO8PQ1d4K+BDcFfmDz3O1QhhC5A/uHjm
TEWaT+GQ6LtIDltnlNhsEQa3nWhWMf09xHZAFGrOGmwqYKVid46Km7+IxQG/PReiIYnHypSz+n+b
OFPtvhZMzNfDrOM2u5pg2797JKqcs6M1TJHAraxT4nm5Ejp3CKTthPAkl9Ov7cXUB2rM+b6zA88q
S3FIfCLsTGtYF2XNVH1+P/57B9wnIQGfRtaUbxh+PSkB5ejvxdPCYQvhB4cj/rMiRSiKr/Lp7wL8
vZDxKjdZoT+HTrx34AAjQ26ob+OaG2/XTs7ZHfJ0h6Q1q/iwu8s5BCIStV6iQT2DQm03f+8mB/7q
8PdmQ/Mke6fKfeTSRrgmmxGCvfUa+phAhwxLCLewY22rNmRp73D0z43Bf52xustrMCDGS+gGv3lF
V9EO0GQ3QCgOpJytBovuzBCF30ZWPP59aybQ9j7Ttv/9HHPjT2/ydloagep2BTKs/9MrayUNbbrn
gKOMKj7q39IcpllM34GRcKyNq2mnqSIsIoXfWdjGPpsNOhxHgWvFyQuT+Orw91dy/hOoYKFZj1aO
DSXMnDeIKWgHs7SMNxOrwt9a0OFuwX83/6JBCviDAY6155EFqqFHywDaKJUdg5HEhzTZR8JehoNR
XkZ89RfLkDinp8Jbm02C9K52wMUjO6M5MVjat7TovycWylUnNZH+p2JnQUz+pfbE4yNPXuNGr6ku
n8I48D4w4/9kityvYOIgjpGTncMcQXRNcAJTSQ2loQkah/FSVoTiYPZMAv+k16l5yQYO+ONcUvBc
rQMPaJkRpv/7ouT4mTMJh5QEBbVvfXBiYwR9QHM+ojF89B0YI+E4xMdY5y238/Ctp39B4JQM6eq9
tUHn7tEzbuM0THaijOCOKdlT4rK8HiJOMos2pBJgLIx2mvSWpPulccJIJpwbFY+4b12e7wlQxwjY
mXkkOWxQjjIGTRysd4aJu5+e9EfVYQL2xtk2P4D3mKBohoXEAlKRMMja29CmwqmVJ9026ot+P4bN
TXAJNh2OmaWnA9oJognJ9hQczMwEjkcmT+AEpMXQdF9WhEksk0yC/YB2x/ny0AC12FP587XzhjH7
dEPBfxLm57TNja2NMPbSeP7KdTTzEmded2HN2PS2AfpTdcDgEEc8CJB8dDSEv4BPYTF9mLB9oiD3
f3Miv21VfLWRgtKTWtSjgu2rUAk/O6BtpKsZLUCCN1LrvVAINDnSEq5mgixWB0tTqDTCb5uR+BpJ
kIuxpCWevPW3aDHjw5C99gV6THLd4PLJgWN/Kz4if5gDAu+kDhmIw9MLGsJhO5LctymHYGDNPYOz
Tpked1fd/8SiZZGouii0GfNC52yVQDMnlU9fd/j6VrD4oThlhBkm79QzCLktUkd4WnC5gccTLWSU
mDgEaTevypiHI1NlYDskfsHF1JJPzBo6L+zZSzd9y5M1GOLaOPqWuu6qEVKB4GNujgzcnmP829vE
Haj6HWAeKyLzzn6KN7YuSWDoRXTyZ+6Si9HY9OJ9aU8H8qYCZEEpsVYFga0Jeatpkh7pOrKWxt09
rkviJH0A6iVuYruzDvibxk0OVq3QKNhsZ7wCbyZXo7dOoh2QNRXBs9cY/VEL3H3etdBHFMyPOkBW
7jp2uu6xtIgBF2DtWY8Ig15pad9ltWtsI28iMM6C5RfZDqREGuu1T7xKKHgoNCCMRM0Su5iSgqLZ
z2wBiM1zGqiTBgGk4ERBg4DDQ3ezzILwGCTVoVEER6HKgwqYEPeZf2za+KGju0rdjMQvyrRjlrE8
UH6MZ+V1kGOIzwbumNISAxOx6ZJg15rNnZTo0TSJWac39jE6Bti6ZNE1M4ErH7udHsRHJkPtIctg
M2n2JddBF7eIPj6qKPiwLLu8CeInZdoinyq6Y9BaRJ2QCXX2kE+sDOSoeCk9YsWxV/i1/GngwyxK
L/ShwKG8V2SMb4w2eVdT56H/dcpTlsViJwUd0CGi1aMXv1MmPBqYJs3q+cdITn0Yf5EnCdHCQBQO
OwG4nYieSI44IWo0AZhE6EGqjGwhS4VM8kHY8pgL6lbyonHjyMVMPdoCKi+WfVgLIL2hsTCIYMGd
wYQxQ7nCL7ExKFD5jWviePxLwZiS0J7SP4wK/2zh5YhIwRuT7UzMWXmi1ox3TmW8jwZLJJzeaKW3
+lPbKmPnFxmVJMmYDPTBTrZrx2dzLxXHzNL3Kfoqmjewbdwi0XFJlGLpK2dnte593/WfTuZCozQB
tRV0NkaR7iIFHztDzYZOtmy3eXmpO7tfBJkbnuOr5G13S+3OA/DMQ4tUCIEHrZgh37SMPFRPI011
G/6ZzFUgoaUx6fj3/HabpjGRQ5jZ/P7Tr0BRMF8IZlvwoabHupC4J1DnZvgKid0twvpMeLQJqqXL
137QvxTQ3g04PaiFDEi0JgnrtdtfyTdpruxSmWUHjCD46doyK5cWo4RNNuDu8BPtzdHdcTca0y/X
Avdeg13fYJi94P9kwZt54DVqvHXcpMam75qDVzTbgPnZnsYfo3qjgwPT4XdOgpll0+80gx6agXtp
mxGW5OK9RrYNjDYeDkimUAV4EwMo2GWCw5OnWWqR9XNck5MRAz54d3ki7kfXf0bD3RDbPMPbK8Ze
KYRrZOJTSnpajW4am+IzBoSzTOfK/9bXFFE0f5+DqPxAgpOttJmESWs8wEE+z68/3WamfNEoRvX2
bksRbzTcxby30Ht7i/dFJjUUwzrYAhmvz4Ve7JRubcrOQahHvieGlxkjZelnS8WPmn5tXMyvVgb7
eYyADkzovVnZAPhRV3AFiWNATw++VrYCAjOKWXDSc/YkEqBbCO4364Pyoop+Qzt+YKWf9GVnPkeY
Udi9u+8YvTXtjIFZOL7AevpKejCu3iSftMmNL3ZfnylLX7WQ8ZFrWbhpDfMIFArxWgSFN9DkFZM/
pm+60oBCOcgVZAD3cTQuba170iXk3RA4Sq7Z33Sxbn1gIh8pISR0YhnmdncsQe6/SDR5UR6cyZLs
X3rDfZT1S4wibanw/WJVq94UWifG2PkuMqHqhTbSY9SZhJZKxNUMYLBUlu5ZDH268ctmb1jWmW4I
4Vw+ytux0s4m8VJV4X7rk4vJCLQfyhS165S61mg/+vZ3MqWxNmS2GUFMtLPApB8oOYSrnYCSfSGM
LPdD0h2AWz7bbv3iVcO13o+981hEPo9FntgY3U30UgV2nqT7cb2oOES+/0srNOraV7ZwJEAe+vAi
1igyjbu+T28eN/VC6t1HCkhxIVK16tzsShngofmSaGT1ut6A8rzWjQ4pGd4Gwm6NYRW6fKFM/GXa
mej5g01P1LbaYWE3Q77GjJy58a2orVuYI17D6tJBbsD4bhwz3v9Ej7M1bqoHBHG4MRS3o/Vg1IZx
9hofeqSXjDsZMQMVIJ87UnuUrRdLE1ObotgBjKm2oXCvSS8+MPI9htyBtGOGw5Bqv3VwnDt1xyGz
ttBV1yp79kbqW8yZJ9s7DGWwq4ffps+uFiXuwpPDZ6tVWxd9wkgubSdtcEcjjmkhIIXJgtg2BmoB
vEFkxqCzu/InKXhCSYtGNvFJq6nLu1vGeNbu5XfQeNWK9my6EOgHZVBDBHfU2m1Fe/f3ostbbRvp
OiVOOTZTe9eUxLHHdKFGvM67QcbBvatb92joWy4Mmd2K4pBe8AW9vHNCnrwluCDF+aUfp7CZTo3M
flI5IZJi4tESVQwUpYIJ6qafY8mupltOc3RLqhxMuARvVA7QI58JW1PTXzX7bm1hw4NTSL+sqp+5
4dJnC/934gOUTumFTQiXl4MTYjkFMhczf1gMHso319ZeS7SH0HH0FFUk20tjOiZocl2sSa2n9R3q
K9kHw9qT+QtTx37tevFLDDBP2W+ulRCOmnjG1fKkAzyRBEzVtGLL1aMx4MLfRLiKRtYCkNisPE/t
mM+HT43trTsXJh+x9d+sZ9XaNMCfQF1DYgaAbDOkI7QE8niTaHhoYiaklbTDlRqs7Fa3kb/38Dvr
PZkZ2LV3URCk8H8IOLZL0D2WoLsnmWuuHAPnSB4jk5COeWLWC+5qPu9Ax9LXMbAAogSiJt0KN0qX
hSTTMptWBnAp2izkmGSS33+WSPpaFx9d86kLHOMQRJYF7Kw52zHOhV4lag39+dT14y0IcTVz1PSX
OuSRkrH3Rk1AFybsh7VLbuvQ0cLN0uwBwlbaBPehuR9bC05MiIOwDTxnVdco05mGKxcFJkeFlYx4
pAA+aka+16J5xzNgzhNisq2L6KfQh3Hpkw0HxRtJpmGxjLUzrrKMPzUbb7nX0r9NOJFCNMzIVF4T
IHGdyCfppc7BpU6/ScbNDr4rPgiNw6HQcAt5J0agzBq76surTTzxXgsg2g4KFJ4eEjEQx7LHVuYb
P47FmMXoiNkQNAQWmQi8Pek/lCmFutXdR9NCBPR9DtLAKeGfvXaOMa3/eyZBISPcCLinD1FVXl2J
iKIocMC9KdvZkwJO0DC7yYJRy11hZwcIES+oz22mg5xTmt7m9wUnGWn1nLILEC2n70wumzEbZvlq
kPPkJIdUV41XgiMB6YjgDIoxlLUdBpm1Nudb1gyIzeY0hG12VdT+tihWPnm7S8HhwE1t1iqdB6fM
2xPwLMGl734tsEkwgt/SOKScIQmydQli1IYITWJDPKDS02cf4OQ6yu+63P0m9TbjIlJ/1UyoBX0i
KB6YRCdl7hvQ3h1RByj9knAD7vGntoOHrpv6TRgSbz47FcE9GAgOVqhZTrIEeyZTdymRtWy8Fs1u
I+kWJC7c6qHZF6pTy4FZFxBGfuEpeqHrP/vdozdsBSljr/Zp1IdT4URcGdFhKc1rDk7jgebFfVzC
KEsmb213DO8z9WXXyaNhDC9W1BKtEC97u/9NrVJbh886xVKHc7vs8P34NkzwZNwY+SdMtENId3c9
cUyD4IFWOxlBY+Tot9l69E8sc+9tInZe+0lF5JxDPNnpmP1MBpuq6GOE4PphqHqmHRy3yE7ZxAbu
GQ8Zu+MjIsdQsinC8jfqE7jsidssw5FFns4JU5ia74+BachMUMg9DZ/osk6Q83ipcTAijmElQyl4
Lz+4BS9RlF+sMj7hi9JQvVugZLUXUNK4A6aISF6GXK7jsC92L0UGfKBGRIddyt/A1nsoik5bAdCh
C5PTty7pLBvJQRgNU+We0e8ski5Jjw1sH8lAhovXMZtgWYFqY9so91TWlpa9UOBAwsoJczb570bx
0scmFWDORqVHM7dBPdUNgoQ0/sx7fkQcfI+SlbpPveehR1qtZ+D3XYSgpBRtxyZuLtitiiVEaRJ3
Y6vAXjfM0kEIVTSoDQpMopFm82xd+Ts/P9dD/eTEECAKY9gWTbtlwb+NZkUCXuieOJZ7i8EJOAkx
G/R65z2AV93jQELSE5xoo3w6bu2up6Hd7RJZXsMGw6pjBpc0B5UpkviNmPet7qgf3Fm/IkneEtGQ
sjhoC5XfFPW8RQroyhEliCE7/KiCeCSBDBVBlnAsT+mz8bhOxjsZNb/jOLbsjjCM1GhDzDM3gng/
yLjfltbPKaEg2hlJHXzn16bRsHB0zvnzPWCz4eozO24M5BpN/JerKriDo/Wa9zix1YS8LM/VMYlF
vTI5zNtlvGPAjH80JJZeK4p1Z6fMTMFrth5LbeciVoFpu0h4F8Rkr5wJGcKoR+dB1N+9lYANgZSS
5+YWvdg6s+VD7opxRaUT+eQ6irH7YFt6ciTK3Z7DGd4KbQ4WIZAXtYv1jdbnKS7CDRFXfLXtc7Cg
biINvQKfzDura84lXtcu7hkfp9TS8+STXhTfKLmoEmXxPOJ9MNs2XhBy89gGesPxoUJrnbKvDyUR
dVaX/sx0qWAa5hzyTpysUCxG+jCNXkP6apgdxnAHogB8i59yq0Ei+mRP3oyRbPejY8qNLsS2TNCp
2Ljpo84A6FbhOAAxgII+axCvS8TmfkYQqm9gRSMhlR9oxueqtoECdrQ6GwMJ+tmFMob4QEbygAqh
YelS/TZq4r3bpTQW8arc2e5Bs7TpK0yHV83J3mPZanvX7dtnaMpzPlPQrkie5LwDUkaXcr5D/WXm
ae3O6uOW0qLTN7UZgrfSrWjjiJq8vNfKEydiPQ4oqJEWWD6VzqAhqgnPPT3wNRq8/ahG6pXAf0lr
hMsVTtTWksi0zN/YSZ4m1z4j8WEIDQrPNROCP6i2u3h8Gpvue0qLp5JTxLzWfgqHG8ZS9VGbjItH
uhRoso3vEkGqgDP6VQ1V2fIueTqhg3MbaiDPXPmexWBfiU+DSrKaKaXR8GIwb91wMPK5w0Hr4Apy
asQLUYD6KOg2pqS5HE7TwaHIAY7vcBYz3hKzAJFKxqYUZ6tOtY3R15uuoJXN/rkgsn5OO5+N7x0t
NROFUGeuepAzK9eI72wPT8kwsO+bat8z/KFLEOCUdyueQe3BsH6KrM2WnQBSFrM5VxnlAgPxGCGQ
/oW0536w4eLrI0ZKqBeun38EedMcKzg6XK3su+vjATVk+jSMVbazA+cOupC/Fq5FPENn4KgB911u
pqrOidAA1N4jhaMHoe+UV1vrGFkd6c9I5sPtVESnOic6qCJepNeTC0g5biIfCiLLMujnjrvMqWeh
VPk2NC5BOASIVX6C56DykhVkNmsJ7yRcRVZymXqDrgDpjKOpf/uBxS9R+c91DQiDSp9U6lz7Ih4L
+pXGFWn6+otkc35thKpKy99aAeUujb4YoLEmpATDhA3OIzAjoLp+VUFfrRyfwciuzJzKOy0JTkYh
9GTMvRRjJnsCtt+dp6p6IRMet0LyVisPjECqrWnLHHR3QA9j+O9FzpONNu2mN96jySTWcb6hpvDN
0axBUbq1hd8BFWE18Kvt5NInZz9Dam+WtB5BHEZEuW88r9lJG7RvBlmRcWqbSlw1xXhMRLtXsQmN
3uPorXH+WIRF/GgNEEMJVrunVUgLirNNOngO8QqNt6gLIlhpamop/crRno8o8cKsXX0hGgGWJQxP
To7hiAAL9nebvm0coBDpOTlPrrZEPHasRX4ZsJFeXNwzcJkezD56b5i6bPo6AN1fXo2YqTaMINS5
Lg9Ipj4zxtVLoEYmGRg3Hf+EFoJqhy9GY+Vategp+hAWbeBD8oAS1cYq2I5dDR1TB9xI7IT0uhlp
Q5RDVZ1lQpOnUVujwNc/5WjeTNK0IsoFmtT3zVhvtYBFpypfQ92ODikqrmTORaDPdUPY++kcC90k
eDMZPkFj/dAbC0b3E4tWsybljqaz0ggNSL175FaHHvnoohHVEx0CABDeuWMjrGEObPHdMHDTxlOg
1Ca0DH3tPgWRfEG78NxqMFQtDgYVmUoE0+mfDuD3i9VkuwJ/uggJj+e4jcp/oxrEFB6OdSfVn+VG
GmG37DtUEi3og3nfXbQyfvLINoh1PTnEnLAzfdVI3sjevCJZSggjT4/mJdABqtUaTs6yuCQKuTK1
Lpqjejqi0VlH9Pi3aYwqlHk67u1boaXttlfmu044s4waUusENE89cb9KJ2Q8HXzrAuWW51TwdSv3
AaJgyGBol6vqsU3c9yr1E45QuFLjggIALeFn4Z1pwpzBPCQfAtGfstIVPBGUqWrceBqrkk+HYyaX
dk2ZQX/sxz0BLg+0IWlp2NmPxySEJoBmre34LZrIL+oSkyIuCU90OUb6mVl4DpHdSU8eGfnOvmMP
hqusnq2KRm6ZcvgdPM4jFkWyHU/fPZ3LggAXy482toXFlq7gARyKA4oS0IPrVzZxPQoFbmtzXiiB
2bRUGYugswoo8vTpTExf3L2s61Fsk5O5snr/J8O35ejqPhJjRaPP+O1T7WIGOLJFRdpp9WPWHuBO
RzvJYPYGgjvXnBTmxxA/RA5nrT6YXhSxMY1dPoIdaFdh2BRHYTjwcy3wOh0R23sPG7efv2RRdz9o
JSjvMrhn7Hp1kXMsYR6ka0AbP1VLI3gaSo6iPqE7ozcnAeXrwIUQj5FfH8Nu3Xv0ADwdC2daY/tJ
enryLzBTnlsF9AZv8YVNVuHTJ/aoU8a6asZdL2B4CQI1d1Ed3DrDecfUkpyLsP3yhum3Df0H2xuu
PurEZnpOTak4Yqm7JOHBQNlyaBP6+XVrHg3tMAjnBIrv02454Ts8Rl3w2tFt4hRF3TvTklVnLBSX
hXnifmTSzhGag2AiOV8Va564ne/ID0EByoNAcRP7cJYn0HlOINa+lNeWYCblPUYkXi4lMX+2oBFT
Ilxa9a78yZs0Y8Np75vBvzURIXNSSPjZ9hayDfJAo3woKm8HON00LLxB7JVmHdGTABYYugDajApD
IEFKGMDIr6eLMGT2O+GhyzLySjytFtu+Wd6NmYpWrX5PzkUzeS9Ewn5Ombqxn58jPL5rcmog1im1
zzpxBn/kPYVE3hr0+ANzvACpfsm11NnUPWotKIMn0zna8qcbJnZXUL/5DG219dnRR6Rha1jboDPB
sln1o0qrD+Dg2BmUONdeyInBWHbSFLxxd0D5GFyG1wFq68Kup63WgvqBUDshPwFFkiFAoGZ9tvTm
zkE/UJPCJQZWeAyA0VKxjkNtVisLTSuBFHQfjNq+piMBkcxY2o1uwBcVedajoBVbP9Q1wFrBWZQE
tOigJpKSfJCBwAbB0JrY6pdauRufnDx6w4SUaDRNSqlWaYCzOdR/+6pOcV8yKjLHhypUb2mX2Sc7
Z1KfMyW3NN7GnIU3bFDXuR5sJBO5K2TxgEU3WUrP4sjgcCdrvfj1YoPusb3SiI9cF07mrWSzypFC
IW0yPhuhcbITYmmRo6yZKNda/ej0UbFgRuVb4oUhsFrYds9m1cpr2JJh2BfvhpXtar++FwC7vYBb
q8sd4NOgKg2s7EiLeMAd2Haax31s9IdwIu3Jv/NMR0Ct6Scash+cRbRtwXHJ8Ym4iBweny4ejr3b
PjLKwjsxWYyJHffeb41zisaBql6b1lFgvZXrGFopRH5zQfzwNoBbAzvBJUVUGodMQdD21BPEsnRb
0cBbBCzuvvtoj+D/1S3IOtbDIkMBS25kj3JglDdAFMYChUxI7xXaN23UjU0Dh8arIIVWC/ZYP9mY
IviDUdTu0tCCo0WAE4Qog2UmI9dKI8mQGW5wVI1+Q3rODTW05iaMCmeE10liUzqakplOgqprfnEN
Ih8irx03+pj76ElL2F8hjyaULd9fIYXtgBZGwOQzxAG0qDWuQb9iV9pEnJSXTlMyuGoJ25NcBq0d
17mTHTnnMHWxyoipuMlsysegPiRWfZN1+EtQYrCiEKuXI3hGVNIxNod7/FozOSwgliZBJusHX1yR
71q29Y7hdwR2gqFu0LaH0a6HBXodmHcFFQ5Jkbh+aEuCce6PmIryNSMVB7kkmdSmWiUhJ1YlUL92
7YNj0VTUJqDrcXYj1gpDiEJUWIcJyWSMp3O7PqoSamzstz9cA1iCKV6RzpFYSlj3O09+g8bYaIV1
UyWnSYaI3qWX6mi64FQjVRD5Vbz1EwUoqWAacZwd4BmbxpUTJ19a2ZfLCHsxXIf7sRteTd8keoSc
5xBpCk6Ytd8KH079A2/dnd0iZ8S8xKc32Zs1Kv0YackuMB+QOvQLGQ4XRmzjQm2kHUGmsUBxW5wZ
9Zoenkx7yMHinkNIvZCTe6uoC6RNsjAGrY0eJgDSawB01GUOJ9TuwNPUbOXE40oqeVA/MykPdoT4
0o7ZNFN7c2HJmcW0CxxF9hjiq0Xozu63sWRgRy5yUdrnkH6zaYzW1cnNK/yqZcL+uKphPSM6qiBm
A/Sq1BuYZt5cyvpSFVtQU7+oLh6zjGm878Pi80cDSh5BrdTfuAqqiHZ2iwXTcq0NGznB5qa1orVn
4dr0PpiYN+AiEIwRwgkUDGCGg65EzyLA+eFrK8gVKNLmsxrLH9IwxJLwuwdn1BXeZAxzU9sFW1NW
j5WOg0/4zjwYYdyakrttBOOxjsJ6pXcEpWRQjZxYPRAjWrB0UNWLsMo2qRNcXWI+Y81bNwZToC5p
nswm/nL8aFjpipDksoQt1Duvk9n4ENcgesTGa2nbd8WkpRCorF2WBSctxcgx6F1Kg7LaOq2wt15b
hyseRRU/Jy0qOxIffm1WlUEUryoPiYykE1jenPg8tflLECNfI7uOzRfFgFA/OGO/tFhsEog9gojK
tNXfDVRfS7R+ROE54jGNCWAeQuqXv5Q0Zg2Gxiw7M0C+sC0Jhnk1+whDtIL9HBSYF/72PaV5H1N/
d5iNknD85ORBE9NjSaj8HG1Zzg0tGcfxvrf7LIXF79I5SRUY+IEZctCY1U1fB4LAtKivXiMn+5j9
FSsLBqmEo7D0qKDX7FvemtYqpUo65BTBE6NheFBeWGzMnu6d4VL9goV8DCs6cUDN95nX60uj23vx
V8ptAwWiXmFg6HCrEw/JE4imKKpRtOMLliJ8t8iUQyaw9rAqXYe3nsCpsWqcrc/qhPgig5EUBmhn
yUkjCsq7FOUduhAowH76ZkKXQQXUElOZkLjpuO4hK7rw5FosFT2NaeG2BLCY4wb87j1oHFuAkG5R
160S78vz9GCpo9zVBrPae0jeYN422dZlsW7S/qEm1LRpjauWjwxe/LsU2c46djSyGnW8e76Tfc/r
KYZ7j6QVBt5F4F3NDGFRL/aWLlp2dI77uIRy6hEonQmBFATBUGwz+OI7EwRt9MFWEIG6jHxwU54L
rUjhbbPFuSADluv1AmWuQnPf6OjhomGBb8pa13Sstl1dfxl6cCYhhHZRwPNahdbTKOM99BWHbBB5
37bdHRHMUYZHqfTMYIvA8J157goFb7J3dNhSBLxLR/U3UVCPeMyGmWgQ/FDWODS06dcQdMl1av21
iUO3GOWyd3ki01TdNRbJfNJIViEl98rXxrXjcTSLPbHrteHdRv8H9Ytbn+vbWIm7iRE8hR5n6kIo
6+CBT2HTg4QlOTptAfqCJGIoRpVIZK4fTcc2h6cXh33AHY9yQjTAS1W+DUZdMC9kvjWQSbjsqbsR
ptSCUrXekGKT7Arh2bjI2LUrOzIZNjVrO6QJYFvC3gSWVaBtSy8dE8WFHuhIF9rBvFSdfgRmfg1h
AyYNMVI1AGTaghF/UmDGppisp0mx2CmqqjZqXjubIBuS0OF0tunVS+OdMeexlMEHoOXmlEXAOjOH
oLaoy89xsE8bJqjw3/NjMwWPhkSFNVLQ/A97Z7bcRpqk2VdJ0/VEduzLWFeZDbGD4CoSlHgTRnGJ
fd/j6ed4SFVSZlXndN+PWSZMJEESAAMR/+/++TlJkn70lk+xVie6YvaPStBdlamjrWs//CAZm1zE
RAXi5ibCljWXXr7i2Lcu3J6wBAB+OIk+8uwx2DPwpWzydvxSVfqHp9mcYtt8FU4gj6vwK9ViG9ES
RnjzmQUVVSLUlTVxo3SsLvO22ytTe6h1YGi18jmuWn9t18l1ilqMENMGn/qOQVXKc/rL4AcP8J+f
Aif44uf+e26+qKRSE2V4jwzSTFNwpVoWAwtleJmBPEp17boIoqt+8GkiEvhNO6JsWmSZ11Xp3VA0
IjmDEqLN02kTJy6FBVthVMOn8TCPOks9pke6rLAu4L/3Im9nqdDV4ZMhHLCp+kwA9YmxRocjon1N
BrpTgwtJLYu6B4RsjJ8r01eaIY+lb8wnJAWv6q43eQkrlkHX6hR+Ucv4jWdLtH0O1G3rc+jWeKe3
pm696bw/6DLySjogM7MMgYo6tS7zY8VTNtO67rpT0rrD9XKjBdY7OclhqytVyYY63+eGs005GAlY
R/6lQtyrAYa0omxkrTIPJOytVsWgfRM12mB2obAFXHhlKDXML3DVV0lKGAwY62cdh3qj3bpTcuQE
KLmm+VCXvCWzCpyjqhzGKlO2WaW+RaH9Uil6d2125TpR7MdeY7bdNuHexA62nuLOJQRwqWvKl9om
SdoNara1DUa/UMp8o4GdbCKPrdjkfZ2ykkMFZWhoRO1qnIevzM4AhUvMj1orQAiaKRUEHlI/sm9N
swSCv1pce07+aBG9Plr9oYJFc2U0xHAVpeLO6r1BfW4NUwRUL5O6q9Ex3hJlQkUXBeCeWlqHlQ+U
Uy8BEX367T/+/p//8Tr+7+C9uC1S5oXy5u//ycevRYnqLKDY/scP/3790rfv1fI9/7zPn+6y/vx/
Hn77KOrfrj5vH/7ynrv34vole2/+fCd5RP/86TyCH49w/dK+/OED3o9RO9117/V0/95Qz1oeCc9F
7vnf/eJv78tPeZjK9799eiUn0spPY8ow//TjS4e3v30io7a8WN9fK/n5P74oT+Bvn65e0vblX+7/
/tK0fKv5u+XYtBRMEwsryjjz02/D+4+vaK5hWp7uah4lAdf59Fte1G34t0+G/bvqktDwHF33VNXw
tE+/0epbvmT97qo2g1oaXUpG5Q330z+e9x/+hj//pr9RS74torxt+MGG9em38vvfWp4YP1+FgWgw
buiajqVaHg+ifH25j/KAu2v/S2WfylAvCcmQ1X5LjgcvaGmPsAOZCZ2raxOJ2ei+xq5+KBPlYhI6
yqtu3DFRfaGV3obxSBaYJC6idM2I4XaAFVMRRa7Vc1okl/BwDwVnKfM4+o8FaSYZ77wjV7VyuxeY
fWVCKfzFyT7U9ujf5sotkiKPMYWHwDJR7KxUHpmngCJbZc6Jbnac3UCinhBplyVpLZafyLA5rWSX
M2nKiVUvpw4Ug772SPfS9m5NGseOx2IYCztJuIkdYIyQpo6MnekGGzs6uCQUauIOCjU+6C4XnHXJ
LBe8iS3jFnXtxWjT6oFMRgR1Tf4Ldu64ptlJc4cgPrHbqU/2ftIc6abu2NDeWq62GYJ9bRlXCWeH
SKmZ6PjiJt+wspHd4HW2iWsU7Kph/KySXGHnziOacGrTs551WqwOUGS2VTqX/SSmXcTe0qKwOqCU
j9cszQklDttBdy6NIjxkggHwgm2P0I+z1TYjvx9U4cbgbND47/CvDpSmefrzIYe31guhOQi3XRjv
4LxinWOUm+1sEr121SkgV921ux4Ude+tNVL+AIFpnVgguzpOxZ0IqhpGDGibj5CS/ZkRXh6nYp3H
IGD3ezfETxZzp3jrYVI2xIDdx2466/vYvg6i50JF8vJCNBmVBGxeTbswHCjVxZlGxVqn5gH5P9PP
VsrIuXbmMQkk2WfBr1RneZSR5YOgIoxKYLwIXsXlYCXQ2ItxW6HcMfi+GW1ITSyzjbSdDJfo8TNH
VW0NdIFhqJkMfXOgJgb1VO+2LvuNCYWM4cCApzJWr/IZj42UUPwt+hrwqrc2GC1mfkL6BwMBz0r5
BhybMOA5T9moxcy4R0yElMesmXdkJi7kYdEnXjXIKmDjUf/zKWENm9HTqDgqLMpJ4TrDmiWOWcgF
8blozk37SmgKtx+XUIcDgsMLzflu9qgV8GtUdSRvSW5F1aF9a5Sm7+1mpxREefuvY0uIk/ZfiX1G
V7+2zVGr+aPMHDwcuTPmzWIknQXr2UW86g4z73Vcx/a5hOAINJAQp0btiEfFZKZavnYtCeOA1Gd+
kbgHrz4nNmUqVvE1x0BKNMMZBzrVuFWrXU/IugIgDQaZUOO4bnueZMg1EDm4DjM/ibClkzSdtRFf
7riW12zgWJGPKc6uc+O15MHaiNt1VT1VUm3JicbAoNLprU8TZ5SRrw/jmubpKnVubeZ0O9Y58dys
QuZ7IowuV2H8+stJ/MfJ8teTo8Op+V/PjZaqM7HlqKbqyLnzl3Oj4bi6F7aAjPX0oynq9XzjlcTj
Uil7csj56Y6jPmPz0+XyzFxU8zpvNQW0zcF0Mmav6avzF+9V7TBMO6ZBmYuyy21vaNtOyqM0gmIV
ORFb07BMdu54W6v7EuhuSza40CqxGbDuZXUwvcqbbByX90BT3KnqrU93wDPFgsWCb0hgjL6mvIFc
9Ww6u4xYicdfvop4EbuzT8YixRrjq69m/DXb+vw2tnxVVqyH+rWu7ljH09J79eGoFLzWEYhkJhoY
bL9pwvusldrZ7q9fXe3fXnl+eXXtP766HfbbpBBMNMvLZHyoEmeVGbiPeI86MX06Bfp+9WGY1wqe
ZoVLj0nUoj5ZUbX560fCJfNf/86moWMKdUzd5IL7x0eCb0IBxYmEQy+42G1L7WRwtONINdHm0oP0
thXIF/9YuNdeu/anddXcNv4mYMsSW5ui2Dj2zjbXSbej8osNh+yQXt4lxQ0Lt7p6LS38cgcl4j/W
3bvEBtJhI+8G4Nvd/PVTkav1n67mnkpxiXMmz4ai4h+fiREbrqrCjWIvuq29b12Li0K1ifudCq1e
/fXv8v7t7zJsx9B51TTvT38//A9eGI50AwdzS/GJdkHab3FcUW5wvzXB9+XnH1afv74ZPUN+3h+e
m8ZCSLVZKzGCYWm6vFt/eTcOrjoqJG27CznfABU8OD5vKzAYoGMOo847UJsIeryyffiiKGuPa8ag
MMwwnoeBZhgKlIKBndplIA58w0SUalJCVvLdlZzl84bJ8Dk5BzGMKKX8FphP1CW8KHyMiR3mvMkH
xuwtRTv44UMdtYfZ01dawy4a1RP7VYKS2oGaK2Xr4Wrwqr2Z0+LCsjRta7Zl/nhnwrZWX6o52FTd
6xAKI/2gcnGVZQSyeYnjwE3aJc0l/3F5vZoAaA3Tqc+MAxN6+5EVgak1F47GPALBLaAAW8O+Nfp7
XyYslK8yCIkNe9/ynp+qVxInRz3dcwpdcaQgWmEUxrnVOxYy/UA/m3c5D1suDzrlBdq4RMDQAXDl
k2cbDA+6kBHPaseFlkhRwh5Iriec8mTVoPI9irw5aua7ICHLib6m2NB9c+J1QuMkJrLXT0/MCF5I
gqAddGaxdjoXP5OkWotwyVTedmn71FBXJ+rfl9s4dim29JuSi0TAuod9TU2ddWqg6uKz7hMCSPO7
mdwqFN/EMaq3LGEo02vJszwvuaBkxdPMFIxTXc0RWCdWkNRZOoU/qvbVtSt6m+yRueZNtPNlwdZX
0dq86ZgttEMykgk2APeYUPtsCn5YzHQTI8nOBVPry2WSKBe9++BAvOnJquq9ZgxXxXCIp36tGtEh
bNzryUQw7VS0gVY8tjXUX+Y2VlqBY4U0axuBqA9YLDoOjLHdCPcngleCVrwha1lADY8LaE/U+VSH
iF1H8OU0O8E24LKCxgdZIz+dNrNrR2gcWaoeuVxG9tVyXd64s8d2+KUBB5GzgPXts+YHm7J473gW
GDphY56CptjL5doY0JWwPCqTZKfkNaUnZS1XJCt7TfotQN3zHKcrLW537GQZrzgV5V2FWK1jIaRb
HItx8ABxh6XiZe8KT2jhwD2kmtRuOCCUM6Qf3lf3pMBOZYKpzuqvCD+zi0Y/2LwO7jed1bWmQDux
To57mlykKyxrmUekM5JrD3lHYpDf4LKm5sAveHBjfyS0TOBDjmXmBdYEc1kHJsS+uZQ5fHNzlPNA
P+i7IEQgZuq7Lm73djVsjelJliKsbrxgIjVE0gjsx9wHq5JLnlF95gjA27IHq39RSuicWB8jAzpr
jRC/a6EfQu8W4PhKzhcOrV2WRYUzLlcrQtBrhoqpi+5JC+0zqvoGIj95l9UcLpOsqseHrP0mmwiy
TcseoyZ87+ivCT0aeRQ5o3Jl/0rrc5PEAcOyd13zKouowTzkRPi5KJqswkMvBCFHZMJBp8lwZDM/
g0VeFsU24rpkQliVkW99APq4ztFrh+Vr3jwB8N3rAzrteq8TqYwJN9itdrDL6BbgA40V5jgoGjFb
0HibHg0R3Dn6g8kat/Cqbvx9ZX12yZRF3TmrrrdEDi/kq7KzAOK9VtKcLcza6Pt1SvlZTlRj+WNj
wdEgWwePq6jHgSa23ByYtEma09TvLEa9HEq7RfSm+P1G++KhxmvbO5L3Ws1J2vkmr7lB5MpPXuuc
8z7rTG/Aqj6wyMbKJTuqTktvHIf9XEUrMJ1pUJNT9MACwmFijLgKMvaZ7Fg00lJ+c5PUwa7gLFa7
z373XKB9hxJqy7a3fk59iLIwCEm6wBhh0TWcu/hRy5HiWqzzCzJJKQ0GSuQ8BrWnjE5nBTRFy+Eb
gk5o8z1TwHW5dshAV86F/D9m5UZpAUAbVx0ryCI8poBqwZWtZAIK5cSqUKAl0skgA0rrFGQpuiFv
DDeBSuXqrkLVDHU9ffC6yzT8BozYMcjCP0fWa8SMEfFhVsTytx7yaGd/Tol4dubHPx5sgTvEa+81
hYkYokL4hiICei5VwYztZK3vKvq1A7EIpiR3ZpXyVxzATK9rYxIB8KqylG0lF111V2gfanIKiFN3
ZEOq6gqJxpZVhl5vAgtBgvMEBLLW4q3ZggNs7CvGFiiT2dGj2z1wZg1Qk3S4yShM7GxOwu+hRR4c
x0HwMDAumzWXCudNn8S+3z4WxsMYvyicnrkC+Lx92Ky2J4D5wAugUJFzqZxTnj5UI4DmGwKoUb/3
Q6Y5j9583RY3hNOlccrDkz/Z3J0BzxUtouF0bZKCoLcI5IwMwGrCe0LewxlePCtdAxYgEUnLs+Si
B4AqcC+KzoI/pR1z0jmOjJIxOZV41JurG1IzDK3oa0o7dA+JHqndtq0YdMHIAmGWy3QIk6plz4ht
kjY26pJtaHgPFLnXBHE2E+8pK1I2Zs4bidOfljY3HmVrLX0mfZxivVKa8DiEeyxzPIZo1bmnmgsC
6rGtVtsrk78IpUrtKfB3ioGaloSuTo6wGTBx0HCPOEnm2eUIjomWL6db+la4oXDG+fOTpQOapwHN
8+d9YPZfHf1xYhQCf+dKQhtECaVbQJgJFhXhaEwspDRtAmYeaie9GzYd+UaEBgQToaJNOsuDek02
eIOw8c7ITaZ6qctwksziU5s91XRVR5dQBgN3Poi7vOPoSnlbFWQoW05VrBtNrV1BBmPVwOeY8tDS
z/KLgaNeVCHRnaw5oLjfGCjCleGhGz86aiBq+qWhHR+yeKEJQ6CZVUPyoc1fsmJvGExNkozocHQp
DwPuMl3/MEjk51jEjZkoCJXgRGdex/qQA0Xn3KT5H+PwMNCoycgxTybjOM0OygLx04+Z7rG8JCXn
uXq0VvJvm77o3raNC75u0+5guG3dRc85HRyTcH0dwuKcVNiNzznyZh/h00xqz2NxlPX+JqbUYGrc
TXIp0EzV2d/U9JdiGg3jDDiRSJrF0GfOqAzD0Bc186O6XsIyC5f7Q4lkBxyvYuTqzAjZTrtxU7qi
Exkl1WRpymEHrWRKO94AAegLRs0Tcz+AFpiSFNEn8xyc7cjbr8NlPOd5QsIOq2UvJwl83zzwU0Vb
zRrRjcnpnUAyBrodObm7jL273M0jMs582qptASHkPaIlBXoAbzN456oZ7uY6uCe7tbXt/HmaOdH7
LI3brVV9TNZwJWGiiOJBnE1gsHVOARKq1E9efZNiF5bdvuGOW9YoI007hfxfSl1tNpR93gwAAlj6
WvRMsDF1oEW1/soL43Mf0ESMiUBPl10dkFlTn6PB56w+oAaN11LvaK3uilrosZnv7cS7cLmc9Uxb
+dT3IvPcZPFWFr1SNmwgc6ms89riDvscCyJtN5T+3nDAiLDwBC+9aWSslbJPnkTbjKu54dAjInDD
mO/FTGZh0F5qBg8n5paB9+5DFpVcsmm5RGsOZXu+5HBQnb0FdXypQY7tMcnJB2hUQFilRYa2y9t1
iv2isnk74pRs6XVXlwbH9DS8xnI9PdCzh+361oyE/1qfK+WAZkMKuurJ7s/zXF97WbiVNXsI+flt
diBT0M6jSiiLrFTx9+2c7LwmvVGG+nowmsPc0u4MmEAkQN4xp5rl0f2yl/z/zQVpUfw/mwv6Lxvv
f9Nc6NhOvuTRnzoMfNP3DoNi/u7q8BdV2gUG4RBqGP9oMSia87tq25bmOq5h2TRo2VT/6DHozu/M
N0C3VFVVNzm7/Owx0LMggcf4n2m7jP7Il/4HPQb59b9s3C3HoDZgawwYOp7jMe3xp/JKYA5Z7oTq
l7YejVWRpBYNcBMgXXZqdCe8bpOuv8krzWRD6NcvoRa8BbHGrJYKQAohXMyaQLH868wLPdqFM8P7
qAjBfH7We0Y4rdK5Dmc7obvnK8BLCLWY9aEY1HOEN/noeqzASDZcIiKdr5AswTyz9PJYdcciZIAC
9ea0dgffpLPvuYhT0U0zNPBie7QDfOuGkA8wyiFp1r/8EW+/1y1+rWdQX/pj2YnXxTZVTaMHpHo2
0wfyB/i1oFEwOj05WXht5+XtqDtvOrWChNLHwWJMfpR5+ZG0AUMNNpcpmwKfTNVbbn/TGdjix5hP
+5p+ackM/tymxrqgtR6UzVUMjvM6d/tHu/JsrvjaK7rNQ1K647HVE3rgwxvMV0wP8VNFF2rl1tQG
8GZuVStH2+o3dzYX59sw4yUgOBSuRrq1V3YOVacqdCIEJVUYjkQoBLFFd8CB21KPjN/nhGuJ+t3M
yHQcIRaEoAs0YRjMoU8wxja3mZLvW9tle87QRhjP6SUiFlrtGQGvWJvAPRI42c5l99wZzpMj7IRi
jL75AzQF12eEmxGafGAbF/bJC0Sm8ygEBv+WkSIC2EF5NdntOR00c5OHRFwm4A0OEAdVaA6NcB2c
8W0G85CBe9Bn7653c4aEzRrVTCfjBJR/+HJ6sEONKimZphSAhAZIwhGiRApaQhfGRKAzhdYaw14T
/oQjMUR9GK6tESE4Kt3xgCCNoenmyDC0xuI51ZmPpibeuUG30oVzMTBKyT6O9M3U6x8suBinmkKi
9C4iM+bmt03H61K6frZLJs9bJTbWla4GVJPKDDskHVOoGzr4Db3wr9xyftIaFd8zW999pzdXM4EB
gv7MJ5c6y1HTJ+4Qo56ZXG/jqjNVnWH+xkZzn8/RMfCggRTCBSnUSVZ+1r4jViPkkJpkfgZKxBCm
CO8GFqSmwyRRGd6z5NoFN65QSMqOCalxvNadrtm5lWxKep5vKvQS+KydOpJbUD3ivdEMDNe9V117
b6doUSub/d4oNBSv39VVnG3nkQGT1gTYCgFsMpOtFRnsjEaqs5QDNDZE+qNO7mEdqaRNPMt47tqJ
MBJQFjbtmjBauhE/MfRGZiiswT1mAZ33wvSvXS7uYG4oNYN7icG+ZMJ/UYUE0wsTphc6zCycGFOI
MamwY2yhyOjCk7GELJMujBmhzWjCndGFQFOyUomEScOsOYV7KDWh8Gp6wDUeABsjuS6EZzMJ2aYD
caMJ66YBehML/YYx8fzUCRFHBY3TCSMnEFpOJtycSgg6DigdT5g6mtB1OEntbOHtBELecRt6oEoE
jacBy1PU9oUunJ4cYE8t5J6Ecio0Emg+cXLtVNB9ZjA/g/B+spoEUAgCKKg05dABBaLfWh8bMEG1
4ILABunCD2JgL6XCCFOok2n7QDhDsRCHmAK6bIVB1AqNqC+U+x48USecogJgkSfkIqtrH3RhGfnd
Ld3FCY1ZRw6d8SFDuEfA41ndVM6ZcNJxgLS7TSI3X5d+K31Rditzwu8xXIv5etBaZFw5qEN951n2
XQF4qXGxyVAoWBUUWJH4xRuC7biE+pwGrgKEYm7dQ0+/9DIF6lQJ3amH2UAyA0fnlMw3ehY8lqF6
48N634LZOjZCicrIQk4Z4x1tMtxXmWpg20suKwAvapuCJ/KymmBq461hhR8zAQYzTNCoLFNbdwpO
DD8wUmuwDKQI1ZkNg1MArVDUry0AV7AogguC+Ey1MBKvAMFqgGFNQLHGxjYODTPCNSWd0oAqPSG1
Th0ql2QftQ0zHYzzmPWXLIS3VQDe8gBwaULiCoTJFYWaMC+esUtHOxVsFwF3dx2U2qYyiWfbAWyv
VChfnC4JmdE5r1/jjGFVZ4qBvVyx6+AkP7gYYlt13AWV+wRYjJIjMDHFGXexUr8QM9HWHp9e9UIe
G5IvpVkxPpKqZKOAk0VCKQsYRtm0/puusMkwAJlRmdDXSKRSYkfg8J4LDxAFg17JahQKWio8tBkw
mieEtFpYaUZPJRJ42gREDbGWus2Fq0a/SChrhfDWBiGvVcJg64XGxiAfXEL4bJaQ2ioHJbqw2yKh
uLng3PzG4sxXUXyt5uYYl9OqEvZbN0OB08cbyDnE3SBAUw/sZsKscbEZ3Vq57JhjJiB0tCZ687YQ
5jAt4QUQ6twIfk4htXRgrmmnxuW4H/WhhvDPzK2fEHEjIDRuXDYMMEZJV+XWtC+08sUysbwWI6t9
aEFMkEMzKByYeELHI6i8i4WXZ835w1w9DE7FzsQZPvSZqYCYWWJC7JxIBT1JGPc4C4JPs0aa9cSl
4j1j4LumMmyq1M8TbwnGOulEmVrwDL45vPRHO7wkcwyHYPQfdACALHaibUGO4AhoathlwgkcAAbq
gg9cbnwHmiCctM0sfEH0j/OG7BXZP6EPYsa4iHnzNep1JHTCBExhIbzCygVNpHg6gWATwXvT68ml
XpfvmVG7Lz0LFJRa4ZdQWNwKudfeGj4Cpi/T2ipBzDnMjgg7cQCiGApNkcATE3HWVeaEF1kTOBun
4nWdOLlc07nLr4sqwSmleMqK8efk0oogPZGv4XJGjrsToqMrbEfeLfmxXYCPhHfhsAGBbAjfEDxz
qOHqqvO1NpnlLIBGpnLxKYtjIyBJQ/4FifcJJpe7WT5FV10/RPXlJDRKZgGukFJtvQVU2Qizcn5L
VV7yMXanTd3Ce4nkNy43vdBKpdmtCgWTcgBAzOULo3zBjfadUDOXD1RAmqkZvA9C1qTtta6EtWkI
dTMR/iZnBcDSg/FUCpoT0CWsOPkhy7/Ujri2oDxNsgTWnefaCfIyQX3C/Axhf4ag+TapU7lrJWlH
5iDhhEZy8/2BCECUMvc5d62nRNCijTrcMQzPDH8Ut/G+nq2rbj8kfSFO+4IhcxClHao0pgvPo8BL
kWnzgsvNkHWPqSBOLZWru4lMxRb8KdcAdI1y05TGY0BMbktiaj5U+TkXkOpy43sTFAoZyguFsiq4
VUfAq9XCYGUbjiYSVN9FRLepZA6FXDJB8pRaOJ/B36KA7IHWc7W8KBoNJQaihPuaCgEWbtmXn3+a
n6/g8jldKLKEFjNq7oKWZeJeXt1ggc4Owp+l7Iz2coHSBsAihVJbRVSDmDplqTgxXgPJdnk5W6Hb
6sK5tRfk7fJq68LBBbcJrmyBtAoltzGKy6lNWHAszz5KYAymeOcmgcoun9IENOsB3w2Fwlun7jsC
6jNMsHnLII1zdIXZmwu918kE5Lv8BTKh+xbC+WUm8eBxKBnwfwPBAS83aQUdePmXDjCYTeKj59V3
upCENWEK6z104cB49oU2nBkuinUAxI3giCu5iYVOXESsbpaPmPs/ZgvEuFhukbfy6FB8woW48Dn6
eBvBP3aEhMz67lQWmX+s6TbT7YOXjMByPC43fg1NmTc413PrTt0poJlTqADAOqGEF+usnACegQc9
dkJqXv41ylcbDUxZ5k8wKcekvYzs5mvcsvab4qE72pkFkc/ERV8IC3o5Gyx/8e9vHM4LGLH9FQvc
q1IuGVprPjodRpuKP87yy/PXvphhL5fTF32YHk0lZdbfirNd7RIVsYMgXDdcnAmYu8b1FCAWvcgN
i7FBEl0hDTjdn0MGevnicsPYl3HtaP6u0piJhK5DvSeHv1/SjhC69nKThPOPf5XU9HowtMunkRgM
69GY6jUXMkClygjiKigY5ZEPvdm7RuiWHE0Bg4cCC0/T5FlRO2s/FzZ7qOULXqybV1Z6+nmv5a4a
svRrOrraTheAy8+vYmEm4yAk8kaY5IrQyQMt4ozD+H8q5HI04sU9/Oe75dOV8M0ZtlK/3wsS6tkT
CropPPQaMPpyLwg60guFml4IP90I6VICaIGqXoNlOEGcKU/UtnAd/PPD5XNA/X98lRXTG7kFgwoj
37Dcd7nHz2/4+TkVDDwwX23rAIb3hRAfCiueNSFzJ+2BXqy7t4UnbwOW94Qwr8CCFuI83J83nMEH
lBOnGCR9vMDpl1/E9Qp8owq7PhGK/ZCd+xaeWFrDt88VoGJG4t74LIRTYeCDaBmFiR9lwUvUmrcV
Q6enBnpFpk/3k3D0FSHqt6OyKkDsG8La19mlzkLfr8Dwx1HNVC1CKAU+vyWk/lKY/arQ+82IiapC
gP5C9veF8Y9SMP3lBtLimWkTdachByjFEpCjC9DQBpCLoR0jJoFskQpgeCdQJKYBaCCRJCJspdwx
yHXTM7rZsk/ZZtltJa6CBmmBIfaCtkdjgM5gGoZbfREcVOI6cJAesMl7b7NsmyFD6MSKUDKJKpYE
tzdp8OE/En8Cq5Y1w9Cgz0bWKZNYFlrxLfiIF4aZfX+IiiEwxxqY0IUujgZNbA0R2gYffQMVdcwE
YnTIMtwOBvynenyj4EBELcD+UKOBKMUHYSCGYIqxO9Vyw0sfHmGXbBrxSDhilAhRS5TimIhdbBOc
kh5G8U8wEUprVg7PecBOEYtkKVCadSjmiorVJTsFwnSNeC1KBBcRogszjr5kYr5oxYHRIMNwQpxF
UFUuWOs4KwTL6Sqvo7vQwaExi02DB9yuC3FuLDelWDfwgiwfGAa6ZfFygHC+N8TU4YqzQ5uxd1Ti
8ZjF6FGj9hgG6fmAQUrE+tGI/2POQOn44gTJnBWPMrokIElgwsQFQtAkxiq5Kjx93ShiFpH3mCq2
ETV7zZGPqGIhqdGRqOIl0RCUuGIqScRZwp7gaExYTBj3o1CE2GQQw0kkvzoW60klT8dFhELhC8wB
apR+VD7L/8niTEGeMohFxRKfiiOylh7FSk/efvmgltd1RsNijldTRKwnEz+LwgA4fHCZogEBs6rH
9spB55KL18URw4sNgOwUi/Xl+09BBKNrrEIdccOIIBxnNDOrDn/yUQwyivc8iVFGFbfMIJaZXHwz
s5hnNLmhp7zuxEpjyVkpEVNNKs6aNMpZvfcrykr11hOvTSSGG1hNmLAzNurMc7tiwcm06c0KsKWK
H6ckHVqJMccQd06Q6/oRmARZPnzmlEln8ey4YtxhLUnRxUgCmi+0rrHy5PI6q8P0zRVhT9fVeHaL
p4Apop2K1McTsR2OHyYWgmMl2h/0P+6iAYq+eGiBLPEDxWIKKsQZZCAPmg2KLx1T4Uz90rJaDEOo
hmaUQ724h0a5YRgM+5gekRO17lBocfZAWRSburZjNPLeEJuRIV6jBsERAgRijhTQQrG+yIZCQYak
B/YN652NltG8EFtSoMzf/LMOfKNHpeSJU2kUu1IsniVfoU1pj3utwsBUdO5XxTduGhM3k28KKgtd
UyneJuzy3om9lIdVBKvT8q/AxfSkiPNp+dASD1SQpy8uYiitRbL480YVf5QrJqnlc7OslMUy9fMe
lDcuUZYlh0qsVEHkPpniqWI1QP7n2RzxVxkxHmphSWWorbKi0C5YJJGoqv1NXxnUQcSEFaPEmhc3
lhmfM7FljYJ39y3YAvaES8sxvmXi1hqRbLXItnSxbunot2YND1dXEstJUHMp4ugqxdblGQRmWgRe
oYvJy+SV68XtBR2/WpXi+7IQf/liAGPVSWOVVv9aRw/WiycsX5RhgY09bGY8gnwNL4Q2D8MJ2B7B
YsniCOE17pXPNiIyU4xkMTN2J8vFUpagK8OCdVmLvyzgnDSI0cwQtxmnBUvFfivOsxH5WRNhQasb
pl96vWeghjZissjSfPGmaWJQ003wcfzPT8Ku1hCzXQGVS/cG6jXTeYrFxLZc2TMXO1vGw9ETfG3M
R3YM1xaXobjcIIWfHeRuI6z3oy2+t1rMb5444EpkcBBEmP5s7PZkDJjiTCYcKO5gj2vEI7ecnR1x
y5lI5jJkc5lY5/wU/1wmJjrF5oI/cWZXkdSZJra6Rrx1qhjsYsvBrxEcBnHbmWK5S9HdZWjvNJ3Z
hEA1WbZixIOGIBk0LHm9+PJSMee14tDjsZ1qseoZ6PUCLucaur1GvHs9tdhNJS4+L3hubcrl4wwj
3oclmrXqAVocFsNF5QdrcsQyxQ1GPqhx4vyzkP9l5IcrsQF6E17A5eKlsZY7Tiq8UeSBqVgEeWCc
tsQsmGNOy1ENwpSNVoPYBwkK0fLs0s+ZmAm9ljq5KbbCGG1hJv5CS0yGuoXTMDCxGzZCgQA+P6I9
NBtqVLaYEGdGKVaG2BHxNkdXSgPgVRF3IkUmgPPiU7TFrFigWGzFtdhASyImw6JKR8TY2TLXhZlj
ZTNQwuwaWXjAO+uYqt6qE5fj8vxH8TuW2N8uapSPE20wdodIIDvWKaWDFxK58T07N6wUKLsaa7gu
k+4jNNqUzC5WycqdSWSKabKHsnGRBc5DJBZKDR3lIF7KvHN2ZmD3e5tQniLuylIslgM6y1G8lszy
hpsW1SXHA/Ykapq0xPBg+mLEZFzokt3JbQJ2CowO1kyPzUYqHs1WjJpsk7ILDV+cC5iVK6GxNr3k
PhIPpy9GTrd9KENY/CVY4HmyTom4O4OU6pXpvzGKCf0cvWeK5rOJ8H1G6Rwyt/dGT1dnnh6qjyUX
nC5Wv4QOgKqmTu7CLgIKJS7RGqloKnZR6hgkXmuTwTXMo2EGHItLo2U/67wzqJYQ9JzRLZvVTuHQ
oGRN7OyQITTVy3HcVH5PhInQSSnW063JJCHrI7GhktbFVWUwPQl5qPaSr46YU5m3oIgPL2VNyWft
qPhVY0ppaxp1gIEqklsOaUEfHasuXtaipahgias1dcvNOA43kArqnQKJtBWva0kvdW27l4YYX215
GeuSUSbF+NYjhfUM6fqJJ7ZHGKuKOVaLcci2YpPl6HrN0cuiuLU2FamvQcyzQwjiDhVtRWmGd/Z8
0pHUzvyNZqS1VEk4PBeR7QgZNRa3bYjkdqDDQIgJ/EyJ/xY2xLhqKOmsg3l+NQ0suQWslu2EOHc5
aidx6Xpi1VXFr9suqt2OwURP7LuhrDcHMfJ2crN86Iivt2Q9c7F8rte4EMd6+Bgp+H1LVlTbWZy/
2mL/FQ9wilBKwwu8nOJpnEJeh0jBAllO+3JN/L7+/+Wfy5dGYiOJiod4+T6GR4Lu4vu1US4VnSf9
E088xmh2AbLLT2vEchzEXk/bDPOxH/M2EBdyvGiR63b0dr64kn+WY37Wsv70uZ979eUuP7/6pwLO
f3m/5Qs/t/0/f8CfPvfzxy8/ebnf//xz/93f9vPH//xt/+5zf/0Ilu/4L1+IUYzfmZ7P9OnqHW2h
OL/gVLdRavVMVsbd5OIMTzJ6mkkMdkypjkOA/qqWGkum6V/HoWKlSVdm6t+s0sAKaE1XCqXHz2Yh
Ce1w/hpktr5pqbGQKNH9xxwmVzmvlaIcv47Isijw19k2rCz10tX5SYbvXyVGn98zi4GtvWSZ6jBN
GGu289VOR2/VW5pxGVu02agjHkI4mfRJSNqGMyMzoVlygixnbTt16iqUb6JKtoqMOn+KCy0/drpi
rkdxwiuqe47VqryfJpiQhsrs/vL5bBog/jkJVmOAvZ6XseX4v+yd2XbbSJZFvwi1AnPglfOoWaLs
FyxLtjHPUwBf3xtwdjszu7qq+739gAWSlghSACLi3nP2qSv3xIxrZeHc/BJEDeAagfej0p4gqdwG
TdZPnk5xiW7lW2KVjHOIs9akJ8h3RyN7D7tKdpEi0d/8Bl0UbKE0aar3zgw8lLszqR9cmaG12rsG
slMvguzNMFTDaK+RBTs/P/Jh11mkI6CbivFNUs+25ufl0HMvdpAoR1xRqxZNwhetkK8qTvInr0qH
u2FGNWGbr5/GKniaYi/cjm4LEs5SzVpqifdF9vDBHde4qYigk6bpoq0m2k3l2dYLQ7E3nxz48UXK
zFxPn3JwKPMnE3lQnkJ09r8eTlqyrZPxcZzkPVlYYt942rG14/GuGd1nu1NbEsxw4IURU3kTlZVp
pMD5ddgAfRrrYMaiTdgN2mviNE+BXUdPXTHWD0YlPxPTNt7HuNG2dSYROPY5NeuhOtEzM5+H1nfu
0CxUqLYBY7bg6MiN+dG1fGGlY4WnyBvzg6hrRFytQwOPPlvW1gctByYVtmcgagRNZ/R+0VU6DH59
9CUnjpK6nYAPYrgP9KwOqI+jd0ALDFI5HRSmGCAXoq9KukzH+jh7N630W+g65UM9pe2z9Oxj1ZXT
zkFkvCrRB6Cxo9sbuYON5LLDR+unkpVhSbEDDG4csboz82Jd55F5AQaHQMMqvPd4wOvmhtlwLiDp
3Fz3cfnqDVqhx3RqBLLzVr73FYMfjLzxrk9t8dzzqUY7Gfh0SUMHy2HuQ6l/W4URWbXU3Qs/Pcks
7gHy0BVWlhbejf2QHueRCeqV84MG+T5mZnkaSs19z9DZDNa71sb2CQ0fQV3zswj1XQikSNajBuqP
EJP5FntfbMzp7zr6TELllVovDycHISTIMLU3o/ogXap5EgtIWdXyRZJ+cm+TT4yChOcHWXY7Tphk
32oeI3rHtamy/kNVRfRQhx5Qhjo4MLGO36c8M46qpQM+6yaOsNaGjZ3b7dqhdrUNwHyiWsidW4WS
d0hF8WqmJDPosfMd2V1/Y0XVZYOYl0T02Civ3cRMoo6TQr8sD5PhZRRN/2ZYrKtT1lEbL2AoZTpF
jrbbOJc6souDU4PF5fKOby3/mEtbybHpzP6BEv8zyR3gP4ZQh3JkR7e2/2G5LqrUJIovHhF391ps
/lzerCxh1URzc7+ZuCmQ2GTdqEFwd+6tGQmhrFsSv8Gmb95aNWTnKFZH7BzcGAUXbhP69T6nX7Ub
4pIGUK5w7jq1eSHQyLwFxTeJqLyO+uxFRiq9ry35EzysfousyN7rNnyK5WERlkgILfNbpNNE9exK
3Ihvp3Si4C8NbXDJ/cq8dwvxKbNa3lDSTHvhtvBQeqp4QOhuAfbPVZQPwdXhjn0TxJ1mfnabitS/
OhLlYBgiwmdxI89xQHnXTgxnt3wBsQHvARRKflfXggV/fxwLRZ/LxfICSHrCIMiV5uvaofIKlnej
2ZzqIUbXWRlvRajMk+lSVMK/bZ76kOgMDY7WprRqkSGo8IjPLRXaBMiZwp1j4qacZoia9QltUvh7
w8dGjhiOmWDqUgP7tb+8vvz/Ze+fPRzn3/a3/0J2ML/i94/8/rnlf//p5Szgm3P0fO9Xc0OcyJzT
stdSkeNWxqb/rz0/zEKxXp4MqgGaqZWQIFSI/kGbPwYBUfkpCCremfXq1etp7bLKJwtx3vwOwlue
8yCerwuDwciZ25k19ZwT6goX+BqBHBBtOQ5NMNBTTDiYwl0Fgvw20PMc4LKR86vLXkT4WG2Clo/m
F52Gz7FEUrqKhXyhU7Eboo78cC+1NuA70TLMD1N6lKcQcOnp90OMONlpeHCQVO8M6T6WMHdOIlK0
gDswgTLMXKhJ4XiSQZQyKLGcd4IJwH1R8Zzyur0HeBatY7Zqg6bcxvN7WFPNyNMEH8s7/n7b3w+X
w2M1DkDePy7HX1slx+W2VUo0Krt1BeGaJQ5+hDisYHLQ/fq9WZ5reuD17aQeUOqArYyzo+yldbQb
RSTlciCDIVErd9Hh9wfuxgYDRjTjeOem2rxx56RpGEjdOgzqCW7M3OH0ekiLNWSsce44OnO/c9lL
5z6hoBzEzZ9aOk5GGmF9eI16D0nIrHFYNmPm0FmMkSyxzBXVxooCiScbub/CT5kd7LYwD10Tr71M
ZafRtjPsVez93miRn50Ye9/IGXS3y5lGAmB2cgNmeBBbSxjhrPZXWdVCMa25UvsmmtvPbNr/2is8
VzuSneIzcmAEmt8i7Do5rkcoBMQaTv5m+dXOcm3+fpdOp8VpBsm35SReNjn+eWpnkmtv2UiQvyVR
XcdyPpOXc9rDdYxnsYew6XagtpaTWhv8T3/qH0o76+gcjpzn1Pz/2GhhURzrDEl0MLcFS5Jg7clv
f+25mkWX0AkvReiKo7RTH4OYLRyWl5H23XH6XGxpsyINyPGpo/hujfjYUOalPd3++j2SOeKvveU5
6v4oAJcn//Z/5PzWigjblc5wvfHMFMPbvBm77o+95aFsZqYM5NN1EdMg1xuawoVB8uqvveU5aHR7
YREI4CaNvv11m2lUdfTin2aaYqhsMtc50XV2EI/M2dGNcZhCp6rVzsrgNFjCaE9lGh2mWdSFe5CZ
41jf8ggngu1F5Yl5h4fBPXsYHTVdfm+qGWcpNEL7gJfr54zQqaPXFFvdToKzMozgbE7NY6EHFkrB
hm4CGeZg8DV9AxjOAEe4bMrSgF3PkbyroZC7nGi/c4NI5jw5yv21tzxE2Sa2cj46s6ipu2jxWZ//
R5S67jmYN8ve8qIZEY4ghYFRG/+qTvI8lTKMrH2wzYK5tPpYmD90Inf2+STMR+bUD1EbfAdKAepP
4A0avJioMbqmmykLAw66TXCkC/9AJAtdOOiziMq8kUP5rrD5X+isyGPUd/Yeqqv2QEqA5EpZWw1z
WFVi07FI58214CPQhbMZxno4sxSrHyfboLyvDzQlkb8e4gYVbgHg4zpUUIjNzCKwYjw7Q1UfAOlm
4ClV/WyRFZDjd71QiMNF6xnkFlOKuo8saP+BS8jF8nDZjHZ3N7WJhtqtI1S1jeuDn/f9/bLRC226
Q0KKipohdLIYayDJbgwHPnRI3XMtQuwTyjOoSDC7IVtDd6uN1xWQPsLhIP383qSkf3D0Xqtguo3w
NUZVbsPKSy5a+Z+bysrSi641n4iwKaDOzws/Rv8EQfn3f6UcM6yDIAO+wn3tos0V12WvaYJuD0vt
tqTOW416RpI87G2WeIgO2Ugrh5CimMe4NXXjcUqIo9F1eq61mJkumJDXVo4BWIxNdvn1JJg1+ww9
y5hrlvhqggs13xn4YAOXBNCqzdHrUUVHMXPvySkKjpUXYVRsvngpijfqLCdjLqq4jSHPFpzhVRlR
B+3AXYkpJEikRzNFHTBKey4zX4NXwiGFl7powkvU6t+bVpcbVMOHdO5c9IJiXajPJmodcRNcwK9F
Un2x6868/NqkEU0Ouh0otqFaR5kGnXYEo9rOtaB51L0A/XrENPMOGIARM/HUr02X72zdjU9OR20N
njrEh3l46Se5owgKB8fAQZ91nXbSLdy0pSNPZRR3vzYCkznZ7Iq4NancAKVl+wUdHd8vBfQT3WPm
afMe5vaL6HH/LPdgq4ZXoahKQb7j1quJ/wyhXh4um8Eo5To3ycdZphha1fx52rE8jI2i23qJDRpm
zshephy/dt06r/dTkqAgYez2Osuf1suwTicWNVH4QBbQH4N4kDCcL+P3srdsQnxHdlJPB0ZiFKx4
Kr7UNrdYMiBfll9jzVMcpbcPbmerXZh0kU76Jr8oA3K2srhSKNaSZMu6kHnCMqr3U73W+yk7mkhs
NxQ0kUuUM8pRYUIyUzSvOii5NRpL2tsJ+Rl6rU6Zo2cZzLmvxMC228BtfoxepE7x/Nqyl7cD7RtQ
hsigGVBhxnHVLLsNDoiDXVubyVR4Bpbhuxh0Uue8eeglC1kGPgF885RxGci9eQa57C3PDXl3QC02
7FMrJkZimV8u80aaM1/DtJuQ+jKpRHDGgsi3uwDBXKxA/aeC/Mu4wZ+xDMTLvNJA5L9uu5DCxwQL
GEyng2xq3izjB1AstbXb6Zuhar6ueaPP38jyImGqcHPCYpZapGqfmOGxnaU9/byJ8ln+s8x6mME4
x8g5LPMdMc+DyNxofuX4Ls8tD3XowqVWDgfDd8L6kPftE3EG7S6v25YmP5gsmu3smq5erXpiM2hz
IHsP5xFwfj41GcqXveW5KiM6yGX+zKnKC8ummfPjq3mzPNR8SYF6RL9VtXT5gAyR/9OVQOp0bdrl
OEeX6cvybS5fMHw5iAvJBQP9U+4JtQ67sHzQS3E30k2hCgB3tGB1FwRxf+dM5vvgKf1s9OShDKh5
Gk0+dTTd11bXAKo1NI8Zfk78gW/APUy18aUEQ+2bpv9FNygax9x5Blplx0YqWmVBK2lKhel12ehe
dnGtql5Rz1PbKKggYZU1hT+WHOEsmstmjeGyJzzeTgcSQp+wse6GCu2WbNCB4JyJaTwMh8m03l0X
y6xnYtCVVRZeUVbfRs9ND003FZdY+JSpK/MmUWt0k0eWw3Dx46rYDUkNjQFh6cq0SGjGsTvQLx8P
GqJt5rGA1AMiBVeyZuos9SFHFPszd4ZDH1F9Rk8dPhgxel4r6LxTwmC5Gsg7F1J7z1i8H2RcZXtd
4HpD/hnd90ObPBVW8gq1uvqCIMzY9un4rEsfn12XyGqDHBXzrZb8sTHM7CsJGNuAttuKYDOKkGK6
9Ho3PiaMMg3C6lvnd9zActpaXm681Jldv9cjmK/C8WDNkBixFo1G+bIb/HEfqaF/Vo33bQzj7rI8
IsPQ37cZvTYJ/cFJJvfdaEhsSHXXOplV6r6vORmHR4IDnI3Q8BITV3/ySl0cjOFBNi7y4HS8pYGv
veUl1I1A893L8hAzwt6IPfeJEy1+ibNyY5mD9mbBlfY0raZVAjyhMtp8H3WjemzhUIF3LKGWu/DR
uHeuyYWT1yzX9cck1D600P4aiIxUpAo+YZy4/atth9mWiY97TTvHOxbiielmef/L2pUJGvWFU6or
v+dxwnPEUo40r37ywHUA4kZ4pB/i1I/PKaygC7DxuzaMntJ5rp2kCL7BH6mdIifv3k1p1A5lNH6N
ofABY5zekoQWlj2o6i310ksW6tkjFrHqLYBnOoVG96JkdCTHEf9nOQW7IuReVWit8aBbkfFgkMh2
GUdxLbSXWreoWDspcV/A1E5RkuAMKW3C1tMXhkTztUeLxexoBnZaVP5KJzfOFdj3OR+52yWdA/Yp
f6vUmO4mInbeOFbbqPWHcZBHKCLaddn4E6LcWNE388lnGTMjuR9sb2KODC4uTzvcGTJFe85d+KkP
widU2P5mUpDZ8dxYd5YDT5niERzcHrJB6an3IMe6G5UZ0KKy91iz9PUjzUQWQcY1oreWNf1T0k98
msku7nDTDEeVWjrI8NDsDvj13KtkSXMdX4q0eAmcunqeKj3ZKdlkZ3C+Gd1RFOlZWewKPU4/PONE
nGz2yRIcmXUm8rtmkA5JfPCqW6MdXqIkBCKBiM21KEp7KngNdPul98R4tzxiCEW5ZDVIX+cXW5ym
m6ZDvW222TMF9xIdW+tf4CxS2B/3XYpB2+pHnQw/G++KeRcbRvH06/SacC9tgxojr4ADcx7aqWV2
/9hDo1mXuDCuanxIKBVeUwvYzrLxpuCHk1jeqYq/YZAgzozYl6NPgMVzDdvnmLrangghsml0GX7o
TXAbnBz8TiterdF5llFcP0un0c6Y+YMN7VGMGEjp63HIN6boxjUBMuCRUo8RBd7QwMJjfMt9Dqwf
JbL7Qd25ycyF8gP5PriRvpnqXEOXzqzW4a9udkLbiKTci0TznhcCcNiqV6OhJWJj7GCm/FrkgXrt
+610u+xFxPdl1htH/n98yQeMa10+RveGM+bEOYf7KJXa47KJJxY4FOS60X6wR314dRNn03bNAGQu
UuAv8gPtke5xeY3kvEvTDR2wq/HcpyWhBaMf3hvKoTPiFrSH54eBPf3xQqaFFsULcV2epxKM36PD
cNaD0L8uG4gGoA8xuHG11HNBW8etxGTej2lae7mTPan6FT1H+2zNm3ZivAndCYvV4DbPRatspA39
+/KIMp6xHRUSztDqJnvtOZ1/in185xgnquQo6b53lslzzYjrJlFXdyRlZ2PNzW8LZPdFORN/Q+/g
BgkR8OakWEHMu0XWDudlT7hOf9YHOAI5Kp7Qd1O4k1mJKA5O7LEpSISZH9HHKM/LHlHLEVwkMcIj
7hBBjLIZrwbT0quqzbc0DtsD66nxGhTqe9uaBcgYUz04xO9tirbiVjM/nLJofAj7wjhZfnRbnkp1
JwcmaXUHJ860C6VXHi4/pvrhjx8znB6iQWEEu1SYNcuDKMQt1LbPwEGDuxSXq2/waHnKmv2QLmLJ
8/KcziVIAKVBXPH8A8tzqEWZS/n9wzSG7TMRmijyc4KSlxd7ylgPiWFtlxf7KHgLQqYwkRWiEWOJ
ntnyKizPfW5iaNUNiT67KTCto9fFs8cFgJpZUbJa/ktRG/K5pYM+yX54XJ4qPVgwVeYXBy+s5LOR
olltAofyNHl2IPSvdB4qNAY5ckktRgFI7gPUrHQ4Yh/sacDjviB0diX6CNBokpQ7lWrZg8LBtAuj
GkudwpiWG657pKFvvAqN6F59jg4XQ4Wzz5F3bjzIO9b8LKmLrN8aGbZDAlzOhU9UFEDe8M4vNyGs
/EJRFe3bCZokBg98Eybrr1wR2Faa43fXL0hrYKZRrk7Rz5588cpkHHtPdZ1aZwyFRW/yt9gFtarG
91aHHZhD5CxaLDVd+iNmkr62p+nJS90GbE/8hAvQSsczc0ENd0tymgb7jbC2GFIiAsOhRro48l0W
4fTiGOld76Nc9TO0RKaGYMoVNd5by9HPwVMWk8hHhgz4osrYdCeC0t6GqrLWKUrAKfWI9LG+2xlJ
jRnad9F10XNSkjc44aPIOTmn3P20J0J/aqkglUv1aanAO6BKaTZjWuzlYPf35PMwYrcYRSM6sT4a
QqRi53HQO0qBDkjrUn2XTDpnlSUpqtacOcbchrzKtMOGmOxkBE5Wm314Gut17rrdmXTLWTQLqlFK
3HhZedejGkQ3mqk9pFuo3fK7nrsTSRlmufb66TEBo0HfJdsqE7Rm7BCbJrqbmVMcgQ0NRo3oCyc8
ag1QICgkPuyU4Upv7XMkxiP3NPcQaM7eljBKRtvbR7V9Tz4mRezpQBXPR1RnvQ5miYq8IvG3GD6J
ZnsmGdDYlEFKW8mbb9s5jfNR0rcpkJZHNraRCmGvf7N7MFtBaZ7LCb0LTh2zFtOhr/MPrY3KI8qm
YgM1c9XxZe+7RPskCTogjJEVxj6z1dHyhnrnmKRuNLEJ9RPcDIuWi9aOP4sqOM6dN33IqnvUbN+U
a9H71fXPya2iC0EcD8DVZkxUb95ZrX1f+Nj1qMqTCdaRBlxrbk88ULFTE5q9El92MDY/ox52qUno
897P7XOSeRiHCUmldYVXj7qC4+CKjIRbbivDuLeHJltjw8nxyrxEqUfKdFd9UxF4nsGeszgRoRCr
4d51WXaXOxCk3MB6UpKVsgrD+yxv3wa3i654Hq2zcknNtYGGQH8FEVDGjyha0Fve93zUfZGWH2Ug
972EEYugbL+YQfqATOjc9Fjvj2skv/u8Sa64ciAYNTETj1K+DLS6VznKI6AhzWPpiJe46AggMsKt
JLG3HChhxwJKBmBvAmD5K8Zr1xAffsXyMSaVaRMXw1M8VFendsh3GmV/0hp34/cYhfOC68S1cGpX
aJL4+xvE/g0oQjd0NO+AOL1noAOOJrEa9Oy9s5aqkNIQeFUNUGBBJBiEEXIVzGwbTTGXXc4nUMYu
1EIE5DK54fptdp4fnDuRH0wV3ucCwgzhaNxC5NpXafCcSPUaT87swmb6bdyLhl5tZ8+015YikIoH
/E5NLjaYzfd4ig+DTU6krjBDVRoSZm6Qd6Xxsy9L8zGwiNEzypS0bZuGid6+SXcEEYv7cTXFndxA
6Vq5NcA3kt5OIzbBTRV8ifIBhyrkeAimJkFAQiFwaCVCKcpT6yR8H/RybU0vMtlKm1OfyccqH/Uf
gP6/BoX81BC2UXuJX+sB62GDRcNN0SNM7c9IccnjSXvPsxYec4QjR/TjuegdvM4Q8IaptFdTLcyN
XQMLM4un1PTGZ5Xo5wb9onGna7m+7pm5UitsXyvvrsg02HWmKB7Ie/vGLL2XE6OnH50t/lKUUQe6
iD23JEKWt7zhPSnGYMwSJlCuSlbfmaGFK7dXI4OVNvHTVbKuGV63pNtTi/SgUDTeUxW2XzKM7hdY
AN+Kxr43WvPnpBFFRITbYynrT5/55ABJuUIxVzotKLcRVJCMp5vrcFwsv8JMMzeGlqV3MbZtL9Ki
fdVBXoKBc4wn8yHT7W3XmcnWKEh1b1viK9Lp6rKGJSFnrfmR/32CHoN0eNNrdfY+wbLNh/hqjsUu
qKx9ZQOBRlATwYQDr5U8lcol7YpmzOgcM535Zd1Y3JqEOg5IuugMA/BTztUokm9BRPxYlMQfLmgt
Edo3mUEl8gzra13nL8LH6Tum1r01FfMqKNgjt0DuaUzfrNyaY6jQ6wQGkb/2LWdSNfbFpfKne5s6
9lSVnDwNKbYKfk067VKDsa10ZsxU52qrhNhTPP6Z2nhZC11Lc4kKZ9mecpb3AvAeMrUdEcFc3QFs
LTum6mtE6WMdXzKhc5aTbQxH29t6Gj2/eKPHHde8cR5QS0MJ4YT2MlqHE4U8KuboFmP3nCcDWiXj
QDniZheKW/No3WqTVgDCwJ8engC8WQhVm4g6AX+LdOqLbRg4b8ZwGdx6n6Y6g8lIZ83CXd446KPb
tqb7kwKXGlxRHMLO/5IVsb4OapewwvAQqejFdA3cM0jEfa1/IUY8wdo8R43p7p0h/HaFL8Vnxr0W
cUfumWtu3LAaqe57Larfybu8VToTTqS5LFoKmNBGRpKHGCUebsgkTcUtvUF0uKEsBLcLvzV1oJ03
BuQtB6x9Egle2oNIl6oAniReSGQZDGLmE3W2Ye0P/qxzCc+UHJ4RXaL5SysYUs70EXj2SxB0cAjz
I0nj/UtQP0eGjNZeGV2SgrHIg/nNTESbQK7pCdL2rqLqmAzfY/vDqvp7V8f7T50JsNmEhaOpGdVR
HXWDDazLn2AY8uWQpm2diwpprRzMnzQaC6IbnWmvLKLc4qL8SUl2N5H5fowKtP3wC6bgO5lKd/Zk
YMix0FIkWr2htls/KDBU8N1moCTyA69mhgQOYGeipWEyAgStB10wdj0B7DaXS9D2n2Nbx8TDUDBn
wbky8UBmJnO2nMiWNjoordqXnTyzBJ8gfKFu9zaIXSjjhtU8IMWN2g+G811Ls0OqW86uEdzKdGf8
AfScs8K3+5lTspZN/dErS7+ojNZ0XszNUJmcY/TuW7LRHEhVQU2TOjoKD0hgktUkzsScB7mZv/lW
9FWE3LYkFTWfiiVx2j6FBcPeyKn8HFF9YUy8F0jTVjINH6xJvWaO+WaVDiF7YNOa1vtpGuHXKeGY
A9nAfO8481qfmIHUhUXnQXJUfv422tzQmjC75vgesEhHd0M/WJu4s06FbdwHpdsde/xKW6JniejQ
H0iW+h4Fng4kHX+vaFptHRYUBQJnboajjlnJ3JBr2/9mhKzsGjw060T203YGOJieQRb1FD9W8LQ0
D+4+MyEQi6TlGoiXK51gLXyTAvc5qos6Md/AQX/UTvNGMNpW0gsmpg2rURy1j23NvVb11mzCYES0
iSrMOlPtDH6Mwi+hqaIjH3dCaI1wbjMU1Y+6ys92PHyiZIIQBu06TLxq50VMawutGhnK271sgcWL
qCVNErBj58MOJIQOGg9S4X2Wwa2LtXxbj+E3cPYQ7+mcdlxiVNana9Dy1kGZ3w/UBfe2XtwQE218
Ue2yotu0Ndy3AdidnqIxSPL7rupd2G7mqSo7GKSpjn0QAl+SNAjClMFZQ44q7Q1i60E7GrG4gM5V
9xUoQzX6X+bcogI8I6r0da3HP2vlUDSMUe7E/deiedacvkMtmQsWK7p61EDx5eQd9QMOoorJElx1
ktQCxp1Mx4/QO4pEHX+nYuNV2lBIA9RqrIyCc82lc7LIRQsahRVTc5qtb+X3mpU8ZQCb3s2A6mFv
7lGF+Ws6lWqdObDwih5DbMEUe2UcMCkRR1aW+abv6aR2cgD/hz2DtcWrMsL8FLk/qhoThBsD9QYK
BAgx0q0N/Rq5AgAR0USV8VVDvbxyrHyra/KxigYgA13+U3Y9VrThm+8OL+kU3IQOF6ZvzU/NUy0c
nHx6QDkwg8I1HI0OOp2uytotZ0TOQSYRkNn8JfKPeu8i02t8G1xwcJtc5+INYoDn0H7VA5Z4MXaN
hEyrUlb3gUNdpVZXFf70MRE8i/m8LL202OnzzEfBZbAnkd3pdvWF9nm8zqbaX7EIVFbkvPGNrqcQ
BmyQo0Cbxjx7neIQ10Lk33VKXPvcAgHqEPFgv5GqfQgxBawUja6ijGhFenG14e6pE0d6LZvxPvcg
9w1ds2aCB7248Y8VZ485UpOCOowM3d+LTJBa7ruvXRknR1b1JSUa26bh45w9YX4NkWyUc0U9YfrU
O0V8jurma+/LtUAPVWnmGbcmMa9w7M0nE0zTpoSOqInM2XWCIqmdxmjHgeYUyCiIre+QeoIYbWg9
dQqbVkYCSFHOE0m8aXnq7Gk2cOuy3VWU+D5NE5waRjG121CU6zTg91S2ZEqVnipLFut4LdpZmRgl
n2nnSdCaQbT3wmbaEu5pbYTMWyqGebVTBRnpTfoSM0ShMLDzddyEj0YWiW0cwK7ymie98fjjI3qg
aeZ6myRmTj546CBGeTRj5lbcnI4aa/LMVz+tAv0eMygIpfJDKMs9QFEhmTO5D7QiWzu2+N4OqYUL
hVt33Yzveh9uVY1eYXk6Up+UQshpDUlwGdLhW9DkRHETvAz6yxqPnsEV0zgM2CPQ7KQ8MboPuCzy
DxRKJUtGUNmRHHe5UtaBBfNnR66f67f7xGgNUrH4OzB5jFZ5OeLtkvae6VixF8Lbx9L/4urJTCBI
n4fJuY7DXFStJfguk64KnakgQrcJ0rA4BJbw0YQxHGrpTFcmqnjtaTmDVOHfkQBl7iQ3uCPSZqwN
vTYyyWa54HFr7Yceh5YgUEOluXGV1tdQKFiWIJCSpvFo8jtba7QpWwmHM+zaAWt5UFGAmkHHImaX
8akoqh5fLb5fl+UE2o4PLLft07jAz2E7+Fb5PAPvV5FGo4Sg0Xqn1/KjDNWIaZd7FjkP9kBgVTPE
JMWKnOF6GDaucvTdVEvtvkyoJ5rOtA6j2DgYXfM82mP9CCNo3QdoRVUWPPTCyuGIm1c3B2Gnhpjr
WF4DX5cIepkA+nO/3Ug7skq8PF+PTpUeYqPdan31pXPpgQWTCWaluvW68wIBa7gh8r42+bTLEkfd
0OF15yHuCHyDbtR7xsfCtPt/iuP/iuII3o88rf8pIqqYvmUfUdX9+GtOFD/0i+JoiX9IZKoAIBzi
nhyhQ2ocfsw5Uab4h0H/VPdoptmGvYRB/cFw1HTxD8sVHoBF4vbgE86hCH8ERWmG8w/pYPP1BJ0f
U0jb+79QHPW/RktIYCIuawPLIa/Kkh5i5b/SCgOkg02Ts4SuvRwYVl9fSNOZ7q0YnE82hHs9HFla
9aEBeVlwSTKEsdyqH2UDwKLrqnLnEUUJX7ZGxzNEp4FYjz99o/8EqWjMwMTfCRHLIUpKxzZfiOvo
uv23RIrKQPFRGBNambFrTwxvHnU4n7hfM5ye43oTtzerxHKvCSJctDByTm5afBaqaS4qcaZn0qCJ
OoVaQSdFj8+Bg0iociOgR86YbOLegeczTF//zVH/NUfj11F7hiuE7Qkbw+Hfjjr0QwjTA3MRMucr
mGiVt410WXxtWN6Zo1V8MKeuNghqYIRZ+8aw3E1s4rIWOnOcoHWhg2eNx9BLhmPCiOuL8FkLcC7q
Y52e9dF+dpmZZDaN75xJ9cS6Gfx28dNA5gj0LrQOlkm4qTPW9epff7S/fzKTXAldJ7LRgpkEUPRv
n0zwdSqE7TQ7nF7Qnst242jpd9nQdNvErcOT3Q3xMWiphAj738XLkND2l5OBN3ekIGuLMEr0L2I+
uD/FhZQtZt2IkD9YPebZtiR+ctt4tRzNwg/dITcjuncbUVU4ZsGW/B+aBkJ7ikGvi6pq/803YfyV
gSqhn0rXNKl/SK4gw7b+fjSBa4yUcxEFBCVox2H6NoRWfOU+YO7SlkWqa/ftJbMJnvYCLKoit4dV
VWM1SCPrJYaJcbMd7yOixDUZ5ndya63HyChhHYw9xfvZq2trEf7Ahpnkv/4r6v/k2LnmbZNbj2U5
rvzbsRthkpa+TZKtBiR67xIKgsJ/Xzi5vgoGYBRzfsFowG4GzEFehmKq2FOpPbY6Z/C/Phb7vx0L
lU+Hw0B7pdOnc+fX//RXnegFJw2azlU/gZkmdcu6DAl53yalqE6UCd+HhcTQA0vausWmtnB7ErEE
+FxEUOnC0lEgzNriumy4sA6UbrXDwKz6P/g6r+XWkW3LfhEi4M0rvRdFUtKWXhDaDglvEgn39T3A
unHr9OmIfmERIKXaIoE0a8055hHFsur6mBmSg7bJzCPFNFb5cToXSzFOLvQKd5U0f0jfWBpaTaBY
7TenPOjnjBQDQVuWTS+TnONTYjMDo4SkgX+eBRykde4U++4lEJSDBy3xoprEObXg/wRISiqQ2PMD
TfRvfpMQ/BiwQQ/sNgMPj9B6Xp5Oa2z2yfH//3m6dvB/U2h9gwwrA3Ourtu65buO+1+xOoVD+dBx
nAi0ZvKHrHSFzAqFY+YCo2oROKWOu2MzW5xhFkBiAeePuO9ISZikvXZ+Sgefp/VYssB23fb4fPbf
r0QjyI5grh88X5Z2dtbhCe4YaHGERtr/PNSGShT3CMese4M1nxS0ufk95fMV9b/vfL7n+YozlWwv
0GOFpbQO//7C5/n/etvzkCVXtGq91l4q17tMuOoHN8fFP88aJPBEJDTlMB2d9s5+wj2XvvoMWrc6
Uh0YX1nG3VliGkTAaI550vIkX1QmrZwwsR5DP44w0QEhUXHAlgSqnQUvDTHcdXPKu/bO5nMORpu2
3kiIIvYyZ6fFHfFfXWvcWaQb9/ph9BGFS1I9qcoLE6aEaBCdAABp+xoiInRySvrrsIwoEIvhXY5i
3OTS995CCyuSO6W/EzGiW07JnRoiPH4Rtt6E8gCUdjYX0jMJRqSQGeo4qw2HyKYYqNhODNg8cgic
+yiy222dNtkDWQ+TOh3n33PIYU0mq6jy7D1aa6ZeLqUn5H3y/Y0BtPEQUV+N8Fyc9H5qNn1oybXK
ig2lqPzNFFF2puo6snlZjpXePXJEKksLZMZbndb8qjowr9JhJB6N6NRJt1r2TjFu4BqrbRZ6JtqL
X5jh0ZqkxKMnmvtO3PC40W3VbCIdVhYx7ieyouu93WsXa26s+x53aNsJNhuZVaxMSRu3rAxqmSk5
1TZRMTdfRm8VnpmtkQ0d+wxb+8oxcsbUlAEK6fLYdWQlzXoebDr8QaHOxpC/QULgMDrQNCMp8cXk
fCcuRq/aVW9O6Pm7oCBNAqOe8WlK6lnzG+y+JcC1tdsj+1vvlXavrwc/i8R33j1FCGyjdEKJfOWg
ByGrMgd9sHkeCtl4y8yJfQrNvGoOuliUfl9dnochEvY0jqe7FJbDRsJs2UYx61cUKmOblQCTPMNx
6QFnngQuw5hXI3/8z1eZ84iJmN/8fBAZcRz485GLErlpRtptnDILs65GEd3Sw5tjleEt1qa7p5z4
/DyFwt/fJwW01efh86fifPrNMGEdn6c0TL3HIJ+z/ObfwReSbaQiEX3An7rSy9RcJ/Qtr9n80A9p
sEFKrZZlXJNaYkbRq0uT9aBE+Pv5juf5WFb5ZRyht83vep5//g6X2BhSd/KXf893ovjoLdR2GXC5
Zciq7jUxc5qEFg7YAJDGrkbS/s+5sqJ0aA5mvXm+hVktebUL1a8nGzGB0D0ir+C2dVu98dPlP8e5
KiBsI8yD4aGnG91H8UMQVHKjR+ZtiGsMl1nXpLfnuVLB83QNe9w9D58vxOgv+8JsXtCFlWsAfTQ4
RtPYqZjdXpCW1r1h33ynXlEzK96fZ4qwpDofeLBn5nOpLYO9CXFj8Xz1eW7M/5a5UdyeBwi1/7iW
NQua0rMedcl1aNyJYdmgtVKXv3ICim80qANalJVg8LWwYLdIrNIx+Sws6b9rbkw7Vzbt2ScQ5KiQ
+270IHfumkZXtrD09A8CE9zc9p9J4B1owtZ5uISuQ29T3wENgzU4DO+VrBw0HjGZ4MKkZVaPXfDa
YJVmMsn91dRG3rdJSyik9/6ldZncWFOb75tCBo+yGF7/+clqznO1reSlqIr4TC5GtLbBZd/w3Zqr
SOCKsGI6kjuZjzTYEHWi5/f3ptMEL41lBi/V/FBGQ75WVYb4sWQcplOkIW51zE1X+9ouaMLpQSKu
S2hP29LPySrvKipLv0R1BFVZTfGdAXfvVrXbLOKE6yhKQ5B7JhfUrB9x81k5Wbf/ceTgkOhkDeyh
DZkk7Mnch24brMDx1Z/NqP9pIzVdjXzSL4R7Uu71i9Hb+PmEO9jTmHLMyNz5sFa9vrIoDvIQ+7ax
a7P8s5n/nxGFdiubkrvSFOGe1RG7lXxN54d6KnBxknyFGBzjyfSBryG/IqzbZw0qBIvQihU3A5Xw
vIL8Sl9jpVC+AnoK9cvzYZifjcxL0MKFWnyFfi9enw9T4YvXttV2WWJU52E+ep5vrfBvrI+fRj+Q
pmIy/E6ZHBZWh0NuIX1klK6cxCrx/fyt6Iorean9y/Noaqt4UaoOWdP8IopMkmMMxzwgUuNWspy1
7tJGDxK/PmPzdR9V1G3HSIlPGeJ4KhEfn6KeXLZjH9+fqIvngzX7M57PXMcGXmeJt+eRPnMw/n1b
IIZDPIzxrh/r7KjBmj82aUH3yGwk0z2FpSUf1155UXjQ9ba7sJXqLs9nYVQlJ9MlDSfi1L/nny9a
BsG7gVPdofBs2aKWztTe+1nGVrPkwYDgrcYyeq9j/6/lNbhNIt2KzknhxEcBvshhbYgUkpQ9RD9Q
iOpB3BVxYcKvq2+tA8y2Ei7ZWWxniJ0rBnnUHePE4qP6tvEGVrn/CaFEsuXRyPWyXXEP/JpdR4eX
p64NM1mVqHCB2EGXmyrkImk/XQIX/TykByQYba+dnw+ytCpyjvP0LYClhZRyDsoxBSAPH9t1500T
TfjJP9Uzy/D5TEfqeBhg6WvVDsGZ4uL1o7MDPKsHUM5TL0/JQCF1LqyQPCRegadu/vsM4rWkPuYb
y0nDjVd31meq1Dq09Oyd5U16DMmYWD3PGyxlFibt+2tqNeYLb6mQucvpOEFtwb9mxNegEu8y6dQh
yCpkWq5LfbcqjNMM8ddzE8NxXknvbLWmd460oFk3Zu4vCKRhRQ8SAmmLc5SNg/uvMD5UhIg5C7zq
Stq1YY7pm5Xj7arwmEVh1f/1a2QTPguD3GvfkalTRTa06vC8UUGCl0uDGyuY1sKKCj5hkHhse37A
92lfg5JubgOo/tx3tX3ByL8oicnYioqU++fn4lQZetqw2rm48F6eVwacht8acNtV7jhA+Bqs+0sk
ENm6HGvC1OzoNqgsvD4fCorKQfieBtX0qFP+j1zu6+cRMujpQc9ig0R7oyEZOzZu6F2x+XnXMij/
VsgaYFWTSSYQzu4i9LTHZH6GCp5nrdWtonl9hEv0Vga5t29wbRHlxmHhluri9gDyjDG0ccrMeH7G
joMUPeoXhbagSBqywOeHp5TDtTNuCTNJsPcPs6in9l5VapGj5xTEEMHVvDbBVxoJ40So/f88JAOG
wHyO0BxBIqLJYVPtTs2ID92z1QomIbGd840Vu2ayFaXzF3ciiVyWUFA/alff+LNAD2PoS+mP3Tai
sbxLRntj9OS30gxKTzlSIORCPa1ZeraLXpA8tAyCchMP7qvmE/eEptwjY9vFG1dxzXusy6Gxat1F
xWOwqRr5UpRETOL2L74MM38PtLb5g7x7FbmBsUkry9mTQCyWY5P457Ci6EMJ7Tsx/PSrqLV41U75
dExdculkZ/UQu/pTUKryizjLdK0CLdyjrrLfwz5fP8/DDc02lRZNu7ST4lPo1769oWjT/pQyuyad
Z3zh8HIBilTtAwkzcMLc1i6j4Wa7ge4PzA8/O+HHcTfCNL+7WvosN6dma8sQhFCaZoeJTebOhU1y
LswOeZjT1K+Wk+Qr6EPIKdtTX9vkRSlDPAaDTW7cD+YFLbHclcNQHCotV6cxLfWNLDP5yt4IDZkW
ZB/gr5MFhNv3yARaDr2AlFTCNHDDvHb6LChGloWPO3H/9NK8OTjmv/OuIc2SWIf30nZJ3RhJ97bc
93RyqAW5kf2rleba0AHm4cYicckrUWUa9l+c0sNH3ASQ5vjUzonVUjkzEYHoCIFGbdR29Fmy1+dD
25hskVuz3ioKSuQQZoosxBFZVhcSDCIbqj1BYTeXcIzlhepCv5+C6ebPR89T/z7kfmmt0x5Ifs2N
MBSCvt780IRddhzqaT81LYqIplWbpiWqbbAEC8M6/tloWFMiw5Snqq+rq+7gaJ0zFAdnUnuMLf3l
OQ0lLi4htvTvppEIlBaV3D5HIYwAybo0Y7mVrCVYPXBYz4dRXtP4ENFwiWt/IwbazbT/fphN6f11
B3FzVa9/VX5kLVhnRbc5vDHtbdJfsdPf7Z7o8+ez5znbc/r78xmyenqdriZ3rkVD3kiM/OKX1bTL
DVIO62hoTrZmOZtq6LxroGSxmgwNriTa61k5EP90lH6Me0ti+yaWzu2eX5+6IHW6W1bUftQJsWWd
2YiFq12r1uB2BexIM75kRTmaB9yRGxSFyR+mkAfxQtnHUKsGcGoPu9Ce+pPrN3Kdm1P8YVvegzoU
IAVAGJuk0W8ZPek3ktHRyBmQXEMm84cy7J8yUeJX5Tmf9mxzAIhS7Oy8cLARl9WbbaZvzzcgLUED
aE7VvaskAkx3jLeG25Ir4RKPogFTprRrYZ2sXfkWu7OVzRy/okEPVyUVgn/OZw3RRfP5tKr+8/3/
e14E/8/viRivtm2XI68vGCh6n+6R7nThW61RmRVUZZdsV8O3ypIOqIGQRdr8qsxNbVu2JvjH+XCi
AbBtwXWsn68OodFvArA8/xy2Yeiug5FUooxwkrnPOD1YyQa7iWUypM1kopwQaGdpme//HI1B/SDF
93nwfHtpdveyMNVFzT8ssZksU5T1++c7mliRDZJEwVLDSozgyrmVVevcYswbbD9fWSE5t0Hr8u00
jNry3zfkSEgj/sTz8+1t7BR0GRkanof5/CsqnPMLHccOEivMijGm4rtXWtPBrcnJeR4+H6ySfG9K
KSRIJ+qOfLPbdNR1V88XZSrENg80f6nIzezYTVxiCrrXIWi9a1PS321QYe0N1tP/nCM1y1w5XOHr
WPmK4kmq2t3zjX1xyY2kOVdT25xHpvBuZSvH2jLKfj9feD7Edn/tND8+SWI9zsQIn+yIrZ5hR+UN
5OKc6dbbaydskqM3P6RajDW+yPud6TAE2r2x65s4+pqA5+EMF/ouDCf9k9KpluvaJzvFYmdaVr3R
cRV/Rpmx0ToofhETZIinm+Y4FyHuOMYIPf1RN6a5G3SPdN75PBz3/zgfIl3aUIed/uv9re58DnlJ
WRx3zpsfRPZmIBdi3WIje/Or3CE4IjVW9EbV22hM/m6aVLB8vkq+Tkxbngrl82fNzuzWmvB/GPxD
V4qB8SdKdIa6+ttB0btmMLMOXj+Er5YrC9rGvAFv81fIjunuiKnbO1bdbLQmRCNpj9QfhfPtt519
yaQFeQd4k2Nl8S1C1PCC05o8VvvDDbSKH9bFUWDsWVlKy7/DnMVciPKkrQIPemBfPNCX3NxBnkdT
+vu0SKd7HwbVRiccYT20/XQvYiTrkcG1ZjHzz60c4oTSot636AD3dekmJzIAq2Vluc26Lcq/z+1b
79h3xygqVhMZ1jbf/SXy+HucQz3Uu6vnxavokUtaiXgZtEG+FmNO9h/y3v5d5F36iTQtOphpZKyo
ZWefIEUxyPQJ+WIxpdestL0FZYWAmSxmAa8Nw6ELpL71jdy8NrpHTbzxmx9jmH5YNiVVyqCLwbT1
v9Czvm2nAsCYykfXKAGNtcSTSCDyD4ZBwFh+8aCJHV0dmf98ntYxIkCSrAj+HSxyLFUdHRxDcB1b
GvqqQDk/RWWizBX1mwiYZ41x+KYolt19s0KMk8TFL62YXpnt22Vit9G2n4EISci3CYxL7p0wbe5V
kOxQ2CFgHWaXAUCu91FLQB3T/FznabiWbIe+iAih3V92P+0QWSFEdKqrJTIuNg+ZtmVshTtMFjwp
QkmwrKEfbLuKluGQZ8iUtanbObYWH4PWOhHa9hHWgfWRzDX8MuydK/L8HO6biAHpEUImtGAVHp7f
pmUNcmUWSQRPhSLq3OhYKlIfj2ZA+0+jVYZHDYgZaNyTSPAmsFSQJxSsUM/ryr5AWOs3HgvZldsR
hsUC6BSkmQA6TBmWoGQvtC6QZc2jMMCcNs7OF0o/GwmgYAxeA4zPdLyScKJ24dCfdeIy3bpludxF
q8EN1GGS2T5FOmMSBz1p/YaPVn0JPC1YUrLhorvNRfVQtNiG2pfWUGDdMuoWQZrsOtoHn9wvYi36
+FrHzVqCcrUWhV+wm3KdzRRGOfnPXrKAPGvvdC9zXnpLwc+ETt207rHIq7sRT+apQy29bpUmj+Xo
httGEywoTXlkD2ftIw8NNWSudJWLODv1rfUO4SfYMrYkjzmFw/Os1zhKjoPq+GCmCQ+QalW2ji3Y
G0VBy2ru+jQDFi5GyFUGAvP8fAgdeWr63FklfVXdHAxpm2BgL+PI5rVpB1gp/G8XFhP4Po9dVHaJ
2785qnrLazzXee2cUzeRL06H5GbStYacPw7nF2uibzEA7JuQ2l+cWvJFITKdc+J+svhjlK4Kf1Ul
XrQy2enO0yrpyRzOq+EughLbB9YBq+OLUzr8rNRP0ivUscrh4upKJhs5Js7LRFFnqXlatOtBsGK2
I2e3iRIWrc5Vz8b30ZvkETg+GXA+oxC2PlKKMNjgv1BIWpiB6KIx71my3Xt69+ZYaXG0aVvWPQDg
Qi+DjSRnrEVu9q460hazhjBx12fLmSrQwq1fmYcq6inB6fVDJCSI11R5IFg4tyYdQLH04anUPJJ6
8cbJjjtoMYC4uY1/QkbNW2QkIWwQ3TmWKK345sLuZ+K3K7svvL0+urtYAFHIaW8/S9iOThih17Qw
8TsiAoIsOfUkGMKhZs/ktHzaARmqqKEDVxM3hlbvivrxATrBObR6q9a5gwXZ9rtiA0Py+LSsmwFC
8Wq85aoJD5J+UVP4PR7SYOvZffbOTMG/WWuCaGdEF9+MRrLmbiLHDMm/FhIDNrhhP3ruu+No/flp
e9baiduTUXk9pZShwVJGa7q48THEQG47XKJd1ZWXSjWPqZzsBZpU7xQ5tb8t66Rc1U36R/Sed57r
fFSJTPrrVbHpLCd+VFODM8T66xrOuHW0ABZvwehBR9ncppK+FHVp48TuIVsSsbCkdWx4C6eibDq3
9aBZbTUaz5egBFMN9W4/OBrKZ1DKmYrsa4wxYzRCTM5a5h+lMS3koORL0JO8zoaODLRJ/5ATK5M+
yB8AH9TOTIkfSzIHdp5nfKM/xv2ZAVJPNTAZN1RUJkbltFpGqc7O2GrQzUvrB7X28ahHjrNC+l+v
iK1w1nGTx9yt6h2hFmVEj7ufPRwDgkeSOlWog5Gq4CWHEwo7J/S3mJpwNDqpQzmKyg0xV+PKzGsK
jc3VNliWlbHsP6IUuTgfwkuOhmpteIW2i31vOAPkLZXLws6J0n2iETY6eP2f1AHL0ncO/UKtMo/R
lPGBjO1b3AdiawZVcxBZOF6iSTarwOK2DX2j2TpVEB4HA7uOTEhjrFQ2Hb3c/gprh0VnqrMXH6MP
PIbVxYxajFaVdeUqowMJGsnXJNlJLcnfGdkWMgvN+8QnPfVdTH8RBxvy6Si1IfLpdbHVBS1qTBTT
espKb+3HLPG8ntYRZeR+BxCkXrGgJGXaACGWwABiZM0OXY/yIdRVta2ceuFDHsew2eBNsKQFXxBl
eR4X6UEwwa5ISnyAPlsZNMx22kT+UdiIikgd6DWl6Elfiq9dF+JcwM9EJpSzsZroEqfkUgcEay7z
JusW6WTdsrb4A1GpotZQi6VveA87o2ARj8UnywoDUhl1RTjyi5Ic+zUpHmEp0rPwZyVmjZ4uyqdx
rdliluV6xsJ2KChFIjD5jPg0xPxHuG4anVRVPTS/rHf11Hw9p9ymcZN1ZIHAcbNyXwSGuSXIDuq7
GNtN52X1WWpDQZ3vy/0Z+sP0WtAWRha6DxVc71B69W3Szctrl/fNo0MohMuS0nCgAUyyrYAwzwFw
qTtw/fW5Blg7tfOTBmXf7/j6Q10mtzovIDtH7i85mfUlAgQ/eMZWp1NDSFPF3iNt7WNqxe2CCpp+
HKHz1mpwFySOQDxTlb3NScndTkkQ3EuBXXCShLvrJR51aej9ymJTvc1ZMm1NpI6cG1hDh/KLGFaS
MgOL0o0Xvul2FO2N0Pv2SS67pZI0hbmD4chMUI2gFDU6Ol89vjeaxAATs/ZkTpYk0BNDPJsiuWga
Vn9hk6GKRIZY9XAHJtAkb5pcI6GYMDzSGUNi6yBO1Yb4hcIyFzHrkZ1hFNoFePDiWWHvEnq8uKiS
a4e4cqQxGVZoSckf+gXx4RuR2l8mROsBNAORAhof9ATkI0rDvcQB/wTaJltIM9QVyeUiViK314kA
oK/lgIrirLnGYxJtfZs0NgWVDB95ujTT3Npg1qWz2xLtFbLgU/z0Gua4sUScRe68baPBaJzqlbDl
NzpLWy9IdyGrDKQ8EM1IjWONXv2IBICNyTNfxCCiU+1jPYC0CLBcHYeGJBaqpuJQK7WXbeW+FUaK
hTJCtlWEauUynxGRouvuApqPXJNgAJKh6dt1HgNn85u0fUxahtCuInYhKqq3ugwXQ6O62/NaU1pf
baIcg85gmBoJ6L55E2Zq3toWS9QUQEws5VuYhfIqbGMtATvc7fQnuxQJb7NMLyKN+9XYxPGnlqYn
v02vZT+KpYAdv5/V5e9xEWyHJsE/kYgrc2V8g6afYoMK1kXpMzoypeOfDoIf+SQJA1JWeyGLM0W7
TvDNFOkE4eY9wy5DjkjlTZGXdw/lpoYIdRllASpIOw+E9h1Fa2r3uo21tYlZc+2IamnAg+1ZXnBd
eT6FL3qFXBA+lPI0JrjLTS/tVFQ7PaMG0NAvRD9xU3Y0vEo9urkeamHNqoh8x7O6jpIi/KYmkdeR
89WXF1YoE04qR74JO4zOdcOWwhlUc/ZC82c7bN0uMTYCCwOog+KIr/oRoh4kHcD/UL271gElHyib
5sAmbeQNqd9zVWZqH86oVC/TIGDpkrakLm5mtw+dgNaaoDBtT9Gez9p4hTwzx8cZ5e8epwz5eCkD
ZVouIgbCF3YQxlFPxT7U0famzaKqy/bm4exs7Qbube9SprOG4AMNwneFBOA8+oSrUSAPd9JGFeBn
JCPxxVGgHfjFMNRMO7TWjRB0szUjwcUTuFgg7YgJ1s8eY+zCa3JYv9sTJTzExzIObwZbrj1V9Iov
XJU/LdMoT27moOrUhxODyxspPiF2zeBLkf60IvsDgwUZgsPkbkLaFgtHLOOyrQ4+QP+1SMW2sNUf
Osba0vGJfZmY/jciyI5o4IIFuZDYC1n2bQMr3dAZfZlIPB48gF6FNdyYXZN15+OwI4GQsgigT5Ex
cqdZEq57t3svYG5CkqGf7eT9dtIw4VTKk9+1238Q4FT/Qg6+kl29MYXE5Nv8yeos2AAC8Q8iH4mm
o/WKEg+dWyuTz86mHR+MJXR0w3pF7ZcsHcznMoqGg0LxQTRP95o0pFtODFcrjdRRAmghyXbFpw4e
A7cIFdcizO8Z1iuU1/iVqnqmzPl/imIgFCdJrhYL+7xOAAK5hb/U+MRY3cK+QLTQDNgaIb7Uhk8q
gbQb1rWavQSsRnpqkV3bXo4HqSebgsrjRnQViXSjvteM8UHFBk+z6aIyL9N3F5P6xjKIjI1nFe8w
COwTBfsuVBjGvtEwiCs5dW9VG62butTOYXQTWqVWKfvw1RSlq7KDFBIpc9t6w62YyPAyCqExT1Eo
aCfWKeQWamsBFSbOrB8oMDE4DEUHhjmwdqED/QQrgLjozi+r+KObBTb8pp2u2J/+Qod8S6qKvIG+
AzU5xOXG96nkIUt2fzK/CasEdJh7xaZhcbzWSPeBXaOWYNjKTWrzhXkWPiIM+ZJUBoOM26j/Qbjj
lpnT21mFTp9My18T0sq+MBxgBCc7nF0M+wCjAySh5s1zUXsXmMr+puQugtc2Lh0FJHiGjycVLj7o
h/2+xPfYRdz6lmP8IHaYwlUHnaBVRz1+JyUrehnNiZnQ184+ESlbIKQGXEj7rGEOOIlWKfZxJVjH
fgV41N7rYcE9aYvd5PakmJLAiIaQXE7sk2bZr9s8lMtkoGM1Trm+akpKA31gU7Ouq/bs9CZZEkGR
HKyq3/SRl2AUL/hHxZhMog9pGB9l4CJ6Ladd1rfvmAXSddoaH51OZCezxniv8HqxAIaEQIOSgdLu
z55J1Ze9ubvyXPUblW25iiUAcLPGfKXcGMCpXx61OrypNvA3WtLuiE6TPyYohSlr+d4l4tglIxgv
Kt2ZIP2AWSehCDrNkqi8rxaTP9Yu/g7yjeUQEJPBZz0Jks47yF/LrqsJo6Eeg1+I+g5RVZHvRCtI
OqgyScArWGd5Tb8b05pUdZcMSpL5ftpNQGZvmK6NYnpH0KGW/oQTAvXkxs3kZ0gtm2Jr9WU0pGCm
bASGDv6GO0bJ0vAazNdRfMkMBCmlxnLSZQNP5DyqBBAkrKO3tg7XPI+/MDJnpwrwK2ZN9LZ0m9m4
QMiEwytNjMTab6PGQYNKWy6USYsbgMq+8JDQFih7DraGyTKFM5dVGP+kQcUMd3Uf0o6CfQXPvXDu
o6sBY23Jnne9cMHS48iWsl3Wg70Ro1fd2krc/KB+70E0r1T4F7HzIyPlxkJpvGGzew8mw9ydyO5h
Bpf9I2c6iX1YoMTnHVj4Lqbcyk+jFTG/UMorFQv+tNVeZJEeG1V297728mWRVGoZ9KhkAzHSVIpw
JM+wP915ccjgWQPJfHh6vXsGhufrrNeDlTuar13zXYf2Z2fopMZB1GUHG5GCZs5iSfIvGRxRXzI0
jcdKD3/7Uf6rHuK/UfAzNCK5z0LILnEZnwvdvDWeg/U3qy18ZUjfJV3JFekRPwRd4UXA3bMcZbT0
a73C42gKbHRut0oiPYLC0y3jDtoXAA5zn4YUPnD7LHQ9J5KeoOJ7xbb3ZB2AELE8wbCwJw6Bb9or
f9Y2PcEgANUk8Bf2MzIKiAvdryrcOspZ53bzoKz45iq8xV0QbxQpqttOtcSTRp9so+qF7mLmilgT
LdIA+b3rNet0TDsC1ILuY0xOjmz79yGEA1wg2l7Zw/DNOmJaTr6LE83QD5remPSAmTG7v2kUCih2
1mvStzowAooFrnbBdGUeJCPJCwgdoF1NOJzCPbsw6hqdOpJAa66LoYSKsNWA25NhAYGelkBfaq8+
s9UlV8o7TBWqNaXTL8u6ItgIkSeroiFKwVclCrHWBCYmfZt4pLReOS5efoi/2Ug8oVP4bDcvTfsX
WCKZVP6kKBNtQ/UppVav0jQQJ67CdAmZ+oOtq86AN+Adlu1Sm6YdEURElgUgq8pmOqia6Bwq82FD
BaiMNOcQwPs/Gmz/li45XYZH5oFZssBiW0LMEnpWg1rBMocqVDZ9tS/j8AC0imBA/U4Z88dos4ka
Ku9RuHwgiA1oS6sDwz3tK25/1pIDtY4AEApRTgMpXPZ7ARFhRdQJFWUlb9oYX6x59+n0IUrN7kU6
wFWmCIy9CyjVSHbFZH0AYy+opFEsVWvSHrhWUfYjpUsXGeK3FQmKNBTIuF3JsfgIm3MY0lY3vUAc
Coy8cxJzsZcJlmONGA0u6OncOEl1Eixdut546Yzew+DH3jDuog0mjhAG6Wq0EFC0457SCxOhz/qO
yk4G/QnTOaS9SwGjxC+81zyz+5cSgftQ4l8cyha2aeothaN9Y4BeFNybO1wibPIoCDjJVK68Kb4a
E2lHhLecfMJpEZwQJvYSQVNjL79PGBGObNy8pWMywjMcXBLEqdgmLaqBJIwI+2WauuDoduFDN5x9
Vab8bYYE4aijZ+8dvi/TXFiONx4oD2a2NxzzvDl2ghKkMse/UzGxeCg6vt/mp+GrtfDQx4cBJCym
SSsSb3VNdmAC43jeBvzV+5HRPYamNgfSFHawkkDpl3H7Uqf46hDibwmu3ZPamG9dSTHSH2goDuUL
oyvCa6h+UQipoyzu3oDp29MNfe8Fe78i1xnAtLYwtPZHGE/H0Udk5BcYhkXMNRDoybGtA4YP0D02
zsRFOLQo73LD51ZsSEcu2Q0C7MIFU2Lx7SGhuMTvpdrGrvNNGMf2LlLWzvMitqtzzANRJpAN0Lcl
STvnElTRmgZAQf09XQ8BhDAUzNdUpN1G5sOwsnkkHY1cpaaDe6T0eZcS4JDuJowGyJUX+UCtsJvo
sRY+WPmG/20cnJtWN1ZJKHdm4q3577mtY+dgc8fTuG2PLpsHww6uGgWpw6Tp7LpK6PhjBE4g9n/A
OA/W3ND0e/z8ZWagvkcZGcZIQUTIgmIQfrdXCPpi0/gZFy+5W8f7XnnHIDkjnyqWjiCLK4+1Xf5/
iDqP5UiZNIo+EREkmbhteaMqmZLtDdGSWnhvEnj6OWgmYhZT0eqeX66A/My95yLsxPzO1BFC5YtR
3/0yl0coM/1LNBEJh1o/XiusLhvmLfdhqCkXTCRKsZ+DTsuIsG79aKWAI+eh/dNoG5Q20s8+/avU
xP0xj8ewFXiq2ptpDk8NTG0mGLR+FamuBiXiau5/RGQ9kkaAYK4yf5qkCPcQZk/Lj8QibRuGzobj
4bsMsztGnJe8hsmc+ifG7si+5vw5t5rPiNORisq7o7yrV1lOMpjTcwg3+UZr+ycaiBSQXYM9Kzz5
ZYMgFibpMOEu08I959ojix0ZxAbI1DNK6lPdbBNyQhAN9Z9YS354d/dj33WsDngYa56ydUrQpc5i
c2UtV1+ONnsF5cEO4giPup2s0PV+VHaT7A0vu+7LXIuNCtxPSBn1NghOVHpecvDxv6z65JV7/j3N
SgQTgb4vun/41I9Z53d7Uuv0Qocg/RRBfmX5e4BVjNNCZZ9iOWzVaEzUrAHV1+/f/b70wthh02g2
kxd9yHr4L+u58hBhzY8J4qtjJTGSG31r89zJ7ZPR++pkpLpZpcEScucT+zjqCA2Gv2r6HnOHB+DG
N8hNF1wxSSSNdZBNw7o29pMP894lIe9EZU1yeJR40BmIX9e+lex6lusr5tfLPkgfSYh0tmNl/xNj
zkguYinBaTvBIOBJ0vhnQlxSZqY9J4xkos2kvMv5dC4JSivREy4SV2SNkGkKcSwdqJII2CXmm1jh
qULMbmt96V2ZHCa4H0DVRLiZTZwcCrPCo7W8IH+E1ayLxUdTEhHaU0mMcd49sCxfI/r5TOKsvYZw
3ldWZMS4g+hBE7N7HKqz5Eh/MoVB6IA9uVtLtvXND/lvqfV+F2J7leN0MHqTmXGi3qLGvDUlueKs
CvxLSqPjYBCX6dTffl/CGimiGTofTcsCeO7rATBn3KPzw6AiJgfPAWqMndfHxn3uEmul+4wtwNSg
zjJJWkwyhppLyp1HEAA7Cx+BJvAfOVnPJYt63kv16TWk0/UZbY/VmPe/L55ajnLb7zfMe958L0KH
74wE2nvq3RxhvyMtfcBCl26MQCW7KQtwGbj5ebiMTu1dGxn5K6LAMH7Am4auBMAKtfYJ2Xf14JUB
QsD0CagmO0TiwJ611eP5fgxGNp7w/WlLEPKgcHQEHTmzX1UuDL2pOQyT/ZegX3k/uFccutw/5jzt
ar+8dxG50XSmb40199fOzsxdjxR4ZXrNXmhrvjlJBxrOCb1dr9p3dwZr2WXfEfvDQ67K2xTH8TUN
hvliEn5lskEerP5e+0xp+axon4cQbak5JHtiHPjlrPm5SDRiYHX2UW0w6MvGdROk16BRDcSoNAxP
YcE4TLV3cV68joalDoBjyWnx3HCvGJrdh1+Y6DTQXA+HfUoV3xvcMdIzV8rLXuLxpxo14/SKGPrC
aAi/3BjleBx0UT0XaflSoZK7hNa6wTb2VGbiLknTZB/a8cEawJo3vzEnWWt8pM70hkyrInKXNMgi
iIkxLck/CaaMojwXp5S1DoGVGNnx2PcMB99A+6JVSw1vM8TVz2TiuFIIA68kAEY71wGSYXxkIvE2
QWbNTzbDvU1rpETaB/lSXzNZa/PQe8gMtjvsXdH0LKquFAnjWqJdOunGNk6mwX5iKtnHEbo1nazi
WKCUZU931V2ortEILLrz2p3TcHmUMRHSEvXc41Qy1XewOX8Fdb8PRtd+tyUltA4tHi8pByt9pNj1
U09IepuUf5NlUxg7DwK3ESz3HF6124IrEGa/tzOuVOGGzj7tJkWV7hpn6J0u004/exyG9itMjK85
8xCOhlV6zMv5CVH3m4kn6ps4npX+DJkN/3Gr8UUjXWSjsYlEbP1pffBX3mS5N6+oeVpmRkxEXxgd
E9dCBAfgXXZqvgSNLbd+UuFjCnzsUdPAjdnXL6obiVUNmEnG4T9smtVTP/GLkrkk1Nw0D64DtWtq
G/dOVvKLzcGmC6b0yS+risVh1iOJR1WKwP3EgRExRCz1a6vNL92J/Ef1V9mn/nflVu2K0xwhq4ZB
Q/a4sR0Lp7gTce2ctWkjwSgHj5U+j9axj/NvhbyyZ9SQom3p/HcCxCtiHUpnPZIPQ2l4pVpiCjVC
XQRA2Rxs1sp8BY+9PZFuF4fh4zYhMOvVjcI/RtHa/3g317MM7FPdWuaqMOpblw7ZHiRlc7ZjsU4M
ivkIO/XGFLDwTZdAGRCh/3v5/4f0RAW8mhlZV2x+4vMJd2OATQKQE0LxbBTPITHN8DuNJ4HV8jno
80/yqOvL70ciT+Ra65FleBI8A5mwnpm3zTtLAif+/TDo8RlQ0zvst/jXAjpLipPnEjXBBQ11iOIe
wqSDwsTkXLv//wvXrKCjpUA12Dz9/v0o5//9P8qwq6+9QeiXv6vrETda9elXy7EbkdlSay7mwp6K
I1ucD0ORggryS24zKyzvfoGmxfKnqsFCKzMbZMxc6o0YGGBUowmkL02kf5aw31aTPaJYXT7s+jDA
3BbxzywI/TNyKc6dsTj8/muz/Gu8WE+IX863yk4IFC76JF4nAAVWE3NVwrXZ1ob919j1/smb/D+U
kNEZH+AapQZi9tFWB+NYzUsju5M+gScoWAZWkqREmz+BUwCRmb8y7u8VGLPtUOvmjlXZ0iGy2c+W
yJZ5ldr4zWBr0L8HJ6C4K9Eiw0BEUu2GMbn3J30zyFW6jK2E4za9el6DyDkkyjH1yjsj6mFoGiQP
k7v0KQ3jqorSPCFDx6lKSgnj51FNJ57vmtB3N9qaywAiiExm+cugK4tfhGEujQtPbSAQa+Q058Uv
Icz63bOYsTHKLItHBAjknaRy5fsGrkzibAx42DqMWEZFxkM3X9qET5xI2Fv5zJk6d9OJpL+e+pvp
b1D4d7a/pG/jupX1c6OJyfNylnBZUX+X1pJNN3nNIemodewQqrbxJEfr2HGE2my51xVrPOwI5PnO
YtxWg7iHGcfe3DEZdpd0pVV3J1xzDaSZWxB8vbmwC/VA/9O0F61lvjF5rDQYWhqnHj58gst7zToP
x/O0bVODC0uVFwbbRAx7An70uPNEfZxG+zi45YcV4seUNTIVFlTpOlO4b8mrZtVWriX8obVlWeMe
2aYJe1gyA8UaVAmBBqhqniCpbTRRCwfBj49UWK67ILtz8mjDNf9q6w7pWqWeluf4nFJaBsYlzuLp
UImQaRdLAKQY/r1Vm0/NyFlrBiR7BwjKjiiQtujJHRbPY7jFCMF53CAaBYq0nQbv4mtkbB4Heiek
2KoGpic7mxR39UZXAfRh2D8QqYMtt/O84mdfWK32i24UOSV9lm0aD/F1xMLA6NTXbE075GYTiD0k
aY6JSFf43Axk5Kzc3kvvdN8cSvC/KycPbiNrxUDQ6hlLFkk6ZacpAwWdF2C12KlmPGcOlrNcTGn2
Cnh6r4hOTicTskQx7kg0ekjYdcvBPHX2dC3K8krXb9kpnTSpvtuZ2ixO7zFV/53oV2MRf6s4uJcG
DL466RnZNIs/Dni0MNX7WN0x33a30MY0JXeA1J73pOHWg4oJUGiJd6lYhMelu4/EkIMDZygaRyRF
B7Fcu0vpgheJDVOPA5H9slkan60KtsREEKQzWUfULHTIrE6MgnhLHelVXx+EJI7JAGm0HgVTHkV8
Dj67GBliPjuEL86UQGSw75nAHweQ5puxDdutWI4KIAx4HMb2bDsyWNO05sh4xe/ltyXTBaDcUqsg
xNhjzNs4LSF8DkxFkuFZ1GXrOpXOjl5vNmgUi0q8x8RH6RAHa4WjZDWm01FUSN76LLU2jD8s7T6m
wOvYKkPZbbP6p3BJoe3aOyeebhJGGLW68QJ99Q87p/jYI6v+rZ0hoOXbKS6YrkX/SuDutI4DWY1E
GWhS1JhA3I+y1KdhiHC5YKRYIS1/zLEH79IlkCdfXlrkIxtZEVHmj0509kL/pdUF66gYsJhvYTAo
kl1n87MmicsDJ30sXAODpvttYUgcCzYmVTnMe6oG9jezJheUjUhuWhjSoRhGBuGjUw3bNM9pJoSA
Qkx+DQkWEb2qFeqtcoZ9M1kkiSIHUSaDVqrTjoB3kjHsVH/1Ih5OGGl/SjbjKqv78xTPb3XQfbJw
3XjSJxAmwGDAbZ6R1DegzLEANtU7h1iYTqQpZEuCbsPAgwedZN+FZbdnr5vvhIA0yKnDnqt5MKBL
rgoXgqDtJgedR85avdCJ9BvPBGucT48dhh2zZOzDxLDbsrow08a6YrU7hPzGsSK229DI/pnD1O2T
EiXCEL4zY35ufHAz/CpgzOqRFnrw/FW6rPHxwgGAldXR5VvamqAIN6jgyQ9uTJZwEVDQsCa6g0yl
/Ky98pCbzVtuwsmjlqJYZOpWJUc0r0hEMrFNGvcZZf5mwGG2Tjy2eoQTrbnL1NoN4osxovor48He
TEgjuI7WufQoTkLELoAKJYk0ZEsBkTajmXUGjrOOqU6TkkpsmPURzKXOrRoZIVtCpjTllJkHQj3d
lUO+Y2hY29kfsm3RWa/4Ldk+2F9VjDbJnNkuD9OTQiAKPAF+YR+Uazo0llnjE9qfc58hxGtdMH+d
+8Vdxulo1gxtW4Tx+paNVPMztwBPZ54RwrL+lIgC2LmXGNr45puOJW+ADC/3W25H3ktZDWtW//aW
JGG3Au3bgXHe5T3wdT3DcFwgWSpuqGz7kMEUxx51YL2yPOMtWLLdkHvdmakunmaU0is2GxqsfOnQ
u8NJsKLqJ+ZbJm9QM4LIbz28NJUv6G98SqWYTqbfV9y8INC8VMdHNyqOaqDYQlFhrmOyvOIMsWjA
SYr1dBPWs32ELNvu4SI+up5LeuU4oPfZzIX418BJ7qxiYwcsftuIVLnYt+9wQqOvGe38PAN/YDdR
Hb2owWPoSEYKR+FQwnFczoci4m2ZN3UUXZyRnzOukonbud4ZrvVHo+fDNkryDynSezEiAyRZoaDY
PYBEICeD32XoBN0GrR9qj1Wvzbsq1yS6aW9G1KfbXfbFKf4UhpDzO3QvIMHpo0L/Rop2dm0z/R57
bXZym2qpkO46T5+kwzzdsouXJiVtZALuH7vtCxBp3LOEMxS1zeFC3BZRKbD502abj9admbXxpR3s
ta7bxygH32j2hbeb4fGSLEcT4ER6MxBPt8nn+Q9s0qUW52FD+M4OLiCqFLK/a7uI91ho4zVf8Y1Z
Z0sPHhBLQjmImNObqAhK5GIgO2fGhhBSW3WbXG6h0hZ/gqDbWY6qOD+uI/LOTYaWEy8gbPM23mf3
QtQFinH6a+EN32Ea4xswgrXpTeTJNYtgjyDgRO89eBhb2q4HM0ANGMpTGUoiXozhoAmWODGMZPxn
YeHKJFaHgjH4Tbr7SVMlKvRV5L1swQQeC0exe1SNxwZgVIzQm10TZ9mhF8WtiuVf2dmUM8pKDilM
CMbADao5OKTecFB43dBVbwE6l6t2qaRdmPVtkBwrHXK76p/axFYjdUWvVuE2Jc5Z4a/CALJjR6yP
aUdkRmvXHLdSMyX2CS8dii/NNIR6yGU+O6UP6M0kNzUz75BfzS4YMGwldn1MVLSeq/ZvIbOb6cT9
jh+WANrxkQL82yIg8MBhvet919/TmzGvif/mZXtJ8DuulDsAPS1sbOx5/jR5EsTzXDJBqCYm+7is
t9p7Z+H4UbZ/x772Nhg8n6vKPXclEF/JMdnPlULq7NSrsOkeXO3McDU/2W7vDMtDax+pD7fFSrlk
d+/DlDgEFRJ0nuJ1WxDcB89B6TcN3Ha2gVmfrg3l3S2Ok/KILmBbg0NZkWdMyhcWq0VpjzSs0Pum
nl/zMfkBf00p/06LjQqgNzdVm85MhnnLqxluK4uhTer4AzYg49JYmqUZnDWECRxjNoXaKWGKiRvp
KGdCqDKHuwYwKvt5tYrs8K8cUYBHIwFcNLL4OvL2aLU7mzbwJOKlSwgR0fh/clEhnPD9Z9dh/CtI
OmZ0+SQG633mR1tRT1Il8OMbyPqdKapu+OyatcUcbedgWzUnxZQum729hb1hW3rbSpsXNSSvUWZE
66rbzl7AbEktjj9BM9XFDReBuS677jFr8vagbKo7JqIIGIZZImBCEJq+TRpjLvgKTpaEXJuhdrkA
TEp3ZR76KXAecgJZGNFDDZB8I8ZDUTvOqS2DfI3gl3IxJNSx57KHTsmJR9AXVXJGbnbZ7KMsF4xF
BxxjlXgYTL60WLS+WPtOmVKISGv27OYTc7jqbFfS5ybGtTVxzUrFptePOQWZuZc8AupVpB+skbXI
5HoUsHgHN2o2721D/LM0QoFSkjo+5TbUWuIujTC9n30npZK067XRgskRJNenhE2WFTnLrM3Ik5x5
Xgy8T8lsfMfSX+RrcO0Vg+m1zRN470YJGr1W3hXpI4mC8aE05MMUG+ciy3autL8paCmLGT9vYTSf
OyNlqSpN1p9+iA9kFj/GJMpdUAI8dqTY1FpzERnzxlskUrFQfzIjfGvGEi01RG/udefQ0ZnuhPa/
LLMmHNRAvNHXxGynsLFd2LI7b5rv0WqBnzD6/GL7I2KijKBSaaG+10M6b8AwkAI8/6Re6G59JY+u
814RtrrSvscUwyUSgmfqQM4xb7bVeweiMDFxzTggDfcsNRN4P3Cy7QN/yd4uxPmYAHgRZgxtoZ8b
gL1UjIGUf2xfq3sf0pDHyJ79GUW1MJObcqTeMlx4YuV65vyv9oVZs/xAoQwspEmfs7Yl08uiovIN
42DaPCvqpLjOVUN0dH+XILH8DCt0bXPXrnvdk+kCZ8RzM7ZifVvtHXOGRQ0RQvEFAZuEeOE3hhMB
w3UgB1Ppry1CtHaR7Tyj4MnXYxZsjaI6B7IxDqpgRpLh4rIL8mT8okUrwZwXhUvu7XTGZ6li55MV
4r03aBq7RLkoxTyKsMjb6paUFUdzPvmpVaDyWURFbLxNnkFu6tlkgD7xDTSbGWoWK59q03X/QgHs
waj9YD8UNTlTw1s0mBc/DKaD7M4CI8QuVwPHgMOuR/gxkYa9w+OlKv7E+dBddN4TbufH/hq4A+Vp
Mcoj71JXdcjhDJ8owwxYLyG0VBjY/osIfrJCyheGZOcRU/XUGsnPjCx+MGijFe6+ddUvZHV/QlgJ
E1t4uI/SkjFnnsuTAvOzqqVLtgZb4ZWCAVbWOE/nAxpiFu8ZpVEzMJyOaLfaN9tmUeG7d6DfLtoW
yOoMCvxR7wSzTksusY4+EKoononadTCI9fFlmia9WaYCSQ4cwa2yz7YjCDAW6etUN/kh4tKNG7fb
ZkV2s+j7WSxXF88bGaPCKtwyxG+Qv6UhI4zhOcXsvVaokIj7YJteGuQuprACcmYuwPumB2UWCx6N
MsMxyCGQVnvy8iZYi55+omkslINTeCJjPWaGjAg5klS6/H7TiaEdRyUa9yXiJlXHhJGUvVg8G2Wc
u8X0+fvRTBjBJY/tO2Tc5ZM7Fc22gmu9SdAo10zGd5l9RlP5lRCmRBX40Ptd9MQmJDlynNEQTxOd
Uhp2R5h40aNVmUgKVPnaZOzsTTHKJ90am9QV+b1qkSA5I/kptHjBoxgxURuSKqjTn6IS9Lltr3ZQ
9K+y7vSjb9u4eqLiakF9N8vYf2wwFN66HIWL6QRqP0V5TeJdnMAp4Wnj+TErns4njsrsnmPR9c9M
vHHtQzkSs3mmABuunowRTSWziWKj8QCbYMofJldh9kBWl5Kt4rBY27TjbiYpHRwTRU0Ttt3198WE
3rBjBTew97kU7uA95BpyEanK5QFVIYiAMM2OYMK7UD6n9vyI+9PYMdMVvCWG86K/sjDPL3M9tHyD
zTby4WkxcEcXl6BIxExdg+u5RgnopiYy//laTA/FfBRFQKBm6lCzAS02Rj98nRX9SANy5+73w3LA
0jXkSO9oT/M9YVYAFTukOSaIjFWN44irTDlXE/LvVfkvfWkcCjvwIRMO7opNp381tbqA05jwufbI
4SbzZpM3ckTyTJ1Lp0YeUPgKit2lIeV5aqeo6/rWuM+y0njVTvjJFDS/L/qaeUycKeIaIcVFzHgT
C09qDFYBXxMCBDpRi8SmoD5GckCgB0x1sCNiJcZpn+aQNp2E1KCRqKwy9i6/H3RmKqGyJYC5QjPe
JZ7KL32Dcq0YvRPvr5rYik0E7d73yeTew2l8ovZL11USZGhhh1M4Ug4yXCmWIq19JNzu3tETQ0iR
tI+tRdSHQ8nPvqvbJY7vQ6WGXg+EK64vHlYg5p6O2rq4xbyG8sEe54tDnXufZ254UDFOi98/IfvD
92JnBWarLMtPnoRegVFlj5J3ubia6D5eXqqJmSfyBaA4hJOsBjdNbr8vBSNyQrE+NG6sk+/V4dPv
i2YlbwT+pdH8ygsALrupqacHzLu7quyTA5p+Dn+MzjUn8Ni4xYZFkDM/yeUCiGYAH27Hk45Dvn3I
RIRt0wt2fUaN7/fuupVdQcSHGp7yxFzLkREtRn3dts2DULl6nkVxMEvXOGAwZz7X+vmtG+hrOPjZ
hzRHoeQ2cNp/VplDQ3UPaRwCKMwZLYcENISYYS+yFtNd3uBXrgZUnLphMq2kdeqDeNiM3Ix5Mfa7
xMdI2QM4YLkAgD4LYBkl4k8aj2zaR/sc4iXg9txWuAAPhereDOpthJnyvktB6oGcqY0JNk557Phf
ghY/aAZWItOAqTzmVqizzyKQw3GYQL9rdwt3Rm9SG8VfJKx1+c0ODr2dfV87gz6YTbpPxkG8jOne
asEI5n78UcSuWM89e7kmJ1DV4rkd9i2gpPyzC9LqklfzqzuCNk0xnDGY8zFFNcFx6RKtRUiT5epB
RgjX+gH9cT4w+ZxiTxzs8IjpIT6bw0lzqB6yokT76wwnJzCpJ9DSum71SNLJC4owYlxcIp+8yGco
TjbfAD2XzwCGfIotErbCDtxwTsAWJ/8KR6qV2G8KT+27qx+lbxzwAj0EtEYPQWz9s7lN2YDWpxit
6k5VzneTUzRMhL51eUfR5ovuFNgTrCgGqi6FMcnUjJixxbfbIv1nVBU2ipLRTx8TZV317HiNFj4f
inn++PtChdvsgqx4dQty7xo2OBs8PSs1oYP7fUmW/75hDcPIdzoPaVViPQOB0J2jVn63QrWbEvts
lXg+ulq6nmWz6LYYEJzFEB3GzR2LRMtsun3UtOWqcrxpXTptuM1C60sH8MpDEzdKHfA8gJB7YigG
es5CPmkFlAME8IiFMdGtB4Ssg8QJ3LitOvfz9FxnfbDzyxw13Bn4kIb6O02PRZX/8xI979JRvCew
mTGc95u4d75LOf5pSlwHXfHp6WBca+semSKFMG5LLPEmQ6XOInCGpicIzi74TTfQP4UdMaNq7F09
HWdRTexb8isq8p9RM9Ro8mjA5WrRthoz47mFjVuiVtkPLDjjSTrcyQQ0pCwFVnFJwOw41yb+zx7o
iTui95DWkcnkKwb4BKcLIhM331Mrbspu+PZgY6wNoO584d1MpAYbshbUf7hotsJPOlou5R7VF035
KdC0txGz2Y4gjC6fV4HvuLuuDTEcuLI8mQvdrqRF6ha5Wmtn7Al0Wu8TIegVc3O4lI09bYVuxYqK
XBEIRPaaKoA/RPa6zSXhLvn43OCo4Ai2vkwUKHe+S0cbGa2/LbviT1gDSRg7G4pC3OY0W5D+B4EX
Fb8siq86gWG2LOlVScR8mNyEY31ByT2BQToIUimiGop3Y/p3pR/w9MW5tDH9R2RyT/QKjaQFRRfJ
5jTmEvW4OxjHEKrnDFfWDA+hNYmVZWbPOSOYviVYKIcTtXbC/Icr5aGqygdryWsxiSDqFVPa0X/N
Gr2MGmwGsjvsX8k2b1lKEK93Bgn1z8Z+t2g4vnAm3pyQkIDEm9Qxyhran5oYxcqN7gPbJTCZ+exu
aFMNSZNkH7dD8Idsx2cOp59okHlTAgRa3GXreiAfYW7+Jb2fbZNFJ/X7Emit1jBMsrVT+4gP916e
WScj60zEoeUNk5NzIidqIo2zfShyj18TAFqHznU/5pL0bUYIaGCv+dBytTN0XyW6aQ/zhzv6xT4V
Gg8am2lRfVV2Mp4wm7AEMM07mjaEQLbehd4YXPHVjatu6s+QId0dnlC0er2Lju6mgq7d1qP9lbj2
jxvSSZLCk56Z6yb3jWNau9waI5ZlLW/q+FaI7K5lREAeuuwvDBteSyRQe5Dd0XZuwvklVcrGk87I
k5r3w3RrcYgSVtY8dgcbK00wsCHOupfBQ+4Yhy4ZOkN/GSyFeoxU6RUy2zrqD+0cEozlkJqF7psY
FMXn8bmoLKdQZ6lYFTCJR4OxLJTCcoMmVx3thBIps24OG+/VJBs0nKU6IMf31qiIuKhaLKblIYkG
qKIlO6wU+Pd2gb+lhN7ckV6HjIvQrkiA2g1A2YwoeJHYhY+zz/YPV/PJLdsvCdJrVRT9sPThnPOy
2PeLo8soOnvVVK237S2k8JZgz27HVrjkiFurLhqmI/KmQyfVLQ4YdJmeQ0/gvhLmMZ2tAKpmUiOU
jv0nEyBl6lOEEiE9PEMRHXegXQ+6tD5LR3y6IMV0BaELU8Omb+gIVM1gt0mCd5JrQWyaWKWynkyy
Udwbg6NXlRs+wiP+S7YLJlK7xgrt0Cyb42uOIfw85sOJoTraOjYImde/hwNZAFo43bvtVgc/9dpD
ql1vl5USZya1AQvw/GCk9bYj5Wg1UMifqtrcdEP3hpCpey7x+z8Gmb1hyGwcDaRhjL84x50yjw+c
f/2KYChcoqY4lUVkEw06E+Fku+bZs/W0pyi7xeznEQYj19dupoB9RpThsfvk99VMwBIjnxpTRCpe
+j78myDOfxztMdhUqbF3YiySwTi5x3J+Q3QZb+yCXYsZkKLUjNmVvEfzhrR104eT3JAKdXLt2mC1
hn7OLa0fbA9rsGE5OZLVsMlYUo8q+dSps8SDpK+MBNNjx9ZlPRjZEx4MiujIO+gWmoHCMUUrSJRf
XlTmOszyvxEGPihkSE5EGWIfouERdfQdVHEPeQA1yECwyV41aIMmJ3sBdMjuRfeIzML+yjgoRIEM
tdV3oH0P1QPDHXkIk/E7JyH90DRmtzNbsAQSQJnrpkSic/bSbbPMDx3j1sR4UGb/6s/OP2f2/0w1
eXmomFeltEhfsWZrpbFaJa8Eiu+6ST9omqS8sgHVV7j1PNt8s6Ce7CUMDMnejhks5uFWpNQNLUvw
sv228uQPDkLrzuYzdgn9lfLkU212NZNgGsmytfdBybAQDyb6/TxH540C3KZEEsE9J+GxbdOP0QAm
g0QcjYTtfUTN9JrF1cUuxUNFnuwhL3nCVrOzpUu/mFi/V5HVfSnU0MRSPcix7LdS5TSGiR0cinFi
eUGCVDWrrQfRhrV/fLNMllNZ6lkrTGzSUKSKx3m+sxY+Z1s4Jw/rL4+kxOf9uTqR8ElcczH3UsdO
I1cDfLNdO5Ct4xOzu4Yku5iVLCbK4iPFMQdNtv1UBW55fFUrMwriPchenDD9Wjues8VJpXkGMiST
dbBXnkXhKzczCYz0t0GyJr1qbU58Hm/wbFaeIeYq+ujFauGEKtwlRg/PwrvLCIveZQGWKy62zwyl
1tx5XwEQHeLIivu5RH4xo/bEUrW1FKMCQr5bjGISYDPPRBZxqr6PIoeQSpCceLCfnVGOjHSbYiMy
4pETvEa1XW176RIYx8DOHdhuJ32SnnMGC9UsHsDC9Ae34kxHx1Zj07Xe8Zdblw6VA7F/X74P3itZ
SFS4HutA3Cy0r8P3MFff5Jtth1Rh+6vcvyWTlqA2CRDn2kTscYtDKe+Mcr5OauC7YTEGcBuo5rV3
v2WdF/ugcb7tWD1G4+NgLyPZtAJa0Vu8Z/WTE0d/s9SpkbvfzLjAh1IMX+AyFvQam9Uc7WdBnK6T
Okditpb+8NnuDP9YDxbwqwppAUEEKV7n2cfvlzHhzuCh2Fpuo9hYxyGZKBFcqnVaB83aJU3AksZd
g04vseiRkshi2rPS+CQjMrOoFknEsxkz+PWyo0yp8gSs0VWAf1xNuzYZ0w0yrV3QdDBn0jnbDjyF
MSwyVygKZ6Rk9Duu1faMF4Z1I3hUZFebrCq/PdgxDxZRzC1QwQUxg+cZvwErzeiCCTV9CqHYsjHM
3bk7zJ37oUI/u0qE7fiKp/sgHeS2IJ8z8cN5DePwY/zrEUN9IVQwOUTAfzyIlHjfsABnXfYONb1G
m/gtuvTgBQtNexIOsZvV3tcnQU+zi7L+arUkIlCHEdPsYe5hf09ixsn20lMb0EXMNk+OMjk4TvMu
Zg100qguVZfi5Ic+0brljbIO5g0UVMdd5P2j+2+YABRNQQi247MekSW0pfUw5EO9nRp9L0dhIi/F
xGnOjL7d2VjX3dhtLKJ0NyJlo1+IBEjPMOWHPqSjn2DVr2Tg4b6sDE6rkI+6nocc6Fs3h1hh2qnc
jgQnshFZ+AbyHcrusXGyM0SYu75FP+pMGcLKOlwD/X+IoQh9eFDPUjd/KVH+AyUhR1wmAgkW5Xkf
IRou/zWKKMBS3GSiecowrjZwbGfmnO8ynzjCwVEg+ZV7TXBYwlwx/sPeeexIjrRZ9oWGP4zKSG5d
q3D30GJDpIggaVRGLZ6+D+vvAaYbaGBmP5tAVlVWZoS70+wT955bbs2Zk9KEUtYDLspHc+2y+Ivz
3jzFIesVgRJkVraxggdE0dLlf3VnLUeV07N7xCTQxmPIlesEqIwxLo5Ne2MEEayzpDz0VlNdVKuv
bDd+OqCTaA9QQsDofmO1nQIg63ZexwaKQxuo+PIrLL+EPZv6WeRjt5r08D1Cjdr4A05co+ISt3xY
n+Nb4xgWr6t/ydMYL1c12Js0hw8U8vmNIi/eleW9inDPQdJ76LqMlYMqfqlh+KxqHh1tIXMOQqoF
HPBkTpPLmFXxYzv38rXm4XNGa6/hf0UtmbnoZVkLA71i3MeZta2YKe6bPm0Ok0+iXK3ZAmvnjLFB
88yQF0sEHGJEo/C3UfKZCFPhCDIx5FD/FsO0aYDP3+HIIMlPy01h2CCygldxCbIw30QuVDQj6cpb
ZwVLkSBPiIEGIvZY/uo8RZKDUCtXxaYYGY65LmPhSgZXzD7loWtJVPJxgeFdwmSe58eeZVfWDPww
7iMK5GwfMmEIIXe5XviksUPxJBPINhNCWwlnpXk7Wc4h5QsxDrJ/ceWKBv4xSVjS58XOyxGjYIMT
q3RJxBMj1XY+lw5Ug4L2TBQ/mLl5ASaBU7agdxtcwUf2biTp86zqbzwEu6S3/tjRcFqgEk2DYT4l
PHhsxwaQ7KjuaR3SM+r0lk70sUVLNhDC95doCk6QAZBHn/v5ONpDuudzNK3sJtlp2c+rOMDwCYLl
Rab1E3RExfpnMyEb3pc0i4FjvXtkJjGKH9F0tgbFmx2SWzvh0pBRUu1tiRO+DeRlgoZkc8hfHK8C
7JDOf4YkvvkSZkXsey+GodGvCHNx6Pzmevlt9/o61dNWaZylvc9eCmj8Sc7qKkvPhqOs9yrTZ7i9
9mfj/DDCRzmkJdmiBlNCihGbKbKDIShMb54WyXtQGzkR6Tl/NypFL5qKU+1CT626+kTgVwRaCzY/
cuZuVznJ28Qb5eftr9Yuq92kDI9tV3DHp9wxN5Tn1MGPgPun3/dCP005/6tC9k0ig8uuJ5gvSOOX
hHvM3z8tMd5IVSdC5aQPzsK+DGXOJDgEFOKyoFqHnn6Gt+xe4rQ6WRYk2IRtpBsjw0+0YHLC+CFr
q0MQFfSFXE1ZyMPDJwhlWeYoShMnXWlS67Z5H75XGW/yCOQ1EadknvHeeunLOJm0iRis183EizI7
XC4F7rnMyMtNEJpfLHEfE57WFxlCliN3+97F9VUPhncrZgJ/es1hPQtiwlEqeCtm8949NClVQneX
zVW48gyCL5rC+gsngI+v6xVvGSk8a5Hb321ausxhUmx1y3w57CitOA/sir6r63PA0W5ZXopJoBfC
XkA4CB/WbBr3esyOvs++rmPohIOUhROm+K9pwp5bjbBqs1pfWzhEG1Dfp6IWzj7BPpUNUbuFLLDt
0IxuzMUpbtj12c8eLXTza7OngmicmSCLCDcfqeU5G0PDfJYJkEbwg2ZGPSfwKQxG804KId98E5Al
2RQfAyvNlKBSCnG46r4brAQ0q3QIP6uSHrDL0eqh7dn6hV3usXuMiOx4oKRPGjUS7N+9QjMw+BJj
QEsKSJnYLyKXyCxC4ywb6Ty7DF03doTTJlyc1R2ZuLiyhDr2PXbOsinFERnOt90ASyMzh+cMbdle
+oOz95vk1aW6BUDkNIew87OLOYZLQolfot9W31nsjafKGr9Txacx9PLkQcatwEAzb8MOxItphfUu
r0tn54JnZgFCsnvgaPUElpGnyiR5wgQH6og1qpDuKBgwwLrpaXZyc1Gk1w21BZpUh3TTr8p2foZQ
2udcuiOYrPSVTUd3GAxdHxwaUFYJ/WlUaAuRSBaBYAPpDskKPoCbqi9/9n6l9ncx/MKD81okavxk
tMLUjrcb9jfxMoWAGR+RuRlmZ2DGnEbwjYmcMK+dIkl2QH6OLp0sRnI+9q1h6aPVide2L/8o2rjn
pC7e886QTNY4++o6BCrEEUMNdbEyu7xFHuXbOHfGpWWDxh1MvSaln7yqaolq75kvlGKbjLkkIhJo
O/+mBE+NPiNVR+E4RAsU5qOodPbQJPgB63pKnny03FWDgi5KjkHASeXByCPmBh4N8K13o11kmy4H
Axqn5yg1GYL+pBUD2lGq6jA7+p0k72DVdk3OdAgOhwji6haW0Dd8OppbCD1ku+in2Q2zBW0LdWgs
5AaZi4AWduy4qZA8nH1/n458sApTxlfY0t1x0EWEPhIcCZ/inlnULvxt2fNbnEBld11swVkQhMwe
63ptJzrZpx3xqFBmW6aBTHihLVlRMgO/jygTboGHyJm+F6N/iu+TaUiEuSxjCOmM+PLSdsWtpMlR
acbH5Xp87NX0Jx4rAqhHaZzY4/4pC1+z5svjXWDXDxLizjmAI4VpwLwi3rYf41g/QVs0NkVPhgAD
QoN1VF8dusD6qqixzhPIPR6dr4Honr3d+90jIh7zNM/FX9yDB1zFPvuH/skMho5PwW9b+n885cw7
bMYRIk/7WHspsQfhUlU18mzUrMltN2YIPNnmHZzUxEDrnkaYL4XpiE0Hb6ZxMUsun26UPvH0Uhep
eXazcTOOEjN47e0wFyA7LUTI+PrMn8gUBho88zb2+yez66YTXDEW/33Sba1y6rfwYigB/bjbzd70
6QM3PRtuvtUC9znTt4vXqviaIsvWXTmdhQNMc1DWaeowvIYokdftMPpMqG3Wp3X0UQuE4j0036sX
es0B3tCMglh/qIxdXtOOcB0USmEyDfAQkT0++xeKtn7dJ/JVJUmOU4Yaf2Gat4bvnOriT5xVOVkZ
fDG91DoFM0ZW4EYqoW0g3GJkj0Sr3Dg04YaJxy0uUZHUvXdrm4kuOodtyUmaP8ed3R0jeZsV9VTq
6uDalxPRc575mYPI34Hc9PdgKKKtvxzNlnUUTA4/+YdWNDmK19I5e5+wbeVJB8jkyzk4Bu207/rw
PoRwEYBlIyHL0L82LNKgnCEPki6nShS9IkEOdwNuBq+x/HNOMizZzwwRKIeKizGf0tJZBE504WP0
Qlw0gWpA9S/kSKw7kCE3KWkZCatlWleKj7lhSjlZ6SaJnYe0xhicU31eG52/M5kgiCPVqH/1D73s
qYX0hPLFNkEtCbYgDpEPXrUrvdC5uHHsIqFcNrNefR5F7WNl8eVK29THqilfgzxaKk3WHH7gHu3h
5irHgX2yi52q2gtCP52YQZtnmaCrbB8GEzPbdCRWxaGRmRu19UlUYfyUvzidjau0yHhLMtUeDV6B
auGzRgv0NXUUkVTTjcywaAe4dMs4FsQAtN117jpHaLjAOyZeHjZDqzTt80MAugr8YHg2s0qtGd4V
ABEUtDhDHmVo7nIbWSNj1d+mtJ8Tw6n3dYdPG38nHhrmLFNoHuXoUQLm+sko6XQDURAqQQr0xSLB
o2q5u0t8jxvmQXXHwN2I532rHcqmHDtQA2kgRiNPjVBtezv8xihyMLp63o1IwzTfwmage1r1VEJo
5krtfWBpvCDqWuQPDBSLiIzk0OO7yIbFx0zU2cXQyPzBIEqEOcVbkohkP6TlMv2hd/Bx7a2jMngT
FWAjsegCxuMIhuZoRjvoysnJjOW6rELypJXcuZBxwUHSGEq6SCuNL0UmPqbJbdYoz3+GMbgqwjRO
Mglf4P3wY0X+TYnyUwXWkuSDRSFF0b4d/Y+MUCjEtGszBt9UpsO+AzCtWmSLJvRTlK7RVioBQ8HX
kOcxCYIZhphR2qxzlMtPU1sejSyK4Escvzd2ZNH9p93BldPD3PGUk/wIMaSr99GYPTcqN2kMI28z
4gVK4YM8cm8ti6BxN2FhwKkjt0gVuxMJ0z+WSbxR517wrIW7SPFyA8zdeW38FU3Jm2aFGAdtdUs7
uqwyrK2jacbebnAGiTm0I1+VITb6eYiIoq0Tli3M0mJSlFirr8IOhMakeaBdv/0VIZFgRkR2HAF5
DzW0eA80VYB393FRCm484zilfrKXhhDEkpS4/NmXrErvJUUcsirq9nssEEEhGN5YMwXnMKTP+QIl
TpcvTQUXAmYE1a82q/0CoQS2Uh0bNz4xUjQv6PvB4GpqQqQRlzryvKtB28bHCIV7fMJFB9nFvBEr
nx5ZMpD0nUmKBwafN6gCRA1lmbG2ehYPLe58Bm+NdxJmpQ9WErIq4rRJ/2jBkUmDsU1z3s9uZF2B
Ke0xNZ8SFidM7rn7Rzn1l9agWC7ylhOeFwjrEVpFGHKo1+KhP4ocJm1KyjjBSgl+jDDpTlktulMt
lbenFjjyu0IS+saB1KU53ItAneGxTJuZypeVVYubve9RQDM0jm39bZSA7aBTTycQ+ZDLly/M59Mt
8nU226PzKzLEKRTDhz/worgTy56IW6xV+mSXJaL2JHkZ3YmhbkhdDCQHJ8/CyBmWWHgFZ8gHj+/r
b6uDFkgXwe0643Uo3FE8RoJhy2RFb347bqvGMU+uTPO9g1OGey/NdqNATuihdCMP2j5GveUfkApu
6GQWVATjQhFhsuqaJZJ0mgtEr9jtzZaMOHsMA/TiU9ef/v3LLrKRbxWEjiseup0Gu4It8TEPmOTX
NjQuFaOVFWkwnuqpoxQeYTSxhGtPQAfrDST/mWFi6J/cSpjb/xVN+O0xaMMKbdKr380G+vchPfZG
Pn4gSmW+3ciXEp3vlWVPu+oQ0H+0Vch8mDCpwz//2FczDVV5NewW94JR2AejsK51P82HyM8kCIXE
AGb+v78o16hB0shiC+fs//wP//wWiwnjZsKsMQ9g49lQn6XZ9bdpAevD2eMdx9p2+Oc/BrTw/w6/
/f+R5v83keYemcr/c6T5FYN4/V/SzJff//1rySw33X9BApF24AtTWAQHE9X97zRz8S+TYZwTBIFw
pG250idw9j/jzC37X2Qjoy8wbWkKXFxk1f5nmrlp/ksGEg+Aa1keZ6vn/7+Embu26f6XeGjPwiwn
TPzhfoCyObCd/xZqzHoKs6cmAZrrSBscCWXUIdkQ/ruDdGADuyW7S+uzEPRNsenR1RfAxfSYf7t5
+VT6BWpv1zKOWcRa/BA08xMdM8zwOWRKEW4sNR6L1EtO8SAnCurkEQZPAMoqTnABiEQdSZqYD6Tz
In22PQ10LzdWUkxMp2BtYJZFeb24TjfYP4gXCf5IH6JNCnpcT2o7l/GPV+roEYVRz+46SQ9F7Ypr
2rwyAymFgB5IeO3aHI36rhoalzj2EOc6aJXNEn6HMkq9RZlRrZCmgZMcxludq4/KC8dF9hc+FCFH
f2S/IoYtQHLys8vEHba5/x6xHjyFNV/SIQMyppAuMTA8RKZxJT8kJkkT+W08VWe48ZRFqEbIpHor
yVlfigrkNx5JcexMcTtHKNtc6GoY7Bc9QervdB0jwqS/dA3j2+nQoIkyS+9tXt+7HCdlMYefpRkc
WVipU8TuNlJ1v+08VnBmnO56IZ9RTZHoFWC+dVosCZk3dYQosbHvsvilD2jix8zYDsyzbiGaLeaf
MGYT/Rd/OVVmrpo746ptszTgqQWNYjCAo1oO4F57K4bc//BI2QMumXhA4TAWsACnHSJbByr/Pu6d
+imwhhfbK9rDODHiT4hY0H7QbHmvHACNXfw5ZzGM4Jw0isyHH4sTtUzhm3dF99th/LIyGuuvT9gR
+keoFaX+hutJq9kjYcyyYC+nEkRQHBEpo4ZuwyK1ezF69eJgf9j5+RBvS00seG46ICyrsb4qZrkW
3MD9UGfvk4CnPvUUcAGc/y099+KGHL2HOEdvAZ1PGfSOiusEgYIHSSfnXHebh2DS4S7L/OIUohPa
EZzyNAC3wX/mgxDjsUaGBvuq0XV7hClH1BnTMOxFzngyvH486R7TdOG2DUGhiC7Jr9jLtN8OZFf2
Hpu4lGAifDfHKWOzD5hkpVXh7KbiWmW/hBj6h0KhPcVIsUkjHFcizn6q3vhumO1dgzTUm47b4RYD
vdlWXnMaLRDZyv9dma31wKsfARxrVQm9a5itt2KZQtTEfjGfc37brrEeCQ37CTP7JZL4UR1t9lhg
S48FD9LbMjYBts3jdyREdLB0wJWTZBuXETSOd1Xi88+u2vW3VIFiN0pC70VTp9c0Dz+mPKNwJyxE
wKDBhhQB2qq7Q5oihA3RMGMkTkju6Ku9G6sXD2g0ePl0Y4e0BUoH7UODhnpHoB2ikYnyZFGOjKir
rihED2xS6cf3zEy4j0HGFdI6WqJ8sxaZrQ74ixNwq0HZx1fQkjjTgWtuPBMo89zBkp7YSPd8Rq16
Pvi21/4Ju7urUJpAkNva4EHQ0tPo4cOvgtw5m3VnYpalZYt5pogF3naxgm/QgtMLjOrUuCxgUemc
sWwO3nyplSu2ToRmxIp5wm1VTDTxBcRuAx9sFDMRkBV3u3YjuUsGBmEocUkYIEaA6imz/2BLCrGk
hHcvmlGGenQ8yaQBqk76QKLPZ4qzYWUBbttPrPS3Thdecjax6BvLJ38gxMEAthyYXfrpCfbKQ7We
CGJE5JWd0F3hf5YW+7tIYzPDQeLvbMAFMNLjE8YoACN70QZ/kNc+wuohdyRWw6Hu0ZYsP0LZDWzr
hQbMKE1j4wWABacOWnUDwsgvIvFMAN+eVFvq87FSB0MFDypLnYe5FrsC5RU52wyXjVj6z5PT+s8x
FLFSN8G9CGbv7scawp9w1+6UBozE6/tcjYBYwhbKUfKWYAtCpX8f6NofGVkV+eNQniJuu+NAEkBV
FyfyzYArCGwdQ2KT2xPBznbq9vGfLwW58itzItSem0GufKTQwHE2hd3bVKeLhC2KvRMYsyit3OOA
Sglxulfe/KjYUu5Xr0Un1p6COFl6HnDiNo43oDK4Jgbva0n9GpX7Al8Qe4G2Tzr4xeFVXyN3F4tu
3HjDsuF2ELZH5PIga+buSzIXaY9c11b3pQExuLIl9gwXrapG+yCLhNcq9EhVnl9Q9z3XPPsHDcNx
HRKUuQ7sHNYD0UJvDR0Kj+9Ich5v9YvNthfAOLCir67RxdEbqFoBowvyEPC9MVqYd9PcVHsTDtkl
8xhByapdOMb1EspQ2se+c0D+T3lzthzWgX3eZQ/tYC7pxmVAVmJ1GlPiONgDFetleEG72aePDXy3
ZVXf3Gd/cBHaXrM0tu7ElGMAH90nCOHupixte2cnnQbvnzwHPd46PvBfchD1o6hH1sXLQrI71iqY
N00a/JSip8Ov6DaQqv91VGrtY9KaGJwyDPWJsNymurtntGAvgDu30qieKjU7rPakfa/Mp9aqH2zL
OVfgAV/cQL0PA9/1VC2WRWs39q56aSWXhRub8rfV9duoHgJ0fNGprBNxyeByI/wOT2HvDcA/sNdL
g9euxfDSlyzxiDM0N16MzJUND7YsVZ9cq5V7fIz1aXZCHsERi15SECXjGEf0JKdZ4qQaHElCO2Pg
afI10sbR45zwOZTxXaQJKOKoyS8uLqyHWucIZj24PYGZ/ZUKdKqLNsdw1Uca9DUFCYT3cFiw83j2
N2aMUY/NHrKNFKFRytnQNKxchxHOBdh210Hos7Zwwa/jWXw6imt4zD6HQYtt6spvIdvuPHePjREy
5pmiZjcO7Knyzq12PFEZ6p2mPmQOIc4WwWiyFNEmT45OmZsHbH3P/Ujcm25PpWsVh2ryiWvHsxwX
z0VQfw+hqU+pZ71Fdv/Am4+td3QIcAquSQwx1DPZ2M02z8vUe/TW1usg9Hjl9apv7Cc4k0GSgzgK
Hp1sRosYP5kxSsAsJ1bFq0bI2gdmnmrfBnhkOp3gaRsBENrrRrLOn35C1O/bAMw7ZIyHTMMajsix
jLDMmTS5xLZ86YUIHAjjY1Cxs7OojLelK45MWOR6Un1/BlLBAxHnC3+UqT6wSj0kJ6gp98ANXjTG
mQtMcCTi9ho/x6Gn9HhqTPjNQYNiuf0ntxkNIUP1yJmYDgH4rMG1gsq490XzOgZyIE8lm1Z+Mrqr
uDZ/l0PAyy2ibaL0J368zMv/tqJG95wWWP6hnKOfbroHCNfMtkCXbch4Dg16ag994BZFJYbW5Epg
t14V4UCBaz8XxjFC1zy6ZOP1uJ5qK6O7VpRueYQwu5wZr+UGziaxOAEH0KFhf2fqVOLeRmeKLzyM
vBS5rnMezBQaDrzBfTqA7KDHHR28amisyeaYeHoWKXtFoIwxRfvIS3x8Z5ytWgfTjaGQfyg5TzjB
EW4gxe0gnp0aLlC2163gLakxWwJgIvRE1LsgucfkXwsNALmgYNr0pNCt9dzB4Qfk2yXqVXXZnt30
zgpT9OYM5K9jWDzoRr4lBMUB210GMGULNNH7NfoOQjOSzVTAFIpDMH8yPpGhfnWs/I+j2b+1uaCu
kpW1rjyL+ZU1PSoH4raI5aMg52bXULlsujHMV4kIvA1t3uci8Q0cL71FCg1hVgboyvx42d1Oi+Kx
QJbcTmvZktAs0qcWPsc+Ju92501oLILANLcFDrF15C7vv1mf2aIthy6eJyv1PkD23FMBhtix5Adn
GkZXg/Wsjq11iHh+a02wCnjRplk/wjUi7YW3R3rjm41oCpcTWtHWhOhhmtBzlukj8cMsxn6xYehW
0q5h2uIaTvC1PaSjw2TUGpC0jh+5YR4wbyc7mTfJuhyLXWUunzzWdivfU7idEwvxeS+Tk9cBHXc7
mJQJ0u24jOJtkOOkzOvx4g0Mu8IF3twqdogTmRc0LdabAAWyyfCkgUfnce0oT4vkarn61YeazAYx
M06xwkKQGrrdxMv7ByWPMxeivDU7rOe9pzadP9K5oAzXDuj9Yt5LIoxcWT3ixy03UC32tRxujTwJ
qYFlTzgp6/41lhA1/cG0N4ZX/jhSn0UhqdcW90bAmD7R7yDwS6hAybzTreWsIo9UbCuL7420t6zY
483okj6WIYJfN4HhYrCh9RsifGd2XvwMCNMHmNuH2t+7fpyvW87JbVeJeBMuLx+Y80NnMykTNXyS
uZHNQ5q43BM62te9/mJ2Bl0AU6ZcSGa++1jyXq2R0ld4y6ZLRureNu5Etppy2EGM0UQjByDdFXyZ
CpcKSvWKIB1NtgEeT4N7iOWxe2ynaXzB6vPX7NjEmNimHdn0B+WA2HFUduAsK15cM4+Y+LOtBfhd
M2Av4J0zSdi0vnmRStYMs13U4HbzIIzxqch2VWz73JFsOysY3pxWxbEdKHIdYfSbykld1FdWuWtq
EeK76p4ybX8bTlI+Z0sGKQ2HDpx9NUziyvpobejmFkeOhx/NS3a50q/CZo9fu+ZblbGVMyuLwglF
/TVS1qJVAmOAzSb8cXJeMQcG6xyaFDksdHU7UJV76S5kkt2X3NOxFTzkY36DxA08vVoP6GTW5kIn
WXBd+IBMwoK6o5MMey6S/u5I2R/9hpFF4zb+WiEkp0KbAfXGQO7c8OSnJMJpe8q2gai3I4nzm9ZJ
vGeJZ81cVOVcLaCTyJc8N5ONVXdwuJ6JYjJRXNMVsSWgjzLn6lEHqLcHMV8d9EtHSVjq6CpQ7gMM
2XaK2faZTg1VC758vpDJvRSHJ/y3FXsvZ6/65onWg1Wz9DZV4BIQH9G2chyjXUj0Pc3ga1kDBkEA
ne1TZGNiT1uceDA2TMv8TQQkP4LC/IPq5YEaez5UY/jkGgLfSQ+N1pDWXfT+ezOZxhlHdXjNAfVi
n87huzKHmG0Wz+zYLDRs1TGTISZjq6bVYwo8uw31FX4OfB4es217PFd1uUfkNcNNyEh6D8NqzYJJ
7Go/f8/m+FeNkG7XiPDBqIW/hySzJ6EdHgJmCRqa6OD10XRIo7k8J+UMcD3oALZaV1FF7cmsOraq
xiOar9deWPc8j2L2df2PGgSeMNe426J++acZ/+dLOnsMo9DqrcJZX+bEIJKVHXPR8lZBLiYoRyV7
jYj0BBNxAsfNn51j7Nr+87f98yVenglbsZhcxIbl8j+BFIKPzYx4XYF2XuPgsU/2Mp22cPFuoVmm
qPUQy05xqx+gtuQoj3BN1fZ4EH7DzADVLJ7722i9T7Rwa4zVH/Hg/40DZV0WGnBkDY9x/SToPpD1
+DdKRP8htrnz48nvz7BKvC0xUf0OaX7Pce114Ws+L9dSyhCpG6G8NvkSIMUZm4emyUHGt52UBig5
+9H0i2smpnmfxRzkSvrxYbTD6BgOwXujjV8TyXuYgineTONe8/Sv84YBvoaYwb5nNZKER87BaiRp
Bp1hhTQyyzkmi3Zt6qG7/vOFxtYnoQg0UCPWY/MLJOzxH0sMERBgsLldhWWNm9nxzvwFPy7JlHeI
4/t6Lvs/daKYotkpGqF6hDo2VScvMKKj8rofLLvIOPkMot0bsq2dEzsTAY/jcQoh56f02sCVLmzz
jJrKBUpQvU+M0iH33X/rJ3HI2V2vVB28eqQ0Bcn8AfAq9OOnvHFIOg2+Oq8lRqvg81rjo0zqAY3e
NqepizO2vFN142zEnaVKvkecTFtLwl6Ix+jJMmCDRot0GDSTngLefpyfY9QdmMyd+gzQT8dP44js
sVma925dOPh1s8r/7Rj2g6zHK4kEv2pE43kvUrj182mEYEwLfW2VcbBpdbdWaL8VHrmSTjmtSW6E
zp9uAhX94AlF9RAad9ecnplEY5GKtg1gIWRPv9xpEwHEn2LrjNsNuUQLIG4A3OWMEdMcWPpkIqKL
IvnCfCUehrqhgZrheMAq6xZylHkgt+w3JrafNEiucf67muezzN2zYEhlu+PaJA8zcXjl4iL5TEP3
PJpU7TGTQtSrFoaz6SjK+bVP7O3kJfwp3JJs2dtgKU8AWwOxv/je/C6H5lb3aJ6YDJICO++gTXwa
fGDBNsOLsMkBgJOwy6X44t6O14ZV0UhA4dEZEYluFf/xgvr9wWbbTHaJc4qG8JpO7Q2PDvOk31KM
Ry8pMpoUxst5hSnRfTWjccfMOYAt2JyGiNGEGM6NTwszVv0tn+FO+nm4q7NfEVnj6HWQwFfaBVIX
sI7swpW9REZ1WQ7RpCBVxMp/lWb1Ms3V76EElc6zTCfUIJCzXcBSZLkJAFArX7nnKpymVdJ71MUY
U9GQrkzpcjRpjOkqj89KGtauGpiSZ9xbk4uBgKLyCXz81m4rdqD2775HzB8s8JpIYsBzfoHXu4D1
bNcTvbSZoYCNun1SxC8TIH/CIFi1dYDno9j3OZfWVpfA7Zx/K000sCL6oIbL36Xjfch0zKDsVHo+
U4wWcxDsU/Z7wbBtQkQejXnvoIRM9SsN71MRFRsJ4Ki3SatPGYmgztVklqNXcW1OizklpX5xkMy6
mHcEAd1kJ7+snv2htr8imvMZlStcqJVS481W6YMLPieVKfxr69aWqBnb3ngzKI1LFZz1ZJ/DoKHP
Md3LMDYP1bI948BEKj/MvwkkeI+RFIZVfgGxnK8TE+W1qeZjWnbvJbSgOHd9Ds/fDFdQpZNQWIoW
WMNIOjPZvNyxcXLtfW9Z605n06mOyRReIgvcoS4rc29VzF1A1a1UWp84WFGM1qj3QkywLI72bEbu
JZm6OkM0i7vizLb70lgeCnG6zVCKnRM8hzX7gbmJ+GyE1bT1EPEDK3wfCN8LjBSlZnmFkvbkvgnD
PhcChcpk30zqnqbRr+j+WH7MBOuyBvLBC8UtOm+VjIQowNWE6My+lsfS+QInvGGmIJGe1NPBjJsD
xCiieK3572Cnj7qGAeYH6o+Naah0cFQm/Z4OZNvE0EoZKjErIk4SNT8Dk/XI4E+hOCwanJjYaXzU
TyNq6hDT6zTKr5lDWxtMQyfza5wBs1AEDFtbwclZ1v1Tdo1hRSWV/nHi8jGqnTvqwWMbBUSGwJdB
CtUitNh3FP7ZYH1W2n/hWTj4grfPCUn/pZx/yADqbVRlHDBDMFtR1hNUa4TznrXxbVMAp4J2VJjz
iPbVw008q0+zrfG1Gfcwe0lAF0R5HK9VsLKB4K0T0gFU7n4GvPd9nz7ElbXvtsy+HnGFYkE07Wdc
GVeLdHdR6n1SQqyEiJcacLWFf9IpAQLGklU/eHTU9c2yx+PEfnFDCgEGF3CvXS1vMmB9ALgSIBB7
O44RHOhYZ9a6J2FEZNalES7OX0SDFgSD1TDmLyowLnYcoJetwgv8py+vh71TNXCAO2wItOROAsSg
SUNU1PoxAk9gxe1Tl/Y4d4F4V7GzBqqyNjLv3gjnvbZn+vXkTyzhrLJURIRm7abQuwxtT8EXcO85
0Qd5rcxu+bxiCPt2K/vvQM8PSAyjzt4nkwrp1r3W5B0RysYjGprBg2OwLhdzth/M8CHlZE2IJWy1
f6jniEkC8WBpcM7IVFaY4B2T+pQjuS08qosMrqI5nSsiL2jav2UT9ERrEB3iEfkTM+0pIq6nXiBe
8CvvxfUk02lzL0sk8lXhXZazegkpTJPgFUg1FW32Yyj3R9vOa6nTCOPWQkMUsPmGJyTHx9THcK8m
ivnMVqtYcABnIn/gk/+CJ/5O/fs48GHuMcsl9mNWWIxeJtGvXPPuDmQyOc1MZceDZ1vBi2lPJDGI
P350mNOLwM2louyCfAepmgbckL+7Qn7aM7lkM/oBUBPEG/a7gVQ/qyAfzQPIzEEf/Znq/tvr99n4
PI7/wdR5NUWudFH2FylCLqXUa3lDFQUUrl8U3TQt71Ip++tniTsx37xUFFyaC0jKPHnO3ms3xyAT
BKWl5rOl2s0UUixMHbO1anr1czIhFEw6aEt0rIDmQ1CtznR26dNP9kNXtLuA/AKvme6wb7oWAiaa
UbxpVHCybd6DBOcV8xRrpTgu110JtI3S2LezF5hH1zJGdY2uhDLFe0jr6lcXN8kuEVl1SiK7Ohlz
Da0pKkg6yokpzudN8OBBGGjrOdtrKtAqmN+VoX7PnYdBy1C/0jbGdYb2wRO/SFhmKIREqc2Olu6p
EhoS7XCYoHqjjdLLX8GfaUSIiSYMSnDxZOPVOeUovBJh+defl7JaHElueh48sH4GEkl63znjtjpD
gQTOaYXZsAfKQLsimehpdT3r8QrdbECCPC8hltGKKf8euuAt6TGbd5plG3Gqu7oj0/F2nhTEBXYl
NBDdhc7K8dpiRxPD0i1HFEZuK4jeGTqif/Qz/EvYCVbqnDFlJK99cc+nRl4an8CHKCDDt3AjAj0A
2dRFBzCtee0cquiCfKZdWOo9Bhd3PfZms4X896H74t2KSFCkdb8ySEbBsZ78gc5snxfvBv8M2i9s
k341efDtKsd6qDLzoZpqPNe06iCaE/cmF/gRyvHmSFWSbKZuCtALL5d2hAgZw7RCojOWJAExB+gz
S9HZIicKiI2bShoZU46tz67+SDOrD2WCZArlMJXkfEjnklYu+B1/Yi5tR5wnFS4RKaJDo0BO1mD1
Vy3paUw+jWepvqN4/k6RjR4SE7s1Y96Nz/AiE0F+Epw+wY84DScomv2O5jQtyVFRXlifmhGFdhwa
5A5gcMLa59MWqtmZ0vY5rKhbUDDS1P7uYQJgZifGvVy640P5PhnDVipL7DE7xOrf4Dd6D0V/ad3T
JyaedD9QAgsCila2bg2ad9PfzIZACs6JlSGiJ5QDmI8ZuS0yKnR90aNhFmh+J2bqwJepfYTe58L/
KtLwC8mooJKP67sedP7ICPZCrfaJ44o+j+VyhGCCCz7N/cri5jntxNGaqW9lQHyWdNyN35XJsyHJ
KJjAiSa//czw19IOfc7srYG0saB05ma8ANPCpwZRs4t3wDaSm1lfs2YitbtbKL/t3s50f6hEcq6z
V5Bt9r1OwVbIrNxNsJzfHWm4tCtxR45kCa/6qd2PE9sfTzOG0ewBELt/AlJobp3gWJfuL7evvzGx
OFvXaaCtNRvPmvaN7obHdKSKAcAif4uAvSQprH5REpMk4n9UZEltggq/c1siofRJ1S1s9RLUib2G
2mBgH5bn1Jh+IWno5yr7PdpVviOBoEZoba2s2jSf8yi8N/7iaHLNDGVcjsTYbJubF6v4DPgIkjW3
dW4aHZ6WEWYJp4EIGG0cfxoZkgMxjQZz1zYAS+PUO7Q6R4j0e6HVXx1DRIQ3mN9bumE8YuPBP3Qg
cQUEgsrESByXIVdufrQt0hw9UEvc4U8dtduuLHuTesUq6aRCT4nCOX0ayxSjch2+D63CCotlo6hv
TCaNO4+yBX5ovpBZYF5JhtE4zL0XK5OUgvhTsnwmcjstgmf6cvSHlndtTwwsIobHSIbTsTDsi7GY
hkcLEW9XG0/MPDiID9FXU+A+nauWqWEbeVvfCcvbVOPwmkf2KgcHBLo8sgxmw9gF09wfk3g+lzLb
qyAsD1CMgQPZsKlCgAnmQF1aQqnZjQWOkqkxglOYSuaesQPbeaDLR/WMCnHS2dkou+rgSoxZ08zf
EOIU85jZuVU2nELkgMZL2jbNmgl3uolMcoY17lB7QhVSTupPpUFS+VmPOImGdhz/tWbzVKUVe5m5
3MYxXqEVp6qwEq8yYE2L2YZtis6vBLv/Sjt99hpoTDc4E2u7KZ/pxORbrkZ5CxtZ0hqqHxBJcy6Q
1PiE+9oP6dRbB28k3baBWI9mMgGVoakaGHL90hIjopq85NJMRrb3vcG5Gh7xcxb+hptLHsyWeJDm
Oa8mgJth9oBPqbyHA56TBPIcutou3Rm5A0/KSqPP5OdcJ5qZOb24NZyJThzn943T6H/+LA54xAAP
hD0/xejgenNfZsvFBOG8xVYzwtbCX6NdnzZTWNi3pqcpHXfzn3mM/jpjIj+jjKpnDDA/ZVFfrCfk
EBsZuiG8TRyZDOTN59nEeTJ0zXjLfLlynEqDAYvKMxkyBExYGW9g1ggx0f9FX6OLJj1y6N4Sv0jG
lEAta7GOliEmKsOp5tMwjOBYx+ofeVyIoxNglz8vnnVo2gKBrijuumKvb/oaI0YAF3+FvmtYahO6
xiasPxI0TLxQ6zEw431tluSlz/mZrs7///K/zzWe+G1iUd39fIWexnmPuvcSoGlgUJ7L8OQwOaAj
BbWF5pOMsuFcF3o4I88dzlXkqWNRe7AXTCbgDkJ9GTvV2Td0dbbQbeCnLKgoS1iMOxrdCfftFhQI
4Jg6Co/YtpDSiAItj/jCodLhmfEh1fHHwyq6japCHurlI4Bg7ZqRtbkesmhJ9hCiPSSgTxOnGs/R
8kLMnnUKzJfZKQIOqm5w+nlHMRmcWtbDnWeavy3bwUC0XKGfdz/fO2WmPfFF//tv4fIFqRHQwDNd
QI5mmZwTC89LNy/ULs5WNM97wQG7Y/grXFrc8XfrKXwPTksbYUki+XmnqnJey1QhVNB3hFLRw2CY
wBoihtj6S/bYxPsyNKnHCKdE9uQ/FC5VtuxEt7ct7zU0rTMRJeHWzZxX0w+cjv9xyqmeWAtGXTAj
iFF3t1Et04efl2JpLKZA3bTNuimSjOmFSc8dAsAZpXwiRXoxHYjCAgDnrlwO/uZgQYlW80Pl7AiY
WMg1trnxCcda+SrS1LeUv54konpggLa3vORf4kfeQ1dTs/68S1S06nubhnQMLyeJjI+QSG2ynuXS
lPJHkELMgJgYAgM0IaI4pp9cSy4kQSRptvNG/UQrjomSnLnVNFNEHv4EudIQXqyCYM7QNvINCNov
mc1Xocm/qvxma6C7XKd5xaGv1w9ODkJHuqTCZIgyGcMY3jMcPLUaGoYqrdef41g16zLTlPdi/jNF
Vk7TQ+UXd4h2ZddGJxoQ3YNmUr0f2yWsrDkVnAlxbMt/UYX0uo0MXHKkfM8eP1Nc50y7TLV3rUbs
fPbhz9IjaN7KontvOuNljOlYdUOLrqiqSv4DgTrJ6NDddrF3eUWDT+kPqCPx5ou2uvg+Pjq6oC2q
GCnOXpPFAIJq5tuzBaRPF0ino57zndHc097zrh2sRmDgbv9RgbgkE73IDj5e/+Ur2zaCf75ABiIK
NtOrwu+0i98JM+s+dY7Y01kyHudqfHTjfD7MEaBgupO4Cxr4ZT1DYZ+e0iKHfXDs0bihwKRBSZ6H
Sj2aUJM603e20aeNn6Q01TtSP9qTQo2zDRKfEX5vv7vhmyh6+0+CI5lpJqh7OdC2JSDlJL2Cg60N
gCOnkn4Iqd4OMsUHXKYKXBbZOY9tTvArGJfuy50/bOW9YbR239JiyYkpPhw4gKxagsLBzQ5W29FD
kypFbwUtjnxDijEte+QB5ENGf9o2BpoTlTwtAwedaol+KW8JEIR1bLD8J7Jj29OF3CBEvajOJDM+
Yzk1EeW+jWyfFnX5ZFbbaTb/RV3S35zUsM4VwVMbBWGYsElsu4+WL4c/mQbfBxY0Ylw7xzc92gyC
lBU8IXrC0yj9s/Im62UG5OcNi+Zi5C8PaqTyUsV8SZ79SDOylvUBp2n7xGAAwZtTD+sOZ8yqtrTc
JSqwL2kMYgROnf6TBzCGSGP9HEDY73gCrCPiJNJmWgJcR5V/+zLt/ngjMT7ROIfbSRGoB+2D8yLM
U4BRNqY5IYd9FNrTfiimHX1Oko3plDwNsXlkC6leUzNKzkNd6Y3fdMWvrrNegXE8JRApjlFn7F2v
4IZry99D/C7nEIZgP9s/I3k2xOVjeC70rcTPKz1VTSQkIPdERB+uG/4KWzagvBmH089L0SSXPAqK
PZh0m16+RD78/979fK5T/QdJX+Rs6fGVSUpAfgUtAW7j9WiXIVAvXn4+//Oud0lrSwsiCUjYYwjg
NiR3Ll8SpFZ5cZMTYN70gcMnrO0Jt37StETzSpCS7grLHcioKR53lVXRr80hknlRe526BSxC+w9x
H4wOgf0zdpnL2uDJGRQiunKEi0t1sbOjJSuu+QAlOEie+z7V+59P4xIvrqLqGKrqER2eHjm3cm77
+Xzi+/yb5Suy5V1Zq/e5725YC9utW7fJ9edlLhIUWKaEJF1VlHSETTG12zQ2v0Cl3qsy6K8Yofrr
QE73f+9kpL1NbQUghOIPwh6fTN8cqJFEf2ilfe1NQIodJfOS7rzESxj7DCs7O1ge7eekMV4wVuZn
6m3gPzbtkX+MT9xjY3W3yc32iCasDfjGK83QaeFn7SzH7p+otcKbJhCmK0gkspzBOScuYiLd26ge
hJnuhQXwauyp2dMsTa/FMhEL3ZumKej2KtilARNpe3KHu8bNr6VjPplVML7Uxq2uSGBgKh3UkXXs
mCWjKn5BdwsFO8X56OXjwSM/4RoaBB1W6leE/xrgJMcy6gLrng/KfRKTvXGMOlxCz6JjFYfysbQb
jrbpzVDec+G19akcjHBD+AriCcXEycq9eJtnkELUkKd34QWYSD3MmzHd3r1vDOUGAF56X8URkIo1
gil8WnVRn0n++sdxQR2jmccniP96Q+2e8qFKcJ5BgmD7lThwi7DzaYYzS+y6Yh0ZIycnw32v0ctv
vDYl5y40vaOrAAfUKXCLIEVn2+CBjYkkuCYOmqLMnn4LbWHljslPLiz7YRY8v9oyfpNUeuV7d0+d
6dAXKewnag+5zdCRoSukiW8x7uqxyW6katRbl3howKJmI5Aq75we/wLeWNKn/zUSOxbKUvmatVm5
HXx/vJSl6BllMA10h6ccWtsLyZe/EgNsYxARE0VVbO0JwJBq6r9BHWG7FCOMp55AQVEkEL7QSTFb
d05925RPfa0xXVDXn1Sb4sal5UOsdiBO1SSajwB1ala7+q0QjSazun3NZnNvifpcx+hAEE6obUUQ
yItwjnU3DttAWYQxpo5N4gDpTolDIWUxBdqDVPlnNN3nJGNq1smpthHxIG7PaNLJK3Nf4dSVLYFV
0G+zq+Uww5yC7jhov33MPWAuBfNFEJEDG7/hjeT9+E+tGOqTGBSe3rljCinSl1E6eGo7A4Y6Hgca
RlW7kUBtmLqH7qLUdq+MwaZr/k4A91aSQnVG8VCT3rhVJlh3YDhwp6bLYCvzOli9dwjt+dfPR2lW
O8hPzN+FZ8/XbvmCXoBhxe0OHGH5HOoJ+2FpYKX1qA/DVKKSW+vOCmAgo42ZEBz33Zu7iKynjDWc
oVjACFfWzjV1fB9gvfEJ9BiXvlTk9XZQhGUxMfvhB3IT568Tg0sbpwCbSnHAWOeylHc9XhZbbTX5
8ySSqgvQT32lBtIY+H3Ng8nZ3RPHNqzDY2KX02MSUuZyeCIZ3VHFqpojizu6i45Y0T8s6lKP7jfe
lPpMbUjdnZBC4Ds1RjNZ2DsvDl4zNWw9kF2PUeXd27bfI0KGW8jwsrLa8la1S7RL03l7E87Z1Z9r
zZmAXii2kzOorLPd1JzOA+Mz6cdvOTMz7jLvPQC0Z6T0pGNLpCTt4LjMB/RXMx1F/GwevpE55bAM
zFhyr67alASFPkd7OKLfJLNB5VcRLluhKKwrah4Iit40PEztNpz75v1TjVAN8s6GdR6VwS3Uw91M
aBbYY6N2I0R7yPCCJ68bmt2oB/qD2PWOVjhQAGbmu6zvRVI3bxg9iBx7TEvzG8vi+D7KJj84xmyh
STR2UJT6d6Jv5jVSYPfE4ZqUDTEPxxrL7kTm5LNRFs4zNw22GTE+dBChWdW64lSXSzp9wrCnbln9
Zu11a9ZYpuMEv58dY3Juc+e/Ce50Yy7L18h1p0fdVX/xco1vPIN8c3Pv9Qq+SZfJ91pKmHitjHHm
xxX7BRxeB9d/o/V7QEfkYkKIpBtjxncQNzvTiYsdSVLt3ohU+mGkdLzlEkQxjsQiolR9MZtk3+E5
2ZJdI2g609zUCaKrdEitk2UWPsyxJCSfs5hPqovzD1rvayOlxZsPrjxXDA6u/YCeX1gy/8gGfELQ
PPp9EHP6ZxOWqD/Nz9R11K1UoXgZRhvd/rRpvKh5jRv2uy6Oz9K1JfRGkGpG0hZnB+xBm2imAG6a
XvwSuJbpvilr/3NtCgEetud/XrikNNROBfwaehwJssTgUuzhw6QVtgHZ0b0XoyJ2gr4+c3lr346q
f2oaCDyjSEj3ouEkJXS80iZmouXShKroHlAL/JMh9phyuVoB8bjPju89RAEo1oTt4KHtW+8Q19lb
YYMI8rw5+wAxJKFG0tOeJMrnJsnfe/s+YxX6IHgPGmnXn7uF7RGpwHn3wGQySx+PVAzI39tp+ABs
vnYNGb62EQQTJ4bg5hGPk6Rl/MFYxYJnSydlnn1iHLTy12livoipwtc6Tt5WWl7JsQj/tPs6S6j6
9HKgB6iw3AZV9uY1ubEZLTP+WE4M6x6v2sPPd47tkw1U/igUirsgYMTCtUS763t6a3f04nxf1ruu
bNVe2jxuEQKqQr0ZRZQ/Oa3pHfIC5SF05YuleaotphxHmwUFL5y9q42OeKW+qz66bBbkYIJpNdAX
WLMD/XcMPyFZDzdbfEXWCFbcTT8spsugFmihum3tQ0/gC2uDdcAg4nE/OVPzUWf1zWxcidYW2i8Y
1JvTGr+G2rE+6rkeNo4QO8xJ5A0lff4hGJ62vj4j6JqeOBF1wMGH4lD48leEWRpHxtNsd985EfQb
1oV2K6zgK8MGl+TSOyRZ8m80hpvPoOG5q5Yftrd/u0pFF/oiwSoAwAV+DW7+UvR+cHZ6zRXPoEaN
7SdR/wR86FVN/vgRCK7J3OX3sIAag94T55LtPLZp4z77or+o0tVnWKbfPz+16n937NvbKeZWaKV5
jyAgPlXTeMl8Fp1pue1l1dS3cdZfXl1PH6iRezMZtsJVwR7UmPGR6BFPdNZvZsR2+8INJna+lsNR
6rQfcQ09p8CcTXcQr3QzC/54TN/bubpXBKes3ITS1GL/ZWzHj58K8S0zEDs0lsej6bOKJ10zXCGj
r+3GeOr93n4sw8C9DC743cpkARi8rN0pDsIb+D/hkV3U2rmgn/b0JOi0T+8JiPYzza9u3c4uq8AQ
vTqTCYwNbsADwpViH4SGSTWKnNcbjHcVlcN6iBFhzib3vcHUmakMSEk/jVbT8tNh+TEeq9iWD0za
bpgdn9Oxtj4i1Pt7KhT0yK4PdMEpXlnsUbZwRj7M6VQtTs83I43GD1U5cpeq+EZDPUakSoxiGOcv
YTWGTz9bSBGyCcR99dcqMCsyisMXhZJqzebAbtWjZ6afzeyndLiXVHIwF0s7hUK0n7RGJbeQyS0S
rdzlqomZMbwpDXWcTIyQacPTM46EJjde8wruiaRwTpQrQGP6Q/J0bjGUsKOTWHTMbTffZnG+8ZNk
erMIxz33CphUqYlzorfyMpbfLgBdKBHxr1b4SDqWXwbOBQDvtpPmldOnOoqKAxIeiJ8fJzNH9mPi
38H8PjQJTW6n/cMqRlvD/agMPz0ivp7B7d0cSrbPKTbXNIAvaeZGT0WqbiILmvOYys85eMnB0h5F
woGopnmxxWArDqkpHv2yLG6epV+0a7cPs3aRHajsjQbN8ErWBicAUNijQKfKFfWeghkuXRrUdyOJ
8jd6Chu7qqZfhAQsakJyP6ZdkE2IAQTuCbvM5490Zn4zpvGhl8RzzKG8EUsIa7tQX4SRg4rC1jq2
BpgyTJ8iY6cbUSnAah73+k1SzNOANUGGcEsfQWMv4rdio8CafIRG+EJPTP1DmMgoCUWnTMmGnXHf
rIhcKl5z8ko46w5Qllp7OiqHh3Ou602TzZSRQ4yyKjExZijjlmPwILwo3uvEDe7K71+g4/n/ZPZL
+TYP0KyDF9I3XxIH7FPmshbZBT3+1MvRFFjEcsqc8S6DayZ1iURE1M/rrB9qyJpxs8+7un7i/Dqv
NR7JJykD0Pb5rTNl8Y+Q2e3U+OUf3xCAJAMLNV3SJkenZlDjMSq9VDDTD4AKVthSXBLWZ/+RLE9v
3TTq1PhTerd99WxDsIpWIn+hBkYo11VfFQ/Qaiisi2Q0+ZTUxCVXkGIeO4QVzH96jGB+dKKznxEm
xFGz1Ya3mSyiocc0haYX9RmxWfKG18KhP0rUKCTTJfegpbh/YgUYPy3HQBjojdGLq2B5IRHrLvXA
hQKtiS7Z0B7rQOReZO36uBF0/5y4BPvVAZtHE0pMhmRgrWq3LRlaIOLjFG3ICm8NrFs67f23UOY3
aYHFeyM1MTWW/To3xXCaNEwOdHXFSbsE1BSLCxYGafDC7MBBOtfGpzwoTaZbOAe0zZybf00+3PJ7
dM1jPhrx74b8BtRaGbmTvmsezbwSm8GA9YkJPNiL0bJOjaCsjCfKuga60U5N+cjulCC5cdjK/Dn7
7QgrXw9EYB1AejB2tGgqbZWNq+u/j8sGqGM/WmR5UqhezKqLzvSB9yz3fDT5kAt5YpO1E2X2NnPS
5JpZ4a3ZpH2hjmU/R4fRTf7ylAeXnxfuo/ACgQ4IEw53jqszE3EdIJeKJ4OInxIHTp9UdCWSeWsl
uCV87UOfGPCsAjn0Kd3S4zCm7oks4OXLFHW9URVXF4LWA/a3VdNkpF8GeL/4c+vFVs3P/d8nU+ue
0bd9sGw3xXkAhqrOvUsMLmkmNKEsOeCxssRGTJTYXNT//T5M+ZNrV+TJpe/APFk4A43Y2KY2nYre
pMtktQQFlTJGiIWOIL9a8Ej3pocStFewPKOMXQuNJAqhaKzAj/MOulyEHlT/cxnaboF/KMRZBgCP
n2+/vAtbXE5hYF5QoVi7qQpwKMc0UHqz+r8vZcJfvFBswNq0P5Gekfo8Y95u6uK15artfvJByFAm
biyBVGXMOSOszkNq0ZI07daCEl6lpx8QZK6tx2q2CDvkVHQiMbP87wXP54T/keS+eVxoxNjsYPmR
HE0q7QkEcHWijeUwGzQQKdOWOf28WIPz5srG2CbLp9wJWwP3DX5bqTGBEthc1UZ0ttNw7wgFDbsj
oXfMgdfmTmOC7DZuUV4xGYy94eQRod3UfnEcSamKMKuAFFgJmf51SyiXpEgXi8U9MRp87pCNjz9i
eSkJUU2uI5RE9FpFt8lhLvGcLr+XcvKAErZ5Z1Q8nUTvAY8J0nvrNbuSgTpDZuwvrdTDhrLZWXmD
eC30+FfIqVu7CS7JtOCYEHGxh8ZYT1y701jXf3PI94RLLymfgpQQa2vXOKyxvtmHlOYxS1NzCtro
LYxiCESqiSg3SCqw8DlmcdwQOZXi1a4NslbmQZ34S/mbmqtiQ8KLjEbvYlp8BX+MkLSAdW5nPQtc
AfigRSVjWgXUmeVdNeHOQffYnGbJkNmNswDAGInhpZx30ZA+obxswBBjK+ilfGoHhUMdxTtedu/A
8wshpi+OKNv1gn5wISbTMAVGblmSPCMeEQbAGEWXy98mRg2+Ppo3ykUuVSZ0tAyGi6zo02mMkxpL
0Ej0HKfSvIlA0fjz6891Glp/1/ZhuKSy3UinBoLAVHjvU/w7DizbzE5+jxVG4P5p8o30BJWn9jtO
3K6FKNKJzpEOhxPYA3iOCWbiNCrCA4vHYlT00WBobwHUiza5jxFpDr4/qEOrKamEYdkHpn3uIWpZ
xbl/U1zQgqTDfnYvARq32UxPg+2O2yFwbegNDDRT4L1ckAk3Aw9SLp8nuhjbDJxynTbTySKNN4ae
uvfqsjuJpdP+864xLAa6fbhPfa23mLW/6dKXG7eZOFMRlx5BEHf4zlj4clK0K3SQP/8OQEdDdDCI
rNHj2chjqnyrJ6vNr2kGJiFQwRHBQ40jA/1tH9lYxZ0ZZFv33/WFX01gV6Jfc8sGByvGj8oFMKkI
nKyLAGKS7O5DWL9khDWzCAzmRkSa/nUxgnsvt2WgX43C41BmqjdvbFHlD9WOuwQ3mMOA3Q5hp7IY
kvTpO+Qy9zgWO8d4ojlbPXQZCLjZZmLGPBBGeqLqJ8Rp52ysTFxh0CvynHy+bMm9E1Bhcw8tFA83
xQtHviZAtW/mGWxOcJBh6QHyaIy7A84dN7e5JZPsMU0OFDFYdCbKrJytl/tErKD0+pfIiB7tbmJj
iUmAdBTwBmH7xTbHVLTmEJHB43L0wSCXem1SsrLk+WfTzMG0dNGjyOtLiYfjxO29TQMeVijQQLRk
mF/qgvadFWFUxMt5irAmcY5pL5FbIUjS5Of0hNEvCgmHMynnL9hSlRjPSnE4A8s35b/cYdw7EZZt
WbjPbF5LfgHypq4zSyQpscv1x6Q8kBozeRb0edMlZapMXMI5zl1v6YNnua/Iga8dKWBbrDRYYLxu
iyqF3HM/H56NGKXwXDj0hk3/4PjBlwWVBpBe8z3Mw30K+m7ju012ynKEE22CKKoBl7ESClXW4KBp
Ck1bH5b/heCcj13di47CJU+kSdGacJ0+1fAbvJlmu0MD4EdkXyCAwsNwsTnU7Vvxqmb4VCQPhY7/
lQKmgstaocjo7HRP7w7A58BF1PNn2s3pvgNvzVS2L0//e5kl29TsJUw0YqwxiVOS5+fujRHaZshs
2fXUbzsqAF1KVDCrCqbM2qHpuYblThZ1BYVj8IKfXXjaab94QVzE8yWeGDJPG9ETjxWmcXPSRFBC
OGVFIy6iWHM8HUm/rgaEOSuhHeNEURwfNEtq3fJRubw0ljymkWr2Uj0SwITNUvLL+amjNzKte26k
jiK0TfeqDY5FlxjgnQsu3oSXPXNLdNboUSf0cvi0fZIUx4imtv01TsOw1VETL6Jtk2EJkLGq8/sz
UnNPTPWZEtxbS89W65/vhzY45z6G5DGki+muhGXC2Uef85m8DhbWECM+900RAFrNNIt/QkYZonv3
b1B18SrO7Vdrmr50RwOL7vHnTNm7Y3b51DWOtZcpOi1/ZFkrcOP9fCcbMSNqREJD0ZbfpzTGYBgn
7UMeFAjiiaDfDRmt3SbwnkIP+aaf6tcAyOUablzHUW30dnYw/G5begCp0ANI7tk7kKl09CVGYdGj
PZ4n6oAVB97w7GGSGlI7wSBjECRW0TNQ012XKOUynB+rKohfaXMxlVleIjiouzTz76YDijIUM1kS
5l0WSXuKq68QXe8OYQ+Oy8WJndjTdP55aZgkcDEoQnUO+2nJmKz0r6EI7V1bik8yul4ZeJX7Pso2
LKzmsUzx+RWBHs+WqYLTgJ4lkchrkMWf/QrxdgoMwDdj1Ns0EI7TwvF0svFc1iOizqk92S1WJDcD
o4FrjcwGx3hoS/ymIXmGLaLQPsdOHEe3PDsZxvgmYfJ4ZgNw0oTOksva3g0jkDe7odRWli8QBQYb
tl5vT80znEbOHbGFV4Pf/B1VMtog5qXrARkdN6f5CIGiOVZTgrorZpZTDsWWOxcZZ8f5mBwlScAM
LlKzerSHYuTaUlrSH/tX2BnNmdal/VBxuK2tVj7Y9ADOoGRhaQbGZZ6H/B7Y98xHzpWlUqAHcdRj
Xe7JAyQFpLE+5p7zUFq78ZskjoCSlWWqN4kSJHk7xBovkHJAvSDKqbFpAT/U7WztZ/RWsVcMqy7D
yOlp+cvrVHaGgMlfK8OMypB3nZf4kpMGv0Cdf5n8QXfTOL5AaIA7FMonLx/+2gbbiDLEqvDj7KGs
6t/TYAfkU/afX3A/0nUX1TMoKNvCHEB8C9qCYuUH55lolb1VZH85mrLtEhcARxp/iWnd6Ml8Fnar
DlH0LRvNsNhIY/IJs7VgweOW5zZIIXNuBkkap+EpuufWCKIyFiVwxU/XA0kzJ6Y4DL5Z7qKeRnMe
2veu8JNjomGmDFHzOOf/HOghB/Shf2ds6w+TRSleo9vdTsE/w52qfT+5hIoYUA9ZBljG0asFW00F
ta44/6PLZFKR5QxUMvmIBKAiyh62oOHS4qkT8qAL+g1IWLaZkfbnrLYR6LCdnVX/q4xyVtWpR1js
VSj+zc5HWIWZOldZcAgDe9jVzW1w3+bKmK91iWJs9NxdwZUfhJ9u3J6ZuYpQF+dYHdLpN0OxP26C
5xs0ojwSnEzynPwbaj/Y4f5AIOPlzbDtS0ykrG44CzAYFRgKthHHVTo4i7vNIzBcmdgmjBrkhkPW
JFhVjmp9AvAZp/U0AXXw+uISFR1uhZjo4m4SL44jGo7uXFsdVxjC4IheEaCYqzy3757f6/tQoE2o
M1pTVqz3iHbQX7TqqHMPAZwqbllvfuW66g7lsmyTSwB9X38HNFI2zOHVQaQb2AJrkfkkvDmEuKWh
87eMA6DXhvXGAYGM2Dm7cnBZmxLneRSoV0AA7eLHr1Z5G9ov/pBsDNV7G4FzZDuZ4ykcKSYwFUa7
Vqi/jXDhwSPEMsaU9KZRE0rjmfuo0TnVsO2t+6L8ihKbZHhMmCQA9WKTSTNezwRbYiXILkC8aNfw
w8V6duDLI9MRcwDsI5ZEJWX5d+ICQjci58sN5xJaS/uAdZceDIjY1pjP0Fxb95uWfLr6P+yd15Ld
SJZlf2WsnwdlDsABh49N98PVKu4NxRB8gTEooLXG188Cq2w6k5XGnA+Yh0pLVpKMCFy4OOfsvbbV
0ZdnRFTMNOiTALN4E3G0e0v6ETFH6yFLNTFyuDhE8zwOpUWLjWAKwqz3TYUuBkKTgyUEloWcce1G
8tYH38dxLG88W740ToCW6JZ9y4ZmdOYji4mmkcx2mGprDrSW4HcrXEGIsjdj6T0MkfE1nQpWcIxZ
XBJ1uw7j5mrUEWlcjflpapueT8ot0VwIZP1cXkOjeGr7/ofsuxMSp1Xlh/na7SFUVIG56bno1qFG
wDHZ1YOR+XdWaJLlXUIFg5tBhLX0d3Nqf0yxV3GBIUI6ciV1LFlgxMYRaiTJdkrhc4TgoIgPoTxq
mZntxBA+2AbWYJlfc6s990xHV3Bz1dbR9cPkZbyVMbYFLwiZhwdBTrx6cSdjcKk4MblR+wIkG8gG
LCTOQ4MH/dC6BPdJY9NkERrHQYfrxscr2b+Xua02SGz2GKW9fcfQBfzQhu8TMEeO+cRjOLafsuG7
9nr/ztbOp6CyjQNg4re2SK7lBEi5srFV9ZgFY17LTad8evyKCBIQFevMLJj0y3lDaYiApS6PyK/W
Yw1K3y7yAgssaZ0RZVvduj8SR16WFGMuaD96TIW3yISrEdrJoZvL69C64uA13BXn6Z1LCai8+gG9
EWZuG7EAaSxw0xgtbtiX1gqR8rqRA8ovaussM1r2EhSWU9jgxmG0tvVKGokjPdLVPLpEJh3J9io5
I7FgJiCpOsfI7tog2rAHp+tAjYK55dywhpfwJ8zNWIdfo6j5Upatw8vHtSmbQQqQEfEMqQOyYoCw
dRiOmchntHCIykKNbz8PuKPE8Ya37W2KIQLq+JExco31RME8zLCcjQSd2m5srwsPJiEhP4V3Turm
xamDQ0bzaeMv/utE1NWGGdrNo2zw1HDsadWuvJzJUz8Yy7QaXqz3OQnnz8oi1EXNhYVUJWb5zTFv
ymYISspwCd+W2ybgmerJgMSwo0VMuNzUbYaqvc3VWOCJQBJQsXph6/Wwn3uuWYaOzLUF6+HEDH7Z
kAK0+DiWCsd3D8RcFKfaUIwQcE5tUquYkPA4hNW2obP/7+YRpq63EEILjg+uyT5lPDaDQYB7d76H
dGDw5mPHkKKjU2DND9jxjI0IA8JCSpYe1roFUF0eFWxnMEhGzy2wesqKeUNSWHluaw/Spi/AxFkd
50sXfVcdbHfCYoSU1iZPR/PkZel30y4PdoFZhkSAeaMwbydT12ztukHZ6Xk/UDX5V1QUbOBRH30u
bYMD79SAb3jRafDWOekXt1XHoXemBz95YDNloX2IsTLvYjKns9I5IHvBC7dsCFOYgk0Ko3pNr4nL
kK7Kx2DXApQbSv2u0Ty/lGwzeH7bldMN8hHfw1eKN0KPPDs8l40w6W5y/neYkm6Zl34x3eLZbghs
RL3k4X6vCQafu53oK2wQ2jBvUyGfGTl+lLV+0xkMUPyKVHV+qNPz2PoxMQvG4zy0OG9CiuXJCbYT
zuaVEY8NkuvymPz0uGnmvAQK4BKPg+TA40SQ4y5BEEBqlBxu5owiF7P2nSrrgOAcJg54jUszeydn
634kmM0lSp2GQHNH0jVirNQO95XlZG9egJiVa35i46KJhIsvTN+HhfGDWTfRklKvSpfl3Hfxve6W
6rmViuQxfmNgYumKLA1w3DvO3gz+BvexM/CgFbYYaAxIfHBULUWQxvpQd2ccN+0ezgMHU72fSqj2
tMBu7aiRbg32p5Y7Qhv7w8oTQFDMKHlFhDE+QkOk1UJyyBiEBEHrxuKEqOlvNDC/yUhHFY3no1Ap
jdNgicYYtHlsNPgrxl0ZVVxabSiptk1qc8oIPz3kPQaSnru3oOxYO0VwjEhPOOiy23Ud158ZY3WV
ZCdE6c3s31prKJmOiHFXJr2JjxddmZ2SV5LZcpWhRVsj2HgYA2b3YRbvm8SE9ThgUlre5KTB6ROR
140jX6Fvp5AFiUJTi++T/TNNtNzS7Tv0tomEqJp5ec+V8ZilQKIDs3sIuJKvOoJ6J8ThWOPUZ8v/
WrkUYL0CwmVj4g9bAuvHZXM0MSeNzJe2IB9vZjJ/G0VJJAgWuVDMS4pL8aOBJWemCywDTXswIdhz
IvpCjKx8nDI59R1EwsKed1ao7s26HFez159sxOFFq3/YLoNc5yGa5CMR7tHG68G7zfmHaHHGq0sd
fm8jJL8ZEpZ93QXhsfWKxy5Q/Nh546JHSPLDT66EBm5gCoRVRnkEtbDpwr4nG0CVR7QA38j6M0BU
gRXLSKhQXhA/e2mNLrk3wk1VNOHVRl/dBNp6FWi1d1OEtrpLtHNfgO/Ek8jyNoYmP/tETuD+eLQn
R34Qb4S0HPf9LS2n5IxmTYMLGUoQ7SaXxBSTTj34Bz/i8janaMFyvqS28+qWM3s0OyEORUAOYu7I
HUNlKDf2o4BRBCz9Cdk408g6fcDqfRnp69l8wr3EPFTEdEwRKhOnlWE38PYQ2Z4cLII+9wih6yfL
p+GVTR7y28W+tciqY+J9TMRkrlyayMMnbKroOQ3rC4E0rfVJ6pF9sscz2eOHYWy+DULk8DJ93JGq
QjVGqySQ6HWSueOCPOIdx7VNK7h6mUkS4tbnsCywK1C20ZsGEb9ql2+wxxa/U9ldOkf3sdMrfpiZ
Jh2A1F0x1owX5PxOpsR40cLQiKFN+nxp5x49J7lLGMqSuhBNXDhD81K21Zps9+oQTM1ZmP5FldQU
yoX40vcFDOaIkHsSh6dVUca0uSbaDZAB6XxEnoQDj4M8MAZkAJJWRwDHqQ3uxsR8b8oKahTjT099
Qi9LbVfinYw+ArPGV6NQwKRR/TF5T4OZfVap84MuKtdcZzpFJted1Ek++yYWQ2ntEsvkPLcXxc1S
7A7+TEpviYQiEnpVNB9h2Z0y46niiknHepwObqM+o80/E9bY8skFLLiJPQ7VPLpuQK5hKbstbtf2
GEnr3Sqzm6xx0OOq29KoGFZZRRmTevEnLwwvkNuOnhofM1WePneGKZC8DiOvLhtqY6Jh01VDsqap
BqQWj3agmRPO1S5B2r4KbP+u5na49RPMZr5M82NY62vTOi5+IaS/dPzCrTNlGGI4MwLr7PLSkfxZ
gowOIB5W8siKLg++HPY/0/hMRz0kw7dCc1tBXUcDpKiD85hP2a5zxTdOw5jumq63QKDqvUhLcpAA
eG0I9jIvnSk+Ztdt6K/Wxp5+L6wrdEVsN3YA7R4/wpAbF6FkshEdD4QBrN6Xk7cPTCoupdGPiiSG
TaXHs7JjugEyJ8nTTzZtB7Enngbm6bfMbj6DmIR8xtXwXLOsVs3QEFaBZAy54LYgNIJrUb+re6w0
DZZSiG+IVohjnZz8HDkXy3/wneZtdvICnk6mzzJ4pxfKNJdrc5Hp4Kza5qvX9lu0xeVxnKput/YF
Z3mmRPtKACBG4nZbtONSewP0NSuwDkQIoQNuTnMOdlRoYT1aoXwZREuRTRNUWvWndGiGYz5Eh6oY
bnUn37ysKg5mYTqE//qH2DTlJtcZASpoouU0bmLYOGkA8S6p0YXSCcxA+R8RAWDtIDzo4NS9XDvg
0gey+kijmO7CdiTLcyIURx1FAhyxNnZDRAvbJlRp09qk1xqihTHqY1qCq8CStY4YFOlzU0aItnQe
TMAZ0tlDBwb4lvTMPAb/2cIavItVd8f1620Yv9Y9h26ZpvM+GAYoL8Qbg0JZI8Fw0WHL84zCABlj
eXDxjrsxzqPAsXDFRzkowaq9jqEmeaUgIMpesIqYryLEDHMyP8t+7zPJ2iHH++D9slY6Tn5UdGRB
2fr3qeHik8OhyjP0Y6agn7s2K28QcaOVmTfbn+T9/x9T8P8SU6Dd38UU7Lso//4F+lnTfOn+FFew
/Ll/xhUYpv0P13YdU0vbEq7y1P/NKzBM9x9KYMJexnaeaToWIQf/yiswrX+4nlDImqTCzadc/sKG
QWdIAIL4ByGN0tY2O5F2PKIM/ut/fx3/V/C9uC/SKSjy5pdf/4+8y+6LKG+b//wPydco//nbjt/+
8z8cZbueBfVGCZPv0XEdi//+9ctjlAf8bvN/skdqMt6rm2r1bkB3aROYd6tRV1CofetHUHi6sjFJ
dJ+9ybr6blJd0k4M+8YKsQ4EMtr1Fer+TqsGX0HwzqSqorvADQehlgtkqD+lXYe4JgER7qQtZcdY
x2cXFcmuy5i2Rz3xMIvT78C8Eci66W7wO4kjkzEHq5k+lMyhMqhvtFfuq+6LX3v9TZFb7pCEuYZv
FWy8Ks+Of/gk//Wc/vhcHAIhfn0ukiaA5fB0JFJusiT++FyS2skN3YS3xsNF7AqoQ6jQaSDUzQfJ
XnvLuqvGYOEsZmTeRCWNauZHXg7AySKSPF7kR1nkmdxC3IwJLXHINu7QI6DEnYKjenHolZaVkV/K
yf9S9A5zSAUTy/DwcGqL3dDv40skgXiGsx0es31NWCxsFOh/TqhSDg1AfApN7pJFdO97H65OoeVw
y8r4xNdzx25gRTNmOqshVkaSt9VJWqFeU97gqEw7W/eXukFThqrL4uj5ToqwdYpriFo08iFxVv3a
6+xoB0H7989Wir94tpZwUPpYDvHh1i8JGdaieundJdOBRK+hfmw8dCbBjDGsFebRGe15GzKO30TV
S0MygoEa9NVwxbNiRJbiFH8aIXpSD5E4kYYk0DpImXP4CyutMtJCCbVcF2Zur6yp7THAxXeSYSjd
aYiFddCRSAvIeaXqKN8RC5SSb50V68lm2JiiVZbjaNHsI5tUsz6R1MstohAEWbJ5kSyW9e8fhrW8
SL8sQClNTyEZsC1Fzf/nF02TKjtF0kBnE2/xhfpMFStv4yY/JHp9Wp7IcmAv0FOZHoJJfioHpkgx
JUM8TptiXSbTgPSvJYAsopMZRdkH+bBw+K243GGq+1HFTbEZvZLn4pNc9ftv3vyL3UNKZSvpWmiW
tP3L7tHP6MrDifSurPJvZlftNKnW4YJGzFJoX4JuTbegTVra6UnjnmVItaP5TZSszdfffzM/t6pf
nqRjca2Q0mUz+xn/8scl61Z13UgV3ayKO6PnLASJnoLdwGSFUMXvtohQzO2o0+IJiz+Dwq5h2lR9
GWPqDFcX8SdTu/e5o/awTeJd76o7OiqYqJt5eMAxykFguBftGNf71eSN1TP6lLfIo/5UKcEsLVEP
cFj88WQ7kFvAxIKVI7gzD/1j7Gpmwob50Y6Rv0IGRCAkxSKEVA89i2apIQrydgP4qww7GMpADD1r
07aHAzhTtSLvRVwQUDthdA4Jzfj9k7M5TX59B0mqUTY3IMdZjp0/v4PJVBi9rOW1KYZyV2VEaMR0
JPracw7eAtQbaFY5wCE7owMVQAw0U5xrZjBidghfwIIMgAHrTpLAicASOe3nmHaTiyGhbC4uC3B2
LXUyMvq6Cgk/hnDYFcgrDhOXm9EpKFGV4a0rKfojrphBPLkUp0z8wZ+xqVYrPCPF5vc/tMnB++sP
rYRwBUco83Pz15yeJp+8SZrimo4jWN6euBVh7hmeogxgYLtVqIJ2E2YpVZ2aG5YK92+2QXNZHL+8
rxy73A4QStsEFi2L6w9HbzOibqx9+8rOAhS7i3/YxcE1ZLZlMPOQC1hBgwWqLxbPPLmTU7GjsXH/
3XOw/2IDYu8xMfI7mCvFz5fjD9+GCFKV6kFcwybfkzIbbVv53c8C7yGKw5ahRn1nNRWy1dJ9FIX/
xsBVntomoMSlWbz2c0j9Ud07h44J4cWseTc8P+ENeI2bjCTjGNWqqmf0fwzLVgYzNcBQqJdmcI16
SeEh8HtZfsGXigDfyA8k4sO23biOzRy8BSb6+89d/dXPa1r0CUmBgnG93NX++NhD27BmI4V6HMFR
NHtIQ3lBOjk6UaqGKxNhxgBevzFE7j0ATJ/hT3nZ3G8c1KVky54gWo7XjAs65k8+jVKw7Y0l+1vh
ZQjI06u2elhn6bembby9wJdt5laMyc34mlSJ3jPdmnAsBhLx1QiWENaFM831Vkrw+Mp0DhRNnwVt
JSCT05a+032JJB6TU2QwA5XosR3Hw5mK0MrGW0xXRI/bztUvzt6nWwWgn1lkW51DBlkkg4O2ofvu
8PPMem2ViMBz28UIFkR4tJFobCxt73qfmU6kFgt3dOc1V/WsvZsbTMGp9JdqWhYUI1CAvHyP66bc
pVEGvm4kLfb3H85y5f23NWFpuVx+bRafu1wd/vAyhu1A+pHRXdGxNAeh/Z7xWvE5V311Eha7xgzb
Y5eVKKNb1OTlko4SgwjI833i1fmmq8pyV+BniKM0O9J1h8XWRztAqfkeKANYCJtt3OuZw+j07vff
+8/D7tf17Cwb6HKlNrmk/fl7jwcgTnnaXh0r/MLNo770s9j2vRGQP80IiM7Ls2dSLEZQYZtuIH9v
hdHXV22yD2tz6ebxYqCAey26BAx0le3dmtla6Y83g/niNYjol9e1eYjrnBCFPCOZwYABbdZjsWli
pQ/WgDdGJ025If1r+ZPhcPr9D/kXJwVFh7S5r5iC//2yeMgLsCYIDNdp4CSQI0kzHJXruYFrXyWP
v/9af7VQqY5M2+R+zWRuuaL/4V0owckMpM2QdDSWO9+Ifhj4hne//xr/dmmQS/XFgmEzsEwhft2E
M/Alg7YsJADYfTDs0BKOWKQowU8WE0Poj3x0S4bPxAC5aBkhJdwdkoa2vWNdDLyaNzlF28xqg63E
aSMNZy8IhKWNL9ZBAGU4sUN5LOIzqny/m4qdMfskeXfyCaf4Z9+gA1NO0f0Ud8WmN4lNa4OC+/hy
f6t50eij3IhbQPQ2FdzoMn7DCGI0pDwibcChUV5rbz93GkxtJbhC2tmlRmZh9874CCp0nd/5fUNR
4dDk/Jtnp35ZrDw7mJ2UtLwR0qFU+vMHNEN4qausumqjfm4CGZwxSMWryaz7NV3rfaOAG2hpkOhr
E4krFffyPJ9f7DR/mdwUWrzfMOCwxaEsrGPYsEYdL003jNsBWk4GQ9Z6Y5fUfnM8Il/O650h+WyU
H8FSIAYBFzCeUOW7a8vFiuQakbGLlkQXpzXOpQ0HTkx8nq0lzk5RPhQNOBmzhNvQGZW7L1hzOzPR
w66Z0+TQiJgzrhfbWrXvBT5BCHYAVhOQTdhYdhEaovidKlqdR8v71tPDhfABNM61nPPvnyuH0V88
WMnNXwvTozb59T6GogOro4XPOMazEKWW+ThHHtac8lBnnnk/uFAcwmL851lsO8288hNI4n2DYErQ
UE8XcE4dp0DkYyLiIsdXANzIPqGcDAYnWVWq7Oi52vsw7uK7GsZ+GQKvnRuLyFWJ1wYEE1HCooyu
dL/x+1WowebktdHSPDLNyi6xRP4Xyc8hOSF3M0P0tTXXJuRzxcSbyn9TRuzSvddY66Sm/z56H2Q7
INC3SVYdnBHyM0qzgemLtmgfuJG+VGFn7iqv+JJkFgLv1v3uqdLgSpHdBzN2e5O/q+r0fMbsd2fO
hiYbqknRoRFB7HlcvXckRwfoDSaT5cyPExDHW1YT5Uckj3XSkV0ejqw9J6o2VZCTeuFFlzAuvk5L
yRVBsp56lqJTRI/FlGvWcn6qBnKC3CELL0Wrvi6zvS7G3oynTZzMU4iG7tSI8Y12zZqi4ruMCTZz
WtgNE0drDQr1VAHhc+nTNyGrmMHds89TvioSb9a2iBD4Cudo56QF9zZDGTKTGTyQG7hz7CXi2HX0
kSHjxlZZdnOy8kdpGQfgZRZSXyYaAfo6wCz7fBg7JNLN1e2/1bZLdNVyNwmQC//Ntdn59QRYFr3G
5mwLIiu19+sJPRNwO3tldjWSeEAIwa5JMtO4F1lDXJrjp2uH0TpiLu7vhHYRY2k7z75oon1fg2so
Xa/bjCOruAyglZbiWsQ2Fpi+0uB0qXXbzBCQxKCCT2aym8Dd0h37RtWrTgOGKMNwfBjn2P1NnDg7
ZR+zmmfruZDmuh6AuIxP2SJfsKySuTmhCxvkpc12WF7EKVZPaCzJQurme5rx4yHS6bue+py+CD62
Xkbf3bbFZcNnVmU5dMIxvuuAWCHijt2NYfRIl6VX8GmU0f5vVv2vXREeLEJ9h4u4Cb1Q/VqPRJ0R
OkwN7qArdMuUOVtXjNI3DsKdtVDJnlYakbSfxNRCovpXGu2f+oJ/7HeZv/a7lq+OuAoXsDRt+pHL
YfyHw7buUUAYjncHq2Rdh3DDzRTdKlJUK+Sk72JsyAVeoZ+SBISNxzjjIyXsAA1U9H3Q9JgWSy8h
1d4Gye/JxOr1N8/nL04bTcdTwXaUFq/fL0Uq0cFV1MHuYSxvrkf7m5d0Ldia8cvQ8q0UGeHIS+oD
qsWpQ3akJ7pF9pQ0CNan1RRoZxd01sq/at/N/+YkpFj8ty1bCyEk1BbufkTJ/lpFuQg2YOEC5iIC
jDuiv0Im2j87Rn8Twp95rRFDN8pNTmR4TDjfCd2jRYLBj7OlNuqD1ULlQg8QRohQ6rkJ7sDEey/J
+AW8E0qXcMFqxykWfx8zgvYu5TyAZxoqtG1l7b50ph73enAQ8g3SfUFbPmzICHVRfo455XrpnHQd
eKBpUR8gos5e0pgFiK7auJDsZZbCfgzbCiNISXznz19KiLwHYXCJJoN6MzsYEQkdHZ51eSPp+VNm
5uXTbPbOcSAkg6XiOe8eajSzssuPGbFalA4LoS0Kd9qSOT9c2q67n2FgkHIBtxAk5dLtzWesk6k1
rQ1zVCezJYZd+2dTT9neI06rm9sD40njHCIk5RTD8jcBMxSVTX6VQXxl47qHrkVPg9JSdXo3zt6d
rgz/vhlwxHvSHQ5dUx2Q9MSP4WRxUDEoO7lQYV9ygS2oRvh+17td+UJwzRJ2ejdyvX9rF33e5CH9
6KNsl8pk2gd5FO4nsPF7v8xQLpjf+9pFWMbwtCEkz/TmPRJj8LQikxu7IocsKTayVrgeQVVAj9xM
dT5dZGA9Jl4S0VQH3xjWAK3RLgCdNoaDRIyABcHf527sbKtw/OyZ8XcE/9YmxMS5YxT4MLlnLYP5
nqP07OmacAi3530f1E4awj+NgJDbLj7Yo3UPBwQ9kVNvbYM2dR41j8MIiXBxxsd2+SQiKg1COb+F
JoIsa6YFo8riODhQ/WUn12Xn02KM5A9XyfqG6PdgDN2PGD7vqiWxkb1MAI1oH5guPmIYowM+4x6d
Y+jeO6vbVzmFsHS/FrZ68obpG8bemzHzh4eJDp2kOGEGhjbA5plxBD8KolMILyKCtP9cNv5nqMHs
Pxkajnn46g4V3MAEG1rsPSdZTWOmuxme0hsJJR20746Er/fecQlTzdfDwEXZ7AoPT1dwDQcyuErk
NHGb3mknfq11/MGh/oqT7EIW+CmfIPfVLhNVMtDpcM1PWMxPTlB/jBEydjxFwZrJ7edRAFHIVeRf
3Wx6iXiR0HhSpOrZWqleGSfp1d0hgz4PZTbZ1p2XbBqjfjJCr9nELhGxFuLcbai8FqGeno9BSKsU
jt+drDNYmkb3aoxoPtkByb2PPKA0aU8TZRmZGE1QrhOjSZAP+gfVjM5V72rNTNkqeE7gdhgss3Ji
mGvXsv82GE5/bR2eZO8dvc6ET1mAgU3tTSQHe+dByVnwDc06h/G2tufmqYhJTyJgJgcNwK4Cxwhl
xspW5mlCqnNJCoOcBi6fyA9vZmmJC1p+IkQCOnZwC7PSdcnuSq4V2YvnihiLwnAypL1httWI99fZ
uJKaciegd33ukVNMY/BG5iUAqyh8Z/jN0qyyGwEo53GJHVSmjZCYCRSqIeoYw7sAM+0ABZRqExcw
RHzPLjc1vJXtMPu7ZI6/C3QU6xbe0HoYx1tXjy9uA2+ykhVSmEXrMB2nAGw08t++Cr8ZlSc3MBUQ
PVM5DOLDSCex18Er+YugerIYaCHKzDCHGhD782Xw0Xovg1j2MedMCD24LCxYSr9ZCdAvBllRBOga
CcNurpcgoVr8gPfzrmdGzTihTEoTbr9d8imaS5LFShjt7gy9B/0brTYkmgNqrQM9y6fAm+KDP3GO
CJsMtKD4SuYrUY0l/PcWRA87/atfxgMKO16lAMMnkRvvtae+xRb3d1KBAG1gyvajByxfM8rf556n
LGQUbLVEk5ckr/biDlTGuDH7gqmCK8hKNd+AAWBWxeq/Ma3ikDcWKbYKBEsWjNbNrENEb7rZxX6a
bKXhLhI4RtuqdeUhGo9sX8aj0VQfNJQYnMjw6xyhkIBSgxE3CN6jNhh2kyx/FLSIj9lMYpSNumE0
+m/Sru9G3DtrLzFZu1xtsemO9Z4I3BeZZPHJdG+17MO7qMsJG6uQcc+J9QnVkwO90t6SZGS5VXmo
/CDbJ0l9LhC+ECeeEhXeDiNa1bh6YhSqqX6sbJNn2WKSFBUnBhuyJlVzIpaIuKW4xBwNu6s1hwec
fnrZHc7APt7pGMs1Tn8SusHto0r41z+4gJPXGJDcm1Fp4Ly15hPB6Z9IPpyaUdDvZ+BhE+4JyIlQ
AyJYkM/+/ENNueC+f/7rz78uacdX2pNqGy867J//IKuumddzMBMPijh6iHzS2n7+F7m4iZuU0K7M
2Yq6fHMm+tw0jAMujCMu5yEPLX6ebqtczJzuE+mHP1r3YerMq28mTwn3IdrKfP2ZVIyM/HIIBmW6
zQgrOOW5sk5AkV5EUre70bLeO6dVlISSos4IsQSVqyYyX62RWHZ0cSs7I058eeKapLeTOyKxtfgD
VeE8jzWFqDPvJJ7zlWng9jMXMiAQD2DMoYAqz965mb1IvkcmQsPcuxu4np+GkbhnAGePk6lRWUzE
JUQaL1iRl1tmUkwr6XT240hvLVbijhvBa2rR5cT0xrXAGlep8tFlSQ9Kqi5pvZWMWdXQy+tCwLLF
BMi8q496j+XjRbdddCUzAAebh+LcHjeOcj+5VJ0gu3V+qQz1huWegAQFDqclpAkH2g+jBlvFbHu+
jbZ568nF29GPvS+92VyToUoeg+28ASDh5i6slwyx6X3cXJSs9F3N5LoPwQZQjaBfkzaIxDqmx0tR
e8dtF4xB5xZbTfC62zQfo6bpB7KZ2Gzoa7VdPmDpeonswL+I1jOOmYKQmfXcbIq6XXsiWJyPwQCx
yLkaZjfsqsDeMzd/d9saAgNWzge6a/65dcx7Df//oZyCSz3bzUb1zkeF7C2I5YVuZXpwOcN7cu55
Zzsff3r7SaDR2cuvZp8+D3mb7Ix2OIS+ao4kH74KF2KzN2EKH+xvjuvPG9we8SF1Yn1oJ2ZkJRXN
yID4U0/yMZwlzC/xZcJKuO8TnPqKZpgdPGKku3Z85ibEVTirDT1R3kl2/uHqcied49oiDaH21zUj
NZDMyTnEzXH++W+qtbL1LGkP8443+9jjoCpm/5V4kjOYOLnFsz/Sw9gr5XQkPCRfItsaVq6IEaP2
WFbzuXqb8dR4cZqvbYQN6zFHp2QHM+ZxYRxbOzvmU1dCsByf9JQfsqlo9gXl/2pmZF1EJY413/4e
hyI9w5454UfNbqqS36FZSLzQhJUmtjtdSH8H+gMgTYrhU4l7cmU7UfGjrWR5V3XJqSEd+aGfqieR
5yXi3bh/G+boMSrG9GSiQ906s8uVBI8LqApE9HMSXWDm+ZtEVUTuOCmqfY8NzWtfB/odp9AG4SEy
d08wblU7H7XxpcNbdhXhcOXX/sWrUOmPQMuibrjLSsVgHkdCMoePQ5UgRaUBdZV0/3HUic2gyBIf
igoICaJIBLXlzSbKFRplg2Z+bhVyQOOkSGM6FJ0VrXO6iEdV8/Ma8HIeWxV9ZSJa7gYceLSTy/Ri
QrbCFAwJpMINlmb1lU8RTvGRY1ui2erFenably6c5pXRcNBFQ3OgYThu0tk+WUOsrmCqbin1wSXP
LUIOBddqj1s241jTW2GtALDK/+9APd4WnR+tEVqna+EaN7cdBbBw1lntC7C3WXfzTVVsWWjJsfGG
DxQ+Z06wdh0TO4LcfEICB89rbXrRNc3Qkk1Zp/ajQ1pJ3BkgdKJy46rI/dRbpEDHUHshVyYXo6R/
Ryv5kggoBqqNnvKh7o4p4SkYWNjAC/QhQdOsMW3Ai5PyDapgdYpF9rnSyHvB02yNRcYdNO5jaHTn
yPXuY8/wiXlTlxAyBJJfO7lOFdcytkm7KvUlZx9tHZeSuUmxAqDNwPy0llXVnTyHeLGqJggTk5u7
S3vgw7NFvxhDtLkt8Jncu+3SXWMSO7swNDPySUbfaM85BsNNz3BxzagVi71NCkWaP4ZmEX1KhgHZ
fJWsMVYCWeG9QSBIwENsVMm+GzuXwMyIkMTQC89OCoNlOQYeiswX95r8IgvnxBdaDsRX8fFEvt1d
Q/KgEdZ6jyWV5cHOmtfaxBtDNTzCdma/N3o/eA/BnBjdA3RMkm7EfTzAOkBoG62CLlmCshZ8XqDP
uVFOhBpU30x+erCOFht211Dz9eprBCs8Ia/s3CQw3xxn+tTzUbJ84WZ5Jg78QhTUH4QtmIX1GrR3
siLao1cUXgA3Szcfz9xkpp1ByJOVmdNxTtj36pD7VERbkG3dIZcJqmHo5geRi/ZK538fJZRNhVW8
ke8e3lTRpIQpFrdMdfFWWLm+FCNxcngNPkfeZxOP1WUQVJGpGqGb6xNderFPnZCIGaMgvrGBQYtT
EW/0QtqFSoHywvKLcyiqnTt2wb518iewu962pE1QpEvm3wCTu21q/yCXXskUDPm5bRzwk4B006U5
bI/Y+CuL4zpiJ1nHuebRK3Om9RC8YxsRYABiEiyLN1v14hC46tmyqmrHW9pw5wRPY6FxWTf/h73z
WG6cybb1q3TcOTrgEmZwB4cEPUVKlClJE4SqVAVvEwn39OcD/47uvj24cR7g1AAhkHIFAWn2Xutb
teZfqXATY1RepJiTH56ENGDxnzep/ezsZVCgXZDYevwcsXyINXpNYT/iqQNmfUQDvZZ/MpZ+z2Nb
njyYxSfWxx0bpzB9Sv3soOx6CgBg00EtIuu4DEVFl/O/94CBJrbxiNpuPtepdqrc9Ep68BAAUbOP
2YhzlrjnVVbIdiUFuRIMhJTNC7JafF1hpSEJZkOZzOTG17mxu8gJstwoN046dBjZZ23vavN0yhTF
kDKPPyhO50Ax1Q+YJkDq6gXv0GvZ2ZuJkxSAmbKFWyc6Is5IOQwvipIuWNydHvtPA57djCFrms34
YA9nQzTJBYMz8UxZ+CBD3T9xLXGjJhRKa6TxNtkEWKsaipXp72JMSY7OshFMY9O+mFO5Qd2ewEdy
yhNI4Xes0cCvUg1LQwOvLsmepMjhtuXTsG2bOA2cIsW2V6lr1igvIAisCmaWe4Ftk1VQlCEeoxiM
PDnagpSJHpceNpWkny+RF2kbE0j+hoJlsaaMRL6qaA/g1J/sZKgCbxTJriYR2Z5cB4uSd4Nc/aNP
rRPStcVYxVudo+XrtHW4FaJTIicCEbp0M7LI2M6xeKzd+osNQ7FhktWxnOJ9KbyffU2dMjqoOksu
LXIgKSKqtnEkwG7/hAFC6xQw6jqG7lWT2pnWDrWP1Pn0uc92qkt/6Kol069KMFp18VmUbymkmjM1
mgtQq+6M/Ai+VhzhP8xiqA4a4SHLxc8Wr5KrbbD3rF1Ltx5oxLLpo77nUoLDCAIMzYEon+DQONi5
9e44A3VLARtu9vHUEngQejDrGsxYWx2zYpOHxhEh28ZQRbRTvll8Rj2OVH53DdJYkVYvdkYgoV2S
U+8b7t7s31nX+2cd+cYKcJSkgFMPbC+yP8ox/7SRXq8iIzsK0Zq7oRrr9QCmuINeTb/TP2DqCwMB
C4HIomOkavqejv8dKdY02EL9Xb5ATMoZEyN19XBTZ++j0altHILSa/Po1Y3pjrKkwwFhRN9GPr0h
eVyNttK5bc0Xu5vzPbskuNwR9u8Yt19qugszfL7odfTLKEGR54StBBH1z0cDmZMyaCsP9VWGa38y
i0d2FHuC3u7+c4i3ojpiESxAYYVQ8BFhHXBUrfRh1B9IZI8A32CahyhTk7AD4pJu29ltDAXs99Wo
WdZpzQkjvr3Hkmlvxai1uwyrxzXSaWDM4Agp6yDPl2IR6s+aHdhQT9YVy9ejP5jPYWhQT5T22Qep
wUz+lB40qk74PWEaaOUCQcdqElAlYKJNBqI12mdqhx2CVgrSgwVk1OiaPnBbXa5NM28viWrfYKWE
28ghWIiB92nKkuRlmKoz2cOoJB8aBqX93JHvKMv+UesR0xvY+FY0TyG9ERO0c9R0JuoBK441/pzZ
XQXk9GKu7yB2wIvBj5E8SoyoZOcs/r4ibdD1D8bJOnbYR4KwliRrVcMN3gu0PoWSMvYIq53sF63F
XcnTlq3afnwzic3YZj0/TLfRmOYM7KX15dOh2pe+9jrYsAR1C0Jg1GP3aOfsmjTMj3HrFqh6snin
dfbNGXlE0kGfjh4uybzMaLJiJbtSlVrg+vmt8TX57MG4xJrT6dckqX6lCsJlBZyOpxsVyjEzW/2n
ajwsbymjs83M4FkpmWUzOzeSQeLrxJzP43PKie4OgHs0VEVIwUxZuib9NG4wVEMUlaKmhDJ8z6Vl
cptWyUVn+bUGodltiwlFXzmwifLrO+MLUULtWqeOiRaTiF7vJwkCTaoI8DrJVrRf4RRHsgkG9N2I
hJNLOMZHpL4QzS3ttzUzZk5Z7B1kg6RDsyE2axTEIsyiawJft1k4lcTrelNgVxlYxS5HjCuGlEan
g64ydU4eC/EnJayHJh2Wq9q9zDliGVhW27GNyR8aKXu1nrZlesAjq3oc7BLbiec1SKfN6dGnO7DD
84irjQS6lOTdc2n4XOgC3lfnsLS1sR1djaK/2ZP/DsyH8S/GFzc6hyjCd3vv7c6asI5Fyc8xRf8j
xincy6o5laZ96nHE7WsritelC+quU4JeBKR0C/3DCkEATB1J608nNSaBP5m0NAMnfSaSALnZRjHk
rx0pBm7Jfklzdl8zMVnH3ATxRfzykw62YpfbhoDcC2WJeAWyq8qb0QUhPH6Yt6+yd8QFye2KvoIi
KHkmSJCWodfRp0gGymNYOUzkC4rHBOhZjiddsAaKzObJxHK0bqv2bRzo+IKlI1EsCc0NbG1Wvhnc
Y1BZ4A6KkNUQ+0nybcwb6FMQbl7n3awxPmd1/jhgD9hYhoajJ+vKVcdO6rHoyx9oh8gv1B3zVnWA
InDCE4LgJqsFGbnDKumHjTh18E6Qbsz4E2kTaJ5AYGttQw94leETOU+SdkwyCtqFJ40dTWCNazX2
/bbUion6WPemLV1Xu8t+MXMC9NGXAi8pel7h/yH6G9mwVoZ7ukjrfh5e0Rulf3XF/tc68j+wjqBD
/rf2ZvDVff3td7l83eWr+P1//8/z4uX423/9aZNfX//uHLl/2V/OEcv7u65bC6jM0ZFa2SbqmuG3
7HBlOH+ng4i1zzURjdpLK/cfthHNNP9umI6j+55uYlzQfdq4//CNaLbzd592CMUm+iiWuXzD/zCK
/P+MIy4uzf9HpeIZ+BEIJaFf7RqmISznP/RudiIBpvYoeHl8FbiqYUeGbvjcFViXJtycFTf9FTae
OAtqkRrpQV5cAtloqxO6QwCpjTnh9xuvtHbGvRGaoN00ZTzOVH2PUeZ83s8wpbAdyZHskQ2u7ZH/
/1aorHcD6tKjZKEzGf1A/MOip1jYmweczvpz5znRcSJuY4XEk7cbgDihLdYyMtyPvtKSxUc2g9H2
h7Vd8ml6W1qvGlpMTVMeoV/1y33vwUQEx7EH3GzYEft03dCujT/QLArfOw1x4SWrJjAMPiJvQqGj
lwzgH8YxpBvY+rRnZdrZxrQHYkAlgwil/+bLI3ELaTNkt2LlzDGy2igVV+WLJEjnqVg7+VQ+wvct
Hz1aEOc8L/ZpOU/Htv9RLKQm6M3DqR/d4ZQQsX4MQb4zuGbnKhrABoFR3ZI7AMlXs2oAdRObHoFY
TEpNvLRx96PptPgyi0m8pAlqXbB87oEOtPPideOfPgRK4+tO8VrOZN3TT7yhqyxfB20+MyiJC5sG
2bTyasWmvOoTje6Oa7TtfZUHhhLMq3IYbu5Ub4So3F1bUu1yk97fexUWQBKcUOrkS6RCMTvvTpOW
R0WJeE/a8RczUgPRi8PgRDX51QtQKmbhDjasf451+6GAm/58PyDmu5p1PbLCZ3dn2wvSrs8fqb/a
txC9z3WQ6Xc9fwNfw38/tMkRsVa9JmKU/jGupX3Y9THsy9D7UPlz4ZNPk7sRcs0oE3PgTS1dtZhY
d0uz3AdV+Ve4SdnVTTqf+UhL9uZYjm91pb96Y3WTIDOGqb+1thM/Z4opyY4fKl32l5kAF+zgMn2X
erLN0UjSqzGbt8RgzqXKZm+gGjRvhcXPpxduE6iBtKktmSxMLt8RZLh7lO7SeAU+CZDUGJKnkuUx
V8HZ8RtPP1REZIAZsco0LfU15Im5i6uG0IDlAFmAQxGXJ701w4BSHu0pxoYNHAw0+4bWxxt3gHKq
AN9v/u1cLufWkLVHMajnuRvRKyyHsRFQlgfwrw0SBjiokQRL22qOt6ddcptCczjp/zzEoiP/b6mh
3D+6v/Gv11SdKgxPv1VfgPQeYsTfc3jKlkPdUGqaXDigIpSWCX1R7vIUS0laCuS8cWE/tho966Uh
98Dm90tZpFunuemT6lY9VbQXHsk60h5FPhaPbXi8v9LbYUj53dAeJxoeEpTShgG5RKOOq01K69WI
bWCDs1Of7y/dDw25Yn+dchfmO3duP2YvnVAuTn68dTNkcMByR/nXMyhqq4IhrsWfyQSfwsbVE5iD
ySpf2sUlTGnNpm76j49EHsUbYu111hAlsU73t73lc5Bzx9uyrvy/Xss7XL1tOrMZtq0azacgBtAf
03KTaqxbAqvvLWpQz9UIFdAuhyeBm4m/Gi5paNgg1SeD7mcXUWz857vjP9/F/eEdq6L6djCVXTJ8
bw9mQryYTxaPB7zfKTcLl/lS1GFE4gQglUvhahTtkchvoOlwOs4vKBTdU5dW5wZT1gVyYLMxs5Jx
3R12sI68n3Y00fWNjY+qXsSqkMNeuFrGNsUieVQoNSFGlmTXGZ/sjRglwDTk23iRGGj52Oycqpf7
rssmWB84ow0DAuZCgygeYSuuYtbEdG9ijAVumAYLz8UBQUTbPA9nQvy8AVBbHWk736eA4Mr+JcGQ
/iJ88xBpdfZ4f6lGgoGj3I6PkZsle7/g+s+znzwoVaYPWk9fRYe5EdxP//WGlzXGvgp71vgOeY5j
mpwIIkT/9m8fwoMx1gJk6MrOYXukMYpX5bk/YHb6QZIb1sVQxNtUXfmY6YV6tQTOvinza2ousD8d
oOxcVkGhr5IfJUC9AUfTT13HXGFYcLSJWk7Ojc2yspN19wUTu6LyRdGSiEXDoM3g4ixKHU4Hwh73
CJ3JKoOEEUyaDSYo78Nj17PiXHw84dFucgzZ9w8Nzbq5gyP3OAfMB8f3jAfIYgl1CRNuYUeWz/01
JxnNhyq0+w2j5iLF4fPuh6wkm8r1mZTSgUDfVQ1WfasZJXZrzawfMhFX9BIxRzFtX6202jK8dzfc
U90tsXR92znI+rs4pxgI8eLPMJQ5+k/ehfrTrycaeYQrtp9oi50XPe3n28ien/lUvNxfMjJgrG6S
7XLs4HjWmbnEMnMhCCi3lgWs6v6ap1THnA46TriEuCdq1p8HX0w7x8+KQ2slxZMNSXsVynlxOekP
uFzzJ7vA9hGDWwMnxen9sJTc1gTyTLv7aTIXQNEL/Ux9+41gNPGObApTYl0v8ciczlH5UCB1fF6Y
KZFGBklh29+mQZxMxL6LXOPaoI4MAj1dQh6w3XbXRMnhBeDeX68bbNiOTQm35P5Vft8O62ZJ1Gjk
DLAZ1vGFEC6i6OvmbQqtlLsMaTWcp+TdJ/V1O+QK5VjnJ++dAWTTdNWjBZWIMGRtr4t2ItSHIAPH
s3C764V56TIjPzqgaXfVstfx2OSsTOB033STfdNRx8jDaFmyDyZRSofOQb1jDXGCzLmIeLj7sgqm
vH8ZeHe0qvhZNKCvokiIIBEY6XIiBUkWr4pHna3/arR6D+K/Az3OZxLlV1aIOMbwxUm6x9BO9S+y
Wuu1W03VpR3JRkky9nPe8kZWqxc/GhBLlzqgGpZBG4kKYofSh9yBCgmVaX2KUrdecy7KxhCj3Bq9
Y74WmP43Q9nK7X1d+K9Tc1km3j/5/m4zg91inNiWjYaHFC34Iylp4b5xfdQbYRuhaeK/kCuJvoE7
lUCnfU+Xfme6hL1HYAVOaUevUwEsXLmJAfIRDBeiOTFftbC1DmaZnrOe4lXizeJdC51HZXTZn9Fq
KaAl+U9pwQdKyNm9tfFA9gFpVUBgkYk74XFwSKFwQnRyZrbELitjJEOu6E7AbnXCHqPhDM7H3jmN
Pz/MXomEps7ZMVvEElXF/CN0tWUBZCZXQMoxy+9ZfNVDepvHqApIlqV6oU1FkKpBPpEMlG+RA5kP
4xDp+wl21TGJIAsLSYpLxYo3hUJ7tGLRn/paTFsB+fTGCj5DNhpEjZTHruisN500WUM1xXu+ZC9L
AgZ4HKb3xR+CpQpbOGji6b2YXZg4nv1KmOI6Kbp6w1AkPrz6TaRh8aV3JP908tCWjfXU0Y7GIjNZ
v8wZtUsxRJ8YbTS4fIQjuQV6pWQBNDNqISgyq3lfOfOwdKWJ9h6bDnQyfh1CNTe0P6MfZTFKmLnz
z5raMT0wVb0C0KFjqkXab42iVW82n1A3Pg3rG0pu/7y0t59rUhTXPljv/f0Uh4SJjROF1Lh8ymLc
zT0kKQMRBdvYPziKH5CZKg0skbsPmdeKM8aIP5mOdB/EQ//EHUHbwKrcK70DiZfbrS9+UVPmcsnI
KLO8R+9Y9NRhQrFNwhEVX+teARWqy/1A81xdKFomW25EFB0OqSI6kfK9DrDEMqBG0vjfYB9vvxkG
f09aqtHm6qd1olJ5E7oX0nw0pge3l9nB6xl7yhTfgddF2oHH3z0JFc+7nkjCizkhbB2rubihKIMq
mVj+q48Rd+W6ffRpIo8odF99W2Rx22Jp043BKFKaFMqathhKjO9Es37k6DMP0mJ0YLaOg8yf9Esm
yH2xhiqlT5wi4DD0N+INxm8ZoudMk+odE0ABBJBAnd4zsoe4D0XgMYZ9lBDxWrsZvxsz/SnwAb/2
OiywGPz20YSNxShBYTafW+o80IE+h4ERJS0t/6Fq++FJJuK7GuPq08yVYNNZVeewd4Zno7VAAfrV
Z286eqC3wjwyclOIiob9/fXF+L6JKTIOMYNd2oXh6+AWsJyt7EvApAloM/oMfUZzyymh//W6RDCZ
2JSy7NSG0ExFcZVOef4FVfb3RAP+NrjlPpYWe78w/bTb0nzrqoLQ4JoY8rJwjLd27ijzV22zub9b
huxiaD9C/1relQUcHc/RTEK6OY119PqG1K73M4eSf6e78VNu4GdTJb350LFObd0V3KaFe8wFs0/s
CO0wp7F35K7ID42g/OfGNg4+vTFJSk2MBbFmPFSC4nbvM4nIN4lEGKMKYdmDGlks9XcAWV4am7ZP
ga7TzTzETdSvGhl2ZxXb7PRNl/1IqPTtOBlYNqfoFxjp4RsF2UEgdf2ofAuTVlkWD+Hod+cphKme
9Xr5rhnpAwBoEbQuvTgoaz05vJI9QtSZpyhCmQttJ+ehviJlDz/trLE24UREPPetfxtr6/f9fdvH
qqqcKbmhC2LROuGB8xNtE6e6OsVEbJ+0ynC3BEAZT01Pzl3mkHUl2E1DGIUs3J6LuGKkb2l4OuTi
vMcWbfi4F+0TveF4J8lFPCW9NE8Vf9A1bs0f8IDbyzh46c6JcgQZmbR2nd4ZZ1uL5B5fpHuC/xMf
tNFKTn4rrUOIuuiYVAzAsY0dFE8iDdIKFm7W1zSLJoAVcnHkFEg+1+Bn8merpRk2VvQc7qf3g6S/
Gc+2fEwLkT97boxNigZKEH2Vwg+fE7ckMNIfHsn5KV8wMhUvaFNIpci8R9VQ5rFm6DaThzPLCK/o
UZrdEDnGCaGfeSRmIdtrcy8uSjJ2w8acnin65Gti3rMPQ/QftEGb3wVuct+t+nhVw1Yz2tD5RkTz
MyoBNSeEtK8J2Cyebey2m2ZmZMzswd2VgNF2+sieWNSVOCbe1Oz1qU8uc0+2oi+JVQoHXEKi9i9J
Y7ADRMJCoCbb6wFYrco3ro/KwM0KazfXjGll5/kM+/HPfLS0azrHw4vhd5v7ywrKHvRbaxuNzNoO
VfrP2tc/oM+2Ny21vPM0sHDvSLb4lLc6qYqjLf2dYYYSBnZi9nv2eU/+6PkSXb56cQwbDfA8Qzek
0Vie74fIpo5MOiPyfRnvjbZrVnqf9dfOEupqLh85YNN2jmWJ1f21f73BeJpvvSlq1//xRtP6zabp
XIZjS1uxbI8erUEvbuWEywAIe7+9n94PUz1dnZwhFVpceTN9qmaxMOmKVYzoy0sw/uLdUJ/4izM/
yGa85aU5YoxjfisJMTveXyu1ToEMsA73M5Uk080ymcR6ba439y+4HyoSS7TBJrhm+R4aRNIQXcMJ
ZkF4Rointf55ToAS3g8luOY2qHNQmN3QFidJKzXLkRFDVHNpcqDLdkCc52X621COsfGz0DtqQ01J
vbPbgJ/QHQVWBiJiVUG6qj8esxjsNGOpvS59vUNQr/Eghy+Z7hdbHnA76CMLttWk+uP9YFJBJPt7
OTe7jmZmBTu/n+by2EsCXFCx2uuZKwPQGY5AXxRB3Jve3vdN69C3UEXMOMSgkuVbMQ8pbfoM0gtS
iCMA981sRgzHPuHh/JZPyQwkNcGKgYQR2rB0vsMKGcwgMRyEjhv4DhwFpB4sJvAAridMoMSjvTA7
ya1K66MTCYpM05JVreUrTR/esb4i2a82uoWYUzQhg/CAAo/yXLJmfR80Y2my98IwuSDGBMHOFx1K
HkK6t5aKxwOQsbjahJX75XFXdpptAo2WVyihOo0kKGXTll75g92rp64rq0PahsBbp/LUVJJagXgS
VSn2TbbgrjAzo9C36U951lkWfbW29ctoUgQ2EKa0NPkLzTUOdrpIVVXPArV0TjNb6CChSLkaH6x5
pmvvmtpxTJ5l08RHhCJrkw3FCZPuTz/q0q2ryYBH1d2jzol3Vu5cm9HHmUsCFFpF2pPCFfBhm4g8
aop6M1mr5JuoJzHWT/e7hWeJkFuvTH9AV4y3ObhiThOb7UdPMG7vxeLoop8BPzLxnIryUWtke/zr
AOHwWPZdsHjKA70aHRy7OdubKTuArFx3pg1hMFrqJrKmN059NG63VoOuIAHvHcxIaI6EG8wrItqa
AHFotG18613okGltz/1JnV6uBy/ceXlNkoOzZjfwJU2LUO0RyrCp/dHDiEQa3CVUK/IDIQawF+eh
f7Lqam8liqRf9WBQHEe4DWkxpdpDZ/GgmZFJ/27uNyiOnyhDRvsY8j6pXZgDaqhkhoQb71SLCxWL
LrexN1GDuh8SYxZbrD6/KO1stHhL9W/a2LbdbGrqWZTAcW32VYC3wt/PPeBHJ70IUKrrctR4ql21
Rc16bTz0+znakOdWovS2StfjBqBBz2ZjBe1U33e6koGwk/cW+jjKWLDTIVz5ObWzbdYhZRv9oTj5
ZkcOxhRvMzdFP1v1bZCEU3+tVcx60Nj6SMmWlG9BJhdcnWZOzragbFzZo7mpHOZQjUYiJmx8mUbg
9ECvE2rHZK8mP3UnM/bllrtMb5MIy9KIVSB2Yqo7VNln2NqiMauzBv1wJtyb6OCpu+pjAv5Q/vGF
JOWm9jZeY37YeINgkKTQuEe3CvSGJM8MF5XrUAFGVcumISVtjRmvrBqC5qHAYfUfGOVRTgEtpefR
9UZg+t4DQqSHwYOfqjz1bBUqPbqlbIkfWsX4RVaG1/qYj6J908UWNtMJWZz1WMoG4Ffyjr0iZ6Un
Aibjfs8ISzjuckApvkdH18ELzthm9NmJhi5/cZwSsJG3g+0Vm7En+akoozN+heFoefFwjvAQeEnz
UhBJSsOByWKyZ2fbIl9CWfADtRE+APaYtOi5cpLqg3BwgwtsnjRQsB4Y3Z/SKw8EofUBmtV4b6UY
M0bF4tZJWR6WBeYzxr4f7kiitlffjAG9N7VZ60SG14fVUX1Xtmc+w6t2g8oFU1MV3o8YtzoQ3xhT
SirH7NGDjQZeaX6JWfCsqS37WUTMkWrcV0d6W2QZxq5yCGvaNnnkvSWso1am2/zBz13tSlrFgUgd
HFcdmYul9eZZGCzIGBzXocF2wkis41SQoyE87/dgJe2+b/tk1esUd1T3WjZV85CnN7zQhCw7qP7r
TIs26JeJjw0PVBAL6ng1HjmQtI25JVGnxfyr9pnOzZGjKrJ7UnUqyzm0Q0fQhwyT7xa+b0/s7Rfg
iCxwkSMR8kQ3HLEcWziNnU6FwWbAIpiMjXtgv9Ve2znf1GVBloHFWio1AVOxMwhwXJ+UQxxHpU/W
CgT/E1F+U5AXJBgnjfdjaIAN29Sg14p4KkElwddGBypB91D782vbDt8tPIbVYM/PvrSOWd/Nl8ps
d2Yx9h9pxlzVp4/oqsDAAxMlQ75/aUBzaoDgmBfDxUlysS2EDJPTacz9FBtzo7p1fUg6dbnDfNBu
6tRUBzCtpAz7U0qTz/HOOpsCJcQvSb3fY6scyLK4Cc+oN43rmsiU82gZutZdOxB7ESYbOxvlW+IX
zjGpvVfwsqig/LZ5l0n+2zEp43CzP0wldFZIJEDdZhVQCCoZX07CqdUzMxqyHL4rIdEr6sckNiao
+esh/2COXrFNq4NRhgZUqjzox+dG0pCi4/lzyEgjQGRkPNVMCHqODCA3o3lnpTI/JLPsVgpHboqX
lAAbmj2IBZ4dr/ua60hfaThwg85HrZJk5SMVnI3R0fyqdNoLmoAp7CaKYdMeHMbOiqSMWjfZV+NX
N2a7ueYeYiU3e9P89FPxb2voKDOIodhG1BVCHhOW49GqNlANk+26WahZm16O43akMJ/lNlXQSDxg
WXIDfWiNAPnas6mMdjfo4qgrzz6myfjg2bjkqHuZpyT+MViKErBJ7TkTjrMicw9KKj7HVRQPBnqK
GmFuY6PysgC50gMKsm6gZNHkHxalzl3ta2vWPOwPEVg0H5nv+wgqfazikGoJ1G4/HB+tac1KsWmi
174p52PVaawtwj8Onql1levvVhafE4e/nuiLaG3MGbsHLg7DAzQeZ6knJ0espoM7zAdiyw/c/Uej
EUFc+W8e9ad1pSpgbaVM103soroY6jczD52VO5LoN1x8/FQHZMEgQoCNtm0N6VTRa7Ch+tuWPNcg
Qtm2yr3Yj6OgXsUgE0yK3LceyYofeXuadL8LdvBJobMmy9NNSvYezgXYZmmr7yRiUxziNJ0lgKBO
ot32542bDBF/tTKGgxCRkVrUN3d04WmExiFkpdPocHalotObajbPoGM9o4j6SaGDGMjQ2IpMcw5T
RVCoCcDDzJt0nWYkH4W4FvOsL/Zj366KqTc3KK7GFTToA84WvC6SXj7C/E0nIkyGUr9S+U33lZ6e
m1mZJxfVk94SHKTDP8Xz5vor+iUvSLYjcIfEIw3Dzwwx8ApFcQ9YzQ+siAy6yAPepwtiK10aQmmy
Q8gtUMVeU7ztB4MnFOEjEcuyem3ofV/CxCMTVW8XW2t70oo+WwP0FQHIEPtc+xhmis5+rEAj9hS9
1sqYRjZ+zjHs6j/hkJHjavjnri5+lIkiCLNt0x2psA+zCb1X9iSuuZX+XickKLn44ODFIcAncsNQ
RnzuuL4P2Ri9KMXlyStMrPox7aeSXqLhb0rdZhzCW3eqJJ0OW4Zgfl9hgWorcyZajL1kuksm0kFn
JyIoKzQzaNEhOMJpR+HaPzQ+j2zI6OR9aOSlnpSOY427HgdY+TEiFDlwQvUw2iA293YlhkNuX+MD
BgdLqWX3q6chywCHboKlDhHKveccjfNJyYlQj8pxryQibSOUSreOogG27swKam8kEy9BbDVqdhSE
bFfdzMTp3RSn+0GWv5TGU26mkD1b4fHJSfEwYIFY/PBsD85TCcd8Vk250VLzvevGGvU00QkkNL5X
WKiPHj6i/eL/utAzdzdJG72b8PRhu2Pf0ApJUIzCfeEMqXk0bPfQqGo65WW+8bo0xviqzg1YFVZL
5YYbvj5pjfGBwVGBTaSprCp6VPZiwgUtVkGCYPHcXOBvbuqG2F0s+s1G4IOiLoU7EeCSnJjz20Tf
Oww9GhjKUzKhpEYSmiuy1FNJo+wZbLEe5NHQBrPplI/cIPVkoWRpSmimvLR2gR9qIbwsCSSZzoJ1
UFg5yGOzscU53q9R+0n0GIjCur8hEPYeOoLk9Ln8TkRkHO3eU0/j5JFdp/TPuTDOaFwwHPjmpwKd
wepXso3vFZyBKdWQ5vOcq9x6InwWq589Mf+O/inEYGk1+H7q0quDIpl+1aPD9nxs7OOQTr9YBI5P
rS/Hp4Rm0aEKQRNPnT3iySg2Nf7urZ6hlMRPSWyMS9ZnfW0jXERy9p4o/HpP6RKGCO+RCAcDy7yS
WzuBk5HXbbsufBzyjvAUvHMEgpY1v2k/WXKkPIO0qSDQ+GA1+KMGzMdch5RwRV8mcNiAK7uoLff+
aLEaZIGQhO0KX8D9dyIUS6dmnNR+92B4xXYuyeelZQjrO9wjh4pXJLcX+6pJUKYML0XnawcH3O7K
3ahGpGjWwbCjvbwl1D4f7wdyl9m8UlTg+zhLXdL9VGzIgi4yulVeOV8ILryDgevKmhb5dAWpWnTX
iPC7kHgJGjL+Kl4kupWU53IxL6bqVoQGLi8qDzlJhEdHRo9mNDyNM8lKRgcRUk1fKs2wbhTpzfFm
exMOcMN6U4CAIS52HBgxRYIHNEo+m8ECCg67iL/S3nWGR4RW/mGemMYokthsvVl24L62kifdVE8l
620iwqefcdr0BxCx2yKrzniI+M7kovTmIoAu8RWarrue8nJxxk6rFvoDCZok4dUUYtHXpgfnXU0D
bekcT5hgYZdH/kFbYmk8BBuie/JFS4AM+REB3UtERNUQDAMQoKJPL1R5yOV1yc1Kte8RnTRVp1uS
VgZu7fbaFU3LXGbhQgrxDso63+lw/NeOCfPQq2W7Vh7Jo+go3romPeh5m2zaFqInN8d5yL3hRG9i
L1NtOGYG4tcxZDUmh8bdDO3BGim2mSHrz9CHBmATc0Hi8SYr0S8JhRkitbjDSeBpFBpvujJBZEpu
1V7yxDZiU4aKdLq82BYFkIqo0731gAstx5atdTNLfmqYa11+uJOJ7xLC39ppCeOl5NwGrTe9OcQ9
HbhHDTpwIM5bB8WcS667hbI/7WAnWyF3fd0jZ0EIuINb0gd+P54tLOJsq2h20qJBH5xhDWRvDp9s
22nuuswXIXMm/5ut8+qRVUmz6C9CwgXmNSFtZZb3L6gsgfcE8OtnUT0z3bpq6ero1jllsyD4zN5r
P8BtuNaJryVwDdIE3Tl2NyPek8oc1kv3ysQxOpESNwxVclU6aocRNd7XTXTnesLYDFrFKZrA4ZlB
4qso2WfjW5URXJXouHVtT31Y6UBE8DCe41ruUq++1vyGFEdQc7lei00WkTIaCXVVzTY/WSQfUbEy
eEXqWxAPfYzaaQlsvg72/Rm1HRzoEht5UK2zELYzAzpx/wTdjMAOv8bqVNPsi8nMaTjIIUCw8Ry7
HjaYmIFemi9PkPzLIC8w28Q2L/TfHx4aPVyXrJVMm+w3Ud+WBvN3GktaN+LkEKWhQUTrqqnsG8u8
CkTj4pLur6oRFVY0OyeWyPvMeK4GpBGeA2PAz/Dar9nnwrECyfLQXuqexTl298nDnIW+rzpkYvou
o+SAWr3Ey5ZCXnPdpwLMUBCNLJebKOT4my4l5JeiTY4A+8hzkD5MFsv0EMnpIbUKfT96mrZ+iDz9
UqMS3ECcZqLnvrUEmMcpOWnMOu0wf/EWKEie1reH5snr9N9Is/dmYs7QwVZWc5tcEwlpbdqourXc
DpdTvEePv7Fbbz/GKBUbpT9rLhhufqvY9nV3OQAl2g+0bAytsMSRKojbgdAEZnByZ5HqncbVSz/6
Nzmi1oDByVud4vdK+mdlUKH2ay4pZJnd/MCeI2kqZ9vO4rWaOEWTaigPy8wmXKMfInqPbIN5zU9C
H8PrK/xDTsrVlnXAu6xyjZmrMe4c8ZPjJweTwwyw9fT9RMdMH7iLxajjWAAZk2vjA8NfqlH4NVtH
J4szEy65ePERW1EXlqyBz7U0DsqN7nSkTcEoOZrV/IKDJ9lGgAQ3nS4R4+PsvV21g03yNEED23pC
b64cp3pva65GO8NCXjZBja4pGCxc/FEZtztqqT1+xpcRsMmJ9IB7k5SufLD0A7Irsq72xUACp2pC
eM3KI0lROQVPLsbYtY7SxSJVWzVLdTtgjN0IDnAPV0owZ+l0lFqOVGVmLDK2XXhe0bVBljMLtvXi
Z3SrT6Vbaj/pTI8tdJ9TbWu7ulXvMpbv/lJ6D0tdAWD1vyNiPom7IUEjoT/305STliEjI2wzdBXD
osEka6Ys6qNoGCK1RnEDBllgWS2vq8U2eByXvEhx3RE7RlFLIHN+UDroJIuudgvp3YzTj1yffAJR
XAdw+Ia7iiAuc/aDzMPKSl3tU8yNoZHXP12NN4KRSOB6rACZsHLUY/bAUHev8xh2hTHf2tVNh+Yo
QOVBjedoikwN4JKybx96lc27iQT5bbaUNcYBszzkXgUse0ySAPnI2RsXsr8KB+t2x0iE4PEu7PpX
CUx0K1oMnIN2VWBUPqM48Zle1Bz88KI2bVayufERWvVMqu6R0Rx9/NJVmhuhtNJsj3xFblhi33ft
ZIURKT47XaL71I3seukJhM1O9mB+eDaiiEJDa1Dkw+tggKkp54NeF1+Fuu4N67PXOgmQcHjpY7M4
grJqtxPV0FjRrAtm6ye5zI9L4bjHuV2TUzNxGuPRvyvn+RGJ7VVhGGeKAvjL7YD92TnMMPmsxHpM
CvOzNF3/ZCVGuYlwMU1FjMmaoWA6fqQ8Gcmhoz3RTYb8BPLtYtc+jgNrD+X2r6XhcA7yXN9GQGA3
FnYJijcSEOuo2zf+QAqFifAJ/+AXL729i0knDzuvfYxTx76ehzubsN6dqYsDVD0CL04Lf5RFu9U8
/bVqLy6/c7tTcFr1xtuiPvyK4unAlFuExbySH3mi5ctXOo2XJBve2cSQ12ZX9201owTpk7PJeCUU
VnJuyataT/cnr3Kz3WTprwYc90sMtjgyxzRABkT1zYPfm68Q6/JIHi56h7aicXyURVn/qq9qZZMi
TM2DuW20GgNcNB2Q8tYYNTNGMXrUbMQyk8LrPShM8NNigIvXFQ1ZnBzN7D2LbZfp+cSzx4rZ9LTw
XqyBSL8MnqFdQ7hrk+l1FsMd8nx6l/a7m5LnDr/3UL06Gp662rIOecPjgxTyE0nKlxrFHboNJ95Y
mPAQrOJ91ruXKjbYfaf1u+oceCyC9Wjm6m8Ukke7FdUqUbjrjSO7zOVSWt7LpDidCcrmyaEYR3VI
H2qBwtwnG4EI5X6D88cFGKu/SAvV+JwMzSkD79TaQ7wdEF7x5RFU1o2/bcWjNVXNUbDSx0meHMD1
v2EB3GNk+vAcdj2TpwHtwybuj9qL7H1xqOzqS2hEwU67ri1ZRGnal5f6AINwPgVpwWeKeN8SgcBu
8ihN0gYdSfYRK7klVtvdJ6l/yQ3zZsSn0rTxHQAxoy6gJKT99zAuNPJzk0DV2uk2Cr3W9SW4Y5eA
NoZk6zYe59jy7pvczQqmuFV9j103HoiDK5HVLUFzTNF57ezY+lGcZXTrBtZp2wPeYD5ldvxljXyo
LvqHDgkWlyQbkxqkRWh08QeplmBdfPmhy6jF7W9/Rf02I7qojMd35TSP7GZGXrvx2++Lh8FFXlBq
w0fJT4sJS38eBKxfxm+Qepzh1QAgBtTzEeX2x9KCQMHFEGha/6b54isbs1tU6cRxLvp3X4nXMh4+
3X6+T0y6cWUPYTO6dG+RHBhYBEm83LSddoVMY/nASD1tTGVKEjjFjd0btNZ9uKhCCzqRYQFQhFRU
BB6I6rUedYTXaXmOb7HivxeW+Yq04GZKSEda8pp1eYNg1R0I/Fr9hW586xXm3pVifZbq41ZfiBNz
OgSkjvGRS/LbUgI8N4lE8K5X5a1VE8IcCeK2a62eDqNOnWfZMHBn7GVZUj8aHXE/hH9sFLwrzHir
D7l4WR9aWRq6fkL9S6oeS6JHL7YO/QLhSC7ysbAwzaqYNczsPKRNXpyd9CmZkQg2WsGoqIzuOKsu
KW4S9hPWRSQTjm2Zn2g23ttCfIvEIL/PIXG6T05kL7zRwqASScr72nWe7YZ5hDF0d6nGLTO3R5xs
7jU+i8PovfIlr2YCT2bnUR801jOEhNb0n7uU8PUNWDpCNReIzb0PuFbo8l1LRp58TB49Tz+xSPpU
eZ+wDksq5jQlI4gyfgGmZmE8Sz81R50TsFmBJpK3lMEBSD/OlT57rWoqLF+dLVAAmBtBtCuz7dCt
8DReB2hmLldLPUb9iIAuo/pF0on4Qhb5LWHCFOAupjC72U+A9aWHUgFpNRA2u77OQOCT9MI0osol
ywJYWYZRo1yOWyNIZfpQKWAeC0JiWlpWv4vLprg1Jz9YjMTYMHMCUOVb76mwO5gf0SN+BwoNP7vo
mfvRzfAj0Vrzo+DP1pmOHtvBuobuetsUk7HVDetqPVtLGww8RmjSy0p8QYjwI+L9+Dut9s0tMkc4
idT+y4hbGPwDBmLSk2t/PDUp3pXMHu/M+p1QAQ7frEYp7s2/aKICuV65viQEdl4espHFTORPDyR2
QfNnuCA0fWtFoEiMlGtLK1iET9BM2WedS0KGN35fPqQ0u6Fdv+HnOdBYNcFsTldzDKsrtsHiVDkN
e4FNlntF7xAYM3nRYINhWExbzjYbH0dnJE8Dggl2sIAQi/op70hc67q7Lo7Hvev6NB/tT0OQKC3j
simt7GmB58eTzt2bHWctW64dtk6OiI4UmnjxrUPcPLoCdZI2qvcZhgjQkuQKVVcTRvg5I88FaJGJ
9h7rfX0oCoKE4edc9ea+EKb+Rb3IYCaDq4Y0mauhnnr+6KstCYx7KGrDngk8bAO+B5zSrme9TQku
4RbayoBFPooaFfCcrq/QbcEdt+S5IZusrFYN0eKc3F4wU+TmwvALFq8hN5mVaHZVG/MLG7+91+OK
VuvXJxWtcRlE9dYBNclvPaFuKw9uglse6TJdPLrFCVD0ddK5+rXdTRcsDdTgPCMDu6cIxbq/7SG+
lG71k+nZmQbb2CuZWafWnxhuJuiGmDRtKKhp4zG+apbxW5Zqb8JEu6sztjhmwebLwGZqOykJ72m5
r42CpeiU7DBoDmsYWSCdGjNzDQdNnl2keKF3SLU8PbEJ4Ncel+EMzmJf1COBFkTLW2V3bvqeKdBg
PrZEAe19e53BtXmHT6GarrIcq3E0Ix2vBq5qFncJzw2wZPUDxevd0iGX7Wf0PE2BjU5GlX9rpuR0
6sh1A9HNT1rJ9hrv6yHHncczrS/DpU71OzXuhQ66r4mXu2XyvFPsYzVHLv4DfKxhvYk4B8gOgA7q
OgvI7SCb/Kn1XmuS0HeWWb9UBnLzbBmNCwnkhywrf0gYLi8WbBKOUv7As8T0r163mMt00kzdpbcc
hkDvxZ6wte6mpz+NlYW2rhpvxRil0CSAH3ayfpVxRn6AagBajUSuyBgEKJPJQMh2CDXEOU+RaZr7
aV6wza9vImIAMiuMVW7F6gC9596mRxlmYCKrDjaQzHyueqePnmuKdk3igpoGdUbZmu+58WDxo7Tn
6VLK135+7wdqYbYs/h4Gu0ACMzih61ZXJSLr1OKN2XK2vQZFFp0keAu3uzFzTV1nmOI3blM4l6V1
6n0ijSgoGpbY3JboQ1A4zLTDQZ5j6Z9Ve58gHN93rUfoZkVotq2cLFycR4z4mAFIp/QiLIJZcp+P
OIv8+pZ2Lj4kvc6FJsdTl8C5GM1uU0aE18nG/VkxGBur0/WzOw3PhWpXg9ztYsV26MArnNAjJIjk
D1Ak0PlXzyLnLikGWYYaxSHBiaghfPM2xw44T+zdK9T9Mpog8nHybpayvLEl3NBc/4iHuQ+cpXmr
46JnxFS8Fkjmtou1XgosFXX/zhlj4Naxt+bAov+cXLzIVZtv1wJDdvpHVLq3bTfZm6QQDgTE1Y7R
W+6Ondw7p/jPFC9qU2aYBoB4wvrsvEenzcPChGNYxfdotvmoyf8ceKIgx5EsJsdll2qlA4VOQF3C
mU/SNq8vKpqqGQCJphW5xMoseMDN7Fozme2GRB5MXjXfRaGu6v4hnXrenaC9wgPyVy+fhSjvCPAg
q6/EVpewyE6I21Wjv4tlEe1bFusHIp2tkBETxBPj6MYytGw0A+NyZ+pFdW8DxDkJ0yfE+FuQabQl
xlfivwnSMftWJo4nfs9MlVw6KuYfDAzDyaCRlj6E9L7leGq1DZqN54q1l2X098pz9w7nAh0I33nT
n8euuXcciWOyOBbMx+2UmQWhIQVGWfjQNbucMI3Yg/uRcatBY3xfjM+uTz5l+VrqyB2ayP/0Rn9k
YkQgsdDPFqInoMMCXVL0OhoQ1BockSr1rxFKEoDqzj+zuMW7ts98eYlB6+USwTGV4rdpFEzYshe+
/L02kUPKKdUoswzFop8lE9dAWAVjfAl6VkA51CG2KZnco9sEtBWnREFF3jGyVb6p+uGIGatjzJ/i
GpA2nTulgtFovDUfsz6iZJoJrW24oM0MvhzB5mZ10wy5PLe9/9KNsGrdZjgLpXmbuolh2LP30dRT
pKQbqNl6t0VBN8x4Ah0uMSDFaiIp1r6cZLaGQA7YTigFXZJzg7E/t3lzQ02NEOleI/V3xpYS1A0j
WaD7X97IUtUZX1OSmvBvttfx0FxmwcRGpIETez2yrPXldV61HD8rxWKbKJrtqmBNMCebgqDhaJrf
W1vcxrHxm09iA2P1Oy6BgArDePDM/Kb3nXJnskSAXmEGXeuCVkSnMzVaUJHHOTn+Z8UiacIvjjNW
QSVjNpLS/6edj5Wz1Fa/RDFcK0v/5eUKmIxhyfTJ/bLYHfqz74YtnSexcH0yQiNNv0H7wa0z3AeK
AaBH5clV1C2SJa6RQ0BR8byJK2Nn2KR9OjTgnZXv4/gXkT/lmWmiPJq0bck5kS52sUkznJlJe5s2
1i2iSFITXpFA/taD8ZAlQ9AZ1QT+DQUMEjSFJh0t/0aCD7erfuK1M68aHAt0/Jx7Ar2ZlWqfMasr
FiZeHJhVDD5X+5xbsiUEMz/bK0lpRYk2OxNcQpIkwqYT10s5lado13odDgDfQdgpv1K9KTeFRA0W
8bhti+LWG+bvxovpz0V8byL+aM270mJwgad6pyJ2AsLIbyc4E3n84Fb1be413RbRblCTMty3zne1
FogRK9Gw1Hl1Ka4/UI5Scjr4GcuL2aETL2v3s6xvZsxT3WRczb3/ijcY+kltcqWO97LSQVWCe0Z7
vxsW8YRXlwFYGYWWhlcxIcnWjH9n1NjUumgtECyg6SEm2Ojcfd0+ZEC5NpW7zbBnYfNBCNPj8PJc
BFwSxIgk3g6CAPntEQvdqctOYz/cVlhqwrGuabmmAcKkXZN9rR5z0q6YbZIpGjeUBQyKf5CWgaKf
zgRRvEMagBdthdT7+A3HDjmOiQc0OvnSOKMSSo51SY3OfAJOFh76uDbGA0p3hp1UYLHNtKinFESW
NuBqBNKO7m+P/v959kgdX5cdtsFFZWkeOHDvQchJXAYfw9SEJ3pTGSNNivsGi2PbJojL6A/eWl8+
agrjoMAjNGOMgkDGW5Lhe28OH4XtPzdTNG5zrboiv4rDcr1NwMSMAANgsk5jjG+kBiUz5sVJMe/G
IZNuJg25jWjYT7me/R3V+luHWCCgZiG/mXWbplmgvFhbpcLqw5JAXA3S6qWGydrVC3g8+y62+Y6Y
UyUB+ZaMNo3lYU1YlFH2k428AHNOXLJTQ63KkmPkJIQyrmPDeIh+zPYJJ/9DMemPhUpewHluHI5M
XZbPeJfZ59vvaTZ3NzP0MM4kxToy+gJMcF+hFwi7rDX5dvgp+mc+/7xH2XeHIK+bUWxTzdfoevda
6uHI7rEjLQAW2ZjsiIyftylaF1TCSYHCwTx5tteEa+t3ABraox3TH5x4AAPtfYGTebEc20UVNTE3
t4BXzSmDJ39tzxdubzk+xLW6JzUwZRSbMs0u0puCa40JKbCfRFehVjCK9OqRMWzJjtN5tlRQ662C
dYoRxE+iTx5ePvbdOUZ66f2wEd5DVAXP1Oh1WNftfpTIiZ0RW7tD11U2/dtEa2+KGOmNO0U7x5L8
6usRq9dKQKu0F/umcNofWlfU4dCv9Gi4lU58V8t42CUz068BFjidrhOq1AKcRUITjwrXwnyc7UT7
5NfxO0n2PJ6I+5P5E1rJaxMUABk0NGqyYc4icGL1ijVlNe3lkn4PBjM9dC/ZthssxjZ+CPsFkhwB
QkGP8SU0zaE42qV4AkXHKdoiDebEHIWPrVp2jw1m9BS3tx6hZLNHtB7zFGVBzBWJdKT4deWhtDlg
7CdDR3TdJcesUV920/U7H0WyY6PwnPO+5saf7mWv04vRSoeRTTPa2w+aYLnBsN5s4u/Sze8psAwT
gY09OKwnWmY5i7ErjCINCd9QGxMpUbFOxTLHfszt9G2y0QaRZ0J+WjJfwXxFn0+lkQ0qO5Vgse3F
3lumgcRWIjNnvR7YbGIYsZnurrGKg8OFQz9kcX8rcSVR4Csr93bZlL16cJbxol+VGflmVaTd1DpC
I+rcVx0SCHVEoTFMUiUZKbBfTfdrikqaUzePuMjZeSBeBOYajWPo6Ty8Kj2+InT0Ve+Mx3ROzz5i
gDpzhp2jM2kH50ExSLE0d9xrY/8wLHCkTOW/grlruT8sgqWzqN0udgsxUD7OaWmfjMJ7rAH3XGxh
BBZ2wxoXldkM6jKP+h69LnfrNL50JQHehSXR1iBcGLN7U4/vDcC6ZDEyvJnt6CI0M8Ra/zZoCwPl
/ktV1M0FbsM19v2qq2WxqzpG1W3LGT3o2iUbpm5Lf74xRHEqcmWeopjQiJiiKcqUsbVT+Oe+GkEt
4d0b0hJ5C1kxIPruGBING1yex4p527LEL/NEkovFcnCApbxJ+R0CoAznyqYFrojvA0VBrECt8Dq6
Q7kbTTkFsqU3RkWDSgQBQIqLLBEhKy4HXqnalvl6klQj8nMH05JGAzojzvUWzjjeZzhZfXJgUgla
0LggI+kQkRlR6MM0ndhEhmpOXLR+8z7tjcNkt1boDlm/bSx5kh33YEoY2ED6UoBSjzF39pHF2oO0
QSXWS79FglvU/PhI8vMzbDNFxZc7axI3FcAV3TBrH1M8lskE951rpko6+CTVOp22zmRVLaHJ0Hlf
ti2ABzO+OA4b6x6GRs4QRXZRfVm/VA4BsXAonIXeIy4rOh4DHv3URG5TEEeES82zT+0I6iocWg18
JUn0Ta6+FgZ9Zzeq6g061STsRmiasvghItQKZhcgNHsrohlqvuHRsPaaW2RHqKNrbi02TYfUmNBs
EHrlBl2HVvrpTpTxx1zY4AGIqOSJ4yHlSjquSvJzkWqe0+phRnS6MS0Yr23KLTvAhPaZGnZafcfJ
gsY1drd1p3sbM0Fd3jmt2HYlZ5RklEBbf4a9/lp2Ooxxyzj3OsMA8eE2uo4WFGgvfG8p62fub3qr
lgdtwYIxRU/VJvP0MDk1LFztdmStseXZBpeSWAe4A5Ex3+VuxtCLSBejylGhRlZI1/QOh4BtSTbN
G0cs3hXYbwb8FMjxNs87poOVKSjnzP60ssKQbORQju8d3KTsZYsfI9E/rRlFrzFrsCuKBzeqr5iA
fC6L9xstLkA7LuSt2JIrapywgWSBN5n+HlkC/qnxywXUeUKC+eL3Pmn3YkSLUIIHLpUVLvaE1A+5
jpc8s8e/lY3xK2WL6xreXs8QZGDz8Ton9SEicWSTIQ8YJnKZ5JJcvPnVzTX3tjN+E39orj0Hg4Yd
EdVsKc3edC0c+L4kCkCzkweix8ob6aDetQwi7+1VQZ23D/xmBnCJ8bNn3wpu5TvSKtq7Ns2Gk51m
98DS0Pema5aoyws/ftQiv7LmG8ZBe1jVX5OJsN3CS3fVsNlhuJ1+4DtHeONpEwBtcpdMk0FlZkTP
esE8ymJdtZWl+z6BkceZ9J5SeO0IRcDxETX6wRDzS1MoileU7VwI/e/oP0yxlu0NL37vWnjEPmNS
HR0ddiKKt5G/2/TtuXLQp0amA/rcM779+jspFhChCul0V/FAKfWVoVAUaBdb/zkvkZsnWvOlEX1Y
OiJQccU1aU63Fu2pBP/ELhvWpROj+pOIksJREYEyEJIxuZp9NF33VFvt/l5LUrazZvln5TmUM7kV
rVl/QXduNtI/DFCb9n4OGT7Xe4TXSeqFOFYcMYCioT3ABytDjJRhk6h0g/w23+nmq23Cip11dkdz
HH+4k3Ex0+LUz5G6pFZbYG3Hxdj3xiOWO3IyBL/htmB/uRj+rqaHMthhuS6tk1XiWZsdpn5MdlH4
Ol9NM9z3fa0Hk/7NQ7PbJlQ16N1GO4D3yxjRIeyx70mkcvFHm8ZeH8iboWd3Nzi7dh3WO/YvjHIT
8Svt5VfZpgOH3N9SLS9XhUmK9JhLL0xdCjNCQZlTutnZZieGM7Y1E0QM+fDp5R0zFWybAYsrNnCj
39yxLkc7oRFAZC8LFFqGOSxB7yMd+61W9/0up68J6tYK6CwXJr/mPs6YVIJapkMw4dO5WoEgHqE+
yOz+nIjkBoyGE06Nd9Eb/SdiAdU6VASxLeC7l+jKkLuXfv0w1aK9Su3nGYeYVo5EwSsv29ELr6Hd
J3QEH7MPHyFrH4docQKiO/ANo6Dtm0uZ+lyNRB2HaMyGapHh4hdh5eXzjiUBYCRcQ+lc/Bp6hWeA
DApnbDjEgQohWqJx64yeeCD/OpJFaC7uMwv9ZV9pDOVZr+7mIkWoM+VHneoBLvO3Rfj4VORHVgIv
vekxfHacLWpywkaYZvQu+iW81N7WyhJiijp5MVHk7/Nofo+hSQU1pLFc55HRELe8SAvBlFo7zMJg
OB2Buvb7o+lxv6KrCZzC3ShwSUd9qn6mvrjThZ4chbbstJVflqAda0ZmaUU9v1QeTtcYMrnrlRg2
x/q3GJouVBVKa6HUJR/jC6wHdyOL5BFeLem1TzlO0vukvbMjgfcG/wy1sfhCroV4S1ynai/EimBj
AquMQ1Ozc9PEcI32Fzt2lm3JzEoCToY6mKunti+I40YTZnC08wAeKYQL3WKjmAikAt1tIfHJjko+
lSI/+BpcQrzTNrE7jBL9eFlIbriPZrTaYPAY541sXXqSB7PSu1pwBUTZtiL3eyNVdFf2sE8rYzhX
i3nr5wXycTV9z5b2KzTJbbKM62DFPsxDQkdieQ8sacbd4IYjD7hgaf33qnHfBjNzNqZhmQ8tZuaE
7jbAXJ+cWcW1u36QU1izIzKSt97VXzCEk8qE3YnxmFvmJ4RVBAgzLAuzopq2bZ+sE5Seecm6JeCI
V42xj7L5nrr94KXJJemqa4t9wpJlMUqm5nHU4TYTpbLhSRhh8uK3TzTqz+gTByNGjZ4zxqZIX7fA
WFnEQDygnLZl173YA+mHPtjdjsYzxDD8rV23DY69mVeumo1TjRLsqKZLlMnraE6NAxtk9pcFccRz
yamiPJ900gYneXQYFiwMGpKVokWubdfzGM6CAEdfL5lWzt6hq8Rt3so3xxqvlfccGQn7Dk5fkp7w
OfqO+U4c4n2W/FDtIE81gXkPpBAR6yDuktZmlGmJn9iILSh9Jw8jG/KnhDmiBlZsscK+nV6TiA7D
OJvAETGxT8+dRZPsxWHc+cQpLGQHJRcKpye9KNixI3wkOPK6TJvrzDTxcvGSpAODwFxuLUdSQLts
O9pBQ0SIdHzRrd9OttzyzOZBSm9yg7HAPJk/SjmPTNsg8eU7NXZakCu04pkqv/I2O6N2xeLORGQG
tmF0HteiCFHOkoHZlmdzdLqg43QPTYcODckcL0qJgcq28x2xkTB5OPfT7onI4iaU5dKyuKRWY8Tv
7KeePswsGmyQmg46n6vg5FVz2E/xR25aQ4h4QwEpgpfPc+oqH8d5r1hncxr7WwcdG5mG883QICAt
smgX2dVp3aC51df6nwUjdvb8d2JSEFYgTjemaRW8FwNSOv0lt4dPlIcEZDs9qAsq+jkCKONi7CqN
ZZuPugxEhus/XXFdoF0DJVobsQmpSSoRTHjnaOcl/MY6BXM+NsR9rrrmONEgTvUpQUh7O7e6sWXR
hmZOHfIRk4IDgGzjchV6Iv1dBq6tgRduW3TGvVmwnyazzMQLUJ6X2hLbqK0SFjLcBZmGTrpcTddK
0BdNXXO2i1zb9TZJOsUUPUsyzbd//yZBa2I7Wd/t7w//h4gRecJRxsGWm+hhvDkBAGgU62eM8x33
AuE5mLopQ8pTuv7fv990m+betJZ7NMIEvv3/d/H3rs14lQODOEaVU52W1L/p0njeteu3ZLd9dcrW
CJ+/N7uIbD9pQ1dW1SXvmBZt/j5DBdUAVHBUhUxgcJB3+f/+EcOAsIxV6Fur1UiuOfyDbmIqNjl5
/j7279X4++Pf39Y//u5fP/N/e5+/n/Lf7/3f3uXv71qU/zhR1xf+H+/z9z384yv/x3v/60v/49//
PsW/v/R/vPt/+wr/7e/YK/D9OAaY/0azd/98FzzGBaFWfLcoKpDV/fvfzdTDI/X39t83ZbNFXDhG
/+8H+/u/gvDb//1p8c6mHQjO/7vs/uPj//Wh//jR/t7U/77Ivz6/mpbi8Pfx//oxZzKsamuTxw4g
jVEdmKvdgOZuQVDQvhdp8hTDvtoXJoJ00aN+NxNy/GR062kzYXtx+szmPKfP9A7A2zUgTO8DJqqg
RTHEihoVhfGbraBs2aI6WtooP6X0VotNPpJkgClJZQqzhU0mCmdhjau518MzjsmWDcuVCxYdUCH8
brrezUyveLD0iqqlCslO8vaZ3duHqmT1gFQZmcA0IaHjM3WrP6rJPtSU/FqwYBjtuz+yn7Jrdggv
FNTXRptQYinZbgjrC1uVvWQdVUPRq+/M1IC2K+dYxUuPaj01dvF3N/fWjmlNF1pQ0bcmvua97Xtb
v7TcF8hTtP96e+IpY11mN/qdOtWfPuIVNZP7FawB44s2dRjVJ+o/BnNzddP6dneUY5nufQyHWByq
r5F9sDXM8gBQkhXMODbXwlA7BDACmnN1gjR2i6O6hgfKLirzVLzDuUWt0nefTstN22PaDSxrUBBZ
+ktLesrOa4+DgxZyLFfZxRgP6N/FwehWVYRUeIKFa2/JYPG3hsAZxlfftI5T75oUPe3YOdNq3MfH
6FJ3EVgO/3LxX5iqzYA2zM84y0GaVmwYYJ6R9cH43ZlSFcT5u1+zoBpMNhusaZiMUlcHBt7EcEzh
9AJBI33Q2Xm59TMt4NwJd3xYhvw6l+qXfUDylCNPIbzS6Sj+jK/IQtXfK5Dkjf7czjexT6yMlFhB
I0MBOK9vm0liyMsYx7IeTYMouR2gigUkJ4/nZNKJzkokEhlWx4nLNpl0wM1o0KmW5zHDM6zr/jse
xu/G1n4LB7Y1kLmrxkURKtyJFYGlRGhFxt7GocULMWrI8M1dgzxcH2KWbg3lcA9/aE1asZgBcWUZ
po7AZUq+dHaOpzoFfptloeaithSCgbzK2CQjaDeQYZCOFzPE47q6nrR6xNxof4KNOy569AnxdtzW
NgpumXwalTAPbUoStZHUfHg90NczdV0GRri+90DsoxcqFJbbiKmkcGkFkxwgLhGZ5Rb/ihfMTbbq
X4lqanpa7ipttQMsXfrL3DevtIzP2qdtF4hl3bwMtIladtBV8UwD/NKDwjq60QvrTHBFKDM2EWGX
Xe3mYRkBONE16y6RFC72QsYWkXC4k3GSXYmC9CcW/dUE96LuU59EouLe/x/Gzmw5ciS7tr9Sls9C
C3A44IBM1WY35plDcEjyBcYpMc8zvv4usKulrpZM0ktYRpLMZEQA7n7O2XttskY2ENxw78CY8KtX
PGMDprF2m7etcWPZ4aesrWaHxRFYrg3TRHkedpKRgU7Amwst6MO3WXtVrx58g4zWoZwggpr5QqaZ
uxysBIPfibiqYFHSZVqnefWkBlpdA9FoeIJ456sPXLCgOEJ0ItoObAAaQs9Jl6oad0UQaIfOlYeJ
s8oyGb11XqCr1+CQPYt9nDJ8GCEUr0N0YE2LEIC5UrtjYkACCrfs4MtfhtPsUCW0C8w02ZGPk/dD
UxvA/d6ScIv2wLwiUsbPVk7EoFG1r6g3zqPfTggusXYkeNGiCcmbkP2+JmZloVXpA3PoZ7bvYkF2
FQx3mfOzIZPf8NOlOZd+RyCZ06mq9WZVYYxcjvR6rNgJsUOSFl5xs3aNzPcpUqalQYWs68PRz19E
rj+2iOKacrbLImwWHkfwONS2QJFv4jb47IDgQq/Vq3VM7MPYubwDNNV123pESb6mPU38axw0i8pp
b0pRPde1y9B9BESgM/newgwnlgqRUir0rTl0ewrA4WwNI4v5mjXCWwYJuGEXcE2/ATRrbac2fdPI
0TlRkD7atnXf9gUlAk3oBbmSIaWFP3DDWz4SJ6cmeMaIrbvOJoaqGnZmEDNe0fF/MB1yj8gn1xV9
461lyWpRvOm+d7AK2vMzsNTMJxi0WvhQFf0GFoi1LobcRzhEZyghN5DW/bVzkyfhkZBjg7jbljHS
FQIYsZqrx44WB5Iu1HB9272FpfB3g1E9ZklysiXKV4uZ6DT0b1LdRraYEIMyj4GFf7TTlBATjbhK
o6V3RADZckgItjdaM1lERURwCTFrRdnvKo0xfq3T8c7QLFgktpdVOhxKBDZc6qi0LW0dGxLfTdZ/
KcO+QSHujy769JAhNh/EU2GAW5KRQwjW2rORbzPRrffYGFPMpUV9pP6481x5y/WwtBKpXSu93Vnp
ZvTr4RLaZY7RugmXDuOdkcjRmEQDNMGUyqWDV54UBbZNqa01UnKXcfak+eEzsIZ+G6hmka3UKJ8y
0Vv0aSgNAJ7Q99eiu8G2rJ1XWZsskCOYOJxgNLJWpUGhfV8JPTtqfnNMM+0XMywLERe/Rq7M15eg
xdNjpy3zPaeYlk4np7WPhUgY8R59dnlhoHvLsHFhVcVLWyXOQbUzx5oTSyNmDffw6Co2MCztsD6y
n/QqPvmzIimIjTRFHELN6NGkxyfC8Fbti9G/yWhtlzkpZejC9EWSaQhwmEYIu4WC2Kx8RqmML92l
g8m48/celPqFVyIIAfWFmrwP7DsGZKZlPvbCZVwQTdY+bEpn6xR0OmyfKW6BKYXeH33YRFfWTZYg
XNW1HRKtkWZwslTCsvcFgRLYAgS/QnIPI/HDNlnn7eBzYKC/k336iDRyWERTqaN+rh9GQwTrZleN
jnNUXQ8rVwMHIT1EMjL9UkF5qkb7HmuisQnGkVDJ7lRhcj3LEaMxuQ7xxjfRHcBNItauKBiULMrB
QgU3WesIqY3lo2cpwAqbXb3g2uJoZYqDleGA6HXaFx8pU20/G69MWxgshPb7FNISqia6wNI0glWp
j3dxmJCO/BDYSGdI+NAIZV/2jMwJXGRSAWEV44jzppEOxQV5hY0wbzJU+XaIndFstuGAZZzgrtOg
kmTfWsRhhrnxjHnRqkLmQ7I2sPgwYtW0+NBa/Q1SBXPhegyBhwpavmmDTqGfQngS1D+qIPcX1KB6
IQ0PQqlh+lxpbJ9dQq+u6Kg/wXk4TBYQZXIcicmm5oxFlGpWbkb2Xy5oxkt1Ee5yW6IPYd7qW63Y
uSL4KeRTZ0dPorkiw6aV1ue3gYwB+FkM9XPDevGq4CR8dO3+SAfIGjiqT+3ad9+hExIV7Ib9MXI5
SPtofcKxfAnc6aS1JrzscSJdhMXDTPOVRYRvX4Y0HIeMhIBeW069em2EeCnz7kWfsCHZVoIOOtQI
//VRX5WcMLnAN3FJY0oW2HD1GZMlVsIcOUNaCE3AdltoW/BjZtrzbJa1B3ZhMrxAY7vJBoBgs1Vi
uKPZRE4KP7FVSfyUTNgkWQ9pmzL4NtsI3ktsEmVQZGc7QVMsaguzFBD7MJyyhXvX5ZBHEodoEUE8
OdWE272TcUOoim/v02SUB9vuaFsNTnkTwzJi7tvKhwngJ6ab2jq0gRus0YN8EalqI19wqnXnhgjl
5ZAdhZdiF/QZFPcc8YjqNQ9xSb+XqBdrvnYb61AZfrHJWgR6yIYCFh7fu2sr1zl2uY5cjLStt0Sr
t64TaE+p1W+LxjJRufTdtWZMcsMZZF8Ip7tiXA1vHTM8G2y3uRdyyM67Hn2GXn8VMBmZzpYv/sxA
S6HObGuRyJVh0l77fqAFou+AlRx0W9IDj1A+E0QhHmWIJ0jJRmMpiEwC0PM/nraB0R1B99Fsx/6K
6SzSz5otu+fS4UKxnediGPxzZg9UfjEzel/Xpz0y4OLOCVxGyp3SsBjzlGZbcQcgqcCAEgL9mf+u
mB+QKoglV4ZJscvT74cG9d8K1RJN8//4O1CWI3Y1Y2Ta9/fvq9KyxgCg3xrccJsOPu+1jiMdjUv3
btDRwLxljfuhKscbqTXW1bRDtRJh8FYZnbFANdcjm9P7m+8/uUP2wkelkwb2p79vC/tAwgKCWWsO
bsuiJ6gLpEMz99h4YIyfqtaQqwz15M6Yv1qHvbMsLJ1+o6/IUPJJVB2UGVxyRDDHdna4zc+GXDG7
8rRHQQ+Q3ZxKEq+7uiuS8rWQoffSI0MHJms6B06W/lPWE2QM/Qw8hlFv/GqId9/fRohwH1bly8SI
eOf6pY1hMHQ3/F8edXYZn7xCAmYiyXLEw7F3jVKdfdqXaw2sx7WVOscucgle51iEii7BEzDoB0th
FtfmD8XyXHII5oewIcvenDjAtzg7ul7VVysL/KtX/+2JrWfNtUDshf8lTrFLzqqiXMlj73nJsfcR
vrRxod+aGsl8WVDfWUYod6Uyyke/lE81YLlLPT8LY7xppecYp+8vAiIGeFDRPGMPkrsm9UM4QARS
BYPuHJNq6LaZ7sQ3ZaeVa9VJ+57QbB2WI5NAcEFUjiHTxDgUt8SDDvcZ9jWqW2Xj4S9IjswcVCnl
9FnhtCmH6ddgq2PR4PQzqTyh75avdPqJZizNEn8PTtoR6Bw7IAeOqSzcuyaiqYyBsaNRGSvEYxla
c+LRdqyE6dG0S1QOhir3njbEpymmVtRKykev79UdVhN1BxxhJS12wS7jli8r1T3lIcyYsFUv4NAV
mU9i3H4/zQyU3KyVhxQDDxooUd+3MWMIUg1IdZufont1t+3YfeZB9ewnMfBp02Q0kmvUDslgPCRB
UlB1IPCsPaYLMdeLkemsIOmNoG//oCM15Reuf+Gb9Y6TL8ftqMx7sLneMazaduU32KxZrqqLmh9S
O6guk9PDele4XL6/YPfsjWhm+AokiqMMmNX23bDtLFItYzAba883h1PXmeTDDOsGjMopNSaOLV12
JxIHG2aRloSPzn8M++CmKnDlEqNwifKyuAuC7iu3oJKCKXc4WpraEYTkXIA5OTBf8dia83C4LNGA
c/o60+Oy9nkV3SZQ9dbU9sUxz4vx4hK6Q6yexwg+dDPGUaFH4LfM1n4bYlxgn0RsBwllkYTs36mh
B/d52qV8dG7xTqX8JkKjuRVEsodjMrIrlhAknDQ2bx33Lq3y+P77YTAja0+wVrioI+Sfblgcvh+Y
IBQHwoKKg8MwgLbHhsLbnrOHgks9mhmN4bA7e5pJccN07BSR4KNi39uPIANPNS8IMK6zsEF9noVT
eIhp0k0Ir2vEJZdR3NEeWBF7Nz16zN8Zg1FPBOsOy/HNkBBQUZpMKu3mw0bk+2QkhApxmmLswLFG
B+68NVzffLS6zODqtAyUr5LyYGimrZYnMK6iQZzIPP4Zf2d6uLXz5AzI6nMcibcp13ZiA5mDDIJE
IBw53gNVOk+aG+xoTYljL3WdFkvl7W14ckdPmvOcBVdSW09bw2cdzBTyZD7I/N2IJbr0wvvixV+z
EDx2xXTc9Kbg5vsBKt0LdzxVZmtrd8hZLJLzUvuzfy7GYcBJiTizBBhzN+a4ETjoL+k0q710LaJv
paI6qgb7qkMbXJhDbACka8pjMT/w48dmEM9OWfiPheu4G0sbEcQFvfaA7fOiOJsuunlRdkmuK0w9
earcQh6CyjhWY/ZRd1p0wUkdihUWcTLZJccWfxouml70dyyQYheXjYnV1e9f0qS8G6CXrxiwAQUL
tfro0BCdsNifMaLrGxjL/WHqhH9p3OiqZ4b/UNfJlqk7Sc8KWymnBetpDPM9JaZ3FAFMCjFh4mK+
DCPLVmgHUoa0sKm1Q5rbJLAlRb4BfqLdcwrCJR8iv6i7+CUai/aahkxvkihKjjILe2JobDiwWqU9
ZJph7fDnQRbTpfZQoFBJav9qDLzPfo/NWHGlaqk/d78g81s1zWobhs6kW0cYppTwKTdVg/L2AiJR
km9g9Kv6WuVyuARRg95zftB7c7xgsb9mIhv2bvGaUn6naLaStAAbCvV3V/dknMuc2wstCxpVLt17
3k8aBl2Ll4hoJRNLyALFoXOppJ7eoWn77PNQm2N4fXzBKSWYrw5xFmOxmx9yREOOrkd3Y5+CQqCJ
WmsGl9nohzf00/NjbmJxmf/q+wGDNZz9NDaQavf26fshmVj7QsOe1t9PA79yNyl6cZSTsX7wveLx
O0CKZnh2+/1gBkg0+twddhWk6aOlW9P66nGT30wV/T06ANE2R3e+tXFKLcco2ftVwIEcSw3RLnZz
NsHLwDuJBrwkGJAkKTlrhzAnlCIkCXz/ia4OJ14fL3Tv+Oeh5Aa2XdPdgDWmpLRxFq3NJHbWhknO
tmIcOWoUi2JK9fu0LNp9OwCz+/7iGKOSsIcOUy4TnaMQEy357z9O82qUt1EDpV6C2pa6femVJHt8
KM2dXdmYvhD51eBPXZjDQbeKnahYG3ACbhNyAGcJCj5Ts+hpY2cOsIcTp0du3dgzjkD2vWejQ3gD
+eFRdbFHy10QE+ZX1TWCArAAL9HvQ6+IjyOq+kVSKqLiW8bkbB7Dz6GxihUyXkCI5k8WctiQ7fMQ
CQ0Kb0LusSwv/pjtot4zz3kX41YvyVQBByHP9ZT/8RDXesrBSowUB1N21poUmADWpX3mUQ5oFBIh
CpldhfRoNeLROnIYoi5uOeBPXf3ouk70RbbyuqX5j0ydSa6kAEQ1m5+GOFR3gyyjTWiG2MY7+wYa
RwFWFUCyCVj8ti/hv4hCSnAoY29sVYdZr5ubFpxZaUlW+YbtCL4b69GIFA16gT5SlJuS+XgW7yWW
St6uwj0gk9W2PYqyix+LHcek995PS1ikJV3MfwmrZvQtcohgGdJn7wMOtyhmLCpA/8h1/JmaBvqi
KdoxPX7jrqoWsN3Fqmo8eicYN9lNt2q0q300YpTva/LEwP9R6GMra832POn13nTSatO7o73IOvSp
nCUNFJMX2rtMNDKbYUa7dQzuzHyqT9VAdWoij2c4tqorllzpW8TOudEK+wBoT3NI6XBxhZr2+FiL
KTpRv34QNio2MpGHYczzvaOP6jQKPCIZ9OftzPmtbQKsOKZeB0Mblj0Wy2WTc6ojAnTZMEwy/cw+
GFbxwYX5Surtc6xNYOXTOjrl7cqO3+Oi8q7Ske4xpwlL2VttnH7uFZtCPww0J9uoeIjwPiahS9dd
olqbyL8J3X1mNc4iCJyTn6bRmvkNaubM/QhaDnjJaH20WQvUgfiALirlMRfdJTCdxzosWMKOdX+e
TKWRCOsk6w6gp4mhsCFoHkpGQ+xdUF61ODgkOpIWkElMwMlgauNuFytg/Gg+N0bpmVuyXT7jfheM
5n2ZBCiJEQEviQMHH1LT0ZqmWFtHSgXnRglnMwzooSLDfJ5UigCxbUAX24A+AjLXReXciUxuGx/C
UJM6TCGa6DNr+rfQPeETBYwcM9vKympdWva2EmhKscHeYtlSgfpZ2YZC2eaywkhEYbSyT47l07BS
FEC5pOCPfQhCqREvZVFcJLrvLQ7WT6ZD97GN1EcDZZdX7l41fHIgh94Bz+z6vniw/XrPcQgIREzf
3T9qdvvoWA490TpdtGnzFlrOmvfbhiwX4mjAVkmbCm3RpMt9SeIX1sWb/hz7cOCQlFVLWpjdLSHJ
cGlvnDLPSdLeNeaIhdmmZTzYDpePDMY9ObPDPuP3P/X5dCprnU2YQ2ug0TbJJTYX9CKDidxBMWQk
v7s9AszecPbObp2cg1GEDrBRwKIL2jOWkY4PkoDos5DZe6CVp6bv2yMCCNpsWvwQ9km/zGx0XXVI
Mm/pA1Lp3Unbmq12ciO92LhD2q/DOJlIKkfaTZurWEfgMmQuzporDiAlcmg6/o2ZwObwdQgwKlvn
AVinVHO/SmI5F8C3MclEFtlIwiBzC6iqcowtIjN5OwTJe4dofepsiLvo/1BZbLIx9/ei83+6+j2u
9J6w5oXfVFdWmYvK0AI2gq4BycpGPYK7117yvPnAN4naOpSEssHxL835ZwAX2bV6RJ2RL0Wrn+UQ
EXbrtocc2z1QnUmPt90w/uqG6NxX6auD+HXvVM0L+qGAKUX4Mfyk4mb4Ibpp65tMpTyb9yhGY0cn
mzGbwdwp1d9VCDGxtGIM55X2PKCdWfg1iME0eBVyfMA8QWvXgAMNHy5y3gtNghCRtKzyhvauGsS1
1a6jF6uF61bs1wXK+yhALTzV9SIphi2apcwQu54jU0981tpqxlsZinBDBgYu2Mh/NNJKMW3gXeq7
clGWjJ8MfbpVOmhz2czQnYwdDbJToJfNhpbgC8c3n3uetX0ezKgG24DLMH9Dml6EPQWrTNfBUaox
uHdejIwLF7Gm33aecUmt4DWaudM1QQArZl0rZp4cRcbPoiaKHOjqXUZqW9axbWueDNeDe5+o3F+n
Xo6eutABnuvJRYQ4p2xOZd9lMK0P9ZaS0uYmJxnXLxPiYNLThlcOGYcWdwy5G2sBFTIsvrK2jnGz
A7VjQz92M/Qt9ftXz0iNnd0B0AhRl9nkp13Q1Yhlmr/r3fiJPPkjGg3WWSd5CzZjVAAscbiP8tE5
DlXnHPug/YxC7Hq0rcOV1VgEaITEd8vsl6uTMcWq8YHg7qkRiYFRmtMxU08FldPI4gVbGjqauK2X
TVWtkwoLTslMSXdhhqc6FWypPRMt+UvoOLLy5jbqqRubOXHDyIpXP8/vOMQ/ix5HsBmBiKi9E9H1
JzF3Hw28/2VpfQV4lyHHt2fPuwwyQoNckGVMHUc07orY83rNJAzxPQNdq2T8PsYfpLe/CYdOhFbr
S8LDcPBFqNNLrfzZhNotbaOzcirqNOcQqIh0hLuodRF7V+Ke84i1q4ZyA8vtgHAu4CjYPNRudHJo
8nCONwL/HJTWw+j5hyaA4Bu5WEdIQzikVYoktAFsDIed18O8pQ7vQuVwnYCrVpuUnYzrP8LrNdZk
eY8pUrDuQk0EZSMhOlP90gKWj9LN3JWzZYXahwrFcogDFvm+ZWMCRkuWzbyEM6kC9wZax9ZBKq8s
tqJg0MZ1KPw3v+q7XdE/xLBRIPRLuEcdzkV6JZkpjxHZN2UEwipGlIyK81F2DGtzlc/iZyyrgCl3
TCsvDrcZI1A8ifq9i0KXiJn+oFL3Ff1SubQ9kMUO42smdvin+vxkAjoDEQxtXOSfSSNiUoC9UyZ9
2upDy50YmMlORuWdrN2XpC2vZYSDOm2YuWSYJLsMvS2g6MWkF7t6St7a0GTdC1M0db5941fL2pu3
2ipk3Kdgnym3RU5McJ7vMPyj4rSo4LZWZXA5g9jQwZ9VrfyFbdtYa2xKRNiuOyNZ+w62erMBmU6k
4DJD5bNHhl34dofe3OCkRR5YNQUIRFTySYTxMlBiLTxYdFWzt0wkrZE5basgfcG1i4ijKvdJ+NoW
3ltS9OZ69Lu3XBujZSY0JHYJKfKxR3BHW+5xcYC8Kt3POif/mbNk24wPo528FlbcrqoCnWIUeUfD
eNJidCuWw5lP10E2NdylI7Bq9hg5xMQZ9igXJr36kqPurWpBZGIoOzzY0YkmwFH3oeZqTH1JGuf2
LLQcKxhhRLmZ7oUJrBI9n87Wtfcn8pB7eiFsqzq434oJH6E7+bownC+ElAUABgGEOueY0ggyYRzx
RMAjSEp/stBUdmuVpeYJlV9sE1akgmotSgZP8Xtnyn4TM23GFofmYij0vWZGzzVacQ96loZ2YNZr
1xoWj1rLb6fClGQGPOQ9fjFh9FdMFrC6QQwGIYaBsNSuYhSMEMb8p+5e3VwrEAE5S3No8eHArtxY
/L+pPV3DqQQE2TigPP1kDbqihTNiMQscaHkaBpWiLknYoWkeJB9dAd86IJp5QeaDf/HKEqBcHeNd
eHRS7VzYtcFADs4pl4PvJ9/Nx2o+bEH2D4pLwuWr/SyFWuR55kL6Pk6ZAQ7SJV3eqN23qmR5DGz8
tG4hXir8Iqs8INBPiz5CBDQHzdF8WmQj0/cqex85IvQwBXhP392ActqK3zkhdDcoetme+zWwAETW
9K+1ht5gvkdUnBJi27TbbozPaW3nhMan9UII817XgprQEHijU29+Jme7JGXDIsZnmUlkqn0dXtgs
FnbMh9xwaATI062dIAl3Jp3dJZi19GdOhFJZdDdG69yprvvSWc+Yac7nuwbzM3Il2bRP9oAqyYvU
VreoxgqQN6ED+DQNmMg1NX5zKAu3qogqTomOxjRn3FW0r1YmDoyV33armjDv29p0b5lYwe2mt8i2
oX8iB9lwxCZfoJlWjecMKz8IsHCHdH6dqL0TuTGcHAn6QfnOO36LWfUb73Psfvi80p05hfmqio3n
3hnusBwh5BloLk0JdAilTsN8cG8K2WxxxyGbEumyjsg9IJcFIEA86Fsop3jrJYAs8opXluN+2dRs
LHHlYZrkkQi7I8eWU+1rH17UHLFFri0ywby8+0TTUOylHb4i4NEPBF5wkcTBEgNvsCc9l7Z2V+4m
HXu40ydbiwkZUmEOmojLzgQ/PSPgQVJMhlcxFYuIWoaQArrQDayoyvW5ZSc+ZaKCUUBAzciszWBd
/Th9svE+JPq1QPCwLaP0RQuplkrp7AD7Hxog4buBFJs6e/ZThOOGVxGsYIJfbAMTh3kFUk6OxRYa
c00cBpblinyCtPnIyBOjEEBQpDrxSDetWpK1SZIG+NI2wwgQQ59NqpGYAgsefa0uvVESMDI+4PC6
GmaPQpMTGy3ixCdr8AlvoAqag0pEcNA04zWJ1T6pZ6ahUEh6nI4MSiYCy7CZnkbanWk/3ZeCzmE8
IT+2gGRlM7Gzb+YUUydbtPaE0l3MCofEiNbkmD8aJaNhQ28+J3CxDPb3etjcjNVkr3Tl78BWjkec
6C8sh5sadG2sjRPrFSMDJ3LOrmyxiI14p/M439juyCCiBlUp8m5jTuZDHlsvdsOF1IUDdafnuqvS
cQ++gdp98ICLDjQaluaoLyGAGlsxMlkJyPTJIBIkhIoQdqdBUau4cbX6kvkQGm0Fjm+aauo2w/9w
S/oBgefxucLisgUnmAoAQFT0FMoVQxhgLBTf+i9FBjUCMm9fdPYvM9YQuyIQcBIcAzndPTJXLnAQ
n3uvIrqE0Cw9lDFv64gLxGYI2ncoN3ru/njOcwlFs0bKf8xI/1napsPEOKyxhQAumDzztiSuj381
oEic9AbUe8uvQD5Vk2JS14FWBgQVQBRxTr3XHGdaee3lOvxB1wNiZdBz/lBGHpyRMHOjPw2kRZJn
+t4UrgtzCrHk4Mk3WbDh05FGPDNbnviQjeiSVpZ3aNExdHFbHcUIGFU02MdCoNm469oVADN7ZdXW
OnYTZPR6pDNBp6uPrW3IWQ96nSm3aj1ErxAix/7K0VJAzWHA4K2F/W6RQbshEtVfVgPZWuhW8h0i
ywV+uH4VlQ4CDCt/tBlt7mt9xvJyX+8BYqyTZhHEQbGtKE6xe1HTuXzia1+swjx7Doym3VUOfJsg
SIBIS0aE47NnabAskaswFl2ZMEe71L1zvTg9xeBGU8O+HSpaQzVlntW38V2MuZYx357J/n1HdE5R
k4Nnerejls/woeo98Cf/YJP4LArVnuouIfsHy3RHTNfG5CWSKpWbC8MiszbTX5nTgGkThGm2HUJC
o5jPCMKsV0FRUJmpkLHztB8LjzFDV92npE0kcCZpt6DINQIknZxtSxL2BNe+HsDsaF0SehleYMGy
N3XmJTscl9fAdEmMS8ylrvG/i8w9aGFItgF00KV6YY5AcEeGPlE0e9+h9cTlTGepnnAoNoCH0BvU
7AgaFIWwX0hNmdwjerYpMqWoAcZyWVryXPiQxrF1Oji92mfDhfRWxfsuGsBDF3MTImdM1NrRTaV1
RM+b4vT9H/cpB9rKltSnCEAY9BR76hbuRFy4DqKHApgckAQWX1ji92MRaZtM59BimvJNlMRStpyK
WBA8og33gRW90Ba+BYUBhlE0RMDrYbUIlYAQMEE9ReLFt0e00X789q9//feP4d/8r/x2DgfLs9+y
Nr3Nw6ypf/8hrB+/FX/76/3n7z8cwzF13RGU0brEuySUzdc/3qBO+Xy38S8oJvpYoadYxkFZHl2A
HJcIIKlr0fpnxDucA4CKHjCuddBZJ0+j8SYmg6auSayaWdHMdAH+hj0ayL6CHY1019yThnevxt3Q
RtVNFzvqtrElL7LK8Nibs0yi827+l9eh/vw6JL++YSpDWqahWzD5nX96Hc7YR0WagXoH3rLRi67e
YevuFiJIu1vYtREwWpmvBFP4uzKKnyFIIDNO67MrlHYpHc/dDWbxXsaDdgmcjVXl/imxw2vkOOOB
OIMMTIRerjG+YT3BAOoYvXZVduZdjDGDgRg0avU/vyTL/a8vSbiuKUxB7aVMW/75JfXsB1hB3HAN
2CzijWXSnlJhMMMJj76X6M+6L7c9x1figAJzBftzouKq72BIJl9hX26NTrE0pPGFqsAcDHnznw+k
/tIWCKPHUiVXO2nc0/fDBIbiRLu+xqWXDLK7AXlIExil/cNcOi3LvLAg8wNr6joSiPoUj9lQD/Uu
L+plVafNbaWP/kJygp/vpuQRmSplllLTgVFe8lQorh8aEEyjw2HfiLag1RyFl9bg7JQEZE19P1UZ
i/5kJQhBkvTGSk1nn/ry4ftZYrX+/vud/tc/3QX1913xkfPqQz9o/unpXy9vXfNV/vv8M//xPX/+
ib+urv/v4bdfefXb+bp5+B+/c/uVX97Sr/qfv+lP/zq/wR+/4eqtefvTEwh1bKB37Vc13n/VTET+
fkfP3/l//eJvX9//ysNYfP3+4wN4ejP/az6bxo8/vjSvAMLQ/+GynP/9P744v4Dff1y/gPa9Jf/l
J77e6ub3H5ph/MW0LIcGr9C5sS2T5YW68/tL6i8Wa4tyHEcx2+LG/PFbRv5ewLJi/8V2DVu4qF2U
q+smV34ND37+kviLqSv0G5ZjK9cg2vLH31/7H6vZ3z64/351M+a7/j9XN2u+aWyLZcERlmKds+db
7B9Wt9oAaq51GtqXvLgYwDUZuqToiDmU9pigWdMwUtBS3TWy8HaxMfeYjIQ+fmRhHOSg6BLMg9hs
MKU8ejr+6KhWxuYf3tH/Zg3Gp8d78effU/H+ONzovB0sYu789X/4PTFHlwCqghN32zkU9W3jheja
yuhl0kbt3JbRu5sg7kZ8OE9lONYI2uZO7vfwg2uGeiEZ26lvPhhtZe+CJvlMvgMfE/FYwcBGoxot
hMMUsk3XWp0TtFs6vwDpQVqg5eHixzzQRicY04p+kni4SvCbPsikeUmrEGcQWXx9SLdJpBHCongb
SqUttNE8MoGH/Q7pe02o9rTJHt0OZJgtqpu8dsdtPhHSYQwK0E3GMYOa0fbCmO4RlRW4mwMHyXHe
TZIlvFV6D55zzb1beJDNUXfyfYwHABMj1C/dYnk7d2Z/PzFPppkjw30UMLNp2l5f223xCbxUnNJq
VoT4DEywh4tV4kx3dP7uzDjKdoA8PxMbeSnyiASWF6okLZ4ZstQpCBnSszHIdQtLYY4hmSeO1avn
9nfTaPnbBrCkKSPKntwla9Mx4ADqv6rkzY/YJQravKOI1brD/LoEqY6IWPgxcXTDTdAT0ao4lRy+
H+xgYj8nL22TovirUXBuvaZF3+256gLp9GesrEPsoLxk/kZnwPI5WfJL4rlehVp37CeMzGgKMA75
9s9QtcF8kXyUYOv1HjitT4Bl7lOW6wEJMEWtAU4iUkVqByflEpAaOD00PZ94QFCzik1Um5uKwSeq
FpS/gSx+jeH0aibAPBmiwV3oZsRa3yag3urg3S4yExN/m616B6dMcmt4BkVIUe2w/byETfvLsLov
X7Zbd/J+gs1kLqzUBRGDu4ya7AbDeQ0bAg1UG43vIZsOUZ7Ae8D4O731Sq4K9oVwXDoj9a1lOKdB
gIuve/cWXcU29cYt2u+K8qR8dJNzV+bOTvc0Lu0ceWQUgUfF4a7RI8eGrmYfCIfGvm5S7Gtoo5q8
3aoWdl2MRz/xc+b3Uj4F5CD9f57Oa7ltpN2iT9RVQAMNoG+Zo0gFSpZvUJZsIeeMp/8Xpk6dG814
xkEmie4v7L22EQVvYQa+ySfh3Sla/LjTAwkoCkBGP32I0MrV9YeUwbYuesGemXOgzj+oEE1V50dc
Xmtb1gTGeHa8VWgQkAS1+8ZjIDa7Q7auzPooo1Pbz9XKmunkilL/yVGVbWoxvHIeQJWKw22O4Xet
uo9q0BLqJQotdw4O9jLAIKnmVyKttT0RbTNP4hxk8ZMt8ie6hn/FNL7IAPFCaTbmyWlfrsuHwDSG
85RAB0wYBKVT9eVSfTJ5EKuyA0xuI2naSqv6CaGwO7j7mZ3BJDZdGFJTuTMJoF6l3bjzAnnSOYno
Jp1J6Kf/slauky5lied+GS2kM9P8PWrjK2uxScQTUUyIkgJcKgI69VTIbZP0J5l+Ud/vSPuiIQZ/
noX5k+fXL+oRWbnY2n7743QBG8/yQ5rjh6qitzbpvxWIKUQFxG+x3rXZbEX1dHKXcHpD92fYfyzB
jPEyqObROphZuib+rIKFb+5HH6k0d5MBgCTvecb8EYUosX3rBCKm14xwKkrD2/Ut262OdJysdQBE
9tMGXwavw0H4HA+kZA04cPVrVdn/ehURSJ+wCWnCYo2AXR4DgT0pThlLVAPhR8wiuIiSa586fzHD
6CFJt/SN79D9gj2t7xIj0WKPICZslYQ+Ebj5p714wfrux5B5SZvUXEgoga4d2+xgy3avO/rw1Omy
jZvhu7CSm9+0l6LSx2DIV3PLxI0UpQPLfYChXE0Nu76Vtwi8hA+YzIr3krsWEA4qpcQEW8HOlJ3m
yzg0AP7JRiTMaEk28KGG2SyNbcT1VfKsXaazRUE830Dl3nETkE2bLxiOIr/RLownYpPO/ogPiQ+U
T4G3BR39yw4IxMixcTZoGxzxW2qnuwcR0gsS9I6LyHQlO0TvjlU229Qz/3WkaDIO2NkJClHHJjjb
cEGT58aIFkKl31KxT51GdamCO4MEdhFF/kfZKialMviL8LGCKOUDhhhuQPIAjCSHiY0aRyZevhle
zzz98WyXGCckc2uP33dF0Fe35l8I/MmCfxk2Th9TDiNGZPeBTNF9bzs+09fZbJlwGPYG8+S2roiN
0i6NP4s5nDSLnQAfWa1fWABwXb4SMJLunMiCyTM26NrtcFOjZ9t5HUwzD25o2Ocjyt3pTilxGfuo
56DwOwgB9RV5prXvtTJPrnxoeJwAyNhJzUlLzmDfrKVDWGk6b/LWRqnrBPEaHU68Z0e3IYQmTo0t
u2/3qGcs9NDDLzxcxKWYTUtb7eOfYkINl6jBi4uIA3qNxosx++HB4tIgvYjCPfAAO1jJvWxtlgFQ
PddxML72xHBNMND2sV/3uwR/zspvmuYGTb3YdoX/17e4Ly3Xo2HW/sPKxwPAPrMgZaiKe3tXuxoq
KBikuSMEB1pEsokbMntDncob3ike3uy3rvo7socPzDa4o1T+0Q163Jba3NRtjjvDgw5ldYG1gykM
6slS8aaYlbdybfFrcgvUoBKXMeGVZ9yWkLdZqZPkjCULoTA0ZbQ6jojf56J6T2L7bkN7PSSS8Lz/
sucZnR48xK1rghDIaI6QWSQu4ysHnccTbfUXAAybKA3HZ6wZvyft3O/I0vonJnO+TI08k0gLC9sP
95HI1QWo/dOAG6ozfLkpkIyRmWS9TNzsL6wUgkMcLjT0nFx7GdtMEL0DQdLxFlkrVVzz/N+XuMBz
2+lqU0XjrSeUb6V6ZE2BU/31PPCKaXevPEjQw1cLS3BiWJp3yzfUHfzc1tDYQcguz2SnWehm9UQ1
0trHmdbc7et9KwqY6uNX7eMeyo3oVo8/E3sH5Z6Aul0sA1TFkLxL7GhIz/aF9opzrc9TLIid9mF4
Q6s3u/kt8rH2lc4Nadp+yFkqWQQPD+xy1/0kf9XsMtklglIwqung1d64khWP1ORZrwAFXdUZ1Kz+
K3v4hGMA7n1lUkyu4rHC/Tr1zBhKdcdlEt01k7Qx3RYFwzG7tVbjiKoPPX9gE21aZVDLzfA6z/xi
x1Vqk7jhPUa6vCv1QERaMbtbKbMb3uSNVXhktmfjHzFmGnBhele1hYMtExsHnkQGXGaZsP5K2LR5
3o/rBtkp7v6RHU9IheITMOsUUlQWkvdmuW+EaRYjRtfqw4rc93ZsTgPP3dGfnW+glJdxJCyhtRrN
ujEhlwZvhTPTcAzNDxNzuufbkPeH3uNSNWeYxyUKWstDcFqIa+GBcR3tgVkWyZ+bKQvuLKICuhCO
HjXVzyiQXqMolgcPAeGaFLkDuaXi5o0QZbOB7FMzh/01xEgHSarfFS1iH/AFVThOF9RDX22VU8cK
go1JsAsJcrNLrAQJ4FQiy4K2fcFo8OUhoiwhnV/KJQmJ2eCJyCCIpBHI8x5K7726VkvwmJqUwBzk
bNOm0WSM6D+RMRLFZv8mH1BePYMw1gE9+rZHAb5WeMuZK7HuIY5jB+aqYKzuW0sw+ZMPt5t7GkkX
AjmYwBHfUWgbSK19+PJhpJYDjRT1Hn1bTJLfJuJdWexZVhS/io6A9bzxPk1D72uSAfeOp/aMA0rQ
5DMSuhDZZipbucldv0WcsbHgeRUjHoci8ibYI8REkCuK+THnBWqGTUrM0sSvtJoln036FGEBib4+
iKWwwZE1psOfPmTTl3AK8Nn95tC3UUIa3MQsriy//zVW4Kv++8+uMv6GgoVEmdzQhMREPNjuog/9
iomuVkWfveX++BMwH6ktk+gLCvIoPRVaiRX5U+VqjpnX93EhcPTpdqvslzwgoLsrC47/Jn4WqU+Z
KOZi26ZvU2GH9Gx42YgOgeo79PbGD5t5Gw/Y7LMOoo+Ikm+zBXNLSKPtFWvPSU9lpbwPyCfIW0ka
LEAk9tKMiPH1/bURahhIcJj7uXH2HgrHMEq34DxZddXdOYKQDQE6+kcm6GFguQarz/c2Dsm0veH5
aIRbZ0cfurYd3gfBsdiriZ+0cmZ1xvB5ovuDatr8dh0BE6kMtymhkNv/jGcx652Sn0WTcOpnwta6
3I2Pse+i34Ed3vuuv3fBAuMUedQLcK7xj40Iqg0hqSxDmeQDRruNcTOx4QQ7VVabsozs9YRYOwpd
XoI8P0jffYezzWlmw8wyrkHsk3oLgQugUvYI85E+AXTUsWlgeduR856x+YeLAUlU4mGuik9dVdlT
PdLzSnQ9FXzanRmAixNJG79O4Q+RFDD72Rzbzc1AXlAoDNmjKbly+t/eYAx7i8VH2UcfXNPwgHJQ
Q1N2Al/7VvLArceigoBbsTLwnXy8cgEmJ4Rhzj6b8vkekDPFOsv6Ns0Shxf1r4xmxON/kopqnDSz
H2ynRGSE4tlZVGewZbchq6prnTFfJv0E7GqE+DQlzoDlKGI7MpeJp6x+2hJqiXLThz1T5I6dh+ex
T65tWeYbs0EHZx3KNMcGYWL9ZeWarP2qHtcd/I61Jqhzbwen3IumX6RCvQg7v7nCabZhM7K25LDl
BfVONXLBgA3viiqIv3UsH0WLz5i0FcYu/oZJR79q8WDgo1gw6j1tP4fctA0enKoE0YqlgnP7jj3d
qx33v+EsbJrRkfvGjH8kUl4tEKeg8GRU8hnh1JhKLKS0LBc5LeEmbb7jkfnsSJJEjNQUa6c1W/SH
8uiUgIXBhZ8Al7oXjyO/UMZ2UToRI475Oe0RV9Y7dsaUXMXHmJl4psv8VsgARyHLmqtkmb7Khw0f
N6i3gfjNjg1RfhRAFPSmvRYxjYZP04+Ct15jqzx47C/JPmoAlZCUHrqi3eDzqHYzy/MCCwVzDzaq
VnrmI/FPON7GmjlaB6umkycQ2zf4o2Hnk9SnoK8YJgXS1Nvnria0PI+j9jlePpfaTmn1hi2DmfeY
Wkd06h3RCC+kN6MFU9iFQ1mCdWWT5ETJc4Dhds3hhJg5fo6zwYTgHm+oz2bWpRF6MR9rFWci9QW7
v85k1BELjMvjYNNpwEXBC5atwJ2YdPjuX4YhdwU3203ddmuHM5R/JSEVoCDuB3tDCfcEDg6Fa5hd
Z+VzD/r5O3MvbC7uANaXoqNwQ0RnLvKfXjDoAID6u231T5ZngBEpXvMlL6HuH14ubgmFLKVQdptF
stVzCZwagGyGgEDkAFO0MxyaiN08SM3fhZW/55iM1jj6mWBpAquSLjrWrgfqOyZzImeyzuYxwdnE
NjwtShQEWSQvRtB9+S4AA+RIm477EhzW9K810HOPzujsYjc5jBIkfNyMe52wBsS2duq2FUSyqTxj
TAKVhX5HMy/rbXSuzNcJ+TnZCQonh+vQTJ3t3PIchOBHW7UIYDtKCMLtAWcVtb2Dv793LW/ncw6v
ot73VrVQQCctcUCOWd9RpsD6sNObM8vxIDXOj+AvnHvEx9zEqM4AoohdUjAKsuEIz1Qt+95EF6kH
66es/GIVmAjALFcC+EKt1Q+AfnSCV6XO1yyfGTlFFfw9EMpo6XoSwb4wnP21PTAMkooyMAoU7EgF
fMHrRvoP8TCXGMEG+pVXbqf+rYVljyVsVSTeW9jLL5FWamVnhd4ra3j17PDMuBRPfk0ua+2ZL4WZ
bQy2KOTM6S8yJ/gcaIscHjy/5EIEZ79xyQuXT9jFglULnnrD7c49DXFsnec2wH1N7Is9FenGID5q
XZvj/Q7kW19MpRAVDnwO4k4SVBx35FIh7AIFkoURi4xRY7kAoR5W2EKF6N+yOawOtisv8Ri92eEh
ZDyzzovYXKe++znkbXEADozaoK1xQVDqrwM0hBPL/XWWmjMM0hr32SUKnPfSLguQEHADhBucxs6G
9wbchEP9Jx/ZhIOD/nAIVdhHVf5htuZhNrtj3Kuz7dACGEl99jNIeu3QYmvFwrWePXmWMeaSeIM5
cuf6s95i0OdxcqYfoc5dFD+3owGMAdHOGs1UiMq/3tUkHW+jlMlhh+pw7HELTKVJzZiNG0xnQIc6
psFacrWX0o43YwNtKb2pBoGPqBDLtsR3Tq55q1I4BW28aU31EcqtdqiNFa8/fJ/xDx4srMVkX9Am
0r9Jx7oZpJ1jOX/zpf1bZwVyqFB9iMpdOUMAvqgPya8Kic2yKUOXPNER/3MKaaUhByJnKbeenaOG
CrNqHf1wnOSFVR7EU7WpFfpg5EN73vMd+nGcJZBpIFz9ijyqq5ZkJ567vw6IZI9rp+PeLi2Ax5L3
IpO80xl+5GS27kaEe7nDXjOi897nvdxYIkufokxYmF+4RR0SEK3hozKZ/LQqH7eEVFCQiOmEOKfy
6u9J5M+GwPxrtdaP3Vk3WTV/uMjNSwUWAJXji9LETDNJWDdZL7cDkdEcVUQUekiwafSQnf2T7rgE
n4xgXDBWoPS5DRXDxIyUVathFhY4yiFvLTzXQaluIYwSLX67JLfdA3dR4XIEpPWjDin+paDlthiV
EtWXmOfM0tMr+ZqsCvTGqA1rM84cZf0gl2GyfaS0P+cLPn2WKaFELqmVsybTSjFVTFgZx439pxrI
5zDiBwHHyCly77tI3d/ZZP7zMXKR5Zp/uQk+57feJBgbkrIYoB7kKMP9mQ9PZ81MS32HIAaW/ps6
+GQqAgq4nE4e1gPA19xhcedhAMIZ0yhwXn5dvytqTD/3s32QzjMFtZbPbfbjkVwzuSpbyZHh5qiW
2PVAH2YfOFQDc3GiqeCC7mg/FYEEZoNzRctb7aTilMOWNeb+4Y9KQPBbj7GHAtqwmF2O4a1jpcG4
naGY3SAFjz7aTDtrwkRQTxDSyxN5QnPGgAp4tkr6VdBWe7KTTRIwxnDTY2mxR3ZPuaGhI9TBL9+R
T9i4UOVKxifRktSQkC5JRCHBgd/ZJGkrW2fDlK4/OR2SIWEVyLa6l34YIKxVCDAcaXyNHsXSEOfk
/2JcLKYnU45gCBye1GCbezkZ0PP0Ju3qeZZJcBgNmM9t6eFzjKNNhioYb0pyDf7TWkMLzS19cClR
ZOs251kvgXTknrTS2cO6/uoWdHRqtbfE3Vtl+Mywe173fYq7h+Iwsmv7HCAOvGa6WvyvT7pjQNNr
DnAHN1qfZU8pGZ1PTG23IybMxR5LI9VVfxAnoY4B7pPPOQ0tRPNayltsuOXWdRDYjbO30ynibKla
lFtoQ7rZOtdRGO7jhUMRTs1PXzJImWCOVLJAreVyO3c2/jlXYicYFXjywbpZbWo9+V0Qc2ci2e9C
cmSD+Xty0eIjaPojh6y6UQmxFiSO0uh/OG09qN9rEDYKSb4NLKSp6l1XDYwGyQIPkEeO5z4R372a
Q6b5DE8WdA7XW3kc0GvatUGktlBIMEkwL62zSQYaSHf/o6suQYxM0S3sS4Crc5Xl07WUUKFSJZoN
OxCJT2x+nef2Oy6QC41heyQS9dF2/2mhDmZHZgHsu5sXT5peOH0NhcNABxLfTBJJlzTf4bwAfDEy
UdIQCNMGxyhFnebxlsVtsySZfSTsHkzWSRSK6dZjjLdS3fi8mJABcYG51s1f1ljoj2Yx7OslNDpp
mOxjcphTVMKhkuiKC4nhxvLRtHAkNRWKoQzNnChA2s0erZI2qUQnicfFLUuiG6buLwdEAcpkYIxB
5+fn9WXK8xdYLhaNMMTgxu56fNXFvjCI8IZNqg/4r78rb2Qp6KjpYI32t9MK82QMcmt0FuCjKHrV
SMpWJhJtXfw1UiqkjEpkZLi/Thz73T8QKUnKFQNMPuPDd3Bn6mSeRV7AexbcbRrHEJVnWm4dL34a
nOGtIlcOER4KNkHoRBkAHxKp9d64JOg0gzhZKfnC8wpWxksISGLDhPrFqnN/7Zt/Cyw7eHiIqVS4
g9JkYP1nPcuGKhfw2yZ0OnfXv1cO2Or3RHQ0D7MdR8R+OnjAEgivHY/fmWgynmmgqWszDq1z41ry
HBmiP9VQqPPAcU9BTqrturKkvoG/1bcArXqvs/oKHLg49PLqRAwbIJSNb0Vs6Hti4I1vg+lN4166
+2F6GZjXNKIbHnMl3FsRkywT1vNHwKm5nnk9Vkx8xM7NmuJzTInuKdX0B92yv8lCIyQxLzBfoKl9
45MUrsmerygp3XPj6thwalQbjZBbUGgxF6m/8u4Lffgt7O3+uRib6Q4x4Bvwh/sLHbO9DR20/eVi
TwHNVV1G42D7mfupemfaM6QrEMRU4SN2s1NKcgkqgy+ypdONi/35qsysemJNYaxLNysOhqidvRG9
JLnb/EgFAgSU4YdvJuQ6WL5NZExJEJvhH8wqr472EOmr5n1YdLThWxW66DsrReKDMwUXNik4HMdZ
vreI693A/mB0at+GgvAkX7hw4Nmr9a4ednHXKYyPdnZIetSyUQQd3ZcEkHu9yD+sumXHkOC1LGT6
Vw5B9SAUZtqIdOBUxfj0MMbWgNo0AJ2Ks02iBk1ESFK+WNm+tT30cnkdbTkcxda1/XibsXraeUoV
rxkX4x47A2roOv0G+1wf7EzcdMOsnG3ahUHdDTw6oOYwOnWT15+IPCeYwCeWG7xaYIKkn3vA8bNl
HU3AZxTCxHol3u8u4Z9srI8DZf5zg2dmUfXmLYlhzavyfkyhCJNvQ2fXq/i5sLx2wYX88ah+GAkZ
0V5lbGhCAhhWHm/qqifdCyH+hzWHPJgi+WGmr1dOsSxO6bvxS5T72UG36SEdgFH6ag70D5BWjp2B
25zFZ7vY8ki/ARkZRtG9YU6cSWEc55bDJ2kjZyts04No7S3VbPfaaQrZ0ow3BmXPMcn9eStU9idw
6Lug7ZF3UyZPRvhZI2R7w1qDINDy3lBUim0IXezWKMwphq/WamyDJx0WDz61xT7pFfNtPuSrIG3a
c9Ih7Es64zqC/MT/CMWdzulCDPC0wRx3ilurhFXPJATZ8BSCR5b4jFhWqvwOXOlv1QTnpuT+GBDr
7apKMDrK3aMLlOkC0s/uIF3G7ZLryaGaetsIccE1AQS4DWrvUXvNyxBH1RUbzwVHPga9cnzgKDd3
runiSnLsXwq4m0NHt8/s+aF9a9qb8/Rw6WbXg470vk3SfCtTDcgspZtydB1/0mcXdfbUxJ74nrzf
tsE4icDX+Agq5WF1eXYA+RKuexfDd2vixPM7ekRKApDY+nVARqiMejdZDe6ptOk3tTu9zoy06xLQ
cwjwcI9P9a2skdPX0v9tDWbzxHHA2ip1UDhXOrmkBBohiNfdNg166+xUcYPH70TH8Qk8ojvalcz3
MHHvcqguUWRqgOVAdazMubhuyvaFyFYdDrSCHRjHBrUamwqTVwJlKqmq8XZgKEqLUDJHcZjbqNay
TpnJVCwlgS2JCvIjG4Fcu88tBjiCvQyVDu3TCjh6hVGO7AnDgbI9Oyj8lyU9FrBhK3ndtuTzMAEo
fAq2eEs0F3gnGR0MOLF70Yy33KSSdTrjJc4IecNKc4vyENhuPLDiS5clY4+CggqLFe8LXkpGgmP3
mY6ltUkz486RLLcsfbGaAo/uGDiqpvMOAPqAWlM5XrOcq98qEWr3fsosDoBxt3wB+wcXrPKIajPt
5oUdIm9hwIFF9m9JFk0AotoOBV6n5lItP4o9C9r18sVk+5tQQvH0CTk88EVfHS9gsdSaA4Y438UG
Kmh7NEpek/gdF08GT29bHetFkRMY/ywzw9RusVpMfMAhIFzmEXBLENUEQAkCQBlCqlM0z+rk4kWD
mManuatUfVIsj1j4T+G7TJyQuLJm0b0vf+5/fzhpIPXJ8Pq9x36bx6TP9iakHVsV7ok9+R+NwHFX
qq/WsSj98+Foz/rQyDo7jBPgM/CofBbEEqGaEUUfDa55TjP3nPkzf2HuGKhAhCgbhgmVqcSy1fXp
E6yM4uizcw26MrwmLtFkpVFdu7bs9gTGRs/SGoC5ThCiOKrJSh62dWe8G9ooT2Zb6u2Sg4Odnxkt
UoEAtVcGzpTw43Bdu3I4dF6G5FtdK4oXpnuIUcPFiZhgDONb3dmVaQNKiMtLJFjgamy2O8c0f1qf
o5BptU1Ah/9RZvK1CGoB4iXt3zUr+j56KFNkh8bBhERUZxSk0SUxIEQLcMlFPF8Nch6WhdaLi2d2
1QYms/JsKWeDx0wmGxkMDt7tzH13PeCQYhoekSJEwi+YFuG8Q1mCpoz0LW/nOOxv6gQtdpVj/azn
z6JXNHZmVeHtblp2eCnC1xh7i1SV2kr7CA/URtjfR/vOVglBN8o7EsLyApShBIW7ZYX3pYpk12M1
f2r9fE96zrhxcoxWPS6Eq1saP7pEBTh4F0sQEKATlph0AXx/T8RztNvEjqnyRQtxNye80KULU4Ym
HKoa3jrLijd2ktjHIQzvdi250pmrp24NBAzEisavt6PugMIyhXsMbahmGers1ZRZ2w5Kx0YSQJKT
uXcRImK/ZXFugHVamXVTn3u2HjvS+sxNO5liF6Ncxrfh9chugkOv3PnoZBaOSR/BjmmJnrFA7hHv
5ow4VU3/5Fj0aB0Fdz6x8vVNvZ98zeH3YmMs2rPv/leSSLRu3JhRUNiEkAFsjOYytTY44RkzQzzd
aLCZq6o1gRx1kb21nbMTlv8mK1P7vm650ShBclYez4R2XYI0rZ56Plvo+sVBhwZjTid6jkdxN5NB
7QIZm7fUu1RxfJjg0J+MjoF13BS4buPkEaEhO7UM+hZZFaQ7HixEfsgOpfAN5m4eTG3fZvrU9CfT
4nZKauclYs64nrLw6PGK72TrFNehUkRKMZeYuFHLvrPuEyInLL0TsdHueM9KARMMCpLZe2gMSndc
wxuijVzWjQZRGTqCBhMn1s4dkZQtKQdjXz565ZFHFPiHIVAQlJRitOM5/smkF2eK9VQhqmEq69PF
25gNTDLlEq98l93w5qVFem2ih18+96YDN8Mznvx7vpCv1JMcYWTrZeDl1fXTlOImsQ08Tm5AEegV
Mty3GaaStnLfmxSzaQMMkSWBVJjavBKPQ5yv7TT+vcQoYaExicshJXZVhrc2DOhdTRWRTcK1Fgqw
DUYfckmSw+diD2Pt4UU7Y9QbEVkQGlx234v40cJbyvEJNdiUZ9twsl3YPKFWqE95OONh82f8P759
dopnNzW+7MwmkGcM9trw0NqFo7FjCQ3y1FX72JpeUhK3VllspLvYbPJrjmkddMNHwUu/Mfy/cMvG
g7YYiLCBL65FC1Y7KNpbTxe8G5Ac7lUUTVtz6nbak/Kp7CgSGi13EMx/UgeARpT78Lwrby/LmLIe
yhVhqzaWXExgeOS7Q8ZaUrvNvC7igj08pMwQX52FvJ+WFimP5p2nYERH04RkrBnmJpJzxwAcDHFj
ahzfMsiQdrZPps3vGSMMgWngug8m3AyA3PzR9CDFB2ks/T6ApG7AYdkFzdqNDXFpTLVQzECKZ3Ql
lueRdVM89xVGDiwlLMBZ0EGbQq3Cy3CsTNJrdX5NxjF8fwEclSGYWfwrBrOjqE/Vyp1NvE3hd0Ki
53b2O95pxjwNMjBcdywTxwA21fjVy4engfkoz4ClKQhPps+g+5Thdyh1/BXAcoaxV0B7qew3mEcO
x4RRnrHfvkVEuklv0FwOjb9Jiwo2B3uboZ18PMB9tIabSxB4AG2Ksp1V0riCotu9W3l7mYNu76ia
y9iOf7sCjpwe0E8FzGgr4n3Hyd1SxK6FE7HZpzQ5+WX+yLT/U8zg4+KAi5Cc62XKQ4/gwbY0WJPv
+8j+iCx2SxISVlxELMgS71fT2ubr2DHgrKlTgU0wFfDJtptq2rpYF8+6UzcgF2pvYPO9TVNbclTE
v1SLGcSol5kT179NDsCbLlvEttD97HCxN6REvEzmOrFT5h4hb6wSIGwzZHZOxPU6dM+R1ZjHvhF/
bCybG9epIxzE5T4fC8KLG1q7gKcFHOShjtmVzX7xXhFXco298CnPWFc5o6sg2ZKiFEUGKgvm0Vwa
RqPgXAOOCWb3KWjmX64ri1OUWK8AVLCjtciqYvO59ozi0E7R31FcjHDBmzmcLO3yTXAEz2SUx2xh
THl00wxJ2fJlRgkzHv77V9JOt4QOknJMe8i4MyUXj2rmkAb8WQ7f6imPatAWHO3h0oTWa1P86nO6
CcQNxNF++14FDaoWFdWe46OwdO8iBMcSlx99jZLU+YrG+tNvrOmkjO7/vqA6wYtDDgDnvVdDg+E9
qL0hPvgETG5BGcJoNTWFxfKlICTxBPaPaawDfkBCCCm3ee0SEGOFN6b2b9DUw31VgQ1PBTtYYdSn
/77898uZAiyrr4H00uV/CGBNJ+//f8p/PywK0jTKKMCKGRRsUPQLqjP2WMyahP4wfbSZRZAiRmkQ
FpVj9rsTCK0Am5E0Ol8ISvvjxj77Rz976Gxq2D6k5PNBcsDWxmpZUlJE39AMUG6iAoIvJ8fo1FT2
u9fRUnjt2crT/pShecSftBKSIEArgrsCg/To9XcLUMIuTYeaYqSskHekzGfyOr1YNjZSBl0Hw/IA
kbHYA4DJtTURUS8D8zB5aCoYV7Q7d+C+9Jq02PpWzQKrqd6EJtJKLUnswAWfejH0YIqqYWd1hAQV
BQnNmTUibuI8J/3b2JGR3O3z7tO3Bip+JwFy3zPvcfGiO4Og8vHVlS3pvan6nZP9lNbIrrgpdjBB
sLoPQMa9Pj6GWVf/69lAaEwXMz3DPjf759BQq45P1AkKXbcpnHyPskfvTQkeEqBw8lS65o92s+AA
6+tSWo1FfpQWp7q895pGxZcq3nO6UcHNHBWmlCadwWTv2LORih6oJ1XTvJKz0Yyd3sRZMG+sGB1g
o5GDLwwHfz3BcfE+q9IpHrFZkRO03ACmSi4uYruHXyzktSpRjBlG3Pxm6b+QQ9KxwCZAoz034UQ4
XlL+yiMKPiIfx6MXlfspKu2rWsBRcbZHqPPII4aXCV6StNcAOwKS7UThPvxU/pr6Oy5H9qQlXnRb
x2QuwfdYOv8/IFmgi6bMP7ryVAxlsK+T4SW0Wn+7xLcRL0aesxCfYRpPq1FyOErE+UeSrH6WgQnL
u+USnLpNztNAx5l06yDO2003zHdoQ9ReLgdPkvfVJS8Eqgi7WxuLjgZ0AGxl3QLt68t7zffzhJN+
o/ShdBTK59nggLMhV5lNtgtqVPRTMjwJyX2qSijjgTAOAc8fsuFfZJ/x+tuQwpxhem87YZ2iTl/C
2E6OE8EYOeRXJp/ajKCJcMu4to3qpai2kAO8VdvE5Lh7JX+FTKxV0cy7YKS5S8KJQFUiBqOIyeOU
BLglIm7YoQioWFwMLuQf6YoE+7JntN0jZkeTyHtVkpdTdGKfTt68L+sJbiYpd7Tc/FbLXzh3GAjn
dmWsFI/Kykte7JruPe7Roxpu6xDynn3C41o1yfSBVwGOwsSEcxW3zKSQosan3slR+yIHgcQsroy8
w722xr/sNclw8P+CAJs2VOIwJ6MWy5w8peaodszz+X3krSPj54TX6hkp8ZdTzcnNgm1UpAZy5VDc
Zel9IiqccQhkfwpdJqcM1sYyWkiKXB6IJkey5nQfGboEmtTgK+3cgvPKxBNC8Oq6dJJng4puhegw
v7rhrNdi+N33+IeMjnsP1bsjdLHFPnsImXJs0A5jOB6WDtZDQmVllxJU1NGcxWuG/EH0MTqYsWL5
pN27ZTDATdKmOheTi124MzbUmp8zK5lVHY2snExFYMX/2Duv5caxLdt+EU7Am1eRBEBPUSalfNmh
SgPvN+zX9wDr3FMVdTs6+r7fFyZ9ShCwzVpzjgkSwhip0XnatYDBTJOpOcUWlotZgcLA9ZIe6L+d
7IkTq1/mkEieCTVsXvuUp3EWTfIZkMfZowTF/lISmJKTvOqS/o73jPhEtmuJh0IMRo/qlzCtRjqB
g/clTJAsZY8IJSGIMm9zFGOL8eURoSMygf5o8H6ZPVf0oE5HjZULtajRvLiszTBr5L+nZEkCugzG
NlLQf1gFG8/EoiZSpQDt2QqBoi7wVGAxbYEKrihnhjLmOWFPvsi08uIBJV0/pcf8RvkDE4ChMtfY
SjkJTmG0X9tOG1nxpcvVKMvvyoKbqdJZj7NiMenwUSiWfaFQaOihImkEQWNF90HDoRwaTI1S7ESB
SaDDtT8wQTWHzAKW4gxVtO2WuN9gx9rbDelQuCwggRXFtwYs+iZXiu+aKYcNAhllo6iHSlHMUzAZ
TFjo9cEVk2grASBn7E1BkqEZj1aLQiam6FTFd2toOTQc+c2kyxW6brwoQ3Qvx+QXcP/MR7s4TJSA
0IqGPbKBXdVT1CCneWfU1fI06kiTp5QpqFj0vaDzBuPBTHyHVPCqMp4rBO9bOOQicM0SoKmERNOz
KRiJztHmj1gB/NDQ5YVMgtZZgHKGqkVGvV5mO5NAq7SrvaexObSKQnrhiPEe4OK9jl5m2ZMqyfwu
YFLeqXHV6ZgdndOgNS3EQbFvNf2bYQDkpWhcUkr6VeVEvE4z3ioPwNlTp6rxPqeJO4wZnmYJD79p
8XQKIQIaaj/cVuXSgxTo9xhS6RClz/UyqvSaY2zgDeJNl1p5HBsvyWycDVW/8X+RHz6d6h7WgjrO
H0kHTR+lWnX0NPcZ5VK77yOAL/Tq7nqDHcGlSgSqhDDSZlViJlGk7WMiBbYr5M5aMKUnafrTxCXO
vlT4j0pkHEN1iDvjWS3WPXVOe1fUGmu8BHwpGF2jtW899dGjl6W7fu5h1fXWy6jH9EvbIqCYP507
vTvrhfnNRJwcVqq+UWp9xv+gXVezl21roBjwEKrQ2RDhZG8RrEW2Z0w1jYJ0NtLdUzWyj9ZSHBNF
pta7AmSLSWs6n9Vsy9fegHR4PgTjgfMKbWqjWK+G6ZD/KTzSNpFOqUQ+38ghi8GvGKfGYI7jZ4xg
pQDh96xLrnJOSoPAmzGmzAhItuE4kugg2tK4marKekf/ivLJRtSLRm0iXJrILMrnIvF1TBdbztmK
EjQRI473AhbcCpdh8bmEnG2XcW7NSvzWYuU4UMSlJgBydxPtJw5pz0lco0NhwDSOaM6JOLUZMrOU
io3DRpwTiNaKY3dsQtRZ23sm3K6qWeCHEW41mnwH6NsgHn5rrladZJ8QxhAnL6hKPkVd9aFW7eah
mLeMzJT4bAe+wxM+MxwACBjanRGxJssF6UMixwKmrRPP3KwEZcJE2QpSjEyz6IR9C08oqy0639QV
a+bltCaiGUYBEr2YTHhCKhbEX45VswZQR4+tvc0l5KHmWmrKdxOCVva2jbtToVEhuNdirgSuLEsg
ujTXCsXCBPskVPe71o4DPKRn2BuJbyYMfOakSVbvAATycfmUign3UMtvejrq2zGp4N9fSDkrTl57
Yl+R7kskTqWMOuAK09uM3XILNDs5pG32bs90bjts9ERptfWrVM81xH4trs4q0gqK20bmN112GaZx
ocJLvY3VLYBhJAy7hRAH2kvwlHWL6AsicLY1Ae11o7hs/cynSibLuSoXHbtomRIwNAA0tb+rLoQt
WTSfLZKUY4lfBZoOEFNvb40atObmu9NNcrc41q/cg+lWkZC8xepphjSQMCeU1QmNERV5bNSoPbNi
S3ZTs7VT4BoI6eQqaL1WkULRSG9fbSQRQ083rj3CZge1Mw3oGPGYem2W7htVB01lH3ID90hdS1KY
ZtavmTF/YOtrnwfFukLDF5teX1YNY3qU62oDURI9vYirsl/QlzCrbqidk3ETWc4WKhRiexBGfmyC
4IA6FVQG8p+EpLvd2MIux0utWUAdFhX60DRbwElMQ3KMzV0E7RkWz9AFMU1mFKUvBU2hoIMfVtCe
3qtGtBzGsgop3ETUSkDSlULslkh+KD0eR1uSF2QXHCcZl1hNiDFMzABALTrvjsApp9SOURR/4EpP
n6LFQy8pHYwVLHCY4ov8qJG6enzcM0xE2sw8kL44r5qORU0C65qxH2YClco6KQC/NwQ18TTp0vHd
jL1bKg+NloyB6E6YnpgdbXlEbmW/4YwkFRGakWW0XjguHmheUuq3UfkryzElLDaySC9yvkVQwtfo
u9BUl8y3tPJ1/N3Rug6meXibmUO3BHzNW7v3flRJk9OJ78xTndzswfrDKigNVjSWKYLEz52l3aha
ExCgiPjZkq1KuK7xWUdGsDTkDNqxQ12hHo+k66oslREXgr3QDrlDMVe6yj42InFSs/y9MernccTC
uJjKFk6dC/Km+6O0gK7UtBZswgqBWnb5eUZBjd6AuhN2H4pVMWAuWrhkxane2dBOPRCvG+7dd1aw
hPLk7kdCTQW5IereNFJu6WS0vqcaV1uYyxUNPoUymKbYvXuy6bz2Hi+Eys1SfLTZeiF0EG5ohr5l
4J5VsrI3qtOxZjSTiyLbd6YxTr/94qivVgQ8O7LNyziuNVC0kAH4XX5hLbERlzDmNklFZI7pES25
fFNJcDlT0UUjjY3I0WKWNZmsdwNNV9J1WlSsGel9K3qbHu1xpHhycCNxXkvQCrPCZyk1Z9u0TO56
w4Y+lrryMul6QkWcIRwdv89HtvPgvA7oosiXtANwVsUB/wDR7pl1oZOH7HyKCfIwvqkWTg7MByeH
C0lafCAvrM/OmPAau9Y78dxsCuSsH4aCughbRsB3izHtcxp0ma3rB6gzL3ZtXDr7OZrb39XovqyQ
NK76oYz1cJkUDxJf5OIUZurYLG39MfRQjdTu69ECTCziKIdEkBYyjtgdpmWhsZlTIH288rgROrap
VE7fsrUmNHVkz7bMZLCM1rtplhdbM8Z4oY+SClKeYzyYOgbZ1PmymuJtRFp66FMW3Eg/gX6tH3p8
0+MmWb+zVLDAzy7d/UR+tmWMx6gQh0mfn1dWMEr2lGKm0rZhveihl5r3Zpw8ahr8DYmjdrAc2ORA
pGlDxgzp9UIve5rc6xF3vfaIrgAoEBu/cO6+ZrC+i8wtnL7mW4kWWd1hDuUcHeywXAtNj5vR6fnq
x12CnGjbVceCU5Lm+xAtx8cNHEtGZHQCVW5SCbPbj9hG2NQBaDrOLQ4aRiLGGBRMR9Wocbylcl/F
QCOzPH0SA3LBBlGV6bQsK6j/jyrSOWLjNkZPHIWJJnljOktHRbsl6LM+NLXz1g9zaJZT7DcA5MQC
s4CEcd2HYx9k3pKQKCVOdYbLXUnJDVfJU31ScA1yFn2gELhN7Hg3itcRgG5jeelMv1MTv8tZfwyj
G2bMqeBuGTBtV9UpyQ1QlTAWUnT6pZnMOKoJfd8iS6vFF+ni/qEHBrOoDOcEsZ5VbCedwunc60wi
GsZAFqPsucgPgZm+rNbStk6gOdKIymqsCUNTY1QYnaPXPE3NHaYXsmv63d2g7NMJuFXNVbhJNMIE
pj56a3N6Nyn+N/Zzb4vjoqHLXosk/8xqSntJCbciSbfjEGMPGdMjP9srgw8ONJIjJa7WmUj6bb7u
Gr2c92lsZj20rg763pjgRNrXi7urB3YExlLvegv4xGQtV6cxPkwNJ4pMhpPFVOs3qqWGiqm+x8pA
Oglx0ruGEnMd4y+jT/QMEw+1rfkxue1X67SkFjosmZZcvS2LeJvoPUKrrUN2ZHAfR6D6RYrwC6nD
By3wgW5bFADsVf3EWZAJINozmwKIMT0Jc+yfvKp4T4eI8pZbv5F78QMTx0/TkjhrmfFbfASaFTdP
EnxBhyRh1xIWSFWQ5rfuVntrKl+t0a52lRtBV3eT16iNOp8OPxKZOpfIUTdzRv+MDKpoXyDN0PBI
IH6hvt1PdPZpKilA4TVawf4q6wnaKDqQl0hZerA5GMC82H6Cp3dbu3uTkJJCRW/wVnu4FgzCtRZm
ypk8cII7jJ9KrHihOWT4VIQ8qX3b7ifRBY3esjwhUoa8J1jX9nMZuWKvFs3NJh1htdrnodUi1kB1
vamhtpEIt42i9DLpI0d3pCv9QLL8fyLQyhV6/Z+JQB6QnP8gxP4vIFDQf8lfxVf+9Xck0PqRfxOB
XPdfOsAKoD8qJH40LVCr/k0E8vR/sWuyHJK6XIexwP4bEcj5F9SU/54IZPwLvwrvhzNkMhqZ1v8L
EUh31H+wdjTbc5gobdKnVNPUXXclov2NtZONRTYYS5kFYKjQ9dYa4G9VhkhI7greIYGyTXU1Myxw
a6LfAcDr5nsG2Lexrty9aKxLGvVX224vyfdS8ZK99JaryC+TcMJqLk5KVvwB/fDFRTfKujr5hKIV
ud9KDXoBExW7XfmeluUlpfpKA1FGO0WwsOq1aROrAG1jQKU7h/JLZRPQbtK+XUjWJYMv0n/RyznP
uvAJy9sV8YgbbMK1PEDIAx5PuN5qRMKqSCnGfEO9R1OHL/RI73pqTRGjT7KCvKxe7dm6LdoLxGrK
OD3bOEvTnI2Qy8+ynkL0G6Zd/qjY4mQJKRNqIHUazxToUMWKO0gZzDkyJUWlyGGQ4Su2UbORLB/U
hFrDUKj+mFmLLTT6xOQVW9Qfd4CbDIkqOb9m4zwBZCBJ2bC2+PqpTkdzR2eH0Oap/4VqeS9quZb7
tbDBHqYQ00YbBf0LNPz7jNXB0ZrPpBogBsQRNsv53s/qvu+Miwc+/WqWKZ15milLQrsmHtTfqrW2
1VBFy1F9NVlP4tbFT4lPtHd/9hTqHFaNE4I42oOo6JkKXUhBuOXe0RWGhZppp9LmAAD6QC/hRiRB
DglZjYvR3BqLOJPUDeOOHbymp/5qZrP7KQs6At9CTcLKpPCqbfsGEbWrflL8otvdsfru9QpvUO42
9HjL2Jc1SFSNXOW94npw9MsBJPzJxrgFIGfC80TbjrbjFle4nQl8aqXnvaG+GbcVxv+nQp/PaG9p
YXcQyl8H16YdqnkfqA8XpMTDNyzJR2RE2zQhMXYoOsUn57glQn2knZKyVrHbWA9EM9X+WNR3HMAX
Vqj6avdjvnE3HgniE/IYJS6DpYrjk0pNXdTkiqQJ26DGpzVAUcBJv2u5QxdpGE8ktO5jMaBW96xT
Zs7tkzcZL70F+8IkexfaS3uZaM0a8W1RtlpXbeu5u7YjS3TT2lXkzje0AC1jgSDB+necCnz/KtoI
ajDvFhGMtHxMlA8Rq3ExLf2mJRhQOJydazBHYng/C9Isuza+iz7dy0ZoB0PUQWwmJGNo6acq6D40
IjsTHnajYnd5Ibf61FvY6yQZ9a5tIIMyp1BIpH4Qp2FGqi9uu1F0eRQEHhD4eh7oEWzUdERtSNu3
hLIkNeWKkQj4tpT7lF273dUWIZUDuGsjWx3yKKqH9J5QHKH1J4vVDpCE0I0/0SbELG3NsxJD4tdn
2WzB934rarmNOXlhjVIG1mVoRxrNR7W+0yXKNzaBzRujxQPeaiz8B/iAmzGxjm3KFscWVnS09SH3
RyV1ntIuQtAz2it0nZhmWXNduTr6db2kq7hgdERNhevAncTpnMnhS1uqly6f9is3UzjFj7xe6PAP
NSzU5OBOxk8CVaFTYrOYCXDauKS4HL0EgXrvfbHDY02dAevSBlYyhBdPhJdAjIi0VaUiUnZTSL1B
VAYJ8VnwtQX0EcrbYVqgU+rnqx1F78Kmwq9zsa2VEUFXgg0v+UQICUY/mqk/W0rFIlrZt8IwD22G
mCJp6HxQmTwBsBl2wAOswDBnSqFAFPJcujTwsl90Tn4wDiUQwyL2tZKR3gXAtG3n2OAK7e8phc7t
lMc0WFbVN7nou8KjqUrUEMFbaPHKXj2syQB95S5noBRn2anZ2SLD8xInlG1sc3yuKaCwS22Gfc98
FOLyZDkkBAZFhClods69KabPoS0oj0bsm2sVk+RcJ6WvudFLn3rLOYdlA0bFvpNkaL0nGZvaSKl/
UcABt0tvzvNMG1FC87u1RAatA8/n4IQCRMyHAMV0rLIQHzFVj4miLSh18DqM6xs6WsZxdEfxijNy
q4FqKZTF/FU62mWyS/uqZiOO6XhWnixkrt+YJ/WnyViVXS3uhBkSLkROhNQQZ56IONkgier9pSbn
jOMccnW21I317GQXM9LRrkjuFNuHoALvYKVWGw5qO/u6qhFMa6A3i4ARfMMT/tolk/drGh1yNarv
M5v8exa3uDKo+pwUhNbnJEFUNCr6u7DU5FToxaldMuAFbvma1L8xSZaMCzByJiSnuKrklpz648Cl
rqCw2k00H2aQC/QQnqmPU5GwVylnnh1EOQZ20RzWhDFquISaK/OmUc8YbykQEwamo4Ni0mtWVTkO
P86aquUYoVytnxrNuiaF9xIN9HNbvSDV0HhHRb9sryJFTqsUz8o83LtBx8+XAsGIqdMyrMEpy0R9
qDPrRXP07jgtluuj7M82RqkbbGVJTjOcmKV4yR9CiHib2pn7njFu7mShfmts4j01J5q/exGzslZ9
rwRqTJBz6IRmlxz4NVcQn3kZPgxlda9/NxfDu0OueJGaXC74976o8xqAjwXBHYD7wjki4iY3XAAy
jTu/5G70rgGeHrjOz1ZjuGGe4d0xUZlGXht0MdO6QmnqMCFn9eMlQjEGF28e5DmV7Xl2SOzx5hQl
RYnJtoM3GDBnOdtUcehwta7YDIk7Bj2uwyYWwQDgft+w7SHKkUj6mDNEsafPFrbgjn0+42J9pTIV
XXQPbrhtdV9x5hRHF+0espeEvUzLyNJE2avhIYyLuqG7ECZRP7VtS2p9tNqWdIt1RKUsR2KXfyhJ
Pd1YiPFLxCVbjvkyLcnvxda+OS229MRtfYWm6dmQ6bGdSdAYVD35QIz+EDDLJ9Ow6E+KOH3WsXo/
WdMyfZXzKmBFZPEM2jE6acwqjPPWvYUGcVbz0br1ybsksw6VuRZvyhpKDD0Zxqc2So5coK9cO90+
Kmaqp2lDHJ80T7gVDXL0tJ/saPcE3LkHSRw8Vk6EQcDkmWA51huDqtnTOCu0OGf0Rqb6ldTxpQWV
+JRN2WveUuzTkD+pXnqzNLz06F3ObVMkWBWWg5MMjOWFDEyMbTgl6AJpK8yY88QFnz8Rj1G/qVZ7
rckI14wccALsw9Kz0Kl+sCahaleypiIFLBwnC0Uv8jW7+QMZGW49kGS5HWM+q/GMZoj2MSGzNHKv
oBquCQ2mNDX/KDSuGkVHK6guxlYf1GTFAbnbqln9zDq+ZKd96UX3qnE0MnhS6aCFpIbIjTpfwI1u
behRT1ipE9pLXBUdEq2lqj5J6ayedI3OUSrV16SvftGBQrxmNG3QD/IZUEZ/ggAPvlCK96W145Mt
itMkS9LJ41c3ysbj48arNBJJMFegQ5mhaf/tycfduDKpNv/z7p+fahd+RpC/wd/e9Ocr/3w/adP8
LzpJtIfF/fl49c+n6kKOx799/G/PPt7Vzqmz1xh0KxASB4zE3SH14u7wePi4t5TL35/7x1uSuKAW
9njjX597vOfxDYuusir7x2f++tr/1cujVjV+1qXOhsU5iJPVcZAtCHg2cr37ePzXK4/nSGxXFuJY
24d1gV4eqdr/+ezj3uO5Pje9fUFxyGLOe0JMKXewrH88vvFxU+lDgi91/W8QnfIehuSKAAlaKn8q
4sBl/2xaZFfZamaQq7fBtfooZ632PSJXeT/My79/xH79KR5fJTz729BgLkSDxPpzLQB7xVQg3eEe
bnLuicjaUKsTT5piYABZb0y6rCsB7tvjvyroHG8ELvCndv1PUQdyUNafQcmjbjsQHsk8iw0C+NC6
dnBq8tgf0bYRFKU/Q24fr+uLyeuPJx+Pnd5aXQJMu6uT4m9f8Xj8t+/563XENtO+S3PqlPbA7NSb
NWFSMZK/djzoS1QSg7r6Q7L1AEhXo16f146zmamVPeEfKg4tmFo8YOthfjx+3MMTQlzWgprt8dzj
xmxkhQox1rYA4fhzmCTFbI3BY6M860NIOe1xDB43yXo0/nr4OEx4cvRcohZps3z7+Gs9bh6v/fXw
8SEysKo//6D1ss4Mj8ePVx5vTLWZFAHtImxjK6IYmYiCbgWlve+1FgHv4IBXHFQ6Gi+ehNOYFQjO
xdXUyN3TwnIZTjgzaetpe91xg6ibQ/aSEErZymS4I9GOlMyvc3lmAr/E2LTiCl9k34VtWd1USz+W
ybtDIwn/ZeAo1aGOo31tVl/pigjAzzyHqKxx8opd3MpQAp3BmhY4GhF/1MCJHGgyvyXII6uHHcPg
tQUZ4ei/o/J3tyR+AZtxthChwNIlDftSR24wRGuerQzmuPebDB8Y67myT0EvXXVj3gIMTk20Kgjl
1ngWuVOmAHAHCpO4j25zqXyQXPRpetbzMH0AnfEJCQhxiJ0MnKtl1QUUGLZIzLBqFkcUS8fQJuRk
SrubpMYLPT7IVHPvFCm/BDuY8tsYmQenpwtj0GkX3UG10TWZLt2hKaSLHIpU+zGRzkeOA3nt8Wlp
v4x+2qO2PWk6Bj0vvfbFwo5gOg6dyfXt0M82gelCFnRMPHIy1GY9RLXGQpU8ApkdRjIE8vwyDEwl
IL207K6Oig8kmXWAcxeL+zYU1bNb5LsatAemCvzFyfDCOvicFQsptebenDB9Yt3KiWPxTv3k7Kti
pBeovdiG8dZ66rVM1JsudGwB7MBA2qSxvPclPWPD+DlF0V7F2EcEGv+W19rtz3XSb2zwJsLRbr3r
q1W8nyAGqKt0KbH4M+0wS2yqnVG4YaovvnsGs3SwZH7KFVzgih7UGCoFxMGhH7fCkAdH1u9RPx2r
Jd3ZRNSYGkok98mdp0tjp8eVJWdC/UBSTUVlehZ6fSGAl4JxfliU8uxN/O8mjZBvrsyCilVAibFY
AeRREh6i6Dtyus5KgTFBdY6INV8yu9uT+h1kgj0uQSnseM6z8aYMWUi0z1FG6q3JlmuPn2qKbH5Z
fScTgpK+YlquKTFbrWrtuj4Q3rK1J/4wRLGwbPQ8JVxMgjxAMVlueW6N/FS6+t7uk3PmWrTzX2dz
vgrk9XaEYRbpNG62jz6PSZ9FecFQI+d835v6MTP1Q121xOcYvut8Atvacg2C2TEbhGwUuNuRWoCy
kcI5DlYXOmZ0r3Rnn/Xv5vQHASL7BBCrk0RBjKMqrhl8SFGDKRMZYtM03Q2YAmNmQm/XuAyQ2DLX
3kvxlq0Rb6PLZcBSc5oR6VDdG+RhNKhQmEd1dO5p3+8ye9gvafR9IozU4hsoH8A9FJ/WlN/ZUT/R
yz4JqoAsXohuWJ6Vzj1kZnpxCncr0wiLgUoaiRvW7X6gtapPFslCzcVt5btau0e1ce5LbR5STD5E
ZB4kGgHFjV/6qCcZr2StFdZUVSA+n+0S8WlZsSntb/GcXbJy/HLi3wtezrSpnrWqO+CT4dCGCief
vUTPcT98Nll31AE4aA35QFLnG9T3xNQ/c6hDcFPOBOJC76Gop1V3PNZvQGCfiZb+5hXlZ0okir6I
UBICqw5ZQNlyA5JtU8sKBtN0zMoozNHp9RMlx2hH2PtVQVycRSMS7R/xNLy7hXxj3xAi2g2yxCUG
8uTo1j520dKM83lworuQ1h4JK1yKUxmxxxohNOYG0PHl4NWM7qn5minyBiwYQd4J2u2zQg+7ZnOQ
UYHBtXNTOMSVzpmkaDcUFTgoorBEuzFzveVGHOaFd04U+dyjq8p6IE14xuImu8Alu9qDc2f5ehOa
+z4I8WoCwXSiMoS5F0aKhihGnIdMebUydKZNcW6EF+DegPZE0UMq+6zwdjUabSEceCtldiYAzL47
ahxWMj5UynRr4oHCKGqwMiLtw71gfQuXPCGnqQOlTUHSCmmQ7fAbbRo8BCnnWaK5l14kZ3RwIWD4
YPQAgFjJeaS9Npv2VVHKNyNOqYrnpu/oxwrjXanX2/huNO8ETqC/YaNn0GzG8GPqaLfJcSHGOwQc
csqnT6UF8l48N7SHa90NxLAwP6n+4xQ3svc5ia85nh4alJuenrYDNLvqGWW6nT2kW6SS/qLOZ42z
QAzzXk0XxAufwo1fE/rVszXtKaSvbr07KM+9UanBaBHpo3R7+ZLmOEdKYuAWxk1UoEVU7sSuKojF
616KHuWE5dyb2DwjswGSIcOsmoHoqRtpdQcNYcA0FKe8jPwsSw7mWNIeFx+weZDWZR/ILw6EaYI3
n46Fs/pNa4bu4k562FtKRTFzTR+xEIAWcDLHJn1VrSBBmwVf3v3Dad/G7NrgbUDkPO6sGhONARL2
e7M2vNETcRldTJjmtqFfS4BAeU9hV7tWvX3PcLmgZ3lNpmhf4Z0R0C3JOjLGjUfDMTJjlvFrxXWI
32q3wnYlNviQ8A/pJyshksNVjvqcnl3Gk3nusTEU3XmVClels3PUIiCSYGMt5P4AXqnE4qPU5Uwe
UF7rO35ix6y/u0t5jZrE13IISBklRMXX7WmP5NXHNyMr8hWtnSSc19410ZnMxifT7u8asUUCWUNH
h9k2kqtl3lt93Cxut60rLPMZcKYJ3JGOwRQ7EOqCPfux0FbpLFjoBKlcxoz6sjip4pZnVjBnB0TG
+2oAhIB5NSrym+m+eK37K/WuJpgxYjwPJnpMYLRbfCN6PZFZ8DHj+cPh8wQNI3BhxHbFdKQwPRcz
AzAKCRuiT8kUoO/LHvxKax6asf7sRPPFrpnAoQk5gIWQ3g0a0eFAXsfweTczowlP+vYQHeKyPM4N
U3yjfLGb3CXOMyppv3G7fV+X1MEnP5/CXMsh96JFZulGTB2ZYdhbci+wCCtFR1HM0b6PGezQYmp6
HXroBKCUujisUy3ZFVTPbWB2hpGdVUH8YDFuPRe1Z77cABABPKutZ7tTjw49mgoLY4lVQAo2zlHl
R0WATulmxRk0QZoP8/SD1KK7rVT7RXtPs/Ywx1qQ9fNrYi/I8CjMUse0UWoaqXpEfnuAj766Mvc5
DWljcfxRX3ZUwCgzX8Rinkz5rZT1yTEixqOMvcSI5gWSPRujmSo3LLJ9xdTYOowp7TNYEGQYVLFb
MFyoHhc6OZO8jlAKNLOiBT2HdDFAHGK3E6TZ2mhRFIbv7AXyYkAO6l6NynMOdriM29VN8NabLYrO
ElVOfc0rrv74bcFjOJn1x6TGL65wqHfGPt29res4wPG/E44Fk2ncSTY8DfNiO/qKwMgU4wIlmU1R
WSkzcmiatnct7a1N540azXjzav5jEVYfmg5zQEShDqHZNn5TzdsaanGC8X800vkeI5NeounEF9JK
wQwbcamQFUxsvL2MQVfQEmyDKKPTMHR+XEXB5AB9wEonJ3pmtuU/HPN5tuMs2y4W7hwP/nrqbWe3
9pv+llPLL7IGRwNkXmMiTaM7kgvo95AcLQl4D2VEVqs7Q7NYymNvBHBESeOtYjKCQJh0CBwjeOwS
rVq57Ix02tZOxplkr2C7oy5pV5XBMOabTHb+oKq+ujisXuOXaYKXPzJHdSVh22mQVGg8iCNT3vKU
PYqrkUSB0kHvg96iA2Wwxu/2DN8Ue3EXlsZWmQ4SlbBEhgvUGUgVqLmp2fb84uUy+yOwEr36JHJy
Z0zGznGPVgfrgsyurKx3wvICemEDKcqMxwcqlaiq6KFkKNv4AXGpHYiZJStMAhRAPyJ8I9f8Djlb
Amxu/bUJPaLxACxflYeCEKXCF91VeDCsdANha1ArTYCEJ0QK8hKTyVBVlFmByzYuywYWt1XNKL66
HUhzb2ZjB/VsJ7vJR+i6yyEVoTLytfl1IoCsIYYi6SDXdfTRUuXUF2xwWn6JwdkqNBl7h+zRJseh
iBhP7k3Wixrj8yqnA6QUDBmowNw5ibkLcus1Kqc/cOe+Z713UNv2W13c+nV7pGIeZAHfS+raXn8Q
6nyFr052OkHnk3mtzPQaJfbNjpVtCTUcCRMTa3quBsnvAR+6ixnau6NpGN+VJt3bqEa8XashGbcW
Vr5poHgGvkcuUpwSxsAiKrZRZKzDGDmJ7RymrnpWbNykA84uhVWSZGxnBCxB3KZGspvn2GeNcgIP
prXkqDUJ9ik6vhrIN02jLWDv4E8HqFoCtkBxoqOThKBgSoBrGRbsNpiwVixzvUX8Du8tCjD6s3Gx
7xRRUE8hzy/wrDI0G/H8ajamr+FM6/Pc71XLL4EQFkRgO0aQ6UGfETdB1wD84AVjSVCSvbOAIs2/
uzrmASaspTd9Ca8vKZtNi0Rz0I3QzJEClJWfonbK22m3/vEIdSUGY9xYw+jXK12Eb3bW8s7QHxIi
wQ3lFtU6DGWPCRUVDnlwllIGEN4uCKdF8Cj+5O0KVexoIVbSoABFQwo7KGA/AEDr3cdNvN4rbZSc
bmugFiRukjZsUfD+x0tIEdb2g1AWnGOYmjGcNthzq4rWXJTowQxY6FH++Ec15K/n/rsqSjLEX13P
D6K4OitvmvVbMXUqTbnsO3S2DAk01aH/FNAa6vKbLGKgtAZKSdpMtKmaTwFWMn9Qeif4s8Jmdg9y
yFr98vr4DITYZdv0f2o+j5LOYLF5t6HQbTEToHusJ9pK1kXOBdd126HclsX4ETnoqnOnXs7jkNpv
EWEPHoGpHzFUpv1Ywext86F4Niz5XlRCobDDksio1e5bWh9ZtokTOjX3qVcS/EwCjVNhD+1HUiic
mFHpoMLkIRpgzGi29t70U3HuYnIrqFvxfOohq23yfP94m4zMANJWAM8TaFrc936rXtlYayie5Kdn
smFTci3bd8JNg4I1lD/RhfpwFjtAVriP2Q1eHfhYb+jkt85/sXdm220jW7b9lfoB5AAQgSZeSYI9
KYmUbEkvGLZko+97fP2d0Lln3MysW+dUvdcLh21lSiAFROzYe625SmveO41ZeOnCO2r6+aBKzha1
0MQtaVLqFSLY22DwD72rE4ULJOJcxj1+u26463mePqZB+TPKIavBNuGhAGSyE5kc2eIQ20PMoNuY
7Ay6FGm0xGHxDp+MKruDcRBeTYvABDKPQV17FlP7yxym5hIaBWYkK9vVhu+/pY7bb+I6/jakrr4v
wJqexqzH+G0km2CRWbdGCa/DP3dSUqf6m9LmfbPwWTQ4Q4PWaPKRTN96ENKBYlZ1hhGgBeR9wHQ6
Y/GJkHpHhz7f0SnIOe8sndI1gRS+wfD0wXXRIngwRhlwb6fhbAFF8TnjkI+4gVvslagKCo2tR7Jg
KHOHf3Y3FOZ9tieiR/Qj0YXML3nfpDJimn5MypxW2XSY6kuPIoN8+tNc+eCckeWQPiox7CInhaOI
Sc9i6udI8k37XVlVxzR+gmjI4BhUCGDSLs03ac+9oLRtQaqHnXYHQ5MM6KB5NqGn1/uG7JHZbLyp
o1wx9mrkuJbnXsr8P5jJenLEcWhCBHYwMkjdmOEm9cxUaNbSCpz2GWp755fNaZzZyrUYvvk831bb
PLoSzypkeAdGps/wFgILXp1pk9c4LHUwz1p0GGE0dTACiuBdtuNeVMBiZFMTiobrM2cSnG3hMfC9
83doAC3S3PhdiEeaHNZb5r8ljOcNgnejIyEkAn16JdbddAoMuoBRthlMIDblC1CJUlx8RfivOhI1
PzKPjVidwq3MaLJtCxdr/jOi+Dh8xoXEtfAxNMnLqF6xQLAhAn8JB5pocPqn7t5i68mN1xhqbxxb
nhsgq7SJG0Ne6U+fTFgxt4WgVn7wJ0LqUeegwNSug3wxIQctCLPgu8VzdVwITuXcnCbdPeco0EWB
uayztZW5KeN2PSuHSh3R79gexlLC1ZyO9K1/c6DCUuoSFSfUS3odhHu2pLZLILCOsYcy+JUaif4K
LUa0uw3qisZ/aY2HcoEhKTJM6scJWVCLNlhm7yRGr9A5AmmXxWvBh7mU+WECOjYCSALBWOpL/ksi
1m1t7AkDRe29alGaARlOV1D5PA3jE+j9p8SYmbCKi529BmbOk609Suddp1Yp+lPSgCiF2TqVCaBM
H/NsuMoj59mdzEMW1Cd3Ho+uXT1NebSbQ2dPbBFwkAk3Hl1ZVx4Kpu/6lFHAiYuyi2dZCA7cqWfp
FSE1+lNgDnu9ORVS7eYE5Bq3f1clB5Wp73Ft0HQdT9HYXsKCEO+16bYbO1BbOPErZyhWNifjcsMy
k8h9TMkH5SvcR2hkmKFnM6fraNXM9777WZq72dxhDehZTIOn5dE2TPCj2KfcYdWjA9CfUXsEhlqV
VxI+IUOsZlTLNr60VfRhJ+vhXo7YWz1Z7i3j0IqThkUn2BBaCSLejd/65FfM89HoJk7lbEcO4kPu
8sxMMCo4cRB0RbKwIimW+ptwrGccwNDX0nXavYh+OEYND67ubxFyIT03mZKAvAjIW5kvHe631F6V
VBi95m8b4tCXVoOGZTojDCsxGZwk9rUvO896swBW4gb0QbxBAhGmfQnM9uIPLvTd4gEz8Y/jIPUX
w6nfUWMyH23wzs9XkejnQuonujU5u0Xf1fcaf4YYQLu05WUUAIgRlhvBgGTG4m6Orx1ahh49AnP/
TRkZeycqt517S+NLl7GQN/2jZBLfOy/lZOIsUs+d3QYbFsdPf6rVDdJxc3Qcgj5m09IBJCCicTNw
UN3EIY8Q5BQ3+TnraC1n9iypBJz0QznnzI2in6p0SUle/oOB2CWswfKkZYSLsAzTbE0varbND0Oj
dBmUZjAqrgF7F7GNaMEJX91EQd7iv7Ar5Di1kiVabp4Vt9TB4ssUQleHGMsxg/KY9g55Ygv6xVc+
quTGd54r19SvC+vYHiIAtMK+KUAGu0rYsKmGsnrDxXmYYlU/0yxPL4Gus+5AlnpL0q5cZ3lhnOfG
DF6cWd/12J/fwra6u7ZN4FzqfhDlF9xA+mhwUyEPZvmhmEKdO1pL73Wcp/eoOeljWN2+/sXSReuN
hksK8fI1lNPuuUyDR50dxTec6jg5vYIRl3IsWP7EQU1dGhtC36RZP5hA/ewoy9ttOgNVYtVfXkl7
sk7N5ES7GAW4qyECW/l1Mhzd5eXrTyCErnCb1b7TQBmwm/e/6ylgOhnb4mgbIe4EYp/WhSh+lZBo
jUnXkJsKE+cGL19/mgpgHWlA7IVVFzZnfwtRYIsZwKlrtCHgM7kv6CzIfoLu4bOUzW2frV2/ocpN
s5HJAMOCZpxuThfIQ8Lgf91nQ00wStCz0Wg7Srv6+eufKACXiOYaZ9GpjMvmeRROSsMgnA5ffzU1
Q22zUTms33y1jNrn/1WI19N/NzMWTfV/LRG/E/JS//iP868i//Vnlbhp8L/9MzhW/8N0JduiY7vK
pdP9/2TihiACVuquriMeXzTaiMv/GRxLVm1TfAXF2n8oE3GYIrzuS2Yu3P+JLNxYYq6Lr3TsJQTX
clCs67qwDK4H2rCSf4uPrnwrrE3DPZjwQe59AeZD4Jyw/SmBsmRvGH6WWyh/Av8mzfcOHmD70yHq
Z9M3Bo5u51aj5Dru//Sx/X+CYZfP5+9XZfIxcHkOVbVE+v4XqbplAO6os+HgjE12WPqaZhSCYdba
h3RkRMj/Oqwid8Sh7k/0RUheW08BmPTEn14J9a7W//p6TONv12NxKcTp6iabHaIm629h4Yar9f6c
loeOdD+CUevHQCdVL7Dyuz0GlHBANGbIMCbwSOTf+M0184wxRXkyiEd6CvImuyFZT1a1AB8bgl5k
/hsn00Mf6ONLZBr/7oK5P/7yAVr4BQRJYMiYLMPkt/vXDxCmVSjcGdnlYgXPbOsS0YH2fJq0mF2D
S+WEy+me+AHgsmuToyAuqJENmeN4WwNXSKSgrTNfUPbBrCUVA5pB8hHlUFp6R3v81x/vEkb853tw
uVjibYDxcuMbfMp/vVjaXkXt+IR6JQx3Y3zHSUJOEwL+ozDAaAdR4G/G8fVf/1Bj+a7/6afapmEL
3bAwev3tHjPmgccTrb3bOcjkgdZWlV+tiwxERKhHyOeq9kepw6xARpPv48F9wIEG0U1t/s2FiL/f
7Za+/JKUqSuLDEaYs399//MkTK2e832V0h1DpDMcchWgDezpJmih2pmN9ZjT0jx/vfQgC/WGSIo8
7sJNEyAtbcLyyjf2OJ0a0DnUuAuRfsKadA8gfODxg1dzOdY4tg342SCxp2ErZMuCL1NIyl23ta/D
NBbXbCFTqpxuuDF4mrBgkAw1Faem3RICFptmcr8pTXxjEPOt6BnTEIY1X2vtMVMdkpECfanKXM+l
x22mYOR1N/zsTQNpLHKVZuHSZP2g1u5sJ7thcN99i9QfqHEcTeruiKEO2brrvrvC6XeGWrAcbrvV
W+K8+FlOr3/0SV/AWw9oVI4h6EiNOBb9pMxZPwfRVHh6B5p7MOlQFDo9HifOPUtIc63Dh1yTZAT0
0tWBotv9+ASQOTwiRP9MnI9GpcPNzrAJGqb9yI/+HdfVgzDKmxZ1KHWLrj+M8VpFBiFQwXAjJFWA
XwmyddCGyQZ1+mtLZtFeGEP4APyAdBEIk7jPdP3SacUqCxL/IfU7XloD8ecogapx8loRPAtfsOrk
I0QfFNAYdxAAufWjscTL+MVtMEe51eY22oxxhva4Cuk8B8n81CU1o9AO+zYJtUez1rINkFBy76vS
OJcG2vZ0GB84J7fwCBRdBB7s47+5d7ncvz9GBlRXWyzh3ahklP23x0j6tpSyTXfGBARJ8/MTDbDu
ZPpZu3ZMzrsZmGGEoCPad6gXftzTAvkkGRk9jYVEpbAmsQ+FOsV1f/MRpG79kBid2i3vNFovS+q2
BUoYwkP82SDTxJywZAArDnQ//AYqvRlXUEcyznMx0uQU0eAYksvloBxPl+Hm0Z/Ry+tFf4/L+bcT
bnCBLwk2xYYgILrGFQloHZ85G47vReXwSv+OpOLm2hc5N78OOjGHpFM2r3muOoDz4zXPfYBWpF/Q
tykdTpOljqRFIy5d5gwflHJ/XWJbBZ6bo8RkFos7IGMEa3GQVs2HqZM4rvIZOlTJSAKnNxw2QoI4
gEHg/8hs/d6J9zaq3qP6eWRfXvVa9MDMH50BM2+DkPCS7zCktFSqBV/TjQB1n7kQIMUwp9w8ebGa
Eq1Zht9w1u17ppkXHt8ZH8s0r7JR+yVwBWWO+uRMS7q3hWtEADo1i5hMn6g4W9NA5E8g1/YwAwrB
/KET7+PCytLsSzMsGH+NnBdAiiiBceCOBjwDOP74uF6qCjKLZSfRDqAM8dCkbNOk9mqtwIZeDLfM
Im6hteOz63BojFx1wGBr5jqZDYW+t7r6aNSXutY4p0zGKyfpgRnGwYpV47kJ29YYhfuYIzC2DuWF
aOq2Lp0JayY3FZ2A04ZvHJsXQLh/EbPAUMqhsNV0LEehJ+reOYfmYB9MhutaEz8jrX3vHdYuVUyv
ieHnnnDy3/TwYb5YUbxmYXFWYFqOVVcQFuqCql7cQckdckPiGVHwGUM7bXPzECU4w8QI8j6qgLnB
hhabyJ5sJLY/woElYEoY/k4SapHUuQVnGtXkz34T7TpPFsrDZETQQjnElxVRGLjoVoPJ75l2QUSS
3W6atF9Yje4inFcaM36QjgXJUPo3hkmYb1Q5XVPZ7eoGQjp8ptK3qxdKuKMW1m9NR2Ak5ploi1mB
ZLKzi8S9CZhVdm1UHFOQwfgaVoNTm7jCRLSqc5OfTLjBKmDVPdR4HjHx6MeRfndrGfzaenhWYsZv
N3YQyLhvBssBHa0vLboUQmhKkGP60Eia9KpemvjVDLVUgm33uxzih80Qs5ba1pDGZ9P3OAar8NHS
yH/LMga/UTPtyjy3XhusB3Ul7W+gYquzG3BEi0jb6LoadiSapy32cG6MNDjpQU17QV1CUfwWuq+j
J9iHTLHiQuGKTzNtZ9JeLWycfZ3ByoH6IWY72rZm/D0sME9YpGDSZRt/GDpFD1LdrUwpcrtOx6JQ
vfnRNN5DPy/XpTgTDGXuYBPtIzwizIWi93n6XCrsvd1QwYy5WniqS2piopP7BU29H0hfu4+2Pa/s
eHoQMo1Oekyqb5kMb0k7mAQ7dr03zjWdiLkYz02gDefUiX7HUga72XIOmWM7u0QbgJqHEa0Mrj9x
/W+pRYNfd5XXOviVkoFVDrGAPxEr4PSYJxR4uyDHz544uPmYgV/sWvcY/5MuM1b9qi6MHmFcr5Ny
ZF/ibl6CM11g0g2tzBpTpjF3i/Vmps0kiK82wquMxRMTxZF0YA1WYgU0YujyExDq++DwL1rWUh/n
ZgdvI3C2CXMmEL/+WzyDhrfyiJZNNKzNAAikHdESDqiLp+SnalFeOl9A6vE1DSx9p+nRJYiwjrB1
o2rXGCDrIoQfR7+pqrGesP+O38E9NkDBY3oSWa8gdS9tPof3NwBc9+lyo7ejXQxpkSWayIJWXNKc
DwyP+U0WMAt8h9URITbdXtM5E4FOivisHgU6DpWRltmzQa8c0/x0u4Am4gT0JgH2p7CA7CqyEUuc
MMJQLY3VUayjOWZT4Bmop9cloNGMUBqm7m+bbYD+89HKmQrJ8LfgXkrHZV00BWCyyoXrqadXFFub
ugpMgmXro7LTn6Ze7EgP2ImhO0tjemkIce2r8iFjdN1VxqMVzCRfWj9snYlIOgoSdyQ2SCrcdq3M
/ptttD+n2notIbT2Rf2SGXI4BrIvQc2962uR4nCq7PRGwLzYSm/sot+aZT4GdpWvfMq5qU/KDaCD
pZBw2TwJMPQx1HmRTduRbXwlmgXITytYEhUGOELtsupj1E3C16xBbNTIEEMz6PIyQWbi8VP4FT1G
ew2MBC0nuAENtK0eIOOEJ0mdaCFXqd5ywnaigA9FGgMMJHrxRINmYEZBWcqJqizAQ0Yk7XezN3Xu
vyrdWKZz6Uur2Fjw9ahGVrrVX8lQbTfGWI2eM40A7iqkeAQWBAgOAEJpOqliSTKCdsWSFBObFdBO
ISMgJ8hhfq1nfHUKm9SqHM07Wnag7HRHR1O85uUQ7expSlYgo0wvb2svT1TpMRbL11addmsmiHC7
EO4W/USnugAQiOr7RQF3ZpZT3IwA5mIYOGAhutzrFyKZFoIWQR5ZLhHinbxnKr1pLck3Zf3glCE6
IJYuhjNkyihrJ3N0RBhpbhG8xpG4PVbqjdJRpBexuekmUtAFxQWJ5OWTnmYlESIurshJ0kOz8eNO
cb/NMmqFwOeFQcbSNsxek9xNT3B1ltsRJWhiBHTKExKRnP4t11uE14Ix7jhc8eJ4VE64rHmGSKJD
bmy+Ek1UrU0coCumAG9RIJjSOB1+AW+sfcPLivGpGrpnyWl9K8hPtvUAivtIRDiqpLTsi71f4lWC
ldyc2emf0Cf8jmLygjJ3rrY1VsigYS0aJBwoQsMBSiM/Z6G6aMNWiaxc93bs7qbRMdZaZr72mH09
LSOYsh/bo8XkfNWFwTFAUucMkKbhC+l4E7JtjjaCex/vVvCbiHBt08L7BOFApngOpIruyKYZnEfi
Q9l+HoyK2ysIk9+VoQ2b3u0QimYH+nOfsqNGABxDlRcMP+xB4pQKfikmuPuojn8TfXWku+OvLQPo
WasEx4s5+2wDVtqARcUU+p1VdzhW7Sfkob3bc6sDeJMo5bJtRhLoeuTn5Q92K19btm0wGNklKAEl
W0F1DaCSmwrvWEHs9EEY1Tc0bNI0KRyQAHBwWNdtB9bLAaGo1d+qLAy96QII1jiPlSJW3meMac0f
eTZe6tE+dc5srmzdbNCmDGjKZ6rzLHXXaQ0uDGbdJWyxX8mi5912iETMiQpGT5t90kABnGoU8dr8
3JMSs5oaUd648hZpJ8uIVn7CX+/v0sk4yOLROKh5PlkTYvianu3R1krYuwVAlQjf5zNT4+szfui9
MzvyFs1adanz5CNFDaE1Bt2ptkrA+WonSUgUqJOCE0jc7Sl4ooNDIQbUOWIwjGvWE1oBOJaSZp7I
//QbuTN9K/LC3LgDdtbwDPWVBY95qDlE6yW65XA64kJVe5d+COHIiAhkWQMdqGVZHW1rKA9W86st
RX/Up64/cgd+pPh1CTRgsqLn+rFZXuAyf3eLqV83ev2cDf5jp4gScUjEIE08YBGmlXhMGiDV1FVq
09oGU4rlpUobtVFJzQmCCW9Td9XR0C1/PcITyJQAsrgYTv7hC1LILszOZLC6+FGIno0PMupORR5F
yLRh2Zo+ySSyRr4X0svfmc68a1Mfh/vIvCTivJHq8w+fm40sHbAIlRUb7AW+PDWqf2iWv2XkMVLm
upL+A3mnmmHRxB5yHrfqt3SraOMo+aj6dteahXxkEZm3ZjoQbqZ5mjYMXhEzUHL7DG50zm+iUXCJ
sUfQIjCQpFog99H3Zc9aE4Kew4bvop2DzIyUog+uTRfyWViNe/16CSb1HFr5pgRmAOJg3I1akV2/
XmYzuvcpcjjKXUZi8QviZucCVXUl7E0mMnHKNG3a9yk5qJrg3m58VFHRzZEsWUlaf3aGQYpVNGJT
3Se+pj1xdE+M7BKO7ls/1IdWE4/kx99ELB9Z0y+kqzA01aZPwiH5LsSnRVVEfT/bmx7O+nZ2wqs/
TslmdLsSydfBj+G6zEHIzCO8krz0YHPQga1L9s2crK204VINsY8mnLkiGMmxYujWMyIJ8rNBgyLt
Udhxu7Rj8w70+VSi02b83G/LJJ22s62wQ1tocgmxUz48UzevTew/JDPqvddk1TawnYOkDNGV8T2I
qF0WbIFjL4F9S/8jZxHDZn92QuORMhE7qIFd0Hwcx+w+u+6DrNnBbFH9LKfwPdShVbfth46IZ92R
7FVirEYu6l4DRZ9Gjc6+1WxEoyYJ0y5e1QxfwXaeKOetxZeKcf1CRPYSsH1e3Ee5jT8yr55RoXUl
HsmsHn6mY25hWu5goRbnytBfnEpnmtte7dEFAVl0PB1dsSV5+lW0M/cJS+smKkgebyf7RZmvrpMf
umggMpwsS8e+1MpmRj5zvA3YeCeNiobB16EjvIxf3ngXUr0SkfSqx8Y3wy04cgNVn+Hrlpj6FVAK
SweADZscPAd8p4zmA6B2glmUfqfvOfAwGVuO5NhpE+6eGJjkJgzKt1qEz9KO1brLCtCUsfHp69XP
UGi/IC69Gio3CRKTBO4omjmlQ1nXPMmKp7eeYJoaoLdnwlExExBxcyEE1MUGpZ8NFwdjANODghkJ
zWzEK7cwUHCUN6IDho3h1++l/VpoCtVs69zGiTBcFDLo9shuckt0SgqUA13ji6tt297wWr7HAfqu
zfHavzE0fCrccaszPIYR7J+GqeYxjOYV9nwYSo0G6QB+lE8PiLlw8bRISoRMyEYxYU7PIaZ1vy7w
PGfuD7PmPh0RjUnUtiRlGyRZAukH13AY7LwnF53WQkbYyIaqCiIFR7OVO3TuJWstYn5o1BRV/ZMm
EL5/aU1wfuV7r9XcYH5cUw9Gxyyb38cmwgzQ46oN2oGyXj4FIPW2qg1a6gAG3wirKF40+Q4bh3Vg
LuRLUb0YVaofncGsPb/mCWLYv5YSmFdVBx+qcORL06FTT+Rat0MbLTWClqB17sFgXvHDIHTjXNwt
lg5InIapvbQJC6tWN8k6npek+MBzmDVTttj6pkK6j/3Z2qTNUvqzaw/IgoDye1Xeg/kXAOGSkJM+
afObptSUl9VogpO0RFWeJ+tlhV4XDmXvrHhOUB+Sq2RXt9rR4seyj4kl4uYRSEIAclNxt+Zwzk6Z
qkigi2uK5YGo4llgnVJ53uybzvpVY8k6NIl1Csn33qkA1HFMZuteNQyQzQHjOwnvyI+JfgprATa2
5gmQeAH3RV4/NdieVqLtHqqoVl4RJJ9NQ1DaS2GulFX1nmEXvjcU3bhxKruEGF3d/Ljc8fbFzuaT
2oVYm1dhwZKehURL4PjIPEZUNZIRoAT0k8bHuWBaYEg82JLytF3i4VjUlsac9eEEWAl6zQwWajUI
Y44OQo7sqtH8oRKSbgwUY2ruiw0k0brxwJAh9daRoIkeEujQPcTteEvTOQPqX56BynIYQJ1j1nF0
iRrbY6penNzhsaNavWocF8ZBq87Zph3Q9BVo21btUHHfpv7guYQk4H6bi23l++PemMlJH2xnH7cF
6TllLPd93WEFRSZ4UXHxK1GGJxY0uDmwdNRORwpEldxUy1lhwD0Jg63YOBMPMJToYQYLKbvue+4g
rQp8xQZm+5tg7BfFcxqtZ79/Dgw381RjvmZpb8EQby9Z1XyULe818Bd0NQdyWjP00/OEZLm2Uxz0
YP3l1YjyZfD3WmncpkZP762f/SSCJfHGCQhtqaNrn830PmnueATJ9j3sIyJfJpHuayKtjXg64LzH
Q8M0Ys6M4tTZ7ruZ1t/MAdeHm8vRS2pn8iKJvdBu9GmLjOJ7OxAKprtxfzQ5P6063X0MdRKTWj99
CwidwySKEq1nc8avWHL5lSzWWuEuKlKEYmbxFJgWwZ082N6UDtla65IfmhDodJPE2QvN7A/wb8OV
QcLN5Drd1ZJkj/pJ/hT6Gl3D+uwOs4Ui6ajCtL8GUA6Ik7FavjvbzbTtqJ1NkaqTbQWcod1QXWiK
oKLK1bVO5re+BNaKcScqseLYVvFA8ilca8T4BKKOxcE0GagJdnkwWBTXIhbhWsYV6iPkZake+qu6
M79VEsuG20fTakAQMo389Nwyg4v63VfXEUvwMXcqwhMTz+qWu0UjqI1vnyMsrRD/yhjeKnyAUlaP
dJ01mPreyATVDegKNHbvol8HGE875JtGjb0jhoFiIzfNvS15MKu27nfETW31YFTHcqzbW4WycgVB
Hmm+Pa3qZMEwp4p9igZ7HJoEn7nzr6Dp/F1eTu0KM6KJ0yKZd2PJAa0PYAsy2iY5knAF9l494VxN
nuPoSvspJBmZ8UH5VMd9vQF8FFb5+GDAppDE7W6d0K0OVSxIP3XCTyyMwfsMOnfVjP0212PMLD74
eQdV+RR35pGeYkeY5umXX6GMRVVhnxLktmS2inpTZ8ajRBZtS19tdeyoG5dJjajZn1wRz9ux7+lU
kpq0y5K3KYSenk8sHaJ32Iwh/3bsLLDMEeTYGp/aYG9DgnPGoTMZStQVU/ICsHmun1CDAEmZ3WtP
pPPqa/gTtdc8bmcvGXAVGS7nlD6oFwjXKA77TO6Qp5fbcWHKNxFzA+iQHOxwz8RhRz5fMK9pnh37
QeMFxbSuxmzvEATEg9q+SO1xSgu5pn8W3vS6wPpM5AldOhJRNdGsW7es90pql6qdOG/96PNCnLuq
P4kpHB6a5kZCwK2K83fXjsSmbqntC7blLHwcRQezWrLJNwlzUkwrQVaNECoMez8Gw9s/glRCXez0
icpKIeUiTXZv5yPpOEbPwD6X6KSDYLx3uTmvyxBeaaW7t6ZMfwWsDge4Ij3RYALvEBicjdJCe9+F
VYsnXOcg0WnruPwdD3N7o5wPVjWuprVdKsaARDx17kgquusgjB8PIaeYU6k747VNVbJjscNBQoa1
3WfBY2gF8jloRgT6MD/bhvSeIUVDCOCWQOEchok+8wtIx7PCo3JwxPQx2IxMNCBUMCG1zcQyfxht
TK+k92on1F3I6MNCu4bInziEqR+ZiPR7/8KbDt0Uz3QmqNSUY+w6lxI4ax5lGTVvLT/KZdpAlzYv
SZUpO1pAgYMISbX3JAtOFhST0XWaB9mMZwcUh9cjUvLsaCYghC4VD+MLhyNi7X7oFQ2/QKL51fuK
rF+A5ZB9Nl1vf/omNpLS6qpNEQ/DAa4TY1WY3zrTDroorTg3pqcVZrxJbCeFuU2kaKr2uUawWNoz
lMihWV+z/ldjZs1LAMrFzOL0TMC5te26aJUV2qcr5+hSwNTWBwBao21FV3uXsQmdDX1RkyLmf+qU
/BzrjORmA5EyoWx0bsaBZMOZjaGO9fiZ6FAGSTfqHm3ViNkbzKBiMxD3uvEPLdoo8F41NYUetPs+
+w4P5sT9sbHRW8NpA9Q8+gCb8nTWvFwHzdC5pUeDTDvQrGTx7HrnWGV2SwoJhsICQkPQNOzgMGqo
0oR5iuEYOLxT7JkjqJtNniV0N/iuVXaM/aQlw7v10L8Vp7joo23BdCqZOgxzbnvGBZASi+Omj1Xt
BMcJal2a+u5OUoDsJgxcUTa3OzPIvwuOd6uyzRNG5ronoRGz5iXOWlT6e4Nl5qWmd0gZVf2Okoyh
tSsITKQNN48tG15eMv3CH0bF1XwQA9nDZUOZqGZtJ6FT4/JNEC7ayEG1MWfaIQdt48ilT2r2Npab
BRAWzdkjYHGTUPvOREPHrJUSszpb7fAzJps7spxmOyWkLDaoSAk8ZBdBRLYiqeGgdeUDBqR80+Cl
22CIJScxIYt6YHrJwUlDEG7tQDjZt6rQv4FLTB4SLOvZwQ8tbUf03C2dTRL4egqwyYd9DUTqYSLH
aNMY5rzxU6xXSpfuLrES6xF2hLiazbDOStoBRlPnW5eUgtsYV8NtgghQqgEYTy1gHPRM/q0Qsfwg
naW5lBi3annRkhFGcBaxdyx/ZUhmPnDLeJaa9YwafJq9JmR5Dal2LuGMnaXJhnuzn7uGHpybGHdj
mQWpiLT6r3/rTLLwpokcS+b/XK0txmecsfmjPkwHWdXjs7Ri7eBjVlyrTRqI/ruw7P7aO6hvg7ns
vxuWsoFPc9VfX80WSY0Lh+8EOlJb9yjX94FSd18z4t8N57im0r/LIUMFsjRHoUM9ZQCn8aTfa4Lv
xJTKJ7QTnBxkzMpW7EWhRfe4qVhp9fn0Ne7/Xzrsf4MOi1DoT9qI/4SHvRewYaO/wGG//o9/yP4s
4w8JE84EwCoRr9EJ+CccVup/wIy1TRfU69eXkCn9U/Rn8CUaFYrpj0mvzuYC/q8IUDP+ABoLflnX
0fUsihXnf6ICFKil/yLjcA0DpS+5Ieiv6IW5wkSW+Gc4LLHvhttJ9AX4CBIYpHO8TrOmfO8Dh+6+
q7kPet82D1aL9OHrC1w1wzS/KK6tKGIyBwmE+vqClesTfTofcay03ZvT1y9da5fvJRlAhCFqi/JY
O87O4L6gPtyamIvebKOisU8u9p4oCf+NQUzKzOfNCjRzX1bo6L7+OcGOIux+vhsyYL4ctvAsNHC2
Ax6hRtfe4yD3P7RJe0gyK/we4Qjb9jWc5xT7JybVxH8poHb1wwTcvjGkZ9Jezhk7e3PWJTe9G8dz
Uhdvtd16RjLl7+iXjQ3NyH7bTAvMpkU9AsNNQxFcN7RwJ/shMcRwjAXZsRYl1rdc8++J0cafFmZ3
qUgHSXnrRzrXxIk09MuRGTnHHsrZji5muGM7z2gk0mjoSPEQykguIse2msXiIzaWBocI2nswkvxY
D22wj2Xm340eaZx0E/MDUM6VPaT8rtVRtnUroz+WDOYee4Hzj/mW39nOT7f+qKdq+JVbIC9QJoUv
JCMtUU0ESTik0V4Q9uCEJZ7pm5v/H67Oa7lVLuqyT0QVOdxaOVsOcrihHI7JsDdpA0/fA33d/Xf1
xaEOsmzLEuyw1pxjTm/350ZhtyKSTn05PpmWSaOrxyxlsadFFtOvNSTXeuzORu5AQDTGaG/JbNj1
SoLt9dt8VajS2XRpON6m0iCqFQHfXvOLm9/W4yGo3Q7Lb2he9azsVhP+ksuQDMNaEyily0GzN4mf
F0wTWbaDgTnu3bqf2Apyev8CQ569mXQzOLV2OqxxJNkXSSbWqnQEG+IUlGWVas5zQ0bkYlB1fKus
xntQg1+/O2qk51/ScnLUGxVwHdOS1zy5wgEAlNNC6gUQiqmYsNVrdnEkuhBfv9M1j63o1VLwVr3y
2TLpprb5mTfedYYj/4XaG7f4RNewt9aZ4Xo/3ej9qdGN3nvWC8zfo/vEThOzcomdJMYy47lkWHQA
GoGvp/uJ0LedVvouUWPKX9tSBhdPG4m0Cvr62WZtsECck7M1jvCv+qP8wnD3RHCV+09pOUDBjM55
bx0B4ZLd2dnR3nRU/+MN0a9q/OyDfQ/rRvIuX826nMny1Xg1ehaUFUXgM9R55udCWzUul3M1tN06
ccb2KgMgvGmDTipXDQoNCKnfQT3tGsdq5yifrVc57NDcrH3MQzxrciRnXeh+8prNEuFqsKJHtjFQ
+lRjHqYptvbsttNtDSfp3LLpXo1gGc76gGApHWFuNI78aYtkT3ZP+BbXWK/NijwvJ56vuFlx10vJ
M3R7XWgq+vBropLJF5n/NAqUgOJhwRii2KJzlOcuM61VqZzqCf+zs7Cyyr65QlLBzx3rq7KsM8E/
JZ3N9r2hUBNTsklZCbjOkyPJdMNT/Z2n0gPO5HoAea38amIR3BhwJg/E0AsMRWG1QQMFzcT24dey
nHmjA/EHaTH+V4Azm1KPvsNU+rt0tNga2JNOGI7UX4xs4i5x6v7sEk6ztXxZLaWN7sZuyuDRtck+
qx2JKlHQ0/AC9aU8MLCpIzEgpJ1NWEpgL0PDkJ8BVuFi8twfp6BzzXLEvbIaxRIK/HXTmyJ+9YXx
qZO6cKR30tLsxJ8SjnF0bZrUP5HjCBdEmuPnVNtov8DYX6O09ygQIc76/75gUCv47ztSPZv++w5T
VB8tOMF9lfLKe1F/J4aWfgDm7FZRlPlba2izDxcWbOUnmM7wIh8CvSHesfMywCh42qwxHE+aYYsX
S0y7++NoK8QmrGh53n/aMA6nIPoq06A8Y+m3n0sgXogdh3FtoFJ7JsQpONqR9XH/ojk/QxDOTe0k
ON+fIH2PzICWC0UT7d/oxcF7SzuJ8oHvXOo2rp5Gr+Ufjw81GmjD7iXiUU6toT62UdY9O+HQ7QYn
uAU6yqyCOezNQUnGjWJpaxHW0XucMQWCGa0uSZRkr4KKVQPehv3MwFr+/h3Co2/mhqW7u58qK9g6
g440sR7MR3sQb/eHOzXTe0BSre6nBRUNUF2qOHWetN+q2/23USWlbllyoeYlDF0ZUcDuZPdGCJX2
xP45ONgyQoY2P17k4jGjTfTiwSXrw9pbYZ4PTmShsN/WAZw6VpLi19R0SsboZM1QF68DrLNFDdk7
C6LsI9IvOsPVr17QLoEb7DzaLF13MfrEdTpU4rX1289usJoPGY1P7zGOwVtXuc3TDClJEffeaDnY
Z/SP12p0DgBs632mDcajZ89ReSowFsSWVQ+IGaNbxCZ+6Uc4hYOi1zYJYwNP9hXilxqESGGWT2NA
WTizquQjTZMbFSuq7ckwvbT6o6Xp6T/RM2B5VZ+9ln6lVro25ohJqZlVdOlxyuva1TdnVnUfFl9N
YW8nC+dPUoidicDwC/lLBdbEjReU5fUdUV2kBQvXeYEcIgDX9s6tEzDDUuF4745HO7jv9ehLWs57
C/b6h3LVOW7Au1cldK4k65dUTQZCJ0H/AOnMoCaL+OQQmENsUtB8+rSnMVRoP7DtFWa1gX7NpBEN
zxTQeHVwQE874MUdtF3h2+0BD0G5jRChnVRAyVfaIA2IF5OrSpXFUzWa2TJPI+/FsuGwl31rvOX3
mYOP97PJmQdt4f+wGcRdXOHSRMqNJgrpCRD+FdIjkTxMTKgmKRML6jPZkwOQTqsS/5+kpayR5/IP
8dWB8Ejv10RMgMiz+R1ydYGK5P+M2XAFeNv+jIX+PAVF8B262msXeO03dq138tvCL8yVX6Mx9l+9
Y/wUURF9QZv6M7Jm+CwD7kw5mKQMpAbqVKGmgxgT0nEGNBzJINtj4DvAzmpJxTqbhm8Z6DvHBf7A
QJSSpcuKze2MbVJa5YW2E6FHmYyfTakP9Dnb6i2z0RuaEy8DKMDZAhVPWIA914N9XKdabSFGY2YV
jfnsFZ3zCX4bPZndlTe25gFhOCJ9skewNZHbEhPrpvG2tUicDFkFZV7T7PFIhltQxeGRnFp/XYjA
uejkIK7S1NWe6LkZ7PkazHEpZZNZ4WulTfdvqK9FpJLfLkPGhR6nfmLEFQuyinFQgmdd8UlA/59K
xZWfansrH/s33S8IE7eNp1pjtV3bcnd/Vp112aHREZfeTzudxhy1ToBB88/g+ihQ7w7yfD8VIcoD
lsx92WmomzOSYWp/12iif1aIi9ZcQBHgO6z/A2JSzxnRhpXO+GSZ6fn+cOxSiCTdiZoG65L3gGL4
Q5Bn417v8nOLwOYka4k5fsx1ECbRLmKU/yWX8R3xe3bT3V5bqcQhZ+z/PpXFjlwR/6vvYlGt1TTE
v61GLFHfJBqDlCu3lcZEL50up0TkEE4+P8WXQANHa/og9YyRLtKnoydx4AyUJZd54YWfFoGv96dG
AzpaYBsxNSc+rKizpk1fNNmLyuc4+GDleGVwA/FPxlxP1Zh1ZXAzyM5cBd4chkxy4IIc8fJTj0/M
3/nHVIzjVvNZs9wfxgzADB+MtyiqZ8R2Aq9tfnowsXDu+D1GKL1DV9rafz8GUsKXNRjedaoyCjMN
ymrKbOWnF6Xtg4U+8TJVZOWShtoyoVjrUWjuU+SC4UjlCHGcAevGT2PtaJLtWvtK3FByEy9pIAo2
IcjfBjZeC7MUzS6wot9G94pTwlphlbRAEALZ1C9J77PuJY0H/WrevKC5j65uAP8mNHAuFui8CF+S
WLeJc9drMu7nM+SVFdV199iFXnkMkOLt6hlBlmXduVZdd27QjZ/TwV8gxqRYND8eiGbh07B6FHnS
r20lCanmowenxqGiANyHWvmY2pN8SGo18faZAFQkK91yqLNnv9fS51noZbgyfLyfGY5NBrskSDmI
zHgd5T15hcUEc09g0TZkHLwBOIHbI8nbCJkH3wZc6TqA0FsVq2dkpuN2EojOnU7zP0xJW8MQxnAO
6wKjiFZ9FzWajxRjxpLeXMiS1Oi33cAqN6HZDxg4/Sgird3GLRvLuJ3SD89s3/MZg5cUZIWPHkDm
+9NSBWg07bijoqrd2rLTnjRkUMihQpcL+Dblrfjp+MAWSZzpj3ULlcfXOhNjO7Jyp+xsGPP94f56
0Dc5K5Xn3pZo6v6DXtL94b6zmy0ynBx5Xep/0KPZGr5RvsoGhUJTR/RTjBrZ9rxDM/Sk29UmWbOk
vo03M/MmGBFGvk4dUW1gX5v8haOz7zMs6LTV5lBcRwOfgJt1CTH2XA1x9YmK7VIkSfAcxF54qCna
LuAnoKqPQmREth8hRIEkxygr1ckHHLNq/LqHKCXcCy+/PNROdyYLyr14rW8dqzY/JTbbENHm7mGQ
RnAgupipv+yrZzdleKQRWR9Caxbau8E3PnXnPdCcHJiqaz93AbQqN4jrSy5BTWHlfTBtDQRY2XUf
jr3qKXu+uzRLdyNfg97XIpvVc/vsthAIG5M2f9Q9RaQE/lHpfEI1VO+UsEiXDpULLTBaBXYiueA5
w+UJW93F/BFAJF0VZGxsIdwj/JXargoC89lIvhhS45PhEA4TTZHz0Ztk1iSR0ng60XqFA4rGRbN4
IvZAra1W+Jfeap/9rAdElHFP3wdZczA+B0OoR5OVPokziuQz3/sL5phLqWVfvTb5+8hrYB5ziRFL
Eu0sSwccy5aDjgnS4T7od/EY54e0Va+xhiazjAxxmsr+6KEIj2Hi7e1QxZzR8DHzrN9PwjEY+quc
LG17fG/GZOVLeuXATL/sQSMoh/+0TOZ+WVgXwaaT2k+yclQ4fmsmJHUpI3UuaXCtvdL7rmKmIJtF
/d6L1AAlI683ZB+lj1WJiFIi8x11nZ6Xn08XXceo1rsuMZsElML93+uxSg96Ir5SwIqEGwb5Y4lh
77+60xhF5aLmF50GgbqdVRhtZThnZmSKXUWtvow1H/Wo1qzdTI1vho9GAUKMDdCYU5UOD2WVIK72
ovAiwurz/nAn4c4g+tbokLQ3G8j2g+G75VMYddE+d0eIkZXpLj1HgbUwU5qYrMZdYIQoMHS7Pw5x
38NPTNTxfvo/B3n/ajF8T6SpbDSv/nURCZMD7erXbHQ90j7Dk+F2+tWfH4rQTezBAKOF9J30LK2C
6wSxM9pd7xQHnxBd7eP9BBpBv9bGEAZIULpXfeU6pnW9/z8aM4najcUeJIP4apZ1DDIjnZNUJJNs
7abnhnzqM9xRbyOcPFoUWnM1Da157rPSOgaoqReK/cCnmA0tolHFJkV79IChxXl0VJwxXoZL5mnn
EQ8zNXwFeqHJsXpkRTUhpffHBckIJR/rMB3/e4w5e2mhw8VqMCcEcPEfBFKHums9/FvKO5aW9K6o
XHNu3brDtcO+YjGaZkQmQfgW2k5zNoe4wT4JOMPzO+vmewhjvNDLz/Rn6N9b5MSBIV7TE89vmp88
x1V+Klg1PVEJXRuW1jwVdU4i4RSIzf00wArC/GvEZKjDgGzTRr0nG09R8lC0l7o++AzUmJyQzn3q
9UeZ0P3Ck2SEzWyXjcyLaVULM/Dj12ryIKhrcDplpi31WVsa6LKhJmgglrO195wG2QNkI/e3U7BA
AnPhkHh8ziBVXcirLC+a7ha7dFJfotZOvgDJGY3mmh0JKMmoUscmHIYVLdptGCSYdobO2HmThuhr
kK+aFsEJ9sejGi0AGnRv7SQmQqFIRYa0hTDK3omO9FdPNW1mQDqc/c+BoLByFRHdx2oUdwdOBQ61
VR58JPD4QJguTacOLu3UqHMQEHhvmcElGeIXtj3uabS9YIMuqFkaXGmvSkz6no0CSjXHhyBLo5T8
LcFqaz4gZBEHDNjjQ9JiXewp2T+5E514A2cSeKiufcoklriiJURDjNMh0byW9GLpq5VKU4AxFLqW
esZCYdAN+yUNAahQAFjZJhaX+8skuCG4OMBQ/5uV9Diw17kBuDZFhfSht9HbYCPKlw4qTaeKCGWY
H49Yui06gykgHxCA4g08hw0OOG4h89vACSQ89nqx9pc7NmBM4j9B3vf2HoGZeGhSLEJjiGGma4tL
Ncn2JacVuwgQB2MRaJgcEXesCaTMLljKIfFDusOqkK2JLfOWFUi6fdSPxlKnW0ROL4NaESFwKF2T
vNT5MDlFBvCscPcO/fF1TgFiLetgequY8R6mYWhOVo8d1ee+I3KxmU5Z0ncroJ9og+bT+yGFxLxA
sJdtjfnJeouwBJnD9OaH1b7IXeC8RoCVyLN52UM77hod0nBv+dgxsL9vB89pXjVk9Suf9leToyjV
YptJBL8EfhrwH0vF+gD6o3c0ZRN/ur49kFOrldvSsD7oOYTn+2ES5HLI2vxuWEAvC2mWr8OgW2vN
69mZ8q4RlqZBc9XbGwww86cdKHrKHi8N/uexkNlzbNIndmL/wxpsCJfDVNy6IjtQRJHX+5nsAxhA
fYSg3MXuVHUXy++JwqqoBVb2P1r8Ifdw62yavtDPozdzdCmBunLO1glj1JxGFLiEg2IujHXYWGxt
YOaaBiKbYlV1VbxW883pwFMsOEYA4eIGeeWYss7AivjVV4F2on3Uvpk/SaBnb3KywnOXh38RbrZD
ZQZ/0pHGXs9so3hwaCETK0AvumoRjNvVozcu0Q5ah3AobrWFSQ83o31Iuk0sffRLvcEWozTG4yzJ
drFjnd25j9swFq6R7v/Vrhq/0xIpnHQVVoPgJxjM4aFOpv5mDpH1oGO0PN5Pe9u8AVJpVnbF3bKz
UDG/lRmSH5StJ9fTmwfBJ3kiQ8omnij6hYTCHwpWk1rk7DK5fyEgWvAA8W51f8jErYAVi9wUvURR
PVU12W6FV6yJl9CughjxzZhK/UHvdNfHYkSojy6aG5md9WsZ9cOjS0Zt1Eb1a+DSX1cOQBZw3Wzo
wQBu7TBHMzEfUlORqZaR63z/Qpigdq4GcltFK3OWSHN8VzniY1G4P/GiGxDAuuQYT1lydAUg3rRA
fOYBaXmbEvXnCBQNdxl5XVRHXTq4ZN3+fx+i+TEBpxIaI2ErlBPmnbdfzQm4H4WbEY/eqHEFhhqn
1ZT/TYIwaCdIjX1rGOVuNFp7q3kxSErNmYDxeupmZcj4c4N1vzcSRrqgM6Uh5uk6xvusO2KASx5w
/pjrtsheU/wPG7KA3CPtZ305RbSadKX91W1tHNryn11QmQiBICzQy9HM90U4kyCDA2bP4FDr7cww
7t/uD+UknBMjli/GykDshB0WLnBP1wvdGJ0wPWJ1kWTwtjyXmGWUFTtzTlq6nw7+S9Qn5p5OXvIs
je5dmXryRXsN8LA++iezF+mjwpTkg9ANp+G5HqpwU3ckrt4PNrXMDiNT9pZPaCpsRWFNmWmwL4LI
f+pnUxcAnvdJuP1sRoIA4HCLoIppXiIRNURAfZnNfz5Gtc0JP342008ZGx3qZ8d+ngbnwlZ4a1ki
+EJKh1QL+ySUMG/jBfVI/A3sw5p5ZMHOcTrfD25s+OQteA+N0ugUluF4kMRJPHhx5z7i6ybLaubM
F6avDn2uppeQELalF6KtVQxmh9FkgonlGRwP2ey67mwJDKbCFrwWTto9az47GEuvbmYdqkfaGxfY
oAELGoj3jeWfrCIlQHhqy5s/UDq3UPE90Mgtb65DPdo12VbbZpuuCstCb6DClIaB3k2HchgWeWmp
k0fbb13j7kG1G8lXveu2HnPR9X7GZf9UuwNxRC205NpEx+Z4+DMG1MtyaWT4180iIU0BI9fKHYLy
RHlHHFJYayhlkQHKCL6uqG8N+VxB04k3AheFgwwpN9L6VABWOsnRLE/N+v7/+6N1amzgTaXIF+3o
VOCBJgary/j+IGdrDqDMz/hLszpChYdVDwEFSEAvaOH+hfa7mAXqjYOy3mpxgPVmSJk4q5LVxDu0
FuSn9H47fcXhEK/sAPWGHgrMe+EE9kQrj12A46OK2jWFkeRQ6PFKjBlS59Kur3pSlet6tL/tOg8w
BfjRS1WHMAzUoS7q5BK5RnIJHQ61ZW3Q6rsHmzywlnzgfeZ4+qVvATTUeKWj2VO+Bh8RLeiwuAuv
cSlXF271FgwgNho9KNYj+aT7solzfDb/HSdmINlMwwMkyf4gawE5OB+659wSxoOXVfoPN95DYQX5
nyZHBuYRXHlCqc5qaHDGfO6k4QT+C4gWYykrhTMXDpQXtRfKsu4lhNpF7cDb1EXx7sRN8IG8y8TI
RaOTwnT1ImL92OfTt/CDfksY0gMqRdo1RlndWohuftD0T+Bc56W3NrjxIZcsDWWT+MsY/FW0M8RU
HpraLw9Uq78LepFb6oSOTecwafat6T+2rixAUvyfg7FJ2a8ebd2cjnXU/r8HMZ824XiULSAPG0Py
fjAdn/RqcLo6Sxu/9pJtPdTOMyUDc1+x0SL+WbNJdy2Drd535YNvjV+NZdT/nNnzmzizTtv3141Q
9Y9F3jopt5pxS0Ijnetn+l6Y1inrzPCaZ8Q2RgM64cINknMQI/4gXYRWYZx9DYJRXRr6uGoome/G
vH1hBLA+TUoBswdBHnsK50/Szz47COqfvsO9mGZGcvIHb7qOtf7HAo9qm2peXTKtM68fP73EyFAS
Nu1HRD/gIe4G8U69EIVfauVvjG3RItbG9Ba2Rb1wY79b5SMhAyIqvuw+DX8NF0ZlUzWfWg5R24ha
44yP0NzT4ibzhU3Ii0r482HZJN8SKqQVRGtzGuu30QnldgpMVKxjVX1SNW7zsfpyYjibeoM3sGAo
d+0Yv0+XpVs5ERMfmEb+3KcTXTnQv/3UjLs8IPZt8PDMxK3/FtSacXAq/Lv6lOgbXfeAxM/lwSzA
7wFrg6ATdAM+lp9kfGQ71B0cLxmPNdF0pwwfFE4emhlNycLTqIEZeE5/IzzGWJpDjv9Tkv0zkr5i
FESWjuVgP+EENnaV7tVkCJrdO7SdNUVocTCorS2aynaOups5R2mmbDQdb3x1E7WsR1N7H6d02ApK
livaSdp7M9Xf/gBxR2cR92hNZAHPD7Pat1Yun/PWbrPogz9jlcpER9qSOJj0Ic628w9LSBFcDD09
n7rtw5sdY7qfv52+S0EiRZ2t7r+TCgjNR6l7lwBPwDW0/3S92CJH9Rc+C79NmUBALVVjbQI/2E6z
RAb1HlRKUuZoLDenic3XnmzLP0oFDBemXnwUgz5viL8gbncXOzO1FdsQYh4QyD2kie3D2Hd2wmeh
h9XPDdrxSAlYYp9HTWI4lKEGSsu7RCQSMWmZzqEmzpKLmxCUgM50JpJ9Msb+3s7dfKEcDDlmZGvP
cfOj4hBoZQL8Fyl3/qFZJN1ZmUof2bmphxJ64ZK2drGbSzwJgSIbk+zRuVpe/Zp9yQQKxWfZooM1
kTley9g6i7EgNDZsgFa657IeqXvaVs4FHm2HpsQkTbpL1IeXYTKPOSzPlUM86wKIeHuJ2lFfSDv5
rETRY4eW5AuY5lPXCbGFSqvRFbC7dQhKZjmh9L+EOIsZK80UTfy48+noPN0PqbIaEKEBwWseALKx
t8S5bbn4caDJgyE78ZDCnlynk/XLNpneZym3KsRaFxMOm9lSe9PiVl9QWE+eWuR/a23nlG10ztMO
1H3o20f1naRTsVeMXhqZOovGv7LpK3FcVC5vEME9VmwUG/QibwQiOU9dFNokM2n4PLhotykf6NM0
wAkSBvESLGiPcZT93R/25+eb+g+NqGdDqeVEOMzGoWK0YnFFiI4q/1ktyW8otrZpZLwqgPhZ4WPh
CcJfx+yukZwTvwSY/UHNjh+nNyHDkEOIrCo9eXkxHhrPQ5HYZcZtMp2UDSIv1Z2aU1XgDtLL+Kt0
eG3Y8upVSww1uYem8wBhCfttUtonZz7c/8fohDUcryPbgsJfDI0wwf7q7TnORn0FSBkMS5+yGw/0
zdBpfwWSF2Ad6ZefUtrPDHOdDEx0xEkilxQDvaCK9y4KoVNFojkTRDVQzw13Ii+Hpc0FsqQOdp5M
M93HKJSlhTg9h4K3EuRXP4f9o2rDlGSHuF/ohfkYUzt+m8HBNvCBpBbTxfXFL978D8Uacl+Mvdqx
7akXga89M2cco37yNjQJzS3rEko6VWc9O49tUywAYMVwV6iRNbNVmIU+uASk7xs7q78mpyQzICWh
lcRq8NIM1iWgBRmzzZSe/9zjk2Y5FrAtDOJXlqmQ2MukujVdFoJpSMS5iYf3LFy2WectMuXFL5h4
jYVrTfHR7wpM/sIrFw17zFstsBF3o5W81wPEa8eJ8p2NvWzNloIpUCJ5N1v3SFBOCvkUaZRkDaU9
wrhnN4t8mYKuljxECS84qep32j9fZdlvBbskaEZAqEDJVY/SqBbsDhVJE2jTxr3WCo/Iz1wnuFU9
sZPwCfPM+2syH3LkaV5JdNboswwFpBkDda3qU2kNb4nfAHnaBhpI98EzXnQt86+FJqE5Rca47v1g
6Qc2AADL7B9Dehib0IUoQu8Ki7fyrzY1sKtwgRpyfXzSIwHrTCrRVUVkl7IDYx+hXAEQn89jUgjc
Q/a4Xmfba56hH+3OvYwU+5dukJKoMFivmWU1h6YX5bUnFWOl83uX91O9j61HSem5ZTHqNGO7nOUI
DC4t5NcxroK1ZT6PNglKEHDAlRCQp3D8XIl+Hn3nQTejbE7P8E/Qrx70PM+vkbBIkLeSmt1Kl137
VA6b2pqpUwKY79jqahM2oOmkyuhNeRI0hWaeJ3v4lWGf72kdTcRK+MpdOE59dS3DXRiy5ZsijUR1
OFHXoZLkpvYM8MocsZn4PbHQ7O2vXqdoBYOE3UyT2BZjp7ZRhbctxoXMC5nTV6aegDi6GeVAyohu
Z/IqHFuu6CKQgjCf3p/bpR5CrV3qDR2mYCWvmhW46L5AkueKcCgjJgWKlNmHqs0a7FoEj0y0kDBT
6udS+OHZHqcFOsX86sqOHmLvXuguDSdYeadUFEhZiorxsP4ZROrucixDZ68GYOdVxpXsK+PqV659
UAjgu3o4uve3JGas2um2/NIbPuueXAAyELNkC7Z+mdFcQbfFpyeMkdklTm8NsdyHWMF4ppiC+6nN
NHpzHAC0lMd2qM8qqcMjos+ttLN/fQnTIBxmCGxQufOIV+EUXtdpePYtsjeG2CZasIqqa1wUySWe
4Hj5enn9z7IQ/gNQ0G7cCshrlrXHDkRNb0PPYwcCtiGrnGs56JIfRZh8+M/oo/7R9QNknCFvvpWq
BpH6PAgR7Nggur0mHp2DRuv8HXHFMVq67742HZYJp1Cy1EXtYGxtVjYzCOVdJ1trUXrlBjleePXw
CWFsqsqN3esmqkSI1tZ0rHLtiCcaWv44qr2CgLVqnBC+tI0sDyQCnolTMpjuNUuJ/AnMBgdYRgjQ
/TFphnAX/GZT9zah63Xz3enS3N/v1clxzBVLN3t5PzXnW7eQGyqSLstixPMln08fJI+9YofSVn2w
HeeRANQ+FX72lU+OGop15LjrSAo6q885ckitCqrPPLR/IxzmX/4QvLZBp35gs5z7KC3+OZhvWvIP
/iyDyO0JfAICQMo/VoVg1H73Q+GnD455rYVO7opnkKKiyxHxYFZQJ0QsUgA5NAmS/i2T9DkYHUjd
jsBj5bifhipxmYwO8S2j3j8MTm2/ZVOPazn0xc0KNTl7hfyXVCvAKFmtek4GiuYp19ATkAXusgQW
USVcfTWNyrwMRKCs0Qqocz/Mepcibk9RWvobX+LGCAo0AWaFPpEIbX3HlkzuA8CN9PqcZhcGPbF7
+qS2dSqno+3ZxqYFI3qyx9Bfuw74bQcx8hrJunaJWDVw8fvl1VXoK0ltVU+tn1dMopn3XBPPt4Bd
Xr4GJZb0MmkMFMRIrU1bz961lBkM/aFB0gOodyHb8qtXKANxGn2HUXnVazn8Di1dPd0v/3o3W7tt
FNPfyim8ixl4nvjbNHB538kf4l1hKipCuATQkHDqlfrKIV3+z6/yvdUM9m9fiUcx1slPlmlv0PW6
L3fGQNat7n24uOx4CTHSFI3qsIdr+EYtPaeWrWOcQ3HEx8luHxJtvvREbz7VVFSXbew3VyByzaod
h/wRm2WyxqGhnc10IPIRGcrJwWy90eq5Cm1rzVZjMDnAWKh2+BdNmkIFcqkut7EQVvlh4PeS74m4
GUSctlFFU50mCz0aBOv6LOOyQ/nbDZeUBHRgJNImhYGkmI4AjCc8zD3swlo+NzGIq9Y0zBfLytuF
OWjJrZBwYBo3Ht8sGyoX42380c3qKQ/l56eQ07eeY92t2vRFWki0RJOfGrsa/yn6sSIWlJfnlBag
QCnaq/Htv/ddPPSsE9CLIpTiemBVb5NJxkhJfRMUcJ/77T8rsk6xnaBXN72XxJXJt+K+Su2s/xw1
WoNyVMG7PVH0qgyvfbMjU3vIvCB87QR0MENow4sisnuW0xfPZp/hPO3T4ErWcrYqwk5/bMDXErNt
tZcO4NK6g65w1vEcbBr4KyddimRbpYR9yJytEhi75NAw+exo1ad7HMDOnpJ3sRuTyDlIVEjbqkBl
TcCM2kj6QadamyxWXGSxBQzHa+Xr1SOKZ7kqhKuu9PTNZTWiCQ5UA/5nyvIXFHYTXSnAvUAi0gUF
A+1ms+t8kL7Vv5u+BuTJ6aPPkcs68o3pK43yN7ih5Y+rTZeqAbtoS3NXxY7+p0/E8WH6QHtWzhCm
qkrpLy/+e/sDl7JTOIvhDGZ7r/VQqTEzKitM/thWHDpXNb91G1xx7ZvflR1+eGivv2ptINYuNtRH
bYJyU34TUe1BM4HNXN2KAGVjq0T6CrgCegHMmmcHrceSwQcLaJ0Ey3iY0ivTzrCyFVIEzw+YffL/
xd55LMfNbGv2VTp63DgBb25ET8rTiKRI+QlCFt4j4Z6+F6gTR1T+ROHeGvdEQSdkITN32m+vL7nu
8Ku46eI2vBGR/u+vrLblbBfW8fbPz56/mhn4xebPXzfzf3nxmz9/jvs16Wl//lIqpuGQ5jCZ2tvf
T/zz/57/7vlbP1N8dNJ4JcISCW+qfAxuSLT49z/Of77K4mw2VmgRTJZMyoNR3KWC4yfgJTcGd8v3
qao1t0FvHp6/Q19sW1xHZvlN6k630OrE/YQk9y4d2dF4zn0qCpIVYvq2iEfnPogj5Mwl6bvzSU5w
fP6hi5kqiA5cg9X0ug39HyGrWGVTxUp6Vw3wBjnU3uS1mjGtFuXb1E0MpmV8PIy6PNkGbDArVZy3
Zhp8H1AY7/XWQnPCBi3My/eqk9u3fUmiyPO3iAjtO+BT757PdL00bm7p2f5d5uKLFbru+8R04OcM
/Q84mPG203D+aAF/XrVVD6esruqPbknqiIoOu9WS7EoLhPqpwpdLM3WysnvVPjWYYl7beVLsmxHP
ZqOuDJxP3L0eWuOvDBgXV+iNgUKu1EkGIFdv2pNZv7Hb0EHKyfjN1eenATl2E3KvjvOPUw31jc2U
dFc94H9AxvDEqUkz/31Rd9zWOO9RUQFUYPV40tgMsXFssTmOfwSIFkyBPDdsSSSxNDJPlB6sjFt5
rIIHHZs4K6y2Wo7dZ4wQEcSPd2fOw74+zpajNYMNa81gR67pzLWOlH2kQ1EoOo1r5zLBDxLYhAKT
C1kGmJliRuOBFq27Md7rgCFQYM5k0K5roU40CPTzu0gB6CSsb5rS3SV98BSkuCxWo0f6Jmdgaphh
ZYTAb69pby3ODx4j51vOOmZfNvyQ8z7tMQDYxF1c8HGy83zLTftH9FcwhGwrJNCKT5w4cYLW57iO
DtA9DZarGGuR4FTm0ymx8RWeyIfX0rLYBh0UkTBqbkfN+WT7jXVssbROdJezJe5O6tzpbzuvx6II
VfQmH9IKihzGsrnI8lPCKY0Yw+ymm6rsRnM/lklcXluoYAFsAdQbMDHcVGZrsBfvIOj543R6NubK
OMIXFm6SqcdtMUQ/VlENzzTMndlbaN+SqiDjtf9SDgmpm7hTab2/S5L3TmT3P9MJMnXY9F+SqWkP
AXiObUjWDlxwuGch570bDqf309A/GeWT2mjePTkk06G3oBpksJ9tFVhmITCtwYnZDsSXfOo5QW+M
d2n5C6vJL04LNMdwJvtY5eIa7ek+mfKrUojio2l03S5TCzhp1fiIhEZ7cvVyr9gNcjWRfG7r2iVd
OtzUqqjoZhAFMifIiEcczwJMpL6JxDkYJGtm1pQ9EiDNtWLOGRrvcKIwPg55suvRhTpcjnwzbey1
3LEI7soQRY+hcomMAqj+pgf44tlV8yntZ7dQDAd7fANP+H57H32wml07uV+CCkA3XJlpR4Y5pha5
qmIwYVyXtnflxVb7tQCHuilREj+YbGRv3ZxFg/BH54rDFm0/qMq1WprKe6NWFYTSfnXoG+Sxpb0Z
WPRwsgLIShXNPYTE7ioix+Y9GPa7599FGvkGeV2Vb4Ct5Q+i5YCxqt8Vsap8xmGM6crprLdGnZAf
77XVTh8hqecZpufAalUzZ8Flpd8RsE1fUgM3epFk3LD47udJEVehyWVamUTm+9H+HqDiZx9mHWJa
hvwmVh86hzW/6P03oab53120/02QtizwKiaAjOuTecJtw/KD29nj93lx0ghssnxuQh8cL7qfbFYn
3pS8H2o1+Rbk2Tevca0vwcAy30o5AHNN8EZZD8AcNU12/fxVb6F6d93I4Yh+/s2ff6S/kf7fi//y
/Ig/v9bqJDgi+HzTOlXA5hlKHIcpmNzN//SmgJf75/vnrwyBOdzzVyDRRr3dJy78Cw/4QEYGfTVe
60ZwY48A1Ct04dfdTGRJsDTAfcqrQemAs2tFVWPs27WwnNQg3HaPdWqoN6oPeGm0SnguKYdS45OZ
Tqyp7Qm8XTBG/AvJt7ou4/Y7EGk8WsYCckk9k30tUWMr9vxlrmjF9fNX8m+EZb3y9y9++vtLfVSe
Sl2rDr7TDdcTBxjXgetcVSqvVArM8yq7K6+fvxJgQ35/Jf3sz7cse/ds/3DznuumqeH3TWPVbESK
eELtmCtYGI3g1awCyKox//P7e9VTa9iQcX2tpMkM7hmhyJhB/42bvuq6R5aebrTnunn+Qa7pbK+M
wzAG/pWWB7hnjkZz7cZWuFPjMCOkkyuzJ+c87AVZKzz8ubBp9OrrcAKw6mDI/ea5e5Qzw+/5q4I1
2zVIWcG4fEML7PIuMQ4NOlnPJE4cK/5dS89Vpc1V1b7tOchjQiq2jqcFV6D8wmTIoLwWE072yojy
ajaKccYR/x+tvXYbhyUHHB3gXB4MBAyhnCZ5O4DA2zq4bACz4LZN77h3s5FBneClsguq0pui0ft9
5HAHFsWqd13gYegMnJSGKrAyaEtk6vDP81ftkLNpDEZI9wy1YdCLa0sxTQwa5y+ff9gGo3/CTd0p
JrgHevyD1E2SSkX3DdcnzFmVCtOzSgDyKLLspFcOmny3PA2mN301YufzpGrvQTWiwCqwrR+VJN2r
g9987gznYKGc+w7oteFOPx4etVk4MNinQHXtvRYmztva4OCrLmBlWwYXgmDQbAuuJhk5aIt7MXOJ
4vGToaVX05Blu3JU8Jbi3BxPxZIFr2VBnK8y/03CngIbAiP4LhAYtL751dLwQuXkcZModvBGZBE4
55479CgdkhOsNbKV0pCzkwbjH7PZuVZWf65cmCSJoldvPNIF7jVwltuJfIOgr4bPaRns3GeGptt5
96QOHusIppATRXsEfQ2El/5DghNaMJj+KcW0r0WIv+2duPpeW4BiuPbz8GhgvYMBYYiYZ69mXbYz
5h773G2553d/O1v8f1zAfwcXgInHslPQm5EJ72v9l0kQ/+E3LEBTtX9piGcclfWopmvqf2ABns4v
dMO1Obk2DcPyyNL/NyxAd//FFZhhuI5j2YbpvIAFeP+yVdyEVFW32NBa3EL/T1gBMwjgj22Komsc
Cbm6a0omJWXIJR8btZIlZhB+iNDZf7UyhGIrzjVLj5cddlJErPjtlacmrA2sJEPVz7ZdNzTj5kVF
P/z+pP+LBeoDxpZt83//91IBkk9FmXBBbcSCz1/ozVfu2KHx1J3Srjx+fsxr1TMX+/3rY5QHfAbt
/7CxFOrE7QDwx851MM6z2kcMAYOeXHSdvIzzL7FUyuwk86KUCZwscpGMWkrZXEU5oJp+ArCtsQM4
XFaELhUxOvAojYZ66jvSIHLOyxuLa2UGs8BceY2ltpjtll68BmlNieIWOKA0QZLfo18Kj8iWh/DC
x8+WJS8eX6tjbZsCSwrXJneMBJRgj3LcWumpc4d/paWN2c3oxdMnPEosTTAHwZDySSYvLPsja2fH
5LwyNEjTAc0o7lq9npyVEhdaHcevv0qEHlZpg0XKW1KVD1hIu3vuoXyAuXW0UmNLJUjBzV1JkOhI
+k9c1t+XBotmsiQg2d2d71PzB32tyqTgnnInsHPkJSdd0xB/9ZXL6ZUamXAGBS4Sj11Ylu+wb2Vj
Ug4e+pXzxf7NNvnPkGXMb/uipcgkyZA8cTMUWP6X1gEXmRbWzQyG21Yenft8KQudeTZ0e1mKxnbU
G7iAPyWWCFCvqwa7PE0BVLhSwFLtSUGvqEER13pEd1aiezX22CrkQPGzrIDpDLPW4U4Wc083Xelu
Sx1c//uFjNAvcQf3i1M/ec11r7Yd3i71myYX/XvSl4AN28WKj9BS3UkDAYlplplBbzyJ3Gc1UiRl
G5MsUKn359tmqV9LIwH5L73OTFWcnDQJftSlo4GEtbUvaUKXXGmehXfQpfHAyvKywre6PAV1p34i
P04c2iGyjxe9gS7FvqJnIdtnaijJSFzoVECdekRyXZMZK59//pyvBKcuxb5nlALyllOcWqfkfMzy
Pcf8qRZjg0VFkI+w7kngUXZ+aPrmdUuudH9ntk4aXTbfPIOJXgSpo2VmB9ORKa1pcYiKsgFZLrKu
r74h0qvzlbjQo3VpIKinsOO4NqxOqhjfm5HX70wuQB6SVPmM8KmdR7xid76ohWCVOUqpYWalaqA1
sh0O7JBLA1HckN86ZvvIQm68ydoUTE6ca6q/DwtuY/fnC156R2mUIGGp4u6cIXysFPcdmcfkw5Jy
X/zi3DnEicgvgzckNKHquaw8aZQYPCWIHI/ygsp+TDKG0wwM44YDZnwJ8Jknh+zxspKkQUJD4Q0R
xSnJzGS7arfCQknra5vGCO6bom+2mHmpK823FMzSgGGx3625mCqh2aOwRRDgorJuLK0LLxvxZhDY
y9nCwDJEFbCOTwgR1Fs1C8E9hCWHxivNos218ko4a9KAkRegmvN0oIDKd7Ur5DH1J5QpsF0jtQwH
PBjqLOLGnEH+is1Hm5DABO1kayseaMTci7HpON9u2t8Wcf+ZfzV5ZPF6pbEUeyaFR7a9rfi23pCd
7reHHLPh4AAzyND3la2o0xeRqVaImrvtIO0OvRdnKzWy0KQzxu1ljbeRihEz0MATx+j9Y2aP3tOE
QurX+ZdcmGE0aWgB82hEhqmwGvSq9qoZtQaFHrROAGKXrjC0+c1eDJH1EA5513uUUZbFN3KPurui
Ua2ny95AGjggCE5DGvMGTZdYp2pIkPTnMZqYQamVlQF4qQ2kwaLsXXRlo1P9LsOGXniw6ybaXfYG
0gDhaJE7BglvgMdLcwzgOO/ssrbJL8C39nwRSy8gjQucIUGbjCxewBu/igwBtTW/xPmHzz3xlZCd
9/sv25eVKVciUD5OzYTpQ69V4EzJ/nF2wqw5LGunaG2uX3gNVRocYmWKuQJnKAWlx8CDr5zxiHQ2
si6LNVWK+Jrsd481HBKo0neLg9uRL72LDJfbpfNVtfQCUjCHodf5/sSQIpKxLN8HuTP0d2mjatVK
AQvzt+wK24EKLBCFYArp6X3FBJCGIxI88raOTYxcCzVnZDRHEqTV4VGZBWMrnWDpzeafvwjy1MNq
FkkSq26BuCTdhomLJtvrkkBceEahSpGeYjjsxF0PI9SySXUcjKOw9Z+9UL6db5yFJYiq//0K6NXZ
w/lMnomeDh/cqYyCjd90+oNqWKSDDUl1UOrxwhMjVYr6gQsom9wExi125KQI1tUuL2Jnd/5dFsb1
Z9vTF80xu3m6SpwRk/Goch+QVe2haRSk5uwoupV98cJk7Xhy5BdFwRFRzCIqgA9omiL7KQxwE/tC
DZP8jegGHGKhhuiotJGe+KSkj+Nwa5D/otgI5JPwzSWv63BE+FfvU8bRGEe1InBta/wcRT4EQw80
6SYldfXt+TLml/rnMOfIntSpMiVDHzfVyW7d7AngIYmVkNdJkm5DkWNYZhq/rH7CCQD9MWAsrYq5
0z1f9uvR5XjSuIHljuOSKcsUUeeNAN1euscqKFiJn3/+68OG40nLgHiqe1OzCrp+A2p1w5adjGcV
BQSZgSokELxMay1/SCdsDz9iJ6PlFzacNGx49mSPAtD4qW/T6cgeKnwX56XH9V1arWyil+pOGja0
hIEDogpjrp8H6b6Y7DS5Snukvyux9vq4AeHg785nhGGKkwmNwwJxUG4TOyeZyRYcQ3OjH2N3bZM/
RGaisMp2pcjXp1xuxP4u0ol7E/4XExUc6ptegGJolBA3o9HYoVr4eb5TvD6GkJ3wdyGxabdTEiTl
aXRQimEPMzkFyY1RZ59Shd+u9L2F9nGlQSQ1EgMjpXnnx+yOIUypFdqpzGApPZx/j6UCpMEhRHLO
hSnjunD8FNJgbW3iJo7255++0PqutGboTDOKM4ceHGhwuBQ4BagZfDQTIQopkfRMgmzbV2bZhXZ3
pXEgt9SuT+yQLUllIVpWQWOpaAl8Vli1D6/h/CstVZg0GpBs6zYg1MsT6U3VgZPVBsk9DpKXPX0u
9cXUNPhwN8hDZD8MUu4n2TlzetLUh4+XPV4Kd6+2DLKie6ootG5Ih0pvY9aJV5c9XP/7s3Ou2Nr6
lBPqU0RWUZwph9R0++NlT5eiWhk6xQGBVpyKCh1llOr4Wg2qv/L0pb4jhbORoIFMYTqcQKlgWW0A
g6nU4tZoMtw+x9JeiYeFzuNI4YxTdYB+LZhvkmxSgVUrqe6VotYvmzAcKZjzsM9Sb2QR2GveG5c1
zi7BY9LwB393USM4UjyHwi8cW2U0L7wQ00g0g2Z+ZShBWp0uK0CO4W7QOFAoipOdqfjed373qS6N
ZqX7zx/zlVWKI8WuAeCyQuRGK6sNidqxBsnCF84Jw3MEi0gtQDyE+WStLAGXWlsK5tbv9BL3ApxB
gV3iW+P296UqtJUuu7AscaRYhuAaJ1FFY3N+hk0Da++oh3ACTaBPwnsjIPVrmppwpbSlqpOCu45r
0jxbldP8Kkj2AebZOfk2kX1ViTF7U5pDcwfje/hwvhvMDfJaQ0nBjpulifqShlJtP9hxrBXsAzzm
YSOvnk0vNY4U8cxFLOpiXggGW79Tq3DcOi4rx4tewJYC3XPwGQntllvQsayOjTvFb1zsqzdGGhmf
zxex8AK2FOxhOfZAmAaujooyOJhZkT7WvlOstMDS0+d+8GIiSr0i5OSI04QxDiAZesqE2mr1Gmqh
fWdBw8unkySVe6OaF6eqL/GONVXduA90s/2VFjXOI+craKkQKdqx0lNFWGGbgSC8Ro2Zq9gqw/lI
FVJlzxexVEvzz1/UUtd25NIpOv00B4g41sK+1UIz/W3N8X34r+Bn8fC7v7+UNSy9gBTh8ahXEytW
BkNjKG59mFSk9ff+Ma1xervsBaSwBoxgTyTbzVEQ4tja2CWHg3mHNmp7WQFSJFuKbgak5GP7PNnD
aUQLeuww2ruw/qUgrkvTMUSPGiCaTBdkZNWRh4oF3/nPvlD/lhTEpRa2pWipnAZc4JvCcmY8cCA+
18INdpcVIQUxNgCgs+YZO4KN9KS67FHcglyXoayCy+rIkiKZ/Vc1pvjintTe+xGRirfVgtUFzRyw
rwzUlhTIcNBav/X9/OTbE/rTYnSHJ38qghs8LCBmADryvZX3WGqN+ecvYq0kA1OL4pwU+jE3PjP3
uHicT20Rbh3VYi9+WYNIEa3Yhpv0JEufTKdKH3UffQmCEJK/CrJzzhexMGhYUlhjkhwNaF4BHNt5
DXCVG/7KBcpw/ulL506WFNLpYAYpbZGe+mEoNRzGNfzAcJkvwd/oVTEdi650zJ3d6bELIQLgyakd
1Cy5Yr6qxS9DzVg3nv8sC4sGSwp+5LVcwZYmpJjAK9+IwMQqpWj6BEPHCjNR7Ht/ovnVL9vKWtJg
kHuu3XZuRfKHwf4DzwJ3b+RmetmMbkqDgeU1k+OQKXjSh/I20fV0P3LAtVE88el8ZS10C1MaCkKz
qydXi3Nwv2RDJF2Lm07GCvWyp0ujQE0OZjW4fXbqU+hP4PrqfWlGl93DOaY8DASdcM0YRFuVl9Od
mrvmaRhzZSVg5qe8MsiYUuSHQ1Va8DCw6cYPYKub9RsO6x9siP2IfLuVwX5ux9cKkQJ/yjmhsEmM
O+kKlFiYEmr4LjF6fbgGdQSTm9UQ9Dwt7YIrpdSfIk3T1zb9CyObKQ0INRnPldL6zanw8+9ZGv/o
h+BLhmXeypCwVH/SiIBuvII5XoONdp3+vZ2I8LHGVAZUTwbyJPbWxEVL7yGFe9BrsDWsWVyUiUdb
c4MN+BH8Uxr/wk4sRThWIDPYY2hOuEEo3ya42ywdx+Tt+RBZqCZZ/GdmQLuwL1eOPhTVtuhJURu/
lpMHiQZHyvNlLAS5LPcDCqr0bZYqxywOgjtSYL2HPFd/XfZwKcYd0F9RImpGkCyuN6Lx86Mmanfl
oy+0rjFX24v5V3MVoyuDwT82CmvdSnEeMgNi+uQoKxuahdlClvRNkweZDWTcac5r2ODPgXk4htg7
1Ui/u0EpbknZfHe+ppaKkoLdB3mXVHkYnFqvPqInVba9sB7JoNIwXoaj6/u35wta6lNSaLfM8EMZ
4iULy+lxxDNqWwCWgogcbkI3eTxfyFLLSPE9JcLzQqNSjoLsfmtHYmQSvssKOE74npbJdJG8xTGk
8DZyGLLgZpSjmgcx+plYy/qdx9ZwTea09B5SeIf1CBcWo50TJDGSZfoE81ayYEE3DpcJ+rCx+7sT
exUJa7h7+cfIwYucVF7FuoID1KxU0UK/khV9uWDxiOmOAmQT/a6qRdrWz8pr2DC3IhA5+YX2Ssda
GEhkZV9uIkfG4zs8kV/dXSWaP500YP0rA+1CS8jCvZzVQgyohqcr7lRc614fkK/kgmvHDSQfLhtR
ZOkelrw6jgqGfxQaIOlNBbbki2+GHhBAzulWClmqKCnU87HDSRki8Mnsvf493Us8DSDsLny6FN9k
DZnwjVz/yHEbtuR65+o3IvHGNfnLwvihS6GtqKMnkqn0jtVk6gccbeGW4C+GcjPKZuMqD8PAlTZf
WADpUnhjo+HbQyqCE5BH+43OaR4EkMSHriiCQRk3qgMgeRvouWOckpyM/KPRl/bK2n3pPaXQzy3P
QWpbKMdSJf1kAzm31LYjLon5ZiywZD7ogE0vu/OUZXqpF1VhV03+UYeNQbq4KfbOmK/lPywMAbJG
D6j9gB1IFZ76Ls5ZngQfXa0wN8K2H5JecTcakLWVzrcQpbIGD4wjEMWqDE6JgGCiF5qJqeQUJNWG
kfnCEyJZYtehxUnVChekwCSlHaA5VslNCrv3/Ny1EJ7/0NiF5FCOMxeanOdoxxYxvUm8vnh//ulL
NSQFf6skUzg7FYIMJYVyVyBMezCxRhj3ddCsnfUutbg0BoRJrITZ7LIYDCUu7cLaJE3aXnmWMZwm
TNvhJZor88vS+8jDQWXEauWwnHheSggFXmg0lf3Gyou1C/ulBpGGgVJJBwy+VfcYoAJGGY67ojXg
sXC+QRbi/FlO+mIR6bD41fxoDE6FQt7iTzGYdnbUoUrG3Ng6LeRRaIYfzpelzQ3wypZO1t5Ngzf4
5hjQt6ClgTRvx8l4yoTq+psE2UO7F46mf4QRE41bCNDJ8MMfsqDeRZGSkFs0Fh4mZJmh1NDpy3BV
lPl6DduyJIKlp60kdTNihd2hPIsUON8pSZvn33qhhmUZoGHhXqP12IaPAhOeLIv1B8PO+k9NJgbw
AmG90pILvf4fcsAg66LBbv0j+ablm6qtnOyIDh2/EzvJ+/hrWWAbpVjldOFUq84v/KLr5DY4oUJN
lGNROP1Pd0SJuzVI+Hk6X2+vtwpHhn8/Ho+X1qw1B2t1V7EPtqYNp9wHU3j+6QuBq0oDkdOQF+wh
gGHzpIujmRrp3k1E8+i4nFKdL2LpBaRhqOwHSN6+wv4sb6eHAn+Sa4Drl2VCObL+rxv8wcidjOoZ
a2s3++uRn+wa2/OffWHtIev9DM7Viqjkch8aRvtduLPmM7HwodUzrPF0LJIeoJi7Oy8yLHzOgHtc
2OrSuiOGWNVYJU4VNvh+tgPkjHdOba40yeuxaMsSQDLtY+FhFXhCCjhsdLeEXxN4b0innzZe2FwW
GfY/BH661yqm2uQn4dbZnZlNxrUFuW93vm20eXL55zBqy9o+3wJCxDG+dqzb4GdsY7UdmHUPbpit
YDaZMJGbALcXPe2vE91LrrQBOw/PidX3SddfJoSyZZFf61szhSHgVDvHqs43TFg4gaetvOPrsWPL
Er96atPYVJ3k5HeB/yDsEB9Ce1AuuscjvfvvoaX0DVezdZGcegv/48RMkkOTpu4+z5H1nW+k18cX
25OCP8dzIncFc0owjjcaOcmDmr61pmhlt7nUkaVFQe+5dU6C6njs7BhP2kMT32XV53btbH2p+qUo
rLMGs3nFgUDOISuQh8ICLKSNE6v/i6pHltG5pMdgEJyPx0G5L4S6jdpy40PVu+zp0sn9pIB18kq8
J3SzAc3nt3ggFFwcAYSKVvZHS0EoK+mwrIrc2nOHo1NGX208jJFFDLX2tiuzZhcCFtjGDmTpCLXl
EexvAwfOTp0P5qSpt2M0rlwXL3QzWWKXjEMw5LozYLKbfWrL6ge5btD3VedwviYXOoI7l/tijjfR
L5AuGAxH3zTzp4jVLuh18ofPP32hF7tSHNZu6SQkvsSnBKbxz9FOJnz7TNy5QxO0m6KlzkqHWHoN
KRpxgvYGXGKjU5PUBr6BANncLeZ8+rfLXkT/u5qGALewHA72KZvSR4w3O5Dc1mPmTvc1JoO784Us
vYQU8zkO30GDjdhJD438U4Nk6ilP8jV5/NLTpZBvu9ooVL+KkQRAdSsGlhJV063tjBeeLuvsnC5U
hyzG0mCMpx9CUV38noFCnK+YhSD4h8oualhPl27EZRdb7o0asYLYcr7rwdUxcyxFzhez9A7zwvtF
LJCrFVc+/M+TqZVqtnFx1Es2HdbJa8dvSwXMYfKiAI3c0alT7Ijjg76+VUkH3gPAWjsHWQi2f2rt
nNpRMo4Qs9p9GPGb3PimAa3U+uIMJLZfVkfzq714BcvvdSdVrBDTl5hbdM/DAWrKspXRaKmh/xHG
iu/avUEYp+rwLdJV9ybogggBUa/9vOwFpEieDMOcQtiuJ+YLbctd+M9Sy9bO05caWIpgrlMsWI5m
hD1rYmxcnXWH5aZrtbP0dCmCJy3hQpwNBspxFeyWVjQHjYvLq/MVs1D3soDOwTSvdeqAzz568V6I
Edp8EqunqdT69+eLeH3TYcsCOiCivuKlASdbQVGUByEmiKpRV9fqTtcCrAbIVGnD+4jJ9VF4YiC9
Wk81N105y1kIEFuKb6Mt3AEIM6d3aZHvhBMXX5E4e1tbwP8gcsqP519zft4ry3dZa+d0njmUZECc
9MD5EjkcGWFEdtur069J5N+VCheD8wXNy53XCpqb8kUw5n2ajxCGglMUlljCTf4OUwM8CRII37oH
SDXv/eID5zsr7bdUgVLwTyaMTK00OUsS4ZeqnM/dzO5tE2DPiO3P7vxLLfRyWxoDYjNqJzsrghN2
nMlmNHvw8Mm4pqde6uVS+Jctro9myGHx2OCwQsbex8ggwXgI8H08//mXSpDGAC3nUK1tNI5pHNd8
h1tq8r2P/PiXAt59TeazVIY0EgzJWHcR8IjTWDgJS07fe6uh/3o7+V14WSeWpXgOo0BttRQBS7YZ
dsBEMfog4+PKdTDVwNtBva4NOtv5SlvoWZa0oMeDy0j8qg7I8UAckc0KiUIBFXcw7ByYv2Nna0vS
he4li/OmukrzGEznMcs4VglwhNu0lV+vdN6FhpHVeWGDA7tVdCgaGjva+WN0gKYcb5UpeHe+opY+
/lzwi5C3qrpmcVjQLFZe783ajbHTjX5c9vC50BcPD1uIlfgIcq7uBdjaqhFm9SG2DZc9XQpsg+0y
HtiBf/Qtod4XEZOjcIG0n3/6Us1LgQ3hzHeRp3jHXoeSCqmonvHD4DRjXIbOF7FU91Jk5wqJ/bgK
MH9Aid8EmJltnUgMK+PGUghIMc1zOWeaNO8oMGYy4H9M8E3mbMRtb+MFCi1yWrvjXHgRWVk3qFMb
i447TtOtZxt4NgWW1l+4kJBldR3ne2qaczuTxaJSdgUWU+0eth3QFsxQarFSXwsNLiP0jHjMY1Ud
6U6IDj6IgK2MqLSAJG8GwvMNvlTE3FQv4iEXhSGUEMdGN7CuM2zMtmrXHUp79RxxYaUg6+xKJfNy
zc15hwiDiYxxdqifgtG4royJbG+8Bi+sLCmyHTh0WQiY6FRpjfINY1+BGib392WmZysnFQv9V9bU
5W2BPtCIvaOapN5hTDt8wepM+9C7jv5ZsaJoZRW31ChSoOdgDfGvcTyMQlqAqbanbdTBMrZKnayJ
3JeKkAKdm3YzNqeRHqya7X0kCEdz1M2DU3kXVpYU7DNWkqMX0zsmkYXYw3k3OiRN6j1n72FxmUrJ
luV1Oet5XfWEcpxyq9jEhk7eRxHuMZVZy8ZYqChZXNdVhY2hDbejqltOR1Od4q+FElZHpZm8tThf
iBFj/vmLIFQQuBdZHgeoq+1Hl+vdA1dszr1vFBFWJqr6XnOmcX8+4JfKkgNeyQHVc6LApZF541bC
3E8cvB9sNaQLBLYC5IfF42UxKavvStBWWquxEgHcA5iEdP4hvOqzKtJu64RzoJViFgZ7mahnOL0e
cUPBPVLUQNGrivI2sOal9fkqWwh7Q5rVLTsUwkR5zDUVOT82ZjxBbt5ANTU2pZp/Pl/IUj+TYr4d
cUq31BjXMgtTTE72NbjcODuW2oUwF4y7/u5mzoRTztiih+lHC1cYI/GuIaN0K4LgpReQ4l3RKlLU
0Vseg7g/jA15zMXUv09xYlspYKEZZJldimoA90F6Lu4RD32mfBinqt8IHGTTMl9TKizsN2WxXasY
6EXNCi2fP+h7Q+F0oDLj4EZPC3dr6z0nBnj37IwxF5dd5MiiO3Re7KJGrr2Ei+dqTxpTk3FJ6TXg
qS/qWrLwrsu8Hq832l3HmEDf+s4AxiLRptzbs8xeU0Ys1dzcL14MYmmAXr9vUDoLfFe2foQBlY5U
ETPKez1lU6UX6v0URCt6q6XOIM32bQccKikMZhcInVggRbgAgZyMyHWKmzU95FIhUuAr/oBNGSti
2BIoLwMED3ai3SfF+NVNlHBlyb0QN7IaryUfDCWkPy+KWwYvriTBqw847T4hYHTWzlEWhn1ZiJdz
co1XYc3woiTYbLUWzWPG7yaSnWYY8JNGVuNlw6UuDQRD0faWZzEnM3H2j7ppfVF9G+dss0mvsHBa
m5ifFWmvHA3JkjtvihpXCVF6jsqQOHdJFfTWFQ6y3nATYf37TmAKFlyJ0PWc60Y0MH+w0sb8dmob
ncOjxo0rzE0FaUt1nE4PjUUa5NazyjA7mI3a4jAbZReCrshT+Ds6rEz0YdujBIHu/KsZnH7nODgO
nA/whflP1uxNtREWYPKocZszHtirAsWBLtKVqWkhDGS13jS00Gq10TsSD81xTFNcEbz8xq+Jakwx
3l32EtL4oY2Ylg+98I6FxeLasm0MWlUOTC97ujReGP1k13VOZ/FjczgBEo53eLA4K1PTUgNIA4VW
ptiwDsiIElGZG5Or0kMXXZjPaT9f374YWZUYVt2Ix9mRdEhxCHDe2E4CXoVlr2Fvl1pYWhlMFs7x
g4tgUu+1+74CRNj3xcOYzIcLbf79fBMsDHSyTM9qJw7wdOZvc0yHe/BG/jEZau9WKy3lsj2HLM7r
9DH5vcJprDw4VAG+sCIhL9WaLHVjB9Eae22hvmQ9HInsgMNczT1mupO857g13hfYtuKX0wRXIWrj
y3qtrIfL8UDzcl9xSR6ZirdVEgX3Vl9deJ4ki98m8I2iaD105j45W6bJYY9LJe1rN1vDoz4P+q8M
0rICLvVtktsaDI4SL0q+W9yR4wSDsYS5bZsp/SQwIFc2dmmjOI/CPnmf6V7WIzSL0+YwlvrHxmkZ
iQNLN64SRp4HnOxhA7pax+q+LYL2QxSNuJC2g6t9M8IIPe75zroQ0f/Q1g0ZmcH2PPXHCQzoRMWl
ERDv8fzTF0JBBuuR4B8B5MSAs8pc8aNPi/jJb1pgp/MZ0sohwtIbSBuKiSTYbJzISkmEj61MYrTN
oyJi1A+XvYM8ZnjQCbLIYUWRew/gWt9xmve2C9L8whaQlhGdEqGyDgb3KGphIeIuFTJ8V1NXX28B
S1bR1a5ipZrDEOQO6le/n+6rPP/gYKN8vnL+H2dXtuQorm2/iAgJJAGvgE06nXNmVVbXC1EjYhAS
o4Cvv8t9X6o55XSE++1knwYjaUtbe6/h74PPt+g5PvhoSMOPIx0HrWDvNkLo2O0v4Sb/vv2AxvDf
ZAIqVAHNxilMl8p8VkBnJazid8HM73wKLdPrPuH08j9OHX8NMO5IZFINLlMeQYRp3NNgYV8+fvy5
CTj9/Y/HTzBvduXKspTAo/ROGz/7NkEoAoKP/SVO/LlXnCbnj1eEcByfIRgQpgGHctEaBF+ggzXf
QfDp58ffcG6WN8c+n1nXEBdXXpeMOJhdORyG5lJp69zDN/EL4bGiXArkQ/kwfcmVU7x2MKW76koI
Rs9/hwZqyiSr+ixIiZ7ruwJF5h0cC91YV6TefTw450Z/E7+87TO/PGG57TCEP1UV1vrkRm3uQeIG
F/rjl5yJhC0Gj2LnnAfSwj+PBk990yzxMpZ9pMFZ3TfTlb07Hmyyd4O6UmZgepeKbOH3OHL61B3X
/qHypCngPteL54+/5+/XNL5F5A1zNgUdgH+psBQH49rNWRNBPzFcUisqxeJiHKb2djW8LV8+fuW5
IdzE+eqxAIVGiziHvmGE7fA3VA5StwSP3yz9949fcmYxbDF4MEabdTGuSGQkCEzwv9bfNYWyZwnP
kAtn6rnv2EQ7XXkGcBMKaLCTVFEPRgtw0fopzBa4ocniEurzTFgGm5iH+wjx3WYI0JOR6jBUK3Qw
Qvnr42E69/BNzEOeQYBWOPgpdncB11GfwV3ZD/R6Cdt0bh42cQ9jc1JlkOtLbQciTlGjzWMFyr9h
qJ0L6+ncN2zinkLRgBRrG6RLTv2bji0ljFMNuVAtO/P0LQiPAlR9UvXHXdSM33NJ611dUHd/1fBv
QXih6Qon88DhIl3I9kXlwP9UwGzv46efWaBbnbt6ktJlIkcMlPwIr+cqsvn6DSYZIuYoK338knPj
s4lmr89qEVatDx4i7HtzsvQvkMXVF+65Z5bPFn8HvLAEh1MI1Hjn/snmjdlZmEodcC+9TqyP+6cP
++PQ9lU4dXBPQNrnckCnAua4/4T85AF43QBt4tcZ1xnGZx4+YYKnaYI6NSNRA9jZheV/bpY3Iex7
mMvZM6eqVAj/5AYZKzI/sqsG4cUwGrx0Upybim0kBzD6pnOBfcjpYDHuK7Mbe1snoOvYt+uGahPJ
Xc2KGaMTpAWM5qNCw6fc7/Nhd9XT/weMV2dVSJX008KlJXbTfD6umpsLwXYmDrY4PJSQhgUj7qcV
LrmpNRK+iaW6dNace/omAZ/QZwTlEGxfMfrBW0VEyXdhAbLhBaDiuedvorgchxHuOcJPxVStv5GZ
Lf90KnDZVVc3Lk5r6o8Yg2smeoCZQPmihUBYlaMWCocUZ2ARYA3DpeLFv3YT/3v35+L0dX+8Jszh
vgxsEyp6uSZgXodB9l6HkEffL03vjvtiCPzwyWXe4sPGZ5Ut7jKBzW8mUpZf7LDwz9A8hmlwZYCr
GKg3TRdShXPDu9kDAPfsfDhiBrjcl/SQ1TMEU0yhv3+8sM9EptjsAGXXrEAwLXi6oLB0Q7uF2EhA
dPJr7aBEfeUcbuLf1G3YiQnakj0oTNAh8L24CyBM5bnwxv74Q84N0yb+a1o4FHAgkZISLpIxyTQk
Anw+wNn04xecGaktAA8qhF7uGoB0SDnafUWBw5qh+nkDYfRLUoFnEuot6o7zcIVgWQfM1DCYN53L
IsbMQzlDQAkJNjoiHZz6Omw03wLvai8vNW9QqIUvR/6TIOmco8laVF8+Hq9zH7PZFmZoSLktEIop
YeJOOyja9ZQdR7GmI4iO8eqyC1nWuYnZbBCOVxZzyJD+AMRMAA1CyGrj2ccS5vQXzskzi4uf/v7H
5rDafHEKqEIglYClW6JObM2oXtzw9eOxOvcJmxivW7ByCm2xhbKphCkD5jpacsVV1ARk/vrxS859
xCbU17DiPby0MU5sMQ9iKR0Wm2Ge2YUAOff8TZAPhonFnUueSkQ6QMLQL/7iSa+zu49//7lB2kR4
A2FChwNTmDIW/tRT9rMiAIWMSOuuev7/oPA6NxvLlrK0HXS3c2fxlOOIh120fvr4BWcobHyLxDN9
zyxkzpDOdaWUKRxUA4BSu9NiYt7sOZHGzbONWeFgc/EWBA28mMciS0o5ZY/V4JRtBJgFDS9Ezpn0
bwvZA0neA8Z09VM12AdURNsEsiafF/RXogYn34VxPbMuttJ4njtasyy4J1YLyNi65Xanu7C4kH38
2xT+y8H9P5g9XXRFtWrklmM5FbuM9/O3vCdZ8074HJZRPxNpImugbxKEY/norhqmC9BXKkr4VtT5
YzYa0CxpWPdrXOgGxTFY+sC/js2y+h02tTgE2u9fLIi+wL9POet3oRcO3ZXDcxq2P/aWul6VhMMq
8pvJd4+iDGgyBeaSqN+5Kd7sLJ3SFJrevYDc09gdhZLhb211m/wrQdsD239hGs5N8mZz4V3pzI72
ebo0EwpmVQ9hwti0Hr9URv63+fy3ed5sL15ZTmKGhm7a07zqdistAUTXQ9n+FOiwdLdK9rn/vKDH
PuytgouYaHktd3nYAasGBouwUeWLhcTuCi/BiIN+DvFzB1X7qKvdZY5BY8Nvriv42V84As8M/tYu
sQnXKlugFpAWIbCq/WKRN3Q+ewOkTT9LBvblxxvLucHf7IzG5AH0aVzsjAHjbiRoDSVad3Lc8MKH
nHnB/yAX1zJsKslFOkISFvhRL6VtMF4XAFvQojev8wwrTpFqUTz2w9DcdqzQ163LLVoRNde5HFaC
dcn6EiLJATmUS3mdPx7fKgKaYjRmHJRIFYoXe9fU+tuigGiA6SEAZlcOPv/vBkG9ABgrlNjSVjPh
YQea6vdpHC9V18/N7envf+w/jphC3tuZp6NGKVIwcLcbXlf7q5bm/8ARXa9AS3Xgqe4NkjO/buLO
La+d3c2uU1LRwdkRAWbbsnyoWAmo60wuKS6cBvgvO84Wglg7AYxoixo7Djwn80TQzvmVF8NQ3Mrc
sEsi7efGfxO8FAqYri4DlpJBV3tVwH+m5mgLfDz+Z75hi0Ns5BCUS9v5aVvV9JYsJXmBXNv6EzX5
9ZKb2LltbtNwkME00ibPeBqASbImJOPrJ0v9IZUB/DmTUUrPST7+nHOv2tQyZMaQoC04ZoIhA1+6
Ud0um8Y1NhLbkfDAYv/4PeeG7fT+P4IiDBzFZp+cDpuxue378q2D8WUCL4tLGLcz076V/gOeVc8W
wCHgW8MSCMd6LUjs+Cdj4us+wfvvJ7SCKOjGzfgEmd2LKuAzNJ+ck6yEvQhAPfcRm/gDSNfPioCz
VDROl/RBPSROmV1nS8m3MED4pk1mrqhIhYPWa+aD8daFVzIPofP/3/HxhwKQm4lhfDjVx4KU4pBl
pbN3sq67rnG5Bf2hlTicfL44xDBnNMjcplEPxTSMPznMH5YLSzX8+y61BetNBbLrqQx46uYB8liv
1xApHN2wLgCjwA3/oIhGMco2I/1mF4sCssRPuGSUfGYFbNF8UKGpKeuQlYl26KEbDMvNBibxFxoE
Z8JwC+ZrRN9IXy+n03sud4FHH0jngITMrnSN5Fv1PWy9DSjIFqefV7mvGu4Y8Qgxphv/VHz5OBDP
7Flbg9uQeSbPHY+nWWDuAu3+Vspk0WjKl5mq60Be/F8FuD82rNURJfEJ9dJ2LMb3pQceXDc4bFXT
iF2Y0/Hnxx9zbkY2EU8X+H/j5/O0IplN2u4kHrJ29cGvIfh33Ss2iX7pOjn0nCT8O9EgchLrrABK
ZbYWNmZwSLkkTXU6nf5yum8RfrQ0QyD44KW5FYdqMk860D9GOb0uw/CKTk4QTU1+XellC/WjnZnX
dmIesiAFY5Gsht99PHvSvVT9PLPGthg/1K0FW8aapRBYmt8gvolqGyBq97oAdrTMiv5KDMMW5Geg
4CaJW7FUhdkQj0t37xb6tm5wvwEX8/PHK+DM1Gyxft3aqAwQJ0QMWCY2WkrbeckiDSp7zcTaKQlh
qaehTq7F1y4Lgy8fv/bfbeUvS2KL/4Pgr0MHGKpAAW+x/Z7AtHNMSLhO/AdEJ50mVZ1X5C+EFEN2
G1KC38ZC6F1Gslogo0iG9Wc1u+4PeIKhdAdsvAc9IiLrt1AMsNf6+Fee2XG3YL8610E9S6wl18AM
DvqqXvEgy5Ox6HXP3+QNDnTBh3y2Xkp6qDKA1e5H4TReR3XlWxW9ted2IXxFJDAJhVjJ7aMjLyoA
ntmdtip6E+drtmB9pjkB6diOajyOjj/ENFzcm+uGZ5M2DNJZ+kAy99SOaaOgdPsXCbbPyzVPZ1uk
30Sm1V2mxsNJ6qv7qlPeHa+n6/wh2RboB9sVWoVZ46a686FKCcZAA1Yrh9p/zJSgPPJbvtILx97f
1ynb4v7KU5UlU5yCvM7K+9pf6ntBp0ta/OeevknQ16LMYWDm0TSEwP8ODq517Kkr4Zxsq4Y3uCME
h4rQTVsh5JQAD9Zksbe27nVW4mwriOfwtdewDHbTQsMUCm/SyJ5hpHndKtqEMMgVwiuMR9KsAtdo
HARNkOVcUvI8N/SbFKDMIFkroRubZtPAE6IAawlz7P8f//a/n2RsC/bruLA9VHSwRgVMYID8+Ryo
EbnzQB5D1V1IMc59wjaIKz6XbeG54GAq572H21GcDT59/fgTzjx9i/OTQTZKtKJoGiief6ooUNJ+
KC/xrf/eV2NbeN8gpfFhNE3TvjNlhIGv8hvVNuUU9Z6e37RYiinlQMReaBKc+5rNlXtVc8jd1tK0
IJ2NWtQnYhhDXUr2zkz3Vk9vXjREiDJ8jap9EkFY7Jdi4k2tVRdPArSRj2fk7wkF2yL6fC/I5roz
NK2AZtKLCvcwexuisQmegsrY/bi4OZrFsFv4+H3nxuz09z+ycbkINUJ1BqxYO5nfOXA7MkIPXOyv
e/wmvg3jgZ0C6aZkXr07prMgahp9nSIL7qf//fGlMzQWaCaSFhYMKjZnJK7ztU6u++2b7B4e25Qr
RHMKKaThAJhFk9aXpVrPDfwmsDEI7gJELEkrmAM0cRCo6aYZKNpAV/36LaIP/p954xEwnQXQIK9k
qNx7WV3c+/6evsBe4r8jX5Mwy7pV48gseb1jblgcNSHBYZoLflX6wra4vmYKTQ3FZZpmGf+a+TAT
zdfskgzSmTDzN4fyRAUMwWuLlQPho6eGolZjzcmIB5YjVdTCu+ipyLsF4In1UoXgzIRvQX6N56Cm
XDoUevCDjQqKGtGqWHDdObHF9zVGcLnkuZeCJcwfYO1k06a7ei42YSxrn6+Tu9KU6UoH6Jmh1oEs
g1+UpTqzufqbSHYq5Zp+aQlgBbq9DQaAN92yEodhhZ3sgLLjhWE6t243Md1p9IcICkFg5DEbL9OJ
c2nbZW8u3xvOEGiZv4nste40L32HQN+3aVNtO2DZK9Qejy5kIqsIbT7wPoDGhOe5pfm9ntsij5gz
tq+qdftPOa5oB57BQLQHyivNBrH4sWczwNRUgCG6bnfb4gTXsAgdUzaIgAnuVqO71MdOwHb1493n
zDhvcYKS11BfDGtI5s9leaj6k6fuiopVF3qX4unMktlq8jmwRPz/eCosrJoMZND3YAP3qV4W846w
nS4sGY/9e5v/39s228rymVLOrvZxG3FhfJHRSBsYEiWF39erjqysBX3McuSyN4B7jzYy2RDS2Gin
k5+6ZeQ8Vv2S/ap8ziCsEDqlBzoOkHKxlwfQDwvdtgrjeoCNbzKCwkZkBF5lER507sL8YmB2Dx+9
kEUFhL1pvIYu3Oygo5D/M1bgcQEz0N42E6l+zU4Q5lGQD7ArmJxyB60YM8czOq07w2n4aAPFjios
6j3hXp94fhY+DC3EH6IGuP6nMS/G2xVFhXsJ8SgnsnXYp0MfqkOtLH5ItUzPoy+rX5atxUvWu84R
2MbyWCGBuB1KOj+0oaR7XD3oLsRjDrlpQN6svcbmsQtjQBrVYh0PZqDuJ4pGM2jrS7ifG6dlSZP1
y530Bvbd4uL3Xrv1UEYurvjHUOC31cbaZB1ZPUWVXbyDa0dwmAv0uJyowdindUj6I0F7/TD2vnPP
Czo+O7q0b2hr57CemyHHU4Nt8lDktH8OQReP+1Kqr9hfXCB8dX3bE5LDUr4b70LPbVSk2YTWdDkH
P8a8dm9xuhX/cEOHuyFv2Qv6+8vvENXd11yIARTupX7wQZNIqJlA8cVd43Wk4fSmPdbCZairkCT2
/qMemvbOWxcacZjh3vBQf24n8Q+2ucfOgI3CcnfaW1mRGI4NOqokBLCplt8LwtrdhHz6Rg4wXBtm
fqqctypu1/FrSBdZRCisAcE2Nm4EpRnUCkkxR3wahwP8smnkZR56mvrd4dpERmdLqlB/iHr8adYN
/AV9MUY+nIUjA8PJaObUHmrMVMLGmUYg4Gb7OnfCtANPYwexMbWnxlsiGIu5iehb6HcELY1JL8p4
LdrPFt5/SUBrdQiUGfdt68oHTcI2goRQFoW5WiI4tbo4b+vvmDkVSev8HE1xq9vx1cxsjsjgv2ac
zEcPxN+osPMCQNH4re/zZwZ1oqi28tE0TR/3dfYMBJq6K+tRxLMEJ3DuZ2/X9uZbY6dHSEVniZQc
zcpVQTyjUrsOiMsUzSU/8Qg5iH5isStWEZtJ/nKqfIl6E5p9UEAJGkrB9h7+tVCMsYLuZ+1CaIfd
kTCcwXyumwjjVgAvmL/D6gl41NE5jm3WJzAt6WM5ie/Sx2Qb6xxWCpBqn4X7jNb30PZ7G+G9EYtK
vld+8dpWbXHsphUlGkiDKyvCXb/qH8Hk/payf/dr9zmsA2+vG/a9h35mMvQewZyTPJ6mikYT9iLM
VYt1NkIXuNfB7do5353JHxFb9n72QXnxpr6JJ1Y80Yw+qUzdkdKngChrHkEqpbvHQpn2pU9G0L1Q
aamXLI9lJ154MT12+Cl3QNz/UpSYqIdDegyR4CUdTdjsAad5qdvsURXqkfEZ5MOSRMT4Y5RhMUZ1
KUXkl1jQ2DhVlBU0gRpTvT9dqWJ8+Hff7ewtoVTcjoq4Sas49qTQDvFkiiKppgrdbJHSJvi0NBWJ
Jt69wwL0baXt59Wp7yeIxu8kDEFvOzJ9o2H1cyyCOQIgezk0oArEqlNZ6tHshyydHiKR4rFqOaS5
ptJPIAcyxDC7KeIAfWcZ8Cka1tXGWbY4SdUXuLmWUCRrxgH5vxscei9/CqwzQSMZbsC97Y8QwGW4
3tY9gFguw4rAETFZz8QAgK+Q4wsrrHiaRYEDLzNftT/cxXyVWIP7bqggoV+A2F4tcFVrpubRZJgo
OPuYGHiuOhpL4kXQMHLvAtG02PHMvcMVTWtY1keLDLooqJvibQBGKFoKGuxNPr6GOYOEK6x6KMZs
RbbRtFN2O4VD8Wth0OQlJqjXGOYGYwKBwCqPlrqxj0BqqHU3z874ve94+MJ12O310li5b5Wj4JsO
2WDsces/ks8axhKqvQ9RkGgjR4SZH0k+9OhsD00W1bPrBMnqNepn4fb1GyjB7d3UVOOvgIA3xmT3
6g8lb2411HmaiPQlWkwrGRJ0x/mvTHr5CMfTeU5cp1p+ZKwQfuRM1fiDrg77Miohj5AeoZ9R0Q7v
uhatURaq+cZ6lr1Wah6+sXkZ77LOR91Br2OeRdQr7YkhF4RJN5TyJ1T/KvQhcUBGAqWbO1UH2cFC
1OQ4u3mxn6ps+oKDxr/jgaedWFlPvpdTUz/ozEM9sqLdqVkB6uLEy1qAM980x1bO8s13IfhVWUg3
Q7ByPUiYfdzSpoF0zziU+9IW/R4nkP5upiY85FVpdyObeNLmi7x1ArPEYGib4wqhsl/9ovUvcKfG
T4MJ2jkCVRLHEnqADiTMPWfZubIg0zP+jJtLR4Zext4wVsF9TrK8u2ntUIFtVWLnwx0zwDKSq7zX
cgo/h2yoj9qvEUtBCdWIvMdBvGpnhadbHgKUFszffVxGd51XqkS3yFWNgCciVDiXz0PnqqT2c/aM
iuZ4aFk97mju65sOeLqHwqy5ih07Yl4NXZwjjhnEZa/08+jU7KAhvbjnhDjvPlHdsXd7+8JFhdIl
FP/v9Sr82Al58GJGO+/4xOWT6Fx6A4+fEqrEQHY94JSaf+RAC95UudU6cmpfDVCV8YZn0pjyCB+p
7tCKovnshjSDVH2exTkL4aYUqkm/Iy+dXvKmmT8ROq6Q5GC8vWlCXr1NbJxezQorpr4T5nWe++aF
KI6NsMjql9mD22Vohumumed6vwbYNpqZi+es1e498p1s1wxFMEYwE/BvPTu2d0oQFLv41Pld5BmL
3G0oIdze5fDiNKaJCpfjWA2xJSIgoRdhZIexV+jeFKLZ84k9eJP/lovJ+wWSjf0xDkv+VMJHeZf1
s/3RSuI8lCF1oqyV9auSTf9cV4Gzw/zBiQd4KRSPOhp7fafu10mjBOoX7IbU43SoA1rc5FPf30qx
LgeR5eoWvkHOHiUJlLikhzaWct14YWRGxbEo/wH3p3yEZH6XsIVAcxIp5m4Vy3DD9cCfRNiZWJlV
plBUoXd6gWsStIwBRqVzdYCxTjcjqYDzYuz3A/sEpc+iwQ5XVY8B7ZcHjLzzUjRCP/rtADGhxQe/
KPGln32fHTL/IJ4ckQ92bL5zoaF6LJy6eLE4EYdIqbF6JT3jT4jj5feKU/mNqNy7Rc/N/xJycGFW
Oxftu9C+hjiwW7c8Wk3dmG9+TxuA4RrH7WOWNVP9lQnrzYnSJP+J1SzCO08EKt+DT4cGWWsLuNiA
tr/QW68J5efc8yeTVsz0wT00tJHyrO3soJM2yz5LYDLZstu6hwrHbeDMHeS1Pe7kNDoRePKo9p1A
oqfhDn0UWgJDJWwGgkbt3CxNErR+tUblCEWOXQEGyhMZpM1wnC7NemNcKB8cfBiLgn7VUTm/trMy
8xHVXFfcZLZRNh4kzV9ANKm+wujAkJ0Kvcw/9rhwYHkxzX/DcA0OSh4tdffcMNRJ/0FKYadY8AKW
R2BMzy4E3eHxkQzCMUHEzKC65zEoOIsgN+vDK6/uAFUd0IrsEtN0PpTlxUCcuM0aT73MU62cXcfG
WgHhyVvQxapOk1jKovrO/SXE1tDPNEiKFYD8w7KG3nwL0bYw2ylgHdao8LD1JoVprdwx4Q93tbTd
GuHmxPSLKyuF3K8Fzh536QyHJHCHINsiex28O9dbqJ/4aG6e6sDEf7VELv2OcrSNIlohhYHupHLG
3dLW45spWW6/D7i34Ha+wDY87tEPDROLjN3sNWji+bMI9bTCw8NfbEJdUeeny/tcxV4jkQt7LXPb
oyfWYHq3Qtf2IYQjawdTpaJvXivshTymQQgoeQjIawqrqbG+R9Ik5x1yrNLEoVzM93mBa+ut8kOv
hDKN5J2MPG6EPeQyGOih8DwSPFgvzylBFSF0wpgMBTewwkKlByFzoklA4bKQt3Dj1MsLcmnVAkUu
igFaDcLrdiQ3bvbTsnIgEA7judoL9IrG2yVAcTVegDNYjrZsA34/drX0bpnSyk+B/e+gSyWl0jvW
My+A2n7ujtGSWZMfsnEU+gjpJ9pHajZANkO+38OTaVU8WQh2mLSHzpUXk0q34YNy25HvSGn0dONm
nu1SNp4sflwBcM5OgzIAKe+qxc+pXDOK26AcAEYWsPfrIlXiVMb/rdK3bOj78A7MEKjUUN43KIhL
VMtXOK5m/QjDtmUw7/jxajgg5ej6I5qGgd6XpML4Q89LAKjRdPB3G2sYB6RW0XL8CkZc2Xyq5mFs
d8hI8WjoBuBkXKhWUFkYF27fRVew4L4IYCuRZ74zRwpFpDEOCsY+FblTAQFU6eqri87WGNsa+1Ks
1lC+5H6o3dt+QP73oinMYGIFWNf01A4seMsdswL/31eyuxlls/oRWXgFi7WM8m+VGIriBQdaa5Ic
NdACcKkuq8FSwMDVPwQp/PxIhmVxeMJOKmw7tRAcTp3XEFFFprYZiPveHATPxHUdewPFWNShCrZM
fKeFKh2IBhfzmLQzKjZRfkpKb9hgC9C5yhJ9V6YcTN+aw68GGskoiSIoPckeVN76+tgGUBp5LRQF
bWFZC14+VnRSAmLHY7vEFnCiISKyWeRXnTE978F349lbD3tPpG48MG5aoT1E4sBWbX9nKqpwb8XO
iovWPA8/ckgVrcfFh0banogm9JPJ9YB+7xiolo8+/M3pbmjKZnEiNPvoersiG0J62JmxOAStW8PG
21ZL+Vm3jiYvfWmzegcDKGdOkG0p+2hLI73Eri18UrOG0SDuO9Y7t8pSuv5YLAGl0ml9r3loWjq3
KYNzdL/H3bDCLS8LJEla45brYR3gjQVJhBKQfcRdqB4sThBcCZVYcUPMg1W85SYHTqNCOcAAIwZO
+Z4xhu8V+M/kobBM/2b+2jAMcJVl95lrMahwIwtozHIFNEJ0ajGGUWCczN6wmuKXM2yK5DZjaqJP
EM9FMcjtJl3uGPVqL0YhZxQ/XZ8iAbdlieaY4kHjYgmGRB9GDo7tERtW+LnqzUyALMoJSTRE9bN9
P2JKksBtaxpl4YrLsNuZGqn00nrvaghNHpUMLtl7Xhj96nY8yyJoU864mpWNA+uFMJ8TlDrkWwDa
ynLPLBHdrVtI2nxrG4gX3vlep0RcyqWYbzhUAn5DWczWB+pAN/lmVpA62c3jAptjgrYXg5lkWLl1
xCTrl12wBFWRuHNDkX0vrYbRXCtqkxikC/Ov3tGq3jmqDNSTAYfJOSyzsPVedk7gPBVVkFe7sh7M
jBsWqjtVG3VIauzPhizMfcQgDjlyJ9pzIPjKTN1kRrW4DLUkXG7WJcjfUPqWate7VnnJjP6QeVhq
5J1pJ2pOk6rue72foYVfvKNFNb13/ujWOzfwneUIs7rM7LqGd17MwaaeX9cWZdGj35Suv2+Rq5hd
CxVDemxd7DO7AgLcATSMSdfu1rxD8zeou1zEsi6WNs7wkx9lA7nmhKsaXZJ21pP3MDtruO4nj2v3
OciNn++mgbHlG1mlHXZ2bOS487l1q2RseWaeJL7Wj1ox9iNs+0a3jIsCd997VniCJZ5tKdokfWvK
PSwj9HhUQ0DJoxt2MO2NwHEmi41mZBs8aWY7hJHIdNsktIPS9sGtMtiOVoaW3YG4jr6hIL7IwNZl
RNuQPzj4586v+zJHNmPWKpFEVyxywFRYkFMTHMgzs2MeF61ofDhIeJretKjRYZG3rHjPQlt868EH
7hNVyq5NmO7L9lBWkCx5WFckI5HjC8CacC0z3m/gP1UbrX5ZvlXGLOFLMQrYxnrN1OafGGCifox/
N7AD6hSoxYzraEECXnOijvna2U/gDHbNw+qvbD004A1Vt9jr+zytxOni7xGp7lRQ928U2LksIVOH
nxKYbIdgG34T5rFb8CW93VgHxesQLvlzMBD7BY1GclggUPLcuaxN1pyyG2RD7RMdiy7pGpz28B3J
brBW4CsOnnfwjMr9coTyH66afl/+M43+eD9PK89RAAvLV+Ep+7P25hODsstNNCi/SCd/qHCXhkVj
mntNI7Fouhn3DdI+wWe72WUgKO38TusZW3czAJlkwPVsO3WQLmDlc9O2EA2TDTjkmcZhEfTkkM+1
dxA1Ntu4HXAtVcW6/DJsJHdZoPE/F7YcdVXPu04Ic0cF6W/+j6TzWm4c19bwCx1WgRm8JSVZydlt
t33DandgAHMASD79/jTnbmqmptuWSGCtP/rggydVFvpH0Yzls+V1+Ysi7/9J+1N9YQK1TDKoIfvu
SWnkagBlSzzbdi5pKMK7xZjpvBTW9LQUw/YhKWi8MfJFQdLeYtkJA7a247KpmQFD2V9ab+m+G2W7
+zYLvPrv4vWquR+iqHHfZ8sDCQqFJNhm4igt0anRXWKpkngPwAur282kmZ7DzbZO8MF6Zytr/rMu
LffOOMmHsHQB2cOB6XwI2vHSr3bGC5P7P9Pe7Z19Pk3VkUhV7oxaeshDrfkTgr89TV5r79igt7eq
abZ9IRx9NO0yPbGQUHgwhMAWRVu4HzPlTfuw6CvSzggNxXVbjm084DJ7G5xGHIJtKy4iYiQh0wjn
n/Ij87tqyOSaCQK6ppYVngRg3kM7D1sa97aT/giHwLtfMrzhcZN1xZ/VVayqanT4oLO8klfDibu8
WZ1yhrvZasc7X9j1PYQRkgRItIwng+h8bXAsRngRp0Pp94WVIEHU3lvIFVrvwpYWoadhbotgJwvO
aVVBMK1R7T8w1NdfYdlUVTIzf/XJPFvuthtDrRLhVo1K+tLSTzJbSjvB87keVmts53uH47iIxeDA
phHfINhTRPWvGSvvkHrk4gCqrUlDHcLV8LvHwreqMQFRWy4qUEEOEGLLt6nrWvSQfLS/vXxa6Hs3
7ZXzCjYbiu6g5qB4iLoQ3btDnfaL8f32h5V5Zs9oNH820Rz8jcgIGZJNpNsvjt5wPBilzP1K5MJv
hyzepMt663vAb3AQZqMIVebtoUub/BPXkm7i0rTzD0/4xIPJtd6xriy7oWtCCjtXE76MQmYH0qUr
jimb+oNaFO1xbLIh9nMb2Cfsi10kqPub7Tk7uZz7bsIIX9/ju9KnIQxh4x2YQhy88kGNUXXX86NX
tARUDMJWWgHdkj3L0TZsz7I1lh0jwLdI+ocafTd5UyQUUVX34GnLA4k3tRWvFFX+kDYAl2mW5lE1
pTq0ormtXctc7kufvWAvnCV8aQT/Jp4cftC1lMHLHJLuzuNWXPia0mI3Tpl5Jr9IOsAsmThwgpo7
a/Pary0ywZdNdNWDO1gjVYwQs6wFzMjd2Px0tsH7I5YG2/FadVW9d2YgNF5w8NZ47gmQ2kuNDiEb
o62Os5bfkhPPuvaD8FQMO2FRdEXXQNmy6dFKS4dwMYY3S3Fpe+NptbJB7lAiZu9BkJFNKUT7BBcL
SrMMN2zdFQFra06W9Dx32o+XiYwShpn0w58z87O2BBpp41jOsjfaRceRbZS8xpQeRX+UH9Z/i7St
HzgG57uCpYabeEx/FS1+kT4EvLWaMq1ijm/+RpN1YkeGZ/QU+mGXdIvvXMYF9Y8tJ2e/AtGcO2TU
W8xALIliycTPzvf10zA53b0D4OXGQpnlRKkxUT+u51/swcv3XQ09J8p+uCr+jD++aa1v4ZruIZvs
9l0wQ39wXHpvRbBZ9wNejLiyg/Fo07FbJsFQZ2dvZHhEZ8xLL3LtPoqt+T33zfRW5tvwPWS6vvKe
Bue1HMMjtCYbV1XS5JF6W/1at4M+q5TfX5mRwXjs+9qNR7tsAITh+MFF6Nii67WZP9RgSCIl6SM8
rmYmO4Vznrk6hdnJ4n40Bu95VqfHtDHqK3VmIePZEV8FNb1xNAybcxh01NzXoW6v5VASUk3nS3Ho
IgAcoMvsArKSC6DEsNp458T6mUHaXgdtdR+jtYzJ2m/qHEw9COUsMJG65G/FfIo1CdOjt/FzBzJK
HC+bFdARe2QkOR5BgYs9kipuDgLn5qTPRLMflqk/SlEtV3QULA3QOM6TVRn9Ic2kX0UnPGaaaPyi
JS2/sxHTPKFUnA9KiOqOBpzh2gdtWsRRwIUgeizRrttUL9SeOx8tfr8nubnsEM2io2vndiyBbbAt
sUsP0IXe1IZu26HAk5LKMYRZbtU/s8z5XaQ44BZf1Q8j497vpkK0GG/uBv2cRf32VLgk4o5eu92t
bWMdnGLoD64WPNJ44puTLph04rQjOQzGw89eCy/jasJhMSaFF5lfNJeJq25d58jDwQpRbw4ByKlN
Mms6DutvOabuo6aT6nNdVsjecWirK2ul+6hyTjrFnnNcV/r1sqjkKR57aBRa15yLL5CneY1kc5iX
H2yZzbOutgrTijEvbgdJMVeT3Ecg53GNGOO6AuTuDYsZADAukMjyscTnK8vfTrd8aHZfhI/88VwS
9HYeJOfwLwO9RgTA0DbJJIiHJpe4fW9dLe+Jdhiy2PARFXE1BgTYhpg5S26qR/Sr0F56Cp6alYsk
1P+1DvDARwVJT2y21VPfLNVpdIjlJE0heg36Wz8IdkC5U6LN71K7Fo+e6p37wscY45F9uaf0gUe/
5KtmN49E0neKQ2gEH7wj0Hc69ZaRFzGoN2WN9Ktp3E1MQuKkiiWIpeehM2lv+eWVJc4Bb9APpvjt
wThEW6UVakLMSmZvWVzNAs37zvfSiEB+6sEWZZp9LTUjnAs/4xbbP2KNg8PNBVrGSqNO0UG/XCHA
LWjHxfytXV7gMbT9i1BBtrO1lyXl1o5P7cxXChLgPGRaN+cQA/JLH3H2ma7YCMK6/YFpS5B0lYrx
ofNvQMTaSbkLNuPf24ALHRSOKj7w0fqxmLqRDzrPvH8F8e8xUFu3Z/dpj4vE66Ej2hfGut/+TKF4
dI3JQEEmbT6cNB93yFIxZARdfhcK4z7VHNBbMpV1DUHNM4WeJ3+bxWL9FYWhsVcb54EwORCqPlja
ayhn8AwCL5o4VQSdw924SQqrXXLS++Lb6Ki867DinoqpSPeFTVbTYV2cvzLnb1Sy0UcmqAJFgslZ
MW2+v7k0JJv0a2QuiEN+y0WVp3YMx7Mj6UiViy4fa1NO77Pprk7NbAvMsjhPwi/FzyCcicss64hQ
ARjStNbjtidt2txneRudpWO3X+syt7/77oY5TyT1X4NhdfYiusGkngHdKeCLnVu4tqSEdI37Jngz
OVq+VOGWSjFxn03kXZyUIYylG1TNa5hlFyibnqQWjohtjGjWvX2PE/qLQjbZfgnCIj9YyiHgaKiy
MI3DNvePLs2+4m7w6BrsQJUOU13QL7t6IYd9aeAzyBWnXJGa5I6yoW3la2PAEZNpzvZN25HO7t9a
cpCDHLYvHiKXHftABF29SWbVzDs0/jaQQeelJwKIfJMsURGcgGPSfTWX230HD3u34PN+LmcljstM
Xyj9zOtZ+36RXkrWyV05MasQ5RUSYQKx/AIqT+YlTONZtoHzzOc+Ad704yE1k7hicpGnHlWZgUla
fYfPkyMNnRlvqy/rv1Lq7q12LKbr1ZmJ3nOm3O/3gQ6+XCuNjtqHG/Rmq99Ho/1YQCfuF89VP8Io
7P7kcBU70XoD6CNYQuKk2rqdhaJ8TP3wrVxRbTe+697pHJuWFJ2OHWQZ+8BYw1+VaUoYvJkQIxJi
RXT1cglqvy5Ls99UdG813Xp2tJ0ZUvSWaTdIvPStIWgjRCn0lwhxfV9HznhUPQdEnhHJ6THNUjBX
pDw3NKFyIWR0qmBHaw9pk95kJPlcPVWhPf6gtA1AzVoBZqk2dEYOudD7OS3K+crxx7LBaudBNFv1
1BBb4+ocV7xfOPcE2ehnAzD4YFopxgSIbXspM34H5pX5tXVDl++Bo4cwSXmake8QBUOp3lpm0xFh
NBUUlrZOGfUf17Sf14MZKn20yshN7EkH5wxVFvZiv/7bW7o/afCLU+tZBMEKhfbZGbflaI1sBTpa
2UIAPatdbisviMuOUh/pr+7dWNnObynqh5X8lWPoEe67zL14nPEaHGefkUSZyPxoLa/aY9Qcz0aV
t3Gr2qWbTL8iR5o7il3GnbVoiyDSFOGp25dUOnsv9e0YI8j9r2MDJHmN033Mqg6eM5tei2AO4Esy
FDXBJKePvBPRKw1NrDjaj14H+guPqPlvv0aUtXcV+vR0jEZeZz6gvlysE93j8l74unrCS4OAiiPr
rETPuGAj4DqK1hqPufaepIjwDLmcVzxB8DCwhFkfp3LB3VyTIjaQyfUKK+8/iGBzTwb9IDd2BZOp
sKheIYKjSyqs+hWYP7h605Y+zjQscMVYTv8pS9mcFDvggfgwnhJaunRCipCiRSdwaCjm45saVGlk
21tkDh1MF8HeCMms0aatex1Hv93VHGGcsmV/iFIRrMnkDHxt0RJ2H9sozN9osTK8hSlyFaetcAT4
qdo+XMMU5I/l9DYN7njFIejsBmQFD14YescGj3LOjYjQaujb+rhUgXXetln9kUI7P11uyHvhQvLa
Uy1YqLImfFzm0TrldcAVBRXZH0KM4N+RBDsMy7T7U8+3cd3pJNwq0PdEbmVYnDyf38iZgvGeIxs+
ciAb6FI3xv7AAjCtPPYR53XEfFrcstTrvyBSyzcgpnNs5Tr8mqfZemEwUy9BPdmPi8X6GaLSaAG2
dHWNQEwP6wRl72VZ+ux35HTxj9NqEj3ADO+Ur+blEALfPqlgXNckZzL70bLu36/WFL3XguULPKu+
/69pE81qfb967vgOgIhFMy0NehU7s+WFaTf8rBATkDPGKnIBQ3CsmGcheFZytH9Qy9snZZ0ZNH+3
zx5YJniiv0o9j2GPb4Jxo/yXp334zKWs+zjyhvQzojHzteyMequDyTz78xIeRytjUTWc44+z669d
HMCUenGVZkrHfZXO4sBSwsloGpvdloKDmXPOaX/0amKAmqqRYT7ibM/UxqgrIwpcSxjmXzn1bHdt
1zGkZnBlnJY3pxDXOxwUrTswWX7zC22YBCDJ9BDcRYT+31GTA3ihfP0zDApehnypdkqG5o21n1tv
HomOAx8a96precZNlnpHJaP1Sds+uStds+pzIEvvT+W3+Sea8PZ3CeMwJ5FyeZqxdJYPIJOsg3CX
ICte6sNc2WLQCZjx+CPtIvcltTK//iVKj3ceeFc/1z5vOQRU3yAHEgRH1cazX+0pCrakbyn/TcgD
JL+r7sqVoWORuk96r57e1nGtaLWFxd3iyOma4LB49tQkbQVpuje0mCStv4IupcKTF+U6066ouVGx
2czI4ur80/OB+rN1Kx+j1RY/vI1vq9iWjC3M5cWUi0Ty4DqufynGqIvAner1HJXD/OoQKXHN8p4b
l0GkeUSQpk9eFrqPs0KcXBQ8hmD40XO+hPWr0ov/aneB+zLisj4wqnSfYQeEzgoEZUiDq9t1xJRl
w76t1MY6r0YXKj3KgaGsAGkRARbDD11L97FyGe5jj0z1aOfmNqE19TZl7SnLJOP/HCziutjM+CEQ
QRYPnp9/4NlhStwEfHaP2k+Ei3sOSGD/3gxxDMgW2ZC2pQX/mouaDKvV0Q/Qcekj5SnkHdSVppCC
2HbxcxXevIewJX9nJE1j2Zluyp8nsA0Ev052T7F5s8/oBD+qwbU+LZ7bMl6g2Bk1eJWegmm0XlKA
rXeRdhySaR79HOuRPQkcwPuTGkf+CzAcvrbalI9YcKNr1a5Wu0cIOj4EhW3tA0gUVsOsilxG8TTY
eTcPmAzV9NuSvWYw4fdUA+FyNrAnZS+Q8vJ1tmZRHcm6ILlBzluGjnRGYAEfnutDENbphymG8Dns
xpoBslhknClnOhPqYR305Kh2T6fItO9BE6/DTUUHnz69RFG4XVUfbKg7QFVSFL55knapdTZV5mYH
seYoRpVgn/KY934yqHv/GrSy+4H98idxVWTRtS63ehxsPpZyU/ULYsFhad4YA32fXpw2423ub+gf
M0x+rlONWMQDXOdJbcJ2Xwdd/eAueRjc5bLqnpto0okY/FVDPszLcg9xVKtkdW4fG9r27SkfCfQB
WaNHI4SxQG2DROJS0LaEtipPBz4z3+tPbEbrb2boG5OnlOslSuTAF90K31iEQJ0AWOrcwgPtlrwa
LrlYundAacDCJq1SAspmtNwbqNoTkUdcDeifINzpME0/7PoG/RGn0CVrE5XOTmSC8vagwqTROqX/
riv8pkItJGqsaZDhlS5M9Lr2c3lcReTfhQuXHxn4TNYxRxtABU1fn4KpGc4KGqU9FCSZPymjpn1D
Tx9ocsVBVTiOkxNDFowwSorHPKty3vmVcem8uBnQWmDsajfR+AKKpjUihTawa/ew6WzbkqUMx+Ms
BzXGBuEx5H/rwhvL3pUb0rzJnfdiFBydo2+1X1TGbSoGm0GPbeoWwmocf1lk/6HDrOqzy7qwD7ey
zdCzrgypxh/XD4dN8KKwCtwbJs395NQbZ14Pp912y/I9A+BCUYYU0PSWdF/mRtgqQW0D/m/KyDmt
9qpPqiYXCNFoR4nvqpjVAqxC35DbMO3pgAA9iNwMQppV6Tmj3/lCRDLnnb95vs/kUouXVRczNwDY
n4LBd4fws83H9aQW34oOtUqdi1GS97/NgWHjdplJ0E51BELbD+003amx7ap9SEqbnRhXL99kC7V1
XE42g9uYO3aPpnDmP6bG7T4dVRd//YkhMYUHO5KVVexdQ5AtsaxsdRlUlBWI4aeyG5ukQc8f3x2q
2t6kt+jn1Iu682jm9pmLJboJQNYTSRDuv1xTZuE1hNrD7izH1vcyD+LVc+uk6IbyG5DSK2ILNmkG
tyvKETS2KQ0SnRIVQFFX1BFhpDgETtDqv6m39M6Ts6y19WiT/bO9F1smi49lgS57bcogbB5GR1XW
e49Uy98FDdKmj4x5iPxfw/qWehI6JKPu5CeQpNd+DGPjDAmvfSkYy83s7qxWlh34NAI237fFM6ee
D/Ulgrn8HELmXySlqFx2WjNGE6HhBH9vFa4H5nFUyS12BW69HXJ+lDfOpZP5mQKyEhFK/dX35g4Z
Soak0m2RjftBvHFE6LT5a+nxhQ/yol3vqsLxwZ88epSi9Njaw52j5zvRpG+koz83DktTL1+1vX70
1vrgshSsmfUT+v/gUI5Ew8Kei5A/2ZcX7XtnwMTH1dbPjV6RMgLKxrnXpbssH79nK431bcjJCoS/
furvSYM8jE77EpoomUB4bnUH3xZ2A4zu0T7MzZpUNPNB5ssxCesq2GV19Ue1wXQIeTm/hAjVv3bp
tj05Fllsh408qA3xiNTjP3RYZPPwrO5pcLJfF4VErplNg0Bzats9slnrpRm8MLGzdfrFdzacqTEt
diQZlvtZucPOyrl2+9q2zmIZDYPybXMwuBjCxRFx6XvMscTgJy3CGLxymbs3U+mh/1T+BYXYnaHk
wu/mlOt6vYzIFDzlHPt6eQ3lcqnF5MRbad9T9gyuWMmDYW0qU+tzs4fj4KYX4/fDntypRGj3La3L
fz7iyGYJPhdP8rD2J4TFF3KXjl3THQY7es07/c3Y5MaEkbGDBDBWU6EoqmVrpM+jOeum/7P2X3IO
WSfS6N7r0IDqEMP5uKARyrMynovyF6mW02EWrZvU9tweeivVexaL7sBPSqZptvawZp51yMZtTTa3
/Fv60SPSDv/QsHkfy6b5bTWhjzkncJq7hc/F7r2Ihw92NuF5D3e4rKODqwg2Wse0RH+n+scUtSsL
uz20z0NYqmM33broFu0Of0qQwq8NC89faalwJ2eiVWmaEPue1zzmHsmxFkTqp7/W9ZlG8/CEq8Y/
pLMv3/HcaMa6IE1MpNTJ03QyFa6uz3Jo7023XabIX/YW+OSLG86M3IS6getVrH93G2Nokk/5+JgT
AXOsMoV8FncYmti5OqB+Xo72sqy3yWZ6vGXpIPEmbuKalpn3LVPLPbJQWd8BaCwJ/YHLStP7a8XM
lk6UGlgohdd4rRdHvtWrDNH5upHF2uXp2jv1Y8S7YgSfhxfN1QvQG1iwibIpBaQZMTE4fbZxdmzg
GXt/0GWNXcVQ7iynG/qnyAHZpYXmYNrm278Rsw3HORfMggeUeZyPnFeVfQkYMl5EsRrCeUslxrhn
oErP5WqFDYWAgftvXVusPEYXdXCqx3mIpl2FM+N2kkKDfpkMQczdkEe8cG0f2r/GuhIo9SarYBLP
2AxjIKERjefYtCdZRstyJRJO/uuHnm9y6AMUQsS78PsP1N/e4eTKTjIs1E5FEN6OyqM3/rrsMvkO
uMewBd+FRt3jlf157cSW+GxTbFEkoKe80LE3yD/G2RgkqGUSxyiXzqUiaeaygn2DisG+0jm3JSJ3
+In/i3Kgfi67ZDeOsZq58JuVmLrCceVu8gC3moltlUekeA0tOrYo5CMT2wEBxV+2flaoumHpOl4I
Kkr4gMuW2MQyOtg+/8EZqAWk/iNChgAEk0XZ+hqBXnotCB0NYe92X6m4spAUzT1hAA76QWq5gcuW
gfV4sFTxUpfkJQ5IC+I0bS3grwFsU8wkBwQzlCPweOGTWNZnNWwrxTdxm/UriKRC9rUszHW8WffC
Tt/b0naeO7CR/BROZvqtI7f9EnZeXlBtrPcuga47cFCzA3Jvf5U+zeo4pYC18qi9ygxNodUiXem1
Uz+KyL10luFjdNlRaal0GemIluBZXX9bKaGmuUrZtw1NUE/NkH1Vfk7cZjBVgP7+dmGReaszxRPS
1J92z5I+odK7K4NGU62tnf3AtvqWz5F40ykINDcZkLPAf5H3bH7HpfUd++DXehjjkAf3WQcl+h6d
+9anYzFsus2SPm5+VDzUFQCtynr/ffWBi+t5HR9GG1x2VvloxyTXiuso3SAhw10nKZq0F98Q7VsP
pj+5C+jghtY+4W8U2M8268KbrxJfFQ70OXbvKJ/pVt4kyNacjd+2F/XHKOjUl00dEYBKJo5MD9Er
JA2WxpkP4+R1MO5uFpBV6ERhc8dniMtQwGYBb7NV9XW6V20UHQfrNuaETHBhVvcdctS0OdLUSMgW
q+mpnOafFgDgPcLXoY/9BgwdjLdHe1G7ZB9bSE1RQJHV4PXg1f5NpRBYAoLJlyj+lBVQsSJT8Ub9
vG6J0lrUEcmp87wi4bmrBhcEpXW75lwNChQc2JwpxKpWoIQsOC0N9/Hcci/NE4mFszFo+IfN3fmt
6E9hCEjqultGMDRffT0R1TdUIO08rp1USWWs/Om/KkTqWGZ52KoqV+ifeVNtGqK+FWDsDyaN7AeW
Ls5k8BRVwFPAOeFGQw7XmZtCEoNtsZ+RiZwtK48OQJNbi0B5A1syCE53Qebi1cT1RQZ8BgKwDBE8
V6FggcIcKQ9A261iBnA8xWeHYjLucoAkJ8QjpFuJpokhwv1MiXzsEkvyJcDZq1vUj4WYqGmNmOhH
CFJkvYvuj7XmmS5EUCAF7/DylWtF1fYC9mFZit+PMF555wPPYRl39NPI9/ktenrF80xw4Y0pbDlo
hvXNwqS+UNiN5yknynpkZ7u3DQBOhRy3jHs9MjyX/JCq0RQ5u9XyKwX82Pf4Es5IjnuMlqT/Orpo
44b2p3esE9AkZhyupjc/NhTK32bt8rdA8hbbnWW/ouxadybtwhecP/lnn+UByg2YB3Sm1Y4jrz0N
0AfPBbPr1VQK15aoaA31+NkLRMYl/oeRKM6v2WQDoWbKlZclwlCWqdwSB93MP8lU7j6Q94Erre2y
l82Q3iIGuC54SqvDMqIBqEaTHtctQ0PWFQtkQgcsIq8aTyqQWN8M1xxLwrxv01rudemw5tlI9e5U
ZyF/b26CPJd7JLeRJHSl7R9yS/0MHbQCMoSbZGQBoxjbfjq1HWq4tIF/hubmYHP6MiGcw0fUDCVJ
lOiIa6rVeAZ4XYtQy4vR5keBuyihTvpXZMMd8jCPdwbpScKb7SQDWutrWBLVGvt17nyPsG1nr/PO
heuaRDTOPy3H7qEjZnuHyOc82rI4BX31va1+g8QIlhXOsN1tUZM/dxYbUhH097fwvGrO/2zQ1Gj7
syLJhvS9cRXSqKXht0HkkWRj+/vGJlqCa9PdeF/tiNcyL2c/HhhLd9viXYxI5aG1QHmqpfkcI6j6
viHnoVnUm+f1EhJl8mHXIatbZX6EMOSw+lO/t4rtV4+rABl5kR0svEhI/fsjZ1i692fNF9Zdl+gG
2FcCFsxzv+RWvv1HIbiaF7eauDrqzGr/VavXkWZwO03TqT32c4vCBjaysopn1ZshyfHIx1G5ASuu
2xgzbuuYNPo67pXTc7xh58szIkAnUvYTOxV1gvDriKX9u2iKr2WbeQBsGotENmGR9l5mr7ubtAR8
k9FvfENjLFz9ElniZ2jGkwqG/DigJb8nj+4VZGC67UIPnARvdZSFySrkExj0lfdR7Dy06HHTp+bR
FiEUunextmx5M5n804wkZVgl/FYIm5+gyyBbc709EjeUSgZcjn7P58M5AAkFAbrDhvSnoahuzNHL
b0xXpudPX8PmAiICK33jDg3mix3ea0IVl19FFTU0pvBzFANgTi7FYylBf2//AG3z5IFwn7ICVVnb
FKA4MxONzIOXCZr49N/fokF/nx21Pba6ay5egeBgBuhCunbj+HP1gi+Ir7AAKFnC6BkVrE/uQ/kG
aPBrnZzr2On7YlbB83/nHIp9lfxXJReUMG1zj9vS4v9A2NbscIFf2kj/7Fzng9GxSvhVyzjctNjP
3vS9QD2SbkyJAaIOE/+3/YP9Ew5Q+5c+gNrBEcsCBuMoffyMqsEC7NXFsV+8ryxtvVj18BN15XzA
srxaGynnaz9CAI+8EHajX/vNfyPujcEYY8yDpOc+dqz+PpPoBgDOaBneeiCF1n8pbl7U1h/Txxb1
MlyPh7VVzv+mSo53sxcGKCQ1DL3aPMSUzWgBMMz9oYOIf1NGZixscJtBY1oUqYPce9UCUK+yAtiR
Sbf5xuo/vza3MpWsYvCrqYo5tg7qEVFv8rSGfK0ectl7ywPZioSNLmcgr/WMB0fv1l72Odq6pZFM
AR0XV2EzVc5gKlsSBVwl3QAxonBaJ72mEm/ESrsDOGI5H8ohwV0KUAxn4/xeJpPdZ6M7TXFeYVfP
ekIf+YjLceco9OT89GkQGzeNniVeUH8faniofT5wvPbBRG8OeO6JgBUkASJodyGv5Q55LDhHD454
zcc8u0RCqvdpJeWwsAuEv4paV1lx7cl60fQ+2jehwooIaMCr8DoyXb/8V1005AKsKG16cYX80GeE
0Opf5uLZVu6cPmpKKk8lGun6bNfL4rPRVdF3Cab6FkD4xNyywZfX6RtFMrXLdZu5jtFlybdRcGJ1
KT/QmOfzRRrRNXw+aFtM7xdA+4N9h35VP0zKdHYi9SQA3KNy/mxNJA9pNAa/oYxWHD1D91YuRNfA
g6JcqXsYVZyscBCzjezHENz6NC0RZtOZkIBMg/1bNghasjTLNPJw2HwxujL4g7fpsZ9C92W7BVBM
hu4jVrMWUGdQVWK5WFzngjS71Fk055s9Wx9o2+VLcLv/cFHVf80UREfwanlw/EEyaRcOEissxwjc
YfHDnYAFe+vHaXxYptw+r2Pn31PcoZ/SLEMeWdVsY1i9xoTvr/qHRwcAFslHnqBmwl20dCS9/Efa
Egq6/qvgKN7nSZcEk9OmRhjUcrVWZq//n5lcwmC4+6b73q2nzyJzAs48SI5qzxgRdjtN9lp5bRUq
vtIfpt/eJl32yMZ3wmPKs1/vwJlxJ3K3uXPs2n027WReLvkpt7a+P6gOHwLfn5NbyaIQHxBv4LRx
4JR9cOPjPPST9SCyUzs4AMUId9qXzg7q5pil2QwB30abtWux8elzWHZsSZ2cZo6EnKJg/PZ1MzeH
aFQh7kIImGY3YYXXe13bmXyymxY8/v8W7Zvwf9Sd15LcWJZlf6Wt3pF9IS/Q1lUPEO4eHloH4wUW
goTWGl8/CyzOFBmZJKfa5mUszcLIJOlwqCvO2XttkCn1wepST5Wjz5rAjYf4lG4agQL2o27VlttO
4r5v16Km5b3USAQbHS8TfqiiQuuh3IcN5bbOae7LrL7IQ1QVTvgb3t9PAE4f493qLrHpBwFwMhKe
NCvKoKkKRtdfE3N+9unb//8OxDYqk4mdOwR3Neq0oaJSM29rtVNef/3xPwPyfCA4IWeBd9Wa4H4y
eVfoDE84kiaKYr+Nhf6KI/4rSs4HhhNt8LVQx0TsiyIZ6W3MXd0dwn6FT9zA28dMFxPD6gFpSW1A
KF0U73HtpxOVnNW8+PVp/uwqfuA75QKPFu1rlHHRpuXaQkBTi2L8rz/9Z8ihD2SnMrUXAWVz3Uez
ll4uYas8G9WA5icZcGBQgTVoyfz6UD85kY8ZblxMjTREfYVeDTgPe4bpz4ioX3796T95Gj7Gt0ns
b1a+tCu3amVa7SnRY2dlYVywwfz1IX52Ah9gjDk9OUubyFDTSgNBUlYyJeUIaP5nn/6B37aCAeH5
4gQ0uA1kJrESRcyqyOI3OPef3Glzu3DfvY0pC1UpWLrvDZP0BjtbX6aR5aPW65+RId78+iR+dpDt
0n13ELKmkY7moHhYPSJQNrpXey6vajHM+KDE/n92kA8vvtIzvhojWlGadeE+mRH8xDQN94KdUtDT
gPjN6PgT2Kf54e1XrFVjzSjhCkX1Q5ZEXwy6+0ZmnhkqstGl/R8FCCEp+PGaYXu02mgZl73oQAG5
gljIY0tf+Bvu9j/f5v+KPldX/xyvun/8N79/q+qlZbXYf/jtPy5exv5z89/bv/k/f+fHf/GPxyRL
6s/vycvHv/XDP+KDvx3Yf+lffvjNxoTol+sBOd3N5w5VzNcD8BW3v/l/+4f/8fnrp9wt9ee//+2t
Gsp++7QI283fvv3Ryfvf/6ZtqQ7/+f3nf/vDi5eCf3c7vL/8+e9/fun6v/9Nt/8wcb5qtmrSKsN0
AEdx+rz9iab+YRug0myTRiFUL43noazaPuaPtD80gQpeqALRlqpKHgk8Otsf2X9YEuo48AUd+6C2
fd7//l4/3Jp/3ar/KAcKOknZd3//249DjNwkIxyIkGcJhhoF+IfBQE9KjAQpjwAeJ+fBSpPuobbD
3wyVP76k20HQeCBB2H4ahhAfDrKEhOysaYEfEGN44GSjFaCSoHuM6Wtr3E7v3138byf5/Un96Xhc
TkcIDLg6Mjrn4/HsrSwjm4z1F/24wyrLBgiCnb6xlsKVV3XZ06+P92Ha5gQNwlJtwS00NIxJxocX
WGAWQhqWyG0b1Pjlqp6PqnrCbR8D7H94nZHKUXZhee7Q0kSaRoXq11/hx9non99A2jpPmAVOA+LA
h3cb5xzbfOyJeC9ojSqOX5E36bKKXf+tQerrkQxbZVdmoLUU5segC5gzc4UJFHm8NRXAQBzH7Wpt
2+pdUvGhphdHx1+f259vJzIPw7EErQQDm/2Hx8cO1TJH8E+xyM72ujF8Qpq9eGzFZ5dV9u8WKH96
IwyOZuqC59SWNu/lj1cSmuZiNlUkXXsdbURP0nrQlRLY5a9P6i9umGkKA4SKRVY4J/bjYXSmLBHC
N0F0KfJjDW3jtEnU6RNWkiz49aH+4vqhbTPR0EMBs031w4RM554e4+b1binFI006pjnOQJzbd7ZS
Db85rx/nsK+Pxw8H+3CzSn1SFmvDOrW1gAHYdddWpu3KuLipWPG7KyCY3xzxRw7ttyOqmqSoYRmm
Zn5YWer4dkZdoZNr2gPiFGesEB4o93PXX1D+TrxKkA+Y/3tBjt+OakjGZ1tgJtA/HHXMUl5iROTk
U4vyvEo76y7Sbdx+v753f/E0Wup3h/mwBMmtkrgiNbbcsM9NGjyW8WJ0OPd/81L/+WmUpmUZ0qSD
J2zN+XA2IeydcW0Kx51qDD9bGbLfXDWOpVDlHLrJ//VZMXnW/9rmbBePeZD/NJOpx/jTG71UK/yT
0jBdvD4DakbNoaxoLOsYzMUWnVI3c3RSKEjW4mjovjT9bzMOv75fv/oK21f8bgFpWA6sfKZG4FJL
4U3L8GiFWbrXJ9M4sYdcoe0TvWjTfE666L5X5ztEI5pLI/dTNcz0YtZi+c1F+ZpF9eNXcrg0quVI
tJeq/Bjc0AgD+b2GbX5K29WnJyqezHJdcaMBodnoUTtr0IcdcA6cqCKt6C4V2XlXjDGWdzG4ypoa
nl2pqAWVmN1PDCQha1G2qUK19302dqeloyjNbx7RP7/x29dGuekwzVPy/DCSJcQj0sefTcrx2Zk5
waoKaTKMcbaPac4hyUpufv30/Plh5Qo5OjMC45lQP16nUm/mfnRCsD39LE7ybKjPmfGKs1z8drf6
14fizDRhO5yi9uNTsjQLKB67tFBLNbqHxCm8RQCNPksMyadfn9Wf33QHx4DOKkLovBkfzwqxYQUV
jwdycqi6a73MoDDEv4PJ/9XNkjRRLTw/uvV1Mfr9Y08PAr4Bd9FVBuUate9bbc2Fq8fdiaia1nNs
+ZtAAc3YhqjvH+tt+WdQi+aR3uZU48PzUZpOIdRBv2toVTa52zvFJoCsFNPR32GLlXYEYRVx4ztJ
UJANsO5nCcYYBzGF6TlLr2PlNpMqrV9wMcf0U40G6v7FOm1BHUjksmUrb1ULRejBbNrcTRmy4ang
vjeVayYr6DLeYpWqDmKRyWnWD3lPp+6C0qeUJzG6d6gDYVrkizzGbQFnrcLrtAi+o73Mo9vOTW4r
fm72ub5PF1VRaQCudks6D+JnEQVIyGZp3CCCyguBF2ggfmWv6TlEHfrpuTnfrN1am4m/ZpPAC1Jl
bcobSUExtNA2DbWt0VRYbVPzmTsJWvRNS8aLveuSarYP69g31qeCvGAbk5YR1wxTSxjacCKitks2
caDTvE2WkQMco5VkreUum5oxvcZU0gyGW8lFxrDIwNgt53AkrMRLwixSMa2jwUr9clKM7H7qKZk9
OEJrDAVJL/6zoz33wnyn0cSpGrbIFBl0iG+l5PyBLsduWWSx/q7x5hmlpyboAyDAT5EUn2PssNlF
VfMFHwu9KttH08pRP/WrHTURZM8x7YAjh9X6Xg11ppCkVOiNeMKygvzHF3PT0JHHloVkb7NMtOgP
+3ayzXMiiHXE02hlouI5Ng2lP1EcCEpvyCdXg8+RucNoRCudUrIbTdHa0/NA9J09qVDNIO8uoWiS
N7COtfOi5GgtDV9NZkc+QtmT5cmysIa901KZIaUrUxUUw75f4oWefJWgtKGDV3NKjauuNCACSgRU
3t1xWhIQ0r2ugjPj61B893ME8A66Fx0G7znsPfZi7iYHIQHagKV+E84CkCReIblop72BhjZg95WV
j4qm0VtPR/gtSsAeMiMnrZpzMwjXdFDwS6bKU5/XsZs67NB3wCRhSMZw4Muj6FqgTzgCzPZyHoey
s700CaNK9Vq6WNFdjw85pN0TE+3lhsC8JjpadjM1785qpkXvAr2OMjyXNJrAhrWpXb2gJFmiTxg8
rOHFRsZOyQXlrTqHfpcpa72Lk7aHTqfm1GFWMZbTySyWJjzDuyXlqRmJXr5Ehhqtm9cMXThsaDXV
/S5XQBuOazmcp4wHqhcretW2bCHCaaL/phqW/smMkWomc4DfhgYtsF2cLiNGIDupnhNlLMGrdAjT
WMkz8ehLEntxEtMyyOW0Eq2OB0axzfxJqduswPoetVMXi1uzDptJOCch8xR3cjTZviOyrxtCTLlz
C6LkBBvshC+p1eP2c5Pj337EXtKZVwXAAPnSE/kVYT9EuAEtem6yzryQKQjQDnnnWqCPLCaETqSe
EDzShSpeZ5Knr+IkH4s3DfUiHYEySQ52FVfGFc8Y9li3XY1oLP1qqIaRa0zbdBWuYmFaFW7hIHKK
Angi9eY2x888V+4ol2Z8numlg39kE1UjHBVlgZWf10hNd/kAdxcH5JQLeRf2KQV+Hff5kRuqtTvA
G8Cz3LRRtPW9oM6MV4bI7da+NAE8Dc+Kmif96kOFtdO7NWoAtdAPrgs4tGNRmjHNwgKEYu22MX6P
p8zhUx8lirL2Ju2XgrGYilwyX6C5FvETzzckKvaP9mdHs9gx0w3FsXY2c+/D9J/zzv/rItT+c7WV
cLr/H2pQOquPn9eg7qqo+qFktf31f5agqDMJwIFbBYYdki2Zgf9ZgVLEH2wuWNwIoelMz6ziWAd/
q0Gp6h+qbjsSroPKqkTdYsq+1aCsP7adOCsvHMImRQCo/v9GDUp1vhZIvlsjoCXTTbYdJntvx2aV
8GGL2rWZWuvFFxSQZRLfQFuOb9aYZTmtLjxdQIRbZa2AJ7EjbyMICg7A3YA9oe4PatPexJskmjd5
POAjyXakok6eqljGZQmjn+7pSBsf5IbeWyb9lKzc04zU6anrj/EWM5wASPRRh1Y+5VFxovLMuqMq
9wgFmyMYhBwTqnkk4bNi4KrxTKrrrmVQYkM9+ARPJMd05S0ZcwbP2EFKx0qj5OvstAUOIvqAk3GJ
z5yqM4OxSW8Uo268OUnvEnSwXhFeDW1BNOmUoWjJ02eLCcnFcFS7cwtNFKCUO9eb2zmMT+xafike
UlRBXnIO343FSa+bAaHeiEiahOqI+aBpYBKKPt+vgCCbOZuDRpR+alCDT2HPwEWCZpKMKMIw4Y2K
l1cI92LbI0LaBJI23TTrJcoyxGgYjfzOSt6pGZw+m0r2muqVdSiZWdw8lk+6Q5I4ah10ZJRiegoL
3SQfkgtVhMgo4wVJoYO/zj6vtjVI5JyMxXo1LTS/4y9x6vgWzILZEbeDaj3AinxayvJgL/2pLZAn
6Et9hDuCzC8OfVj+IXwN+8FE2ekmRXZd1jTsy3tG+PtkEVdSc/ymL1s8q/Bbl2yTNCXhG3Pv4qxP
jJ+X8ewcBiZ0H8peF+icdKwF6TLzFOGMTeyKMXzgAmbTTZq10Lm0+hJy35WmxuQNOLDuNOQttawf
5iZEq8kSOoN7AuMvj1xNK+9RMF/LRg/sJP2Sz0ayY4lwgl/8ZT3DQowBrrJbL0O9WJkUXezhLa5r
QLZYkOzinmCL9cS29fd4Eee467pdV4nUrTXnUyH7xu0T+s2F8tYD/w+lXbtJ2lwmC7B5gtpALZme
DSDDyNQrp0IwWvSs2tINmK4gkp3yTb3wpdLR34Qrm8K2Sb5gvtkVlXWfTubDABbQn5Bl9bhSrJdt
7eU3LXq/JblBPFh6StFNwCjEqaazgtcUtMKjsp/W8UaQIulCDX2NtSssbarbGeHo4qhpPM3Kbipp
Fd6jxurTNZfq6MBS87Wp6Vz6tadbAdGHG/FgINWBkjTc5TN3Pkr6axEpBkiwhU0tS7nRTndqu1wl
IHmIPGOnZ+KXV+sVtttyhU3Zj3WAeBFLtqCt1bMGrNK1tYnQeqf1TeKxg87qt+GEtS4892Nd2xDO
1Vs9sR5SK8NnVQDpanjJMhgrO3L72iAqK/0oO0U7Jtuv/vXbKpzbvbpYp1B+yuOy/VDV4tuvTPMM
dPx67MW48FqpJ1L42hxCowdQMx617UddRQaq6PUwoAQ6JjZ2UJaatruyWj77+qOJnHxnFzLBw3fR
VBe5aD7VqG0QVK33cLiuUu4IhpFB8VstkCxgcDyfIqvCMxTO5mHR8r2ZNEj28AphI5oADsdy8rt1
Am81a9QF6g6syVSVrIxhHPFww5KYVWM/FDPjmjakx1A9UHVNoScV2enXX02zSL/9qi13A6UAiBeV
8Fe1e0KpTiwKhO9CLxYwTFaOc7OJPfZtobuxrrAkIuBSw/g0dazc72zsZpoqeGNz7UATrzp+/THP
FiCQHnRjZbbHCCcyOiyEUXXKfZvVVXUt2eZ+Gkd+lAv9gNl5xa5U8kixLD0mctMDI4sDcytroHuw
OnGCySQokTD5MXX4rLTO8DIvR70ydrlWxF6To8wQkGkIgaFiXwO2R/Lh4rePAqfK2GVGyQWPWtBo
GC7zGdR3q0zFXk7lI86/T/XYn46KHbqpmAOoG8quzu86HqIz+LmvaBo3JWL7OAFbOMZ9ODGn+Jo2
OifL1KRH7T5JOmxaPe3kZSHr0jK7QyE251BEcgmwsuHYK/UttGkMNZbARWY71+bcpqdGbl2mo01S
EiBWz+zW0tPK4lSNoNOGrc5Dp6rTcUj1M71a+r0J89irpHxsVPZpQoWTYnSDW/oAqPFaJ7XhjatK
ZxCkUIuTJ2o0mBxZcxP1ThO0De9y2+NyyDVllwFStuTSeSmhzYGGnDZA4HKNXu845/Mt8IXhjqyI
xjLP7dqEPJkq6K/xjO0B1BFJ8xLP0MLntqkf7ILiVUheT8P+nlSWuTsbBpuIEBuG2aRP2PAyko7N
1giwYRc7w+zR5RIR4K4509RYN6/0JB5X0TmeyRqZHWhiu+Aa1iAswt1srpySsF9BnTJ0KENG2rRq
+nUi6dXU+XJhOuVlPve492MngGl6N2nL6kmjBVM3X+kG9sIyb3IvmqPdvM7TwSopAULeXINIMeNz
W60cz6kLbmLXPK8147NFg8EdFCTjYIMCYlL2Qp1c0Ddo/dZ7ONObV2yBUVdm+m2Chxb3yuBb8VTu
2hoLmCGyjYuh7hSJbpsSlL8shuLZWErxzQzjUXdqLNqqCHqJHhl89nyOxNjeZrIRe4hdH01HMpVU
OUT63GIFY5FfEo/wFaPcwLKXmi7+yiPgGGzyxCpcJSJP9xOlvH2iOecymt57etLMZ2Qv5FX6hGmo
PtVMrT4dIHWBXqjO+j48GbVmPm2nki+BrhhladheoAhOjcr2iwFWs2aZG9CNLJ+uM0iLUZRbqBD1
tYoL8UZ02flozemTgIpwUPUxCrgl4TnSuMIFN3Tfz3zybC/Fcers4TFJJbiNxdg1Y98eaLrmAYpp
5iQidd3Mkvim6lMAMWS5VBOkWLYoxLqel4Um3czAuWKmju3OSXSplwvtK93ZWwqPe2Yqhj/iFcfb
XXceXIn5VYTxjn5Fv1fModuNIahCUqHwEyg6VY44M64gmh+yIbqJ++KLIZLxNovqglSrqbypSx5N
9uaDr9REg/SNk16UWYmnWp+OeMZ29ZKTBpcZPfyoEBR80uCsllXlObC86inpzxJd3hdFCwJLy7Mz
Y6lhTKCCVM1rNUcpXqW2zWJAQFoBh+zWxsR+Xnbs8AaAzqaYx4BSo87cYq7YxSrD724oxc3Hlv1a
q/SnWEG2XeXU7xaRfNLjcIXZISI3rgecH7FiHBTMw2VjTT6dDsWNQWH4VRmka9s+wvD9RPWqu9kU
va5JtbIh3iQQfU4mVNm8AG5Xz+dSoD6vxa4b8y9FFvF4DBk+lUIrdwn75J7oLsDxUmUnO5TIKBND
f1PDnakp/XWj6CdzMk9urCM8nvgCliKNoE4axTP7MkKYp8FzEJgOxyPpMbrb6MPsycZxGPI6P1Q3
cs5qLH6Yw58X5rVBMaW2C8BQ8dB6hLV0R51gc88yRmZECUaPayCDFYYnyK+2hOdlzLw5dDcLxItQ
KO6sCr8wFazLcdTwKYtZHNN5lgEESIu3HxpBrZ2Vyyr25mA+OZUhL2yzP03xeV+kc31jp9ouZw0L
gGI6NzNZBIKCY5BA0gLYFGmHoogelsa8ipDVA1v4FI92gHUg9YaYBWF5l9a2egXk6GHN70dsoiw/
y5O1ArFNCkp1oTfLChhiG3d63SdjGnlzO21xRIiaRwsRKazeQ6rXrzX9uIuvPxQrPQNb0Zyszuwh
aCYuBLl0xIwUVmdOa75JMWaHPm/ii1ZrELrrjRFoGeTWdqlws8EO3jqmB9kWNwjL46DX5k+pMlxm
HcNdl6UMgKV1oY3cS9uYxl0PV9NV81wJxKSqFwva0dNRJarNLl7bKq08/PpvFR29RSs7sLptT2gL
Va8Mfe8e1HZG9YNloSyAG6IiXM7Uje5N3c83sfocF9xNYAvfY50gI6gVT3NkzR5QAHgrg06NO72m
Ih1Qsfli5MSGg5DbNYNO0mCX3wBanGDPrzShstQbm2E6wi14MAQWDMXpFz+3okM3TBI99xx0akKq
gp0cV4rbbgyL3IUpTflSjL5NtREzJf9OgKf2mwLa69QaR7n9AN3Gm8Ea0Uyms7KE9GXPhjsv8qGw
i6uJda9q34q1ine4wB7iaMRLATadxUtcuMmCJYWqE4iu2J69LZ0HaDoLADxxQWvZp8TT4Wt4G0NR
XmDkuelg7x56mJdOdVnmik4eWX2jwe1yO6gKDEmm5sXGHbapQ5onZFKx/MREiePewcgkh8/YHx6N
Wn9KCHTwqCbcl7P6pKbTsc0n8DcbWTwKJ8+Gis1GJwY9pW3++HK+bQe27L0imPvL22glIyX36r66
F8DGvAozoVdk0jghsOlEwwGDKkmR/qKUT+RnUCZOtc9rjkBaVUAOpDqBXL1Nak2TB7FDJb0Gh5/H
84kK4mQfOuyZkVAxuRX2LtIr6UWMCpANzGAe58XX2SvBCnq2yYW+aUtwd+ZYXxJ3YLuLOtV+uwq2
WvZkeRMcB+xnO73q7gezftWxK52k52Y+QHgZti11pgBuaNd5v8C4dZNSPonYeVBauO1Vf45DMUDj
y4s52QeqXk8l8PN+Sd/kRImtAqDpK9Od3iPpVHsyptjxHpa0eV1leJtvRcfQ/mQpxaWpKjAya9wl
UNEJrkov5k6/hPC6d8I4aJUvYxFjDcQPQClXeYEI+d634AqqSbu3i9X7Oj3EMZ7J9oAofPCIKhgn
qbmEonmFXJDCj8YZK0wW6EbmzxVZcLQeHqFznBWRTXgmSHg3K9ZLGbNri5z4sUWjzCKNZda61gej
UJ/BoB7UCT9UitvTzhRWGA2k9/apiORuGkGDgA96xk11pa/tNdmwBERAq8K2jqMXOEhMhNSjvE2m
kiXJpPt9BkEbozNrS2JgYPG0l/FG+nec7ZTHnSwKHbIqz2k9hX5YCeK2iEksFjaRsr4PeWD8yWSh
VUVvDhprcGvOHlzydYTH1kcmrR3pCK1xrAZLzdJrKQY/ZS2KZjpR1sKjjRPCCRp4i4EwRNvkFMIs
xMlxpue2DGDTt960do9hjhGtvdBgFgQY/6UXg2pIh0vb0i57wqLYTUdFYM6J7a9UVHxlkbtwo9vr
onsfAfrHCYN8OFfEAMvZ3pFCdDNFzT5eDX+JpxtKz6dx3Ly2S+pawuaz6VDugBK52lzMu9ESt/aQ
PJIYcjBVZMmYigszoJmGK3PEGcdyMvQNM1OQXXT0KTJmViuqj1Xc+IpjFEGZJ7hal/ycltZONDVo
XwsrGyoeS9cdfxknnkhRe8g51IxZy45f6VQkZxixT8dqLU9K6gWHUUZXorxWiLVIB3XydVK+XTYA
W4JN1AXmdJ+GyLLVNSFLs029plWxFUGxRXMAWC8/YcjdAopv4Wjeitq66qflPVOg5JRRg5mZAIJR
1H6ixY/KsD5hLyEVsGTrF8aMBfMdSys1oBrf8eYRLDTwZpb2ckva2E5P3vVCPFNij1yrmrjhdnvZ
81jPC4NL1X02zJH2Y249Ldkno9ApGJafehjfSg4hn5SRt0gzb0XCSJ5M41VSyzdpItEv6tMUqYQ/
tTILIu0szFlsz4V4NVajDRw8bVHN8w3GF7pDBk5CxPFVOfD+ldp9wciy1wfiNrKYjKP2uU0kCLg+
vLOK+gBz7MFe2yu9Udmck3vjDzSO3CgMX/NwvNaGic4h6wy5YgfU1CukjP6oDM9VpBPzaepX6Oue
szx7ljpwHUh8Ryu5XxkPcCtgCsjiK5yqLLxa43ZiAUGVhQ1/Ee2RL5MumVmbpjm6WjVY8D28gNgU
T2NkvmF/ddsGhzkWjCggIyIJpik7RrZ525TLrdHB7cWzgS9Rf8XYfJU79vkAu47Xd31HtJW4ae/s
EAen91WrUlyU+JaGKHK8MAu3neRdhgVhNVE5DAWNrQ3xoGvDcUoEFlulPwou247WxIFEMRjbI+46
/DCMQjFpaZILN7V0N2i34NVFEREPI76W5WAX9mNvVixRwsxLYVoXfc0yYWT3ysrVNU9K0jv8Rr80
Km32FTJeKKWlBLxt3Uag0ou9L7SWpNQ2Ox8G9Xa1DKam5L5exsEVW+BgEofwompesnI4dAWkHlvO
i2fm9VnK7mpfbd7wMHtKCPmEYB0SWFTre1YXe1KMsh1pe5fUF9YzXSXKFeKTF88QFujNU9IdonuL
CbPcXCzzWn8ZnNUn3ZWKcNrmbJcEiUo8j+Eyv0jAJAwH6RVYBDwQ0UVDV9Kfi+O2bCcVRhI6RNZC
IAdYXnSOofQZYmdQ5wDf1J4lrOy8Afz4vhidi7bjFebqKwBxcFRFt7gCq1acipn4DSILHlY452Ge
GBejppdei+PLzwbjpm4e6pFNljr0npKdsFEkhbk7bzVjgU+MoKYa510JBhKSSujRSo99Ioj5/sl8
Vg4kcGaT0fuNw53BSAkoomxftpyHK/h2n2hWHcdFf98W00G5AiAsQLUubL/bcU9NNRVERpJKle6m
BKi7kz8oGiVWrmF4mJfklvfzlv0zpGswluMSBTopVmY3q3tloG6b5bc6/VC36qYbi4y0fTqlJ4pi
nUWNysZmcCq6qtttYnW22liHUk2ckZzw2JUmuASNzD5xnazWFRvK02ZNYS5kgu0I1KPUWF65vsQt
rRvRpKdsP8kzJoeGIjt0OPJhQgCA7qTYAY7ZO1DONMcwgbpqCEC1dsSlg5+/6o4pIh4KhdjUaVq8
OmXxlBbNk2HzduqNI3y9HSavtun55jwqWllqJzGprfbcaoekqnpMRP0B4URIRCr4bcgkLzMMQrjI
J9JQWt6OVX0YAceMZBZSE0uei1lOnsJATrKmuiAQo1xu5fGLXfWOZ63Z+8gjjbT8sqyiCPrAQxkN
gLdK84xOMbD4awvTXmTXn/pmPoknM/GUaL0F48l0ctNmrOTavLqwYIEdMxAju24afYMICW+GMgT7
5YXs9+FygJ5HL3ui1KfErNbCkwhLoI8DzKaIHvVB2LdMt+mDOaXRvu/Gc8zZ9RmbI54L9sYL+Exz
7uHDArZs9fppoQ911sMNjpSZFKzwgUL/yWImdzVGdVdP+s6fWH+7Uok3wcb8tM3XqGeuslwdXTBa
nbv2JpZ72pizYVzT122w6UNdS5Ziv5IY5urX/Yg3mIc8UNqy8Sbgc1XeoWahIQc6KTEAWOiGn1Em
Wtm4YJmO4FZaRbajxX3aRuRf0Z71AOr1FHGVAzt/WdDgJlE49VUqR3CxyxNy90LUGbH00Mw8tmIg
ZgBCvDI+EmfCTBdr12m2t1FouL1VDt7aqVcw2R1igLuRPLzpS5Hk+3HEK0nrX3pwU9R9Y0QHLFQm
wpnxvWyre+ARrNIJ4Oo1+zihTTtD0O2ryxztiXqRYB1if46I591iFjvHOZ9wkF9E+rb4SBImopBa
YaEwBdc6m9mpfZFaqJ3D33d7BVhEoSoH2CgA9RooWFNVEySneNaUmOgfmlel1EjGFFDQkvEOicTm
G9XfsmQki2gZT0ukl+Q9QD7KGByBnQalMOFbLhkYbHtlZ5VW97Pa363l+kLyINDY1T6XFJcl/nHK
ZxQqzBBMAPqOYzY71TGbInM/hpDoLFIVj8x3O8dgN6SFA6kC9bK3FloP4CncqTAcv4WnEnSF1y/h
i6RqOwiK4FrVtUQkCMvHXRy7sJ6Y7xGTyXSyLwgjm708Hu5NxX6ro9UrZbP9X0ILEFCs6EQYkC2N
sCvbOo41IxmTyHMarcSJiQGk9+coO6xl3RP2U0H9hcvfo1FTEu2BQvoLwVwj0orspjF5VK1IkCpV
a5BeZQWqf/CNYVQDduv4PlMP8yWfivSQIat6G5dCnFenkpV+gBm3952mO6Pu3HswtVZ3bR34fcOU
gsAZvqCvqHYMGC8TTtSDLumGKcg1UIdni1/EtXkc9JHJ36ACn8XmsaoNgxe92Y2AAc/rDvAZei84
KpFwdm3Uoa2j8i3NcT0pEPJ4U5uRmAozheEnPDbVSi+3UgCnEwZtUMGbdTkFTVzAS5EjZP6R207x
7JYktvAMLsXNmPEq5+XwqtfKRcaOJA+RxJCfwqOW8mrOpEBhJgF7B5+ddamEAVUP2UuU1Tlly+pZ
R2KFtUHsFwANpNUQHNkzNHWW0+8L5PiuNUYHrWfeKlU8qyR8YXbVWJRRSUVhTuyQnEh/1j8TrPhM
jYwdpMn0yJdnhzxPxDw07Kj0PGLTb85PsmRfIOrnxRFXtJVAGiKDnZPSOYXpfJZ7csEgaNT5ay2s
87mRTNhFs6+17H6t2LfE9bSvVuOGPdvN3K23oYOYsOlu1pARsHrKwmIPfSEgU4hh0TSmzY37pLfZ
Dbbbbrca1ogoV9zF83BqFKTimj3oVmOrU9FZAd+04YuvlKEwDzzyR4NJJEj0ebNpQyzTWfakEfZu
zXpEnXKflrSaCgZFSjgTvkxyPJM2vC146WVp+TDuCP7R+SFlrUOsONAau56mmf4RgwDLLZJfViZA
JUn3yNtMvyjjL4WCATfPgvVLfC8kY3ofL7TDFcrnCByCpGTUE0Xrj1af7VEfS3dix6nLjddHQxHU
Bc+SMZIEP1K5dMK62BsNUPlMcFnQe7rrtOXvCl4mSSJunp3Ua3XKyu2kbaRxZZTWMYmHYh8pwFMG
JX+pkgyl2pi9Sur7Hjoedo/D7HhIjuoAyBojU2NSTuo/y8SY+UrUCP4Xd2eSJDeSbdmtxAYQoooe
wzKDwfrGe3dOIKSTRN8DimY7f1SDWkVurI4x80tmsn4jX+TXoCoHLoxghru5GVT16Xv3nju13DMX
2lJktbb+aBsMRwuN5YkGse6H8gaha1n5U1qU3+hsnfGq/5jSUOxsVDTHImK3iS27WTkdDd0Qetmq
7uz5aIBFfqDr5itEYMRyWea6nUCX2EZTbnTCajFKP0PMr+EWg34wsoCA8E9ixJ9b0b1Sl7cB7Uge
p4aqru6oSD0aJivV9fGmdLiDq46Su/AKLm8Lc1cDIg1d2XmXwGRsvOS7A0OQJz9bIfv8QYYw3MOZ
ZN3S2BsIt56KsM7+7wh9/Kf/8fzHz6r94/wUPP+u9vknl9r/U5IgxLb/viTo6S//Uv3xXBV/+Z9/
fC2//3Fr//K/yk88d/8sE+Jb/FUm5PyJns4zPNvGDYbix0bw81edkM3f6BLlqGMaoLzNu5r+X1VC
fzpCCMPzXB1dsSMtvt3fVEKoi4Q0UDjyP93gv3QN479kVpPid68HP8jCkG/qXG1cjGS8wn+ULxuu
vdjlfWRJHbRmmngwrPRImXZr+unFZXWzptWeoTcrQ803W6cNRFP2eU4d+K0NE1Hmlg+GOUYbCu+t
3qHYSR2GJ21ZbyK7ZJFk6tOsirOWx8TPLPicptRaD5FpHIbSfazr7sIcYNmgMVnF0oOWwaAPgCek
Hu/BPsDqKPd0ARHFLOMjMeWacneZGr8UgJj9wj706ERxiDEUj2LMqvHA7shgFyhSuLVSuIGtTnvD
jpy3vMxJ0DWRAY4oTyfi2MtISzeaxbjf0UUUuHH7kkeFtq7Lasbz4vMZPtW47daGKOl2Ehjr2bcp
1mif12DKm7T5bKDQ+VOX/RzghBiwsCHwUJJpMxCtmSk7JBGaAPkP7oekGljefhomtY1aNChmK5/c
pnlRNdqAkbR1GAdBuFRXm2sMVoptNVbIa+zsq9Uw8Jcuh6Tb8uvRGye6GpLfinglgIoxVUZz1+2H
VM7cnxFMIESe0UzocvMPz/u/4QSUd3flP6nPEa7pFg8tDyBtN+H+pj6fmUHUtvNBUf06VwRLULDn
fsKdAkKLEbSOPsICnH+CvUMdMGN5B2+6hjrHuwS3CSBuz7ho1l5rzU23sD4hS4383f1NbTPdJOwr
g8bgAlqzYu2Wm+6JKoyxrQ4aBezES74gw5i6ZA/MmnO8TObNwO2Y3jFj6o2avzM3fsuc+mRZI6g+
cu9W0zTsqk5yheVzKkWJRKuBrlgqpocinNdJOZG25Tg94035YZr2ec5bb5suWejr7juDk5wGtk9S
ROs3g9LXOgQV8vboefY5YSecbjT5N2VRU/OkzjGk7U9PjQjX8X5FZVplnuYyMX3LiE+zGO59Gqfy
x2lCqjzW+ppuuB9O4Y+C7nklRw+qD5MvPj7okLPaAhOB7j7x3RWLibjETzo6R2hWkJn7vd02XwYE
/kxpaLZ3XbiKEanBTnauzN3O1PZkXrsRFCEj+lqPVbGuE+OLkc0/6yidtg75DYtOqMLAGh+aztop
qE0arj1fxcMjHwmlMXNe1268jVF/n7rQOxYQwFByWF9DJLIwXckvc41h5gOPKFKT5Kd510jd6zPV
3e1jjvalldFAogJPri7LTVUbLMFsvPBaCSzG7MmEQ30KwTIYVe4ylUS0biQMRWyWdpItDUwt2jT3
52RoWog0dOVTG31Dn+QIs/LpkZaZT65Us9e6+egWZbuLtHsaTFm8pdIudsZEO21q+x8gPCMq2Pu6
5u5hW7bcDcWgtrYQ3ztRQx+KW66CVu36shseVa8dPUkpGNGgW6Xa/bITVyRnpDXQVIuw55DWdIlk
Y+NG+rtNQMx/sujuRvK/qzldgZPZQNF591HiJSG967ddWrkKafTHVJTnKAXpg4kSi4ZzFowkiaoA
MJ9rT2wUFGMq/vlr8fx6Bf/d4t//T2sCtrh/vyZ4pufWJRi4/+p7/2Vuv1u2/qYUln8iwNVtj/Me
Nier4V9LAOdPS8dW7Lm2CbTMsww+1L+VAAZ/ZwoH9xeNC1zk4u9CYUP8qZv41lxPNy2bK7fzXxIK
3zfrvz9YDqe+4SJXxg9voYJyxG8PFn4eN06aouRM7srtaLrzUUj7PU7u4LlZmzaldbVTFR1ct32s
8Bauace6p1jTX60kM/ZdPVf+P7x7/9YJc7dG/vNr4hfWLR56RjCmLX+ziOldQuzbYNRMO/sXqRnO
WdNBNSMNgFTXiGbr1pzz4GanBwId9O1AiOT6P34Nv51xjFJZaDZ9ACmIUvw/1tuChSHEYoGMJ4ZO
a5hw5Bg+HzNirLYwweN1l3U4d0zn+3/8c3VO0t9+e5hFri7wk/G53GECv9l9YZMRkWXan6AgH5JZ
IxI5Eotvjy6/qFeEDNezUyGN+ZGi8spBa1/NbR8OC/Mz8rRVK71Dren9yjD6L6EIAyhBIfsEHGMM
KJ4PaGeitWtd08k45kg/94qcZIxe1BBqWPajW4NGdsYH0+t2FZoVLnpCO+JeepjSnoxr2X9fkH/r
aa59DIkkoBSRig3w7GAWakZUQQbSqCpt29LTF3hUdoqgQZwpzErKbhel+Z3fJ9/wARO/ukzWIc9f
ZqqNJ9eiZTCYH0mih1eDSjKwk3w8J+G0X7AHMUuluSiH8s2I4GEvghqnTseH+0wBTf62Dh304chQ
Wk+fnziSOF80uXy1J8aILgqXDCioQ752YFthoCm+Y1MNzxYJMBuzelVG8lAY0O9n2L9Er+B3mXNv
XzLvWctcTVcQxU+VwJ6UNU69JXJb7fuF2BLg9+Mjtpsj8VTGJrcJASlH5C4lKYmlXvYHmYMbujuF
1kKHP+oQqDHQIgdkiaxYfB0RaMC1QvhsihapvGDwitrhqk/2T9M0lwCyzFc4C1Uga7C/0x6d7WNq
EwWkPIZN2aQxT6m5/5bgq2jpYSMLIkFXOJu6DyaP50j22n4yPLSIVt/v69ndzN7JLizr6lmNuGGs
as4Eth+sjN4nycQ7HZkE3bsueUDNuKFtvi2mh7EeqhMYftRi+i2nEXQxRJJBqzMRM7VilfNanxGk
Z5d6XF66sluee6UYgTOFJyqMKthsDg0VLR+QFQWg5dY1oNZt2GQPY6wIPUcht8uQX5gl0pkavGJj
xQsfRY6DLGfk49pHq9aRyfbxbVRwA+naQtNPSUYecIwbRLWiz1h33EVapVXY50gfoU6Xm2mctuhz
0UdYY7luZvdDkYa86vBFnADp7Zow6dYmAOpDbIoj3Vva8t3yrY5V9dJNgIeRfCs8wfkV73qzElYQ
mdh8hinVjpVsOz8Zko2Vq3JXAhd6qxurXC0h1PvSpe1S5hkEZTpDCaUpusRDa+bZFTCUBFu8zo30
oV0quU0HZht7UkLyi1rS2V8Y3/sFLdxb24cf+Twg3Qe4RwiOi/QuoR2etK8McvEzmj9kVZlXG3G6
StNhDxaQ4tPCiTiXINVcQftFqlcF4HE99PRnotJ6SNA8X7SkQ/9vPBeCfmgIezyo5tCnYGYQnGS8
a3m6Kw3wpZZjf6/Mj5x5yMpEloulE5WzbLhyiDzQldHv417fA5c/ecwPgqhGrqQ3CQJX6PGkY9G2
Ru+vj3qyj8Mfyqv7Awl+N/ZUYiMkdHgz1S4IzhFe9FqDaIrBaWwgVjZt5Htd+ZPJUXgUeZJvVFwu
h64Vginp/Ap4+BPiCo0kezwl0hrX1qy9kYKzLknjBLrM5GMZrIfMW74OrutuFbPOVTs49qkd5Vsc
aoAStWxbKSJIcFjA8Cu8i6aHGkrXNL2lhnq12/aJew6Sbi/KNwO5ayuJEWIre/updpbmtFiMc5zm
Qhz8hNUWcZrLviGZXRsmv3+sHWKDT6duiAcBsT9e7hPUMXQ9oiKt13L2EODy6Tx6jA2vmjmxnjVf
E6iwTYJpgj6ZEDHFRXFbIkcFXk2Drhli7dKjT7H1/hJbin6SDWE2tF80Nb51CvmllcwHshDUhk4E
qsu6/8lEyLnI4lrNnX003IymXttup5RqXE1vxUCDulPT0RhaZy0M+HJ1n05cELzuoIkBcLQs6Knl
sjky8yree+vHUmXJy9h9Av0UtJ95nPqmLN/Bi3yQ5BGe3Mz007TO97mdvwzAS4M8c7ZzVqkN9t/0
SEV/T61l4644oVaGqgfSECRwzgqPbFxAKVFld0wjV+6MbKAhLHy7zr84rQjX2RIjOyjk+1CGEjVu
Oq4w74Yni1tyWxrlxjBCZmdO7eygIyS8mfpryU5OqV8A0dbNs9qnNNLOOD1BtZrjwSMJihCVun0Y
RDqvUH4a/rJg/1MYoBPBcMAmz3FyW32vpwYZUdxFbmUFzHzx4MhzJ0LrkS8EkyouwAWKV+VyXrax
ba/MJqQ/CZr0aAjFd8y0Jgh19yNHKbwRIsM3XnP8ad77EpFe4FTyog2HkOC2gKGAXA28yAW3LoOT
PA5aowyQ86H9PtqzJRg3uuOGQ89L61sSu8N1NsiRizCzIvz3tVSUr7U0Xiy2pKuLjjJA9FoHgku4
meZfQjbE7WTabmBqyxdS3RqQO53LEsCzxIVLnJnWPM167Zz1SvxsylR7SVpTP7kIRqNYPmbaUN+K
+5dYie8T+ak4VDBgx2Nc0/5Uz+SJfsyD45016lsfK8OPqDcbX+Vd8TRKfK7tuOAUUXiGrEIGUdbh
UlP6PofzSlyMl+z7IgijsQ6cJlco5EO/b0SyZbD/BilkG2pZdSnIFL5U/bQOl8W7ZLUZor6R9rd5
RDjb1eGPaLRfF4SKAD/ljqnzfPz1BfxwoI2qO9SxnRzsoTlLcjwP5miTIdu5ezKGEuLL7Gun5LCx
E/Mlb6YYC0HI3JHWbpHHBvvnOK44/KuXzAIoXyNozZaou7ZN210tXGRnsejb9GK1WRugGCbYonfv
OtOLiwglUEnOxIZ6ZSNKT/dNvbVPNdtJSgTGiYfgW8yns8xOdGy18NQ0JnBOOuZKVypowvKClAu/
no4Awayjkuy7u+2izzyqdIFJxvSiNUcSDE78LMsXOTfOkZazuZ5Msex7wMYj1pGHotRQ8WZ8fJxi
087NyUnAIPLqmRQ9X6FydztdaPVpGW0/1Lr8NW26M5CfeD11FJCt5hWXQfX70tCoAojCADLEcMau
OND1DH03jYJ7/3o8w+q6m14ixqS8tAVG26YMLcWvmjMsS4atY9TNpbQdpmh9Gwfc4e1DLYGseumo
3ru4AyzAYj4WdjpsclRTG91GqO6kg3rR4Vkj/Kjrk4PxnuFm85YOyfw+0I0NMK9H2zQ2FT+iGLd2
dJhlFf6AdY3ctIvliwzraYNwdmNFmPfc1hIruGPZdzZsmpRi+lqVYeaXxEqzQtGljyYk86aeroDL
yhcztovHFkNeCJhqrejLbTLUl2dA8RWaF/3sxNq8A8AzBEXd/sxUPx9NWd+MvNO20kZ6oPoev4Td
fiYlSmHSeQl4jXnDVcx8qQ/Jh3OGit9x+GohGPbySHuakeUjyG79uY2k7+GOutrmfAytuXxL4+qA
MLw76yEWuqpPDnDrbcpvMASkGbx7oBgOBbPBjrFMI9BqW8mbG/PohaV8MXWkZUiDMKsNyxFwckcy
21L4XSjSh3jofHytJyAK6VZzI7VOPQneO8Hx1ybWg72cu2p60BaCT5WWkTNJz3lNbt+33p6dPYq/
kOzajOjYov2MooIG0zwFOVHrkyyfWOQTAN9a+gXL7KRbfTCNtruDxlEcG7M6Tu925GlnM/HSJ7PP
14SDPFqao++BCdqrNuycQykIenONZGeRXbHtJ/S+hohJ9iBQaCcaAoCWyERgGw7mhQuDz+J0KHrt
zi9kRYS9594MVYZHEonXS17gb5DIrZBo6f1knKyK+jK8N8BELq1tmiYGLFk8s1igoHDamHOQWsp9
vLzZRdgc6V6jqB22KdEZeFEiwR4XFwhm8m+EoGYHkYiTMc7WOgr1FomezQKKwA7DBe4CXguB5qSp
PMZz/tSVOOtimp7cV5eV7ljGAR0KYUDLmDNi9jS/rovhxL1/Q7JM+ZGyijiIxshPx85cI0XSr3B7
l1UHqpJkFFRtne/gETmHqiMw281R3RG4sC/16BOuRbxfpNvyneMfhprtxxoWbtVRAaazTfwFeZu7
GsbIoZ7TR1q93oHm5QxA27mgH6ifK4QqornorhOfizx7LRQjtGVaTILikXHSnQyEZiMEtbRdM6ry
KTaMMwKKN1dpxmnoRX0M0SIhCjCzXTEIIgFkcoHFhc8sa160sdKOSndSvweIeptQ37ZV+ORq/asV
h8RLstNsjCTztpNXfyCbEjjnocNMCg8XaLI0UPGc3dyc+6KVjrhg7iEyjZ3cGmKh1sBOcDWmxTkz
ahfpPcTyuKvGrZumKHwTshcmfc0bUMUT+c1zF2RFy4KSQ71JB8cixHF5KuLuEIeeedD6eYelKro2
hLqcinJ5b2crv+iy+JSiKXeN42B/NpfWdxnHX+e8zDZ3xgYTgvhT78riG2z5cpUyTjZtMoQSlboP
zBROo2MWJ5KLXqj68GJ11DMU48eayw7NIHmCwKBvGpdooixrD78OpyIGuo+1LTosbXxwIj2/tcqc
H6CWb6zM/g4DBXn/XcNT491ckVNCw31xUbTE9E/ZWwlzogvT9/x70kyQP4S6hSDQsrZliz6IC+m3
lNNOkulNk/UZfwgSkwR92sQUBhNWAlUlQlme/iBerdsM3qwCji2yavqL8nR9b9OB2upJzRicGwUt
2cy4Sfx5+8g1PhIU4YfSLVjV3ABRVMr67EEwurYdmWV2RVkotJE3powvhDb2T6O5fFexRmyHbRAc
Zg54M5zqPdSK8KELrQAeT7HtTRXhypIM0OmeD1UiT9rQaIfIGD7yMpqQEDlEh5LhDTh1H9bySx+N
j6TXZQiv3I8SrPmJsOGR+nGOfWmmPKxzLs52N/xYzCnZYntBn74Q3zBalBDZvJx6+vlDXNb78f5S
im56kI0KtIgyrh3JFADmLw6MDuXaCzt1qBJRvo3ca/CfJLSgaY4YWVUeW7P36OUIC9kMjsdO30vO
neeiS5xtT8rQ1gnN+h2y/8p55+wSn7pGpIRVKOdilq51dCw4xe7Q7PLUDO9Wf8z2o0P3PZ0/KlR6
r90dPJnmoyRsiZZ/VWphYNzq2HN3MtKWZ5sm1NrLtfhSOvEW0yZbYzekx1h1Jv+ddY9gVvapSn8C
ztmZZDddajp+69S00Seh0vnVwApGaQmQIbXYiK7PN0voEeRb9n6Nu3dmmP9Y58SMwR9K8JOEU4CB
KTxXHXAbPR6vRZYlx5jfMuC5wd1dLN5Rs2vvSKJ8FsRWdtbRVFxssyfqwTU47BO15W5FfNNCx0fv
C/0SV/1HKIzhumD1HM2hPXc9C4mJb4HAI64xq6A9C80JvYEXL7fOGUGhlwVCeXvWzi12lEB1WbPB
OOjuF5RQq8Jy6LjpzskmZWvvdXWENSbCQ+I01VXh9lMasqxwGbSt6u2z5dbaOZ3SfY3g8dTY0Phi
e7klGnMyppr5Nm9GkEhWILoy32hEfvhEIr26tuLhmcLqtkxfojZ9VCmXdVgWLzMX7HPq9IwO4gx+
fyN2LgrRY184wATuS9+155Mq3ZEwu7F5IgvhmpAVSTfDTt7skrbSDBgKPHuer3OP7hAWvxu5Vcxk
4bY/txhm4VcmXZ7+4Ha5rExRXFsyN3HDmO4bMiuI9yG0gARBMW0mf3LDM6LdOECA0jy1Qkft7krs
dQ5Tsiwfnbch4cc7IRFj0PsJDAgVSeuYtILsro4hc/Slkz2DD5nlxxxLJfz1zAgI4uKeLjucG/r9
pQ4T1HqrLjbZVHxBGmdDT3wvbCM81Vr+WoQmZ4P92AtiaSNyToTDuBfn1RtzuhdjqSw8QdmMUa9r
D+N0RxVloU1eUGzuRUgifAa+eIibx6FLm7UW4t2y9Y7Eszp6G732Ac9XvfdY3MeZIZFAuDeSJ/4q
+vGnqufLHFu575xrzUhu7f3LlCAaM+CvQ5eLT7LYLwRznhOUrVRw2XCcJLjyhjVaTMirG71+NwYG
ym1qWTscm8Kyzo2Z2ud6+dFg7MdLtxwslvmG1iiRjF53S0XjHRVCNaqG8xIWm4oISV9Vc7prdYQy
bufpOycjPqDBx+XkhbFfukIeCr17axT6PPJCYdZkVfXqaMhbSvjHBq3kIzvZ9EhS5K2aGzzekfwi
QwOHq9k+6rkRPTq0rSsuCtfWmV7MYehv+oJ9Fross7myerIW69OcsGYoO/FOzoJXdpQVWUHDiSN4
PgyteMQKiWrdyn5SsHuPjjNdRbbIZ0S0JJ+aFRFhdzmiA9VLM5GWZi4pZDjxwHP7EgXftdfUdJKL
2V2Ij2KTuXfAGXbHu7RD1dAl6AQTo2meDJ26vPYSPCT5ITPS5KIpK76Y8w29oY4pPna2hdWLG0k1
+07ZC00hXfNNbZw3ViISCptqWA/3zl3p0OlGuVMd+7omy2ZEQp6GZnsWXs8kFUfW0R2E89Dh2qQd
Zvc0bwjtrGr9KSsT+8UB0XZP6zwa4TJxoBSYy+aZ7DkHd12B0AD5rwQMxX0wks6xLTMzEAOg9mjA
iTP05l1Z7eL9IzsRFxBshFHkL7Jv1D4p4td8jpm3mJPtx1zpVjUJTFxehi1X33NppXtzdENWl6Ar
WOKoznqknFKz8OZkF2A2CokDijW2+XOF44pdzNp7GTK0Wc9qxFr3gJwYd1mDfttDmLE3OxSToh0o
+ZwXuJF3XliLpTALP0ZuPJuohWKZJSswEsQsLuZGIU9fG2396IT64EsZfXFdGCBjzoZMevI+boqL
0sQJD0TTQqIpcfgwpYdyJUhs9lCn6CRGF3W0XRaBHNickAHTRjgmSfxDbe5f9QjN5kSS5Jyfsrlj
4l5Xn0s0n7xuG0U5nogM/bPrXS2UdtDGPvMslmetwEWaGTSIrBHMG9KZA8naj7WdfqBCSQLMzCr0
qMcphvy6RCu+lFxJPMqD4nuYj9Q7QJ/ixD1Ac1sr5J5bHKU0QpP82FpHXeULsn6nQBmeUJg2CWMx
C68q4xSAsw7wGeQVFjGhTMRIuB7L6oCy1PxS20bE+Krb3XV6mTMW2wT+8FrDTTWE9XiMq9tYjYhG
6mlnx6uxieaXpa0Z+suxDfBZIW7EmpDEvMGafnUYPmwnHi8i0M6DzrsbVj3NTRXhdbHk3psIoGoy
r9glI5Ueg5ErLQ1UiVWHYeuekWsQxdIpzWeObQ3LgMuDnKYFmQrsiN7B6unBGRoPOZDzVa0SLZBm
+Eby2ont/LsmcbAVDYp0U2t8cLsXPE9+rlG6s49c4IqFxzkkGkWgm5hmeGmymeGtntr26+Dh/xsi
r8cTpskgt1l/HCe8Oxz5MiN3i3ts4Kqu3sV691pK8oUsl/56V52Bglo+T+V4xPRWa/GWgBqC5ITA
tK5jlk3ynF46zdOqo7Vu1R5mb5rteovBIe97ZnGO/NkwhohrXZ776I00pScsQzKoW7TS4zJcaiEY
43Q07GFzUjrUKcORks96Dq8FNsQhTqpHEpqvo1p8t9XOE6am5ygJzN56GuLlMQfst1Kq/KS9JdY2
ZMO+jny3stKtN9NfTnsaagupRw1TQVd/Je+GZm7hvCiD47EomRcxVuB7Q4YMulyWvIHjl3kAxyRb
z9lqhevPDq5GqG0kA7WHtGEJEt+r+6lSxBxzgSXK6EvR1cYxK8R1YrKXLASXNvH4YZXtFreNCHCr
fQAVMA9hF12qATP8VIUbvJFiZ7icHoPhRoFCnV+kDa54AYNVH+E2yTkNpkmsc+BGcZu4R2iHBQIe
AMS85yF8HpeDCIJd1VUMA0DlrnKpMwSgFe/30VPqxcWGsIezPQErL+2i8mVIGDm3gnBD9A09sAFE
FQ/EkXxF36Is2VXa/B4P94abnIJBhclW4IVa0RV31x5N27ptj31ZDFtGPisrzic8iYLCrrA9tixt
2SeD+TOdu3FnVHn0omj9CmTKUkIjSXCBRIl1tMSw0L9tPrQCGg5Z3u4KM4fj13GTH5Y6uuG9FUW9
Ma3iUeDzvMjG0B8ybA+WUe9gGvZX1XsnzWzFHgUJElyO83jSUROlLhQYFZ+HJi6DEdm20gdBvEq+
4TrgAz/wu4raHnUeCAPOcKR1UgW2JEyyaZ/nnjywe9mPC0EeNTd7GQzrmaB3JKfVYK96Q882omlv
aHWGvTuOzkpEy0O3xOUpaaG/VBFi+26+eLUenufOSZ4Swh4wcwVd+ghbIAls6GAdgB0+cr82IuHL
iUU5eUa9b6cK8X50Mu0pZ8+LosemefBghdxTn5/6rHgvzP6Jw12gOY4Yd4p8ncw5uIFi/JjTAZJW
Tn0VmdrEilXn3FpB6t519eiuc7MiADEHGwoAEst73K3t+5023SRTQi5SbGwyzbq0rAsW7Owxny1u
5DoCoeTECRihOr50BBf6LnkktoSuwGhfACxSt9N1R3ffpn4BBmDTDKSsWVUfbRKrxyyN7YKCBWKf
1Q+bxbambSoz7vlNc5slo4g67rHuEyBZNtmhIrfAn3KdEUjSOpTIZUGwNgeip3H2j7Z4RnF66vOO
Uxx/4UqY2gMABt5lIOui9do1d5CW2z+hkGj4makXfiUB8bChEyHX9J9ZAYJCc9bpqzPK+VZpzfcx
Z4SQ4huF2HOvDhQbHDYHL9w7M2ywuzyxDnnXzG6x2FwK3XeFto/fwtB8xeCyHICvfCyOqz8VTuGH
BCx+ZRxOZ89eCyWctYZZc7UU+ZkDvGC613/hc59YTVF/7iLycDHgnriTsaGHPcgz7rjYelIdo7l7
F0hPFy3GxSe8bNk7JbqIkTNvrXVLc2b2yhzymxtNYlf1al1HtXUts8LkoqnvnSx/K5UwbvbQywMc
kG9GTrNTAeu02fbWJBp8izKxgUk2kCagv7qy73ky4VKEIv82hpjPsjA7JAQ47ZtJ107wnrSTQC2x
rmzClAlncXca85yKO/E6IYg3kE2H1xoH0wmBybyJkan4yVQ/wUCj5VHoCzCtdagvAVaOhfE1MVGz
Y4p97IIwCqXDAvFoz2ZRdooHAf9NPjRZCPjTsXSC3/vvnNHkbSmuWp6wX3TIuDDyDKqz+54D3CYl
UxAclZ6mD9MsKOw7TFyjBYggXcZN7qTfo/yuJtVp8mT5cisNQgpbkp5DHYqe4da+BvViaJ4KLcWq
GebWaZjrz6Kizim0Nj2BSFJyek01ax1GEIlkIhBtzhNnYIWVo2LA0uZmgEThyanM8QS1/1lndFjo
Ok4jKfoAELGz0lQ0kthlIAGMjIPCMUC31wyfowoWTVJ8bZyieXBqMV2biuMdKWDzWsbJRu8ckthm
q7wNXpceJFnx6ygJb3ZbiZfWGd77OMu/Iwq85gR6Ae+L0VjgXz7UKBEOv/7068uYluZhTmMGj/VY
QP6akFIkgwfLRRHPDpQsO+dNF2+b3tPgalTOxqATwH3SoyVOg4R5BG4aMtj3dVWEB3UnqoVkcO4H
jH8v/D+4+1Xz9dc/jUn8MvfmPqIdehyBNL3w496wp+iXqDKjoKiwEccF2XKU4nCMy0rLNqqXxY65
wQyNIVKveRqfxWRP36oQo0yXzc3N8TSkPBOyToDQa6ZS6lt1/5KgiPHNZSIbVScLTm9ASQjdNvdV
oTEG0str1I3Oy1SDSkAEIbe2yuInnK/HukvKw6iwYjMN4Y+xdPlj3xQb5XC1WpBO+VoD8IBIO923
YdLOtBcxn+lWZZwdYEoaOpLDZCQn8kvGG7Fzzr722tqfvSF8G7hFrXtMrwdSBKnxGPiiTsCTFTFm
YY5mXRthfVZ5Hr2n9YLeq2uLoDfm6J3thTH7IOkYQb1ek60dHmbrizs48Xs/TuYxdDkff/1j4hjS
h7eHh1C09mOW2Ecz5ArWtumTYafmTbOnN6PX0nfTq8SWjoq2Ge/cJO3+MxKNw5/70w6Ukfbi0LgS
Ki3ew1SGh4qA7DX+pfydCBR0pEaeHYrFRyJe8W/09egU48vklP2lbx3uPGiJ3hOndzdd1IV+XWGK
c+Ak+v3oPnhCb9+zLLylrowfS2POH2SfvnJV1w9pSVE/8UwcgbCQcppZCRqNSjnvQP5nxEScGPh+
CjtuL2py9E01sZ0xCLduKP7rjd5Aml202brFWhU0FkTkZnAtBihEasY98R9xhO0um6aLZ8E6xIG5
RS12lh0uRYKn7++vaTAvrJq1Ql8cCvxeziDam3f/UmSmophfgB6UzNcU7YZkbCYmCnK68mAydl/c
u4xG35aiiwN3NDKcqt7/Zu88luRIsiz7Ky29LitRNaZmIjOzcO4exD042ZggAoBxzu3r5xiyehLp
g0BMp8ymRXpRWVWZifBwI6pP37v33OMgB3ERwEtrXaFdjqCfWFDFsdMrvH88DBrskvhJ0ytxrDBW
kIgyZ/wCSRhRmV/4nQk1MqDPHOpxdvrjL7VyjqC6qqpSiIKAcyLkohFrHMrIwaabuAwtUvcYYKi5
gGJyCWcvddVtq9niAgooSYAizTZmT2/AMCtCW8X04tgMJzlYLIHQ0H4n/WUlK/ZkCOEQM3xDHn/8
BRSjftTs8k6aRrsfSmhV7AUwSotwSzhUf126zAerqEZLw7wxJokdrj76LlIHV9JN0+s+t61dkEED
KWc5VretPIQHBGVNGzEY+jGZCLf2JGfcMT8JFd42kWkcf/xlau0H/EEp5Xy0zfwnrkNybUVefnSA
3x2TQlarRmlEnsY8lvE7q3Rz7O+Jfv8+RQx2HBE1B3uabqHZOQvTsMSmwoSqg324LgqGI1ruy23G
irv/vdCRHepM5whq2tUtdJbELlnClTNX/6e4CJtEsyJ3wIA6sXGfF3m996IKcRfdIvA+AKjspvwO
nyG9ygnPPDBNBiBQ6i43TshDbfv5g4Ywf+nlWOnMEgVHFaCH67EBtkcfi2MG4/Vq0Ovh2MbJde0F
0SYLjNNEBAGeRBcGUM3R1oQPi9ehPNTm17huzF3iDAGqbjtDBO5B0nIKY2c7aX2MfQ14qxAnirx0
3bNJbGWu9SCImnJnd0aF04F1SnXSehwdw1uWuZr28hHowWzmbYsDJdBAI6jJV0EhXr0s3IKgGk6s
iWzXVXeBrWI4hWa+S+UE4ybQdp7/KnkC3bb4ipYz2lqErpqTHd1GjuHsxoye1vjIuV4dQte8hfQD
7ocpyN45diV4Lw4206YJ0H4y6vAXMPPfa3qid1CyUcexiGeMCK4gaPpXuuYTvSzcU5MFAL+bnCHm
qO1MtPgYukFmobTg2k5RcFMaeQy7xes2wh+Le/yk7WHi6Qcnk/qfRN65Z3kRus50nzgvwpEwFiKk
PvMnEWce5KMVoMgM7WPRivxaaQ4YCPIBYVwNHLYvmw41qVY9GZhMbsKUFbSaD+QhsgoV5Dj+cw+M
bWfwDzINfm2qgeH2QkAhIwM1khouupoyLi6CmsNICqeqg2osfCNaaU2SX4L9IYudEPYMR+mlH7Y2
ycy1zcwRHh0GFsy1DqqZiK62bdwMWfyeRJCDBbbqBGdpNCIE1T24nyrXg72U7tbwje/DpKGfCwN1
YNb15ohRXSry3beAmyNcHLamYcsNd9kA4X8I0B77tPHHm564713u6aDbSF1WcJl2WVdfQTCdiKl/
qbiFHN/zZKfNTRdD5vvEpCXdyLy/EXn8ksviJqTXum05ZE91h9FdRAfhU/rFieGsPYQQIPot76LI
xE2GeWTDSdOgMw69IDEL5yWM2xvwmmipWtp2jsFY2r4ox4w+Pixal/q/Mus/NOH/bT+Y8/buP0nK
M3jmf2M/+ILBPjv3H/BH/vAfmOKf+JWwHWAmJHxLznry/o+wPPefhrJJkUPKINChu3/6D/AZ4jC0
yHwjooU4Y+I9WJ5rjp3E5WlgzPkTFvhyEk9wDqr/lAXhrw4EDam9QlQm5ayD/2n9LyGhsk9hnols
av2pjrJD1BThJ0L+vyZ1/fnTzzwEUSdEH1cz8Nlqt1pWjIvQR6UlSjpksmjuf7riv7AsfPQdzt0T
ozDbXON9Daci+tb5ZXPfOlJ/+Hs//SxCyqgHqslugF1m1On3hqn9C0id/O73P31eQP90W/yfKzRb
TH6+/rlG+xDELu2rLrrNQpSDpnthOtreqUCwIWcPzPg0Utf+/uPkXxf0Pz9vtlz8dL+hQowJ9XUB
aav7ZjpQISNElCszz6F6Ea4BHq5BMEOx16+YekxfNAiouAsy+DzMDm6Q6/WLnjr3VAi4tb//rT54
TOan/OdfitgcrwpGJo08JjkUxfHko3+HcZxvoY6c/t6HnDk6agYevaNhpSXWG9h7rayT5lvpicMM
etrezve//5wPnsZz5H+LUA9lLcd+I22y40gkNB0bAmZ+/9P/mnf05/2bP/Wn+2fkQEeGIUrZ5a17
JUBjRQVDNGHdjLZ1lyKN/eRJ+eiDzhYGq8X9AIAlWfTM/7PIvlOeqwjvMt/xfzRLgEqfvAF/hLH9
6h04WyXCIEtpcYawFpvJ+KbZnXWy+OjLTDNLRltDvBKJeQ1DHb19b7VL3a5vOAS9lUaXrj1fkgfZ
B17yzKkGI2lhvZUuNOXC6IJwWXpEGKFzGyuaVN2IyEA7VS7/I5raYRcQHLDEcky/SAevNNUh7TUS
cZYVA6el4VHItUltC3qXPTXd4INLixiKBj4SLtR+YuEhSll1Td7wD4ZpqYcJyEsZqnVGm2fh+rm/
nlxAJV0VDOveT9O1m004m4Hu4dJ00g01KgAHqyd8uwrptmgJnq9Kz55dWTgXrR8dIXd2Oz0waEJM
kXi2EwTswIA6Yl366wgqJ6I0u78TTfpE2fC9xNwNdbM7hpl/1XU4Xz1wt8vJN3AU6RB5M7reVBvx
2oW1vTasrn1wSahaGUWCoEyf1oSUMciviaQ3HX9rpfEdmGKY8yYtzYjeAmuHZ3IKMCWlt/kaFs4b
DQLSg/JMbqq8tjemMUTrJK7vY98qjogEH2XaB7QopoMgH2VVdtkRNhEMS704idSdUDgwiWBzGF9I
u/9aBeWLayiam5Vq7qIIDQaOFma4kZDXcJ+ajTnFxkqfb2ThE6mTOg14Z6ORWydwOThGQ7fMmwwB
Zj6cVMjQKc71O+IOgClPxhHT2ntQmR0czT5EqOrbaAoEoEHoZxh90u468VW1N8eEnrgpUJ2WGZ8b
OltjADaIgFC8JhJUuxeiPcMO3b6FHSE8UcfgeohLOY/vzA2MbNJ+OFfM46TuPR/bdFf54ZsJX3ae
Yoxfegr+mhskCA5r2i9TTdOphnoFvkO4cCTj+kYbgmaJbzu9iqbA2VRoqZeudBHAFPa92dXBPvV1
QDQ9f6pIBNlXZfo2usaVyJ3iCiNPsOZkZUEnnLCJEbG+GSupVlDnypVhmfi7tchCytGal1OKkIKp
IvFkMTE9dV9mq9KR8TUi7A6BexGtRSW+5255IyqdiInKyde5VUgkFEZ+A80fskzCOLwGwrhU2iR2
MmNaGApcvQTlfiMu7d22GfOhikGERGt7FTI1h2UWvhLsFm66NIHlF/BnishDz9uU+coeOdQ5Gqlc
TlG+NIIxqVm1+t50Zypt4I10wjxAmAaWOW2aUx2YaCG20LxncJ/4LUQSrMrEhVtYJknAWQ0nSBmE
6cq0eQRHG5bliKtu2Xhk7zn8GguoqB097MjZ6En3MgYpgzzEzVeTrdOEAQO6yrQ0Pti57uwh6r8p
w+f90H1YMD2EdWSqzr6uDYI4SBfZcKCYW+1qIsI7PVjGlG1HLfFWpWWOmOvacpEVDDkrx9wTfNYd
fB93lo+XdafRaF3Sz8aVZlvByYEIeWVxIH4K4unZCa370eVmocvLVyz96apS3Z2fgnrxhP1qxgo3
S52mLC8t/uyaY7qbDNDTXDdaJg7PS0zpseL7/OfS+P5jdxI/jpE/7U5TPOhWmPKJXqz7qLHiW81o
TnbDJVURSM6yKz/xZP+6jhHu2T6YdpOrSTKycMzaJFuV6Tc6tocossq/udGeFZWcbGnVTdDZLLtq
GD66N3Uy3aHHf6obW6yd4jPD7Ucb7Vl9KQxDTLbXpgvGMwbvePuCC2tLD/YiCSeC8yiFtn+ndsDR
/NfaIbQQrbQzR7jswgvbYLrrQOWhcKZ32IOWJNmh/ZsfdVZmTh0N7sKuaFDo7Y0GN5M2jDzWznRM
DbWPsiz8pEz5q1X4zyduvqo/PXGM48LerAXnF39APpGGb7B8Z4DC+Noa/QXUNH9vo7r4/RX8daFK
TOxfPw2IQjdOSLoW0pUa2Zleu1Z+aF5lTZ7eDsUoP6khjbnK+r9LIuGeVV9AmJsoUjwU+PQy7Wr0
hmkWC9Oe9Og/ihFII5I92BWkupo1rZFF2UY8rCHth2KX6E0EaiMR0Rdova56jEVtTBdMUXpMXWhW
spVnIl2+MOyp4aoVzMNY0cSU0J/WC40higE5VcSgO0gfjmvYqemQm9ctTrEEcBvZp0vk1HK8Msh+
0gftDn7jQUyBll0USaFbV7+/3vPb/IvL4Jw9RtKq+oqIg3ZRGv2ciOr1a9Q/n60hHz07Z3UnewEq
ORDkMIDN2xwAJXU7lwGFvj4CqBnWrfkZt+Wj5epsNekzvQAv7QIoaaLpxYo7yIG+SjquGQLd31+s
jx7Os4Uk9AOdxaKkPItsIBl+vhtnHCw+lK/oyj/pCM7dj1/ekrNFJCqkibu7wuGau4G7ymDi7H05
jWshRLHnqCx2FWUjNDtVuRxIJjqeUWI0BzVltHw1TwSnuKdLvIjb1Hhr4niKdwIYXrOKR9ZxEn/C
6k36qdgQN2oz1/IT+Y1MR9zEjESQW5GT0CySnp577sf054J+hnjSU0j2NbiuVeDTxR6c2VhgyhC8
KM49MjesTr+e2tnJXqQohpzaeqg8xHGrTtmetfz9PfjgPjtny1HZR6MTlZxkZen611VqJXsmpvpS
TaHxyW3+4Kl1ztYg2JdYFsy2WPi809sa5Sbv9W0WIVrKBR7OtPSgYybFJxvtj07Qr97B+av+tMK2
eZDQMUc1iNHLgejenWLsJafRGvJdVXjQuIkV3WHa3mHGoOBQiYEdHl8VIcYQZcL731/Z+Qr+6tc4
2/ANLx7gb3MKa3PjcgBymQ5QcQM1XaJOITpASz9Zez+6hWdL71gPaQpKL15wMlPXSdMrtSs5/6Fe
J8Yg/eRB+eBldc7WnlbhDCGXrVyIvm9PoRs8izzTn8gTOTTlZ8vnR9fsbNWh9o+TRvBVCkn7zeWX
jxCuuYlDuFDFwNOoX39/c+S8xvzq7pytPYTMEB7Qc2awJr1dal25zy2BYjFRW8T1lPT5AP0YjFgr
Z5fxZ/fqg8VInS1GrlF1YZ8zjtU9BplaVH2dl/FSFBx+yYOptGtnQAGEgHr9yRfFj/3rr/oDzPXT
+5CUOTKD2XHgWF6q4KQlEfk5TqymDSwwrXlOiY6FOYHE0LowprBGxTiQr4GtZzJsZBt9yvhZiDpn
/hkp68mu40Fe4nc223u7pox90dOhNyEiRlF9ku6kBuT63D1yZFFeRCim8E7fhVIfOOu0PcJwwNqp
Q/pNV2TpjYlyt9zPGmqguzAzHkFjSCQ3RmSpqzZx4TK0UcvIz09rpiBFhbF1oaWkBS+x3g/OU1Rh
8B4ORsTEr1kBbxPhqYmsLr2jTQACFTCE/V1Zjf0MOYWIK0hl4k7P9elJdc7GTTFOahH7NaSHEGdA
ND3HqWYe8n7yly2m9WDbpVLUpO8ReEF/SVKSZl5aIj8nr342p2iEFsUTlPkDx0mEtQxNLVBrhYLv
jIsB+B3e0sy4w5jRImxqcg7AU5vbxESZtFvWxDYBw7eIcLUxpNK4wt+S+ONF43oE2Hahkw7LtuBj
1p0mkUBHrQX8uktTzsl2Zob1lkaJlqA2wCWbLoBLzg7fvIrjZtfFUaZWYOqnaWPUbTeQDzHWPu2h
JCSiDTGEVdPawbGzjnQYvC25dqTzOlsVGETLZM29N3pfzdLxVr0ClWvl7nsxzx5V6wYrj1YYrAZm
VUaQ7ZraHde1blQHrMghrgUkaAZKrCvlAngoh956qFOfLJV4+JIa6Tc7Ud98PwMNQzsGK+ExTbV7
nIZfMPV+o0dD00qCYhaz+CG29W+eX5DirMRbwiEqY1PeV0wbLR8RCDOxHaZESBsWT1S7Y7x3CX/l
5OrOUbOI28qH6DLBVoaubbwiRwttQ58lKy2YvgYm8C4NVBxpUkiDyciadQ875FHxghf2K4pndNoS
LwAtWRMAHP0mDXLGgukj/Nym5uZUWzp3wS6u4N5qjXr2QlVtQwXxWVjaydGsm2CI0Ax22TMnQJPF
mWZdCrWfRs+9r4+7wEtfJhHBLbCtbtHDzl9atNWGsq4vgjkirS4RqSV++eh29rYU4hsCo3KV53F3
tMAisIrJ92jos51RcVrfVL1A31+BJESVxWu1q50+e7TMruDUnrdrGgrIvqN7B1IuRj776Fvlzm1w
vaSEk7gkcnCmN7NV0IA4NGLzyultgvdM3CHyQdfce5hvVxXFA300+CSRO+AV776KnrSDumGMXHiE
SmtFHG+EAQibZzOnhsJz06H5XKSkigNjnuhI6q921EAx7scRdqJBus8qnxA+L0Mvlc4e1Su5Hb2v
3Qy8z98BuaOZTCwjhBXbkv/HeyB6a9GpnibOlGXudVBjh9wZuApfGW9Z5soTnLKA1hb1fVMr2CqC
pFuElgN7DUNk7mmNH40wQ7c+NmYotpHb5wiISkDSUQ8mrvL75SyUk4aBzxzCAN6b74PrBKsoswPc
eI171eBKgQpsaYsaKAKKLCwGunyI7GrRkXd+gHxVzQa3YZP2AG/J5Or3eew84rRWC6vEUMt7ji0H
F5+KmV+MGvELorexfXfAFvJtXw8E3yI4qsHjLyeL8nwcNSTOPpecfDrU8A6YE6kjG1QTIBPu0Naw
7e9SzdfZku9WnoYrttNoY3q4ZwZ4KHY8C/pEe1N25B56yImKCiVnmYhpKZBd7UNPrS3A62zKw7iG
z6lxTQwyRYp6luTRpYrMKtpTyXcLW2R3XWFyexz3JJIEf5GE/dtj2O2mh7wOxk1El4+8aRfxTOrS
0520Q1EYV5VuvJPL+M1zCrnx4HIuMD+RwdYX3wIJcaVJG0yXCsYwxBXih/qyuEpt9aiFOSELAHH9
kocwiLJVQVQEYYgBcl3HuhZ2BxwCMExkDf02HMqGznJFe9kIbslqgqvbWKeQ/Bi4NT1e0HpcD8y3
UQMnbxnHQ55YcAfDuPMK67HhdcapV9u7zsjfaNOerB6TtKWOkC/FAhwiMwDrO4pyHA7GOzTWmIYu
KIYwTy+sqLuJSNXJB+NO69SWnKnnzHFOOWgCogjK60DAToDOsphmroHgsud9fZM1PpP1cARkpXoD
sZ41rMLcg5uPd7gg9XSplYojoVfey8F+Lgm2dVV1WYXdRUfDNuyIcMgbljaH4n4NQGRYAdOOn0Yu
ACrbKzebSSe1sepHYKGexUGnbO2Lxmt2boFMrO8u0NObyzrrL8s0MI6EpRwb0ku0oX0iqXCtwnIV
evW1lPKdgS3mc1ywdIJ9yov+pR2TLS/iheni/sSy9drl9X2LUgWtcLyf9ALIDv1wlacrGUwH8svv
etdGuNxSIEH1gWSExFSWGfFpLhHSKL6RahEdEJK9Thuq3RBL3W4crv3as9vgpVVGco3qB965nfj3
mZWRgmBIEzW2IkN5pVf9E2sPlhs7IPuJpUQbi9sGhQe17GsPzhxX9KXj20TbNDdJGmxQZXytvOE6
SoIK51D8MkQOlim1JOfU3DpdeQkT6IhS/JaDGrpgguv0xDxErf8SNBaatvoQpvm9Hbyi2NsEE1pV
rT+Sz7jpinTpi3bruBW2z+omsqHDazpE9c66mbR7RwuOXmHsEwQZq9maVcJfIVKEvklWn3J/OBpz
ALa1VdHwkrLx10huiUNulpg3KDIQGV5nGg9xNxGdrWHbsUfAsObGwR7nxXLbIJwVtrWpkmofBMk2
C8Y1tctm7P2NhdGPJ3OI7mwFZTqJJTXiQ5Nr+7ge9oNmXPU0+vX8RJWzdsi3M4v4zo2QjarrXIAO
pwJcDfq0desM5heErRhEgKu1nLS/e2m9t1Nty+bGU7FvCY10I3ePaWNfyJLffUSrVdPW92njI6jh
9mQV+jmeNfa6tTe5K1aCtc/jzwNMSFN3NId8rfvuyQ6NfJOnxWODQX7j+zbZhBMkThPPhRs2mCDR
/RpXHY1oT2nrxq+uKV1mHDkqcQtDabdNvGpXWAOPiLFEz/cQlTamEeqmPF+H2tHVc8piifkQewx2
i1EkxKHt5qyMsoAoZ0dYsOPZubIM2rfBDp6J+1320XyKaRcFeTignLbaZPAisyei9+ZRD59kEa6H
8Viml6N+2QK+mvuRRalWTtlfyyS+sxrALHW3HMuOz4vBn1xgL9mHCnCKg/uP+YMisLu7SegvOILc
JqhYkf0Ydy2eG1fTC6oiBieLMspI36DCsLCrNi4arKy2pnsP6VtJEqQH1wWcrimeZD2U454AmL1p
JHeF5lCmwAJZxBGZrsgRRyRvWX3lpqh1W0vr1kHgbX3XvY2D7lorbNKo1RebV7MoxTIli9tPJU+a
Eg8olTDmAt2HMBGsIVioTYiNbKHVMBRg2SDZR2lOV6gkEH0aepgxM6KFiCDCvtm9MgTMEymyWEyU
A1ofbRS2ikJ4+7Ynflzprb9CKU5Eik2u2yiqy4K48bxCwjrU27GoL0w1vQaaeKIWvSFFvVwJoe+0
lCAizIfr1LTLL0kJiDbvwa0gzX7BAPPNNPQC84MIl8jYfQyPnfEdSoRcmaJUpAhka9wr7lIK7S1y
Cn9H+DlP56guAMkwBkqsbTWgCBVTDO44AgaRja1z0PCOXom0CUcSVXIe2owg8azonzo/euyd8jLV
tfu2KE+y7x4a1ONeTnCEG77rjv0tFt1TZrvWcpAetWksGTHGaAcjxP5L9Kaz829AyejHapkGWM1B
wtEsiIltDRSc2yoo3joGivjJw32ijOxUIqjf1LzOOyEjY1P4JAG2Bv3cAsHqHmgFjyQOxBwTHJOw
ySUNV52MIKD69C+I5N2RtXiHh2zASsmiVpl3Zt76IPewNrfDF62pLoJJ8RS56RV1RrWCzrSuxlki
HmRvMCmiJdaSy6gzjwyV7qo4OZgDTFG9/dq02sHO5OWUBY/k/F6aVkbWK6pDrh6Cl/gVTAYiVopY
V3pvvvJJxjatYzMSPZAT9b3Ih/QbNvOVatW2Cqp0KWznRKn2zk+ikh3plReOd08aH7+fXWDmILao
sf1gVUE0wzbBbkwkLiQcLRqXIFf54WR/HFtdUdZURKKWAF0Ooq3zN/JLwZIE2Que+7vZ8sCZYWmr
7mZygps+5D65QHoQzgYYJ9pwWE1BikvYWUDfWoHzXEg2/DEPVgaZiEPT8N/YI0WJgRFI3WjOJLI1
EdKLvDUW8xUid+dpYA9yuLiUrGzi8ZXrQ5Z07fUotO1UxvsBz32qpWufQAwbNI3GMbbK07cy6iiN
sI6g8OwRKOjZGyIXQhhwHno4nXErWN8Jerto2WfmtbgwDfwD1Iyc/ndQWCRgQeOqAbXtEkTJMtRu
pihjlgttprEJQ2Ik63b6YvSMfcM2FoCJTUHDoRr+6nsVS5B5XcVQoVWOba7d5l14KMNh5ydfbe9r
HMmrsMQOI/O1qw2HrByeGuM4Zq8Nchjbv2t8FhrvwI5Gk02/dqTLVJS4xoSvblegsZhOAxqtrCMN
JkqgR1VUyxJDnzfOzLgesiXwBB0EWedwqGqwEdkh6nO1n1pyiIb+ijzNRedwBHfrdaZVxKfnG4tc
GlNlty1JyDIimY0qvnemJZgerKYu+n9bX0jrxkJaqoqvpFMtIrBujDSWHlz7kAz0hd6qx0Zc5zDl
s+k7XisOLbDk+udAfE1wvooh3nTgRHxZ75rWWtikczKGvx78V4Bxa08n+JFc07jjoEUJm+QNx7UG
3zFO723hpw+Wb1iPmPydZT2KjRtk13AWfuw/IFFXAaP5YSan1WRcrtkIALDl40kzw/uyHG4bW5mr
1DS4gdH4xR/VD6eVv3N73bpEXWXtuAFkP3l5uSqcflfZbbIg571fjH54xzj5Mo6KezRGK/qeF13J
1ALoTBwWbwQzC+y8NrYFwHpw/T26sK5d4EAb34iZvWx9/Vq3xFuc6Ps8E9tQWFv0YF8Ka9oAtTg1
HaKUzql21tg+Di2W/MSGPuvIdWx4/BtYVvL2ayWKU1HS/xqIY18pZ67yG9rDxmQ9awkBeCJl2o2U
Z8NNH64DRw9epOh5w4MCSUXnTdc0pOCTOE5wYZlZdVFYEcWmk2UrB1MhEAE93VTkk+wSn5OzRcLl
g9OH4iY3XCLAQZeNiUSi5o/RekrJ1pyG+NHjPNrE1SqxJOmT1UE5w+Usgpiku+kVOZ42Czp/gCyg
NXGqs0yEzDFx0dgh8QQyXPud7JYpwMEFYuOTIY0NDcxrs7KegYWgEbEDIq7HbB9KoX/VM27pa0Xn
mxAanp1oPfhabnyv6wp5nK4jeAAUL/QR35NlNrtaRGaykgzqUTTXdUB+XTWhHXBG059WfYdcAh1z
btG90KuxOSQlgegPRRvIkBMVw25Nh8cpmkDbmBwaeDLgvAC3kN6QkobCNeHjepP4nwpS8yo0glTe
V5jM2QHDyJ6MA3C5pq42RdPB29p4aUha1iaZqskbXztXNEy8PDXUHUERQVY7ko5g0ePhBSRpz3mP
JrkyiY22Hw4fSlZoUhhue6Guqqk3yuoxlGxmJ26YKR8wE7dqg0FDfyPqqGbH9K2gau+iIcs2QDWN
3dRI6G8qTfbMDuJ8j9DQnHsStejXWjzc11InoR2Usg5UMeilu7Jyvtmybv1qwPQm6pco5AjCkQEa
8tGKRhncCxdH1j5tbQ/9c+qireKBdwZOD5Ojr2lhjAJkpmjkqqd3BY2mprXS74RWCbmrDWTet7oT
E/nlVrx8/GFVBrdso1Z9FWqhqx7cMWn1lylVkILTOAqRBdgJ1NncG/AZVMLvaXxqGajCFNgw4LW8
ItQMD5ke7/kPqTaYOdzkQVSTVq2TXFH3E7Rpjd+mEZrvInStPFwQBdqNDwmSyH4TT3zKakjtbFzo
fbBUcBTJtI3kNXEnuYkoyjHTvW3BAUOtzttjoWFzkGCBGoBIQbcq0KNTPhO1yJDNAey89w7tNnYc
5SZix3KIIB7D+uhyIGhw5+PxHJkMzw1ZbspCN/Qa3zPKAI9Rhe93070gCj5ex33kRuYCPX0cwQIN
Bm7mym4EDBPUgpxDq6XUDVocCxLnPRq2Q1aadGmHUerxU502sNroDxVGsFUI3ygFhM8W7PHxWVUc
I4OrDEGB677Uo2luo+LAI2cv0LGiJkVqEoXEGAwYVpG1uHTzsF3i3A05JxYWXA2E1tFw6xhN390F
bYDjJI81iHekkHbhVcahm/y1WcmzE0kRW3dtSuf1ngaVMWx8K1VXqQZN/iLXPU99d0MN61khJwff
pQ+o+WTaNKxAUzs90Y6C89B7ITILD+XY5NkljcRgfHcnYTTbxBBRtWwqYvSAAqiC4djUU7mDGibB
t7MS57IWebDXc7I6xzpq+KaRtykU6emm02QUcVVS74m8HrdQqWqgsyQVgTEx2TyJcufkB5jKBxfA
omE9FZ00D5Kox3Vg1rHDqdQWp7aV9jomx2xbGWXxbQpGUma6wai8bZlTTS/i0arXidTc8FjjXgn8
petr7VNL5veR4iOgf6k8yeIeVna0rczAnXBftzXYNQxnFL/YRql10/zFlPX4HIz0YJZ2Mthi51e6
/lyEI30Y4kbmiGQlSaTpvJVy63qXVFNDhWFLpGPYDfsLNAoDplzPkadEZSVsE6Ji1xi6eH2Csoue
PNPFMm10Okha31MBFLGyvdIA0+0728huvWx0wBM5wyuZO/R0cKpZOFxNW+H/KScubaPpBPqaHOtT
emHatnVj9yEqFEnGSncpW8shpVvcwHEeUHWFqn+L0Gb2rzXwLsXpChgvKSe2yp0bvUzbDJ95gSAt
dszgLtLtziX/ruuGQ5pL4ownQKvEuZqCWXUuoZbtUPA61tIwzbBaB4J5wpoVhM0704cSv4kqbSS3
9B5QOHpkiKAy7DxvUbokXl306NuTXZZac0eA9S1d/sNMJJOJ+RV2wnDldlQOLsYaD/ssXaJg+Y8c
UVvFApovWP4YzlrPtqa/s0TS95B3spBvqms2/yiYKNEm5gdnU7Dv2cmKjlkEMaxxtM6pkv6RoNsD
tENwdAPoCovMV43j7socLMjUtHK2iiwe6B/T96aKtj9Gbv+/zSf/hVKupMFM8WNLycWX6UsMPPVL
9nOoxY8/9IepxFH/JDPClkrSY7JNvFn/YSoxCbZyMWopAW7S4cDO5PdfoRaWhRPFwCmspEGnQMxz
zX9ZSjCpAAlSgL0455KphBnhf/0PIsT8b/npjyFvffb//y1r01MeZk39P//9V5odRazG2WTbQgKb
EJHUbjzbBxNt9oogXBej/CdCgI9+/tlQewr9qRiKkGRtzGAXZe9qByuhI/7Tpf7Xt/n5t//VXH7+
7c8G2TNQH6xMAH+dqeJNi7p830dmf4zMqaGjisD495/zwbewzibXiT/ZY+16FN6FIx78kADCVNrB
6fc//VcaBr6FdaabGrIekbSNhGb0PfdkBq238kEEUfmG6eL3H/HRF+Ax+lkWUlWKZq/bTRvQUBBq
x6qgH5gVnvzk53/0Fc5kLpWM6L2C392MJcmnzlQZl5BxZhyM+ETK9NEnzH//p0H+lMmyRK2bb0yZ
TrN0P0AqELY6Q3oVNnnyyRf56ELNf/+njwmiUQ1pAmK5zKrxHS0dHY8CCM5nN+Kjr3GmV9EqZfM9
alzSMpGPABEm5oCwk4yhHC5/f6/ne3qu7pgfp7NXWnYlMj/my5vQGvS1DTQMwQ0b+UsibO2qKwR6
B8QX/eb3H/fRFTt7ww0UlriOOrDqcP1vQHCJozJb6XxyQz66YGevuIH2oK8pljdjnOU7v/D8HSA1
0Ii90P/eN5jThn6+5y4Vej36OoS2JBxQPhTIzW8zfSyy4pMv8cEtMc/ecPrCmQmFqd1oCVYDSMpd
WZzsEarONtc4hG6zFqDRVeLi/P7kS31w3X4IYn56kNNGLwAptkwzch1UDomFGoCMOSy0QQfwR/rl
X3aT/4f11zx77ZWrT3boTTEuDMZNhArUBrGeCrf1/ybvTJYjV7bs+isyzVEGwNEONIm+Y99mTmAk
k4nO0TgcjQNfXytYpVdPZWWSSVNN4gaTN5mMCMD9+Dl7ry1OTP9rSLtWQAzK/9OV5v3nJUB5Lddy
Xu0qwk37nZvi6ahW4cK07el//y/8Vwolbp3rFv3PV8IoRADrRZa7HPIrQ7KS7tYdgKvaeow4tKZH
N2vraTtp2nPkHdIWePR9ZU2v/4d//mdD+S/uXe8/LQ9dwvoJXMnbL3bYNIT+AFxEyxdoj5bWECri
4qn58mxXd/ZVs6/z1Lut48FhNKQC45odc4FivPSiMvNrWWI9OTbC1/03RpEp3DvSU+Vv5hCsDaum
iiz1G62r1X4oW6Vut9VB2IV/eo+0OUIRctEN6xLTQqPWKm3lH2suiPPI43RuHq7Wi2U/aDO496Uj
SUaq7L5IT1oieb6PEpcYYhLi3fg82Gi+CTKSBjidXaekSSelVcenGQ1ieWEGUIqHAD1seEAc6nH8
ZETTti95n4zzfPDwm8yfsWgnYHjMfLNpG3NUV69kDSwhVo2q5IjvWuT0KjxB9kwPGWc1INlVWy2C
rMFB+tHdQqZOey7bZekfPOo2C/GPlQwvmrPSndVWISiLIb4DLNCdSTV3mGEIhxiQ1WLbfbhHMdWR
iGdnhPs6LEpk6iRGFwRM9GGfR5BJOHr0Z8ThYfRF6mRs/swi1NGnjB1oBmupQ2c8oPuc83m3ECJP
CnGVd020bC1wTqWk9QBrR63TgSX1LnZUd1fa5dweiSGJFO4P4fhhsFLunKWMjPXQwTFZ+FjzXzGA
av8hnbyZhHTGWJCSON1cQXywi3dk/0rwFW5no1aZILnnhKgMnmtjv1OAqzaRO1k0bZDkYz/DDDYX
J7COXXbAcNOXN4oTcLWbwIg7V1+77BmM01wY2OiLSsfZV9eQB/WnBAGIuCO04uElY0CX/BFj4IVc
D0nXcEqbrCS5KWOpzTm30Pa4TA+HaIbVvFikmE5Vutj3NN34vSEmKOelFoWKnlyvA1iAJSsKmBlM
sUmJx46FJaI7xysmfRMyRzsgEC4jWGhVNO3yCBf+E4IOY72TDL2YwzB2HoBhHcgq/wrGZjHP8MZa
a18Gomo8LDkD6MBmcQZgKtE8DoapAJY68+0TQ4BKd+ZlUStNjRycfgXYlKpzZeE4oOEtBnyquIb6
vLnUUz9m2U5yLVTjOsQsNfwmCM5FPw7Gvye3oydwGxGdiWc4sJKkGyg1ffsbf1KdvE2qkXBsrTii
+a+1dOUO1aeWx5Q8Hk7urjtk8VNyXQdIyrG66Ona9uq/88qrkr+VSYqJhgS+Lv4TzoWNoM8HKII+
hJSLJP+EQCnyR8WZHjmCBqFSb8slma7DKF81MR2Mys4P9jiUWc4tZGwNwOja9D6WMmi8T0g4Me/j
yEoYMp2ggbdq+9AtxMoWfgMtitC3QgKzyYNuP8xpEMBHXWDIv5TBXHjbQGrY0pMJw+ZXmHkT7cMW
dDrCojAXUPwVbcI35gZLfYvq1ElfohLa2A4RYkva7jJ4hAflZKRCyLEq4u1tgQrvnMauSh9qMwYq
WGWOm+tuVSUdosTYDYA7Feg2FhBjlR3/1pYhXSUqETRuVJ4m4i6eh6vAamnb91FlbMs17cxsC/47
L/atIOb8IsMcDWHqABN5XgS42J3tocJ6GUavZYZWk7Ij1hojYAZeDKhDdBHMnZJDvfgocpBlxJus
CZqlXAU6sWD8SKQbZlr1sUGjkeRgDh9mRYuJsW9am5n1zyWRFHgQqRHDp6dd8x77iV8dCBV3exJB
JLcRW4QcvENXWWo5eH6EsW+dlKh9QBAN48SEuxo7Ng1ht3D81ThGIHSIJ1jXLO5Y7pzGLYk0muie
vhL7Matzkk/+RFp9bCegxeq+9zZ53IgcgtqYWAfaFmERnxwnmz3/VU0BdPhNE84VNazXeh22O3dg
eE0weNjNBnFeSnox2T0e9Y61jdyORWeH5ytJq8OgIjAu+xIwvt0yps6i8Nmvohgur1XU+k/sOKZ6
DYqFTOHIIRdtF1uyyT6WkYSNtRsOw1jxbmWTdTOVRg2vZWycq2NDNt18yyGEFtCzCZw6JCV4id8L
cuWHHkQ+yTk4HO3F1+yn5Msd1TT1pGk0tTBHHzhs8O7a3mSfjR/30P98mU4fnu68pV1XiyWPDh3Z
GlxjOxKKMCe63pKDLsc3K8IYeptQIISIrDxvPKJWZf7dWiFklJbWIf9yx88sDy0rqo2Mg8XgFyC5
+FsGfhtsaB9e2TworNxzkohrwtMwNfmlUZlHm8efXLRmDNycKL41BQzbDSs6JJHYD8oAeKjvDpel
jIfXQldJcZaRfxV8WkguhpWvp5pRjME5TUiGbhnD67Ybh8fWzRJ12/GqnE3H1hmwvc9yeZvYFvVl
1rkd3VcwITNWbTI1jq0s0+UMYKb629lZEkiuZhUihTCzIkqjAWztIBsT6D3cIXdjVLGDds4uPKhi
DeiNSBEIfMRjMXEp5zfUHAVE8gnhW3gMncEub8bO1cNLDjsHwXRRav8rJOTH/O5rkhu/5Fgppj1j
A5+qI6kvX/cK4dufSZgeVJocKv0Quzgl78XCa9hJumDot5rey/7qgHLlsc+nLLuH1YHhVhNP1x5F
1l/3B9cjp+fFZRtovseSd/4NIUeTnNyxZrSzGsBWjL/iqLSqi550AmozQaFMhFFj6OucrDnsrE+A
dll0QUZc9G9IKDN31wappd87m6lftR4ry0GUHXtm+hTGhO1zbJYMxDCipGQlGkGYTl5XnG1aJIVX
4U/rReGD1wc4Z6EbRel3MMSq/kvnk7dV+Swi5LKpZBRPjYeyY9+6ldZ/GA713fCHHLXOHBBSNPmd
ktYU3xZVNMKLVLXt1/jorYAhlYgXuotVR2wCRu/amzdOjcR+H009vqqs1/Dop2COcm5CogF/k2Zj
OY+j6/fedwKimoGNTEUwMAgPA3lGNpFlr14B9IawMRoygIUW3OgiCx7MYE8xMcSQ7x44npAjnTaR
ttkULLf4E7Q4jlJE3ZZ0N0TE+ubBRjbtvgrZqeHsUZXbBpKxK/L97NBlJwpFVsMv+LM2cCbPK7x1
3iGIhNAKlW0V5M3Ap1RBgj1ZrCXxFiu+aH+PvR9nb6GD+m9PYVKSQdziewRk6k72pva4ouB+snHc
9zzv7zudT8WDj6v5OhQZWxL6UKIn9XaQDsgLYw8kaSDHiwDuV5gO8ftMOKiHXTsFbv84CY5Be0LN
Uf9NVlHZD0HI7GKDw7z3f814scyr9vFGPpulN/ELb2wQoxyDrbVdUK/Km1osuos3UKxnceTH+eYu
NSOrDkMX8xdCeOjeNG3qUS33xELsWxK1pxtdm2I4BciUY1BUMO62ajSudwZzXFJEs9I6sC3Jo4JU
CuyaF5Wg33gJ6Djmj8Cxap8Juuz10Y+TqbvLDbFmFz+ABrkPiBbRJJaUjAp2oB+QE7FJsO5vUMPb
ULQl+Rcfiwrz6h5vvIMuew5ZN52EIY1EilZY019fEsMBwZ6WiNnzKTUtFu5+VsMmIDQjfcIqL2Nr
hxR+cE+2yMro99IvDiJkW2lUHy3EQd7xrsZxCbV6Nhpnm8w0B+uVpQRQCI33XL8SzKOqhyVJJvdX
1QfdckyJDQL+yK6g0ottnLA8MqCitovKHAIekPAleitru3W4ECynF6cSbNe8XXzZQrV3XKs+VEkv
p0OAKBxhcNdY5mCGIO2/Jsvzmts+62RyoUQNZoh8Cr9JP6hebbk5M9LD/CKyHrDbLdU3UW9qREcT
BAZ9nRXXXxOFs7sH6Ea1TR6cQejSNEVcfguHhZ1uTtYyQGG9IoFq781osUBUlDo6s486w7OE9czo
1i1iINac1cqt37qFvwGIEaWndlBltQsa7s67smOkeI3+UQPe2NF2o8NUM+17nHWPtsxbVGyfReYk
zOIyRyoyMLsmiG/xw8zeH5codOcXMSIAY1t3tPUXOxpJdEz0AfobpkLJ73h03OZI3bygeqf33QMG
SIUbyWPfTUF6SOxOdhQAXt+RbGtbmDwBB5SZXKP69yT3H5fKrcUKhZoPlrlP3KdTMQv3yampvAxr
fOou/dsQGwNu0QtNmEzrkkLc2+ZRWXW7JQrnZhULEGYbxtljvQeAbulHkhdBNiagw2YmkjFztURQ
AG10rES5r1LOVBxXhArZnJqgPy18qvwLJW6fCKVeQpz4ipgfoR88nYYZqvViagkQVaVX33TOTBbP
INXU/vazbMnu5pHwmycKrLj9iFhGg2OMkOEahdWgQyxNBMKnHKxeb8alU8oDzZwsFldzM6WnSXWe
/yBHqOHELA2Nc+x8KIeoh8OsfLDrstG/6syW8d7PpWeOBBJ519Pd2Gbbsq5TfxM4fTPl+zRLDYWl
EiwScDI4s3ATkALZXvKFJtWxTYHC7YgzcKvTQE89wcOQOGVvU86T2TMSBhIR8Bx20BoNV0G5U9qg
oFReONsIIMHbzCTcCKmAQ6jJnNh3Zc6vOzLQfK+bosh2QT11DjuTs3THJXRLejiBPTtIm6RFRs+F
enUuv7jpNGlNU+lEANbj0reOqufbbxVOdY9EFRvIVr1eqtldNrnn99UL3yhsskv63i2ctUGvPr3J
FrWVs0IHnk56NzO3u552jBNF58J2K7I/F9mBf8ugJ4ansilFfCGNeay+SUfMMDzlbRpFmwSPQ19s
6hH+9UEsHFc2U1fFzrG0bCt+k2M+zGINSYa8M7geHTkbO8t0GeYLhx+GqC3w7HpZaxJhfIiIQ1ZA
2e0tUzx7IWz3Z2QNVfcAwr8SRN1Msn3NKe66o6Ktwd6iek2GWgepzKZvUzN2f655/TAa0mU8dXmf
PaP4wUnX5EtEAE/Wafszdzq4kHOvZPvQzDlJV6OryTPpzDhNO9YhHwxGS5Q6XtAyKWoOyEgW77LW
t8ujYqifbcGWL92bal2BSkhWc0rWb9mPu1la1UIkjJAkPlk+NdFKAMbt96qVMXd675XVKanxOMDh
sXPGy4ImDHSasam2FtFoL16yzMsKWHUMdxxIr4ErgpWLeES6JewQ1LRszKsEFtxwHOrW57JtKR/d
O58IRO8Yce6pzrZq2hZyZJeV93UXldFdu7RLuE9SOy52DNRIVgbct9ikM7W+mHnzZuNZ56Ct0xD1
FNqJrc7dgUP5NSq93Qc+m+5ad1bYEgoVAp2pAyrYrZPpuiuYCBem3SNHsAVRHxJ+rBxK68pHTdP8
riDguLhpytbJIHYLdl1CtnnnFIxhdbRGICcbMrIcsxk9lGawx6EFIeiz5Pw0lpYqthkBNnLbIK7o
9uiyJ6CwFkLul3HG+HfMTVqlR8dqZLPJFS8BSZIgv6tKZRAgsWo0e10O/SdfO8VVFBPrBiKtqCzh
7RNwqu5RkAY1crKc42D6TFCNpPIqsvRHsLRkSXHiM9XMQDiH/3Yjwhlo7Kpd8C4/+JmX+7syQyQM
PDw1zk1JKw5sUoZSUvxZlq7p36EIg1dcNVSPDTYF1YzzDQdFRSraUNpWu6ZgKoDoammlZJQkttv4
2wYT+bR266UPNpO05n4bh3OgXjJraiHkeGPQmXyn54H2Iv9aO7ZboSm1QMnYbkbwFnQhVqFrW8Vp
MTos+Jy3Kq4m9JQ0gXIi6IakzD8tlauZ2LrGLIK4iUUZ+TWQdvke0U4OX4D32tCo/LKfUevag7xo
FK7JESSVhoXZ0OaCtOxXBSiWGTY4YtkI6DVKEQ6oVvSFUGewz5NBVfIQjNTqq7xEibNRKUG3Mb8y
kCG1F1igSFjRc4+j7YA/CxMp3xPuYO06HUzFG7cnadRmKbnW1nYGIWlGq18BO1o5bDTujrd9wfhC
xHcNpMoq6bW03YR5iqVQM/Lftw7XCAKMNiGsd9Xgr0unU+QpdJlPVuCMnvzIoqpb7JWyMi+Nb2TQ
u0GJxNBz3c5BPW/hHNsMcdC16RNxAkbUG+QPoYH0o8bBWm5736pzcUQ+7aj8s2RPTqtjhgqH4Abf
5CR+xjTrGZ6RNOfCMC6UPwSnsAivERRcCkPETtYSelkdXBWlpDGoDhfRhtWSg9eeqXSQYIihNxW4
l3DSAmFU3VbDhH0ThdmtHFkSD5o0ofl2QkEt76XdosheRm6RXVdEGi2Kg7dsY5M4iHsBka2VHxgZ
uP6yxzKmo/efpv3/x4oHaoR/mltsPvqP//ZNG7Ofbz+q7//x31/Sj/rPxz+rHX7+wr+pHYT/L7YI
bJjZyBkC+39FaPqhcL04ApbLQEswMPx3tYP3L5Atr8Ra3xce2oaY+dk/AJr/gmTCvpI3A/C2iIH+
b9QOCN+uY8n/mLAgibz+IF9A6XTplwjnP03Ew4VfQRbJYzAseOumkVpkcS5dU31bxKhstZcjvJSE
wVdD/BWKAW+027650ei/Bkt0Fn37ZBXtwV/ULzf1z9Ec3KHV+ERFxjEgpb2GbUSEMYEWAtMP4Oxn
MZ5AXr4owDO4EKoPStQD0dDo2SuESfIZ83+99sLB29Iwxh4efRDvQ7pFR7/Rdv/isEZC3g3nEXm7
pb7oZb+2NSkVmTMGa793bqa5iNBHt3/G8SgjRWRD9RnRHIXmhE8Unil7RDh91dwIa4JosKD09uPU
ZQ+EeOCEIMBMUjzwfzePLrm2uWPgnLnmsTbkXmMr8ob+s9EF+nFX3sT0O3lZ6UNRKe9d1NaW8yP9
Y39rGdHu2ghC+YCCLMstdUT4tawNGdzSf5lgGaio39nS+lb83VU7ORdX94TnRUQUxcJD8k9oo7RJ
JYxtn+QQr937HTQ/gCFHv8e8XTI2WQdMGjYWuhJk8dlvd1i+HLXcT+NM3FIQvVUGPVgy9Q8DZo9N
1nX0z2OH7nWv/7jkw6NPizfIp+J1UI7PVvHpGY29zCY1uJjt7WCYdGVRfc8phJJI4ma2v/1avEsC
H/nfqFYT+USBCE0Z70MJTr5OCOwQT3N+J1EVOjEp5ll70nHIyGD8JuFpvh1cZ5vHkyK78GJ4ITPd
CCIwlhvTe+3aYb8+UGD8Vmn8C7Csu2cYcUMjhfxrN/7dZySx0H4GVzDfBg5dF9Hgh/RY8Chfp7Ws
e7zM0kVVFi3x3vXjI0avvj1x2F42XJTbhO7rDoThfQThbx0483MYFbzdcUl0hf08Gp2d+sH5auDX
klWVEPQRDjcq7KeLHNInd5mDk/ePB5BGV+AegwlkgfkWgp0GFhvsRee+MRg6dmVFoIfVcoTsI/vc
cAY7kIZySJqxPuWCwxT8ops2s/t1pMgILNxrTtI/Hn7+LLl+IzcEWjKbJdKQIJNWd82ecNFtfQ2P
ILBxXaWxt13q6tt0uDGXuj05c7MLg7k80HiiitRj2pxE3jann2cw80gsZf4DLZJUk5wmyc+znweY
PMV6mQ0nzdlk53meBfkKodz4oK9PzKB5wDB1shpyNVPMLaskmuloYF9ZL8v0iAt5AXD189iGi7uj
Ln/gYocyKJeLJ+ZPV836bO7CJWlOds1vW6Zuc2JCozbuVNqrtHdKLMwPvsz5FOy4O0V5ipvQHzDX
NxBxxpwWcnrT6dnCphxQAQKE6GGLOu3OOPrt5zf9eTAh1T+nM37pn6+9MMw3Ps4aBoGpQXi9XFiS
PzBYxMxnHxl3Z9SBSXWKrp9R7FT16efLknqVnqFkI69oTcRNeMeAZdl4fYaiH97gaWhZ3wizGk9J
elcMDzJykqNGV1hFRbg3um9O4/Xh59nPAwMVEkTbCsb6EnyNIZm4TYaYFW3tTKTuQmxhX/6Fqq+3
DKf7U5e2PTMinpEFtLmOynf0+p912Y6bVqEa7VPKHGt2d/QKXCwa6XdC3wHbW9+ffh6KzO1Pjtjm
40IKjyMIFr4+zNef+R9flrZAJd4w+Q1oM51APumTbSfaXhMN2J38QTFz5mgaFwVgUnLnToSyAWK+
Pvxc2kbE+YmKmIiWDTyGbMQOMFUcDHGbPySLpCIPPHUo+GD7fv4oysTbzxFwe9/Nd7M1EDSWN/PR
CV6ijA724E3vTR/1ZElGF+z/7jYfCsbOS3hPGxYXgRIfqpiZ9fjE0G+IAJlWi094WWKbEGocim+u
YXttxrg8+41FhyPXh59r+OeaEFZljtqrntrMiJNHtuXp51kayXrb+/TShqELcE6Q41XbAHz8Yd8F
3oWim6N79fM41yWBwpLJDu52s+usq1sn09epxThFp9SNudhydiHeR5zqFePvUzZBH0jrc+239bk0
mU9f7RAMFnpij8swlJcMQ+1KmHzcla7tHq1C3YzqOuPPKOlt8o/m1JE30/UBQs+wtbK0RWtc3/aM
ecj2vmrcbOyJ7b3f195tGLh7n/H6cfZnkobVbB/FbJ+9vr2XSRkd294uMNCzfjIw7NdtkBD12dRb
xzfXhKoh3JBcV60jXUe73OWUGzPgwxHoLneVH7xGQCz/7StidKMDcPGboBmLBxqWf9NaFqelf5IF
OwaTok1ne/U+DJN539mQ9pswxSjWOt7Wx1OEFD/+GMXUcjQ754ArznUPW3pZjuNPICTO/K3V8MFg
U8x/JYKsOVl7y7EesIta2twA7MjCyd1MS8uYJ3JuAVevGyaLa/pLxNwUW0pjs8cb8ioQ128aLwDS
Ffhy3S5UQmVq7p2mt86zjK5WSgszTx+tm9giGLfq8QrM5cYP7q50Y1zVJQZx+SIMyTl06aOVh+CB
e9pm3CXDjs16hvdih3cpgNQVun6X9AGfLJz8hOyBkC2gGDo0aguIYCFuInXXru+vBLG8xtne0DQl
KEBi3PVzP7+balQiCzqJoPH/2Jbcu53Yzv3Eh7aEDCmFFb1RIXWywfet5ueB8J+VSdLh3G4S3Mhn
fQ3kouPFDuS+jpWYVpqBCnbMBoPu+DhhgdqqdIIgXh48GtOHRrAAeYoQtIqEjGvCmE3O9AHi312o
w+bsxu+2ZqYzNUjfG91tCnuk7DM0IG1Qn2EK8XgwCHSixLHYL7cpHNgDfqqbzmfMsUCmcBPL3PQZ
l+tAmYPy28Z0uTbpWGJUkeRfJKE4hxUY4+FqSjLdTU6w0DMckkMh+iM0IHXL0ms2PnhBPBLDn3bE
goYX/Gh6n+QFMp1cUpl37diz0PvkvQdTLNbMimPL5hpBr7EZu7E54tm/xAQERYMKX/CByZ02HK0H
rs2Vl7p/80iIrUib/GypCE8DJ3LyU+DLJUBL7WTexcTdXbxumtclmoyVUkG260laWQvmD7sAhU2i
ArEK3MJi366n9WhP7HJzSgRDFzjHuaVh0i0MQrPsMdbRN9km5bqlQ8GMrPsqk+Y7AFoT1r7YmWvM
mBU7M/WXTvciKjxgA+GBFVCsCqGOi+qDg0/CQ8w9Vnt46WtKnBXcuTsb99TangdrzUWJ4ITVvmlu
Cku8tHNe4hAL7V/SRC+lTNtHdzrE6UK4VIuTFzlRDEdg8S55kF0JDl57MEn11+Ngjy6HbqidyBuo
wXcmr1+brJuO/PoX8AcTl4BJGOOtUVgdmacmBIHXlzLrD8zvXoMJ6ZMIyq+iC+EIoHlcKOsRaozR
fvQ8dd8DygfnXOGwyLGaqDFcuald/fJ7eWE29R0yplpZDIa2SBkufi/Oo5V1EKIdb11HjtpGhMxZ
Q/5UEhuqk/aEfFYhrPT/DDYNxPydt8C/M31z6YZoeu3onVLQyTdPE33CSNvbgEYc12Mh9c3PQ5qP
//7s58sEifFxCgV5H//zz0VYUxTSVNjAW5pWTm99pn4YEpSi/86pHB6hwUynBWd4P5SEDesHSrf8
yIbxXozdcx6b+SZR7cl1inBL2OK9McHnVGTJQfn+o1ter3452Dfl9cFtUSANtGFWWaWj8FTFmgUd
ANfGSaVUe9oJ8zYmhR6StfUVRQuzBr8r1mX/BZNbvI2l/h5n3d51rnjXUfNsg7G7kRH1nB/Ud5EX
fUlTdwdRhOM26RbNKuzdVjlGKOGYi88NOJUuwBwPPgYhfeWlKV1vkwXVmTp261TZsWwgp9cs0jRb
w08oX580vpHlyUfbJG8mKO7I/oP/Ez+ETOZXkNbxEhv3two5ZTC+H++xfZW3MDQ4bZWF+zupoEOR
sny9mIlmtBfPgKnkwQrxtOBg+8suPe4IdZ8ufvFM6pra+boQm7gmkVdr99l4JQQBNf6ZVPSQFL1N
whgUqOIlJSD9HAf9Q6TCOwYzv6a+sw6Ru4yrru0CRlmEuhG9vi8hYm2saKEGKhLgGOkryXL5DHp9
CeP7LCSGu0hx8DEgJc3Xu8mwVt5URd2TJ/0Hl9y8D0Ctk5vwQTNe35bYEI9DKh/bNMk3iPT6NXz7
93gpI9LmB7GF7NPwJiXsE/beltPDCG8lG7OXWNN3n7t42tS1/J6E8wsrZnHyR3QQ1cxAuCmHbg2g
BJPutir0XQifaBM7IKfaktnPaEdMRTgEoamhn6gEAwwtvphabL2S4FUTy4TveXzO1FprJI7ebYEF
i9K2fArTbrnD4bHqcgbNSSdthKKBPsE16tYdlAaYcvktwdRbijXvoLr2zKX75aIeAD3C6GiQZbSK
TPPiTE4O+aPZ8IZBCvIqcYrSId4OUbLDa0kOaImd1Fo+Pd+DSsX7qHRyiScWWPdaSPyIppjenDtl
oU5w62jjV8hWc+EfFC/vrGxnX0pfEfgbdReiCzd5LlEhx93GJviJ4bW8kKYKFijS88EyMUoDLz2T
pQXGJD8nZtq6UWatjQY5AUKpXV+VRvUi1pMuQ/r5w7CerejGw8wJhB7SG8mMdt6ceBflqletWsGT
H6GKgR6Ze+y3YYb31R+sW5oq913FUNg/4DTObwJtH4/QvAy3nsd8KtbHcPAbOGsl18YARbfBlgtF
PIJpCkKjCxazrpf4qML0e7ItLG3ewyDCXddyZbnp09SSaRrZ9dFiFsgsRVDZIkrRort1U1bwNPHO
DaKZFdzjcEc9lK7wBj8IN/y9+Fm0xwdGG3hG757xIikA5zY0HFXC27ScH9OqPSIHo4fKys4Mb07p
+/sHHGSoozxCi8cC/lpnsWb3Ntboe8Y4BKqaQWHDd0GP1hy6J76VakzbScZIQkgGOhxuef1YzNqQ
3OD8AD+P6Mc6Rs4FjmQFPfAr9oBa2QuKSnQg2yhZWA2Imthyr0ttbZtQ+ed4Fs3a8vHWpiI/wmh5
DwGPffAXKNvqR3wOw+vA8NVW+Td52+GFNOKRH5rcyvCrPZYqwPNplH/xPVes0DJRp4V6RWLGa5/4
6cpjOLnx3W2HiOdwncRsUua6lh/+dvI6OKnEOs6NQwnPeoF0Zh2ZKOOahVPRVfHOs/QLHoVto4K/
OeOAu3FMmA0jNcVvDfo4L4U4TZn16ozlH1iKwStxhy8NvZGjodRigBtZ6w4G4ItLQHfsTpcIkyTg
Jh1tOpgOK9RGa+UqgqlLmELMqVFHtfPfPK0ffORwH/aETpnW5PQSzLupAfZFY9N/iHi2NeD9aJTr
ERVeYE6LhmDuW2+cNbPNINHELsTkTB2pvU5SPsDP9bd1SkWIR/VKORhuo2LCHw/M3YTxTCNh0ngQ
R3OGVmgOoouHM44ZGOaEU1lTt4pHE20QMyNfDebf4Bi8bdz0B2eaYbdeOf0I7gkwZZS4ZgFHhthT
VY0uAj2SXve8JHLdFyCizQS5zZ3NBwrJZZsjct6b6YKy0D//PKTK+fdnvgIWp0bbpw/YTOtuipy1
P7eXWlZ/8RgOBEMDre30fpT9V4/2/Jyn276061MTwpmeFuf888AEqNq2GctHjF1yFXI2QWJb3sQB
Q7UISSRacuSXwib3vOEw6A/yBd3aKUMJ9lnnSJHiaLKw15bphbQJsfHA+H2alZq7bGfRETwLGcND
m56WuUak3JAS1oaatFf/1VeADRLm+zudq2nPiAf7ZDxcKG59APqts9cdIvqoKcstOarF3UDqxCiI
SsX1ekf+4Hzn18k72vZk6wIQyPAzDPb4yxOJf0SH1m+RbGebuaYWB6Bdwf8IP9AcLKdrtsiqZfnb
On07HnOsSv2kuHLBRGw7Eg+ZbPbZGtUv62spne0culDK0HOedeBdLxbzN75Cpu+hHNDpjUxFmjAL
wIpokY1oav20QJivVZG+tHVu3crBR/vC3frOREfvJK2Ufcu8eMPZwD1m3vBBiGF93+X+RIZufSSy
Ub7bwUBZPAHLIp0Abk966GYqC9BX11gWH7BBqb5Cfa3tFRKTov8TdkF701VfsCqsCxLva80pHqBi
BavAjy5u8Fj/K3Vnsts4s2bbVzkvwAKDTZAEalKiqF6yLfeeEO6Sfc9g9/S1lOcUCvcCNajBHdyJ
8WfzO2WJDEbsb++13f40wmtmWNeeF3Y7oFbyz14Bs9BU9KeowothvAL7UzeMV+mHG7PM9INRJkfS
7yAtaejgAqlQFZwHfA0+IFy6Igh/+/3cQkzKH/qiqDcqDbNgjtUeDGUaEJp9rxX4mISzq8pazR+9
8pODfk0L66s0EPDoQt+EOFdbz+02Sf7jagCm0RJDauL19CzSNj03XfIzTaFkoMxRtysorHTcJy/r
zaB0suJ1SJsH8mX625jJ0yKbE37RtaopYIqHMr+zmoo6TabEiWN/zpX1gEHPIOJ5FuauiLSXQutL
vLQluXBS2MtYX0mFH7VRotZFmEm0x6lKzm4nuHnTO0oSvi0vXAELCqxahbR9avNpqKKV2YJCnRL7
fvaG/j5TJNlNimrnMDsK+82KVLweJIszUAJmF6SQe0/X106INcjz2n1qq6AqFF5a81t40bNdgbVc
snA12271EGc9QlVVr6XnmKTiw3fcK0+Ynoet8NhFkBakXiqXPO/TfT968daLx9uRuey4csrmgIPQ
9a1ELqAxVyoxoxds1uYGX1qLBuFwAMSis8Sk/nu4MX7e2jyTGMC30kW9HathZ1iY9mrLaff23Nmv
mkZrKsyRBxyKNkQD69A58WNtw6qnQqJbMTaVgY3/GurmTdu8/dffL7QhXmHa7KwuQ/YtzBj/CkP0
nOfoNGr6Gg7gvkLZuq9uo+uKb1UZdr6OGVdhqC53abO8tPjIief3+1TvDmIp18Tmv6xBvuoOR7Oy
8Dt0i0M/iB13fBMm4bOZ7myjKna4+NmlF/KC26WCS+e8JMU71Vv5juxldLDj/sExnSWoneo8NyJi
IjEVCPUFHzfku1UE2W0KO+AA2rAWrvUlUakDZEsSre69i6yiBsIfqFP1tjXOYVKMVxSux8Ksg9vc
fwsU0lwD7QQ5W5OJGZr0OI6piwORi0mKKgk6zjmuxx6zdndTFnX7rtG5LFR8LVIsOJjyH7tx4lED
Zb2KiQpOYbKfTBAFur2Uvu3WDYilWZ3IKblPsuIh7rgdLiPsVfPS8eNb4URBkP0TiYvFj01574CH
CgaMXjhU5SxOdq9vhNOhvgIc2VJ660IhxDOdaTvucFqOF7kDmryWzRSt22mdsfADPqPhOwJt6Nt5
SZEvu90gkzH2VK/REVH4m3biHK2IenSvaM9mNc53NTGYYII36utWzO0t+2cy/toeVUravCJjym/F
ufd9JMSZNfXFxqS3etB7ntI07rQ89N/zPv4xa1R0M444K7Aabia1HjpruZmth9UQseVJ4uFFD+t3
TbTigdNNh9qZ3JqbubetctNGTLGLyX6VBUMMrWrDoL7tw5P8kyJLF5dCxBWgEBc4sF8qtrscD55s
s2guvQeANI27tYHrDJf0fMCpjfHc5HHWZOOddmuasm5guK55wGdJAokxOEUFVGBmrnP/90s7s4kh
x+SPUur4/ep6NTEtPEoN3d9kLC/e6o5Hfp6YKIcz11k/6mbQwsE5EumAjdxjXse+/ygWOqBiaokM
/GCspQxHQqAxK5krtc0nEHswPYr+Q3P2Ztp98joP8EV+lW7fF53D7IYSYc7Ed7gDtmXb5Scs7x/u
ElpBic/pVLHV9McUBCmLiHbyFiow+kUh7pXGUymgfS2ewfOJSMvoDB4jT5vj9hw+1TJ50Gv70Agw
vhjPYDo023oezUOBXGLi8EZNzrZdr55CWxPbRbN829Et5kfeEatYcqRc7D1OjCeRcR1osh0D7tSC
E+oYnWXe3JOjzfxOhGhVNrXjET2nFUYaPLGIX4mL0sXetC0utdt2O8lYBLfisDGHFkMQ6OrS6sct
UufaVkl2wCl2nL1LKbP92GifHt5hH/LPLhbFg6ZTVqq13aGRTIxRowA73XbIUz5h+lCUd6cEKLj3
d2AbGghYy7EAG0zCLHKo3s7SNwcRlmLg4UMtcbcZzFrtaq2tMU2II9y2mN3dAYMQkSetkIGqU3WX
Gs7NgGXNb6XKDcrGzHKXmFZ/sbOpWLVO+pWx6ntzvNa9eNgIXRc+XNXEr2xpblInju4NjY1VNsv8
semGxY+wcr90mO2xjNgPTVNOr++OlteYvBfqpvRJ3beaae97ZWmbKFb2k2s6P2kFFl7Ew74rGYTZ
HbAsUzB2gAc7unuAc8ljmcXEyfTE/Il4zWCxsFO1BftoAYwvpogX+4F1YqHqT6bJBJrhWYUVv37E
cRP+NMI8JlYynTl1qFU4GJ+kCG6gyFQ7LqNnBGHvzai3zNSGuPLNui5+Fr9OeOE1FS8+fqP+Hh+R
s09c29tM4EWeXOVbtwUuSwf1ZHeeh/IrW+I25NpUIXATeGIJirwoX0VrA8Cz5p82n+51yCrAZkxx
smOQ0RNX3soFW7KfzYje4qRz95im3DvsNKMvOkzfFJXzzMYnMBap8zun8XsIvuElIbXpW7Z+UKcG
78tmlNZzzeoINW25w5KAdiu0YifmSVuFoXzVAL/4PT2VWlRz23qMYkmhr9KwLa5mYZ06fDwrpHx3
l1V8WHNNEaOCokNmqskZ6eLvNrpm306AoZX7BxVxPTXotlJaAG8NxIAmxGtHJoyi+Ji9dTmxX29o
qk41njrDnmQQ3dUVglnb/IzIzCiDhBKqIQywD5XrvB9+WSB6uZwKPsEWVCY77oxroO45bWKsv31L
ymXqNenzrzT1PiuruJTCAwHXyRMcm3tHWi3lywbiHGNzgQnWSI1vAhjRGt3iF9n6qgu1Ex4/TQLX
Kojb+aWrPjpp4oR32FxrjJ8Yj3ACh1tW9fMpMtVm+LTipOQ5yhuGEeuXU/luLsYX6RYPkgMKvC08
FAnn0pntkcuHgGs1A9qpnSWV4BoZw3WZmtWqqc2fXjj0uOVXtzB/Jwql6Pf74MEUTJUbPmQeI+W6
FR+8lk1lMw6aqu7RwsS50mIe780oQt95YAj42Lv0ChjZHJTmSKVMvfwZ2DSY6Vurue8qsmts0uM2
R18pnfytS06DBvO98R501R9Hu9tUUsDH5yEUZR/ob2w2mCXp6lBjKV81Dr7xfLZQzfrmbZEZg8mc
xT/56eH3cPehUhHaeYlK4z43eRF6+s0w5jALDqckNrq1FbIvjW5lqZmEKu2KfFO3P2EaVffRYFIt
PqQbO/W+WI1PrejDo66WTa2q7g5P/8pR+bHtbOr05ic3NaDqFxPPrRCUdLuIw0ADrjVHAxtS/b2P
PETG1DyrIVuuY5i+FTQI/A6c9anXiO/4ZBDusJx7xTSsFDjsq5YX5OhMcMap8O4Id8znEg/zbumj
Zz1ptq6s9QvXzilsXHXw5K0jO2PPP0EVDRKzB7gqKjyNbvrRtuxMQLANta1tmj6t7pbafBllEh8N
nj+rOKMrAGvIvMIn+W1F1AnauLeRGsMQZfouiQ1skyolKhWX+RaYHfNGEI2Edat1PVoWnh1o74XQ
Z1/FX5DoGr5BqK8zb9yldQ/nrT7Grfuq2oTxm4JsDQX21oJ1JMyyhPzIhobgFM7DF3WhuN1jPNxi
HtE36ZhcPCCHGGfWSx4UJZfvEvZql4Xy0UMbYJIHORBrp70y7Do8MltY1qGNwM/kJr2Qxv3XF7dm
lu9Og7395x90ePTXI5lZLH+dxvXyX3/77x9PZTQHRjHyM0/ZtHPG+nnGnzuvastgnyJayWYKCVUV
8Z+FWeFYFemmUUx43dlbdy42IRAw7BBV8a7VZACL0mF2SG14quatZuhbx0s+XRcdrMf4wV6AkI4R
miiDIzhNyVYvWi8Gk3anTIqTUQqW/bh7NBBObkV92Gl0r0HooCIDQCh93rQ1LAGp+0BU2cGKEeoi
e15lFg0ESxetHRYQEl52YLve3kaOgWoVsmz1zZfbWkxcvYdaz+hU7rz7hDPmuhkT+twcWr0MUPXC
Kn/qmzFKgaQoMxqYu8V5qBIrQmgn2zpjXvdFwwEsVIy3JpOxrptjFNNLM+i9nsqM0W03o67u3UQd
rRnkdqyDGO3zT31yy0NpFOi07dVOyscR88YWHwkuzL45xDmu4ToFB1dFprcvNPpLkpFFFug3XN9i
zE+AA9z9BIM5gpR2sOEgcjZtqs0NJ88azwedF4LeBs6umXj3BPUWk3cuEvwIMW5xYFXcunQd8pjG
QYb5mtjw3DaXML8Df/ci0uTbtLP6POsskWWSPN7aTVaSwjS/ycvr2Ncpy0B3Du100y2UNc2daVGj
xE7SZhAbF5+mO5/run6yB0a1SdWBC2RFXmT6ySDlj05GxWeYYdzFWn41vOinJL+xNkOutUJvNwXO
t6VhYJZVHnPJ2MuPysn/1DcaYh3jRYpDb20R2SgjfdkMS58dcy9CX4zLz8VDm0fAIulSGVAHpZcd
mh4KQe8F+uAU25bEPyolT7sOBqG0p2vk9FeKR54dc34TnDF9r8izQJaUH4QpLPe24MnxSBnLOR2N
XyIEm5F2LoqXjSPzHhSi2Cie00o/6IbxPhAihImTXNuGFu+u9qqAvNQhxaZ5wIX/vlhUB7QqDMzl
SS+T/po55grwaXJfVk2QFfbaHKPYT/GXQDXgkv1/4pBdP/7H0z/+VO0/zo+bp3+/+W+/q3puaUTr
/wKt/vtX/x/Rw4wbreR/poetVJsl5ec/Np9d9X86avnf/umoNf7N0m2LLKDpOBL/uQG05J+l9Jr9
b4RVQXl4rL3SJBADh+VfllqBD9c1WGgEiDHH1j3QM/+y1Hp8QyF4HHm2RWKQ+un/jaXW0v/2+/23
pdZ2YJcJG6XH48UZpuv8X5balPZVLcsMX9ne95Rotwy5jf2NhiG/r13OQi2W+di5RQ0q/VTS8quE
eCYShhppQqUyQ2mjJ8lo3ehyp/cDinES7vXJOo7CwO2SsBIYVveD3v3F4Rh50iVwiI5actqIPCTz
wfUB72VHp/373Q+qNb8Mr3D24BRwYXSGWEe2erUycM/MISToQkmFCvzE+4n5IXBWjLA6Ky1mrp85
FbZvm86uaBtE2qjcEXl9BLR5dJyesH3aMLRp2QmVInnKTNIBUANQRVts8g5PT38y001GEQyS0Bwe
l/lox9p8qZ9EjafDmli7LIT+KRyL3UCdO6kIwjAlu6ARaYiXkt6OlxO9Hb7IHXfTcD7ZufNh0ONX
ayB7gnr2mYb5SyL5KeVwqRJWndjs7qiAOZMBHA/NFNZnowyvKfChaWntS1JpeGAzme9l9oLhyBdD
Ip4p32b/mDep32UwQWvN9VZzrR3DVMvWEuF6pXOHkt4wL2qcxqMLQGLRZ3n+y8515veO3gLGfhmP
qHkTV5O35dC61xmzrNjVu1uJL6aJTLbAg8QutFJaePXocVhnJrxefTonLhILkQ2EoDFeCYlzP4Wf
KdU4bGMFWyNzyl9UYBFMronHJYR0aOe13I3RH+lCdnbIHxvYGOrlsYCxe4iAqa4SzY0vRpe/jqlY
1hzM+0GT6yGcAqMHmOpJ48uT4txbtGhGihqVxFoJLgc/YrsTprncJalNmLo69aKoyS2bTwALgBCb
9Vcy6vMuHQqw9SmuOiS7e7rE2If0OXaLtsxp8BmIX1h9vUlHD7a1sS4gRUQe049F5wqaJVWg2FUN
v1Ske5sWXi1z9ZJN2SEOn2ZDnzZiqeWmjTtKkTMQJB3BKl/Q3/YGYROlwfb1aMKekJcvjlHsbAjQ
CaG9OR/ih6rHV5xrwdy6QENZAFayb9/MkS1mXeTvdUH3SRW736B1FpzI07NK2avENZ1iunYSwwxa
jd3NipERm8zys/S6Yp+ZxQG3dx0QKW8wRlNL4Vl/DBu6uLKZZI957Pk12ZZAc678qJiqYpPYlYCj
jTVvU3nhbbhR8brNmwspIwdixmsaFq4jLnBGwuJJp0fFsdt2W8NmWGN59EnXkbRq9ENUYATjMPFu
p837WOQl1IT4eUlzitYmWHCDTeImn/LHqScwT5nDqwjFCZr/L6BWK3CW7jPsuBNwrGrLsaeXgHx0
Y25nq3kdNIBV3c2B21XYst2k21Dn2+6KxQIS7LBL6Kp8U5JiZih1p3mFua3tFl5LkmyHCRveCiAH
t1LUgl5zMObib41CXOhFGt8aSdRFq6Jth7ltU4faa5lUx6wtnlonJATWbasiNw5/v3Q2Q1Blde+M
HF/q3AkhrvcIqVbKyZLHPgV6gxG4DcgIh5G9MUSokyXVCdYYPSwFOsBgxSMXWm74xDl2TlM+NSza
6zaPaTdRn4oKBVykHtCKCO9U7AROd3NSeGNAIieF+3uv+gYGuTl3O7KXl06K8WCdw5tR2TQKhXGE
Cfnf3+1DB+ta2vgTElwazyfF4+hg2tg+K2I4BwKNaUyFBeRpKCwW4y728JTEj4eOI/i6SRlGZSRl
D2QoUfKNPmIOXLz1bUyMcIa2JdqOQuKsbPz65gCmMcMHGhyvc4fdDjUPr+YsU7akyVa5JQftMYNY
b8p7jYaG+5ZsFhyYCHzxQpd2V+nbyeA7t6QAlKifiCvytlTsxhgXf41kcak14AUak58s+ufi6i+l
0939Ncr+tVGnlX3WgcmuZem+xkSMV+042IHnOt+dprO1Ys/MAEtZDKIl00ZVfvBYG1DZqMphPuAF
huTylkX6W1ZxtOHWWh7023l6VjWjXM5cVTFv56g/YX+BYl6nf0qvqIlUtupQ3bzqlVX2m7wMn2Mn
Sk+CUGUQWv2p1zWE+sjeZ84ThjO8iKZhrBypO3sM74esbP+kkRKruRvnvedUdBV58wipuh+Dvit/
5W08Ow7LwfBw+OryXYgx2jUC6H7d1U1AXTdO/65ZW6pwd3Uqhe+B/w0Mg+lRSn3hMNFi1Up9Z5v5
3bwIstmWx78HDMvvcHkXMMyiNPvNDPuhKmyDCeB81dwMi3VzKJe23AIkxzrfoawMpmdty87cagOu
kqhwX00N6l9m7Ei1YrcoD3rd3qmZ1UBMBoAJYhtRnPeBzXyUPEKOParpTV+SGQwk7md3KV91agSM
4Q7tHBOKa96P9vFWIpGRd/WVMe3DbvqYO0F3KCcptjlPRVh90GpiZahOuVzG1Wie5FQBhIr7PRQ4
J4gSJtyKaK3r4CZ2Sedm1nLMjNsDnFbXxQ3MnO1Jr7k7zZsvuWZvJZ+rL2ZLwxUwF8ei7r8XPXzM
F3wJMiL5s5gZFc5pw5LfRqu+TV68yRZbkhAfidaT5c7GIpBLtS0KWDhdzqgSuMX9MMXLzpbWmT3i
BzinW9sGNWBcOc3NeB277z3jsOkGHCYdhLolkxIRZwAVpYqNwb0egBZf2SnUEdm0yxZH1Xfu1XJl
OUCtpsLYcP5xhEvWt3qbQkQDJjObpZ/dIMOZFI+Mhau8CKybD7nmFgEOnp3rbHBOeVZekEROUje3
WCCLVdSqd60UL8WAvjONIKR6MSar0MJPJzUAlTqeomoB0RUVn1w523iBE90596PD/araZxxBe8J8
m2QU6YqO3Z4Yqd/G6rGw7beFoh0fnsQNcCb9gdkGbQC4oAsjUEaOM4VLCLPJfd/SMQLLZl7L/uYv
abufxp6O9GWtiO08Vk74KWTPA6o60Z8GCe+IDrKlEJEx1wzULLJtmv6EyWNjvrpN0d57GUvdzDuI
Np6vDdvE64JgvaVPwkCu9UOdigNbWWrnDhydHVNSvNR2j3ALcmawbAewztLGgZmDJzKqI5QcSjOq
fpvOVCbCkuv9ySjp4LA8wtvTN2kVyCdu8aXEuIGkUaJiC3Ghfo6mvIyGG8ca0esHeFN2KekYSacg
BQLL1kjdUeDxLnBVBBLhl1F2tNMW4HDtXLGXzSZ/MBsrwDADgjBv4ovUgRe5rf1t92GFtyZap2JK
z4zTKYd0jZqgl0xPFWy1y98vCbskKnWG3TKwWDBXRk9pUYxL+rJ02Ztr7MNH0jDLQZvi6jJXZknV
U1TuleX4mvVUqeTFTCZxn177mBMtaOXUjwY3gHmnZTDKk9a8D13vuZ8tsWtwBVCWGWK0DCNc+148
nSce5hm8IAAwV5Ne6wunimMsE/fCgv22sDhu29o4YYjEJ4OZwLRMJ/B6qZM2kcyYUCbu2DRtqtx5
qgp6YPCLBWKMyaZUY0nzFvCyKFycIHPoJZsV+AH6JLh7bykOihUQUlwM8yb8KwI9SG/LrmEdwHKI
iBtGKD63DJNEFPGrGlv0kAw8X/1qRl4cU7xcnuXiyfNCH6aCurc9iyyhs24t9hk0Xt4xv1uPdRRM
ZIjzeudVxg9AfjbSfVL7AzWMZUuvb4zkoTq8EB4D/VieBgUWTXWvGX4oioUoi/EgFZDexRHGbVBL
95sNRxFQ4Npu44qNH24qD+5JPFEkktBM1Y/pR+h2OVEacdey/V3ZLr9Iy49Sdls9Vuw1S3NYE3sJ
LJwIeOIasdbadhcz5fBz2+GHtAADwUF6a6gBZ2oREVMBAWRbj4yc19bEoWNABEX/FEE1GVcqzB7D
sMQwwBjKpySKsjfqM7pJ35E0Pg7QLFZ02PImOnwy0n6MJayKqnce7YZQMz0q68iprlZx07Ezy1ip
5scbp+2odX7RInOn7P02iJNlkHqIh1oE8mraFyF1vHNTUKURNrRyjnawJPozw9p0My+3MSc92qnl
HGPehVzXHisRrft4eMgM4FTNEgHvbxArPXfYp2X+lSWh9M0sR662izvBJ4dj5to6oDoWBqxGoX+M
MKU8i/kcJTIrjb3q7Q0rd3rBhzQt91T01ZuxXehNaHYT94kEo7CaFBDKRPMewEmc4tAmR17uG927
R5P8UTBgpyS7sIRhT+f5wbgy4lYO7+ylIMuRVq+zXhyRxSQ3RNegqo2HgYddgSxGLyhFE5xQtmTc
Vo5bXmH2USjE0N7ASxMmbczN7RjYxtRVsUsxEsZoBezQoR8/EpO3ZOayitAE8I63x3qeWEdRWUee
neANd0rT0QDnZwJmu2wK3+jA/aXCgApW0vPMWmiSxAokxvE4tM+g+r8AFz27ehRoPVuKTo8eWKOu
GmcjHlyNv+TDpa1r5nF4hdkAnAbGC77d8kyIwvw4Wb/0PG8FuL0onb+0DM9Pd5P/FqMlBZDDzQw9
PSDbcLVxgVDm+KLV78Npnpdz4ohjbBHUm4fqC6OcVS5fiGiP0jOLbZWz3bfeAHy9YsjZVjVMC2pz
kSs3espkkbI4exXKmbJXFV9YDR97Si+zdt6KWn4qzoKeeDbH5kdVDkE7ui26LOl2IrossztgPvbs
dZ/kh2Wipw6sxipdrGfHnT+oMkHXqKLAGxjnCuvRGdWBpfsPhvGL7eq7tDe/mRg9T5xdyh7npjmT
9THTjDcrAmEKFPXO0xbjpOeP0vZ+5E2svLlM6LoqsDtMLo5NiLAaF3OhhseavkM803ZrXQXGwKAY
6wKL8YcO+EhLh8OAWTXNfXXULQv9YGQePU/3g7Z8sFKzbFP8mwjRB3VVCpLSCYHm6SgrzqNt3l9j
YDhBX+zoCcFkZCwa7tD6nBWptmoHfO+4Uh4SrDcRqFCwVaABZwMUwBykIy805f3NUwgxqTFcEyAd
vpEdUJ3eWXKJDsXhyapg6jLlwWiCiOC54WMbRvgYGlisLLxHu74rq+mAbvYNxucMahbUYG98eL24
Wgseq0gc89Fi+wtOcZUW415f1GurhVxPOeKOohqplR+GFa7TUOHmnP9MUfI8Re4eewiLD6d5GAvl
6vYKpT1X27AJ17qcrjFgSN90Q4fqd/OIAIsrlP5Kp7hMGh0R9DibQ/Q4l1A6qW34FBUERb0x7+bp
mxZquFgx1F7vD1d0feyNbm2r98IZCJ7RLZW546UdJA8JQcRAmTw+aWt+Vt7AsW4azpVaaEIEDbyC
DkPmY8ZYncDZESLayFboG8yRYpW76dtYeNUlbXHm5vSCS2pcnjWKjnyjT9SFLdHbWHsETXoyNZZQ
+caMzXuLAo81dR24+UJQcHAFz8vs3AOAeLjNJtyxHXeW8WBVg7yoaWqJYpnt3Vipuz5CLAsxE7wu
fFKT2V7JoGs7jZW7MZyXrPwWw7hzYmerSGvmvTqHNBeuLFinm6ord2OzZP5Ys+jHAMDYq1tMvs1f
QGvMxizXXAv7dxhFEej4cEY2xyBVLjKML2O+HFuHdp4xxVSJrrEShK9p0ERl4IAMdTjopuaxadVX
v4SUAZr9n1YrzpIK0EQn1oon5RXJfZO685WOwftetHdVb/wxOLcWJacmCjunrTZqNfCcwMmI5kfj
s5UOR6Fu94StTJ84Cr7MeeURSk4M/deYqxcZGZTbtadQCnDQffUoJLvdwTavrv5Wlba1wSa/NpSu
7yq8UaFZkje/0Wv0vN1oCccFqx3pv8u7g2mKFgfoWGOm42gKZCQ7WlUV3ek6SpU129aXXl01rhaW
b9IgpQafsKZSHQnRs++pd8AhR+HghrGrwTXTHlt6ji81Nqa1l/NPum6UPjU0ta85kV6aiPJooYYf
rHE1YcZh8GOe9QCo96XQy6/KY7/aTpeZfC0kMmhAULPI3brVtVNRvMeRD3I6kS5zS6CZzgli27yU
X7eEf6+6ZD0LeU2V82DJS917fxY1HbV+IqDbTSs4rPeVp2/kWJRBOR7RYB77rF4Xo52cwKQd8pq2
Ig7gOixIqqv+EJPG1kNdMvacaW074qcSAmBsZQXCtkgrTWW28rD+pKINlLN4eHTchN3nt8qcj8ll
pVMotlVMAj0yxgdiadm+BiUujyC3vpzeZu+vDzsw3bBx6X9eaY57a0AfrgQYdB+k25oEdu2nS7+3
TcV0npM6nOUAjQaFQOrQdfUHKHW6j9WRQvZ8eodQtIA8GkggKORDZYz0ni7hXQfBDfDbQQ9PhdsT
dh0G2qjNdieraM+raHyDUs9VNVB1Q35t1+ds34x55sKAFQqatNhgjLG4U6Fe5RGupxqbALTWxhfT
jNrVaWTvk5bSZK+j5zAiojVLjnQ35Wqpx+lqJFRJzYA0pgXN3e5QD0fzWQFt9r04YlC+cMss7VbM
i98kRg+xSB2dEogd5w4KsYrRu9kpsO6NFhbisLmJfTWuzT1uK4FZseaJaLKJHyZyFpMYeCvH+L6R
3DphxnEpodMT+fsPVsB7qTP7hpdM3IrcYqrfNUlXvJnFiNujsKYNPM7uLKNlL8J8OzE7h3DzHqnO
WYOc09os2hZ6dCYKNWxdCkc0O2v5x2XNTCPZO2mU7QThDVx5DMuZfleHBZJ3lE2dv6Q94CI7Cuiv
h441Qk7Al3Gd+5BWwtu40RvIt6zCgv1P03rc0ObXUllPqaeJO8odJt4kssJwO9bcP9huu6ZGU6qe
Sjf/HKzUvQPd66ybThfn0DXjI22lOIpN+xst3bqaiCUN7YtQC2423dp7V1AGYFZ7TX11JLe3TS7C
p73TxMrAG53XVrSri9reZWjjU4Na/qWXCN5a9sCIf35wegcwXP4Z5tFbb3jLi0fQg4r0MRmSD9dt
0/VI/vJC2/cfqwV2RANrF1DQC3FxhiBQdUtgmDyWivy3ym/9xCBiSBcj4Ch326Yq+XUNdVShnr2r
1h0hI3j1EbWTMuvmEUYenwCMpE2PTWOPBEfL6UKaBUb1nRqYfQNFerB1NR/Sau62nBg525f2b1KO
+g3ZSv5T7/jrGKuovW3fUq0hz9AlZPmtyt6GNi4MowLwUNF9tzYXtqr4DUkyYfzfhQg10ogmzvEC
chmTbzZnpeDO1QWLwaChhOPDQKZqg7mhiGlo+htxGo81p/bQavSN2zwCA2wpFOWwOETMN6K1u/Cn
OVfnCpXHICuLBpDNAsYJAWxXf0jLiKCQhKZlMH1wnHHv2vNWWcUdzG/qpBLKPeBUFmurjXZp273Y
nnf0VmMNwD0dK9PPBVv3Cd8vQKkhKBSDcnSWK/atn1hOb52Wrp0yYl8Yk9tvEB9pRGFEYI7j3k6i
w5Q7wCCKJwKAlKpPU7zCIGVfG119jrP7mmQ1VeH4rwnJduvYmXRfT3S2g6iwg80TkkCgA+xRv3P1
Ht/2lu08+VDKFYFGJSwCSVgEOBdxqsIj521CgkEr2rl56+JU5naGLO1nciI+i/11Bbl5hB3I+onT
r33oSGuoZX73CJFxkt8NSw2W2cx2DStni5HgbmwQK4FK0z+J162Xf1IGi2U3IqBXZcW8RLAaOpgs
nLbegw96EIh6TPmqXUvvq18yNR+IfASZkXH8TtimmVJtm5mGalVll7gs32LugJ3l2c+hO4TnpRh/
PdqKtpQzzRg9Lcy7mbEe3HpDsMbdkk3aNiWG/v/k7jx2NFfS7foqgsZigzZIDjT5vU1va0KkpTcR
JIPm6bV4WoC67wUauEBPriZ1BqeqMutPMuIze689R+177m45AeixyxRqnYt6Q3i/XR8WB53XTE6X
2XcA+jad0Ld5WVevE0deuYvwmynMzE3GRz8HrEdFqO5RfiOdjBT7urQ9D+HVNXzjyAjjvp9DvUsI
FD+lHn5+s3AdJGF4zCiv+uUu2RepcPdx467mLJAns3A+y+VEiBwevyYLUcmwPwQPduPFmbp3OhLR
F3VH5xTWxtf+m+KcAZpB7ZAMp17rX0uUj1bHj3kcy5XjYRCZu1ZvIBk/x23qrdOsvfGAKjP7wApd
YhXD82B84U67t9B0beYST2w2dZvIN9S6gNq8yy29Jw30Ac3UqsfRsY9qh1BxyQhgHJtbOsnMXZpc
boSyFnxvHcJoyXB0mPTeqTFaUv3Ym9x7wkvW8J3KcA2ifCBZHRV02prbPOvVNs6pFD3EEbbmvwkz
R9G6P/qAs+Fc11HIAkd/LcRsL8IwwMrrK3PpNenzfzANTrzIIUajSue4c2Znq80SnoIT3wnLz68c
p7iMzWQNhMfbTAPDH5TI5opC5Svp7OXm7opzyrCqGaneYkpbBuTJJg2Mep8PBENDUNyx6/ZWaTmf
OoR9jDBMsSFPfAOhynnsZq6ULJgR+hX9MwIi67L4Z3UGHxEEK/mJFk51FE15BLgEoMRa5H54GpjV
iGzDvFwdoKPW5Bf88NniS05GNNCstA6FNr8SVd71hQi3HviDo+lpvJGgIAGEfI4lOl7f190T262n
Bj0ChCpugz4hDTpx+Ixdx5Nb8ugf3QQZYVISXe7rcukOkGmlTXtLGC0YwnatUK8RqJxzlYAXQbqH
5q42SaFYEgoQwiCEDwBfDBGZImSCkg5VkjAgwfOiZ+WXXqbRLgij79GD4GJTA4F3kKyK1KewzI+8
gFyqYnvtadqtBZFQ0YHUo3B3hRkcHBsRoFu8dtadPYUDsI6W0s5U8QZVtQ9Ns2V0PlkEg8cF3GH9
J4WTeaak5Bda4nPYU112fsNqI6GnBCuwJiupw0yVEy4swBT4SKz8JPpoCLBYid7rWZlNPOUBiuGm
R/cGAH1l+iQOMOoL1+TL1jvEq596odIQHE9JB92DJc3PkM9vHUmW66EyUC5FGPFcYa+B/G76klzD
LkB9aeb7ydHOMaxNkBCy0tjDzVftT8FDZsJHNCr9qjwn3RlrF/j4WrdtuefHYLf5U19P0db07t2p
/3Vyx9wkRcsL7bPrBDzOtdMQZB2n14EUmgflqXoHjpkuZ0ivjsPQB7/6IhAM5GYG44/29qvmyb90
dVlemXpDVIvWTd+w8hyaiQKanZs/UDT+ZWHzAvs64JDfRh6TzgHF2ZwWzIWpC25y7prYdGjoKyrP
1DKPUYNUKqvL1860lyCP3t4mThTjbLvBr1xsiyH9UoiJT5pzyZigHskIBzVgsIPPvnGfjM3ZNxcK
Tr7AoqZvO8Dv7YVGgpU62Vk4Jo4yDlYNoIeNHfhHpax+EQtTNFOLwxDSPS2Ynd9WYf5bJXoDjbS/
74L8Nca/z9AxYNs42d0BhYQ5ROXe7/HAOD3jvbBFDpgt6/MhIGvX8dmP28gU+qVBbzVzWBjryXEc
bHhRWHbXczu3r2wQeDqddzJy2sNsOwwNW4pcwC2HriLyu0Gnfxoofaem07e1yFhPmdwbVQt4O2kb
Wh0bvBrkhnkfmk8EGs57aNyHKORzIfNyY7AKQhc97MjsYXZhii8gwMlVr9MG9D3RneFlCTet+sZY
5Q6DVg/By2Z0BuDs7YT20DK56VhVbl2Q8Kx6CKiMmcKnl0Rq75Slx6WCPYHZwA8jtAScYFeHuBOP
ZmIsQ1IuitZItiPZoGs3KJutSSqYUS4GbRKQ3IL5SSXhkjf1nQbL/PjXL0pO4cpmL+zFrUvYfHYx
yw6K0eCchZnZu3guvjUhY0fJ54yye+zu7cITO88cQNfn1r5yh5x1JC7yHHBTltRAOdjYsmizdqA9
2Wuw5u2quT2nMtr3WWJiDsUiYMO8vM9MqW9kSzSylvm19pNjMvOHJWmFi8o3JxSeTVz4hxgEMk+D
oGFhmZSYdvjFMNnTWSdnTsxzMJPobmNOxTrfsxAxznY16DXRu3IX9QYBGGmt1mKIGPOW+q5WIZDO
1sMelihrn4QTInB0QY4X3obayB5Tp5T0r3G/rmJQ+Rz9DR52k5ZTl/exGJ5yly3hlMbQWkaVoz4H
GTjSOzr5uApz58WaLTQ4yzTNMfPwRqTFJaASEx23Dm7W/hnhzBZTx3s6DcG5GL1mE+j+5OchSbSu
vBEkEu5ruAyrjmdBIbnfwnsHbl513n5uoGaFDBxNJyX7GXj/yu2Ckia6R8xj6BsLyvs90YY5TnIj
3duWNkEGX3QM69MYwi/YvO3JMy2P4YtkR+Xys+oV/VNOxAL7hpGRAHRzhBvdVxpUwLQSoyEeyidm
vBc32aychWOj9zw4qMlLbBat49N8h2iwIfYNI5KYmaXDujf5q4NxF1io8Msic7a2G382fEOXvp9h
XhT2g4ZPd+sb9XmcYqz8KbHantM9RHOCFWec6BZyZ3oY1WAciyYFDjvcjdYobqVFYdWYejPHVsq3
HiADsnOm/zMA2GxkQFCQ6dQL7scsxO6UjmLcxBgk+Wz6PrkbmeqHFRn3vpVucK9PS/WQsxJl6tTE
8jEJavWs5J3U6FvFGOyYCb8DknNWo0pJFmGhfPQJJzcJyFtr8m62UxXvTdszDj4JPRznMZLpMH9w
W5r9KcvFtpWnjvSvKyfbqokANNQ9XhehzZdGsEWpjWIGgskjH1P7Ap1YkVqhWFeV1KAByfCY6tod
XNfuarDU3LR0K6uSHl4X4ZlpDuCFfh8sgoRJLfisRl+wVCUMsGhWKteRe8oKlEWD9UawzgeU2Gnj
ZsDSwqYNzgF68lVEX21mkhB6uxhuWEmuCCcFBjVlryUz3U0+O2tpEgQfuF1EArfx1GM933CAQd6Z
srdO9NZuYLfJ+mttOoqrpqCvFb3zmMsKCY332frDC1L4YJtYLHNsf+zWri1WXs7cqG4pBRLX/y1T
+Z5yt+Kji6oNHdXazXHPRRn5LqQB7QhErw+YVeHwZ9muJm+HuCQUgcRi7TXBdJbfMDO2A97SSDKJ
9jQF6Xws0WS7RXLrllAHrIrnQ9H11F7gXEu/2vlQ7rblzA4kKMipt/B+ruysWcaYZkDhaYEAnH+c
wG6PaSPyTTigk8/V1kIhDNLPDhkeMUig+ls5hW9h3qBehwIJGg+lJxjxuzZT9jof6zdr8sJ9jMcL
mPLZFbFcG42Jfc705dmiyp3yxYuPWJnRX8z8Ohr7bWUa5xHC164llQb5z1g2yRlGyg2K+xeCBVz4
IUmzkrBg3FIdyLwrKW+LI5L56Jr2j0XBJrZRqHkgMpgrl3z2Naw0HzRPfU+QJHVhcldl2KzptV+t
Md95Zf2ZCpvRnbcrLEom34k+iQVoDyR2zAcUq3TvStoHM8s+KOGfxTiNt7hOrk1lEVGU0t8Kn5mJ
ab2wh0BNne9sGoknN3wh2qzb+CidYBgXFFQVcBm2xCwsMvtAQguUHSmQOhbHBNsj4yyG703cEqZu
Wkz++PioHXtDxu9oxhaK06R3lc3+c1j+uikMjspsy4eCly7kL8yqYKvB+SNO7cGuIlcgimyZ28pY
H9KcOV1EL7StMF7fSm4RDH3o9nqQ9sPQbjvBCBBT3r6z7FsVt/WadSfBe3OPhEdlu4w8BqfLGVaE
6FaJAuCLww1I1UMSuS+twos615ywCecRdQtRKCSQPZTxdNAu9FFIvMCY5VCznsaIMmViR+gVMrUo
ucSspQupH6gDHVQw4K8pAWjVcZ+ufe19rMMhl0e09Tf8BloxzxqPQRoywuneSOOAYxcUGLTUJ1yx
krFqelKd/xKkzZJ/boKFyfnFyb0P6nBamLY45jbxSYP7nbZhfYD5wCtbWvhBxjX8eWjky92pjlPN
/hb0b7wrMEnv7WQzhsYzc4UPP8UJQWz3z+ji0wR2UySIxlzKpy6rsn0s+OEjxdiPVniIxgbpAES4
sO2zAy/Va6Dbhum7CQTPmbInqOd7SqhzEOmnquA7G8fuo3aCpzoDtpC1vIFcqOzzUXJyNA7IV9Hq
Kn8FDgVwYMWPUnfetkELfk4g8ypy784FZjBcLAWh8NE8bqzatVam85KDTYcNzGJhUqBNc94fSTPP
C307GX7+CAWRk/g9AAcPkHMKic8p/sx4v1dNwzA/xV2yLv1uPkQNrnALWsW27SpvzbO7DUZXfwGE
WI2Vm25MSJ0Pxnsi47c2mwm+hVmLU7JiXJSVPKzcK1h0+c1e9+6WRXlGQLdpyhR0uK2bhWhHKiQ5
jy5AT8B8BY+1hWcpi4QPgUN4G5dacD2Bztqik6k2Pav9bT3bj2Gqj05l14eAKA0SIGA50zDvqjTQ
h5jQvjXF0cC9BF6ZwLINHLc7WEGwwtKnQeLjJ/MJw1Zqi+cU2xRDrY3uXXyMAKvI7pp3XquQhXI9
MfFnUoe780wczXb08w74lU0KmHgCp/fWmYDWOm1vOicC+1VXn4VgucibqcsT+qqnNh/PZqIY4g8c
jqr2qawLDuue14R5fwPqOCheRhR/+Mwl2rGA6q9YuAH+n7qMz1KAYFFxQaJim4BFZlqI48Rdg6jU
hylYMQ5d1kF4tULSAwe20n2myEoZ2S8MAYuBuQvIMSxkyw5LndN53M9Fi4jEdUwC/hDz4SlHADB8
tTHlJ5uiCPmFwQWRyjvXD58x9PLvz6oLdQ3jqrp2N9ZzuySlqgSpgVMhlegD2O09UQdnPGWcRbBI
CpuABOqPQ+E8wOy/adIUAqJnIXBe+ItjIH5wj0LdNDFjEwFgbWVmMousSSe0iSTpYuTn8KQYV+ws
ByIOjp94A5sx52wp4/3M+zz55V8D3A0i3YUS5dm4oyROtyF5IMpLbsNmQS14DeoTfwDMmlC+6xpm
4dj091WFbbebWUt7TICF17Cr4m1l0vIrpviXkTyVAep2lIfZTg+gG5tPbWdAkpW3SmryAFkdESBt
GfvJBuIRWzAX2+4772Ee4N4p495DYNMSWlINty6r+1WZFEe3zAjO6tBQe4DPYDDXVzUWal992ISa
rZWXwekRBJtC9NpCRcRSyF5wRVlT72DjvYvU+mpERsTTIKeNjfaKCVm3lWo4Vua1LakgGvby9Iql
eh41NFLHebFVMu08MdwQhTMdqO02vaXIAOvidVrUt5EQOWSRii2igwV9xN1QBSiRffb0EZuovnDR
oYX0yoO1rPNp/SZ4I1PqXSZZfHdjLldVBozcuh+x0a6IVpv36JXXLlGIQIYrlzaEFp8lLQPWkJTZ
sj+RoUUkU4Qxc/AelYRzWkHHmBTu5NJq/jBVrqFlWkeyKDeBT+FNARMsSo8jITB6Z1bugzkBocZ/
iRYqESc0hg+RWT57VP8WoG4oqrs0/yA96bVPWLNaIn1k9DJvIGeAwNHL7TgFZ6wv7dqfQUyZs+AQ
xl9ZWA9zWD2aJYQx4E0UftMdErKNcHhzDc9G6YGASDcR4uj8eSKkcAelafUxoNdI3OEOXq2NO41L
a1AsIkh/2lQ3sW3fVZY3rKMOxan2yZbg0O7xghi8m6FxJn4JfveiQPeqPUbArV2W34AqDqNmWU5v
bSQE/BF0iqLX+kAzhhNgSX8uXkUzgayW5FggPRnNe0rifaWwPnuGOsILvwkSCBmhOUMVoQpq65ZY
C+tJs78PYKTmTHE9nZw8bgCH6M0poAbriYikaOuzHdiMBVD/M3lyBROCEVAdY6CYwh9etGJlGpwC
c/o4A7BiNNKtcw3XiAqZKMmvaZzvqaNegPde6KRWVR6/zTMvegBFIKnT38LzjoFgfsTRAScB3aTg
nonuY79/USOPy7Vr2mcTTBB0hiK3L8ztH2zhfYaDhUglm1eBIZ9SxcCFxYKI82/fHynmmPK7SXmt
I3gXjSleCADZdzPLQhuvo8cKZDaA9+W3NfumEb4mcOKGkRb+PzM91ra4pEXe8LPGrz7+0BTnm8yY
DhTgybbSiuWdkGtKxnidfyfau2fsyFPCmUvGrc2gOd7g3Tui2gUwV4LXMDG4oqgOrRsvEW8ISVn8
hNCnJOo9L00PEPsvQ+MRwZEGd0gfrK0/TT8sy57SoYovUpNCW4h+Ga49esNCOjMUtzpG+px+QVnj
izCmY2TJO4cLdxegVIDWsIGdrvEY2meJGx9Q0ouuGGVqFpq7iL9kqHN1qcS0hSv93QGX3xWJexxL
57XO3KvnxA+MbhY1qX0iGaAphjsnlNMq85iOhyDXmIKQ2wF3hiHFrOQWfBn3dBoD9RoL+E8YqhWj
e5ZrDcPJBnAwbpRNOvIvb9ngRjA4OGl8f11aGJ5KGRy8ASryNIIXD7hP8YO/CtWb8PkZDtSDgWkk
3UJSSNeDbfkbD0DCBvSAvLNKgC+TPFall+6dzjZ3FeHZdsRabiQxbhP62K6jvrRh4aMmdXvmzOy3
MpE3J+HBMDfuQCmET6z5oNbE2Ndtk7CniixJmYWnKFfqtjFLkmx82qouwcLZtSiqmH94g4cHjnBb
2dTtisMMYESqi3M7oAfMgj+EaHfUgKa1MxMLh6jhPvSJ+4fElTOw3keKjO6g4WYH+ZM1iRvCktJD
Zb3BQS42ysPUZrgDhjdinNYe0RcYQpF22D3s4WbeUfxlO9+orqhHb3mQdklB69j05uPYz4xFu3cM
3t2Gv2s/VMHVZEIq5BSQvQmK0BXy6oJRxTE9mJv3VvqfC6VWmaLYKYfpTNc7l6TGrxKB+plt/K1I
T6+TRTBFrNpXPGIDkwKHqKblF3xOZFVkpF3XHd1MllFmkSW9HouJCubVc9qDbVG/hKBLM+9PN5Ii
RIjpEwjWLaBsMpV1e1X19JrnUIHbHOkqCza2RBRJrJtRIjsXa8rUrVvR9kUabkFXz1uVljRLk3nN
5PBHVSZKNo+tWJIc8hRUsGU3p1Hk2PbT/jtyxr1Qe51xB5VEq4KlRO6GOI3goB7yHK0Dhe53zQYf
e8BqMtLvIV3U1TnbBbtrAQzaJwPewF7E8aPWXoXuafh23IJZNH0Nh/E3+QrvzVDuwnS+oW7fMbBg
U8w23LKKh5Algsq8DzbjG+qRgwGPMVDWY4HbYx23ZUEObXcqhvCSklaB6Dh6bKS9xqGzbO3mQzb3
Le+v5LFEdB3R+FVGjDQ1ZL0FgQk8Umftmxan4VDQ7i9GOluxbm/gEMwLtg6SIETI4kFn+Ojbmp8R
waDbOBCXALBxDX2lUfFu8uZtaI5QtnxiAUS0aDk9Bq42cseoJO4yaHEjRO/4r27QJ146tIOB8KEb
cNv3D0HXXIKaHXPcxK+RkG9GkL7Q9jaGuQ/s8d6Z26dulsc60U+DCZ+ByQp0swLlr1VzXgsq0kHl
B1NVlwoGCEIi9irSo+hRp7xEHigIG/EzelDrU6Nb1yhX4Lh8mab/p2NjgNQQmG0aQvdgRmrC7d04
cDOT1r5RRfaRplO2M/JBU3/ktMa2w0SVDYInJ/c2Ssovg1wAiFevs0T6Ic35oUwQVuI0J9SqJ8KF
z320CrDPTMFRvHMAxoiEUK4hpcCTkGYoFCFKpnYbM1UpsGnjiSfmEbNbqd46XQ0b8MDroliEeonr
rZWiDck7/BIaiBMvsb9lI//J83Ow7f651+FrrwO4cES69rOOTqb7ptiD2sKglGlIhCxxI3jBhLbA
n66mb23aUIFKobHXeYUWmiyUpESL4FrNfYq0mcA3xjNBqVds+l5gp7vNRDqeOLuKRHPFc05mOnus
Cv8YSlMdKdZDbOm5+Kdjm6AxyB7Dun7rGnn1SO3G8sdqpKm/gZZv+06Qcj9so57QVhwokNw965Xr
MQqNj0AjXkcVv+pDGAlpegeV/YOS5ho1BcGGVnqb8s12GaiNSnVvWTjwR4YKDO1FcrkgDTXSzZI7
lQwLAoM1PlGvHrFdHF8RZ5EVED4w5p/y7NzG2t3E84GO82sUA3mWm6RHmT7KMN5EDWhpZQV0Lhyn
hBSs8KGx+lWsqCSRi85XHqK9blPOzroGEBDeBa39SLrfs0Jex9ThpozyNZHZw62PdiUezwM2GR4K
Jpdxw4Rv03ic+I6RmTu3nF+8gX47Hh9n8lHQh+LTKNBkb2J33g5Idmu3pTGagIiroHvwQ80rrRYY
JkO3suk17RNgplRwXifcpW1845rZVhjQWAW+CiqZb9LAKkoDSkTyX49OGd97fnwzMhIzhH7WDao1
UDvPXaNOVTt+LH7POse+1YyOz+bx0ynabh0qIo6amTCDcJrfDMWVkILDxm1ebAUN4KYTAbm7fDLl
4hEeUapkP2JePHwIJBCT7EmHPBPdka85yb2twDmXYSjB2gluaI7pS8WBJ+SoKAuCJuq2rTVg8aRQ
oLJGX3XvYtcDmRevhI9kyUNymS7GrwH6SydeLY+E8yIbAeeqbUSdLCjKqOlXfqtmoEb5oazkI9kr
R19ixIorhU85ST6KgfmZYTFBzU/e2L32gj2ykrxyzYNr61OjEGvSTI8Dvy3fZuiEgTDCB4+08RE5
/nvEVGxjm8477tADiS3NwTD1pZidD6BWf0SCh4eVHaSI+BpWWHltm9VlYE4rNwV6Fo3pUwnq8RK4
LNmjYNj7qnqJZqq44FeEBrPjoNq7S9memM5t108XpzexPqAknNRLBphOoOoCm3RoIPDHjgmrckS6
E4XJTcWnWA4sMDz9OI75hYE8ydf619TpvOLqRHaLB39IDv6Y3XgFVrCsjs6VlSEAxx2eJfENcb6H
iDQHpo1Xu7Aeqcd+QqN+KtHFehkDGRF1B0wOKE/4XpPegMdMylOcPxodcVGW/eKZ+n2AB5iWjdz7
ZhcfzOSqgKHgY2JBrPStdCwUrzR2mc083PC8R59BMUsua+1a8MsynKNpLH8TMm/QeKQPjCl+OatF
qc0tC5ovvCIEPAAN3hp2k+9mquoU3u+qXx5t6qvvmDej4WuuqgrP+ZwhTfI1mm+rwxA8sSkCihcu
w/o6cj4tiCnrIWG8nSCDXydqGHeR+sQeezF8gtU7x371KfdXZmhQsRtQ2ZMtdEL70nnIO9pwPsC3
IdyKwetqYK+Vg0nWZib46uh0wiL8Y7Jca80/eub5d9z8RHDxJm37zzgvfl3bOdo9Mmcc2+uo3pTj
uJ3jHxLCxDt+FbAxwnjgJb56HFWnvLBohL1oGakOXCgsXzqbkm5q312FaqmtNGZ5xNHsWNadorNP
05mQEbSjwAzWQjUJxcr0yhOvVlY/vRm+Otgq/yEw60PHNqqtFvV+zHmkd23ZEPxqa1Zl9nTy0n7F
sungevOTG7u7oPqOhvScZ68ZHOeCn2cwNJ8cUc8oXV8DZnl9pB/jcvitK8pI7N6UD0hoofMXe5FC
Y+tVcTcH8j0M+73fROXRciWEPsQWQ8PCGzjYhA05W1oNAQPQ/0jG12jOf9g2pedOk8bERNCR89nx
wQVmJJ4TvklscGdg1nc+fLparxierIRoQcKX1qD05IWrKiQ6WR4nNK1+XWjig+i9uRAQEMUWn3DB
dK9uh02KyG0kAGblCPmilmdG2Ah9sxTVdRQenGk4ErIdj0O7siTJssnVL9Oj2YJ46Ob5YPZ/5nGC
rx2cogSWT99ANxvAWrf+rnbjrb3YmMkyQCDDxmHlhsRdppmP0coaW7z15SbAwLnOtACfJZgX1aQm
oxjw8XUY86+e23pTj6O9xgRerbMRk59rdc26RYgMxHHYzd6cnG0TwmFHXCZmoW2fISAKmsY/Ql7I
Vle/ToOjlydynQFG4OYLUxzZsDRFQF07ePvNKGDvGLJl35tk4Pjq+DIM4W3vkzY/ITEN6x+d4Sby
wYcypcPhyO5p3bfTuHdz94V1JHP+mIo6HAVEaZ5vhVe4a20GPeWIedkZAJxLBG/gPjQAMcbUuUNw
CRpwc81kHYdUNLEWXWjMbG/dgLLWJfZ2U0pUqRMTxKyoeZSzpCRrD19rBn2ZjAGfqZtGqNcnh0H0
xJSQJLMyBtSpKlBfpYjvbV5PDC5JfmLutLOdYdewHqU245YhZsTANrSSWMWx7Tt3AF5dyRkZ6d80
916NyGHT8+tlkNDLlwYz8LosLCY9Yc8D0OZ8ixDwa2LgEuF3RGoVBm1ct46JXWVoHrwJhyV+xDAT
Td6fuMw/pLDRpwV6P3nvBGMyOYS+xKHN39JPNCUFbFz5Igmz3tqyem4BdW0tP0DP7Yd4s+jBHAWA
QTN6Byf/oARqtHLmdK4/euq0wuGiSniWo8R+gFQX7qLKOMGbeBiIi90anFtDHZHgsAxYSMg5iIo3
lbN5T+SpvR3YHIAruUIrBnZQZVSurvMl7CLfMPj6htd1oMjM9wOjAgBlTEQLbAo7pyF022ZFy7/w
XUGVprLJw32dTc8dA81j6xg340ykb9d+yTB4Als5nHO/b0hlwkegZxSDfe+9svO1aaXn5wTX2gMS
h756C6IyfisiGyfGnJBIjsjaebAYJQKzs+QzGb1IWGDqMcA0JD4OK9/rvpI7+iW8blRaKirpoLrc
PA7dAG03iU9BhKIPTLS3455eGa4iHKdhlRcQx7UdZjaLac7F5rA7ttimjYautqaQr65fMVmdki9E
f9ugk69/kYL+3cGj/39ilTz3rw8LSFT8U/+niFKCStPP9J8zSpc/8X+JSt7fWJF4jmlbtsv4weX/
/J2oZFl/g8Ps+7hcTEjSrvn/gEqGJf4WCscTJinTjg9B6R9CSu2A/xeCg4OVEIrA/y+FlEJm+qeE
Us9xXJNdnU1Zs/BU/wNOKQ6jJAkiiGW6uKK/QGNBcEz8QQ25dQJujNyOjv/w4dz9HdX0P6q+vKvR
Gbf/+3/yr/rnrxgsHKnQ8xxbuAgklu/o6+MhrWJ+s/W/xmmIVRI5v9T9tJFFjmvdoTKd3KeJl+hf
fy07gFf1r75aQNjsP361ucCdhRsQK17vSLyOKsrDnQolIZY1uTpPXa+4/Twg4ta2cey0PYYxVSTi
JhxdMFE9k0gBdnjueZz9HpXq0PlQdJELTEe3r8idQqTqeycV+p5/8RNviJ900dbirPjZtWcnI41K
trtEBk6HiyWtXYAYrL5nNZvbJW0jf6ywtjTpVZsyuc18LfmuBs/IYPqa7EyfUOosAbCJ7WryfarU
LU19brsx9C5918qU/g5vj1N8k3NnA7mIZF25764Ye+Gie9DoSsHtTJ+tgaVlP0V0P7gLaosllWaz
jPS4Wdwz0dhm16mkA9uPLMqiHSnhwfRF3nf8XStyWlEzhrl4EE00XrNE46LqGEU1j1nG8Gqb6JiJ
7JyOdYhZ1hrqEwI/o8WIMVVnqwXCCFLK5w4y0WnHR/rvmUrZy0OVYPgzi+yAVm1Gq5lZubkZiLBk
MuYUbnf0y8p7wxtt+qh9dTxe+WcQdIZzCy9h27czJuuOyPFdJZzyjV3Q/A5+NezwvWDJznZAX6cf
qgxS2Ac60PzVsSWeTyNmDvXSWm2KyQNNqLOXRgv/c1z7WTI7/U/bzwOOssJUoPHRmJTDRO/kWiCR
HXAou6ZLc/epmgHZvU5WG8pLhGehv4e3P0SQqRSbR46EGbXuZDEvplXEkY5NaUL5bE45LJmIuiC5
1sKPUcZEneClZzuEWwl52rR0gVJ5ffynZJsYKkTMgpluWdTmSGMvfNlisymQZ0c1WWIlKrDbLmjc
Gj1mjRSpZXtIJTfzyIkt3TqaITUKw2auasNYHG1Yvze+ZQmH6ESiCQ/ouxesoBzBhoAYpHNIGa6V
bI+IXiqNR553j3qPf3bwkDRlqw/wMUkSTkz89nv209r6yU0p7ZcaY9DMIpRVNiG0k1X/Ieo0YaM6
lm4PnxEepW88k1lu58c4Bs4+4mF2keO04L8neVAdqslPWOJtuW1BGaGI7u1a3GV4x4dHhyyl8mji
3Ftww50sl45nttpphxGwxEc7J0jY21XHDLhaT9JJ0x8pNSuylbCUwdDeoKCFTRsiKw7QXc6tli9i
GooY0R+pHe/u4GLfI8A7Zx5dJHZloiQZwkze5iWvH9WLtpILWlOWNpSXpFOueofN2xGNdTDf+gXW
1NYqwShbE3qEla9NuziiQbfCh4RZBJlAofTt+aJEPeLUTrQRUtSn/iHzBRhQkXvyGvb4WpegA8Tq
MegzqjnJTzl4Vz3ziWNDOhS7kJRPgSpvGMBH9Z5s+pl8nLgjuiyE/LrrFGcUrlNM8g0NqDm3J4MB
mYAiLpv2XHqyjBZVWwbhlrbfPGeMMft31kjkN7KUcP1H3KFdhVtk0mLX+WbPZopw+/BQOlj1EFdJ
wMxmr9B7FRnRHadY66T4CiIDKSkHTRNp/G0OvNeuseVIMmRkiCe7YOC1HSTpdys8ObLaW3POEoWW
uCl/iD5o21uqnNy/kG5Vu/D/w6oh4UK5ylo6WIIuOuZQg8ecyWua1gDiY08tO+Iw6FP30xg8Pi/N
gH6G5ZBpOCoN2b5PSWpUCGxBjzMIyXG30Ir6qTqYrLc+G/ZWxproZDrszAxnBDaQSCH5ZqrHvoZ0
jmFdqlyovJUDGifEF+uhTCJUkTUxLdq2jVPEuHUcmhE62BQgAlrwyv7JrXEubj0wHeWlMQbLYMEd
9M9xXQtyhPnGsufGyDr3Xk6RgcSBENzildtaxAzKjSi6juxJk2dPFjWxvHZUW0+wUH1MADk0n+kH
gK0rd4JgJs4M8ni7m78u0n93+fffiZUp/mXuPGjt/0PbeSzHkaxZ+lXGeh9lHu4hF92LFJE6EwlN
bMIAEgytdTz9fMFbt61vz6Z7MYuCFUACIBKZ7r845zufbZRH/8LJXD7l7+R5+ZeubGn9szrT/5OT
qcRftmswg6TSMxxpSPmfmExNmn/ZumuZQlqOycBggVs2RdeG//5vmrT/QpUGOhMzDrUR5+7/BpTJ
qv+/FT6OdHTHZtchJV/VFEth9F/KLHswZ9xqQoN9gc67DGYoAgP/FM/O0Z7KsT2O8MtTBDrlnYP6
Ljj/yKebwHzF0dWysSQyi13svgJ28JglpxrXZ1obYIY6ae+52zewZSBqa/VXls6QmkndaStYd1P0
VJuadpTzrE4t8kUmyaJzqFOGwTrJefCGBuaJXyby0FTZVtdZDri5+1FoV5DcxL/N4OFh75obv69n
CAgsy+jl9mH6OE26fcJRmZ/6kDYW0NTB7Lu7adkXvwFlQ7IcoCZEckC9hStBgrEosF0Go2Spr6tx
bC757L/OIOnccR6vi/poVJGxhr0rN35Y0FY1MCiHHuhyxeptVqi0ZMHUeeCkGuSxGo1P0Gto9ajd
trValorLG6IbpiNzhnib9s03V+xG76GO2wXeOTEhe2rNFi+kG5NsZ/k7W+kDnJdlJJQHeM5RwYx4
o46uWNgmOYKKxiRSj+T0CJvpwBRVx1kWJcJaFVMZbIqsbfadpmsAHqf+XM6YpWNrFM9oRvpY6XeS
vbaiMQgTIBOoot5YpT9TDpGzWtLDuE72td9ggEhwHviulBs35PBD7J9u/SbObxpJD+hBm3IdEphy
aBr9ZqIWTloZMqEuAYGv+jF1riXrHac0QXmmLWMGvWILZ4ZHKVFR5kP93JVQO3UTN39boe5Jw7K4
kERYXMYheVIzCr4SnXrLuYqUtP1OZwPxgb1wKatVxHBsZ2uC3LPEiXYOwW5YZze+7ht3x2o2jd17
Gg/pRWEu8TK2EmjqWqbISXowW+yqIkL4jTB5pSuFHAW37UrXui+LVI1dnT7ZqAkWseK2ySUqwIRF
bzmkP6Ko2KJAt7Yl04uoSQN2jfPKssruyeHXlxU5nnhsTuwcvDkn4GiY++liSwztUfodunX1rhPF
s4pL5wWtvAXBemxeTT/advVg/Qi48sXyVWvbBl3r6CWOjuyRRBnuSNDivQkTJM8uk285Zyal8bUc
a2YKsewOPgaJLYiLXcczJ9OLxwpvEbO5VmN6hdyqbtW1aQwf4Ji7r/F9aDLon1FboKiI8YDGD0mC
6B22ff+jlPUuxZF0DW39OMzjk+IEY2zc/tLF+NJr9SU0IYW2iocWmWsxEQkxsplcTa75Ns6DszFJ
N93gVr5DZcUQ2eApCtvm5AqWXfwDESM22anIM+K3pniLEKm+WXFkHwaljsxh8TBjVaJ3ni4B9QaS
LIsFURXxY9iG+uxDBklJHwHPxh5q5OYhmBp7XyrxLoTt7+ekpQjxq92Y6J7WmQ9ZnV/YFGQPKQcL
YSRQIFigkwYweZUDdGNU95lE2kuUv0AJBo8C1B+XAte/G1vf0HZQo1oLMpAx8584jKTF40Bq+itz
l5865O6tbWoYxswBLl5U/I7medlqTPYrmKElUyya9F2U2Z4cXeuldPHY2fMHXvMFL4HNpUjYGjZ2
/BDE48nAhok6iAbdfisYVkr2ZRt/GORT3S7Mh8F/Z92nTmhhS1ZW+aOyIdzgJn7LMGdUEKBWbZoB
ntdhoHRANvcE2/ebussOoVP9lsxkb66C7mUG6cZqHH/Pd15N+QzghzHcphfdm0r9beQ3lodjFbZq
CgNCOPnzUApMGwY7JQyqx4UrrGsIxhDwZNucxoRKgw0xKQNwNYl7J9mSUhlcZO/uXaNk+unoU78v
KwOtj0KBor/ZXegf4+YhQ+Z7KttQHTrFWsaBSBvEykZpB8urqS+SpNlj63RPbNKTg6XNF2S/l4AR
yWZqE55jiblrSyBLZQE2nsj50VMTfMzUNmPs3NveIj3WXbSV2AvftQFAIKcFfbtDkqddyR9xUjIf
M5snXga/5xEoh5y4o/QAa1PCHLySBRCmhL6vJqg8tELkEugPsN8E+yb2iEu2Ep0IqegrzNzFjeaQ
iuhg2SgjZLXZ0bAJNAlELbeU+1y8c3R2JiiGThkx905dfnOG7hUd3izyEW6i6MnytuPybsVTuGg7
cIgM2QnHdQ/y10g80KeomshPr0yGfwSDvjeiQ9+Fl3c/DBAgkd5gZFrQzY2p0OfE6qkkTHfZWd8a
u/PIotK2RoTeLEFtZBvgPnMyvQmUmqvQ8oo6xodnILcLuKC2PhMNVu2uo/0M9dn07Ckf7n/e+OxG
XQRbZjGzm4NiJct2qR90qFvZeFawzPYqde5MEygiZID8rAbaECO/GI3hRRQauuXuwotLnmVZ7DlB
+jtEN5SHfp8eqHJ3sx8EPNV+l5yOuNzH1EsK/TMBJWSn5a13/B2ypwZ4kf1lCK7b0lXvrLpCz/Tt
apMT8otUBiheiE94EzvEO+ijF80Wwv2+Bi0S1LSTNEpwAxA3kouEnWMFBBR/IFzCRTO/MXM6VDBN
TX2czfyhiVCTsooHJu2E5tHq8Tn8fymt/+eT1T9/c/uLvMD6v4Ptl3r/Z/E35775jz9//PdI81/e
2eYtyN57911Pj8w50n8w8f/+m//TP/w/33++yvNUfv/7v/0sOhb6fLUgKvJ/LarVf5np/T/D1Y/P
7L/PVi0+4e8qXP2FK5ZZqCsFyD46tX/OVqX+Fx9VlsOM1MIjpih//4bVa85fktLMdE1dKunqQmdC
+c8qXHf+EpTvFrM5QfFMVfC/qsLdhZf/L/NHyaiWgp8KHO2OoQz9X8vwlGxqSlaK0nZAy1qnGbUW
WYY5Ip8+dIQXBOG9bub+IPSFLWBiBVSzxaKXSQfH37mOq2KTT6g3uMwffSvsQGVUHMDxm1vkHIUl
+Zc2HbHRD7+1AFimiXcbQsuWFv7g7CxL/20mdns0CiiSc5JcLMYx21mgMulZpGMpprRRGgtfEM3n
wa0+Eo0tjuNgm8tE9w3Gh3Oizy6vQRqOG63g1VE69bOtZq9tLHXqK/lJBhP+p1lKGCE+KbZZO26B
39zz8kYjdDPaAcFiOqHvAOOzJSUCIUDTnmsUkcd4pAWofVsHJ5GsDBMlkppJS6xAL++EXfRPE8QF
/EMhXXTnEzzcfNNF/VlKbmEPQADBx7h2Wr2H1oxoG2OTzpZ1MBbW57wbi3LwVJF9CcMJTwmwHqGs
aNPipdmNPZehrOJfocCRgzJ0vtaDeMlFUD/aMvbKmAsPAfy6cfjcLG0Rc7vQXB1G/tcG3dy6jB8D
+isppnDvBPaAD6REVKwPzkPUIYICEM6K/9MS2biVsGJRXo4fZcCqZ5Y/aYA6xMdOcG2p3kllpgzr
rBnabfAT/oJzwQyIn6VCGiVYPlYc7xpgxHYmCoRC+IrGsHkJM4dubOfUfHOEOUx1fTBprgaJsrOf
cKTKVS5EuksdpoZFFRU7zCv4q+NOQ3qY2UflGB5LT5OwZOIUaLTqS0BSCZckQ5PcckDhJiby9jna
d9HYnUkePihN8yCoOFQJNqzowiJQiAHbLaOHuGSu1a3nCT8M9Cx5GxqS8JJU3EA0/wzYfe+MotbX
qoWANbg+5OPQP1D+kdIdWd/WGIPpyrvPWc0xszcy9egEYxi1Bli3rtVXsiof+grXsB4RqQUFEE7y
2mEiu5vdnR5V9qZJrO45dPHKdCh8fL95KF0iEWmG9JOIwMPpOI/WBlaaQMOKENevyhXZM5AWICph
dOuqMH+2bzpsHmwJQONKGwuiYzfu0cxvtSw0PBN+uQ0C5wdiT3QwlfuCz745T3XxS5pyQqrW5oRK
jES8zE50J6Gu2hHLpB0ZAVbnIK8qjwRQ87Eb0IKXbhS9K2KJQvmKcNK8/3kTFUv8lhLgRxCQmNVd
NW58R/EWo2Qf5HXMYghlvJcpDf9ElhyzSNUP1fKhPx/HZrxvkw7wxp+/4BrhJw5X/fjnD0lu7/B3
wpfrUfJQLAQYS+LMuJX2H8txYJ9wt6fvgGWMKPyQwRwfYl0OKGaAEoLlqrDHENVbmR5gQjAuRvBk
wQq+gvQ4wBn9diW1eu6TLfVRYfZecYhJQAgJ9TETBSg7Omci/oLEZMA2QwUQEwLVNrgC0qTKwnWF
D9e+qZJou2kwsfqh9uny/GdkNz9hpzqcewRUUYYbSE7AtcSKHFiRPJMK92nVAseP+Wr3NgQ8BnOy
VTlYWAx40Rz/QC6tNv5v1LFYQ5Q+w8dEO0I7hYNIdWtoJxtTb68qjHyGFjmdXC7PTjfVKLrAM+gt
URVWO2+/8r6BsuOE+mEAuAunWK6MsnMPcIe+nZwAp7oHXJHFEOTiUyhwmKWtgyFKv/UBlgkzinF5
ufeeRCEYlMBNjWaJuvfyNHxNmOZhCDS/USPl9M2Ue5JdTrdELyBGv011+QApDyp4BUUAJxFkF1Lu
ZTh1a7YdHk9Xax93AMsyE8ryOL1DiHjFY4qmOe3tzRgkHsQZeGaN9iObQKYHBQR7B0OBaXYPkAwW
7DnZ2TiL9p2N6813iaZmeZF3koGJX/2o4dwibocCnDNVl0ZoeJEDRSRmFQM/n6uizV3rNkfDTego
l7tC+4g6KLhjbr7OOc1NogH4Hhn5D4l+n+IWeQVU6hIv/ysnF1249YYUvNnRZoOiiYg6T40xXeMb
J7OzLJ/qrLM8SZZUixnrWuNhFzq2oLqIrNUwABzmlg2u2mJ0gId8LkMiOTXmKau8G54BCL4Ch8Dy
HoKHZFLTM1HiYrQzXOQxDlV68z1hL9UsSeFCKkJUrB6NJ7amSGbD4TV2EXaWleeic0FDGU2gvJj7
VDBjjLqHIOUsz/R43jgu4A5QJD+BZ+rHzuTUs9xMrnF0AlQ1/DeSA8+UKt06mIMR0xQkmgG2VDuB
4zG14Og+ECID/qnklVTEM0YyszE3JFKyCZoSywPgET64ZHKBYdoaBYnMcR/YKxKirF1hNvKSmPKV
pQuQq7E6aAlUgFjkBxL9GOGnsH9DFr15WZ8xoZHV1REjbXfqoFYpt4A3a12GiswqdiarU1pxGBTW
2Rjs82DYPEt65Gu1N7bFIx7vY2GL/NRGfUG+iPthtNFpCieU+lGHu9GcIKBwXnl2r58jl1xagOmU
Rwp5R5j2xXYQP6ZCA+aslLWtItZ4BHQaGy2lEKoYe89+ve17/E/h5OhoC4tti0TEqDK+3VDMa4H/
j8GXtBmYzDUNI5YGYl9Ps+sC7KVLlAq7EfmwmPxqW75YU/FLhMUTG4zRc2sUoS4qcwHKfVU43FwY
5uiX9RBrRvyA58zfIiHzV3D6UfCwdyuIVIZMBhdMN1FuoKFOjDpGS9dcujiCnuKPsQd3/2gVAltt
JL81uy8emlQ8GC7i8OFutnr3rmKTseypqhxWk4hbzIAm1GqBbsKxio81mK89Frhx09CyJ+2AY7FY
CKRZ8VLYdnkPSyTIvsCORKBrBusp0JGeN4iIiCwG+X+YI57MOUNKHGeltWMn3qyyzHhQM+Mxi+Hm
MNT+oU3dY5qDrnVGqLl5Ob92flJeKJ/CDt+nqjg8MrwUogt4YkEqXmeZG/1QTcdJvkvGXn/hUtmB
lxw4f29jVoOlZFDBJLSJgoEmduLNgC9iwpDsK3ZDVfpFHGK0QlrANK/unxM/oPIpDg3/jVExH7v5
uUuaq502CKkxQJJ289ay/9wTTxRWEHDzzD41tc45FH+aPRXADPaIOZqc1wldArvMsYOjTefrR/0m
nAN1bPOeOIBONjtSDLe270/noimwXiEU77MF8l4tAuL4kE3dfHAtRrqG2qqqPURzTc43ERUheven
ZsR8Koo4OKgAeVM9Q5Tvl2tYkM3dwK6EsTk2yfBIUZI/IwNATUQ5C8xMw9wbX2LU1g859yTRujUw
ySbgW8/sGPFPdkGxgRLQA2RYEruhGJt6vOdbgxfVpwfb6R2vb1nZzoZ2wXCKK04Gj3/eFLmWUQ+0
P2YkqLMzxE9/3iAwj1Zo/GugfKJfVRyFt2Z5ozt47+IJCIkwmrtBcXYUgY1fErNAzc0YoWGjZP/H
/1XU/bfEtufLAooiRekQtoG5bWrmXZG4lII4FOj7qo39jRn1ntmiZ0eTNnth0jd3yPjtGTH0bZis
5m5HC5ulbuGyAEiilM84N7mj9MZ57ALXvlnW5NzQjGAaL6lyLLSMlbPpQcZc+saKvFnPFQa8Xl2r
2VRgAxrnkua3P+80sGSROBvTLsaxxloDuXIPMTWmCET+8Uguok7uBBqsTqJsUJ6lln2ksafSNIie
bRcCeZDTwcRfY6trr5SGD27IQ64sLJ8zSPaV4bjBa0BaRsoicKN3YHfMQBNECJN6UeC5cErrkgXK
vYJvZdIFe26NWg8w2CuQhfw6sH69RkbVrJOcU0WveQYkKYQkydG1Q885XtAZI0Edq/AVs0h8zrHh
/eNdVdMXkGpieaGmnXFTlBRqDzhDv2mP9b1VTtM1FkoceB1ubW4M1w2z0yTRkZh280xgGtbE32g2
XrrG1YlLhFfrxYTFcEE/p2BLYvgFfeUi0PHjEjpT1BMUYTsPrnuhT+zXbNxxsNSyvf55M43DsOv9
viWhxIugyuPMp1DTsZfGsPc8MudIXzKEcw4NqByi4PIcheivseuIU8rvflRyVS31u5+G3XNeazdi
1Jyrbcc1Cc1ZTE4wi13sxeaujDQfCmahnhzy3e4gPVbM+67hHPNQWMZwr8mogIhoeKEi0gDO1Zcw
3Rw7ePatz4N/r8wWjagp28UUn9OoBFvSPtVjblLusxV+9TUTmyXS0PtQFe3BMIltGZIGvFxHOZzN
ZvhYZrl66Itneu9fTBOtQWmwN7J9ihQIkHZbbwUZLo+ZSSKCX04X3QiKx9Kt1IV+6fznvTzE4Brx
fIsSBeCVh3cdaoSetDxLmO13wHlLMgeQ/kRHzQqHewhzcbEbh5guUF8SZ81nGcFxsipA4EzbyVEI
d4RTn8woOZe4issgfO9carnY5Hk2g/48KbGvHIhIYYYuYiLJdKsv47EAvbhdCetY4uNAxl/96EyZ
IBHIHnNEuqHUw8MQy2vKVQLNwTdJj6jSTeTPXmD16cYX3U4njw5YgsaGviT9brQdJMh9t/b5cXJa
wnUwoshKw0BszZ7g8ywm8aqop3VFNVRU9bge2AaNM8Y7p/1wnezUxsYL7APtOM4FnqwKmxY2e45g
mZ5yVvdYw0wEqf1H1uinyB1Bl0f9pz/hDXWXTNOM3yFTyGCgxfqyB5PzT+9+MrQ52SPXH7rRbQdv
8ZgRycYPPb8HVdfs4sBZ10m+hRiDqKmGnZ6g4oEuisKkf8kyMmOl817XHYre9DfeMHHuBQucXCKu
t0zCXGXQvD7zuyEjKI8/yTiTW7D6fUUOwHgzXEgMKiCBr3NYgZU4iTckk+C9CRz4QhXRDJjBTmVz
YCi5CvvpaYZIsOVEDli6dEx/IxAzINdWceBzoStvHArgsreRsbACEfkpEjRZtk8dqMPylP2cbOFh
kCLs6pdoBEPhhv6wEeNVCKvbjB0Vf8K0eNVXdOStBeshsnHo2tuR2d6mdol7EXp6c2frZo0toFUV
UH821YehBuiITLa5gixzX1dqA1QNaXErv40sfFb6uBibIjqLmT5GL3+a4bifSuKbhBM8+4QnWuYA
VTe2SWQPi/I0taxvUJx3FRtIXNQ5s3Gc8Wk5bYrGT9eh7fJrQEKYSeehi7phO5TkwVJkAJZwcOKP
9MRBz+fAkgEqYPdXgsR/9QOwzUI1P9h7/c7c8bE5DjkW1A595LpXw6Nr4ZrqfInDH7xLlYF+bDLw
VnPnWzfisMw0eSfj2cYSOUXbgDwcKNr1EZLrD9fojEPAVclWzXh16vJltjnRDGV9+AbbdaHGtajn
N86D6mAKBEYokSnJ6IIMaoUa/IpyzonG607v9Muk8URLKvQnlRE+EFm2FQkLNvRubNkwZRStIb3Z
71/MxaHZmwPuQ/HL9VEZYxLyWI0/wd+PdjnCqx2PsFyxItLZi+3nEJFf4gbvSYDavg6JIs8KxvhM
5zYJFe4+kLilhhcrCcTBrLHpcivvAbgOqzCfUrD5lAiQ78kvR2OjW9qB/v3S9sEv8mwXEz6rv4Q4
8rYMfhSKkOqO7Lsy1Y+uCk5x2n7g/E2O0ZReAHVrjfxSlIyCgg57lHhPu+A2FqBfHKdbaszxMNJd
oqrP9KcAd6Ibgo0Q8avhOq2HMvLIq22vWUS71L6kYzXc4z/epBjwbUZZVJ/5heFsgfMRcEGWMGcg
l5e1vlgGgVSIB4T6rCiT+FrghoAs0W6VNX5OhcM/PPfHtdXCuKhbuZ1m46uvh7caa2jtwjf0tRhh
VTO0G7cN8cdxcJEUZ641l/BDqi2KSVrOlmOnh+lEfZ7M5YFyZzFoYEdgm8tsrL5KM/pVs7Wq/Bmj
vJifC6eKcANgtbXEWQzVvTPVdAhzVhUzvsigz3aRLzelzPu1PrS/K+j0NZf71cje6Mb3hg1EAjqq
g54jfU4DDD2wWkvfOgIvoH01erGRvk9ZHgj1EFTtVx6Z1052366wP8eGVHiYQRhNfewQKAajtYqw
2ftBBnEXQvmYUPuHRvI8JptRzMvDqiEtUO0u5kplZGLWSb8pkPlJ2/3qtbRl/crSVjNJsE/kowsc
BNcFK9e4wHXR+4dxwB1URZZ+6XTrsenqZhPouHYGQlvaGDWDPvjPumt/gXA5hDEMtjEcXgJDEAo6
OznEQgaljEFfMMblsfGbX/bjFM/kf3BSqJlYshwWwcYkBzTM8isyiLUbhLwKR6B3sGZzIpKwMMSC
OkxzN4aTIeIrI7ZbWsuMk5qvTMNjp7qIZLj2kHYRL2siCWc/DndJfnbVCAlsiTUG0fsnMprx8Khb
BHaQUL9kD3v6yEBgJurJKh34QwHitVzzzw4WTK8rB+LSdAykTQqtd2rnU7r4W9hhVrt0So56UeMF
ZNRfpIM6cCOqtSkeLUgJaBQ6Rg6t+xmVLO5pS1jVgkSfEoICkgriTAVHx2yAOi1whMi4Yo3IcQNp
IM5aumxlEpdUmdkmr8YvDO9ke9Z1s0MAAruq3jcRcPfJfTW/arCxBEP54Taoz3FRpevAZCaTOGyH
dYN5sChPBYK4e5Qn35atTxfrN2z8Ffrm3gsyUIKuCZZKWflpULz8mbZD98fr6QwkR5nWx9QvtQC7
BxZ+1m0YBw9om9qauGBWvYGHLY0t1CKVdRIBCQ3EuP1WDbcz9nZ84yxJYFBpNsMfXeHzsXz1psnN
VHcV1bS89RoOMBcPdpLcxtZAxjGGJLzOBPDQbpQbvaYPnrlMQYXGN62ytE0+DpBt5IeV49ZknKgd
LSA+2nSSWklawRKEUviCoHJ4IcVItGlWvbgM9rB9afjBOTe5su4+NZ1BXU9m+h1+1GeW2T8rZi64
sVZOhgzLN8XzjFXA43l68cnF2A+8VsH4IgnSZthrpgFabHn+jkp9EOwN4kr9CAmNhbgeFzsEaUsM
ORInDa66M6pfEb6XuUznTWHwG7JPQceWpA+tnwWqjNXc1LfYZNSmz0V4KKqYDlDuNNUV66hL35J8
kOu6VPfcmj9i/SQn6P5W+HNK7M84b8RFC0Y8c3LgkK6ZEBbDr8ZeHHYwThZJREhHBP57X+TolsmT
pJkVBI0MhbMJBbNFcng3lI4qptF2e7B2NHqEjkkOWY1WOIZR2mGStGXr5RFju9R99aFbTGL+agky
VYNr3av0iJB2eRHAwWfbZ3vzkMdgKpExlQwqVqRFvcCXvBvIJLatk/6yeS6Bjj1FbaetrVEHSt89
qghzaOQim0m1cEfZeLAL+BlRZLIVct6DGpNfiSCEXPcY5JNJI11+gVEHI2AW7NtLcc+qntZIekkH
Kq3zYbdk5pMl0vEB78EPGQMg0nLnRe+AOEIxRbKh2eskZZZiwLZxdDNkEAvRTg/UloWeRMGGzc7M
GEB2dX09RC7SAY5HbLHToywapGmmQdZoURPfk7PVs74IwVxTrIGU03Ca6/UbZFHjMKUNgfJJ9FzO
CSgyzf0YZyJo04KoNjG+Ea9ZrRlSkQOhvZKH9tY3dnEWLTbmgqqYnIpgbabxtTWQ6gfENqwHq/Xq
3kq8fOLeKeFwB0m4x+r3BPMRqJfR30HK1ZH/LKrM3RPigloIBDIkwY1b+eKUN7RwwjbujYTwWVvT
UzPo6UM/4LdO8a72IWS8MJ1Wo+QQaskgo1HLds1oHeKYWL/Y1L9CnQoCr8MqruUhbeDRznIa9yDB
9xJnt0MfGM7wbErCYTbCbV6Qut/6cvgy8AngFaB/KwShZ7ST4KJsOAd9atg7rbPemPw/60EWXd3W
uTB5YYAPN5VnEhEVdiFWTH0tr2mNTR67L1krH/3Ymm/l0B2himBE122ysdHiLZIGCXz1DzJZHgih
BqYl72WTFVRzCM78DlZNWFTh1rSa99oZzctc6QfMvl4jAKWNlDIEWxZeOjLJHJun3p9f0wDoaRpm
mD3N6jkIxhvXS7xJ7J7eT3u1QYGhBgmXlWKCj1dBcBoBiDfEukGqshlqDq2XDPgkI/tcNalxN1hu
rLu627oEm+1YQxF4VffkHZsVD38kPsoQdvvYQarnI1tyBBnnJRqETeDf1tbREu2oSNRyLFm+EhmK
0o0z2qiSAq4EOep2+RbmYFVgIkQbtPnMWDQ8+479jLCRrWnkPo1ECTEiH4jHK3/7Rso+V+XpZrCB
slHhEb/6UAaoc0JDyUPNayYaw36NKqXeRSFKOr9lb9JjekM3A9skNZ/gLliv/dh8+H1zzvS8eMvN
7HEafjDKQirCw0o0ciC9SabnykcmlpFhDlP5zzqMl53WrGHWTiMtag5nX2jNIy0AykHDKO4+PEno
flzcFXeF0MxbMeXRfZw1/VhxgREQKgoVPqWZ/6p3rbUbQmuN/YPTO+WwNzvtZoVL7neCbj/kQId5
wtVWm69cg5CMfHWMXCP2XHJguFDK37J1AaR14iFmJMt0qNU3cQVdzSogdZUWQx/WyTOx9Zs+y28C
IkA292uVV8HJmsM9IYSkWyMxZ1g1rMbU+kU0F8fEHsqJda2KyVobgNY3xhy/ODkiIHzJb9nCUalD
jdCAUl4CAyFRbKSnfqqfE8RXO8vgROVXjb4W4HHcYZAxESNvo2p+qv30BdqodtRCqPwMrsyt3iYs
a2rjnhEIVbiPNU8mBoPV79R41wVnfJY8DLO4LYYG1RMRi1arMsXsjZVXCK1CGJr8rCMN9yTGFAw1
5B98D0FGfeu0ZH9EPi7giOrIiUFxmSXKYxOPrLyk+OuoCaS7Ie8HHiMWEnIgkfAym5xsj4vsy3FJ
9c77kvXfAL4uXTTIJo9WrzUni4jf9SAq3wsAWO6qiYxyRIyrtH0mh5Gc1Tk7KAnRKp66h2DK3jUS
owpd0XNVG1WFxZtJUlRFAEbDgd8a9kRbQGkAAO5SxfYP9noV9iscU4bS2JCO1XdFil3cxe2mzCmP
NYYJZFN8j1FubidwGqytQJz0hNZ4TEKGU9FpPb/mnbsAleeAvWX3OiGwJlYv2hFX/OoWTIjY9SLD
nDJvsrv3RA3PEZ7zTV/wxBsFGi4YxWmxbiAJe3iAqGitmGw0p39UHY7l2VUORcyxsQFpxOgS9joj
VKOxjAd4j8Q0+CTYDMTNWyJBNlgQ54DEk9XmEkDGa5MxIUCC8TxhvTjaxuIF3rsW3n6z4WfBDv7L
dWCEdMPI3pi4dGT3MEUSwlp6kZwweblrA7D02hL2w6Sw7YnqSvfMSq5LcHfx71ihkPxFYB33ZfnR
1pI7wIjHjSPLXeYyi+77mnS26lA18lkA993KYir2IRnJwKhGgLiWASYGgNUchr9Du+DH7bGilbVF
uJKIsXSVLxqv08w5+L2FTqGYPvmp+DgvOvJhsmzf59W0U7q2axF56Kb83Wo5G39QvWo2ti0kZOLI
0wendPN9U4lxFzjqDtzVJccXS1buTtqxnACt+8zhNZdhhE68rD+XBgHH7rluIn1TDOmmFeG0GVTc
HIJx/JkF+bhRlhEDMXenfSXDeCOGQ6/6t6AK3e2cysqLDA7Qdj6bxMWruot2nVgw26r+YWeCSiYB
4pY64T6urB2KvRurZHmQk37VXdM+YDX6HCHEFCEYnGYy1Vr35bOmx7d5PGtVVa9j3A7en+g3zYCU
y4gLnxewrqOPpRAygAv9IriFEalqE0oiDAkTlxDTgbTNEONHz0k/+bAL6BmzbLbOvpvxNauHflLt
41iXxSELMyIqMLxsqnyMPIWxZjcac0jVGNtUMksAtk2KhTF/on3mihfTU5wFtDNpqTGfN8QWFibY
ywSwTeBAEhgWzUNNcPIyvdyOCVOlROvZyfqrKs+vlZLngknSClhHb1wbtwxRG0OMy3gkHJfc9YIx
Lpml6YMG1JtoU1esGoYgjB1J1USNHq1bNBJbspEIvIsgGktRJhvYVY8zHvRtl7Kf55Icp6LemSZM
FBH3EToHgI8YsDbMOretrGvPXqD3iJ291rR92Iryp9PlhZcoT6G+u7cDHAdc7hAjEnQYctznU092
ggZtJIaCkFTNr1Gld+YMyV7O8iF2CUBiRsuUJq0/RzZ5SKjEtazkt9m361o01a4HO7jOfEA/Wgay
tBvivf1/STuv5baBLYt+EaqQwysJMEtUsIL1grIkGzl0oxG/fhbke8d3XHdC1byoSIqiJBJAnz5n
77Xp6R/AgkLpGh3iKMGyzIL3okJb3pg17Lmcs9Sm1QwhE4OYB4fM654XvbqT0JVJok8PKxFMM4GY
dDkQgMWuD6QBna1svtoZ47GqfJyVvQs8AtVt4e8lqHYBLVUwgWaDwb63xzib9nBwJoNokkTcj2iG
gFdkT2ZbP9iN30Wyq6toXHMBs+EZEi051lo49g1BdRp8DqMz38Za35Uupl86sllk5sFhLt3bqhAi
lKZmhDbpGti2mTprBh6MBvavml9ZaTa+I8h4qpt7bR4v0MdHRE7MB3JFZ6Ge3LOWWkY4mEbAwK+r
9r6PNR+2wyOCFAD/gUBMVM2ndLGmx5r9FKHkdCqb7G6uAcSjvgsTERcfnRewnUmwxFR4x1ZWlrHh
rF0whRBVyIK9sz2DPJNeYcEuzoFahb2B7O+WpXw2RmkgTdH9sw7ikLa336+eNIZhjQImwiUBDkTA
miLl+0jsqO34zbO9xO4+rS13H2ezuF/q6gete7Qm+cPXlxqBreciMPatNt9WfpKexgmsFP+bd4lt
5V2+bn19SUQJMjJn1PrXN/66+/Vk+A2WT/vzz49/3frrqW0F6TrjTQr/+sZfT0YTpU4SQNSfp6Fo
/scf9+exr58aBJtVumpQ5P7r3//Xa8ZDofaG6n/8u6dZo/Wv/3qRAbNy6Qz9u+f+eUxD6BzqA9ug
P499/da/fvXXXWDHI1fE//FvbICDYe1s4v/l/ZFG0x9HDdbIf35uf96fP4/VZncfmEgFlHIuo5k7
8FIH6Gxf9+dYWce4a39/d6VqXb4eN4G0+LuxlGLLvl8PEZy5UWHDVvVIB3xSbkZ2pjKSw9fdmZ2U
aSNU0Xqx2qSaIGz9srogwlqzoeJfcfYAUpZ+vF6/mkyVD15PqtwwPnndVN71xkhIEBa1s9UOy2lE
EmPjDyKFuU5fNV3upLMU77IBw5w3jnGT+qV1q8joAVKCkCoR2pOHh2AzUUffwhWqH4FQ3oK45Cyc
KnH0ZuJV6Jz4kEoo1OEYPKfsocJ2pl1aSIy0bp8zPG26sz2RypwlnznDEAK2LqNHBk9DhgskM+Mw
zTiCTfnmxUC4uKr78Yzny3jXaIqfvaRJKb0d6Lvtshe6lR0hW7rPB0fRD6IndLAH1noua2tnp+yf
6dqi7xSbIFfmVrnwCbPMfJg8sOYQjrjW1+uqKNS+rtQntY91zAU1AdIbyJVIL6ZUe03d5mMxoLVB
uib3RiNnEu8aW668Pq7gOcyBjNarDFcZQxTylJedOQ7vmoDxnhNdqJl7uSBGXotgCXd9TQ5G6OvQ
HNKLCN1nvOa8zVuJbD40pbbtvRHzhXu0reUneHLylHT9NWMLOHFSA4SElopFgd3XFq5xwspJok6q
36dLyTwpt8hpIcK48b8RcgQeAVHCQnuDdim6vI+84RjJbd3ayd6I9Ik12Iud/iAo1COBuIA1Pd9o
A6bDyXZ5OUY/SNGWjRmPCQF0tLi7sXslVm8NtfuKhicOUDoJel6sMKDcSFwbg1d4z4wsO8LUidxw
yvfMMvNz4tZsrmAVa9nRtLxjxswAHkxO4AleKcqy2EITNNlnjc7TIVX2QTONN1QfxOs0fUjvCL3T
gj2l1+5FPjHycd2jYr3dFUxq9NF9mYk+uwEc4+wyZwCxpuTd7KEE6dfQMtmDMJh1cF9ugoNiZlXP
A2orVjoWma0qk3FnxMtrVpr7sVVyD2UWG1hzw0bxgB68BDaH5ald9RsZsra0xc+ZQtjHdyQb+MVq
PAcEl65BlZZhfoNna7NiKdoTAVllFWohO9+6ZWIcqMU3hM6B/hYefvUODWSROb88nKMcuAi16gaG
Uj1hzZ41HfjwgtaKdDD83B+tPTdH4KwPS8v/AySZRBTTvlJBlDUrK9TcOubfijXDjrqsMkLXNvdo
ofEqTQ11KzPZKDOse8AQ2o6mGYLB4ZcC/bSlzENBIYDkBnpbnkyNU6YmUyEv4flgC99lJRkrlfbN
GmOgSK1Z7jKdXVpS19+M1kDO1Ri3XW6xjZCLiFDY5KGh0QeDCRDs5o4zIGn8jewqddf22i3HNgb4
VBzU2DFBt5oXHYoG8Qftbelo40a6FD1EIImo78Hrm31PNJQd2cyivBaXWm3l74qwyUEbJd2yiSE7
W1cc+KFIgB/mtEu8lPrLd+VDq9GG0VP2jpYOCAOg93YvDMqfAUEVfKP8ve/lB1B6GkUWZzeZpHmk
cihsNlfeJmBMP89gg2vv1UOWgYMttg4LU/PVczNHoPo++l7pe+yGiefdkJEVCRfB7eB7RPVhPD3H
xYO74nR7ejUhrT53WyR3sD1jIoTs5TDY9ueg1HdFY8AfKcFyQFtcaaawD6Szn1V2LIcSkGk5NZGT
3eC+F0fUp884kV8K0r9I5bV2g6E9j9bwwWbxoxzcCeUTRi8f26AJtNkfkaD7I9w9LaGRXPs7iCd+
1LhXym8GhEsFwkmrCV0shqPtGmyMSj2EvaCRrRE1jmdR+0MT7IGobr+Osmac+03sak04N93P9U/p
3frFljj46gSQxMQgrzcYK0v6c4V4yApSA2UJA5HfDPuktT5EBoTcz2ISEOj0ydSPljwLrfYh9Zcm
IlbtsYaErifAATkHoVbHzlvvvE/lz0QHNamjozdKLo/IkjKChAjOoj9cM+oyC455T6ENFbodaXWW
wEIWOyVycUgs42XGpo3OC08wnB0nHFoCN8YcHXWqaHO7+bchSB8G10W8KrhMNi6iAr27GwB2z8A4
9r5uM4HNbhi9pK+FQHBj4V02B3XjNB1R1EUUe66zhfTR71uXZCqxlI9WkyARMswXXFLuVkNkpawP
b5RvnVatI2VMA3i/98wSwBkPyTcw1oyCihFRbO9/MF+jv+S4h2HtTRHR0lboD5A5XIsZJnXqW2Q0
wAyLtjl5PzQgp7OsgiRK6vxIEEV/kGUfic56gtRKjCFrXGgiIi3p0XPPocTQu1+mJNWG2Xd5sZvT
BB1hCTwGAIi+oImrS5EI42BMJ5rA06YbDDpkJC0In4zB3mBPaPJe+pqkQRM0kVDOo4+xgolLWxzl
wk5LrI3JvPnJ7oKdt0Qy5g9p6KXBTZnCeVMWJ+kUayExYiUtxTzfK69+MsbBPxS5fQkasc+6EQRJ
jyQPISpdR+S0ftvvJsgbFgVbbbNrb4FnNno6boumjaTue/tlVtW2aOVLxRke6hb7cEgzIFxqoOB2
cJe7gGKJGGIXAoVzYmfGXg2MmGQkh0eCz7d3yL2zr8gb2dIXcX32s/RJy57VHJNcYadcl0e5tmbr
JdQstMhlW2iEyjEKQSX25peptYfAyTytpf2cDPbF6pBfd7mHeibWPhtHfxelGZ8p3zs4vk6BqK7f
YEWxwyx5Ail0b5XO23qNX+ie7OD6aQekWZvCUbeV6zwyVRm2EkALWzEm3pmkwxEzYJuKuCEJlZCI
UbNPDRzUA9zJZ21kENAOpM1ogpg/E5mR6G8TVPBbIEzhwGBtSw7tvFGsMXYbAT6xtsop9o6b6NQc
fcBAVD3XsT2FgJszCYAYHOYcd0k4lRNtzoH+F2V2D11aHUU93hYxPJx5Ahlki5fSYoM/zR0a1Aof
wQIxpF//iKGZD/g1jqzvhNCU4nsFw2UjBueD+IFXPyFYkKbacfKOJDhZ2DEFYKX+0DiI2sfU+MEh
gZrOuzfcbnqhemH+G6AsLJP5M2dCR9sumL/lKN1b28pCKZSIVKofJzaGkZPyuZta9UjjO9JyiHMe
47691BlF1q64nYqsPwOInre0oSd0V72V0n7S4hZKOeXgqPg8YD7eYZR41RtojHZh4kSf6CqUbeR3
JY7oHrQLdhwaiB6yl2P5mLodh8wCczbvzZ/mYN8htAFvYJLjLAdnj+3uu6LFry0uzlanC+jresne
Kyv0Ll2Oy2evDcEtQkAtqco70QT3mTu8NotlnoaKEstVdJ+DsjpNXWytiEAN22cFSSGw785KlBZR
WamzqfpfpjfdaXLxLroFF8lTanVS99eldpK9WQ5nPhjt6OsQDxN5R6sRCTxgeo98IaKm8poAKqZT
OvmcGQM14FWLpIOEl8gmzDRRBOjqG9o0YltTam+L4UfbQdM2EvfZLNw7CxNErgikXKomjuq8+M7Q
ggxQTe6wz1aHmNWgUsMxrRwDPzcXDluq5lT4Ab5AWVwB/xCbnLXN6euWSfDl0Wd4vT5sae5tonxr
5yUafFnbyNXaa6cb2KXDibzqOaByc0qfvUTfpPRrmfhGbkbCIStJpMigjmSdUamMwDzSmv6aYYrT
1xezhSJWkB4PxGFLGVud4mFj9eavWvVkSYs2BIi5tk1g4zoeeMOhK8XJprY5GfMso9pcfmol5ADy
iN+KbtRpfs33eYZ8uMxoBvszAp/1R9pCb39/yUtCUEyXabVCt3syHO8J4AZAw97nAFyhGrlFutzC
305N7dGCUstMajKy8zSJrxwZam3TsA9Z35wgbqbDomFBYUMyb+s1aJ0+EaLkhgupk+b6qfXQkWe+
+TETywDUp6dkprUyZw24U8c4SbAYRKDK7Aipl/6szxxb+U4WxrHOpbRAk5lDwlrZImQcGkxmpoAr
YxzgfZ5iDyTT2hZCqfM+jTTCiWN3URqPQNRG9nOpQ7BGbDpoHmKuYw7VTmjZIwqTzqV55FSMP3HY
FYhPcpctcImGPc3Kj7xiWKsM90MP1NXNBkwnwLCiZBgeA2NA5+nOhC/bXGARUh3NaWIqQent9wds
oooh07EzlgtYLc5IrolJmV9y4FWHLOl3Tio/TCt9oCP1gQBRo9CVL8DHt9g1derUiQvrUD6TsAxv
M3+tjsrS9llfdVQktU0MKqt60H+6gg2RrX32HGvR6KKbzEhzWfzAo6mfNyEQObJlfexNpL53eLrQ
Mw7+pmDqHuEBzDBK4TpXlUPZSv9eD25mkYlzUBPPho8Jf1VsXWMbWoTOkbLtcHAyJw4gQvnhWNgP
41x3mNKnLrS1qtuWNNGbmWUnUzgBe07ofqme69ElIZcEVr+ZxXadMuoqRxrUA4hK7I/OvNipt3JF
89fBw2WxSPs2a6idXddhte3LR833ng0i34gnSzjAzGck/s22tsYThDmaZ8oCurc8x8agbTQfD/ma
VIwWKbEbiLFIDQskhHVKktUyINRydObkgv+ulVYkG9SMXEyhEaA03Osp8nzDK3eO1//sERiHxpjv
c8gs0RK0cZQAZva0QZ61shfbWc03w6GcrTzyTP2DKDNEpQDijgsVXkM8doIO5Rsmemocd2s1+o3r
uB6XcuYapNOf8hmMT9byb4KefFWGX28seO78ut3YEcgI4g7BHdB8vSbn0934Yq3wpvJBjRyOQ2bz
7hsslL1GcGMK45rWyJb9tha1vgO6xFxgfXRHjAC8S7PvbNoK56Z7cTz1MpkjUyZJMLFYQS09fcgA
GeiwjjvttrnVoLdvjDkwTyiNWsMdQHHDnIGidwELUx+T8myIxGPm4jV7Sh7UQtRcO78QHEgG7Zal
s8l0ZduD6NmloEmfBx0QeqM9lM3kEOuTXzpf/kRt9Oi5GaGE8y8GZISpgLzgOnwHMOkNHTxzpsx5
a1d8egKSl/aL+8qEDo+iLnMq3coJO79AgurmVzMY8GaSDrcd/AopiixCO1McSTIgmoEeC28SloNK
zdvFaVD4QsXQ8OdmfdxR+JiHPq3jfTst+85or2mA1yn31UxWZHzLXss/aHThCPzdMxGztoFg15OX
awII014O/NAii434quY75nMwdQPEYm26DDV94lXqyvrBezoRRBbmu7nog8gSBhNQCnsuuNVuct88
ghijpGHebrtsgi2//eyIGJtdCiq3sIi5bRA9Ni6cpK5gZlKWXYyNkEq0AwiVT0wPBHo+YrJ606jO
fUCpaxvI8ZZJg2KbkuDhy+kuTYstqiIG6/Nw9tHkbZSVn1KN0q8hR3djKWDpqKxoIbJLuPZuGuxa
GiDHFhlVL4MDvLnjYmntfuxLpNMVQhT2STNxCHa5mxyKUHPMfiZjDNx+IPyS9GtCXUfh3XQ1CvrW
Z+DvSunt/KXI95pBxIQXIL7wJNGbrsOyZj4aTDgC6SP7WWZ3T8E+AWY7Kd7MKQcQXuH3KhD3U3M1
+q7o5mtaVMEWWGgWyTvSVH5R0V17i0tFXA/2NmE9PpGyO+x6o3uPGV3vFuE/aX2j3wWm9pCqc0uN
ttVyF92rJZvQnAz/YJjT6+q4znronROLtJbwvgSgNMnvqF8d27rJkwFtc2Yd4U2/CdbtJ/o6wKGV
vlxdEusxO66hs3mIBtE/Olr77NcT5jlB2NyKAip1zDg6LCidEirC63PnF81rHC+HZiIKydaPHjMn
Sg422tSnrDkBinyUKXrDCirrQ8wnf0u6AXFVvkeMp7WE49L8Ksgkp94vH2hdjJxG7P1whZL1qI6W
TViZPdwFvn0tVnoP7P2WNkfqRIsfX8qKJiL2qabM3AOCrAMGTaylxVWJFGUf+OdhFpwGiUS02uAv
GPOFqC1AKAj6xjCYuI43yvjuZMSbNb4d+byword37HrvEWv/bT+xFOo+eUuLPqOstkcSVFiH+AH0
iKrYell6McflES7LHkmUFeb6y4gaeQtXXd/mQkbCKRheCzO/jH1OqdK2dHUn7T0mLBu2ELN4OjYP
tCz5q0R1TnnPI7CuH33rHPoeFahlGnemhQc5TlhwJVInMCtavnc6utwBcuK+MD9bkbwhTQAuPZIr
AZcJOgSV87THsEwl6dqItKjbUPHESUib4dJP4A3ktHySKI+TIJiwRA5Je+s2840wX+bcj0MXlIHl
3+YZwYWE107bLLc+14+szzyusSUbK/gAeMZV9uAGztE0bfKYWhZ3AJg0UEuE5shq0fY+SzTU0P2r
KE/GZZer9qYnXH3reFIP93MG0joxZvPAhgWy5RsZt/OD5BDdlghX51Rmt6XPkdRC+8Z+YT8ZdifB
Ji3GabKql6Ze41klAKWksEHhT/m5mMpr0lifZl/xf4j5s3R53wofKr4Z+GwijfHHory90c7+rkf2
aSOjhjZp7TFn/lC63eybhT6ZI3x/h4gPTqhHq7gTq1okRYW6QF5rgOIM7OfS1p12mIpshhJ4of2E
CCd/5KCjb2/tTDLdtgpxpdFoC47oQO5zqb+Pw+ih6NQQgGjztRJi2he8o1sThTcbaK7XQ5D5+zq7
AqiqbkYv2PkBBlBMnBJB277oYaiVE3BHVJa7qilrorQQoYnhZK4F/9eX2Jn/eXemgYnk+kijg2DP
ZvmxVBOugdR452PPryozun02UbrPS08ihkkqE/UjO35ahKXWglHqf9YGp589eT8cLb51iLU7NJxW
WzR+6C1YVHy2FEhudgDgCPOuV0/cPhlUxciirtiV0SF1pXNYyuTLUkOyMTsEmsrmOehHtARuiiAl
1+6UOxKmV3/SYr56hYV8fLTfpA7+2CZAZ6zqNoznGC7Bj86kwafHpAXbPbyxHj2Mr7SoGeZ0Y4zm
g2i1l8F0A9QQ2kpFl5cZDNlGr1IuxlN/cpHiLE6uRQOLJYzA5EhAWBaW+JI4tm86xwi91rLC1KkI
/9QMAncZhOL4EGtz5YcmjDsIIzfpZH8Ycv6eBcvT5CTxzs7LS+7j3cq+gGImZ91gr6tUjJoY1veB
lhe4FRYBM87jiDgG9yJ6dBom3aFFzUd4eCnWaAzhmTCPjQ4+hYDaLavP8+JRgRkM7/3iCH4G5Faf
dZhAxD38sF8KPeWBPJmnru5oT5vFtz74UZOgDgoEoU5B053JvRtVbBK3NMKfUwK+SP0kfJKT6uSZ
J9/DKwMrEAB00V4qt9uZ6aTt7A/PRoopeq1BTPtNi2k3VYRbAdEgmSNtQ4bszMdq0n30jkrfTRWo
yRHcmAQat6EftRmdiQ6F1u5MQjGSuj8GNjukCl5IvnLmsMSg4G+D+wmZe6SSgbkK7fW0R3now5bd
gzphr4aZe1kwH431A2Hca9XPyAkb64TW0yPIzfFA1s5eWJvQ8xwiG3BkZ2WYcr3YanZ7l8q2OCUy
2NEsK2/TThycVdqawqN2TYwBzdAfzBUa5tXJi4KfTONPJ+hlGF9au//M9R+1xRUej5nPWnufNuQQ
OsV9oq8e+JILetW+zcQfn6Vmfc8qpZ+6YXTI/JoLAudILUYzSZlU3+SDWQBPgyw+TyyVX6qwB5jc
/RHTxSUh/YxqtUMjYKvkzKKenDWrrqjsDG8joT2fJoxJRpf3JyKR7guj7vaV7p5nPxk4Z3Wisqoy
BPGOa8A098KdmS7iLMqqq2DYtpGTyE4pGUCZH3+zcuHsx6HlbJ7nZJ/UWG9KzfPIBSaGICdTdsMZ
hBBzzI6F4zxYToe1qmVDDpva4TAf1+3h9Mp6/JTHxn1lInhcktOIMof6N8PFabUXbCFOdElM7wdx
btnOnrW72npztKo8Ci/geGcXJpqUrrLpPMmaBk1Q+lloo2zaQpzhUksBsp7hGANhsPgmZnMDU8aE
JQk+G2RCfxVc9O4nGK8nGOgNurB4Uzmjdd8l2zhjmpWZI9yZ5F1H0zTmgKITMb6Qb8MYxC8jZoDa
1hoJWRHteLRU+4I26lc1xPVRxo8QreOtAv5mxJ1GShd76MAiFQn3XHATpxvdM+/RKmMrsjH+6hNN
Nb0nrgboXhVlUVfNe4UVEnFnDQCV+osZerYfTW3jdaLdDZnbwgfiyiBaog2tmS7pjI2ytoxj7tMg
SCbr4CSKlXseb/rWvTX5/BglEmLfNFRCzoDWrA4InNInJn3OnJ2KGq9SNeVXAGrsyBSU04Q46cl1
EM0vRciM2ILhQBOmrE086lxjqhzRYG2bW0IskWr5lJt6DZzSmT7m1SM6xusMnJlk1hQMRluUM1qS
fno2lAu8USE+WbklChP+2gpjrugrG1CVBOl9sZRvE4jpQwbJpiZJZtcX89Mwm69znJ0qL3FZE4NX
ZYkeHoAoz7Zd3ihy488wffBWIFI0ZkacCvvUBnvgdwxzh7IB+9gMwQ2GlmTXcLpsYVGFOrBv/Dxa
pBntnhKD4BSkM5SaOAzyerg4nedsFnefM2Ck7qS2KgPUXVPCBgyf6eASjFePywyfK/hBT5LjHc+3
mPwXBKAuWA5Gg6l1yVoyBiuGbpkbqoxDCBTtpxZ3ApkprRuHS6cwhzdAXQ/5bEZ1U9/GBtsE+lC3
hX4gwZC4uJrLBk5ohhb5jVG4N5051wfbmA5xzRiid/AGQVm9AdZE5EhqEdJbk9GFpZMWVoWM90DY
dRnajso5z6lPNSbo2sANlcoIT1PC5RjE9MCxqCm06fai0xnO0XKZ862IGRROZD1GJNUjizQuHoq2
qDPd905KuSeATaRxf+qNRxzyGEuW+NQZ7GKKDEWWFmSXShA5XaQyNP30mPX+w9wrzt0svZsxEXJV
rbFRcDLYE6yP0mHhhSu5z+l2rHsxFsK4fWbnZm19OLORF9zOzC03Y8K37F4Yu0FrOPxAY5UamVEz
7a7R+GliuuOitsF/DN3KGSoQX0GItAPHRT5MEZM3hAF9P4UN3X2Gdd4crtPFeZAXKwWOEzT+nV7B
aenw6aKtx0VpoO7OjOy+7rq3IigBb7kWXpj4rHu9vosJvUQW3aJ6D7qIpKSd38SIJlAzH2iWP7XG
EuzA7szHEaREdQ3q+NOhVUkbASF+ntaP5CuX7A0Wso3q+epzsEWaXr26y2M8GR1D859Lnr4BmqyQ
5EGBbdkp6VXBdDix76XvNXBsVoyCHY5mStJQjC3dxavkdrSLvDRm74AeJNVJeVxgKYViTn84JtAJ
aS2kCxv7dIHENff+BWbQZ96KZ6XZh7LW5+NAASeGZI9kFKuAwo2c2uBrR/8ZBDTGWdMwkF6sPmlV
SEDPxlPhjUcgXPU5br7NWSnO9lLfd8rAc2ARphqrq0nOCRsFifJjpnMphgemx8+xR7ylzGd22OAu
CmkDyaksvB/sHdZT6ltVSQN7XPJCCTXdALfkNIJVNOUfpiQJoaq54sRzZV1tO97Fe4tVhapQD3Zk
Gj5bhVvsA11Q1LczS0beD+9sIciRCO5nhP4Apwy06VxkK4tJd6HnHePf5tAtWdjFnr2tlIyjygD9
ifhmjzeE8U5QMghDlQu/Z94BOZYHrcOLFWBPMnUolzQnM+QL8b2q1XYxXYeG59FQoj3H8br0ijxM
XfXuaf49oNBLh+LrYGQdsD9GjbRNzqPrLsfcJiZ1ma+jMT4QGXVaKqivea/rJKLoBycrb32Vb0l0
0w4mFSH7PLcKXZyJs8RjKGRXHhKt3TSLGg5CkWpW9FygCxt/N5eAFGl+IM+ISU85tTEWEmc/UCCS
E8avMvObRHkxXQgLuHUPzOkLeq3IaEYHObGnZWGx4JohhHQlps6FPAf20xp5mZ2zY3O7TYXZYiv5
2cI9CssuwxZnN78CMxsQ/XCGDWZyTB06n5Vg2XU6BjI+TpOt+c5s8lusa6stggGjZ8Pg7PjDzCUG
Bw5ym4xEDGtzdgggXTXo1jeBCn0O29+vohcEcWBDoDNaUd0ntUOCtzvhH9F535NrDVXkyM4TtTu2
V+z6vM3AxiovoKFnG5ysjJ+QWzuiejViYeBLcbFeZ/ZxGJbHrKUNL9z4PbDxLPWiR1yGorVL9Ri3
Fiwge2DEXxu+AqHhI7yzZrY3dC0jvaQmCGDaYCaJWQ0TdOh6756BZa2S2u8MDvSD57IKeNnSElx5
Q5cVvZs+XmXgX/scPo8Bi3b0xubOnBeOdPpYYM+I9QvlQtJzH1vULazTETDwKNbWJNnlCpBiKzqm
URg/X3wmrtzruG4rFOyBtp9ax8HwmN7ShKTfJaDmtS31G+gCRn0Ud/UYQ3PI7EPdOMxtPvk/iKTQ
MBQWpANtpx+JuBlp01G02uW9TS+kruthPzYj7XUNR7oyWnxUDTpyS7R4nBaXzSvTCLKUQ+JVp0te
BHcaqpG66N/nOSZTsHMRohKR55bzfZWC2GJ8j6+14+Qr490IQeeUZ+rJLeU3RnwtYHo6Mix9MQk6
xcvMIKmloZI6MOj7wqCKFT6lXvHJFopjQGTImFBObmSClmLyM4EvlUW+rNGYzzY0CyrhdmTsox/0
1ZZpoqE5TETsBlJr9krN+NwtGEgMrfdDx6I26khc8GeSY5iUVgSngh2uKlF4WSMjEgGwbKsP5iHz
MxzjnbjFUE1/EORwK51ztegOmV7lVSRSX48FdS6q/pDqRX4ywf7whzkEneS23C90/kCT2sfaoqxv
QE8ZHQohxZVV17kS2zr+xAVYndF79skJqF/J4nlrs5xxAv1DjidaJ6mO/tZR+OZsuter9b9IyQNe
PApyaRW0Rbr4TA4jTJT4zgwgYQTBz7oLAhge+gebtnOtL5fOM35WJKhvExmf/MDlxxJtYifdXUtg
8WFiu9NmLMsmAoIIzU886yCyN0DzRq6t6m2U5mdj3HGxRFRHsK3/gR32vOBAdLqmPrQI9E0PGWMT
77vaRAShTfiVA2IXhT0jJoHQuS0X9DHiOAr2+v1gvSI7+2XE5MX4M41ei0BErWPIUcSRDBTusrbE
ttYhTUZcs+CqICCtY44sJrwDjEQE8putAgG0KxbLog5HE4UwdNP21ZvnF/kxdoiCz7E3wJ4f23ND
O3TmiE9RAfH2JRMzZoNFhXmAUa5M0+S2tVR3Cgr5K+fz26SS3CLRxXKbkXzZuSwHwfgt7UZkeHU5
7UQ5fEe3yOzTuGaTJvYWjCTshd2WJhDKTZNpgkk7qMCZvHNNWmGL8aSpt8yDu6AvKAdqFz/1tMyR
Zk7vQ+VFblPk9NYSfOu/tMwbNjb9egYUm7QhN6VIW6Y72rlAb7WtEt+6MZ11V1XbF7Nh9bJLVlOn
JcG5kA+w8fHSdbyBesPwhzblVtXV4zgbRxHsAovtkHDkaUoaSX04/uMWqbn/evfPU/4876+nfH3j
//C8v37s61d+PUbmERLG//fLfL3A79f6b3/Vn3/iz69bLeuMoP/39+Lf/sV//ao/L0OKu13OPpFI
GAE2WjMwtnZsBsyZb9WnpGRaiZDKNsQOnNBuWb+vG1V9suty7aqv980RudL569GBVFZkgusT6MXP
EP3WJ/x+7t+PYqFDW7s+NU2wxbJC/fP+75dyhlK+/nlwTQEFFlMev0bro4NE4OuWTMh8ZYzIvP3v
+zn8g+X3KP5LVEqbl/tfNzUETf/4qa/7s7sOCf5+ga/77X++9Nfdr6d/3TJz/58v//vl/nzr98v9
uf/nJ//84X8e+7r1+8ui95GfjO+Gn7Un4HBSZ5bsNqecdMb6kLTcNFyBqPjrUQUr8x/3/+VbX48y
S85JBB27Ezk98d7VVHNGMP8d2fJrkmkYc0dvOMV0jRTMxXRe+BjWL8ougBqutwLHPwETYWLuF+wt
ggFLPCkUiAzBS7gjxufWvmix/6MZqauKfp6I1zhYEhpc3v5Cs8QyyMCASyxO4bmmnd7EDKYHdAWa
233Oi0WHe+UTi6pX65SoJsAhBvZf1p9LvzyiTjyjMQKiJ5m1MxqZiU9uRhhTeE0xcr1jdNI3Qm3H
xDdxC5X3CZRXfh2aD1L1VuXrMWt7jErs2sO6IJXBA12QdTj/yvgWR7GB+H/jp7XaCGHb7CKvVe29
QXIIS1k3V1mWb/zCu2Aa5p2mrAJtCkKuNN8BbNGfaA1B/slhdelhv7blSSOmIhRFvQ41W8ioiJTn
2Lym6Lknx3B2ckoeEHNZDNyy77mxyLCpx6/U3SFshwjE41NNcgSjsRFFyJzh8+3wzdrOjU7iWzgt
ebntYubgTTfpW8uYf1ZOZxA0jvnI/Q/qzmO5cma9sq+i0BxqmAQSGKgHx3t6VpETBIsGNuH90/fK
0g3F1R11D3vwM/4yZJHnAMjP7L22wyAkjYznMZf7QbXdW+h3VBqKujUa5Uusy1oCnxsK4c4hntae
vlqSks/IHeNDbZHX0ofHGYsRXmD1g8S4XPX9iMGbKjLsq2s84wBCRG2tx5Dk9yAEKdIuI2ipKxpq
TAM0WCfoVROcQYzLdY9ovprx9Lole2YE7sWbCoxHs7GIQ0VcuSvkhCGq6cdVHmY2GVpGufMQUKBK
MbbsWt6g+aq3uH5xm9B6YlXBfzmm5wz2AwvPFaOsP1lvI5Z2E2eDhn9hzymcPzNpX1ty0mjcGmMb
C3kLBuKuyehgKGORG2bnqHRrITekqkTvYTtwcWMB9wyXQ1ehmXVM8btT2H5DmVwZQ7/4kLwqnf4F
pPE6DzaEhlZxSJ/oGqyz5Va/E0GizdCSE57N93YnkcRUiyB4usiOBHq/BejMZIXL0I5DdYnivACt
vU9jlsAodBggjHTWo8c8GerZU0b+wzZwSkRlBev6KdCqJ/XoCuNnIaRiYwD7WFNMhHAu7Yc5D+8T
uW8bBAz0X38KiyE1KOpp1QB6VjDt7s1E8JIyxxzMEXE6DsaO6TyVn5ruEQ2AdXqVSQ5bsaXcSKfW
wEijIY3dDpFh4+EMrfufqWguuVE8BE6cb7J0eBHNLxLo0k1AVW4SQLkTOetiJY5m2aB0QoCn0Rpa
GSRadrLqkEXNR4Ezdl1aU77v2IuQGEypTeV28BUkHCFY3HTWGc91scqc5Bm9BBN7h0F42GZ/Kgu+
uELbpckdWe3+NmztQ0psi1lAieGgtB65polRHlgBugezAxG2CO9kNhUidZt32pgwAhfWZhq40Vow
Ai6fCf2ywHyMust/SXx/n7nXwgoo6awB+cmQfI/sfuCb04cvKkBMgmuxnmjtOnZelqX4nifJhnhQ
5o3WgnQbDrQzJrJDq/n4UQpqbZLCszciBk2b4Xpd/v6y5a29zY5cLiEhel25YA4SnofCT//v3w8N
Y2eACP/0238/qeOZWGYWcSmW1h3/1+/pTzKW5oAkPzzVqimXvSV60Jr1ePz7NzyauZby/jJX2IVs
+AzhZPwG7oP+xe7Prelg3Cco2LD6y7CoBx/y86G1nWvUiiMTG56UUWxu4PEuYRGggwNWmU9QYDH+
QSZJcAXessE/OwV2pKVkRMnEkA1zQL7mYNv8a95RVc24wYXzjmbnAfl1sje0RtKJG+ecKxCsTo0o
wsJq2/s5PpXgNDDs3lZJdm+PIl+XNMMU1dB44gBtV/xUzSZvrC11brWAQkedjsLSk1xX00RlPEan
LErewZaF2u/+2Xsw7yMwfTSz6Jm4wUE4OSiuIkRb1s60UJrYjJINCSFiZr9Ae8EfgKVbZY23Z4Aw
bUPLuic+YQJwIgjQY5cF3wHtIzhn7ppj7XnfpPYcTK9Ec1IvRKa7ze/aVujuvO7AF+2R0bnIDwN6
lVf83zaJqurKa/DeD/KZ72cXOe63baVPgSyu7iDGbZ+AMZqX32rOD3XKN2iJYBNU+Z272ATLuRw5
cwkPJ5bbOViuEIOc09A/+zUUNg+qEZld6K3GajuX3YvZKgQQyI7j0dpaAlGvCM9OsxhY4K9Bz2zD
bWzGAQb00oShIPV+1yr8U3FwkzoqhRUlZiDncayHdmsK8IJ+z4so4vwhZOu3huIdbWTv2TjCyVgI
SRsqOmYAvVOCsfQZkCQDsGY0wnQegQNqL/vxTouDgKd0jBp3FPrOjialc0iLMOLwsY7Q50yeugzu
cyP9P0FImZq78VEyHZkFgn/T4VshegK1cHSx+v7InfMzltBt+jH7JC55p6GAndl+ll4fQc7vX1PV
PIjCvPh5+IE0FG5VhUrODP0LjdGalhkJYlqSezWkzPea4ThE5UMXZcO2DuxXpFPlxguJgPW4RGxK
xW0zP1u5hx25vcLGfy6pC3qPXK34HQXDqcEFuIqlwMkzACNFgPneKXWekjzhsrXCs9dMt67zAhIr
5K8xyeka3danRtJTKbIdku6jGYsXZ06O0nF/CpV+sLR09nnXnOeWNze1vLMngb42v72cAb1hQoyB
SKuW/hXY4HAiXtxZFWb71RmH3LOpxgJK4bGDBE/61TlKahgudkH6aLqXGTzFwX+fs6ecScrKGerj
UkBpHv3qKC3QlEwCxbqe5NWfuKYtxhXbhfHIJiwKsRZV+j3VoLYsEUHjjTGlYbtBg0bWvIxpkgEA
UXv1YrMk2LTC+hePK/sYD/6wQUG3DmP/ZY79cdf34skQ1sWIH9HTgiuBA8J2DOl6lR5ZiSCXi/2J
lp8J1mz7NCyq1t6OWw8RZDf04ipygQnPPQHiRO7vz81eO7YcgXO78I7ZSMQWUT1EzZKwhaCuh427
q/oHMuxGEj+oKuByDoIAI3zWGc8UdLfOkGzUKB/pHODTWdc2mmOs5wXhtAl0BGgMa8/3f3oLi0vI
214kqX2IyfwhgQx2eXCpSubuZRoyq1Ysf4joY3fbRPcG/MEih1prGQQZmYYukVxERY0J1al1x9O8
fJJzuF7Qf4L9ABfZx2WyCiz4IHFSbdqKopJam1XjNiUBYmUU/aNpk9Uxc7IM+Bl8JIxxY/FqCJtn
rSc2KvgljPDbDcOIu7N6XcqelXFf/ThZc1WLRiVTfC4VNkI1MZNu5SP5DaxeHGsf4CLYeu1PBEnI
ZO/CNmIYNulkXREywg+R1T5m+091T2iYhPnV0UeQkHsRXZlsS1l8tkO05SXPtjhLbrNb9duGZMho
PmWTQkLN7J+AhJaAFhvfrhvhlmwtv96mTXkJRLAn7lpvxy6xRzkdiQTmpc9TQETXqTWRVXQfguMe
hmS3Z71M7Q8oCfxpfRocdrHQIfc8NIAPtgzoi5gcQge5M5nTUO3VA6d3hXiw/mYFS2+LHY3wxNKj
fKPmTjZjW/8MPU6bwNVgUKqCHgjUGpAECPIQoXeLWR4uGZKgcnpeLMbndln9Gkl69eb+tY3EG4/T
YD00PHKi7Gwhl2PqGvrcQiVRWb6zsO9/5ce/VSnonmmOv3zcNpqgsytwyBkapG6Uxk+f+9Vd48QH
ZYr7ZbA/JYuK9RR/Jrb9vgwok1gn84BoGAR3UXBscuST7ARPVk0SpHIrY1/I9rFcjA8QjiwZNa+A
xytHOIhtXlmVeA9RBelsiVjiYubYJj36yMTLNolA5V6E3804ZTunZoVkdpbF0vCjGvH7GnJidBcq
Bj1FQI9UXHgb8t2//9v/+u+MqH/EvJMg9S+BUv/8y/99+xi67/pfM6j+x1/5v0+1+v8qWlb8fbH4
Sf8RmfWPKKzbhyIK6z1Rfz7+jN//MwWLT/nvUCvTpfbzKTodh90rkVHjd9v9578TH4uT2HRM00bp
g/yazFewyH/jYy33P6A6+DZ3GB8s859DrWz7P4QlpUMqks/jw/T+n0KtHMf/12xZx0GGKDmOTPgQ
Jl/13//tn7Nly6AUxC6y1RGYo7aeqHp8b1lyM0n5QQN8QBbAMVoAK4wlGSAtukqa7z49GCEDLPKW
8Elk9dZH9HcX2ijbM7Ajd9yJ5W5KHXUXUumuiqz9hWWhPvjDgHYsWYlRprspnp9aT8dbkIS5jtIc
VtUkkKg7ydZNZ9rEjpwad8RYtNwNMSABf7C479WSX/PKeTCJgVgHPS6jKBlZF4IeWasW7DsbiS7v
za3j8zuD+zWPVfrSEfdNVkntrYJWGJexiCksZFzdZYu6CKZeRhfTAXvOcuytnFLPrn4Vudk+sUv4
7B37Bctcdey93iZJwNq5LktwEPoa86XsWyXp9Gny19NUnJc+zxldTOYVe+SkQrYSRh2tl2Sa2Jck
LzL88NWPr8KP2pjTd5YZXoVhl1p5PdsokLN5X7XtABmQ0ZQ1NejG+/6w+OolzAx62iITZ5biP6MX
le+2RQ1TeexoyHYMzuW4+CtzgJfgDHMPbVpnFmyacHaf3MpvmIdY6aPwORIAJ/JMzQaxm9jW7Oyp
qc9uYeKWYm3Zo6++ZuyV4COY30RMkodrqe+ohOJHBYrOCs/WpWcodAB8Ze1ZaLzUKIf3dUfUV++P
kHelVeAzqL5LezSP9Exsl0dmRGHNlaUaY9jIaI602QXkuAVl0VniC4tOxQSid55HOaGchbzzQv4S
SKnmT12m9a85X6gcyZfYwvIqgak5WwCcjPjBIjKRid9NMf+S5MytKJDkJqXfhRj1TDDB77gNsBmB
HF4BBPvlmmBZCgtnW4tZSCZvUWlAwokShbOjpSIWWMVt3c06I8OZgDGYaM428qwtkAsKmlpu1Rh1
W0R878wTBYsPdeqjVGIxbG6JORWb2UyAB8Xpu8f5tEa9p8cxMqSMJtM21zmhOcrgRTPXUP4idZ7L
i7IJHcOZiVl4HKud4lSvErVOoGBuJxzXq9Zwvyd7xvruleUr4nwAUKH4KnBeHibEKasil7setUJc
Kv+eGbHUamVaDZ4BcCkTiIBd7d/B9LmVKn7wqry9cf/Ez2HZPcToNaekBWWgxpTVBLz1jryXxmPw
Rvhdi0kme06BzqMRMU/8COrW5HfFEP6qQ0Lg0SuT/5ITWZeVXXdSoctiRoRQD3UUp2fWh7IqDmlS
mQ8eopM4iSFRGB1b/4ZNK5CSPmrRq7dss0MeDCJjrzUU7iXoQygNGuQd5wG+9O5nNIke6i4TSa6X
dPHdK4CxtecGsBOc5hEBy8DSyW/2Y+2fExbZK9MM7mcj8eEPYbaWqvuYIqwVAqM6u2fUqyF2sonK
qzbaU+EGqfY0Flz18QwmCm4oxdW5WOL0l/DUnWLAgFwK47mV86QyDQyo+MRnLqZolaBmfhtEfa5z
wIYkbzx7XX4LecYsowcWoEKt6hE5hcr8Brz5DyuCPxHrbDxm7SNBG8+mSvrbGCZ3qWd9in4w140y
a3SmvJCmf1mCMIGXV9V7c8bUKR08nhHFIohaa1gNvSPg0dhoHpmkeBnZ9vicOrhVkrXQVITPnSZq
5h1wV4geu9acZ3RuTraXEjBnf+Yz4jk4KTN6LjtD7fJZqr1bZXdtEDNMif303krd9uAX+TXjQQ4v
QGPzplNMbVR7jGnT5jtMsqdU3g8uoUcFtUkG4GI1aexd2dc/s9mQMcVFvrG03T63LXL5DNzsvkL9
SIDnLqmrF7YmD8kSeBwzGaIiBfSsC3KtZmeqnJHsYaEP60gL0QX9kylNXOMuMqlY7QNctrE17VM8
oMZSHIMZ7A0+wI1tI2clwQORk8zCG10CyO+S+SFT3E3Gwk9WA8Vi3j8NkcXYPTO8Ux+ESBtEeRfx
iNqwHy427c1Po9fFc2/RoNlfogSd0NX3cAcYucMtMkkrTZlk0Di81RBjt6oPDGY0Y75CcITtshLn
tspu2CF87HxZe2hmKfZ4z72tJBQSz3YP1IxjOfvAtko1z0qRC3cafe+lqtOHJGCLzlfahiGqvtpm
h97AO+GHHN/iOfsgYQHXZkw4QFRkmzK4G02TptdyB35MbEQSrj8kNapO4RH6zQxNRdMrMhlcXAl4
d27/uQZZt1Tjt6Wmnt1E8xQPZkWp3yu8k5Bl//5fgG2IuSEpL3C6kKWg1uReWo+p/4M16UbcWn2p
uurAWiegFejuYlrQVcIyjPaKOHln9GqmQKCAgxLxhsqrr8GArGimjrEKe7SrCVSPRA3WyaNPo1aw
QEgN3i6EZbxUiP8NUEMj5tLKJBbKNvydIk9zpcBG7CJXYQ/w0z8pcp3CenICIjVmVX67cLzrAdyg
k1pbn+Eka5TxJ0urF3gte16z6k0Y7O8R33iA9vd9s/RbtO6XoSvOEtO4rFlhxxY6A1GzPaidLcqk
EHjxgpSrwxc5kJXkBZWxkcgvuNSBgEU+B1XiqUPa9s1dVZfNpp8Y+hJ72m1m5vNrPwQiknnDGY6X
CUUASZEacIGX9n3DwmnX/SFXl1zhOaFtneS3lLbmo7jskjUqRpZPFSR1Ah9g0hnV1eaBc5Be8xsm
7jDge/VrJ9h0bXoyxyE9IdE7x0njH+MAPeFQ4thtb67yrV04nuh4afotbxeErL9tlHJh+jXMZb1V
Xf67LN2Y4mvmnXSKNzo4ToR2NK75F1LBNwPmDreV/RFWlkPemnkn4qFmgxHkN7OTb4VcukNiRvt4
uLljkT3OXXyVQYz7qAumfYsjjDkAN3mbdfeuUX8lqMKdxl7x8Bk30u/OAGLIoYkSOAIFplw5Lgjv
ApEDyECjVvTTzk+1+iAIcQLvTQfhGZA+/QIg2Ezcmv0SPvso4WwanOKbd6dMUaaKwueBkbxoXvIV
0RA8ClxilabZ69PYCox1Ftr4OmMEmdQKGyt2ghW+KNzXSrU0bh4ZBX4RHk2e+mwdVxHd4lHihr0U
T3mFJE0t4/wui+GToxgfR/VEDlK9xY/0UXU8/sfexvxaXUa0FqtkevAS8WA03tfSdsU+rL8LTPCh
lissCyP4YRMRdMoc3LmU7pPs3ABZG+4FZADQEYOPdEFEENjVtl+qL+TlX+ELjifKbpcEnqDe4Qd5
iN1POk/UjXbsXNXHnPOyRfHRw/kZjZizysW6VzQHRd9mZ6CN+coQ7Y77P98SiFCBQsGCM5fbimJr
IycwO2FlP9vI77ZWKO9KIl/vrgXRCn4T2NsgTzB1oezFqUgEKoGxQxcTz20wHkhFx0nlfyqXVM7Q
/VOpoVwrL2Fd4hOmgUJMYnndkTm6nJh6MUmL1sHguxucYtBiG8Y8I4InLohkZ/obctbQyOVzuAd0
iJbPBQlCzPA2zLE+IbW36Cn2YZUSOaV7crv/w2Z5WHnCeTN5jxnoUYEmFkmWQ8JQdoBKDgZshRua
11Z6jNqsYBtbt2RheuKzDSUi0Ts5dRA/1YlSO2GIaF3qoCsfz6NZpLyxyVMwoJxz2GJt24xEF9d8
mVI3PAih+tXCQgRB2L2Is24LlfAT3QsuMGrxenSxfiQWW5wuRDjt3Fdefe0s85URxRv8A7IqjIox
VJu9wYU6ulZ457m/6CWWXajUHfZEeAkW7IbI9vbQhAFN+SO3pO889hoI7Nkjpm/TvoQYYwHFfLUN
tgsnk+BigG3CLxrxCXa4okpjH7gmVFJmq8o3Oibq7bafx3vTZVVVpK+kwcCn5NHKl4wj3D0LQ786
j7QW+zsZCLuVZBe6xlONJRTHbVxq1CSavKS9WXjDGHjAJrejyjpE3vI1RIZz6Prm3p3Vt+Mt/EDY
XzdG1N+wXNDtNIsudHIWmlp8Dg1tz/iYlbh2Ftp1/AVMX25Giwnhok+TpEZVlauPoqhMhkoGltvQ
dfHqj4KQWoCxuBT2MibayeTN67jqj4NUr2OPxTVo1J8pc4/p0BM1aXA19GzKDBhZOkJ+V8CEJsML
xfWA92jk+eAEkfWEa+DWxky4LBa5QLcL7Yz4jWFeHmUStMc6M8BWQIxiJt09DH30kVsvTYNONWR3
ypYYwZIKHoWWtU0S6EqHNxQexdCy4FyeAnecmQRK8xwkPAZB87g727So4PBOE1XYAwlSCaEvxHxE
kSGwnuTG0cjdTcXy5sFhuvfcD92vmo37WPZ89z6wtSivt3AQ1CHSWW2lM67zEXBkmPntgSXQAV55
9zsecJMov/9t+gBLOR8x6w6nojawb0+vk0c2iu3W1VbM0IXTVH50MnmQBC+vkEfcVUO1TXIB4whK
9dqZojedB7RhRQye3VGbsoFE4GA6GXvxR/jijzP5B5ib0w613EiZPC7HjDCFOHiE4YuqzKAJnIJi
AfkXvraTDxSEss71vacSWsZUE7tShS4T+UhGmzB1GHZzlF4JVPWxRXd0hl5N4+UUeziyJPiFJV0q
rCjgAu2n2TungrBnltHhPW6tCNO7gC+OVQoY7zpxkWPmhjdcihH6ho8tVZUDQ/GYxSyi+noma9di
HUDf4a+FtPlJmnItJ5P6NTKfcrwXEI7ZB7L76APQNSKwj0LoHZ5XiHPo2Z8kSVkH/Pvsd72mI3Ym
Gtkc9YcwxkYvcQbhqNuKYrzOZTRsRp90CNW9hH0Yn6XV6ndgWSVp+0b1ZxEoabxVGGpWuRDu3myi
5cVvnZiNYN7uqR4oBp3+2uWN2pVWfrG96dcytE8AzeJtS8mymykS79jMn/3INilbpPvTTO4nm18O
Quepi3r5AHhlnc8pHencw3zCwMJCIbwV8DIk8tu7IjXNiwWwvnbTCSVd9Qk8IrdGBCS8kXvzjaK9
PaS+SQDZ0JLl24pbUBPCjor8kOQmRkvPtk9pI9dK1PdROMxb+H/eqfNA5bA43mFTtk7hbu5MIp9x
BNM3NwTH8gqf/uuD6eTbSpbfDXtMQxaQvND8boXBzSJHktKAfPhdQRCtg8MXIty4jic2+IYrSQSt
ZHxHzC5er7w5sv8QRw8c/ips0yfDhHc2FmhvZ/Edjg2BCfBGuEOpPXYTkdwH1YwpO8XXQRDSZPXJ
yiErWStQ7+Fh3ctIsYeazfXQstaDQnSw+/Q5BucMDkfc995wW7TqYwTIRhBoj/IxgwqQc0wyupi9
7NEKHsYYyWZFw7hqzeCS1CCNbQIMBts7LAN0dS4qhdvpCccVNH4SrlRYwkbG+D1abAfChN7NgB4A
mMNtT3GtAF90xXtitPAfEQfBI6jTiznbn1BgsLOq6blT6F1nEzMY86u8Il2D3CEBXgagIRLaeUvP
PlzRYgyrZMzqfeey1+s9DwtIKUgXccwbRLfy1DPDR8lvcu2wqSw6hI1lhsVB5Y896FOqGYudBeHV
5vAHsFGFIqY1VibirpVp7VIO3GOAr57OffgiiwiXLX1s1i3FIalfCPh61bPRYx9iih8rjsOF/jMt
M/KvJ7b4Ye8BPZoRU40xfoc4JZfdQnmUGuhP7NHGO6biYTWPWbPFi/wTKHUzcSUfVX80jMbdUSCf
HbH8+DEqp/AcDB6C78XCEUEib6Faucq5f3aTfReMIQKnrvjTlsQZONM7gR9fnoXM1g0YskzWb9Kp
FmRO6Tet+Pwwl+W4zXPgk4r/L8Kd3RKATF1HEI8kcI8kL2GmHc8YrOJh1YD2B9WFf5pawGVrPwsP
Fv5MB4RqDtpNvSC7LSLqdKFxk2ho+wFWbjW+YqltLgnuXqAi86aIeYs84Kc1rRz7KlzpFgqUpHW+
qqHuzgBG2AYCcJjPrQ6pK0hL4eosKriufNCJmO0wIZbJhL+yh+o1YtK265K4Pv390MC2QIqpf23j
pj7l+vOjuoIEmH138HC2Pfgw3Gc9N3RTXwx3zvdkY3annpZkV+MP4k2Ra7fyvhg7RyQR1ddWhMlr
FrJMNcf8XCXoEwLysNHeEhSIagf/bAhRmizgmVBgN+njfdEgiKkIDLZ0cvCgM4TDBrZdQ6qwRbxw
Tf5MNfT2S4hyeYXmON/xaEi3JrHEZK/RmzCVIQej4aC1JfJujK+JzjPGpsBlDfYDJNs20ZnH4wBU
M7QEPKfyeUnykpwMW2y8mMybaJzIcwpt8ziqt5ynwtbFc7VOFYdcqtOWcUtcGniGuwUenMbaMVYw
0B9wuJ0T4pp7ndtcSRKc7dQ6zUQ6u1tusQIROBmaLpHPPbAWzK9egPIk1JnQLEUVrktyoolFlygY
Oy7WVudI41q4VHNHthfK/mxwnXOh1HFpemwfaXUMmfuykTdfhZ3YKHl8d1+wbmC7zsleiq1b1P7W
AKR3X1OWEzPK5rOuCkoQnYDdVCARDJ2KHd7XOiO7Jyy71anZJvHZhPxO6LSYB7uVc6la/1eeEqFX
82YyJxTF1ikyyB1F+YmjGcuLwcArCm3c65VOtrEwPUqUgLWc9m5kg98Lk5rUm7spNofXMQ7Xbj+c
LbmeZk5nYAc0KbCOrYMES7F2OvxmZq9TYtE6Gc7YrBaU+5vUNl6Won9OiYdBPuyRUdNeQEsgCJQs
NW4l0EMMrSGZ8jZ+6sHn50DQe1UT4wJF0jlatSfLVv3WnRnWJg1bD6MyUDVZHqAB6fyKS2ubK7t+
FYJlcoXigbTwh8yv60MWDFvSxrDf+/ZrMgFgMWMvfDf7YOfk/Z1bz95d5zTsiCdENwkdBx54D4Fk
RhHaw5Vx2H/euqF8o5qChMnw0tDMUZ0MXxMRz7qVK1inxmMVuHcmGzmiTpQvdLQ8EfOxzpqfCZ0H
jEppnY5AgjrzVabjb9tg5+Ix4h8G3PKek+7ChZewURWtb0bnldXNQ7M47SXpivtkaO/6Ce9BKVr/
EFvzwSDOjJw757tN8AahsntNQ+ZWAh+Qbir6WH2oWT7kOj8+5fwR9R1ye/LlTGydACS4NLCrOeZG
FvGyxTf8Pco8OMY+CHgCNMjTck2+VOmuXhY9hPUqrn1lNyfyUZvDMJqX0uIYtbE+sJ3ubilBHJiT
cTBa5Q7+Q7lyHAsvJLbItfqaFOiQOYvfsCVxnnvM4HucGwW+kE3cvno2JvUqnD+YTj8nDrF+xdxt
8qQUHNHARo3alyzW2s+uKD4jGoLVNLq7ZWG2BvjmjqIZN1NHOFllX9sS86FNYbBJArPQOqC9azE0
TrJBbbIx26vZAnjXwrG7LQ7AzYrlO9KEkE7OP3qRMd4qM3zM2mLa133qktRy6ZYEUVpsArHKeTqH
YZ0eBa6eBpSUt2S/R0jy52BCdhQzgLxrCrYzjcctxOCu2GZRxttpq/RBCUQPVWG807Rxv1cKcYNj
Boe/f5jov4HysLm3JSmq+i/8/f2uTiAu5vbt76+aeE4fDFJ5GHt4Za+ANIEHRFruPvz9EJSvFIwH
q7bi32hLye8iKO+xtNMaWTDD8TbyEIqFUDizckoeMtmKddHnxTF0xhmwMGaoqW0veSxfBp7Fh3J0
34IZeCQeCWObBzc/RBJHWQ/puMOXO8XYoYyrHZjqmeiT+C4zxRXCpXoGvP1K1TreRMjIG2ML3iow
JmNA/+U58L7hD9qDe7BkoM6Z1fXP8ZRpqsHeJOp17+YBMFWotO4PF+D4rNriPndhmI/N2BxxUrN3
Gbg9CHBLNzJ1u486S45+5Xzjwy5WkTYVpG6xXSbqzMjiiB+rpN77pfwcahKsyhTIoTHC0TFZvarB
5r6TRngtgILejeTZrodl7pGhI0ZYUPMSvHQEqNdfapIxCmGCnmtojDJWqMwZBZdUHdRXOcp+jdJc
kKzg7Jh0oinLavxsxox7CK3J3o17xCxLl+8nA8yeGp7iGTVRI5QC/cKCljS58UBgQ2nKA/6b9sUr
glsVSyLevfyRYfc2bhjOtxaj+l45v+nH5NUQwZ9I0PMXvWWdXOQ4HV/21tmcBgMjvs/O3VlNML7b
ORp0M0Jb8pstWAfPmvw7fgj/PgvJBzVL/nGYcfFBMImy2B5buMT9fJC3pmwRJk5JwoJjic+KwaZV
kQGOCmXXSLN+dIr5xUZpd6Mcsta9GX3lRsfJ5TbJ3hSg07LZuDNdPrex0j85UqydZwwkztOq31DF
WdvJgDXgZyMmeFLR13QHGEEGj58Yr6WM6u9WUMYRevs1txHlK36+J8/Aad0Q3MnwvmEN1mgbCfc7
mxrE/DjWIDY3FyZ+yGAWOJA9HmCN3R7Xre/cLSER6s6DlRcont2Qedpi2wAQWZBhsf+g2XLOxjTv
AqviCOOkQA07be5R3KgrECUk2s233/NOEG/AnLQr341SRqyexm1dUo6zyOo4DTkXPWcodZwtdOHc
X3kAyU9etPyYu66pjizlt8ZccAXkKB7t7icllWhV5bCwY9Y0M6dXlZKy7cX9phXjYzkzUTcIAt8k
9sV0IT3IinFmmBIO6NvcGsimBkw1xn1TW+ZOantjZVQnhyPUdVgLTVr/UmghjFbExFobI7RKpkYu
I4oPf+4sMDYZmiutqCnDb77DhfUDWpuUqybU6pta63CgqBMO5j2kWqHjItWRWrOzaPWOgFiHmKdE
1FNodQ8rJbmXCH5arfwxtAYoQwxUa1UQOW2I6BAKzfGnr3VD5mB/2qZ9T6d9GLSyCOXPD42mTyyP
v3G1+ghhyP2MHIlE52lrWjV2z5dK65UMrVwatIbJ1mqmBs1zY3qXDNXmukPwJBE+TQigVKB+wapH
qIs0ytYaKZ0sArfAoglCP0USBK1d1zF30+oqeFjbaCl+8L/SK2oFVhkdLSqFUCuzXCRaEek7fG/q
oS0R6eKv/cxmW93NRBfnFFrkpgaMDDAhty3k0Jbwaxk6wW1U7X4keminjPeuR+IQORcgYFJbVsY1
ZheMrsjLOmRmSK/2g6UuvgCkQ4Qf2XppGmxyrU7DPIjuCXgec+mZr75atJLNRtLWYxfctoNBblP+
6WrVm0D+1rP9CUfL3pdMY0jomnW+4t5vMBQWYrlWrPg2pjt0qxhhnWx/Qq2zkwjumoGL00GCV2st
XtuQCVUQDSagtQhOtGiofkyt3ysQ8jEEio5C+d/28EtqpR/9HWANzsEAESBiY7IO2OlbyANlPT6S
uAtOUAsHERACE1gzj92EWlk4aI3hMrCXKgqHClwLEBcea/ATtS5RaYUiZj5M7Vq1WGr9YpROR5TU
97NWNg6FC+fN5Cette6xDS5Rgg4yYdxJWqd9wF4HtwSxpEQ0aWr1ZKJ1lC2Cyk4rK1sklj1SywLJ
Jf9YQnnREQSOGnPUuswFgWbUYfTQis26f+gZBu9qL+FPv6eAhsUnNpG3yHCPGBl9QGvQkxo0yYiy
HRfpNvrQxrKv9ijVzqrlrdca0hReJJrpeZ9pfSnMF1CTMj7aqQ1zA8D70rv2qbEfmsS8qMp+8lrS
ucEUvSA2op5Fx2prRatR/zK1wpXBL+FaDDl8rX4dyEJaBVk48MhID7bWyM5aLYvc5JvnvOAlN0we
37Q2gVbXskhDUYne1tfK2wkJrqm1uEtcHScvYjIgHt3AffcR7ULrDLWGN9ZqXjWg653oGaSP7EH9
H/bOZMduJM3Sr5KIdTOaoxm5qEX5ne/1eZJcG8IHifNkRuP09PVRWZUViUIV0IteNNAIRCASGZLc
/XL47fznfEfg+TXWscECPK5e4HF1BSMGv5ZRvKWkwUSffTPWe7vn0UkbCyDciuVf6+GYb/0QfCM3
GQ51MFUDjZgss2Z2U/01nbD21hnoLo3m8mYoow8aLeWhbWnTFtRvmFl+bwV7Anz1296ffb7lF94z
7j4TRLHtPhuOLS+sqypaJd9kvG5CcApgadxHI+V1OeGW9VaSUp+EnMxYJ8sIDFeYPU92re8pLxxS
2HBIn2tEweGrCnrMk078SRuKvxktwiXZNHzxFD9mbbG81kERwG5KftQYHzcIGMFmIcZ7AoEnAYwC
f9MYMVZIdaxYurmExM94mnljKHGphomlGYVRWJDewAjnxz7EJxHLC4Vgr47fzfnG8G/jlMRIU0BD
yhy4UucW5Ht9Gxlr4RmtiDZ/tywLLFpHjGuJOFp0IclJCmGwqlfraj3R08NSzZjdBW+XmI6vchXk
FPCRNqChsON+c3Dbg72FFgS4YPLZi81dP2xjKpavRHBnR6wT6y4VB2kov3TXhqesCcpT5VEQGy/A
gN3SXOPxxpk7FSwUMems0HOB5evKq+avYCpuubC3/Zzbzybu3uscjy6OlgP9cEi/2lE8nLli5mKZ
Dn3qfZsoGNx0irNyBf4s5bpoYs26tPpYijokZ9I/GYMsxmGl5lLY4G8Re2OH8ZUvWmLsuTJ7T6GU
hXZFUMS9eANBnyhwXp2SR1fvx9eGEsGdyQvCBwV4rqCAbCe04QmFj6lFewEzL17BiOgz1/54ZQoK
yqqFz3I04ImqDBZMxwJi6gHKDtretGHzy0nQyyT5RdTHPbbiD83i4GACBzuYmH4Bh8iOvSYGFFrv
XVuN+4jOCZpfc4yI/MRiiyyWfOJshOcKvuqtZk+9vHT3cz5x/EShx+1BX4HA9Mdal7VZVpcH3/W2
6HTBcaoanGJwTEbYownv56u2Gx9czmI7LVW+891lp0qf8FZfpVt3gt6MLHCbTIBckgDl0NjFZwOa
0pS92bYt7R+dqB4tjweqNGO909Ew86ZnKOfE9lzJZTkvnfNo8UyjkOMxnlyw/AAOkCpRn5sHXja8
6drkuXIa+AI+bLx5Hi+TCtIbp2wog3ZFf0OoPiHveQbkuRBW59ZUU3Gi54J8OsDdeLEus3miapQG
Uhgj3MMkGm0P2l42GXImTXHDObq4Qd0kFmOn3yK001043EcgVu6arnvAlu9uaxU+iO5bousfsmdi
GXvFLZWTjPaJucyymXYCQQtj/7eRLOWeHmDYQga6AosuBBSlWTxP2Z1D8uCsFJk0/CdfQeSxoMq+
M6x2T6UBScK+aC/R0E6D9Ui84i7xP9go47NL7e9w72KC+fXWcOji9Drc4k3bzw5KVKzcV5unKCjy
m2Cy/T12wBpz1NaOqx9es1aoONk9Zc8PEbcDvW64/ty5vBNheiDTH5+EUJsFmBJzBzNHHKtbnHCn
UdrXdikeCNew25drm7jIBcgFT+6tmcojUQSsapxsOhA3kVCpExaWRkhrPxbWl5OvQY0g686JQ9KW
4gCDmXY7eA6+JhI1Z548GcrPboJ7cC0aFutg9n+WPZugqjcgnH9LFuJkDe33KMPSB0ZyGUuES899
JlQApw9EMT0p6ceYi7UxjzUEQJN6D0vsINzqkoU2VQjlfeXobG9Rhbbl84rPFa+OxWbbMBmDPGj/
zKsMR0QH5bhwbIXNLrtHu5KSYu5a3IYiovOgvE6mxjpa6c8cM32qPZrpAvGIRPVAVOZQLM6+yuEh
LhPIrZAJFIYLewLOsDdzNb+200VGrcLV2QhMCM1Vrkk/pQXMizmWt7U6daw5gNlDgkFsIqhVfIAI
zlL705egjG1FkIIU747q9GATrrJ6Y8HLGuRECmX6OXvQOdp2RUPNCz+hJKU+aeJbJA9mleVZzpW9
rWsUWV/jNakgGR2GPsSLnIC2Xnk3E0bleEWzCJJpLVAgVXgzsoka9k7yq3att75VN8buva0u2/c+
WjdyPfqgbrN+5+j5Pe36E8Iuk1voe9vMfmzaKLwZg+WtcafiKMGgZLHHbC14WcwzK7zYpzFkdLBj
5dDROaPOA6YNp66Pod+ML2tAre/LnMcg+0Yi3VCd1XIBDc1TifQgN8ZmGqfxwmGK0BmyO+UHZCPj
kP8r7i9JaPZjHodXYUjIIiDIt/dH9TBbcXDEj7tzCd9SspS+5RJZH2I59T/e8Jl6mBmm7CYx0Dba
Atr0UJ1dWkUPIemSvDXkQjJ0XpGhEXXJwUs8PFGCmoG3mZcM0SCcAdVymrGxYZ4QgAwTOBmsCo/C
jT9dQ44nr+sv6S7YSSOYmzCYtzlE/wOlP7fGcQ3M0Yz2tbL63tVJQMTMulALD/kSQVmbYaRjWY27
rzFn22jZ6q1J+ht7mOe7uly6vccmi5ZO/EJE4U/hVF68cm6uxGKn56opXoO6KHbGG34qO2VFWTU3
rdafbNYflU+Rq4/2Rh6es+HMRoduR8unV7yCmpjr6ZmXe3vyo2fSy2hiTZodhtyhwCZN10zptMeB
i3VYt2fSwVlasBiIP+olwZfgjZ86zh7wit44xHOuyhy9PKXXasRrPcQTOaJcHh1Pwt5HYcXXB0am
Pnm6vbVwpGwN2scmQ/gjbUdxKmF7Uz+MK+XSdWswVRWWT3fi9qpgIqcYX2DGfc3AkTBAAYhLJPD8
cgFGJ5pvJcUQWy6Sb23b97zeyXcvlI/SCEUCtEzfE0okIjHgd1k6wqEDv8rz3pqQWaT0hdwQAX4u
Gq32wsPEsySfikdjIJbkQIWdvRVjSadqTfJ8GrKDbm1S2TGtdCp5DVMmbsv21aku2g/HoqZG0j7f
cnLS2eAza1+8SF7QvKYrv4UMWE0o+cyGL4M92Ttnbt7qSGFKHbOAe5ymeQ7NJ+0ub6XNfisKu5iK
+eigVNUcm3x8iRSsN3fiBTcwo0MpizDQC3Q0GIWbbqbLImGmEj72uy73uPTmiT20h+EGENdD2k8e
CxXOS9DqrC1Ughse8zt+Tlzg1KU3ldohGu00iTq0FPmEQAwRya0fDPUQex4Hxxk14Vh12XM23FPc
4B4tynDPctKYJ0bzOIzMAd5oHR0eZixwWK5mOnp0dfFkcVD4/XebeHeQlIGy54aWpNuUM8HWR184
+m56djMnoj1Ab7XTvRaWR3p4nS0TdweONnpdxuLeyl/hIYr9zMTExdE8xvqBs2G9gUv8vfUsuGXM
AVE6H5uOppyO02rp1k86cZ4peWN2ybR9mVJ9Yo//7Do1J5Yx/8XQ/5102hMIOz69vnsZwZcFan4p
Au76mhwp0MoGo54FMKkHf2AP+LJivAZGlJBouTsZoZ4l6XyRt/AmY/GY28Bzk+g8GqZGy0hMNjMD
VO1waWV4AJ3UfW4kaWWWJr8WHyG+63zeHFnDKJIu7b6YCUNxpL1IuaISC/bNtKPSYyNu1SDFxXdP
uXBZOuUJp0JsXaS2cEYlmFCJfpK8zJct8w5ruqPytc+5HCnXZ1UD1vmnBX1nUNSXM15vECu7zZQB
UhsdWV3nIntVbLM3sgpJxDjNY1+BPBvKGhPQTD4mJB039cNL0lT3fq6Os0jtawLbH/7k8pkl1X3r
mxTA3JukY3QNLLym3US/FR5AEqn9MS4tdvfxfJfTw4cd8Rasbneg9QscR4x32EvBtfqjdzuss/Gq
NEOe2tiFj6jUH0jTvuHtrgzLiRmUsL/mi6cEEhE7L9j8U3AI4vqnQSsKC8SeNLY05e/8NNn5HdgC
7lth3eNbQ9Gbv4zrOqehbO5rRoqSLeApd4Z9vIlkOjwpD/XLS/qLDMbXYQLb2Dv0CdHgbDbaj8Yb
SAjse6c+XNULjLg8m2Dq2yC94CtEHfaVwmsAwwbmu0pgn9dD/qtMQCQsCmlgqT6ddCVXcEb12n0q
R3DgvXnJxfhoLQHp5xSE3gjEG33pWtHNjPfAPxG9+ewivMBTzSq5KMY99r4Re7BE/C3OpZXuJVQy
tpHkIiFlT3yO+wYonHAxMbZ1JG/q5qV204sBSLWj8aLdh21cb+OAupFknUuX9huBjQR9/hljmj7E
ef4AvUpvKzwyMOgOGelfgBH0YkB7nBeHUnbBR+eZ9sSQlZ6mrDjzPfZHiIg4AK5VS99mYDHreBAk
cLH2C6XlgrhhgMJli/emKaBcpEl6nAtNSV7dHuSUtGefYgYuQs2ZOlluZbEWUyAQV8TNroVEt3Bt
eFEl7ZwRwlqBqaXnHUZXg72jvOpnB7sOTmV3TwAzvometF96j5yRzxauma4FsVdkfUxKARmLSxMU
ih8fo8XpeTxF7OlNRt+1W14z1VDonJl7z0dyjcln7erBZlnvpBNSw4OnK3Mo+67Y1HIlVKZWhwFU
0UE52/th6UF1phwT8PTE6EST3T9FHQYSyrwr9hD8HZIXxSMoA8K8VbOQ0IbSpZzpxuksDnfiB7Eo
HPxSvkxpPsM2hNVccb3nUKsn8CfHkbH7qulQDseVYhMt9Q4bIr0X5RH31ciSeZBbv0I+1tm3MOR+
K0NmeoFFk2IpSMabZehHAh7F1wBHWI1jxKumO6d+TxtMRedWZN+7RIy3icciJ9Qg/Ubk/avf/ygq
zhyL5IsCBfKSJ+7AttMCP1JXrxgo0Dep08Jnz0QzRm2OcMIJkd3Kmay3ufKZR7eVQx+Eh9eRrBJR
epJb1xEdAJsysuCghEiLDgktUI9Paq2gj/v5kqOZb0nes38uwXhwb3NYaCmayvaipfM6p2e1GZb3
LKStk3wf7Q7D24AhlgmatTvcytveas4iDBAdu/hhtt2E59C4702TXUR08QDrnptFf6e/bSvXZ7eV
jMfGRbopSjQcwDa3XK9PVcnNpqnjtLO923B+ciywNGA7CJ5BEsfCzwt5mK7DWWOpdOxDM9DdR69r
DkjBakk+OTX1U5x7AF3kRsbHlksO4mrgnNJ5pJcnVxxV+WkztGNWsgQ/bf0GqmfN4yL8FgzkAxka
S9sh1fOcsQanrPa0ouMe6AIMWL6+zD71hxHpDsMBw/fr5couggfbQ7QOc3NHEhPENEe8TQMegU1G
fKMACvrLKfRG2gSqFYpH69kmFJRtTJL9oiqnC+vea4Jbw06HYwYzpzj5yfzqSqrsQ3tUnJ0U7tgE
qxTi9IHTPKd+7Oi4WCgB1KW6o5DQoVnycbTw6prc+vIi9Hf88ZuqLW+ZFlkrUea2tcPyZslWsE2g
KHAJ+gdLxpcYt1tICPo0RtXeSqJbzCTFpnvH0lqcyBSszBBYkJoLpKogGk10EZSQ6qEV9hbHcB+H
GiU3oZGbOGiv53hVcOfh1PfOh4oLQxXbyLOveNApsof2kxVOcjMksP2Mjk74c+7TSrVHSsfb0SMN
CC6Edct+HDtmdUrNjAuPPUJA3MwZd1vRluSfMNiVZn5HJqW+pNeczUYOoMl9UcrsnEwty/cYG5WT
m8dqeQT4e530PDzkAEEwNs0hwQvoucMdC/ODOzf2wRbQMVUVnopGvDPv9MwCHFRNJ3+ADWlouUE9
oUuBxIsu3fvf/4gz93FWPVWzGBOvxC6QZFPKngwPxtMaOxlpqqo6hjD3Qd0c8Z5Tgkf7IE6xZt81
tbnhXMlrN8Kr6dkYqNJYXfmN3oeTR+CjaOUxHtHKGYi3VY4y0ErJTkNw1YfN9ncm+X//PZT8/wPc
BLE/G1P3an78mWRN/U9pbCl+/7D+mwD3U2P69G9P5uv9v/6qf89wB39GgnqtMBSuZ/uQJf6R4fb/
dALPC0I/iLDr0q31jwy34/7p2pTbRB7XhU2O+4+/6fVP+pc/vD/9yA6jKGS/HPiudIM/fifvSZf/
0wf5n//7b7Wp7pus7jW/WpAgx0+22pZPX//yh/S8yAFR5AShK7zQDQOy53/NbxeKIxGC5Kug6S64
L2SL0qZMwfkbM2gX4yoNuo904AT9EFu5xgmBM+q5g5QStdvC65vpYKVRX+2jLE67d6sv7O8Ud4zc
9XbWVI+V8JRzDYa+S7dW1FDCG4ke4n05jmXBOcm3CmSHhKG/lMa2cFtWJZiKXYW/ExNjWgfetvAJ
Ub5j55gRVHxtmjHcatRpuroTQsK8HbnTFgjwuNGHYfoI0sqXrxE3HsqmapSPQNxrUb05pQ/lbnSC
dsSc609K8nSuKGDAFl9FC8VeqoqpPinD2LlCklxyTtSOoa9SgVn/RLeOljOtuFjprLls5D7Os0x/
Rhk4mmPL8qf91VpFh8E3VUQhWPm2k6TLq9Is7SRvddrs3Mnr9rrwOReA+S1gRTAaFvsiF5o0xwQN
DLddKTSlhYbfYrKl1z30fpCFgCG0rzoCvKr/6YARJLAZ46HGirk+wqehtGxSgNQrXQcUJxDRTFdn
lwmgnR18JbEPNU2UZkdlZLE86igQ/qXrErJSQO/q1YIgavVC6l4/BUXncJ7t/bK/ljLTLcSwTk0/
pFMxVAO6VQuhhhoGkwk81LKlU0VxZ9NUWN9UPfv7o0GyB3liyfCp1fZXTtPAVxSlVXGO8cjzCCOM
128maebnsijcBrxrx9wSRZ7P3pl1C5VnY0Br8tCaUFGi2oXkiEeCkfuB/LHZ5/xZz3wsiIk1u5v2
pglqvdyXqduouz5Cxr/GOeaYK3pUhs+A+Uhz4ncpvBdDr5+4Y1W/DWrFNKyBuBL/QlbKTjRy0xzc
eKkgyYi/JbwbHQV/vC5qu+QIjbmFeAiNrB8hVJHgS9NDGR1dvgV8YJ5PMOf7ZOOYQykdOVptO17d
lCmYoQlmVsezTNNt1VcsHAGpdVP+0IDTBXM2Cb+U6Rb+vdV9xmkqqA6Mg7osvuUtec0DZpF1yUdX
t47eIbvVM6K0TGkxolouRH0pFUsf1ECplXOTJhBjbn0TSRzueIiKFRJUitykWwKVoJGpoWxlh0A8
Va5kLReMfXlc7HbB8cg2dwX2TNlSZrvEyfpKPvQx8ViisIo5hyV940FySwdVZriBHEvSXRhyKt7X
jksqf9slLobdhFPwug9axnY68rotsLGmSGFsxHJfWxedBLQdUNUn8npN7Gapb297r0QBK0Rox/hq
efrgLbEjR85nNj9u8B0Hs1pedJdkZFUTB41vFF5jDrrDnjXu69HqWu79iMUim+l1iQKKK8EKvVgR
hxkyWSfykc14BxivoWaAcMfaWSzrPrikIm3qPYGNxdqoYPKcLzlDxcc+HFCR2fWRhmnMkiVAmbJt
K39eMRzjm06yIP5WjvZ6WYPPZt+e4uYuqFro3jJ8XRbR0bByHjjGLfJO5X6b0SxLBoJW0qGg6kgG
HewwQ13OuR/UpK4LZJkagcdefR1LtlrffY8WiYPFbEzWIwybOwG+fSuigoiNG2eED+ZeFOKWo8ZM
73SguFoaQZE3iS1pc+Kp8na5Du1BUrQ29GyNPuwkib6s3B17lFlufgSTMvDwt/jeLZ1B1E2PY8BG
wlDkzlzhpSbaiCg0xbkjK1s/uW0Zlm8iws61scoisu6NlbOpFCwsWJtlguiQ2xA1ea5BV5tzNmUk
omLRsBXJ2CGEb5HBDblnUmyzc1kLGX2N2YyhvirN1B07Ah/t1nhSp58OXzlmEmGVd27edkDDFe7b
nGo/5sM+Z+6vZDWdAm3GCzrq/Rj5w/ssE7bR4QJk6dGe6ZDYT6YugpfUkV54UZmz0O40sOiw342P
kW1n0oiSgKIqk3CLMICw7hKCyZ4xP5cnU9rFaQRjKY9haTgH+EWVvMYWKPFzWruaFlW/9uvjMhEd
2/LSTT6tITbJmVojy7+13QWPLoFKm0O6qZOOPcKCLsh5f573ZtRUlPc9rFL6MEpx72jbYCzUBXEk
EHi2/d3jsxc/J5UO0aXq+uojJcDEBkna07itAodfTE6ey2gXLRkNH6zoalD8SCjRDmkyVvfo38t4
7/Cn8/WVPrbsPsUYc7WUvPhJQQpUipxXEPCxMcfA03Y1s/USLBxNbc6y7vOAoY0aTZbi8oLCuxIp
nYhjE3evBUXbylqJm7R27XpnFPa/61A0ajw0jWSjjCG6JK/RmMknGauX8pCamPy0ihzhHmlhs+Xf
R9d/mlz/OuCs+Jm/jjd+wHjlOZFncx5k67WOP5/vj1mdMA05/0tnRe+ocPlwamcscG/8HgAYlRgG
qPJbJ4OWWDtmud8jwxDZdCV+/F+Znv8fghoF9v84E/9rDevus88+3/86SP/+RX8fiblV/2MGtn7/
+3+Qi4T9J1NmANDIcwMRekH0j7nXCqM/Ic8zE0vfcR078sL/k8HX9R2+5r9cGsJB3XJ8ge+ChIcI
/HX6/uulEXQxbQeE36AQLdhWacf1kk3KLs3ztXvLAJfQeu1RcuvkIUTFtsOD68o5ywAaQjBZaA/x
nXoanMO0QPfiVKlg/a5MIz9GnPKjVgZ0HZHy4VG6mzzljaihQzexm8qCKuVFOtjGGZBHmjxBn4oz
zvxs08JsvJSRh22JuyoMpmOeJrNDeQvP/lUZBBbgZ4cZId18+KHD2ASfB33WvpImDDgmZhG5VnsT
4FbtMR8wePrOqewJA9mYbVKqIkxWGP3gCBFI+g+Uk8LAgI+BaQyVBR8AaJS6H8ID9bU6fvOlcLHo
jBHlIW+usaoEfAiS+9o3/Js6V2ZpQhFOM4Cm2IilKTm5+vjGMGR4NaZAGv7stJu9XRTZIF9IWEx5
mB9phGRXbYdeHv1icTDaCzkYJYt9BVdE7RorhEyy0RwhJG7aKUgx1I7kGDBtKsJzrsbAvkTTHeHl
3MovceswD0OlrRYP98ukc3s+i6DEcgi3lYThxUrbNnllrVLkt7kGrR5AE8HH9Wx59qy+PGsCDXAl
KtW3/j7lRNT655SYveNczQ5htfmBQFjuDe+of33y6tf0y4OfLTl13DascNgDxU2WzN/cisIpDjYt
0ZYn19FY/Tjp8VY8MvnMLUzBJZ0DmofAL78bdnkuztRGkOXcxn5eMIAWkxOmN1bizlQlhUqwaQeN
USAx0vHMRbMZC0Ko16h0Y38S/hg63+q5qzA6BiWOraNPFRD2oxDbccCCAqUMUdypO/lS8nb2rxtN
yyYMDKMcZF2bCDqIbrnEE/iRyEkK8J7zwu+DbSBXeBLmmHLmawoK2YXSBtQmgGxw9A7IIIW14PZK
Mwqiwfb4xv3wdRmXR0u2WfKD6TWMngkGkDDBBYnbjlYTAnz3VuRJXDYibzCxipDs2qOP8XS4ix0+
rccw4Oz0TgkwFHMaP+s0/hyCkDt2D9oSgDX0e6sduR8who3IyWNLz9791M2ZPZPAWzLKvrCZMfUc
3IJ3XA2rMZ6W8KR9rwr9C30mVs7PHgT6hJLeFFV3YssaAcS1VF76vMoCKzrpVOXjZ0I4P9GfbZUY
HHHKJpO7L5nWsmWLSXvBO1ONCPtXFW9xjJhTq9HFt41rZdkNBj+GpZ3nUKjn0lonW5tZ0ixhdzEF
q1C1L2uAaA+jM422ty29AXDoXkrNm4ttvii912hiqgckgi0j7PdBB7YQ1cnpWh884Fyh8uKIDpqW
coA+VkCgIyts97PrtQlocRljKA+1tHx2wpbRk8XKtqhnUJ48jSSyJKt2mvzGBTptz8YKa1Th1prU
mhtP9UNF0V30S2iGonu/mjj/zbUf5BZ9hiOMG9rOvHG85WpJ2RkAsTBczCKz/fnF0vFg8Ln5icdF
5ldYXXvViyVnNRjkFFKw86pf/DmsZrbE02iAYfFcdPGxwMnUmxECffjMUZAOOEyzBSuOvG90So8k
Hh/3qwNHDXFJZallFK5YOQRlB/ChnbxfSW/jaN+Q7yRC1/duA4Kma8fAHOaWU4Xetm4KGunAk8OO
3fPg5pgSMi5l/6ufh7Z9E/DS6Yihx92A78i9qVzu095rJSMVvUJyYGOQO+pMNjBjY1qh6eJ+czrt
2UfPna3kIUpd0kWBQp5Pd0EJ5+KrnYIE/IHEvcszVLQmx5xu97N65G6MFTHVdBZkA9KxD4Nvc0RH
5+0oaPI+5XrJB0R/6QRYnQI8uA9uXlk02bFe8mH019JSD6DYKRNvaaQU27RvQ1hgIY04xSexAbt7
yfHkNStkBmXgS+RZTbtjA4i4fs8diX4Dcmgu2eiDxyN6y9sGhxQOSfnSKRpl94GdzNEeCmEDRFbE
EZhS3hdKZWBxNW+NI68wx78tZCNpsOWhGoc/Fun5DNkRQpP13rteFdsHMTYh2wUMex7Im2IBC4Sx
2fBqxLPXuc6nXti4YPcesFOwt12YHU0JsGGh/Usp7zhZg1MXl4oHdHFTEBj3vnUVlbaSSpus9tg0
+1BLAyqknZE8hCfbabpgcnPmi5cNwfyqAW1Pn42dzbxxw7nqbly6xteB17eW1xYSbDzvmnCi6Gxp
oPCUrMr7NdNKlgK/oS0t3lldMyXB90ysllgIH4n/kOeNHz1xzU/kL4VuiRfDt+H1ibBtp3EE7Hzo
BqT41jNFerGg4NRH5fLXE797Mr8wwhd6YNGFREPh2thTlMahBwbcWv/F5euiloUKT3Q1ziTYiMzW
KzekzyXsZ2twlzWgR36NTWZl4YXSetYvSTLlAuCDH5QUyRntiOSF16KrbkVa8NxBaJgTgr1xvQSj
Q/EXVuRDx7o9OC9N01iSZu+xfFhae7XAc8Kl/iddsWJujG3itbZwImhe9RWkqbWPBtFu1wcVh4Gr
kZaHqdgO/qxSuW+M6xXRhaopWhtqEkJcrIT6OOBulUbK+8rc2PSvyox9Vu7iKPSmC2epIv+w4DvG
1Dd6FZWD+7pwWR8eFjbw3Juu12C+22cLvrvHpVAePwqsH2XxK2lanZJXNoT3LFGDwGErQquQva0q
2rPfqOAIuN59pZW59E6nArOfSt7E2E95t38hgVg+qKwUhz4eeS2Dk9MNTKlbUc21t6txSkYXo6nM
esbRa3U/ZxkAt+xzt4rEvupB0rxEnEm7wzghSly5ZTEn14aPpd4LHtP6rWuDLrkfgDNbgBzHqoMc
h5fP6W7asa3UDfuAUF/6AlyjVlZwHzttDnhn8QN+KrV25usl0fN4XBblJru8Zz69cQRoEdqR57y+
ZDJv2tVC51UNkCgzk1moWt912geKEer1euAjbm9ZYtF5eezjQONpIvyOC5G5oSoIiC2eDvpHj7YC
PH2yGXzWY06Sd9+VCR16GkKCl+Xqno7Ymm+8tIqdL5ektiN2ONR7OPgducWWejAQIQm7p4qGTuhi
duY1wM8crK+fYqIA6mdb8BSimTMvYOpeAoPzgqLRggq+bFf5Q5k5N8B90LcPdYSb+qZMUzrQjmFr
50SYC+13C+3Yjk4n96gcNVjdnW/CWXTbnAxSi1mrnayZYkM11KhobiFDHEKhI1FR1WyJdodWmxNx
Mc5kjwA6ERx7dq1UqK8EomSZOM1S/ig772e0Fooaim5pv76eFkvaz4sPJw+3oJe7+tF2NcH6R58n
A1F5igfDSOOOjGHupNPSmUtTMWqUO9MVo+ecKFKI2PuyT6V9cDeCXLEoTMeFOREWBwxNosVrp7J/
Mipxkv5ILxbQwU2C3cle7vuO2j3/FPYlWcDHqEMoZk82QEBSR/Ktjn1GmsESTxV4ZROVraygIUtX
1YM8epHn0DmtPaKgG1Zq4APwxsUQjffR0KjiNV1cAPiU2vQ4dAD4Vc6RTYEg/W5cCy8chJ9eOZLF
eNZNL/DtKtfGvBokFVW/ou1h2TTgoMJ0W7fpgCl4zOeA09bSNnMkVjA53dAbEUDxpAFnbLDsYH0M
K4+Qdx6Odmhdh+Pi02YY6LqEJ0kHWw0apYpqTc10lftowVQfKLdPwN4psjPKiRFQznz/fDqY4+e1
Ymjo4VVtMaZilj6UMSMbbWhwFTGUMasBBbqu4ikCMQfEQKu3AmADLpSrgfx4x3c+FCR7g8tMHG48
xn5Tih+KgVbf5llsiHpPro07EfUowsz4HQZWFqTPOawsJkMb0X146GfT9gIZnv1JeZdx3xIuikuX
wuVTo+dCil1oUjuwtxMNW6I6Dw7Pk30SZZngcJrX0fggZGlPu7BLGPOvUh/cLxqMxYjQXUU83ie8
WdInzN3S1QBAfqIqu7b3DmvmOqTNARPK8hQp0zIhxDrAo3hstKkcEpcO4wbr9SS33I+uLwXylZpm
8V7UPJxsls2B9s/dQgaQ6nF/GtL7KgxSrPGtW0YvnIhzXg95HIzdLR9Lo99U2ERUIEZDjP+o8TEJ
8LBO0img84hOnPHcBHbVQA+t48n7aQUiZqyHzJbi9O47i5aJfv1yb0u34yO+tIPLx/KoJt/ByUUN
XE4pAazVzqWhgd40XDg2+PFsw7KbLtdtHCl/bm6WtpfWr9bAqcQmMyp764uFYPWVgiix2IcRsGrz
gAM6AlJKVsvuxq3B4e+JTQvahgSKHvCpXPDReh1QHSdZ7jylB/OtCyQUTV6owN8pN2EQk9+yvPTo
pBPBgJFuH1sua+rGBSV1DfBCmZuFlRmcWje0+a8Ml4O0jzX2UYd7qa0Ypxd0NAj2o8za7qsJoknd
RExQoJH8UduQAWuecvHPIg9Jr63dhhAgipGXRXPrFcYK3rg8bdbpUQwB+krMMVWiph8mmnrdLqwh
yCUMqtjPkhmA4Fny+Br63fRvhJ3HktxIunSfKMyACCAAbFNnaZZgsbiBURShtYgAnv4/mP+a3eme
az27XrBZzCwghH/ux5mBj1Bq6dPDplvpukkZxbHtOZcsN8i/e5WEbvszzUd64a0Yh/kBPYFoABGT
kIM3VyBORnvt9O5g73qgJySbqQJIKv8xZ85fd69GojDAKB6qvise2eITJ0OeoDILsdB1/cDBe9uD
5zjJPEpx7PWT4GwG/KBZwJtu/oo5jXaLj0w97K1m6gZZxZmswkC6rIGMGFBMU1xgPZhUB2s0E4AV
0RlkQr01nwkRZj/kTGJ+R2DQouKtbh3RBsQ+kxxG82O0dF2c32fIw0g33MEGdSd4CGS8y1JbVeGB
WueNC4ppFTkoK5lo/obSF7J8TbIpgdHllVpf6QokWwe11qgELOzkeLbc256q6geKPgXOETZ6z9wa
cn7mQ/TuiuOYjqWjgGaGybvuYzmduxn56lFSoVqB0htCwoVoEZHz0RE7GT58Z9nq/1qR1WR2Xa8o
VjqpotaYu67B9/9M7jEYrwMnnh7PiFjb6GngmDh+hGO3jNW+S6wPR1uUnGYBx9BgPwFKFq2fXtZJ
Q3vZNVILFPi+9Rvue407cmk1XGEcS98WUyt1wyy2YWUcAoaWZBL1JC/1JGPvaoHNdzc4/H2JmrSO
ICXPqAcBlbMlqJ+me9KLmIOX3FuL6Y0wLqQhMm5B3H34U2NpFetd1w28vc8iCS61qCxDrpB5dnLi
WggTgDXVaoOEM7pj8lpgsSXEZ7227+hG61niEHdzx8acNEMj5hOheJQPOoW8HB5Kha4hiZUZ4CQ4
ZKLt0EglJ7Ouy9q6UxLu1lUW5mfKdV0TU2lcJ3APyhUhXBZFrwTccJ9G9To+zrOhgY3DPzXQ4750
6tg0e+J3oViPoscifI2DYJTQz0PUfyAgHREWMGVNOo7vusgVSRxj87T9ILEVsAg1K5yjnyYMOOns
IhEj/1k6biJZ3Y2I7iL5PrkgSgGXV0VXrj9w8DPJ+Dq57DvrJY/V5miN2AS2RU6suRpPOrYmSs9a
O7BpBEkrd5cXZb21ARNNf4zBMZfuuUv8efiaJZVahn1TluwnOBDbyrtBRJ2WB09o6f+gOvj/M0tK
fdPL2a++h7wi67lZ+eC0eSWmlOthqhDmYTyUaY8rPwSp+RKpwhMfeGTmjaaLQtvf5rUp5+ko5mr1
7nXDtKA5SaKFM5a0jFZ4wBFqyjvGS0hz35StmJnslGm65jkLRVx+DnG1DB+4YqLitcxBNe/rvsmH
gW4dBpKvuZMNMKtMxLjoNaxGv4QIh1Wue+d8kqYFyaWk6q9jJL2ivmFKEnjDkbkJtREnxGseXKyn
/LXumYUIljpNPUUHjui1a5m3NxfWWpmrc+e3Ebvy6ru68V4ZOKc1B3Bc/9MPajNYhE+5WdPonX2n
LlMCutTW3XaOn4fZia3Nzf4E9HIkX8rB0iwHy4BAqx81ETUXZSK9kSg5ccsfi3UAVUYd/XbbcLTO
4BLposB9fxi4GPOXzUBxFpqQl7T15ns1x2H1HfIdYtXR5eao7uqZPw+jKEBQPaOvum3AIHoOidLV
GPbIbmGN3zok47WD+j17Xd5lJwcjLmS07TmLHjonzsobt2kRVXYIVGZ0jxIwefU2DTMXAaC0dNGt
uzDxR/s4aszb9O0Ar7hvG46u1dGVTjs+mGnMoKWVYg7j6MRXx7BqCueinc4m4WASHGfYV2TMe0a4
BJlzL50UAhMjhfBmHMEannIudv27n2D8uovLcKTvQ+kS4YuAu4sR7YVHoY5/mnnWNQ2TOEZirL3G
ZHly4nI1OKDOEgeeFWE5wjP7skw8YkFlM2IqTGxBlxaWhQSWcVpDhOKuJKn+ecRjERJfaryEbvWl
6BCDABe4c3duzdSE13WU9fqtYVIfYabmUVjuo7zW3CdEYZn3ipLz6jWkO2EhBdTaycWq5iMPfLBN
BltLORgD3ztaG+Ib3WWBCmjr5DZHjdUEVHL57XbpgGcVEzMzTJAUE9iakwYX6Bj4dMwyqCc0NAmD
CaqM6YHlrtwocMW21dRV51ArN8QIzvTA9uRPTU+Ls28jmXR7xqGNF+/1YOs1p8xhpoTwyef7hu1D
5shX7kfWzTFmlp1lGOy0kLATnIIAfQiKJMWPQvneMy7t3CdvOmqnaK9Rvuq+YtLvDaOgFA9of/FM
SHjovVseMw7pV+rKpF23dhoTzbdkLVoMBXvFCUNJUk+679fkbs4t6Baoy+A8Be28FfSPAnsrQiAM
z8Yy34fbuSSafkv6ACX5BvrgImjGnuO6rf7GctAK1LqxaLgwo5JXM5ae2KwSirxTZEWBbhUSZceL
7YOMA8DAyWvLpZrGR25FGYGmerdN9oP0Pjc4WlhOZzvqDnOkwXP4ra9xopLkUGGLCaSlZkDlhzoP
R4L3mmFMFR6dFEH3D8Pciul0GicbXGapQuyPUxamYJb7eWjgIOlZ5JuRJEkSopGxaCQu0aoMfJD9
5AHW27lvhyo5J3Ovh3tPmpKysCieKTo+ymwTMm4Wf3TkOVgVRyeYhyZmB0wMpk7u+IG3RdtgLeeM
DfhlgCvD3E2OiPnKCtNVHlKkFWDjnH670b/aoC5JdgEqpvHjmIhu4V3maprO812B97rGGYtizJuR
GEYx+a6nj5HbXpzGIcUck0/R5Gvcj758VlEc5wtbd5pANadFwQQ76VVwv+7X3JlhQsab3QJkSQak
vNjDgG+rX8KWg35P5piT9CnXXQOlivEQ6x2hU4Mze1i0i+Oz04M23QFh0UqLUL6IEuIItLD62i4l
cV02n6Lz+RMsEu7wQCB6xYepRzUU7z4iZdOeKepG997XaeJp6GGNGxXPbVoqNaKJ9bP/uQpKeO3B
XVbLST6Nuwi7cwVcc321NOQN6gxsOofDM1MJdKLmCy4mQBwMEuFlVrN1miMcjSV7IeDbT9BAKvrO
99NUz7CSvZn6q+AmGNMhXn6NRcV+8c2ZqtTImyHdXOL3sS3bPn52x9pxVzxQbFJO8R2CZ9vTGY+L
eTb3Mlk4+zzh1XNl8agTjkDo5XbskfTClOFnc0VLieuMMvjBh2CAEbcf8yORsYLW75KHtafE0kT9
MH0Kt0MwP80aETk++tarqfljO9NPK8fn9n5RXuEnIJUk99cwCtMsf2M5pLKQWwJC2X6ytWhaVk/j
e+mL0yM0eW+U2hAAIBjcTs0ISFHW9GrYTnp+f2Qbtk4ICiix9CbmfT9CjinNlCb9GxRU4da3PYOe
iNhQrnjr79ANc5giSg8CPNmYuiGpwdabVnsLhTBcyQhXffaWMBpgopB0eo3KS82eQ+wP7H4rvWfB
PaT1b+ewbxTuhsqPu3q+LQV2IHQY5CVqmTQf8X4KdNa8rF1nswpNfFDqEub4akDey0RnT2rqMpJN
LmumVJdUFiWoawzdw5stNF6c/TzpsjMvnVg7+cH0oS9/Lj3Glwy3fZD1bwbLc8YYNMq9bJ73QeQV
G5gCiNAs5wNgvS72nlG+SAZ85ylcbPYJCY7c9FcYKXLGFlkyMwkxXkJuaQmv7gpPT/V6DYRP9PFA
6zJggC9Ixr3L4dSbWQ2pNk+mnJTAZdTeGJjXFIPIgGk5RAVn5BG5pWX3ZLeiFCc6mrFKcHoPEBSK
hFlr23qMv7yWX1v/6LTbVJ0EonbstazCCsdWkKusZCaNrNSYk4vonUVPbuK6MVnG1PenrCRZNKkZ
foYaJw3yd+cR/QEhzD0DO4/cB3HsKsDJabqiEZ6zdfSY3ERVoUAaSqg8pTxV5Jay8jNjS5uW9iAm
b8y7uwhahwUVzf9JRUWziK6AX8S66h2U46cggY8pD7ernzTT2rh55twhxuDClF7q+I1auNV8QSX1
2vkpnQJTbjLFrBpUvboNPeJb2crZBPXQjzKi8zfJqjno7VPcfjDP0OPRckLambzpGTBWFAT3XAfW
vLso3UW25l0utZvf4tatTPird8ooWF5TAbJAPaQcnen/PiYFq3t4CWY5iPwEa9qplmNa5T68FDBc
lNoeKI1KE8pT2VCDT7OEdAbtWDMD2LyYelIhH6jtEZwgAybw9kecJzEawkrVrbg3E+GU4sBsc8iu
wziDMYDeipK76yr4zc4D+PUFVwEQ82xVF8AGmpcxYKvr1YF+j4KNJTZ+A/mx0n3a8WQKBXjOdwtb
gpXUTr7SJIlgz90/rd3W+cHJO0uyq4M9DT5qglkhaS5S2LYtblKc/l53Qn+oWyijLk89ozZL+P7J
BQII0V/j38kNg2xdl5s6CbKkMC8+oHcQ9mw8YnnkjIOI6TChnMubNqLalBQap+pQ7ZvULQRcmrnu
GvM9NUuq6g9JaNFPDr2/QHNFYOWCxhKTAQqe13dJZj2Ez8nwr9Vm71du5lDBpr2lio+cwEN3Ju5M
4xFtWL2vG/FdzRgF7BtRe6oROLIOego6lrEwrZZr5jC3ig+jadlcDv2c1M5XPhbjr4OZGaxEj0sy
sO4mQAzyqrS/OhnVUxBeQsnwE8YVejTK7pFrjFZbDSIRHMGFJ2pXzK6/y4BpUfHmKUXt72MRVG1y
W/sjpmElPUmYK1tUGPpnN54jJsLYOh25vHbuFA1wmOqAFjG0+y04tS4cDOkIiQIm1Pe8Q45Uz31Q
Yti5wEjFXjAtwpmimwhSRhF8ZUHOi2QflBpRaV85bmQAfklSUcmZqRPzkeugw0JS5qmLZOaCkI9L
cFDJIJtTTbtWWyD4FCa6w/8nSwj/NuaWypYIy6umvQmKwA1kl5i5rrcw8ej2pqvYieN5DcJ3zPQr
zS8ViH33IYawvHUtQEkaXhw8PW32NbdOHm0zQaQHZnRMH+4Z2jvChxquBy6BnCYjexFyCtsN4TIA
kkVdCGH2nLh75POzR4QyCHdbkRcHMp/3U4bAsPEMO1c3puahIZUPJ3PawRQJ7A9KR2wUHAsu/x1q
f5SkeCFVPDQXteJbIPY2xHBXOpJvM90jVLUi9IZf8IcjPe18ABx1ftsxeyj7i0miQjoPBOz8eAa+
XLJrQqYmNyvmL0rJNpwekKPdXh0LibDdEh3OETAuQzzwdEFFYfPkTqUDx3+c6QzynX04lQPhHwAB
2n2tqPEick/+ljKUm6hUXlAe4OqvboV6X3FhfBBD0yYP3RL2zpaFWxJcULDmmJvV33FAlLlzx8RV
sYFrOPAOJzz8+QIok1/MRXjnVk4wPwI6KtTyneHFZmNIFbgyd78ZM53kIysVxSr7GSWKnlMcNyF7
CzYiMYEHAzQQAWAABPWWY0LCCiu5ZVh5HioO9zd5DtHgB6jqXP2cyr5bfnd90JdXbWnEKW/FKHrh
wThxVeKdykJ4rEqpk0UFcAThdNmLw8mZy3AL87L4yoxXD3fM3cRw5a1Mhu8pY+TiazBFFsIzkXm/
KUhSeYW6X5Lao1bIpYAKv2pmMGsdWraL4djW1J89pGtPgm3nNCrKv3kuaIhmR/K+ze+YHmnMYWWn
J/ocirFd7lCsqLaauxKFbpe53qQ+aCHRNLHDjHFsxIjcGk+cg7CyTE5y2012X0u2T/5Si5n+KEY6
mT7nzEIJzCuLP+lckCtZKAcY46o8pQ73CW5SBhfamwCozVkyQ7TmaO3VM7fmfGmlMx2SaPLy26wP
CKZjEk9DBhxe7r0ImOxLf05QQgHfUoan1DPX6MyEx9TOPQUc8YDR+620ulDPtH+s7oWRrxc+Rr4n
4G80iYjaHx65N87qEzyEotjB8vFg23srYB8SUaRVn6I5I962ZypgMLvW7F/BAcpP5INCa2e86Ywd
hArPldhGgKtby+zbmiEl/UJSRp3cRwyZ8NQ7JE2924IpWDQdkzzrqxsq1froVEN7W+7SsO6jL5wl
vMplsupidthnHjDnYyqwp+fXlmlH+scKhK2QoPLapp+piNfs3DCPqy0pwbpV89ZVsPgvjZ1zQ0Rx
Xi3d9oxHuhvGAwW5jjyZ04GLfpiI7YrA1O+cxjKCUIhUX5Xz3puyNg4ObZZV6uAVwzihbgd44K6c
6Yr6no7VeX0N5xKheODYQ8kdZsFhwckCSrbeM9Nker2PZi7p31izu+TZNquS403lxd08n/lbEAHR
Y4bxAafLAmiRyQwn1e2wA7g3Wch+FBA44F0s7sivA8VkJOvBArt4v5KUUXdAN0Koi58G+mv7xOlF
8FyZMm2KL05MVN+CSeQQe8stLTPDUQDkxhyEnbysP5sgNvP3UnKoPnAb4wk+eSoaRMMu2MsKkZvu
DX6az6Btm9pXPiZAnaTj26ighZ0EazY151CtnA2pkfWZ2EE5swisno3zksQ0hx5DOpfoivdIJMOp
+kNmuVaCC8ZBVdwmvdeNlwFp+sZdmwwQVVDkvu7ukM+F8xSJjqFm1TkSTBozUmHAx61e9DaEcR2n
e37RAzoR09uIfHYGlGb5YohJL1i1OoUSt3OlTaYI4LOLBjpycILisXBwaK9NKqIMIzWJHNa9EbRC
afhR4FZow3O6bSMJ+yxMsNf1Jrv6aN3KnhjcgD87sl7zbuJ7Ktm1dyspDPdEfmFV3N8XZcrHlJ0M
7jJDyeCnaWo28x3nr35+QhLtnN/xyhdF0xtGhtHZNxqjgTyynpjo1DFwzwHfMSwsKJYZy+EmTrCs
fjcge5O7nqai4ej2kp4IRRY2w5snCPz4h4gKYGxOCg1oaqjSrjzx4NEDp1JmE2tU30fCSTmBFpVC
4zpNHfCdd1ej+gS7dOwU6MEaHCDT/mVANSTQFXg/BCLB+EUO1CpabjNell/61eTRmwXDP16bIuTS
Bt4lnNYr5yHbEMAtinLxL43y5fgqJaOmoxCkx+nqtiYNnpG8cVfsQMzlBDnz0pfrvWUDjV/jKi66
t4TYbH8tKRSzkCR6osuXcdv0cdfOGrT4STmeLKpDFcbDHB95IOHHj6NxQNLUkFQ4inVS1e/E+/z0
Je1S6O6RFAmv0cJinUMAcdECmNV2w3TBThBy2k5bHEJ+ot3+JUhzhzyacij27q7uQurn3W4+hWM9
ZEF55dTqkFISNC4F0NWawkkurJkV21C7DlVw32eNYOTSEeNKz9gHku6nqzaXyb5D9B2Oee3L6VQv
cnLSnSG036Z7ElgFzykO1TbeHkM9t0TitkFZuWvlIpd77EbJdCqwIJWP3PbL/jZM1dC9D7Jy0gfW
t3q5+AaQ7QOBrLp4kNWg5Ts1HZ36ETPQWZ/yIgzGWygZbX4PyytRP+l2MM5l1oSrX2fRNul2P/a9
dzPVRv/kHW74UAu8d6AktBQvxCbyLoQD4OgBnXDXGTvrP1xENVu4lAgREwV7xXeeGhaQneYsnyiG
BWVljpv/F8QNPpZ8ZuxM0uSVpSSF3JDFxVLtUV0WMi4GdTV7JeldRF9Wdsb8dQlU3gKVUEEeOCTN
oAp9WjNOxQdbfzG9xCQxFhohuIEBU5jdDR7qQx31532ersbZNgyh4HLVedNcJY637lcGbzdGb9Kg
rX2cgUWBl8qsFUyUk2qs6J8wdUQhPeWeNfRHCUzR82YAF9I+QB+xWCAajlmwKn2Pc9TXJUxH93Hs
Nq5FW8p3vXRZ8watj4shhizZhHCPhfQZI7WK4lgMmEwEqkPNuO1bEcQLeOGmdNfyEwm5Xn/pNNDM
KMEzdRtmQDinjJuqPtQEvu2PdooNbFAIZM7Yji+Mh6381ovFjo+T0U/0JIT2xg2mvqpBaMTJn+2S
Y07FiHfgALMaU+4ei3Bn9AFgDVOpBZpDeE5cv3bBDxY9PZ5B1EH78yuG2L+7Zg0BycYlFleuRZrg
obfT/brE18iZm9rnLaw23ueo/OGlcRLBuR2Fex0OYJWm8MpYMdSPGov5+gHUb1nQaBwg+3A4QXnD
84vgKdRPRG18Q0U4J7812ZHAw2+DF7Kr3hO3nr+2U6hAwUQ6vSffFmKsobjcWR8GGlNoPCW1IAYk
U49699c+WzIyMznvdBzjEaa0/KnrqmBKT87Mtdq/xQIdty10xzyqnr3aGsyzszciex/iXiDNHEyN
zRMoFpXk5lczMC7dyyHIn7DAZhyRaw59Ydn/5oVox0Pr5po2s5QedXiHILEcfTF94nvrGcpcXP0O
F6Clb4HQDkAeULszx1aP8uaIeW3h4hNuprm7osxPzcfgWTxlB8R8fGknhdw2PDHttVp/nThCRs7z
gP12au4wJrp9e2od3HbDqchcwMxHtqhGfZ0Bq4KejBUNJ5+BoV8X4mCWMVvhhIOispkNmpyYgsmo
DsLCKGFfXsZk5E5z48qQTuMvXrkiw+1dnB7lveuSuXvE8B6t7IC1PztPc4OF5jbn/JqtFx52/FC0
QxeavD4lWU1Hj+nYNUP5iC1Wyz/CU/yR7U9k+GJpzwzy9L5cOLQDOcLuPuePsY76kYaGsYzqp6jP
83Hru4lM+sC4DPDh6OFaaI9h4RD22BEkULDBl84qBLN5YkJBbW8Fu67GRCa+uoy+uLIxHHB+hIVF
h/mgkMyPl6vUvGfieZk8rGkbuNXe6wlL9PA2E3cIo68zlWwa53/JYKrZS2APWP578uBEkkkNT1/W
Na5ywq2ohG13yBYxxusVD1OXDbeBWMbiMzKFU9pT52bteATur2K+JLzg5GvTmnudelo634wgXx0B
AjnyJxdgZ1qotf3KHXkUwLvHPtU34dphvzp4Yomq3y1DRFg1vbVOB3ao6INvWZDV6wsBLNox9v4I
prz7kTW05LUnP8xFtZJPSUT7YFAcygelUpUdOs/fikByx6neB6ou/A/MCnF7V4o2sp+DYWO/ulXQ
0GXFdpCld3C82/pXFrK7Ubno68Q8dabseRUAtccQvZIpSWpx6PsyqfhRoUyd3+yesQJnTxtwTXej
aRw+h0MVBWxHMC9TxXRlnXtjvbPTDQXu2rmBXlO9ENXI0+qUl3OXfgO7NEfNrmFkkKd3C50l5s0L
tQfjyQkjQgIFJVa6OWjCCkV3NyJg5eMvekshUu2WKU+gVVjoU+qPrHtNxi3KW1+ldyxIMcsKppxx
2aOo9Lm/d+qRSeMvJwc9HR060I2/VdYyM6YQhnUW+ydS1Ze16SanZo21GMgA1hJfJnU5iMIMxOtI
DX+UxNRLsHgZzpv2rpNIawoHCucIeJdcd7uHvFdqyM8mLSPMDkO0lUBemNCXi3izri3ewhym+3Pv
enSJCDNyF+PonpsZiKiXouR3X2ChIaMc8LwwfoeAywiUBIDqKioaqFLpWdK8VuvkT9SmmtiB4X7p
JXeMs0r6EYEk++reK0sxTLepa2aprqnVAX5l5dj1CxJWTCGJjErx04k6P/sZIijGd2FVu9unmDS7
5uzxjX6Iuc8khEXEPEImKfdAuI6plBSnuHoS9rvvt8oHg+MZzfoKf4lXvtfu0t6O4bA2y84bomam
qB7DVnHgxM2GAt6HVVReDDP96d3LEIpwx62zA67IGwnWkgWGU+JchhSCI9t5gvL16NdtE9wv7Vq6
r64L+utLkWN6cfeMHrhNc0diJkb7Mg8REZmIWQaksNTLCE/iq4Y+6nfW0si5lv6xpfQE7J7txOh+
VMSOx/um5+E9plQl2zfWiQa3myR1Jd5gpfMNNxN+qi32Q9T2BuvaCNp0EYg5j0sqJ9MeLXEE/d16
3kIny+y7aD93YsIWDANmad0Ml0+PjtrQfGph1O4h8EXZZ6HrlkU1bRePenjN3RsCawjdZjhwUKC7
1Qt8MXBk9Pl3U1eVDhnuIR6BcDzPEE79YxdY7sMeExyftiZ3zpz0HuNvCrsVOQMulhybkJcZWSta
AftjvPTGc16SW8n35bzgi2B+qdFZzYFyqLgnncKZjc+qCVnlrwJOVXIjt/fWeey8DtHwZkqqKik0
0wYvlymcoXEhaL9mY6qxj1H7aBmuh/Qv0Y+4CHcN82+ZByQuul0cEoPDLWaGEAcOB6cwNZesEttF
cJqsDLeoL4ON+Nh4dsWMBlIMSioaaV4U5wW1yP3pFEPVVvCEkNy/Ok3KhPkQRdhqOchxMrKXFe11
egE1MVOEmjbV8NlK3H7lbvWtTF77lEoJOinWrMCIy74TpM7eycvV6p0DTW09zPNgMX4HWygaQrtt
KXtku+0pyaZBMR/pFOmT4OgQemUfCJMkTMyJuVrDyU/2NjavcI4nLj5eV3qvToxrELQ+32d1zbh4
uSmI/ab1bhNDjtzuoYMOvAFpZaPR21V1FeTDcS2yjAluHS8lu8siY7Rn1P++evxXEv/O71f++m14
lTW4z5q6u0WqbILlAoRKuT+LAdPsSVO5lL0DAfTxeXeYU5fgJV5iN72M3VQ370nF6PlPpXzfW14Y
eOGOvUovzZiRp0meIAHD1V8204rwy8UQPS5B0x37XtHiRFeuDAi9ZMKfyuc4SMF+/bZuZ4r8qnpC
x+z3Lf7fajdWqG0Yj2rXt+bch7oUzMMYrie/m34q7Q16dLDW71m1KOBAxRgh8zzzjcarc8yhqiMy
2xb4k70fTRBNN0kyEdngMNpB1PwikF3kzeQ5gfMDlH/iqDuk4FrdRQY3A82KkrzInpKW0bl4wF7b
c+yvjXzj92+YcUu/F/13GOxGZTuBHxrPbhkPHpRvfIZD8K9mDUXkPpyawbniCIYhunNEtKqjDVdC
A2Tbm/GcTdSrYqxeQrkVLBdVCDB2JP9xZHYWoRzNU8/gcmDILcNTO+mCU6juOFbZK25b3cBEZx3n
F20rspQkiFwmqOWvskS6J+TNdTsiP8idRnz0QuXlQ7u6bcnlKnEFNhG3yaruRfmwQdlUiXrWKFf5
CtmkCULrb+R4XCXRfDMw2XX90zIUzhpd0DdCfznouKFBmwFBE1MQuBIvAdHXTfjnPQ7GvG9kFlLC
TyR/6Ml1pjFfPnoZjc23DFZ5FO2AZDLUY9ifeGXzmOI0Ce64+AYwnAyOQ/rLig7N6jPXnprsbgbe
mzAspR8PD1Xl+5aUfV26+BtpZovyBoarKF3emd4ZgvgclQPlKmc/I0x5zp18ERG2Ik2w+BgbimfH
O5+znE+Fb8Day8GgANdwqhgsJNFt2AmX47smOS8uOXUg4OiBNo92/NVgeanta9oHsh+Ojm3EQp9p
LWvSFawgceo/VApGRHxom5lAzkO8cmgDW9mGcbw3hnfKxbrOsGLe+6mpElpsRlOtlkIF8vrmD5Ve
nJnvM4Z9I4/S2GZCLLtiMhz1T3pz0XC49uKBmVO8ON50WMyc0K37xIlc9UD+C8FVVH11B6oJ+PEl
4cz8lhhQDW2LfNBA0xfFNHG63BpS2Xm258GjYgYcfcy/SVaxHPtrS0o5o4EdiVrAze37SRGa7P1u
rQBh4PkFab+ELV5RdkKcak/YIZEI3pIVFoeB2wf4WU92s1bEQLJ2GMjzsH22XKvVVpBZyJlr4r+o
vDMJXCXTIPHJFZQjR55jqXFY/8nhi1VruF64iQoFyHA3GIAsPwIc7MG4H/yp9r5Hs+MnwS21QBPS
/wokHckh6LlD3mbSVsB4Xd8waMwF5Q7iOCpHivqEOzXsW73PUTzTGvAbQny7nd0yUKh0C6/T3NJA
haE1d6h/d4Df9tk+17y3P91JxbP7KBaXNYiSq5w54ic8mnr8bPs+zcrs5d9QVv9Di/p3eIIklv+X
iLzveUwGQ+lo13Fotvb/GpGfJzoBO1YyIHH9xE3jaza44C/oqibU/VF5jkq3sd9K9gT+YFCV6wOd
JdAgr7EBrJOchqZeQVW3hpKs9Rnkc+Rmd8w6IgcSLQPRLL1gwoNkkWU+Ef4DudJYiAcMp7jXNuRq
RgD46zCs+FKP//zh/h7/14HkQuJFUuN59RwP1MC/x/+5+uatqZz+kxSWjl4Y1wFlY4QTUqitI8Lv
uyHlvB/u/vnHbjyt/wVSaG58iom0kszLODWEUfDXH2trL/Gdti4+IXRYe08S0yU1XgelR2foP/+o
7bfz1x+F+BOBt3Qk8TduIn/9UcYKzNt5AjBe1qp/Lwy2310RpdN0D7Friv/LF/p//TiAoA6/J1dJ
/1+ksX9DbfAbawhjaSSkxTPmSzz2TFSbogEIXCd1/F8+3PY9/eXDwc8iEsARl8cSKfVv3+M0LGEM
har/7Ws/pAUnrTiewWmkvjumE7frR4kYPnBH+zEmPTe7/T9/ue7f3w3NN8qM3I08P9z+U/3127Xs
+SKncfM3cpIffBu4j5RH8E59J/YMW3K6skdKNMtvkskGwkAXZ0V5j9rtSab0VPpyzfrnf9J/fiVS
hvz/WBl98iJ//wVwzKu6Ygjm30E6OTgUgiHBO31Xza5HRVYKQd7vdo0zV4k4OTXu+m///PP/49GO
+DoCT3kuvxTpORuL5d8egCklFF1V9fgbAGjhvqzs7Ob3EjDYc//Ll/9/fNIA1TeCV0c6RQZ/++6L
fOAk1ebl7ypSdUjkNA6RMPfOJtiaA7eu4vsWP0Bm6D1CO6d//pz/sXLwK3cUTzqj60C7wd8ePcMd
hwPwon8lPqrvmWNBQrzUqbwkeGTnLmjEqa23/vrnn/qfn9ljCXRwBZEw0hru31++3c3f5PrZEv2q
VUxu/1zXlY6et3xwiNqZNhFW5P/H2Xn1to2sffwTERh28laSJUtOkR0n3viGSJyEvXd++vc3eW8i
UhDhA5zdPdgFMprhlKf8i1GKpBw2YkCJ4v0HDu6I0Nld2IUiXTu7TQYAP9iVVv6voh7dAb2vsA1t
CAGhCn9ioBVki4M/mZh9hzZJWLUi5LPcXIal2Sq3mMUHF/Pp27UDU8oZwl8RTKVsY4AwC/ZhB1dt
ZW8trjHX5IUyXFu1CfDolV6u82igNoVVi/WmcHywdXFDhGarcKBpmIEIKg+3P+u14QzLMlQd/Jyh
m7OtjKwcFKtw0t+iJB0GkmqSjRg99XrqkEkRMUih2wMu9xGyfqZjm7zqjqMas31k9iinD2pevIGU
C60XwiEjwsicMBUTNTRFQKyLICz0U2LHQoSn26Mvz46JiJPQNB1eGQd3dnZ8q3fBZ4jxLe6NLkaw
tTfc322uIfiDdza8jgdKWtVYr+yeK6vMjYTIj2NYOh94NmmRkkYhFdW/uWQSOWY2wOF/w8T+q2CO
j9PKHlrO0lJVS+Ohp6UCe3Y2SxJ/PKvSUn0bHTdEug0hIjM/+kTY1n9xqsX5AWLWVBcrn3Y5S0vl
QQS3zU0hMaiXWxc8GRVuvZ7e7HCs/D3uORqQaDNoNHovDsrJ7/2WhDOmrQNrcRhWm90ItaKCYBim
5o2cTZRYF0yx4e8UTQ9J4aCGdOjc4GoKRGNl4OUWtoAwCahehKauMGZH1KOME0xTBWd8ily33lcQ
+zAwDVF7MO86+jAQk5OYrv6vQfDvDrenvbyJLJM/gnsf/pJqzEf3R/oBXljHvyK44aj0izilEu5F
JJTn2yNdiTGQWmcMgkVboGM2uxy6gUTdqEvvDaF2ZG4OChKJ1eewUl3EhdzMN2rzow+qG5pvGuWB
/VLak2jIzyqOwI46KL7VK1t7vvY2ZCF5b8i4i9h5vsc02nZprOjGzzJEdv6TDS4euENSJKMX7bzJ
r1DBBLJfO9EuLXBLNN95km0TwVzhWPxP1VV7semietAbKvQ/RzemmoEpfVSOP7HLiPtzbVKn/PzO
b2BzL1vChFSEZBiY0NlmA09r4kaXY+eDwv4bHfHqkPYhSo+17Sivgr7hH2Cv6PEgRjk++OCCTHwu
3GBt4pdKdrx9bHmefg1KDQBhS8xOWzt2aRJ01viCrUT3qZqE/QgzXnvFNVf9AIhH+1gqofdQkCuv
xHWza0WODFgCkLXrshD2PN7xQbjXLuCsl3SSahNqjmOoBaJi56D2kK+c7dnVKZ8Ex3IM7hTBuhPK
Xt5heiUmtR296nsG5rWA3YaeKKzxCt5tgSBra2HfoQKJTX/e/s6zU83SIjzHwkL4EC7X52x5LWtk
J7tj/L3PETzd9SWS8n9Q2RHTr9sDzQ/13wBd14gbyQARMJlLElZZhQv0aPjfyQVB0+C6CDfsa2wV
hv1NQ7d9pEJYeXb0qPmISqE17vBG7oHVNPaHFkUxtXi6/Yvk1P5JpTTkZ8hI6exynxFPz4808hQ8
YzUmLwD17ZFie9Uh4xbWSpA8GW465OrRgKY/YeNLBd35EmN3Aneqd6bGf7z9UxZbzaKZBL4MgQJS
SDHf5EYknM4ccmAleg4kwUIf7UVXLPMNOaXi0+2x5juNiRpYgQkbELMpm1iXOy1Aw8supb7uoIK5
2ZYSNYQ6Vl1tHXooQGQ7BbTu7TH/3tj/rjWDcorI8dhslssmuBxU6wUXiGakL2CISu8Bacqqoyrl
oH8xbNnjKajndHSEePBJ36U0YZWhZICMhUGL0lcmVf7SLo/0baMMDr7xfR3Q4gAxVyrf0ST0zHzb
4mLUPoetBrprD+RWsX/1oGAGc8cbyR330Ua7r8a3FDVDmt1IEyuodBFgu80PaNS0DwH9gA7FCJiw
H0WtsdJF5+x6UPV+8AoQW8OeuAtbE0pbBVG8LKngW16frFwG2vxUEiK6iEyhtOpSMeHuuVwuyEMe
sPhS/zbqQlHFGfJA3RgIx+RtpZ/7MBXgGcHflPrJbpsc0nCJp02LqYyWNd8pkDksq1aWUSd5zAPw
rFMRUwQtPmjKiA/KFywXRIAzC7Q4ZTzYZH3jCUxmWmVbPuPUfxJWI8H3vERW/yJQhqx3XqeXY0t6
3aIX569MeXE9cPcBy0XFC2UJfVnY8GKEdQF8mF9pIg22cyjcRnOmDdW1UKeY2AIhuecoY2awSQbI
rfpjVMNJVA5lix9gCSUUbKx3f3vfLs4KHThh2bbGOXFx5Jzdyi4noh5K1/pagUCMxTZr4iI/gf7v
sCQlYm9yIBu07t6XLRBekd6THanC5O+LYpnq0EfSEHR4ErnW1UcgqbxPG9RAsJzYtdnQBA9d5qp6
93B7urNriBsIdX2KKYR4JElUNS63nVHZ5lTrbYE4AZwbOCXAV0DXJRhbg8Tb/w+DMU+iKgbW58lC
EqiYdlth8YUeN/gomi8gyIokMPqTnnad8b4A6u/c2FaWhboq5ZP5cEGElVnSBNmXSgu8r6FuaG9T
UevPAQjMtc082zaMJevHPHQEsQJtT7nO/1SEUCq12jKavCd9aPsYg1Ev+dZwqaM+WQWfyWLg77x3
MSlZA22mQ0Scr89rYC33hBaqnvuUKmMAmsmQviLugHFLWli+v3KdX5sfCqnyq8GXXmRAUU/ZXWII
n9BxnqQrpVDPWm3wco251u8DPLJXoodrIzrSwBJCmmlRiLpcUTS0MqJ7RXnSEZP8DwsbPz9K1mpw
aA2ZulsIVK1EwMvDwJnH7Uwjb75SMEiRSUGDdDCeWrgQ46bt8+pb7g/aoxrbxsqBn2UXcsNwXInx
Zf2Yt3l28EYMzAez0ewnHp8EX62ufrb5vx3qir11dOiY31kUn1Y+47VRbcpa8qjTfJ1HZK1Ta6j8
ttZTFTh0dIIMgiOtY+cz+q7pR0R3lZqmU2G8e2FNEjUcQChlE/POuysamAJkSnKcGGDynmg62g2S
MyqFAjpwwUrettw4DAYSAMVjWd+yZvFtWBYe3PtAPKVGaTx6WZ6jeY0ScKACSRzr0VrJXa+MR1RJ
eQBSEYHuPG1KimLE/9obn9q+wsqMtPROQ23xR5BJKCfwbWf/3pMvw3ciVIM3QHYGLk+GiErL7ZpJ
fwqa3gE7RnTyx28LiN+IUZprvZUr07NNrhmbcN5xkSu8HA0Zr8A2glx/ylpsTMukql9Abbv3CNup
d4hARMfbs1tuUeJFx9KQTrD4gs7s3Ocp71RbBfqTQBPye1+W424E4vAhcnrrMyhwHwm2NF85jbPo
i9NoEklQ7ZAFCPlaXE7SRBYkmzrbfLLRi1X3jkp5baMSH9orm3OW2/4diOSD8i5FV2HOk3oQgQl0
md58wpZ1PFdK0B6KIY8+KaYbfBJ+kaLu6YQnD3bpyja9PrJjOhqXuPTguZyiilljLsVRnvQap3Yq
F0X3n+/pwUOdCuVVjTvtswpEYa9WRrpy6yyGBmROVg3RVXbMFiekm2AN1ghCPBpN3DbPhU64eocg
GeaB97bt5rSJptTFxEH4eoWbMeL/KEqs/IjFJ6aQYPIDSIFkVXge6YBbrcSYTeNj49qRdtQTmIcT
bf5YBddxewv/7Tf+k/vodKTYvnxmck3ZdJ1dQf1o0gZ00+oRyTLHEC8d8Or8Pm5NWGB3ou+RE4jd
vDcPcHOz/EdRVPSAoL8XCN+CJaMJjBpHDFd5Q9sWHY6DI0ZIUh/8pBpDqAzoZ6DUWE9Kmr+gdSws
qmIZdtHqh9HqNceBZQQ/eXrwE0ms3FVj5PZHdFZBTSKCgRMyYnJqMekI6lbWBIxGI9IEyouAtYU6
XpJ2nr51aA1jF4/xQWzcuUXdIKDZITDSIRjtKLF5au1Rjz5aDXK+mNiGsHdeQxfBhRPejqV9V45u
gDs24uh2Gmzx6g6zD3FjSjpA75NfoOtcBdFw4teA966d0I9hwCNyED7jk+K4nAxDS4z24GDxLhAz
VvUUHROtxmQEersyfseOA+KgA0nxnIMAcXqgpVoT/mqHSurvCS9wzV9IdpTDJ0tHl6vairzx+P3I
Y+l4QQD7q5OvbYZHNMpARpbV4JNKK7xX6kDFcsgGEepuQg9q8IABntARgWqjKPuojZ1VkwN2kB+s
aTN2ml28lQ263/WWZjdCIjqaTiiF/kKZvUy/K6kVhNQOUZWP2l0GVBEYOJ9SSU9VUdTdm1trnlZD
Ue7qwDyKOoIy9YVvjEHMe4Nim0CYgFi2fcjP54VWN4ZBpdW9eS5Q04CS2KBGgGxD/Q1qVb2SS8kr
5fIY/E0scP3iwiSznT0diVsOFFC97BEyEFQTr7CVI5ivHvEjDZLKh9un7spoLhAOkmeucYOo8fKC
wzcApqxtJI9sZsXY43WL1EPrI8N8TFPSttujLZ5Fm6KsTiGJe0nj2Z/Fb31YWmlq+93nIW8D9Xsi
lWV2A//C+e0iKph+qZLKbl7eOyj3KA8+YSMqIos4KnVBEJtGqZyhOw8flRjgTgsy9SssyBCCjBen
a1f3YlFtm/o3SkcgXHg75jcZaDM/B6flP7oGqW/4adIVDUWK0Orarv8UNRa9ydtzXI7IesoUnLaH
BoJktrAWeE4ariZSK3AAvmhFJb5qvq98KBxf/Lw91CLUsGUYLMNSCvwa87vcMXnllQLJCeucdqF9
TtjaO0ukSPTBv0Mwtsh+uQimrxTjlvMjl8H3w6SqQuNs/g71gEdSu+7McwfH3/lFGxphK3TKJzgX
Q+wXRfv+E29S55WaZ/xZVFwuZ6kNPSZ1ZizOcetnzyqgbLroCVViOKCQZpK39y6q7NtTRTEpaxuL
1lynxNhn5SWUi6xUXwPQVPusmtK7PLSS85gDCzVRql7ZNMsvSQldR8GImiPv+zwGjwfKhkjdaecR
QTBQ3rb9a0Bc92tk98Y+xlqKm04b4pW0ZhHXUCHCzJKQEYAE31T+qn+S/ggb0zpzO/3s+7b5s+0z
GFLNaGD15vcj+Ly8xw4kb6cfhacpH28v85WxkS7TCOZo03M4Z1/VNYLeMuNJPeeZ7n7RUAjJNr1n
Rl+phoAoLjF/VXE827lxm61sqEUkRUObVMey5X0A+2N2bDorop6PSuQZLlv4rArfxRpEgy+3EkYt
Pqqj03UDaO7ycfnnbBzYUbCZLWU6I+oU/Owb138Bu0bBXpXMlU3UFdZDgWTpl9sruzigclg6QYJX
C2L+vFru1IRpaGCLswHO/hvuiwWhlme0X/XW115vj7X4io6sf1JntAUlDjBFlzvITvEVg4s0nhNc
/P44PmwBCMUdfhmt730IEMJ8AevrfkLjVVt5nBcPGAKitJ0oz5MOANWb37PkkKaXqt2ZgojhwIDM
umMAwOvr4EiKbmQH1eH2ZK8sLD0XiUK0KSAtOgIIaLU6orzdGXodhCjNKpN2Aymw/jXIx+T2YFdW
1nXk26xxQEyCgsuV9aosBY9ttWeCX/v7NITG76rq1J/AV1MC0F4f/lDUiY8e2PT31lSZHYU5FGvZ
tEvMFm4RiDVkhD2o5GrwFKbKbYbD5OptD1sG68O1hul8YenjsYNoJJrUVV2glpdzrTOvCqe4Ns5m
RG9zAwLZBg0/xF12Z4D6Tt75HWW1kSiEhI73i1Fnw6WdQJxuMsW5ReEH8kZgfR/0YUQrBhHJ219x
vkkZCtQFPG+CEFKqeZRlhZ6OAc44njMAio8ThGAcpccWVoCZ9P4Zqb/KXbl1VLnx/41aeUTgOunM
jLIOojCzMymauJ4w3anPkzeWnnsHzi3Qgq1dl5P+23OQkFQ3iMQkaMYUeikmD1mFfEDhoBt9pflh
Yz1pBNtWRzZ3rco8+9DUzVHylJUYekSuSXfi8kP7VoQtTqumJ0VPTNTiLBUmElFG727JSVFbvb36
84uelSBNYAl4zIHXqrM3JgKjD9g7Ss+QFkJ9iz5yopNhjqZzd3sgdT4xaoNYrrKlDC4iPvZszf0M
1HqkVNK3ytP2Bgrfd+5YWfTacuU5hHcYIkH32U6V+tEzS/GlEQoSoyTv1l7YaA7qWdzt4YqKZ0v4
6Uqor83uEkv+OuAIuinzetKY2a8TbTNZetCUD+6ktZ89sgE0cwDsYAyDdnYWNdic4I/WHCz8U3ed
PgD/D9FsovWNnC0SzliLd/7XqXDHowiR/i4T91S0mYAu4+UQxiby48x1NkgInBFwbinkDa+Jwx+O
QxfyNgQAL4kS4+eKZvVK6HRtdhowNS4qutHL0n4/WVifuTYCxWjkpRu3h8QJNc5Q9ppdoeePOCh0
aydyAjC9prsPVHeXWHjXo9Ao7tqugTUwmkr1OW9G/ZBHtvYZfWgPv2G7c/YVZt2bupYqyNBWcKhF
QHYYCNIKhSZTYaoo7PHO78PBqA4j8vBwXIq17oU2u0fkF6SgSJ9LUBhmrvIL/xOpKYkuSNiz+sEM
68q/6/0RwBYyfXgzYtVQSwodeCIc0RLoCJvUQF3D1aXutjDxL83xc0ODVj/Euh/uAeQaoNpQ1tuy
M7B9gB2xy9DOPSCHFUBcH23YyTAlUMjAbTSOfjeYNkB1M6eV8yn33T83FYgpCqSgwrgj6RwvCsEm
+wb+X51QMAD1PakN/iV+nrwESP8jEdb9DEBsByv34/yoknYajApEhwtZwmUulxJycmmggOWfXADQ
DXSpAWAQHSHqfn69E61w47fbt8NyRABYAuCgxOSQiM7eGx2lmsBpLO+IniE30GZQ+H1bN0otJLhL
iNPGSql0OSCZBL01ekDcfboud9M/u8VqkFe2DCM95UjqPppObT0hLCBe4bNkx9tzm12xf290qpKY
PFIZJZYXl0Mpk22V7lQUpylAEWhDt1D9rallvBKSqPKrXGwVwJKgCjQX+K1tL6r4GdJWcRdF6Skk
1PKQcqYTqmg7p0SS9RkST4ApxdR3jr4rM57ZP6Ovj92ZdHKoUyTFc8r8kdf1bYxYT4OI5+1VmB9P
3jXqssBHiQwl8mu2CiY1xhGYfnDympzGW154kt1WSyYwHNdRBOPd+wekBIyUO9+XjHF2o2Ns3BQT
OvQntJIG9602Syy36zyJ4jOFjc5CrmCy147rlW9tytq7AZQSWN9fCMg/2wqiAlqtfheeUCaNh5Om
1U3zAYWcfuVjX1lN3imKfPwlY8J5lGCWOehmrItluyqmtGDkD3ltm6j+6+kn2ihr1+viHgKqDk6e
BSVCk3WGy0082plOjBZhdxCpHpFIHL3C/GtekFt29m3YfCnQIdrd/oLXxqQjRST0d+PMY5Okgz6I
PU14iisQOogjiO3AcS42BkrZaB5FYmtXZvp8e9QrnxDIHhAYckR60/Osu8OSwCjwuzy56M00PCGl
mmwSdNpWxrn2CWUPTBIQgFbPi0R2QXOAVCE+4bjhP1t16YT3Jvo89l2vorS5deu6+3Z7alcuPW5Z
G3Fwblv6tPK//7M74xjgo1UG8cnSOqtEbafr/vBEF69J4kI3uj3YHPtDTo+JBMGeDSCN1HeefVZo
gIf6RBjEVdtWSOPbXaq8YKCNbv6mSlFOvRsLKx/22eCEAzV+Nwvwx0M7LC52Vt0Z7UqQt5i+CxQG
3ofsBLKT518WAXsTHn6ooxkXZs+jJ/Cm48KLzzy70xqrZ7GNwHMD5qbN6VLq5Aq6XOtoMHqiERzb
Kw0lom3Wjs1pDGj/rbzVi0PCOMTUgJcdxEkXxX6htKpRICd30vDdvLOyrr8Dya4hSVSP2x6VlucW
ydv97W97ZSWhRwHiZo585flGwpOgxG4xMk82Yjzq3vfxHtxGjoUwbOThxrgyxytrSUeDT2YAheEE
zK5yvc5xXatC49TEqvaI0Q5KeiiMp+nKONemJQViiX9o2TnzrDd0UfGbqK6eXCsTxVYP0YWFp9v2
3tYcBnflArg2Gu81iS+kGIn9v9whQjRNVEeYUKkN8d+mH0Tx20MU7QzdIVhpnCxXEBAYGb0KCkzi
wWYrCHKgcrEwcU7w8OvkVMWoQ9DZioP3hlU87EBraMCCrF5CXiysQJmwap0S088/6zb87g1aLcW+
CdtqJWZcXKCMxddiCWUKv8B+xbmNu2Ci2Se9Tp1o45vq62CV1lMOTus/kKZid3vTX1tDgAOwEamW
uYsCtIdRdJfmnn1CcSlBjCtHjfuOm9O3/oeBCOWoO3O2CEJnG8OvJ1Uh8LdOhVtk/h0DpMouQKHl
8O4JURokJbfAJ8EHkBv0n+fAC5CfZhfqp1iveBT0cUyVja+pYX5/e6DlTqckiDS8hMHT9ZnDddD/
HprcAtaadKbyO89GhDecPjBQT2rQP3r3YGAfuCko21ugr2ezQmkbfQRwHSc1QtYx0cYYbn6iU52r
UfX4Xwaj7kKnB7LSAuKF1UuC94FpnGqrCMigA4RCD3rmQfpHrCiOVxbyyhakmks5Ds4k8Pb5QgZx
65RWWXER1kP0JXcat92M6Ae9uwjF7c4HIxGjAbEE5tGhinDESvRTP+koHas9TmY7ZJPRApsyD83C
25/syrRoAtKApA5Nu3XeREaFN5VWYfHD1LmYGEWZE3zCLCAsV8a5sg8BapBNm1AGkVeZvclGmqFr
g/H8A0pMUkoIqPWjMCbxplvRuLaGV64n9oROaYCSiQ2o8vJ0+Sjv4o7Rxw88aNiFxL0RfeydAQHk
EPQ6XkudsbYbr60jgCoZvBJVLvqOTozyma3k0UM25ah21PZkdq9aVkTT4+0Pdm1ukC5NKi0wtBed
cfQQRpNSV4gC/qQhVp0RrpWfHKlwnQKVQCf8LglcrVnJIa+ElNSACTpYUiDc5O6Xa2r0QThiCpQ/
BCPigTat/xjEyIYKyYhq/UTGdMCcrFd2YDYi/E0TJfuRZeTln1FOG1baD8vVlqURSq8EQLTsF4fR
HIcBFenkoVB79TkpnOlbg1jon9tLfXUUMEYa+TOE6XmragrRKbSQWnmoszh9K/CCt7djWRc/bw+z
PBoARixZ7qeBvHxziqrscoh28QMtuNjYYtHj4IpAgoBstf7O7gmZgU6/TzcFkGUhc9jLz5imY0rV
1/BOuY0U4BateedH0IxhtG0TiXF+79RYN15R4zrXrO57LCLjzDkpQ+gcsYxS/9QNjb5Ng/uDtTLY
8nOh2sS8ZEIHzWwR9lNhHjBtGU9IKYpy600Vrp4I9XQrJ3D5vWSRE+A7p0Fmq7MlRBBtcLJE709Z
WeTPUaSJb1yg+CoZjf7lvetnItIoORxANUnHZxeZAp4J4cS8O1E4naA0d22JOkE8xV+DPsIF5fZo
VxYQohzJGX09cEzzpF8pUppPk8JoYzkBtXLd4qVoRDvubo9zbQENcnxH7nbSilmQ5dFYMbGA6k+h
nak/E0wbvo1l0f/SCL1+3x7q2pRoT1LfRFiD+tzsW2XooEMDBAZnlGH22TaAEm9E7XtrqeDyViaS
Ax0F6VDWwOeRjytyCndNO5xsow6OYVXE95jV2Z8R9dHPFbL7+/9hXlQwKA3J92ZewcDHU88Q7xlO
2YgJ3bbygLpi8OgHx9vjzJV7uC9IkywWThaeZC3v8r6I4ejhsDPVJwQNFezrPHB4yX9VU7kBupMO
4tMfBQjtAin9tuEqQ/Oq9mWLwvSLzzZUEHFnekjbfanMCnFxq8Kq6U81xWbzC1dSYptNhGKj9btR
iyYJTm1MmfCbi1dgpR4QEaRoeXtCyw1BgoSjCBeSkPW72TOmo/eH47CVnxxcSCoEddvUx0AAedSV
lbuyyR1ZD6bsodOunh+mQYF9ipdmfaprXuhTkGWWUe9I3+0QJXkUsdM1QMeVPQgNlMxPln5A+M2O
leshfhfQWT1ZQYCkRTAditBAU8OecndbIzWydrsvBySko7qO4gESjYtSRNWMvjMZwXRS8zwF5opI
/CnV6Sce/KGAvWw2hfJ2+/MtV1XSOQjBwZbJIHx2ngURlUi8Spx0vLGQRXbTMruragO9WTTsk2Tl
prqyW2TFioa8ZDgtrg9QLDaIgkic8onkZiOaVP0K7lBvtrendWUl6YegQiORgJJ2dHnKtAn3qKgY
i5Nw/MnZKSNOR3dYw6TlaaBL/MNE42qNindlKWWGATNaFsroDlyOidtU52M8lJ0Gj38cKn3I6l3V
44X6wWurwbi7PcXlcBLgKAFHsEdgYc4PnsXeVFsxnTqRAU4evHE4qC4C0hu0oLTndw9GHM7bCdkA
Qs48WA3DqgG92YtT1TcdvVEtxFgHq8QU9zOjRn72fcPxvBB20LyW2Q2wn1mFXldFh7R7pyOVmLnt
3sDuAJ9cv+hOQ0houTLafLPIx+z/a+Syl7MolaHUSlBauMYRPFOZH5K6QxV541aBXz5pRYaS0WZQ
laBcibmXw2pA7ilXAMqFZDhv6hgUsQLg39rR9/ymubOtqp3uCVt93vEIubuvEWKn9UqzZX4AuV4o
0HH0EOmS+2C2a/B6wj1v7MYjNp4VztvQy3G+mBQgAbc/4ZWBeOOQ3yK7pxE6Pw0g8UwyKL07IkcZ
+vcUzOus2ZHvo0+wchKuLCSAIgJPPh6jzefUouJvI6HdHiGpGNOrZzYDxIFBKfrqBX8T3zgUqE3l
L7cnuACBoLmkEglBmeDiZDVnzwNWOwpSy/hbeBhE6uW9X9ih/xtkUOeXANWHSug7nAyy5ie4l6H6
gYEUHs+bMij06QV5pKa+R4myDF8HM0iL9COQIrWCBQalFUNI3Rf72z94fmHI3yvB9FTWHQ38yuxO
ZAsSd2BEdMyx63nAuhHP+KlLnlIqxU/vHgpNCmoujIO0pS2/2D/VOI4bF3vee0dlrNMjVgnCOlhT
6eIukoyuuRKCLL8/zWjyFKo85LCLpnTb4oja9KBuavgI9S5sGuMlq1rsqnAUy9J93kRatvLAyMX6
t0EtYQyEb5IMCZKWzsFshlOOuZ3Z2ccUz41mM7kaVtZdnN5bTtaeqiko7qgah4fb6yr/1Pmo1HwI
R+SdtSjRJb6tYrKZ2sfcsvD/3VC9TeMDVG+RhDg0YVYAIKZWlOIzGvXO9HWMcMv50vjwCY63f8kC
ovK3ISYxoABVZNo7201RTFiR9UN/xAJgsM8BfJUEYm1S9DggpR0B4xYTyDL94iMmXls7WFtpd8RJ
OYssnKVKdXihNBfoe63hiXvToy6cNjgvUPTZK8qEEWMbk7/8UMpCKM8D0KnKwvlhGMXnzEdp5qXD
ecb4XEQeQqjIartG+qF0O+175eOn8aTShMxXMMyL1WeXkZ+CFOcNlGDiy28eV0MtBvJHLOKQwWy2
HtKn7S86Z9W0q3mssV5vTbWEMZXW+Z6eaKJ/yuqo8/2Vzbe8W1HMYt0pBLiolczhQaAXVd/RU/9k
arhN/OXbj4ceyytt5cq4MpAU2eH+lmVhUtjLGactlF+rEP4JZRTcwwuzMJUHu+HR2t3eTsu7CbIm
ouPoYkqbnHkTLpiUzMBj0z3iuEpH1W1q7XEwizTeGEopXt47mEkhmABNhmowKeSs/7md+joeJqIy
caxgizxhj5IHJ5tUVOxHuBzeyhoup4Z0CuGZZGlL3OtsDSdV88yUAucxapBBfEpCr1H+s2zkAc+D
pzTjGgH2yngydiIrQ8KGjuZ8PGUgZcG34wh9LrLQowZ6n/w2mnY0kWSvGo+c8vZ6/o2mL68lIl46
f2gxuaSA8ybPhCtJ3KhucQxrgbnHhuPp9vsmB4f46GMGHRgbD3F2CHxxmzRtvZk00USv6ERLBXLT
GTEswa26pQmKNZKDSYQ6GEF99KjYxtaBOJdSLGaUSfJDK/mT3h2IEQ9RAKa9D3p38VplWTemXVwm
x7pRGAiC5VTdoVmsJvcFiWG54fnK9JUdL0PYyzWT9UI+D4IIQCecGYaoqQ27M7HRPbY5/ibpTjfG
yf2C0a4JilLz+vFjpVuj/SLMMUufsY6Ow37lJyx3CluSFIKfQGixgOcWaTMIZGnaY+JNyI47MRpm
mzAQuE37ozHYK4/XlRmTpoDYlFVv9svs+qSvqSplbQ9HfJvjfVcIjKC03r3HA8D8pDbhvUjiDza3
2Dv7xS5tEtj1AH64v+Hzy2X457gHRdOYRui1x9yv8EPXkjRR70aaF/3KOZD3xsUn5cmjrojkhDzx
CJBeDtRGTjUOCkaULgJG52w0SmSsySzG/2EcKkgMA/GDAGR2fwFtwuoRb4Ojgudit4U7G9EgwORi
pUO3iKvkcklED687NR5X/vd/Fq6HWJJEXTscsZiwDnpdO29j7VvfSrxIHqu8rlfu5eX6sYD0IVxQ
PTJFmW0QXUzgaxu1OkLz0v5TE3tqt526XhxY7Hv2gaS0y5GIFufXVZcI18PRszpGdaUXG8gq6jkq
Y7vedQNEjPeeMrnrUMwCzgJrhobnbBV5qeO+DKojlpbYqQymmdgndF3aaQeRejVIkXHX5SYkSIFG
gp4VZVN61ZfDIVnjeTWY6CNy+D6UB5p5G4dGp7nR6ix/TGNPWpy2oJvfP090syE+cZPSfZk3JNFH
dQAkeunRGfqyxTOvdYI9qAbtK0XrZK3N+vcZm82T0pwE2FLPl3p0l/M0kjFQQIkmx1TUATKPBRz8
pNyPxKSdecymRnefAxAN2avdo9TVbPPUt+OEjl6dW90urq3cxqAQ7ksBh722vOoYul7vr1x6yzOE
5DYNPmJY2XaYN9aQEsFPSOjpEQWwjKohfszBPRlTpf2BIwUmr9IMr1gJVK8MKsdiv5EWS7DC5dpo
AXF57BBus0S9vzWQVP9Ct2wIcb/KcZ6wsrSrVy6lK2OS60sVxL/ibc6sZNN3BX4CpoPXKe6iwtrZ
XWzDdlDw9UGEP7EQprszK6Od1ggwV04zdwWnGR0cErF5NEenIB6RkS2Pil4Grw7t8A9R0qSPmFra
731JkL0CAIfeJFqP3Bvy7P1zIXZED40xpNWxhwuM54vTJyq2ZaQmaf7eOo2qURoiRqWzT2tn/mjB
xUEBzsrhguPV8LMpIhdjejGuMEKXH409wm6TCAKyyXkSh1+M3dN7cY84zcdPetm6nyVsdq/llv4Q
d/pq/1LuvMtTy2AQFSVAggdsnlBUgdd6ZaE5R6FNyQ+rxaJ+O0xAGVYypOWm0PmdWFgzCrfuvCth
5H3VGaPhHvW0CF5TWx8/mPifBQc3xGvn7nb8e2VS6MwzJboFcPnnFHBdL0LTxQ/xWChl9GCXRvDK
s52svI7LKQEAh9XD7qNsRxY623xBVEYGcc4RS5DYlMoTXkdLESAXHhVV0737OifDpKMoKziyyDwb
zteMYlCn2j5mSF4bH2xYs0G2U0yv6e6zPBzMbOUCWWTX8oshtoIGEn8HGnQ5P6xcArLNyLoHcxFu
0Ra0nrq+aV97zNs3UgH1UNXyKnHN/L9G9YeVA7dYXjk8f+H+CiDOnGP6UeYLYJhO1n2cON6+rNUk
3Qi3dnZurqdfbm+Ya2NJsAnuD6RNTPdyqkikKGlcNPa9ijst8rUdmRm89/xuUvJwZV6LqJtvSCwA
LoSakeR9X441BX7XaFCA7n0Nd54yLU2xpypZiHu/L1rsPn2lCzaKyfu0N+NWnVbeoivjI/rE+8em
RUFxHmwlo1XBea20+yIYxm/Uo+CWH1lnQeozqkREd75jduVXnUJ/1WD/kkzJSn1wsdzc2UQJoImQ
MEXmRrtcAjvGFYfsdbjXCjX29pWJ4/1pjE30wzZG0Xn919ufd3Gr/sWe8OgjlkupaF5otfmgrWX6
3SGy/OnsGbF/3/pGtqOm21IVtLvj7fEWIR/RFs88sDOq6sx0lvHHWYOzTx+2B7MLvENLVECsVxR3
PuSNLcxhFUO/Yri7Pah6ZZZ8VDYWWBSKKfONFTp4MUWe1RwSU/1hTyoevnZcP8WAIU8416j7sHHs
j6FqfRNqkz+hxNEd1YYXJs7qzNh1ligPdHJ/65Fa/WfH/ri//QMXGw9wpiQPyXMm2YKzVQGYUMaj
FtaHwctsJOoCrpV440dZW2hbpU07vdr1vSraFzNRrGlnj6I31rbetR8BZd5A0p/vsuh3+krJb8yU
6jAN+H0Po/Gh1UBzafrg3emN7myNobS/5amhr3yexZ5n9ghMoPEDd4fHXf73f0IVF6eyzE2T+pAq
WGAMkdHtQ61/86cpX4lwr+y+v3PjJgMZuOhD4uMC9tasq0MO5gRzeW064HFrP6tYRuv3hTM49h1t
ktK+v/19F/tPLivITslMItQ1Z6faDzUwUFjKHKfEV40EeVXqSGdcWUenp/2CEnqx8Xu+zJrQ+mJp
GdhFqA8CHCAYyjeXS9s5mA+6RRQd8QBDlUmtkSLlHrH0+zIQYiXkVBfBBfRp2hrMU3aWeYsvR3Ma
JykVHzNgV038bROkkOFQfTn0avCrhMC9Cd1a3GF0XGyyKfqQmO6bW2XfcRVNHzq1UzYjZNmVp3pO
z0MYTfI0KKjQtWSHWfJH/7O7jL7vShwwojPuUNbwA6nCugGD1oPy8jcg0/ANxk0dN7IjJZGalzRs
A4RqRltE9QOuDqi0b7EB9P6Ps/PasRvJ0vWrDOqePfRmMN3AkNulN5JSqbohZLLIoGeQQff052N2
n2nl3kLuo1NAF1qVkoImuGKZ3zgf0tGVn97fGKdXt8JQ2BHA6UFtUJS8vTqMOxSSVql+58azBq1j
MCIMrfhXujhf4qDOhqgb/RL/WnsE/ytro7ns7Lm8owHdPKsOoYczHcaTSyIVZachZUKissIt1jjx
0wPrW8jHPjCx6zE22kBuhhYnCH+TrnZDYhOoyW4gFyg5p4emHeIivsUXI8nd0Ihl093FpjkUPr05
S4z6Tp/o6+rbM0/t6HtaqRRgMkA+UXK44HjXn/90iSlS0ygJW/lNHJvYEz81hgE67qD1mhZsPAyE
xLDVdImiQFj2gwiyaM776sW0p8B6whRtHm/TJJ37v2L0Tq1dAUgLb/MawyFbRHQgve6WkQWaAGc2
49EHwnXDpgFUCkWLwQHwwbfX3RltYy+0Nq6RmUuNvWPI1tmjkFSc2VZHnz3rBCuhfjWXgPPJ/nq7
DolLj0ua1l03pV8UYacqFTWNlnz1vLQ/8zKOjo3XtTyim7PS99dz4+1a5Uj0Rua+RxrIGZvrZvZL
7K5dhQrEjc+4Yrr1nCnO0mi22kJ/XgYf69szcf0X9+sCveN2QX+C8Fp//tN+KI1GoJBRttd4B6W3
gV/rMsRrUq6lh6fOCU2erMa7C4DGBSCwSf+PK1E0CTAn6tLh2k1UHGeRxLEwuHBtTdUuGoBlG5/J
S08XRBaEbAla2+sM6KhZ61W+6ircyK7lOJjfzQWX3G1qGeUX6cnY/N1nCVLAI+DhZwfFDbHht8/S
WYLUa9ygvaYfOSShog3zDU6d+JpDED+HIju9M+oKElp4WNA4TjL+zDHjpZGWcUWT2nqss0X/hDFr
/4jOh/n0ftD4xVIrXhIaIoi+0/6B2UiRdrayroZBxB+DxvcBTcZJcesuo3GmaDLXk+6n3gGIP0QR
ViLrOik85SyB0q/nrOuXq3g2MK8LsZbJbCOUgSPUl65KdfMTdY3T3wjfbdvPQ4PLyRjmgDRyTLmy
svevcHbEeDeq+bynT6NXGoVEeKYfWzfEOaSyP9c0mKR1GFzVNdUOUhbT6ShP6rF2NpWHNzIGV2oZ
jIvM16zyNyFd3CFgoFfpGCZ3NGSOPvu471LPHnX7yia1EJGT96BrE0PifNuBounPRM7Tt0dlv1K7
aUuuUJb15z994ZC28sWdhuXKzx3VINMZDM80ivFuydskOUfo+NVqlLvrxAnK7olmij8ZaFjqw3xl
lL3BwZC06jvKPKhxUOHLc+3Ikwi6Cn+vaLz1Ma7AoLf35nppFaxZ75VadIwGJVpGroq1KEtqdVOO
priychcvdD0/18c4OUdZGX381QOJavcEEGtnQaswup/YptKOQ4a+0IVb3ftg4Qyth2iBO2eiy8kJ
CMCcXJhHujYLGTK/vddpQCpugE561Wbm/DwtDopRcKvOQcd+8QIBVxGbofKxUY9lJvCnRDAkmfur
2u3dT5xQ8ouVWTQPZAYs/MzePKbHrF87/4NiRy6yTvCOyjdGBoHfiKK/0s1Ch9ldD/W0RW8l7i50
8FLYx9tW5ewNL7YZrZh92e9KWXp9GVWawFhy87uRjp3EQRFA6UKt8/j0dwfHjSnp9asqaPMhkgE+
dNhBV1WYZk1x+P3F6EUBgEQgi17z0Qutc8/H03qZr1AQWZ0zDB+sbD8W5WONiJ4686hP3ysANrR/
odLzz4ns6eikdJvxcb0aGqNAMKNwZ4zde6V2ZpzRFXr/3tZrfxvFyaHA5jJ/Q2uYTft2s3qjY85t
KohxDqpJJV7cVpTWfrB1E+THYwLuwyJr88f7q/7iHnGGXMEyzE1R0TjaTSNnb94J3biagtx6Aeuf
1KGrGu8xVhPl4u8vhjcYIoAeBSLC+W9vEQpgTNRNdNhymv6Ed7tTRgAIu0s4qfk5u9Nf3Nnr8B6Z
cdLTExpZ0qDTUTao4y9DZrMbrRbymhN0yBZJzT5zBp9GGj5/Rkpk3ExBTnLtBeeN1swn99qg4exE
k5vq3e0wu4l78f4jJHU/3ievhBYGmbQUyAyPK6Y6WVD/D2rjGoJyY31bxVycR90ufWehKCoSKlvg
YaWHl2w6NNaLL2xf23Ln1fxntYy+nYbKnxYjDTPfkWoLwIzxcmilMwjiaEJ01/uTz1yMT4zLOvsz
dbbvh3GaFBaS0ghC9Rdug/65CKclnUYWzdWcf8syKies1Aeanc+lxFziMnBk1n2hueNiaV+UkqnN
HtfoRRWhnwyD9KPesJO5DpvG82Z86IcRXFwoO9i8Wkh/zVMXTu6zKcNeDKSlYeuns8y3bZa37rwl
w9L7+JBbRSFQEzI6/P02PodZQv4/QfrAiXzR7UbhDTQWGgX43GbTB2ZtpV6EWjx37XgwOylkGuJC
PqW3BTCdFN1yNoitb+bytZZp48TKHkST9PaPDNOjKQ2RTYJScjMW9Gxx8GVXO2aY0XXA/ktD/DkV
mxFYjoJpTYYYF1EwYoRWburUyeavNC3oNiHSaJbTHKWOx2T2Qmp+O34Ubmm2ZQQ5dqj9Tbso/J4u
wBfMcXzBpmKOsgFyXjrVdlQVGtM7EKsifbATRMary3Iyk+zRbSc9uC4NXw3ebdFi7GpFFujm0YxM
B5t1zNpb3JQ/Wn1X4/bdGDWefDGjYvVpsgI5fxF6B/w88rIe7ybaKK2OTzhSyMha4kzCFjN2OZlC
qX+qkByzUcCeBFo728zPl+Wp9CmOpshNC88Yt4s9JZXYza6mFX/1VTyP+saXY9dcL/ri1WYUO7Op
dl6OdedLXGV6hVQwj+S+DYIJofImd5lMHWyvr+OP+E+V9gZlstn5ujaF8ns8TitmPkGgIU0d1ZaX
+jr7QiEWsDF7A9mKuE+xOgmrIHXrmj2faBgdbxMvsWwZBh59yGSXClwovQ1jnUKMkQ+L17We3/9u
T6LRCnwh+XFX5aC1cfU29FWans2ikPK694eAtk8rnHsaZEjcyMY51/c+RmDThyORpF/BjGoVtj6e
8nmpp1MSiOxW6WJK8+ummlFiKvSsb7YYLCOMsYUrqbwxFIJq6SLpKMLmKxSiR4xEZiSTh7t2REbC
3Eq3nzQzXDKrSVXkOlPulpGoc1Gfm1cf54d0D7AwWrWzOAOpaI6OIiDgpQcKr72KoW/Hh6YWIj8s
lW4VV4WeG3vq8bo+c+iexO1V8hcQFIMQTvqT3sVoJk1BjJXXLj5hIkpymdB86oQ8l/yeLkR1S+uZ
PJRM6QQCNS5eSVNuEbc4j9pj1DhzYu4dlcCEf3+jHT/FtQXLpPC1M0E9cdzdN5UWo3YWaDeDmbe4
AWt9E49e5K1TvCJKHDnLP800X+3T3l/4mMD3yh1lvRU6xyTlpGoyVozgrAfDDbQlo3hm1mMVD81Q
WuROVVta45/E9653QpW2nlOgyuOXvrlphwxhtkt+M19j2GbB7DRRVduVt2stkcd9qMpCs3a4RotR
RUaBki/CnWXvZt+Ad3f+stXmSejW56BwO9H+5vOkXbryiF41cGgZHKNGC1kJBiZNelU2hv7imV3w
nEp9vGtEmemhWeIEHL3/IE++XpZECJIPgQ4Mectx+enEQD19K44vHVrq5scp7dKvTmFzgPlxigJh
mvv9EhaxoSNaWMA0vUQ13r/rsJbVD+lsTF+cypXOvnClNSM5Q+M2HEs7++v96zypJKEgrYoOK2zR
Xec4b0MaxyIyrvUibwo/TYu/OPGlKTe9WTfiuqGTbcbYZ2ESSYxfhJndFF3QamfSoWO0PVx2iqB1
ygfSif7HcTUEvxzUWN45t+g2VmX+ffYA3XZXg9M1wR2ShoGlbVXb9kNxSU1djhdDruPrEJkoX9bD
ph6nIknCJmlL565GJiWT1wAxhJ4fCgQcluyvDB/Bod8suWA8F5a10pbHse5lMxBPaym9PXw9w7vv
RxlPw32TBMk07wOlJYWKZM6vP0+jSyPl2XM6zzlH8TmuGpiRA+cAdU/0+MX9O4MtOqtt5L4S2JXJ
xelvpSb029V8/SLHFXKr6Kfv33/z7nEOuq5KwbCaJBFAT1hvw5ynTVc27X6xJf0ROTWXTTkvfKmG
u3Xzpbhb0pSkYYmr7nLx0+yelsN8RWUsw3k0h7Bl/PnB7JOXnnPs0i4BY6VW1X00g7TaJ7bwnlpy
7S2qae3nAoWcC3PQxY+ks7O914syCopUfTNBRtRhPSXTYza29cWS6P0nhwRl1wH02issU+4No6j+
KhgikKX00/gA1ju4QRs0uC4EY8BdrOfyaVowKnRrJ/mCuSKn2xj7dkSjwNnWzKy9sMQp+EJX1nBf
tLG2jQuvj7AycrY6rK0qEuyrbQzK7oczdNmDtcT9bTyr6aqIvQ9M+acfntV7Z+ALbxOKdcoEtIsC
h5fPxO3ktNTzcWrqQHa3VV1q0xyaQzuKKdLbxhUfOyOfzO/vv/S3CzK5J8Cz1+jWrgXqCV4hyNym
890uuWmaCWXXsDEsaX3VejjAn0uf0ca50dBxfAGPgDY9FJoVHbjiQd7GF1VUlT5N3XwTd5kSz47X
xpn/pdS8KZUfNLPM7V3rUHh5D62d0aEQYSdq9qQHidxDKsocKnu60YY8iNNLZKa7bowwLpo6sYFY
BoQejzacfVsVFYxvvPoaZW9H5veeNo8ZmrHvP763d/P6vlbbtBXSjmzkiWGU6/cMgKXf3saaZSIp
hXqn8VFYaiZ/TjWv691dgF2zdT/h5VP3h4TqY/n2/jUc5wZw3AIgS8z8V2D9yfxPFBVSAUspr2pR
jd4Xq/Xsi76gRXSNVnXbbCt6xY/vL3mc96xLQsahOoYlw80f5b1DrhZAGALJZTQlrS6idFNuFfkK
Q4n795c6vTuyOPJG+hiIc57gLlDigOYkrPaqbPWUNJ5O7QVCGZ7cyqY2L0sEQs5NFE7vDqoCZNG1
nfGLlGeuOCjagV5ckMSyDLHSNttI9a388f6tHYN6V/Ug5rVIroE8Q8LleE4yGXqTil7vrtABKPVD
B8ttvIQbyahthhn72R7heYaBKMZ7Gn4I0Bq1nqBrSWjWNuh6qmHXSm5kh19xfObijo+gNW+nd83l
UWms8r5vv9ME34jCL/X+qq3NNtii5eHfTQNtAntyVH1YmlEQI/Ux9c98UscRiTSaXcUOo6HNqP04
QFDf5hKzqOlqST0Dx5CADshSG8N+sGs6ve+/grU39XN7DgQcgskoXGKFxEz2uFGWltDeGE+hLx0H
sn6w0YvXJnxWGZgb6LE2XVuEZkKzI4jA9zpFu+GSha0iywLg/LudNHY62vZAilEmAjJ0PAf17TlH
lggzy9aHAWiHyPQNGTZguW+OU0gVTbvkzAM4ftqUZa+CayAtif4Yerx9zcUIBrFwyNSrVvYMsNUi
Al+Gti/8oIzi2UdwfPP+M//FkqvKCdAZUptTUOxotUA4GjS9E2dWbhrhawxxPMoz2hMDMWSC1Xwm
+T5+zSRTSOCsEWttwrK53t7lMvcVzrZBfmVZg97vBtOfx9DNGVBEmAkkc6T7nVNez2OVGZvM7CY3
Mj1NPPzmjeMEu84NCZivp+DRs8a6hEZ9MceoCrRJdj+A1U3v8fPT+wDPNe56PHPbx7GThG5FKCEh
sqJMOaXe3vZK8xeJV7Z7Eyrj3msqRO4X7waSf7xbqtQ+vH9/Rxi5VcMUQCmCQ4A/AJWeYND8GcLT
AiBv78jxqcNQ7AX/FxqTRRWI0CR4fROFgb5YPbrX2SQbP8S4QHyOcc92w4l230VQgAIPg9ko941Z
LmLj9lZp7d6/zre7gctcxwxcKCX7GnhPir+8mEQsTHOveWC2diNGh59yLZDXJUmI2Bhebj0uZVrc
zalvM79L3TMX8Pa9rKxtXss6MCMXokl/XN646VR39PmWA3R6bQ5zo46tO13q8wSAzV5wFg51Vwpx
zvnwbUxf1wXkDP+OL49U/+Rj7xIoyHEXmwfPU9pnvbSCW8gatNHsuK039BkvVNvV29962ito0gbe
CgqIoo6sdn0bP41dzb6XLoJQ3sFKPfcQpLV8walY3lh+x2wra+s51BuXXekxbwpnPTfPeTGf3DZZ
A/1pRr5sTozLjlJORxvnSYomOHgis7YT2P8hgr8RY21QIO7hevlH362yc5nu2ziHFgviIUCgVukt
JNNO3FH6bEkKu7K0CzEowyOsYHdjam27H7A7vECby38ykEEywrSZ04c+5TxN6cc9+4tpPkxDU32D
f6xo33n1JQ6L/of338vxJuTykEgAQgsNlCHn8dgGDH09DYOTXJpL5z+6Qe0+Z62WaQyKAhQV9XYM
fm8CzxNZGR4riJGxGyCK43apo9wZNTc7v5S2wyCiGvouzIu++zaWZXeuc3XkFPOv1QhGNDRozzKd
ervxtNJApsCx8stG6O7EJh9aNBNUszxqaTAdsiGnaxUHU76NgzYpQkOq+E7LLaONUreqzn18R1Fn
bf6AOyDbAPdG1DlOqIbBsLSqV/mtC2dn+OgMgXsgBM79YcRTqgCNM9KRyCsgjSFTey4IcJ338f2X
fvwpeOtYEAKZyXiXguEYJ2sDdBiSQEyHtLcKM9vFcFef8Be1GKB5mMG1Vw1aN73AVpPj9EyuYfPA
/51sUSyxJlUfjUQg8KencEf3qx6aeDrkuey6qMwZzGBgmqZnvryjddbttWIgSOvI7lZUwtsXn3uq
VrhoL9e1PTcytCZmk7lfMRt7/2GerEOFgEg6UiwIeK9n7Nt13BKRxQXK2bVicObf+tWE+GXIxkc/
YvP+UkexhFYAdTrPDGrU6od4vJS3mLWTmu54vfRomoRjYXc/nDh2ppCh1m+KaSPZRsBkDMllQqik
YXn05UCU1qC2dfWdb82e+8EqkZ7wI78r0/piZrcW5yj1R9uSVof1Ki3yall1mvMnsFGE5c3p/TLU
Dr6AIC+WPmoTBFyeFfASaW2DHJWEJRybJcnPaQgchUKWJ6lenQoA5XFIHM8opoLZSIZy3H1ZT7jz
FRDIDkAPjP5j7NgSkwYNoic+Qe+/06PeAaui2EUewHtlE530DoJeNF6f6+b93Bs4WYUgkZJa7gIx
JBaydtjuajFOIK5T14fVojW9m304oOd28emzp36Ha+UAHmJnHsclsImxueLH7/uiNlffNz/xt4Mn
2wHE69IxCC3sXGzNJBjU/v0ncPQBrU/AC+j1gqijdXESEulhlyIHK3SfaLU+bJgFJMRB1Z2j4v/i
FmlVrOhHELOntWxDq7ZjeB3ccyLXH/ktkBmLye2HkGZSs5WxHcCodYT3W3zDVVsRmAKhdpWcI/85
DkQSTa/Fqkf/foCfoId5UDVXHRZ76d6uLYQBGq0xzsSko0DxzyWBRtHUAmQAZuFtTOpTNaVGHvj3
i9IMK0xEmhsXXu+OuzGu3XNDjZMHSzWDrPpKL+e74Rm/XY0f1oM2duUDs+5K3sq8cLR6lyxTX+Gn
XAyifdBlabXjPm/zFmfa9/fPyRdEGbkiXFYjuF9AJEeefjuaRnBvJVa311BVSaPSQk94yZmtb+Kk
ctSub+0ttMn42//H2sx8USXgMz5h1VedozSUPljbMKYL26jsHwHSd2SD+rNX2d5TQUK/15d8PoPk
PaJI8G6xI6IlRgeO7QVFct0CPyXUfquchjLJfizKRF46SviAe0bLozfmWJFXW84OXl160bcZViRZ
4F6Wy5LezrVPizDToThqEmyEl8jpzPd8vB1erwwOEjjutRd6HErcDGmgrqmdx8SO552eO98KPdFv
+mGw77Bo0sKCkZI4swmOgzeLUm6+CqfyvTGMf/s4MrMZ8ACxnMfMa9NPyYhBOFGuvxB4em/m2ArO
UFReP6Gf0hiSLtpxWCSQx1JMnVRRRTdOcEOT7JMp+g5z4H7gNL0rNSeY7ygKVPzdabVKHDKMWdxN
LZoeNYKMbapFIpvsYhujKmFsWznhUTfGdAQ2gZxUsncD6XR7RqsS/QlH13LNDStjrPSdKGJ/CbNy
MuatrQ+MP0gOVdr3odml9AzxgzOSyGgong9Y26f6hTMWaINB/df7yyYTkIBHIGrzhyWOveEaC7/q
Uvngi3c+XBorLIN6qEToJvEgrqe0TbNsq0CGQORPU1FvVekGhdo0RibUy/sf0hH0EaQMstUcBRws
oDrppR+la10ivTaRDarOo3C+SmgZoW+ojz3JqLLlpWq1BzZWsnHb4RGh2t8qg9bV12x0LdWogVZS
xdvtUw0OTxuttiTEBD6bNyjZLW0IikdoHzun8uDQac7YXLx/02/DNLN8Og9rmxPIHMcuPhhvVx2M
zhLYv6tnI0n9TZ5l3o8lzqyLNKmrcwf88VoIdqNXRMNt7X4BZzuKF1kTTLXWGs6PxRzj+anOSMMt
gFK+dJ+tZQ76c+pWbysdHiGfyDrFWqk/K5366AwaW9gMcT17P4JkDvZwx+IteJTaDqfR7l+EV3th
Ezf9l75erG09df2Zh/s2IgS0dni8IGlXtAwf6XF7BSBtWWISIF7iDgL3Re87ebNTQDi675NCTe1j
rJXe8Pn9N3q8KFK2KxLIWXMoNvMxiLWoROwb/ZB+q7CVFZt8bHuCXms1zj5TWV1FatbK39Oxf4Vc
Q/YEEILyBeiT4827NB5ikJmzvADKLVkia2S3y5Hlqrbv393xK+XUWeGkqxYE+CNcR9/u1yLDabEX
ifnS5mhNLAuIkAfTgMMdAfxsp68EXA8TeESbyjsdjTr7dqLeHZ/fv4rjnQwmgDEXYyfiPB3N4+rV
AwJd0OBK/7JUFqu7oGrzamdqXmbdS8Oihv7N5VaSwKqcRg0JeOm4XeFSaXhYq+ZJKPQWrwJNIV11
0AFfXfTL1J0DgZ7cHa7L1JJop9Pu5m0ePWPNMuahdReYhZgl2PhbzWlW3Y3WOCK1UFndsvvN2yMd
fh39vsJ7TmpKOquezDtNJqE3+4V9CXotdT46mpsiPq4C9XusoJUzQ2hAEogYT6ynVfx2D/WIEs8L
+VEaunqGa1IJiMS/7pnqJlGQeM25+3tbXbyuBwyMZjtFOvv3eM8ywnOzMdZjOKuBN1RXbm6WwdNM
bJZf3n+Sr6Ir/04JWApZKoSAoBOSD576QaHekHnYyWtkVWmua0AmErCsZD7pnOTPU8kB5NwIdlo2
3S6BEh7z4t7LLsHC4hm7la2r1LyDUJz18rrFXy4Yt+lUpDwr5Jsa6wkcb2n34ciEyEs2jtOr1g0b
FxPGrWQkWqlwaYZxmnB9nY3Cwv8hXjJ3Q683afd14E36n+/f8tvU+/WO7RU6QAXn0Wc5BqR1OA31
qaW4YxEYlV7sUd7UPSaCEB20cospEcrhynFm9xZMYtffFVNmApF8/yqOgy7PfR0/k3KiTkNfZA1b
P6XCo62t+kxVI0I7TiarDzXRuQJkcMfgr9nabRPkRoQ/ab00+/eXPnoATFPQ1KYTQ3MbG+yTWMTM
vcO9ddEBGVtirr7bi+8VH3wGeM4X4fdzf2uWg18EkZGRSf5p281s/VPo4T+/T/+VvNT3/9xg3T/+
m19/r5tZCoQqjn75j9uvQ//S/vf6Z/7397z9E//4jCxq8/JDfD3+XW/+EH/xvxbefO2/vvnFtupF
Pz+oFzk/vnRIFr4uwCWuv/P/9Yf/8fL6t3ycm5e///G9VlW//m2JqKs//vWjix9//4Ps6z9//tv/
9aPbryV/6n/+StKvlej6r8d/5uVr1//9D8/+GxsRVgCVBwM24uv4sv53V/8bM59/tgNfKT2sUtWy
T1nP/xvdWKjdK8UbwOg6AO5qtf7IDP7GvqJLzstF6YtZ5R//98revJp/v6r/qFR5D8ii7/7+Bzws
9uK/Y4QGPmQl7p4od3VqdQX3tHhLPR7IyMOL3A5nML7qu4morZuAdTLFcm13RpWY26l0xxLuc9Mt
df7dGqA2fM/LAuuYyrZE/DipzNWf8dzlYkK6hvwRu5Zmd2gL21SbCWp9koW26Bv7z25BV+/bGo3z
0GjsPH6AAZcO9xpzheciCTA50WdV/pl0w9I/SJQJ59CWhTFtClVlDCULFcsrt7QndT0m5Rw2EtC1
NsPHBh8G2h5T2Lj+5M7I/iFzOMbob0yppW8aVXtiu8RcUuQuwRKHHJelcSXKdPHuYo9k/0mjpdY8
x2T0023Cv+oPo92pkYrVnfpLS8mlicoKnb9bMeRJd5+rfCm3hhNP/kNS4ZcRpkMwdvdILmjdZTyU
UmxMOzcwq9ZcvyOx9MQUGi3o6Gic5+pbN5v+U+FPahPgUu7scvJUa0OP3K0enRKU681goyCCYkZL
Sp70Xv+l5vP3djMPuH9BZy62PxTd5KMmrrelPKRTqpLrAShuF8nZb5a97dVVvi2XtM9Aq0Fc5mF5
7g8zAWSxUTIdhx2TjrSOQMplxiE1lW49jV7uI5QRMPi7BNtOY8hFejeJhsFr0Ix0m3HcBqMDIrWg
ITBExmKrfKcb6UQ6Zi+aBEAa5ONmQWrbbMI4sSd75yxVRy+a5EFsYtcv1oG2u8ircinSIZS5vaKH
sRIe7yZmAuPGctu4OkyDp8Dy4TXc7rV5ab2vc8sM34+mZFz6QxpnVauHgMTrcWNqWR5/bU0T7KoB
BHC6WCXafswBSnPbqTBwnamdMTWvq7ix0kdj8LFaoJE028yecSQPCyUGjijQUf1n0xWZv62dbII8
GDTTDuOTLChCZ86bim0QVJ9WpU5jw7GyONt80nK5L4bW+WI0mJodGmdJrt12NoNQZIpAbPdJjsl3
KhMD+ehMy+cdykB1vge4VC0b8KKaflMK6BnQvkSVRGUdON19YKtej+xBFk44uSqXm8rvfTcayq75
bA51LQ9T0Oj53ol14wOz9XK8Ep428ikqHP8Oeh4PVQhhYHIPbW0Xt13S6FmEX5jzoewmlDMcesxa
5BQT1NBmCKTxl2mXF2NfgvRJ9EW622msLP3A8NtnPCXyLP/TKmc/jXCpSPB/rMHtRmNjM9ZHgL2S
ERgNv44MBDGXr1U/F+bTwkc9FyEqp4QCZdKICDsrNep9NRuOThZRe0AeUqH3t3ARDS+0u7F3w0XT
p/E2F7y6rddhX7Wri1pkd4nhN1qkCwAGW4TMevOhZjc0OwrIMt4BkW2XywTY0rgFlpeCnyxaQz4N
jXS+V0k3fovderLvhd05U4Tee1aGdp9mcGQ01xofdLctPb4ZiwfXtK0tr+OJqUoEyMsWN1oSpOKD
hOPThYCrfbrEkB6cSFjF9HUlhl8IHdBZWFemczX3vsRZYC6hSw8M9KG5aMJ4QVzATjeDRGQupA1p
ZlszL8Z0Q9Fs7ccc/I+DbIgvlgvq5K750xx8m16IUL5B1UbovZUzDi/RpFXDECaJ1PLPDS2b9BIJ
kiq7qa2lKbZQNX3nxuejSbZkTdhaAm4Yjb1fde10N3Za4RUIAqd6tYQCGZHifgha7Jj6oFEeU+jJ
J0tw7RnEmRJTk1/pwnXGi9mlPYJGbikn6xFvcCP4MLpq6vPQxwumDVe8uToopPn027qBHvRQFpAE
Dth+4JKR9is9SAb1wfWn3oJRqkA4wK3s51tsAg0rai2vS3ZqtBIqgKBCx3xsHNho4YzOSwtNse0k
7RCLFC8vFn+ZQ81TjgrtYir1XSaHYrmpcJNKbkQmHXD/5ere5tdPtP5TDiKvTG6hdxbOtWDW7Ycc
nLxoP7GBhHReHQdb0cRpFuULUiG7ggX4/2OmJO3bJcBtPDVrba880JsRh5Ky+Q5iIbd6gtkUOMfe
qz/nFSYCwEron+00PVnykC7k3G+SZsRlsauqGKhF0i7BwUizxbnGk6ZpruCdQMHM6f3we8pheKCH
Zg5bfwxM+ZeOjvtfLhOoJIIVhX21nypLbRCgH8toblQ8bRBsj/NnPU+z4mBTAsiPpgW+J+oHI01/
5J1ZM6irdeuytgZDpCGhYPK3ZQV8fmV+Vkb3nBOZrGtgSJO9WYKpf6RVOBp05gDuRmpYSmyRUr8t
DzrCtPVhXtD2RzQs6FstGnPbFbsOvld7Yy3TBGMfGpvWhShPe+pOKXqi4Yw9A4J5XlCKm3Ze/AkY
NgLyX7qOPH0rtYlpLPiFxd7pXanUjYks2cz7i32kQxEYyfZmbQnjMtG90d8gadypaxPvUTlHfhMX
PZpmvDxWWJRRUZ8I8BsbAk7mVmFexVb8UTVQtLZkZ958y1mWlnu0u6b+m90BscEeghgMda2Oh9YL
kyrTBiN0JA4oX2eGI8mPOB+SjvcTA7n/4TeADwOiB0zkWxuaYr1r0wKYepw4vrpuzQSVc/R2VtEE
txjjT3WuEfLCNjbmYKssTagljNEzme98R1V+qMnRqCJgaMV90vq9+ZR1yOF8gBuCoZ1seYaw9To/
uMV5W4mtbMbi2jeq4lG3Bs30dugx5SJkRkcWF9eGMd+4hRz5i3E18fRnZhO181QyRJtuu0Xrs4OW
pb2zt1aVmcs6Fnb71M2jjSpP3c1UMSRy5gO8S/W5pndlHnQ8mu1vDRT3cmMmTC8PtW1mYlfOmldv
AzvXV0GI0pY0awHy3OlFGchLt9HM/nLy8dB6aGuYzRulo1Wx9fkq8oMYk2C512jz9D8yU1n94wwM
BBV6eg9B9cVm2GdtV1Fd4y5PaQtvO7UYS8N8LC4ZA9qT/h3pnNYdQ+v/UHcey5FkV5p+Fb7ApbkW
y3YROgIaCWDjhoRwrdV1f/r5IsnprsruYQ13M4syYzErEQj3K845v6rjHNnkhFoNykTsaEdFzWw7
ZIKgG76GEG71+tYhe8hXmrpRyE4YJiK83UFU31yabtr42Vxb47NeTXZ7KweMex9KIvj6nAlhOmpP
zJVk+pR1XT7f9YM7LBIIA8Uxpk95gg7RlH12GHAbmitvtGthBUY2sS1gi1MgpO7Ar5CbqXWrR2Nl
GkcA+nXqn9u2K9wbNIaZWr9qCZ5d+UHp1yG9G3Lg9OTH2EMgyLcU38o/M6H+ra7tnH50dV9/D3/7
j3Goy/fh6/NvDzRZH5B84t/btD+1dtuv+toM9b//R/8P9nIGA6z/czPnvy/le/W3fV+8V5/9H3vA
69/7R0MnbPfvtnYFTnEFgMgIQfd/93TCUf9+9VVn1Gte5704J/xnU6fyt0xSrMHG8IIDIdT+s6nj
j2A0oG3hx+qM9xgK/RtNHSXyn5o600SLyQwAOxEI+AwjfmcOYAyG34x09I07ZpC250iGyYxkZ6S9
iKxTO6yfGLN1u1bpdK93OO/yAlOMqd62xuTpbvk+KihoahmB9EiwhmE5krVCgp29dd3oYUgqgnSG
CK9B5WjNKUBNjs4mJ9RANyfiIrTmblQ7f9DlDqMkn1hJX0+6g5LZl3ZqPo3mYchRlfF/a0t/AKtt
PTxIhC9uDKVSj7rZngu8pb186XUvafkVaLw80cal1yzrcztYl6VYjnkq79caVbTtsDeteYoQ3sRQ
pnLXU4vlucm7JVCX4V5z5qONXsMjufZYVZhsqlMwVZ9mW9wjwc29oRlzr5TTyS25w9jS/qTzc1fs
QTmqjpo+PadW8p6n1kXJxY1rP8SUv0HfUclgwrGZRXEQPdd0Ie9HBphetXDa96jSZPGON23rjaBa
oKaX66f3gFZImI6z2Z2WiICYt36Qm6RajxQXnBjjvaY3J1N9hsvzw6mXJyASz2rXZ8V9XQb3OFny
WfTLUcO8SLTGblKnewIMnrmyn9VkDNbiei22/aad5FFo+XvZjkBq+s4yGnLhk/S9A8+xtWp3fTDD
YuxGQ99l9Xzf8nzy2rzE+nxfa/Ps2ZX2nCfK8zxta1m9466/+bWU2hFBGz8detFR0+RxRHHeOvvr
v1r9GMTSuiT5ENSreWl7HrCRg+6Y8ycBfhdLT99toe8IWH++/oWVZSGnd6y5L6NhXdZxfaYivE+U
8b6r2K7rfG/1fWgU2aGfLdvTbUTNeeKL2n3DmOB9GrOSRG7lTTPT/dgvitf1zTYf68jT3Ox7aeS9
HpsX4OYw7xfvurYxxNtwjx6N3LmIjAq4Wl9RmobwtE9Ikl4TJaMmLN6XWD7bPPjra1yM6mI536ZV
OIFiVrpXjcXjktxXkfzH1xDL0VbPsPrO15ezqMYlS5SjMq+HRen868fJxrqYY/at1SyNaLH32KT7
UeceRNOgoo9LXzjZe1WyZcbmOBvpdz+n7wXfUSkVv+nnLePEDYGw/Pt0bwvGmGJ6LjqUl9PsuXI9
X1/u9SWJZeGhS9aF/nMVrnf95Cq7HcH9vMU62jG9k0yqC66bmxHOn7Lql1/7EP/fyDMUea92fC1R
vEvkBp6SrtNWZNmzOu2zLvt20uk+rms/dpQ76bCo+tb4C77cLwvH/xpNXU8xvDS48MlPMa88Wc7L
P45RCUwx6yJN1M31t6Ftfqfkekr6BuPO/NvNlWfGg8+Y7z+3ot5PNBOJMHdLWXwztrm3uvxdzNYF
lcLPmDlDW9k8q/y7JJ3I73s2ZOZEIP8sTbdYXnBU9qhs0ajP7o2SageloF6fouT7+uGwnfYdJQz1
53fXK88N/zglJ8g039td+a3LPEBpv6+vh+X1jJBooB3LK1UVJGGqg0XWQb8uJdaRfLI6Dp+ijsNf
h455Pbrq1npwKsfPrOH+egxcD6+uEF/dhPl3t1jBQhVWpO9VTodVpun3dd/O5nrTas8DrkPe9YAa
xBhYI3tWLWPK+iLo8/m+TPWdmNn55l/x6h2GkH8YHf7j/RBzy/hQgSuGJOfP78dO0rjuCQbaXK8H
pHkoJZ3pHt/5O8fqsHrlAc4cVLV6EIX7VDv63llsf1an1nNYudcLZRbLz2I0wux6+Js0pmhqeCOy
e2nT6L0wQlS+P2ZD3pv2IiFGp5tCynR7XQxZ6sWWeLy+f2uyyxBk7mNc6rDhbndJcln5Ocy93gub
/4Fp4LcpOvwQ2VmL+nV9R/U8PWf8IG3ONthT/agruStz8/l6XjZr/k6043tL6+kl5XeeKZP3a88b
sbkv1ukshqd1nB5+/QcRaRL+vMLI66PhSPlQ+Glfpv6Qz7Anrj/FWwcmGYlANmNkfYZ4p6T4TL+d
Iv2O+OfXe60VbcsI0VPtMWjb6f5XHfNvFXj/F2P54OE/Hv/2XXd/Oz9sHn8v5/5/rflYmf/nku8/
1q/u53vKsfrHco+/8o9qz1QYuAPjsMaNa031X8WeYfwdhAeWGawJOL2//uSfA3xD/TvYC7xyyBv/
+IN/ju+Z7CM3oNK70tNweQIb/zcqvd/8eWxQpCuXAcAUgN+x+f3+vAUXEk1xCZjK0MmbKYhSZ6Pr
y63RlprXGZmz6eqcYfNkEbyhoPFP+pnaKrtpuraBMhtbZLKmRYB2uQwTkdP3NO1hHU46ja8vjOa+
bcsprFBJDKaVEPPrjOEo/G4S2S1ixPTA2oUfY5kHLZbyL1C03xhl1y+H5PsqO0bzB4Pwd4P2tSoY
p9ZqGjrCfrXb5ZLY2LO69oXR57tmjA+ukz1HV/Wd1tkfTquedNn40Fde3dX9+sOS+Cdw8kegRL8e
Zv91GQG4cOuzAsjVgL5H1f8bTJwpxQBql1ch6QIvtd2/9k59l9rNqWfs5GfGrrDcrbakdtjLOTkk
zIexuD1blfUd51oWJHb0U6EG9hIMElwHFKEAZ/HmDFeW1Oq9ZgCGxO1ESZ1PNXF+YHkM18miZjIC
k7Yx5HTgeO8yI4AJfydWRiFZKraz9VcRB3+GEPmm2pWMfyVw8F1pS35DL0t4a4pwYiVUJzM6ajPJ
nYbybC1Yc5bpoHoij/Sj8ldWc//t+V4/FSwerf8v0vVv7JxsKTKDkZgS9qpzl5FQ4WVWuWHY3/n/
+k1e+Qp/epG/dGek6SlXZTJA/J+3jF0XSAnMQQmZL+wEWcThLFJ5mBgCKrGaHZlGReG//ZFUMaiN
4BnAjjF+WztWWZoDbsiQ6/D3P4qlU/xysO+Yfkmvd02KOnD6v9o9fwb2fr1GkpWuWX5XTqbxu1Gg
2ujunM69DMEZzUMRHWrNepqW6jg3xXHV5U1trdtY1TGKGi01+Nff+H9YQyg3LXiIKF140r+dS3YR
R5AcKhkqJdpQbKx2wAGQx3PVw7vrqbbEXWxXf8Ec+Z8+FK9HjkRMQiDu/bZwRSQjbbGyJTSL/ibW
HoHgj5TFQTUZr5I5u78aqPj+9Rf9zVP612O2oFnYQO5QxfFC+vNycqNl0PM+X0LLaN9EGl+6WLvU
aZSDb7l50JfzhzEmjOeKPGAoZYldSZbHX6zp/2Hz2GjZgJkJzmD0cJ0H/IFw0Gh2ZPdWwbtGQ1Nl
ReY5BeurTr/+9be9PsHf9g4MUxQJ0ICgcv8e9+RoQ6asSzuHjtv4TbGEuZ0cjWl3Xc0NMjk1w2JH
e//XH0qo5u8fi7SQU4FpxnWWwcL689eLR0y4EqPNwhRmysapk7tYiPKYqzeDFUUe9kS1NwGoqUl+
k8vqkxV5xaWS1qvT4aco73jiMojzRt/KKtuRMPUE775H3aqHJVOAQRRPWpmcqzxf947S76ZRnJIl
svFH1QGshPJk0WTqt72ZxN4i3U+10W4ZstKFiq3MH+ek+ujU/FVPyx+1ur7MZfwms5xxbjAi44tb
k0a6nPEFxKBmmGQgc9PrCweOExZJmD2S3VDbZ8NONpUeM+6V37ildV5Xl7fmOgVO/pFw78rY8V0n
fcEH7sbN07tWRpdm7naz6wu13KFS3auzcg9B5hEE/TC02g4xnYcJWdia3cVI14uyOje4eKf+qvUP
HdSUNFJ2RrtsiuQEs3aP4gfJWXwxOrQHjt2dQfSOgNpLZsPe0R7nrkwCLSJDGOgnDguj/Wk4o3kw
pHhchqz2zAH/lTZxPhM8fjeoPrsjzzD3FvWoAS8fkwjYfYGaTN4hvW/bPKVzO54qp7iTFgFOKbCu
pghK5LxatoYTgbXEY3pqIbhtIZF/z/rFKpt8V4rmbe5j6Q+UB34fxfs6mYqHxniODC5Wc47n00CA
Uubq/ZmX+Z1LrABdvfRtt64DdSX7IbITj2NxJCuTgjwqVekzRtGPnQgGOzEASGczIPNq8Opzskb2
Jc4mJyCm7Cmf99q69sGAU3E4KwJkV5tPdVQH2ZRUfpY1+kYYCrZKjXixY1JBBhdXIAPxLL5C26ie
ae+J5CarV6sA3lAcxl20i92bKU7q45pb97aSLicBG3WnWREmbuXkoUQfb1fp7vnKelBHyhy2hTwO
xZr+0KP2xbXiO5DEECuTdDsmfbhKo973mRJgonbfuPODrj1JKYYHYQ07LflkOl75TDGhgWjyFah/
OTDYQCDgVqmv64VyhGYdmNhLjlgEEsKuBu1kfdNM+4sSR94kZfbRuDDLHBB4BIzTTapuYK5EOyMd
L3Agn0cxxaBIphWoZIMFZWRvtRgqapU2T5W7fBqj+8yYTqX30r0CUgUblUKIvVqkQ+X3ZOd4xHQO
u5EHNdjTfNCcCKRKN2F3Keq7O5jxRiGwBn8g60Z6dpPpdySExT6IqNcllrltm77aFFQ6xAEnGFX0
yrqrC3xsRiVpQ9XtYCks5ZYSJ/MGPYbMvlyQsDPe1JXlnGqqr4N9vlaNdh/ZtRXgK7IGUQ2zAwcy
Z9NWjmDNGtRrJWvUbptdahnjoXEya7Ms6V1OhMOxivLbpZmM7aTMBh6JChir01Qn1SQzYlmHc5de
0VO3TcBy1dem9qkysSJKX8DATPIROpThRve6VPgB1cZdMQnFV8xV2w7neejSwzRNX4nZRgGzsjd1
ns1Qqs2467VkCnHrajeS/RGYiXrv5hJeOYUmFOz3qtdvysXX+Y3xEB46dPHx68UptDXsJ3Feae5x
csPfA3dHb86Vj0QkMGbKOKzd6p6w1tRXtOECn8gMCjdZ/Xx0/DaS31q0lOHUm/dYgyVbTRzjgWNZ
Id4BMkTV+7VgVIsT9NZSZFAOjen3QEm+OYk3uylunTlnfJdJnKnz8sz5NexdK8TQDuJicV6qBsTx
pUoaHCgimzBrdaRlWV4AmxWvXAfn0Pfu8rikN4S8spOFukBdGSM/1vDoHKQsN43hbFO1/VnJ7Hvq
m+y2Sxiprv1b8sbw/i6OL6y7yXPz5nHITMJK6bDco1a2XTg42rJFDI//D25SFZEyLwluJ968lNE5
5tS6t0qmwjFnflwVvW8rjSSTb1n9rhne+IWqfZ5WdmBKq/UhyY9g2YP0tFa2sGMSPCNpE/zCsWrU
/thjimiVm2nG0maVxQacXtulkbrN86TwoP+Kexe+yy4jxy0eG2U7QYo+4vCbMnj0phbrzllUbJmu
DmwjbQLnR9Umk18BZYaj5ha7TM6LVyjXibvuPON1tcFp5EekOq0vOO48u1BW3+66Kcw1+2t0y6Ma
VU9LX/aeq8dJmHZEoKJOfiNnhxXgJS5mcFExZ1iT2khLFNShQOs6o2JtDkRdGTBDveFjTPuz1D71
VB8u1VpvcIT4sHU4t8kwXca4vI1TdAD4CN0PWfOD+f5WFclDXojPBk6OWoniUs0PRAxV4do1uQ9c
eTSGzN4QNMRotiTIo7B/9AV4W51ZR8aN7+DNBu+0/tFVuRv0bVn4GNgq+7ZofRUS3K1mV96qP6RD
Ik+yVRoPMwhmaTbaIRsvbIDFqfY7NANeNt0kPf91bPRvRu8e1aF/QnfVsEyC3rCShzmz7qYqPxPC
MwBIxJ+NA4FJ2y6tUO7LSHu158qHmJTdQCQt7syIW7bNutAqCsevuCU9SKLXDT0f2iH/Tu1pZ+j9
kS7jJ6yHcD2VgrHwmGY/sVaeD3rs7qsUtpsztUFfWCwZZflK5hLOKzmgPtbnvVfl2qOA+rX711Wa
/t+qbygSFMCIZa7tBsq3PxdpyJNSTg5COEhnr7dj7t4VSBk36wTHLI7I6sjHqTx0HfWFFLFk4k0d
1Ha9B8y9nOZFeScUs/Zw4mALcPdmxTTsmJAue5usesqU6kRcOErQ/mUdq/5hLJOfWOuGbtTcD0UV
ALkXl2xZvixYKgfYM6fYtt/XEZ8OoKQYBZqQQTS0+9TuxKV9+Yuvz0T69yqVfCcNLYtJ4gMCuN95
+ePgjEbeOU0olS81FSP2kgbbo7ff6zL7iSBC7rFQ8KKsLnf21O4rydVr0Eiv6NMh/GCEH9OU+82U
LF7WT69xlBf+WGSnWDiu35XONmqcb2kv43Z0hhtn1rVNPUSl5+hyvrFz9cDjUqkv1mrT131ykvha
YsaoKYEq6+mYVh0nqqnFIZ6d15Iwd7wbgtHtg5lWuT+1rek7JagXsFL7MNtLCLFD3c2ac1iNvAym
TLbBgH/BgaaBsMqqOczWxuGk8zsGYd5qYFKEj99NUtX6PhNxFDY3QmVaUYPdj1At75lXvTZr7Wzj
nDwi8tHTcCAZ3Ye04oRSL8EpjOxFVdDigLPnx7bL2oCbkxEJJU5Vxec8WhWvn8BUzGKq904af1tQ
IpuckkJOXEbmKuSD8lVD6OFeU8dtl0+2l4kuyHkPMLqutUunnEqo6/tWGsdxBnmHohhqbQ/Pjyfq
RxorVzEHIwB/3OBq6p4c+W4k2rSBDMK4WnPbbaZq9bYhQxA3GH6nmfLxuKai3cfRciBCQt02JQU7
xX2x7Wr4ieIyykbu6mR+uxopXERBtaC4+Tlf6TKi1Kp2pa1FAXZ761ZJ3TeyWqN+3FVz3gQ4G8vQ
7Sblakc4hIZeDBtlifeVPhZPXfbR2s4mYQS9l4u81XAlDlol+6xES1gjxoKbRUl9IfWbaJKxn8Li
YwSRvI2zwUDHKL70xqCHYjqg5Ym+VQFk/cpsXkjwNDxnSpcA+sHsWzID9Ci7PEinClZ/qoANF7Lb
wGk9iujQr6pzo/IgfKt3htDsF3MT5e7PSkuNQ4fg2+8rgYRk5iZmnL7g6pFkXEGlnfgJkWzh3MyL
347DcEmpxedQ0yZ1O8Tj3snWnT1E2IJU4l2tzOqkwLrB6pWUykER8pQZ41uBgjFokroP4Vsf2qad
NlpPPVWjrnpyClSFpMwfiOs+omRBmKgr6aXWnWsEtHtAqCCeQc8AcvICwsw15RKM28ulVLdkKzxH
4xtOSQH6RMIXtLn3pJNs69qmZyjm+aiivoT0KGfQiyq+64x2ODb6fJ5iek/kzvBMBuhTVE7DXhcr
xJbSLo/1bNz1VgdDGlaT55bVuoEY/jF3ferpXTQfqwJkCgZ0dBQdN7yKqWjhqredlSeBa7bqtlLE
nQ4vz+3W+US0iuZRqtvMsvp5J5DuMJS80Wfbuc0MscEcvb509nRTzS7zritJV7H7bYY4MySIBVS9
dD8jiLS0ReW4b9f3qK+do54YR9jV4z7PtBvO02ws910JmQq97X1TrMk54cLe9C1N4xSTK4JL6Tle
8rOZIQOV8ze4WHUbkdWynSIuIgOaTjSs+aaR5c9Wjz6v+QPF0AuS6mzOTGWFyKXDWsAZx9k0nE5B
ygWIAy6olgrgNxme6OcvrY4HLv5F8/FB+CI3bNrGMm3ImI+CvoGFFufPuTmXAWtCCYeh9a+hT/uU
1s3vsmYXF8ljyj/0Zlh9E6FHxZ/42mCTTqI3kWeOahkIi6SwtXkVymJvXE2+FMuEWxTNKvTIK7M5
V9WgbOlejKx6E4P7hGSST4Jvm3guMe0/0mzlVpym8yjYdzGcft+ximNiGfVr1e0LXDR8vYIkXNXz
p+KsX1giFcFstlCkSl6C1ZyKvrjJY4Q3RTa/l6p4mtXyQIp2jssHFEQZjequyNw+rAolbBfYctnS
m2Hfk6tQRNU5b/3OEees6PLHwVlvyBtuL/lzGUPMsLTqnLAMPHhTztamYGo4OzZdmxXBOs1ZaAFv
Wr2ot0pSiB1cq11z9UaPZ56+tuBeaddoAxRtMXwcAz2TCfKxxLuIfaUafiQUbbeazr5TIgUzd6ng
rcbaIa6k8ZJYcTZRpbFgq8r0f0Hg+TS3YXohxrw+pXVUbagwv6o8OqYjpuCrLe/i5S3qYv2cLdlu
WiexG7P8C37eTbvM277rVC9d8i+HMiJo9AVeZ8T8BcrW1hDlS1Uw0tDX7i7K88+haIygtbt1ZxXt
xZo6d9865l2dUICtPRV/YqT1LV570CVE0u5xqaoaYd7jBlHczPJDjdJtMiv5q+U8ti59WolJ60aN
6nS7pBB7taQyQrNtgqZ4lgC2FCXMTlBOvGSJemp7WNg8StgmYv4AfVJCKWmSMIXbk0Xg+E3iTDDS
TcuPC830tW4YfLeidI4m/bVzr6a/SUAjYRwGFbSUmRCgykNK0I5vDgLKR4Qt7hxtzarHQ6i3w2YY
qQOzWHqK8WBY3WXVmO4YM6TQ1arfKgPS7zCNOWDsNG2QOw6eVGy5sbLx0DE7mdZ+9dd1zDY0fUeJ
OnvjVtTIYzwqXtvRPZL548/IMg9OdiOrK2c7kpLlQ9XdR0vlC82C419a66bpaSph7FopMAhM06xw
T9INMn7hTW5QyUDes/3CgPu7iDwkPUuleurLEAFIaKb82ZRIX4c5y1Qg3yn1xjZyIyjW6jANuExA
YPyS5A9tUDszrlo+Sqj7Tj68zKPVbQiaOjZmrZ5lpD/OWqSH9lXkaHdk6omReCC7pMmPp2K/9j0B
EXycQsIdk/QIMKf0arNf8bc3q83ULLexnaXIU+S3MzP6TZvysEpBdcYkqlsBM1S2ggdZouO7FMpZ
K5fWl73I2WBYbVVQShjuwPiF3ucpRVSfS8BF306bNWDY/TmOjNBXLrRLxVRQi9PRiyoPDpiBd6Ai
jkXWfkdYxWxz3ATn2SaBb3VgbFt6dTRKUwnYLi48dkU/xfrl12S6cTews3lcHWdfkxVfBX4ueZHu
eOq5z8whDruSrA6nozFFqlNvsN42z7V6DYghwWtvq1SnY9xtRltMIWaoSkgDeh9FU/JoOPVG5MS/
t67tq1KBhGbm2bZZU4U2tJgO6JBz31UGc4deZ4q72zLXxsuy2plXFpYVVDEux5KzwZQNnIEq/akp
JW79GBHftGl9KQ37FjVheaeDEcKljEm5R8dyslw2x4wKMLCutJ5oiUQwr3lyNpQCsg13T0Isxl2h
F099H+sIg5RyFzWyu6lL92XSdxWeOE+dKZh2ZcMxEqp1Xt1UCwz48SWSvpfOVbdikOMO2zo9mO1M
bAnccMKG7171drs1BqenkGtj8ihaSbPTZGcFvhd5HBdNtlscEBLGOVaYTKLZwiVgcC2X20JtoHAn
FrWxzvWW5PpRTddkM9XSvRkqa4JupMwbFTPxU2126RFXW9xWGXIL6LAH0wJExC9Iv6WbFAthN8Sk
LUd3hUavryV2nXY8s7U77aEwx+d2XV/KeM3Oq9kgbsIt2Deb8seIruGkijILtPyyDmZ1wYK13ONY
/tCQLemX2UeEQNe32iwNszE+MpLWrrePp6+tCaUCLqAp19e5yZWfee7uoMz7uDj0tzROtadJTDyV
uY9+lmdL1AfGb7mfimw8Fxrjm3xyPnJsOG9yhl9kEXpKLRp8i+v7RPTcjgRzbkhosYKut3CtcKv6
HohrDBtmVQB91Q2Cmt7P1aLddih6NtjZ/MQ4XPzsG/eckoD6PZZaYGe58FJ8Oe+i1n1pIrV+cVdJ
aI/j3pKJVh2lKOWLXgdYMokf5pJGx9rQhVex6Ysqt04DYilEArbksJufxsgu94nzIFPqrRTjRmWW
0XbCv63mq2xwz/isMKvw5qZBq2Ed6VaSYI20p3Ht7Hvka4nXFpRMCV3Epkuy+snuJrLPK1DCxkiP
7XydQS0KwRmFSV29RCfUCH6rOWdkISLIhXw3y/VRurEIosn+ICC+KDSw00YZtln7icCDjTAn6+2Q
F902kUxoEZHrnqXm6REqMVf9DEWla6ajQejNAU4PpOep3ykTA8PZjX/G87B3NL5WCuE1qIxV9/JP
4jumg9DqpzIphx129jCVYhemlWJD/06JwiWwr/Abq2TOlVGGS7oNYOzpzl0me9vRmSQoBHyJmWuQ
KPLJRlq2tSo5nkFpKDXRz/RFj046Um8WM84C02iumWqokGZNbrvR1TwDYz9/XWSE33v/lVjlwa0M
caHeDGPSbj2tAhtK1vIEl1/xTLXl8/riHuy98ZHipJ6T9I+45LTB2FLQVVIS1JKYP61lLjdWvDDV
QrNIF688aEh3B6y7feiOHZAMaTboFcIlTkaa2Px96rs3rrXWc6HbZUu57tJleWBHX64RufxUt+eF
tlpQC+aZNOHZVMPdZ3iuM0318lJPcMgxRBBj3YKMprwzRuYdq+OUgbvuB5LRDq7sJz8mbsXjpPRF
0TdhH6mxZ1blY4LxtJ8XzEJt3flWWOkjSanPzfwtrgFKk32HDQdCoarEs4Wrolqyci+7ZS8jMUFQ
WibPKVMb15eHxuQmFx2jBddEypVUn6NWkEtg6XLTlv2NkzQ+YijhA8NSB5ofaLG4SQoRBXMkWmYO
/SfOjfRhjgJtCxsk8psYu6J473wnIk8Rz3jIcIX2kU0HxSqawKihuJLl0zCvNE7K2PuV3TwvVuvu
nHaBtn8yM793Ehwr03HAzm7a8jJTdIWqtp0HeR6cCF1jt1YBPoeTN2C7tdOGVQ8surCQ7CcmcNKF
8yiiDdfiHaWwdaZOkUhGOiMkUe6RLs2hq0PkU/Vc92rSgB9kDKnd8ruwOKyHul1OqmV90pJbNB7l
RXfBUWZwA2fw8SsAM4sko86y3tNVv9vmuYq79xS+h2ehFoT3JU8O41MS0E0GJlXBGaJYO0tt/K7I
JBrHKsQ/2+Ij7dljQvjRyOkRmwDIocMPILX3esFRA9P/hbosbxGYJ5t+ST4m6H3rRLMubeWTiIEU
hYjnOKvu901BR9VxeCN1CxwbIdmsJ+FUl1bAhc6mtTUGo/OZuuRNa9zPOmlwXYz6dzR+rznkIhyn
Zc8+CBSBwkqdaZ5KhVytVW8eLQVedoFe0dOK7jarQQILg9mNeYo1+6M0rQ6MCMnXOCBdjLPtaDIe
VSv1O9aih0QhvwWBmkc/x5UuvQKXypvc0h8Uvj2yjx+DWcZBd7UCSpMpEE51T4b0Jou12WsX6znK
YDANXLKIt2rwqiuM5iZf2rgzUGD5uop5EDbz5Z06R3dSzK2fOVp9Khn+02K9NWt7a+ERhpc5qqq6
gA6Kxhb1KZW2q23GVBwxbCHDLePqJGn7s40Id2P55RsO0W28Ct1TuiUOHEi8FvcBPalF4oxt+c7s
Z5yLQZvGjy6n0amwtcwrJhxMM8XcGHFZMkCqDlqpvYpO9StqFH+sG8yMyIBI15JiFn1cYDRT68Um
GIztxt+23QVIlo5VPTJmcBruGGfrEM6FThSikKbuiGLY4jeGPbvTfuNm/ZSR3Dul2ndKTI/nZi95
j/PEVUwWIK17REYIyT3mZPtf3J1Hj+RImqb/0LJB0iivTrrWHjouRGRGJo1ay18/D6tngJrE7hT2
tMBeqlGdGRXuFGb2vVKaoBXTcJs47m9CCo99TaspLmvEOgoKXJXluC2S8Cfk8rixecYFqmI0TPO6
DdvZw/xlruYhjbycd4GD2SGYee4GQoRJIsi2QWdg0TMPZgLrkU5cC4Yi4O2kSXFhjWASjb1hLbJc
JQSIU4ZVL9QWBAZdfDLbOF/C97x+sgJA/pSGdWkr+imgVAE9xGagNmVxVv40LVrFJ9JDvdlO9LVI
tHvozNkqqHp11wGkxClt53kZY2nqDtro6E+xY5THciDnL56vQPSdNwwZjFz124LlyJNwnddh6Osi
U1ZKmh1Le5gfcTHee0351Xa1DX4t0NS3ZvNql2zc2JpPoiZXj4IplNf54JdTAY+nfaEBwoDA0exi
35AC07nZM8epk2f0Cp5ie7IvEuNb6MJKJ9W805ycs2ytXXJ+0LMr+5X/YuKqh0513ic3fcFRV3pa
1n2rpeWJqXjLNTP3RYEII85PSTIFK7dgdstxWNbtW9FkMDkW/XpxCx36ERAhwxkQnAtUy/UntXpO
3cafyF4iCWD4GZua6blWuSv0EtrREau4UO8qcWb2mL9kaXtzxuanMrobkoSeqIl6NRls2eicG8kB
4Nq1Va6wMn0m/fwKI/7SsjxEhX1sjGEbmtOhnPJLkCXYSh65zjl2QfE5zrB50sWl4G+OaREc1ZVM
w+e61E/N6P5sgZGhIrsLSdQPSvmOJI5V/O3hGOLLdXrJKRgPaceOVlHBYLTVo4eBYmExVv1sPHSV
oxKah2BEFE54frZtZMOp37Pi8Dpk78Ys753BMX+mzgbLFnzFyU6HLYHoh7xPt9CUymAwrVFrB4eV
0yJlHmodeZXG4EiogA5PtphRsnvXBI/CCe8hqxvoWnNSM/DDeRiEn+gLeNQUnilL4U05P5pgDvFz
ES80unbQ+rZClQBXroSEzzPN6lk8eOOgvdhAQZ3b/phMzgKJWiBoni+iIstp7JAyBIQqEp4tR4bl
zIacDceYe2psQ0VjYM37j7i19lXOioG/DFf4NHO8CK9Y0KBZoskr5nmFgtVeWxP9bJGdHQZNPQVB
yJYyvyYM8n5Ws2aG7c4KH6nq+IorfTXrtrrgjUyl+xV1owBBMG7KnKHS7z4UfEJNW/oyny7lPP4g
V4T1uH/KZwBbNX5BXH/hMJWuOGGQd26pni3sp+Vfaj3OSZuZtiJq1hVWKF+KdvBUK1rL2j6UZvOW
q+bZLF9qiyxUsnvf6zB46mR8mIhC9AtM4dtK1Ot4RHk/O2Jbj/3FYXYhenmS3jiLNTFGI3pZCEBp
aAlMEptQHG7dKXhvLfen0PuLWcHURYhf4EPtj0JG+qo3ktyXSvHDjuVB5FHCKQwk0CVDc9XCg1tt
gDrUZJGNoy9LMri3KnsdLlTShVHFMb/ci3HSaE1LsmXYfeY5w3w0l9FFDMoKycVWo2fk1rON+kzN
il850LjQV8obeR2R19VltOthPzdFmF/MMJ2eG3L0PCNPj2ZRh291ckWI7vGn+rko0+1k9crBtsaH
48Y92qD6jarXZEtXYLrVneItsOlV1LMv6aqnlBPTy2SKdKs0ZCDoTbNNwim8Bdb8OxVcbkUUG/ht
u64ejuBPrVa9ZXS6eqYbYrbnIIyeBqzA7hCx4hBRrPgJASjmS0O/pwn4RaRRHhIFHWWKio2JrDR3
PXH3pslSYB2JP32eZvMDdcou7saLQisDxoEebfzgT/JJKDS32e9y4EoU+wDXkTe69SeCYo469GEC
5PtcUY+GPc1zEym3NQWiAqNBGWbnqQD4Q+cb+nFMk6g07f3U1o+YmLZtETavhk2BTG3DSLZ6DUTo
9i4seHxsM7LIS7fA29/dh6rPHyNNYE0Z5Nu4XKbupvhC1JWfe0Rcda+Hh6F/Lt8COQb+iGAL3YUi
1zWEyWrCRreS+hjvaP4GcK7zTa5ZSIWdYVNT9aTYznAWbulDRQ+HPgzYDQyyqZlDS/LObpXljRMC
JU7jI4e7IdkTJw8fz6iFuZdOKXvXCK5Z44bEKsBpGDHbRUdVmhJmGwAGVrFc2VWZcpGp+oKSmnnK
Cn4NUf2UBf2nqdvXdDLofg2fkwa1D/PEuXOUj7rj1EwGy2u53E4cxu4+1ln5wy1JkIFnyNrYEFJp
7RUyPVlgmn3ovAqtW89SC5jLWOtUd6+J8k6/5wO0uqaZ0xMBR/RaKN9jUG4GI1U3nf4eKixpy4cg
HotyNYpCBeo0zWgSFEuTsYKT8/FSWx55ObnPK/US4sSr3dE9xL3GKaJ0j0MXvDCodCyhnAWivvMN
pAYVJpVt4jRYglPxDo9PhMzQITseOcxW6ngcNGfPY4zcXAJPS8nlp7EDi18/uKCnQXTRiPEm0BLV
ZZCt8xHJ9yiv9IwiQgLkX7XuRZNgiwM7qNqdkzbVoDctsi9Yclsn3ObmTADKYqqsDFdi4cofxty/
iFEz9n3Yfcfw/Oq71jfoXmzltdDdQ2DI35Orsl6E43Gyq7uVBiyrsry4+uRieI8/ga6rdZUNUK4z
LSmh/TOJoupqWpHwjCC4SUt3vAjQeON04hCjV0AOEZziCtiv79wrQ7sFeGTlW0r+drIZ1UNM0nVd
VjvyPX7XFuIhrI7kguSd8LOoZiOx1J9RbJExM/zOM4RK0mI8hh7gBKgTf2VGv2h+2JcWev0Wvb5g
7Fy7NmdDNSaGceAcsekacXOH4WanOphDZq9ss7rVrSN2tUgPvSi7E1q6ATJPRHDcmNQcu7gEeBgT
tTcuqPRWjTXcur79disix5qQ3IZ6yNdSU/RPA6ljWjgjUKEQLDfOb4Zy4jjKxNjao/I7yfrvzvyU
Dc1es2hfsfH/YhvaFDFDSFP+MqmIXfewn3KcdnblRMjHkeBZ+dQiwmh9XKtAWyVTQT0a32gPH4OT
flD7wnlyhhzR6TJTOBZ0brLFevsG882T0ehPKnZ1OokpfqmURvNHC1WpldrPSgKEajeonMwMACrU
HyhLniOpLHRjuBJ5jvs1Snx8ZsxbyaBw7VFPUiSILaAyWIeUrUkYUdXfslr5pGDbYlWF9KRGGGAs
YV6Y3ttufDXMXcvHPOLgB3rtWr9rtUXYyscycov+D2b6fLnbLolFhcvfigKgcCaRcpwSQhki9WRW
L0Y9vpeDcQW9SSrlqzYs1oMRfL44xnm95EDJdyHClbQZo7UaNfon4nFzZRYGL++oc4ooz4kxvBsR
LmJJoafXaSjA4lwDT2Bb80OH+Y0mpHAV6s1tNrJLXYA0Bbza/pQcRF3mj2xMjL09wrarE9bmKezy
TUXkHVCU8g5ofZKZfiCOdlyZs5Zt9DnmSsHazFaqnRDXBVZPBET+qQfljVwrDx3kk0116B7kwVqY
4202u8ANv10nXTdoVnty7lbIM5Aap2mxqsZfc8WAHlagqnnxJSv2w6TKLmOFeq5A0+rZKaXPQVb7
dieRYOp3MUprp4vaq8x2R+7TisycYhVWWrsRNxYh6DUSA5CuLDl2TX/E0mp6sTm+9WPxSNoW/Fxr
vA6BA8EsO4KJ7G0364h4x8ELGeVJrA18syYpEjXHYkVMom0WPUwIfwcC7ZmekNSjAK7eOpl9b8kk
e9PjfmPLadr0GIbX7D7qycb16VGQQKhzg4FNJtW4ISh9XUSJdXRL66E546OX888xNeDyh/4olfKL
0qSda/XnXJHSs7tevUbK2ZqY6ZRJfeN8eecYzlvhKHcknqBxNZtXRM/yqsrNmiUgudQsZXifq0uY
0olJ0BbxNtZzOfX5Wg8YvwgNUrfS5qRR4NdHlorUKjBEhXfc3ie0/VywAlezfp+SF0QTWJbctabi
ZkZWhL4iXLaODyo41E6hnA/oBHoMUU5dynNgqt9YFbjA+VTfesoGhDYPL38hPEWkrVOTG9UVct7D
2+8alPmrJMj2LAX0edfi94zwFEEe7IcZJPnOZWkkWYICq6jWy0tr8Ww4aVuswYKy9aIoaIOG1BS5
qH5okw5tLV+PFHutKyCqNUPgsKqrNvJtPK2uA3BsMyFcA7Wxr+EEd0W84XjQR20zkeJ4jWVtMl+o
DQfl6KRVGLSXY2c+zNWWFo2HC0zmx6TMr6wJsV4IeMQU2KED1rQwwnojVC/sYZINN7nZJDAz37MT
QOYZcvL4X/E1Q4rEcVNipSevM1PCJ5tSQ09NPRSYy+JOtbIOecLShklLl68GfMEKrHdaefAR7qrh
jVjlBBjtwB1I1+jTU50PYgMe/4MzmVj1wJjBLIt1KtG/4QGzdfu34pok1hHoRjOo6ev2I0LQ5lmE
jPAvyGdhbdaqwqPqqDkOUhRgsFnnsofvrlHuypbNpY3lWijGV19P3ZoQOMZGeQbneTcKvin904sn
l88W6bAySxGZtJ81FSVDEiZrPdGUM6JrJqLipLBLm+wKjZpcm8h8KNYCuKVmwhy7hM31W8MA6XW1
+7jseEth2wq5OVFOtfoaAJPXRXQhsMhZlcQw+X1ksbkTmmCojaDmDstZVIwATSj2kYRA1gCM8RKS
MeBMyftSJnIck6bacLb6Gc5hvW1b9y1V5OeYmvMmGvVdItx5axFfQJGYlyaN8AUBK56aDy+amj+x
ERaeMTohX1TZxFoC7iLHF2vR50ZqFO/0Qts3GjEIpZ3feuKSd+yWBuf56xxE8ZbUMPIkrYTYHdsJ
PKqgvdkYXgsjQTvlRjcaMsgnwxjHeLSvKVmm+voaT7mxlcI4JPPgDU0enFEry1vaDveQbqZ9hNu6
wsgSIlo3E0LbQmXmRGzlaxq+lEtuy3XmWr8yzVS2DarnOzjAdI6t9CCi46wgnJ3VIbxRajcjqyhQ
v+r1dbCLCtQ5yiFy1M9xyTPjSQIKvNJuQdxP9Nk2bFVtdJtr8eTGnBfyrVBMzjPNTlebzyddmrtK
bz6DdH4xDeWD0KvHkIdHsPQz2T1Quab23Dr5dsqSLd28akTMPz+DCMx3Wo5U3bjBNLKfB6aPadpV
kb0xjMTvCoV2m6x6+Q6N6q3S0wXPeThZ81Qm8aPQjFvizOyzfjXlO1L0yLFayPbc/jXp3csUdXdr
7P0wn7KVpsy8rnIdVqL3bOKGGpUcBpMXg4w9kN0i/5EQQAYxya6TvlicjMheYg0nVIoij5/oXFAT
yFtJ13U8H/LUOXap8doZ9iMtxiux7efE1rdqsCr64JhW/X5YPnwvks+e5zcUny61bqYWP2th8Rtq
5tTmzVvvFJ8U1j5IG7zWurWyOE7G7nDM9PEqIhLDWCbx2csfbsxhMU8+tLq+RBmohXGgAvk1zJ1y
RUYS0BSvl+5ObwE8imeEbEvgf3stEvchLyc/1PDbjxvkajbEJEF6oz1vnYifRjaMQztpX8mueK+E
vLtjuO3zDobCHnaoD/bO3F5g0Xdz94xf60ygySK0I+MP5La/wAmcoph2oj48JLgtSBBrg6+AKp9Y
fri1eynNdKO35jowtbsaiFdnEbiANQ3ZC+chX4lLA7iuPMf18KQt9OmL0XU32c9PbvCqmtmRLox7
1ncfI2186oWqNYqDX/IoPWRCOZhm5ttavMtnZdcSOG8Z4etQGNvGNW6Vi3up2UOlHaqKVMOA/u7W
1SaE7hfpErVEf6H0IiiUedB+BOb81sbGe9tjCtE3dqDs7FC7ZmZQMYDpF2jr5WG9zqF7NoqUExTo
CxjTmLqc993fLNVne9g3Q7d1SumXCM+mGo9P3YGPovigv3rXae0xjKHluvgM4nIkl4sHZt5A6+6k
g2KBSWPSX1O24RXDqeWZTQrdZz5niXbucMJP7XC1hmYTGcZ+SCZPgbqLNHQ4wPKN5yKsL8uQyTm+
BvFz0YCc1Moj7Yo3suvPRpI8zZkLyjcTUgZhNU9P2BW21SLXUaYHqejvzBbPdu28IorsoF3sOENX
lFwMfrwW80HM/d4Q5qks66fp3alDHgI4ZobIXifyLF3T6xBiliB0JP4sB/uyvM56Yt8ZOk69Rl5e
Qn5gpHM81MJkR2fH4i15LnV66if1lhrFfSYfIFIL39LjM+fDi5qZ58zW/FRkZEjVT6Yl3rQYNYXg
N2TpTu1YR4m9sdkcyyWEOareE3Yavy/053pk4qzUW+0Yvwa8ZyTK8Ajob4pSvpfmm0qG57bJONqD
vnM0p4DBsDiEBObvqmAr7ZTx1iK8I6sYZ4Ctjj9F13w7xrawDrLr3nW1/VEzMQW5+ksC4a2KYl4o
+EXaMp0KNiE9G34pi1a3hrDPQoO2HhR2bXhcboQOuj41nFUz1ji1osasCOuTdDXsdHIv9PS8XMK2
n8+J1T4JrLlloz+3Z3pWn3Cyf5lyBlYhwhVouMzMT6fAACFeKMq5a3b3Pofao0pU8N/Ex6L2oGGY
USNrXqElzo5SHh05bj1CN88DogxQYfFbWeDh5a9YwKcue2JayHWgJBfh2D9zU34MTrRz6FSFNVwT
IO/X9YuJ2FdR5WUsX/skfwrN7qSG9n3mIEjgB8EqjqFz7oT0Up3qZ2krx1qbnm2j+LFk+hnkuyK/
B5ONG/OLSM6XGMuBbG8wu/tFf1uiTdQGMi7C8BTW467V+qNturtO8NZn2dmQu1qxP+Mo+FCD2Bet
kq1wfMpVKe0vsMl1CmAqEuVHK9yb0zinMp/PLjw7XRInZ6C3qSrzmwYwiHfrUKF9IgzvqLi3kAgM
4LwlIGr8dlqpeNLU3qtKfE0xD0tSjuc69eFMdoKRk+F7U0px1mV3TFTKGjmhGsawJ1l03ZLy42Y9
Z4r5I4jSD9GKn3NU06p2nYW9ycB/1HhADFGvUEaubTX7wK63d4FSuHEjeUFMgaAR0Ff3SPAiF9FO
pPnWbO1DHh40W9n3nXFseFtKHAcEiCKNs/O9JU6AHGD53Zo14Nga0d4IjiXl8GYMcdq6D12PznMj
ti24XpZ+USHEsh/vlgXMYoOeZ75gXN2TwrkgoXMiAzh2OqRptw8bbY9X8zKI5MNlnVyeJ02E21ju
+cRJrjzRv34u5fTIJ+eoBt12Eie0xRsZGdtU6fF01opXJDXYUH1id3HdS1hgLqnJ9uXLYDncZl3o
1Wq2irN+3w3K3amba1eoj0KSQ9gl8gmSyZ+U4AN7KYcSFwVGVuAzswWWivQ3TWwP7tsxKzo/5qwS
ZfGufmni6E7Z47oYWo85dQ+H/M45/67VxU+HNSfOfSP7jAeCutjvtW66TnV4TW0coVCSZRe/9pJz
sGrvGcIAtxh4feTAtceGGDTZRcrfwZx/Yit6kUNzs6b+HqsHu0XqPFeIqNwOl98sDonZtFsnILgI
g9c6sqFeO6TrTdqhJEj7z7w+q23t173pPOoCOV/UBF5ckAYTVfawLkrANPaUV7xiAUmFfj2a5mFG
QVjpFKTgpS2BvNke3CBLN5Ytkffklnmf7R9ceYD2SHsnxXNCC8qYQGNdebUSd2skuwYd9rYqnH7X
MLC6xnoqRXibQHe9uMrfsjLbU1WrbFu7dWmtgUCYygr419HnfV6PB3s2kAshGSGUsibttGNJ7g4y
JqBRglUm81yt61j9nI24uNFnBnX0JiEBuylQH3XcfAksjntceIfBKZFHLbG5oWX7GnwlakISPLsx
WqdhX+47tyHgqUHrgS2o9NMKV0E7mK/t2BQHpmCwpbjOs1fYAE6y2fQh48DkyY7yjaXCH0wLvREZ
EpOJaw273hCzpxqpuaX/g9GZXoQzqflWNOEykIv/oEYuPsy7oECfoI01kVfRiLgWxbUPQPERZFUK
bzTPLwiG78ZYfBOsmu20ljyL0ah1EAX0LjVJk2cwy4vVKrNvBf2ut0jf4g7Y4bYrS/vaMDD67SiR
rvTYAaaIzaeD3i9Agjfq6Oanxh6vKn64Y1xGbzWlSvRgqpifNECYZrwSSjXspn6KPHQ3PMkUm21q
Ia5hnyXvKeOrk9HmTEBqfSoFCGyhWcY6auN4NeLNF1kznaSqppum1woQvsaTraZvqSjIgLjz/qnK
+MZlRppdA+OOGSxW3nQB88MEVc9j/aMU1lrlpNrZwJDkkb+njabcMk6pcZ0kB1R7yJNbeF1G/0M7
35pSphslVF+0RHujaDZFUWBYe2TV+9aspwdNimejnGOvteZ5M1TixLO9nWpqlwYF4i02u2NaiO0Q
JSfZG79a5bfazR8chIl6sUW4qG9hJ7AHEoQEOy0PVHSzR9jADbINH0hiwdnTHybzEehF+qt2OF2h
SG4tpfKH1Mas7W5k1cD51rs8RQijVdFKM5AKoHtp2XIIAK/j9NgH6SF1ElwkoDaUa7GxJvhr6fei
swO81TaZ3+Zp34AX/PUvRZ982Iq7iXLty3ARVWhZTzDahGyjMt+aAuYH84QfN+3znAKUh7NNfq8h
PNDsx1gwFGNW/LK06BK1x8zCc8SFdcj5VsS6tZ0OnZnPbWzWGoUXmAH1z1TE8bYI0sTLlXjtcnzw
ksSR+OoyYqwzRMtRhoE7tdY5EnWfzGpUYi5P4oQOgbTeQx3OF+aPNYEWxioZIMEjBzYUuC5friqC
uAndfJ56GskODVIU7vIpdXWSDUmKQZvpfGFaiFeN/Mgi7angBKlCkHhEBHRrHqbo0qbDJuqafEs5
aoauENeeoVReh99b6XImkLH66PkeZ9R4j0qvP9gvbkoX/yjbaqcAtKx4Ap2VQ4qeFwTKKahU9uGm
ooRA/ZCvWa4FmyboX0mXPulqzDdxf+c5z39YWIFfBcpPk2wKrNpyP3ulBicq7RgdlBl8F5BiRCjw
yJnvtrmZ+uBVNtVnoFqD30rs6uQzHobZfBpGYz9VeuCRT/azLsL9QjiXhXbUsmZdOg0gEo1w2NY2
tVF2TzNYea4D5g+YofyigqiJU9Ft0j5+UqqXDm7Kb9tCI01yEV0qObA10wFMsq/GBP6jI2+RL1Zv
QgnsHd2xJys3hS9NDONdga0w2gTO8CT7vDqRS2RzCtspXFPDnPRzpJTfsq7AyR0O/YvZvLS+x0n9
3YXBLaFJoM91ND+N5GVfUgAVXpNsBJTuXHxkUXOphfYgY/ZszPX3kC49PLcxK/cEN59aFVlegNpo
26cxicldfNH7BdJLSCpH7uZzZvl2INsSA2m+wQMDLIb0cgx1DGQ8JiKzn+dqeoa0NwkIxrk2w+yW
4pSQTrsiQwejxBDvwkWI5Dod9dim9EMi2FecssRKJHC26GoSAf+p6eyEXa6yQ31Kq5y9UNrfpcj2
GYH/hUuAtmp098k1kLv8HjMwflDHz9B4zSbYqAl0yOKXgz3vCwOu7zJn5UWo2XWIAq9V+t92DHhl
GjEGxOxUm90Pym2X1ILvrHSuGGPMaX6urPGN9fdKhPktrK03HjkMKSL7FAO6ZMPaysgmeU+l6HcC
TO15fwiPWaU1yGI5xhgh5xat1rgNtOR7TgzEKkMHmDPrnwHWphYlbnK1+uKpLtwvWtMcWH01xyCo
f5ISzLNjhMQexvXeUodzzH3AVwRTD7EbrWwX1h+8h9KbW4UDbzTIf5zdD6frv5Uo3itF8uzGOZEV
LZeZ9VzOE9IGPLQyz/3JVE/KQq7n+am0xE23kl/JJAEhIPrJn5I1ypV8YAl0VZI//sKGuBCBmr6g
sAgRvc9PoQyvgGKvSI4eRtwuMxAd4Cka1TD/7nV5lDJ+VbRyp5bBfQpKNk7DH9NtLt6rkLvTr1Vr
XjMP+ER+ke0RH5f/L2wBq9v0Bse+nnJirFXnjMLdd7L8obf1zp6J67Kvucg2ncNGKvCSZtqlM7Nn
08BDYw9PlQFcFDT5NXdc31DdLTTgc0YN/aq1tA+g1bdG5RBhQVFpQHhF/dXSEevEiq807UPEwSPC
Vc/jOL1lbnnkzLVVIvVTmvo6bwrqLVxMS3pEK9iAD9QkfZzbz4pmKpuQHdR1J/JRRNV4aERcHGO8
ji2tkbnYKYDWhcyfcsQdkIs5rRkTD42wboiJJit8tvX6VuVcYJMI/dXYrwkZu0HSZJX6M8CTw8he
baYmusvQhj4Jz23NqlduJsvhNG5/MHW8iWx8MXg/sjnYF+qIFqK+6PmeULebrSJwI2T2h1OYP/mK
em1/Wln+mU4EHdTBr6I6qIH13fTVix1paBym/lkMLM+igPbOHjN3dhTM5mkLNEDv/H3KrXVmQ5Qb
oXVrm+RWqWigksCegPKiLVFkVyQG6YKm/xh6vLKx8TolLNmkke3bbAHJA/0tVvQLOb8mTzxEAiT2
jNz1zj78hQnnVxzuazbXYDQ+OD6yupFBapfJuR/VrQnQaC7nLwOqSeM2eNRWDSvQeLf+KWIyxDHU
Z6v/5YxILHACZmul0a81ehmqEtAKteYwnP/6h9Mp5qpHQBFYAHHIeGISEKJVScsMjAshKlZ7n8iw
8Dlt9odGzZS1Mi2OsyE6utaGQZ7Xx8hLr8VOw+EPMxw09GszY1N0538b1v/f5SH+lZy4/o540v9/
yU3Uifz8Pwcnrr7yMP36/tXIvwcnLj/z7+REV/+XRfGYpRK0JtiayDr8z+ojx/mXqjvocSma1B08
A/zJfyYn6ta/LEH9pWNQ1kjL3RL29F/VR+q/iM2mL9Ihe5SCLf3/JjpR+yMfjd4lgnbQ1PF7eNys
v4K9/paZlYVkhUnoiR2RYQtyFr0kMYmttrJGBhsSKxAbm5wgnTUGD9YfRzr/FB3Gl8QYzzaWL51S
NhkJqiAywaQk0UEO4y6xV3/7BLnQUFfjad9NgTMCTrnAhbW8w5asCMEq2IEnMi4UR1k3UIdEFLe9
L4SNxrsx2xVDxo+/3b3bv3/z3zMOl4SGPz8P11zTEMgT67rcrr9/Hh2vaNcXRrjTGUY3HPwXQYNL
nIdW7elb+6EaJQhRx3DxP/9e7Y9IvuVCkDRI8CBxB9xwa/lgf78QcHBzaenRrsWcU2wgx4e9O+OE
kKpLVseQPS+SvwCuhfEr2+HUfq8DDv924bRox5UnU8bHqev6l6d/+GR/XBLy6+BqdZItNGIoXZ6T
//7JzMRA02w69U4b+hdHGgiiB/yIFgVijFBNuU/S/CdG63CicxItrXtpxefo4n0vw5DAYX+wpAQi
KtmBjWNras4/ZN6JPyLZ+IS60EzN4HGyLf75R9JeMhDSSH5ftauG/pdld5XPBSbSpMvGfVgSABbM
EZGDgz+KyaJUo8QgRocBggZ/yF51pXijuwgBUmKwG9X3IVSQdbouY5K0hhNN4T44qO3rbbSEVbbj
uq0SuecFfVfR1lcqmiFHifAmZpzIC2XnZklzSlUOal3ZFxfUw0Hb65CTVU2wga0+xS071j/cpj/e
5b8uAjHRLBs6VQma+sdFiAqzjdpU5SI4eLiDSsn8CAa7+jIrs9+0WISctB/XgVN+VOls/LvwjrDb
/32J2l9x+n97cZZf75joCk2S0xwVM89/f0oUmARCmLtmJ8sy3mhOPxJMp29xvMTMj81W4jW/lPBM
+YQUOQ8d44GN+RhCiK7QJRq7QWVCmgf2yzySrD1OeVDUbtrDqb2QiPDDduOU6IR35MHm1tGU5j2q
Kk+0JnBHFX6YKuUd5GjtdFKwgJqQ2SJ71gV6ov/5Qv8Vofj3b2oaQqWj0LJZHYh6+XPJyiizqJUu
SHZ1m6frYrbsfVjgboe76Ut/0gqd0PK6Peg6vVGjaxAaEkzhpgQV2k1xmBPGTzg7h9a9PSl41ZE6
FK4anbCbXCst3Li1SNat+UFilm8QtyRClUS46RBNhOoM4XRDhq0BRdSYCAacDwk+XhxUZ+avd3Q1
R3dgVHLtJRJWF9M2c5oXil4Splgr4HgaIKOPIDRKUfwYyZ3Z9LNeYYaLd2qFzhu/zGZMKuPWAzOu
w7xstsIms4wSIOT8WWscHXK7VqpaGuuZ7LnFjK+TwSWuAs8bHEOO4D6lF6econWYAXZI1B5o/Ivg
nKKT2GtZq/9TtujycP15SzgDajz/yxL65+JZtoh6ojzKdokr3nrbzjYmiSynMjBe4FVbbkDbI4BG
+jmEZef1pLCezIBXQmTBs5zrao0RCs1GqaS+rUzjwYmQyQ6FTb59aGlbfJPoOyAbfQXHl18ZfGVr
buDoWspL5VPgjniMW9re4//g7Dx27EbSrftEBOjN9NAcn95qQkjKrKBn0Junv4v1T1pZggT8k4vG
7erKzHPIiM/svbbRM7+wky10KrVPCBdGtvN3az8Xj6m6FCFSGgIR4kH1FzgKeNU0O7AsERCBnCIM
6JkCkMLgMLOD0Hca49a9n3CQ7ZMeO8XQZO4x76Clxa1hvxhSRHmCb1KHt/xdbeuLwTJv17VFe+NA
t/K1ZjK3seNBpnK8y/gGbeL5biAwPCKgVvwe56gvFmzQ2aZYYHV6Ma1ZPeToregK/b+8Ob/7lhxM
uCCmNGKRv1xxyogt3FWS4iBaRPVOtvg2tCBfdam0UXwc/vzTvl4KvKZY81VVJ9INGNNXEqpr5Q6o
mbpAXsAccRkARKPA13B1jTkGFR3rmeEpV/4lMcM28bcL/ct9DnOW/yUhrNvFaWgEkf56Hjoz0JW1
5ccbZS2uc/MyLWbI7zrjf3R9UIHDXz5d7QsA9f/9RK5nA18Wp5O+/ff/U0GUs15hMuyKw1ihltTS
b2ni3TmTrd42vA3BXLUZKnd2v1ggkbWOmZ/E3cmb6jxiA90fuB4eICrf/vlr+JdQ/eXd1Bgn20DC
Pa6lryhlMMse3OiqPBQkslwQxfhWjoJnJd7yyNQK0QQJhhcrJzUXfTHjWZ7OqDZBfdpYVR90xTus
wd6e0EvKfIpKe+4veq8hIgenkkk7CXVlZbbvzfK91DLrofZw4W5OedK4THa05vSXJ+u3n7TFHwX5
1iRaxvvCYiVSgbGPmssDk2O/h70I/QixHRI28xRjjxB60R6VrMOnkHCi1GRMBs0wxWGlFdeOtPFI
tIaklR+av5yE2vZYff20ecNscnl4/tSvxZpe2vBYElcejMSAC6BcnEkhv1QdkAu3+9V2y/PuQJ8+
RcT4/C2V+yut/N9H0HbtrS/RLFJ3vpSKlZs2wOR0eeibNr4CbPCN2jTOfAtelfT7kiaD/T5ftAcC
o3FPApkq86FWoqwGFKwh8v9LWfTvU//1AyFRCKAGpHk+ly+/EoLuYrUmSrCq8iZfGl2UUawdCuG6
YBbf3GVwL6m4HdrZuXKesOFziviaZCiwMD1V07ZmMiIc8qdVTPFJH6Z030zeciH01M+FVM+9sS4X
qamhOQ3PQxv/5QX67YeKot9ySLq14MB/OTbXzo3H0bXkwUxYQ7E1Q1PHyKay5l1ayGvNkk1M7OjV
rK1PZjWhFNUXcdHbDtYbUjPGyur9n1/q3/5OUN50LlwAG47zpdpzKQnUpuMNaB2smoqBBplwYMJC
KqXewoJcPpoCGIjqQeKThEtSrxGPqs70N55Z3LeT6uvY2/5Sm20fxdcvG7+KAwGaHD6a2l+PQKl1
sct+oj44FfPAjPl1IKvySOqir5btK1k1b/HkNH/pP37zU8mcNghBcHnw3a+g79IzWmslMY8OSD4v
m4rasUHFYVbygtxGedMAxFIE28m/fAu/uWN0lYNI32DfHlS5X//cgkNcwQ7AOTT9UFzXgAcmsI8V
DWm1wloZuLZ5RIW9l5rOkD1fVIxArMVMehQhkGloKpGqgisfTXnz2bId+stv+JtLmNqDrsB0ANtr
XzuzliAT8LjMWzulu4s7SC65JhXETipAm1H1EFEO6ZPZdWcPzfJ+ALzXY1iHUjKep6Ji5E9aVF7j
QgGMiBZah75ZlyINJsX+C2J7eza+PDs6WiaPRoG0BY1M6V+uT4XTm5Ek274itxUU4ir5BZANyKWd
Rozwf/lgtq/m60/b2iXV2lIdEGX/+tNG5HJ9D+740LpJz/ZvYcs4KUmgDDdJ5Twhj7x16/uJGQiR
vHBTS0X3m2IY//IFWb95hAwi0jSdjoZq6Wu+RG2pOCW8sj6AZqAiMtVnfuFQr6fltuBZWlpdeVtg
i0mewLdxInxYIjj3K7N/a8iUepmBDu/S9mMmlno/elKgHWwYX7i5+JEYSROZK+mZTGv0g2Emp7h2
U4Rh2smpk+xaqkJEFVShXTk1zh7gDNdULzbWd6WFQs/1B+zWWZCV3o+0xM0Fq2dnj2zsXHz5G4tn
2OVd6hxBjXnFqp4gTVFf5Z4ZsTDsfTigm50ixmpGPi7dx06/mGu33wQMx9qREVY8XkxEXEqG0OnP
X/FvP1m0To6nM9xz/v3k/6ccQ9za5Dqy7sNsVGbEf9IDDWgfSXSdfcjKep+tVf6XLvzfqvLLY4WJ
17PQ/8Km/89dUScLvf0i64PhiuVHu7h4D+NYPja6SRDaNtHuhUZDF6e7TCoj12B7WDPh+CvyOEwv
yzGVjrU5dfx1TooXBSdK0GXjuF1uyG0ayAGJe/nzJ2X99wA1adyY4XC/gXT6ik0tkZdM6hwT293g
CY97b/QbeCjLkmRRUyxsfvkEU+KISCHPgna1QHJkxmkuJlDJgh45kR2x2ypamyISalJ+KzzVY4Do
FKwssJFmUu32smEfbxLN9B1cBsYeMVcPS143KC4JSSvtbnxZ7dNk/LSa1Lclox2SQsVB6RC1ZQD6
UK+3OSEzNkgyM7OvbhO/wvYrD4xQdwVPwh08jzt7VYqoyFV8xMSY3ptZEeZSVTi6rObSpZN8pbI1
+mpXqlAJyBrPDpNO+DSrlap2McoPxsefP97fPYg8ENgZPO4o6O6/HjWDulIDOj1gTZMup0Q2ezEG
GYelBiPArqHfZa25/uVg0f77nTLF5F5iH2Q426jk159qEIG7dUDlocm3AFDmc0HnKU7Ye8tbZn2u
AvXakrhlWDb2clxtTpdevluFmr7Oql2jzkdYUUkGHPXanXREAqT94oj782fzu0LGsC2P6gruyn9L
eU9h6AHtoTw4sbSuTvnNNhsUfeQu+tOwFVWKEqATYpHryTwidPipltX8OKKOZnGsXDXhHf9/fiVa
VtobeAHkNPz6ya3Y7pKliMtD1WuvRdNpJ8Nr7rvSwzKxIBp11Wb0DTCvB3ON36lx3tirZQfTkhGc
vkfWCXd//o2c7bv6eqow+IVpzFMM3/7LZSWIpCgL0HiH2DCtoK01gJNzUz04ChinTvPkJuHbPHHG
uANl5/zsG86Pzj0UyQL5ydvnpfqYz21/6Q3GUotj6SfpxcZh9OhCs7S96UUsDgDJ5oAouNpPDMcN
+et63xwp2VgePGuSFSsLcSKK4j3NRHvErqz7q+bIAP/VHBY9yzg0zqQQbX6xjHTgw1podLnJ0IXK
kJvRrDO3t3XEoGWaxIAFU6K89fJV02tGNHGW4VdX4DmBKpyrfDpxQE8nL24L9CIglDThaue53nfu
at1aFXva2QYvYdJe+21nuhFYCx35IMRxbf7uVvZyC32lAhfMaiOv5hurQiE6Frrqz1aTHZakfIWV
+9dBwG++LnKLyMPaujCCYLZX839uHsNWu96s1JpXb9bh5don0zJPrdGSItWrU4A4hvGLab7nYrxL
GFbBJDP6kygGA+Z6ofl/fnx+cxJsvQvHgM4DzWj411/HYZNCHnpeHPQqFfCJiS6dMMusWiICz77J
hPfTU/P8L0X5bypPi0edJoC1DHOYL+cPII++WvSlwCpQMjhz13t7MX4sprxtbVhyPZmqjoJLXp0p
c/78B//7Af/6vpjUvMwHCP2hLvoaCtiYYEcXpv0HZbRf8Va1DH6yo0w85UDPNO/GrhruVCBAJfWJ
NZbw0c16X6PyD9waKkbXofhsK9xNQ7Nap0QlGTbr3DO57ncVM5ZjjrnBN3uIWuM8OJG+MNeCaoGa
BNwCQy+6MbfD25Nf12q4FWmJSXzMYtCiI4AfvJN7lJFMllGO1BSVgZ0Wx4HAK5ypLQjURcVkmCze
obX6vRDKe2OaCsEe0zV2u3U/QcH9y0dmMaP4zyFDMjDRKiwDVbRa6pdGHWgIaGOh1QctpbPF7ikx
QjHbX70Twe6P3mylDzUqt1vAQLxujTypg4ezsxrbZy9+XzxvZ2Wd82KMFnGuRF74M1EkOzGg0TIn
rbsR061VGiotBVPxZZrfM/eU2EaxsaYHzBTWS+6lZ0sRxVmkb00/Gnf1Z81Y6ZbUBy+0hYqspC1g
vjGtRfm5c6RDF0u4i3TiA05uJ2RzAOCo9oJCn+xw8pKDOw4YXZNrkc7LeVA3zY8Lg7pmBJix4pzH
OOi9DOF0w+EFlBWNjwidpXtq0ZWGuH+fG7V4mmvjjl3UgzfjoxSyCU3ZIHaG4i3a0rvNUOSNlud3
CgSBQXkFkS4uMdAzsVGQ2sGL+moy9y6h5ODmmFlp+YThCbU9ptBPqeAyNVQBXDHFXVnHgHQmu/+x
qigpCLAC/tukhw6WLssv+6Fz7QyPPA/IR+tBlhRz+89SKD/jlgAVK94Tx/CPdJJ/RiQ4/sThudOa
LqjaEmgcsZLBxrQLCjJdcLKUl0aSU9l8l3lFkE7pfmax9ghMMOznHPUgxCozrgm8q/o4TOil/V41
HgcLs1hRTHelbBnmd/az4dZA3SaybVfUTVnvNeE4rDgcP/GZayErQ7yHKTm9iEpWAT4i7a1HJ5mP
JM7fmO7wkkvIkas3uAxLqJldk6yGuoiLoCF6L7Xr/UjJ6IN2wg7tTm/CWZBKuZ8JlyJ4Xv2ZWj9E
P44adFVwmGaejz4Qa/zIyoBMtI90xP9eky7I1FIJVKQ3XEaG7k8qw6VWgQC50CiFUgOV1OLvEgl4
AgVLc+OtAzw5iHAl+ja3bPdLtlpwFOrWJ02bPJnmZ0cMPJbX9Jw7LgkVNEQ+opvOIVl66rPmNJC1
xZwaEYrQQ4zzU7QaWnc3FXdem7eXWYz9UfT2ZcoQHhdA5oNuIbu0sPS7xfIuqyirU7cIWIslHOEK
GUFY2gOigUQ51bUhw8qoDyLR/tmi3y46fupwNhpUOEo2nmdmDAdj9E5aNht7t2ow4yD2cVEc7Hqt
X4MO44tfjdpTQ4Z0SDMFyaFCXz0jTK7l2yATDPK9jmm7iFdfW9zSlwuGAFni1HXS5LBIQmwgG8kB
g206afSCZfOB/PocI4EHAn4/zSrCVIGuGWx1G2IWEU7a3HjuN72MUxZX7g1P9wZtoYRQdLnwmBGM
a4BidAt7H7vVhzAoRrKV0n6q+pC07MWHyL2DxXNjSL5NgUyVwgbw4ZruFvOJJESc6iLWeYyyvWdA
omMMYsHEHENJkNdN3XR3WctOwGj1e1sMn47bQLieb5p+edcS70bR2j4ahKgjMb1QSEV9kz07hrSJ
ykJ0Bydongax15x0jGKBG6Hs0AaUoGv176zu0uNULAddf8uTxTiOC0NXPSPdBiItc9bkZ7kM684x
eg1TBqOhVA9bNybTewMfVcgpl4HTQXbHpSMVnZius+nI28StIoqfbqc0DmJOcpVaiGJnjZwWw4Hs
6VTdmeCCg2WS8ZUXhb1bFQvraupcmc9e2Cumga3x7ni9c1dI14rUMr0drvZMOqSerADXOpWgmV7u
TEcRoKBQhJmauY87vNWWGh9X3amveT3d6RANwUp0F9seb9KufTNm91DGnb+OmJoJ4SCNefipEYSx
Qx5wlrNyoSYAUmbDWMy2b2kdobGvb/jZQI1V2U9XYVAxmdmxSdT7BOdKQjqRIiJkkhX4R2gAsjhZ
unLRzB/ezNXCmf2j1TmRs66EUUvgDIEduU3KBmKtuEA7buib2rigy0K7FpvWrm91HKpwt4KOZnRE
tY3Nn3HUBjzTaRTrq13mKd5ncGt5Z7bQYce3hRjdItf3lsm3lWr1p2chu9NAI68pMj/vznQR6tNI
PMObkOJ5XfjWi9onoOOmW9mv00SAcE/ap7WdzkS3bxQw2KWwHXQTDWhTy8zXrPGoj0l57Mlas9sG
dLvnvoOgeQQ2+0Sr5y+NhkmKBf9AZYkMGqs9uW2sdHcqI+hEdZVdzVijKX+uatr4k0tcTlLXT9T2
WaACZ4TYQw2SsTcI1Ml+9oSOFcKCZefOqCG3Jw99/mnFjFSUXXkZG8mVsHhHD6RmbcIIGweo5oRC
oIsEeKyMxudimz8bc3hlZPCE1JzPfjvnRgw7yjqTScaNoVrphaXtsl9z/ZAZJQyu+ei51Zsn6geE
dtAn0UGCZeD2SkE902O2apn79ZA8LS12FYAKbsyzsH3SOAr4J4xXS4MPV6245ItmepJD+UJ1TYxL
mp1TCUGoUp7rmTaNteZPpPokbWVg5+b2ybL4DhWj+pYC0m+lc2UK9G3ysn3roUQp+c0xRp5dDvwJ
sicccEIByGJbJh2aGZZrs3tdFPeI+hTfl5e8r6jE7ewuo2vaGTJ/nCcE1KZUj5aT3SBytJ3tjlUY
wDW4xpnSchPMYdPYB1PO0ZTqH41jR+OWCCe1jZPhJWidjKcsyZkqa/xTMWf4dNOuK0g/3Ow8vRQC
I9rSUqPYMdwi2adGfkDCm1xMVqu2xu5rycBPdvq1qeeXQZueeQ837F+yH9v5okAAKQf13tIARphq
NGcpHj580npFRs1EISc1bko8GKDhB79fzf2MZHS3GO01MQ0YRiL39TIZImdihw/eem/q+UtSI55m
PQJ9d0K4aRKvaWO56svHeUxeB7aCZDAl426yMCZoavPgwdXzO11HmKpNH2bunJvVC6xZPCP4BBRW
JEy8xiEJsgSLZ2xDnB3WDaWLNWADfAGWGHHQCEhzniT525zSD7AOaYhulXHVcpoq5my51k/YANDv
utMRptdJ76XGP4uJRLo9xcDsnHLYY4OetDsLsjXYD6C9WQWcrQcA4xCJXtvMgUvX/WZ6z1KBUeSY
2Lgppvs9YIjGj00IP8lN7LavqwsnsZn5GtPllS7wYV1ncFQexsCxZ16qzWSf5DFHsAa3qu/LNoI/
edvZDQESOaAalNGucO/yhfwrogtY2i0/+kIWx6QCzwmEAzJCN6KkzmrPH3RK8IY7IqrX4phJcrHa
FHRHH8PVmkgvqVSKrdwxyElBRjx6RlC52AO2FAe4WYD1kcWgwOaE7bx0IuU31a7CzdTLYj0zIr5x
7ela56sZqtwvSbLwXdnVtB9HxE2CwCsbkZXLp3NU8URpOSIGbZmHUNHU3ZIAQE6JbPBneyJX2Inv
pjJOQJ1o6dGeDD/fCt9G64A0l0ugqwXT5BlEmRDEoFWEzxmlJErIHZFQU2f5lBNXWarkkVBc9fWh
3MzlHZCnOafEoRgz3EbeY+wn3KRp+DJb/YEpzxQwbQPoKTtqgMbb230WkMvCobBMknsTp2CXY0lu
K1ZnhXOu4dVYMkehk6k3GC9CbVwRoi8AxjOJtg27YmGLu55MjB0BS4zq9+jf2jOoYrJPeBMF2DIG
z+cV4hY3Lfckvrl1p8Z70x7nA5FJHykxg26XBe4Enmq2ndc82ZouXB+8iMbNkisfcNpCCNk/RP2t
HuuoVdN4J/vqsdsiCHSlerCzMmLkQ1Vtvaj0mH41PI/mdN+nS0KwknIceuhP4/dsoFBSWvmc6LMa
craS0XPKFn43Nj0Yfnk91DS5zeL5SCpl2AFF7hA47KiWP80iUo2yPWOttENxp6PkNlsPC4A2sFqD
FhjfmQkXi1g/SEygrpuGoKv0EBbJ2Zsxc5CrGSDZo4yYqF3bVb+OXoLizHXfeHv4Qs5Abk71UJ3h
mCrBWmeUHmIJBkeiBVQ5weDbNlJ9YsBKdZkZ3zbpvNFMbwUBd5lhfQzwRn0JeUhvuZhm0/pIVYNK
pMKEW55VWwnVtUbcnh+w1t4KxJD4x6t3AS+JfNabWYH9M5n5vlrTn7FWPfNx3kz/zp67wM7r/iaz
wHfWK2d5Uw1kQVa4XobO3BlFdk0LVyfdYnQ3xx5aLIP1kaHfg0j87Hs4GNJLllD3mEjF4m7sOMuY
h6+7ZQqbLv5kdohGy9Zeusy8V/F46pI60laGR2Tp1d4du4k4jRwoS64yLHJPpDVTQlKL4EOK+fUY
aIzy5CrK81Lv59i5bfTRZ/tLxOFq6WTr3Y54L0pz/SBQ+qQu6dEbewOrvoX7XqsjioJrJ4hA0mrl
dc1V4CbEkrZW/iOZrMd1giK3OuwxPPmx5ONxFbbh2xgQ8c+9x9ZUHJu4zSDgeJjiU0jDevWwYl0P
Brcst+5iCsc8A+JJjVORKiTnFc6Nt3dtDlhe6Nzm/6l5ycPg5soOEqHNgWh/uk66BrMD/D8xdT91
1rM3ErGUNjZQc2Y7GIpQMjPRd29Xu3pE9Hi0h+4Tey21uZZcDRLKBhNGEVRD/hnP9iRTlIaEibk6
tbKLL21h5P6ABi032otCr5eP4K9kuV7Mugk9xAnRwqnMzxYUl54J78qofDPLWB3gQDnbsxUZnfUK
tdjeSfIjqRbksSJnpqgOyMW0vdPTg8LPnLpPczC/G4UF4tMiuUNLn1yPf3W9iFdABWYAGZByyTfa
xx6oByj1CoVOZr/CjT4pvfWU62O9U9hN7LRxYafW2j+V1frAam9CHczBazjOZyY1nOOqEgxrowZt
OlBEdd470ZS7HjOhDRuF4LguOipKj0tUaRgjS+UoFsFupSjY/XGiTwJuUuG49ZXwoOVQd9nr5HAp
tsU712W0rvUjaF8xzZYvU5I6CZvErNFBQl94lOT6gqrKCpii0bxymoAaSy+e5FDScDuBH0+DPhtx
nW3mY3P5zuAxJYNtiRRszLtyyIlDt3017R+g911Ly5zCIvZif8zX4dBY1oNX4icjgyfghO/3OWVH
AnQyy62QFMXvDW1kIJpeCzic7iUBIhAQp1s506RhuTmgETR3QiH+ClNHqAmUTi2WxVRor2lvi8i+
VN1CnEtKe+3kyU87aT4Z7LeIpCT1HW7isjci0GRPS0VSQQ+rzl+WGkc30UFR7L1PzXSZJF3TuK1y
Gd50EUOXknswO+pEjwcKLCSgaTjFmy57nOtkDrsE43Y18zdZY5qSXZA9OCitSMSp3vISspjnWFim
VevMJRtzvmj+lAJ2VzEsywq+RDvon6thb0AEs0CrbmB62zSeBai6Io96drpboU5F4FIWJGOyb1ud
W7PtAMxTBHQ0VAGL6Slgv0FQmqJ3Z7e7iYU13VguZ29Cwh3AMEcwpC5eAaX+o2t8fHM146bSlVCk
GWG7E5SAfAKOg1QgMpm5iWwl1S4VlKnOqvBD17uB05r2HIRAv17HdAmzHkw7ugKAgDL5ADKCQnCg
GcTfiLAYPek+ny90QfIkzeauWKUIxYZl81y9vjGS8lFv6+4hrX+OfUXSThuTr12lwWpZ5SlRpkOl
4igylbXzjWS8K6uiOoK68vyqsx+riZ5HVQh9QG0OV96KdxzCxbko+SNiGsLMsR8TRkdMoPQu6DoE
uZYxMoKhD8z98iFxKpPCQuKuymV2jEXChEzlmfVG131c+mGv6rMd9AtooGlmqEa6YRW7ymPKE5IR
y8U6jTI2iSkfUaSWo37KdDRR7JXACZTaR5KKH82q3WNOKyNNq7NbVSL1SapkT7hLs/tWpPpxgaJD
JJtbn7S8tp9dp19CQb9HlDYplVa67nDFU/lm2v1StN9AiZhRvlB4Dj0BMLUAo87BJScwhYSVnDog
Y3A83uMmfUrSJowruITK5BCINOEDIUwK22NLoKPbGFbI+rJaIcmNc49htbRvRpXvAcnsJ3SKk1ZB
q/XShWuqLfA3WualqBs+62Tact7y9t7uzAODaPL0qO4us75l49ZhExOQq7aCZCTHeCO3K4QVU14m
B34DXtZ3TwGeUa/LOUsEczWaY168+WYqnsbNVJ5viqs58Z5XR2Wg7B1LvPmntbfvmV0XEQshYk4Y
z+wXLYYY0byAVcDM2zNwVAYx+q1WIZ/PvtUah71lFIPf9KbvIGYNlRq+kNtOV7S6GvFjMr2CSSZb
td8nVfaEvHgO55ZSwpXaftbp2A1Pg++dZhHJuq1vdtiCuwI1mykwl5jdY4F1e6c6RDomAtO8VdEJ
e/TYxMDtrNFc0DzDOczVhOiahT3W3AVDAmQb7QQ2dJUWwYjhDbBVeZCLG5OjK/SgTeIJiGBvR3rW
vCZb3FlsRgMZgfpAiZsads/phLjAyuJT24/MMNhKCNwU3Qw0JBkQ4TGk3pTrmn2YMx4OlE7eA0dw
mKlYZ9nPKcf5yMzIuhgAlWatflb06raeQfu643tMrfzoVhhVhqq/mfsBLHpOU8nwVjOGC2w7wJ/6
Yl4h/p49MYuIjMPjCLIumBZUz1kBb1zzChfu0m1apm+0ACC0EOuXohu3l+67Mvcc5qQ7oy3zeHAA
3aUukE4yDSb2IxIDxEDcjba8THpxo7k2JWcxOz5SpshCmnHixDghZDDCOdeeIEgcEGU9qf1tnXQn
ci/0vaBvyZ2JfkyEo7DvqcpYo5tTdXbb4qoy0k1Tulteb3J86d6NxgjWLj1XSDaY0ZL4BeOG3Pgs
6S59Mp/UPFgkMybolTVHt9kHmW6/lXW2POpZmJoZs6amevFaUjU6izp9LV6kPpoXc0CKo9WaP1YI
bDsXbCDAFcct3nTwlwvVa2x4u0KC7BsrAsiLoTj0DgH3fdJiyDGd24EOl+TZKFZVcnuUPZsqDTf5
ku5MsHIpC35frwu4GYvBqGzjSZrO8q3VkiTMqqbezZvFVGdqb0GwCCkEH5uBSnhe+pex7resWQad
tnHXaGck9d9mUsEjpxhv4/e8NAn2QRATacOa3aVKPhztwvxs8KCwoymo7lyDpDTGVQrydBK/wpL5
VKgaPNW6VkhSiq2DYKDejIk4OAPvtqeKF1kz/+hG2UZa0/cH6eaHcdDdq5dN2MKBKXGiN+KIUYu7
jYUqnZigDTHjE2SEQyP4Ee46vZudnZ6z0o1IAGUe2bKTXMTaRaUO6RO0NFTGDo7FfVo7rzLhi4mn
+laHIHJqFcmx5zwvJfDW2TXAH9dpeuyaBrJjC+wz0bWwwbQAKwnUcJMcxzhWQ6eriVZBc2vAPj+S
LTvkzupTs94PuMlBAg8X1SRpxi6V/Ew/vvcKhZqnLKDQWOs3FryhV1PqZ7F+FbrDbJRAVMsFat9M
NRdfskZj5d7UIxtXvepOOMKow0c9PkzYpYVmkSZRoiZjXam0pA+Rwyx9twIC0ZKhZnUmsXlKfLQp
mgLh0ehQoKt3Az5pKyOWZmV/fs7zXjuqscIsAulcZG1Q3xmNCHrSmQj0dP6uFuUnaiI3IpfFPm6i
HQLKvKutxeNlQxWsLSrgdSy+D86iXS0dk2OjcrOYKTUbYgd1b7MHK3utu6ZT0l1J+TR96S1hy7fD
NiuyLTzJ7awxtUtheysdMXFpw1yPhhJMaUmYNgW1Xtw7c3OxChklTDodbRan0dt2YTZjSVYv0ynl
j9knpnUHLqve652Z+g4PIsMSzz72FeFBY0pgjQFaY7ZpzfoBGAERjDg7Bm5SipgX77omEAPgsVah
NS27lhNs85fIcLKquyGWQ0RuXhsOFeP0kQniyqsMIJcGqDSeurL63jprFroE4gRLnNEOszd1x9up
dW+toTdDS6mPjm4nwFAL9tDprUjkcjQU8YZSpo7SbGOMFkYbzTBNgxbBdGpV/8RAdzZ6D6PmiTFw
oi+XtYQ8pjgx9hPEWYpbz6G6xdWtUFB9XBSXWVtSBJDJbu2b/s41uE2ngYSketWi3hxJO7MTIxIZ
JdraOoyhKscGtjXNV9Z385XszEcwsLSN1hISUFTd/vt/FrXIb8W+L2aQ831F/E2xBrx92oNwnea2
GdY3Nh+QKz0mbg1IlKiAlheYTOz71lD3qQJQw9ZATBg2ijl0MqwGBWU8fQFrxtV9AhjNmqduSCHv
POAcvcJugei1pWZnTt9klQok9qRhATrAH4MJivpB/mxWdr4kJFIRxRW3KY/dJsmftgRwz2Md1eoM
DY261KBvqcBJyr1XS+NIIeU3yWxHYETSXay2m5WfoyNnPKcM1nPKNoA1lfIIdy4qYQid2BHpz+2H
2bV1aNqzxnx1I7sYd53unmp4wNjD5muTrefCq4FrmInDdbfqd+qSfCvLyadkc6LF6YbzFtq7xmSx
kwHDInuyukC1X3nWuZvc9qAPhHppZDpBaGLbFkxg8GbVxcXftgBMai7FeGPOlQ2582ql7I3C+0ft
PJ8yfz/WwxWZpwVZ5n5k+LefU8a/rmemG/Wr3ZtGzsSrIbWYCI1v1GqXtaNcNtr2J39AHIxKdpgW
2YJKHF4yBu2njNwM8o6rYJzQEisqxYwwZ5O5S2OcUB6fcilvUkuB7lIaOiVPFcU6lLoYhSU1YHMe
iB4IuzpnlpHxYxn9gNm9ZKwEZLreZ2X1j85dsBMdCP5y3rrq4sxM7cFsktrvu+HiphoZVKr5jT2B
L9RsCSxiehkF2y/2nEBOHgKn6sWj2EIMRVvr0dQuJ9uEC9ND3KELxaPqvKTlwpQIJg4tHycqWGKA
m9rTJGM9FKb3hrItbIS3hQXXCmMu/pi+ytbIUqg0WwL7wkmPUtlr/OttDzJOj92bPZBSOOvBHYzb
EkbnTusHIHvkrDjmlmHjGZDzPeNDjFqIOA/+v9s4ZDjabxpP3W6hJvWdZFh2NGq7ripJObTTo5rq
bEob+e44T4QWUDwo1YqZTTkliXfvkA+6z8jIYXsSB4MXXwkN3QbwRADBJYZrTtWuZNVjjWK3c5uT
pnsPCE58oimdm274NGrvg3yxZPdetEjOMvdaSkoDaoerk8L/+D+SzmPJUSaNok9EBJAkZishb8rb
DVFdBu+TxDz9HP2zmImxXdUSZH7m3nPrhAFKxYqi4GShYdgEmXPujOWNL29ZExL/bi/pY5dLukpG
hsDMxAxbPRwTRjIlkeqmah+rhr1+yT6vu0nOvDZ/7UR55E4JyBvOtrkgLtEpnrPUbil+E3vVdNkF
6e2j6cb6oWhYy9rVbsT7uTK8fr7ZtyvCln1vwx5sIC6cbr4CKBxp5Yegz7iqqze9mL/ZVFz71qY5
sxMcU7Axtag3jUGmSj/x+6S6Ts+d8oJN7d3x2zcLjBlR7D0vNo/p7YBmR3hmH5VsemcG1ZN0b+6I
6dl30nPC9kf2VI6tgXC2XuRLF9srm0XdSVOg10t51ak82UmmnwT832h8yLqJ3LkgxbDaLC86Z0Wk
2/kBgOyuI/tH9CXhhlFLeEl2rtjdEhA5GPwgYKgVOmJ0psyKicBz+YFCjczEi+ZjbOy3yM2YVHn+
TzdHG23bw9Gxx26jGMgBLBqPc2q+jmK8/enyHrFivKlhGcYD9UTkRc8lOm+lI29VFdawhe29K8Tf
f78e7z6BSxxM3MvB/VAhrViaInhmi4Q53bXR8XTbwJAjn1361Map3CrvYW7V1tA+T3DGtMAfs69F
LDQllXEyDQFkT/isH53G3OW598GmjAWTG+2BEwH/fo7xMW6SyGZXUu/cxXY3KDLolTHXxsW3OWVf
EdLXd7M4UvSC0sY+j8OTt8qia0aL4CPqXDxS1xGoKfuDq91b957+A9OuTkKCgGr9h9lkjCfa0zjy
8pStJi+ZL3eaWvqv5kWXyGTKG5clkrLadY39krOiZDGvm/IiFLA6v8T9bWfHZJGHCs57olpmIsWX
pVs4YtWvneby1I1JWOGnBvpYNCuj8b+YYy6qgRTlvFcabllfEq+wEDzF7IiAwugGKXLSn6pQ8sR/
dRsJIPJxKowaPr5Shl3rgfmbKUcmiAPQLCpsit38mKVTtyX191d4Trcrb7jvcTQ34rZfXKzvxmd1
L6Vzz2csV135NEb6zoF4n8GHWRUL7LLBJiuzsd7qKX1Z4vQSdeo3yZjA+Wbxy0LrvpQEOo4tk626
plAu5oitfvVkZPYCu8jdlLX4nYwNptuqjvTWCVo6hVofqsZ8KAp9in0wpkBan1HQveD6xmPdSZrX
llHLRDRXXH+VRVtvhF09M9lcDWBn8sieQttm1hrQs6PRek/L54nXlKXbOyfap0ZTxH3jgpmt9U72
9nVoeF/TOPmzrE/Tot3vObdBPyEjMCtqaW2YKH6to4PkabYxCPebur2kegZV10OGy8fpHX78pZA9
dN/iL8tuMr/G3Iw5cZh9FL9l/lKHPp0J44+ZYDwbtVWLS+s/YJ7bTpuSLE823DULJdnyzppsaLMH
vxyg2adbV3y1bDBO0wAhwUeAE5Ai3Y/q3Rkp5Rs3JxUjg6uuNSMlFuFUsK7noTlkYMwKm+5hyfc5
CGTUwnzWI5GdtWnF/GrAcHOAzNnykXoJ+Q6Ovl+oZEG36xB19H2bZRYsUuuQ1PZ+munBdewZpLcl
7VG2J7wL5Mi3GNJzPSDFzUZSB+IaMHIVPZVBxDLKedfayLf1kzZtHlXEaFRnMESQioykJtQiJqRJ
9o/CZj2dFSrhoPIBWSTw/gy21qMKou2S4tc0afVyI2Et7eWs8LDyTmAc8NqlvGQo0UhPRThjGhdJ
BJ4js4Tui2hQQQrjMlIiook/l7avWecuj25L6B8K1Vtj9aod9EQFzFhIyzDwBbHnFMFQtWWCYi6u
EATZK1LFIZKge9kkVbB2c3Z4RgoQEQcEh0iV+2G/ACMrMfSs/ChAWdB+MEHYca2KDZt53qZ86cNl
Kb+iyN3Lm4ynDl6z5uiVEtklQYgEf/VKkKyRECFngp3FU7jsvMx+qmrzxIR2rc3pqzFtZEt9/qkm
BBDJRCmO2p/diTaemgV1dTAMR78uvgjXouBwyxfZDs8Vh8mmzQS/i+38Fo75JDvggCRefApLhSlI
lJ1VEqRDsbpznJnvtY8f4P29dmTmhFMMVzB3UySA/nBOMYvNscHkDoFXApizc+cX0yFe2XeX7uDI
/rsntnAAdY3hH5VscC8jTlhAWfbJ1jYfqIZo2aTPKum3dt5dmP7wzOtsI0A51J4P6BCcG7kfXbkV
fgZJt4U2POi7NlNXLvYTZigGNB674IWoDK6Mbk0K3+/sBIAO7fKiLMQwUgkFOrxp1smkOHJySmI3
+GwT1naplxL8XE0v3RikxGdeDSnkDm0270SRFquqv6WkcUzYEQx2k+55myYdp4FJXZ8QY2N0JMTO
OaI9BX8uZnDHG/xWyD0otgHopZIUWdW2r5y/ETleNoMkVtw8y5yzMVYvQswbWHvoCJkR4GJkdHwT
FIr17R9suLqVDQbyWMHUjALr28Q/2+oedaCLxibjSkBB6T0RAoio1M2OMVp/YPCn1g3kvp94esqz
RznOfUd+G17z0ASIAddyekoL68pdGVYK9a3HDDuhpyrL7CIWnzAz681AF0IpWFAiNP9s4jY6xdKx
7QlqjDz3nI5duuX6o1q9oICp1/AaTt1A8oc1HXlh9TrI+DoNA3NaojnZrcglzwbVs3OwpXON6Y7T
6MH2FIIwj4FnYxgMNbxXxwAcGPTJQyGZKc92TK353LTLtcmME24FQuKD6zALSHUR+o022hrJ7d4a
vHNS5FAkSm4H9uNFD0JhuOWl22aODgRaoN1Ct7S7nwI5IVi5llO04iwZIDNsjSah0Q48tfHcaO2K
+BcnIr43ofpN4TcvmZMUK1gVMFxqFe9SJt82nwqXGSB9AgPWZZTvmAuJjV2Qg9uzyLRU2259g+TW
yvB/pIFfSRheOKX8dF7q9GDbv15OfH1TDfbqK82VOLR6F8QuaOPou6JQ9ruact8kazKoNhCC7bXh
SGPTZGXY6J4pH3JjEys0karLuBqYkeqA0b5Z5Sdl9PwnxsD2qlUlgwB+I6conpxYMmWCQBuZpRMC
5gO7aPQnyMfjZuJ5yFvW78m1bW7XabStopENs9lfSaS8KT6nTy3mu6B29qlXbYtouNg6/oHU4rL5
h9s+xqwGUuZGMus+tac/nZ4ljle+FJQnt49kDHNY0P1CIGFfI2PyckJFVImsLvbuux4seWGw/HGd
gcPRvDgZHXgVafgUlt6KLPhp52obtzZFJdq+umZq1JPddEvZlr18Txp8zW0T7ebePBaxQ7IC1D1T
96GNpJviejMFzadM8ntP0JoWc/CdjTz+ZtlPGxttO4JqOFvlfBfbywva2hnMYvk8I+lsByOU3lQg
vWAQYWFn7CpG600ROs60GyRgZei9bMbbkHL5nTgkkyHkyHdqrRChuNtBmtW6YnS+lZqQMp5GDNsE
OXeXevIJKx/idxOuTGOIH6tn82dlrCjNIPZDlsBNPT4JgrKyhkwqB42D0vqzNbluGuvkGg4Ik+DM
KGatuo4JuZbhYtuvEcFJAW3RqsvjhyJxDXCrHR+oFv2qRE01FwwNF8Y5lZydNWlVyz5z+Tt7yDp7
8lGGjMGIUup5zhl+SmwLt2pd+V1I5Dpo6QY9k4zlixNtctfKN20pv+2MXfMwJMww53u34tqWA4aB
IlPcivkt3W+KH4wMaRAanDsqMIPLq3ltiQ0lO3R66xLxLQr1BkmfiA2jAVsZBLRxfTVzfgsNPoBR
o51e4jypWVIt1z6JMnrXmVtw6f+6osWVEY0HzIMUJIAJtp5ZnGXp7kkdpHhj2UyQKFs3TIeNWxxY
+HBecH8dZjt5q9iqrtpu2E5o2FqBKN+p3Z88YPplKP4jI2eckHTWNQs05g01vffLOam8FGWdehgX
y4Z643EqMbmbW4GJUjYX+Nj/Uvyb6w4cuxR4FqJmDf6SszfPQ/ziWzn7DPC4XjcYBd6hXW1ICQI/
OFRNSD3IJ5FY28o3p61qGPS5zm5c2jfdwZ4s0Vwlt/lbrv15BzNgrSP2E/Mr37e3EpHthtpLsG3G
1beTSbETLgi1Gan41rfAhhrErrmRSx2VHdGeX6cUTS6BTF0DJEZEvr8FAouiboctk6ZNmSczmPeV
QMes9Hxmw13xwHVPwrJvMlmLmnkp7wdQ87BeC40SBRRyV1ibKXb4fRZ+OCejlQ/TfuJ7WBsLH6vj
Ln6Y827bMfBjnIt6MxNuB0132SbVm5+IaUfqOG+5FVE2orczcxLSqsCD1p/hsWhQqVg63QzlTXmC
rrD28BpEgX4xyr/Mb+2t6ZlvJekARd0E5EVm8Tae24PKcoIGUuOqe/HUmdEL8Yw3Uw4kd93ov3lw
XuuWqWfQdX84OQmE5/uhrV67HXwvQUM6MVHYz3O7ZyB/o40iJasYiayWtoHmi3TCzk65vTgsDxj6
WLO02DmTpGWm7iEykaU2MfGahIoA+l+Kf64uXsrSfi8Sczx2L/WzoXFoGBme6uo2tokbkK5zF63p
jQEFEb2HhEEjD9cI3vU4Pdp115yz6QPs+BLGbO5W7WJ9KLtbQlq7fC0X/5+umJsTBcMBJiP2OlGG
A2Uhxabv7G032ndLwnfcKueXACgWvKh0t4KgewHhFUU5sU3lBEqgXp5QbsIOt0KGarcNOskbXkT2
LNx2z2Vw2abybzGoaEk1samESGYgTCvPXTLGB5DQevgr2fPscyzQCEnelKCiBSNx1D0HpYXFeu2Z
2VGwxHmkBP7GXBGvDInBGkkHiKzeQEJXQIvmjMODdotjukV9kPWbf+d8IMNklIfYEvyBKTPDW7am
Oyuxn2PunM6Mh+08BC/sHI7m+JSNI1EgBe2EUb3XyjFWibkQG5HmgGPGe2UvAlIPImdI1moLrp4N
O1lQ6QCulBzl32H25jBrCP8DOb9Pq5LVDvBkipKDuQRMssfuJS0TZqQp747Ljq+lyUyNz9IMU3MB
J0Zo684oVGgIVk92sxw6JR3aXPPdy/U7vS/6nDYq1wZCg/2SQMEaGQSWZnsgCwqfDUL4kKr+M8mq
D3fJSW8ukIZbWfE2mI0buiVhQDHkKWoZLoNRtAdjGt7sqEI9V7n8udYOXACVP1HBYSUeUie/fWDO
azHN/2gbEb72jb/lIz8bjLxOpnD+6OS2boAeTrGUGp2z7spuB6AUgZXcpGo+u8nyN7q4NgJZvhUV
I1jcRy/weKb1MgCY80qH2ZwFHit7UppUpgrZG4wkamJAQlKRjqdBzG0G/tDQNSHIF001cmTY7xW7
UUfQ+A5mR3YsGSxJcvbklIfY+HYoqchcqD9k1BM3SzhPgw5R4IVcL5jKgQD3Y3gLwk3El22X8z4B
6DwO8nGcJnKUOadKYVFbTh66RLLVosR8TH0lD800McdT55G94C3lwQQLl4Rm09+Z9WysrZb9kASF
zW3rgXmmFD025vRsVchIrch69VI4/oq//uRim2ID8cz0dNf0rK0N3Uakw8pD0pS7dB7AWk9Ib0Tc
dUdP1C9u3u9hLhUbYpAQHZy0sC94MNsdL8ccLpXLplTkx85qN/3ILsO1QjtlYJCh6MSBcJDN8lMU
t7cKJ0hdpNSp0aD2yh4/yTcHV/Dt+D3GGa0g8EpxdAgVWCeIh86DSXA790CMV6i/Gv41QfO6ZVNV
b8kQ+cEirRDkckYNp07Ii5kZBVYYJkVWAtohIxqLUBqTGEHBp84OyQ0DmMAaT+9ztcBlXFqmAp6j
WemmHtLUW2K2x9s3zFTFU/c5DcQ7I+NGyhQZ482wPq8baXHj+TyiwC1fKn+4kB1oUsKO0eAfHCBu
p5K9Vh4t0UkM+D2jNocYaK5aJyj21lT3a6dVC3E1cVhPRG9gaP3x/NHfL3ly0TE7+64O5GZgTAyQ
Dcq/NCpWl7jJcB4tI52x/z0KgmndnNwfdierBMrrWk4MCNox5lLl+t3JOJZhNJQAOVWE8awEtNp6
FzMhUlBlJsVbos0TyrG9mSMLmIPyMBvy14oomQqH8zklRjcitwghUbJhSgrcu0bXnRNwtA6IwCCc
JgkTEMe7JO7Wi1dDP7aJriD7BdJ0FNwXQn7I9DbbK6+qQbfsNc47Isq/mM002yZObV1if2KduutB
ezFnRlHWeda2iRFkMDcyhqUjrHvZQoySZzyaj+2tOETF8TnWDRA5bNqsk8neehyGnpiX2+Mic/Oa
Ky48ogoRG4xGuSnMCSFlYIUjOBxM6CXJHFw36cIUKXXWN79uPb/lMfFagy7Yyc7pe12IareQ9bhy
WvPSmLoj+N3jWwseqCDw0YK4GjruY2/K8HaUeA3rfo8ZSjPcqg5U4nQI/fRVOdnay5CiM388Rr18
xvFEMl5B5pY3vquSXRajtGplOIp7lnTUrgq2hYEEqDcJ7LX7nmHKcyOvkNxeB6OhhSOvMFKseUV1
BbpbsL/M6VUM1tQTFJAV58d7YtvwoVhDVsj/Q9PfkiLz0Y+YfKaJZxz5R3SXq+4laYIHnbsyHESJ
3+zSev6lz//pBhcJFHu2WeVdYydXXLzQLHzTDFudB0eEAxwd2aFUfOBp4X3bqPwZKcwsMUcyHogY
Z9LrjitKM83AzKdWcklk3Cnb2aOBgkaJT76K6buTJfjXk7uJF4ngIDsnzDhJnipeiLDK7JLBULzv
SXsLkVyWVLe3WsLEiZF6j7Oa3wOEsGtQDcUaJPpmVO0FWTlG5pRgWn8hTiW1oxMCfJMQRmGyLOf1
Nz1sqA0S5SL5Fw0G9wuvE7ZsvjoEslk4e90dpeJvJZLikKq3wcbHOQkmLfT0t03sR0lq4jaBmpyp
4Vujp82NkQrZ+yim6TtoGgAXpbWfq+bbTJlDI2eSlCDF70TsF7Zv9qZ1RYKxAVnA1jt7iTbKyUBg
MPvteS2ZCur7fm8mBqnd7fAStyXcU/osoe8MWjs5eXd23B9GesSbcP2By+uhjFw808k2UQSQjFTF
tMbw2VeyhfMhbUK3K/gkavmAR8fDwV+OZuR5lOm1aGz4ga7x5tqHumEvGzlIXmpR/uXpgrSFeEnd
B93JEtO3tvJDj/aKSbP6nYqMmkgwd1qKb6wh5SangVxXJUt8xyqPBLYQb0cfsxkGPtvpYiBf50cH
RM+m3ES011XpM/A0yiisvCcaD5cVJ1gkd8EPFsT3mbTkGmEGc6GbOYAjO53kXrZsoIqyuova6r6Y
pLn3+h9cthF/3WzECWIO70APEMKY3H6c/Yjz+B+ZXnse++TJIKti1XHEefmYhvGAK0QwuNJzTFjQ
wOjA+FfM5TvJMIoIpem5DWCVmPIzdbzHCo08C0X09eX8Ww600LI4udGxlPREugqxffPgYcRftWby
4bBXXNlDh8fIwfmXCJIB4w0974cbuPeDSyCqHRyA9/8sM+0xk1h5i8qNcvIMAm/dTfmjqBO1sVuX
5pt4CHe8d932GOHvWd0eHSZm464IkK4JnmPmpuFkKG8z4QRZ9cN0axYJp7H6+cdpbRN1FurbJD2p
mNQxlsZkx07/mHCv2iF/RVFGlNKQ/g1Jxb5jQWQsCfoiCXczp3d4W9l43+JuIkB+5cC1g8Z2Roju
+Duz9B4VytytsOHVtjcFCAJQO16IGiPg29blDyEfOBPKivWzk3ToCra4PqzxnXuDtD7FnB+fQuKM
7dZEMc9Y/Q//9p9l7BphIoV1bxI6EpUQQBKcV33iM3qYXObkEZKYsX5uI9eFIHLbS3V4VlrDy9Gk
4g0ODKRCdt3/1t1ohYhb9iZlYmiDW4Ez3ldhl82P7QEnngYlvCDiCqwnETcvxZd2G1KzaiagsucY
053Ec8xIqpi9qxUTPD6L6GGeq/d2ie54inRI+1puGprQIWirdWBT7+qY3CxyQFeNzT53XNQhN9EZ
MNnMeE6QRkw36Udi1QfX9H7zCaljQzRQ7Y5oUm6xMYArMNUSwGUOCWr+5CtVC34mf9branwYg44Y
N3+4trXxMbXub5DmAAJq4g4XbwiVbT507oKZtxnC1nW2XcLHsWDFiVtinLtx2Iw9qvDFXvk9b7rz
gCbgIar5CMlxWc8Jx6jV1gdfTWT/zTxBQVBdaAE1qw/P8LAATwM7afpPxxt/yPmjoRg6n7/2xeiM
56mP8m0yLdj/mntTJuxoDIZBWfCepnV3IiZ9QyTgqSMETUTmlyJKJPFZeE3OltxGJD9fMw6rwb5w
1ntbDZOAzlUm+JI7biKewaDlDS/EGADiJAbJcmewAt8Zo8PV3CavmFuZT7KBv/1oz7VfCQk/j7L3
NjOnAWkjwf0Ikhbp1cFLaAmSAF6Y1QcnbrYE01XyT/jYD+A5xQLhDyfCqc/LZisLtrn2qDayq/aq
N6+DK7C6VS8e+Bjk6z2eF4bgrAiZYvdoRD1T/cvoOXGZvHgmMNhO2q9gpve5rVRYKCDdfCELzstt
p/hb0t4RzMrIRGHbIQb4gsam/T+Cqpf7bmD97/g53LP2pdFWG9Z4WKgrpzcw2nwW/mIhMViXLbWC
HtWDT/bWxrkRQ8rbjMkmBmntq9QMRxf5BdHxSRXjcC+DDYIiloaO+1CLSRI40ohVb6mYgiZ4Lxm4
rXyZxXgqdqzvyTVySNhj0tQijLLXPsLLmUa8JPOmsCtMPRUkCLe+2E36l9fzL7L9a+lg8omLNYrx
ntzL4bHoszu/cim0cM0FvM8rYVvlivzZm1zp9rojXCYcsvEIWGc63m7462E6kQjSRM3Ofr60c3D0
zbLZMdABQ7SKSHeJ6vh3jtgLe/H06qRJWHe3JBhUA+Oc7TiOSCKFxO3rK6r6EO0jCe3dWy69XVyX
xQ5/Cus4we/fU9DSvqQ7U0CW0SSaGg3Sc0K7Nr2HVaQlCBHNzhdbHQWuz2b5NhbdxkOKlM6ZCtu5
DvbapmgBQIwPzCIPNklxyLgSVF5ZGmHAThvsSrVqKgFo2pbZJml/tLt8+eysuyr7tYRNFIhmx6kk
XEu/5d0Ah0mx1+HlmL1k3Y0q2UANCTy+DAu5LmHpdAzJQBvQSOfXUjkS4Mx9d2eMtCjvup2JhfFa
o3V3C09z3frZZgaCT5p5cBBxNQGVRBY092TBFEN+bbHAhmzNzj1HV2wZ5aVubERcrp8cx87Rj0mB
Fddg1UA3GGyM1ux3sEMOTQu7IGjaIJx7QDxyMF6XsWS02ZZvivClF4GwhyOjTAVlcGOPG4Mx2tbu
1Ruhw0cjLaP34OTDd9jlQ+Qc5yNpjPlTJ0T3VWT+fTqU2Sn6p6Fd4FjGGopcxjqMknWzY9xN0P6a
0kBMVEXFBmPPFpVWfB7aYK1AGBydXlrIQxJrU8nsWg9lAUOBlVyC1xYcDamFoAb54AVlunEnJJNu
q67uYgHz1B80aeW6KHeMlJa8Y+uVcgMVCxqJZCKNCY8q+PcYdbhlNQfc6f/Q7Af8TvKFXh2iDKvm
vCX8rBWDc8jkg2XJ5hxjDgsHEgigdPrZSbrFsyLoG6w8NWud38ED499M02NXVeMzyDV3Df/PY/WU
I9VP3f7kJe7FpPM5I7xa1zImsz2g5mF0Kk5dq8KpGf4JYIpThAXNL5nod7okd9mmAEXwxKUYY8zH
w3BLjWqWi23SUhjL/DKMDzeETZ45bwsM+idGBFiUx+BctiVPu2PscJimYQd6MTRUPu0SNtCTbS/r
WZXqTJz3dzyWzt4QuYXGM3LONQqgVek796KDmvKWuHH/wDIl2RAFrjekTMB4GcziKUEyX+USUwLZ
u48TbXFbgLaQlhuc7IldqtdOfAR9n5xqixRhZ3xO6WLuisVzrpgYjsYQPC+8hqeFUVthRfuCTTZI
ezTRQ4TOGHflcN/hL8YaxuIKY9JXlk13jtQTJHdicMcSic+Nrgx9KAq9noEJ8m+WLY64uoVoKUOY
baEBuiKpiJhARd/+8ClbTgcjUMeaPnJV901wMH2Yhagn401eF+zd3X68Etv5nHZVdC6ttF97cfLR
ZayHoI7Rsy1wCGcS5s+YVxiq9Ug2+06S/s5gIiHzgi3k/A6e5D5Ih+IUKLUWEYMcg1yk8lzn1riz
IqSXTpF963J5GMp2OWc157xKS3cdzWKTIqXuJjBPic8jaRvefIhdmIEsbqGD/UEsbI9uxWx3oFLc
WfVUosSf3rs6yu4kfrXtJKseLkJd+BvhV2qPexbNs+21j/StzF0dsL+9Wf2DTzJyPAf+dbsY5j/I
OdWpguSUOZVYQxTqd2Uw3NIMAsx99jvcqFfiQ232gc555Lu4j0pCybLEIoesvrkffE7YKCV0OW7P
vPYmSfcoVyfjPqgwZJl9d9J5cqUKi65FdE7BCZyBMuanlGKb79fdY4ENLTP5jMbiKR4wFJGxAOFC
wgAstfgzCzqR1BxehdnpU2K9q9kqYWqNw1suwCvkxMETDb2bvIiexLTVRYl2U+E3XqNwUwc3yOjP
6uZY1XK4aOVMD7JKqGdAeyUT5XgX0GXinGVX34wQGhxWlJXp6LNuvD3XoX2xRr9/xIJ+QDt1tJlx
isWqP81kXnsfnv+N98i5Mw2oBKDNrL2+ZWAzYMxGv97ItAvYek+8qZX8IaGg3Qei2GBqLB8jSYDb
iOgGhkS7LhltvgZGA3OTcNjQq/N5J8fFu/NNHkgYMBbAmWUKddf/asd6Y+HuH2TR1aHlM2VPib3f
dRlCrwVFdoPExZ+b+A652Y+KKmtnu/mlUUt8580/nW2YD0ZthdWQCLpf5gxJPVinziDnp6QEXi3l
zdNV1w8MB3/mUhSPkxHTpQWzxlg0Im62t0Ye45dS2XMTQGlpgx5BuAE2gLuTG+dY5b/lkmd7Cr8M
O6BRXfPlFN8crb5UCGGof1eViMdrkDWn3NCvrLP0PiX328zK4GjfPIwBEnE6tmwtigXJAXRgRVHX
8sjt/nKSzKpOMAHMfpp+HE+umVISK98jdZPRXiKM8a5skz/T7dRllMJ8hvCA/2QRTMNje3/DQB4k
pKMVo0vqRbdjxSjK+WAZ8Ltmc7GuMd2SlgUGQfalhMgil3UQwKxzhvqhJh70zm3CYdbJ4+xVj/hj
EI6iZqYkz3cE+FBe/3+oybDvJki1+hibbhetLJudN8OpK+bDcuv7AKOBC4wEtBgv6W2Vuvhthw6O
u0wpxzwr/673QLlAmoKcmz4oTwd3/z0rFpTww39OTjlIlFjGi93zL0BqfHEjbSGm+OvKNcSW9fc/
W3BWWcoaDnbqjUdToKNMiMEsjBpl6ZwgjxXcQkFcHBB9F1Shy213Nc1HcoC2MVondD7itcb+tJg3
AQpY56cBUbXW4jGePfub0qixG310GmCOJiwxEHE824sTLF8gjm/g4Hhgt1/+9gGW/E4DGHI7q3so
5uy1XapVvZhwytjMr91m+MjE9JYNEU7I2nsa/YTs5QVpgjt+o0T8Bw7K3FnsWFYo3PNNVlj9YRmz
/WKV8ohf2dqpUXxMGRHY0quPVAxLGDXm0zhg8rNaWZ89n9GrNdpq4zvxmz0BGxU1AyS7ZG1VYpXy
QIdg9Rr7NdVmv1I5Y5SldDMSuA0fzkrznOgGRWpNxHSSlR36sTk4/fdPmFI3Yw3yn6Ro8dINDPTy
QqfnMqqPTWHjGTTQYZDz1230RFyNafYNP6VxD7nBPi7KHLSmykbaqILpqK2DjTplH7kp67sbD8UM
8LLWkFnQEDOhJXSmXDEpfnGLDE3mlN4PvbKAvRqMQ6zqfSpGf+f4P8rlakG9AjbPDu6DsZOYCsi7
apmDkm3qgkPCLNPy/9vnVfqkCqMBEZ1/zN1g3LcNh2c0RedBV09utNyEuZMDbzNVbM3uU9BpcbLk
J1tV374/mYfKikGoMHfVPUnXAfCBTMPEEzET+apjoUcE1i5gunyde7tFledPJ1exwnJ0fOoTtNet
soqjtts/zuyh0PmLM9TJtproT5QTHKfY+nUClPasmOQ6Chq1cdTEuLW+TpGv73P0oTizd22QsZme
8ezCKETUgtw/Jhxnn7TyM1JxybDaNC8J8mvyqLZWge/VlwhOEGwnBUkzWLSCGbJfN9y0Q7fo7dDn
C78jhT6cpuRTWd6b4bGEgeqNRzGmqFex396VWr8B7KNDkFty2PQ/L0CHg6aleC6xetL4WvHRNetz
NtBMxH3pPjjqyHYZg12XnctBf7vj+FUVkJmZJI/3qL0nrfTzSD07t900Yqq0noemcgkuk+I8ECee
9ejmIaKOQGYG8VzoY8uYGq1Cj8zKGpe7yOfOxbZvbaSTgii0OvJhI4IMMEiiy59M967CW7WecJtk
OheMfW2S4UvXP9GQ/iOpl0d7CA7V1NKTD8YtTMpIvnofpQw6Nd73xLv0yLJA7HwmZfRaKdXtnMHX
h0KyCrQ8F+2/T1pFITh53AA+6+TtJnSgaKnaEg9fvlLiwZwX8kQkg26/c91dP1cbNSsZagaW1zEX
9+WYOk8krrCOHZf/UXdmvXEcW7b+K4bf050ROUUCfQ7QrHkukkVS4kuCkqic5zl//f2SdncfyX3t
248XBgqiSRVLVZkRO/Ze61vH3K8pC6ddWjoOCeFiuDaWytcSMCICByRcTvxqUCucJ2DlVHVW+2wB
78dFAZeoZhO+Q/B06XWku/k4r+Nd1+8VfjBqKX/vimANHOba9wGCkmg8MxCmK1ThbNE8uzoyXNtX
tmYvKXvLvSqhiUorTRexzvE2HClU8YyUxzYK840h+LVmIei61mVyBOvh3wF2SjfQExDRDEZxBZZW
XocYd63jy0fRIuswI5wPbeiFB+h37J7jaKBGiPUDmsYWuKa4dl2e7o3sPs7G/ODrs42rbOcBfrPR
zXS406asQbh8cwIy7poYHZaT2K9WHuH5iuo9XOnlSLN9Z+OBmNIoPXAU5nLRkxfdgRFgxfGWHJkM
OTxDgbl4IKd3z1Fe34H6NdZmm76lwkqOtmWIndaLTdcz4QS5xADSHsgjK/Cf4ewkhDRDIWO4x7aF
L2c1Hmm/3HiIPIjbwx934kCllpXrt4wbxLQsDMIIOUjhFCw5XDTOW2uEj7SG2vUUEIfO+OmEpfXe
MvX8RlmJm1YckcYgoigyRFdZW2yHpnjKWgLm7NFlxRMeKbd5QawmXcrBhqDRDRgqYsO5p2Hg71Nb
/8wUgU6qHhyjMSlvtsQ2gCw+H4mgTbR0n3bwmAe/OI+eOKu6sb+O8TFBySrjiYGyfzLTpj50U3PF
mA0dopcv9AK3GY2uGI8n/X8I6pVt7Qanv5A8dsjLaDeNbrnxqXgXeA8dThAHg2koF0or97rotpEU
7X1Kkdo44rFOOmsvxnhntBxiRG9geA/8Yxpb4Ps6qox0SOt7G+kBPvYWmYaHea9wYSJo7qpljQAr
5Y6njwdDxtqSQ1+zNeOtnQJsG2xoT5Djg72V+tyrKW2XKOhvtleBuah3eQRTWq/EeLJ98r0ROJac
BRkdlCWyKM8Yj1jHNzJGrqZsfzwnht7tBG+wiW4R35LFrSzz8PTx4FXVxkvsfkchkh6jbEIJFWGJ
x2NJwE/k7NIUv306puNCtf5A6z25Ym/wDm3UPul2bRy9sDuNgMK3Jq3aLZEJ33WzdjbJQCbLpGHp
bPSofKZxy0boHFq/cF/btiRFnb8ROunBa2ZhMRPY9YxPB3kPJr4gimIoqSz7udkMoGCFBpTOvKnE
sbbIXhyTYi8LotwLCz6qiT0cTxZARI1iE490vwiZGwbVePSQWnS9ny/RORtwcnJ342YwdDzfvZmw
Vh9jTaxwg39CNgCCFOfVvlJgTpw7Upb0s9Do7vRKybtxIjzKQxDK4sO53Z5N8Z257xIvfhCD4YOS
7GoaXoAPTCCGo8WPU5H7dJoN0iZKLVrjbQiWQ2ze7Ny+jfiyF8Fo+vtwPvzrfX5wKxECJtDFOjXx
Tsu08JdqqMjK7XP/DuJaGOyJQyefPIPs4yTQ7UKn1neUreVyVoJaGfHOlnmb3H58VCPnZGbJ9tWp
Md97VbvzUCpvWjWMn2o9vhHJIe5tecDSU++9EvYo3b9yG9ssUEExdAuzQj3G3jQgQRPYmW032NMc
9rFaQZN28T180gXaloF9Ez0McVs0J65NigtpWajwnJZD8Fj3bQ8CDtRvbYwoj11kunRLv3HiF1tX
x9JTW222lGX0RPMfxV2atM8FaqMTT7GVVv4dh1u8Bug2Cw7y4ZxkFxrM5ZIIBG6kqJuqZWsTud3a
swtkzu02ehgDyJH2YxliijRnTwDm8bU+Mp7pJu+lT+bE1zIgTSbFSSprHnTHGV446PKE+SrozGYj
oyG9mYyU+oBLK9d5c+OWaU9SOCg4/QgWTytgtc4hFzlOLF81+YkaADH7psobNBkAVxC4d9NrN5pY
1rrbJEjUDOjvHZtxRuSMaFkixM0ec+wVuW1kho5NvMwCy1+0MCf3XuITKzDARsBKu588jIdIzokw
8Sq8tO79GBjic1Gs686uXt2pr3Aw6ASXGHn9WgHaUjjuHQGdJgLatggisEW+MQz4WoX1iokdDGKn
7vUJCpOcwCgNbUibysolSV52gBissD/hPyvjqvwMCLfdWQ7clIGsP4MjB1utM3EYKJGWK8YSreD2
a7SBqqzw3iU5Gw5BGHQEBnuXBA6q+CS5jllaXMiJ0e9931zTRlm7llfc/L7h1D3rzkp0t1HpRA8a
lolMehFMLqa1zQ3Bn/wMYv3AyN25iVR7Nlv9xZVafUXCBD0Fz09WS2fX5ChLhedGh6IG3ulbBMxa
Q3maEkN7mkVwi8ZU79Xo6CfX7dpllFmEgQgBnLBvH1M8JtSj7HpjpJ3DMGCRqKPj0Ec4TRGDn5XO
tihUhZpvwk5m4pafvlpSioWAmfS5r/Bbh+xDYZzDWSKIdVWBG1hgtEBpEXnjs4Qwgiqq1kRw+Xhw
R/fZE2iCmcDqS6kT4MfmutVQtFLJqCVoQSZbSBf2MQOEiwfam0Rcb9f3xOTgbopQPKCG0BgDr4ou
7nfkX+wUE6gH7go6JByeGBcxcM9dBISM8DeNAe9Qa7k/Ok6CO3uEPiO7dxRK9WMRwOlj3rT3zVAu
zb4oP4PZZ2anHLB0jaRCxOdU9q3a1+GkAaJ+bx0r+RIGIaEGM+rIaY1+a5MxtC7yCPdmrZWrUCu+
0eao932sihXave7qgylaWZi2NuhAsPzHMn/i8ofHa91Gg7jwweZmHNqWxPcuiHciyc17gYPoLpKm
u0FwJE8S2FJn5u5BV3vDHI0Tc9biOMlx64YWsizFHuprxikwmjeL8KEb8zPcLeV4HKfMXRqjcHcc
K7HVDvaXMXKMte73D07P2ybtkmZhirHW6dov9tzQqTIAECoih8UawcY5sEAWTZkO19o5GTItDx0q
adSsVA4BXTbkPk8U0l9TnDSbKqVKhLggmMRewtIE5AY6aCkr/WKWtKUpGpjSkqLTvDXvodUjKOew
d++0w85mOH3qABPd6fU1DyQsJc1GeyHgXdVk20OSGLeyyNAC4QbmoHom2B0qWF1yGrGILxWApvLA
fbfMzH7oWIQRjDF9RNJzp1ce6CbKzvWkN905lHV/EF1wzfLoW+LDXR9NRYXCiRmL4IhwoNJXEXLQ
pWWEuzQv6NxHNZswqgCjNJmgDmqDXrJHTZoQEzul/joP2y1RtSjwjCgZ1x8cfvxc5bGBTcQcDisn
moV9oYgXHj0OgPglH7I2erL0wb25yENpzVcm5XLdMs2XOgIKgXgN8iX6kIHO2hLD2KxPw8btVIG8
ooTZsroGy5qvaIQX38G+RIcGOcqd3crgRi9J4K0Hn6iL+Kwcy+PcFaRr/O6rljncR42jJAABMl0Z
u+mTcdCqEvXT/CfgvS9tX0fb9eSwovcCuLWmsV/pCUiMFkvkXqdsp2jwmBLhXexC9CzSYiwRe6Bu
Xdh1ospPOErqvWtIPk59BzUhfZBGTm6E2VwkiFAMdvhaJyPctnp5Lr53RfSlGeAlO2aAwEhUB60b
sZbzUvaZ3a3p3m79Qqs/WR1SOm0yoP5brKaF32b7Ns1WMm+7a9CHGh7/CPM4apzQgIGpTftJwqBx
g9xZiGLy9rlHP7c2wdGQPznt/dbB5DrR9W1URM+yohscYaeT1AhvWYXUpBnyN0YI2RGFSrnWaIwe
Q26bQ6Tr1lp2VfGABX2n0vJLA57la5meYpb8m67b9yBXw8sgvFcPJeiOZKEXLS8anEtNvYtA9y+7
Di5CWFUOPQm4CFal1+dWuOW9I41vKNjFTffqHekX+drISnsV5o26de/jZNlbJ0jCO6FlT3nWTk/I
DnCO5c1p0uJ8bdeT/zcJIOLPYRyOxUHLJoTIIJvP/SmMgzdP03Wlsq0lsQeW5syCK2jex5Usl2Uz
vqjJhx5t+g849akap/pTRD28aOci1cUIcOTQzBS8SBygYZgBW1Q3nYCrwtr+Ed7xbz8kWdf//He+
/poXHCv8oPnpy3+e37rmvfz3+e/818/8+Df+uXz8j9sv3/Pql9Pj+vaXP7l5z89vdBF//qEfnp1X
8McrXL41bz98scqasBnvW7beh/e6TZqPV+K/5/NP/r9+85f3j2e5jcX7P379Cs60mZ+NhPbs1z++
tfv2j18NMjf+7V+f/o/vza//H78yIG7e/vTz7291849fXfmbEJzJFYgS29TtOYazf5+/o9RvZJ/B
ESeUFs6FPaf+ZnnVBP/4VarfDCSKSBsc4+PvEWZa5+3Ht+zfbJeut7JJjrIcU8pf//N1XX9PWvn9
M+Nt+OPrX7I2vRLy3NQ88UcA9H8nsmgEJDpA0ElG+zF7pnEJOCxKC22FX440cLKR1M4ExvpW+TSj
unRgbxiwHqQLO7GSDORLFaIGEkNdP5WF0zxXWoAox6Pp+h3yi3xOpA/QyQytNF4C6vOudVXpSBgy
C8HznWO5DNkDPXE/S5iFr4C2hptPO/5YqpyYJKKw42vog4Patkoz2wWTF/U9IeoF4rOP/+Iu8lxO
NCq1pk9RJZtv6I9EcacnI65CvbBmzzY5PdZSaQ7d9clCkbY1MouGtl3aCq/+0KJhbwuW8KNRZF24
JosFE1qAQIETiWmDWnZKes6Q4KCoQ19ijr2oyej5rrGn3cVEAOzx0SUHjdUaFVw3vGM6zhG7ROhZ
SGFM11ldWJwrjSn9Cs7J+86Nq+1sMzEeZKZ3b9LnXjXq3D0HmsNoa6rkDkOrebFy21rpWdgwQMR2
H9QuiAKBt4SyImJAmphEBN1JY7Y2MaoMv0V61h/wU6bfw8HMtrbrObe6LWsmxJ25KpwpeRImnVo0
RiY0k94PRqi9gRheqMTzex28KuL1ti3oo+R8VKq3NrrFXbGoSmjuMZivTYMN5QtiaZx7DUvynjlV
ekKUSc/Qi9x0r+FFfrOqQPvkZ1HxaDFLx6Sr4/qnHDfs1VgV/XbU3DxjVhKJXTgivePQCWUF1tIb
hBqDiD1CCEtQtg8Qwoy3NKiyZ50AKax5NeffO6Xl2jsZAdhRfdfModA7JWTPdHLpPmK2d/0jbbd2
XIZxD3egdbWvfAT82ygWGwb9vTHIbT0Jnxw500YsMYDOQE8k0TXbXt+aEMFz/QIegmI0z0SprXge
7w2hGuPutDQAL/WlQeEutfGUhzlgoZEWNg01x3O5JhDKLcuByeS6DvThVc8bDTi+44ywBnUqMM/W
dDjAffeuCPJ0UjoLrtWufeFC8EEqi4Kc/b8JcVfj3Sj7EZwDJ0/OyXkXBISlQC6e7TvdyfNlSldY
kvhDGxOSUmrbNdBHW9+PDaxsU9lDgW3KGLatU/m7rsI6r+x0+pbmrd0tiGaRaOKj8SVKArNFV0Gl
F+ZxWMO4MtUn0+nmd4yInfRzjRjA2ihPmIw/Qrd/G7nqcCzofapWCnsLarzRSy9tS9MJLXfDEC5J
cSxu+LyHrwBZErlsREfIWOlU/At0QN+fOUDmFz0otftOGMbW72XkM01iMgDLwT3GJZqPuzbiOprN
i82WkGFjV0PMW074ZtTSVl772fOpqhHy0+FdKUD02AU7e3b+A9IiNYjisMnC9uThnobrGTC1ZjoD
BMhIec470dEl8Tsv2xm5Ia9NEo0n0Cqc8RIsUILOyxg/FL2PqNEZevPgpfTY1k1iW8cghU6CQh4T
ISv0iMZCj+l8Dq7xmoUub0MkYv0SmtSSmtePx6bPkrXAUciwsqtQwsGxPmRVXR9jPbKPA7TzZz9x
DXoRoXKhYBj6GUXmoxxfG1V7nxp/rJ8qZZdfIHjStA/JN990sZO8/+/39VP4tcrr/Hvzy3+0TZ5y
Yvj2yyO761dgZP7P+/MPm///R5u4ywb7f9/EN9X7+1feut/rgXnTn3/+901cur/ZpqNcEmkdW1mW
SZLk75u4cH8zHKkbzMCUcJQzx47/sYmbYt7fTV0JE92aq+aA7T82ccP8jbvccnTDMSwDebb9v9rE
+R04laF1ZPPLhC1IcWEhzDTMOcfS+TlVzWSt4gSPjpatHA6dPS2ZMlUPZq+WHrg0TvuYegMvJ6gP
LCL0clzyzGlulYX42fUyF6FUgobFCC6lsAfgHIQ8JtlQbINCLvXiBTCCc/6XN/d/qDzETzm/Hy+a
N9M25zzH+Y34sQDJEmQnAvnDIjUISmrS/oIwOWX+x9TQf68rDSy3bxlEB/RXX7nEb2HKIum73f7N
C/mf3j2lWH2VxfsnrfmF/msooA4eLLM8slBjQNixz1iRGqFaT41Of9U0t05pf3f7ZlxoLvrPjGyM
JQkN3//6ZfwU8vbxdkDNxwVsUmoQxvLjq/BAw9Y+Gh0sdJRjFQkvvaediM9myZndRH/924Qzh8b9
6zUjpe4a/CcshytHt356+zvP8L1YkkZZQ349M5KFBmG+sVBdUJjEK4HJBIawb98iHRJT649fyOvx
4Mo16WEUXABsO2nfvwQw5YMcbWEwewzxGDsJrQhb4MOXyYgIuieEqozqbznccSZigtWQqpNtyVtx
Wd1VQ/jQ6SVu77hpDkPhPutzLzYrS39LlLGC4BGFjzpsGhomNhkyYj1qRNYl3rrvShCOQRyuRa2c
YxafqrxLDzkla/GYptN4o0kISsaYeWmBB2/SfW7a3lwmIr1a9LKMNIE5HWKc8IDZLgP202VFPjio
9+57W+bDXtYPEdfeteybDRuOD389QqeT9ZtxQICvz9P02gkem0jLeF0Tls7Ai/caKTnF1J8iU1qn
auwwgcoGteWw1UBfLXonZTaFGm7RVzV0inFC8DuyA8D+2yS6ccaC2KMLCU+9Dnsdq5gG2r7GWkwK
N9FIVuavCVuHWWH7t7jLbwmuc2UGG8ssX6kpU+wZ1osHbclN6uS16AYi0XrbX7o+xD/EMZSCfitn
KUu3nkqFvrIt450uS/MEYPbAzC/bO76PwqmOsos1FFdNpeGmyU36D0W7HdQ4HkrodTvDaZ4GW/OY
RnhnL9eCtRgbfV9ZZn9ndFZ6tl1iPGlKyn39IoqRZn2LjBDq5doAHPrINAeNSo5fB7wypUVT3fLe
0s8DwrZDrskDxtto4xvI8+IaHbEAXLM2dBx5lmMFGzPy04UMMRbhhFYbzfc/pbIb+f3Wdw+3wl65
MJEA53fbHnxm5ymx7AAz3zfzA763T6Zon0cBTk83IK4i2HXvdKcrVhrzxb+JcpQ/HfblfM8hIBAG
ih5gKh9L4r+sNPT3ZRp+eLFC3LFJtGtl0x1M01uMXbehUWAeSKcu15XzGhaUgHqae2dSUe+Zhyxg
NfS3Pmx3UecigbgVoVQI9EHp85BXencgXyZdlTe9rlFOzoR4zWWQ6U/FCZxSeMAn8TeLyLxG/LiG
ILiwOaLaNmdIoX7K49V1CH9Yj1HPl8hhTeBLJ+3BGTmptCUnuKaGEyBDiyEzrBXVQQqf8o3mejSW
i78L+P4py5ni3TSUlLbQlWFxmv7pPOuliTN4DQm5qDQxPVqQtmJ2zqUP1fnIAMpfFHQf/+YTNf/8
DmBI0R1sdxhrFB/Qj6t2UuPUFQPmFd1KUBrixiHMTuESZXB5QZOnL8xYmEc5PwQmtE+iWcQKPAwC
fvLryPUowE/aIiUrJKuCUxFJWKwGi0mvjkHUAnszOs7QbehefZcdaJALD3L0iuAZIJ+RbqzDyjz0
nIBOXWkXj1Vfor2lPXtXhZHxVMfIjoj8+e4YNZwso/depJ/SfcwCe5MUngdWo/6cTnl1NRWf299d
IH++4pljOC7bD40K1/j5CuEmGhTOb/ZWAb050uXOc5L6qDUaZjXhlFjTTVjJRa5T6Vpfw0HF74Sw
LnOV92xGjSDawXKwsJW4yyhWkrQLN0WZJRfTxg4nIiVv5IW9aGLMzhWzpIdCZWCpvOnRn3Rsr7a1
JZoHcqtDpnnp8RtRNqpNIgQjT+9Kt6wZ3wvDsi9a3zv3VZL1BBi464+vYo8hgJuOp6rB0zEGNove
/K7aIWFnqKYuGUDIo9UKXNFGo69ICpVIZjyVLsvAfkz6IV3WEQ25nqlUpir1ZgTFfWYa0zvqRrIb
0jtS+8L7oU8vFWXSFiRgtimkMxKd2Ye7iNnComR+vC3ttuD+HhkN6wQd6T3uKDFoxSnVBQ/IyVfs
B/pa78zvOYpvRk4OiSxSZuswriUZrkSNhy1dlNBN1L0HVxcTqotMSNsGQ9tcC5Ler35BANWEkc/N
6upkF2F10tiUNQ/QrluZ5UmyIgOqq4wFWBBnW2r6mp7AXV4QSp1Kr13TkDSeBJD/1UQOCfo8KZ9m
w5SWmfajO0Xl0iDdqGS8FZetxUVOMxboIK3+JNUskioq+4FAdhyyCqCm1QAbympGe01YPXr9pLad
ynBd9iMZBcpArIBdIWT8eafLojpxilX30mTjMHzxhIXvQxDj0Ag4yFkaE/a1s/vrS9z607pjGA73
rMMKYPH4cxlr91mH76NqFo4nmu1YpN0VSxuhKUNDXZM0DxoJ7wRyqJ2fADFIc2yYSbcDxRQzN2nv
k4rpHK1YcUxEycN/fZnr4BYLVXzLwNCVrvlW9LhDLHu0D2YVu5dUdRreVZCVQ5aUi4YU9lMc+vHp
409661pQsKHvp0bZ7bUp+hx4WXR0XZk9wPz+WnX2uAkRiCExYlDXifbmkZ16CJtMXT2nd65c280i
1Z6YuRRp0R8w2MNwVwydm9B4AqtJhacjmGVrONH/MZbJEKnlX7+9ai6+f9xiTEEH1LGFK3Wb5/pp
gbX7eixxvqI1t25BGWzrMkuPQewW29wvIQAGJgIsopREwfBTI22LUKca9Lcr33sdyhId327dkIcA
2otRcFBQAKXMKXXbwrXV8dHtK9N/JClqejFU+5C3o35vcZi6T8P6Og/1PxHemm119KUEZE77MGyS
NaZYUnY6Qn4rC7z/CLP/4eMhJa5bVWl9cfhMhrpoDpbqFBaTrNiSdIuDG9N+qU3f0ElYd12YZA9d
ACo6S0HX1ePnusXDhNMt2AzUlWu6/ONrnXe4cMPieYxmkhcjI0RmalcOGqO3SvYHN1LPDk5VvEgu
gw0lmJbYZro26dbcsxpBFhsTa4mrgJyIARIpU2FzVY5t+9opudL11Hj2jMzYsblWv/9/q623YS3s
Jz+1Czp/jIX++pMVPx94JHejMR9ZXcN0BK3uHz/ZuGtT4OmCvkhtELeYty92ayOKjeeRJNRPL+iz
h9Sf1T6I667VyLQv7z0ThguJMjg7zAz4OxQCnz6glI9//fI408+X1g+XnmHq6Aocbm3GM3/au4wB
04HnsHf1Mlw1namOmSZnzby+rih9qcMndC098LlNJPFB1ciTmygL2d2mp9Kptwjpjf3HQxUMxj6j
+lmW+nj5oF4MY+kdIgILlZc/WDUUlSHzgidHssGFbp4eJ7QcsBeTteJ0dKcUZx38YfETI61hk6Yw
p/MLGJLiECLDv0t9WT4jcDextZJCMDs4vMaNNwVj7TW0vWghq8x4Qrrme011wC4SwKrAkXaQ4BSI
wjB3H199PFSWn64tMLyMBYCo5r4S84RJv3kBxy4zNkkddWNnXaIlI/xrQAlm2emx9Zxm2co0fcgc
An/k0O6FiTbEytg0Wjt70eLyFSWLDXWhKPatcLoj5hMG01Zn3EsORHTXdPclG9RXEJDDN6j2DB80
4yUwrOFQxKJYoGIy0Oc1GUeFmrpZ1veVpWsrtyecoe/15ClzvmidRe+wXjVOMc00DHNF3AzhCa1n
g2QD9BuW+TdLFPFGI7YUXRlR3kmQAKv2+AttnYqNCDka2SmB4kHpm0u9FItoVMPSixrrMhbmJrQN
4NBBIA4ff9LzFz1oq0NR2OE6V6W5MeF88G60CrVPA8zPAHXT4GlYdBbZqXAog0fPbk+wrgUydHgA
DagIv+5IYCVKhbYvUMEgDE8lc2ZK2UawUaffOzr0ohhocLue3Gs5prGhgT+rj7CY+2SSWwis5aku
iHwKesc5JSnh2yJrDmapDxdqk4Qox+itzrX6jsu+e4kL86vmtfe5VjwHKKMBdVXVzms8ss4j5I5N
lcjDx58KE2jklOrNi3Z2vcG/8BHgQ/QVH0NTvwTRYB1H6kGYEaV8MB1nPcBuuYx5eKnHJjtECcrV
PC4OtVZhgEUx1yCAyvsNMWPvk3JwgNStt6+zAiexqXAa9P7XIAMeVxrfQr989Q/gmrvN2GLn7N1h
jooOJDEEKfavYiIrex3qarhSRHJiX5i+sfLpwj1ypssuFGlLIxvvjXrMvzgf0en1VF0RCwdQuWsQ
XPM3pH01Hbg5gY1IsxIkg824pCCkU+6nfrMlPy3rUZMzBIGQ5wMh8QDQuB1GPU+E4T7JGCPU1TSu
Sytxtn41wQ7WPPGIkJXBQYm2TBgdEw+FLp9iIF1rWu/xBszZ6mOFZCTxLaR/mNyWOH0tRHWjf9E4
sDdjN73PluBS772b1+l49HDHLexWq1Z2XrTcAqq/NMaZFqE4f3yRdBKfcBbCWKV2AWEeW7s+iI5T
nGXXnjPIOR7AysoKjEJtEsjOcAECRFeMsL2dcd829l2t5/YWaeEcnTEwF6wQ9OGdQDks7RzIlcq3
RcBhSxv85Dzgo5hVInJvktJFSdjcZz4RuIFLHhqm1i0jR4gNNI/ovTD3L3JIdqCQku/jllOrWmFE
NXdFOn4KhpgEYIj3ve5vSLeBMDSLytb8c+NjnMmnrkkNBmD/+ZD0dAibpEU0picX3I/WAxzJ5gKD
6tlXXfpms74A9QeFjCkxAGgAMJw4+l3qKu3EVZI/moJgU85ALLRlQVBGSeABPaOGwUTuvOqhJTmX
jKSNUybtQse6TDF5TKXfIYS20XBKI55OtvT5DfiEFpPCs1/gXoMVS2HitPvBKQ9BiTxDxQ5OWD6D
wqLj5PIZL4sq9YmaSbfoDOLBUZ/0QhuBUBMaMfTyu8JpdqiRcmi1fO7oRe+H+aEhpgrHCoIuvfdd
wGYjmNw5PIFkMPOcxOm3MbGds1JxtOM+FauCT2FnFm1P58QZHtQIp9zIhmeUJdbSEWm565ui/uSy
JaOGf4gqDkwDtd2LyvLHpEYT2pjGC9YIn0K+0XYxWGcfD24ne/05K52zTRzWpbackAMN0v5as27k
ZyHOQHjS4fF/Ctxp7yr4SnmtS/QwFeKj+cGKB1JIixfd6+SLN1UnTpWIZASTt8QsNrluT+u4M7+a
eZO96Xl7cdiRgSrMbZwIFYxmE+AM3/YYJkhVtDZHQ51F/dEgnBQRYHzPXlDeGeRT1NIbNo6LpZzr
9gZDQsdPI5qdE9r0B+tuRaRT9Wj64hRpsXdvG7AYRjqhKCOL4sC2URyGpLbWk0tgI5FpcN0tl5ya
4BQLFcy4rOmYIutYdLRmNlWRvGd1cEzMfMIlSkPbI1Pr0Pbxi9TKikUYQMzRH0kAbYbmkx1OX42w
M0Cjx0vhEiODfGWmk1rBvecXHmVR4S1B+MrFyFRw21aEfhrS97eQqsWpGVt7baDiuwvpySKfkeRU
IFEXSEsRGCqiPdJ+52QOC1Thga9V4Ztnjc1eEh78kEXNRa8i5yxnSWE3EEAgkJqTVViyLRXPRWgV
rwix7ocK4HfmjtreaTQUnhgGjFrDkjr0iEUb197kYMXuE1vbJTXO2aKC6qnBBc5g7z6O8zZtW9oh
QkLrO+otNponGZYFx++aTiX3CyC0+jC2VX0CXnlHB3pc12GjZtijfuTQA3u0dvSz6Sk6llV112GA
u05m6q2skjSfJFOwpZNs3+B0wF9BIEMeBO21Yfi614yC6A02jrYyq2ejeAtVZDwCPIzWUL/te2LU
yzsbQn3bkCUlzLg/htU0Y9XcZjFwX36pOiiTfs1S2U897ZqMRlwWYevyxLVxOjgzSU/Q35x57g4F
Pgqb6IRxKM2j8ppbGI4sKZxBMJtZzLJFHROqmoZ7g5X7KybgDLHEnD1MlgwxQFBu6nHdxnV59MvI
v3YVhv3avOcalJ9owBXACaknyFG4ukimLyTOOSR3FcjWNzZcd1RV2apoiYCdkVA5/spXzt470YQd
7F3PXvvtVOzdwf+G5DM4GDW6wqrlxAXcJrrkEdG9RKA5p0D4w6Oj+lOpyIrQc/i6nFyig14hhqvC
PFnTgIKmpBp1Nkc+IV2qaDsgbDyl2bd+TMDswLy4M1ud6HkB6owYWo2tzgn3iKiHS6PFxiIya/fO
qpORkwBtACtIkzNdnOHF/oxKoHhRdLSwBtkrRsH7nsFqsNJqA8bPoA93hmu/k3qQn5Oc+exUPfhu
Kw7//QCj0tsSKngBXsz6LuiOFjpKu8DOjrmJBTFPEdITNfwtFgO+J4IpjzG5BGiya4weWnc2mu6z
bdHhL00NWTDZbJveMYzrx4PS1N4ME8V5LJaXcnitRk2eP2AGURt8HaQA0tbHuM5tsYUyZO4NrqtF
UbRnTQC/SbmN73EiqR1hnl+0tKq3Vq1990Dg4+iOvwkzw26thdU+B9OxbTPZEpblh3cubYebXlXg
D1y9I9UeH0sytPYGtElK0I5vntAOD3fB4E7nxgJIBB3QPDUa+nD5f0g6r+XGkS0IfhEi4Brmld6T
ouzoBSEL77vhvn4T2oh7udJYDQU0jqnKguziE4halKVzAsySPOS6uUpIijSicQZyBTi92AXc2NqU
Wx0C1pbHr3VMMJuzSSzeI4M2XGOyOI+P6hVTrgAtpUcmnJ1WK+gIt1FDjJmZqTq7k2QqQhzz35uJ
Scs5CFe7GdILrzzPgLQSaCahUX5FWKKSeJbz5iM3r9c0N9UM4kgy7Hm0KKUs23jzBkOuEcF0h5Tw
5E1ihgJVs6XyjTsxOYpZKd2wC5ksNRDsJt/TNMabwof9oSsb45vMy4NeTdE/dSTfdbpENeC8aSg7
xny8De6vOdb+FV8sbvlyGk6o2YeThZwFgk45C5ade8nocGd239KexMVoUYSGKVpHE/kO3S/PEjdy
PhI8DH4LMcx2/sWlAaynQkzRki5HhIbT3P5e5oVaYMB/IIzSP6IZPLWQFa8VXvdrtycUjISO1n5U
NXG+YoKwZtbrvqaUqUVoHgyNFIx2/qitIOLojTusp5FA4SSrb1XkVP+/RHVyTGQkr3VHNIBeJWrd
GI5G5hsMxKy7VYODm6et1N4anI+YOIc3v3+ZZhDawhHlJsR0sVYZlPjBtoJDSKbnrvb5C5XDuiRG
9Pxt4TUl4u+5qTui44uakL6E8HTExaicO8Q/rsGkIZEeAa6DkdGbIJNo4XtshtZ4TOcZzKTb/yIi
PVfo7uONK6Po7BeKa5WnQ50M1qlGIL1W9tS9UIi/azbNIE6gwnnNoadsgAyn279PezGbAkQgYOjU
+CLL8Cl0G54IxDZCzzIVX3LTn8os+/BLnL1O3jxXaQd+jRaPACQJR1PLuA3MlMy+OA/vidm3V991
sut4HbrUOwL2c49jlP+4uEO3KNe/iCj4hXxNnwIm6AhYSS3nwn9Vm95yGMoeqnjjO0iYqQ/t0j5w
V5sUMgQE+3ZdAzigX6V/81dpHFn3nlnIaqoK8WSY2ofu8KhxPNBfqKW3gZuHazPlEfBXQnky+iai
qNi5OTFt4WgXGwFy97FmdNVPVfNSB8lw4xt7dQ2zecnZJZ7rgYbw7ydZ2IE/sVYhFLhXe6wfs9qJ
X/Mk3Glp4h2SAMV8m/r5uh+BsDqO6C5kyLBUaGeufqqT8xrSJCc5EwvfPDWTZlzZiuJB6oA3gUwb
34Au4mWLewEiwC1YCkxEmabZgb+yOVUJjpemgKAmGt/a2kHWXrNogqrqEHUHGK07xtYYruNcT98k
Tn3fju4yYZvAbiHa+e7gftciTuCFiHETq+TJJvLs3E1FvGkLT1smuWDOaXXeTZQFRO2KX6+NDFG7
oqmvNsuhzuuwn0RhsHe5rs5aTV5McIycxNy4vhQPQRdXOA0TGrQotQ5/Ly3Z4Dv8JHtAksHDVEPq
mH8PQo0D3+E3vMPtbsLVuBAdGWcLNUxAGPE+kjlRI6+oqZ5EVl57xoV/i0nGLMAumyQ9mSrgtJ9D
H7ExrhDKZfu0auOl70bdYxip7rGBV5oR3AksMXkxGwXGvAkJqRCQxTPl5k81TldfNO1rRdbMqdYh
eNMEdH0jfpJ07eFP+mFY3y3qMHMetSkaN0WY0tHLjgeJPKIwB9CY5g8D/hx41tq1s0V+R0nYxfkA
Kbyi94WtfHFsCYUiBNNgc70+yALqLtwKjr1OB44UMKPU5xfP6mlqOt/BMIJW3DSD9q0IIX/ZHqbf
KboOSZZs23oiWi4u2mWHkO3QgwTawAmPH3RY072Kp1fAY9TfDYSWUC8pahw92zZCUpUhh7u2ETp4
WsNol2jjszE1pA2w6g1XuUWIV6SEffRFB2BNIwYW/rO/Cgq47tlcY0edfNTM4GzBpTyJ+WUgEpJS
MLOfjdod37zZppDDmrgN0HEXZY1cC4fWt6hAHvJHLHwrVidEkc05i4uToaOOr0kAPtR6+auj4t9a
c2ZzU2LElfVZimnNgK9bVm1ENj0RVUeni5J1FY/fOeOobVDq/UOgxXQlGVzTpFEX5D7q4riaujCY
mFait7Pz4Cc0r6Ecnka/vGud/dQQpnWD06ee2tRZmTlBb6gLxbYkx3KSVozePkxOidTpQXDodtFw
IZ5IP+YRT2Tqsfde69yTIFxxHXv6P94B4xHcf6T8/owHHGqs0UfXCN/2VQHmrgs9P9d+Dsu/6F/s
vjk2DJh/03kgH5FHutDM52H4ZtL5CbjK2RrI2YF0mnl5YSteXpjZ8175tFsMxvqCYoxtYbNNiJjD
ZWGYqFM1ZPGcAAeo7+MbOfeLTvrBUzQCrgFOkDRZdw6tj7av869gtMFy6FN8042HVGbiEW0XqWW6
s689Y2sFXbi1ZjVCg9ZpYSqWWQTRudc29N0rYtfk4NEezxd0w+3/JkU+bdqgpU0S2aVxeta1dfqh
GwkcJgyRmzzQU+6Hd4kX6XkIwfnVhjii5ltGvLFrMQ8xUf08VRmLlYR1Eu4z3hOXKfARKQtRXIkH
Wm7op3VcZJASkgya9YivjpgJJpI1j7cSwff8WdlnXy2IbJIlWAQTKua9RvzShaORGub2dr2I0lIu
NKxiZ8LVBnJv9imAVW8mpwZ10EIfZvpkN4wNUlORWhOGBvwIKR6HwiyODdCHhVJqVovZuAA1bdoH
Tp+c2qDg0jHwAxpyIcYm/3I6DUpHYQtM1NlbZLKV8acWc2Nc26S5NQxUanLvziaIhTOeg/IQq3EX
d5hKYdrKZdmOzRr4PrFtaWmtQYqF+/ndw/zsMCrhLZSj96FpQ/qk9YV8DVz7QcJ5ByY63yjzCw4B
HgVh7xyoYZbpUJY/pifRNjdl/mwCO9hEdvQF0MHYFeZU7sAlfOUGYBRsmt6bV5cOGmMtPbgtbFHP
iS9o3Y1LYQDwArckFlAbOf0HG6VTDdfB5/FwVlqGjtoiUgkWQhO+k+MFaQCN1QKRk30kJRTQa99f
BCsOguVW7BGI3QgRmx9yP87Ont1vMnekXkT9W3WvrsGWlWWSPP59lJBwc1Q52QwNFLqIxMoh79Lb
VGjaA7mWKSS/6KJZLhUugBIqRFjiNPj1eYiLBvBcsMmJqnyRefMEl0i/O0PsnNnxB8i4QG8S6OBu
czDEO1Pnu28YkfNksXZhcz2BnxzFk5sBeC0Q7ZfICsEMqxdcdPpLF1AbElgX+qX4RphvU2FH1mXK
yH5M/QBhkVe+EEbAsBIl/vyAbZcaYPIjqcewwb1vSjrtCWKHvQlhmR8IRuP0cgsmFqaVb0x6Ra4I
HNUCXGZqetDXoWuCXmr0nmI/x5zaOBaXWC/aV316kz4NMsTXszXI4KHWQ3mL0aYXbqo9+GH4aeZR
dHDQKV8LZb9gkqbaT5iHLaoRJUab+Gcd9gllQqRBTXKDrcQC9uQnLM5D/jmR3+FznxQ/1Hevmqle
ujjRTxHjmSfiidfhAIK04gR+a9zCvwRBrD9lGZJswq6G49+nBuiwFfzrdBu7xUNkxvpZaIogB+T4
W47PJUQol5hVXsCJ7xwS4Nd8YyAHIsIG8hzG0Trjath5ExwSVTfvkNqAdJD6+BwGTH4UGZheWtdb
AfqGTmWeOfstiDcPbJATlt2tz9vixAKOAhmf0c5I+nIDWmzXJmK892a0Qwllr+WUp/+mrmMHNxqr
AM/kgfSsfhslGZDk2vZuIcasfTcwkEpsH87A5G5bmlL8ZtjQehwUy1TT/V0mGUKx2FmHXVUfJTUK
iEmABUl5anHBLHryt7csYMdby0x0YRojxvLUfKS6WQtK0am3G5bgYwUHBNEEsLzkXmeePLUc/Di1
946LyzaPVXoahPmWt648pf3IsKh///vEr/vXaeh2U2cZx78XzKIIAmu9PrCaOpdeTPJHZL8EKXTw
LDhWWqkejIEhKMDiKvG8Z/DE7WIk9pTLrYlAJttmt0v8ScIAG9ngaoQWZ2Mb7wJqmJJ0hpewnynk
lcJ2T41w7h3trQjQgpdW/A1s5zoO7buwIlhAifgtGUqc6JQgxE9h8ALr3Rs1LhsCH+L94KCHMzJo
78KwnTsStpnAZQ4HZ0CeJlU97Wub+Jx6aMQjvZCzarux3/jls0+u3F2f9OZxagQeYDXVoGW8+lFP
bXBEOla9sC82RU+wtDUX17FJKxPOLzE/HoZevA1mpUfr1OG2H5I5aQEFiFcyVHXce+ok7XUMu5L9
Nb+eCCYfrb4HNkdW4U7KQJDh2UxH+MJEqOYQnyRvPIUMihC3kSwly5aETQbRcxoLLUX5OsF4WRPV
QppwHBsnOWO0Gt0Vu6KqkZ9IQLo5wclBcwBcnF3bPMsuVv3eJVN+cpT7XttO9CjmgqFxPEpWZaYH
0QPxyytmiGBdncPfi5Cky8k6AIc7/44u4GIsJfkRBJ4MPPrTHNhlG+b+igfPW22M9VYOGS1e5ouD
CudqOyUfw8suboaeilZRLOIxKi+qdM2z5v4/xs58Y6fBODwHltQeSK0mIbEG7Zmza0uWBG4SD+VU
S8qM6iFOrT1roelTK1L6INcG5mOJ+ARR0lzVM/6PJn1gNGfrdySSwGbpiTau+mFqPx5IxoKpmVbA
54pir1SzQomXnA3NTY6RNt6s1pjWSunOTss99U/pZ3KpYyoc/K6w7rKdXlAeJSikbmz9p1Od62cr
isNtHiADbwND3SIv3/1toLshTg6Gy8S8dh+tvNO3DXiP00RfTNgAKQ+GiejXhgB9gSNL2uRIGdTE
9spPzadcM9wP33GPQetxXYNXpjoDDUASriy4KxsujIM0ZZ7tKGrlkiD06QD8yl/rPXnkrdfDwusa
6lxtODkMIDclnceh6qqW3QKY+8Go5FYVEKlbZulXpCwgU1NGG60ybih7442mywAerXh2/xbJPhlU
+lh7B96jH1mGO2sw7Guow3YQ4g0sRb8zS2TJ3Akcm/pYLYOAwFb25eWFGDnSMwgCzUf38e/R4dF7
LyN8beD9FEwfk3FfTYqJFhT+LhmCaJUzgr2Q9fxkhFLt/z4LGvM14ag/hb3NJK4O07f/PxqdJwN3
8s330J+OUqbbKXSDu9fXW/BYpOZZVfStAOkbkKYPbGWKFRub4saZrZbdyN7baoutmndUEdBCw81R
AvK9gkbU7V2yIRV78xfDsKKTj9mEAGZWj3Vusc13kYzakk2fn8whQGm7boGPrnsm+Iyiqs9Gjf1B
BHZ5q43D33jTcmGzRdJm412Cn/StlxS/4q41kVjVvK9TcXJ737nA69GvBfXxtUpd5wgi+OAm3IlK
Fvoxy2JBQJievWQC8OeUxAHuwBj1azxSDU8tFqQSbCT/zI3vTNO1sBX0+s64E8Zl3rK6CZ6T6k5N
JNZVFSHEsJL4Qkkvt22PZebv0zJENyZ1z94a42Q8cjz9DtB91rCiQHV68I09lXT/SLxajYT1fNaT
My2pvIqL1db20g7IWZpMQ9urNKSlVKK4BTwdVjFp1Jc2lNdGdd2lTzAOuo68ue44bE0ZV6QwESbb
DGaw6sPAOv29CLOwT7EeNttirD/SQQW7oSKKzaFj2naDkbyKkMQeFTMI/Pu0HtKdD58i0ToMO2n+
5enGa+/D7SOZCX/XXI7H9STfScuj0GrSfZd4+c0Nhn8s32Hu12Vx9pApOFM7PsjUHh9sBrFwepeG
77eXIUOKAckl32ZIllYcknLhulN6wu2YnuI812HBaNB2pik4y+rsJKx5+1DtYe/z2d9L1VD5Ngk3
rHTrm894JtMJ0y6jrr8EGRQ7w+233mipjTmKei1rw7yP2WQtAxxejPB8gH1wbN71sHyGiqiuhhl8
OSQknBP0HqCE9YWZqerJTt1ToMv6+vcZPDXEFBrpxb3tjTjSCU+RpmIlDhWbDFFZbOxpBF48v2Sh
fGvCPjp0fYye0BynLcHyaJRFi1yYNN9uqeRAlJljxnebhN97IKdjb1VHt8+fgdkyr2WGfu1iNm9a
VgQbiy3moceryERI76EaN4u6rcbHwp+8x4nl6MKm594jY/Ae2exZu1gOiuuq2iWRZ52MyeweLShB
SxgLP5PsgJLGmsZ2OePkSiHFVI3MXrSMGCnELaCIC29fkkIwFkPGNpEaLB3h7f199PdSBlN4plN5
7vC5bArRbfR+pmRkIY9b/e5pITOPIizxdUbhj0rTR3jKzt0z7Jjjbt7eJVV3LBCOkEqSc5fz2d+P
Z4Grr0pC7JZYzYt7RI+5A27ggt0szqEJDL7XCv0+jC6LACWqp8yNIYQlxEQUhekzVnT7e8C7EgNT
OYXAHu54VLmf03NRF9qeTRhPGODablf9uFgkiSgaVhR13on5HCI9PbQfUmcKdpPHIGCCvWeq/gKS
Yg6Br+ViqvLwWoL8W7Xt1OFj8E4938Kz6TjxoQWoyv521E4FstYNEU1qGQYVILmcpQUUC+87qAnD
1gIv2mVGVh8Z6bNTkVrJaC4ZNsqV/QJ9iTrZ80sbmsT1DKhTA6A6ORztvVN6kveA2ZbR5LiRJ6ts
OBls4Kd2BlOwDeoLMOUndAjV1eo56eyGKUofAQeWXnf4u7LYz+/ziC94jLjNQL1nSGTmD2nXUGDq
rl9sgAZyeVfxm8PFuhvzNDhDbTW3Bdb/xd+fwrBcbcVjfSztmAmIwTCJ3I7B2v19PmGyhRDMpr3X
Nc49uxpfUmk/ediEYC2OrLQACp2FyXi17dCa43w95YUDE87DO9mCgsbUs3QNcp28Qy/8Xc3yP1Xh
ukNbs6hEd/d5IqK1XmrQ7OasTLBnaRHdwTRcQ0w0HuigWnLfwlvMUarVo7HVp3SdTu4lxaFSju66
a17bgUHCibX8bdC1zxx1RZJDAC86cTLat5SFDJES7LPkHglH51sHpyNsCq0KWSTlsirHde52b2hz
Do1cd1l0NTrEWOO7zYC3qMQeqv3S646et+6dt7il2Ucj7xnGOk0PlfIvclK73sj4voND6KZVbNsX
KGbhtI/kW2m8W9K8sQLkwInWBvPLsQiPfvnPLlJMa8xMfCYtUb0C4JrH/UElKZOJz+BMUlNaTRuD
oAyVtbTp6LMYCjfBi0CszCZy5J2IjHUdPpZblxptov0Ajb9AWkXn3ZPC5K27yX1s688WEDymG8YC
BBj5att2XwJipruPjRxaJMcvKJVkQsNHLKHuRyvN9G/edy+8ZToxJXue4mfd+IcjZddmB7A2gR6Q
Hqhtkckt4/6Bnt1V08Gzv4qPHGAJJn1FoGTaA3YeD558Ty158h25bPn285hew+L+0puTjhbAuY+m
AjtCeLWSYCoeAewALaFXRaRqsa6WogKzky8LbdrKXqNizeFshLvBUQeX5Gqf6PMBjdgEzTeSbLYz
RsAK1ZtelYAuXfix9YYHxzLm+IeReBSxuUwJea2aTRYRjRq8BuCP5YB6s6WJP0YJ5x7/dKsMl1MU
7zN/gg8LzzsnyM1irEmczDoRjGarp9iAcZsXRD4kwZ5Nrme054k582JygOslJdnTEZNPB63dQPYR
wCQfPmOUnyxcMFZngsvtWNV0HsZ2/OVesPI1xnPEEzr0KUSTi1MRWz9hgGcYs6UxbAruUs3aOYqC
UHTeszmU+7FKb7mGxzmJ8W5yh8HISdOflJsFKdSFydvGjE3aMm3RCLNfWns1fo4x0kU/vE5FeCbP
/aPXky2i8OdRZ9MC2WiS2wzXESS0QKS7PEvAm9BXhl27TxWC/pjsTd5R6MH/HJ5pw/SDSuwJuOAR
tMK9URBV/fGj6HiwlMMT4UPmhe/GejI/iQ5hjcI/yCXktVcXtDor0AQ3TxJpE7fpWgwbh3tWpdqF
50O5gfdnFFq5rxqgkSMiVWQBuNNXdZFukLL02NyyB68LDpGL447EdzpwRroYv8boUAHG9oOYkAsa
NEnWd1A+Dk61j/tykc/ZKcRdkn69SMNzjYu+RtvmREAls+TQEkXWdbhM/dI/oC7MB04sROIHzCdb
nQUEE8/pBRT6gvXKMS/gTFOB/8Yl7vFk9npX8BmC4RzH4SmBhNNG/o7gklUqpgcbNbnrkF2oOCIL
P9yyydxVebQHVcpqZMdW74CNZ2M0JF4n4wtLYwyfUuycylsl2oH/ac5HlT11fr8tasBEK6qDRUyw
5BAGyzYkG1REv2UbILsStyF3kdBlvGWKk1qc0Rg2C4SOj8wrQi1bNzG1vTEwb5LtJhTuATrkEyFz
G2YSKFk4yGfbvobzt07ILOJPpR57jUMoGRNi8pZiw4QzMHFxZTYrGAacLZ7YSYe2mxlvXUjgNqss
XQPDMXUgMN3vDGScN/wbxEfZALKfsr2fc1uS3rVEO/AbBuOmy/uV0rQjt+CVFecyrn4YFqFKM7Z+
XWHFfB0BQQKr6DaqKb9S6z0letTsyKBT1TWOPY1Cyz+iQN3YZvjOdGMZWg4nk5B4vgit75IZxKUC
ll3M62CbRFy2cbExfEbfnb9yTUCQRfPpM6TddVNz6pFKuKpYZqXJlJflS4sGpx61hWe26wiWFslX
B0vz1vB3d4UgQq01V5YJ3ZoTCO33tg2jZUdWGI+VDVkYe87i1KjfxoDOjU7BrhJSOZudz5paq6Zb
WNYnIymem6K75UjtuP3B8oubFYEeN8uNNhgkRg7MtNxL7uo/me1u0+Qx7Kidg4hxjQmRj3ySwD+m
3bhTlvmSps3WcRFED1dUiF7t/fY60MeB9WnrbQdHbI2O0Cy8y8SqsVWCWYsu0bjZ3EQ1mOKpLH4b
vmLk/mROh49h3v9WA0nJFfwVWyWfONCJqpGzwqcwD1bo3ycD4WoUw2qADAb+iUf3YrKDfcMIELve
qrQsRH5QHHLtn3LnXC7WA0pQCEN98JruMP6EOVDn4bN+SILsxYljyinOLyPeGpY8BFVOJcoAIE/9
RR4hkXY4p+Fvhm65r6v4y46s01TD3Y8uOVGkYClQXmdPvuWuhEr3RKZvIRgSnhGwlm4YqqbBpmw4
nwCnHzh8H+A840NCMm+mayZbP/SCh9HQN5XmvXR684FWMC3ZWwQbPdB+U6M9VVWzFm64ESMcqj5Z
iWnYZdaw0W2xHqPq0noaUwxPP/iyXhbjtzDlyg5+RwvfWZdt49zHoyMJYRWb3q2vTuQ/Vkm5KdFL
SsGcP4AB692NytwFqHsXWUcqJKGKOuncde0+6yPG/PKSOww9AJm7E5w+LSGrgeF9gC53dO9kACDt
G9bK56bxVd6xEBgfib/+19u2h3XKvtaxFfHzBFbiwU7yYp+VsH+8yhx2JjuerdEeQ1U56y6moM3Z
tK2M8BIxoSTzgC8XIBBAwqDqt2XKeiOBeZzGyHCQ3lafEj0kk7S1wGuAg80kJboS0gRTQpR2r++F
COamLl1i/T+Hibs0CVame1dpsKoq/1CZzzFEjAAjMbHY6zp3XyPqz4I7qOGJUqmXgjDrMtT3jRZv
wjoCB6lvWhIszBx8XNxdnSK8DyholFvuUs19QDCMSDpGydtuBPy3hrmwqZNVTEy1FD7yZy35bQhK
9xJ/11dY0dKzLppFmTLRisBtd/fMi++tq45hivYn5IEHLwGJFRAV6O/xWVfho22ja+F5rlpIr07m
/WQJZYjBlGyR+ylTTDQbdqL/Dm71HE4iXqumGvctcpXV1PQffcd3Gd4kWG52g7JUuCzusVccRmUy
zCpAtlMhBbLKtsTSESAkVjrLBQSEFkVoxEoa78WC5WJ0dt3ymE/1JQ/q7xQbAKTq8ppq8UNFPiju
fOslRI2gihk3ZiK3Ghn7FnOyaCvDpafTL/d8gLLnu7TLR5KNFSA9cKWDtveioVpbdUU70s7Edr6Q
ETJUH7P2tt12dun/Oo13cZX+i/aqxBJsAKQYMk6vEZSNeTQkIoZSf1N++EyEzps+eI8gcwujQ7jF
9TJoHFASxMJqGJFpleKaZC7JiWUy4LMvTh6yxWVZEZFrC+b0Ehx7k36jJQ+XLy3jr1nz9W04pLsN
MTBwZMqxgVNnbNk85iPz38aKMQfnJMkrGs/IJKC6QseSyaUDamjhtVh3MndbYDRiyw8zfRzJv7J4
ThoG+WmYZdYOelOztIjezMs5kZ4fbZpPN0fjrkWE5lnJtNJzGsosdNbC9wmJkb8V6gZmJBRA9hAm
B1Zxg9lvgIsLNMkdhW7fvDnZs9tpqKRGVN05z6M+qvAV9jpg3o4Un9F79UNC0TmEsN01p7EyEtji
Fpl0VF9IOFKOHlJXR519VjIOayyyyWJd6+aWnBfK+ZFMSRBQPCqDYWVl6cu8SrYmHcZnPP0bmIJv
Ece/Zfxl1fw1kE14E/A8F6JPfshMm60YndrGJxbqGkT25L1g/AJ1dT+4VLoA9D6IbdxbenP9W8TF
iOyqSRiIkdnhx++gjQmvrgUdRG+8jM14zhsHMaBDNMHoJNCO+1XTxdyShbCWkyY/S7T5gf3tDEdP
xs9kHF//fgcb42wxaEc7zA+lk3+osL/X43gqE5vOkFFdHHqcXdosdTDQ7MSN96YRityyPVswTbjW
uvitVPqPY26nsmGPcIMSKxBHHC8uM9lu21j922CGIzNb48nF7MNPjx4LK/tZDS4SMjODe2zYlG4a
QN9yWAYUSQRdDcZST42vwgyf5nndwjEM4mJY1irZfNe9IOoJAfg+QzEVC+voGeODWTzpg5wWegxE
sfS+9IBeN/NvRMC8YmvHy43tYqkxYOtkfnAV1h0ICPkCJNObg8ag1ztCOCv3OnbgC0iLq7s569UX
2RKPHzvWc6KwQsYNN3bFvKRmziuTfG+XAaXB+KoVvbvMBnNg0xqdRVDOlUi2guHGqATlX64XP5Aj
W5rw4bd0PisT8FovhFo1lvx27Y3D7K1i/QEJ7TmL2e+y1HlPETujFEDUq1saIrKIp4BrfY6Zy1xW
XpISTYKv5eEhu7rOnDyQJdxpSbVOgVyXCEAQiPiLzJ7wWCDO0rv0UlrFA8snQigs+z1MuAYg1y9B
iOoLodliiWa+SymUAw6AnDn+Uuup9axefSTlD7BNkm5zBg8lputFjfeO9QnEhPFQ5qI+jiwsPAJp
lprRDksNvuJoGPi81YvL/mDVc4sRS7tIKyvbMHWhERc81gvLAi9bv1Y+xZsVSIAMAQHn2fiRC/HM
3hz3UPdFHUKm+mfDLpiuB4o1rIRPXf/Ro45tOYzQTaCJfKHX3q7PyCwSpHzMNEjKk/KD3L8XiTUc
Hku3s0YqC2SfyQJQ9VXZqLXyJ7dp19lDLLDf1TZHDGBlDsanMon+dbF68e2HDvB34+RvKbi/RdR1
OKxFQjlV5FBbWgRJAHtZT99cTTATaettPiWvtTQOWsycnbkylnzW82SWnWRtuswRrWs1/7+z0qU5
5GJRAB5QERthvfgQDv17YkXt2k84k8cUuYfDYAZSzE0FYvZPXQ0GumlCR1PZ6QOm8CjqL73nAr3M
jtOAwBURgCaG9wFvZe+rs4y8Q6DXe+GhKnDtG/HzayPMdrFWvAIGL5Hs93tjwPEBZCLpP0yJF4YM
dCzx50jN5hJQ9qQDy9VkeP48WVjUOWZbUav3OI/PoKO3ddO9c0r261yl9yJw0DnaiJR8Wtgu+Bf5
rsmADBOvdAXXLgl/VeTtnNq+keXADa7Zbw1nnxy/ek/7Bz5433cP5Oqdhwp3R+I8Rrn2maIp08Rz
ZzKAsIyvAJNAD4zVDVjHB6ivh4GJZ92wmW3wN1BDWMNzbOhP5DmezGC646cCRcahPOhcI17Ct7qa
5K71rVWloyjWEhrVorJ3vUtkoMbt3vJQH2i7e9gxPR4iNVY6T2Om6k5s33G1fKaZuKceCltoB/2i
b7J9AXFwFaNYXNbxlxOzmQ8n1a+qQb44ZXvV/RJBkVO+GeX02kVnmTv3nCoR34VGTHTpkmMx/4tq
wopWbRx+26CuWQgY2Mh6ZwvkCcuSoT0aGQtkoD+MTNs32h5UZZYlKDjClR5kkLmB+gMmYq3UXPTc
eI5b9Tb/lwr3RasVMyWmZ8J5dPxyo5Txgl1rHYjoc7C6d+I7kdVZ6cbV0JD0PVTiBH512Z/8PPvV
eO43ecmRF6jVUNBi/P0bwhyrZikfQsSUsOFNezj3Hc+oYH6faZII89P2tuyuXq+TjZHsx5AUmij/
bCgY9MG6BSbaVynXTUSlksIdYcxJIhSaeSjSPDsZkpVx/6Tl5ZfFdxZ0gQgCMsRTDOU8tB7tWF4t
i6xza76mPdFBIC7UQeoF+4HSXgqTBsfSd179EEstWFq5/sMC4uCTsaohvfHC5O7E9Rf1BmOk6Xe+
yVsKr0x/sxoKJDJTMErGdFfZZ08Abe8ZX10Sp4Sj1uinFH0iQoG63Q60XBRO/RqyEAPrXF4rrre4
Lj4NRckVZA+wfzZKMsz6j7Dz6q0bWaPsLyLAIovF4uvJWTm+ELLbZs6Zv34WdTGDe92D7ocWLLdg
SeeQrC/svbYg1sX3mGQU56J+j2bRrTFAobOJw+dKchE28ufyM5q59ZcX+V+5Hx+hRP2Ex4v9iWZk
tGpjNWUCq8wcMZcnozbU6y4DSt2XQOJnalcexMlf2t1GDsgN3i7pj++NVCfe0Buu26PdB/k66kBU
d8O4621zwy2+R9FNHhW8lGAZy8lGLPGhO2IlmTclvPFhSkMcyM+GJCfImPOqtzqHIZZ3dZZL2vUS
KnULhXhyHbVmzUzSYtbm+9zAhGATp75qHYfezbkbk/q3wE2Gq9Z6t0Z2Z3Dh9jWE8MYoWZ1Ie1wD
5HhHvcAgMO/ebTf9PTqYHgT+4HVLZiYm72mHnGpcU+ude8Sz7OgulhovVuzj57WdBztkdtybg0LP
wPuTWn606lV7lzJj73HXlB3aNyMHIFP5vPKlNi9moqDSjAuLptQXvweBlBCAIEA6VBRebLaR+Lim
R0ww70I+gD+rO3SIVknvMk7GZuppOcbB/1HLMdsyC4iEyrcFAFdS6zNnu+RHrGU1kxyGz2Ut6bHX
IiCpLSjc4JgcaXC8rVd6A8FdZ2iwEFCsa9Ak905Yf1nAGNcpKr5N8ImLXK586axqw0FAMKB7GEi/
aTITmg0linbTH0FmPBQgrDc5U2YkbVnZEq+Q3blR2W/aRgIwndfM5Yj7zKNbpuP7gdSGdexUjLrk
c5Jqc99Fg9415ryQS2ivprF/6VxpgdwU1dZlxXy2FxeEY6hjUWT+qctMvQ8yQnDnktDTisOElIQ1
uCx/VzLvW3vZEWsDDVJqMvRnHYj8sI32DkJi0+wgxFafU7I4E3rqA6/kOxmZcRyb6ByMXUxlFwyM
Tj7nwvzRe7LnJOFrxHSARmNtq5aiTobugxbEsZuzla8ToNqlHIE2TLiexh51OcPO0SLANVPBr5gF
60oXOK4D5nqEkN0cj2W2zZbD42sT1Xz5I41bhdCWEivz3V9Cv7Pi54d7Bb9jrE2zJwA0k/vMzhu8
lRkxazL7VI3/ig4XC28w7yMa9P2UDssoQaNyI/WvaMI78gexq7V0VqVGM8H2rnxkcmVtu2b61RKY
ixtl+QYx9zd44L7Uwwr0ycWpjJEfLf6N1u1U5fkhSgiKSPFskF/CuUvQ5zQOKOgBhayWrGQzw6dR
5S/25JyotunFJehZf77FvmXsW2M6NYWJcCuZXgOgNqsxOfUdhU8e0nQZTfmIrhRZGy6zigsRgtPw
UuOE4oToKVsWwAJ1Nd5GtU+s5BhYNF4GObn2SCua48kh6ZeIjDBAHE5JlefmtitwHfW5f/CkhQo/
fRsQ7OMdEW+K/TEU4LUXRMbGnuD4LHRX1oOoXOCwrmdJRILl0xQ1w8bBC+CSgZGX/oWp0FWg0y5n
N1jfqz4iUihLvlp/OllmeFZ2uMtM9vl281DgafNtfakW6w/fHLoMUwTmbk63yF0VkQnaYahk1u1O
LYGWCY/KajyljBP6u7BvmpWTQJJGgcaa5DQObo0WDFsPqbKbWKh3bPU/dNT+pjz88KL4B36CtYNJ
MYpYW0Ssx/qJXOHc/Mv9JtcG6anrEPvl5LvYDaM2cj+3aYZq0e2ABjmYPgfkH5AB7itUp+t2Xi+C
s833/42E+MlQjbQvfQtaNmB1wII9g56NKlJtFLy02RxOKohwYyHInJfDKXcDHkviBe3oD7Ow4k0Q
2UdVx1+a5CMGcB9pWh9ElV98Y96aRv2MoGwvqRP7sblWNkGpyfwWJ92bJCGHoOsSLyu9Oe02Oubx
qU6x9+YjGXYiPmUMEbkNhk9iaElxap8syVCpG7DdEvi30mzp130W4jDCZ7SibfAAW9fqKcsjkPQE
wKuZwPkKd3LBrSKa+smaCR3vZthPRGYxNRnum2YPPHTmy9Nj0SdPSZ69SAtxorG8gANJkTSVDoyC
nEdv9JXOgi0wmk6clvHDnKcPbWu9+nI+aKe6n0VprDrrUiYmF7DVYIwiQ8hhe68G/klhtq+T+mn1
nbeqW/e5IdaDiRT7FumRGCrss8895wOM9Jmpkqxw6fPojqgwjtVgurbjxmzSJ2iMJMGq9JEcn1PV
+meGRSgXXr0kpDzAa+NE7qszfJZzdGer4mzI6pnsr4sVYOEuu50xzLwYA3As1+2/pN19wvah9yM3
kkPB206aaRHJCTPbxva+MUcW5RS1cD3cZZtmVPqeKoJ7vA3x8aabsK/uZmm16yA2X2t0tJ4jNljc
WkgjVMeRTxE7klrK8tj4lOR7svhrM0bkqzQckfZzZ6uSIEc9kr6rgVCKB/jRHLmzl1O3ZtNKf+SS
WXwcARkLeu62iKim5eJeVmxk1DvoY9ntMZ1r/Me44DGdj5cKVsap8twHrDq/RVVeWz39BEeDz9t9
jhvWc6xzUMd2NoEE6KzlFEeYVNwvAGYvcU+CZ7u8m44gSKquklcgfOxUeACsNE84htwDLh63fMad
/dl1QXssI5Q4PuRFYIHzNva30G71FoOnv4IRdGjK+OpQgu+E1vtiCs+WzURpbumRMlSqFWwqBXQd
awFgw3EDjoIZyE4H/m00jNPgJsyeXUHSMR5oi9Vk+Jk0zR1lcLJCUMbFHOnTEmGNeI6ku1rtCd17
UTG6wCG+ByqzQRhx/5bnC/ZblHjjSg/tBOF8WYBD0Wv798SU9dZqgX7HdZXtgmn+RPH8nOWkkOre
+plpVohgbnnXyZgi84uiQqt9XwJrGmS4Lfz6FRAMujZce+ccSwjqXePIfbef84p7YAlo6jm6MIEx
H57JdbfVT2yqW8nYS3j5wcNyVIBobufpq9IMaRWo6X6x0LYkAdrRvKkShSYhtF5iGVG2JME7w6ov
bti9McqK1B80qnzPwnaroxT9W6fILhtDMi+VqjaobM7BoGv2gYj0254li4hJE0sYJ2JZX02JjY87
tz5mX79V8qJCNtKiIxs7q4wn3aUY7WLKh/LUTNO9Jixm5XngFvvwAcPeMkH2n+d6583it1MOOC4c
3rVsLve1UZ/dTr9Z+V3QcAkNBdOn2uTeQOlyKnp9TV1Q6P2SPd2jM8kqHhEGUakAA1n62unVSKPd
VOTbGVISvWvz4E7Yrh2OIXczIXhfmba7H/RLGiRwUTWyirY0vywETVECT90Nht9V5xKUQ6sfmMOL
trrrMJDw3fNdyA1IV8Il0chSF56qjL1qu18pjcelFtU7zhPqfqt/6InpBphZbEGNv41d+uhZ0Rkx
1nmOqbrCLlkJK8fvCpVr7XLNIBllyBiQRmfRRMaMUIh7+dn3NjZoPACstlWAFhMYgNVOT+6s3LVX
3eoyfBh0hiuwea3weq0xTXFdFwQuIYbA59t+wq75NKZthfx5hZdKDQSSmjUPxtY18f256L1fY5Fu
POVdqMIJxEkOcxsW6zrFz5IClrIMJuX4i/wTGGRObJ+64vufEekbJPZnXAnU7Kq4zoH1u2NnQTRc
9slsAxDTcJtqgOuixGMTDdWrr+0zqjyV49IloIZXIROPbiAQvTLwGJIz+D2QfAyzqTjbS8hAcBUt
cVbsPF1nOuMjj9Z9gqkgFQbyvBiqT/AWFo1e9dlpSAf8TtUbC8G7qTZ+oHmjK0GV5L31ONNDz3tE
ZvU1NO7PEj3R7Mm/go/Iopk2JuZulYn71LYAEo571SfvAu0ptEuuA9cCDT02PyIOeATj0VkRjrtF
J+6v4TVZh8woYiopZCvBJo7fkoorM7K850CVlFTt3mk4X0uL1ZOQ3V99rl8rZVPwRASbtY3apT16
0AR7Rtc0PzzW9EYnN42sHjpiHViIXE0AMYB8DoYoWXHYJcvp6uBY42NMuCYnDU2AnNwzYYAFZVSA
bZX/x0LNoAvDJYZmp0LgkjpJulbFB8EQu9GrOFsn3ODGPg9xqmjV8DrEFYcMCb6kq1IbM0eSrb42
Kbm9HlMSuJDpthBddKpZZg90VISxl0+qSm3q8pS4QgWfaog4rfUUb6zealaVyXgQgeGGn/0xzwuU
gnX5aKfFzQ981siAduJ+ye5IjQ1j2GYjkrxe+z88F2VWXAK5BjZLvE9cXMvEA04ROIuwRd0IYkBR
6HIiN0GOx3SqQ1J8L45Xfo7lgKXQpFond/3IfJR9rYZw7LEZzpra2k4JD9WkDf5SHfpsHzbfysvu
u0rRbwZoC/Hes5Z2NKa4hjI+TR5NQwPcqOzFKm+sxkeuMR4WFh0M9120btL2s+85YouEg8mSlLNF
axesh9wflSuvkXJudcWvGRiq2lu9+RPj9PKU6ROqSQgkAJTzMdoQaccOOaUU6IU8mVH06kDVZKts
8WumXG8GeuyVbxMyXXqHzBx+8eSHqBE8COGBGsrYWdAuBnOanAKDnXbAxAsXTTzTfA0zNz8AIjTA
nbiylTnwkCgwfqzsgO01OpuSUtiv7sa8MXYqcDMCP8ZsZzaqubbwoFcdUqqdiLt9EelgM7Yd6Soj
BLOgug2Z995GItygCW8ix9sKp2hhBuqZAKwMj05RHBt7ndUxMhBBipUnieDOzQ2pKOwrDBMVTlKh
tNbCY1Q++qgP5mZbMETzctgLFFsGBA+XeSJTL1Q/9XNKx3/mcNmFTvpkQLXeC3Ox7cyd8dA4Puw6
ETFtwqoly2ebgdY5qkxM37mVbpOqwQUXq4F8Cq6FyC1quj75I+mHfqttWdIMJuFWhqymTT++sPgr
9PBAAU96Q+D8VedzTlJEgD8kFI9WKKdD23AbYEyBVN0RC0lcBQq7dKa/0QFEufouFyXb4YHpgk9x
x2ruVOrMuHG4l+vJm2CmLb2dP93JnPVyzFLnRD1Qbp0WZLSFCM3NoudeMsBABu9sANmAFG4Dd5WJ
ntWqAFVmGUdKq9UIhWflNm3+hlSRzJkISlQfEiI7tsRF9tO8HcKPEan5KRFAnKm317FbBlvfm+cz
+mumGElKx+HZX6FdiLUjp48oLTJy9DQpkOaEtYXAYEUmsKjDfZ52XMKB429B9MVwscL0BYccGw47
CfYo4rvLqEFUIE30421bwlAC6EEf0WLsYUFb3yuSdFalsOx9hcX5aDQAdSuWhS+6mne9a92MOc1+
82TawdWRX/FYL2E+1XD18+RnVHeMjkK+2rIKBtrWyK5nCVH//hS5D8GnLYRB4FTXTBjJY1rdy6Ce
3oNKv3v2RzP+rmC8Xv4DjE2qd/z6Bj7fZylMtOKcxpe+CrMjWF1GygmsUSKHorNk3IrkIIJw7hfV
q+VmD0HYi3XNv7UWZWXcfX9AR58ewwT6GPbbFfJw9cLqqNzCx6qvrL8Z0lUOl0Ixn3JwyJd+ls69
hQ8Z2FTybsbzp9HM6uLGKXLCVIxrHL/25fvDHLvxEku+y335NDXp2oW+gs6smt+amT5xyN382WDc
oCrdfXn3CLXrn81SMDp+i+1XzxNgqARM1+D/Glxx5+ObeOgGD9ZrPt1qH+xV3rxTkCHQ75X1YtSu
f/j+NLGtag8ZmedhN8ujSb4h3GGg+1TqrbuLnaY6TCoVjEedqzkl1bFQ5Xjt/TRe521XXnLCYDe+
9I6ohtCtYm/5aJOzB9PRXdoCdtXxypGmvhQa/KfLccDIkCp8EHZ+iGHqrJzK7s9ojx2ebvlHU4Gu
AUjS3cQsHzzpGNcgxwRXjGNyFaQ+AWMMBDsHTXJm4YNHsP330IeCkiQpeYZxX26yiB65CXXwXPrj
UzU3+ddkIpTvNaYkqy7mmwlh/MTUtGf/FeozbgkErzGpjgDqISob7r2Ms+ohLednoRTUgo7TGg8D
idRjPcZbBzLnjszudj8aIVK7EXZIYTGG6OyUei92d4iqirvYi/u9Z8SQzzQjcq/KvLtu4ReyMsG+
WqBs8lrX24MQeyxk26CX0ygyy7EirA2GL7KBnuBYvpATLCG1IZA/O6PIbrblp7fh//0pyBrvSNHx
n7+37XQ+5opHpFuM6TnNsHTbZtq8Dcw0E9HGfwHsfQbEi6xAnxOQMFse6wtcpu4Os0JeAgY3fSwQ
P2yHqoW37s8R8I1Q7j3V7SdVMywESzPFIVHRPQyejMEAJz8itoU3SmJy9CJCjrWRNXkWWm/aR1Aa
sb2m+4zWdZO195hWyiN3vYkY5rny2+JeNiUDpwXDHMTPY+C6fKcIdnTBL1N65EvVwEalM6I1LUq+
hsRHCyTt1qCLumYtU1pvZNYqbZ999uCf0sUmNUa3OGn4/0VIAEAXpWt/HKed29BTDiBkAiM+xRw0
Z8f7qsIR/nnrRM8+U0KJBIVtFXnQfjcjMB7fHFHwTFejv/OgLTEvEvkdgPVtWJvdbjRT94oHOFrb
YsbnlmSwXWFAVAyA+GOi1K8wSM84EKeDa2fDqx6hUpWTnCBKz8Or4xjQlBfG3dRHRyhl9UbTD7xM
xbQQ5to3bxDGtkLUvNeJn70hoFSJRM5okkNvO7WzqmLYLIn0cJhY3qH07AdnsbtYaZHvAwI3V43X
T+uaZQSWhAlGBgnEMX917hsQh/EEOzDujeni+mxxhD9t2AkFJ6tivT6k7bG1q3j3/fYk48/MHsN7
K8ruG6LMb1ZqEFkRKPPJ5qGxMeqkIOLxGrhI0kCgVfg+4DlNFKUHNvfBfJlkme8HguQ+rPHVw/j0
lHesUQK8yYdRMklxjWTcMMDHNDj4d82Y9Ds/Nzz0dxp0w5A22y5w0F11RvZg1cN5RPFMO5KzE/Td
q+Q4GqOXAH7c44RWCayy9UVdZLyIiJ/PJW2WTEhjP8pU8/bQzvjTZ1VuwGQKNuT/1wBqKi4zR+tz
Ey7ezNJ6Ml3kLHPTHAA84R3tlNqPDOmPZKidJrRjghh7fL/ojTwg0ocpmF88POd7U43umblBvyN6
jg0vtoxU297aIUtklk10VTJ/9/vEfnKmBIuZgdPV96yMHLsyv5DOPJfh1ukB8LZ31gttYZNeZmWP
+8DovVOupYcLPW8hMQzjPVHGeCqUgtVHi4woclP7Dc+WpY2tEWQ9DJg3kH9MORsqYq+DCgEpUqBw
5FxzPIs8UkYNPltqJDVTcUsq6wl9fbL/Nj0RctftpcfMavH79q3b3IWguArLYpiGmSm0p3rfE3aC
0VYsrlJWme3sosSXXAJFSlCHF5R7Bz8zW1V1v5A9d0r0vLgtMwDPYwZl2GHM0UO2p5qdC1wVl+a6
Yhe9uJFUl9wRDOsexomJ+NxRfsq0PkLhq4GQ1gwwUCKbB1ct07QMtVBf9US8xUmxHRbGgkUztlau
8E7fn6JiOtbwJh8cpxwvblb119wswgsDyDUiTz8w27epd6ZrUFbLq+abF+w56a6yCtQPeog2VosE
xshZ3sgpHHAU8w7j9O33ROv2Z1wSW6A+4WtRQJDJApg5XWQHr9Zo/OZC5AddZBJBkA4XsFzmjpD3
7MFH8gjeaBKvhD8dq8nc+yMK7jp1k6cxuhvMAuR36iLPZIpZXTLV53tIoHQNDRg4EgwgeIJFfBSE
d1/ZXT81AZeVlYxEDhf5cEwpdBAr2swxFt4UDc9OOzZPogHM6yztYOd1abJuUfKCa+6yV7NzkEEP
7c6uHcZKoh5PWMONHRvrO38xdTGqs3esS39/M5a6qjnUDKJMJ0zeNEkdxjhPV7fYdMII8IWM4Y6H
2yUqF+x0NfLz0SUVnf8Cxd99hFfslIH3NJgcYZlVWo9w5e9KYHQcUUyzuwIqmfZ2Jkkym97Edlk1
XBNxATivbr+s2i3uDLs9zCEvVz//CEyQgkrjy+8nWx2jLtjXy00eTiQ4VkwhDhJi8H2mjwBfzxN7
qlsFN5dW1JAncGKPaUk9ZJAmee+QPrdKk3Z4zj0bdFL0NTdm84agEp1nB4Atc3H6FAqlWDSeC2zH
CF7Sdt+3jBTkuOP3sq/fbBp8xD7HLkr83JX47kQUXr//FEnePMYcKi6jl1ZG+dlkGLJBUpJ9Uv+/
MVC6TGz62knC4XMqBG/EbW941AYJZIOVNubkNELxeOryxuVKTxnKorcmTo9oA23fqrSuOR4mD9YN
5OdglO2tK7V1GyVIb99bjGrEQDyFPNTnrmYD4YCjahnSrhQxMY+qmXCs5B0IoSbrYIoLjBCxTwBc
Fl8yYg6ZdBdeC73EDXKSmRZ1TBSixCVC3nD4BnS5evmA9DeFEtErDCB8ClaEiJx5lnvUL1BA0+Lr
P8/T5aHaBsV4zHkir6oI3puDO3LbuVo94d6AEmFHr5ljOCwn7INkibdRkwxOkxfHwA/1rbOT4lIU
LWIThChMaSvAOouUxSt++Ynn7O251xvdN0BUBdFAUVY950zrIf3blL5QDZAHD8nl+4OQPubtSbNI
Vnl/Kf2JURlLz4+5ZGdVd8K+iRJ5FK6aj6lzzI8JGd3aRcOb1iVcX2KPORBjZz8g7LsnlJ68KD00
7+AFX6Mpjr+kDveqTvaL4ulRwzMgDQlZONTXp+/P5sUdOUbF8/dnMKiBxjcvZV0Pq7puKlrpPGNP
WbJtDPPquYtzHsYufrGQmcyD2yqWhAtiyvCWmilIxTWTYbSjgkpQ02UabVZ57mVvvdRMlyWT04sX
qvk6xIl5rVKl16gp2g1jJZIgxjR5dkLzvou0/EVo04ZGFvPng6eM6SvuGK8y1tkhusGPW40+e9m6
5kVYPuRIIs4jwn0sVTXycKs+f/8J3CVFQjQCr+XvSVsp7A8F1e43yj1DWr8x7/xkAerfc2z5Jz/U
/jUX7RsAPXMhRflXchxbFruFswWLFt8BM3CP89A8T8tnGiHAypNNvzcX1JKZzH8xBixeHWtanBKh
OsRulLylJSgjQCfVTbbhC5BLmk8DYvtoSPddT8kLZTV2LmQpkTSNh0mYLA3iJaXDk/wY7AN8CGuZ
0fhnHabdYzj0P5xF1BzJ2kHLmJjn7w/J8idDLhIhpNNb22thLs+sKlyrcQ5ObtovdWpEm2k2ncM3
b9+Iy3iTIXA/pDFRW9NYHX2Im2wOPW6gLHMO+ETE5buBEC37paSsCvj/c604pt101U5mfLF7Z3yc
wIeYLY5GclNZ6kftA6moySHWcbw3fYHkkEjt3EEkOkHseNCR8zawDFyJ0ZEf45RukjaCeuIX4lRZ
dr8hp8r5GEWOIG3oHsQknFvPdcBKQ/fLwK3bYeYI7rxmCq4x8aEmu8C77w+Zpv9XscfIszd+Ja5H
EEguugeoddWm1eKOK/BCoTrdzCphukdAzw+TRbeZMqdLEuiP36Vp3rrAH0i0MWZYVoZpndCRZAv9
n0l/Nn24Xf0vYS1/Rk5IW9rCFZJySIKlMJckwP/K3xpq8tVjB7c9ODx9cGR3Imn5Nx2rgS8By90/
R0hYf4ZD8e1c2yTfkAKOdGfzj3CoDm8rFS7ZazmGh58A1leOTtqfRYXHJgLN/jgNXrgPZftZtihk
HRso49Rv66oM3hibB/p+Zu94KithHyOZ/iyTlCU6kaHH2CFhx/Iq56Gcx2Q5Ck///LOrP0MRpe26
2nEVmBLLdk31R7TXEGeDy+y6X3utuAy8OCdau5D8t3uqNsgw5JbSfiJDt40dr50NdrR8I0q4u04s
meaYp3A2ynqdYa1H8l4bO6kcsaVt9FFh3E+p6Xz4qqo2JYFG2yoNsWnJPjlKmHFBOEZ7N6x+mw3D
egcV63poDWud+QYjvoaHY6HkTKdLDFpcNWdjLj0y9RoPyZB9kZbrvyq73qaF2kUZw0mbCcKWMmfn
Df7ARBAjYFcthVwJZrjEk0kRS+p81pBXb1TxVQoi6MPQvEbWVO6GGBBpXWAoNL0Umn/V4xwXeLv/
+RUXf8aNcFXatrKEZ7LoxW+9BA3918WZoLswJcGza2lG/WXs3ehYJ9i32sQ751WEml+GGaN0SGdw
Ac9FMA2XrnW/0iIGLRu59YNI62jtFwnjT9SbgEQHdUDM9K+pXuLvFwfTWJbL2pG2aYo/80YTATVI
2HgmbCVu/FKUUlHgMXXoot2I4Q2TJ9VeB1buzoK3djDbiaMel0+W6wZRXb5hiFM9uuR+7f2yYm2X
smXrK9q7puIZUo5Tf99CCUdYgXaR9O+32o3nVQ6Rf9Pl7Cog0KoTVWJ7ZWilnwMRM6xFmKlg9+JD
Lu66ts2PTl1He0R63kvTlE+Qn7qfKVJEizlTcmvmWLwjKI7wLlbpDws9mgWlpHeWhtxvjOs00bHr
0Do3fcbad8kP9DBtbQUI33vcdHdWG9grJhh0qI1vPsbCEXcj8oWy3oS6AdtXmGcYxkBRrcA46bk0
Tr09BQBmmMwNg2aLZGjvpIzOPGZDNCDMz5ZdE8li26ix5w3whPoRG1u9mfEa2L4poIJn7S1tLQQl
kUAggD80Le4ts7mEOipfROeLx7ZWayZn+tjbSG/wL9yx/ope7MqojpYVpgzDToxGxj3xM5QSoT0c
gG7ILdnmnLaGWXKE4qcLeLo9RfaIKsEMJRh//oTSp7vjUNMr6vGDoXV+hkzWnv/5XpB/pj5JZdtS
CMUj2vQc+R2k+F/3QmnbokO7DYw5M5/B/Irv3mnbgMiiVsf82g31wYYpi8eOPMgEOuyqpdvZxl3l
rzs7cG+F4Vwj8G/RlL0HM5pqPX9BpZiW2J3IzQ4jTvDL1Bob8DOM9MlYyVvTvxsJ+chM2V2M6M0W
vnePWd3uKo8XzFxc50CpQhlZn00M+8E9AZh5NxzA2L32mGMAXWcTG4Tbf349/r/PBhKSXOLFoERy
eP3vs4EhIfNOvGLIhMMR+kVIXxquMy8Wz75bfg0MRy9dFbtbmht7ix3vWJNDcefN5pPKVbctBpLX
qZY/cZ4xzu0yVkWVb/9LWJezHArFf+UQ87YtUccEVZqg1rX5R4atSUIPvGH0iV4F9jOQ3nQyhh5X
knSNNTny755AmOKH3YBJFaCdjXrwhjj2rKA1X1yuiEMluoFJef8WpsGEqs6UN0S78cYksgrwoPWr
xTEAexIUxrhxQq5Gp5nK516dTFu9YuEwMMlzlEemeIk3DC/FDvCXAdz13p8BKcVp+RCbPJMMsQS3
h276hS0RjlRCoEKVuI9B9IE1Th19z4sw4Yr4lsjwNJoy/x2LTm8Mllz/EoX8fZj++brZtsUj1fRc
XralkPivy53WNBa+nxSYTtjC8xgl1j0Mis+qWTKvlqLfGTL/mArzbHFwXmmtTsXXANI9QS8T67WC
U8LkUecvPFd+FfFHTNlqhc4rAgprPfS7vMvhJrRE2jMlxQVLdv26dLW10eQDndSAd6Yxp5kXzPGR
i2Bk9roPp25QXhckNU096WWCH5DS+TNSS/hEsHdTss7RivE0BnK0nUSPcb8HReUzK2AfZ2d7L/Ks
vS/0snZSP4rY7i7CSjdc5MPBNFX+SpNxbySivPdtAU0tv2AVah67PrqVNOv/Fjm2FFz/+zozlXEs
TenHf8L64/os81bWE2wF4pSqvT8XIT0MjTLUjE4StAJvVO6sPi3hdgANy+fJOsrR+YB8BBq0MSz6
XAx+/3Jv//2mkfCPPM/hJ5KmK/+otPq4qGtrAsIQq/bYuVV3TQCsHwMGCduJCIpDKLrxWKZxi1RS
Hoepe/mXn+BvdarixvWUcBzL1ppI1/+9/NrWhKfILGudxtjjPCjJWKB86A98K4n8Zl9IhzFZ0h9p
tjkXwvGN3uTQK6JBSKKy/+Vtcpa34Y+3yTO1bWrlup7Q7h+VkO5QT1hpRPZG2F1D1Vf7POliPD2p
+5HWQNSRTRzNPMqujMye4dyJN5ChkK5j6VwTY3ZPQD/fVNanRyFRc4EyDHeKBBLFYvWMjz9k9+NB
i3Ua0W1bEfn3Y/8qnHBI6Mts+0hFAxeNpZnjP7ZObvzW1bVtZPhK1Nf7bI2gDpa0E5IVDfi7cXoZ
h+69XMZh3x88F0RIphxSrmHfPda68bbxHN6ndJk3m8ilVW6O0ftsI48zmm44f49nvz8YUftL6sw/
DHYTXP7lff5bVKVSgjObJzSdCQ3JH5e/k9gRLhiW2kE+5Esu4dYe7eZVIyA5Av+eN7h1+5VVld6l
IO3cn8bsyVpWkDrMaajfKedD6UNmZNl61V3y459/Pvvvt6cSSlsaPpOtXR6I/3sdGnkJ9WimOq9Q
ol+1WzzMZtNtw7GCNTp2DK/bPNjUkf6LCUe300uw99DUyAmWkJqxdPqt6jh8ddb7d0WwGLSpT78/
QC5GHTqZxeH707Z4jcDr2RZSb6K7g8dAf9SZzZNshFQGp8s7RiVTnUzO0c013TPHmr4xafqXS138
rSNVyraEJqtU0HHpPwsdRedi2rYbsfjITjwg4jvlV951gPob3094eA5+UJBs3vg3yElHIneas718
2SjmL8ye79gfaC/H9OFf3ou/V2Cc5abLFeOaEtf3H7mb2PVxuONUXndMnq+G0XgAttGs2iShcHda
WyOU44Vbcj56wI82FeOxNv8wM7gyBF2Ul3Ce5ks3mPYN5UUOQDGS61ppeQV741yXFS9TE9ff5ZSy
Wd4DwJnHz7jr563CLniM8sh5HBsXmyMA2w3oCDgjLjlRLduZf/5drb//ri7J3Cbno+swH9B/PP+y
ENUIb/f/4ey8lhtHtiz6RYiAS5hXkiBBK1GupHpBlOmGtwn/9bPArrnTJd0oRUz0aQTJakMLZJ6z
99pLLjtqfnZMrOSaqX2ZA4YFOaEG4VTqV7rc2jVLcja3Zbqx+bWvmjR45HpFqmpZglJ3UkEKLKAR
c5r3HThQ+LIcBEt5OmkmI3SXDIw/P/n/sjS0BM9adQ1hEI72PkazbkxTMk6I17Zurcl6oyPb6giw
dFu5Q8+8HbvGfYhqsJYI+o5jpESQU17T3Nh0cSVP5IkZl2FsMQHkKDpQahBDqsXO3Z+fpvvhGmPz
ozZsnZmUyzXmfVA2Ib5VNSHs5ostxzuXeeql1g4RagO2iOyskjjJrwKn9JCUzt+yN7Zph4MoCuL0
JDS7PCRWBvoibOPHJPhpRnV+dunznW+3lCybjiGu1Kkhmscq4zeFNfyjBVpjE9mt+jBP5G7V2Jz9
Gi3/tTrRbylWvFFf2N3X92WJQHKSLoEMMTY8Oxvq+zA0r+qEO8Z0FwiX05HyWskfSVLNd22sqPc9
+pSV7VbmGxvabFMVGaGEOe23OZ5HZwPl11y1vFjUK4j+UpNEyvZZRwl+prVpnxO7tZm6mtY2b1xG
I3ydkLCJb8ijgrXOon1jAPjEb6cJtKDIx50haK9QPv+GUeneJ3nD948xx1PJ1pvo3UJwLcZ/IXu9
8M1rpoKQpFlUKGCaYaRYbWoj83MlUw9GGDLWjS1tG6RAPdnFqdGX91quvLQgrn7ETvWDkyKCHD3g
Lfns1KK9DwVfumIuq13TFq5NGPK7c0utWb2pQFHAywhKbD3RcAcIh7Yt3NCmpIx6EzIl0TbxsAms
Dd6ZkCcfIgLzwKIPqKOlNxFQJpfSTG+UnmEuJW5lw+Ig8lPx8luV8KWYxt8K63ansI/0bGThCkNG
D7wD1QivFSi58HQvNXK3xUTj9a0Hkh/tlo66ufXMwotij9PZAK4JLJexochMoUb5q/p4QyFFcM21
7hLXyMoaJfNaYwB6qxBbQrgUsZVKtXGIuVGXam5VKaAtNkHqkfXkpGzTlpqJ+hm8kYxYbFSDhymz
1ZeaHA9lZcWDSGMdT95Ki/E3EobkjfB0yOV20PctFd8qdDz6cJRxK5B3XCiXsamHCA+8B6UnHgBa
NfGmxCMcw3Y3pbkR0yY3obaiud3IdpOVmxj4RLJJAn6kwKQAHK+DxZq4xm0BI7CATVqsAt/BCQWN
g8813MzZxqw3aN2jAcc5G9INUziUkmBSE3tjhh72Qmq+1cBnLL3iJQXYKz34KrCYUJAYk0c2Y8Yn
OPEWeaHAELoU3aWlwcRHxsctlqpvVcyeFGjvvU54ErhxyxQL8I2HlFC71QT+is0qEb/OJo49Zksh
ITgG3KyNAYVSbpgutsWmLzhhbmZCBl0ysNc0xBt1ObIXwq/PsbDXcQiWa+OmSwVkX/VLSXVTQwYQ
S5UKf8TXcmOnHjXxgQ7LcaB0rxnYvy/Hkc9R55kgU+JZLdXcSo3Z1XlLhpXjMSmkEv5J5sEQA2MG
84BWPdf2tN6z0Sr0nqpxzmJj5g3VUt2t5sRzSDBFwWpuCnOTmRuTnKZp00KIh2LGGZPPlU83YPm7
1vZIX9kfd+ra7T9Z/LDufL/Q50SgqvQzdOEYQtXeLfgQpzFMIYwBQdwuVXdhAhrK12rfqP1h8iWe
eegcCGzivTMtFUz7yt4zIHKSA2OMUR5meShIjNUOmB2J3umHoyyOI/YEBt/knA6E8ZyohR6UnHr9
5Mil6vA86ycKzHhHnEN4bljg36qvz6w9qelWxmLgPNvBWb8d3QAcyTmvLgjaFBdO+7auLolCUCSJ
u5dYO3fVZagulXKmmlu1Cjlr5x4LlQW0w5P8M7catDM1gcqKzqrGdexsRWejWY6ZeQpuR7U7Ua6G
ZqOprCuxDNXbZCfqunZlec2B6gB2nZJH8Hn6CpGrfj+L6ktloJE7FsZRqU5deHKrk82N+SRYlLkn
MnMU5+TeSs/PhLZQ43Ce8nM/LNUO5+ZW0jqP6YUL7QLeIEDCOrfpJRmQhEPqPBfphVSJkMRuuHPi
fA2ysyPO1q2U5LKw5Ia11p91cZ7783irSZwNm2nCuct+1WifqDo743Fu7RNLSp1VZblUVJ6m4EgN
wTHTlgqao4NVJQb2yKTxYMRHZWBmtBRBbjOGWgJJGZUYe9HtgYnEX4Z8TzXEZOo+RE+Y5mPnV6jv
oVwSMWXsbLn780JH0z6udAxVow9ms0sUJhHKv+9iRnWGGqt3zdq2bGXDxGnfD0IlaGePMIsCFxgD
QaIlsnS7loLeEOZLjcFuDrDc7kqDYNGlmA8pjIjiHWnbrbqU1W6bYjvVWwOq5MYytqaxReX2T8kM
OQ88VbR/OwjHtrWrY19US4H5LBBOCx+0ahyBPloqqn5VT7YDKTGMccXeig50vAozcbfDrGDQ0Imd
XBXanqq0PW6ytN3H7Z7A2Qj8JS/H9VMkFa1faf7U+krmwxWnpmCXGbvC2IW8kHKpINoht6SkuhXt
Fn4ACtMY6OqWErwQXhZh8MGv6uSOmuel8C1lnuIM7hP+rsiZu08+uNvu97euA71Vl6mXJWheLguU
3z+3aqqyHEV6DedHp01mqtEjPWJCuhvDg72Z+9gGowvCctVjG8FZSWrGq2JfQw1LZMDqi/jMq+0Y
5c5Rs/0gLM5pPSp80vHWt6ik/ztkJMOubfvVtV/T7jXv+M+8zuFr3b1q4atxK7AaKIpvouIvSvbF
Ml+6+YvRvDjmUoH5YnM7eKai6Zk4iuiaTM8ye86mZ3ThtvlESfnUyacofEpC5AeP9EpE8WjfyrEZ
ci+VDA+GeZXpgzCvpYHhHO9AVeZgDGPLeUwnBfdpGfyVWHHxDErIbxDr3zsDOnN6U8k6o1H48Odf
0Mf2j20Iev6my0DMFM770aPaS7SqAR5oQSAThGJ5vB2mDAs3ydFrWZJl0I6T/qJWFpCqVmjHuk7e
GpflIr5pYzNwYlQ11JoSEAJm7TR5nVyXZifQjz3I+ZWKQajRDW0rAmxDSbkAecpcvXbZzBnYTY+5
GNXr7SHJ3ZWNjBNQWuTCMnCwCiu25tlO7DxOI2DeFgtfFiQvQEvFEQ7Hvw+xtikWPupca6teH7j8
AI2D1xICJlacJ6cDRZb1DSsahEhEAye+kFX+3IyAg/78vn4cR1ugvF08Kex1cXe+7zKPSlnHjdaw
PVeynStE+aglUXxnzlAOZIReLjEa3xwn9Rjl9VsljHOv6vGr0o2nYO5eu246NdZo3qW1y3Kwr0ne
1U10K8sKKOknYpDJrZfDX4ChnK9/fu63lcBvP06LfhDTIIO2oM6k9F3rSokVPabRj88WgQypFrhP
u258al3bPA1K/hO2ASRJvFNZQ0o3s1vtXMQ1l8cEgMyfn4vxsWfDJAIpKc1SU+UU/75dkJqpq5kt
nNjmnOPKXJWZO70MIVJr3tWBPCFoKkqZHaSjZXd96NhHIiJe1MBFzpHE+imtHXF1Ow1eoR3+HElC
3ltFo5O/FLHR0DK41XV3ukVbqzMtmFK33ojLOOU9A6/I7uPXrFOJ0zYAFqa1GE95br2RV2Gz/GhY
LWNJ2qpErm/DTKJG+3+8fBqzdB2cxS2tvru+gbhIs7rJs3WjO3/Ns7DPQwCanYGiBkjSVECvu9W2
gTV3dUvdXCtoVb9oFgKuoBPxrqwixMNNdRfUi3Wrj5xHRUxof8UbybHZOWV0vJZKDL12uTvEpX2I
U6N7sDScVLOa26fcEY3fZBivQqlXtkfMk8foMzK1bzbxesOknkxsqyW+QPMTTYf9YclqMYRbxly3
UT1d89+vEhNPJyJ+qlgHHYz6ueLXYIevEBuyk5GT1uXQHN0FAigvH9241qvyFeJre1bnEjm7zAjT
jYhua8ckfnV7ifVAZOdoET5kk7vrK1KBhAIRJSVzHtd57PNix6PZBjP49bh7Hkp8KbIiTVlf06Pz
CDwkKywwdIx4ISm+ueZeC0zPG2FX9kUqYXXguhPuZNipj2YOAIiciHEbDoKeXesUl9BsmQFDJVMJ
+lNkaLyAUniLU/nUGwHhlCAxVnUpJTYsrbnGdlX5DsaeoZMLaEM+GWpq71Mgylu9S8VhAs5ml5Hx
VhmBtbPSjpjIKc8ZArHnaxEhekmUyr3Il8QNr6jk7PEGRhAF3R7D/GC9uLHTA5rT5kdNYYsCNsz6
5FL/3xp+Fp0VJkCaQf/BXBrR/5q3dVNK1ruuEuvRCOSrgXUt+uanWsAOKdD271Jxn896tZPJmEKg
IS3NHPUr0Gbj2UEL2BXNATpO8DAS00UYjHufkYl6LB2cQQOwh9s9pCPz6pOf3scGuW0zDHeA8Ri6
/WEwAtEf7lcHgN0gY6XB8myM9bqbZOilagUBno/CL2Dk77VS7KMIoJyUCMckuRdrVbHc43LXXj7H
tA/+CpwB1Xg7ER7c6JVftgsmZ+rwTuhEv/Vqa+8CAySFNRSMDPi2t3BzjlropPfITVkA1POIE1n/
asTZDCFAikNjYpL/84sWH8QmyxRINVX6m7pOYsO72TcqtSk3YxIFXK5GeOii4RgHUCf6Kew8SSr5
HqVecnYCZrbOEF25ckIDauwHRGTq5pZmWTXAfoGCsmxoiW6aHU4xzlBI79ZdK1zk0GULQWlNsgzt
HbVMz7OAFtOCRLE9PW2S/TBq381IlwyuQ0la6xrgWNkVEcvpfDgqkLcPfJfrfU1bEFMb+4ppCoh2
a1SdhjawTjeiz2KpEanATn91xbpq4/7V6H0U+eoXhSE2agRQEfjHPlva3q6O766ejg423zGFznjF
WAZD//q+i14Cx3SKYm0lscEVhBA3VcuJ6IhkdB8XiCoGNunkQw2gPpW0e8RfkKzttC8e5m7WV1NY
Tb6r9PF10Cc0X4LdOcsiKB1NYjN9JuptO8mp3ZrlUB51PUWV3PfJs9M0yVZ13PnY9/AP3VorNVDJ
WrQtQ3SutylYT3SgNwSFTiyJ62y0AJbUTX7T1GbpY8z6drs3JLq7a6qgXud2Srxfo2o+WXKgIpaJ
dQgA+LMf27Lef/emuTb6E9ahBvkX+ruTROJiqUJ+CyyNjE/sf89d2WIC19FB3+4WJfuqOOzua5c9
Zqw4gu0JyByryi1ahFjUix4ydEak11eISGajHmVdwhnM9pk9WJdQpMNdOB9R1ABBQ+yL1qW8H2LS
dSuglWUCkxkv8bgPZyIiE9XGTWB88iI/blZRaVi6g85P2KZjvh8J9oFlFVVqICWvzHkXpdmwt2Lr
dRLlG1+Of34ftjk9xGU/bky4pMfQCsZDYAO7BB01fzKKER/PcMtsAMUhT8Vi8vRunWeROx3Y9QQS
qyNiByOFsyXH6WGqB3Isoiy6TOoAZdC2fh1E2AykFFTs2qC4sjdZN3EEAc2+0w2j+cKKtj/UeDhA
kHI3NgRskNmF635sQ5OsrBaNl5UU9tNMmkMFy/pRzQilHAOlZqunvTVBKx5a8h9Xtdtkd+5V4Bz8
wsyn3Fq6rmE4n1vaofxk8CCuS8ykWM/dJyLDhktcFtMuU77UWV/uQ0KZaLNLi/VJxQ6gcFoSABTr
mibjlzBu1WOPOvaTC531camKUM9e3k3W/Tbwlt9/+KOwmmrE5YGNj4QQiHlLEoFyYASt3JtQ5zw1
ss11UphkKDUADTg1yOMtWlAC9t8FEwidzjYBt6h15E8JyUzLPFiZ2/jemO8zhfQXRetjfs/Wrxj7
OLPyUy76IxG28p9ke1x+LFcUgsFL1qPH/ztMRjHQqL526HhWRp4Pb22CGrC2sZC3Q+w8twnjQBz3
b3YMVJVI6G/IuRgBG332UA+kwhCXB4cKjX8CQftIBFC9znAN7BTDhV/bhy46Sec8YrNNUrv11KYz
vFR3ICRVUbFlGKafCebhl8UKSMYoF6f6cSYtIkGsXAyf/do+ChuWwbbgL0fws3u/7khb0rxzjLlY
5tzsajnye5I79lu9CKCj1LUPeRUvuJJ0zxsPmh2v4qFxOnmwjdUoO0yCRhcR79jZ3p8vssaHphUT
aJsJIS4MNt/6e+WWoxQBonBOds5CZ5mMBNRFp/cXIx57r7cn/YqJAaSZ11k0bGBKVt1Q02AkLU7h
iwTzVZv9YMK2PqekrLQDGczskXVzmUF0sC+DwlVP/H/zTdRUcltOenS1wQ2KZk7upM6JDotk+Ehi
HDh67JWytIHP0W5PyFv4RAhhfTy1cyV0+Sg4sxNyIN4t4lHZgR0lJnZdD8ku6mnIylYZH4Q6T0el
B4kNqPvh9lBoVzQcYos40kxydY7Ds1JZ2jUIM+NODfW7EXoZqYjxveaYf1c4IYgqyaxtikhwpaGf
XTVcAA51ZRMckQTnOm21lTEr7l2vauV5hKu1juZ8/oau5UDAdPaiD4rqt+RvrwIn/6YhoL8ay8FO
ra/A+SMS8YaXVI1+YCEr7piYxiSUo+vKgg2Bu4SYVhLrU+E8N4SuHYgra7zI0kq/GPoGC5gTnsu4
DVaZVHdZVS570K77qnV1fAEKvK8SC8dJeKfQ1PrzV4yt+ocLqquxezJ5JyxEw++/Y/wIB65zcDbl
1PQ+wAL2NE000SUH/xrG+tlJ3eKU49t1yAz0zFmZ9vZYkoJkxgM9GzaEunnf9Qztoro2/HFmOBgC
kS56a6uRvP3TqLVvnLBHVsJ4uecqxFLlNPoOEl71ODCWmaGCjmpnPBcWgIKoc9WfxiBBNwyASjp6
7YOFJ0FDhLW2Ft9vXrfazmnN3Mt0zLxVX2s7WeeQosaxepC8fUgygBGEYP+Iy/O1OUCSms4kqhcm
k+SWMKgT0t4l5nG4ymVcG9Q2Rms1kBujc3/ULiuipGrM6xCgO62NkxpC3V51/fL7j5mmpREMwzlW
J3Z0Y/sQ9GVwLokGxef23cpTi4QaIR6YhRO5iCak6Ce/FJ2K+MUpA2Z74CU71PbnbLFfw/m2V8Ny
Fw6FuysRWeLREovHXV/HTmJCvVHB74KCZWLYxJ4Ey36fl9Wwza06PKREXuSYWwgY4GBFKkkdKppX
TbYoSiFSvThd8Tq1gXaGrxOjPJTdLucsvraQctzVIsZSVer8xxr9IIi+4hTRJmQLJdlCFUDsb9P+
GPU53cSZVhy6OQVuL9V621eT2I04lndmrsUXvah9vmzuyVgOcTy5p9Hkq2BkxXSIG9E/FYpvqdiA
R4j2T4jUvtsdfSOz87uOztbwn4NUtdc/f9P/S6MNkYOObpmrrorg4d3KUU0bPZG9xdYsN84iSEH7
tZlNauJYr0xJdq1IuvEFb8xTLxAuJxOOBqWu/y7pp11NciE3swSKK0TxHIfGAeF39R3e4mqOId6I
4KXViVtadAFmZX6yYrCXrcBvq17GFjrKSOYabDHZBL9bMVh6kKrNzHqqxhd5W20RDjrtAe1To7sn
IHh2mV0sxUzjnwqhbRB4eivGGhQzjSBbjsw0KNPZdBcGG0r/a6rB5Ty2t0w1KBMe5W2qwWAjSZfZ
BjONaPw10+iDLTON9lb/zDQYa5Q0RmK/G33iwBloUJnwE6rah7exRhD+GmgsWiLIB3ExEQzW4ZKy
o9PtUCp0LAOv7rgaEcB812HAO//5m2B/WH+x9tLc5ZpKt9ClZ/T7u5kSadNiya5g0eJXIIM+InhY
RqfJue+5gGIxrabXuJnptNr9LgSCCDHFmY+3Q9dkKmYGUt9qfJF+48QDTTMuGDLTzW+trq0rzPYb
cy67HSCZ9O6mH6Np/jPKFjvafx66Pd40TUCulyRme/kDAOF/j/oExC+Jt9ItYF11cPUcgmKOBR8b
Os+JbeurCwhlnSfjixsmP0opEm9OpuCxG3TIdfEMA0sMziHEErKeRuu+15eou0QtnvVCMY9dv+Rg
NEXxrLKmOzs/LEkTr6zd9CtZId+Cbsp/jG1w6lHGPTdB8XiT51cFJ2fFnW3fjXXW663+rEm9vrqy
aP4Wak3IsDmO51TACOJKKb2qzaunP390mMI+/hJs5kGYn/gEGU+/++zUasIE3gXVetD0ai9aMwEs
oZd3dAi60puNDTnTtYVcxWPM15Aodat8JMPAQ/BJNcikz3GNYGw7D9uRc6ixVE9ct7t1UrpjO9vd
QtI1U5baO6PZOdNSmbVLbjVEfncrRTA98ylW4cTaDIMvSt+4FYHFXN3Rd82lXw7+WPo9uTfkWpV+
PPht6YeDb4Z+xQqgRAPmZyU/lR0ulOFWkdjp406rJrzjmNTgE7Hpk9md4Ok1OwOQQLNzp53e7HJr
J6Zdau3iW/WR396qiXynXKqK/H4AzeS3A6IhGtR66SPOrAZ/KpdCfZWh1SyXIngr4kWEvkKiQei7
va+Ffl76I1ex0O/D5UYodlRgLjVzTa93WFYEsKZNiSI42WXJDswUlToEqSw1ARAttkO3HaJtFzFn
/GSZ/FGobxPRzYBQJddW0933BkJicrOir3UAKS37KTVPgXclefuoyeJSQIPwoXI5j0tE/apu5/hR
VxEwNkOc+4I14iGpuWylOsjIpp/arzhzj9LCThC10IYne9buovDNheWJHXu6VFPfntCAhedoZmZV
lW70qg4DH1AEDJ6VSbsONOylvSp7kllL685hD3WoZYt4zu3T59DJfix/98jt1mgH7TvW5mBWC6bp
nUrYedCbB11URFagPqtyVR5V65u2gGay1gFPR1wgxvwljHwKjbdQKD+ZDrXfm8i8H3LlR5SI+aEk
N3BldoQVAjxQPpEN6h+afzaadJfLEZ1aVRe3fcu/Olc2WMLM6VTeztTq/U4Q/dfWFpidKn4UUB/U
aNrWjTt/KcO4QgGCSJ4Ik549XpzCDXW7TW1YeM9ogL2UkYR9ITD+9SJAfBT1Z5EqUJ1bI/hE4/Zx
XgWygnGyaqIFgC5167v863lHfJgV7ZIYqZCNpXUKzfVIavhGMer6gD0Xh8WY7MnZ7R8Q+7s7rXxG
NGheoa8rn7hLPipEMeDyRaNfrHMuM9/vOiFzWU7bQaqKarO6RI3uk/uqblTcOU5c0pXvjgb2wTX/
LjRZdwEq20i32NrzA5jOdZJ8BRRLwmDvPpZS/6rSuPrkOX7syLMjdtkX63T/WHq8dxRqZH2b6ZAq
+J9p/mRRVZ6Juf2hDPy2RWYUBOhAsIhJVfOTjJQD4ED5Lp5o/mTAacJy+poYS85PlwJjtOcVNAcd
O6q09olF2JaezO5bm5lXp3GrT3pW9AM/XCkw93KlUE3AGfoHbWsbFpksRpJ5hxk/4TrEe88qVZk2
jlprDFY6jPllrx/dwdSRrHDoDOR8kUUUy+0PShEZxzjHPgB2fKv1tnWYe6PGH1gSSFrkBVSHEIHE
0n82loOsG3nXxfNPGIdiW0u7PdKp7463W502vJaDbHdWCw+2tJIvrMenfVcSRlRVrILxdR/rsg+O
LXG4BNUmw9Yik2bfZpkL9gG90ep2s1BzeVDtLfuz3HksS3csd2GlqF7X6QI+aiVOhJkU0C5TtBwS
/MvtsWlKqg0z6GgzL4iSsbRo6WgOuvyo0S6JEwBtmCxIqJER3dfgeNZh00PpYyt3f3us00v3jnma
Iv/3gQQp5tSXpM0RoUjGBBLCwOFqoPE6N51h2FAjOFgVmWbKQnycRy+BrndVc9JaQPAPDPkJWsw7
eWkYwR4jQ6vvYRqBxR4JOcpcgrdbrfPNoGyfNANSeF86tPLEX3GBRDWbwUE1cTr6JK/bIBmlsSmI
pt4wIO1hA8DXMowFz9HuQqMt4cLBlrIz0g840R7GyD2IcDYf84BoQjPBsZhZdAxSBQz4gg6DhA1F
u9N1fPcu6ydLJq/WMNibUUcE103MhqeZS3lqq0/SacL7wlD0F9P9Zgorf85h1YRxYPipKaPDgDnu
cLvVd/avW1Vek5Tb9kTmLg04O0fEX7eVs6+qeYA2R0+/1dv+iN6+O3YYfY45wCK4kbO7AzO4wnKd
fM1oD217t532c8oKEEvrF9rj5zxKGIIFvUEnTQY4EM0pPUAQVCGxQEYhqKX5rro0keTkXKY4gdCc
F+3FYdF0u1dP+bxxagxoFkmkp5CzEO0k0WrQeElCiBp2jQo+lDacnmwVWj2ihfvWZfRkWTOwUEuW
K8nUFXB399ob5XDAdzwckO78uqV343AoXL7EGsMjfIPTdO3bar46nfZDMaV5YB83Xf95PJNMs0v3
dLt3e3xCxuvELYhDcz7YAcKd1s2m+5gO10HTWWtMFl0Xrr5XYs7BIWkWUatGHRzSsAfjPqszdLMM
egdgRh6Nb49GQDwzLTaPtxGsDTFtN5UqqRKLs+afg+znbaGEmB1LIe8qa2r39MYF5lZlsaYheFM5
ta1o0BETU/X2uMP2e1f3uTy76hKLNqiEfA28Hv3LHJi8cZbeLggh+1DX+9sdUvrQ+4u9OnWm5ofm
skUZNGKJsumtnqL8WSnCLYsN57WhB0/i5rDPFcU8IY1Jwto90oFN+tXtoZlJ/+l26OKv9eBAb6nN
nuTTBTw1LOApKUa/WCi/AxBLt6t+HZzlruNCv6xTc9h141wf27r82alZ+8A3swAZkKqetTQ+h8YB
VZnXdzciEAJ1fdfHxHfiLk/2oQLRxgrxkbcWSbIxZ8yVExnhvnW4HiCor+5V4mTirOkvrPb/snFD
P9QG0UPwBeQphRd8QJLwiMhS4rK3mV4V+OcTqQDrMFD4kM1e7Fz+h/6sw2Q2IT2f3SKJ0Ttry/dc
NaZVoUchCnwN8bcRoqOpu/mYAiE+zJDB8W9MJ8b1KDGXW7cDRnpW3pMxI0C2vzhKXPiEDIizozTi
bBa6cSjK/tnR2vmoCJvJGBvNNU3N+Wjf4PTOTN5xaekvVZ5/qS23Ji1bT1GlB2wTKzO6l2N0NErZ
HNS2L9cmhqYNblMCCtoAKXHrQFWEHMf6qlSx/sVqQbvLqO9Mu669rs1IWOro0lYipIOELbUFlgUl
HM8asit7U47TwcgBOQcgOi991ZcXxUzDiw27W1sTgNTNSuVF/TBsA0AiT/HQV3tMhnJNq872I9zx
q94k4yZQml+HDgYwWac98CtBSLETNsuVImr9Ms9/mMtvISGkatWWVeGnkF/vQpGTOcPKAgVo9GjR
u/9uj+ZfNI3Mt960iDIMp+iljvdBxacxOfaEKDib/zkoeUDQnMidtc1vYB+GVULkRLUkw6Q4Z+ey
OWK9D2aRXTBpdmJjGgVfijVR0On4zY2jCHw9Q9QQX4IbK+JQiSF40IROTD3MUk3pxRZn3XgZF0jV
NM0kEXfksTizumfQBYPJIddNSc1ii62w3kx2OSGND4xzmuR7Le8mNOP9X67ChpEUYcglIT6lrrUf
NCNEN52YwaEM6XxisvLGhGZi2gFJZiUXP8KDQgw7jWjxIxk8yqj+rqaJ/V2ExY+mD4k16Uk/hYHt
nEynd046KINNPYJiHiP1a9W65U/ZmCQ72dFrFvSdF1iMZTJhrPWG4TFrIXed5wodyP8cKvjUx6QS
Kv6HhPDL0PgxW2b1aI6msdcMCL0lwMEd4zPn2MWKzZdafxi13NyXsT3dsXVBTWoRiYcIaPL/vKO/
uXt/a20tbkvTAq2B/1FHSfF7MyYJxgVYV8l1Dn5j6yj0Q6tmYUwwBNt0CTMYjSnZVsx5/5D048RM
V0YAVgsX8IkF05AJRjdi2igCshpD185A7wKAi5dbSjgoNNW1zNcrPTvXxYitoLfhmfD+SzV/+POL
YU38ftHJFhTPFy061BEfTbvwn4SGJY0mYxRPZ8eYtH0Qwf+AchetR9cp9k1hNle0OCq5FCTigWne
9wAfLvmkHTo3ta9GXyeXEVfyejZKXC4ijRzGcOoxX1JrGvdbl7YPUdTPF+hk85OVMX13rMHFEWHe
qSzVjkpTG8eUNKJVK4dgc7trBdVfBGwURytnpxYpcbebo/JvlLH1faNeGpXsv7oqwHSO4SmY9Pw+
mRuGF5wKgTKBp3M0/Tt6iu2sKNabGF+Grhh9UUtnayhWwtmn3xVqIv1YT0/SxCZCa4brYhbmd24p
DPCrNrmWxrIOHAcUeOQI1T5xK52nOxImGc21vYx0aLh44rnqckIv4v6+mB2DlPVQYSiq5RujdrVH
e8PifXrUltt1X7SQCcpTlc8ZAyDwBCIr0kOe0rcaa7ZN5UQGBXNOmPQqdpVs6r8UEWhN7I3HFKKZ
5zZo00vFROpQ/owibbiMnFVOGfT4dR4XS1S223gz1rENyjNWqX3K+lTSKiV06GyTTsV2dh6/Ocmw
QlQOF2aKFCxUAz1OJWIZu1y22Os2n8xuxMeuMFgaJAK2qqOIcJz3P524LrNaJ6fI1Jt+PxSszUbj
S51geMnSIqx3gHKH3eTWma/Z6YQ5tM9etSV0qdXB+JYjAsEUWD/bb6KKh2LIv6VAjlTgHz/CRhyz
QYx/Kw4ZMklFCBPcTvr9R8mZ+5gTSLBaRggbViKdL8v4WQyd9gYbZVxh/BWXLmY8KdLq3s4vJF3M
BxVjOq235WZEG+ZgZouJDMIt4L1kviskmk0Xed6OUKJqV+SWsqJbPzJUyFS2VnJeTXPgfqWpi098
xloxW91h5kt/wINnHEqAogWeJKBCf/5Rux+7HZqL5gRPMB2mxab9+xkqIogr6WxmUWVXPiMnzLeK
jcNNIIpCg1MMJ611e9h4/WunNj0++P/h7Dx728bWdv1XBvOd+2UvB+/ewFEh1S3HJeULkclk2DsX
268/F5WZPbYSRwcDPBDs2DElammtp9xlmA6Xh7AIEQcN7zv1PKjnpp4fRX3ugrOs3BFORXP4rj9V
+q4J7izl5CinAPnfc2PiXsAmFqKNb+DoVc1C9jvHM8PPUijhJKQrsxZ6Xf+B1O3ezxx4NWFigr6U
9DO//bmrBCJeeQmhq4JmOoepvNPCB72dQ72EZTwk2SPRkQJkj4H0Z0z1k+8/NvrTUD9V+lOePhOF
/pSNz0ScPtcSKnt4Yr3PpWcCbwe6yVnXLySf+sTBc+DeCQuvDkrnU5YhDoTE6gdTT0MXkcj2UdxE
Bany98U+U2qUsZDFUlVUG+aPyovODkc7OOoEmqdioi+0o8RC1RVvwz6Dd7TTuEn6nscWk+SIbO8w
KYegOTTSwWDx74V0qMtjM80xOEczPwHBJHT75OenLkep5862kbS8IyYki5270rmrinPNxHg6D5eY
prPtz1FW977P24Az3H3L18p9wHRnnXJPHk0cRfAXyx6bluNVTYKDhMonHsBmtQ1KK7wLigQ1NkPx
CnUrgdfaybPt2k7qqHK2xIRx4iWoXgk/3RN2uk/0fRseqF3M6lCHh8A/lPIcWn4klPyIKdOIpxLS
vumJwNZVTU/CPDVer+2d5K4yT2N3ZyUUNXd9d5ebcyTpmYjSc9yfC2uOsD9n1jmxzm12T5jDfZ3d
68MclbGC/KgO96lzLw/3ZvEudu5bZW6xSAgjCQ0I3qzgxG4TriIbA/hEirs9pwMbkiUHnsoI5F6l
u4TXSN17aP29k6d3Rv5Ou4SSvyN8Cw+td7Z1zypDgQZZY92615P7tJ9DppC9RG6cv0VqnJ3obLdn
6/IYtndadJaaO127K6I7SqAsukvaUxLdRe2JCFrgFSehH1tx5LEUxyaZA2lIOtdmf9AvkeKO5exB
jxFJvY/qfQjxKdzn/a7PKdh2jr9N4hv6bz8gYdBxnVXyQJkiDmLN6ceLZZ4F42jR50UVSQ2Lh7CA
P9q1MtRE5ASZ0oj65DcOLyc1HuDny2tt1qKpeyFODQyHk8agQqE3tL/80+Whl2PtqNPnGg3HXKHc
Lxb4LyyltJvuQ8duTpIQbqWgxhbS6lmkeJhgZUFnL2zqpakk9vu4Bt/KJxP+Y4Uk5vzvVoYp+tja
5gY8R/Tt92VmxqHZ7AIUgdwEC92FbpUdJQ0POYKxd1GnB16rNuZiLD5MDFFPtValZ6RIUWNMvph6
lb4XQ1Nvm+xGX/iCtHyVg9rKjMYiE0VHxHGuwfNIWWUtuPZyWWVhgvKqpT7kGR5w4VBaexQv41Ns
5JiAJ2G5qdIBQXqVobGYPbEA8Op3Tdpp6OmX6L5qtDeRmwYCLg8pGwWUVZBmgUtj2ziYDH3dxjCd
uzFEPrgtgpr3RKnXgYMdEFNnfW9JA9RdLAGODsutTHy4jVPQubIEsFHuimJlZlL4PFkOrAoSlhst
Xwah1xksUD/mzCje2UCaLXv++YslBvm8ruK2QReyW32LkXGaucqDNVai5YeAkqpe+8NaqtcNUIZx
Lfw5rMR1LkHvv0cIaqQ0cn3dZcJrSS6dPMIHk4GSek77yotwaxUe+GhiVLyawY3iqZeIHW8QXsp5
p3i549moaF6idjxDeAH9BccDjpuoXqZ6lP/jGoq4nYMZ8gCYEEHhhaEXkV6HHjVCGnqV6U6Ti8GQ
MrlRO8eUucolqsClKArkdUpezBhHXhckoJfw4f7YMDrmyFBzb+agjCKwKDIkGoMUk/MjQoAELhhE
4axR8gI/28VuS9DHxayjdMvYfQSygVi3Rt2ouorjjgnAY69PPJF4A6Lfl2hrmkZeXXv9OIcYveby
WI2eYngx1miGl43eYHjJOH8R/RXB6BkoKA2eVs2hVN4Ye1PlAaci0OrpbJdobbSp3VFxe5hWwi0K
VxMujpUEGODKAvq/jpV1SJRrX6ylYo74PYYarQO3cY4a65Z2hf8QiJmmWindCkoVMZlzoIhI+PU6
hryAS8q4RmGa6Pz1cIm2hgXjAn0asD7TXbQpJd0NjTl8yQ0Chu5emHtR4MUslkvg0pznHsAVcYk6
9zgke2bsijcKz1G8IfckBds4L1Q9XXjYLNiXGFWyk4WVe4RzCQlLIy7BCrlEbsKodEsT4XBXatxT
HLg9rePMjVuXVlsJY8dcR+Y6YZWIOaJL9BFksxWPEigKxAboEIw4tcwxdCtdniPFjclc1bBmLoEc
clSvI20t9WvUBFMH216XaGIwB3NUvSupWAS4juqqjmupruy4A4vEcTvWCUui9gRrg9WCJDXbg4fC
GGKt3egVtacbXj3+GeXoEUBde8NLWT4snHGO8BLS4AFrdQZPxYKp8mSGuLE3Vl7HGompgzxhI7Lo
UtzZ7P62a+JZKty8gE2CBucccojH7pqQxBoqXVCuHVoRLJN4DkQ/kfYgpGYOuic/z8m178Qq2KVM
TkKLTUojNb8CxMRjNkj1yFGDeMvOAuR1KMMAWyp5QGkOI9K2Sg6Xf45ANXz7Cnbw0CzkrHw3qYVY
2o2xUI0+eK6ayj92KnL7KSYcH/S5UmrNiOmKIenLULIgDtp5vR14q0cNO8k6Hd/Ftb6fhiA8XUSA
jVAENHxWOVhYUvmQfnvT2gvDlD7aiSrOwonzBy2dBc2mx5/fiR8A+GzFmvWjmMcy7GKm+HrDdmpQ
jzG2kktTDfE2t5TyUGl+75mG+RTN313+SYWvw5CBSPRdGAL93xVUTtkcuH1E6rabnVS2Vrs10zks
Z5OLTQD+WmwSeAbGHBZGLeHWAnhRbktz62rlVo0w55rDnnbmtJvsHR35Pt0TIt13Yi9rczjBoaoO
VnAoqjmEc8iqQ+PMkebHaDjG+bFBTKh0g+Ho90fJnCNJT9ElAjp93clPTnZSh3hBWRLY70GF1ka/
awVeXyr3frAPwjlSfSe6XU/KnO2cbBeqW0HiDMcqWmnp1m63Bq/QQWtwjgLsWTUHrS3bmMPk5YVb
aZijMLdKtMvMLYblySWwg8GjqOMF2rte7HFgFYJu5BwlCW5Ft/ugTwe52sWAJQ9ZDpDyQITDkYjy
ozTbetyANP0AF2ODIwe5yonNEO87ZShlzHu/TDHrou2H3kUnJSQpmX4X+r206opSexgaqSADowVA
CvSM3dtysqPp7EMrelegv6gF+EClatl4NFNbaDRwi3rE5taDPFp3IlB3uWE1j7R028cG01ehNe3J
nHJ2rAiOuM46KaypeG9XqRsL/WtbR8+F6QSP8EtqhBuhZip+uzab6GuRdd1vOcoYo0l7adCA0NBB
oN0dVMpvSQoRTWdTa3u1OpfQi5ZTV0sb28ddN5KGfJUYev3Ix9Q8pqBBC6t9Qm6TiaNK25xuMCaf
YWUCjtfa02Tk5TLKJ+Oz7RenUHumv4N52yTErkqDe9XuLc9Sm9YVuWacx0zqV7USvcd4zzo2LJbA
qUlDSwmYDL68Iy0G9Cp6+bkO1R3qVyZy6hmg2LGAPomD9idV8sHCjNrdKHfKXoTycL48xBW67uVE
2mTrPvKfCRRfUef7cBzlh6ZS3nN/+t3YZcyAIwN5hEY5AHp5wPYRs8+ygfpm2vrsHlhAla5n0RaR
7bSebksgovqh/qMbITDawDDPlwdpDPydtoz7aloKzIb3cqvr70tzTwasfyhav9yNxmAjIRJEn5hy
vZfLLD214XAHrahkS+3ltQqtGtMsWh1yVyNdbuEr5MMy9pOKrlno4yrPKami66v2RX7KfKwvLV9i
MKEX5gddV74qkpZ/GQo8v2M9gGpqHB0boYyfb4HGdxDmWTZy5qHJgORV1LZe74Ct1WGFbjQoBwb0
nKIWeJM/Uf3YkJA+5LLyZZrAVZdSbCAiJckPMcljCpVzjb6jdEQNzIvsMAAwfk8oGYx7PKM6Q9b3
fz+087dDSAnEREL1ND96SAvF+qQkUCMKCdOfthfOPROir31pHwPjyUmf/fHZSp/j4H14iap9r5mQ
budoepyGvKz4kBQ4m33EcVBTPnTDx/YS9fCR0yxlk+yb4mR1Rf3QGM755/dNmU+GV2UPBSQiL2hi
gEOxvoN+c3SJsndqsYQlXG1GX3rWu/6PcIJZgrGTODL5L1Dx9hLH7JelAIBw6wl8X2xQZ6AngAkZ
jBioy6/fub7C3gQiYY5AkXRXm2Hn4nhmep2h9B9tCHB4GEFSTToFotaQ0sawUnTAu52Iz3Vp07Wu
sXxS9GINHRVYeqvQVR/Rewuj8DfNboJzGQOhDgAn3jXCQnU/hyhby5BoDMM6mKo2fDR6zaQ3rS7K
ijcktJBFQuy/fRdY0ieHBispj99uYjVrMcMwvvo07JeTCUFMQvo2UZqTbrack1pJYlvU2sbwMXKt
M/9hamPtvVDHTSbl8hfF/s2WLbieNlbi1fzQFtV4yFLTwgtLzbAeRBR6TKInWvLhkxPc4zecUuLh
u6Qm8dIc6vzOEej+5BhiLDtT0MwxzP4oR0N2APlAEzj7ihXD8NhkUeUZCWczM7xio9tScFbYCBbQ
bMAT6jhyw9Hba6KcvhR68alroRwBOWpJM0MsWgUG53XajZ/w6S6XQkIMYRmnORrikOpFOX4yo75A
pyuQN8O6L+lrX5Kgy4OpqPEi6cHW/nypfI/etuaPt2qT9CFxDtP29UoJGxtsURQUS2MyHgE+OCiG
TiSleBVFPcQJzqiVPdUVZhn5KczBJjMhWZhj8FAM2fCgmsaTbRjJ/aQzhIZeoSVizZFluJKGCTQf
bP8ODecUHbob7WPl+y69ir4eiqn0JcFQXRMsbLh8hcgGLGFFKLx2qmlk1+pT6isol+kliNWsNM9l
kn2QBid4NtBbXyhYlaEBl7XkNV3u5gMsWEvF9KMlCamkTtz4JP4A0QeJ10D5Df03E3WPq6o/tqYR
PDvOuO1YwZgzZ52PwA42QmbFYWJqnUbBRscYa93LoDyRNx+XiRwDRselw82ND0aVUZ4oQseaFLEv
hgmH2EF/XR39jyCs79piusWg/V6nk0UBOQrhYLigpmxdpb6wg4OpqbVsGcsXNSFWtm34w4qTuzzm
JZ5ZUOd7UML7vCErMKmgDdB2+yKzxkNuS5samfplJonKTXpa1z9fsz+A+Knwex0d9W3LML+jcU54
Zzl2iMl3CGD5Kbaxlx36OvbKzu/XeqMhXAbx4OiDTcHTTj6pHdzwuFEhiNvjJzkS0kL48LYK3YSg
j68iKbgN125QvZ8/0++JZtxIZ9bNoLPOJOmyPF40fcJMT+qhdgAjjnMXtEK82mEyDdnYqLEx0et0
AV4jc2ulVVehIs82v2wQVadiMqvOLVaOEOiGubJqyw6TlFBHvc8ZrSMqYzOR1sZvUnQkSWGmyOus
H2i0ZprGEkI2TiVlYFu1nyEQITKg+AqAAcT7uhGisipFzlKj/+ZaIVPEn7/w7z0TLBinmo7eMHhW
ncHt622FahB2HEK6S1iU3V4Usb1wrJbTX15kkfYlZqbv4mGFOla3NnxerZ3itfzzJ2H+YIfQ2NQY
UqB2+r1YaIqOq50qnIKzq5esJs6pHe1NawDKn4oy2PVhA4yLKTCsNSSy8A9yLQTGn+o2+BIqQ/17
w5ygmfr60Mh1xNmNsQ2WSgMiPPpvRWPl97BKqruZtrPggyTvB2rY5Qhc4GGy1oiDIxwoI0lX6pCu
wmY8RENdnpxAJLsywwhtnMk6bSmKs+ZkaGSBlANDg5xjVG5tu5XPWqo5j1JVgsVHMx1Lrdh/tCxo
vw2p/fbyU11uY9qEi7jNET610CQUuIht2BvjTZAzOvAHzbqbQgmsWVk9WxhCKFkoP/l1DkMsUt6h
boIAHIifUc7QokOQ4Z1ZmSP63FVw4w1RfrSxGDCFMRAEnAC6/Grkp0TQ76A7lfhkIycyBc7R1ivn
ePmq1MW9qTFZmiPt0Afexv4cQzuHSLdTu+2czeBsWDutq1JmIr/VbnrNc5Df0uZgvFHmeICoTBYx
jCh7cVLQ4VjSj70foTuCVvs4lPtvIQd7TdsZl0i6XdTtkCUmIn+rKXMYCijRLVi03tnM8trKhiBr
CRBX86Emej50H82bkP0qPbPx9MaTJq+wkO/yJjg7zNqjDeZIgMGiL3m3Go1NX26JNtxSz0zDtqa+
N7ZltDOrnV7tumnHBDez50gIsQ/TfSRwoNr3wSHV9gRK2d8CbTutnKOgHJ4OFlae0xxo2xF4WcZY
p994Cy/Kta9yW/B4kLxMxaSjzxl7daBNiNP4FgfEUlGwILak9GQaOfggn+kmlICnQY9DSniRbEyA
St1eVf1dzTJ3jKG5Y4dcj7BQSGygiFC14VCKjtgqSTFCjzCDRaU/zFal8i6gkZbadIRrsORZVuBm
Gw36ogzi35EpR79C6xc4BURryq/fbcfHKqSbFS2rGEFPVWVaOmurpOYhTBRQLQ7VVWWFEFrLcRmU
zrSZgBHAXaGXjXZQ7NkmHMCxUT2m9eNaKT014li1wvxD6JAaM2Ngq2s3SFtTaFdPij98SctR3lxG
5LqPRVU/5g7sD4QkIDI+/HwnU78fw/IMTTBymsmxp1xrhRfK1NoA/TLg/gi1+1b6CWeVCOYovTHE
Mg2tVs+DVr0XXV6C5ZqaEzApxwu1XF2XaRp8yAZHWbjr2owZMuKdsg3N0PJkzHTOmTM+KTpUZSNQ
MhloixyeRFqFpzKtrFvLZ04nXy0fG34R5HxznvurkAVenwtKnmLXlVj5shwU/bF/Gibtj8gxsodY
w4XYyqPkWEbSWRRfQAonh8uDqsDOyEtf2Zi93Z2r9o9kyIHyNMZxGBTscOEM+7b+XI/0n5xeXVmz
/S1SSlAjGfpbRUTDWGtxvp0wOMKv4wLDCVTlI67Y8iPFOAhwCN+/jeIc2iC/lBSL2wmzsIc4w6CT
IhkxzrT9AzhF7zZdqazLMVRPWYObqiZ/0+/QKhsMdA8gM7Oi6LEIUq8oxocmSw6t1BU0y6Lh2ey6
NdAR6ynrk4+SIZ2jJugeL5zNzv8jzyF3/XzhUK5/f8Mp4NlrqaMZFn6n82cHeiDhbL9kGoZLlKXN
4VwiwrkKKcJ6jqx2R93tJFfW3UGiSe9NkqtRtLRY3M9hgfVONhnzIhQ015PtJckGXaos2cD1JlSS
qHoDiU2fNmEDLmajWRt7YoC5MeOtZW2oahxr48dbydoQob2Jkm1sb8BgDqvUBgi6ye1NaW8aGfIf
CfIGSC+fMMJqsM/YOA0zwo3UbCzHE+nGcTzpEqrqhb7XdXMAHhKX6EKPcCZXNV3qGYJeFEJhY+C2
aN6gzb7uqlFdxoPs4CTVPoVBkh2mplwVnVddIi88As+mir9lus3l0cRtiplGIoZFGBnRsrP15vdx
Yw3Jjc4jmrDfvXPUYygU0HcEe6Ncd18KLRilYHTwhaiOunzUcCKQ57CqI3qsTnX05VmJFVm2QDlG
Cj6dc5QdKkhuhiBcfSz4tj5W6K6mO46d8NjWx64+jkiwhsehnrVYJRzEwmOoH4Q4xKRjcMLFYeTr
dI4Urwfwozj6jnt03cbyz5BLhJH2HNZE3M2HNTFmu2/nNchSE9rs5cju0YZMtxzVykEN5iO7yeYQ
2YYjW/Ln87rtUUnzSsszGi+32Hg3crRJq409bMxhMxlz9OF2KBHn3arDVr7EPJ4wthaP1c6odqUN
e5pcbZdwXl4iFnsCPmyK0vZBavddcGgDRsVz1PSSy0M5HfJL2PYBTSdzRobOMWRH1T50SMFmxzY7
1tmxQgc2Oxb9Mc+OSb+OMPbsj1FPnxSzwGPIadsf/e5od0cpPToAmnGC4cMQ6YcGBOmhSPtHWzso
IbCHQy0OgT4/tuLQ8XU6h2LxtA+ate/HvcGdHvdAnEjrur9yFRIVgoyFdIVEpct2ZCyBvyVX+Zau
9CDmscL+K12Z/spVXqYr/81Vmt7T0j/TFXKVDM2vS66SQNir/purfEtXyFUUnM3LP9MV80fpSj3t
4LSTqxASBpPanLGQqyDIG18yFtR4q+BVujIh1GsfjEtEEzJ6R8U+EILbPnrybw13nVuOilV2ERdQ
aVW4P98dv29+QBVj0EWrjvqcRv9VMhMkUdAoADGWWuSjDhMYu9aqUMRvGx+oDMreuUGmEJfM5Cra
trbVryIBQADMYrXq1WDVYbwM58he2+Jj1gLESGEf6cwY++ALoiwZoixj+U7guv7zZ/7d3sCTpqCx
mE3BErSumZkhLOJOofBfMqGDXmkC84syfyFs2QBfoP0Oe2U8SoK66nLd//ky/J/ga3H+dlI3//lf
vv9SlGMdBWF79e1/Tp+79mv1v/P/+e/vvP4f/1k9/N/HX/4o6l+OD+7jT3/T+1qcPmdfm+tfevXX
eQZ/PsPV5/bzq2/WeRu14734ikTJ10ak7eWZ8Frm3/z//eEvXy9/5XEsv/771y/omLXzXwtQLPr1
zx9tf//3r1jZz2Xu/7y8wp8/nl/Cv399KOvPbTr+sm3Sz/nvzQ/+79fPTfvvXymL/mWgOoD71Sza
gDXNr7/0Xy8/kZ1/GfjBmDZ2Obh3WpzmeVG34fyf/gXfbja+mKGpNvPZX39pCjH/yPqXxrkPlJK5
Lf1eBSj4X8/x1Tv69zv8C8bY5wKIbcMfft29hgWmAxvn8lclO0MweoFVmG9t6NFwOBcx6AM7ipZ1
nt0FmGNh4B7VqSt35ocXt+nPp/Dqkuqro+7vS85p74v2CLV7jKd1gz8gUguT04JoCHfy2H6OkvYu
62nmKwgOAkZXEA/oq4dCrm6I41w1Kv6+9Jw3vbh0HU3zyIvxs45G0iBaSgMU6kNSIgTqKaEXEUiA
qqBOa2Hn3OhgvZ6y/33Rq/JXxEqlFSDMtrKUbNQUiwfKlbmGssx8ZffZqtURyFHKG7vFJav+O+v+
+3pzNv7iRYZGL41SkuvYavbU3EHkHPG2qj7SjFCKRdzN1G5/0L8gh1SHSxxj4KbDm05ThBbydKoW
jdzHn/KeU1Qg/lHBjMGhiGEGm2RsxDWQ8zRutlqC24Edd81zirHciuTYf0KK60sj5+E7OQZriJGS
udakAvrNYJHHo8QwqwI3SzWFHq4YSYEMy6Rhzz2levslRTUzWIYOiFOcPJRxpdTpSZERxI+U0PxQ
DincDVtrxnNbmgJXAjnE/SAI6u2ojgZS92aS3UJGvPWxmNfui3uIDGDTCy0gQY3s/OzISDoVsfwx
0wIRLAu/dhimC1h7gzUfIOEzs5P8Adu35pG8P/aUNvmgdpFxh5YrL1L0aK0tRg6dXS3IP6nAwJzJ
9mIyaE8bST48jngfaouy6eFLIqGXutRMiPWXUX4//8V6IVmtD1i1zD/+/GN4pT359zK5OgZTqIVV
EvkMY+0uwftjqJdtSfYlVRJqA0hOmqHzG1xma5k4AHXtibPbtEP6QzJ0LxcxpwCIVQ9twTHytZAh
Mtpt0i4VDZ+PDMFRDx/4meHQYfOQxfoegWOxUvO8osuZh9XvQwTrqqkM7aPqpDL6AiR+dVlVMKOC
YWN1uZ64eh9r574ukm0mnGk9aI3nR0J3i4jBlmYX6aGJ1fRejWJnHbUcjcjmp47ZUqU0gEhHvd/U
ZtKutVaNkZRtnXM1MqGSmLne+Li9uadctc2V0rDg2yHFEwW9eYAGav1eQcmddUKHT3WToHSELElo
LZw0GhaJKbX3qpOkaGKguXmj0uYMeVFo//e9vNbjt6sRiEysJdsiFI+8b3sRm+RUbbaQUaxo43Ff
W/0t3YLX7Ym/LzY/iRefjdwxA0WKpnCb4bAUQfeP03f09+Br1NpA/m74n3EdZoAszN401mYqwo+6
0wcattsZ7x+m9e1C6sMBw/ooTaPFwB/KF1WnBQ9BWFjlWsuU/AOaCTQM4gbpKZGpFUzMGG72pOtD
hrZIhQ1O12H4Lkwp+fzzj8SVssHfr+zqMIxjDu+oAN5SB+96m7l9EG1TWDT4h52EGt71zeBlfv84
IJtvW+cSF8UbV37dvP77yldnYqLUGkpTQtpiZbzClnpZNfFCwCWrMKlFzAKtLRu3E40GYu7ViOFa
npneQZ/GOmGnokWtWdL7G89l3gB+cH5cOGYv3l8zGoYkEX6wU01IgCqAQugMQfUJeUeKebEuQ9od
mbnvmsrT4ZXcuOwbW+61opSqpkXgR5CHeoFlkkE3ePyjNbXjBC4WcdttbgUrhQPNtJob6gZvJT+X
SuHFK61DA2aUhgNmmwHuwJiLkcYdU71NCdtLVqRjAhwliPJ3uTTcqELeSAYuIhEvLtlPo2TnrWqz
n0k7JOQ2AgHqMs9WfR8ebKxxNIs9DVrDjbs6H1g/ejOvdvkxDYwiwQ4Srz8IWvPnpdcWyZgtdb/f
agyDEjt1NVksGv23sQbZie3dzy/91pK+2hdRNZG6Foz4dtR4pWaz6oJwJWx/4ZSxBxPu1v77xrq5
OHG9uKOy33UJUqTWVqKTlNf4WQ892ijgXTVzLRf+0u+DRZgkdI6TGxndW3v+ZVb54pqWJHwUph1r
6+SRN6bqogUQJ+FYTvK+8OUEFSF/pfVi3eLNwOflxi19Y5u/DMdfXLYOKl8W4WRv1R5fo6h/ZyIt
Lpc0xbX+d2dK1q3v3NqR3rqtVzuSFie4q2GwtxWmtcb5YdFhFtWD+s21bhFRGKh1vBwxVyvt9AYx
483bepWep1mVaFkVhmg7fAhRn5LUdK0l/cLUxmWBDHgWfcZpadVNqOdDNv/5On3rpl6l51U7wOXt
cNYxJnGqCuzILGSBOgNbm3Gvt8pSU+N/elOvUvMiyIZW2Km5FXaz1IMMb7TYzePgzlaHVUJ6K2O3
ZEulqxjhjQ3nzZs67wwvFk0RhUDyUtvc6gEAu1YwhWTYWCFRVRqLZKAM67B1G+WFgltsAzj757f1
rc318nxeXNfyaWRGSL9u/ahZJBY7DjqTUcoAtk091BfdErAzqrl3o5be+ly+tWiv9hz8NfKSZQvA
NAtAm3+RAn1tByDuS0ST+SfLrhZaXDACuiWD99btvWa7IEMh15yM+jbxwYA7FUK/7XoInF2EFYZa
TdsxcNY5vo75WHAb/ulxefEde3F7zc7SOyMKeakMOms5gtHfuOAmNsGEiTKSXEFrgjrRtk55S3L5
zdd6lR9JPR3O1sFPAKdSD0m+FUf0iDxYKoZ1UxtgbxA8V1BbQgegk9J/uJIudMUXL7UTSKXAdAV1
XAw7CwMctf8YB84KgveSkgPtjXIh92T1pnW+sXjnD+QPjs1rmNE4VaoZjYiBDGQG1lCtNLn9JMET
DY3KtUYdAJ9wQQ97hmNPS1urF5VlHabWurUVzlvej57A1a4EDzoamqiG9Aw8Ca/wVajH8KF0dC9S
c5+07bbEgLPRcC9MH2J5oxbKopFWspl5ozxuf34b3tga5avtqoT0hlRn026V0nHTiHlclz3WZbTO
BgViG2+2Xdxqzbzx0ZWvtqlkwqYc6BfYZlWGuWyD7/6jjpExT9R1hs2aVs0WPDbmfd0/XVdXuVHQ
qXnko4mwTXITu7R2UfViKWCMJbFYThJsn7TdmBMyEMEtg503P0JXO1RryyNu6PmwHRMJqALtWzRa
Vk5nfnaS7jEqZciPyhFdfpgR+HKGysPP30plXjjfLyg42K+PAXtwUB4ex34rKXB/yHVVOZvNSOj4
pdmp0alSrXIVJeq20QsEvWyvHpqnRA+9AKLRjSfx4zcZUtzrJ1H5vV+1jq/RbUSohYF9SgWjOhIK
Zrzx/i4suqMZSqsA1Ps/vOTVnlXXuBTM6vhbn46/aYARmMLdYEjvdMlf06d3a9yTYIe/b5P81jH/
4wpKuTbQgSVTSlTC+tbqYzdEmj5Wpv1UhjtMdDFNj+gCPCGusNSraaMlmnfjpb512XkvebFPNn0V
dXltaNsultkMmBfZEc2aCE5FvxpbsJEA9euyYy4uVv6Y3SqjflxjgLl6fd241LO4QWd7mxtf1DK9
V3pmu4xxSvZJPdLvMetagG46WVBSzSF9hijZ3kje3lzWV1tUlEZ9W4tI2VZO+qFkFKpglVEUxZOD
HkKZoCEToVxBQV32NBOBpum+dSADu0eO6dZe/dZH62rraooqBb5vDdspbzyEMbfZgBm28hDX05OS
T0+2Ot4X7JRRWZIRdOh3FuBn1H1u1DeaeW90LgBbvH4LpEGtmElP45bTeaVn/R8mOXJv0RWtUQsc
Q2BScEt9ZXA7zOySIjuPXXfjlHhjT0NF4/XFpzBtxxER7Z2lfpHQw1AgqqYqmq2AbUcUPG300Hsb
GWKj2dqBcuutf2MzmWcjL5f7aGtSnJZ+tJs57nJBkgmBW05rNxfdShHVBiHApSnpGwVc8z/7iF1D
7OcJSl2PKAeULfQvJ18BDkEvBtKnw/FEj8bCk2FUBnSHovOg33yt81L6we5tX+1iGYp8ppTZKIPK
08qxf8uK96JK0MBXluEwLIO2XzRFs1RaiOBIWDWZfYPK/Naba1/VgYqK/pmANgRBB5sWjokW4K1j
2S7GY4+paiwhl+9E+aHMhmejHr7cuNFvveCrvQxcVFUCAXKolJy1JsezKt8nS9G3ZjYyr02+agmU
25DcKNR3adttClk83bj2vHf86GZf7WfG0Mu+YljhDh8Lb8ABRU595qrDospgVVkmxP0REeNZ8rso
l3FonxWT5qda3Vplb63sq02tT+qpESHi3XqUbTkxV5lCR2gYmodsrIHMyajEzmIzFoJh4a1P8Ru7
mD2/Ey9OD1EiOjBk/4+7M1uOG8my7RehDJMD8FcAEYyBDM7i8AITRRGTY57x9XeFqqpbYqVS1tf6
5d6XtLRUihHE4H78nL3XbqN9494XreXHmbod0YIg7XovUi+03XKj2ctFP0eIloEZlcv3zNM24NqC
P1z4332FT6tYyjo+RWZK8Je7POX18KBX/a1igLJ63oPnlRuhpag4APDwdmei/zKQX9Ka5qkb/5Sf
8bsNxfu0mHVJmzjeUsu90tbHRbf2TuxszRTwUyrCGg1VE1eoMCiGc2InpoEVX81XfQ9sQEV/egJ/
s5O7n5Y2o6j0qiKYdl8sc2ALoEKQ+QJ9gOPYcPypSkpT9QGxcZeseDC77v/yyfsRDfjTQ1BWhiys
SILYBGwXtd+ZnfiJRje0cyN/wcqkxn5rpNqFvaR/0D797or/wPX/9JleJJyVkCZv72ZiP6x1GOG7
Tiv9pjWKO1qh37LOwYtHclmdk++9T0qyWTpehnj4YwlzXs3+4pX/Abn/6TukazdJNy6RGrXnPHrD
pxFsCtLWKjLH7eq2ttDLNMDl7eK24xSyNMmmkdSuhbe3nXjya/iof3gLzjf5r77Lp6XP7t2+1E2n
29tVGjo4P/K1PY34xXTX/jokLfJyVOExfRNtb53Ja5UeIs6l2kPTzsgn0sxnC/+TmUrkxPbL33+t
Hw7ov/pan1ZFb5lSOdWy3VttArZHEF9FdHGeBspdUJ+9l8lbPA9hbc3XYJpZpRhUcMRxIByCqkXq
Dz4pyXHqW6GS6hB1fwp//d31+rRaugleuDLji2UNTSU4EASUXJnkibuOgquQhfrEhcjln96R36xS
7qeFUkV1nZd5SgpaagOfL78a3BtRliBkvwCAxuPFOBTIiBdF93QxtyMdfkM2pBBkf3pEfrc+fFoo
0Tr30zhUAyqw5llN6UWtI522iSu3PAYW3nOcxBeG1257T10W+h+r7d997qfFMVKpHrfgE/fNguAy
04K0HjLgokz54iLQXCQjlRaa8AsYi25zZYR///D9rr51Pi2IY+MoN0N3tW+6t2IStwwhA4dNqUae
3brYygn54TXx9WTmsOWcgHn+YXn66x6I4Xw6sgLI97IoE8veGpEvjn2greN7Ot6OsK+zHv6DMz/8
4Zf8Td3xw9ny0yK0Tuks9dFc9poW7/TJuFBjBApchG2tDg1TjRRZLFS0BGb2sjemdj9F0/042H+Y
7H7iLv57CgkT4tcSoDcaj0we/A+Y6zYN6JG5WTbWXHzk/YRxZS2vaIwFFUFFDLzDxE33TaVdaqCW
/3Sff/OAOZ/WvsaJ8WO1ZrfHUbB1BMvJTEAiTJYi7g551X5JyyasG+MYRWd06PKHm/zJqvLfv/n5
Xf/p0seFY5MAtAz73GS80Y4EsAFef14NpECKjGVNRNfF3N0mXrFdkYDqitSOsbeutJGCfPHy62Sw
b1Wy/rMd9r8tvXtK87T+/p5+/X9BUcfZ5fdyOmyz5ff0FxUd//+/JXTiHxbjV2yfOLywFPF0/EtC
Z9j/YPKDZAZpHb2t81j1XxI68Q8k8LaO80ieSV8kc/2XhI6/o8P4AFFlg+bnB1r/Iwndr7UDn2vp
iO7PBjiJ18n7bHNaocYntkFOZul+zVwEHsbyVrjK8anfHvrUaf0ZnLWvL1Vguuo4R8VGJ53rQqno
malXiTWqPi0ye/3p+t38c2f+WWf3l18L/JRJQg8cVfvTXlHAMiyiiIOE1pXwCsqj5RRHIWvD12DY
//1n/dAG/Hdx8M9rgJ8YGaPp2oQFfH5/u8zSk2Io9r0ePSV2CcDOvCyqCPpO7oZ94tyaixFONfGa
k6P8OoqglCzsUXn3zcn0bkMoWxsI7WMU2ZMwOWoZGuqHztHeW+9DjmXEvBEqaWNaX0wri/60p5/3
7k/fH6uT5LFwbJ0i69Nq70pWVqnrap8b8hvGDaja/fKmxsIMVRq2u7iq9qTOe2HrJnGYzvXF0JSb
v7+If3HDfvkOn/Y6zcktY2kWNPRNRdx6bl7as3dr5LjSoZbc/v2HnRsHf/MLfzb9DsaSqLwl443M
4be5bk5lp31FDjqs7rtKnce//zTxYyz16+chdLVNBzYcoAQelV8X2lrr4fwIqe1iqVf7ysJ301sJ
pP6WoAE9281CjGgJ62JT0K/i+alpzw8UcaKSy2akRD9ho9kkeZUH7Jc3IkuTYwOj/LIDj8qPkI9k
/EyhrPIlBO7v+SZvoGWlAKi8EeMUH0aTFKVnM98OU9o9piqrffKjcZ9ZEY5OwShtzshkimz7FtXj
yTlvvlazn1yr20QWdu3Y/FYOc3MaZz3/ktryujT5iUgVb0Xs0p6p9zNV0qnM+5cZbF9fnewOVYmK
+0twncTgFOuTXekpo1cxBTagI9+NDVJDjaQKsnU+lEhi/YZMppsJPPdmKErSm6c2jNWE3z2FygqE
ZW/LpQtk7SJviEcIZt5lPSwLpVj9NdEQWrh596pHhCUJopMco3i3PTPbNlH9uib2Gftq4FAHoBnF
053GzViVf3ZTXdqifM+nGhak075W0KRptKxz4BWy9KfCOv3I+Mqh8V7K/EUlKvPnskMh7MWQpA0V
Zpav1XVyPXtdFZRatpJFW97bNdL51KlsX1uxPeblDsnPi16u9AQrOOr2Rltgy6mle/aMpvV5TBbO
vu0xt6gFamKI/UGIdTu7u7EAozK7sN/YLTDG1Y9eBd9Cx2oxe4UR4AEeLixpt3d6vQYloyNf76Ow
d4b6izuMQ7imzsyRto0h+3syXGOIFes4+kN3J3AGe44ng1UMZNu3l+Ugz1Ei+Us7A8RZg971oi/l
lH60FaEEnvOetM1JYVZS+hy4T00Doo5MudekAPLO1yGBR43kvEnNnx0yC4v+bu0j3V8HzgrjVOp+
YzHZM/MtpvEs4LcFooOlve56PxvA85Zi4m81cOrdDOKNkz4l9bgEfTm9tgNZVdXSP0NFH7hi8p3f
6VytFJlf4iAOZhOy8JRbD9OHK/okLEq8j0VmMp3G2W/I9NZRiR2SGfiQdzXRMeCO7Hl9d5hRbYh+
gBZtt5Bwt21/GDrk4YB5d8Qhev7IDIl3i9RbgaMj4iU473lNbF021fRWsHRYhXk5r+JxrEvyN/Ik
6B4LKC88/cWrYyfPLHJEZMSbWKuZp1qdwQGXgZ/bdATTSgwZWfq1idVTZkxvRA8QMFc/xASJAqja
lID8pdkfdQhCbQT7lFBZJExRRVQc1J9yEoTIeDSthNdt7JYvNAzFpZJVfTU008Olnur2TR09ARJX
941pnJBHGQHJNibeUvNracknu0Ao7YEG8WVDiucyTtjq81entB+hToDlSeRTw1Xwrc4Df6Tu0X8a
oWWDfZjK+Ll2GpykbUjT5A48xrU+YDNLIIEEqRFnvsws4uSzBcnvTPqj+zSrNuxoMoZVG9l7Axib
llsL4nRPf17sd717TkpXvBiupW1RPG1E2RmbrIrmF2u2Q5kULEtp+RADdfViRwUVOupTiuma2Fp3
O7gjovfGxB4+IoVa7cwJZTv2uIoEJYl0hA8AMNWM4lX065XTrvtaQqCeFNzedOJpTeuExAad2819
9ZVtrhflDF+6BFKx1Rr3pDsRQA5pwrqc4uax34yW2Jb9kJ6qiLCIZMK9LWHzn2JON53SIcSZo74H
zFLc4baJNtJBq1WbLBmTXt8kwMT3eTx9o9XQnCL089vzfm8Z48eP3AkvNrcpsBo/hwDdlX0cSCOV
O48eOcpk54DsnXvEWTAgbNQOHVwEBK1oKujy5YNSIw3q2LI3WS5QZmuwEDq2XeCC3eVa1Oy05uQh
KmiS0LC0DdLlYisMFW8FmunQZE0LQL/fuvTnwqSU3kY12QcMYrinWiissjhaHoxLYgStEBbXlZWV
WKOvIhOCtI7OlKjS9asTdffebGK7WMZLIotxPbAArvE6hEaP6EodLVgSN2vvPMYseXsP+pZsPcfv
IumewPWSduKXmsj8iXSvqBoV6w0jvzZl/tY1c5g5vRckdr7TavMLQSvehQ4cIXTGknwfHF4VLibA
+SeZ2uIwLNrRykFyDn1BCHApUFUvdwQVdFun89tqfS5n2NR5lnWbprTumi66HgldIi/DfCOABDVA
JrqABuE9SCB0ID0ykeoZRtA125a8aOwxdIfIOWag3CvT3RsKaHc8laHVFaA87OjWA51p1imY2kpS
4umRD0a2vjSUYLyxaAB8yMAp19EMkbuO8Hjd0s8jQwZnrTWRi/MzkcfPoqrBOBb1ocITWXLX4bWF
qStiP+1qfgZ1zrjCA+vzYGg8UDDrc+dk2a6kCupJCwpiO9FDjUnKWbpOFhG7U+M+1fHHagLiFLP8
WtQla/16HU0j0TJtfoxWoErZ9P3vyyWgFf9Rntne2TEEjwsTOMavT+VSAyBXkmrFm5Cw9egIbMAR
3sGF2EaqNG9Fz9yrdx0fYE4Ou9J79vSk8tPIxF1igomhLZOoMbkasoibKIdgSlgpi6LMT6LxNrZj
vHROYt40tnsf8aSbUcnxxFu6y3GRR3dpa982Y3ZbUnKRGcbNjiEMlhBQFFtSO7aRl9EIYK66gmRr
Sz3eVLhteVA2hpgmP4rce1xFu6pbjgYvU7oyHY3caQdDY2Eo3D25ZBVBim3e3eo5yhZzMzcKRp2l
p0fi8C4XV2euaCTUIA1IdSkCiHiERlG2BlImT3aPCWXCxa1pyCD7pA5Zrm6s0rgvYjoH6M8LGK80
cb6rTgy06To23Ra2v3oWIyk4dHVOA24UZ8rvLBMo1MxcFBPXV4+Ei3wt7MsmsykBk4gUEfYwu5tu
iHupyCSRQ67t+4bsZhVnuZ9O3rcmp28MPXIiFncHAvCqP+/EKWjspFh3pZ5mu2FVla9hZz3XYWKq
L4gquRi0Zt4uM/EaHhOVqaoSP9PSQLPTJvQK+8OZ2rvEk/MGU/oxrlBjGtB5Yr2rQSzCFctIDxwb
aAeMImJFQTZAuYLec0XcCY3HZY79CMTQ1DC/O4e2+/TuANPCs3jRivH1/DF5fQa0rX5BAIHjUmUX
2HM9IBuW/MZ2sQaRyF67Jn9FuneR9xyBiusCUbxfxNQAKqJsMvgNwjE7iiF+jmZ9RwzhqanjZ2vV
L8dOtHSn+VZ6cihF/k5ijJ+YwwHAwoXWOk9l2pw6khz9Jpm7c6wI4HNnB77nMXFCvYtuTEF/ryI6
y29tcQumjsxOEmnaYnmbFopDEsXO8VcqnBougKVNmV+UrIbmkr2uo5H7mISF8h6JpX5z0SBvjVJ/
M93yFNMwJdzLRa6XFDtwzdqF0DzgpueM6ma8zuWh5ihQwWgp8+obp1IXb4xLJve8vllD9h4nUUme
jMPdjnK/IEXBB0aykF7j93SmfZKxvmeCzPEmYRcRyxBE8ziFtvEt5+bFtI9PU9U+aOuAjg1MVTgn
cu9U6125ViWc9KLf9sUNoZ0tGmrQA0nX3QrCW3ySFDGtO+NebzL1qMVPFACmmyaXuAdgQBYTVAyy
4RyiQyonAYEXM68lqvuG0tThLvNFpzg7xZ0DrLFBI2FOpW920ZdqctEvS+cqkmfkAr9VWsdRoIR8
1jX3bk0KFZiJnaBZhYjuMv30vO5eed0dlftwqWY8qDhOjt4i0nCotdczEccX5veyST+sroTCFPMy
1Vn5kg+nLu9z3kgtIfO23et6TT5Yf1U554TTlCi6eCH2cC5k71t1+uYWcD8gfd2U9FBsYkQ6jiXz
6DysBFWh0+Pwh8pGl/aB43O6jcaawwzMf7vm3NDf1XbbhDpW2gtnzL91LmT8RorNj4X7f7tt9/+l
Y9ZmKPD7/l7wtXiraFT+3OE7/41/dfh09x+E/eCQpf9ydrXSGv+3Sdb8x5kmLyHQYIPV6dX9u8NH
7w/rLH9mI7a0PFqA/9XhM/R/0PqDBCiEcU5GYrb4PzDJ/miV/dS88OAx2B79QgtEg279R4InXbts
zUDOwPgZK7RyEUKLBpLHnF0OrV3th8llFYxGPfSIp97HQ68HTj2bABmJCW6EByI3YlPE9InblFhS
2cUgsefiBuUEp+g+qtgxZ37Q2jW+8tR4kXLqCqpyfa7mvH8c4PUdaYBuFnuWxymPOVl5LsjMckS9
CLwpyGDsWm6dXtgGyxcV2dnwT6cRFuHT0BJQTHt/+9MN/IsGozhPfT5dFvfckz176rk6n7FfwygH
IInwP3pdnMitgyXgcvbSbT2h8zIwIcRPyenMbsNm8ggIOV+rSl/E0TDG9CJPm+cRCzCoKmJbEs2v
SKIMir56IkqNyaJqD3U6WxvauwE6dePUj1YfEkrPy20k+mbOjdukj8AxwHoMsqJLoXCjFq160w0L
7iPLRkKcT8WczBoXbC7evI0n7XmUmrpk4nKJHPDc1UPewoxfmnO+7ePvq5ZeZPla7QsIks4Zit3j
9vz7S2d+ar+dnyjSf2nb4e+WFkiCX+s77kijZzEkFWz/4miSArXRybdTZx0PtzGwYtvxibat9gtZ
nNt1gJOkJop+86vFMG6bluOV4fZZ0MYjkrcpPtFvolbr8ExYuu84/M6Ee6pQQ3QW8A8P+nyu/JhY
jLCfK/WHBvC5fffroyBsjzcDWhFN9/8IFFf6kJlzYoBrOX+yM6e7xmmRJZtVetEWxpciJvC1EGpX
tKPxJ4nSryM6HilDCEFrhigP3ndc879ezN4cAMxpdb9jmI/wcS7MQ9Grh/J84388OMv6PGaQp8qE
AwqeUfsm7mUe0iNrdlPJsZAbwARo3mqaNl6VzaKHJV2y3d/f9E9Sqn9+T8dyHYhaluGR1vbr94yy
mZpv5XtyocxgmrR1nwxamDT4M6I1Oia9R+gnA3e/bKtuaxTF/WJzYP37r8Fi+uuU7fxFGKbQ5XZN
qOd4286DyJ+mXg6I61KuBJbPsTroxHv3QMO1ltpuYFSx4Sm8iRxkTfMwHxwDnl2ytt/bUXCwNcRJ
E/19nC/Kz2j4Xjmr4ezyMQobc+XBy9rn0t1nNuYylxiTKisg2tSuP7VExLv6nrPDszZZ133uXI6a
S4HhNZStLvJY08T6lyDsae3kci4fSRcVx7pW474jVgAqGE5IZbWkSxvuPpHdkzNmdBZX7GVJnD02
qSQwIwMAHbX5dEjO/1aXkecvXgN8eUDFtanXlrwBCnVq/zzsoAMTX1ftmxp1TebCscFajOa/yK0n
UyygGEcK8glazWImismolvvd+bRQYa/zwYnkQZTY8XHCSLTFCJ8TpEcBWHRHV8rsVi6A8Staejlb
33aRThXIwbsa1/6DOcq97SQ3K+v8Ptft28UBnQw6ZGMOAKoyvX4pWqfA7DU/K5zmW/E2JW0eLpJp
gIWjzYeWTDyapy3+amhJmFWa6aeJIDE0N1LSJ4mXiIaKhE672a52OQamkW/mOdL8orOuvATCy4J7
JMuHEXKeBtS5ozmZJQS22B2dnlh4yMHMD1tZjV9B0m37/pWNLbuY3b4hjTrybcXxQwrrLSMppJib
zTiZ4LYEUWeRdpvy23G4XCJ5q0nz3rWW/kLp1eSn5OmGxchSjvedgKDR15RhkX0HnheCWTWWvS+j
7mnJSsbgU/tdb4avnSvncFTDXgoWSrPGw0RXRw/6qKflacQnlFNp2Dj2E9hezpiSAAocKq5sJt8w
2xME5nrTF9q93dNoMmkzL6tkrTUeTaN7XIl7nlUN7e8tMsXXQgLxJJgmCePEPBJqcGrlvi2S60Is
dNUdTks9Oltn6JzNOtmcptVxSeb0KpvLrx7QA3IXnVdtxARU9mHbL5fGat0Yw3KVaO3LKmUf6Fqa
+3SBHwXUwoss3mhlckmzG824VO5eda/DQtvzzHO3asnRILfv6GMj7qUltHFqUo5jGHfbEtdPNa7R
Ff+ojm6Z0I7QXvWpJhoatQjPJwmeI6GoF5ElGA3AdKWD2hqHKJlepxHqeJawSTsMKAen1Hdxapi+
7JbXJbVQLMOV8+3Eq0AsiptmWI6u8T6yj/p6oa28EO7VlEwG6Aw6DGaj0ao3lCKYyGh3ueLkYFvk
NxMScR23k6Kp6Yal1ngXXmKchKP6S71vOcBiQ11NQ/hoIL7MAjzHrFVXUcH3kkXM8Yz+C2Bp98ke
Kx7MfJkCBBkzUIobYmzHk1PIoz6r+KrxFLRl9zqKNSsYJOmn+kDPqezfNDk1BIQw/FxizqLJfhni
HyI7EVeMitKo3aHzJP/pSwI9emuP9bcsqb53WTzfGyxVKuGM3urrs5irJzvtiwul5VNQO2J81fbk
NO/yLhr25QKD04zbfMtE+GU29Nm34uxLLtUH84UlGG1GXXgAYWKsxmGqCI7pMk5jnoJTF0XtE9rC
5wRUR4iwO9RxW194WCM0Dzp0Aokt9Qwt6CWaermuL5CyOeit03vfJIqoXP0WEOiZ9GGUQW4PT2M9
GchWgGt4oE+jtcD0K0C4Ze1l2/Lc9M+KsViY9sTGRGli+qznJndwbHwXLjXcRjsjWzx/zShjS878
t4SdyYVUcKssNzMgyHy91XVSWZDINcFijgViESZLbZ7M29WIdr2bVbCN8yWwuvG9ivRzn4HJd+W+
zsW+yKznbiFZgdFrFQqokB1d4V0d36ZWeedW2qNrpCeSDmLiX3KlkeuTWmITgy81QU/7pt6C+aTT
t4hovZmqoOC/teBU51RUW69gfPFQqdEFwY83r1/PcA1hcFm/UXoy7amQ4/epRUu0LYNJu+1Ljbmv
5vU0M4xdCyyCzEwSSLTWvVILeLmoAqwglnrPXtleGHp27HK5hpFp85bK4ZS5VbwxspF9UJ1f5EmE
BH2NjpeG0GTtkAb10ywhXaRx8xxvyAOYD0w7YQ9caGOrBxrQBtRMOYF0U9AzqjL1+DGj2SsG9QX6
/L1bR/eFjL427SkepgxAv/OauxI7slQ37A2bbiS/wIjdBi9eIQJXs8PkGo4PL2a9vHu16rGCFi9q
SYEX4XhaRkKiB8EYDE7kQGtEftez3t6ALPFNmzyljgM7NrA1HCym9bPX7G6KZrBupcfDNh7ERD70
oqPXye0vyGzSnYzVteWCcEDHjZ9W6x+E018lEZ0yfYqeG5JLvdK6mqteP7r9ZjXrTaNK4nVYAXBI
mHujEcBUCjtUsU2zdSr32uje29YyMUaobvLlW19r7vMq6LMbQtuZabeGiclBY03frYwJrmuexaRR
csW0r916bnJHi7g9mV4o5DRvRVe2IWwFmnVZQiYub1jQiqXbOIJJnjHiqJSvieiIAir1JUQscNEj
ujoQslRZJvw2I5jnZH0cO8KskCu4ZGb6tsDJxKAAiJmcmQVT3YU8AP0eZW2LjqHAVlWZx6wh1baI
nfMiejGNJsGJmfKC0Riu5jWLLyfsk9xth1tr08Qwi0Ecx2mF2LeUr2m9ppdkj0SXinyROp8gZCy0
X9OMWOxiwPLZGt9kIl6HClotScCkrMceYRU9VdM019+Ua25y+kSYgw6VaXxoeMqDTOsiWmvuftHn
6qr1hkdvGsmFdxu1ESsJc4aVx2TFiiGowQzT6uR5XK2MOR091dn+yGY2uNxxXgGC7AeTiN4ohZPv
FV2HSbG8dZVXXdVlEvIGckKup4+lMW488zxGpWHTEv8wD6dC0wDI1SQvDbTxcotHtjHiCxhD4lDS
l/4CEuu1S5h5g7i8TDNtvalQrV0MEPfVDBmmzu4dmX+Fe4RxnGOyD1njsTVHzY+k/l7z9kzCHDZr
fQdoUfeXunxlLLSRBVxPaZPQMx9dpd8RbzSBMpkTX4j4Rc7WQbYqRNbyUKg1VMMyhG3LKwmgKw9o
NDqERRclY6f9miwiLFHkwvc3v8QcAQLPSG4ZUfMqLc8ZhcrSczPqD2+0nlqH4I9pcC/1diXrz4J9
5Rg3jd5cJ575mk3ypfGqhyp9z+Xw3bCjl15aE1uWVfurnjYHJqPv61pxegAipUg6BdkPzbN9jhw9
D8wI+DgwBH3TwhrVivabPvQveWLN/o89Ykn6A2kGk98TK6aEmAnAplM/QIGy5+mkEZy8mRqmza1H
sdok17JIvkfrtWZM10U5vBVagzJ+0IgBpwnti5l5KONqzv3FlIRl9qWRJPyWj33WBZ1d2oGo1DfO
/ItHC1etGgcN0lhzKOANaj8I1+eTj5THqgXAqpEfHs/IGAQN/GYJNKcr92LEPzeXTXeEnXStNwqK
TNWiiW8vsrq9640qhag03DdpziNtvq8kjjM/OkhneNSX6HlebaaZkWCubqwZOnJi2ygx/NGT2kUe
oyjx1q1e09MubGTMg0bwTGWzbpLemMbyBoF84YuiUn4KqT2J1uM4u5fodd4i3SK2Tr9X9vSGWA2s
85Qyo5gPTUGgn+aIg8ERmATl3PIVefFhuihKnNnKAkPX3QBOThgP2UtfzNuBSCfX8q4M8EeOjFge
KrZR3oEPatLZr4fmKnfsG7RCfbhqTEHLnBQoeOulmq5jzWAd8NwXKBSen9WMwE1CB4LKzJdtj88V
CRofNZqPg93km06XCDfiXqMYH+/r1akHLnDNy0NxmXTlQ6f6arNyWL0b7Alv6gh3GR5yMPYJx4mJ
e9ebXZB2VrKTEwhowNuTyrdezqCoImKTXo4dGjZjnZQgYr8zymEj5TcVT9aufF+i9Di2o/R1Pfte
5+Rv5hPsKN4dn8j2MxdI08M28faCeX+juvlqwWPVltDKLMfxU7a9Lutz0ikMBqGxeaxM9FuL7h16
/mybLaAHxnpEz7FuznO9BKDyHHvQG0XkAJjKRdBaBrCi5Vg3BRRV2/1QbnOMxtzjJVAZzCoNIUm9
7lqOBxDA7pe4wZ6SnDLWVx/F4XXvwitaHuy2ZNqi+oM5UhhB+XpPV4LusvcmGtHMCmLKIXqZQQ7Z
mvyMhri34UoaqjtIYV9U0Qh8lcD5oU7rkL99AKV+kLGZBZU6xdKs/XbNDUq6LKFHtr5VfIChmxfL
pOOFYL63GtORpXFjeCs/O3fEGZbTb0rhXQ2lUQcTcqU+XYjENVA0KI/ojpLpwTJNxEqa2Y03r089
xEz8TXodTuMdpK/1pjg4dMFkK9MgduP6UOao3hakeaOxqRqLQe7aL7C/BOXyiCSb5Ws1Ld+s+iVA
JnXSEAkfxoUqnuSF3k8NOOKqwcZf0MG3muI9i6AQcwv3jkWQYD5daqJ5FIy1c3lvMc0N4uzKxRAR
FjGjDmjfFCk0T0dieFvdPRgdS6013XDUJs/WJZJSiA3ONOPe0moGX2Y8hOO595AyE78rS3O+s8lk
rcZzFFapLqSpZr8BhLiXlUfrDw7exq0yyHmsK4Dd2m1aOLBv3Q7Ktmy7AI1HuYNwVd/MMBC6lmwo
20uPHZybqZ4Iz4SCTSSvjhhEJDf5dG4qrMzdi3wmVcUqUFnV5qbMEEG6jAW1xP0aT3q1zWbOWf6Y
zxetE2WBtZIwY53HOYPN/jZYjGPQs/BCzIz9Butbe05PyI2+3npGe4XMv9slgFSnqCguGPOOQRHl
d8WY4HGePJZx5rcgW10aC5x8TfO61scHVT1XhE/dFiC3/CHNpsNKwIvdRicatzrhlED+cjqh0+yh
DDJH984y9EvdO3fZ4HgQdHvF5HoOhhQ/c8lgd5g4/LOiyMClybFZAfLQqFFwhyiF68V4cmbWv5kN
aKA1eGaw3pgRPe6e0El65QuhB+cQkXSvFdwykZoxtz/aTBHNZPQEvma376XOeKog9rK1tMvinMw5
z9/c0iECuRvo82DQeXAWPSPiwe3ZC6th65mIvdr1w26dyzZFcDBaBVeXLcVfFotJa01urEXFrkrt
1dSbWzrSqZ/ULftAl82hXJcy4N16MOPdVDEeV0lCZ3Y9MOhkGmuY92YxRtsU6Ws9tAyYK4sua1M/
JowYL9omyfyoLu5dLTPZZaLXlmb4BKf2gN0N2Ff6whu5+lbkDHCDzJIeWZui1hh3AKcfyZaYwlUf
CWTRlgfG/UdOMqymPZ2yjsK7idBFdLUuA9slSNZBYeEXikvMYk8ZS6PYnxt7i0qm5zCXk5jJAVeO
tuknUnP8vhwqRvCMMxKNEIs4CwuRX6Wgsv11pLziuMZ2Yu2VnqvDnPSVr1vrlUGcLgNnF4/31FyX
pbYZvfPe65EOFiH5Ic9YnfL2e2GYBAHSU2JguO0Wg2Z9epN1dG/iyXX9aK2/Wt9snadDZRM80PIw
p0vHr2ux/GrNQBVR6CinnJfE+j/sndeS3EiWpl9lXwBt0OI2AARCZKRmCt7AkskkpEMD7sDTzxdZ
ZjPdNTPbtvfbF9XGqiQZAnCc80vKuo2s+rmYZB55rWKxAZtBf4NWdrG1cG568qdVkyHm8SlCGYm0
luV8yLN+2o35Qg5MX8EdpjdLT3vuZDN3Nm1BpgjGzrx7p92yClsdVUmLpVVPY8LZOQxFGhIAF8w1
nAyiY3bL7WOeMgZTMTH5qvHI2TDtlO09U6QZTdnyQb0SlKaVjzv2pYDb7Vp1ZjZ/UA453MDWg2AT
otlVLbtOBJ+EEKFNyN0JbkiHS+58gtnduFSP+L7eMlufw0muLzluIv6dWNt1t2imQ05CcbQ9+qMo
9vthTPiNjdX+FDqNy/VoX8Ucf5z23KbrPb6KiyRcPLRRn4W9RiD3smFhYMqLfS247d31aapduHjN
OVl610Qtso+Q569OVxEhU3UQyTw7cffe5kbvUbil//IHyUJQZ5GW8f4wR3NoMmREa2m1oYQazlkE
+8m3bytC1uxqu2KqK7PqSOoEuSaFNPCZCPGJwDrYuwRo7fJmsqnwomCIGttGXEfYOqSjZTyo3rto
2xS5xQTVC77atCmPvwPKAwbsjsdI0wEKU3Ozd9oF+5sTB52SFLE+TAS9AUtwDXaa+dw76ZPZ23dq
q76uBU18lPxn4zFFjb8zin6NqsEkZJl2JmP2nrFVAQcL77DJPPHN8dfYOnvXDN68HBOubu7FyH48
lTXAsKTUGRAYw6rrR9Y6kO6x+T/ssmrDTCH3NCkQ2Cy+5ibQKLtfy18S1y1rIepgUyFp9uT6Xl17
axabhH7MhvVWPyiQoF3uQHd3t5WrS5gt1Ad+rvW7lL+14fhN5xTfvQoUOE+JG83Lnx3LYQ5Zy1sk
qNohHwydT2wDlWoOGimqDE/ZzAzA96axKVUIpsNgulr5cm0lVkd/59pxoDnTjBMGVO7gW1V96PLu
1qwUWtug2llOzcOZ/KrEaKzImtbjaI0tmYU8ZlAvsiUB2LWuxxjolQg6PEldvb3dbuuMoKtnuxQ1
6a+KizXMs+ZxkZogmmqlw5feV1qRLOaTcYk2WX9kKGhCZ0pvQAEQkbT2o6CFzGRrixk0wPVzAr2b
wIvc7KS113nU9TnS145JZPQYYXSK2gaXLaFIaS/UwE1Z8UIJV1U4CGI5HB8b49qAY32tBtWoarnR
VE6IKVvKpD1YW1tdtWdPU0Mk42xZfN599bmSZyWKs3MoZqqTJbKaKS9Jd5i+QBboVzPWmY1y7B5n
84z0gDxUm6lrw9sSzz4xMyNDbcBLIn58qm6Ar2oRldRj8snQkVfN9Gwr0/7tol6zppG/0/GMsFgW
O3I81FGG9YOQys/AW/aiQoZLgKvtoz4PCH3YApALnR2nbq8RUSl9Gin5Nkw0gPr1l2sSxVe3XwWT
WTLkI21MO3ewH31iUsF60dm0ujIj5xSU0wOdiUbY4cMtDLeKltkHGLCapBN6y0OXepVBf2jNdTmq
zdV30i+3yF9KKl+27jgiNkrcQQeR9B6MdH3UhiKPUtmWu4lKhUPPFbnKJRmKyYkk5GI0IziFNDlk
9kKbtn9u5yLJuAJJitHP5ZZ4vVovs06ZhKP/aJ2+jfAVEBuKMMTLKhA3DA2ohJ8yG1BJaxhVtIVU
64YuZRP2gr5SQqc3S9GoHo9dGWVon3fmzKVblctBd4cHq2CtMc1uPZrNI7At3ELVL7Hialp8j2Nq
4MpPg8HdbZO1hEs5Pw9DYCE9RdYEyo7WkNfbqxr78Fo+rNuGi69yH4zC+xom8671M+ZR6b6Xg4qt
SS4Hy5KnqakB9lOKSVZcfzrUltG7j6ldvFIGuoTKP28B+io1rKx103xc3c6kMaF/LLN5g5FiuG61
8XbUF5TB/RgVqdFG/lC3MWE/BCZ30Uws7o6DbAm5MyYaMrICfiDAdaCBaXrNGrXeIs55iRqdM0I5
gCKgWXBkiqxI0fc/amOOgvK3U6GbX6TVYeZdBhS0tQ5rJ67ph7yHRRYaLRsOLNCa7rO0yY8H+IWf
S1CuT0450S6IGqesVUygsQjrwTy7FXMJ2Rovlh7ccZEjFxo4m11UOuFcw5CKut4ZY4PKkRsHLXjZ
7BbPvPB4cDuPEh6DsdLmFEyRiO/qgdPfTfXj5nv7haZccp08RiubK1gIP25M94hl6l7P/S+mkBWN
XBVE6dSscIOjEWm+OUfzNeGaMPdwUnzgnVZwsPpL2Gz0+QFOPVusMlHBpmD1tYw9cSigtOi+0+9m
46UZoF4K6PCwKWlyT8sZwSBN5r0N4MKFQPj326R+10azr1stf22q+b6bxR+lBv0Vbb8TqjR72dq+
IYpdtQgpZFKLoT/VlfFkBsND2byltnpuRBvE9eieZn/RTzrot2dLDd1I9twiEXbm/otRGHmzh+DP
bu8LCwJMK/gTwX1A+ecVkENaJ8F3g1hduLG35m+epFQj0DRsqCABk1OVe+n100HfUOgx7x9FBwyi
BVc1Wl9FA/tL2BT+j8E6WinZ3DJH2YztYalaj/dcJ8qQT0gdoiYYH0ZQywLNGCOegxwBlMDY2gd3
gG4w4fzQPoNMCseM1k3ti7x6zpVnMnyDm3mO3OeGCfLqczEb2r1Nps4w6JTAbLeOGkYq1itaz3rU
sHoP/po6FOW2wJ2ivM8GFonBSMhyS1/Aks4jbzwkJtQPJ/sgdAnPpK3V0SzND91YL2tbv7nW+ErO
MNMrGWRIaiEGOjcDwMuWMK0F0YItr7tSc7/TmRZfrxOdmfLEk/NwSe+djjdEf2q81M0PWaHrbMSz
Q4Nh0hf9k8wgiODBdsHsLjEJ18/1KLG/ldN5K5qYe44bpSWUrJnc82ThktB5ghjGXMVSYbyGr/rZ
CKz4pQZm06CXHpa1fdfy96AW484Oqreacs9QeHlJYl1zCYLMSYrry+gcc2MkqhEiafmbfy0vJTrA
UYIFzOfQ6owXERAb5RcIodc3OftwKnL4rWvZjdmM+n5jCNm1YtkzW2vnxbQgfuBAyHvNrpt1IRmL
TV3t8R7me0szERb4GxkW2VYfpvSp840/gJ3dKVjvDAO8uensS0rKwpa51s4gUiGyx2Un7cWiaeWt
0OpTtmIdrPHOJMsGQrhYv8ym3qUFmkYXtifsfHko6mCAQqWm1i+DI09qKyrN4N0d/V+ORbL6OL3a
ACT6hNiwd5akLVM8LYZ6CVYtXDudzRSJ2a5inc+AINeUrJNleLUFp1i9XNrJhsc0JzMsKKgAS9+W
gyIPYqfNXLPzRs3UBsucuKaG7LKd49VI9bsVHXPmyvZCbACT+nrX0rtVMt9qHkoYozEAp6bH3gxO
00IH35jbYGBO+0hEr3vw2sreu371VsyYL4Zsqg7B9DhJWaEaLmRoltpT72mhsY4SD0eHFYHytFxl
3D5CEZC/wobNi7ozLDHFqf5GzhzeJ61awLXSLBwG670yy2sgce3C047slyVKiLwLPS/td27PeGcB
mOS5ddpGBjpaeBG4amUO/Qz7j72G8hdwuyVOUcZLj5O9E0WMEQYRE+A+Rlc/8saxugaXoLQ1xr1d
0YuapTYQhVecwGwnghsWK7EnhV8jtwsQOv0rBzRBSE1a+FCs6MlSOgzS24F2507651EfHz0f9Njs
EZ5IDOoLdQaMgVToOK5BSn8VOmxf4GW9jC0iPnZlwC83w9h7av7YdH6wZXaYs7yMiNQi6tluqrBv
d3kOPmpQ7k7co+DgVw8uhsbT5i6w46J45yqwQseT3a6v18jCT5hss//q8/nzlklbfchAelnZrJvM
iQt7eGiq/NXNP2mc1Y55AQ2qiefSb9/yFKdKt0dDHVF5ytFqklNh6hqP0OK6xm76DwGxHk6bL2+o
aAtUoyfV2u7Zxcdz4CvmuuxjgQHZFfZKCZq7Ps6kfanUeVAF70LFcCAXO8hfysdl7tRjrn4U/ojg
fQ0gr3n87pzOHKKWGy100R4ErWyo+FMvkwnJ7i+CIaFK97LEuIcJrQ1HMUZ5x5Sn45PdtVb+sdGL
UnNWyImrvvCZjAOEjAKvyKjxYwXRGJlmG6EnrJt+aJ77Zgpil+BpvtdtP9lmenCYEEa8CA3IA83P
pZ+wQ1D1KJA9SW15afIW5bpMaba0+1taPDaOdxu1PjVI9cA24ePeG5vRPhaaHTvrkKzB9enX66+Z
MgDd3WBflHUZl2aDHXFB400x6j1awa+0/I6gh9Argny/SOM3IR6QIQLrREr2DQwiwNK2ZhQcqXvN
bx+qaeHmxkrisGjsxwJz04SCpq258a3sV0Xq6mnLvZeNkdda1Iw1sGmZHScMz7VFNlmh/2r1OTFE
6R78pj0hgmKhR6DR0euJYrnc0+mmjqMH4uA1/r7BbbUjFWFKRhQZbcHEodPYJYD02gzOxgJgnKff
OtmVBCZcbZybHa4T1BmrI58nzQ1Z2XIMC+fMilLHrXE/uoNCdKW1UavrJ+db4dTmRihWHw2Cz2PY
6X+KfD35DZNR4ajDTOkwqpL2ZrZKCAMFQJvZuKQarqYqgz3JAyDAxr1o7kTWePVzLTkyhrnfwr70
9IStAdu0/qDZ5U2tARCZcskjG3H2EdEou88QN2r+shav2Y8z9kPXMveZZ1AV4s0wXsV4r9lc50wP
64y5pWvqS90MtIAX3UFVMtEVqI+F0uVsoUNTqiRk05oOAbpBvu3lKXCpUu6l0OnOvLVxJYSzbO5d
BGexh0w+gFDaj1bwBwtqvBTGF7fhblsVnH5WaecuA0mfgmSxUVciBXjPfB6hvagxamUvDVsGCf5r
qG8mnz3bgTOXn37WuVDCPFEaz97VDsYqyfWbVpiT660SsL59IouVeXP8rLnuE3ujpzhws5wCtCdU
CnUUNA3wWw92EQhSDI2fXl8YCU+kgD2LNAz2+J/W1EU8di2QwCXufTjn0XDe9TUgnC6f9djenBLh
Q5A+WOg+5IAPOiXiS+KFi0wV/ChcBEymXRJwtcA/YnBJswbMk5uOa+9HMK1NVDW9Fm5kM8Wd60Fq
BaxvZHIxs+ni3Rjzn3olfm+pHA/j8OA3ze0gBV1aY818P1rHPm+fB+G1mAho1cWv6ByrClxSGX+a
9Y7SGBfxL2irZ6CyTWlOTqphsnfSEFhwF/6egKl/rDo3klqA8GNq78DKxp03B0Hk/aSFwg9XG1OR
vshnxvcLhIK1e2eItVHbGUmgnCbUsN+tSkRVPycB5X+RD+DJBefuKo2DlyJK9ujMwkrbufGolXfp
NWGMmSyj4FfDZ+ajg5oHasNS5sTNW4ykOsq6+MHz/jCNpnUpdTi9lmMB7yePgmakq5bAB+Uvp66z
iTMfaXOfRu/nKilcEmhiwt7+XMoKJ7fIVViNR6juj5S84xMV1+8WQZqRA8NYNNWBWQw0fGteuhp5
AFsB1Ul4h3VXvUlADjTR4jOb2FGrosEFIT8mz6h5UDFg6MBSsUDCmY30L6ZYnZcB5hRty240s4+D
7tjvlqcIPvDKO2Bo6OxlmgGEhz1UTbZz7PLz2i2VcDVHWJ2z+Ko1of90a/ZYwQnAapmAAhEwUJaw
Dg7yOx7aSCGEF0FWTeHQVQtvDwY0b+oPVs2jU+bpYaiLs7Y0qLhcRE7WiroBtgC0B99PNj4oWekw
MSjDbG2+xjymT0FVUCDLTQHBmoWI33a2rJ+Y5PxLUMWWX1rUORknpvf3tGzLSNJUH3OMzCcWxSxG
EqQvf2rCtcJG1x/cAEgYqe47lCcdoln5ZGG11KvhsRgwv7Ve/zpubh2D6B3toePZv8TQoOQgLoX9
zJgbIUBJDA+PIWRXGa9+cWl8ae35fC5GpgEeXYca28eUmAbkNOb+QHRBL76KZf0IaHSGBkCa7fV/
gjalZC5PilHz+Dj0FCd99ealGtIFNPOwXpznX0CtT4NMP9CEXMgFGBOU0Ojy1u2lUOmadEbxnuvG
yRUCnZNAzeZpZpx79OeaKatKYec/vK7/UFZHQMI2/JJt8aLbRZ2IIMd9bGl3m5n0jXw33e1sd+J1
XvsbpVrQgBygxnJ+wxuiV++SwTNgc3W2zdoliTEdedDScfZCm+c429wXw63eIMAyxUu9Gtm+ZRHl
sjJOhkmoIszFfiDIOvEEkGLLUWCLAjfqaBx89GmRKqZErmh6Wsf5XO3sBghTUQtI/KTlFBRS8cwd
1/RXj4U22YbgrWscvPSBqF/S5piOqsQ9ZHo7tZavwcIwwKK30GTghxKcO6S6G8KUmpxa47/N1kdA
3HaytP1Po/ilbM7bvAKFI6rAqoUV5zm/cSm83RYo7dYlEc9bxh8Txo6dbAV16rWb4NrgXvUxCAvT
/zFlHtdrtT3aUHecpRAeOO2H0XiZhoNFUqzIM5QMJmutO2BEN0kNI/WhwuGw5zYu3fzoqel6RLAG
NWYalng8sg7mo3DYQC1ZirifEgJXqv3cz+0hN6fExXg59+YQ9inZC5Wx64rSO89Gvne6yjw6HyaG
SlRJnKV0336sHpBurymYVbNAl4OsJnVYIzv8dGUdNHG1XAXTeQKs5mB4UbQYNTHyITMqB5QfqgCb
18rTYnV3M7yhH+Q5eWPks9R5cS6NwQ9TrT5IKLJOl3nYCtJSui79oohtjXXUn7jUy/3WgfZSOlZH
KRTMbiFfgKOJoqyAeoCt46HvBlB2Wcsm4tFpb+pMpqMLtdWgRWhyxEjaBRBlORs1Cf+pD+tewI0i
69p4PjH2ITEG3GhOZlZ/mpjad+W4XTGw9Jg2IHDepn8omqvdBT9zlmXvujUZOC/7htCIIjvUjmLH
2FZWYD1g6mHRsA+aQ7at1YBiBx7nfQoYaPfF46DnB6qMOFRKDTZpdj9Wa35B13e25DOVzSWN7hJt
pI3Y3S0Fnpi9T3Mfyo3BjZGLnogKyXFKE3IIs7GErZ1fFRviVUdNH0H1iZ1M6QVNoREcSxtu+DZ5
l0PdxGiqkIkBDKZbscStRoEWwksOJzt7agvg6JSHXFEvwd3Qo1Tu9W5v1yMzmASlQeOVniHL/9DQ
/ZdxJOjVHZ3Lzl1td+SeITuLoetllKdVBpcwlecBZ6+ZJ5rumA/TJROzcesVf+rNaW+lN0XOYj5r
reWcSzVfj8AZQUBhFogJj6QnOLupNilatbrnvrjax6XZJ1PWslxXk/M8D2YcVCe+5ldn48GUYVad
TGuA+GD9JB718v2z3xaXFELzbObomBYbHq3gzkCwtMvmqj3CipDcwDMgQjIXGrNCS5GjGJjkxRxR
hPdKyeMSZI85196Nr+ZEjNSeaNMGFYhHyVYzsPu86mdiMetmnh71hSv5asfykDaE/ZaXpy7DSz3l
43Ew1t8YSgNCidmcbDJThwZhlNbY3v7br4VPFLGZmb26V+y7mJUdBzNgj6hAtdAkM5Sv3ngjsj6a
6VpTPIkRnjeXNnvmd9lJjuCRGafcngbRXN4qTCq3S142sCC12E1TUV4lYbztDLhVkc+wTeUDcWWP
Yi5UAtYJUQn2iHSPUWYUqX2Dtq0JccWG7ar8qEXyGZWApFGVz/fGZPwIXPuHV4o60dTZUsq9rGne
xUqWQzwawxaa9tjs1SL6CP7eDLvlzeDGIZNhcPajLD/JJLiZeyt/IvPgp8b+dcYZcdRF+VS1ODsE
EQwPhSDXo5/q+26YSDP0pu5EHQpCgkK/xUAVnFq7s5NMz46BNdbHvqHoJuvto9N39m2qNkIXZ5Px
rtpR+SHjhh4E8CN8b42NQoMfvzS1HwUTBUjBsGVvOuoieihJ8OMMImj4pm142+7gNEfhyz0pUIIY
aaOPMpueeBNx3bkxddS59Ks3ercTRDwPLbThjLof/VCj7XP6PZCyk7Sewozw4QWYaocPBfAvA0C/
Qef7YOCZyOk+DpvDnTpOEc8j69aYKKwrdPekOcVVr1hPe12BpxuBxwBU6zz5Ca4XiEt2hZWWew0z
PyJi4GAWSsqBIQl37WR9bT0VLqKR7dG5vvfVgVKbTPvYqxkxikYf0hqo7n1w0PEWNRxnz/E5EiSJ
YB0RMLcvq58TE64oaC7iAyUrB+eZ01n7plh+fnu6yI1pj1qZncaNJ0xpp9njPFQJEjvSAK0SmwMd
SJHXz92x1O85LxHFOJy+rYE92zacz+8/WA2AJ63bqqQ1OhUTeYo+ognIfW14SE6y/qxcRsm15BEp
CFZjUpFEvqzcEYVNT45lqUON8XJHUFILpUpGC/v4rG3uTUtW71LAPhqgRkcUl96ucxcVO51xap22
vNhXeySJI2jk1oqjxCHDNVNpDNbxuJTMzX3xgXWxenTMNtIU62aWTnU89oO6b8i64VGO5tceHoMW
tv/bwphCLQNEZodh4Dz2J7FXV29mOk5c33ctkH68qrYnVaRsD1rf3eg8h0PH6pezCOweEC7AXZg5
BwN9cingy7S55F8Xar1JXbnfXPK3t7p6JM5chE6u9KtYaCUGZzFubfDRNjPnW3eGvi8q+xaoNzZq
13vgOj5lVxRvXZBYqZKixrQvf28VLUrienVtwWjvctJ3aSIS89GrA8pu5b0gH+U2MzJAMsqt8A5Z
+++LsVc2wujcjH9rXHTnmdr1td3YnFXw6EgAHa94aUuXC0TLc1Iqe56x9XzvjY55Yw8TXDHSGE0i
QZSZdE617M9FCf2IKI0+pIArJB01KhvLXGctUneFhcpi8oW9p+Lw2VrHXy1dHZFM3ytY6b8Mcf/f
tH0tS/43Ncc2xtP/3bT9NBT/5+ajufYo/lWafG1Gvv6Wr+9qY9/4x7WamOAI4kn+smt7wT9cjI0+
tcbOX07u/7RrB//wLZzYuu54ruejM/svu7bzD5IbHeA1C0gmMLzg/8mubV7ti/9kRrWx7JJcpOum
blumTWjXv9obOR4dlPyaioNWP4/45g7mktvH0UHvSqUOFTZ+dV1b8mc/BV/maRkhUbDDplrcuNKC
fdVXQaLG6g+2JgaB7o5q4Pfrr+d2MMMhN4fTyLJqat39P328/4Ol2v6bL/j60g3L9ECVrz5d0/5b
HmnlMv0C4qlYBIsZrplxrJb5Dq9Hs7Ou3uZGZNy3DuT+Ntq4CYDWUMm/dM7A6DvT+CTN+nkAlaNd
hf3BhYs46B0Prm7m36XpV5cvFDtrRZPIDR/W9f2bcw97SuA3lGwftYRxQFk7gvoG3GjWRpXJ4poI
bqu22xPHy0f6lG7ocIQzmZEUHQJHTf2keevJnEhLm6+o+vXzviYbNULeG6PL+lBCnvzfPyzzb4GJ
f31Y+H51HK5che7V5vpPNtZxbLagNGc6qGZ0Q0vlPZEUVR7lMD1LV1dI7eVZIzvgr+GyC4pbCbMT
pdeXQtYKApHvjzT3fmTu+idQM7F416efs/IDxqT9af13DNP2AXnPJ1itGy7CcCLQEmf3b97K3/zT
328l4KXwP8oN/puVvipha7TJknFZ4vTfvJM3ONPjoosg2YTGF2WC9Iu5zYiwKw8MbV7SdGJ5GIjh
uxqrSb6JXa2pIkR/bjT0ms1O0iCm6oBSqHcWeXns6tU8IAtFREOvd86GbWhVtldjEC+et5xhJ/9t
/eT/8BVZKG6xu4O2gtv+LcfIrEbfnQYssG5XkssikVhNhDtx1eXMIgZmWqg+ilb7tbrRyIQi5LDD
DOXqh8HWVzhKvo5pKZeEEMd/E1+A3PD6t//LQQHGS3apzZHFgWX+vcDGKEs1ujyaCZykd9wR8wk1
ELXTjY+H2E1GmdUvytsOPrRoVI7lz7wigof5qz9mVm38YgutDn1RXOwcVJWSnyAZBnSdLHuXxg5O
jA7j3Vg6Z7W2/p1LLy46M+dlGCesSN28RXqVP9KzwX0ls5NI77ssW27nzrpxbDk+1GQEOmZ2ZzmU
QzPntNHkkXSHuCvY5z56J0++dkL+alyYbDGUjMVtah5Gh5FJGitZm7Jodx6t7rcW+w2ucvElHKR9
hrVsBBIt5F/1AbQSBI+HF65FimmIX0vBUFbXgXHajD/D7JGP4K3nKRvWkHF0BBErbEzYPhIAy2Yr
tAdrz+RhhTT0Ik/ppljgCwBaZ9ly6249uFe9RK9t3q4xs1/ZzIN84O9thR2CsGrHhhivaELjEW6q
ibe+7+5nY/4Abrgfa60gxUx8lTNEg1cQw7wggSDaCllPIy6NKkToBogQrisbTaM9yHz6ls2Gecg0
8ZT323pQ9Bf4MzkLwWTSsMhP0+dwJhQyuLOC5a8vAB3wk6mPXSzHR0cbeCpgqJA+r7UkDxKSDjpA
WzgauZTyE3+ItjOr7vi9+bCM+xHQ6U3hTo8U/tjJtGp2Um0EhFIWklN+etgmv933AxK2qhsRDtma
fqAktd8joBl2qYV52OjkI5hXvHq2fVPiuj3hK0ZUpbLhulxJZ1huxWQQVne9frL+VmZv+EWKB/p2
Lkxh6Vkdv28tzjzsd1MnIoGcXG0poKgjg1gFsHqp/bwVgkl9WaD7e/5kU93LYg7QjF3NLx0HxCSV
SHJrfqf77cNtnDbcmhWh6vV9av3l+6evG9rs2iWmx4xcw8I4eJ2ktCLT0oeqGxLTdj3ifTGPf78m
r5j5/ChRtzbaK8Zu4G0MrhYVq7adNaydtVhRUGmbFg+e92V2YsMstFoXWLVEQ4r8a7SMg1P3LSL0
YTh5YL8vVLBM0Wqq5awFn+nQylPVs1tZFJCHxibljavwgQVZOSXk1w9Po6P/savE01gQ1hkDSSoY
c+1pRupPYiw2NPIVXaIPBaLJWqYQPoU2Rt20qYvo0Gus9TKQwsiurrvaZe5GbP0DXs2im8aEpMl2
L5eqpAQIbX5l2yRyYpG/6X2NFBMBn7627g1frLo3RfazE7SDGeBkyFvWD1vYkHRt9bxmxfs6ZPZR
m/nMtqya8epNOIHsGWStFzACOMvKppfYppCflDnoauMsr6rU5N7n0ya3wW/uNvXbntZo8i3zSJoS
cEK5fn5fr/xxz4E9T9H3N4MOkPPnusGjkgAH0MlBn6YgTFuuDUAZzgjuCqOFOvBVt5/jJScooSWI
AJD8eiFuEPX6MD4XJS86Iw2tlOn1/9s7Yj3J0BvANvCHce7ra3aPI2FD0cIDPT0uk3hAubAl7dA9
64tlnCfFyq8P802b5jSnDc84NrtELs0clhkG6O9XvGUzWZgtwWKEF5xmOU4nmbcv9hz0d0XQ3Rk5
IjsXrz5yHfVDd5384nr3NVcScXrBJ6+MEgGnNSI1Sz8sVENhmyl7ZGDiicIPub9W/IaOXi5n6JVQ
8DVfcnfe4w/uEv6Bchil6gpAZvty2i+CNY+Ash8SGMLqpfmTuMd9RU7B2aA3ipbB6icO3Jxns2Ta
kl23l9cHeynXRIpeO31/7nXvjnERkMPYIRQtdbWevmNC0BB3+4wSmnDO3Mv3V9D1Vy5DpLfT3Hd7
FRSQk8ZY7qFYPCgzBBPpLQZK0jzK4LVKW+MAm3rNQkD2KCADEuUgmXPnNwCd78jRB62DvDdlQOKl
bj18f8h+bn2m/ZjzbTEL1kjTkWXl3g1PURQXrAXg3xkjqLccp7r37s3ReCzFZPEVgZUgFAgzRv1d
ptrpll62htxbHOaZY3eXtSwabiyloo6gHYQZXkNY72Ae7BYbuVZkQ9zhEtrmbJ+OW3PYWt2PDKTl
aDzVbaaaX1PtX/UoovlIi9+OYaD2bgx0eFs5hd5AuOVY1fo+nbfqEbbvDoV88YYx4zi7mK/KMdP2
pLFtt6YAJy5TI0a6sWKAWJhse6RZukfLQrM+gmgvhJptUDBXTAph1GM9ed3J6ZfHSssPYCz2HX5v
5Pum6JM6GHNoOoeO1Kz/TTnofONt1kooFDl8KNO/bzL4PNAc5FUvjSkvXlkRLFENz/WE0dxQlh7N
SEoiQ/LLDQ73xlqX19wp3PeqyC8ECcLI9cPvVkDSYYlPNNNVryPxlFa9yWcJgoKWrf8grLF44Xu0
4q4tnjOfumonXeXdOFBMrYbNvyXGQg9r96e5auUn6cA9En74KbmNRIF3nD5OXybzwOfloX7dW5P9
Xih4xlKIS9njX5wX8Yy03ziYQ9okfhZ8mFvlnIe+wLSgu8HLhtdcce+LKqteXIc0hq2lHBCX4pkC
zuxgdhphA92U5E1TJQFPiGjkgGNVsW/sqQuScSAYb264ykSBicznGp4FNX/ZgrhPjEO352u+9gzD
KrliaM85z9+JkA988U4yE55xO/X9QrzTf7B3Jt1xa8l2/itenuMtNAfdwIOXPZkkRaaupBInWJeq
K/R9j1/vL3CrnqkUTdoeu6pUEpvMBHDOiW7v2NFxPp3tOIA4acv3EFz4HMAawbpykwCApIrmNG6d
3GkOSg2Pfdbfxhb81DS/W8/qZPZ/dkmK8gbN1KehSzBw2o6ixHIzxQhWxMx332o2+EXYFE/oaNL4
DUGXTe894bgOZVrzo7EKkCx1z1RrSUfd4tOcDFiqCFOOF0bsJtYeafUFoIemju2qDplZVRRkq69r
4dC3+/smRO28IxdRWuQfdc99ri1HQy4+ehi1oNiFqBt3arRutBLgRUva2zXYgmBzKZuyuKl7BaIy
1TDTh/lGRfipzn0qAO1vbJ4mOaXE5Gm5t1Orp2W6fdH88q6i0Z0mu2LjWA38BMqcztkt3YUZjwrd
Ba1uYJvQ9orE2WHEtj8VuYEsSJ39LOdalICjc8hkmJ7D+7mM7E9enxVodDFNZLVv9qzDe50r956+
4O9Ogaoq8tTRwe+M4smrm0+FvHkyVw4ratQPGrOZtlS/UX4ovS92Upq71PaCbREUis7sefjUt8sx
6CqY6MSCx8BoPjkDkHVJ4922ZkAi/G0TNcIWJp1HjX5fRrnaWAZgKPFuYTT2mSLlrUMn+4lpLPUG
AYHukiV2s9P8XVOh5WG59WNo1SJMDtcM9eemHR6zcoH87AZfewi0n9JO3c6d8xDqVAzQEpVB0OCp
AFJgyXP7T8IPxKIXbMti1N+WuTT+SMvuL7CmS2NP6rYaUnrwIfofK1/H8hrfM0NZwIMe4YmpI2xR
McxU9xjM3BrhLnQGto2ZGogr99pTGSMBpMKvoL+YENX/Q1cwuyrd05Bw0O6s1IaCbGshrV0KXaOy
Ko5A2jSklCXSPDM5hHiWwBhmdD6C6RBNSt+WdRjvJ6SioeRnX9AJ0sJgH9V6eD8xQmtLM4NzUotG
k3prOzANeTGTZZYDNeQhoc0dUCis9Pu2QoC3UPYmoX0LoRZFhBkBUg/GTZ01Bt2N3CfliD2a0LQw
ogxuk82uhyCMHeqtHhXsQbIIYFwUkeIYbaWmDz85fnGjgrT5DC3rVCxI8YQVTV66lQJ2Fla+Nzpz
OCpPeypaRjkq76Uc8tNQlu1nqwvu51TPHzvzPgP02tSS+yg/2Oj+mNzaKkO/2rFunRnqlUsTfGxm
8cM0hrvWG90bmjc2VVo90NGpkE33PGqyf3RNmx89ccpDan9B89c7wU3Ibs3yEDtWRvncYbAZ887o
KPumt+2XaaqThwD98CqL/yJesPdmznzgLNCf8iX+R7NE0GfT7N6okdcPNLXQvc9b2HCSN34ZL+cQ
UV6aHG3r5GaMNEic4AdQhUtPXfupsTz3bvR/IklgbJtyyg5lb3k3WZF+X5Te3+YdsrN0hTLrr4GS
MjJ5eq36rClk6bn0szFyerBpMElL5EXobPPuOVvH3rktQ6f4BwqsFhRm5gDoCwQUw69eBvoLAt2z
NkESOJ9pT30KVab2dH6VB2aS0uSKXtU21n80hpq+D0wX2DSFMQmlZD6g76jtMSUMDPYLFzZeRLFJ
J+gZy6mC/QvgjV7t81rHiRO1X5TX3tPcsm8j5hAMPfYq6ohUDNO6M/CQd2tRpA1JeQyQXZRDvDuD
TYzLqbHaAKWLV5yKyfte92hVtLRLBvFMN3Ct9FNqtUyTBxI+kIyalKcHzoXjHMqumI5J54O2qYud
F+6n3tmj65jutMFDDr2mAzuo4ZZFKcK4veIcTCpk3MJAJ05tWFBm09goCGEYkAzD9Mmc6+akmrTY
VgEaJ7B2Hmcz2atiUTsvpUvHi/N466x5PV1rXgZBBtzHuW1JK3GUyjWAIIKnrFsYarfEtOBNRPXj
6B+USY1itEFdDS+rbs06+s6bHUrKSwdzIuawO0IoxM4fZ4041Z8I6Z0IhrYC4Vn09uRpXbZzlWmg
xUY0Wyb0kI1hSZteUFffA/n9rGMicFf1+3QJH7scSZdUx0PbXvcZmOTRg+8OI4d8wwzG6qB34SVA
nxhqI63hk9Prm9JOvqyBrpt+Nys03f8OSMus3o/hE6K71X5FEDuH6DFYAJTBSojPqOfAIMeiE9f7
qKgkPyctOK/ZKs3p3xzKk5+wI1/zlAEYa+xbIPm+YeOVaAoHqA+j57zTEt3+rBcAnG2aLggszX/q
rg8/fCmYBQP5nXalu0rvYe9G3SHvhvKG6k/OjHZ0CLh/49ShC2qEYNhQ616qwUe4Rs9Q7fWGM7cD
eThs3PMQDX8hBrPG79DyM8Tz0BI6jVFiQYf0f0xmUhzr/rM2R/VOy5GDQgWRecqrHXXE9yP+VnzW
2sY5t3XVP6BErx/zrj3EWfNt6dPp4iJafUlzxICqiJSxarWz2TnE/lbTRWAvJEhZ5Pd0pNMzDul/
fnAAlsgOpJ1nCpNHqzTyowEFZmMWPTgx7a77eJzT+1D+r2WqA0xlpe/7yE7OY6vQB1w5smgoEVol
9KfrU1htF7PVtmlj6XdRGBl3Ll4/dSz9PqcM8KgjJxMhynYEvqxR8KiDBw8F+IcooWlxJIOE+yXK
Tfrc0eFtMpQicGi3pUWUjowa6M+xbqZS689du+zL1vSOsYG64rpAg4IR0AZ2xigON947pfM4tMtf
Y58Fj4QW6K6ZIazLOqcns2e+hWt3d+N4CLQofoA8R8ZjLuhz1Hl8WM9u4RTJXnNbpM6oxU+o1W23
N+nkfQomnHng/UUt8adl8sKWevumrKL6oCufSjp6EeutqfExCO38Z2ZZpwoC+aOehdRg/NhBr+rJ
UAxe3U5+y9wSWPLbXKe6WyB+/9hT7RWCfHaXTNs67IadrTBgExRYGB70aFaGS1MDo5VsBo48eiUi
WuSXu7q492AhP2gMuXmiBh8dCVAe0pGrm9tK304jBdZQMx/BUqbt6vCL2e5PdNrfUsHRMAVzcbM+
TAU74hjO2V/lMp6z3jVoaYSJWht/wGgBUbehvNEmfSLkDA4J0n7bOUXE1EaZ83vmPIyTXtynUXMp
Byg92ezJBKAZ4obdGTRHcJwmgzEnlldPd5Y2PP3teIL+NoqJ+zOpblaIo9T5MJ6wFyDAIoAACekn
4v6o3mnVk13ZxQ6FfucUthCZynxikl3f/ZXQyXZIAli9RWult7PKtrFtRBSmwDZaChA7OpT9rQYK
zq08YOKBDCbVHxFqo2uzOiTosCZGMX+jBmkPereVCOdgT+YD0jjVOWRS4GZK++jU1q061sKpaCsr
3FXhMkDVBKk23e9rnk7S8mg2yT/1kYIxSn/BnmFJwZYhIfQNSxE5iqmxNfAgNn3gNp+ospzDBMU/
qDHxQxq4DM7xop2OdAb89CFAIwElMgipISEkVDGfOsEKTfx/dPT/AB01dPC3/z08eiqL8L+d5f8+
/+flNUS6vu5vjNQw1H8oZVqURXQHfNMEjPz37DoLRBR0UukYNAt44r+gUtP8D0FDPd+xXds3XRFo
hT3RRf/jv/Mj7Lzgm65rmEoH/Py/ULa+Vs5VpoIEptueQjaTMXqCpL5C0Io5nrsoQImNuVo0P2Fi
ipc0FNX4F6O9aIhSvXo+b+CbV/Cmd/15V/AmPARllNWonz1k2riqUwiZ0QidY0xqSbD4//BpjmEi
ouQLQniFAy96YqCR1utnPRpQiygxyJShkHdQCvGK2fzg5rxrPez17pjZQdKNvLO+DvV49TRb0soB
UFQ/W3TON2g/OvnPWD8mNCUlKob1hvJBwJh4tGPrvGGoGUx67ZnCyCntlfRgbq3ZYnQRkrmw8LWl
QNXA2tkRA2Lqu7J9rnCB8pVt3wX9naFfUqJ0xPpj2D/yR6fsT6GQSQsdmn7LAUndMxP0tkgdMtag
NoN9QDeOTB0bkT8JR+ImRjtU2t5Go4fWrY1DERsCDVITfXa3cJnIl9IydmkWXiLiPenGpZ8hYfr8
+i3eJZuf5SM1eijH4jlNbXkTl0ljzBQJrYuhd0xqeTbL9Ue4Ykww8ipc7PtLfYWf/r2xXj16wSFf
PfrEsed0cWUj85m+QxPzi+Gwnf3L6EFOBiQa6Kx9/zPhU/+KH/7rU5WvlOOB3HtXn+oD+I0VtYuz
QX0+Csi2DGtXVcV2AB7nnlsS3H74Puj1X63WoQB4FwZ0w0XUWsGQpNOC9Uhq1gFNGcUi6Bnrzwr7
6UMCJzer72hZOs5MshP1M0vPd15YbLuQgnttbJmkuAtwbXJwi1jbT4GJ/hw5egRoCgJcBAqmLMrh
8yVBUlT+qYoDqD6VeHtDOWEbR9o+drQ9nch72VnySiTPDwlzkSKfcSEEZ8AN23SON6Whn2ln38jE
X3ltprVHGhnZR3CzQPgDtkGqnic92yG3eUzpOVDxM0PKNkNHVxESMVxHmj1T/NqAui1zjopLjGcH
JezZ4j1CA11ODZi2PwNdLgaorEeCr5dU25dNslGN2smDCMxn2adWz9WN8yY6ho9hHx3Yzbp+kec5
0qOp3TlgDgEb8/1lt8QovkKNf1t1MXKv9tpMX1tQoitxZpDOjdyfU9XMB4S1zGr2IaLNcivsAi7T
Ez2c9pgSvcWctwYdLE4FzUO7muS816s9q/LNNCGOGTCyTZY/YxgPwq4Iy8rTD2lp6zwNeSVhENqU
qOSgNfv37+nt4/O/NvKVpQwbxGriUNfPKG3tvIlqMoqgla62CXa5pTDbUDnKAu2Dj73C3//1JHGC
kDdMy1VXH4v2K61jvdLP1F+k+ZK5oD5Seur4/t2trJnrFYN/YOBlDc8Fof11xWpTC3qmRFL0JXmW
syqrVs4Xmj56EC5tfEYxb29r/l7P72ge4DuY67rZXDTvUlXHpcc2OjYz2xB4ailK+YSsSjELjwGO
FMV8DmXM0WelHdQtRqRdwh4NXu0F0QZMqBwNHY1ZxqztCgv+Mx9hD9kulrMBe3R4bsE83r9p61rk
nWGmNreqMz2KObfGtfdLOz+am9yczjDHZSvWDJOibijHb8ptEBJnfQwxhF/nPDCd3eFyuP8EOQlx
Bm7OTTXP4gbEXXScRzED+fzsNukJ0uTO4mhq/V2hMXtH1GyYpFcmxQdW9nprrrfhQRA1dMRmHE/2
0KvTVmiN4XPapnNK93GESBL5/wYPhf4vEnkUO17U/EHcYFyHKetn0vhrmkDwJsWMq8+EzsqZm6dz
QUoQx6QFIUOwTNx28jhqp5omZtDEjZxxm5/UuEcdR4cEaoV4mONnJ1nd99eTSSh86utdLFfFwAib
/1oIk1+POYC2X6N4o4/nRaOTmQlHSEjuUPSjx6nZz2xR+Z74ZvFEtaGQAcl2zC7Z6cwiWmgmRiBu
K/ZD7PNGrnAsEFTE1q52lR1A6XDHwCYkUdA3xZiV8K4zCwfSYJ+bfH2jfOF4sJ8t5J+D9LajjAct
4CZJq1MXHuXdXGrStsIdmcb6cRMUb4l/xLJj1dBRYUJKsXVQ/hVn0aN0UbTPaXjXUb8Rs+/kzG3j
PhRmsNGeDVSt6NYXhyEXPhv1Rd66ZNvJnUZJL5ty1mwkZws+EQmY6Vl+2+e4wRw4hNQDJKpqdu6M
NDuIUzFx8Vhs2iu2spoT27dQx2ZIdwG6JI2Pt4yafUIF3UE2O8J00/B2ilW97x0QMfwVgQaa7DTb
cVXk7FF8O+Nf5aJGU61BXJbntIYiajxZ57J0HywD/UTvs03tNeGhrivWEbXRzyE+HyiKdgHzICsl
ftac1H89NnjZGUIwIjAr5qtt7oLwfolRr5qoj1L/h/2+I7qlU+m2parYprSM+jlih8bBgowxNOxY
piBojMmSqnoNg60C2qNR9Jub8Hd757Ji0G+22oAOtXaZuQrZO9gmeVht+bOGJehyvWsoS4g6+2vG
QJi1RrQSvnRFvW+I8YL5JmHgZW0T7OrPskBicdKCMYrcvI2dWZyLhfimhawl6kh7WBuEwt26g/2S
zWWhygDJHV7QoLHv+mfeJw6zk0a2K8GJhMLhiJQ+rCZPmsqpYjRoXwJGDIgXATBvfXSa6e5H0upT
Xmobm82UECh1dJ0TAjH7lUeAtQqnjElS+258mH9GbnWc9OZCM9m2XYDxQUfRFeRoscHs1trRQcZp
r/cScdnuRZYt8lH14smjzc/7WQjcPBf0BBKue/Nt4zbbqKO/A3K7VyKe4Vxo2dhBFEemCnEutm/Q
hAfZX2nioBTIVuA5ytmUpWJuL71KzZGoJqJ5NtK1fTtyuLJpCwMUxQNkNYyD5BOc2KO8q+/hygpQ
mkKUDbBS/cZTakcMLy5vht/AUZ5cYgqSEZeWzpaIRB4mJMuD4ujE099HX25HvKBnsluc+qJ0636x
KOeMOhKoDtcSnJjFt6tH3iPM2PiMniGqHIxleyMmE1jySeJ9SWnE6HgskWM92P1fw8wQQ5NT2lnM
Sl99kwR6cxXeyK2kdDuZNQUbn8Vn30rUM6UOo1IQYkS+R6xcDGSGXmjfPaMCtS9dSEPsaL4joZe4
dNe9ZwCeWCMxJBp6bd3jHB9QI/gqgakEm0NUS5AV1NGNXKPYNZdoTXao2EB57eoVeTAE4Rs+yySn
kcco22M9oXp3lK/FW5KhESvIQvZc70jEi0jSrWwyeRgjn0Xn9b7EWshmsZrg1LewplD10DnrEmAg
fGnswpiThfZ881POkQTOCA8ivqbf0SW1HdNnuoAv5Wg/wOf6hBjZzmfYzYw1NFv7wWrNg2SNlYuF
IRyRdRLzJT5BTry476WiNvqva05QXEdMkWOmaMIgRdJZa6yhuaj7xtP2EFHWC8ogaiDRFzbGN0Ls
wRETl5xkxeWVdqZ2FdpNo06fQzDuNMm7jOnzXLZHJHt2+uh+UkTKdtIcW6Q1amRTEC/ZxzZzZRyD
7rjq4jXup0q0a+nflufh2QukL/PLsFyCwn5IEMzTdPIFYi2bG5K4S+IRd0H5wlWbjqBbZ8QrBxZZ
wl0xUC6mI6jswVR4gmCzvNHqK2iqRgdzZ7LgSU8Tcp/BDWcwCGTGkcRCM59R1OdtZIEkyZHEOVh4
ATvYD1G205gvJTdesrNYbIJ5MUdjT4zP053522kMRM1t+taQrAq+pSwEHa7rtcu7KLQAZFirpHry
R7TK0OVfXVllfem6iLYK/yT5u6k3+4WIuPfxhxZi7uR2EnNNabDXGvvWDjDVWDzZVRXRasSwMTxX
gctb6Gl1+mMggVvUHMUpFpySTMdvQm4mWjmKnykxWAOEOAcIdSI8nhVyFQ/y2SINJZme5JDymCvi
CTk1OWQGizSs6eq9eJm0wmORj8SAM4UQHRa8eoJwCTNeEIanqa09Uhiwjy6DuCWGMPryKw4L7QQg
cOPQKwPd3rtstmivrIDI8p2sdF9xEnvmXNnhQayHPNw13OR20R1Ajo4FlAeP434/zlqTjuswC/0q
z3QdynL0mP0a/OXj4I59b40wIbDuOsEJR0Q3bxUSg4MkmNXc7MVKiymVbLSgLylL6SPlJCE0gXOW
n4r98JlKoHnPIdx6STBK2gyx0Zl6loCaGFYesMRgEFgOU3cx3VYyY0OGgXAcxVAhHW8bG1lVOR4Q
PzfyS7KP5ImI/1nY8Evbf/AUjOskV4LNV0/BukqZepW5Vp7b41lMOF05pEpdRGSkv8C+2aag781E
CzlVw5ZOXM/cW9pHl3BdXfF1peDDK0qohiks/18XAikGprsEHpE/3lbsmezFiOxEfJM8HBsQRjZF
D1L6/iYwzN9ibT7bNzxFydZBY/pqE4QBSumzR+Oj5PMSCkuvZEhnMj6G+U1Qr56R8tnKYdaYQjSy
9u9fgXTVXEX7inzcoVHGd0hd7avaEmq2Dfqh/XxuPZ430auflndWdNa9P9eMJDpToVXROSEdwvNw
KLaSuIsTIopzq35noxFPprlxGZTaIXY+vbjtS9e8GAtiRcZLxzysmAmhfIcuCnwNDByKksGl8m/5
cUmMiyjFQPksZkOOeK15Jhr78f59XlegWWRbN23P1hFtt5zrVKvzZqNLUxQHTMj/g4JWlzPPiKID
Y+8zMj54eB882d/TKD5RQfnnePt/F+RfJ5TU7vOO3iGot5MtxEh5ei4PQAODe//e3DfW0GbgqE1D
FPPWqED8uoMtK9ZpaR3nc8+zLvwXzaXOB2HHam8QAUBgw5FVAQrfeJYNCBQeaN3EoaIgGajTUNtb
RHk2UiuHWraNdDphcyaE0dpq9zYCtwPArn2ChX80cdeeVT3KTMkW52rIRxzlATqiwkTtW0or8nWv
wft1CgSNLk4L447nvPChWZ49IvBm3qCXspWtMULHt3raSk1sFP922FEoSxHW2BCF75MEdjk/Wi9S
KgUUiiymF8p6YdlIy0tuK0UXC22fXcuAl3ywb+gwvQkHduz7D/q6kQPjoGgyYVU5shiK6wftGUE5
hcM0nacY6FniwfUhTfaxcl4K5GbIXeQcySMs4G7UGuQVR7vVy/AQWs1n9DQ3bk10V/1o+RHHTICJ
NteYNZ491pr5FNHWLgvFeqUjw0E8hzlipYEkfgAGSgDk3GSYqdJ6GTDY0i+JWOuuKyilIZwZD7dj
BVjOG2Lrjm1t0+NiEBvDw2ct4hjWlcx6it2HNnIfolA9QXMhwKm945B5H5y530sqyjYV0BJ2jSxg
3bavSiqDHlgQ37L5nAUQp7lz46We/5HHX2VvaL0NGfEj4OcNfyKfyfJ4FMpcex2x+uozZ2DuzPXy
+SzFLgltcZwSmyJ/Kcmg1J5SwA5JJUIkxcOSPt72I5TAeutAmmJnqNYrDv/VgWTi3ugwwGEmH/+B
MhNNEt6hpQVAIiixqpFuU0X++0RUDfJf5CGc22ykQzd0Dy7AvLi/KVGnzra3Rj4e4Guz9iHgStZf
QsO9wXx2GgIc910U7wjTtoggcqYvH2z5N2/Fpb9RJwsE5Lq6FSgsc9U37nSms565XpzEhslKjH4Q
EyIXKdfPbhXL4TA+3eYwQG7ajBEiCX2/GxFSdv2dt55+cCmmpkwXG8kNbWGM3cUeIWT9yT8GRK+m
bDUjlNwUslfiDtYijoUFgStqXAaIsUP5IiCiqn/E4pFuVNXSO4yiepztpQ3JmiizBEiQcYhAHT+o
jpmCHP4atbG/Xj0OeVyv9lfQ+HaNrAfBAumjsltUGe4o0ciDIZOXrNZjOBxkA2YDUM5gm0mmEJOA
y78bMjqJKAxHrcEVEWuffkLrDiRLiz+/v3S/VxfRStJdByeDB/Ku4xp0IAKgqmA81xTVR0S6sAKy
YDMTSZjf9vj+p6m3/N3rj7t6MvSBwnWAl3uWaDT01jRZCnxShqntZynDACUKZphTmkYDdU1wBJap
pmQ9GUwLg75OGk3Zz27cGwk/Tcp/XXunwoskZEB8kikt42dDO1TTl0z/RGqNlmdYnKmzz/Sy/rtg
KVXAqHluWQnLeLYhtEsZk982oPO+f+vWW5uCE+J6VMF12g+vkBrd8ZIMqs50nkeFSqEUahALu5Us
ve1+wCiW0pQgmQKAlnfxgr4v21Ty+9KlYkOwroxn+YWhp+7EIwHUk3hP+nHQD1yTT7RMtjbggDzP
vj5GiK4NOylipVH+9P4NuW9uHXaPlICZH6WuiuFzQ6surSrT2UTUWMI9XZLt6jOT5rc2Yx1cTGfd
YG74tyhacTNiz+VEDrDresjJ8kpxgbpJpKFexM+J5ZC8P0pPI2ux9MF+GZhLo+PxDXW0AhM5kotG
KtQSTnKqeqRXM805iD1hbOF+JCYQ+9jg3+S9G1Q2Mqp9EntIgFEmP2bUalHmvCsRrhdzICGn4MPV
14VRndNFTIXUUiXetAdnyxzBtbYqvztUqPRyhxKvpESsclBowtyGLZEx3ycQLtiEHXdX88nycoZh
fbCZfgN7JcZQum6BMhs4zxUWfGVhDNROMuaQzWcomvIQfEBJ6BJiTzNBzRIJegpC1/fXXL2RBjHV
2GVkL332v7eE636Xo3/ekAg0d5YK9lK5E5xWSmeyk+vlSynUadxXzng/xDZpCafkR2FPNrBUK2Yu
lZ3bQ92UdZY6nfy9+MZ5rryHhO6qJfvqtcEpC567RMGB7DZP3fi01ouhlK7VeJLNNduiXi9cAkFX
379V8620yyY2gFmmGJ/kXTu1Kqf/VgtDJpHN5iFxKebyYe2sH8T0pIt9K5V3yXoBDFDciICuNQM4
b6DAVwN88PUSUFNB8kjPUyZPgmhRpKe3r2/ytQgtuI3GzJcu+ywVYTEKcr4Phfbd4B2ksLiCXxRx
DJcsW/yHhoQjhRPWdqtjybQOPTv6IwBq1+LvBCZOcU4uSxBb2cUuajvibxjoinQXsm1EM1STxLiI
IR289CRoo5T9BB2R0kFmODeyKAMJpyPQCDUjwR8EyGf6xBEp4J2TAQSDGTPW+S7Lmr3UVKUQKe5N
PkoCK7lqhrXeNiXzAHQwHb7PWM+1PC6laBA++mmBn+Fu5H8X01ekj/qNPAC77bbGqXi0GXVcN18Y
RXlkeyCc+DwXd30G/5OSpcvTkc/tCD0EipEEuR4QilZPDJ4/SdWTrmuB6aU8LIwPqdxZOs4VtEA4
EPhm2nl5QgvduHqn7iSXQKKfRZXSlRAIxITiFqQ8J/U+4QhIwZkCiaJ6N9jUpW7ppN/awNIFYulT
811AC8FapTLjzWrnnrKxg6zJDF/NpAiu6McEpscPdqyEVFib7DFjZwg7QZA0h3WTfy/9sxS3MFAu
j1j4FgJuiuWPXZoqBCKKAbrATsX6W9D4ZNmkqsjGXTkYMxidbEnxjnJvwoyBHTFC0eAcyzZGBiwL
LnIhloEI6UjlHyAGgIFO7jU8lr0nvrFZeEwz/7ZZ6RKR3rj+ACs23vIrHDyfqg/I/m+N8OhdVHTJ
SqI6kvbQGCW0CVlZoihwDjl92I9EW62J1D9qL916Jd4lf5H8Bn2kD2zB26bAMTxUWGGn6ddluHLp
1LDU3XxOqSFPzU6wkRm4UGgqUiKGW8LyrGEIBut9Q2T5Ej1fh5OkKYCwpJWY3avoWsuY/OVZVF+0
6F+InKZoxbN2YnGlkpwhaKOX9V7gI8YPUQtFIrp77uF0SYC5EqeaO8HwpApPhiM1wX8nPeSQTGAW
Po7kPXKa0JxeaSNpRw0AqyWwyxrU2w3Shc/ypRyyf9kTolLHB0zjRQmarRKvyBGX6xJTAtjIcKvv
smoCPEixMc26o1ggYTH0IJghZTSpo4ohF8xSjNeKX3rmrZTaBk/dxhVIEZEB5lF26YihYmiJk7i7
zGOTMxtjrchyKATOpQvw1LSX1UOMzs3YcXOcpnB2aGvcrmwfV0wC1Us+V44GNlyKlw5VPKcN9oIB
Cc4uNemRyrDgVplEpNluspncUGSIQIaMO6E3TEBvLIrYoJIzVD42wxeCCIFehG1HP9o+9EVhUnwB
Dg+IQsr+AvdSwNMD8zBl5kGAPVkWOVBdTZGfhFMWQmLhoHDQ1cDC80xHxNkvean4AWpV5nOHLeA4
rOAO/kLWu5s5m8AsRqqdpDyppB+B6r4PdkClJZ+5T6BgiTfpbFovJHdZii8LdcWChiRunN/rYfoI
yiROwsI9RfRounNAz9Dzautr96FystOQzp8N3n3hIcuFSyItEGMDKthNFEa5KbmRIOLv6k+xSeJa
xKWkhn2z2nn3ElbtXp6klKYpCeyYTHijM7Ssk5aOKj0ZZnYid93ZMWVBQNVq5G2w52pKGBOO2SLf
7aM9IRxT5XYC9WSN+0dDScVD5FcgFR5SbYAFQDkpPMISriHgmeaK2L+/zKV5l8dqJ0Bt2WaoyLTH
Lo9vEiYF1CEraP4NTYGoCgBn1ulptbxQJyWo0dwDk0jXey3F3lfPTLDfp3r4EhXujYf3EJh3tckR
LjY29kV8w0iak7b4J92o9nlz7/e0f6DiLntcXlFyZcIxyKggSaIiS1iCasw26Gho3aKEHKJt3Q1o
8ibVZjbHk8A9qychSol6uhiw99RKi4YvWRLh7InjEfS4L8utRTTVh9Zuhl7A4Djo35wqRz8I4FEj
IxrM7vroqtZE5xB+DbOQtPFeStyYu4wArwecXMjSDP7IDj7RXoc+oXfDcTtmxPAMvjMPgosKiiou
Wngf4hJXQIOjGoxgNQaYKQ5QMD+hKNEIsxOGQJo9lTaNbMyKZyuGKB0QqDvszipFnJ+ubyaT0CQO
SMiFCzD07/RndYgjveW0SbLb5f5zQhQhNgnLQ56wBAKycTQ4izZT71TEuBpIqYRjK1JMbCDnhQqR
BHESmolpMqf7GHFPD2LVgFS4mEHxTgJomlQiquUWZUfzvCTBTrmXxfhDLyuU3oHOCC3awKAXgUAs
dm+Y1bEv5vmeIZsfuAvrLW/hC1ubIcSGvqZtr1KDaJxm3comfBUumwwGUsEzGYKwWtQzxlqCgJAq
kQ+9Q6yrUD/FYgh4jNMwHHY3tkcOl5g1gTILUDo5N0xB3Uu+Lc5fbKvAnXnKAC/MrwQy8r2YEaDv
35H7VtEA5wf6BbnV9dZy3qs7CizUQaxqmM9ilZmjbsBmFqaHrA/1FHFbUjgQjF7oZVJPSEAPhKVA
7UR8Nfev3OcCpWD+JVcq50mCU9e4CN0GawcftMn+lKBUXNWQ/okuhKw6YJpEyuKvxIJLkaZ2tVNZ
GucIShPYyxr7073CxhY7J5n5TEJYcdCXZeVmydkXfLQEnBOgsH7UPSYeYpRq0HHFaWSbyaVTnuCK
5RHL4xZUWRySVCg4teH0z9anqN2IfCTd5lyU+1Hw9VY11rEU9HsXwh4xx6+VK7rNDJNOd/3cpeMu
+CnJuKouMJe1SsHAApmhoPz+8hpvfqYDvgRZnf9cK6QxiSIm3jP1c6/bT5QndR7cGm4yoETWqAib
o/gssd74VfHaEuwKX1cMKuOnbcayWl52N3X9B6dJvXWaHJcivsXWc6jq//pA4iSP9aWbeCCkMHJc
JEETN06ry96DLiOpLnqkFCWanc8wGkxui26pbLJ/Ux6EugJxU2p6soUMl7KyDAUj6xHOgpQ5ugxq
1oDlHX+aTOEgVpF4am4IGdiRaxCEpSUnkbsXhqeYL5+RzrJXKhJw5np+cOtvgWGuRVmQVTF93b0C
Xcslz4bUB5riyOgEdQljSwS6E/76LH0Lxsv7G+GjD7wKc8NcUV9hyMR5opWvCH/wP9nkghpSzBBM
5/3PeyvPeH2D5q9La5m04HWutaygJlUhxTGXSpCUa0rq1e9/2louuI7iX3+c7LRXVowuRTtAcGsR
EDtEdl8isz5GmLU2DxVcawkroLjKt0mLxaiJrfHTn6F/L+AyYL/YVnEkktlL0Pr+Fa6wx29XSMMI
PUBKOn2uVtxFLdjUY3SAbPWyzMydAcuzzPC8bvFZUDdzswCvSTEfSR30U75VSCpjPOlk3sgeKTqh
EFLM4bfwyXJcF77tNHybN5T62bwYTEhbG3sYctijxjwYLhQZYEQzuBUHrlpn64sEA78tXT9STpON
IMX69+/YfHMLOIrmHpdCD39+XROgmQzVeQ8RUUASwS4Er6isl7L90VIPlxtmrtBebicMEfxh61fp
J8YQw67rdmbJxEWqmTQ/HpAFR0/hH3E1rDCLT0AoBc+wPikcKkjc+1duvEHApe6HQUJZgRrgbwRc
VN4dq2jYveIhlo5Rly1EDQd/RU3J/kQnDhLgkuyL8RAQUqIaWUmhfEkqqCOsJp5NCjA4P2iNIJp0
SK5B7NKQ+xDXSmAgWSaMMuryErc1c76Tl0m4wHfFT0n6KV9KRiMpiuSNRNv4VrF8wshOyYMK+DZC
YJB9Ln5SiD30LR2EdqmI+iUoWypE/aExcD3CK0ID5BQMyNmTEIq1FGOXzPRdkzJepG8H709NnBqG
WErhenUmKCm+XWqGEivLh0p9XF4p35OfiYSQ1FV0B98vMIxaSb685UIuttZGUvIJsDJeJF8GPk+Y
QFxuX1IksjZiKjHMqIfgh55RuQCxsz4wwCsi8Nt5pHvLRjLP89Fj+HV3Jv5QhPnIeZRAR7yiVKFM
ixKilLtYGWHHC9dJ8n4LDGRdF2Ixh/5RVrWpom3OhLxkpiUEvyELKtmRzEnwc96G9SIsFAKYcLIk
7abGJd8NPR4dyYGkiQyTNtyvOAGLWQjv7+I3Lf6rG7w6fiGyPbYZq+WcNRlcL/Zm+COucDFIwgmS
92Gs8SYy5+m+Cfyrw2Mxr+IbA8VQmsc58LQSb1NmExUoOfmImU+It9mOBjMOKRBQA8EZBg/xoBLx
A9gsBHSQXTqwhiJWTMsBNICboEfg0+CNRE0bcVACFLz/iIy3npFnmOwAy0W30r9yG1kB0qg0fzl3
9kViD8nEhdMmdR6dOHwi7ZZSu5QjJT7guMgKCglITrwUzWXfCif7/St761kSlVsAEMqx9d9iRc50
MNflBFum0nfJZ+0TwpOMtz8Y6PsPZ5ZScRgnu1sJ0Am1QomNGi/dCyJN3/Ne2BthZB5PAgsxXpkh
lTE9Zj/ev06elXjyq4Pk6PT1+MqylGn716ueDqkTI7ZzHvz2MCHV5tjQQLof8fhPT2P18u7QaO3B
NLrDHL+kALca3rWumH6c/zD69lCN37oRSCORcc77kV71opm/pnG31yLkvrz64A79IXM+eZRgRlYH
gfiDEz61gqaGjDR3GYiuZKBTu/eZUrn4zGY0dSqaNC3E5UHMW3KrpHpltXuT2qdRFvc8QjMbj02i
caL7802TtQz27A5+Pfwhd5EyHlQQrcRkVo3ytvJv+aOTmdIIuF0qfJSJnLXV7+aRnzFxa2D0Ku/b
KWZYL91hiaajXGSLMIlft4eev7WWdNsgE6ejpS7/cP3xKBvOBKeXX0msx3Q0+MOrw3bvNO1e7lhe
FVDEQbHqWAwM+eNrf/mWGe7OiDjO/MqQpv+TuzPrjePYsvVfMfo9jZwHoPsCt2ZWscgSSdGSXhKk
bOU8j5G//n675O6WaF2pz2sDxziyReYQGbHHtdc6Bg6mElR/O7QkWbB2c8W5nPbXNaXAZDvJMZQQ
Z8zR73HWAf1LwRaZhkKLSR6MByYtNZY/IvVeUWxjdRoWJgkuQdJuYBohV4I9YdgII0a0BMyAMjIG
VWhE/VZZislHllhDyBTJhJFl8ax5D7frRq/S4wzewnKX9cSH8priHDrNKrDGJ/nUcM8dajXv5c/o
kZ3LYXryyAwch8/Cp4AW6gGZI+KZdmuYpyviIs+PculWm/e5DcGK6nba9K4UxiZe1EW5EBoLZCzV
PmZR6CceGKs42AoJQXflszZ2hm811anlN8NCvzi8zPSSLdY2hehFrj3l6DZbyTE2rTsBbBbTOvXh
kEz7XZn5H9S0XCyyYW1Bc7fvtkapIRyQnIsqO8qvyQ6D4oVvNz1U+by3QYY3F3rIVGLYe53ayyN0
6LHMdkA/qSV47XZlTzmDdYZ45w4g6M6uCR3YCRb/YK8OsgYwdKyzftd4/c6Php1RAk1kz1uVfmlI
nkb+TD2GGbmd/CaTEyu5m8t2QyZpk6blWfaQfDH5/6pxD71aLgu8vcSnkeZ+KOkJ+PNMt/dBDhkh
F8CLk8spcgxIVqkUek9OGwJLPgBsPSMye9dAAta2bDOoFWRLxhAqw1yfZ0+2PDnrI3+TudNeNlyK
vJnDKYF6cNdC4tDPFI29aS/fTsEzHwCLrsaN/ldLwSqFBzJwu0eUiLdOmR99+VpudmyqYSf2xlUf
LA10erPXYmZ8qi28MLw1mnpeco4U1I0pu7jqOLrtTvasmSqI+ftd0udneXNZEXPiVLGo2UNZL+/k
oNjtq1XnR7RHDvJYw9Hs0r0GWFT6T5U98RL82blxaoSOGLphG3jzJTRxYAYEgaybnH8xf9JiL0ve
dH6Vgzwi/iV2a4y1FfT5pQFZhQHzFPtDsnNLahqadbj+xpId5anT4VI7DOZ61p2OaZjZmUHRriy2
GAKmlP+mvfz4wOaw2ZLykgYFVDlQaHtvr4au1eit7nvrEj07rrraRXM2LvJ74fzOg27Hi8gHnb1Y
Q9LmtUYxRPYSydwmztE748piBSs6hfJqGoybsoWTmCfjA8PVt804i0kC5WCYnVHL2Os8BaSbKwi8
aQI2K7GaBVvdx4x3Ibw+2Gy5l3xtO4XBxUAPvlYXyhkMn3+28hrJre5q82bbwkJc31meQq4SNsP1
ySzF1sYwybIVpncHr+Ye8muIjJyy34qdRd6VITn2CoZBjpAJDedQDDsbay72V8yRX4xXE5V17qFq
p/19wOUjBE3wN/K9YVHZiFmznQ+BytZyyZqlEXBmNWN62o0FdF58QDqjqZqeHG3dcSTG5BwzV1/C
OtiRCJByy1F0pvwsq1sSQ7qFcxAzrzCSYr+bHNlULNDAj8umtAN1siCcFHPs893niU0Fw4t8kSRV
+wisKHJLBOmvekNYiqJCXsf7zI0p8WP9svnkpWxYEBYhCw8/36lhX3ZLsxsc5wADGLtMB0DGYzVw
AmNPKBFBYCP2YSn+WkCUxjHhEfDZ5gJd8ZrPHE3dRl6gYP9ePQF7VW+zsxrmfT+Mp4479HNzgG9b
bsxrI8u9XfDTnOOrMdJbjkS3lf01Wz3cLfNJjIL48qRMXhyUcJfBuq3zx4XzUfNJ5IVL2j6yTcD3
riWEkM8ptkycWea7d8mSITXMp+YQQPh/aamDR8G81eaSOmt2Njg0sg1HrVlZS3q8HpQUMA+ooUg/
X93eADYXRr8WfygL2NrtTtFxCa0X2fxp099a15fy2E55NO2DSeqG08OiD09Im14a5UBgTMDLN9fx
Q/1I6TRAHtG2Tpa7t40bLyt2cqQbMz+7o3tYnPPscUQ1N8mgW7DXrRN98Sr/bvKtD+OAqo5DeRL2
kJ28mzxk73FU8Jwumz4UducyOmAAKCZCWh1DuqHhpdm9Vrxc0DXaiZuUZRcnj7LxOlxPxyIGwuM7
G+dJDqescGQ5dzNh1/WnuTJK0zAOYIXsVyTMoSc/lzqRKIYx18YNHGoHBQqMaEvWidz5Jo8+yFsP
0wynlH2Qr1DxpWT7iC8XyyqeOFiSs5gy2b7yMxL1QPZ8lu0e1t6h5hOkjQ5n6052fYz5ls0m9qRM
8qOcRXlBMQ5plh/FseXLuDdleGV51evP9VQTCpjeTTpbh5QAR95uroI7MTMFRu8K90S+xsCq63cz
bSOjTr4YRXDnFDZ1mOyz36dn7KW3OOAxOIF1djaBTFvjo/yrUuokvsxmDzVTi+IaqAVeclFPbr0e
rOrZ6ub9KOeLpeE6GjGL3FRC2LiZL+IQxQW5MG8hV3qKXHUKkuSmAyQliSkzhKtlTs/+QoRmq5MY
HPH3ctKJyBBYI6Ti5vUEq3/r3Y36x3ZSOwkBxIRHXXqWc5PiIIpMbRGEX8vZscplFyT3LZ4Hg+0S
ost3kW8hJ6iZx71c+HogiUcMSI/EjcwBAglwaSEKf4jhSRT3k07l2QVMrCc440kIvudTBQlL0Qy7
rgyvgbhckxR5W9Rf0s65lS2hAEVefz2xDvdhZFx66CjlNPZpcRazbmGLIIjaW1p+xmcqU13kwMul
4Czfy9aoai4/QraXDNeIfdHY3Bwjq+2zVREfbPxKkoFoS993UL7Jj9P4XtXTn1XJUPmnuApPTu/d
IPCFSciT/EVeUp7MIFcZu3GTS6iCVxLnPWGXxVONBDozrQE9eWkmH6kf+zCETOkFxn1+t2DOvNm+
k1frA/pyfH2J9uu8ODdGes5wSmJ5ryvCFpCg3XbNAzXyO0mfchJliZwk+JJopAwXmvkvkt3Is6HS
E68k0hYXJmPKOn3GgK3ZYnc03/k48eaT2d1ZEdEObqmah/XYLx0yuNUGMRHCuDHfo2pBfEU9cSxO
CL2iA1xBQtNazRrNPIhf4hBRHwOFyt4BbhNoxjFpfErpxgLzZGd8mbr7MONarqnDUohS4TJWyFnA
S1IH1bLq0gG9T5RDB4bNwlXRRz4ab4qkzAYCqrcbh/IJYCiKRNFJzr247YX9Iy5Cyn4E92dxbT5v
JtY+LqDgqlCIDFayOIGdHSNremghaZZNjtDBg6H11JvUsxFQ3xpyQk8fDQBaUsgKApKeUELV/PFD
jI8YNfK0jr5/bX0IGueDHk0PQw+cGIeLpuTe1SIUxxN9pxpMAOIO+dr1521WlieIpjK+yfwsT3y9
sqn1pyYkOXM/p+64rIooft8txZ4CgevYh1RGm9lcEhbJabIJWQcMua6v3ExdxOdLOhEH6VEikLRX
z8Fkf8gWXIWLBnTSXeQytXPJYutZg+J+CbJToN0UIrnd6+kXswDygdMcZIfPsdqqjGyAQng0xw+d
fiPSC/pyLxltS6wlZjdSGCx9fph9ysx6sInVsxpSRcU5uR/K6rOkIy64bXEYDnaJMdCjy6bO5+yc
0GXtC/bqvJcEaiwGMJufxHqJdZafrnT7kJM9iZUSiyVXkgMdEPVmuFhxKrENirFAmMyjxlmCs9SG
JwP+CqvQn3WE24MYElMso1FNT1ADrCRnLxzI3rB+8+jcMVcMYdI278Nrprd4SLWRwokTGBy1nzEW
KmG6MvdXGUKO1fSnhYB9N6jPfSR+AjVRbaen6uGaXQ6XZLjUkVTTkcp1XKTjKErgKSSQlaRqyOIv
cpol2sga74Np6ZepqrcpYsTroiu2s7HsJPqtOkhO2w9lSliaRo/Y0INhmdNKEuIWqkEggZ+bBSHc
9A8JnCXeGrzhobIZidX3OZevUS8zvOIs8U/ZpS91uVzki4IU3kfOTrJn/2a00XIp1bPFZTMoxGfz
GT2ju8KfH/oI5r4yYkWjre81f8RKv6QN1VM1rrthXDuSK/GVxP+MBgC7ZEANpd9NYSTjikR0+Gj5
S3FKUZx/saCJtCKITBcNNTWMelF4B0mkJOsSM0Zj7WQq9dwHjvm8IEcoeUzsEw9RXLjGVciG2/Z0
knhljnEtknGXfw1tCYF53T8hFH2s+c+eO+6ou/GxSeXJ2lrSC1kOd75I4CqrI/tImhlxPTCC1Oyb
yDpIFCCReTWovbPoz3Hhf1jS5RJk5VmRZIvnLmQkCGoqB3iNuhijcWq69CifdB7CfC0bvu4UKCAK
jQkJLsKQve3eSb0Cyu2D4zWMGGvXbSuxX0H04w6MV8um6xv9FC717lW8ngOFsCyKrxE4khC2BO8R
Q14D2adEUbQ7T2ILxqbf/bwQ94NhVihgfAqFLphQMONvSpmzAOu8Mca22CUxGZgYqs7StZ8AlMQt
9UuoaIR9wXBb/D+dB+nGc5B0t98Lp5jgEgTgJNA1jzEwaQFIj15mWgVHJHXx0XhfG1v/A0ILV2Sy
jKjKrKbhMq8piAD8lnRdBWgknWVdC56uSJ7W2NF7F3AZYOAbGvI+CZ/cQWbFDHBQP1+NH0G4XR1e
F900HUekyL6v7ntA6qtFtcsVpyHtkyvuYHmQRgfah2uZJs5BJNFf+PmdhcvvH+VQJgvhHpLOEa3+
7+8cqmWMjQIDTFE/hQPLARbBtEw+5FutqKgSjYw0G6vFkH8HqA8KXjpgafDOCf2dR1NsiIC50qCR
Ong1RqfrjBEgHmnXCf7ul73hH01PuN8+s5TJv+melm5VJg5a99KbVHO0a4G9zmCgpXFXWxwKRjUB
N0sTgX6k9CAdBS09wYXvr2XCTsYDZLYw5Qc7QtYmvW0nii/6q/xX8JX7r4gKEmfv1Rtf9Yk+pfo6
UVS9/g/6wfJ93xalMa2mZYF8YKj2zVdYXK8ZR1QhTqbFvBd9QyYHINxh8KG6vo08cB5d5/+qkYF0
hnKkLyKMiAsAAIPfkl6qzvyBdE1/3R+/PsE/n5AtKkw/ogr2/ZrbeR1ls9mLLgzTaddJjtfYHjcj
RESCBKCGIPxHc6ytyweZtSSWE74+CT3s8TpS8fOdK3X6fzwQXJSmwXCVo7tvjoxZIL7mzt7XMWSZ
lvW6ayNZpht/fifzh18n0OkN24HHnMWbd2+g/y+nmuBANphFlDXa9t5H9IUZqXrwb6QVHNnsvZl5
WYywNIjkFKQSlXAyGmRd5POg8kthlHIZvZCfP6Jh/2A1oJMMmB40fMA6b7oaqE+oSqdGdmWUzKgK
qZJUFzEG6bwvTNRoerYVrjT5M460ZbZQ114a93h9kH+VlDUpv1T/Lr/0uYJ0IIni/soF+t//tnn8
v0+/fana386Pu6ef/uQfSZbUf/2ZvLz9qe8u3/2f619Hf1Wbl/7lu3/ZlkKo+m74q1UPf3VD/vVR
/v7J/+lf/vbX9Sq/EK2klfjNd5Mn+fv37l6Kv/7j394//vactFFS/nbT5S/ln9231KzX3/1KzYpI
xO8Ou83yGKHEJPjCG/eVm1Vznd91+cCoPbgWrvMbclbD/902QIwDjIP00WQY67/IWQ3vdxfuc/ZH
YEMa4Lj/Ejnr95vNYSbex1uhkggLAHwUzhtrBReKOUUIwG+CDHL2hDqWH/5iQ8sl/vt0//MWb0w8
A0cEDRO3QALi7Ffxzo02CYSgY4VATzydvvkMl6/X/Q3J8kuVlH33H//2fV/1P+/mMmXA0qD4+ab3
3GtjFvW6Hm5a/ERZ3ld2cVtVCn2TTVSlKIYPNz+/4ZtO7tc7Ggw543Z1Wrm24OC+cWEBIz6NvqD5
6I/jCbylnp8qbHxm6Aiqq31TZuvEGhlRjPZ2nB2TQt1JyUERQcpiK7xdW2ccYffx50/2o6UwGAFl
usBxeMI3ts5IicOqZQ43Vaw91FZO5STaZsZwiuRbt/77CKWjn9/yzUTF34vxzT1lv32zGLYJFl/X
p5D1HreLw3Rw/uJFzFIpSLOXfd0D8GUSrBxSZGOilTMHtz9/gh9t6G9fWoKkbx6gpyrgtA0vXefp
OkVGD92Rw89v8WbO/OtLQrdgcnQ89Gbf7rEU7ZfKj+CaQYbqsujlpxKWYY17ZSmtOnXjFvZ5dIdT
16frgMGBiBAWzPsvnuL7cO/rU3i6YziAhVyYVN4c3dZ2BjOjdyog035aNtmsrmB91eWHrAxua0in
NCjYo+SYOgEbgIq+em4K/33c9fc/fxhLjtXbQ07gaflgk03AydKq/2bZA9Q2I2sswg2cNoTlaHkV
h0CECCtA9O64bZtpVdPhMXT/PS2uTUXbTR+mransYwDCom9m2NJmaPmTow/kYWBmoGwG9L34ipxZ
Pc1vh7o/ZSBl1bhAxU5GO62cNNmOg9r8/G3euOC/lxZUhilckJzsN0akaevStSnSbXp7oY/srvsu
ZRg12tromhfNuK/japOh772EA2Bx52xyulTwMWZY9OeP8j2I9uuTML1tCUqacORtaFSEHgd4KkNE
zzfIte2got0HbXGpq3FrQY9hmcgG/GJ/v6GF+c+b+rClQt2NG3qzsyxgQmHbg3XP9KcUQLbjc5an
5NiAQ2uQrisWa5vFH5CHWetMAaajfWyiaKdn2q1YtLSKt4HSbk0VQHQKjxKcI3L4JY3TkmUze9E7
N5u2YXBfLXftkKyV5T5a1IZ02vB+Gu00dHWCurmH2x44g9rIoI8JU9IY0JxcEP3Qn5QT/+JA/cBc
emjEAB8ywGQBy/l+C4OE9qosbwIatDfFYG3dFHap0N/UptpbtX3U+l8kbJb/oyPskyKCU/RA/L01
JCjN+CjywpDghozC2AD2guOSFwff+mQiOJkX/c24XBhc2uSoqFNgAq4fbiNFlqaGXTIPN2M17pRR
3PbA2btoGxRU3EGia1XycZ6nFXUVGNZ6ugP3IFHWMxpItRp3dkiy0QS36E9ARTFtvbY4lN64y1sp
r9MOWtIHBQGr4MSFF9nLhjVZA+gOiiRefpjNkaLisom6aI/o10o2iHxhpONIwgZkxUAAdRESYw0Y
GXSf9PToddN2bigYA9uzq13FFFIcTHdWrN25K3MECHA/RtOd7s8H92P01KJ5oExt53r6jU4tIIiZ
loG+cFbW0Qmwdql5dq3hlFEgyqLilgoEfVrmvxNeg1rr7EeI+lALnVNK0NF+CjAgKgJfdUvUcEyh
QMNJ9G7+sVH9yWoXdDq6m8nSdh2VWGHNUeBIltk8Ini2Cv0evueLbpkHWfkeTQmk/uCknHamnRzn
NkIiSW1Ma9w1PVuFS0lxIjBbZsJoK5tnP6L+68YQKI7U5xG16fL9VERPqq1e8JjbuZMoHlh83c53
5sSL2f4zgA6GQ/t7r0O/5i6q7KeGpkgBEXaxxMeuHndLGr+jnHWJMo+sicKjHUFQGW+HqL/3fe3G
xUC6MwLC3sWn6kU8sK8Q18rrkUNE5w6hscB8TypyAKz4nIpLBjcZqGDrErBd0cxbZ+8gkdr61GDC
rRjoyv0S83XF68kXb/J7hAVAKm5tJnid8ClHDb1GvDYpU9kG+ziLj3NkHyyXh2spEuc4gGU+INbs
Lox+YTL0Jz3h7GP5KRAWBE8U8ickQBKNkoB2K7erxmUfLd09KnRHGgVbncqSHfTr3H/MqFsUXnmR
m3mUYRcp0bpALFgJ9HqPHd4nCxNqBiS8Q3mTBLKNb12nv5m15SYez0Y73PTRAJmpzmB6ArHpvC/N
4DYt3UM99+uRQq84AQ2u/Sx0Ti2Sbnm8N3mjJqWwnQFeGOKHvJuY9SoOuhbBfedshi9Fh1idlr2L
062ZAp8yiPwKbSdS0xmIKu1R/osz8r35JHM33FhBiMAqy+K477s8RgetnekWe6diynd+Pq1iYueU
eo7J3KQ8Eg2pVeFN28LobrrGXeu435LNOS8JY+RsUHSYuwwxUh61gBF+uf6WBdWr0SnoAReR+6ao
DYwY8i2vDraSFzvUSRyL90/XKpoh9ZcbQWbCivrssQodHovhjQiywxINmDoat36Of7YW6PuWdU1J
1XbVvkTSNcuQtGIGdNLTtWEOAFKmlabxcPwzdPh/rhfzYomLtg+xQi7EjGN/M9kT4+KQV0Y0hVJt
N49E0NG8G2OUxrogAo3F3tJhU/WObfSF9OuYKfR8mNCDPWkvm7l3wRZgjKaiuLS6CfZgJdOoeYxb
N6NHN4ZJA7SoDlzINZ98Y4BuCSyMMW0jvq4ELehKro02+YiSIsQ0PCSgPDs8hRiFEe7dCWL6PlN0
fiPeCQI05+PPA4AfuYiAwqqMCVveP0Tbl7Zxac2ZAYMw7b3n96hn0MhzzF/4/CvX3tsALvAtSLzJ
nJBRfxM3pyFloQbV+E1TOMcijfdSAmrpsEV5dRHbVpl4e4pViULKzkQyrGWqlyl7RMxoscNjkq5D
jt+CJmIwM6uu8+Gc8A9rhE/UeOphUGAG7x6CMNfv//Dm/DZkFiAlZv35er0ZO/oavAS+y2SLDzTU
eVuN7q00LovQD2AVTT+G073TxNsOxKExB08ELmfh7pmkQWZax5n/F3n6qPxouMPrYplnG6BLCfWS
b/QnEsZfhHPM2fwzUCbKCALcPh8Tio/vo4zcbeeiT4gyahsTjBUAArO+DhxlQIXMdZrb5wm2AWEK
kx+RtDFZoh1CtLeoWx7DKRNWVyYn8nVxtBvnqKyJueaRqMw8OCrHkOfo78XIZAWwKvZIA+MNGexZ
knlXV/p+KMZtM43bqUFy24J0ENMxj1t8zL6NorPvFrejG+yX1wjdN3QNH+eMGcqmuzdUyuBhcJtk
1tmPnWPfjuskco5ZByG0sI616bsinVbe6NBM1Zn3RXfWG07DwHRAHz+w4DpqE22+rgJhe9j6Vg72
jgAmjbd9bR16jIFMyFroNk3cVDJEsWB2wOEn5KAbRmtqAOQd09cmNiqjs2bBCVwDxenvZdpgJOhR
i3009GXvEyu7TEgMAXana+81nIgGdt4NMhp09kGcPAe9q9YSJCAmeBvZ2gYdcCpN6TGKsy8jHBoW
ibI9zA/aa1m19w1+YWQBnWTZ01NE05ooKeluDGPcSsBgILMKNWo/jttyZMqBqAVG5Qc/i/aOEe37
KTpqsCv3HlyfMugeHpw6Pcn5Uq19ZO47acKHnKHVaEVoeOqCbJPDiuxXwW3Xc2ZG/9ZKIUyfzzPT
zGBOdn1arYwh2odY05ykGzm/vc6Qb9I9KS89ULBYK46tuMZw6dGMGnfx+KJlj24+gtKYmFdDz7iK
tmCFb5GFZ+wjPk5WD/UCAXff3OtF9BCoGcTZrq4Jj7hAsgy7skB2YFhbwaMzkITN1nnqPlkwcziE
9oUX7YU1WMviPdLGx3h8TdHhK/yndsSUJM7aDgijdEQZMfRmpsBKdcfC/eyWn/hfimdxlmiPItmq
b/NV26v9kOfwutK68G46nIjdn4xG7REW30LL9LllSNwNrXOngYOJvPch+UcYEDmVCnDNcB08Qkh4
46VsI75fFIygXPC4bQqx0gzo5r5zn6yhuk1bYtruEz0WZmWLi1Sq/BBP7wDyq63jVIw3tYqPFnMa
kh3GSfZuUck6qkh8RRDMyd6VJLpST3P6I5H0uRzjbauDsYOnLeJSQ7PktAKYqLFV9pFAx553naY2
Uo6RfevOYOraBbTfuJMzJxa3CLob5WW3CvNq68WhcScSz555bNTXQ44PKAmTIDaBgDBlNqDVBsA1
VMAi76R3ICsqllnjcyV8IOJBoyWymJ5UDHCkv/zCBIsN+86XQO7jUuy0UJeCWfTtwBmdh3RgfQgt
I+1RwrTCnjcm0vILkY9sNTGwSRY9eh5PbKu9TDS0VvDw8+f4vq2AJ+AxZMSCsiYEXf7bGc9Kb/RW
t+YA8Dy7m+AujMD5skNV0f/Crv+wYsBcNuoRVGPoOb6pf5hOPuUWInob5EYecq2/6SoU3MrlFRlb
CAcY3kADkebH2vO7dTk1L4nXMyVsH0oo8X/+2j+MGL55lDceZh4Lreg8HsWx5juvgSwkruqXtPOe
fn4f682Y3XWBPZhrLVOHcdHHo33vy4wy0MpSi3wwqekRxgNUclQvsyIxZBTACF3EW5sXqdN0dvYO
3MG2IZcGCXMXa38yz75i4PG+aWJYGvynbMRaW+ZRD57mAaMaT0DvKBjM06trUyIIhpvYBdxkwDI3
Q6KWcrtieG9V6Sc1Qg2judptmiXHSXU3DpgTWq8HRrHzlYTbHtlhXWNQEudgKKJ+Gpy+yXiCO6yl
Brm4CK1Ovtp7atlPE2iEqoAJIhxO9LuPlWedq4y8k3yz85IHAtGHDpNUtNNd4C57s6R+W4HAi3sQ
F53+Kcg8mt+PWsxAec4cfgLqvyu8Bfh/9EfqL/HKdZe70lB3U49TSorxVLu3c5bd6U7waMJNAV3C
vb0Ut3brnrMpf+qcXWkl77SsuvRtAV8rIZbTG5+Z41nXKTZCy3Zdcew7jnlJ7mqG6FcgFUGYPtef
dIhjyknb4mzhONCgjIcagOoA6Udi+I/Ii34yixgvFR/ddDm4ODFocADN9q9aG/+lZteCpYragHrs
teDouxQeMJoahR907h+cvnspTN5hKg7aGD5WLuGW1QzITWi3KLP/0VvjNgHCR0yYxh2w4Cb8M2zG
LRb5OD1PNSlSkh5Dv7z0TlisHKIayRnNsgLtMu4snkPKQV0UPTS9vsPvWhmhUe/fambwmPEYVELf
GWG/Ey/e6CQCbbNTal75lARyYcFiE3Q0+63SPswGaQ47TRjLLBeZmQTyn+jj4OBM6/hYp9MuayMI
BTmttfdeOqBeP6yhzL6Ng3ndy2BjrTGOw60CaEqK9iYp7WNOIcvrSaCb/CD+E3TJJnPmTehHzKrk
GaQaxB0EPkp7J4mu6wXPiEPCJMDrd/mtN/2px/pNlkJXmBIjaMtDMflwa+agmsZXevPPzPJMrJ7t
PkFacVtWwMD9L+HEWDXI2gA6365mb9khCbI3bVTyvreidZinO8tXG8mDWucp9+3HVL81+ug+aYc7
K8/fXQsEQXGMu43UDlJcskT1Ttve13r/apOdxtPw3nabDSxZH1zgdnbcVasiKF4SiG9ds97XKn/X
995zY2VrbU4OiKQ+2E4ELjBFzjX8qOiYs4zek+sXFxuSuNKddqN/J0UESQAnNnHY+X/OHomh1AgI
Ycw5WmtuRkgTbd18QHQBRt1pulLZFxVFsJpYwEWT1LCOwQBhRLAVU6uq+1brX5M6fWdn4dESbA0l
Sfkp+lBHSd0obt12nRkjDtCeo88SmiVN++IbLchU7dm3Z8I14xgXF8tPyf068j5zD2ZlXEvVNSrL
l8VkMELYLHWHiN2Oj2LJ02X6hTWXquMbX+rrHnlZYKGd+I/uUk9ZtFCd7qGZPZEMwItMSCiFr84u
b6Vm8HOj/ga+IjYdYjwaKNg1RqfJo7636XrixsAFy2AzQiMUmRm8aNE55gPprgSTGkMzIyK3B6WZ
v/Kh//TX0KsGPhgiH9oI331TdVc+/821J29T+wolnmadk82TYh4kVc+AqVEKQwIr+2TpL4gB305+
dpvExSHpBlaF4WH27s9XA6HLN6vv4NUgSwocyCL4CG9qwmPeJJrZW8FmmfKPtW6fJZ+oWgYZjHLD
/UkTaWZBseMRh0laVizDOsMUqvZeFksqXkHY3mj6yBBTcBtV91VDqjZQ3YiHX7Q+r9qP3+0VeVoI
D13PJYs33xKquMi45F5rBJAAkekQGcdEkZ1Gbew9wQmzmUCnHBOmEfKkHKaNgTR3yd5JPQca/tXP
1+4fG1cexjLIcWG0dNi8328kLfUsYOaAPAvj09xx/PThJB0fOYp5+XcX9l8FK/R/NW+xBd8hF/53
YhUMqeb8/yVk2WyRWrr+pfwWpHD9pa8gBV//3YTfWddt3fSJ5qS79xWj4Aa/m57r0gT6Hp9gW7+b
FoQSHAoHqAo/8l/4BCv4HbZv/g4ZPBuFC/Re/wXxWBne/u4MaiYyp1g/kBPfb6BaUwMH0okPUTky
bIoO5juDydT23KReDG46hAxyqmc7QjhqLJkNAJODYnPo56+lYS672I7pZDTKes7DYUY+szafpn7o
Ln7ema9NVKoXdyjLJxpKUbCpAgZcyQTbiuLpYKrV6Kg5QNGzArioUl+D7ykyoi9Wng79tvCb5nVM
Ps+TAQioBKb64sXZ9K4q9PTTZNT+Tneq7k94RuubxnDzd7kJj9VqbFRsbhOYgv8IPIWKEQQb4wAY
3e4DhtZmCsQVdetmZwb1lO0nPtc5idr+U+JWerabgW3B+MVg/3kAlBTdFkXXP+gqhN1BZYF+U9B9
P2Yj8zhk4G73PrNSUPX+WJabAezCIjLkpXMqQavsXRvXQuUzIWCfJko5UR0Bac+tRlPEzF7+hxqW
PIZyqYzfJXYIP13jWd7nfsoKBl/M5sZY7LlGUcBKX+LadPGqcWZrj4XD59gFyoE8ZGaSzduao1Zd
qrbWFmqm1G2sLDIpxNr98BgFZcncNqqvB0h/mo23tJD4umaXfRq9yrbQnbFiUHC+be7gYYQNssvq
rFlF5FHDwZwWkgjbGW8Gr2yOru92d+4UGUc7nPKH1ECrbT8CtL2PG7M41ymoEVgB8+xzq5Zh2flL
VPmroNQhUTfnwrsHKUMbxmU5RJG5fk7GnMrQBFLyZbCZL90MaRIevXYpXRDJzXL2VRP8mcDf+eqm
abus9SyyPi+TrwW0jPVcRz+r7mZaxdGs7ZAKBzhWWCQxPsI4I8xP7vSkkzflwFzTuYKRIkBNYKrs
Pwtbz44GfftL1DBLVyPjvNPpAER8JhOWMjNurGGrqZiSAy20ogVj3cLCWrdK0T700qcubrUnJ0YK
Z120i0X9xnSJSpcyH895p2eXIVR0XyzdHbbtMk7CZ0aP7rTUbnC2+5idW+RW4q5UErg9ylkKEpip
NUxFjA9ycStPMB4jwqgFnqMF0GVTz/lDGUVVvZ5Gpd00fggD21zHMdMucW08VGkW1ltdaxtQ+BAu
NgCBbIMZkb6yL0s4pvdmFA/sSuRKTJqwES2M0G50R0Yw/U0auc17D9QiTFkQaByzqBofEtt2ISKu
UZ31zLzRDknpNnt9iZOTXUXup3Jw648wnmlfpjpX7Vq5TviwAKR+6LOACkkdd8Ytw7Xxq89Mm7Dg
5La7h4HFZG6UzJIaUb44HxnCaxi9MVR0x9hVhIRFAGsPDAc9hReth8WwgK+3SjxmnPS0y6AoD4zx
cYKBkWnvMlDHPneTE1lqh8L7NJ3dKfVjBmCmCZkesklcsZsUK8+emmNXFpq0SJ3hqdZLJ6Hx6rXR
2lp6aEvmuIZhJRsMhvyWobZWc4C2CR2aSgFKYDKIGa62pPwAW3YM4VDBSKdK7RTsdVNkDVqIzfj/
mDuTHcmVNDu/SqPXxQJHo3HRC/nsMQ8Z48YQkZHJmTSjcX56fV6thVqABPROm4sLVN7KCHfShvOf
8x0GiFHT/5rlDC+3zvPyKZgr91lQa4CdfnQOQ9JNHxlz4nxf2nQOqDdz55PM8uTsLpSp8t24J5fj
9SZI/PlQLhYpzwzercu0+mtt3fglnuvAP0i3SPGyT4RhKObrzGtTzearUHHxvi6r/x5EzvTVOQXW
9bnysmtZI37iVUnuGIbkvwYftRacZaeZBblCAx1qmdOdBHvZSzYkKGl+zLpAjbFHGKbsnAlFIdY/
JqzsjQbe+NUO+ONJRQdUzojCgMZNEyJCwUygF0fDQ571+a7WluWx98lsVOEQveJJ9Rmwx/51WfRT
RhmRiuN92TXLm1t5pKzxT3E/bLsguJeIbIpntjRHv08nA4ancW+oJQn3wgn9hykpi2TjBmN7bdw+
uht0tT7KgRCgGDWOhtIGumF2vHDNUEvTDVu/7iUBmUHW7a2fe72Frl6Ic5tPAeDLHgblZqrX+XNi
iHGcOkanIEuGEB9B0c7XqbNwMy31ZV5Tz79ogam2XSqa9ckbu+nd10FBJaBKGTzXtf9WjjmrMcJh
X27LzPE/ZJ3Zh3bsowvQJ/BQZToeTFGJ9q+bXlqYp3Ac3bPiicu2Kum8P5MCFHmaYnoGmfVzDt8I
8n5Pclls+kuMcw/Igj8HWmrMqyfjdWEFgqLUf9NC5Xe+yc1BpROPoinUykepjPhO6wxGqGTC+9Fq
PjrYowWhqsVFOFts0S2HFC254hcPV9gTvZjdjRVt+jOXY7teRW5PcJ/ddLyTxr08nWKxdyUo2+GA
VB5wucmiNKM3bASHJShdZOSQx91O6Ix122BSYZmuV33b+qLHlFS3PIhKdCUx2polDSk3bthcGydo
96mjiIgtxA47FmjVEvsQq+lvlpx5z4lvsBsQhgz/VGoV39OQXWDqbKRDv5SvQ6CWv63fcb3B6cL3
JkfahHe1CrOHnqXfbOIyjEkvLtlx7RDjrqXMivk8894/J1Fk5tfcc0nCNXVdfvgr8dq8KghYkNqL
6j3HJZZRVw/PuqlnJktcvXfUEBKzjeaJBV4aAae2izddZ8t9qdLgDjTCABXWlq/r6tHtBNvj0Gae
WjfTtApmLN0a650HsvxhaJRzToa2enOnWl6Zyqzn3FXu735MuGDnnroasgJSI7v8vVwqcyxL5Z4m
8FI3tRXezi09PlrfrryBppzSsxvTX6mGAgnHn+LfWDp4rEK7uKBOsuAj57wnDkPQaYpEAsnvEmQ0
6WXLqu8H4SGpqDVzPsN57d5zhkDxkeq/eubAMVoOWPPK11PLPtBndxZL8qCmunln4QjO5ap5lWRM
8noDQ47ZrpGNb4GDaRiAQBtGhCVhSbpENW9AXMzFuI07Qmcbz9INf2tkn95ybJF3ycwcqWKS/KUm
1SynesBatMnT+KIlxNY5y2KEHh8ErRhvujoYftPGxXFKOnX0OlHM/lPHXlnshmCCnNrqgIfc1hnw
3XrpnTPKdxRxDHXJhg9OxjBNzThllF71h9/2Q8hk3U84xvLTRshgBQMDEO0c5YbI5Y9gO793oyz5
mZagkQChMv2X8t8xP9ROGDzla1+1B14ZbSAG+NTEr8IlxNVlS3MXqn89B3N2Qa76cwetIwl4N2vV
dlhilgndi8kNRqVo5UhSd2VYHFyvDfctuIdjn1nXPS4igZoZE1f9i9nZ+WBDSTnANisnRRll0yaY
Rf1nTuasPs7dEhPHlB5CGsOLq3blScIv61OAlAyXU+zgFRXUHZ3IbRkjym2GYIzKHdB5LZiHYJ5v
iQg3ANH65Q9HTpyJrTfjy4TZLr6mEIfQZu1i5yFOy9w+CvSh46DaHOxzzdBsjRU+BtKk6jGucrd5
TVYdzxgZ8vmrCNJloPmqTG+jjH4K9LU8htABMHvjsHy+JHwKQLpItT61kUUMXzyd/SqLCv/G7Dnm
fRqb9U86iPlvNRq7koY0KOSS13ZX556f0bVZT5T0ZTr/FIVcmutkcgp9SGLDoMmqmiKCVRMOcIcY
eLTrpvKjkAktIjYqKK4UXvOY4scdN4G7yPdImOFrjDXzQksf6ncmsvTELSz6CrKGsVGO0vPpYkmG
x7uOFWF4nqO/MCSGezmV9LqBPbC/pYBjvA/TwbFb6l9UuRm7Cxa64P4A9blURGwCLXjTaF86hp3y
/1Rh195MRWeus8FUN0iVXK0E6vU5ihdah93QxK91rzn0JMG67wMOHntbeBbnW8UepvOEELVfBvkr
I734htR1+heGFgYNlsY3mc5/ZelNr9ZZxT2brrwO51QWG049xeOYBREma19Vx36+4EeDVrOvErPx
7keQQWBZ0W3wwKBNnlRn+r9TEC7LPiasyb2pc1uYGXn81nmzKuh4AaQjZ03lV1rl6Z1qi+5A3Ga9
DMU5cWszqnofNoBlnHJpD3acAFKJsJ2+0h4tmtLOUtyoioRhLmV3F3vaPWKtQvxOWdHave385I5l
bLxlhpZc98kMf0E70XwvRefyLJocRbkK46Nd8+rARaLf6hU4eC6G8M6J+vqjLfiFWz8av6ex7ylA
sPjDRGEbF6Z0GT9FnZ0fBk7hVwtvy2MRcwxKVMQ36RY8zlgOiyHdinyCQ1K5coDU7k7jo1d48/3s
jXVBVXcyatrAXfvFKMspjvQZ+ukOg0N76ZD1Qb7Eab3uoF/7w2Za4/a6Wdb401/ZCN3Uz/8uoktI
o66XL5Lt9yFsmv45ix2gNylOrMu5+U9n8P64jHOYB1SAQdqihoM3T6T2bTHe1A5kDWoW+8d2MVhD
bejdjs6YXUJiPJuLXBRKecudhlmKuor4Ux7FDVNPGHbiDKaras12TM7V7eQpAty2aNvbhh+HMiPD
lmznyrwPSob0AGvnReJw01xL42jnpzL/pevpPcRu99ZxePwdG5tlxwaFZCIkbLJ5W6UePKxUSerF
vYFIySaqY310VZK9+JFSt4Ffr2+zC6PZio4VjWMN21OgtqwTzrTtudTfGZXID70koUOkrXYP8cVv
vc10t74YGY8Ctk4rnkEKzHB/Rls9rBn1zNswtsnKWtjEh6T0QBy0dfu0FDr8nVmZPXTZUB4vB3aK
TZbgM0l0DizNZKdVmu5ahb06E57TEOXHFNjywCKxXSbRPorggmh3evkdycyOZAej4G6oRjrgo1oF
d7i21ocUHeA0qtGfOQ0yLa/rzrUbd87EV5YTVtyYoM/uF9xi32tbmLd6meR1FVb1p+ysDQ5VrC/a
iPV5Z9LFqm2MfHK+XNFBco5CPsds9RwWh9n+FIscTkCxmXJILkY0giPEp/0w3w/slmARDdyRu6KL
sk831IxN4oY0rcJCVG+IwJP9zeQsqB7zRPbXb9fgnmK3easG070SAsiu8jBt9ikhfHxFAY8T1taM
hJ4TZPDXM89Jv/LOL26CIFrbbZwYyDgBNAxL4PLdVV3EftbVERMDkUfUugwyfi3jvvEgXrrLF6cU
h3vIlB+aGflnk3MQ2Y9OloIyysPywtsa5WO1OJyAAjdLYMi7k4sgZdQtMhh0/iTpRixs7cJKz01j
OyfO/CF6GFTHZak8Z4MzkMUoSvPqhUvH8Jwsvb9wAOT8Y+qgf4nqhF+YJNzqn8eBYHSry+LJ6pa+
xdWvc2SxNurxf7usUhtPp4V9ssrx49OqgW/NGC54dp20uaETb+1euHqJ+nYx/RgCDCpNeHBkjjlH
xb7BFEty4md1AeLmhQgfRza+coOgUJOsDkXHH8t96IY6T1UBGMqVD22qvJvOaZn6euQisanwtX2u
UYma0vg9e6BNiZ2kweIIKg0XuHlR2MW3ae1Er208NTdT6eUgIuY82zE9a69GIjN4PNTA/Rj1iHFo
19txyxB/AnvOZnuXCV+dnTmu7/2sFuoogxZjkj+Lr5KVudiAmZB8F8r0n9wc3WMPunW9qpVpaQDr
mul6UYueoO5MPbi4KPqovNH8jqEb3c0qTXB8u/pVG2tvWCi8R8jt7bZvpuQkmrL8SmbX7bYUlFh4
0iQL8G3gmKuK3r1Rc8Afsk38oHWM3TOtXIZcS1INJUp+zmwx0u53182VPScuFhhS4KSuEC3tK6Jd
8t5VxYU0l6tPNmp1we/M322ZpQlMD+P/VNa2+RGDKbOERIKg3adctQ7DajycKFVcQOIK0o/IdQxT
1Lw59A1N7EpJ+0LxYXQO7BgTZRX+8hvNje4bLWOf2EkBqbQWOHk2suszcTCMwR2gfKF8zGbt0pFI
J8pVGxh6ALq4slz/c3nrr4Ipi2tkDl5vmT2aYdqJaDiCluIDM43/nPOzZ3BSK0yuXlmv7Ij9ojVT
xD6gWSrXAZPypURC8YfkAxZK8GQL9OAKXMCznDQFZcaLsucsi5KPWhWowKwH0XWVzQ3X/qweGuA3
efeTeTktn106PCRGjp9C5UEKjYEeeLXOE51NnWde3FrPnIfqSj+q3stuVtefP/4xxgUfQymTozId
4pgdCZDYqkqgvMTLTH9g204bY1nEsjX26qsFeYqydeoEYEI2Vt0PRYUKG7augFOg6uL0D2p8cmON
4xzHlHwPU+YLtAcm1sYrQTWsmEcx1qT4k5aikrdhYsxDbtcOKIZb9S8+vzRtvPN88DiezpQzZHFA
RicuPsGgcW/gNEy9R4yAkeHEw60W1DK9l8naXhetqY5t2NJZymnAtBCEI3PBmoDvSeq1JAGmh8fY
cHjlHh2ahyEs7INRrv0p0caPQ2Ba6tjQjIqNbZwQI4bDm8gVVIMvs+7Pogbu/3aIvlXugGOsOqws
8QCiZTO0Sh2csk9vKid03v9RxVVV52mYn8y0dG+sme5zzdxiWw19dwvJSD2JeV3uvD4aPvp6Xa7j
qkiCjWAtpUflUjeRLjp4XirZXleexe3vO1o9DGvR3P4jk34JELWE6yM9vZt7/OCd487wI/p4Owwm
vBkzo97+NaP5b020bvPfXWvbv/2//Q8k0Pqr//Pzb89EYH9neZP+Pwddxz/tJahq/88/9P9h0tZz
mTH/36dXp6FJv7rlv4yuLv/Ff46ufP+fSN/RJT0TYUH614T2P0dXnvgnEAS6vQnQMk2Gi/Dv/4ZD
s8/+499D+U+uxyJiRspIPRGX/zsSCv/6n6J/xmFAkpPSZtCymIj/O9OrgMbN/zK94udiuyOImrj8
Gznef8Ez/rdgHNtkUYRNzDB7LOcND5m+dqvoHfTSbY2lpcFrdOb6sR0kqAj2sZmQTHuocmyBbTkf
sB+mpJBgNdVora6o9W4conRnpHxwWwXJFpVw696ZxjsWM/eli/dwodV+Wxl9ubUDvg9TqEqWDhbZ
smmFoNwu5A1aUvs+2hn+gOdkr15YUiITxwiRAMSnURf4iyjpSqq233NXLXZmNNh164VeYrTxc7ri
zmgj7zS3WcbLD2EpWEZoy97Gk6U6Yyk2EV4KhNWrZopp16MmKkvCz9w6IyDAElDslEvGwz6WTRVl
5OtBxeTO+JzPL+rCFEzTdD8GyYub9tvCb1jZVbRbDReR2dARGWcYc5L8KqxItizacxCWDDywhphP
nuaf+RTflA0J44Bz1GK/E0K8V6zY9Bc50+kiKly1BlrXPEwfcn3ssC7hKWDkhDd1w5g026uYsfhS
Nh+MNxC/yz9AJX9xrtO4y4avuKovdYDcXFETnXr+I2MOhpS6Ixf3X7XCI0SI+6/y2jseQ/ardjlj
8Mh3pe8e3YJjXJxCfbDzUOyA8X2s4ncVFHTV1Bl9mFFz1SZ6szp821z5XSXFpvNyXN8zfuYqu/LA
GunLGposZBNKQW+Ga4dHXeWHIBHgU8GrI3vghCtAjc0yPufIeFvDII4uX9hXA7fptQa3mAbpwFgh
fgwGLpXTMr4FAoDaJSGWigiwnsSzlXLZAY2PPJvIdqfLqNriIfuGVf+X1gFJSCJ76Sv/3VMfg6Hv
yql+wzF32Ghc8GFSgjfz+y0dSq5TX9Gb5Ud6PogBgNuIRdl4dbXhaGN4KMQrA5KX3EkQP8tfhana
7TIDlqyH9hjPwWflDDOtlHAiGvfC0iT6VPps813f+fuhKm6SAbBGnYFDDwH+zB1U+n5+yxs5npsx
uZuxtOFCKXfr/diK/ABb2weuyPEXnHzANxrsZhu96LCsbrrRrJsCuuKDP3zTPvOTWQOqEkvuLkx9
cjcGnR77DnrWSLTgw3c7/8IeutIuZiVnxmFWNUz9GPPsy95ukGw7+MreW9VyoWhmy0AKQf/goVAS
mzOnfBy2ep6+pawefDmJnYcWOoI42tZ+k3JGxkju/CTKrNeFbdctenAHf5+5SjTXh9rjLjjHq3Pw
SaiSg3Z3LfL+LifmtGF015ziLN56NYdyi9eNQgd4F3qVfyo6xUxP8c3CVYmZTunvUO8mbNmePixp
ksC2Ft9RUj4rTjEHvATFsTLRuEWO2kxWaiblCfLCko04OBlmBK/c5ctzb+WGldin6r1jt6/dx35u
Pug424NVpgZDxgEGuIUHw1Kbk8jsNRShR5iw+aqc6mNCv9lmMQ1U2Rx/ldDbhiJ700vDqG1AW+zi
8F5FnNezoeaK65hd1nBUi3KPM2fGp3x5vOfV2/ncUmjhrgw5kDvkV06Ci+OcgmK3Rl0GZ/AYZ5LS
gJEW+wYlgoNJ027h2LOa6QuECFTq2oDtnIzYjMt0Zm7+GZDd2gZ60dCOOWf5TrzDs0Ccf6pCUk+2
202OeHECYlGDD9bGwaeJ7E5rp95NbXqSbv6+wL/ZrHnbcXOWR+WTeB1YKLbKjzcilvoaz+YNfQYD
+bcy3o/LQ8/l/6YcX0qknoNxcPV58nstowLjbcJ4sDU/+eDtO24HkVt9xBnqvFeaG2lCkm5LsM1t
xec0JoJcHy8u3Ir0FObZyxDSBl8nKj4sfVntHwe/WC/uWJ6H0qOWcbSbcZx/pQNrwDDB2tFBX6Ml
PZrKgViVLCh0kE07J3+5XORSGikutGaK+RrnDffkEQcrQDyaUv330b8JPEpGqhjY3xz/VjIuDj2u
qCY+cdBEqohcrmU1t9yilX+SdYLwFP2g6Nzm/QgsLbZ360DQMgLYyARkW7pgUJzxTqN9/0uJ3mLc
ChleI357EPmIrR+7iH4MpqyPZWByrPLAY8d3zKwrkUne6iWtHlqfdSGIUnCDkf9ekooD67BeeM44
jKe4PHqtfJz79myWUexRVlqYXNmxmsXzorGiGJmSAZmv2SffwwY5zw4/NEi5u0l+VA6BA9xvR+1r
famF7rZY96+6gOcGkF5ChyFWhyaGA1ZW7yrzniHQpMQAHKpBG2Iqg8gvywmqe6effHT2DRyk4PIK
V265XUs+MZYDnti5fpWi/0kjzOZJXI/slb8Xj6gD0yd8qAtNrQrLPYnhgzNdtI+CFsdhZrFmT69m
8nbWhly/0eGMnpjz9gY5jVuEGOwtoMNxs/T5D1l+YjswvfoJRZJnmHp34LzM198Z3O+XOqXesXz0
+So3CKKocM3LmBdMKXm5sIp3V12vgpNTxdi8GTf4sHH5AJmxSNIcaSvUVrDGDnV+amp22UgMyL8e
OlqbUDkAXdZu5ERaMutvZJA/O2vwB+bAg1YBl3J8nV33HkrtoPryJJbwfI3D5+ZqspXd/cQ5gbeg
OiRZjvjrbGEb4OlbIfsRwRJRSFGqizBUWlrzZvnZiQppHqGC7FD2nQfJPbMCfP2X9tQ8H88jkNNc
6U1W1GrDgBOcpi7MZm66D5YDDBH5vhbu2Q5ENGeFTd7v+ieboiCHDtTHVNcbNZ6VzXlpgvgVSn0I
S0Sgqfo9Ucs12oE5m9DLO0Y7T+OUkuNBsAT6Pp9bv6L2gsH+RrcDr47z4PQ96z8FoMUlQ0MZ65XL
CHm/CB6aJn+ql2QFuXlrGo4YSaBAcuLKUzMGnIjkEmLrNhaANvtKPZuV1LcOQsiCQ3gdTAApGfg1
sqUFm88xmi6GhhpMH4KNldPjgj1FrwWBDyCduu9uHLU+LdDis55Cq3yIfrdY/40ciOQW3iZRkrHZ
pXij/vSr4t6z1bwJTHTj4O5ADkmKXTcya4ksC2LkHBvW9G0PzVKGTbZRZXsdqifsyGYbr6M+Ohgf
xpSZHRF4TJC1c5ugaDGZ3vfr8t64tMa55Mp34eWTmNbtHM7qJkblBqBp7Zbk0bSTfkzbQ1tuunOL
FYXTUhdsxf+awKER/jICWaJR7SlYsul+ZdbISrWVafoqqVXRBl9NP5N6S2aJoNLezOM2CwbAyOPy
I1KGQYl9oniuQVYiO6H+lBdNM2INQVTgGkzSFcM0suF+0c5V6+QaGQia9owfYZd4+pluwp0uvpq6
RYwIoB1ejjWFKO6arDp2hA8KZvwgZytgb5fZO4Mp6n76v+TR9wLGMkMJlyoZgNe9+OYIxqk1s1fp
5KVUeHt8mlBHJ9LPs/olqqLGYlV+rUFxmF3/ZGMsELjbdlng3bFIBrRbdRZoeExna9T8ar+SKviz
YFI5JYRcyESw49T1JTUNY1s8xxqfvOoh9DStJAWUwZVkxraJl+JUkOHobSdOmdu+BzQf2YAR+6h5
78li/k6orF6q7LPUNthykOIAXTUMCsG5zYP9FbT1R6VzigGS6sB9x2d4Gu+jVZfHNQAXXot3dxxw
4V1GHHqc9o0f/4aUwp6pd+2U2u1ovS8yCc9Zj4FWyfWn+HArDOnZrI5uzNpoNGm7PspRw+shIyRh
b4NZXVtrSQWTvxhVGlNcXsqNYppCrOnPXNfzDdnd4GwntkWLGC4481eMBHXF0uC0v2Xq/kT4fPdZ
QRKiVgwt6MQU6B/7S7HYzubVnSyb/NBOzal1A6jgdVbtPfEtJBUtFzWa6csANHQgDFIbdqGWDB7l
ilt/ycyuX6sKJwTGZNenoQUy8y6p4B+A5vRy6nqdOt97WIXaJJ5Ow4pMLGc+piF0jvlg6+tsvlbx
GBx93GEpgjEfKyHZsNBXk/+raJlDF56i/dyO7bFq4nIXyvULiBmna8N5UTc0V7geHiD5FnDyjfL0
YXIYXkOi2Pji0Zujv8wGnh2n3lR+crUIsHfG4x2Naofq1AK8AN/Cxr/8Y6rIYJfjdNBy+lEOdXui
RgN3mZRPJO3rwcRnVVBN1XYsrGbdKpGHe2aQKL2z4qnBkyFhj+eRf8myLlDBmfgHXC6zvHgs2up5
rFgLSBUxnO7jZ5IAD5mpX8op8Q7eOp2Ze1ID697Ma4KwnTJFGksLp3y8yRN949fpdQEPptDOLxLj
8E1yysURidVWK4aOXkYOpdbqVJei2NmBdyPK85toFGIT/SBhoV2L+oe5bIgNYX0m074nuUUDA6ug
mH5z8WWdLttfKyCTgyjVN/7K7xmtkrlo/DKxIpZ923NtI+QsuHXPCXrAoNLyVPnw/HpqAYy9mSIv
OyWS9z4PmwIavGC9dFu7zdYBtmpKt0+W+FDh4UCvmHMSfj/qWsn0F35ac9KtDtBZA+g9vtwy12DX
C26kHuJDaAn+orFvZz0+9Gl313WaRGLOuHQyknWG2d0UcxBxmLzkkevTCBw+Ui3ERmA73CU1LTMX
wnOmq+3SrDxWjXcfgk7YtkX6SZ6M9OAEPZhD/y6zQ7YDxvThN8l3+hYwleLcjpkTSZ6ZHCccK6ZH
r2suJg2U7HoZz7PPZaKZVkoEXFCLK0UvqYc+Ml5wkdjrBv5CnoimGB/9lTKjNXvKqWG6zFRy9urV
B2lVvPPA37p5+hoGmOLy4d4u46kar4MgAHZR3XatAU90RRSQeTMoTa7kDfNSi1TagRvsUa1d9RQs
94lkCgbGgiuGnfdYacm5JKeO0o/bc1gSHGqo7V1W5nCe82AcMDzD+Dh5O2XFsz+vtyaTt2k0/MXD
KfP0qSoLRhchqX3h5ed1yg5deyUvjXCi1Wcty3EnhL3FAPeLoPYBcwXzJPbVus3e3bn9VmT825ZE
T465ZutwFwKzUuFJSb7NAErTU+fCn++nhuuwj9Or2ru+2bppRctbf53M/mdvoEJzFXgcgvm6Inza
FuIvXklEViT2ebieZf3YDOWVA8OfgOu5ZDsMOBOuSf/QLcl2UU86dt7NENwPlf3DKfAuiptr/L4P
QqE9dWX9Ktb0Np9uKfA5+wF4szGDoe88Gn0dsA/C27thjVs2WgMbT0FQR/EEFN2o32GynsgOsq12
+PrSs2Hj31UztPpwE5JPgOjwZFxzHaVm3HAO/qrb+M0LM0bL3q+O8+9aTCcdcsMM2xGXtHTwCXFH
Ju2YrdO1Bn8MXNaW3XXmHWOf2atq5RFzT4dnjuOR78Bcvex/nU+iLnNcTDMMqDadqw5t2IQHlddi
H0GOayxK/sC/caQuAHVOBS0f5VN9y5KPySZebsLpKVgNCgQXcNK9V+RwX4rUC9h5Wi4GbFubNmdU
V2oeo652vt2c0KXPfio0ukHPkreKn8EGhFLmm2xKKCoNxl031DdTQwm3mwZb6acfOvSvIoLpMx9+
28Tcd/2BXXg5ZFV88E3/Jx7lea2a67EPDwV/q8nU95jUf1cXASf2x63r8CPjaak3YbCJnmicweHm
q2eOate67yUfi/cqymt3CQgle/JWWIfPihMUvb/qWEMkGZ38sSrj3/XS3dF0dObidlBCjpuxDT9c
rzlHQ3KuQI+I+mUOh31dlcMmdgLyfv1xoYLCk95pCnMfVcDZFfYtjVJuRe50cqTm7jMWJ2xPt6Xz
Z63eZfZUBoLCh/gtTiSJFfibzkrhs0udG30qOUuQK599jTI5Bo9ZEqlb45t9IYfXWaQ3i3ioR32T
Zhz5c1GVV1VECL5m9ZX166ocmiFaTO/YyblE0/Km5DbzmDjBld66i2bMiL89aR790nkd7S4aj2BL
H2R96fRpIRAxNmbddv8mA/aazkRvXZXE+9qg6LYDyHnYa4dOocLI+X3gNuxJy60cJ/vG7Sam2Iul
zzHhGhU1ms4OenbSlfMn98RDWSzhtmRhsxdLHv5kRT/T0fKsAUrbjQYLmICPf15n7+xzOMAYE2/l
etkKAnPnaPryNPc5ptZvAtbTzJEA0tH0pCm7aT3kItsuIzPHL1pXUnxD8aMNcgbZsL1IUV3GipzG
kHUqaCIxemSCt9Kv/GZXjF/lzEBKXVy2UFDyoAKAFY7IA12C4p3yOwWz/2Ip0GjgEZCJ+IuEcu3W
lC33dMJ1gtcsXeGZhJwmdUvwN5lrMtkd4ZKhG8hp4prZtUuTUUhEclQN6bdYLbJ63iIS8fXTpsuP
1tJ41zT6xyu7zwLp9sTOsR862HvAt3YPFZSJHeAjfGEQ9IGnJWXwS5uIWyh+u12dLN2ZAMsb8ZPp
1mWnMxG3ITAaMJS65pq7XgjeGzkHL25+J3KCt30Lvn3Q020kW4lbkh8lpQH0lHUWfw4ItXou76Kq
lpSeYyNyM7WL0njBSzoyG4/wwY2et9x7JkpO1p1/cjS5dDXFobPsxF3UfwcTGuqYXygpVv+u7BAc
c9rRixUrOoftBz3y8g6V++l3+Xdbj2o7zojAfpH81CY6GG83uZIi2Y41wxFc6iQ6EQVm3Z1DdJuj
8kQFE+daW9ifxfV+WcvKpQSj3kaWO1fg76xKCg68PKQXmBdkJUSyY0bNDcViaakEH2rUDWJf5Sxg
jUopcCQtUjZBwiRUecyy90oAsF+nv8V4uUKXqyCmiZCnFGzEol5iYMxdsQsqjFno1XxHXGvh1ZZH
U8Md10CKHJemOd0imkwl6j+tDoiPoP32ybyKLQ4euQnGF+bk4aPDA65Xcx2SB3BipS+/+4xN16V0
qdc07yAMOagyR4hiuIn1eHR6GtdNTzhb0t0JAl0cqlR8pVF+HMEnUpmkv/wYPdHl71qXYGRsHf4h
vFBxmwba1OYZg4+Wvs/eX/eRzn+1ZDlO7aCXTT9SeuH7LgFRpAYrsl1geSKHaiBinf42ReaSdL40
DHKRtTAFd3kRcFmfv0VZ8l+m5bBvBnfY5v+TuvNYkhvJtu2vPLtzb3Nox+BNQkekikym5ASWVIBD
a/X1d4FtfZuVj8m0LnuTO6oysioioBzHz9l7bdta+z2kanSvFTkQLKWVzcA303tZxiYW8yUzdaJH
hnoMraWYJsgijcNmZPrmo4OnenOPqRkYbMTZFSZecqS1fB0xAKDhgYYNIki9BEKCjoo3edR9M1wc
7lV0Mywq8AE4F6Cq6hJjA3yzIeEkttUmtdjiFHN93djkYPq0+LZILy4rK7pUsbxJAgq/pk6uM0cC
BvBWzGmH9dDwUNP6wZpM12jGpnEgHC/YuWwIGWZzAkYRBru2Ss9WNVwjMl+HNf4KxQrPThYBdh8h
4++qTT2WT5gbTmYUoywK5VJr+4fSuA1upFbdmalZt0q5gIyjynsX8dYmLR2mJbN9CQ/ka9gpdRj8
PdFBCHL9W0b2ixZTv4iE6kV3JEJneMcrUnzQyJ1gy5yCtqpgo7gd1hqjP1Uu1vlEWOGNMbt3ZkyC
bUepvaKZZBxBEty2vj2QVUtbP8xpWUafCTC+LsQwXRJon6hcXYcxLWqfR7+dmKXQWKjXxqTIDUDC
55vFNbhiKHtFn27NpVRVKt4QVO0ubVfrp6+9Nupq33W5v/Y02+M6NI210zE56t1N0KafDB0xCZum
EwLrVUlXFe33ldFm1dqyHZwxRnKF+fCQACO4mHj2qoFttIZHCrKNe2mmjHZELZfe2bmJ8GfbKY5n
vVPhZjYChGo50DWmdhE7vWrcx2KO1lXPc9pF4taxeFb7nLxt1xW73q+TtYP5YYtICzCi35+yue84
oNfQogtPt2g8ZLIGZCWJopITU76Rn2Rlzz7uN2FN9qafn6SvknUW1iYdWwTIiL12BjfxqhrTm6xs
TV5RZkUGxuvMTm7ZGnxPsCGA8cM2h3fkVbrwEwFXnFO7B/o+FN16ruiQjnPyTUXjQ6mXlZwiMPFm
fx3z/h1rp0S7VR/qmFLcaUu0KoKYUDeEm6X9HgVhtPKakjlvQjBCDDqgtb3uqu+yLYStaEz1JhxP
bTmi207s56S2SribBuktXgrTYpJkEtU3fsH0AUzHN7S0Yt+yA6uz+Htl5sEJszLqPcFD7rHJsxl+
zFPp4yUS13GGB4nharkfVPQQegQGOL2ldl0pt9Nk301u2/M6zny24eYuiJbNWewphobqc2IgbB4C
bqViiiQqsOQykkG5YyRJz7e+6kQFL8UGa6fZsSMaji40kI+SVsIap9IqDoN0RbpBuQl7W/M8cyoH
tS3pdYV9+Wy4vA2ihr4vJMdV18rmFNft17yla5LR5KRx0zzoQNKTMUKYlmT7rLp+NDZInnImxswp
e7fKLkImFFmTbqe8BX+nIOthYoZgR3tdJDb3QsnuJqQx79S3lmHS6ahe/CFtH2vR3asoZEsfZDvd
UTxFGpiUlS/Tap7eQ9AFYAhH4iAQxvF2TdZ5wGrQYWCFwdfAhqTy8jNBMokrjB0zaWYHkr1qkhLO
YPbRp1qIk1sY7pUs7e+ljvKffsxVOoWnWOefVEhwYGWqz31KZ1Y5ff5PbkJVt+tkchOaSt5LQwE7
qOK+T4MbvAlsS9SDGTOktKcH3+5upjy58yJi/wjtMmGEcQq2sg98RlEs/CSRoDn2Z9whG79070Lv
y6QIWYb6tMRc6LuEgjNDSWcxSlnVxnD2/a2uqfRwKDrbycO3VgCtV173tWi8o9DFQ6LUo8hplDMB
fijb/qKbkwsjbe96vE9ZEe98PzpUDRGZZooAM/tauv2Poqm/TUb1QnsaefsMMaUlP0bQ07LdudpU
tFz70CBGxqI1WDr2pi2LAB9ABwLRNNi4scugJkBIVrGaowpaR5BS4U5Ad8Tg+xgH+W0iw8dxLg+R
Si6GepFgNXhlGuMurqpk3WTknKST/50MvpMJ0qq3GGkQsrqZskru++qatuonfMTygOCNTtEoTN7O
ForsCm1737oDgxZct1VWsnGEQqK97lKoSh3X5McU9GTAehix6x0jNKZrM7VMSGL9uGpQZN03lbnv
GbsAt+jhNXoMzzM6UzdGzrC3EGQJ6hGsaUOaERqn9jrAnUJHsVYHu+zpd3mJ3kL6f46T2L30Uvte
FgmQKV59pA0C+WoxfV6H0l3zRxuBXgZbbbXO2nY45Uwl92033aezTQakgVrLjfMjEfD5ihCaYIcl
gwmc6vAgZ3NzjJNyZ+VEw7C6ot+ysuky1pCqHGx3TAOle+XJB7A0mQH/ZxqfvIk6qUHVuKGfe8eU
aAbqAmI2mGE0MsugKG122Eaa1RzV+7EDk6txqRSevEMESFaYN9x5WpN5SkYsd2W9nWMCiNsmxTPU
gZpiEEj7njnVQLtl8vsW8QqbcvYOS7Cp7iw01rV4jT2XKa0VvZgURx5+SDrtPD1kAbGfdDeqdMuV
qG1r049UqFaWI0XgySS5jaCwEaHL1rSbpzoQgIVs2nvwrhCU1GmyC1X37CcUgctsymh1fl4cAnDg
CfbTx6qxeDNLfAqjIbF6RCPZXiMGPB4KxuC8SdZe5/h7N2g3zE77Ot25GPjuQyTo/kLEjAc7ATrT
3xZwA2kWjfcMZWjDMEAg3niXRR1KnZREIjfVl0Ml84PKXcIEq1HR1S73fRNmj0X4XSCZO3U6pciY
qz0UHHa4AxYtoxx6ttAzLVgfvCr9AUBptsl+Np23Lp+3wixQHXB6Hcc629a8sY8qNNGsd97GEd46
Uq2zq0V5DMegOgSg+PC3WndlWu7SxmsvB9vGeuJFyBYQcNFOR1Xkeh5+ooTJXj1WN0FMhFfVTPM1
xLYRdXdgXrQzb9O4M7Jj6Bp7K4YrGIzhpQqHb/HAPE0AEImKfZeY3iIRMmHMCrouNc3ZAnvNxViU
97KhG+XQfjthflj7boiCakrpnKVYfQcCc8coinfpfEwsSxzL/NEJxoch8B+szqZ4YlE3QjBmYWnw
8jaBLA+LczoAHkRGhLjqqB1SlLib0IuJI6BKPhBgfk0bu9+PUY5idmbvHIfMkkr4xzt8EcB1KSYy
M74wjSy8yshrPxAhKS/j3psvwx6Flm1JweQRlFJf8PbX9nhZhi7e0wAndUQO6pWHw30lMedtUzk8
Ax8p1nFM0lTan8elnDUagqEsa3oYagYQyJk/mdZ3nI4J5zMi5q8J40ODNWKVQzlJbfGYCKDOHYjw
FbrvlyRLgy3PVbeLh/DRDamSxazlZYopzc147dOvPfjcbQfjSXjqsQlBydDtFTz+dKjR+B77MCXn
fCSZaMmamZg9i1iZu5rHn8LfhbeOlyWtemRGg3N2wnynHV/s0zCxaaJsAlwGm4kcu7Wb3bBAwHsc
+OECMAK6YdrTlQOYqQ+IetftwEjKuMAF2dFNTa9/imn71tvO0j3iGU1WjKipLNREQ1kg1pPF2avQ
XA/562gQhT25x5Epw2QL8hu85lCAZKQiRHzVvC7+Qdom1mtoeMvvFQBs1Wk0KbiXyjAW8ZPnPLm+
R5fKuRzDZDyBFscWW2U7fNKEki+yE9Np5Mbxoi9mxAYyT0OCjLsHmx1lSR/cKsKzEuO8NWABA/29
lbXa4sqdNFpzp0mbja/3NuHseDXMxePZA7Pk5RzlpcU8sM53VAgPyJ9X7WzqldshHK47gKkpU3xZ
CH/PdOrQd+Mx9Z5jVoZKh7xGOIXcNXCbZUQ2aJQdfXZQs0D7Z2onW8dYi1cuPISNFz3jzschbTOV
cNpRwer2aGO17j6ahn2AxG0dafKF3WLaDjV9Lrsg71QPG5gWL1T90AMC64dMc7UPveQmGmnw4BsK
j7Gopq1D34VWXG7Eu4BQw43bmnsUO9MuyLlDpaatN5dIw3rE7KMUtL8cWngzAZIkDTI+TeLuFCaX
A46zT0EyXdfTcGDrRRET3yC8CTd1IW8s/EYgzGCbWhl96pbAnaA5MyaiWCwdYIVxuxcJo3THh9w5
ii8pAwykP/yAbrqc7EBSt4E3sI38R2s5d0CUEHJhmMOASA06hZdRSgR41yZ7U1b5EQoXOk2Wh8h9
Mpy0eYxgJasEHwENG5tywjy5tbP37JhCNE/VJlLXTZ3qq5RJ76aX89XYM+MFBxKANd0KPwCZkRwt
OzXXuORdrqsn9rXtwR3hLgDXc+XmsVg5CN4PSUtyhWZg7JIivW7LMtuz/JzlAseYqf1mhQAlpZxA
jm6e/Br0UUEblfK0qRA81XrXaYEMhtEIqJGLrCxO/F9Jwe7csBJ25gDPIiqKtduPJ9C4jxkcEa6G
zU4y6V99AEmbLmE2h4pvBYfuCUY6Bqkay+0gGo0cogcUgUa9MW5E5PVHqC87i1XvoqJfQuFRXndj
zKZjHYzkMI5J/KrSn0GIbHStAieVo+PHzE/0wWtHbjOWAAlgA5KKex1ghEEQR7vFBDKwEm54T11c
ArHGq1Si7x6qdl7ZbnRRmdE3WXoaDWGx1+Zj6gVXRrTw2CploX6oIMbJm5QVdcds+mTRllonvmiw
EJ6CzjU3rfT79SwVVRVjtw231rc2YZDLDv8VzNVzrS1nS7HYMVigVNKNZ2xsi0JP+CZkMSRkPlNY
vzaLLTRJBj3lVO/TALLTwL4avcZ1SacQQQO93BL3qc7oEOQyvHUzL97jwWs2utUPRhWET1rld3KB
sGAv7fph3MnWKvY+2YI0GLns7MS3zsjSpKI8uJhdpp6NFeEQcIeXpK7wdaeYUbj4KTskZ9hMVIRr
fPfZqkhEso/8fpv54TrJivkygO4vLVRw7CkvKFXaVdaT+etjl3AA0V9g7cpKJGnlNF21NtxUn4kF
OX5ENac0uI3QJfzc3+L/Rm7DmCDp2o0Z8KyVBmPqIoicrY2LmhZiwGOMJQgskHOdeSDschKK19JK
GWWMGVkDUbkhzZEWefxsLELjBskUcZKHGfefQKsNCyO88bFvgAmhaCwDVHVJPDobwy5ecxFM63jP
dMEwim1WK0ZNLH+DK+5sj6gyz7HAlKEYs0cjoqFIIDC5exdGVDP9Y6UNSvfC1dHLFFS4CILhczpr
COgJItMxWtOb12sWg1s7vMbB26/y0b/tXUrbdDBRq0mk21g5UL758U6E7b4MHvMoqy49TYfE6tOb
pCuIHTYYrtEx0Yl9LjHoFYl9xfQdYYDpqI1bo8GdEuRQcSb2jOaT/QRCo8kryNOZtR3N4r6mx46K
KadFyr20SjuJ5GEK77spYGNshDZSmI4pklHvC9842/jWEQdP4FayLr4L3fK2tFAPhzrZpyJuV30r
yutCtibTBdoSOsw/OwsuTfs+oh+P3oHAUxxe9W18hDLz7Bjda0OzfzUqEJCz/drg5joVtb7nn8es
qMaXPPrhk6O5SVPvxSrUvLIaxa3qNxhG8u5+RvVoIHmwE3PfSkz1UJf2MHvQJ3PiUWcCIizFGvdc
tk0suaHhxd3HFeoR3OHJdva5G+3USGhtlB9q3InLjuCHaQEeyih4CE33K7Dxzlzz9lNkHgAyDoqN
Z4zfWrfhboUYAgTgB+XrCzwqBHT0u0GVc15n5mEK0qJ/mCxxl6JdYSHAxlTFAyqegVlUXTGdSRkj
ZcGnPGf9joW5QX/xTfTZzg7pcIFUwWjEtt4o7WOdEao9+qiH+6ACnYGOrK/9Q2FiFygQSkMjEKdJ
58/wsOAlIPHBofMg0hm5Gq55tBER9tesdm9TJpFiXOYcXnsze1svsuN7ZvA+ouqQffBconVAYeAa
LcG602Kmm6gysrbjiQJBQEPZ7PeD6SJzztMLHM5n3dGUDsMs3QVddmXnrY/UVjxAgth1rmAhnEiR
x0aHcJhtBByGdeGb2NdGVkJOkVEjk7HMEkKQQjKo8IUdcMdfFh64f1l2bDjlsxByp2wK6rFovokl
UNwbpnVjeJ/n4lWUzjdPUodlOTOdQc4Hawjp/Eb1OSM3qaidm9ZDg+z1xR2QWq6vrwhnQCEyIRGA
7BBvaW+2BbjwLntoe8lrPFr5bYhegTNLABHK2mbqvoa1gy3VJ6Oisr+TV8xZRrvNH5DByRsGjxED
p2qgwiTANMvYBiXQ5ZflyenKH9oNrgO3nA7mPFIfkHVv68I6qs5DegCIaun4NGCdswhGSzUfhgjd
K87PT80sSmZv1ueATxx862HArLQbAeHCtSJYNjd4SyYQHirf1lubyG0HO80xYR/BoVLkqFHd43fb
Aky6CtnVDwWKfKLoqSct75CyA5L2kTu3RBo348F369epYOYzj+3RMtDrM27sD5kRfhYDbgg0AAy6
rC9BMn7u0QjERUmqbWJdxFX9LSiwMnacOsY/xkWcGg+IDaBzlOlDJEZssWI8oQHQu8Zi+i0Cl9Fl
Op1sZ35qDTD9vSEPdS2J5x4J2UoFm7tQ30FJevTRZW0S4dMr6HW5T5puXw8oFesJLm6SMEVNBLT3
zp9uWmZzlnBJMCKkc5WMAh0ET3sVubdmCh7fS/zqUJuVtwoiE329jXKxjLJxU/BAFw2iQjSm8hBO
jPT8otnIJn6BC31d0qshIcL9YrcGW49Sf7cVGRGWdvagfwU0+oo9xHwPcDe6QiNKr7G0r3rvMBji
PisYVQfyTgxwua0u3oXgxFZliKmmYds60mRjRHiBN65iyEtPqJf70CyJLIGe3yM5n0qk20CkAqyl
RX4/tuprCTrp5HKzFPy5k4UO+N152W7LixYo5Mq0Pg/4mTZd5z8JOcc7/EC8zJg7OVpccwWQpFvA
je2iYkgyvXp2f87G8bNPqwgND3pQB7pt47iXoUBOHWXeqzn1J1t4QJzHhbsg/PGgB/mltAuqyMkP
d5hD9xAb4ss2+GySCr8L/PlJT5pWXVKtCyOcjiSMbGZxNdMJGwIeXAWVgjbxfIrKWO5y4aVrPP5s
7uvqXDjeP5nh/5Hr7vq1///HkfzfZMRbuI/vG/GuF/Pc/7ko6u+vfzHjLf/X99em/b//ZVjyH6gX
CaNzLQiy7CL+xZE0TPsfFhxV08IEB3dmiRT7lxnP+geTb98iidZy+Vscd/8y41lL1OXyWZa/RKAR
TfKfmPEWXuS/6aj/w5G03nAkzboqBCZT/xYj4n5C7VGo7oP4u7+a/P790W9Q630kKkyp0rnNzKvP
N728pH7+AKP6V5r7vz96oWL+4htsCfpyVR35t1BojJ1mDMEWHLJIZ0TNB1/x3q/nav36Fb7W3tC0
eK9lkEucs2OOQou9mLsUwSTcRx/lAiw8+N9dgTec+L6e0xHRm75lv876KZHH7YuqQ8yLS+oMIxDz
ft2IC1X2AVq/Tl3FA6kkv9ys539+za/BoO9cfhOv569HKXwdhwhd8D0PG9zJj3WpXv78yeZyLX5z
XOaSKPfLNRJqVtKBg3VmNqKN6YB7o1hd3Xy+ub8/3t/drfb7y8scKNPkfJDW896xvGXqytkYXaX9
c+EiTdRVgREnKp3Nn4/nvU9f7pNfDgcbWgV9R1bnUon5uW4WgPvY0Dr8ex+/3Om/fDwag5i2iVue
PUQXABbGDZGZX//82csZ/92VWA7pl89GKtkZUO2qc+wn+7IvX/Kq+eQjUsuM+rIy0yenzHZ//irj
nbv5JzP6l+/CBJG4ac1Vn60ZEE61kjybBDie8Qjh5Gf6TgHMjBbrlNr/+TvfWQx+3oC/fGVUtnPb
WKJevoJ6xgZuggWIEg/119+8+G8WgziZqc7Tga8wGKInHhs3+hrf/vz737uz3iwAIvOCnJK7OWdZ
5W4l+SdbH1rMB0/4O2fnZyLUL2fHy2ulBeOz8wDa4Gx7XvHgIkG9DpzCfPpbB/AzA/iXryiNqqvq
wKvO3Gnk9tl5tRFTXX1w7pel6Dd371tUdj/1Ye2BSjm3XQp/svUZag4oFsjri8JrRtdnNF0Bvb7s
o2xm450rYrx51o2QsJh6CMqzPaXjPRmP/u0w9mpfy6a87uugv2oiXT5KWnGHTsQj6rtpQhE4uv7a
DHpKcJRdn1SASenPZ/idl5HxZnWYa6MfEitpz7FbBnetn19o1RoHl871Dmhq+MEK+t69spyPXy5k
iiKgsZuhPTORcqFLRpAdJWiUeODf/nwk753aN0VBnKJqQvFdn6eEwXLSiEe3deIP7vX3Vp+fAcy/
HMCYZBZ7RDAeWYC2YZh8dSwSPwSVtfSmVU9bViOp0SqrL5oSCtU8fXhkP0um392obxYJME9JWA4c
mo5o2IjeY0vlzulRiYihdjNp4lnAgx0qggpAVCsMZyDS2IC1JcO7Kr0DAdKvuePmtZnb0zYImw49
Fv7AsC752zrQDJJr95SXsKMYxUZnTMjuiT3j5C25jDWjEmHfQzTNdqE2++sRO9HOTMyCdpKp0MVT
v9iG2/5wrPYjov17F/TN6hW7fjSbEQt+Ns/5VmWChkCTdR/c+O98+sKi+PWORPvUd0ZhlWetzWDv
zh1WZOIb/96bQ74pUWqVIHD2BxYuCtUL6u/+6OLk3AqIXh/cku88ufJNUQIL3tKxUZdnmSX+zo4s
a4Mfo7kKtCxfZpvV6289V/LNktVKz5/6RpRncCDJssMkycUiUuvvffqb9aftDZqVDjhgs4u8nVKt
xGcTZ3/zIr9ZdrwQ9GuhavdcxQs1PJ3TfVkAF/57v/3NiuNDaE86p3DPXWOA4cWMdT0Njf6PktX/
Zycizb/eoAZlQJQYpsOrAumzdF3/wLtv2P35t79Jjv/3x79ZU4QKa8SYXnbOLPJnugAsdeZOw10X
W4Th6Na6lKXhfIIG7TPraai0U3NYN3MAvUAb1ubPP+Od94J8+4xXjuNNQZafG4kzMTQIIszwPPUm
WuI/f8PPt/n/u3gy5/rrefSNzCeWtE/PXaLMczNAqsahjtemDjDH4aqnCTyqYU/p5d2Pyi3vamcm
WNNBazrTGzwmXVIcw2GUO8ZRBmBBcJrzILuPSsDflyGkrfz1Bwo4DLXP8n7uLFcu0Qq3NmORgvGl
wn25GkYGdm3JmNcb/W9/Pim/P+1qaQv8uvgJCKDlwPT23BgE2mGxJM0eSj7TEYYVf/6K5RH73Wl/
s2zkPujFqpM5/V7GA1lLx82iBfVBPfHep79ZNsBPIVVnvn9WQ0ZAQogodMxE/Td/+/Ktv7zsI1Wg
izR0eR6GWF50ZpTtWtXpDz79vZP/ZtnAfmNPFhrUc1bncbMdELZBXQYihNa8HD9YPX7us393/t8s
H2KO/bgxtaZ01kzrZ4xyBftWe/QPXTg0+8rJITo3V53Daqtpk0MmQdBgds5nsnjVdkhyRF0kSEVD
T/IAv9HL3ePQuAyMG+siRG29Dkrrsx2IlyqbzB04Q7nyhU1UgqNvMNlezdn48Oebabkvf3cwbxYr
K11Cb9w5O8PoaSCkFArIK/KkyWM3FtA2x2Y9ph9cn/eexzdrUlrw8m6bIT4nA4PYduo+FZl7R1TA
QyEIVp9K8wl74ZdOjh/czL9/kyv1doXqNVlhGO7Pso8KmCkDV6Sw/AZohVkgYZnK4oO74p0yFkbX
X+/stp1ieEKOPgt39m5SbEQHs0sQxuZc3CBVzQECes04hpLwMV0EjUNIcfjnq/jOja/erDo9thc0
TWl+lqDu7tyQFXSwQ+cxEzTY/t5XvFl1ZjHXkA91fB7CckbLMFu4prEMgsLXH705l1XgNzejerP2
zL0kvUla+jzkRYfbKUJhlAWU41NuDliNljcDgQiS3FazCG9kbasjVKvqJBwK96kLhtepNfvnvAV9
/ufDfuf5eJvZk05O0rMdj87VzGIri/imyMLPWcyDkSX257HOX/78ReRrvvddb5YvLxaMx8gcPld4
Ik5Vr7/hjdSrZkRYuiYb0F8XS6lejyJaZwTxPpmKor3XNtjwDB3InSaGeMuU0rmWdtRuK5EK2Onw
XHFtV3uvFTM2ztbY54HVnEyUIaiLu2ZtR2bBznzs3EuUoMvAozdeUwYt5ARZDeILPy6mQ+4q3LFJ
FT+7fZTfTEFyB0uR8Fbh6Ysmz6s9Nnf3mLW1vNGzsO6qzGRm6tqKkYr8IflPyCvNoFOlLIlWMQX4
XpjZQtqe1jWSBiJie8j0wRCuxowzjuesuaWLIzHHLQdW2Fl6hlqLy9Cggig47ltkBbTD3KVtOPGw
jS1ipCK2LURmfo4ckxmb6vmRAIqbo2qUe4VMG6Nk1aGI6xLpHqdeiI1pZuIu63zCu6emF9/bUs/X
KZzoXRar5BSh9kU1Opv2M9Hw8U0XusWmdzEaMWy39gVhC5eBFbJ2T9F4Y8F6eBgxVV70/HePVjng
d+jB26VB5Z8AorlHuxX6Qhp9sBE9ok9SIgATVYCXLqMi0bvetFpA+TBRP/llF3+RVZ+f7KiKbhPs
hBfoMJNHnSXtI9pjaGMuFOHIGNsbOhjoIMqiOZstF2mVK4U7V2GwWy9kjVMEigqJMql04AhsjRqy
mJBGQHRxLyGkIswIfIkgI1oyR+QQfykyhNsd2mLMTSppMDw51p2DKNxAFsanwJsoHgHBk1gQej4z
7yXIWM9QWwFiYB5GWlvHhypopxcGqSy+deujaPaxXNzZkNduUhkVr8qIFOiJPLeu6pHRtW4qTJO4
94pHO8wSZuEVCC8/Z98sU2ITV2HHnYe0RMphVc+mAmlbZsMudzy0uhlytoichXkiQM9McpB5atlJ
8OZBMT46gMCayUrDB0Jvpq9yaItxh2qs/BERy3MdAkp4VmIZH7RpdcqizP8hEFBctGxHXttuJhXK
kq56blrQ60dgAv63QCLyQXnmyfskasp7J+yaFk5DOYG9xCa4maYZj04ytDOE6qxwtlhzcgJulGE/
T33B2TKq3jyLJocAUtXg7eEaWSYyqCIqAJx4Pn8SBjwxCWbEV7u2oDbrNmYFGGB3I2lqE3PtKh41
t+55bNUEY81mQnyt0dNvsjhortTMkDcr8VwMrkXwgEx0dZMInn/TDO27wkgXN1QxuicT0iw5O5EA
zpH7vCcrST2zCeyQ+PKJBMA1h6Yu9JjMt0lOEwSMeLUf4hDtDwNp4oQc8xySC0SIlUsYSNOlel2R
r3lZdEC2iqZnrpBUZVvviiDDUdRMS3vOy4pbjeFngyBTVVtReP1jMrAUZUUbfxkAi9yjQ7ZOIZFV
t7BysiUSwlX3djVQr8xT8pDA+7oJig5BXgp8dkGWIBsYutG7k0lKU6ZrAv8sC9aMDnnXTjWShHCd
GY8BQb272HacT/Y0tpsyox0TRIN7ixfJ3iY6HS/dUKqLMMY95+Lcw+fUG/EVsVPxc4aGDISTTYdn
gPJwaZq48c0sma87r6jXjjTNM5mC1tHvavS3TW9v/dkSV4Ofsf3xw/ExbKqe0NImvApMk0phkpq7
lvC0ci7FDep8pIYqBRqfmiPGvFoZXwYPG2E0RxygIwbz4HpNs5ei8kAx2Cy8xjCSqq4opYQarWPO
95/UbBSP48Aq14wgs1e4Q4jR9ReVme0MHGKpCMBp8zb81EeuPUAJDGdQ72hycWLSarl1hY/carCq
Y872/xDrDCkqyKwj3jPm5/D9kseiKv2TBBFdYtBI82HjEA99TcJWc+RunG9tCcl9VbjsvTvWRTBk
NQVxyeqarnou47pClf2iApoLBhCeBRlRQI7qjR9SjTysgZF1T9Zs2yBg/PAR/bREf8IZwzBkXrtR
kN3A52dVTcbU31k9rVY7qx1ccJXs9l1ED7ORS+XQ93x4ZxjZla4957pBwzesHJIzrrSniq9Vx4tU
WDGsshhZ20DeR4XjnTzRbTMkyddcjQ297Qopg+9U8bmN+8/mVLGmxDQ0AYPkU7nWcSvuZhXHz75f
JZ9p4sVf9EC0wLpofFDRWMwyuC7W1KB05gpOjqZmpC33HLgyhB4HLn7V8OYLqV5LbARji3Qb1UaE
fEclD1kg57XnzjD8SpbKoXewO8Y1qaa0J0+ZhAPYgN1AXsj7qHBQzCu78y+7ouhBg3nDd+7t+FOU
CnnqrJo3FcgdWB9q8qwbeFXNLihy8/OQehAqsDsY5WWg/OSRmFjW3mhZAYaxbnb0NMs1ukVeOkHa
DATeaewj9hwwbMugIUAH9KKnrmtAicl2btYuRdU6a+YJdw2OOtvn0mi1vLQY1RXQ7UqEcPESjEeG
TL829eS3ew1Sm9cTe/c7OXXy2SlrF0Jc1FbfU6WKO7er4EjbyfBsoJjCCsbxNDjeoVIj4kTcLNGM
aK3u606GD1VsdMhpx+WmcTS6n9FEBhpkHi7DLsfkWvbVIfMK/0fI5d5ltiBPKvRRcTZMNE4TgV1s
49r07JkByl4/Lk38sjOlUmujBGOtCnCdhvER3hjMjBx2uw1IBtpPy6wzqJG/u3bs7kPXqp8DZE7n
xiH7J0iG7rILk/CicVLgdia0lw1DmvFe+6CDVoQZTduOfvF1CC9sb5t0ruy+xASoIyVP3Fbfukiy
uIkl1UuXUj7A+vdwhfY+0UN5yGfyWBEJBfm2oZdtj9ZlZ4ZLrd0U5pdQR9gNYlvrU9IO0xOZ3xyx
M4TfHLNnOIg5sEMKx209McGz1wVRSC8QZygkzISMHIGrl4jBkdVr0BQdIVBJPFs8NistiBAaBIu9
8pZDU2aTn7TI/R9aUr7GidIXKbN0pHQ8pJ0jcoRPsX/daKv9Gnsc6Igq75QEfnNaXnxPVZWNF7KE
msT6wIPaTvTNxRQGh6ANirMiW4HXriDEK3FMXjR9FBB1RPuP1LWcZv7gddEeiUf2CYvRcGWEzKNC
D/QcdQ9kUUqSCyPmEq+CsZ6+WqVRPEDuCXdYEHuAL7rccPYxbHZmfpCELuxN12xv7Fw5FyJncjEY
TbTvchRwrFzVnrwY5ifyv8k7jyXJlSVLfhFaAHcH2wanyfkGklWZBc7hcABfPxrdvZmRmUWv5y2u
PLmkkgSIudkxVf78YqBkTXOy4DkJRHbgZi6WJG71JUo5T6kwyc6G9Pi9Gly5h+hpo2oEfv8ITJ3A
3DDYH1Xe1Y8SEPHTgrtErniTUylT7XoPFo/Dw1y6fFqgMpy9tooAIqDK2HoZG/tguHkGGPtu8u7V
5fDF+pXKSCzcNGyU6ayXaFDSL1GRpL8kG71vUlrA49LMWJdIsYvgaS22uZmCqyY3evQ80fD2DAbq
7GRimfVGMajHRX7NJWD4uEt44FfKlf8wqSwb0pMV7IKSwva2rQoixBr4a5SiNsqzAPFR31szgVxA
8CHXWxVG9IBdtettfGDgnJmbrNRQt6wd+RE9lnawjmMvcalXRXOOilA9SuhuwDcqwqOK1iPtmbAo
qFptG1KlaHwPcsfMvVlqDSgRQNJmCgNIJcJmP2xQvPSFLl0+2U78gZRlbe3ayfO10IN18FJ2Ylkx
Z5daAfPdalCgKzb2UUzbimVMtlx7wuy4AX6TMb5t/LNgSC9qmtguQtgVwyk+NV5Sv7ph5+7SrJf3
rkwsVuDbEUKtGOWZUiHYRc0oT+2NBKJ8czNTtsPOG5Et9AKCKHuBnxkkRj7OGQQr0LMHSwAF8Upy
6AGbj/AfWpfFerLBs8+iTGL/nRZRU0Viab05I1oeGlF/I/R5FbwUCOJmzSZatucWRWlgQpfqQpcy
O5RTH+ysjs3UBN4rxAWN6pWw9tUkxXKNspv+a8kH+0AGmrLbT/tjz1rwwxLU0QXyPJsyU6R2sTeK
ax209dmKKAxmVoHvvSZeDpZf/VQth5muHItTJ1JmfVFyQZTh41f23IPRcOP8XsmnemLxG+9QedQ5
Vi3OKeWz5bNf4bmOv2tTsbCd7gC0pwd4qYcIU6FTdfYffMAzmtEgii7FErgHMbGhwZJr+ODymHhq
Gy+7zwSiVANvw1/5RJx30YD/qklIPCIBg+1DlO/QV7ekSjjACphnYEAWTzrsNFNwEKBJ6pWEBQEH
VKRvGTzhiwyX4rn1A5/3e9xvho5VUXanLCghWk5XMyI5OnjJQmNvaSoMVqnJPtlYg1QWCGqcORnA
PCzKfRaAFbjOVDpADXOS3xo7CiuXedGRmDc2V2RNSrT2rElvPWPcXZi2Ru4qEQVn6oLgIyhHN9yx
3HBbm2rR0LBbF1fxS1TKaEd3B27NkCTTlz9Z8z30h2ham6LmwAOJxWdVeWInDE9g9MCZgido38nq
zgIa+eM4XcGrz8v+AI3Wu7lxPhXBmNVoN+naMuzGlL4ot6Ht57/LTMQ81I3YTJ437PXCmkXMVvwq
GDx3M6XLDJRJe09wzIpXzjxwJRxYLkjjfUB0uTo0LQuvqwYw5Edba7XnSJReW1f1ZxkWzXcQDcOv
7eWatTUozndO31b/fM3CHz7NmrdBXTzlyOd+Gm+qT8TMh52tXOszzyvO2Ognj3XCPQv/sLs4SxA9
WTEsMruIeQBWvBWfTG6Je9lSX6IrY57PA5Mt4A40T5QJseOwUe6orrKXLJqsVcE5ee1TMr0UMcs7
Vlzk6/S2nR/jYvnL+ipg6xG3E3lp2hxjGd+DXe2qbZ1Egui4GzyHJijvh7SDWgu6ZR/oyPqKaCCo
lUaycV8nXvwWjrW/ZVkg3LbzLeiCjEgcYgoLlDH4EmvOCahbKvt+BkhwwYHJh1qZXn80Me/6bo6A
BWUYozYqnRe+ywHaHrPP6hLW3rxp21pcLdXH90vADmuZjO4VW9B8StusPjA/d5+pqvs92QPuTOyi
ryJGBT27lf9X4Wnf1pzRWdGW/kbETAvbGjhtkDn21ujoVqMIkZ/cqvDeB8rpncHKuGH1EXlX0BXP
PM1doBJTc9czNV/zX9hHVUp4K8solu8AfweQIWrQiKKBUrmF/xV3msYX3sl0jOSP2wbR/aCq/k65
Lbbe0M7+1i5hF0Xj5iFXTv3l87i8hlWaPKFZYTc2x+CYgs11y2vOOvQmwBZ3KTNn2fJRynfY2/nF
gVF6XajKK+BVE6a1dqCLxDZHtK+gjUC7aZ0XgprN72DUdPCIo7DbqtiPTZOOve+clUfIfZ3rnrVt
sZ4bgKE7lMq5uDdyW4slt2liamk1tTNLY5aGHZyNujoJZcB3CpYhoUL6wR2rRdG7m2v7txJtsJsa
q/0GVlFf+CG+NCFElgUUp8dgENsSXwzs43TyrmwDg8Ifpu72xuZCTINGhBylQqpMOx6B8nduq98H
s7QHWhruoRTwldmXaY95CEIfoBN1yro0LT2DTN7IRZC+6CIN5OTnhudemU5/wzknTmbzC9+niZZP
fQcgoiF1+zXZXvPcCDgINwAmCKesh9cdePgiPSmdZyfv0QM1DpyvsgTDkhcJlWccJL8RQIpnjxcM
R9ZGPweVK//rn6ZeDGHJsoBhFvThv2qbxaie/bYzWEgOpCaJ2M0p4b+3x5a/vdYpWwjrdO79U9mO
brIVY8eRNLIKfYE9JLo15qo4306x0Z8a8uBBpMBLViNSUFh8SU3nr51p9+iOKAi7W6X9gU2n/qNM
T3NHKd45cdzQoY1Anj8g78qiu3gckWUrXjMUaJFoMSpZ2jrT9aakESm9HG3SdkKCOM6Q0awg8E+x
67Lk6/V0NkAOT1kLfHlCWYBDgI0UryFsTwk4dNV6qiJ91qbv2M+gqQe+bxmnjo8pGK/CN85DDQ8b
eOxMJboq+rmlY8AHeW6n1ryned1d+nQCiMzpj7IonCtrY5Lxr9IZPHkmKJ2zo1SkmApHmkV6mseH
PoszhKNWRlSFDugEjuFNJAPNhLK5edVLTLV+ZNrnEWXB3c1/ch6dKbpPWUBDUocJKMVW/glff34e
gBvA6En6B5AC7BeNdnjKWbTbqIyOgTAcCgw0R1BBpo22o6TrxNJL9h1VEiaNp7Plag83DmHNiQqN
L65ZhH7IPixxjkRjngyG0H0NdusvhMjoHgkqkOCmiM9sQEUPrPM1TyKfxcHWtjy6UcsKVtHqc57b
7nMVSOc7MGl2dFRr/fHmUV+aWdYb1WG2xxjhsOA1WL/uSPQlW4LmRzvLeLR6KR5rm6qSU98MRpN5
YF6Y5aFhfTZf9WUfXhxD7xpELTvozoAzdhwBmUEy5ymW+5ymQZ5bgeAxihRsqq3+4mCNeGxdDkSi
SZ1TDK70n2i9gO80aX/mOVY/qJ4xkOuAetmJcQ6B0pxZnAylYq1E21sEtdnVxlMOrYTdOFbgJ61+
4mHgyJzT1doKI4NzFSfqX2BM7a6iVtkvBU8y1tf4aPdz1In1ICdaJlCOzr3wu4/YcWd77bA9y5u9
duVVDFXwiNl1PC4V83CNdBBFQq8vbFE0I1s/Q/ebEwP+6fmN77MEFyovFUDvy1BfYmHzR5Zhwlf0
R4ykHA/JQt4ooYwM2cEXXwLant4ImnSrpiGJZfOOvwRDBN0kosfTwwxw6wewB4BUtVQNpLZOdqx+
wjfcRklY7ZnU2feTYMIa0rPYC2Mn1moG8w1GWWfiHITRcsAqDhU6hOPm05I4VD2H18iboSHClVgD
+qJ7gJpn/oxE/i9IBa2LjIb/0HEF9U0ZPbbG7Q8Jn9OnElG2YcpebyJR8WDO3OITuUv+Fgma3D4r
9jSClNgRMf8hN4Ek2fTFQ0tLiLY4rSJeUfF26UqU6k02MmiswzeTJKyOLR5riSQvrbWHGGMXEEY4
pXYYvS/IZl85ycCvpow6iT4IH3rehN/sYrJiHVv913+mEkcUC1thK4uXBFTH9Vw29v2t3gCglOU7
2gnJ04DkircFLDW/gOFWB6RWkFC1x5Q20THRwfihRkYPnMHyHWFQ/0nQ30aRU3tAWlrzC7YwgCaW
Dy0CbFY419ltuEGzMIb7ACFQqXj6Y8TIXZ116sNYJTdNuXABTij1rnnO9NGWibmqkmbxSjU2C3U1
r5lUTrgcgiZh7sPNftX4U9+4kOnRIURn4T5w7FPGxj57Pr02rxXN5FOLOnGFF8X+aGZwkh7IsM04
I3N2545vqAPmR7U8HewiAdUovOa9Lgjw0FmSR5MZjjBcj2dhW3QcfJ5gRBitE2MIZi1RpwsAMAms
p5AR7UHkUf8yWMlyF3a9BqeTWL89ElAKWsFXCJi0gFIqmn81r55b+8g192kr31uHQx5lncjgik2G
t0KPDYS5QWB8ALDgKoIOoXWmaVSZuKJobgcSLlFXiy9O6NbTmFLUNiIrUNkFw3Oc8SnTYbVPZI+A
FbRkXyNatMiLUjJLQVN96NmvN7YAcEXzPzvEvGh6ftx0ume1EPKmrvirwkf/GYSxLaF+5uHbbN+c
73ZeiTsZTXQleD0L5xBNON8oopLqt+SduYoEacuWTgv2P+nru2p21GvP7+YEKmom4ZkvwL8ZU+5z
wMQvXa/SOzecwRsXsmW9A/4lg0YmQT7H+a3TeQGal8S/xy7cfNYcTw653TvnoYOlUotFvQp06lvD
JiqXTYRpcJ6RnjsMRHInmP+ki2PrFTxXelBEQt9cTFAMlo134fOZ72w0Ti9148eXYYjdUzUIhmIF
TmQ+LX2uC1vNK+i09sbnIbqJky7Z0667ueeFs9NzN7/U/o0fI5bgSE+P3kdc3nyxS8CD4WZRjaVj
73Cljqzzy/qVhZjwjb6v98Wb0X5h6JS/hjTJP7zJZ8jRWQFYcQi09ijMr3Zuw7LIqaynHqDaCtLn
cN92VbuD2m69G9QU9ySjGfCWterf4oDUGeea8UMLO77yKMcYYEb/M85rh6Xynh9uhSoWmRfjieci
DbmfohjTBnN/yhUBSnQ1g9Hb81Jf1hQKPRHWtuTPjxdsJSrOwzsWc+tDEBbtTyS8/NUOZ+/dJDbQ
m56CegQQfQBdJg6p4xXrjPVsMF+xc8wH0r2156udmPsUWxZF/cwRclemPHRMSw5TQSOgRYwA+V/e
RunZEre8s7rVE/oWtWJovlF2hZsJPAvHglAAtCz7HdNOLOX8bA+hT+KuNiTDJz24V6S+7nPr8HSK
ReUjCmij+6lY9A8zwIS9ax62dJsiTFTTiO847pYLmJB6o1nB2jo1BUpZ4hne9tbwMTsDnVuHQ0DA
N3fPQwI6EypsDSQ2NJsa2+8DdXiyrqvyr/Gm5jpbNCHzZrE+/YzvQ7VBeHChMW+pJQn+a1/usRNZ
OyvBOlFSQ/NAA14fw/Z/tRckLLEdqgMaVvPUc87e4G+OtxxYyt9cKM4lUAA4zhVlXv9XoOZ/tFX4
/4fLTxLk+X+vEF6+6/5/3x3kX//v3UGbZT/JRB1bj/ICnzDLf3v8bPs/7EAJj/8JN/Q9ojT/vTqI
/M+1bRbpPfYDA/47oiH/7fFz5H+EjuM5oRN46j+XB/8nq4MOAIL/e8hG/R+Jrz6xeYJ4cclIsOMV
Q+MiZ85n2zuvUsN3KJ0F+4pT3LlQ8DmvVoPu9qFol3QX174U62YsIQxGpfZfhPQXZwU22jksZYAD
3JBrWsF/XARYxbb5m8q0ZSO4dfaDP/bAVkfgZizCfg2yd/+aCu0V2cte07nvM/8KLz/4FUUZvw8M
bS5VamcfzZh53zMEyrNWUfKk3Sg79ViKfn34OyEU3hQIQefHJlyXRSA+LNqc2xCiTAMjHL0ICNte
i71EZPgMwQs0oIvc/REOAR1P0bo1kHM4iQGjqL+20AykqtTAIulZ8PvbE2W/VkXtL8e2DZO3cLD9
uyW6nSThyTYnQdF7jwRKOltl5f5dZlnOupyz7L4kbHua84hjkiOWngUYaEV/meZrlAmFgg9AE2jv
qnI8uuko73ARsfRMJYDGLu9vEJLBc/5QxApa2bX/PBMFuNJCmkEZJqXYN5VjPjJ0dHDsZvG7SJFl
awE54HFWw9xvVJKlR2+2NATJqnTv0kExolcKdGBvdZA1+f/lVRYi3Qy25TyR5VZvDMXhq4yjTAAK
js0rnJzpt+h6kB95nKJGAuGZJ05zaqzGAL5F1bhFmddj5jPhvRuxXL9uNeenoqnUJaus4hBPRbcG
+KquFaXqju7Q8MiLod5Ij7c7AtzlLGlCXtJSQ+Fpx0mN62pYwqeuB+E6qIRZjDfdKH5FhlGZNgMk
kiFweLHa47SXzAlZpqZxdmqKkM42c7ELVMd2B+Ox2NLLlg+s/PWA1LoR2jZSwfCoTa72GUnXN47L
8UMNr+tLwju7W2jF3SmPgODK6rPkSOuWxr+lm4U9ocF5w2aZ/7Qj+G4m25na+mMCQ36gf3ZQGQxi
MnjI9bqBMxvjt8B7UHVqzm4Z+uveK5O/aDHrnlBHiqCHluTBTJG9L6ei+mLTT15Aq+PoYL+TVrGI
7yBjprCb0nkTFzfGAjKTKCOy40S7BSnt0U4T69+AsvG3XeblmIBRufEjwGiEZaEgbUOvW9gc2QFK
qG9UlzQ7F17anqhWyyM8sYWmXA3jeOMGYloTzcFSLd2GLEVqvqBhxB9l42BokH74U1Rt/KLoRL3o
MckuLdXmK7GY8c1YFoNCUyy/SUp/5KDm1mw1CAN0nz0BMmGBSiDo8gTEyv6mtm6IxmDk/KLfaA74
p8f7JIf0vejYukpVeacxm3O5W4h7tSuLghktVaDPmUdaNhoBlK8wuAOW5/eWzCsnnEFC1g7TBEBo
/pXKwVxnW2CKaWV2r+wkP/ohAGt/7GaYhSZsvhmDdwUMh4DdrImW7aA9Wp9eTEazG3V3zkxZ/spA
Bm9AKrNDXuT5O/hub8OjGxR6VrZqlQbZsjWea3atx5pOAIPl2qF/2kajU71Tv0YfqrCCPTENCKjp
MCuO0bHPdBTeiVkaxTSnKmCZMX5K/RKmwZhxC5W1dW3g2q0Nd8Wpt1n1BmKVeJdFZOZ3nrKofI5I
XaGJyOyXxBbLuW4qQES3KcBis8S5ScxkrUfWMlZA3fXXRK74rpY0E4ieFtMDEjv/PP0n2Y+52GaQ
0fygmTEnZC8QAq38JMPY5yYOQeZW3qZHXO47STAEKI1Ow2PY1z0R06Da+Pbc7viSBcKFTL3PVjae
+sb395k1J79kD2gMNXP2msOyuLkwqaKWYHasJyykztdSDayUwqRMonk7sxN+KPrau/HJ4ddbE5Yp
TveB/QXno8zXSLET4BDxfJ9yE2r6/23zW/ZWusvRI9wpZLPkA+hEcqHEw0WpAPTWBDTrcQmn7mjQ
FD6DeOBg4AzZXZnUnKtKrd6hhYDtk5PC8zR3KcrtqJwOM0iwnbJwk8JogIg0xlPzx4zxctG+CR9z
Tri8c7g3Kif9uEm7n8ubjWCaVHYf6KU8dLBGvqZsJDBF+Du+qkGpvwMdKXjvIHMl5TvT5s4Fy1Lw
MGrGLvvbNIk5VtbAznUEoQgQ4QAdooBvXXnmkMxF+BpoMRwxG7HLk2Z18BLjwnhqizA/0C6Xu8yL
gosoCnvXDbl9B4Q1Ru+nDX2Rmh7+KifMcE7qYNzj1kQaR9fup42nbgdkLn1nDt8zOJLdi9tiKOTc
xDvUhQfwhgMyAzzddN8QtuZdm7EPUDPBu5giNoTRqdiHzlKnMZn+s40rcMkgbuGhq1x/T9rBfApc
u9vFC2lhQ3Z0/uB5Qd0b3rjpyO31fN8DmrwLQf4BXV3gJ881w6940s5BxkDcmFmww+uzFsi5GnYY
/h8zNcmDw+31OyB6QkwnMjvFVuuHtLPdzuNAZwOlGaKA2zWe5xdsW1ygs2quEU+4o9fTc2D5xz61
vuccCwkiToVCPBeRJU9qxD2lOy++mRsVHqiwzS4ilPHzIBNn39iM7IDgWMu7cJ3xvefx8iQN8Y/V
nGnkl/QbncdYJbD1RNKkby2uuFMLzfm7Avm2Z3F8mUGbldEaAXvXsAMgYiiWXYfBE76NJI5jt3cJ
EonjMEz+TvpDd5+RiXwuggx+NTVneoclwl2z4uK/L3MNCSrAeyeqrj+CpWjOhVABX22qj30ICcXn
ePol5Q1cambzAepbPZBv7I4LXZRTVDMMBByr8Mm1og4+WZepnhtH6JMWx5wZQbH8pOxldg9Y9BpQ
PwU/3NaTtbWJW+rCEpPrOlBO+Ea21PqTRgFNl861yxeC78G+AAW6DemH05qObHczMOPk8hqG9l3m
pXvhomLKW0sGiSxRVt06Vs6NX8+4ug48+wxztNzTkLcOsZXdFC+e+7fXTPtWQRx29LS78uw64XJu
qL8+OerNLwO+eU7YI8DKOp7j2zVpHeoJwKE19ZK+8xifupguwyEjcAWqcgr9c+G61qZLgsowZJ7Z
O3P6/GIPXvcS6Dx+qTw9Hsnj6o/eIXZbdCp6R8SYbtwyQ9hRu/O/lglhspKRxfyUYpduY2s1+TqI
WdNdkxZzD/0skldqphvDD3xu4zghvojYMw/dUHUbSLKgo0RgpciTggofHa3WTdQgrdzIGQ5NSBRk
JfP+KykiVHlZbF/AEg5mVZc62mRsVd+7mUjee0K/7630pxcmCfLFDVRKW4P4zKqV5HH2YSG/o2DM
DxNg3zGabqJmJlI2uP/SIWVKkeo4LyMhliMDhmJXzd03aBO4yMXgyzuaIfiYKtVcFiuYWZJc5Hjo
i4iGXCJIGwczWw40vcu/xexgeaqb8lXWebGvuTCvdn97j+ZLHl1qopX34vZD1hR1f4rJSt/SLB0Z
pk/WSOCRUvLRttzsmvd9hGeud6eLBdcxWbWLj+YKmw6eKDcsfRKsDdeVzkjRpDEjRvrHcMG8HLX2
4PrJdYrC8YGgW3RRnDawgZOsKZJabPElD/6qJWWMm8+V0ykShbjraRDswokvht3Od49BICWpLw/S
l9E9XpgKuUXQa/XYu0oBT3O95RhVSXZkahRvDQPWh8iPizNv8fEhA1x3V6sAAbRxidAsJO85MECq
fbMz7Z+l1NYFXPTyE/t9uKE4sDZVl9VnmaGkKuZS0Efv8m8g/9Uz2GPV4keNp11cIHehLAZBu0Xm
7Ty2U2UeGBsS0a5LcWD1MHozcAU6CAuW9RoWmKN97ThX7oYFZa9fgvy3+v1QL26GPzkaDswbaxqq
GQSToYndb+U45uB2ufWIEnn+8f0AvGhuDz8Bg6Uty7j1JShgO8HWjE9eh01uHZVRuIWRP36ZOmqO
uScGrqaQoZcoeIx0nJjCBcL3KojUsu18Ge2jYWIgEvkT2eOROG7Q+dNfg3fwH2Gg5NFXSfMyDJn5
sWwdUwOK+GK0mkiwtPZ3OAh5cFGBvvNglNe+ktCEU8Azt2y0D121XO4XiR8IuHY+ii1ijvKBrGa/
w7iUvo5xHT9WeRbtl0DXd04W599EA9QpsaW6h9XGPrqZ8g2aruWxdYL2r46VerOdOfkiNWr9NBVD
Dja/pVlTJhQ4ZUDbuBxFt9R6hkPuhB5jkMwDJjFT4zm3sY5EjLCDEy6vS4H8gWZ2os4m8YcHOL9c
wJbWCpeHFt+SNOc6DoL4L/1t2yB3BFA6c/C+NkwB7tIm8gjLzz2UsQG/8PrWR9zMhSXhkiiHPOvg
b6Iupy0d+sI+qSp2tmmPFJH+3Ahh6+Ycacoe7VBcXFSZwe1z8dn8y4gYINpaZirg2YHT5no3bY/d
FW+Ub/XdDNyA2DUYatRFw4x8UFe7iUzqLxJgImmLTWtujmCMOww5gNY1Ir+X+TSlW5vIGS5GB5Rd
I+3hcqt4N4w7H8rmpt7xwGf75O2X4a1JbI+hON/kVaHfKtZhl9iHoZX192jhQikmB7JE4kbARgk6
4jWyAcnx2+pI66bp48RBZVgLKIP72rb8fzwMvevSR+ZE2lqceCLXTC5ubN98sh+l0vLP0MnhA/1m
tG1z13uKApyFHuIOuakGvzpRKRuCGWV7CGkcnODcqWud+gDuGCsK7Cw0tTs+D6fEvVTRR+ZXJAAf
SeePZkqJ/DUZyWGQkuCXqerqZCJr+BeEluXd6YQ7hCNbd7pl11pyRodWzmtroWMLjHxl8J9/2rmk
u7fIkkCiL+0XKyEwSkA/s++RcZf5kYc4vhyW+lBQjQ0JBSCqyyN5Uh4o8VhcwqF08H+VfX7qyjam
iz35UXgfQZLeGSd33xYjvPfGCZznYnRw/5VB8JrERNGwphD3liKqISyScb2rAIqQbF1k9G2rtjPb
qTfzjgEe25E53XQPDtsH8ojiKWyYTK8q2VOyzQiSn+hqE34YEo/JgbNYuCh8+qq4GbjNV7O9mHwV
Oy1CFV81+b8mq/jV+YvbvHdEBX5RqYc/HltT2IaFy/Hch3Yc1EVPV0B2zxU2TEJTveAAbSKCZ3HR
xD/R7FnXPCM+BB9VxsTfPZn9FQU/mUo8oiR54LwjnGl5ZrjVHg+GudZl7f3OQKw01L0JCWLcsF/N
KoRmKhvz64BW3GUkimmzL2hFYlt8ul6fPU8yjz9j3l73SFHyJ+DP7g9hPCLgpH/zi2K99n4mdD+h
9qPdLMpJX1JGQu/sUesfM9wCu57FsqRX8mBhXs86z7BMHITTnFNd6uI3OJhOd/bWwbWNY2Suxte2
yKi/WivGqFJOlv3mOWQYCL+o5ifvmWZspjKKurMVut3LPJb60lIQQTMsR0SVxkVqugIkS5HrM3Ih
RND1w4M13bK8dDWadd9KvqBfFMMxy8z4qBvFRxALv8JB4ulin3Q+0716Xsh25hKJzzpSuX3pm6Ko
TlOlJvaTlj77YA+pe7sB/3/5+sQfA66e35mjaLAivNBcBfanRzkUCe9Dt1v+Wakac3IIaMCZgzrY
DgL+tZdOBku5qxwPDZBFqj7ht3kjSJslz1Jagww+UYXPFyLooH8bho4KM3k3X7tB1Rf+fPMnG6d2
Hy2y/wADS5hcVO+opeiIsRF78NOCSCRJD3nniN45Qn7tv2zsvPWagxrERCRdem07RfvEibR657V7
k/syNQExmwGu58a2X+lyeBgV1CScExGczNvQqilS1uF09nPb89s3nApnmhdMJHCEkQ5rcu/V4kYH
YzzZ7zLmFbxyyLxtzUKzdk3zVIOvV8wWl2K4pjfiUcSbnSNTNnK+tr3ySftkwWncivaOWWSPvKp2
HubQyp5IJLNfINp52gL7NQcViWDn4NB+ZW11eQjZ8eE04sKizhv9FAekoIQwA96BIUNDIYoPO0qY
ANXx6P6Lmc6s/HLklTixscnTQLTPJPN0vZkbxFSdhx205DT/BucLNrPSwx86sPZnmxsYx06YOOeY
gcmuiufhtw8qC68FBoC6HccPtxiLazEVxBodpu9ouwj8mSA6EoPq2aaQc/XN0pf3mHY8MbtlwYkM
CpNAZRNxMYievvHUh4InQpB/mKrj+sPdYn9mY97vJ0AFe5kU4nGyfP9IZ8P77PosZ+baXG2I2fwB
EM3XndPZx1AyFI3o5ny6xh7frLGbKB8ZxZ6U7atnl/CEC++eWSQhab/swfP3zaZhxdFfBZQtNFm6
OukpjaEkJ53r78g5AqTvpfk2ZujttUg6+9Emc85rjFWueNU4anxapERL4KT6b4fxas8Dsya8zgWH
y6jfF2QUL7TBk63j5Q3UAdbdssD9CDyB1q9+zGlprpKaNHnibLUSXMECsCttvyMSt/ExGBC6jJXB
x9RnVXcBLdu+9M7Iap7bWlS9zrgIEiTl7c5VYe1/eQHqUgpk53dwib8GRUdSDjZdsEvLYpR4x6KE
KRgDMsbRNH+CxHdee9knv81IjjD0l/yWcYqm+9gu2CH1Sgd0eCOe2LxrX4tU+ydvwawR2E6y5Sqi
ndZgE0i2Se3DcY7sKd15hjEhq4AaB3jbdyHNvK5F1MAOCNFaNr5i3ZzJZk3tqs7aareYNv7MAy95
yFmkv8msCMKFxlabsirxg6fJsFlCwWNa9sWhGmzJFpNy2m8yqfB6DUc/pH4kw3g5zzHxJB2QSzeW
dxo8j2A0ySPmudpJT2pI3dfbvuGq7w2zjznyd1oDOsPSIS/wV7kvSTScMrOUe7u3mx0bUuWjdNn4
s0kUHEOf9w/Lo6wblX1w8rDcXfn7y5udEhmniVq3x0aXN9uSUk926NqPcJPmK0iOkalHuXwROFl2
okuSA7YOt111cZT9YFPOd8Nk1Ue80eWHz0LkOSv7+bOrhpLQkzT7GHXAOplR3vuxzwnERL+qifVG
ERV5IkzW3hm/njcNQ/aViqqFOUJBsEDr5NjZdfngOhp5gOO7jzBHblsWNm3MLgfxGsYmOCOoQ4LQ
eaSqk2W6d6wUuvHUiJmlUdOtZn7S9yZHC8uwwY+/uimnEk1vRzaLSvHIuMl/JJCCNJVviufT7AR0
PKcy/EMmpWYllAeluyl1GzPGYaecubMaF66ChiMJG5OrtmW4f6jmsOVvUEKyfICs9j2zZPk4JRkf
bkRDstr0lQCmqw1BrM3iwRJkluLZ/4u982quG0nT9F+p2HtUAAkkzMbMRsw5OJ6eFEXpBkEjwnuP
X78PVOpu8ojDMzVzuXvR0SVDJZBI85nXYAxDyctb8emjcQNgInmO+8C89Oh/g14TVbrUchDUTuXI
u8iu8rlMiFK6o8djDp0hLC7Q2nXugdyLM2+y0xW8SvVZqyW1sCLIh2TVaxHlHJyQJvxVFBWYX2UL
R0NmvqDG71RTFC90oqTEbTM1jFDKbtp+2QzpjJ+sggHfQy0NUyDxAa48UzMpBFVYGeDVhfD52m5m
tXAYy0StXRJ8naLIfI50I9pFAObPjRA23bLr1PJhcvrw2mqVWG7zGoklYMKsqaWZtiFtBsOBhqsY
iZkd2tFQxwPeQ9FhCkAFLAenzX8QxJMja44aP8NbKe5KnHiwA+5L8PelqON11Wlpca6JGbfBqhDy
W+mhyL4wReBweWlYPUFvjG3VTQ27GG4tfqhDN85L44chiqhCTTkW4q7TUaNcq5VmP3a0u5Vrvab4
uW21drLOyqBpzilnRhBrOkfgPGkO9mtfTGRCNZHGmVeD1EC1XMAMt5yhtXYgBQQ2SjCbS0zazL7A
/q6QYq+kKJlD/bDw0DD6MV+ZjgGKcvQpugGBGvRmrevCXE0123/RlODYDoFNtXzRQrU+S7HNuAbA
1a4py/vpvkYG0XY1Pyr3WlzwE1OD+1HnhR4lS6WYLr2si1apHLM7UPvDVVVkXbZRI63e1qTv1NNq
nD88yy6/+1rBpzYtHRRfqSpf9GKEzaNqZZbSewzrvc0m3wyVcDzuxZJKtyIGtnmjixIpbATwqfwI
H3+jQjYxmukoDvq0rQrKKxmSWNKtraQmlBv163hE7xKTMWKsHB2kRZbq5HIejUxr2VmNf2nWeXjQ
JlmvOWXl2lNUqBmUcgwA8GXx0GYIS1YCUPiIv8zCoLBgZpmHKBAQqgaFb1crjX7nxFq0ikwjQORA
b5O98AqsH9G2Rum5A4An7fqLnaX4rmNWJSniWeGPsJH218mceYIB6h73Njyaq7Gm4dXNeq12KYlg
A4ESQu2r3lcNmP3Gk0P6kk8J8bKmymInaqe6JTeL77kTRyJbDKsCwDRLAh5ao8BZAOh2Xnenke9e
I+FFnZ76/5XsFWcvfLsk9UiMFT6LzoVoxOBW7eTdtrrWnsnJV+ADmsHetMiHlQLDESYMSju2SBFM
2FS7cEQPySnI8Uml6RhHa73InFsVL7ZveD6A+Zi9qcQUXoN1gzWPaxlObmr8Te80xOWFCOF+xZZc
ZUo4fNd1JMUIhcV0UQ8taiABHxCPeipLkg5HMCqz3awZbUC3BrceuSc+TlZV6odKTMHKLAPjXhJT
X2aSailshnKjBMLBgtiOm2+KqBusGdANnYVbErFiIyUby7IAlBqT3XD2FFagXXnGGGL9gfn4daKb
RfqXMOH/R6P4YZ69hZeIWYToP0ej3LVVXP/xmL38sXwMn/P6j12d8Kt3CJWf/8RfCBVuS4Aomm2o
UpOa/lOO+hdGBUnzP2mRmZIupyl01TAZ+B8gFe1PBxyK6eiWNDVVlwgg/QKpCO1PzRaUgAWq1yio
/T2IyjuAipRAY6ThIFOmGhbPYB3pLA0qbNcOkt7akiJeTG228RPMl4Ve3rZkTgukWb5b03CP/N9u
cqAF+wddosUvBBAuj1OqsE6IwLyXEfrriaQK60oYQne0Y+1By1bHRlidD7NKbvAGpe+rdPfWaGUU
1PvzN5/u6i+5m3fyzvP7/UsF5x+jIQ9j645lMQf8+RutrNIhsWh6jff3tWYVtfCmfNpnauZsIuQY
shoaF9VS/Bjs6YacHP6ocR12sOjtfrg3+tScO1dfyiC4GxVnF9aeO1XGqwrvZNXVcQBUEE/7WnOx
I1mXo7dvg1Wh6F9rCVfKBGRoqVVNcdqUC5zuVnZWPVOLpDSgpzjb2MMmkdFedP2z7FzO/0uAjwB5
9fyEOuLHk04qa+gWYjnGkWSY6JIu7MrJX+cQNPAqtWjXqtFr1VBybE6IG73HRP2ack1YkoIu+Opj
LdIyIBrsBpacl62amkCOw1JZpIFfLJu6hJYwPH/+kdkSv31kU1XJrVUQWo44XlJVnJC5qIyohsW5
UytbfGqu6m6McQ707tQUsCDs/aiwQbHTIDOMaTyEQXJZpAQvOrFQIOrzVEUnWoaHNu5vaJ0Gfr5G
9IyEbFVvQwXVgnlvfP7gRzq7P6fq3YNzPrxdnX2NdmUMRmQtW3kR2P19qoQveDrBM6f9sciaEKqO
2OU93TXoj/A4MHSw06FZwWxaa9ip/XceaD6UgHBTSDjWLvfAoKp4R2Kq4ed3HBQ96Eeowcq+ydIX
SM1bWLg26fRwL4ZhneJqprTOJimVm6pV7j5/GPOjz6rjpuyYLCYpj9XA8nEIfZQUFC7Q4osllEu8
nc+cTDsfsUtegUP4SrUYU3IKk4T8obNpcXmJkeRoouYBPaHz1vJuPHAMGgltWVGjTZ5AnzwgP7EU
DRvfw4uQmlW/ox13m1sjpARMSxc6wXb0GpXjve7TvbE9jYoeselySjDKltULcecFaKAnrbfvVDCr
aATAwEjj7zY8Pb+1kSyJX/G5R0CpuQEZ9V3JzHvhUOVVLxJoIUvPodxMp20RUbJo/cBb6VGPNcaY
fS1M1YLEFby2Vndv4u7WBJQf8LiXgnNbg05+Qkdu1lQ7OiFNXdOJqIWB34I8PiG9NpzURMcscky/
t0qNLW403QshB3QuWW4Dvvag28YTp8SRxttfax/nhxmHacEWNI8glFbb6nXEybCKajeaqi9ta2OS
renXeoj7iQOEyRiXQZq5IzPz+crSPzgOLc5BQT5vGSz1o7G7EO5hZoQoHMH+OtRx48LLUlZj2eFg
PwH6idtzmbTJTpPt1qrvLNPOz7zhcWwdagaGFq8hRtI2pF1HIZ6Es6LIBSnmIo0EotGCoxzLN3cg
qMMUkDsElgx5I81a7PtQ9kKciYyob1btdIj8Ol6NoOzn/OseGAS/m8Ff+vyVNf333WSrqgCE4Tjg
Mayfu+3NTUiBsRdjJv21oeENV9bpnWqct0ZnrFOS4kK3dmZTPVgad6FeUOVqVe+pUzalzV0hJrnD
tBByS+ssw6q61YgfdOup8CgWtRB5sBVPrypDbko1+Q5ik5cNTRB2MzmujFxqxFtAE08lzcq0b4ad
bgNpaYYtnLloIzJ6K0YfboPcvHCaeHCpKa7HStkrhnqPoBPp64hgUAvLStQLM4yvFbXc4xT/UlkO
HDCPWmWDPa7Vut4zooHNKm5q28XPh4IgRXoYnN9kAPmrs5INraJXOKneoqfCgehMjBMvPn5FzwcF
aoQ4jGqhyJfoNx1lathsMFM7UsmkMO7At65oZgw7wrYGiZ0cTqM97SNVedSHyMRGet05o7eckGwi
deJHU5qpJEr2OmuDvaphF0zCZ6fdlVUn39vU26vQ5QR2gX4sz6NW7KuF4hX5WsdMq6F0scxuAnyP
AKUjwzMg6bughI9Nn4PjLfulMq27qujcZNQHMLFccEqYrqKOK620gEAqxpYqH4TiblblARUz53ht
NEtuhsFGN83nJo4Po6QxDnz5KTZBfxYUK301vUmb+IlzYytj4xCn3YpQDaKBqV9/vjJN/bcDyNFQ
g0Yik74+59D8528WJtCRSSpaRZPbH1Z+AfU2U2+SWL3PKZi0U/LYYGD6DMi2QZzF2pjaYwzXepda
1lciM/TxXlmi43zFk/r7mauZKERCs8T6L7AfCRnu4UWlS8XEgKEfOMvhLeAqSZumr4OnJLV2rRrs
OvtqAg+gUNvNFf9FyOqhVeuHqTR/JJq1LJxSX3Qmd7CaQbVNi+7cNPgtvJDURaJPZ7Q3voUBJulW
4yVLLcpuM8fkXy6pKymuFTagk6ulbQ3fZYbp+aRQe7WNTd7nt+BkyFq9G2ssvn8+t3P88P5sJ4EQ
uCDPLjoq6cb7qTVUg4RSo+CdmTihUeaAKVYGBRCb+Inj9yHxXr2IxHyOBf/uyBzpYFpViwqlqhlH
kQ2avmwIiicrWWuYvmfXetueVSV7rLYGVxoqsmbGRuu5hT8fWMz6p+/fGYg/9xjmQVJq9k/I/pvl
xO/2FOFrZ6X0VF2EAjSla73XOCou6BgYa6kFy75PiOfU9pyC7nXblDTsUhzsgqEDjWbTIq6/iNxY
YbCBB3h51ccsCDHdf/6kv3+cmYswJ2aaQXAjjmJydDDsHGc4Z0Xn44lT62DlcpOE2W2lYCwrjWuT
iGPovRMT9Ps98H7Y+c/fzI86JRlAydFZBY6HtEJNoZaeDQYfVXdqpJ8i7799CzJZipPz1ziOLTSt
Geqq0hwIi8Oqr6h1yBs5zoSIcV219i5U0mUL6GgIoECEXfTNiVtX4js60V9aBejugPtiW5eUZAfF
C2kRa99CZOW6Kv8aBKhPj9Ut+HIocBj7LlTJVWtWQDVlcgZ5OKMMXocb3dfuqXGni0CX3yalRsC7
wP7Rd5B5Q88PTY1quhRliEib1Z1HJv53XaXdlo49EB5SDhp8YxuzVbF8xRn11S+Maz9oz+Ffrq1W
3w0Q2Hdtk135XYl8Y3ktktYG24kihRNaG6t9BbQjD1PGAzmA5mXdEvE439TSUd3MRIjDxgmxmuPD
+MobY2OBH4KyciwuQNmDZA2gGnQGvrDInlW+uSR/7ilODwAYtSWeiJS1aHk6686mo1NCpYBAQJwo
++wSdLG9tIM6ZnIqytUTPuNZWO6w/D6ETZKt4nZEbJwUJDSg+IJgASq1QPble4oUHzgI6Jd+9hUR
8Pts4CtQjAW06FPQM4rb2KN34SBx2QXxi2GukLygK9YTvGBBbDjFJhDkTZPRLhEO8/AIhjQWjcWq
TBB1S6nWLcrKSFGD6G8QlboaPe7Hriic9STnLBVLjoUzFYeZgNj22ZWJMwl3J7U8ZVvQu3dT6T/V
iMosYiNyg1I5dGPCxLTha2yv0CB6CFsTUnaGFIMZURR1lL2ciAm83jgPGl6tSjic6gGDPBp/ID/V
vVPrV0mcncH5Pe9F+j11WtcO61t07OhhT+ISqqST3yjefVgD4vGldxX1hmsXzh0oUBxBTY9PQCVx
DYECwni3bkvCDKvHLBopmyu6wgbKG091n48bJ2j5fvZ3tN0QYBr4ELXA8cFIqY0MG6cZ/JUjxW2c
K5jHF1coLdKzd9qn1vRXVhxvmmEylh2N0aWV7qAzf+EvfE8H7Adx+32q9Yu4ccyL2lEQthowJhRG
m1KbL7eKAic301pqwhO6KAHHstNbF6UttnPsgLwCzRLZAjNG7qRWUjfTrL2h+TjQsykWrdV+MWv+
vyK0CAGdLIKA0wNGYcfNGO+KODgvBu26xtGAODf9HkETSaSz92Liq84sH6jU3BEEwzQwyaqUfYcp
IMVwwNiSEGfIdOQFs/jFN8PXAlnmDXjUPbLgMD2NazrcPgEztzkEP+ypux+ZNjz79ByJsqFD4hQ+
SCoOVYCfnwDmUiO/bkFFcY1S7sTsK4u+F6xuCI69rS5mMdMsNYJlNSnUKXyud1RrH83mPOjLh2iO
1WmAsDn7AXDoqNyIBjaiNJiIwIMoIttvMu6JKoRGtx6n+DHyUHPqzz0leql12r9AwJHJekI2jpHH
et32ybhKcVy04vJyAC5Fv/elqcELkp5ddImCXzMWyIzI2H2LqJzXv0QJUrlGoVK3GzemhcSV3t0X
RvFQ+9aBjCZ1G0QN2BeLuk7A3armWi1rZwlI+gE5BUTGrkx9uk3bXl1o8grxLiRIFRNZrMsI9NTC
kCr9CB1gxCSqYk3T8CoYDaJtzH6rO1XKBxS6aPcHzR5Qz06RBEu1dYc4wX1j5ec6QM+Fap1P+RnN
93r1M9zyy3oBT44euqNfZwgob+IJVTdjrsjQNiQ3REGs6s9Tmw4vVPQV9k8FdObeLVqk+TF239jA
oTahj8iWfQmW6ZXUBoRTKO4b4T16VnYGIADtkUfKIzy0igwF5dgrHYNQ5nFbxva3XGsQatW+mGHq
wOtuVFdpwlvg+bhqs3XkFF1Yhc6MlU65b9GCcHuMnNTCuS9SH+Jd/xWW9NKcwzobZ+5ZRoVDQ3KY
c8g+GSCytcnzXd/DohKIlMSPGwiAcT1OYK9bMzGhDKRIwFeX8idqofDdTLqWjVyTQFYY2GJ4C5cE
/Sr+FXTiL8acRxiTw5Bbj2ZLfKmFwcFWAEHjOHuNGN6QKD4vQcZE+UQuU2muEePlyZT0sSbu1axo
aYrKdtuKbWkAGl8ockkmNy7wijYWQwsO5hbZgRha07MJMGZrBZ6NpqK2qYHFlwVUmjy/VfPJNeSc
EoUE2Gz27wEgevBv+wJ3dbUYsIpXIL73erz2ZfkwaNlt7dPih9L9TYzObdsbr06h/AiTmv0UBVxW
9UbE+b6VmrfQhvApq/onHw/zemq33TC9OEn4ogtqTKakdyiVagctijdrwb0Lk/zau5OQADmHOHpM
p99GzZeyg5k1F7GdKLpxAvHYxkya3SRPsgBBgeBdTNSn1wvUCl+rEUE/T5lOxDri95KCQzlbNzHI
UKnoH3tWGBDmc9j8ziodCULq13wg8Mx0XgKdSyCvnG9iIPvlflsOZQL0pbqyIiNGkYUN2RUelGvr
IQI1gDN5fz9kEcXmEbEdzbioJv0qmrJrzw6uRUirqmsRV1NGdfV5RKp/EDsLhjF03VLVuUzwPjaM
pshuOrqzqxJR76DLz6qUjZcqWDxP0VUdVQ9FVV6BW4dQqNUHUV0heblJIH1BsCJciOJoC2j60cM7
kjZscjXXCeJ+2onA38xVbatkF7UK1Cs1v0Uj9bY2gj3oT7fDjhpxiVMh6E+Xt6MIlIxSo8ltmjr/
O6r0lIGjhx71ReQQnHFlZuptqdcX6Cjh/UvaTnMbdczgYbJp+E4gkOYsEsGG4H6UmJ9XuMzDlMv1
ZeXfRVGsbUw9fNXDSj1RhDM+mHldlwTKNgqOlqkeJQOePmgd5QlrVecUgJw4B+M355FzLktW4nsy
oxiGPzHkND/g2LR87jGvVS7gWtxRFUfAx6aF4qnm1urMHV3m27mWaWnsExV9aJcPRL9R+SH68hrC
GvCo4Vx18lsEK86p+aLqBxYc2fsc/ChgfEDWCmlQTTCNCR1w/dTZwxlZpBNPBDfyRKb6e9PA0XVT
wPU2KPY6x32qmmywVD1prQBi3k4FctaQjEfBxdfvAEecMJj4IPXS4R4K+lBg9zR7/hpvciCr55s6
YK1XoV9gSsBpAcQnN4OlKtJHTjJriecNAEKKAJ/vsI8GZoPpKk0KYhw5T8ObgY1GVCFqEBZ5BUhh
J4sNGrrRPfC5vTHYX/xMd6cUoSXR++mJgutHMyzpNKIjQ6HFOj6goCRALcREaNUh0rngQ19XrblD
OfBeIsGcW9op40Vt3lvHe4/mJ8UdzaLL+TNTf/OyaNqWKNfV1iopOcIhxjF252/DJEchuQ++TQYK
fhpx3M+6Sps4d2aUXv2c8L/V1f5/1rlZ8kX+80b3+ePzY/7H7X/cvG2O08P+p/YCagnSsXXQLiwZ
JE04k36JL8x/Imz61jTCYfPNp+4/+triT8FpayKyY/Gz+mwX9Y++tvhTo5sjbMeg/GOYeNr9n397
Hv63/yO/+mvZ1Ee/ftvZdd6XDVF7pGmuGhwXUuBkbx2XDYtOQtUw/e4wmcNKT4O1bfl3cVS5BMpL
tL04shGCC3JkuNOll7w45bfU4b8CuNL+nQBv246on95m+HlQLUjW2hQ9dtT3s/QiQF50cM5rXd8E
bb3J434bx/XB8W+k5kM0DVxFj5e9Zy/Zz1Rkgw2AV2rJkETgFbTo4CBhtAeEdg50BSa5+EHAcJ5M
3g7m7soo6rNE31Knd/PgBYfL7ZBoS7xRMF2/DtGUVgjHLeSLaIxo24yH1jtjGfRoD7XgoXq58jWS
TAStsKQw869svR+xX9NiJblKnR1Vv6/oORbJkw7hM7OvoqxYp2r6RDTyLR6ddTJBsOfEzzsVaWYf
p4NmJ3EkqK1+T/V77UH7cYYT589Rl/bnBzM5CSj0WkLXfjsOlMZoOq2NOjwPWiBMj0n3oPn0BPxx
Vs9shUvESBsN9YSi2FTe1zA6Q4hpKhHX6oatb774JAuIBKv9Vat/kQTMevA18FSwpf2rQjb2ZjP8
WnBvFxhdqHfn168H5qCmSQVQgz7k+8MaJhEG0QUkfLX/ohhn1oTxBKw97aKGqggxbdE4Kx4PBxs/
9cnf0e5ouaV1exZuX1JZWw5icgHp880uGvWrk+4q0PyJINlXo6VSKLe1lwPcM1dt85gbX8r6oFpA
256lguAMhYSU5chMwUBc0MJfNneRGSGp9jVyvng9pAeEpL+j5QVV96XoQYt69Cse/eR2bi2m5dm8
JvwfaRxeUqsmojZXwKvb4YuGyIM646UoQiN1sFCSh8x5Nr1tUl2E2pVenYVzw5WidPfgo+Bllxex
IVeOvi388QaBsXUwXDVli5+JRDm+dUF0LBtNW3gQ5h0e0Z9C1+pfc4PCwRe8VNAFgFmIPDzWI25B
TOzbimvehUgdFhfIuC2Ttr5zjIwmRL6Eokkyii8DIGobyW2aL1CmirWuo1KF11n00iJk5nyJBwdR
4maJBRZuCkTTpbZT9WxToYAsE4/G03CW4MKVIOAUXqjKM0xL168V1+hRj6olWuDVChWxlVlTQJHd
hq4MxciHpu82xL+XeT7dNO0G2PfWwlBZH9EAn2ND5wDS+7bB/wTAGaB5LVrEUbcsY28TGAXFwnSj
wE2M0e41yNkmb3R1DXJdsa7I/yYEbMlSKYlTj5TawqjhWFsLLVb+Wr9/9+YLs9f83+Yfes4LuPeU
QX4esv/6lXv7H3d/vObVH+e367tP/ya6lWHx4yV8PP5b7/55DvFfz+g+No/vfrECsNBQGvwBjfsH
hiV/PQrn//w3/6t/+MePn//K3Vj8+Pf/9UxOhTTIzY9jkJc29zc/u/uSl7D7Ub+7+uYf+QvUZel/
EoNrumYTk4PQ+sfFB6DLdARAIkeVILTQGPrnxWdxuZmSU0K1fkG3/nnxKeqflqpJ1aFYh1SwZgJv
/jtXn3Z0MBmMT5TMqQS6c27lHrV16mBCjQ49Lxe6DmzT64yCcpvfRkW67AAZoXugxsWWBvb6zRx9
dCS+T3IJWBkYgiQBM28J1O0obs5ia0DwlQpKazw4Q7BS1fRMBnIBZH4xQ6hbdldhytngYxkgDaRw
udAfQghHdWXjb2LnhJvyh1Ohg6zTzBl/p1ozuuFNjJnR8p4qUEUuX4fCVbOk67acAn2f0bK1e1yp
UkqJQ7D/FVi+i0feXg9HfaZfcwGITdMsGl0c0u9HdsKiLoyJuYB9vInFvk2t7dAoKzHmj0lvf/GU
V1uTCFQY57QVVpkw9qaZbNsCCXThUwEdz0dMDNTCbQZXs50TGeX7TOOvxzMcSwUTZZuUJY4eT9Gd
Lgv8VnVtizPpVlcpl4fiXC0VNx6zsxZe/ASH98QC+WhlzuJbKA+zyFV5dGUWsYV6g8eosY0YThrQ
NO5W+YiY/ENOKSpwunUtN443nEJSnRjYPFqZpoPiT6d2qlt002YSRYvuSXOZWA+4kixhwSxBfl+o
hn03wO35/KV/2xRzRkWaQ6OGQ4FawvuFINBlgXKsTG6I/4MgmIEcQqOlQbBOWf/Phjpa7WZTCjvC
gc6tUOlGa2KFxi5sZGUdaf2JT8kZ9yZ5Y/3wVuwZgbUcWmls/PdvBe1nGhBHUlGTz2d/jW2DawQ6
5Ccy8aMk8bdxjlNxu2t1gKC+6k4GDC3KGMi4bsOpPaAuAhNyWGRJCw+0Wrb0Yg3Duf18Rn/bJvNr
CqoOJOOS8tDRjCI3UAxWRcZtaxubWqoJvyMfffxkBhe1JhqJ7TLFU/rzUTXx0ey+GfZodoMOfw3o
KRwe+4RYXkH3Ci1mVdKRkotGhfdMCcTQjGWBQmZ7arPML/WvxPzXnGOqN3efqY7J480S6fTGdb6t
Zz34QUytWN8243DRC4XUQlkV5h6Fb1Thv0c/fLPZjvW0sfUaDahubVjJVtHaA/oEJ+bkw09hWAbC
1RZyL87xU7Eci7BhJdT1E/3dBWzVlQWApS7pXsbTvgR2o8JMV+hvTlO8RQcFfRfaFUm+QY3qqrNB
0GyUUDuk+pf/zrNxg1MygsUMtuD9bnCC0fe7gBt3/lL6tzT/msEvwMEN1WOJDQtkxWLjWcZSQdQI
FbTl5CEwDI3KYcpAjy5GC63hF+gaJw4f8dFKEjbIPUlw4YCnfv9krQLd3Na5hkb6CYPXoQYwbrrp
3kf+JLdRVhXOmdRthJn8m3wcz6F0oLyWKYhYQJz1U7kdRXbGcfBFHMamu5wmNPr/7l3EJqPopGkS
XMaMB3n/jHbpTX02K21WSMHRjlvGdrdu8DipCrzwmCULqVTdOLWg5prp8TI3ZvSBQbFtDsDeD2vK
CHPCkKmBQ7KrUXRNUu8279sVzjLLKs9QIupWfh3sW6veaeV00fU8huPdR6fW9kdLG9aQUGkNOODx
5yd9E6WY+CzJvOsmF8DcFgcDXLr8G8wqDqGtPYfhY+wtFMY9sWjn9zt+f7C83EwGVxPwqvejpqoe
V8h/T66mOEiYAOvz7hxO1ZSb0fN7V4G/pCndOqibyxNDf7QqLRDZJvEHxorW0QsDN1e0CCEh15iC
h64dDvV4N0XByh45XSxnhwQdVN2dWWYwOTlURu/EvvjwhAV7ZJv2XKMSx4FhacboOOFU5dpZd7Ds
BtvXcaOI8MZAWwZpSjEcKo1WGaPHl9C4H07MwEeLD/Ena4a3Eij/hH6/+eQJ+PIitRl/GtNtsxvv
RZVs0dhC16JYWelwQSMdZlrvDjDeu7w4CxXUk7Pq1Jf4aBFQUCf5cDTOruOlhxYvFotZpLqG5290
QIg/MYGTcoZh6A1WYmdQss9QwzwbKv/UHByV6H7GEBw+1BRZ+zql9vcLsLBUBHoKbjklt5fliLiE
v9SNzgWHcIiL0XW8aietdiUggg7aQZgFfGrlxEr4aO9ZiPFL7hVq/sdL0UYERc1yPkTUB6s+DVeF
LfahnyCeOW7Q9jjYAjzS4H7+/d9X2/+6YkkFBUVKA7VZQ75/dRVtuB4RksktM281x6Qom6+qNNnO
uUiP4t7nw2nzv3e818FQQrsAy21B8Xg/XhBpkMZo5LqhjwUOXXcjRQf7kGfeWir2XUd5VJWbTNv2
NE+5386E79wpcX6lF6ce5X3Z/9erw7gx+PAcesfZaaYHtUT7YXIHFFotKlFhelUX4tyu/RtafJfI
/1y08R32gGejF+1OTMRHa85mwYu5ywEXxHw/EVoCshK/pclNwVUEHegv09jZ6fOUp9elACdiwPWs
RlrK05lqK49j1D0p7Ymv/3taamtsfZtMX7fJhuz5Kd/sfvzX2mGSxuAqpRuZqSuddu2UqRs32CiK
xLUINdVx2GQ4Tp2YgPkFj1bCu6GPjt4qRrmWFvTgNkoHtEouo5nsb7Yb07vC8uccLPceBu15CL2+
Gp6Kpr1rnHFThPo59lW3hnayavDBDmQqsDuwOAgopx7dQ7Et0HHp418J0oD0MFqLVYWaLZ8JyYdb
1EQg5ft7K26WHa5nkxVva7x2wMItPdluMNi4zjSerSO3708G4x8ckYYNb4i9w2OiJ330seiLwUXn
+eqyX4+UNNsmcVlIbuwEr0CtzA5Dk35Ns/XUAfnhyDAETXqfKr25owPSH3Uf0nPGYq2CGxPyMEKL
a02pD/GIgwVKkp7VLF/xBn3+fJF8FDUa3Ah8FsMCumMcvTKC72ZoJAYifinZnUAZOOjWfdED44iW
INm3KO1cS+5vPFkhPmHE2V3WY7/yjWgbqnMS/1qU/YUimqepU27Qw0CcJSIt+Pw5P7rFQQ9zeagw
5Bz+6/2nUZyejLelgpoilFTRlcFod6GW2nfY8N9iuMooiDK4Nt710KrxGV6K4dT6/WD5QmWDnS1m
WiZP8f4ZprpAGNYgjGoM5kNNt0McXncwrb2x3dJccj1P7DM7PBW+zt/gaCPT4JoH1FRD/HZza4kw
08IkaIRnvhEg1tTHWjP2iSMoJBlwzgEQqnI5lQpe4GgFZCejuA/OUkpqc/hIj4+r5ejNdTQ3PBkU
bNIKdaw22fZpfO2UylnSJ9uxPwhAcywuWAj6NiPPgLB1o/jtiSNdfPgYIN+oxIIot42jI13kCD05
NtaFA1hW3KkXpiZXkYYAVhfIAWm08YsFr7Bz2D+R/4iH5TKhHYfCzcHWou9oxWy0ul1hJeYWAfRr
50VBkwSKK9ilES3wsTwRcnx0G8/lXo1SMcVScRz80b7BGQnFNVcidVo6/Vkt5UrSMVkUvflixuO5
Mn2JYvCAA7y1hYbQkz8tYyM9RFBO8L09sY0+uBMkWPMZDQbbSZVHd0KEBWWvgTV3sVtb9hU6SmZ6
iSKzWHRaSXsKqzO/bQ8a5vEpet0IdWffA8xGzITsNTHOG/StB+QPTjzWRyuc1UV7mSkiVjr6sH1U
kjL6KCVjDqGDTgWHERrxdrLt9agQsZTsekzZYXUU1xmySDaCtTBTXk88xgexE+UGyRnscAvAGXi/
weNc7ccSqzUgxCkKcemZrRdXVgYcwevWyW00GVDwseXokL3GXvcWW4kzJ9Z3YM4fBtqDnz/OPNrx
thcU9skdaDoax7dR0oaecGJuHyusrswI27nJfgkaNGl9jCo5bspcff77Q9LhJ11hvglajm4DuFIg
YpAmdHuDYrmlwjxi2B5qnrYxRnwVOeA+H/Gjsp/UDZN5BxDAGTMHkW8CpKpwCr31MVFXNOsB06WV
Nsit3wSbuiBP9yv085RrDJGB+DP7OECf2qLzkj+eZp07EF4pxBjaGe8foLTxcW+q2cU9s7ERjP2v
Q9kttTlbjpUzBH22aANf5wYq/gZIq7zdzEJTgImuh2+fz8VH9wttIRu+DAXX3zZnnmuiG3ELdbNk
CfjdLdXukFnJ9WQj5bwdVBtQQbf+fMwP55+Cp6ZBwp8LM0drXoTgoBOLizUk/nKm+lJrjJ2yhPxa
Wq+2DBeSOEjFZYg29ObE2B+dRrBYf6ZjgAx/S81R+m3MqR7dyI5d/7XHnzNvukPd9IfOktuZom3R
KaFjQiQWrLqmvAwaY4sc0GLASa1Qrk480AcZizTRSIAMCo7E/i0Mc8wqw9WLUnoX7dUuuIFmeGkI
H6BtdWlG9WUGKLYYcfsQ8VYLp4vPx/99AZAmznII6D3A1bKPth/Kf+pQ+MxHXrZLn3UwJXvpe7ce
GKnHWMXjuth+PuIHcRVD2sB3YGaBWD1+48QM7HyMxOg2ef0oAPCg/LBzsv9L2pntyG0Ea/qJCHBf
bqtYa29Sq6WW+oaQLJv7vvPp58v2zDldLKIIawDbMNAXWZnMjIyM+Bfzrho1Hmpno/D3aCdjmqfd
URW+D9XV3Pc6+PMi4PRxSYLfAbx7eQBRLh9a2GkjhQntKCKvNrz2aeOKMlmSU3Bm3XHT208UqHXj
GybNa4+067xCvElMXbVpoXIJzW7FydcqZGWpQ1CNO4hkF5bG6d+6bnwULzS9SI/TOSt+l2AhAF9C
cxg3t7/EdZ1ABQ4o0HF8eBK92bfPZAv0oZMPbpemxxj5y9yPP2OMvKmLcVcThm8Pd3304DzTlqOM
7YgGt9iKH8Iu2gZKTaoNA4/p2kPilvVwKHvEbilP/H8N9Y54/TBUJ+doWRQMpUZ8wInLpECWKNzK
2D3cHun9FXAZy5kVNDrDItniOTPLU3NNTw1kfGmjei3btvpsj9a+qzQYOyW3ByUReSvXBaAjeqGR
mvtubrxFlfko+d7b7d+ydJYRiQM1oLC3qfxcLjDVhJS8EIpjFub3QB5P6GO/BLb6EDwX3Zvl+zuc
g9ZqfAtHieQJ+WFSdJ7Y8wBS53Aqp6TAji/s9wC4j0iF7rRaui91nEdaRCOb8NhJrwXbVy5wyBm9
r7enfZ20EEpojgDwEnEUaN/Fvsp5pStNagwurtlDji8MBKv4e6++Nlxf9rg644WjC+pQJl+jtnpN
ZtfrsgozYRTnBZCTrOBs5d4X/BWK7u+Aloaka3sEZfaxY7/ga4fIR/aslmvd7oVvzax5jwiG6zUa
wqo7U+tzqceyDocbzX9Ouv5OTyJXQVO9hsFmjOEPemsrmjYLIYOAqdiiE0XyNE/msY1sBi0qe9eg
HKLRJywL/Au0dpfVWOoALbr9aZdmSV2EO4IVxzduFqG63PFG0IAYzeNcG/LgtIJg12IzHiNkkaV3
OT1bpYzXbqjrO1kVGTA4HppGlBJnZ3rKCkoUUdq70Hh27fBiDsjURfGBZC2zNhhoosf1nIUU8us/
CJIgw6lUOZQdEB+ZzRhNXL2pc72HI0+2rSb3PQYJ6DJu9SBeaX8vLS7UE6SgeHfQWJydG/yzMJNN
vd6lRI/8auJKnBxZDk/1NOyjHH3E3jy2wbCScSxFTMAKeBAg1M4s512BCs8QBb+P3nX0v73OYhHj
fVmWuyDI30KaATCPtBBZAcs/BKnzpVfAsyj2y+2dtRQ0QEyImEVj4ioJmcoafZdc7bFmChDDheOK
z21o47xeddvJkXaNuVZUWVxvfGtscWLFmb2MUypi/0OWMu+e1NenN1sYOHC3nyM8iQyL5qTmFkm7
chMuJNuQ8KkuwsKH5w3p4HJU5CW0nkZ8jxBF6iLoGgJ7r4+e2rqxdIhFbT6Gjuw7wBXJAEK1Pv33
hYZZoZLzscVUgVq7uPU7CyFHJIfRj++OMtyp+jRmwT5Dds68GxAXuj3cUoCiruiQWYGtuEKJTZC8
mspuCVBlsCsD2L+R+mDJXwM0bEXD5fZoC7V2Vhe6pWZy9dH0nyWSyHOiB2zIHNcBumBpHcu/lcn8
SQ23HYf9GJPkOJ97BHxvj3u1ex1xXqnQ8UqXMSicL2oIf8QDQe1WCuDtEJMIobSuN3dgXYEAYcK5
RhK6nun7kBADVdZW58F4+R2N3g9bDUMe/M0AmqppdZDy4c7Jk8eUHkNhm9ioT5VbDl4K5G4NKqNc
fVeGJxrybhfgIO6ey+HlEgdREx1anBBKrFWiH+Wj4zS49HAZbwsz/Wcc6l+ObX+y7UOcSq+eDCsc
63QLhzxKlMYd5tKvarcmaDBjrfFmE7+L1MMBWwnibV6+qCUz7okjYHhU53eQSF+k9jC2zdEAHL7V
pcoGh92MrhIW5saxc8Q5tpkaPWWo+mxegwQHl2/oYt/bPew6R/7LklGkL5XmIbI0lL+ofsrcdOiE
d5s61s9aNB0CzzpnKexs01rr3ywtsiPLfGTqMApOlZeL3PqR3icNoIU66reY5eymFAx53e8HGOpG
0a/FpuXxgOSTQIry12xPNXpljrhQyG7U6A+oxu/D6WcefBHdctEkzZT6pHXDY5a8JGGE2o2Qaend
qkZyYfBfTNPGGVpZyXCu66d8UXJnmeyGdiaQ6stF8FF3tdqBRYjlF5SSZGevRuk9v/4ujMHP9wfU
PvdQLtFz1h4yfBJKfGTBWK7VTa/STPE7YA9SGaNJcxW4pc4YMT6heY43PN7yyIzV6YPn1b8Ipjuv
HBE07u4cI/xRt/bXDv95I5HdMl0J33PmxPsGB8Mg25QJQHPMz73WtF2vGALLqSV3dj5tyzzCV3uP
QCsKJ1iSt73/HDrVuUEoPy2kz4XJvU0h3huR7Rno0/AAaQsZDSXnuePVP8jmc4/K9c9o8r5WBm2U
zl7JbN7lSy4eZcQosA/csSzfNfoEOdiiwFEIiJst3fnsIQgAxtdAD18rhBcDjGCQ29Bo+NGkRQsZ
0F/k4GWl16eAnL7BGVgd7HutSN8M/ljl7a+kHULQ/NaumrAC9xLpk9NxeVJVvx3Zr6sjQAWQ9EQ6
h5qcTLybbT+tKGw9oSGo2+k2Le0flrKTcFEwgPRrTfwjz9RTgeO3M6TbMJRf8K/69p9/AsIwnEee
F5QneGBc/gT8KZAuy21Rn5O+qg0XtjBAaatT2ve/avzs2vi+1+6HLLyj9RE3wVqBVgxw+fnIyygT
EE4VqtDzDNHs8JxMNTqE4ah/sUHbTdm94fWPcf+KYzc0VXLVAfKy+fv2zK+vVcbl8JOgKWKzz+NR
YNWoAjBxtEMe6oZOZCDdx+avxvB5SKbQMFYhqItTBZRFCVYzr2EqTR+X8PUjGnyB+hdSw/d2KX9G
kh39g/xHIW/zqX/qDf04mtim3p7twlZjuozLdiPo4xF6+Z09v/BGsIGTq/re74a7S5chY5ZxuU1M
UFsAl1uc46Ig/qz13KJN85u66s+VH7G4AAI9gqgwn3q+2coobns7xdKtQOEf4fgdLO17DImejQcv
aCHlNKf8ziji59vjik8532JccoBjFAuM1rxLNkqKZGieNSJTQBSlrdjAyE3RPHD8/e2RFjIn8gKg
MUiEkiFetXjGwUMyUvSRew8wqVWD/7Cc4lemP+XmCNIU8SHJxZ7zR9aFP26PfX3BMjRkRY2kje01
r7T7Xoy+7MRB8o3EHTV66A1phfIPkvq8m82V3FvcjFdrCn2a4KFwc86PrWQgMwljk6oq6CZBR8DA
/pjW7Z0zeBji6A+kdg/tWgFq6dASr6jps4WvX3JahoiYgnCWG3k5vVflr0xSf9povJvGt8JDHLfY
R339PRiSozlgdTh4u6YHjjZ0JFifVaV+glQybVvZWTlfS4sPj5LaLiuvKPMqAnYdWavHPfgBGgx9
3zz1vXpMykdY5rzo18pSS4sPqoLLzqR4QJZ8eZiDThsxSqKPZuWw1hEll/SHwsOTwpGOgJU2MTpz
KB6tZUsiRsy+OU1dXgSIi4ikcXZdDexmWZbYYaYenaewOUl54A743GJrJMgf9iuWt0c9bCgVTeUn
uYmp54crh3npiIFgIV0iSREnbTZ53DX80mtkWgpV8MWAd1j5b5i6fcZJcm9pezkLdnFkdpvGVP+6
fcJmIg/iASCqgGj/WlTy0a4VC/Sh1DxGFGrqKGLTh7BykZbWhuEwwIKqrUcf1mJiDr9QiXwVWHcP
6YK8bP4eZBwtUOawpOk+qKOT3xv35vBJ0HNWft1VJYtfJ5rvwBcUBFbn+BH8yqwpc9iDAMCOFYoe
Xfx3xw23GUFsDFZxTkOkmUzUooxsBN3ihO7tX7BwCEBv4JjA7gCUO0/x5UqtRzNvaXWm8mNq2b/7
mP76tOee3SFYtLIRFqI6NzeFDmCfiIjMk6cSC0xEqOlm+br51TCaE9Zlj1KkvKmRslbGWtr5KtAP
WYRXmAOznR8AcO5rhbEa5VOhBfcCaOmrIfI0NFKwOCAmuegD4Q/0FdilHa9lSQsHniDLVxXaInTO
ZxsvwrgqrX3elnWpYy5cPQ2Vfpjgn3tj6cb18Nig5Emf4T9/TyjJPHmBCag0PWaz1geDWyoZB7ek
6IsL765pp4MSGecCH68QLPvt4RYmiSgMMF6e7lSQ5gd7gINrSwX8sSGtnwzF7Y0vmoR8u9/fDeoP
r4VtPzkrr4elaPJOraOJwj9Xe1bya2CMZTu4OGk/tIp37wfSi9T1D1V6bpSTpzybCdDKLMw2fzBb
2AJUurkuHHv2/jazvuuqgF6SNozbqf0+FGfMmVwhAVgI9VVIE3+WglLtho0Dj4N0f9428vRWmySN
jeQj1RRjfloHL13b7TA/PMUnyPDtJG3hMqx82oV7G5dYATLj/HBnzZLtXqkafDFybo4+OgeadtYo
pheT/UWZcMiJ442kGyvru/xlAVwI+RWW2DEug7VipmlYDd3oxmp09mTkFOiQhZmGNhSsjAbiXqTv
tfB3rAWfb3/axdl+GHk220GTUTIyCcQRD9BoekXTOcvRAU2Mg9Dey701kMlC4KXayy6CI0qHdx6e
Bt9KPROtNzo1aIx37dnI670xVfvI5GLSVtL4hcBLTd8GRACoAsjk7ALGAFsJZUsgWtAgywcQe2A6
B+mTV7eH2wv5vh1nGQdlQBtmIDaiNpXly28YDoGRqbCJ3EYODzImV1u4btNOjyLMccLelavx7Cmq
oM8N94Y1IDSHb7dhwACtuqPSFv8MxbQxitzeYYODVub0n5tk5MAgBkG7ESYJlbMY2RlKnBkji4Hb
zJn8+wD6/ICSJXIF2h6u6B88l1WBJKItJxQu5kGyiyasDQWcCBuqfWik95OcvUV99qZU94NJYzbY
19O3aeANd/tbLG1qus3cPbzcUEKZFQpUO8WsMwjJcC0k3ihDD4SNcALMYJa7EOetGp7V7SGXLgQh
0QQUEzY4EjGXX7+bbL33HJinWtdv1BFITHGwMvqw49uArmpaTscUsubtQZfmKbwSoGqiLsMOvxzU
L4NyNACtuGjybxQ7OcZ68ZRoaKyp3tZuh0eLD3x7yMVQJYBKVIGwdrsiUFVlU3mlwfltYlDRMXRE
6ixSSzFmeFV8dGGxLussrHwLe2XopSUGnAXulzo776rZV52yNvL1ycEJcIoxSQGnaoj2GBKt+oRK
ObLUwcYzVjoaSwGEHgp8OWQFKDbOlnhAfs2KQgbtivAsCr9kV5s4x5P8v7dY2T68VKCevpMW5ynM
MLVRm2gM1edgm0FUZcaEFyymjbW3EvUXl5KBKDBAkQRxeLlxkqrvo2HkgAiogAxvtGixE+MlOsrN
lsXn6/nf8SF4Xtk8IgbOYySPzv8ZV/z9w6PEL1KkliUeJVp0n+Q/JLPBh9fGqfpp1Dk2KdDS7G6E
7ps+Cf7h7dEXT4tG9VwGXnXNPmsiFL1tmQJ12aX3TtTv6sa5x6v3PmifVVytWzqtt0dcPizCaIgX
8AIsoetib+pabtcOn1K8NsODFPtoUlRPSe+fAks7wdDf1V72phV/lC5SvAYvIJ4dRKXLxZ7iWpWs
rqJqiDNhFe3zwDwU2XTAvhnR+rboN9EDRNOVp901jUJsY7o1AIfhOV0VijUp6VrUKCmcaYg4dzx+
x8madp6WuVr5IHkSnfVWfTBS9S+DbgWi0achSV3RuRhxFNngZ3no+uShHwLX7hGz5a1UbQsL4WNN
8fbI9a48BZf2BbwkCqtsCzgvs3UKynJUE4hHrmVNSEbLBwPd2G7qD2GVfTIsF9unlcticUS6hgJX
bYk2+OWX8UGzO06rDi6erUhsIUUPm74hE8DQXmfwLFyjLSxlXVTMkWyCa8RtPLv6a22oPfyniZ0w
L/VKflTq1MVf6iUIlaO3ugkWJ4guigzqCxThvLlv69rU93pPLTw0zm3TnpwqQ06sfDKwmoh3vlmu
5HmL8+OEMRatMfg7lytaNRPO7Anzq5yHynPwum63Qpwhm57QW17ZMEvRk4QSfROhenMF0ad4HUEF
YsMEAfxFpTlVxLHI/FnXKlCcJzm1kFZdu3iXBhWbUzS6aSDNbwfPa5LIbyu+oAEtXfWfgwrhpRgh
XE/e5XhfpJX6WYKGdDuELQ4r3FEoRXOk52Ukw6PtWAcMm47hLixxGQHyEvTjQbDkszh5g1hipt5K
qF5qAdBWdggl9Fpo8s2u3WlE/TlWGDZEB7eod5H/K5m+KCqMQVjqkBfpenS4HntmhTvp5vacl3av
Q0Kl69RqeN/PjmdWZnGUyVzExV/9ZOx73ScUoNdPrTCL+202rLHylxYZa0+iNI3Va9hvgVW32uge
swV0W0nkGtGRWtJDKWvnVPo6xNZmMP4oPacUJfMqYl+Z8+wR+AY8aB9YpoLUXYTJN4K2bppDAQ0S
d5LbU5Qkb4r9dzol/72HTKb8YWhxnD/kAXFa43/ZscITfCBsgmqO6jgije/tEgtReN/c6ejkkAdp
/imW/F0E9e72R74GIIlsnWQd1CDsnyvBKNvoVNkPNKYvTwyjnQ0vPfHctt5iwbAgs62+NpOPNf0a
CngxLaAAL+hHQqpqnlSOetVAEwMZmluPcd6ibjJ8q1r5tazKE4CMcwYk2MEHY0P4fF2Ztoj08xTM
AVNPN1FbQgYVConB5AP9GL0v2ZghrR8fReqHa+lXpXiln/uEKLWn/R4mLMFk8/cY1vARqpU9sHDI
iNT/V98XOcFZxB7rwIi9BsMC1aALUdOYSbP7zPeOpYN0OT36olzDYC3k8gxJSiR6a1AnxU/6sOtk
Ry1LsCsk2OQbQ+zdO222aR6jrD6uLLL48bNFpvgJhUR0nNDTnY2U+K3jpBWVOhnV8dpLePxPqNpJ
mwnJE18qDirWwibiBkkbrazrNYyRvEs2wYmIvhNFu9lVHzoS5KxCYZa6ty1T4wz0DL/Xc1/If6Or
/+KMv/PQPyV28Axa6nPTFXvP/nV7ARZXmiKIQEUJjZPZ+UbuUJmocgG+VoLvCOo4yUPexY+6pP1z
e6DFXSR6tOhq6NyNs3uiSW1FGkxiWK57eANQkJU7fJTxhHbrBsF3EuCNZgIgvD3sPGALGIRIb/iv
6LLMb8WkQt/XG9UOuRD5IKobngnuJel2uhVvCyU6jAg3yaRYt4e9uhb/HdeiK28h63QlUpTKBq7w
kYxaRBPufMGXxyfbL3E6LgFC4Y0zli/SoQbWH0KSDmpjbXPNo4f4AajessGAbnI9zzZXJeMjVHZa
55p4A9X5Y+4j1IQ1Q4xalBG9mKesxDChBKEVE9GVGBeXzyYogtvrMP/q77+CXwB6kw12VWqrQlmV
7BDRjNLsdxIoYbT/d5Vcn+q6Pym4QOJNvTLkVcx+HxNiDAq/IK+RMrgMHr0W1U5e2Z0bxeFZYFZH
Y6vE/h19pG0iH+3oK98FafH/moD9O65DGYtjJMPluBx3GiualCorPiBkoeGcPDW8GDUF61TvUYj5
2YhQ8VY63F7i+Ql+HxbmFZvcpIj23l78ECt7LIYyC8Smq1bGWcgZtln91NS/glZda2uIGXwMlmIo
ChEwOxnpusSiRmGu4X6D6ouaug4eCFGL1m3kvAjKaa7+znv5Lo1RbdKrJ62v7+NytXY7j9f//gSI
/wp7m0gyW2SpiatKG/vezX776BqLgSuVrEuRX9T2i1qgx53rD1rw7fYiX8Xq93EpUdKvwiWZevjl
x2Wb6mFWgQoWyrkRbkx4cNGoS+7l5seExQvtgq2MgKNB/9ysuh2l0i3vg5VTvRTNeBn+z6+YRetY
tbsgUuv+nVT/zmYoJ6HvfMrzCDnbf0X7BHRuZfaLq055glSQXPsqeMdwvgttqHpXRM8YIKrQDasG
HZhPgylvfEePC3Pa4SAn2cqmW5iyRoOUyh5diOvaiFxIdR8bgDYNGcPABmXMcIuLHQLU5osRCR/4
tVqQWMTZLmdEgeMCwgWIbZYSTFYdkxEGWNSMgKom/aFveVNJuwm3RitcC1eLo6EwhBy5wMzNH+At
yR+WiXQdhCji0CNwpqPZkd2X8jdcQlZixeJiggZFz4zACAHnche3oVoEvk9obNX2JJ4wJY4zA1aL
gBCQ/0Tu1Cu/2/jv3N4/oil2taKIS1L55hFOwelyWCW36eGVErcACN1YMU51jke31q6cjqXID35D
FJ4FBPJd+fZj2hhJSmNNstm5euzv32kZKOjgJHmOIx6m2DOU+F5WksSUpZVbZ3FlhWM0mIEFnpE3
RlNexM6/wd9r34RAVJKn93DWUiYb2/AIwjVBzYXblQ4GtzzCHtTv5n1XyfGlDvBf7wrWO7zkcxO+
WGZ7gtcksLPOH2UVQhKNdz5qfXCbZuXolGw296q4dxut2xl5vhFwsDLMP0XDfYONW6BgkAPqkpve
ilsSLEQo82NWWisdq8WZf/gds2tgsIMwphb4L2siy75rwzd8tfZRg/WM20erbV9taQe/txUMpB6u
6oBRVpGom5xSIxruRB2wAzggoNzxVsKOKpeCbROkh0gHV4oslVclX3HNW9vfC/cvcG76zkLm4Bqo
1hW9j9U2SWUThYfM6HaebWyDzNypueRO+EV62I6EZNcIF5cQkdo/yKb5AfCPAPbKNpCKy4NMSgub
oSOds2CJ+FKPAAeP73orK68hkrEJOXxmr0WPpaMloPSgf0RBbR497MLXy2xqcZhXmq14EGJU1diH
EUdTjOfi5gGLnpU4edUi5rrnSaQBycJu3iGTvJzopJa1HHXcOrQnP405b7HqWEYq/rT9xutehuoL
5fxtghZeYp1Q4dvI5nBAE2IXYH7gVw92NbmQlFZ2/VUl5P1nwVAlmwZ1C1zt8mfZaQoMMzQ6N2sh
FtinUn1qozu96zAdgLrKi0Z+E4xGoYl0O4QvHTjtf0ee86HlPFISMyS5FV1TQXIv/b+98FegvvkU
+KRq9f2ykHLwAWh9O/ToMXyZbbUgU9Bz7wfeL6F+1Po7oTvWCpuzfuc0wbM3vqL1gvPpGn1y6T6m
1qQLuSR8Lef1dz3xw75Kuw4BfxDcSGoJkEdISlV5zbMSe/vb67o4nKmj0MSJFu+kyy/qtdGg9kPT
UVA0tprUbnNk1xz1s5Hhy92u1cMXR4PyawAnJZWfQ6Vjv0rVFilPN40w/WjQIzPUM/pTgIdJPhTn
+fbklk6u2KtAdsV/5t8Q56VcHVM2TdbRfYZ4K3oZY/MDwgDmDPihGqgLFmv198VTAvhfhCmCJHHj
ck2jtq5wHlU6sF57X3vxED4JfjuBwTNXwjEUd8L8IOuHAZfd2/NdTEAM+neQbaBVX/UbWs+pUKDj
fPYydXdFP0YeenBUG6bIu9fesJN19UbflvaaiMDC8SQtp14GhhTRa1lkYB8egeQ3upbVKAH6araJ
DWknIQxbyyUAB2XT1PpZMABuT3ZhL/FNKYLzJBAS2+LK/DCkXTahje0snvNKuW1hDqlVtAua+1gy
XU9fu/sWthIgaG5e8GVgZOcBOfP1oW4yo3UziSYcXou+SC8icyt0srQDzbJtqyQrU1wcFF0bHlzo
qpCkX07RwnV3dEB7uQ8WruxqSLEEZSOfp3w1oEwolfvft9d0aQPREnvvZdCQo5JwOWJlddNAZtOB
KTp15i8B+cXNx9WCHDGul0h+aa3+ANrrT4YF7EUbBZ7BVbD1fL3TBp8TI3dEILrgAtTg9cn9EL1K
yR3Nqo1oPVrmf67tc6Oh90gDSbHhCl3pmzpY9kmNTURSMJsRutmVh31Yd6B8cBqje9vBRPdH05WH
Jl4jGyzFCd4dQvaeW16+ir0oR9tTJvN5hXKNSGa72OBZ8upI6Q6GPdy0gZfmSwSKEHXS/x74dQop
lEMtFbDXHKkpNdqgVnpMKK7inaJlZ27YO8SUOxWITLwm0rO4sai+2tAqBFNyfq3Zse9EQ1DwPoFR
jNuyK/zmBSNKmZ6i+DfEDiUcD1O/ym8WO3b29hMde0vcOIbgG1/uaGPseh+OL2z8HFNoH7eNSThp
hGegDRt69kLPWwgBiiBloeL2BzsbDC44KMBXzH92F1CzGEypqtjZmrEVN17Yg/gigTeCVzAmSO4Z
KEb6O8iSa5ASER2uZv5h6FkGo2YmCw4kFZNsxNmw2nXsHz3+UEaNrHJT4lV1MkHZ2fm+JcPR2jsd
zt7K9EWt8/o30IvGZWRBRHx02rLU9ZRdhhyViURALmWHLtzriGjrYQiuxw3Ss0CYmJF5Nkv7a5t7
JxvL6ts/ZCmSCiFtVD8oxVOpvNwFCvSvrtDzFpPj7nNudXubdyPO1bYzbYV8c1hiOiEVa9NfSCKB
1VMJgF5P1W7+QB40LU4yp2mRAlTP8jaUW3i/OJNlru5gtsKxl4PmNMVrYVxkbbNlZ6tT/DeEcAFt
pcvpAm2Kwam1GKW3xrHRIE5AIC3NL75vHkNM0NjzP1Oz2Q51ckzltYrw0mG/GH6287QmV8rIxFZn
jI2zXACOhkbiAMGTq73TP40tl1hbb0pQa7c/83tt/XriopMk6sPaHKETF45V9DUFsxDgQZFB9uSi
nOCKlDshihbG6LRK0h7Q2i4sXvovqfRZmtZY4WIzzX+E6PVQDIe0gnT+5eonIX7SVeS17hD9tO1/
gsTcpikFidXoItbxaiBVSKRThaGJOFtnO+zl2JHwI5b4zEIc3vPCc41Ak2oFG3GoDI7ZygovbS0F
shQuwlQCrpitUlbJZCRR5zpFsDMGYyOkZWCAH7vRfum/D1urwq1S3/RRdCR/+7Iy/MKJQnJF4x3O
m8W5MuaxY7R9k4SDHEv9Dr13f3Se87yG4VwiToU+tF3xP5I2bntzdfCFKALAhWwBggPP8vl7okJY
LYk7Bi+74HtQ404vRT+GMPtslc6zQA83cbbrJm8jS9knz2nu0tS5VyoLRzeFcrWBp0VzFzh6tdXa
Z0T71sLNdUpMDQ6SCWQE8aK72g+lr/dd5dWuyWew9a2FXin+vAcPv4Q2CDaTbnzpmuzN8+DWmPYX
rIz4219FMj02vvRNhF9aLCuPkutNStosxJZoEUElnL/5ZKje6aCptVvlP1qCQB/0exSJ/PRNteJz
lMZrMWBxQLCj4FREUXJOkeixqK8cZcCiWH4JlR/Wl642NgLZaGSfO3UrJOqETTEmjhRT6AGjgCUa
wvgvh8fWB0rB/biya/WrgyqeDv/7k+bXD+3sEC/e2i1qHVIw1nZqy9sX+YHS2Nj4W6V1eeLp/+xj
NGF+jwIUQQA1JGZ6XPkl1+cH0DDYBmD2FDWu9FH9eFIKs1EqxDCMTYR8dV202yjjV9RoroRI+uTF
qfbCHUF0vzL2dSomxtbAuIrHDP9exsUmm0ypadTKTbInQ/7UdvcoEij2vgoVcgPE1YL7LPxbctZo
4tfHFgVqajkkntDUrwp4PuhvPZmaynWcaGMhR1rhzD5WzL97KoVjkM9Trv+8MtvrbciotOvAGtB2
uPJWAwNmKrWeVq4d/uut1qQgXYGF99o+1o6GN20sHS8edsH/Ix30CDpomFbaHeG8hIjgBzutWbue
FrABlAcEax7gFqjLOQRSlyX4ajiouxLJZ5lSTA76d9ukofPP4uFjEtbFuFYeH9+7NNaPlcW5PhA8
YEBTweomTF315cdGMkY1dCD5AusKG3gW5wiZkvxN/JQU2YtOiZGcMTYelXyRJwlol5St6qRd58gG
MFfs5whMJOdzR2knrpq+LjVsb2XaqvVLlfxE8JoGa7lphCi4cCk1Nl+ieKc7P9g9t5fhOl4zOhFR
SEUQIObIJlVuE6+I7coNTIBlFDZREx2qR0vLNiFQiduDLeRGjIYMOBcYkC7gRpfHL5FjvxjDsGbr
V+98jFynEwV6zfbHQ4NrlqOcpYfKp6xRoaadHBUruUdHfS0YXqdHBuREAVKgKEePc/Y7bGPU83yE
f/gWxNMnCVpvjoJDZQFsRrFTOA0JFIEDP0qkMBYazp0n7bqEZlbr/rOyKCIXu0yh+DGifiQQq7jd
zDJlOzPS2IvxOtaoaANF3tSPCjDRNPlm+39bRbzJMSFNeC0WJyxftardqJto1fTjOqm6/BUilnyo
ZfWdxP078v6o2/sxiUHovnXjMzvzS4Wkbva5wvC1kwxX0iM37eqVbbgQHwX1DQAHdisIYIjD+mH0
MfOUqVOsAkZ3tRUlHz3AmYs2WhoaWxVNZxK+vad+vb30i6PqNPFMZKeoqIk1+TBqOvpRljdG4Qbh
IRlQ2uHjCxEw4ehTQXCUkKytzJVu/gKOgnILhS0GFH2sOSzJLjoJfAKxz7a+l0f/Vxi7YXB2unET
VgXCY7/H4hhPzzGmY61irSz00hEEDUYpgvsI4vP8ecL9Y/iSVnD72iDAeJcML4b+Jq4A8R4ca7p3
BTYnyVtPI340kXsVSuY82m4v/eIqsNcB/RGFr2+AHtB4qEVJ9Q6kEU28pttm3MLwTrZCPViAxMQF
KRp56Mi7BRqZUbVWKH+vJs4PH/waGkk6N9KVQFTkJJnpDGHl5oqOhdcZb+MtQObsUxE9WZD58VS2
+r9yzH3BaaJG+w0b8W06PjZvprTtNWtThi9FMgB8WftSC5c3qbTw9wD1S5ASadSHzTnoaSLZUKhd
h8ZEPb2ph8lWaHPiVf1WoYC28j0WLgKRIApCIHkKV9HlcLTQpb5Q8tLtu/IpdibaEzLQ4qSyfqmj
/tc0GZg5/ntHixwh5Saq1YznxrCTYuseh2uSKo+qSa+s/bSFhPGd3Mwa8rTgVXH50zK7KeR0UEu3
0qZD3+MmyRkVhW8ppGCa+xu9gYTTbXpzjUt+pWMGGUk0QdEOAx4rTOguh1ba0prwAC+p7Deb6SXK
IfAV3ARUaUfk3MTDc9CFrFy0dahoiM0a1ejrBf4pK55XPtHCOogyrcgTADvw/r38MYMzgrQszcId
/WHXJ1+mesDMXD3b+vjY+tT2QB+FZXZvGmuE0SueFOsgOg7oMwuRhivaUZWPWEI1xGfVSlz4yChC
nnFyrwMMMIAaCNNUGWNaLEZcAd6h0L21cnA1w7NmxjuTJNNCq7r9JfmmmybdXVX2G6pHa0Fl4V4n
ogheFCml0EW/XCHS21qFKFe4DmQXelwbre43gQ8iwP7UtNJu1HG+kXJXDh87szqNI4T5kEIoHqER
HaNR19YqoAtZ5sUvElfQh1NshgO64KPNFQOj16H2g2WJnZwz583k9dNAoxIBT6wVx3o032qSTyX/
k30MCQi8IHgunt3zfVzJUap5Ibd7U32fis9S48bdm9DAq4kkQ9dsxU4WX01AcUspwRqHPCigjKGs
PcGWvhFVKRRV2MdAlWZHSu69NI7koHQbPebWdb5WJL1Rkj3m7RMeNCd5CF/FLxk7Y9uGbwJHY3vZ
u5WB4Fz6q/VxcWxmVwCUWe5iAi3Z6dxIYjTCPpjymDOOQHATblMbFkuievRBDgjDIfuNnK75T2c6
4abAmWbllbYQ56nO8zoj9PIMmWsMtKTfSp9wqoWCcKfrtISNTQnVA6nbnR5rbrDKk1q6fLlYkKej
LKxDgBRvkg+7stZNU5o0rXh3PHasn5ZfbwVkt8coqqjMrV0kaCzc90G+t5XyxGpuq2qFrLwAMIGD
TgkApDCm61extUunCg1SJ3cLGdJ7dAjayC0340QoBX5Xmy8VDBuaAtvYJC3T250AEAuNBy/CdDL8
XaTtSfGatdtm4cTyswTjBFeTa63dmt4mxFOfE5s1p8b6SrXxjMA+Pifchg7VPaoUTRG6Q/u109V3
2hP9nM160F36SgJ3w6YUCIIrxnyFMM0gxVXhYoK61ZpmK1npoT6MVXzM9WZXtM8FUJsMV68YS6mQ
XvuaB/nSO52fQHuSzYLHmTbbKOqUDyT7SeHqarepsvQoMrUJk9qhRIsKjpkZSrxLpX1YtY/CbrmA
yHD72luIF5Q5YWGSp4t+gvj7h73q5JQ7iywsXDkXSJT23Zd+kOqtOq5h3BaO4sVQs0RDyzvLsxKG
ctrXyvcfBOBGyB87vb/LfALi9Ppf54aHA51PjgGQQmpil3OL1dYaoW7mriiDCRqoqkh7VMQx11s5
bderKEYS8R/qsADaXI4UdrqcdpaRv9tUAM4U/T/Y3lspWjtAiyO9q67zmINyMt8yUhHHedPmbkYQ
CVT1PE7g/qnO6/1a8WKhy8OsRAWJ/hYaXXOTzkQv9KTOxtzt0dYkH6sH/2AbybkAjuZxaYiGLr38
TW5Jm9tfbnXo2bY0hxDJmbbP3bqu3hm8U07xvQIfJ/80Bn1Ta8kmV5ytT8hYGVpsw8sLi1nDaBG+
ZLhvGbMVLgsjUrqyyHEcL+t9M1KusspNOgBnvrMiZ6fYj31ziKvu0cAMXeCa7DA9pinVRpwkV66v
hRBBP1PAtrnDgKibs1aTLIFv6jFodQFrNAO60k16L4WHFlVy8aLUC8lNDGRVBLyqxLh6tR0kijXz
5aCYLJBq0Ak4TpdbO86TxvZaj0M0fHEoXpcjJ5YbJIpf9DABCktzCHpiQbTq2zX1lqXdjv+VuErF
NpyDcoxAz4sUTWq3ijnBOikx71SqiRuZA7by3cV3nU8U1DqJkwDL086fTTQOnF4FjYmeNc9ldr30
fzg7r924kWhdPxEB5nDLZgflYEsON8TYsplz5tPvr3SAM2o2j3hmY4ABDAOuZrG4aoU/NNeCz9Rg
/E1XRiSSPorPtUK0sncKFdEYb4AJLh5X1cADUocJBgzl6SKMTFwBkKqA4iR9sA/ZZNE4YISvUAB8
/rTirZ09rFgJAQDsMWDJa8sWnZlaXaHFZu41hnzEmuRRD/D2UbcgChctIJYRaimgQhR0hpbtEHlk
WDdmLDOOzCrD/Coy7V2KclUvO7cCFFOhHabFW5jHy8JSrEsfCFFRXMUv7vahCcqwaqzcyyT92twX
ZcOEuNtFprQPSb0l2u4qjj5VGu+QYboewu6GDH4fqh1O3FvT8ot7T/wYWPOof4K/RJ/n/GBJITQy
U5JyLw8eHVhiOcE6yFERd7Ps6f8jxVp7tx/XW1x7fUahEjg+D988I7jp2nyeICa8yp+OcsJT86la
Tes62f69rhWDsTDaO8leKzaO2WWSxbPT/gYdAX+AU7C48yutKNB3JY4bse4KM5Y8Z3WtjZ+UaS7w
L0tP1pSe5hRqSNkrj1Mf3qQyevlFvKV1uvZxGcR0GrGce07G+Wuo4zqnHcXNGVOxNnm0Fza2Id96
X+gbj72x1LLtD/Zl0hHtLTjauHQ08a5jACV63fFmPqCsr8UICoFiGinLAqfKEXeKm7qgd4A+XIYZ
DAerzfN/5AlBBD3/EiXVM4EFK1vtNbVae+d/T6bpewa6fw6lnWWGG/3/iwtUvHNcWekUCGCUvbgx
QsV3jDnnypIlYyegSV0X/5g6620u9JOwePo8lK2fMaYeotMpdEYW63Vhk8ddH3NJqHzmXbQvWwSZ
cWhD02BfcXEMBV1uzp7jfMm7YN+b6AttwUcvL2qeGgEuujcg/Ug3F9dHBAHH9E3SBkn6KZhWfn1o
xtkVUdxGaMhETcnPcjcwbo0ReQXly8YuXLSvkHFj+Ao1CYnhSw/TJokKA5vKAgxyd1WiRDI2lu/O
RQwIz7/X/YeOIVjta14Qzq+fr33Z5gVXiYQNWlUsfkm9VhmjSEXvZ15T/8Y1htYlmT1oiSkYDqrU
H2LBFZK7QwpJSTCkaMYAvd8LKmPed6DBmAbxIdL9OvXVzyww3WL48/lvvMRivv9GNO+AT4uDuZiB
JDSoxxxDAE+0OIUqqOzANARPIjV04iV9J8xcBW9XNxIsb7ZCwtr5sBCZFZbvoKj5Ps7DTzoXld20
7NEYvWAN5Yomp7B+i+fukMBuUBHfQ+z8GPjhUbafpDo7fL4D4jNYXPnMRZAtQ+zWIQhq5z+gDZMp
KQ2LH6BVO2aSTzrWiRr2TZ8vs/qgH9dZbLQ6RYHcinXoMZTzgFITpJqB8cLg0zRMdo2DR3bkOilB
XrQblK37dvVVi9YHI1ATX+olCVED8RCGpc6chfFetS/SfacdWnT+Wpt0jmZymL0N5uya2ZaT8Eow
ZtIFRRoiKdu8RCFWraH3Bp561LXKQR7CU5oYXksektfJRu9zJatgvo6cs1DQZKogfsqHwh2x68kk
JBHXI/lBtOwDOidUaHzuXPe0M6J8Y8X3y3p5gmy6SQL6hgaQunizsz9PVlhhpaNWxQ4dY7quyc7q
EaZBWzEG+qrSWhVzZl3BszjwaZxE1wJSDupZjPgjHV1zfaNeW0kx2Yd/f9Qi+s96WFAAcdx8ukjN
2O2a6WvIJz3iC/MOO0Ut36k2Fr2sT4kmH1dd7L6WlJkxi60o5Nw1bABHlOPzNyX7nviTCwfWjefS
tdsNaeP1dckk0eihY3SB7knyRMEWGMmBSv6ZK8bJpAQVdAF9wBSWwYSvv/Z2COdlC1OyGuPhuyC5
SPMfRMdin81a78xAYuWZGXrABudYZOO/4JNLOwqsYoJ4O7Q7a0KtR6aYqJVdG1+ZUKreyyZ4wH2o
nwygD03UI8BKV5zBxefB58ILHfUYvvx/f+Xivah6Gye6JgnTw3+Y6hXySR1VugToqUXgIBgi+Ybq
tVfqVLhZIjPzfN0FY4jMkL/3LUmAV0fpb5HdiDMreMpzvJEdrSVs/EQdtQp6xMyIxYf94cMtJ2iP
nRHlXils3NjMGbSsnah3JiagopyOQKp0aeoJoJDwehEIpmnky9L48hgQ5ZG0UXf+P7ZNSFvSY2Be
vNi2TM9wtrOT3LNfMNg+6iZjC6CXAxklSCrxA8WnLWv9ATMv2a+8FP7fLHNdm+GRxqIrOHpBZe5q
474ykh+tTbNykP292m58eeKXnMcgC/MnTj+GP6ItsIhBcqlVVmJqEanGLe1lT9eLg6696c4WNecy
vrIQItfQnRQhDL94TZWUjyMusJFnpTKyvJ0n47gXxuhi1gwN5t3gWxuHd+VkCCV8xke0Wni6JfnS
iE27Y1KCiY+Z3UXA9iLV9PqwOgbVFLm+5b/GpX5vR92XpM6fHNohbT6c5CrcSV+nXMH3Z4vOtxLy
ReMPixuaIqjMLEkkat6EY5hk/CSLYd4k75MyPE5z+Wr3+lM6SidTTk5piFwTQjuK6jZK/Y8fBl8C
Vf4dqK4/0aKzt3LtlVdDOwF1Dq49cEbLSW2F5E4xaEMEXzdyQ+wCOznbKeNzW7Weke11aWvB1Tcj
MK4UsbwesOfn32zXW2MX93HkEVxg/M1uZuOwSd8Pyy8zBk0U+7Q4wmMPzqm1jL0u2qOm0b+BIKfx
EWgHJbizhn4r17rM6VAeNFCAF6IEyLcugnJHKSGphhQim1Fey43+LVbk3331rQ3yfRG3X6OqOshZ
cY3zaTANf8Dj/nBQRsJj4TdSwZ/H3rVNEuaNwsRRICqWqHiQQA2Kn5ST8szJDOv7TGqOHOjWzTA4
DsudXtrci0myM5VvL1VcXM1qLLtNzLQhtPMjheMWMHQlsEF9QlybBgxSl/SCFi+OCcuAfjDyoUV/
lcpozAr1vkr9VicIubRJwLed1YBGW9UNp1u9n7/rDu43hZLvpbi7Gmr/odGvGs1+NSmnaxkwtaRR
V8N+oOeZqKCdtwD4K8cbfDcEbOHVDDBg8VL7Xh7lPrD5zaV22+Fx31fzy6T414MKID3SfleTda1k
2l9HD5/SKj1pT0h33rR1zjB+emubOt0V0xDCdDOOG+945cDx2wA4QeSjmHnPEj5cXlHXtlmCOILX
+8ptEal3z5Ws3ifB+AJJ5ZvmQH1CDQqvNU8dsXqIox+ZfjXI1R+kk7da4xedafp7QpIIQV1GZ6Db
zt9tigxmJDXIxs2p8xI14TMKna/CIK1pHqxau5XjFBF9xPxk/1lArTa2Qvzzi5vo/VyBqQPiepGA
q0bqyHkZ44QgZx6iREgiMWFWcdlgeJhEfy2Uc6KQW1OJD1MVUPckt7Xd/uqMcIu1f1n7sxN0ES2D
uoMCZNHxo7kKg6QNkK1FNQEd59vebq8aM3yO5/xR1mkBOOG9HdJ5yyfpdWMfxD9+sQ8OMyKBcSWB
WNSVAVAqmQkF6n3IQ1lYxAvEaaPiDpF0BzKxEO+Pqf4aGcdc0zZewsqnAupbB18oTGQupvtYbsam
lFk9fGCquiC9nYvBdXJ8W+JpP0BEbDYt4leqSyp4+giw6enp6ss+Il3uUi5QjvdGmgZCFyXJ8YLE
AFoNJrdy4LFaB9HN4FSeMmnjgVeqa1YHoCSSXAs3n0Va0umZ+X/cXB0MXVzbL2tYDlbv9h1ivt2E
L1pnIrWLN4UiV//ImRCLyJn/TxuR4LLsEn0MPM3pNQm0ySKw9k08SkZmDp7tF49AXZ6GsPVkP98H
dn2t0n0D5gng36g3bplLrBRfPYMLxgkC4kKJe/7V08HRalmyh3eg02yTYibFvszuErq6ARYdIFr+
NmH0Re3ISk3nuZ1RMzUY3oTtn7xUd1KQ7vJGjfgUevxh49cq7X8Z2ngvRLU+/zTWTqeDPaGQmRRy
QYtArkhVN9uSg69xTU1EdBii+LpHUCLFaBVdTyNONmLiZeuVzfmw4iJPAY6i1cAukNHSAfjSeetY
NTB/24DCRTr+n5+PuxMgB+00SMZL7IDZmtIYZQgtxrgdFqp+Xej4Z2YuHO+jYjq3OrH48xXXjv87
spyJNsXKhatwG2fzoLTodgbNLw0xpD5RuNoj6J39dfZTCUi7UvXBKoubXi+emZv9/fwHiA1cBDvA
5IyGUW3BZUEWL+DD/WdL8LnVHEXNuYiuyc1uAgPwjlWeUqs4fL7UyumhSAQ5BeMLTPFy0p9VeTOn
E8rgVhHvhOICFlX7zpS8pK4ecR6ooy3U8EqND4EWczZyN7qE5LrnTyer4xz2I7vrwFhKGQlZ1VWe
2PmuD9B0RJVdCYxTUfwKkqQlxZBeR6TZdji3uJxwd6TbO5c4eESmRmu1c/1MN/Z1EbRuYP/575uD
YA+JiGipXgz4wnzqSpRdBs/C2oKDclJ67a6i9RA0ybVFrz1zNs0oVz4u8kg4DRqKAurFgDjonUyS
TCJPqc9HSubbqtWvyzFxEz89hPqWEvTKEJO3ATRHFF4suWSWh3KLxW/ek2Bor3lsHXK1vRrU9qCh
DFVM/X10ZQwvZrYrcnmX4mutSLI7RRTeMNA3ou7apfdOrKZzLkQ/l/4tbWnL6F2nI9LMMTrUxX2q
vTZB+jTaV1hSgE5V95VuHR2p/YWxzH+v+cluyDbN92bnkkiA4ZQRFBYZRqHE10KWY5bw662v9GaL
KHFhlScmtO961OCyyL6txZCwHPuoaIQUsZXkj0413tSmvq/t+kU0OyS7P6hO/Bwr0Ukbwyu16O/K
NngwuGH15FCkxVer8e8bCGht/FbK6QbKaO0Afvhx9uLOBdoZ5rk/IKU7RPvQ7g5+FIGqlUDMo+Cf
xxtppbielrHOFoaFyBaTYC95nWVR0Keq0JrJpPgdL+pb+g7S+UbzaS2k0u4Ac4GILJShRUYT12lZ
NSOSgXTdJktnFtMyLwWCwXj286CxtdLi5SLfEGZxS7YouKKCBeaYuCgbSFsbG1u3Frs/PNNyAJwE
1ARDyUp9AR8dRbFBQZRX6wFz0FmDkz+h3Pr5w62MQXGuEI0qUX7Du1sEbz0rmUwmaLcJ/Iro4BVq
vDOU7hCrzrGCQ2D/Had3fcl8AkTD3Vxtybysnhj6I0KKl/bmUhdpiMjZnBg5JhGBAyDpo9Ltt92k
1r4DAK3/d5nFiem6Im/xXoahTt+5C/90ySt4KHqoh2hzmLSS5wptEailqJMCqF58c3UWhH1roZcj
ZhwCjG8xNEor6SBpd207Mc/1ER3573qoxCGSRrRrFPi0F9wpp0NjYOxRrYmy/kbHq1bsZjd1N1qU
/5Si1nOCfCf1+rXa2183DtLK9gIdJ/4BlOC/ZRYABd6v/cjkkYWoBFwChpSC4tqnuHN2L+gkPcfl
3zpJnxpn+JZZegdNxx2i8Y8kTTd0pF5DPfkeqvZG7bPyKkgz6S4JKBxy/eLz/pB7oXNtVflIwZ0y
YMud6cmWblNkF6rY+IrtthX7blP1G3fP5ZEW4GlSagW5CeprsVkfFk38ji5MjAiV6vQH3XpVifVT
/t/nhgyTYKtRF8JYQ8fkfBUjlkdf0vUOuONzNzw7LbKD8rdE35jgXb5ZlgEJy3kS9euyzT9JGmhf
Vek8EAluI9VuWfxmFFuOd1W59UgroyrRBiTmmKJMBdR2/kyFrZSDPVeoZE/xvZzW5Ifd7ej4iBq+
dRaNs8Jx2+hVBbjx+QG+DPMsTOcecQBatSiWnS+ca1Y1+j2CQF3pu6YEzGp2XD09pJvtxZX9FAaj
DqkJyyjLmX4v52rQq4iRFMpVPPoAAr83xRODsTrLNs7h5Y2CWQ+SqMADxdhvicWtixxs+OxQYycO
bJ83LcOXe5BcuztFWYVt1pbSytqCmI8jsEBnBWjJ4mujwa42c8KCY/LTDh5G80cQehAVhb9N/Pr5
G1s7KyrixDzWO/1KXkDkNGfWMX6yWzSKv/+s/Sene8va6yQ5VLinIsnW/fh8wctQwoGka0FEhxSC
DOf5EQmllNQbMJSnV2/R+NwhVSXjFeCf/BxeePi38TeSnJWTIogG4kPQRGElftCHMBIbfZtmZoBU
U9wwmUfYfBRYJf+ozVewUT9/upVUAO0FdPnp0lo6SfPi06smySnLGukvBRvl3EmOuRkhpV6fzIyi
Lj74Ix13w9jPhn2TRd39eNfrj/+b3wDhmqxOoFmXsabNZDtTA2Rkwuh5aG/70T+GmXy0Iv9oqJk7
O8lBLq2DPCU3tcsMR90CSKyEASiXzAlFlwolgsUB1iX6kHUcd16d526V/mrL17B6nplpfv6ka69W
HCbuCaojZmXnrzbXa02p/BnlqdreBU12VWsvipkcsrw4FM2XzxdbKVCALvJSQbbQf7yAmfljHo1G
pqFQU1s7FapgoDyN/ujOzZNZPWazhsL2j8KmKRH8gHmcz9l+yIe9av9WeQPDaXB+6Gq0EXFXykN+
FVEXySDBMV9mSclg5F2C2Zs3Gm9KMTxDuzhkwZudWDe+M6Iz2tzMsIAl+3WiE/f5lqwEqrO1F/s/
BFNTKhNBOM3FOLI9Wn3DfPpFacvDCNMjSLfQH+srojlKe4YB8ZLf5VtzWXU+I2EcVN2aaRH1uxsV
6Mb2t0aDhXshb2zw+oqgaJH1QPtqmVhrtW73DsRQTw+HIy947l5wlT32CCRnyGr445/P93QlPrKn
/663CCBTHNeNWSMvNqdEil7bYSYHRG9GhzneF28hnf0x/+fzNdcuAdrJGGwi66OQoixiZEvSO0OF
Jdyr+Ilpv7JSu5L9ZGfUvyVNOwwmmokz4BH1tLGwOCHnhS4iriLVFgKVAkd7/gXrKdB/CZVITyWF
lIEQjaUM9epvOjB1LxGaSnsGvoSo1MIlc6u7sfZutfd+oqiaLjBjapM2MW1iVi9j10xfc+UldL4B
Y23T+1jbOrsrXSUeloYipBIEi0BRnD9sXve2lat55/Xlg4MWyEBx3yg/Q22fFlfZePRzHtYMd2r/
vaaLf9SS+0m72tjxtfPFu0ZXHkFOEsTFjg+JFsswOzrPGh9rVdlFTYTzMHy310T1scLSPbl8Nk3E
rns39WXxg2DgKMiOla55srvaDWDIZdPGsV+7MpAeY6TBb2PyutibFD/SwC9JQyLlq6gskrhjVq2A
V92SHF+NmFDfEQ8mFSfzX9SVSigFec8IE4fX39FfAdNHajtOYGbSTWdgV7ReJj+Pw0Zxt9Li5fWT
E4DXpY+JfvH563citYnGgFsx7Hddgb8lwQMG0UkdrnLzuvvR/TbArxVHSf5Ji7GIDuQpzleHCb58
HZreVk2nrm45eboQ6SEZW84Q6igxzFyPqHzi67xXXCV4hGKHkdDXwX9t1FtAjm6q4YBy6tuXefgZ
SIeu+u4Xdxh0dvJT2T299kXmjuPBzI5y2bpadK9Pm33B1Y+UhjN4E6RkSazOt02CNCShM9p5anYz
Bh7y0l0x4z4Q3qa5fIqsRxVqVOP8Mp350MNyTu2bBmk2H4tAREnLg72JthArXgQtepQKFFYq4mXt
0VJf6YgLkd6I2fKg3ZpjdTsSrnF1a9w8zq5k+T5QXmpwMrGRubGUXadp6pqzs3EBr6abHGFRtyJ5
gn7y+eY0oWqmlCxsToDiZNB4cjAwh3tOwszNi8bFqtkzpGRnc1V2Su1q12Ww8eVeJGF0KdEz5i4W
grdUnec/Ab91BkPZ1Hq2roN7YN2ciKEnO5kJwUYVffm8YjHEnOhFECxwOzlfbAraJqjQG/Py0JNo
oinfnOZP5V87k6uk+wZsWuhaWEPrjMLkjc1+v+rP3vtice18cRVz+QATEp5Uue6ip69W4gqCd+0N
4ZfZupvDHS3bXc1uSwcUCCL5brD3Zepq6ZNs7+bTpMZ4zf5o42FnBa6lUmD56NYWu/yXmoS7yI5h
OConyB0HNXws54eq/Zo4T52cup2OdnOlun3xVdYyF6eOHSbOuzxMd9pc7pTpScn2gbVP7R96J7sV
qbaBBuKguQFWc9gJVK4ZHiB8B/0bRlaukVgoP6HG43Yxs8NTmz00oIM+v2surhr2ixgrCOcwkS7a
ELgKZFKUty2WFi+CCSVUgvPJA0vAqBxtCOJcZu4/X/NyTAnZmFSCQT05FIyDxQlJJamLYwk5QNGh
FGh/IboEQsMtwW/SLyuSnzFiJlPwIzQ2Cq+V52U2xRMzG0dD01ksnWeJMzmF/S6OqGiBYPrrzl9J
011rx8yiS7bgSuKmWhzIswUXB1LOawr3yGm8gkwigkFuttihQRHO+XMg4WjBZ4GltxDh29jmixgo
thmNUNHvIYuQF5eokwY59yjPWhqRawU3WWG6CNPuBCBbaMvJ6t+UzTfM1FMGVPiE8NQ47KutfGZ1
zz/8jkUJUstj6RQav8OfgfVi4qkh9VYO/X6SEReSRnxNZ6/cCHnv2LXlxgMCEQWIw+W5jHlTo8lV
Hpmt11c/2uZL7Zza5Kuf7ib9i2Qf7e5PT/pK9RW3kWccG9/1q70yHpLqCExbEMSsrSbV5W3OC6Gp
IoC59Iy4KRfBySlnB7UNmkbjQalPlnVyphuzRubie3mSZi55NwlcqJB0zLPW0+z7WvaKyLW/Fdqt
cbQGxKl21Zsx7Bz/WUuvPj8v72XoxY79+/PeK5APXZiixsOgj2j7xKFXzXsjO+CzVj/G6a5+qCd0
OQ5jtY9tvsvb7FYGQ9PofLE3c3Ga86vbvHETzUXNvZX3oQICYHcCAOAMT4q1ET/eYbUXP5RYhW4g
sCr4k+f7mMVx6s8K+6hM+t5m10LEomDMvOKl+BYHcO7tMbtyZCwALcVjPrkfB/UqdboCqk39Hbk7
F3sTt/P/1nFynMtv6Grtq55M35AeEvOvIUNUsE4pY1TzrowqZvheJNsneyhORooqPYp5VAJYHqjO
IffzEwCiK8t4IgfYSerPtp+ZhXxHS7EpX5JKf4xk+QDcLcHaNOrSUysp/2B6KrTtVeFS+BonXjWZ
N2H3EudfTfMqDknjjDs9O6Ld7ibSbShV+w7cuy8/BvLfTnuMOMjgOxKstFPxINV1QWFSWPNLWCSH
VKuvtBQgD8LLXEifHxNzLawo70ky0As6GosQajh+MI6FypUhfuWh+Se4qZ6M4VCiDcXteBN3pxms
L1Q69aSYwNqYzOyHcacHSLzsYGRU6rXS7Jzu8Qr3EzlO3FBB3yp/44DvDeMQkXTXV3x92pNy1/7M
DlNLbNo7XM9/zVv/VpLu4fDE467W0UHxaPaoxrGMb8r2wbcPKKOlz8p9dXAewxKUcfcKV72Pjxub
cJHxik8ZwDeZrcA3Lr8VvZKGQKv01pu6Yp9/7/JHG63EX8GD9KPhK+ksLFX/8eksjRyqp8y+Ueor
Rd/r6akCC9LdW+2VYb6GxffUOVRRC7dt1zSePpZuyfC6Okr5fgrUXZ3TxmiBcFw54YMKVXtWPPKZ
WT/AmMYg4TU0DlajuQjmBl/AlhgPVvw2DDd5dx84u+wlK3+ozrBLlOpQBfeGj11VQghkFARi5UHz
jyOqf2oQeEX3BoDxNgq2xg1rGwU6AyAqUsS0DxZ9xklWC99WB7JByFh05Pgkg70wIXDz5icY4o1L
b205xmDk2syjKJoWlUiSaUosWTmt63Dcc7kXnXkSFgeJ9VeLmYslW+B3Y+V+B+0ErY3xF0PJRXbv
9EkoDXLaeiVkvqn8KeRahNLt5+dta5VFxBvx76iYPNIFCYk+unM7jz8npd5KVi7KTU41mRE8VRot
l42HDI2+oEwFVLF7KWH/O3B/ZsLoSGtaScabbP7qBA+9IKBzjSsTpKVxuAfksddrCrl2a2K+linS
zyVDROQCVstS0duBIhsbOeLZVOEEl0G1ryVUUHP7Vxp/D3vVo6gMfMWrHGXnt0+fb/plyw3tB64Z
BhOCdUKsO79nfJJmM4w1eg5D5YrcTaAUBTFf9f/6gCTSEFk14ARF/eXzlVcyJvo/QMkx3kSgZ3mo
usHJ+jimUWtHpMGIDKroyyRavjMhpxZvjmd0W5Pc1YdlyMSXw1um0bg4YsnUZeRRcQN1CDvX8EWw
woRfiMhVhdahaHfxCWC/1m4c7rW3TOeApj0BVTYY9Z7vc2QXs4xDAI+bfCuNt1Ryp+ZF7LMVf5Xb
BzuE1SWBocRZTUq2mscrtfE7SBdgCAoBFw445mSYIw16RIgd3036h1R0mVAINPqfhlVtPepKOQDt
lg4TDpnv4s/nj1qi/GwnMQSAGOi9VWcntToYyowt9IMg2DUNKooW7FT0Vz8/UmvvV5j8kHriWsC0
dJGFp4nlDJ1j1R5KUzuz/ylU4S2BAQ9fCSbvSjnKTyGUs7GuSAcWydrZuot0AS9itYMxSQWO1PxQ
v7X6rTIcHeMn1quuP+OZy75H2U7w+AKsIj5ffiVwCmkr5k/EM+btixqoHZR6KOiIMoM2r9pJP5XD
D3+Mth5SnNDlQ6KFRDGtC57RkgiWJ1FOFGmJFPrr1D0bdEQTKtgwzr1e7w54/xxM5JPV9kFoi+dB
cGhH2zXl58+fdqX3AhCDb4jZLVUnndPz45VKEFOUCT0/k7ZCjDyPjrqkUX8ryNbt5kk03XrDrR3d
HW3qMEPyhi3p2MvYxU/AJUJwPsiMlqN4wy8KK7X10hNMKg3RREECqDLIkBF5H5oXXRldz+kG9ffy
Kz5fdZFm4BhcJ5GQJ03L7ISBAXIF6KrrJ3DKt1WZP27s8+VnLFjegFFog3M5vPevP5RKip1kWZjA
9PSxlceU2K1rZdc3MPxSGx+FXd3gIoU7ckh6tbG0dnHUyDYFTgWaM6OKpQqS0Y0N0Ypx4excm6hq
xQCv0E3o1Ow2L1FLFubX4Mp0jmAMIlPoiJvzlmvyZZp19iOWn1VSRmUYG2HtyXKAFSVKuJFxkqHz
qPiu+zP4ry0vw8vJDDwKpGmwT0A0hT6m+NI/bHnVV22uKVPlVUqxTwJAg6bsxVp7ZVXSXohflUKY
V8LmwtDdQpW8bsgf2zQ9hRhIals85ZVaXjA/UXnlpIsx5yKskfcMSR2OldcbIfOIwm372PuVgu7N
0ToLGkCGlMcBMtpGfxDOT+IeFXrBJlZ2OP94WfYwACvq0A22R7QfTA2g5UPRYfNWuiBZPfpEnx+d
dzH38yjFTwUrjdQ+qo70+863MBtse1KmFvXTMd7D0UNhA8I6jQchQO/YkDP1wK2RpFHtbh/MnZvK
j8IvIrrKu3/0+b7jyrDbr2OPhWJ3HQcogUBtEN2bOgyvzQRXQLW6kux6K7yKsHXxwxnGCbQEdcRS
tbzCUVLtLVRS8+SnTzZvonE3IASNRKsQrjCb44xy58DvSrutnHjlU6d3bstUe0Iqa3lvoobfmZJW
ce6IYyIJFPItyWzsyvKoZig7aNgS5t3BbDZC2lowP1t5ccTwIuwY59aVF01Y6KApIARRhHCMWN3S
r+2MpycL5U8RZjwqFH7r7fMjczmIE9MTAZgF2L+iVtSZWi21dV962gB1TJQDgDxzZzgUXXKSaSbq
9NLbZDomqFcYXzdWv9x7Vsc/DJiMgFovSR59UuSFFatEdck8NPPJeJRm4acZ7+LkrvNP2Oodm7I/
fL7sZXA7X1Vc9h8iTdpAzDQnpWSGwFvu7po/fCKK0VylReJ11gZsfSX7PV9uEdiABY9aqfGQsxq6
wGXcKUQcBU949HB7JHk5Z0L/M0h4zf6LwC19/rjr7/g9bYHHboKMOn/eKs5nTLRlpF6pXZv4qxoc
5CTz0tTewecOjfTdnrZX/FuZrvHG4mIzzz9tnv7D4osaq42mGHbizAFj2qKApkBfIdPuHJ/ZdibR
JSGai9eMb8B12uinMENzHEvOvNoKjysZMj8FOBgcByBE2rI9awU4HvftJOSykx3o8G5+KeYeabz8
NETCav1rmDWEwi2I1GXVDZxDRecdzhQz3qV5LLMWQI0zimBzUB3r+c8cOm4FKBOe0EaLd+VkU9qJ
chpNQ5Gvnr/p0CoQR41btMCwG1KjejdVOjblTL3KI43N62T+tfF6LyM3FyQyQ8yFSVaQITtf0Syt
oMKioIBUMB4M8hAImsexvx/xwzWn2jVG+mAM0sND0dsvny++8rQCW0vPiXT4UrI+q30lA7SQe5j9
nMq0uwt9F4WlEN/qoYj+jvWfz9dbOcqMlHiRjOthQi1nS5mupoGW2bknk/3KE9JGQb1xhb+/ocXn
AlwQmgsyuqAHL6AhXAmxnaNnJ+njYdJQg46NuzA37iD1Hab0GyooJyS9obfaL0Kc1czsL9HY0Jss
fjl6/1YlwczoydQ9PzG9wMEdzL4P7ORHYiBE0M2HKXS++kP/q8MYZtdU8ckw+tq1kWT0wOEcolgK
EN5Qn/rw9+e7dymQoDERFL0nEj2EIJfkQQ2jaihkSLRJgIrmNjuFfvClrqJrc+hv6vRhGnrXVlAN
HrNbwYARQRGayrEx25uS+sJSm43dvvQrET8JeDvfJdqutBTPT2+MFjfAPFTrpoDjSus6Hcm0p9zV
Bm5h1NEgfaHnwBQrzoH4F64QTMwm9RjIm7ZuK3fh2W9ZlHa+HqqhAusIDQ/y3JGErQh/NKgamGF6
a/rtTUBUjHCGt4NNOM7ayRaMFb5g/g+w73wfSFuRGkijwmuRB5uy4KDnw2HAiKeUTmJiLJyU9B9F
YJDlau8hOh/LwywHWy9EpDzL489ADyilQq/JNBZ3ZTHC4Z2nKQcZBYnRuGHESes8QdnKeFdRK83e
nU2ZfgIWIogWjeNp45Su/QJimY6aocBSLMHDwZwq89gUCOXJDxa1vILmkxDPn9CiRd5j52OzYIzB
PrWCo3oy8Hv4/AesXBZEFph+gl4OclK8qg/JiZLpkaElBl9jyPBYg1OP92VMrdDG5cZSq8efQhPV
RqEMeiEKGEpx3llDlmMRZCLj1e9V57YsGayRZzPJEBVNo7e7Vo6YhKXuaDyCvXUH9Z//+si0cICv
6Og8v9Mszx95qKWyRVUp93xVvrLs8Oggxq41AbfYxvm67F0giEvnRGhWQCtd9kDnUo6tNoY/4+uy
m072PZSyO8d6S/2bBnVKWYsfhz7774AZVuX6NxRsfNAeXNyRXNeM21oFrTobbrE+HuewumGIlEnX
XRZdO3m9y53+GOfZ3m+jO00yrqJu2Hj0lfDLaQKCL6RgoHMt6+siCay8n6FKSqPidflb3BhXlEN4
n0uH3KiZJPK1T8+2kl5pc7JH7klS5GNnzwiBzaciyr59/tZX0jH4y3xhcPUYIIEfOH/tOZrfUi6j
HuI03TVJhocmDpxE/b0j3dQ4JiGWZhkohE3y8fO1Lz8ylhYWjUI4hJtoEWujqS6sclaBSXC8B4Us
xXm0qhCptujx85XWThwfF/xO1HdwYhPh5sPn3JRagNMlo7EobK7QQ/iWW9NfLJO9ruklt7XsaD/M
xdYMd31vPyyrnS/LpC6UE6EBCR6moktRXmdqcj/YdQL8oPZ6p7n15eBmsHWO23j4/JkvZbMIXIxT
yEAFRv+inI8NNVaNGr22sr2q2vIqm4pfAPcPkp//DvvpZHDI47tEDX8oOLLR2Lupi/p2NhV3ctPy
Z1dkz5//ostMUVDlbZF6IJTDfX++HXHa1MoUEcnDsb5WphunQx4oxQ2F1nQvF1wxxkZsXX3vH1YU
f//hvRdDY5hVCRBHre5Rh/0qWemrVP8efCDWaXwX1GQ+1v/qi/p30WXXrptAexUzj9mYXgQdPsqm
45Qw/J2Co2SVuz6KDm0c3tlOsPG466+cg86dybCU6+v8efskMSy/D8H/pOPRLKBdNO1tlYEyiWx8
fszrJMsPqVrvmrLAlNR2LWvytPIVzMYb7vX3VC1ftMLYCL3vmpzn+YRQRuYzZ7hICF5+6LYxJr7k
w7EbDek2iPrQTUCn+uZjUDrlrsyb/DhHQEUK1O1J/6LKuar82xqul/M/1H1Zc9s62uZfOXXueYYk
uE593VUjarNkLd5j37AcxwF3ECBBAPz18zAnXyeW3db01NzMRS5SlsQNxLs9i0vno6APOQ1gb56y
HuUru+tGGcDNqbqA2te3sbAS43YHUIg+X64fBOYfgs4Y1U1kALgwvL2bES89GMljVh8DIq2ju1bO
+mhFgbsNawx31NdW9/vQgWbjtoS5ZYEBbZXFX8+cxfva7u1ZnMStrOwZqKior8DcWuB5zb50V6kP
rHIJWhW0ZcN8XBRetbdpcW4H+WiDnjoV4OFiogE957c3oAx1VHEGKwA+65hYVdT/Lm2DASVlByqr
C0XipbKjhU07NC30Q2rHy8xZW92dQ0Bha87sHx/up1PohPH0JOl92g3WTtMBpA8lW1EBboeDVSVg
zm6drTjF7hW3t5WIj0pGGYYu2X/KnptaY1AhgBRKBCvX05rQeHkcZBIpIbXNSkS2NfPabjP6/TIu
uz2JWHYmV/hou4QWgYM28mSbeSob59oqJCIimG1pcoBR15IF8ib1/R08A9eWMdcdbS4+X2xThXH6
ov5+yJOIDLwICQ26/NBXxbtXZEvp1AltwgWUTJZQPTpzSz9oyk3tRvCpJ4PeGCXP2wWGwbduu9hB
F576FxD1no0Q8LUHZ5shsQd6TMzLjs3gDvNdwOK4NBVAaJk6V+5774s+SLZjwgD6LFb6u7liT4yq
XTiXzH1oXlZErkKr2A0MIGoV5OuKoAiUNfKy6l72+bpos0dD5APaqfCPxPQvs5wXbqNZnmMclgqP
z0teAf4ejfdhxZch6SP4CuRfCv+LdoEkauVyMOpLQzT4yHUELKhnLtsQQLSwy26rqiBAKTWY+Ghx
WRTeqqpVQtpq7bf+EarGevb5Q3+vZgUGztTwR2RG1HgnIpfCDVApXU0FSPa0y8fwPirqVdDFkEC3
IzkLU8DbIvNYDP3WoWpdSncxuPSiy6oRuG+vS4rrtq8hAoOsKnV4sq4VXdtanckX32/IgC/YEyUG
DwpP6TS8pfnYulbpFHNDzKqzO6hKlddjRg5VI0A/trsvzVfL4YusLr9Tw78GhD4bWC2N+Tlzj3fv
5nQmUEZAWEDOjCT27cLNK9l7UYszCVU850Je9MQ9QBd5Zkue8LHcdGl6Joq+ezenQ4LdibCOKgYx
6e0h3TTNhqEJi3kK7gfqgZSJZT30yzIq1kF87l5/dIFAqExkUsgaAmz/9miFG41NPtjFvHSeagxA
Ne8xdbyP+8PwrPozLb0pjrzZdnBpUHdBoMGhJmzM24MNkKrmOYfKMXHvvZHCJq6fWaxbfL7O34eP
6TAYcUCxC1cFS9i3h+l85fiw/irnJuw2Zd8DyQnIE3g6pBquG3irFS4oSWO56xzn5syx34VSHBsT
QVwgdnKUoCe5r8h6m9cGENSMwPm4MNvCLTe6Cr/kjXPw/XoXgbqCamhrWJRYE1aclDuuhwOq1HUW
pphwZvLc+/ThSWHehzYqTDKQnb29Ie5QU2F1WTmvimqTd3sDMIU9QI1URosiBR9rlBdNyi+NF89i
S82qGJ1Qo4+VPYJcYlog18IzojXvxyTTjQLCD0scxRri7dtzCru6ygLLggO13S2KQFxarl5FBFOB
LDiOYJ6GqZ2gjodu/7iFAtW5DuD7tYi+MhTPQMNEQxvB8O3xm9bxUSq2xVxjwMzGdmGlR1/ZZ9bi
+zsPzsDEwkcyA74lOTmKNrHfuhqzbLu9l+11G6EKHXcwxFmeWXfvQhvaGsAxYBcGaAbQnJN1ZwvL
y6BKmMPqkM0Epsy1dS9UOotgRQLKe78Ij32anTnq+80DB53EkX3E9MnJ6u09ZM5Q+MwO83kTACTe
dZMK5sy26jWUwba1F87s9EyuNN2vtzsIjghmDZChINm/66GZhuQ2ozn2Yz5eTMNby22v3HRc1kG+
q4f0TMj8YCsB2Al5BwoavM/vGPAdtAyZX6UFYO9TSQKl+cDewiPtyFW4MHiF+pgvYk9QYCT8+zPP
dHoFTi8WWqqTCP40zjo1CRuhPilLERTQH0znNUDrXmof7BLTaz5eZpELCHO39Mi4zd1yNnIJJKUs
z7yn7yprrKtJbQD8Hqytd3RlOx8a2tg4h8zwmUDAM5G8iapgH+bRAm4/X8tYX5XiTML40VFBnkMl
MuFncfC3C6sS+IMtEANBPQLfZpxx7T7ADO6mz6J5m9nHuh7vh/T75zf8w6P6SJDgZhu9N+lk0iUZ
9oxi3jXf/VQs8kbfO66+KuoIfr/6GnbI++ws/eKDhwxMLLYGxKv3lLEMGFQ/SnGDpYiWThXP9TDe
RyhEawsP1pN3YfH188t8j4RAgJpUbAG6CsDlOQ0HWVwi7eYA8aB3uyllvIOuczHFHSg7eBekH26N
3a0UKD60/D7YyEGcTF014v8iBkBP3cHFBxjT4oxOygJIWdZZX4AjWEPTybP1lRiDbwErdxZRV9lg
w8rY22Ox32mneNbxOZOuD2IQjh9MSHq0adEbPdmd3ahDXqSQ3Y1lm/j+mPhsDemb5TDjabpqWzhO
Ql44gDsYkK7ntpbp4k7ebuRCk18oBmLvxwF1HBcC9FlkXshSVKmv2vIyhglkHlQ7h5KDk0fL2s3m
vQwXeC93dtrNoMOxtLKzihrTPv3uVFBqY9mj9H1nF+RbfhtmzCDfts0amoNNm63Rdtq7EBsWpLso
pQ1YXrTIGn5JWXw/Akzcolr8fF2+p4tjXYYAW+ItgM424tjbt77LoB5Ps0nvexQLUpkjbPLmLTQR
J6/eMjfrrh5vyjR4JDwCqnjgSxFs2yghnM49BpsN+8Wv7CfPbaDU75OkxE/IcTyzN/0Ysp/eLSTn
4CBPVg2Ifm9P0/C8hnZbms0DHh947l/ltTp2brAfqN5nQC2WyqVAs2dzv3FsGHX6sLXHIGTGYvES
dTZQKWyL5BE+n213GKx2r/L2uqibXRN3S7jqLIzG0z7EfXptOezVk2k4M6beOgEkWCIgX+vMuw0Q
cxeWLPeNy9GowggtyuNzlnofBHjMaaFnj5EB4Nynl+qgr9oGPawIJhwoU4AVU77w4WklBKj8+awH
6PjzRfBBgEeYBecEanAxmCcneQyFY0DTRKjIJXs1rLwKsDNxUVyjmjiqMTzTB3k/ppmWHGjV8DYC
eRYqXm+fZeWpsgRlFsYblFwNVfccxnrej3LNyAChfjDQCumtelA0KCzsmGlude+CvcAdMJQhjVpi
ZQp4ZXx+Ez4IROia42wmFgwyj5ObkLOUFVEIO5DSsbB+nsq63Vi1WEgO9a9BLFKQB8U5EtaHrx9Y
EpAARIdkqr7f3gvXyiqhYZMz73K1sdr0O4SvAbusvwx1IPDUzZMk48zVwUZE9bJPddJnwaKG1wLt
5Xr6R0oPnGfuBhOkELNNTIwZnK+s+ee3h0xncvoGolmKFg5O9r2Og2r6LkPjMJ8PZm+H6hhhNh0X
qUhS49hbUj2hg3kX8b7b9TwFi1LEdyaEIKbwwb6RMWiq1IKObNnOw/hWjzJbZNJKAWzJ8RkbzCMW
gieeE/CsLOjMN9EkdAkPhjIl9SYeC9Aj+/FbWJuladw14w+fX99Hb10MWsEkNwyg/SnTmOelcKCN
jHcA15YhNMz9cnzw6vq+lGwLpjeCpQqWnx/0o1QXs8FfRz3pBMC+nZOO6XwOajvMtY4Qnt8AqZfq
NlExdDng7Bi2Z/bSj2Lg78c8WXKFNRZQn4JohLGrXV5a6ODQMwns9Aa/Wys+2ihTGouM5ySoQE++
4xHFZTnQWKGu88T6OonS5jrtxbkA9sHmNc1YoQEA7TwIzJ4cq+mELC2DmnI04tJk+sqk1laopgSL
t4oWYzseI5dHSy7sZ4/GBwLVF+LPyqpcSqbXMWmvCcxJ4CflkgWMN66ykOcJZ/GwsJm7Eh27F5sB
WgrFHG5RxMvOXMDbhTexWAjkxiErhqbJNLI/2XdYY4zhPYrIHIHmJrdu4AwFjruTIHVIoiI88x77
b/OO98eb9sHfxnZDk/qtjlK0X+sOFNTxDgjqS0VbtEuBKnMtDhDnuLXHvJnFKcDeDRuugxbE8hSk
8hxuVdSm14OdXRFU8pC6XRX0Tkkz19CbmdT6C3imyQywrSwDqMbM4dYWjsMiJcM2auEfUQA3PrqA
OkU3VD+YUDwEOnss9n1vz6WlVjmtHpXX7+ugd+asg/pFYA+3g/JS2JGj5usa8SwB1ZcC9pN1sKlR
9g4dznaQ51QLvXfPBlLYyIpgNAgAHsLxSaQaIQMC7nacz+MmXrY8W4a5mgOQDwGjpAkPuFELPQ5g
PottmzmXGfH2tz1wDVK1B2XDVLwJ5Z1vGzjx1leawlQdxTkvUExmBNTX4Kal5lDALDQXM28Jx+ZE
OuiYYS5g9HeDqF9b28xqdlkvtk7a7AhMxIyJt/DemTvcnndtuOLsYoA0PVh+a2WcpXHXmpgzHYC3
7zPWzOTwPPEHUY8DyXHat/F04cnYwpqhI8CWFBJ05qq2v0Xy2+f74Um3/O8DYb76Yyo46TSd7IcE
plND6aLVMHYgYWw8J0wy+NyETbds7fw6NpfGjQ49PD9EFN8EVvkUg3z8pKO9NcyruoIBA9nwNCIz
RiBeohxA7M5ZMJx0yv/7JJEsYZuEPMNps5iXvReMukR5Dty2XfQPQcdv6gptOw29YC8FGSGoZp7c
GwhAAubblMvUbvepxc8A+0+yh59nMvmxQhgHyKLTfVYwtwaovpmK5xSpkdrVjbgZLfHAC7VTbLx0
ZbjRNN5YUXscFL/2HfdAXJYYcgOUwsxV7hKWHhd11O4Kz710dbZxHHCBPn+sJ2Hu53nGP2wk0NAA
SuTtnhP4lRVi3ouyy+xyb+NEX4XY8PBC+q8SoCSk9dlw+/kxfzhj/YpB7495UjGQllpaTse0G2Sz
ebtvmL+KXyrGlrY17IBPhqNW6zbbClt6XnFggdp9Nl6Pzk4DTOBW8LhJnWXJwBvOdwLqNZ333S9d
6BzqI+gan5/uj77Syemiu4bkCprMaA+c9p2ABaMNS/EoOddHy+PLDrNev71RXvta2/62jb2919CL
EOwBY8hsonCA3LUiKrqoJdnJ/qka75kS0BoI98Q4D7CKkcZNnEFuBq+Hopa7Re6PKqIH+V5CG6jE
JPLJZv6jS+TRLmkS0DohOgY5g64iatauCPZeXs1GpOXcmrPoUaiks0BqdayFL+GNULYb31Tz6f9A
tS+c+t6KLLhOOwtXoV9Il0S0kPOScwdyZwAKrUhXXtlCXHPJryZ22ajCR3ccjlRlj9RUN6yAaAJR
T/Fwrup4F/dAfp4GzHDdmqwZT0fMkVemwgRYD1yNsEO/jK1kBOxVyQXhlzmo0Gw8FjUEKm5tBhGd
5u8t9H+86P9JX9nx70fZ/fO/8P8X1hqR06w/+e8/989D/8r/a/rOvz7z9hv/nN/8r9s/vjPxx+5m
efvpJ1evbP9cv3anH3rz6ziDn2c4f+6f3/xn0fR5b67kqzDXr52s+h9ngmuZPvl/+sc/Xn/8yq1p
X//x5wuTTT/9Gs1Z8+fPP118+8efaOj89jZMv//zj9MF/OPP47N4fnmt/rjoqufmW/fum6/PXY8f
cdy/Jt0vjJhchGVoVvz5h3r9+y/OXwA9IUgTG3sMRB7//KNhos/wpfAvx0GXD40Ngik4eOh//tEx
+eNP/l9o89pQ1gmwd4Kk7v7533fgzdP89XT/aGR9ZJCS6v7x5w8Tg1/vrwVwKTgX0/zr7dbWVg7A
NYPqNmhIQzxdEm/lIcWee3ErIY0K2RRQZosFanoB+0br0Ih0AzjZvmPdY15A70KjywAoIuq3UIF9
K0XH8cKFwzr0xLxLmQNINpQT0Rq8qzzowFZtnAxhxxPFOgZ7qsLCx71zTYiTsf2v6znZNj3VGAje
MnTHRtbORBsIBDE5LqD59KUCYTcBABNmOEOWHcMUOjlxrf1lC8fEB17WAdQ0nQK1X81mjnCPpuo2
IvOh557ugDuJADfC5RALAH5I7n8tbMu7LVpRb7248RY5RmaLbHTBsiAMsCmyUL1IkQCYbA5UUjez
IPudxHH34hXDPWaNN4Gjn/jgDzMyKUbKzPx8a9+8tL8/1hMQxa/bcBKxVKjsmjZDByidc+mx8asm
1mEgzhKte6RjISjS+aqI2SzK7M0AfbT2PyQT/Dr0SQ6UDlYahlYoNpPNgx8i1aHqPoLgD20BTgJj
kdfelVbf0IG7yIY7TMofmmrcQLEDtr2C3bhgPfz2Ov5c7L/fhR+z/48W98lQV0Ymzj0TsQ3z2WuN
hZxwe4Q2ksY+bw/OXFXlPcRVLbjENvZF4PVqoVNB7kPJwcI0rdjaTgoEQwtJqkiCZ1u5DEh/aedL
oRnGVxnwsJAqksuwks2qlJDk6ODFuaA1csB+pM888r+bhlF431TtnFl2/Iw4DfmY1EAZWQePNZdf
2mrwEwCqgkVlbLpsZEqSmtV07srBeyHSe3GA83oeGaFH9PPaFQ2GegnRQg45fn5VFuLSFmRIUsXY
ubCDDea3UvhfT/FU67Zo7WEABlNsRCouncLsM+HfWyyzE82rjWM3G5svXTt7oVLzW26FqwYDJhIj
8MMQSKbu98+f4YlR5q8TOakvg5F0kW+Qb3VOt890tNAoli9aTa4rC3p1DQeABhC4eJJf3fMqzlDx
+c/wMH5to+Cxz/zbNnYvSJkv2jB4FMB493ovuQtchMcWmjRfQ1+faVH8KCg+WHA/6L+/FadNic6B
8LTaQKLpyD0IJA0lpNTtYutHBXBywXpIL0oGrCAfky56JmPqzky6q63o2rQcgHekGKbNz5zPSaL9
6+adFICpBJ680nLYNKVBF7y9lFG5zig5cm5fwpHPSUplwJ2FQ6+W/NKzLQs3k62t1N0RVW1rm8MB
uoE2EV0X0bjq6+DOgBzZxGd3qmlj/uiWTQvwt1vmi8JrLB9k5gieEmNInjrOF20ULa2I3NehpLNe
vARoJklarNsYiDc3v4Ce+d3n6+tEt/zXLToJgJkaTIiGLhLBLPxm2RAi7SBOCyllGS7TtCgvWk+1
SQC3nOnsAHhqYeHmpGm/zD0HygOjg7YfCUqAifQXFeZ717QqQVBEg7AGUu7z0zypMH+d5klcg0og
bbq45huBUt7uHTkTGqKZoZ+X61jk7arv04PjNJvG45ch2jGlMXDh6tGzRGxGWedGl1AiZIkTtwer
IA+8Th9s0dVYc9qBJCIvFoGpzuy8/y4M/7iM356qAn6iGVM9bPpsEBe5AZrbQMlmjK2lA03ypvTm
yJMWApLvE61aQvHF84eNFdT7OnXWUO2cFHegp9BBsa120UuAgNVGc7Ip4nwfleRGDnBV7Js9bd1q
rX1uL4fGdlaF13qw38JYMk/LDYYexayYPCgbSMLNTA2Vk77xoNM8jF8LyuGD0T2KQqZJjU7KmbLx
bUf+16M6CYChgqRdm0u+8TVfto27ApsLdZiZZ2m36YMCtmDAf3O9OLM0/t3xTqIcS3saQI1CbHoL
3KsswEwu6AySCmKwMrPBOTRtbG+jfKigixX5C4PB/baoRD6HaccCqNEDBhbBjPfQqBQWnHK4t7GI
m/Q8g6haWnk3rjaQCC2pXNRDjZIzk8E2yIW7KIRaGrutdkoOL5kOb85c078JP6cq0CN3aDj4UbuR
QPqYpr/ULn3pTPTYef6WjMFVqdlzDC9yCA8eXYqnDHJ2gK6oDWZtWe1Gmo8JjFDFLPP8Qxm3Fw3B
AJINfjpTbRkD7hJvo8J1Eq3CFeYq5x7G9JA/2M5O+UtcpGVatjbUABXZQzngGmj+LbO77cBtARC7
3l9Z0LTOcw3/a5aAxbcfI3tjyXAtnGEtMgw/sijSSRTBB5S2dQt2cHPZB82ZDe9EnfNfy/O0GdYH
GTIbCM1uCpsebE03QwMB1EwCLVURRCuMeiBir+CKzWM/X8CxEoq9IWgpOuok+gr+Xlfw1WPkK408
a5MJ1c1GGkEUrSL2BpMX/0wO8m/P9DR6hV4DKCWrNsKkN8UArlkFKQYpqTu3i+AAyv5hoOIa2uQX
ZR7sy0ray4gP0QxqUouBtxkESfg1U/1CDc5N46tHJ1QXFfXObMonmIBft3Javb/tcjHlwuMKG1Od
jYt4fLAhdWfbQ5IXPARBFGCI/isj1Z2g6VOY+9efvxwnQ+Vfhz0JWcR0fU8BItrkwgIEu0jj4+iN
445B2vTaSfsvnmnvuWjWpri3W4ij8RYW7wbKXR1m3GpXoUkqEla6X1NOXweZtcAu1MsqDI+VVBVU
i9R9ytoQqmpyFcjuSz5gVxhidC755Fg0dhE83DDocmtWLCsqD543HPIhb+ZWBaH4eqyPn1/qCUvk
16WehL0hDQPI6xC+KSp1G/BoE+nyGDIfmk7jLWwO4T3abzI4uxZBdFEiH6SZv0uH/GJUw8Ed7RXP
sDpj8UVkYuU5L17HNmEFuZDQ/w5uJUsG8veu//+6UfIAJYP29Vv+/P9B/wP9it8e17v+x+1zgYvp
+uc3TZMfX/q79RH6f00mceDJhABKAW34r9ZHEP4FNIuL2hkz2QlRiZj2s/XhOX/Zk5MuuonATIB6
isHZz9YHCf7CpAmSKJP1IxA4ACD/B62PE2jT32trIvSfbC8wfG+jsIxioNmLBnbNYRoY4D9IeqDM
QBghgJmsCy3U0Kk3Oap4UNMY3LtBD9RPoqog/gpls2CjNemrM6kDYJjTS3waQKazOtlToLodRlXm
OquIY5CmiJebxG5xchi+9IO/iIpBPgJ4kdVJOrbRMJM570bYh9XxMsj9amtMpb4YoMGAAbTz5uAR
Kd0lozZ66ZxC62TRRKRsVwBp5RCo0tlE6w38Ot2GFkZJsyK0HHh3iU6jfkmphOKKDoYsvyi8UjkH
SklxQAc3AhOUivhWCL+7V62qMOMaqTuzVRkvqeWrO1f3wSLvROAuMzPIaOZAXeAQuSmao6Hwg3Tm
Yyt/GlMHVAHfqVyzSFNA6dZj6rU7mndoLPFsjI9BDhnjSfWNLlO/kje50OV9VKLH6QyRlyP7bvx7
5dftVEBwy0HBlel7FM/yBksrx1UMYDDOcjqKCvhqEjyFFvQTgs4OH0H0xKP2StSJvS/8nYGw7iWP
xxFZQRWRFZBPVQrhkTGd5yPwb8hDBbKNfEyHIwho+FmtRcnQ6MiIDYkgt9qFCFdwrCgw/849azco
twVqHPdxpqqxg7C1i3a4zKKnLiXdMrKK9GCRTlx2rd9Au6A0ELO1dZUBwGh4N+uiIrIPvd/DW7bV
0n7sLF984aWIvyud84eudUcrybmC2XAQGbTGzcQ2cxkJUTSlndjiBDLYlsaj9WqzEiFDeqV+Vuii
x0mU1aMNKX4LSE3d68ug9GE5mnLLzJjH6TfwL+k6MrmNukgZpZa0LtMoCaABpTddycrvymfDumS4
oaz0QGW0RVAtwH3RwIpnaWiDt+ND21uTojwE8EJaqaDhBwzYSZIzeGCrPKJzCpkdCPI7ForgTgXu
CD0FYODA9y7ldzPG2TGSY/BaZyGgBTKXOIMSyxwVEfsKlkxPZnYRk03t5yOM+4idCphd0Gxtdwxm
JZiGN+sIUJ10Tr3a3SkemmrmMsu4syAuOj2Hi6YoF14X6psUzcwDjWFiPVM0yHFzogxflH5svrsQ
Cu6SIEafZqa8kd3bsVKveTHQXe448IEB/6LeE89qH7rad1bGhKgtjFdaSxI147EuHTavB5/yJCgU
Rc5EB/xgqT0eJnVqgydmD4JVwJrUyG3twVJzzOCmgW1ZXBAsMUyRLVc9uybEZwO7r90ZU1auEjbk
FkqlcKxuZRBm9qKE2h/KgZKU9/DH7e+jwYnlrPSBTk64FaNdBZuoDsMrdzjW2oWXksHtf1SUVbBT
srX25qy34STumgD3yTh1vTeDg4XhVoDhJ2UHNHxibGQfQ0vARW/SdGGUlvHciCyEL0vTXiI7zPuF
Q70+TkB4lnKWgSM5JoVR3gOPQpSe/qiti9bHUH3WtjHUfmLP9Gsv0mztUMifNxYHPL0x3nAFu3H5
nPuqapMm4vxr52usHdy7Gsgbv7XamUJXGf5/kqg4YUS6GF17PmcJxk/DKhgljeehbCDx3Xv6Oa46
96viRXdExu3ctl6ltzY35J7DSvyWUu+qAF/3a1j1jYZRRl3LlW41BNpc3iNbhkVuhuSTFvnORqJy
w5w2hBqfqx95pbJ1RXX54NST/3YlHH5njVpB/NGrwfpKc0iWpTwannpB5REteAMvAMO/wXSob0AR
EzRfcT/MKXCNkcaShqzJ41Sk94lfM31TYtxw2+mYXNccQuROrcUuJGASJ0XekpcWtMF8Fo89a5du
WY/VMiwIBFO8sbduMmesXyK0EF7Dzs2dOW2deMdtMnyx3RzRpssUGhtNMzp3VueLW0agxpW0sAfc
5Lq1cTKyi654ZRkLyto1DZbSxADxV70C3LSng3s3dJ2oZz6woC/KCaCYgqmA3A7SDdch1DvYDDI9
fNNXhD6mfRUUC95zdU3Z0GRLEjInntddx/JVOnL3W1tmUNLOnKyG4B3yfj9vMjQAnWLrNr57Hdd5
qGYy9sVqKLqAznUT632TFWV3kafB+LWp82oulN3SVe7n5BoOwOVFl4/5lcb0YRt2TXi0NInX8F62
4VKDtrUDsvTaA3W1m/lwUxNJ2JTls2yAb9aWZhBvrZyr2Mu7S4xD23uT0hjS9D6aF87AXyq7Si8d
6Nbcm9FnKhlFAz3wlIO9AzW3Zty0fWmvKKDET1C2i6Av7ylZzLysCJ5jwrD/Iv1BY8SE9aESMr1I
szYHoCRW8F0qbTEkUcMVXGQkpgYhVMGgkWZVbMNHToekDVVz6XVdcB94ItzBSdWLkowYK8DkYjIR
GzoC6Xu/MM1TC/Uab9ZUcQxPJag4X4LhEmGGRNNiAScm4c9aLxAg92ir4atAmbrEpjACReFWGIPO
R0w7YJwRow6CM0E/QBkC2t/1TuVWVFyB8kjrWW+DwJmEFs8OEcb98zDjBnWaA93uexN3cDSrmd8H
M+PWOUsg9QNRH3CXi2sp8cRDGxvDRVAxNG14Kl2E9Q5IBRMPVndRqxSdLZpXd+U4GG8WlBHAjzw2
Ub6SvpR3VlUSkvDGNlfaGYe12xWCzO3aTneMtYhQdsDzGOzN0pkX/RBdlblXhkkRhxRAcstrF8yC
ECSusG5XRaSsIxoTjlnBu1ZaM9mQAYjeqKH23sqEs6WhYPkCXK4c3XFGDyGiDWrpSoWIIj0KRC9o
g3zRULAjZ60Mox3rw+ALetjjXjvYgwHnyiE7T6osmhFqcXnh+sqDcXtaoJ/DuTrqURf9QrZj9dx7
IbQ4e4sqsiJ9HN42KoLBeznAnrSB1/1gnO6mhGP0msL3YNNFXv1CMyrsJRyRR1DogQpFi8hKZF05
l4Ex0E31OYCKjo5sqGH6ADSpnicpl/JZlGEVzAQAf5h4lGl2Z3uZFT9WxGJ0adqm3yPHiy67WPQH
13T6qR0ifdSqCMnCgAv6SEZfHxg0C+/GqhrvmlYB80QqK7olUiHHHMdOk6QPGyjj1inYorMS07N0
3coSzDjLwspMRBph8QPwTvO5tqksZz4wS+iYO4NeitTPrmXA/achC8FxgeJAM7U9g2OhUoC6NITb
h9WgUBeHINBZS5SQ+YJYQ/CaG6uJ55OH1qtV6RKzyYFVWTKAQrnnMPCdxyPh95aX26CWRZCnnjNG
YfSmyxKcf1gCTRAf3xoSj5VANmH0tgbwq34glUfmvkgRPrnTAkKaqdjBZ1nuZ0kE8eB57dFqDc5b
A5NV2m0GDGCvqqEWLgDfZbxSREMJMFMQ3wPlGIDSwvMn7fOc0a1vCx4eICFffieWMl0y2k0tEugW
xhrU27buFhjXBGTtYMOP5xJCHs3eAwWo23hQ8qznfmfoVVm1FnwioKq10oSMagVVg3LtsQzNUwEt
tRkZITlZgrR1SFls3SN682OM9Gjd9h6wHAH02L7HztiIuzxNnesesHAsWie+6IPBe4gErDIcLA0A
jFp+h3QdKjJMV+NFUykkYv+bujNbjhvXuvQT8QQ4k7fJHKiULMmWbEu+YXgqguBMgADIp+9F/yf+
kFFiMjoj+qLvKlRVIBLAxrj2tzQV0ynDI9uzravu1W4qGOUQNtAbR9E8lWMVPShkmz7nJWAgkY88
HogfauiTbGSPwyN6suDnhFwN/hnP1P4xUEFYnwrp+F/toauAyGrRcLgmdws4pbhD/klbFfmYeR79
OM25Znsrzy0HTgiZDQNxIrJXWUSwx5q6aVFhNS2Qtv1YuRrTQW8Nu9mf+LcwUlCSTHXDNKLbxqnH
HkT0wrGUPQZhVRSHSsMAd8dq3OklM5P2KwYrx4MhzIhwbnK03e3I7IDt5unRP3i0qx7ivrhtgrE6
dlM5ZzusNe1jkcf07Kjahre5RFJqRllN7vJMgO9QyGzcQVXF3UQTpRKr6vszKAjRUfW5Fmd/dsQP
N5+5lQSOhpFigNardnUf+EDMDLgUSazIZ58ot+A7XSPHdUhwaJkRbDxUbgJDvOa1V2TALRaIS4QH
/hGLU/B1ID3MsgsIF9kO2WTjV+w/2waqnopg5sYS+xwPHtDaVoZLQ+yz2H1oQUq/s+04+rScbH6V
LR7n9x6Pvfo4uyR/JU6NhO0mxuRDrYH+XPRiDz7+M/uAV47pSKa2r27sicen2m2KH3AZRa+C5eNw
OCNozEzSH2gEcx5JA+Db2/gF2vKxO2ZixiYVFLlw3g09rgT38QhuMkw6h9C6GVnjDgcoHpHBH3eF
BG6XwTinbzwd33adGLNDYTexfeBK5EcrJLTfa9xitHsnJsj56aye4QCYtVH7GekJ5fRCWGe1Scyx
+UW2MJM1riwhcDuyqYoRSzV8YnBrNgH0COvhCEufQxD19dgL6CzyINzRWNLxoONIwp8qrD2xGzBz
hAmw9XJ5upyzE/KMwCV1vLhuktrH+p4g3cd191Mbi+/QC8846tY4HEGOMc9JQL1x8afB6Rq7OVi1
jD0L8JodDi/YxfSvReWy8DYXOTZRsTMunIWoIuEOzdQ82SW2ZQXx+Y9i8nCMt5rARV5K7f1DfJt9
0DEYDQkJy+JcUjEi5da1v5dWN58mqshd0QuWwssz/yytGFj7wM+H29J66YeSf+xI6H+GyLHCfaEl
+UlWNXxNg6C8y3nfPeMgWD3GzEUz+JiSG9SKt/lpqgXYe70tRnCI3DCP0EidvrPxbgHrsLarfik/
cE9jsUwI+H3+vlcAY+NV3qteucywvc2Xg2IrRfAVlFOFvIhCfIhs6XwtCI6AQW9T/GIRYY8Vz7cZ
KJ6/RxoHx6ms2++jItHt2Hm4R8AGmyK5qGZPWe3rtBYYYkcOKeUeh88ST1JDhGk/Cprslw3zMZIG
ksNoiyHxB/LYvlQvGff6CowUXC10Ag4LOxYT7KBGzAEUPy6jv0so5o4DseKUYi4+T5MflokUPThY
ivL+Yeodvdf9Itscaik/Tpq1qfR7egqcMbhrA4YTIKusPIUh8/Sz9cR0MyjoWBorH7OdsGj3OQfM
/jgUeq5xhzSKDu9wJbkFC8xDDkuQx19aZPq5SaRj7zMEQMBp5zOuATicHW8HGwatOKNTG1Dk3v8V
RPmnOBrzm0lCTQk1Ue8cRySifMprX/0WrfAf3VzmCuYmlv808sEHYg2v0M85TvxhkrVjdFKt1X7j
lgcYJpKLRi+pWa8BOZ7C6Cbu2vEpiCwXt94DmqbH4eg2UOBpTNpqH2lB5/smK8iXDhseBnBwgwkl
wsX/Zz+Lsq8R1RV2lRh8VUDFM0Tg+rmCzuIhg2XNCfrT4A6n+AlHfVzb/CmWNtCAeOXcvFg4rQEM
NfYegr8Kcbc+Ab3shBLZtXToH1zscT7ghD3sIQm/oWzw93kOICjmY55aZRE+DM6ibMFLNv4NDdrb
vEM2QRIq5KDAOUs4X8dpZj9xNR98FFlYfsSOARN859bwHYS0+RH4vfEIorp1E4x6BpxYcdypBVOG
bWw1ZcExmFT0eRiwQwpGO08wTU23BcDzMELMPAXtSvMKrVH2UICskqoJFwrag1LzAGvCIIdBUZBD
jDNRF8Y9tUbKLIv4ly6a8BG/8uSNPUzDiGuAFk/kpFPua9gv132hxuUOdlmYCKXddQUCMuTnoipH
POnW9mzt3UDjXdaasGnzIy3cQ+20RO2wx5rsncoiksig+xE78fghZlH9EJRdCOwYjlPY5ruw5ED+
Ea6F3L4mqVdFxU2BpDi95zg2OLsBcGxYCZa5c5uP0Kf1HpfnCsMXjjF28LVRCkQryNQp7tzIHI5J
1QhcYQCWi9sx5rbBI3L9MY2AIaPH/zdPAf8fKSGxcbv0EvCl+C2a7/VbBeSf/+O/CkgS/we5QgAB
41YfHYeb7f8KIInzH9vzsKYHyCHDK4Hzv68AjvsfKByhc8RytmSZLV4L/H8EkBGeDuwFfgSPqSXt
DbDf/4tXgL/TcP77CBAgW/3vJzwFAIKY61yd3biAp3WfBs2r9uxzQLIT2TIHWe7u/3Wnj48sH3/z
Tjg2uFlC+p86IyTvQGp5dOf+n8zbwoivFW88ZIgMPpuORdQ57F7rqUzr5lsk5uObnnz8n1q+FdEt
hbxXd+M9IncoXq77WZ1nbDQXdwLktTwSyEYRPd3Gs8faDzAeNMVEekk8pc6E/x468kFI+6wya6P0
d19U0PrGGyKAKu1Y+Sjdo/LWx+tFayMV+HLrrJWNkfu2ZyE3ZYElbXnO6mzvE+tTNsNU93LZa61i
6EioXfRycFF2P5aHWrjY19qvc0n+O02tikTX6m7oRmTbWbwcXXluKXsKffkbji0/r6q6u0hV3gz4
qKjlJDUEPdIph0QXDv1IWhhB4o0n+njdJ4zABWLOGYsSte8FsEpcONUB9nIZAP1xtCGfW5kbTBAL
3GViGNe1Cr7i+Q6A/pOADyK4IY1qb1TYbHTzSjf8eeV/01YMt2d2NQXyPKkxfA7bqkjxaK82emIl
fF0jfEMVZ2DtVuqMDKkdvC3DWSAvrttBf55c1xHL73pT/7DwAretI3muZyStJKFEWtGuCAf6DcyV
eSMzc62RjBjWjYCXrIOlvZ2qcMdrB5d2LN+aIVYi7U/u8JufMIxFlWVTA7WakjpBDv24y0JnOFp1
ZJ8ut9JaPxjBzDRe+OahkOdoIcHTr7hbTcbxRQLSdfkDay1kRLPT87gBd2w8D4gzF7B03L+ll4te
qbupBdZ0bqA1RtENDAnd4dXN7pTs97n+dbn8leb/k5vwpvkhyrMjEeXyrJyQ7VSDHKCi+NK57tN1
5RvLL7jpJQ/acDw70b0THzL5NXY2poiVVjc1BJ1Ta0rmAE3T0Ns+rA6eFW+MmJXZxxQCuNjN4oJu
kueujyjuC3SEIzwpC2zyGz8Penj9AnWZIGO9+n25ndZ+zPL3N/1gl0MGhmYrIeISR6i50kZusZjW
utiIX9zbtnCCVuNZIQEA2RKnqhCwM642Bv/aCDWWYRgmkWma9Xim7FNe/GoYP5YuxUW2t5GyaKQC
/u8+0THiFwBIYPcGdzzXAVcPwVjIvXSbFntEuH3VsKCEiatV4D2VtNG0LxZcdSZ9IMqu6xojunFr
LGmsMwFneo0LH0g6yIdGqnGj51e6x5Rbdl1T0VZ345njpQ0XeD1uKTk8ai9Xfq10Y6kO/InWjYX4
61g92rtZx+Fj0Q3WGf7oW8DKlbFrqhoDZHnwmjbjmVRx0inrU1HqDebvWvWXQfcmLDI8YctwmsZz
2cz+obQ8cSddr04z1W1Rz9dqv3z6zSeaQUGvNkEE3+EqDNrWobqheSM22n8lOkxGDgWMFFfa6N2h
Y59mq8ULKktJXs9J1DffLvfx2i8wAnweu7xjuEE944UCOOv8p1UymVwuexkn7xxB/iQ5vWkdTXEV
gKPZeMZ7GsxJIrz97iwtsi8SHADkBSzpS2ohDrp2+f3yJ9d+jhHuAe46/GhwxZmUrkBeRuEGz7jC
3+ICrRVvhDPM0h2V54DqT7iD2oFa8rntnI11Y6Vs00MpgDoILpu+QE+0mu7wzOTGOwdM1p9XNY1p
/d4rp8zGwoLoVedennRBCc/HXrRqg2m6Vn9jta5Cf8SulWJJnfvyFGvZQWIathuxsFa6EcxtrzJg
IXCoslibn8Ow6r7PEKu9Xtc2Rhz7ERTp7YhpGobMeCty4UfD/C3jw5V56I9i8E0YQGjQ41XfFucm
D/0TNO3zyzwM+pT1Pbuy/kYU+1VHcUnjQVI72szdBQ3Ivbty1O4/l9tnZSYyE+lzZTmxgBjoDAXz
XWxP7DiSBneP9dAcgJ63rpswiBG9Hsmg5nKwGNRh/EGpYkgD5h4DP3tks/onknjAHWEpdN1vMmK5
nnvZT8LDPq2obiar/mnZ5dEZ4rOnqs/XfMKPjeM0UJGwr20IEmBCjx1kAdW1DAoYXzZpMPtbVJ/3
N5y+SXIZIRPXjsCJuvStU+OE3+ay+uI14UckKBzwSlRf1Tvwe/t7saN4/nJdiUFAelgSyyoJu6cl
k7hybyyGu/D55XKrvR/qwI3+/R0+EVlRzxHn0uvZp15SAWXkcN2BDgZ6f5cOmRW1MaqwZDvD7yAL
vCRw/c+Q5gNEU2Y/rvsJy097E/KQ2yBXw+PY9vFG38rZmo7jiKevy6W/P6H8C0onMGBnZS8/gTgn
cB0/RBG0Ln47b3lPrH3A+bv6oiHuUCisooOEPAa4Bru/zdshe0AaARykrvsVRrCPFqU0hisoEvji
g7Swa5pi+6vtbSXMrA0jI74VpNSKEwQfVMX+QdQulOGM0uv6wPQSdiw2ZXWAvY0GSWi0AfIfG0ht
x63bmfdnXEhm/+6C3oKTr4xGcXbcHAjtH4WAjoo3CdtiZq00T2REcz/WeLsMhDjHNTTC7tT/Y6sy
vaprTX4R1I5AmYQom9b2hwFYJ7x/f+i74HC5+LW2MUK48Goe+gzFk6z94IVVCWZp/6lz55QBq3H5
GyshEBkRLDlgreFci/NMSX/b2C28cv1efZ3DbDhd/sRaDxiLdmW7g9POnJ/rDEJhR97zvNs49q4V
bQSw5kM/S68QZ5dT+JiQtAzpRq3XGsYIW9YFowCngZ+bGlboHlJZ8xfOt1L/1ypuBG0LIYj2gHE/
251zKGpnDzbeRo+uFB0aizGUBWPfDb1AMgWuzGl7N4MjerknV24ZkNnyd7RGFO0bgsyCrnzS3mLN
g1d5+rOIvorqxR0/TTw8QYmx0QVLqf8+V0Gg8vfXOsgBitbvwcoAgrHEk+/kvTqV2CG5JAFw4FRX
G8No7UPGSuxDWeeMusVxByk3ZyWKh9xnH2U+/nIFwISt7XUJdawrO2gZcW8WzXxyWVTZ+Fm2bz3Q
bLzxCd+YkNb6fvn7m6JrSPFiiIBABRm9oweqXMe2bhJX4sHkoo9t5pYMrX/WPoCuLkTd9TDSfTv/
c3lsrVXdCGVJax47s494q3IkgQ+gT8TH64o2QjmHD8sExAvHadYD1AlmTL24si+NOIbjJSwYGxRd
x/4ip02RFrYRbCsNHphxHItozjOoIScCHxOIwqFthEw7iveXW2VldTHN80LktbSOxzB3+iyFG+n9
oOizAmmh3bh7XvsBRvgiG6vHZqTEyhurH1PXndkwvQq//Xq5/mvFG0E7aDXaRY72gcb2I5JHXhXs
6cuwuC6UguWzb0JJ2X4poTPk55axGwWP2WrTamCt5kaUVsivxxms5rAsZACR2i00o14LZevWvnat
a40Vd3CrcYRGGso9XSYDP+XRP1H5TbONjl0JVZNkX4C0WfROyc9VBJOCCN6qcss/aq1oI1RnHBdl
46Po1nNhps6gmdsieay1uhGqFWBHiiLTHU9033T8jVEJKt7Wtc1K4b4RrCJi0AKGqDcky9T93vMP
wfB01Tg33VdsUSlcAC1N4rx2FeBV+cdBPV9XthGifGxzSOiW9Tzuvnc4YfnzQu4g3st15RsxSsOq
QY4aME9I04A6+h78mMO1w9B0+u3yfC6iBgismlSPIecfAFk9XK73yjD0l7+/CX7LmoDUKimKBrm2
zCGTi6yNeWVp2nc2NX/4sW+KrtpmxLsIujOaQL2Ct0Wd+/c2HT8qt7+dCvX78i9YG5DGcop8+1a6
WPnOOjvz+jH3fnn8ygFpxGgUDn2AxErsXyqyqyeoqcVO9t8v13ut5Y0opVXPu5owfs5K+xiWkDZH
w/6qoj0jRjtVI/OKj/wMs/cnt1BHPWxZa620tqnScih47LzAnbCs3Y99J3617byA5bONJl9pFVOg
Bc8UMGIYWqXir7V7N/Hr1lDPiE/IakHKhM7zXLT1i2OLr8jShCScORt35Wvtsvz9zWBvXI43R5hh
n1UR7HTwzR0LAE2er+vPpbHeFO5UPUhGOcScOS4pohu34iUevaRd/rpc/kqkusZQRGp/VtjxsrcD
VE/IU+H5cDd49tqHSeYb1ysrHWtKF0QoWcamiZ8hxf9SOd19PzWny9VfKzr6u3kiMvchgfj0HBFY
+IUjENFbkbSyvzAxYu2Sskk0nofckL0oIr4iwyAZLVwMLQmsl6u/9g1jaAYctzbIO+FnKCCRzZFX
xwJgt6pp7oJePl7+xloTGcPTxelO9DWaaO4e+va5iJ8vl7s27I39F+mGULUd7g7aiX5ATurnRiJ7
x2Pe8XL5K/X2jMk9n/D0lxUFRk1t20c5YxepZ7V1X7PS8p4xv1dtyMo8x2Rj4fGGI9eoCqt9hxS4
iW2ct9fax4gsaFHIyDOLn8kgPsGO8oNLprMgzZfLzbNSvKnuG2CCxn1sCMAGjMFt9O6QLLAwNDdi
dq14I7DifPJ0FCJm+7x5ysDMQt7EC4DuG3G70vymqo/EXZfj5h6b9/IzDmm7SnlIEjkyZ4s6vjJ6
TEFfr3G7rZcP2PpWqC+hdWWzL+31Zj5G/qUfKoksQT86ifIBRL9Qb8jr1tpk+SlviqaAIBTAQWDp
DnAJilwip5QJh/O6DQbJdYPGiNlpcnxkLeDqZMJSNSnk+z140+/ryjbidch159gM8Qph4C0LFV6v
smM35xvT2NqANAI2r0ElGWA5eBZ5Re9IGcHGrVHiJmpbsnHkW/ZI/9q1+kDf/d0BrB9khY2rTINg
OuLJG+jrb0hp2/uWdVaBOMBBaYe0oI3ufvcH4WvGD3J87paxxWQqke+js/LQxfbO5lsAvLXijelH
9kEbeV0pU6TWTNEX177h8pqehpOLscckUIfTvOwl6ArjgbIlA9IuTg0t2DXDFB8wJh8L+4WuJ5VM
vUJZh4nVZ2RjBgdtu7+uGKv4wLIbehNq0D6J2vJqmUbIh2Hdk1c/x+yqiwkUvsT3m8LBXi/w4IDC
pbrV9HZwi0Q1HyndqPu70wSKXzr8TfFun8VFWaL4LvgU+zFMtOp9H/+sQ35zXeMY81DuFrFvCfBk
4hF5gUj8u5cwfwd7I9/Q0a0MTdeYhYaa+iUAIBIGPD/aAclhmu9duGpdrv5KFJs6YkcAgdLZuUyt
3LnP4E/S8WfkOe+kdedETpp7zQHPKRsfW/spRhAjo6QljkCUNbNzmgBU2dWFfm79bqMv1jrbiGJY
MeSuKCmmpNC9bxQFs2X+oOSLzrfePpdefWfSMzfn8MhDbqAElkFDW2DBBM0HjvRyT6xU3pQUdyWM
mpwW/ezkVjLQHIYkMTLCHqL5x+UPvMslDmB7YMRxj5ftJphR+eEYfPA+TvfiYTqwZwgnVb2vUzuV
t8GNhuPXndPuphe8Gstgx26r85Yf2Ur/m9Lj3KnKnsKUJW3dATzJGk4y1V0FJ4PLP3Ctc5bPvol1
JxNFZRX4faz5NmS3GlCiywWv1duI8Ro55qBuIMaDuoRD330Q/ASPIblc+FqtjfjukcIiQazE9A13
yKmE1YP1+3LJa9V2/m4Pt8tm1TZYM705LTpAVGm9A5xwf7n0P0rb92LBiOZJWX3GIZlM3R27c4Zd
ec9e9TNQufwzptvU/9jfgDih77Pb4aw/qI1txzJY3/uqGeMwOxmzGqtdAQ87UKHCJ9qp4yDsBywd
eK2Ofl7+eSuNZ+qLM4vMcZ1jrBbIXGfIxwZmYyeRCH25+JVeN6GrLSyQ+iwssOFgHzrrsdw6R600
jykqDitLgsNmwdmv736EZflUe/qDF/d39QgjgbG7blH6Yzj4JtSGeK5tEWRjOrA74aeuddc2GxdE
K/OgvXTIm6KptG0G95ox5eKOt59GYIN0dS+jjaBYa/jl72+Kt0XGWIisltSx7rlzJ6IrW8QIY6Bp
AiSkIRrALIZVDBBDzdNINqbutUobkcyGWOcg4I4pDYD9sbSzJFGU7uHyWFwb6kYgN/6QO6GOYW4Y
BO2+DNpnR1sPXUjZlYPdiNlKdhloGUv1S5pmcZ6qtt8oeqXupnRYwzljRoLumMKy4HXwFh9ZyJNn
a+vovVa+sbnO1AyHePgTpxGQbGCNgRBAD2E8XLeyEGNJFjygMKxH8RM22OnIgD6cKipuNK+u3D8u
JNO3A76qrKHPofpLIYPGGe2FLSQIMOovj50/YfnOfEyWhnsTT8KBCQAILzwF2EyINBKUhvealvC3
7ZyCxE/NHAb1TeTkvXt0q6CZksBvAOQHXSlyD2U7BHLfjGrozoF2sR2somCiSWF3wDtcruP7feiY
6k3Y47UhSF085fJzx09ONJxLUm+sR2uFG81bsLatSlHx1J2rn904f6qF+hVH7J/r6m40r19TXrDS
GlLN6WtEnbuctUeQxQ7XFW/Mhp0kXIGrwFPPZ+fKK3+4g/wwRsVG8e/PW45prBvNsu2lS3kKvfHv
QA6AgATdlopyrXBjUmw4t9txRrfCSrwBpBG53bMsr1ugndiYFMe8dqlu0PAKKCIgN3t/x8pYbgzJ
tbobM6LXqaEF8o2nIIC9EKFu3ME6Xe7SlaJNeWautAUleTako5PvhwrGrWO5cb56v2jXlPMXlPlw
kdUYLS5PLFAixza8qtYuMZZPN/bhagoEINxGnDmhITxrp36Ler5Wb2OkiCnupBMoDpMGgIrIsBBr
ZHTlCmQMFN30XPXjABAe8CEWbmd9eHPrL5c7c+V4bnrkKm0XvLMGnrI8BxgcOSVRWd/1sLFKoja6
A/e+PWSdd18RskU2eL+xHFO5bzl9VWYEYH8PuGLgiWutfxBabKUlrs2XxoLKShq1MWkQtTMdgMeB
jMYDzulmLud+Y5iufMIUEMPjmvikwaRGveEQtAJGxw7eMOFWtxG97/cK/r+/17y6bCLblcGQ1r74
OdTgj/YjOLJPjYJBqF+ebICCgULd+NpKh5iSYlhVQ1sNJgw2fxRzEFRHV21Z4fD2988ILd5avarG
FPik+FZrTf6pfGsUuzroyNfLA3itL5Yf9WZ70DC/4QS3t6kDB/k2L+77UH2JmujXdcUb04Zv5y3g
pg5P4RiziwadcGnvSrql4VkW8X9vbnDh9Xftgwn7klGg+EIM33CieiY5SJql/xipamspWGshY/5w
Jr9kiuAbudukY+cfGRjeQbOlGF8r3lhpIM8tYriK8bTMVVrinw9snH+ODd/y+VkC9502+pe42AL9
jhMX9ddNCf5z/BhS7PTn6TQ49BwABgX1PnKyLnf4So+YcmPY1AAGxj2eTqO782v41MM52r+T3efL
5S8h/N6vMULb4a3T+ZHN02EEsAFJ/XoXMuckI+kkAxm/uh15vO5Lyy98Exkj8uKBQUe7zSNM0RQw
mPIj8X5JgqWv+375Gyudv/CL3n4jkAKsdoZf0wJq3lrWwQHF1y82PZNWGssI7hzmpnaALSSKt+C/
Q/AS17VkK7lrZd4z5cVCQiwT2jNPA/VdezfU2cj7XRtCRlDziZOKMclTnButfKecCR1tM/vWienU
7opGy5frmt8IbbgjZx4H/TftYQkUU77PaPk4jsXzdcUboQ1oIajdPbZjo+2CJ+P0TxoeOaTqgo1g
Wxk+pt7YbThy6ITAvknAnyiwj5BInRqv3MhSX+lgU27cFaJQcFzg8Eijd32mAVosts6la2UbcVwN
FvdG8ObSRmGyCEg1J0XRbg38lSEUGLFL8yjGxQDm61KPDzgCAvXGu98D42D8lls58Gs/wQjeyRfK
ajlpUlpTlepQjwnu9K/KC/CdYPnqm+nHj/sghjFjk3K49zlJnS9sGgB6AXK8PDrX2shYmjtGYLgh
8QHAPJORT8fcB9UW8P+8tPbXfcKIZBIN4JvWPXbHMBlgxD5qwCOdCRaLDtnQpazcbziBEcOwGfBB
H6xBWasK+DxEe8i/Ekoimsxhd1vH4ZPyYOAorJ1oLehiZIJt2mNY58+hpY909DeOGWvNaQQ7fJRd
OlmsTykI/wCp0GNmwQn6jOzqLWjByoAzFctEK85h9zClwLSflEYKAA03emplJjEVy6FXl1pWsYYY
L0AeuANAYv1RuPl1M4lvRjuWCtA5Zp2OEZyvgfZlx7BpyEbl19rFiPa2jZq6dvspLWw9wFCyn/YT
3Jg2Sl/pWFOznOFxiQLeoFMvIzcyEHD6zBKvV18Ky9+4o1r7Acvf38Q6I07X53AyTl1Rw+0bGHnY
UdRMw3v7ciCufcCIdYzNcnDU0r1w2QhId4A2ZKN5VjZk8Iz+q+6inWO7Uuha+B8ubjlstGBVE7WA
mYWWG8cJA5SWP3swGSiPl3/N2mA1Qh5C6aqgGcEn/X88S4NB9mSDWHpd4UYcQ/VucxXi9xAOazBS
nSom9nAB2DjTrfSEqWiGEYoKKLNBS7UopiO7KHdxU/64XPe1wo2zewybi4qpQacVOELPzIF1xA7Q
Y37lUcjUNOdxEWid9Tpl5edWPuQwUam34HtrdTeCWIUWK+DQIlMYAZ/GFnSqIriyWYyFGrbotTU0
0JiUYXa03OhYt+VGdwJV/P4e+8/f38QuxENIUtFZl9ozmYezLOK6+G5LhPCLmmefPYaVS3vYg/ZZ
4NQ7KUeQyXfS5ZVc7tsH+JdULgeovZLMgn8RHrLrozc0eMoQHQ3DkxcK69cchn3wCrMA5t1w0tbN
U9662SN15rlKJsfTTeK0ZXPMAqvy4D0zLAh7p6/Z3rEcZAwjAROGBLs2A3L3MABfqZM5r7v2wPwJ
nATY9arydp5Ee9MB/H9nI0+r2jWzvLeCvL0rp/5rDoty78TCDChupidkFbpzPft7C37v4gBfjqh6
KvIBIHTZO6qBM7GtFuuu1q0fQgdI4S8UCCjvZ5jnTvckfXukz10OYOTdDPMi/zYO4SD53MHpqfnU
NXqKTlEZR81dCZS3Smg9ZCLNuayh3wG0snqCDZJl73F5BPMpO2w8L3ELYYVHW2I92Ddl78lbtwhQ
2y6o6De3YeSuKVAxGgmhfzK7m7qbCqmFIBSz3H9RgFP91MppwrSfYmc4YJrBIh5C1NYd8Griwu6B
tXDOUH0EbHOV2Q17EE2LlzjGbV2elcX1uNdz5/o7ao8WzqO9B5qNdOGksA/w7DB8AE+Y5AcPzHAw
4j1X7BpbTPcSYFJ1LOECBrAl/mwllIcg4NiSjXbCY6xqMIePiixtSM7kiba9DXQn7UgMX5+RBDs6
DaJJlZ6hHhiciiMhAHZUFtzEaweuQnbb+EfCdRf/7vQAckkQdTdzU5L5mMHggezKpnDFfvBaNic6
106347oHhNlj2vkNu8SpOxR4H5pPPhWwglF+4dIUPpr5CCEVzvy7Ccp+LxmRmwAmAFzW4EoPL8R4
3hO/EcExjgYwFv1W1FCvuHhlSmLiDHPSNVFHE+inuHPw/SJwkqaGk9yuDRBSiZTDPEEmTSEPamQz
uDs3Gwb4NFisCvZM5xhC/QAs/K7znQpiAwwtXI4pi3mHAAhAcQIIfKL7qYQJ0CPsBu1m1yELmZ8C
T/HqANunnjzD4py0xc4rSsgwiONa88Pgw7MdAPR4nuhveCLwm6yHA0nig3QeHqKSBQ4+wLvPs+/l
sP8NhvamBa6oho9GBMvbrAK0ehI4acQ2XOiSjEAU9qnXNVCQE89BkClU7zYxnIAokIoWNHAIt1Io
Ut2oYJ5g1JSzegEKjcpKZnsG4gymfdFHO+JweO2wdx8SxRop9poWc4W3chiV9Lk1+DdhFs30s9Qc
dsde782fS4ln16+WlXezvfczvyz5wQlh/vE8iLwVv6tg0iTlga8sATdbyDZuJi75EO80jF2Qy1fU
Xuu7u0WrQhKvHuf6g2ggMD8EBRPVfS4yX8IQcyIDoNnwsfqGAY/7SWGVk0zspmTu78KGfUSVuB3+
PQw1bRf7dDfMYrCzqR7IWUiE6o3VOsN00wG6MZ4QZJN/7HuXOF9hRBo3txOzj7hlxYgKrXCHZJ0o
eBp1OAy4WyQBwOkqo9907YYqtYIpJ7d9DVn2HRNBW93A1oFYIHLDee8Ok1deRwnGnJ/dlxGDx5do
gwpW0nD2A7UhQ1AeiLZb7wmmSRhLsCFaPEyrjqv2EE0ZyZO6UCAONjbFXY1fFHOejNQrxwQH/eib
B0OIdqftWKuksbrgmfASSCKvauZuDzseG94SAL9FLwJ+8/DhbcvvUsv+i2iJXx18IhvYhADNt6iN
YMMU2TcxbHR3dQx3oKSAr0yzG4e89vaiVNb3rMrhShPWNXmBu6Rwj1BFEzIlTRBEn0qF+Six3MZ5
whol5d6VFZyDSptm5Q5POeyR1QVUo5bsvIdhchBdMmP8Z1H0EfyEqhqWCVVc+TxxZixRtoh+eo3O
k8IjYkdFVtMEdn4hQO2Fbqqjg9yM35mK1C/49MFGEU4bmLvgWORgMMJB24XxiTXJvSCL1kl2bRju
S119b90pR4vFnR3CXU0OP92wAVHWh/3Jrx48ePZ/OLuO5cZ1JfpFrGIAGLYMkizb4zCeuEFNsEmC
ESDB9PXv8L6NL64pVmmrRRMCuhG6T5/z2A9zikO0cscmbKF34EUQK8kcqFB48su8EiYnVQOmzHMR
LNyKSmNs+lhluWs9AcQ25Z/wD5chStlSiLDB4rYRcRY/vYf4ygC6IGh1uaOJqO04SOxGAd+9I63v
y6M1KmwfYeDSbjwwXqbiHnqj1pIo5ZUm+H+g6A45QEs4YYDKA+Toio4FUVVZEJap58GDNrnbdAyy
HSVR6AV1cg7+IENZt6bEqKD8bg8AvipOg8Po4BQ/BhWU0CI8bAGIzQxwJ8Se7VvT2Wwc6352immJ
pdGabjSmaoBwbWrZfbJAtxJSorhAqNtuSp23zCYj/MfsZHZHfbv3QC+JSvhNUNhlC8ZeLrIY9F+p
H8EHch9M+VLM4bLMAiJHLociF85+V/6wldfl39H8XNOwRp2VH2wLeiYxuDCcJu6W0iqAvPC4fHa9
xhZ3S+pWkBYdugG6bn0j5jsOQYoCRKPM50lnNC3HQi55HqsFZNE3uSzcLjQAoHnIfY9Bvg/ROh8N
O/dZlLW1wY+gkSoBJy8W2/xGfHf4gerO2Eatg3tW1IwQmolnqmz/EZwETZPkS40LZAUBUnqUaSa+
K0hejRFkRE0r7tBnbYU+gBFlNGWtUZ1KNs9chHVtjdW9xCseippWDQEDSJfQu1oWS/+9Hfq5ua/T
wpnuZrsgU0Isx4O+IC596Wu11HZmRDZHNvEpdcveC71psD1weZb81K2ENj8gTYcTNYVkg3lkqnLz
mEDA8VhCr8178DqAP89YTVBwSXhtFw3c6cbH2jNGKKqW2FZwWHDePqkSd/wHf54g3obTslQzdOzG
sYyGFmqbxx7MrtmZmR4Yl+TUQjeo8IJ6iiE6xuzv40QxzCJDCy6oDVvQ4vKcUZCLloobJ+bmoC2g
FisczBLL6A341ADvAvzbbUITEq7sng6uCxWGEVfMG79TLai2eGH2v4p28iFGOaFrKrZxKZYnj1b9
HHlMtS2EKVLDTiTo2IDPtEj5NfP4AIXTYuyKG7KyI99B12quHpfO48ab2XfOElHgOuvjyLPagCqr
6dShBTbiPFkMRPuZdFYXHOapc5oIo1nesDlKP8Kzys7j3MxAqu22XZkn1uL23sMoQMkcO0Zr5FHG
kCM9pJYFbuncQCTd5BR7TOxNc0Gx/9HhZ1t33IwLo4fq5FjO/vzscuKQeJlrtLFAG8yf4rpqoJkh
vSK1Dkse4ATPlrEzktIrFL0dJUQWI+VQn8ZFE4gAektja0UOSO+neBQBdH8FoZUbQlYOC9G5OXmC
QoU13UPnrYM8F+QK1RGbswlqynEM+lVXxscLG6gdiOilg2iOBYSKMKguHdPvK4jIC+emh1eCHsj8
RtH/0R9wRRmapJQ4pU6Q1RH10YJ8eXPLJ2tIwISUnYa27JxjIGcBlRUO7pwvSNFBo9O0HkzwU62q
UvGoGOk/QQcs5YkLAZC/jm3bLMnQ5mpDHN1Dvv4W4l0pOTBvzj45UNdD2zsEeM2TQSabHCyol6lz
jlZPCNaUZk9jD3vCZ2VAA/yWBC1U/RaLdnZc9ZDdTFKkXKYIWeG2TKbFsCv84tQlpFisCjK6PQ3S
EBpS0jjkktmQQofQbRW2S2/Qh1xZ85BkCpi8M6Q8RvtGgFpdhqA4xnxMlVWSh7R1QU5TemtCu7Uq
nDVVvrgn0vMOAraucPmplxVvZWjXTn7n0NRMCJAm5DDMTpPFqyQx5Hu7qnSTolM5i/qW9yzpQfWU
Q7mt8u3D2GU+FN2g0fjK3WLJ/lqWCMzEtcce6kGQnaygc5T1kFVVCsJgVEn6o6ykAQl1pK/CmXuN
EU2BGOxbVlAWxJYg8m7izDzape1HuBYWfeKJAIvlsQI6fbh7VgkzBTwG9L44eIjMhuDYqmmyzzUD
F3wGdbPmHtKl0I2BbGgTfHIgdVpCVtaHVOsza7t5ikugCx4Fl5CUNWpOvlGPoG28p2P9AOAn6f/w
QU5p6EPUxo3LlBPz1Po4vXBFLLKYEmQ1EsNsB0we9Gc8kBOA2kiR3gB3aBMQCMXXJjwpTHkP7feA
QRHthgxBAWKNXGKheFkU33yMtDg0Zm98BYcRVDJrWgEZV5YoMB4hfzfe88mVjxZRrXHkVQtVQWJQ
Ss6Kz4Vz6FODsciVhsuPDMKMI3alVKBtX9G++4THMMNTcVTz/BRIWZBfdZp1fyfEx9s8oF0kHpGq
ziCFM6VjBP1Wv407NnnW0c3nbLzrlOcCRjBgVR6KMqCfMtcCpNTOlfOMrP30q19wHzqCjYQAm6Rw
o4r9Aux+0AFrZX0oICOUHkp3GnJo1S45Cc3c8Kxo9oMFUKOZB3UEb6isL7XMF+veUbjOg2/KsLOw
HV0X8mO+UaVn1y4pKMZm15maGF1AqA30+ZLVB1JUpIvlet89eCgT5Z+atGFFTG3o4kALdJp8aPhB
4PSuZtNUxkTRybmV2L3nl7nCFe0GSpETfbFKNpSfMzOYjSAEcCkjR9vtJ/HoKMTeKyNQvgLmwemp
hTconp/Q4la5E86sqyQa9uvmtztMtfytkIUiZ9yRSPUT6n+QvoTs1VhHXsnNIMHC5eScSpuppGxQ
1Y9wYxsFkksDThooLiL18JgB8v1LObi8hx2tCz8pcmzdt00tlXnEadUVBzDA0CXGlX0QJxMpDJnM
vZm7iTPXcDojsFYlSog+k3sL0PjsVBPmotPCnZFoRXflbB1kA+hLIkiNzFnWeA3iGo9NaIbmywIE
fWmm35YFPVFxZsLNEwuFBxFBsc5qP/lwaZCCNX5AwRSdAkFbLUEwRBRFS/sBeDLrWNXAISH3gzaF
AzZzK3gzvZKMSTPbGHGvegNnwjhY5fNUgsgGknpFkN0gW+MQ9FDac68OnjtThr0e1/Ei7Nr1lsbN
VRI0m6z+F8E2P9/4g/CKM0wMwamB/NI0Qc2pSckdsayuGEIwys7jKx8tyaOROs1z0xbOL5aOFaga
ByBnIpBp1vYJKpTj99ZrQdk+zD6dQh+FLieyCzWjbyBIyXBCQoNkeAgyYcSur4LsawsPHE8g5EzN
b1NV4J92My6muP2ie/KLXzfCjuYFGIEIAgzgLgpnA1x5vxapSvVH1BKS9DGk17z5kI9F30Q9LxtI
EFeqq49Z548oYVPCxE6RfwMcoQu5gMFaQO24aaEJGpCbekKcB/gpyjm3cVWl44sa2HLM/cm8rk6k
t2VS4UqG/vv2VE/fvOF7mT3IoIUya76Tv97KR2rJcdZNbmrXsj05eTbhsOlU1HDkNy5nmK3VzAf4
C6Klx8tBcjBcCZgPBVjwYjbG8qY8qD/wfT7Fb5c/82GG36X2+ufeJVUhhRjYxVSjL1nRsOCPIHAQ
zTVFf9jWaiF2V/jF1KMxuc3aU1F7UeqlD2raY8D7cP5h3v730P2ZjNyVK8UFiHmQSXGtG0idXcmL
pmsGqGLyRhOpuXM9+N9nudygX+x03ZxrK+sQwOjZOudQUYyEjd2XvNXddZI0VG/XseoefG7C68GP
LR7L0X3yWfnnqoHrrTr5SBg3c3BzsQJgoPxpBM5T8GDH4z/cIVyqN+z4UHdC67cFdwmchyKAavkQ
xIuVfcND/UvhT4l07L1iwkexhU9pJZDO84wgAIXiGTU0SNDzO+k3EZ5R0Uyc23E2cAvfia8NJ/2n
mP4uvmrDaKCDiylzKiBWzds+fbm8FluG19/fGTZmleLqDsMQqYzRBXa4moLN0uIW5E7ECqDRei4d
esIV3nJIyOR1lNtUFwRgrOrtyYN1Ix/uUFu5W5wG1VITbNLdsuNKH5ZKsb7a1lwLzxcDSlHnsphu
R+6/FaWaQpvQOsxH9o133ZfrVkELZdzGMt+joNmiBq79tx7dKeOvjvifzR9i3Sve9t3qFsryjCYA
jUY7mrccANoGeT3k9pJxrwr48fmCT6xh+O4TYkFOMzXB4efj+XWXKq+FqnVWJLlozMPi4OpLmOUf
GgY9a6la96bPUw/CusN1WgdE7yuYG2hkIoUGopYAtRfhRJC1jS8vy8frDx3lf/83V2XCZsA9n/sC
Sz5bPkSyJcjERBS4btyVyw6A7uMgJHqHgV9mxUxLcORQkyQGBHsXQZOr/oIO3XaCGaikEkQkpPNC
w11iVL1w57WSFhc2Zf++/JWPj3+i47czsPhOrYGvFMvPnD+m8mXYI0L82DTVG7qaiTZI/sM0smuh
HPIQxnfp7baMaxu4RM+IlZNUnSF534QiLX+y2r+vS9bt7CBbAbh++F10oNWokY4B57Son3Tui2U2
uMLMd2XHdkL8Y9+Bg/z7CwHSLDOgIuA9qelTVrYHdOzsuP/W7GgbeJm2ZQlCbzCLOS8ZgyQmQT1v
D822NW773+O2XDZVjGHLA+sXDjRWvFx2xS272p4N8rnBrwToEDmrbluXnwM0e1w2vbnXafvBmELh
sRkDeYZU/FFyyALz9Im05Q0Uck94MB4zAsXhhsW8T+O8avbQQB9faYjeQWKLBocD8vPn3utvpxFi
U8w5Utu/IbOMLU90oW+Jr5f/5MeLTnQFCKSwCCrHkHaBCPldppZY2AZk7tPjdebXrfZdQIwBYY1N
4VOl+1pMT0YLbKHagRZ+vPQQi/23bT5xt2ctbPeQTK+tB6/5cnnQW4a1KDa5gL5QABpcUWUqNghq
Rg0EauPrrK9ffTclQ8VR+wKYGdJMzWEAW2XLx50L6tZiahHsMGNVpHf781gReZ8tvnEQZu3cMqtf
rhy9Fseo7bBp5LhiVCM9k6U4ovfl8fLEfLx5okz074kBqq5A8gcT07FBoOrG4qyZn5FKTVB7iC5/
Y2Np9ZYdtw1sXOVw9FppibKXaEO53vEuG9+Yfp34v65HFHlnvNBa1IRQxAgzM4/MvYfrxq7ga4vL
oafnpwWGruwfwF+sihR4eHy2OxTG5VqLznaWeOtvaEtMHNSHqMBV2yrb76hUHYraeBxJ9Xx5lraW
QNuxPeQhSxMts2dRuChauZF3VbcsdJ21/bph4whObwnuwZGGzLydkeG+POYN19R7dHoHZA1iZQeE
iDtf4gqwveYIvMtl6xszovfk9LYwq4lgwolQEUR0HwpCX64zre2/WZ4VAVD8cJp5TNDHFKPgvrO1
b41aC9cOirUpqXBTW719fexN486gNxxQ77pZs0uVuWaAlvRX70EapR6uN77+nXfbb4qEdePlK5Nh
M0Qi+1Pj2N69YG7NiR6jDs3ABIEdQHTG0eEssbPrCCrJKpj+ftxmjw7WwEBmCbezHrg/8XbZQ7Ym
WwvH1Mw6OXPsutnsRhAIDB3rpc13WOe25kOLyJ4vaVe14AuoG8Xv886xowHlxusuAHp7TQZO9raY
4IFZOp3LtjwBO3rdOaG31hDolvbMx93CqXjUNS9OeuWY9YBsRIHEL2IdvG2Akwe3Qs1Pl1dyY7L1
ppq6o6wi8z9jHnlUoY03tEeUZ66zvvrPu7gpvVqhlwb+5wD7zlC2xzX0OstaRDoUigk1zJ1J4HwC
RjTOJi+5bHqd1f8mRKBK/e9Bj1nu5B3wliBLBwQq+JMXIEuuWdgWr8XyfPkbGwGkU/dbXiZaDwwT
52kESxMqLwVOZLxc48vmt1ZVi89RgVUffI2YHbzgJYBITVnv9Hn/k5r7aHq08EyzQqSLgwBCyftu
SMe7gZSJEOyudVsaESt97or8LFz3F639JCPqBQWmMQSK8PvlP7cxd3rHDJ8zxwpqbD4WkDG4xQNi
1E8vl21vTJzeMsPdjDqAKuBlaFhJ7ZGwN69q9HGJ3i7DeuCKFZR/zzL/YpNzT/cI/j5sjIdh7UyF
SYP6awgDtPtaNfKmgVaehWPbz6tTzYO4IlUM2PpVxGz4nhbUKFmmXVBi/ttKPq555p7dWfPO5r8R
fHRdmHc7hmGIXDZA1q1ZTleEMwlndWyyY773FtnyHi26M974ftkhuqfGv3GB6KhFfqKlu/Oa2nIg
7cTtgA9ieGFKCMJWPwEGeKy8PTbWLdNaUDuT7MUSYOQAwoVrtbZqrOt2U6rFNIWwJlDpiGljko/E
9Y72mO3sFxuj1ntjWmowA3udROp1SJoijUdynS4h0dn+HdE2NWAkcHwhwUCcvrpiup/NiV43K3pn
DCd1rrIKa+mjC1ROP6t2ZwfbmhMtYoEGF40CrnBNhTry1iLXBQ/RIpPbZjWOhSvPnkmeAbO9MYLm
pCr6DPDxPRv3erm3hr/+/i5GxTi7ACPggmZPS9iSKnSd31dtv3rlHqCPMh94inMLjb0DCys0XFy2
vBH2eoW+q2sbOnIOLpU0C7PgxwTMbf7jsu2t+dACcyrtpbPBb4enmIxYQL8A2vR4nWktMHP0F3Fj
sOV58f+MXRvlaZZctrwxITpDcpfmTtlbmOq5m8MqfW66+2m4bkJ0cmTaz0CkUCLP8+CE3oAu8H6K
Lw97Y67/S4vMecUbpFeRiP822PbXitc7M7JlWovKNl982Y0YtbsYR9YHEbHdz5dHvTXZ6+/vIqYK
HCMDwlWe0/ZVMAkYYB0OfK9nfR3gBzcyZ/1D76xP+aRU1cB6Z8+3ppPdZpwDLWs8+c11OAKi8yEH
MgOiGZw459r7S4evtEGZc48NeWv42pHZVL5cy4MSOQF1Akzvs1v0B7QhxPPArlxaLULp2A0yNVGX
s5qXVoFv+briKXG0+MQhLytPokWwEF/n8ivkfWp5B6bxy26z4ZE68XG6QEAyNbCxLDUgmByMq/le
SWjDI3XiYwuUgLPiFmak/16SX3R5EOafy6PeMq29VkdUkx3D6eQ5MJYhrBk5k9RJiFu/XGdfi9PR
qjPb9Gccy+xxVIDK5SIslj1X2Rr9+vu7YAK+SlpVhomp6leJZj4l0ii1f103dC1Ss8bplnmBq6Mp
KZToppbVN1O9Xja+5S3azdapemWKYEIcseZ7QKebaXR2HHFrUrQQhU5en0/ruF3npUtfHfFI7C+X
R71x4dfBT7KEooTtrtme7Nnon1o63PTdY1DKyEv5zvC3ZkaL0rxksp9FtnrM5354U2hLujz4jaeX
DoAa0GwbQGtAng0HpN3t9zH7M4BgHXLEh5m7sYGeS4vyb5c/tvEvdEhUxvDspTTF00KpRDKK5uA9
ub+NLVjHQzkDmLUss5DnnCUFCB2m/I4xLyRqTwx3w4F0FBRVHbEqNMiePXS7EVUcjKyDUtSVtzsd
+uTZjGdIMPTnVjlncJg+OrWPV4G7c6/emvn193d7gl0G6Pv85z4jSQw1icQeh/i6RdWD1m8bk9mY
GCDHwsDx7gZz2PH6rTnXgja1zLlp0tXr5W8x39Pytdi7p2/5i3aeMk7KyUBx6UzpM+TO0aDGD7Mz
hZXcezZufUEL2dpAEiDwcYh4NA9H7kXuCKi285tbe1TqG4uq454y9AZzD+oFZ7SO1WE6my+OnA+X
V3Vj9DrgyVT+Uhr2JM+NdQIDwqEBQZ7dfUbWL7nuA+tu+s4jgRuYDEvlEornKeQ1Hmw0KtlKYA+6
Lo+hExhXqd8XwNDiH6DFdxJllNLrktnm6q7vht5wlJmLGm7ZLN4XtDOeGp6+Xp6VrSXV4nQeAd0E
jQjOkiWIJzTee1W+s6JbprU4LcypMscUO71ER0GCLgd0pTXVzrVgy7gWqXlftfmINpmzXf/1UY5A
3XDngFr94YOngakF6ujk5oK2IPiJEo+mp47ELeywV7IPuSU+lQbd8ZeNzUbnTEUfYo4iFt4gRYXe
pDK9bdz2aGd7kP6PzYNh5t9Ok3sgjOMWMhtMPpdQufWqtxZdF5fdZsv4Wjx/55HeDJ24uoOvL14W
TtAU7CUox8frShVOoMVqKQhkh3KkHvpsefRc8rRYe+DirZGv+8+7kYN+uefF2GOXVOI+z9LvbHHi
Ysl3cGNb5tff35n3jNYzFDq0zsK898zPgXxG88fOpH+8RTqBFquK5kU7r7cZY6gj0Bd6coyM4oxO
++sWVQtYdNQYLoiq8QqZu1CI7zx/dfvX62xr8QqWk8ZKbXhjoX6XIwsd+sLrnb1ga861iIUMqPQJ
w7x4JmDEsg577obGnvWP9wNHR6sWwLIQM7D6M0hEliLshfeQ9sNL0ZGRRFahSH0wXMvbocDaWGMd
s2pUi0J3WQNstNtHrF5OoFd5lC7/A/qo+Kql0LGrPkk96FEildqtBK7ETHpW3rJujC6b/xg/4+ig
VeqCtxXUJvgHonioxwD9me6xU8U9aGO+Bo6boBV6R4Lj40PA0ZFMeCvkHTp6scUp620w529juZOO
21oGLYwLlc/u3GGO5nKZw2JAs51y+XNeDw81ya9cay2el0bWuWF5SEItidMsBzkXeD/0UeP6O0u9
NUFaRKcd+kanHi9zo85uQarxeR66nc1iy7QW0OMSEB6sIP6gnt/gtRATqVS740MbEe1rET1LtED+
UxIa1a/SBiOP991AA+11Dqrdkxs+gSscFZZzbjxW+akHGwjzvkzlV85/tmLvhNwIAx3KRD0I2fQp
DoIBfehWnkbL/JdlXjgAB8NN/8iHPQWAjcnSYU15GvQ9SvlYiS5LupaGhD5XzenyZG0Z107iADC7
shsRzSYgpWssCHlfjHt7xYYTedphPEhVB3OGB4W3KsVBAqgPAUr8fXnoW8a1GEYTrO+gDwe3ZuOT
N/xVUDS8zvD6wXdn/NymamwWOFBZgujKRebVuEomxnV0LuFWNV2/tDNIxSzzBy3FFGa2eEDLz8t1
Q9eiVvoVJC8ribpL9dkZpsRuu8N1lrWQ7YLFKAKJ2QYhSUwFaILo03WWtXh1Jkpa28eFHLMeuUZz
Kg1x3aB1ZJMDFvk2YHiUmxP5nHf82cjd+PKoN64NOrIpbRTxyhylkaz2gaxL4964q7ofC4VCF7u5
/I0ND3e14KSsLcoFvDbos8ieAiaOrNujY7e2bGuhOapyMNqZibOlhgjkn4mc2WO6FHnYZBDlBtsc
mAOkG3vld2SQDkY/o73cDL3MvW7ncbXwNQfHTF1QvZ5LkAckthxS9bNVXtB8ZYp6Xy7P4Ppv/vvY
c3R24UCKHkpz8NpFtmBks3DKW6EJhmHhsx1H2JpI7QwuRQvKsRElceWA9c8CaUJ2XbHD0SFRNQX/
h3QD1MiAWYLORrTIPS7ZjX3/P3TCHaja2iAQZ5CMRf3waxleBrWXA94yrkU0B5l2RTuM265BOIAL
u0nediupG8Z1rJOA0EKt2Dpy561DtLkeGI8CY2fv37K+Hvfv9v4UJXbSLD6s26+C3IIyBtxWL5ed
ccu2Hs7gZhxJzZEwae9r8cM0upDWexCkDU/XIU/F1KVTV6Ds1on04Oagaagip/mcZztb6cZ+p0Oc
Cttza8j5iLPvg88FkpZuVkaNusnJm/TUdTdmHepkLi5IPxesLemgLkOKk+MbR1LMsV8GO+G6tQha
uAaGcv0qxSeWgIFV7dUnb2Kvq3NjK9A5goniA60b3NR6QbxwmdB617Z7+c0t49oBbKQ+XewKC+C2
EqRJ2aG11M6cbJnW4lWArKEaMmTyModkN2MfgDmvhsLIVW7/H7gT8UGmFSCkSlBBueyVWz/BwX3d
0HXAk7cYDcksV5xHwcFH9JW5O2/PjXjSkU6daSg/AGnoGqx289nqjChQ4Bnc6xLcmHOyfvfdRgM6
F1A7p7j1OGV229L8wQOx0OUJ/6dQ+MGpp4OewBVmUJPDVcq77FF8KsAM5cYtHp7gqvrkHI2n+a5/
Wop4eG67EETcw0/ybfzd7ATx1j9bf3/3zwrIUJMFBHpnQ0EGnECBvd4T/toIXh0MhZbcgVglVhs5
z6G+T10UQLq9tqONF52Oh/I7z2QMBOLnySBfgaa9nZGjDNPRiocGRLO+9ZAZe6L1W3OkBTPKLL3p
eVihvqbHzGo+0WIPLrrluFow8wK08yBTQOGS8KNHx1g04Gcz0WlZ72nfbiyDDpQqxikb0JMuzoBs
h3T5iiJDaAxXFUMcHSnVVkuTkbUI5ebgnktpXBl7GukbU6MjpaD7LEXt4IzEzSqp89+mf195fZLl
r5cDb2NVHS2mO/A2T+AyRr7KbV8cnqIlS/29zvS6FO+CygIDJkpl2ES70Qa/pTzW9l6leGvU6+/v
TFeKDUPP8Wb0iBF5ih242tudtxxFO2x5w0EGKOEoS1bGtn/nLhMa7HZyeFvj1t66M7Nmyx6AwKDS
vF/wYHFYtfM22TKth+fggX4WXHpA643HJh+frBycypdXcssJ9fikpts1GUK/BcuZELdtl0Uub9HQ
swfS3Zh1HSM11lUuckLhK9QMQVUdTiypwQh+efxb1rUbcsuGivAS1idBktolSUODOB/ozm1hY+p1
cfgRZG10Wq+AQ4t3abncgVNypyC3ZVoLT9Zyexl8R5yDqSifKy8wQ+lae2fTlnUtQn0a1AMY1pB6
8ac8NOf+1iRsZ1K25nz95rsQTafSr9WAjFRfjS8FSFBdgz2BDCi+bkm1MBW2zKtqBQNJYh9nV8SG
yY9GdeVLX6eKcqyBCZDlAIW1GHFjWlHB/hTZdceFDpaaQALTzVIgD0vZt9kldcg8ehXIxbG1UF0Z
qDybrHV50h9r342FkDs7zMZzSodJtX7KC6te02nTT3ceQqMxQ+F8NmsjKfzriFgcHR7V0ZllRl/1
Z2saPBBpznb9azbsGtdAljWvfdeD3cSSvN4TFbE3HPU/qKnFbRpntPCAe5ojyGoexBP9Fnyrzvwh
+1zdH8Ejm1R3degerPvuwf9tf0v9sDwGL1c5so6pstVkGpkscfFFe5WarUiJkzVepUjqOjqkigfK
9BgC5SyyKWbl/Ndqd2u/G7vHP2m6dxHemWSRc7dOnLoj5JHzv9fNiBbaufJy05m99hy4/H4cjcS0
2NF00sNl8xuHmU4n5dTDtCibC+wc/Bbp/gOtimQGEe+S7cFMVjzDB48ZnU2qAEusaOYRl6rU+Voj
uR2Kuf1SiuHFGdnPsvZ+BikERbJ876G98Q6wtKjPwPzkO8aapkmHozXn924aRENn/p07I135c+85
s3fmb+NbOuLKNkgpLV6IcwV2V8iS/Jir/mBKep6Fe2r7fgxZZ+68aDdcTEdg9T4YVZsgF2dTOjc+
Nc8lBIgvu8FG2OtsQz64PahRz6gJS1D+diboR1v5cyrZTjFyy752coP2GQTMBXbLzCyTDORGYTFm
X2an3UF1bE3N+t130ZeCn///KCm3ZXeFOeZRGRh7PVn/BMMHHqxzDXVu4K0qYJh4lZ7zAsDvPEB/
SZostY/CvB0byn6GNHAswcWe1jx2xB5vzNYf08LfmZAogsaAOKuOIwsLrQu6BzPYOMFM7fpNvZbx
BhjiMyhewrleQMZ9msv7gf5wECaX/Wpr+No93CZMguMr/39ScxzaZAEP/mXTW8PXohwaCm2A9g3s
XJUBDejl6AwVSHmbRDT9Qcm9p/LHG+R/VawLwgY8xJE2rT6TikL4tA59Wobp8Hb5f2x9QLuOQ3de
GABYo0YQ+GGwBNGEnM48/zXzl8sf+HiibB2rVck8sFSBk2kyP2fGd8N4gYgT1ItCt/WTy5/4OLxt
nYEIUuLKgzYR8qYjtPnCACQpDyWUcUKLY4fcWfCPt1o70GJ8bOTIpr7Du4tk57QYD2Jg902bHaaC
H2qzfFGghdrx261FWf353X5i9QDqBwWKg4vnJ4ObuGMB2Sa8fa0rZ0yLa7qkQTXM+DNlmr2m5ZD0
ffPXIv7xugXRYruswfTuEwUIxQLxtuJHszz2bE9d7eOgtnXmwVwSkxoBzjwDmtNoDqwtiFqQ68px
4DjRpp5AKIsqDF2oMjJxgJbOTl5zw0t16JYEYxhzqhaWaxcqBz4EPLJsCTs5HC7P+sbE6MCtLgAv
SWkJbNYpO9kiOyD9vGN6wyF10BZRyzR5kCg9CyjzUr+6aTxQBBQAd+KT8XXDX7/9zunzykDwTjhr
ZjiN2Y3x4F9HI/IfhXg/m/0adS10IA2Q14IQVDVcB4CxdbIpE/z/duMDQgVa0jZk1g10uW6m1nq6
blK0QG1tu7AhGIkSPtDS0JdgqciP0EeCZtx1H9BCtUD3flqnE7LWkzrRoT7xKdjZZLacRjt9IdZm
yqZEp20tyfO8vFigbbds55OpHi+PfSuitFiFlE7tpcGERFX24mQE5cRT6l5XybV1gJaqIBfIK2yR
QMlFPaDLoiRh3n2+PPSNWNVBWQaDct2CNjvwJAaxzMWnlI47qI+NaffWg/hdHM29gCTD0mAbMOuw
LoD1eh4ayMQUe82xG9Ouo7IMgnYD1SBQ/WZGn8pvmbLEIXv4+q3hr199N3xAZTuFexRyvvad7X5r
XfvM3c89M3amZ2vm19/f2ffyuezadkQNyJkiSAXFbdPtOPzWxGjBWtKq5GR9IaXtm718H0F/Vqsr
h63FaQcmXzxceqTwPCiP0Dz25r3X19aMa3Fq5yD28nJkPRj93ggWmtMAfMtvr/Wi65xdi9OpT8di
sXCJ7cbxZ1DXn4tqr8N843apI7S6NC2hlIUoVeOvZvgzmcmcLpCoih1r59je8BcdqFVQ7puQwl57
QNF135lxUFqHy/Oy4S86PitVM8RzHfhLOY1hVzYhGCh3HWbL+Lra7/zcab0JjV6YdIuC3497ANK0
YWPuvUq3zK+/vzeflqUzD7hsTMN0YMGbUb3N1rfL87LhkK4WopDC4ukcYOhsco4TuamWT63sUIrY
uyltDV4L1M60g5H3uEJ2hhnTzk96dCGqfM8pt8xrsYo+MmmnJhLWI+3+x9l1LEnOcssnUgQScmxV
KtPV3k7PbBTjWh55ZJ7+puZu+uNvighta0Eh4BgOeTKLXZfXEJypljzfA6zv/9m2RpLRjoxEq9JY
fa5dO74HhaZztKucXXGfurco/LjbbNeVbNdvAFKG3mZzzjwD+bB5dntXY1mKZZKRWG5KeA0hSKQe
lnk3xeUHWNOvI76NU8WSiadqIoZ+cpBvxwvEKxaURcx5f3nxVTOXQqyYTRe8dDDcmTh7P0oDlkzB
oCM/URx/GYrVpVDWjv718VAnnLvx1Nj93xhEP4E39NtcjwzHKi1htP2wPsEDQOAu5hvPl3PiLZrM
TOE0ZSAW5xykXxm8Q+n6vw2nexyhJqTJWFWLLxnv0LndmKcw3mpxb52+OlV+dwB78/Hy3qqmLhlv
XlmQliBI6J1uOnvzBKXYJtw2tGSzrm2TtFltybfZb1OUt3zwdE8nqmlLdgo9yBFSZkjKrG68q6v4
erBtzbun4jzKACwvdWNoVmHBOWiPBvSIlMCDfJg50aQ2qvGlEpQ7OaJOJyxLXvwpKWRY2UOb/fVr
Xae8YmlkKBaEYnMId8Fa+4b9zfsIUtHTtjcdS4ZhlRZEPJJqqM8ttIdzwEnbWUdH++9d6H/rvtC3
+G+INaoyhwjtgrHD5IXsyN478UNywBvYW/uT7ssQ77jbHJq9Lt2naD4O3HccH38FUOARclK3ZHGO
5Whtcwcy7qr3RYdHlq4+e90pLX9BD1LjC1RbKxlr20dNN1RrMxmKvJ7j5gGvdXwuyvWXzNWM7QYk
lWZ9Nu+tObA/kl119iEWfpXeGI/sw7z1r9lDc9rkG2TBKMvGFvgEr0Z5jJ7zDtqcta6aqFgkGW5V
mO0wVTPD26DNw3j274sp37axMthqGpZ+ApHqWqjMj3Ty6jCBwH14eUkUfkGGW0FFmfnphJug2zWn
Aj2nsRlDZxIay+bT5X9Qrcz6z5+OfcRdD94NiRoXc8X305iCURWsxzV5vPwHilhFJROeC9bPoFOv
z8ZyZ4vbqjtFhWZo1eqs3/Rp7szsegNYauT3eBJIqzgc6tvFfkwMHdL5H77iC/8jM1R1eVnVg0tw
/svyYObt1dg4h2hID01THlw+HiMI0qVjeTCgmQqJoWBJ4+9olzgvrvetYfVpovO1Q7sTZJCv51Ic
az5dT1n5UhY6OSLV+kr2P1rJUILsCtlpWe4ESCcAwNz1w/fLu6daYskBOFxQFhk4HkMMJfp7tvRB
n9wug07jTjV7KWZDF9grIzdGGlklQRx34Hwegrh/vjx7xegyjMv2QXRVMuS/y2ydkol/Q6A9phN9
vzy8wnZkuqshzpnPXZg+BL8CUjdh1EcaX7gG/i8Onozh4lNVFBDMqfEcXNzgcf6UMXo7GBA56Jw9
XqzuII+yLduzJA+AO8JUDgLXKLeKD37UPU2pjpVDtf7r758M1LdcYPkN3GLBFM6LZFW0D7Pc0rzG
r1eNr9ZIMn+S2l4NKVigDPz+1siWdleJfAkGZH4270GbZmzzkbIOoJGZFal97LNtv3T+G0AawbYD
JNkuSVLw0rbYZQgqBEV2Bb1uzcgKu5UxXVY8r/rEyGby3Ds5sQgW8WtYmp3TWOG2uUuWm/EUBEkM
nqHw+z3Efg8tNzQnUrGxMrLLmK2ELxB0PqdVG/qsusEF/LvpsmPvV3/mZBsBkyVjuzjSjKj14HuK
rgLraLtvJt1zrOoL1t8/HXzW5cM4EBx8y+FhEvUgczg1rgCWfwraXAO5UOyxDNWyTZGCXwSXkji+
9aIXAUhE1H+DqKTmDCncmwzWGhNnfR9FPraqcldsfPLt8uXy4VE4BhmrNSYiFe6AqbdQFRzNDnf8
ly4dN05cuh4bNWR+WkionyEof+Vi2Q1Pp9qimrhksRkhNVSggU9fQExl5njNQS9Xzrmm1KToKbVk
qJYNBvLYFXV9no/FzXTlnNDvnf8lV+Kcvlih9cvjO0Nzp1V9imTAhj+4g+ANXET3q8nRqpcGSfax
aX9lUFbXxlktYnxGkvyc7Ts75YFta9y+Yt4yCCvxfKu1wQyB0PjdHfak+FH5246lDMIyDItZTjMh
6k5mMFdP3nxPU125WGFOMvlVatBiNiv4BBRv7pYyurIbXRlRNfS6VJ/cTdSMY1W467s6WNOtgh8d
nupOpMKVydCrNEFJRZCqPi/37bAzzBBC7OKqvZ9O8wP/6P1d7QY4OiDe2/OdrgFK4dqIZMEichth
ELjmxOXXzmyFlTWEbezjrVB3tVJ9l2TJaZnbY9ysPRvEzJu7xbJJc3LwRI6X98TpzGPsRf6qVCzY
tKnaazLpq1Li0wmi6PWZ+3kAMfOWz4Hnau6hX5uFyaTvqXqgl+YZ9Ua2eOEyfqS2GbJcxwjy9YaY
MuKknhc/8dwEscZ6HNNnO0cLDfEh96Trifj6CJsy6GSpbbdn4J8/o5xxWyz5IY4zzRFWrIyMOslJ
7k4DRZYlstdufixFAzXY58uOTjFtGXDC43qhYwXrmDrxnVT5geetBrGpGlrKITrTKzrqriBaT5Cw
p+5wFF1aaSqO7OvkWeZwS3gyG8CEIgKD9z9pozMbpnAq4yCy0WPkHibPCvtt1N2WzOMGioLZYsW/
B23+MbKqC/215/zyFqiO5vqFn5yf3wFovHSwKtPKDijhI6iGY3M/dxutdr2ifRqfWigNshFxcuRd
YNo/hfXioXn78uQVmyxDA4veGEwAc1F1RMExffN7Hfmq4tDLgMByTNiSMbwsNRBU4YZ5HB3vHhcm
zfFRDb/+/mlRjCxre9GtwBbL3ZVlmu+Kyr6iNNvGy2TKTG6WuwpczzBa0nnokPQHSE9GOoCFYtVl
VqwOAjblPOHJHPC5vUnMfdfmmtOoWBhZ1m9MaxYPjcBt2h+uvDj5PeftbzzlavppvjZbU8ZajU6d
sjmCJWXlLjZPrNnDTbo0SMgJ0J+x1ORYXwdHU1b48w3HKcqVBEegAd8trmJ01hFcY1qyd7SsTArD
9aWItThzL0DIhG9x0TVZFPuuuY0tdmDR0ybjkjmy6Jx6ibBgA2Vp77rM29NMp26sOkFS8tzTnPGp
x4MKMojj1PhQnZ41gVyx9jLqqnZIhVY1+BsaR+jJF9EOnKlDSMpll5R0TzIdH5Fi/WUAlmiyojIY
Qm6x3E3AYo5puhv5qp7naIxB9Q9SCPOZMTILAjPnspnfDM6uK9MPfBeN8qLfdAk2ZSQW7w2AAieB
voaZs9+k95cQvADzWyvqCpj6ZtQYnsKuZSXA1FnprCAOc47IbZLfF/Fja20LMN56xj75Urfwerdg
yNyaTIQ+kEf+7IUm2VSkNGW+rMqyiNnXaHx0XDfNAgdvx1eZ6+s4VBWGIIsBZk1GBxS+4aeZ1ew8
ZudhTfqNaacnlZ/rtJmiKkd4pP4vtgDNXi+nlFU7j9aaQqtq/pIhA+FojZ7A1anK3UNj1nvAb/eb
3I8MzKrdeZnBxoKhibdbsipsvG01W1NGZPW+U1oA4Ndne/6R9d8yc9HkI4pjLuOxoJNTeyxD6c0q
kp1p0yBuIE+uZbP7V8L735qtKSsDugDXTTwr1/pGcpX/rILuqX8Yb+Ng+TVds1104j/99wLiP9f8
1Xi5vA+qb1p//2RfQxkP1dAAz140dJfWQ41LV3X0BNXcARQOW8Zqta5n17hK4pVBzOhBh9o9XmCE
UQXWvByG5Pvlr1AcVFlAEGJs02SCKgu0Si1kiO0TK6PD5aEVblomyRoqk+Bqh5zFiAEAExkZAl5k
837wZgM3fqajpVdthGTNgBAWtV0jHldleRS0ONF8PLXJoIk2qhWSTLmcXBM4XKzQsNwb7XNeaZ4Z
FePKIK2oq6Mm54hic5c8GE3702vLjfm/jNCqGt+AhA8MucG8OTGO8eRojqVq2lLwZZPtdijQo3AT
/0qsV8/VlVcVx0UGZ83MATunjQuXL2Y0XzdXvOuC1sHrd6zTT/7X7fyFn5DBWVbDOnQuITcZd8lL
ehL3xX11m97Gx+hU761Dc7BPMVSt7UDXH/Gv6v/VP67L+MlLGG0ZZUaMnej25MOdg77c1Q/sUB+W
k7MfDvytEwF9Iy/5exl64WXDU+ArTIf+90/HLnKAWYLlzUdytva4hcyv/X3l7f52oRUuby4PoPiR
/L38d6oTISXcAvx3U1Xj8uD77mkY85dF6BQKlV8i2bbn9JOPLrT1S7z78s5+c677U392HgGieaH7
9jievE2Fa9OR7HyYbYarOJICdE6HjJ/8ju6WjQh2U4Z68aouvdGN8CZnTPv1wRKw3sgtNfFVsQUy
2ZY7wY/0ax3N95p9jyuz1VHNbUcRhmSMl9lNTeuhuwr2XgZFwQLTzAI6PfFyCmxX166u+oDVKXwy
k95Y0jpfUDdy4gac9gB1sFHHu6QaWwrUeWf5JMqxODXYkFzfCJtsG+7QlNFdaRulFud4kPBF/UYY
OC4KwIE0gUcR1/4H29UNFtga4cC7ctwNM/qIfkTjNm06U+bUcsgqBbR6Qt/BHQ3pEw3AR2DtN7kE
WzLbxi5RUmyx5Mx58qMYjQ8flwdWBAkZzMUXsOd0gLGDV3veLX53TNG6C5AHSDi94+W/UCy7DOqi
Xl825fqAFTnXXoHUq293fabDHio+QMZ1IWQ0EJHDiamgSlU0Kd85LS2CpmYHsGC9Xv4ExYmX8V3z
VFVd3dvgyqzm/eKZj06nkxNQDS0Z6mwblKD/FFcn4zzw16jQ3CdVq77+/skBcJEW1GiXBnrkyHDb
Hxn/KLTpkGrw9WM+DT55oB4XEKg7x9NrXd520b1FNO5RtR5SqPVsWgKPjbe9ORrDLgGraqrr8lMN
LcXVro6LLPcc9FLw8n1EJLKz6G3bAZHssxYDo9UaL9Bsf+6r6ApoQE1+qFprKYzmNQQM4Uhw1fPd
G2/pnnsvBTZNB+JQ2I+MvSLCb+hIEUdFJXaL/YukQ2iJ963FPRl8FfuiiSlQzOcMWk6zYwZxpAvS
ikgqg6/mzBmA9cuRlPcMcDEU58f23qvowS6Mh2QQmtKV4tjIwKs0FlFPMlhSat7nMV7fI6bJMlRr
L9moz5MkT6wRlQc6XVG/p6jhFmewJb50RAcpV6XolmSrXl5EkVVhlcYzu/fP+f8js2+d/XS+obvi
JI7pIT5sU9tDj+x/PUNhl5OX9R7eq0j6kOXzPef5tmK3TK7lLJUPGnJE2Knsdp6fhr5HQqPJd4sF
oS1m7C+b8j8Mxxc3DBmTlTqMeT4eB841KBPQuX81QI2gr4qwSZNXCJk807wCZ5v5PDo4Ca1Razy2
6pxJho42LJsvK/i5cT3xSidOXm2jqGZN9uNjB774LBmtZU+z40G5CmX8dAhctESY3svM3y2vCwrb
2I/Ztmu4DNcqXTYMs4Xby5DVd2RuT+Cg21YElDm3GlAi1cLCUe6aFGQN3xpXk6KobpUyRiuf6n5J
BEau3vjLdFWdm7+4h5Pv/Zkdyc38UoV5OF9nr811r6kTqbZDsv2C1aNvrW3V81LunIiG5hSfSBzd
5q0BLFHmxoGIdBdY1Z9JPsA2I9cWFNVTEM77Qdr4h7Q2wkUA4NL3V51Nvg0s0zw5Ko6xKXmAxoj7
gbYopxpNcu3Vzj1nhmbNFA5f5uDymhyy1Rbu/pVwQ7ssr4uxDNp62dvUCuq00liK6gukYC7c0hjp
6mgi+pKQR7t8v+xZVONKBj4PzEiytECqx/pbi6f3gi5/Lg+t2GAZyOXlYvBiZ32GtcwmGBt32uWN
1x9ds44OoKuoju7k5eHIEh1xiuJjZHhX58ZmXfvIGypnfgPX7GPf6XodFBmPDO9C5ur3hYADdhER
Vy5ViGGxSpNfqgaX8m20gYCM0MPxnAkJSeGHjTU/9F2sGV61LJJZL3ZpLdFiIceMyA4QtX1PYs2x
VM18/ctPSXdnjEWaCBNgvXwIrOgNDP5Bp0u7FamIjOQyxpmOfYTcGMfoNjO75zKzX0EMHuJ9P7x8
RlVLI6XfDrKCskUD3blHkxswjGTZiab7c3lw1eJINgsMglM2PYqdc5yGon8l/tnwdDNXLY5kuFNX
5IIOyNOmZE4CdKtfEZS08Ga6SlBrqmVf/weRRQ5d3+FlnOJK1UND2BuSnTBfeW7simHctP6Erb7j
0/kpooGDcBOpmYiL45D6V3FZa+Ln11tLZHgMeKbaKOngMRt6TNKrZpvHJDI6pko735sgiHl2l3xP
8upOOM3z5QOjWm/JUJMYDa7LhNsap29O/CMFwXpinjqQ318eX7Uk6++fVptl01RkaOo+O3YemJDK
Mquf20am/x05j0XhzAQXwqZHp9kU4bw04EXTzPvrGIvX4P+O7pQjhNsYbrJlNO7BC7nzrPvEd3ZZ
+m4umkD4tbFCcvC//zEBBpZlJrKtpfOTwE6S+5FP0FaOHy+vkKLKTWSUIvDkDh8mnEfjOrpFCydN
A/HgnZrbErysHeohVlBmQf2YbjMtGboYl1Y5lhNcWwXy6Z5+H8c4uPwpimMkAxd9s1jjCSxg6oaz
X0+HDhW0y0MrdkFmyjKgtVb7PpLCtmkfWhx8JBF3NCk1SAzVzFfD+2QAfj1Ta6GI4nk5v47JcrO4
uo4K1dCy7Zb9XOcrEgNkBru6E+E02ZtAHngf+++se6cvoIVA0NNSTvt0vCrN5lBvPPcyXIu6jA4s
h88ZyffOdQKWPfu9TtRBtZ2S4bKJe+Bap+C/rW/pcr2AXqpZdJSCqhWXLNYloo096Lmhc7k09sbc
GAHrlkJzEhkW93+vpsSX4qvVmCVzTBRw4nwKbQjkGrlz5ZjN09zlNz6zT64zhRnTiU0pXL+M3GoT
r6vAaQDsX+f+EEV1ShLnzqPFi8X8t022JWO2+skawXqNjEF00RHtdU3ASQryTe952/ir9/5kXFVq
GNVkw+Gk9EgpDbzu4BjbsJFExmoN0TQm1MB29N37PFS7idhBTXQij4qjJCO0rKbyWLzgEmca7nXs
8b9lZv65vCqK2CUjtBynasosR4+txdru0HdR8pbkoOOBJGwf+Lwkj35OtjX0ExmwJXowTi/MBYyh
OM30uSh+X/4I1fpIdmxGju3ZLeo0ScevRrhk1663OTcZpmUs3EITPG6JSyHenGk+FO36fqqjc1PN
XDLjOM5ta6JrN535HQ1Ywehr9lUxsIzQ4q05RZaLAwlShma4inXKRwqXKcOzStosvYiRc1cNvfHj
Zpf09LVK6CbCfiKDtIQzoSt7QYmH+XkcliZkuAARdQ6Xz4nisMsQLbuGXqeApuaZifEFSll70Sd7
kTZH356dIOE6zhPVIknBtunNuvMggnPOm5LsjcaEyGwTp7u58MzTtk9Z9/2TNwO5jzOOa4enW6RB
ZD3i0MdnwG0CYKUv/4PqI+h//wFclKLKM2TjY5k909i4o4DaFyXR9ICohpdstpoJpf2aNVipG2Tz
hwUMNvJ0TQ6oGl0KvvbcZXPWgXWmqvmfsuxuTCjiQPFk2xMqkYmzWN7lYyvgNusUTezD9DSK8Q0g
qr29UTqSyNgszyhExX2Ygj/F+5KTsLCIxg4UqyNDswrulnj3wc1/aq/S7mNqf/fxt8unRpGXOFKU
rUtkPGOL/gMTnfeBI6abzLHeoix5Kid+NCvzFNeoNnSGJmtwv86DZMTWGPVjnzszsgbqPufd+Fg4
DBqxdN80QDVd/iaFL5URW1k+5oa7gIwjrsZdZFQ7sZGpi8hUWnbiRy50ElD7mv0wWwXGjezsePx4
eeaKplsio7BaNtM4qbHT/SF9AqrF/DZdl8d27x2X/XRsH2cE+f3l/1KtkmTQRdRYFssR3JckenDs
OHSqVFPoWcstXyS7jmTNQEQ5XbQ+LwFQforBRJGJ9AeU5MN4XN6ZsYACEWimbZ8hRWQucr+ze7g9
eHCQjS9BY2+q8oNPX3KoabpMzogLQdvSs+E2TdBWTPPQp7Do/wFfpVa9kAH+yODdcfTzp9TjL42b
aM7Rar1fbIAMwBJ5zgVLUerszDgkefze4w2kmdvbmBqP8aiTlVd9xWrkn4IaJCdmK4pwBYiqjxH0
1guJ9wNQx5d3VuEqZMYtJ8l6JC84oG3ylEBtsh3NIKkz8K7roFiq+UtBebGoBblTPHtXMZ7CljyB
zoyd/GIk0zGSqf5BCsqm6VRlTDMUtO0/dLlBihdMuiKZamzJgGkGhieaA/8WiyfHj/cuuWn7bWw4
REZjzf3gdZGFC2TnoNGaQFEuSM3KuHFmVm7LHWVclufldQ8JddxRbSPAo+ePrp91uAnF2siALGup
k1hMqBRMODQi/T5kr4ul21SF55TxWIUNYZElRW0PUiZ7d4CIia2586pGlqKxU7dNTTmyxDkfo4DV
/Wuc0m3CsEQWNBxJlBVQ8lnlsysBYXPi5n3IrHjKNa5YYbAyvxYDOUeUAFaPmpUBbRKokPcUTB3Z
CYQ4muudaoHW3z95HGrjCdSqJgBVkmgfER8Xdx1no+rISKYq+oLXYu0QS4W3L20aAh+U6XiuVUsj
2epiLayaa7yLVk79M8Zb5TgN75Nw/pSdTl9eEXSpFHTHMuldZM5Iccf0uOTTVef516C7jcOM4EXc
tvKbJjE1EV61WFLU9ceYDgWH52yqAkCVk7CBVyk0aCTF4DJey+U2heYywooX3w3Vy0QPhGnOz78n
+i8io4zVSuLaTJ3RQ9bz3N/kPBx/OE+A1P9sf2YnNJzcsofLwUtxUGXgVovqGDFmvGTOZTcHpBr4
jiJ92G0bXQq8VZLbOVSUkLV35q09TIjzujKoavHX3z9ZGOgmR9vx1idYvCgw477t7qAnqgnpqsEl
840W0E40kKxD51Cym5MPar6k7M+2NZHsFwTS3O99hNq+PPjJdazTAVfkUjImC/K1BYdyLd6iwAtn
5eLaSL+B+jdIZucwJZrJqxZGMt6YVwVqS3iyN+lHYnZAhEa7WkvupfA+svRh1BUZgKG4ENkOVDHw
UOe6SdjZcTAZukccxQfI0Ct/QG2I91j91r4puu5Qz2k4ljoyItXoq8/7dCiBRltETeBuvDIL02q5
qY0iLEyiSZcVxiqDrsahGQ0aoV47RM+owQWLo2vvV01cMlSLNhNz0Su3ZsgpFFSm5u/WBn/y72nw
06qg+WEqSIby2JBOD2NjhKYd7TuRa3y8alXW3z8N7wFy6k4d7j/28EQSC3Pn4WVTVZiUjJ8yAVI2
xIQHWDqIQ1WVV8Wcg+aD77OSPIOP6O/lv1F9gBR0q4mU4A3DE2naiess8s/jYGocsGpfJXutSDcN
DuR9zonDXgynv6p5diXG+vXyzFULJIXXJCfUSGzsrFF/n9sisL3rBU9RMYS6mI6lR1VrkAFVXQKW
d5fDZKs9v+IP9Lp8dZ7o08MYRgEUyPyg/HX5axSLJeOoKJS6Sxqla/LjBwPScNusQlP3Uqr8jnUR
P51Tw7Wd1l85+uzH6sk5mafyyNAmR8/VS7+br9lVqUkeFOdJps3ym9w0eI3zBKIL587WNWerlmf9
/dP8y5bGdh3jnluO5sMcd9+iNA+LNN04a8mMSVeA9r3Hy0JRQrC7qsY0mIr457atlYKuYYGeCgVD
PFuAcTtzaDBN6JiOtlExEVmWcBRlCV0enJzBvGrYW9bo7oeqrZTsF6SIhrO0sN9yKiBnYe0ismiC
iWo7Jdsd/aYhMUOhXDi/HacMHNsPRqorinw5ccC0paJUyjxhWjYOO4/ua3fYMUMXY1UjSzF2ctHx
lszYymj6SaLbetGAJL5MPlZg+X+P92INeZfkPh5X0jgOaAJapCLfs7a+FYZg4eVzqJq8FGf9lDVE
WDgoPBKhY6QHqN5pXP3XwGl8gGSfftwLo1twZWD37JAMQdc8Uffo/DK/RQfzbH40D/k7yXd+fm/M
x+GXqSk/fnmO8Lfrp352C2Rm9lCjhNFF34BgAQ+/EJrKi2poyWpZNbVdmmLoMvvW1icPYhaJ8+3y
TqwH8X8uWJi2FHRpxv3Y5LAs1i5XdfzgWejItqaA9ElYzc6pj2o87GyxNfyZZMbRZHcuJJhwy+rK
vdebu9lrDnPMDpe/RXV0JVOmBevqxMZjRdWbjwmvDxne3EnuvHqUP17+C8XBlWFVmQmevGaCPWcW
33WGFfhawXDFLsu4KtbbRVQmCQw6B41F6je/J+ofnTx7uzx11fiSYXMIodq9zdsz6JgO3lD+4aXn
B2a2PG8bX7LpJl0qF/hFvCJUH8U8BzV7d5otr5kOk7mx/NggpZVi2Ufwaub3dvbD1d0XVcsi2a3N
BAOWhyPemh85rnAzGEcHsaWsgHlLlrt4AjzzFZzpwJ3rPKnujJ6fLi+36iRKhsvbFlLfq1PwKB54
+5+5DoukGlgyUtNfzDrNUFEAbdH14oz7uho3LodkoClo5eLMQ+rktbdJc+zdLRUoh8nwqSRrDIc3
DDCP1HwvPeOjGeYbY/R0Oo9fl6HwB1KwTYWfGlmNNeHoGNx7B68PkCpMT/GVc/YP+TO4r1JN9q1Y
flmBEPxEdCmGGH/FruzyptNJHijO+f9AqISZ0iRFWGysF9do8Tj2YUffL59FheOVAVRd0tW5myDT
To3pviurW95a5zGugG3YxDmMHZDMNJ1AV91P2IGsQLtQ/6PJO6BDdRusWhzJTmfmR0nkAgxAh3dj
cAOr+iEsXblCNbhkqXnltG5nw7EDO/hoC/cum4csKDodH63qxEgGS7zad0HWDviaFwULr3aOTr5P
NXPJXpexyiOyLnoM8iyUdaMP+Ibg8plRzFpGUGVJ6k50RFGBES/kcR4as054XXEcZRBVXXumA6Wr
6gyFIfuHBdXXsJx88BAOgxHkFtcJlKg+QYqorO+z0ayQb0zGkO2oa0BkWsw6XhnV6FI8rQuRxtDo
qc7UwhstIOl8H6XoKru8/F/zaTmIcf/NV1to3VU+zs4Zuj9WAXHch0QEw093l+7nB6Pe0SIU9a5h
AfldQzCp3Rmhp0mVVV+2/v4pVbZt6kXtAn5a1kXXaDJ5gkCpxhMpTqzMddXNCxHO2lBvznzfANVT
GuVtunQbZy6ZMp0HgzYukBKtAYirSyd/1yHM7C7viWrykiG7I7GjNIEXWozikPB2b9jp8zzT123D
y9acFE5TxbibRMUUCFxxuXWbaImXFJsq46kEuNIWYtowura2g4bXyeMUjURTFVGYtAypQs+Bn0cL
XlA892RVkFH73nrv+oq7avKSJVMRmdnM8WjQl+hgy0hgOxrkiGpkyYp5G02V7QJgn1XjqzfzU80r
zX6qhl6P0Sczai3L4h6HMDcHYWVuUcTDTWAjh8m4qcSH3vpiQ2WBJg6/Gy23CfAgMWqugarNlKJt
Pfck6lb6UIG2eQucoW750jMIrG6TNsP8JTsllKTgQsXTtqiynY09HWJNlV01d8lGKW/ynpZedXYi
3w5cI99XtY8tiLxyj9TZPVy2VdXeSrZqmU6OnjhUlP0qPbWFGSa+Tmh5PdNf3PhlnNTE3Ux4M/p3
+GIGbWvsRv81BVcjYRwkPr82zV8GTC3pmA/EwZ/gtfOqqeYQskTv24aWbFUQszbKBW80bWQ9NN24
96JNDUIOkwUJmVEzyLWOuK5ZxjEn/d/e8L5dnvXXZW+MLVmra5vpmBUI5+ld8sf6ya6b2+imusme
yge675IgunPCy3+1jvjVBq9n6pNfiL25GSmFeZn502Dfzf1jPGguWopjKfNVxeYYUZ+tfgGIFNu3
97mjcwqqWUsma66PP40DR7mU02lg0Xs3VT+GtNH4YdXwkt2Kvo/6eSV9MZd+10HkwiqMfakjZFHZ
lGSudekCSg+qUNQn4qsMHYSG+z2dnXCJyl2qIyxWLL4MkioTYaPkDqdWMrw2s3JPiA5FoBpaut8u
tdl3ZYEjk6fnJDvZ45/LR1HhLWWWqgKIQF70AEglsflW1NmDn5Jr1AXvbWN4u/wXqqmvf/3ptDc2
6MZ7e30aKJOHqEJWZiQ/Lw+tODMyQMqEKsPUW9hViFL/GdP56DD0DApdu4Rq5uvvn2ZuGxMU0dlK
qkiHvZvGT9zwNcWhf/wTX/gAWX7QarLGAgM7KiLEzH4BqZrtXbujgbkAGdgQq9sJ9FYCstbeRZkw
w2LOfkOvAGrkxBiOl5dP9X2SRVu2SN0uBfiai6PTXIvx8fK4qm2RTDkycFd3Sly7LEaC2Cj2sfuX
sUQTeVVHVjJlv2nRX2LATzdGax18m7YnUBGA9a/uaGhEs67DUPEVMmrKBu17YYH777z0HDR3jzYk
whdtZ70q3MjAqdQGfXeWA4JhH73f7Uv/kJ7rX8k3xPnsbrkdSdB9ow+X9+NreiKHyeApvJ6V+WwC
JmT35rEdjZ/uYD4Z1XidNdmxwaHmFfnRj81tjWRgtJgmpCp2SmbB6imcYSmQCEBZJoleqtjb+eWj
IEJzHVONv+7cJ/s0XQeM0wnM30EZnr/7JSp+9Pvge5rxVSdAsv+Kk8Wca5w0Fy/hDM3+Ai06ne6C
r7A+mfYqbbMmMSJcaRw3swBDsOKQQldrm23LKKsunpI0W4BeBP/8MarBRpVu6hDAaZLMeyyjpe0T
ROo4eyftC681mbsiRsuoqrb0BG8Hhhjt2b8WTvuD7adPcO+HhS8vgwA5/GV7UOyrjK0yhNugARZx
2qquXfuOWY9Wuu0l8H+YrGp/gO4jjmQFVV/I9oXd5O7GfNrm+2RgVVFQc4kdPFeU7I4N1yxOwqz7
idb2YNvKrJb2yaJAnhO77ghgm2d9kLoIxAKW4l6nialad8lenRFk9tkquWtE9038kS0/W2+/beKS
qfIJhfOoxZmsq++zN++M7IrmOqE01byl6zDgm64LXnn4mehg+dV+nuLn0Ww0XlI1uhSFTRSGCbf+
j7MraY5UZ7a/iAjmYSuo0S4P5eG6e0PY7jYIEIMYBPz6d7hv40/XKiJqWwuVkDJTqdTJczD1nu0a
FrHpblophqlGlhyVT77I7EVivdcM4hnFJ97tzL2VVuaKOSo81pCOYtDxFMNsLvVV55zlWyczIl87
jSA8zIe/V22sDKoau8Eauxarw6t7mvwN8n3avFweWhGAZRgVR3FYawaYIwdyM+M36bRylVGcSzIZ
VVq23BxGZLy6loRupT+IIdvNHoKNucYIrZq75KiGwbqa0QFghiqPUtME0SS97gqpL9b0LQZAsUcz
Kg91Z+G2CelzO9JbUBhdXnPVQ52sOajNidVlExZ92lh2aKTghAjjjPi3zW3+YCWHuQqTpzUOO9Uq
SY4Lav9s6hbsdV5DJahviFbkKx+i2mPJa30fxBkG6hFH6upgP+0ta+dYWUBaf4BiYtGukXIrfFgW
c5vnKhhMGxc00x+OwnBJnrOwGFeuIaoFkhw4wc1Mr2zUU6pFhasb7mYnWDnNf564LwOrfBfEhKaP
5++sz6JZM0MueBjPa4ITP8/cl5mpGoZ6QbA0jqKFOgKD7sZKr+IjdXwZYGVWnd4ZDQ5Zw/1TNSe/
WQFuqaYs+eyYeYMHJVzgnkYtGlAyzPBkd9mtfrZGX4ZUmej2pi7Dw0RX/XJL9LQaQEf/uU6gBCuy
fNG3kMAcXhljhr20AgPaDAsHwmOHB/c1sLtqZSQ/TVieeYaPAxZF2nBJatx07ZFOcdH2ZfwUz0sv
0HscgowT73O+Le/Hj/jZ+p2eh7P+ka2cJaoNkI7aoo2FVvj4l3SuokQbb2yLbrXE3qXd2luvapEk
X51EVo1FHlQokNUdiDK8Qz1rV8V8X0ZNMS0HeGLCKUu1jVUdqzWS1J8TBF+GTIHVs+zxNIT40p1t
0w/tsQ7t9GHWMzSarbHvKiKNTEqVAC5bBSUeqkGgc9v148avtb3PupXTXPUNkts2LGXCXBiXjfh9
oOgjr3tS9BYp5ywUKA1c9mDVRyy/f3OxyXY02xZYKWv6apO/FTegpmZeF3lkhioapJhwg7Se0i4c
PbadXHvlBPk31/tvIcuXEVTdDCK/1IHlT7v8LrgZP5wzpFu27X3x97qVkU7aSiSMzhO21y+gSgGG
DM1hoQcttcvDK9xKVhLkAH/wXPjVsR/EVscBW9hXNYg6vsxRxWxgiwsfmVRCi+3kVbdzZX1cnrXC
XGRAlZPFc4ebIMABNN7w4dMNXlaf6BUrImOpAoFQbNcYu9beS0DPHf3KtZahU9koIA+/gK2r/nZs
/vGnP5dXQxF9ZehU7BiVk5U4WWliOSH0am4n26WkiukxSceVOKBacslDQRA/dwWo6Y/eoEWpzqLR
B6akmzeXv0G16svv3wKAC8nJ/y/G1h6/NcZ8y/O1ooRqaOl4RaTFqxkaZo9+2e3yoTnU/nVwW9+T
nLPx+gaZB1a+S+Kd1Ru7sllTmAzw4T8EFpl5quypZehLlSa/A49A+iS2/L19yp/WntAVVVEwv//v
iudp2sYwSWSoB+9tvHVuqr/Oprltn/nvfsVNVf8hg6jGHhCqavkP6JYFpHsowAV75+zq9/TG/2da
icGK/ZXhVLE+ZF7SorwLVstQ2DHx0uuK4L7MR8VR+Oh1D6ARq6T+rdUy49A1bfbK9OK611Dflc9X
ty/NeUTyV3jz3itZVNpOmDsrwGRFaJBRVBDCqAunAKJ18O/T9tQG2YZq92m2BglSrb3ktouRJlqN
o3VkBnGdW1rP0eWAoLB/GSlViVSU2sInM6Vh/zrfgqXrT+oS630tLPzb1/iDh8nigHXv0KzRYZz9
0Qy9ikCEuXjKH8eP4iYxCb8bczK+IN9HG9LlT1JthpQll3TW5rpYDJV/xAHaeGorZM2vVLvSESSP
ZqaTlLWGS3lAoWBj5H4fQv5hjUxbMXsZQKXZc2L6EzIFjn61MeObth+Jn6dE0LW/UFiTjKIaW1C8
1xpu+5SOG4arROmuVBlVIy/Z7bfjJdFF0Y8t7HQGfL7SPvvu6fKeqgaW3DdAstDVJR55JuGF3DVv
oMa1krYqTlyZdwrP0LkvWjBI9FawCZySxPzUuGt9VKrRlw/6tiITcHteuzx905mROP6qnL8zX2u0
Uw0uHblmH1RpkqHM5SXmgzMdOifda7gAXV5z1ejSqeu6VZVoKULmZP5u7Ibo5kM9ZSuDqzZUctJc
y+yRLzqxmnZKnLsp/3V50ir3kZxz4nrllAEomsrmxLvnVhwzA6Y4XFlEkGFT0AoqmxKKFUe3GQ6T
7oaebq8YomLqMlhqdGhRahya6XMTALCMh6r5t2kb+vBqF57zMul4hF5ZfcW7sC9TTbEqY8W8tI0Y
2+FZVKFoS0JF6N6L22JP3R30CtM+qpyTtr28LwpjkjFVsTXGfkwRNFlVPLiJewhmvs2t+LqYLMOq
alvPZ7vGxdbh7VvnThtaVytDq+6etuTC4+RZySSwVtOOvSc3+WNwF2/TO2sk1soTisIZZDxVVpUa
zRemwJrZZAreV0X0VIevLP5nQeNZr+MA4n823VI/Ozied8vs+FYrjA3QkY+mbkV5LE4NIEpdOj+h
EHFjzsldNjuhphVPl3dflaHKxFRuPOpmnCLNbl7ZWZziaNjPu/iz3Jgf9kp1SeU+kue37TBwmmKb
8qqORr2L6i4jxgjGCVAkXv4MRZFGhl6lNh003cQ+YZVCUNFHXNPDoupJRh/t6/BdvsxTNft2k4O2
E5edbrodguJF5+PK8awyZRmI1bMmp7HAU4X3lOybkO7qTfaqRxNxni+vkMKSZbaq2IYMzmxAfMU1
xaYbxG1Vxo/XDb1Elm8n6dBCtsBq4OIg3tt6eHptcb+/PPS/aIgfclRLcvHc9CzbZViXOurfvc+M
RwFY6x7igph/85CG9GFuSXOYHuxDvHUeh6/i7O/tvVgJMYrgKMO0eD+XQqDgepyDjiQOmBY9l24t
7SoRQMe3pJMcvQRzm+SAEc+1duA+tM9s53x56VQniUxgVeaJ5abL++a0q2/Fe/lHnIr7fOeFyUMX
hM023RS7lb9acoOfdknycHvm0Ovk+Cvx5X8Vv7JtcVOwKLtBk9xuTW5G9T0yIGtsRsgCmHC/8jNN
N8EnyLJObjQcrUcT72639tbdr7FNKbZdBmeVvW1rWYG/8p23TPtl2ufEX7mQ+j8vlYzFAkWoqGwf
Bm3w9tkzzFNAtaisshuvbXaG10fIka7LuGT8lRG3fVy1OGI6IF1tFxz5unkcDePVy3l0eecVUcWU
XN8Do3nhQM8OosdBQmZffxIMNY7rBpd8H+IzjPFFkmMqzTP4NyPumC+Xh1bFWxl95SbVOOYJLLaZ
CD2zvXZnP0Mhrnngp2qlJUZxgZchWH2n0dhZGJ6hYFk88JR0ewopyBt+FCv/oDJTKVV3uppT49/8
xxeRb22FsCJevK4skaWwVMmp+2qquj5HeSDYLy211j+jTvyDfRjC4Q54+CAj5kqoUliRDMgaWQGU
6HI2eR7AnFO76bz2OgOVAVkByn5dHCOA9wMjotj4frxinaqXRRmMVU/TwGiG9UleZx55FIoKYfrU
vo1fsUm8huj7NfpZxT7LUoOdyGroVMGRx+x3Ghxb8WQ7KwesauklB2ZQBhrmAgU+vZn7p7Jzil8x
dbqV24xq9OX3b5kB60WRFkDsHgd7EzM9Ell65b4uRvttZAEdxNg2l5xjvnfpA5p2L1u9aqnN/x1X
4+nQ2Iu9mNPeS28bJyMif75ubMldaWG2CV1S/tmCdubJ178S8XXd0JKv5nnS930OD4LY9+x4pE6e
V1//FUsiQ7DQiNo71tJbL+K7aXzu89uUv1w1bRmCNQ1FyYCVAa+yDWU9AA5b3dx5q5rTiluBDMQa
O4OZAVh9j5pVQhZwaqPAT27Tju16xzxAoW1z+TMUZ7pMZGW6Lp0mA81UWeKCnEI3ukdzNACPKO2g
aIlvuTwL0WHO3ji34xXfUm3L8vs3D+Ae1QE2QPiJ6SFOj2M1kt66DiLryzAtxup84BqO3tlEpK8P
7lCGRbJ2sKumLjlvynsRGIvep18cS/7Eh/PoXhfPZIYrUxhTPC1CnH31kJaH1X4/1ZQl3y3y3m9K
E04wTS/xFIdTl0Wp5aycJYo4qUvuOw8MLFeL8nrcFISDd0cLppVA+fPl2/sPDkvYDNI5KT/2PgtR
xNrkw0CEZ4TAZmwvm//Pa+PJWKzOqPIeC48AwT65/p5bDwle7K4be3Htb1beMohy6zGSKLefiZue
IFhF+mIFrf3zsnuyVqBoir7jBZa9KHVSWjo4H9YKwKqhJe+0qQkGLRvz7oKJpN6v0n+4bkGWP/y2
IKWNjFtwxBobPL7GlOM+zzdu5q4MrzIXyTXbEjrJXYm9DMDDzVO+SWOL9LzaVtMarbVqaaQjduCs
SwAPBL+g/5QZL3q2YoaKhMyT2atQYMRrX7sk3E/0zO+LJxN1U4vYb+K+HImhEW8lyKgWSXLX2hhy
FizXXbvsInO8q7SXrLub1hiPFAsko7EaNqaOv4DZdfESgxMt2Fw2nZ8vJJ6Mxmp1SMFWHLlNsI8f
h0O6tZ9xlt84K9dNxQXdk4FYrubFYi4wb1x4gnt6N9+2O7bb0Z3GNsWdvd03K/ceBYrY85eN+eYE
Fi0tlBzwJdp98Tzd4cYJcVXzwZhI9VD/1j+aNtRXEkLFTdGTqa16WnpNuuxGfjcc2Kbbl+/mtttl
obuyLYrwKaOz4jKp0t4C3kZ4bwMgxNr4qx2vs1QZnTWlGu3GFI/IqZ/voIvM3HnbN3tQsV82KeWe
S84c+61O+b+aYFtjK6BZV+1jJ4z/+LfFa3Po/5nKA4LHGie1aqmkUziBgGAvXJR5O+tv3n/W+iOI
Cq47aWS0VtJbuWjNBikPlEOGvefdaKtszgqPluFawg+q2lzs1RTvwfh7WnsBUayHDNVKHLtCfxfW
w20+watNBK+JscZHp5q0fPSCZ2nkNl4GvFyc4yE7raNyVUNL/ltA6bN0UqyHXf9phyfLWXFW1Xos
v3+LCw2ycJNSuFLTFqFe3AQOShba82VbV0R9meGK83Sa2IDU0jHnbWkFO6CqjnHsndjEVxISlTt5
0vHrok2zmzUk9WiTPpWH/E7f0I03E2czhv6W3dMoia77GslxJ6dO0MiHLciSDS0+PWArB43o0D25
PL5qiyVXbbhTWmMG09SrjIw66vVrDB+qTZZO3zjP9DIY4agp2+bucFt0ZUTFWqe9agtkyFbMzCQr
lqpj/OK8jQd+b+zTe5wtj+Zb/Dafsr9DthJxVMeYDNxibW17CViuj1pKkPiXD/2uOQ0382NPCXtO
9+bNWguwYs1kHFfBpjqzKD5qcFJSeQ9+ood5rK18iGp0yZ2hd2ZmLQVFYwlZmPrg5U+mt4K6VDid
jN/KU+YDrFUh4nvssTexJ/G099uABLxfsVRV3uguJvwtakBCJJ+mHItj9UT7DLZ1StyM6A/uvQkU
0fv0j3EdAMqTMV0+GtmAUK0BVC3HgzaB5pwFR63KnnLjOroFTwZ1BQb4W/2Fe79NOcnEJ7vulc9z
JYeu+rZk6YSA0et8a7rpPnbXpBZVmyx5tN2bVOAlYYkVlOjze5vlG8qCzZBeV3HwZOzWoAc9GzKY
UWBqUQtRqrDSRFh545oytiLcycgtM7GhbNbDhjQtJ2mbk3LtRqZwLllRkHcOG+oSI/Pm2fCOlXdw
1sQDVZOW/LbryzoJ+iXzHCbEf4vC8Bt6XVHDk+FbFeU0blsPgB/hQoVD1/tjwQVC2+UDRmE0MgVW
k9uT5bYw9F6r4ndhABEzpA+a3/9J+3SNj121QtJ5PFes5IVg1dHMxpb00/wV0GDlbVkVdxzpCIbV
G7lYwMF1H5qhQc7Gzr7vNiJ6gW7ayiqpPkDyWmNsuZ9ZLZIWak2kybOHfhbvl3dAZZmS2yaBmQKq
hIjQ9B7h9MOkoPvo3PDy6ApkivcfQFdjDc2kwWf7Y/qcGcSJQ/eQH1BWrSDb8Gsth1askAzumi27
ylsLh9cIpuix+GN6a/fhZY3/+yruyVCuuTB5U/l4owC/Q3PXnyCvnp+Sw4A8/R6CN8ZqHqHYCBnC
ZXVFHvMSV1TtqUPCUlUhHFksDLj2n/kx3aPr1csis95M58t7o/A9GdRlpQLMgQ2sKnVbwsRAsnJn
p7+yYeXaqkrCZGQXXjPyAjy1cI235ExvMnRcsFMesgNFNQq3fZwP92L1fU1lArKX233SFD5CLORZ
iyEFSegayYeqeiDDvLSWpoG/dNYVt8YW7c5sN+Ar+kP5uCaFptp8ycOnJONJsmRIblqKMPfms2/0
ke6PK16uWhzJy7UCPAKejlZzv/1IADY1sr+XjUgBgfNk0FbZgKKh9hhOtu2ES2aoncsP58488I04
1GH2mNnEWKsjK75Cxm5xLWMaLeHlVv67wX/5qwoSivWXkVuNx/M5SBDFG/YP8LJ9vxtWu8xVY0sH
9OTZSRXMuOp0s9FtgKPUCKOmuyla/zpKPU/m0EJjb85ALQZXbrTQABXrvBa/F+/5IfzJ0C0BtvW8
TWCYuC0/2JvaJ10bJgdvZ5xiHQGJOIe1B3JFPJJhWnrlVWbHl7+Cqmw86RvhWehb+xJirTqkNFbp
sNZrr3J5Akemr+yu/tPd57/nD/8ZUsLH+GZ86R6Lx7VCg8pWJY/O/crMGcUtIdfKqA/snVatlZb/
hQz8tCmSN2dxOsYccp5Hfec9Va/VxpxCmxNx6vY9QuubbW+Kc7Gh0XUdRJ6M2hr6oR3iGVvTGo88
3vZpSex2pQ6s2HYZpsVZbuOhUsfY5q+uECS2z5m4XS1uqoaXCmCpqGcaL63jdvM6+cCYTXd0fu3X
qE1Uwy+/f7t2BuDwj/0cnmf5/rYbZ+KXpyQ1QbmxppamMCQZnSVy3yknG//QZdqTYWYArdorlSrV
0Mvv3ybf5bbT2FBvOqJjhQTdl9BXjn7VwNJZDCoctIyL5U6i0XuWOgeurdHVqIaWXLh2B5uJEvtZ
Wc969mqx18sHmSJKy4RYWeq0/0/GMosS4o5VFLjuidrG5vLwqmlLLlvrmtUZfJHH7azNWDah5enR
VUPLwKuedrq21KaPleg3KPHu68l7ujy0KoWTkVdFN0IVJ0AUS59nvNFML+zFPZhPxpcDmMd9+df6
FV+XochArN7tAxbgkgxhce2Bx4A3l9VK+Umx9jLyymh5PZctFijwM6K1t6m+0lKiGnixpW/+Y2kz
tH0hwghOKTaGECA1w6Z0rSv3dfnXb6O7FJrwTpbzI2V1+dLWIKxCGrFW2lUErn/Lmd9GN9LGzbMB
O1tPeBjQXMgEafWfOG9OydiumI9qfSRftdEnmrU9csPKHCrcZGIQUZtFHV42TtXo0gmbTVnsOtOS
DYIUiI/3It5dN7Dkq9OMOmjioJLFbGNvluXdkPDtVUPLMCxaxn2seQjmVHtAF7q21qOsiF4yBivr
gyKLlycHc57JmD3V02FV8EmxzjIAy/KsOQkmhC4GJBbJ7TINoWf9dd2CLOb5zQxNbS5olmBB5uzF
bt4qbSWrUNVlZAYsI/G0zsswsPE0cdIdxC7buofpXn+bbpttsRJaFF4kQ6wsZ7a5zfEvgzlHqdil
qUPKTITD+Hzd+kgnadOaHUSZUH6Y0vKpbvApDecrYyugBDLMKgDjatNQZMNVHeydxERNdQhH37oX
9RQ2qXvKePp7NI2Xy5+iSlv/Q4MFbi0Qli9FGr256TQOCFM+PFgdfRC8i3hr7wotO5qefsd7tIhU
424cqkNnZXdt7qLdGFltXKyEbpXDSD4OIuwGOq542WqmvV2du/Gj8dfKdUtq+d/03JXRWiBf1KZm
xLo6jvUXRfat2Xol6Wi5xSvXHBk8W/mInz3TlTFbfdAHptCA82GxHpYVD1t+HejXlfmz3CrL4wnJ
8zGZ6DbR9b3m6yslU9WsJZevXc5aUwfhYN1BCWwOxjMd1rTvVGNLJ3Km6y1I67GtCfsHHbuVu5Ip
K8KJK7Nn8Z6hQXRJT/pjR4kVWXt7A4Kog/4mnuvHtXDys1W6geTtgTMyEbtoWYFiIGkdhzDnb4s7
0WUH/DlYuTKLlg569rkx4H9eW0Vx6m2ccYwy5p7a5sonFFeGb81aPRbzAFQoGtXSm9KEADNldO0C
r9peyWszT/NLUB4jqFs5RAEPMM6VtVGUBlwZrwUGb1C+utjg7jbfN49zSozn6iU+zHfW0XmPPyyb
eIKsdVMqPkRGcaGPZ2E3wLmRQZdJr7TId9co/hW7LAO4Et/HoepkODFyFnV5CpnqiiC4baAHshJ3
FGYqI7fc1hrM2sNaiewpFmLLOCDAm8tGqhp7+f1bQpBbjuOIFAQNWfG7MYqon/HWZ61cMlSDL9vx
bfBi7gdznGE/EzKZ2H+1k11GpxUTUg0uOW9eIvS4NRbeqB/1/M5Mz+6wvbwoimcU15cy6W52PT0N
kJLOn/lZ7Ir75EW/t9/cPX+pPi7/h2r6UjqdW/2k+z1ij+GyqPU2dhHyYq2ErjJKyXEDr4o924TF
uNm0nZ2OZJMZzjnabcTaGinmL8OzjJrxodYojDJgYQPCejvwiIuHgMvLo/gCGaUV5+kE3lN8wWQ9
go6XsOZR13417uN1w0tlKkrnpGQ+cobMNJAhFNuBbfViCKk5r2TEqg9Yfv9m+wg5WgrGHwQ4295q
s3ebVPm2s/Cc1bKvyx+hSHxkhcI8KGs0H8G9ZqbthyHeF02kCQ0n2Ui4Xhwu/4tqoyUndoPUT9Gs
jOv8eFMNLLSGW4+uUcKqPkFy4jjLoAG35IXOyOOwmNBkOTQQhWugzbzJdBG/eHXfXxdH/0O85Y80
65a348A963ZAHKj42Gtq3qplkvzZDhyEERMhw8335nCq/P2VioUIPf9rShVkzbR8Ws7KBi+6wPTT
5MUe1nryFBOXsVtCG0ozc3HlsYH2LieAeLyWTGytnqoafun/+eYHQ8xpAjqs6jhPOagFzAeamQeR
i5errFMGafUUwsJ2imU3nYHQIQsb53ZwHq4bXPLhQegAFi64IKfvNlrakCo/G511XWIuw7TGeLDR
kYfRqblLxZ9GrLG6KJxKxmZZxtQiLYG95PSNlWMozJnEsyAQwSV8WCMrVuRUMi5LnzR3HBtMvzVP
qD+TYmrDy8uuGlk6fU0rMXJmYU8T81Qj8zfOl8dVPCy7MhyLx40b28vC1Ae6j0VoR3no7YYXHyfX
5sr/kJzVtSrAWx38h5g2GQvLLdvp9ymAihA0vknW7kdLfPzhzitjszRjshptAQMPb815ykkD+pZ/
/AfzITjZlHQjKcWm6VbOYsV+yDitxPC7aohRkSrou6Hd6OnH5bVShAYZpYUbE0SfBFKI1C5DJ+7D
JDgHE73qUcR1JOedA53nmQsr8uJ8V+UmMixzxXNVE19+/xbT8MLlxwVH0tw2N155NNm2z56vW5Nl
D74NHfCCakAcLUFBjwy7AHeGHnZVceVWSuetkxd6PwkH2CzossTp2bmuB9iVcVla5xtQ6V3SHaPd
1Zn2AQLsDZqw9ZWJq5ZcOl6bgE4irTG+o/12eBqm04ser6RqKvuWXLac8rHPDNghSJBvaKttinqt
k1AxtIzHsovCSEwDNKLUe2LzmzXq18VIGYE1un2S+l6KXKaoeNQ4vAzztO+iq6xQRmHVmTf1FcXo
bf3X9TiZQfTQr2Sti//9ELpk4JVj6J7f2bDwzEbFBRCEj7g1QQrLdzW3ni7PX3ECylgrN7H12ANQ
5sjpeZr1MLC6yNGfuVNHvNO3l/9EtbfL799ctSvQ+QhKT0gd1WbErGLbxWIlvquGltx0ke6OyxFJ
Ex+zTdIaJE6qFUdSHYIyuipzRyMdGdZ/1u4dx9hCy+pgMo8kw2PhASsL4P5Y7Wd0vF5eJtV+S56L
9a5Ga4ItJRPb9PQ4pPNGdIdklcROERpsyX09xzJir8RiDb0XDfZwMDMomerXNby6MuJqSJuinetk
qXHWL1o+vsWx/nl5aRQzlwFWrssaXtkgkqBmcgxq4AKHONuhN+k6M5JhVnqmNXpTaSjuxAe/P4np
z3XzXrb6m+UHepEJ14DM2zi7zUuwtLkmtsUSgg71K5MOGWPVsMHKegbvKhojqos8GjR7c3n6hvFv
g9oPQUjGWSWsseeKIi5ntn0edfueB+VNX9u3jU1v88B4xJ5veeb+mv3+7JsNI0MenOvWfJxptke3
C2niKdSpveOVG4LsDuXRPqRFDFyHiExzIHM/QWcKkoQDxNqHyMjAeZo96tOrHexAvR96/a1WmyDc
tuJ/UoiOors/4gb/J7eM38LXDkXgbsSkEaDkwjSfQ1+/x7vAbqofPbw5liMevthjmkyPVj1v2zID
MH8i+cS2TWNvSsGe/eI3NI5JDRcXxilhZ1vXvmBtEWRv/tY621G20NSe5u5popwU6a1ZFDflmJGS
W5EB6hcfolBLK7NoPsf8nCf2n2lC9bEdD30LNQU9BQQiJaXuEMMoTsF4H6SHipcIIeCS0xPigL7Z
0spN2r1AJSsCP+JLnw9h7sb3Brg9x/ivqRWRbXNUvugGzFthbUD51vnU9BrShM6OjfjmhHg02Jkp
fdTrz7Jg23L8ovphQKMhL4eT44A4hg5hCvZ/r03CTIBooH2Z+Ic3xqE//Xb1l1gfwzG/77ynAXCB
WeshnRzsK/O2o1XoBOM+9XxiQCFiQO0WqMFFOOZxjgcCWknQguQQJhVR1ZUkLQbSadYWZCfgbdX2
/ehGifEmJkaY2wOkhffCqos8PEI59S8OeiEw/UfZJAitEpgIjyzAvufxzammY1noxGkHknc00gEh
TPIxspY/iPOwqNOItTxMy4bkMH6IkAPwMEVCu4lbL7SYf8jApJChs39sPTJ6wd7GPkztvEfTRhRA
NjApvbDjPnGABagLG9/yF8RmG6CQSdd0m7oMwjkrQ7/7bVlfwVCTQDdCg7o4KL9ijUJ8iYeaS+/t
rCN180vrtlVvb0v3zU8eyvlkphMulG40pcepqe4bqwHEXN8xnoSDJzZJYmy9adx4DBTYYqf32pbi
6QOdGaTXxhBMNGFOnyenCinki2iVErt4tbv3cfB3JYO+dZNvDeM2Nj5o8VSWASkSSB9BOsIEB6LT
57u2ExvN2bOgArEnAGDWU2IBjCkwK8cmVUC3Rl4Rf6z+AdsWECM0Cub3KU8i26qJ5yekrTZ+z09F
+WxbRdihBQVvr5uxCdB5N+GzytAy8l/C2mmjuUtYT5Js/tsXaAjQLAileVDjyEM9WSx114FLyhb+
JkviyMa2duOpaT4S3OiT7mzxblPa2dY0OxD+fgqXhb5zKjvOiFfGv/Xc3Go0O6Yg0hXJ8IrKM3ii
PgOu7RJfI2MdHKYMVkB5JII73S4J7/dx7W56vOgOHQ2TcTvAP2mhb1OevBX9Y1vftFMBH3y34QOF
nkYJyFbRrBtNbqQ3Zti17pYbguhJE7agKEEjGqGQgkSd/tRW826c7oIk2bRgZ5r8ZNtCB8YEIB+M
JgRICjdtttzLQgf1/KKxyIyjXNcmEgd033q4SweHIm52fOqjrrVDX3xZNdoO0zGynSKMvRHE2Y8m
kng79m47do7z6lTo/8TpECXukbXNgzEaxIj/UFBLeOx37uakAg1YgzhacMRMNrwajbux0HHWd32k
9SaxcZ8xqiqi6bnIHUzhzZ2zKDDLsBuryB3OJUhgmwFNIiOYYJM5rByABzUnZKa+d/RxN6CT0DEi
b5zDQvNCz41PDmryepOS2qbwWx7a4qj5LVoBdRhsQZpO3+sdAOpAZ7LPbngoHC8Ujr5L+pwIo4x0
XdwUXRw2o0vM8XP0XpjGCY3fGBbKyPw33+/2HUjOmClIibW2ljjcJJFwIzqe82X3xb1fnUrrF7Rs
8VH3WXKoii6sdFDmmDkZWEr6/iZO06htXo1ODzX6VfPfHMHQmaubufVg9gYRWhr5fULciW4KnET+
HIRW3xNuBseubyMHzmT5bzW40gvPjEAIQ0x259U1EcIlWnonsHJj/OqBDyW3LZJaXxrCQ1d4N72F
c5B91LQnAqXJmbchuquPYyfCnj1U7JcL+eIy/9371baprJ3h9M94SA8pxMJxxbUy0K/VDzX4Cefk
0FsPjvMOzicSGyycnT/6/3F2Zbtx60rwiwSQFLW9apkZebxvSfwi2E6ifSO1f/2tyZMPrzUCBsF5
8QEoDtndbDarqiPHbaHoy6AphVKxV6VtkJl3TmfuNEIDTYDfkN7qkvsNDKToGg9HikvAeGhL4gnn
qMEHdWr5tY6TMbL8njmBhqDbzU9zjlIGTrsuvpapE6Jf9EHTlyCdHX8ar432OaWDe+rnhvYbPjoV
3VZQlc2iH6VjBDO/HePOTTuJeXQuB1CEm4iii2fk867Rs1/E1nZxZbjSTD1n+JGYEGtq62NP7LCf
DnUeu7P5ZHeR2zm625A2zOOnWD7XQ/Y6kF8Nf6Ea98u6hh4SCZIi9wT047TO8Nq+xK3paHZVELcL
ovYL15b9oC3+jG7OnPVBZTX7HvJ83W2fEo/pLLBwfuWTgBggxPDHxGPNK2Q4vFh82inzEonyS5ui
J8qfOn6eNQNJQ45wsQRoco9wXXoz630n75CD5UEEvjxLNZeLcEzqIIZHmNnzXBtu3ic+G5EN9JGf
mx9dbPmGbvlz/RsqnWGpN94kcy8ucHtn+U7WhW+N5j4xkf9k7zEr3LitvaWdwmjR3RIqHlkMEb1G
7Ja8OBhF6411urcRaBJOvJ4J7HP7sYDfR5w9LhjY2/SqMt/ZOOyzdtjxmAZ0MH9LlPrtBOhs/RrU
NA+2WJPSw63Bo7x9SWgS1FzenppU1nW069rkOKe3VW/uDQshoxiCPLF2kfOn6bWg6Rd/miO3ofK2
68wgjQskX39w7uJ4sP2W/5kc26srY8fgKj3aaRYnAKoEnZtxdPGubijMRe+J3zovczq9EBwMomSI
in/0vvToUrt6DD0L3PdICk+Eww72Epi25qX5W1nNVxE3QWhA62twqiE2g36AsL1m8rjl7ChU9uO8
R2L6YiaLS9PWi8BabkysndnvnelT0vHY0L9yGdGjefaZ+THk2Y53szfOZtAM1wOHzVaRJ427tPxt
W59lQ71oGj296bA4FPnFC0r5t458qUS8t+3Uz/NrUcRHVieBGbFrvR7uqJXeyyrf6dNbl85h0Szg
0fUoguoh+gUFOSVPGr4JOPfPeH4zwJ8sneRQG11ARH1P0vjnwn+mNXFzO93ryMQ6Rz5mwr5j9ieV
zacO0OSMSudMpYs0HYux+FKSQDfi2zYzgERZAoM7oThZOSw07e6MLAkshDHcDg94RAnNMg64jcSY
7Fv+lIHfMhcf4Bdfg7qD3WnDse88LX+SYgrhVUfBq10Ts6skReO81vTNHuB5lrkFZ8dBfMQFDsXE
CWumoT9D6/LK2Ju9dhvTYm9S7CKDBpbjppnpR0W9W8Zr1lxbtPa7PgmrCf+ntnCacTfBNdlY+l3N
f4EtjD7gz5bzukw/eDr5C+f7yJi8WdD9bBoAdBHYwu9iSQLJG9wVir1BuFvFLTLcP7X5KMoZtc8C
XTb+ZJN56LQ/Olq4NQ8zKq4E3LpeILNyTpYy4cYyeknzubQ4hMQSWHoNpflh30elHzsmrqbGfsyW
HZ8mz5GNO2cPNf6X1oPvnZSeJE8UYpe0TvaTfEvNn8K5Hp18rznJI5ugieQg2NeaqwvwHgscZikO
6zxzObF9aVtBX19xWT6U47TXcxpCGxkGqrupUe3QdcC3c2NH8Y4Brs2/lW8tZ08A5rDNw1JRP0+4
y5B6Cus+bW1fJOhOSv/O02970q9NmwR2mngjUBnoy7Jzkis8OT6ZRv6JLjDuCB7vDLSbWbzp8GEx
ULcFYpwultdEcVDOT2iR5FVd66J9AEQII8ANmVtBiCludtPS+73FQ57GwTJAF7WRgVFBNazTdo11
qCBihz67SEQeEUXcvn2whebhmdCtDLTOyl+b7LHQ7m3tMaa3I8n80wk7ag+lg/bWTeXXUfeEx+Pn
uawQZqMq8RPB/ZGlHmHtTu+SW3y7RYhpEorHO4auDDZCrGh3VlG8iqTsvR6R1bfZ7JsxuZnM99xp
fbtL7yIE6rrD9RohRUMxtYA1T4GOni+6ljxBqN/VnNhFh6w8e5idz7TSbmw++Fb7Ntmzu7QkaLgB
9d0BRkRcgQ5vFTKKouJoO8tcVjXuNCGjLHiAUBhmUeuTMkUmcoz59DPlUWCjTUqWZEFZvE1V7pIB
SqN1dzdElmtkB6d+6myYRhOju2HjU4J7QdJBbMPeEavbFUUZoI2M36La3FZuE3Uuy+M7bdwv3eBl
mrjKk9FzbMg2V17TXve4ijt8BuYyujNwokXkY2HtTWK/drLcN6CduovVheVQ/Sz4eLTnIizLI8WN
lo3XUsZHa/jQW7q3OM4fw5bBhCvWUtevsZa/T9pceZxGj1oDlhwOkWz4rRE0GWsarwagrxPZIyu1
aytBbQCvNdQZ3ASEw84GsRGZOXJtd+qmfYrkuRX8oBcZbAwSa118U0ACNGlsb8QdIEmrQ9IvnkQy
qJV/5hTadz8p7nuTbjyyCKsljEOTlkfIfGIXxnCoCl+D6EM/CL+ixdUotOuly6CXj0TMKt+HUoS0
sj4rPLihxqgdQTW6kbSG0erQ8nTSPzzOSrcw2x2d0jutjG4arZFwWnLKamoEVsKH3TTGs0fBPTGb
5GYY29jNs2lvmn2IuFK4TZnsRMF3U2lco3vIfY6GFuls2F5E5zfJcqCo8zDXky1w2UpZTdUpFn2k
4xMoCKbpw9z9mqondBjfqGaujc3+W/qicyFAfkZZqtcfbNRIeySO4PKeL0ytlH1VUswoLWESiXpg
O1X+UNk7e+wvK1arjeLnhE4xYKf11YyeMLbJPc3YAoGuLIlKiKkASSsoSOdXVtvgRtJ6Jr1fQHo9
vyZroyv4AdFpWh8LTDzLikBnd7L+id4I/vnBV2rTKgsGeGghCrQphzYWCmo8Qh2TDHt7jo+ZDWWf
8x9Z2VWVDyMl5TYSZiAgnFODPa754CZdhlD4B6/8UonVxCzHHr1trqRduyV/avlrVmz1cF+b+Onv
XwZfxrQfpwlFUtnTIKK6nw0bhem1TVXeN6KaZZlmYGTSAUwE9Du7R5+ljfVeG5z9d9qlhSnXeI28
GkfmQ0PMm5YpRMOxy/BQ/zCDX1alHNKExaf3jCLfjXtNP5RbjNy19VYeMpiDS2o34qVhJG+C30jj
/bwBriyIyoKRmaxYLU7jmo3bsrtmaPx4i3S04kIqFcYorL7RMiwHE7+t8i7BDYsYvyc87Z2f/AqN
wfw/PozZmP3MoxoKjI2/7DQ38ZZjfsNDnL8e9ZibBZqfbRBM1pZKedkoCo3F6LKGV4elhbnjloOC
VbPVsPZfSPzm2UFlyQgHnVD4ib0vr6adfWVfTaHpeGWQ3Q3H3PvEyX4tB8/mHjnEd1uQlLUdUtxY
Q0GDpwt+k93NrrAdH6T+MJWGG5V8d36TVixX5ZJHU4+GHydARKQFTNsP9gaGY+UdV1ddWXMIMUyE
Tt6gC46pB0kGakTU4KLNH01RbYSjlRVSu37kDjJafT69Bml3otdxX0Exo9T91Oy9yxZIcW3UBnhV
VTjZeZO6afpmyLfzA68YrEoVX+zclNW/VrzlhEJV4Z5qiF1WBueHX9kAlS1uGdaiZybmPTvsJkZU
da3GejYctH3orSmc6Vaj9zU3Z6cZfAmr2qwvXBY45+tg+Uy4F12RABVa37yG/MGDfoXmnwexjzcM
dm3ZTpbw5WuQjdZm3iONcwgPjJl7C6oo7SaHb23409+/DC9ncKZpB7tF0zlXAjSbze+xfiGIhykO
HY+Uls6MiBjhMakaFijAP57f7n/p4HcBSjmYCW8IhA7gyK+GO/ggT/mJR93FzXaTi5Za7uRFrnBr
nx/ng+Of/+hK8FB5cVWkZSPAs/VVovVei1tgW13Yr9ZUOXBMa2az1rARxiheOzLe50X0uxHLURva
OwNq3jkZr+dcO9UP3wiQYhv+/q9hyXcLqTj8oMcdmmgg0o8P8WtH/QpyVQ/NdXzQfXlz6ghSf8qf
Ayp33R7FS78K0GPVv0yeyVAZcbETGeU84uOkvq0MSDFsRIPvzdpQCXCjxTje+rFTw3Ivxw9QePDg
toGpWzE9Q6XAVVGGrI1i0sNu8ElQPywh3hPqR9NrveHwKYIYVZW/4137NLyMR75h8d8HOMNRAgHO
kpEYpwalsa5fW0t5TLLouh3NXZVNx8TJNz7z70bx//ZgOEpEGDNZJ53AEfPa+WMgwo/UBVzCu8db
2F64L7P7d0ukdG2TlOigg5MhrAS0M41dWycE1/M0Pp/31LXFUqKDPfdZMp5uGwv9W6Ke1+Jxnp46
UECYBsJWl31EOfMt3e6X3ka2ukD7rh/8gX0W4HMCzoVq0bDxkbVFUkBJTmqSTBowNsu50dGvneRv
VvFx/gf8U2v4bq8V30cnN4uQBCmxc3Ce6A6HS1g+ZHfTUQssT+6yW+fKPnT75k/747Ivqmy6jPRZ
mSRYs24X31o/+3d6PYT5lTjiIdg3fxIoRF6Pd0kQ77Y6YH4ftA2VUce6ubftAgtYRBWwIHN7M1MA
UM7/npXdUTl10A9MU0h8AxjcNQGxX6X5J8q3ctW17VHpdA4dragYcSZox+o6u0d82adB8mQ9OkHq
dQFqoGj0lj1o95fRCAxVDV0UErKOHXyfLtQf4/ZnXo6Ppc42bHkttqhi6NBoseq5xA86Gq7mfnzE
bupO7n5/bbuZ23jp7uGybVHc38lJN8tJL3CYTvUrJRLUKXNwXi3hXNZ6yrAV559BF+nSaS6uGmoD
IlFdV83w9/zs1yxWcXlgyYSIHAzdCnJra3JvdVuqhWv2qjh8IaZJdxoMPY55UBSm9PUEXdGyvt5f
NHfrJCnwJZ/MFqgSON1UXLEpuo5zLUxy079saKW+posoX9p6zK/akeZ4oR+1gyB5tnGBW1l063SS
fJm41etkpnaaIxGOCn/ULfNKIDJeOHfl8Lbzsu5rzc7QKgvqxno/Mc8Y+WWaBYZKr9MqIY0orvKr
2HAEtATwbIAHt5r9aMak27h5rq3P6e9f1ifuNWDWcgFdBFrlrzbp8VJ80kPZSKrWhlc8liwyXayp
i6+ojPYsz/6O7fLrvN2s2LxKphNRZWnaMjshwyudWXzmTuTSbuNWe9rAb05QS/FVywSBBq92TqiB
7J8cU1ST+qnFy/gWvXRt9orHtj3JuewmJ8yIwLPeDeSyXVJfVoE0VEqd1ppFYTmYfoKXsRkP6jGe
AW19SxF7BcKNu9F/raamsQTMZcDTg72faApYz7DX5eKPRelZCfMK/iu2BR6+t8oXK8ulsuzaTsiS
jPggQZUhrt+bIXfLbKvEtza66saiGZgd4SVlQBfqOPstutpztD/n7XTFBVSW3Wh1iz6NoxMaUMJ4
GOzKeHA0mV1mqCrVzpxznesRRufyQ9hvuZ0DUxUm2QYzZW1lFP/VSq1Au4raCc3F9icx+bgoB3g5
251fm5V83lRO26qyaEQqDF8VL6lluOn03pDBN80OcNppo15+MspvfFkl3fWohCyOBdupHfrCU/3V
QUi1AKaYLH2fxMMPC4jAjcRxJW6YqlsvsTanrHVCnZleTuSLmUP3WPbVTUmdzLto1VTuHZhfUrcs
fGQEFtMAgbi1Dk30XGRpQNsNu1qxWpVyp1sJxYZUTtjVD0N/32sbueKKQamUO9kybMWEcR0gPnWA
V2n8UE+v5xdmbXDFj2mWGmkcY/Cy+8Rzgysonhq2eCtrg5/+/uWkZHZX8WrG4ERk7pwDrdv8sXFz
u2zqyjnc9BLSiYAZQ2j6rSgfpvE9djay5hUnMxQfLvM6nYcOTsaiW9qMfol37qGTrjb3rtNv5BFr
q6N4st0Si0D7GYAn7cGxwLMuj1pvbyzOmjEqpzEtW11kmYWqVZuzv45tj2FZGPPH+aVfG13x2XTI
Zzs1MysE5cMfwYYBZA54m4sGV/l3OSdZq8vaDK2GA2tUVqBS6ekW0Xpl1VUSHpJbSbKxNcNIb35A
5/aA02Cn8WQjeztl999ETpWFZ9hTwpcSK2OCVZOyxiuqbJdHSTAmmaePxs7W6H5hW2u19msU93Va
jXE5mQawOqCxpMDtaKVf5VtZy9rwp79/ceAcUJ/CKiwD2PCrmvx05spFv/DLTJT/n/8KNGxMR6gj
g0ABkIZXbFVz1qatuK9TtVkD0UloqlZmwOq3pjwktNnY4RXbV7l4iyOIw2hn4mxEKGZ3bNxo6rQ2
sOKyABLNmj5iYEe/ZukxH+/P+9PaaijO6oDMusxxaYYt0U/w+vYVcCDuM3urTd3KxFW2XVLpBio/
hhEOGUcfSP6uFcWWu66NraTNnWVB9DTD2LE+eQjKu27TVdeq1yrVTrRgWVi4p0DaQrqL/rHk0rNI
0KZoqAhoFRow4D3ApUO3lz3OgPwwJ0+kMVzcYb0RfCuUmwNTTz2rfcF798Zpv3L06IpH88WsoXKP
+CT5cKWLB7N6nGwnQEcal6eX3QNVnh66aE5tBUp5mPT5kQ3ZS93lx57bGznF2p6d/v4lalTxIpay
wPB5qd1qrPeKdPNx6OTC38TX/3u1lnoG4o4Ge3iNb/vHer8QgC4D+9nAM0P/AdrVltjTiqCUoT5k
G2kl2nx2jPDVfrc03/yjBctfiRdm6s6H5OW8c670xgKC/b+L1cemZgvg98PsuXm2PlBnQbuq7KO+
Ht6S2AOFQkxu/mPjY6dBv1s9JRRYUzpLUuJjY+H2exAUGnCffMCQ+icLkvvE3So1r6giG+obN4lz
KZbRxskRto/GB8SHBrSoG93myO/Ga/FC0l0Uecbz+R/2D233zQ9T37xLAY10PNUYoUUnkJaN3DWB
1VwmAHrn6G4W+S426p0B+P1gAKAeZfdU9s8kCjV+lMT4UVXzri0jwLHnNrA6ILSX3zTbet5ZcQj1
nTwBi8x0Ksyuk4GTPBv9RcgXgymxgqXWwrRqxrhWbfi5TTN/nuxhZ6N8559f2bWpKxnAKOq61TIc
pRMIkXiaDaS9VQNfOZfUJ/FBjiDt1r0RSv1XDXYua+6M9POyaSsZQBNHU5drE8JEHKVBk+tD0NJy
661jbVGUzN0iqVHqLda9psIO2gKstWbMLh1diQgDn1pSdwifpGrv0HboZwF6zWXLovh/o7eA2CYc
S0609H3ROr33cj0tu91F4/8frHQYU6gUUGQCYur30DOr9lqOTnznR185GlWl9UzmYChbEQ/FYB7n
jvztzHRBG4EGxAHepcFkmRc29TBUlKloHW5D1sUIm06HWMTvhVAQkn4T0OssXJN5G70V5q+qBlkk
W1AvBLFObPUvXvudqlvbke4MpyhtxRG4KkN1M5vDfWpOT8Bg3jui3Z9fzxUzVoGoNKrBlKKI0drY
V592mYG2nk+D/vey4U+f/ZIGEKOUC4gLgE3QeddT27MQ/y8bWnFvKsxZLE5Fw5yP19BB2+sgd58f
eiUq/VO3/TLrBoLEvGMYerSOQ9N5nL/2bbIx+NqKK65dmc009i2oMilgGMWyBDmEEs7P+2Qc35yA
/+rOX+ZtVsyo8SyBeU9oAJ6/Rydin3yQW8pnK+OrgFR94HkWiYKEYkyC0orBkCVuvYCd2Ww1Nl9Z
ehWWOiEXmua6JWEORp2YP7IFXM5mI/dZWXoVkmqhJ3hn2g1BOfyHRF0h2WQArCWKRPHXxRlRi5IY
uveih/zxo0Wh/QbqBgco8PKNqvJanqjCUKWV10l9+ojwjV3ys7wSd+l+CLSr8am60sKtBHttmU5/
/2JGaC1vkqXCZ4qq8Sh4sNZgBRdZKFGctm70HHeNhIS0QH0XVPW5fba1X0l9YZqlgtKsIo1Z3MYk
dEzkd7oEGXreuJWtmabiuLQU1qB1wxIaNrhsYGOZQ+zF4FlftjTKuWydykatBoIjrSHFoEcPPJb3
y9TspB1tiV2uwNu4ijCresg/LGjSFjq9y96N6/iNHvRDeoyuMr866o+tb1yNIftA24UH66p5rP7k
H+d/3verx1UM2hK1hmaa5hziSNgnNg0XRsI2LjcqMis4VIjW/tdoF1kaeNSx5pC9db/nF+22uZNv
zmP23u6OYw64OdKFD3FRDOcq+qwRYIZCkXAO9XmBQke5gCY//jy/UN97H/RH//tDUpBoK0fjcxix
qzYDzx2B8PzIa1ug+HVPdKYXbQJUU68jqTDjBRoBKTWetSXvNrLL748Irmqe5rkJrjaL0PQvfh8T
E9y9O1EWhwgs8fM/YmV51DfashwcYCR5H46ydx7A0LH2AEBsIf1XRleV5dnCqaQ9lshujmy8crbg
3t+nc1zVlGcjK5d50KaQQO40ng+xlaPPebM81JfpLnFVUT5P9BgNXoDtNnvzhtZV4OBKddGSO0pk
KkVji2lmUyhTLvwlBU02FvP9+cFXDEaFwAG/a7DhxPThaHsDzWV01Ei9sbJdu20uynG5inkbh6wx
uUGnkObTHi0KQFU1Xs7PfsVeVMRbq2lO2UXTFAqeL6BfW8/mtBXS1lZGSSk0s+u7ZcG0xxFQcZm6
AhrRFSldcRmKhasAt1EMelpD6j0EKPCKNe2uydLd+YVZiTUqtk0zGOqlVo9tZRLyNQPErlq5tJ5h
z3Vw/hNra6/kEnFj9QW6G01hNuyXMmzGjYrK2rjsvwEYpUUn0RaMK1ob3OgyqJJoY1VW0kRuKzmE
6YxUAlg1hkJmwWjanlmBNQ0NDkiU7TInBlc6OtjxOxTCD6yfLlwpxYFJ3xbRPDn4agRC3c28hUNY
WSkV3rYsDStjpL4hSP+Q4Iy2qHpr4yoF/wZd8QorwbjQn76xeqijSHnhDqjINtmZo+nk8xhOn9lv
sKfrN/IErvPyigoCdL2eL7JNS/HdOdOFQMsEpFJOYC2HeIuz68AG//+Gx1VsW98Z3JRoRRZS6oK/
fl0/zL+Hv+mvyxRyuXXakS+pv0NZ3C2neS/1DWNvTfW7mC87RSzFXfs6Lh3UKodwHnUoIeX1Pauz
reR5zWIUn+0lJzmKfSCu1/GNGcUH3orLnEfFtDVAnHfQsB3CtP6bN8/JVoXnZArfbKUKBquMIk2n
jvUhieKHCZfoJH+q7OQGFaeNLHXtC0pKjKrnQowOM4ePfjgiucNF4l7o3csSXdZmkpuKnTudpbMp
JX0YlehNlaYV9x2IC13kRCoELLP0KtOToQ9lae9kwa+SbKvBnLGy+IqdUyg4mAS6ZCHPBOIvhHuY
5jrVVpK68hbBVZF1Ew2WrIHWAPO7R8slXov/pPsBNtb9j+tf3rvuvVy9XLZKiulTmURzOuBTdb98
NpEREKfauIr8K8N/Z6PKcQVsaMcbgbFfS9fBv4+752SnBVpg+4Nb4d/7beKmfox/jg/0yobhrgAl
uYoHa4xRr9C7qA81vMx4rAqWJsjD0QgcCFu47DLBeq4iwsy5sZwmwWVFgwkc4ugQad3WRWjFwlQk
WG/qbYoaZR9Cn29fJ/FDkkARZ9m6UKwEPBUQFtl1BcUnioCnd33QRAOUSadq9i+yKUNx6zGzjJyw
CZ5X2M+MsIOTpr8vG/q0Xl9OmAGOYbeQiA0tUh4cJ71eNtWj19bk9PcvQ6e9QB/AqOshQkRvWovd
20u1Oz/rtd1UDi/OOmnHDKGoPUkedYAB9AmoZtplNxRVhT1v9G7u0r4PndMjGGL2VSvHz/NT/1e1
/saJDcWJIaeWDq2Fs7EHdXwvb5PezR+6H3RP0PDq3j5k04bbrlxyDSXNHIqpTUqKDxl3ECuhh+x1
fmIfG79iZXNVRJjOow5qORic3YzeHDhHia5j4gAFPfB+xEN1Y29AcFa2WgWHFRlzJnGqYEzdQWTP
fDkKbaM4svYblAO5ifU4y/WmD3MTYTr7EHKL4bk2suKwoJISjdkOyi5Njd695s5KzQsnrThsIww6
ssiA6Zs/WYW+PhsUk5VqNlexX+NC55hnVh+KnXU3XNvvhf/nvvcNSPb6qX+ZMgTniuc6OShj1jJi
O2sGhSkyEANssaUsa69hziyfz9vn2gYop/DSNSh9WfDgXqtv0N0sjMfSPz/0mkEq/suShllQre7D
mp9aRgFGOCTX/bgF01ibueK1JMr7liYMrV+B7JvSCDq8FxXMuYoJgyQKjWYooeEl+DlqXrDb7gjF
0/OrsjJtVYO9zog+1THvwASxq1/NZMbX5QhJmstGVzzVtFJdUFT7Q1trBl+HWPjBLnm1Ee5XdlTF
d6UWLYxoxNy7PPOn6KUVbG9lW7251lZGcdgZSkWDRW0Z8lhAZfDTZhulurVpnz745XxdbMcxkk6T
YSyhykyqXUSoj6aGl52xKqyLQIoEfV+TLmyzKNDq8qZb6r0+Xiaqz1UoV1okpC/KtENFag4m29zH
0C4+by1rC6N4qA1EF2sqLIwdET+upjteZgEoYhuRcm141UNxasgJInookXatP1gWEAnt0h6AFbW3
nk9OU/0mSVCxWlToJh6fTBkmoYanoaDYpXto6IAknlxl+wvLIipEK5uSJq8g2B7aNeRztM6tosvW
SIVXUWOEcmNpSTwsjnc1748goEKSlU5b9fVT7em7BVJOWDrQairSuQspyY8JyoMu1P19LqBljWYN
v0ZQeXdOBkzdRSbFFCcuF1uwaS6hbJjc9NDjt81PA8Khlw2uODKTo+7MGZWhSfWwIOmtpeMMRp/D
88OvLZVy5BYQ/dHqDHO3xidiczdqteOY9BApvc95fIgmvpGaOCt7ohy6lCdQmEuyDuhxAp3T8VnT
9GBJ0VchSUOjzgP0Tw7taitArf0uxc3JjObxJWS3w/59fDQekwO5nsPLFOH4P4Dy1+BK0fiTFR0G
R8/VpYUy+rI7QYrOb8lKCFFBWegHkORDIzE6e7aawxD90LbyuJXjRkVk1Z0YK7bEMsxmHcWACh7S
yo0N/odi/MbrVAhWJzvZOgksFe9Ouxb8+BhyNq0rvRaCzO50gNLpcADJIsR70Q794f4U+3SXvPQ/
nE1RlrVihKoDWKU26ST5N4foyjjUe4iv3g778bAl+7L2KqCCsOwlnxLgIGVouJNP3Wf+q7uiHrod
P7Yb8X1t/xWPlwsdm0ziCy2sqwazVUCB3pZbnrE2vOLx6LvLhoRnMC8rz0OrT/IAwGlIbpvQ+D1v
wSvO9+92+8U/iiQmTkRgwcNYOwGpdHLIUrO9H+QEXpBk0BAKuDEnaE012C3fiJSn6P6d/Skuz8au
xq2qgf1p05MznFSl2Y8kbzOI7jpP53/ZmgMpx7skp642p7AyscmVTuHmW/W7NVCECthKjEWaMsXQ
qN+hLw66J+p+6z3+IDu2owHzE3cLl7nyI1TcFsQrJzaPhQxrqCnjHbEu/bky640nuRX7UoFbFCz7
EaeICGurcbuidWM2+TLSNw6stckrZ3uWoGtOdFomm+6j9F7PNxLmtXFPP+eLzWqD00BQAjG9a6PM
m415CEo7NS5clNNXv4xepuVg0wSLQgcdffVyN2uYK5ePi6xSRWoVtGpj7kQirModHiObC48LFaAF
oXcT+vOOwM1KB30GrwcBzqbLNFu5qhtWiJ71ObUFWt6X6IDwpuWXVYWI4qSdhudxCRwElKYnr6eJ
axgDUFobF4jvDUVXYVnQ4a0B8kZnBtsUR63JrueBbhyha0Of4ukXK3EqVhrTVAs0XkK/8kW4sbZs
BMeVyqKuYq4qEDyKRIcWNb+qH53ddOzc3jd39d1t7Vv+eTv8PgLrKtRqKIa8QY8yEbL8R5X/qgs0
cGkGlxTOxq/4PrboKt5K0/s0xpN8G0aEebJ5S7TGzQ1rY/S15T/9/cvyg6k21lW5tGHWGs3Pyor0
O0tM9oaTrs1dOXfJmMjY0mUbCvQ86Mjz0l7r0rgoZ9RVzBKeLzInt5s27OlVaY3uIh9La4tVurYu
ysFKY6uFi2Jwy2gbn58arKc92t2dN5q10VVvncVYlhVGj8f2oGfpAbrFG5nU93cOXcUrFbzKeVVO
TegYk9+R6UrokKj4W05oSez8dPCiXWzFnJVfoeKW4Fy4SAG8FPaCPRtD+VzORrexuWtjKwUu0i56
bGZFGToROtwACrjs8qLakh9dsUtVqovxKYVw1oBLGJlc0tnuJHK3SbeM5zTJ/8/KdBW3FOkG14yh
ikOjR4+kEd0hCrQQy63DRDRPVFto2ZXQo2KYukzoQi8q7cBLdI+aoTQj0YdKe8iLi05w3Vbct8H1
lNPczEKAIZrijs53erGBFV/bX/bfuNNnQ1PbM4YW2S8ruTHSi1IaXQUwjXKBSQ7/psy9NHqdyWUl
V/1fy8cvkTI3CmouKKyESPbQFuxpKTaO7pWlUFFKoum6qKun/3F2Zst161iafpWKc88sAhxAVtTJ
C8570CxZsm4YsmyDBEFwBgk+ff/7dHZXpjqU7nCEw2GHJIqbBNZaWMP/CYBhupBhTqezv5B9N79S
s/pksbMPHnZeUMMIPSMOwUrjZUZfO9uTkf7iRX5yOIRCyb++SeULpW3wZDHILhKhpke8WCg2jRhq
5y9BuWfrWB8gJ3/oKWIHsId+y4R+7GBqVY2WVY1fy8qrWV+b38uVOh87mMrBIJYfXL+o5/u2Otjm
duvvf++WLwvgn1aQEwCHNyDDW0zrm1K30/6L3OJnC+jDNkXLccNbXuti66wlhywRenXswf3NB/1h
pw770vq+x3XBZpBhOgzTTM7dv38gnxiwj61LMmTBUhJcOmhPrLkZgi3qhkJYvzr0fbbyP7jZktrB
AimipQgopucrWh5c3d1AmOjh39//Jw/+Y6/3CiWEpr28UGXfau+mbZ/+/XU/ue+PrVe2dquNKrxQ
3sl7E9hJWC73ZO9//N7lP+zYdqYlJDmCBe0N4yPQfUld+t+44L9w3Z/d/YfTallWfSnQu1QQj70R
vj6TWeB06bb5v7/9z5765ff+0zZCtzd8XsmWYqCPqGUsv6pRf3bfl9/3T9cVeg+byoRL4a9un8wz
L/axBv2iH39h6D8JCz42XS0jaTdH48b7cC8Ah48qduc7tKjaZz7/whx/9iE+7NZA+tBP7xxdjE2Y
etC3tcBSddffA5s4H0W36n6tt8l1lkKOV+F+zwHN5O5T+6tekM9e7YcN21db6YrB1wVkOs/t5hXO
8Itn/8lz+dhK1TtrHYTE6AJ55nwCukitdayb6vcipY/dVKzcRcshmFqU4fVInyi5td3fW+4fO6mc
PWCjRDhZ2FRhNOORl7/XlOp87KLSrs8B+uRewZAWTWrO6gJl6+k37/vDNoWevy39YNXF7gPC6353
rd9b4t7HfWrZ0vgTLmwJk5TdG7ctkEV/OVX92Ur54E3dJlxqVW268J8whMYBv7rfD9upTOhD8LD/
nN+cL+TK+r1w9WNj1cUk4DVgWaqu/ep6zaED2/Xfm8nPPseHEyxcBvrBWIvyg3teIHBZ7U/77w1m
OB87qdytmrVHce3e/W5X7+uvZIA+CQg+NlHJzQa58a9X61nIdWypZ537HjM3Qv+ec/rYPaXttWlh
xXQRmtsauMBOBlHDftFQ8kkpxvmorIXE3jQzdGQUTqtu90o/hfWYTu2KxrZhGmJr8N5Q0tTxXCLU
8cn4i632STuv435wuUMjAuG3nS6GdMvEo390MlaMN/LGP0ANI9ljDNLlQbHlT25hTssvUg2fWGv3
ww7vplBNoSexwpwvq3sdjr+3KT42Xo3KJYtCx3CxzGtWkv5mc8kvQvBPNsXHbivdNsKahgW3PJMr
xgDntIfpZfHGl7823X++b/8FvuXt/z7kT3//b/z/vevNWPNq/vDfv1+/6fnH8N+Xn/m/3/OvP/H3
/Ed3/db+mD5+07/8DK77j9+bvM1v//KfVM31bO6WH6O5/zEtcv7r+rjDy3f+/37xP378dZVH0//4
84/3bgEhHFfjdaf++MeXDt///INeFvN//vP1//HFywf484+n/duPpp7mt//3h368TfOffzDnb8Sh
lNkBoZDyo5eT+frj8hXP+1sY+j4SeJCwsIPwksdQ3ThXf/7hen/zbY+ENmXMxjddCkSQub98yWF/
IwG6ZMIw8D1GKVr7/8/N/cvr+Z/X9R+YhbrtUOCd/vzD9/5Kvf9PsoY5vs8gE+0Rij5E/KqPSRtf
dm67l7rNq3GNiLTWYxMEt527McArmyXS2ngxnGQXD2gQzhUJV5zVwemtLFTxXa0AX94wcK0X0Cr7
ecSA4ITWeh6KQvhoXYPAFL+WNLKU5sCO8+Bu80Mr0lv9LMdKpVazHaUNiDtlps84GZ4rz93ynRMg
VEszJ2FgA+/pBk0+q26PKX0b9OwkRsA4qkWm5Uqd1Gs7dL+L6laqWYOKaTAiVjt3Di/xPTuNiK9E
5DBiQw3Rb+KwBMi15U1505I0BAz1PG7MJI3CBvlK7RHddqIOY+lMLFeWquI53MpEOZjMlV35I2xX
HpsmNKe5Axu2m9/rcZP3fGiafHXAgSVe1V8t3voazITndTUvJ2dKOOjfJ3ebtgJM5WMtbPfkW2WY
dVXwrEKhTyU4pLttH0vYyWN5pF57Vk4IBG/X2/eWN/lHHsyQa+LfUGd1nvqhmvDJamA8S8COx9qp
8qlpgqgN6PCK3qE7pFhOwmXOeRyRFGLai4TqQK9V1Q+Anm+8zRXvZDYvDIs34jOR1+Apic3d4k1b
HRj2dln4G6gBZA9ELrq+Ath9ikUQdi+BBsB9tn2eLGrtXugY7jFOnd2p75zgbLeSAU5753uj9bCH
KIF14L+fHAH5CAlY+u6dy5aKq0DTKSWhA1ttQPC13fk+tGQZSSg+HYTjR9COqk7r6yrDJZVjOycY
9ffhXKwghsYSz/oeN1Sb6rYchvYRHAJ5WmYLYFBbn3Z/6G/Xza8TZQWvHWn64pI8iTxDh3S674cA
jweduWMYWEUzem5kadPfo+IzZsNiyWTyuJX0g3kIHPnT6bdv1JYHwafquhM1L3oLGOcAcLGxETmm
ZW9HEGWnIPCiwRXJ2nDxsCz4uGLR6bba6523Q0Maoue3O0U7jKcdGbvtSu7noU2A8CSZzTuwTHuo
3U0L+rCmjhMgvJdTHWIYceH1mHGU1a1+v0eSmNxPnQaYlHuQ0AJqV1T+99XbTTr5gXtXKlA+bAn2
ezvZuZ4wUWP20k/xZItyHb+OtkWORpUAtV4EnjbvSOlIs3ZlEYoXY+QYD0sFNN+YBtXN0qJVN+y9
a47JpdhUKPh2Y+998eYgXTh/3ZXq3o0xV3XzrtbNSeet+qa3UOczL5+EmAFxpXBtqCWQZWSAXNvf
jV9naOdUhWrqNuL7kDtGkWfqW6mYawhulxdAOQMYENB7VVgAVA+OcwhNu5/WAWfUnksQmlv7Szeb
R2rxORHGe6ybrrle/HaPStW3b9yTN3unq5Ma9JTZbQJp7D5bndqHCEsPtEDp5oz5memBkAi1mxFW
6rNsnlovPNRo8jsZrewMVOJbN4f8X5ASovYUKZAn14dsMWgUU5w1M63PlD+r1bfAdt/3o11C5LJr
4gbZnlfdIYsUrM095h/ecaLZEjvAwvCD8zZw72UvITdeP3Wy6r7Yk/9YljxalxWEaAwegB0+VzH3
qzdnmfaMzIufdL6EILAmQ4HM3ZvLmr0I3BqqRPsNLAiYyV0QRLbHvzoKcuxQE7oaVwMTrxbAzTmY
eAAJ5KXEbreVPefUGU0WBFuyDUvWTj5oycHMAKPZT9LmMtJ7B/rRpZOEzPUArXK5n0Ayo+kotYn3
sXppGieIFq98EN13d+txWTDNSlJPkU2tKz+kK2BXq3ZeDQG8hbMfo49Yl3bzM8CVJl9CWOWOxf5S
+qfK88dkq6WbDEBNe8oFsrdiDsbPyz7mez0l1HIfnMm+cdECn+rdOuySfAll2MUQhYjVKq2jW1GF
6yudiuZu575GIWssn9rX2Tdu5ExOUOwV1KZDtJDkVm29cuhjFSv37pHIdeMGFEbM1NMG25WjgoHx
blTe0nJDCXKAJcincJgj08vlUBmUcG1RI6qmAdjg3PgPoXXCRGj5DXIqdsMEzI6QADkmkLmTwLvI
R2+2TwxB2Vnj8fSBctPV2Q5DJWCqrfKGQz8rdnZWphMbJoCugdIK5fTdbhC4W/AjEG7cX4Hdvp2r
4LVumwiHCHjhgfQnyNa311B2OMytf1vODnnk0OgtwkpWwAqpd9o0+gX+bMlmXfe5Yv3+sO7hWXOa
m5D7+bKxEPhiEsbEeFtatdZDNRZbYI+x16wj2OI6XUNeJaK3MPQhId5WYgph8FAE7v1wjnzrdl/m
k7/xR0EDaCburY5LR2PHjU5kPDuuZ99NhxKtrP7SMTjrEZlzUCeQHBJTjqGE7RhS94tF1ykdLZR+
NaYCMEoXYm63n+CZHOSqlONT3ANoyF5NEWhI0Jka+NQ2JWVgx4ooAIWBAY1Q7ZXHDfm4qNypyl0y
3y6+OTaNZMd6ko9NLRl+BmjovUTUMTrioXoKapZLODmQxrvErvHcRz4CmanLx1VbLNuCIVkFwLxi
Ez9NM5KTPdvkrkTHB+YCvIPVvTZWLU5zSb9vFSfRZpiM6zV4DJHbPAirfYfvGOKglkMiyXL2hKuO
C7jUvh/uqbaduFvwW1tB/VxbDor4lVWdGIx5OXvQtrP9s/I98K+mXSVeCd71ysjlow+xKeXPsGLw
UMzcVR6ti7bBglrbSichVMXPndrOBuNp0IUlRzbiNkQLkvoQ8FRIpzn27SCjelBgPjfvnWd3xTiZ
WOmxuZ8WFlPT85MHtt1Zu/1y9l9HHweLxUL7XVNDH9Ny7jrWbuk2SStZagBpl+ceLzrT3aUgCwF5
GxxiTNpPfbqL7uyFUa+gXUG2KpFT2B7GQBoIJ7dLRhf4ooYpO1V2NcRdMDlx2LjusbX6l7YKWL5v
nnUkljud2hFseOS8ihliLYmz0bfJWVWM7NpBdQpqM/XipsgTJt1PKWWQBjXVGZR3Dpr2LC+X5bHy
xm9SjNf1olmG5/rdacvnce3LQi0PzrCRZO+7n/bq0ERqdDN7VhXLhYep5qj2hI6bY+bnaJxyS9hs
ubHjwG4N3dZFpCVt3FdunQw+Xw9NM7wHgzpPfdmmHkH8A1zfuRmmq4a4JGIZcRavWEPXjZioitB3
0f5AhyldPI/FfGkPFbP8dAY+nUrEQuHU16mRDmx2Gz7W7BaQ2vYqZDBgpVcOqJGIJQ4rF0Nml+uv
pjRJWEuE5WSM/PDSXmXh2UvnQO2ZvgTVrmKt2FdENiz11+bigBqSji4x6W7TPrE2uAtnbeOuDEy+
YT9GAQUwo+1K+ETpPAKHvtcw3zPMBmTz4kp5drY3g0qCjec06Na7HibGOJBtsnXQ3Eys9TLlLDRb
/BKmyintsy0E6IgMik4VGZ6EgZS2wckgYQHILlYDDrlryEnrNYY+O4NbG8oDlfv1Rr6BuzjGcBCw
DCssBltDqPQSEYXTBPS7uEiXD9ZL1SCsWq0vy9YmW1Mmq2rFabSpn2hIL9EIylg3wzCGker7Yhic
IVpH9313zByX9RYkIHmIaPaqrQDrh+RL473oiVSxEj6JVSebyJh6yTrPX482oiGbDzQBoQHtVdDf
QWwOWrPd+eDR+/2VqJbC3QN9bTc00a51zyxNI4AqTOzo+d5qVjgsX/p9sU8iD6lByMGYFW+NqRIC
827Zs8gs8I1wvgrb69Fd9lO9uVknBLkj1Zr7K3jiU1AdVycw126FfLPXy7iz9/7OD/WNAXQs1KMu
avSwXIU+fI/irUp13ZZx51YsMT3sxKRkW8BVz48DYadg1sAxWjNG3Khh8BFmSlvbc/JFfadGeNd/
/TWvIkOz/ingJcu77r2GEOWVsCueeWp97ER4pxwy3LBmHG/++tdISJVX9exGxvFi3o7dDe++d9XU
XeuZmNxs/EunLBwcFPI8eEBRj0gk2qELnC3lIGJsFVkEM7WSDpM9+Ubpj4VJcW45DoSl65yw/Z3T
3nYyEnTzUzK1T0PlDRkmuoYjJvd0Bgv0NdSyvRlAx7UHBbYZZ9eW6Wk+d9aKFbVU6RIzQXkkg5Kj
U+xucnZynNwVszjST/0+vNlqvxDDmnqbM5yIA0m4rQpyhSPNkeHg1WLcOW+CuY9LWd6Zzt8ze1Og
hfbtMwkoOSi7vOv68LtsSjed+C5xWF7sk7B4qoagii2fZ0paVl4N4HOXdXdXBVCdtYbha+nKZF76
McEYehVPFU4cO+V14u3sJZh9cmObyNgUMPKFjSlr+rhdZp6iPfXirDXYauVyLn2Mew+6ue6tmSN0
F26igjFnGHxJh+HN+KWVeKr9LjBcE0NufESM7bNIW/U1CZsJG0um4zDrpFr3olItyZqJbFA4xpyS
1bBk29iS2FYxb11zGtfy4HmWPpQIrBBDbALoEXJf0osC8KajCfKx0JV+5IM7Xbdoy7U2qIGThWfu
uJPYlmVzdhr3Zyspz32bHjE6CtU/bwijRZlC7WSKhI0ZLD5PJ8R8fuLV655QhQ3vXtilI0f4WbLd
yoe4rc27RL0gb2pHRVDnJunMSq8YVQlKlkpBPlqTQNcPNpoeY0mGbCZaJqyt65sWmq7xMrUvoufe
qUXnI2HeFrkrVPDMVp2E72eovYG37Yo7+JZHcAfX65J763VNcAAgBkDVkDwLKYbL8m8yM8isvJ7M
gn6XxqHXE2LLDMUM8JvRhCAnl8WW23iwXy9uPTyVc1k9L2ObWG3txQFIzEgxiiTYl/uxDue4dokf
L2UzRGB0PwYKkdowuyoyo5gTN7TfuISiHkH835N+zATxTx6fgPUTaz77+3ZNvIFGlYWIL6wDEtmM
mKu98gV2/xwgZwKNzrGkt8Kx3ShQAMa6XYTuFwukhRGLwe5fZzM+B8Gz9nBY8Kfqa+u/dJNL0k4t
j21PYJmaMlo340RlrZGqgfzd7gSPyg8jcKKuRz6pGyvIl2XFbQ2tl/dt/WQhui/mRY5nIhBlb+2X
hcPWitVChgdmwFhfJ/nQMYenEPMbAZPd4EBnxo9zO4Spa5k5a8L53kZl/g5s7w4io/OwFQFaWAvL
vp0dpLkmXw5x2NuIK3UTg10xR5z7370N8D5lApKM5WVVsQHzAu7eP72sum+OfkeKoJO3vLbPrb/U
JxC5ZSQtcytEGy8QXY4IGd6hVIZZ6qB6G5E5STkj+DgB8lqzdLKgrVGctU1SX/Nqgbb0bulEBPTB
OLks1+DgLgbjYSvh4GSxn5xXsbNyK0eSJmNUh0j/NG0qh3aIXPp1FdaGFNqA5ABFYOdB0Crbfb0m
G/821nKH9yF1QmbEVVUfnl27P9OhveFOL3LVIByBD0nKAKfNOdyXiDm9E9shK+8D+PR41jwXW28O
Q1dB+rFkV7KCWPXEceQalrQVxkBwEA1oi0SE0YZkfAi8MUZ3vB873jbcISpkkGdYQ0T11rcaCanj
NJi7QJBrNjn6VrgBtKtwyHNqCbF/x7lB+eGhVlcWm+sCOZwBA3/lnLsYbloYkLej094smzptQJKP
jEQUxxo84LO/Ow9Ws083jeeaqNM2lINtjH/6YRFodd1sQZNRs8PXImkQ7850WmpXg4uBZp/5mvHw
5SIXf+J2kJVNGRxFR4LjX/8qbRykjasSNmhs+FF9k9aP8fJadkW8eFblt2ZmQ0zFUkbbZr6wcsZQ
DbpZ7LmT2Y5sA2ye/+5fdC2b2RExNyUga06f4qiYBy6hMefTFwrs0wrgYwKlPDuRDTaPP5ZbZsGR
68k86h1pG9DNONM0acv9hlQ7PyrB/XgPZd5cxoDXlSbbKtcrdqwWvbxI0M+tvgyRKYHgWUuJG5vL
at89kph6O21rtSHZ6WXatqqcVe0BuMY6rnbEqJZafCjkP+1uO0fISZioBxAlWz0bmOaqqiLfhY7p
QNfnZgfnhU04Os8emDXDpFIHcT5spz2n6L6z7K5KjNP0uW3GiBnlnRqtn1rgVVJYUxprbwNAnYb9
ARlOQ+tn5YkpCg06EEN6HdrIWM0IV1N0aMEv75nm25YWNnsMw+rbBP2/WPrecIIy/o07PuyNW8ZN
DS+mp+7R9WC7q34+DwtFVLd+b/19zPoG3Skuuih7y7FSYGXMmTo33UbXhIzETwOp9zvSOOt59/uX
TqsjIgydmdAKknXbf1JwhRE1VEERIk/aWF/p5PLcCS0SeYF/4KU7xZIyMKyrmkWtxW/sanXyPu/2
psfLF4A0Nh2Jeld9qywG9WkcI5Yawhq7FC2iIe/KnsSezR6OrPjoOSiXmTu3p202r9wiyEdWVZs5
UB+Luq6bz+VQxyFspzJumGFApUplCeLR4K3LUVlr4QbQ+emMnzIxQWfb19vdYtdN3psG1qdGqpDz
ob0OxY7kp+Y/fYisxcLnTbaG9hLBACHwHFws1WHej+vEp3zwnDOSK8iHiOWHnj2gdc2I2VM7RBv/
hPRzUwVfy0bvp8ZWhViUd1X79Xtolz7iC/qlbwLIlJTsgO/tr+o35aEdlKH5vwrL5lRSk2yCv/c7
DgkI4KsMvcf3M4XuUuWTPltE70a8r8OotridNJMgkaqsLrMmJI6gNC3iPuBFvSOirsPle0X3H4M3
w3xa/QGzTkidDhVuNghS6eD4MU36ZqzKnz3t1qiukIqCEh6OVmRdImcoRms2iWMqFtuGJ9DFapOL
D07EevD0lYfDF492C9XRfryZtFwzb0QaGXrwP6nnvPeINXGWXK4QM6w5rRvcdVdhwwj9xXGjHsJ4
V4xgRrE2mH0F2rEiYr8rHV/Fg9lT6dVejlA2Xw3DPU/YYMp34wBTKsWmm6uOOvZ1azcJ2HHfwvBp
bfxoHmjmqnmIHb67SceqF+5jjsjpxud63uLKgeKh5ifbR/aYy5UcPCDFa/ENdv9tDy87zVuQoA1M
RiYnzPVqqdiORCkcrMPQjXBcW86Vd2cH9YtC6td1awSRzvj15IfbmtobwHlYkOeGTgcDgTxmI8CX
sm4vOViZmKYSmUHmaR0bg1FfOWOqmPBYeWx6dEy3ZoK5T+XQtrDR3jmgpQ+YKbEiaFqiLmHVyR6s
j/taPbl9ZiTy96PnDxnfoCiw2/FIdqhp+nTH6fvVbP3b3uMoJ9Z2S2jnIiaYsCrZdleZbsMYEeaL
nRKT2e6IdACfIb1kP219g14wUZ3owGvsmHvPVvSa40Bf22YofNpS5GzX10UhyWFtU6ylodB1nmQC
QwRvE2L5hOjFwLb+AeV+JEnW7+g97zJ7L7Sun30bNpJYlUi1mrsiEMiojBZoCsJW+VAiVChbQETH
lsSOZbFImsBKaDh/q2Eqxt1ckS3zMGYBCw8num1NQit3QNosXKHtxBELQiJSIXUPu4zIktL+Z63s
PWehetz7mh1aYqqcADEc11Mbpv4Ike1m+KlqeJEJmRkodzUmqcJxjRVOOOWo5tOyjq9Mj8dBUxSj
kOONGzruieWPWBvNcQuqJ89r3awmw9ms87GGGkBpdw8T3lsheCYX+6FtqqxqSmTsrXOJwhRSzIIl
zCcPDq0AabZHuNUNbhz97tFUzwK5FWfNwQY6BOGgcHhgU2HPaxwiLjyQ3htSp5QqRnJiTNyuXhLI
v2q0Z4I0DXZAMCecf+3Ci8hqhbTDaJdfVcvztbZesMUSJ7zrOuLmYi6GatyyAIeXZCnt2IUQ5ldh
J6XanIxezlC6CapopjhyBQxbLHwNpVpTQCuidkNtc+rFMyoydiTnEqa9XXGglyIWs0diFy8bh/Dv
rcbtKOknVg2xYK7Rpe6aOkYP7AOr1ufAOMXSDK/7wg41XU44DDfnbRyOIpRvy85QhwvWLvaR5Ik3
7iSdMNuNZxLmTg8VihDU2tcI6TiuAyRdTW+iSTvgK+ADR7wOfdRWeQcqKmTaV2vaYmvHK1ycJjyT
SzJT9ksEeXt5q9B640BSMLNZZQ51yL+YiW6xMwaRtL2clSGG1/z13sX4INSOp/5achfnOo0DimuP
cPOjSjfR4nwzLk8kmIdoKz162ufNnKsBJbvphwTzxMjq3rbhVxzMnsZQUu7ybdJAy9T0XPM20XZ3
Q6QW8TgSBJ0TBkHgto4W4V1iLRiLCgOIUl0qvq5Y+rgKtwK/HTJJDd7sbjeIhrU6UF++LAMQNaQC
zIK78mqwhqZAEds/Tbv/pIPqYokWiiSi+OYCyNkGrywMfirpjZi0cKEQC7fcKXqj55Ei33Jwd1TT
tfIffcfc+BgZyvjiJqJkOrVLx8SBS71YUOSZTNv6cE3Oj7VmsKBwqjkku9+3Gh9YoVNwRl6jGqsR
J1MPTCcOL+ihLIyUovBqK9txHxlp8cJqMb7ufqsfJdJFfdsiS1VLnXJ+WT+j1Z83m97aVr+c9Ium
o4qbrifRMmk4fEhIFSFKgihLPc0L61Jw2U1i76hkuPOLZ+M0sWFuIpatt+MvVHAVax9hOO5gdQ/N
vO2xp1mJsgJ9Q9pX5K1tXm2pu2wurS+oWwG726NsqkYUrVnh9xKR3BCSqK2mJmoayJgGpbnx/P4r
64fnYPNyV5glQgnXOuppAjS5HpEjrvictj49quWGhm5BXQveP8R83Wp65CqMwIpfRMoJ0tBD9z2c
1zIOxnWNVh8SG2MfxlbpxVjzewz60kSXjHjhs1auE1sIaCTyyigKLPcBQ/K9joky0430gWva6j5V
kmHUQGXK22BN1v46nGjc+qOdczKJ64r2eCwYaM30KqJpCbpTp75aPNivZsRqvdeRq4ONZoyUYGQ6
EqR5RvdId9yRMTu0bfBNeShdsaAdM59WhWfvKRhs3lm65beNuE06OqCy4o+0Ea0GYVKpDmTDuXqY
1QIZ1cEOUO4udgBZos1pT0jR0VvUFUJrJAXfx6sAMNPUcQNUKhUgGO6L8sKrfqBPo1tm8+jsuduF
2coTu7RE1Ojp6O7VvdTjk38p808TvGCDLDLQH4nL+4zIacQb2sek36wXpEo6pFAPOMDKYkHblLWh
HMHK6k5MGH23ELHb6dIGsTIdkt0Vw5kfT6gTc7yWDZa3GOw0pEg+zU1447DheUF4GfTelakgZ2EP
A0tCWCMi5uYcogIXXhwkw2DDPeoahaxQuqUd0rVASRdt1c53DUOGkZu9TyRGiTRHsND0bZMMksfI
ec+HkmEADhcvpK4fxb7+L7LObLlVYNm2X0QEPcUrqLM6917L64VYLRRQtEX79XdIPvfuHee+KIQt
IxlBkZlzzMzfDhXuVZ5bBPZLW3Wvy+yQeWRlGQPYVJvCWQ7mh+m3STRwzBhHN1abFsV+tF33MWl2
Xaiy3TCSVrndQqxLv+G97bdO5DTh0RZVE80Vs3azx2Sa8i1tmnZal4phd5TrB9P/zDuvOaZ5d2E0
mUBSs+V2SjWTgnT+YqTKIYAB3cy0A0XgYIeXIfqDTlZ58LsqjAeGToO9tseAWSenvA1+LLpw9467
Roa6acPCSBBD1RJTP/jHCUlFYPwzQ1YQmyMA0VbYfDIW42XKQXocNz2vpJObScrTDW4BWnjTFg3D
ra6I1zTcyUl51zYy6ipEK2VZykcr2JF/F5E1zR5zvcqDNigTNeBTVAq6IaqNQG1rB7LEnj/cYjPV
8jGf/V2xeO/+sKI8OmYbtUk77wdBKG16wakeVU1tuUW7SK6gAyRabf+pdLDVopYb1d/mSIfTU9pY
lzBBi1Ar37KbcDP27BbKwVkuATeMnFvzcfQqGZW9UaJw13G+aG9XdMVTzwwyFr3ajo0GqWWiJHZK
+iZlNyA1mZm7Ud63j/yDTxkB7inw3rLmrz12v3S2FlztLXlzc1a91W2GlIlUcmQCaR9wEpRDGyeL
os3XalAe7NdoKtPHrKwOE41iCRp6SqD++LEU3r6wqC859JI6jEH1XQpEigUgBNaYrIdTuzbts0HH
XbCnnpxRmfvgRn5PzfucN0tMOTXERpv8WG1ebZhtAgn44jtzcmqdeYmKvwSCFVI50a7tb8e6Fjtj
SKBNxNEqxCfgTk1P6fHSMrx2X/PjLXNmV7ofsRbYinzH6M0tV8HiM2AloSVAUC2flEQvlaSdsweG
R3+38ckpJ/ehDf0NXtYThUAnmpo14WgHDXe+6ugb/qPXmU9h0KeR25f2zmZ1TwHYjo1Fz/WiiLO5
yr9Zs9rJ1tsDQpH20BKsTdzLHNIMsmOEYjjJTSnDatfW1fPs1aCvthWlgxnn0FwcdK8m1lr9hQOU
kRGY8uRU/SlLGZyejTbljeU0LswV5HT5W8BJ0T8HMqz7CHPjp6BHO2NkWzPqBfjK4g//gF1FPA/r
G9awImonSns15xcF4hA2rkljIxh/+Km3zcLml9Ikm6tPdcebUKFMs70YifNtpERwLnsPnSDjDq4i
EDIZTY4FWpYGx9rVN0W+GKN16B4Wa/0sQ3HwJOO1ApUTHnSD3Pi3wvt8sahfu4ytB9Zqglru4AD9
TZZW3OL69qQNzqrKkN+XIniyZPrTSMZj6uGjzwfX5PZFZbRHM0CZIXpZkjaqJvFetZSL6Jd+1KOG
petdajluvdENZWY/KcJNAh7NSBFCfuiReOU6dv1tkXNbCKgV2QBih9TnSLbFRkM2PdB3HdpPOyDn
8y04NaoN5vgfOrQOdLApo+rRNZLprMyB7p7j/JHRfumUD+a3XgafZtOvW/szU7Lf0pr2L6fXm+0O
Z8OU4DEt+p0gbqnM/nOsJLG8MzP7W8ehV6Mq6nDYBOn8z5qKn6YO3z26vUQ09r+BVASlae3FyWxU
zF507ItXy2gx7KciX6xtP3kq8oqML81V10WoP934LxVqQRUtMxy79dVmTnIUWPGcheXBGz5kTfkn
zVabVIcvL0PK3aTKfk3HRH50g6gi5rPJS7Ou3Oj6UFO2jNhZviP1X7f+rXhUt0NCUUheGG2X7b2C
EqZZjTbBVfGk5fCUJRqly3Z/CN/mtO7Pa7VSxJg8Ow6NicbktlHHfSfUrgeZm5OkP4qM/spzGe59
leOaHmgUNNV6j8yxZ5r5VneeehjG1dqMSf9aVcWwd7dW3/mvjmvzihrRwLwydweFYGYEN8WmEzeG
g9WmYldNC2LpbE3EYt9poT/deMFM+j74aJFxLTeITmIIn7T4wYhktVVNUmwUCUmkU9e89noKN6Xf
sa6qqT11M4WvstNbG+LjCXf9AxMBdpUKLonO56tnH9Km+meWhr0r0+Wd7GnYilGw3BhyR2R8FG1C
ikYIqhxokQZW4BE86DSoptnNXYmUlMAo8cS0xpbW+eEC9uQzWdHt0ZFJB04CJUGhL0VtfTM4Z4Vz
RPZ+mhwKs/DK7mkpdJR4TNIs4B1bOK7aDi3yQ1waaek+68PqUCDIvEUfkk/Ut/wgYXZEZUTeTWWh
E95v0RUIdlP5oTqzIysjJ0GUmrcL7c5jN/kXGskaz21+alJdbGXSW3s794dI+RPdYxbrD42/K7As
8qxJ9rHd1McEiofqnHVK1uXfjBm1XdeTAd5kmqs6Tea6s+2QCtVsOWTk+cUZuiYCrNKxqJLfa9NT
7NnYXAUgQBd7ZDxQ1HSz2gdjksWTYB4vWa0VyXSyr+i5QKDoAtlojZFjjqTGfchVBYfXTFcCWcgG
WOVDOXW0+hvwx4TL+7CsLOvgUQy6+0wyae0N8a7EeFs5ZfdrMKtIc4fnzi4f0yAzUKh2pCU0kput
8JilS/NaLjtDZyHKW2ZSjKPQoZsVrIYajOGTixnAGEHuIA3WwxjNPn2WbM0gCeW7JWDP/Fs2+qBZ
RyOj0+M+lOml08Ef3wRYqkORH7zXNdDD26LLKHXoSi397OWWfY3jPMZuUFF7kTLkIioec0sxM2Uu
f9P0BLiDO9FgdHJfTEG4nwKn3ZjDLdJkHs92KXozSgsyANXrPa0FgGx0zQ1n4Jwah2VmxmD6Rwzp
O8HOrvBvsGrCbcXJ0uYIqWk2EEJz0yY7eA1K/tnBqJO9bIA9h8bay7JbTows/N21otj27lH63XRO
sU1Eug7rzTAudHbN08dVtISeKnldWnem51yEJnlp8GFSG7Nx2Js3qFkNzJII+fb5gQwRcUdtRnbg
EJ8CWEWjOVsMzpiHgwyem6Vp4kE0H2E1Fg/NxhsQM3NNkGMGqtp0eXe0zPRzlaqm1Bj0YL15fwwT
N+5xqiA4TX8G0tQ4ybvyx7g6m6w3y/0ijY4si9rCkkKEjp7X8ixJf82mc2IPW+EV3nUZ632Yu34c
OIWx6auPdlDmzsmDb324BJCQkT8W746qG0SmLB5H7hGm2hKaAwMIg/dEZpZG+ZZmDLEsJ8JEq4Hb
I7beFlP9SeupgY4+gvEv4YeXNinRzsJlmi8xeNMEHs0gVl/kNAAfXQexd6hZN8x9uGTDWVW1jBMA
t32BekjuQFmo1AQj3vDHmIsqElyuD24PU2RJ4sEwf6Vh0/CgpfMJaHhZO784ugF9lurHJoG89cbk
+2hBR8+ZcVbt6Dz43krG455TjCqR63JH74qp5Ttbn/J18F76lFWfsjhsIcQ51Xf7EIRpPPcNqF46
Qs6Fy9Etk9MkjP6bVf1tVm/aTiYF6cZvTqoQw3ZtU3Lm5F8weU/2W+lQrQ+6v3niO1EzEGHXbfdO
1/tlb4RcC9oyTwvXwBYTNbGXVZx0Oj8nXmDul3VhmJYQAOCW9bs1RL/FbZmgUlZvrlk2ezVIudHy
YqbaQAGtUHt772PkZswu6x/UXKvXbCBdzUT/bp9MyZlQrxnJb/jM6Ndj2SLUrivMR6DXT79SoNHl
SuQ/ZhHzV/rD2Bi/IGt+Vuv6LNe0Oo3z31wODgPEEL3Tm7JOe99DWCsP8uy74Zfvi0t5TwKBFqlz
HdPiNasliu9gm8cwbcS7SJA3xNgxx9nKSUG9Xd42L2PPeRPAuW27dYjbZnlNq2VrmG67t5ZCcI/w
gUQL0tgh+SlK6+KS026neha7Trf/isXdCeist2Kds4i1jDLu9GQnCAy0a7rRtvpSjNbr5IGEzENI
xlgke1NMPtVF53sxl/12dhtGIQG8GKJ+z511PNodxtwxb7EVg0uO+UpaVWU7XzDV3Onxj09lsLyX
fpRa6q/XSP/IbNpfrgF/PC3zT1THfluvvb8PTeuHbuBvWl0eMyt8JP4rzyU1GiRW+OnCZPeueEpC
7T2L20Pij1tZr6gVK6S1kMlW0KrQXKgu2V5m7qbVe2OEa7/TRdERfXYb9HyLehgFVEwi3wbHOKRL
VkeeYcRZEJSRZehkn3iGExXnkXBmn0yBoq10cJ1TucYiL7sPm9Lw3rcduYXLAE0rrCB2Z2OIrLZu
96tR/y2EukAYANEqtDaFRNQa1ZPju/3Gkt6GutsvxM1+O/bQ/CEia2S0tiJvSYjDXHWo+0DERu5n
sfDGj5A1eoPXZzmblefw6TX/o61+2tkABU6cEVFlY/Xk/lMF3G3MGYnXNBjBTXU8j2YTGougrTr0
SfsrR6g8lSSos98/G2nXc53I+TDNXXqxvGozD4AXgkm4QDbZ6+BbZ3fEwVBDoggMIRcPeK3gyrIq
xeSLUclTRyekaB6ap9yoPKwslfkwVkBaiACQ5tkW58sHWBnzx80F1pDgYhXS/XSs5c0fOaN0T7ea
wgDRpXHNoZPqpBmHGekK4Blr0YsaatqfNUmJt0fDnrBFM+FrB/iysW53sM66ZAt6Mcl/R9vintCm
sOLeBEeyy+DPpLNtntTvCoBp3w5xk2Y/Brop7Q3N2ryGvxzOHPAYE7REdMkxtbx/fW99mOFfQTc6
2/LrrYLmiFwD1Wkx1c9hMS5ZYpgPqe0/2bqWB7fx3uoWDb641TGXLMz3a2Bw/WTl4yDN2Hczc2uL
KdkTM3DvdRdACVjP3A+SnZKBv1cj1LLfvNZq2jB7pTkywC/ZpEZ+MRv+Sc9mfStpJUYbHPkmRVft
5pE7bodgNtl91LbNq9Ujx/PqejtleXFlCewc6UbYcguarwf/lCp+WKa0CLm0H4OgoRdkbcpyK63I
vaHOgmrQugbOUfiuFY+WBJ79DjcJiWQR4gf1ph3l++jrPzInV3Gd+l+uw/7o+YyLVQvmiOZzakQP
GTEVW5XQQmmUZEzaXeOq3xmunb0XrppjPwPGVol+LZV7YIRVGRvIqkIEpISpjag5rBV/D8eSVqBo
bbGl3Nc++/XqEaBttB363yAl38vVjqm7Alq1BGU4wayIbBOVxoaYR0cDNdE/bnaHsmzmJ75VFJ3u
BfbvNyO+swMCVfYIgkqxU+KIEtORSXsHFSyftL/wo7ZyX5sqrJ467X3SAjpONHqySP3NUxqs1qmE
d4FOmx+qgUmeoVlQK8XXGfXF8maMThH3OEHi2aRoPehvNEVgoQrEfqJHDVKR/kyM0EY3o0ReGjDn
xdC/lEC58BC0swHSOq6zIE5Ipw+V2fap80W7XbTz3a5RRq21kA8uMx/8lR5P5PBPFUkeCkHJYN1K
nQMKpY5X2I+mV3zrkoErItc9R6v55aAX7Wffo4RewE04Y4LTTgwbRypenb9YBUaZ0gcScQcHaw8q
rZZGe/B0PWyGZuNrrXdqhYnNcypPFm2yKT/iUpLlNydP671CbB4yyAkbmRuM+wWOpbs4ff8b2dqM
1rzYOs2578O/1eIDcNs5ViOEnE+vEONGUl7sLZfxXW136QesTEXZIB9K+NDZWx3sE17DiuD/aYnT
Y7+c7CitMIpMfzQc/lPtnQvYASrmf4spexBm8lBQEjUyrIUBhpUu07E1wJa4de1diqp8hcjYNAYB
KYXFcueoYtlpOZVbT9lB5CoHoEgTM7fueshNKEurxVdmbLWmVfriPElB3UtBNRTaFaBwxyHAjshg
EVDJtTkVc/ANRxiKtemGN/qEkzzM3ow6BOmZcReU0nr1SsfcLAmf0QsKWGdarR68Zs5i4N/2GK7T
UzcJcRFhtgmdB4P2ec/TmLpv882yVSNjwAYdPZ1XrwAYiukx5KkTrNKrWy1kgIm9Ejz7P7NgSX4s
iIaYQaiNoAd2JFGb0iuXS2oW1SaZRfOzaXVsdEv5Z2VgPSUVaZN4Jr8GHXZXBl0+BYbLoHZjui6Y
7A5ocyPHJiXSqHK5IW9G4hhulcjVI3YxCy8qg+rfbHHXtQPjHchTPOYuQjxDoM5+N7vxOpdqs4bB
Zhzr8IFChh8Ngde/+6Mi6ai6bSgnpLasgmMemgCcsJQI/rRHKax2OlgOLg/lEDW267RRM+VwSh/W
ywM+5UR6fxlfFePVbCmePk3h8Ca7lPq6W3zXtW1eJ/lH9sTiP1ASiKIJdD1mXT0CLfdKX2kielxU
Vp2qzA+BlJdvYtZQK7W979RIKKn2rTVgbyMk6rKHvtDXcFrOSZ2+6zE8lafCcCQ6HN98XauI3Oux
6bsU5CWMR3lrPKaaDYT994pxSEa57ksD8aIcKX+aE/WG7J81y5cOZ9A2NBVSJNXaJltxW5F4n4Nk
fgEsE/Tdo9zq/yrs5V8txg9knS1Gk5/YhTEG1qODjE1Zl+A6uCH3parp1LLQv5vD9AvtvNiPLhUr
sxOY9QJC/bn6I4ekOzFX9l/QlL/IetXezNWxcTzMPvaZC+SnmMD6nIIOOL1TvNhLSNFpehhBG0RN
tboZxhdZm2EcTsU/unHMUZv35nPTXJNswpgk/PFivFfe2F4SJb/1vR88QyTWlEAw0KxMnQGrbq1D
qNcTTuIJzCkg9KUjycHCUou30j5SVLWPWSKhBrk92kc6jR0WIuj92ivrSCtVi3DT+b/Pbj+7bwqO
wq6qxEe9hthlvYxVRYMFsVCoXe3QY6YpG/tcI/DOnl72WJygLGenQRt3IZ60Q7llnd1v5tpZOzX7
/gmXeXBqgjw4eV3lH4qqPzgU4qdcHDuN37hv4eu8JGMVsxIzP4mky0+UjNxdWiXvogmTk2UpA/a2
ZySIDLZ2Euan+4OTqOLr2X1TrNabNMgJ0rqtYNAVEiyhVESSwSYN+uqvp2MiIBdKPBKmy9xh34C1
rY1mpycO45yt7pZIjkL1QIOxojszD+Y0OatzCCdBMMiog9TNJaaDAUOOdutzE7RSR50RtDvpUMgO
M9M9hgvZQVJxbd0eqhRFDXtAQ9pYP3hZoCjSZ80Zd1YDySafYITLQ2/47blNgmOVLhQLV7Vp8C9i
/9b5wiJSmMjkSeHvOsi6E6vWKNZ16wzF3lK+R7s3iIQkrXwgE+dQSfBjO4ADjhwPr0afhMYG1s04
ObejeT+u92djgnU4syaMcrdv6v6Qzc5lbbFXeODECEEdp56ctykDMPiZAtYM7PSA/ymepyE8OWn/
oymxQzC0JWei56lRgpkHMHu9YRgPbfVb4IPAPkjIB2RPZTs3jyY2hWO4a/yCVoy29WwnImCY7283
BymjKvDbhf/di3a62NqyMD+YKp7W+TnsKciRMqT4kBzsI+v0yChdA+Ykfw7lYByH4WZHg3rEG+bG
Uz3FNLBst8XIqZlTQzTrFJkOJXNqsz2O/uTWxE7FVdJDiWoZL7Z1nBJC/bBc2l3WdNNWcDo+h8E8
cCEkxnYuKDXgaOoPAOZtkkiskoOzW2ZachdaH8yqmI52n7obf5r4yuueokzSmSQQN/eEmFC87ZSU
pBxwEfRWst6uvn+BEfRbAO6PMiNRrC27PU61WT+kSDVeOoTIvu0l0wnVXjHOx69nt01bPWWmxaD2
xmiPzu1B3f64s7Mp9uyGDGpN9LGp1v5INJAx0AFk9kO6Zho5Kiu3gWUVW0xCo4xd3NLxaAybiYaB
26XXwBVFEULA+RaHnkjKlizngTlYz7rHGeX34bUOu7cAJOIUpB45Q0jMM6KdiubcdKP71jG45kYf
BscyuKTJcBJlAnfZWy0yt8ckAya0R5VBOa8Oc/GawIy1aqYU2Cw7KsW70E/nFptT9tEs7htBsz4Y
Y+G8BrMAw6rbP6ZLybuBFGfZowiVDb7ztFb5Dijx25qu8yVkQsamnIthFzoYOYjhAthDF49ZUNh5
jJ0230A0cKY4ojvkRmB8X8KPu8FYuC2WRH8Wezo6JFQH6vxqXDPy9U8taEq2QtdQAkvnHSXB/FDh
GDFlNX0UpWXv6ANwpaI/bwB32xevWF+qZCgwjrvqdbzR5ylhyF7advq+zOt3nVjztstbeTTynnp6
R5GbT14hFyWAIR4Lf2NU+WOfuBoZmtXfDS4Isd2e8U7cnKCl8G5a3BDGAlcB0ntCwjxWIOCrlbOO
eo9eoY1PmGFvX5rC3hXPmnrIg1mMYoOE96CCrIlv3cy3LE9An1RnxGw83kLJNeiQV+DgXgo/5vwS
Rz9vt41uflu2ywCbEtTA7Cr32K/rUxUM/d6q618ZI272viXbXTKPJrVsJqXpLE8fnNIInr0OmDrl
E8Sac8YJk6t0/gR43Djo5bmvgnHfyaVmkka3MaZ22aoUftcMctpEeNmaEcBSiWvcuniWvZecGBwD
aDwkG8kpEWdpuF8YulrEqs2Wg1NRuw+9PDis5mxEQgrK3DgFoS53Sb20G1g3TKbL1vZ/UTeznwPb
UeclNV/qdQAJFWN+9BLTuTAZb+cH42/2usU5mkbLYP/0oPkDq2lOAbEHF3Y2UFS5GGFRHyXi6ddD
u4jkSFeyfwLHeYxX7uygFG1aZ1giRxOcd02NPuxmO5xstwkf11I6425Uk3v8ehCZd5Q2wqWE8N0F
+fcFbf3BgUWKUuZSEAT/SBApYlPhb2/sg85d60gaJQinJ81gekseKwu7NxKEgfgNyaaxTRJgZkwS
SGsJfm9nJ0qe2akXwW9u/pwlSWMi/bEu2x73Uxh3btakA+7WHr1/X/duO6NA24yzHXdEDSc/65zT
/Zn7/55lafKc+eu0D1XxiUDo7nLfwW11e9DmT2Mq/WOXUceozcXAzWkEiMQbK82cc0kqwmlNC4Cy
wS/kTV0Th47eieDR8Uvr1A3DfHasbDnfn819gu2fszE2J5R86DV0V4uoWi1ljXGQWU70dZ2onisr
2SprxDphI+Yk6fyzXgnImqzAutD4/tfDaM/2g1FaB1ktHhRISHuJHBhoHCexsbIbJDDT90Rb/SVX
lPaAOKsdU3T/58/d247U2NLANysvNTnPyQMGSKjJkLm04oAGi2aWifN/HrpkrM9L+1AtVXbR4E5S
Bfk+cYZn3RICNI6g4Xs/Juf/PGimbJ3dmaYwFnqlb39fTH1iKnN4ZlpYvS+95VfYrPCwFX1LhnBl
zdUw1UVYDcfCLemRsUJlrctv/EVR6PQGR9S+UOZMDuWciHN221WKVbetZnEcxzE5ScwwfSqLs+u8
NMmaXgqWR+i97CGbUbzE7T9EOZWX+2ZyKFwKJlk2f/dLd4hxg9Z7SXEejAeBL7TKLTMV1RnXbk/R
ac4+yOuajem01hMmVmNXasBl09XDMazb+kDnIedqKV1vx6L0XxNVo4JQTDQCpjivev0IXS//Qa36
RJ/OqM0wnGFXdR/qbsx/Ua2co7m25bs50+Oj7Zilw0yoJbYzae6LRFonBopBSI0Z/VKScJ8rQo3M
de0NFffu3ICRRdipWVPAAMHQf6q8BjkN43q1hj95q7fgkcHvyuCSbo3GfJxpDRV2FhxXK/NnBqPf
L4B3mdQ77uVqm68LX+nEPc274Waj5x46ey4ehRaUzLzmAHGlTo54aYLghxzskekw3CiMTzEU19Yw
vH9rwxKSj+Zv47ZY9968vKkZHjmdVcxdlq+mrQW1xMJ8KPoUrLPrlw1oAL0ciA/fjLbsGDehhj8O
kapebtaHrO4vNN/8QaOWAMWlgSUxScn7WqjHxhqgOvFpjJ4CA16dIA5s0GUjdD5qqKQP3q7gJkVm
FcjA/SgcKvcjx3HLsGDvw4QzRLWvxOH+W3AMStqJl17uf2sm9XFc6uylWLT1rvKn+4tosiKfHGd9
a2/7t5ISv5DpYvm47dBS6QL15ejt12sNe914XWAe7jv0HUWiMVjO+f63q2ufagiEZ5lzotnz/v7T
BUH+CXXq5b4Hn9YUOJpyI7pvBm3g7uu04mu+vZ1cTZfFANH5/ltAWGo4VMfP97cL1ubiTkmHPbjT
HyhS9xflk+s8ecJ6+p/PQCpMcBN8/TIds/TQaUN+ff6cLkublDLw4f526yigeYDpzvc9TUH26Id1
hoGVI/H1+cJWPue1uN63ar2qM1g8KdztFe7MANp8spByb9+FF7T5tp0WY3/fJA4JolWG4nR/Ly/w
ntrAtr8OOq05SjH1H5lI9XOQK5gu9kCrg5HBDXA6983Zx2R9PyT3TcTxehuuvft1XG0XMV6KEdvg
7W+TDrWsqfuv/RsVbp02/WhU7jxbfC/31zAPzD0vDmbg++dXKrcOZQVKPdQDAETQO2fLLr1NA3BD
klb8kR2QInp0+2LmHKV1Hj7uW44ZnBthkIWLgRdk46PXz8Gu1pRh6P1qv/tt+iQdL3w0w9R5p8PL
Q5r9KbQMHu+/dvzsWXWd+7Xlp+azpOr56GQmnTmH4sUp1+Xrdz3/1rSK4WsrGPtXurL0X69Ua/Bq
c8/5+l07zW8YJdTXVr6U78xkyb8+gEELKs+c06/f+U3/IaclvPo05IOxqJtdlmb7cHTmR8wI6aZN
mhYDJ5su1XhavGgm3c5/jUL3T3kRPsPiH0ungTVZw8OqbeNqGRKVPhvNQ+el+hHVVZN33KxlpoBS
spS3ndOufRxw/J/81Hgw3VsfFZahuGu7/nE1a0EfGOPBtj4oBViPMhnKDYJXsvFvvTty/xpUKOXa
T+QhazFF0yrtXKvw3UiR5YVZhGCgLch44+XNMaHzq1uP9VaQHLNMiwfMRvMjerz74FTBh7cM7rWs
Cu+wqvzXfev+kE9+vvNaaOHSdOaTW89EFiG5kotUnza1eTRS74jrwrymfWBenXyUF1U9qgnIw8Hk
Suq7DWlqRUIQ4tyZ+OelDYbSNAFVTN+7iTRSxNbdai8992qBf07WYp/DusSjnvrVfkR8XXHwIkVw
181CTSmQAk7UDa7cM/7Wva7Z4u8dfKHRfbNbPefqikdUo+mSFTQeKurUiSoMSgQ42ClowOZf7cL1
r11h7UPYzBPDgMKDkfk/nNtH8eXgXe/P7g8eh0hRDX3QRLHUzxhFlIw4uGqon/tx6vwxOWYEjubt
f7j/KNVovr3ZaQbn8umKDhyrV4iE5bymwN3SjU0RljiosbBHtYupoF5wtIS2n+2YCoi4P0iNYdmc
4rHrp8ciUMmuN3M49vSlp9pzEbdPeT8X7s8KQWnNoyi/uW/a6fQb3co+zJYMrujh53oyh8NKUBu6
KZguJvNHOzHxtQ7rMfeK+oHZVOigOa60kM4foYuZHQiXwM1OrvOczbEK1r0ubREHVeMRzdDgYG46
cV6I9K1no6j1A+3mP42xpWPTCleVrR046P3hZr4gsCh2Jr4poplhj/5KJ7SxUSCp4q8f0oliGEh2
8wxjVhnCe09ddla6sDYyMw4NfolFG9nWtmoDuHf2LuS2pNLnigh2r0PYj8Ck9wxRH/mMCOkEV9Kp
iD42aWdEJGOvpW5/jsq9Zkte7kL1QfeJSA0+3V6GcJ+k5pGewEeqImVE36lTsD5j2ZAoy+41pd6C
IjdfV4WYAvIkWOQTdTQtVR3NTCzcQv7fNj27quN/NlN3mFeU5ipkZEU+z//9Uvv2918/vO+qp9cg
PORtV7BhGOBGbYMAf73if+33/gf3HXDPJaz6X7/+77f9eu5WJfv6z8v++x1szpDu9N/v9p/d359Z
4Dnd6b//i/tb3393f/j6jP/78/z3O5v34/Sfv7j/m19vef/hf/3zX+/z/x2Hr7397xd/7dGknQhT
joCBDFpe0QXigfZl6f7/UHceO5Jja5J+lYvZ84LykFyOO0nX4aEjMzZESupDfSiefj5mX9yp6mmg
MbObTQJVqSI9yCPsN/sMCsPTiJp9+csPs/+Y6fU2pv5F18Ftbql689fqJ1L0eO6MsSBaRditaY0L
p6GYy6v3Dh3RPS/mXQi3uTT20lzG5sC9hrBShcnKratoWJPmorYf6tmqL1WT/EbaVJFotitmqf3O
totYX8VupEnzI3YrG4r+ZF98YoGGGjmmLVZ5xnDFrOFzStklmr7KYGOYV+61/r5viUVOyUgmcZu5
45++QC3ChFr6V690k8taFOnFbxqmD36OCVY38rD2NWfnOUZ5/fODtOKWUENb7ktcEJd8shj1cAYK
xHbd1GVKnEWSCmm87L2Ye4gTOPFveod1BM9JZPYdEL3eLsN8YTK/5odlGXNigHzVCAHntmFULJcO
n6IWs1e2l9htPkgZYy+ei/mkeRpij/G9dDT3PLGu32k+PZKv7aPCKaLV1uW+Z5PKcoVN3hpe+yw/
mXONP6taiCJneBXL4UtvW/ppaW5YAKwjAcawGNoXIpYFxsWLgwt0h8RXvqfFvUMq3dur98NbMzTK
Ts+Z8JDKTbnM3fwM91S+fbXeUmhhatrv0sGrIEf9YJrms+16clPg3tpKVgdHY+ir+e3e7b0mLHSN
VHvrXr0EpGDMuWN20kOLXHUdTfFOeKw/m6P/c2C8xulgm+kUDL/bPGg6iAm2Znn72rqp7T7vaVjT
WnVlFu/lqCSTXFHCeCKdLLNC0xzheMFOIyBS3nMAU+FCxSPVmBN5NqYaTPzGPWYC/PlqfLVXild9
hPKNKHLrNpS07/zQJzVFLslSjwvQeWADb7d9sjRJu83NcLvkqZU+9gorhWv49SnD/jK1/tMkjOKl
d7F3T8RnYm5GgcKUQ6qPpldCiLHfh3ri6Me+X9jx+gnmeflr6ew+hLqH30+tJ06l1mOyusjLK7Ja
rB1ATb4kiXT3Bdy2N1LcBFm1Pegd44IvBwE7Gb7a2/+aqiYiUv5gVwGHI0rN1DtATR9vbCsOOvqo
NUHdIcqhbkY8XWTZJY8mcUl3SseDycnJ84pHDDbzQdb8Dpv+trab+XBT57ncwEMkUD9llzPkwm5/
zPQk+t9veFwJ9NE1RwnO57NGEDex72jZ46tbc7FmpkTUi7mP1WwkxsI52RLKZjniTwcRbu4bZNtY
jCzNZpXv1zzz2No1g1cNg2g5y9MKMedEYoOc+cybX/Q+AHMiW3smBlZOo/zSw53upX+kMATcyrKY
B2/OflWSCE4cr5u6T35vKWo/KIzsogn7KlIjzHqy0bmfZOe+7F+akaSL4BPDVK/jwgRVsFm+9yTv
9642Mvnpii+yawgX+My2vWEkhg8wdbDt50x4/SEWxWPaus6uH5IefBuKIj5DZynMgxgDNaLk5bSy
S3suIw+3+uR2giiwg5+eTnIjdbJ7sanWJJNjT7zpLSfhgVA4Ap24Mg8iDTiQKJ+6RfEeyBt5eHyc
pfHadfVK8fJIIEwHxlZaaWSpkgez1n+pLv/MB+MD9FZZ1t4+hxmyN6DRUUAPu1N7iif/sevx8m5Z
OEVQfceB4/sg+Zs6kEOnCZaHt2kHDh/WaizY9g0uiqlAVy+uRVrCktXrV8yD2IDN5LufxBzSxPKj
zWyoZK3xDCqgvc69fcsSSt1xERGrIxl2KEX9mwhO99Bna/cg3b44dLJhKR1MG0cxf9OAPs7jvZnL
cgEqRlxQyB0QTRMEBiO+p3n7pbDwybuOYFFpuuNQ2WAPXQdcCXJiqDzx7vfZSyEI09umiXLo28/S
TQc4VyYq5IwZMe8Jb2CUXCrQJIn0nSsgM3Mkwc+yYu29tDOI9rW7oZfWrrNdWFXN+t1sfq41UeOh
OTpLPexlMUeqJ3lHKNu9+Q3CWrsM7r7P1FknUBDmvAzYzgiOzK42RfMo7G3efi0ASuJPcCEUGuYQ
dkb32KE3HBkLhFAn94w23YM/zObFcpgTTcun9Mqj2dRYyyvXvPQ81ijLSYqiqwWJE7/5JRiVZVyv
aepHsmy0ywAadxcXGlfhMhsOmSNvwn5Uwp3ZaO3LDBfZszAoMBpWc9revBP6tHxexUqiK1WhV4P+
Q7di+mevzJ0c/BOxeZpFnpImmXwu7/NPfcQp7Meuxuf2Ma5dR/dCxjE9Q5p2zXIIVM4qiD1weury
fq/5sArXXL8D+D2YaaUeYS1UeBHWNPJ6/1R0yXJaBbtOZyknHAs3xw1yVILTeNxhztAgQPNNnV5q
MU7HAslu58WuOPWWdXMVCfti6kdcUPoVqGt+FCxzdmuYx2lFpHVrkEx1dyyT+jGZm+ZUOeMdMgtT
fV0PJiHSUMTxF9GNM1hK/ZtfTHhH5ikDrb8+FGnfHxuPImqWkTrB9dHPdr9LUm6JdoPONrs9CzJJ
E7/6jmmx3mcyt/Zj9YNMMvvX2PMz2OGSgltN1jPTy55VIl+9Yq4PnrJeZwltNSmcoHUBCTdtWUV5
/ymHqb6g8qccBYZ92ubd78TlsGXp+qmacSzqNnacrHabx4Xr3oke2p5Ju8GgVLNKrKIVVrXGKx54
dXmw4ATIX0O60T7teUYlmj9H18W21aLC5vaQc3hzE5ioNRC7ecSjXfINkGMjwjzTaYaEqKEXxjuR
hU8QecmhTHmLxuncWXF+cIGhAxwfyWqV+Cg7Tez9TLzh8C4vyYp6nqxpt+/8kZd9RBIbTIHH2alG
TIRPuGK2mMhKiD4nPpgXZoTo04I64Z4Dfgjuqe0EQ55mUekNt9za/LEa/cNgGM+WC8SKvs0s1J0b
add4XrTQnaRPqhsEuZWIbdaXPOMP/aLrMnkaVP1Nr4lHFNZbS0gAUVWDaIXRx4uLZD9mGAZt7AX7
diJna4m6OTRMOmYgfK/NmL8NzJj3TtkUOONJcxKefTGcPkM2BddTOeVE/yyGYFXKqNxOHbkTahIA
XEMW91BwYimyFafGku9rEMxHDD2o44qwaF5bbmSv6lsyWX00Q+ojRe1XoUVi0MmzQ7w0T1kL88O1
28dBWPKyyBmrL1pgr5jwz0iGqoKKvmorhRkNi2D1c+kW7WhW4rBCYgCz6SUgu8nA5EXObLA6Iveh
cMVNaI/6eBZN0hzgwTwxMhO7dS2/rtuZV1jveIieV3PGJq5cyLEdK8TgiwdR9J/KNWqcswTLBFNB
CopxPJTuy3wdlnkJM8N71Y26O8SaciCi9ydi+8bRIVYEw52DBNHHX369NUsY3UOxWOOLyrwA8HxU
kF392sNBN6Czmosi/TAR8Kw3s+XiF0bUdH15dV49pyWaKApzR3C5DdAbZDJOh9mutYDuv11WCivI
tELiisPGuxlVbUVQSBu0N3PyMbzjKqFClBMra7jTmwD2smrv240WgdZ7MJPqR6xWfHTCey1b+XNY
7V/55ltynVRjfM2OkFVpWA/MdYvKpMZzIlmLq4tOlzEJNA+XMHLNw9RQyYJNdFea0jvNE6UvvOpD
z3bB4NO0GKHDYJvJZIXe2BUXfRkulj7f675hTFhuZwItOzqtc47z5WW7Q0d6PrXB0pPXq1oY2aZj
cMJu6r2UdxxgG4Z5LALwo9cUq8xiT+QkwS1x/lmLUKvqJdQtKJFLzLsCw7INNB2/DvhhJrtGv80G
5ZarWw64BqqwmWN5KKgbVxIwu2noWK2+THbthmlZvRg+QxWdQ9G1Nuu9BZh0TtlAXEIV+1Z6082y
1WO7WfrTjqyvPdqnsVmPBkiRMDVS7zKJ6WWGS7VDbxSXRmcSDf7yJRuY5pq4qnVPPWtVErVlGYc4
sucNlQ8VUFRnzu03NYy4ZdOR7Jpq+z19bzXjTFJYox+aUrZvrMqAXIGb2Da+Dl2sj7HsbvBErQAj
083POQDQZIgf2yYAnHUYyF35ox0QkQjgk/ec2jtbUd9Z30SSZ7thWBxud4RuBneNcJR9HQp9SxD8
irFLHpskAfydNzu+dtyoE1vgONrXeEo/VOFoVHcQhXIqXw8U7Rzwpt5XSRdVrAQzdCt2H2rb/WyW
PAudGP45o72NrrSaNzcG+qHeWn/G06QgDIxiOrFh/5pbrhpLLNUedZX47kZ784uqObWFkUb+XF3z
Cm+4s5qnZmX/FttNqSVg0PVJjHN20ve6TrB4Fdb3yXDLnb/GAD3MIeINHnaZPfCEDnjPXMUwsjG+
EUL1AY75eKZ7/zINJGegUJfPEvBH2ej5OSvymfCSp54oAcEPFE8vGFV4Btl5uCTGz0N+mKecyeZI
dKriX47UoMM4MiMkrA7oDf+rTsZHDHZEy7oX5c71iamlCIkAWZ+C/aKvPOcRWfvZi8fqwe5jSvjY
cLQle5XYBHa2m8anGJgcLmMTsiYxBe8dvUsPlUAXwWexXjkpfeQ6bIfMmt+KXorIJrFn5Z48CcwQ
l6aIKs9dUDtMDLhxUR5MWd1x9A3ndK6eVIemYbiqOUsLjqfjPZtKwTWJi/E6oafsMteyQohb7pmI
S3VkGnnUYlsBpZBc7qU7XYMW2uOFuu7eAX+UENqpY8JaiaU9DJ1Wkg4eQ6WS5WiuXjQY89Fy5/Y0
WbB9QLE51CnkX+Z4nrm+KKYe9sD12DwbuQX3gBNZmp2LLEaCyLpb6XptBOWDgVpBNBprhaobUDsZ
PuCcy+9cYBg04xjjEYfBltmt20WM7jclf8bO6Uriwy60Hv68lYMP7xvAvhyUAAcdSZGVnFgQTSM9
6sabXeVxNAO/2/UXzVs/Nd1o6AFw3wpVf583p1kXY8304FFOYNr2whuea3f9cCQJT4cvlDTRQ13p
vwpIcRoktkDLEgLjC+gnfW3vCJnkuybrFZ8TCLVNUVzLgiFlBq8YyTywU/YMDnpxCCsRCA/cVi51
9o2Xww/qxQb7AGohzougMSzwmnh3fVb8HYY9oFSS1EXbshcOgQQlExVFM+1jsx9O7YJ9GpcVikdv
4v7A9XYx0zXilRhuBmzlvVkgGknJGWWFGGiukH+Z2Cf+2oZZN9w0sPSB5mS/2qFoQtBXNUEPAjCy
MeErJdCp4dtFteZ8q7z2WDvzEOZmZyO+KP9QxTg9jRl2cx+LL3nFmRE/TrCsIifpkFuXXmFqQC8N
9ZYV1x2+kg5+pD1jeB3aDavixDknn4wtZTKepScPS1E9VNLrr8Tg113VW9BjPXFfRxPoMmapolfk
cvDGFsnn7ABlxpoqCbAFuD2MHafFh0EnOl/W28y8ou/CUBozzIlo2jQRbelndMgy/oU3oz7yUjxV
WfwGcdcK43V9rRtHYWKEqW5ZGAf1zVXvtjUE6trCLS+KwBrLC97zfp9oxrfO7E7r6s8UbdAtEZvg
D4YiubCj26CxjCng1g/1h1dwMqoDuMOsy5+IlGTRHpPREnhjHz9hVOfNpNW7Xqs2kIrIS5ziL0mL
6gxtTr+wCR+zOIlDd61P+SiqYOniJ82yvrUjgIMVozc5BDih6S+uLvFFh6K0z89FvhoYkMfT2I1a
ZGKUTui+iwCf9ljl1/s0x3jmu27jKWhWMLguNNle/0zwbUdr3n/162uXYDeSq7Vi1Z/KE1ZsI+AI
C/AAA8VBJfUbJyDc+Ev/yQbYPA4mbz2kjptDb03UM8I6agl8cstBZezYU2023sce0+6ug6MY9ENe
7wdx9SFAh6OikSCzaw71rngvi+Zm5SJ/aPiu62I2LjpRE7jYwwFqhGAyMzERgLw4AEDdpwK4W+cS
fJTMdgJ3tM/DCv7K9YsYW/CGvIjNKBU4B1SqlazW1iNpay1K57XGl7ijpMCO4g2SZZsQ+fqFm8ai
x5C95sx8JGTCSBSPkL3hxI791jkizBzDUmzHgXIQXQrTNsMYGxCcMtzvqhZYAjwXUH13j23uPvWY
QMarIOHYEK0ml1hZ3bRvRcaYyXCa5VzpJB3wBYd+zlm7WkCy5crEV+HiC0c4xdL+nnBifOeMdVTe
/B0IC0diYR9ztc1zx9a7MJtaP9yK1oGiml5xRzuPnQVx0lPrB8MqmmZKHBV/flXTVGlgxk12phFm
+dAN7KZQMZ8bQytfSkM//vlNs4ndzWekvf/zq/qPtaQLZGpFy/67Tu+1SxLdZ607m9t/KgxGuxGo
4W3Vkvnd0pzrYFvDtWI0zyk1f58ZSPtJ8ZGsnvZg6vpPHRnvo3Hx+6Ql68ifn2T0mIdDbBXHPz8r
Kvx8fTuMtwE/85u1NLvRZ3+bNKTCUflvcTYx+vS0F7As/hubeZnoJ/g29fOSiIkRGY/2SidUIda3
alDeKSaLyQWVdpyEuGXY9fBkSWGA9oHiBeyXNISNSRILgv7dn1wWlTyHNja496xY35a4M99zA9Nk
n7cS8YtzBoenYu8lBbytkn2LctIWKB9N7uikQ9Q7QMw9OfJLGl690oMHuZhF88OOCeqzg30i9xng
S6ezxoTkXdeJBWjdDjD5t6zEvOmMEzB5pOw8Ta3nSte+scP7u7QFt6SN4qEXDmsDai+HpdY8NOxf
keNeR9XrAXLlJRFtF861rX9YPleeWrosCR1wyD9nIFVw9gDPTldLoSJv6JsXqMxnKq/0k6iIoVqL
nx6lB7qsL1rtY84famN8x4OpPfZwDZ/Xnv089n/pnC+ZM3Mi5LFoSXMT4nW4c3wszifHsjqUcnKP
iVeUkcpq/4AQid+sx/Y7cvtc6YacOHxn7FPOjJXPbdQhyZikSys9YTrAr7TJwI3Gwjj4D/6WXBXx
o+63zB2ymNEBTMK0BbSrUuRZc4rvktDSFytOYVH4CI3CgjY1DCb5xtHl4AIOteuBgNXNlO663JzP
ndjQv0YB1bYmjjZny0FNKXZcpfzI5izwEcvxYJhTcrQXuFvpVJDQ0PM51DBxfPSe8SVDZ89Juhyn
xRavPR68qAP5FhZaNwfk2DCDOThjferrTaz9B2JPy+vowBaPxerR+5ISLJZuRnnX7J94TZs9LA7m
6+O1zQR+7wDz9LfSVvEd3i2jBhbGEw1G7/AbqPrgPg/TSqxPo6e+NS7TGdl2Fwyf+hXnk45Exi2x
U6t9qABCklzAcoXFk8pD4ge5nVS3nveZRxgekqGOVuaEDpv5j7UwnJ1UONKsErVTmzE96doyRQJR
5C0bqt+iMdyfDZWwypf+p+lBdnc93nwp4NIUDYCVKfVA+aj164RbTCs14zuWhcjr2G2HaXMcpbb3
amb3JbOCiZzne29rw2Ou2yy+A4xeur2AAlTZXbb5W0Kj21u3zsO9w30yO8svDiDJjUaq4bXcd+t4
0aTW3hZ/QLKwmotTzcYVnkYrG+PuQ3EjKNY+/vlBFbReEJClqbiqP0Sly8tkouZMDRGk3Kyp6dny
S5CKg9m27BshfGhdQywjW7iU3BWVBxnchy0ldKjR86NpcaQ2PMWRLItv9TB8l3CT5+YLYZ5PLEUw
751Snub+bABZ3/ds90FSwpdMa/fkZIdlRKtLN1l6jq3HzhkZ8+XOh0qQUufOuuvdyFVomMZoxDU0
jQzSnZ5rUIHCwFk2e2QmWFITZ7+qtNxeeG86K98mJ9yEidN7cGrDhgPNXjb1qZ2nG0ooDqGFIqcF
K4XJUqyIOnDmQg5pELMG1ojZXqqrn3IDbHkqjxja+beq1QPyD+UtXicHtQZElu+bP5uco4DjQVcp
YvNO6GcETTUBYJxG/bwdPI3Ud9Be5HzTZkU5X/2kgKBTQ+HMJ8uI+qOOleMgJqC7TcVdwkeapDHL
Cm3s3GJ6m9RUHkpwCAjkGE+88smWguMchxPHH3ip0GcqH0NSZfRBUbi/HaYMN9vgE3Vt3B9Eulju
V4xFjD25yOMH9lwd23fn3Eym1HuSuFjM226vuCYOFQcaXS++J21yrLu1f2zJC6YxG+Cck0POQcZZ
3C68p9qr+5+uR90IFJw48PtFnqiU37GhxMx3q23YQyQ4xjQT+ov/PesUI2udTU2jwfYB29T7lDOJ
ewBp5r0xvbbW+iuBQOtpbZxvM8q7t8gGGtDA6AB7TGSJgfvNClbXb/bsQ9nNHZV5E+qcNkRAVOYm
WCN/IVfAom4wGk+1c8I2sbediYeiftFbAZHVcX2walb5aMxjqPWQoKFhJdRM1dzHhX9YM4oMYtin
56lsqhPasaRYujIOhaOqByfmFS+XivfJTSImjhzTBN8bm45la9TUvqu4Iel+w52op1dBuO5F2CsR
nQFPSizt7gEPKxZytwXHg9XdxTazq4Z4uNmFdqoKM9m7aH07vxqbcFbLTyR6qNSKJiyc67/Xra8J
dl0ctnJzlOfkGaGpRoJ2qV2L8Y7bX/7BOR7+MsnMXVVAguGSy0ZVMM1vlqAzUIS5O9x40c2DFoN/
6M2eZncqTFqwpls1TJR7YJr81QS5zaazOipkevdu1H4FuAGhK2+cNOD0kh0zTjrVWoJWrrWf0GOb
hkBjrzNCxXh7bwej5uwxj4iY0xLGYG0Qydr63tmbIxuLNnAEqDQeJQ77Mve9MM3VrkYXP1do3CWP
ONcwBSyn1827jZ7JaNvBB9VTjgccqRhEpC/AqQFa34nBMUli9wD6HVIpMjAIGWGKuM1vrszkaJ2K
FKDOpQHP0ONQdadCrgJHDYVHFrQQOn0yqLQh3JSwG4pnz28mOgoiSwehWECfY+5AtVJbAUq0Ckgr
xXxPt7kFaXPzSKTkK7hSxfccCLNdEe/AO6/9N4W94Cr/xz+av7aOekBHbTzIhunYjmEKj5//S+l8
I8zCrwzJCg4LFCrI9olimg7Abdz4Jj7Hvuk8NnpRsM7fmeBxD8wbXsGNRjwClRej9g6XPj9D6HrX
s7Pd1qzL0rgPwHB3mLVQFDTnGHfz9zLmUs7QKujz/smN8xsYyZJ1iZSpiulM87X+s0N3bYfffDe+
DTVY1dKp3txxulczx3laee/S4xWrcsBssf4cdxN1wxoFpfH4Fff8CKNNk2ep26+lI/VLmXQf1mAt
sC37i20h2RrtHQ255duD0uuCFdg7VQIxFSftrXBeNINLYIbUFXSJ81Wv3lXSG2QNOOZYcnn0ZY6W
1zlWaJhIMGZjPwsGZFPJON+fKlBrlfzSauMZZxmNBsQoQnIhz0stQ5fjRZsvOscFVIKyfKzW1SYl
t3Lv3xDlPXQTl9YZKDDOQyElGusMtK8go8k8RD9CV93XU/ZuxWsdZsTNsHjUggNPH3r5yLvQcGxw
RHV0tvhEoqWfMZ49ShX7HyCo7qXrzgB9Oj1S1hTGDs3TsmU/E4v1hIn9ZCc9p/4K20zj+IFV+Y/m
Ij4UjseotJJTahUOcxOjiDjEv8jCPtn6AJs3Lj5dpjWATIHFbelY0i8oVg4IayHa30g4ioiMDAbp
PDj1zAzGnq7dXNLASiFEUTnFad62IhDuO+YoyX9Tsm3r//np9vBOGrbwHUM3dS4zf3+6MQXGhvRS
FjuPnCXzNr6KbnmGv3WY4745jYXjnlpWvZK036Gj5hLKyhh1brpvqu4rgdlnpfsXTSPerDfqwdWT
64gViSGeMezdKYb4AmyGI0u1sxmi7g0kTqKHIPnsBBc002DycGhYy1pmD8XrnBhG0ChHBOMWtRaa
TdLTc9mmQZNyBsox5MTfWxIq0V/KkP/VN/zXfmFja43/T++5ZRgGTnHD0W3DMv/+SfTptjrGElmv
pWJvdpmR0MsOnKkMUFC8CDDTsh+Vd7QnQvyIaREHpk2DB+7Reer658v5V0303/qP/109/f9QTx28
/M/Xf/yuu3/cXqLXPyXU//7T/v8tsqZIyqcU+C/fv60s+29l1q/AtjrtSjv1r79WYP/7d/5Ho7Vh
uv9kEmMYrud4nidcvqf/0WiNMv5PnZZr0+Ivwtgl6GP/V6O15v3TMg3f9cnwurqjux492H39p9Ja
8/9JmRCnEsujIM8yheH+33Ra87f+7aHzhO8K10bAFvxZnvd/PHSzywllaFrGyEM1nYkNOZBatD2X
NO1Zoi4RwlcfrsfpZmh5/AivQ0mYoS4o3GIMStf8m4Nyuc1R7hP1RsE0Nb/WpGehxTp4AVLUB1gc
uVhdsbxGbpFX6NQQtFLKjuIS0cSdkosc0pe2zvH7ZkzFeDcXxL7nVTXivsRgX9IvbdaxuzBV1J2y
gjqhwMQS1dr0EjOEmXsW44kpU3pqakA8GcLUXrEKoDYYe6OT1ptaj0DJMTqaCWI/7h1YpgEbUn3u
kw6yq94xFWVMXKt5vfWa8TLAncr0snxGhtBgjy0do09skxo1wC2h64jzvr0bxqw7oic86nHfQfqC
ZkyS/B216rfReB4mYecy2z57cjLjuy26rTkbwdtpS32nqw+qEr4xhbNPaulOQ/lYdBv02GasI+xl
CL3B+OYtLMTyMBQ/GjgWrKLxE2zrO8nt+qabMov4uHAeK9KJKr22sN9OXpmuHEboN6P/gm1VHHvd
MgIkQbIFvkG2LdXbQ10Y+qnx3EtB989unIr2ZpfqTevqNpoZdMe689H2JIYGLyYM7M5hrr7+5aX5
LxY99796AHnZhCl0w7YcWCd/X/VqNihSMIQstThvMSetLYgtOFf4mPqIzWk9L2ynzE0pEbTK+cLM
4l0bFCDmzH/DmDEdzY51uyVopHdtDUNjcAJjTZJnVyU/jGF6ZfAGSirp9KCmmDxVaJ6epz+pUf7O
GuZfTb7x/gyO4A2owYG6KRzLXfqh3akSCtZcGa+LMSwns0oP5UAvRCJD39D0F2yhxwWiE4+7/qRr
4q2kYOegzQw007xpcORUgJrzmmM7GHWcG9aXVLpboHOlgYEuCs+s48BF19pXovUP2YbQrNEcjnKO
qwPPJoAHIO2czxpQSdqnw4PamznPX76lycayOnikVZ5WtG5fG+QRqsBNo2r0JAX/ZgEil5Y550Km
RCeO26COEK/O3TaofAc0eCmOAMs05L1aP5LTpnvJ0B4JXe9HjS0z11GXhBj3y4ohxzM4N0CYGrGR
cMsnRlBGnE24Q83Zj1nWaJpCyHsyJ+BuOpsWHVMFMp7twNaA2Gmp895l+jNBXfNp9VGaWEaOVS6h
xjhijBbHrPCFTmq/2ob+mpS4+qSB35+mpOVUTJg6azxuWKWO5DCmO1wYsTWARK7RLgg3qjuNthOl
/fxr7lL/VoLtLbfu5USCHS+MpI/ymMxruv3Q1vBvzRUlf1K3Zuz7q4vA+zyK7CXvKOnxyZ3ufeli
h6tTOlV1boZ7f+ZAmqxLdupK5zO2MsZQIx2NYn3RO56eopFAOTrt6KGswsGq8IxofJE6A8SjKvOJ
KlLK8hqdEitcqfM4lV/MCSraSsPKlBraU5fOGi0i166icaGHhR/UEoj2mFcEKKMOHi52zHdyB1ZI
RmsK6Wf0+N3nRPDsiXm45r4174ndmJhUMJImS/5qQWMIdFF7QdK+xDkj3KmwHWY2m9jcz/WTTody
MOjuXSSdFyrDbODo+ktoQdMC44h5y86hBOXk9YFy5ke792Kmx95VA/x0n5i2ragqYQnZA2JTdp1I
zwcOd6ZdYhqIrmBKuILDZkm1aj0VEM/Bq7entRAzUTayPQnlYDtMzvKlUnDgchln1xj0xK4o9TnA
nMSc1a0qElNZ1DqA6Yd+pFbITJOwX3TqbD2YpZYxhLKnKGrppzYUM2IRii6SiAVwuSN0bhYWh6kG
h2s5Ole8A3pA404RegvMujQWiKcW5g8DN8RCx/11cuxz1xKAL1ZzIJWGeX/r7wEaxsCVVnZzRxsz
3LHYs595pqyo1NBlKGuiwCDBl+jFzssYe58DNAqmpbMZVpLiFps05MnmEpBvXv9y+8FnqllPpriN
mwWh4CpAJrG6SMt6k65UVydmEuGUsI4ZX14yIXMmRoQscwp8+u4JkBS0atmd+Lh/tEU/7/JGd48K
cSug2jIOSg2jBAw+/GrcpuBLx3itLbQ5piVMj4rk6Nkso4phEv9YZICmz4sDzP+jZ5AClvlyGMi3
jyYlqOtMaVdiR109wHBsBnpb12G6YzcCCbrtaIWbnvBM+FzHdSMYzURBLWiYUPj0nwx8a8gjeiGf
MK+xP35rfHUr1gYf5MSn4GE5fzCdZ5es/q61PxwghLcY80tkj8l3pCtE8F5e6aoeOR9YlGlCLbKe
vVFCSdFa+F4JL3LfnxpG+aHhWMVJ5q8UxVBGmxJGhqPoQmTEKk2jS7/CuSrc4oXlZrl4mRsJmuJx
2lefjQSZnOnt0+BP1sXj3gc/fEAb+yht+5HQ9hrQjFmGagsypinIR9Nj5bGXm65SeH5k8U6j1736
pHLPslqoB14bLjc2TRl9l9+oSviMbeuuyObQUTF90c33FmC9MKhT0tLK3JsmEqppEuIFTBowz0OZ
zFfWxpQtAqMYT8bWX0wnCtF3pwcvleJq0JIbQAYJ7inwHFuj33rtLilgZ7ZGdSD3UjLSw+fPKfYF
3el/sXcm2Y0k55beyjs19yxvzLwZvAl6gCAJkGCHiZ9g531r3o9qG7W9Wkl9HkpJmams96RRTTSQ
TmZGMMgAHGZ/c+93SVMNHJ14ICjdChxgrL812QB5XSbVyo+y7KZKuAuiQlMbMGBrohLcte3VxNl4
ZK0krU0TXlhMACfjszUrBLq6Y61aVAeEvgX22i/CDDTXyJDMIl7CVK8lwvuEGKixBV7foYRd8WB2
S2g0rRUkt1rvPPRRr9+04HQWI5lvjAH8+zbdJDEPdomKG+Bhs9FYLvQCjGHDe7zSigiBMHw9QrWa
fMuYCIEzAnTUVXLRFmTI8N69UcCEtI78MKYicqMzX7gQpwPrRLadDqWklpEWiT3e5Ih7c9PWPqAC
vISm1Na1kx26mi6Qcd6r7TIBipNqk09QHocWC39oo1/o2S1MALCKfuxvh5LlOQfd3im1pzFJplVu
28XSbYp74DzpLWGNSEJy9uHQDwmlAtJv+Xe56mFaANmxQ0KtquKoXK3aO36Lyikyp4MHB43Oz2nB
0RE9M8WVxniPOi/x0cXqqbLRvXhqS2gk83y9Af0ggI96aEK5LAKIj4CDqGVR4Pvt0G71wQXLhxB8
URijvx0qaHgVvqtl4xTaAgBJBy+AjenQmjdJj7rUrJHfQ9sPVnk59A8W8Y9mT4WLaR+DEKvckUwB
ULlYV+Yjye6KemVH3kNhxEhrzJNXmclawj7gyII4CG8HzuI2p9okvY+6x/A3dhjeV9l4W47mkw/a
QScGQbe+UJ6c0xajgWE/kgl2K9VM5RydVdLIZDkK4jBCzWaXx3tu6327LXFxDrUPDLBtbiovGA8i
Yv2WI2YoYcoRrw3KIW4mJIX2zeS3twN+qHuG57wCxknPtU9tErc2AsC1ZduHyWqhqWV+uuyZ1M1b
frFnIrEn6pOg+4CRC5Mikk59Pj5GszMTgsyi1P/Mc9lvyQlGymPkRzNFTF8lqJvPWvTDEgW6+tD5
NHqwHmG8NNhFlJJsqEKpVwTKez1jXd+63KBxPhCt1XZrAp0sBgDkWEYd4yS0B36WX5okHw6BC0MI
NtkhQaPMOTARFZ9EJJFCkgoKc1+z3UCuq45s6ILNkJUP0NUO2QyUW7Y4kkyqZviydE1DPYKdyDFL
gmOyMAnlaIjbLgtWzP9BnOTaxIzwCTQATQ+JuYsqCDZ0ZXfCqLbzJNkpGZqX+doA0kg4HKTSNCIC
NDhCk6oOQ+M90nQ+wckDabLWMEHUJAqsOEjmKxVxlmYQy8GSG5BRs2VlvApidI52LOo140tUnL0J
Fo8gGEsNMa+JRdLfhvA4XvRC4b3seBUAs/kUq0Th2eFn1qMYRh3FUZZpH5kMUPTvogqhsqHsfc7i
2zdRmwvkgmyZ1kmZ/dBwQkljVjeioxjbKl/30rkmQbDMzEpgd9Y++iHcI0P+Hn1J1Ig+felogzyU
8kGYLSti3Klh52XBtOoTfoFRLycwmIz/uosy59HQ30dHdPGu4TAosAzHo4My9D80UZMuAcTIqoOW
Ez/GuPoqdB3DpC8ILD/WdXtlYa3IiOIoU8FjSFUYCH2DWxWvxVwEqGYxGi6JAmPmLmrElEQ0gYso
IOeyT+M6+fdsqR5/nQ9dxvLrP//HB/EZDXPKryAq8t9OiAxp6s5v3t5/mCztG3RL5X/sVfoj//yT
r/x1siTcX1zPdAx2AhQohmR+9OtkSdi/YBASti2l6TAkYqL662RJyF+klA7DKJ2plINo/G+DJSF+
EaYtHM+C24qiVPf+pbkSg67fPZL8ORJ1Kt9Mx13tCtPkW/1ua0FGT13Q/jzVkuJgKm5lLC+2jlM6
xYVKecE/9ZXFFNYNb007/g6r3N+zdt/M8+k2PRigtzd+mB0bvbAW0RAcAmDuOnm/ReedlW1qK+Y4
61Yrptt6unN8GP7BYM4ISKYtjXm28awvzAb0gxZ6Mc82WkhJUAnit3A7Tto2E5SZXZ0RYp9PO58L
hRQ/BlsuFhBzW5kDgqjQucutcjsEajzy9z2WSYLdMTtid8MpkA6KY7C9d4RgseGfCN0Zb1KNHTsL
CAgGZ6eMieOFNKeXD1nIcN4sknfpWzfxmG8tn9SryDuNJMog2vFn7Ez5mI0BGn6XICDAGa14SFoG
0iQilqi4212dIb4UY3hq+/LEeuscpPF7W6TXCZZxV0yn0Y1mBAayEjRjdeEg+TUgAQSx/yHhtoJz
p0KMwts+QY5Her1OzEpMeUnvvo2xf5sVOiHqCyt+xYxDeVq6TD60H6HhkJadfsfq1fb6devnj6gX
7oDAb0zNqvdar7Cp7y1TvYw1aHOQMgTnCfuAzPa2KGCBZ1XyHmFXAJJDpJiO63581E1+2kHZd76g
kQsk65JGvlk5IUf0HiQpbysEmhUwQojKhHVZ0bc3hN+Yhq/kt947xX1kTPk2NHv2mMTBtCF/vZgR
P9w//TkaE9ag0xXCzKW14bIbk7diQ/vtB+5bGFmvVZ5+c+wjHXHTCzZjFYfXIia2Z6SLYCjTfGTG
bcjttchKwus9pEy9iD/pWPF5JE+pziuLALS8N3hsB+++SbJ33wEgVcv8pKZBX4wzTbcmdCUUlb5p
0IzExCwuBehPJCs6vhzmcAFKymTmecUzUTom2veg7PKh8u/aqPP3I5G1zCY1RXtFGpjnksw3AU2t
/AzFTIW3VO+jj7z3JLd4etbDvGe/ap69QZyLIe0xAUVX1bl3FTjkXYkXjq1JvfcCCmiNbR4VBfK8
ZG2wpMHDwfs4NqRIi956KSjkFA1gR52qarlodHJjNeUk686MDlnd49IBH4AwRV+U4IIti0Euk7uV
rUef8ONwYzGeGB+E5eVMclhpaEX4nWvhd11FX8Blyh7TqkxWrc1WcyRPyMp4tUldeJjdqoEzD578
+Z2jjVk0zCBwWZ+gHWFIbqb3Xhr4WDUMh41h8PJE1dGN0m8UmGfJrBnUstJJhgp0756M9/04AWhs
6xhI/XNheOlhQJe80FCLZ4bclLBvwex1t00aAc3Pc0pt4HO6vIkRswfm+Ex0pdjStbh8KsbX8GKp
eaSWazrKLz50GLg2NoRTLNIPWG6QtfHbCaqdzWzpNeucC+jHkOis/tnXSC9BQz4F4Uqr8nO0U8In
8m3ILyiLt4WMPlM60kC37zqJ7zlU7m7Cwx2WoX1yXAwSPA25xk6udOnHuKOxTdNilaW51x3jDLML
tsC+afxzXAX6rlf2A7JGVKsszzkeViDcn01e/PU46UdkCdummR1GToKZhECjKb/YNhrNeqxu8pjY
Asfm25RRcQqxCbXqNpKjt+HhObkx8526NKC0zxleFcNYCKXrcjRAdcG1yAP/4lcxqRHA9OZCsuUz
U8S8EU7h1guu0cPPB0bXWfzX4pmr7qzR4S9wBceLuAoBDpQnvOS33DhLK8FxGxnMdAb5hjb41o9B
8xl9jivcBLaSc/KoZi58CL1kF0yHYiydtj0IuLkLScTwqmjaL2Wjw6izkqGFu9fd4iQLfirWCKdu
oCSvUIGNIxlzYXGsRPc6xdBbeHDZgpavO4vIIfQZ9oCRRu6KpniEasQersnRAk/FtVLTMyr1TTLo
dyOdvd9wVYw9kYHoPBZ2xyKDNvUoJd/BxTvNtDmfE3bAbOKLMWD1LDXA656YYTqKeGlwAnVUVKtQ
ZE9axuyV+cSy66W+GlrKzOCF+Ojx0BBU5WpMa+2ZvoZEZyFcfAuEwCj91pxabj+9vYXMeJxKVxK0
4V2UWZ4MVvMspZ+yoP2E53lH4BFjnH4kgA6KThBjFDcrJKBmMTuHhhyzDmB6s+lY08hlUhcnrWxv
q5TnndUKRe9gdkyOkX82NeO4wCmAn5ARWXTgdaiNipWVYp6pnYJ4UQX92sxqCKatuxqFcT+SFbSs
dT5hSKrr4lmzyXmOonI1hnZIZT49sSB6sCuUg6hSNjIY7qp08JZC5+iionD68q2eJWs9TpVwrYbm
moXzY9Y5jxXOAqPLVigAxBLERkv+APgcbICyPhWGBmFR0wkis+pv0C37jMk5qyPnUvWIL8soxH3F
hG4XmNhRK93DEPjYmPWwZ4yATbLkROGrFUTRje5DAGoOOfMPlFrQcZ2qfs2N+tXomw+CspFx87NG
gP96G1HPMOaPTl3O2R4pI1fR3TvhzFzt0NTk6QsDJLWI6HQzaeMrYZJI6qS7Uh0uRh29VyceCc1b
uYl9ATBIKMbE9Uf3/YqweIXZG7Kp/0PY4bcviY8phFuvYuMc4g9BhtqsQwRjsCto4m17b86PtT7J
fdc6FzYzwXqU+b1Sac5oMHkfLHVLroi+yGbrtun9UAEAK8SWW/SdyPp6HuSmt7Z5OD77Ufw91eG1
K8Yn6byWuGcYEo/PXsd0pJogS6Cb6pFsLnpEhqAuN0WYHnnUjtVMxaLCvKOYhSlOUCpfOtUQGjXf
fJbOap7CtJ6psHK7N0GZ7Zokeda16blUkKPKjpedWQjdK+5idgmjrPwdaEqfJcC93brEnaBFRBAd
0BmaLe0lz6I7QpWsdOQFbtzEa0WUCnUyqSNIEhaZbhMcmES7EtraXgVq2XpoEyo0UcOAg1yg500x
7BAhHSK5CMa1wD+0oFe7mwmbY6GWuT0AEgrlOtJHHV+ZSY4wV7JVUiTGEtqCdtCD8tHLcrh8Aonr
Oq7QLuDcpH2E9powwuC5QcodCFwezIiMnntPTiizISXe6b4hoSSykRpcBNqhu+SesbY0grQKAFDx
/i5NTVvrJrVVbspH0JWBhyEutK1vnDTfPUP1oK63pcFksWqZkHokoDC6HklSwDxJLMm1/LZ6P1gF
phjWUantioitqA1gBA5utjIcYpht78kIgSxi4jwn8hOySggN14eZwjY2VQ8tZwTACV4QjW/RW81q
8O1Lwkajbu8F9/qA9BFPH1UhcnOKR7y2xR6V8eMkitMgkys+IkEJ+5N9viK2+T0Y+eNqDBc6Y7i4
GtkP2pRZ3S07CySfmBPwbfUW8aGUedAZhMlGxHmv7Vc/TQ9o2TiQY643dntfekUCu2RCkwbOPvfS
K1zS1y4+94V6d4RzgUb24WvhJ03PZ2AZXDlpr3CIph+92dwUzC4xEZKtZhcKiwVAH2Yp+SlNxufR
nFNYIRgzJmygRjG9bSc2GJaDcKkCbqGQWXq29iWLeO/21r1/n6Xmp6ZrDSMLcAlpll358C57UqMr
i5ju4tKHwacWcODy7l58zbnKEodTlJukPw3qFV090cPZa5P5V4P3Hul2udQDptwYVWBRpSf0ROaq
KNpDYWQ0Pmb8Cgjj0411kj7Ug8YQd4FRkBg8rjAh64+Op2Rry+5kRg1DH91jfUo8lEw+0yH4HoeA
NUrwOdXo7gwWCb5xNlPOhKqJv7PQJ32eBKUm5FWpbF0u9y+sQ07z58qn0/DRai9Y4XtcDsgEVc4W
eFc4/jv6eebskrgQq+LhTcdD2efvetCLVfflexH0TS3+/vli42Dbw6bBLN9TlpasEFvnqS2IrdXF
G0mP8SwkTgEUcHx5mXZp5Vye6+D4wNQDdOZtQPS9YOPG57iMErAQ7Px6Lol8pFnUbTatQTlc+jF/
KjlCV3UFKbazJSELlh4jTWyyRf6cmuRnlC2EIpNo4ljfdTmBNSLsaDqN+Fod+ynpV4VGyRVXjrtQ
A5YIyu2BiGHKAaIlnTLZ4t7KdkmswefUQC4T9gfq3PMe/X7pKchZx2pgINdo6YmCQKx0pA61BSTU
wya4sLThOQEhx7aAKbBj3LGdHEj2dVitossIr00kZ1hHd0vGyo4X5TNtxIeo0Nha6Bgca0vJlHGT
w7hzFdvDhgJbiuTcGAgsSp38yyEQHwre5Hq+/ZcsE59lxPM90gwVIP9XRQINv7NdHIPqNcurVyek
MHbj54CZHGZESsaq+h4BYru0dC3CVIoCXmlj2wY/SpM7jnKZvWrhXXpG+g5aa47jTRz3vGxR91o5
84OsB2QfpUe7mp4laQIjauq4K67x4F9GDEeIh0kCTqwWPAwVRB58Rol6zeewUuZqQG80CNzV8FDN
trwqoAnPI0bEhZQA6sc6WZvqHLFgXXBnWBsZlc+jP5DZYVO9RR2FDVSlHLIH/1fheV7QGyALXKDa
ctY4VjPIqY/l4KFaq8pm0UmUArGz8W3ndZB9v42c5NoX46skK9HOfQRe9PVdjz9r1GEFpfVj77k/
iNabIlDumeJWifCELXQrep+c9DXQckjKCvRcI4nf9gcitzm1EVmiWDQY36VO+Ji59TfRS1tDaG9j
zUHQiIpUO/WJ3TZb2lbwWZTJtVXGLRvcLxDlJhvjpFtnNQHZZJqdHYKkWI+WyyITbGiFxVt6S2gc
6XwDVVTouxcSHwklL71nCIoFSjtrnwc4XSQK+HeKxjoi3rxn3MsHLJ4XSGWztrlqEJY3q8kZFYZn
xONa3/CMq2SV+oLKar7J8wA6CxCXp8A3D1kov21jOCDKYKnEzmkh1EB0yPgsCDWigqeg7AcqgxRf
vnADtA2TJpaAmgE81W8EZjdLOjm5bMbgxQs9WqycYnMsjWOp6Wun5YoP0/MU1I/0QyQ+OBcjRSk7
JTthUMgl/gqnilhFAMI4N/HnORwETjDcWAoaFxD1dl151EORTm6be+g0wCX/n4enL1ESlV+f0Y8/
yvdmreDf1HxoA3/VDs4Ty9/9yzrHXT6e26953qkI//ip/Au+ivl3/rO/+E9OTx1h/5e6vJs2/6HC
qP6z+elfvvav81P7F+kBvLTxbwohLTR2f52fyl8sz0OVJ5mvMkBFMvfX+an4RRpYyR2HXweVO4v2
fhXmCesXmz/EQEJnSSE80/xX5qfSm2Wvf5/oM6DwrHkIawkdszaoB368345Pq4JgYs2I6yfZ0cTW
e/qb1wasxTYkY4AmMf2wZfyueQwgERkuQsEtSDg1qQB6Xi9KqBFbPTzjxxOY/71HhcJhITSCCSwa
7pzoCIPkz50pKYyEO1GY4zOf+vGxqfJpE8TdD5l6V74N6xBvoUG/pl5j2oA8S195IH+DsGI8l+2F
oGqZz15h0ZigIa8BjVT71tOXbd20Ow2C1gK+6kc2g5xxGj7hokVgo1SxMhqQVCoHXG/WswF5YQVj
cMztlrS+bFawkN6TJ+iirCuhWiiSlThTpZfL3kh+zP8rURiSocKYwIK6hZYCXzXRhZnteeswuMs6
fm9mlxTprSy5ysKVSztlWGqbkdW00VV27CjWWVFTcvZwXfiDJC9u9RDFxSX3PkMjj6BcknWqKqJo
yxdUYhtQt+RffnhBTqtPp8KmH3UTQsKOP6V0pnTnuOm7gWzbnd4CBYGhCzde6FNpRu/RHFvoElrm
+foz3nmULyrbuMX0RuP9jt0aCXj12HopcH5mgRLJFENN+CPzNqfDYuVM5Cu1dXrbFQ0/tC8+6yKB
809+LDybJONAFee/DNEI8VqgkFj7bvJtklLQAj5b6g0YnRjFjcqLTy0jcT2SyTuur3wpfRgSYfEY
OB37a8aATkSEn4urIxPaDeP8+ZKP332KDoNIJL7Ze0Q5M6fn7lKSXZ3aeXA6BnnwpXa5OhsFZb0p
SrHVG2xrvYROjSB7afRRt68t5tiBsQmjzsCLM6EkkcgjnDT+TkP9uWSp59ann1A7ncK/Ex0BRsV7
gIcGq+H4YgJOR8bG01fNtwQjDLGha952VJJtgvVmtIdTWV1JK4dnl+bXwXSviRneZk2wgM7wodUZ
7f1rzBrn568rwFiuCvb9WD/OnEsSEUpWf3w1brXPoHsYn9tZFWd12sfPEZQkX69LDR6o5pa1BNP7
eUhXhp+wUW/gvMayfybcIiVX3b60OfNQ5OMY09OrZlIKgL2eUw9ibcOE8K7XuH6UHqzGBkpDTKSv
tNNpk2uCUBeSD7zRspdlBT8LTkFXa5jec6DgytolKW2iESl7QbbVp85jJypuwYxyoQKGAGDthPEH
WHxQHG1tBIv+UNadR85t/D1P3ZORJ1JqOCvse88je54TczHV42umF6fEMzArmW8QddqNnUKqc8hN
7k3xPrDypMvpyYQNtkXNO2MwyLMMpFskEpbPxkB1DDcGb9Tg3PeaeY7myd88QfA8SpXJCdj9l92c
u018eG3yTgYW7beH0YGhMz+EmVvUUKO+16RI+XuizXSIwEGIeqP68honWby1iU5HMG/dkG7drokf
h/QTq1U0ta9lL1kKM1iaPGsXyGhfIGMrDepRUkQ2bEYgYFESBkkpsK/lV+XzxgNKwDH0ZJEuh+/p
O4bvn+vZKRLj3SQDbL7d2rUpeXw/PbYFK/vYzN6tKXtI8ByXmf/imd2nEClmKYEtl1sE2qKrL9gm
sXfhh8srZkOKEVvocnCm0buTBzdZqB3Cmt2P3b9pJIjP6BljbJ5Y8Z+bPPmkRL8YjHWJWvucdHLC
qTtlBv4qcSskwzE+L7oIC0QTrCK0lHW/F5n5WOiZWhWmTJet1e5U0c/qZfLU0mnRRiSV5OkIQqJG
05DV4GhiMyoO+mZm2y3p53fs4BF8yF0zaCQzBfljPXKgahl2FnPvqGgjR+NMQP1bYJFZ1bX3Rsef
J2p97Ub5tyyRTU9cSfwtu60w6S8LRf631OJ3K9IBMuewm/mc+BlzQhWjWPGyHs8kAHWy4iabtYwG
mH/n2M19NZGvViGmTAtC3AcxoH71X9uMn9QvEn4jWNgQZyZH+SqI+K+Q8fDBVXnMnNfLFjEgEnuS
zcYmAWqd2NlpqOLj5HGoDnJ+/l3kOBp8vkWQBTnjMP8WxosB0AdrJkQdSlmOH17Iquuz7Rsnwtxm
52coDCn7CxWsM4e9RRSzbkfvWyS0573BmNVXzCRQbwbJu/KDTwiZuI50dNyKgpFk3E0eVq/ziCDh
0OuD/nmS9t4SZ1KElihFIWGq+Er7QMecuvuqoW/9OSqUenHXWg++/jVKxkApD+jS16Jv5IhbD4mh
E5ZHw2mR6Uwv1hDv16UVxPcTgjWHusFK6m4PYEuIqoXElD+kHEbbhC3uInxo3VStzIAffr6BTH3S
GIxOz2lIBg5T4xUGhds5i2ZhDs6Wtw1Mi8tbgNT3WdDxEiE2LXQVfnZRf4tE/xQSz5QY7Hwbmwuy
4x3A+MdgQjAm8xWnr6jouswsMwivQMSzVh5T7T5GymWkUqKYfcvt5pmbAYuXWb8mbvCuJ8U1ubh6
l2LJ0s+8UsHKTJjbGRmouJIXPLFt1oXcVBZfBsoPkIVAF5uhyVqkEHLrzHkrdMIyXeKxoAV4z0UE
FDd2aTJLJoYHUfovWNUG7MIZOmu9xjcqAIYx+FhX7ZMkSWyZAFRHUsSPn3CYo8XBkGsVw0rUnFZp
zbA5dVCjG5q116NLCVxx0UWY6dJdA8fLslmUjSbSYs7iEBAUn7dgYoW0jJHuLokQkxWslWB0PtCt
MMmREuW51h81lxGiLYj+NXr7Gz3J7b9bDJqTf67FoDik6keu8D9/28b8+rV3PzLEHY9hBFn+R/4n
TcbfvvrvbQa0BtoCEw0A897fyTSkK6XQHccQ7u9kGtYvrutR+Rs4wf6hzXCwyaGRFTZ2CSn+JfuP
9UdvKSqN2VmqeziALKKLrVnF8RtvqW2isIPTA/qjrO4980sQMVmH+TmujY9Y0196Z/qIpXVjuCRT
edYNfiKHhez4wp6D3zw+mjGBe1AEWkuSo8hBHivz2Gm30RTi4es2AUthgFVbmUbPSTHxcdORohuh
iTsh3tHcDOuuaAGNFwFNw/jIxOXs9fmzzrTYS9IVWaLVeHULeZNjQhm5tRYZVQxWZRCarnppXTZl
RfHVJRzbiCLntZV3sWLjMcM1A1SC8oRTDLe7sWi6N801X4zeBalsHQfT2bsGS1lHu9Ao3vtZu8jd
aFe16a51tV09ZG8klLznhcdZnH7kqiaIzuS0xWP9NULZWch0MzZ3lVcz67TrSzL4GyJcmXFETgU9
zzz0s8SqIofZMR6LnJzqcEjeMmaCZTyc0VjtycG1Fg1Dxi6zT4ExPAqM4ovakFyUClRE18ULhGZP
2cLtdSZVSBQF/11JTDyJ2TxoStvFiNr6zOEAm96TWLBKLkkIwRDLeG2rheZGCH/nlfy5qlbkzYj+
sVL11ozbZ20yGXL432ZfAKfmJWRN85ixbLVn2Tqi5RWO9GydmYQfczJuEhFfhV4tiZngPErASro+
cLK2qEhlj7OziXyDgN4MElf13KU+5CXX2c1gNm8srE2vlYfGbPaSbKSFK5y72OqQhaqW7Fq2eNz7
yaLXpi1JtPcVMgwPEF4YgobHcdZO73YKTqMLyZ+1HHXCtXIcAoBquGcV06zqOQ6ml97y17gC7u0U
czFSdy4UY9ey4tJ6/UMW3DvuIFCqmDPzQ9UPRmtfdK+90+QlbcrbYlIrqgBVuifMom+5wSGrVP4V
VPwNSYWKPUnF4mZfE8OxVSqmHxjb2ZuD3xuKG4WddsmBjme5b7Z9I8bNEI8vXmwdm0wcEs1cyTaA
zDGnQkHzcTRvASb6uw2ZWBXTYyBkAaJJlSsQ3dG6cn/kUCLEbDlDLumugBEwbO1XXZFv0OnujE5/
6dLqGYDJXjrFc6o3Z39qb0czf8DjBhe7yJ5TTK7GcDY9gmU0bXoMu2xLROApAMw4RXRm6YilyCGQ
nQaWvPKuY9McH7IU0LZbp6Cg/J0Oq16GGChAsC18evZVpQHwMzoWbDxBtUkHnJw7z8dPIZaOFe58
nqy2qr86N9mRUb2ONiEhK0bEm+f47hn2jlbOb0ZXrx1F1qDbIX+oYW851fapyftj2OAFalss7aCO
yYaO37QYRghz0kGO31y1287Udnqc7jDY4AiP37DWXNlPrN3ePGKuORtz2nrfs84qWqbyVX2sevFR
dtZBRSwqPLkvm+znDxoUYIsIVhDS/U5CcXAIxqpTuAJQbUVvHIUXvo86Nbhl3OSdeO+i8QlfAls+
onL1ZEcE5YNKBoAT2k7GGV5mHjFNhO9a7x4qGSx0c7gWvfvd5do9qreDbpo3wrptm+kCy3qfyPFa
EilSj6DRSvIEcJmNRrjFNvPfSEUNple/Gyz9PPFRBqLJ45Zz8I/+7sRn4BTJoB+mJ8o8FvI2e6aq
fI0NqpDZ6MDfGFFrfowdezP5+YzTJCGRIMWsWxW9vfnNtfkn9r+f3+23Y675p2GNKnF/OxKb7B88
z5lX9VVV1wCQYjIhh4znj4QVqLnEExAOVHUawhtiI4lTAzwZl9k1Yx1Vjv6hqK1z5rennq0HWa/r
f1dA/3QF5ODItwSVyv+7Arr9kf4Yf/zHDSus9P/8r/+tkvnfHqLP4Pdu6L/+QX8vhqhqpEnh4kkH
x+lvZ66uLZiewUFBsurAwPjrzHUerOooWXEk/tS5Mv79+8zVYm/HhNQ1Pck4XfwrM9dZkPrbR9H0
wBC4FH94UT0mrn/QUMP7q5ly6PWT7SNhr/SbTNgrBAUrCD8rvngD6XWLmfP+N6/bn30E/qEGm7+x
5xk2H0mBr9v8AwHBZt1SNY3VPDEE6In3BW0AOaJmOQbw3YMjnFL7kziz/imx1FAZ5TRoVcDsMOo4
gArV14vMkkvBpotx6EoJdRCDvQEEfyWAcB1G5S43u4eYzjyNifkGlNKygC5RJDigBPri3cjkFsXu
0g7kOUvJNCnfqa42NsmNomBLndmXeOxuO6M6ao6x1S2aaEixdk7qgocsLeBKju23XtVX8OtSeBe9
QcZrVTpmAo8eBldjKEryM9I7b0IOJaIf3azVNAtMay1WqNq9sIxeB3X5FgXNTa0EtJhwMfEdBAdo
nr3Y3SnTw5eQy5D4ifWI8MGuh4fOJn4370pvGdfuHduqS8nqzhuH7fwN6S/3HblkC6X1YPDdezjB
XHZjCGa+KfbCtFeQYpmIHhloLLVEbVpbMi/WDrFJx4pkej0QX+/hc811/yMroVvnATbFAZNtD8Fd
iz/1nK2S4ej42dU91ywY5L589Xwfs2ByTamFKIrcSoVLDMzPBNVuzKlbO4PxNE82WSI5JctydEca
wAf7TmbuTVkfIw0FEXNxDNIrTnJjEVX2qn6iI0VxZKOBocl1tbVdMCX37xiTM0hCz9L+Zd3EaocF
zZ89n8bvzQXzKsJGsq7bUlKR2Swmfn9jVKrK2gF51FPfIzBlKTvIm1CqjUd4bxXJsyDynkQry+7v
zTi6dHZwE5IzJohqTVLnLqKeYAS1ypN8WzLxjyrtUIjxZYrUa8Drwdp51UCBD2HQmD4+KiIzVfAV
GrhbiL1wMvMcQ3MTZgmsx9uPFWTlrEjvQmffqh4xm+Qf32f6ThjygMU24Jn+MCLNMfx2hV4F+P9w
U0Et01BmoAxP1hMfpmLWn8nuXlXEiKBEGYz2QW8BD2GRosGGnejibouqUxriW0nZIYc8ieg4HZfK
G5xBhXd4meXNJkwBrnbZMmsl5S4zl3Ys31JZH6YuuUMSswNHs0ineOcxdspM5xinw31AGl5ZVY9E
fKzSFDuWEZ2m7j6Mip3lmU9dHWwMSjPyOk8OH2HwcXeJWW/YLd9iaxcOz36WnQIKdNq1ZQqgrSL2
tsQbZ+FIh8h44NNwDCf/8N8cV3/6OBiWxxltmZAD5B8ehy6p6yzvSSiqde9S2t4lBhFEtEEzh4u3
9etkpJ9Fx1FmDPfRAIIKT3rTl4uyLh78blsw2PLlcE+Y07ZmBhe53pr4duLhi4VZmrcl6Cr87ifb
1y5wCFdwnI7lxEbJ4uXX85UrIhhAw01dVftZ5ClYVmRIhUc6psbBE121Ww6Ntc/pDbtgGVpim/MJ
jx2Eq+E1ce9LgnT8tAaHRIxwHb/THw04DlWxG4b2dfa8V4R918jBytbi5xvW4OrXtkJM1zQb+pgt
qQcbE6Mk6s5N13bLijKNuSVvB7v7Lt/FGACjpFsOpX1EFMxHHah2k2PBV7eB1d1nqBFiJlIZk2yz
/r/kncd63Fi2pV+lXgDqA3cATHoQEUA4MuiCoqQJPjrBe4+n7x9MqUSpKjOv7p1Ud0/yy0w6BHBw
zN5r/Wt2Y9Ky7fA6hlSaORpeK/o0LTLQisAOv2OcFs4prD4asr8i9WlXJC84iVYzqhRltOC2P9fa
kohMLb+uD11T7tRRueR4EpNHsWrZX5ZYGECvXf/1WFi2BL8umRyT6HqyXrKV1Fi131cP2CNmEkVE
cy+DlJyaT13LdBWY24AGe2PkOx3jqK4vwDJzpyzqZSI0UgInSstxlbjctoTSKyP3dRlBY+FqwIbK
mvmw9wh+H5X5ZNQa8PtiV5IZP+u1VxvGzpecMBxjp9ZQA29KOEtj0cGnzPfAVu4rP3peXjCNyYCT
v1fTj/InZ4/hdG/pD7XjrP76LvxqdFmmR+JGLd0WhqZLNiE/3QQjxfgqk7m9zzXjfpkPdf7yoHXA
jDnNojD/uwn53/5BwzTpQ2P+oR398x/slVpXSoRz90bRHugCeOCcNjp1FuLY2sq8x4BwnHoT3xc7
ataEMXlwhtqTZDeqvR9y/Mr/2C3/6RqxbM9+Gghs45dPbquOagpKWb+YfXQzCSwdbuE9zIoVrtS9
4mgQPPzDDMS3yuUF4UFo09lTpca2tgD7auamye+GFn6caXoZr+LMpbbKQ21Z69iOXMJdj7nvtohg
AjQ7qGnCjugDquVjnl/HNE0Axmy0Pt8XTnep9cW1TaQcBgsXZdGDMQfHvsJ9F2n3RlyzMq9lSwci
n7qHrItPmekcQpJ36lS/QMJFxzt4ybJq2wfAQabuUhBCO2OGMO3Hhp2JJserJuZPsh2EWku0ourS
N0OkHkzUqfIshiloQwCbPgJwG3FmlJ8DzDnoGQH8p6w2mnJuhLwY9fAIL2/4mzGxjLH3e1dqdxrx
Z2gWxFIyVJcX9V0Zr1R9+v8h918q+q4egKMQ4fA2zH+LB3UZPdPkLb62vypF3gtF/vfpsW9fq7/8
lr+kRv0Hyk4cizqsxYv25yeiu9c8eUy6byXh5r1x758//e0YBPrJtKQq37hLIM94wb9DofQPhiml
4Vi24O+9k55o5gfUKFIH/mSZ0ia5+J/HIL7Et0r7bQbWlirz7xyDfp5d6DGwd7B1JDE/DyGncHyW
tUi/rOgYJXH6IGN928WA5oMhxyUA6fHd7fl3G8ufJS4//tIv81cVh6ACa5pIUWGQCZjkBEUhrer0
AqtEc2mU4/0siZyppE/Yc7WjYLEX7ZS6o+lxaFQ26dzvVKO7GybnbpA3f3NZi7Lmx7v047J+KUU4
bVRA/Tety0glUaIhe0Tr6stcYFuGQ+ABQLhmurrQ8cAIrb2OcvHy+2/Yf+Hd+b9JrsVhmoXqL3sp
qEBfin/8r3+cH5NXhFvZ489vzref//bm6OoHG5ezg2Rdsx2xSMG+vTnLVyggaILBq1MJYPh+KyDo
1gf2qZgY1B9+2G8FhOVLOpcIikRoJu+W/J0359edMbJ88IV0Umy6+rop7F8qCLRZZuIk0uImyL7G
xv3I2bdOmg0lj/WY5m5BlkWBccVK6XIGCBsJf/mbsbu8Oj/GrvUvV7CM7XfrQIjVSHdqrqAqfY4c
CF+gVBbsZIdLEsw4TNoVMowvGBvXLeB9R/lvDOH/bxcJqlMQgBxG3p+vEsdHeHBR8n6M//ixPwa5
ZX+wQI6qlF6t5dz9o0rGV6hHML9TpkLLKJY/9X2QawxyCqksDjoKxbci0vdBrn5wDAc6l9AYmHKp
sX5vbH6bpf/APv5JOeCtJfhjjP2YH38pU2FzH8IqC0AlZ2NE+YFWENp/y8WtujLJzziSJaQR/AgK
quhfUkec6tC+qJAwQNY/A/tOL1XMgvCPUQPlVKUGwsJQLej2rWaGL0Q0cgCMOv5fc5/EBENlOgYV
EgjGMC4udF+cjLTg+BAtxOXnXCdTZKqx8FRZ7SUp279alKuZZixgXFJaBKO/k8TVpLNyDESOi8bo
PhmAGdZFGZGCvJwe5itTsXZF+CIzJCh4yl271O8i6lJSfTBhHjVg2Ezz04CoAfh59GBQa9JNP3BH
u3lEL6ciQD8XoXgphBhxv2o3qpixpmI8hcN+HsZ+OIH38/f0LDC3EQbSBCnqlJy0Z3tqv5idP+/9
At+ELrrbjFqGbo/twXFCdS1y6gl1yYFQS4pmqwRx6aJdhHrSI+rjP5M1lZnCBQYYuj3ZGZsu6KxV
HOjlBv5Vux/HhUtX+BZ7VZ6MMwzbxqIdKOvgKePstXe0qfvIp6EOlpfWDsmfjcHAVWZig0LBP7Bo
0dzqsnCd6doSVFqB9uj9T2FRvqaq4a85sb3UUam6Gh0Oz2k1fVsz56wzzApPYgS0A9eXI0dgvAI3
a6/aNEY1oQUekez+scaDsOcNoESDU5WU37DemiYxDgKl3e73V9f/ydT0H7grXbolfz7VuOk/7h7T
/vGlqN9PN8sP/THRKLb1QTJjUHUXVJ41OGnfl1PFER84ziNlhjTKXvN9QV6FFGGYC4JU1QUF6+Ww
8W2qUfUP4C2W9RntwiIr+K2ZRvuFDYm7z9BYtVVjYWYs/FTmu/fLmQVubNJnaXpx759bI30qQtq9
zQM2VzKraG9Oi3bLtrRTO/pgxwwkv0FML9ni7YENzjY2A/icus6CoxMjCTRJ6mwb8HxpiFML7GVD
2xoxZhoGHoCmfGvVpBsTfQHUv85g0cwxgL6oOwzSUkjq1BTXJ/FQRXEq43GpA77Q2cJ5jnP2zYde
6s5ZsX0USy9AEyk7Lx13v7fOy0fQKXbnqlxFUb7OQBH3RXKwVfRAfsk/1MTaByGcljnXv5bdqe69
Tg2f3r62UBlGGpQRpLkVbzREQ7D9nTk4FL0wFncDiXCxdLMGSNibIxbsISiBkjDBotj0qXO2R6QE
sZ4RLFRzjUN30GTyuFzW2C42MVrI80wAY185a6lV65HQUz3n7AuxIlYBFlqiHFZ4FKF5hF+wuBJN
12EMUoNsBXYOyCUhwYRcjyQ2Jk8h1KZgxgbWOPiGlHoKmKy+yMVFTn/jiewYPrUeX2lVf864+Xiw
oB6Z87OfjxfkOGKw3Nj9pjXqc1UGD3KAzVWn5CRx1v6iRMbXt/9TOdGzUnyuenTPhS4+VYyVDKlu
QPN5qvxi22XGvlag0SLqOE24f1ZteDI7nDxKXBvY5qq9QcqcSz4aMnAf/34oPmWg7HYG0CozP40W
CtawUz2zDgRIQQt7hzQpZvovpDpeAAVPXCH8a6t4ZgDjhM+Ms434VM2qvZZmLZqU4b4m8BaD4ufK
rkHcNiruLGd4spC9Dh0qksEOa/RvhCiQsLOanPE2gCS69uC11Sebe7fYYohH36mVrWxVfdjrijaC
Ukz3OQk35N3jkDFLuKVFRZV8SursNC0wM18xruv5qEU1LQ9FrdeREtwOhrnCQkhlsWhQZQgEuk35
lC7jHs0c8pCImFcsgaA4EtjpsXXs4wmltYEexEQ7XcGYWIWQMuBnW7xjgbNXzcCL4vKriNWKhLKg
dk3L+NybzbRhBf+cqmoO/bAANJLinyv73rguGh2MV75nfSNhL55jN53Va9zN1+1ElC3PQ8VA4FDE
onIUNgEGQIFu27FvzKYy3YxXdC2HB/wdD2MbpcDOkpu4fIkhLV4hIXTynSbCF067+aYw5n2LPGAM
gZ/qnb+PsEVZCpHtrGC34+Q8ZxaxPSVSVJiyoI99njipjj4vkAZTpCK/aQP4u0AugKcqHEiI/Czy
4cbS7PBOqsN02ZRGwOUEaC4zcjWckRiAJghoYSEfp2sRHUDagnTs9X3Eqffg+xBYajPa8NRhq+dY
QrN+POfMRGMpPuE0KnbEyFMp77MXgHg9xLvCPnZYTdEuB/ccRFd1F9K3MqwAcmOP6dgY1rqJTdBq
+2ZX4Bhlo0I+Lk7DFRuozy06HjYIzXkkF+aQVYyGBKv98kBImLDuclEifwIWW9Ka8Kr+TpJauBH9
8NAkPnzNLeG8V5GO8NihAElVOSfLhwCPPCHZc/wymelnZwrACwd49MZ206IzHqAVbNAaIOKR2O0G
/4xtyhthUjqOBxe0Xk33etXQHTH6pwgr+QZxMED+GF+A04Vr0Zd7Dm+gG+0RICR2R4xlBs7Nctzp
dn3LWTBDj49YANE06v3Y2XU6HT0kRLZrgy8Gt1nd5FZvbVp1aSFlL6JfDJpqdUYBw28L8T83CEIM
P7+PeyKHVLu9saPrQJhkbFtk5BR61u+74LWXEQm2qWdQiOhN/dTggIUDZnxVsIqvkL55Bll87ETn
fdmQDkVHdYVbl7QL8OyGlX+USMcuZOQjEa2iz01ufmlaM9+UJlCTtuyW2qWKri2NbojawPCBvW4N
HrPblSnAmA44yXU0KbBeppRJIiSHVWOF8pTXIhu34jHhchQNtzxscwaRPbE5x59nlkQXVAbl1i5l
jAarKBs/WsIIDiAeYPAu36fRwtCleh2aUbtpNDB/8L6vawe/bawfhiqiDSvtr1bftBsjtXOKzjJf
h3ZfbvEqJEJcTcZ0V1X5sxzwBmDKU0hyV+xckhdLDZdkzE06tFTzZzTvNWiU02wTx6g6yZVZO9Oa
7UnnNdlwEZS5v+TwHcNyyj1JL5wwdz5RcUiHl1K7bQcF8ViYiAsSA/bBkEx3ReN8ikfF3lhZH267
bvSIM9Fu5wmjSdwTcSgnWdwmgfBEGdqbzs9YDVvAHBRLl5DkMFW8sSSaNgripUhMwSs1m31vZulH
Z0TPhOCaBW1l19UdUcT03IW1RCtrDenhyRe0LfmuFvXXOiBvSLKoE8bEuXueMy4GdlxPwFhlj/E2
sV2ADrnn29VnMtuPDvk7vrgzSUFWWjU/DMa4axQmua6zt73JQilldHGuZXQiSPR6yuJLEQXkQWTh
55aIUXfWiq05qOqhC6N9Uyo3WtRsJ0W+lKIlmXjZJDQG/ZW5oxE1RG7hq8CD5hGYxLkH6luYG6Oy
g1OOxqsVQ7ZaEpYGUjQb1XB7Xz2oRHEIfFoEjxrh9ZTbV4la055u2bmYUU+YuX6XGhz/Gse8aHmR
6ZsD2TG7BVmLjA74QxIO87qvPMjrDhLE2sO95GLmDC/ACG5TDfiP1YO8WBfGM6cFdYsLQZSnHjSh
JquS5Viq2yhu94WWrdGZBpva67JG8aIoI0O0QbzQB4TA9Q+JEc6wMJ1PMH5wYtzWTcUizEk11abL
HMo9dUyOI37uOPdmwiauZym2sc/Bn3fbvj9WGiRs9YDQGxuYZYZ0Dot2X/oDjrYgDD1L0apNrxE8
ZJHdtSmCxTCffdbaEQViq4hNSAYLwkg/38EKTLaj2bjjRKZ6W1hfc7GTTdjSCWuq60H6xOCxbdxE
SUADt4fvkWEOujBja9f597YyjMdMML+2xSU962FPVicR7rqHy+sljnlMAcqxFSmh5XQOcgMyPqSM
qBdfReTba2amlZnH/oEwCZNcFvXUxfOeF+22K/2vcdE/EE39eYYS08Tm7TggH4n73FpH4AZmU90p
bM42fs2Ww6xfl3Pa2MFi71I6dNQmNoPJYRlv8arvMAe1CY1bx5hutZ6IFdJZVgjk2URkT84i6Uv1
aNjC0HGTtjoWVvQwpEHFjgNOhl/atzV6SViTcFOQlhroRBT9i5Gmz7U4106/87XhRbXZrtt+AaB1
wGsv1DtrMq/DMDvHGTQmDS2GHfEMwrSBJa1mu8G4D/KxXesZWkM1q/HogIDFaNXheqkZELXuTmTe
le18mQTaq5N87ItjMVobonbkSlEY+Ylhu47BL6SZRvkXC2GQFdh/NCwmChoWeO0fM6AoM99NxKb9
0F2VXfTZUvA+66l9N4/xk2EnF4Nv7Zz0VAbTFejGaB9+MWV9Qux41WXWqS8Lew99/r620306Fysy
1DDwBZ2xy30uPvC/Wn57W4t2V5RsrYrGJ8GzCkmaTwVGfdmTEwsbIWCpPqj0/gC79Begsjr23vgz
MUEfkko+qmmYQWyqN51Mb/psqM8+kVpbYTK5mhKpyjURxMBhbRAZZj5O/Apl29cNPJVQXo66MQBn
KAQSiM+wT/wNSeMK87iWHJS+Psqwu+ktzcMuZG9GnjFiTHZYZWTt08Q++wangDCe0Hhz7nDwvQDY
Y3ZT+svBH7w+nXadkx0zwHXLi0ZYNSAEuGPWclbQhoVmp0/PBiQKMsGajRkiwLYDXHB2IJ7UIOSx
ZbwMMD7ZaoBeSywbqFAduL5vItUmr3mdKfq58hV7S0THxg9Gsc5acsp5ae4LXcu3NFJPBlJh5njc
bmiS18ay+WPANxujtVgHB8urByTPfQlWOZIHvPlkjHbJEynSwCZozIcNKnb4uSMfLNwZBpQnFKSw
LBxmVz54rGoN+w22TqK1z4mDJEmt0CyIyjmyS321TxjkJ0JlN9BtH8cQcyjfm2FTWr3dib5qAcrk
XqRg/Pfrz0MxHEuKLEGwKMRLlnDivtOG4+Hbz/QpWvzle+nQwx+bMta2Cp4U0VwnoYzryFHFoRpM
MiVu09yab2rVP5iJrh8i9JQ2OpgZRNlRbdHaG9QpXakCLoxAl+ZT37lh36heOxjTsWuHdbgcCXxy
j287fn2PB9H1BdTQ1FauAblnblpS2VG6S+iFgLebJOXhzfcGmO+bITMuED3kW6HVPBbl0VCyHqOS
iWio1e/LnuRPetsiSadLkJsubk9+VZsDF2dnKwLlmfNCtaI/9PR23uxsaz8vhypH+/rP+y4n++MQ
klLakpoNkk/sLYMx02NRdmsVW57lhHcl2RxlNQ2HZqouyhymeAmxJezGE70giDozGcXFLVDcYbLr
y4GtQ946F2ZaX+oDR/cYTtMm8H25xkRRHGqcf3XHezKpPjbniiRnk2hQYJD6dCqGhDOGI5PtLIOA
vMGNpY4tb0nwSRLOe7DkBZxuhQIBuGoZz4dxZsIshb13Im5OMN34SLFQW+ecvugN7oknh++ljYgl
4qcIJAKL7y3ycrdwnHMQQGDUmpchfiEPQ7rlUjrpNe3KHKwvRcaQ4fCGE8lCcw1PHCTbmnWbUBfB
0Gmw4K79QaBGkQq+yoA0rxbIZuSsem51Btv3bXzbosMeXvX1uuFZgIQYk4sAiR74JBe+xxVbtLPu
81YEoXJOOX1QdjnN+eIDG4DbQJogmskG36TG9glrQrBuP+bdo6/i6HTC7tr0wXNyPNBZq/yz2S0r
9zJDxCr/pWFcQ3iKYplJfilaxJE8kYNZ+yPiIF6hN85k16RPFrBfrWIFjap4H+VMTd2IdDCY+Bhs
gfQMLM3yuZZ7bfO9WSifFQi+Q01ARzJSPbEzA0GYHT6HqHo635pATGoPIu6azWAYp2mGTAFTa5/l
e4T1Dykbl2VwLuOStBZOTkF7HSe7PMi9ZUKkOnwKktircG94gc8hYzEHk1KLi6SnsrT8KnLCLpWM
d0yI5EksEMO3y/FnyTFkmZUo75RIpbNlk8QMS8ECtdtkj5uUpJR1Z+qrEV864A6qQ+UyIdTzWsnZ
ddQYJPuOKbvL0qfJUlhzmnlnY70I84IFJ7Rngq6ZC+EdZmphvd0bRWeq04xPVZwRlJoy5749Dny7
RJZFZ6MjwHuB9y0PAsXEWR2UtUwCwM2qsy4WvFRvJavWAoGyoBvjjF/39oGmpWI2DzAfYyPxsrY7
jeZ4GxPzCfvoQMfBzeMHp0oe9bm+SSNCyjRoarvUHulyObPlmgMu28EgB7u12a2IpIfbojS9Oyvg
W0cGsRzr2aM2f84mxtoyQb5N3GNQsSXrn6VFMageRbQiuYLH/7YEjBIbvBMs4SJcKXQIVjC7uWY7
ujO0xtpPcAtQkQ7gaRsORoXATlEYMPQTg9Q+pvOGdZm65DIdjaHvmQXNdCOkZGZYG6nvK6baVW72
JCWNCGd9wm3RVCUl69C7AvC/abm/RYj96N0sBVXEWgaGMykIlkLm/HNBVdZWUwY+MSkKzZt+Isi3
y2iFzHBNXLpLa5m3zxEDzhitU7ggsd6Khmnpn5crU/KSumPwaZkElmdrOOmL3R6K6TDm1XUVm/tF
rx91jEryB5dyplMSVjjw5puBgddHu9X81V9/pJ9V298+ER1XDVWkJMnzl66UoWDIa9GPe0tNOBsy
9u9UxoCC4bjaFuj5ZEIxccDq9dd/941f/Out1GBuLyldYoGC/HwrtTzHNxr13MoafrAfMCWYp6UM
3MaKuwDIDKblZRYpZ+ekLkt+14GRnaMn07Y48DufdbYPkzjKqPkYwofvtOzVWDY3HW9zGEQ7uy4I
0IBC1tJK4RdMFYtMIU9//UH0n0V8f9xBHIjSxPlO1f4tlu5dz1iPDSHCKTI9XP1UarnyZf4bkvGm
QV1sx09lX18x5vdVxOsLVBU6HPsOOUUU9th6GMwOEZdFa+nJGmsvLk7LFJ8wA3c6td9lkpvU59lk
zSzAE1oTP6B/3whhT2RK4vc1un035egeuX3Lswx5Nd8+6W8pmP4L+oq/1Cb9JHTavhaLH7T5Ver0
H9gq+tZk5tn/ecPo+lFJI+U5jB6Vpune94x+/PS3FrXzQWool2l3qzqpdipv5R86DMv5gMmVlpFA
jSZIruO1+N6i1j8AgqQ7jUKQ/vbbl763qLUPpiYtSQMdB9WbuOl3WtSLwOSdDOJHi3rRNr0byrQw
SHxCkb9DfKWeRAICoDZFd1Rnzb4jmBa8KhyR8VgQeBbtc2uaqYdgZPf9uLmtnJzMIc1RjEMwp5/i
ofkyd1VzypJJOZp5dpY1JQOh51vbYP7mg9JJ9jVjNdsK4GNBCacOBsRBekGogZOF7S2tFwStuGFG
1s3K4iw2aEBLlLRjAZ9eW4iRrGDNGQz1lzwvbeDIAqwvjBRQJpjVw4yYuymC5dirU02iHiuCpieX
vk15hYq8eiUmaR9SP5xQoGv62iGAm3zwsaBUXst6Z+J6eEYJ7dz19pDf9NyhjtphUL8qxWQAQR+b
HdeMtwD77pTklCVrVoM+Eeg4NSPgsCya4aOoDelJO0tOQxbYxzBL2qcxkoAhwesBbGuHExPIcBzF
1HtDVk2QFXTC5sFWXAk9ffGJrrll6oko8lXWUZv6+rLqqmenn5WNT7TLFfvGhl3xnBwsH2o7NY0Y
0Uxpcgws5bS3dd95ngFxxK4+OPPZ0gMSCTthViUq/0acxiAmNg9kHEDMOl3bSdjsSXZiGV+UprgX
2OKPglSkIEyuzcjMdkY7dZ7RKeraj3tBNRNJPSaSahfFybw2coce4TxlHuVriHrjoOyMjFMct5Wj
RW+eIAf6Xl+p0y7MqkfEEOeCqj51ZgoCJJOf08TKXq12fm0jffayvu3cGSuT29ZFcWVMYHbG3Jk3
Ka30J00zfddK21c/pkEIuwkFbErsW6/HT0FYl5c8UPDZM1pY1URHLgsnuAGgX7hDxVnOcoh3l2TU
ErWSvyY95gg7LdjJp6oAui3HP7YRvzWR/j/WSldttkJ/PjWeoufH+jHofhKnvf3M91a6hgaTLrkl
VAcZuCP/OSO+ddlpQWP9Z89FMMO7PAbV/IDuzEHIoy2SnTcB/fdWuvhgLWIeZ3HdoCvCNfYbUyL0
sfczIos8mtFFL7dYLemAWL/MjFYqNMdIq4YiuCQ2pd70Tu2OvrWulHDdRVgjMioJ0SbMONYlFXrP
8WKwqYXDOXX9cPgcWfme5MQDM94xzYrTpMNOzLrsDAz8d7d0iA5QxbIlQdTKIvOLiK2QemlSLq69
wSr2VdbS10u2en5dGQHeWRwf8zU1mT/kIX8qYVeXjeJP+7nl2ZGPisBKOAgIF4n7+7WDrdo0UCPz
NDhCCoTxVOnWhX4R9BPRw/LQ8AJrzRcq9ZsyQRp6maT6nb2XekKAX+S2y4ypSojz78bZv9myq4to
8F+uiwElWHExCdq/XBfzollPHdclyUaaOkAzgXLKwUk2FWnxdAFgacFHools/EEB+dNb8jYofv3T
mm1JSbIjquRfd4ZmWdRxvjgRGyaesmz3AkS97KOrzhaLNSkkHbvL3Kn0caEBDK/8ttpERrw1x4xD
+xC+2hMGIEWgLqibG3uqruJhuCV68I6onM/F62x2971sLmPC4fQgus6aFB6Rrp11lsF6Yj2kAZNL
Ae40cnOhHiXsbRHHa5F1rhmRX+Xco9ZdJXa4lp1Pxa/c9LN1b0/mluPl2u7VVS6rK8OYj1g4tpz5
tqVCunlh3vPjt6y4/lwdG1qpa5JBXkyYzlMIlLKwh101UgOzWBtzMVxMsr5Sg+6Wi/totO0ecAYQ
A/YPtpyegwayal+SXuoQOGH3VFXLcCmNf/mbsSD/ZTBIKZHVWIxSi+3SMsu8H6QxKis1dQK61fJ2
SvZQptTgtu6PkKnUaIsj3/I3WCNTjXM4qV+r5j4M19NHmVAHcvX2YIh1QMhfQN9VJcMuOdNiK2gk
PtbOanqIbJj81EPYhkCgIExth6UsLqhzwpC+IlUq3KXZTcb5at6msQ5YkPWV5mdQVW6cpy7JkWP2
CRVORFQ28ZQ1RLrpSo3cTK4VIk606C6JLlON7tEVADYMVVDkW2IoR+BwHrR5YsHSfE9GVVh7HHYM
C6r/wWm9ieCsGKqDR+AplSOFo3S2lZTjh80Y78LiurOhse+pGSjipoYAHu674irPiVrYOiNUQtdZ
mO1MfBvD9yrUfTQV7XMZHVJyo+qDKCGaT8c6RdzhFdWh7DcxbTA7YoZzrWg38nng203GkRBPxb9V
ra0f3YzDWmuo326r6IpBF5UnDY26c1vPn+ixjuFdEO1n7lJP05XOW0sXdC4vRvZ1CpiSHrCuFR3U
4UYQFdCfJgrpvQfZ2gzWzQsyYaR8fzN8fhEoL4sAwwc0JUuRwRIlllXi3Rw3BhRqi9SGfAhX3Xmw
hjunCiCk0ptP2QKS/4DMJ4HCnEyX9D/pBQNW0OZLqlG34aRczVqy7YmckxPzDv63yqB81t5L+GbK
eJeT5jdWGr5Fl8ARt2168EQPUtXWqXytCAvARrVzumtEpOh6QIxBWpoA2BX09vHgriiDuOQYopV+
FcgjJ2hOTvpqVe0qs4lPS5KNT68lHLYTrZA+pUjZgsnwlCWLZJvVZ9O/TqeNMHYKBd08uInbpxkK
pjhp+c2Y3SnWtZN6o73T0ku0U2XgdjWapI09UpILSRy6wpfALnETijUmC9JIKEHnmjeQ1qs717pz
6n08RjtoyRmE2OpetHfYWI3kqvaTtUk2rGU+6NFzW43rkbyhwSpd9BiHQtLfF4tTdhcqkO3qTyOg
mdIP/ubx6osa7qfpWqI+tjVLoDjDEGz+ssZHtMRDk6BUr1LmxzEjjtoqNcuNcp2IuJwGIUqylBA8
hfGXCTq79WIFZxCLLHLVabrQQtJg2/HS6ZwnRDBgaJKB0ACt20m9O5iN/5z2/oWpFSSE1Vm1ltYz
JEfbhYISExHaoLnQdwbImzWZocG2y9UnBZAF7drwb4oWbJJ+Xa+lzVyL7Z/9EbJaAqZ+HssxU7MR
RU7k2W1asUDQje0Uei210mLtNoaZHukLNVOKE72gRjuCFuz9zhupGjNrl4d+BO42kxaOA40yFgGM
RWU8KaF6yZEHPKf1NA4AjK0MIbFStR0SshaDWrKHwHqtGPjA2SStOG7unVh2K0Kdt+SjqNRwHbch
k3XSPueBYW1NWbRukp+IQ894oyAxppxDrTTbVbHqmlVzIU84gAFC9hmE/ABikVPsEBmcZ/wSBHlW
bl/CYBup1Kwdg6YEb1TSNqmnIv5ai4I5W/g2vU9SgkN6E26a1ac4oRBu9WcCBN1YIwevTFA/hUh7
8opvaXOdWm0FZrpAGrBvqvsIimkx49u1JENTIWp6gwtYOdUGCPKwfCrQCm8UuDibLC0diDJJeLeI
oDTypg92mRlrBCPp8U3EYkeqCatp5JpgPh4tjS4UPVtN2PGtGdM7n+qQ5GI61Ua0pMCb2jXAknsZ
yGRXOZDr0rzHIJ9Roe6MEi1RnCKlUmqWa4OgnVgxua3msG+FIg9MQp6cDfsmVrLueuimj52qX+Tz
UCNFoFSeyrnFFRw4bqkLfNdVuM54O26sunl446SOendqB53Y46pob625atda2Drbqgq3wGWTq1AT
94Geqk/+1JgXPKFVYAVEyiS7QgXNC3aGiv/SQXn7N7Iy6YFHQ3ihxFj+ZRu95mPceUrhiye65dMe
YKegAm9GnpaoxkVM25FxhMQo7uJ1Uka1Fwawby1tqNDPqx9tHoZHf4EFowgfJ3vSLycUOF7ahZPb
mlLxWngza9tBReZk9zDe7YNRD/Faz+tsm9fOi1/1FGM5eXpM/k0ZO1sV6YlM1IORUZ3OgKsc1OaO
Tdy2xmbOOw5oyRxDkqUbCJJTyuprPs2k367mLN7pbXhviIl8YZWNXj7lt2YP1NcqImjtWLu2+qAj
UzWDvZlT+wBz1rqZU9xQSHZWbeqcdDNA/ihaN0AutIoH9GKsh85WiaAPL1vJPsxxfrPxgCqIv9e/
MajNqBrrAC3IB9rg+1zAFEAfBTQRLYytYDOuTUkkb3sMbfViSFk/fRR0MdGo63CqSN42r5SC2Nk8
aAaXmEvHA+BJkk/8atndsC7JnyfEVffi8rXqsmoV6zTztaTeRWpUbbRU/YpYUt3GfXfRZcu2Ih0h
YxS6inRxqA9RgeU/HbVrLW0j1igq66qmZ0ez0Xk3bMQRM6G4V6OFZjYsC1YzzWQnL7Knmue0pECP
xCT3DbV4Jbsriu1QdO2JEgky4zrklTQy0jWi6WUkj3uPhQ7YMNnfBTBmwGr4UQGWr8VkAQlVPmY0
zle60pPE3RH0HLN45oTDbH2/v6XPacFJ3FQW2x5ZeJMeEfwxEzCQOcSYdSwZ2RDuQl2LvRRAoxcR
xLsKK2q5dZ2MW50+TN0RH1eAVUfHXD3YpuIfMCcdma9VF505dtiGoJ0gZdnUz/gfWO+qB8pK7IyD
yxh0XEISCmApwnoasSsG44iSrwsMfPQzrT9Z6x9RfEDN6Mdwy1s6eWZC0O7Q3iZRIjH4T8TbI6wh
ZiQdkTzS3Ar8/0PemSzHrWxZ9lfKao409M2gJtG3jAj21ARGiiLg6AEHHHB8fa3QS7PMl1lZZTmu
iUy6VyKDEQ734+fsvXberouJTXKEoEX/iwowI5vVMjYeKN9DW6lqA+9uhRBE3MPKPLgZo4JvT/Jv
XhzSjLy80MpQg9FbcrlTrLKWpkBhMjZvNfNzm+8ysp5bp5m3riRVIjW7bqlbws+ioRcLTxIkWzYr
u9VqZTI7QcyLIDftgGsjOiVXgwM26Z8jxcDHCjA/o4ohlMLv9jU6TjcCz6/w0E8VJXo3SqrklK2k
2WdocvkKTO8GUHNqjJiaCuOlSl+QiwqEMVO4DoLxjW2bFlFadSuBep8BKZwC1WvM9xODx67d5mWK
kDhPSUoc7mb1fmlOBLQarqAL2jd0kIj+ooc2rJMa+7RyazqLVXB0HCIEbRix8yyZPGvC5XCVGXPt
klnGlgzIaS9hVTODDphpufbTNIzvhdbeLoiMdTPKeE+ayNrkWWD3r/bSIWw1q+4pe71FbpG9MdFN
sDa/PZ0YK4kiwfQhqHAXggXqdh96jqZN37oPwfRopOlvOOdbOBLAfH0i5BQk9OWIjHTFW7breh8T
uSqGddEF3BwFo+MkJxG6rO1wIctzXtrxsaDeNjszodI2xbpB2LIJODSiMbZXBSPftGgqMC+gdRa2
xUQeFTUzzLBFP94BUhMkWfK8Lpsy99aD/VKOUb9XpdttnLDZVgkeIG308R6emn9GZ0qb0jm7Sews
p8wiQmuSdIETZ9j6nL9cPF1sS8iH6xmlFWLV1AhNOs3xr07RYojNMdo5wqJG+2NahfGUGVweiJ5h
0khyUM598VIwL774fuQfdSGOWYgzwmin/VSE1iHuZutQZlC20WGPy0JZ6bEPvyPovUzpCS7qv31q
kJPh1MPp7++os7M5Na7SExbrvA/Y9dcOtq5z7DfZwWti0qjNZq006UJzZDzGcdwdq9p8TnPbJBS3
Cx7+/pJTrj4kNHg3liWRQxT1RI/Fuy+VvjxDAyzPf3/395c2088T8ygS6F5bV4J3rWr9gwTBMlFx
mT7t08I+jl0CEbsN0STkOTqUO/KeOmhnNnG4j3UmThUCGeIPH5BE2iuX7JZVSJLMUja2uSGbje1M
V+WBCT7brbpzCuL2Hn1Z5vvIddc++M9z0wXRxksR25ZIwsdFxpF7Tu+/0BPHkgV9MC0BdKg2UVsf
xFCADOdYm4obaVSH5DNnHTQgj7xvlGwq6aOl0aHIla437wKNPEeV2a1wh26NRiJ6qvrEOAdNesyQ
3ExmnX8OEWnSSLCCxURjapeNllh1PJ4iHIvnKpcznehWfYRJc7McsHdTZV9pFIfHMSqOYXLXn5vt
+MtMVHdLUqb+VjNaZyXy/oHdCBErU9pcm9mtpuZBQIBHxm+q8eAMwVfBe3BuWiQmk8FWjYwc70mW
HMpKT/TEvO9JpuMuqrv5EpQD0Yw2MwdbCtwEedAecycGwZTkVEvkj09eEZ1kzCUTyjlQigDQnDdX
48OsjRM3uvkUNG68Sgv0PTlZrqV2u0OS2tNx6nMsOVZHlFR0YoRC+TUaX6VZzrtBJ+G5bGRwzgMT
5krm/Br0hzeHyFPzmkXSNEfeJPexM1A5VhaCkex+RMphuOQevpKh16xxotqE1w6rUjfqaWidZ0k6
nF8U7Tro6ZgMceJuSA3MRFqtxSwi4mC7R93Oyb6iJUbZj+AnkxJtlytenWCckKtC44kU3TFNgM5E
LtBuYlYQxMmMQcN8tUzH37loY3MiuOZO7Ax9QRGoQRBZ2571jurZ3pLDhIAveEkikMvtZH5KQV1s
wk2aKnJOh4Vhjteod6KdGesHZjjJ2omPoyvgnYcOUKJy39nOpnJxGRvTuLFGJ7kzRJsF5Se4Ufwd
POwAv9KzTExJH/F+S0LVNWc62Iw9ssLYL//koajX1Tpp55tEIR7RQunItrmHNwLCmsE0ZnKjg/qk
2/aDeLN6gagMYM0MRh3cyqzIrYWQ0pGigLcz/ggjdYvBeRJsR/LdDE+L88B6mFCeM+5IUakbzVoq
hAax2/9MauNJK1y4KtzKPvxyOv0R2O8J/K9lEqK4iW1xi6BAL60k+KNGwi5am0ievDzZirwZXXQr
suh20uGvONZ4Mnu5m3VKinqoDn2hgMQD3OSGubTz8RU4vMff768J71XXaARE9vBFgdopDkWz/6Dk
O7BQiMow1QF3JW7LNyIqDuzVemHb9u9q6F8TW5+Y5h3Syvkym2wJBAneWRIstN/e+DTpeU1ofQWm
Hc4hLhWbsgZzY09iAnhuPg3ZeBvG9mm2ag79PP4jZJcT6cER7Lgkkyt1+vutAw29PmBCZmD2ng0Q
4VZ1f0VZgd6JWR6V8onwcSxTdvMz/0kdq1iaWcQltvUOI1X+XHobH2RVb9JYZgVLo7j56HUXZfGS
zNM70PQ3P8kgtfY1HU32xjAkLYJ6KjP+DM7EdaP8pP4l9D18GavyIcsIjYvjF9vzdmGjlzaR4vk4
gbQa52fHit/JX/vdz+ggYgwajmf8iXtUbsWcILKdf6M/WDFj+epG92nyCJpEnbQom+4VIwumCMtf
ll76NBY1sk41fkGDOg1NpQ5gnvYGhT+hUN+o3m+x5VwLQL4OyKklpiw0++5vlxyfpchJ5/BT+SYE
rtTRzqpVUJG4xhQ3cnyMEom35tK9A5sDYjx+HNFoR673hST0ID0u4WgT9+gol+XTlOc3a6zXoQ39
2zeqWx0Bwg0AVSzMjNs4HYvd3M5fha7j5WA9RVF9JiWUNIoQNVM/biAaHiWC5tSF1xXKyzw/FoZH
h4vv12h9CUNKNbvbmbm2uD35v+vSuHn1azvepUSquhgaewo24E3QjaewUazAHm27Ly6G7169JH1G
QIlEeXY70hbsQzVMMNedh0zmmCLdl0HyGDZViKPSTI9FMQlAXPZTxemdlniLqkw9d6m4WSKs8If0
C4qMB6sb+Ed28dr4zcb2KZttvrziTrGQln9sgLk5Vk5bsKC8SV3/FWj/bzfsp2VtE0c55BeBfno1
F+3JtI2EZMXx0+n9FXlMWF7s1Tib82IRJ+QsEIYCIrl8p6sO2ll+WZLSMgzZNrQkoths9Sb3GRRw
nm6pbYcliap8jsPEj+FGxIYxN2+c8RCVnlhohzzYvH4qCvHMsVYjFbxnYdqPo9XSKjeDE+7jt2RS
r5TzPz3u/FWsRn5+IrLHcdyPcflCYB5SSZmR35ChghzJndP5FTYLt3y32pip/+DDnluWMj8hMEZA
3GWfgWn8sYQtkbbTxIA07BN/aBGrmG/jrGcRVgMBL5SbYFHKBcjGk/AsjAJ1vpRzDVyoXiF2TpZc
2Jfo88iMIByHvor9MM5dy4QE/JudE3dC33/SNn0aWEdYhMJFTfJiLvsAm8NrCWziThj++vumx067
z2RzDb0a7kqenKGdAHWM9tycQRdjJ9wQeRZtslaS/tu4ZAaSzqAT/WDas4kglWgbS7eY6Ipsa8O1
5NbPsAT33pLZ+qEyk5xd1mV203YXre+gs+qPlu5nydZUQdlvMN34Oc0OI3j3R/0riAaCDvstiI5f
lSt+eXCFNQXrbD65dUCUwvQL3spTVqlbXomLG+iTr8JPr2LYbuX4FxjuED6xTfK2XcYdtqvZp+R2
iuIhR9QUOu3vwSnYt1KuH5k85EH8RuR7J/1z4rKgadVyWb1nnKbfvc3FmnTjpRE1r0Ms/mSSNtlA
zShzeZINgQVhnP6EVf3OY7pw/PZTzfyMhJ++21gXAcgdms795Uvjx+mbq4fweBEokTLkmIlrhdAU
Ne2f0tpkdnow5uiXDPn4N5XoaBTxSDgNfkai17/U1OO2oUWB5qMCxH1PeavdZtFK++y09MzuA5ik
tGn/4ZFDkb4BzfdGnjjdArtPSSmw8TJzNUka+Z0FxQv2zIMQHa5CscpFcoo5bYKpYaVpXBT079+M
0SAI7TkgD2LlutyIuX/tfLMK17Ppf/qK4ywXYN1pOC7bYN3kxKYUNFhgn7HlCedrbEgTdwq6nFFC
gmrQ/hJdhK7Rbi4uTNVpLNfCw5qdFG3INSRedzGTxAm3nvvaCX7wnAasjd6SMA7kiXlDT8ZjWxBM
asLMuerRfNQlF0RXPPdjfJqqNFnnjU+rMeocrl5IUqNsX0Kaq6FZtyn2sgKx+aJr1dHS6b2/N20U
jkk2gHAXh1+uJngidQZ3Lbt57w/zzxhWl8IfPxoDbqovSIDSrVr5JDnUtBEpTNBG68Tlpi3nJzDL
BIZ7IFtbpg1h4F0zob+iBleYXZPbDeobiSIdQcgwRNPKs8lySGOE5Hr69rnZcvIkj7HPNBOl8qp1
X4t8slGIKGtlucwzgu6NfFdN5JJ+sQdGFDBs8SfEOx+N/wqQyHPCkb80ivFTDrZPtnuRLbWNgt/r
jpMBTFbFhPS4QbppxfSnytJH1+z39/1EGblY4IGml1IZNr5zJMlDFS3m9qFtD9LW6XpwoyOmO6TH
dfwaJ7Q2TWbjYTA+5zFXXU+O43IMnF8JK2CZFvwpN9yIuUJyaESjrp7sex53wLa0dZTSCWFh42s9
yDdMiHjWY6Jl7KnaGmNDSKcBKXOmAlnXRrfLu/GiGvPq9OTUhxn0nOSt6SqGilBgay88h9y/mVGo
J3yob/cPLFY0CyUxZZGAGw02YLJ+B0EGyhOwdVI9CnTsfE4BrcQmh/p4H12G5FFZyIaq7DMamx+t
QrXFgrZSseoPpUMFH80sWlbjRwx4M0fFKDsP/Lnbb+x+20+ocFoo9EsGtow8NvSwxpUrkkcsNQk7
ZCAPqqZqc6140Te5sQzgkaDwwubnpOu5pjcmp3Y/BfmPiiexaDunXHmlGhbl96zcN8CuZR3SyzFp
XE92cjDyFGZ4/WXepUrlk0+WTOfn30HcHjwQIcQDp5wjxH9jkcuXwh82eSTrxVgwoXLdP4bUGKbK
lpR6ift2uocx0lgPqAUMPxS30lffOX44TLbRUxtT3ESNfsGg3ub1nqA28HIt7f8Al6cVsexNpt/M
kFfdSAUgjpNMfqp4hM4LH8VLThnpPsus+i4dfbWDHNtdjjtvkERhtsOl64IBG3J9cgP5PBTDz+xX
K3fKnofG+UoVBATeTqhJAX0wDdh1cF7wzDJpC9LtGHaUcsY1KB3r4IT0+eSHlpAQUbpsUo9Ta/AQ
gHXMg0ePFKZR0dI2nC+j7M8YO9HSR58GF5DVaIGMMKlJInVAN/iTcRnbl87Jx/oVD1zLpspf4NOz
lrmei3U3N9YisD9i0Tnnvy7nQuwLl+DWKk5uZtfiqao5GEY1wR/0+0e4AKfcQujr+N/KirlIWL+8
O4yhM5rnNGLYXJBRvhaGxeV5wmtF2vRXMnUnlXqf+EDHbR/TeDeF804x8ZJFVsd+COM4IedSpTTR
a6x8M2JDRqgDlrUhnLdSd9d80E/l3Ny5LWJa5nkJoqDb9mTxDl1TMdxU3SoS/l725jlieAKQIUK1
l/Doazr5ho3Hw7hHkUKxWcaJzBcQcUHPDH6KTL91v5Wb3Fq5dolyXcXGHTVFVYhYDqJbkzQLR88C
rxgoBjM4zlWcrt3GXgk1j4csR0c3y4DmMot4AbBjobwJKaFjjoxI1dOYxx8+BeKS6IJHLbvvYeIE
9tz+bSq2KHl+zaLsWfhxuqJ1egbW69Pux98KIIeOZVisnA5stMUdfUNniqEoMIp16WByikxry4sd
rpk2I5ZSWZ9DB/qEnSU3Lxz5LiVXl9Faj4Ivakrv6tWD8ZCE9ovfWRwJihmgzX6Jt/GXF2dPXRa/
V2hrF0M9ogU36AnHRboJPce9T31OsuKlA3potjMAAAT45znnVPFrP4ajdA9J5KlZs2Eb2PaZ/w/B
Js1dPmTY+25cfPodNMl57Nli1EPfGg9ssS9VNN6mlO5Ojk5G5C+ks15NOyYNxRNcKkwdLmhQXFMr
eetGEjqq3F/rZH5vzYlnybC+h55+D6Y73jcrF8cx3M5ec6DMWrdtFh1z2TzFHTkJjHEWYd4CFI6b
g4+HZh/YxFVo035qijRalnV1FUZ7TWYAwAGycRgjJ5M4gSYfAsbCHEC+5EBPOpK3pIv11UIIao6B
OGceKS9cV39bJmhXNHLnChc1uW+bgoDVlZmaNwnIYNmlhK0G0BD6xKRLTs3f9npt5wURZsFHKVKx
YR5+1Dliip5QegeTPaPMjYryr0oz7CI0YIONkdsXeVGMiVbB3bpSpTyEFuGxi1lnCRYUL1z5xVdf
CW/Rx4654vpUrhnDbTE1HtqGeqKe3n1zdCg2gneCKc3KWZYI1geTvDOLaPhuRJnr2OI7F9mLPyR6
ow0CvjsfveYAr1TOJHAphWCCRi2L0jfAa3i0kKKZZwxmzbpBf7qlb/EN7usHDHXlMQbRMyOLOh5H
nHxzsg7DnbasMzVUsed0zNdTB9kk7Dhu5wJ7H6qI2LqW7UUHkEnBU5WPWPdALzsYCmoeG2U9jrbx
jrl5Xg52eiMtbaV9+zAnlsdWR9brZJ6RDODKTVrn2jVwhafaeKxT/ZnZ3TH3ihFVtbpfWJJlkLL2
G5P++ZAl4UmASFzPTW/fm4Lkh3JNWQ0iThjxNDyV4ikAiUC7wyEiET02l8VyHHHdW2h/EuMz6zBt
BwbA/THoqNbh+yaF/FWDeVjPzvTsRb0Jd6p2znYengI1Cc6HkOhPFzrMLKlDSysC+jF9mqq+4B1X
FzVAnDAjfdD1pZjw/ZC5vZ4t91O22U9ScCbADVl0YrC/5mx6Z3wF6z+7DhMDQOEWf+3u2ZJ8uQ+r
8tWelI9V2dufGolEqBhp5vVo7eKKdqTorpIP8OQWDjnPmKt6aqrRVF9hIB6AlSSrxCxrKtL400rM
GTvSxDfToLCSlmL1y9F1tROmwp51R3YJGhNea6+0Z5Bw/wfQxks/ZmItguBcx+JZGiFIMNQKlbuS
lnyvgU5k3fccBM/VPQrZ8ntYatNTPdU+6yfnkuYHTzjDvojwe3ecdhegXl4imZgXSNoCzHdBvzUM
fbACtH42Oj5mQM+zT+c3niZMNvNLescK6cfIpAU5A+qdKgk4SG1teGepmRnML39wVz72CTgC18iY
XGqcqchnUl0jrtE7tyN6ti2Dmzn5a1fdQzHxaC3CpL8ENNQdS+8BK2F1rQws9GTWI7HHz0viK7G1
M6LDcS4OmH7cI7K8ac2W1CyU3atj09islr+/Fd0w8xjVlybzCwq6nPaWzPuPxjyrMibOMxWXJlRy
W2XdTzN1gC1EtLWxSi4sjQAt6EfyPBeMQOpTVgXkKHRyP8rGumpJ0YwGkN5xLa42YomodSZSDXp/
HxO7tI3D3l73bfnDrXZ6GPBAEoSuduhVrFVe0SyAZiJPmjM07DDK9BxyXKSTY1jFr6qwrdU4JDlY
PJEc+pKZvpsblyipx1MWRZ8hNNYdlKhmE0nzhIugQE2Xv7pOZj++iHIuj5GIqnVQF+026/s/cmzL
34NVvMzAyI9DkzcLvjAEmgTGSOu32Yc/lvqOhRBYi8MQHVwePUskK7qqundBG6JAeL/yCq98DDEA
zXbVr2BJz2soncQZuTtlpoc+CvkoayLUgXlVe5J3s13r7hk5U3CMHnue+Ml85H5h8RgRueDpQ1Ka
x1inEG8Cc2c5xd5KzYXTo6oYe+1uGuGLNQljBIV5HQlOpffWZ/a0qyN2hbCxRhoJrXU1am4kSbtp
y8Z9mWUvdtEEdq+d1phD4z1BPg1Tn+6KsxoT5Oh8eyVVgl3iEGYoYa6dzAwxbyTNTrXhTFlfFK+q
nBCZlP1znTXebkruiL9wfKpBSmzxYIQHTZFQoWh7YSRIZV3b76GXmQ9s0OdwBssXekf6+cjp4pqb
fNV+EbRJAcbQZw0N+C5vbH8xaH3UMx9HNUu2luAN4pJ7tAZGg8Qr8a7580MTF1jZBc0st6mwQTvR
KZvzVaPc8cjiotfLcBFr9NGGCb3wRwKB61C9hqK093nnMfbzgX+g9JnUTnO7e6ZxlqGfrgKOx2id
leYEd7AjZyjM7VMJ+zpHFqktZfyCwsv0PQuzC27fwrOoYu6TbWuOsCsQPjyl02sn87OanXGd9La/
TeZGEZgIcVFJQAAFA97VLJ3oURr9DT6O+hjaxFlbRpTARgpWtmnaL1qJxzrkFq5a8I+DRRZ8PWr0
IdP40BoDVa0E8p0axQ44jfuc4elHauc9Fk1YrdvAal+qYeh2KdMEEkqRCrl86sdQtDfpQJCJtQ2s
2yBttMiQhTrABx1n6i4uZKK7E/sn8JX7Wk3cIrNkG7QOXa47qigYeRYzAy+nNwwkmjAdn2cfn05Y
vBgC6hX8B+titCJfGsbwZAJdvbS0Gw3K7Uut3HsiWvmA+uN+3dMgjwjrXrRuZa9l2NS7OWCHoNkh
dlyEfRZ4n5ym7DWdvPJ3PvgbZ3a+9WTnv4SYL1Kz1uepmG+CNLLFZEjx6LCGpYf8YeY0eQym4Sc2
fCBTAKj6AqbiXNeQfKyi2w1qjngwQewTt+Gn0/tI2soqytiQ0rigG9ZNrOCqMo8GqQ7IaWFr3Z2o
luRn0zXPKm5AukxT6pxmtGojnQ1yCSqxbwD3K8PxLn5bFBvJS4MqotlYCPsaqYEXwmt+NxZciZ+x
D9da9POuhNSwEwla0Sn8bbiojsyB8lIFCOjCobvkeMuOOjZJbe3neD26nBglUrwHVhR6MH6oSDnq
OpjZtDCPIbjdB6QDcon8BzIMiTMPVQJhK0aq7oXxtirvAvAW9VTFtBDTq2EiAaq+Izf8ggavnht/
TPfMxxf56FsLU5nWpkgtSSxp+4KPjdm/PWQvptdUa4M4ZEYlJaQJ4G9Puh7L4zx84CYWkTmuHDMq
9lGN19RuZHUqegcUDJWhYdEuwd6z6SV2Zuo9XlAqrI8xRj+AUmvLxxUttaU/ZDjQghmSb0igN8Zr
FyOayzOy9J5RZ/RmF/POq+cT3juIGJnTPNAy24F6ATxDp24zFg5txnuyL/nBCmzGowvo/lHHNYJY
i9vW3/8GsySGLVL8MRoCy91INAf0Dm9WUPdbP2yfpzwyXmYrwOlFmHT4OMdz9ayIan7ivhRaY7nM
hxArqPoTaEZUOEhW8eg+GD6GCJfwds8n4kPZ+k8lhUf2IDpmI6iiWzvO0W32zRYRFK3yPq/0Npxj
ufRyI7qFIIWg6McDWWltfCvIW5xIOnkoWGKy6hVNDQRhS8hHQNnyTWzmNppfi3xWGWN2j+Pk/PeP
yYNV+G9J5/dXLaLmbE/Nm6yt7VCEzrufGfOKUDkfz4bjvkdFvZiS6gzWX908t0T0Bt5hqaZq7dTO
roszsWJsmKyjsgvfpGJu3cWxczQB0q3qsoInVdnFrbBPEXnfhNthO5vb/NyqbF4WhoF7Lwd6Yetp
vprhc02LiDxGcuW4EP12Qt3sR6txTyZ5ARt9TCv+A+i4RcVmRfem+TSAxS3sQ6IFVwyzPA3W5C4L
q/qJEvQ0VuYe4FXeYVEJFbtbUjI3w0Fa88G9P3tN522GCOVWxIflOLexHR8rjwVGDFW7KNPytYap
t8wyk4yCwNjO2EBo2/boVu6dFtrZ+PPwWRh07+xs3qXCpsJuLYaHhbaWOoi2g9m+1tmFNurNyngl
sxRiPTRvMG9tfOM5HdGcqtUckp0njukcwB9Isn4pRgQ1rhyuInfPTYAdPkc6NBK/OV8wgjynBZlW
sZn8buOXopTUEtOT8IPP1uQm11g1ObuPpk4+k9hjBItZoNXtG5Ld3Wh4t8LMIEERLomW6XXsu3XP
dHnp5OF7EGJgL9Dij372u/doehvGtHE19IIAHEPh1Kc2CF5UyYCmNMZb4fzR2UXzWhr5i8aVdYxt
OCT479Cw1PHnaORnnUExw9ZOwomS3xxo37FboWObon3CHKRAk1hN9K/oP9iLKcyfDBk9zka4yzBA
LVoBga5LODDNUC6zViDVTBkIddPCoUPOPWLXTuxR9CRWTaoANxnPBKEjFQvgGObkUdat8zMo8wsy
XrswWU09fC6DhngvAzrqlMpZBvSNDxEApt2tmAr3dNuzJ/p7sMGKV6+3zzO1y9I3USKL8h+S9P+W
UfD/W8c18vv/2lC4+Ey7T1H9k8maf/APN6Fn/gu+N9clh8/2aKL+GwGc/+MEQUiQWxCGMDTvqvd/
tVfb/r84jmUBN7o7+S3rDiT4Vy8hARGei/fjLpb3sbeBzf9veAm9u7L+33wGgcNA07UIeXGJkPRp
tf0H8oHJXuhwCrQr615wemV1LaJPIHsPSYzcWnkUNHGDhwRBA0BNtaHmyLLfWedt26RCLnEMgXfS
5Kz24Hk/TZO0BZctw7fUWRKXGegnfG17W3JU3jkUcAV3RVL+YpC+7cCPlejVOUKsvLhmiXerKrlh
1nq27Rj/GPYcw9kOQbkLvGFduerdcUHMgP84VgjyiiD7ce8B8Im3RKnJ1VFiUCmbhWd623/3eV7/
8X78j2oor7Woevm//ufdl/ef3iX4ELbpBC6qhf8QBoAYYOSx99uVK/NbRaKmM98bqIb7j2fsv3Tp
Of/sCfvHx/E3XBq4h+2SX8gL+XemHrrMdBO0QJKYfXSJvR6Lazoz/EMYiLcDyVjrT0gEfnqf3DwJ
A7YdH+ouuu+b/cZ3io8k/or5MKB+r2OuE53xxtRqqR26GO4XOJkNl8Gae3HOBCOw1E01/48fwbo7
Ov/je+UyKKNNwxuNFfWffwRGc6KUtdOuars+5yHlUPQ4zMkDxJc/pD0zwACfwbE7+NmJ1J/j//2T
cv+P3x4oisNDFYbBXwvmv3sHxyzAbFJphm8MvmM34+L+Jez6t6+HfYuadtHUgbPsOiZ+jkjXTQRb
lX9CMspsHWWe3Nm+9mGBFyBZzlb2If0G5BH0Rek1NDvjx3ioOPHEW8MzYruUB/TZF922qQd7WamL
353DmEsM8zCgyzlcsLuZkmZfOmTmru2Gi2O4GBNpDneW/Neo0/9yAWEE/s9vP77g4L5tYFDmkf7n
t3/oa876Co17CYIud5y7JrKa1tkwNssWUS5c1a2FP3Rpl3suRYQrNrBNC2bONkDGynMuiQszVwn5
WXjtuTXz11lbT11SbX2q4rJuQMRe4nuFRGl/65SPBCaPl/lkvcwVMcx5si2a5hJgy6/0yMmH4HWK
Lr0dvmZ2sbObaBM2FWbLu5jNQmVrqos5A6BN/dJYoIe/ml1xYkRPF0uphujcPSfhq5d459ooGGib
5nJI0aqLqFz3wj27KrqJx0iHaDSEna7zAKMYN4PliBzMEMPinmSMuODNiB7HJsa41b9PTGWZ8ndr
ztUbYaWPJqgWb34a6F1Olb6OKtkbwgYXXN0zyC+2rrlHAjSSVrPCkrbzfPsYQ1a0HUhN7UkBLI7i
MxvnRs7Dvue7dmVKv1d9a2drlhQHoxVdECASejAjfFlC3AHOgJznggp2FbjVA77xVZCMe7cFjwR6
seuMj9TrTzppnyK33XCC3LowfKD3/OCmw0FX6oM6kp81PQtN98+qntNWr7SafhQcXjf2P+ywea7a
ZNs69xXaYjyBeR4161ZhCSXnL60C6i4qXiN6q4rywWMw4aqCEtY8cl5A8uaWhgwoAA8rc1IPBHoj
uBy/aGjTHkrsQ5cH7918mpqlSwqXBa9tAAhXg3ObZbsPRfhAhsGNBtlHJJ2jm5VrdKUrVgiDMFyl
8dVG2TpN5akUHgng3k646gz6C60Tw4LJmAq6WONbjqBw7Zs5woN7hI8Nj87hf+VxswuK+DrX6TEi
1zHM1KrDROikhKUjyLHJ0WtGb1vxe+G229J7UhXz156GtPE42V8t+s9OHJVjvrYOcC4iNwsSrAPi
+Pjahw74d8wDjevTyPE8RuuhrVrUjchoHfvQp6gzqji63t34iZEe1Wjfhq74NQV/gjS84K/5MRx6
otmI1MCuv8i2eAI9umdnYeyH6j2n4+zx4Xrc3g11GNrXACvfwuLFL8umvAsq3avT+TstfUI6o+s0
B3tY/1tnyPD6RhvbiK7WzEbTVfJgF8nGpGvfuPLsdPJqt/om7RF0o3y5k6ESnzQM0dCMmp1HyWFI
yxt5m8ckuM2yE0qPj0IHtNyyYmsEvIQ4AlRWcmBnJopPM8JWVpnvTF7clZfgpYj6/83emSxHjmRZ
9ldKao8UQDEvamPzRCNpNA7uGwjppGOeZ3x9HYVHZrgzoiI6pXvTIrUIhpM0mmFUqL5377k22pqS
TZFPYQVGXZn3e1dBHZz3SBf0DL+40euE5wApIeyCGT8btkFDlK8rlfAcP3QJo7YpHsRiQSdAW/iO
eSNj2zTSN6OM85eSI0rAYMLjz1PU6sCnz5l0Bb6mosAkwcRk2Tk5ESYgmhLyCWNoX2qLPkegPU0z
li8ImfehlazRIEJ+zU0Td51OR9e4aFP4lPf6Y03brhz6k6c6dM/D9Ivtmygem+QEH3cdFdatue4b
8z526XyVhJcYyAno16HDy+pvjUGn2NafVDdCAc6Dt0jOUdgcRqD0rjYeYXmSlGmd4rGXiyauzCrf
ISuepzdOVe2bId9mLow6AvA8G4wfBf19Q21dp32xAE2HX9rZC/sFJfpCG1x8XrSJXEq3StMeXDDp
Uxddscdtkl6ntbRW/eiQc5xZmhj3QTYdFfQSmfEAC4iquHPow/YmqowtUZ+ryG0lT+jaOeYhRFrA
Tb2JgwBbnbktivY5K4GY0ppqUsJBjIttbHD6IEXWkRlmrFU3SV5/Q7hRbHXf2DoqAZa2tZdB7J1j
gfvlJjExvrCaQZTererozY5e9AjwChrdyKkZ78S2sxQyRxXmPHhY6HCpvbZoa5Ok1XZlEdyp54T6
+sXIgNSfUkO5c9HSLsCgnYDwLM3R2jeAWIpnw4+ecjJp6qDc22a+06giNbxQf8pS7v5nDYF5EWCG
B1aFkoGmwrpWXFai0kieA7OLQ6rPdvpCgvSO3IGdS7PKGaYvo4GiiN0DDrewApNJVnOwMAc7JIkC
ajl6lcqV1awL68V1HnIsFjUSUJZ0DR7mXDEQLbeLpMQC3xdbRHyHWevLSNOq5r4WzxlIbq18c838
i64758orHvSBBGUFB2mvAKzOtlud251aX7EUFeeJfCqGP3vTcgrkEUaOtEJgs+01a8O846S3+S4q
ybrovXXeXQM7eTYzxgrQ71+syjxjw7rK2Flb17nusfpDbGTkNihAj+hilJJWN2fI19Mv8ntk/qdh
JDzboRXYivAjqcW95Wd3WH4XBlmowrU3VpV9MYjUyGRqJDz61thr+rAWNGqFzs1qTjcR+Z6I1qmH
J0kOC7ltwU56wXtg5UDR9Ed6Jkc5jAm/O0y6c6eE1kWnhZUL0NRBvPK1gCW78pa38LwJfizl0BAk
xs4RQDM5yG5gOyh3+4syYft8Zsa9nOrsYTQSTGX7PNHeE/Ln8kp78KeOpzEJtn5zIfR6UwzcgmVy
yu0bzsMr1fdlmRmP0j+OdWJF3vFasACvy+oAXg8jDjmRPkN/uwwNsBPf41C9xU2yryNOswN9AUkF
lgEfoXg9UGKhndKK+1FFTleXu8Q6+j1atSZ9VgJ4eu3ezIONGIZ1WDg7E77c6Lprr0cJBYaNg5l7
m9oDLyfTQ5pl2SNztP1RpYWVrrQYjVKJg3ddFPTpAxuKkpOhL0WIuQN1wvAaV6+AEL7H1ruK8WgT
GfYTEyWBnghPpEOrTBg4EaNLm/Oks1rnxuso33Xt9K1Opb0EUauSNVvPR0mEO0FdwQ5eppR+ojxY
B0WHcIf0XAf86bqoDKT9yis9FsqzIThcwE2Etqb3Q4tJUH10xLTMLftraPOPqKFfAYZmqVV+cBAF
SWuBgkwpmDLmJjxjfINLKIrrdVAx4rZj904YBS3Mahu3U7Pr6+YHF+l/nkl/nkcbroFr1ULYIWyS
6T+hWkD3R7pf1WCWw/hDJkMLH1pN4x8Nwtj/es0iF3W/rJj4KEdz4A4iTlNN8xMjx5NRUrGHz6+u
3ngELJ0A4Ude7EPALD6dlL/+tF+99iwxTXoxhs4SwaF4YIlPS8zAHhz6+V25wlK1cep4ZdBOblSV
4iyNMrHF1fY3q+dfoYR//ES5RT8tySxDh9jq9+UqKc0zrZBDVKenMVY3ArXQX++c+MPyb947ChkU
T8A3fQ6vDfIgd4aBz8o1DcXENKwcymGiutNR7qex9ZSr41rL9Q0QG4hnzk0b2qjXtpozPHaPhW9h
W1bX4xivRNpufUglFS7iv97IX9kOvx0PJgPELAObnJPffj4etltrYR8zjXTbZ5SHWHPE3xyGP1xR
8ihYgH5YAJqmYYlfj3irVlVcBDlHPJzuBL2EUXMukX7tp2/hw1/vzJ9+lG1Qq4C55Lj6p+W+4mtZ
K6gvr4Zkk2fbnp5erD0lFToWb9j99Wf9oQwjd+v3zzI+rW2poGkN6pJyhYB0G2BcmhAgdFCE//2P
IXZSk8GU6MecT/cjWne7aiLaG6HfLLmT0dE29DaSv/mYP7kMqLy5KBi5DEwGml9PUqwGAZhRVupd
l6zzkkn/FK//ek/m8t0vQwv6Q8PUVR1WmeVSEfj1M5DRZyJruRBoVb9WXrdWyKkpmF8rqAFpxMZB
iFw63ogCLaTd3yHQ+Rr02t/lzMsq4h83wzJsIq65KsWnXcUokfu+xWaMWnBTpsmGBiyBGfeKO96r
evOaVtCXR/UQkTYvmqM71sd2+Lub4k8GPjBktIOoqc7Vzl+PhVDgAYuGpEHy+K7TqJ97ZdjFGZrY
7+2ui72/wZrofzLs/fJ5n459ndp64MrVotqQr5C1jLbpO5WXDVORFSflqxaaT2Md3vRmeso5AlVY
QjgyNrk97qhvKra9C2ivqmAmiZ3eOMGwCzp3D2Vh0/vjzkrUNcqWB7Mbd2OlPSaaeDKxU3VKgFS4
w/IXZvdp4j3bY75P8nitDeW/P7Jr5PK4hKZbpEXYn84rdIvGLjQmDzlEByaKeb1HJ4rm7++exn96
r/z0QfJY//QIcXRf6XuLD0LavOrBe4dMeP76XvlD4YxbxYRcypNYl/99Gly8bszjMHGKVcAy0Ruq
s4eshBCkA7UZ9GxwoPTHEWXPX3/qn+2YBWSQ8CruDf3zDZpbJnkPA6I60bwbw7NGUMT/3Qd8Gp9N
rVL1wfzxAUV9aq2/Gy0/BfvNjzPtp12YOWe/nBsTS4bGJ2iGeoRXuSKZjX6hUhAlKvKT5U9XLJg3
QYwdxhu0tWWfDOTDpfJWeubZgA66qNTxWo/jyzBhl13VQ/2CIuxWC7RdbG+dfLz/62Mywx3/MCDZ
QiOLiEckJPpPQ7wozNpSjIBt1nF+VKBd8mI69XHTLnKeJ2NSN+tsMqhGkaSgqPqjkoO+V3pIbEh+
FC3Bg2FtbM1BWE4qoTDPHjKfjC6tHlyauCOxBh18GH2bLFBFVh8e08C+qcgzNePhYWTJOZLZIe/m
wu3vNFPc1rp+9nVwYjhvaB2HtNsX6NW420cZGnVpKl5vZPvWzSltZF8Hwzy7tXKaRspQFYXCcpkw
Yc90d+v1+T7zpjWrv23FYGs6DfpkAGq8nQnmRPikDCrDE6k1Z1Nxt6Or3pm0TDuhXuWIjCxo28Tm
mdCqGzLJbjQjuqlK88lUjKeUcaTJOb9lPO6QZBv2yRrU2zoObnQl22tJsS3daIPR+b41xKbU0o2h
aLdNzoVQqxJTcuJ6vIAbPEeo50IN1ZnNSiavviapenUyd+uMzlYzoxu07Ws66qtKfdeRl0Kl2eZy
rdvcEySJ061e2j6JiHqMdqh6rdIJLXuycdn5yXDhxw27Jh3vGiXFnXnMwuxrl6Bn9vQzMviX0Qif
yUr9jnngxWZ9u0g76setNSHoyvpXJ3W2AzyG1DeWY4ErQ1/3lXInUupJJtYtwIPoU/ETEvPQwKqo
P/SKNlbJJIFbQVli+D7HkXOiSPY+OcVz02S7DA5BQm9fKN5ta4SPvdV8VWtZiOdNm5xtgzRRpMea
slMjpSUhC7tYKWUeRvDNbVFamV/HHm91i+ZZhQSLRgq7ah0fgjbvdmmLImvsnyy9/HDi8R44nPJj
MPnfHnATNuN1LD7+6z+/kYjRVOPlwycE+eeWrgRT/889YK6Cqq0/v/5HC1g3/sFcXFNZTYJ0M8Tv
hG2dpGemZZorLP5Pb5iJ0z8J2ybMWACvKr92LFNIQtxvLWDez7RAUjM3lb1hWLP/TgtY0z4BZWf2
N2E5vA85sGBvjU8zFeyMKmM2UpdyHVjVlflKt5x66VCE9g8AZO1Z/WPmERk4SeU0UQL4/6OF6yH+
aILoZajFS4YeZGnKfFAVf4XMGfV6YpNscFpho4PPosxkvtlZsbbC8YyyclNhTvPU8kFaNQZT7Jyo
uUNrptMUodFiFyQzKEV9S+HBKVVKcxlbZYuKgAqaWmFTYvSTEQ5ujhsHY0+U3fUWBegpINGK0Rg3
LUyqOYnBCPjTOdsiJtead+JDrDQ+uFZ95dGDh1/mf4HVVRcNgPs5ZIQTRjG7ogjhrCPwPcAm+dgg
zrYmmA4ZW2LhvKensHbYT9Hwlh6iliUL02iNtHE7R/5wFonbQJQEkQ0vuSAAyTQq+APuhIQHad4o
AzJUT2CbacudfKu6r2TEBLX3IJMAUg4grmbgvgb+A33chln/PcKOtlVpucgdmyM3Ol95tjvh/ojB
ce3+aCVOSmHdeFBrcRhMsggSqoOeWhVL0+Eo1kpeLAwq0b7q3pZmwiAs+GRT8z/Mge7wvP0ObvQB
DRzPI9KHBhm+grqP+hL9LLK9GTWb+17gsfc4ZQhcmrVqFIdBICHSXswex4kaoOZpcQZzJJXIWBvM
bJ2uJPlFjQeKYDB3Nl0pnxzw0goiJzDxJUBGsnUxiX2b8JYwnPByUFimfSY9pQBgOCJohlnUGkB0
u6qY1pWZTJthPNul0BCVcSZUmDML22EpH1vVixpg6vJ9OhFC9JtYj/EZO/p1pAiEotaGGyuybZdU
JMwO5H0aLvX8Mb8kWpdtRYM0aMguuI62Cg7LRWGTHEVy8lcfYjdFcyyPZUYTvq/0laMFA2Z5/K7y
WpYhEgBOliTaYQmK5dVbErpgpSTudmP1USHglAkJDpQdyLYgihCb0WBbzNEq803QeOrRH5JdZNAV
GAQxU7bMytEr7B2Gcqw0tiV2zXvbmO4zr0GtW9Ri0VI5m3NsJnnqiQnlkW1+ldHIrqEx4dKe+hw3
Ytms5L1aUplJLf1OKQZq4PEbRbma9ut00tp2G4zcZlPEScD/d82b8C0GTEIVHtC0tSeb7lqn1hXy
0APFzMNAbXKq2UB1hI5oOCwwNZ1r2JokOhVlGk4O9IvGQJYqO0SaGXfOPrGTVwzffK/IVBzrCuYn
XA6k4LayU5S03bptgAAGY09FR1vM1wQdqHM7XWub/nwQuyECLa7QxtzqFpzhRN7r8O9RWkAYJTNZ
xQMgssvAGWA0sACx8ANfRivPOTtVM5ytOunhT7aI2rhOhRt9r0xBTlWZfCfvh9slHW41C/rMPBrV
evOIufNaS4xxnKsfaRNcNN0U/CUjZRrC28PDAveoWffiCyYKe+mV0ZsWMNewEarTUy6PMt9HRoHg
7uSg+eoHRMSXOUGt0AwSdUh2Kdv2A/chqWux/0zYEGghxpWWGtZ88SAzktEc3Cry3OW+V0BFTGjL
E0DXhe6lCy3GuFB57jXzxZTKQFGX+mGEqKE4DG2ZOa00G0yq3SjGVtHSJwCb29ptxNYNm2yt+fWz
jsN1pYwKlkDT/2L5LQ1MHmjrlLK0bU7DOa68k45rpXSQ/5aKt9dN91ANpn6EMy0vd6exXNo1SIuh
iC3Q+N9BW8F3pZBlO1jWQQgGOBm4NI9q3FWUzMdFmAmdyvA1hD27sHBSLgO1PFbkk8xhabnDMRiq
69BZz6yRg4HdqS1dpReJUlSg4CVsW0TGlnNEyUPwaxknNbbRe0EjrLXprrbtbj6dBar3bQfJpSpi
41CnDkQx5yiCqdjJx8KUcdbKYgA/pSUY0e1g7xPQ9WNQlzc12j+VPtz8+HTlcZ1HRcaUs6ifBuKk
5GAwh/CUA1s2bzqmfh1jAvmG0oOb0LuYw7NURXvole7bNCYMdk5RsioAWQCBiDRaRMEOI2QLmteI
H0rb2iDMXis6l7vqsB01G+u43LMhwkBhv+ptuO4jLqVRDgVYARoeB4tSd68y+Ef3clpeBL306FFQ
7QdvWj6SfJrnPCeiN/kS2t1v861leDCAsbz7YXCrqnfyxZGMBzTkYy7rcJ/65lXvZfBXSA6VztWo
J3jCzJIfWfKanXS+VbIP3Yel5xKlPr9vS8MBm1byoIIBz9WLJoduxLRsstyohNYwIHt0rMQSFapZ
L2ilnq1e+1ZiUxxAzSzkZtoIM60pupNpNUg1j6lufbG6FCQmQ5Sr6ueqZhKo5HSlybJi96fCObua
fZXpRpYGDyKApS8fa/NGZT57VvJEYlK39LT2Qe7u0KBA61R2ziSPze6gHVvRso7CR0sGfCUOD7R5
gyoHqjmdWmb8C2GzEfM+zqE5Dh0c4EM7x8Vq6yc8E4JJYHken4mqZFfklybuNxTmHyx8qUubzERi
pnDFwW73ndcAITf6u9wA/UqIE7uLBQbGqdBOabUCJ/LayBw0MlFYJ2nqtYiIgR/lpaF14rG3g9dE
Z6C0Yw4wXqODjq9GH1JUo/xAHhCFliZuwO6sjjzXVUVl5iOjCfFseZa0eHH7MQ+hzd1bqyr33ufs
NzD/xAhY9A9DHbJ4/mKk/DX1IZrZUXID2+9uPnltpXuAq/xVUbEV87EGd4czGS+GPDVjTpIfUsJ1
PvkJdCAeRaXDjCS0muO8LZNMTdNV481VGUg4QzPFQT7D5u0opJs4UM31HEE33xLA7Q6TW+073Edm
ZiCq1eUBKrLbwcLG4rDfAyTcpWL1mKVCrsbUAYOlS1Jjw34qrXhS8/JGBqhiCyuWlYH+xReLvGDr
fg/Ym/cYqBSTWLOT/luNm433hSHwbk/dzXxzk+mAa1EdFvlAELLM76sRaS+j75Y8v4OpZbhX5BbN
/xqJ2RO0zFKlSpfm0NQrqJuMvLfze8Xys2ri39DDcDDLuiZr0t3N+wFD+up6ze38MA9t76qRYbjU
mZ6UPVULeaiJlHGJlR5WvYR4dyYXN3gP5mRMgtZoBK8KmB0J1PFahVRkNtWoYbeZ9h2WcW5Rq6XR
CLIxKPO3EQOgHRJ/mNe3sep+xFX7osesIpxOB3kTE5xSs7EpctOVWX1DVVEv59Fhvup9EEtd4mx6
mZLYpRNOMJw58g+YMHMAo3avgK3VDXqL84bML5yvJ1seoiIw9XXSnnMD/q588nN9MnMbixdfmNs2
LqZNE5TDYmRqrsTx1rI7f2vJiZTLWDJnddGGfdX95znQVI6hctgrCuWoGuElKknwrsfkLZLJXwZE
W5tEnAWiFoJCx+YGFCWrOEBnMOQOMc3VRexyFbkutFUrbJRdmyQnzLMk+6besgGxvDfJ7TMBRCz0
bgImnU7VITDoZ6g54jiok/Nd67kJS48Qgh6Q2riAZBuOCHU9EXNVjOfG8RmNJ3mFyit3XpZZEzHP
ECDmGytyuSr8Hi5qnoNpJPh+pSU45eezoBXd1W/Tjbyda7kOIjUEOpPa7/yiJTC4dFYQR/n79DL/
er5fJy97SJ3sTrXGak9MtoFMiYWafZW5YXKIBHZ50Kqj/OcknwJzKGVu3UV19+aVjHajXN+lnbmX
I5cWJc9u3uy6lCbIaC7na9mJ4bmKeE3xA7+B965h10U/7DPx5C+IT5MzP/l0GeW6Y8DRDSdGBbbA
WH+HPgOki7yH59GgcQKqirlPQimpgJNQaHREoAkH2p0JoZlLzGjUHHP/JqlcB24uD1eVWtaij/Ax
5CwWypJ6V24ADvT0ytkVnbUKhViUIsW9PTHqD773WkQNY1IfadSKxaFEEINNy/w+uc6hoawZ9lz1
oeBLhVlC6VwiSX5MdOUu2dX06GUkPcSIXFaRJ4eEVuOTOBnKj3lxMHJNz2ezinnGtGN2TAZ/bQYy
jM49t4G7lilrVcL5lkO4zaLCbHJC3vhHRIae/L9vMxOXMiDskYsk50r2RuRkmnVtNedMuPp+vryD
gDmxYhLm7GrMpm5sw3ucbxWv5X7pnPgJ398ekPCbJycd8p1dVq7yxBhyIhTIiX2csdTg1kL2Vy8Y
d49amsGubYsFubh3/7rJkvopHzJkCbK659/IKQHGEdILY+uos6lK0NrLtmPx0QvGEiFQryDGWTR4
IbyCOf+8KoWVsJdzNJYskjeNyJBvCqG9oy+XgZ34y4SJXUXYF3Lm7+YHuHzJHIep9WYMEIE1h6xq
9AUu7t69t2uiTVFgtCwd5EhQgksyCTZZAGmBGTg8h8RSyc+cd/DHn1IuaUK8HJ7QpdQqs8RZvkIM
OaT1wNhoduaTJyqoCchMTRda+sKMzl1/78olsXwtz+Rpg01vPwdzzjnFWW6MmHAiao1wyQHDsmph
4jnAx2y/zu8vo1hpdiP5XA5dGS7UkkP1Yz0RiN0YovQELNlvlGAgP2ULXOA5l9crmCuSjYE3iVLb
kYBS7UFNxwswH+uAu9lK2G4qRqc8UE55fmg6lpqVHsFPZbGK/pfBz7bUR7O81eREQR7pKdbhhIj+
Msn5hlzaMmN1BDPY2oUkw1NxXgDj6CRXLYc8zDzZqhnUZ7S7jCgMFf1bF54gNGQo4jiN8j9tFdkU
mUiu/LH6LUdAyL63jFxumDmsWlfAlQSUKnwfDDDR6Uwe45EKUDSS+DbcmjbO5673yx2U1EUQGMST
sXUpi+6suJREhToRR9aBCWwPtH5kxmulVxdnaLZyN+TCbc5fnsHw8+JeFkVKNwQbWGDT5wE3X/hz
4WReuv1UULz70S792YTwqX+JQAopioWygVAqmtNzH+anPksfBpoxBK7JYAb41TC+C7Bd1CVS41uM
uAHBx4/u8f9We/8Pqr2aKn46O6vX5vU/PsjmbEYZEvlf/7l9nV7/46GpwuLnku/8R/+q+aK9sAzC
pzRdpftO+fZHqiLVW6E5uBNoDrs2Oaf0Mv9Z89X+YQJLJiTM0PDuUTH+vear8Ve08F3ZyNdc8vX+
rZqv+NSRl1Vnh8qyQfNLqlC0Tw3VJihM/Bk+QRjofTDcW9DCIfHzvNeNbRxRgmuLfABCGoGArmWU
SinQBKrYBQWIw4CaZJFtUC8z5JPnFXF79m/TQEmvqN3pK0lM/a0lQgBEoBEEkUZq1RAME5zMUifv
+ktp5cDWJ6L1Uv9cpF61bAK9WdSNif4uKfa+86BMKrBQZZOXkG/G8iYozWvegToWWnEwBgoQmpLk
SzHpZ9tl4hzDgGMIHYj28dVD3GtfrZb4Qbi8bUeajYe032fa61HpFMymAFkV1soya58MbvNUhxMy
tIyHf5Oaw8pooDPGIn+HqLjp4m5DtPem9cgc1opXr/MxOjLBUER0o3jotUsCD46DV+xdujGpLp5b
OD0sxJmPY7msoq+ILQSA4XAyb6w8DsjK0bJT4zUb16nXPjSOGCC+R54kmBYvHQ91PpxlWpmBdKDD
CN6cKI6h5bSWdl+96bqy7Vx31wrzQUviALGv3T5agJ13vhkAY58cACmNl2j+kh5Ry8Nen8y1ISp7
aVTwrNuyBeNfFxRc8tve7lrM7KGnbMPIoOhcmsN9N3RQCCZLLTbzjfL/elR5DuOw+HgPX/9/CGSV
MrT/uTe0r17LX4YJ+fIfw4Th/IO7mQWUTh6cqeouv/ltmHD+wf2JzheVHv1fbHq/DxM2xkFHxT6P
y0motsrN/U93oPsPXm5ZSCWIeLaktuzfcAfiBpTjwM/KHculQ+44ghKihjvw8ziRpAYpGjjKVjmh
OQ2kwruuHjbKZJt4TVsTl0rSMyNLm3HvGcpwU9X2PQkgdHkqI74WObzzWnOOdhvkt53nKRtVj/S9
j0ToTuBEShKTVrSIwAMAkSKQ2Mv2Nlr67Wio5cXNNAPWY2i8V6QvFHFC1AQlQc3rHqvGsU44Cptt
ZHrGfhrb4Rb0NXbftjUeGskGSsfz5PntSyNAbHfcR7VmBWd/uiVOQTv4nmrtyD1YTFCZ10XuREfR
GKSDakF6tsNuq4W6u8cbyULKTbR7s6YQU3o6k6vWUDbaIKLHtDRfKWZG7xiNbyZNNZ+TyjvmUHK3
qkO7wVMb/0JcqX/RMWFSwMZJA78vvqlzMttirzvYmVWtKzCBr13Ncsg1vypSHZQk2SOwZhShwJnu
zTZ50IZYHFthpFun86ulcLr0vpS/tCpWRzJEqGqNg7BydTfq6gBydFwlVBG+5F3qb42eQk/maYeA
y2ode7GNjKECX1Zn1omJKWRMqIq9Qj0XK32/zirbRPlmFefU64ozmJQFbr/NANgIP6KJbSq2IEBm
BGxQCb74edPsKNoQH/6vL3h0mkMnKT/k0pdbcm8P3sim76Bk1djdXZXJWpysHOaqh6yc6kNSlF+6
KGn3NM67e8WAoQbt3gX8gCDNyeJ3EU79PeFA1AETmBUiLIf7+WeeJ74rQQlQCCXcWXHIGhu14X7I
ywdmrsMyaxWaj7zNpUxza5O4UUKFhIrZAHRy3dt9twBAXp19NXyg1p2t6RDD4w+b4JQQ0gScoJNY
txJ8QMPKIx3TExBsZ9mDn+Uop955/iLiGEK5RQheGFWUs/ywuZaO5V3U4ZszaPV1KHE1WXhitYT8
+V4X90wHqkfHU85I3qzbwEDH7+a5T95Y5970ug4amf7Kxh9sB4O6bR/GuNhkgNaPRAL89sUDwLId
R5f2StJvtS4Nbzo7mHAUlIIlINXM4rkyGnEStZ2s2sLTV1HdtkeA9g8MI8pWD0NtlbYDxBBvINGI
DthyKgT6AglucvCROIMPEbHVw5vA9nja2Va5LvuAvI82rLa+NqorLa3Wejekt7440maGjynaZAdq
XtlWGMwKnyeRMCDGgLYe64KgPbK+tpbBJKOiPbGylGfTxdHvBgZvNMFNETXRuYN7zI28BkYm0/Zs
46jaSnTsKkVZZ4GLcWUKTl7a6MeqBzBp9H384JfjQanVb50VeZe45o8drJeLoYI/ogRuvswcf0Su
6t77xEsQuigMmliYYgCjQkmnmp1QJidwOAXJoz3gAEwdiue1iIpjE6bRMbScb1byrQNcckLEUZ3w
abFiHLptX4IetEs8Pl1XpTdJeBuwNLvTkmAfjMLZOTk8035A+azp76pMkkmhlg96leJN6DiSORFg
FoyXEFlo1mKRWMxxRMX8z2rAd7Fsm5gFPFia1U+/+pFXJJOLfLfooa0Wq99/NL8ulolG889+vBkx
pN7SwYS7t8IiP8xfNCfvMHmUNZYBYCIV69aDz0ztx7/aWNCXrIXxpAnbXVNGKuAv8rrOLpgsudM9
fqZi2deJhJe25SHXRHkgjb5IJAfxt+/nXwtr4ofkbv32yvnXSlqba1VxX6a0+wIGxFjPP56/zC9t
py96h7fKHacRt5ChPJQCHyQ56CTCJIl/DbzWfRDLKCnUPVMan8Xw4F+dmmeGqTca6X2uf9WpRwE8
9NvV/O0kazSueaOV/g1QrHawH8JeBNeuyG58zQhu5+8mBZ/PKLZ5nnKWCtMgsaHxVibhlGZOpoFe
9Npb7ReHpImA3phIgGJE5EvNUS6wwlPEDnDNgijdpegn9sCObxXVmrZ6OzlnWvK3dhRejTZiWmeW
QBuhpFDAEkt/rJ/UYrR3IIU/6j7ktGbxiEOg2ZroLh8irzmYAwlCDkX2umL9r9qQr7Qhzx8H+96y
iO4Yuz30RpWiPVUZhSpWlQeP0GivwA4fUVNjnJckxVq5qwgAYSIAvQe7fZHetABaaFFSKOh2sRK/
eBVc0Rrr3jJEGpYJYIt2vsJncB6LgRf5yYfelBciwrbwO3Z1yJqBbJVkmXRPsW4Ai8yxNwXGI6j3
bUrVCcb7uZmcK27f9RA7mIgsm9iZ8d4xjYMlaKwkWIiKobuEWEQX7UXJaaa1PKVUdHtWmcLqUl+I
4LmB2Vva4W2r1mcoWTyTX6DJd6Dx1dukqe61zr73VWD3+EK9ujhQcNgpdrYpHfuYONZLKFFXutd9
WHLCko8rq8t1GTX+rkcRINIivVNB1JXcfc3VFNPaNqptG5lftY44UVGFHw07Pyz6htZ7WEPy1dtV
kRjrbJhWcdpu2gmeSafs/Gy466zskgTRysvf6lC5yrdBjv69EcljEXGiwFWuaVKS0KVhPC2j4pak
jlNXe1Dsqb1QdL/o8H7Sbqfl1a7BYQhU7Yp5c5s4JW2O/pBMw3o4Eu2xmwzOi0CnBpXu2Sid+w7H
jkrtKS5Rbaj9BZrgvR8fsmh49eDBL4K8u0uhBE6Mxa0y4ijUv/llcVWJkbKJt3GBiut+95RkxpNn
AK5Pre/gmpnSXGowEo3aH0KbSoze02jkLuuXVJLeQWQF6rDu+vzB9Atqp1UynWpTXSd9dUvC7IEO
Om34xnlrtf7LpI8Xm1c1dbaZivHa9OEtkDJgzfGtb689Mz465nQ36dodGrld4StvfVjfWQgzkIVM
xfDV6+2DrVYpQbHhh1/7F8yc+FwNXmRNuyZJXyIefBE1VrVVj7kFB4ZwIRfKbUvvfvw+FP3G6qRm
ZhDomZXhpRnluKIxD0q0Ra2zmLMwinQuwZAcQfBBz6E6PCs0yeohJPMnhOimA1czdfd2pBXVlWDv
dGRVw7LV+8caJMPCqwDAGNkH4WeQ79Pvnaa8iJLKmqtzxgYYuH24iGQEse+lXwgWeo79naGfPaX0
+RFPJr1MqQrboMm8oV5mWfnY9/WOctBXz5WlRn9AgxFYd9mUPKW99TQ08PNBHk6oMUjTsFnYG7ei
QImZU3kgXxmwmlLcV2UDRkYPdp4XHhodXNNgw+FxJzQcxYjosKuXuWeyr5mPFqPRCICqlWGB6ax/
EHVx2ybjwVGDbzlZAVYUfhlBTirmo1CyxzEguoKgsws9Iq4km3ahIvZhxa6GceAuuOW/GGmOLhID
Ywrhrp+6dR8rCtLgYGXm5eMUixcRiS8d4CLNd7/nHYg/xa9eu6h86yFrLNRpXEMxADhMDBH9yxis
efw1R62KPd89uXp60ZoxpajPVA3N5mBa0H2gU1HYbNaGlZ17vgCGhbKcx5uwyo8YoDnmAOhTy72k
gYbt1wS5NrbxDYKSCzKDFxpVxoIZLNbxcYIyXXNsgpiuW7Cs0ZQsMlbiiEJi0kHhLpDp8Tjm+oPV
MHTCmEpgOUYoj4m6ybPppNb5M4sDhjWEYQsBfDb/b67OY7lxJdqyX4QIeDOl96QoUW6CUKkk2AQS
PoGv70Xefl0db8Iq0IkGzDxmn71E813pDJJr+B3hC74LTUq9HYnZPRw4mDSke8fEr5wtrH4DUcU3
Y4JvzfEtQSXsLH1XsY9QS6Y8fQ/c/94tC5TyUZnaqEml32MfbMf7hLATP6efJMY0bzKrt4mJ+jSV
S0o4wDw+9Dp41xM+ASzlukUkOdlM3N+T7uL0nCC9TrbGjNOPiWsbZL3Hc1UivEmALbiaxTctYIPI
+NwTpEB5YXxhYeTPY9PEGyPZFIWZzdtBfnfW+DNB51OFf5qS+BaNBZPAbXYd22gtyBHq2vgJxg73
fRvr4ftOZJVL0eFvnnUvdut+WJO6TRM2EENAr9w3NlMZ/Qo50UzqqlMSqx+pAdcQqPmoMgFk1UEE
wiPRk+QtTbZJn753fnwbJhOep3lttW7hJwzzDq54Gw3n5sYRdX3nqroR5/lKfg/4nK8h3ewnP1pD
UD8FmfNd1+mPq7uX6j2OmFFV+saKiTX9Oj+Hrn0YBFTNvFvXbfLexGzjdv2Bwiu8L/SzGO0K8M17
EY3u6yzkl411nJG/Tkm3iTwCde+H8t6nT2eNSe93vcPrVPFjCezhJY4NPgbv5I3GwYv1W2Kkz346
LTQcJ9zJf8vS9O9QgRDQ2r+0Rwf7GhjVVvZ3c+4JvWbAFPs8rjFtNHtndreHayVeVi1THnVxcJwJ
v8t843XVNZ+wvu+AIMT0k6WlyoXV9Asqj19Z8s3vQ2CLnv/4OROqYdp8zzydna3z3CdGf6+Qe/5o
jC7PZTEa9G1hrOIgfA9Y+A2OI30svPNKZ/jMQwdgxpTM28r5rWR70UdrO4GkoEz4bMj2h/YAjV9H
/omw6SFHJpvg10bme5OWuZri9MvnJeWj+a2m6ilqv/iDJ3AUR4ZLjsJEjS+jb6bvAbIddGE8dQ75
PiYKGKK17CwMT/GloG1MY+2tudcZBPuFK1IQ1mn2Tj5F9fQXz4RXq4+XZmzupwH8+v2jNmP9kKXt
U5vHG6CvYNjjF70ETJfgzBPaywrnArNyjt79dK6oVSQn5Ny01ZoV/b4Ne6MSW1UWjAXZB8dozlZs
Huq+v7jjbVICn22e0CpxP8Qq/WYbnzZuF46XXlJr3LoMOplkqWPZfDd3oTg7QKygXI1KX/dDRfG1
3NHbwdKlx/FeFQjeq6g/esFLqw2MLTUXob8HhvoVpv+n1OvjqJJDyVYzSzv/5GskK65YW6wf0ZT8
UPn5YI+LWAY1fY7Q61C48qi7ctO0Cr1TlmO9Qmd8XvkwMu2SWqp2MCf77PXGD777bK0uNmyxwHFc
t8Vsiqp9CqnWm+K3VolLLjWc1ce7wv2OysDOJJz0p7auXwqjPuOljkMtXqBz/OevKNPe64bhuk60
V6SgIK6f8uylAiMyo0jwU0dY4qe+7s8qd3yeWrjKssXdrx6xBEpD549q81vZMMbv6U+9JZwzHKAP
9hfJXZZ4ZuGPYmBShcx0I0v6sYPEtkHz7WXCZMIMlW/b3frafgnLRx4Io3Onoqk95CMetglzsW/N
WFtryCfHIUtxRJlqE+9B8VeDxevZCzni7RtV2YqoGnId+946j9A49H1JGKWlxTIexdEsQ2q5Tvdm
xOa7Hd/dTtYq1PuDyUiAzwxIkZmfE4inZWSlfN12KTa2L45gO96pTdbv9YDMzlOfWPRYK1QJBy/C
xhFG8p94pKgc0JUesXJN4ng/6gEQbQ1WIDB0p4UY5oTFOrXdc+8Re1cecUk/YicchMH4YhTi0g5+
ehQD/TfL6V6rypSvQV+ApnRvXSaMz0R29P3d6nAvoGSdosWXjEvNvfu6Fo3LHt0zwF9TXDAs9kkK
oCfM/82FLoGo4tigr+Iut+ZRIfBbyiP82Nker33e7vOqir/K7Jt6o5jblnKYmiNrtQbtVbr53K+A
XvRxXWMLgB2yr32mTlpQwExXHbeRVRXMKdoGNJe70R/EsTl4ba9Zh25d7ClevLAVZ6F5n/zAzTU8
GkmeX9oRu5OUmpkW4f/I8iLw5ujQwfZqFdXZuMoL6wm2EapiYy2H+obZy3I0tbWqntwxNFDxoNyj
xk/eTLw/hDUNdFwhwUaFsyDLs41eV2dIPWrZeuWnId27ehwqX8GsaqLuGvO8gutSgWOp+uxLCzGb
tP8aIHFYHIFcNxGc9LToVo1bLk18uZMGV1mjx5DHHfkwE2GT4EBIGxUGTCV50+AQBpmN9VJ3hnnA
ywI9UuS1rErOznFeTc3Q113ggAOKrnVe1Bs4Y4fSr9LLmJbIjSlooqcY6dsAGhrJKxcR5qu60zXb
5j3PKc5OnfbT4wxE6YxYMTRObSEzcjN1CLXs2uJiuscPdCeBaqGZM6pV01Ih6EjFEc9Gijg+uzSN
/FXVYM4w9HJWmWhOZpHJBXPi3xSRKDSlzd8MJQ+Mx+ial0Jf8GP+rGKDhj82w1hv4kuRDflRc1x9
MaR3gY4V/pIsjjuqJtfALuDlglRfu0byIw3xy2R/uejELqgHfTF+maWfryCFO7O8S96CLIZ2iJtQ
oxhOSowaXUhNlao3w5hW0B05lvQ7LODLg2/Uc26KF0DrKGAMCmuMAmJpF/fklAg0Y/tCo9E7UNVg
4ZIBvNy4W4Nsas6B0R/GsOVMC4b3wZ8g+TUdfheQcwrxN7JlM88m+etWzdbWcWBh9LWkdKmubTdx
6omTxb57NDvYhHkFggss9MxAZ1k2zVNg9X8LI/jQ/RLpV1Cz5DTl05jFcuXJ6iLC4g5pw/0zrXYu
Gq1l5xkfviQvfptM5LK6icHAlLbwW2omHxJ9nlXtxUlooLWjlc4NgW8OlLMv2yRmaZPJoFKTARlt
J0w2vHrvRcMtwxpHjEX2BrZ+7zI8AG8dHItRIXmpPCjXEV9gVH1XUQJZPp6inaXp7NR+s3LTeI57
37RQ3VAvrO45ImQ4VjDmIAil+fiTNSvJkP5iUlY3N8zm6pdQtRFq2yiBcUzCGEufOYH4MgqAyQob
4ZXjsjpkRnYvteB1FDGqAKTAxYyleAJQQb0bHXR7BEuKJ5Ve77wh/nAptC5TXPVZvDA5bz29QnWI
4aeUr5OhfMK10YFjCxnC6F2xImZ/1Q1tV4Qr3MbFiX99FWDyjgaYpqz5VTfdMwzAbqHjnz8LBDnC
EORyhX5amzWTeU47860FWgEGbbrnqecuA2g+570Oc3uISQEjkyKV1l1rr36SEPqmghF0k01Ly9SP
JVHdBMOmtIZjJN6rUb03uK1jJofDGClE2ceXQPpXvx9fG2uH6MhLw+r+7t5aEaaLTHV3/5j2XQzA
OTy7J6xoKV8xoA1vpy7XnkRi5fsM5ymdqcco85d+d1NtXayNu9VembRPbmcYC6nj8tvg+j2lJqvJ
wiNUZkkmvMLsPQsBVwbYx+D89NsUV/LKY9FP67vbXxHYR3aJTe5gV4TXJD3t2PQWetDvLcfYYhX2
rFLvbKRqHbVya9rtzXLxeWv9dVezELRh8DvmGsVQJ/9o9GOdo9/xP7UixNPL+GZ6HFGdcvZT3x7t
bLhkw7EuLVyWjXVAUzu5D03wf+GN86y3Nk5gHcPGxxyvPgfhgPq5FVfiIwVULBXuUaF1CzxjX2nO
KxLdfUf81YX3xBgmhfNHyx0MCXPv1GIEliXhJsmsY8yopUsvwaQP4cb6vdQ4qyp/01nWmcD+cH9p
nmMtEt6fk1kXO5cno6R/Ip0napswNvV5i8wtMEoa/gmLA7pke9bl4lPDqz20nqhj0MhogDPZb3ri
Ukg1yk/wVHsgo5cKB6WmGFcovG4E1kQUaNAGtCnOM9W3b5rQa1M9VdT1moi5dZ/myf1TmLTqxR/L
i+Wb66lxtgDdAk9+FEAJPBoGM49ZSRdzK8D1IF3sBgeylCieuQK3KJk9G61NBjiIOjo7rHsZ3Oxz
dNi1/f6SAiiqeu+N0tAqNJ0jbe6TS3g1jX+nqL9CVhhmCAdomJ3vf67BUBAHootMGUWyk5NbXouw
uvYdP9SENwSKjwQ1s9H08zwAqDRCJObKvmWPBG0S/si8Vf+nk192mXyA+56NPajDopLWthvumXyQ
uVv0nQCJ7A+vwU2IwXVgmDKet3hheujOp/oTM61tmJkLT2Rr9K0ruwiLY60oUIQSncKoIR00+o7h
IAfOHr+b0gm2IuSzMBrQzAYbmWMzPUz2ZEbTscHEtU9X+uRulZHiDbjoycgFH1se4e8i5G9vb3Xb
eI2adsNW8jK80irc6hbuVJxQZdXDvjAu8Odvld5ta3Tmwl2oSB2hXtxblksXibDtROgWk88p6K7u
MKxxbtzgJJMWao/14dmvp29VaBfdZwBqKveVf9GFdXKS4YMMDsdvVs1YHvuMMz0WnzVDgbGnFoaD
tNb2MHGNYzGzK9yo6BKcAye80PDee4RrltqbVfFZpjaziaQclT08d52xje5ieC/tTzJBuN6mO2+a
7qY2rKh4U8fFJcqGk5AoSc04v7Bar6MishZZpB0iN30WySqfzEPqFU+my7SF4fbn2LrPA3frCR1Y
zUT7LJMBtQnYH2YKUNhO/ZVrO3tho4CO+oudpd/96J1DJ3qanOx5APmjIvtJDP6L7iKM90r3RVnM
TpSAckVJGl0dQ11e48LAHH74jq3qBOVqxvL/HYxQ8wLvI3Oq99wwDvjNzWJOOBl1x6JLL40kDQ/6
Pw7IqI5NqnRzUABqN9J2a6r8SkBs2dO54MXW7MaQYUN/ZNntjrmZbgwVb/hBvvh+yOTOSvMiZszo
04OGYuDpM0ymXRKLfVzjwaevgjj+qHOashSl+WktRt17TQd9f38dLkurSwzJVI4mxTwyGFwwjR0A
oF/P5ScG56LVPgIDDKNVHYYJIk9/MoLoVnvGU2mMzymzbVNR/YQptEl0Sy99Mb322b0GNM2NNtmb
w/CCWeWzC5mXGofxosL+PWRi0zE/OtVSlwyhZBVtuvYD7Zs32noCp2+l7Zsg3hmYscdSHOTICMS0
tnv5bHuDvY7z8rvz1SbH4XBQzZ/7/Tp32CujfKIOeQrsnag0PF1BKJDJyo1IaRV3u8njXCnTV3/w
3jApuzR++TKiV/So9FEV9aMWCzJ7m7nN5v4pYly5N6VDSAsiQCMjxFJvFM6yzxk70Vb3V6h31o4C
55nE+o1QaeEFCQhgd0Na3MzbJseArSXjEe05VcOmEWo9xObWtAhF/FPeeS/4Re+9NlnF9vSFxxt0
qUQ+w4O8KERW9ahvYfsd0f48mYb7HMRM3rSGOE99uAD1NwJ9SrP0T28MF4DbB7fWGAIYKFBhEJ8A
QUCsrwVLXwNHIGSwzLMgmJdlv/Ji8zcKiV1K3f7VuzQ+4tzYbvLqTfUBjOk6OeErNs6N4tLozPjb
dbLLUzfdGZBpZMfke2EZ6K0NsqWo/G69GA9Wgxp5YVBN0wptxTBa0ye4+HXU2aZ8+CyGxptVD9lB
kl5acFFUxHx8JlpRb8KsedKwDsOrQfjzVgh/Vvf8DxV4tkWz2wAi045hesnNblyWuaj2spNAzIfX
piKMVyQDa6MgL8MMEKt+CFqhjzy8Ko5hayyBGGSLil0CDXKZrwsgmOj4G9aHMlh4NOHnTRm8DxMr
t9f4yxYCcaMiyEnB78RA2sL12XBlpCjal28NAeEi86gr6H6+FJWlzYaBC7hjbHDQP/CqVBjFl9/S
eEEhjttoI7FYkd2zP1GKCwF+jkPe0WYpv8OwW1tphTc84J+ZwFR53tdzm14E6TlQ6glCwyxR0EYz
L5J8YpjLppkPDcol7EkhRbHVjOhm8Vbpo0PD5OVM6bW+Cr0BPoiFlTGLEc2ADk8y6DdI0Sbcexw6
0IPxNtCDPySCbJionw/kEE2eMTesTTlp2saiMl076tDhDrnMdYG4e8jX+TcTSSyrWvJeRnLC5cym
zCtx/LalDNYeOjavMae9mf3FUug7HdtmHhGJr2H6tiuaqjkVK5oOuKeAbBtxYzS6BTLBvC+LVVlX
/dIIiadpo8ysWNwLfp/5RDfIBga0HMfyC6HDJTZRgVjBh6g1hm+m5i1wSMoDZD8k2ZK+SwEbwqeP
pPkH2wU42w7XOiQ+kYNF/0xOzyRrVMQZ4NkMZsR50aSvjeiLRdtpKPxswp0u1BjHbU+RxpB67WMo
kwAAT8t6YY51f+hgxInRZUEt2fak1SyLEHSck8OB0GBSIsKU6P8snI6HFJ0gHqxZkBLLFx7jxxJL
PM0lQIEiSh8nM5ZQHt/vUYiGh8h10MOfop7ilTeZdJA8fdk0wdFS5Asdp+puiruMLgTeJ0Mx8vHR
SHW7VzxmywUp3wn1y5rg4NcCRRG60trlGOUuwqCZ83qqVZS757KszTWjnQdJXKEr61tRC6WZgG4x
HJct6ppFHoWMgMmQofr8WpITUlNoD1qi/ibC8Ii1KbNBkyznjU5ikVUHarwBvuDqNa38aD5Swj6O
2mABEWvfegcJeUFGUrsU/P2G+nmph/izpociLaqNCIN2nmLjqRJQTiFPcG6KufSMel0yKRlHmTg4
9QGUh7ZF7nlhjqjahV68JHV9m5xp13UaVL28hL5tXEnL4MXqiu6T5cDMtD30KqwLjK5lOnUKUW5a
EGUk9v0zfIZnVOgIj4y2WyLzG3eJrH8ZPVlEfk2TW4WbhpaNHHr9uyrnWZrjdo8FNlu4YCrWyVYW
87nSZNqWs+qnFvZrNBJ8RiHkbuwcz71u7iMrHlcyqL5AtKS0v9+HGFvEakxXtuaoWco8D+gzrefd
nkZf206Z0l8YOdxXofER+c3VkXfoEEMqC2jIekMGFKT1F1jszs+uZej9yg4KdWfDwBmAdaUMqWHV
0JyGpjlYok5W+CNjrNDQCktxt0OMgEKlrVhjkrtSHsLKUaT9pmJrXzupd7SEBw3ZINvr5S6UTBi5
Fj3HKo8WWgaqU4bdOfGdg1mh248zL19h4WLMAjtFpUeDSTmxu+t6ZudQNo3N8G2YTnLxvfRTBZLN
QvlLgMv2Imdkn6Z5Roy61Jo7fDhJtopMbd5BvkReOdHvTu8WmYxl151mX2oHgRsyjL3qjF+7Ucfc
woZ2JCjM9Lo7qbsvgqN728w3XFJQ4nWZlB9FA5NX6MGtniviRbPSgPqMOShdceqzaaexYcO5g8tt
N6+aTA+DXjDJU43veLxsvTQPgGZSDitUsGvs5EuKqFwWwv1yyM6DLNvWKA6ACdnEwqgmLAu78CrS
+EPhKWZQd5YMobEaXzGRvEa4bsyEakHPu3nBWF/3JKyWeMVi2qOKTfAzJQxGTJZp9A6/wuITC+mZ
ZPkbG0C2rnjUutTxoYdReiKPLw9aCO8LVQn/IiZLo70LZJlBpZYhSzp1Br07huMdfRvZ1jJM5HdA
R+TAnO6XMC2LHDG/6VOULYopNiEjmeuId7rwC7e8wIGcPf7DGUTfVZf+uvFg5DKkcpwKo2Bt00ZM
9rAxUomfLMqaqSjVcp7UHX7E2IyxGxLBuSreV4KfTNmPzQJO31Ns1dNGp6II8iralF30p4bwuvSt
ZEcY9xcgG8Yhm1xv7CcHQRKNEuJsoq/eoAbex/gJRyMduLgE4EhhdiG0G5yleO0XILHpCEICiodd
ZwIWFz2nRaFJWufkEQurbG+2fx5q8YoUlqCppPwtvZyBUNyJluRfe9EEt1bq8Gmi6oANKthrWz77
mvhBQTugLhiTfVD6N435eMCtxq3M2Ad9oMjZuztNeNQGdAS93vT2QRAeSgidqyIKn6iilFWMCC9M
bo7qfmwbs240oUhEtPo8wcEOw7Z4Cc3vrJMx6XK1zzGBzKf5lDis/458Z+/etl7qrcyx61D1G/Si
OrVROnKmPuzmvBlzCde0XNI/e9ctS9+akkE4Axxvm1ti/Rbq6jkoCyReJGkYJR+ccXg2DA/dlcMz
hT0naBmaS6qxyAoSfnE9i+Y+DtonSgPG3tNoNBcybNclmtBN3zTvpeO2G7q2NsWyiLOqmAhzNKw4
JBsf+XcIj2DTuAX5AE3K0T70AYoLCRiOLFBfEnN+Fn1ypIBU75NcXR2zmRYFKJGFCjIaTsGrbvKn
TEkThC8KJ92me7eHrlh0GUCypGHO5z5n2zMmik50PIc+HRBJslrp9Uk1XrX0KG9TwkbhGMiKwpfW
H5xOUkl2sMjvq71hqPxoA1WwtFjbt0byF/zpwRHwNrRI2w4OaWTZjAc7jb71kHIXjirlKkgLOjlo
RsKiOwkvyJZjllEoReJql3bI7kD4qkh/nSqOTjFiUbpyNzRT7tJJrKsxfJcNNiRZmV2oHv/WDeN0
STNte4YuQVDjYFfxq/JKSLyut078YW8L8zli2qALGm8DcP4zK4ZsnsoxWHRYOk8B4fhYeBZvWK7q
Lv2AJBoxmxjWi1jNmxZmMmcPXIs+LhESznR7WplBzFyxWvo6K3yqqoZdE8tnk+CRCU5vmQJ1w2po
rUyKgpFxiSwNL3iTumRppp9D42+MPkWwoTptP1XB2kXisGzH9I+DtmwxTEQmWaC24XvCejWLNIrH
Q9OvUkhlcztM1IaI/aLp9qIVU7wQdaCvnGBk2Dweg1nts/rqvPvWSTZJ70670DCXpEcdJM+4X1WC
CZHEvsZ2ecqR4S2i5AR2EOSvN5fdCKhy4MweWg1Z4TSrLT4o0zzoDn3NtuQDUK4igbSGdTUa37Wf
PNtYls3aHj3fGP4OJSYGSeZbC1clb1gYHRPM2uf+Xak1ZJsMokFc/FH49s7GmDIP3V+DKCr4HOO9
nk3md5phgBAPZkHYOVSsEqWLz0o3nvuaadmGIspXY6HPcp15YvneV1izzuW7hn/fcITJsI7Iq5cR
BADLZqpfEr0jh4OxOZiE260RI8QSBMCNhoizn9LxELVowIpUUx9eqpg5jo14ietysO0NHM2gWu+z
pLVWPSIuiVCOUABb7NfRG/vP3HJBf5DRPAPbnJc5/thI2zpK+fAOmuQ6pYF/MwT9Wzlquzy68+Ar
ofZ+TuPFx23xqzJc6hfj9K5sijQdKMGp1aNNpyK4sxVNSnrwPY7l+s1k0hA46X3PkVPU7CsII07N
j1D2Jp7hfYk5UN/5ydqFbnKomNnVOnH0USrbdXPw8tZvF/gTiCPJEQUI0TDsyzAeoIBsXNdgAIGT
FtPXNGBzADP5qsIuYQ/KQprJ5vQVVDiYI2GYWdGgn9kHtNUQutUmndAANGA5aSQVNm2e/7kIauTH
vaDlDL8ZbnYkXrReyI02jMnxcRWCTBvk/Dgu08oo+YlpVUwNPWBASaXYCjoJvdd0rY8VkuNM4O0i
V2kSdm+aQXUxhiuxyYyhe+ty6v8MRgcnPx2yNxonrdn+FFGZnYdyUKeyVOmMnKl903SSGNsZaKVT
PZeVC4YE1OfeGh0LCO/dlPVx7N6vjJjxBUnAiOVMGVLthAi1nV7hMQ93vnzLVXUWRlitB2LbbdEO
n0nYk5XbTsIcfjZs/daQTzm1tRnddvBOOpsyWqn946IcAotZLceY9wwMP0XBJqwrKhOlc8O+uUZY
w+RDM4Fiqj4Yw48P5kDgji7h6JVdcAxVOW31ITr6Zp4dzD6IdgySLjTmO+iFxwvv/tZ0xsn2kyH5
3CLzvyO9yOr943qVedV//9NK5oKxdKEQbYjd4Dhi9/gf4vkUbbyeLPpAR5h5vwjcHNxCVEE1cdCL
tl5zTS7G0IrfEnOQWWBia+9RDnLurgdBVtB6h3e/i0pKiHVZ+8vKSdkyifelc6tKs7gVPn2WAeJD
U5EpCP+ltnYTRc+bV4/TS5NeUQfaN1VUFE2Nu55efHaNad0S2m49MQHgLu+9j+MX+BlPiI7xkxhT
Z2H5ulgVaR8jU0ocwgWGPKpSPpvTODBQg7glNPWWGpw7PYfe1jcYyyOmNF8T8uQdygD0KG73Ylms
g4nlrSsvdJcmsMSXmtbjNiEqmTt4xb2oKE+epCLrByjzAmwhfylV+8zIUnJ6XMW4+AI2JzmWnbpr
MTTOC5HPQnnmuJRtEfClje5LO5UK3frgzYL7Yd4O5sm1oufHjbTAV+XgpBe7+EDZ5r3UYMRfAl6k
KRgupnruv6QhHdOyHsLDMJCtpmn8FFaUo+LEabeuc7eGweRo6Sr81SxgTi+xKLQ1wnZcbXl/ne3E
T13Be8dd2ZylltReUqdpQfN5t8eRb5n1VTBEjd/XqkRn8oTHTHxT5V8zxOyzJw0lvotPCNLM8+Mm
a7AXuGw8C4O8ytO65EZln3HIwta3neElCLVMnw8iIHG631pR9sUqH6OSkACkarvsptjUN50dA763
4uxWB4HY1xX61MchBHhV6O3RUZJ1S89vKjbHi3LBKdyP3CpQzx315KKOgufGvzGDJm5F9e1knBd9
QvoH6bK+jRpAhFyYT3EVNbesc05emhqINgXASNHeTKP6MDshT4+jqqW+QUvfOyjPaW4ev5AZ7UNt
5RriVjkO3b2C9Ku1unb3OKyA2c+LlK8h0JruVvclDU4tqAkakNeKqB1urWLxLwvKtY9DpcZiWYZa
ss5dZ7ipjqHG2rMvusK8KpHReHNFX65SHEpXKm3Hm58CqivC+2jJStd67RjVKuP756LxnWcnLsd9
q+XZEx841xuIgfpKtCh4uO5xN01Pc6AY0bD+d53scY5tzMFd/ns6HVempXTCZvHv+RDW1uueQtL8
33VljtMzRVtqsP/vb1Syafemim//rqLq6xylkZNC/c8LDmMUllr032v77/Xe34ecBOZsYXL+d5Wu
EQIjnD6MQNCOvdNXS5Vu3EEOJ19G2flxkU1RcnbLiiYgWrj/LiI/ON8hLWEf/t+rLOLeSw2d734n
6XTuQTV5NO8GIwcGlTGf103k8YPy0UA4HFpelZ8nmhkzJlna9eOOnsugF1K6aplrUfHUls4SlzCi
rPvR46Kg6JNHBfzV2HqD7FsuGsesLgWwjFnqyvIPmfXTVOvyZo0o2JpKz9dUR+25qtpg62MTWZm9
/S0SD6OkaHjJ8nhaCyTNm2JklcNXESnuYE5HSS1xYXc2ctP74eOCVuaEoi3S/zssJYJrgIXO8t91
/+t+usw+ItGIzf/3JPfHP57pcV1OiZkTOtn/r+fQCBmO2De6hzY5/a9H/zu0ZW5upcYX+P9e1b8b
H9dlaRavGXOk/PzvfdzvnI5BR0AyWB5LAKSSfzeb1TSSjQsrx47Ik+jG7vd83P7fgxj6+UJKZOAV
jEm707zp4ziz67a+Nb49XAK3uD2uboiCtoB4ysXj0GFLwZO20DaPQxlOn/TnrXPSlvK1ss/WKNo3
2fbhUesK9Jv3Zx4N3Vi77d2k+H6rltvdHG1FtHfuh21j7yTTglctKSH6OPyG7w8qS33aZ9Dl548H
2Yyur2irifXjQYwZkjaj9zlWgHneTLoXtSO6W65V3SVtjf9ee90WwzaUlBMeDwIQMeHMZUXbx4Nq
V/ugHuievawVr21xffzdrCz9Y1DSnXo8Rq8Y3MlTaSwfh0mBsUjZksg/Dilv7nqqcddYFflzUWeb
xzNXRqX2SLfw1Sw2iP9xW2qTb5d7PuWFlj+3mc1n0RT9sq0t8dyWdQLy5lpKRsMed3BNq114ce+u
HtdJTZpnTwvQkt0ffX9MmmBFHGtNvXncg/7wcEyK8Encn+NxlebLkXZ2nOwe1yXV1O9ztHJojXiS
x0WDlQUjyeH+cRQGk76VEyKfx+F/zyT8k+eDI6qUf2gVnS9aXh34nTj4yplbknUjPtzYsphTjJ1N
Fk7drQ3i8+j2wdeUVGDUBBBw/MEI2VxF5eX+yCDQtjGQvtdKmDHtf7dZ61HovbU9pn73OzQGQw4i
mbRDnrRkv6C27812/2tAUJ6punqx/X5gmM3OVpkJ6N2QAOm5fRqoiphxUe4F6EkWOopcjxsQ0FGz
adIUSlDLTKEfocK7P8Jpz9Ewoan2VbyyO13f1vRA2PWL18ftUYllZex62tmaIg+jEpRclOCDr8SY
lr3K0vfaBYUlfDqxJrONr6Fn7h53IKjoEYPU8clCDXZy/UFQ0vo/3J3JcuRIlmV/pX4AIYpBMWxK
pMwMNpM040zfQEh3OuYZiunr64AemRkR3ZXVtchF1yIYpNNoIwB9+t695/K+0Ma7DdNIf3IJJdp7
qWcDywq1V+UZazAK06tEPAlkmyQAwCk3bdqPt72zBBE5jfnhBShDx3l6o/plMJCU7dGNkXgw+21Q
UXOLoQmurezmp7AUzo5ggnAfVEW7fDAP0LPNj8jDs2PXtnZdyATHKloS240MJboayCS3zQ/2H8zw
0sa8TTVQjxokws2vR+/3yZQ77/lQexu4JShiHN4btN7Brwe3aWxOcWS8YII3twJwxCGDYvVgiPrz
666jgqAjAEkPo9t7+wkR9k6bjexFpEQKLo/doH5ZdYneXdq6VycNSIE/Krd6j9PHrxuE2hRveN2M
06OGGboCufT15CYMSHhwnTcuGabfesF4DONmvDpsZBDVcd8E213QRLhPwg6J1cutdD+B0XyibP51
37ljFgjJh+Le0YfoaLlpskVUFb1pIZut5S5KHnSdJGUAQ1U3z3q8YHoC1/iAqsE7k35Utk68Ueho
bKgieSdc3Ddffzm36R4LHmpyQtW3BblQy4Uoe5C0yH89Pc+rvgWuR3lt4NPGGp/uyKrynvnv9HUX
fQrHsi01cQkTDnL6SCUOqV77phOotTy7asKNWAtvuDGTObltKzr7X++NCIDNp1P2TeQ2fpkytI7C
yuqrqaGS+fXCpuKu5zDAtZFIUu/YheeygPj59S32fCRf0eyZp/LrX9EQR8cEwPAfbvSHb7/+yHVy
6/T1HT02EkfTENWKWdve5g93lyz3+XWjr3v/9Zuvn3/dHZ21dNlGbqfWNsLN12/+rzf/9ftYR25V
Rx2ZcMtL+Pry69G/HugPT/HXI3muqvbEev+65ddt/vo8fv351z3pnDX0MZPkZ5sFxfYfz+Pru1IC
RP6XEDQ2D//x+G8/y+bfbh62j3+laJCD9b3kk4/DqPv33We5YG3av95oYXr8/Vbtv3/9OvwsFxrO
n37wv8g4V/W5cNNblXV/Y04st/x//eXvfJ3/hsLOMOGfoTYADPx4/xO2/esPfmfyeL+ZAqgOsdqe
C17XIsvo70weeBkSlJWwdYH6jwf5G5PHBLZhuY5DUI/tLgkn/0BtECOjGygmXcMwFo7P31727zAn
3rH/Mm7MkH9JAjEcgB6g3sGAGIZnuH9NruI8UHVgkDQESDmpWZjDnsk2VgKAO6LucKf5tq5oct71
LTBp3S/oyqDFQWSO+LQPMWhtEKPq5CECo9eCjCsVe9d2E4OOUxraoaaO+rs+l6Ra/RRlkCeslFNo
ge6dC9q8gdWV6yyLw+abk1c5W0loCdpDLwgTOJbGXFDjgyBAZrZRNcum8yMoSysyD1Yd49xDZwf9
8eo4phNgtwOic2rMxDoHoxHvkjbhZejWnFjIJ2IIB1NLpSa0bta3jtmK+SKLUA6HxMaxs9ZMFOU4
hcgS5fht35w5cUCbz0N1nity7dZK01QJWVDqVKhVG9H+xfZzk3FN2GtT2QMTngd/xLSxp8RA1BPm
LooYddvzvG9Rfg/HiJ3dIo6Ruybsf8osa3fs1Gh+90Hy7DXRTweQ4EakpACPii4FWcTGuhL0Bupx
Tp5QA+A+tRm/2zB6/RIZ7ho+Bbq4Bvm3VzO1cuaqV4xHNbWPwHf4Dv59QjgaYpd0gsaQS8udo9cm
be7Y3Xa5J3xLGhqMas/Y5KamdjGduCtE4nYthnhYz3aC91tKcjG8rrwN4j7dJoIJjetoaBOQRQE3
L5k0w6JdNTYxcp3KBt90WiT+KLh9ewhR77e0+WpvxgwucrmaE7Nelx7htfFojhsadPZB2hQOOTvX
Qw/UfetG/bBJIlLTomlS5AAyT6EebvgAUnoLWqUBVmNNKpM6OMIfqNdhbaizUjR7GyssTkInx1UG
eXUwIbcTLFLUoN1j61ZD97eSshn2TSRMP0+Z1BKtkYBsKHBNkG+4k2KIDrEFa1FrRLkdU+ZTBfD4
lZ5A2suzgkFwL1q4NLa28gYZ+agfUBplXvspmqH6cCtampEVu1e8l+xUUn2+TA1ZopWIaLGbGkwr
L4Kp4BQdmpyh3A4ThaJGoxElZ9ifHa8oaJEYztYc5HSaooWx3vbTDeV0cC1Vb5zjSAV71dGbLvPA
OquORvZKDrlY5sF6OjLLTQnrVcyP7W8YWhkmBghNUjKo2ug9qjr6x7S2I+iMYZ4AzJtTbAxECQxE
AA7SJvIwMVNEIQgJjjJ2zWMyGuEJTWfCcZXr/XtZZsl77YTNIerd4Nq3evyi47LaBE1TXKRuFvtg
yPWtjS+OhiHF2boAbaBt9LnFK2Tn4btEttBsW8als49WN/hJchyfgoX9DjdJ6JRvqsbC6adGbjWo
YNqSQZJk4t5R6emjXoNw0ZMDkwQ0xOZgttsZ0Rg9xryIkJ9Pn61lB3tLZeNHDaPmVgNxuG66vMNw
XoEPDGZH9UdGVxYfn266jJV4QqE/4R18LzgcXzOpyXvlOPVuhhs/7vKKGhhQLMKkIGnwFUt7NuZP
RqNmXN0wbpuxTvxLFt//n5bUBfr0X9OrTmp4j7s/8auWP/g7v8oiw0K6f8dU/W1JtezfJMjBhVUI
ZO4LWPf3JVX8tiSbWGBICYQ1iWT7x6Lq/iYNyxYg/A1hC1Lp/ieLqrSXALI/46skDyRcaQjLNqAs
8fs/MBPzihO47gx2+7USe3YeI3pQjsswzvbmGAzHoWyYs7W2zoKASnFjdhnKoTnOjVOLhVcESYgh
ue7hRU3gmoTTH//xY63mYAPQClBMPmAPiWwLHMly618/E4+wy6KaTEnJL4qZlA2kDIU6mh4J1uo1
7dEqTamPpBnV++Tp98UI+LNgauPimvc9w3r06mjAv4O5u0zDxZo+bmLXQ14W5zBtZGX5M9Cs9VQn
5T5ukIvrKvuUhZ4e81C56/5RoIrygcfVuzBi1giidIJuuzHj8ocdDOEWO3SzQQY2bcixyK8y725E
3+7pDGcYHnlihec+j8jHOPuhWjfi2BcMKe2qganXYhhKcZjvZCYR7DZGsYD2N0MoustIiuvaFfIm
AY66N8L2GqFNPIQLF0VOhL7qIig2eYWSJdUeNd1illXe6Ox7n/O56G/T2toAjdgYOtdg9q7Rttdg
SuSD4Vy40q5Grrm7vGToWhCf0kK7QK4skbOkDQpDxWW4q5FzELB2tIsBcxiiSNG6RAIkk7uKvLm9
K6NDklf9vdExfWJjjTrY5jqkhunWyBJn46SoMKl40utMjlmLU1wrY1hE9UPZ7by2Sc/OfJNNmYmn
VhswvU/zsW9xz8Zxf8PojVV2L+kI+R7MmQKvzZR/VyFjcZdln4VOMjJPQwjGgxvduHPDMK57Kyi4
9lkPsn0YEDw7kJ7rJu03XU3UgUb6LBLKm6bTNmMnnp203IKtxLtoq13bosk0RlPzwyB7itA41DAe
iEfG8IWO9lwl0Yw/pG+QIqXEaNjZeYKqOk/S3Qaw21UP39XNQIx/hawAkn4Ly3LXDjRKyrmbUSFY
NgdY/pxW+JAGWWnwMJZXYgOf7kN3yQhuFazZI2N6otRyiDMdLAlcmST4MMPfWwkBylY/I0mBCc4y
sNWtAdOX1O+0kI5mTnXEcOBlmjlGrRl8TVk3JzOWxma2G2SQZS3xOCJB7kuwlMUYINxFnLoShR1t
cSSdi8bKgR+x8vYli5OFNfOIBeiGnPec9Jb+UjDT2gZL7DGGiRGCRK/tZhsBGtCPdB2SS/wMROkc
z85jzy74gsXVO0Rp6a6tur4rumWw1GBAAhXR79hXj5RQjIfcaRa7xgk/e1sdpzbXjxb2hA28SMRn
1g0BO97560uFb81y2vnW1WekGBWVosztfU8S1MOAjdd1rWQHrdY4ZU7xTDvdYwhVM2qIq7vR2ERY
eRL7ew36Z2MnoXmgidhzGDFR0DzIXVGJAt6lXt8DWEvm7SxSjklUxoMiMFLqUbxLs+/xwuxKbFJY
8mHCbd81j4EDnZozT617N0/XX8dBl4C9DPEWeim7566HaqMr1H/SeKceXgoJ1Lws2zSpkGGPeY0i
x8W3YnUBICybp2PUMD1EJi5INd2bynXuKwNFopND94mCrcG40Kq5UAWaEW6bNuxXVtjYjIDcwreK
BI2wTH1r8Dki2Q119RV6NNbuhNJBTS5zWAH8u51NZ0tDK1op1a7b3nJ3DLjjlZk1OqYLKbax9D6n
sn4I+MgZKie+YYKKC2OgcRr0OHNByzGgGK/NgpZjUcOAu/ybB3euZOp75DDxdqEESpcteLphAdVV
dvGGk689Ci1qj3DTUtxptuAUA2enCrLb9rYi2KRgLux8Ye+arjsOCxTvD1/GrNvHQXPvkP+ypQKG
WqLPjd9VenXhpWxrXKS5wLmVLSy+eTYkAuF44BgiTLGxTfAMApeb7slz78QoZZMIYa2h0FDhnzuy
B1wPECG2leXKNytg/UA4vzHCSOzbIbOOsh0MrBHfa5inV4We4NrCEYLuPNJZRzx70uvkoV1+WTte
vcEB89SACGAApuS3Jj30hmu8m8yJfM6U/uhq/RPJA+kNBBprgwrC8mHHaldj4SCmbo1WLPDkrjLc
U58V8iVR7c08k8eiTONdOlVCN3fUtnGoo7RdYA8MS8SVbRP0JqG8A4C9XdWZ2W2uiZ7cvJnWLdYg
n4OdQ6ez9xPskWNZ3rVqiG55FfYq0msfGUj3WjXDbWTkd3keWw9p2WPuZux+p7Ug4MpWdDtNR4mC
CvepnAmmnyyRfpJbZbqT+WPsl4xTrazvTXB8Oy00isPgAFR1Oh6dQAbIQdLZEeYpWWsc4+CEcCIL
aRR30FlPXccunRCs9JE/rHyzlteGU8rL6+acYFcETmvNzdlO0e7ljg36a/lxwuK+ykKMtRPClDOH
FBqlr2+/voCKVgcxEvkoLKi2IBY2c0xVv6X+as/BQJleWLmL06rrzslsdOfQ7D9LM8ARufxTnoXq
nFamvU8deQpnkzRqq5rVuef54e6mOgni7GyJAD8cvett5boKVQXsvpX4+moVTBZTa7x6GcwdvUPd
G/RmfBZIT50p+NZkwa0nOUSLMn0jJcBG8xh3p6hWUBK7MjlgNNXh7s7JTdIDPDMc1NuJZj8HBZex
KJ4CXHEkcaf9QkzRjP4GmSAxIvjZmuprapPeplZ0rBoDrrk4C97AcycJXipiQnq6XgUn0eL97ZJZ
QakYyczNhtGfq/IiAosFtdD1U47LZbK722AYnOvoLYCWQOP0vqDt1v0ok87dOIR4uItRu1CtaBg+
dPu/SUm2loTZPxerNtUqDkjKVcfGJPXnYlWknMxzxtOsWhsVtk2/Tcuv3YykTEvKc8MJtI1zid5y
IgjXSHvIVw4UhEybtuT8vnNR+F5qajwbYbfPifpiFwe/pHfGI4867LE+vUZR+02bCnzYU56iiMCG
mnU5fR3qHsvWbqpuDnddW+NditQC+4LiwpAwFOSplc2Fmgc45cz2dXbg9HXJRvPwlfxhf/F7b+yP
oHNd/p9lu+0Kk5rd9Gi8mcsG4Y9lezNKCTwzVhuApt0Z9BcGlxJl2OhpW6sKWE3xEaIW1mAsuEGx
H2ykA5aBlhdK+3iXZ9ptSpW2GUczvutC7JcUGXstF9obAYe+QSIyao2EJJAMbVGcTqvZIugsic1v
MD2tPcrCbpXq5ftXBSNNKqLCbNKtNuKacRK7OBDF6vmGSz5Ypzm3feA+C6EyDB3ip7RNhNUu/qHS
2Iapae76XpfH0MzujDot3+Kh3cOufER6CrcvVsWtXkcvDsJrgj6KfsN0tb9Dlbizez0+VW4Hps60
FDYeK7603nuHyD2IOvuDzsrV1ZxqcT5xqKc4zEo4Snmp5FYfSteveI8KOAvs6EHpg+0CPg4NEylU
bKa4gGHu7M1pcZhgRDImNMgaSbZtG27JnkQSQ8SNmAQprU6zcxkebL1UAZSKgr2d2MT5aeYHtK0l
KC7HSJZj9dfh4Yw1IXulA923tBYpgGavI0+tjU4kx1gRWsiO5JgYT0WD/chGgga+pX7AxSB3Za4C
3y77bjU0XrvFFTNwOakvSQnOtknTl2B5b12JCadV+Fq7asJVh9gUVLfRPBTO+FJr1UeFl7bJiZLF
DvbaSK5JoYVz0ZbWY6YlT19JjkOmfWiE0HokCuhOdB/Z2DLCJR+DIEsTR6B7W0hSbXMQLSRpvznA
WB4LkAUMi3FiZG8Iaa65hml31psD7lxfpI54oMuRa4FNEkOTPk9JfvPPT40FDv+Xa4TrLG1n29At
CxXicub8YUOb2VVq9ljPNlOnlysS3bkQO9FFZ9w/WdGjkUOHzEOX2LvFcEiV0HczXZqZ3QIqsxOA
rmfIlau5dax7RNoBVDF5X+EtB3vnbaQ8yJaNQIrGVmUHA3sSC3i5iszwERPVSVtWFGcGEZ4Z7XSc
wuLZKPM3b5TvWUcV6PUutsEBtJUxrkjQPHcTSRhWl58EqsDVUFEQ69JjYEO8Yl2LHyQ0kwRp4DjM
bPgsyLmIlmlYZqAHKdfckhZm+YEBziAEPvYv6eT87xyjmP80zfb8+fGOO+TPTR/+4vc5iv2bzcAD
UZhtCdvgEPx9iiJ/W4YndH3YOhJVYBCh8LcpChG4hNzajDcsh87P8qvf5yim+RvltCdcLCIsetJx
/yctH10uabp/PEV4Yh71kUEBLxyP7/+SZss+3ywdAB1rC2kxUTanNq8xKHnlDSZEEL9OgYc+uHNi
SbMkkSDdnCj9ZOvo/WC/V5waGy0qoYztlip2PBPCu2mD8VlPBVvp2nKvbpvjHoAl0DF8KWa/s5vs
zF4yJ2skrreGJnQqjYC8LOIQYihUYDZwvgNOiEIeIxD3NClTJDPYpVFN/6Qe8HxT1zVU9YS0yEnz
9qWZ3tIQPgwKhVbXx6+FaR5Rke5dr9vivsDW6qAHdfMED7Wsjg6nFdTJrMmuqaIRDu//aRScv72Z
YCR1U0UODlErrhZmPowj1LKs27plRpdeoVbObTWtseYIGBMLJqTEvZ8mDoGTJvtbFxsvzuxTYECH
WZwn0R3W9Op5mqPsbgSE+NCaYXaNEFBTLgzzJrC1b2Jufc0WxSlmsdpUg3wUcRc861Fn7MnRdF/a
CFphlBt0twG/L52h6oL+79No6lenpmecWkW27EhvpA5iAx8v1wzL1yQDhkGM4ZUD6tMF07knCZaA
CUJpJweLC5GcGXWJYFlOGQIp6KBFdTUi7XESGg7PIrdoHACFiYb8U1fR99FMps1cFUDm3fDa1f15
MFFQiuiJwAUYZ2F0jqvEw3s+A/VErrqCoIKRLukeIrioK6EbP9tKW4IVSaLNsrpiIQTo5hhQqC3z
CMBhaQY1lm9g9h/w+awNMHjnlvf6AJqEuJt5fMRo/Ag/M9zLTE+Ahc4fJVMTt0SnmWTx00SrBtep
nM5DOdf7UC/VITSIKu9hZc1pmAM7wSnTdjasmphLfNDEl04miY8ovryZUgrowA7Zbbi9RS6t/FFM
lXbOxYgzxdNcn94TlnqouDe4ELpNqc80E8a4OcShuJ209syI8jAIgTjWsN4EDcjHHLr5e5aBVCB5
bBJ+4RjuWXkzRLk0NLLbSrnyRpVDsRET8Rpt7SJKMWjcS6dMEU2R0ZcFSbyVel7uktJx12GCrieJ
VHVs9cE72Oykd43qF7427AnRtOaumWS+UUP9aGfZiYPVZd85zDstdq2TyV5pQxYob7eNb5WguuiU
1OmrFjE0iyR9ErPE2efod70RovKB5jDE4P1cOgjrNgw+OuViwJ/NT9VC3RLAYiia+uqUz2a+dmBl
HapxoFiAojPnZrMzZ2eh10j4ORrtE8PM4oMJgu7oNMZnZk4HPotNJ5zsgnwcWqORdg8lqrKVadYK
kzv342Fe2wcWAM4BnQbIrS12QgQ9A7QxhLD5m1l38k0z65AyPSapSBXHtIzxL+petpYSBIZZ2Pds
F7+Nbfpd9cUpbZMt7ttLj/0ISdjwqmJKRUa1U6S2RTHfVd745DBXYjy3cPgmp8clZV9Ek74zTN14
CCqVsPam4T4ZeM3344ChSY8Dg8LMvToIm7COjfi2OjbejMb3vZwcuFM4hI2ioL8LYYaBFg60sHxS
g6UdRpUCzU6Zb3fDdDXwZtCabVqkQ8ymB1tFfian8hbo6z7vFqs7aNmVO+LuAk+fnttOvYxti4Wp
nZK9YeqPzVy8jqNDy0XhX6t0cj2lSPy8sZ/TejiSK0VVWDmH0RaPyTyA1sS/r2oQJVZGj78Ojas3
4JpLIwKqZlMDlF1UPyo0t8AcwY+V2l4YE2WKSJ+TpjtII75ncP9UOd6zakGVtCXdiVXeWnfVNPV4
RqDL5mWe7TqTAtDLzBDSQfPqivKl6e07ZQ/ehoHgR1iUT3WdnPWUPYBKPkj2AqQfaAy4l01u4Grn
idMmdKdzp3CfDCUk+h7d4rrLuqeoN6ezjbVml3psDr2kh5nBZqhsuF6q7ltRwjmqgwTcdboDp7oE
RKWUXhOt5Kbh/tPO2iaDRGtF9CAonncIx9Rz43BT5s7DPHFYtgnK66Glbo9hX+CmxCdnFdWOvKB4
69rIvOu+OFQgDny6zdxMei9VQxRkmEW4RXRIJ/VkHVU6gI/Obb9oAvLGBw9afnJrphFXzIimXsT7
FYtvzShe9bi5j2mQr4vUenLr9mNiiYLmvp9j25+F5F1sXrxOvueZjYAQLifbnOqECJODN3uzMG2s
RRFgvQqrfV13V5wfckOY3H2bMvcJIlqIE6XpmHyObvpZDdYlC6tPCyDLKhzFkUtGfi89Y5eqIoLP
oxCKm8aTrnnxvotH4962tJh9udrmAYGAY+HHI0EVtdi1o3gWROhuyrTHrGi796PTLGNcN91MEczI
JEQ5WD1ilT0i1diOsUM/xbl4UbEf++hbYvARt9Fw1e3wFmXgY+FE4VVa7sWiN4U/ccB/HmfrVgTY
BiN/bj2HYFQQDjZxwEZh/UwzQaxEnt+kBdNykAqVPVtrrEDGekjGG4UsboWpkTYYFG6ZR6/FFBzc
AQgn6RdQjNNdzvAHoNfaAvvWiBdEA9AWiGOMaBOW3d1UeMdl/9QsyBvbj/JDrpf3NuMUHe6qI7N8
JVpCnLs6V/t4ppqwyh4yGZa2fvIOFrt0W1m03GeUdfF1YbdNbOSVerSbl8miITytxXhhtkIf+kdG
oW8qnhC68iHI3tMuuaiOTIjI2ReS/eAAmgssj95ZcKEm8unga2kYiYhSLoxPqYUr0YQnen/M/tYh
DF3U+7tU6x+V1NZsYNZGFvmJRIKin5Phxunf8QysRrp7Y3EpEzSh+UsSYD6vTgOdb60mlz596QDg
4RbC+eviVupXPZtjpQHohd3tAWzV2g9EFKtsQoXT/XTLBxdXvIHruUzg+Zc1BMZHfMYZC6O7Ckww
7jrQarQMZn3shvDgxpnfhOyu0rfZMNYYiPDFXDP2an3w7DCGq5YhDhATlUuyaZqtUzTrfnRXk5Zs
O1KiZf4pMgcYxGVIbob6RqUO8wFjO9ZqM2uOL+tTl53D9Imx7JoQxDNJvQdjemY8s67ba4iUPB0u
E/RSiT+2XrnVfECMsFZYtYOxuE/lvF8g78pcp4PY6ZhBy/qs0biseBuEu8xbSpq1P1BbbsoyPWFO
XM8i2pU6McdkEG69jKtRYb717etXgkqLiX7cZO5HiRW6CaaNlgGdYxrEcXScG1bG8k0WUGS0CvmF
3ChIkgQ6LPOCnV1eQ438eYDebBV72bJLzPeIQ3yWC9+pv+uI+CN6Hyr6AOzmKiQ6OoU/rYICAN8w
QfM15dp1PkPKp4rSUaBnjwg/1PMXd/qgQUJqYbiiMbvu4RBlleMDW9wVHHl9oriDhIOYtzsJz1Zq
reuR8WsLfjcjxVMk36HaQSFPbq1Q3aBEmzFC84SClNDRloiRFGJ54HxoChFzp68sDx1/RE0f/0QN
DCSErT0e967+XsbYG5gA5zrp7OOi3nY2QwF5f6J1HZOCOTOJNR/ssXodWVJVlmNyxvCArzgTHNH6
UhOzfC60QCT2ub3Sl1TXzjgwSdznjToa/c++eI5SnNHP3fTmacXV8oaTh9w9w+caRvl3p0dZRBMb
/ft77OAExdhNbtmVjhsG1ufJA5YI4TWyydEZYNdoARpV83uiR6+d3m2nDgQmshvA5XS3QhDbOP2B
QnDkrmpcoxTTq8FZQF4XoxaojYfbpvyIlx74Mv9MMDFYDHhdIFpLxmvVrW24NMSKrFP1GoM4GlDG
hNUApRLD+QQIIzlVBAiX2FdbDi2wx2sXOMkEJVmQpO7tC+8uiTg1MwdZer6xK0ZU7k3AUyy55mq0
/EvGAKMg5N3YWMV8IaV5i8P0myMhTDb5Z1Teq7nZLwoknXzIPLuPPFRv+K9wLIDLgqFLo3Z0egBW
fOzzJ6YfFHS8W4E/VY9ZycRlugmTzM/ylFOXPVZ5bEP4q/r3FFluaKe7pckNjXWMYvp/zq4PlzCg
5tGroHeOQK7ily4XF0d/nBJzvXCmhY2WbsCVOMDjuZu8nmlsTwMnOTQW7xuY9vmM0GctUmReU/PR
WNiLcDLVMthP0+gnFHPlYG9Hs/pWdvezY79BatxG6SWOCA7S6hd91o+m0eE8PauCRY75ns3qUpO9
bhobc/jW1cE6HgE2QLiKxE8xjmenLK+OiH36qn5AwvKUzZdU9YCN7X09Vw8dRGNizpZh7089Ns2b
YiJ6VliTjwByY8h5WjvK8bvM9vUs2Np1MR/GMPw5OgW2OnzDMzyrUPH2x479s8nCY62aGJC+s2M/
es+cuae8P2bt2tHzrZ3PcGBb+UPS30Zd2X8DzLxnq7q10+7cVvJtAttSR0guGbu78mTY2oPZRK+2
Qy+Q6xJryy2YiqvXdhwRbGwaNF+lhgEA754WfnSD9uTVBeDd9sya+jS5va8il5IVGWeK1MApHltX
+InmcAnoHaam0bCT4Kqj0rgYTdhtCTLx8z7zu3LaMkfdh7N4oB8a7Nm5gTjyyAJUw4vAHei5pFMT
BhVW6nZiIh90huF7HA6jNPzcbJ/YhH2YiXwBkXosa/tAk+KHptLt1BjvOcP3Aupw12FzVsEr+KMj
dw7ZJ1sMavuiT9dFB/+3VZi3qpNn1JukGW9QK3Jgso9iU5fAI6SNvfE0ViAsDU+jGbCUeFvYnlVr
keKr8VICTloBoD8FJkUlU+Hwt1mslkJ78WLkWwOHmQ1Ue5Gf3vdiuPGYgKCof9Dybz1QDSeRbO0+
WERWRHVQNU67tLG2FHnrOM2Oo72wnuDkC+3eGJj+O5+9KyjTBlAzEa5ZsBc0D5j5M95nUJCEBKdC
KBE/ye5aOskr6Y2bvA4ObYN9nni0995CMgm9046a+zBAi1cQpRy70UtfAbA0W7r0If9H2QDuIoeA
kOJQyPVorZXO6+CG+zmagrvOZm8J92etU+9qRvldKq4fVcl8blyZ+H8nt0Cw0qlr0LU7a/xRAW9r
SoetcbuOugKco2TWTX5dEzH2Yfcj3h0FBsYw3oeOWHN98bEur6xeAx26I4X5R017oqOxMpcv0fhG
YtR9XgW7hnAbVJ4hnt4a16sLsimJ14G07q3WvgBYWuV4UscbfYQgg/ZloyfVD+HQqRl3nrA3YfAz
N9+XOkQzoIAGXfeQpziydxW5cHmyrXMG92VBNIN258UWu4b+EidPYRBu9ZCCrmd4M8LHiI/e/GTW
3zz7RUT3Y/gg5UnN9yR2sqrAoTS40Jigu1Gz4q14NNtPV77YAYZ+jYrvlfAvNH63fb4bld9gtnS9
p4SrXlTug+lFr3ZJdwcCzG7ueIykNGnBB0fItj5B9Ks6vbihtgdUYgAMHrv7qO7IHADA6/oIEzPN
PQlWj4q0AquuoFYlazij4AJ2egUiAJmU1c5blM+A8WE2lWrTatHKspjPFKgyc2PNOe8gJGmozitK
VUsNd3N1droPS/10rYUs128Hgceucd2XsNUxhvRMaKuVQVBpOcsXJ3SfAy1/Hpb+93wJgauALxjF
G3x9JuvVBgINUp/oPLg5xAGjvWVz8lAXcucVz64x0J3y0dG2WKmtmy49ED+2qlkIJI1Aw9gErAO0
Udx4C6pVL+EsN4K35s727sLkzQuI7QFlEmWPbaFO7pLTQuRInMFWDNYNDSN98gcbnjo9DlkQBfZq
hQujNMloEWaH2gw44SYdVMuMyAC8DRqeQSOaaQwarpCBBnB7yKG0pP7sSqQbJ0jYkAtAe7h+wZBe
GdVNMlIEMo9KSkCYRRyyDYn91jjMdbQTCYssyKvELm8wiRLogxYgrqCiJNYLAYwAXLRDliZnDFQP
noStMzdbOeh0YQnWeUyw/eFUX8nUWw05vO/uNSMbVblnYYoVuljh7HvDtzyovJq9R8628dwc93iv
bxQXz3rvMLsIr82ISDu9RCJbmaU8lq63bQO0YOkElV3eQSTcj9m4MuzgTXTuHpZ0tJSNCFLm5J2I
vxCOS+DZcFSQvMDSA1m9mfPvAtvR+j+pO48lWZm1O18RJ/BmWt5XV/vuCbEtJJ7EJVz9/1A7zumt
T9Kv0EADTSq6KNsUkJnvu9az6G42i0x22bomK24yb2byLqKXgNBE+lZHm7Nb6wlJYapfN9oNhdqN
ahFRAiPXUn9AoKHr/FUaA5BSA55REWc7UgEQjdBDrA1Kwjp+dctyvhmSElfhUH4rtM/UVbDY3fil
NAQQG8evF2mavNZmuh8I8nbbfg8o48FLp7NP1IpsU44s1f60da6mrZU+2x4MuYb/ikgmb18AuPjm
j+CvvJwwBEtD19Uo1GOttM1liBTxAKfiZxNidFs2sq12scuACCNi34QZ5VFJXJoQ8TJO3PBUa3ZH
wV4QOKzf0HqS7WgbcB5E+hioCxfub2VMrG+XyHe71l68ETc+jYEzoWVQgih5b8Y4uVJ7e/SmASFa
U7prWJrwm91EIT1S9i8aF6yQpYz2vUuNOxTRhydQ93tzRZncvr2R62tyGPZlpiOlyTZOSiJhQSl3
KucoejxxK98u8cTZLCK6pPAWlJa9lT2g5hzIff9/0736/0mH7GKJ+d/rkK/5P4w989P/NKSc4F++
5flE6Pr63EjS0Qv8aUk55r90Xcfuo/tIHOZA3P+0pEz3X7PQgraF6xC8q7tfKmSDBpdnYfiZm6we
gOzg/6YlZes0t/7uSGErQs7h8dVMvoyPh+N/bNrKZgowwbjOiqxqqKZx1jCv89dRzPW9kxz2lMDA
Pxq1jbNdmeu2ES8+7alrLgx8AVqtX3WNEFyttr51xYBOliIpnPzHSQKupn11YRKdHzWR6Suzn0t8
hbgNXERuSUPEx0dBG+Z7aYN6q9x6byeG2Eft+IjoSt5CHSOILoJ5NuUwIw2cPQU/riK4XI662b3B
G9wI5oBngEyMIxBeJwPJFUJaKpjmr4ge/TkqxhX7f1prI4N9XvjiW5wny7zF94pc71LaORpDWDoL
cjv0cwfDdqFbVQTTrbdYX9OvEYBViwjSmplmz56cr1VtiuNX+cVKBmRRVJN1DbUyuNYaTR3b3DVR
8kOVKBjJ1Dhj8EmJFss6XO/Zg0VZtTFjplNybdfhD5u8mpXT0gasCLpEz6UwG1cPrY4uIWrVsvXF
YzI2clU94iKH+RQ6N/QFERpZBGihK+QOnEbAMoPWWMWiT7aWveqr7i3DbuySda41tgZMsyC7pRib
hWItx5RxQkH8MaI4O7UV5Ui/jfdN+7MaCUgEqdmtrMr+3VXwVZWk/qwPQBQMohGahJpNN+XmQr2H
OH+XCUowQeCIGxPUZ/SbySc8C0Z9uCq8Sl9aZQgGvKhXfgi1BIhDBmUTjYdKVmhfxIPmlf1aC9zl
FKT1sQGofYwS89M0cwLyOAi2aNO29mhEFJ7dGjUvVGwbf6lD/X0JLOVZst5228ig1n4Yi7jYoE6m
3LjoccsuEkcbVtpALm2arlPlUnkmnwa7EbFnTWocAiDSy6hHZ6Mzhx7S7qc0smTJTxrgmMGz1llU
VsmeDxsyUyYVPyIM6bdmUGiLyag+dM7hK+cQhdigPzU5o7pu2Tc9VFdYNt5SJtiEB6b/XdNjP1I1
yCBgmaYy7Cs8jmefaMEtv0G2lJZc+fiAilpaD8jKYJX2wfeurKKTBdFfaBD9u5B0sB6h6UaCOT31
Omix2I5hTIZK7kbim4JoWnJgsWgY1mPsMrHXy3NcVhtLvgnbsjeVPmwjS9eWRTf0u7GcoE6bZOGJ
hO5h6x/GiipQmlv+StO0S5Ear3ZWikPf2XsLZDh6CS15d8LwnIF+24KJ7zrmYFZWflAJm7GDjrnB
9xrS++F46+gjMJkNDeZgjs6MAR00zJtkU0j1QF6EWAY0agbaM0C3rZfWO2lVySok7K2XuWiX+mB4
AgIFnbQ9y7R2qAnINKGwqY8rmpjKvOGRyA5YJPEfjXW4RTBI0ITvyY3i09bk+O09ImGO2IQ2js5X
BVCjnYoWkmdoucalbE5tXG74ni8oiK8tHBCL/ilTgWDOVaqoHDAJ6Uh0o4HgUl587kgDRLuH9Aiz
0C+yByEGJcY5cwxMan5wmtLeodkd22t/0J9nTztPfM3xX2zqAQCvNrcTBrbKXv6G1/jbhL4gpdZs
3UbDCmk5DwEJzpukm7YD8ez0OIJXZdr6YRouaWgRL0tw5yKpWkKeZ/6RFxanpGCiCeuQCBgWa6rF
5ojle22QdsyihhQH2onJ1uvI3EsMup2GRcE7wv/kjnW6pfCq9Vm+z3wQopltlvvYc6546nJ2V2E9
pikFjEh+FB1ujOqzh6XKkQYDPxxbH/GWTrc+igr8CmCBLeqH62ToMJHAnkoGY01rOjsW6KQFwLBt
57eXyqWUE7sT2jYWC+e+Gopznqr8lEMhtzRnY3kCNnBdcYAYGfFOvnWx/coCukKuqBFta+l/anqG
6XHi06Qzuk9OLp7o6PVn77XzvY4ETxOGDpQgVFKYxxPXXJWKtEUmVc7YtOsiI9LQpxe4M8spp8CF
BCmtvV813cyF76feEcrxNze+/jUx+F8ICM1ZH/i3ktI3CXTyDdPwPNxFpj97bf9SSZFFldkFXdkV
TUDKfDUqRgfABslbbn11i4Rqol44gCvoDlSN1x5V85vO68DPRSYKcN4ddo5kSSvCmmfB3JVmSezQ
Y+aV4nmo11VOKl7iJfllGvv4/yAEtWah519f3zbR1WCCcvEV+7Zpef+QP0YOhWubHK1VpTiHhDAJ
vrBJefHIoCvN4OaX7a/RiffMTd+ZP+C3t+bDI1UIJLLvQTp9VMPVy2p36dRJPye/U7qi7cChD2Kg
WhAStGCoqqAu9iQtWPFHG4sjw/6yjfo1rDhKJDc7JWT4v/9d7H/oOud/zDAM5kCGZQVMsP6hXmOm
1lkZ0LvVoBs7I6Q2BVA+bgptNVBPIaGFehLZBcvS4dSx4EfFGQUtxxb5xrDGxxnCSt66WNeWb6wc
FEqsg9QZh1e1aiy6lITAMxWaAIiIkER6uBw+UYRVic9Tawe5zMImXdDSonlmwA9NrfSUkfV0lkP0
xuWACN2cY1f/LaThrTuELQsjnpufI8CrBLGcY0JjH0dwKK7iJPLW//3+QUT1P/30vu+5nh8EASK/
IPD+OVW0c7xe8E+x+Wo+i0G4wnHhHKpUBhqYSmJpbEbI3Z/70v7hyq5bUHsat1pYlyFLsqzcxWCt
CLzT1IOS9fhQ4L1cy0Gv5Al21jMt3mNFGM8Dp737jHeFc0D06ogunaisUbw1/tKrZfzJtZcCGKSh
bVmb4ycSWwKCe3h6Jo4LzEhXi6yEa7yXlaBhJvM9gCYdL48etxdApHSIIxJECBm5ZGYuWeEm4Srp
A+vBKmGtaQ31PgKO6doVnn7CKoV8FusnjQbtEYyacWwjz39oWIUfIbHeaNVS079vGyl2td4Dlc/i
oEBc81vixvDTaoO3ptr3ZTKTd6NmRYYWyM5Qg1mYVN2RcvPJHVK5a7QwAsdLeX7yx3FZzH4NoY+d
vgTrOK18JJ5cNXTr5Fj9g9RLojYLlPIushYvxDYSGwHhc4ITtKiia515K6zteDAcONQ90OONRETh
GoTUc20HQFvX44ZGQENwSULXZUzoumgp8lH3RUNXgEc9S04MuquRnLXD/V4gTbJ6A5B695+pD66i
adqtHWF9wjYVPuLFmcAkFz1A4CHlUkuqh1czjYRyM53A4mKmz73vZguNnc6t81pyLWAdX/4Y+5pG
QDQpUtoAKWrx8FibDHCZAdHJjdzlmOCxCNknFVq/HUBD4KFMIWfLsknqvEYiQ0J4BAWF4rnUKIaE
QRfcQAHvyQJorqQMNVcyUZKVH4P6ygvnyOiNulfTnnM9jfYEw3V7gvocSKqLgbQHcIPaE6dsfjQo
Y1OJZY0dj1q3J5qeWWtKvzXxLfdkOFQdBnN4JYsjb7SITmTZ73oZHIEHGKuyMtQ19ctv0KaGn03T
aE8qrJjZNJ44G8PE166DE6aogCurkd76oTjGGp0TxyJhwUPXtxed9tkxJXisEzMlbiZ0VirMkKMA
Y6eHgA6uTMDjdM60r02sT8MQH82u4likC5n68ikY4ob2jSWfySr4rLSBqgw0sj2W8hJ5GQdzq2re
SrSYpoyifKXwIHdG60BVmNriNRCpyQyyDzFtkM7rOPoBcUxI2lCStztZhx+SPXP+s41YnEUcxmCP
igbUARYl+7DS+2o8YmQZj3Gp47lo9Q3KKIkW5hGSTQwU2nqzCrM5B2NtrsNSuMvUQI+1qjHa7NzC
oqwRUwkuDXW+/+V3qb61s/QDExwpIzmXPlsRbc3cwb6oWSg5Ch2sqw5GLZbFLbZtJFmFfaG35W9k
X2Cc7ym1tY37wzDQP1VlSR48bQBFkOmfZ/oUK8c6CpYq/cT/pn9zUTOsYcnoh0SM+ZMoSP8QafIZ
69rKyvVtgCj9lqu8uQ1OG5z1YNxGURbtswq+eNXp5UXON7UyglNBwhS9vhPPHi5wFuSTkZO9UuiK
2CzwxjsNMvZiyvCP5AEmo0XXtvjcCNRJJjtepS7Q9W4MVLqjODZs0gJoL8CN9JIk+I1sldn73Oq0
U1ib5YZKfvTYYrVfZqYXvIVt+NPTZfXptcQwR/2DH4/tI/YA8eBV7W/LHc13I59FMg3zjGGKrPc0
rfY1oI3nTgTTRQSKCLL5aUUYRDA0OEodGrdMDE2HPA5SzjJFCgH8TmTgwfDA0Ds8SEwTiLvEQNAB
D6Sm3ZJcqb/XukCIHRQ8anI9wbgskS1icLq4qJguTmTVJoevny9w4HP1nzf288NynNMjqeitGUjt
o6O14cqap85NPunHhMDOLda0hy5nUi5Ki5OOcxdUATek2rEoqE317z/vW+/3pVHRsAqg9s2elLHM
nF3b2cPV7Jngz+IlHNXI2ZDQVkr1e2ItqCNbtgmHuD92uJfYYwsHpeOqDikAxmZAulMNGSEyI+q8
0ju3Yzudmxw6phk657E0041EsUi5V7bGfoJR+AL246BbZEsLU59wdE7JNW+N5tJkx/udTiXq6HTi
YOR18RA3DhHHTN6ZczOv9pCYdlJ5Z1fP/HMU+78HW7Dm4VfY0ovKtx4+wo/C/qaqsL/SC/lMrTE6
B/SI6HT6wOBwlEFDtuCic4O1od0Ti3dIBtt9NQpA/IZrHV0c3zUykZ1qCm9VaeGPRhC6ars5mF0j
aY9G3y5FB4fWSTZmNtJZKmt728VVtKECdg2lSc8lZODuCHJ/ais65rbIWMoMiIVZ1ACkKqPJ2Lvj
+CoBgtTlUD6Fwi6eRlP/xSrSO97v5YRM7o1ydLF5JMVJFK5n74KWg6LrLnK+sViBb3SD+vT97v0B
B3Gai8tzmwzAxu83QcN10kwD7dytM8o6L+QpGc9N8OTDE7kJ7Ow05rjsVcqLtoV5NwW0O39AfRCI
8nsbE5uDGhemG6llwmMorLOHjq70CwclDBCRyYsbwxmRCS2THFMkMLI0eYLmEx9KHJCLnGzj7cCy
c0eHBNhIpj96koBlrGbj8X7Tk4axkRFfOavPUeDaLxhU/VUUhe2yGZkYWo3eH4faQM5ZF/BfZFQ9
uKFPKmRRkFgzRuU2hARDbEb/aaYU9mWCsolUjKWrhzciTdxzzciy8UGeLGuElBg09gjzvFefyHWa
f6B4HDzZSL46fE9HIuWQ8AyLJu3ocgLgwAjVFecJugGlNLP7lnpEIfJlHO0S6WrT9fb01hFNZHkk
KRI15KwKXZ7r2GNo6aHMJINeL8WkVRuky+YV9tsvlpr9+6CQ3qGVOpmSitI4VUefgZ5xsoufrCnw
lyoRlGiYfN4M0pKtJkhuk/DivZPNuRyOuw7SE1IIj5+dBMUeUN43s8ciqYlqqfRhIOw47S5wJTti
HgzWmCVtgJjmI5A0E1p+kG8mWXkzvdq8VQwD+4JzVpU980MVZyjPHfPgJaD6Cc3MXmPbj/daQGZ5
ERvDfjAliPquCw6GU+/DsrrYjRk+0EkNH0qh1aciUGe7w9rXhNGPCKQ8yqr2O5lQc/Wy8l7MWTVV
jqHcMKTCaqHbsXGpjV10OTTb1hmQg8QIC1SQwb6x4+Hb2D2mkVpZungY2sbeyGFgzA/RgvTJ2p3w
z9FCCS86WIFt4Gn2srDphkzQFx+Qdbq70CuMXVzI6sHxB4s8hrT41AN0CwHK4DQKnCve01fAoMO7
3Q4ea3Z8puTSiXUa9XvhyOLEpNPaNZXeHEUqadckpNAQbVIcwh5WPG1HgDG5LnDQWu5xCEl1hIQ+
rHGZ98sxg8XGNLjAgsuiKC3Ui23JYR/r0lsz1hbfEp3IORddeS17MNaKgGUi7Wiyz5SknEnicpSs
JguH8wtAhXtAHYAhLSJizUrHp7kunZNJ8Y3go3GdweNnsaatqxqlCZ5FpqJVs8sNNFlFLIwPZqCS
gIXsKQ4yGN8hPxHjfLaVqvFvWJX26A92KinNS9obW9BZ/VNTa1BmA9j4pcXPb3Bw/W4nbbwN5W9I
TPK9LIwbu+gz5NJPjKfOVNKV9putBNI+c+UU8XQis8J6KcNglyCW7KJKfBgGI+IUF/2rEsyBceCy
xJkQyTnAolG15OFOePYP2Ib6klRsCQ49em1KJybvrhFr36T1OTGaTRmhG6FOQVQvq5c8qr7roV68
J4ki8Qw7AMHtY3QqwrmpOCGfbHKutFrRkPjTBtgvzPCdeYz/7GKso+GwrWADvTW18eB0/n5EEvFw
v4mmYTrYg3qU0+Sf7jdjlS3QrznrSNGUjuyQ4pxHd9CRtH2BM8DvrLa+XzCiTYcxdAOgte1z7gjz
5gKT3NG4rbDYU+OPB2+C5eUAiEAbc0DXS2/Maptj7Ne7xh/bY2IOzbWqEINm064b3Qkj2ehdOoLK
QVTaHmbEdjr60eA8yDihC0Chaxc0Os7nKHrm96DKPadRNVk/fqpaXmGAtdshGgpcm0jjI/hFx7Qz
klPueEch5xTw1C1OSK+SQ1Qk5g6pVrVG7IYxLvFrEsMFlsQudD+k6aMkIXuPkl7VbqmrdxDMw+q7
Zk3rKdjobew+WqiPXhqFiOlDetgJy6GPDjn5ihhYvF92ncBOJf/pairCNVp7r1qQJFQwgicbHfHa
c5DTR8gLVo3RBy+TBBfQTOI5pkhkGg7mHsGIgTdFnaqe0qw7h4S2Be6H2Mn9V7cSLLUmC9cLmVzb
ITZZ+EzM1xO3yVa2j2o01KOlyAy1SXs/vc0kUroY/mIYlFo3onpTBfldIWSEtYYec1WaQDOJ0pYA
CILqKMk3x0w8mctcgksZI7S1oyEeJjSpWQ5SIQNcmsQkKHh25C6aXhkHcgKRNJJGgx5eUT3AQ9WC
wH0vBv51h0C41yjx1HIYe2RMHB9xKMyAn3l0V4UG8Jaqz7OVdcaPXn/Uit469IC3VqVvE5U83yQY
XHULKIyu5d1x6NBiah4gmdiJ+1WGsYhKz5AfQznbVgw7X5c+KWSbWozeKc/JzCMJ89Y71a20kuSh
rv2d44nkUqbNNbGQJeURWSGWbyaXyGiSC/Xc4aBEzCUfx8vC0GlbDWYyLpPJsRHpUZjGZaqe6zFv
rmZILI5EfTimNCGg5gPq5xzYR8kAw8JExmcmWLd0+dQYY/DUYSNA296RO5WxVAkK/5ClpndItFJf
RaWdEJXpZWrrd8VSBzR8cOreI3OC9DtLy9q1VhEUSBCG9QpvcliHFPq22fQIGdZ6LEXpq0Ug3W2A
VXiJ3Utuiz7aix5Tiix7oqxyOkYpo9ZaFkSdRogzkJkN+tJ1nf6CEalG21JYc+RsffbL5qWgRfRE
luX4BEjrTYk8OjdaheLFgjdCqUI9uPuhqYyHbr65/zUpYKhVZom/Hsi1Ot7UvUtzZ36eM+rGA5Hs
zUmFztHLOI6kH6W7IQzkDThZcsECv6mGUd46jEY726bR1jsobhzPHB41snz3VU70Vceh9goJ+9Z4
qv4hK0yqeuePT97AeIE/AZBESmslTcqLrSV4+lVaPJVhUaJVgZ2rhunDwBP/y0TwS5ZS8cbEvweV
usRV5P0oZlE2HLjsobCxatA6dlmmBij28uIHTU/5U+n1Yagq9z22gxjlvFAn5qNFMLKcamMEQLH1
oTQtR3CZJceJUfZVouisqwpI2UBvQ9jRRUWOeCssvz22RpguM2Hpl9Y2FUFa2iaw6vhbU5l0hmHW
b1PPvo6DJZgZOrSBqrb94Rgh8h/RfAA0atFPwg9msRAsrMHMX0hdJ+PS4pQqkiB7sRUd1XQ0Jko2
VQ7zn/w8QqVWhd3aW5GhdBIIH5aRU4/7ukjKV5aq7kJvm+kYObrcT5UBU7FqtfWE2wNCYzSADomf
gN22pBEwT4VdGD4GWmA/0g62U4tlhwbGG2R/UZKTFVo/rJh2UqSBxejGesEe2kEbuakmDFeV0+ys
kgRDGnY0cG1CKKNhU/SAJlB0wxvUrM+2/N20/rmbqA0GyoZrZQOo4KIyzSxyWrr5EpbPd1LZ992+
bps3K5wY0sbhh23jQR9gWduVfE316KlPc7w/07DqFEncvhN95DHye+SrJhqop7ivT7SJr26E1Z+1
1o8ifYomVGzRCLDEYn2AmLxfDQLZNPL3LdOzhkYr9SdCjynMIZGMXgwE0zApsElKMshNZsJjrb8a
kXntev+9aF5z3WVZkGroWDTEyfMzCkGpj5GXdnxPHmgucER3i1EFztIaKqICCD/nopcD9wJ5UuS4
k0ZaAblof9kB7I7MXgauq2NEGGzK/VyME2ulcCUELIJSZ9w5AH/sdJ3PqG1WO2j3guzaSCemEdSE
VKnsdT0S8WlV5oPP/snCAb2XmS/wvf5yzGAJunhjG3xO2CGOjlpxcoRHkpHHOJDk70leUKjEx7LK
2idPkijovNFlph/q66+OV19cClV+2E1rmWHEmxi5TINVWtsJazOo/DfJobuEgs4KLkgluRROaLwX
3kgkglmf7RZkcX5z01db0jDFhqS2ZJWxX0jN6AcEc+mkHls9pUndZp9YQS4UFdUa/36yQFN3hKp0
bjwfAXIODUE2pdxWEY2cyiEDJc4j7G2i+HQ4gxP1OYxGh2K+fgHNSt0o0XDWzyEoPTI/ACWju/ZH
zJQicV6t8oEeeb52C0xnRtGeMhAAYEYQOwa9WArk/6tALqYKzZ03WIT3RDejyNtNbnk/6zz+5UDI
hlMmb61kgdQIjeBVd9PEHsw46t7KaNuFqSEc47A9K+EWK5Pzl54rP10cvdmEZS0Lt/pNifpo+hic
RdQy3OTPYavbeFSmdMmF6Vy6ap3mMeiXgUjNMPwOFo45pbRSarfhp9FMT65hE8Klp8Rxq4AsWOgK
McCsyFGfRsoAWzaSYXuyF4ha3oVTHANLbHRnTBbQ/THYevmKbGkCmmAohYV3MxqkGmRBgmtHwFo0
HLyVItNzRkEJYR9DN6GmOePrsg+lO1dH+iDTi1n0WFMGcAS54VhRSqAwrtSsRWN0JlFfKPtN5Lti
miWFTs7cmylT2FlIPw31SvFAbIr8qPooWrd2UC96gtGoB+HLI1LYnghFrU1MJRHdbmY/yw65p2dr
EVlk3R5PVoPXI4rAiFyUVks0iAcyeJGD2VwGMbOjNO2IjqkjdHiDhu9JoxyBCv+ZeNqf9SBffdbH
bUQzvg1pwkBPKRfLvGqe4fJGu6gR5tLRdHgXLpYJlmwvVqB92h0rWPrn0QYkO+FcCIsFlSo6vQx/
7aqBr7Lk2tivdOSNtp1G25nhvPA7Yw9NP19CiJnldjgC45iZOwQNgo2RtQx0CzS5E3r7wyaHkOIe
jivlyTdtJG/O8zwSZ6eAdQA4/p0GXMTTQFV7OIyGPeU59nSW56hzMBmZo4+fOL4IK34TnfW7IwI3
7tAeq4CoRi68HvQf+qEQYZCYLwG+MV32gq3e1cU6dTJ+NA81A+6Jupy4SMh0wBid7jSrw1IyDquW
KDicXh1jhGH9TolobYTxXfjK5ItO4+rNsmV31XzLWLvx+D550xMkFO+i5hu77ZF3RjHLL1cwKadR
2M+qF9IP4l3U0WJCgEdvGfkRVfMnhcgFb0hFLkHN7iNdfl3j9mr5Qog+U3Np4wNhPKa5MXvW/Lha
ji1vUpKGinq92EqP08qG5LEMad2o0cEtlPAj2RHhHib4uqksdxUBQpVfJetSc9j3bftZZkRIJib4
nQEKYpRnB6dnZOwpIi1lpHD7qT3WV2Q+5sCVwolutR+/5o0X7PxCfYskpXl/Ho5wJj4OEWBZmwyu
pOufEgw7dY0bwtZuVlkgzAGYu1ZzeKbLQolG2+AUp3RwAfiHzbTUZbZB6OPS012KcWx3ZpS369Ks
Tw3TsEmodFPWOHAs0i0xjVfRGu4Jw2zirxJ660tjXmKQpgSOmdJV5v82VQU+qu/OzqADA7bTg6cn
aFYTBrjYKX66Oz39kCTtzQBkTEwZTYKUIHiOKxQ4GANq0hw1lexDjxQXfLj2Jn4cesH5PUzDySXv
lcPLoeJFPJAZReSlZ/o2owC9mwLCtbRY0Hpod6mHS1zFLWpgOe4sKbcTjuOlKAWnea6Q8aKemIM0
lsqPqNBNE4MZ6/NW0xXaY/NnRsYOjuDMIAFUbWhuDXSZdLFh8USAQrP2elB45BejNDPVVgRzNOds
FUDoXVBFX3d4s7VuggugmRrPTqe1A0Nz6XrooOlww5pIB4dzV2hXm5irzhgZqiiomvnFecXiw5g6
KH2fe/Gyzgtj3cAyYFken2gr0meZe2JOci7x/VOYJgW+yGCFTtqvbL7eRDji2FfDKhQDLsIyu4UD
I1DfUF6ZddK0DI6hJYKzb5GHUxrpTjficdGS/zoBYN21CWw577emUy2jy9VS1lmDgr52ZXIb+hw6
4yTKJSi5AqofzkrMOAL+hBW2vzzHr7B8olYWafk7pzK/rh0j2Uz29NPq0cVYWfDdc8JfkQ9GvLNq
cjPCN08lFqXJ9LcRrPu0RMmNaj6o+l81lt6a0umyD5JxASv16LfjQ6/GVV66xMuP0ZXsW5a9JZFr
ua1997hALIMpenbqgUJaZeZLYuOChddy0DmC2Ebfq3dDaXxoqaHgX8pLBV6as15gLVvQExdrFh1Q
JFirLM0YXpIq1GPup4REEzl1BmgMMipttQ+XURleQNlfEQRJPLkz3NOjFFqYQXRlbEO+6FMx83nO
czTYp9ofwg9iHRS5ZyrfG7ZmvNvkYDpbk7S5zwHA39bg7Nzc70ZWgAjDFW9qTJNDSqNv9hiY58gA
NAUu/NEURkbgo66diPkh1H3+ThZC5sUQTMMVV3d2tCr9loWAd9AXBmQWuRaKc03HxY1sECLJFYeU
dREyP4vc9z5EPE3rQEVib2Yw2fx+0+rlN53q8w18iL9tJdiqYGiSzw4BSWB32bkryt/+3G/r9HBL
nIpzvt9z9P7PpknoDk0oenH3TViV/zzrfu++nb78PzdRGdzSCXX/eq/5WTpFo/P9hWYf5vtgQE0Z
DwaxzElwHlkQc3ASizWZUYc7D3W/JnNmnKm8ZYAJbUXQehA063LUJ/qPTk8JKx2oIAMTND4VeTYX
HVTATZU6N6hC0zLz/9rUxNl2UF67cmCbkCv97/+pc8xtF3nen6923z5v8rzBO9ehjnl6/pLD/Iy/
9g3PKDLaQvf/577dpXV53/T11v95YRxyRha+biy7fTjv7iR2N1xLxOX+em/e3RFLEebYNIDv//KA
JlP3Wma/vG9a9+QUxWGHk/vfd/98N4Pu6P3R+3e4v7euowqc9+mfZ1DrpfPF3T+vnx+93/36Z+Zn
qLnV+ucFUdL/ufv1lvjCtmFoBWcx8yNll8utcLX2VkX+Gl5/e7nf06Mg2ucGGpSRFvfQbekY4nWW
Qn/Iq+dcxvKG+CTfMHlMVve76byNSky1GUxs2/dtGZyqG+VCZtcO9P/GnMixd6ZKbZqUxef9OVVg
1LfaLQ36K3jR7i/584a6cLDAUdj/eq/ODFj16DM+Zv64+2dyTkTbhrCAP9vuD7Awgi48ae1f24SZ
Vtu0bRAYzV/r/rlhmKLW8Em2//qMcsBNFepj/te2lNC+7Uijb3l/2f3JY+qTDOAD7rzfvd/4Uwze
QCFdkmMNtoJZniBiGZfw/XX3D040K98Vvk926fw/3G8whspd1tmY5f+zzQpkvwtJ2fvz2vsDVlvo
uylp9MXXfsJpYe+47I1/Xnt/wK88GmYeRJav71sndH48+i1/fUYr9Xw/zMvir88dyIvZVxY5pF+f
kUxuvy9MYGb3590fMKZe3xsBC7I/v2uK3mLPhJoOwtf/gGVxb+ZAP7+2Ud1KDuhW6Xzf91GrEG1A
dfn99da6mbUHuiW/vl7FCTYeiiH48bXJpg1/YG75/et7IjT3D91kfX5tslQVH6e4/fh6+4ow8GPp
hm9f71XQaDl2lAW+NskxU0fNLV/u73Xfj5SFzKNuh09fb9+Ennd0c/vx6+2n2EOqjAfmvun+QjON
i5MVNA9fbw9gujnlsrx+vVdBYBSY0fJicRVZMilmlY4in1P5OTMy7Rm30EHDLPVgk8f7rJc4iFIo
zUiCeBCyBRGzRdbs74+GTLXWrtSNzf3RChH4VmZBv7o/anuucWC8crne8tqpJeQg1sy3+4MgQ5NH
gyUAxsX/Yu9MdiNX0iz9KoXaM0EaZ6ArFz7PLsndpYjYELox0DhPxvHp66PHTWTmRRcavW30xiFK
Cg+X5CTNzn/Od/yOASlyTdY1t+e3iqp9gWSdX5/fynwGcgN0jePzi6mwAgAD5rB7flVGqFRM/8Lf
ryE384EpdKQtn1+tA3bIaBZMhufXEEVFfvVz/eV55DtVfUMpXvx+DQm7Lr3VkjfokdrdzsaPOhjS
y/N5+rJ34DcEgjoCnqeWBbFlH07h86tdGvIr6Px6/fyqgctj70jgxM9D9LKRshL8hs9Dk/3pS585
v5/JE9Z09/Q/XwLj9x0kL+3366M79ZcSeXJ+/iexMvOl9Axn/3yaSoxyTfRebp+HQUjBpEM51up5
qJdpfmBxxNDhz7/bBEJD+3wexbLqX5uZTzb/oM9PueVJYTpgpTeZC1qMIhALhfsNM9TVEQVD3ozt
K8XplJ/kMCnsWkAMzeTeFPQXjikhU42ThJh7aCCQN+FRdx3nboWxsYqp3tsOResAP+EjTRXG6nn4
/L7nv3geqqForoZiMGpI514R8L9XxIPng+eTuX56KlzHuz6/mxwKiCrdbo/T86mnuW7TGO3t8x8M
TBxRIwXevPnfG6UzHmqiOb+fbooM96IZ4dvzmTRNx2qA8Xd+HrtT/wcHsqH/1chpArqzLKHb5JII
Jlkz7PVfLMi+CmttTJkIjwApXkavtd8HmD/hZ9fWvO0D51i7lG6TWS62/ToObBKfMVZz5RTjDyGb
iH4T97unapi9DcnwTM+iRQjOofdcjOulpXZknrDZ9EP14TbiR1yo9CrD2l15Y4uxo4PK5SWHwGv9
b3brUc4sPHNvqELes2x895La+1REZBc9Mamrxr15FUCvYvuSZmu9T9xrFGTM8YbROgz9L1/G2krX
im5jiRrpKS+TTR9VRBSZ/W2Kekz2usEL69zp5LkR9oS4s9eD0V5HV42nwCR3SP3MKoulvbGm1Ic9
NJ/SenhgoRotksyuL/QFgXrOA8YW7NjyNhDbakaCa4jCpzQPm7Xe9fUe6cbbtxlcz5Hr0HxK+Wtt
BrrnkqJYbIT7VDj9urYAu+KX7zfSqHvQd7V9ZtjbwIhowhdC0DQYzyITkAexq/CYQuPTNDBDwY8m
zluqFQVl5HFY4gO0SrwNgdAObnigFwladd7/fLp/5xItSrP+tK3/7oT6/o/qrb8c/v3y2amf1V97
uP61huvv/0/yKMUMhPyfs383RK7Pf6VRPr//zwoSMef4dFJ3HsRg0/g3HqVrzKFA88/sHzGAf/Ao
3b+ZlJLMyTxTWMLwgET+g0fJ8xl473XToznEoqHk/yb8J8TTsv0vbn7SSQDQnPlFGD5pQu8vV4LM
iZsYgwSle8O1nCpzX00e3rUCI5pZ60eljfKcA55eFGVztij+u5lIqnVinCkkdG6+Y2qwu1WGyjz7
KmvvPTbwTzOOqjeFYXnvo91xcW6rDb4kWD1m7L6LAqhgEnvcenv33U/iZVE1yACJEbw5Q7zN2+Kq
TUSZm1yaZ+J/6IlC2u/WhDTqJBAdnod63zLZI3K1ipL2SqOS+V4ajGaazKoOSeyQr8/0n7FdjJfn
F8HBrVzNmMfcmrMaCF7d8Vwty8wy3oso6q72UHzxwtp4z3SrPI7MaZfPB6/SC/KLE565eIjWPeu+
97p1CwQ1tlVqiPV33QZ8wmbDO4g0WDiEmO+cvD/syR8vAyaDd58cSmxJ+00TE0WXivuG6V+4Wn5G
UUhK2iy4par+vWzxvkY25sI/D0cULHQcDEPS3dbUba47fVI0uRcKa19ioD7Id4LCEXOxVts+f27s
2UhbIqf6sNSTpUmV1rEX3q0ykuSFa6Z4t/1PfFDZo/ZL6w21eevUqXhP4fjQqhqdgnmMhPinv5e0
NB9KywPhPP+ctabi7SzfrptE9deyMT4GRW8VjcbkU2IPYtNcpmFJYR2fP/doifc+sqdr3prNDvOB
WIWuvuw6Ks+LpMdOa8hH69+YLRfvGDzDN68yds8jFfsQvB1spUnRfqiZ51vEjXcq7ayGP4Ad2elc
86BL4IfNfIjy8w1//kRew80BLTbp+5BNJepc2qwN7I7vhRETE51NzFFvp+9BtvXjBAu8HU5bd+IP
U8VMGNh/JcDLN2NMSfcUeOMa06q50hWFOYE9PkyzDTcju4Lf3+GlPgkOx3nxddtel3qGO8nP4q1f
W/k6c+z+YVGpC+8lo/BlPgQTpxZOFTEwGVTG6JH28biSGMrdlHn4mHUPOgQUnQ0QnZ+Hjl88LJ14
bqcXOp4K6s3Jq7sn8ITEudWkHsLqywvSy9fn0VTkW81qjJNeuhcjUs0jNYnKVYCCIjIPOAVtlO5Y
yG1tfwfHlD+a8t3VMThm3Jjp4h5veS6zh19DZ8/k9PL7KG4+De5gEE+J2NPznmugEEwatI7PQwzP
WL9ij5aD2KWj1JX1utew3AJdXXSGGz1UwF7UYRPIPrmIH84QGnufyfvy+VWRCcJ47nBzO9RDlkmP
kGH+1VXxZZpL61u6F26++eP3l/xBvdajtWlTHxJG1LyZtdDuce0/4DKry/Oo7ENzQbOIdsiglL4W
0odOVlQsSDlVXDsO7k4On16i3Kyjtg/uFMe1QE/ZQAvVyles8tsCh/XJBMsyQ6i9ezAV5WvJ/6uV
g3eHQODdLeNrgWPwRUzjJvYC5+640a30HHGR89EYc0ZQOzYcnl9UIdchVrY0ljgD+qht3wlsOtts
arMlbqrVkHgpHeExlhDRMSnm6PkpNZZrRfbw1QATAbsQn4UZuGDSNJHcxyh11xE/X6yP2tJEnIeJ
bW3olGNVwLXTmxzWb21yiMHo3oJUtvdesUILMg9Vu6lvxBoqzNS5vXK5um5rgLUbbG9orzXzwzTv
Xus8vkcq+FLnAm8S7hQBNekx6t+giVRbnwqKVSt96wFHyPSC6a4lvfXIw6PbYQwjSFy99nLcu/QY
451+0IhlP+gPHuph1wE0X/f4BTYNQ06wyEN2Vikm1U7XD3IyzIdVssBEgct+RW/Ue6g3qqIS4JM1
UeU0PvQ+ScPng0yRYeOefBzphOxQNBEpnPkjnLWMWuzkgM5cHcfEhSMxf4S4Uf/+qIWgxzKxhIfD
573K6THcMFkSKZ5DBsJMPzEPJl1yAnAKrpnIRt5a/hkp8NyWkX7o6fQ4WdZXnUYHSDvZq8jj5mgN
7qPtjf4lTPekBfJXLFoGdKrIWrGDod5hfmgrG/iXN9f+OeDj3bB6bZum39fsV9C6vOQRB+O30E3z
fWan9dZW+IdGt/hIdBGs24Rfc6rG4dBFgbeA1WsyVqNE+GjPDz0zv6M12nzyeVzNP5pG76BtU7aI
mhvtgAyqjxLcPS7WfrgUYZFcW6F+MhP2Yb1+BLHuXzpcBWwY+/YjivSci7nK1kkUtB9tSfNhBk5s
rLptFyFSiji+dll66lDO5twe6CGMrgQEB9BZtD/YkBLH6DzVXkSsl0JbXGb356fi2PIWNi7xVYHi
ePjng9fV+iovDbm2JiLvQlTahmYI/Qo1LF9IbWSYm+qfkVMyQ2ckfNS4fL/lhfwZU2v/iREQV3VQ
k8QYKDupsEsttKKpFtxdoRM7la9W+PSakz6ndKxZj4axFFknLTD8CNkVy4BfOITucjc9Vz3mWVGi
nZQFCUhhJsXeqcTDVGXPBbcxN0JPCyZqLl3WhU1hORf/ieaxLzi0ls8MiTdCnJE92bbBdJ2Tn8ij
zSx82cnKfyQYdvlbLgzPaR/9RE7SYlZA71p4lzkDnDGR/bdGV+8xXgxbs7QfE+zTCedSpaxjLJsP
Jrg+VzJHrklVdoDqcIMUTCsWNea3k1f4JQD+tlqWTHWvRW8xqbTiXVQQ4Od+pL+QRZ7wSY7VfVA0
T3m13X8Y6tDK6XvVsDuzDYefgz0P9vTPiQvFMs/s8aoEDZ1RYlZbwnrFLR/BNhNGM79zSrUJG8yQ
RrtJ2t5yNClqi/I/UkicY5/sfHIrEW6gZdq3Z2dqmTCGd4oWKKOecgBMcYqsyCC6txtQDjqg9LIv
IzqGIJ2L2NniQiYqTUstk7Zl3DHa0ez4pNVFueSafQyd6A+Qx/lG9G66dJjoLQy/aYia2/uYEgA4
o/0q73R3raVYBOa+SE2xHErTLyId3ghFp6/oebELcly1U7F1qmwDo/qXU8EfsoFCEZb9ljbhrzAa
HvSmH1XrfLADpHQuzSAbuVDvagZCGX4Xq95oUXuynVewBID/xHAbpftd0swHh3AM6SpIqVxrugMI
LowOOX8tbfI++s7Wr5h2+sqwNrrd2xu3IEMM7S9aSW/KcUdmKzkSGrIUATGXVGRf0x6a2In3gsl5
TVB6lVF6+9pFFvzsYdx4vYWM0qblHm8Xk3nYXT3rABYgNbtYZrxT6EXrVmL0tmebIpJectHnh+dH
A0C3hYM/AlwaS4fY15KLSffchUlBcmlgOuHsB6NBkrM5MPhcITiSmrJqViJj8OLWY3/kErLpCLBq
WthsXYJNpmVoKwDg+qqKY+PV6vsP7gTGippEIK8xZ5csiAeVyopPvx/y8oPuiWwTh4IcT6P+fHge
hnmCqQpVB90nQRDCAg3WMfVyahN3GNIAAFUxpDvbBAI5TWTXR0nYfNplDGUXbqjrmwJeUTem3mLQ
vzPxD5Zll3+ZRAvKqPbqt1pdhqGms0S07TrqnOlA2UvbZv1Od+xTn5ja2a5keKkA2WPvCpmeq4zO
vLInIUC861Q7r3W7cVtrPA8SC6vrFPS8lJWOVuxTLegyy44mbrmUBVnHJIjuZo/C7GZq5VGGvFQR
Cey4wfzNUP/gh0a7HmLtLGSUI+bo12ISp0CVatePwBKs4EAYujqLBsgEGUUIuMqm3neADFWogLG7
9V1mhliQnswOwXhBFfksLdM9+Dg3Gy+o3tykOQJHCwzCu2FFi5XQHOtKGpebjaJdKW4DulH8hTfM
4wru9fthREXHgR6RVkSOCLvNaJb1RnVYINzGME4YiGGYYWZYCRIpG/RT5qnAhUGPAdqkB4h3KKov
Mzi1t6Zeg81K3NGqj12AdSTAm/KScimOAH7uua5ToKcD9LcVrAbhAFdrhgPPy+13yqE5y+RMkyxN
8rVsuP1zR5D6uAn1oL8IG6SUJl3orWbRL8QUe+uxYrZjMtaj57k4u52RX6tGlxvbgNkPVfUQTi4I
9glaBIP5UxS631uzM6BOTPa6i0iZUCXARiurH8rXjYND8g5gJjFvJgXWgXtTfETafbebztiYU8m4
KB1zkPVlsUZqSx4mq2qbfDckqa0+hV8dO7lFaEZEEwQyV6+ste6K7kj+GVAaGj61hPPZP2pEnbSK
/eIUnAlSA7TzrNM4p45F7JcrpQVYG5pWHMqiXhmqxccZtAao6ya4UPbzxajDaDeWhX+SUQDJ1NGz
tTEqTHQRLZiZw10p19EIS8gQkwTqmkLmjzxiHyy49OyaZJN/fD4EA3MZt9Ap6mKyfJGIJfjC+Clp
82UP1pOeEpo8GGXqnIPMB5o/ln/QNfzFa7tkrxUFZ3E7tVsdW9NV9+VXUK7RXs1uYiHNHkYbJkiR
dIQSRbdLmkKeng9a1e9kYtKnVFuryVHqEBZZs6xo+Fz6mjQOuVXQ3JTYF9UKE54cLoIDaG3XYveT
pLQXEdboln7oMZZrJXAedWE7kO+dp2ZHCBMHRJovk1IVK6PCMp8l+RtFO/eMG/M8zaawRgO2ZYXV
BfKEgx9VyB2X+YqZ4XDXJK75uCzdF26uF7OyTkPftvvWtApCW94fXZVdSlzlW+L+OHYUjNRqSN7o
L9xETlIf3Jwpr+5NL2UVH6tIK06Gb65bX0kklZG4i9OcuS9i6oL0vwK2I3FQL0lxgCFL1GViAbO1
KpNYboMfppIXTdcvcdUlu2osNsiiLCOHuRsnczBDcc4Iw4cfxImzbV2IDGKwcexyU23gfffzNdMr
XxOj9E+2XxCSjIoNy/fqLKOJ1bAIb2yj4htJHaIO3JZkM7RsWNBsCnaU6BilUA96H/FbsXPbkqW7
UG+2yrx4fgnxvmJvjh0RhkwHfpCMBopENIzUhI+AuC16Azbuaxw5xtUurRv1f84x0b1vg4ZVyqDC
ilZHWR0nsDhGAl0y1UdS14nY0w5utGx8Q8pL+3JIIOHUp3IUwN9SQLNtjvFyBKHckXovihCvbMm9
wqO0MXEwY7Ey1HrgQzKmgIiGev1EEuCGVa2EO8VWjV9+vI8NmgkT4jT2yHTOILAGDrh8cfmtvFA1
2Jyz2XGIwZYrJSbEXlIJWA7Ub4MxXA12p5/Qp3VgpOuosXSYkxS1eHZyEhK3VNQMhO9kF57jqNkY
g1sdtJ4NkjeNO5Xk5S6000OLH5r0HQBpZXntxufVUkFzpQzWP7htYGwLK6NmUrNecM6dUwfCim4Q
Wg5CkINoCOfKdGZo1KdK0fUCbG7cIftfXmFQ5d6VPz1tWHVU9R2r2F4Km2lyiOhVWu6CDQBW5DTZ
NHpaH7qx+6Cpx9jRDfPdiKlQyyF66Hn0NRt0KC8Nwd8sxt0SFsYFQN05i/sanglvbuG+suS/q1D7
o5N0BvTGEL62PdDjmresIcvVUGYaJm7ts45YaNacUZUdR7z1pXerlVnuwGQMixTCwTGrabC1J5ep
fBwQ323wM1TajyEavUsx5H8+vDkqmXZOjRdohLEOEbQ0XhvrZdC55KDEVOtkxq0oHYs0DWUUB3rW
C4jatVQYcOPQQcdp5EMT1FbRbGfUw94pv3iN98llh4Z3unOL2H2pC0t9jjU9cSp9B1jpLzBnxVSF
1cAtV2XrPChQ+GkI4iZjuhmMDrC62zwyNZVwIon9KSxgFilLkQTOwQw9d9N607ZekxfTvqh8DVY7
2np+fG8iyqzMSL9RmApP2ivJiujNLyJr713GqyyNHYooTLHaD3c4N9hJtMUuCaiEDXVw5K4RLCuw
pRu7ZIdRk3jifUQhMLqWD3yTSxIE7eZW+Bgt9bbR12hZ/KUcVkye3z5KQa1r14ekfs1+p+E1Y+S1
M+0iB3oovk0BoOs0YZ40ih4/JFRJ4UsW9ZhdiZAdpWK5CZx73TCfXacVVXVhVSBoKINrp3kqTcxB
1DFvwlg+VBLnIBu5NWlczNew02do+qJrsV3qZZcu2zr96Tr5rQkicjbdqM+vcyEyV2z6DsoKuz9q
DbTFmPVfM/K2cCG4oPp7Q1ivjt+ftXg8Iom2e5+8mYge01AhARN1WbCLCbD9o0E5KQ3cpWutAiPL
D/RPYAWbUIs1+DgExlgLaPy2+9Y/lVPufGTaWzUF70Tt3K2eqi+hP5rL2nJiwnrggimd3jImf++h
wgdm99WU8feJ7RdOE/06QeWHOX5CAo4D2AAUCzpYNSBhm6LF9OZsmJMRkbcFUST9VnlVviFkuvEA
azeEQ2JKJw+a4QNutX72Gpf6TAFbtmJ/JdqJCmaPTarHv44M8ZOp/VEz+5OUFN0GKexWox4PTu3N
oL7w2JiU4U2Ftu11RlYa73uqno0veqCKNQh10KhpCooqZCfpcpHwAM7j6F9mzHEXSZSKTRJOak1O
HCt89aNVdruoa7oQaszouCy/Wq2DgVak1kpFnHRFFK4AE1PwkYAgGOvqPOola9MBPtLk0MNCZfNN
d4BAGEZ5SAwkpIZ5NNnW2uicVZ0TnXaN4iOXGAYQ/KGdD5c51bNMKmPERNVuVFbnFAwCI0S1ZKMQ
AS4L2MfL9EVlUBxKULiTS0EQFrw9FyOd3TR+xLAWG+HU3GV8bVkzxjBMb9o7pNNx1IOCZ+k4psge
uDSxahKkq6dTo4/L0KTvYRsPajU6ydFPe21JB5J5rjsJYJSADX3ejGp8elF4Z34MFhIS67oQP197
0zPR7Z26cC6oCHDGRYc1QuvT1ZCS75Y7T0INd0W0oJ0Wp1MGBrQzjJalEKmJ0IwxI9tvHQbFRWJA
0fVYai5iLdlJUxU3J+rFyqixmxqFeQpSKLST1oU0HaRX0Dqffeyb9OfIC8brY0QL02ureT9VZbsk
ft3vdaSwbYCtW4dzfxcjo8EWJoiZEdKRXdbQSOZ67k5OczsDOwS+syl5v6s89/if3lIqtVdZMvf2
lKAMxZSCmlHlRiBRYv9st9SKce8SpbsUfvNpuTUMNb6utFYsC1OKJRHplQ1Sf0V6p1lzNsqtn1k7
z3Y/84CwWueX9rGHmycD50EbrL92Ec9xOXavU9rPZtZiT5kTDltbQyu6NrlXsz4a6PYY3Usx8ncc
y5Bsjv7DS5TPSiqHeWB3/AXdgo6rptu6wGvShOQVbebBIrG4Rlb80dZDpgwwhumLFkcFSpRIX6QG
xZ+IzZhwjRD0roVYODTMNO/Rj5i8/7bPCXs5DpwsdlL8RidVLsXk5DtrTKpbJKgupwSRmqzi61jQ
k5HXCqsk90Zm5NGuQq5CPaCHAz0GmVnXF1HVZlsMcda2n7JyQXvQUks8HxFzPtdURSAQloW36zRv
OIQpkK9Bb+Qmye5s3ovR3A1170P7M8tt2DBSr2lrH9XoH/0+h2tcB9g6BqcActWCe27x5GAL37S3
sq9v6M2QIwHkHnzP2TcxqZFsZnMmCA1xP7x4ApwIm+wqrPyNh+VkqdrM2QSTBkQCcx/QIkScMa8o
fxqw+soa/JLgTQZu/eI4c3snvuTQxaxJQBXRxcqHVWjvRl2spefSkh2GWLalzmqG3A/G5KE4OlPy
3YpodPEQhkzCvpt5/J9OafvGerHeR1bzrcbJ4+aa9ki1Rlx64X+tIIVy2rhgQSzTPlQArTS9v+WU
GVAyEW5U1NqLhkDBLcWU+4qePVM6P8aBeO6EZ25V1frPngA8qxrgL7xFXE+4a8Nc2yOacY6ScAE6
sSYqWyHbM2gtSguvOKkkwaqwsYJwYSkqL5uYszb3PqJPGEMjThXX2SHhol5axM/beFrmjX8qTCVB
9mcMxYJx4VdBycDMJYwIEHappu4EaXKLi83aBYx7FgPb4jb9Gs7zsioKXt2qHc+57rP9bzQ6MLzp
U+voC4t6c60hDLE17HZu0pqUQYRnw/I3VuR5i7YTb2gCePgDakpkQkcsvjfWmcPaDHlTmdn4o0sz
RA7Z06DsEezuzxW1XitBYm8dNNFbSORvSdb+zW7cHG44fSRlrD5kYRyrjKiBERF6lAWjalnx8zSz
v4h+2QWajMeVHO4hnki7E+qcJFkDzDmlV7dgkEzRCpMl/aXoiV9oP/LS+oqj5MTsHn3CyY/gQeHb
DWHNiV1AX6vtb4Yb/8p92lmoTXgbh2kCyKwAR3APGuKpegPZ2Oz6WdprDcJMKvyaxBGL1y5FRBcN
9IxkJUyVLN2mR3DqHkaazCQRbwFctNjESUKKhM1DHu5wi85uT6yRcNDxy8D/m8+jXW4Xp7xzSDRE
zqGT0a5W3bw4LcI9TixKAgk4rarRNJea3xQruzQetLLGx6hD9ykw10WSjKiv1YuYOvWcW946oItA
U+O07WySxMCrsxQB1mPdkRJgNxG2QeRCSw39E7xaaJ8Ngw4s38bCI2AJouQIL4f290ACjyTBRGkS
kapJgYR3EvJ1rf4r1VjKBtTMb82QjJGOhciK9hqO+YXNX34iEcsUxzTJ4ugLZscMICguabBLrHyB
2Q3zZLv0dHovs1BfOGZXr8hSbmO6tDu/yV8SrkqazZBRsM0KrXNCz9jBh7qualDn3JzcXYX9kDBS
uWtL7plhERxgkuO5xoJKv26tvzGs6+H/xV9rFpSUXLHUYBchkT8IqpsVVQYTlqBtzrR9ibWVDYtB
r0vn/kFkd2f1BfPQSVaorxMIwcQXjNK54WZDcE+MI0485zXt6BWqire+svqtA1Td8tJwZXCNZS0W
vKRUFuIMJ+6LV1xnSHjBh1QvSn/GzGEvT8eYzG54kbRsr9ISZpo/ie6UckjEKb3XpRB3mPBbsmSQ
kQF6kgzs/TxZ+ewJ0c1JFfgITx0hsYQZ7VV4GsEhttSEoMNLX5j+Lml5ZyS8G7aDqe073Oc7jN/6
MnKme9ZULfBZ9zrQzdBac28UIJsV7SePdoLyU7h0i9auuUZt2xeKkqJI5mKDXi9Xw1SeCfl+kSV3
2GxicRZRfNPClVoWorWWkOEeWVbFG83THkaYUYtU2Z8tC0E4KP4dkCan+6SOnZ47m1GrD/1kXeHR
Q1bMylVuzOg7FP+w5sw36STC6lmdfG24huiDpB2nt26ccQFhckW4WIRe18yC+QUV6z7XAjQBYIuR
7rSNQfBhz8ToXCl+Jgef3zj2cFaB0LNts4d1adYbktrfOgNRw8v8ALBsc47Tol6HIqOXraO+Biqi
TVngAa6TWlQ64c2miu+JXhHJ0aS6Di4nKWt36hXO1ZS9tB95joddmfZuaMtvMg1hVIbDm+/nzWHs
g3UYz2Vothze5CjnWxy2TouxtSMOA8Upy3TEGKo5H6aiME0T8PdsMzJZgOT48qkEn8ZwndmFQ/6V
uGnlRkhJ0ttL2AMIy0g1WqVh6x82Q4tCGnnxl9gy7z1OFDY/A2WphFbZV/mkcmz5IrQyeGm536Im
QZwN/jBsPALmlJPMRoTjIsJuVfY2c9WSthbL0DdaCs/HyfdUE47fYqgpRfgHxdEOtWH6lSyu3OQO
rAEzc/oTeGaWCXpcsZIgT+UL09gphndrwyMd47sNIXZzqQOyWQmHrHKL+JbWrn1ipr8TPs0pLSs5
8rTUtrW0M4yRTatNRaoDqMZ3mHvvoc2WXpPFsGTduY1ygYjErJcl0fSVgUN4GIz0VxK3JppzeRtc
OtUCHd/HWDYfbVUmVDdNd0sjkxfVzZewTW4lJj137E+jjajpjkDlpilYCE9xhjj2T0xhv0w2kj3G
XmMIzgbC9knF7WPSoZ2Eg1p7RmKe3Lo1SWqH2sGxsm0I/NEvjOJRG7OQlOFZDu/k5Nu1Ki2GEFVy
0/3+Q1pQkzMqo/Z1F2PsF+CVmNJu43lQ1MVgvBikcQWPNP+Lxm6AJeUOeVr/1RI7nyaoQ3rKB7Kt
SKA073MQ16/pyDLMtwyWZSPWeabHtN3kFp3n/OLsmgybVsPzAcPGW4uhIOykqkqAN3qfQc7fpU9g
GRd0FQW+/wlPqlojxr/63tkyrB+a6X/TQEwiMq6BebEmN00KE71fTa6YfSXjp+fmdL2oM7IqbeHV
H9ZABls3ems7PPyg2JipI9ZCwogp62ora6IjRcDms/F+DdzmIEWHF2qMVuVU7wMH6AJLY0KQaM0e
yeNjNLIl7ZZl+WYFDawmJ/sa+v2GmxaL/M6Bp1maW6yYX0tXH2eoCaV+mviWicnbthWgEVbTi8LX
X+sYbpJrYD3VJOJzG8eUQzp5vu8hupsiGhfVNN3tNDkGipOsCJ1pQzL/pZSMPIvZI1fJ5JYNRbpX
VR7d45Lss+5cEZ67tyqyC/JtHobQBtYbsxhmw7yl3PbCZYUyNhVQaBKHHvimqSMjnmx9YtkHbKL2
SVo3C3v+yvWYgRHmPHZjBcwrAx/iaz1LbKl/75N4YKxqHSI33Mi2tplGaqRA4madW8i/OorN8fkA
m8n5/ZEiJL6Hx8zONdpJq623Be8yo0vMg62JPUwo68ZSbePOZgTKbs7+DRNVdjWoSzmzpUBU72+N
H0Jmzqf68v/trPX4H/DPiP3fx/Lnf/3n96LNVT2+0RFY/FtZurAhG//PdtaPn436j8VnnvybpXX+
N38WrNt/w5fqC88z5xJzaMn/6LMwrb95nq7bDDV9rK3O7Fv9h6VV/M22hSNc2zEJWfD4T0ur8TeY
iLAeTOosxPNLf/9f/xtb8j9tyv+RtxkktFw1//Wftv0XbzuOVuy2umOBqfaYSXp/gRTLCK2gTj2C
JDHjzTRtjwCI5YzSYaw+OWGMH8FstwCy6iOE2to9tMLxYCnn+aGwZ+CqKLjha2NOJY6mKGU8cL+K
GW9l+CigC2YvNfTXBeUKLEci9UtWlklPGqo+XLD+wqbFXvtjEJor21DyfXLiYGtYaf0e1Yob5NR2
dJgnocMwYcC8iV5DkN+3nVubRT9z35Q0Fzg/5i6RpWYCYvULmKZdU35NnWxcJKT4lq7N6tuyvY9g
Uj+k3n/Ogx6kk9XQOIfSNS5jQTZfF29wtl9iIyQ4Wn6P2Ru7rbuZe4Oxax4kRkvW3Ecpp0crxruo
xNaOwqtemScn11eGjOmWYQUXqzO3uw+nkoewj/D0CLZgOWQTWX+r+py64lx9kSL7oCI0B4+kvoWm
9pKl1Zdel+cqVIdaQuagNwBozCEO9Q2cgX1JbDlT/omc/lmE47bFq4JWXONvdJ2Ku2z33k2MWUJf
QcxupoUbMedii5gU3lfZqwvFJbvBopE777RXkvI33VAnvWouns9rSiM0xNHD/UYNXZmDqmikvtZs
0LUkcpl1L4OGVYyFSpXCuivTditAsKXVfH2c/oiFd2dmuALK++iSgI2ClItoYAWuHG9Tjv1bbNpf
uNrtrZb2LmVhO6n/m7bzWI5cybbsv/QczwB3hxp0D0JLkkEyk2ROYCmY0Frj698C8lalqOpb/QY9
CSMIEEREQLifs/faNcUHn8DZru0P2JH3Ug7fvazsN7ULStYbj5LeEYDA2Y731OtQzSv9xkd/plZ0
1f3+tfLTz641HWiwXl1zvNmjcxWud0YQvJvz4zBST/TVo3ev8l95cl4ArL+Egy+P0kW5pwrqU9q0
hG9Bi8r9lyyiQYLcTsJWEN8hIb8GfXKyCb5Dgf7oV8wIGnSKI0ZvjRYjqIbia5obt3CiROkRGq+l
yZMLbZ3hc3IYmgYdgP5spRaqQ/sawSin1mwwggqZG+rRQHjY2EN4o57WBpeyMj77fqkRX+rvXRkx
84iOkGvAqXXfER5hqyvSs1WbTzlUWfRC+9ED52GXR3+wX7QsB8nlAp1p5Yfask4TcP46LSA9tu6b
rQXHtjCfJgThK70qL8nY4BCqPmopw4eOOm8xfSVRm+S3mT3i5PHnNJvFZqDmEynHDfG2Hh2q4JEh
zJ1Vlfla1ta3pvYeiIrwV5bXHmIR8JB1r4DhL1raAVdIQL3CA+mcvln7rnYeCDBxYUcw3OngHM2Q
goo+elFO95RiDpkv9mmBXi6Kjk6SAyLnGR+XaCa8CjRApBs30mm8rQrD4mxK+EyAs2hzuiH9Zre+
izVNrHCddZfS1r4Tfv7YJdrWTNMYmqz5UllAAROtexxs7gztoH9yYmI6nabRL9MUn2pTr3d5qH8U
I0UMOgrtyUwhPgjc+5sOBDHZboNKNqMTg423gsi+R1tc3mKayNjbg/suZKAuXeradUj3TTImVGki
39F3P6V8Qvsw4AqlR4N93wSbQyTACoI7oiw7QJfsMVsYzf5pUpTQDIjUQQUgPMQkPwHMWVtNAO8t
TC9mWbwPmv3UTQTajJZBWOpoX/FZDiuqd+Cd4u7zQLhOM9rfRSLehWE+K8BSeSSr9YTMBhL/fQn8
kEI19IdIU/eVVX6Xeq1tmpz03UCWWxWTOORSFUDRE9PoAzYV2E657VqMTnU8dGsnGWCAomy0+/QZ
CWu2NVVVPRpAnVYREo2jaemXdm5+KypE28wFBG6ZAqhvVt3FencoHfcJBXGwTfEG4sQvc1BY1gMB
ZPfWLFgTNZWLKKtvkdM90YD6aJc9A8bJvyY2GmIbXYHh7Ru8AFYeHUYw4YNNzJuG+adGcKMNPvWh
yHTDM5pCaGo2tXwNntwmoO1w0WEirhpU9qoBaNITTXbVmA9snKYg4DzhjHWqBGy7QSZa5+AH7ODd
nbF2ZWs8SpQowJ/RFCTJbkza4dx2WLUrVBnXRiZXo7LuNLcNThCa2sMInXkPIhRQM2VCFKc0rqBi
fXcrZAAQLGocH5HcWcGcHEXiPDJjcH9oSMUmIEPoKPVene3cfvEjylleX9LfB6fPDRRiKDklKHe2
cEBhCJGA7pWvdeFd3YIOCR/Fk5t4BxuNnzFWbxrpvytDG+jhVnwiklA4mSHEMZiSlzowraSvEfUz
ycztiFqugrzYS/QKuBo9oB5lwh+ImbmSUJF0s63fcA3q6uaNAMDpSkSyW3doOkx6TJRLcGxNXyhr
UVbpDg1Z1SFqm2DWV3KaqoxCrsk5rcvhTLWSU62qvyY+F0DXfaSX9Co6DVpicOeB5x5TktkG5vE+
bWjVoNRyrOGbrMp7AnUfptrdSw0wSYnoy9C2NkVg5gTkHNhfCFKliBIyjfCExSU8ph9BtHePc28Q
vvMXFzXvakizYWu2yJn9sL1Ss/Eg7cX6fe/pVPvS8K7Q4vQia+hw6zJ0dUgNyPIbLoujiUn7i18M
6hMhydNalro41kEsPuTFEFAglK8erfm9g3Tymuo+N01DcZNPGxP9sB4jPskyX9vSO82gcihKak4c
7E0SeEnePrWpYBLu2dXq/8uQ/iWMw+L9W/j5Tx/bbIX71fr2lzVu87n5/H+WbRmAzgvbZYx9a9/n
sXXdJs0/Rqv/k5X/jyP1OYHj/z5Sf3tP338f2c/b/5U6p/6LXACpO4zTTfQjBtlyPSP7//2/lPgv
g0Q5naG4I4EZ2ozs/xqlGy6BdIJIGoeBuKNbc4jdX8Yzg78SGFhcLGumpVxl/E+MZ8ZsK/vFdjbP
HNw5BYf8GNynZN/9bkB1XDnKzMJWZo04WKAAtPB44BlomhFe/bAiWTGgdIxiXHkjMjHq8ttfPqq/
/Iy/ThSM+V/8eQiWELqkwWOYwMB+PwQCXf86BKcOD12JJczwg3YL8zJ+lAZ0CEkiDfo9HPkJzWsk
znc8ZkM6FMAQRZZh8faco4v+aId59/D3R8dM6W8P7o+MoDLLy6HDrgoMHyokXrjk5NoVMCTocJsi
gqeu2WZ7g8P5n7zB89v+/WMh90WaEieWMgx3ziT81RrsC2/wlRshPelSiqaIIiiEdvHewkpCH6l/
APvlouOHyQ+Z7ho630ZthkimHkPBGmns338QgrPxX45ndkEiCtOFoCH0+/F4Ze0EadcjRYnL8pwV
0eNIa25tZoDTlSaabc/g5TxRt4ghq11pn1YnzB0bWIffQfmXL0kZrWqs22udDjOPH5/crq6F0aKC
bUCCxaqybQnmSIsJLwPU2dtSPqhEXf7+jRh/zEs55edrypSSj9eVeC5/fyOGXTgd1Xd3xf987p0s
2hZx2B2rCR25GOdALaNGllJb4N/mYiC0KD+11I+75G/z5d9O+3n6++f361hYUQ1bcA8w/7jy0Dv6
nUMneUUF6AxcRz4Ijwy/tIEjL5FAwriGhZQcvRgxR00EHxwDsg+NePMfPo9/cyDzdJ/bEClYim/3
988jsao+tVIDo2JhUecp4uvkIfGLiqDeaS5TLkqUlzYZXyaqqytVRyCHIx9tk5G7T39/LOJfb0eK
QoLNfc0ylUnp4vdjabVGRzwNqTgWXPPlRBnQQYJErEN5n9kUb92+e8nCSu6yWmt3GDJIJ6+M91gi
yKinFqLWYIwoTvx031sGGDdybnCWWPLLVFDajP7DVTFXX/74FpVlEfkmpeBWSh/3jwMuyAnrGxqn
TQS12uc2d6a5fN9PaPBV2Q+XsuxeC9woZ2WK4tw9uM0EHrnUjqZbaIB60F+34ZA+FKHl7k1BpMiY
or7qVPdoBqK+H4Ng8VdtQnxF+ygCtUWSG24ogkgesBDeddEAVgYT+7ZwneIKFxqDVoUxNHdL+8xM
8TLqs9EEwjRen9TYEnsDSnnq3ykIM59IkWppoBkiGE77gHjjqGcKVZriYYHHlKaFBat/nwYvO/Fh
RvcJsxLqokm9hgvP2H0giuvvT4M/E8CIUZwfBjYno6MUT7o/T4MEKxRSGQvPE1/5XGZX6KmJjmRy
S0m5W1cpsMqxoz9A1027oAi76JWwLx211Usmgg+ZK066Sk3MOKAdnJo8GJT0zBC8briRVlK2rrYP
o8k+ImpCzqyfMT5p3xv57BmkkPst7GgSdD6i0nxrO83kRhGddUorqRYM6Kb9ndc100mYaX2cDDgG
36BV5h/MoZp2vuaTDkVHiPl3eSmi+uPffzzG/ND57dZhYGB3LCUchg4U/uYr+hdqBO0oMkOC0loh
sr0PuoYQkmZulWQMMt3Okc+ksHx1YdRvLHJ7VgiQE2QKCu9Zad8QJdjoEi15/Pujkv/yqDR4PFg8
wQ1LgEG2/nhAFKK1q64XJucuQR525yIKwT3UFpmHENoQiGnCeDcVbwjK9M9VhwwyHOTOJ1H0ijjq
zbHH7NQZnNCwNjUHDmCMhXdd8iPkyL7b6prQmRZWzsVWhFQJXT/39XB2itG+F3335psj1UCPhELX
C0l2yGyEAT6ORo2QUberphs8zg+w5kw/tOi3Vue//wT+9cnCJ4Cs0sC+rwzHcv/4XvQ6q8qWmQSn
bfotCt385JUp5tDQqfZR6JHpRYLufQicft/Tl9o3fRMfUqQZ/2HQ8m9OEO5JXDw8pXlW2+KPUQtJ
A+g8zISvIjjrg0Kw5o0QWt32MnZo+yBvJccwg3NMZ4ypmR4frEB+n8zRfDahDeANFf/hkhZMOv/l
rLU5YZHE4LrnqJaL/pezFp5vR3kotVaja2U3B3dhWNSU4kJB5KJ0bQoO00Bz2saSViT+vrSrYh+i
NYQxLdM97jdmxXb3agaVBHcYA+Luz1RE7AoIcaG19iNjwB11mfy+0Sb7pkhIvYR9Af+woHiXtHfJ
VBzSqEOBFGg3K4DeXLntzQafuB0pfD0iUl6NQFjOdZtTH56tzlOkHcbSzS6ZJLYSJhuRT0rbMdv8
Jj18AcQqQ/lrc3PjoIu/RH5H2ZOcvcj0kD0EvfU69epxVG30PRKkr3wea+V8tZhf0+6tKIqaRNuU
QfY8ippZIqxD8LVXNY3Wia/GhJfpU8XQ8+oK6IrJtW0eNVcjCWV+v+2KWr48Ar0oMVYobxWm47hO
yPFYl5Wsr5X9KiqSgv2yQiPgJXd9ROIH4XfTxqL/95ArCt6mo9a1ZgT3ZamTD4NHZ2PKOkJwd18W
yXsbpOVGTbgmLUP/mONDnbvcjeN2r0GLOUaFdz6Eq3VuxckRYeBHWD+UwPCtYhAwnmDwbyk2KJFW
10BRtnIROW0qIgth0KviBE5/NcJRebaotGx749nwVPSALo8sZcuAZdMa1sWugwxTKR5R6U4Yijvc
k7I2v6HbrmmXKWNVdc6XwhtgCOcb2JIoGsc0oOCuIcJIE0TeOboRjt2zej47RDybfDjkXfYVWn4N
zSHbqqQH9hSV+S4fycWG8xLenAgJbxR0e5l66BFlkX/UXcIfaUuYJ92VR6Rn6QO3PISig46EokM/
Tr6VAdUAJEao9/oVYeJ7E1Ua4CncWZT/usc0LNrHqG5deh24iPIAs1SgdXdDrqo7BNxChdflxZ7M
FD25+y13I3KQRzc/el5tbcMmeagM5b+XZHbCF2Ian9fZ/awk7hHUvKXK/thSDwHU432MMyO8BEyf
8A+QjGjYwRsJlh/oVUX4YhqX0+foSvq0DBDbU68T8Wcja9gVEqJznDpvTophXefvvrQUsfrmorkm
8FVYrOu4U18F+LQzUTXVxZnVm0URXgg4o6zrx8OmqY4yIgAjgr290kFfbCcLva47cH06Alqs5xBU
SOGZjpCuTsgGcekH/Zl58px+hNF4oj15ssV0o5plnnHvn4DQw8NuMGH5NMDOgCYcCtzp1u+K8hxi
uN/1BJWuVG60p46R3zHKekwKQ37nVz3zJ4XhmLtEvSWlqkImP8FyHYwC4myg8f5xTjm9j3R9IJ6I
UvBqOTIZJwxI46rfjk0pTiiPHmu7RPiq6cixfeIK1JAccAmNJ1eM5gppF2iTlviTwv0mGq5SPK+0
TmYzZjjN/yhwdm7nu2esiv3OzfHXNZPzibKRdmB8h27VhmxsD+D37PmjUcMoV8JPSDWXNlKK3lSb
MnP6q1sVa1ob4W0MW/EYlCQsWS8RvJgLZ0j4hLAhPxoVmYAOlWWMzc+9J2EEh9nVG5oPekB13jbL
N/Sz/oeYupXh5Q89N+e60YZHxlmEX8QACYm2lJT+Sl6Yh+jBNCsq/GQ3Zo52rRgqXRPYxKcyTh6U
DmCmbYmNJt5l2iHJGteMqsTd8qKTybPS5pagEXSQBeqCVgqjYs70abIPrlTDZSjauwJHxKoKuUeG
SidewAZLV5FqQ5FlPeWBc0k7WKiqxSci3wsTGG/M7JTAxyl9Q7a3jRvpfBHoSdd6HRN/bFeHZvTE
QbRVeeY6148xRk2wtjcQcLRISIbD3zm4j1i6faKeJZPSrPuCy/5ANdmpyu575BxUoqGWJ+xkX6JY
2zcG/9eqgockatwnK2itszk5F4JXv1RtLm++sS8mLo0hI8KWuWXDza64JhSsL5N4B4/sHRFx4YdP
/RGFd/VFBFl06XUeeq2Phz411Mfa0+D9Sk8SfVViVuXhfZlMFHdFZk7naCC3IHPGh6KJwztbVTGa
Kqr/1hyJFwrSx2UPzMqrk/zqqbEG7Gx9S3D1nQlnBCkedO5uHF170xJN9yjckJA2KLGA/bVrXjjR
dSRivO/i4Wpo8c4suQwyTjmCYLRmh5Fvy/jdPKNmECv8DVi4DczXepA/UfOnWwqve2uKwVkrj97u
lAUtjgdrl0En2dXEgBR1Pm3z+fLLQEFAh6+/jo7/aUo6uar6c20/5ySwkQPzVBQxcLj5PgLadYce
kAy4mKSyUjs4rYdWl4ho8q2PItOGdZQ5N0dG43bMJp1oivtWVwi1ijzaWU4MlJmW9a7J0Bvm1F2f
A1khwo83rW7aR5MzHb6wle6GAGNNKkDNtX5bnv2exOqsy6Y1DxfujQMkgEJO7a4WYf3oROpQJLvK
ktm3xIw+4ZNaC06Cx1oCSoJL9RLVoXs2lPGVW9a7X6pwP3hkfjvl9NI2gbezs9DZedqsoaoiJleJ
99xo+nPqPVVmZD+1VuhC4stBC6Njy6262MsQHy6iItzjZkuMj9I3fTGJIw81f8OF0KwHUB+kkdQU
naeByHPfTL+3LTXtzsgvttPlB7MBes8ZN6w0oxDPlbWl3agurZ8+hxVTsC6IvS1+KGItayrZOmz/
VZ005X3sGs0cMmgj1SE6O++i8sUO3E+VaKAn470ASEsOXorveYUhwV6hh+YxPvbwqQLie+jBeuuJ
iN51T7Si3/AFKdmFWx1mAXccHAJwq2hMvnOKm/s6HIODsqMK22BNRgGd0zKQ42tVMcMZiPC7Vma9
Q2RUPaZEzfvYM28q7e19bHD5uBBe8gBoQ0TTmgwfUe/jWDNWALOig4+g6cG3N2Fn+88+OR3NmISP
yIBV4Rf3eYe/Duc6mFUkmOuCks5bVNKi7ZuStn0ZHJb7k9YzPEGUONeLMgY3tac/Li92l2173bHW
DUPWtaGZCL1jBbXV1qphu0AsUH2pjaGpj33CiSFqzCxTy227ArHTkd0RJe7wBONqeKL5vQ8mHNYR
fMl4Ch0GVbVztaseqw0IjQ0wM0FqXnoksg5M1Ty5JVAKf5NIr8GkoDQNFcMgQSeqTOqrzv3rhlb1
lreiwjLNs1nY7fToDhimmgQvcYPt8WpKnIcTPe9dCurl5JAchWAzO2uYxu+tmLaMPoTlWyLxhul9
vREMHnZKa8MPKDSgihUGLSGaZsB8hHMbT9STJWB39MngAJitOZ98v+ie2mC0t4GAid9N5pvm8i00
XvfYznGnNEBuOJXGrTkRRMcMWHsqkzksNx3FcYSSqgEKJAUWxAL3oVVhVAFiABsKJ/DoSJsGaH+m
fjWGTu2tVn0zNGlf5fzSU9ndF7r9GkcHD7XzWTN95L94yYeJAc7KYHiyrc3CW5Hoiu20cmwe76V2
j8kiAB+hGyj6m01YBN19/M8X9MEj/eO8oOgE6qaK7n95Ac2+j3KYDqUO5nZodG83tlV9zRqjvgao
5yVfi0XuM3wk52w0dXwevfLTWCfiYf7BGV0XBEvczhK/4FnLvOKIShUC5+RqjBilxcOmGM+4/rlD
2gpoAWcrBoZYXZpwFmDImzVjHaBeONuhNN0bpYGPOGr67RTF2TofelJlyLMjJSmgHuLZFrjHRDAG
obnF6R1an0q6ygxq7JXRRq9dM4oLacgmTGpjnzohzErSOTd5+M2NAKN5m7HZ2QgiaLq3ly5BD88H
GX5AJQsEX9V3raSp1+GxeyxHWtRO+MiHjxrI0Z09J1HxgHUC1Qy4i2Vp0OEAwBeG6kKdF1wKE4oG
IxLsl1VNLoYsu4ODKN+Rn6NioDUo4fcQfl5uBxwYsq3TI7kw5hMYde42DtEQJHKO59RmcKL7fDwm
Yh0LPPOlGbLvjmkOp7Aex5veplu7NdVd2xTTDccMQW4KnrSvufShJytfM17v6KijOsqc7r5J/PRe
q8m7qDGGHgPL3mdoGe+rQYfRLHXrQes1qnBZempoe957nMGtZbZXmCndtXBHcUYfgPs9D2FqNBkI
WKe7VKVxnQQd/6qrjOtQbBD977RB6juEraiSGqScrtuSWsKT5Iyg3ANUZH5MrXzVA6DZ+v5I6CIs
oTV3zmjjxhRUu9qHwNqHn4slFpl0Zj1rygcGeSeE0eY9A+X81iuP1of7laGe/oEJ1SayTO9IPEF0
dhKHpqMBYmsgdnNjTYopRWW6GwV08zBQcV+nRhFsGD76F6OjSYwfeDpVIcO/1GbkhqclJXA8cbbe
hNO64uGEILMqn7LJtFZaa+Zf0H7shIF0SuY5TL0QXKk+yK+C02KlfM9/GfP3vOvhVRCMfPFaLX9g
qCaxT0QB8DziTTqVJTtDH5MtbvHpKRGGdh+oYj+m3/XO6R5KdAI3kTfjsQlxgEdxggvAS1adpgAc
OY04OCV1g1Ll8Q3623icnIk0n4FRQNdUzvy2+6cY9KDdsedyMLfGoKy7ZcITUD88aWFxGCyJM8Vv
jhIJKg9O5n74/ml7N+YtsUx5Lozo1dH0/JDm5BVPbcUkv6oY1DXZdHW8lEvEqtOtWxb4JLUWPEuY
po9IZ7wHbXgniR7Y2fziEmnv4yBdFgg7ftRnvK0xc2/rGXkrCuC3y6LdAMQdZzTustjOuNx4Bucu
O7N0YLrRjNVd9lTMqF0H5i6VfAi68+7Qm2FV638sCEi97QCyd9l6nMG/pLP75x+H0QL55Sbd7pfF
5SdzhgEvO/ux3fwXfgk0eJrxwWoGCXNDCvBQiks/Q4bHGTcM6RIjENV3HLlUAHVhf0LLDZSyQt3R
zship7ikM+NYzjDjBqpxHIA3Xn41QDwu4m66LkvUUQKUboCRl0V7hiVrPtjkZdGbUcrVDFVeFsMZ
tMz0Aln1vN92xjBzMX1fVuozojlE1bCsW37l6nPVAzvGfCjDbAPAXPLwY+sZ/TzaOAiXRXsGQwsb
SciymM7Y6H4GSC87K2eodD3jpZe1xYyc5kmKg3k+DMxPCREH48vyZuHqxY8J1OrOmBnaCpK1Z5XQ
5eZj8PDG4WfM7pcli/kPI5cZhj3vx5sB2fmMyl7WxjM+OwwBaS9r0S+wQsDkXdaKGb3t50C4l7VM
grJ7WbY/3pw5Q7sxP/xY92N7qN59Cd572TyE+K3P6O9lXTDjwDkrjdOyEqditylnbPiyFt0FdokZ
Kr6sbWfQON9f9+M4EoA0F2MGki9rfW+qHgS08uVP0xlgbjP1EjiKIiuX2zwW4vrzRUuZ2xJ7PY9a
AYL+c+Xy+2VxkFFxmBLvNZinwT9/v6xcFmuNuEzHg8g4lJZNQMm8z5+78rTsUraddVx+v+zl50oS
JoyTVwsQh/84Lmeeaf9crIFu4jcgJ6Bb9v5zB8v+KgJwaPqU4489/LJNIqPqirdk2dXPY4p7zNQE
nmK1Ra6ern7+p5/bWG5TIiinPqnX+aG3hjvXFelFQ6vOfJJYm4uzvCQRRpdlVeCjZIERrdYRvUQy
uP6xzfLT8rJssmz8c3H5qWoCkrhNCpnzTpZf/fnvAAzynyT452PVzi64f+zeWVb83PUvhxhZpdyE
aYIccznuf/evfx77sks1Bp9FGGq7X97ez30vm/z81x246fPkPiy/+bnVL0fwy7vo50AmD1cWnsH5
2H9+cj+2N5yh3fpxpIglzr8xWOuvng4cti4YY4ZzwloAtvpDOpBJQVYoveF5bc5oaRN4MYSReZG8
8mrnJ7jblo3jiRlKOQ/K3RkvaqGlPcLiy9fLxrIHzVam/uwfYa1ojO4ub/SPy59G/RjdtLA5LOvG
PPGeuu7D8nfLyzAxiIvz7mlZ6uPkBEXPePixp6l7UxBh7pY9NQT4rIhVVecfu5I8t6Tb6X+9gRoY
miCocI8UJoXqamvbKmmj3bJfHsH6Pm0t48cbKI2xO2oe97RlbRe6iA7mcn3aldfB6utnL0eRUM+R
zgExpAcx1c4hqy39QQ5VTbgV44iBublG3fLdHMlJKuz6Q98bjOVFNZ4zmVRXvSRjiaKG9eIV8rZs
qurqhHdkerOoPWwI3kXc7WfNyYBSviOExnzq/KHCrTLk72F7ylsz/WZBn0SX28SPLgP5vUVf4Zia
ffzgKvRcRVuOnw0CcJf9G533ufAT/6PtQ3BOROGDdI+ciyVJI8O1kb7gBnpedk8x8pBNbv7Jne3I
Af20e2g4pJPGDVFkgKSecgaEUMN4h97XaB6rTUVzk0UmD3FKBnetpzHBe2N9zyhFXeti8p/CxHUO
noMOnpJGlON9Nh/yWFH3KTT/CVpEeIypBa2WjekoBE8IMx/hoZTXtPP6x0q/2hpfszUk2SvGa50S
BeEjSDDS11Jrb6NiKFUZurzZuXtbfm2p2j8g4xTbZbH36d+VVR/c+Y7QPnRSUe/nr4UkXA5Kk0WT
ITMZC/fSe8biPcFMPtpj7SEzximJ5DT72mhw2K2kfxm8qN0hQAcBX3nqpgUMXjKwMF9VSYnWd8XL
4FglFjasYwD4p5tPMPuPfWCwPAojc1/0wsx2PGTiU4K59xbqaqRZxj7Ach9rXy/3g1s427iGLLFp
h9TDrFx/x8sOWwloBFbNIjHo3pg5nSs8yYfczh7MqIDj9M8XHizNGeEjFbDllxrTmb9+pHKYH3NG
0GIiGa6YSECl8XsB5zaHVRfl/GrVM/PDJ3M2b4ZD21R3yzbLC5Pt/rL8tGwmUkNkG1uXH9MpIoB5
/qtlxY9d/Vxe/iQCxrULLITkv/6/n7tsakBGMu1wPUx0Zu3xSc/84qnIsEsxNXlB2BpeSdkl9tKO
ghdTbzlnExJym7LwXwAjDRssgc6hFvY5NkZ7gvylTetcn4qbF1DTkw3G8nlp6CNSA7IMY7LSLXtF
g8A/w6F5SL3Wu6fR/900yjjcu7lNGiFNAh8Y8CqcKwTLS4bf0NK64rFpSJ4HEh3uKgT6JxIHymRV
BbD/Yqfv8EAod9XZVBuhJuPDDSZzHVg0zKKSpIQkqN1zRTw9j+L+ovWoKZMppLqSWPpbVKE874cM
1UzCSHiGdRajZZ9C0Xsbg4tqLRBOqVQ7wKh9SWKcCG7UeR9RUVxSp7G+9FZ0yNPsDrRb/YUyx6Gj
l3lC89hDOCxRngEeDoEwji86SL4Rt+WxgEpCfmC/bmBsiGp4Ltp6lQ2dBvk6sneGd1adH+6sUTWr
iVCCleiSllYlHtPOAnfY1DQ09KcIlxrNNBUzJg+iTRx8zJokP8MRJ/jSoj7dDVx4dq699h3zRZfI
5SN3MNRTzM/nQtbsVesx01Tm0c4cfy1aKkKtfoqHwllBcAB2nMFPhDoIjwz3KSy28rk3Y/2QxaRa
YKgAtZdeNY/dhW3gH3AEfyWc4pUI+uommTRtufG9Nwwk8cMG6YM9DUDQK0uDAq+3e4groa9xv9Lx
CtbdG/6KcSPHYCB9PrGPomjeq4DJeNF2xyE/dXYS79OhJHK2pDdsZvDikW/CQ6iglqHDg+RZuajS
mm990O2Croqg/niroDM+taCpn8jzeR/z7qEWyn/09WQ7pWp88Kbwg2tq79Kdo1xH947McXWoaBCS
1yvKzQc9HLS14TDNoPb3QZrpLkEMt7Kc9EML/lwOGJBr6tkBn6gzwr3TCdG05YbiRfgqTbyTitQt
zYNkJamT9/Bsem5HJXzgKObeFI1Piq89piarqfyZCoG+rgaZb6hWoSHBGGXp+0iVT4bZFoiS+xOo
fGaUcohBoTrpxkv0A5Wau76NYOuK6CQCIwEK0V6NqHGAwTGz8CkS6p5V7Q3njhq3CdykX+PXSjei
jgZu5Xj3McS30ByhdDN2X0EY2ppmPtvaHUaJhUfdSjORDVoeKdQTga+W/R2xPahEiFQFOtOJS+6g
tE+JUrcR9T4PfJrXpEpCP6ovhd28ieowxjwlRsm4xeZ9SpWleyf3XoRfvhFtnUMORZmtGeXbVNQZ
9BrrvVMG1fN/vtA//IBYPyF+V9sh3oUxmUavdQtCt0mi/ViYlPpEUhFzCQ08ou9EJ97aIqIaN1GL
kgp18z6GObyqa+9JSQCSfsCQmkovzKmyOlDQh9+gEgxQMt4jkoK3qSyNKaO+KUhkP1U95SofQRWB
uliV/P6jcT9o6uglpsZwOtiOjrFXTGPZHThqmKwrlB4GXgkD0/6g6MPg0ERcjyPUrnXM3NALVVhs
jfROAt88JASqiZghH44Rknnw+Oj6N7Mk2sZxvmSxkvsBCd+2cKxLlTlAQ/pnUzPIhxTZGraMpdMV
UM8MoJ+agMaVORXOLtbhSYmZw6V0sGy0cwmYPdRo0FYt7vJVW4L/kbmNDcU5mJ1N7XcEAxRZt5Kn
7Yqhb7ElUWwbw5Aze9sj5Y4IQ8uE4lWPxWupq3c3fe3Maq+n1l2iiPPWZImWJ/DeOC/rM9M+rDPT
uZGMj7g2duEEeQqoIuI+6k+InPZBXvqXuurfejs7i0q0B3hfr15WdKdUb74nEH0HChirwAAXlZAP
gE33ayU5KTuH6p4jvoVdVh/a3P9mhWxma+7VVPndkJbOVnkYgUrBaS8kGHjV7quBgGKyx/LDVCHc
r+1e2xWZ/p4N4weuRDy1NvYew8/sY9NTp49Drt2w9NTG9CYT9Hc+R3KARuuy/nsngP8l8k4IftT9
a51Mx8gnvbad7NcO07jUCYMuxvpu6GJc2u3X1BdvYUIipiez9zQbo6vdxsG2dYZ34RzCMvzsa9pj
CNkgoSPN4DTe1kYzPKcuYdQktu5beuLmHLTKDf25rgICv6KghDqTQHtKJ3lppfhmSbM/CyevP1QV
wzIrsr5Mvu6stLI4x5nNqZn1gjsnPUfvi5TnutfFNRpHcBppDf0pgLbTQEd71uh0eDGuB6A1d0Yu
LOrWc5+wNUceCt8BBcjkDplfeBbworVJ+ow/+9laiAzXSsUdDgYak2aNp8YT3lWGdHNCRQ27mK5F
Sq6qOUX9NmZoOwGg8xlG3NmxSNamsOBZYC5bWFdOO5QbQF0dTAXZ4JVwXitFkzF31XfHK/b/zd6Z
LTduZWv6VeoF4MAM4rIxg/MgiZJuEJJSCWIg5vnpz8e0q9rl6FOnK+JcdEd32FY6RZEiMey91r/+
oc4zxU1WmrxZ3VTW5K48zCbbKwxadJRlGyoxaQdCqWgb7X6pKUivLmlhaijWpaM3El675vR+w53S
xjdFCYQUOb5szNAVWuFSSRG51rlm1yqQ4SIb19Ecmfh23b7MiEsfiNK0ZH0+DKrcHYVlphfJKdMl
TWNiJeZ2CTiyLdV5Oo4MSfYMKNVbmb8USW+6ukmurgqd+iZLGjZ6ZeLXd0m4M9JkxUyVLUqT70VC
FcRqXKHpI9KE/3GMJDF8CEvvPdIbWkRRdGURI1V1SOej1qAoqZOVul6lWImaXe9H9SoUTbqsLkah
3uN8HKpodJj9JpuEOIoqo41To1vh4LjdYA4mz+vWHJjyY8Gvr5rpWIxYwi9T6Ygx4hq1EA99Atu0
Ic9S0LL4WbnJP+UxfdJkmTwvdYysSa0ORrYqD0vXAl+QbXMpcbX2mEy4TTlEGxEmvVvXUu0oHPJQ
yPv5ocIj9NtIfVXEf1e4F1/iVaEE2peQ6mGzdxJsCJyLY/Du8JYwq5brZN41mMNDta3ce7GS8Rcg
Cf4X3wKeab7DwDaPZ8+QzfkwKX3E4LyN/FV+/2kMqwPYbnXFkrf2lta828uqgKE0k/9qEKtAe8Ui
qk4LY2vWEvJ+K3sx7tsK/NiZJlmwO2gBG5z936rse2ryyR2yLySyy5eq3jdY6nrCUEhvqw5nVCSc
46qWnkazHnfZAO9V2ai1ebs0jWAJeRZvSvR5TqvE7PJabgbKIp+FIcnOsHduOGFlkRdrE2l6JsXE
whnZ1PBuit4xOmbpyuqpRKiF+/SyXlTjxzKMxTZOqxiK2KOkaNOvvB9WONEsR1VS3XQlSxbrQe1g
p8+IpIu2DRbalGXzaEu9El8zlbqygu7Bjy0UJ4tK9nukiH6vTX3Q4CI9lpMJMPnVNPdsIw2jylEe
QA8i8e5L9Tw7hmmK4VIkqaMJcc18GcO0eRwZtcximMxk4KpCu4+Nndq21bnUcytr8LmJNS32gBEg
9Zf68VZhLzkzwQizWBowUJJav5Wy2B7NBIPfOus8ydCU9azGGASvyByb7k/Zo/1Q78lhhP3q5l0y
UZJnDU6BSMGbshs9wPiUvB02+1jA2q2H9eI1YzocB7SZa6WGdKS1l4bK5Z0Bpe6stEF12tXwtAy3
W9g15cnsx3mPsoVFCQ5fcJNS+06m+GGYusNK6tvLXGe4IA7VTpEENLalsl6maWKsBXkxWWTCfMfu
UOI1X8SmuS5lk4C3uCBKSBrHcJLNyTXUlbJW2beTjLllmsmMgVZT4wod03dUsrMLne6rnsQkiBFl
Asw3WMKMaeIKerQeVwvGgboWtIr2tdTyFGCk3Z6hESKaGFB0j8yRWj1cmky4dNjWuZqp7SA5Se4y
w0hY9FzaduLyRaaLyGSU4QvR1nenSdqe1Buu3bizs0LtL7++6DrGgZlXSSZ+8Pe6XecdC68uyFup
rfZDqcoBzh8R5C2r7UcFBvvt2OGwZmV6doB5JAMpQwbG/6k+/vqitzhbdaMCAYFH7H5+NNZKL+vr
u5I5915qvBztL8YxUmGTi1q5fS9xvBTllKYMhSzSlCV7shEAagF9B4a0CfEukz9MGKx0jy9zdlcI
vV7FbnPXIsJlD5OcJU6nZgLEX6l/jrQaZzRqJ1eDs5jWSkyqkIoBZV6Kz41Rnrv07s7JIr0M7IR1
g70Hfk43UmZl+fnXX2MogdQh2WTrghq/UQnhPVY/03RoyEQF/VgQ0yAKdGbYp8Ubkj3LJ0HI796g
mRFYxUsxNvEPgo1JOvBq0is3Zdu+QqjHo8Rsg4Ggrcm80UY20rErtduB2J1UY5SeAI/ux7nFyMEY
S19IlZdB6L6wo078jqFRAsa51pLPbow4fBNUnDGHOjEDk3bwAQxYMzSXurGbJr13QMUEB90nSsVy
ngIcqCvnRv6DikLCFwU2/tZIUPRDasGB2IQr0M/GfmoPEUK7x/aJL7Zefab5DT8xYp19tOqRxVoW
w9WNyDRa0LAsarRBxI9386Je9HRlkHrVy6FuVvdt0TwiseNEDnBERiX88Ho0UV17tVQItjFRwXQV
GQntJCCYTyCJ5Dhd9kpf+U2em3jplP8FU/ohFfwzu19VRJkph6irEOlF4iH/oschBw6WrYmgWsMn
dksUra9kahqkKEwpqx5Gg+KPQejNTS7kftspSTCSy5AYt81NDQeYwxslJdWGZrpH1ZEqcaDW6nQs
Z/m2izJJw6pY2XW1EQPQ4R5oEPUNbaSTPU2q9rd7dIgKE3raTXJ+PW9Wi3fprq7WaSu+60Vy7NJE
2jBc+cZchzDrXr6FJPsijhPbFwwB8KuQCxNHqAULLXOJ1k2HQ1yhtJthYNiVxrSIvVpYYw2laknj
c31Xh3WOoMCqHhVNnfeMo+qq39yR/tZpIQZVvEDZ1HJQtEF4/dek/b/q2h6HGw8VWZN0uNJk7/3l
cCcU/aoglVClMMcgPFb+uCO1saOECmXo07tNLLKIxhqigyqs7nhOJgzziZp0GklTN4lp7nEaSHwJ
29SQoh0p5Vikdoc3qKUaVcJMHRem5t4afj1FJ3TLsTNnJ/z/xpv1X3wWxJ9/vXZ0jFYM2RARzqiS
/hfifxHXStFBpbF/8WOzonu5a5A0c9WMd/JdxQ2K0tH9dUesiCaYFQJZYHpJe1l9rR+DoPtE7oS5
9NVGNnvou3W5+/WFEJ7aWBKMIjElmZMJIbkcHbpVwx36oOI2UW0GULh1fxmgFdIvGTvpDqA030Ck
JEzwzwOKoZa8lrmap88BEjclH0a3yaz4xYg7cFlo4gmimzdW2scoxNMrDfCENXDU3tIDUhD05EjR
SBk05/EYk7Riiso7jnpRaPa0FUmCaVkek4lVsS5aMzHuFovDEP4izuWPreARWUIddM+ciPsGwu1i
Qs7AS16NlF1bN+3h/nOR7HhUXzF+ehho9Ql66Yx0p9L4/QyP5GHZ7IglfrrTE7lnaTgMauLJOVix
kXfTMa4oV+NMRGQ9qB8ldA0JW28FG5xWfiUTCcI6bvldQ27XSq3e2kqwpkZNzmBPjTdi02hDGzTW
Qo1ROqGKSAnQOMANDHugK6sXKSZ7Le3eMYRBcUmf2v5gLLHCf+G+qXUqmq4bC3ueYeybIuYW+Ji4
Y2fK0F+7TzL70nXRln4PmLrF522TkQNUkhMVyCgxyAmhVu+XnOQ9LI/tGzcupJX34U4Z8LjAcwWy
ASvrmugE2UlhM1gGyicLOYoCJL4cC9X85ANWjjrXN8gaxLvWq0amdL9HCBuVF/qDb/DIZl3JxezV
baW75Kt8DQk1gNpmZLzkIxwsGMb0Bfkr6/90xjfFH8T702xo42vbNCG728NqnLBzFnxbjnlPAm+0
cuUinzcmOHTTgVKUw964Z/UlHkzcu6CAtse8ZwjUZI3/6x3fkXxsV2lqN1xLDzQrOonakG4TQbuQ
oAPlGC90+zbUd1+/TT9+tVx13hVOJ0DrGZ4nXs37dfvf6LgUExc8TSN3Q12wkRCnHiUrQpISA9ak
hUYc11tmbzRKIkh3c7s2+TC/DynXSzTNYTPp6roX5eRVroUHA3Ar3Jr+2CaRtLvJgsv87Akm3u1i
TBN8SxWe6yggGByb3KO/rE5EzhOCat0KQ3lmK/8SN+ky8gtGSkPlsRRlTVu9zQxoN8VsJvsJBUdS
KOeVoBQornB9JGVJcBPJzDcT2ERGVslGzoWPyBSG39eq/59j+79h/KUS+Iw67j83FPDL/KP4W/Cd
xMDwf7b/+uOZ/zAAW6FAQAAoyQauqg/F3e/WAor2my6hojQVvvnLy+sf1gKK8hsqXx1YlDfxh2vY
H9YCivybToMmGaoONLBCkf9vWQuoD7nbn2SKqKwf0k2ZVUwCmSBEgsf/JPiCkN6PJgo1/KOpHosZ
AVUkAm7q4+gnSeNPj2CDOVePCIDoEip9jwIFQWksO2hun6eqfUYSNiLMQNc7a2bQT+qVgI+PqKZ6
l9Ml6NQkaNV7qEjYcxV1s+/1urJqgdjIWwzEnw8pNFYtI7Ncl0yjc5W7OX1gPXT3EkUeCcjCNjgu
pPtLqxR4B60S81WdbvjOqrChTOFns8q84ZHxkDTa4uIXNtfOokww1Iy+ssd2xGioEgXNKSFHsfGs
xuIZe80ggt69l+eYeRFD/REz0Eh6JUfs5ndMojF/Ty0YbGNjFxUKFWtV3icm8PkOzWLmag0yIqw6
+hBH71Nhgn/C0BftTFme255xjaQJ2UkY0ChZlaRV62EykpNSyWuMMFc2bEoPbU3QwGBth+Q1px7g
o3XYr4mBFLVKUI3wstN80fZyzvG9xcZbMleXoh9P4z1T6KYTcmXm9tjA731rYF3k7Dtl93DjnMqv
VoHfd1cM3JOKqQlvqpG/QKzSEFq0nJesbTxRnt6ByPvnWRmf2ngWA46UAM2RyPEVMxSKeLVXHIRY
Xlw0R33KXsnjpdaONQYUGDEtYk7MC2Ts12jMUB1lvWTfc/VQFhnyymjwV4pAXdPmAtVkKzm3Rc48
WYwqapq5OsN1x7vRxGeqTDCrjUV1sc26ZRTSxShmcRnNVKzUwe0V/9eN+t+9rv3f5H4iiTqLwkPN
+p+vWP/js//brm8//rxY/c/n/WGFov0mYjIgk7X9MM17rC9/rFcajyChR7GKGQl+Qga/6w8rFFn7
bWWadEE0dJLEwkTJ+8d69XiIdYVzJEv8DADTv7deiX/VVWPpyqqoaPgfsnKKxl8WLFwa8GmSYO4m
LywBTvtsDNaIiS+ryVsXYgNYJNYCiR0/eIjnlZ0eTQ843V8scnUxnL2xgX5D71vra/EkHaonwPvj
/PP+ExeP+Kf43qa29JaTDfSzedO+GBnPp34tn0Vf3/UUZdzHXuUIGCYecVYyO5uBynxGSwpTuHYi
qE+NC1sEpdhMmXHhe4xct/putXsEZJ+LzKPnn4k+SG3GTtjBPjy6W8tAGs/8yILRrV2UnomWrT1B
yFBFt+kcuLnwDZpkA1StY6PUWICn5c2eJCTstswrUKM/AhkorR1SY8wrC2VxSB3pqbj078p1Kqy7
C/VglzvkFVyyd/mhoOO9+tonBkPmp3aFiFwUlnLFFC/t7PpdcAFTy1N6wCf/Eq/7nbapn6uL+F1/
G9dOsDFd77/Nz+w9vxhB+zFziG+HAvyVzvuZHhITYCIAhfQDNrbFmvVSn7R9voeP76THJZxLOz3c
DhP3oEXQLEwfAKUvjhwkSBYozG6k1MlLW8rcBJfg/FAiUFlAIPy0QCnCwbakN+3pwYTJ7NigsPa6
DrvATdpvFM0n06w2CGfz+vnYkeFhHm9e6Ztev6u/ac+7AsWgs+C6LrvaNT5pG+Klw8EZoF5YfG7U
h4Qv7kCLP/Q1Bs4seoG4gyPKrBPdgS1tS39IeLX+meM2fwjd41m4C+YOcshp9GK42uQcnaZPGTrg
5X7mYlwxH7ewMFMfwC10alv/pmVOYFbrjofxw/xzhZzNhQB9T2x2XVqpNGIyaVXYx9nIcrCYSZHl
4TeekzFs9Q6K225lRW9gXbhtk3OwkjydT/7Nnxx8Dez2jT9/PytVZvMBfl0d7Vn9mOA8+FF4tyMS
SC3uiyMnkEShiTQeh/FGYARVaGxK7pQI+69THcTn/EenOBzvM24N1ujgSAai5TJh4y+EcTiqk3q5
N4TlHuDDWzmxDc5jd0Hq6BZyRocN5SicoyOj9KALR55yqn1zX+/iXbaNwi4gaEolk5O8+TDiG7kX
PUVv7U56yq1nYEOv9lc/ku/8xnDLmq54NxxhjJ1NO9oOG8EVXkyX4Z6XW1OQ7AaLAoStn8GXsE92
qyOehdf7aTg0h2xNvRNUXo3EGKs/7CuIB8vsJUBoUZDV5EAzVa+qx8VXrfWg3aqKXT+V23E7e/oT
k1F/L9jfkJidLTN5L7b8teqs99zzluYevjAasaGlWD+J3+BbzG/c74/LZU2/6Ndb3XqbzpM7Hyh9
LM2X/Nhe1pnDneM8c8c5+9qteARs2Mbf26fB3xlrvMntzLlINs+evce5vw7uFWqfm4Xf39JJOmWh
6Qu7xFnsD2F3t2VrX7k3F5OuyEJZwQm47Hvna63YW24W+/nI4fHvoeZH3uqAO5Pzdpys45s7WN/7
/TGyOutA5LLdO+ejbuHuxjeeY+vsF9b160rsH/9cHw8AD9p4RH480+c4A1fCYmMa50WH1uMaD6W1
4ZtudoyPote5bmet394IBrVVXu/bX+y3wnq7rDWLG8wmuM17a9zjh6utSem0Zk/m1RabY8EpdQnm
cmevsQnB4T+6WSuzx216Fk7FPrKEnf6lrBlhnXTUYBY+dPwwUgv7HkYBo/mXLLyH+UYz7J6VGk4H
LjSOftF+qr1N0B/Mn5rsJtQtCAVmTG0p97Cxs9oQERglHPaqL/FTggYJQfVxWTMKAgojUYxDwWFA
NA42DvHGyQsXvov6BACZX0lyRvu+Kw+UmKRo9Ei3YecrtgS8ppF0Z5HXxUPpHvPcprbTj5kUh1dd
sdN9v5U99Nmn+IgfhCfZleW6xUcWjs7Ep19cmQ+nnXoHXhf/N3uIgh2Rr7dzvUWTm4TMr0nes/QD
+hzfcMWL/oSF0SbbTVfTjZ7g4likt1CIW9Iracuv5frmGe7xuXfKo/TSOogC3S/D163Hf2jHPPlL
Wt+u8a4LIJe7lbc6ameiqD8rt32OLnlQhnGoX+bjfEwv2IDt8k0U3Lln7z4sV6e0883yuCtemI/7
MPNC7mD3PHpv1w+YU/biSu5H4ggOwbPBbZ04YoBXpqWceq/f6p7u9aG44a7hchu5oKFtbNnx3Wmn
rYmJCR9fv5Ktfsi2mo93uDNastM68FrcyeW2Gq1TY8VcjkTX29fHVTG4TF8txR69K2lT1iW3N7nN
rchNkzjctE7rIvv3qvXMZc3ndwaf6BBH9ebt87htQ+5JPhDu/d60JjvIaX7WB9k7peeah9Rt9RF9
EXvil2HNMsFqZCOTd/fFCaESvzRQQZkooO06dYZrjZY1McH9/PzA2Gxx1bA75C830TZMipjVdxqs
jMQjr25FFlBFG8KMuUZRzGzOg7IDdWdimHHbwUpGMJndbL4Jb054K3xpRwrLN6ajMfcs6kMCH+UT
mvoIIP1F97qzkBPuZ9VvMqri2sOPdNCchr0FE/7Kwdpn0Ynas6sRsMPC7CE5G6ztgr3ags47XaCH
33BGuPAW1AuHsN7G7CbvPQk6O+TLm+SU5LhUOjOz6fFFV663HwpITgig9MNkFW1+SNvmB5U/iqdZ
3K26PZlJqGuvdF/4Lz21vXcvAmqgLnUb7OiVAGcc2iMl9WHlrCS3Jw21tOsIbZ8DTYw8BUoDKCHy
4jSqNasB6sAbKVActBj1iFfgr17Z2rf5ggJUREXxhi0vB6B/Yry8fGBTPeOWuTZg1p31NzXUQxIj
vc7HTMiV/Zdxs/LUrf4qeiqLDNfayXgndQZA56Xt7e6jfEqDIrbr6+zPLjksR/yUfdBxu2f9gc7L
rZx5tcfF6MXOT2bWWyk0HNqo6nneYFMitvYE7zuxqg/mIDcr/yk8jz23u93tYk90RAefuSD2Go88
Vqd+MSwiyFEmoozh9HzpJ4w0yytsrHg/wmuwonfcy9qPLqRyGR/FSvaenFIndaowOpFNUTSOUyh2
RXcGIPqRbzP0wdZ0QNHxqXmwLndDAG83PSjBPTBeafVOCtA6/DcmYaWTc29I3pjabQ2o7GoSXgPh
bdj1kisZLgJSA7EoDDMlMMyXn/J17CxYGtfZKx1ho3xhgye9NV8iFLEDXuLqWjkImDERp4GjbiCl
oIMBqV9zSfS0zUkVUifJbKbrDTWKbhPfMxAn+on/8y1gENFM1mojUh0EuNsSJ9H4AzvgvCEsNuiD
eJ+Hgod34mVy1LNyLDEi2teX/+dbSwPXSx0TKzwCVjjPaejr/1WX+dQXn38LW8CxH/8Ei/0vX+Yf
TSemTDgP0W/iiQ9Y9qemk3A/+dHZ6ozcFJNH/t506r8xEkLuLGkijaD+GBr9venkIQZFtKQmracs
y8a/03Tqxl8d7x6fH/xOwzfL0MhF+cvEpgb77iIY/06870Jt2+6iN7gsYSPjRGTPJ82B7uvDRvt5
e+ocg/lE/JKmmENY2oHgYzfzpsPiEUtzIn3QE1+K59lGw+voa7gsu9L91eORkrLV7MLXvnpX8e4B
A/5t+wHV7SSux3X+Sq6n9OO2boM8hH7jTI7sr/zKU5xh0zsF27XidGF8RjkMYQiBqvpOGyU6ehCx
2oqu8YZWxifbcnKKIxJxl1QkF87iyi/XsWlzL7nFWxNqm3sAC8QTXUj1oe6v1tkZtyIvCYqnySuc
+35OQ3psIYAkCCeBvOeqpHb25l2E6mtyhdYSi604+epo98/1ujoaAdNxNw+HsPJoQferxY7P9432
w9zCS00toLbFqar35Mb6e0x1WIosx9Pm9jn/KD4RLvjR+2qN88Ip8lgg9u1b7wghuZIvWZA76aXy
Mj8PiII8Zdv5ICsWv5ykXHbyxIe9ghXhobniRy+/FSKOkZsbjdFmCcD73skOs4kKPiGIeiEWdYbT
Sd+JkQdW2rTLskeHXwTlDu2DY7qTtxyYsPnL5ublF5KOvTgA1GcP7Fzci9YkpniJ3dpQYDbxM+Ys
TuaPfv9MpqJLj22rXDK5Fz8/MmaJT/KWAPMPW34Tj6hfK3eAZPq8bFZIffcTKeW2fqT2ccja9Q2K
h9GJ3+4hb+mivQv7/GcRiI0r/6CaLTAVyNbDNlvjZuMq7kCJ07UbaIBHgSUbIYOb7KbP5JS56kv/
gibXTtzpRBSSQyi2i1M4fEcqLbJDnco1OSqjUzu9F2/Jk/EpN2k6Ev5MvOFD8VPed7ceguploiDv
Q7ic62jfubSzTuZ1L6ZdBbOXOVA2fZgUlKSKjeUA/v5+upfC2Yk9xY9/wNXlSdSqPhwnatjykHjY
HO36reF0zuLgSRcAfLBPSGCBVmrjb+FCIvOjnU6HGE5H44fwwxiZjVDpobu7GGvDaZwipCqghkOg
SFFmhNF5tcf5z7k79wO6Bh+rdmy4bcbluU+T4fIW+bjS2vShXbjt08IBxMV9nQaS23zNXusIPnU4
5ejszE7tmv6Nc7MW+XwrW3dHPrPiVr5xwfKKspwnB9EZf2+PYxMo1m2n8aTGX57RrM+BvJGeSTM8
mz7XKhV0siWSK2DSadcuxr1OutdoXETereDo+9s+cXIfxpVT+SQIuq2bvq1sxYr26Wl4pijmnUO6
8zEy90kEcxIv84rd5HI8dlpIZClHNjvQeNmgQlQLuo/1oMPJ4q1TCHCSFq931U3sTQ4RQq7sloeV
i/WGHXuaI/olr5T6nIuAmaaOR5uAkNNKXpfv1abGID0Y32ZH55PCkOMw3jbqRjhRlT+bYc8pmNam
jcreyRwRnwJbe0td3ZvcIqj2WB36yGSDlVtuZrtxhCejsoC/tAu0NeGpDgYvemlYMLD3D3MiC5HK
h+WlveTgEH/anI6/jzr+2eNV/qvp3WN5R7JqSirkAnafv0CKk6pEojhB9h28LnwI1NYwMQGHIMGw
rs3u7W10+03BzSt9IcO9/7xt0x35VxIXJXo6jFTOuBGlrgarwip+MDqwDRZ63cWwh6u2D2Q/3d7C
OYD07ZG7YLcb2YVW7aD493KWU7YVcrOoAyeeULupzx3AaWZjQErPLuLwBN9wyOr2+rWw0d12E0Nv
Sh11j+/HW8NL6m4diJFdPFfcYCgU/IH9gtQRD+KfXXOQB48Ee4eoSCdai3to9qnTfuKc1V/1fRo2
XLG3o+7XPxunfVznRAE+S2/3TcRnFDzpx4rWAAraIX4hB/DnfKaQQtlCm7Rit4gd1R88xVsc1Bb7
5pU7wy+2EvpweH1kGHrxh3EZf5Yvw6vMdjZIDsOfjpabfr3AOeUBoi5HjEZ6r0yfcj+h3gaJ8etA
eMv5Kp9ubnSO7NGO7NJFqKKfl2N8pdSV1zGgHU2Q6mU/zSD5TEMzKDfMW7GagGr+1H3FrLPblZ99
JA17g+pBShUuWFNicth+LCwtb/KHjj1Tja3VZza5/Ctj2LNyylNOo+mPbmJY95ElEPE160G5lR3z
lPnlDlAS4gPAxzp6xltk05KRvbu/GgHaW+0dBanxac4vyS3E4T9Qtto2DrRX0R056xnWgg/MbeGi
moLbQfFST/NmzjehwDvdv4UjZ79gx8327DvOitWUcfJ+uLn1HmK5w0EPlisVvhc5uSM5BCP6isMk
6oj7iqcy0nod+NTYF1AiVEfRrcJ6PxxUN3Pl9Qxwnqx5fSd2KRqC5sngd7CThbK7BKY3uvV7uzNI
WnGi21MMoLM2D5JHwGFQeDevCyByhOWW2I2EDdIBIb7ydK/eo5jY3F3ts/YTNwqrA56VfryP/Nm/
b/p143WSJRLZ4NLsTuEUCt8k5jTHyqdUqtdR7FXeAqIrONxLD5CcKiWUT6VLDkV9pb2ID8lFvKbv
3bNBywe4U4e5FcVH6SiE2N9te93tTgukPEty+XuQHNoNF6qbPilec5zu21Z/Gz+wT48enSELDuw0
CLI2LDiiDvEle8W7vz8h5MXnXyeSEROLQHLIhfWTALcyV+LvhC5QAGRrjQKpdePNEg4XxP9gk5xI
u6A6jIPCgU63J1Y5ENhr5czRAtrRsDnS+PrCIXNNm9/mPm73BRxyuKaUcDSyIb/Gz7mdOa4eQUiO
xAFX+cnHmZmuhGWCyhDqZtcnLLA9qgv84G3BVijmgLcpPjLX4LfHpwjUoaDMM21pA8qcvt75TdF2
3j1wzypUeZV4vTqujgZNLMVjIPNEZWMEwvXO2lSfMuoUkjZjd2QtGHitwsm9/rm5Jnazqf27Oz4v
uJJlG9WN1wJvkTQ3Vd4I1XpZvjSaUkI+S5xWdHvqrIc67TzJz2Cx2jn/FH/AlEkoa9ovbT5AmAfi
1wCMVtvH5aOyRWS7+w6Yimty2ZQhZ8vL2KxBKx0TTNKwUw/cdEtDaGf+sGk22bMcpt7KAjhZ6weT
t4Qzty24N28F6kfKM5UZaSBOuas23GFb3Ba56wTXcDv+ATLet6DXs3dzmGx4j7oLym8YrzN/9lSv
3lIOuhx9gAHJlthsAQGOpBOtSzbRytdOZGMCuVIT2YmTnhNgutQ1/A5UbuasYSHli95VteqQMXFi
PVy9bMGPj+SEO0rh4+wGKDSQG/xaU04advSaPcVPxg6R+6v6mhEJ0vtgkkgk4rsN2og7DNAeUGBy
480zHt/VX6R8Uo6A9dlyCKB7wbmdg1VcO7f/UikMKVJt6UyBB2RFTKdz+xa91VdHuVj29uwNduzf
gWykoAY4i7ZEXX00LxJmURQEVOYnKu6wuTL5DkSX4dpnBtyMn86GMEResdlr694zwmWfUaR2bhPI
n6g3XN6rzSE/pReqdufOVjGwMiQ+HjN24aYHvgbIZY+Tm2zTx0natPx608ejE7TQ8EUwPMHB44BC
g0rMM32yXhxCOX7W22nNyCGE1MgnXXyVcptCGdg587sNuleqytmZ/B7UZHjpzhI/NTuJ7koY1dRk
yLtlyxE03OIZLAzqLy6OlM8+emNK0j3SND5QB9ZP6AkoPU5fLrwCkGvc4EIFJFLcAA3a7BPcsVrA
qMqVgulTYASx4iqqqXvydUHzpwHdiBuAa6Ib07uVKqQlwI8jO90118sHBFDtxVzQRriPZBYOynn4
ME8ga9vsqffkcHJRRh3kYA4BIy+6h4hwqywuAHW/zffK6XYxuXozr6UgVBlAdOsYnz8vOqe+FmJk
uC78nJryUeWuejvd3A8F70d0GGtYZci78QrAV74T8IO7nPIvYisRnDEgTFZ6qMPdDFj9UbrtYXED
mqD8cogEoxyYXQW4aRXgyEcn597CZdttoxPlr7+8NaaFseczxam1soet9pWy+g096Jwt+3ik7bB6
z0Dt/OobPKdnjsfK/87QiJojY7T1XbwrtSVC/iDX7KQO3jKvm/hSrqxh5Q4lFVMMZcSuKyd3c79w
uTuA1ubNtMtP8vXupOt8nbvyJqa+Lnbm28yYJcPVyZY303OGbJSbtNrzwbfC0XwiluG1DlLqLMZd
fuvWm/I6blL7dqp2Nx+J2LYP0sB0xL30llwrx6RcLLm26Gco4tACGBTrnd8fpt3wPF/HT+yo+IDp
fxt34f/ATBYq6X9BR8g/P4rkn9gI/PzviJAs/SbqK0L5NI34oRXwzt8RIWJXYB/ApIKBgFelCj/h
D0CIrBYdnEqCoKCrKxWo5h+AkGL+xrfQCgAg8VWV5X8HEHogS/9EmsI3XBJJfIGWLBkKvIZ/Jk09
Ep9GPLViW8lvG5yAv1ElEam22iGeCOTM2Cr/wd557UiPbFf6VQ50zwa9GUgHUHpbWVm+6oYoSx9k
0ATN0+tjd+tMd0MzkIDRhYBBX/2dVZWZZDDM3mt9yypuya1HZwiGrWW30WXJN+kcJ5VQrbSbAKvR
KXUj+vuA3IIh9HFvu6cgeeot9wWCtYnf2ZFLGGFvf7jE/9FxB2nZXz89ug5fhzhsEl6i29ZfjjtT
NgxBHSL4F3HxakfWqQqmaOHh7krHXS+scwRfdtVjK8HRx2m5TkY27CgLtPBbG/PsIBURdy55RcME
PquLrh75HELvv8Mq2IUjq3OGfUOPaKViS6gW3C6q3k325OOoPLQeKc6AtZY1RxCp+5TvxSNO+2zh
+cJbWUr/jDVXbhvp0fsAhTXq7tkOgg/bYNdn2ayGVWbLRa9w8LR5+xa79MvJukIhoSGpn+5r+Ke9
tIzVpPntMsizO3doynWQIbGsQrEtI+UvW+kOy3i87XyOnjIeaByn6Zc0qP10/WCuK6fGNe7L2dmT
glYu4SPTLB4rQh3doHrTy1Mx1myGI4HId7aPVhmNaVu5IEe4NoRaTGAFyzMoPo7hVdSuQwBeS+3D
zAQ21k5QWsi1Vab4mrHqIOBHmJTz8gZnC5YoUZ6B0t5BFF5VOmUyXErIRMZ0FZlkyxAKTrM9Jvh6
dIDnZHl9D5U43mmOcYoKKzkoM6Tv4pNwoXcsXjCo88YgPVpgQCoh3Tf47QL4ZFi60Wcg1o0EFAgX
3nU6yI1rvlZhSTpZj+e10egjTrQUYMsGznTXyiig/YT9EYnYMZSIS5KsRlHBaxW+bxsHX+1i6VYa
HfW6OZLuCWVC/86c5pp2UNh1e9c2zYeO/Y7vb28b8ojbhHJi5RJ/1gn/Sbe7L0LkKCxElr6A0Btl
HdujQHvwSxQiqn8O89WUaHszZBSVYc4GNijCJXhl0HRukxzJ6F603oewWkLjFPRvhzytJVb+Fw0f
0GCZV6q6KGdYU1w7Q3Hyrunel1HTnEvCT2H177gG7vooWQgveC7OTjGPrVr7sKPgkjfNc9SNj6k6
tBmZ2MaUPI8WdV4oip6mOPIOIWOy1bH2pQdJ7SdPQ8QBpTqBhC0XXs8hRKbFsQy1rR8ZF7gfd9ZA
7mbCpwTyetvByEh7+WRWNFqmGh0SFtOboVWwIau30GrU0nLtnwqyS2KOBAHW1kNM7GgwGzPwHi+s
2KNxLo74At+dOj6NtsJd6h6VgarGbvOdWbHvcoNTZuQrjqmqCX/iHkxmBf/v1z8j6utIuB+WonVf
aW8IPN8IKG8XqgQDMCI2TiIff7LbPA1+cVRVeq2MG9FqbEBH/d7JKYy49W0fXTBXMOEVzqmoy088
A80ajTg9dXn2abdZg25Cu+gr5Extt85np7HV61ysENgZsQi9uCvBBuZzFHWHEiY21dUqUPhbSftC
3Hu7qFyX8/xA2RgQve4h18FLATdBOSgB+mbpmbAap/7RzxgHbsue2x1/3LgB42gF+9g339saqkGV
MUL6CvV7sJXkUyKcQZCD1mA0jr1srrDRGQIluXcFoEclzr6JUGxq6TUj1V5IcqpnZSXdtAGQSBme
bWEe1FhgYG3QohBMDXQfw7AXPmtje+w8uc3x0C7yGawdd/YPWvu+jB5HuxRYstIrWP9tUDGrtON4
W3f1QSXFR6MVePti4q9RcyZhzQMNir7WniXJ2lNm8fFs4BFZypHcQ9FQxfahaPGGxL3PkTr0jrHr
EvkUMwm5abpzDPVcWZ7cj9q+mXy6gCO54o4Zb0XtvvtZ9JLhjoZ+j6utCijXxFjyTW6sVnQc70QK
BRJVxTS+V5Z+A2Np45TVrqcd52bRxm2DT64OI946olQFhtEUWPkKijMxds4wjg+Tqec7fbCzo+aF
zVqzLIrhlvvlJ/VqIqlwC1l3QicRjYcYAeoqBzWTYz66SzRyZfFzEym6NPUEd5DGmkVq75sm1IMq
Gms9OMbVshBdtAK/HtkyGELchRsZ0MO1A5YOYES3oYMqoMjGlVMt4TQdlF1eSzCyogvpgwNyWXCp
cUAr0G5+5iYE1Ez2qjfRYJjeLfiZH+HKd+wOCmGZa61YIxfppD/nUfAQdKo+GAV44UybqJqO1KwB
sFhlwTFXt09amjsHnst3Ah7tfZVE4wIOFkDXhEOmHaulwEbOoEuJAq0MtGIaSck3CaXqyf+yeqaT
FJVQ6D1WGC93ztBytBuScmUCPQVazdBJE1SSvnesuz5fIjtnKZHmve0osDLNZvTjErca/Nu2ZnqM
Y4+G6wrMn7am5tpn3qYqI3YjQr1F6pLaG8cxazS5lbVwk1IuSsUhX4CvaTz0LKXpfwSRwMuSxsYC
vzWaX0V0a/5qjzwBsTSbZZWh6Z3EVygBP0r5MIYJ/F4IKJUyr5lILhalDiNvsML031rgCjIqOgAt
/JrQZY81yMOuHWxbN9pJyLEW2p0mrB61cI8+/CceZu1l175WpffZoR939PLNa6IvEsVw0Rt7vPIf
k2XDX6t5cqeyfu0ZksueCk7pHFx68Er3LrY+nnsPsbqlNkmZiXUd5TmyTDYv6OxamyZ5CdqDygan
SHwpP9Y4EDpxDbLeOhB59R5bUiDx5LMaA4f41Ec6MaDMiRrnnIUlIiAcIQ1EnmXpkyUFw3Qn21Rf
lhJ5Jz7uu5raNnhXu1nbvf9qtPXM7M+XtRWgSptQfnqFsy7GQqzKQL92EmJiC+59kgmzCsFJJZxQ
D9qJ7gO8RV6/q6S9cSPzMTbKe8saug3+XaBogbqOkIw7yzl3U3AimPIOUN2XsuqvXlJIwk0rZjRE
bRd32mi9JLb3CE14Jdr+Dk8XclE9oT4HTcqkwWYVkbes5p9H1DnoulxHnRcsTHPCOah6Ij26FgLy
JFFgdQ+enfyQmb6RMzkfeC3tlCJ/qF+8DO5yG2OQzpzOZQVyyBgm9rklrGNEIgFPJUCtVbWrmvSc
XPUkxboVfGCKeyzHWqA/uprxUwhMgiOA7MrRNmbfAlPtyi+gjyhAnYRkFEnp0evmrNnxq5Lypjbo
nIrxXpKHtBy9hpSbmiJUkfSEmpF20fbJYyPpRjj9uOzKvGEbTNWXwlaTI/YI2djnfr+N4uExL+t3
NjhrUr+69ZzgAA+IinNgUsWHiCzc4afuwDsBIN730WTQUx2JX66RgoGXp7iPjGUa6gKicIMIJ0TM
YgGiJ0AAibCACiQa8zOw0vVUdpBmA1RruV3dZ0bxMrAdWmJUMtjR5yjNaEWTfXlMjCFdTqYGiFCr
V6aUSIYwR9YBYbvO4GsbR87gImftSJgLZdZ5yyHgPoqgveg1TbDEomTs+xtoK9muST2wP4W2gdFO
Y6B17ocgPAeuLM5u+5rqTrOuVPbMLPyiFfozED80hFm19qeMdmKqQQq5dfKcTkY87OP8pWjSn8S2
vgaCdKMypHgyTRqTtL8Dlz6j1DTEKJ1zU/uUmEheWVZkV0AA2kdJcK6MddzglU+De6tM3lKaHwTB
fQgTr1fkyy+bGGMicEuA6ra+y4veBMDN1bDXKgkxWIf9T1iNlzH0HmpW5GWmi37FthdhDnfP1Zot
eGhqIgF50HgvVRXxPtq9W6Vy1/vBVUezA8nAhQIXy7UbBt8ZfCdmurUUHDrwoOJkzyijQalFnwMz
AWDdIg1w3SqzOqewAWCcPEPOQzTZUWKyUTGnHDdUIT9y2J6/nSKzTB0S71R47gBHJXmL+sHAYq+e
IyfA/W8UW9K7hjWYkW9NyNvR0X76wXsOm4ublwhoCgMPbztP712MiJhSauU8RCjJYlOiZIu8bIWF
5t0kwB4zf/YOXYDAOvsDwsnezhJ9ObaFsXxNn508zEAjtgenFZDLWnVvKuPTGLp3nb5/1rX3HCdu
UoLbW1vIZT5+tpn7pSo2p4OftATM2LeuSVZE60t6NcSzaE21T/GiBE66lRbyJZe5sjG1nzx8tbMW
GX5hPodOvTBxLA5yuJKkRA7hsWqRLFgIoNXknoTx4IfT0lPddyag6ifzH8G+vok87wu9XVupo1XP
sSNoAFz7ObQsqqOV/5HalbVrsg4pQ2zeTu5bKTw0iRXAAkf4bO3i9NDn033ToMTXpkXceDYPoM38
Eyi4Ne5ZlITRm4mzkDJ/0WLvCIrhLPt+0wsNXqjnSc6y4rVHB2729mdqTSM6puRiFO0eaiiqJSqZ
QgMbwa3PGKR2WiKoSw158OzqTMziow1zKM7jj2icznFd7eYPkw/ymZCzmwqVVDI86KRcQCwXL31O
I5WMeHY+9DIbXz6KzGdz6+Ic9TrnK6JzDmNsds8aFz+tv4KYnNDa8J4SHj0tyc9d6b33sYaMVxpr
ai0kgkZiF9ief8jLnzLytV3dmOW+U8Qa2E/2SNy774qDZU3kAGTruuBqFuTw9U17Zg/8rOU9HY/y
W9BsXaX0sJkt96FE++AXM5nbs7Z601MF8HwSEbsvFTKzpllFpVretgGyESN/Hqr0c+gVNgGO2A7j
YFMHTsh+It20GoO6ieuz2yOhiJz3rvPvYsOiPxKumWlInLSwFZgWRH5ycvlisyfWk0+xdaXO4a+q
QucKsagQscueRuIxsfoQmXv9ofgpRw2L1HTvBkCpJIA4r50xTejviQGJioEBaoTA7wDKwLgw2cnR
loTfcTFa0FOun8+wbP0xS6arA1ETpzwmBnOC1RmN92MXbvmfKPwtxY4zoF1iF8Wri+dBwt9Pkuwt
IEqhSZEg5vk9eLJqx8a7OTtCOpu2S4cLvhi11BpBllRSPNecvo6JOx8lK5WcBonsIuLh8UhWe83C
FLMW5ZPjmLIIli575QllQbAd65z0iuqltOXRbBpMeP6rlnDSA5hzMPWCJWhO4Gqj5K4OX2RbvJKw
y3fpJULnhlY40QNxhJ0gdsv3PMGrMUF6UHpwihwek3RAvjrp6bdbqCtH8luQnis5cWCM4LqJ2CPm
jstX5daeqIBHp0ba1HNl46BHWmkowY3R71VOA2Sy8xvVIl9uYE2ADU4fOQhhjIjVOtaj56TmYjah
7ayb+BHECvrwBD2hRqIBD/U21cWjpHGbSJ0b3SeYbUz9Ullk8HRudU4Gh5+jG1mTuhaLazGHuFfB
EwTNHfSjc0pKU1A8+xXa/DA51lZxUjL9miY9wno0fPtx3e9TrdwRvflmReGh00R9gC6ZotO8QP0V
kMTtXeJLTMw9tIaMU8xicDx6TWa/hQVL3Z4KDR9NU4SHING2ATMOBXYmKpJvrd0D/42CRVKY3xaz
IJWgfV7DOwo8ieOi/qqzZ376KcnGl2oa6DRMb8QFsqHAgAeJazelbIEGGJTLxJ5BzWqXmxKJmuII
MwenLQw4oWt94KAV2fRKwI0sJwXuZjzaTgdwD44OVE77xgi1bzv3py10xn1h8lFDjRy7dugEtp6K
pVVr2Adqj9JR3PtiBDNROs9ACEnG0ptLUBYvMQL6VCSrIS68tYFS3g8+4W1ShzOSCDJIg7u0stjH
RPdDa8r5EtwQrXKtQfyxSHbLKcWPRHrxKowqe1XX3jkwPMxNPTeg5Sjs8GXrnM/Whf1+BJ1TeEh0
PWI3l1jYS2pAKf6arah8ttd6ewn75uIk4B9UKBdM0os4tz4iMnQoOEV73b0C06fTqpfJqq5KexHq
8XNLPS7oGaeukSKV5rQCMMq9y0bqu9LOlnoflseGmJulHmoYMqKXYvTZcRv4g7pc2xctcmSe4Zep
5D6xGalXIV8BRo4tk2Qlq+Qq3ORKxAmIr2hjK+1SZ+1tmnfmwsuYULzCYtAO1lMecbqvFVucKCxP
nefsIxI+M7d/UoQFGxIARtpesm54aabovTWZSvLgwfUEQQ64tJLhBUswUDpuHuC9b920N5VtPvZm
hHQu+Q5USiwFrE4qguwUcZ51Q3Y/yPpscYTpmn43gL+fKUd7DcjRUDp3dUC30rOfu/QyNka8MvVu
3fp02Q29/3Sblv5ncg2slW7id+qoca2DwTwFiAxK299VDTEEWJGpZBjdSuI+3P/63po30IOSNfAP
j8KLVbCwlygBKpYZ/LoY7/CNqtJ7zOzxrZs2TozqvtMfKMWWCxkgPIk6ceMJ1iRHriplyWVU14dY
37VWCmubr8I+zJvrf9M9pt1VVY8PToJ2Jh+ebAO7M7zmh7R/1evnUZsexin+DlLDoYBKKzwBbuMP
yckPjE0W0BYQlsYwpr6RucKGpE311EwIkRgow08PpA0Qa+mgj0iFyfMQevFaq2YfXAbFzOuQYjBa
hwSWVko7BJn48JJn7ZbeAo3GgWvl/KRwl+1Qmms90CjoardSc3hsav2RPYrYdgWaMJ1M9lFBY2zy
fJXYPMqxrPMVKTWfNWE8RIISQuWkDwSPUg0IeT0lUwdAWsLeYX4aB4dyHl60sqtPWvfR++59NXG/
bRsIVu/UJCpnZOOQwEMNhzDHoI1okQUhcRCSAjNcuw3e54tT9v06mCjoZ8nwrOMtXvUDpbbRTG9y
CTbS9wil6+wIP5Z/W2ugIM3UvRl0nv7D/JiZ+pMZ2vuG3DYitBj+M7U11jh/aTTDKZnoUCb9xDur
oDmZOZwSNwE1iIDEwlB+dVPoNlHQbxu/IwrJjs3NFO0LO9VvgAmik497SvTlNwXxQ6hz9+aKS7hV
Bj4fZoii7GCpLR2dKmTdEJPEjKGT9AFqXSP/mbcGtnM2LajGRpJeC6CTC1lZ7iKfvHuzvQldni6f
pqZGEYHnF19nL6a7xhj3LM5HSxZiCUePyUygubWi2dYxAAsHF5KyJ9XyDwKsqCSNBP/1TMVeWh2r
QJ3D/FF1TO8uOSQ6eEX4yAtZ+Oe6i6+0bhZdTeNCMqazRu+WNm+XOjcEvl3dCVdGPLFLNS3uTjte
KqqjpqYgQTrDCzTrclF6QB3zcqNM9TJ6RAf05aWlvtHHmBebKiC5w2Lz7CcIJQoXChNVo+S7s5tT
rDebjo0/D1ULzblnqAxYNSeemhIkiWESESaiYwJFTNjRMY/mbbu7DeACEc2Y7+Jpes1rKLVZTxxZ
Ipw3smfmP9wlDD0UxN2LLgZK2P1OavzEmN6IrMezMSA4iLWH1Iivoq42hpEcoTg+ucBdV6WusEMa
HPGSkMZDRFE43QZiJlByvpdMFrxhJOR9oR7EZH/0Q7+zcrGqRvQOpvMBJuHDyPU3lVT+AipNRFRH
n7546tXVnNtBNTtb997oaZFHlrJUkaYHXtaLrzEmUTtYGwRhBD47oLBrNp7Lm84jKWJ6A1/zHdZM
4IIjvPDFU8cTwZrChGTE8y3PI6CAyH/M/oWArm/d6yFj8SMii69N1WyNIbrmWv9kmc2JJsregJeG
I6IISZFjCSPSM53eWlBRv326sdzrYM4gxUZsxjag9selNtLRCmLHWgBXyBwbnCUvaSJ5pYr6o5EE
u3B0xq5b+O5a+RguUwcRD6j4yI0J7eY+J8I9lBjkIsHSm84zKadMfVEY1iOwr5pq+TauwFX1nPMH
p/gkW/CsBDfUY7syZLTL8scyXNemvI7+vNam7ALcMef87sTbMtU/Q/RnOrzkhRGlB5WW2sLLpxcX
jUff4VIRLAVMcgI3pnMriPZaYEIygvi7CGy0sY650VyAEP48KJWnQ8keo3vfNMl+5B8qs/CjYS0p
CT5txu8gnN6KjounJpsSsjEeRGKxxvE+0rmb3GnVtkid7Eab8/i+22jcgLOikWPtrVA+tQxHlGZT
9sG6dbbc+ma+M6r3+OPyItLhjuXRsV69hPTfqSYoJT4VZb3Mgm4NNfwUa/2OnuxaMX5Lly6MGD+z
EeW8kXwb1fQQiOap9MNz1bkfJLbOhUb3rh16wmmE+1G39oui4MGgvU8xijVhfdGm17ZF42vZd3Xa
Prt1tOuZLDWn33khdwt04q7rxqfeSD5bZZ+djnq+50bnxLWyvZZS7uCgdCtC8qvDrj8J4Pw8GWLT
6fLgVlxUb8jZ77C8Lslzlp6FZRNaZW7lJ92Yr7mJ27IUYj0vn7aZonxq/GvsNB+ZOxrUV0GPGsNT
rTt3kd2uC0a0Hepn4NHU4vs9ZQo8BVwaN2pOsAVZ1Sf1pHOPFnZV3KYKwzJk8iV0oIdaVUuDnEaR
hHM5gqiZEoW5MN5cfHVKM1EgItUd+VCDx7WbZ6E0S16pwiMvQpJoxCDo4tE9E9czkY84PQyGf+bo
8J101j6onTuaicu4SK8ucyX9bT5qYNGBqR8tP7ibPHTTMYZ/P++fALNSFOXem9FG4HoydVoK8yQw
5uY+cB5Kx1kFIYQphRoxreCo6wSUa4658ov2Uov+ZZ4oUodNX2qND8KNHkK5M5r4KlkIq7b7SfjL
TTgV6y617+Zvlk/62zQ4H2TTbes227hFc+GbcFzhmSMpeAcfdeIc3l4cmumrMZreasc8DQ4t9mIi
4lo4cpOSK6ft2BjcOTQOYuddo+zvDMnVadIrh+EH0AyH0af+E/VPFLtWo/xo2gF7osJuFTkfbV2Q
/GxwoNOnc6jUkzlSPk5Itlv1Zbeat6ZSMmirFgzs+GYNMwGRFaThitJeYKFaZhzAs4Ennv02Xfk4
OoZhGa4ycuinEq9lVJxV5EOlcsp2U5Omvk4R8iVsOlURvMQykjf5cOjbLlsR5Bmt9LSDiGgSD0q/
fjE1LmZzKKIbJ/LYfImGwINQXjyx+FWF8f8aQLK6/9eHv/2U9d/O95uHf/6Tvufv//w5/K/PknPA
zB/6+/a7vHkvvpu//tCffqf5+68vR9+4vtv3P/1jLWYk0rX7rse774bMgl///u8/+Z998W/fv/6V
h7H6/pd/+oQj3c5/LSKk6k/EEf8PipX5g/z+a/Pn/5d/WrzXH+9f5Z+cYwa/8ZssSHOCX8Ar6XoA
Okm3PEP/B05pfsl1dBd4lq/Pni8XXcvvyiBj5ik5ljX/ou0ifeG3freK8dL8b5gm/J7n2q7zX1EG
8Vf/JK5xcIc5hAU5Nnw/3caahlXujzwl8iCrGHawBqQwAD/8rkp/11kcjGrrpIPQzD0KGuW0BArL
KiyXtYt+MtO3ppN+lIaBVhSsrqjYVuWeuStm3DDeHLtAkjoVERZhf1OZxucwHBVlVzrf5aVynqLC
/dZ4w7QfNgUBYYu4jZFb6C8unVMLhL02U947/d3OokdfjhutHbYhG/4JlNgIdzhppmUhrbMGo72d
sGeMBa0ate1giI42otWuWwdRu4pyfU824CZzngMCBwgphw7HrF/USw1jTM/epnXCpUr2Bq56LRhu
QfUvbKfcED10LFwOJyF+L/QWWuevPKT8bQ7AlAQWEO3kaERyb+h3argr+wWmeg/zO0tI3kABIVHQ
MLNXraG0qh2dsrjxqL+2KWR0aoSl725sg82LHaws6snSpb4u0S2pcB0B91eJXFqivOffMP69TZsS
FEApnrVwCiiCUSbParU1gvBDljm3Q780mYeMNTRzKkPG9+h3L3ahX2e5h8jSTR9nV6neShz9ue9h
b00vSZatXV5Oc/YZsmgoXOP1sFl2k4ym6ZCDkaggA5YdvRPORq33Q9zw3qXDZhEiRALrHcRJAkk2
nSqWTeBt/FK/jcJxY9b2ITazpe0h/VHl/fxNfftTm/JdgRqIZY66C6YnWoqYWYg7CtdeXdxIHyVv
OwL+qPAFOhl0ywwwuW28poC6W9k+zt+5E+4zwXSboC72nTbdWbQcfYTqbrfVod1QCN5gj3kXVQu2
uF7Vxt5ULdumdjjKkB2qIaAVCmtRIAaXaro0frHNx/SJvtRct12WZrhrPBAoxLkbjJ2goA4wJU9s
nVaFvinISDGgIJCatKHftXX1J0feSiNcF75zP0ETHrxm7cBqYKBV2o0dPja05BX6haYriNJxtr2G
4qbCkDGFb3LQdqN/Z3f+vsyJg0Td4psUJYp+10b5sSmCVWfQEPEhG4SojBme83vQW4XfHqwKrUUX
zENBAKJU2jJGoJbV+/m9zfijii4DgJcsZLiTMF/gZEm7lrqTfUAas6g7kMOCIrKg7C0eqknBBWrW
IVoU9g+XSbMwPCbHGMtoXJ6teTSx6U4MtbLTAmO7uwkjzt+C+zQ1B1bLc5fkR8+nyJK0yRWoOZ7m
JHwTSOZHWuBj+6PnJUB8/RQJsay8cjN05qGOK4rbryMKuE5rFzX8l5jikKDnxrOlxUud1PoQdH2W
lffGVO1C7SXM3bNr88gS6R0RuxNfbTH8cIrdoaQ5Gt5wtKzwSBjIomhjNqXutqPgXxiKxD1/53be
SenVm4q+HDslrD3ftWywqmw81i20j8A8+Amwc7rAsQBpWtEM/P8raj3+51bU/+uC+q/iq6zrP6ls
/7GcGr9gdsPUjasbd/O8Zv1DZfuLje/agNLOf5jjbF75g8zWceclGOCX99s6+/tiigLXNn2PdZaF
2Xct0/8vLaasvX/W2equ6RmAEH0bZ7hj2X9ZTG16lTrHZCbToL/VDLyhvnvMqSitqZi8cHje5jju
ipx44hJkQkqenhlM2TIEe9cjRYldUKEjOewsozQFV52K9nlPlcbQd2HDeVVq1lNE27QGLWVhQuup
BnbeJ3XYceEH5nmASsz/JEPcgI2UNyZPk5MdzTK/K/TJXyHF3Ofd3qR4J0E/D2zk47Fc1eSYVYFx
RoeILLSqLmxrV5OqT54xfA9kcmfTu9ficJHibJILzfqpn+pWPCBkRCzgP7TUWjP9SFdqm3psR90O
F4PTr3zD/nJSP1t3Sc1hsm5Y1QlLrWfIVHRL3+DoJdBAexqEnocpzAlOCc2kSN/r0YuykAiAy+/j
LxiuV3rGSM9ssWzr/DC277mHc8MuLlSbqGy+umPP5ZZfgwN4o8As2Ld3ft+fk4bg83hchw31WVvs
CMbtFwQnUfMnhqFMT4TZb0qB3KxDwSD0/JgxFRqBf+1qdIPGUBwHKQ6joGHtWuc0z5bStHE71sNH
TRlQr52dzBO8XDoNCGqh5nAmHncX5cNtpwOQyXUQPuaDk5HPBQya2Mh95SbLHP8AGR8c8YE6jTZ2
JDi8qSJji4ICRsMU/EcVFzfKbg7kCVFBovKC92vovgy/vw/HgWYbFEfFiYz1+Uv2BN8XeIM8gBOd
c3ZgQ5lGes7ygs4r3FoqtAZKLvjca9kNG38YNnrd7Cz2a1QATyaWc8Oh5yHGJeWjpREQoiDsY1S0
CCQN7xDbwl62Nlom1yIQhBwKEyqSPezJqaEqaz1Oeb3zdROdlbgxYnqYlM2bylvbEerWJtt53bCw
/JColhur4yEJB5LT3OimC5NDjrTHaiqEue4qBtU28Kki4qlNik5EyaHV1TfKgD1ZubuYBFrK1A9J
VCz1uXNFaIUc1YbAtUfRoUWpPeQeTnYhKmap+z9arZ4zk0QArkLl5KvGFGuqfpdJst0dsp820d6R
M+1p+XPqdW5Sv1uh7njrXY2fbdE0dbvJi28DirpaoK2lYvzF0y2BGXSpCBAsptvaT69cbfYhD30m
V8ZIe74GflebLwhxznpJRIdg0+hhUJ+sm4JcrDxrUF+i6abRYoCcjDvkfnlRfRYKQFUzrAG2r+LW
2ynIcI0Jdzegt2tCOLCxOOcX0iYYKNG66enEuBaMmwgWmkP0tIEvp8/UJYkE1KgeU6Tsbk0LiZJf
5S1yP4/UAWSbUwq9uktxy7Q3Ltrn1MwR9VoLIjAOaUBge15tmqSV8OvicNmY1YnC/ClSxp7gvUeg
hjQ5cRpHcusJeqhBSYgICj56Gc9NKryFh6xxFXcJ+icTtjbwiImetO/56OiYfKyiX1KN2/TdVLN1
jvfapA70TzHs+fqtGhDY6jqBzgWSkezGmSjABuHOkvm2SMFV+XaxVfTnkkacWw1wWip6uD9edUCV
+KgTZEhy8M4sJ/RLaJLtmu58cUQyO1soBVCt3rslzw8BuUV6n/KYA3PSkSrfB80SHN2xe2roYSTc
xoIw1v+W5f9/0DF5Np38n70zi7LBOvM3GCsQiOvpOypVIv60yM+//9uhGceMa7occH2OB/bMcPnH
Ku/8wmJt2YHDSo4VZD4X//sq7/xiwjoxKHv+eph2OE3/71UeGowL09j2ApCgMFn+vVrwuwGFQgPV
CaoH/4EhxTTsvy7zhLQY0GUswwx017Yd9hp/PDN75pgz0dOAsHpNI7H9J0y66kqv69Ho0ZyEQr4g
2Zs2co46rHJmi77v7xQpV2c9dDbMW5C5GqIfO9qQi640i12EryymC7GaOv2zjct0lY5WfQpGl+AJ
b9pJdEb0JWkM57P5JSgi/VJSa5rg/ccjBccePfIiQSbJuau+xDP3sfLLJ8/NPuugQPeH2V6VqDtG
557W+4es1LgkUtzaZ/lt0mTqnqOcsQnjClCyoPwexerJnhULTolQtC6EtTL76naQ5fRv3J3HsuPI
up3fRXOcgAdyoAk9ub03kwxuBw8kEj6fXh/7hEJXV4o700SDc6K6OrqKmwQzf7PWt0hYAL2Zx7OE
feSwKdM915g9wn+Kyl2QZ/l2pqpo4ng4tpfISr1ogQBuOAaZ2NWsmK9mx1nuiAv7Jf9i2cesNK/1
pdeySIXgbwy6ux4pBYLHWh59clzEnJ4D5f02RfJm1DS+pRWbZYaOflb8MSy9KUxZbcgvYPduClYH
SXvqsvZcxRVQvgX3TpMfbGtAGEertyoqXbEUu89iHH1zYr9U9pFTrz+WTZ0fLPgfdtz498VFj4mm
cB8TmbLOXBhjlSlob0tsF5pZYO0SvkxP/IK/y19ZsSACreM+j+WM0+8hbBoU0LY45kvcHiLHIEub
sfOPoti4TfHTZBLbfFQwX/ZoKKdl2kblKHcTEaYpfL8iIQ3IcnHT1FEJMSxZHgqCT9e+JlZEos/E
mI4KelaVQuYex2ztubWruOtObkK2mgexk26WiLxvOXnoM2qYCEYOuEDbLGc66g0b0t1JwsnZuISm
IyM4nGGldDm6dNUWL7nz6LTjdO0oEom8BS7JGF7qFvvZmsP0KkmU2EamVpvaT3Ecj80pZ8aC25cb
eFbunY9ulwnLsJ49usW4C+FZo/1Ck+ywoEPHvfO8MqcIaS/Sn2w5JFnQHVMChbwc30ej5nQ3jpGz
F3mN0JkAS7RtrblDZALVq/+rZ3IpaosbEVg2Ov1hdrZdrOrrHJ/TddOH5a4ekSU5QxHfO3KmBBLD
KQyJKZV2vtHRhXTY1GeKSDi7mYRpJq1m0w3q3vfS6XbXSwFTLa0W1h4dWKBhwGbbVliNNDMu3qPu
Kq5gD4h5r1oPpEXGECQZzulCbxoX7kcYjc4W/xmpJRRWYvH27MnJFvDQ5GDBuauwcxlbF0flaYC/
7fRMQKu16yf3LVWxfdQGANCiEnqGy2CbLNqXuGrtDRVCvJ9o91dGiOIYO+ZNJMvZH2HBWoVBFzOG
nwAhOG06HF7RcWmLX8Y2PUAZ0nSQgG3Gtv0iNCG5mqd7AmDM/dAgww3gwwRdw882RKscFfUqs/IH
eNv52Znqk7HCeedxgR8DO34l+fWosOC8+kOE7tmj2LbKACVRl9wvyWxvpYXkjICvym3cTV9F1kNc
Am7yxmMdSfND7OKjL+rqy6nL3zCvDx6Dr0eEmfhZw/o1SOvmxIwvWqWyO/pljZ/edpnB19Vn7GXf
DACK2DwpUq/IeVY3QY9zNmRkho0L2WRiIU0nd3GHkQ8x0YAFbKau4eyumUdE1yIv7G0pvWizWL1H
HBXb4mzuT0jFt1SgpK7IJNm2XvcQdkgEM+38dp73OgTVssuCojmFTX8ywdQcy3dPW2yRpDMj+wAL
a4aKle/fPEwIj2winRpxORPICVuZXCnGXAa5+mXtu+FP24apYrVkitciihCO8Cmvp9impu2v7aa8
aSoBbDYeb3KF4HuxEtYcunlJW4YsCbtZIfO7mDJ16Je/RS5PUQCQUhq4BOV4QGhyKHT8488IcxLZ
v7sTEisnfMoF/vrh1kxsOaWGAREO5mYByk7UKk+Hzh5D+diqycd7RdxMW6M8100Qr4NUP9uXSnGc
Y+e6THCa9XYGU2CaCBebN0kPjybrmhN329ptyLHWgo13wCRKkHJKYrRcLBSITC75yhLhG6Uf8pKF
uLiLB/chNAuPXnRhXDjOGYUfu42Wo13aO6JoINHYTreOCfPMCVhaV4MH2Dp7xMTJZLf1Fo7BYnfk
C6p2xCmfLNp/3i72sD51pnbzjZXw+Las2zmMnTd/aLBqaOAHVu2cuyU+Z154xRIYB2nb4yv3qu9O
txmXXRKs7Col8k0gHLFViqi4QXtuMColA0SuqXAYOE458EZEoKOarVWpobHM01c6zWQNzo66iKXv
FYXFlV/595MP+jWNAwTFZOMluflN8WjNdvHjIVYHqH9JVCaQciSqZlUF85uywHu05ikPSLYu4+qv
7cVPM2dfbukO9EV0lzVWTVy858i0N0Esm002l9k2tOStn+KqCy3G2ULpN8uPjrMd9KfyI878n7Av
Ee6SxtXwFsWc1YwLuo+8YVjgk5GyNvM/2y/1MNqtu3ZyHvCxJah78fVx1pTtQUgmQpUCflAhMIlA
1PRUA767pjtZYU+FNJ5kx+OVO2Y/VdmWSRwi8OrkErayhMu3G+j3QRgob9GwHFu0eraf3svZu87b
tnjqwOttXPdE9AmkXr6tG8fuu+tpm2s6GTGH41pKi1h6xtgiEK+Zgb/bkYapKrqcpszxddT9oViy
ejca6n1jXwS2BEFt7EZe57kHYHvhNTUtYl3dvvJO3A2CBr5AAk2SgbtyPBIxpxhaQ0w6r1vhVRBL
g/g/8H5nBsX8kfgBhno5zPZ0duyY0O2Q8qknI7ZFmaed4Emzbo7wD24dD48lnueVs6CAlvW9Z6tb
2U4XIXj6GuMcXZO5Z55aRDW+HrAcEHubOsiGB8m+weGZXskevYZhkbqZRwWYti9eZMpYwlJpt48j
Jiid/usVq+wOh+CeGmvdwes0HSxAmvL9qN115GWK8fiy7K3AXtmE4W380uZtjTmU+ioIjxiM99kI
BjTw3nomyCf0ClejbvKTFyNz/SfEB/tOV04wdhIm3XbXfNq1u11SG86Oo3/TPJ12of07eQlUo2VB
LYX6hvDcYKVIlL6aTKLQuhs4oXX/SVrstCMx6lssrDTZ9fim+pAUZLOLPFHa5EmSX8eoBUWHwyS5
qgvucY3ZTtYFxaiK7INVjF+Bj3whTd3btmo/PRPDhoB2IKefYiRMmqxwhLZ1Xa4mUpf42gXK+mqD
4LHTGDLyOnyO0xmIjAP/OA0yrEl2/yPH5ie/2AEbhwNQd+2L31b6tJiL2Q1sD4CzHgdikKH4AD0Y
z2+Blz/J686uR9YKHTIG96+I7XiPjthJGx5cTz7EIbhdVdob35a3oZaQQClp5og8OpncpHhgBCOG
UziWR5yH2dp3A7b5iByIL7kag/w+h+Nfs3COw/RmMgNTlKXC2hYBnjAzI4z8j7l/0uGXZp7emLA9
IDm+Lh0kpI3D4EtUwb1W4s6j4E6neNnXTXLGmD/sfAuWShHeM/rYhYXZzpyimRwAKWpCC9rc+YRQ
5Wfsh6Ie0E+aPCSiZPgD0snv2bVnG+WJ73LstmVrvqa+uGtt62hn4S2CG4AzDpIidqEkcnk/sYeO
QxjxZVK4bGNwSnTFPCJhoBGSIl905sFqGRYGEcjgzMrQH1/Zbg+QJ6KHX9L+Dr1L03C31DRWI97B
ECsjG5tpt+TmRVXuTVHhYKP4W6l67zV4m5OJfSKV+r9VabE8J7y8dOpYi4Vb34zOKsr4l1mGOjN7
xlwU7SYhj7mAQDAr+dAI8zlK2qa2PmMF/5rbDJ8YSQVVoJlfIgSyupQPs7I/OSUflqbFzGFVEe0C
tZEMg6Pdx59D1EG4YlWSezMjYxcU/BhwO2nxFZCwS1zwSP0uN/iS2My1ggEqNgskbaDqMmBeiqt0
9FOQMV7+15v5upzqab9AdPQhE2vFSUBj9mhzz2/JjTlFEVNoumXibMNsE7g50khkv9pmDHmpvGdn
OZdo+DZ1ZZ788eIAssZNpTriFV3YLjpPSVpJV0rzJ08lM8J84QJNPOy6TbjT7fBC7AuVF6nXlYM4
E+VQCMdbL/2tyjrnyg99IhXyu2TmFs2j+BEF2r7ywBlk6rZGaMlNsWmm6snj3owxZGxtfZlrGUDB
TK5WuqmRbMYMntwwuJXyQkdO8S4NHkebN+blHpnfa1F090jQvrw5xR8zRs8NhqerxBUvekHo3SdD
u2llY22VxQ/e0xLbotp3MgtX/syUFPt4k7e3lo9f2pliRPoch7fseUFbT29Yw8xTgwbdFFrcLPMt
ya7ovmZQYCV+0gkkBCP7BCK/F+wbQwXjdRPYYz/O9mNVp4dJe3IdRZokB7bVrA3Eb+0mPhImUZ8q
g72yuNHGmvcav/e6lHO6xbBL8aqZ1paIxkOjH1CL4Gpv9MEkEwo1J9jbEd/zPnau+hrsgIeoauUu
wR96s3Tob3u81rvJw5LHNYM8sCSWlnOfV4YBW94QLAwNs+lvKhCDCGmG42Jn1UEhgdosdFuQn7JU
v/hYtPm5YwR3SUTBMlvX0oWX5SLVx/NK4nAeUX23+jEYqEdhfuoiP0gv+ZDR6CEzjQ6z6fu1E4qf
tEY+1bMFzy2u1lr72JjQ0DB7tyBZzD9Olr5NMd3JkHPX1hHpRnyn2Yuk5svTXEAD9fF68v1PdyFU
JGVsQw9d32Mr6aj8yCSOhXq3RrTfLe0WG5BcQaeI48sOhNJ/pyHH1VX15mWcH4F2UV6S7VPoQ2kD
bu5T8LRO/ScT9M58eDvWLZRq1bYqMkIz0hEzv7X8NWW1bkMg6GWDpRLP7NpTmJRiN/+Mcu9yz6mz
Q9pLNDfLAfzH0Q4SJMZVh7YzCY5Om4mVagd/Yxln62Jov0mZ5+cEC+Q8mGkTfdZ+pFmHd83zFPYI
+1yakqZyEYGVTbaNYiO5orqfJMVsZND/2xOtEK8adkOhcAA0l1/5jGjjerliUn7iigVvNF8JU4L1
R0m3KiPxNHJwuQUcrMGOj9LoG7J6LwIB+Wdr78Gp6J7buXmnPzxELYnEfYMiAeAK5sDyuS4YsLbz
xbkiW/QcTCr6igFRHwB5IDX1djbqBxs++O2J/UGNdy7MumveBfyiMIvylPtpzrhno2cstz6Migh/
PeLJjt6q4b+p2wV3YlZ8txWmf5piKmS9nOa8OsWj9VZWTDpwktxEDodsJ8qTCtDaVpg9S3BWIfFU
GDy8t0E/jAVyOU66dNPVM094zBO2YMfm+H7nNbOiyNyJQmBJVj2x07GMmiNZqMjPx/zAs79rrOVi
fkBnaOavmRSqG3WpT+sWxluqD2wI1mHGEiibi3rDBmZTxZPhjmQ30/ZucjeO32HIHKIeed4SM+6i
JYJGVl8Ku/QzkjP7nHiaN6kKd64NIb+f/5AEqV1K8bTy7HSf29ZzUkbqAD6icM3RWABuJ0JYeq/v
tlEQnHpl7G2HZGVVtQ9K2/aVDCLGWsSOugnoMIlsbD3Iwj+V6OGM53w2/JVrOBArrjU+RmdydkJO
eqcUmvMkjLHPNn1wqdjV5jqZAZaMyYUAgU8VsogLCiIp9kQLB9u49GCxD5rLAX18MxMmYL7t0YVa
iUbmMREkcATfrdVO+z6nCQjtijuxAKQQ5WZbjPI59qBWpzL78NL0sRKF2YVsz445vk53DvGI4h9H
GaLk2ot2UktqY96HVSsh/BDquJLXDJIEoxZyayYGpSteEbBNisfEbWOGexmC3fJMBhloTAV52qIN
vYCeNkOKzqUpxXlxeJbc8tVZkDHExjCJ4VXmjnijBaP4ro59SWqNO3hcgIyq3NTWRPB0CjMRfHp8
bhEuh5U9Wq8OAXPQUvw9lATCi5brSaQ/rROOt/XwO0wXOnWYP3m9rDAouLuUr/o2m6Z0UzZ8HD3H
5ZglcBDuyqIoNyWqQ8itU0BKqJiIukzT6ZwIvWp7eggvi1+Gjp9YozRcpX75bk/8xHWlzp12tw5A
hXjsgn0rTgE+Pnw+0biuLuieoCaCYdRyO5SPRsT+1iggJ5aQt5VJs50VcZe65j5udb8bw/ojS6Kf
THKdoM6iAxkv5Rgjy4nstWgEW2qXSPQzQfc0dcTEoP1fFjxFsic5BF85JrYhXld8QMABEKXY0x8r
pLWgiQqTiuSEcL9EDBX9EQpGFF9GhvxlqAzVIarqncUTsom9mfSMSkIn5OLlAgbgppPnckneY56e
TVctn33rvfHc8oZUkVkrgz/bZwVpFoJHZUIAqujeB4q6iOnSOiEbpaCim2sexgbYSm5DvsZmwdmG
3yyimvPwLlbeRpvkzaezc9NHOlDD406f2XmbqGZX6lFXr2pR3klB/57bXLgLEbKqB7GTUQDFC8HU
sLnQzdcpAb/5cO7GPe2DYhYy0O2ZdkQmFbw3Sf1WSygCioIyzlMSxBLvw7UoPiinfdKnlw/dWrci
bu9wZIEwHkAjxLe0OOArLs+p6HPIRDgaR5syTHWnrhF/nkU7HvfOsI2q4Tj5bM2YWe9yKwIfnXqE
m0zl9aASiT4h+IaSQUiHDbF1SWj3Y1LjXTv4zopn27UzVsYUDDNSdeXSosjaIrCFOiRJptM//5eH
FxQeX/8NhmHMaSQjXSYwrVv8IA2QuAzeLMUfnI+UcDPTnyRi7OlPqb8eMh4YchSiWWyHESpHpTwc
71EiETKAi0gJQJ4FMrUeBLdfcCG305XIIpDZnPWbqnbfo8V76gnSSrj4VmHJ968ZhEDo9IbvvNxP
IZCtyYMXKyLUet530bvz2pMq5nBUVy33+UoU/XMWXZbvDHwqH5XBmJxsf6SHsz1Q6zGk1lj/2Tle
9kHxM4zUtk3fcm9RS+Cv+p41lkGAcJskBziTxwDjcVKv5RAA1Q7uQH61G1x0wCQ6IsDG/CmzYIzR
7WPaLu69InnA2bJnr4TZoUGfHwoexrVXEeRWY/LZiB7rXUDSdJ03a3vskCu6DokshMnXJQgP0AeJ
y8y4H+Upri0EFW3WrsbYglc5rNvMJw5JR/FqWy5RtQlHG/SLig59KB4QkRigFobvj0NyFZEumeE0
MxEflrpotRw7u14Sfa1MbVbRxStVAVMpo+7V4BZILPUD70CvI0QMRcfeSsWev8Zz+RTW6ZNRzqlL
iqc84n2bAmtc+1DKR/93aIa9KPhms7nlT6wI8HCX2398SL4efyDvbfuOmnRxNQyTN2smLo3G8xyG
1ZVxmzeng1bCsOc8FQAzLRzgY0zlCixyHpg6afeXgM2Vq6xwndPrkB+dPaBO2FaJyPYxlv+kQBE2
ZWaX+AU2u6n+yBU/bZTaf5fRgc/AdJWjTmG06f/jfIrpR2WwV1qc7So367EvHqGObdqg+OionWrs
vKvAqwCMUiGzRkEi4XHk1H38MwMJuV8mPt5E5t/SoMSjZeNEn3+bBoC2pfqzLFnw+bzrMsHAi9l3
F3a8ad1cYLPx8Li2/XMgH22qGDhCPKk9k5FVLNEgZuNfFV/OghRMtwiD6zBl06OguzL2B80a8u+S
JXuenPRUAKZoK7MrBsW15wFMW7BmAWT6WITI11EbXxTz6G+bu1IMTI9TTlUKys1IDOpalfFXXJqD
j7Bgrbg38OoBo7AyxtuE3JgApyiSJuy9CZsgG2XfbjEkNPNBUys/hqW8pxgHMivKa6M/Paf013NU
XIWkStOLuzynWEE30ayvHAXCyXg/NhtlpoDSwrgtT1Ps9LsAeTOfnd8ywXwALTiusYmTuEMOcTgi
NU5ltZBJhMzWzs9JmtzFmKo2/cI96eSEAuoI9wgEXb9+aQY+4C6o/iqPX6SKf+vmtOF2eRMkfBiD
4kNbxukAaewX/zFfiokL1c6tm6jPz314z0frcgo7ZKVrmCLGSw9MMt9Yhd//+/vjVemG3qONEnYG
bf1TVtjqsCAS0hB5L/PMHTXKGfqZs8tTnuq5oyxCGZWLP51kv8UC8kPCg/Da7GtRxckaoqchKT+a
Clof9Va4IsH0SG2BShpEd8QiGVae5Js2Yz6l7ulT3mVRM8pILk2ydW7y5G7g8VlnWckBZZW3IsfN
yc1F5GPn3mZheAdYZVPkvLVLmYJVYvboYV5GF84fyFr7w1bW++L4BH9ALaBZp7Yrk5xCuwFPY8dr
YwGcKpsrzA7wV9XluY5bHonUupni9to24iMTnNYLu4ZVpjPktd7tVAb7sUQQjY242MY9sQSjxeUj
0m1Uc/kLtVy1gH4g6SDJtRrMqSzXSKfdO7P9OTVdTknskatzeRqcdj6yLNjw5floJ9ZYOh7XzaWB
m2DLNYafLbVy+BdO9VgFUG+gNES7iDDH/qrv+CY1PdpysDJnewYmYEcy3cmS93nitGIy85SifjIX
q61CwLepHRz2Nlbmkt/hGS6N90XTTDNfoM8KF+KMevICL7/IwuDblYLtbscJ7yy8OTWwlnJ6HkFv
/PN1ZWvt4garoUx31ZNghYpYZ9WEwUOfYlcqoiJFWdUdWNBbO2MjfBmZnDOBWgVGOAwwWYFNk/XT
lHxfZh8Nz6SttVz40ouu3BsHj1ggIgjugrSkCzZIpg3hfR8BRo915qVvLQFgDd3ZWk8jKcaifFBD
vF+G+6bmlE9k8lJJ+Cdp+GMX8gk90T1JwiSJpaw3Gl581l2CMtNkmzX8/H5Ei1xYyTn0QM40GZiW
JiO5PLHOead2kY0KsBv7Y7RIDHA+nKIk9l9DctFXAfSbrbAV2r4O4FMrx+9hDtc2e4ddHS9vM+5Q
i6S5lh0atyTdVE7Ix5Q9yF5c+dGEbD0q8FLZB23lz9HI8tS5pL9b30wqDmbM7yaalh54JHEH7bWS
m2qR952gxnbDcTdT3W6C7M4dGclXPnKlUdxkWlxHo7wzKr6qNddhMd926SXxBmRlXDNKsa41fKAr
7jB0i/5vibx1peyeVBuyMC3muGmwpkb9GDKj16kASkpVZ5j92B00DHfhWwyJYhfVj3GprX1QhAdH
h1hCo57PmJ65dhUNY5kZYEwxs/dVb6UVqvYRm0Tn3TK6QsjoqI0f5E8G5zXWSUYSg4k+nXFr9erO
cTVxdwH7UAugFEProT25jtfuwxKueN5/jPbrRH+PR0LdGc2X0Tfh2VPjoRZA1mq/vJ8nN8SqzrjD
j2a+nVRquYujwkFY7TjuvVN9ocWgkOMx5XtAtR+ZkyVGvR6Aq64ivjJT3y0gXGh7QtB54QXj6cdE
99nmXSdLty6RlBxQsD6iI7i2rOa6qyoOym4hfKyrkNdx61/OXDscOXyz8FmhXWjSnlY5mEc83/jU
NA6XDN7Itmu/ZkGxAoCChCSBtl+WkNcrdvFlhiViBgC2NeGCWeDFhu27FY1NQx6P6aZ3sJgsBL0E
h9LjxGtTUit8TbjFaOy7IBmO1nhZb6bzY54gVjMMzdrFX9eJ/VkPmFJGHHIMOZC14hWDy2idOzNw
sk64sxktYPRE6EcPduyE/5bnTPA9S9PQJ/w2HkCelZeshMmXuWW9s+kf8P0Aem0vNFg/UptpoFZ3
pbdbwhBXIvmU1ojpv1JmE3mAOJvhdhEeX8c65hsAHNWvcGGMSam31fiXTZdyV7K5anGqcoeLqzrX
oPuZu6wKZQ5LxGHodfUmnKyOya6Ps5obpIAvFqj5NVsysttskH9pX63/n6jq/r+0qV2cXf+F/m7A
u6X/d3j15b/4t+LOjf8V2mjq4xhlm+va6Nan367/7//Ndf+Fac3Ba4bmPvAC53951Hz/X6h+sR4B
UPQRXVxCxv6n4M75l4vrLRQuATWI7nC2/SeB3X8luPvPajsflR3WOT+gh3L9yCdR7T+q7apJDbU7
DmSNhd5nbIvHImOoFEf99X94Q/4vwj6Swf+Pv8rjJ4rx3flsLL0w/E+c7HYJFoVgY+JchMdi7Vj5
/iSZhdVTgCht1HdWzX/DIjlsbDIquaiqIiemIUdV3Iv23tL5TZpBgoEmyXKvct4wqO9TXELHNjv2
glGunpM11huWv3dLaFgL5ZJ87X9AieFj2LWCjZW4A7DHrYuS256c9y5jXw9MhUmarEG0s2QbEaUW
CO2RbXhvc/PAPgsochN/GwbSZsbyWwEO8eyHBdyYspzbslv6I15ExSsefjKOk3Ykg0aVrE3yOHvu
Qu/bG2dnLTxqt5owbHah4SEB+9O5TBMrBEicGeELLj/8ZAMzwDJ0noGssKf3pncmnvss5lKaZHBV
tEG17sv52KPWpm7+UHbwV9DedkIibC/6XRvI9zpGnQRXQ63DOWEk6xCSljMSCRuCUfLlsekUsqzq
NFncjRUD0YqbH5rpne0UL1l0pdzoZ1K3o5m+XCEI7cJatBK4oPyGIUtZcTZd/otZLzfl5LxWlxel
Pb/eZE72mTImMExdqgx9U6qpS219ByHmGCbeeYrQv8PxrCwwRyjzPlUprFV4UwQuZJcSloPTVL/C
7y70IPu+x6pLUjvo3nB+n6om2SeZ+dBp6GzAT3zrsXrt4mVD4nx9EdUQYBK2Np27tycaLGVGxhhq
y9Z/Y8Fc3VgFArvuMmfKAQbOilhx5VxDul4uCmvWKpZ8uwwIvApYSjMwEqwqZFuX11BfPAbL8mKJ
/l1XZl6VQFhWVSWobBBKqvwEEgYBnaQb88305/TW0XQVgX/hiIeA818DU6PtYohq9V9ai1VTwUz1
GmYtEV0ozBo8BRO/7aEHKpnibWvmys3E3EeXJCd35qXNc0WFoQhMMregDVgRS4YkaduusESiouw8
vWmFOiECGVfSETTh2ckNCzaIuvjpWGCs7v2KEirlH91uYiETvCjVZvQ9PUlxUX3NpzivCzAzMJtQ
+XdEFdf1jIgLT0QyZ8eo7CYgSKuiC58sXYMDSV46Phy3L4+W7V6VFPPgl/dB6iyrrqBgiQf7jy0H
vXP3F0Td04zLm8kgbUeOx3PlQLpsEUOIFNNIkqYnn990feY9ysfdGPYocPhiF3V8sjt+gTAEsQ92
A5eoUQQNFLLMr8YpeO3bLqDrwos5tHcd0AoQB/2P23e3NYCzGSfJTQUUGDgEC5kABo9xqFtmi0yt
hJlPr8q9lVDOaHQQKD43jJDgyzwGPXlWE9NdQjGZBVL4L3o6s+NUm16r5WgtQbadIvXi5fafQ91Z
MlM52PSfqyJPYVtK+YsZAWDaBIcwsbbYkJ6GPrtJ/GE9zSHi1pkOhTXrWlTOZnK6r3h0Xpocknc+
6f0Q1Q+ceQ/NqI6eb1+x8a9cWnxTIHppUnlQoXc3BeHeMU/Snj7FQA3usc6fpvJ+HPYIxB484d+A
q99DbW55CThAlkzOlNYMjZGagDcM9kkCfX0mrKlqYQKFFknJtfgOU/S4QxPCBU3aJ2eKeowj5S6k
rAJkPqB+znAbVgzFS0cTC2L1zJxrNm3TrK56ysx9JAZ021PMFCwFiNzKG9u5qZp/Nl0aoYlw64OR
NwOQejA45Nx/Bt5wysoAbMM+TOcHpNwIycgm8MeXOl02LlCAyVm2SiRbexyuJGK+Hm1qFKPonLch
gh2iEzaBHO6LRp4zbAulIKzZ9TfKlh9Ba8OCpgxkk4mZ9avtsVLkVXCAiXpl5+KAQ/ytTbNN7x9i
2rk8hg/lJQOSpNja9oF9YZsI8pgvjZtBLiPCC7aKF+O30Ds4+zl606shra4mXFKMXImOCvE7pQbY
V1SerNz7qq0JdPayT4V18IaLKzNny63ru67BxtbLU0fQU4IswklugjLbhzK7lnwpCw9Oju73DaQD
1264Ofu5JN/Z/obauukLB7NLh4TM++kukJ+ptX5iw0G4VOEd/DPYdLfMYw7LZOhxPLqfwLltbOaU
ltI/Lmi/tBCfVX+2l/KKVsqNAd0U891Qo3N3a0NzW5/7HmuTlTCVmNVtKOufgV6U5c591+AV0+5r
a82P7aTf3dG8JUoduYeI6PgYe+EhAOMiUfsuXWvlvrm3sieIRkU1OPTszc1Iuwy66Qc97mYksTOM
3BftxVukfWNkjv2U32SF9Wj65q5WzpfjDA9l+jJr75SJ4Q7+43XdgA0R+tSn/A8Cpl2V96nf3uBM
WhF0kdAb2Sfaph+iIjYkF9wUCDG1uXVbcp988QhRcBstwWuqzX1LADq6x44hWBZhtKJAV6cgZG08
ZeLDAW06urd5BOyoQfsXNcg/TXA1zui+6gA1Ac69rNsbe8YpSGzjgMwxSs5tFJzxlPOxE8XqzXvi
Fw5Lmu+6MKabEs+1296YItGrALbfEI97VE3nbkiuERh/oppiFGOc15qY9tr9tOb614P8al80jC32
+B5RgGYImmcLe1amc7kqdnCstn5evKRd+NxPB6GdR2/o7i14SJOvHuLotvGS52QSXzEKtLVDQAcU
arI8iJ9s/aOszZVvBXzItfPAdbkvO5+RbXTtSvUd1HRTYSO+nFZc/wi/ekg92krf9g45KU4WdCHX
vgldUm4pAbk3CXTTy6eMl59Uptd2YP2GINU4zvKNjP0HlyJoXJKY4TB7uWrx901abpc4ekHTdLEk
oftP8iPC1UOJ7Csp013TPTeKlIDC9jf4BCv8GVBYneRdJP7Zt9SDwdq+TIgZjGVtSqt+SSq0EkyU
mGrVVyVR4CyRTzgzr7Kku4ni9K5Lg81gh286faiSzxGVNCrM63GRTyKCToUOfp2Hh8BW72qJ9mky
f0zFcJ1pyS469N79fthHl3LEc2+bDFP0XMIHN93/4Og8lhzHtSD6RYwgAdqtRMqrjLr8hlEW9N5/
/RzO4rnp12UkCrgm8+Te5oxJvbXqa/pzk6aPrnxW9fjcjm5go4DcSLa/aR1/8Jgj+Cj0VyNnn+Xk
jMIM9lkIRbjDtllFSKdw3o1FHoQYD4mB6keHHm0uL2VDNyoaGajR9EuHUJW+v039fC0tA8ZxfLIw
jOhsV8zZBSgGZJKmnjlYAVE6YeMt3KsKGz9ZFLeKG1OduDfUJwHhESamG2FOsIlaRCCEPKr2tH48
CxsBVU6Q08SWVRvuHVb7maEfvLoMmsx+zivUzSq8G4rp3dHVfqy07zAi4qLBCWKOkLeZGK3/Ijvk
zfXWcmS+ImH2DRvFjcJxqlmPUTtfqyW91py0zfQ2V3vBiyms5VSk3psxFdtByAfENzsdt80UAxCf
04feHANzYk/siSfD0Wg94DISrJu05aVIiI3SHVCB46PGRmPxF+N7mfudZwSTI+jy57tSlWsGXsbo
NJPvWc5d5pSPLgBMk32ttxC0+GHqCPC8+a4BV18u5UvPTjMLMdxJ6WNFDOLW3uvSIm6Kv50ll0x0
W0c1d2LMj7HIg0pcrE4/lXbMOphmAw7b6ARST4NEETpDEoVnRUHvzSf0z9dQkKmqX9t03KN/QLoV
XkzWShJx/fqfAjP/OMEmW8BmwLUi02WHleU0lARSLsS7zQCD3PLiNs51/eEant/e6vaFUWx7VLZa
m5/Wfw5gdGYfOuXZKY+NB7e0oJsOL+u7sKpntTTae4Auq3r0M5hukHsOjvkj8uipreTOHbBGMv8u
BQIruDsAj9BFzYfQdO7CyN5EsIImDQAgkEGhqCKqW6PGQLPTPdrgVhG80F3t2nnJNO2BR3JXU5ko
W+MmqPawBU+eaHzXgvPE4NFF08LxRCBX1gNTy1qf3ctl/Spt1n7Mo/rjkRKVuc/q/tAOZBhK5xCx
FLfdfJcxi85UDXrYq74cbwbRme1kA96Jcq+pP9OdEkgcl6O+hDcXjC6hKAFlXiAIQRij8TzqECBs
z2940QVPV4ubuDXrHSquO5GesIXxIBHVSDx9Qb25fs/FIWFnfY+9UQVDa3NErqNXVD4tiShx7D22
2bKPVt0pyRLpuOxbwHIzj43EAV4M0q+pQmFzlMRT1FV30FBOACPeZkV8aRomTmV47MIf5FBHlk/n
AsPTQjPBayhjuXUfOv5+KEksnGEM11C3JpIOERqG3PD92gWX7l04Zy8RsAev1w9RNF+YE/hlnAFx
ro59hEBeny6oIQN6w6ujDD+N4hddEdqhIb+azPte2Ffhzb5hmrsigwJjN2t8ASrC6ayxxpqWwc9c
JqydtW90EVhatOdmuOjw/9t6V9WINDqParO9YvDYZpqA1lX7Gh/8iAgTgycn1yjipYb37cVcgEJP
b52HwKx7Lxw+Fxuua1+ETkAKxrm3ioPJllN3tAcLpzt2x32feecuGi/r8+z0eaDzE8L6DLDrHWDH
75PYC5bG8lnvuo3azWzE5Sp0xyskhvnqTS6c22Y3tIhItJ0aygP0+GuqzJ1bOTd3BqPBgdmB1mX6
vce0v4t65x4mGQp6v47TY6t5j0VRcCvGoe9UZNCQNFXH+aMbE5JOzlRRziciRNC0WCCv5ZGBEVwQ
Zx9CGrMbpDAz+oue1VcFeY/ux2RLsOhRIHi21vPMoMUd4TW2obEzEgTgzRcOGfjU7Qk3TLC+EExr
MN11B6GTi+25u8JjDjrq2WtVGtd5+bCH/FRERGS6wEz4UpGDAJ87eIYgu76IEmJRNabbiAwOW1a3
DOxspO/Xs7A2ISIbHUQBwnBAAcVmfGWS8iirBQanQytMIFTaPbMjKBAOOc+TkwWtcu9Eq906SGym
REeckQzdJpcOy+NWsGckIQBI2BTzgZhX9nVzzhrzoyq8W1jZLwWDHAbx5W/jzSHBusaF1Igfc2Ta
XdVPpQmnLMsFQO55rWhD5s1t4h1nMk3+/zPHmDFdamgsyhGF6PTEp0sgaiZWZuBGqMc03tm5BktH
ua+WgfrHHeFGaH+VwIiWuSbjIYM1uUAss51yTOJxo93Q67wgd+RVmOj5Wu/GgOZvIf7VKC7xGmKF
nxO1/YJCJqaVIhfUwFPFT4rU2VteipLdcWl0e3SMCM9oT3CowMWPtLNMbZK4PaZ2ddeLIAUkjDRi
uG80NxhNhJ6O3pDWOQ573ZMfS6o3u75FTt/o/9je/yFg5psvADPKGQeSzMSv0dGez7FcNr0Jo0Xj
o7mtGTkLXd1UxMnUGn/VnP8uzOm2lafl/kSQBwkZENu07rPR/JmRUGzwd+MiE1ykIe5RNah1h8Ws
BC0OUgfjDrb7vrTFwFnCokkulzwjIMTgIAvLObu3coI7eU8dEXGXyew3Erz/1ujcDDv7LRFUgkxn
ZpTZ+Z8ctF0T8ZssCIaQiEbHZpj+6rq/HzD0Mx+AkVhF/HXOC7ibg/fcw0ymBmR5wMurlPKCro7f
nHohfR0t63bs5IsJZ2EFUSWj/PDmAaw6P42Z/qJnu68lGo2e3LaNMxOxGyX7Uu8+O48XUmO+wmAo
fFJEJQBKhZWFKVRHeLa1jPguT+90vCjnKQXMp5WfRdjeUJWAQ0zUd4fmeNfo+a1I7m0KJgQ1OtRW
Xu1W6w66nn4DHGNBk8QnJrrFYbIdXvmRn6WZ0T1Pfbe3HaCnCQxskbj+RIdQTfR6Dr8cU8LNCOcU
G80LMoI1kcZUO2OhIwP/HwfaGO3seQ43FtuagXfdsDH1iWpW28dwZpDRVBnWwUT9jYqVs855jlKh
eBy05znVvGPbpS+NZhUnrb6WfIL2pZyZLAzgoNJwEltl2G+4wzIGX159XnpWlNHnjD8GywO/QZWj
MEePetZ64pO75suNl28Jcx17Rr0flZJBsjcaiCJjml9xn2IvUOSuU2E8lfaDCeoa9qQWxJk0zo2N
5CTtCn9mw7vDXPs3L5UvO+dRy6lx2O4cTcfjswCVIwQxu9cxUgL8J/Uvpm0elMVideBXXnXatSJ1
Pqm/0DJ9uMjusWqCPQnBXq0vKWvfWxwtgikdpX3HS9ZRJ7GX2UWAmgIHMB6jE0f3wzCu/WHtf7Fj
b20dQwH+m9q5dRb/O9M7ArdXGyU+d0HtPh/Y26Lyhi6KCEl4jOXR/IrKORn3xWSgX5vG2V+ygg9c
RQ5FJRPuVNdC715QSNXM1XIQ5f+/tW0I/dTSnSOhTpZf19WvVhW/lRjuqxIZPioP0gsS9R7L3jji
tkSeyj753NarcxkOhD0xqlTJeBJN8q2nRyenzpkUZ+l6KuWiand8mH6lifixds231CKrMUdKtp7M
k2DV2WA60dvsmnUrD8c9DVmz3Id54pxED+HNSj7zwqj3y8xdqly2V9MgdKTvWOAhRVE1PUaR+WFZ
DF0bNz1LPsfKjGmVMvQM63fpO06EcrY/EuIw0rq600Z+RpMCaysx1CxxcbW96lJFuALyuoHE9Rcm
1QQbGuRWWyb/LI+2veqQW8fecJ/ldnGovzsDhFBfG+c8o5SI+WKJxdE3sm4o1qvEw+XszyZKb+6h
jwqT6wZKEec8UlEYdOvjUZIipXWMHJeCg6VzMiaQSLRzl1lm1vWHYci+VcMJRQ7MfhiA+bn6ScOw
tBV943dR/tvr1W9ojrwSPTp9bEIZ4UoL1sCdiJBVdyz8+xj8DmijaZutU0E7/MeYg4usoyuaepwq
nntPApF157SZ3FudJNQssX3X7W7lujaZGceMc71dUvDhKw1/43jrk4rPNOm9u3CgdpDF9Bu5Dnt+
XT/0HqvKVKqVVMo8rEsGLn8bR56cGJjzrW0XxVpt/Ro1LxMyXBRwXbLHQk1og8uJx8fHXPS7KUuv
nRrvndK9sV7nztD52Nk2/5bL6ZH3Y00pwP+M/eOF3p66o+C9D+cE6d2kqjtRHGdvjvZ9JwwQ8MNr
zGz/2LRM6Yg1cSK503NEe6SXQe0V1GpY8m0AgzQw09e69lpW26+d6N6hsbB2eFNc4LjHT+Os2AFJ
r6K457HJNDudrVQbJ+a7N4xP7Ry9jTB3dti3KV5Bjsdl9OQpvfKHaIhPuaNT4FhayzSj/UxDhEBJ
82SYfHkHQaS/ENzj1st3J7i8Q7v4basG7QQm9tnkQcH+zERidl6XnP3PNGgJMGZKlpLxl2NCjEw1
97VU9g7ty7EfOaTXxwQEwr0lbDK+cx5kIXn7uw6hoaqiu15Ln+wZjZitawhycQN1EEWDYWpxVIj7
iS3mIU9WNt+XVaYyMMzJ8y3TnE6WpeO/jfMSjz4REFgfFKv4GSkCfIGxf9IMpImEx72aXWrum8V4
0yTukCi0x62+IEiqh/4tA9ywtZvSvlNN+xWKSduvMJBDrzmPXaX0Cy+Rfolj59VU8t84Ml1NYc3v
lxwdgyfzPIjniH23YqiHRtfdpcNxZjgSWDnakGikEq7W3E0rJhHIG3MvaFnM+fE6Fq0McdeLuH80
BrRIqzlMFpSaIjKYiHgZ8GLcx8QH9BgFWJZoc/qTRfDAEUBdyz5705dBPhT5k7NMKRMnIrOK2PML
SbdUgkY7Nfq35cT9ReKV3ozmTA0ftdtaRdCWoAKwqYSNOcIvUJDHMrftfLauo8/cEoRekTwS13qG
jmuiyk0XSuUe9VQ/PnmaPR6oxz4JJLyaMUsCS1gsfeBJbunMXqaSyzPqmuGAWfcWzbTJyA2YJU+A
prjIqm2JXIpnB3iRGh9JCyDeaSHDqHOsb1fSdywL9pvBPjQD06awdFAhwb2C9mlu0xwNUm3VPGgT
cdu2aR/0UT0Iy7y3a/NtSjUCCjwcJQZxo2NRIgakWGoWfWB+hUEGE1JFnt95MFmcYak5cQy0yXKp
MvGhhAx3WW/sxqVajkMKL7uiFRuz525gNjZX3THPJF4ab+72svtMFsO4SNzsArn1LoyHu2VK2BaF
ICX1gpYzm9iHNIV8abxdxATSyeLDkFbmYWq5MISlnbWXiHHPVj2XEyzvm1oKiIjUHCjXCg2pD6OK
EKYVbov1kxAoMb1TB81j/aFl8QPmLAq5CiGVMaHyKrtnyxuNYzQ8uyVYDPRpr7JtMOhSXG/DdHnz
JsPeyd7ch6vGMNNwm4xMUzUr+zRQlvPZsPK96XyGFqaOHkkdaqUO0MGIrpvR3BDmKUe8u6qpMWE0
SFzNNsyRnGD4gCq9w0BFxzjiVx4bcnmFSssgN5c9Xc+6y6YoXZijjg1XZ6ylJwpMInPxZQ2MwLdd
q5MZyBk06DgMowlzOz7HKhwwzBX4wJsCnnQo9Gina9NbuFSOP2r4owFaXbXGvpWlbNlf1+96ZMtz
zndjLcDTi8I83Lk0Zv979pL2MnTlcmFwii+/o7voUwuL408KMxyROS5Hl0eQh6k5tDYMGl5Z20zT
Qwm4d+Na+eeQdO6+bqYrV090qECSSo+K1QbDwfEhj2C3ggnjgD8mLfE8sThW+lKeNZfxpFOy/5tF
hBXb6A62M71VVsJkGGTHGhLDnoBMp7miGqgYoyIrDwDPoJv1fhcj44olGoRc6C81ZAvUkXXPpbQj
qSjo5W2qJXs4i4oardW7cybaRzYv5XHK/wwkW2yn0/XN0LeiEP+q3lA7doirPrX8mr1rM7KxmQgn
D+o6eTCSob+oY9q60QlGygUuFuEeBNmhyYiDrtLVGjD12rkVfFHyLpoeUIOZEVDSJ+nFXs0YQV6l
xbWhtwsc8AgGnIeSusePUmoFUcRHz4xuTW0mDOqoEnC+PZKd9VWA29lgsjKYZEuCsNPJdxY5nkKX
vmOym00jmbc7I/8HVQqP7TSB0ZUX4sLOltd4/hciY/BrEG1Q7x1zOw7xnn3oTauLKfCg9+yIBhQx
U42VRRXM8yT9pNbZUYY4WEx1wrmIJMrEI8kvntOxdHBVYZ5mlXPu7QHbBAIrjnqqoJV9Qkbz/1Ff
+BzNa7gkN+XIe88h8LhvuyaQo3e0aucpihg6j+mUbUNPuyARddDU8llwpyZAdAAeJMPjjvLipE/Z
qkKzWvLJv8kp14PEnqKtV75wjdqBcPcI3l0GEjWxR8nr3BneMdZG56XWx1ehcrLQEsOG3YEXV42g
D/MO770t8vehzyHPQlXrXIh1HmcisnyOy6GsGd2ojAA1E+IjmVaK4mNyAQ3hbApsPb3wAbSO9Mx3
5LYnh1YbWr9Ce0gfT1uZCXhVKCAIa574du7qKnLJgels96kuMMBYg8OqHK92aAO5rVUJYE2LWUU0
0xnw0NYwaqLdHHaILBQuRrRL8EheTCLRfaNi1t9UMRC/BK17rvujU9x5zDCCghkrcSjPogVqGXe0
GHrDf6uj5lnDN7F3GBbU0zj5rFh4/VzUp8hUCXyqubIAKl2jSTPxuZEEB1nkNC1kY6YNGw3mSe0u
S1CLZxYXfKdbqI9AejZao8DJi3wvYDYiGbIIN/C40Sd3DtymZq1kwp4qkyhoCPClxlHwYbgr+Jyv
c67QR7bZr90zSbKAFutGrKZgaxMxoAP1+MBabQ6UM0LKiUHedkeSzpUfDnmDYwc6ZNNR8k0orBF5
PmSWemIaiaCozSySMwRCaDyY0YhSqFmwDFPCXUerePQUSv7U0ZOLEJB0QYmwlpRQFnEfrdUxORWr
NWsVOkZeT76zyz61s8nNnKuPVEP3xxTjiyBuvygWrHKa+MEdv0IjPfovKnaaLq+l6ZlKPxUlHBuQ
Y/7EeDU2x6vllc9eKy+joYY7q0ZhbZbyn0Wwn4GJUq19bxmyt9AX3SEJlazwZboNnvYkbCdkcsQ6
FUeo1W+IaHJ9PUsPVlJcbLt9omiWO+vDacjaEwupOAs/kp6+ZqvdM4NdaKIjplNFfFQsWDir/jdW
WrLNk+lzQGo0mEa9UxadXa45OH2QAEkORfhaMD69OA6K+dYMQ4W00fqOpPGQLN6eytzK3hynnXZW
LxDJGAVCTBRPU12tBC1oEI7TYavXINMU6iaRUOHYqLuNTeiVh2rLr6eIFT4W4olifZ+ROsP4d/4n
PIodg0zB7WBCTjXy4pTFFYLekb9TlMV9pQhH8RDYQ62Y/Lx04GHRaG/nhfGCSRHkNGeEokcIG969
6imz0sHbtYOpk+KSfJt964AuEfcEST/15MQTaqFDScRKurWZrG1iF+8w8HpAOEjnB++sF3CSpEZ0
QY9sYGu67t2U1PdDAnFTV9axzpyfEk7LoSnY6kRD2uwB13zXgmSiiqrG4dXk+GTCVApkRBKeRm56
zb7yGJqs8vwI4M/RJKFnw3HKAioMv8iSflMLmi3hDI9J7NYn6CS/Coxl4EUmjr9uPjI9ueuX9qbI
lfTr4dg6PXxPY34FUhk0hsQg11pwzuzxbKNRlnpOpehmDybp3b7k8KlHRr85WFS3q2C260i1EHYc
7YyPWI75T5j8uJHxDGtvz9wh9DUCvumPy9+W/L5j50b2yZhnZuaBJ4c6GBrckrOSj1mOX9FiHE0J
KA8hHHOqGoqnZfEOyPmSwG6Kv1F4p9Ktv9speRs6VgarsoXTi9jJcudmSIETTFUHNICHSFPjrile
qrhhe9mPkH7M4+KxGxvL+arpgWuxpjeRSlEzjzn7gIwIqFrDhKzlLpwe9zgvOtsJz8FgMl1Ge+ao
Z7VB7w9HSXJWb+Ws3aqa5KISoookPDebZlTERH0wJMaDQLP6MZHK6JuVeskGwow7YV1APfxim1R+
hiqfGDT1LLtYbFM3qXaAl/+J+hflZXHi8Dy0Y32okvHWVhGnZhQWAVPRbWSaeK4cJEM0hX7G+bwx
EJkFGYsu/NV90KTes2XaD6sTaKM3XMipR2pY3hEZqvJh33T6c+d+TYWjn5Sh64HFNtR2/jCU0zqD
MdhmS3TUOwt/YdbPB2ksZ/z399Jmq9RgEwpdKj5YcCajFwXsd1mTj2wczU2GMZBEVUaogA6sBcgo
gByX64hN27Br1HuuRe9APPZZVJkX2zTs9bW2d3Pd7RLxyXxwhvyqIzTPGoMQS++tGkXFHQQnAr/g
+wCCncgdBvI28Te2pcM+8d5T+tO9Hfexj3c03biI/QtuvI0RIrqKpfXHwvTBtlhWofXTNmAAE2Ju
GIJgLa8Q0sdXLTUYARl8K7yWYEzayOQTw5CHycU6w8DFW3CPxy7ulBLVieUgXWBavk31LNB719qa
PVAillO1LX48xSPV9hb7nuqR+S98BqHLnaxpPLT3kGhkNIbgegtverLRANKu3huM4qRyXxIV31tt
+GtzIYryfcJ15Ouq+qetWQL1wjKU1NtzSfap11CEUnkwAVDlTneWGyfScMxEubdIGpJ8kRBSj7KW
oNFnbgN6r8W5czyLCpGKE08853VfrilVEnRuuq7stLMwDC8ozNWjsPpvzayPd8agsaXFDjEnp1mv
73QIbTv0U8MG71gwRd7/320enO+8sSdsOqu8gjpSdd+WS+KexDqwUBZ0obia4AY3upfDEzK4BgVX
ovQqMFQ9Yj7F8jInkiqClE9PXHsYwvmWPKmBrgE+TArjrbDnnVbPt6GIubC1CngEaa1Jy9sSt5NE
JYi8gxXDnuQl1KarJQYrGD9E073SE1UgoZ5AUiCKUynRrRVdf6UYz+KXVR4MNWkxdksGnNc9N7iq
261Im1vW6UgnCMwFCSLR7qIfi8ME7SspIKYWI0owPH/RVuqHFn6xdZfBSJ+7q1p9l7qUFkQt5ZpF
6JpwbswooGCz7s6IzAGi/cpxdUAL9kehCbdU2BhfXFZWXTANvO16xA64COpWK3yXZGOs9RepEFF5
o0mPV4UgQbL9NE2R37sQ6vAbYdFXKPlGuXDAozrk0Tp3NR2TjGviMUJOMmfOMIaB/JbAgBkXt4Qb
ZADLORTQLm1mbNhbhhwHfVgJxvW/1HM+ohYBlZPUb9iu5q091CdWaP7SRYAb8OwgUp0ehpqyWfbH
FIAD+qDS2PYmCiLVYlIyktC3l/Bo5NOz3mnfCUsXguBbXuM+A+2KEwwgSuHXtILdXDwyHep8HZgC
hORjoX4am/lL1ZlaQBjte2sx9QEnheMjFvupGiMafvehBfcSOGU9E8ymvVjoLXMLnzO+MIsNwXxf
2vKl6mdKscc5Zyyahzh9mrG0QdGooO8kVCDvDW+6P+uAzEKXOWGHf9WTRrPRRtR9+iJXKBjA6dHl
yKz6i6jA3OUhfkcCT3/MGUEiWp0non/PIvTHVmYIoKDsjdJDhQ54q7aZ9TJ9ADSDsFxG5uNgzobv
pPOnPaTPCIxIiUqDqqmvBYw3n3CqN5GitJug3wDx/Ywg7m3CxTiGvU0CuQwI5gNhPv1YxhWvpJ17
H1qE3M6EokOXPmfsPBkSvaJjilCko59LeIS2Xf7qDIwb6ZvgCXVY/Wvva1zq3ZxLUFqDR2RlBzA9
+auQmAZ6hal1ZOkAvMXuk5toSvZBhmEGo1ufa2SqaiF9nC3ynYsAJDda8jtluQ814yJ0L6J6cC+0
hN1G1MZrOsJGGfS3UXchgXdfVmU9usD7K5saY17/YUVni0/qRQE0Dtivn8Ma1ZnAal66Vb11FwbD
fIy5bfUUWppsflzbOHp1+hgiS40q6PXl+jPoSXSei+w0QOKNm6TdmTFLbZ1xPYBIoITcODW6jWaN
6elZqSP+UNi0ey49esK8LF7ZNj1FpORaiUULoEnAnR0VJawNXaMMx5CAgMV+cAlcRk6f3jmauPZm
cQxN9S1ddDrqx+5xJvRR+gQzXWfjPu/yWH45c40cUlcvow4ruDXnu3iaXgvFE9BazHhmTxxNgV0K
GyYAqQd7FdikA78UVBd6+1r8s3VArOC3Ihtcvi3jVwibb8Bm7c2RC/ErF725Jfkr2oS15ZPf/i5A
+W89yaJDW+BsFh60/SaG12ed63FYWEA4OCXayzxTNETZyShgUljLfMgs/Rjya0ZwKxjp05TQCBtV
994AJazK6hPnKYAxSIb6cmxxNhYEmol6/Cx66se2XbFz5GdDVunQjLJ/RckyhB+dYlsIILbU2VAz
RRJujARd+07dmNo+QUVl29WX8b5SS6tG3cpMvClFxZfqdPNjbR0HZ37qdPvqWpnwCUJjuJgZJiqv
SwToMc7KGzzi80hX4ulPJipDdl/X0WnoqsO9bVTfmtneTMQcEwPyaHxkMvtaDiz77Gna0/gYc31v
Wu6lccWzXYz3UZd8MSCqDQdJjvOvNrq7whj2NaN1lba3JSFLF3OgtxlJL8iNiAp0+LPD4aicCWVB
WHDwN+LfjBwbkvM9ihKKyMJ+Y216hwbz0YnHS+tpdzFxPmMLVMhVFgImpKJ2bX8OfY+yVrFn9biV
DHzKVngFdMdnBtTo+ofJ6jkluHHeHCiPXhCxKgB+nPQJrK1tq7Ig7hQJL4CxNfOjie3LEP8Rm3c3
GDjb4oRHeraWdy1N9r25Lnm5MFlP39VWh2w8OcYNVWM7ssdsp89Kpnnw/688ktC+0O33pB/lGLiJ
bdSe81gcyuEPNNhVV90uL/R9p19nAITbpY+R/5dYF+Iq+4eHXizOZ0xbwjutmJrHJhSGeJORoESt
wcNorKns8lRPYnWV518R4Z+ijkhYrhA9TnDsZRWZ1IcMqhTdDCUDX1Z+IKhFtsy54Qqe2LUlmzsu
QXQJzENCXi9T/LHKYg6gJ6eS2whSAw8RUpGPkOEhENzo07UU81W3+9G76BzGxp07vTgZWJCwYp8+
D+ax6K2b53BDlDmkQCxHLN2m8jZke0PusER+WIkKnAb+KdHAv7Iz0UmbC/zt/HXG9duaBruGhR21
w1B5iRSPY8ZNCVI6yVncAv0DETo3m0qbvtiMuJsWVeXIqIBuhL7DVN5TFq8QynVNVd17nvE0i+or
Bii2ZQW60Tv1F5rJfe6a7x17IHyoAJ16LCIYdziErGvUqwep/rWwOcMmhohQNFyUvRbiuynuZZi+
zQlI2LTFoGtoQ1D1KdtBUd9yUV86hU+bkSKPbJ0glgRwojk0DBS7a4BF9hcSvy5y5kW1dRVxjL9j
wSTO73ffg53z25ZAyaxP/oAkInJ4Gev0p0KUSyLgP2in36zldqOO3zq3wWTwRlTcJkWFRbfQ6ZgX
pOeot4JSYmASB814g5298p73Vd4c3c4+mt5wMpYIyaaew0lkiJ3WYq815auXN9f/4YmZDRy7jOkJ
nRpJkaByJVSbpAukwHjqNs7EJ0nqDmJEmKB2Y+N2Y19fuGze49cwcp7plR4lXzZbg1FLJ3oqEOaH
nb/uiCzbPDmkQg+RfOnUcjCW5xFNNPL7q+vimW+oKQGx/3bD9IKfBf+UhokKvOXjSFyFu1ytWkGI
JtV8/SrK2gKMOLvWBBWRwHu7ZWCMSvReb7qgLrFomzqkgYUuDsUsHISqRamXWQwaTOqyYo2g0vgW
HA2e++OxsT1OXsWzw4o8JqW+sgEqdTPLiz4zr45cEZiqTXfw4+7gDdN9m8SwlKBeTAmHA0+TJ6xP
GL2knvCOs8/j+bbHakNHe2cOjoMdLKS0dLY9tHVcBPzMVokVnCHQtnDan75NWbxG/SFqpxe3Wc8c
5JorbeF5jMqjmXbrJxWXC2TeiwZHXar6QmzVTnqMA42m4opLHJ7BIvlxzeIprmFUsB1u4AVuaTp4
KduIunF5adt3L0nORdk/MYV6rWSFRqwsP0DVUPLNSaClRP1WtBvqXurxL2ObRLTfrUNcWuFcKKIu
rSSUCIQ5BJ30IofwLq1TwjLs8NmasPI2PZHCLve755CoTMG5AcB9z2D65DB42JRD9o9yuN1UZIyB
pFlzX1cqXfeW9eHA1c9QpdIexjJ6d6zQ8EG+PfU9r8gU5s12ssIy6L2dtCOEId54ypkPdc24n7ic
0Fg81oq7qyNcYEsbjs2ynZ7NzrxkCFB2jmhfIqAJ/BFEacLIGOzQjv4PTWCqdrSX4Wf98aZKPc/9
9GtUkgMQ/nW8Fm59T+mBrqiRUc9QFdJAU3+gQirPpuASajrsLbrO55fBPOr2RTu6+bF0WB4jHgh3
tpFt1WpJV6tLCSrTXa6jHTOh+Z90hnNHIp0ZGcniDKytDsLJZZ5iT8/KRfvuSuwAjGzdnd4nBg7+
52LqcVD0OboOG2tIlN4NxE5t1zw23eXz3fToQaZ7oU0EHcdbTK03haPPZ5Z+a4fya3AYn9ot0wJQ
i6iGSr9euzTPBNrDh3WjvafEa/oMYaF/RM0nQJKHhnF/YvePqGmtkGw7BBJeoJ/QG0XHqR3o7iPC
f/WUV1jWC/RubyQIT2utQJkuMTYosQLKh9qccoAS4dc0YFhjegTCQMCaNDDqBw47RLBhTCscDh2U
ifG2onrUq/Gc8OJ6gwtvJwovHoBcdB6ENpeuDmgBICQ4qWKH33Gdh3FVVMkNBdN9KlCztRihNr0+
kp4xQlszTOdRJrTE0p4uwrsgAtS3RhGe4SXCBp+neccalCEBYxLMAwhhnOzPKnrmuJJAidR6g1OF
QkTjXq0duYsMU+zzIr/Y/NGEWodCp/uLpHO//msxOP0Xj1WDKvVi70JcHmgjilUz0ogLPMUU3Z57
41650pPQobqs5lrUiPDrPjKD4tB0K6g5ebQzOnNndyMwMLUWNgK7hWxP0lv2iWDRL6DOE1b0H3tn
shw3knXpd6l14ze4Y17UJuaJZHAWtYGJlIh5nvH0/TlUVp1Stimt973IqlQyxAgE4O73nnsGIBT2
+Kq0j3U83TL9OQ2N/sVUrjRWf4Exq3fJ96lk2twRIIUrGr4AOp03vdImYZZOYue4GiR3wRox/bE5
DJKB2CEfwYoM3l3f/B5k8kRL9WEDmadl/JT1sUsgMASZwPpSjudCUy6NYr50iXOJw34n/fRevS08
7XdSF1CKtneIzGBHNcN2yLg/ZL/vLXx1GrHHn5gUqThfgq8+8CC80cr0vYhO8PBSwi0o1WSqf2kD
86yq5lp+anP47ETVhxcwUYuZ+8IXVZ+x1uSPqEw0RmX3xIjqhzZ+dkzmrCBMh8jqGd8R8IBzIhxB
I0EhF7V3WJs9okvoVqbvYywdgIbozzEIbFBOT2HcfMiq28eY4KQFZmmxQDVYhQhPq7ZlYigv82hc
Kxh3jSjeWcIEfKVHb9BvGJ/eYVh20pryUWaqyqrhy3fjfDOCKBXmOi77ez+jDQt5HAb0IByv/caQ
NdIrt7otg+JzKIZLJ3JCm4JtztBhRSrpbhZ5D4Fq+orA4p1J5LbtxAvV0U6bzUcPQKBugQ+wVpgz
gXqq+6L+v5b1Lav70BTghrMPUxu3q8LHvcuZJ5SVRvNlKD2s+RikzkJ7DJi2Qvl29kVj4tuDFHCt
mxGPkYsNmD895E42wsavcbDcpSK4VddQ1zdkqr/i7PClceAFTWl31zr9i+myFVkRg6My+qDyRGyb
mmjl6pRSBY9Iyo4OEBaXJ1G+V5n9IAsOP0o7nf43IPwV+7MgvNMz9xQrA16OexxArIPjxtDndHbS
2jPw5YFtqr5nD5MXPF1RYw9NdsEA6cGYxCVy5ROMnWcDyaom6tuuqu+wm6OR8Am95op6LFuyITxj
IvvRyXnvW89xXl4Y/7w3sf0I6/9YZNpN39+bmNFjkfbWTB+VXt+1mvmlcZm2W5V5LUL3gMPrqgHo
X5EdAI3Jg4Pd+W+ml6pSAo25T7Zr2iUPNlsm2Ef/NW7IwuyCm9SGjwc7fzWB1UwC0kuDO2Vl0xMF
HYeJW+DGr5c7Ann3Bn7+DqqCYrpYzARd9UyHWv461hnpB+F2duyrEKjB4+aIs8+p97qbgXbCp4yy
9eaOecuxbFOYe8x9nPGWubpAB5c0IJmhILaMmVILeE/40DWwI07PiBNWtep4/DRb06bYntFVhtRN
GUatYoSXUvRg5pAU7jL+aSrpUOPrl9xlwprQZ5KoIq9lK07pHL/2TbW3NQudZKRfowESEpMt+vbs
xnIpADz48BzbsfI/Kb+wox3H5GFuyCUf47cB9o7Jre7xHEEWjb7s3oUeCVnoSfrbYrTuyh7KtuOO
FbziAcbDOEATsV/iqvhWUrCnEc/IIFP2f8M7SCbKq5Jx5w5/djQtySeqq3c9Z+5c1XW2md4jSCXr
IOoxKzUpLa1nLwXC8ou99FtSeL1Q30Syes2ALTtLpTI5cNlj8Nmd1iGNZ84O3mVxxryQdCSALQGk
RQPKaGjDGlr1U55Z1bmcTmZO9GCJbCGX1NVRGmorV0e9bhg/Yhp0n316C/it3IipLxPiVjHiMjXT
Wnejq6+GEqMXDcva0EBeQPLjKjfy+7lP1HaioiZmIBLByVBg6hQHp8yAkmR0KbMnu94nd66WEeBb
sNNgqgHRkcmnY7z7SQhQb2gHvU2MdayagNBg+hslJrb98XPhicO/lBvJ/w8YVzHlT38OGHf05bv6
mUC2+T1gfNu0BdFpf00kV3/hv8Yt4IsuSWkWgaM4cBn/dW4R/+NieMfcw5OEhZPF89+oNBU8jrsE
laWguZGu4C81VE7hv/9lOf+DxwsbjQWrkd/Gj/4fnFuIT/0lD1XXHYlxC+9jka+K1PO3PNQ5nGPs
LJBdleY0XrO+9vYlLMsYRftqhkWI3xgbIYQJbCjdHzg0PJu1+xrOOAl5TWes8h57B42iDHt/eJ0Z
4ktqEOR/NkMEGjWGNe3OpOK8sj0dGZWRKjSnFx/4biM71Ce9j5npX779/4tNjFTpbgVGsUV+/P7v
fzGm0y3pQE91DCFsl5rwVz+avoKMi6wJ9kELroplZL+uRvcxwGBxA4XkleQnRerSfVihfrZ1UTfp
Ns4icRQe8ezMNmSavIHL+acYW5S5kq/22DYkTuJEwhTpEHDE1I5br/78uR3j9w+uO3x00xSOMCzw
Yvc3Ix1cESrSFRVBadRfZEn+m/TqCYkolwGttV/DA+4vnu+dTJy5ENdAxxZvs+XEewYQGvkGn3Yh
9stLK00HIhDRY8rwcdcnTrbG3cLaynIgOYMYmx39/s3kjJg/gnG7I7PerKwQoBUlfRuWxCtl50vT
xjlKMdmu3dQi2bIBuApgDC2/lvQ3A8lQS5Ie/Py1DUgC4oZtGyxtlOw4/lokz29TUjyghLDldqg9
0oygOz3z9hLFDZX3oB90WT75TEB3eaDcCf30PYqCdEOmEzwk3Wv2JCOQ21rVj/A5CbOIegrDJmei
VaLBqEbrRyQI0AklIP3y3joabiZr2E2YJp914hHwumBfm7Z6QQm/iniSFVklP5I+eQuxBt3XUPqm
VOvgxYPhCYnaN44vHJTkS5XZK8fKQWNitInLDvwdiMwIge9zC2pV3ZAXNZXpbTF7zalJsk/k6c6k
Pc31S/+NFDjs/hqmp7WEwCLaF3doUxj4NniU+tqm5gJFQNtEauUEFg6/siZokBlMzLHQ0i9pyq4x
ZnTkVQaMLb9/1GftKwEisP9y58dyG5hpxQAtubcPffA7t+zPbuLdAxzjuRk6SLdaeL7LG8Y+RqQ+
XM9mmutjaiIty/t3v6e0yyJiEZevMA7q4DhnDWQEAuBtAE8UcrB5BsF8imiK3Os/UntusXPkvzYS
GrnRrXRa2rNV8eW5RnwMZiW+0SASNuToQiNGZoQgzao6hDUDFjO0toxAFGyUj9lzVCHHJSWJpQjd
fkOgNNAb94/y7d3mn8liIZAO54oEcaJ6HcxtsNvaLIESik2KYGLPYKI84gj5nDmQgLW+8PYN2mf2
N++UdChp5+ojsoOnyCWVa/AF9FIiZJdfRDglYbLdLk3QGaelNu30JnyRI1SHDj9/OLU5jzW27Wey
LZgPFIzR29PyLFcoWmOIbv3kkVfCe6KraTapwS1clm8UE8yxLMxWmTZJEgv9gYspkQzHtdatDBQv
ELZ4dw94LTL8ixO735dHoi3c4yC6//x9uFPu/r3AXnllZlXzc5MrBT8l2n3jdbxP6PPDovuGE4UD
tW3q18uzSsjwdna76/95zfL0xkZBlZfUTHcCFvxy890InEeTerKyj4n6eanBYEUcdA+jGieXFmsW
DMWvGHFz/xrP2gzYtdCogabYgp0KLdOEVsU/L7d+ufDl39ISr862hntlR97Nshn56juYIj7l8tbL
lS0vq4cpX2MxzzgZxfM4hPNOlyK6j6qcKbLun4rKepg7TGsBzza2DkUqNhhTdmXBBFu9fPnVTuIR
24sDLu/rPWEwWiSwROx2glHnE/8VZN+1oH7qDGiGuIM+2hFngaMuwijthldC+Fr+qLM1M42FReaP
SCEdc7986lDTbwPLnLcoALclHql7LyVzAS7uuy8gfGK0sh2K56CdfDVXRbco4HIFQ77HyQbeiFYg
7wvS9xz1b651UFNySOtRDXdWVt6OM9pilUf7ydY7Gp4Ce4aATQNFKNi6AVOyRyqs5mGQA7c6VNX9
creREtbkvmguxfA+tXLcsYIzo/xmM4Jo9SMGHInaMsAJcfNyr6gzoct5/bcEN2Q1kfD8VxtJ3cZU
q5nu6NmYp6eITKN11pbNKxGH9RHtHCbgybQvIizuZ88Rl6y8oHLyQ+YAiWoW4+aMSsKgFGCpuqKB
gq8WvaibI57jn5FtbEJDikuHdyNrZXixo2egfp8dIfa2sdfulm+5mhjbwCtAsAqTdotT7DpM7HXP
dtKrur0ik4NEFUKouwazZJ+VsRQhcBXBCObqNddcd4+7CiJtYoOSlOVpZYLEFC0ijUBdvFbuSw3i
1XKTynQgQQKN67JEp4h5c+fFngqEYh/iAmKyD0b1n23IywhtTg1PV4A2AR4lx4SpjsbGtHDEqMZr
qYcB4ebmTa02/FGpVhsM+rNG81duZ9/mNU9a2bGb2vkkUfpGN6Y5Xxt1VNUGHtNSaodlZSwHF7PS
kbZmG/ocbOp9iexAW6MOVZcR+arBwx6ZEjOQBscCI975triZ545fHxAiE5CDIjB5IF5yvIWM5iJ1
ZuCrUunYtefdN4uJ9qYJOdr8JHufJexoy2vGW+HBY/I54NZdD2hfg8PYXfaYOW50iGu8Mhy7giuv
cdvhq6ko84Sput7Ia2jdsCArlgaVFJEDsADt8Nhh2cOS0XiaWf6lncVHLScTpKgKii/0yLDL7Kel
oiymXj9IRdxSL3Uaz1nFVfYgXFOchiTY6JXzqpdwZZenK63gW8TDVq9eJ8PH8rmDK6O54yHDvaQa
IZfFFpKO3gNPFp/L9qSZmO3miFJXYMiCLYmEIqpcgj9XdQPryygVBRQr2XWm4zWuJe193ZNOVUru
kboHuOAkebXVjWNjzu6mDugJU3Wc4hNBfFfzNRScKCK2BhhdDhbrLVUH4MtI7G/21KlDsDHBUSu3
ic8Ne34ReuIiQHsFkfSKR0yYBsMa3YwfktF+Xb4IbISHXYGh6HL2EfzAkApDBre/5iXsJ5LE861v
duHjUE0cYKrCyH2J1Uod7iCgJFBNIbO1gW7tghB1Aw7+oqsOiW4xFuOieNSbvShHoJt6Nrl9Yl0R
0LGNMvBU061xmVb1tdPwNEiKPvV32OJb0A66B/WnIKbS6gLkqyFu4aoKsx2HaHieswTihnIlLyGG
8OhnBlJF8vditK/eU087OwbudikRlkW4/FsYwn7GhiX8eTEDE7+VHFLkHjNbrV0f247nw41hvhQV
RGptMLpdLsHxyli/OkUNw4qJt/u0nIJkeXr7yME9p3mMMOsw2QYcVRoCfNPxR9VtiI3OKkegCRFw
es4MjHf9BEHI8jbL+TmovcZT5XlRwH6d33rLMdZZQNxmC1O/Gf2Jg0hV7wlYf+73DVTvx2aYbiuX
mGcE5TyhNSy4YYuHT0LmxYNu9PMBvxfYiZM4qBFllQ/1EQK03GZR9Ekc9Hoc02FZ+zJ2ibGIcYKb
2ZuXp6JT38HQ2Z9DgnXG8p+WrQQM/bUy6gd4yLR2MUh1H4/Xyvw+hcgqlmvADPdba0T4SLG1LbuV
n8A2XfYeoUouYtLOgLAAvx+BqUxS1PFgLJUIJ3FnwoxZDoll06/19Fz28PnweOOl6pvVLJYEgV7z
CoHuOVEVEnaO5FviqKgVZrstmczBUmZg3Zmk9rlPjaoq8ohH988NlzJA/a1RtCXHmyGkaUjLcOna
/2pcGuYeUkOI7tumM88lA4QtRg4JJMCN+gJ3mjefEpiW6wB5klrIZdjdJxVPcdPCHyO/cSZ/IPWw
kePARt24bzTtRqKvJCliyA50FCtgSEzZYJkMWl9tOskiNCDNEQSENi4SjyyBfuN533v27f0Udm9L
eTmD5/3Dtaqm99em2LYcKQwJccixLVMhAR/fHqD8Nv/+l/hfeMhhhGpVeAziSABq3W+07A5pPSs2
684YSrfbOiq3uJ3eZlM8Uqmw1UsB/2fZmZazVC1nO0OERkjSziGgDmcMZkMTgzm/49ZWE39Ue/Rc
wQ3EmLQ0mH+n+EfE+H8i9OVeg0UoBl/zKDEYHlz5+efrlPjd/n6duMMCmbiWlLY0lYPsX67To7ex
6pAcPn1iWYYZFb0W0EOQqkM3UA7efgxV4IG6L/QUP1thy65hNJnadamPEr1leFAykM25Ai6WKjio
6yOSJI6MsTgsW54u2iPV5rpviVkIcvu8fDN/vhpl+Pv3q7GE5ZimhzZSKMTgL1djo97yUFeSrZFv
2sj67Ex8gPCsIUmuAchGRCCYNKKJh5NfFH10XDaaUnePnY18QFlgRPrwnGn9f1blshekmjccbK/a
kT3yRijAxtWzifIwqHZGiMtnoxgqAwnhAhp9oSradjIKEp+413ypnY5rY2Xu+/Djz5ercK1fL1fw
eArLNFzpOTpuJb9e7sAEkk4ysTfLVu9CzyY1gIMGkokiPwDXS6wPdoyzRnGavORx0KDG9FNe4Nek
vfz50xiOwlt+WTN8HOnouoXDssctUPvHX779IcKsIxAJY1lbfO+ITd1HRP3h3aRqUX9oyKSZAQzE
OMGqqkJGk+U0oV4J7K3l21dPF+nJ8MXtHPjgAyioD9jMtpwfI/Q8MnlDoklWfXOz4FR+En1tYkrJ
XPdQ34CWLAcRHZxbj2RWqzKjr3QmnjN77j5GdciQFSVT10GXVpvwUjVpKg7d8bt7lBv/aYCgXu11
K5CYr+BcNDOfWn7zsixcUAo3O2P/xVhHwXpBDBeGX8d013K/JSb9FE4GOxyAw3WlWklV98YxjIMi
+Gzy8YEnCoovR7/bGlsKm/flPGSohWJIUgPXvnsgc4K2GF0+NEW6zOB1eY7qiEO/GoEGPOFiyDGR
8N3Mwx4CkH9aMEZ9hkNsupflC1qaddlHD37BuT5CX01SZedBeMSq7bEdGKQJARsqEkIL5Lkq2EdV
sCVRsbPPJ8F8ltEce1gwxAMS1Go3TwTlmjQIVdPgP0xDs+AjKNVuMTZoVkMGPjL67G/FABcjsS+t
ab0ZFraeiQNW2sTBERGW3JW4z+9iq2/3SUFkaiCLXdCGz4G9H0zu5FJKjoVQyvd3pHl0SToTsDqL
rnUwkj/l7qQ9JQ8Dv4wURnIqZ5gO+COZq05BNNKGmyS6jZ70m6G2TqSAhBvpci776pqYi55iYwCi
q/FizCiZSavDgo9KSt0tCtf+kHCniQvibHLSdrw2AZXOpB015PCXIkB70WsDvgajtjKpq2GzN5Sy
V2titycAkmrBQAqGrkGUPRYu7I1pq3TrIamFMqsJJTZwTVJ7rD1GAc9o/H3ZihIH/XilVT+LEKHy
8n6QiozO1ogHzDo5OBsHsQqJwfeklD85UQ8tIEsq7CmxVnOc6SGYJtxKkIdUeczc2odojnXbcfAi
9iWNvqfHZ7IReJssu/dQ0PnABTwuF9s2PWr/Md45EMtPltu7F/P7UujAz0cWSYqZQkyWsnWqk03D
wWiA1cV5+PATt1Z9XKrP1ZGNxoR2pUFuoViDjZ9m8x5dPVN81zkuG6uNZrKkvEXcQZtjqfaLXaVf
aw1sKlLieLfClfscj7QFn0iwQm5JwTh2RfXohQxvkKX266COu+2swOvW1IhQV3w2BahjOaAf0f6s
VAzbacCbNGbSuOtF8iOrZg1Pr0Fc/FnuBjeZziUObEvTrWUcWY4Z3Nh1ti4mZ9otXZioFXV5rHCJ
ZU3oQOqo42LQQ25iUEwMNT0i9jo6xOgMFER00VB1VPpMzzLVWyxrOPdRKynO+9J2/URDA2qJMG5f
iTkKkZ/TApqTAQdDL5t5t1T6MQUTpWK5K4X3TA94TFU7XsTefVkg0nRyP9k1pfe2HANdyg6R4WZX
txiLWSUcyaaNyfSzo72W1c0BIw6+XU/j11lXWbTJFrbmT+TPrIdqU5OcBlrsnXJV5WjU+GtNC1n8
nGUJvtLAo1hmlp7nnVxV3UQIqhBP2yTbOHde3F5Ni1hEBdfp6vntOPoCt9YZGpD2ipPYcumD2iWi
ys8PzMD3Qg+KY4FVxfJ0DQaqoqa7Nu+9f0WY8h6pssQdotcxaVHn0ncvleGyYgJSv7F/gmJh4/O1
GzRxgOAtLktDZZbRF8OM572srPeOLJD9n888oaZOv595FE/QJGzCVT0go1/PPBRdXirz0NlMji4u
ubkXGRpc5NmK4aDy21UnY6ojR6b+Bcu6AK3Ccp/ykH4W8h+IJ9ZtF3/LVoYvuWIHcJ7zMBOlxwvY
pGHf3hAp+tJLlJdOc1vRwF7Uzl1rZkIiOQY7CidzExyMZ5f90RNUPEq9bRfPy0IjjyxJcCpUjRwY
FBQEmtpOnUKd0wMLI/L0Y7feLnfF0Rp3lY3lSlSklCxfN1wJtZzgx46jD7WMcy03aP0wBS2w/dmK
xDlKJBdrU77qCc64C5xDriBH54xhsyhuRjE8Zlnz7JHiuDQ2Rg6+UrHX/kRbl15mBDbZWFiMDwix
V5ppoF4II8Iqw4OzOBHg5NGm2l7SUZCup9huaCZZjurbMAftSxC5CNzUMOK/PzoLsMvdggx7Kuwn
IkPvJ7baBQb0Ve243I6oMoFzakQk8V5XRSJt4rApLKN9+Idn5m9FqpCuo/YH26IQwtf610dGeBM+
LWmA9lRn4rN0ijKNHh2c51TFvzw7qdt/7fXpQ+tMj2YhPg9cD50RO2TkA1rUfXr8h4/19+rN0HUD
PFY3hesI87dpWh674zA6vTIXmBHihtq2780nE0oVIcPqSVF3nXJ0nQ52t4OihpWKlN3uHz6GrWao
v1aRBkQ8XRD7SknL5OnXr8eDPlunM0BqLWJvnyU3Mm61jT6EX4qoRmHLQbxUHWgk6aMaKEnQudWc
g3OO5rIP4KYOJCGo4M+lKlpePY94bEn3RXOxmDLD7xo6td1kJV8zHcFFyvMhnv3E2TbDGoEvkc4A
HRruxcpBl9lT+WB38pnGFWjmJrBpzlsMm5AYj8ji9FskszNQVXDuM1FCUzpEcTvdwmC8RlGdn1tG
hNGEjEVJqkdtwInfiqyT8KfnDt9CrD88ZxM7Gn8DhGBZsQuCGlc0wQMPcwV7dxsZTCa94Z08Gnsn
rOllzIxnN3hDioXdlgKJ+4J42yKPH0YtDw5DTSyi+mBAhC9tBzmU3IO3EQTjZ//m5FhKczANaqYs
oIfkownav8yeIDfS2RPEnEYTruKgW/SvT3HCt7LsaN00EgmGJwQr1WHsyvGNDZC1MSodwbH+g4rj
EpHKnTM7GKiNlHssNR5M2t0yooJRW22p1X7uj0SYWHuMrUfw8GVvKKPgyQqbtzQ375fu8ecSLfv3
qRDfFMgB5PtDwzBUXfZSAS7jUy88eQH6unQEc9N8x4LY/hN+XlZVEB6C8lLorKll2anGr6lqajyF
tCz9tq72vKE4l/6ESSyFCu5foFDq3WL7EpvEFMT1AeZcQXLU7bIgl0ni8rEbe9jGtYWSrGAI0lTm
7fL5Oid4tzCOXdA+Ne5sXC//B3Dm71N8YQjPc2BNWLpls35+XTYu+pm5zwpJ6BvTAfzSv8zJV6HV
r7F6bPBIYqtRt3Y5KpYdsvTUMFXBw8unRHj0Q47WpWgb94X8yV/rlR5vE6Wzf/3zcv8bo8IQhgOf
Q0pLEplny98wJR8rCF0bethvhUO3oTYa2ViAK3Z59urgMDodDeQyJbK6h0mJ6ZdbKVWvJFvzQXbl
vA0d/2lZMeXcnz3Lr3c/oUlgVhJ1mT+rXUKNnltvuCsJP/QRlCwDT+ac7fbP1yT+vsGT7QNuJA2m
AqZp/YZCtJ6WIxvNnJ+j4CSlRIdMfNWifN5ZAwbliYlh5wJvN7m1H0aKvVaY18SvGX+ouYs2yWc0
F9Xmz5/MUN/mr3uraeueFDwergmK9xt/xUmLnARXeMWBXzybzKfmibXvucukGWX7PI+3LRP0uAcA
WfrNGPHOnCjeAXdmYSPnRUaApCGOGXPZffqp+qflgFhgzGUaWDrN/RDGxnZSqPZSCi5QurB0SkEC
1BvIHP+QdgTU8Dc4BLwOMAQ0WwFA9u/4Q5AGcBBBzJnTp/aNH9eMygpMBWbEDHibf8qBxs5htKN7
Gxma8b5FP2c3uNMkyQkXkexxGJ9tp3jGjcQ7F93YPsA6RVlbdMfO0k3sjPkfTGdw8sAU3h+bHVzy
r1kh/DuBMpIwmktl7nS9vOBvZZ10UoI7pNw2URaV7X3Aot91+LM9kHHcNmLce3Yybc2bidnOjq8q
XucTq0xk9gFH/GLnZwaapMHmM0NYg5+hklC0em1qAao9IIJZ9B2uMQm99MCAhPnCU2HdMNdmConC
4EDSPAYGQjzpyQ1ZM3zvWj0fWme480yFNOutd4EDuPVD37+QaxSvPS0GoSS/Qlj9vWnnwd6vsBPW
WYmFQy6m329qCedbc6v4OGnJTdRj4ULa5cinsqY1Hbm+qbod866NmZD9g98ofQJt9z7RtVOtpYca
UmU/vGTutCeFArTkITLrUxSTGuX4nEPzHUEINy0oqIBuaa8SupEoyL8bwbhzze5zZvM1x26TeUDN
YViSdRvgF6t/upr2FAfuXdhtnYFH0+jNHQdKEJvaxnAYAGJRG7c8gViDwd9ZNWl7n2uOti6hj4fQ
Jhn5YBGmXfIJ7meUHqLK20PBJ2u2IB0H4dxhSqdTpn20xF9lcJibJv3qVvg1lZw5kWt9YYi9C538
FQKCR2bTs4G8BpUFhpRR9thkJMnDnUz11xHvHAxJsDQP5LZEYBEWzk19lp9wL2/1EaZLU17DkRQl
V7AQD3zUFUJZ0pAqyvrc/l7F/Y2Bvqab1zuBWVCZmKubKb7xYJoCLa+jzrglymljBMRojpi3QSgO
XrDjIJsbg2vq/dklzlP0n85QMreFZW8SgY7GArMOEBpcu4kkD6PoOEMox+iDb7N/5x3rgrSOPn/G
DCU7awWCCjyvKNrd+rZlMu5OhlLsrcKu3zEpw3ZGO/AV490DP8kn/ynnVwp7up1b5lIizbbeiDdL
5Xg3QZVdRNSdGQAxj7bPDRlNCb+8qMx3q0o3hL9+S7tw6xffscZZp2ZynAoyqhLvOuM6NgaSUaU1
PI5mDWhWmpAQ+mMpEeTa/o1TZ7s2HO9s2R4IpHzxmZfoSlcVpG9T0j1YXG1KcFmRXFPo3XllvUxW
+EVroL7G7qEYXCIWpdwHRX/OR5KjyA/zV1lTrhPf3MYi3yUNvnc2Dbxsb5GX7kd3PoXZsBO2TlZx
J/d6MaEBzA8kAn9JUfgy2hoQSE5YsYDWWgm1ZdWToOujxK8JY5DVw1TsINNcrHQkp9RDZq8fM/eq
adMdepR12XyBbbU2reIhKYw1Uss33dQu5DudyXlb+fDHHI9GLryVWnMt5/LO1/I3y0DkXxN/ODJ5
IpbqNNrovvP8TqbMMYvmpkUuGAT3ke/f5gHzWlfsq2pXRPoldI07YnPv8dZ4HW3/6uXdNtIJ2vbI
gKYpN90zG8mGQ57C2N8lKuCGqXXocZhotbkN2uuE3i+59+roa0KSjBdZGdq39gHm/nn0kIoBokl7
I4vHQuxSI96K/tUIf4jw+Zxj0hthEy8F5IWUyJHHyLXvcWghnvQbH330g0OJuX743JnPPsk2qfNZ
4IKIJHqXIqFFG1PioqG0mRLktbwwf8DIt1u5N23UrD35qBu4pWDA/yDrD7286gQrafI20FjyuPIw
yWCgBedI2bBM6X2Csjou1P6JcTVYLyqajlLF74qtN8cb2daPHfhb3iV31eisAt2DULgnr/3se2dZ
n1BbIHtGvALLbCojgAEsUbC/E215NxLwwYIuNfSymBmYkA6T/h319YMzt+cGA+lNiGlG559d7pDr
YGLRkq1QQpcz72fjY9S6w9jXD5Y9HhrI+9D0McjE5NlMT0rCPcBx00R/cbVinweflTeBRF/mytsI
5OlZ3WIYVO9c581EtusGUGVkt/UsCRMr2XbubYOZY2+R30ubPEtnr+J7Jifb1k0O5nMN/RswqEMl
sAKRySWe9rqg0ndLckGyoyH0XWNBTJ/f+1Jexrw+GgCeBiqumrBhbNlOaLkrCz+9UFP+likGB2AH
YNuc4uY+9sdiRyt3rIt0XzHv1cS8wX4WyX6rjLMcrJrA3CztSJLOg7ReYyZnGlzUoT+SnIsj9GdR
ka/ATuJzhBqkghBTrmzwTgLFpSLk+1jkgYiv2pappGV/dIZ9bNziTPO80usXgZcYg5dVmtyJAUQc
zqJNcMT0ivN0ryVbg8TuKNKPzvhpAX6Fct5aMwiLcF8j1M+W5W9r0nM6PqIIECa2mQ5JAmClQNvO
8BrvKPBjDLH9eTsJcnP06bHWYSl6GoM2Yjisfj4N2riFi8caAzJEZKTXB62KQ3iE5bTS9bsi6XZG
Uu1FHa11FJX4++zxx+tE/9bOvkQjVqXrHJ2ar6d3uiE/bOB63SgP9WRyOKeb2eN4MQj+xc2hYB0Z
TnzqzGsZJh9jk6CZKDCMFrnzkhAPjX5aoI0Cvi2+o27pV0Geb0zJ9XTO6+AVz07SncQItV8mj3ME
HN1CaxUivsoX7G83toqXGsmNMG6RJZsbHKEeTRFca31IwCrN74UyeA4xa8vxAF3NTXLpdYe8iPih
G246gY7QeO7t7xjPnSX+XSk1qiRustcUKExdg6palKcmf+1w9Bt6cNuczIps1wC0TUnxzSAx1p/s
t9rFbi1DJOC72kESFYSjEl4RZ5dBHyKoA+Nqkq1MJp8pCUgzZrUeKpWd7745jrVN2M88vVsT/qF1
N5GR7G2++sSvrgGOAxojkGounhO3vWCgjn5ysN4rPJ4qvzvZc0HYVdOf+mBiwBK6Z5lS6VA1zYC0
1naqA/HAAH4tsFJ8m2HQQ62kbOsJGrqPzYPgDBq8BEcTEU3rWursLbF4J7WSoXWAhbaZk0QRhQbk
uw3+P/o3GHYQnTr/NHqpfwoc/i3GHAgjkby+DK3bs3cM+bm06arDMJuOSS4iyDNBdZCarz3WLl5B
2tyNp7Kqgyfbzrq9kbpYdquf2qk23LntdOqzCdMarZUA0mnOWcQPfcvzN3M+QkZVfwyLQj+XxoQe
ZnlxPP1AsINTKtSZXYUjxBMG+xzA7pievCrA1Z62cktlTCYy2eqEaJ7rKchfptxLTyxeOtohy170
oWsPbo2b3OCnJYYYrYbDuWXv6rK1sK7kJbVoum3YNvl++QX46uVsELNzGMY5e3FiNrRG08Vp+amh
5vXFQHu9/NTDO2LSsjV9K2mP8M78V68gDWKoGOabKuDGRmO6mgiKMqgocGTxp/cGl26s5leKsl4W
EY5Mj4QpPMQRjrRCaJt8ggLXOdOBudEQAOdMREabfbQVQ/oRX4So7sMY6nVsl3ubwHiOrH43NNYJ
T3gyweuN2RuPrjMbq91oMgpmqvUlhr3FZCt6HZrvQMdYcOaPoavcFDp2UjwtYaR+TvHgbCAC4HSn
zXscf3+4nLTqH1FXGA8wmxjcflfpRG7jFUpaxTYinxobEILZ6poPmx7CgdCeFDt6K88CIiiRLU/i
rrGnTTqMu6jApXgIg2cPp9hONlty7Q+R4z9UjSxWUzyTlnTnd+Ow16AQ5BqyyDgI9u3cnSaZfQ31
nd/N9k6xvEKsiFIdD0DceXwsXx0YwjgswXYM5xD2KIFpLrbIcX7j/G/2zmM5ciRL168yNnu0QTuw
mE3oYAQzgyKoNjCmCGit8fTzubPNuqqsb/W9+7tJq0oyyYDD/fgRv1gBZ43uBhO7SuGG7yISoHcb
sPN2G2+KEa2K2lu+zWnyTsy588fiwcrRQqDnH0kALDAoYlTBUAGTiA48UWwTbcsyuiBaYeojEipD
Sxe8cu+ZYgJ9Y9Tdjx5dUq1PcAl9RSyWm5+ZFIi06WevM7S1Uv88ed9Nt4TXX19Kv2NblLiZ69bG
Rni1bUxQp5Vo9tky7TBCQG5yFyAmvOrKstjhOvG7ID3wYc0b1bGNssck9+51O0de3XlJYS3UONGE
5bgbTffcOEjujjjZYCUn9O7Jri+R+FXxQ8PK/s10Gap6sEIC/EDBe4W9hfmPE+zyVNtPIQ2JEYcQ
ocU4nlnrrqOvhUMcKubl8uJga9Do9W/I5Cy2SALczB78EYGpaOa+tWwOdOhInlbEyIoLze7Tb2MM
+sAJEB4treoN2zSsl1zros0b8KLbwMu2tJchy6OWtgoGHxGfhsIEqZY5PON/iIhvDXXWQWmvau/s
pA/XRQLHvHqxMs2+C4dVYRblt7iHKRhH2zw1/XvNJUbU4PHugfpc+vrBcpfk6GCOvOpgUZwpMtRc
zzXdhT5Atqkr0z0Z2K6vl1zz9h02rXujQFq3yqOjMMG1mEU2H5iumFSSGzCgj2WnlfPR70RHKBr3
nhnVdykihgoHusgxheYur0Gc56fMgw8ahMgSNIU33odjcDdbCfXHINWlU1P/BrTURTO8Dd5r8HrH
HOmHk55ZWJnUabxHZaVY5ZZT34890qmNl0kBVZMNn2uVdmeBvdpE1K6wN4OnBVD4HgWp+lDnDWJp
dXCqB3EymKBQszH+pt1k7btat04m+qyot9bJjubacIgMND+Y3pQHeM+YmJTiNXfK5OJDIBxDvbt4
lv87jYxTb9kT2Gjyc3zurLOWcy1CrHsYDfKgfrCGgwIAD9lg7ZsiPKk17c1dArmvyrHb6m3bpKe/
zMCM8UvW6TKvqm4xt8Sxh9LbThXKKV/gb9XH9Nr+oA3esqZsKMH+a59F6z0Uc/DLgDcg1ZJnTPL0
30tYPJGbOBu1lBUg5+1Mp6VkCiDHw9ZcmsS08apoHaoRqgAMwt/osQaOoyO5RBxkr77bS91vWYbV
SSA11ZDZ/BphjyWHoXYna+vaDmm+neWbJPXfRxTYEa1sj4PEsA29025/5ooZkFrGZinz4Wuypsf0
EcJoBnM+LAEGrDnHMB1Og3TtxMD0qJfQCfTax46J3+SBclfcCAj/4F8tNLVBC/pyPGdHmCnE9UuO
Blvoa+221ppxh07mVSHSVIM6j1oirYkTn4K7+nSYVmQ7e186jTqRiSQ47WD1vKLDQLdIi9Nk2F8g
YTWfd7Xpt0gQAqpajANjfpz65QqkoeAK/2oUqicvc7H2IgAParalfrK56BqTyGGrPldiFtqzHk7Q
zR02HsOOzPMZu1BeqVcCgguVxhoCC+OifWw2D9xPzMS+ABfqWyIDksTiSWUICZfWJLYOgkZNgJME
VSD/KLRwGxob22dmlCUV5kZu9toFaDYg6/8wyB6/mvSXln4Yo6jZxSMmLiHuPtNPbNuQc2Tm8MWy
QBJMhrDUcI6qsylnqpUBcg9rZPipqb0F0P6g2YguqTVH+eDdzFvcQABgCBhfDEgxucLsqvELDuGU
3qGC12yY21erROiXIPcUpFRrZlzY4eARprQkPaYyqRUkKGP7phAJLbT5pV1OiV+jrSMfPZUDmhi6
EspK7auiiyzLo+smy70c0apHVL1as4Erb7r6XsUnNQkIp/qJToSrMDA4OfxCebNaqRULLWRLRpzY
FRBWzehVtz2EQ2ANWPcopKviDqlpzew3m7lpKWJ8HX1pkNoKQqIBggfeT3tQAIaBxE6Zhjrnxhud
F02jRa8QuWq5FTY/kLrb+XJ0NRtxN093wRai+Cvn/1pPDJwAm25cJ2ImlZnzqh00ar8+P089NhuG
HC+rYYeagX3xW7QFca8Y52NDex789otVUDQJyhEabe+C9A4IYFJB7tdqn3OLD6u8ojaVziw/DJns
B8CfBsIIhRjufxEEYyHBKyPy/OCS2CmlV4w7HD7XCl6iaJ+BxMwURXQcdO5PFAjIIORP7Rzr6sQN
EVB21+lED2uJjVEIUWriNZJ883fa+Y1CeKuJ9kSxhNn8DSQRQ5K+slcG7em1evtRtcV6PQUiPhi0
cBADVZM9F73UCL3y4bWNsc9Ws0Q1/kKPjkCQ70cNxke+b7wwPcRNbrJhOEENNcZevQe0W7x1Ez+r
4OD6Mq3r6VPjWLTz0bafo+ZXK/W1EetD3aL9rngySEtDUWDAVk35aVnKbpfVWPOOM7wzmDHYpPgH
9XoyenSQZ8D1fl3Clolahjf6X8ffqcjZJ9HuLOQx1ohdcrJD1BiNcFw5bfXQVMQisw3Nx6VBeisj
TH8hbdRMK53gJkYHNQzyJ4SLltxZS/hO6QPh6Z1nD8co3MdJhSU+LUXPZIVFDaSZGbarJIAEY4ni
pkRyMihh6g4sV2Jvihkcup6jlmsTUOTY/itoSkacxk3sdSViYFlPbmzEmLKUjA07gq0K8naD6ljW
CixgJAS9qbn3l+i7+ulBDBXTGdJhxbyRATN+GgioDb/C0n4fQ2znstS/V8OUJEG/2x6RZGjLH4a1
fKvy6l26gWPE/FZG0HFjE6CAYyTY/VlPFnosB92upeMlbix6VR2xNIFRBz6lrHN0xHDZUudbHTCd
DOpoknKqPYTdw7CS6cyA+/iuIffrQ/NeFBbTBhMbqNBNaTnnDAcq3B+/ruoO0s0aJsBKRUkFjVdh
Qm3zxCTnCqCf6p7xTSHPIvAWm14gmdFlYtl6qajXcX0f5ECEOisiiePKFu703cakQJENh8yFMgTk
d2UJx9t5dYV1tqTrpgUWqa1woYexhQFPL4caaVfUO6MdA4N0Mw813rtwViQOYc8U8b2SiTwCsMdM
kpGmwbiN4loPDS2Gxvlpa51gJ/QfjRfvCtc1dzYnemWD8qSrzFgRm8YGYSb82m3fLDdO5IICtMId
pFXajpgprvBGcPaegZS9ehB1/NUh1DXIdzgBKXiVNu8ZZh/Qgi+/iCL5gJVeFTo60wv8WiS4MYnZ
4o3NtpwkVS6wPvMeC5Iujb8IA5YRp2i+7/B1gp05+LTdOW6s5w81oFNDYBUuVMhT78WELbG1mvpO
vf88DX9phokamkx+FfbKcsHZmu+FOyITJbPGrgPoZsKqApklvqkHUWNZeRmibHasgJqAwIh/uy7u
4Jj2IsYaXHuJoqxpfU99WN63LeKIMnYmuBIjTEsLD6KQCv/qQtJT91CF/p06JJHpgJOAj8Rqw/j2
sGLzC2Y2pRxiqxl96sJz0x6YqDyi//Daa3qws4F0qhQhTR1ur0jbazGjZom7/ApSFrCREa3k1aBx
2EWJ4teYk9SE4KNXapXU5lQopkwatOh0Ze765qBSSoXaHYvwLXb6m7pmVNRJOv9BB7nxdfsA0OqY
YKUL2KMMqKWE0XnGzyQJaXMhKYbU0g7b571iyMRW/FYQRdWtpt6ggjK4WfSjCGk5qrtXnxyCvIsL
1/D4r8u4C7zN3MbDPmnotooGJwpJgrEklMxNP+D6ISACYX3pfVrxkvMsKZ9ObJ9nSiaqfOCNuOgm
O7u072WMFG0IUR0xHw0bCiS5uBM0cA1oOSV3Ke2HwM3eB8hr+5xzXBszjpcSL4sq0LxLp+CoDvpA
D424CcgX9luBBQOSa1qBsq4Ceyh0YzNRt09hH/yT8FtitT3O/VUBTRQGEXNJJlON892InOAulfT0
Me79PUo8SPvMKF9XozhA9N94lnYaE/MROcVnFdociUdVLD11u2ROR6MXlS1A+gr6hvI+vlRj90sk
+FroIgdpB581yo3VGGXriVXfqdt5aXo6xfqE4Vi67gSxxsYfELIl9z6w9pb8XzuqEwaWs9qaP/sK
+FIYxC+WlhyNIaG7lkkRVwv7V7UzFEZOUeciyydOyQV2MyaWuhgvCQKJii0scTfLQLYTt8kjuntX
u9xMS0qLRkJfLFwuSAkCpAmxyYvn4DvClF+obZUueCAgFoDpU+tv4yG78qTBHarzeNpOzy2SiaQD
fEw3aF9nqm6z59klBjo3NfCr4d42UUgcGmDOWvnT6qzuQYyBZHoRJfEnqPeFF35DgGCLKW0Gojzu
2AS/FNRCUVzUgoghONOsoc+Uvi1jPx6QTIYdJEsN0Lzn2MZLyZDwXcV9UxtNySUoBAqeNsY6F+GC
PU4WvIcYgszNskdog9lW0/9WOM8+kjzUAGS7pRfRvrb0iyvoniYOmoNm457nVNzXAXu11M19W5Xn
dNbjbYIbXysRUvKRra6CwTJ0X+Q6ZOWXXViLZwfpib0IOikrB4Xc71+G1j2oO00eEgVbVFlSET7b
S0kMMxoNkYAPtTNUaqAWQSXauIaBD5cnbS6dRy9wXYUJUlcCXT060/9EJqFre3Or8k19JUD4OceQ
mMFGbRy4oYKtCmqN7HQiDMxNoFO2NBO+Hu5dLbonJKX2iYHAo0QwNYUOvqTpb1pJGjo7EgIa9Ptx
zCq0ERBZZhDAEQY0LLF1XxFMMp293t7hw7acNN081z2uCQqtOTSMxU25WDmL9ZXYj5NH5wAl/jiZ
L6oO8FMUfcYax211AlUMT0Qeb+vuK+1r4/5eQ+wb+gLURnRNzhR4ZzfJvyG0yGONYPpsM3kJHEZS
rit56r2ObLJBvjIa7gMQqjcUus/0Ab4wa4wb3+rAQfbKoYREallFh65vfqg3Z+bjYzYZ2CTUgnNK
LqYgoZKW5C+ImZWd9VvlVSrsqDwi6TDgcIvuW9kyeJgZkEsUlcLmYpmJLMUI71wSMxW5xIFVC9YI
o0F5kBUKuxskkVWvT6quVRteXWDYYF28sNoGjv4S+yN2Bi/qH40Lpc0UYts6ZfZXQEBXuA+6Ynut
Jw23U7l/0opylw7sPrXyfTBYwM0S4DRxq7+OgXdTtwZULQ1PZOYYCCJtVeWugOoYtFwCv/hYCogA
cdf5F8YgITBCBeTW8fcIquU+drtHtjxqh9qtkZxqneJRvcc5deFPIAIzzCcyFW2tivxgEGTUgMvU
2sX4T5TILko4ct9jVawXtLCMYqs2hkLrGk1wZ6aACqL5bQlnYglczUNvRQ+FrIvMDPm0JEtP6lFH
zXu2suTFjdCi1jGx3KrfVSaZftc7rr5uJPcStxn5bjijQ6ffGs2ndKZnrUK/+usaF7OmTMTKLVHl
4LNpmpZstMF+05KTNur1nYqYzpRBIsaGfNFx/bZpOPYlcAnFB7YJnDJUqJcl/yORtcAkC/sKK62R
mVdjh0/5hC26+p26CXuCWccX/VXddv2clfQh0hsNyXvQPMVRd407tXAqlZx7lCAC6WeZmdieMa1S
TxtqeLAUkByA9hN7g8kqEJ5kYpfbxjk1ExgoDusfcmU7YCY84mVQIgypDU8D5RNd3CLZdg6ezfZQ
PYdDVZ8Cz3hEmR03O5V6UFFSt/SYXcZqEEOqqeK42vTq8yVOFZImUqB4qU0vKmrfgmqbYwR6cQos
tpPO/o2V43udBcZjPO4R6h2+qijHLR+mJbnLPCwLcqmwM4JSosyDEJg2+AEJPcOVicTBBTjFWD6w
1jXekVux5N0uWhBZ7t6XDp+MwF0qptzYDWBmoE0hgw2velR8fkqF8eRkNFfVy0J7FpAWpiwqxCrU
aZ9Qkw64sqa2uFf3LYw+yn5FyoBWPdqZ9JZ6ru34GrXmLdKdkwrjqmYWcwxoPgZaoMJHKcx8K6Ll
lCVUJqnHU6CBhKtrql0ahz6PllYPjs0LwTmWeUDFPena5LmUfFPNjJ2b18bzQgyrMuGOsbZdAdVV
VHgmGg6a/PE+GvjJYU/LJ2euqfIx4Q13nk9r3wHDMZGXHzQrh6AxtI9JJ55oU7E01EBZ0AffOwn5
qtPq4FsIuGkMqPK6aI8JrbGFu7gtMAm3MuBJZgqXFWdNd9On/jqwMG53jKjfGyhc7QRiSRsXNSMH
XAGBrc92TU4QHhmZWt5QwRWhyWcKN9+aor1kVR3sGBx/ouUqdq1Jp78QByT0uGBGjLYCzMAgNb8L
pzk4hZkj9g8pr0ZiJ9XSAuuaE4S0EyUX4c7DiIJJ6Xes8K6jFqX7KE0Yz+ZrXerqRWEX7hOL46W5
GCIZdt9valyHExScE080iAzjv1j3OB4AFXOL9M5s6AFn/cDMGhJUr2GjprlAri0vPHlzgmIG0heP
Xuiib7s0v8dxDgAAoAMytvEpCr1VOuNhnPba1hHedoknhlhWqR3RrQ3XQQGTrUMiw0QfBHNLqpm0
Og+l1IJKq0ub+9W6Nytk9bCvGPXuPkB3vHSwK/Yq5wGOCW7RUn1jKjpz3VFgbIyZMBlNeH/hxGgc
66ZGym/R7tySXT1E1hPnIWxvXVz8jBpOyWBM9ska7Us31W9LgGfQMCKFoP6o6MCUbUUUNrVyV0Tj
hQ4TDeveui0zGMO0WjaWNtXHQOi7HLv5BXQk9AvRM4zm1bY5PGhWpoBbO6J+EZr9cQLQmkdVwn3r
XFzbe2qdSsCpncPVwny8G8bXGgXLwqE5ZApQ/K2pvVUiRPUKj69tAy8xEl7/4fn1px9KiWJRAG/C
mCZcQEibfYq8Q4LlSOtjLDczlmLqRsvBAneC4vLVn5GK8kCG0GI2L2mRLMgMRgB8A0SVa/RjhOau
vQkrrkTWc4yfPhE0fWAkDhpwhg9TtPkT1LVfsE6xaEJEoEmbU+NFMfYD6Bp25ZihnJ+91FM/UC8k
KIZ2pygf6Bf2PuNmR7pJ75N7HJ+5MaizMSe000PUyH9Xx5ackeyTZOh2/GOsbFAX3sQ+3LxpzN4p
Npz90jcvGn3WZUTspCnfbEY6O3B6O2B3NLr8Jyv8JQBTnKsETXA4Gicxtv5Lb376tfXLmXzkfMMY
ecfJvI8h2JlLEH17AWm8nALIkS3UIWStaG1Zotx0HrU3+HhABhQuUn4StNExmqjfFmH6+0JETz1T
AIRp4B0IHD9rw9Q3oMt8REjml95oxLYD71ggcnS0qwTJFejpY4Pt+Vwbw72BxAK6lts0MVZeEgHE
9+3iLCqca+nhnIoBNnDXMiJBsG9et0Hy08+0+GjnnXcnrPF7v4xiF5NFAQih5BjLz7wycT2paePp
KYPlqLylYsqgNPRHemPJaaoHHiOeU9CbECw1GduoNtHB8PDVMMFqyaqgzDGG4fxCfkz1c2l5Ui7e
2dLFMLe4D7wEU+3sWxeJIhQBtqgiBWePHpGNt9FxFNWVVtzesoHeug4kNZStXQjGUbjvvbG9T+jR
a60137ki78CEMbnX6XbcNV4BhYZdSHADY5Ge2ljPVpC6zF3uD6B4HBai8hGVbrUcbqisjERtfxED
/r8Q5f+FEKVUBES08/8gRLn7bMrf/3Vss8/iV/tHOUr5z77kKDX3H/ApXEvXadeZsCpsMOfj77b7
n//WxD9c34TkyBGGdQFh6l+ClK75D4uCly+aruAmkMT9fwpSuob8EmkOTjiWzp/2/4sgpftnyLtj
Owb0AiaLWAn5AN//yiVzBzt1XVvyg+tFpyuOxxI6ees07F61kkJIp9EBbbjeWqJ7wIsbJatiBp6C
m3tZ0WhPAhsfbgbgk8MYx8mZHngFNn1o/2JJd47yCi0m+k59NH3i1rntTMqWEPA4x61h8lFNOxuD
4vWAktTiht84bau6/z3b1cOMCm00emchgaaNn99rKBLQqq0vDE+9lcUkU9YCfjPpqxyW7SqehiMX
9ceES2yu26+9X9KBpi9rWPva09KNcMaZsAI4TkTvnU4rOwiLDyMtP2i9pooHGM8/rba5/8O2uHzx
I/6r6PNLGRcd8h6m0o34F29CLbNr+giMIv/s8Ur/wvIsmtjKKjKY9cIHRNgqO1sIhHzJ1KAVleJ8
ST0s5k42mTF9WDBGRF3SDqClOjayQKxF4rO4sWDRsXi402vztfBZWS12Z2Dh4Hu8Z1Fr5NfOfUfL
cBf6zDOAGV/bPD/jrMpLiIlwjY8dC5fuZrFqrGO97/TVRmA1vH7HY0WQ6FypT4kE3U8sg91APA91
dJPlCn5BV8Pbz9gBrUjvGEN3+PeE16DGMqIhW9nGWgaIDXi3c+l1+jPoc2WogeJh5lspUw+uUi5q
2GchufWCHlIeIVtqDTRui0D7BtZqXsvRgOF8NGV+yaVzQuh5nz5VKMQ8Zo4dD2LnLp4EfX7ytW6m
l7AhOz9Ek/eSVlDOMLl4bnpe7IK9h/wPWzYwxhrqHBoGR2vCn7318te+7xFzT3iWxsXcOXXIV7Hj
BXeSfZhoDq+ScbkL6vKRMRtvKO3eEcf/6MvwvjTL7/1YXBzWJmq137JrXVD5mFP53I7sR3ZEi9Ot
hmdwyicawUNiNJJtbcs5ym9mRPINvhSjKdlDHUrxPAUlsp/xRZ0qI8o/ao8WjDb9DNviYqBHoNfB
c4n8Jn1MUBE+fWfwQmvPi931bIc3d+Dd+i6/rECG09M6bO1RsbDZZfKUUBZfTBJX+mQcaEzEi2yE
U0ZhN8e+h2yOcVjs8ubiYIbZUnhD4uPQ99a1kU/TAwla+5ide81ra4GEFKHYuxUT6DR4zNv0Ax9S
TBuagHtLAOlDP3OtlfEb+pH3yJiB2wnjW22kZxCrmymNHwcdaHzw1LoMMpNcv8kH0GIfykcy6ivU
sW5Do1NNIc2sk4Vy5wEyrhYarV3/lKGsgakdqB7AokheJacsNs3t7EyXlAF35fCJU01DD3oY7zFT
flJ7fzBZGqsGKQ/6d7YqAJnGp3o6muEff3/elZDRn4+74xhCt108zx0TVO+fuXS2puF93WN90qbJ
UaAxS8+7+PQ9sJyLZl2n0jyL2L2kWIPNdN7MEYh/MqHAzxDjUpaS27Ekn8Lysb2UrgRRBi0zWHp8
ivoTk8RH51E3OQdVCoehWzjduoRpoeM0WI+YQW8tLA8RWfndAdAnEHsX+V0gzo9ZAQQ5yoxNH8fv
NBZ+5j54NwR8EM5myuMP+XemlxRy+960NkM4YbuCVmCVY0TXYyNmgW71KCDS/LNInXGVgubQcILN
zGcQS2jc6+TZncQkeyS52oRHkjEcAnYd2LHipV5SQC2IeSKE/Lnwuci3YNYJ5SJ1NmlWaX37y5bP
2wgyQ8OdfnleTanWyqd3h/4/0B4N/c9kOxmaHcdCk8o3GIRz18mv/0F0hmUz4yUGcBdW5tXnueQy
dfjYVUEJ7cTDkSY79KXxkdmdtqqSfIeKmqmGmXo1Pcvv9hde0iTtFPwsOjLCXYnG/KCdg9qlMK8L
sjqOof/WRPrpUvYZmv0ZFiz5gMU5IARWy2j0rZjFQ5vWn1ZpX02fL6cEdrQ3f0xMD1cl7biq/DQc
YJepFj3hifgpGMCvDZGD9mDo34h33Fl7YH2s3kRYIiPM1/RQtmUYUDlx3YmABSTRwOfPPo4FS2oG
swnfHbYgBkKlGC7G6FxMjydVX1ni8sEp2stimecyySP8TEDzmyBKRrfx17nPMyNHiVnLQJxmFxal
cZmIa6HvQaZpIeuixEHhXUhF14s5z0e3Wg4ME/dAsF36slIiJxEz8gFi44aYDkX1tQ0huGWgvMnZ
ITTObARYEz/EyJZP0GOVIFJonliTH5bIJPj3PU3N9L3J0m9/f5LFn+UZvnaHbbM5wGvizqF2zx92
h46OYajVtF8sIbv78bl2vEs+epdlYY3cvvzhgU/DWdJH1A+JnKGedurQlezpkCu3ChrYD+gFEgBK
agf1RSPmFHYJLwsIYOeFW0cXZ2Brn/I7cWdjV8z5p5bxKxDfAmuPAkZCszjts09sMa8x9M549C9W
Iy4l3oRMStsL/XqJfWOxeo13LT+AFCocTF0qgOJF33KAp0KUa2xld8uIqOfIb+qGK4Jz5FJ4GGAd
593l5gv/bl5X8LA3aTwdChyjETMGuKiaiXTGozk5jqM4FjS/xMhp6Az+gG4gJbzg9DTaTgUBzUKH
ycXmibDmEvCQLr8yqLn+/Uvy/91LQp7dsGV+LVCX+/MRngut5Ukaylt38KBtY+9nGd86o7gMovhs
BY4HJvusowOPoSkUGZv9GJunHBUFGrwEqsrKPmVklt9vgLZEI7nY5XVWA0jneoxHtGULfbNoZCyI
deqwGbJPPGXPYazd6eFrWxqPfgB9Rx5LNwcupt6BFqTvZT3Ry/QvMuCHTATRH3qsAueSpHDVh/YQ
FM5Ori6WAwR5d7ymvnMFSakpSm9HUwh/HxBDe9S5aKw3B1O3CUHyTulTYIwjbCf7Go0EjFJuDX5s
UfPFMbl6RDPD4ZQzL9gUKc5xVUbMntvxd9FqyoSECTqUlZJIA7eLSBwPH0qYUzqVdQ0zxGD2yk2s
p+/ok2ElCfKT9wdo4iLvBVHi/QyUYdV7+hUfhCOIAnYeY8pNZw5nujrXBnXm9UM9sAH//q3bQt6i
f71lqfPhSvu27Tmy6vpj5GYBw9E3NGOt2+Vl6coPvc4/2qW62Hl5oXC5NpFkvGol2Vx+rhA/dysc
s4GJW8UZSNUF5RPMnL37JNk4OlnD1GDjXtfdNYiPpp/dKjMHERU7R6PvnshZwDDkIdq7+rwNozsE
fz+TujjTALxwz5OB+Y+JvoLveCtdH3YPaVRd8wm8MrkVTXjDt4Ms2qSBAkwWlTMeCkaKgW9QEmM4
ZzeX1MOLpIsY4mkRs4UsL3D8g9fl9+XzjGX0PkD4VfdoIXzlZWb1kk4M09oKE5/sAX+glK3x3eqo
hgCeaYmOwqJH15H3awd0C7JiTA96yHjJrqptPfcfplOeYwb6KmO1fVahkgBsgNNb1+m8TenQB426
lnYh6X1HUkGP/xmJvBJEJGJhaXjVuvBnr8Hocw6R5hzspgRI4HJnzb2eb0q3yNcptdEmZ34N8Hk6
F3jZIic3OvA2w+04yXRRFGdX1670jBuHHp6FKE9Sx89SA0xl1MFANWHRgq2r6adWMDhC8gfzWGtt
TzyKF1kNwCzoxvTJsAVDfsImaeYqq0j7In5aJ4ufuuRnR8GW9sqzMMhMSy+6WTl5pqorKpSbnEEw
3OWmmTX+sLLySWthbS34d8fmQW4buZNqmWVOJnuOvedVxYc7kSN7uJWtOms6BE56mxZKPYZUsOHb
5yEUd2DN7/H5w6izOufIedCQPJVe+hEGCC3k+a1DYhR0GGSRNHo15GeewvYtd51jnxRIAsY/tQ56
kE1J5NMaRhEE9ak2+YgHfpEsQ1SlvaTgYOaZks8V+/nmA7AAkoY7A+LVdI+2cTu/p8GCqnX0PWny
mxszeMdm7M5E94M6DIC8LOX1CLpwx05ZALsfLCDwVHx8pDJynqf2h5to6JMVKNwkEjZn2qNgTJLw
tkFTjdh45flH44pnjFkOMrsPeL9y3DnH2n0R/0LC+eKyahAKz7gxMxhGS7xPSlRYbkAZb4yQkDgz
3sC8vUaB96z2Q7yEyFFhNtojScVA/9J7+cco8/pYUNTIVwMn5wVRe5DuUYo8uj+euk6km0zjIMfO
KbTDj4I3Hpehu+5z53Hsk9eu4ZlH+bI7sFLQ3d9kSaP2myy9p6R8mub0RyO/TdZus1XDjEWW2CvP
ESKCWes9c/c+mxkrA9jDLCCkJ4cS/xuUBKkFA15rU0ePBZ5ZE1NW8l1Wk4Ytv7F6QfbJ3Ix5yCXu
/hjom1tBewih94Aspn6V0QW9Fk+haiPbuBSInoSzfGgf17fYPVktuM2i22lW+iJhiWWQonSXn1WI
UOiGNis+mP5KbXXQ28Il4edSm6z+CSleEjg/vBWhD4Fgjs+MbWR9yLNibvOkRqASpjDEMNVz/lZL
+LpVOocSI2BU/ECPXjQUZLVR4Ehwiov2Tf66DOmaEV4pLGZa7RIygNQrylH1Cnd0DG55xyPT1bBH
aKc0ger7YjrAzISz2qMlRguHWQFSYZOuXVBw/u5W8n86/jrjDHMwblJJsQnjO9ASQPZzJBpQoOIC
155kDwisEBV0fcjd+aoe32eXi4m7SLfyU5LGhMAOpQS22cRtvGaYyktaopvsCKU6nZY+RuQARSp3
fkxzNn5m0DPJl42ch23tufio4vLSN/XFwbOozS8ICW0zCzcxv7i0A20nPJjljpXbkintxYuzG/QK
qSThHUTmIMSF4rLOz2AXp0t4AQBzlU2czgDtFhX661AD0zI0lLfpA10Q0/mcqh4+UkEXzhy0m+PO
3zP5UU2Lyz8c2l/QauSna2XnBWTqIUoId2Vnbn9NYGsBAjTjxsu8b+7Cay9pGoMQhsUcYRnSkfEt
OouE0trPUlj3GE5BVtpYPio5A8goH+maUwcPyEWdYyVRIIEM0goM625p9N3DYv+KHbGRfoy9wZ1R
2QffZHn7GLEx9uTMHSF3TFu0GKItFbhG2jXph/nDGRkDyUihXrJpLC2j2vA/iEOZ/67Y8x2yRIeu
p0l9/ueUobCqBroX4zGUyLnD9XSTgklZpUwcUKCw/Gqnrm6p6wRx9CPPEaNmZLV3RhTG1aHsS7GH
bvnS4PO+9h0Yu0y90XChT2dhCa6xTbsl5ZKvkRem1fj3SY8SWPlLzuPq9BHRJ0FJ2fhrv1a3Rgbk
yEFKatmzuoyy2Vx7mKqpHhN1469mQkuNu0/1b2GR3HuD+w3q/3dEBL7u0nHM0407nKqW3MCMs7Na
8/I1xhNptfTiLjWdQyLvQHvAamhKMeqlYzlOAKlQcJC7S77IvJvO+LzaUIa7w+TbH/Kg/Yfn9WRn
9K8PDIoWPRzfcnVf/4u+TwnsOA0jl98sr4k0+TVEYmfLW9Xh0AkZFlSTsImC54GP3c42NP7iI+lj
bIjTmzyCMvlaQgM7l+1oPg0eyYFMAPBzu8iFmlFssn3n2GT1hezhUofhtaatJvumQDN2zB0xxNyE
xl5LBBIrd/LGkuuvLiRni73KPbq1hKYcFFjC1TA0JZg+fo2vey9Opf8Mnewss07LkSseeYia1I/w
NtHpD7YpQE4gjPusIQ+ZveC5wPpawtPljMsvaeOZA06knfPdhWSJLAqXnUwuS8Ctq+RHCG7Q9CVQ
SnbfM9c5DYn5ob6IAj+2bkhGhJzBWc/O8hPLxxIerJapyfalSwlXOwNHfSI4NKX7LUKjQoVCO3ZH
tLHwzQgnbxO0cbJ2rEc4feQSDUgwyPZIessdlNzF+byXx15d3EAxQclnqDGKhN4R3sw6vb1gId8t
fBfhFdQLZF8RNoYDzqXdwjGDNK/Ft5aifhVB7Zwka781B27BRexxraak4+6l2QzjxpKQ85AtAIry
SUzTfWIT/nuDSx33Nlyboru4C4/hTGPdBUAAuc04ycMie9gyvfDBcc/VvUkkAph+X+ZofKUfMk93
zOlSkE5NPgFIJTx5yKUjPxvYmRS3X7YWDcqVsVrSB+RTECiljbyPGzwvuW8yeVWEKW17Q77qUhTr
2AVfkRf2qV6cW+I+BF0MwV62hX2TvUrmY9LuVS131+bD6kn3ntv5mUqFtI6EevaTBwrUA728cbPU
8hfI9EDeFfqypJt8Wo9B9DOQzV93CMGManjGas8qm1eJqv9YOdXJ7q2D3ABepklUyjVo+ZilmdzY
9Kie/i97Z7LcOJKl61dpqz3SMA9m3XdBEJwpiSKlkLSBSQoJ8zzj6e/niOxbldndlbW4y95UZWiA
SNDhfs5//sEVz0LjmzuxerGBZgNWsbLud3+/jpLpwl/t1bftXeCIyprPRJtZTzw26Ne/AgK50XMr
ZX8zxhNxazeN5/JXJc2PWpR8rJIXuqNZwM4L2N1X5UMepA/iWqKKDdlvmIyjeDbvNQ0tNNHSiBz8
0ofIPhB6ZexLUzog2QC4Zy23dHxdGt4XeX5O5/ANHPshlUQ/xv0TxxMma8lmObWwLWxWtl3om9TR
UOMBLcvaeFZz6xPyCzVWsApDyC9wFUlNIkxADngOJ3HLl2pKkvvNrNk/Rdkq/jSutPA1xa3q8KMG
5xklrCxpCshaLkZtckVPJHaKktjaFQEfDyb9EyR2wrFr3Ffkbr0cohkb1FJdLZWGhETZWKsVSEVf
s9cuS2PZjs0Rj2k2fG7f1BHAmoTbTPR3ogmJOev1qr0jsH6ddfFHb304YHp2UO9E8Z3zOfuiLboA
EfEbaX4SOD+GQzdxjwZU5nQ9b+IEbgnCWBXsoVEV3itzek6pUgItghmYUX7mH0SxXwsVv4ZGfqwj
g0RtaMq7ZYYmai+dBVEcB4FaLgWWkqmvekdmsijfSqU+zml4FgMJUTZJdvFuRSF1JXeo87E0Mloo
6Mt7rCl0AvGcasNVHaov3a95PHiv8txcnfyxQku9XhqvXEnvZxWr8toOznlrUEpY2JEtT4NU4hVC
dyJam+WjNEJq0jiWj8zWH0TNVwBJjkiUSraGf35+kT3435xfugYyxZZqqZrxJ8e02VAhxdbAy7I6
w06Fots0+QZ/3ye9BZdKwU6lFKVbUt+q8TIrYILGDHYbDHa9KhqVUlAMBgR6VJiyJ6ydBXLkZ86D
L7/HnTyuZpnyD+01xiHzeBMAUGpCuO/J+m5Atym7JeRvsPsXnGdWkMhSVD5oo731u7tZns6xA2Ss
DGimdBMAZwEec/AdMU+pjPZiVIwRylxPwDKofMDIFVClBbkW+HeEfgonTf4nRjqsa3zMo6o9Ja3y
jPe66wxQUuYShC0COTNiwAiRAVj0Os7KbXWV7fAaDGBNalPsjdF6C1ulIC6VEah9Z7UsnASfgxFM
E2bWvk/l76BUrmj/WnKkNprWfafbdOzM7Wwy352k+gVmR74y4LC6luXEjH14+eSrxry9tS7b6NdL
5kCS/iTg/Il4N0l7FlOSZcZCIAq2291PKmnelcmfXSBCglE3RP8Jk13eQNHy9bGw7wrBQLbR7NhW
cXDylJFnxFspqvgpN85q+5gm41HcJEEnNzLzocdUhMQEivbs54Iwtsa272E9IReGit/BPOmBkcKR
PFjLYUIbGDsBC7fMYCYMRwTmK1aDNGpPUaA8QYMOJjxeCsTe9n0DJuGWpYDyFIw0QolT1mwdGM/D
mbDfW2ErHQJ56aeZ3Co+SEMt3qM22TZWfi8QPUkL9kUhWH/FRvwbYvadnTN2HZjBpPhOLAifSFM1
fhSZ8SM1WHsgOQVRuMaDo9XXUMYBtueGN3F6Ign5sswZJIEu+hGrJpX5bKpSfgoCWPTg7qBTAgjX
HLoEsO4FSh77Wz+G7JIm9zrvdAyy0y9mmcgfcvYNQNZiQXQF7BwRMTT1+nbM2HRYdqi6HsKeJnF5
LmLd2OvV4P7z59r478pSm07NEY80k7U/laUZcwE5yCbFDTOOwjB9UIRJYKTQ0xuKxMyt+rQ6yc2J
m43qb9NBVHoThIja0nemwBrNBQz0b7U0Byt0fpB8Kro6CkDKtAXuECXoUu+IrxA3uY+k6a4kTwDH
q+5opt2eLMIdfmsncXAvJV7rxCeJvDqieO15l6LoanPlXpxIUpLhy13dpyqD0cA2buKUXPpcJCms
kcrC21vbL43MchLFmnWAfXFxHOkrc/ij//wG6gKT/1Ndb8F/0S2dCAo6sj+N3SI9Heau4TRsVf3J
qD2Ee0TWF+whYrri++mLk73a8H5dKaZtAVs2xfDKVPNdEfbrZYwi6A5l0G5ksQFO6nUypWsfzE9S
zVwjG2T2I7Smy6MqiQmkAO1NRkzLdiaQejFyYW3MafJTQPAR1Gm3GZFvxX6P/dTEHCBRnxjm4eCX
4Jihh5Pbi7EZspjpL5aU9l9OCt0wTQ1CDzmzGCIoYsn9w6hpxncvsqRecX3swfaaIcIvqELU4oS6
HKhIodFKpZufTBBH+u5aWuPlFzQqUCYhnwJsO4kqim2xc/HkpGe3PMc2d7IoFScI06WNRHyGjVFF
J+aEd9Rry8h9CAxjFerXuu3v5gijj040SWFKHT+sFB+BB+Z1gt/AKJZBzF8shmVA84fFgLWBDEeK
qbnNPPbPA5yuFl/VOGzknAdINCgmQQTNmCEPCr/nAb1CpStPcriLTITq9SUYtJ02dRtbgp0qDvYF
gBPNgShm6iy+9yGwj5ZHgvU5LJJvJ0v/ojX9k0sreLh40XxM3ERHZdj/p6lTJCONLSZHdm1YyYpU
3ZiBAuwgT8aPYpXT7PQWoxfDeWi6EXeG8DHB+Jlhvo8tCDYSQZb8xRLChvXPTxWvifxi+mUZVhnQ
4R/XUNxRDNsdgqeoz96cpMCTjWZGIOq2Ru5Zw6krkFVBQMookZf2bcGpRzO4d4LHvmxxyYaJJGDW
YjJv2lRhQU0y+aCfBCIiwM5ZNe8L+zTb7Hi4ejWrSkq3akSE4K8uOI2+RY5RAJ05nsO9PC6UF1+s
UvHrkz1dOvNjaa6W7mQhNvWSegCJRcInEaCBXyxYgiMAR7Fjii/YHVpMUmGJO29YJEtbZsJlSgsq
70j3kZQCLCp2c3Yk6y7D9o1YcXDPLEfPvzGmmnNR4B2w7d+ZXFACsarEWxJ91LKtRlG3b5kT6mCX
C+S6tCddLvZHrSEJTHSCyzxFdFf4qwaKjtsTrSFm5G8zzhD4i+G6JlBpyayIXpLfF+pQKrUPc+G8
imFDMIMCiDFLbcQXWp/7XMyKFGd4jWGzJHRWTOuUY0C6ggOrOlbDlw49WEksZ+6MOyNpKJttT4t8
T8AtpvigFvAyp2UUVJZ4Sh/CUN4HeYXYiS52GqjUu1F7M80dI9Cd0prWKidSZcFUVSh/na8DJYuJ
BuNEAfFaaNhguw3ptxYU34aRnEJ6+1ab7zvhhwbza1k0oRg8kBD8PIXNUcD5SUJd1iTnQM6+c3V4
VMlYFXuPKnBWXU63eVrdEfxwE+OepXOZtORLR0K6tFdoTODGQtw224wbhU1MGH7rA5uUJMfvY65i
4Lf0rOIQrHz/jOIkYiVUm3KmWl6AqWxW3zoZIJ8QIJaDYItVUwohcd+Hv9PgLPr8UEwMqrlFKt38
xThal//oQL/sDEyiFUXFc1BXFeVPNT9IaarrgOKu2Lzj2PgF1vHnRfctQAfR3ovZi5EAVgwHgyGJ
CtPckLRbGuYnpHoPIetkzHM4QvlJTLK69h0T64sB8DwK9F7s85XC+A8RHnlF6UoMLQScLJ4VMZgS
4Fcp+/ckRzAOFTMmXTGxgoxr1H6qvm7lS+jjqyIuRO5jXH6JlTMwp+rmqwBuyTr9FoNT8QrsRr3B
6BRnwPLc5jyoPNvict+/8DQz/OjqIHZDU+WjFrzFMGY65OPjS8wa7VeOjgNK7nsS68wWGA/5eFcL
2781Vj071kRuMBwXnMWewnD5j2C6l5TgdYrqNx1szy1Hgfjlb2IVZzoEvQBwSpmwcRKQmMAg/Chh
PGRJy0IvF2yLKiqB2eD41eNgsHEsn7wqzhmzvDqMqFdVCtb0/AUCTMEp5gQCxxOPuK2humDvnFIo
Vrjg5YIrOBTxm9icgrDYGPAul01KfGpdTmMVWZ5WnbEouSlmtEvn9NJbk+oJFERiAS4rwgL2YVFf
cb9cgwfc5AEnWzFbWyCjZUucohKeFeq7wknfrHKgoIuvSSN2LPGDkt0d+pygF4pgm/vHek7uEgcv
r9q+i3lURZO8bMYZE01NN07ocTnK2ZFHcuGDFFj+yriOSQuTCYF9qVn8bkvI3Xg2HIZayyhREaNE
K0yvPHg5ZbBrCUhFvHkc2XHbpL3irfgWCeTLz5uyfq9joZoIOM6ygzdYz3yLFNzmXnLYGn8NoyvG
eDwYxJpDBiEJiXsXS2IgwbbGfRLHzkI7VvB+izCJ/AUTLXdoGU0KgCiOpS+lJ14dDwC/EvNA1oVY
yr3sP9bOVdTa4sWh+XqwcjbVcIxx3kZ0yXhGPCIalERzlNdlrnwi/obpDHmgZUhXTiehwVsIw4mw
XK7p1vDd4C2l4n3J/Cz+/r+gKxVIsApS6VG8aDxUnxBYAtkar7otv00cs/CGOCCNiHFboT8K9FDG
IC+TP/9euSFgWdu+9PkL2zQCa+WcxctPHbHkBXnaSD20SSV2kzwdMMJOY8ADMBk3qNYLzTqZkZDo
0vbXxJB5ipi3JHZ60eveiwYUBHJGp0FBSJyqAb11tqVjNR5zAaIuKwofUW+mVhKDWTHBasWpt0wu
W3J2FDkmB4mSS4yBBfgl2BF+p3WAAnhiQU5G3Y7GS2svZAHX1kGAY+JAEGMi8fNySU1AGzJz3g7x
rfbJ1hCE0Bi0m9Qd1LriSBdQlljMYrxo8+Hlue8tIPkAcs2EtTTLN4E2LodF0MZv4qjNRa8/Rds5
vksaHHmjEMMTBaBKPDlNftWz7jz18xPVkhdn7b1SMyptoQtzUVFpigsTmfqtoXWL2KvF2SUm1yYy
KljxwgiI1yZunC+W8IIgLdBip6kHTeW3Fm3jqJYvZnW19Z+gw+95kWyC3jn+NIzKcJc+K5+1XY81
mIqLFxab3K4h7j/GkQu3OtwInu0xN28lFywmHsCS+ZJpAoCzNlJXvMooV9b9gLkD6KTbOn7utgNb
rMAYYyvk2bEv2cIIFyPasg9/jgTUl1xSnOwNxZG4l+RpYs2n3xTJ3i0t3f8KRf4FoYgoxP9nocg2
+qjf0/a9/keRiPiV30Uixm+aZpm6Y6t4IMIEtWglfheJ8C04kDKjPpXUBRVh0d/+LS/qNvyPv2nm
bzRMKt80CO2gaeRbv4tExLfIvoEUZSn4O2j0Jv+pYnn41Xc1f/r3P8oXADX+2FaYXEGTVZPOTmVU
Qt36x7ai12VeRll8kztmXdV31Ru8LiOT2Ms/y1NXreiB3sEb1tk5uygba5de4xf5PNxlO/2A7S7b
c7qv99ljFKzMbb5p3Gqlb1V3PnXPxZ19Ae28M8FKXGnnb4V3hotd5Vbb8PWdtSuv9kFZEwixtTb9
vt3rXnIwPhIvflU9/dA924f8vtqiPJfug2P6QEmqzi6wZwljh6oAzsm3hWH2qsdE9UZHpp3sg7ZL
vHkz4TrhRvvkHF8nT3Ult9jOx+AwPZnv6X56mwYPvoL0oX+1N/Qs48vwrF/8i3bSnzWezT32S7sC
IdcDzl8cue82tf9Je9Fexj3feGz3GBBuk8fuuboLdtMzUJWxiXZsURskYjdzO3nGZjjPe9mTVv29
+YzX8s44mof6FRY275ZJ5LgyXfkQPA4H9dB4squtk115q/ftSd0q63Ftutm5cmfeDaxLXjqayf38
EbJpvA7b8qHekaBzH53Da79Xfqh7/wEHLcEQBmT3ZkwgsYTmeL1olbDwB9egD0jO1qU14NhAjHDT
+1EiTQ/38LX9leF6h6VZwxDJxeWfeEVIivmTcT+iGtJphPZWuMFqwsfG+dDcUZia30lExMKqvY6X
6U76xElvNxyVTXCRH+Ybib+b/ORshm246bbqYXyZj+M6u9Secgw35rrYdnfNpYJ68RMsdHrOILit
jB/DY/wTZm3xWFluez9yL6rDuAtGN7n0e0xSNsm+uUVPAJZUq0mwGSc4i17JlP9dveARvx72CNy9
EKeZ2As+YFNpN+s6feOfrbBaOJlSbW1kG6U/qOGlhd2orZGMH/yd5oUec0xI1ZZHIlu6rq/xJzYV
DhBUifUw5H7XT9YjoG2PxzYGEeuBrIib6XVu/8rNUj1e6JMlu+rD9NTe1z9j8WuuAUahrKq3CluF
1XBHfYy3O8Gcnde47U67w3MMRKHUgEMpdtz6IcSS5sk8RAftsbtIL+p3ux/39U84eLx+wu2ae6xY
0DiZdcnEnofOOPntrXqwr5WK3ahpkG/AkfBDZpw9ugz9q6v2HNzGkNwu3w2+5BdY4diuUd5So49Y
XyErzpi9vbYl0gR3vImwMbgC8snwnHBfzzhQBJ/NvZxukMG32U8iTrTvTMYx9qd1ndP4DpKOg8f0
GvR+BJdnlGCF98MblmBEUmK66mWYjmZHLb7YX3VxJjZh2+HgTioK1sRbfqxdYV2dbv0N8YUJeble
6wZrBYN453WaPlpU09Yt9+wfjelZHk/EkS5jZ3/1ECGB+CSLqnRtryUCOTqMZPIds7FXSKlFsWYE
o9/FW+f1gIVQBo3ItbagDAcRNvx0YJTH+h6/L52nO5tk88phitB7/P5Gu3xfXPNLerG2465lGuhm
e6LBXzAYC0nPWMU3Tu7wniuAT2aJFxxwObmiAsfRXnqlrbWIJ/MS9VjF2qrTH+ISGjaSdzaSHBYP
G2XYHQjumkkOtjaEtuwqmQLWK7F+jhGU4sKDv6mxKouL4++r4tIWFxXGhoPVsoRzx3kw6PF2+siU
21WjS1utfarmN4j1qPQRWZvZClj9R3MDe80z5Flr/KrVPYNLK6z4TAxs3TAnh2gVfeqoeWf/OQvo
aNeWwpzFxXp3jH8qkNQfpGHfvcj6anRnfaVtp2RL7GCyhd0whOgOzrLEI/CtHyeM6Qw/WqtzikPx
BQpY3r0TjnE/woPNdAQv0comRtBrz/GpeVf4telQbeGnY9Q76p9yO69pGX2dfIKZ0Auv4/9UZfTa
qfJiiVzTrU+GVWauqieDxfFVH/1j9oA5hFQzsKIr8cx+E0YHuz1Gzw52fHkHpeNmXJvMQgD33rZQ
iE/TtnJODGXs9NbqfN7KpfJruLCCSxqy5C4ZY3boPjZWrCNBMzPl5Lniv2rGXfpKBj3WY9RMJztR
d+PTIExWlSzZR+NxlnpTzKBvGBedbBDtl8RPPtSJzor2KfNffYxbiTFgq4NOhK3UujTdMlmlHhsv
sefMo3/0T/Ar7knNju7zy5N5hE+wslf1o36Mn1BUeTVmEM0HyQQo+2T3Q/XkCyugHS6YlJCKvjab
/TgR1vFePrbph7QxHvotmrgjTuNPw67csies1Z3vzV/Dvj77nr7FRH9Fd+hK+3CLQd8u9Cj0X7QH
Ru5f3TF8U+m4V/JR+SSMXF/5R+UZjfhHf2gNMlgeqg/1XD8RGuHvUB9VK40BZ3pJz8YDE5TmAy8x
01/3X9298lxSa5+LaAWP1MZE03bTyDWeh1N16p9aEy/GsITHt1Lc8au/i1QXw3AN4i2hM49hsPeL
taIc1fHTr03oFb/UIP+/K9ztV3H3nn01/y4u/FmUUx0FYft//vhPCrDf/+76vX3/wz8gazLru3Rf
9fT41XQpv/p3BfK/+s1/+1qucpvKr//422fR5a24WhAV+T8WoYtS9X8uXK9p0X/l0ft/+ZVfhati
/mbqlklyKenvokgF6PpVtyrab5SqsikUzLJJptb/q1p18zeboasim4ouK5opWP2/V6268RtomWkz
DIKh5+gUtP/5zv+FqpXQ9j9OVCxZ1VSZVDhyzeGPWQic/1i2OiPelYBMyBQt+nRf0VexrPi4LTE2
1sEaw1Qw2UjIAvLsqTAaaHR13Nb3NR6eODVMOISJYzyJNGxXmmtc+z7pP9gKtXcW+WQnvVU2WLZS
RKpGiOVwt7XC/L1WIRunCoQgloWbSw5uY5FUrDvCtqJOknZpzS6XZmMFKlZIbBPrPBiFih/UvAuN
6ZhHyclswQl9suesTkEfrXFq5dh40KPK+nGgzWVIxdcITcA2BjbWaOA1gEfsLsnZVWzcEDH/gTYl
S6QWUXJMkQYhVelL2ktCFRWfrc+P9APTTWKr8THwK5vDW5BbLbbLnjmXa6ZCp4Ry0dBwDpaVHyHT
sTUAnhf0LbuR8TWUTeaNpAWuGqdDzKiHWMlkMa4wjGKGkUgiJjVZhBMPwRXEyWuV7mkmPN8aQ0Vc
REy8ieM9jC82/YCZrVJ6YaLi+RmQstrl1UvT+3cIclDDyGPqdg1uJ2VXnR2nfsSOzKBnxt5Zne/r
Eg+nTGOLYMYWurMS7xwLuAYTXVznFd8dkppKMpypfaS536glo8UCApeHaxLozBCqLqgZ8g1T1EtU
xlluR0jnRJI0rg3ugPB1DfHEQxJgerBOXkhL2ToKU7UKlp3S16+tHM3rqaxuox2R5pPg1jcM0pcq
BT+kNv/KB3Go+ogqQAXWap5jHVmYoQumf6sL6mAMQCAs8DaVtuFW4FltN6WCw7OEh2fR3/WAkVuC
1lkpKqnNBXUqTmzDOiWFbJWn2Y63mMJoxcMKZwqQt7YvNqX2rBhUX31cuvIU8JKn+oc5UhBbnDim
ViHrxYIDSRqcn5juq2bEYjPY0Dv8Zqq82OqpgXRmaF6dcu0wvVsV5FR5cQQdRWnts6Vw/yYErzDw
sfiP/Je2HOwDHDULpg/oFzgj7hq6jKt7+gOjcEjwFQYeVDnogZ/khLQfpcdzQJ3PKUkSrIpR+MLZ
dz7EcHQnVGPFbDzm3YQvclfEfGyknTZTv5rNciPxyRTTdozNx0zFYHk08A8BNolK1iL+18psrSsN
/mGaT2+dMhYHqH9blv+zlCX3nYwBrpnpcEtGgNWegrKbk3ozjepzixkPgrmc1S5lB8JKCUQZM7LR
IHkZ2tuYU1e2dvYU0RbbM59tWxjdCvOQNUPpYkdVwpkbNzJuTczH8MJaKS0GefiFuBURyZ5q5692
HwCizaO8CZt+2+vQMmc87V1/wCiy1cmly2ZjLamjuo7NonQnApUsVfmsJ+oleLOYJ2Epqc32KU2N
rWxrmP5Y2AiAl68H5gV4bNGcgpS6Y5bcEgx5D2PSTes+nkdheH2Iorn2qqgzmUEp9CcEkASGUq58
mxjayIcIgjxhVFmPeo3lW2nFPXwHd/KTkjl6QUxWsM0V5XNgk9+2Zg0DUu1cTDEIHJ9wvFQrTIhj
nlqjz3nbtYYJrc7zPdCJT6Z9KdGmkP8Xsrsp8hEs8kUXatEp7xnF23iiDcm28wtEr4wGvI7l3WB6
Wsz7oLEtnmduTEJEp4eL+J5oRAdrzFldyy3V3Gipezjg7K6YtuGVQg5ojN0leHyOfbpPO16k2Mxk
P0cZ21HdmupthTmXnVFwpTXtlmbP5SrA8tKdmslyY1Z3YxHk1hRsM7UvXawg+tEWZ/CZfAtW/tnO
EuPT+Lm3WnaeTDqm4DePSB8onPJ5N4P7xs58KwJnv2yVJYAj75v3pjcnMlo08t1Wid1f58wPvEjB
Mal0WuQKTJlz+6PrzXSrm+1mMKdoF/g/zHrCFjsMd2XY156fQUsmna0x3ozYs2LZBrI0dA636END
HRAwA15pGN9DnMIjAKTaP1RSsFaV9NLNgLmdpTGCwaYM/zgqY30kixFt9EOtyFu7OSYyd4In9WbZ
Ax0yvg4kOyXNtSX9s9SNYRPEyU+HfRoGPILDujbIQOg5gfRha+af+cwc2UAWKEmAO6j9t6nU/MhY
QnUB5SKBKLcfyvK1S4OeJDx6kKQn5zLlzBs6YXyGT9GKGKtyV7ZbXRvwPivln+Ia6vQYNPreUQoN
wLxVN0MrlXcMuMkRjBLcPHNIxSZmavAiqRKn6Gh0I4Q2R3kgHm1raQg3ZyXAn7FOMlKFg1vWyZBA
Rp23ojQQkX0ngWBS3JJMuKxVQFeU61KZJ9skA3YPoDtxqLVupRr2OoHoQMWun0U0k0ySxUO4jpUu
OaQdM0G9T+/tyAaCCLPqVPnPFAnbFpraplgYK+Q8ZfigbueoxVV8li48pegF6zsEFZe5BlCQBp59
vz2VSha5uGS/mRGm2dUYv0qleSwyOIMqCQRBXhyrpDd3Br0VcureWNuGdhXceTBj6dF2aGWI0LnL
zL7wunWyLSR8r1S9eE/j0VjjhYn6C3TS9TNyEPIouA/CuKE1De6mdNiZiiZaqukapvFLBl1Exxt7
7YzZnaKRNWKZWux2Nn1ekJJhKhPJU3YhwwxU/LBpSKSiYlVZjzgrKUmH61xybCcEg9PgeA1c7i1Z
Fitz8vn7NEOdjld6NU3nvEyrdetTm5T90YcZnPdqt8YPnITLyTriE9Ae8elb2aM/nTro4KlF546r
1hazxWxV2SUrS5sHmqACERXudTzsUAgyc3httRAPVBOV1JBiq4fY0yPDFN0U2zEGCVaGwjjLHiIM
XlZSW7icS15c2vHO7Lqd6vAwN5H2GfYB5VhBkxtgltKr7WXGM6OwmpuS4btmWJSZJUon4sa5ig3r
3mgUbxA8MHl0GImWwaZkTNtppb22ypQwQLPipHHyzWhip2Lr2bTSkkJ6bGN9jQKZNCeSy19F86PO
wVoTIfUICSsTszfyMHqn1Q6TFcAkJp1cUnTAzbEON9LYVAzyAR2MOcef/NTDHfYii3BMf45/DF2r
POUYHruT7bwZxBCLiEiGQSQ+bXTUqv1cGJsZf7pVWQf6ZmxwM4urwq0xH2A7FOqvJKk8tVUItjGT
r1KD3ZtkaKp8tVonMP7WtpQDedANgW5pwU7H9cpRcywDff2iLXMXVelwuWYSpgf6ijDdVrc7+Ew6
kQRIxMIWBKu1HiffeTSs4DaF83hXGxHu950qEWdBuBSqfkIOQlANHNQU2u9NBV1RAuaRe5RYDQmj
8WRM22boHCZ1huoazF5WgkHHb4KJZjkvwRyfrLSb93XscxSOh0xqZq+pQ0rzqMTQua1GVwqBAxKq
3ziKwW2D/LNoYxyTQn/kiMVSoheKihYv8bWKe43gwAPwttI3mH3JXv2JQkBZT8F0GuRMga83XKSa
WlyegZb0mJqytO1tjGH4qVMDMkAci+TCAQEYrpK7jJ/UWiB2UkCLfcFVSHwjmnyY/ZU54EQb2rbj
jl1eQ5oD9prB9MqmxMUHReNa6VXblZUOMiGW77nvf6REPkgDE/YWlcFaKa6Ro5BMZxgbynEcFC22
8zRHGVarQoCAeXocvBgxdaAxhy+qHvlbp0+e2bbvMhn8rpwfI6utzhip+yHVUuXgXsxksd7U0/3i
+CAN0SPu7MFToHQaZlSsBULoyPUOMach+NAvY25BWuAhlBBxW3T23g508Jjake9qHgPDudNmvdk3
/YA9Zu98J9mMiyO2NZU5b2IZJrijYb4j6UQ3pwRtoXTQYhA0tR4JCm4r42GbtJR4DhGKJKclb9qA
C1w2lOTdBsN7GnUwMUfbneYpoA9KLoYWXLqOAxAvWIxPsUis+GAdZ5a9UiV5ivQdCsr4pnfyMzoR
hn6D/hjEuC4l+j5MM7AjgzIxx/AW7Wu80lM7PxRcb6Yv285B89Y5GjFjgrrBTdtGHbqrkIdaKY7S
yMAeZ+FprxAIY0HGHSNv0BG9kioHQN5T4WVhtqGWYN9LmgrNNK4+pU4pE2DkVxRTT8yKE560URrF
JgciqTvbKfWPvkaRqNqPc2Nu/SiKCduCm1tH2TmlBH8wmTd2lcXzpNH9ViXXDmsKhdF56rr57FQy
4hq2tywVqU52EMAGS/vz4NfGTm6rO/iTGbeKM2HKFfgqmpK4xTxAH6koYApt/MmEODyHPEba5H+G
HRm6Kp/wKTUYgPC7EIzpdBuGpew66kGV4o3pBBh1VoXkSXU3eU0vw54ArKW9Q08/FtOpjXvK+3iQ
VsMY5zscL1mzI0m/mkMeD4SZUwKOKSXMorSQzOfYuDT1vvNz9aYpr3VFVmavObjBOD00bkZCTlcB
78FxsJM+fyQ2VDkoks6SlX6iaHIOGX5H3YRpdFSMHSlSIaSJ0XaOUdW/+lWb4ZKDLZkz2yT8yvmA
CjM4NGZCmrVaEHcyVC72U4onyfIpTjFhzNIJLDRCa0Fg4qqQh5AhTSi0JvGjE6kwgYIJqkPVHHon
2qOLP4Wpc7XigLm1rL6HA35BYwvSG6vi/MvPiqxAk7OY0fgTmrQc1cBcJCvG2tFWVsajgeP/NrRT
AAxsjbVIvwaxT1RGNmGT1TjsbRZNrurAmy0k+Za0FNRd3e4DNekekn4qVoYcQnV0BENjOxndcMZ0
irq9UvRjSWxs0WHaRnXtmmOBjFzswE3/5c8KYrt0OE14HtTIOFepGspHK2FEY9PHKt2j0UnNbpj6
J2mYk30+4Ns1Gc7RYMAy2dZBCmV17VhBshUakaDBqH7oC3snTQWorSbT2GUy9ubN9HPuynqd1JGH
IZrq6iWjrGz0332SJOGd5Z5fS+9VE4ud9JFGCCVQYR053PC4JKNARpJipvamTxWLq/C0h0WEEHhg
NEcA0xoe6Ocgf0Jtr7fodC9K3zhrZHSylqh7gPh5UJ0tZqYA1mRti/hf31OBswcCdSA+MTx15AlY
xOqIJMPOtE58eo+pI1/OH4ino/gDWoqbjtjxOHjCcnxYwdMqtuNEBn07RGgZYrxuEzQKrgRMRujX
iGTArx8N0p9XTcexAtLBAZMbFJwZs4267vC9jQVxhRqjlsejGkDtcng1I3r7tWz35VFLh28oEqlX
j4lxlEJ6LDLPof0PI9HN6UsGAbYqkvyuqqtDOYU7g1TjNJy8kvjB1Mr8TRjLhBxhZ73H8LZ0Ddkv
NlJ9b+MqfOA1r6uJ+kRSh2yttjVGVeOl9r/8tv+0ybsdaxRrnYKMNyTPeYT8M+gwJeunAfX/1PvD
g08eJQcOSTA4lxRZ4nuKCJDMscB3/HRyA+Uz6eiC41bKoQNh+K3X0ZPh9LshT3/WdIAc7bGoRwqv
0ojpHfoGdn5HAil4zJzoKA0Jn0Lhs1ESp2UuiA4QMbMbaZ28L+RE2zHV3zSt9NJkiHMsnMAenZ6T
fjDC+tjRgoMbvueh+qrIWUhojJVsSdliJZgQYSffuARlaWxLJ3rPpPQB1t680cJ0cNMgCnYDFdnJ
xsE9JFtgysrI09Uyp4YXDnoTO4MzONTmOsMrm3ztSZojrzNKw0trnGmVYrB2RVN7BqEatJS4xqNL
gQAYmE61kaou3sC1+r/sncly3MySpV+lrPe4BgSGABa96EzkyKRIJilK5AYmURLmecbT9xepv6pE
SiV2mfWmzfqa/msSM5kZiMHdw/2c435q6AV4ptm6+ZS6wacl7BO/D4Z6C4l62pWFOuDYLA0OzT6v
aOfEQp+azrlJS2os9hh/ABJ65rpq85lfhduj3q0Fh2QKDwBmjqkxfWpod1NF6zHDUYj+C3EUbMnQ
4qpvlVeI218T4NxaCnge0ASxF/oV1IvHyjH3AO6qtYPoDao+wbZTuc64eJYGVUfiIHjyMVUB93NV
A/+rrRl70AT7iV55m2gYOKijvIEf46zsggysTZppqUKqBlNyLKbpUZ+SawnBB3E0fW1Uj5Zcbms6
kFEfhD+uATXKWgIfXVFd4prSUi7HlKM3nZeI4rDr3oXWeENX6/3sfoxQwbWXw0LK6MBsrNG22rcG
IOxEScg34ee04lTRyK0n02G46tOQU1xZZYc4TAa0tRcj7Sh5dtKphRFuJovI3xzPTmN+Rnj6A6ii
H6BEsCwaitIcazv+YNXhvUCydkqjuyYLYay66WcZa/o6HPLKL7P4Vh9i96a+Wrxs08tpuXX6lCgq
KCivzOVzgcE6wSoGzu3Z26yDQA1EZTV6TnOsq/6LbsX0m4Q9RKdHmtln2Ejm+ashnSvHEYSn9rde
hl+iacEDOv3Z4wjtopD2LK6eGCp22Bl2aq0tQbcXCT9bD+kIwtnkjiu7a93KydEU8q43l35TRVRU
89J8GIvuY1RR2ULiY+NOlb7Jae+6GpoupK9qD/BjLH80k/zsahWtl/sKcnZxaOb4oUzjlzE2XeAM
1fdFtA0bbdb26YAsdqrnO2PJ44dMoymptKvtULt3dopEQTqRbS0Ms9sU7O+V1XEoIyHo5o5iE0oW
XxyHO1qwfJxh/0M8jO+HurWoW0aeCT5cSR+ZwBQ7KwtWgQz741Tr0rdcEm+LmewT7yNZ1dCXCgCb
BfU2miheaXZVrTXUhgKtepqRuuQVbd0FI4orEkJUGU/RlrzQyJyA3UtnhDCrOjlXWtKvxwVFDTOv
VpBZe36JT59Md1NNDTk4FJN2VZk8GAMTZvUnrTZhb2WZt06CG9PmVlYVZBBdWLmu/lRm/de+IyNm
IliMUjuXYd1YNkPXPnAD6tb5ZOnrS5rLi6P9QJy+Dm1Skh79scieL5uYZrpD23zLsirx4RlCF3OY
jckcv6XZUYISXmdLFe3SrN+GMlk2tIW7dUQOMMgL2UOcnDZ20EVu00+V4XxsWVZKyCh3jemIQrOJ
ijfq7HRBKlf0Mt4nsPfstjB3Vj+uZ6PzjV57SKNsM0zeyexl90Cb2EnbayOAjBrWLxpnbF66/cHy
9oY7Eu3HkJZ+5AElBCIn3WpgL32ElbkVjCPCabLkDrfJjf4pCsMXu4382hnuA2lT1CyNT/lEOkku
BXkc9DqIZ0hcRE7G9hKc60gzz1ll71Hioreb26zNgdAwlhPPzJmI9XleEQ48BDp5Ec3pyJqU9vO8
WCR32/ZQuBnwGNA3faV/tkQ20acPhFXZI4Nf9811FpnkfDmfDZUr9nFDuQMPkIt02fRopNGFxFNq
rwBPIhplaDYSqLkL2Sh1mAgy775hzuYmaazPem8N20yjzWyKN8mn8AspbKo/Zbt35rlZGzE5hFpP
LsaVbKGGFXfKD3ovbkZdJJtWtAi71zT6CyeezA7L68laWJy4Q9tzlfck8Onu6xy0mBYIs+6jjzmg
siCwO+03byjTE/lcFObN+pNL9PKTdPR/u5jr3/+vh3/7UTb/dn2/fXhdwr0UJ/+zvvv/UNlXAfz+
66rvjspz0X6ff636qt/4B60ogB1SS0W3GkFEzxImcnz/oBXFv5A4d6FyGRYcJGCDvPQPWtHy/iVN
kxqxDtLRcHRFb/v3uq+HpDX/k4iHGa7By/+duu9vGi/SkmTQ0JWHf4EaoK2qwr/w6IZGlh7ClBMb
nHwUlUkpXtBERTf/ltwA6XZuVc5jOp5681YpunvBrbC/DoMgn430aXwHGnhlzbcLN0QOsRPQypI2
O/NLhxLaL/P6T836FbKSofzEXx6+/c//YUN+fDVU5w2uMmy1DlW1jCTQ8Nw2p3Z5HrAKiUnOvj8Z
oCD+/nUkm//0hZbroaaCbJ7Q37Aus5lU7kzRBLuWrLqx2VsSmBJ/z0iULuJUnPQc/Qe6eBJ8FC9N
dTdRA0uHE0mCloa35d1cv+SgUWK5WloDth0hjLHSNMLVevU40iKe27UnTkGMMAIfUohHgvc1c69R
ziSsmmlLOkefZHzKx5eUdxj2y9i8OOFdTSgEQ9hHpnXF142U4paB6iTv6atHnA/I7zpDpKZBZ41I
K99n08uU3yVKzULJyvrRfd1tm9hfnJdhqiEnvAjgoXa4ccQLioXjpIQt1WcvEQXJgtbgwbjtghdG
R2v1MLhlIA31yUjS26jcado1c5CZj3l/MtPTAhLfbNFkiCKKpy8G6Gqdz8kIQmPDWDGMalEe4NFx
H0V8B1dzk08J3uVFI1/Hz2A6jyepfwh+2N1jCYMbSd74JaP3pztOfkLfln7yO+cqmNG+i19cvVnx
Q+kgABxv9PyUwehiX1pkmubxMZzgv4SngsUwJfAfUsRBeOrqUwMVSnH/De1Ra7c9erUj1jeDueJ+
Nbpkp96ZI1SRLd2qIKy4SuaXsTqps6HmcUAmjcsarXMoFHnNY5N9Ur9hBY9BtNeYGRMB4lUnjBN1
VjR6r5CWQnzNeZyNW4RHhuqUpX5JaqiFPMLTqEZRRg5Q9lbNmMk4CD6oi9drI0h2JqqdExJU1MBX
kv8uADfKjO5V073YxK2cQDV+tNEK8iacaM27paaivhD6U0djOZqDr4zkjq+nl5MquKPE9NJQdOHN
FW8p71j7pn9RX00ViNLfY8yOV+PiXWPIR9asGUnS+MToeQZ2Jhunq06684KRAMuxou/miHQjP06D
q2K8q9FJxFrw4Yj7icuO4SywavxEoCDSguHAJxIFv3OE3/KmlcmgH4AgMyMFvH/s8q/WzdRil5p6
BwLKyf0YesqMWPApEM9aTKq6YwgF5wtrl5w6LkEGMJehiNGSe0aOlzwnKFZqLKxEYrIr0MF0n1Mk
O4C//H2gr7E3P00bSlug2g3aQP8mgR1BKBq6AdM2gOQq22f+TN1ZmTZS9pg7K7Lf+UZo43+wbh6w
d8vCNyG3/8ackoOnXMxuIpl2NIAXBORudeAh3bgLKATYSb73KI4ZwJvzqsALAL2lmaLmnjv7TM8u
2ghcZkKBTAKYhWisICQLLb2DSbJrKLaU81n9Fv+K26sMdHpHb3H17hgqW8hVeThrI6CDLvPHLqcp
b7cinKIkzwq0qF1o6MP1ZF7JtELVQOGS8m/7HJvdahiLdZvdLw7AWnEqS/A21fMI1hinMPmT1NbR
bJOXPwNQNFqUSFt4Yc9ZAMcqU8PSdJ7TBYjv8oCORYSsr3ORIyBu0WuHFkFDRw4IZH34RT2Smo/Q
PANxgABIT5fknu+RxrnJvhCfkbLV9mrQtn2y2RoJOU2jNtYOL83681AZa7baQg/7IFI5fHzWdGaF
1ew2y2W9mcqEx3KZIF1V7cfT2HXKz/ECsnS+3j+rH6hhMf8Gj0011JZnXm40Hlz4hn6G+MfasThq
wtzqmeQ6OAKIiJ2+VcMmFNkGTXgYGlYy+uYa0BIwjnT1rmYejHGRTzksLGNMEFzNZz5tWC5LXVhn
VtFpd2o2FGwg9NUhoDazUpPC8JjUmmfhXZ5znXAv7yd6tF1OXAlr0GYDZwTjktYysK3XIT1JE9o0
Q+++PFWEvGkforrAjOIKtAVu6/ys5t0ETNWg0Cp2JhVWNXYGc9mgdNLK0JpOG+4ivDEn0dBqnBgG
pH6u/j2hedBl/Q4wSzUhmIQOmvYFxtnKWV6C6thEu+Ibveg2rLNatcbg40BPgm5SEY+mb9X8qSdh
vdX3qC04Av/11V/Uuxc2C6rzG7VP1RYgdwUmvle+ixVuMIT8jUlk1WKqgSUT7dJ+k2yFeoFyOtxT
NTcqfEnxKTqnLSGhMPKc7BIWYXKenczCS585WGpz5NwBO4aUGqYfgAhNQSCYypnvmw9BgprSaah3
VbUzS+Zk4D2WtwqvJ/aI+uCLiWNRP1ntsxrw0KrF6VcRqSs2lHTZfTDeLOT6QACWSDROHE2MkRoh
g+2YYThka94kGCs/UcMOvXNBqjNiZQuanajlAE+h85hIeinjpXZaxhlWnzL13HWpB2ghScYoUSer
oA7G7rKHzFeGV72rotqj9mIPbFXNKtK0vjpRauc0Lc275DkjecnENvBLeGrqYdCY7dWcsfvxpibc
rTHXtxwLzX0OBQuGUVFPVTQI7bqmz1nXsRSsi2YFNDO/YSRpMFMLWpn9WQ1AfWalZ3v1eVb8HJDQ
jll5G0HMxg32PfEnlRzKywBzQzDaTFvB4Rts1C/iZyaHk6EeIlMHZdwpd5MaNMriFKhn6dmq6uUc
doBaSn7HoOsRAkQj8Cr1ScooqU2tGdjB+VwiAkQa+WKvgvBr1tF32liryVSjZfjKkDX6tSt+6KDp
1QvKr7GNTMq6bKglv2dUESmcvgbU0pyUu1MWis3VQszUCCpYAPaRmkpNPHvII+CDet4C4dpXZ6df
zhNGwwVEo4apvFQBZBIgx2XPBB4CwzJHpVXfqqXBEglMcFjdq0dV68Wp8PAL6huUp0XQky2k1py+
NerCS+NNNExwHKLe6FsnRfeLiU9Po0xp42ETFnGE8CF2vWMX8HCVZYF/bneu9yXRbmOzoeMy/VMY
lPrFftyRJLtMdEI/ai4ZiHc8gNIbhaE8g8eDqLlWDswip7nYNopfpq8ecsEh1nNO9vCcgbBWs638
hdpjyn8oCTNeUlZxcW6twC80dqlctk4IDX+5RpFYtX13S32r9rHau2oDsgRqLma+SBlBD7OuZj6G
XdO0Z7U7XOa5xOvWeUabTeY8BUMUdzvlPvnCy3IwUcoh4CUa66cdVq7rp9PoCVeVUwbNslZ+5mJf
+ZlyldOEj+XsKm8UNc+cO+WvMWb8qpYJEu5MuqFcZ1DlfsSZ4Chj/Ob2pGwgYmgA7vhI8xxOz/w/
+1JyINShUD+v2HR87MwpD02GGJr+6GS+TmwKoXX9yPax+aLypPYS3kt9swoTIGwCt8Ck4KLVgyi7
lvYIf2PHlA/ny9TqsGCC6VaG4+8x2B9ue64uPEc6SKqYpvdGUSYdM3MIem57zAbHlj9q86jFYCaU
U/n7111kWt5cZ10d9pDlItYOuFu8jk2tmg5pQ/zz+5RzD7naMJuYCbVgRAzKPAOBZLuTM2uP5rwv
VYKKs+KWN9gorIWKotgOrNbMyfrB3Px9kH+6ArsOsbNwEUlBi+zNFXhCtX/0rHBSSNyVZeOUcJMq
OGOkOhGDakvBTKkRq9BVnTMCEPVXZpFdkJMdmMP7xTopl65s3MXezZkKWLA5P0MMD1mNlj2sft0E
oqWMmbKndQiY+iqn6ovpcsdqY7MBMPXqZCoXWOfNRsUgNhwtFX1k2NEGXzEWzzbB/XRWO0X9sMbk
cLKAqK7VxkG+2P/7RJlKK+btajoOEleQSHXT0NXu+iWPIiJEEvRQkqlD7lQ9P06f86QCkQ72EXhn
qHH4cns54ZCIDVRkoWyzQxijbIL6u04EfLHXTDAeiCL1Kk8oUeNWlZFSjkCFXcyrBLbJQfr7Q8Ae
+ONTuFIdAvqbWW+WWwyTCWzSGklCPqvVZqix8VS4OykvsSyrjua8mlGCMPWUmjLD8lkpQKpQjnBX
RUK8jeit+qbJcx8StPFGomUVA8iGwAyfpoI87lN8jZip44pnZTXs1rwY3CW8L1paiQ/tjrhLvR2N
dLXOY846MzfqP+VF1LHhi+DE+3LmaoL1IapS0Yd6RUUN7C/lZkZGoWIv3AU9iC5hgvK9F7+EQ8lS
9O03k/5VfUJBZFBKFNaxRyow7ludblvYfOes4vPLU/M2FWAT4bHr+BshH5cmoMH8U7lgFS+ouOIy
Uz8NlgrdBEVijYoS9l8FfabzAZaPcngqiFAbVwUOXZ77KspSvlU5ReVLSdORRf/WAE2s7WeOu7pK
4Thj5lzdYZT0vDqDCsSp/qNwnUAgcMgdKO1mLlrqk7G5ynoENJ7B62F9lSuTVCQYD3raPliGXN6q
c2KeVVygfFKFS+ZlAsAysVa5eVKejV9vE22j62c8tXpGhFbUD7X4XkUnai1HVzXmxFYQTfD1mFC1
/Mp/8Ct/37Z/2rRSd2gcSOpGicy9PnoR0gpWGpgU5q2zitO7cKuCHxVB8Kh88+Xr/n8q/P+AuX+x
a/91LnzdlF+61wSoy2/8Q4DyYCw5NOD2sGc2TXpYyP8gQME7wvkiDkYi4qI0/u+ZcOdftumCbtQd
19Hh+/+SCafvo6u6MKImxrJb/00GlPLv/2nBoQGgWo3CHl9mGUBSxZt8CD0npmWQ8JoRWt2UA2ok
iVsicU5XJ65kQGe9qsoPwJmd9WTTfCHFIR0XJHv2SRd/9ipklhsRVXuThBeasMY7u1w96Ovx2abp
OORrbCbCAXvyepsPZZ+Gg95r3BQ2jT3P9ISivpro4Qsgl57egeh/0M8Ia9oVtDzOoq+ZAGht1ofB
oYpFeXhP65Q7GK9/P37G6/PHxDEwTyDqJlEoBL3/poRQLDYyt5Tl12MP8hSEgS+mCLAUeu72Ig9l
nwHm8AwaMcjp6wLieOMiVASqOT6NASR1V5KERnYOubR613YZ4M5wuHlnkG+kZS+jtAxshG2x+SzX
fmMlAmHri144FHFVk3CtzN31EgFrRTeQQiO1mOJQWtrHtg8/Rnbm7TRnooGXlUBvk9a5n7TwUHvA
J7s2/TaNS/kpTIMPTqJ/TpCm823IHIiaBuCeSHGTr6FDdhTn2tqMi+g4xca8KmBNrSrLaPaly+0E
EF65b/s5Wsetrd9N/vdlCsU2i9uFK34fA/MrwkNLgwfAo7K9dvRhZ2SlpBOlifLUpIgQuU3bJTld
91JDh8Z1DqZM3b3dI+YQgLrxbK0g9SGrldsswZY2J3DT3fgq4FZwxVLuARekwB9DEzAJd/U4Bb9o
hxoNxadK3KDhhFYdSNBqinz4PIBQDfjVadvT2CUvrkwNGKZblcdc2gNBitZ8qHjrsadCnqAvvK9p
Tnxow2XcGnU/bzt8FhVSQSOnzpcBrQgbD0XZ2BoBIKdVsx/y5uil+qOBhDJk1iz0QSwnPLVoDoUz
t+tw9I6hnXpc9NzkKNzqa5+b2bVhzd/J8wa7LF0m2tXHvT/XtHLPjOIxomMPDVyCK9ln9vadTaX2
zCuTYYPjRIZSR9PUJb+sTsYvQV8z9UmUO3q4jiDxFAO+0O6sXW9JIFzNsgsUbrIeM+EPJWBTLZi+
lQq4ng6j8fnvQ7ncFt4OhbsLNxeKhvx5o2VIyVfmoRtp9ArsDjpmeJXn3o7TBlECkm8mTRK8k7nt
UdrfsvEftbiw/NErI99wQAqCSiRBFI+Wb87V9GEuIVvJ8JhnrbM1evlDG0WoeIwb+GDtJgcRUS/j
sBkpWI+ytjf6XLd+OSI2aifmPSUDsdPG5urvT2m8zudfDrGteyTIPZwF5dQ3E44danQwoQHpYy+7
7vu8vtIATC2m74Ld4r6J3N7B6ZAQlvtBQCSjDwgdDXqwTV3rrv4+GizE7+tPmAydE8OMaXnbX6Io
o95NaVOyMsdPTtmYO7M33ZXjLtfwErnuJuZVUi1PjtlHeyLocGVUZuAvA60BR47lU0I5rw/y9sYC
UTzPmn6EiBjvl7mIbtg867btm/2YZ8F6KkdKZcJ96cH1HiFRXE8DmSotaIN12tq3ENf6tUadMUSq
yprKp29VmWM5hhBWoR0+ThPwHF5OyzL77MroLhYaapFj2azQ4/0xu+lMAh8RGVHN17QwspsFyoxq
felSUWyaZtV2tFqXMXFyDw4/AMAf1hqUKEWGRST1qew6b+MGpbdDgNrFgU7hvpqGr8YUe7tsueer
0mM519mmpPnoYYpJftDDoUfeoYqO8B0HX4TQcEXn0H0sFNf63MyHpHLoQzC80C0lPLKg9qbElvoi
GPHM9mStdDPej7Vor9y+RjG/aR4Cb7gOpbevmvxaLyK5p6MzYsPLBCYsHI5JlH0KuAge8zaij3rY
LOyWWwu0M6el7mGo2PojlCLpk3a9rbTR9rtciI8pft2X6C6D/QBf1QNvbGDBrS0TmbGgnKptHje6
H2Q9iKm6oDPjGDxlIOvtodmVXi9R7Ss3dNaklaTXbjpZdRBLxkOn3WuVPdwg5/k1Y9a3me7dIFtG
akrE+2CpXtx+1D46MrkSi4EVCatPo7qOkRebEKKp9jbb6x4z87FDvtjVO+MKicpryBx8L8SCrdfx
VOHg7CqJp8tbvd2LBfBj6kLw2DSJCYa2GLxVWQcOEN0BiHXyxaqWEvg1CaCxz0Ha2LXEgAM3H6Nv
JO9a2rKS+cHPkhlww6tJr8G45PV024QDtBTEdtWkubX9yTKGTyG4ni1gaUpq8nsGqe4QVhC2AjKy
10bZ3k4GvYbcdCl3olqYUiA71Ey5R/VjuKHeG26WFHWDNMyUxEaCeII+fjdz7xClJOk1MwYNjbyK
ackAjxsdOZfQo+Yt4upI3gI8gt44/gjp0YMoHF+SU3F1wvi7WUNsDOSCA5rcmq5AWnhES/6f9rEQ
G5PDDAwPBgBMWGtwbb+kHwW8XsCDSyBBuNO6y0812RxkzcWuWkDrLGGDsDcPzNQa56GpvV1BU5Y9
F0O0F8zZz+mEvAPoSz8B1GAmql9JOZwNr+lA8rmHVOun20FdOb0kQxdJo0IaOPHw3bY+2EF0U+RT
hwjBf4Tptz/9xK/QCuO1COdPw0qRVBB6U4bEn732ZLIcJwttVm1l1V/BnXwzI2mCJMxuiPzgpAmS
hEEZcoWkWyEawlW71jXunguX2qz6iP55dKwidC77akA4Rr5naV9nVy7DIyo3JZwbIvPfHK3tNk08
mjm89hzQO+g10oECiRXHHJNN5BeOeQ3ERty4uacd9EAJFVQfhdUsn5GhfaDbIQFE030Hngf8oACL
5oJwXmWxhfSI7d0nYzUf3pnRP8QGNp1adJQeqei6jnr9l9gggOFYzIKepKEDvg+I9TrMYeV4ZXwr
vND86LBTGuk8pEkX+DGksVUYd8vajar4ndzUnwJ0lDENwEdgXByBvtmroQwNXE8MO0SOVje30B8I
1aNJFbCip4Ymln6jbuxm4I14eJooClntpE28Cf38Nq9AotfuSIY46Wi4LvS1bj4HCXi0v8/YJVp6
E8I43OQE2Se1DeWbGWtc3SD5Bc4wz5seeXFqQiAzJ7/p+3aLDiCsY6veB7PubAcv/AJr9SqviUVo
GbGjveGXILHIfpgt4Gpd3lwuZA5HBYSvg44KbPGVlsdbwWn1Zas16MdHH1HTJ6XjFghC1s2J0PGd
uRd/2rmOrp6JHtfCvWTcftkGuVPaS2y5gG11uIvVFEz7PhPXSZAtG2+U9LLQuWdIATDQdmjuk7mO
D+j+e9UWPsn4cKPx2ZSCWrnrgcqToKm/hAPtHurAMLcBrGMEb/uvf1+KCy7i7VKQTnEwZC4gM/dN
NOkAuW8nKBYQPEbkjctA7L25u7ag4Ao5+9FM/4/UTjW/DZFPMiLzgGGiUYFLZ5q/D0X+IcbiZqmj
SULmQPculuuXCZyQa5jhEoZr0Wf6Lp0aNDXhiQ5z7Q9LDbZ25i7Zd3F1NboUOyAGVbdgLdHElLG5
lREwAC/r7vUWZomIuwdYhJ+WjC7SCCQn95Fdn1u7gh08BrsyZpfbotsIhAgOXVXukzhYKGZBqgY8
TFKrTmEM03kiTL192RuF37hWti/Ys5U3dl+mKNQoEIbWh0KDsDK6y48sDY3tbBVUVECm0xvqgA5M
88HJUFv3uts21sF19oB0JxpNH+H3+GXVN8dw4Z2jNXTrbMrFNuqyUwmZNe+y8irMq5exxuW08ILv
2umU1noPe6tKP6LTfMjM6aEh+XKavEhbA1D9Uglw2X9fFvM1euRikV3XoBm4RU7CoEbw2qZA8itN
0QLhapW/pyK36iejvcoHSlyydmboI9oprKxu00ig43Ex/rCWclMiSQ1kY0EenGri0tt0oTAF6l3Q
KHNbphs73wiHECCwnmQ/3fRi5sbpLN2mMyEHuiM84jonbOkKG8ZMNYM8F1cLjGtj7KQ/pFVx3acB
KnQgk955ZGUm3xwKkov8MUhRuezI148cNBlUEj0OEfZ16bGRQEyGV3qrh+1dw8XsJppU2+QBdvRA
g5vNZPVAuyInvU4JvEsM6yoNkgK5aTqoJYJAdngO02S4T6MJ7eOObtCl+UHL63BTRhQCuK6Xx2Si
0DMPSMsNU7msyY5YG2QPokNbz2Lt0PdQg0f3VI+PdHiqr//+xPbvUYFlojAE+RjsFNetN5kdT6I3
kZRgxBYtUlRcs903eXNeYv1oDhUMxvx74VbDIVHZYncpHNrosG8tbc4eQ5FguZenmhaZt5GW61ex
JpD4S8WwGmMzuvKimN4L5GKyASLz2DoORGp7ukV+lg4+cyh2KXojOxuUOKm3gK0RgRvIA/0WFqYB
Y5KwdaTdGSRyQbK8S9eiagx0vuBujG6MylX/kZZAAb1zt1UT34fo8dLMm+6lDSowBcmxTZd3V4EB
grIvAbYtunuAQXzy9Mw+pSMQt6Xw9mkkWhz1oL93l1Xu7PV2ov22boAvtYhtEGR6vZ3cKIJ0HgPJ
4+oTozVEIBtW5PJD2wGbRsClaaO1IYpOcWoDuDs3bXji9t5EJ/id42yo+O63wQgWmUyG5Dr7JkTI
50YXTc1Kz2UY39VutJVSrLOqjdejFpICaMc9oqsfOpu7dkWzDFrx6UhS0O0k7N/JdL7BJCvbwsyw
6VwsjE7OV2VCfzH5PYpDgHYiohQVO88tkP2Ck7bNlB0oojY4Lq1Hv42o2ZRioufigN7jgMyv7RTL
PUxMbnpaELIP+2M+cfen6Xu7hURDP6ypDo5VTeVydtovRRuEOy1xuFXBg0hSLq9/P0Hi96StpdLK
hotCFxP7W1nQmgyInTpI16ZHrEH3xm3qJvZVZqZPOMw09sKbJqwfvWpEQ9Ls/LDvh4fRgfYfE6sC
uNOurCB6LJrGO1aGNq8g0e+aykEqNqfxEcUOe0tw520zOq6bXjHepBIlCFRG5Dv2T/zBGqg8u2qV
oTbtWzClpwcaxGuexYuAhxd7VJOME/0+a4hOwEnHqn5C+Qm0Wb53IuA/miEh4pKDA83axsEWJGu3
HzTyv7T4UmgVWzvWcGl9N5nvQrMVjwMmFe0nsdWQkV7pWvNjylzzCa2D//6yODa1It0Fe4+E8Jsd
xhZKilYIEjfVTB0OwTa0oWheWcZkZntQSNbUyqeaUvEoo6t4yLSbua0QGioDZ5Nndr03MltCxS8P
2UB8L0pp3xLE0H3eRNplVCoTMmsr32RjIXx/lY7fxYS+o9br/Tt7DITo74eXcoWg0SmVC3Tk3vhi
BxZTPvZUBuJJFfOyslwHMni02inwlc6/oK6+Lahp8nxyTXZm3s5GAh43mlBoN4oYQPc3pBMXo6+f
haBnexIaONxWrOFaViuC2E2Xnov0oZDdQNmvTIl50H+ajf72u6OgsVnQfs6qSICYshAIpUh4GFLd
PguH4+clZvhh6hqUTCa7288zvDYStzgU4Xy0tdiDdHuT5ZlzH2gYOqDjA/AAr/SdvnJPRb08Dal2
aoKuul5a8ewOZXMvI+N+hsrVjF59L4MR4cdy3+hWQbveaTghq277ciGhMFmwb2bBXZ/Euru0pyIi
A9BHiw6CVH/S5OithiE+CdnoaF0gKUHzKFNr002pw3KDYXcP/+fW80aFzNIh45SVXFs60LaEDFpY
zDvIH9EaESPAN0Uvtj+7SGtzjLgY2lIWGWq77krfU9dmq17cD7HiQkJXU/uMeF8sff6scS3J4D8f
gq5MDl38jSKJ52ddOd5wsdhS1KBMXlvPjkTPZE7zcVu0pGzjqEER2XLr2yJIaWAfNjYSGmj+qNhg
7m39qU2nEgBE/bHXO/sqpg6TywC50Lz+6EJHXU32VL5z+XV/jw7xaajUuBhykATOm1BJ5q4ztjMW
XBoT7E5o0/A2e/tKWonp9wjqwZ6nXG24d12LGmglsgfoAO4REZ2Z7Nnsu7WrP1gLGzgLzHirh/rB
kmS+ZD58G92oAQoQVwdhUkyuoq73vQTcsjc/x1DZIkMX5zClqUtVzptw0q0dghn5CtIioHhKB/SG
ITtfoxGwrabpR1h0yR2A3RFhP4ROc23fyCg4WBM7Q8+hxg0jwpoDynbpVNNrSRwl7QOuMzI3N6EF
y9yht1Ia6sVXx2xI+tNApgqG6rZzI3stIjmc4q5rUfpDzBDZoyMluU996TXXtlOFG0MWw6aKw4dl
scxz3av5WrojjV61p0nRe+14bHbNiOmnl7F1FHHhIScn089z9LQE0abJhhlIAIwSGaAREnU0lg8C
L7ua0LsN3Nygj275jov+Q+bbclzusx7wW6ppQgU3v7joJtemIad0tmrbLN4kXXIN6/BTkZSfOyvw
8GTQtRk4bQDqJiYXyf5cWgQYWzDYs6lFd3aL6JfU0o2X5u2V8GR503jZnauJQ6seaMgkd187+xIa
g7ed6RIN0b8ad2Uf+VqMCEPWFE9DZ34V+J9CGPPeUyqPQS8/a2ExQP3jOCqhjgBRljN9kdFZthEY
D9qSO8ZiP0TIWtaFSFHEmcw9uf8TKc/8zvH6xicygQIrp03ZZuPm777nDe5eRTfAkWAjwGeywdlc
zs4vUxdHZIfbhHKpTU5jPY7tddLaT6FGb9p0SB+oOB21kPLJoNnXgY0O8SZuRyRRpudUY/C54c3v
uMM/RH8MicIt1zlJoehtHSMaomE0FcF1oj0RTVQfo4o6RjOO5GRjDegmXSLCETxF4Y3LatAQ0XC9
AV51VjGw0XknGjV/d2g0dzNUcZ+kFTHgG4c2BJod0puGpIlBOpoBt+vSKmDxkNlNP6N4gAZpUOsb
nqZfL0nk5y655TZh0GlR1HuNBr9ZyxWsc9Odg4oFOCVAq+Rj7xrDOSypxx0UlwG6ElHzAMnpunEJ
CTWTtPayiotY94eiNbYOehuJCJAydzU/sYu7TjR3mQjqa1rA3v99Y7yBkP3cGCrL6dC827T1t+Cr
ztHlPLjcL21K4HE9Iixpu2hBxT10fcRGuOC3aOtFNWkxZDq0Is9uimg59z26PGNVHei699DNdvYh
C9FiQz0pP9Qp7ZM9K0HNZsEn9/azEVk+TYisR6oKSE9EKFalRrSLrN5aN948bC6PZ06fByKOd/zC
HzKRLCyQR8Mlf6gula/NBtWWIi6z/03YeSxJjivb9otoRgGqaWiRkVpPaCkqQU0C1Pz6t1h38rpO
W9ekj7U4lZEMAnC47722kgQU+++mT9N/8oabcdaUu0snf5rdi4jgFrmKE1LP9a/QoeH8e30bVWgh
kmSn12HXbSFHHo1063ZV8hdBg/2/lyHWJwknNgG17G+/lZv/3wpttPJk2NNyyt3+iQ7EPjbd/JjZ
87SK4KRLP1ubSUKHkZVYopxcQa15lHn6DFAsW3GV3BsVyIQsBUs5ZKKFSJSOIAPu0sr39+iIu+MQ
Gq+cAaf/foX+ZSHjF+VmJphFLu/QHxd2BIhzWHss5Gme5dFPIOSnSQxFc0rytacHYktj9xLMhSBc
Tu1Z9WLrOR5ykerkxNr5y0L+F80KnycwvUV84POl/3HHLZLF6+5S03UhCraCQ2+XDfAjmETA/hpJ
UI2RVAyG/5iPeuIIt98Tn3nZ72va70l/ODNF9HN07tz9/vK0lkPqn5den49nE/5n2oRyeH8ofoAP
DWBrkf6HQ2RdxaAYw9zH7icDsOIeTcbJBLRdKE35FFbHboel4Gky3cf//hy/pSd/fA6yOW0UUPze
/M8fl29vMlN3qDhMnU69ReAlZtKvh+tp0PPBKMJybzcWnV83wMPWx7CbBJjdGHTWZphx+yWIi7eN
294P1jKR4h66r8EOdXOdb90MdOMMyWafhapbSaZye9N69qkRMN2fR45UZL0Yaxzl6g1CFIiOangx
DIPmsjs6e507V3Ugq7PZIF5si2bezUUYHstCPPR2djf52byzBnldgjzZ4DSDwxABLjHK+jGIUJLX
EMm2aYRiM4xcwm4xvjODdIxTH8327r+f5L/oA/yALjGg7EVNFvwpyEB2EyVxwaTDK8vyGDxHvj2e
3GijG9qltFmrjcAzkjjlyRxMsU6H6jaiSN+qJobiJbK/WZZ/j1b++Gpp7/x2a5u86s6fC6BKvGAw
fU7WtGckmm0YY5BBHXa4T/QCBFkYgbnMSF8xlz07m6pDn+NPSU2Hi5fdJe+0gu7rxPuWqoQvP4Ty
zpktuA8iO6c69zY+Vxk0B1hTx7KI1nE/6kNmYOJkL83gaFrtZB88EspXvtM2aG7uS5eo2imeBjB5
xpUTcL5Nhh8/JTA61wCbP0SI63HhZN8VCNKIh+nl3o2xUJogif7SVvgtz/znI+K7svE8+o69KCn+
ePvTZLSmVINDIMbePxqziM6tZSVn0kSbCeshewa1xlK5Fw/z5DGVGgTH9Ngdc9XqrRGP6J5ATDZ+
DTy2CfeVTnKUuBrSb9ngfvgI+lzsKV28TTsFPzTarKOZB58EoNknRATmnZlyqMZL3rbOOoTawGx6
Uqghs1neLmqWK2wyokjIfftCNkGsRXsZ/eaM6Ks4xFlfnKOkKM69OYHVCLAxJ7qw0UfzE2GHkT2Q
zs8z7aW9L0FOx8H03Yh539ndbdM43k5qa+MIUEeAHSJC7lpvHbftW0YOS86coIXvsaqZW58tu32u
XYJlUN3T28CMjsF3PDkKXKtPCJ4dSIJzXHFStE2Y3iN/SuAxgZNMdmnskqtKEeGkDzYUoIhuzpmm
DTqZQB0gFeuTnb3K+TPVS6e60tUuLEPz6v/+Albvv5fqvzQtAhO1p4d+k31P/KnHq0SdhrU94BCX
92bMVCcov53KuEl6kAMutochH4wzrklcSi1VWFJeJUR9nQLuDUFKmkXSTWekY+Sew2NtxodkxD/R
2dFdUc17R0718Xf7MCgSAO92A/Yz+HuE7P+cIMsMxLY4cqln0KH+s55Bv2Nnyo0oVOOw2tOu6I86
x08z2uUlOZhzcIKqft9NxjZq0/GaMXC5G2xqVfciEzFe8THDTUbHdz3O1RuaxAIuWfD134/6X6Z5
zGc8hr8UlyG6qT/OubhhN2w6XpdyJJrIM8YnOSFWUl3gEvImychImJhHc1mAiHajfclKGuvIWLfA
kf5SXC1P5I/VDs2IsIEACauLmvWfT8xTIp/CGn4CwikQEs3Orcu/VR3/O5xiKzGXI3XprzviT0W4
CnIoZp0fr4PZ7KDAMQA8UGmMVwq04OLNVduuTMSZ6Dy5gebNwqSvYAJQVkk+dRsryn/CXkVXmSOj
K51RWxd2fmL8TExTXNbkdzjWHmSYgU+DpXol9z1lzpU3jd91wkyqlZ1ip60RYjqRTfNtmL54P5Mz
6jkGGYMizKBWKNbzITybEmuI4dX93myZlyUps4jOnLvnaWowk1nOye4fmijrrqaxTUj0aQaM+847
KYDWDkYB1ipShtKQuG6HllSo+QCJaAHHZrsh52UTeWMdvSklxdR7HpMSkmlRn+wZZapS0SYeZHec
1PDpKNM6lPmtw1h9I9xUXMa8BfaGhogNLdoS7bh2xiI+USbJsxM/xnODxglN14b4xecGBPUmjgpA
cm5rH7HP3rs5zb1CywsYRdorMfSrEPzUbR7Od0qLC9oCoAx6ukwlsoeuzXI4l3zw3I2Qo6E667Pg
0peDsQkmAAo6Y7pY9Rn7d1LF99IjUrCpj31y7uswue4LJidGHz0YMMrXpK3e9EiyjlXUGBc/4/ag
zEhvRSasc5I0tBfwOSdr2UT+zs3b8IpF4R3wKcHSCqwzKFjrPEDc9excnWKjNs+2gj0pHAkTiN7O
yaFoOmk2YBkQJznaruR7HIq/LV9rqdr/sWaWkxEcjMV3zRw8+EP1OPZjOXQ+HHnPEx8OlMcbMfev
2vedI1cs4lC/Wi+ZTmAsHPCjJiFafmlc5VNTbVQ283Wli4jYZMqWp8a0SA+5E9r+yPQ+y7dz1Vwx
IE4PA+qREy9Msx7awFuLoPxqajSL3BCDtjcoFrwArrP2YUO316BYmmvdp2dvfg0hvSHoXjOReLfa
Ij76IAsPorWvEz8xD6Bdr4co1HdG6M77vjqVJPRd2U57KaHvpSI6mW4lT3Hxi3FBNq+8sUZnZqbM
vWvXuonU0Q/i6CSGjPCcjC2UYxkOX2nYN8AanZsxTAUj8utUA39Mpri6tnxdXc92/SlL93qksYZG
a1QkYam73Jk/zGac9lKAdUhzlrYLBji3XNxGJCHDEU12NTTLPAoRYMpj6lI4lwSGMGxZG20G4Jzf
MOppytrNMipQGVwT5D6bLJz7Q2LJnB7xJUttOnaais+todXKqaCLRdcY7Ze5nbUYGPTXv61r/fVQ
+/dWUKHMdsZyB2rTYjAxQPoLKeq0Fx0HRsmxstxzzeXxXCBAQBV6zgfYrpGAVxoroG3/fWo4gbXc
xv9475Ydms6QEy6zkj/2al/JdspS3qdaddGKtAurg/YGtKuxi37XNaAp5ukrbhAIBWY9Lm3/bJsk
3FVE4T+j+SZZEBoZRMXu6AwyZnGonTPHn3ZFV6lOrC/fARGYG/KjisjnlTXveBXLbdoY8zarGIlr
yLKhXZnrtFW3VhY9UIZ+l9FIUpd8qskIWc3dLQcZKMn8rhl6kjoiGLt6BjXuxC8eWUPr6I2GVXZs
czLuQpemTsirz5QQh2yT742Jb0GO2lhPRIrXudXuxsH4bhq66d7MpgFRhlIErrRZMh5NTWMnmuaQ
+xk5fAQJrGrPvaO+hWoxHYKmeBh8CNhg6smC8WZmmEa2LobHKgp/2VNjr7JmydCLkIKlnvvlg4ad
WgArWDOo/gUMN0dxU56dT4fkKN7KVW/yeJAMKIVigiGmu0oaPCd19TAW/dbII7jCfhTvENouz9L8
qNs2oCKyyXiM2zNJqAjrdqWLYIuwjnvuPBM6xSVAtY6pJCOcLDrAu0IbL3bEWwPssLHUeASzvm7B
lwNnb1Kar+Y7yc7uXqp5ZSoDyqf7oHk5yKCfzgFk/PUUxlvkW8gWGXaUjKu3qVsRUE3URjf518pP
T0kpbej8RFaYqXxHcnllxcbFCBSHVM3DQTsTrhhgnZn9nbqBISJU3DVOgHTtYLAYyiU2kCN/Y9XG
KzvQ21SQBy90DtVyRG2xpMNnk09RmBJ64nk3CACuiYrvtlGK1Nkw8usUlDWYIUfD4I1vYtv4YP56
hlpMmBB/DHc5QK41aCGjitYgw9GPNvG8MQrgy92R3HAyLIsu2PYyf5M9cX11dhIq+TRi+zafXIdN
NfmVhT+iye54Sd7CgN82snY6pPRPi8wC6eI8RQ3RBEVRYFqU6ntown7VsN15MeEHPeYixwvRHucv
phMf0oLcTMPs821JjvK6824DMIpWalzUwK/ahTw4QO2/PMJGspGbjCf5J1Z+cdKQjO26ASzl0PJM
ZPYz6IoHLMqnFGKBLy82oEDaVyoA9U32RxwTW2ClH+EMwBym78bvmUc0fO1Ow+vAk4eg4d+NieCn
ULKsx4D1ko3RKRqpF0GhIX+fnW+7dnfBCLa1tYnmTogY9QcbslGVnuMGNqCp35fI9rlFZODn0W3m
uPfSKrj8BARnqIqBD6GORuPCE6Q9S87QQaaQBC2bFqgqyFJ3PWNe0yk5+IP7OTv8OdEMGTD2GW+F
HVekm5k9cZkjYeIPaRqW0dusMP2YM8FJqmyRPxZoT6rkncAHUm6Sx9/LlW8w3io/INMvxUq1ZEHG
rKQyWJZy0v+EUbfqfM0Tb8ERWr6gPojubdU+sniueQnl1m9qtDyiI4OQNMlE8GUYub6Rqv2oEV9u
9PgLIw1iMItqDQvS1zwgWELbXd9WbfDtOiUsAi/2txI2lecU3aZKzZLdxFhpN3sz1MjXUtx76Fzp
W4cfBosy5PeBri4gzvNNZ3fu1JmrCihiEJs/WW2UbLf5WxHzY8dk3sVZiyg1s4jSCjEnZ+k2KrM7
h0QmDh5kMug9V3KefzUdCQnjATlNwby+Oo6Z4JeJxg+74SmadvXie8V5LPTHyFRrlTgvltF8dE3g
rKnKKRj7b1mzYzX2dF2yW+VEWVCW8kVjZ9sHvfjlkp/nGuRSkISDjTV7MGvr5JcxYfPyQQWOWOcN
u3wwcn9LQ72mDvs2cXYXfvNczv0W9g7d+5maFtn1lW0mV6rktzV9nno6c08k1GXVWMazqh1ARj7t
/Tow7uzaP0wD220Bc3ZzqSuDF9ckUUqR42Ura5NEYKA9mqerDn2bQPDIV+pxDmUl+Ey6azmyIfDU
NLpYrghoW0JGNlVRdTjt2OF3PoFq+AIkQoCOrzcCkSYyeedlt0Y14C00Sua9c/5QN8bt7Bb9qlYR
AGf3xujcbKPNWOAwLD/jdCpX9AxD2PP+tgrGrzrTZLooDCN9nGGn52WzUnVrBPpHB7yyplMQgN6j
iZKnUpCvYEy8qak/PERZ+wgRGwF3VKMqqZlqtrTZ6Q0BdfPPGM6IzOjxxblGvk+Cl7oLiQTO0fbF
nQHRZ4m6mpyHsrRf8cNBlsENsgbSe66JG0FDtZvC1F95Me+MJi9MBjICHOYMm75HQxWM4dbpd7Ut
1cod+PViX3qrCf1H1vNlSSWTdSNeDN3Qr7Oz72Ic0fknbKbRvB5MIpr4UwIklHI4/f4LP8tucmc7
z5QoiyLVDtHMgzpcpDyPVNJfXqCytUfBDL56In2TEAyq9K++hjwD7wGynSMX9f6EeGDegWajU1B0
x7C1uq0wCLVpq/CHNthpMKPHOOBlatHcuAZ7QU60zqpsg2sL3t0w683oNijz4xs/Mt+0aQj2yQZb
Qe++0YSjc5rRcfWtkMOqfnFd/9WasE/hZYnQuQQ1a2nfpd1HVZKRMZItvQqnBnit4OVuyQyZaTtl
psfsM6ShW4X5jWsr3mcLAEQQbEpNw6RtZ4ZzIr0nEpdwkpe8oMkYPcP/ftcjL6Ml44E/xH6LWN3B
1MBxD+oPQT/JqDQqaDwlfdi8VhECOnOyTrkYa7AKAGgKdtW6xbDTKeelxXEfYvbfgHx/HbR8BG8a
wEMnlLdjYZtQMzjnSJrqaSENllkftBcX2NIlnbklOsw3CiJmPJphxSEqJxxymkiH+QeUf7TqbBJK
ay6N3ghaxkvFWnk4D2dbncdsMKFL4FZsku7GqJUH0QZ1HOUQKlRWdzrnVGiUCJMTfutavZnh2O6i
6LYJsCvlc8zl2ZU3aUeUDZJ9ARrqvug1iZ2l8Z2bqH3wdPRrUXDKqeLsw0baU/A9ZGTraqE/5oFz
Ms+rV0OArm8byA12EjzVLSY4lh9OquEjGGLs+q5b7hzmzANqhiyDL+fddIl8aFqGbdUEaHsY4o0U
jHMZ9+7slhqu8tKHFtHEuuh+Qe7tr/sw/ranq6Jh/ZHGuIcSS+XlUdRGir3NxZVi8AqT8LWxYlNv
It/aF7ykyFryYDUVyN94TxMrfJEQzTuXIFVzIc5wnX2m5Xop8/CjC5EvFIUZbGaDuies9bENMQkp
O/8YQmRxFr8xCYVUVWjTmIdAEZs4JGwCFlYhn40reh2ltCgzm8ZDRIKxuUOtTRt6Vug7Rng5SUHm
hU7SYzfreeen6b3V5G++wxkaTMZjWZjbWJV6k1BVwr31JWPZadjL+lsaA+JrJ7u3eiD/4fwllPpx
qgScGdzJbPIwQbmly1ImuSDuSCw3GWfMJbG8wziytwPlmQhZErDghjamfql9UOqDo3clDZydn7Cj
saGvaKTQLK7EOxEUp5hh0ckOdLOOEk1kFGCsopTd2ppCOgDWXaZq8hAYlWw91z019NS3EnbMkjm4
70VhHl0mKok6OHTUbTPey8whuMmDkd2MP5apcu453k4vFMslBWtbDO91TeKDN3GjNKZ+V/RodDCV
AI/vv5SM4xtVqwBnwDAjREV6OWYlEGWitFs8JCrWB2be/bmy7dPQBcNlGj8ZFcudKG3GQTrcgX9N
D8bob8LIr45uJi89t9SVPbk0khTuIk/o1wioNSEZQQXrbDpYsxP/n1Y3su+Yi7+EHre5KE+LFe2p
ays1n+mqnTyL5LhOzjRy/HZtBvHrlBYnU9OMsHnpkjyM93aSfRUwlDAxcDXgSa8682uI/Ho7EVq0
syv3sRyT7zaNafXO4ZUgwMtNmqt69KjYS7hVrVfuh7n+5iZ0U2cL0amAI4GZjRJRt6/8h0tgdCZW
Xf4I6pqsbvx2a0/xRlT47oCtvo4FPPSsde88SYyDow2gtX59acnFO+JCW/sFKc9++GB04bAaLTYI
5Z3jGDd9NzTUIxPCKZtOYlcsbDfUPKFsGclN7FiOi9RRsovOZvON9zPiukioRUnHkN0sJl6RcFKK
h6Z6LISv17Ly38cUEwHcD1m0pCPa8YUMjy28PrFxy4IzoveOQYEKbnYl2Vy0sg01TIca9g7OhI8+
hGGSlcW7NjMqouUKF4/jPmlJepDwOgrX+kmh9sM1SRRdLrbbfjrS1NpFFvPCqlc/TRvDSjGzDaLi
A4hyuHDWbg4DHmRRvJRw07Gjtjvy+zjlFsRqoo6twkkeEVHnh/Urqaw2V0AoobhnbiX4hh0LhKgZ
Id7bImy5T1K4zJb12fm0qPwpctg12mwjcPkxPo9fZmv8Nkcs8jnkG92BNunV4mZkM0JUR+jXJH+1
Erb6SPBUMc+Efhfpm8rID3MztRLdw6T0/eiSqzaTw965k2LY4+NHNkfjKpU+KjmmIFJjdI1j/cRl
0ksGfDhQzktvLA6mPR6lAmCTVO3FLwm9TfzoogfyqzrO36xplwvZpnfqfNWMWbqTXYuxY2VN7o/2
Z72K6xQO3eCcM5fw29wK3H1fj/upBxWcoJx2Z32XWXyOnszm3OAtzSLMPkrXA3WmMe7TSz6npMhY
YXkijlM812H4q+PVWnm+7jlAHX6vJbuH7y5hCjzQiJqh82gQ5DWybNQHWAtMjgM1onJMnBwheUB6
vBVehCAnXhcmneMXDLd8207qX7uWwbfyu11RVdfdCCCsG3fjxFkamyHxGDiojTRbtRNBQx1d7I1j
A+2qDONJ2gq3tR0+QncY15E7faZZcyub+dnu03zfIhddzTHS9CjWBaNLYuwov2hxM6TrJ+K/hRtd
usLmbA+aCFtIuBDuHsLG3FCWr73lXxIwkpd63zvevTFQ3SbpDQNDInuSxjqrqb0OHy2Hm5E9IPen
EX4YhGp2SnVPsmJSJx3/nEzzus9B1lWaNmfMolU1JvcYp+fBLtpN3GXAMJICI8/8UKAV30zW9JHl
7HumRL0Rk0mSq+IzzY2E0AT7aFh0I43eOQViLClckntV8yf3C1l4JCfPgS8Xh0hOnfSnEzF54UqT
32O0m3CAwdOJ+jIoLuJiIlSdAkkurh5rClCsAsSf43CiHHaLla7ldHb8j95vklNmRO8Nt89jxNhG
GEs+JwFQWBe6Ow7M92hpSWQuqXmiAOjL/r2nbfnYEntZlx9zQ7FchvP7UEd3VPYLDkmeNMIAKHSP
zDn3XlINK2fuEQ/kHscXpVZAnzj6KB11Fm42AGomB0Z3RE223V6UCR1J31trw7lwqXoqTdJlBaNF
yR1kxaVS2gnqXi6XcXsT+2Gym21upI599hMj2UmXWYyfWpemte5onD17EmEjrwleoNg/sUFicJd0
AyGeYRD6Bs9GuOwIo7rECzQn3nVtGkdRFzd1ZH0WWK/bVn6HFaMP0d4JE/Z/kJN5wfWqVcCiGrXi
JtTHw3sFkmXN30/0CsD5J9M2QE5oZeLWMeY7ep7djkSIDzy/E6GzEZHQxs0IBKm2tKK6DnJU7NXV
UJFAAnYTm+hSZm+IK/ghDGdL7nKwBcz8OSS1t2lSedF+sXYYL3FO37ajOBdDLy5M5i4ztwuk19mx
DrPsJI0AF4W8lKMfrrt54+pI7x0zui5DY940AUplJ7oz48peUQ/lfM592i27TnOjzbI/cEoyxvWD
EcllegzElOxz+cr7lTs78kO4xYNGO6lGPZXWuPgeYct1bv4dhOo7cRPeXos9P4xHhDUlHtSmAasd
QNS0gk9FwndPpAJRvpyqJo3fnvisuey+iYS8+IV/qAv1TqfKvhYi+4yy/pP+tXkIS4Yznib9Iy8z
CuwSSOPI3d/VlI91ZCqApmTJhjz6uXhDuMcVxNgFc/fFxXPY2aJ/t/WssYnL+lyNTnUmbZKLjGGf
stqdd72zcErMH73812bb/VKdl+4a5fCVaoQlpPsypQUq0CbvXa78i9tNVKeO9rGYERDdFuNV0UPL
XWg4jg/WwGhbhcGm8dZplT67CMr8opg3nsPaNSjaStS9e0y+zMl1gLruxchksnUjQWQVGUDjAgyv
1YdtanB0xJLtlOfQ8YZqGiqs0obDogQfqG2Vru3kylL0wUave2rJl2D3ml2cK76JY/6amxZZ5aMe
uGGGcuO5zbB1kjJbRx2hFXnSk+Q32nd95xvntMoJdR45zpzIJS5cTqDZ0444azrGaRxCBIyZrSKQ
r9nBR65RYXuxp5xjdckKJh15J5SxoL5m+r/mA31wZSzmK90k93Zab4TnPwlDrs14HQ9Bv/VQUTES
tatNUvtICId2L+mCGWinrty2uUqQK88FmwGKErzxac+FJR/Tu6lEGmxKA8ENoyZdvIfRqPgQBmdq
oDa5b7z5QHFwXqSfVNkmCUh6JEqyMYkfI5CLyZN17Qt1nZtlu0/JPjyRZe2A0h/xldCn4GLow4IT
F37p4DRJwz/ZtvoevTTftUaBdxKnGCTomlZKXNHoqDtvB/3x081nsQajSPkKbNG856i4mieGj4i9
VeDddSK5S2IcKAESpRKxBH2+De6ekk4Hs1XCGU/aCsG5htN9KGrSeNiJnXEqtsqiU0YKK9lXGQnF
eOqvfdCdVipvpk7kO8MkyD3WOX3IskrfRemm69rPn7JFDNRmzauxjoyiWDmGhWLcoQR0w10SuBeE
7Ud39L86wptIbFhS3NNPrAz3Yyu67dKe4hDRVw7eNqrnewsCsx7l2ebkIBm7+tX2A2OcLbmk74Aj
iq2emNgxanSu2CG3gavHdYfv1Xi3ZQW3j+T21EGdTvdaLE4WfQiy9Nw4XIi6wRPbuN02hFWzN7ug
AOCWF7Q6q1gwK2kRzvmFd/Lm+Cav1WmmGmECUgybINAnp+2Xh0yHzK3G69y1fjlT9xYmVGoqFx4Z
ctOB1vtzwstzbevkpc69dw4Ib8MA8aZwOCp0wxLz5p7nQ183cEVHeqhP56sJsULge4qVYaGA9J4T
UhSRmEDq6EW51eqSNPE+wqBpEZdS9IS4lJ1xq0r5lPtfkTDh5kUe83CUbn4hMK+4VBA4eOkXAzdV
UXhlDjdBGs1spqWxT1PzICQYjVIj6tK+cVf3TbXuG35CMMVf1aSve0cZ+8BkgFE2WD2QbpGk6pTM
wrrix3Bwb5lG+iFNOtwlCCSWwW3ulQWabzFs28F8yUQ87bwi+GzANlDLcNOfE37KCAFqTYH1i4nt
o2cb9hmlDidT1mwbX2ARmd7UROQSEas8Ws7xPswUhJ6Fkm3SvK18+rX5OdLhg9v2V21wqkVPCczP
to1ipJCvKAkF9mmr2AYIqXTnP81S8k6Ijrnyk/LahypbhCORC4LBwqk/DGR2Gg4yOiZ4jEJD8S6R
Vm2JT9uxTk/a7YxnJMbgOfAp42XTqoU3ZDEZwIm3kq1JSCHqVbPr1NGtATzUPfflJMec5JYJJmBK
zlUlUvrVOMgaYZeb2AG5W9vG00TRLsOS3Oa4yrdDCUnZrDnXsrneipF2Cbs3cVd9IWmOKDq5nGr9
4A1bPN57i00GcAuTUNLsA5gzoyk3lscszF1IEU6bnibtkWK6OPjGrjmTzYQyTCLrHWDwxiwFHQ/R
kb74jYiti+nYr0nZ1efYkEt4sX9vaHWbN4QEVYafM5VJzV06zBxtfrEbzBrmuecde+uSSnZlS06g
TTgx0e1ejHB+KfRE1354d40wvUomwuunUO6UYJqTDuanpi14sMYACq+BP6WLuxNb3IeUWYI/1gUl
O0DFZ1YRVYuKfxzfA9Hfdmr6iMpEAXiCJocCbOUVIrrGPkE3ChQxeby7vgtfRpMDwHHeO7JgVwxa
zTNT+oNXSPdQ4V321XyAiheepjb4Iin20Q4upK4ePK6rSUX7JPa5Sdn1MelNsrT8I3JotUVscW5b
lG1Zu7eYOcHJoMdM12jHMDbeisi8p8e+lV2IM4asYyrPcgyISpviCymWj+GgrtrCN/aDk7ic0iUd
5OSX21oVxgrvU6WeT8k6X2eRfBu1hvpvgc4j5/2AqVVSFwQ/KiZLwxR8OoZ39M1sjpMAnewBDaS5
17F3F3nxLh+NYUejiwmDZzoIh1Iu4NMN1wP4MLSuN81kZLuGLIVt3nR7CzoKxthw3hHAi+nL7Z5D
vIX3fm5cheN0bLTpXtMWPXQWPRrXnV/sIJ+oCL1V63A+NxPVMxqtU0IK6zas86e6ynwCv6yndlbW
uac7a1QN9+65+haZQ8xHDXNmsd5l4/tsOp9hQawbyOE14Ki3OB/7g6DttCphGnhdSjRdVX9kEzQB
Ci3SQcWxgI/DCO1g19wmYSwzxyiHxywwroxUb0PA+SWphohACGQQ9B7AzPFOh5RBCPrxiaj4ivXF
lpMyxB8DO9uNofOEoQ2/pPeORoImRJ89jDFXlZyXhQeDfYeiyap+BXbxDBwJhGhSOcc26245PBkq
x0zTVRRce10NOAAUFqHOIPOCdde5bAtBdySkslvnDi1VO2N86sXexh1zEtR+AjQewIddyTW2+/LS
TF1FFfgPYINY9tNlpMOdc34as1YcUrl1AgbcIsc76TgGHpdg1wo6DPgM7ztENmvROjdd3b5j4LtF
A4NR15zpuU0jozCuyToOvk3AmJb/nvt0fPGT7aaq+WY8xjQXeoOlndfQrLsV7ccfiBNXIbaMAzUQ
nUcbT6Brg4tt8qM/Ou62XoA7I4NhDyLbuheEyZUkD/eMWzmI1Q5SyBPmtnDHAXKJZZHvIHBx7mXe
LQXXeQTVs2oDG4slGwgTCuaA7QSfrlz6tr7F7QVDFMVmMNeM5uWB0RncrlikjzAL8P62N0gn6QL9
xrB4d2W5jKSZVG5lMU9bEsqeUgqGRADPmpPytRZIuS2Cade1TedLhweTIposIvxoYqQZhc9wm1u1
OObgjXzG/ms6+Bv0K7ugd76T1LB522ziiqKHhJkfzk21nqvlqCNeLTCSmvgd0ihnx7hPmvBgBaeE
ox94SbbKYmaO3PwOQeG+QRH9gdUUMx8HBE9vCbH37DILcoJ32BFYwxQsKCe/0M564/8NzVAbP80M
IjeJy0M4zuuK1T5Z7t7vZcf8nByDOILlKLiHqqjYOiNl9aSRgnQ5/7j0nlh1+84c6zUDMAxbY7Zz
nNcmbh7NjkZ0il6UUErGRkXuk2DcpOAgfspKjW96EkeYBI+tmsQpkvZH28hTmzGkyavxQzlQJX3C
h9Vlpl2zCIZS4GE0hZhUpbJ8z9MReJZVOeu4EUS135Ov/oJA7bvi79eE5zVMpw5eCptFOBajKFxz
S+oyKAniNPnW+8NY1/+PsfNachzLsuyvlOU7eoALPdZVZkMS1E66Vi+w8HAP4EJr9fWzrndNd2dm
W+W8lFWkezBIQh2x99pvGUKAgymrcpVTwqnXIJwo3UWRtnPEcHYNErMd68OwSC5g7Nc2NjTkpYw2
Ycfvx0n6WVu4nb8DvdP2ofFPRoxCqoEQUOLo0Mdu7ben1tB3ySJv7SnWNxpg/VXswvkeXDPDlGT2
K9PI7hot2vRMOde2aRdrd6FriT0TSdHQfvIQ+0A5BuI/UTM8tg02+GSCxkEQd3AjA1toO2k33XYc
XyZnBghn0Jn1S7Zrug9z5Lo2qvYkiVVDgWRFATP7B1b4COK9jd4M7RnAWSkT/IK6Rbo4DBXpL49z
rv8MC+XAMLy1dEf93s+1E7cq6j2ZPMM+eU289ifmyGLXljfgxF4Gz79Le8ZFOpLeVSrM9dLO5EWb
fBOWuuDypjIZTZCZXTPqYhHR7AAdtBvd/Mn+ieAkK1RbEdrkOoH/Rw4i0xX2nFBYkg37gQNdLC1P
o4y/xP2txxlfUhwXQbw0XEejBQCwOaR6xiyczabT6kGPenHlDFW60811LZiEWFDjgU6Yr0m8nFD0
j6tSS1lgOt6dO1JH42NgZjmyPfSJb3DQN7H3iwNehx23ySGurIlo+6HeWzk08EWbfyL36OwUvVuY
VlsYOH7i9Xurhficzeh7U4+BVDRhDO1nel3uL8RKBIM7C27XjB6lmhGy4z5igJtY8ZUYgJu5Ps55
+pgZg81KomAvFzp30WRs7L5ngOaZLSUNqe+ec8ZtjGJ2rNbmqOLh4+Wnk5db1M6MBFAAbUziDja1
v/Bb5siWiCnnaOHZlu2w40Do2zbxUYN12Rt0RY/zC5xnB1WK1BwuGTCSfdLyONXR1HZtBhbIg4Hk
onOjhaaKFsTB6+nTyCqcOZbxTn+kdZLnlcMFOPbZ0UdaFEwNeyNZ6M+5JLaUp/9qnrhX1w2rGDBV
+SrM06sems/cf3edAXAuVbE1pp+ix1qIy97EFacn9/PRRgsrdIa9WeHdD2ZJ7imKETrTdmbo6yAs
6MuERSJDOsTw9n1PXK8vFk6tyrtQmnXsCzJ/2/rTzeTUIA0bKrbRf8LGBR5F1puFFDrHfK7bAeWT
hAs+E6OFiXJyT201esd6fM1xB605r7iSmY6QkuLcaOGiB5GrE12nGeofYzjevpkZURtVUe7KzCZP
DBMTnMACSRKCwsEg9ws/xLodF6b3LZtrp+GXqxeWq9GuadhszGzHs/rZ8MtySyGHAW8pmBs2yKka
h3x7dLCMH9FTFg7Pkk5jAGWhhGvqudjV5XDxJ1C4NFnGZgKtgyS7gHbbZeRJmEyKYx72IS7WnDlh
6CD5cWy6pLDzuJo4tlFffJla9DKa3lce0hIZHeupOikfW8QyGxS/bw77hUlnoCI9besk5quVlQ4R
s6SjwFZgA6+H69JDP5bDnwoke3CeWYQO6+iaMggo6zjj+4usEihSTOx4it1haxcDqkSHAFl7GkMF
l0X5gvxWq+VeCq7B0OM2M8wpVU15zeKetBSSxZklVPeZKJn3cNXGYFTQZ7BWbYbw0hX1qxuh2IhS
wdKgQsFGG5gg+ODUPLB5m1c1AtmtYCtJ2nBtBSAgede2K4OKIOVmZJIo2PuGLIQJR+Fc9OTIde8D
ma9gZsex/TUm7X4wUzbrbYvXaXlh1EK4TPHDzRiojUOhnrKSo1ylVZCn7nZojKBg1wks1TGPE7fH
0mR1A/0NJJY07Q0oEdZF41XQfq1012TcQMfPrZvK33brg4k+gyatX8uwZ3CpTOAxT94TpzmFHsP5
lYPQCjVvQRBuV97mMj13sT2fGm3AOByhcTDRZBWltklzHqtpw2YMvYu274ae4a5dokYRy46BG9Iz
2WWHwihVPYsSu9uhmI+JekcbR+exZfmfnNFGE6h5QswQ7qGMPDi9L4ByIJAZYRcWA4kfQyubK095
chBzKHcIVCDWZLTSNtkqKUX1tjD7cCsiRlDOmJL1SqArxc6LpiJeQxX2WpL6GhviHYP/AC+aQNgI
bZ1NQGyhomInlS9E1LBryrUTlTexCpXNVbxsp4JmJxU5a5A9O4c3YwhUU8YDhiEVTytUUK2rImtT
smtxTrSbgnisDBFWruJtjZ4elnHVq1DRt5kKwc3UIEXF4iYexH+jbjaRq5WrSYXndoZg64FULcB6
z4OT1AE2E8PGa6fmaGv6XdOmzY3lw4aNCTGIBDt/pOmvAgRo6an4XhXki+GZa9l+X1RquKbCfp1q
eqwlTQfoPL5Gd7q1VDTwhNQJSiwpSZ5JJptxL1SMsFSBwo6KFi4mynBIVRCFJmIxufW85B6N4Wx0
D/4YbbrG/1B8yD4NdBVdPOnmuEXBiud4qTZDmG11yaQiVpHH3FyOmgpBLoqenJvGp7oymLJOA68H
6oGegmrhcSRJOeP+L0hWXtg92iQtOy2cihTmkEcGs67CmMEaZrQf9CTocB0V2JymKNBQuj+lbfrS
gVdYY7LQiR2OkAR5xUWDtRfZPhsN5tAUuvFOc8OMJfzBiPpPe66QWamBr50p6ZFRfjr5cheFExyt
tA5GiJ/rxVr89YR34bu8CX2YKIBiSY8u6kdOxwXUC6OcEkY5jysHUUXz4bbzmxdeO4e+q8lxLxXL
tWgin0kge90yg91bRetOxo/4O4xdVrMGyOgs4thgoCK1DswWXytgRxpL/pTh48hUHHehgrkzFdFd
SRXW7fbUMCGL6FxFeUNIOWlke5NHv4sc2laG5VSAPEhZTWV8BsY1xfiktXJvUYEGy4TcIcys7lg5
cbhqWGNrKlpcqpBxeUBPSeS4GT3MLZMgbXlyVSh5i6y2xjHHE11s7a6y4faC2C8NwsyzieeKkwLS
QwR017rIOXKyz8V3CDqcmEzFotdYTPdmQ+ZqauZfCK1BjRBayhzu0UOg3yPWu3HJWa/JW6fN+wUO
GSUPi7+16BdMhhPx7JKcdgag2AO0+imPjccuRvjZW0B8s9y+82TCmjVpb1CLybUROTXNDiNfFQov
bIa1gpx4XwXGS+juBDWNwy5x+nupYuUhev8ghe3TJWkzLuxTnY4fhQqiF6yoaRBUOD1zaMTRP3jz
zXFCh76itUcRIWwYYMavpurjcybzd0fF3rso29CNTcut7mdBc2L24V2rTN7GA5MzT0LE1b30NZxR
Eg95TiaA9sMMAcR2Ps+yJFPr2rS4jRPbfnTi4oJJ4pcUTGdsLKE/Bo9HoA3asED8HIzaeFy0yt9F
NkqkrpGXWuZP06LXh57idnS0z7g18jV+/S6AM8NEQFbvY22aJ6bRjF917wruwz4V4Ge0ZHL2lnUA
0TqgeWRVOYhhOEVtsdOXGIQi494yIV1uAAmGLfhe2kS8ccEnJNIgCvHgm2yrxLmCO8BsrzzQA+zf
q9l31xEB0gYn0lOHqYGNPworXTGw0UoE3LWSbdc4j98vIOz+wmze38CTmU9xw9tgObh1yTI5YCWu
gqUDqRvjOgs0itvFCwmMAUJQZi1COXJfNsJmO5tLDXlTx5S36AfsTLy1suZp207WJU1bceeH4jDk
fboTLCG3k5jT7eK8pK4FT9PQJNBhTan80XJ4TNlCVFoOSFo55fSxagZElNNsl26AWmMztAXTlIqw
i4geicz79pCb3EnzpnBABDMmcs2XaBZ2gCUJDR09G1vEJkDrn+CXIHe4kuHum7JZaXmydnkpymie
7RNQIwJbUmvTSOpmopviPfNmJmLpg53rVpBBGFvPg4mcoSvPIGDPnTlpj+UPDVFwgAooPH7jJdP6
QoK9t5/j8SFmirITi+tunQayhpS6OKASvUn0UKcMW2AO1J1KtUZIAzmUlJ3vKJ26oZJvJ4SMxUTl
Bbg/0nGypS7mpASNWCX1g1CxBIs0UV513OTCIkb7P/k+WNd6IwkqRrTqrZR0bGXj7TmExqSTE9nx
TIQChgwSeGklKP7jhYCoMCRSrrUMAojLBiBQMpxLXevZsjDMq1qHTUKl7e3R4Q5RjktgiaR4jH2N
yL3bphu5tlv/XaYGmOokevaLxsQRbLwN86Bvvbp67qHxX3ApM/3x3NuU8TxyxZtRztMDZm+GpyDC
IkqMZ8v1Hr5h/rXt/QLfUKwFW96Iify5FwJTI1SQYfK4J0QcViPCUNM1DJSS6DOl/70sJWWB6Dld
OjB1QTgizZ+NkKc55ewrvPpDZjSXeYKDjMCUEnqh50gNi/Vh3CTvMstvCk1V5EvtnbwIuYhvVvvM
NJyXsY3XjOzCLyudXrWETtIx7ywTWYmOjXo1N4a4+qL4yhVInKkp8v8p7y8N9gSpbNhM/O29m9v3
nSSjpGaCb1AZHF0lfeQZZlzRM9moNmI/qLrlDBI+f+ad6RdmfTshICAunvfasKKlUl+x72OvhQzn
RKhevB5S87noXWs9pSLiIuMgUux0F7fFuyBuifxob3NsqRvRh20Q514XOHkXrpgYlqciiraIVCsm
g6Ngn289OqM1rOHutsjE+rNmjpgkRm1beDFTv95LArO8x6EwPFNBAgZ0G9wGTnEeBYvpGkG4VTEU
6p8AnFhXfSDGT9ItRpP1WvdsTisInKsqd/0N7Xf+vLT22rXD8l4igWvjSt/VQma7Ohm05zgXG58g
iCVBQxDq7Bzxw7DlY4Cj7fHUew9LSlffd6oGcn1YCpVrnQxECjOd4E9NWQfcOGdr1OqXzs/lNS7R
mwwlD4dxLKN9DqnsNuutYhOylgmiRbs3Im240fDv7aKJLHq/OKcuIvCQZ+w5hbWHYJTuYwztISij
AoW7JvKNMOt7dxEvS5tejKLOtqSaw99SV6mP/fnWSNDBjb8yhtiR3xunyPjyIHCeWtR8S4/u0R1N
Y5PZOPC4dTUHCY+A0eSb6ZfmkQyQIBs67zVHlV0ZbDT1Iq+3YW59VcVU37qkN69H19KCaSQByxrs
6b5PqKSH0+gzN60yPbllCINTnKzxJkyOTKOmvU1KSqg7yT1CkLPhd8THRYwj7GR4nE3rlNLJ7KaG
jSk4tbWINOMZp1e/zwAcWM6o7xBJ7/VvjgoJQBZrFTQd+RKE8/yjRsB+gz++3OuDtIM4YZE/NPqb
tLD8q2mibQ/pXVq6YiViMvXcbiEDepDd1kuj9CDgX1EHhcWOBmwIkkQONz6tWKX52o4VEM2pxeKq
1YfT4KEs7eh8DKHtR66FvUAk37TOxqvsZEdihQhMpWTn0ttibkBIF3kEnyuiS2Mn/dZzJijfUYYg
3QhNaqoqJljcPlRL9VYMz+Mwy9soHy69AdEILQw6Vcpn0AnDCxdD2sDNyNnMjFLR89TJlcgW4VUZ
Gg+pFm/B3hyTrq5OXH17p+mbQ2uxG7BDX7ud2AASEjJHV7/nDlJY05uZDldwvEf6IhIZOsDsWmd7
XEQ36KTafclI8sQA/j1JE84CmVtIE5T1LH1vQs1k3c35hG+F+a9ffri68QS/jcs1z16bubWPJAkw
gnNuHKMeb1CNTEHoqulbhyKcW4t5q6XFmy54ks+Ay88Lz+y9Pctol3TDhelfei68udxKXxxnq3bP
RYkA3GW22MeyOWkjkFPkm+UaFgixRo58SJNsPpAKj9p0Koqr/uEsBOQww5uJ32NDxEiKNZuGg6MS
Q/zQNGyYTTneWZaWHl04TMfcZstltswbrYLcvsTEOJWEpNz7w0CF0Z+HBRlDPI3RTQ/VYef3OF4p
vleAbHqSFopk9LdxyNje19/rNGejUafTbRJ6hwKb/XORYqPEAaAee7hqhip5ys1uDr7TVNqMfY8p
FMnNYdEXzUN3w8ghXudxdY7ZBawcBh7Egma7tB0pEEqn2C/mUp2S3Ps5UTRtwFBjavETfzP6BNSA
/q02SO3JbHBo46Ac/+wGXI2QYIJW79MfY/KcUGJhu5KGyoP/aE14s30cWsHMEBbdSUx1biZ3BD5h
U6S341ICQBK13TOu81U/ucztEuvW9tvp0ivMWxWXKPEo1l362n6ZE5a/3oQChemrNzOiJ0RrOOZP
fVZqX6Umj7JJfvm+6ClINESmeTe+aTOnWZgdUw9WSt++tHU2kZDEygN2zJeOrYItiUvZMefRRsO3
x1VBKTzPSNPLB1fT7DvpTMxIBN8QO1K8SAOXuPcuOsDbRhovW8tDDe43TOZk8mhb03C1+AROPVw5
eo9Rw6DI6Hpkjyb0TMO+NNzVV0BkPlDCbWYMme8WD+w2cj7YchtP2tx+xDxr8Ya9xNgXXqYpfRzq
yj/aCNBwF/Ts0V3vlWX9Zs7RFMG5X15H9f/myqD1CMP+GGUhcQTOomP14y8haeV2qlG06Rg5PjX6
m2HBvVuMXnqJ2uFDZguF8az5Qc+482SVsLRhmmw0VwpSaVlEaeVxysb5FehbwAB3YRSUpDAbHmLi
Ybd47NpD6bO+Lat9RATuWRdM5Q0XLJmMQNhWg31TMri8W1i/nXXQMg6Dmp5BYlSwMVSDRocnbg/2
qrGU2tymDlymn5mW2og22Z1qlRoX2v6x0mR8yAcsK/II65enZAtWb6G4W8UG4QCi619pxmNUsSaQ
t7muDgBtX8MiS4/4espd3bblFsXbmS6fT53nxlYQf7Fy3Yr5O0sarXiWdhUR9cVNhv0ATrC4e0mi
xTgb0MYllU2ZlTmdpEW7X9VpsJBjpTOa6DXvkNSjfzLBmWMqIfUnjsitt53HHlkTYq1iq4liBiDg
Lyeu1R+55rjHBMl07kiNr7C8ycPhoQtDwKohV2zXj6SmWMX7YhRegD+2CWdoGAhu5ybXjhoJWqhN
XZdvoa0u2bwjeNa6yw0Oh2vBzk0AyBeMZfayYMAaJfrNtLB04FC6GzNt0LYZ9kcheiQqM9M4EllW
ulFiJ5cepl03fdRqZub0nugDq1efKJNdzMNal0BfNZil29xjyYVDF71gfCxS8yfnBftcxv6JsOZN
1xaBncbuuu1fPAt3KeAmpgy8kxVUaoJq+viXRyGhN6F9cYZPAWRinRhpvofyDx5IEtfmt0iQTQ/Z
y1Q+9tAId7kzP9GuaVsb09ZmZIOyhvyOzxfg/XYeleClrVUxZZz7KK6CEb07PBfU4dbFnNt5v5Ti
HXQ09hfh3/J4YQzjNf0u6jjdJmNykcen9clt31wcdxdPzAxm8/kokSOqKjhZ17aGpIE6CRrgVtd1
iboEZqIbz28Eoj54s1JbdBM7MgapuYWsI4+cwHTy7NjxsNObBbjXCI/9+5GeuSxEex0cShfuF/27
ZaIsRCnw7I2cRJFbJJxkLFx0h0lZbHC6joxHdnPefoweeAnmm0fPKB/NkJQ3fQACyzyeSboevTge
7RQ8t/zRo0Jhkqf4Lu0swr3MzfbUV62410vUG32HwzlG70BLzT2qZIsi59Y6z3bCqBSDwES3sJkS
ODjAAb4PW9PrbE608qEuuUy4dFM6Y5D1TqJxSSOfOpXJuDUB7d/POt+dPkFOlgij8L6tzaRXeeoh
k0JPXx40OeMnjLeMoQZEg5dJn61zUqGPQJoaX9DdsarQibEZl1gLYsO7ElClZHRu81Tb5spNw6e4
aS7ch3wL8XYrafJjuph15WgIWu3QYVhMYB4eD2TXWN592ibfPFUZoRTIV5MJ9ZSZlMHc2domRMi1
s5fWObdZehgIEdLqwbxriBxbV/NxdhL354AazG7e2Q7OnznuakWqAMdEqUvt1JG4EcIPieP8bKTa
sK2bF1nn3U1I9g4BXCEPGocFf2aiwirTxrkvFbF4Fh1YKYxkMybGezfFEEo8jTzDsPCN16Hrilu9
itN9NhmNkmPe9oREPIwuRMJlQrNUM6W8aeTJM5cANC7ab1XHCOdILonx4RHDC0/cWKH10+46dftI
dKO+1MnYvriIo0B2zvbtEHOiaB3IbtHepzJitQyQbB3GeXSrRflRS7LXYsyKDxmKY5MBw9Gn6M4o
GJpUtg+gl+wj1aj8a77Gn+NukLMbrk4kjKBnNv6Y/422VLouBs41mzyGP+z7o8KnWIoDAGblkVY0
3ZHtwI0AgUOFfSMsMSU087jvDGcfk0oXDP7LvOhUkeguK+Htmh7OZCRng92bdXGhKa9GlTbB82vT
UXmfK0QYQde2PGnrfPyLT+T9KarFRUjkmJ6AQ+P7uvtH2F3a+0ZSMpac9eZhEu5V83GSsOi0AH6s
08lleMrj+6ARcZdpxZZbtdzx0WrfToBk6fXFJwUkLAIxJdaNkaAJDSVDBtkzw29bMNXFYj6hYTGP
iO2gjGiTtotyYV+jYVBJk+ULqOwWEwX/o1ms382cu8CcWMWZnMijd+hss7xr86g65ibnAQEy+Yk9
3LuHuPJIZ8IGpganMnQ+g1uA+tHsXJsc/7CJ5GyTu1Z0E2sTOFgdHEyd6x+DlU3oVZGIZiAc95J3
eRSzOH3/qmO+t5nXHtoazy7L0bsmnacLUme21qXv3C74TWxE/Oc8Qn1lQGkmByXo6EZOuV0aN267
eAG8M7km/EO/2uyntp5VEJnniUM9QxWce5TE//q8NP8E3+UowuKzhAqDUJG4vyd0Vcx8EkaUcg30
7LYzG28fqWhILCRnLcIVERLBdRZesQOh1W27mEu/MExFVcQ/bulQfnhmlAPa+4zgA9iQHqxzN933
+P4vIfEgkSSTkcEZYXlLDJlwfBsL6xEP17CVfRNvJqt/qLlnNCa8UsfsUP63cP5a1HnWkndXXYw7
OITeX6SdGP/T6eu5JB7ptg7Vzf7D6eu0s5XAMVUHG488pU25W6q6J+llNnmCc5tdYmarbmZRgI4+
k2+b9vgvvn1fwZx+D92xgZeRkWwZjiDzSB2e/wafxTapj040onhrUm4+kQZ0FvUREF/9SemZUL6e
m6w/u1Ojv3TD8ozjAoXaNH3hGn/GGe6/5W78cxKVs1MuO+jXNQbrERDgAbVhveoWgT2N6TbCcBLe
IWltao0CfNH6ZynKH86Ct9a1CMkaSTGwyKHC24n9tELzhqWcubgq/Fr/xHMP0URIDGUyghsohl8j
PXxAyQtrltlNYWH8QwlIAda3F41CpnUS3CGjBFs2BfU8jwczxLDSo9JasGNu7JpcJtvHCmjUzBwE
EzoaMWeNG/0pk29zhJbWwvK5ThOcOZ1vvXgxMUkp/znUlYeeRVq3MIiyS+2HOoglWUyrnvp8hb6s
YgSJFX7GUr5gE0y5CxC9cx9RPoJMgcm76FcGeCyMY/bRmMDxutr7poWT2Ru0RqyLw1KnE/Ask8nt
k46WauYDBLkkjLfPY4RBIcC0wvGDYdDaDTgYFd77A+lzErQN05nYH197m5AnoPXM6ys/0KXziNsb
yRCkF6mCSts2X6ftHG07Vc1HUXVG2HrGFHafG2DO24ggXPBwr7aHA0jdWai2O0hVqAY7qkGP+33v
IeREEtQAwDu6KX57Z2IOn3igKkT+UQn9VjXUqeg98D3oi0LLnTgVBkztmnNcRHGbNN7M2mfc24vz
Q28g+kRDdR1dgoyb4tnS6zep4bibRijCJir/qB/lWtj8uwIXD7Ld6iqgcyx0wi0uBug1xRrO7EM7
GWjnBALdybjUeT6h7IzzLZ3o1Lt8tc68I9ik2uJNQsYIyXWyIAIMds0CuWdOO5KOg18DUk+Zx82O
BStqaoIReMZ03rVMnuymynd5T0QUo8cg71Aq9zXvzfPL5Z5WbLn3LPy4c5YkR9DMaCPjxwIu+r6q
UGlVmh6easHxnJg+bdFdlGR8hxMcRwFVSKa7JRr8Ez5T7SIEzmxrLA+V4+c3UbjkN0Nyl1TCPXLS
66euNAFAGCZ1qpNyenYTM41CMnzJ4pStiy3EwTZEdPFjTvvUql4TA8zDWDIK7e21uo36PKSAgjoc
VdrvrERyVVlK+wWoVVntKPNGTHKJf61oJ6/x4D6ULRqAcHaQXSs1hZ46rNyy9upbCAUkopigMK3i
JCPr0TTG+Cri/Ncw597ByyjMoq64dkQVMoGM1/YsLmkfV7tEc4Cz2HGxMwxEERIowgEbrXJnI/H2
gcM6ITEOBYoL9m03c6bDeWY1uWU16QSeOXxi40d2UzBMIj1DkOv5NeQDYpfeArdvtY639RAZGAXx
ICTHO8NKTPNwKgAYQCDAbtDTQRiSkQqZA/etx6hiip2zEMpshRJr7eTifext8wboyJM2Zt6xkBlS
rwi0Vh5bzQHtZVdNB1Lg1alAUdENc7f3PEohhDMR4cjF++Q0hAOh2IORwMAnX0J5WzRs30JpGmfc
6J7dO+weLaDyef6r7U15kJlWrb2wu01M+jEUGTRozvKIFb45FaiAMVdOw1tSbl10R1k4zLdV6CDn
TmyMglmXnOTYzau0r6c73YuCDuHEA5CMvkmyG54OTxAW29u2Xu4XmETcEbuDVi70wphMlOucb9AL
8xs5VG/UFWBEpZ1tXD16aLrkfSlLOI7mu6nWY8xrcTXE1aZIHA7YmABJkA0pPoORMSRiDPwNhazS
6aaqqFlSktYmNp6B23pAAOvypauN9g5G22luOH0LJ042ycTkllCZYt1PRXqQJbtblIuAtDWbaVTJ
Y0WHSLJbZvILBwdHGgr8+AXDdeDaIMn1yfT3bcXsfKgAPhVO8lI4uRlotcsZDUtCJug1AH3GQSGY
d2sjqsii9vLHWqV/qlHrv37+qmf8n56+pkU75CN2I9j+90/fsfNm0rCHBBE3GJOWOE0A1tmIJ6Qx
9tiW7hxJCfT9b/6vn9P/jr7K2/94+fYf/86ff5bVzJ4x7v7wx39cfgzdV/3v6u/85+/8/m/8Y/Pw
fx7/9qts/nbzsH38l7+5+yovP/Kv9o+/9LtX5x388x1ufnQ/fveHoOhkN9/1X818D+Ip677fCZ9F
/eb/7w//9vX9Ko9z9fX3336WfdGpV4tkWfz2zx8dPv/+myH4hv8zqVa9/j9/qD7A3387fjXt1/yn
v/D1o+3+/psm/k0n74hFiWV55Gu5LjEz49c/fyRsehDfcwnfBJ7pwdQsyqaL//6b5f+bcIi0dEFO
U+xBJvjtb23Z//NHFF3CJhXKMxRA3//t/3303x3G/zqs/z1U9/eVnE2+B2RjVKtk4EDdtf4YMtX3
Mdq4kalhWXwZ2VXabPB72BQRs3HFeJB/wb39n/49CGw+79zFIe38oXBPpxYO1BQO6N9YG3yO+nUZ
nmfxOTF6sse/+Me+czf/60r5j09nuKSF+Abtwp/Qx3T7uOx0F30sVWC2PEd7hC2g6gh15k7vfNUQ
33vBquUBsQLu0GNWgF7U70092rnaX312+w+QVN6PresYJUicFnTVLofu93Uz0RKzlgA9iJzlodF5
kiW8NeUyj2FOjeznf9qtuanDYjW37NpyZukpy7eR9XnxTCTSTbp8SI2Je+UgoSp0mBXmEVU4g0AS
8WznYmo9KGHnmjXOxxxBr/OboC7FqZ78u3hgAdw8pwPolOGx7X8ZpCPXSx0w2VuXBRoWt9qaLgPJ
L7MFXYAorhw+TJMZVQ/Ugzkl4m8ZB1H7zAoFKfJ1NltqUKhNFCkJ8BJtGDYR+hYPu1nmHUSPBDsK
1924a0FHwk+lqqV46BdiJKl0ASCozxDzN2edigO5jcPs15A4DJqgn5BaMH2S0OdDRH+W+engb8dm
vZL4cvK538x9j++DYWUpCcdmgoLTRfChfJtZA3oIDI8l2gCKbdfdo74diOe042vfXinyaf3QWlHI
+vLqEU/iNuAGWbHMxjN4OyrIGdMFaj+oaVC1GdFR+q+QdawbCK4xqtfU/8RWrEJuqb1JA3lmP4Kd
izTl8tp170SYYWxk/c4/ZS7ZvlMRFmO26QEzJNLcsFIJbL5xL32WSJg8HdtMT4Lie+Wx6ufK68pn
PnOY3o7ot1U4kAtlLfqypsM0P2cROl8+OhUYLFplYkCG2zJCHjCyzx1bAGvV8O1RJ6+a5kzMEWka
hLMCjBU8aqOdMX4KAkDq6n22PysIhKUHimtmuc2hUG+BqCF01ljgoaJUI/Jk0a3zoceOSvIZoR0y
K2n4thVOGeaNgWdpe+Eld+rjLpwvSxgFKS5MtGDrHIxMjA4SZmm2nMv2fZRnf7hP6zvdx5MKxQii
7oQ2RcKCCetr1Rcr5IfrovgcmNsaeGtYDa0WDHT+eDUpa8t3m6NXcJxm0vCW9llb3pUbhoRFzoia
nvTL4LAjSOyo58GlJByXNsYqYHI4EVNqMFV8xBHKMJCY1vfPGPzAoENeynGQSm8FHsrs79viqnFF
glDklAhrnAZ+CKPNIkeP/VAUo5GoA0yzW3WaMPlBSsUJZzMeJB6qkA3dMGPZaUcS8J6Q0L2d4uIY
UeLlGkCDFszXvfqERvKFJA19DV9zHCIk0AK9jXaVnkEpjnYClFIG17VEGcE12xAM2EbZxs7YZSFK
UpbUKuFSSL4aTuKcaM4RL6EixwxfRrmz8ZxzYHXyziQnX8hpw1dZx7RmZBgNIGMKHRYgZNSW0q10
q0uXoi8NG/hu2RmdzTN3NLRhy1OlTT+Npl+VeLu6ZnqCSbXJUwtOEfpXwUsLsbMR8QCNIe98I6o9
hCAAudpK/VSnvqq48Bv3bayQf3N6Vra5HsRXivUhzd5lJEAVTng50eMhqYd6VfUNhsDPsvJXPt9o
x+DdCNSzaZruXOvB4HCV7G9ixu4lGYaoPl0Ss5t8WMuMc4qjhOWIPhszdImIqNkp4O9koIfmvPSj
HLfXpnfSuzjyDnoNgotbCGZxbm3qKSHBw0TA3yyuFc5F8B8VKFin/kIEv3Kt+1CwZv8RI3mtynqL
2+GjaCyWh85lIe6w4oanKIZF+55B7Y1fs5JVX84dkBdXFyrXgW6ypCfus+EtqacTscS0igrSYW5s
gxsYFoKGc1hLnmfAUQi5FwGzgmsxqz9duutweq6n54aLSHIvFfnXzAXouoeEN2uNPWZqgW6X4Gm4
bxPa2WZyoPEc4ol1iEaUb0q3A6QvgYTWQql0ySjvUc+IeVHwqrVWX+s+2vq12I6TjsY6LlJk7oi2
CnOLUXX7f9k7jx3JkTbLPhF/UJhRbF2QrsM9wkNuiJDUWvPp+7D+mQF6gEaj970JVGVWRkW6O80+
ce+5dTp+140yIHTWSUBNDwNklpWdNm+OqWwAIa4ZDaxGuCM1an80dzs9lyuyOln//qpk6Qw+n2De
FLb2MB8eC2WB7D3W8bKzeShMmg/waCjrkD9vlzMo4T0e2nnXBuZeH0i3Bn9KWBCAQ6wDXEB5CFqF
dy7hDDMPXcGZSHq8A4yroBNso3o/inGnKgYuEKzWtfNeShxOrTiBByxXIlk+2sG/52b/W0Mvlfh/
V0MLJpn/dQ19+mz76PM/1dDLH/h3Da3b/9KFTu2kmZa9RHn/3wpaV//lmJYKENvSaIN0lTr9/xTQ
0v6XauuG6vCJI0yCgvP/FdBS/ovvYUtLWkKQaMRv/Q8KaIPG6z/3Y5SVOp0Y3k3NMQ1+lP9vGqom
gNI006HrJjAlXAz14LziVaODRVGMNjiq4OyOCg/ORKTB7NwmYwlYmdep7WkkSvntvu4Yh5SPrKEp
TeVW5gmi8cZWMC/BVsMeBqwgZ/FLhDU+4hDubWficlCWxUsF9s9hIqaG96wktiBNtZfM1B9EMK1n
LXmbG7jRAjKNm3QoJ6LuRNRHKFNoKp3aHKfOeE0jVPVpENLmBpQU3aqaSGNKc2TPDAwnDMzHKjbI
J1CewCW+ko2+QPuob9Aqa+dJHU59wgxWgILHIL/p1PCcU5/YZrXBIyZcB3OxZS4WgEkHX62iHgfH
2SBzJ27rC8PF55x9zrHxE4jWBUK3NmoeQjI1MTI9m3W5F8PE5C405IIqB7yc3iJhXEwThrKf/mba
+5gaQEowbSzpIOhrel7/1P9kF300y68QWkCn+JdBT29gwsjDmPeY5DYNYZ1W6OoqvrFA3ySWDa7A
8PIaV682eSYAYmNWzgXCzyCi+MBveGo0+C+INAFdKxvByg0ktOeYz4wDlnkxW/waL0PWmF4smen6
/VcTuCk39GDWGDO4Oqq+Rf2evVR5+xKfEB//RlZxXV7kmtw705m+Wkdu2nA6AOV1gSMdGUph1pq5
fEJyts2vXg13lZXu4gEAqDiLRVxtBdRYo/WKrX8vDZVDbtz1rDxaoe9ry7j1jFCVcKbuFHi9MstT
+NQJyjR750cBNBdz1slegC7QtQkwDSonrT9Vk0lNgz0veXXy5wr+3DK6DuMr6RrAc7NjEJHlqvON
UlPZI5TfOxno0Hz0CvFG/DwurQFpYT/BL7KwxUT5Z2qxnyDoZxNPzt1Ma/1YGooLi83eRG1PW1AD
EBDimcBbxpoc4ZcMcGfXtN/wUDfYizmvPxNV3Sdj/1MDVQuObTPeS1iU4MdgYITFhpAoZdUbauOa
c/yAPv/PhwZPDqqyKhi5M4MfWTHqXLlp5BmhffNbmYIVYMgfBoRc5qHDnlhN3mAWghjTxEcjNclE
i2VhMKsnZJuhJ4RU15CqcH/b1PFtkWM8ZMcweP0y+sxzUMsHXNbrYeHkSZCQ/achP3LA0v5X1JAT
SrTjvg+t6KLK7JSpmrEfnKJfZV0/3fLKqfdAhcpt0xFe4hP1QMeXueoS8gT4nxc8dHBddvXFSqNn
VWTingWteOqKS2t17REZ2a3lIlUZsbM3Bzm4LrVHB5fIktPAn0/QuJwas4D/kRxB7C1WnHvXYXbs
w2+4AiFbW/YB+USBtJjFBHYEC7OEv15Q1olGRA/9M3+I1T4GsfavslQSCPA9xchwugkt57N0MPfQ
EQxaemqYQtbDks8OVRTl1AwFSn8bNGc76QcNLXYweZmlPvU9di2s+VJ++gxpIWxAT/jO2Q3ZVLYl
WnOoBVtfEOVmw+xl2xFnKeAL/9o3Z7MctnXBypalWMKMdglN6LInrcIdlzdQf2qgTmw69NuYv5lD
ySfgwyh2eksvPVcbv7+385HEgTUii22ssgxUr3N+a26NX3kYkQ8Sb7VANiYJ/TRxMl8M1OV9RK+q
KZ4Vql6mKQxMQfcbDw7+XQX2o9G8h6PGszbdeJvoLZINPEB6NKP1cmM3M1aMyluo2teCGTxmxJAd
i5wz+swgazgK8te8Gu8FbG+kWe6IAaNujQ2rTrfUFNgM9CnKkp3jiJcJsJQKamoE3I7sOEr9rR9M
Lxnqe6Dss/kH3+WgYKSciZuq4nI/tuF2GYc2+VtRJzBPXiPzbCMej/mN0c2V2GVdAZcuRRISYZKI
vGEKXoJhieQGkdNsO2YQyTf415aGZ46ll0kJtJyWYmZigPavwZfQQzDlXlxHNiHAjdgSVrYK4JS3
xJO3Bywo23KZD2SvgNyf2gngK4yJWQ/es+4zA7CDxntvwnOhyacX7YktF6fAeauCwusjgLQZ3g/t
Iwj/WDqv5wl6aPwNiHMxMHsDqCzNutc5xyHzf3REtxqu4Eit3etYhLjOJLUh50kzAHux2Mdxmojs
D40mN4D0lBxwJ03PRW+aM5J2skTiPcCiW0zszwgmeTL5WHmyRZI0685fLAleWH7Nmddq5U9uB/3c
7NnQXeo5ipCAkMqkTn7J9ABhaCZsFE4G9XVSpGsd11uthC+AB0juqXdTnXIGJfauneDXgp8nydxT
suQygHkYzQ9fe/c1iIDDSs+/2hZjB3fwPKNTQ9Rpd19N9AIEfD1jrGSdAxYKcqKJeaVbpv0KXM4W
+CIsyvipJxXESSS4rcfMxNWWvpjxG0/Q1mS6kLTzWcW/Pe41P9wHw0Q4QPGVsHqRwEQINCAHyl71
0YvfZqciGtE6QyEZ0EzZ/gnEuMUeDYvMqovqlcoMwd7mvcMDlD9ErF1nFqo+BFAlM7nn0gQxWXao
R+MAi30F0QnlK4rZBs0UpjaTBfsE7WwCb2geG+XH4XQN6eRb+YsxAxEY0Q4NW1uaF1ZbbxkM5Zpx
FjRI5L0XCLOuzQQryMatCMDuqNWO6x0HfeFNI0aOxnSLIqFkk5gfCd/R+zM9YcRRmnz5htdX/bts
F1uhVUG5axAuOo8FSaEVBISC3LAAGXHF7RnjJAU0+xeIaef7T3GOJleqGxZBj/CBMkJrhMno0fmE
Snc3cxiNHR/wUKtca5xAMujOOUscb7CAToj8KbX5oIKCJJwxz0hsAbJJHUMh6QNkwgsEo9bou6sR
Rv22IEQgGcCOWWw51uS9HqyKHJv8Z47Hn9QRYH16+czq+eo79E18AmyoZhmSB1Qg8pD244mdNKJB
rX8MiO7SGi8EdyeC4JRaNXDB0n5TSqZ6tm3uamCQwUhMGSOHToueOpvAa2yQP2mPutDplmoOo5zj
POtx9UD1uIOe+4j14iRS52npxPtxwL46uEkUH8kRqub+UrGdNPS/wLB/kE2x4mHFXU+HmiFSHXBK
lgmwuIbzo+I46I5FOdrY298EdkybusY+tPNF4u4xQyzkvV8wg/yWMcCIPMU7vKzIq1cz+el6Y2dU
5rr1x7XeMIm0JdUy36CDmyXxQqRHMWV8YtFShAV/vYGj6GGcvsC+kAxwAx7h4ds+Qs7DVzq6HSNm
Bu0o/jKucmZnqMZ6TVU3CwDGd/6QnC4Sp90Ae69VL1Jt9xkZapClN4UFHSxHID+/RKF+HPil2eTI
KssdhzRPAdNWpEgOfT7+u/MAJyLjL2Ana5QUOGFstGhPpFjuCmV8sagPfct3o3wzoe21Cm09DvE5
NMx191KFINMZX6aFFw8kniPYmiv1gPQAJtVWODAplLtuJ7uxSjGFTW7RTruUt5H0P+xtPTdxesde
y63PclUSCSCewmI/C05XDTwdtTdTk3STzCMyoydwFJZ9R+bBq1sT68Xet4f4MoltPyhrlGT3SMQH
/iBjHiTfPP5s+2t3sEgB6sS6BLZYsXoeFpVg8M1jig5XAbgRA/pTdwplfGi0NwdCGPwDvO+l3FcZ
y321i9lHJr/JYGxim0AOZtXBsNDaspK5G1WMnJg0xYAkFQV9Q0c83K0jaNCNiKNcFUCIkVcIcTBT
5a0vxbu9uIS44K/VZDzFZkmIvYQyucyoqvQZRNMS17Sav1sgEdn8QHQZA1lKL1N3BTFuDrzxsCV7
zn8xmA0V1NZF+GMigy/o4ihynLHixFZJGkEpMeRIN24SU0ow4IVVfvLkubUYQZFDOuNUnJNwj5Na
8OFNuL1YNuHiDD7bFjUtBtYAiZ3DpKV6TMZD2xtb1SZRs7SYyk5nidKTobWeH50CgFV1rdRkryDD
l/AvcEk/4ixZ4dXGy0bpAuZncEBxd2c+7dsi50mxAJ6AbyhinFeIT/z5qLMjFkbP3N5/rsYeUvew
SWJrDSVljYUQ2n7+YDVMVnH7zVF7zs52+8BlycWybJ2jnWoGxxG9kLkUv7thbiGAQbX2O2xOSGCI
Y5PlXxDD9/YPPdVGwaXWclj0+V/6OfNsRvwF5/g++sHOkMSFA4Iviwxugn1pSv8cEGOp0HLq/Y4E
LShNPE6xPCLJW2sm4nyKlAwpCqzsVH+JzGiXWK8azVLqf2XAu9uk32mFfFZVPqoo7fTiL04Tl6zw
C8O/rZU/avZnUwMxqvBSGN91js7E+cy14+TbHur5lLrfnd3EuKPuusYAfbqYkMCEfvOKSa6kBpPy
lMCjjlBA+vKtZ7Y8o2rogF3PLa8qU7IOiqYDQw+Dio08ZmzvPWWzGjfslAx0Kk9ywuQ10AeXQL2m
ZN1DZ0pRCqjp64xyfqEfajj3g/GdpCna04eJ9ye2ULuplid8x22heRWwXUmCceuwZwCdeQt7RXW+
IFfgiMZFkRN9lu9wFzEjPC+OMVO7SzQ/wjh3+ZeZIEPTfgi8dRX4sEazi+bas6JoP4HFnS28KA4Y
YhZedmsQ4/oYDd0RxjMIqMMsHZJQ2800tzjHCLqZPy1KeD1lNDkCSFg03zmBthFaILskXYCup2lO
pkNhyLEznez8UUbKLmG8apIMKJxrXVsbRs8XTVJUk67lhM57p2Y4NxKuZBsOLN2LUrJG0S/6hCqE
97Aruv3ckaadvujir07n80QeOQJ+r1zWFKKg2IpOfQf3ZOhQCrRFvNeBf8ZFmLs1gZVGr3zJOLoh
vfBGn1NywInvS8FkVVH8bZTZT5Meb/SQUMaqf7UkZ0HFK5haHBnxDCG6HG61FQwbPXZ0vNMKcNYe
5Xv1nVnPUY6xEdvXttCyG4rlo61U1Ifqs59OkHmlp9G9jF128I2/emDp1U5uY3U3EELXmoLTiW2X
sF9PqafdMKZwBYuH0Ty1ucnF2bqLBlzYjRcwH5eDw9Wi7Crce4wNbhO3Tz0Ir02ov6f8xrxsNX03
7R5U8GTQXWEeyJizK4LTudC+0aNwS6UHY6I4zMt9wCsEReB94GzVA3tT0CM48qgBX5/nbyPF7iKz
g/BhDRmfI58NldetzI8tbT1kiA1WRtjyxkVVslfOhFU97fXQ/kVG4g2i2kiH6VXcu1qJtgO4ANCX
YxgA/W7ZrZFr2rLcWenzYUrDiz+9mT1stX6GIJq/qW1Kz1PiZMZ/JHAAWnIbGNN9RngUGogG/XRj
y3tqdx7L9NUwvDvid0p/iEb3MInsGilvDTbzUY1d2YEkAY0XkICChMgasF8yDQryBKCgfY6U7tNy
zK3OkAtCTrsdHgFQPJCwoQ/bwrHX0fA50L3W2iMigeqAu2+XlHG8alUMjYOTsmvoZwQgW18ZwLUt
AO62Mjc5sqS11Dpsd5p6PGOCiP96fA2Kur+b1XNs/WCbBnVK2VnrvCqKyQagoHGFLZntQ0fbmYuY
szCSU2hXv4b4NWKo6iI5WbTaYzu6hTFto0Ui39H3myw3nMS6mpBYKmr0LB4+okJ5kbHNzYBejMd7
5HaoVYOO3+uGPQb+w1gxzapK1xz2ZX+hwsC0X1IUTx6ec/gJzCjN/g+FJvW22HfkX9eonA1qMIah
Q3aNKvFUwe/RxdOcFzvN/IkTiV1/Jx3TU/DSMZjZ2v27SQCcksTcure0iR5NnoNRcMmzXAoClvAE
YV+6HCctbRRRJndfL11S/Ng+O/bHVLGzIvSz19fCKg6kY//QrgMFyTfq4Nxrf12B27L0jYnzuXot
ufZ95Q8Y0inz33QcnbTY/9yUahW/Kk3sRYKGk12ezA1uYCoI+aVHWD/SybWGX4J3qRgtqkSVODwC
7DvxN/ZnfBREpw5EfRmaR21/GetlIEuLZs2Lw2rdU+ZrGIvzptjTDq2K5lFPJ7HStz3fiE/DtYVi
RJUxfmKwecazPHJw8f+yFeu5Rg1gkNVRJ8NvxTLLqOnMYG4ywSZ3fC2zD32GaeExHtzoBEhngKUJ
MwZasat4Vnw4fhG6zWTODoOcjiyGVzqFB2NYtvT1a16S8DCVyPgQsMfJy0DLqOo7fXR2JkG2cXvC
97eeiSnPpDdpOgVttKnAaY1zdBP+E5mnR0kNjBcs2UIlopyuLHaUWUoAxosgGb75qerm0tf3DByU
pKfNBOUyQVDJKJ6y4Uwg9sYI/aMeVT1hJFWJ5hfPqo/k1SmxAJMMgGoxecZRSTMor2GdHXWWYSLN
2PrJLxbERyV1Nk5V3Psx/SmZ+Ch68ZQ72KcjIH3nKv7uBpbpTM+c0HI1siSpvvR8H4K163uQZqQA
8UJsQH4QWkD+F3djA50DHzIFlEEvWxIadxPJC8TjVYp+V69eitAidaq6j8XAs/GdyY9GLy5l+s7L
QaC7N+UvUjyT6MFTJhg8fGYFsFogHl1s4pQmuFlVt3qIGxhFAn6mPV2yP3RPqJA3aSHszUBGVALU
LtUdN56di+1bnJwfsXnLZhVM0HfM0IOoKo7w1rO06ldm2kakh8kflwjeldlAZqtBq2vwXXiLdOex
qRFdKsOz0ZNzmmzUFFARxQm7bmR9W0DqTJDKzRR/BMnLTM8Ryg+HnVxvazefbL0m/sUzTHVB3iHB
VMR6ECsRPjkAI6Mh2pstlujOqUd0/BIPtkmUJ9zBGsleoxH51iUvUGQPU6mfqdGvjQ46Pw2sYW1h
i1kZpXlocu5ecs0VN00VIMMGLxUhT5qbJzY2ZdS5vWacY1u5VIG9pEaDddMqnr5MPNQptZqSn4se
KabR2NapU4JyH5vOqxa3xSWKORkAjWZW9NJ284KLz68CxOwEH2Syps8BXtdc5+AzxXQDwAHFOY5e
rVYTiARiylHH2APgBG81jZ6hUzVnYattW/4HdvVPOVkxFgLqWWhE83Eid6EbTfshbA5pjSaxjrw8
QvnDQEStMSCaC6sk6D32Vl5gTwdRkNeqQkhg4rTo6BsLQxTlLdPWpp6BFLULMdpfBcz0rPht0kmy
aHV4RHnKuKKeX0sycEao+Md/vjBN9dH8qqfYd26YJKgW9JOs62QXGP3GMSNPoRgNrNTV/Pms+4D/
+9CtjO+BG581DYbTuvQ6mDpoJuBhmOUdoFRUH0qrwgfHCt2sBbF8I1pqcFHESf/FPU9+ciyz/K2O
lO8EmXIZUPswwQXFBc+RFUYWZtze8fg8jjaq+w4heU8JOKExCEpEpQ5Dp7bZdTYOwu0CQB/zvaw6
KlIuVrKk8MXUHddcDaXM5AgqEX77w4kX/jThu46iN+Kc104s12FRrQ3ChaIu31YMn0Fqryu188jO
WWHz2dSdO6agRKUiaX7gpbL05oFgxEP6BjFjit2Ry1ZtBEJbbKFJsJvG8CjNfNF59DetUn58he13
2XF/KaHvnyyfNFuVAHAQ8CmEz+GhVWowxRo6cS05Z5Om3aflKSZoase4n3W5PKfCru8JWIbQIDhA
XXTRbeJQBAfzfugVZtSjw4jL9HkyCGoGI2o8xgFuXT0zd8XEwHC2+AGiUA1dqLdyAXMl3ejBSAbn
Zj7OQedWifVtaCzHRjZMFyKMK18cbD8nCN6VWjidRrRaRLg/IAl+H5uaKBzYawQI07vX4vjPF7Xg
cVcqmj41bR/VSHVI7M6eRfIclFb6pFr7qgBtJgN5M6AAe5qzwYh3Noa+34V2/9fqoJogYu4zDcFH
01nybFcC1VKHEU3h/akcJkamTLkonb4+zI2ju23EqmJisdFXyWHoJ3/b2PlWWyLIk6LssRaRzhC0
xnRI2m7T2wOnvR4GXu5zC0AiGdcCn8c64dM+WuWzDK1qDynglBiBT3C4ztNrCY9Ib+nxo70AH9G3
agw82cAzFlvayVH8GEEzoLgupauF7SBtCnCk2fY2SOpqUwPARoJFdsZUYfSYyUAlEajb415NXcf4
s4tR3yJuAAJcgnjCVvu5yKTiLAcDN8Ozt43hAVu+ffAhge9bYlyRaxNn3vBCFKCAGd8Y4REf3lvm
4D+DWBBuUgq+dljgnQNTBo07xKRWSqg2i76br3OhFPuQ4blvj9YW4uxLWhjOptbAvo0Wq+lc8Lnu
Q31XWCHvnA5qoWSrZw2kmJvLUwpz0hTdoYyRgEDXAj+eOI7XdtFZCZ1VnM/zkfQVP7ygkvHiZd0V
BdGXiUnH9Svjp9fJL2ycl8Qel6X0P8qV/CSCnzRQnCeYGUObUX5n8An99K039LMluQGS8sXuFeE5
Yfwe9RqaGBjMG13wA2Gpa3k5+UGryLhGNeesiEWyS0AvMc3IIy85h7Seiw/Sia2XiIQWeBvH3mLP
ZRpa7xGb/NKRmIrDRxnWSP8jnOP1cYwLqPC+Bg8v/CmI3abSh2UXUIMFlk8gWfipaKwkHXwcFGQM
5io+hZXwgW8YBFPkLM4cIpudDGmUBDRAwFL43BtwN8yOuJ5Y+td24S/UMf5LCFdgJWcWbgEYbIrJ
/OoHDS4Vp/qMLLv7aBC9lrJkS20F5a7VlTfDahUm0pSUpp6cxrh7za3E1aECEAEe8tTN5lNiy2tK
ith6yDE0BHq3jyEgEPnD8r1GqLYqQzPbys5iDgYlkL3P9OdrYBqWMHsMWRt14mQJO+NPsCKnEh2u
gaGQYt6UnJ3FAkRmHPHPF1KzYAGPFTNccR00oonaZdbZRfm3EjR/42oIDWh4rKai0D8QzEBZig+W
Ss4IR1p3TEXc20wnyI8w+xYdogUNrCmM26Awq/IRLPLd23NvbrouxrZoi3LdZBiJkOGR42UVBG6s
Ms231hyHtLHdtM4UhHVxESh7+MPNthXW1jdzpHlDvSXAZ5WMcXQ0IAMUY+XvFLP4bXAFM5TLq0e7
AwgfV8phVgM+a+hcXRWo6Ipk4xdCUCpmRsmhhqk4Vx2xZexa4V7RlEnIeigXx6HsNvOijM2JJUN6
mwWeHQcUKl26dnJ8+IoZewVkwEL2Dwbp7dwnwPoyRT329RGUQ+5ytgVbgmrAm7fZoe+qXVwX774q
h41vB19slqg50FFBZdgGk4B1agSfWVn5rm9XVz8kVwP3Ogu1uS5x3BSUSzTSusEMPU1QipvsqAxE
OhsoB47LHdJ6ftPUMKdwgmQ4UbrSLrZ1g/w0SbFbGEH0prQlgkEFnmttvxLcPmDysotdx00GVcN/
0FCp6IwhUHlZT/BsHgORMZorh31ApsyMS4f+IUGSMZimC/gI6nGmoxCsY7rFMSGhkVX6jqBKXufo
AjFwr4ZTdYyiBuBbbS/PrqHdTYN8Nx+SlQj6ylWE9aQo+S/MVKxbliRVHNTbFnEB3JnJcsAuKPmT
Hvnao6SBWVct64FB78wd6mqPRA95LCtnzyuoeJMPapF75hLazbMS2+2OjLtpoKEwduAxs93IaYtc
J5MHoHLKtslDhLm55dwgmG8rGOQ4AW3tXqOKog9MHiodspzSzPItl25c+OO77jRyly1i774svn2y
+97nOPtQih+rL8LzNFfTPa1STIgd72ASyZe2r627MXFm+z0Zs//8K0lhZNlNXbtVRPQEnIATJosp
jaIG/pImFUZirOfKJsQGzwSvnkrbjVUzv0cVfLx0CcTQmvJgJgl/9QTsqaZW1bUcSwjB0pFuYGgV
TKuW0MKFTKCLCMhrFJ9l5k8bXwmBjE55xeyFgYajhNrhny/W8k+RmSl7O7xIWVgHtc6ZEWs9Y0E/
NFwNU3OmF6GxGnJ2Lg0rgMnuLmLGeJMI/8ClEl2tWN+NzJ0PQcZJULPZ2kaVJo9xGPRHFDoJ9YeV
n2c7qM7a8iUDTA0iQY2gonLbdvGkXMwmAo4a+m4onOk+COQ1Eq+aEod3X4D3anzF2kalUWyzvIbE
pREvppmFdkCRQJjgJEdvkPV8BKh/7TWFbEPWJkveb0oQalkzFphqWsdoTpObBqi/avMfxanqM2DV
QxnQalp6smlNhUAVwkeRzKS7uoNoJOjuPKNK3mfGa/6kZ1cQJMi11DC/zuX4l5W4qIIl/9uP8vxl
DopikwRgSSzWBPsgtDtCxVyjn5n0WYHY6uVY3/NKvA8G7Pw2l/m+5RohcAwmihm32t4EUaPiQ38E
RBMfnZbpkG3mjxD780eWsut0IOioxlu9i8mAutvcS67RQT/LSSZ1qaPTfRGZm7LWsWrFIdla4Cjc
NKoNQgBy2y1wdMHrMLVDZaR/s4jDI4FhkSryB0JPMLb38zkaJ3KGHFEdKNdu2TDo7thw+5Rqyaqt
6IFWLF/M3viYQUhuQ9ZSTa34D3iklQdt+ZKMhVwDzHuOaQ3WIyXUtQnV8arHuOtnNkmYV4brP79u
WxPNa0+sWz514MEboJy1tJh5AYAkMzhxbFp8ia1StEfei/Fmmv14k3YwHHVFQKyLSRNXuUSSkngz
Ac33XGo6mqgsiwCeNuAplWmnmxbTkLIguCnpEPFTu2x1Gx/IOu4MfP4U2m49S+PimBN+3MnXXWh0
7O3bSX8hfdNhPpYRzBRbV2NSfi0Wptxaqf4gRwf8NvQoPJ7FB3EGQ9XV9IbxdApHpyXrLacfYOrJ
ki0DwZbM6dZUm+6iRfwGCQyvbBgad4BT9I6fkEFBcykFpewwENXE5IXNPfqAyg+6bWkp2WEkXRBe
jERENEnWe3N6VpPcWaE8YKgG1YTcJVQ5dkNGQEmZTW4KAGnVeGtJK3oobOZcQQbDdwzy4UTqGKpd
I8jCDQJICyRQNV8qo9t1ggSBqImHh6aM9DW6twimKQntpdVswjmbP0MYPBzc/uscqOhxEjSHPL9f
WN4o04biIfHN4cWauUa4gXax4RCTCkL8OjmtdXV8BtVBrDDgiyV7a5R698AY5ZOewsXTmiXnej5K
bF33PBa7BKcrFIazbFqqMgRicJN7el8gWaesAMhjA+qg6bYrGy1an7hhDNg21tvqOvVDtVf8Hk1T
qLEcYgB0MIa6fKuXpsxh3Y3Y+gy8d7paCVMMvuXgjaTbn7NoBC1HHEek1ppXG/VH6ONpVdjQbRML
bb7uxNmzH1n1jZL8HkRKeWzRrbmlT9i8ltepN6IhW/kdY+vJ9x+igZI0ZWYykiK2NY042w35+JTo
/i2w69iTuLVXkUjEWxTpXpwzg8c3ruERSRn16H7NQrT/sarUeguc4Uwq6APAvIXuzo4DPmKya8dp
obrLyIU6SuO4NfV5Otu92CSj2rtha/9imH7MJHlO1ZwiBTdhhnOlr4pRXuETvmYlrasZgJwF42Nv
DCWrN/XI3qZFQUHmcMEpDTBLHYfomT+I9UfFnxmJB6FZr7pffOY+ZMFueuEFimBI+/ABc+M02QhD
goLVGB7KC+nczjPMyw0uePEx9ThsmHlZ2zFnWh5AlbiZgKIJerE2XYHzWwC2U3Wt3Ov2fKIeAaZo
R6y2+/5dLzoi+HyhIzGT99DqCcsDDcOqzDzH/IygoiCmgDj20OCzeNVOdgKqaaxUtGTNYNIXMbzI
OA3UDsMc/FQcBrmY122tomvT1ewoZZp6+aL8ImCDXqETpEAZRXYSoIu8knoWeunaDxT2K+Sf0bvX
6zIxMAEk5eDpqrmfsuHS2P3AL9vJPvFfHaeVGCE+kdK+NCQi78rOPk1q0T85HfankJuzDkj01kjq
GIdjHcfNIYYmSmU9htdRfwKRneG1QniA7f2MBGlYTXPR7ksbkm7ZRUjujXXiMEQ0qMfR4mFPYlQe
OEwJk/ZkQzJZ2f6rRXu6VskldCddD44N+/htqjLhhkRmnJKS5pFQ54EKrTbWus/MVxL9axTAGwCW
sdv39zYSszOi4cewajSmmTTrXZ4O2zi08m0AIAEpiLGwxlgZ2OEdMFJxHpELsD/K5FYH4rVVw05F
84KGsyTjHUw5H+dJix6yKYgfOvvSVrwBQN3RYXXSpyDHogJpLMdyjbskZVwjxXQpQbJux9k6sqdw
JT/wKdI+p8LIL0mpfHaq2bgtpBSCX6waI9Fku2kYfY1pqx6ydtpDNfNK+IGkI5yswcE9GJhMLtSg
9Eguy/ZO0B+M/taPEKwTRZCDWe2LsfycTVSg9vhRLLKZpNJ+9ZiQV2VghhnHaCDbqNX5Dx/UJC2P
is8WwTYA/OrsxE5Whccpjdt4q6RA8J0R3lrvPGSF+tuq+Mf8abFIMbAEMHuBkaujA+ViRB4nQSOz
YgqZfZgMclYt7nkmc/ZzbHMO+iZyq56RSAJXifUvnBobfNOq0CblidETQEqs7TInhnKOikVzkDRH
5mctOmCmuYNCJCwOnWoBgQorYrM2Y+bK8i7eNTn1KD37pWnmim0PaYyqQ2A4bfQOHo7pVmbzXI/T
X9V148kJxXhSli8OWLOyNP1dFcy0IpT3ULOnYBsKI1nbYIyilLSRzDTupJj8B3tnsttIsmXbL/IL
75up6OxJSaRIdROHpFB435p5+/VvWd77UEANCvXmbxJIZGYgQmzMj5299t4nxuVua8/cZ8ay4fHZ
t+bjYpjLWeTvdkAnoh1lm0nPr2gGE6jMPD91KpfMzYS9rQURAZlFXVfNki6rzHNsNMcojsSOQBll
Sxdd2NjzX7vQvMvikOJOyjqp5uMEr6OR04jbZj969EegcdFzUOj+lkXGvsxHY+/RsTax3DxYN7oa
deL2+nVt9x/mwOKp8mkgaH45yKtN61NcQTfKF10I2iprrD+Oe08CUiHRNpenhUw9+U54kYta4Zdh
Sm8GLZfGmgx8sMyB4pJeDzKmO9LEcq7HNItUoVcFbMR5hLeNeOQ4JyOlmvY4NDe5y3yyRD9+UZND
gYnUNYycMi2D5HWzFaz1uW83UfJq2W8qs8g0B5Q0alBNid3AZoWXUv2a9e1j6UJALPnEnRUbNawg
g71DGEo1atkeNx69UZmi8LtIgHI4GxKJ7Ic04wjUCFEabRxCrW3ka7vKIvabXHCMomWxKyiBbc3a
BhUgsXmMxjAtkbsj2vD81jgYpftiUuy3lQ0WLr3wN+Qv482wyF1sS/GC/BlRb4pH1Ym5/llpfZJ+
dGtcvQWF5wchGI6uk4UKP9JpjdTJnuVPb2/Yp5vnAtyFpe3K97xpq2nLtG/d+tVnpbQdTQhNq6Xc
DfibV0M9pBncqwWSso5SvlskAZ8qs7wP0qYWN5VPhOkerSk+c/Z/mgKzsL6Q6s1cNxXZSSh3giFY
5uZK485rzeALs+JV3WSxn27s6g/HrLZuCdpeFYOLcy8PTjVLhcPAwAL2jOhmWgvrpBDPQAe+PQAk
QkTD4mRHYO1yN7NfEh3tI3wHhlB5unS/+tOB92FFDsm6ImmLPm8ucyNB5v2WJqph7xTxtRg7Hl5G
qaIERboOmBQjrjqYP2sU/LTexstpWpLprzd8VL3BzTgj2i2If+Max5bXzUx6Ce2oC9V+Y4EJgdSL
fBUwf6pL5sxbBtfvISHMAe05wr8kZUGJYZXcu55i667h66p+G0ekLmqBP5W41MKKflOzpOFl3PB0
p7CgyzbNSHgO3VRTKCPxZ4wTiA2TSFuSlfUVeK+2FSXZpP3WlymkkrF0qlQiCytZG+vRQ2tM0J1W
s73gcBQt2XGpeczIQVukvY7wMqzsjN6Qlh5qLw5wFCOnCZc3f5oJKsRA7m1GMdyMlr9g7M0JoXnN
JwZx2MuaDik9mK6U3rAearocT0tPxNwS/w44HQoWIgdbN9amS35HHDTdWXQvo88HnqV2sil750l3
XZpJddggl/sg8YTwF768RxFUKsPX8KAP9TZvK/ZMI48N/89geZiF7YRIteGnyTVaeVvAC5QO7t5p
YJz0JR6xW6YKKn1ry97/5xDwq0znBqDusyyLk2zd0Im60Q/1CFOTLvMtrSn+YDZhqWlROl2SN1rm
KnuowXPNUfxANxIlBoTuWMbyFg0u7zFbAu5vH1piUU8V/wo37k6aRn69U/gj4YzDng74b2m4hD51
mb6br2ZNSmJPwNcqkax7/QJ10eECHqM9eSPJOv1IFnkhakbCRP/UzVKu/ZqGnyi6tLLFyWvGPYsI
3u6AHnB0vZ4EMV+exiQXO99pv3RTYCsikxoj+sI3f65vtsZZwdqAF2gQqj86jG3nBw7hlXrB7qO2
0rNdes6vF2n7wHoJslo8TyLybizuvkcOqlOMa2Aai4unxfauICDQzAmkndIxf0na8bnHBRB6feJu
aQjwdmzFYlw61XeRm7d+SueLdJiBqrtP2tuNmgz3IUC7XXWZc/XSrj5VGOtZp9TfdkXTXfZMM8+y
o0hqeBBKQfflCPrIVZBILHJJGTIT3hLWdkGJGcJyNZ3NkWvszK54zXG/Hg1Xc7Z24CUrgpcgLw1e
kv8fUNLN/8uAEht34/9grkxl0n9V/91fye/5j7/S/ZdvOYT4BaSCOZ5u8V/+HVFi6v8KbOJJENMc
zzRdFfT2fw2W7r9wT/oqAs7WXZNUk//kkzjWv/zAs31dN/BjuRaZkv9P9sp/4mz+K8RDpXYYluvo
DgMNLHlg/LfIO98wpCkT8rnM3KUk/TVLxBc1QdxeE/uF1A96U3kusorX6/xLoZZTrnpYJ3QRnsQ8
TZzuUNo79hk3m3K01CIyS1tOGrGlaPaAm+6v75HJZimfS8M2b3quLYgW6b363N9xM/BsR8vvvJ+l
8vd17T3CmJXJ+FgSEsdK/WxP3grn3GXAYi10+MqRIpDWvjrLc18de85j4uxOGL5vyejv6lFwntvN
YWjmU+wNB1wq6M9e9NBaHwCSW5JhwA4K672dJMD8RUO2qtPoqx3FY9eJbVZEgBiCwU3QGEzchJe2
D5b/NNAoSc7HKkerl8Ef78ns6cuAcK358fXoOUuuQx1cZdMfyhn7HOkQXgUb2JLuxeNA4mCnTvaV
0hjsklHhwV5CM/EMaYWFTyPb93MVjkO6roco1Gx8g2Jau5RTq1VCXJTPLWJfFR/oqbpUMn8aWPGI
yt1k6fhtDfotEZjWg3yPqR9BmIFuzFdRWUPe92z/rJM/tGt/bi5zQAl0ipW1y+ZNTvcPjW7yMSm2
ZZyFfUnDtZ0X5JNZmzoX18aMNnx8P8xEbmownoUceJ7soGWGtWqYlPNiQUBhWIrsm1d85HxqGrjw
mvmJsQr+yOlJUY9InuMJots+L71DjyPtSkFxISwF6x3WJQi+s1OM7ClLqrZH70/teGutTO8WP8WC
WyjGDMgdps/eIns5uT7+oMFn+5iu8Hyu0q6/SddfM/KtvF58U0OPR87jBgjWKMhTXAdLgCRDOS50
+5C0z11S7C1C+Wed0XB5S53o0RHYqWqcd8GT1zUsCbvLwO7WId1SNM5BZ1VLu2wIrHzMrK/OKbct
+WJ5/8Xq8jObaCQ0B0w1hrbTVDUtcZGc2uQFxN2WGpBDkl0dqoG5PpOkrR11K370DJ2KFyhaBKhw
sDfL4KxLASO5eBr7hkyepXRe2GY81GZ0G/A5kkXGvpjALdwtS95u7SnleTq/zO0pibDdEAaACImM
BFoml/ghIKvLrb9ZdRGRsJC26WHp07KnxLoHwr/b1E63nuo+GcprYvZ3AXw/psc23nVlC+9Wuvsg
rfBIQuHkgBGs2Qig/Uoc7sCeePaYKcT8oxfuH3L/VgitDIY4gVsRvZfuwLigFnmZp23GttsnKWSD
NIF1ZgeTghV394mLxqqPrH3QA9DP91qma8sbTpagF0XwzuqEmdmzOBjSexLOdInyih1czI0JcUV0
zntdtjt/jPeaF+9Mw6XqOP00m1eB5aujKLYs5WvrJglYzLTNGu4A+qu7aEifT3Qg0vuFIq39JuV8
UrF1NTI76e34ygEFsp1fJNfAMNnMl9ZGs+JvvV8+pILt3fg3cbmuMcKUkDsFLovhTCLzXbotcf7t
gS1mApAbGGGXE+Y393/ShpGmi3dc/X8q1xFk5HdcIHWMs2Z8CyjcogMVh1brPtp189Nm+8Zzj7pG
TrwByIQNfjcXqrmydz6WXmxTydXdomlzsGi2z+Z+Z5bJDSAfPLg4BmNVrAs/fpFRdWjbP1ZEoUcu
zrpNtgNBt53xJvL8ErTi6tF2E1becLWHboVRb2PTOr7QVpjVWAnyhvqI5k7M7FVx6VZWbIeR0pgu
uebWxBcXDwThI7Azu85a2+XwZSM/A2DggrUgONOL1ZPNPsxkcLAcjJKTVRehy6WCAqzVxIZowrIQ
QnZZJPS7xMaHRmf9qXy+BjmuGS45M62PhL1tNAS0eAL5x4kWMDq231X8Jxj0VQwzQWO4M98oLZcU
3kfDtNaU4l8vG1iRY2tUBx0+3eVUIrPxMuL+fSipg8UqeMyXGLsSAhO+PdJAnBno6133nVWVfQ6c
bA6r1QRaa7a4GCc9MzH3Km7zHYEo4wJwC8znOs1JTvqHmc0q2sd59zzt1MoIXxUdatJ86Yal32bM
1+kSfDfu/DdHchA1D4aF5cFqGM2tF2VzaPNR9hIlpyfuqpk2SNZiNYv+bJbRoUrqt1JHqpvN3cjJ
FiDCgLD36OztbJBiTlbiaJITYl8tMPC4TB/jgiN68TdWRE0rgbEfll//1ZriN/bK92ysfiNI/jHH
ni3zltYnQSZJUnwaXUMONq+jdY0osqKVmGt9h/WzhnSSifyq4/Y7MH0j9GiStlP2jCmvceOn+2VM
WCNSmsNu1MS0TWVuKDOqOkv+wkFyJ0B0y1TPC21dO18/R43422Mu9PUSF/CNdG4c7ggGD23EZVdH
bdO17JzOzAZt8tMLqoOLjsvo/F2OH410w9kZNnaMBYir3Rgl63bCoCba7Ja7avNVvY4YAbhrDXRU
cgwd6uxpwfoEEDc96EL7Qu8I4NaSYtmT87kdq/wlNnDTL+KnUtRrTCMq7a2noY75c+im5JrOjigO
64b+Si8GFO92NODhzxiSr1Iv1k07X1usPMD6WJ3ML0jEk2kPb1yeH7WBpqxcq1+1wjjqfnacMQvZ
JSCFQTFBXW04TJ2NZ1lAisa35Rr4LVuHBSLuCgeJXxKQGwrpeSrZcufa0yG24iRsXDbhc8BWo3Ve
UrhIn7y1yqlvwVA8dbq1G8zyKfI6TEOld4JgCYeOBeACaGNH4Hyyt9f+JXS95TfWiM4cLnm2J8Ab
SwhLlLY7umXH55ek3yYtJrZlrDkpmb6pg9wbX4gowFHgmGFDh7aRJb9+LPYI76E3QmuM1zqKXtkX
h3o0PBog6bLlY0whENhVbZ4N5LagDE6ZWX5ofYMTx7pZef+ZENy/Siu0ZXVMJlp65+6zwluAzSxk
nmWOwAmK/hQBylbBHQUZ3VCspiJd6QFZCb+u32xT0rNt+WvAxdv2uZq/PHxj89Lx5CogTCJsbfry
xM7gyW66ExzJDt2Qn6bKXicn3iSK0GmWPUk+RXBv5/zusC50cRB23Nn7gWremj4kPkxli5jMi7Hk
t9Y1aX3J7jaWuMUxj5opLw0PEqGBfhQE9Zf5IT3M8Ysmtz2FvrYbXFsoT60QBPrMMfd0Z5XWz4hq
H3ZRMb9E8cZllPK68km3kg8Rs6T0kz+JFGIfZA3NEx7lPD596OMm0Eqdg6b+blCqENpIM6U92OUx
7JQojpHYQoata6f55Kvhdfnds5zvUkywoNzjNRYDmr3cEBGJC3NbLGglfgv+WjxFCx29RDuw/L8H
TXt3pTtdCRE7JDnxZhbxoxHejrWFblMZzK6LNfeYgAnCA/AlJ2FTleSDek27w2oDbLJwyCE3Fu5j
yRu+Nydsp3BplGpjr1dYT2LhNhJW9GbT/mUbhNLVBt44P74VCB4drLBOaVlf0J8T1daWIttzZU3r
giYhwslXMg6nf6fFuM0aLg6fMtuvHlmtnTK63aPvPHYOuYE1LxXaYSyG5TgRD535A7aHFZQrudJe
+9IXBI4JUFzC1ip6b4xt5Zj7CWut1aTg5xrBX6ZHWTDJ7YgteAsJOXg2donn32ssSWEpPaLo+l9C
HFZIVe00n9nz87UHczCD4xjFlxmvo49cmVl/Wx43EXlr9RisxcI6pWm9vcOZ8+CO5o8zjxDuflet
ahPKqZ22RkLRy0QeVJIf5bvXV1d2yQfKQq8pM6/ZJTdaGE+EqEKw4Wyk6QFHoxfdtZ5QxhExdhLa
PjcheXmgkTFmp3yJ4ohllj+9y4XJ1M8fGsIQSxMEKacwa1ZuHcnW3xreI4uEBa5Z2tHif2GiW6dD
eiTCAV9pw1AKFqLLdidLAgK6QR60RuI2wYAIB8hQPhPUixkKebmEp/fYZTaRv1HWrYjls5zYzQbv
htQ2Q0CZU3LKp/XSujyPfPmaYxunAoBh/yW19fVCqq/m8TBLci0k5P+e6MtuwS09R1fyANCe+qW4
mO4Cg9uneEmG9z7BcFBj5vPzj/wSJxTPkwp5aQYovczIbnawKHsvaey8hDev8/A72e6GjlIihCg9
6w9tVzGgYFU9OMb3Ujk72HJvO03OPptfzaXeZxnNrfQKXYnmZMyH+OCSa1rtX1vX0AR2CeeRI70D
Rj5voaxZ3ovY3Msg2dv5i4SMImsF1X8Q627ChgVRIK38yUe1oWN1W2SgcmQm8nEVutwk6GO4t3E6
uvGlKJe9wPrBuoi0ZtAsDmuPtuCTROKCVdwunvFod68Cn0HwOzt8Adhb/x0Hyuna/BjxgVvMBKyM
aDH71A7nWpBbxkloRipmIlnrzltX8KYxzvZsdwNwAoK0v9TUMeCKnFnsOjMxw8MNItlzvwtPP3iq
8LKPX2bMP5perex+3hH9GwbFsPEGJ0zi9czqvEmSF+z8ZJsQsJLPj6R5XCO/e4n4CXr2r3aeh755
9PhQLYwWjnzlEo0vswPI+kOu6zbymlM7IbdOycl18AnHhTHgcHaODAYFESEMYEbKcTyEHdfPSuu3
/Nf8T+pNEvNlHCb5Nws/q6IXWw7aJdYTLL3LvnH0nFk/CvsK8nas/ngO5cDBeCxb92myrM+yCZ7G
qTx4srqVDnlVi4kAXbcfhvBORGivlpgMHtQTEj5Z7bnlyGMQRxRv4YRPtuNNXIaTaqmhcWVLRPEz
60cbS4f1pGPq1am1o+7tT4Md0229G3sizP96+gm1sRfpeO4DIDNzuvaTXRzLQX4DGfB2lwV56knM
w4BsbH6WUEcTdnscWtIC35bWXTOYbKX9k6mlbdLsC7u7de4S2s6iM/HjzZ7bt6HRP9w0C1tphwZ7
7CDL8UdSjyBSLrBE9FG3arjLri7sF9eY9vJ5LgOKpQg0hbg5GgVD7TSt5CDfS7YdDp6vh7HhD6Xp
3eysD3KrduYyTA+tnoawkte2lIwS3blIOITSSV7qaiH6opbHKMDCpAz20l4BljxLQhUf8Lw/ewwE
6L1RgmSUv4+JeYtnWNlBc8utjUYCFnx2qKx4gCU+sB+gj1hE92Cwt8007uKE8H8mL3bWh2XC6+H6
Vnzsynp+aH39efBd+qdAwk89ESoJbiN8BE8WISlTQQoCJfMd/FWVFQcqkbH82UdRZ9/m6L3MzBom
uY80aZFKw8VfVZ3aPUKZh93J8ctnfQveziy9WI/e0uM0QAirgt/cyDf2UjSbvKTn2LPuMV3eRfFo
Bdh5oQmTJOK3N5+GmCnXdZTtbOsS5icg0Rgf84ds/gOsEza1j6h96uSXRlrp6GrXoJMqXOo1W3w+
x2zDEkItYIDkqrKM7ywndQoSZsWzH2XCDbuE3d3k/IhJUljI/Yw4xP4WCHhYy9z3FieEbhvnnJZn
gLuGYUR28JkXM0HCpjRF2mfRp6GRvDbdHKKTE2z6LtEcyCWEEU4jsjCJD0i29XjKgmTD+L924db9
4r2JPhv9rc5xquRp9ULHKrWOdVgH06o3ywIGSWf01FEpOa2dzRAdfCtBDo9xy6alYT7Y/b0bKtrG
BphXhwtg66AwO/CJBfYa0SLxC/A6qoXQk9Iw5zpBd9ieOq53yv+euuhNY8LhMq7d84Q6w7QRpyKK
/iIpsrHQerhm0vTY3+W0DJjJj6/3v36D1a3NbICcLEfV49xqSF7VPNw9NXkuczNHdIosf/MuZtFn
nfrmmXOZLJrn0qfCr9VIYSLKQHCdZru6+FaYj+Rqee1zn7oqQ/KL/e3a4Meb+EQyzXp31PXvohYr
y3ywypSuQOI1c5U8/CT7JOyH5Jw7/s3OiscS5I6AtD9ZyuXXZ6pBf8dhkyFm97R6Tk7Kei5zWE+2
ckdSKtFPCaVh3JUk6NziIL53b7zFZ43tQ0E6ceoHmzmvj8x0PuY6DAQUkJibiFRVE91LYlfv3Xnt
OGfox4zH0fOynGEcGSNaygOZLdOfnPM/S7qntFJl2FCv3DDBGXtYJd14YVuDA5Bzw45xAI6klwUT
8s91QruTZOIGC4/CnJiVgqUGRCQWuIbqnwxhrXwqNap5CvsXtRnmgtkXtBZ3Vp6fI3bK5jwdLMGy
t4k511vyTUufHu3J+m39ByJkwsl/9/Nou2QqvMHce/yROYEVIzE13DxepNyPuLMJJGdwEWsRy13+
mC58HtaJe265h8m8AZwdlVMaBjnb18La6cyKtNs35KJoDZb3+zBaxPyU6z4LGFfWA/1dAvchFbbe
BhFqWEAa5aoeE0b+Zl3luzTFHbREoZzGMBDmqqHIfaS9vO/FymCNpgFfiQT9EwK+p26HymR64sR6
tDUcB/126aj+c0I8pqFQkwiLK6t5Mep+O9jrdsTMqm8HvVrjCm3ZSPBE21opGCF1HjOBGpgyAHnu
ZJ3wgdw5kXaMdXdlTDM2SbHpynE768+Tfun5YzHv5sCsE8tcxvZQc6gFxAbmBN8ROcZZBQQ2+k/N
cIx8khbFZk4FI8a3TMt94WIJWtLy3BK2NgnznlBWLqr2zHS+4HVoBnIaSO2HcOGfo7WOgFzl+baA
BzSJSfWDiUhH8Hfrr6jEWktvIqPXqKJJGF9shUMhTu6Ezb8ExFpoNadFdx0tEu480oo4TMok2BX5
e9vvsSNx5ZMbIEzqMjJUvOVRk/e2z8+suuBZaISjOZnMR0kNBAQocNn4MMLc6bh+bU7mfGcOdAzp
xUfl1wdz+iy72d0acU7eIHvvqiCxt7PPdCdsifW4TR26oWc9E874GOXWKRqpw+u0CWWWAGxXt8xD
jDnMMAmfqVvxYbjpo93qdNv1HEfNnP/YHo/8uKlheRY+7FV8g8Zbtay6OoYxDICPlAxGVLZQiCNm
FhQaAlADhesl0esc9V9DgmeinAOgAfJnS5KjWG5y2YvKn9GlVd2klHzB7goNN++GEnm0DWb3xDWd
rJbowXapifInoHa8DqhGy2yEWaPD7C/Xqo7QrylWnX5KvCfBNBBy9glpRtpMuWk4PmIpyToTm2n4
0OTZH4ll8/OtMzPpIZVY3s6Sb3XibpbmQCILSvDglg9GyqbAJ9dlhZDOQX525dX/TJ13xoh9wk1o
ENjt00bBDRk7BQQuLd4uSx2abJay4qLH5TYw2lC5UMnwyBtjHTcyJEliNRjeRh/nPXwuW83yqYqh
xsyCcIz1iD7lAA7kPr7RLMrIWFObRIoUH0oLcqvT2jNWCXmiWJu0O8169V1xHcaRS0ZnEOKjfOoe
nhYVasrIPq6HGP3KUBBZx0fcUNqupVRezKdcHZXySzuqf7QQgz2lCttKH46UUtwpzZj5ipS8VjfC
qMWXRcE0zbdKZXaV3jwr5dnPnh2EaEcp0jXStK80aoFYHSnV2vtHv1ZKdn3vla49KIUb7Pc2InnD
EcbhrFRwX+nhg1LGUyTyWWnlllLNS+RzX+nooKPFJbGwDaCwE/71Pf+juSv1PbJefMR4p/Sc3wZ5
PlM6vYdgnyDc+3aYKB0fkirmFUPb7xH5LaX2d0r3NxQBAHXyNSkmQAMOCP6hBBQvgOlqy+eSoIRO
0QRadMHRwrGoOAN8l5+lIg8GxSD4ikZIwBJc8IRAcQqpIhYGxS5YimJYrrNiGnpFN1hgDg64A5O0
ciPDZxI/31HOSfsFbASlah8RsATbCBXGab71Ylkz64uwU2QFnBPKXEHRH9BFqugLqTgMTC84X8R4
g/InGWgf4DGj/QTxBYLDA+UIFNPRQnh1ivIowT2AJQ+G4j8SRYJALOfnXNEhreJEluHHNgP8OoL2
y0X+iXwSNPWMfMeq2sYSL1ZE6fEmT+6polA8xaPAmhVYLHhWm6P11HfATOOMm0l2L4niWSxFthAl
DG+Zp4csiol8DP7oVsMg1pTwMHmXhro7XEub6nShqBkXfCZRHI2piJoJtIYMCm9DjTJPbMXd2IrA
iRSLA9rIxzC7aYrSgcwiBJb4ENc2jp1en3l9KGC1Y2NV9xNjreJ9TEX+jIoBChQNlPF2y3IvFCVE
Yj4grSKHJsUQ9cBEhqKKWsUXZYBGkyKOvHHD1tEJcef8RopJMhSdZDnnkuusUNSSUPySB8iUKqJJ
+pdFEU4+qFP0D/Ok6CdUqWCVKSJqUpBTw+JyU4FLEc6ks5ZH7IhAhBRRVSu2ivSMWbFWyXJKQa9M
xWCV7kT9dsdBks1ElylSq1TMlgu8ZSbzsG+qbaMLj88efJepSK8Z5KtV6BcImArUDzqtDwWf4/XC
2KwpXqyR2ZFGJX9tS9E+9DajCkcvN8GvuNQBPhV31igCTQdFm9y5wftFklbqeRHzwY+2cEEuF9II
rJU+k5/mY57jx8Mfr1uEfbS5zxaF4ZbKmz178e+gLT87NyI6Uh5LYYmnrDWvXa92pkTe1YlGCUVG
uFDtyjVFuBOUMuxdRwBXPZcV6csAv/NYYrzopj0ptNMWlHmVOOPF8C3jDDzqfDrkejx3A8F8ab4s
m6AKMVQo/hQekCqk26IIQYJWtrhcuFkperADI/QUTxgpsnBWjGEPbGgp6rBBscZlaLDbOpEi0q/s
kg/8MCWP6RBYz7OhkdPZYFAf+ccHrP7BLo1Hop7YKxFQlpTHtpnx54zEggh7A+csVqPiJHNFTNaK
nRSKoozJQxMsx7C38PTsF/gAayEiRdGXpuIwLfni8XNYis8EGEEVfpsUtzkAcBqK5NQV0+kpulMd
AoHiPfXop/iH/wQEdRURmoKGurCcw6SHWgo5L3Gsh1qGG8cj835QZKmnGNNS0aaW4k7brlgDjpdh
QJADm/23St83vLRPRqC6c+U9B2HNFctqdvoXzaoIMFFab4ivyQMWNf1MFx4grAsQy75NP9m3WXGy
PsCsyS1775Mal9jChzFc7PWokQnfC1cDfxwfHQ7vFWYhogoUlBvPi3eR0fB3DvAfyKCLH8zW5MIB
yEtflXluql2uCN9Gsb6eon6F4n8XRQJH/zDBwMGZooQdcGGZv+uKHu4VRzwpopjdqcPP3hOKD25M
c+2tBdTD3eLs5LJANEpVtpGN08YdhxH9HEafVuZNp6jmRv3iuvl0Gqzhb+OKe6TI50GnzrQMTGMz
TwCCfC6ueTI/+hUxq5FRZrtKn4BXFU/dKbKaJpRJkdaFYq5LRV+ThSyO1DDiwFBsdq4o7Rxcu1Hc
dqAIbnwp1lrQN8x4D9+tAXpzsWuI4vfvqkGNDQI0eKO4cK4w697nTAt6tslJ2iOumN7jbKBfRhSs
TLYD3TBMv1jMnxK/OWVTjZDV0cmsdThho7asT/5Em4fnK4Nv6tfHsXzqFc9O4ly2Bt4D/lG0ewH2
XpvpDBzxOYCRHGut/JrSvS8XN2QFhp45XCIA+kaR9Ph0m22i6HpfcfZ9dWoVd88NblsB4s//EPmg
+bZi9OMJWr9X3P6gQ/AXoPyLYvoz48tVjH8O7M+H5Uhtgr92sQG4yg+QQX5iCawww5UwKS7XIluS
++Q0Ub6NILxZDD3NTvzkKq9B+4/rQPkPDOVEKGXrrVu2QfTMMf9WPQ+dILnlysEQKS9DolwNtH8z
AymnQ648D1yHyQ7CBhEoP4SBMaLFIJEFAc8qq1aH4LIa55LNt5/wW0b0sdIpLOzgrLj8jMMltQmx
zzOQGF0OLHGnN1wyHBPZaYQZWw8NmVBNmxGgXPEvF875eWU0vrkunJT0CBnj/mCcJ4gj8852E2xG
GUMKmy+D8ozkyj3C+dgdZHWcNcxTQwnkrzYcE2mX8+D3L4XlnnIfg7XTyFdj+ky61Lno41uQEFvo
iw4jKeG8ZeHsjSCheZWKCa7OuF1MbC+a8r8wZa5aDDGOcsbwc3PS9rhl/D4gCVmTWVg4vAHS6ICN
A+LzAn3BUjJMMFGay0dBFuukJZxVU86cWXl06Ekh4FecEgCvB7AUe+v5XMsRYe+zb5+zhW9RoVKP
CYy4EbqigNliORix/OjKCIvYwOxSwnWwJ2/29lCzSyxILS9wUxNavIacCS4GNmw1geEyrXGkG1Nq
f7ZwX7go/Tt+vkcO+pynG2m/9WicrA6+ZGhadvQZFrd+/jAwPlmG91YrJ1TVzU+9qsUgfeYu0/Hd
wcBP8AsytNXwWmcu+6hJuas85bOqlONqwnrVYMGqlBeLGIGwdRIe76LKwNlNYsscDlk5bHwyNgHX
UI1c+piSq5F6SZgraI8PN2gvYLVb4IvD39fH/FKw0pWZ1yAvt5jwqQdtuTSFtU0MzJBRvM3Kfu9E
Br8n+pkqsjYL8qby/q1IjL+khhpz762cuiBTyC2vy5ynbFNYKtHJyH2BRz6KOmnT9IP0nn4sCpI6
eLif2RbEuffOkhtQaCBCKKLC/jzi6ysxbuIPT0gHqxcSaItNz32GdZtxJYARDCDlb91AiZG2yTM1
0YIlnFGlYZAq98iwnxxz/cVNmubRtcV8Ttrj3HK/8mMTg/VUm5dk5heOBe58+VdQifbY6r55x273
GBgRpzARAoBOZvQ0GqxyOyKCv0g64oueaCTAD6pJoc2jHX9Hb1tXJHJZjoXXfG4i8JiSuvDejELK
wWlXKrzkRJL9f/7pv/4dF6TpOAGg8IKdPCRt3kixs2YMXRyKXMdyr52Pk8GzQifFm2UcH/zYHDeD
Nc5rN52MvQGJQ9PxvtYH/ewKu1rpKc2DKPblNNnr3ja6EzEjX1WnmoRwO+whZHRUhLPUs+yqI0QL
4vY03JAMwgQdW60z7QWlxnlcw585tK8CK1iMsvdgog5tYb4uBaY2AuTwc4XOYhLukhMbEQ20OBi1
cV+yuWVz7X2qO/7WTkEg3Zio5ljE/MWW1YxJ6lz6HbN2P8xnPKsSW+xyaNrJOFCsdbYTOR0oZscY
5F86awoe+7FqiVbn4mAHaXMw3GkdmFl/adzhJNIK3VNH1SbZCV+ISZZKFC3TiZKSpxipSfON85Bb
2nmQ+kPtMFqgiG27yu4u3dDuhxJ1nOpJLWyok93G5KCy0/AXgDjb9uNNUw77pZOha9bAGqxeHxrI
lYdY0Mfl1iTgUC+J2GE55KcRC3nI7I6MWsMMfYcflnCRgcoxtur/h73zWI6cSbPsu8x60AYNx2I2
EQiEFoxIyg2MIgmtHBpP3wc1teipNuu23s/mtxL5M0kG4P6Je89V4kBsFH2CkBWkra+k2CUNyzEB
cha7WmQfqUJFHU3S3unE8srhNMeBeRzzxGXP4pyqVt2NZZBgUdwbFnp3Rmafeveju5nC3FYdmMPU
lNpR8JTOpeVT2kdgdxZKTjRYrMWrF0VVQ4SSSHJLEWjblCJi1fd1/RQwm6DcfMFeOexlJF9Gw+Ff
6aHb2s1YM3rpyDynGggjbJnNTq0b5yXP1OLcqbzFbsdwugjjezE+1UUI8DsJlZMOA6Zi/cQ+wbqb
AMa8Enz8ZPIkM/bKmagxzIbaChyXCjOZzxbuLztHOdll9pOlzYQfZsgQlD4j5iCo3uYh/osH3is1
+mId0AN+YfpKaXwbxDquSO191YgPMw3lS2nsl4GZH/aj9DylyrerGLfZrdJdhHSewtx6mNQ7qhg2
FvgItlts05jKrN160FhnKr912y5mbgHpqpEr6v8sDXjIWzyJfY24VZ+gE9q2sVE4cteKp8ZZd2DT
Wa8dM8dDG3G7hju3HGPfnZG+RmH4GZq1b7oGKn2ZQy5NHYC5qv3HzaqTuoTGJciRMY5wYDYKlXDV
IihGiBLPA6S8tyqX6xnJVd8Ye6ruJDSIwh0Lc2MyvMdxx5YzrhTsbM2n1ete0DWulxcIEAtUmask
GLACymW9Q7dSBBV5ZXwM0nRmbHBs4Gtz9HvglEahYc8wnKckGu+otIe1iqi7QtowyeuIJtdYPhh7
JkfKXA06ufaCu7cugsVJ/RJk6lUy526S7jaZETPduYxQxOVv9MjfjUHghT4Or2EDrL+ay58oGRw2
l7QeUXHV4k692g+QYV5ioypIyD4E1CUAXBgNcqMV7dUE/0EiFiOPi9Hl4FPIjVs9IsXS1oBP1IR0
B0LxiaTg/td7bQUqSfiRbb+IgChls8NaGU1MWPrZXOMv25RMlqDsky/HzX0d8kE83BaTJhbwraJh
VU60q5O5DK5ygk4G1n497Y9dpDg/wvFmhi57LS05OHa6L1L5zsdEtHiN1Akaz2aKLWK+rWFXZ8Wj
MBZceOw2G2TgaGvk2K2lHPA8RigqxmXLVoC+VuJlSsawSkgHPPcCCC9dUjOjaCcLkNXQDWvoqPpW
H7DuVnoF8cHiGI6U8mAtode1ZK9BGh4qsDHxsy6CM0Xz7RnkE8fWwERUe2l4AvUO6l9j4twPSvL0
VHTEXZr9lWlNuF5jzVtYfuR4qbDYki91gogSRulHz/fPciLZoE6A4a/E1xCNZanAmfCE0zDf7rO9
EJm2FTpg2bBOgTfKalcFJXM/UZ0Bjy4adX2tEvDsRYcoZvOf1QMSaDiTvGP2tRj4eQqW/Su9oAlC
3ENuddY622oI7655mZCm3h0DbDY90okfblhpnYw2TtWX55RIDEhreEcNil+RpD5jFx6EKagvSKMQ
1CWnPlGd2zCz1oFoYeGZI6le4GbVKlKfC0WlS3RqC+xNv9Hn1H7wUqxGobjY6B0ewQJtnuIC3WPJ
nCruVuHUdmYptmZnIPbkh7k2CgLs6RUoUUVmBVAaMCqR37WMf2F69Ui+671h6tMtkWtTZulJshFO
uax+LEZNjSDHfu5IHE3f2sK5wubgaK+fW6AfyQw54r1SKKdZrwWTsjYgrErC9yiPOEsVUPnMgmsH
kqubwsz5lMEn4PhoJjSuEZ6g/1fc3yBDWDVuHLcHujRT3h7S3PZaAkwGPg/D+Q3kXRhE5pR/oUCs
0hxbVQDclw+MXwb56PvRJZKmaQ5NmPhRbh5t2BCiTw+51gF0itd11OyfupL7P3P8hh+8D9iglChF
feQFNsrsbPrTluZatc+5Y2xcFP6wiK8muo/4XTfrjUV3icqI2BT9w9FxNi0q75QmyayemxBNR6Jc
hKXe4EW/hMRkIEwAtFtY39rENLFNvxRDHkLRv9moCGam8Ukf/RRJBxXv1rflNezYRI3qfkbMm6fl
w3aZr1ryby93OfGs2bdanqDoEq75IvtjX0Gvdo2XyrFrPMfsi4rwpuGLdyP24DiqC9QnIO2zBNkz
imRiExvxWnbhLu0CHw3EXqrpSZ1SbyJCfKyJIkRmY3hRR4Bkv4TQvDkIYZoUvQzppJIsJlf8HeL6
FmYdTRdxh6q2M+LmwBzggOfm3EasPJVtPpTnxURhssuIYT3wvmAAd7E2oDoCa4Qu4dJQjo7JU9G8
Fc7XrLYbHbAnwCkA9rEerCJGhpodPFLJALhVkbOJcM808tZk1cE0wUI8spGiv7aWpbXFxJAIC7WN
d93Ubmcy4dZqYn+0oj1y9uiHIVcuRYQ/JBAUEZ2SL+Kv3eiitmpmfK4C1KjO/qJWFaQTtvgxMp1f
nOnR8EGQPBFuvm5ZZc5g2g3j2ural11zZEwumR+seG2jP1ZSBTGZfwYIv5X2zaKEqqjc9Ohsm+AD
KtIe4mVnkvs4xWFuAqu2fZAufmabH2OB0FlvMM0y5ZhYJ3udWryFSvY5FNPNGNT1sJQltMp6k30p
XXIQU3ZKGneXa7xYPZrX2H7qqVBDwN16E41rN0aAFJu7QXEEi1JOHHaBR+RDHcU6fnZEQ9g+kAQA
H+eKCN2ntq4wts6osFsCJKQ17Ik22pQiPEBh2WJPvDKl9TNUYFY+3Zog+lDd6Vk4HXw/9EuDpa9H
Kc8RsO1GUO7pzMHAHeyAj7IpDPfVUK8rU3lV3OZXyxGMGpCqUqafiCUXdYusd25tbmwUWHrcAPlJ
NraloFtlx5Gau6bhjOl6Em0RsJZS2Rd9gdGW/hZrglI+5/aB+e2xhSKUd+G+sGKKYVa2XdreYirg
vHdejII61yUYVgLUb6X5lk7fCblb0Br2ls56EfRDoP0J5HBUTYS5k/KejjlDQQc8QninB30jQADM
HAC0rUpUNXLHdZ6VHtEQJEYq8JwQuwrwphPQB6tYp4l9MA2qyL7tLyq341qAx6/Kz3Zka9BW03KT
a2vRxG//wcn3zzzv/5jfrS2B2f+vO44Eb5KmbUsYBvaRfwnULrNEnxYqiMdWatxlyXMIYcurA8Ra
pXJP0xh0Dx8+o183ELjWurNROcQJuTzx6hR7//h2/n/EJSyM/z7i8r+MiSfkpP9M/9WEyb/yTxOm
/m+Wbdk4JlmCL2ZLbI7/14SpYc80HQdbNpp6wxUmH/E/TZjExLM818z/ZMI0nX9z8DaojmnpBgsI
539mwoSI8y+PmW7ahmprrmlZQmiUUPz/3593/JHN//lf2v+u5tCZewkVVQe9spLkp+9DAtHGJLEv
lab+ScqlY0z14VBXcu3kmQ6sgc1j76yjtHUvhkbFmQlEBXOZ5js7M/+Q622fhq5/k1PN8W7PQHLH
WezQYc+rmmi5S2Mgaxmn9sjrLCjcYp2McLu86nx9BuoEx825pR7EbGzVto3/aMTNLKYZBo9mhhR8
jMXeqOeSe6Yv975TQ7ZgHXXKMr4DOQ1Hi8ByCNf2sC5qgwJnwhU3jAr/vs1cp9UndQdZ4+Golzmv
VRDuxCFXPRIrLlnRIbmY3L9tzt2X1nCVWu2eMR3EWT5xCQhIAzNZUip1YVA8mVnyQvvOF8mIFNFb
ay3rUKXAaVfzqAkGetrE7I9e2UpbwkZMaHItlawUQXaOq5q6n6XesEjc82mEBKpoDwvP6JS272HS
/SCw/Q2N8rsz8k2dVufAjXYsJ31MLWfm3nfEr8csApnqls9On2OYEeIF5dlz1TgId7pvo0XbPEUa
eOzWIgWOyWeVsjmYbijGSczhsKSLeyMG6y6zquUTQocS1t9jK+754KHFuMhF+RKPMdcyu86VFvSb
QNM5MYG2IZEbi/QuzO6qm9NzV4T+UL20CoPLLguuvSgRcgqafecd4Fm6tgDSA7nAnmv1BXr4Umfz
oHykwWwj36gekJ0OseEAFI0XvWpl/gVOiYhJUQ5aHz3SKGMnOI2E/o5Y/oStaL6AigZlF/F8CtU8
p3vxcvIyyJ9ffKiFvZUYbpkrBIeBVR0RxdC/w9hUKJWIfYQSkbMqD71a6f5Y89S+mLJ9n0k2cCz5
FIfaIwsJFZoVKkuZrR1uAvDqEOQmMUDhg6ECdYQCf86PacG2JQzZC7b9qHmTOUpWLiEqwGVgAQfv
mdaWda3Vxn4fDt+gPppDWDM7yCI6Lpo/MlqrtxJa1DQIfKAtTSV6UpKPicWLacFsOje3BjYyEf4Y
wNGfhItYP6hAbDbcrbVGBAVlBqoNHCIjwKgso45QGUsDVSKvvhQfInEEkMaJ21g1/KJoXZ/YTHoI
3b4HUttoEhF8iHVsVabpM0QkjCy5XJh64RVIKN9/SMUB8BMcb86MIFf39jzgESOxNXLsJwYA5E40
0Y8oSVEdEnktsCWTJbl4X1goMWNBxwVyrKmYBikDn2vNSoAlPA9EZGY9N9noJ2YHUos/snBKV1bM
2obYVfbn+BJXZlu914merLOp3mUsG7F0dktTgH8kU22eHcQ10fjMmvynBzWPzouAIkswL+NTu/EH
+UzS4BN/OJaogDn/pNt/MbstJPlPNlvI/ipgs9WYXVWd9ARDMSK/1B2QDFJnwW+m6yR/lSVKZEtS
ouZv4whGq+vooaGCcZwqzU5Lp3EXOsjj7eaLYXWHwzMfDqzEPjU6yo0TYTHGMbWddcfAv8PP0+Hl
ngjxg7hPLQ1EBIdFBcE8NUB5FTo7apGhs/XRNg0b6nXmksVNm3uWAwqo2Bl/0GS0Yms7WQtMV9JZ
tQTpUX6ZlE1nx7GhdDFWcuWZ3BegIxyi5jQd9DhCiTAVjyTctE5C1Eqo8+uPS/QlHY9srcl6a7fw
fBsepdjMbZrKaNGV0jaVPfrMJTqBz/MC2BfTyOR6sZYwtNcwXNQYfplDEMIiSGwiN6lQBlCFASbp
4UMdIEvVTNqqFjKeSk5XrsX6HoNEuYAA6FIMcU+nOLrWDblllXD7wwQg1QuMrl63KmCRIsVzz19W
h5iyBw2veMbyTY3fk7rpV+BX0VZN/I87JmLurrLSb2M2T3nFOxnrJPMWaYOHHXSSUYLYU/Oiv6HW
QfyQQBNidaiujGhZ2RGvKeRrI6WXmNppbDOcHlh9vDAlDnCIkUNk08Uqi1smisAPO8IDnBnBZVGm
gW/soJmYKxclA/dryEflETwNnQS3uqXWjG7SC2M1YpMi/To1yUkfA7g4AGKl2TMiKmd5qdCMJdyq
nqgI7O2VGn9tXZ8GUeKJJqM+zfFXq+KcmMMPW7Y8IZoqSCNUlnx1UPmCazeMrqJkI4qRF7lpvpg/
MfioBSGXo/ZTTpMFAnkZdWQ8S8VsgwF0Ig7+iBDLpmNArcbXOAkgQy5ZgDTo3MKEc+SdSlx1mLLn
TpFySjF+Rfz8EoCbN4YDzMuQ8LUcP9lgxd8tXYzeoMOWduQVU2YiM1A3Y0vYCjHbE5q7ItuZFUpJ
3OSai7O1iKOFncDIq7Ur+r7Y/FuA3mNyZbJ3QqlROfJznkmZAHm7TUP7M2w123cWTQzpR2RxE1Fa
VT3ztkWkxtp7m9tF6Uk6jL7syVqV4WK4IkdhESXajaiPcng1EVY8zeKZo5Ydd83flfUu9maTd9W0
rQisPPMqGn5QQDy+dsppjBEiXeLC4SqRa6xnQb6JKklia46L1UW645Hxya6O0sxL+0VC286/+pSd
UU5x0eobkTp4f1sOoUQj/jFmzGpKcsFTuwHhKvFlVlU4HfsaIWsDAhKHOWTCBdMrNBzLBDFB5gcO
L6BwEU0DcDhpfmjLEZrm3UACX7xmCk68cD/+YVivrfjZIZcJ8tLsZfoKlyxxfzpYqV6R4zLUZPzV
ZupH2WNOlCCmbvFcHyBTolTvKNGa6ruL2Sk5kjSKoh2+CqQna2Uiyi7izZfq+KPWlouATZuuRMjy
6LY9oZ0hXtg5YsOdVeqWaBZwPGPKCzRfQonyH9QpeDGQ/dgNS+F1XTWcCeWI1xYi66YIL0plYoLT
kRp7spQF9ijrWlnIf2ceEwUy8xl26mvGvBABAPvijA07EwPrz0RAOY6TW1Qkn+jVQu8F0QcpuzyQ
s25v+lhP8AW1H44rf/oe1XzgLHFOQNdXqKZYU7F4z2OcFbEOu9xtSRovlNaDjk4Qr6sS1jA0CPzJ
xyAlmOAJAHQw4GyUGNEAsoCEUu6A4xhYvzNNMmSuC9Ok5zFsckiSLJDICWIDUTdcaRMpR9AW0pg7
ynA/9dIpPJIgy43tPMGBTtYR941rgddf3B0hIeUGgwPNdZ5Me9lxN18Nr98HJ1DPO/wSuPcJkYBm
fJCkkaEnNMWVMjdR6SOjj7r7g00imr6r/GxZ1zK7fSXmV5J9iuhtkLc5V9cGx0acsE9fF9xIZBCh
mrNWZv3ZU+aUEg+h/l2FDLUisvc2Q/ZT6/tBwz0EvWJt5L6mk1yXmvDOmAUTKgD7q6NZRwRbJDlf
AMJjiMJbOrc5ElvFwAAdEsmR3iXmlFad9wBFzix9gVtOO2ew9lHabweXyNIlVOtCyKXK14Cqyk/b
8mazzscbm5HO3naYSY4NfKt+gpvXC9/Sa7+tcbYmn+1Uk2znemBNN7GN/QIau619kHkzBlsn/Eo6
Di7tQ3GoO5sn1yLMF/9fWX5hI6/dfldr1xrRdkVtP9469E19TZJtvJY2W0ZigtsKb3z+XPQhIi9J
HFC/dnOS+V57kwo0t9a2Et35pHw2tV4RpucuU1hHt2vSFndSvwyShQ6E/pSbebke4tWYPzudWC+A
BuG8FYvOmw03OeJ19YvEgXJdv8eIAQ1bbtwi2kHCMSlvMpKA+WLHXOl3pYVTE2Zv0c77eKaooMiL
MF0JpGKFqq2TYFrZyi1OqH+mR33XQZTezF+SqWrcbJ2XfFcJKS1krw3beF6FHSaCdRZtMGjOIfBv
+Gye7vgkU7YJWgES5veoyrBJcTI9B+4GiTNVnwFIDHuPu+KfXF0n5lPBh80o/A4ShVIl67YNlmV7
BUZ6ZNkBgzw5iafiDQQBPJtBwaF8DVFZQ7yNKeSKbUmIobrrMQJJL1IvaN8JAkpMFK5+sh/sY2r1
5Cvte87sZiNy4SvOHuvJqnzpM4rIM2Gv3JyrFh1fZa4C6jd1vJfRdZjOBpO32PlTJod8gLKAE7og
stKTAI4LfvlrSzlTEDQ25lFG9FjtXvNPHhaJ8PLZqv5wtMrMjzIfknyd7gy5qyIP8wr3O3yRQxYF
S6kYtnSyvoFXIj11bHYIN5l9MV/V7DCH26TxQn0ruaahAtU/YcyO8G+CpI9IU9IlJ3Y4XqTguKeX
AMy7jyEyeG2OuXmt1yQYb+ZoI4l40cG1bEZBAAXbglP9qR8EEQWP7NZfM0a57xyssbVi9Au2gwUd
8HoOiXBaB+JIJoll7Wo4gY5P3jWZebW6xrkAu5+T18W6IjzWVcE20flteeYT4+yhJiGR/ItxM7o4
J3YNvBw8/snORhs870hQXmRVOFMmLCcHC0UtIdI8SYO2DbSD6nBU0b/U8y6vv4fyJ3mvrmW8QwiJ
9rJnO7gynxlggmLiHUFNtsOzCkizCEg25dCBr3rM3YeaQZ6bd6Eaeql+4LGqm69U2w4D5u6fihub
s0M8xdnDIDknLX5xc8lp+a7m5o3B6SrXDzx10GxNdSQadZdmD13bZjrijlV7I+kRRyp5HGRq1/RG
Ps8fr2jUvvGcoa/FdzP6AYFmgI7yY1Dc8oI9oekrfDfFcZj3THrZKBLKHENRGh/5hWVxSdeUPma2
pEzPSUC2jp1FQ7hNJzyR0Om3LG7dq/Udo7KwV3gt2NNR4DCJ9ulplxgQRFhyAxXFxm1q3MXyTw74
9xCnCt4rpOnc/Z9BeAb4JvJNuchF7gQxocrM3wk1o/jD90tqjXHLxkv4QiK1JG7mwMIh4QFzPIfB
O5vPBZq/CQuEIWucxaNywAMB/t/uPnnPDSgb4yZqDgaLWbLkwVZ05IbtCUlDfoGRNp0BbSBDukLS
jtEU6uviu83viDlBJenRVWqnqffq4iZDr8LeC6SDuueN0Un8y9lRvuRU+NJXKVxRGQMnAdM0eHyD
BMkoDXxyj8wKwacf78PmZBeXNvamz4m1J4sC9hoCpwOH+9g84d9FUUFGauyqeKV8igzXQqa6Li/8
aHy2aAIVC7+9V9v+MFKXnOzuNJTbsjraI9HfPPbKM6kzDNUoXEklgiykupvJeoodoiv8OkMzciOi
vAhZqR9cQY3m58iiV2l1rPSV45cr9Hr3ENiS8JTJL/rtzGqO8mj22b/w9ofKo+I7noLL1CIhUM4O
hmjSqnLPQbHKYVFsbf2QGofZJYjgxRV7Xne7PekaZO5dusUY5pZwD5EBHgflrnFWR/Gd56dOyFFU
bllCVTo+2E7p+h/hePguEAuJffPS8rvUPWIkTX2rch9E26bYZHgWwVZ0J24IXlLmECnAzBZH1MFk
Vv+u2pf0ozbYnLAFY+HjITYckC4CQcGa5CnqI6+x6m07rpUJcgMpYgz0lA0fCAI3tKszRypn2Wqg
WQs8a2c0R/5b9nCiK8Yru/CZrDXcMZiDc80HPTYoq2A4pBRXWDhKD683g5PM3PFqTEB5LLKFefMY
Gq1bTnekBx/6r03xVKyIqC37c95eo6urrSVDLUretaaseaWoJCoSK3mD6WwdP3d/2olcpQc2Hrfc
wDBinJRCJMK1/QquHfHISmC5NHba7KGOns4oKRx2djMxscvPrijXsd1QFTXanpt7anwyLy1rk/RQ
4H1+vfnoaWLlc+tGKChuUvXREeTGdkAebZYo1FdThs051fdiXENtty8T4luSeetNvkn4oclfokxR
Xut5UwXkZkOLOc7KIQqPifnbg+gFrJDtJssHF9VoT0W0KbUnKnSKXa8Kv2Nzy2umQOxWSGsglBRR
bvDg7mm4l9sNg2B6cGY3ETICz2kPqrpTS9RycJmPMQrZ4Dz0nzXO/WyP1IZNefOapCfCkxTkIfgK
xTV9DdQnr+14CTfdvC/AYhJxf1naShsRj71D1Ukd0BM3bmwV5axqe6U7yInjc2skz7CHCJ8kGmb8
5lWs0E2XLrRX304uRHUa1WZ8tcXRrNfaH34Xo0SXBvbyeQk+b6AFLj+QRoxq/wUPxuDtwpPZIFvY
cVob7io0/pTpPmC+JX2OXD3YcGNzew/9s6b4cXg2YbhLhC4+P1InfTT9FDQlfwUEe5M3YBOhBg84
SM/YORigQCicCQ3bWzihSA11zkgiSGRuzWetWX8x8jNm+v519s2dq7oA9KjrETgBIVxpzL8Afp2y
P0xhOJ14b7hoeUOoEDTt27DddTFcwulc6XeqWHKkH0p4svhPzCI6aPLWTsN50r3a4f5LCprNdX+N
hhFoEXcXU+4ovWblvreutjhV5q7+UMMHNgmizwmYJSBUax4Rf3l6nY1n3bqEjBs4vJic4i86kEPJ
OIZy7Vurz1iybPdCeUVtki3ylZU9YOL14v6K/0j8DTmJ6786J6q2786Vb35QnuBg0XqIDNiZD2RA
4Xq3Tsl8NFqiB88FzSOBPsolpytnqFkdS/MQmSDymOcw0gpPGXg/fsvZJtEeCuh+w6/LDc+INb32
1EbtYVI2ue0zYEeTzQ5tcNezhSJgjamCTbSBF/ofJZTEaciBR8zKCmUVEzhUhpso/4jaTcEf4z4h
Mw2JF17xTzRbEDLwIWjai+WeMRKjceY57hHj4F5YTPxdQUzFzoTx8mKSJWHSXHBKw+Z6o7LlT/HN
5HduaNmvNZXklBVNPIMOV2GYtXzeFdwH/g0EAhf9xWQGe+qxYZOtvJPfFJ2jNv3WcVdRQZpfBe8M
ejNKR5exWcZMfG5UkD0ScBiUEfOqwjxh4AQYI/uDEZVnXDT3+JOsVgMBYH0P9t0dYlwMDPIleuOL
IZRuNzwe9idLaipBNSXfaTU9qy8Mng+I85nRcScmwbW+ANFELIFxbz0y/bTgznmZNz0Tro0dDY18
uKbJKLdVRVgI/lDsPuVRkSwGnJFO8K5xhswaChDSpkIkPw4QlLKDeUgAqjBLoJYoIuJmb+BmaDdd
G1NrSTg4itjwG4sA8xDhgEHJg9EmV1OTnYus4rgn/6XZhzlrZhrEDr0n8JAFpGFDaTOfqb+AaGnY
ZNDNr+wz/M/qzRgewbxHF8KH55qb+zj62k/2Rt4J0kz9vMATXibtMKc+xVMhMFGtwaDRx3Fi5MqG
Ap82nOyJ/i2J78l7IADJYYFZcuIHQobh+eU0NSRerEGW2KZvLUBIaD8ET9XoO0t9jz4NxbThctYA
Q/CaGkjpta/P7mMWy7ckCHfWvam6DSEiFL2hn09WSf9w+teSeSMyWuKAfrvU3ZLMhJke61n3rPWJ
/2IY3+7Y8qxx6F3gWyEv0HaoRFcRafaIXs2rmO5zvI3wK87Nu2Q9oZ4TnqjIG4Mr0V5wNkBXrM3i
V8DLrJhe1S0ZaSJYF/RsiYPk0GKXgSJr76ljt+pQFjRKf6qFvASIfWBJwDUNkQGua7HpxndYIxRz
8P4n7atzL8Pg/Knn/ljSqwZoVBUyWk81hQbqNwpV4pKf1D56MmxeHygdj/gSVN26FSlQvvnPSCaf
owVHaz66MbKhsodtmpzCOrlqUqx6qztZo7wb2brukr3FYY01ByEREaOEjTG6pPH3ywsoS2D24XhX
29RBmOS5jtPuMYoMDaxNxB7JpqaitArGOjJNq41BCMpK1TsC8hoCy8Z76wLEyergHuf5Cxm0XAOW
AiTpvc2CgiLHRZQSUmxTdkub/QLbjhZVJZQnMlg6+O+9BbwPjbvNHjZU8nM1D+mpNqloBl1FA5Xo
1Rar/a9eGY7vYlGxf1B+omDRQX31MMI1QhOcePypRE5oXHcrOxyqSfTcTqiTJg2dWDF9hCaXOik3
YEUJP+HgQV7EiVN/ZC2rGc5Cqli92tfMLxnzL+WPnR8RcGqK8ZzElb4DIKHw3Pezz9ppw4DPOpJO
YW+MiXjRcqrY8cR/eyvl0LSSZywDFhzHiLtER2Cq5w9bD2+h8iuT+tkhRSQyjkXVndvuzTLyW9cR
tFDOxIAwmVT7Wt+SKHDTQFIQk6VuqROxO0eF4ncpCA9zTgxaHratbeEeqtxmuBhorJdtAhjMgPYz
djjma9CShBeBx+3xmtbRLehbd+P0CLCToEnWuUstDNmjFiM0mPR7yIH32fwmWJJ1vxEi08Wi0kQo
ZIGOsdAVjEea9DkzqJhajFZtPYDqsNLdXDt/06gyEAQhP+qykH3pgF0PNzCRYdo6RW24LjMcFHNG
ikbFBLUuUL9ElEimQwWrudLcquhgQtNTpXt3BnfPEmGit873vemQJBNFWGUaxO8sj+gTp4lOS+ZU
4/2h05NXzSk5rxU1XyXE7KHeYm2g59AvQVb9sRZ3LkleJPUY8jK775Vhfectyia4b8Z6I9Pk5BrM
vRUWc/jRGIEWICTMwPjQUutvVhSMrhi7s7SpPubY5ApBjM9ut+T10rtdXfVPhgkAtQtMhrksXZUF
xLLUa4b+ZQGpyBMTWMT0D/QtOcHIJyD4Mc8uIgIyif4Ass+sWjSIrKL0BaH2cwxqdxAmlpvJwcQ0
ziTVRWBdJpSYdeky7SubF5Eibi5LbgyGpVWbR4fabrjPFR7nQbwMgm7BlbxmdWe9DyLaB4b6pcZU
E0CXa1gF+7QdaIMsgiZZ8PhFpsxeBK5k5djac3izASiuijGl1sBJFehMbCPARVik1KOwlByIxlz5
QTv+sdKA2XA+/WSSyG2rTQ+JIL8w1ZzJA4P5k2Za4TtjTTpBE/l9P1W+LDNqgo4ZQSEUa83S/jkY
pKBeDOhktDdHWMJTWcD4mrOZ2vGUd62O3zkr/GEYT9byszuj/JhzEKAy4S4uG5oPrrm0z3EOWY8R
pGzoctmXOIb0IYm9rq09PXJ0+PbTL6RdpHVpxs3MVtkeCmR0zshagV9WgFJBYf8wcaDYyNJx7ucf
jfKsl4Al6uQXsuVeQ2MMsrvO14AY4OKQBBWFGVShPtk2UwhTgjJZJlcz17Echza2k5kdelPyjGGC
B0JZkTfZ30Q2XceeIVNKuN3AxR1njtgZT1qcvSiFfc0yN8LtwogmmPiWeiLEDTfZ2yGW5labvpDU
bwd8UPxk6sXqQ0YpU3pxmvHXdLg5sHPjb2/u1pwcpQMCDkd77RdK/mbHDApY6QeT/QLhhjx40GQj
pX6VcpJEC7cixTZs8Bau7J7E3UhnWuw40BG6W5AhNI2iZQ7kxAAuqZAITgUdrdyIKnkLkhGP10ym
glpSWbvnMlAD6rFG4vvlEbIl3Iwhi0+FSJnvYCEHjtrB5CCHOq8oLCISzr0aj3dakXHBZiiyojdQ
oJzaGj5rtZLP81RuW1Ws1DF9KMZE3HnMYJcUWd52S3CqZjPhpdyBuj1c8boxjh1IEmyt6hBOxUtT
kvEhGNN0JjTdiMvNtIkanRgcQY2+CJuFhqHFQBdLJu9WslFr7IG6nEiDjPSH4iofLcWrTtcdUBLg
7yWjSECNSM2XUrbXwdDeo7b7tJz8kGD/sEbqodxcYMJrQ5jJCdzPbjBepcUEWEZ4ImqwemIUyXZh
uwKN9Kqx+MBvhvGPZmFImpssmFCldQvao3qOUuvnU6gFKNmJLZX2XkRwQtwU7lJSpa9jSsuPA84r
epOsIQq1DMAbQmCabbust0jTrR2454n0Y62GYokKKlaL7DTE7RtXyAyjufzKe/c51Gvl0KGYbMky
V0sUxcAveGVUts2mFQqW79EeG5CATgem1u2LEwkQzsadPjrdKTeWwRDXsuSuGwgmswRO11nxjFJL
96PtfhWkwOxY3pYxVORykN9TMLSc3D09dPJgD/k0TOG3k4b4RTLme4RYQ8pZuL6tY68KY/7Oox6H
RSm9PMq6vWaGL1JL/52981iuG4my7b+8OSpgMpHAi3gTXu/oRUqaICgH7z2+vhdAVVFi91N1z3uC
uDCX9gKZec7ea+Pz6jyqQQKTEti36wJD4yrtbmIGjNliSpdwYgwYHYnZq/g69N6hyhE+mSV1rNTv
rlVat7uM24dskOqgMHFUYVXeGllzO5nm2jT5ptIytZ0PBQlJBHQqun1+PTbwsYx9yDoprRwWHxNU
0VYN+84LoA4TJUUoPGoX7q9RwJz3dFby9mcv0wDwW7umKp59f/qOpMKkwULDAl2Vg/p/LONyVWLb
J26Xv76B8idp6HqUyQPqGUokMYImrOwv6SAEptGest64rWQOJYHU9C1N93Oiq2+9BHVX8JuUq07R
DtSx4uJ8lOhpFSCXJrCifSo9c207w6Pr05ZqCvNLHxjBFdzLlxJx0abOKVTXY79xJkCkdU0tt049
Wug83QYvtDdFNna0T7IneITW3pTVoyg7fzto+TV4GsbJ8quexd2GYb5foRl8FmSpEy1Iq8SIoIoa
TXtKcfeVDGl7mVXaVd9n4BSQDM7zNfo2QEGjCXv3jFAsNe9D65xy3/nh+cn9VA5nVTmITkCDrHCn
rrWgPhkKLH88tXOjt5lWXaB2gkpzQuPFkv7nJPuWkv6cDOnBLz8EdR7Mie7DxkwKlIHak4qpWeo4
KxhqGbZR5iKBNm1nR1yBXIGDi1pKf/6wz124TdjqyK3se3QlGc05tNL+LvkiWjtd92G298NQA5lD
qLJuvTise03NCEF+cO9aRJVzqzo9LZR+6/dZgZL4o2uUQMoG/1sxo0Bt39JpIAqylCj2ERBzGs/S
Mfz1FDNbshr31nPaW+X6Br2Qj2JMjA2NUVaWwnt2Cvu6bHTqFRGZE+4HJ6PcWjXNF3nnti0rmbB+
mgKJkXe8IUGUGqkJ7mIgkdrWIzI095aUfCKH5hPYdX4KDzpQRPuvLo1ur2S5GQvqTVb1Adjbucqz
T3Gobno7OCNN+lZqzaaHt5xkpyajGlsKKiW+7J6aNgcUiZFl8MuPlsNscorNZpXYHwvZoeehaQpi
HO4mK/QhwBEhO4ZuLfIhWGG+8AU2dhWU9krx56q59aKqT1EhQpzPiPmykEkzE4643+GKFcGnfvpo
AEXY1B5iryJ+CjLifVPoCDoNPiXp/zd6zaTXOpRyHuJzPcF9CDoXPeWKPC8Ys8xc44yoaNPHPaRN
0+NUDaBTXVzOBYvnCKczAJSNDM2WJm2B5hpAOBEb+Cnjcae31kM7drt0wqJVA7TkD18+jEP9oUjV
MTBZsjWCZlFq1lvSOCy8DwCn9Y3QimegASsTaRUfCBLEDH+EAEAWYoG5Weo0V6rSOZVl4tFoGTda
TjGoGFhB9z2LCTeEbjZYO8vI1l0URddQRBmrgmqTarRhpDUeO62tzk6P0V8pzVtPwka+j0CmYWRY
19XwtSmVt0MGTAKP59KlSYv6JGekG9omQiUgXNtpnR09hZ09M0lrqJKXqSvctYWdLta8g253cqsb
GcX0tCLoHnvkCtehthOBrE7joNXbqfLOmHfLG1A5LCssgCiODNoTvAc/Z302RCedgPZYV+oUN9m9
yKeD1OpiI8ZypWs94ah9Mq/DL7UBAo8f7wXhIRngNTLzoIXWYfVas6rtvNiyrN1mfazOuL+oAMfx
rWij7NJTpXPc9DoO9fpIXjmCLLunppLLHSS4s1YG/rFsabU59tesCX1Av1W/j0biggxWIYF0o70k
6IRCxQT0DKDh4DPhDnikrwoLQGc61PvOKt2VPwiMky2FNpNokPvAZa0VBaF+RJLWJh/8oiVgaYhY
2skp2dtOB7QuCvYgNxkwC3EPnaHfIzvGe9FZWKkz7WL5o7t1XMoSScj6BwcvsABd7nULXWduIpuK
pjhBTmxuclfdeBYdfhrhO5Jax5ti/nyXPJaqHEchz+tyU3dMFXUvYrFlWrvlW2SDW21lSDuSxaO1
TeOzZomJ8muE024GatZ1NuyS2vjcF3DZi7r80Xhke2XMZf2eYSmSabc1ChiJYZJDJZjoY8EuD7kr
eViZ9oyK4Z10dFCT6dWm02sgFulwjEfg45mqDjwry5Pdumt/TuzNAEKuC1Uw1UlUvLc756X0YD53
Q0ScJ3ClsvfrVR6FcjUZqmFk7ruzMru9b2esT7SUiiCcWpTZJkWZJj9YXfzipJRvYwN/qU4agU7+
iTaTyfLcu/blRCsyhnRk5hEqDDD+AsAVtvTg0EdzYPS8HutmCe7YQLfwys/aDEUcAa2gTxyZj5ge
xvMee24Pm3G2T5JWCG9RFlm2IRQcAS/ssXU20EazQ6EeJeWDVLlQ8UXzUrd4R3pvZ7ea/WJblCMy
U7xYyBHSCs0YjvT+xsHscyp8vNg+db7OiMWpS2oUa+C9tjnlpSQd6SKT2Au/0oA5Z4p9UoP77SeH
Y6H1OA569xBmwx6dPrNWjPncOuUPhT2oqtUPE0X6XjR7PYXgbEXNF1tzn92UOmFiOsBSBbmTpfW1
R0Yb9xCWhK5OcvABlvgCWXV45I+IvqDMnavS6R+rDP41AqybFpGA7kfoSZr+Y1WO2cZUIRRToWB7
wfGOmaugNcqv6io+d148XhkD7TxhTT9sB3c7fviYeiMTp7zNfwQeS8SRh97Wrw8i1J5FLaCboyQE
tuJsJvKhr0pMyCvPRP/fue2+qQiKwDdvMfdfWXZ+dG3mxFVMQQzzG2gxcSxwZ+6S3i/3IVP3wFYA
LfmBvWnqbyKBPkmp6msdcA7OEXWOiJxVJ8gC7DaYME1Dz9Z1JrYqpqetUwLxa5MEeSrNfj/bIz11
YoFcXU3WSYmQdLg0hVvq0iGJBmxanoFT2KxhiqmJLq8ZNrTQkQo3UBInuta2m3c3jj/QQqGxWgk+
Wq5HbSPz+DjK5Ln2kn2Lx1lvgYdghlsnGh0C0gxuJw3lGcTSZ5taBVMte+9gvzMCRm6bvhgRf94+
tF+kPv/R8gJSmO+d9bT9TmBqcoB7WWLz07yRxYpX37i9N94QfgQY39PxTynqpmNCTKNN8RDhCiEx
OfM0iv2kO0KRac9JWW7LFuCLi2ISyHC5L7Xi4DuN3ApN8elDehZnaLprOzg0lPYU7cHJacu9nFMP
Sj2ZNnbqmFeT58C9YnlCROa0lT75PmEvqGCARtg05VTSNkyuPHuYjpn/va0JjGcw2xkEXFypzJ61
h3q2l6xTzSSX+ySgH6lAvWaRzWdW9XedMTxm4eTfuU53x5dGJWyYPg28+plx339sqZJ7ikVGu85c
39vhF4A2MafQJAO9UScYJnoZOhkeupfsipqHRKOHh2rs4O+SJtiE2a0ipplSD7FCqv3oYnqlue4T
SiPo4pWeRsKkqJ/7gHp5jMiRZVwh1lPUVJuop17gVRB1VIEEDuMAc0MMxDQTiB8AfmQgIemIOggV
dBKsai9By8dU7wqicy0BrBp67tSw1NCtTWkymXRyFyWBsSPkwEYuwijhhUwcZMUHI8Qo3qn+PoLe
fpUp/b4oWag34XDSihpYO4K6LBlq4jqgW2EX2teevGrykfyYPL2vlCcoPyJelePwrFJj3NE60D9o
nW7PbAvSu8Nq2tkWvJmJLgCcUuweGmJgCOz1gdxXZBfkR6NF9bz/jeb7/t+P5iMZ70/RfN+/Bs33
rG6+hxlWMKY5tAe+YakSvO/7S938v/+Dx8syDTL1pG4rw4Ld/bczzP0LX5iDKUuYihx60/rFGab+
wgwghS5c22GkVxi2fgb04Q2jWkD5z0YsDTdRqP9JQJ9LOOBvBkTDNmxdd9Ao833IAcPR9qszrNV7
19arkkfPbATFXlOfWmVtBX1bN8/uOko1rNebdjsWVr0RSKpSmRLzINHQN4IFYj3ksFbNlTPhdED9
OboohnoqY3qhKGQXSCEsakaRUSKkHAl8ymGqxRMVy8b/EibZ3m27DbHhrCSg3foWD9XUljeuTQOU
8EnUboxvIIM1R8i9704WMhX7mKXp8yCZHEVdjBdjYlLEzOdqkv1FK+l0AB9Ue6DDWYLEAr7ZjA0y
47sIbTzGcgPvr3BQ3HTOvZ/mPwDI0V2fUCl29a3ImMgMKQCRetJoSREScWg77UuZUExXDQIaUx2K
CLymraRNx4MlqkP11Yr7HQgDcTOW1PyCmEWhkQ+37lHTcsog+gznMXoUBxYly1yj4OC2LJS8edWr
0RS6KrS91PCOZ8NwGSHgJP5grP7X4PnfvZfdP/o7d9X371nykn379Tae3/J6F2uG8ZcwTGG6ju7K
OWSTU68GT02ZfymLvEzuyPcxm471l1SW0pVkcWHbQieB8++gTfcvbn7DcVxbgHVT8n90G7u/3cbS
NBTTBX3+QhhN/wsfsd2Mri6j/uJMn5Lah11VWMVpMiNiarSC6VpZkhuwHFw2qJYtTETzRXgYitPb
e5Zj/Xzi7erlVWHbzLea/sxtU+xznWZBPmQoqq3G0WkXzi/rdKLLmI2IRH2SfV93tUI/KU3+ffqX
l69vgpimAdWj6xCWtFDthIKCAw30vGykDLr59mGfYLS2uzK589I4GU9JnOv50ajJ6NFCp10VI+lT
y4VlQ0H8SGa6CXCK6dv85l++TsMSjG822J/sKR13IGXz9cjPu1qW/qE9XvVO6L4WApZDZtN1hKHM
hQGAzvRwx15UWON/XqjPe0XlcGK5RpYh0I52OMliHK/xGpwjvUNRYOJhmaLisyeimzEOg8fBR1Gj
FIFbTW3kn+12+KxyGFvgeqvdoCHj8GnnnLQ+co6kWrq0mVHEcSSWU3b8ZeT6r6zoJsPNL0PB/BnC
bwzek5m3QeLEcv4Xk7CSElSBULPGGg4qwNoGbSGbujWh8SeB2RyLJiN9dD647C6vwpRepcvs/Yq7
oDguGzPRi2MCDyx5PfjLy+W8mxcsHYcQSKs/0LdBDZr5CUh+Nm1vJDe5iTDFKZwDuBosLk0Ldi0C
Bdv7audK7QxFA0Q19So0ti2yOF1+jgCTGaGhY0ju430N2W7benb2wTanbdS3L2goxS6IKPX7KcBF
M04dqoadcyaV2Tm/7S7Hsqwg8bgwn5e9t5Nv12rSpMZLjvoa7yOr8XTcSr0djyYdraMuPW66t32j
7QFRLPuvp5arvHouNxXN35da8/vf3rS8+uWaxk2RAYYYVDVb3NR1l14S0Czc9eKG5ANSuFo7bnYk
bSD67p3hEIEoZKaNrnac+u92ZVR3TUGEGYSMeQZu26e3Da0L9cuuUli2Q7jbmHW4rp8s9NdBkULC
7CZKDVnzOYMDyM0Kur6Bh4o1j42pCdb5CkiHHTnFRmUY/YIxidButeOdFC0kGeA3V3/+6IrZvv5G
UeCT60C9sXk4Q1ej/uo4v09iYNEqb5BWcjFM7luCSeodPdlTRb6ArWLRIQb87PfF+BAXk7aHB0QQ
me+5iK40Sh7Wy4IJxagcAtGZiaHMUfAkee2312NusSNW23gwDCqkYfWgW7CnR9YsKw/PPQKsPuiO
E00GggNKy9hkJg3jGaoP+bahFDUET6xZPtZJep0JWCXU+Bt/lyrhX0LYGoe4DWHZsMcH9M9/Gfm7
8f/1L6MMxbigz0PUe74EYMB8HJwkuXSUOTxXC84TdQsrRicL0Y5trAxSISqiIV73l5d+Zz3HoLYx
MBb0v3NMj0oTaPPHsL0uo/ZLHJao1Eb925DbPMa0Gn2xqm/8yXJv446qijtqx1QrtGNlp16GYIqX
AOKUXC0va093s6vlqteXv1xAHlK/IivjqhpgCoBbr67zMaquO7Of1ZRmRPkqRB9flx2oG9XeGJK4
U7pw/gc4+aipiLMhCKu+GiKRnYM50v71ZahDhKU4jeY2JyO2qIj1/POf29XffRCFbsKAMCXlQiH5
i7/7IHpRE5nC6d2j3vdildqmeXzbFLr2c3cghRrH4j/7yzXdcvDd5a9XLgctSSrYYGT7t0uWV+++
zNjmqH3n71zzw/76XYpK0Xhv4Pzaidac6wbZfxSX0Ua0lBav+haLSE8oHyvjFGVJXc1Glxqc2nKG
wu4cCuCEtEiXiwYtyw7KDvevx5Z3zxtRFs3P97ydafw43GuFfRMsX0YtX2a+Gty+uxEuvQHh5uBV
axOdS5X403HZp4ozERTKLrekyUxep4nQTARrJ/kR2PDJLmlp0P3E1aKSUB4cY8rWreGbz8ur5Vhb
TE+O6WPXCmeAKqv5JnJpzvSCdJToZtkjL8DB6sPxOoym12n31+H/+t/z/2Jsdd8PrXwuHAZXwzVt
07J09x1/Y3Cl7/Wor459Bdo2m3rz1u96g/JmHe+Vn1m3yzFjMqBoUZqElkHlofWtAL6BOzDhkWVx
3TrMYyC2seZgr/FkbLyeyEUenGvmNDjPCqI2UI1Nuf8jbVs616XvU0jjFYhc6pxUWbg1fz/TiY6b
NKJWrIJgOlDtRdxk56mO6EGxTnEQ42Bdrh0k2bY62i3zkZFaLsFx+bNrVi4YsMk9aXbhnuqasotp
Ivhbdt82CEJ+XvJ2jLmDewLtjmdM76htyKIvkPEAsAUNfU7gMfMjzS+bMdbEtqCeNkx5yyOcTFKq
wJyheRLvCkN8rgZAl6Iun2VBgjakCe+Uer5NU+ef/QGi6+uZt2MgC+n0SKy4iTOtdcQY+copBpRQ
Xnonabw8dAPwsUIX/VUl6J51Jg+esuyL9Z8fHvOa/rdRDEYbz2nbdCyXNhgT+d9HscQi02LwLHVo
7TohJhAIX7UZg8rd5XVPtcy0WmSJhOsNRewjgZquG0u5T5PRyhPNaI8nOruRasgocEhBej2blahR
A8BxA/Fj1ECJMsgrp6JLHBx5ombXy57WIlsw3ALtBueGOK/vR1lA4SUfBQQkx5YNa5vNyDL+WpWi
DVYkSFVV6uJw6rr/3x4l3uqunDdc3euDe6uDGu7GyX1K/V3QquBLiM13YzR9dnL82LgzHBijpGgE
X1g0f0v6RrtPzewxyMKz3TfFhWiCnTtJltbzxhPxeOuk0ydM3c3x7bidmXKjekrDwEOizZ//V5bJ
wu33f5bSyZWE9+Mo1oLu+8lyY4E+MXUDkXFMG8pzzfRM/50H7PJSCwpeMspnZ5mH3qbIWRIF8+5y
7P3lTmTaIBidIjubM3gz94Ng+/6i5Z3L1+gEYYe6VjMQzisPAcVkD1v+bCzLlOXYskmhFcCnma+h
01CfYeRbBMul57dLluP0xFjevF33+mr+qqRwvF6cTVV91lJyG73C2iChrK/TzEQOm1SkkyI1Ob3u
Lmds24WgmvxYdkrqRtf1vFl2tcQVh1j2txbO3ddDbyfjVnmk3FEkeTv29n7WlgbubSwmy9nlxPI1
l93RpG6LRArn1fzN8g68q/Cj7ph3prWuEETsp6LvnsfQ+ZTTjb2pGkN98LMfy1FlovBRIf7dZRe4
e7ArJrhvy24lwKq6cQaErxMOplBT3ZoDHfCpgivUMbmlGa46KN8QrWlmcXq5poCufCWz4AhcTl2c
pIPFYcZGe9B68+Z1dznTwOO/VPNmasAThTgqbK9tcTbAi1w2tHR03I0oPdeybbFIpY69jQzkvV6M
5xGI7CXT8+oCOTXs1n06m/9Zam6WM8uGWjM+j+UlMmZ7J3P1+fXYiNpqb1COo1eqB3fmqLYT4XqP
KMyMxw58hsMADKKbvcKGE8/v3J6X3QSxG7E/gb9fdj0eXDujqfX1smu2KAn75Ebk9rU0rP7EnUL9
ragES6uJFlCgB9kt4QbzwUa8XpMadXa7nPjluja81lK3ug1SDe5qAd3ADhztifVSstdDYkKXXbcL
JuC4lAmXXeIImHhKIS7LLuv7taF3/YGGDL/pPDwsm3J5ntPyg2cbPLbGxIgRmv09/clweoLQuxkT
ia4qLFE9W32WB+uwRcLad4STF6H+JQqw7XW0Y1m59j83s3gQjMXNu8MqPdC1Jyni96uH4tksWXYs
7yfo4xhokITHGbdvapa6RAa+Zm6pRPQNH6D50HLSzwisqXKpVoFq1M/TYCH4lPEWAV3j9bqfh+Zr
xki7C3CZM3cYLpO0+9eNT+bERciq39FL+mGG1r7k84Bd3OA3txxXniKGJNgKuCfXZjHdVuSko4c2
9Ptlow/4RooKc+uy6/WivGkZJmukNjQVPdxXbTli65buiL3JJ02lMoeDUB0Un/gxbIT3PWub71Kw
ViKUCifrUIUXLzKyU1Q549aEF/GQO/bHNkbO4iX1zbLpGlYdho1hB6IQvq35BP88ViLz5u3Ecmw5
u5wQOeWit3fkmekfXVqP8YvpIsEsaxRGcBwDubVFj1VThZGzS3Tj2GfBS6hTcArGIL/WVZVfu7a7
JjfDPoncKqx1Ma8f52Oo1OxTHhoVrM754vlYO1+37I3zW5f3B3Hv/st62Ho3ONFkcJUALecwA3IU
UpTfZxJBnrZgcadyOzU2aTI9BJMWHEWLeQIHVpk+h6X2fXDKT4QORDtLEA2Qd6rBs4onsR+ri9m7
AN4Ezsi8NNdZ/uTDJ23TqburTBqAaGi1B2hqxR5zVo2If+0RS/MxtZSBL47cbS2kzo3ZByYljvKQ
jJibMq4vjdXhhPCN5BR2xdewik5/HpblvL76pRBgOUrXXcOSlgtUj7Lru1+cVn1eDBBztvYE3iQb
29PQl4iY2uTSlCHsA003V/zBuxUTJvtMHg21ucoBtNWDOIIfRgOuKawHwsiALGGL1It03/jWbROj
J+xHl0pknwwXPkX2vnRjCiBIvweVJDdlVhXXTIq3kUQPSyQ5PneS1xH72HAhfHTzgFooXrnjV76h
+TxM5rpCVyb563ytK3WnQ71HGjZiPIzDbhMg4nlI5ZU5F4UyR6ZHkSpqTQRgTpm6MksIDEMudAoN
i2Q/OlRAk9ZGBYktkOLYpr04IlWq9n/+Gzt0st79jQ06WdIQhmFLqtrzWueXMqE5TnXUaTb+J9gW
jijdS8Fq/mK3ijT3vsKvPe9SqjGmKwKS3AsZ7eJi3i2HdRjUPCnmK5aNJyFYB1rWY1ydjzmusUGc
OQIliLK7zNTVytNku7WSLrtbjrEQ0Nd9XtI0cifv0hot4m9NjGod5SRk2m023cYuKO2UnspXQaJb
3uqMWZ24dROLDrgPkEQiomMprFPk7Vm9LK/aYbqJHTsCRvj3cdPyiCxf9ke7/mF2or8ZFR9yRI3p
QyAsuW1SzT0SDNpckGgnGwIHu6fMb7/kTR0fKgq3wS3PCzTZYTWyTCGtXrMi9TR2Xbs2mATvCRNR
T5OD4SruzPrSBUN+zkf55FQ6+QcyQ9KgqeEIowlVDg/hC32wY+E6xuEVXO1MhFDyXyq2kQvOYNbr
z4Sj1Pi3+rD1rpbEzUUqCb1IGplUh633VTZRZIVm2WlItJoILmgOt11TJs+gbyocXJrajnrofcJG
aqVF9eLaWCpHwrEORSKmR6IMbmvLql5ETe/Pckz9YqbTdTEUcu9Fgbux8tq9H0ro5Qb4ok9okx7H
ykf3l2ANJA8DAWAMMqgz5GcmrQ4sbAQGfpMwVGhucTJksxajXTwEkcCwG5bXy17WphiojSYBEpwz
OLvjtkNXZwAOEuEm9jN9VRDDc204wcwSQQIfgQowwsJ/NF0f+xN7wpTxxaiZOpK884iG6Isz4J59
3evhVtexxx9lPqkNnXvCi4kdZ97tEXvdzUGvLmzKW5eaI4oE50W2QXfjUzz3WFoj17IqeFIw9uwj
wWH6eZw3knnAxg3ANln9qJ8T8HZzNiuirZZ8N2rXdzUypFUCX/GzFmonBHjyR4te0YYH/sUKOjDn
TqEeIoC8G+bV47nxrACrAqIpJYb3b0fXKZa3B1HrfhF1heQMuuIepYMG/SGkThoDrq7CkKE7h35P
GJhPNgvm4H5yhxPPdLWL3IHyIGP6RtbCvONeT9ZW3RYfEonWNiVV8ROK16+kX49fWWgf+DgQm9Hy
w2s1EgcLfrURV/Z3zy7v65EYEgb2L2kd0PAZSD86MpgOx+VV/M8rcEr6v1RrjLkl//sjjsacpIBn
SkYT132/Es/sYOogunpMWrx+LQO0FgO0Sky+tXcNoMSGTBXGYDHV6PBhIW4ECdGoMQO7Xy7p7TE4
lKXzWJe6dXrblPOu61r10Rsx8P1zMphc6ySD6ue1y65phrAIlmuW/ber+wJSsWMQBfzuBLFO9AB8
k2QoJ0a9889GhO2vu8uJ5Vii+eaxaB+7wcpLkjQxrxrSfEk80FgVGW3bLhqZJRTNLVx+715TIJlI
x4FDOB+XTmJDezJG5sU+FoORQc7PjI5A22r81nfWkXIlQLIrPlNfA8vPd1mBWm3Z9K2NDWh5mQ4x
YRE1icHJfHoY6B2FNYycLB0uDUVqfCOg/mi7V/IYDxAnuthHmNsjJMZDgFFl9FNwHWTsQur0x6ec
oI9zh87o3iNj4IK6lALY0NwvhxoDAz69IMaLwjDR2gmXGFkLOoJnfvbQdyBGKw2WJXG9rxH1HawK
7FMXEUOq6TxoKH+/BFla78tQf9I7ZR97Xweq64vCPg424zP6pmEV+KGBUjpOv6bVo9Pm4qVpSh1n
duPvO7pQmwifG1ll/Z66odVzezV0SSqWQo7V1KdloyOkQtWvBpiFyqyR8LNZzijyzADlzftdEhz7
MCAnYX6fQWjPVQvNfs3P6c5WS0j/BDIX14ETijPe9TjJ3G1jMezatsNSmXmuQvWkDHzqha2p0+tL
5G7ZIWpZCqLpq67suHBOy+lfrlleJjGY7bU1oMsbhF9uloNyQBHy53nHfx5+HAMhDUIZh2gWm4nt
7/MOxsrQrH0QK1KC1jACzGXG1NXiCgIa6A8T2UlNLMsUZ9ktBcr0dnlFWodlEn2WlFa7l72Da3je
EJwTk5ygMWEIi/yoTR5T4+Wl5c9pnoU55McG2tlxObi8GnQIFZNUa/DEOzfRa2Ka2OQyO/MX9h/0
2RcdeNJ80qmKrW3ix26Nuvf/padjyHddBuIHLR5Plmub/Kqmel970mREeGHYE/2VUB+mF1E8535x
igOSHtq6Uw8eqeBRaufP8P9HvCAez6shK56zxvZ3zizhC9CW72igk3M+r5mopj+Hvi8OOU1tQG9/
H3OrnGjFeS21HIrmV5mdPIcECG0Zol/PLYf/ec/ydfp5YbYc+uc4Kx5xeLv0n+O21YvDsmdZ9bhP
tH62kI7NkZkxMR56mt87cZfdux3JH8ifMeTPu8sJqYbbjvLcmSVRds8/rbmOJ32/7C1X1WkT7yKi
NFZvX2jC3HcVExt8WC7xsvhxFnfsdBB8p2XT+W15auZNG8NySzEYrpcTdWSVJweoPvP6+eoUkBrF
nBygrR48CCeEkVVL4zBaObtTap2bYHyKxoKi8jCimzKoNpNVycV642lbU4fv49UNBBksMXeU8L07
iaN/XeAM2izHIkLB7mC1Iq6OS8ktye5yAvb2usUHerO8Kw2AKuZC7JUqZ3QJKOHOc6u7tmrLczHQ
ITZsarT/7C4nm/mKxLFer/AlSRer6O/dnIXg3XLZcsiZCNmoi/puoA5bKSOmxzU/gAe+BkInVF+y
Y2C/suan9uupWoifp5aDVVYM+W45WPfTY6dPnxNg0cW121Kwl+2dP9kGoLW2qv/llrHerwuxpyHa
YSGMfIFniPGu/1JIK6QvZnbblmXxVvK7nNQ/G8ztF5gRwTH1LfeadRN2b+Xf1OR1YohK7Pt0IijZ
t8nNyFFgAqIcviOND5+0gFLtAAsJq0za9ec2UcnanB/apEZ1QCMsgbUaIpUGfa4nVZ3VnzSeEYJ8
i4nG9Age2Tt2N9wtG8Ke+qkobouJpkfGx/5fFm7vm5MWIkOX9bE0TTwKs9jv9weo5CfAoJZXW6sm
qXBdOYhxx7l1HdiiPeqQp6+yjI5hlIuJJnpq7QMcN2rQ20tXAKio7GGnktY+moHFUKecS6XA9Syz
CRzklFtzyKssxw5STuSWdUQHWgOApihqehLkIau4gcG4nscfMAqN0KrIs7a9fjcUuYvsWf/UR21C
YBAJdZEDhjMfyaRStXMP7SsciLDGoWedaeMin53l2KZxwvFr3RTuCNJEM2+IA3MOKsk+Blhfb8zM
IIGuHo61EvmtIWAt60NyToIGI89QmDcFlZJD59ufy26YLqpXOGXmjUcLE/ldE+NvxeWZ1Z72HHRg
6kzqwsfSq/yPoh52rCTUg0WHhqFm/LQc7itBWqcJ9GJ5E512MpJqc7gwPcye43YHVl97xvOOjdiw
9l0h/QeU2FdamyM61sxPWDcUDBpAsn8ePt83LHjksQg0BBI2yxL0l2YF2S/LdoWHknn72CBc1tNt
76gRqvjfGzsjJXeKXMCOJj7oyASRQNe/2ixzMHMgYY9cZvwG6vS2wUvOv25wvxbM6k8eThbsqN5T
E+MRrpMyuJ48zb8mVtm/rgTYrj//Qkud4bdaj80d7SD9QCmL+UC+q/U0iTVoqg9a4sIgkHipGV2W
DTbgGLEVbiA+aDYMRk4MeLpPrg4Opi2yh3LOySwD8nWqckgfrC5ob8AQ7/XaTR+YOvTnMSPc0Ckj
OIh4dNdh6Ko5IEZd3ir1pM79oKrt7Qxt8gkpdkR4Sbpv+FWda0qEDkZPXrVE3O8oeyMSmXeXTVZC
rFcjXjH0pbwVDIK9CllVrDUqddf915qyCSH09nhLCdc58S/x73q3zbde0WE5AP//IJqB9hIfms7o
UvheBKLmONnj9fJy2XQuFg/YteMvx+YZBbWILJL/0hBT/2nJZCN5sCm7SapCSryvvLFg6OPeSnCu
2bpL+Nl9NOKISmM3et0Ubldt8om0yYJQx7uucdyzKgZCsfnldOAQZGHp8G416por2kvWXjijQQDo
GgC092T2wjk5DXasurS5ob2wB7fsnfSomPDehLACSf/BXA4VCPTQ4Kq1MyTpLpKDeowif9xRF5kA
AJbG3q8BBBfzsz4vlCL6ufnS+BrhxcuxZSNBMeCCac/LHpFuLD/K/+DsvJbbRrp2fUWoAhr5lBRz
UrbkE5QtzyDnjKvfD5oeyfb489S/XeUudEBTJEGge603YKhNfrJGdBDZ3zwW4pSgR7uy1XJW2iDJ
NqXZcpjQ/GjSmPBS0qMMqxnjKUOUM2eHfT9I9qpB/rMdATv3ZdfeN5hGZzaE/wFu+nZK0SKosgw9
Jaxf1x0yLmgv8bic8Xc+clOdiiZkS6Y6mq/JBOub//PPClikynbOBX5ume78Rf9wn9DG0ujdHH0b
3yk30Zyf13wL+nw9p+9lvYG0iOSQeCy7qNj2cXRwm75KFnVgl3voSv8cBiKq9rIREXFk8mKEl9Gm
Kfe5UZR7eSQLbOvstedMJz+wAAxeO5rA3LjATEcDS2cLDRq/4lE7zlH+yXGGS+WlyA0146pNx/Qo
i0GzUxQakfIrMRZLRnUXCusrBiSExfK86o6KpXbHwKaQVcjjjRitvashnvNRTJ6O4TGEUY/bHer0
etfsXJgldu/p+xITQVCQ3qK3+cJ7gddYkWjTVgjiWH/+Juxfl/nkllnc88AmHOw4pjR1+eGbMBpD
VcoJBTZEfsN966NSOZnoChUtzlOm4vh30BZhQ7Fj34auVZ8weyBiaMVno+iSs1IjBV77QbmyJrBh
C9lYBUlyztPKuon6DldNPUP9Cx+VrcpW4dLMjpI199wnkh1mcQQFGcLx5BPVnAwfcqf3L81cEF4s
zjOmoPXzU1uV+Smd0CrPhF1eipYgAk/1R1GO/aNuh/vRR/ssaCHMIhnhH/IZgdJKyMmkEvtdJDMa
RbaSgDi4uhUCSo7cizFWG6fOtGMRmu5FNrm4f+4jbfhUCWBvC9k2NABou0TnjjCf9TH4/XyI+wb8
4XbcjGaT36aRevrzd/WvtRXflamC8eb7Mg32Z78sMKEftZFw0TRRTBQ6Sc94mEsZ/WObTz5EehXX
gLka+f4pd5ytzPVyqxCwHH2CtlW+aOeg/eAE5l7opblXeDIR63plZet+rYpmpWqx8mBBHNtKpKUs
0iCYYXWpAa2IpGZvlu49rBL3kHT11wAmVT2q0DinodsN8I8lHHtmjrFSrJ5NvhYWNA3EN2WCLQo6
yQkQpx9HHGldO/mxyOIGcONHoxzjNeHOEc60Cef14yBBkHMhqx9tcdrjCfJR/+iGq/d3UBftLhjQ
ZY4GnmlWk6Oo5WInXaduvxKGFi/bRuvytRsSHOQysMM4Q387YHsUROquSZBnlrsUtpfeGujIuCwt
Vnoa3nI7W828s9JML6RwsfkaG3un4mR5b8XlAv/Kz3++CmDOcHP8eU3isMEwXBtMv22JX3FebTUm
o9047TrFr2xph62+bWwgLqtSdw6YHSFomiC3M7JRWUYaEs112rJV78o3uUbOnbBaRw6GCJbW77U8
QAWjimbTl/E+R3XBqMdyH7otCmuwN+e7qCxCkbdru4xfSQMP56bgI4wHrUVPcQJ0MOFcZs9fJ0pq
+6RZtkajLkMBfL+D+XeM0/x7Iaup3t9205Rug7qvjyNM9iMP1dtACcONNWRoGPVJcj/AalpA2kTY
WNERI9TwjMST7mvj4g4JKqEUU3SEpXmDIrq781mVbilWU21DJ8xA5HMHS8rEwvWY/UTTa/7en7R9
SABsmcddt9dTEPMIImwE4L29T0T8xve0lJiV266GLkQeJssfnSBAXpBF0rHScUm8toOH2mgG7tpe
GsFoCufF2bzP1UIFRkGV7pq4GVJsqUG0uK2AG6Gr9QZNGBSQVYHOp6Ujz9DU4OzYsJ60zBfHDu8T
HHyj9ehVAbL43S5FWwnWpF2vO9AKWDKg8csfmPHNeOkeMwtrO7EiCXnqHYzYb4pFZTfVIZ7rnT3q
uwqdFVL39WNQKp8VLy9OslZNApMqyOwb34MCrLD6wSmU9XVf4STeI+ZVEOeqHkAeNMikWtXDhPHv
xkwiWI0T8Kil0z+oMRkvpCQefCtEBgL7RARXu5HIvUeCEEMRfS5C9il7WXX79C7Mgu406smXoRLa
OYvt5rEJngEUIqw9BRHyYNF0JOMFAdFjGwDHagoCq0R/IRUsESjyyFP+Y1mp/yvZaPHkM23+UbCu
/CXoB2hDqQrHrNdWPdZvhTHdj2D59+pcVDMZQVb94WJ3rb6La/+I9/RKHRuxmfwOUrSNSLLfgN3L
ReKecF53EC7tUGSaq9rUBAcFuluHEMkhG5C1AU+6zu2KhVyDnnYZoXxkqNH0GNrDQ9CSrwsnMzzG
LLVBCrHdL1QEbJz/inX+zMoDPjy/bccUlqnP/L+Zh/TjIqxxcj/tOh1niDrrSGYbiFVqU3iM7Oov
w0AjFm/zFGj7JiLLhZ9uoMGcprDnAg8rbnPiU5U5/cmYwzFBon7VPNYPCISRTPY6bdcMwnmaZkZv
OnDR8ljcN/NKCkup7JhirBJpGECIGZQpkZk+2Mv/eJfGv2EKoBPA0am2a5JuseYv/4cFjp2JxhP8
Dety0JSNnhjh2ZwLvCTtTV/y3Jvp0GMcEH3p+KHKqobiUpo7+rnIK4wqyNIdfFXBrZhUWy/69ozJ
tbJN7VlJF2TczsWwd5HXjXORBZDag2kUqOXMTUU7IhNSIKIYJsAiehTSwmr2u2sRXfYqALHBVEZP
PVuR86Re6hDLAPdLA/LtGc+TaAWii8dKiEIhkhftuUoBfwSIsjvE1f/8bNF/c0mAMtS4IEBRqNDQ
fv6wcj3xDcXpm3XvQ+hIM7+4FsJLCEkRellnrdPtiz6oF5VbWRua8RGxV0XmW4iFgBQgXYNaB3nx
m0HvHFQ+YueWTqgA9RGSgrcJda28nSCKYzCM58lQ8a0YZr4k9/jiRC/y14/AWL7SOx6nQ/Qf7/FX
Hsd82buk3Mw5RqFy5f8SoYJ4Dm/FwTjdI5KFxEpbmMB0yn5Zt3j/IK5YHWUR+TA/2f0W64+2PsaK
WTUTgXxAmhzIyWkYCrOAH4knonpPcKskINWF3qZMz3BSUEQMEWJbqCQWTsUg+AGE09oLh+JIhNzF
ImzQVglAg7PwMWPyfPyFMh99Ttw+MsxU2wbGuVvcuGXTbkVnCdI5yTaPy7NveKtI8cz/j9+La/Eh
kxDSVJUP6JdLII7bbBjdej30fBJdM4qjgYwYMt1oKve2dpmUEpSdO+TkhbHvNXF32zZeikq5HWBv
RRLsBrAOMPFyuhgm2ESCNml21SHF8fCmhmR7lxZ2+mgOb3lE+ngAad8HI2uRctxPHZL5bag91bE/
HBQnaLaOpuy8oF6VIxm6KUOxwyb1fJv1SL7ike0Qwn8zkJ3oc8f4C7nvcymw/C1sUi7Nqw//zUav
/T9CXf/OFHEZQb11obChAqD9+lOJ6px3FfT12hlY5Wjz328YxrBHrvD7kWwjf4Ggb9i7qzbeW74b
PbRtemRt795cJn9enMUTlhWkRg8OIqIeG4h94U3+CXsz33eUvY5l+2HqmmbbJ8hhzAyqYgySjZFn
s8WgtddMwo6oGoKStSdQUcVWAFq5VLnDJW41LDg89vx/vlEY/75RsFfVhbBUQrygHX/ZihQByzdM
6gF/9WJL+Co4qNCitwE4pBFxLvShNOK4VsQnMxRvje10lxAXksJy1m7MxYJ5enlT5khs1IX9pdBz
fX4yEJHu1JMywQT0ZjOVfkRd0ywh/aHl7yvquOtAdoeecVAaaN9Iz+6CkdSs1aotdhCInna5Dr95
0Jdls4D7jlUC+jALPUm7HVGfm7Kysm03BG9//jjEvwNTEGNh1wuNzKHNqvznH81UZKglIr2IFSOq
UsmY2mu7Ri0H8vglt/3+ofDKuyDGCKM0RL6rUszKFV39xrWCbp3meauyGYyjUTvKrs+HjZd3wTkI
kwBFn/qs+u3fPZSkY1a33TbggkafJp894np1ZQ04WjvmVK3//J7kg/HnbYarIiWgE60DfEJ04Of3
BCwzrMRU1Gh61AYyX87KVbQUnoypHxF2dPY5utYI0SnHpu4QkoL5cS3c2e4Nb+QdjGWSQaky3AJh
Hm+rOhQnJTzybEBpYnSPH4XTmiswse1SdBrZsWOvx+0BlYvhiBwgAtfycFSL4djPxdRXm2gIB7Jp
7AlbUz8pOQr1cwaNZHqy7/BfWYZ+ezIJ1m0VT2kPdVLbN63IsUdCpgVA6VrCArQcQJlL4G+RZzh3
axjFB14DKEbR0KtX4VIhEYNTgaYruyDVg3OsaCsvLkG3Blrv3wq4tteiaoM3TR3i/3hc6fMq7Nev
QRDogtLloEb769fQwvgtFO5+65iPa0CsDI5nVSnepUgqfde9ial7CexKOfeNUM4g4ry90jpHwnn6
IWiHUwdVczex9tnZ5vh1InJ1lMXwftQSa1uUaongm9AjfIEI8OIrfuznIqrGxyzTo5Oaju0ptKsA
tT1tw9ebL5BxvvuPi+437xZaMAqDNsu1+fby80VnpIENfIqLudcngKE+7qAINfdHRXXitX8YM9BM
JKb/Hv3gDnsmMyWtGOHOoo1cCcqk6LuoardBFQzkjXa9kqf4oVnduhFtvoM1tEJFNYObayFISMT/
EPXDJztKAMyWKWLBOVaoU9e5G1dHtRHNFoiJgDQIdVCQ+WuWepmMy9FXYFnNRdsZ+Bbk9qMbsrmS
RY5k2MkpytM4zfAJHQNSvW/Giz6O67Sr4nsf60W7d7rbOKytbUYG6Ab5XLadbt/cWNn0rGEBhyhl
XrDzFty4AgXSsZWHcyjZWmUlcfvYwy7r//7Zz5l+W7N03JutX+MKoom7oijSam1YZI3M+iWr0vZL
bICCVARGSonqHH3PBxHhoVtnDY6zcTC7ebDqrj1WNQJhCPmURh5DAC6DrZ1KWhTg19plPz1NSFj0
JmZ0hZU/mROQ3Th1/RvgtBhejV8bEjFbuQwg/Z3sbXUzhqO+t/X8DgQEGhhZgWJb7tbGTo+T27Fv
NXaSZMChvdcb1DBWRY1breIJMmXz6rIf9c9eDwpcxru6OehVDjHiSIOCWfKAoY2JA06gjTE2uPgI
KAJBHKTe2lVamSgaALu6x0XeuUeivSbexoZBHDrAhqc8TIr/WHaZ86rzl5+5RLtCyZp/6L8uu9wi
GgmsASoWQUFqc0jvbb/6hm80MOYW67A8QOzZ6J3qZGihutM99VAlRrutbdMA9TaFt2bVPaZldIRW
silKpMASGEVbtQf9E8YTqTanfDEbHBO5gU9kOl9hkeoPGVdllxlf09wMT7Gv3kJHQgPbQbGTm+6n
inTzvkuQnBVK0aZLvwyQiDe2bJJ9wodo9Vt+ycMu/WrMACsZ77BjrT46o+8epqx7wCVUO7oESewI
nx/DS2PwgRRCiR1CRrqxnAThmT9fy5pBMuHnT9QAVWfPCWhN07g8eD7/fCvhOhj0Hi/GDakdNEkL
NuGT9hVfV/PuWmi9hhw6WOLI0JGYdzxNuYkN5AIct0Vi2+gR6Mx9I91e+7lBPtd9JQ4fU1RARPtZ
2k82GRHORRnf7VYr8ktUa8ZeD0R9Meei5pFxSdPygiChsc+RLL82vbeHmTe3JwNGaf+MlW2j3m3b
LtR2oRbgu2NW7qXFY3VpGKW+ktWPjlGJ16rSKYSqhHsRcW7u/KJ7UDudx+pcdLovDnWfRQSz50MD
hQGEaMb2VqkJssq2WOUBGt0qnee/joGOSZmXYcMzV3O0dxRgXc+86/KYCaQ5J4CMr65AEZLfB1s8
YwifUU68EVUdvIqhGLfFgO6ePH0oAQpZ39QxaB4U0TQPAypjnRDDbaBTcyxlWIGYVImtMEL4aXMb
mMVKdsqmrBNYjg9ttpNtdjKASCIeupC91yIN7po+tU/yBZBhTze6W0NPnKf0LKN8mG4qr1O528dp
cmOKsNzIyUJMZk9jb5IoZCTg7pVVVMatYyqfJ2h+kIhV80FFth55OwTUexwyH6zBqC6JNuyrnMfx
EjrJl9+Nlafqovo6OZpNTLGbMe0pLixBe6/i2/mNB/+T4Y7hs2+GeKpAVN9XdhzdknrDrmAewXvs
tN54U1M0gCwW2Gnq3E7JMG1rBUFIWQ31HGEEPHC/4oVwU/dO85enRV8Ha4qfc6vDvJ5Q3rGYC/6Q
aSU7QGR8jdQIEYzQV2+qOGx2GYa9i0BB4YIoN/6MCCklQPTa+N7rwvgeIPGnzMu9g6yRme5uW1je
PuJlfZyuYteZ7tTWTB/gbO3QQNI/sY9hnZZN9lJWVcysbywtKglwBmfkQMqD0YGOu3U6Rd1Heo38
+8AfqU2ie0isNl9yP7K2strEdX0oQjL9PZJoxbLOivPg29UZHgQ3G9Y4mESiMy+rIi5B1qfEk+VP
Sv4QST9oG3swWq76rgsI8P9cD6CAb1r4c4uP322s5PqqMh0DVzvz0HileQsAVTzNNQs5ilszU/Un
YsfXPlFluuwrIIpd+5pR/z+cJ+dU51n+dN786vIV3l9P/mUwz4oLThVfJvPeabPiK1oJuGhWuXkK
USdBrCDVkcdEOrdB2pkYifbmh2yRO3SrbhssXfdeqHXoCFr6sxlXt3IEAlzfbL2sHodSMTZjaY6k
tIPwQSDiupAjcrfb24SwXwwDNyR9Fo8Pe5K7Bn5bhHUV/PT07s6MXcDwpH9fjKl5Bv+IvPuL5+S1
v1BN5ckaOuuFYAwWkMEw3EWK6a4VN52wGGMaq3W86zSlEWgf00CbZprTxzR5Nccq8Lk4pAluLPno
/GEutyJ3If8kR8mf598Qc9UKKPc0AvZqJTousa71EMT8/uUvmfgSURCrgluVmQ8iQpnbs0H2LnIY
PIvQdYNjGUb6UwUyf8Ee7XtV9spqbQ8onZdqt8vc2t+Nkw4FxxzVZDmlHfn8IO22RZk36PtRGBNy
jDxgXaLE6Lw/mNyf9tYIS88vFOOhQgTkQSUzp2LifN+jP/lQhelr1InpS1ejIOqksXrrVoFgkRYH
N7Ij7kOYCEJ5nrow3ebWgIe14rkvLfK9coChhMB7ezD4sENOV2qbhsGjXaozMek7Ne69HUStys2z
5+klGXBstBdmP3bLRokyDOMBdwcKup0kg4Yviqr8XXRZfq+4qK8HU492ABfLQzzbGKh9/IT6a/wU
9YCBHD17sLBNfYrM8uS4wrvIAW0GTqsOIv8kO/OxnAXznWovq4qCh3YvNjFWQFEtbnl+sWL2VesN
6xDkY3XtS5YNKJbTCd++tIybpDCrz1GD660VW28mlA3iv51+F4iq2nkG+E7gBfmTiLJXOcIKhns9
bcizWt3TNIWzw1QoPg/vR76p/C2b3g/kqMDsxef3puvBJTZq6zKlTvA0GJCubB8QbVH0J8zG6wWq
28Un0qg6XrQy+9wWn5oWU0uz9N1djKf7ZOrnNkOM0i0dqHddOfMIK32B9jsxx0yg4JxEKJKrhc/m
Aq5hCuu4qU6pFn0vigj9XSAqh4/2ROcDlyM+2mprOlpq0e261Jlpvu/nh32qbIpY/ZvbisfSnIKA
lrbq1ba6Uczme5vitco2s1vgM/MQ2eHylD+pSbD7aJJHRfy1Twvtwt7TvY7EIee5TEqftL39qesx
hHQ98YJgtbU3Wh4eRZJ7GAyz889UJdwMxBSURQWBHcvgWc567pYDE2Ejh1N2+A0XhqEsUkepT6EX
b4nsuNdpCHGy7EsaLHuds+p27W0m1QeoibmW/FQTEfLCmNmeXTNub1Utqu8ITdV33XhG/hh/VUUA
NrRix72Uepfdxhm+q20P0jEScXYri9p0rYNnujg64neJNrtR29qjH1n1vTlgfzzXCrvVuAGnWzsY
xK2s+UEEJL4qeSbOnZmNxnPiJuiczlVhA3lSEaLByqx89XwoAKWJbiwAo+GxEMrfllJU3/IYapXo
6le4SNjIp5OCjnxqHmMFAkTqZ/Gr8DPCZwyt3OyvVknNR6ezlXUSxtbOCcvm1lXmUH3mZ9+yTeKA
KzQ0XayFG/d7uxYbHI5gVchqibL1kLE9D/NqOMmjYMBtaPE+uCRTau61lDwDvmrXwQTt10Y52ocK
hsi5mAuvSzGIVQv8BGbCjGyTR1mJTUGUhVcizUe77DSN4HmI1WHXIY0KLWE+9WOmMQ/wBZzbrh2Q
Xz9mGlvElMvAFGvCXV9SJN//GrVsATPBfJv46Lj7p9EDkRab0FLg7IvM7qCFkNvrhnJ6fj8JswJY
U6355qXkf+RJDvJy65Z434o70je9UsVzlOcL3a/GlzCJ8r3K1vwmN4zxxS1YAYdJbR5/M0zMw9Kf
h/VDoENWgaU+t9uDle3T1v9kzt52wWRgRKATnYcg2L+V0ey928KC08r6xsPZ6tuAjxj6PYP/iZt2
eNPi6wR2GP8UW8UYjaxichgwLPbMKWwwp0uxRIjK5DacmYxqUd+UfmN9nQQytPhrRA+DwIMWzZ/u
YKBlfBRFCUel0qtHAmekweKg/hbkAS7QZf235def1CAXn/o8QfY2DYNLFBkKVjXDNjIhRmWlGD87
5ptKYIKdrZZvx8gbSF3l4+eo+CabvcD9pRksKbYmw9Tcl65brxSrr7eap2YvVaKewZJWsMIsXAqG
8KkQZvri1hHbRIGxhqyiHYPLGxuVc5d25RMgkBt5dufLpw9WXnWZZS9uiuWq20X4GsZ6dl+HsJYM
bQB8ExX6p9zoN5Ndqw/ImaV3jdLfmxChP4Uwv5HDbvWbyM6eNLJiBJmIPqQZBBsDEp4BGFmLLmGe
6NvMEH/JWl11LWrAXdKddLhJsu2jQF8lviiBiYjS2B5kuz03yXZoPbCslHWJjPZYNvuwDceXIvjm
c6N+1uthPJZJA+5wbm4R7r8R+dQQDujHl3h8+5+jJs/+Plc4vulaoDxnIoAiVNX+VkA0vfNtJ9hY
7BeXiB7wAoWfkOQmP4x90VwH4pAu/BJAmjJM9l3pZfZdOFZrArXa2Z2bSFtrl75pl7Ivm1BJsKfp
iC/CLC1d1YfG6ppD1uv5hgfoeNsEuGHjKaY/e/ipLQIMvt6sPiT15nG5s4NcFX1lv6WQrBcYdaKS
kz5V0aDchCoWsnnqq7vOrovtxHrt1pqQ8zbTPnlJNPUZyK7xd1RcTLbcGKRG6rJHhxqYmtbslFz9
19H43vs/xymd8YIwWf0Qlu2n1prK+y6NxCnIPdxpBXDMLEKlrEkT41xORXynj85f8Rgrr6MY4Skn
Kp62beRjaevu5HiyoCjX147FL8fIXxt41bbvkyIjTudnbDkJcDoPbd6fwfSvBnOMn8cpVPYGitC4
dU72a642b1ESVneApUweie600EXgvPZtn4FadJJT4gFzZi18V87jeeLhcDkq064RQOVF+WYEivEK
yTIPnfOQNHwdHmZ0ra7bSOHNbXPh6aFx8L0SaSlqstPCV+F6VBdQWMPaxJ5hbrtqFSXh1GzSBmNg
OcHHefJkgceqgBdTJGQpjQLh4Y+Ce07zv6taY9eHaS7kGXmUmLupz1apG7452Hyc+J88AbAQsxBV
fBjnapUZ2KOIytnKXn9AUj+ccImQvSYiVuuqMrKVrAojcraO4ljLwMqSJz75CIGbWGd1NM88vwag
w7drrexblEnigxw6mmA1/JkAPI9MsiB9ipFe8EWBg5kfFzfG0ILZSTttqXA738pqid3OqTXzZ1kT
84jEJJzfta56kG3Y/yW7zEhYy0iQj6nX6wp+9O31jBJ/EOJ/ySqsMG8w3Vi9hKp1b3ih+4LzBq7a
XPy3doqPaaS0M5i0FSesmgpoCnnxZMf4Y2IsO33T2TPKXw3ppx9OZzE23SL78v10xeWSB1ZXrEwt
JFxf8fNSwsA8EvFEsItcy7Poqn7nh7GyNOcqGQpj7ceav5a9eoVbaWT601b2dujaL6pEg5UzDy7q
5iXPAly5h2x4HlD9KYwaBEypu48sSmcbCtzRmrHcTqTiz0DkcMaZtX20EvZF6imk3lgLfopKu0Rc
vywPsncKCkylkvQB0lR1j/XEtTkMNW0fxOw05Um+j/fEpChgsecpc8TQQL92Kz8Zkvs4CiA84zgE
SvmfLec0fWqzcriXLUOaDZCGnH4rN6B+MX4fH5rBbFeIajXQu3szDh76QJQIvgd2sHNdX12FGWBz
aAKmce7JbBwzkD0/tCk8hiAW4AokRxt8oGcxF7KjIhV8rPFWk+1aV6qHmjBwXwbZ49CY57ZtnHOl
N9mjX6Qh9uojJolzZ6lO0Q5h+mope8c4NXed5WBJ0fbRAQC1vU6U/GFqzeggm5Q2+34k2z6qnus0
+fU02fi7U0Bnq1s0Iri0q0cR9tprFTcFKII8XpOJ1159rTt0kVU8BkOmAq2eGmwiQ+219UEwl6M6
nsvC8+6SXPkkT9fcIVkWsVWzh4JzmRd+vyyaKDnEk9A/qbG16guR4EbY6LdjPD3Jh7mNadJWi3Ni
yvMoeZJTW/FB9v77JDkqBf4Rzup4INO/q2u0c+LioyqPpPaGPBKBjwmLpsGIQonDLHOu0o/Bfz73
l6muWh7z635Mb/NUWRUpJgNuRzzfzDoVO+r50Bmciawh6m1TWoidxdMwvPFk47XrhxNSHc+MrOya
G9koiwmPiPx0nZAEeL/Jcue+KPCfi0bfH1cmQpWLOkQIbzG6vXrG0m06Oy7G5zgcEPZKvzfJ9trI
xy1ujW8f7ddTg5bffG9zH9MbXKBAtRf9GdCrrMhTbT2YGRCz66Pn8mLV+8xkBr60eLls5aTX+XSB
9u3oi/sQ2/QK/yp1EbtKfCYPMamLWRtx9PTTtSY7ZFE1JSZNvg6qlrEf7TZw63PaGd8QH4i2hpzj
Y4jFh7ssQ1heP7yEPKxbr7tBZj9Eae+fCa9ns6chUaw3YnGty1fAMyc515l131uzcTWM15UkqUu6
eow1VeTZaLfOVHbdLnGiN/y7Dyo7CbJiJU9qgkTDbqS1LwSg019OaObT5RxWbxQrEB/16mOS91ex
IhYzEbfVMd9Fmmqso8JtTvhovYRACbbXGnZiJ12EBuyjuTe0uXzymFkx9mxPsk0WKSjpYTGpKXQ+
VeC5ng0/dsvR5XwKIrLOJoyUz9dZZZucQQ4JA6c8BEkEHuX9heWh7K2NEaOWHiJVA1XI0O32EMx/
lad4WBt6REdI9lKY4/h3MXJ5uPD6TrrhGN2N7CXx6Swbsm+AuOiRbZadAn2TdYRvZxEf1AivjbL/
++QhalAY7a3lwN6Pn6EGkKomwfwQ5t4RaH+Dz2pSPDQZTGtNmVlJWUpysisep4lU87VzsIFvedhR
g5DMHxoz628RAb2RnXIyr8/bpW/1qPfOszlx4CMajGPb/EryJE8Bmq9ULw30763MarmZTbAPYOnr
WFvd7peMVleb13Y59iP6/j7+hzmaf8Z+DJNH7+0fgXjZnjr2dW5Zu/4dAkhym17CMo2OLMKqOxmF
6a367jdNk+OEpHO6+k4OBTx/J5tkTUZu2L7+7kQ5l5z5/cS0AzH7m7nkNO+jPqaXQ02zvE7/81xk
1MPjz03yRDnX+xvqJv2zU85ryjnG9N4sR8ra+zv4zXz/69P4zVy/eVP/6wPqMGs6uFbwxeryjdnY
xkVpkLD23CxdW/5s7zmvNpXOdO/i7C/ZJ1vMXDGWVtDjEjkP6OIqP+Xj+ChrE3mqhyobIyhzmNLJ
tpKw3yptMILmabz0iO6dCoLpw0JRm6G7ERnQpJirUfZITOa1o2lQhGPZysNMDk8a7Z8z0ZSf1qSN
yoVszOYeZ8hP8aR1Ry231FOiWftQNO6dHYQUIHK2SloKBPz+aRsS1vRFoaW4kzBEdoA001EzB+Fx
PW3uMNz8ULjFeJJNgUO0sMwwpGuEcz0JN1LAJqr29aNpQM5ujRK2hZcJw+SZbZ2izRkXzvqjbTLu
PR+pKsfPLjIdZUzjo6zJVNV7TfYpNayheaRMHc21MhP49M5JrfeR1xRXl9w36H+l8EWSbvwcOnp4
UyoTBnyg99hjhI/Yx/7YHkcx+qRTfEJ/KTrXqZqBHQdS5Wt1dJaFGgfx9chv8mYFch7PwLn3h465
WlQhq2/T+PJLu6yiTgXAIIhvfjvvfLpbi2Xd8ZOSf8h1mJ90B4WUZk7CIkVGzlX3U42MFffo0VqB
h//nULZGUapgbjWPCrGVsuCWcnhtlQN8vfJwpcHKjHfobIZ5qlC22b5DUKWOjJsOmZGDLOokcQ8j
Wmst/I9/GrNUId4Ct8brGrXfhRk3bsRVQpZT/uTmiH2pPYI3c+u1T85yPUw81LGDpt827BbOVQH4
socjUepVZONPN7WbFrrkom1q29rEmISDH++31+6hQf1CCdRTlwt0KQa8rmGe+u7q2t2UsXeaqkOB
0LNYXOcv8b8y9MHmBwlCORc9dqJ2lyD5h8a2bAPc//1IMcSILZwav8RRb26rSgu2Qs0J6/hpioUU
4NgL8Fkk3YDofjQFhR1cymp4bLPR3MlRQ2pzQqeCBTX6GcTnQ8q18Dj1calTgXud/ZrnoKn77bXA
ct5Z1AC+SNT/1CEHO5pyiq0wgQHXGxoOrUzgityA2LiTc8iWj9lqEwM0vI2eexuhvTjAL6tWARzO
hZ/jwLYo7PGrCBVv80ObPMRiDBGYIV7Kmvt+mqwquYN8S50ry7ZmAW0Tk5a4XyDms0a/66NdBwz4
o5DDRIQY8M/tdpOaK+6y7dJqnIqU4UaT+tIpFhcrleXaypoFpmVnP3zv5BMYF7Zff0nqcXnNXwgc
Cy5z9ZrqkFUTb6IfqvC8fqz+cq5Hr4Y3CT7jQbwntzc9kCwWyzJto62qB9ODEKl2sHlGL2SvbOuT
+hDjDHORTahzGCu1saBZepwfBHp76fpy9zE+7dFBaiM1RwKNKXvDbdB2Y4vUdK/m/+PrzJbbRpZu
/USIwDzcchRJkZRkybJ9g3Db3ZjnGU9/PiTdptvb/7mpQGZlQTZFAVWZK9ciga+tbBI+l6xyiovt
eymqnkh79sGIeZ9YrmQ2DeDIs2fqZRuZ7oM428TiXGJ+X/ffGybUo9ahPs7dJokUY6eZqeeCK2ih
SBy7ZHuzA6uarnP5EGlWBkHEEgK47EeIFH+s3A22Bo3ba40mbTJjSvMtpElhV8Vh8xhPRn0bAqOI
VxAATYAAh5BcnYWqsV2Z73OeO7tER38UZjTj3QcZTB9fMJ3daFAPrhsj1+mSDYr1wKR8m1qXguTD
0uMV/RUsrNJFSel7dpOHKFCa/aCbyavnfxPWDRn+T3KvP4V0xogQahF8VW0YBkApWQ2Hn993iPqM
FEtp3DBSspWTgbL1L36qCtlmRt3hmBfeObbd8iscHyoVAi150+CG3gBCsfnuVONen2o0htImP5Hs
m/ZtoxtXLUNkO/Mprfb90qNXG9lXqtGXMNZfVZr1nrtaA5aZI3somXnbNymLdL1/1pxxeHeebqd1
uM3Pgw3dipzSZU3Ln90uWo729zVFqQzv7oWMGJLBSPxdEPCaH62IBgG4W3oadfvmg0rGfzFug1F9
UKKgWaoJzFeBjuB1DWyPNPixDqDvTLzyOXCN9hlmopYSefEg/9CYVDfQ/9Bayz/JHCFEblChP4hp
0Yooi6IpbT+URvkgbnpzfyzSOHM/dnECC1KqW6fQGN/D1g1epqgIXyqrn3cV8kQb8ckQpVoM27OR
PNx9tKYdDW90z7IqduGzAQaAKui/N/JDuqT0IETKbfHJoLuhtqlLXjR3X5uq/8zoox71oEQFpA+y
bZXRZkfejkYjcP7Bo9gk3mHXiCmgTV0eQWa+BKEoSuvhPcgoIzoC6NPd/hKkhkHBH8cSL5Fhxqu4
YHPhbbLxS2OU3Wkw+yHcelFyEhNZGc43ZvcGNSpkjVmVP8ng51r+lBnZlmTOcBbXXFvtMRiH59KK
Kuts54W1C8G5uUbibpIGnXoLBYYsrPUdTLfTF8d9oxE9/VzmafJAkvKHO4/fOqfj6VfTQIS4I7Uh
7YUmpo5vneof7MXsO8W9QCv2IBFtf21rmFtbXSuddTf2/Nt/GyCBebAQgR/yYN/1O8dpjL/t4WPL
s58c55xf/bzOv9h5kEEjoT+qyohsrva3Ohr1WQaFPeztKvSCaGNpKPiRBG5PwyKdDlXNrw/c2iNf
jkbSLq77mHYFfz0tfZCQnbBRTWEvhUlvn+fKsK7gvNrKZGkacNapkdbRED4fxKcEtserL4LG1QV/
/wgofMM+yPzSubWx9nuPf6leBy9UY74XgWJ+GT32kFBQoyuV5QAGIrrBZQHSqx7yUOhbZ50JWito
VQSevHM6lPBQ/TSnJqCEnzbxbTaWWTGtUjnfzJ/BEaXJ52CIA1pS0e5QIw/lhiHYQnasvXa+GZ6m
OJ9XUC9pr27jFE+e6hxkMuhwBU23KsfWfhFXlkTfKyNPzmK5LVzuLDnlqRptHJ6kFMfsQN2FXVo8
On2Tpxu5BPM8q6mB7PAyG8Q9ikuRyosh4ZU91rENuWeSg7Cpvsr+XAfst+4Xf91Dcp5CDJjmxsDn
4MOnlcuIBGgL7X4ZrWUqdzRrYPs6P6YQZ6z52+sObRCBrPazZm33mfcXJf+VpnX2d69BAMc07IKS
VUVx82dsTjEOckDDlVj48cy3UiVJidzlY77U0AEyHUig9F8oHgDV8qf+SS0TMMu56z/YsW9fG5MC
dTrk/bMP1PxsgMpaCb7KsPX+rOdQSrV+b7yJKbNtpus306e3eTU2RnWOepASlZ7UOyWy6SfrBu15
Jh2IiFSUfyv85mgZvvH+p4gstKBxmXvEUJf8eDq88wEsrSwYMkg+3NLRry4LCBF/m5AE+qh9lEVs
kkLjdh89DH8ssCLqna0dK/DKLOXhmrevZflPDdybH/p83tH2brybMLsCwkc4Jl5MZYSOGIoah7L3
r4sMI/M+NK36y6IRbRolra/lwrZmNfCreTbIocTL+k1oLYRsVVD/r62kTb+RNcPS206S1NiKT1rd
xXe/D0oAAahyQqBBSkF/NSbNS6p/DKt8vHowByClG3RA2YrhrJT4bhNKaVzS8fG2yB/c4ToYTvg4
pvNDFNZ2tJ3GRjs0Xvi5hcA62hqaMu6RiCb3tgTf1tlIhWyNDgIVuTMoNX6aS6VtE2l1uM3iabxK
uAxBp30cMyh9UjWjz4GPQ/6Tqho5LAKvJqb8J40+c1aa6WQ3nwRLnPjkI5BgCJJ+xN0+T7GNZd39
s7qvkyVyr/wvmicUAPrRo6nX9mPYafZjME0kau+2XOmFXawid6qQTSVwDLLqR0y0Rrq8vbCt6w9g
PD6oRkXtyIQa8mIvQ6qEyiaDdQ1x7mVGnDI0gG6QNfKMfZ0nw6Xu+v5yW204n0t4WtYIyaE9oerR
p7p7auCuAiBZq+e55fMX90wRetuUlXuLIov/1iWpQhlwVl7UID1JVB+XOUxs6rSqa7fchMijr+nL
MZ7sMDOf+sbTaBjg6L24zMUl/trL9kOTdmfxy1DSELr2xrHdUwGGZT1CYR3KLCjFmjpBzXDkq02T
0vPdl4xZ85wtg/iaBk5OCZEhSZN+7SY+LctuUNmXRSnwtYpamCO0RoWPbNRPRjhaWy8uho9Tan6s
CsP+Xqaw6yLH9/n/DC0H+6OCZth3jqDkcNsfoYEBJ/X9rlng9B+X0GK5a/2/dy3bwUNaslhboB6e
dFooNk7d59uqLNibLr5iitoHqPYmijH/+ugkas5T4OyNJULCZIiqERZzpbxUtu88GVkYnMYieRln
w9nFCdqdKX0l58wqtHNTVfO0kktvGry1oebtpu78f50ZzcNnCZ9i0I/kAsa9RIvvl9Xd0isUe9qp
maisAcRe7psuLR+9pu+o6mgnm5TSD+yoYz0WcHQdxqA/qi50mzDW5i+QUPuUNTRvLaZMaLo6rzqj
LA/iY4+Tv6TaieNh8+wsBs1SsAIikLGSOYlKA0/b6F2qbCVEJjJVedFUj0fQ8qPQIwb9ZQ+7+09H
rnXaa2My3H66LPJNKHCLoJ0e7j8dCr7VoNXxUfXC13DQ57MMtQleZlUB7q3GRZlhmdD5EPhVOItS
FLRiN3MaA/W2JG4U+8Gbww/on6rnxkZIEiZsiEQM5Mh66ziH83iRwe688RIV1AlQziQd9h+/XQVb
NUocVAbJRUo6L4/N/jRpoEMl8xf5XX/yM97dRhCnj6MS2o/68niBS9j6xfTz3ts4EbKWEvKnuLuv
ptygz0tn5nI7GfrlyoXoF1k1+4Lex7CySFLR32aHH8IhKh7bavxyy1MsyYp5iQjYKBzF9zMCFYLw
gxd47SEKM+g2IDp9MnMjW3lhNn+pWmDAuqanl7RtlIeqV1oXLnQy4ysQmuh9GhBzON7fYjQjegpy
5dp2eoUXbocGV/F4d8nVXMT/9FVoPPzmd4eqWyu+8YxGAthtmnKoS5Y8L4dhV0rzDdCwh6mAHs72
6mpd02y2S63EerKDwXryaN3fmZlXraF0QqvShXf10a8gqFxCZABIGKO3M+z1NKAZx4B5RC85w4qO
ZLSofRhxROdFbxy6VK+MjQb57UUlWHwSFoKUhL+1cteSSuvb2j5EfvP6e8Ytqr7MKt/yGNKYF8Aa
EMk0s/4RjVl/PaA4/Owt7EhwdubnMKaTsvabYK+qNT0/Mwf0zLS+TzxPly1H+3gfsjToHkH6efou
bq6ub6gnmWR/qu4inaY/eMCO/TIEfsOvUS7tCZYeucqyVAfpvpD2yPREc9zOSbOPzmCwqyT9f2pq
NDGAL+b2j0uv/kzVF/7QRVAG6dJgH1UDWjR8XlrfJB/dLrD3bmR4e4MM8purpVenDvq/vJJjatYk
41OFwOvJdyHIdSDO/yvYynwA3cXGmVvrVFBwoNoEZw0ohQEOcAuut/Zz3k/9yRvIdfNmxNXbzY/J
e5ivjBCqh0mzlpD7BHoC5UwTe6pE8cn1ES0BVRif7qb47GVCrmTI/BkwBBBi0qMR+ueF2L8FDXP9
7Gd1fiKVErz4afS3OsEqJNa8nPbppNDyfn4Wz9D36imKvU8ydQuKOejFU5Nu7msiIw/XQx2Q1Fru
KkOsNQdq5tFFLNX27IuvFbv7jeiRcR4QynrPnGbfUsm81ssgV9ayoaOeZd4m3NGHzH9OPoF900nU
1fY1MkPniipbe6BZCUaB/yyf0MDaOPmEdOwSe1vuGsZTCM/g8cfdHHQXoxgMiBEg1lpFsK5uigYi
Y3/RvVKm+YcMluJm2i8mBaXXETKUKEfkyQ3MeZOr381Y1R4ziknnmRznvClcBOotXmRbgeR4jeVf
8nn60TS2tIm4vvs+h356TjiC73nuLX0e0PknXcEmsSn+EksGtOP9eSWXk9+DDtNDyEJd5XwPkatY
DzM0U2cozDQES6u5+WQqrfUhndzVVLvGs71YfZg6a7RMgIEtZt0qFqqpwznvx2ZNv2+1y9hCxODX
UUvlzecdasvCbjIFILPdXyKzdZ7HIHKuFc/XW7DHIezkJsm3RCaTyHnmEJIi+FV96P3oY+Kg4rRS
kw50AUR6wqg3LZaw5wnfXs63gH6KPKPsAgsbX+Vgc1smMVmo/nHZwrfn5D4nX0s/VL7ucdBtgc37
tQ4Zz3Kpmwoo/dx6+NUn0xLuaDyOvdzTNxItgx+Abr/ZUDmQj+kKtg3LzWRwaJUBOUH9AqG0Y+R0
ydml3eTBmYDALZahJAk4Ba6CZZioYPD+Gqn+hPR7om2B8x7Yk179xYxpCkdRIXYAZf4nTlbkdH/z
puPhWDm+dVKKRZ1rRgCYFiUai8ydEprjI6Ll46OuhXzjfpp5mCs5oFc7XgGP7G+B3jItMXCkZR1w
4X/XWL5pbdMJmttWhfRqJbeEgb3yq+IKTbV3bXX11UZ75mhDxX2VYWpimGz05AAikV+4+HozQxOu
473wi7Px9NeQrNAR4pA/rwV7u1HQIUmiS9yo5WamN+PNCXOUXhD68q1aeaOn9tx31vxUljn7liny
gWtlkOvQIGkPmQ0RSNo8V71ZH6pxKPadE2uvdal/lwg6EU+U0bJPYeb1W/hWjZOdhQ2ZBtsxH2rf
ax7+qMpzE+jpBzR8amqK+coBOf6Lpo/M/KLiYzsN6fbQ4/3x38A5hmyi8mJUOajj7OPW+ktZxHZk
cMv+x9Xd1zcd3QrIRN9dv8V6SArsEa3+S5ZH5NiphYuAz8/b6foA5BMKGPHn/nBpxg4t5abUnlp6
gjdN4SdbMWlB054y+K9pwqy+3l1yVY8TSuTsjkOk1qDFLmY+b8Ar+zLz1ScJCbLlEcDpbi2mTKgZ
rwRXMTZyc2PK9hmawcD8cuUQxfGTtcjXQ84+Xio3B3m3DDzYkg3ywNpGrdpSX8m0BBpTecxHyEdC
J/gyhQn6AqLB6rjVg+pNZKqQ3JsWBdZKJPeyzO/pTFqge2NojY9dGX5qqCqdLdCxr34ZBhtjHrKH
Kp7712ic7H2ROflGZnOIS8966n+VyYrH46OmRF81BJeuumLHV3MZBg5lPP7tEtK7fyfkaqyn/CGe
+NsW05uR6pOrcFTsx5n3qdwE9m7g+3Krbg73sMGGj6ALrHMXfyrzKTi5yBKd7GWQqz/5/hQyph2d
hfG8+f8vHTtkSXJd3wo/6p069W7K1Y1JVabFFiJVGbKFaFWu7hOZWvcIEGsanGjM3u8VqxPMCi6E
cOFoWLCRq25xCPsCNBtMc+tRnTP2bFasPHRzlZ2gXcpOcjUvM5D570wHDLen2c1GU9EmqJwOrYw8
T/ULnWZLQi6rE+cR9lp0+sr8ZdKmV4UC4ufE0YztkCx9qwMmyfhVl3oVjXZ9cDIzhNngcPde8tna
t4k7n+pliLN8Kg9iW4PaU0nXh1006NHBEVOCtND24Qhb4m+XdZN/NOxkOmhaRa0vLX3q8EPiADeA
sptdTZ4/VU2GaKvln8bFEtc9Tkyrs9K1YvflqczcQ1Na3UcAi/2DEi0NRo3Zf9bBvLtsRL4OoEC3
rVori6KN8cLn/s2DL/hr1ha8K8IxfaLWtFLzJnyaHZ9Ge1XP8zWKMvMmCOLHW9W0XSqkUu6MC7b/
I7wdYok/4Ii2omepWDeGo60NGxKyIPGnD4XazCf6dWH4U71PcTQmVyAd1mlC6noFbX77keRCRPk2
yKjBYiaoEO1qukDAwKfm2nInY5dKF5aq0kSZZ+1DNoX+RXxylWXae2B6iKaGgIqd5dVjLUNleu7V
8sePaTbkx7sf5Ur4Ynx3LwEQLw2HXkcBw6wV7znwARXG8GOSKAyGldsMaFguTbVtFCbQhyqfaSi/
mrFiOpu5jOxHDaJRqgz+vOOFEW6Egq0sjHqlhjQwWXOrv00+2Awx77N977aPYsqsmGpLt01X2En8
Dz0UFV0Tuf9gKfq8CXOaOl03G1B9yWMUK2n5LCLjrzFy66uWd8l7/zAOc/Fua6ayVdkm82r9Njvg
h4R5AnAq/UjmvLtTU7QUA476AK58mALYLVAvKNEogSPY8VrrxoCRBgO6i0GM1q4wYIR1bbHtHGYI
YWHJsFKef0FoPo2xF9KOS7d4YJXRG3gtuKcWXxAEIwx9/87KlfgKX6EDwqH1MdELn49ZH9bTOI87
F5EHWMsDFD/rcI7QYFGw3e+9Cbl8aM41wgutfmg7bef7JoLB4svoXWoRL/PqW4w4NUvTDz2Bv/mH
2oELBqmMqlr1iMfujYVGoGzmZ2jKIHfxMxUydyc8Ax5KtgGq8GslSKOz3ShUzVVDi45tEpFgzOt+
l2dq+mHOC3ulUp/4y1OirY/23T+eY5zb0YvBGZgmrxB+QuXSdE5tsn2IKSKeY71I130b5hvk5VFQ
LZPS2k9Udkw2yscpjUCQ2cu7z+UbcaSzHaFtd7oMbpY/TJGRzMOKHp6BU5apXOO2Va6jE36K8hhq
6sUSf5gn9jHm5IqCRoEuqGfFL4AZEjhr0KrXRjA0c1P1yTpyXw0kmJ7qvL8EqqU9hBVKs4lVc3iW
y1+GsHjPPc7Nd9c0s/MELuYsrQ0nxLLnaxPybHFjZdhbatTF29Cdnhu4II7xMishnK1I8KkhmIQO
nHPrOgc4ai+kQCeV4lio0roxvyKtRTGt3fGwVJ7NQPGfIYYHEqJrX8QSf1ZFJsRyjr+GZta/hVn9
2K/VKu/3EtdXjX/t6W3mYe5+MC2Ud+Iw03bm5Jef4qnbFVTY/woVGEbtyJwviufVZ7qHlbUc75Pe
XSV8Gz83C52lAQ/6sUuz7kTvyadAgZw8M0fjaxGrh0ZKp+kMJxrCpt/bKKU65VfBRy02tc0ErIei
hNU9zH1potETQSE2Gm+NaaJCJ/I4UErHxxakx+pWK/AmMmG/2/0yr5hLbSZJyIPJeuDL9rac/ewg
dedISy8up5JTriW8WOzO1/d1TXmpcyKk9dwxON7KTVqgf7DpRD60VWc7GxjqSQ1XNsTK1QB0Txuy
DZo1CNSwISPL2BYANnXjkxkbUGhl8ffeIMnVBlnyWivBtA8AZB6yeA42pcXhQvhgTRLM7MShn77x
w8pVTj31h1NsGZByjrfgea4VDedTYbr1DThllmqxUbQ43uRjgKDE5F5VDsJom/YtqIgxmY/DMsiV
DJ6BcLIdh/3qpihVaSQtO4iwRehpoHfrpg7VNjzIc2eRXYS4YBSWgp++e5isEv9yD6ACLlDBblcu
W5isgz1eFSJ5sWW42aHdoEOTtN+EjbGCFyJf6Ytk242dke3IUecD/OHko7ePftXz2U3IoYB2mTYp
5LAbcwqHa183A4z0XEHCy8nf6JSt+IJKhf81V6cJ+rVo2N8DJdoLi295k+SH3/xkms6V2Zv7wJuf
Crv80mh5y+E4MN6cMv9SjEkEq7RolHjQhsfBuEcbVr9SHbM2ShgZr+AJQEEgz7Yfeo1CcxfDQ019
4Ytc5TSS367uvvLuMxoUGS0F9amu1J69ZLwEdt28ez61/t5B/UBMyFjQtkpi1AAzq3kHRLFI22Y9
TLeYhg8oKnE/em1WXkngfZc1tWHzDKtdeyNBqInGcHfzuBOz0boPGYD7UC+VSzvq8VM8qRkwieaT
WDLkTe6DBDRgDVd675i7pndMl8GjpsiLpd/TpEABnzTXzovLBXiiaa/mQu/uGmmyltk8VK1LHqjP
Yt0WXFK36V9DLyu2CBoMWxOZg6cOSM4uo9t58sMrIKOzosbevgbZj7AQgz5H4YNGc+ZqtLvEWpH0
LK+GGo+Hplc/CROvuKrc8w6pZnyxq7TYTGaELmtWVcD71OGSatpjQwH/g7h6f0IF13XDo9emEXCS
R/pGEn3rqlVzlAHmR3vPWRqalDw+unX5PtRqvwMl1Nx4G2EWgLdxyt7yUvNQ+4XKUQZeXN02gBiS
58a/vrJGiaxM9IMsmpeVMlmyfMj8/1lOuaTekIvkmByjgdPGqJ7J4KoAuVZVODerjF/4Vpyg3tBq
crqAqVuAuB2ym70OflL6CToLTnIfxgsOof9ybv020Qf0SruwOQ5Zg8yBnDDmJqr6Rzl8yDljNiqX
J5Hdr6aWvFqZJavIyqenyqlp+st1Et42jcMrROrCs1XmD+3kROiO+/17PbMjupUSi5mmYStVjHeb
zUtoltZbThv4ddKVv8WtziQCgUsY29kcp62Wh/FGXXL4OWxfDzSLfkaUHHhNuOT67xOw2X8WS/wi
BS5Xsgrets9iTVIMWIb7JDQo62BqH1DuGY60Rg/HNgh+XGnd+Kvp9QMZ+jh6cevZ8aDQBFoEkfGn
sJ6qQ+r301PZv1LD6uFEX3Z0dgQ8bK5mXr+Ty9vMbl6bMoeojsRjfYirgFJkYQy7DlAObyYzPtKm
egB/EJwGhHBXLbphT0Xnf3JptPwEUnLa05TCH17rRdBb6u0K8tSQ1sSk/VgB6aBuGn1yC286jWHY
AlxmlQdPwaZ3AdJOUfhqwHq7mfSxP81jQc1ruVKX4e67m2mde+XqbrPeNXN9NetvZZO310QpS173
VfatGdE7MqfxC8mseFtYLmAbNWFjx5982ikm21YAB3ET9K9JC7KuyxB0vM0ijfWS2d5KJsWlDdEl
Sa3s4gNiQnXJiutqT5N7Xj8rbtuudAOtS3egRCqDA64QcTGHnzlV/8QgVb8BXHtt1HZ4KwpgN2Ps
tHtHN+qjv9BulfH32bWTj7HjBbz25gUnUxnvxtwN+8zIvW2rxdHWg8Bu089O8FQXmwbRkKvdeAkl
M3vSdonS5utuysInp8txqn38Xo1KQRqPBTJoqakc4dh8Xn6R+TaPeZfVdX701uDplPAFFdFiP2Tt
1wCQEdqh5r5xl6+1lLBk+Dkxy7e/9P+tcsVssE4zK6S0Nadq/dC71vfb275sym/8nOQwaGDUaOz4
r1nlx7YyGzjSc7qaHaW2ztYyyFXihtbZmzJ1A/2MtU6HOZ1X4rwH9m72UIegLMX/SwgSX84e7OR3
Ndats8z+EtJrUA/Xdqbv7jOBSQVlnHnEtuncrUg+o708lg9jgbKjWEY/ucXmNmGYxCzSfA2IrgMP
/PhxUvftTQAHPDWyOB3sHDES3OKEeYpLmJ7GxzF6vFkyEZnTOyQZQLeg72Kbn3R/F8nJsav6O4yx
JJ1iZ3xxBm3Y+35kHSbTLa4+D68NitvhF8NpDrImjavnBEbJTy5q0amf/F11U0+h3O9fEsP9npNL
OYnLIrt6cW33INYEL+uLb0MD1PRWtK3GJn5GKgkcrvqs172/1ajPbsS02VWuFMNIDtGiPBmd2aBb
z8lyPQ65ctJac6+M/jYz6uh9iGfnaDUDf/Vl3629QLOO1IzhKTbHEE47hZ0qopoindlrNfXXxL36
UEocvaLPj2Vb7yyoOA9+BueqqvnlQYN8cF30qPNBYwLTLYrEk/fQ2NHHyXTqbbYUNcHPtohSuM4i
aRi1IGt8qN2XQ5QM83JCupt3X9BcpzIJb3PaEvV/hv62vPKoaZbhkk8JT57iXBxPcXmCkwBLtlNs
5o/xHBaPcpUXBjV8scGXFY+creeTkyNcQZjfeqAG75O3tXC0HzRL+TrQQd8HyTdtaDXA/VNyDSo3
OtUhIrhtZufvgC2vcgqAZu+Tw1ftLULrdBcGsX+AiKB9rGGy32jp1L9PAU93mOaqsz8p/XtuBauu
H+y3Hqq+a9dPnyXKMBvvIXZgoRPT4lC9cWnnOYjZJ4CHHK18npyWLsbJu0VRbq13dhuiJQBhWUzW
8WC3ZnzJqyDaKnNhvbEpA/NZjvnfY/XKK9P6x42nt6p26091BO+ZUmbpbbU6qsaB9E18YZv5Y3Wt
RynP6aBYVmcplB6RvTLn8j3Js/iVZmUEJ7PY2tUWL6RshlWU3uW/yo7mf6fqrYsG5+Q5QeEdQB0T
DX+Rah4UX2ZLNWHpLOuj49bewzgmdEelur6pJrO/pl2v7BfxZRIASfloJ4W68wCIPGeeb6CZpfvv
TlJ/A4VV/R0Ce7+x84wqta3OiI5GMC20KgV7ZLuehlM/OsNJ4QRFIXg+iGWB3UIwOyjjanWPudm3
ucxIoNZbljeaBvVMCEGAmLcguYtfwo/QDBC7+z3qgTLw1xRe7PGquFF+FuPuDoEmXMIZdokmc/X9
bxMSjDqEvhm9ylm7yy0dq8pUqlFReKiTuEf8TG8jY83b5IzqjPUxKOLmMQro2JnIQ35Mjap6sI0e
neRl1oPSa1vGs7eX2ait3VXAc+Iks43jwtHt6k+N11GeDovkIXH40pRIYCWNHp77cNdakPIADQqd
rdfSTZonef8YlPXZg+AqWHcGSp6+BxSkip47TYtIdjAkSOHEsFteblG5VT6THHROUd7QvD0r0GIq
jREfJFjWcgia1lFrmrv7XQyKWNuh1+2NDQlwwKMozPc9X/81FcD2TK0V/NGSYpqH1N0i5FhvfYgM
PjioWT1NQb+lfA9v32RRAUsHVz9IsMJR72iosOiV0Bc++iUN1PBlfG+dKjzc+y1kp7z4TZvPXvz3
zfNPfzZ09cmL3QczMbWTDHMTUsb5gxmYsc6hx81WtzirNRZdYdbN98tfFt6dsVvqW9B22Upurhaw
t1QQ72/uFQSOVfY6HuNsLaUFGX4XePuzLaFSrbgVM8RWM6SnUxLsRRRQ9kUEaDUsfPJW13j1fhqd
dqUNgFU0arlnP9Fo95JLCUpWY5DrIIvr9GRz0KMN/AehXvBRB1/0P/x5VQFtnm5baBNAwba7E+jd
V4qPhv15V4z84cpErdbopHiFdijY7V67yHkT9FadNLweLPNmydxPS+aWSIF9wZp6i5Tuz5+RdZTZ
WxAW3lZ6cuFAf5iaaLxKr62RDtXOM0JvI5N2lmUvkGLJ3G1Y5KAMHbpUadW1/R41LTv6IJOyJnFQ
csg9Mz+hRvSFh+uHLjEUgP3Nj4GtHUny5izuXPFtlXy0pq5iv212EqYXBlRDMg/b8LBrkeZj63T6
PSHzu/1LgkamxM6XVE4vooC/zMsl7R7+agoym31EC8UYqagKvsqmYrO3ji2OM5FmQy7TZyfo3smm
yKUXZRSo1GmB5lL+dlq7hW2FijvCTbW+0L//JBASKqG7aS5cRHcGIkUDTJUmoYPwMy0UEgyazQcz
6E8baes2kB94Msxvt348sdTy271LW+o7QfH9xk1o/YiWlu3/rP/Nwz1u/X9yR8oKneZCg6H27i5y
Wgdog+EAVuCqSyL3jFgoimRpdrz7h8rq5tWgd8POUJNxdQ++30Bb7rKsJX+SgaD498a517krUyXL
mTmZf0GftlxTzaLJezHzdgSMuVxl3qQ+1HbyN51uIz07iy/N2zVY4RCtqSAaklXph8El6Ez1JUVe
ZMUhXj+WVaK91MtEqFaP9WJJhGui+pzmPkRYywIZKGmsyo5adj+m7rpO+/GWBLEb/S0JUC4sStRg
aTrS+61aGdXGVVH+W4HVgSvRqw8UKUjxFvq46/0KYJZw09wu+WziG7ON0Nv8zmIjzt+YboTexqaZ
aV10NKq166CkHwteyJYHS2EsHIn/WrM728PGCWgiCKk43p4raWNuOVpaR3mE/InO04undt0CyNzI
Q+e3Z5D4ZkpMDz7yBmIRWj50NvCCaeOEqCP9wgMqq+fpyQCx9CjRf7opTLfaKpl67/asbOSBKIHJ
QiZKVwCSrQCka5WePCe53AH2i6tYXLcc+mKGypBc1AxCST+KW9rjk/Zxapvvt/qels8PnaZbVynv
mbxLNrASchZHb5RO6ti7zgseKZvAqSHhLZ672zY7bxfTOwA7EqEyZO30dVYVdy8A/GT53asBPbZi
CnBfrmS4wfPToCL7j0LhLz70TN5qxURGzQ3KC8xhbARsvv9ihkW6uyX9f5q3GoFDO+w+UEfIGFt+
a5OpxC8yWKGJMHyh6ft00ZYQn02jDuKbyUWs0EDtjN7jA40U/sUrRkSUl4ZytsBCvMlrXz0ZBi1Z
8qX6aTpp5296yKDWaP+FVxmMKYiuSUBKuHB0a/fbRJ6G2S40qHv9NjHAfkIKgyrGzzspdC+tvBFJ
AMlPSULLbtojBff5KFYmeQDJY7lMxBRgDsXwLdX96iwDmZX6diVmoHbfCrRs97/5xcxMtTqj10gj
3ABy+0/r66mI11NCRgfYULBetiHfHF/ZDGM6fc6s/0fZdS1JimvbLyICIYR5Jb2prmpXbV6ImZ45
eG8EfP1d2lSXsnOqJ+a+KKRtRJZJENuslcsds4D5hObrHHxL5X+28MJw61RCPtWRB24jG/UpRY3U
4tiBsD60zKAue/R6pVOOFHsLjFFb4SbQIFrBL20vtia6G1YRyQEWO8IPneUtM+rrutRuTi2+hgNH
g8uvbkzhLgA3PkPBpzB32kHbVXZU7ySyGRvSkqJj3pOHwsmThmytpIMsdZGeV2RXtRRNmJzXOxGh
ukYK3xWvrauioAYzkpE29G3A/tYbX5YnVDGCqTmMrYfW6dlDW/R8DpYG6GLAwN2YHodMKSxgr4Lo
Xq3ZyOJDMYGurxkRPN6SnrawTZNvWi9FR6EypGGq8mRWcDdf46Vq8RjBZqRYd1zX9YbhALPjzeSf
WD9FHxwv/OTVMv9W2eCRsqapQgVVkn+bQczGkGxBHDJJr7gXIkcLooB9Ydb5oamiblP1k3GZWOl8
WQCArsAzgYxrAK6YPw92+X5yUZhqJSm4BfJmOXllkwQkoyGMzf7JBjRtD0iBVc6c8IcvkSQkAwbm
e094Ag0oCCN5FEuqYjRqKfJELaMZAv+IJVFBK62FMgw98WJ4V+l650zGtKuFYOGJAfaOwnWlDtDN
xR9ynFI0SyPQTEoK4dHyp26N9mmLnP0xNShtJ3MtJkfoaD+t++d+0iyRS+Al+Fe9l8AoRUdpmZlu
Em1pGvYg/O7C+DShFLXZ6zDqW35aCwbmWzcxZXh7IXXfcrS40TS0k2nnIf8R1K2H6D5aU9vrrAbg
H7TXpK4hpLWdIa6AOsxqTzak1oa0XAfHeJ7HmO8nxEwR1MZgRVWyzgAt/g/Zf7WLQYYNpAznQNtF
vffX4gpvj4qW4mHocHAIaEqDjULCihXzoXb84kHLaUayBfSYZ1FERxLd+5NJnziA70f6Egk5XEP7
0kzSJXGcCvLUNi8C7xxIhQG7zpuXbcNzvCqgNBAQJpihcMWvAprSgKwCMFYAHlwprZa/aUzb+KqA
jNR619/KLNB2BmaCWjhtTL7kUXFWnMX4A4dQ09gA8ma5xGCFxpvoeLaoBAxMl8slr9lSn2hKNhae
8lvRoAKnlSBXQAtubl5W9ZCVARpoq51qyj5r5vdG0b/TUL3OfivTbrQL2d3JwH6sUgsF0IkUu7wZ
opM8eOua+nKG11Y7YBfIwFUoGMLgx6gA4nrTe+U7VHkoKAVVL9Ys1qq4lSmboRPHrps8gIAqMyWi
nWimlCyegKTTBs6YIQQkRx+B6czpE4VEm12a1AINKk3zaFoAhV2rXCOP0UPagVSwNwEvDkJWwPfH
lcFQtlO6eN2epvng8PxPoExDw1uclIUaXiy72EBTUdzuVh/Su3YJZGeFmEefz0gWB209vQOYmX9+
cNICHdEBMCh+IhrsWWGO2CisQD0/NOta/8R6x3tNbqRFkKIeeA/E6v7Sdi7gaCWI72iW1oZVB7Re
pyRdnNSuA21viOGvXqT5nrQkX01o3UqQUWzWqdod/Qr9ZfLS0zxPyRnEatE28sJmO6mQxzj5aCI0
KMbRMgt8ikjkkWZoR4AaqggILYHWOJ+8HEdxJa8SdJMAOXPXMCkuehChQLX6mH1BMUx0uJP/dokS
d3EhVzLx4R+jgG3113LDd4EfYaFLVi4ZYLETe8T/gCvaQ9uOKKe14jZ9RN+7v03wG9zeCBlSD8fc
Bsg42YA8Kn3karCQW3yIpgavn/AluWN45iXKysN6P/cagXwRMk4bfdsGHFe33vNJtj4NaOqjlXI7
p0a6uXs4LBVe5lg1NlsiNOS4APAAGifwkRU+AxdqwqFimZDzAdOhwHmx3NIaVQVeUA1ZukuVmmQ3
ajKfzKg+5On0nbSgi9zXNdBECZuJaGVphrrOqUNxkUJoWkBotgHWIi7C3CrDqQmtPgGZ0UCITugl
KzeebcXb3GCoBEVHCCg7mBFdaLZYVnRBfkuBlyrNzbTySlDLr17kYER2F3Qm2rVTF80OtmqcUHAz
64xkS5GE5wmt53fyWDlor3riBZrIwA55pyAT7TsjN4K8wFjv9MWkqNMjmpC/U81PZ6o0nCO/Un0Q
Gl0kOLiUzKyWr2SxUM3Qq91vZbRBrKqMENO92ZMc5hzoHjNLwXEFODQc+5ZPvTlLgBaa/6MuaTCk
hPsxk8vejOvkawgEh6BmiC4j8FCieCDedmWWfjWiyD7HQ+cgFpAan8fqi58rJgK8PKgxxvEoVAP6
EP42u5zvaLXauMgrig0J9OCQI62R6H/x1mqSrZtrGyMLvfUyWpYCj+FgoJmfRKLtWbhbL+tPoCwL
1jkpcwNMpjPYYo3aBQFZ5A/swlWImGY0gO3nOxh4lj3JpVP9tLtx+cf01Wm1J1fx6776Mjc2dMXe
F9+RqkIZrfo4N3u/6bJ6T0MUoUXxo+Wi+Mowpk9la0UPMXJ0IMG26m/AzUEC3WHiak+l8wlN1keS
l6GBfnVv8rYg7EEt0HcJWhN0DaOwGpx4iUJWqb+FqffUeADGBZwDaGAbBsofJXe6wd2EtZQX0X3M
XZ5tjTI1zzR4UQe0umKSRXC/JpW21OoMIB8vPtpm3UOvydzlyfSysXbXW0b6ujfmTQbG2hgdDJvI
mlywtaQe+j15uY2cTgC1HDIa6tlxz9JrhnIV0po0rdLQLGbgtLr30VvY/QCYDr3+/ZZkA2YWVBOZ
CJdoP31Vvc3NVemj3Nms6sXxxxMSb0ERDdY5dyzrbONVi29o2puWU4AtsHKL1YCsSmVFer2kWWOC
e5ZmNKx+ZB2yaWsPHT+SG4k6AG7gVfjVhYRuJ1pU2YHX0EQRpm/ECDmpgWZUiUmzSjTsrJerdU2F
m9onpD1W3b2t3o+20kvt7i780IxthLpr1Idqs8gCo6rn2uNmRjlNFUhES5GKk11yCVOjBtD3yJKL
owYSsmRqqgCot0DZJ4GFaPK+tMfvN57aB3U6/MVw3f9m5xpdiheUpnCUuExf+wiprc5tnvB1rh7Q
U1w9FC0ek4Fel/iSIm6YGHstu7GhHcDWs+5AJj6VaNCUhiVEsSzuKiEYUHCBvBv+Loa5OXh9lz8g
q4dGIdUESMuRLUu/RdIxf+AtnvZTcaIFU5LZ9XC8JTu0exfoReQGEJDrGcdkqE2UVQFt0/KCvjKr
hylBqFqKSWz0B6fZ+unps6jwhZfzq/6wNx8+LFFKmSa92NwI565phm1ZHGYJhngLJD9dOcmm3qOP
Ntwi+zlfinaomoCmNKAger5UWkhr0gR1yqeLNrrzoeXqCEzseTUkIedR3QQ37jfSu01W/4gNCMmY
41cL0I0Hrnp6sgU1GjTYqmhQAAZoVdRExtkCwOhGSIa9kt0ptIxM9P5xznb9gq6C2vVKFEtgcNrl
ZUAvctQj3Y41Qv0LmpbMIQibolpt5mJE6YY2B1DltO0dlm0sOqe9eVpDP1+Eu/mMhht1zqNj3DD8
AtGpl2iGEycE7x37KEtQXLRI4VxnVPngf8GBN00j2eNoONaAOS3bfLVBDDMDzehPa5qtLjbgvbtA
WXd5+mJ9v2NSNPW8d9BySTZeVjTo+FNbAmh6QhNe/9l3BjSGlQwlsUkLIOFodBfQi9Z+/G4ZhmVj
5egwjTnQVEEkXC3XcY6E2CPS0iNQa6O5InI4UP3AOHcthhhWZtsjVSnH53UT0vSlGM4lnxRKJDam
a5CiLr7ZQNsBYJjaJVEsfXPenFJnAsCBGkafZ6iMQ+V2B5KFPiDhzZR1A4M0ROcMMxGdVz5VVb14
Z3gTAzDgCMZyEvLpHY577EJmpHzxV276ojZ40459lF3IafUn67vtxx4Y0WA32KNQENn0YqmtMyhw
8UT5dUAywTq3InpRNIX30/rfXUiLCigbTx3yWee0HelupVNmXxx3ZAeubuRV3uPG3ql7PK1ppgct
c+kJQJrVR6uE2mj2aw81QEWg5W9tQ7L/YHJzube28XKgrMoh+x8pb4zfnr61xb2nSU8zkrYyB7G5
HHL8M/38xfz+F3VzSdmiU7b0ajcocyCuoPN5OAsQauRALgSchPM6oA8FQr0my3lE2CSgKbmTOrEA
779uR2tS00xfQu9zs+/dFcnmTnZ3KTbU7l60QHhQn1N/hN9ekkzWD0guN1fXl1t//rtLdcjUA2PA
7OwoCbhhN0eQFDsXR8UbFnMaT46QAI/ASg88YWiPojUZ968e5phA86vfam0uCMPvV/0qISuXj+vu
kQWS+QAvCagBCVmyW/+VI4bTD01pqNThpFGDRf8jtF7oiKT1qLOLd1Yu29Vx1ntUfdLFe7JsWSWc
jXai2boTbXqz/4gCGAcsWBveuKglTJGdoqFx2Mvs32WsiQG8STZ8Cv+Ty3/d+s7ubvn/+pR3vndL
vZUJDr9Nkpjm1kmjPQLdaHI2R4BjFQJPC4BTV4BpKwNUAANB20/RG09TssmATXVcpP9pyQB6FYxz
jpS2cqbBESAT7jrAPmnZuity0SOYqixvS3sZkWuBwIiu0JX/Q0iq3JYJyB7U6ZGGTp3v1kpgHMNa
1OFYf5NsUIomxZlnK8SfODaLS8oTNOQipqkbfR0V222XMUQWCRgRSkkWJgV4O2CYXB0oyIwUNCNk
ZfL6dcu1jfhVIYdyOXBZ/AA+CgK6amCZ2e27zvkK2H/w4BglArukqEs5JntqMlil3Ijz1Yf0YXMJ
G5AcDQ2PPyLeapwmY5wVtDDQo2LhHjKgWhwAmFRcBwSsrpHRICaZFwGK7fC/TDLSoqvuxYRkq1q6
frYLpWMFZOPPBmhX9Wbko5fkuCz1n12We3uSZyaCUANHkbdMXVQocj8f3gmky4Z6qS8mQNffeagk
e0fyqJPj1QBa952clKbwQMiWgH5KO7TuKJiCarW2HRpOtquh2tQV4mxGMRCBf80Z6XTRXR6Jlp4N
lFvUfAGYF/klbavTTXfbiaJ8BBdhf4jHurmAqrm5GMPP2eREQIsCGdInpynCPWnJTpvcyHocgz3Q
CPOJ2ehn7Yy9ZY3hujT7SDySwqm6Akji5bynpVbwxj7J3IquWmS66XL1QOmItGiQVcw7UwCMZjRQ
oMpX0SqaacWdXWR7CwA+lSHZ3LnobfSuOKDESADGNZoMqJ2ce0a9Jz5mCeish9phADCSIIa3QgBS
oOzucWisHBGHUu6NwbfPWYMCHatC+1VAUxrA0YG61NeBDFGN9CLTflULYpm2neINyUoDWbFAq/Ve
6K3+qaF9UH9Qnevk1OIRcKEhVGUJjpe/LElmcavdV3L+H5u5aAGjBhNSaLu3ZK9u/267XhFhbzxg
1XVBXTds/S7x9gTrHhV1f63L6AetCP0dXSmPDvD8gFAJ3PcCb494EzfjFSg+QxPCE7rdV2+yjxiq
R01DTGdyaJo0OTVpD2ySzFk+5gt47dy8PoDCLnsfop/2MQktxMPRofQNeLV800UdPhb4dD57LaAB
ZMm+ZZk370cbKFVkhjeDoKqm9ovd9QPqrLZMjKDbfu3XoURzlcwIXJJQxvxnLvkmrYx64WhrFmaz
IaMbzT+meM85hZ0TnQSIVq408NeZxbqkD1AwDQ7XCGUXSsGk1efApXqdukUPwoHaMzc9sEz6IGrx
qnmjp2mMfogzSN03sSXiPiBZEy04nZK52eDhR8IFHeqBNbAawAPYZ7Uxh3w5Cdk2qHMHM+GD3/io
REks/K8qvKtydJI9qnycFeCKZCvgVSby8Iq2ARLRcAd6hS6RFHy7aH+9Qcj6/2zqIYFsbnsW/zH6
Bcq3bCk/l31eXZrQj0FOqKY0tA6+1TfrbByqC3Jm/Qacx6hKfzUkBS3rEBBNOfoV1n4RJ5c++gRV
1wgKjlK0vzV/GKIR/qlWoHh9M3H0dy0h2ELrNFkNS6WZheWiHRuNXVfypsFD52mD6vzDQnh7ZEj7
pMCa3DPQlQYrFcmiGEhoWBlOlrxD8I94TWoX3WNAGy/RDgQj4ipZ1bReuU/I/MVVWWmGFLIHpMZP
2pR/sXdc4PzlAtg8rJ3ONNhi9NFe0qHWGoWZWYFfldI5nflioE1JBoIEWGqbda1IJpkEste6Herz
Xrx9YXF7txr9ds+7S+jl+oEAYDgBZ3AwwZQiTyW9MqvXY5rRIOllWq+zV3WnXqFbehPWaprlah+a
AZUIL9dz/gcgtvi6P7mRUm9150VLbZIuoFYwqgFMo36P4JoqOTCterlQsQHN3CRBVMuxmX9wzOHh
ziSbnfGlfIEXljQ260a9qmdYhtkOuhTIaCmPBb7UbByAoaFUt7Z0FfnNm1Sqmj4GmdAW+mPMc+EA
Fkc5k3BOASGa2AmKu2lzEt59OC4Ka9c2QD5oRRnzXZ2kAIW3waXxWHROfw79NJF/kRRtQqgt5wJd
kraTT1tQiPdW9Eg61GUNZ2aP/mk2ungsUEYF1JtzWDf8IUEJxENfAyqnRmP0SuBioDoSIFwYAFoG
7FnLeiCyloToXVabIeYxaFVx25KRAAd1kp6BjxwIhJDrgLtWdwFHQ3dhaqaX92qySVg+gdGJJyij
NZHZu7/PpOn4JYtcEFyr24y+w9zcmQq6H1kiqgOt93n9Gbj1xQFY6dEV4NjRlWZ3yyTHMzfth2WX
JyHoFbQNzUKJHONW+/gocLXnGagf2HT1GHDmgZ/2ljjKXer52PfSPCPTZwKkoTcOnW8faEXy8VWp
ZTR7a4k4LYDdtPotmzsZ7a8/gfb9d9n6sdgATgduosAUZShgmqRoLgVyKcyLciMggpjvSEIDxYrT
8oJO2WUV6wAwNvFACvNurFrUC7D2TG8Jbp6gFRI024FBbxj6XUS/XNy9a/TIBAZ5iUPlzYvMzZuL
frFpvZhfPHNPEhqsLAdeGfDc3AQvYnfB8Dgt2lPZZOjW/U3gnRwoQo+7C25baGY40A+ei+pzOAG8
jX5eu5FIljdxu8r074e0r7Yk17/TV7kWgU20PVgDCKIApm9erBx0vZt12phRc6Kp7PNrDDib4+S2
E3qKlOXkNsLYAGMfpRpN+FMa1moKqAxnw+dKrjvFDgBoJ1WARZ7gKE6aEyKTiuF+CY94208/gK/Y
ADZyPhwnVWNNsoH3u6xq80daZZ1IHnIjfEcrUG/XD/GI3nl/dh/QPe0+0Mw2+HwGPTN29d0HsB2/
yL18RLMEyyswKJsb973PTaR2FAVxMaC6VRpzf2VqiTvuB9ty8ycLbEjPTJhB3jrDJ2ZN4ccoNsGp
AKO8z8FxY0yfySWXbnRl2cLxQgUl6nuAtyqndktaO1yO3oB+/wrIjmPAOs+9AknBvTop3kiTFO0M
WJBYOE5/a0GaAVVgQJYJx512JYX2o5kljOpYZOIDrRy1qTa7s2WZC1IfyzvebWkn7JzZIOlq6Mjo
lsbDkgAJRjTozIoBjloqEQ2SgfSeozhgT7aAMkW/EE0BNYz0VN8BeWXac572j17iAi7Cj5v3YLGN
wyHe9AZ4s4XZ/JFFCwO1xPsC7GHi4MVevy9yIByis2B+R0MOJCUwoWWIeQ9Wxw7GPMwXWbEzcNfF
s1O1p8gMqw/AmsGXYQAVe+I8e3ksHoeFPZONgTLAizHHIEwfmXiePL8+9LaF0im1A/hPUdjbG+HR
FObjFC3ZqVQJERqAV5UBT4xdTTxHjySSlJ+5M0EN/4sHKWKxXGvXHcD59iq3khGYzg4CkMIcW/Qx
VqV48Bx8xVoAUIy53W1XAADq7u+t/uiElrwSCECnkADypvSOM3qXgMuoMAFIWHgAObc9dMZrZABe
Lu5DxTh4pirzgHJAEJYnFWq60f+QXWio1SzM28YChQsoWJ3CiDb9hEKo5sfsCiC8IgfkeYuFA6Vv
XdA1NURbmqZqTTNSd27sgcKRjCq8SmY5M4IbIRlpH9GMIMa7X5d29KnjZXXQ+95da2hT/9QUfDP3
WTXv7VTOuznzcQjJJ3RB476IfNCaCJUGO3GQfRWoJUIuH++JmC5Dxc/361VF0huHmympyFWwud0B
AyEObva78e8ACP9yQZ7vBKgCUDQeLjdDpx7Pk2uNBYrLoXlZv2XzU/bvJjZYetb9/93ODwVqUtZr
An5g61vgyHnrI9CGFQPyLM/Dj7xz832eFPzoIN618xIhNiZehFGY572rE/ECKRyrNp0xLxmamYCF
1Y/xMc/tAlbo2KM2PZqBXBo9QDTNMo5WtvQgFOB84vXvG7SHPNCKNWNywhMJdWNK+WrBK/vvyZbL
Fl3c8UUjcdKMZBaqeQDh86oem+FjWtt4bxz7+eJV2YzePltshvAYdYhcoTmpHwKasj558OxRHAHJ
HCVnsNL06O0uq22rWKvmpBvOFvcDWunBVuRYv12SAv+DgMjMR1QYJqonCjgUADmcwNTacXTRS/fi
lMX0YI19dEbH82XEyfHRrIvoMW8m62BLEy8BrzKaGWCsAen19U5cWl68YznAkaincu20rHrpbIoJ
HbvrmtoxwXSGCkIFqkWWU9TtYx9ndABTD6dQoCYcOekHC4WJwLNV03WNyz6I7zfiTFExJ2oggxwH
e7ewxEmLyIKUJLNqowZhZcVQefZzW1L0TR9f2zx6dtI/EO9CZ5gX+Y98YeHWCPHm7Q+zCxxbaW4y
mfc7N+8Hjr56331n1ujymmr/SiuyS8YkPQJEy98Cls4/9NO4nBs7xwWOhdEjWdAtjYknH85OORPe
jimeh1xRapBCsj7cCDsEY0scs0taN+xCMwetJbjL2slOy0iR5BX+ShmNJCjc6dDX9tm2Jwf8Ux2g
0A9G5DtP0QJuhMCr8ucw9qILycCo4KDQDB2sCGBtXcdku5FAVVwHAQordBjapiTo0Bzki4AL6Ap8
idDjiG/iDOiFh9Y7INkMju5lmb+Ay+23iaKbHBHZ3KyzCWzXmztPYHZm27ziEVjuAGuBEuTyalhZ
tUebcobKjZ8yUrTAguhRkA8bGkTSVlfOIlTaTPlRyjBsAh4CBHqmKVNTu+ZAX58AaqhqtrpuwSs6
TfWQqRItRFBRp6VsaMlngAUMPgqEvFHagfTiHPeEKN3gzMg3VR7hz/06cEBXIU/+uqYZ96vlDGwA
HBI766e6BuNOUnNxjBnvzoaJIUNNO4ApjKE7z/jxzjRbhaQnSxLGXoKu13V6505GCe2k7Wk7fMux
vb5cFO/NCkH6sM3kmZJjNKM/C83i17ygVvxWRiaVN8YvecE7F71801Bf/k111Hn+prEbD8W9Pjsa
LipUIvB4bujPZNtN5e5o2lDlnf6D3ljRH5M0LZXQvblG8g//FaQqqFxP/RsgmtPwjV47MYpLcG46
rdakWG3uHMts34Wpe5FO0YHtA7wLEY+OqFGe+JfXpZFFSf/BYPZ3K2zRrCPMFEFHDxVhLvcRX8Aw
muiWWNdRGYercE4sQNNOGUI4YYfHoDYvgW/RrmujTWFETqu9Nab23pPNH2Ubbvp5AN01OtzHgCsA
/HXa9CBPcIBJlAPP8EQrA8mq6+xlbAT7NqYkTMc627i+DLdTaDR7wDTmA3KYMjQ21NRJ7Zw0K/Hn
24sJXHhaoVtBtVYDnIGepT6OrlsDfxj0qdM0NLvY9Kangvkh4vhoCSxDC2hjzvyFkINlFwo00ik4
YQZQH4YWlmtb1T9luDOjt3VAPwiBDfPY/uH1bb1HRa88TwoebVQDzUh2t9QmhoW90REDP0vhqOkd
tCzq8uvYLs8gQh6uQJsBnaRiHOnklPyZFP2nebSnTw7Q/fbDmLobILZXwLsxvkk8ay8AZkRBQFqh
+jFVDCG01gPZzK+GNmh2Aa2STpumqeL3BxOPl/c0dc0lfo+OgxM635EgVlpfiZK2+wtP/qJvqwMO
8dz/0DseqN8QR+sqbqHYKW3dPdDss10TI2qNRw2gNtf37TSMtnFXoJ2YXq/pzRyHJBCqv7yfq1f1
Vedf0IDfrmCadAKgh78+BtideeBW3hzv5CvQpra7Oz0QrMOdC8mG5FD2HHB0Li+tDa+a+QzckRqn
yGiZASNRNohGKymtHSVc9STUQ5EAnWa1XPVk6pK/O9vTMWvFlmS00YzOFFCQqu1oTRvdfAbSmKK1
N7MJ+mIE7/tuQbWByl46qji6b7uXmZaFdjFsPWaYSA3jfR7QX7ABkqdhb8jnRkrrVUVWzE7hEBY4
dOJ4Yey4x747np8erMZrr6g92FgGGoOR+EYNThOdSpQd0Kp1XQOIDY1RBjTtjXJvsGi6eKCxyVAw
cMVbjwf0fhyNaEg5U+xuk7mlZVgmIw/S1vYvSYayenVaWg9OSFWhRrWa3U2G2pvCQYkrMibNEw25
5yf7qQQ8uJaVFapzywllxKb1SGKr/jLG/nCdOgCIOEvk7RLwe6AsVnYPiIJ2D6SgGclA3T6hhtzD
twoWd2ZWP00TiB3GgzTyd2BQdA6RauNIqJcjzIHi1RUfcPBrscXb8tLIZ2S2lS0Q7fEFwn86rWig
jdQeJAdv3bgpusHedkYYXYFBzxY02PrIPYj5A8lQCGZ0DzQNKwec51l57gYwHtkF4sw00LItAZWC
Q9ifa6agdFHLp/ISjdOjJrxfK/qUgFIMN2tQRlvndb3akhvtIssZz1HgNS7b0Qh/5LbztRgy9gwE
9/rSmHayiWtuPo/m5B0Wt0l3mTd8t4FjfS0HIP5N7DOXaBqnRQ1wN+Trw8+06gCk9SFL62Xv9hJh
ZmVOsmgyDEDFpN0xMqtPDqpeQD0/g3QyY0UQgiDwREtiUwQ6VxGUCXuREUgEuKleZBozYq7Ehypz
RyAbMBS/FFF7GRTK6Kjw4RyCEtVrUpPmLZlfDU29bpEZkm3QIDdufAIq1T7rlr9fk6YG17NrRSfb
kmAh6IwMaMVmtBubtNuu68Z1ExBccweUwUrvGehqk9mjJTxEXdPwMUYTCFoJ4oyfU5oK1UBKaxrW
ZasQmG7WypyWN+7MsJwjWlC32g5EtujKacMPoWGbOzYgl7Tm6n+tDnhLZlM6v0wNc9cVXRNQBcC9
oVMt26UFDIgvbLBPIvNe4rQJPpQNTX2F0Yf2GTCU0DrxeHn2DI8vuxvT2ZP21gdazKZPGbhbMlNu
m7q0nx2EoXYzXt/2LYCxniKE/d6D4iIKch9F0bzt0vc0FHIxgiZ07IOWGU1cbzlopnblHLtb1Jf6
IPYQ4aNIjAYt7vGudzLjkUQ0ACOq3wEiAHhrMvLA76CMZ5s9VR4g+8hY+OV4tB3fDaaxMQOA14zX
WkX7uty4ssIZ3rParZ4XRF9VSLBfJPB2Y/O9Qyu3zM9+GX4uImdnczFf+0odmG6mURS2qH8ewqD1
vPAMRsLlyngDGU55y9VXA5nTspXGt8kdALj9Kr/Zcd0rHQDBIzoXJdG0990+q70L/IldKhOE/PTH
Wu1JQNddDAN/mhytfdpGf5abC1vvgE2GnDj9cPqj5U5WHDLgbCLeKB/a2Z23gzlZaBjJAHdDQq0B
y4+1ERTHkDj4yt7ieyBN9k+IRvSnzmFxAIx05qMGDkJHynNZ8P6a+FX/hJfv/qkr8ERCTXm1JRkN
vEiWd3Xsrk41w0EzmCTA4CNUfx+0XT+bIDGOZBwkAEx90gp9nVe5W5S/XEcpjBI1TS2AMdBwLRHV
L8O/SzAaf0wNNh+dOJsOC4/Hz3NvfwIGT/GjGNw3DVLgNgsPqJZmucmn0fkrSpCuB2pl9Mmx5+QQ
LxGAjxvJHt0QtG/dxM0gzgEJIRIVy/YQnRrauN8nRfcnrbScljTEYY2eC5oiuF5taycEUJLC9Qpn
V27buDA2htkiSK9xvnzQ2589W6Ax/hf8L7Ig2WLNj5ZVzSe7KqsNzhjpngLJFFxGdw5KdARIlxag
zpKoipPmbKXOM4l0cBrdyOWGeRypMBWrJm1UheZjJzdruHpygXig4nC/QnbSslnab6qVG+nZn8ie
BMOplzS7c9Uy5d/mAArToilxw0NsIDWrOJQLaxGKZ3e7gv5MRSjeSTncL1fQnxCcv2RMjz47XfoL
S/gHyka0itS3znCAus9QJCn/KHMuT4mNdqA1gdHnORK0Bg41MzBDHCDArBHAsoyzXT55FcoA8B3L
gAi1Lcd8Bq8CanwsNYQcWCo4wgP2WC118Q8tqQxIdOlhdJr0igpA8zEWAC7sGsCs0nJ2F/ZIs3IE
hY1AaNONavboq6GsOx81SO3c+ZskTgBGjOrXGjUI6Evm1aXrUA6JVulPZsmiT0Y5Ze9i1nzAbTde
RbKtTlkFZjoEuNpNMlbODkTz8jo54F4kdsU4y0GhlaMWU3E1kpyGDFUIYD/DeRYo6WdeyCHgiS0v
01g9/3vCmBLLs2pka+o+3phV1W1vcFY0j+DsghDUK4plSyAthK5CQwbk4QNOp1+jqinREIEw9VLE
SDH/uryRGYAnjoySb0lGQyZltvc9CVB0dXCWaa5Oz63cCfT4oqkEx2VSIBPnP/rmZnRiAPn7XQYY
KTBR6aFP2p0fO0C7fJULA8RWDVfk0BMorO8Ubae4qwaUc5DCzeP+UBquDPxWNo824KB3jotSqdDK
GgDZJ27zmNY52ydjaaw2ZOi5XbNDN/KMR99sfljKvN80Q7vsWvUQa+vIvLKkRd+OXtNsmFCT3I2g
31xI7ZgWzF99rDr+IWde7ul10atsBgqFIhnQ1IscG44MYpOpuLNt2cgk0Gvi3A7+MTbnrUC09BzF
cjrz1xktSUEymfQoXtJrUmsXvYOW0azPwENkmn/fibX93RVNGc/rRyEP7aY9gIj886Pc2dDyrc9I
MssbnJPZPvLMxw+qBnMc2gBMzE6Il9DJ3DBm9huwWyJhDG6Dj3FZ4dY7sTaoY3P5SLLWtgBUZWTo
d+zMj3IB9HLnzvWelGZU5kE7esDUNsz8Y8a676xP5z88HLiCDqBHj8DmM1GGc7ULy0RBZ/3nYg/G
kTMZA43h5yBDa0DXGTrZtIxmMR+do2WHP7Q8qt340a49/x2iByAXOyqiBUDwJOGTIfrwqZejAZQQ
kyEjbHFMW7fe4RnLtnXU2wZaQgp5dKoCCBjKnBxBJTpf2zK5lmRCMsU4V+CrJlPvc5kW+ZFCzToS
nbzGpIWHW/BoAX9IRaRJTmZpnQGrmdZFpWCbReQJHO+AFTv1eYheQZQTR2ZcPtHQA5n3zPPu2Z+t
YhWR3FYvJDZi9ccQDzmAKAK2AEwz5XPOuvIpd9LpLEv8htHhgwZDd2rPuKOiXB7d5pd89v9M57qo
NvaIIlCtrWZQkg2ut3PDBsdWkDcD14mog/Xg22GClCZicVoWq9++VLeEqjTS7Z2iK/E06uzwmeRy
4vHebjIUQLyeOvTpAjQyGTCNu9zZ5g3q3smmttxpPZ7MDlv2S5h8G+a4uMwN6LLAqtGmwRRb8y4i
UjlSTUTv0CsWuVEN+DpdAVGJqvdU3bABDf/OVYUHpWtHwG1O4gewwQ3R/zH2Zctx48CyX8QIgiS4
vDZ731uSbckvDNsz5gLuO/H1N1HUmDqauXHOCwIoFCC7pSaBqqzMnZqoeIAEN0vacLdMuyn0bJv0
VhqgnZDgzrDXpl2OJxmVOx7WHnTjOpykPItXaxspUbAq2oa8FrLc5xPum1NnjvZaR7pg7wwAAdIw
LyL9ygZQj0JYNt+2g+whQqzWUWMdOof31w/mBMFNwL0H32RFesBvYbrhuxutQc0JugCdXyZWBH+H
Q4N//2h/D9xi9JOe48UBdbHVBzpw6hJXeNqCeDngUBr4z2kyEnl43yPIF4Ria+bZ2pm+u1Ypv4oq
cJFKy8oDLzT9iRslKCgk+OCmKC18p4lVPWs3dYBVgQy8tfTziJqwcxvHDGEPA9z7Xorfd1+5IMyK
AERpbStcjeDE2Hpd1p8r1wUmVk3MPo4y0kxnt8XR9UyEmmBa7LTiv2zQigOdXAUugv+DM/1IPA7W
0xhVx0//lOVHUE/rgHV1jfpv1vQQHoxs7SXWx5UJxsJTMhbZiwkut43X5PrGAH72RXphfB5zhlOO
Udqgb5xWNuJrz/bN0ldx7Bh7TQvFa1JpABRDoMlG/mgLid0PdqgRDwBJeTmQ41ZafpNZC9HaJgKN
IIQ2dgi413vckb/OQ+a2+amRUE1PZPYLKjOrUEnIWIBlqdi3d3LiHoxHpSmhmQZ+yO3YON2pG0V/
Amijn3uLrfb0IkA+AkwLhgH14WVGOpOzT8ymSn6nI9jfdQ0SWmbLg2ee2Hdomk3fB4NVa7JzZUe4
c7ZDMffdHpipBgUbYx/U1a7Wmu5iqyx812rxoTFAikeq8WRLgvFBHmQyVNoedx9tRZPUhF7/sPAe
+bzHBP1ly4ZO6KTCh4UTDmDQc9JmZUdBv9WTFgydVZfkG+mh2hrBqubiqcacA4Wq28egeOns4BSZ
AVbbQ93s+rT6nZmAKVEjVC+P43KLUql+hbot8D8v09TzZB5dCu+zOVV8qE2nmJ8hM1asPN1lWzKW
vK8uH7ZK1f6p2p/2Ix/qzavDbowuLf+8/yiiCLAKaOzMBQqfSPH4KFCqkIzRDowDIdixVRHD53qG
2elTvQMNoUu0q0rIKNGSPBOA7kbuwa3A1wVCrjMuaOwSapFx6YjtsZFdfUC065bWkQWKbTX93g3C
EBEy8ETEyv3DGnKKFbwr4HW4oyEK1KCMkQG+/Qc6OxFK1i5ls2EtGNcWvOziQz1qCFj7yeWT37zh
4vNfW9M2n9bRMOzL75AbLrdeJhgET0crPc3dJOoyRLNKD3fpUnf8Xk3N3Ua96z5Y7coMECBXDtbQ
p6eykP0u14vrYvrX9jTV0M5zV+05QgUbaBW10fzjILCaSMYgU/DP3lnscD8Mm9qfAq09pSjdK1dR
UnYn5jppviUrkglh4Ht9eSxRpLgvxpGXK5qh5sN49iRrojZJaD+IU0ofh3npz+Nl/vP6D1s5Hei/
LA0EIKWeaGDvhHiBCJrmqgErczXwwmerIBLdihthtFtmYuVDQzGYt1py50Ar6tJ8X0uTTH8rO1RR
0tyy2pOafUJ8f7OY5h+lNRnb4z76fZmgnxRwFFtFyPPHBlDUitDolFqvWQnQlHQdhCFUM/7pVdDD
q1azG6DH1YrmaUy9eASZQDTGt2XJss0HN/XDxrRHFHaZXv4FZluLtXDLzKfZ2ZGmaUz7zP+SZU3H
h9QHBAsvOIkqYY8BQU5qzbMwMxQ8DYTdorUd1M2ZbLN4s46Sin2bJT8Tk5e7QFTsYg1WuJ2cwDnY
tZs/m6H5C9xG+U+tHhSm3wbu1uTs2AcJCLMQIPthJmCAgwNUn3EuFIydijIHo70HTH6m/5J84i8p
EIlPA4/XTaPxFzKVRrPWI3C50khIHaFEM73QyJHj6JtuLw61Vtt4J9faRtMab9Op5Tg45Yew0vwW
R/8jvcSFyNONHnVg7q2i/KVPYhvVlzbwOOqdzsGs+cT5Kw3IP86GX4aV22d65491lG4kg7oaeSCi
DIHA3hhXtBnep9CydbwVMuDlN9PNERHSoHeHxCPfx6jTPPRlEVytwkQwQR/srw3X/yqmcfjt3Qsx
WL+73v5hg+l4Xgu5lvKWaKH9YS1zR7l2HG9eiz/KYAVECCKWCvUcI/m8GYIs3CyoZ8sG6gGX6wxl
4AYkRKtmY3nZ9KAF7Yi686TmP1ifSKDniu8gKot+QhkHZKjeGD9wITfwfIlMMHhgog5fk6bWXkCt
aPpM6vUzKD+8U1haf2eDUtEYk+Y1nwrr7AI1/6yb0M6OEPh891U2o3VXWTdUj7Rxq2ctlIgegAdr
QwsYTg/3RNQbHrTCL/Qg2PBSdmdHNYMqpirUQZJ6ZAvsnPmTKr2iicT1oMpghaPdruY+eSHvfZiy
sTws+1Bv2VuP+HSIkTfEv7gE8SuSoz2ePnGAUFka4+pF3T7tRQv19LE805grZ9PIw1XSNQAnqyHZ
/rWGplBNilMWR4jlw2q1pht7qLS1xp5494iHD9Ur4Yl6ZFtY+pjVlZD2c14/2cn3v5Z+slnpmzql
nloQeQ8IplsIGwH9vhpEhRuU5YUXo/BiqI2AIXseLz5kY1GKKz/wVv8bsxrRr3Wd9xX50mALTfkY
0EEdhO+WDqRmNoljmDgQ51P3WWq0QvsOfGR2Tk03BFzTFkcwhL57OFq60+2iEj906OWsCuBGIZxY
Jjhd1fZ+uY0YqYnAL43/zNI1BdrVkICITBd///imQ651ayAJeqdvbqi1CJ6OrADjOiaTwbR2oUhT
AP/wkDCCgV2Born1QGE3/p+l5Jvj790XbVsc5mcAvsc7TVTpumA2RA+19ljERsYvODNskrp3doUr
d57jendqdLMGcVcbvOnT+G4ygXi7pVa/IgfIgiGwofXtzrM0cHGrleQ7QhoGmsxecSggYzjvNgUi
BY224SL5BWqCzI27DRUzUckSVTR5nFc4CerrxUQ9cnOoEIrGOh6jczWUnuAR1tshuGfCBgp0QbJB
DDnB7Rv8SWSj6hr5Z2IuJ6HaGtuykk1tQ7k6GnK/sqv85okwv4HBIr8NA2QO2hA89KaTeNaqUNNm
CY7yPE9+kh8itJjQsto4aW14WNZSL1P1OcLdLeZ5I2gTrzMu+Zl2XH6qpmXPMcTvIA6Kf8Nin2Te
rEzGgQ/9MxH1gdhpGVQNmalrp0yU3iYUbYaykloD0z5sNEHDpSEbzZKNhp1WTr4Vdp5PNpRgafW8
DY1r6CS9j5eFFUq267Zqtv+1NdiVuk2ZMfC1C4DIrdJuXw1Xj/1AptNLG3sdYv1h/DBxANzatede
IJWdQ+tdgosERSz7gNW3ggXOqjT7/B4xnt3Bx5Lf7cY+mbi6n8nO8bDdQA0JglykZucplvLQ1FFw
DMXPzWwULW82tQ7AGIEjOhTKXMU/yFO87d0rCqYmkKkCU6xGpbMBvtOZNVag3rqJB/mDdFQWzZQP
w0/6KzTTSMRj8L+G9goqzAsgZ6S7juN8Al2UQCSyL8fGNzmSzb1R61eyUWOpWfxzescWs5kccjAh
X0ENACJSMISsFtu8m9qjihAoFFDNJF+AFmPfQdYDkSCwoVEjK0+U2+aYTHTVtpJy2xe4Abh2mYJO
uLOuqG5CVCoMfrAE1MlaLKzrYpcB0I/CjH+RiSbJn3qtDH+aatFiIreiNLeOY0NWQYW+MhUEq6M+
nHtkwy9nVwhQANMkNYsvDb3S+GYU/V94EeUH2WUFpPnMdaEn4hlUW0fQB9jnEHmuMyK1/b5h7E6m
xU49bZxwjic/mUHZM7HBCUQzQ5hVACGqbZY1Tmj2e0c3/7e9mkqgihQMt2tNy08znlJyFC/ZU/Ja
W0hxhWOAsGmfuNl9BN+zEYClZRJ5fu9AcXkXjlNsya+UOhLK5Fd0fPYDLQJfB9qkYnH/MGEs7Bh4
4oET4xMLRjWU1SYIAggxKhqNZR3RY4DW90kEqN36GgqAJ0OjuRnhWJnrSC845ERZd7DxSDm4EJ5A
OROzbtRIxZlRm0i7VkgFrj9NaKb7w9DD6UB2h1XWrchQS9vh2zuZPwahabvKwgmWDW7zBDRg+6Rb
ogbynAc7slETal8mEYoH+AUFiNB29FHQJxWFPchenehAJvrcyF4NQQwYrvyXL/gFZ98BBW3A1QsP
MhhOtqm7sNnbdWx+c5j+CpX14l4bDnuBKiqiMr35La9zbYdiekifTPdugOgFJ2JvRLcvM5s3CBrS
CyAD4U62kEmZjTPxN7lSk0UBMt4j1N/meU0O3bHOm5PBzeicCShCRqgHfC0Cj6+jUIhDUcTxayUV
aLx0nnRjiB9tL76QF5BAwS5hkFSmoVkVElR13XDpxYh3kpYGB4flFoAtpdjN52x12AZ06BLhIHuh
s7Zrme41a6utMIIOqtJlW+yrML/m3nAFezSoz+0KtBbLWbKuK6lv6SAoIOy6ZbqXr5YTZCu0uHxa
8UmHDCS5Amq3ykObH/6/DC9E+EJMMIvLBM0Ebaj0mVxmsf+XL9l6aNMFJejOwbxeMuvktAjxmiMo
xnkDFCACPc61N03nyiFEs4JMabebiti90gQ1VSvEHqGmZHZeVrRqGbg3UYRhK0ld7EQNrQ9C74rr
k2wMXwfkEo0Rb1AzgALGUkBCzSIFREcJHMbVyCAnTuZuhFYiWecx5CC3TjfFB7JVWfk+O68hbzLq
UNTdICyHOL2K7nl2nBzqOruBjU7qR7L1eXJwDBkdP0Tp5q6haDgHZHPW5OgUMaKuuvts4BK3Fo5W
H8D2Y37zOu82Fj179D0Tz05SzubK0ZvjYI1g0lBe6VR+XJSNzs2rM+MRtOW8KNSKeAUBgiz1duBR
8hnC6m8oXOtWdmO5IDscyqckiV4aqZdvENbiGxvx5r1UbnzqVpDP1R8hkowTTrej2V6FI7cDUJvf
AzAQbwaHM0iRt8PXnE3vdgfkVSji1ddNxK1jp5o+g7rD3HMj/nGoJvpPtk/DPy6ftvo/bE8uyNY2
+JE7ngzWjRpds61b2+J0JnCt2n+aCM2/yq7qr4sZQknVcaydFzJ1iIbe7Gr/ScJDpKLc1Tl/Xfjg
Z874xa+ulVBIDmzQzkyCV+KI/0AXT2Oj7ft2RV1yHJgzO7bqW9VofbeTWhs98OnzqyWZH+Pt/RiV
iXoxuNVDBD1ui8k14wfeU5Ck/OMqdAs5GeEisqBs1Eyx5fm4yhRbGtJPqabB3RSdmSGp0Kehj+rW
et/ZKLe1mmPT26c+6YqdO7jhZWmcKosQKe9wRZSx9VeYsWJHtsK2cTkkx7oQ3yh9SalKymsmDUCl
ei0ioBOQ+aSJUQOSw2lT1NXC1OkaXsNNibNqUtURNEVV1tOeAEIGYcoBXwZMBxKey17ITdWXNjTW
TGTu2VNVCpbbu+coLjuIAA9PXVHsc9vObgij5jfqTWOa3v5ajGE6ZPOMLr2dbIBlXkzkBhTIL4cH
wE2rnaghj7FFyhl0QiByUBPLqjiMxjV0Lab1YqN/gEinYVu3fegvW6VqrW4bwT5o+K8h40ihkzOA
RfYJYiP7T5vM/wGr61DJNk6HRlXuSVXN5xqOdu0rgXL3wqv2pujdfWk1L30EZCg1YexJHLIJU9oT
ftRSyNLFYTIOox0VqY7AEEMtgFWIxwD1uT3UGnDrTHTxIJttpEp1pnr1WNoehbB+FcoVJSjjRQRi
zxsveTTRlDz60Onubb2H6GoXAncIe+YEQIUnws+aHjEzINZ6awKlelRcl2IQKhoR5vtcYD6yuP5q
V679KHns3Ct5t9KuTQBlwN8+8Cxf5uEQVPauNvPcJ986yJ1HXYfmOih7c0NDmkDl7Ih0qZseTJAt
A3ydFuui69jNtEEP3HZNCykGDLWCs1tUonGHTq4blpprnkNUhzUg9qhV7UQWhCbSmLYLJIsa4wyV
7SNzeAJ21z3Erqwg0STSzFhVcdicgG0a92ys91paNifwmwDhY6gLC42pIb/WHcdyXvJf04st0x9l
hlKEFFIgXYC4foCM2SVU6PK8Ze+9ME5HTHS+loFiBgWpmAUuD13yqSHMh9u2czAaQAyhkfWG0tDo
uYzFt1B6ztFTRy4uBaoDUCcnR7O+cMfsxhV1mRoPFQt91xTNBkVJmCEjcpLIcqkGrE7aFhpgAqWR
/9gaS/0WaBzpyJLlkU8DAC2BjP/jRsPEipBEj6cUt0IEDkoI368ki/pzVtT9mXpLs9hAq5dvY5Gh
IBKQwNxIfwN/gINJ2PDToBrqaXanlHxLYAJzM+aoGhTWhiPAg3OVnoLOUxnnhsbz8jbCFHVpqsVn
A36HrtxQfWCoJbs8V3R/1YDiErIxHqBwhKoCPVUaSD1L76Zjgu+pkaHufkG8uCKWW4geAkCn0Bc0
oXDzG0huJ2tWydRPytjY44QfPeNyF1yARb5SLXPDoK+JzAm4u4JpD96tBLDT2D55OfhPy5G3G2mb
UMJVNivTgEvPL/Te9wyUcPdez+6GY+AiHIFCAYzp03eacPK+h9pSvGsbFzR3QlH2RAiuo2RWdYuY
985zDVz0SppdiMt8pIF9FgGD49JMceeCHlOVUpER18Z4lTPWI+FSFqfSDT82rRWDp2sxfvLJ1BLZ
Oy7w7cC5oBpNHlPuTMeoaiU4ajBcbNDuwCdC40IUtzZCqch/+S02UVfmoXB/lLnTXdoi7y76OOE6
ReM6QYDdrkF9nI/IPqsGb+b8AvpZYOqTCSXqIRA6dYQmGi85CeSlQMpcAtPhu9EuHk3cb11vgsRD
rDXPPU4LEJxMhgPZgBLXjshSFyhwKzcphE4votUgkGTG0M32OoDwPcH1eBMInL5HqDXW2VhfgcAC
+K/r01VrOuleZwHCitPTEu6gMAUq5+qjLc3LpwgIDSsFABpHfT+5iOVUoENBdjkbihtqbYZ1U0X6
epgc/IK9MeEbvPcHvy5s1PlpVn5IM40/8dwN10ERp4gw1PYTT0LjIfsXGpBDAmD3RgB6san7Ci94
D6x/Cq6bZDzDd0p1I4XQdXFG2Flme19MGa9BzZtCh/eAu9iW+EOpiQR4cedxU7ovuReKY2JkCQAE
qHmCgnijaEPeX0sidwFccOsXekmRneXRtI89aDbp4YBLTBVARwhRbzHh0US9NjV+cLOxDgAdeBvT
A1+r0WviAUlTvBeLzPCNcPiOuG0JGIoYH8y2hofDcxPkj+m1ZZ65R13g4Oe6nW3dRs+ARggHtgPL
e3DwtOCY1ZPu25b34jlZr0DsP13L0V/zChQJvaGxHcQ906cgFifoCbN1Dj6ctRJluUWqmaKmv0HY
AZVwrGaAqcCWaGZ5EhrqB/qEHTItyF4nCYiRE9niosdZ+mhCR6wiA2dmEJqgaiW3zkWlmx+aFloe
5wAfOrec+rRMki8LWdCtssGpoPsQbuiZ6rnyt54GSB6rJyw9HOnZOtETc3nMfp5W3rWwr1Yv1tAq
ZTsjdJOrLDJxpR41uOmilET04UZXs+ZQA8Vq83yHZNR4KYZswDkX6KyWvoRCfeFIlrKuUQpnsi64
lXmm0rsyOFHjjgAOHagLjWbwzeuzPVYewTKJKuTgVIU4n3Zj8trq5QuVlTY4bkPsTkB7dSqCneh6
dqKSVGrIXgWm57uoCd2QLVe+NIHaVPNg2fUL2cfGHLz1gE0ytQl5LDstm1Ruv650r33iBUOR5wAB
QujDal8iIKzPcV5Mq0wNUYXsHXMN9KENTyTSGqDYATRjVA31LCC3QRSWZJvFFut5ei5QhQGmzD+O
ZMxGOz1X1vTAGcfZ0eRip56l43Gp1ShlRlyu81E5369BwsHPIkHBqw6CxLz0avDdoKHqaOrhu//b
dTW2/WTHX/PQrnASQEtTWdK9ucLId8vaZUlsm5uRobKZKkbCqccNJi/2QLKNFzJ9aECZdCGP0s32
sx2YqjUy9vV6edXiDwsJ43AqIcyM16+mpZm10i0U/nS6cRqgUG0hMTC8v5g1J9kMCmS9mIZs/M7H
uD7wETpPARu6/VIpSEWGkPt9n6AAOc3SBK1A733FXHlIRi8o/rUNTbhOlgIK0HtQYVJsO+bCvkxP
x5GIedwKMUZg9EHiYTt49poCdwXWNQfooJunSHrmiXq4a9n1tkRkFWxc9Z5sNvgk6i3Hn+zs0+cx
PjQENnwqxASkXN8g/OGs5lrLT9WZZV5CF1yAnyQo4+A6Vt4G8UB+hGoQ/kyoWpPqNrPYkqu0AYQU
p6an0DDKvdlPyOgBxg811KgB3jB2zG2NytoDpR0CN2PneZbUUGlMM//T70OmgmbXvTrYVM54QP2M
jm9Plh3zbz1qb7edmxfZpgVopUSG/sKUkDSpSSeumR6gXwaoI7kEZtj7ugC0k3xSByJrq8lC8Bmv
zf9cV9WeWA812CypXiR1rPaStuwwV4TQEI+iw1w+QkMc0A+zZjTAqv9yVmtpJ2BvV+DFXUkV4rbT
Kb/rSK5V0imuZKImKyp3o7fc8WkIcF52p95Qph98yZ4UJoStwNTkqOQOfWTz561+EfQhJzWy4aX2
iz785WOn4eyqfjV2A4YehyPP5QU/I+gqXqapYC9TBXh+qDlyT0MHGlXQqJHxhoYsqAOAjUZEc4EG
eeGaLu7D0EI9HCPykFUOrcjgxniN+Hkd/0zT0i/whnqTfTlswzRND/jlypeApS/kAAIU3MGMyrtZ
+ZX34MhdkiyUTKEmBEbTSnHaWjIqY54BiSQCbeNaY3ROmiJCKYwFMOEyjgJQkjfdXzSpaRXe7dT9
PC5oXVKkuT/qfAUcJ3iauRzuqEYs/ShJ01/SeGN4lP3l4IG2KoIKhJNcCwGp9qJnySwgBXBA2dAF
LUlDdvY8rRB4tqYoC1FA6p7qvHCkilKN72hETUiFXcvYUvBsGkb6AM571Ar5lPhhPU7nrWfhEvHv
vBHZFrcBD94lbzTGXrgDgTaKbXqtOXeBfJ7+SJmj8qAH51MGlvuhHYSP8kEDAbMa0ivKh/TNEY+A
EKF4ML1Iz4NKsbsyrXy9EdmhU0PTKJwdC70EPOnIx8cF59coa240Mtgbjw13lwgx3czQitalycq3
sXUvjhZqf+duvZdu7nwv6nj0ESTVth7UqbEf+C5L0BvvR5Tq4REax+PeRXh0VU0c9YNkdCSKj3Qc
J6YsgA8UnOx1zFJ3zbuuvQNF2t0rA3eEHKVtGWs2jYZsgUqdfmg6sRv1QDuXRo9olvutZMk3CE4m
r0kb90i81MkWb5f4NZbIA0tAaK48a7OvEZKawKHHr4ob/pQBzuWTW5pO3Zq5KJ6m2cQb932onXjq
Wmsm4wfu5ewMFkR2BgAYUQib4NpkCNO42isfcFvgkTrPk38AYugUlyUo3nhQ4ZLi7IkUEqjpYMRX
kCZp1l+WyW6NZYR3uwDI2dXb/ALdTPNLWSK2T0Oe6x+HNLs468p5GUaBKXY4Ocp1OdbtU6mPA2oW
pH7QTa158gYU9QbWd5oDN2DzJIYwAGlcWNlXO0McKo6KDRhK+xcemN0p7AF6pWHUad5jyGyfRnHN
+5e4AlWBRGUaEl39y2jGqd/hobN/zzpzZuOP7U/mlnqsApVeDDKJDWqWphMUnVAeicJNhBOA+dIg
fOdOm9wL2lUERdcLNaVdVReEAno/Al3jmmw6/sGXSTXLkOfMOeSmdiA7edDkpyFKc96goBtAtxn7
kseyB/m24FLbygYf3KcJGgZZCRJPiLONwJG2ZeKHOc+vYdwZa40l8lsWRchL8uBvx4aQH25rP704
RLQuL7rbJOLvg1W9TOolSCxsuuoVoswhST4VG7ItE2C2PuAplZ9nu65vRDqwA3g12EnyFqhj6s7j
JjJOpm4DAi1TRc0BF2UKKyUa+XnJ59VDhZLsoEqPtMZiYbpRJd5+0YB6AiCH7w0wOVsBZMaehiGS
+H3wFjZGtdd0rdimRhd/F3a4TYao+Aqqi+kI4l/cq5S94PIlnLTqGstpV/OE3asA4MPKQXJR1zp2
11Kb3Tl4Aw5TzgVuv//YqIebcgcBqzut1G0Ld8NCRzGHKNdtHULiOGnZURGu/MC5CYEzcMA9m6C9
2zLAFc8gbgxPJaRhd6YQ5SMLHd3PWd6vdZQB+vTB4Hh4F3WGDK8DxbHK6HBemVy88tQIcjPp2lMy
Y5IUxrKwzzbghENNDgmSkRfNt/g1oR44ytZuYrXrLjPDa5fq9akOgnCLDEr4teosKFIa9l92JXGi
ds23sfbeXdO4rqHXluK4plx5wN5qUTZrt2qbTatI4FJVjMf0CBwjWWNCZUU1ndUHH8eS5snVMHi2
AwD5Ro7LEpqc/fgItfUsib54mvd3qvX50yhjdho7XIxcTzQ/xqbdjp5TfgMlSLEPvVHJrlrWm6y/
03xvoo4Se4EHK+7bl7AOHk4nmx8S+gG+qOUuyXmLwhv5ywbH5TEds+ZBZJqxMH5NgY0YXF3rO4sP
LoLnMXQlEi93jzSOSv3VMJJ+DUrPg2jq6CadvgvW3rSXDRDI82hqAc2c8qzFnyYeH3g71Zdikl8N
XQRP7Zjn5wJ63L5mmOzauPIXRUOo4SLDn6mBSNYSMIlTs12XSKDigwfgPxzEOSD1X+q2ShuOenjS
F6epfKZBWfbpYeDml7Zg1pcp1cAx3xvx7+Fby+Pmd9LpvysoWXxFwjbC821yL33H02PbSrmroaT3
iDp8WkzExvehByBPLUIFyF5CjuIHPo/Cr/rQfphBhLq93ED6ttQgVmu5DUqWXFShy3as79S4fWye
cihuF17QeSuyodAoRtS0qg7N4L77gfq9BncaKBIWGzknQQa5X+mcF3teDjq4xhmYF6qsvtPEUOg/
ZV0CFgb+gAPvgVtOQLj67DUoXOA8U0R9elutkSX90tXcWJUA9OLmEWW3pBKqmExqe8A0oltWC2R3
dCf42rfWL9Mq9N/Sz91C+xp1DOzsYIVGRKhpHrJNAQafspPGw+ZBdsPOP5hQc1Yi0QJuakozNBNb
e30K0cdEGLdANSLSpjNDgM/jhWWvyA00hwjs2cgmkh/Z5iZF0jhKuY3vM9bOzimP8D8d+l0xoJLO
swTuxGK4Vl2PgLGNCjSwMLBDkcdPiKS8m5bJWocmtQMqEV+alQYy3j8+rEeIXEeYcNfxDATLgfib
3tK8w8+qMlSa0hucGgHtT6DD7PhIwx60kXfdMFc0olUVBD12qOP4uKrMQOOqIYAAruXY3aEM3NmV
TOSHEQmllWPz5okaicyMX1TAVnR62s62od4nTmo8yAFZ9exgSDwBbZQYpn428dRvjfR9QTolfycl
ROcNK1JkcIoC7kO3VPSA89iuddS+mm/g75VPWWvhvuvo6a9oiH0UCqA2T29fI5wj8GpK70YE5SLw
wZUGAuUtpMfVMEYazsfr3PLnLyUpPWbqS1u52SbNQcAGcXpgKOiLy2i6TEAPOuamX45BgFKu/C+9
w1kTv2x2neyUXfHnzq6IIHTbwJa4gyrb7JvH+hfHre5uw6BxiAcFSjCRQCsL515G5YTsqwGK5D82
Lsp0V3vhw3BluxsQVP5mtSCF7Jzop4n6Pt+KdOsCBmnzGpYNSCHNJvpZutqpApWuH7Wtd9QqHdcJ
vYlvgaHhOyYPSZ/GGzxwLOFDDQXqR/YIFizcuJ+yArHToHzUakAWyGfVYMwWqNSt9NKHooD+ZP6W
hjX9nZggDxCRPbyAOTveevhy+YE1ZcOVOTnYgQuz27bakB0abRpwN7BeZKwDnF4aDFGJfkD9Rvw6
R1NiDsaQkKO8dmbCRAQ0WrFg+vcY/5GngAMoYyeOdbZVgFQ2Jcqx8na0zgbY0TIvMI+lGjm49pZr
8iHvxMWx0JE/OL66CM8YZXWcjD4/tCnqxBwN19CqLja6MYItSg2rDlU+1KNGT0ecr4q2901RFVcW
mOD6ljUKcG132iOilK+ZF5pfIDv5cdhGoBVZZiOUf2+SbvrR9XW/GhzTvLM4se6ZGMPbCOaBxWQq
e1XxZwS6xn2buvaF2Wb0pcq2le4aX+JBxF+KbNuoAeRT5dPYf2ma/GRrwr1z2RpfpFbMI6O3jS85
Tz+M/sxpwhQvE6ogCqCnalP7Wk6lc7MHxF90EX7r+6g7uqxHoFdNDkVSgOwltraoKv5pdK69BsxS
e6Cm+5fuhNN3bmkqCjWEF7Lblfgleu+jXXqo+htGb8CDDMkz9aHlYa49AWy+NiLd+DKFTkAjFG/i
5qLm/njSnBoZOL9+0RECO8vJ3fWjw/zWxQEoBA7tVd/Xddu+yi6fTiXYgDE1Tq9WKxhoD3gDXD2G
SHgI0b9KIx5PIhfSD1MxvRoariwuC8Od2Wi44EF1A/VVQAidaCzx93EqIUINJQo1/2HcGtFLircf
lHvqNzMWxWVpdOA9PgxREPHWhhEeov/TjhtVjJcFtArphYUAXI9qYmkiPvfPS2yxLW8xOYLY2MlH
3wIfyFvtKc0Jo/4xgL9x08VdfYREvfYc8eKFjlxRNRS+btvpFQTWNQDeob2iCSPSfkJRVn+y8bme
9AAV+4E6w0EvfZME/4+xL2tuVNnW/Cs76rk5N4EkSTruORENaLRky7Y81Qthu1xAMifJ+Ov7I1Vn
q/bue7v7hVAOYAlLycq1vsE+qRmYQoVU5XHonF8HE5T7o5DY0YIOMq1zWRvw59NHPam6qaaYXE7Q
p0obIZDR9pclVS+7vTWLw41+eQ2Qflt3f3vZZB6m5lPxK4y6znegB+MSCo+WmL8V6dAfK4FCV5FQ
AWISibfN0vTGNgbbBTkLPcpS3qHcmnzXg8IU5ZFOBMFRUM4CXmIu3K+WEoE+9FrjcpbI+pYzdp8D
Kre+HokUrJ5oKpKVbla9coExNMCoomQMBtqLbWz1+WPFy+SWluQWNLr80UNV8DHKlOuneFzudJ8z
J+owx9l3FANCp034w+ABvlj2MCwwGs9+YUUk1y4+xUY3QcUHYTWegNeg4hWaxSlcTHhzSIm3ZWbl
3RGPERfLSt+sgGOEwfHSeT2A0foUGxYNUwF1ftuw3WPqKheAhJRfXuXlTCB8k7nh0DjwU9DDemI+
iNcCGseBKOb80EJo76aLLboGs759cCADGuSOI94dZu9cWtGfUdGvpdVUH9NiJVs2IwEF2u6huqwB
J/qQ2cTc9U5/uqqXXtEonaic7WD0P1lclSLzRwK37L7lkt0CDCJA00S6DZTl/j6aFxDPXDfOfmbz
fWciJKpiL9828wx9gIXNEmEhy8yc3mkii+F57WaaIMp6pbqYFWzP8O7vkoUMo2eUdhEFFzmHP8+/
XI1a7eZvo65gIPChSBZcYbyGiaJYVdhyrSG8l4HZ6Y/xWK+u0F79qoHEzGWubhpJp7bAXvQB/MFA
n0G06KdDSh4Z0vinwex3vBM3A63q586d220U58lm4BF95Z4bNCNz3lmsuhBxR3yYISF7H7tS+pAg
itcMGbqwXbJTOiOlD7wQu6RJ+t01daUWUQE9qPuuzWVujpTG7tqlp+lLDtL8KQts/1DKXngddQrr
OXi5uH7kguLggAjm+IkXN5vWyQjin6XtZVLewcqVbuDDqS5NvkzXA5VRlFsFDyNf97n6lHQyLWzs
WPz7JXhGih2Wsw89Uf9BfQXVMmuHtOvL9aK6v7RpuXfm+PFyTd3XTwJaFsMdkiLF96RG8gKgoR8d
RRzRO5Hz6Khu3CAOyHdjP1X3qP94vtmk8gdRe7Nzmk9k6jrQ7krnzoZe6d6Agg64ZKR/cgv5PV4u
ho3dYSjm5jW6M9Zau0SrlsycN1uFHPlV9eQ36W09BetvCeQN0nN+AlS1P9gQqby09RCgfE0wzZ6z
bfLpUeEzPLgqiY7ViHjZNWbyBkWlPDBKtzg6fBofEyiM6v7JAjwkaQu6hQKY+YYQoDJLhKCS3ckW
SXO9vnfLk+Cy6us2hGm+pwl+addHxOVpUGWeedOb/HLapY9VbF07JDrUcokJDKMPtGacVnUzKxe6
SqEzMdogm+SpIDEq3DctLTfP0tkDc/KkBeX0/KjM04ORgLW54Iuuh6sdgO77W/PaN0qRAC+aP/Fo
AxHEoHBUS06srvJbhJLwg3Mh0IL/E4K/P18NUxwwcPQOf+tvcqu6rXKoIyyDen5eR7Hp65eOC3Em
z+kvA5KOxqqgzAyAZc9u08g59HZulUHWKAvYucbajE7jPUjXxC4mJ+FltIasXFg5ZYs1CqM5dHMf
JhfURTQuPfVIVxWXycp419Iuw1KM0IdLc4RY7kVc7m/Deo5rOy3oD1616g3YceP5f5MsorJQGHFv
DYMDJW5CHcpwgTHUfcWiT6tfpXHewQbJwzdyOUNP1gO6WVZG4EJc5pA1NuAyeqAzRBkKntqgkODK
tMvvJsX4oW4KAlRR/UmLwXyIO0oeMgKVUS5cd6ObcSLZfQKO0TKmDzbQ2Ws4yOQhgDrmA/Gg5d0n
0NlN6CwPKoFGKgqlxVL61j36EEUUG/jEnZ5ilNhM6GAS6FpFou5vjAhxnn4Fb8clGLRgIulBkTjQ
nXyZc9FSu7aZaX2YVg3YmS7bWPD9AT+u2g6wrN7BJw1QFuCB4aqDos71oPv+nJYI4BvoaDYrKPHN
AelQ5NBeaVcPNf1K90kYUhEBlIHu0s5r2oNNN7ly2Xbu+eO1n9QKeHJAcAxSxNDKnKfbATaVzyMg
CyYZojOHxM7DiHzhtHQXFhifiJGgMbY0a9C6N3zk/cqoAY1KI2PYyYVfDM+ZAxii9HGyWr6muU3C
ZpTO41AOxh1L3I1ugfXlPP51fuLC4VfP14OxZBGiFO8yX5+0zM+W6+vWdb47Z+m66CtY3SwZ+dLr
6tEHYPATc8lG9xWUQMZjGaUUHAO/swCmgniQ6ffEQlsPXQ9sAJHqVxhYOXtVlhQFIDH9SufpOPW3
9iUrAD4zREuXqXr8ErLOgPxkKMxDD1VBVwagmmrHKMThY0f0CXZUf22rIal3WKWlr0yG8ev8qE8R
YNsG29pLdqA14/QYUwgBLa0xx//JX5I1uQeOnE4nNCxyT7kAx38uIMqp+/RkTxVjSMZRrXTfyM1j
BZjeSSk83ir+hBtU3o9AWSDYM5470gCrOuKLqJtkgsx3zqYI3FKMJvnIIOs2JPupoADQTqr+pTAv
IYaIsP9w1Zsv9PLXx8DHeRCR+xu6WMd4y6BTNOTQR1a+AXIVmflRQIx9aCHLvrzShwiw6EvfWJJx
kw7J8Tr43879r6ZwrxrXSZcVAMh4iN27GmSXlLTbOjWR5YIA5GEgpVxndZ08dBRYrcIr5WsiYVsy
KuuLLmygpoAjMhDIu7nl5oYmrbX3Bg4RGTK9NT2HCzeUnKGcaLfnVDZPJM7SD6HgMWaXXnOqor45
5MKQoR6IEDlUpJjebBg9rFubVWC3CHU9k1OTwGIRWTPZkmZvOIt9M4mL72Wt7pQbtzGMQ57AlIV7
Tln+aC2iXlqPiTCJqvYkqTI342iQPfYDUJJLjH1ceCgoitKCjnBCbsQANiRtYQAep2rY1TGspuqF
rZZmBAfHbvCUApdN9+lD3p5ViXUEfB+U4Tp1D1HpeCXTSUINK0UAXkKcZoUk77/b1/HZYUCEsWw8
kgFoGdfEqtJYwwg3TFZuKEpar8KqH6ZqjO5raCTjC83fdPd1loL046tF5YMx59E9S6fbRDTkU0Ir
747ZxDs5wWMUyfgZQknN0fKw19W7fxO5gRDFGWdHBnsIczLMN2ogXwn4n480mpByab1xIwyinpjh
ga+bFZ//xYSC0cUolSCHjjzfYco52LcDUhllH0H1YGnqAXuYyCEvvBeDCJjiReO0IojgwVYmzmPR
F+4R+vIP7ezSx9ktnUfW9Ceb4PtYa6UoAqOuLUxxEzjf8Kz1oSWXAD+GAzVFcrBkxCGIO9LwbwO6
qafoyb3TASqh29D3qPaxDcBow6CWDFLN6GbJ2hvK8qxQR7+JLeTxsswtzg0r6KMwAz2mewphQeXb
E/lB9xkkmVZWIROU+DD/evrlahOzH2fYXdhdcTZF1z+mYoW4MTv0SbuGtNi0K5YNPb5s2UH36yYg
CVhyixEMYfBver9Zsnpja/Uh1skugD0PPZgGcOeXEXdJCV7aLbfvARJrtrpPnzfpNKG7ZAx1O/eq
dO8A1a0vo7uScRHCg21DWM8lwGCNEUHCrwZC3YoqVASS/H5SQG922Cb+sEvI1/XDp0s6FZQTgCwx
BWhpTiNzHSemfJrt7N0ARupH3bY3SH/2r2xsihUks+QB9UYFqQFxihg2nDM1AUZtMvUGrbccGixv
DvHEdqpROdPNtE3WAlm9575VFMBU8NfEMg3qmK9D6uYAH07OkTsqDvR80EytxW9tvjVAJ7sH0v+H
7pc13EaFVZK1aQps9ssRMJl27nfwuvj1yln6II/Y76AK+P8adZZ5+irEoce8sSDSsuSz2hKeGEKM
UM77MwsGlnwCmbZre/hQ4GAedE8nAPQpWR0fClXZvlfn6lS5it5gV8NCkbHu4811o/ZDkYKH2OlY
CEUroHJzkMn1MG09gFOl8QSRS77JLQWY9qyQqBT8ppzU3YQc+UkfnKSgJ541oemqGvn6f/fjV2Yj
XB2S7bUPKeQGuq89DXppHet8etO0vjyPX0TFnHsLNcU7zzChorvQ+ryhq0Ei76190c/OS2696W5a
tO42t9iw0s3l7MLN2T12YfKuAXP/t7NdvP+91wzykFnzm1Ob7VPu9mugtZu3sRawTMh6a23kXv02
lOoG4ggxZKop8O4yhv7E0i9aUwWujcq1Ph3UZqRqcXojePfb6cDR30B4IT7PZouoGImDynChWUKy
TTbZ8RuX3g3NHfLYFlZ9W6YNGMlLf9/ZVdja0bg33IG+th+6t3CnYu8hARDqZhq5oAB4jX0743sN
JRVoiumMJhw1+VHUEyR5casDxCz8WEzz5prL1DOkSzbOPIHxYFK/qXgNnUjrxKAUdANsz4vb0IUM
Ifr6hlP50pZU3pdOK+91V4SuZuma3TrywfgBjKkDOcEdpurGcxKwGPTLfI6waJvt2299euJv7ctL
3esUmeQBn9zqxmlnv6IgVHgzsz6TLiTDlH4Ku+FBior7bQx5pENUgBBA2sJ5a00I6nfS+qwid/I9
FP3uWaEUgEJtsgH5yjgrFsDmSwIs7Ih7oOVi7AABJ8pz5bwXEFGc0th5zQjyOQKFPAA0kk3nmcWT
RdIHKOLVHx6H4n2UeNOprBp2kzHIUOoBfFsSAG/f3TGXYJst/CHEqPdC4S7oCXlmvbnU5Y94I3KX
4ke5Fm1vvCqzu1yhiFoWRH0xHeEADQHZqJHgxMpbFyvvBjB8EOcdWJxtphpFRVbUOXxllrYTo1x4
aU+oom7spX2JAuFvBkD6CGZe13Dwt6J5vhtIkd+BO2UigkQZ4ToAqER+J6LO9GXe/xqgWT3f5cvA
387QA3HkYqCWJgToUHnQl+KpMkMJzYldbplPk2GwNxMY+hCqN0hIoWjzQoGysdPOfeuGWm7EUKWb
tODuWz8hJwjrtmcJgeS9VB4JdT9txtdaRfFD25T5LcgHzJf1BF6aYQxbYlNjC8LbFAy8Mc+G61lH
GmVvuhUpZ3wkgEMtQ/pQ294Bt5/cGco2zyVE9/1KeHAFw0Ny11l8WlbH8Wj2rnfDOCDuS+uiNwnK
AAypwGu4NP86jzrGcITF6Us7zep2HFK6TReeCgGZ59XEV9gvZD8crKWJMlikPMhMwKsV5P4ICOul
GxCLdoVUVbPVzXHg9wlz5Roubf2m0EwajemH4mqArftw0xfmUG3SCvRDBs1RoM+w1Yjqm5IAD0SQ
nnsYwL2C/L9bHbE1N3fYStNt10TtLdbgegX0Zn52GPxgmT1H31thHF0P0GRfTpu8rttTPiEFCgog
iJF9JE+Fx+vDUGdtONtT+hExF/FNOr8Z3PwVe8etsE/LXZhi8KWqxAQ6BPfleohFMx1qB/i7asT9
HUcQ6lmOb+/yktkcX70hlyg6l8o3rc64V9ZId5EHBqkHYMGLxYBC59L+EFD5LYCmgWo6PXdQ519Z
8Fg4SCMuDp01eyuRFO7Zy6vSHxfx2J8jZJS/PJlUvmUwGKMnAGCNtfGcx5HxDO5fv69yfIl0E841
0DIchL3WzczuoP2eds0aeZM8sEg+rAyPp2/C4O9FI6KT6L355Iryh21R8SaUalYucmxbPDXQRJXI
7QvxYuGLDF/7mQb6bG+ouQ+VsOHYuWV3Ht1f85W01WasM7LWp5skv2vw0HksB2lBNAVFM/YwIeH4
kPQ9fehhLGP0LTvoVhNXoMnMEInWTaPDjJFTjgdWn+z0WePgQs+cciwL/74G4nUvNBQkzqfWpZeL
j3BrkEWztpIEUnF0fhXzMH0naekEjFX9AQqC5CH/d/+09PM/+5f5EY+m7yPQ7sGopl/zO/ySc3gj
7RGsy3DsFXzJKIfmtj0YzwJPkSBxaHJTLv8TuPM9oOw/nzrZTM81Iq6lt4JI0t0U8cv/bZz6W7PE
b9iBesxLx0kGApoFDAAxp+dSQIPVsl8sU0YH0aUgJC3NtI6A/YJmDpy/0ZQe6AD/zUmdHS16zri0
PsnpWIWnSP1fnYSSB3uMTHdb8snY9E4C/StRGHd9E9vBgAfg99q11ukoui8onz7V3Vi8dCKF6EKW
5ceiSucbkVOxbjMrffLGJvVtFPq/Mjv3u9owVk6ZoERiuA7Uq3FwVM8OAHeBlAaKSTBZOTt4sWya
UA+TpW0QF1B+AO5SarG1h/zWwywH8EkB8Pyg07gigJ1A0Ta7lUAivkkD1lRdMYyn2inzrW07IzD2
rXk7VIPle5G453kp7wrXjndQtDe3FTKpd1DGTsKkZtZrZsJKikztz8FEgdctqs9J4MTIsrpHlLiw
QiCJ7JsdtIimNuZJ4OZjMGNtggnV0sxcaOA1Hcwthv7esWR1D90/4nT3aZb39zZMWE9lFGPrtbSW
fkFgp2M3CkEa21LC5RlMPXluqdpCPKY5Xbpm4LsNQLp2ejDh8OcDyMoN9Sh1S2wkSfxTDzLwXs4/
9ADMWiUuUNxEKtpBRVQ9J2Y5bFtDuIu2C0yOhhZsCDW/l/C1hUKIGe2xsaAPFDti3e/NBdwNxjgH
XpFmO4AsoNyjxvMl30QIJTcFmX81a9VfmpdsVcJRqVsmOxzqNuMwhLYTRfucTOZBWMpbZdZoPCqG
SIQ2Jnj6hRUyG4KJtYcfGpXyu8fhHGEm1Rfspyu/5dg5J9SGxIVpvhi9YT8sVJeD7q+6evo+dezF
K6mzdtuhCKfcw+ZHsO8dvBtgVxZl2PP33nqAi8kNwl8J4Xf8iGzCp0dPxdSnBrEeRkFg9156UPC2
VH9jQusLpJLlpVrklqcC9HKVG53fV9GbrlldS1i/YbT1SEaICkFY7QLdvM7+W4VMN4tlsm2J3yf/
VmGz2ga6k6INNNtNE9rqHqrKSwUdSXGjNcIRvMcL/00Px9XQwZN9ob6Vyxy+zBnMAobDbMwCZGXs
2U8S5h31oVHwBjYyd1xhbx0dBZEY1i870213EMw+/dZ3eano8ICsfLb7+8UQ0FLQHMo40NfO62k4
9mJlLPr9NoR24KzafGnRfn2YFZzcJU9AZLC9i8C/7m94uqpSUd5epw4JrHzqUrCdvpg+obCRzXVz
p17rPqulSKIWkJIHv5+B+7jcAvyoIsRB2Gm6duP9Ig3qEZobcxpex387CUrMTlDxloIb2NmIr9vo
piZJcaIedXxQS/oPZtZHG6oXzwZD4WWCTNaWys5+curspCco0Dp9joX7FJUFhGt4ZIRt/zM2W2tl
2Rlfj9JCmU8QGDyzeU8AUtvrppNQHpie+Fk3U+bXqbCfRlJmR92M8JM5m+M90j6gysJaKzTTMnmb
46j1oQjFbl17gAJjat5G4Iy9DbJma2WRYqObWT+gSoLIh0SwJ73cXHihxFnVXm61vq20BFkK2bFo
l87CWfQyOA1mbzEh0m28d8eEVt84meAtl3EO24rIDVhmAtO/9OmD6Tb5XSyyaZ2MXuRfB/QZCG2z
PXagD7o/UqXjd7Kc1j12PLfMcfYgjpj7cWnpLv1qLuBUVFShbqTFqG5TJE5vdXMohLGrUQ/S/ZcZ
fw7izlhr+ChCyv3PPv1KT8Zal4VeCWH5a59+lbewczXwRkJYA5Q+gzjrRiMpSQRpYx9pOcAw3dL3
mJceNfjyMgDGqrVD+fF+IVU6oR7BZbKVQwUgtR40T7798R//+s//+Bz/Z/xVnSqU1quy/dd/ov1Z
1ZOEGon6W/Nft++9+mr0OX/O+esZ/wof/9f5j5+V/OP4uD7/X2duvqrb9+Kr/fuk5R39eXW8g1/v
MHxX739prEqVqum++5LTw1fb5Uq/E3yWZeb/7+AfX/oq56n++ue3z6or4avx8BWnVfnt19Duxz+/
mY6lb9blXi3X/zW4fIB/fjtW+Y+qf/8/zvh6b9U/v9nkHwDDuZSYDifcJI7z7Y/haxmx2D8Y5LK5
x1yLOybgG9/+KCupkn9+o/wfEAM1medYjkkZ5fTbH23V6SHnH6jfW8yzKTcpnOLNb//+5H/5L17/
q3+UXXGqYBzf4qPgvXjf/kClePl/Lx/OJY7JcUHYIXP8IWLzZfzz/SEt4+WE/zEPI5aHhsJWGPir
G1gkGSEeSqAWQCsiJE4N1CaWoXVrynbleF0OcC5zw7FOsrVCkSO0sVcLig41YFcCMQ2zO3sNBdMe
yZZZ7dlkLtbHkY9PVKxNd3hAPQI89IEAt2ZAIyGBiLjLW1TnHPgXw1wsGC33BITfVrnptEGWMoQ+
ujrKVw/ahft4wrOcV1EYUQi0qkXqipchdwbDb/txZ0RtsyeOu4ZlQLyREObwK5e/GI9zAlkTJ4Ou
uY24ZdX0oEyMBQhjVg2fQPihBfg/7TxljNsxa3YKFCYGdtRtxNUXdUoDllHDPjLLH1VuwgB8rLd4
kh8zKEPinQ9vNVgQcY63NqszU949M9VzCr0F00zmbSWQiyXRbT1Pr7iffaAMicdKkz6JsmXrLn80
VD/5I4pmK4NyILQgBjkiMGsgYh7mEtuVDNQisEky26cS1YcuvrN4a4c2a2vfgGB2WQHHLcrXNqne
UAdGfgMIhgRCdKGF+vOqI/1rX0u1LocmgOs1zK88toYu3gx2bjMFZo8CPdDNpftF+Sqek2RFYzg9
dFCl4fK5ENyFHEDsz15Kg9IaZGj05AwVxHxbQymg6BsrdOED5o+l/GFG0SPYcT9tW5Z+VU0fDVfv
Uzv9gDtIt+qSnRsRcy3BovcnwlNftqD2w1+e+hK7zHKYAqBeFh2dCQsfAL1eBjdKMsogVsyDFbIs
w24ICa+D3h7zoMdjFJIzRRYiHk0ax14TpFdwx9LKz4EK27TpbiadCKqSHXMEyqCcINTKSQ+jQWvc
dWKGjfEERV9hQkRmzAoBhBYUOyS0l1atQAZ+cGFwAjkmazst6Bb4Vsa3bm3Gvse3SiG6HKra8zl3
T6xBoVPN2Vtvz+CIuLBJoZXcOBZydAY+VqBmSM8Y/GWa5o8lUxgos+Soeo0LIQw/JGrVeEoIp145
Cc9W0unStXIo2BGu3BY5akDyENP0pi7KeZexvvdBuHiBFdOnIKhsw3gs8RFRwYp7tsQNmXP5QCP4
tIrbZh7FeyagYaSGFN8PD4Y4iwZqYpUudl5QSPI6+Vqo4nU2m6Ahph1EFfA4DrZisoheZikhYDo1
EijuZF/cN3FP9hDgQZ4M7JgHsL62MTcABR+mclf0BDIMvXVfEaBro+LBHIZnC24wqMTZqxl2z1Dr
gNhmFhEBbcY+DlllH8y6P0Az7ydI7o+Oo7JwTmGCC2Vn/AAYZMES0q4Hxve2M2OPCqK44fByRzo7
9WcI+g80veXYMyejc06EBGweJnxVhrh3hpIPG1r43JVYouBh0O/r3OsuB6UgcumCsADYONRWOhd+
QWX1pMrkuasCLyKwJpzsn11RP6Ha/YVwv9iI3kFJyp7CWnh8xQcnDlA+i5DF8nBvo/y7qiD0IqHM
YrWOu8q8LWJdqK8C5+s3wwZq+XAGGaFSQWGqnAPZN9fsEcZuaTB1MQAoZbFiM7gmRYm6Q1Kw7y1Q
Hg437yovfketNWzJCIGjCjcvJ+8QrwtmeDSsGlCNLSjyVznkRIXhO4k13ILVGLS184zM74fLpmdo
PjL8mWzvchXvXersIGDgR1g9bGV+WHNgo/DrA0Q87lFququnZF3HDih0DjR1TCPaFng0BZwvDkKg
iARRmwQ5ABZ+nUegGrb4aHOdHVze7/CVA9QOJsDQB6R7z+vuhtZ579MoAPTAgcYAos/kBtl68Bqc
4pxY6Xe7tgNVqZ+DPVdYwaDUD3j74DCQgumSCIaTQq2OVhzfpzl/xgMJtHtW+4igsaPD++8gSOzb
4nMWkDVG0Az14dKDDCIlP60GMCGqemjTZlCJDsec8LUNa6x4Uou+hvfG7REyKJmivijcdjUNBvTh
+/hkzdkUtMDbr2phdRBnhgJzDPbsvqTVsAhWv7YoXUYzECx2AS+TskKxYUw/laeSs1E9ed5YwUUJ
UluUi7scyFEfxo5Yu3oZpjbALJHBOFwMi59jap0je8s8GBigxL6J7OiDErtFyhiqYjHWTFXAAaTx
0pDWDd220POZig4Zw1icjS4/FEORBzVti3Bwo3kfc/VS9YmxykqQhdrafa5hkx20MCAPaFPdmxUW
aeYaHjapIApW1amDk1QN/kI+uCujs80AAk5GAHcryLBa6s0AHSzom+zczM6nW8sGtoPt95HB+t0V
PULYFKyzZjzDLxSpWRgGFLlbbxLbfp1M575rLRGmQ32vOvnEPCzKS7QQqbtmLPYG8j8gejfC77FK
LL5zO2VjnA74CXJHhirxXnJzayh1GvCB8dvsF3jMJ8pKW4YPv3XLDPG0U607T37EXXKTJTeALbQB
tQE5baWfFUhBN/StRgEPdJsHhP/9qvBg6ftDRHBaTnvng0sYBAsjCjhIJYGgUQ35ATx3k5MDOZy7
wnvE0l/coYgaUCCay2HZD7KyCpu69La1LfFdzbsF0Gb4roW90ojQPknc+8Sa7xw7QiYBdbixPk8S
2gPm8pc6ACOwuxqyjacIoBwQWkL1wa1DECujoIeMZyNpcbArCFrBtvJciAEbGCgbpc3JhgPUjqUs
zGK7h00HymPGfDL6+lZQFLjnW0empj8gQY6IZhr9xIyR9Mbai4wI/DczK8B+HuJpNApY1Va7duq2
PJH3Si1P2Dh5qZr0Q0FWCuptNIgjL0yVNHYUj54i8bYDKveg2SWpDweze+jwQLTLtM0VRMkgigVT
dTzVLZ868tacTFTuoec2tHAosbh5NqR5pi1YqIlC7oAjg6fIh5kaP+TcHDLenyxW/bBluodPGvBb
gDh6qbwz5vqhcjhMJkADCGbYp6N2GWY5U7s4q1F3akMRqa2p5q2VJ01g9Z21BdLxRvQxDXBr220J
99oealMNFTlqraSDOhKqCw5gKfjZYBW2WYkHehFarTjM7pMRD/AD5slPTwL4ObOqW5ssfqsjMDqJ
+JrhK4LHvyGwtncP8SQQ96TVFEJ4nK8GagLUnlcgW6UG9SM+RFsq0nUV2+uJQxmPSGs3eM6aRQ2+
rQ4iQWMQ5zunHVUA0edDWiDBAD1HPPQkHmkQ1ERdim467Iv9zBI/QMSH/AmZACOQ3eArBTqgROmH
laCiWBXqpc3wBmlRvLu6erJNnoEjt8RWVr0x+qoOJ2H8qEpIH7buUzfxtZAQIC6aD089xxachW2R
RSCZuCIsKApli143rZ6y0TNQjnB/shJGnhOcpcCoT30QDriD9AwSi1UQQRwOX4K29cu77qlL6zOA
Z29t9jLmCHicsQYeD4Swxnqr8CMJRD58zXACZ2Ai5B14XsJLfzjumGyrHComhsAPpIGOgx+L6bXO
QAkT1ae2LZKml4cwfEDydGyBbjEhD4Qgpu3K/VBNNxZEk1eZjXq0F8OHsAfoqYW9LDCj95El61BA
ahmFkFnByOKls8Dtr9MBC8TcnHPDhvhXCe6iF+R8eSaxagr6xcct60DLHAfme2W3ETHbdzbMOnoC
a7upewcIMmjqM6E9ngy8K7dsBMY9cjxIZqGSN/AlAdpBzmyGrVPWiQ3HZ4CLcwqpJHcgSI7CpDEe
wMDpok/TsuF8aLs2/molw2FMXsHyeAREKBQNFgWkD4w1DNXxT8wqPN3j5hX0oWzNXPGEsukBPFNU
egj5nOhpkKDhji24hHE7vAjs0rDeUrbKhmZXMPkCXA8KlkZ253r2zhGQY0/Y+GyoJ1TLsiAW/VG2
eH4qQO0BrhBrg/V8V3XxQlEuVn5qILxM0z6MI3hKQJc4LKzpM6Xl7APfAwUfaIjC7Q348Aj/M0im
QPvMc3ekRYZmGKZzYoN91qbDYYAX7R2UBFdA55Ynp06eldGN+xkCxOAO87XrAjEpSra3oB7mJyVO
4wk0uMseoRJIDWvWZz87Dym16WPC972a83Mnl3yvyxKosFbPxIrgC2gIAxkU6B8iEAaYTUASI6/P
ooatmFej+uFw+ZTAmz5AmAULJHpnQ3g7UOUIBJT9WLZ4OMDWAnBCSDaPk4Gfanc04g56ikO7iyU8
L+FkV66zCncFtU1IUwI1NXvvPXlF8grVlUs+NM3WKVQYiCriwPjfJJ3XbuRWEoafiABzuGVodk5S
t6S5IRSZc+bT70cvsMB67PFYzeapU/XXHzQmPVkbnoSEXEe9n20zW1+HnJ59xI0xx5tcS7rtkreY
4Uj0v+Xxv98hNeOvaGleNfqaWt8Xc34GIdnglvw+r3/MolQFv0odTSFVyIDZiBI6JCgZLuuGLWGA
uZ0tJkbsWIjOobz/9hZfp1VpuQM0wNq8DF0hREnSRulBmcvez0PpFMpQqblbFYKgWt0tyBq2hKJy
TX0gP3YmflfUqYKKdinZudoK6iC7K6zvwZTudaNE7sgXao/VGprd7Kok1BgqOsmuDGv1AtW2WWki
4ulQf3fl8Jg1lc55tfk1FDrmoke1oeOzGc37qev2qjn19tKwLJpVF+4z65lo2ScDySFJQAiAkoef
4qyAOCKvyssS9TJ/6VS4aqqBKsL0Uh99n7zPQP6rFHkfdWHGVclHkcL6qCd/Ydr/mlr9MhMJaE84
ZSBAfe104zZpIzbRPX7i49bKgp9JfjVmksea4rMYlWNqyRY1NyORTtMY+8w9LI7Kp0mTaTup0ImQ
XPLJFmu5IeEufSNX2Wn6WNvUEq7mujGzXOqSXwAJikv5DAB3cGZl2pES2BKi5mrNB8NoABEku5dD
+pmqMDo13ZeXhmMXDQiPsxWrDR8Qbn/niGV5NLItXsrOE63yOzVkcslPZpCTqaXqiACH5l1vw8Jp
k/wVhwyYYYblBwvYswhhpOqWh67rAgr0DylPnDwWgy3L2XFnDjouk6KTp3Xvpk2G/T4dgymMbo41
Tp0U435M+p88jwW43NFrxBtgoWMj6IkXTuXLGFFqEPEWOo22GhuOIkMNNapuw8TuUmrdFOW4QXcq
vzXI9lPwWlPIHegN0S40g42ZBt+qCVF0XsLOjWD5wV/fJK/YVuYbLkfBoyq5etK8kyoDfdGUuU+l
m6CoH2RDEqJW+Z1IjFyZaOQNQkq1e4yy3cQoI9vQMGWcgqfSdXCFJ9pxY6qvuVC1zjhUiZdFByGX
DZTNTe4KcupqspcYIqxJRXkRkEc7MgYZnnJgYMfRd07+sLF+ScrBi0moc2WxJK8Bz+QJfhxil7vB
rGgaeIBxPoWgvwhzhHUfdrch1i9vwSi4Az7xhWad8n5GsDefgMLgRE6ZHbQY7Gpi9xoNUuUs8Slq
Ig3OJGvuBgwjySQv7nGeMM0LS87cEUTiJpYW4pRU5LlnSvE+S5wFw+2tUQc3pQ1nHyMncxPGM6Gh
B3hM+qYYONL0/L89fMxCos8opXCTpaKEr4NC/w83l9ZxtFD3V5XySEesXWYDz4Y8dxvcTvNQ20gZ
z3EMyGgbAbIQI/Yyro7zd5gW+1k995pE5WtYGebqO6yUkqjnRsXoK3LySfuJ2ljZWxh+hVPyoi+p
SHCbhoggFJH2MEvPcyXj05xvRFGcvFLEdVdPM9yFi2eXKDh3qOwgc4Z4a9bwRzTyno7e8oZMDXwz
G2rieqFLWIaGTr7QnXAwFjtReidF07xDxQV/rPhDd4W+sYGj1Ex/ERthb/UyTVGZOFNj/RXSN/a0
n5YifrKT+ZYqQgzzLn0dVSy9l6bzsA0oNqXIiUH4yE9Ctk7H0inCUcsote+iNhJHiOcHSQ+uniL/
l8Vrh1tvQoMYVkNujzkpFmMQ7aO0rfw20L/xrKQtYILulwLPYdbVbkNt5wTZiRHe+1F91Yz8PTHF
xJeoDXFwCJPg0NXGM9Li0avrkTnNVH1MBthJmMy+uWbcipROPx94LbvmhuhgW85MiA2UfDzy6Axl
9twMaX+5LIzw6/A9QbjgZEG+QDUOb3COrZ1eCr7QWHv00D9KPL1KGZgp1ubv8VRf0Pwr9pBKT52b
3tb7AKAxHf7SOPHTXH+MYv/SFHq0mUE2N6B47wBPMF5meKT4MOItyT1r5ehkQtm4FKXy2o+RB25i
OslUT04w8Soyv/ORsoJ8tDX4XuhTu6yDjdHTArOnJBjXQu8qdTAVJNqsnvqbT7O1aci/cdI48vHn
lzakYNhGWZJB19R0vk1O3JCEenZWZB//zszO5fJTnfSYpD1GltYaFa4cYMMU42ALXBbiGgxBBXNK
PRDvfQXnqeOw2pgR7WIeqxVb0kZbO2IYI66ZSf29Nrj9p+SQdsnJZHmwTzX5JkboWVmJFaQtlSJE
gvKgTznqTCW8omWYdqIMegaQ7oglFzmMknqHluYyhMAqCTIUGVUpLmTQe+ZGWfvx4KClCGB64SOv
QIlmolH8TFruI8zDburFW7NGgMy5iOWhEb7XgWh6CSikt1Ny1hLg4jv4RdtQVGA0tDhqLqVKMDUL
HWAbpThIE8U0KCwdVRs2ioBvqS0J/BaQYd9C3LchcOVD1/MU1Y5+RG6FnX+zmjDWIXQkFYnKMOFF
DAfbF1ruhLyOZE9VmQR6EfS4iLMan3eKjCYYlO0QSl0oDdj4QoZZz2k44J4mYN4CRXv9ZpAFdhJE
qTnZCUl0la1u3MccoLqahVOAOjrJcTQ2TTUBVizwyqre2o7hIK9rnGpwqzGx3BstLhbJEi69FL1W
cza4rdYcojy7k0uXC9xa0tAA4oXLn5xG4qbReB7YOed2m5PUgT7Y9Jt2NS6eyZNXOy+uotqXJrlG
tLheD1J+W9My/RluniyU742+qcXk1Sowqhl6aWJ7IzD5IC8DpUKFz385rbkg5rHGmxq3PLVvv6m9
TmBFFhQ4kGY2ufdYKu+DJhNRtbxTjgo3KMTn0cRhgctUi7fw9QGMI1LFC9EsNvIKPSwl2e3lwu0o
qt9E9hW7vlH/JKWctzoR6IuUZN4kNOxneqgQ0ADmI+z1A15PL0OUMOOZ5oS42IpQk5DEwgJrL+XR
XQId98w6cGiiapX9UCnMNN8KRT+ydgoGJV4VVshxhcqBDcOnKqZtyx4MwyJaTRScn31ksjgIP+oZ
CKcSqeBqk3itviZhYBkDXemiV1Z4WFPbxkoAzlcQRmaqkjuhrl+bMjgaPVE+eWqNTmZgJiXfEGBO
zqRIocuVCVYIHJ7GXbxP2Q3L+CzqyULiuShv6sX6xTljcXrIFX6C0/QmALcl2Ewm7SHX3DLe5uRg
UVO0tQlRe2eMLUYJy25Rv55Hpadpw7wLj9Qjw/fkL5N6rXqKtGLNeyXu+g1ToyeXAJ+WBBHK7OhD
xVwxHIuU56aOsPYLBAd+V8RWjqtP6d2gr6/J4qdEdsOdptJrJBGagp77Iot4N1YT2Isq82GnEiIv
Glm+UpKULVYGmwArX8amLNuEpl3IF2mW/7SQb6kkn8oVJkP14qI48f6zvCn6X1FqJi9LcOigNyCr
KjLsnnVWvJFDZoBOClhOyZXi8jROaR47WmzpnmrpqSOvtrUhhoYWiHMfmo2NuFb2sHEOmHTb56wD
kqGPuoqlnmBitOCCJNMprt2jxQy+miJqZCpOevXbLco3Xrs4otesSILPXFYfVWvc58TDfje0y5xL
HeA5teNF3y+S9l538maugNCgg2LAMb93ufJsC1ODLZboLpL9FJ+t6iWKGgmJ72I6Wf45Rd/EldaL
i0eYiaGUeUyGS5rCJMRDtQKHMT8s+SXsY5gR11B+Ja1SwRVzQGt9TkFKDRyEt4J+D+pzikJyP+ov
hXTPmFhLZ9ReFLTS0dFgNaCHt1GGw+xzCga2SpJ2N82XOYfP3b9F5UPiMVdsKjJuHaiUSNwdNiVM
sjjzTey+apDSL6u+l/pp6T2lvMENttkuAIh8mJFsy8hy0qc46qcgaB1QJU8JHkuwGyPJWZWpcwAH
/94Cgo4vc3HO6n9oG+x8/i5UyZ6Wd2V8LdQXcz726iNY/gL1qRnvcYPPe7S1ln/6yDJPvwvGIV0O
/UDmx2axjnp3CCyiMuLOj8zjFO7hGy0xY8rBat4b9S5mqMlqfGwra5Pm3hwMTtLuxI5Z7C0akUYo
v1X6SMzENtJjB95TXUX9INffYvk0pN8C8KisU0/PzxDw+u5RirdFvYfVX6I+C02ngEQER5y74l8U
Igdh1UoDIcy1k2LjNrJ+mnX+n1c6/NDyLzF4leWvAAgoUB+ydFeCciMDViYQqdTHEMd2ylZLSmUG
XiemSMX5sk1NXjPNdKYCGF7iwbIlsASXcmIL4ghEN3MB/JNay+7iR44FhpFyymjHJ/2nEB5ltkOi
KZvo+Zn4+0OabxFhqN297o6zdQ1KXvDTasbD66Yei3BjCk6xT8cND5PYqG486VTttBiZhXcmqVcx
Iq4tXMVCPfNvptreMC6LeRlAiAACBqcdXWtptnFdb8OhcivyODHVc8bxX88kKmEs3Ca4suEzHtQs
s4V/GtVdBPy3LMkJuaBV4GtmP1sOdWxuoo1sBq4EgLQgRifHA5EdoXbJNtNYmHWgIPonbAk6Ul5p
JCao8GJiyiVaqcjIvE6ovBVstwQDG096zhZ8xAochA4Zh8CcO79eQjBkP1muGK2ArNHLs7ZfpPdO
fo9oNi5iesnSa4bPgYjawTjW5a6bvDr2Ojq0Gcfa/pIkhyE+1/NulF6z8J5rHFKih4Rv0i/cYIGa
d4ymmza98j1rNUvtl63W5HYiv4sNWTGgElES2bJ8Dy2buFOnCfgH+yC9FLdQA6BQVxXsF0dESg55
/SJV/8zkZRL/8uxPkn9S1nlG8q+ZQdkAGzLlT2Qz2eU4gdzm8XOqEbWqPBMudChZ5IWzPYANi0WV
ta/nL5M0pYhtTroEXga9Qtf/zePVBFAPwW0il8Inz38TvTT6DdyiTrl8536zR/G7YIddQn+jmsFT
mpxYiXyYK8w/nVMmoIHSw3Bz8zWWP8e683iM7IldHoUowq/Yp2CJS/JEVUffEdndzCs//sIn8eLp
xxwCJAHBXq0IHJ21Tahu1rcclxgOQIdgVbY7fl1bUPpwSJODIxw/W+5CNm8/QXYymodR/2nmuym+
lS3qLnyhLpX0CnkvxAMi+Gx4FhEI9WS9VaN8KMHtehy2WjcOaaVK2PnFjdcdsM7ppS/ho8VrhMwT
uqzFrh4GOycjWSFQ0ZZFYyszrxdEjC8F9Sjv7ZG5Vh9wyBt4iz/H7pMdvAe2ZdMSqPgckEQC2l1F
KrseBN3Ft5mzKmgwVNL5/i3ztcYaHSpFtLyZBWeet77JnJRNJM2WbZjrxvAz7v4g99oZ9mNy/TU0
2w4UWMNvf609pkaMBiQwEn99rLIBC+5dAscVcmaLso2flSxOQPyR3SZtboLNb4QBcczzDQgXj39r
+CCsl0vFG84DEH2ugEJWRIWULDe4mkPMULVW8fABp8RjradXDjZeYKuBTXvBi19D0anoZCq7YWqM
5pyGD0VTRrfE46tbp6QX0ovtHEFSmDt3CqYNrx0sEcHr28pNk3yHz7vTGYNL/CrPrtZIRiZWXhQf
szzvzbHg1UfMxL5f7WZuNsXt9WrTKW8keEDO5ZyDNrAs8nS1cXRuVYLJkGgAxZsgurmK417upuUH
vJKHOhSeOdRY6XmaUHsJfyAh1gAbXBCCgXUqHn92HvcOAjfHxECv1MhqjEaYTh8htq24L3gdBj4l
IESWPrWR0fkutP9SM6cv4SqSAoTzUF9eiPWz9UCw1x9Obnl7p+McMn+zA8z7Hys+GMZRTC6j9k/h
HK+5qWwQmNQczNtxU1DxZeo28/IxqwcRDeialbBEW9A8l5c/TCW7q3rPwum5tD4UmKElQ8/ARStS
QKu2pC8Cb2q/5MjRye4TAVpzUj6sEJqT1NiSQu9FecwSjF+zlt+DO3WFgbMOVtNjz2omDjZHzgAK
2MQcFOPc8kQm677+d8zsXYHEwUlZH283k+2CA0tHkGg+AM3SGJcD10kV2YKMa9BVbV5SuldY+7b1
0/Qf5kidVvnUrMblAesnE35QyquFzN3ildJYBw5E71WqPRuvgfglqp9tfowq3h/io9mT/eXQmxRK
cwCM3HM7AM/RhhIEwgseM8VkS+13hYxLPcc5xo+uAQdXQuqVuimD/iamrRPGy03gqmBFAqiTYXJf
e2qgrO3sEULVyxhO5zRbt33vMoT8mBuHYQSQ+KnFe7EVThp3agstIhsqZ6whkmSAkbgUqaFFJnnl
l8t46nXt2lsJnyQ3H0mZcgetZ07edIbmdxUAmAz7DQPOSeAAS/2+hAAhhniP5eguKt1RS3hiQ3wS
DFxe++jcVOJexCsqwKBwkN5b+Ys0bQqliRll5VtTfAgk8TWNy3058hbNkw+XgM86eno4OUJU7ytZ
dLTqvqobRXFxDGmjx0ircxTE2uLjuujPILQhqgZct05mbt3MKrWLZvwZ+/mAnQYrqsDtO32zwKcT
O9Pp8hcm9bMZjxcTjldpGn7AfjKcFt8Y0ns6VCeM23CVjbFF9lR5YDk8iDu1De66JfmG1p47uT17
ciWdRnC6HEFH186bfkhc6K/QvgwnDiBZiYWnromDBRanCTzmaYXUEoh2aHtyeAZx+aiC8d6JZGhA
fHSWXHpEYv9eywbb0vxUtO0xrMODURueona+GYH3mspbLYkfYmqdm1Z9gReJAZrml9m/OMu/tGVr
GS2WFbvWMmwpIq47KQ9yBPBOY5qJWDeHOVa8qnXNCvFvStmKMAScVEG6CqxFCS/c4oPb1P8aIfmr
NfNcjOErOm69au61bvy2Jld+OIKCJacwmHeSBEWk1uvPzAJFpnxkwICw1HQoi2ttH82POi+Y3j4x
JmTTLrmSwve8q9NyW9ZfRKMBPKqYsp8nZB/l8Nskh6A9BAvOk5scjpUFYGnuiwzWxG228Hrx4+Ul
7tmO+JihJvJrSSvRHpv0JVa/Y4NyXlZ20R4H7b3huOQqFO0Q6EA7LCU2qrFvVv9Um6zc8V+ontv4
iTEdHmyJi0kwjmy8dA5bOFCViWaBX0A+182TtLclX5I/wGfcXOmcILoPxW9lQ2hj4Z4Ho4MFiv2g
W5mu4rAvxEui3NitOnrk5/kl3rBvwNYAWCL6q6ZbNXJLuQq6IOWRtP841RTiE0pt1yAe95RwaUsd
ILdytuKr7oFM+WF75ij5+DTZ6siiHEIpnE+vCGE0ySobWexy4S0pcDGU8NHKW9V4zSjAuZTa0O3l
Zi8BkCJRKfyx96HG8T/8OHRtNUj9hxnwTtwwjpR/SvrWxHA7sTraQjtYVtOyJ3elXdSprV9MnF9s
bHgbp3IaG5rqaEPf105UF9PyqWmOUm1IBsul7wzoBDIsdrmk63Qo273Eg5Q+7pIQppobu0v6xeUF
c/zcAeCRzJWhFYDaKQ0vlbXX2VjLcD7i+ahFhpM4wDWGN3Su8INFtG65RVtxF3wpww0bETxH/6WU
i/i2QgaEY9qiuZ2mBzYUOglUJB16sBT1Kx2/qb820z6PPib5RR2e9cIc+JoLH7H+ZD5qFq8jH8x6
VLTzhXRqsHexTcaZLZt9eyrv/OSbSMNi9CRDSU3206Z3CJszy3On3ivSsw112bTzRXQ6VzRcBpF5
QtvnI/4Zhyf/GtGPs3YpzKspulq70eZLb+7QeLkiB4E+Pd8nnuYs8ibzeXGKXYwzBVtKEumV4jtf
fgXtpR43mfOYIWH9RsGzle5R/EezPlq+Et3Sbjtrd4zpkkeo/ozzprQe9OF2XX/o0lnXfWF6pRiL
5s1wBd77n8oNPKwxkh0qq+Ji1KeQn8UBdMNTkSans/yw/I25/6TyQwcYnzYocSCGmWyBQZq5svvq
G/H63P02gm90rqSeNQTtyWGpN4VD/Kry6PMTHhhicCucR44/sdKPXtf+qzS6q10V77v+e6BRMzBF
CbJVnmubwwtWmBjap9Ynz98zJJjQt0narV+Fn25GiMvJa4SKNV23QwfTy3yh2Gg2fSl7+SBNuY7e
ho3mmsV1oWE1bOpRx3MgbXz9dGVgN/pvMfjQbUKaxd56k3r8WIZby5QrEwu5QEkSmCF9XcSeoz5q
FgvlLXsc26ieXeDl9IlEAq4gheVXfwF5fzWLowh8JB7egtZHx88OKrONW9qAg4sXKdtqKBlZx+kE
r2T85SQXdgX6tzTPoD1N0VvRfq5vWjGNnhlHLmgCnTsLLoe/S1NS1f/k5hArO7AxW7N/YJUzmLwX
6nVZv7ETYcEVYd7FfLPGSxteIxkvU8Hz5OATI3ZGIuamkn/stvUObX3UnTE70kaSsQ6zde8we+oY
dxtIjfjL5+NuFv4MuBiNANoe/4zCb+ynfmZ8zHSYvXLtyu/1A35geP1sani2UCyn9l4VV+zNDbbt
vqT5psXS8tA0r219bWib3mFjDxblBTfjZ+RScF2CxZkX+cTngaqb9rfWVd1F+igD8jfeodzA97M7
ePt0LpQiAmC2Pf4L5iOwgbeUZ9ieEtADnpcjujOT/n1uduBsm4yxGIlOJGDC50Xz53/7aXZ6sl8H
n6Z8VNjGYx4aKn8Bspp73/gwQrP3EqwVzKo7xNZGbCc78OKN0dFIx9dA28frUoaZmi7ZLlZS9kx0
3as03CLqi86910Ngo+Gm2Sv1fYzlmObmcK4T9QA+rTALwigt9V3Xf8k5Hrp7K7z1y2G2P8Xag9rA
cLI320PO4m3O34fUDzxKK3TzTcuCyi1zL2WyTNu/1qvcBiG4CmND0Fi7Yli0yOcF2u58FDQkQjs9
Z+TZ10yRo/rDrCRGd5RePMu7GfqVCA+W5eHByA5ScCy1p5ICcG0nQuessxa9oe4W4XwM3rhZykNS
+nD+peFCQCc40FvarOvrfTGdLB58KRzE9iAwNyfJd7h8k9BmC+rbyhxnQHFCV2YWf6M6p1jnb3sL
cwtn/QCTq/q0d452zDgTFvnG0FEXU/WKlhsc93PkBM76NJUHDXoYe2N1UdjuDtMD//7Y8j91MHG6
Nt/aVb4+uzP1XPd/Hnx3VbgboD9Xd6t0NAHB9kOmmocjlGp/qK5t4xrSHnfi85VPHTpc6B2J9Yig
tkbF7ntfVZy7lcXgx41veoJbwlgWyKLZtqkTL89a21nNOQdStmz6HDu6AfDVjL22Vv5jQcO2uHIN
Vypex3LPwe1YBWn7Pj1Nsa/IzvANkcpGArFZTHuyv0wMT07KhTa6zSJbMy5Tvx0UYPSdYD1Ta5Nl
Vwzjp9AJcKo+mrZsi+RB4Xzmhy5gHbNVsjYT/VUyjgRZYKRk8yTKcpdmgLWXyQAFwaVQ0d667NoP
Z4WGx3jTFTokyx26jVp/dB3tLFi7D+Hk/2hIS5doDs9eA4RlolrK3u7WUVYomNP8OL0oJG8hHHk1
6Ki24UZBzdEyPW8rDe8rJg433DQwzq4S1SA96N1LVnoM7Awx0LnP2XQzqkcHtQtCFaPEV8Ajb5Vt
KX9KUXA2QeF6bS/Gr4R9UuDH2SXMUFR2jfmEwThRMYpjF185mbDrc2VkZn/Kdy06BKJjLtxtHI+8
dtZWAzsKYTmUXpnvSFTQknPFj4ZrX9ocJi4K1Hm8kki1CUbhbUOmojUIQQsyci7L9GpEe6I5o+yt
e9LHeI3l8UrbhXksop3AZljcqN3LqqPudOwuZ/oZ0AsRQp2+X52yqz3ix5TqhEghPwscGI0DwiJe
ofUVxEMkv+T0O3KxHZUtOhKaXkv2eRnTfAPfZCjJDD2P1n5xEKJi6IKTWOXEPFlj4IBi3RtOP8a0
t4xjWNRQXN1RDTfsVJwu4Jf6ytNDJES2WA4ReaFQ1TiWcouWb1DQLf3Y1ojl7/y3Ff6QYKtXvjh9
Fxhkyux3RCSiRLpCl3CNpHfq7qB0l35gOwMLo2XEqr3AacxfJfie5LdOZvCOzT1cQNZR93y6dBsN
NnaD7gpmlZwfoI8QM6JlH7lQ2nq5r1lyeVhrhj9c5brmt+MGsyA19nDw1ovEiYZPc3wTaVeVFShj
c6Kqd46MM4a+2eyWmO1KujXE0/Q3Uc2jz3Z6EZaTkbzNbu9q+cvaxC3/wvZmRqxgNqkLnufN9V7O
T7I029F4IbuCcqmp+/XA68GH2AN/6P/WA9UjoWwdDZpt0pr2evPqOocFh5ZseLOiYybsxPmuav+G
dO0ha/E8i9dC3mvhSTcviKeUeZsVh8VhvxycGBPstmKZ30FheAudgWvPzkMfxNPkNiuWC2lZbHNO
kA1p0zNPdufGpxt0M2BuyoiyS5S3kpFRY4nTx5d1tjKA3xkSkrCj830b55NZvUx82dNwMqej2V+V
5NCrWxCqHv5Jvuk4Wd0IZ6lmiQWzjc9mMUAHf/Nwi3nD4gATrZ12a4RrisF2tl0foBpsEFqEdUqX
9GENN23HaZQL7O845j2a8P53hU6F/iNdvnuVbfD0wYLJ0XsSG26q/KiEO3QFNEq8lS4uG3w2ebte
Dopyn1SM0vHaeVflV5k+bSg+uua9Hv+hWF16CiaZmcmlHc8UXHpchRFFdiM287PTz1ecYyLrBWdm
7OkLe2Aiug5M8dKRYbAN9tie2Ub0JrIwdUFwAdqLy7I3sbrvjmW7A4Mm7gE1Re5yaawFaI4vY/Zf
hyz3G17QMIPtzxPo/wiys7fsUmV22RpdxVPCxT07iLq3COfKqexeeA03kUd50elJe+GdgZdZeXbY
ssKnEPamdc7Q9dW3SvlR2QFk7AlmjEkTiM+y9aKWZ7nE9X08BNVXpWJwQUf9BsW5GEm39LQCWI/0
9a9G5NV9Tsm+/saFD9XOTjQY8A6tRquEKkFUfoESR3Gi3etJw4xsq/zNtd8yPGNcYFcOwxpKIK5y
K/w1oh9d3U7ozjDuqADybzE5L+nxsW5JT+Fqt0BQEPkhWMnSD/XzMR7OVvQDE0D8UrkhFmljFWxk
ADO4JNSWScLtzY9F0egkj6wS2wyaxUVv/YmWdMlwCDrIwlfbcnVRMss77UNt4RVCUTFKLPheFPGd
K6rQaUenrdrilPmWsBwW8PXjloEz0GJFzUTP8uAxqKhw4ISLQNnCdBZEIva+Vu1dAjI4sdSp1Ls6
EUmb/dbWNR2/m/yum7QJp8DaxDoGjNylxaeSw6L2Fmdk8HGJoqMxle3sc8mJauaHTPdB62Z27KBn
omjIy8aITgi8vBLmWvQyhTtZ8wX9GtDCyaCzJi+SCIqKtouNxKMykCxs9ATO2wG0qutPefWmW/DU
4fPqIqQABxxNHYBOPhYXMomSsja9xR7cTus1yL7S+tF3/8xug195Eh4U5W8s/uAqDSwX6WM15Wcd
2PJsL9iDWwR+1p7GfK8G52Z+SdsvrX5v++coPfhClHC/pD55D5Kyj7WVUxI5DPfsDlTxGsNNqJ9F
j2hpfsTdjREoLIFNyB3S8mdODBoeQcY+kD8VO0bUA2v02Lg0acp37/EeJw/ZmbgtqBnKDXMZp5YE
m6WxMzahPba/8nBE68nC/2/MDwzGvU53ismjRXhVPf7EjekpfWmn4w/TlbN0PBH7R9Cf0waWu/yc
QEHCre5b1k6ObyqskzJ8QWhK6OYv2yNX5F+YLHcC+1HJuvpLuE9Yi6WkZ7HT4cfg65AiLO1A64yv
pfwIheso3TTpWM/ULNp85Lj2AGYsLX6OQiZYSTfZNVI20ggD/0s3o/VzQ8z6SnXOw9sygVCla6LJ
HddIfx3WFHLeuv+MFVU/t/+kcZ9SVwKO2LkfnmvKfKnndjA+TRyOwuIhsLYgoBjjBjo5Ss+sXxjz
aZLdOWAw4k+s2QbW8WuunqxtUp0MwEXaYAgXOiRTljIJsFZNqLdT4nMx/XAui+lVAKBjvtaM64wb
9J+5bFLiHPy52rbaLmtxfAeF6ElZO3emu/zl5pZNRKOcOAmSvG/EnRlcqAFUhRmBhsTEyvRVabyz
9be8+jW8YGxsVqdR3zaVn3ElGup7A9SqweFhlBNyZlnt3WSTRc56MB34w4ZwE+rbmVmupgUN//By
guFjeroFrcw4AdjUm8U4zAz91bkHkpRwTr1BeIYmKwGefmBbpSsogWyDONqTdRMMFw63MIPts/Ly
yMP+7w9H8DU9w/w1mU9R/l2P57VJ1sIYTvUILzN1pvKhjX7KCjgq7hYXjJbEztrlsyXvadYNf5y3
Hb1NQ5GxQT2MxMZAwokC6iyPSdiruR+bWHfT5W675p8cQ2d5U2WvHvzWenwuTl5fqCh4GaM1vDFF
ulW4HdP3haVcQa00sq9xq2sXtpil7sFLXt1CXvVssz5zFhaxeUfM4kTiQNNe2/O2CF/04bfjZ+Xe
cGTYbIAAkc4lWqF9f7P42//j6Lx2G0e2NfxEBJjDrUjlLNmW5RtCttvMOfPp56sBzgYOBjPdtkRW
rfXHAO+ZObzLZJ1By0wLIl4s126RzHyq8jcje0+qcrfhDi2TLcwcnu2teJoldV/v+g/pi9PcSDet
ctYahkxtjXqaI5msL3SABwFrWirixZXdbOf0HipPZgVqedRoPxWHvLugW4K6fe9dVsX6uzN+yKnZ
EMZPIhaOkRAd1bLVruIvluEP4vnJNyMVd8s5wBdPUKDadZTPaMz5RIBcxClLpgZfXWJ9WQh62vaL
a3C09pmzDeZVCP/zSrFibQt0BoyqXg9dR6anG3GxZPJN189x+Q6gXFgoS8cLZsNIOtNyiR1myg7l
GjmV7xX2VUBIVfIJWEd4WOkcC+Wp5E+y/UEO6msaWisFZWQzf8XwsUr9ZicPyTlb7VqdjnW/J9yZ
g2M1oPGhg5VcEfGqpMQpl7+THvEJfmhAJWnzXWHldEBriUw3F71rcmN9cUuhVHzwtZvBXux46WnY
RKupeojNeQRvYzYIwRrRkmEmVLfoyjhWdzWXHnXcTbzJgBKk9BXnL19FPYMxp2MPtnbdYuKN2/Tj
leuaP0zcnPXKXPbWO8sO/l990fVsPkVAidlZHI9GuwmLa2nPyyRYWc57Mp/R+5D4l6gbE5t1v5qi
VYlEMvk3Jdmi7w4CdTHCXSfIAP+YRU+K7CDNCDO3pVfNP06qp519IU6GjtwX1TkLv00UVmN8zAFo
rOCtQeGuWz+SvC2INofaC+FRmFTk5kjsUOS9RihL/HVuUz2Imelcy/MDSidX4k4w520GNjR3Bszo
96z9843PyH+Y3btjbiuVuqfvNmA62o3l99x9SVTQYkLhqxFY9siwJn8ZpNNiOBfoQKI8xCqv6feg
2tXBHajZzeM9++HSFjLVFxKwhU1qsAVfXtLLUnHbZkPkjeMdXL7I9h0YRLX2g2JhVNDzPDcRR/+p
UnKq+Sw346RO68K1cFb3TLo+uIeVCcnFn+AUupFx0HmXp4cp17TgHWrENhxz1fcQ0tdavm+d7tKW
OzVEbZO+SbyuiHZd7I+dtG6Jbk7/JbZgdMk1y3lvSJUgYs2NAx5P/ngpOA4GuNJKTVdmRZjLYv7o
0eBXK8xRrBzieZv0L7W8Z82pyH8pZnc7Nrcsucvy08DP5xtXHrQR0Y8a8APntza5JPd4vlojVzg4
52akPVW09YmdBwkDGrcANJ+/vlRhQ4BJkK1z7o0/qJmhVYE3ES6S768r750AimQ00/0DZRdjwdkK
b5GMk3CLB4ISuWvofac+BhEJYhYLAEd8uqzlk4XiaRzTJTW2uHkd19DVBYkQiU3vkDuGF4AhtlzT
2afs2zXp4/WAoZBgjumoaJw1/F7jPiie4k0sSOZ0gPDYNSlsJ6r1QWmx2wQnnbQfVm6xJHBN8CBy
5wPkNFwn0Qaz0cJXnk61naVV7Duu+AVUUFETunkQovDpPXY2/XRHqrzQyjO1RzLIhLxlL8iydR4v
FWtZ2gcRehigTSi7s8lVVajfWvIDbG+p+yo/ZsYmxOgoE90s7gbqngDhtpNyG8Eb7GW+ZjvMlRXp
cPJXs+xctbkh3V06DLUljpyMF50JzTI35rQtzfe+hj/i40+yq9Z+aCYmyVVanmz1T3wSlvamDTSK
fdavyGwW6cAVLR1ZCTmpJGUL76M+EmkPOPnxN0bYvK6TXyykoXcVi8Uj+A20TY3nNUk/5/zA5xbD
HHUqDMBiQGB5sIbPSl+F04rJglZmyVwrw8muT/geUfERPukwFMPHTSTYYfKl/ZQOhd0koWYoa9fG
jJ5gFNKjK1+vgoavYX2Ai58RX+byZ+Bc/foOyeCZKJf7TU9qwdE+OnRYd4fW+s2iz/Gtqi4Y8amd
MxYYFPmvFRCNq74f33MXIEwGgEWI06yZlByViUzGlvWVtfdxevMZ4ciQXZgioZzdeV1tBg528b0j
LhTYXmHJqD2/LQtrZnu1jA/Z3uvRX+F+5wOL7wS8MOJSPlby1hB+vSON5Yvazl2FRTpl3bGCs2+u
7T1VODw/H/X8krRnZ/6hyvf7nep/ayWukAXon/FQ55vZfwg+x/c/gYc1E+YNScqyuEf9Lh69tvot
8RghcecGrXVEAvaxdZDWc1Tpgsx77+za4272M0bNVccA71PWcUVxJzgfK1kZ/m5ammv0bjKRKvrb
mL1X0Z8GNYz23+EJUeBvZliQpOY1Z/muQ5WIDuOGxMytKUTCtq1cp5ShdJmudO68t4LQCotYcsKj
STStGa2I33+Kw9VsXwoXzHBVW96sHLEB5uGuoeueI8PJb7YBEi0v2hjdbMewhASaqDVOMMmz/N92
xR2R/FlYWOfW8WyRVW9u7PEcqr+VtVA7aJ+j00McvOaQaYqjayI2q895Uf2nQn6CUdIsE6YuEaNL
bcLp/R74V0aG2YbHwDGFHbfdKjDTRb+Qyr86fHOGIz83FB/AMnjifVwRgZlEO+F46TGJZrwcHUkt
wS5p9wlqusQ+cibK+NqnwYAw+FGR9xQmR1d5aqwG4G09Jlu6JhnfWwSeWK5hPnMc93wd2qODiYiE
XgXUHdEF/wcpZsWAdsCmsobYZL6Rj+HDZvWGV4/blLSPnMCgnaJcddZO3f+Squ965po8DN6wiruD
zKXI/R2tuFCM/3cZ8C+D8Jg8PiX9RQi0aWhzZco1zA/K4sFtQ1cfH6n/mHp2+D9H+pTSz7xaGhGy
i80oU8G0ZmTeYHxtEC9NW2PdrSTk54gxsG/wCjxeHLrGP1SAcObpQsfs1Qkb1YT7i2bHDZIkvX7o
ZACi3jOmT7EX4kx06rPYO6v6m4ZeThADSGtGK1QXZ61mh+Rh2UvFTan2af3P8E9gUQWpQPlZF1e3
uGvtgcut8SrrBv2mVDcbEe8SEyvwA0CVZdO8HfyoVeQqQb9SiOF00OMPws6HaKnVkPz1P778sp19
qCmY3L5z88Qnww4TcdbiAPaE/AfUL56XqvM+okijcBSZ9smgd5VPGgeL+sgi4lHPZXf0A/5EpKl+
8Yjw0Od9QQwA47jMLRYyASpAkAXW2emgmztN3ds1kPoaUZyOXhanO0iilt3N6F0bWO3MHxgqYiP+
vaNHtT6d/hUZv0OF7M/47ZixSINxJ5/7C+becCV25PW0sbH8S2udqtRgCULJcEVsUI+E3ZAXx4+2
q7wSjM2C0/H7DkXyHTtTax2mfgVNr2DVQ3/WzSczvPGd2jOUHKMRrcle0x7TSVtUz5wTa6QovOr7
VTX9M1HEpKCsVXep2fo7pHeKDRGbvurs7GcXwMyeIS8kjaJFCjWM6Nfy3q3ni+DC4rdW+tOq1xzQ
xYrrc4FzTAKhSRg3pnQZg7LGJO7RT0u3CpLailfVGN1AASTdN/KpeGMOShCVkM3eQ6yUVOI9lRAG
mf0hJ8FDXFRxwcH4NAuvKzEO5AqY+0SM8wCezgSSdqifliTXhAHlpAuyuEJlwzwlvo1Su1LLwNke
sH6wOwktrI2mEsI5bg/8QevIX+e2N6RfKQfJwsebphHj5U7Gpnmj1sLRVwDcjrFvGb6ji4VfbzaO
DgNfhVfcHHbSvGA4c62K1E5kXQzeuLzRnzLY6SLLhA3Dn05KcRHPe0pOR1a9VXz5pOwuuCsJC+BZ
WvPlB3dxLwu9CdyVOm3Fl9/5j4YUtKhgkw0HEApCEEB2nL1KiyFX7RhbgDpMO1zVpvOU54NW3irp
rSBuptv5+ZNDQdPWavQxw200TF5x4ckOEGYZugV22rZkxPUL7LRPshFY9hCAAmYK14vIxy0v2PE8
qlbF1BV2htvxM1vc0IgzXBGBLETYQy2sSfziBUE3AyQ9ukvcfkaebPTAXMoRZSiytCn1eZ0nzVpv
MghZQeohaIUDysny0TDW05faqouaq0BsWWbnuPkBYxLAWCmZex8M1WFmGpdElnPAA3/DgsCZQUNK
Csrom7qy1mqwL403OUb38Krqtc+w04KA4sda5ID1dtK6bUg6nHhsQBQla/tl4wZSi19TuVbzkcgm
3WCm6FNPiFJTle8IFXRld266Brbr4zXSMJ3gmgrSeMtfgSO6zqii2c1guo7M7Wf+sDqgVrJ4cWmp
apO/gGsB6sC4kFTb6mCuaFTxMoXWV4VFX8OQ4kzfQhY1dEtOZ/bnVSHtfEZenskyOM/ZJpruo3Of
kCWGPVQa+8Al4QjAroowj4ZwhxNhPynEupNnX/8UT60i5BNpCEiaOTLkIw805nQbi7cKWEwmu7RK
eMtpKhsvdQg75O97MLMehDi3LIQpHVjZJfW/DGDHwQC/BzW1dqmBKHWX8y1jLM7/+amMfWqj+Hdx
mIof1HvJTQ2hQ9k2TQG14wAZooxCXZXBcXOW8mbrBalGLxVEXirO35igZ9BD1c1Jb/LoN4gvU/Kh
K+cJllnYSUL7ryUbQQovXDhzOG4C7UuhVd6pvxp/pYmoq3uDwiMiAEce7pHwE0D322gkQLZcA0m8
AMDqqF5Qlb0q0zVD+pKWkRBmv1YfvMSbyjl15meNOGNKGecC1OO8IpPNDxlPvHHREq0BioQ/yWSG
/w7zFwREo2+YHiQfSonDJZW3zbhv+CEUt2MmflUCsrP2WsDSVbsDq8TAvAD8pJvXavjhTZZTD1u1
KtEtKqi19866Gn6+lolmKTHW1TrD6JwCAw8ebkJCfDB2wdVZGbzDsbGIc0GtgkaXoAAvXPb9Eo1W
7QF0tuvBedQxS0JD+yS3XbOxDD7J5IshMpo3c3gpjGOQQUbxdGhMNM7ceVbZ/AQIsm2+wSQuiSj8
9ZcUROZb/2UILeW+BVvm44yR+SF7kS06AYOnhL7YCvgNfW+DPcHtpGxbovy38aNoBcy2xg0DQ0Bn
CBBhsQCkRJr4yRm4kOYPolhUAPML2XSzN656EpF4yaH0Zy8XmNs+mdjvWZEVOXZjpsOR0VDqjnb3
0fKrzoTMM44oCiu0szQmaakAADaV5NLT4MXlIZ/Rmvyo4RI9uVSfYhwhEjdnOt4MzA4lRRU//+rm
AjHLn/VMcYD0xcfkHBOcack9RHhlo94wu504rdV4xXW00BVXwlSCQ93504gaIuqSYT2Y8pXj/xby
u0CHlHpisqoJ1VeXnc5NwE8n0wHCpRBjUSoOVg8IeB1yGVpzNakg0YRD/sutZ9Yvm1Ww1vKLOArC
8EieY+0itXFW/bRTCbEIr2pED/BJQGx4LIQ+BmXkRtEWzGPLKKP8FdG+l01eP+0r67MBAjZjgmvS
nYNG284/nBxFAl8+kib/FqJEFq6P/KjaV1q6ivSm1rnbKbfEsiCu0Z8gmh80eg8om2cRCs/6ukZz
vlHbA78Sm8qyU48ZR2DDPKmmf1r68onV+K240sT3wBDuYmabyk9F4cPMCF7xFEb04izOjba4O9VB
fLBlsraePG/iCki7ayZfW/VU1oNn2TOtRRSIzfIymR2iQ2revYK8bA94f06sJQHGXl3pDE0oAoXo
VP+dluOKGswMB+n8r0ZFZhnbJvgMtLcawXPSdsiRn7L2hejs/48OXAnFqyOTWTpt2du04lVhTiHB
QgKZjnxoPLCl0XpM7ZWqInx/bxadcWtevfK96/9JCIQmjXGpXRXlx7DslgngG14SsrOgS89lKS9G
86aDa5TOeQDIqB5x8Jd3nPvoSDijs/Ej52Wnfsgba0yiM1J3ZVPny8p+L5qdEl/D/k/DFV8ELZkS
JPcorUeRLqsGTe9upUVrENqFOpmkL44sVYjz20M1oF2Z8XTksGXFOu8O/bXgvRf3o2SToudB1wCJ
N0vCP5RF91fRZCVvSDSzWeY6N4zfq/zXDN+ClAoN2vnAj/rhLR6J9ZmujA/OP0X+kqdTjU6hfCcf
CLXgxibc9U8P1tFnZ19/sfRo98C6ktSD2ePUTLciuRJMqXej18GGRujL+0YUMoApLH4NpjsTR0r+
wQWgSDvgPg6LFWQctty97VUEjfESs24m845AjUImkP3sx/e0OWsQ79iWMbuwnckIsehMwxmvro14
q9ZbDcoflTxC1UTfWvzqHTZYZ/w0VBwJUGDi8ZpsY6eTbWbaAf8uigux8bbMpLmQQhpoJkLXmGTE
1ORZncHgKJmsYaHLpy4dBWblmOigxLZwwcW2oODFb5ZIMYVcSFIp1SIThtTQqzjBLP9LNj1U7YtE
2D0QabBmWAxXJp70miMwjX/r8SoG4jEDQKx7oIcEF/ATLtb5V7rvs0k2zrJkYppRMpwcpA/mPoBf
q/Tfar5Y+UeO+bGSqfbjpe85AXOmHizeAKTM5K5NiCopWhTKgT+iu+BrkVhXcTr6a5VKPmuPcrJW
dxbuKJiF7tdunpD+DsZ3utY2wP9N2bsvmzPnSFDVoq0O0zeYraUz/NaPGmuCri0m5GpmCD9YEX8P
mSaWSLP5C/mN5wYOSHLogt6SQYUFDm0Ml2s3XrCFpjetw9GBuhNtIGm3DJzkMVgQwgb18ER8cAj2
FeYyxNjmjnsmiLeO+jF780qtLj6mIxFpNlU/VfmjZptQu9v8JCXwLf5Gvz722hFrILcb7wpSUIQ/
arllEYyzTdv8zNgoe8hbsgC1Hwc3sll/DcUtiDZGsbG9YNnobEGLHNHuKtnmI8KiCaDn/9NsBBUZ
i2YpYdaLdlBxyYjasmMYUt4q+xzpl2BJlasdrOT6pRDwkjb/E6lGsTM9ye1gCpa6V5JEVINT88cu
ySEDP0hQb5GYh1lnQagZ0huGHNzJ4KojM8nWQFaVFTsZS3BybJpLouyG4UAYMHlJ7yTjHP3oOnKs
VqVrsbDYDOgOLkJG+UJB7tphCINEV8C7DzOFvMM7Nv5FCpsftnhxoSFWEeJ83bWyVbrK+Hv/Octw
FQZPsQixBcX5RlsbS12icvbQSCuNkFybbZq4klUIgAdkBCEqdzCPHFuwZYW9LMLnB11GlKJ7bHtt
9FGVjyz9BDfMpY1YdpUlF5+J3xdURqn5VSq4JpPZhaS9HkJU6JcHhou0/nk38X3mS7DTgT3s1Q+v
TPtziHSj1u88BQR1baTuXwOJFxtf/CZLwqW8A7T43Q5ugC9eaH2q9qZ04RXTpfwAxTCkTR3+kXXj
DmqyqO4h30cVreWQHOW/uP+VEdODAWXavTIvHYM3n4iXatvxlulLDjVAo9Uob4p2I9dXYuNI13yb
AD/ErEibEvm8btLcEY1wN5r4rsjNld8NUvnja8wMhCaXXF7Ck+UQBVH4euXs4Evd/GF7BZkKx2UK
XBadgr8WinaWRr4UjGRoGtLpM+tWvfMRxh9h+Nead2m45T6NHIyG52ktrSpjX6qHLsN+yfhFBlIN
9G6ycXZwOhL8jr4slUOENZV7bdhI05ryAFM/q/JtaEgNupThH41PgFtFtRNBx99VtSa2C2PdhjHW
g6NV462dcXKXW8u+tTM9iLPh+ulp6m+ki9j2o7QOGil/EJ7QSlgs54/SfHPGDeo2w3gzALmMcm8M
rwngvlIvVkZL7xpydDHkVyHlI8G31E+1BqhwUziex/BXhUrtUYs5NIeQkwAv4eIMt1G5dh92/ia1
r35ZLzMg06SnCpUjRWPT1nlOIwJbk5lYOP04j4SOe8TDtDzbwaIb1k5yhKP28CKiQxpJ1/bExJiw
mAG3DCUgxXlMN2ikeMqN6CLQ+JlwAIY/LTyp3YTtql5G2OT1vaqenQhHwE4jIgaEs70RHwvIe49B
J2b1jc/Bk+CjmfD/ze05jX5VYp566c/pNwilhSY6B7Cxh18/A2E2vkbgfrSA+kjaDBeFb3w5/VM5
GvrCQTXjEC94lElrRdIifSW5eEvcmbeaadMDlkPK4IXFUlD3HZ4uJFSx9JcyHYDNupbzWyybonY7
nXTmYylLYnZBUapyYIhYvNUUvgpoVpTtXkBI2pC8a/YnEEmkPKLnNK0GaRUU7zFp6PHPQPyPo21w
Jy4xyZFA+q/V182q3NDcOBqfYFfowhqH2ZRWabgxxh1yzZr6iBCVF2YkfEM00HCDm/KJ/49MjaFi
ItvGztMvX/H8G8//eP9omN4HQJ9qtwHqdRXu5FWJDYwRAB+pCG1PNwLz5BVKv2Tj2GMtZyuGr0sI
6V1XWuqGTNeBEJMqvkv+CpLErZq+VTVHZoHumSaHblsYh4oAFsc/zdqVH085Wkjk0RxEzlWGUVcG
5yCY3xKCBiTCrPYqzAQXWihwoOqDTiDkai/H/h56xmbMM8WSTNzMJpNgMfdHpJi98cxbrmr5g7So
RaxstEg0Lh8VdT3UR0IEkCru8zXyeX1bbeI1NHt7tLT60ijvPC4w+7G2EyJ+wzldlPJSymc5/YJE
QnwucWRbyX4Avq+lv0lm+pGwRnKxKOiMK/vNkrZke+KIxmy8HzQbZXSPwPhHN3ZDch0Lt048mm8W
3DreWLzSY8rcTEMqsQ7pTRwBU/zo/WNjfjr11nAwQ3q6siTABkyc3y2vL9Wbrf8CcCQcPR1PEeoW
FKWuke5YFYQDbQ3F7Tz51+likyjtlb0iPVaqRgbONsFvUPAYAQiQ0y2lYJUzab1Gtra2LPrFCtFx
9qcXF/XP56h19kglp+gKgrfQFPYk55pE/5p0r0XLoFjDsATFR4bAfx450CumYxBfpKn0CwQg2taP
D92Q19iacfbqxpkkH5oM11SPECB0EuJ0RCYeFEOsQnKr/SqoAS3lW87Qp40ozYYVgZAKGByfaMBu
f5P6D4QV3IRvaCM9TftyOu4FlWty0RjfQ8QXnIEWSysxYUzJAcLJ635lpIECxph+LL6mzseuDXvJ
OJvwkYPte3jSkxUz0LrV/7XAAALz5PrAgd5AiBMmCouJAj1UN7b/XvcvJ/9NwOUN8NFlOs2cA2id
223J5hmU22n463Ty0VEBkPGSXInnCpkoGCx61Awz6mBcPTqh+HILFhnU60HdRsRb2teE9nj7Ymb4
ionTt2sQYL9n6gC9VmiXfDj1X2cvus20GcYD4TqJvB7mY+/1sBc3WXy1zHQ9gQZyvpExIOd0MOAn
9wD2Q2VtrFXtL/qFVBPUje6fZ4bF9D5hywiAFewVve5p+xA+lyBD4R+ADxxHfmqQoVlCCHcaPCij
Zttb+7TaV/EtDj77AY7AXGpEjPFZ+8GhHRCnhEvwb2wuSwZ/po+YGEZOqmFfm//bQnwOJggw4Pt7
DtuMbIprgM8c7cjR2Q4bhHopLUN8ev4l4VmXj/HwYAm0i6VkEsABKgjmUkxsGunWok6MtynZgFpo
CrHkXIVS9wGy7prVhhJCLI17eL4eY3LCOkTUcIvYIag5wQrFC68I47t2n8KOGs+EG4E67HG6CIlj
zB0XtpKXZH/Q8GG7I/eexAtwVeo+VATOHQku7LqRg8WGSMwcKTpqmtray9amGVdjnAt9MqFq7bxt
7LUZvCYkFZF05EpJs4dKjaeyQRbPdonCI2PeWUTV3W4REJKx3FD2BFk/bdPxM4vOpXTrwmefnmLe
jWY+gHA0m2EjWo24d4rUQ+nV03XtomnP17n2z2aVKdpXO8BH1vuUPCKm+GZj9urSbI5Wxy9XrXxp
z9kNRc6zma4defVJ6PFCApTnmQRnX4TBNiR0X1kOw8cA3DX0yDWCs8iy0MwTRXM1ySfk5RGkOfmZ
Z6nPFA7R4AQcyR4ouKjLxaOdvtTmU185a4RSQrRCNj9AJxorIPJY2U/Grq/RL5rZ0uCvx04Lrww2
eq3ZsucqwHy5CYYd8IclnfAaA3LxyJFUETdEiSOnag/1Bx4sgg5riuqoOtBOTUckFgfXev7gLhLD
jwk6XSBSlOsQUuAfgxcu5eIRb/mvai/8LekNNHwYVwRkWGocpD+tlxnC5PgrTExE/mfHqb9E3SPt
f8gMxDwQACHynqGrbGR/IbVfcfs+zhqf+NFvd8zxNR213sBlN8CmMDaUkP/J4i/UUONxLK7VNQ1K
i5EdLMgeAecNgxsSd1Iq3qlvdwukkf0lN/GtSpuoWRQgYOxEMR3VoB2vGP+i/dGypw9vYgMe+otm
XTAEipKXcK0b/9p0l4KtKGwUYq/OsEBBphE14k8QuMhacp8+OU6IeRdyxuEtar8qbLjaesQgz93L
rxECT2abqV+OKr8cC1dBRP0lLJfzuAwEy73gDVyOI1ws7Id+p95DaDz69KeqGMrDE4/5oDDN9uNi
bEbXab8C9DEyAbK/srFhd5pqNrXB65wNY8LYvOOc5HjmBUBERn6dF0kunYPiRK2xUZZdtU7tA38i
2iGFQEqALPtlt0dHFzIm35u0CxuODIOI54pZQ4CCQXhweAjEaEiqo1fXXBLEj0TAuH1xI0eQBJJT
1t3HrzZd8+vr8Y2hQW22vM9V8ZRYLvv6u4oPgp+yERaQoL9gMMjCPc+X2K3V7pSYFmARH5f/L/qm
20RIsKSJ66O8jnpMy0noSgjCu4s9/GFRkBBpxNM6TNbvgbUWfsq5+VLJESKItGO+t9F7MzQ15l+v
5YvUIvKAXUi4ABh24wRhyk21OYCIEG6ipxBwvcwoc8nVzpxzmOzs7DkydTdljLYBL2D6EKhDDlnM
J2HEmFEDT6uIxBs6OMQfmceBi6u6Ax7j5E+jB/U6i8FJuMewKnDXRLitlGfN7dXkrCHBVTcIcyKp
KsBcLkZOQYEhgdTLXYwtWO2BVW5x9a6q71J1UOz9jOZSUz3Gqiz9ypm4Z57+zLhRvr4o8id8s2lu
ZIfBWfZSbicGUUQG5RcMv7HtNkq3KZw9sFiORAostf/VKqADgyIhuLFZAUkRY3ZYnqKSFUDRMQPX
WGNZy7sP0+uazLV5ZqqkW1ICspjNZ2a/yvErhzhbwEU04MeTZ+UWmhBYYo3vhNMzO1Iz6pI8IU55
jjxhFi64hqbpAL/FDENMEr0+6ioeOVN2nDmN/g/TpvDMjKru1ddo/Nchk+R1JfIoKu+c0a7WWHjZ
HOaqGzYNjH/ZTF8l+F27Sux/BhXJEpEyLQ+3TeoPeumaiX3AZe4mwz6s98wJU4tMqQe8A88SYa80
FrNQ+57E7AYwnipXsaUnOucd4VYRaHyAiKCckmUgYpFRc+D/cPnHAiERX2r/wY/IxOh/cyvD00zt
7tXgPVyPiE6AVfwOAGUTm3uZB2LiSkNSoeFy0hzIP7q3m1V0MRCBK1vm5QHjIOoo4uXNQxHB+dzE
nBOD6LwJoaf+GMnOa/KNre909ldU/Ig6CdiLPeQsxhrwqELkybAyBuuuuBAm3yqrOfqJHJx9HDTV
CR2KjPUIoXZerGd7D6059LsQk5sQF0m0/GzEUsbsBYKAGZHVeJ/HJMTSK4dTkrkQqqCTPVqvn81n
QSCJhpxcdUPnU6oxThDLIKNyNEbEkGPIc0FdgMzjf4mtt46Eueg3VL59m/T0FXWpBNXD9nsC0VCj
Uzd+SgEoLTMIsuYBXvzJUSpkyTypWCPFESdZyw+TjoGWfyRC66KPmIoIE9QtNO6medYfMu4ARdtn
hEjFpAGV5S3k2YyPOLkrCRvLtq33TmUSJtUts2lt614VX8xoD55IdvJiWFku8BI/F+zrfczvMb+1
GsoujVyDlXl6LIJLt1FwMgHM3BfDo4F8w1p11ltMiA4wgQkCSb4D4wepOO1KNW9S9jcbbN7ZkpQX
QikWtMqyz6yhPEV8QfS/N3nGu3oYpq0za4ieiBm5djBuLBeg2Mu+28WifsHkjL7Y0kU2P32If+cM
KUBhijPuBo6zSXah6NvsZMpw8vOe8y0wELvJwswYs3n/z0VYnmW9HHq1ggGcmxiack2ptM7NytIm
Ug09pTxJMTCFki0znaAioDwszChDeDTea0fapANFQfMhRsQdccER7RYu2JOD8NY2WKNpMlDVg16c
WbWIteMiVdHwnmXUQfmWYALxiOlw+1CVZc8Ba3RubS1jcBo/XEkxPkJIgJ2+NpcArsbPZPirknSO
GCwkJl4thZjIbrIAejl/h/ouA/GFCCtvxHwFdJRqyS+Pu1yeA+ec+O9N+F30DcVsq5Pe4xUAoDIu
OShLUlKGwM/Szfxv/Gkwu6l7AzVqQwdAw85aoQBnu8feV2kHgy8NN225xks0rZFtd+O3OFhbah3C
6pxLuD7orMgZEQuka7S7HPDcmqQKlNVvon1U2I8/zOFRWei2Cd3Q5qcPZWZQPG3BTauzd1JbZWFR
xc6iWlrGqlavjrwD37DWyRa+o3X1VenYLnMp/b7j+BSxbWnCjoik3F6xAyB64oX7GPIPH49lZrK6
Kfy1WroKSUqQmHXVTTgsc8K8zcCtmN3y9ku1LILF+BV9Dt/VIHu4AkemIHZ7iiSRlRDs3e5yFhMq
P/hDubvfedzgl0SclzY8DeWTcB7eOp8lEy0KUrTuBnJNQfaWA8IgxYtfpWHCaMFXLV4Fm5Ca8et/
RDS7xxJlXN8ZEeDT0bR22vREZVrZW5z+hnUPsmwxBcB+YifMXkH0owlkN/gIkUB2jYMnH/o7O2fd
tSsXDX0CBQkW4o/G54LlQG/ekgn1GLPg1BLWEqFe+XT0u8XiZFpvQufrZGddfg7kH1nrqiK5lJhh
ZaX1R2roJGUNbxSZPyln2hTp8MvvBOmiZcm2Ws/oXT3MXwz1Omn9TURDELv1EMg8NI1HgZkrsCQQ
FIlxTZE/eQ/FTAaAge6D+4lgMGrHSkyoqgUNg7Zrjr9K9Y90EZ+K36bhStvM+SuDcDK0nv8GGAPo
EEk7ZTU3MDKGxU74SLc9vYEF3TtfKlKDyPgx4y+/uk4TKl7Gq445WV73DnAKnWz4bx4R+2I1kDS8
gPjsPKJDYW9mjgQ9PFUmX335mIpXSetbjA5Rbcuz0n8Mgh/ZiNNRgd8JB+Sw1h8wCq2MqEGiRfOd
4Ov3iYv103ZJs7Ub4UbqOVn3/YCen1nr9LD81NMQevBvcaMghr0q5b6W3RIsxgo20q9fMcHQS+Z7
wDHjuqi3uWQsquAnjx1mYkRSCPq7TeM5AKNHQYM55CS05aXQ/ykjjWp0iun9OmRH92dYx+otsdfq
Re+vrS5Krxc/BWFU3Vb4mFSyvZ0HoN2iKc685ZZ6NeueyDwwlLtZ7kYJ3ZfXNruse1XEtWVZwfdE
eDi6SUrlCmEmX8pCErs3uncMH8LDvHvArQsPv46neVwgAYRKDvQvmAnidh1hvtpBuup8/+V/7J1Z
b+NYlq3/SiKeL7M5D43OAq4tUfMs2bJfCI+c55m//n4nMqsrsy5QqH7veghUpMOyTJHn7LP3Wt8a
PkoUwZ70oWRL0QCm+R/El9HVFj4V1pUYLzG+joKvsD8mzqZbEG3PGKXEYMNJ6KGz5vSH6ng5sMpG
JqX+IlROqnPUsz1HHg15CwJmEAuoPnRu39D22LTpdCF1RDDPKAhGtQ0jkEXXmwQOjIo7PKiAvUjP
jNF54ItCRhO/dg/gR95p6XnlrBxd/DwwgY6aycG1+sq0e97Q35Vbd5TCeYjDD0EbiAiKMwoOPvcW
51kl0OHFReLUIcsbTVVw7E9YY5/kBrr/RnqnCw9EJqzPfv5BOiU/ikv4aOFKg/lJV63ZMyXiNZ+K
9BMBHBIDUpckWFIHHyUDNxO1b33hCC4G0F5zFPNTn8bJEG6d5KOYrn/0+wJs10FEPt4CWKEUv5va
yic/qmBTUF4olaPVuLDGPR1Tsnv7aRGYizo5ZrrzqBlb2HLtRI+L0moRcDpV6sZ1un5mJrAs1CP2
NpreKQ0xoQ0Sk6Mu5Zof0drnkkfdiP4qXNui9cvO3PY1n95VsrdSsod2wdRTmJ3xXuubUrmoiE8n
WoVV0cwjBEEqd4g/j6AHce9yBGt5Bn5OCHtXxEfZswJwlYQYtcCd2ZTigPTIIZoaiLFBJKTn0gew
XATxnICYBqfI9Cybaj/eJycA/AmMkJhBZ38ROj76OWoMtYQjB+uxMGDVzLCogFFTaGyA0Sl9OFFC
aKTfhB9QYtjCu9hCzok6HRIU11fUlfRaiF2bSeWMcnWe5xvRlyalkvZS4r2rJQ/81zA9Q8dlKgRJ
I+GNlOldKW8K57qaAIFJWMLYuBNQW0xcM9yDW5UXtvcNxGotf80xZxZbJrpD/mXUGDkXTE1qb3K9
9DWW8TJy6GNKZ/FEa5NgZxIWZmItBgbVDQAPUZMqwLCanJ3X5MCKfEVl4/kpwKSbGTxzCGctZ5WA
yDVY8qOqU4uRtBMz0/GdtyL/CCki601j7tIFAK9sRTye25FV7y/ELI5WjELzVZz1Ug4FI/CejDsU
qaDiCmeOIS1SbTU1O1zv+ISZrxU78Fl4QMx8ngnUM0iErWQitXHbEojBOsHvIRvnAAcQtFMEpc5j
NzgcdM8l1AwGprTSamsFhwpT/rweN+0F36jNMSyxjmDbH7x2Q3fJwIRks9YsI2Rb0lfd18ugiB/J
GaOvg6IcjwZWh/zMwtKq19C8Z4m9UvkAIwbl3Jy0CxdtsdVl2gTGQucOsFA/qfZTiFXFYfB8Zu2O
w/RBs1hPlrfpcejOQQCK+d2Gpp3V6oxIr3mpstoRdyCbLDD3sV7Sdwrtg8bmFsMyqPIP2T7I/UJS
kHnPYvteUQy3LfeYtoU+55b07igP3Yyw1jnPpeu0T1FxIZICEl7zWED0nCLmMLBulkW26x0J/Shd
TuBcJUsjOOeVI9+mnyousaPozoFR0eghI2JRFZNxhKWWIKeqGx9H7DTSBs5PIYhUu8KNi3UaJ4i8
q6KlJlvcYJ8xR0AJ6kx1MId7nUGWuzPXliIE2fp3phFtQwOS9lTo3/tir74FxRLcBvh2tgHOIjlo
PLeWAhphW4w8D163eUEm8B5OR0aGI4PzmqXRCZnW1aexONjxrbc/o+6jl6cl4QAUa0WCzMs6Gz7r
gAKWaS+3C07ZqUdhTnyIjiMAycrvG0zH5+exO0ozbggIA1GtCarmrImUuWcHOItOrUu15x1Rgica
LWtqegYPaveVgncJsvc8fJGAwFVvtEghxxnEFxd0E07Ww+do7yGqBcq3QYarc4nkaRYOrwbs82Yn
Od9Gu1PNtYonwHtytIsmfXOjTtk5ihH9rGxctwdVnWMk1PCHqzOr91daQhGACpEw3RnAkTA7aNaL
r/CEoyKSx7U0j9wyWnCQFBuqONXxztGDzSXvMiHcqDs8Wej1DTFub+6y5AqThCqtme2rdGqUGHjv
QTph9i2UgRH6PVW3soXQB6TGphh6ll/GQgiUSJpgyrtCThc+5i8qI8k2IBr0wWZiUgFkeJXDrd4v
NNCQafipaBjRlbNZtQzMcEGN14Ep0bQYluUCcUax5EY0Vz1z/TC6icbZSDEaMva0OF7LEzJaHUpZ
4xZIg0H5NgnNjpDi0mzovN9gPD+Gyr6XaULRZHQGCAcXi50g51ZJ8M6xSyKmoSyn3KLX46zGJWu0
OANpmYszWoA1azolVK/Fmj2hC5c06ePpua6BSe4y7ZSklxaWQLjFfSOVrsHtzjhn7iw4lYujETB7
Kom6uKScmAn3wTj3pmcxWr1lwXFb4aZkBjQDQoFcfYC/yaGujm7AXYb8e6ArYnHOEE6VRqXbl85s
8nMUnj8DrZ+2qjfpuKzIYwP709is3cxNvOY9rT868xw8+sth+gwCMlRwH8Rzx3hLUdFW15+cuw36
wFZsQJSd9sJLqD02iBgIfqAR+RVwVrPJumz3NYcqW1/GxT0YzsqU8+StS26+qNsq/n0KdvZdd1by
FGxNtZo7I5FYzzWMWzGgZpLMQitwiXKNmtLcSw7CWkFy4yL3AvwkBJzMtEiQooyEzOm/paSXVSn1
TWtSnfPpEKEXMaAIXKa1BnGa9LJjSgtQe1AFcP/jhenGY4eKP2ciVlRLOkaG6urMd9K2IjM7J1iR
zme9vMEFbed8ZEV5NDBoQUu3ti36c5UrmnKIl7urDBYhROE3Njv0ro8dx1HvKE4v0JGFvNnuFmLa
UhEKWRnch+z/lVLQJuofYkT4NUpdh5lsLPFggnuiHTi5XCpYBHq90okozD8rHWyGhPCK7WviltAs
nstAJyVdWn7Q4abNPAcB+TsmR7fehY6uIYADPQl96Li5xBRLvqE9cMoHsfpYaxiEfUxEcEHaAQEG
xxDCEpruRUMxNJw0gOE+wR798FSB7y9wBK+0pxzwWHQxVPpw41EtTgpn8IJSIX6dQAai8aXuRMNd
PU3k7FDn0KfWWNOdaKlX86E56mIQIQpE++XID9MgKm46hrjqi8NDhmNOWYrBQcwGBv7RNp4IhGTe
vGGex7lqV9rEzc9KeKGic+HpnGo51GnjNdE3DB9kki2ufvHyc/GRR9SeW587yRGEB47PfFLgBRPd
VSOaoAAW+5V3rnDku5m8QXXbyqesXY2W6zWwJZelx8vN4AHQZdKStWfFC6PYF5xFBk1G/ezSfp3g
ZWXbjusZ4AXEHsKhW5nJHwlUQRheEL53QrKhCEB9YKDl865OsreG3VruXcC7AveCOBOFRlCQE/ns
U8F4p2okZnWZIkUpl9ON/gz5ScOM7jvrEQe5KDi0PHp1/G71H2E06zBu1bQdrlWwk81zXbxkJXqp
hYAc9i7VWsvsqax7UHwgycpFbrvwqsoC0bnreTuaIX38qgmvdcikGfOtJrPIfRvDeerBbUgM9d41
hh8KxtBVbK3ETNsFgZoMs1qtKBloXge7sb7amDVgqZN46nGbAGZIoEisfW5EfVezDc7hdAZvNIcS
BgFEcGAZQqbPoqczzhWIm2KNSSZsrrWyH/UnC1oF3j7UobG38HlgO1p5q7xYT8M6C5/0MVma+muu
3rg7VQV7FUpOcYKdkAqV7O0WrhQoNcO0BHsLruTA7IndVBy5Jrww/SOpIQ+j+l4p+Lrctjg5pDaH
6mVQ3lS0JjXPdtjOJjN8dOyXkUIwJjRp6XnrJthp+ovin8C/yt660HeJuY6SnRk+OdYVAVsLo+Jl
UlaIkYPgEtPHV6yjzxOgrbmtC+cS0FbxaYoaH8yKxmonNVuD0hmehOytMDOXExlao+JmPtIjfaQl
iupSuttEpw64E10aXTrMo4qw25nOgShBLqNrT4N0nKaVpN9VxDAJnStZokubvAz5U8FpK98ATYtb
UV90gT9n/PxY3QbkwnL/yQWVWlIkNhlyJBl4fUUWhB1CAsuvgfxNXjcIx9pcd8HSK+e5/gipeg0W
MkHdl6PgNOWjB+S2WQnhl2cewn4/ITQxFln+Nirz0b7mOpX4jE2WCZfdrG1lK18AYar1ixZe1fw2
geJiwCItQn2ewB5GLzvnB1Dstj6Q8hf6UFNCgF/rLXI+65RO8og83+nevYAnYT4lBHS82GAJzJmc
ur2JKYH3WXZ4+0A50OGK+nNQHQe8Uyg1O5Q0HCOBDZvjdiC0ugI5QmNVajHSY7iKjuAN/HbASzt3
rLuSUHLtghjHFh6JHIaGjXXRf9PV74j32mPAk613Wi1E5LjimS8sGH7HBIUSzca5ra1S+UZQ5Ngc
AT/Xxo421mQeyVCkA4uXCtb9T+F28J30PMwTMNi3fPxMOPCZKVEZ8hn5LFqadpd5zeOslu6AknCJ
ZPlZhnOSPrXW58RdIFHBp0LC2N/QJ4QhlY6yJig5Vp+EpM4GrXrjR5LDCWOZoRwzAYb0QFiKbg5i
feb1BzG2SLX0MVK/RE5IpDyNwRUtteYjz4UCsOuUQ5XQFtnpzVpqqLRFry7/TDG3UOib1pLFQYy0
2hBg582BicqlVqZ72jw4dU9QEAMa1u8gYDNwaO3aW6/ZkEPDp6W3C3GoV6/7IIURAO2fV4y1LU8O
SBQPVuNBcK5AYjVi0pCUDzUNsqQ2Hhu2lcjY0+EZgB4p/UsaGQ+JAGP432x/cH6GiGyS9An0pz+F
ZDTszeSUyHd9AvI1XKO1xC/Xr3MSbBliV4S0bymvgvI40stqOOTm5qdDcdX7+583Dq2/ZqP4NPJ5
5Im7vCZI0QfvK+PX6kHYiwF3Iz0xuC/RTNsl0hZO5PRZO/VhUDoaDcArLqlbDbsyI03K5RTHctVS
Wv1s87Wzlr5HCgwPEC6wnU3MdINZvVesGHqQjToVx6pHz89OiPY6Tl7xfqUJYuwFmTueLj6s0t/q
MCBCvN9ivfMZJXH1VPOgKEuVExs+aUwnFUwDFo6dKn+JRjBguCq6a/aeta0GIgrj13lVsVLW+T2Q
aL8DaR8+Eh2jIeC3YFnRrnY2ene3eWfKXYwmLbF2GofAejQ4V5ublGoN+3O97lXWO+G43HObTPGK
6RILGxARKhrScmnmjKA0ybNBpAhj+AlDG7BPBaKTzZLj0K3O1oq84YLnwxP5aUiBAq76PUILT3W/
0/u3adgoFXGNcwpAW6YRR9wDo76q57X777KHZrqgyeOVqBcZkK1jCoZhYwDV3k4DOgXKZ1qbNEoc
RIZLaxXwyHWXPPkylMvQzeGeOF90Xq38q8wPcXgezM3YLppmi9K+RzNYowGTdoN+dWiDEhBXX3Ue
Czy50bci0wDMaTvVT1N28T6MfmaHTNq3dnCkY9Jly4SapqVpEpIUlH8QY8uYOuEcxRxI15EkwpVm
sNHBsULZCHYgXUWEDiaBq6ZoMtcR6SXKqRlpF7lTtsB00EpIcCAHIpnSbhni8PrSxccwehmRjtQx
DYepe6iMfSMhCrpmyB4A+uUMKC8i64U2j9Scy3EjYO0UPQMBRWumfpY1syum4ofQP3vyU1O+19o5
VD+lEFY6QvtiE3P6cvmRQXSU8OtV3Xzqlr6+LC0e2xha/M7LwLbckhLFJDZNetbdigcSZhgTcJDF
4GvH+j5Q0FdAWdoF7gzs8f5jI96I2QXrCoyFLZ87MDksRiPdmb1XQERemWR18/kMDw2eCVck+zbe
sMwIdqRFxAiSJgzmXXXrkfIg78IQ7SgxJdbSUq+R9Oyw/IOaFXLDlUJXrx54aPrFSJhG/a1HhVsx
LzHHJXOOFNdhDxxoqXrXIZ+3Mpk7i7iXgPXsrPBrQg/XFe4wchs8FsUj9R9eoiJZsfqazrvHZDK6
2YlLUItZromtdxv24hCKABxG5LaIwYjeCMO3EtoNxv2+3IXtQjc5LW4xo5rpeahTXFpCqudmgVtw
Oreok8dbk370KhuxZXBqEmgoZv1UWxER5HRf853VXUwc7HX1LmlzexA6TcQuFcwLszuaKkqaaF/q
3Fo2fk+MUVsFOEAMcRnvI9Zq0FM8dB5a+A5Jvb6Co8nxQSfXoUMgiRUErIuYOqYHSYrIYNwOTEha
vMJhd2t4+5OBj3MGt6q7RTFBqLQCaxB9k7XoIGiXi25YA+PyIze2zq1D5UN9oeAswQXYwRALEGNi
ajF24HtTa6FBfui6raRdi/Y9NQCG3vp6LY0Jp/M7A8MIdwz7U7JHCNtoOwN9jXUmhoABSc/aCXk8
DbnVqEk2BLno40dVbG06zBUXa9EPG23aFcNhlD4kker9ntgu/Xsy6Cd5qUdvaHUsGbAJNm4Yrgdn
XOSsjxkmAw0Dt/NU1pdxE2b3nqYFPWqZ7js3lNl8w4Q0AWtWczZQ9Bt0jBJI8uMzP5TOByDcUObo
2H/b+R07aUsHLHj3HG70dQIgQ0fp5RYmrwRHg8Iy2pOfaTHtiPqDNZyG8pb3TxlPTF1ANhrfJQsK
I/77JPxIiznEWovPLFh7zVJSac1YH7Z5NmgroiPnyIB8hnjZgoPsTA3OU/tmAG5RlCuJB421yaeN
o631rH5EJyvXs0fEQ0TJyIjvRcsXwLxhHwDXcDdkSC4IemkQSewLQL0+7bqCA56pP/XyZco+iNsT
VU6vLSU2J4EVjLDlML+uGIvyKzF+z/zrGN9M6108svRio2fhoyb+8bHkvMKwiF67UZ0rY6OoJ4K/
JrFG4JGxcjcMX1qkVik7fMvpPwnoi4YvogrFdcDhF8aZ36K4+PY4ZkO5UPad/5yOX4kZzfqQJstg
E7p3MHiI8/kAUCtJgYAfCwNEsV1dxvFMsmtKgEf8zicAT5sgh545zcDBClccqhCYoSg3zUUCaJvv
4sFGrs+4Fk5DYROmu+qJNaYgjf13Byke1Shyd25XDkR8KJUKH8byaHteuOiEulE9M+VI+Z1ag7mz
ISIl3mrvBJk3rVntVrFzKyFtQZFRP6vsqWBMYSGnla+cGwsgkEzW8xU3eKE/8+6TcEMKOs9pORzg
SDcYD/2XlAgwD4oyU+yr4+N8xyVw0nCbA78VU5Too+6/uIxtf7TsTZjeZGdBU5Rq0w7PqXrkUtnS
jgZp4AP22GUOVOsddkzJzctTSa/X6zetdKCrN9J9sqt51nmuVJ9B/LacrfI9SzHB2PSBEQtXtRi3
YHYWN46PLZA1QPtkGeSE7ROTGs5qA2hq+dCqxaZL3yZakliS/OXUg1fYhsaTQjulZcDQA+fBE2ex
g0FN2wcxSIG7ZK5TP6cZwgEGqK/GpIHB0JzfCEar1Nz6bjMtpmjNj06Gm6i++AVhUAjWCSO9EtD+
StWPFWHJ3Zcybj3pqbAOo7Oti63ZnRgiAEWNx2OofhlxwxN4qupzVJ9V+anIjkk/i+lTZUgaZzwj
/kBGxLfiPZnptWe7CxbStAQyXxXPedxx7GKs5QPvxUTSMAPUbnZ+Hu1jQcc/Sk8qPUh0vPp7APtp
wkNNWx7O/ms3reIJ0dKS0w++nVy+ROVeZPIaJM1N9NWoqlAzQ1lWUC938EaXrXUz0PFylVlOk3Qt
D0dV2RPw40c33ZsWTlG4ahwRpnvoka5rdNAiKgV+Bv8mgCjWl3QfVbaicJ0bb0lqPXq9vVfrgZPh
WgGOra2M8lUDYe/o0spq6cxbp5LZd4FZjt2PkxdaF6J6WUmY8vbfnXQG3KUHhxGZCTbfeVldij6Z
SY3N4Ltd0WY1u0/gfYiv4s5t6Y03wL8WMcAlqWqQMH0OxWehwYVwG22T4KAbR6xY3zpCgMz/QpUv
eVjvX7vipW3oA/Or05I9ULgbTLVQysULJ7jL8PlUusMUk/Mpc6to20Dcsnm0wYxaJgfrk8+pdHxk
QDHASdZXssLhIqYb651gamrxHhtAXW0T6103iEpBx5hsp2LVm/uSVrSs3mPwIbD3IHZq88R4z2qm
WHQXEUM5MG4p5+OXIXlSLCjqeN10qvyR7DvGJkpESxYZvXIO+pdeXToDZ6Fb/JbbiLQaVp0AWFT9
YbQULdLbhOlYR1NiCSBQvyGXGDGTXSHecUPeslGxz1cIfz5quKsR5qEtC1BRoPpDc8kiU097vzzl
QJIkgyOR9JrGryjNOKgUdCyQ7NGFcUgeYDaHwQ5VQhnNZeZHcpmwdK17Ur36ZaO5Y7su+rdS9G4a
tHjtGcih5nQ0mbfsfR6N64T6rdXePNpgE32bx6ZnAM8xKoifRjwZ3sZOl1W7JF2FTZFNlf0ryBBo
aCg8VG5D5dkYKRTjcwtxhn2L0bIv74VJMUMqwqyWh0ylxU4kuisA3eybYn310ewLnX1qrAKSKSgg
tDVn5HNvPglXhLyEFQbnhnkov5k/nMxhXZTPOYWJ1CHyGd6FtCaqXcIU6f6zNXjo2nua+CYC8S4Q
Rt9nSWAypI/I+7ZoZ+Xoj3Z5d58wSUl0U1uWI2+46OqTZV1ymW4G106hI8MCSPJoiVCOkZK+J6tY
YAI8fqzlNIhzECELShKhAMm9lsiFW0Xpczo9M6zeT+nSNwqOoi+NfqKmQjVds/dOk6uz2gfQK2j/
BA5BoW9TdQjNNTeTEJsrPi5uk22X1DNbInMc+WlFvjg3rdYIkEZJy+2791+rkNYtAv2UvrLjOgQA
kOl0Q7MWjfdhWHNws/WD1J/68bMq35zwy+MMUppkF1jrrMDeccn5OvkhnQPgWeaTQ7gqdjGTgIpF
E278Zi8rb7TBRE+M6OkHZZWLr3vazNF9Ys5iRG7PUqUg++GsGQDpkGgWMRNhYhXdf/zyH3/7r//4
GP7T/8qPeTL6eVb/7b/4+0dejLz5oPmnv/5t/9Y1X+XP7/nvf/PX7/jb7PJ/r79859Uvu4t7/Zf/
cvGV79/Sr/qf/5F4R//96ryDP97h7K15+8tf5lkTNuOp/arG81fdJs3Pd8LvIv7lv/vFX75+vsp1
LL5++/GRt1kjXs0P8+zHH19aff72QzHsnxfr92slXv+PL4pf4Lcfuzx7+8j/v2/4equb335Yv+qG
otkO+AvDVlTH5qX6rz++IuuG7hiObTqarVvWj1+yvGqC337o2q+WqWmGI5uOreqq4vz4pc7bv38J
GYfqqBaiAZlv/PH3X/wvH+I/PtRfspZ0eogA9W8/VEP98Uvx+4ctfjNLlW3V0HT+u6Y6sq44vIni
4+0cZj7/XPk/ZPiNUVSMRK6ouI5QI0kRerjGm1XmMOsuyQV9/WNWME9dpP28TphR4i4imRfKloXn
5lmVv1X/US0RWPOv2lNXvPki6fTO4EmvaQmfFHOFPlkGlUAqUMk53KaVszA+MqzziAOiVfLhDJvI
gCTLg7uMR5xzlz4iKgAnVxgsZQgCrPmqQqTPzbLWERY/lOLaxC7kNvY+Lx1Xtuct6uVpmxLJIaxL
NTkHaz1ZQxosAfyzacfTjmI45jvL+QZxYxl9hfgHieY20aJTrYb2Y/oqUT1HV197SXrXuGfSOjyh
5Z5AFY0PxjNPK0U7zhIIwLnglvDUagT7RJz+aWAtkhfb2EjKrH/LF+E2WxAafelZBUl/wSaHdrBa
SUuSgvXXViTzPAQufD5s8oHw8zxyxs0X525J/hgcJehvW/PbQ2BLSyDbgw6nB4gYEu4JDh/MsjqS
d+dSaY8YlgTFaOXXLmfYjbzEX2TDEiJSYFFsNRTWzI8jJuEQ5PAShq7OCVlaDc6u4/2gPCOK6N1M
9urwYjRrAr88ztcNXY6rbmxylN6ea6bEFM1QYOjv4tRDSihw6wdcKAz1FdzCLV7n2UgZks0YLdDQ
tBS6qIgqH9o3thoWMCPeKjSipj1KHMD1dF2H0eWIRwNrpCG4ti2GuBxgkEySC/ZoXIpP/Xs0HpQP
XEH75JgHxbbTKabJLVF1/8uu6wy2Ygr3o8vdqNaNWYFulm02IOpjir6dou7ZidPN/y6E1fjvLYSq
ov+rhfDylv2ye6vC7C+L4c9v+n0xVNRfDcVWbEfXZFUzbcX8+2LIV3RWQ5n/WabqaI7x58XQcXRH
sW3WKNZCsYL+YzG0HV6KNYz10NJ0/X+yGFr89L+shfiIHQpYxWRZtjTrn9fCJjIy1ezpoDp5tkmU
MdhEsYEF8p0Kb91btTALy2RVg4hxiLtHNiAhjLIyhL2DifMat64rdQYTPGGsTWh6NYV7rXwG0GG6
zIdom1ZfVomA1imeS8f5KK2hWpIlnOugKlIwK5YRRQQbgcHJfvZEe7P8CBwcehUiz9pGAKySLV1P
1baJTWCoojqxWW4GRZqXRgPcEJ8qEGzOi6k6tyRakBpDQZMG/SBb3xYT6rBz0qVSMFIpbd42yF2D
c7xXMeNFV/AaSsrSuZp+uhv85tssK8EqlxelA4W83jt9u1Er0zVMdZ6mGgnIRnECMT2zQnn2v8/Z
v/2cqfK/fM66t+T9rfr8c8mhim/5/SnT5F8NzbI1ag3HUE3NZE//veRQ5F91XefOtmWTB9Ew/vGU
2eJLsm1QilB3aBZf+eMhs/Rf+atmmqpCucEX/gf1hq385RHjxXV+KO+MesdRZE3nTf+53JA9rKte
XnZu30zgmQ15/fMPxRiAdoEHz5ifBu06VJZKzVxOh15ENylNSY2I01hZmU4JFj3Hf5Jobb1v/eRZ
TeMlURTKDu/5PQDOtUw1T95148iWnZBmvGqxx0w1XoMOcWaolR6DlQl/fUfTyrbgeQ5mf411C8dG
x/HT6CWHWJCeiYxtI9w2w0paldKrpab5XslGC1QB3S7FACvdYvZro2CupL7ldrGZXbOY9lJ+zCy7
WeZ6s/NbTkVh2inrwI81IhRrQl+9KD4i/GOk41QNTM3BWXl6hPUMA0Q8KeoqyMtsk6dWRfYs3UqO
UdratOo//sh98FNZG6wUz4k2qofIDDMxHpQIXHioFTCqLNai0sK+FOnkmpFpnMzkSPNgV9v++U83
3x9F5Z+LSE3can9aOE1HpxK1IanrmqEpivnz638qIu0qNabOaGQ0mHQZ6kHJV7Ylz63WVm7Dg9/o
69wz7ftkDgMWZXLJBkfOF96Qk/GLgmHogltdoHqpbehTZ9C28ik3BvlkxKjDx0ZEoAfKxit1/xI6
yMvNjLzBTlPgo5INp3cIOOyoJiAqG/i4aqeeNT7GetkmiJcMBk1jcs5SXMkEpOSxvraLAKiWQRpU
lBK76jPhBjrR9pbbyNoTNnUL72sNvbewtLmU4fvpnGirWFW+T63OmMcSqXJ91monrz5EbUs6Uw/U
J22JmxoyFbog/L++zhh0aWF2NJT2ZpsVxcuQLoLCCg6TE1fLbEz8n8G9r2WdHNoM9+HQRhzIYYJe
2niuKDiEMmE9k/URek1NnyGpNHmrjMj6TNNHYdFDTqJsTweXrI8msKCtNlq2LDQFe0qLYkxvLLRL
JFQ7ppFdSj98LxI9WshpDmN5zBt6CZa2bic7mJkgQFndEV414b5R8sINe6LvnJTtbOwHeU3oGnIq
xzBmSqEBJRMXOgAFdKxLCzaFHkfzRrH5RDXPM3fdAG6/ytdK7rdbCMtI3rXirqU2HY0hftHs3gdB
0NJ/lseAPlIf7He05qKQA/+Yu2VF+6Bnir6YxHUfopGYlwgYQWWVoB6VYeVg35k1BuqMIAhj5p5q
ysZZWy3wVcYubFdWGwkyZKDOB4KQOTjvSwlU4KiOYDzictPooYWuoyOcouv2gw4Bp5YkNKLMecLE
sjYWNX5ny5CJuu8plexFKw80WAevcz0FTY2BotaNxacjN/bXFCfaXrFMttfgPHhl8TI5ICb6JstP
cmbPWfwipmIqrIemg5wgTTXBBOOIlxiFDHXsNam8XRgHkONTZ9oW0txukGujlvPPftkOS7XX8AS2
4Xi3clI0wsgjnQsP3s8XVWWFMZzqMJlTmnYlhxiKeKcnv7AIaurBPXiaci8d7cmMeS3y4rSbpTId
8PBUmyVEejnxdoNCDV4ir+uGXD78/MNs0TznCsCkYfIQX7dG9BoSk+g08d6aivpaBEnKHCAgTiaz
EVZWibLoCqhC3UQGQoASGoAq7W/ugpe6QQtbOKhiq+ZspEO0MO0w3AO4XBi+5m3Vvv8yPU20GekN
DpGebQ3yx3kqynAdDxMgCNs0EKfgSsPKpk0B6XSgd6fakxdWp3N2CKMIMJkUJBu7MBHd5y0Q2mCe
F+lWCvRh64g/4pzjpuLJQAczR6aHbfkbHuCHQlp1uoHRUaNTX3VcTQ7PmIfBmnl1wkSx6PLd4AmF
+ACbMRgD0cfnDpWcdj0weO11zTxUpZ6eHRhXE5FAfay2F34llAihAXdDD5NZXiSYxjwwgVlhARq1
aOPS8zGkytjFdmDsLPH/SoZKkD2GPsNGP/TmRXW40bUwzndygzlV+pYCi40qrxEt6AOXnWuNYspU
hedpio5dPnG0Spt9E9uE74o/vEoeXb1O3oJSMTZ2izUraYl4iWtOtG1Zl+7PCzIkYj6v4azV+s79
1zuGbosa5K9bhmHSd3BkahGD4l0TtfiftgwtzWx/nApvrouBm6RZuy7wirkvhYyPrSpd9YN0i9Q0
Omm1A33M9AC0NExoRl/gbAyZkXpBotOqRr16jJPJmGcem1yoxd9lFtlQOVVvbxhRP+smO6KgDhjE
N/qMxotDxHkGpiFjelMFo0RfAOeE1mJ5700gjEUd1+vWMO59hLvXbiMSFiR7WEDuVRkIK8PC04ut
panqzisS7souMB8LzcYx3lZ3uyb0O86N0ypIk2qZ+DwRFZwkJMtyvJAiFDmyXq2l2LPXca7YhPww
qvEk9RA1AZhIORSOk6iFWhebi6gkTEb7kIo4242Z52y4+R9NBZKVbvvIIvwJ+ECahoRiWD51u1mf
hTEwMT7aoiZsRtLopxPPUGmGssIM9uI0DnEXck4P3qF5z+lExiasJ3M2ldhVrS65quOhjoMIjGWN
yGMMSOaYzOjoQw33jP7bgv2/U+qBcYGtyyvLAdvbZmqxbuweaEdgRDsj7Z+kpow2paeprlwyuMzS
BBOeZ95Uu2Y0XKL3NQSHHGspSEPZm09xFG4kH8qDGkSbTMqGba5XqInx0Eh5qG5M0z7Cg9VuYYt2
U8p7qH1jHLgEJ4bHztTAAKoMfs3/x9WZ7ciNA1n0iwRQ1P5aue9Zm+32i2C329p3aqG+fo7knmlg
XogsN7rsykqRwYh7z01QcDkYOmRan3qvca5hwiBDSj1xpMIgmEI0IwY1XdmP6TkpeLxnG1e+0w5I
g0sfMSEBhgdxFkJZH5E/MuphMM+Q1g2vwzD+GsIhvufG8ChKxFIjxrynXRQIbXRqMCbUgixh6zYH
kJWiroJwZjCCo5fsZU3yM7TA8WGTcuWEpi2I/DfTw5aR6Z6xhPB2XlYa2MsqdGtp9mEZWXYL4BDE
WqtLGjT7TGL7boouuvK/yZNGuS5sHzTDCJ/BKDDn+DFiWiWCs44kigdV8tM6ZvKITGFCvOL58Qvs
nU2QYrOx5wwyG8vcnFI1k/KeCnFQTmx9KCQYjWtgmSVQNulRaAwOir2c0h2Cbk0Mosft0M/f24ru
fVczqkCjPSEOUObO6bgV54aHV7BAh6Yny9tkjst8zcdDOMd6OpNt0+4NbX6NoUdC1E3ZDArIfXZO
VECmcuddzBjy27RDchrcaYXOH20FEBiXfXRww6nbJHEQIWpgrtd4dKFsyLz53Pof8GYRt093z0wv
hUeUpgs4d5iHr66W4/ceyPRLXmb4dqi8ng349qRB5dymT1gX7S8QOy8ITzzl3dzUCG6ay8BL7Y7q
5ApkLuEQAso1ubCUZVZcvAqDS+WU/l2bM7FxtqCUgtlllX56BwDJ8Z6UAWraKd6MNqQ+x2zkTlk5
IK9sAriV4tAqCixdNWS0W9bl2aYtK3db46a6Uu9l14IdRDThxSr5CyB7o/KN+uQazVlynZuStqA9
LfArGV+FY3Ya01hNPovpF5dZzMVlghm7HV3t86njDiNDvKymUV873/2cwl6eYTpGr/nQnAKNfKJK
oHowz+teB/gMT884z6qI0ey23s/M9b8alWddnAyV39DW/DsrFHVVPu2yqeiYzsK01SEauogI1IFs
icoN2JmwB5Fd2CAJm+PuYRTtFxUwWXZGH7a/aKd9UzK2KuXCvWtE9xkCK+mG+res8WDBbxcwInRL
8A+TpTCwwUKT6tIXOQruscjxZhSvVdgDqlfhwTHrDvDsqW1VxOw6LYAq5ZAHs4Lurq6kfQ34HDDH
0X+nqiODr/7u2pjJAx1UVGQpgCFD4+AbYQr7LuEl7sxgmY4NbwTPFYZ5WSXmVcY8wlL7+MTV6GJq
SNi3SHaLE+HtJ2vJuWHngda/+ByrJfW4xkhFAs1ZRPG4z9Lue4S1YNI9zdrSH2+pAhRQgyTbNZ2n
UBGydAsytcifYTgATeOCfjBHwl9nMyY4wijInWV4nEzSIjUkA9daheInewgySIbIKvhZef1S/oAK
U1DK8oFpb+NMwX79YKGsQTF4NvktnPWYI2ld36w6L46hFYlLQH110eSjpqEdYmrukTYOzmOqe+9a
BcO7Ks3g0nWTcar5GYNcn2snIjByWYYQIVDjWNXO1iUigShRR8svr2Ef2GfauAg52gaDZ2/jJegC
xF3mHC+qhzxEym572GDTmGeO/kZwLQ0mjNnA5b9pB/noC3M3uO0/VlxAnZ40c+eoWuSlGt1gaSbW
ro0TXFcNnNdB9DWOBX/LrMW8zZ2NOWYhrXKk7bIKLTaxFgDfTJQVVlTfy8a29wV2xW2Qjt+TkYOh
5mJxG4rgW7A15wAsXGzEl17Zm4GLFxcFZD4yyxf9G89oJ8xnawh/k4+xeat8jyS2eEZcoLpnZQh7
n03goZhF1y5buNTJ1Z/Kci8DG8m3MXaabHHLv6yL9glwc0mlLifsomOT3dLSZ4wcAeGxZywFkxtx
c80iecp1jryqy4qjSFXJJ8VFKQySa9rUKS6+dRnLwN/bbvM0Wok40MVRYhYoJ5uKyUw+aaxYIgE4
FnqHvNUBw5Ekv9feYB5KLPNnlXhfNH2nY9Q6OEzy4SYGs3iUWgOCRobfzWCbgrg2tlYbtIdSuwh1
4AKpsbvVnGW6U6BUiT0wfN8GsByIl6ZO1G4oK5gjsQ0yH0H90M0cSJV3M3zja93F1bG3bGvCciPw
KHYdFoEM7lw1Tjdla7gN5hBjaP3fKjzUMUJ8sLFirhDgGVbxXtbdFTrHPlWqvBO/0h1V3cm3aOKI
jZv0s6jGR9sSX9YscuT1xgFEZDtmnNTzoP1Lo+v73Pvx0R/+FlnR3+ODXyXuX02M8obgXTlG026I
0ujT1XenxPZSe+XrGJfNzaqqv3KEAflynFk93h8kq5FpRkSi9mSXLHewGKE/HjT9I5N4Dbnd7MuU
3nPoZnwMpLur6Ft/YVz7dH3IW+KwlrImzoCbLKtNnLQoemsURMIGOG5SOhxb00xe6ZhkxTCeRmtE
ezwuyirDbI6C/hoNZ1jPUQRd3lId5FvLPtpehnVpym+EgBc3odXPrG40AuuheXHkbO9i7H4Xqy1t
JCkBfbTKMWySb3SzUWnMJEq2Xwk2CffrBtfWTXIaFiS7cPyrUxnu0Yk5rKIF5UYVCAeh8s7KQ/SU
JvQXWq6FzLjb/p6nzPt7yIU7N/Xs65Q0HhALMn7W77suVYkQ3oo552pJJeiTpfISjFTpiTYF8J22
MeFXONY9xtgcxdHDkC7T+ZIsSkW1myVRRt5Znd0oy39ZXY9BSaqB2lPhdJBs8FPk98cAqW/bcNfr
MQKUVHTbP9++cwvu4IVrPoXAaKoVqIJa5dYxzxAtVaLkQEmLar6GwusuOXojt42HE3PVcx3OERhV
dGo4IZ2BsnBd7JojK/Ln21RVxdbty3ZPpUdyLrG916IeYaCX5KHYdfI2uKNxsVVKnOKUOX+2NMnQ
YpHtt7vQ5Ue02ASI0iOWYTEr9qYt3nPwalulW6TNqfljmOaOXdUZ7tzRhrsRltwe2F5rc+aqEXoa
E3Mmxd0YEnxL9A+3tDq/KxOEBD9IdGt1V21dIwTsUVlsLcuyvhoCfLJJhcfPdkJ7TxZ8BhYoAZ7r
RYRPLOY/Bxf3wxB4q/wSUUdhJjfL5xn1hyl5eFA8po6HtUq9e5PpCQ5Z8hDf8jRvvqkZCEQ0oO8d
5EfU8ParIRKv3Jsg9CgdbHXiftVWFb+HtUwe2QD5zu78TS2a4dQXc33rWjKSraC6p1RlD9G15YOy
9NK107m1rfFWOl37ag0hbtKYEYf2xDPwU2hjuvjZx8jeJDfUs89IJmmKo/RzwJtd/FGqyXxGZvg0
CpxKhjSybRPCWLNr6kVusOe85Ju3ufIPbS4/i4h6qxGGhJEzyVPk/NRDyA2qAnyzsXKe0gJtZOvh
DMhJkWZ2i+d1SBgPO0u5Yda5e5sNbyQ/pgSbqdvxqlMiiqu5fR1aM3sWY3Ou88l87Y1EH/kkmtvc
L4zHhFSozfBtWozB2wozXB4gvvMrvn/DP0VuxOLfcj2HJJy+wZExZ1l8aWLEARHvKX6NRZRYL0Z4
ax6avRQ6OkT28NseLcDZo4sL0kzRhOvevstlcT0ceBknE6q3YJcYER45WXMhk7W+1FjUIPG5tPZY
8jAdUJrHv5vKaDZlQ7uoGENG/RztbsUTE+vOvq6125z396QoCNeSJdmyeU6+RTiHl1x+7bXFOaUT
Gpxj9SUP64qcTxYD+/RmWBJ5OPoO82i313WBsPz04rblF9lXAM9Ff83ykozRubLBoobWjWfiKOR8
N0YlEIx15S2e7aWFSSDxaHgzJV7VHFIz8vBKERrgxVwifTEYGntBqLeobqClOcKA2ai+TSooDmGA
hWEp+F/MXoAeCJP0Wc0YuTKmGC/eYGBlijuyDrWl8dK0YwrKwP89hqY49/gQQfzNGqu+9t863M1t
PROIMkOWC2d56WvvTU06eqVpNtD5yclBq+LkL9/6sfy2s6zwvwSi/+7yTG2RURPU0mUDymFpY94O
uU6YFs5tB1ulKz912Vo3OT/9ppscomQIqom4vbsiVve88ZmDlo2/J7zGJAauowRNQU0mKbqD9TcV
u/LbUvwdTX+qMH4y85G1hH830OYm5SHdhjkpbI4xy9Nk6A8tgIPGXKDenRa4jgphSY3N3U4CuVR5
8Skv9F/e1GffQUxFDhQrkff2gRtQdqnqr2HeFLfGvlVhZ9zsKUBf3k9fa4mgrVyWtG/NPSPmD2O2
w4uhfWJSU4V9n4LpzIXolsTGQNaw15MF+za13JC4TDXXxK+aaynbDC4fXt4qdS9z5mK7BBa/c0PH
ueSU+HHLsWLVdnIPy3tmONkzzMABFgbY1fVL1SnvngRfuYwNV2KBx2uuTHtT0nWFkYmHRfXZZ4J0
+xVALfiJWLUjPpNpqesmBeQX/2hlZs2HSvyRZBz14rB9eTnC0iRBiZuGiF3oopH9LZR7T5bFoBBo
gjk+m22DDZW3cL0tTWjOLmKCy1oldbWnoQuhocKInbTBa5DC0xvnaLz4RnXqDDN+SGwmIx/tczm5
OUcpSxRlxbWZoDm0Y1zt1x9qHA13Hzb9P1kQIBW3soM0Y311wrrgR6ibPcl+1qu0R3S78/Ri5EWB
VBmnol80TLO7cv50ImT9Uf6uaPA+LZl1+1DOyOnjlMhc2fxtqyh9NF7lneZUgCmKoqfTRvOS3Etq
myHQbVpsS7RdenRb/CadcupRS16bsHQucWzsuqbtHllM1ljSjt6B+4fc03Tz90OsLKyhI4aL6Nxk
7vTLypMfGUkIb7o2ifWzAQy4rvXFAjFSSGK2lEF6U4KnPjf5LHNiPdAjpm8epf+LNSUBUwbqu9Qs
01NnWeAVfPkpSIjYmJnNR1vDX3e5onlJ0dw6oGjlSJfhxbCaADAxSIAJUIfZBQciDIOtdGzEA1N5
FXAdnZJrrldH8Tdml+8Z4I+MIT+5AkG2Sxv8YVZldafUUfu2AmOCFWtGB8UHrXNS89ksS+6hvin6
r2ABkhMf4up9ts1wxxM8bKoytQ7aaZ4Nl03IQixlz9XKTSQ5BDb6g6SGDTbQWdw1AXipmRicXZdi
YF8HK3+W8QDLqPhz2K3HXulK7oXirHCNXMq6za5TOTAD7BdfifHT6CprPxbkL8piwkyw9DgmOyMK
J5w8TIlu8ZiGvHyMTYo8OJgOkVl+cph7P/BTRXhZaLYcohgwQtUb32yP8MXUCua973K/risU8tl0
Z66XvWqXiKAgyH8Pwhmudo/GtYMYwUecZM8gv9DVBarjDyKBJ4Ym1fd7KJR1f3Xs2NjakhurMRrd
PUla4qQRbrh91hNEx6iH6NvoWxGN8XlOqvjNDonr0bPb7h2VRg/H97qtI3M8KnRTNn5RzzdtWEA6
m+C2Lvlg4+bwwN7aKaEwYaTebAE+xgpi0tdq9gkjckZQurxDcZFRnNWZd2mMgM+E77+moc9YXA0H
nhr/NShU8hKrHtKqh2S0W8o3gGq/0woaZ+SQVbK+oXEOEo9mZ39hYHNuUorNtnKp7r3c9IAA4Ejs
6BdhkbEbjFJ8fEAeCIzbJVdrk6vvpWOPvHglSu7lc1fUg2pfkoidSaZAIlGJ2Gi2FQLlgoCCiK3F
W5awUlGDT32HRs4XrX2JPcHWuOyP66tg2SSzhGimsTaBYS3Nl2Fsg7Pf43qfHeCEg9G3V+1OjNN0
w/hr+VK67Y8IH8VhvfUKN0Ce5gy0acKG6WKr0uAaofm82rn691WcuM2pcbMLkAEMW9VSp+d2EN14
674rywkvZevnp97INXR1eD5ZYxyZ77Yl7V/aqCltpKtM8cj5SRfc4sT6R3S0Qun/BO+GWT0iY4A8
UE2XsOOomCZXPPoJa7EK++Rc40S/EWl2abX1FhveNTba6aLoAVOIcW1oNb2pJENBaTr1u9mG+Skv
g480d1xuVFQeHOC4aAhXenOZDHa4drD1X+osV+8txAHajkuUBvPidzG+TD7hR/lcOT9Hufc7TZ/f
9tVWZhP6Bx6t3TrSLV1D4q0Efyejir58FXinHIlxvsym5jLAue7TcqUnm9wceaLmExd+IHFZX8Wu
xSuz+t1JUDHmHDpEn7Eky8ipHdKHGVcgYmvMzlPqWucwnvV5eqt8ZYCfclPywSJ6PdLQTH0hvzUH
G4wWl5nWfqYx7f05oKViehWJDyalxRR7xrG3qQmD0QV2GxN5QY2sj00Qgs1YxkvV4PyTx8o5rF95
9Fy7OPVIHFJgJ/OsPAZSz0+3nK+B16SnzLcLBnEsgVfHIGzib5zW3a1cFgVdzg1qepnaw2PmaOdD
ZT2AYrurcLn56a1uHXGl3f3uxA67xsA7NakMQ9bRzbjMVFnAjKbIv0SOC0sNvJoVi/Ya2ny1/hEF
+Qc6CsfdVDIkyLsS4bXwSoICEGJ5btee4yQkstWu06OI7DeL1hXD6xoKyLo4fZvQWDaDPRtFR5Zm
mjxdo6+P9TFKJwBcadYAC+aVittHHc/JkflffPVzL76ur/I5zg/alT8noiZPvW1+MIue7uvmQx+6
w9Q+hftK5sHNaMeA4xjnxPKVSS9i4ynSNfJlu1dCEo8et4uhNwLG1TKbxn4osWCq5aWdocVvlv1e
L+2zfK3kl8WtA2LczP5m2+GXUVvYUk1jiHdjO3Jym5+ymyP8zxCi5DSA2uLesC08YGR9MlQoUlVx
zZuAzIbQgUIqwbTmrvIv5bI4s4NbNEl/poWxDK8S+2KFtnUZg2FDn41obqPjH+ih1t7kqgdJqUhP
XQt3IydaOKwZbKxj0nUJ9SzAHv/ULZ27dd9Ylxq53Cnr2/c46Kn1Sv06TR2WFnopemjOOlXEMnqZ
Oy4qpzuf8hdVZoB+l58e0Thyaqbbm9k1/QUqZvY7HbcGnfuIdAvX9Q6pHDsse6QWZVE0mftERAIw
S0QK9f+1ENkxvW6QFw74mt7CBPks8SkSwglBsFnXl3Wh2mMPr3PwCEP2u+qi5vLf0g1Tj9RweGsE
U7CqyMa3dbF846P3ifwzvdF8dYzdoIFm5h0sOMUYeROMQf2zxJCcNIm57fLa2js8kx+eo4mOrPM3
3wZhaRQwRN2xRE6eDrvQUHjuSwXYtc08kt4Ma19M9TfB33j3bbyH69JOxaE3je9kDXyHCtL+UC1j
UC+aPksnH3dSpsz+ZQ7jUPou+okZMkut7dfG48LjxoPxOnCcRS5ijrl3xF9OgVbC64DY57iRROpq
EwcnGDokIc6Zqyka8NYrdnVfOye9aBLWBWVYBWXPeOks58QOKZhaI5pQOTQXrmvA7UZdELOEXKTr
w/pDh3Z3thP7NVHA5A3LPOdzLc/rq3UhlRugNJeTMDgnEztNZHbpvZXMBoNBKwhvzLznBfkfj+Ob
8EW4T32muLWnJHZcph1B4yWvuWkTwFi1YJeU/rf5W4aRuYkLv0DvIMqTxp393+HSoLAD7zBfks+1
UIJf7j6brHo60Osufe9Mx3VEZBf/lH5DTrRJjGGkx5ghE8HyHFLtxY77E72Q8D5gQdGDiULKb8U9
AcP6yFojPYWpjBi1RCQkFy7pssuAqXKq4uiljHLF0BgPk8oiWe5/RQILxo9LhmJk3Bwbo+32c5qT
I6pbTJE/lZOH5yBn4F/Sj9sUaKYuVsUTXDXZ16RBMaYHneDkZDRc1+EpKn9YUVi+Fy75nbRiPT8X
CyaJ7q7s/V9OM/v3rCB7cuYq9SoDlE29CF77bpzPqQM51e2omibrNrhYQdtpiaJrgbKADnHs7Z8p
n5u+m+7QnekZcxEIcYRVcL92OunxvLdWesY92PmLxccPlxsED+qL59GzTZbu9apyIr2eCbqq691a
r62LFdDDp1qiAz77W4KISUZvzZBurQ7fk0JkCSiTuNiQaSgI5sP3OUj1c0j94mkPy9g6MBLiwSmB
jGZeGoLNqei6/LUtwp9uh0/cHJlFESXC6c99sm6WphOT7B/p0NDlKt1Hr/i/5dKHyPrIvfnm1/8+
Obzx+iwqtHVYMNPiG10HKtLpEi/4OTPXw9e+CGjQu3wwcuZ5B5Qzbx6NNAjFYcFBiJKYwJ9lcmiH
WL7o+fBmR11xKQv8dllcdbCrmaQrqYdT68ZyY6uuI9qKrnHuGSHJ6RjxuGmPHwLxczO7ZK/WvBWT
OTnvna5+apEYR5+RG6hcAzjsUg1IE8wRLhus1wL0ygjuwgHSSzKR112tvAD2GVXTY4qnO/q+7NW0
+7+nJOvP9Jay16BvaE+Vpkmwar3h2/tvk6XKz6BGrCQR9mRaAGhC4fZAt27cC5Hklwk9W6cCcoUo
HTboBIkpL8Rv01RkBjRlZDOMl9GpDIZ/xl5+tYBFXvqlke/kZLIULhNwGlJnQQf+vL5CukOqbURe
ZSBP4SJiWpeIOuiSJoj0oiB/7UTtAw5EMUWrYzfPhBvYlPXb1vDTTeSAQap6b7gMHvc3e0hHYudk
fZv9qLmZy+L15T72AZQ2WQRuJJTjBe3sl2AYXaAI7PU4IDlp18Vt23JrG1RlOxTAwIv8tn2KQahd
YtdYsqX9puxQn6Hd9sc/mr0G+e85pNl4TbNxP6jZvbtWH793PeG0ws5wT7aifsVRr3dmXnXHJiPk
OC3DRZyU5Ml2dLlBhE7GdSYzINrTdP5s8xg3M1sfJDVaK4gYTmsJvX5q61xt/EC7867M+FzMPWLe
TeRnZM+lwTkys5PjhOEpH7nVqAYL6KoGpY6H15cxb0G89cJePl/c5fbQhjK4khDwQJMXHLQqLCbA
uYMSFaHiItJwTcF0omqb8QVVI8RwI2B/IYwyNMnZbIzkGCmr+1J+GdgdysTUr505MdXCH/xHHjaH
Hcx2XdO9ldzDEqX8XY4F8onkydxHDUo52VZHq9Y91SQxSpFn4YEaGCXFngkstmAWLlqpazAvaO+q
zBg3dSOsq5KDsdEh7nw/y9qzrLko7fywms+qGO0/H7R0ZnLchQRfpJItVi5FUjOSU5I38VvvOaB7
HK9/RwtZv/Xz06i0e9aLkIfoco0EwPdvFtv0w0IUlRfQoYOp/iutfOPamDPmrBboqixIfMzJGcrL
XoEm8IhNha6mWju+uZktDq2uqS+Rqtw1n8Ktmf4d9DbMalu6h4ESAbwixbeaOV5SEx2L6mHL5r3f
g0oA/KMIxhIwe9nHEvU2+sULEhtAKmFImokoISYNHSoiS0Kam1sTaRPtXtmKR1k56R6dUb+oKgll
XIfnBe7thxMa730E/CGvYrY5yem5jiA9hY+Ms8n6owsM+o9Rj+a30KZ9IdkdfQWaOjSCr8zq1LNI
jYxoM7N6H3MCGtNpkw9t9CvkTNy0rhDPubDHXY3Kh0wJ+RmBjrE9Yb5C6+zfmEcenATHvxLjRzwT
FiLBu/WD8ulmhe6z7Yti60zUYXVpz7t5uaRkjA1sLsN/fhKu4M3dWZ42VJGvTjyoW2Bgt7YajPq9
kuTjtn35jyPVL9ojMBgYj3SJ5z87xBc9fq4ao8u10MW/r7oOBsrEbOcw5tYvqyfGa5Ch+VgXuDwY
ucuBDGMR/5p1ZX4kteW+1Sa+/BYWEHmczrsrMdRwK/E/E5dKTbQwAVQjjwjMu69mM3F6zd2nqtiE
vBnKhFVfjKbqkLn13luu6Ew3cOKypve3XKjkZ4K+FJt99127ojgyHKo/hRm8jWE+/wTq+6yE/2sq
NDvP8g9trZ5vYlZXEUqE0TOf2YhfzBuN0aMV0HdECYqrps6anTum5W3I2oe9SDh7gSa0ieSmNpjJ
zMUot6tQDelSydhBt4gr5OdQynifCbu/e446Tho1YLpIeUOzf0cmCi53QtFe0WPgBluCfeBvNW04
JfmgvxvMeLzYTtBFc/7XbYFex0C7HiCpcifEPrpQX63agSQdxIRlWKlLS72q2CCpzOtJBluVZ+6u
yR0yBcbRe5WCrKchbfbCR63X+OUtH+X4ppihnX1jwsPf72cem2e5/GXVsOOCBTGyhmg3YZXi541j
dCpT81rL+tdAc7q13fjdwmi/GcOG6Ya0iktQKooWJGmnhk7sqXeLv0yUvdCycBUikfIBmZSgVZXx
o05s9xwWXB+CsSQatSh+S3gV7FN2fC6peDYuhAPQOq59Bs0VfKFH8CW3s/CRtujtnYwl7QYSA5gb
a7Os3kOuIJvUQ7qbCBf7h45jwJtN8mqQT6p7r3qUgUl6BW/8ixO2BBaO5OFA6Yl2nuw5XJOE6Xfl
k3fx507ApxJBe5/TlYjN8Vtc4nRAcN0/naZjJtTM9VH36l1Yyjise6Xjos3wjfhkZ6gBhAlxqImd
/LsVYlxPstTYOxHWUBux9JuO51daJfV7Z/T7/0bPAVU0oVIp8FCEh38ew0o67kFoJHaI6MZN4Ttf
NdK1AQh3jBFdZ3QJZQLqUBfbMnSRLGV5uudJPSX9SNTE8ihXtfFIJwfs1yJ0i+P+6/LwHB0dJhT7
+nepRPhoWiN8MJbKNwOusv36ZzUDQoQb8iZr333U4FpT1AWME/Lgw2P2RFFbFZ8MgIAFurn3V9p8
8ZtX3T85lOYfsdWXW5GAWqqn7M3UxvegD1y0VoX8ghZ5m6iZNJFBZGAKjIfvg7iX6aivYlmGuCMp
LbHe+cs0lLPMB6pUcPeL0rk40FpjR182NDfzvEPP2Qs20nOeDvHc42KhWRdn8dE0Dh5ku22vJV0V
BtQsTDqNWw5tIeCYryZdH9LlnZmK2likR/D1cjTiwbIIMnQCdE9nGInWPpIC6x41572CNfgBZ6XY
W4wEdlSB9XGclxhQYTrPQeR/MTgSZzxAznNdUm0D9RL90W2vphoG9eLTgggU4WC9VUT8hH1ycfta
HvpExpfA0+U2nWNQHmwDlMeLuacviNvOkva0NnXS0oM+GINdzvPWxTA1NUQMqqu9KEkVI/gmJJLI
W0rJZh2KZU15tPkWeR7IC0JLeVlfGaNQXNrppqXFwWlFC+cpEBo7MQunJlF2OXKZ9drKwOTfW6w1
0R+PfMVNvPNp6A4ULbdpKOcb7TwxR+ioQvvVosVyWPtU88AkmDbwuw6UPHU4Ka69JnbJg9wXkzhg
NZRdVNS3RQqONdj6Ow/UdFmXLLX+fVUsr8rGoy9qDdgeUfhtUPvaPYqpnJzwvi6Cp+JBeyrTQsI2
++8YOIkpYXo0oOR49YZUH9qZHjPika3RRM6V/wgja1lodtnUV+Iv29UMcirjPLjTfM0Wjce6rF+K
ClqQ7i41tiOo3VU7XC1bv4qJ6zlt819uq8fLMHnjxezjCQRdfWzyaOazwAVKd7IDTLJ8XZvvSAy6
c+2LmAF5NKTMdSFVQG9YMmms5OpOZbEMPDhCSM2IkqnKQEcFJnxvRXLKsqBy8i6pxRW0mMeWPKTG
OFtyfgQEYD1CFJ+PiObx1nURJM4RmNI8gE63TsaElVl3i1wty9f3pOgkAo2HW4MyjLG5NqX9ZU5V
wFBZqqPjDF8wGjpHV3rOq2HT5QnYptxkq8hK+FZ4IjwUHVG8Lf5924vqr2XA5FfVvk0uBh6VZIyQ
Nju6Av/McHidQ6xzns5uX7l/WsTpNIwc4pHwRCZB5w7NjUJ+EPZMLguuzg1jzWWcL5Zl7f4nYekd
9JRgzitTFCP/u7RDiIhOY1+3J8GlZhk1jA7qWmIy1i/kO5oQA8ThIoxzy+pbVsbhoVxVCEpG9c6u
F0JLOQH4JiAMx4o4r0uFKPDcy/KAUpqpoip3eTQyhLHFdV0muxdXtUhB5UQzx2pvjfJJBSKzZCPd
1EeayZd5DfdQjQhDA0vZ8sWOyJTt+LgGA3Eafkqf+P/aousrLCPII5Sd7v7fo9uj2twwo0VFvcww
VtXRuqQ6+x3VkY3YOs/eAiZkkKB4wOaRkOXc73+MOUoBmspLcizhWLSHE9I16qwllqwzgLIPy++3
UZr2r+CWhJN7uxaA/9WDcQqCNa5MIlw5inILu2OY1POubW3wtYTDr8ICabg/fWHfBuIPz33pzds2
KOV2XCwSfs9Ua61LB25hL1Dv6pMztvU2MYtipwonPkwCbFs0Et6dhR4YsRLsj+Uqex+NJQo2P+Si
NDlQCls5n2iJvNJTUkDJ3HSPCCHahL327q7jQZH1ceIdUHb1v3J6xzWmijcjrVy8n4BzCt7AZzf1
AdkOvytbIEM0vPhTRs7EM0KHnxN4PXCSGjMSeg+QoJ71OYte/lxfZPii8zIsKbJS3jRmrWS5DYSv
SENW3PKicDuN4wS/dbrScnYnZnQ2OKGlqrT/h7DzWq4bybbtFyECiYR95faeTlSpXhBVMvAm4YGv
PyPBOq0+tyP6vmRsbqlKJDeQyLXWnGMykjQlVEAjc6OdKucI747XHCd3PjMtznbd7OBd9dmnc5/Q
wVUR4kcNIIY2zAnsK/zXrvB2tGGr4+zNydbN6ujwWbpLYUIf1y3/MlzKc4XqC4VRP15TLRtYF7yQ
dLOhNEimKaJ0h1MRjnxIHcdbfKtalxNQ/OY8oYyaeyhDQ4eNippS/zP5BBor91PjJkpjfJdxs5+J
U9Sur9VaZXcYJWtawR2+YxI/DYaRbSG9y0uagktdb5z1nikbZtduQyKXV9XRxdHL+mpUUXSJcsCH
7YIGPhgbncDqJcdFBSb+rbS+idTDjSfj+VxV31cB48TmnAp+Y0Mw/5nRKNjM6MqfArsacRO4ARoQ
likCXmHXWbCtprLdVz4pwmhP/PsoQv/dn7Ivt5MKnPR1XYDpoDX2MupycuqsipkzPe1FER5jHxst
4l6XqMLCkXnBvQ6pNEiJsMvLaJrDff7Xkov8Mkb91uji7+grgPlUfD+PsG2Xje9PBltQQ9R3VRjn
YKB7kdFJvWa0kU6Yc45xB5glRYmB1ogu1bpYcU1OgUCdnOcdLRUzpQUYwznrlQhuqsp+0L92j62j
whd8eMYL3urji1I16kz8MLexd+Qti+ziVKBBO6396ASgaBDeLBVwWfoZovekcJ6mBIaYu7Q+jVqF
8S20rYMcp0nL6Ol/r80LPbDIlD8fIxMSsINRhNlWXAbnllQJjkxoAWh+J4Ltr1ctv30zEDsPA/Bn
+wGjAVUMP7etBevrYtKjnH5wUDPfmkXVO2SQ9n2uh/xYhWQqjb535X2SVjr6Y0b5RXGNn8JeXZkj
xNdU3wDrEuovEyoh7IXJgITYgahVGeNxLBfCH2KptwHnu4yc59oOKFHaXL3XRnVXcqxfPS8lRAP5
AvJdCb8kdsWuoStnuLMH1S0kf2vt+hk2TAkZy2Ntyr9GZTgvPsLzWxak1/WrjO/sYoroVylge/f5
IHEfwr9TWcGXXiAPnsQuw/yh0PP8VVzZZWSkxyRpIcvklzhPf0/1feafqBtdC/pvjHvEyevZKyJi
IuxZQ6SSkceZ2RwmhkPvJfjjMrW9x/qVUq32yjSY51wPtA2fZYcy7blbIGTTNz3IEpfClFStt2nS
KDnjJ0ZCpc+u49LOJ7bQY4x8/BA21d9L1oKfm/C77v0a1bAc41nA/ASO0aAfCvV782z5wPs5Yaxn
jippGBWiN49SZ7r4PGeOuRew28xsw0tjeHvDhiW+TL634Q9oq4+wbgs/IdtsoR1r08kAgmmHL1QB
GFvn7jGJkZjMShKxBazjhx9h4NT3QTEkRyd3M/6PtdzA4noqqRnIHuYVwSw6bily3gynevX6MPwm
UV/wq4a5jSvzeV1oywZYkaIvMNeOzdrcN4JXZfg2RlG7uZO+VpTql1EZxXFVl3UA5KzOeEVRQhBb
ExZvMrD+KD0kVNOAMcBusFzjkQe75y9MBmtDAvMfJrk1fRWdaZ/FtwVx0y6ufi5p716qTkavYzWA
xc+G5q+28l6GPPtw4pxUknmZXkvKWYok/ZjUUiAgK81+rDnl5lyzDnX/C7W0cxTkuHVOWR7jNAy2
Ti3nP0wXIJH8hX/C/Tbgfdy7+SCOqSzOdiuWF2zN3+2oK09UMsvF6M3s2dQuvKJwoTYjXn5e3/P8
7DJx6DhWZcDYI3aImJhatP9GZG77DFpvXjfhW16RYVgl3k9z6ZiH0ibsGXozVQLQ1DlU5Faj3JvF
vOXW6cAtv7OmvafAT1J719dlmVFNBgMx9THTgsqPIir8pr0V/lum8F70Wi2cSHpZ9Sw5XUelDkM3
N7/Nc8oCOF1VPFp3XL/qtKj5FtowLeMSop0cuCyRvGZn5Vk+auoFklNGjvrvobsfExDbiQGIomjx
vSfzdd1qhRtmV+x5V0TncFHbrtmt72eghW1QFX0mtRG1IEB+5nzA8TjcFMkMpBLF1gVZdo6t3VLI
rfn8RIH/0HGYpumhZJkJngz9/BM97+1TEJG3eopQAi+g+9ptDZdGRlbR8q8YKmQucm68UCRc0Nx+
WgdM2adEm/3EtAESBF6Olk2XhmuRWJjjKzNssTfG4JnxY3VwhyogXWKcm80nwsCfm3q/jgYSPVCI
W02hMAptrQ+zQ8wVjEes7Q4T7cUj8A6UrhRCBOKBsy5cHrxK2+9NaZKYOzfTdv2yHxp1GPumIY+3
m/HWJTPO0JwRLoyMMqXt2jFti5HY8X1YislSrPLiUMQNtj5/IMJWNu61JyrTov+tl9XrUHVMeRYr
BV/JX6QPTLNNJkhfckznmHu7d2Go4TYnABa9DhoPNBDlbRIjyw9l3X0UPZ2XwEDz0yw4DIbRdDiw
sj2Vo5NV/EKqeGukln3CWXMqKnpkT6RCRS2MnaQjUMH13PxLhmSe4U+FapUu1w6hA9kmfjZf7KSf
L17cjRsp4ZXMWhsTa5VMHib2uWnzb0EWmvu1xgsJzSSThHTE0T+M6BymSZRvyVCXb2jGyaoscs5q
nWW9zRmkHj81k13bq59GP9ivg5mahHrTHZ0xvLzOJjMuS/6ZCCs5xQMkUtklhyjof2COcpOD4NGi
alxPyuwU4KPgpxBcEo5WkaxL4b7k8FTOvmmhXsYWBJTIgwTW6TNa3vfG2SrKh7N20OHVkXKXl/up
mc2PJg2eUbbkp4oL6sWzg58NOua9qQktPjfZqQxjHE6EAWFdQ3yoZ6UeYeD8FJhHk/ZurY8UhAII
soiCTesc18KCFxxy8rUZhLWVmAv2ysjzj6INEaqAFSzY856jaThNefvR+0xt5Qiafl3s3B7AN/Zf
aotTdSgsjFAoap+TgGaoa6m/2LjSc9mGXwwbF/GsJYlUriyedeqGfL6M4fwFzTLBNGmNvjE0+gvH
7XJTprg6Vq/OoMWERZh+d+P+raL6uAyld3U4Xm8sSfaOPlsibGLjrg17j8L2ezEnDMk61VwErmnc
bvYfDLzRNQ4T+aj4zcZWhJdY8czz2rY6iAX5YxUDZAdT0J4seBq3Bo9Op3oXpj0WUMsaAjKTOczI
AigPAI++vPRjJXdTN/8Kqzl0dnZShKR9cYpDIpQChrBJuLU965xoHViepWjSbLh1hYvUpzFxNdR6
KVVNBUUTGsJHK9HHadMDNuKcwRQFTRc79tlRFaNeggIQHAfOHtuPc6bV7Zyps+SuqDPIcmvR5KXg
twb/J3Je65wjaDivrwQF8mleqTeT+zq0stkz7DS3XZMNW2a+Jt0WFPdL4L5gGv8pGiysygjnU+WG
xFx2cHBqVAFOK58tECFPIUya/SrxWRdmo2rjpGa8o9W2SfN5ubZJTaLFaBv+xoPlscUGaN1IUFq8
7iqdv1cbNSfW7DbgzTtbhv1MpYOOFaUf13Mb3UM3pd6RfX6k0jumdue9hOPsnOgiN5wy9kOt5L6t
3S9Bj0NMqoTo8bgxi4tCXdk4m7Z1/rZEVB/GqAC/Z3rzF7PomWtrHSaGsvry+Srcd5J0WlMPcGe9
BEGKxQxJ6AbyR+3uZD5BahV8H3ynHJNR8JDLhRkhQZ+BaqRiOzEG/4M+wVF0jJzAoogXmnvZznWd
X0xZyZbTw7vAHrOH8p2TX0fPyhj7e6Ef5maMA89uTO7QItgxhWP76/324DV0zj9b6bJuphMN0gLM
0XTw8sr+QsRdrXNAnPRq9NUfnueNr4Fe2tQ5Jwtcl8i9KMtLHsO42HhfmEMWlFfX30vs9rhhmwGJ
llfYl99LjmIKaiNyHCNYCnIEWQZM+9c4AQkOF+s9Go0IZ2AqX2yfS8LAh9dOyNIa3YscaIaf0UA9
TzEC8cAyyWuvkSrFIbM6XCi3bu326B5PqxejzX8YiNpP6I/K18YdmEN77rSLcGERFFY3TNzt+dSj
EV+/+TrMeobJLOlCJJpZiJ/xEmBOYlB7qaYYGqS2xAnsG1eFmIGmBY78124gGW5si5KrHqtagKlq
N6q2YVTttS99J69Z52Rg3lx4+us+aU6cRTpFJF4wL5eVChLHjKPmPD4z9uLprR/hTonzp7Jcbpak
M05VIaHXMyulHOVLHMfdedGBiLJonWNlJctjpQIIe3jFgGOMaXtLpf3hzos4/14IUhLnItWjRK+8
Gcj/0TyI8Qu4MmDkw/CBu35GwWP+gRR3RPDu59cELMC9ES1p1kP9k1GQf0FF1TDL8wlMZfj3baZY
NIPeO+O3zLdcfvRnM5QkGZreL+LPUFuY18XtZ/+EpXszxclCkjSYsAOy/CczJ/04Hwb1oVR5jVHe
7fOkYspuE+vjImp/G6lROaQA9qUH+WQtcIfyDiW80wY68zitk/tIAi6d0EOceC75NWPyMGWOYEa/
YnYIdL0JPbZTAb1Zm2lBvRtnUUw+8sOIABKRMpdZVYOiCpilZXMZ32x3WyR+i1KQc0Afx68SheG+
jjAsmcJ/dmRAKGBXYUDk8gYIOi/zNmD6ixnHie++XtZXonpv2wgzQRDc2D8pGmane674Po4cFmHr
lPAqemtAtEaPdf2qzCzrxgwJV1NsnN3Vp6wX3Pg6mq9nBJSFP0YcYe/aFvYO8cglFFmn7sizNLry
fSDpcvZ75yNPmmdV99zZZXWf3STC+uXALTdF/bAOa9OZfO3mXpXPSp9w6USdmIBkR1cqulrliPWx
Yqa5Si29FdaT0Z6wGcs0zIKeEqbKL5i7ky0tH8htLgLPbEjrI3XQ3dfu43WZMvWWDVBtrMocd56y
Sd6kOS6huPozzrtFAh4I5NegRUnrJ4tx+2dQ5sZNzE5l9090vxmBxyOIHAlodu6CL5Vhk0tlF/Vd
JR72MuyegWnSy4pCEiFarsMmQuPvtKU6dxoiE1o2LZHSmY9FWv7lpmHxl92c5rHODoDknScKvoQH
khccG9fGy0zLHvEVn/SxseGgzoYDil/eq6z14IvjXcVjwZbtFio/TlZFmiboOWK03PDvYcYtzdkB
SZnu7KS9BS6KORk3PIqvCDEYcgMk7LPhdeQZcdbVszMlwPPNbvfsq/r7Z0nLJGY4LcJ6XgXRg52U
4In64tY1k/U006giLNoheziLSpJlWSrTlLe2+LF06E/LqkCrV2N9B7lUvDSeqC6gCHTBX8QOpIIS
/w516HxnEjjdp6aNOJbgK0a8wHMIDle8VR5Odp+EmoOcs6/lFFnzNkviGUw3uYZ1sUhUH8ll0RVf
yi5jZP50GjP1T/fbiYR9mYMfQtcBUi++Nj5PgdIMkDradcZIkMnITnD9X3XD+K02EOL+Fjms+obP
RmnrorvuqhnOf2GRr2RAfcGFurxD/eIe6Bz7Yujnz7owrOpoeVDf7vyko01Ma/4KDLC4JsbypeiH
/iBrOBaVw8DmYXXOoAVK7Vu/WKRWBNS1gSWMizPV74CN/pFzrtaGZcCACFgQKZcNt/x9SehOpsNf
UAqmp6rkA87BKNwLrcrsFg6zQ0o8EoAvjlZdLP7uu/LPX4u7XAsNVFqXtMBJ5gWXKOQB+XtpWp0l
Qm2UIV1bpSHxSCHlx3gzCmS018YuwT34gXijMYDqhiu6cCEaTS4aGewiYmrOyVC+9noKty5cp/m1
bdI7xxT32dEDUiN2s+fJ3ss8ntgx7YCkGDXcy7kJieBqPZ5yuTqtw+HJNj4k50SYYuLRc1q/DwjZ
/VXl7KUlTeuo+vHpH8BgLk4R1butkWCNYWcX1yiJag3i/APS6USSA6bUyjDsq5u6yFk9l2BxkFAK
bfXWZPyM4bsav45lan7WuXw+5CYs8jmx4EEHczVhdJ++KBAse3sc8kuqmSToVBK8S2XD5DQEVj/k
PgB91ycODHHZ6psZ6SicAFFBfsQ9aGsQT9QkIwZUjv2YxGgT52REUE2fZt9GVydJfOZZNd8KZfyI
spSQMBeqRc3Jy41KNAixrHX04mAPeI1BSQVxca+MgdkhanTORmKMnrND5wlocDm9ZyRoCCcn7KpD
QJR7B/2tZ4L65jhTB+2Q6LtE7TDKpbfMKMYH38D4WDBo7zsD/8f63oQO5lPORyMIrf+/xOerFh0F
jXqKtM+Sq5+Qa12zZXS075QG7b1Zbjn93bMhcw6iWTV8E63Tw+JhWqrwvl9GVADTIB6ZgD0UY4+8
h01WH8wiUbd+cR+VHWTvPPXpaS4JI42UY/4S1MW9l0244SQCkzeF2kDIR9HtOAN0JLNb6m0olh+2
2edPdJOQ2unhpD8ld5yL5ktPdbYrC5HvFg/Xu+WMFfl9k3EVNQbRVdYo65SDrT/u/FrymSVDRkJe
vrcSNJkOoWE5lm3BuaSA/DMGX0drWnY9ZenT7/IPbBHWnRSD2hBgnKt5wG9ytGRUHUCHAu0Ig5Cy
V5Vyt4vZDXcc63LLHkUmcDJBXFxrITVgWiv8NCJGB8ChXeT7JsbdJukLbnqrULtI+/XWJa+D5uqa
4XfYU/KguiS9O7k2rKoEaWgE2NIBUkQ4aKITQtGRp84pHfrpsi0yYGJsVQPxdNETCmdE0EwdyVBB
Dl1xNNulFt7LdEL6p8YW/Z9+tS6+plAtcly2QovppV4CrpNjlmUewrQyJ0++5pnrIEI/fb45yOnz
MLQeg5Iony6DblfpqfosYjxikJg+XzHwiXc6BMH1sPqkeuD524GxBK395Kdevnz4ZMff1h/DbPvN
PDjhdUXE4cAilB3lwXF9cuU+lHVrDDGGZhPZ3b28dGU43tfFrgfzhILgNQlIJJ1FZDN+G6PrupgT
ze8h48LRkzr0ItHF1bMqWy+N3/TnzDpGemgcRK159j2QRU8e0pEt/SP8b0O0XKbO8ZhpN0RQMmXl
GyHqwlzQarq1n4JlaNjY2PlwHwFmwkBDI+6UKm8bzFN88fQCmgznfmu0HtzF5F120CutvkWM7eiX
KHmEHihbGxd9G5Ej1OVIsC2IZQyeq8Z/S1wTnLNdoWH41x+ur7zOLfafx9h4so78VwT5pBg5J0wb
l6DNHlnXdAc6HrS5xsnOL3Q0vSd7DIut1DY2Ry9jRZxOoWhJ2zVqia6eblyQy2mAW3LPJE6XoonB
4UQKzKuMYTsojLAu/bMvjB28jYuk6M1oImu7NMz+Fy/od59j/4L0P0F1qYUAsbT/Qo7U7C2szfz8
LKJPsPcNUbZ3y/h7OoopxISMHDoFc4eBQFVM7phYu1CSMUUViKmWKfs6DglVsvYQlxyInRQ4QLd6
i9Movnw+1KckJjkTs/i65BhqrrF2jCt4Z4dqTl4IVsoHLGNG3S8XglMWaFXRi2fUyWF1M3qaLLW+
Wh2OxuhmR0xLRwZF7tkHYfy52FiWsUyFaAH4UaU0/1nQJgDTXcS7Nhl+Pt/Wh9z6uDMWonMNVLnC
S6CppE17rrhb168SjVRYSBMA+tGdMt1ZWZU85YIpxUVZ5NRqJI0JdbbpuPruMtxfE8CN42BYzl5Y
9KRnzufPoAAGuuTd/IiCB0IxtbGg1+xskcbXwenp0Tjwss4QPZ7+H0GEmiWXCIOt7e85qaqAhgax
++cA9PAUOPPXeO1KNPQd97iN7YMFD3mnXPDQo0del0xS+xkScMwIpaKj6UGPZgJ46pAm0HMXy77m
I7e126maZPW5DNryhBagvnDBsoNylt3CN56v69I0y3KcuubOvkUoFhL2Zqy8S1ElzEzozmzXL0fV
GzuTyvvJt/FBylMmeEhUfdGg9lZ5dTZQgmnwJ9Gfad1dUIdypwBaOlspSK0I4BLycla4tn9znjek
gxJmHDOamixCm54qEetuZRu9tgkhOxoTFvnJBAdrrvfLjMBRBSrbp4yC3we7IUO2jYvz4NDwR0Qv
n2Z9d+aUKTWNdO5W9up+6y8cW373+NdXZoOgbJnxFH0rcpdRmMymCw+36TJq1ZLrlOKEORr7BVk1
mdE+UmAHyCwKbP6YEV9aDCIHhIUTkzTSQaYEvFADRxC3DPYzfl/H9avIky9TVEvGtql96/WMOa5l
e4FQuF1taJU9/+NKS8vywW7boZGWf0bRK+mugJkD+oHHTCFc8OCWbZvMtw5DO+A+9s9o791XldIP
zPPqO49stVV1+mdW8YvfVooZmPTZXDnI9a+qQpQxv8EMGG55Iqe3akjNTUnL6Gj29E4NgbwNK796
FsLrmLQsLfSqsLgV9E/XQcc68lh00yRIMUrgerESQjvCBN3M7H2UPQMQexFbYoyRsJKHW4ixOoAr
tE/An06V7ukvurTXRcwZ6465CXp20CIEPa7J1rl+6oYeeYH2nChiL7Eld3Y8X8mSizwqrsVS7T5q
re7edvCgYA8S8d7P4ooOJj7OX/tu6nYeRe8j0IugU4dp20l3rRc+87xMv5aNmo6VD1WnTuJ9HDjL
YwzbBnwiwzfIwfGDDg1LDYqstggkdYL2UWnhdwMPm4cbiAiPR9Q9YLBLSlL7pXYMwf+7d0Iiv6ZN
BQU0d2tM9BCMd3Vtk3tudzrC8OuYMQsW+jJYVQar3mBq+19xkqiTYRIaOTDAJFgKnjNMSPeWjQhz
PLEfsN0yCene29krX4M4AfQZkwuCiOzcpgJ+PGdBgH0+geae4XzOVtYBy1CRIV66+IaZAsA91Dvd
Sqtbj1UFVT/VML68eAW266WTsj9OPr30xYUHUjO8CkubAzpfKdF6p9IIsMKIkEKLAls8HIOJppl+
qYbG/oaWnhRYqsU7utbu2A1oTZI8J92+ku6PPvkGHP19EdqHjg762ROQ2LIKuc+s7dJcbgYmG0TP
scI4nc7Wd7Sf5qFWUQWfbjEfQWNXkBDbdrN2mpD9JZ89p9yJ6qfEc/x9NDWHNCYKZ1mCBEWMy+Zk
42cF+6wRcauYyzOdEqXe8m7qH379hdRa01kCFDrP86ldfHhBdgatrbIEpveVOweuVF36rN5nXvf4
PLgBsEj3cFHoTnsREiVmckhjNZp0Xex+puCOppKBllJHBxnzntHDC/iN6YQLARhflNcn5IR/xszN
HzRy1Y6Tm3kUNm2tJls4J0I4EZuJyftmnfNFlUJpo/yD6IxfSYJ6fQiD5sWZY287FOa0daDqRq7o
v4YcR1aSXa47cOurQrfhlAfismYmSrVK+o4+DllxYDyNZPltVhMzN8deJWN+WQuXtYRh9OmcGit7
yUePTmRsCA65viGfYoMGcWZSctJtKp+AB4hN3TFGmZMOYdA0EGsUOx6qeEFDuo1eCtgKz57LwZ8+
q8eJMnbO8bI4Zxq5npamwTRbQjzNsFZk4czv7G0XHwTKhnrZf5tjO30xSBsHYuC/RbQP8D565FFr
//QKRlqXxPuWRAmTvWz4CgfYP0K5HpmAcjHe3eJUVbqRn9nflI+rYB3cR1T4xDG0OXFLKeDbJt71
xpLsEsB0H7XrfnPydtmlnuDnKLPxkybG5Mq/6mmSbJCKtf6CmI3u8XHivO7ag/FYF7smWjhoVLrH
veltR2lzidvQ/OAuIq0fLagYzNxu66sqI8o4G52NaQieJou3nLA+QX/rzXKkmd7iiYbHd+gdaLQt
Yy6zK+qHaQbPXVph8mSw/PncbOoSg2xEBJxr+9bO9LBgEUUzPn+MY4hGpxrr87SCJ2vZfNMjj/sy
CqJSuyHY1qQnQSfbeLoBiQ+7ZV9FvLrimdbFn/rxSP0UPxl9/KM2I3f/+byP3eL83/nZLpE3/0HP
diwb+4djCUoGYnn+nZ6dSvS+4yyC3VxSEBPmlT9w6b8X4TL32JqR9q1I8nVYSqoG+hP0JRQt/pnj
tLMLLPWjgIVzDsy842kXv1qIQe6TgJk52i7XsItiPmALv7WtdZ9730ENVtbnvseAl4NUD0axWZ2I
c4MdkekIQyMPIjRCzOqyLgYQ9q1XNWQh6210aQsBa5lX4j6W4XBbQzqYDrWc4Ui4WFkELccWhlEz
MekV6AJZmX+0epy4gA06e7AnD9OC6j9vvGfTPnWuYZ6hOuO0nBKD8T9bpDWqvyyqXjpqrntV+G/P
fFTdBp7Xlg8935XmUJzWG0KIt//+qTj/wTRH2+VJqntbOLbH5/N/P5XFH2zDAhK9kzVi9dwbdij+
O2btLKUanX0UMhEFyPDPewIyKLcOea3rXwnauH/o/yrPAdUVGWFjXWs473nXwjMdpnw/6C87tplj
Ohji80+lN/rXqCDF1NQWL3s2zBts+9dEMn/drsriKExR2qBXgo6u31yDTNY3kcz/602saU+WA5pR
hg03HLU2ouy6fVnn8r/fWzfXTu+w63uyGRqc54zu17/8+++t761/eX0vNol9/++/b5tMmv9zF5BT
Y7m2lMzQTJTGOk3q3++CKOxQeDcqP9S0SUYO9EcPOMOmx4Xaz3X7nNvmjzJq3ju3GSBgamrqgoRk
G/s5LE+lLnih5nNbgcTtB5cdfkAKlpuags45M87szTihKOjoLOwd9vGnzi6ByMQc5IfhySWCQo44
8KF9ohdnd6dNj0krmchA83GnMCOmcx8N+TlLj5U+SGeB2T+ZsQvzFPLgedLJ7boCYcDX7gITYEAA
dfT/s1lY7Fv/8YtyAiEFTdxAEPhn6e3k32D7tpX0HKNldDDgGh8y/VOvi6+oPWLHiHbreSedJnRF
cMViH+u0xNG0utjM8GvSjuOrfiOWERgK3yISJbQaKGEJusSkzbaIqpZngbIK9DKsz95Ey+7l6ubO
+K7LIv6+6I2iQcxxGv3pnwYWv7ify8LZ6jdmbaSd89S49FFbqu+pgUPlOktxKu38Oy37+dUyk5YQ
vLG/clvEQB+G14ArAZanbbzGmGiAbq6thYh8vUpZ1Xk9SpV6/iuTAsZNbAJ4ajJ05yC3LFQORLLW
q6pH/lEVNtVq28NI7R2L2b1GyYECCbbmTN9tDLvpXlRnOlUwfWbmgOiJfKIv5q9JFOePpvcAq0Il
3XGYWmgaVwoyGfPgDAb5ikQ0oxKXPpayJ1Nvapz8y1PiErWrT6wwgLydPxLfJxNrOQu9RMACgMg5
bKSkrJRHf6z6QxOAzXCLxT2nLkiZKHMJ5wNUA/puNyymh0sZk6IwXPshfJHdB858XGPDg94M+cd+
bh35R4fHgivz5Jvi14KR9cDtYKDsTuaHxRFktYkkgHaAe5nToVC08ei6joca3xrz6KSGGogkryZB
eRsU4ICV5q15ZWLswX5lT9IF3NwvhFMD+ApOUKIJmO6jS9fF21T3fqUW5SeZOPiQbg6TCqf9Ug7N
TQTNzhJivitPFYcy/rs0FFkrldM+oLSkTyEdl0cb3wgj2si07X8Ce/wuSx1uBuT1JJ2kf1AqMRlH
FtvaAmCvFOo5dENsXfLrXJvpwdftVVhjdGproYLNkFl/VVXVAb9BUFArAMB1RppH3zChlXZlnqu6
c16jalnH6SHwSeMW83khnVfVA4LbwwGefXJla1x7hG/XNBhz+iBUBfGE3j8tRpJRxhgK+oh2fu5a
mtX4EBgXhVRyo1kuh1E0MNwyRhVtlDAFdPpTF3XjWx9r4UbofSCT2CuvjK70qxY4+NwAAfvSmmRh
BPa85SgptqYmazRt2B/6uvqxFLRa/f+lGWW/Pk84kB+hbscz+Rrl1KD3S5jcMTUCOxNckApMx3lq
z43Geq3Lqi7BrP+N/E937055elUy4I623KdQOwXlQ/DZPI88/ch/+mhU+Iup8rPbuAtjmZqmjcuv
IZ6SdzfAlGyUvrVxukgefH70Jx6PBSDx/FumZUAFuqnDIgLC7yRs25U51bnknCRYUXdoNyuiWoBm
owJPnxhT2neX/saeqC0DSSMT9Vaq63rAWBfPHaZTxdgHYlh4/r0oKCxxVc3HtUGYe9lwEGinLS3P
IMkFZ11KX95wv2ngX093oyMk9QGXYtpGSTMfBH3lTYgzgeRO8ESD7oWHPThqL9Y+YKclj8cqEnD9
NoYgAoZ/jFllvdrDezWgy4a/Zt1ELN5sso2ekHYprh4GsBAz820wEhKDpuTuVeHwOgggPygWbzzs
WSpsfGMhO/IsUpucEONX1xCD9HtRsfhSmXLeu4PAP/ivBXW8hJLol7i+wlruFt//lpr434/Ekwdb
34KLgg2NJJusGeXRZBi9MAtGqz/5OQJvMLcfadz2ewsxyXldFoeHwZhSLk01duxES5ES34spxE1m
3y2e7IZthVIfBJz+cljICLNxpW6BFxB2b08TRt1qRneY+I9ZySOWEnWt2ip4amlFHHs39F8hrj3N
aRGABUkv7Eq05bU0htm8vGj8YQn099SCSTkPtRzOvX6lfPRV2PyPJpoStmDQ4dj673Eafy3soD8M
mvtka6RBz7CWstX6NvbBh11ApKpjutgINotrSnf2AM3EfO+T+kWm886Zjb/j2VS7cH6Pgqg/RCR9
oTNILo4zy5PF/t1oIZuhSfdu/DRynV8CQRpDGtc2TZsl3ApMfVCVpi7hQZdXTwRqJLSNl2Tf6Bwe
4QliMpDcuLgYc6jUdTNfPfYIUKrt7TdLLTdtpDuCpNn4UIfje5PYmHlaHuuDaTQnv7HElSgV9JYZ
tqdyFH/kIvw+M/DDQUAsk1FK0tR1w8zI/ZufFfMm7EagFI3dXaoKbKHJBr4rjdZ/6sCLLssIl5+N
l7y0BqJr6T26Ju2e3b5HMOAe8yQGSQ6qeZ8w1HoGHI2FAGHaFuLjyPQy93FXJs5Lb2O1dW1xsRUE
/07gho7Kb2jn5mxD+srHOlBv7DHdr/N1p1df6xi50JKVZF/yy9rSk/1nUmV1CZsw89W6ethjL75F
lfhTlYQGMLe4dgV9yCBbDpiitwQbxKe1wJ5qkm7niBvWjILncKFdCmgL+F2D6aYTBW6lkU2EVK7N
ut+sy5B1H6EM6nBbVe+r7dDwXG9fVeI7gjXv5BbtAWf0/FBlIa9JbnOMFxkIvREHhp8AMpjDCTDi
SESIglG3wV88kZ0J8ZK5oXvmTJVsHcPND2NrzZBLnPxiA7oPiD58jIkN1Z4B4z7SUKhR6M65iR+j
a6GxpZZMPyGPtU7aitL85Gg95/I/jJ1nc9vamqX/yq3zHXcQNlJX364aEsxBVLIkf0HJCTln/Pp+
Nuw59vH0nDtVLpggSEoCEfZ+37WehfRhPchb9IKhpiw40i12XqIchftiM0ttnUEp13LGWC1JyVxO
1n1Q1UCni/Tg0+Mygya7TRMePVWH5TbM6aeqxba4ILpcCurViFDRmELz5gz2l4bk57zSp4+ualxj
/NvQffojsSWcCH1yAz/u7/M+gDibzlsqWeW+oFGwjgGM3xdZOB+TNr/Lxnk8zLoenEa5CJme6wRB
nxdLtlo5D5ZraTuN3MgDtkDvJ1606avPgLNxMdu4LOoE+vgoQwk7MkaYIvkrW9E5R2VwYgHYYVsM
zkfLSsazL8tPlZ4jStA8G9et22oXSn31dcZc4BUptoJF853B69vT9pB8+51w4aWUXRLDgETK3eWM
K414IO9+BC+yzJydFDBYEherpfVjqNGXmmLxNmgRF3QVpsrajAlDNM37vmNoZMLi3iICDteKgnvR
mYvg7KjTLiO14EUxbKTmUZE8N2H+BZQn2UlkodS57eMpavINNj1aI1JDVFoYS1GVvWSUkVdOFxwV
cxoOOkoIfBaAARi22541Gur95GuKR7V9FzWhhJkR+0WANChxu83ulRSWUhaMCK6KZL/gvNBqgJDU
9RWezQgF/qBehfqGP4N+iV6YCAmvMeQJqXFukPzgCCGnFmi1dVR6A2o9PeV16Wu0OukW7BPKPVsT
PCpZhFFP9Y42UWOSwAQKQ7IjaLmnZfBZQd20rhmZM0JCYpRYgNZFpeIkIh0ljR3zQ6T5D2HmHxrZ
mY7yea5pSBsXNw+SvRvkr0iPjW1MbuauNOZHwCnEA8ShSSg58LOK8n0jGUe5ZWwnl8nKQjNUC0eV
NKMZQESWAMDhuBFQpcEKmNtStjfobcK6z5V3AwwQmtBpr1qJec6s+mZmpk58OWXXAQn60cabKHSt
H1ej8mpwxm7d2vy0BD+qLYLLCDSoImNXEhm1gPA3YNbRxCsmhingr/p+pgh3buMsRhZJ4NtYjeau
n9Sda47OJS4MSLmUZzbI2pdwvwbcy6AnEOPIgPJSUni6Pv8GJS4BoXsf2n302lTdkb5itFES0e+7
RiHsPZtBsoyWyi0tj7bmpHuF3WlUFpBdmk238UtN22VdduIKZl9EUX2lD8OUBV3GOqsxyGS9+Bbn
hjhXfUI1Q+8fsXNTr2OKs6mG0nh2kK1NzA7PInPVTWx0n6NRCdYadDruVuBE9YLiKna6bVOoxSUw
uWHqClSaKHD3hUQ8FWqAH2CE4erCrEInGK0zCgCnfBpiz0i7/GyA10czCkdiWeBT9LpQE5wE9IHT
hIwlSVUFYYQbqu+aFX7FGUJQcWdYaLF8k8xGWo+7lrbOA8j8bW/U3bZC27NRnKbadCU/yJ21aZ2B
M6KFn/XnUmKCYwNBu+oHB1KmIogfzxibIZpRWOeHgWyfQZZpcT/vazVXSZX25yOxYmn/bqC43A8W
xLaqGONHFG/9V1qcZHcQ37TH5UKsk6QXmO743KMGfswGihPY+7LcfA3FE/bJG6QSb5GBkIaIs8mI
kafQrOzz8t1EKIJoO5ovChVjT/QORHa/n0+63SGHD4ynCCLNhYimCaZQ0u/bzOrolfvphjovWhx8
HJnVP5oTJbsC1hws7O5TDflm7dQwLYYoTB/jCgOZOuX9ek3zMb50cpE0ZArGcdNgGlCDFTcvZZ+6
PbSmsTI/xbPg96KXce4bvdst1Xe7h0xuKVBThXSYtDLYJIyNaOs7M4JXtZg3ySzMay+TA+yR0o1L
JNiW+YNXl1ZzbkyuuPIwWdp3BNLFJwQUd4b9VvV6yPEEZtWUfit8KvhKAkyXrVwEWPN2hmp+ovNP
G2PEoTz3SbMOpiixVxM5jQhtdPoqSZBwl6LHkaAI8BwsB8BNM3pTsZkf1YZQLzOrqkdhR591IgL3
Wd8bZ7PrnxOFkCV+x5Y3uS7NeuvTULj6fRTk2zpF9KxC5r33MWgQ7XszTTfeDgY9bdUkc4MrdPFk
zIHjRaX+oEi6V9wSFNe04oJXRzu1YWzLeLtdF1JGymSHi7H7B3awu21k/5r+S+zN7TyuvzuHbWkf
DhEcjmnVeh1vOFPnqM9kcgmMkF6hVVwe9b1iMRBWnKw59+gupWl2WZDQMm2rMEBxJYWXyyIwSCEL
jDWHsNK3NNpmfbgFLT7sZezB3SqgQ4oYbq4ycNMsSjok3D2J8HDcIzB8dOxRUV4qB51Lb0fuhrIS
8UJRovuHTAYpyHkGyACGxZao30erlWBIRSNpGE7EUZVTk+VR6t74A8ubkmf4wXFcBEoyrHMGBvS1
8ShmDOhX2HeMbacjZSBPj6qtEyEFzNN7lTCBPZM7EA010XfQGb5Usha9jDQUiSmu5vkkRFgdu0w9
mcAY7tLOJb/A1Z9mG++a7Jov/XNNEI4Wlwa4Cimu7yOs+IrhPKkOmtsKxZHXW0Qj2UmsHuCII8jF
wj1b0nduJ2+JXX4MizE5F0YdvQgnOn5Fp95eS6dislBDBXcEAy1DibZz5gOnMJuX5Z6SK0CYGVk5
D0Tap7PTnIB+JkewE+UDyi8bGzC5l/mpr5P24tgfcOGYh7Ce64zTcbwRxE2cRYoZjBucf9T0Pl8P
Gl64n2RYvUhaZJDWLRQmk0NzHr5rPpIY6Z0iI9SWQSfQTbqPy3RexP6qkz1/PxbjAfjl3TJBa4vy
LZlDmJr12O3Ilrq0DCwyKVdT5ezT0cXHCTrnwtwzO5CbU4OlItH6ngFr8Lwgq+sEzWQPHpsUM8Jw
hoYZAmWpfFMTaLzVusS5FQVBlxZxpx5KjtRDAEapzIV/EHFD8GUip6lZHdxrphg7IJ3NZpb1RCBv
Ln9eMx5c55mEUNpWKV2QZTAAxRLRTV1eOnRQmCycgoJxrXq6GyBexu2Av6/JzWhTopgmPJHDPzIs
qZCBBtgbor74CuW0thzY2e14cyBbbkJ+Mb6tj9Ewfqq0dmJSCEWAgvJ72xBExCEcEz7IextLV6+j
gw8ycBJlE7YNFkSA0aUyvlpRdijD0T5E3yja+CcTrCkQUXCiwMY+xy5ZQ45DYasbVP4gmC4oUeaL
7fafK6M7hFIclGvWCgJCeYwTI90G4htwiPo8FnmubKpMCe9bNflUD1xEB+5Iq9nWgquJ/6mCsZU4
VnQSc8y1zehJSJjucoN2OZYoDa5RPnGu1RBKVDO8b3JpVaRfvk3S5GD5CvEqkHWrkmjjNusLr7XY
bRXxlXU+1ztm/r03K/Gxm0xyOqPxE7+KvmVuunHFSFTMEDYXtS4ccq2zHUGrBVSzFi+42hLfEbVi
FR4seb4K1W12xH0wxFqKsVQHjwlMNBRaDRGZp7iiShElE3huFa5I3Nw5UOMYHXXpeWTMc1ZryhKR
n0VMhXnvEAJYHATNV2bb/SkvBFO6/eJ2EUyHDwye53VlAvrDgdJvnO+STbp5FxDUz2YTTBdDH159
N6RKU836xpEhwEXXPSp6m+71uYsOVeCflkkQ4dVf3GJQDlqtqh6tIcLdyTdPp0R5C1HKQd5nTwkE
pCofN4fo7qKGelnTYmLLnXJGwds4OwLMbpXf+7sqQVYLwu250amNYHr9NjlK82IW3QsVVYohpjlv
Z1la9I35rkBbc9ATxgKGZBzjR5uPbqFh6w6RONA5dncREovrssj5BmcgKIRrZOswroy7sVF1qEKQ
u1KVxvugTV9BAcVHJa2MK/PyNQaq4gLtR9sUI6dahsZiFZRDT+mbIYVaqdupn6LboGAdcmmer+tQ
SvAtcJW0aqZzogcXR1HHPRzz4pyGwtgMk0DGK4lZNWKJnaO6HxKjHS7KnO8jnZEVOTntHolpBoZC
Sx6yTDBRDEKSfVSs4ClGoy2VVouZ9IPdwHRTjImojLE2H/cEIT4EPp5Sdj+pVRkV7gnKNNYgUkIt
TRIFYiRVPMr102h3w3WJZ0YQcACRoKEp7NUdEwV6DzpfdNJnTzgjETzgJo1juk52WErjNkKRSisP
JEA/AcMLNvWWclqIwlGKG/Or72bI9PKsvKVWcXGI7ZHKK1JadRsMlqoZnp/ozPCKeLgPnOzZgRuw
zWe+2FEqYOu2e18EesjFdr5KY0ZmE8GWJ3BJAetMyaNFGpEVazcGHiH9DxtHd5/UPhS7CJgHXhq8
DaiTMW75eAwLqPDkraNvPS6sZVppVFxIEdupEzMQE9nTBI0WpV6xtl0hxDpQbES1FhwORNvcsQZE
RssC4VC9TyDD/CzHLI9UqyapyscKUNukSw40sfZpPRMIGT+krmq+Thw5MdNLrx9+yPbgjpMGntHv
RHkrjrHj0HggE0klU+ToCvPQYUZZDwXDWLcFXbYsqpjU1rJHo73IP3Q3JZYnsGktqzFj9FpJsEvV
wzYdj0slw5y1cY+fv11hIx+hHvVMcq0cMwZdmgW/imacpIwm3k05LSgurJcxypo7qpLmTgjthmES
jLLjXEtjdK+2Eyl8o2+qAwXapISEa0GIi6non5QEP0+eZT5ULkU8ksK2zuFge6hTsGRUkuMpJ7aJ
nOL2o/9k9OpkrkXqlNtJHYKrSxrDNs8BcXfBI5psBlamcp+YKJCyYP4ggYs7I0j4Q6SeMo6fcWYA
9XCV5Nww/t+6k5+fHX+AWSH6+ySG5tlnnBqzm0AzSRj9p1nxsZQ2ICHHE8ujsT+pi4pDtkiApI1c
23FXgeg8NIxI7siYTaGJztWJoJ/+kaI8ezmnTYdiaiAOl2Dv0Y+Q5HdYIJsUZILR6sN54Nw7lrG9
MdEJ98JVd52t+zXxoL5NZ059racwO7V/LmassJzDaYlZLcFC9t1Za+QoRZRJcSnYGR8I4zJuZNRa
D3WcrhokoLNR1Fen8avr8qjVzFVXYCJ3wVRWaNVEuEIzYm59S5QATsbE3tQuBXAB/YuZvN/sSOTx
OalooPzp/Jxx2ZN0m91caMl7nZy3URdAbIDMd4fCIKLT0Sz0VhO1uSgckt0YDU8DLsnjsmgGglES
MX7I4blsA2nCWBahRd22SlNkPPI5V+YDxAxNwzimri0vHMvVQ5MiadfMrk5OTRnpiYlMTATxVvgE
E2DmZyLAAG+9KMgXLfkExooZLd5lbPUmwpjeQSQlHhXgi+xhtaOE2GWJlzAdJwXIj6P9YmetZOEe
5R5xyEZSeKCNf/iW2zZ1dgxRrww4BT89rLJLmLbvdTo0eLMqExJx7l4nF9lgZw7HVjVMDmgcV4h6
wjUHwrBeaJyBKLStNYBTWVY7jsC6mftjXjrk1C5Tn34NjMA8JtpZ9El2jErfEMiI6LW2EQIYXQ77
fi60MQHdNKVQduhRjXKf94uJVMOUOZi6vVOEPXV86VTehcso0kz3g9uGDwLnDE282WF6174Loih2
Y0MwKlxG26O9AqhQ8gMoUWXXunvjq95oJGTfxXlbPdA8/5Y3idjV3EeONAw2RdDi1hr5a1OCfrzY
TXMoOK1DpgyTHA9Dy3R0G4iCXTUQfBApNBGWLKNaizDgp9jbknD0RiqaG+5e/VELm3S3uG1CjP8M
tpPDyIiIKgMd4yJSScLo3eO4NM7SWOEU1BqSrpzoXMiF1ZUbC+DlwZT65kASrjqNNGCG99iaqDWr
sUD+ZgBuCqXT1A+QLxakRJZIgBpCES5Uqddq3A2n70a6zNCogCfcV2XaCZN8fnbTHUYVYXWXOy7O
S1ETnDfON3uIjFOkq3eNEzkelFfS9lRY07WUss2gQzw0xc56QUotJBXiyOmkpEi3Qj0zHXKJ7PIE
p1M5jPrQZ3vZxllmpJ28PDC55b4d8jHU+4bjsogzazha8/BQQcP6pQnGwNFd45xD7CTHF4oURsYG
lTmtCF+HrG6JANHNNWKZGcezIq69m41bH1X8pjThvYGEpJvCkbcNSjxbjaSKI7WgiSwXqW73nsA9
w2lf7mw5JpxzQPyWQa1uVRrDB7zJ/hbQ6NHS0uDmyAU4Pxglwazu85kSXopN2CNsyLmLE6tZ09vG
xDoa9l0H9NiwKRdAmQ83UYvyYXGFO5B46XouLvHAHnaJNT1Yei7OcTabKGT6cGWPeFwzRX8ImJGd
3GRgYY82PeGXJRFlMeyacLsJRK3cjYned8/cYRXaQXwmo8vYpaHxOIHh71eT/IIHufBHNEggK7IN
ARZUjOmYLeYlTVZZ6kEfaBdBxUckcEzmWDn4KTRoiQ7uaTzcNZXv0lG3821ucC7S/cgf0ESG+zwb
crQ71kuv1/dA/2uiHM46/bLTYsAn6B7MSEf4p1P4r5HiaNu5Qi9qB5j3cXT6DhxUiIKm7KUuC03w
u+aFQ3tlRmarS1fpwpmJDCQk328ptU7USllhjuQK6rSbKajIWO4jLIHD7Gs7XxtuC5buZ9q2cKYv
qeyuUDDr4OJBHzcDToNlgWCG69c4YGDuuFNsaC1gMEpJjE9spPlYTwiMVgwDf4fhnga6mSeDMC56
2JslnPqnJjRwYkps/hyt/cWfwBjL8vyCOm7ICcIN3JqhQYj0FdYSHRkTyRBzIClHbYGM+6jPEr/+
6HNv2JbSpgdvaaAoU+zHxiAZj6sG1TEHYyh5KkqXWhtdR21qV2V7CXAnEWJCkLDVCxI8HC41AHyo
AtoOCZZUlZ8J1rS3WRkQOyg6/AotWKecAMo0/JwiY4FQElnXoYj076q/sEL6lzR4u6vBCPaa9IMo
yi4yoofUnvu7QZgUpAb9WWdKee4tDozC14M7Dtvn1q9e60BoD5ap54CFVAtCM0iBFm3E2gkiY2fO
+Zdp4mjtCSRGsF4huZ4qaXmrg52mcG1Y/OVppxJWqHKWLgORKAzGcxA6+MsHXXiz2+GApzW9mUtM
WzNUN5TMdomPvh8BRqk55SFR1PPet6NtKfBALAtLXqPMOv+gdSgcsiaUf2TGy+ao2dCFc88NnJ+D
H4WHZY0v6T4WUNkMH4RkpEvgHpWSdsYZ0qac9KnSlTdN6fw7h2QsxJwozymXlwRWrhlAjZR1ce7o
MXUBWbyFGpvtCRy9X4A8rT4holOLjQ3h41p16ImDMobBDoy97skBADoZwqyhczHL8YRANXGyK+MU
UP/fL6QgQ1Z0R208/RsxoPubxs2CeEBp1nQBmDma+7v4Mm5VUNUmcw6VBKIVLFCvl/qzZZGZ/Y9H
yyrjp4lcviPXC7IIZRl+WViF3nKu9fdxKwuxTVjemb0QeyoWXLbUCK8TxW6ufKVsY+UpPG5Rsp9R
U9CQJp8hRi1SZVDOGzA/QY4iKlOGGrIUdyE6dN1lUlFfuSRybJapTyMNIOdYU+K3lsFArxybJj7R
hDGf4DzjvqV+y/fiUpniztsuNV3F9td/v+d09Xd5oKUammrKnadbXKZ+VxMLJk66GWf9TqBHRTs3
XS25KJkFXWeLcwFbgbpdNhS2/eY2jIMsxW6Oy6LVkvb7o2VV/LkhdWYm7hRfPQ2r9/dccVSlWCpI
Z1meEn/mjf9cXR6hojK9scia9bK6LGb5IU28V+n5Hk3yUqx1FIzRaVmkgsYAkFfuFdITP0pA88/F
z+e0u0bHPrps0uIUY4CGpsJQmwe0n8odJAvb0yT1ZVmNYFDaiKHTY2aAaFyeWxZumzmHUSs/Qt9Z
WTGF4LRR0HbSftLOXYPMg4IMzgfSCqqN4kYB9fKz3wBFMGvMQwbOxyVieHlqyRleFnUNCdxOtJff
ng+hdX+PI9Y1Qg4heSJU+PO55a3LO+a4ZoBEaXSzIIlDlONH4aaoyzq09aOUYC/PLVt/rmLHwra9
rH9/+Nv2ZXVZZDOk4+XR98+phuKQqumaCU58ccgAldP2evZU/ABrOmd0gORi0qmseMvDQJeyl5Sm
cC/f8/M1uuST/1zFlXnoTeqFQS3TaiQfoaN3cwbsRbPSVwGEylUbUW/DmC5FVudjpU2LeTxTZBjP
GjL4NTw7Ulbkcz83/FyN5YbQ1HuYkXp6jBUnvOppfdWLnLtJHUL+HtCcUAOfV1rLhMsUvSx/q9X3
bNJAjmOUaN4TnxkdZsnm/p5ZKh8tq4yKc8CFDql71hekzNVtohKEQI9pUe5CDUAV2yCjnGLwJ3Ix
tSljbL8Nt4AqTyDlxT4AgHFaujemy2hUEgpF6Pl761ohk9v4QWx4KfmHt0zmNJASCWFGyriX5yjy
9Hd/f72wfpddW5pLJrtpm5rN2NS09b+qiTX4TZqZMSvR0vqWAW76ptzNgAUfGbkF35vfWJt9prKc
9LIVvixgcwKOzLCbk32k+x6hcj+2lH2FIYqMxHhLk5diTWLle2ZqtNwnVbsNTandQPLPd6r+uKzo
+PMvQxFuNFm1XRaNbM0Esgb7/1wdcA6vIoMTvEqeRsdKv4YGajec+VJZRvswbF3rSkDXj0UZImFt
YQEuT8E8//G8gV6LcibNiqy07ixJ7FusZdQ9dMwfVJMCBsvmKYXKkhUmYoZZTvjcKuUhN+Xx3+i7
jf/h+xAC5Y1jC8NBCP/b9zGJNqbtYJq7iFHUNXMc/T4YMA4mcFRSxCT3y1MhcKBTbtYvP5+KC1/b
RyOSwES+qVFtwBMMadGw03/rZet9acf5HHGHcW6Oep4lI1nVbKgyMXZeDPd61QjGQb9s4g7dbIli
GHdmNsSbClwTTWnglKtQZsG5tbv5+yNSSGNFgUeaBJkv//pDKn34Z+u6ZriW4Trab3vATbhxqU4t
djmwzjr9ovZwpJZFJdJERiZOP9aXJ+0kJCwC0dHKYdi8pbgdovZS02fUe/YOwTX8uGU1KpQDOHRi
wRgoqj5dZJlMWAQRPbpsWTrLE9Y4YNYOtnKqg1q4Jrlw2fDLa5Ynf9nuZ64P/C53Nq2RR7sKKdZO
ZO3wlmYJxpfQeE6Fbp7s27/ZVXJX/Lar4JVpQkOYpupicRb9YgXwzSnR3N4yd9wh4wNTmvQRlAQJ
0Wr6JQhrrQChzY7pTCyscV7T+8/pu8FXYTALAIBbnK0wkrPhvOKnecftgHUhp/fopgbGX6skRnkM
vHEkHIFzw7w6cmFMscmgIr7qIxOpZkSh3pqFVPfIrdp9GDnzL6+Un+CSqG0yFr3L0/g5DGPrEGZD
SoAyTy0LjX786u/3jiMdI7/uHVvXVCbSuu2qpMoSr/rXS1vZIsDtAx+Bc5vHm5835uVmO7G+DhUq
yXxvwUxeOffz5TVhGGaU0fs3NTbRU9sYfoPpI+FxyDjiuX8ilBaybBQ352XVRPHkibDMdstqqdUO
MAzkqcuqVk7zVX4QJsX+aXmqDd6XD8MI8T9/WBoPv34YCLkfH0Ys2HylXXi/fM5IRrDsQ/rtQac5
GTlR8xQBy98NLp6ZseqbJ1XtUL1V2ktSWQMqgOlamFb9uLy0a5xkldQVqdzypUGMkXjSA7Se8oMy
LFuo1aQQWG4VPZDxatB33z8o1929pbv5bXmtUyI7DdNROyyr8ziRG692vresakoPwgH/0/dPMhRb
f6S1u2xTaabu/v5bd3+/fHDlsG3NEKptYKVTjd++dfnj7HEMKuKYcrjIDkqKZRFLVXCjRG8tUwOK
L4hpUSEmqFZJh38o0XdeiwY/AAcTfCWrLZ770GfOWMevDuFiR8yv1jpX5r0LF9jSAbujyiVvfOnO
L496q6FdSUKFHiMzS/z0ESFAf7csYP4Md/TpxDrXUgj4cgPDzv6ulou2KT9HduVFuFIPlYy/qjms
rkMlji51LRDUPFXqRcTgW8Q7Wz5HTFJ+iRQXook9nBOVVqmQysefqxV6OK+Ly3JdSfvvd7+egiV4
WdXkI7V5a+dqxx6LcVpV5YepN9H9ak3pteX8SGBLce6LSlwR1DCbaP36BdtTjSqIYlc6EvlVif4F
texOotjfqGI4246+x66pSTPrc/R4tkw7duXCyUOqL04F5DgayEmMEKesIp3U+dnNW2bCYHWOpPv8
WOQRyu3l4Phfn8f/CL4Wt+8nf/Nf/8n656KcQPXTI//r6n9d3/v2a/Wf8j1/vua3l3iP//vpH9+K
+h+Xx+3T377yJUqi8uuX6P33V/3l4/kVfvyK3nv7/peVTU6LerrvvtbTw9emS9vlV+GPka/8/934
j6/LpzxN5dd//fG56PJWfloQFfkfPzbJO6tuq7+cSvLzf2y8vme871Lk7df8a1AX/9ebvr43Le9X
/2k4muqqGlJuR0jD5PBVbtCcfzKktkxVJa/ORYj2xz+Y+bXhv/4Qxj9NoeIMkn4+HuiMdpoC3Sub
tH86wqYJx7nK2Wpb1h//50//y/f483v9ByjhWxHlbcOPtHV+yi9Xe671jmEIV6OxyG/CXVGWFH69
F7Y9eSdEF9I5QKzEcVuOyUnNe7TlLz2ZHLptXTSQ1ZZvfchFt3fC8t5NzbWSbSOCUamRoVIy6Nki
wrgrTVes4woKQcSVPFHzZ7WsdiY1WjqRxT5ATUN98RmVhrmJesi3qRK9OGG/QQqPdqaIn1tCSdZD
S+qPMeXXWUFTXc3iEeMmBLhKA2Ut7YOaQmRnVj5XqXHIrGpVhLa+CrP4FdOzwxxJ9QBRk2M+3vdN
9tV1JR8ar8F6UN1zMhe0aKNiF1mE8gQpCao5fCQnO9ojNETTLUlKc4q3vHkj7PQBHUS80oHwoTj2
j05AU5bK/xvGMJCFDYzF+tXq88cm3cdR9haE01Ohuy2Fth5rJYB9z8ni/i0MEG9NFcX5qo/OMewF
1L1peEqj7CUAq/RBRX6wHvNuJBV+NLcYAkhY9+1y74OynrQSNUvzFEbJR6XOnysXXWpSv+G7sNYd
c24PkwD6SoG5rEKjGimMXVwLBRNEfFgQ92LSn6cRr9rYIu/qqbDcYcbxVOQYfudWK0KfQuyPRFyb
Co1TZhQz2CXnDbhjue1c/4E8c8mv+mBYn2wrRq4vUny1ZrkecYTxxYhkPYeN42nRg8KrtB7IGj2L
bZcUHZJX1SaUAV1GnW610VHoEvgP5my/R23ioeq74LUMKXAT4eQwIqQtMG4jM/d82tZe66efw/kF
IQ9JhNUtSojwdgatpEI/fjEG/0RoUrKKU3PXWEDT9CgS/IXcho2CTDyL6BnxdVY0rpaZ/zI27YWO
zLbJKETqAHSEMb+6Vn4MBOk5U/qSxTKfwS8ORZAEh1B8M7XEPTrAUzC7WRCT9U2AlXnb2e67bWUX
meKQB/6HsUnIx7Mg62vGndsiWB7UEVmV/6W3sNbGMjVJTdrnasxlbEQPB68MPLw/r3MDYDQcnwrU
V7blXpOxeqkbPI6ENTJfubij/26kBpC6+dkS5YXwKFAPMTzBWKjwk7sTjq9k3Uz6gWQsCqb1ATjr
HVw7bCyW9rkH8gcU/U2xKC6n5NJvSrKOYS5caggkZZW+OnoEa6WAwWmRUNan66wRrRc0tlipKKzl
L9On82MZxkfBF4RNh5tantuw2a2Paqjf6oS9GQl4NhhBPw0c/5uW9N64dXgzgy2XvK9kO0z+lxFH
eyTGCDBtE4AyG786QkXX8TxXztmvKm3thvYpLDoo8GAF5nvasluXc2fMdMD9bYdd8K3WlW+B/BBK
Uzg6U8g3w3NsVwfulp4ZDy1ypUrzcsu6aVZB4K/Ogd0k1pdk+tyIvAJC3zwqWX91pv4RHtN60ud3
rWdXTeMjkTztimsxXXrCFqMXdl6bYTOvauCUEEC10f7kqsRN5fl7llvzVqn19yYMcKuVPW2QGhD/
YIOC9dfawFGduBzjIUUnMy3465A2jPaLVZCeV1yy7uxqFX4W5Wiq4xb62ba186Nt+hu7IFJ1oJNg
uTvHDa4CCNJUodlHpZ+KDWC1LVoQz7FRThjBhh7qxuxpStJFQpq9aqhl0XDlp3uBPu2H8qZbGCPj
4DkajE0Z9ecG8Bqp8WtdGfFwkFJKK1r/4AMUzmhYcFrvQ0M9jrPpyXdqg9g4Zra2gUrjwt3oU7zD
93wiNi6mwCl6bPrKnZY8W8abQESDQ2lnd43Hz8cu7sXlK3FjxylUbxWUgpxQrw4qhTlE1w5vTZjP
Xh65x8KHyIEmSu0PwkE4Ek9HLPinuLe2akpAX8n1LRdbbAIbuU9oiqB2tbDyg+UZ22s3NIRaQUjR
6p38OIhaG+yQxDS0+XFGLsQZc9c1WBoV85yijqnyGZFGdnH7b8xrYWl5QXIr6QCKCdASrorYHPad
XhymosC3ZR9SMa0KLmZ2fwTayjGg7ut42NQJN5Ay2M5huuwtH5BLVtHZ4v9eCd+7YrjiL2+b175S
TwGwBjUInlW89RnwRIWp72j5j2PZ7ILO2jmxhGyek2rYyv0aN2xuoa+zn8FXbigZeeAhEbw2axeJ
qYrVSQ/vitHe+729L4uSoTMV20TTTyQVrJyp/BwWoBFsouxjO7iGOY4zw6WfLt3RX+ZxN1j+pZJ8
x0lJL0Hyiv56H9b1peJKpHODxLo6U3LrngsjfTWG4dlI249yvU6K19Sabopq3PmW8VIWRAKXNOtq
WGYtbNyR/PUxuSVq8NDin4JcenKbNXfIc+FYjI7Dp9kK142LYL6cnsGKXEvdOLoG4sgyvdW9esxI
tg+hAo1j/wzG/SnhIkpWKZ7zdudW/pse8bq5p1um37QZ1TVJog26rzlAawYI89CZqzrSXlTNv+jj
pxryaN+qOyZrH9sp/eQidhh1vKxacD9uez1+RdZ5j4vaxlPfWUyC1HA9GeODwWcovc/YPls3iXI1
P6PQ28xdg112WmuaeqRX6ZW5Q29bMJ65zzFwx5RNugbJS4L9rlT3sFFhsrpnKx0uEwkyTrzTm+6h
N6JqXXBK16gPRLpzHJWcjegekjNsrP5hDgQX0eAD/h2mQAg8UaT4mroRSXECs0ZHlXpiiAUP4suc
f1XfnDJ5wA10zUv8eNX0jpLkIcVmXrbvShK+UBJ5q5ukXA2ResvUVyr1LdqOSgFpXDFtNz38JuV0
5Fb9kNnjy+TE9/KcsZA9WIX4CsYbWGCBMEu7Vca4n+v5BJ8wMh5bxKUNLFbH1j9RY/s2UB/z4/lc
lvMHuw6ZBdFGEN3HFGnXiMQ6oN+N8hMvFwEMprHxo4ZJD+FCHNzhMO1sOmY1aGJRKV7dN9d4Vl8J
Po7cd0wK7XzxdZmL0awtN1xlCISQDf83e2e22zi2ZulXqRdgNmdu3pIabdmyLMnTDeGR87Q58+nr
Y2RUVZ7sqkIfoIFGAX1x4mRmhB2yRG7+w1rfqnlT2kl5nKrpTqrzjQkVKQvLkNJmJAgcox7c9c7h
snbi8Egs4ZOTpkhJ+vEnzYK3OvsQRr+Rmi+02xG4srrkIJndmWDnU6jOL9Uc7IFUqx4FzF5xkLhE
O5nhF5HGhzky9kz0Sxsp/Ezcc0EPT9bGgMbWczeb3WMc6RTILETHUAH4YhrIoagGjJxEJdLTPurq
OrCr0MrixraBzOaABwBoWJQdjr6Og/QljNxd2FRH/Fhr0CSHJng083eD5AvUJd1Vk/Fj3KXAGO0d
vTsHJO9e5O7VRrudU3zCrrxXNHE/zenDUNp7pT3zGDsg5bhGtbgXJh83BvLGOvMAvLLRuZZ2fzVH
boqi5XT5Ya19Bgi0mjJlJyPn4CbOlQPknIVU2864t6vQt/XgnMwCwcf0rIvkodOzDWFw+0CnZEvy
h3Hg7CC9IJ3C+2xAlFs0jNmq6pNmRd3jEX0fYkpIq61sf8aK7U3pVmsueoDkG4lfiIsQG1wYHTJ7
5vfESZqT8IrOOeRJetd0p6HbpWX0FU11sS4nxyYYsRKrJAW/HfAYbmpr04LtHpNxum2NYA/D7E4O
pKXyIi1EZwHNehFaJzXgT2EBztisIPwV1eNo4UEaI0Yh3IGjF2n+tOhbqblZzsgCciy7EIn182Zy
qXUULG82HuM0RKI01R21jpN6YdPhfpBC8Qhy9RKFZXCfJWhxpAIaRTobOZGVYIHPhLV/KAZiQIJq
nFdGhTJI5VKSRQqsrjgEgXUgY6lfIVow/dk6VmH92lnhY5NPhmclbQC+5DpOUebRgroeMvS1E7qB
b6kQPa3h2tjFXV5xi7RFfo+QAwvqbIuNFUFrSVKvyuVals20UhWSqRbRdGTE9+OcVxthZvnG1ORt
oTmFT+O17h0eyK1CbxPFFoBcrX8P7HoTG9ToiKp8lSAcXgYq6kjgfSSIu9TVtVo0nw2De6M3F99t
cd+m3KxRjw6MvStGcTlvXT7mBFDhTpRsK2a1focrQVnBcmXshMDS6kc5gKCRhzoI5WinOkSJOb3w
Y8ylPi7BMPvQjRgrE9uUTd9V3Ix+r9dPSWD8aH30rQZqsnJsbMoCnS4sW9ohy3mYnVT1SmXONoqr
5wRJhLhvpUSsLTil2HnOhCNW4HHan9iEeiyJvz4OCBk8fpLRG3pH21bVGG0cJ0QwbOMNcYZmj9d8
3MmxSD2akng31Hmw0bWJ6Lpl4SIIQ/fzGsQEFGifDKRuJcdKP5pTtvhk87UTIISDebS256JamSUR
Nr8ow7WhXzJ2s77Bz0rSWb1W6344xOg6qjq9lk1C/WyP/c4izXddJprcWPmUbqD9dSunjhNAmV1P
WNuE+S+ZcY64H6RdBZ5h2N9BAzdTYGAT4Mpg/BPx58ZgHWyTa1EpBnttUQ5AfFpszOF0Im0rWIVG
hMWBeN6VOuCIHlJU23qwUYdmQP6WY/FPs0MVB8PaIIUxHFz03UjnhTa3+3QS9Q7Dyr7WSfeztJOb
LyA7Eaer0HXplzQavTS8zj3TBKNX0JjkBvMBl+ZRZwIr2oC7UW23qh22Ph2h8ZCgXI4wCe2A0zdQ
fvapPtNVLTRe95iOYc6B27MRYZ+6NR2QPaLxuxzocDMU7wgfbhxguZ6zCDOTOctXCGDuqCt/yO7W
AnAAvYj7Z/g3T3ZlfPd9Er2zpUSW6+6jQI5+O3YQQxE8eLXG094ZS+swpPG0zdz4mzN1OvJpFLQ+
7qbu9vaCCv5l0JQL2OLXPy3uyr2mFVSAglwOFhabdrFBTkyy227QSVcqg0OPTdRzE2W6zacC6Xpk
cJGMuW8sc5UgjPonq5AbN6p0LpJQ20RN2p+T7MHOhb7nOp58CLEfcAKsM0mdFtDB2s15jtnpp1KK
8ikE+R/q8hhxbd70I5GX4aRaj3EpCY3IQ/WYumD3axd1z68QJyZa846dohdPhjw0UZkQS6d+hjOB
jrgDSO/Q811eIgjLo8S9neYI3KlpbmZWQHe2lg6PdFw3k8TWrOj1vHGL+mV0zXyXhPVVibvqJPRv
kHjKiW9t0PzocteOKPcg2hXwRCD0psVjFD0PemVvMyf6LNzMfbUs7cmAfP5dk9Le9POTbST7CTWY
bUOo6V2EIBZcsqJOkb/otzGpKFQChEuUzZvNw6FEeZ3WW+zXb+wxvql1PBjrb2iRniozvuH23jAa
36KogUzpaqfBNLetVCuvye7Snny1SCYsyqwdKs/1L4CWeSMQkpKr6V6axTmG4XSTO8h1DUsQ8zA0
jN5LwmYk3wB+j9WCrO5sUgKmgiwJ5TOA4Rjb1aObNN8k5tnYX0v+7g6XV44sYQxDQDWyTTyCi0Aa
GjORRA0lJ/jofDpYLnfNzJHid5FAScmy4q0eBPkD8Y/ilm8CblAz38Uzfr3+C+3/l6zkCw+OtVlY
+9B09rXMztm466fgbQpqEjEZJmk5cwdlIlSv08NLMI9HBaV8NGeHMIGJYZXDRWG84I+LFX0JtO81
wP5j/oFvfKtb8zqGgcKpsrXJ4L1jGLUOiuBGtdTnutlmSvIjhXFvOtI3BiIviu6rM/HGJMXeUTRE
skH4yGmyU5LsDbyeysJKcPEuwQcy+hmIZvZ4qJ5iB0cA/w98AjpzCDn3ZJbxB4tWKrcCsFZAVHpb
Y+1B4B0TVGCDpAWSgM1woiklPo+I4Jze01KZdVYfVcWfcgr5kscrockreJ9D2zmXJZ3OJb1z0NAz
t+6dsI75wF3jJhY+ORn+BIKuOUk+y8HcZjaJvuY8P1lTy50dc/WU2VtWtjt9EQVFFsPUZGrXpB1/
6LO1j7HNELmSvoVE+UHXukeJFvvkhGV+FExrzEF7NJ8NKQ3XrGawM7N4bWbekyLPKsRZ/UVR8Uap
OjouCGQR8h3dC0ciM4x5QRjWy8bD8QN4G1xY2Xnu3H2vxmfifq4TxJ9aEtor+TDA1HpDkn0YUFOW
n9Rxi4c0lmeZy5chkzsldL+0yX7N+fD9tFAwhbO2jhl06uIyLtlFvFVdzd0hSnvjlIz2yv5Di5Tb
Pjd3idaf+mIz61xzrr6za2Vtk8HjNXl+YETwiaQEPmIVfQyDhfF++nH4E/3Ae4NzYgPdYV9q6a9/
FniAMTP7zhHQ5qaeQL3aJ1XkHDzsKqO2iLzYsnZmXtDJifeVaIa7GQZMjIObPc8emPvjEOVrC4Fr
Y0NH74xTYNlw8pHldmKFpNKLVbAuiOX3hR7eJ4pDmFCKLdAgUsxeu/nF4H4WgrwJBJWCF1pgM0VY
BzCnKB5aJDmQpSj/qqrfKVl4SSxOywFfMPSjMieZIB4rnibRLirg+6EE8t3c3jcFV2rGKWkMzkpN
n9s2Pwdmxrh7PM6yfkHtSK6Pkp8h8J7S0qSYbZdZv3DPXcibAwoj81vVuciE5mTMwEm5tb2bNHz/
RULIIq+vGu19atODlUgBxfjhxNQPrYKftuJrAKNlPg7LEDRMNfO2k3FTT2KjEC4DTNljJVb7rcZ7
ZbNtjPHocJnuJiyPnjWio6zal6lJf/C/h2vDKJ5GNTsyT9tinRX6zaClP1j2V4MCcI03HkXoj9EC
+jZsIHWoplrJSwbLfmBVvatV4nE099voYlYANYRhEX00H3mpstnAw8mAN1Lij3AU98iW12Y7P2kY
3JdNpdRZZwO34eHQuqTxKi6hiMVbHOonOLfrkEldbXGdTnb6AZ4cAEzU3y1xtGidY+TkifQrTVlj
Wl8ISNMj4wbSejJAsvZ9FxRnqZtkKZVnNxT7roOVLaJVMXOmqeU7oQqe5JoeZ9YskLFeWA7HW7VL
P35K0IOob7zAVG6mVD/lXNiZqhQexIae7kI/CcL1PK3C1Tl3r454qp+1wiWLk5ZjgNsHekkj9SON
v7Ju3PYWhnLy67IgvJVT9ZLMwxOCyPsRHVYT0KePAplBYpQPBp2kHQ9PDgOFGg/Q8ma0DEJHJeO1
RuwDEllRy1lr2c7nuSnOZmfs4pIY1JJbvAjA/imffcvVO+GPM2oUcmMP1C++A+lxE/cK1IA4/mDK
mxv0Kw66/j76tDuZbpyGw9gY7Aui/NtAa/Y9hBYGZ5GHSZ5oB4PnmqX1B+UyTSylh/LcR/ambpQ1
KNHtOxtptu1LWOT8JNL5qSyztRHY++WSLfXwY5ox4Ls8LkcLosQ0+FXt4Dqz90TIXmJ0NcvjOway
aMYWNn79xBlPPSA4MRVS4d0ORFD5oOUMblW+FTADcPzGdhLtnT2Qx2JKzvkxnJ4ph7knbdw8XfMy
1sZXAceDnDyuXvgDRGA+gjx86JUpYzgp0BUW1qaA8ulBqx65Aora2sHXbnwLBQHFaEy+DnNEz2S+
wySLBktbc+kfSehMV30PpDyxL3YSDh7RKw7FE9HQDXbScE5hS6B43MGn2VpQHh/6fheHTemnVTX4
WEKXbGJj1bhMdXruzXWSDdFq0EFCUJV9/z9eMm+/y2VF2/wP2DFrlqYjuPhf/7bK/d+2zPsm+/6X
8udf7t7/YTf9++v+XDQr5h+GKmyhqsgSdZaqJojTP1fN/JbgdtFcB72UMHVdsFH+vWy2zD/YS7Og
FkywXTRufNXvZTO/xVqab8oXqZbN/vqfWTb/o67IYmsNbtqhVUSbRhmk/g3AKo1OIXAsVOgHC/az
z8CVVmFYehZ55X95b36vuf+61l7eu78stX/9VWiYkHIvCk2U3Quk+C9L7U5XWrIf+asGJQPkqEEN
b0lcd82HcCq3epzfxmWylUNLlnj4lNTmOWvhII3Kes6g8jv1bgjll1ur36k2AcGdnmdT2dXGvAeZ
eutUyUOl4NpuyqOtKI///YtHa/OfvHq6UYQHpqUi41qk6n959XOVD2OcqTzp6r7F/k6218gQ0pwp
JiN3y3OdppSMjmMVJ58mMnuCGv0sjR+o5x8Hpv5V9syQ6IDu/j5Jo414w7elACsN90aXphh5FGAq
6HEjKOKYWjx7mHaZcmMaFVaRpPNxXRNlpDBrY7krF28xOJvJt9Xploict6GoMYWpublyquh20OKN
M2GnzJKHmtGhKGyKf51iJnqcYBWGvbiNUnqAkSGmU0HO02qqq5RHdzUw8mgzeTMZbuZnPENarcSn
7VIaZMZ3VDAMadSIMGjl7ErtuzEBQlD9YF8FANaVR5IfkFWWCzdNL1fSdd4dmioei/i3QuVkZ2Ap
HTIh8OQhrWpuUlXZApd6tWGZUQ5jCbHJnEod2HfhnnJvkyBEdsNhrS7iBM0GkRE1N30fnAYCDYrA
BNcza3u0R54ZVF7n6Fh7kgeUeSetUHYuhKlUjxhpZuvl4iimaqeVAj2+NWEp0eA8xtHWleltT0bp
1ATvqVrtWozYSOgvwWggkAv0Ne1lr0YO76D6LUrmj84qapNHmWVbbRluhON6wGueh2D8cv2cu/N9
kmWrzlIuYOJWQd4+kIlxz3gS1l9K7s7Aq7ER24drogne2bWfqrB8ZHlKSsWeiJNtooNKS/mJ2iFs
vaAMHwMXxB4D6DgiXBKL8Y6J5lswIp+gER1MwjXw5dKMYhEe5umuHl4Hw7rLM4KvC0JktISYNTvE
YxQRXUKEC01Rxwa1N7XnqScfsidpnDXr/GFF0Tm07cfUHPDV5pKmFxiN14r4SqT6fWBgC88LLliO
l3CjhxiEXHXcCvATXkSmAiN9KClz026toNM2aPwplpIq2EIrypliQQ3L9LJk0DXzkE35zpydezsp
NzIAVDHX7evUhJ+l9RUm84+sXObKA8N+ui1zfq4nZkhtyGClr6dXQjV3mouzJk6wVMfpuLHtzPXB
+65JY8TVEqObYIkdbUA2MyMbjYOeFc9tYd3C0XvL2f6B3q+wv+vMkJk51RiNKekSLogRfb3aKqdM
EO3NXj0I3fVsl4sfb7Q9SxdkdjIi7shLr4bgpYx4J9SherHNeoce+lLySbd5dmeqpCaXOrd5IcS5
saMnSbC60FkCTltlbl7JjGUNmB+hIDFpGtYlsPVJww5LfKeV7sqKtkotfCu13scqfZKRexJR/ERb
sOo74ipwzoaieVmGO3lJmQR13S/bYAeV6BSYwU/Gdr6v57WA+d1V8dM0i0fLSR/AQr0zKxRsYw8B
NIkMzm4q3luGDyDUbmfSqhQ9/oT7etNo4lsO9W6srHfHZBKxAMd1TJfpg9pWX5NkeuzopyCXOy1U
92rqMJlE12Blz3V1yhYpXp8+KSzHfdGmR1N5Ax96JpdxL6d2G84mCIvuTp/RsQTavuH+m/vaFw5e
zEpbIHdk0vfhHo/PMU1rpE/NQzcd26EtiTXgulP0iECWEI0IC/smvppQZDBfb+Gu3boDORZD+8LB
DkYiXYEoRjKwUnitQmtuQCM+NDPAKNYvZhM92rbcK7bC/oXKt26b+xy0K9lTzB4Tqs/5DYflegok
RCuFANDw2pfhjZhCb6g5saropLjJc/ORGWiYGC9KL6NCzbTuxpHpNjQsJHAECdC+kwfYUu+mdGH5
wDzP3sYzE+l5hHIY2yfZMRax4uoeNeN9ENgEQoWbzmakNVbO+6Srh/9f7cnp/0xRuAj1KX7+62rv
fpEBUut9fn+VRfz+V2Hh76/9LS00/lDRFhrYvQkB0BwN8d6fBR+iQ9M2URDCP1OxqDj8ff8mLtT/
INyVMbjmUttZ2Fj+vd4z1T8EFkIqQce0EX851j9T72m6WEq6/5CSL+JC1ySagwrMRMro/D2coNMA
AYJvYC/ijuveJsMpHFqMzWIJLUezJR+6YME8J0RZiFurktdJEVs0Yx1GQrQ9KhSBksmBgvGIWVB3
7JTozdLvEaldrXZ+6Z2UO0FRbpwQ8fHobNgPymkcV/RrNQoI+0XM9QFhV6tOnp5nMFmn6NbKg20G
I2aTRtndMuZ0B1RnZPK56x6ZkmqTUgnTwcsI4g3Usv2l4YBwfRkSPV2rgVZudCvlZ9GrYaXM+ROg
SNbLnN4eKZu6nyNRCGz3HcF/vLKJUMDabuwqatUl/S725tG9OJPmExb1qdbVnWrpP1CeTgisxpuc
+J8S7LIMHgMDcIo5E67uWjX1n9EylJomvkvHajmOC8fLTURKzutQwf3pkAN7ssNdaZ27cSQkbAxe
YxZVHjUTk/gYNRWW62qAXhuRxj1/hiGwTcce7+LYH2yVHI4xa4k0AZ+uUAK3+pORAXfRJP5ZBQNa
m5wKbSw96KkPhoVOspzFrcNeJ2UMVMT9Q6JAJYxjAuyVWFk3ECi8pGDgTXzUm+307+ogQz8YIDeU
3WZIBXMIpgCBWV+SBT/Yp8dMedNa9wlWL806v8TxM0Pmjxr3oBoNLOaKx5wgFxSAxdnSV5M132kJ
47hRhse+6Q6KqhxwIAGkzH7MyrodjOi+15yQGRubPHqki1XrsEvsTyvon2IHKqxlElSijLcq02pk
7CRT5+Gdsnyaqtng7dJ2kWk+KUVxGtrs1A5IDqwJJKU6oACsWc439kpDGMpEuUB1xbqU0Vt+rfr0
bIP1MS0eKW2zzcfhgRUCm8FKPXQqmkU0S+dKh6WTIlWpOgNRJ5VglDOjH8RZLVgM+nHa6eyaiL9u
WiZquKhZc5HJmatoZHS1PxeE/uSx9kYZZ/sVtPqyhLGQRPFqcrEig4stFpYsKnYmWpVcKf3wTEf0
XOPHZl97Nxj2NmjybZp3sL01NobFgbjdndO/QllL2BeG70pk7OdST1aJLj6KQrsSibtWWGJ6atxf
rJCiD4bOjQWIToagoTjdSHWaAM7M1LwE2DURIlO7Nj8VxHRe2xdyFZm+TckIjqt6KAksQY96/fW7
VquwIaEq0BuaAmNwq1VgGNtuzG+UIYNwUqhf3cSOWQTY5BFkmc1wU6nCr/TsY3Aa4ED9jzCnj5jb
n20jGjTmHAMMJYiqNwXBl8hx8ocQFSzTm/FIigO+/sSB6A39YJbthu6a0YvND2Eu8n384eTK9GBP
qC/grqzzPgCxNK91aziZTnNnwb3XaFMinNQVWgyrjxvvqZwdrmE9PYyTiRopvAN3vzeJhRyJqWL8
9oSoBGrrWPn5okksoCoRxDGhJAtjBW8lUJROXwWD8dynVcOKO3ums+fHp9Sal7u7atV1AB4yM8kD
kGxC/DFsjvoI2s4FcocWZSXQP8nJ2bqByUwrgeoNoWdduywbZpb/oHuhn8/w5wNlfJh7+Zg4EWhO
bApe1t6UWYQ+rlOf0lAwfeanQz6sbGk3GkRx6znJkDNg8wqn6ircxA/i7EcfYeaO4zB5DVysHCZZ
Wi7r/JTxVgUX1ZlhTdnJD4KekQO6PnQVo6s2xz8LQ8rXUk3xsVVww0zf5TwwcjLkI/oq+pm8Ryo2
z9aE0Ck5FnqL0rIvxGoqxrXdAG7uK3ULHEv4thE+F1X1NpsIuXQXXdY8WNuU9pi3iDS56hVaJS+z
fiXp8HssNNeTZwXEGi+6f2d8SlhBY0iiZY+qiXWIqBzcgeVtH1o6uPrku7UCUvUqIKg8AzwQaMxa
Y/UpSdDYzHpBzxmoSx7AaaqBJo5S19ejjUwKMUnW0DxOpfoxmW/Iw9mJqzAW6MjhBPQ47SqWzQjU
eJLgETZyv8VJTYPeMCBXxnvaek7+Qv0OzPRa9NnZmfuvScR7fWJXQ/gkj8m5hr7Iz6I5nC1Cb56A
U2obqzXxX4/XjF8wn02lr8TqRAbNo1s1DDvpqVCs8T8oLzYTwt7leg9Kas8cR0qXoxatlYsAU8pS
P3nV6pPKE8Cv3HjwG+clIWSChUTr1cDSPZ1oE2a31NxQnBDEqWSqakcefqz2AdX5rvGBqaMAvG06
q8ZGZ1RDiDf74J5l68EQXDGIueEkJwcZCEis6rsS1p9ddGOq8bdTH1vDeJnp27s5RYqR61Ca6jfN
avlUrPwZtNzF0tPbxn5trflJVvmr5uZ4FbI44PYT7FUhMinVpQqyL90NLC8qG1AuukQHTRA2++ND
kk7rWgP4KgeVRPBlmdxX+6oqrk6oE27HZN6Lm5EkiG7XwxOC1dN82WNd+XYJIcXAA4HymohhEj4Q
HXohU6pFWHDf2wMRoxoPbMdFgpeBJbEq8R418zVhAkNP3V5ss0fgpzF4N837KmzSDalb7FMy866b
SJXBlgZcj0ivodZuMwInuVJaex8G4ktXQubhGO2yWwulE0tUqv3GYB7jQp1Rs45MDiJnPFmiQ9Ik
yZiWfnQaZO+9w2uGov3W2iBTl8plvhR6wqelRIegNe565RjO7omsQS4uPJG4z8cnN9e/C1pM3xX5
I9KCO467LUM14Ia7pLGejFK7MFm8GWA6KyEBpBa9W3TJwQJ7MtK2rgJL0TSvyTONacvyiMXkYP8C
daRb3Go3YgSSTGwzOeuiK1Zq0h6Rt3AJ43mHVktxZ+mkNY0QIsgGYXr9bKa1vnVSuAu6mvs0TrdD
0900AYGVudwThbsVWrkP9ZdfRVnOwKGJmHeRMx8U6qYk3TJLnEOZyS/weI+jSvKmbUaboBg/G5Gd
axU1c51+ifgJBB2yw+SnbawaRzetsVbJYztPbOxjRPXSujNyUv4UaljXzn6ShE88FORb5gQpjTWu
9QDspMfSzQKKWB8cvX6su5QaEkMeUxtIKUldkVGQvsihOJadEoDXl4OnLEaxFr+KGZ7jLnwYVOsu
q1DKtXhI/LBnGmSx2BXmq2ImR62FoQW0JJFIXWa9+ghc7TJM1XEpE/PY3g+WfUHzjSIOIxli93Jl
x7XwOKQ/kpIHOb2CRy6GykpJrqdsvKoRICvpLGufeKb1NLX1HNlfLX6W3kR02S5K6Wj+JvKb44tg
9iISb8DehwzKf/nImhgQTM5GBEpRxCDIepx7c69UUeGLTOWBVCXPDg92rbhJ2j7bguPcNSm7dmWu
v8dJideRPXSb1g6IgDfDQzkYHGJzQSIftS+raIZCegi3WxjBq5LkJDbKgIMsUp2dyWhON740Z5Co
qxV3nc3u1tE0roF+N2Ykk3VUcw4d/aoha4C5AhS+vtBQm+MD2lRsf2bSKHFPpFlO7qOJp15tESkm
gb6XTJ0ctLWrepislZIReU9Q7CUcR5TBgb7q22D2q5CT3R2rxwl1mzd2qBcabfpSRkiqWjbeI+zZ
FomYdyji71xK7lXhyGEFZHVH5nuHCDi5hlHwDePBx+xR+SQlcO9qr2CpCi8d6hVh3TxIqVBQniQM
UgiCmnPzbGPY9OgnU/TTjMeTaid1coFwS26Dg5Mq+trQT2Bten9S5mM/oLERHZWFplGGhJzlyIa5
1xiOphWqB5NRnj9P5ZftEJfbWUAWCe+hjDEnUqyqeeXi6Jaq0+2IUNVjZqi5wTlskTzaG0m9Ukvk
8Et52jGY8Y35bgyWAijHOTPjv1RGEa23KtrWjflrHN0H1ybBm1ZaD9DjGYySU09Y8CiJP2YW+AVv
Hcrr3OFmm7DwMCSf7O6UcmNPKEwgK6krx4qGbddYr5YxcyJJ7tk2KleVyUwbPTok/lm/6jNPAkCt
ZJw9Tli/0taBAbwMms3OfMFAdmJbfYJuZCyGWOwCBd2KfGtjMJNcVhQdzXlZQCKn82aEJL5Z87no
LavunAOVh6VcfiyUPiXUKmZK61nCNCLkFBeczesVFhU/hB/Wo2llIT6dFD9SpnENNplzMwmB4WNY
6rF71FPs0KHaB6NzoBHhVYFY1+8EpyYKubshK56CLkMNCc+OaChuG4kqgsiBOKv36cDJ3SslrYOh
XA04CH4q+ShNz3a5qCOYVaqRvuAERqzQE3AJS1Dbkiu4hjXzPTOq3U1WDDofrxqPgyFmGJfSoayX
VSPJpUno69ZY7dFBr90YH0+tsnNQWyjHmMSwaPXuMRMWaZng6VuWG2ZOBlucau0amtk65kIrXEJz
RuwbXtlKsClAggv7pZoKdzVP+TEqTATOsREeJU1TgVzxFjWraffriBJ+C4nI9qo2CFcpuZurSqin
MaH5Bd8D42piEsrGGCyMTK/YbVgRN0iJN1FHONrirf2VMvPrlznRYXNBEt8FeMBSglGQJ08Rz2TW
9nDVXoxeCzGIqOgZi+c6JJHBSjT6IGXwMTTyaMtdhs6dhvsjy/U7mAz2W17e9Tp3VOXcY3Pb9/gv
VkV/0I02e2qM4YOPVkIdHasN6aYKHq/6TrS1syJvKdmoWPTDnl00NkM6LXfeJs00ncIulDe0xYCm
Bx5ASf0V1CfdLqqrPtT3STy5B6e1viOiGRhkxviFrmmYXGKVB7Q0AgNdsbYxFAXAenNJGMOi2sQU
oAFTXHUxN91g0E6pJD9h+ss6LFlZR0nX6YXqVeFzY4dI47s49GXdPY5Q3uPeuiaZ9mLYIKhV6Aku
6YZ9HZ6aOv+C+/BlDs5jLpxDywZhTJpTF7j9CZfARkf6StBPecaHfcVOvWEUtktVeloDM6FZx4je
dAVYBYHfrdJulsV0KKaTbEW+cpzcWnNHrRoDeQ7FGyqovnrAMIQ9YmrWSq6M68l0SCWNJZcIuedJ
Zu8KQZkkO0nSLm7FJCgBOvAYj3v8ZkYiYk8d9Zcx4vwOjbqgxkveRToYN8VJn5BYCtX4USxEVoVm
LVQQJ6IOXyMlZuQdZtk6KtMC2kW/6R1yYtTpztGtY0wjWON74coLw5iD0CpfTYewXSWbSOYQ4Ufa
7rNazgh73c8WjSHil/t2Mj8npX7VeiUlS6z7CZV9G1TXlJ7Zk8Z7NOC0Aj2AF8x3U4a+JDBVXrWc
hjge9800oDnNmh3NSVLEx7Ln5BeOZ+cKG5+kvLh1dTDAvvW0OIhqF7fRIgVRyeuG280eZIXAVaNd
LeZ1wWCAaoB0DpNGpS9LH6AIlT+aOm9J24ZGCPj6aBU9vqGQYnRInQ0TNBX9TYLmN4qcXbNEp+BP
ZcgTMUBSJR99ex4z9Qw+M/HqjihBKcAAJSgQnRr5i9bRdLZuseqX2OQyyetdEDhXi9Q1uJQHOYsv
vMXmfaYYq2iZ7E9lAqKyoUxyzAjZSRTr4ORsTkxGk3bpmHvkW+8BZtKbXDUPOkmYaMsEbU47ffWp
Mt+qaMFE16PvCt0LxtbnESNJQ1zOiolT72FGfg9t+TPrzoMpjA0JZ+bKTTmzGzOu/KgLFukNMmy0
ghD92L0mFp0UXiB6aXYY00qx2jX/qY2czxKviqDfCxhkEv3ByCkeqkdJ9Teghu4WwTva34vdOW9a
M3f4FAIMcEZH+UcycCrPaVNXj2mS7gspZiIvUOsSb8jbYEkLvo1cdeSvO7NbrYtAPvVmtJYGUneg
9VtzKAO/iZEYWmPOUmqyNk6vfwYT6K3CgpgRjW+9NeQbrTV4A8ZArklyfcnQdP4Jtvnt7P+9zf8b
beBv//p/Fz7wC1Ow/orbUv4PkIYwpzdtwWD/v14X3BID2P8DfuDfv+j3nkD7A3+/4bosCcxfo/2/
7AkW1guzfuQdDOutf4AQ6IhJHEcg1jA1Vgn/sSf48/vxexwIUJcM85/aEzgm6pO/7Qmg0xuaawm+
JffF3+AjbV+RzWmaKNRz8W2w1jjksrnvJrX6V/bObMltJMu2v1I/gDTMgL9yJoNkcAjG9AJTDMI8
z/j6Xh7KslKqq5W3ntra7D7kGJJIgoD78XP2XvvW6ucumkoSPHtO3QL1VVHtDFew0dHRXdMRZPEj
WAX69WpoCHFQgbQv1LI+QBxT5mRfFaswCyVaY3pLKdXRru3BqqcLRg9bJF693ICz/GB9bcjszJ3c
onH85wzAg3YG4meYaz4067LD/K+pT8wPkn3UC3/rTOMzF4hzCBy2uVryy3X8tUpSwVrlTDgjYj06
fv2NLEkKPC1e19Rxq8FQqDWaKb2xETVKtx/FSRWjTSOI8ztkx7M6kfQgSlAkesDjT3+xXZvYUuxo
M+FdvVM072pCXr5nBkMzFjFEAxh/EeUveofVgyxC+v+sO8Dq+E0YUkrHWVJPNAR7dAEls0eYGkVX
TPWlyzJMpx6bZGFWyBKNBBhOfVRtmizffFnIkV7gHNASTFR4UCPCrS+LPq33J0kCTTYGFSEeVnYG
SkRXFouIme3lRP1Y55W95PLNOI7onLqcRqu4puEjsgp7nsgiNKIaTb/KUlmg2lSqIxUrkw7El8Vj
3dqHmIMiclIkaiHuvKoUx0l39+yADn4alIAJt4+FR23URIjGyKIraBsKrMrG4kwZDkCdgBH0hDDO
USo1s1GW3JEsvl2q8EmW46EszD1ZonslyOMO4SUKeo441PEF9bxRX3VZ3hdkEyw0rXk16bXZjbHE
OQDojDPByNnA4IyQfalS5LFBormT9OJxmvDIdsflZ97MXgYgyyMH4s8FWQA0DgKrX1AFvRh+0a+N
AsyuFzM8pkc3Ov25CS+lksoj7UbkCWOTieCWgOIceQMU5dgo1wCoFlan7Gsz2Y6h2IaYdsu4fM38
4RqH6S4K2fTz/ITHN2+L+6qs7oUFddwjjpI+Rg2pWRqwOVTtyhxzfEUOYpvtAN4sc8u8ZwNdJMkD
hd86PXPM3HVhuindfKn608JUxkUy1WunyVddsg9UZeGRsZDVD173Vo2QQM1mDfxn2drPgVre5San
4dzdkHS6NDCHqEAEjQCfEzItdDKHvgouXZDJahdLK9r/nFOHiJ+sIVvK6iqJ9A8362U0AyEkYhdG
PMg9Ih9cWTrjHLcXa98zF/Gkc8BMlxHE/S7ptzFk/STEMObRwgDFZ+Xi6MekUWTdSoU4UdTSzepC
mo/WyRCuzS7aN3wmm3jIXOX1SqCWwevACScH05HxNdjg9UfV5dQ6biTrX4wdI7BN33IG43+lPgSN
Vj11JB9rNIO1utjoXK2qNeZ29Ujy9sq1rRUvuqE9OifN+Fhq/d4Nh7P8/ynloaaE59EUAMWVlau/
tPq4MhJlCQHwy3ku/5nWxSopcjzI4Vr69asg/KaRT8DJZx1SteX8P1qtulPMu04sdCxNLsneGOCZ
sFVr5igMemhIdssBqxvCMjTlAwFwYqv03toPx61BW1t+0zlK+T7INyt5OSJvWrSJsxFGsYxj62Tv
iqTYiDDDnsKXMQYca77VGvceIhP5Yrl/SIALm0O+pK+9jeJXqwj5ZrW7eLKe5bu03Q5jQb1m5rZy
x3JjTsaSpu8ya7ZKKT4tlSUtCNdiSA+GtS0nA2U6+m0Sfoy3DmwFs7Kdk6U4jZ0rKb3QkvwlIVVg
hfsVIBgmCYz9wMJXIKkMgke7ZIXDa09HcNk2KT2DYTlQ9TkodEyCwZShWzZKtTYhRTsT/CtqT+BJ
C8If2VsQQHOZ9CKf44shdRLGSMjSJ7Y+7YYJ53hs2vty2ib8CB7mmcCdF3kry2tuDNaiL06OySFJ
zKw+ACewirJVqeLYCa5En60Nt1pHkXEfa8V9ZjobbGBHciMOQUf0tnlvYhWYyB/ysZoGCOO4i2pz
P3XklIbx2XL0e8UI1lMFeIf8Fmd8yzPWv8kAGbOGqn8E8rdWSyaUHUr2bFxQGMv21JLx3LyxWf5w
JZXp0kvcDWmeK6MEYTCMa9SVB/6a5+ay200tu5onMCSAnsGQHHartEAe7E5rVGPLwp+exsFYyIVY
/neLIM9it6b/t+RGQEGTLHKeR6nJyfLkwIa6In8NWcrckbgJzgbyxxqoBLvoefTVgx4r66QJT5XX
XzkZ3xMs6HXxRs/sfZ3Ye1I0FkKkW4uOZUH0dKcSmDXuFFUAYRveGQPPtTo8Wr1+H2j+oxGBf4gL
zOBBdal9usU8Db2yqgkzlTdVMNJwFflOWquTXOy82N6L2tmCBV5YdrjsiLmTBnQ0o+vOYJ2O3Z0p
w0M8601TiHsF4MEwme6MzbrJxU6KJ4kS6UcFG396Aiu5Z1L2oObjQZIFXRWQ5qrkXbvxm1IGnDyK
F8VhOnd0Qar0pCnFbkT/4ZLF9Ha1gLCQ+IT79sU3s3WPFz1Lwks9hZjWayI5Q97OorAF2ZYT3pVy
rQ7dI3mel0AdF31Oo9DnltGqhWQIiPFS4b4U5oF/k/QMiKJLd1IINOOrCz6UhkUWXR+tTIHfd1A/
EgAHZW7OwUlIfI86MvRH6sjJRGmDpTehwLVWg14s846vJFE3aleRChSuJXLEV4odkor7auq3PY6h
OOI6RizUkhDUY2XKizuDg0scTOw8/bKBW5wsFB7qImLaJHkn9K5XsWYsY87G+hz/CuNOl9aYdnBK
FqLE243kyiJu2taasQo30GPno9+v5MrsK+OctN9Zy0fKUTUm+o2LMpNXQIdck6WwGxzMbGk877uz
UQyLKkJUQtFAkAJKfkm6crBXZ8sggsYiBA395uv/BzZNNfRhqScIUDkwvXaHgROtvdfqTwkkqVN3
ndPKl3cO3BvxUbS4t/kW4M3KR5PYdGgptviUb4aImrvIdxbgmFrmkdc+yDblMB7QKGKHaS/ZqKRy
yP1cvQFGP8VGxNhx0vFf1g9Wwp9ZOLM+b65N2tz0QDmbGcjg7t2yMTuzGASaWIcgB/DkzmkSzvxP
eX+nWXxCMnA/tcGTZ52UtMD/gI0qGs9OG15iUV9Im30LqrXdxUcPWITRibsCVlaIj0MTPqBooPHO
1vGCdYFSstQ8nPL0LkOGgUm5S3Nn44vy3jZsKvF0rlifaZQuGLBqBns84x5b9W9oYnFqJTMCx465
n83hle6z8XHCkK/pMeA/f6np47amKGlJPmt9sjl99mDb3zcoty1c3lW4iu4jd5ZaT1rYXcoIVE3/
oQQWjnK+fBViEguM1S5BOe6DvAFdTV1DD26e0DhYQovc1bpxb6AcHHnLY7WH9H4gm3WPFnyRZcmJ
mJI9T+OcJKhdaQ4Lum50OFggpoy0wHSAsWDuzQheCb2fqsUKywM0GQtdFBtyrmc0UViYIx2vjtvv
1BJozJhv3DJ5htmEOZTlk8lLr6HKpa+CpqY03LURu+R71biJugeNsBZ5ncnquWQJQsWOmDnn064G
RAYZXcTiwdapyxTaN5H2MWTPZZOfTIc7EePqQbGqua+b97qCbgEp02MRknGAKt+LsOaLdCPJHFBs
z4gWt5zr5qIbVyr5l16GWZkMaNJ9H5SQi0CFr7CWGooPnENZjzrjReL0MsNaMSs8KIIq1aKUdvBS
9tihsxVu7Es3EmKcWjRL/EenRg7Q1/5JT31g2fW7WWVvdsRYorxIbInlBwR23TTELXa2Mm1l0WKt
Zxzb3mrQLki4R5bQhB9XVk8DbuyOciNM6/rmAXrh+vXTXdt6t6rhdwz2S8mQ2AjUJzLRnkfffyj6
+uq5JPjZuyrRz06TPRt5euqs19Ds9mHpX4JJxan+ENgEi4qeR8F7tAz/UU+zN1OYy4ZBUijQpcVE
1skfSNgFp48iiyk/d3inL14y3jJxH/XuXuJr1Ch9NoLxWqbFoSlGfMKoBNJD1AFwsdobWNOTZrZH
cwoumTtcQb6ifvg+5soNQMpUncsnw4hf+zJ+awsetoiQoio9dCqPTOw/yJ1Lvk/5KYQ6zS2FHA3e
Vp+PO9v/7DhZKI1krPZnKt4LAE2mzinBWu0tU9ub/G3x6N0aJDcWmRVAbFctwVtVYr4kIj753ERe
Z78E1oSuqLlQMT8XSXV1I+8u66GHkWkMlmXrle2xqpubMzS3MMhOrTlRsYbc5uj0++baxckpN7Q3
dWyuwjvpwQBYIgBWtHby9mEIJ0Ai5XEoktOUuC91vCdaYTPq/VPqeVedMgI5N5X0O/iuTdzlryMV
Z9A4M8t6TkizVFJtnQ3u1bG6XejA/UHaJRI4Wsq5rKwXjs7XDNYJShrdaE/yppD4k4isMfk1Koij
pmE4V3rJKeY0muHJ0h3e3HCWb8FylFunJ4ei+hab3kYT7bVr7SNP801324vtDedwyHYBSjj5M5HE
7KpAupLu4qbpyan8iwFxKoDx4CcY66ro1NTvhW4f+iZDQNZfAxu3rFK9ToEHAnH0Hz07ee47Cvww
3HfG8KSY/W0A8cI3e3HyteeVBxK2jmGrUAi6V3zOhO1pT4pD8q9CSJu1FLq+kG+8TZUrGY8HLfQf
5YdKCHOtNBzt/r53L1DZTyDVH6MmJd24vTLxKjTtrkjF9evPrwQuQZQT+q3mi5Rf8kQ4Q+X2J407
G172sXfelcg4yJfyJgs1g3aaQv+pGJQbTeujJp6Cjue+b46OysYCKaqCFMV48pL21qFqGTNnP26b
0vWujV0fTWA0btVfFD7BAGX7mBz9DF4Qn1eFApdBGeFYBbC2PvrBdFIs5aaCl7SbYdcguS7S4KTq
iPTAzgK/sEdWekDQy9qtdqD5FrqWHezsJuoTRwcX+94o7uUH00C7+SdZmhrjvfoeF9WNTaInErRI
SL2kmeHdx81zri8CnjJCdOj0MJtXzkPgI3BB9tBcEMsyR7cAEnG803iPnXMkK+rsJOKqt/UqCHhf
BnnOrFvAh55inkhw8PsgodTOCBTx1ZOB4XWKll6sPqU8oL3K3cAKWpnHAQ5g3HhnOvK3nsqg1Oqr
y2CFe3PbTBRX3HzyjlJL/1hZzWPUBxf5RLWmdxIHLctfPCOmGtwVIxoM7ypUHpgkOeloBuW7H0e4
U2pFS0e7lz8PQPz4qfY0mPnRyk5JwfcErEmVdLKmf8rc6UnoKpP05BgH4oYO6DQ2DaKgaYO5eJka
4PaM6gHy6KlSxifXaJZiQPYTchW0WHkdVUbDdQltEm4K3C35lE76+DSq3SXy/HlK5rBiNpfme5WI
81QEz5jhNe/UmP2iCJoFTJE34iRfe4BfcncwhjcNDFjGH6HTetFojEfYNmrOq37izqRSZHLVk1I2
N/meAnI+zJijKJ0ZEmlvkmokP6O8s6H1UvSOO/msksOBlVbfZbXD54SpM7JlQkHB6nrNwJyBfd4D
EimBn9Xc2shVLwZQtBo4WgkkzQSW1tCU0kJ5D2hP8uoGTn+yRPpcAFlrRPWKOYamUfz13zRtphmV
MEFQ5VNYVQfIyJsgfp5o7LDpASwE54acS1c+ahBvFrV5mHHABv0Gx/L0xaUSQOEqyp8ESJwjaXEl
7DAap5sCjJxBUxGonKR8yQJ1IEam6UgbZkXNUDd8PQFxsDZNWp5xt8rHYK/qj3nMbU09KG+ayQ/W
5KQvUf3NY0s8kOc0q/TxzvKeiP7Qm/boNAq5IWwLvrqW/8R+QKIvqqwUC3xnzDoGN4GDLc1Ml1m2
68lyAA4+cw1nOwDja4DyhcD5IPMs5NKZA+1TcOWB8BPRHQJQBGuHArxfDBGoAV3W1NVdaN6PkgKo
ggNUGvYtmyNOCiiwBBgogDc0lMD50Bxt9J8KQla+FXoi/hF515KoppVRwHoAREgY5KoDTCgAFBqA
Cqdu26r6fUb3TP5xPH6LBqwhHIQjSQxQTax1AfZwAH8ICGIXFs8GUMTKJv8BhKNXrE3aTnbxQoD9
oHKsD+byOpfl2fQDAG/hWiPl1OhpZ3HXWbQb5dVqVL6WZNox/9qkTrX3QGuyS6FEm/p06/X9No8l
iBt9TN3sS4bWriMe5O9knfJL+EM27S4uaUAXFC+YDWakGTmdcZwaDWVRq+G618tFgcklBjmZg57M
xpLC8yivSQ+YUgVQaTPms7HB14ArY+m17vpVHHu7QRRzxK9wGw+2Qn6d8t3LypOfJ58JxqllrBFK
bAp3rtbdk9IN2j5Pw9dEitEDB/Fdh+zHoynVqvWsTcs3PUITGAE7TVrJVHBhdNKJD4dh2erFIRQo
JrkXaeTHd2lRqFIigTRJOJC5So3zXUxSlZk/WJ4AjBKUS6NGtU3Hb55Y1tkqonJDEiTsQv9aeytP
kHfv1ZaxoOJZW37cLr2c6Hk16xelFROzYlgPXk3QWtx+J/8pXDDTdWGBM2XVZwVYVhS07qJvCWyZ
iv4j11v+RdXfYB6j7wtfR2FffWJ8cGorgTiQxrJNtAaJng2VytCQeSIIAOk7L0iqmmUKaPyJs7SS
eTF/Kgwj0/hI6ui7zxHBH1AVJ/WddQoiBekpKSQz9EeIUlDYeqn65Eztc9nFTyGk3aXVvLg2kZI4
HigurGsUwy0rtFTBsubMfEeJNyRl0Fc1VDQpNA0z0QC04k3ELQQzrGdIDVmjTcb/4AFXpQD+NTb2
HZGYBsG1NBJ0xV0EGlejwQN8Bx9/YUTw0wZyf3uPXxTn8TNxYtewRiUMz2eceQYdjWB4NzOi26wA
UZlexmtcTwCe/J7pawRqrI9QiwmlnBsVHfhUGdGooi8H4NFtS/KimL3CG+z9TSX0YpHSUJiCYppH
Jt/eFKfLym6+9WZ7i91+bZJSPLM5hs60m93nyPG8r413mMcGqDFhOQ+iID5aIZWPLq1AC4nFNuSr
nufjVbehDeYlDst6/GicFv5pWaxrK6Q0M+gRpmbywV1J+szorUr2L10CqOwEe6E23hQEqDOUx1pc
IoKvcf27AFC6tlmkKSKygfZf3asHq4sPwEcQc3owsP+/+er/1XylO4w4/+dZKoy+b+/f/jJM/fod
Pwapiu3+AfMHJz3IdJt56r8cV4ot/tBszda1H8apf9qtNOxWwlAN4ahY3/mNuLn/tNdr2h+C8So+
LFN3cK3qxn8yRsXB9ZcpqsUE1zB01eYv3gbYeOnG+sk3jtJpiGzP0RciaJ4T4kMDe7oogZKjhiPU
0kd45l0MX3bWMufBMPEjpeVakqiiF4eeXFU0z3oPMkjScJzIDNG+Uo3CcWopHllz6K4OUzVHRrII
XP9b0XrVwZb0XZEgafCQMEwU3QAZQVd5Zt9BQOpc3KLI5yO5Go028z/XPg2u+0CAEuwX+WuG+EOv
+1cXJXi3IkCQhIEn0xoeB4i3PA7RqtIKsXIM1rTmqasJK5U5GHYdbphamBGURXdAQY74fYbsGk2P
gQ2yA0maToayTL2BCUhVsK8BOUIvzhkqv8ZRK4gnsVHwa6hxy9IDZz/sWuzYEZ0KzpmBzgCy8+dj
VkPKEw3gIDqkociLNa2BLEwKTOLoOcMlaji471zJNC6fC6Z0sxIfNGJzGR1u+YgbRYGVxECgH2cj
bNO73Bq6ta62QGLEBOC+j75bZBdif6khK0MWKHu2qNopXsEMXP0GJ0pDGOhiUMvmDvnMg6V/qzT4
3VW3tQVaccZ6izGJsG6kJvtU17+OJM4mUnurZd47mEKuM3t7DTZ8zsigYMKgPtqRcQYfS4GOgBIP
OK6HiZIQjXqtR9MKDDrMMRNXN3idWcGpw+ynx5rsj1UjHTJDsm4H/76w823rRR+lY2KyKq4Fo7bU
A3iCfbtDEcZdp7vQr8lOLrJx10XWaw70z6iBjkEMCukNHeZFFXGjMNTBAI9/JQjuICX1uBfOEhhE
XjY545Z2qlTy5KB+P3dt6Eh1ILa2JD+1jHYa/QGXHNuHWZCd3rQ6GFtiCByfUVr2HYErkMJFT3AP
rg7lwdH0o9cZPrWot8lE9qqKJQXUt54vnhExRB/LJKrQGRJ0/e+p5uOHrZ5LaiLQmxYgGYo0vhNu
NEa8OzVs36LaeyABjp5qYCbyTn/Mq/xUYjjDIfBc1PbDFwQo00kDapK3ycTWUSZOPeuKYaflnBgM
eyVNJDppW2MNcyhDcto0Z6OG60O37wHEzCzqOMh2tbmp+vjDIetxFug8Xa6j0U7IuI1GXAAW6oTK
xfV7aEL8ZhYuhjCfzgJbzow2/4NopmrbNuFrCI914SHXlvghXH8F5UHpogso1UU4KN/ykBklbCbJ
lLmiC63nTeTfkUqLswZmmhtcx1DvCEYAxIOronUWHWrBwflU7Py11Gw4goX+ngfJytOnu7A3CbTp
zh1E5om4eGhAqzF2ni1TIDImjL6IX8cC5oykGYUld3NeTmuImiNbJNUso+NIKa9Gz+3rhOU1bFKa
EdGSYNlp3j+NSaz9TRSSRtLHT7qUHyuqqVms2pJ+Ymm/cESMzjT7tMn0RcNBBmP9bhpder6RjwQd
NhjQOA6R+6zIl/hihh9pnv97wqen/0upK+pveTjXbwSa/OMUflbV5z++ZR//OIRl+5n8ktwi/4w/
N27L/kN1TbLh8Ib8cDf/UwKl8CO5WWJStgi7klkr/3RKO39ohMoRrYZzmVrVYsP9c+s27T8cS3VM
B4UUdwab7n+0df8SJ2gZui7wY0jvtappjvtrfJ2ptEYQYgFcR3lWLHV48chMnnhd6sd074QNUiJj
4lgjnXs5tWoRtId0DKN50QHbcyq1m0VDeSAZaqIrngDmHx8mRSqDioZcQUnka6VkN3ORKMG/mUL9
OGmsQS1IwTRRodz63UGuEAPHHn/gMexABpHiEX20kb7thfmILBNfi4nQm64mpswQplV+L4LpUbBD
Mw8er9q4iHwrZqPhIcWB+NYUxVoErK7W9JGoVOkEpmE1Mpw3Xv0zjQWj5yk5etGQgVXH+WrpykIn
s51dkxR4UztzaY6Gmb3GuCA8/QPkNM49Jz9EHqJuiu4aJDE1yei+D8hzkmzKF0rP6WVQY29GCNi0
iZL4UA0s2DRwUFM6zSnUi8e0/chda6W204G4cgNGS/mcFOmrYF6TVPNM83ZNa0DpYiI5ds4K/CCG
xiZ+C+zkw3P8s+X5nymZ1cs+9hVGUXO8rp7NL5ra4btjbDvr08UGmHQANXOSF4RyPxTGaZrceNm5
+WtPyGJPiEbgK9/rJvxAiPNQGq29RtC5Y49YTKo0ftgs4T0RYmOfLQlC0ueJaSrIFkpOHZ47U0xQ
fUPvEgAKEK/QrL301HmDH83pftG6RTTUYKj0bDz3XZJuOYy8odA7u92ObhSrGETg2ZiCS2RaN7kR
1RAicDUmxC7UUguO3ffas4+oiJfSx2g0DfB3pl6KmJ6mvhYI/LktHLwhGntN2567OlpMJUleiPDm
0cin93pEemndH7t24oLASsX6zA3DFGqbkyjRuIi3lQzMIS1zqImHMg6yZY8gjvcRB6hZMG/0uHO1
BA2YAZgTtC8pDQHtQVehEpuMc6EjbRsCOANVXb4GHM9mdZVy5aVDePq0AEJXqktwFnqmHXfiDV7g
RyN5NZGrwJmxyZyIjAZJD165mFOs3e0Sbzw0dZwvcLfQfAlsisuJNJcMmlKSRtir7fU41fz6jLfa
htXJMviRzoERn622SMuWrhaNSoJshllWGvVy78dKOK/G5GKL9FzbJlHod5L5mPjxm64nS38w1wEh
qGClV18I2gh0SdA6oMTFWQQ+NVDh4rfC99srbP+TsitI2sHbDS7y04jEVuM+MLXsdSq6fiGRl4bu
7YJMbBqmiBAJT45KXV/G/eMwOitO2q8/HZj+1Ov+TN/6Bb5F8rSwiZDTUZPqmm39Cn2wMzU3/dbx
127CTSHpnWNkb6wQ9o4C+vD3L6b9NbeZlVO+moEUytR5VbSFfz30dK2mKUrg+WvHRfulihPlBGcb
aVcFsRi+Tz3hpWp8Hzn5OYzr5795ef2vFcKPl+dsZ1u063U+8V9fPks1A8O97q+J73nLKsed++Bt
Bmu+VliekYXI7wJaK0Yogtywk5Lp/vu3IGuQfzE2flwAbAyWKvcNUG2yhvnp1Gca8AtKSyN4gIOc
CaQch8O2pFs+msky9+K/ueDuLzWR/MSMc9j9NF11QKzJIMGfXi8z1LrqWP/W2KmRpTvpuorvG4Yq
M3hqUBEQD1lQ9DFhijmd80en1s4ZfPFSD3at+4oqBW5xdpc/tmU4d12LNvBdGXWPoN1XrR5vjKI8
Kgr0pZjzWpk0C2csltrEUifxqhnAxdnUgxo2o7daC8m7fc0n/w2DxYBIljODJaDatskr8Ep3Bi9/
P5Z5NQ9lBGSR3loBb8LF9h4E/bfSEA+pz1GG2D1IG3yFy7B1YRKgUkp171RVM6esnqMaHSg6tHpd
tNo5xdZXVYCWtAFCCM3ZhPT3WT5OVO7ug+/qj4DLH1hpRGM9jGVIMlLlHiHs4WKPnW1NjoDCFpa0
1TxnaQfAl/zA3/3vFY7/h0iK8nb8n7s7M5rL0+fPPB356/8sEV3nD5owLCXC5h5XvyrBP/GJrvhD
19GlQf/A4OY6/6oRZYif4LcJ3bWR+Mgezj9rRM36g+EanSJXUx2h0ZT5T2rEv0rkLVYtITA56zra
dpJZJdDn58eu1UNfFqn1ulEC2d1f2kW784Gh/3Q9/s3i/WsP6etlmEIixTct1jQ+zs8vM04lXa9p
rNetoty1MvsH53OGgrPEN4uBVsc9kprb37+o/m9f1VJ5Rcs1uJy/vGrMR9M4IqIftkCQJx3J7nX7
LOrhzhrpQYiQMBQYpD6jabDKfmGshWsd/S448Q2odLHGuYjam45DXU/1byHQN0Tgr22r3HujeumK
d5T3T2BMH3Kj3CrIzR2nZhisPP7+g2B8+Mti/ONbck32Akp6Q3N+WRy1HovvgFdq3bvRpyzILMlU
b/Rh1QTrDncTJEqkIbbL33IWEo8lTYtZPwIR7k06yUXdrKbWfvCd6lIiCdHR49MLiMy7CSeaqfQz
ItHbApr3YJ316GIwfuYy6FUdzhrSgis7X9uxCmRFWIu/+XDyW/hpp/n6cEIjK1KeVGxXJln+fG8E
ppUzXCjrtZ0wnsj7ey+/09pqZdjRQ5EYZzePPmLXORpc4xyvWxr1h65x1vgwZ51ZgE20V5UjlqGC
BDppV25sY5MD2g2MDbvvtnd3mm0DSIC3kljlS0gp5MbDHUbqYzj094GIXtQ+O/7+Y33VI//tY3Eo
5CGGwaD+ittULMdwEofvDPug9HCDciKNBj00iJ5Ga4+KxYnM0mnCoEVwEuOgp8apMXaRF3AwUcmG
M4ju6/Vu+fs39u/uJWobDnlYdhyGCn+93GrrFjZMRiD3bDKZ7W1Jz3z5/Uv8lc/F00bFpOryqUNm
R5zory8xAjxGL1gzIF6mDGugJ2704qEu4Ykm4ypW/66j8ktO+5+vaOimAf+OoHb3lwfEbgBfRFnA
VI3jTKo/TJP64lgxaPgIlPq00kb1xcfcxjknsKv5FJ2NRNwZk7FV8uRmh+GV/IKNTKTJ/fTidthe
mMZbiUZgbgpMIboIqOgi38dgKKyy3eHeWwlf3GnK+Bg3eDJNjqed1T57Yfn++6upubLY/PlWktdT
Y8VhS1DBr5ny5z/VRlaKLZys9WqNhBWPceoWUB2m19EwnzJtdLZ96+1Dr/IxejTJskfTn7gELAS2
qywAR+37FAzNHf5t4xSYZHdqIMl0jjrzYCq3owqQoIvBxqDu3YNbZQYaVcliHP1ok9nBLFAzg3Nr
C9a0QmKXadVH40MV0ngeM9eHw5C1F7SHL3ZH+APQDndZVYSsOhr6kor7WTwEAq2DBjUeFJV/HBza
zXaVzCIgU5Pmvnaj+5l4+YZUpJReRIl8z4UiJFAEhpc8mxzs2QXpqvW3aDIsbEfONLejEToUvW7V
tR+tgIEyJEnTTve9jWs3/E4dxJk+mdNDRjWb2q+xYmMtRY21QP6xJv/sW0w6FsDzS++kWD+cbpAK
SEJHBgULRpW+QnWN0xgBPoqmnOma0g4nt68Jlgudd4sRhOrhANBzD0eta3I6XWrcOTPNBxRBhs8s
qEEEuU74EbVEyIZ7tetxNYe4/fHazEqNUYTyyhDgQLDcLmOcM6vkmpYMxQ3Zvm73H8h77cK72pWx
wl3KfDi5tVZrLSNAmwTRBnlB3A2vFDkV6n45oFZjCy7avAZ7vtaUK6cVXDTqwM0Q94dyiNDBdj5x
NmF7l7aNRC10wN9omxp1cPYw9duMWb08hXY0cPpr7nWUpvhwGBqTfCJDkhq8A8Vd4yFM7p18OxRl
Kceb7qorbpnyJKJKX+ncYHbVIghDqhqhJBg7zG+pGr/5/kCcpKdwo2G9tTZw51Zpnn8bOvEep+KQ
q81WeLRo9BiBN4oVe/JBaC6N8MmwhwuMBMI3QogJ8vZiEkATAwmnpmiH3z904pcD4NcaZpkULCaI
Do6Bv6xhedq6SZfW1TopCbHN++wz7u2dEVoAAxIekcQ8+cWlGFRkTyBRGHShkWWg4XoR6DynWJaB
v8kzvYZ1jlp4zJ81R0GNHTB9UsQsizKwtizwULIMUOyL1lWv09CePAXpUGuiRaxNsCtttPepz2Y5
hFPbSF6GqIU562t0cbp84cMTnqshkshGv/WtIfADB9/0gGC4umZbYZRUMFAhNdbIN04YvWR0RGyl
fNcVLcSd2B8cP/5sIzxqLQnHjaK/VD3XFKzFVSNwjM7vdzFZ92M/bDB5V+alte1NkcGP8+61gcSN
cKMIcYztjpwz78VKGWGPwYpWE56HCjd9UfmM15PkfQqjSxzy4IX+pbV00lELNKgz0lQ4UydwNtim
p3qCt0ag9Cyt2tvvv9CvpvqviyjYboPeK+upbvxyoB19dSCfKqnWpVk8pf2Ig1mZl+6dVmc0OdEr
0M4k0KV1dzXXWheHntip1AVs4vTWjtjHela6pD60yefv39nXK/+3dyZAZqo6f5m/YsV7rJZV3jbV
unWbh4qWW15hZtr+F2nntVw3El3RL0IVgEb0482BlzmIekGJlIgMNFIjfL0XOC6PdEWTZftlRiIp
Ahehwzl7r23PkHzXxzBpIR6xZ7sAOLNhMsyliw2vjng00e7lNQxtMSWHwspOAzJVJfIrvOHfAtFA
yStTUuo9uZxm0oOuvnWEB68piQLZ89KDnlCizBqAEp9/JuN8XzFPWXhvQcDriKeYkv+csnRR0l5t
Zb01J5wzESGVZQJVputTelsQpzUcOSTJUu51iedxywK+Vfpd879V1F+XHTvjMVJXn5/UWUljfqUt
U6dn7lmsSv46p2Bq7Bb+uSTt1b22ZwafzKy7kM0P1JHrOJA/Pz/eX30eDkg8OQBOahr04+cewO/z
tuHTtW39qd6GevlaWlS2G+EeKFffdKZzyET6EEiDMjEBvqLYfn7wDz4sx4Ze7RoUb3iw/jw2QQ4J
uuueh0obd62jHjTuge8kF1Yf4USxhuL/cMsd0+SOu7ptmCz7/jyi3WuejzGUW+7KX000LPQmuq7J
sU1p3699MueSwb1kwTDH6k6XU7ZtBPgAYMKtwT/I0y/WTR9eAWHN+2jXdM3z18qpPOXWPo+gag56
camBWGAhtbQa/zKJxi82uMZZxW5+uFBHWJ7OJt/iwT/79H4H4IlYsHorbf05pcmQ9OWFYCSZPMJw
7fzWNbKnvs+fPGri7RDvJFi15ef3XMw39WwkcaihsaqncOg69vkDZwDzGGoN9QVYLxYyRICrTv1M
o51VSmMpnLZbppm5rxzrLnGzHWbJRzcpfhSaSleeie9IJQmeHVRW7qjvJf2XVaWMu9TLnix6wabt
E9at+iUBC3SN8JZNNOOnrL0WMTxI4hA3bUxzo8qQZQiNacXjtn/+IT8aWhzTx7PtoBv/e1fvdJr0
ihBJaCitOzdiIgO1eFdh+GnURd+lGSyZmOq8jF7x0F+zNrh3Rh75AJ9hNF2WBnyVz09pXgv8ddl9
kjHM93Kpc1atdRGa2XWPCwVvyG3r91sblXcFtStJy+eeJtugcZK4NL847vxMnR9XuMT2crPnAtP8
OPy2LxgdslgM2662kMYOZlU+UfD84hAfbOVQJpmsfyhTUXc/WwaFTtJlwdRj8COc2CuNcGXBWQVx
4rYrQj73XczrnOVi//kVtc7Kwe+v02/Hdc/mj9DHBMHEVm3DIv0RWjiRQq988hRBR/ZEYijK9EYH
LRw7xlWcdK+1Y182Mbg718aIRbd245R9t0Y/f6UE3aTSUsyrVVavbS/FSyoAJ6Ghr6lJLZKgWpGu
R1wsFnctD783bvIah7BbLAtPrhNcdXb+aLYs/eTSK8ebFC4v+PXmVOXMawEpEFaUPX9+BT6YQAlG
ESw9HWOuzs3r09/vbWMUeqE6XmWNdzQbIOpWl3YS3Xx+mI8e3d8Pc/bo4kLBA9Kpaktp5jYvcCKW
8d0wPXYqW2MuWTsjsIe+A078+XE/eq5+P+7ZowsFkUDbgY9nK3VdUHgaMAijayQEZQ8RcRN59RcX
9MNx433+p70AyeR9tv7tivauPmtommpbEiVr2s2hbCNohexwva1xLMKO3S5M4VqdQqf8NvRim6Zy
pzwaTC7Rt59/fvOD/QVoFHjorg0e5Z2Q8vv9JYol7nXJA04Q47JTICwZo1yNFBLqfIvOwxCdB0cN
FRktWbqOtYu1R/dYTY8CFu88srUp29+WZG6Z1JvUzOd+B5W+5uHzU/1olPn9TM9mtrKNBzMKsUKO
nlpSLl6P4Vfttr8qtfPs6Vk+F4Lp00br+OfTXjidOUzSlVtl2bsCyXjT6lQM0uoya4sbR3Nu2zrY
uZi/RE+Ci822ZgT4AbpxIb1TBQhSVoS3R05OR7qHgWithFXd2fV0Nza8yHVkXU6V9ZRXZMiN7N55
kSo9OdbW9ecX66+y3/sncRl2dUOY7DbOajUkP1PFGGbZnjS+M+A82ZrcSBNLYmhc5BPRsxo5oU2A
cgEonj0i2kaAHOJtBKWi4+emh9SYX3TX/qkQn00V1CCh9TgOp+Y4Z+MpbnfLSWWBJ0BysfrcuYpC
6tVD3yBHbtyrGqih52IyCn2sTSB28VjRBQemsvC8/i3BX7uuJ39jq57FYy2XRaXUKorERKTwJlUo
PVzVBIuI4CAUC1SKB1eS6IplWU8Au6paYV4qv2tdc1ckdbnqa74aWsRyA4zQFXWToaV/7AuIMKn1
w5XxD8+wXhOzWNNo3vXICEWLL8b4btuQOIo5jVG6OTIxBqjEshGakI7TlXs3zcFqAvsmNWgDIIac
GL1HDUE6i5ooIiXy0kkoeaX1Js+mUxaOwLo0FOVwrxXTwKohanpjB6DejOJYxLmJs8Evt36rYI3l
zwFkSNkV91ECqTK1e5u0H65kVSb9Lq/062kAve9QnVPZflD9zlTVnbR8Xu+axdEc3DvDymW2se12
gVTuQpBNULtc0rICYqmhE8hk8xbaNlyCchHV1U9IQmmR4LRLL5PCeXENudEjxb3qyFfCvdkTF+4z
SC/i7htUZrUwIj5g7PDrulEgzYRRwsXq9oxDy7DnA2cJJR/Vo9rRoeQspsBY1NWcwcf3RKcooN/2
WfkWTOKKSWHmnr64thauIPJsgkzaDx5suaJ5NCafyAW3egbWzu108kcVpJea7h4xvaCnsyJ/3YOn
Jlb6KBoQzhZh8DndhSbQXkLlvAx9RngqAUhjyENRet0zVPK3tC7ewia8NPOZ5J5eCiwY1DaRfH7L
KrekEmLp6zxVz5Wt/GXslKsGIp4b/TSshMSVKLk0NE99MWUZHwyEcPZ4fejKQabVz+bKwQ+qoKmE
3MZYu2VprsdEY7kHoX+YbhE9Xeu5OonukbrwnWcn1z9A6tGp4RX6fIx5b/ecvcxUgm1vjlWjRKWf
LfNTHtPGLiIkUL39yAaIBGQ5XrH1vVY1tSKrsV9o6T04zZ0ffgtNELdSbexJQGijijtoKqaWeTNi
ylq27mvj6Ckd8QaIrMhwG1bZeqima9/pIf7vZOSbG1iH1EgMwCjSNDeeap5di5fRiips9O5LRLWF
jEweazsJlhNs6lgaTznaK7//KevpcQj8nWzDjUjVD6Op79zUfvHT9lnqiF5bb3yDf6R9y+0rkaLi
jPvGXsg8KVeryecpKtEgL8xZ76SBwVDdQwhRDwKjHLCDo7WuFFYLOgM2lV1OqBj8lei6J5gjP21d
rGNUMiuFsvPzu/DRjs+DcuYZLuJ8FuFn8yJJ7MLP9VFuSwOVVu66Rzbjx7K+kbV9DICKG+q5JE9x
7Eq0NPDch29fnMEHi2TGQGv277DzYgT/c9Z0PXfQkgiTiNnbN5GXfC9xmMvWujdUtY7Qwaaxdyti
+RN35hf7XeuD3bVneiZRL8T7zTrWP49t1VE2phSut+VU4ZdNKWJQ6quhterXejc8h0K+lWAaa7N5
i2NzhhQdM4cb2fwYwaThn1paz2bTpltID7CSIxvjjdXXC1Q+t6Ny3hId395g17elDYidgtImaIyH
DJq1MZr+ys66N0+Td/qUiWPgiNsABsjBapwaIa0ze2Mu6ooCt6HZe17nbUzwXWAGa6Bw47ZKrJPQ
xnxjz2T7uTb9xZ356OrMhgm8pzg6WMH/eXVGL8esQCbXtpH5xSiTn7WuYcGyKdU35XcH9UduV3ek
Ld6H4/RtCp2DFqJqIvTXl8eYxLZlnEUvGRfti/3cRydm62woXKo0dJXm7/+2CLb6Srhth5U7N/H8
ZexNZXeJYRdHxFUfivGLC/HBLgYF7LwMwpFLHf1s2SEaKbu+HMqthhR8MrJ1XZG87Iuvmq3zduFs
RCToDpmt5VnUHc934CB+qy6pVbnVZ4JqF+MbSx/SJLlLU+2QN+EDVoVTB8cN56Z1Atfu1ubRSr9c
Z330RjrzKpbRBlHwX+vYNMl8MejlVtYE4Qaxt6mH+jq2DjYO3RE+wViOa1WTbVMk6ouWxUflRgRr
dNDnwojjuGf3NvXAcepEHQLsJfM8Coej6ZSXlZ2vlWFclRY4fz97m/OZraD/4uAf7CM9FCSCnjI6
l79q2N1I/27wfLklJu1aS0BlW10+94WO0i1xU7t3onIgZ+lfqAI//NDoVhwPCKXLXursCbN7umCa
ZcitizTVsPTHmHTwBFq4E4utVaIhlZWxtkfkWIBVnj5/z8UHH3uu9qGbofqC2+rsPbczy5HkIfE6
uaFBaa19BOWubaIGKZjyQopQmVzBid9MabAt+9okOpF0bZmrpaE1zy0FO2yB3lGXxI54tba3W5wi
hm6/1FOxnbS2PGGd2uDVsRd6hy8k6v2r2K53jptesV8iS29eykoTSAUtnth6CccSWgqG0BypXjZ6
S1WwLDBaFx9F7X4xmny02/E9dE2eoOIp0Pb8OZy0IQajtJblVsT5Sxebh9Qi+6mqH+g8pSvENZdD
FV/q1vhdzkFJg+PcSj24iMhjZBAwa7wcTZ5rX5zWBx0VAy0JghnfcRxklGfFkywjFLSebN6E3GXF
24hL6P1EzLM8HxsKoaFhvVQ94B/DRmBosiIpeuD0Hg2idT4Gb1MqTnZePqqejvZ4H/HjZOPMwOAN
iv98VXZcSj31tjjMnidC6w9Ktc8Ee4rF8FiNMG6srPNXnz9sHxQw5nUGhh0qvALzyNmjjoYnrNwO
HldaQyC3O20Zl2gQ88mFrh4nm7RPnpwM47TimmNLo7OreJoQmzyRe/oYW2RVUlT44mJ/8AYahsX6
h3w3jIjIXf58BjDQVK1PcNa2o86WmcHWiGfVts3iMiLxK9H3YYlQYFyyWP+qjPT3IkzoOjRZ0m6p
BDPuz3Wm3+YztFyRbau43HqgjuELgiqHzn3oye4y8NpNLan1lX2R2+IBWyBpIv0XTaW/CllnJ3D2
6SuKjhExQyVy1e6ACny2UAAuZtghB9aJ7D3olv/tpPrnIc87mR7cjcitUpZePh5L1ExpwVBfNl8s
8WbT6Z+T6nwcAxMpOw2GN+dsgRvqudOJhGvbBtXeI+oJ9zWXVe8O9uxZsBwgA8OT19v3STs+5nHy
A57DzsJxmVRbXwPpmpUPdhYvC2BMVv78xevw4ZU3ySFEY0X09Hta82+33pzAwHpGwpxPyLBHUkED
xx+JCihcmB6BttYhAyrfv55meX4CzQCFrZib2yHJweXGai7yotn4zcsXJ/bXome+brMlyHUNFsfv
YqXfTkxmqkVtEZbbSmqHWV0sW3eDqnkVDdV+zuIBNTwW9gwMvK/aikDQ5LlsbgYnfaipiH5xNn/t
Ws/O5myhnmhaHJGqUoLbRDoAnKgGhkABfR0Fh3J0VsIRD1QKrpEtAmipN1Fc7qpYbqt/fGevw3+E
v8rrfxZjv+v3P3yaAD4jCaM1Ra/7zzcVb/Aw9alPnpb3Eo3momvErjXWZXiZGRK/BV1tBA+ff/j5
s/2xLJw/+2/HnJeNv92J1ihyt1dusa0w3CvPXDiqIyOcLCz4B/+/Q529LIEeVNSuvGLbAEUue1ah
ZDMY6tb8sgE2a38/+FS2gbsU8DZV5D8/lbA6WTmIYLbTwOw1eNBJ6+FAjOI6qn6I2LiyyukUMAcR
6ZREF1pevcbVeExxunSEO+RZ/qyr8Ofg2hsxPbOsA4gZ3mtqPDZt9dVWyJxXnX/dg1mhxzBi+vjS
/zzbvGazj+iw2CIk2cFs3A4YgrS02chGP86DSF/ZS0U2VKRtXeXuZRQQBcTGLTehVM4QEnuVRYQL
F+op7JbAUoAvoiSbeOuzPsJSqyUbLQjWoqPQ1nVfzLofjjK/nf7ZY+v2qerMnEfIsekdUm5ulk5q
HJUqdoWersN2+r+8J4y4OCxYy//VRk9G2nBZEhTbkjibWY8sPeuyDpqDFAKerL3K6Q+QKvrVaP9X
Q2J+V979JiimLe/8qWrQaqHp4oPGIzsFx8nX8DGNsLuYcJsRHbrCzbeS9jcK3CArov3nr88HYyY9
RoK3TCZxNjFnC0lLjypEnAzmve3sPUMtoaOcJu0rsfEHd3NuLc5oBANwwvnCMEpivWhKXh3VdAe0
cuvG3KQkls1OyBHol218JU39e9U2V55Q9TBRzXtTdx4XfxuDrNLpk9blkH3YbXyckAGeE9URRRFW
24iUCDmB/THzay9CzKb627j0yEzCcKZeJjGuP7/OHy2Yfj+dc2FOmddE3bRcaDYHR1lR4Kso9qcF
SGW570yXoPp5G61juvahxVJjlM3u83P4+Cb89xU5HxEabdDqHNgzmq/qSgRXUfLsTWzehnpTwbU3
h/bw+QHnQsDfoxDtJY9dARsVgx/48y7ghndJe2ejNjR5CaQa9WlRXg0zFr+1Cc9t0LSgrDW2Irfm
GD0QMa65a5gfZWXvQqu618RdoKB+9qN6MqTtreqGzoM0xBGHgTW7B6aVZsDdNCqws+YVlvcrcwpW
+EURTkwNWSwZvcZ8pIXeYeN0owctC2E12SfLr0oCaOxN6ftgWtCoteNdkbprOOzFphTmwbChqk/1
QxQNLHe8VSaI8e6Io2utYyyCmzK/p+jGWCiNA/k38TrsspMXpLibUgvuHo6LtGbor+N7K0cmGsno
Mrf0H7lpPg5RGW1Nw6IoHIq9M+gvMjkONBm2I5CpRkC51WVzWXYmQDgU093o3Y3oM9dSLy6gow/L
3oVFGw6nLCnGU9pEp6lvIcCDSuq6LDpwxX+C0UAvHd3loiQfCF7WjqQk/ZRNwy9na5jJd6HZ0Y2q
iFlPa8D/v1yn9TeMM+VyhGoNvOfVs+N5WwHzwkLlXBd9g3qsDakakjOS/3BTUL4a9W13KIF71OJa
Rpa3Ehkxv4NhrqpIVMuughlRt3u7MbQrEn+f4mCYloVJFbBB2+AMmE1lvRpK+Olj+lT11gta+jth
hNmuEskzTuYlWhljCU+U7L2xeSMvpm2KJdnGyUxGVxmxDgHfJH/L8QlAXbcJUKOh83+1nf1GdpGr
eesunSvnAxZqp8OMOw0wr0u8nFUZY1sNhl03QQi2nJfWeAwqzrtN54A7tk+d51/GAW36eFLjUvbY
UTN0ZTwDL0W/RKL0RubqcGqE/uLnzkPCkrgYrUOnlb9kSpi1Sn5kQfWi7YxRXdctBuPS+e7G8XPU
30d0aBZ2weHCmHffdYFmk8M6h9l3bsqzwmHhS1RYwolwcuz7uOQvOv5arWjvYi24tOMcLLRUz8ZM
v8W5Oq7GDpHrmNoHXdNR+tKhFpJauOQe+QFKNCFqIOxWSrub+Pkxpe2bTwEdPEyROPJoCpGRMael
3aXBBRGSqIFDo1+1vrEfep2YwbK1DjqFETSTC7tsr9M6fWXTkmxyg+elylHj6Mqgnho/B7ZxoYOy
z6q6WflphhwWMi0GXxLaJvaLCEF1L3qVs6xbZfZSq6wrJ0cWQGB00RNyXFliYdMIXLDTv+uCKF2q
ei181D3oGZCEaMWToyXEPqX9I4mJ16MxrvUxvS9i3Vm7E0irgce/9xtSvogN31dxcFG23l0vhttC
GHej5Tz7l5BioFPyQM1YaZz7pGu79lUvi9fCZVOvucGLD2Sv9dLXoigPToUNemTHCxi4IaJDbFv7
tcvytaDkbVQEig5df3oXg4mAvihoVeLtmllUn75GddGxMUeEabT9NxSZaDQrwt6c+kaFcAFnGRlQ
Nzv0DhThHuLm1mpTdP04UqMCdmuY8QgMeXqn+WrrtAjO2ANfssyklZtB7qnT6Ko0vIPrAgFUenES
cXE0wrpYmaM+ECLdXXf1Ze3k4LjMIqFIpa8YxXcyH3ksUfl4ufA2U9ZzqaEt8ynHU6VRZ/H1gDYT
GgDdczeNYYEEr6/NxGqX6l7snA6yRt41x9Br1i5U1zz7kQ19uBq8HNj2tJ3qUEc2nxsbN8tvQnsx
IMNdUecwFqW5j7yU6EdeYsNXcHRNKOKldtnbPELERCrjxNsHRKhiAsDapv4ZPMww/VEygAbhuNIn
+cT/nzSGT2BkiOTCQbzQL9hBeYRkXD8rLPjGC+3QKwdmu2NJf2+S3izaIYWiBiFfvy+9JttI9oyu
77zWPtRUag0sQAUjDLZ9OGAbN8a6kDo+OyrCBRDyrMyGkDKJRm/RNOpaxo2/SceYqEZzWrcuGLm4
nUcrf9FF6XPqRhQq7JrcsIbkjw6k3uj5FyqN6SXPo8wwWHD4ymLgsWddbtP3JCWhdT24rCP4SgPg
qUkwDvXJcImzRCNZZhmW/Fwly+PkduNO9sMljv+lKUZyqUVKPHxokzJbr1EX9Ns+h29g+1a30jrL
RKie14AqZjhUwxamBHvMPtnXD1ps9QvcZ8Sl5TAXmrFNT2TWQtLOXDIyyZK+6vwqIIiAFzygcU2+
VWTOBqdq41D9XWZJPKwr0Zv0PJOTwaxy8CASJNX4Nhl1v23gwjI723C0TVrprXB/1lrG9OPyZlH+
pK+qHpPA+l5q2VOZop8V9lgQSkivyWzWLY9fyPWLwuI1D7sH6fATGWORmfPyCfnL9VfeMLtS9OGq
7B0wnwMoSQOqXlg/yICUahf808obY3/TWPPrtuoG4mmS5roxxhOIpQszRZtpFDe+PZKf4DNc1aa7
mBn/kEa8taNFaw+338J03FWIPB/hOki7rsEF0/wofYK4Cirx1MFvtdR6lNRqd4mI1qmSv3SfGUkZ
DMhGt5ZG1y1b09xnTE7QqG7ijoc8ZK6EUBS/uRrKh0hIRpgyYKIDXVC26Q/8EkTYgxndGCI5Ocpi
Keml2Q6l+qKHOLXrfeP7IAbvGLcNz/QrwukIAwisjqbJ0Dz5zbhF1vCi3EEBwK3VSk6B2PfxBODU
Gi+c0WNy1Cm4egSxmUx7qq5vkqjdiAQPaZZzMl7qXvT8Ixb1D+NIRI9Re7+iPN4LaNxUzxcYEecZ
dg2mH4rBY+lp1w58Ts+DB9SOHDg1Hd4oqti10J/zIiDjAzXrynXSK6filegyeaM3JEiMAuw1qIqn
uq0fWyJN47C4UEH+qMWMIk2ZH42+uQ8bFlfpUK3HMVhlvb3L85i3aVLxpg5gNvhucu925RuYDAKE
bDjwivbJNtclDu+JgJKJgRVtyUWgZReEV+hkYxyNIhoPtWftC5ofS7vwfzlE2HvcCPwl8ExatBL1
qO6jMPdR2G2xFjJREzyy0TP87CyFZx2jtbQKiU5XaMRiROWbnw932ZxJlI/krw7M55bMd2z/oPmX
hrNMu2HTTJKcEZyJ69qVMH3naYRkATIZ6l85m8ZlL1pvBahEtpCX81kRFKTpzop579wqO2ChmSLu
dRfvtZFJzAV2gQCpWzpT9lzL16xJ50iPUixMczgaILoWc327VNm15WHSZcwFJod9X8qUGkDYHG2v
atZ+xNI6MhWrDIc4lFwQ0ZP99CslKXlEbzYJgRuY/C1zG+TR8dpOGt5ONzPJ69aO9GHJUnWG7hDY
ydvQWP0y0N9s6USXWZGfgAovc3REOs7T/dTFKA7YLgLQgDzZOoRreP5KJe9iBGtFwxczriKucIRM
bq46J2uXE+q9xVRkxmrwH1zeOdQs6lAmg7yMc0Q4U1NzyExed2XQ7jwWvO2U+gxexTFGkrSA8H9y
ooBOhfsm/OBOEmJEZNdPwhWcBWY8qk3RMCKFOvh1euhzdTBt0hrDUCP8+5TgBEJhx6bzV0jAyU63
rqV609ybIDmSWD5NK3iQgoG8WwywxeR9ETyRHTOKn4LXco4kFeUjtOqcZBTnZUoJyCZmPJGv5gDJ
wLTx2KWIMUIiCPtFmCAF6b8H8QUGN0cAKpmw8k7u2gjzk9cV+5HIndiN9mRubTN9nzTNCb/eStAx
KxrvyCx/OUDiRK9+KH1iGU2TtJziajAf0kleZWZ7cAJtH8XpNnO6PX5l4OYMdS2tc1raw82Q9vTL
og3BhtSpzZMhIlDGxg5I3YVmaFvBw0ZnmPaNuTe0605F67GLty67Loo9q5hs8Izsh8KAJqYfpOEf
G5D25QzHSd+YTgn10DYWvGGNGRUeNavCgaTYdCMLEEH2tK5LLHdBeMwFJHkL3Jjl3MUKv20xszjD
JdvvXQAvNxDWplPzsLcxDXuXwjsOwuYeGLXbVW+aCvDqiKvQDu9aNZ2MEjBuFiyFq47elB2sKrpL
3QS6eT5ve9Zj0C9Hen5gwIlZGW+pT1+0JqOXRkTnpJkPQqhjV5s//bZ9Lnx1x9LmhHFTquYkomCf
Rxm6pnTpx92t5VRH5EWbyDIvY3B3Mty3vGQgam+U3ew8wY7Y8W5JBzslpv2NRNu968lDaAXPU51/
y3hZjTx80DzxpONCNR/y5pQKqvCYQcpxOASRtsuYMwNTf8QWc9D1/h5NAtxIVjF+ss8m980P9H1t
i22VTjdBqe3apmPUJDJ9LBmNPICP1AIpVQex+Sp1b85ugdnrXY7+tBrj8DR2ETSq6IZSIlMZbCH3
aijZbvf60tG0DbTZRTJ52zQSMCXlWuU4NwTJZoyFg4PONXOPFdBo1bZg8Fx0BQW514QyQavWfRJD
bcbMKlvq1i/bPJTktNOR36Myoh2X7DJSKox6zhVt1lZrbXwLVny3tDz5Hgoes4vpPAZrT6x7w0SX
Uh1TydzrZ8Vd5FnXClAvYKQKrUIXafu+l2jN3E0GlxmWxGoYx3vLp4cwbANSNvNOh9KE9Ab/X0D2
p+e8hFWx1QdyQzj1vDPXjZbuYfyvW6Q0aWmhTMAz5mrkfxOEYLsrG/alDxLXUrBXzI4sTrXNyvBQ
u+4m8Jp9y4RQUxu2Igha0Yooro1Ru5eGkRwc8AKmKPZJaR7rFABgffAjY9No9Y4mzJYg9lsh3PuJ
nXVN8FffaDtv5IisxtqQPBcN+bOVrHscrKLIdkU8XjmSpSSTLfIvG5a4TpUO/T+jWMAcWUmHkkC7
J89655B2KI1iZzdiM+J0lSOVDyNaderQ+buug32MAyegI+dpP/TpF8hnoKUYtalh1kQIoeUkmLtc
AHRGM2yukPetetKXvdrcOUm10dNkrV940byN1VYCVDaNnW2OzGGG0Rzqmo2NJQ/U6fGiaivMjAul
XiMWBynH5UIT2YEqDUVAq7Gvlc9NT13NC9dTG64JuF7TKwEH421M0W0HsJ9OkoAZyy8S67nhZQ+4
6bFussQOd64rAFdSxwmmdckZ5TGZRaco65fs2Bdm+Dx6oKEIdmmcbS37jWT5HJBn5LXEHhkAJ83b
rMsoyTQaMYyENpr5Y6CCLXmVS9XS4FbjIc9GZAYtN4Rxg3KkldpLk9gkDbhaBim0Y4E6VWKTVt4i
AcHZMJyFcbzCkB4l93YZbsgSTqaDwlunOfq6gnCNfaMttknqr4yJKx8DOpQmm9gKirS51gIqR6P5
g5LwGojcus4rrpm7RcvznOf1tb5JRqrs+iUDDTWfdlXnE+o+e90V5p5fDCkiJc+SUPoRCEYJV43+
dxdRTQxzMkv2IuZMPOQ2AcJeoi8xha06v4Dlnq19jiWZ9LTKofibLuuyZWkIXKw0drEsNzDAQAet
ggnUclUu6slcWgjR5ojP11GQA0CiyhzIXWH7DcZbo/jhDaS946YP8WwGGj77oxI+p+qv9Hc2wS0m
34ytKjGXq/Rn3kWbeLR3dcGCqKTqItKVHuebaJAA64GlwcA2+GgI7RYF8fI+xPwKH3oGspanYKvL
YvZerV1UxhMZdaGI4W7pS2+wDhJmeqlDzx3q26wpWCorC7m8vorInxrQ4qVVfJGG001cmVsTsEln
qa2dxvdGPu2EaexbspA6OTxPnnMFEWxP7u1CwsLlMdho6Kgbi6VtjPBP31aGvtF1SXMRL2k340WJ
kWgB/xokRI1EUhGlTLIO8lIkIeV0kU3ZzhHkDcEOcCsy3fOlge46s1IWVvjn/WA5D6CsMi8MpS0t
g9HSJ825DBCMo59G2Qt/aiI3rhjJPHUFFJSNGvuDHvwavO6Wp5OVhbcZA2NlDXLNUhFwN69mF6+U
a69DxvW19OK1ppwbW3vGH3Qw8mQnTXdPnOtFk8bHnIJ92DHeW7NlHwqbwh5EEmaxcRIqGVO1MaMK
PXJ6UHV51w/sutJUx4WQLYF5vmUuBeNkuKSIfKxKHWwMO0Vt2AkrRkP9XUbeZdr1qwgfQBgEexDw
u6yY+eiIFXtrTUIQbDqPCjRslLXfZ6dKj46S1En2ONdJY+w9L9+p9i1HDSJVfqWlNvnm0T6mHK1U
vJZkSPldsQsaYP4S8nxDm6M6Zum4l4l+6bwmVX+pc9lC5sKeCDxsg5vAja7YZOv+wGKJtPorGBmE
8KyT8ITo66Wp+vupHYgz6NZF0287QGCiAf5IKB+xPYgqFUg+oFrElnniVhtJBWRH35G6qES8Nsm7
bFu5SXDuCUiUyci+Pem726aW9abpa3n49z91qsuDp6d3yiirDT6w5hD7ET2w+U///jWKcmJi/v37
2bffv3H2tfdfMxbTf/3C0dR7JD7//ff3b//777749vsPEhQ14wCdPQUydfTDtD++/+nf/5x9TQYx
Np73b6MEpNOZ1NPq35+xpp4q3b9//x9/z9mPWCb5uviadmdf/+1wZ7/qnyO9f/H938RZpe9HNGP/
fun9T//8HHXwtgxbVA0Zs50TXVSW/Wj0dreFwtxemF190wjsvxW5bAsZtL9GTd2bPRX6z7s5HzT1
6WDRSEbw6WHnPpM5DpOdDrJA0KAV4zojWDKg+UtFcYl74Atxz4eHMgwwPCh5PST3f3aNQpNt75TQ
qarmWIfARtQodlGTrlPN/cqi81EHFCuY8056MaG9/3ksC4Ww3gb0ydmNUGaJaNi02RKP0Qr7/l5U
yHBIzew02hUFAQdWflFFVUwBdqR+7t5lqv5CVPvVCZ0pGjqI170+INioYof1sIOyp9kAlrn9T/bO
bDduLM3Wr9KoexY4D0DXAU4w5kGKkGRJ9g1hS2mOm9ych6c/H5V1quyw2uqqvu2bBDLTmQySm3v4
/7W+9fvX+X5HEuAfkhlYg7+QBjMQJXZMe27TpYBjvRh0ZUG6Q6ymN7HDwoN2ZeFivHH14nkSN3qZ
Uy8KPuqLvtP+nhFtpJm7RJNbM0//xzat5ii2CEaUjGEXHKsYUpE7ctT7XLEdJIBxnwKoGkE2hSZ5
JV7y0eXf6U8CJZxRi5BqEfnNPdMfusQqxAxdZg0RW5VYof1e2GoHtip7Sqx+7eTTY9wy/KYKPV/k
IKuvXVYU2/nIxP+OSIerI+l3TYM4Cnf+mT/8jJxNd57DY9moeuxR3aC8UJbeV7WC/d3m9y2ZiURn
PmdqVHzwVf9qiASFjFYeYZCOq0J9iyH44dKjrDuA+gzzbMhWrUWuM5xhdlNa6iP9DlmdlmmBzczI
rG2dztriXiXOyaVhN5djulHeT1PDFp7akTCTc5ubuKxyVLSC0NWgiT7Qabyjq/rh94LK/PlRSSVH
YuDwqMgW3M1i58A1P9BuvTP9zDoQRgURwliPrgZFONllBjel2Fhjc8htDt43hmIuLVo8v/8G39Ho
YLvEFkhohG46b4ajH569sL0qCnq2PG5a0fSBIZWal4JGZVmHBw4UH4g93r0cMEAb7TA0jmsBwMRx
okpNNJPAtfwhO41FvvRGIJrbGVP7+1t75xl6sLl1KCSmiUx8nuV+uLWKDNJRj5jCi4l94hRQUIDm
3/5RWebl91d6Z0B4OmpJ9IggvBB9/HylAUa0KvkwNkM8h+7SZ9Ib9+F/do35bn+4m1AfIHJ5rH0J
zriM9gMWsw+movlnXum1uA3WVgvPBjqZqykAqxH7wU7JN42nQk+NXztpbiN1VD/44N99MWgyZn8M
0Arv6nF1dOIG1eY6uTM9diL5hu7lZub7ARL5t27pn5e6emqOGXalJVnJZOYqiyntlj1RIaUI//Up
gUf2z+vM4/6Ht6P0ozE4JbekAsJWHeOiiOgjSeO7o8yCAWfAsPEs/eqxtaNd2V4w734cIqQDfYs3
8995M/jJPAQzBMlc70SkO7poQriNkqBNdrbLICdFdXzhCPmBEuid5QbRNk4VwJYWt3Q1h6qdl2dM
EGjdpux7NHbLCQO3GR2gdArHvi+B1E/eR8a9dweeg5zZYMuh/SJr1qqA3PTSymEQyftyors824KM
bJV03QeumPcuhRnIgFfC83SuocZjpgPhSW0G3uTdeAqliVBD4QjdKSnsD7Zr76iqvFlkBnTRAfzj
XH+3fZNZXqGS1p0BodcOCze8c6bwnIYf7FTfmyBMBGDQ3Gcv7C8KMq0q7NDqZoGiOMIsf5lp0MKJ
P3D2vHcZHK7Ab/FX8q6uxgbNGeGGdII2hgNdsRj8sgp9Gyb/72fU91Tu0CAwD6kWmy/snD9/tGU+
MNnlXKeuZwsOBU2uRQplkfU3OENAhGWHUI1JqOTydUkBzv6DQkFnGhu9FQTNYljXnENvdUs4KB98
im/+hevZ2DMdFIvIQYH+Xk0pU91MbpAxWFtq2cRg26EkkRCirbTWCsVCFJsgHi0ETTYdFjBq9ecU
VYKSWMgB0C1lJHe6C7MUi0knqr6QSxSA+zYxF4MR7nOqC4qTbitUCnON1TXl+oPHO7+m393A1R6m
jmrLrWe8VdhhVWFjS6tU35j662BgFDL0mSawMvXqg2V/fi6/XNbCeajOZHF0rT+/VUUXLRGCfHlG
5C7ciSIfeA2FHvdQfHdQZ//+Lt8bq+yf/nG1qwVGjMCdZMLVTAKCEj5zyPoLnv/vr/L+PRlUk9kk
Y729Gql5lDa1O/AoB2tczPSoQY02oXmE6+AXtvPB0Htv7gLI8Y+rXc0nHSKkRBZczbK+j3SXHWPc
WMpjpH9wV+8/Oxw8+mxaBDPz85sKOtooQlLHcpVxpeQX1StgM5T/1t388ypX31HWTWrt2HqO0PEz
LviFSc4fLrGVZv4Pb+dqvEvs/t1ocKEOybQrXjL9s1XqH4y3d0cCBjeDeo6Kv/9KU8yi7XbM8fOG
pt4o/XfDhmqj0JLUBkRr3gcT/rsj4Z9Xu2YxYR6J27rnaqFZr4bQQ2cGe9XVGeXuB6/p/RtjP4Cr
h2rA9WCwS1Uaqj0y3Rmf2wjGxlP0OH9Lwv3IuvjusJt3Hn+/0tWAgI7pqh2N5c1Isl3c792iXaIQ
/eB+3n10AETZT7MoA2D5eXDXuREHectoaIrLvL7AQlkZ5WNUi3/rQiYWC0KlOLxf3U5ojk5uO6z+
WUhIceFSP6QfTAarKT44gvz6imA7a9QIZtsnyoirmbVOONDBFcg3geKsZyZ3DVu8wSoZLCsn/5c3
iFwM+hgBFMYbIPPn59fpMtJanYl1vhgSnccuk5uIAHeFpGBhHPX6kAMs/v08++vQ4KKYEWziL3Qg
ClczUjp5GYYo/LdFOq1U5wla7w0xMx98w+/UvbiMxepkq+yBOWr9fG+ehujUEbwyh3CkZiUKNF0A
qOMv6hGJSeDtBrYYKW0tJ6s/EMS/e4eUCUAUwMT8BU9QwhSzwpLPrFFmPCiubdx6oh9W/8aDnIMj
MWe6OFmu5sLeLJQwRPOxCQMEXXTaJppPCnTl31/m3SdpAcHwDApHEFSvnmSa6oEXdBmLvd4gHqK7
qIA5me6K6pQbG7WLlhN1M+e7+lSU//otapg7mKpwleDOvbp0ohdZGiWjYDMMWrxQjrxpwMb5B1Ow
/us2CtMCnXjTYk3G7zi/0R+OlupkKnWcumJThkJFm2USACXpFQ/FraIifcD8dDKnSW6xVnRgiaiI
mXFNnqxEj64nOhJjfORNPL3EBpyW1L01vOYpq3kutfmRhenXWY8fy86TGFKmcDATP//YMO+yuPFM
sSHi6868mJZc0ic460H8wZlnfro/7/JmpoShIyAwZ8/S1fRKQzkzMscQIKlxDbgWNxwr1gcr+q+H
VM3S0LTQAAC3w3by57tp3AT3SDOJje6NfKVPY2khF/kiVISyY7nSUY/kZv7t92N6/p9e3dlPF726
M8otqBjR9nAGB5gPNsWweoSpaEU4hnhlvKyK+vPvL/nOxI6nkG+V8Qy//5rVgZRQ1Tu745Ky8okL
2QTWtIlyerox3X6iWn9/ueuIJQAZb9FGEMkgg1A1uRolo1dHfaUKseknsag1Z42sZaGC+7amcoVp
1XfIZxjHbTs6gKY/Ove9d7cEK/3j6vrPb7W1ZTpRd4SSbvS+jJH/d8MqRikS4uJIhf3nPPG/4TlN
3IwPo/zjb395Kdq8qcY7RIQ/ByZafLb/dXiOX9TN1/+4i1++/higM/83/z9AR/+rRTkVHT9mb93B
v/WPjEWydYBx2RZVHGquP+bnaH8FVgpzGafx/O16/Dd/z1i0SNZh4wwTeEbzOCxK/+c/fzIx11d/
/6Op+c1k/uN3Sq2F0pUFBgnWMvWQq32XIqZWzUYvXSt14R2VdM0HpB1Yc48GHhMb0fuKomO/iHM3
OhJKC/+osh8ipUb5NPYnAvXMne6UZ10B02zELbMLWXa2K10kIJeBeKclTeZNjr/jkKvuLT0B5dl5
/eGBn//8uT/ehYYc/Gq+IXUabgy3wVPm8VxDHDgrZ3VUNvpK9iqpo2Hqq6jOl9DOg+3Q6+dcB2IT
htomokd5IpfLXJXgAFYAMp4TtbM2TVctMolkDAb8HmU3xKdB85Y1rnafALrvqa6gPwjshU1v348p
Cyzxex88L35WklhbqrmzmsawO4loOiZFTWKXbR3UEA69YDfLTmKRsCu7jdvK8ssOlYtTYW9uMwJi
bczjRdOmGxdXBtrGb3FafS+t5iXCuAXlKHwFifbcQg5eRT2ik2JI5d0Yjbdupl0cI1Ru0btBR3OL
byaYnGfYcZ+sZw/s5FdlUrbx7I1LQuh1oY6HWjd7hE1ueaRa4lf2NyO1DVzziHtPJfuTtRWOiHK1
KSSKIv0Ul8ZjEeFTiBK0TO2UrEPbPIyBV6HbK7RFhLzKS1HkOQreRFaY1OzBFfbOxovjTZFb6bYs
p4fBBvVu5gQfuF23TREH2rWHVydEmOTVkLLY/CMlEdMCYXe87hKR+kYbPTXuFC9JUcOLPthfKxX7
RKFHqHXTF1PpnK2LYI9aED/n5PSutir75okGt+96Y3rH/rphEQ/QGcW6dcBERmCiErJ1CM6E0eEu
QlzhDx4R0GESZst+8naFRBbtKlivdPwY2EXkrTW1CL3Hvtm0UbX0qvZYB+mn2hFH9tcEi3dHu1dU
5FRPKB/IEYXas1CFaSIHNRJcKQhDOwHbowefuMhoSSykGSUrTyvHdWBEaO01bsFsQl/JwAEGAVWv
rjEuwVR8ThsksJZ0s5OdmFslzc8cKDzfUGg1u2jUyeIol5po210s0N+FPf7CqFPF3rJSggtyVO9B
vK8TczqCc4eSqInuNkb+gIELC18m43M9CNSOacXqIZtN0RnlZ7tR10C6k6WV07Y0os5Y6gK0Qiry
Nbu0hKFc/NHr4lNKTfix+W5FEYJO42wUmj8GoIpaESZrJFeMtlEtVk6eEUzixoHYa5rI91NUdhxN
ii7ft+3MINbJa+k90muKIVhYzeBNfpX19cqorO+xFkSHUtU2lqPB+Ozd5ajtR3Byp1oa9U1Vhc6O
NHKMUbf0ANPNOBrHYoo/s2afSs1+jMGuYbT8Yusw1BU/6QTqRuOBAJfTaM9loV3fHaopiv3WQmUe
oTjHbFQumgH3yTCSsd5Wj0FufpWm+qmW+Stb6Tlv4lIn3TZutGddl+e6rT+FDSxImuA59I4dnVvN
T9Ta3hoZF3Z42lXUf+rLftu3E5+B1/XQbNzVaM+OD5JLK8aAd1EzXhKsjbLF0GumzYm1/DLEaemz
HGwcPd41xXhsNAUXu1kcVE9kzFT605ykC3yzvqunlki9PH9x4MY2hd+V+WMllEs/fKHVAtvBMtZe
Cj3YQW6ZB35rUPXNOARRjkscX9OKO6KpN86kbc2Qr3DI8U8WiJ7UsbV8lTOfH4jnEEEHSlv3JRRf
ItlvqkDi9dM/Uy5Y4HHrCUBRsfPCP5g852wLG5FthdSlLbdDph1EmdAEN790vbwVFWSRWjaroEo2
szVuCgCv12nSbB27fhgUB5G5D/9oU7Rq4dvMP6io+2OOnUMyY6yLTH6b9TyRXkFhHZ1v/RCkNNR7
H88h2Wyu+U2t+i+OY78UIjk4FQ62utDhXdkpGjyrIlhC1TEoWGclaG9w+Ml1UToSV2r9uVQdkuvB
Dq3CaILMxSwE2MA4hGlXbqsas4idbCZThg96nd8pwvVWEw4r/21lZANp7HDUAjxw7XSdYF4DH0GK
itkM+ywmmqnDXLcgNWfYRoDt+GNkTJGFGq4LmR2Kopm4Yt/d02h2mYJq7wiBhFybIWJNDSNfjoT2
dMJZxEXrIBSUYhdGtDoVJBhfUOI9N4pW3Rc4X3DBMZFUyvSaJiOzKcbG+3gI7I2a98p2cszioqe9
AmM8gD1ehyGaAG0vCAm+pHq2C2s57Fw1E2uHu6HgGd3mkzijhudzlHG41TwDYF3zIF3tzMdkHFF4
7iZrNM4ijLailNpFum21bJnZ8dt2xj6sLGXWzxpPDrBDyP/x3kCPN3vCj1GgNBh9XQKB2J2Qv5TP
imsg/x3c7WWdyv7WlE3LOZDUjbBKMl+ZxHhqO2ksYzP38PLF3Qqn6HhrwZ1YM4a7U4awH6MFdiyt
pR6HpDdZaJjM78I0ZHaSGsEG2BJo1qjdnczUaS/UGnOtAzFrSgtlD+32psWldJdrFYXeTHmA77mb
+mB6HIMJ5SSqzZvBJIGoDks4PtlZwax9jnuDaCSkU1sNUTat9fi26YrwnKDScQKh3Tkas+zQT8oq
SF4nt1Av8VTqd6rJZqBKVgNBrksTqO6tKMfJL6m7rPoyinBQxXd6GEcrg4TPpVNp1QUfA16CnMgf
R1zMbDIP+ZRKxpVb3ApCen3OTpuuMqtHVYZLhfAtU5Yo8k232VV9hHU9SOzZWIrOvr5k6HwhmR+q
8lMu+3gnSj5vioIsAHHtrpqhXxepG7C6zqHSIl1hL3hQetzBlbxhoLorJaMFGkCSmwq4t2qXTn7S
YAttXAxVsjs2kYKHsYEFps7n0NaNMGUG99WYb6PJ2yYiqRYCed7CubHL+miH6kqx023UGvzPUL2P
ZiyWrnvS3HiWwrPtGIvPKDfWPYZCr0TIb7XjhntqF9LwdhaxHrwzcrxC62wNya506kXlFTgG9I68
Z1x7rL/Ot1pvj4mcTqGufXMlu0lPvuZ5yZmuQ4idlsVeGzCEJBbJyGrG7qpTsS/p2I2i9rUx6Tt3
IAqWgQtPIVJiKho45n27RBzGPkeFruvbjX5qzOyxJcFqCkhNTnNMbzpbkbbpcfiYnJODyUTv7qzC
OFy1WnWjSRMq6IBaqINyUBrfiZMljcRxQHXB/meMPpRRx9ZxzoseuocmTrbmRIRSNRDKQ+YZcvKN
m9RIgS081wr11RQ870JV3G3YeHeNGd8Lmeg45GMMzQq+rN7Y65G7U8xcwKhVX4Oufk3pD5BBR76Q
mSenUXO+Slsq+IQb8gUgqR7K+stkELaV3A45YeDtpWpxPWDG+AQ/4egm6bYIKxIrw3HdWpI1xk5e
HLQ6ODhxWmDJaYtR84emWrWyeMzMQCyEmjwRbHbR6n5bjeUTHDyBN8/aa2P41bkrtQIyVmwDSm2C
r3k33A8kcZXVoy7JQqDKwo0ODxx3bnFD3fLVNnGIqN88WXV7TnqWwDRMGj+eiFyzYyaIcOulCgHF
A3iAYegICZdPeO/jVVQYBFMFyUUmt51aPk6Ot2kzfm5eagCxY11bYCHYagrOm5j8PnjC9GqKkHkl
azacEtl6pWyW00S9yJoqdx6JR5pv7A86sFJ9M97ZyC8S6gu7zluXlbW2lIrUIW3aG2a9Z4cXLylw
g/kI+CWoU4y99EiSd9LvQVCbvk47G7Kg7uNq6iuMiJP4WiixStI2FqZ8lDsmQE2318M8nEyXf4Cf
7WUsM1r7IUkJmvtgjMN0jlNWfaFwOKm6ZPLVMj2xc2RpazVlPdRHlc7Xpe9CFS+NS3pJEBiHpmOJ
DkTlPjVGF67qIImXZmFsp16sNEcWvpd75TFV1faiFdmJbL7FGEjzOQsLezcCmF22dWs8p8q0ESJ/
Qv0kT33eNWdpGU8FXJkieMpSLTyhBiPXYP7boA+0FTFNa0dEuwhnod/kUHJ9MbTL0TGHG+HhfbLK
4BJg1997oonhH8yx4RNmiTbNx41K/25NRalcVpwBLmCw+AvbYc7+sbXp9fEP2w7wF4zhMXR0cuF6
82ZkznbHvryvuj+yFo+Rp9GXjdpz74T1PdF6+YN3h07slYTq9GZMPeWT45YPulPAX0/dp7AkNQ9L
Fn8RyR95lgOJ7+PkLoQqyastzK0l2uTu7Z91kbF0s4koNBrdsWkmayNu1KUXmFsvMeQNzXcmFKwJ
RjZtu9F7sgur2YbBhGWxcG+JXrh0pvdSC7Q2ECU+y1xliSSmPZwwHuOHVj/bqastaJm2Nzpb3mrs
6f5FRG1BHuWAGudHaded7wxatisnEtSNGup89Vz0pX3qKxyceq88lWlLcFAnOWwY+JdgBNnqEdfL
sNY6Ry4xUWv+2+4IBi4TsUjNQ6onrM7WcEMuNw0fnIx5UN8pDCNEAHziaeMY9+x4bbuPN6bmGIxR
Pxdmt6vBWq4IzXxI5KoQaUwel7hxsmY4jwG8dVj6wbIck3759p/mucyXSftdJ9eOdeyuqEW8UR3F
2Kl6foIS3q7fdmux2XY7XroT6C98d/Fikpm9rtuoW4e4WF3soWOaA8LVASJr6XBh7iRPBlfpesxM
zHDOROBgkjriwYgf03DYdHkiTkGusXkEXuQHYBFeS5k7C6WGPVOZUX1IO22RM3pyoV54GO5SqSll
GNGQrlN7hCoBX2nTKTbYnd61FkaoGTeVqd6qmn7rzSWYZijmxMsKj6sTnjToGQHihFTf1KZiw0yQ
+bYl54WDreGs7AyQRJdoz/TH+BO5Xs1sCm/jgpjB8CK+5bJ6LUoLohmf4nxeFY4L16fzppuGpzhI
sB91HN7O0kgMN4KrJOvWMKf92IYA9sdzFnrnTu+6Q2AGw3oqebPkw729+n7MxaKz5Lh0y+o1n2K5
FhFm4SHVxDJuSB3UApJdY2aACVfCum1m05jk3v98jwabATE46QFlcYQ7pPVjmBFY5yYwKArRTi7W
9LByzm//mHhqkiUn5aKRqQGzlfHlegjotA6GdxLIYRlnVr+RIy4yrYJxLnTfSpxkbRv5d1IfMz+f
7NoPBwKhAjHc6FPmgV0sX2p4DktVeaisB4sduB+WHseSDE6KEZbRn2OuNl0L66GzgLgcEOPQYKxV
3GwlW3dY2XJqtn0G9IitArWncoju+ypmYR2pS4moeyTGgi1CmT2bYI7u1MxaxokZLPM0bg7JaOIf
1Urn1JXjPlKmkpZzAxho6oKzMx8NBpG/UI6EGIO+YoN1qVOD+tZDkgvl3pzm97VzuoLwhIwjNfC/
R1lEzr7Xsm3HJh3+n77PwVI8j1m1rRtLexi9ovc1jJpFb2GMFBDPtVY1bpy3T9MhlUZEIFtElZi7
tylBRDoRJQHOsKbJ7m3xvQw89/j2kSPfPFaGSI8JhTGLZsC5NL0nWVE2U2R7T+AehjULQE01CFBG
fdSdhonIjNggKMEzGxA8iWbvFCX/4+33W4FWX5TYWgnxXAyceWInbhea2d47kacc2/nbEShpob4w
LRWDZ/pDEPE7rcpXCo2jszIoBzyHJE9WqbaIvQmiYK/sq8JaFbqhnhJDXcdKkxwH+z4sl25nGLuq
dYlJrSaDMhAPkZbKt6we9ulAZqBuVd4tUzh2+qQ1D4Vyn+KFXjlq3e1LrKydY9bb3s04bcuLgcfz
oAbja9OY6lGGKw4eRElmqQt8uJCbhphcX6/Du6ZU44012fckJIvtME+87rQUSqbt4I28vD17xtlT
PerGJZvK+XQGOB6Hwlkvew6fUDwCOBTZMMQkb483oad9hzNVQFbgDtCBG1tVyYkScWpnV+LSIhSv
OGVKtlHZRF+MaVrlORkKLLQrXaPJbGVTcxMM6QNmE0H60tjCEJDJKi7pTbQzWipsQmJyB6gRlT75
XQZ/J2m8MwdoTiLkeuLKxL7OvG1GxcF1I45rVgPqJghNP/baWXUwewdCJ7jTa3VBnhcxOqD3l4kI
dqnLXrTpS/Eizd0sMI+C5OiplbYAW19TjmGGN0r8zVZCkazMviHblbdEMgCQC/H5DP14KGUTUfw1
OtJMLSp88yzBBkt+TjuTqHWLmDA79vD9fc8qQz2mVvhcZg3RKGGcHGRHkq4zFoWvEjXkRxnxYnnf
F37fpORBDcZXI8jq2xC+QVPp4dEY1S3ps9VFJ11OKsP5bV7PGmdVqdm0YZGROGbiDv9g3/hvL/Tt
i1HYVyd9eqdWgbcZuyTbGGryyVCpT2IeQuIHnV1jHVrK+SOzWu8YemaKSZQNKXVXczfFw62V1oyD
rr3kswWhTDDoeTnrYGBbSy1SckpgqbPpA8gWBhyPnchDwoFjo0IKFLUrK7OrhR3FNTl11ipq1EhS
vDQ4+cYqYns3geE0DyPRdnM29zCCT8631AihZiU5LQFNfHOxqq60rMUnm/bySXf2gTriN23q5L7/
ZpgAXdrciR4C46vWAOIZEq0GSGd+dnpJOD0L6WKIxm1AvYuJnQFO3ADzF3TwTRfKb+nUaSd33h53
GaVYj/rLPB/pk0PQDWf/P5+o0vb0BWYn4NuWAmJJj43X9aCRoreTA+labzfiZlm04eO81eyu/hw1
A/VUT69WrEzhkoQZbU+yEIUXmgaHUqHwFkOCvC8Z/wy/Qu5BNuU7hSeJXa4qbholK9cESptU6pTd
gIH/IJwMm2lW2Whqe46HgaV/t3IxnMrc7U8F3sn1JLoWwqjZbtOwNQgRMTYZVNJbhbniTpHVKaXU
SHJKf6zC+YTP8d5PKlXfMox4P3H9FKT18ODtgnnOCk3tXILFidzgJnKYTCjI3Ma64+zHcLqDjLJ+
27wMoLw4qLcHav7GUpVRR4jwWF2YEnZBqLdngGuhNNRHSmYQ8Fq+ICvrg0WG9fIl7f+YKsKY4lKq
ZzhRkPk85TGVZDP6BNkWd9GIs1sjzWWbqfJLOHMrlG6Af4VHv8OytqjFNO3fFnwMlJtEi6NT/M3A
Enoz1S5bHUfJFgqy0H2uUp3xWpmAQVDydUYpfu8Z7AyAuWJpCSC3D6ofWORoRgH1f1sbs7UWe7MR
vM9voDWlWqkdIay8ZhgjsOmQWhtHMC6bmt8yrxsGYU4bJ8rWGdCFrKrJuK8q2yeOqViSI/JYgUlJ
lVMRa/LSKPJBgKMFUtQTrTwSOC5TjYv0FnAL2RADUrNYU6+LDrkZVzMX4vZt40nofH2ggcJOAEhh
Zytf6ia/Kagpw4JhmOdR6B29efOomEm1IzqRDoAiHxN3oukCrXcXp8lWGcbyJclY1iGVHqnxB58K
KQhVicSdUnB4M5DZjUYaPFN8p6IPQcboKvtGqftLTk1KUN4/TNPwEvWesotnVIQNuuOWWZX9Rghb
KCo168C6Wy3KSUTb2jLnqAB72sVm41wSmVJMRBzeGU+dVzWwL9LXsKc9U+Or9d+2GJoXGp+skotR
ADi/1VAbJd95MaQgpc89zseaA09PLp0U5hzynG7lBPmd8PqjQnrWWrTDrQbpwQrK8Oltam5KSc3E
CMURsd+MBKtnw9Wq1J36pOgSMBbkgKob4luzNIfzMIDVw+iAHiJxFrqRmSf6CR118URdJqNWQGlI
9m+/TFqh+ej19X3Yh+eQouYhTgBOuOnKbAFOvG2VUg/DtumFp2ZtzmPF/ELv7TjUE5ExwAI10BiH
1KMZMjlSnkWX7jPbEOc+pe/VRARZl2a2wagwnJsYPm9t0XkRZWkRcqLGLKRyQ1n5JKbmNbWnWZjL
UagvIPIpgPJzgQCgiDm61vmBk56xzhTGJWFmCMzadNEHhzatiIoxqe5bvTrRBRyVhamB6pyySG7d
/tFWYQUtkO2sirYu1n3m4VFzCHmHMBuO8Aa16vi2eXdodK8HlwD3PkRYO05LPRCHqo4MToX1d+CY
+rY1nbvYrMpdCQtjacZWh6MIiHpQBQdHV1d93LprjaIgOZf1p1qhnMH0QRt0/tYUrYiWdCkDyg12
uHnbw9PEU6mgyHY6jnYDMyeJCGNTspXdadajwXl5OYim2rbWF6o51qdi7k1UKXU10G7lruMwtMkg
YO5cNnutGw47T0DnNdXShD3FR1Cn3T2nfWOnlf3FJCBTyTz5ubc4xnewEfoSI3sMk3HFWh9tCWqR
hEk9v21xo4aCbDfeGLIr/UK3+Fzmt1P0RP3lPsMGaetH+r5fxFTYTUjIQxSAmgez4bUnbArRkqUd
qfLajKQetOFc0Taw7PgS2aO1fNuLhoZ3m2KCgBwAyCyfF+Ru3sS8/UZ1PqbpShVuBvpXVCONvT0d
RtmIOwi+fwpl/lc68t+QjqAJ+q+VI/+3ar/9JBrhT/9dM2J7f0Xz/+aS4mxh2i76qv6PuvnbXxRH
/SulrTctnYmEFc/HX/4jL6om+ttfNP2vJFjjaNGIkgFVbiEK+rtqhH81Y4PpAtLCBx+MAO9KJvI7
2ci1pAyjpashn0VlBRwQkf3P4qMAaK4QUjrLmiMJwjZfhPanWpVb0ghZKV8Dy3vqde/ph6fzjswD
zctPmrKrq147ako+SMdw6ARFwDgJRJBF94Gu9KMr8EJ+VCkCda4rWtsEQCTQmspDJz76dmed4096
m/nJ8dWaNupcFJfGz1cY+3TkaMc9kEnsj8glhqHauKCXf/+ofpHDXF1mvtEf5JYmYoWuNbjMyJm5
Gj5p/mMBheX3F7mWoL29DwPIuz7nuejXxHXPHWwv67mIbLea2CbTyyj6RboMkg9saIR7vfvYCL11
Ley99vWrV5OEcCYvc5Z6kmwyAS+K5pjIOa8Q2+jlFdMaGr8A2pu5Jg8Qow7939LPlBclfFFRQuhs
3QBZEh8QFcmyKet1rz9D3V/S/kbS0Dw0Q3gonWOTn7IRzc6wUYY/HA0gMjAXp0XA4y2ITabiDK5A
OM+5Uh6VqvRjJd5FU7YmeXip0domokMyA3vfx8qkOlIvFXMAIdKfOWJ/7eV0zyaZzW2AlsKi691S
dX7tiNpKp+c+UxbBsWwaan7R1hoBdRnd2pDPso78ni6NM0ZLVcwlDrGIoSlxhh5o8rnfO7aWcWnC
wDtVgXrsu5ndZPgdz6PQaL5SoJSBP5gZlNh0kyKYsfp8n9OI7gEhVS7bBUPZjhEtmvbeQCkeZ8k+
QQgc1K9F/mhYpzoxFmXcwMHkaGE53JG3mE9tSfWia+u8OrX2uRm/hOlhoqfEVn6lKspSB8rH5p//
aUrC0FxKXbbWvUOTxlNDe2HY8RJNMEc/i8fErs3UDg2N2VG7byAHF+ozxB3fgJfAp9hbLxawx2ik
95i3aDtp/cnt4HyhcZ1Zn4bkGdPqRtLaS+NtT/0rGFtoMxn8qFuzShZpWe00LTxypllACrbTepVV
L3JrIERJdQDJyouNEr8G5pMmxUyYJbWY4xglaFCxyyrLKd8+05/a9opzLhJg0Vn1tR8udohHLWPa
c4xPObAQp1N5XUT4NbrBccreRxLik4St1/4/9s5jOW4t27a/cuP1oYA3jde4iUykN3SiyA6ClIH3
bgNf/wZUp6rEpJ5Y57ZvKEIR50giMuH22mvNOebETaV4ESKnnsE22iAB1Gj+QLxn9ubQMCk1l5n6
vVYe2AjwUt1B0ZajE1qDXRNEK412Y0xycE1OjATVLkRRdZCg0ZZZsXTkVZHKe7nWvtM4XtIZWsVa
t5e4crmteozG14gvQslYK2G1UUQErsyAhAVrPB/3qiDQNa7ppSa7rp8IGUmJYm5vFXLmWrm7Jy50
n/X0az6rKBEwoN7JQUcpHKzrQb8APPMkwHtJ15wFAW7cnTuyv9zcllZqX+10eyCnpt8w2mU8QGwv
D4ee5auxfSQMjI7mt6Ce1gb0ReXViMVZ9nWe2COAV1Tgno9qh5ZGavhukOI80Zg/Y7/fQM5GRmxH
C3QLh5B5/6wbAYUNzA/wVHcsDQdQt82VaZZGaXAnRU8asF9ZiU51Cgarkw76AFtK8vVVxs0lWTRu
YVIkzrAzAbJYy4LhojwlqyovmH1wi07WXp8YR06Da2nRFm4zIFFkDLCAhny8EdIPK+y2SoIMS9g+
wY7BZ9JCuOJSrB4rWzyromsPRSJ5o6Ksmk59HvL8EAE+tjO2yeldAXOr2Jch4UTmfkpubHRkkA+J
zDtnkc5XDNeM8BcFuaEK5MuetFOKflyREPwYegnokEPfLvleu8EGrkv1OWQ3GF4genkluqr5p4R2
utMYkXIZyOU1ktcO3VlSTm4StnurDW4dISOBURZxYi5kLxgIsISZFUfH3tc+WKp+u+YSB/bPV/vV
mjvYgRbIWobMrNn0Kujqf1gP/rf8/A/KT+q/P5SfYEmD7uW/XvJv/7V4qV+7b2+KUf7tP4tR5RO1
KHo/GBTYs9lv/6sYNdVPmm5hEDc10khmqNG/i1HrE3ZFxfppSsYkNLtn/lmMmp+weqNuBtUyV4+U
sH+nGL2+gzCMy4ZpGgafTNYV7aqm6uLQzsBkAzlcj+thFx/GXXrID9a5PDhn6Zycwkt2yk4Fv6qT
v5sOwV5so721yTbFrtghDD1SKiybY3qujtUR4PtROvH2Obb76Ij4Za9vy43v8WsTbMUOGcxh2hWH
8FQdmkN86g7dIT8NB0Cci/Eg7YbtsE03Yl3uzE2+0/fprj2qe+IOj+UxOufH4OyfaKsdw6Oxrfba
ttiP61+u439QKHNCMPXoc9uInGfVnqupX6q/VEhdGBSqoMiclvOAdcg/KjB/c87fHOLKVKJoYoy1
kUMwQV0MBjR9+yOijnJdK89f4+eXsOYgISzDb7+Gj8ok0iKmqUbUnOX8W9JmOxX7oBuC8TGHY2VE
L1lCYedUBNAMl9bplm2UkUH5FcEYN/u/no3/5JySJMdO2wKlBaFAeUcNQNba5HYyIbE1j22aMGkz
PsBvvPu+HAKCjYVRfjbGajyBv142sj/MofZV0JhZ6E5EHkv0EXXV9v78TRT1evs2P3oalTSeBLwE
eNveHsivwNqkCQ8MXONvudnc2W11Z2j5RUfcOcmnYADuGkT6KUmMb6bTrkeH9m4RU8Hp2aW1nM+p
FT34Y7tuc21n+NousTydphp93rk3MvJbnuseLUtiKlF7hWa2TzNUCw2SGjNn+uk4pDOVCdmfcj/7
u5aj33QLK3A+myPz1iS2UUo5UNwVQXvYXhTy9EVE/Fylau5Gc9hy+58q3d879k2tg6qPRXFkq5ot
5nwgynSdgRbcbRXEmFRrP3x7lnFK03MXjq8tJHbS1vm8sS42KdO/Sh62SbvTzeBJSpu70GKAmNNA
qvzkHMRzr7NfCKDDXad+CxJORF6ouyrcB1meuoCeIE+351Cqn5C5MS0e6SGDbxoJrscNpH3Dpams
gJ4AKMAZPiSC3WU/ktpjdSeCTLpFZTf0aPRZUhB5ccz/IdYe9XFHIEVsTbfAoBfpNJAgbvFvJQHE
03YdqUFDB8LZtbC2LLScmWnSy1+p15YFaZKub+o3hMfKNrqspMpacnQZqJhsUqqeWkGrSXsb9Ls8
7O6cLHooeua7Vq3v9cw+YQzRXHXqPng1vb/HVSxvjF8cXG+8sK9uPVWEVkH0o1gKqXoyxoTtWAra
sfzAC/aT8vPrPhvpwpvjXHUoasZogd3Mx8kj2n3xS9Y6UOnMS9FFm66Ktw2yRlQdG8SUh3nWijJx
6aRY92eBg/FE9qrSl7fk6FzGrGTrlbw4JkWTEW3//DRe79R/flCLlwp0FYP16+qEFCmbt1ZOkIww
2IUHD4lefhBOsQgs+QMTpvLupT27q7EaqazYNJX0+eL8si6o9Jq7jOHIsohz6LDVGZ3UY9gGPALJ
9xqevlQSP0KsSZ8ZOzq8JzNGitnID1qSf3CBfvdR8Oo4cMdoK9vafFp++SiQH+ySDSjhE0TpNi3W
muGjMGtd+d25pUsKBk5WTXBwV4VBMQXIVCVj+LmAaHZ9bp36NjKA4HbOrA/ckyt8DGaBXynKGca/
GoZ4Gw3Vykqq26BOPStAX8D15436IPyadFTLuDT9s2F1Xpv6d/On9yskNaLZBKF0O2XPpp++GIKJ
kqwlbB9HRm360naGee87FRAYJ6DcZBxHKPQQbd6reYWut97L03TIlHJvFc2ZSHmvrYvd1Cng9hGW
Do8EmdwGTrzLCJgJ/fR7yUjbH8NNniYvkPd3ckpWfV2j12KoXTtLP2v2BS8M0QRbuWfg2KWezLaY
l8SyY+qDPBQOQrdPijtbC101n6MY+btoMl5KLcSxxS7HepxGXvyKjTqneJqjnYNRWgor+upHtP6t
zEt6NtytGbqMEFySMm6LgAZKtI1Qxc9nXNaqVVwqD1MbbeVggLNcBRtdldbBnG/a3TqD/NCbZkLO
fasikmanPeqXOjEvAsku2wb8A+0+MMJNazICcZhX+uVtMmQ7pIhnXwl5b5IRobbNuQoCj+gwkL7Z
l6g4W5FX9gJadfU0SR0byVpfdRVaot5ndRo7EmKM7JkmAuqJatVL822Ic32E9u5Uz+l4gpBHDi86
WQReT1i7trQenIkz01TIWqclEZYbXtdf57u3ycrzlJAEMRxA/OzlBIuOoV6KAl5sNTw21rgMGvXB
DGi7qMrXoZmOEQOQuTUQxZ8zJC6lkO7UIoOtbHSPvqDhYeMEqOyjIAUoFeVtKhOmM4S3ZNxLMlDv
XDo6SrBN8F6FKde9BPYMvj2qg3se15f5/Ups5QWh+LFBeu86nXNuunYvlTAH2vjJrpuzXXA+4rJf
Piiou0k62HMiPQc5fTWOh96QD6GRubLW7smZ3hBItdWU8jZGRIz+ABJucd8m6OvogRHIeY+SLFkU
ebrLy+CUaFwqRSx6ldlC3xsLP6hcHYNgVZfb4aUdw63K8oIRQaoXTCCWfRfsJajLgY9fpNAeUixL
OVdSKp/HdkL5qT/EATje2PqWJLmxxD4m4xfCUByyCiqMdiY+g9RrqzakmTQqrVukBRc02UF9Nzg5
xkZJzeUkV5E70rpLh+FRkaCnT3AaU5t7YNzofXA3v++BrTyrdv/dJh+rQG41rxTkhC/qrCDHq7+R
S6EumDntTTvalrZzNw0j/M/Bm6++lKRe4Ke7DHnggiCX71HJGiTkQ9fLD7HS7wZmY0N/mfoDsUcL
mZuRHDUiERhGh0Ozr6HSt6BXAlF8s5ovup6+JH6LJtKp3flZGqu7WRWD0BlKQL4SiXExG1Yy7kMM
JihB6se67R4LFNEtjof5qTbGGNzmEG6JLXzSnHxna5s2QDU3KQct1C+kg+/LbjjEMNbbhV+UT/gI
GRKmDXjfsbwNGvg2/kulP7TlrR3pxzzURtdK6SLFVOVO1D6aFK69lNI96kGjA2IXITEYqZM96Unu
zX/DquWDnyY7CrSlhYLAb2NEjWSqDOMhVMyLFGTIrYodQZZ7J5roiqTeaFd7g3OqBvRcTLQkCbwJ
zXxVaoMEE1YmqT5j6Pnq9O1+qF/LItuohvFzlRdRtiOK5Kxb/rHP20cpsFzTKZdNNKAxWPuh+hl3
zMH08QR0qXOZP6JuBfcBFUnl0GaJw02tV2dLjb/3BSLNpHRlhaesidfjwM/1/ePAyV10vNY1lJ3z
E9pSThg8DxgLzw43Txr8tXL+bz/jP+hnzFvEf23ali/4rr/TxGjH00uGgfu/8wCpWPqmizH/i3+2
MdRP0A01oJ2KOk/IZpLaXzM1U/ukq1SkAFFt3bDkGU31z5ma/QlkBSxJUwGwNv/Zv9sY9icFmbky
k0dnjzZ807/RxmAC93Y0ZDPNg+8JPhcYBLDUq0pQLidZD/XKXPoM/Sel8gpLdic/WTuIP49G8BJI
2lqtiDfiEa30Own1/4BFVWqTVVNKK51gUGt4dqJ0Q+TUgqSupHbZZUICzs599BGA6Hokwx4RYAV7
4hkbZtJmeFvBSXJfMRf38Q4xwbCfAoVsKv9UIIiccFP9ch1/s/n+/bGoFoFxQEG9Hv9IhcN4prP1
ZcSTBTWuLnJXE0R56CtD/qAg5y54M6GbvxcOcvoN4GUoTa+KZNE6g9ZYkU7vtyD8kuSV4C5xtnQi
6OE+5uPE7OXv0o84JrcWlCAOzBGvmwvsVLHXx4FOkuY3jaWSRN82fxDh5e+eRg4CyYmbed4CXN9h
YZ0ZVZxB4I31A7ZhacAQRPZaf8jkD6/YfPnfbMDM+Vjs8GAfwBG+BguMExr0quWSaShgOB6LVFw8
O0qxHNTyYEYnLXloeYknOoz1Q8asxhoINGvdpn616kdUGqA710372hLsyaAjQ2dRsdt9bfJkQc7Y
As1jNl00rFaRmi3H2V+s4MUkoGYpXir/tQp2afbDMKXFiDy79YmjpHoIblrLcrsI71vzA0Qk8EGs
NWpE6ETshTjX+uE1z/ZS/8A4wXpoSfjLwn1BMlzV3qvotPs6WI7SV+X7EDPSyT2gbNu+kyG4zDEu
r5H/YRts3qVcn0ljJj3M22Uu3NVWqeoS4jOxiC8VMDht5W8a5jaUiwvNCjxdCjYaY0xHvAD+OOtE
aaDymnsJHzyC70gR6BFofhECTaee8bVxxbOUQqdMcjGCby7uZVo0jLHWdRGipTM8ma2yHRZfwzTZ
JzbGfR0Xel188Rs2sor+Q29o7sS2wOzGn5A/pVThbSbG58HJLhODEBRznmx3u8h+7fX/2Rn85aPz
dv91s1nG0tQ2zkT6TUEZk/nLwif4q5cWjRcYhGar2jGwbpWk25I1S1k3bNp2+edH7/1b5e3Zu3pb
apVkV8TaM7Ai0AMR/rKqX3AdLXSZjmLUbUvGpU2cu38+6vv3JkfVmM1D96DF9HOD/MsuO+31Sa4b
9p80fkCp6djgsuyxknSGiEz6+I8PAgfer2EcEEEAqCG6PNY7CLocyHRlMZTWSeCK8TPbfAK8PpJp
/PZr/esoZCi8vZ7hoBuhH9XciqCxgu96BML1DE3NjD/4Or87EJMNvpEGWQiU8NsD0YrEaJ7ydWL7
IVO65YCJM+rYXCuvdep7f75Y71oiPGCsowDNWHYcAFRvD9Y62ZB2faEvh/rrgM1oij7/+QD/aCZd
v0p+OcQ1IqkasqzREr5PYmLwwI2ns/VQiFHxO4mpeEwgUrjGuOrZHXP+cPTYiC9rvPs5ggpVQrkA
uJMgYcbfqx4tBRLvTanpu1Tpdlpjb+J4vBtkYpet6EAXaidhEcUv25WOa8fEsysARtN7q+UVXxTP
U0h3M4nv0+SHyOVtshRxRn5e54ah5XXkH5FIuw5oYM4u+5IAcskPAHIYq0n7Xvh3eO49CATuMAXL
4MVk3Iy/1jUy+wiPdmuhY+zM5pT5Crtzf0UfehUSSFSqCVao5kaFTKP4Ytad46h7DvRgF3eWJzvJ
BrUJOpDMnUVAxD4ssHt5cmx7ZeOsNIye7Hk36FT3KR42kXa7YrQZ6vOxCRpOsnA3ZQQxcogY2X+L
tIestWWl3DgZYZQNyaYG2rs0WxN36oYEyMk7HddJqH3PaM5G+Aicwd7INHSNsVqOs7WJEHG9YpPS
Wkeh9bfSJDzihX0rdovOX+U0jOJJHCwl39Z1img3PoDfYLvEz88IrS7XQVjuS1ld0BNdcx/jDSK9
lpQje7DP8Bk2tVnD7jPXEaNuFGfb2OhvVSnZzPnSReRKJLAdEcqcK9vZSFq1NOt6yeE8yeICWhUC
5c4lEtONRf2Qo9521HsD7UB0n/RnQnnGAtVndkO8YSrOzXg3wqrMhpODOYXAMgTJifV1dmzU+eQa
tbLJVfxp43Ee50cFmdbhQ289+eamJ8VdvyPvfjE2ysJ0viV6s0gkxm8iXsM/6GOdKf1zmRHk2ycr
GdWJrdxVlDolhhx8CfTvdBPp6DmlfUfUkR9d5uNapu+SDrQl0/pYSvXWsZsbTRFbOgVPmgSBZ+jg
ddTfRz/YqGZ3iKxNLvMUEGAfSsmPtjBvRRNejP45wvxROfJ9t6xIcpbyaIPGb1FDrPPZL9vRegT5
aBwIRd1WRgj/QyFRbPRywhGaHldNUxNHSno1ohqNNKwKapKmRCQ4MqbgBDihsYvz+Ek3X7lUYBbj
C3ImaCC1p4TfJJmEYbI5c/RBDSD6hMzZQctvaYGtRyFeYxHshqI72XIL5NfemaG5Qb39JU2Y9ijm
Qi2cldADSCr1Tq3qXWM7c6bYpg/HBs9hi59A9pi7uKwp5wbCwDTem7Z/MRww5F8m+ndFNbqG/2hg
zSiItW1Jqy9SjMpkY8pWAwBTrA00J1rspdGu6L7FifRBmaJcgwbnMoVpIaND4PKWo1+9RaHWm3TP
Opa8Kr/NaW/UpbyEMuQ687mVuk3FAtyO5X1l3/759fqu2/z2yNcFUq/FslIljb4cEUkBDaO2uCXB
dJmFwQfL+u9W2V++4zV5zlKJMZpSjlSk4FjTcDlHV0FA+Z8sSP8+lbOa9NeyaSSy2qhCRDZB9eIL
Jm0frEe/O2FcDlOnRtEpKq82vFLQmXqJF3FpMKqXPUkmD2CHkP2Dy/K7Rdyi2+4oLKzsVa+qBQFC
AJMymyt5Gj1TKhfsCbyU50TR2+fO6N3YQrVlCpznYjlO+bIRFtluwxoD2cIxQugLysrm6bNyDOUM
Qlvpa19hjCMYlqRzyQeTojZLOcEzpU2rJpZXKnJsFf9LmpOQh4KwM57Gvj70PRPHjo51PS1ipGJ2
mrOFkBemfhL+yEz0PojgR7Otj8S+B3tjDa0ndMOrqVWR4EvlY8NuKkhe81jd6Y4HjIRXqGBg2x0c
8xT4jPwB0DSljKkU328ve6RZ/UMk+78NqP+gATXPGf//Daj78DtKmvAle2noOv3sTG2//d//M/+j
v3pQFgptGkXgVuEyzDpsNnt/9aBs+ZNORJduOhpIUFB8PC5/9aBU6xPzKx3Ak+WYPzGBfwlpVPkT
winABKhvVOCXhvZ3OlDK9ZMio0um+WHJKjE6WDHmCvWX7YJemn2jR1OxVrX+Oa4YAoZ5362TTGlO
SdZMuyCEZDPXL5CzQ7cKumxp2oW01SckpwPbm8UIvipoaWDxcg69OgPs8ssZ/U0r6N1Qb/6QiHws
hMBzP+66V9KqllyPxlCsa4NpZWrL5MrilVmGuhOdmMns24rqdJBzSpmWxO1cNQUFKa7rvK+WUVCi
02mL2wzLoqsEirr94PNxBd9s1/l8Bi08uMszWJEOyNuTWMTZyBGhjUslkcacIqIJ4mylxo72JCVq
vqrDtHEHaFMM5iGD1DECzlbVpxNowGob5d0HY9/fXFWTZo/KLsY0aXBevWbztujGiFysdVirBXX4
+Jql8sWX6STaarULff2jjJfrFzunAGylxiaQfQwNrav7aAwisiILP1tP6MPI592mKTmuVAyqXWgf
nO/fHsuweV4gsKo0Yt+e7tyvyqrOTTB/TWqsiGs4+Q4KKxOrt9/6H4UKzI/u1dV1WLLm7Rn2BxNO
/dvDDWo1Ka0KdtWG/bFoNF86Epv0IJcZLSCoPJuSLakTdwgbZLNyc0UK9ip5Z9OYRm5Z8lvUBC1T
WavDZjelS9kaSUOVGMwNtYr1DcpfHQX5yfal8QMZvTL3OX7d/vFcI9QnORumj0a611UfRDCv6QyT
jVVg2JemlcRtkYYMRJF2TuqcjGmWxxkKdKNGDwYz6iV69o/imeYT9OYzwOYleAW1g2LQyr3WO3BS
yR+HdbGewrFcykEDsS27EA2xKax+K3pQUa3R/N1IIIQVio7QQCEgjF7a9UOp62XStVKRrZ0cJTZz
Um3ZwtIR6Zxtmrbh6s8vgXc3pQbUWWXOgDvGhjZ19QDkrR7Eih1gaxdol+TiAfW1tcCRVzXWRxf1
3R2pyRYtXfqsswaSBeLtHakZJOklaZOsO3P0V1Ep6Lj4+ymuLhIRyLziqAmU9rvRmqesbZ7hpzGx
99uPZLzvxCWcYpYMpissRgqL0tWTAZCGdA89TdZZodHfi1doI1Zm9jJEmhcH4efRxB7UYj8Yo6ci
Cr9p1XCRJv0MVfvL3z37LK6Gii6Vjvr7aQF5BXUzBJx9G8W329YDEccSfktRxdZOTYPvfz7cvKN4
e0eDv0diMmd5crGv5acDvdbOstiBzsQUnyluthq0PQ7IvYhiL4md+yKpPnjrvX+KOKbDW53cMYfl
/+qi60NdO8rE/DSOknMdRbO3YmOl5tekC56iBKhrpr3+/a9pKZTPfElu62tIfTeK3KybKl4PVv5Z
4PNwflRJdm6t9FaROyJjcCUEk/TBtXy3eGmqafHwohCyEF1eLyW0iJiCs+Vdx9CY8rlmj9D4i9xN
1ObZqR7+9ndEisVFpJQyzXeZTVKpGbHjFBH+lHJVSyk3b5DAhtW2eW+54RgxyseAQLrzR74wZJ7X
txGlneNQdtGmxbx3vXFNaUYFNBng7wpf3tvCAkbB0E6YUnqCVxMBsQrhm7mRJr3keltR4mS+O3Q2
eLdUwjfi058k+czN2o7tvYogJvvuBxG1RmYjPuoiXEz4gDtgDlnp37YJFBN9VL81nU12WTRi1Uko
kGr2zIOa3NdKK+5ptNYeWc1E0hvGURUGue5QXd287PnxbELGctS3eTrb5Uz1uSni7rE5WsB73NAx
iq0v52LZSBYEwelz0EjxZebcsquyxoWWSf5hlKV4Oei0Go0ZJCissnpUh0BZGAhJ3FFSxUbgHtnV
+ss0ITMegbN80Q38IbXSdcegJ9g2r3Jl3fTFZRBOckJHRWR6VUW7Ng6XY4JEJAfNteh6pUManN2O
ZVAvy0QP1umga66Skvnb63B4jDqZdpbPBW4wYamDXV2molVcpW+eDeIKbrI8u9NN0Z2EHcNXyg1g
egFoQytcp6G6x9IO5Jfgr4URTRreLPAjptEfVDVAt1q48C7oi8jRFyXTh60z6O1KEzYdkQ76gRGQ
yG3WO/zS+0gOonVpkOOVdckOww2zs1LZSZootoTYoQj1850GDoMGkrEIZVtcrFI4i4yB5nbskIXE
CTDgtiaEvRQ0VAtNl5alXpYrmwsX20mzNUPLXpFl31rxZqgMaem0xYtPOMoizeVh16bcBtQh9HvT
8HNP5D00qNbfjfChgOmjQHHU8bPOOgLGS/ua4y7c6z2QGWwCO2NKLn1gnIO2tDc5ISEoxJVu5aiS
R279CKmssNyI2eBoMkyakHcoxrJoYetYdveFjZDwfEaBTGD7flYfYXJmlIj3H9pkZ5xyE4t/a+wT
ObO8KpL1lS4IwaGq8GwlN46FlNwFaaHdxVqveFUc3A1j94D4zlmoZngzFOPoxpn2LRqhAFmFghFz
P/KWRUdO15BQ9VOWK8P6z6+W9+sjGaizthvYOq8YVuu367Su1kEn66XwrJaGJBG61barGd8D8cjd
GDv+NgimHXUC9EyRmceaplmQweUBSXUGZuu1jjkuPvhQ7ypCB0kog43ZvYEk9N2OrwnCqC0D4UFK
PTR9W67Iasv3sIBDPTqzVVyFI2a4IA0+ywmtaMvH7v/BZ5DfVTB8CANJOrB7JlXvNiixEZuan2WD
5yPUWkQp3d/IETR0BzLkVbR3PC/I5OrCpbGZhhAMlJEbPdfEImfv0iv5TVhWa3olYWH8CMbM2GS0
6MEjQlGJXVVMOwqPPfot4jVageLNb8pFawsA97m6aFPbWNCMT+A8Tg1tc0JWCtkSJ60u6PFGICWC
wFVNZaI3GyGNqy9BZJ7jQJG3ff4lqpOBib0dr6q4IvdGJnnWMW6NPL2tjBIUM5YznHj2WTS8KnVJ
O/YTHjM1qI56atwLa9w1dXELcNMArIXiP29/CJVbARDWfRa0OUufdDuEVriZav6OWg/f/cH0xipM
XTEx3p6YL5gd7c0h60DNN2HsKkp15/fqjRPk6iHV7UegMfVSqTtg13SFVb84h9yvngjCObAMpkRV
bkNFgphfQgRk+/PFxisK65WcVlPti2Vjw0vX5iAWhUZdGMjuqA7xMu7bl1iuwl1KCpoXSpBu/nx7
vKuuMAkhV6BZwn0KI/eqlC4sPQ8BvdEj79dqLXy3nVBoW3XLKuavTTp3vC7Qvr/8+bDcd+/WYwd8
HglKdA2xjl73GWTk/02UqcIrJsYzkFt6d8r93GOmulAdIFV+grfA6vw5EUtXlwTb3ti5njKShyOp
5jmpXFAlC9OgPyvq9rYT6blDYLSqC2pR3Vnb4NtoukfqRnGA4vexhfO2LdAjlEm6EkpsL9RGEIwW
fnbmiGG1ljXgHRM5h1PLvW8bu25oiy3NF4ZFGqM2E/BoIggI1kHe+zn8GNMsvK0GhtHNkzrnJcvY
a0xEtiVzCC57PT2wBvZbwox58yVgZuuXsRYbzLNfhPAhgOkpgyW1PMW+GFZxLFnbuCuYy6iUfFKK
lNY2m+Iml6AXNiRPboEx0/wJ+1vq05u+clpQR8C8HMnGxJGTNNBkhHJbDYJrHxbNPZ1bWvQWcQvm
WHoJK1waFu05bacNCp0dW3E8CYrJfClspG1utTeF4TQLiwHdyoHK54Yz6bmPpSWUNu2cFuG0oPmD
G9yOaf4MqzTbZam/S9mYLzI21ZtYKRaVkmS7auwBA1XyURto9I6lgShZicC066t+0OPtwJ7G68P6
pW/6b6EGQSZB+Sj5dbvxb22olmh5w3Lpi0MoB9lFa+Xq1CckRUExPBilwdYyJE+xrvjCdkd0pBIA
SdfKlIMxaAvyLF+mRQWAeEQoOxbma5zk/joOhsMgcv5WRAvZhMfX6MnaqDpzCaUl9KrmCxEUaF2E
pa9RhwNhY5cT85sakLYl06Ir4vAZhJHmTWPvxdGlS6vw5BgjLzzk1Csqi/augSeLk30lUz7s2xxy
v+iS8OgUL1wIfRv3wtjEudjW08hdyth0xXXUGShNbkRQ8IKL1q0mE3gM83CfIbBK17lQzTs9KweP
kILeLfUxOqBnIsBceNw6iRv1JlphHXysWSHBkcoEuJ5/GVR0lZJTUWP7M4EnaYnO6dTPCVu57Sgn
ni1H2lZNzWPoJymEUP1z4SvIWztCE9qIMbLFbM0Czrwo7AG7ruWnHpox1SMnAFLTKAdMnARot5Yb
AFsMijlLuRQAok8NdMrGsKJtOmqp14zFa9cRwOAgrdto7DOC2mEoKOBo5Xi5G5Tk2LN+DLJ8AYDw
JTCmx3GwtkM3qusqm76lRUQBrAZ3tfMyqtGxVcL8wdC6OytWs52ezjzrulZ3g5hchcqKlOqDUMmA
kPBfwV6BPM2CILrbP7/P3u8u0C9YbCxAgNCRu26TpbIhZLVpBi/EKbeQMxba3LTREWoQBEln2NVT
137Qqv2JAXmzMyb8Fu0kYqH5mLJ8VfLYVtvJDc+ol8V5wMOHG3/mlApsZV5qYDtJ0Lt39JndpI2/
S7nNQHZaFkxKO13LVv1jFUy9qxjwvor42ZCYFhJ+zIJEPcpUWFobfbBv4+rUOdlDjZBHoMnqdH0z
+P13WU0MUkaDOzvg55c44BuAXhEy8IUspNehoZqYS30tfYgpOVZ/Pt/vNujzV6cdY80+O8SE85//
0kpHEp/UaWgLL6jYyVXSuKaYZjRM/oR6DAayFyJZfNDoNX9zkVWcPSp9p59Ylrk1/ctBa0affu3U
gzfZrQqLBRr37HQL9pbjkxpjJA9wu/a2GqWrxpHB4TFJDy1sDbUD5miKbQC70yM/A6BfzvtqnOJ8
5eu5vyjReTZO8CQ3X2RF2oTkBrRNe6S0aRdlBqZwkhCfjglgjruMpg94ZYIaMrcQ+QtcadkbhX+J
snRCYcLfbBoajBXrWE3t3yfli2A01yRMvOoS8nwtB1DNs36ZYfZYdnlwVmP/0gpNW+dZYq9UlIGS
PTCINpFgqGadweRFsiWypF+Bcg49HnOVeV6xrLo79kJY2COGE4UmYcQfXu0BV8ufr/dvTj0dbzoV
DHeQqV73KRJBFa+AVvbirMGykpKM5ESeYjXfej3OUX31H1zs3xxwHhWhvtUxdL3TcpJOIE+Qlnmv
on7Uh75aJcX4WPhxvww0aPbd45+/4LvBukw9aCHkxLmHj9K+1g4peYgXBnimhydGgqphL9VofAKp
p3lWmECTGCNpZfU9eT59C1NN/+AN9r4QxKjKL+qxOVb7uj9SOXXCux+UNJadbqtDswWJR+IuyAzR
RLdqSImPWiRgbR9v/vzdf/Mw63TatFnrrOtU+m+fq0quatoIxI3IcQY7PAQuwdCLr//oqFD+bN1c
jaX2QedrLmyvXp7sF+eO9Xzcf/SLfnmYyaqqjV6vhecYFG5qTVVXmpWy/PNX+81RkDcyPETlhsT9
elfKatM0ehMKTyDsI2QljtyJm/bPB3k/NXH+IZ9nDcLRjQLt7QlEAYgP10iFZ5bDQa/9r6aCA1FX
CWoSldLcqRV+0/xOCXxj7SfxeTJBxiopwR2JTiHkl0PAG2RYhIHp9r0fHpUJluL/4+xMlttGtm79
RIhAD+SUJABSfW/Zkwy5ZKPvezz9/0F3YpEKMe4ZlE9VxKkCASQy9157NcX0JBtL2/ZVSOCelGda
gC++MJtG/YPxyrTio2395wWYkyRMqlFGv2FBTYoCOQsMlD2nftdLzHFKJT9Hsv1ijdvIsjmlCQfT
HfNooUVDqsQugS++shDC4ca/zDyutnZvP8ao94pXSHSQuDA7P7N74eZ5tNrQYTJ65pAGnhCcHkck
CSqiWDVGDboBWRJJS81WrZFWOcbAzQyavcA06XXKy2GYOmhl0Vvdt8uhtsVrhicJbNqJwBMrGq8T
CnJ/Nqh5Q5vTplqyl3aZ1p5FHZ/njPM/JR9mA907hThtxgcSeRsPHc2l5NXeuUtKBDn9jKKpryyO
bai1LP/YUr3OwIJS5uklpBRnq6ja5EGLm3aRje9s5epIpOVU/swWtEdpelAKbb6tRqyz52dkmJiV
hRClc4m2HVUFn2yTgDpirw4Es2AAXUeWT/YH6asqDGW3V5u7ohOcmy052wi1yF6Xrv4k898GEnCO
19D1044CpTTH8lIpxEXZtvp70as/6tnYZ07CgCOsnL3NmHnT2MZDl4TuldrozpVpCC+WFk6kaNNF
xFS4K5PwpkqT5QDmui/SKA4Uqx4vKtPEyrJYbkLa1MNULzIwzPdKowsVoEa7tMdqWE20ZT+tKRZa
fxfPRflQkPvnxes2VXbcG1Bi0ZZyI+z02RwQipCEYBBfMtynYqgOqpoTd9FAQYHER9rYnRjtfdUz
QofVggFi1N3X6fzQA7TeqNZ4P+mMk0OxeG5TqTfZiDOOkARzmHYEzTijQ7Xr8qcVQdrXy+6n7tLp
iArryKy1X5Cnb9uon7wG99sUqCJcPEXwHuu81S+c6CIuQEaq4SHUJLlDlPNJy7bkWCNZFjSWWgyO
UqVWgU8WfyG93KbEEvhMLTDlXOzM1+nLNrXTT/tixLS7jpe91DD3jYm70ZWKQWxjBHGTE79jKRhQ
S5u8UGneqJh74YJsbG2nLwkByLZZsrqsVtCrWqO6IM0w3w56VPJ1zMpzPkQHTt70wh2dnH8nDZTw
2kFkvZ3ITtvq0VW79mnRLOTByMa/iSX1Szfp4zvXzgU2VgZeU7lJl/asJJHcpO2CZeWSFZsQV9kI
CPZe0a+H1Ia7AIpHpmit/NAfa/qrS5m0gZrSROImSyScHHajrdVIFnqMTGDeJ1mtBM6Y7RVznA89
S3scbXmwH7VsPaYn/KVHsoTCsjSv8kkjTSrh6ULH2ght+m+ifsQOWIuvDShKMBInfN/dgZgb3Jfr
nLR2pNuNp8cmq5t4PbwNNphBy59R0xz0UQy3vSAq0cqg9rtOGvntkLZkcGSQ/8Y6BVIh9a7IW3Of
1OED37BLwPgAYzxLEbWOG3w/oksNO1rR2yU5JNu+rAtoxPhwdg25Fz1t8tDhqG3hD75rkoSDYqGY
T8N5uSdPTHqkpXS7QsEOWWGQxm8iUyrq4muNXOHEig44nOHIoAFf16DAQXPu9D4uGRiu0/qAWwnb
gKp37OURG2k+O1Zf+8XT3LNtRvnEGgJv2pSpwMh/VJBLL3hffX/Sfgz+/q0a1us6eEI5KtIspv36
55O2yZZhEqODy3Tf78PCyb3MBcNngvaITw5EtMbHEiv6T875lbPECYJTUFLILIGqeDFq+cdZtWD7
aHa3IYGv9BFlaUwuftsj/OC2sojAmELUExCmN8syLKg5q8o3oNxyenUvNbCQ7jSETsJm8Tqls70m
fiVE+wb7WdWjB3+rw+7X93etrfq8T8USt8183+J/ILms7KrPt53msM8zo6p9snZex4YeQnGjnO1m
ftVcTCAyqQSCDMpgWNJt3ep1kIGTgrcOPWet+yCkfAw5uTaozjHNagvKrjx+YPonQX47kAC8+1ci
OMa7ter6XdX6hv1LwMGGxxrDQlbnK5MEhk2WEKLFyNlcbfK77WyFYlNEmQOPt1kluEwbUsVBym3X
pFJ2TnRVGc94lmySuqz+EFf6JzX0KxGb6suYDRfOYL+5RjbclLaYrqzRDLqG/aOvcRzuDW0XkvLn
KwqapnYSD1VuG+i58odeqtMeOkTQ4nvLEYqxB99MehFXS6A2NTriEZEqiT0xE9VlDT8bPWWKenwC
xe9EpWnse3wShb10GxUmMzGnJGEYtMmIre5I8vsx2OXDbCGVrmqdti0tvYYX8GAOJVFJULg2yQr8
sECuSHGDGR5dFExuY6drD72l9H4Jq31nNhel7HYO5AixNKCm4J5JZBYXMdD0YpQBAZpY/ZpVTRAT
KYMRKg1Pm/sf2LLbWyk6B8uA8dbI5/4gmoOqbMkoHGh//855imFjLLitcqZPre4JcuoJleyba6sY
LWK7kI1b1XURc0amRtsgXjafF01io9dRc47t4yIL98zcXjtmh7FCyawHiEHqQdbTsZKxnqWaED5X
+1lCHEvaNzPqA5MoLBW3bTNFvlaRkWODdFg1wTtEguFluFwkYQIGrO6//24+aC9Hu8WKcBtIyyjN
oTR9/myi2mrgywy1j4MToWJkRFWL/kdI7d1J4gulKKH616mxMcjGY4+0wz0Bh7fhIEhTG9u3YX2z
4cZolNdUNv+ls3zsqrEHmrEeTE6tMGsibPXlXZFXP0CTXaz3lEeRcQJkSf3HjZbXLiL603DKy7Sb
qCINdhXHJLGiSV/VuHxLo8LYqj/sOjK3c6Kvqb7xqwXOd5tU/UbWCsqUvtia3SHXu3foA+9Rmzy5
S9Ri6BJepBpf7ffP7Jja8/EC/3lkawn/T1eQD7LrKpuNnRQcezMZW3QpahpiqR/9/P5KJx33x6Ug
mZEdDeGMF/X5UqPj0p6ROudHofNfLhh9yJWpvOKYA74DWx3gc6sTzdsPMMdGtzuzPI67kfX66Fvg
QiDkwpzmqCdo8WMXSxzWvpuwoYIVj2th85Yrxr1iO6wXLQw6GT7ZTf/y/a2vd3a0Lomsgl0HosIA
5oSuFUU4tzdN6csIL4GqVQ/oKrejW5Xnvscv7hHZG6QWiJHMIFf/un9fpz3mzWhkdennxMfWzfys
l8nP0iILUI1t7N2NDiv4uocRi5AUdna39kcE82IiKm5oUXYkTFmbTNfKy6K17hz4tet2O5+BUk/E
4bwLC/UnSCLzUTQjR19qtcQa684pfNtp73Rn9PA0xfMzafYuosyNZao4tEeYNSixx1CXNIQsM3ZW
TjXslsPPSXHng5KRK0Prxa38tpBvQnZPx0uqswziwH0TtgDhCe7oUORh4J4BRFd1/ad3ygRN5S9t
5YnxZo911Q1Zw2EnmEeUTat5nZ29h8W695f2xQRhdFe6OsyAKMeMAmrOnZtEwLqZP6RRoFv4vBFD
Fea1vYdXrN86oaHdYmsV0HqcXRPHvfD6S9H5OxgFQMU+9RMs7VoFtBv8TIPL0FrkVs6W6Wstm1Ds
TW463k1p87CEmJkM6YGK2g5Qw0GnpTHdCIUzKl9DL8hqmmz5/2lR/f9+HIgfiASR58cfZUVASycp
3/2wnBkfwcRjujj8+P77O2GKfrwoClgBnY+I+eOX5Woh0pxBckyvRYw79e+zjAaqWHnXptGfzlKC
ao5vQw7y0Vx5LvV0Bu472f3Wn4ArloFTNnrjE6KoFpOjxZ7Y+yvX7170dNvCxdSskiptXptRdJDx
1bWkwa06iglXkTMfnbYWy/9uQ+tPAAoxgTthbpxQspLcDisCAXvfmY17c27JHC25uDWGl01LXN2i
M5BtDRLKs5kcibYhR97KfxApnZ75ek4QtI+fApnaFDbiLxj/n/cpdWyHXK+a3i/iUdtZcyeRgZTY
y0g1x8Rf+a2LEnu9TgZYlOibiMieK6PQ9p0e3iemHXtaVf7RjCQoommXl2QJlisC0Iu4Cpq69rpF
wWuasuXMD//yGcIHZRZiqRC07XVb+Oe8ZGycxzXZS34ZKxpW2bC6lnHw6kilA1xKEroZEY+C7qiP
LhP4bJZxrYSste9X9DHOyfPjTTLHx8kDgOt4/8T4S1na2Ox8KBQwjeONWin+/3IJ9BOwT9fy7oiT
2TsLLnwqEFqSDb9TU2661jyjRz5p76AVExAKAr4yIuEyHy0DbUmiZLacMHCweN8iN0Lqfwm1yL5i
LtmNBR6IpFNfTtpvoKbMs2JN3LvNLyNOQ3S8Sn3Tppei5btW6k5/nbvem4Y7jJzdLr82p7q9ceYZ
jKys1EAv7HdptqAmY6jfJpkN/0pKRt65SwtpBKKe7V/dbN+Qs7hnnO5eLS4G2t8/0+NDQ2UT1oX9
wQwSq1/c59VjDUu4THPUBKGL9wIuRspmHLNbtUuUYKqKq0YQnE2o0h3/jTOXPj4Fji59zP+o9FZh
SirrAOMh3cANPFG2NXXE9s4x5Jmd5rioXK/F0Q5/mq1uxfs/32bcjm3FpK4O7NG9WGdnzTxD7R1I
nD4HEBx3yuulwJgN9HbUE9rxpZSYlEhHGWver/qKW8urWdLjIpXY5ibJOtK56NPqUUFUvamc9tFV
Jqb2+MglM1yLcSl+54W+K9tXSPzIPSEdmUo6IDeN3HVXeq/JhN5Avyb/lioCM+tIG7GWtoY3LQcF
jaJy9TmIoEZYy/33a+VUGbTe2qrKQPYJD/24m0kmwva6jriocE7Ii6mRD8OKJOXOeZi6+jEpidVJ
IRhshkreMpHLPLKipBgWf040UtrmYmO6EzGSGZ/V97/tePtZnzpjIPAYKkCAiqO9YW6jRclSBYi8
SNHkJbmvUPWe2Wu/WkWreMx28ePRDX39Ef9stb2L9x+ktwp+RPXuSBzd7QJh84p0mdM5h82TTpZb
giDlWgaWkvxhrd/PP1cbGugkalxxNRfPcRtvRJJIL20brT0Z2YgcXSe8tMICCBLtcT6GVxbWi9uK
CUYbn5O2fLFP4O2EuBP+FAP3Y3K6ZVTjDIG6DlpAt+24KsftbgYK1Zbbvu1+ke6NDDkWB030j9+/
2o/H+m+VsD4ImiSNQpGTRRxXZLlVaapi61Wgrvx0wrSC1q6ancychnQn19dK97qjkvNqqfxkuogT
CjQgKzZ/UsSG3lITF2rJmPMiIUBRDv1LiSVnm5JfthSgzmmYwWiYxcGo1syk6cxn8/GiPv1+yl3O
ZWRr3AOGnEebj7P0UFv46AO8Hv06tch0Ho0nKh1y1Uzm9CGcvjLNkJgPUFwq+OYRZjtmBWxktLEO
d6P6EWsc6TnkxbZPt1ZGroNdvyFv26uCkFCrhaE3zQeo7Lc8CSZatj9k5ZNjdcRXub6lFXt91K7N
gv/zbDMgGkvPaqzukAI+DjqyVjEx6VcsEjDw/dPXIhuXUvOe5UajX40bq1d+uKRdEf/415jNyxFp
Ihmv+15RnxcmTyvNhGHxIK+rXjV8pS/IA7HkmS/wBIdEBILuTfBBILhjWn70neeNNbadZZaBWWlB
SQKbaIwB9wF2U76JqyyLs51I0xTnEpenqrW73JnZi0ej85j9vCZdH3siEc+RmG+SXK0wHrZvnR6S
fGLpEMuhm5cjWVm5vGj7lwG/o2ZYbf/76TWuVGczpOlTPloEmGZICc6s9LW6OFopiJqAiXSacnEi
NWLqV1SZ4xTBBBrnOYB/Y7ps7H5PbrTjax3QaVe6zzZTWTh3GsZ9sb4zMXjWLCwGyN1+MEez3S3l
iJuImquXcB+hnupYeI9Gc+ZMPTm/qfhw02KoaYh15nz0Kgw5qJBwLAJKAfi3Rm7elEvhj3l2MGvj
SkayP7PHnzRNvHyqM2fVyNBvmx+xXf/siIT9JHgaQdid5Ws2VteuUZL+jhV0PiDKcntlh/6TLEKH
sYeL6YWQ1f9wz1iWMdGwbQSRx/NjK9JlhG4D7WkZGh7tgoNdi3KXqNF/hZNZ7Mmxe6agOD0HuGuG
HPxhCMb8x3c9qS225lS+QVSzGPp0TpFtJJe6zRrWXpcyOhArhsFmm3qN5lywdFJm+MVLWckzeNVJ
r8ELwIpOsP+jwBX8os9HEuEFZh/1M6PJAm8URXWCSDcPSorzhvw7u8rBLru3AuZBF2l7M7s1O3n3
/SdygnJ8/ATORbpG6nP9mOlQxlnPeTkWQUWdYdbDH32Kjc0c0g7ofXOZxd0j4c+XUEvJyrUHiLG/
pDW/pjOvqnYI95vCedgJwVCYcskgOnzNgzyzUr/4NFb5J5oCtJA6yOLn5zQITXZLOhWBLoc17UQ+
ZxH098giVZxXpBDf+P1jOalMeDH/XvAIZYuHZVpqlQs61T0Yyd5ujH2OoMmcl+B/uRKkO3hKtHvH
PKzMTOrJirhSHxh5Vm/yuXq07fBv9vz9db5ca6CjbCxrrhoAwedniIF+w5iLT82ax/ehEZc2DHjv
gZAk4ZmxGiiKcgeBWds1rvu2MOuZSvvcb/hiP165nOuo0YTq9vEb/9lwQideClNT8gC1T741o4iM
ZjLMQ/1mZsVtev1SDFYcyNZTmvn9+wdgfHVx+gjqLZLmDLSunx/AQCACUcXwALrhhyTBNUgENvMg
SnciL9/zBt8Md3rvNfsixYN3y+DjtUJSouMEZwOkQISeaCGwW/yhrqO4ntHLVTvej6myW0LlORTO
M2Y11bbRllc7XF71SFwMIfR1u4h+KFhlndGhWPzeo8MNvf7qsuc6a2jGUfWMqk0D6RU8TLzY9pYJ
BFE2zaOolLOqm/XRnFzKNjmcVkN29fj7W9yKdSqdPBg0tsw8vZ4yNFL2GPIPg9Xt9RZhnyme+1Y0
gTUury7ElTkj5eD7d3iqSeK7ZLYLnsomQNd0tBFQEyYoKToE4SkQUUQeyegNq8IyXbU3quvKXVu3
ZaAUIQASnUs//EnSOLlqLCPcgjRoZw6w9SEfPxlUnjpWazZr6rg7jVAZVqUW5wEwA1qHuX1La2qn
M7e9VrRHVwE9JWVO57DGQeLotqXlRHGIKUNAE3YzFYqvaPptKYlzoIvFKPB9Gl5tPPIQV+K3Hj2i
GtB3k2B0PCH82NtGLbcIbwwxrHnoZ+uIL76sTz/vaLeUkYFjUx7lQWc92M1y/fEIlIwwuXq8r3Th
zfiA6ddJea58PW1lXA4FjTm6baOBPUHJGhXrZQUMnmxcpn6d2nJY4TJrpdJiTPlf4yLbtHBaxlxj
k9fM6mbp4tm4vJNYa5Bht7zO2hprXg7LdtRDrLuUPNu6ndwPAAtC7/oLRzQ0BJgl1PmZ8vSkB1x/
/GpgwuZPC3ysZUsszWzmkKD6UiH4C65Iuq2ggdnG/DJnBzFPW0UfrhMtOYtxfvnCEK4B+iE3P8lT
UcZ5zjrFzii7AERKk5xjp+iQuxi/61jeqZ3zmuPHvTwsRXrOhver+otSk1NotSmGw3d0EIFn9rRF
DnHwefdoCHknTcbiWmlFFzNOYDtuG6mlbw054WGZ5muh6jfLeFCS5lz5aZzuoUxM2ETXjhjdyHHN
PcZSUwl1z4IWusAodR8hEIkW0/A2zK1Arbbrx2nakvsh4GFrhExYCG0VyZC+vCv622J6c2vnP63P
MZd/iJrxibyTd3Yf+s0x8ULJKqRvQvlbAO0oXlg7IRz3EOrS0L6RB/44aRhxmwJVG9LtTZlHz+Pw
9/vtQz8tn7jLdS5rYNQMhHb0xJe5HxjwY8zcJ/ywjJiajRKxwrLmaUr1O9k4HkzAdXSV/VQX6xdv
gTGB5l4YOVVeoTvPjq4om9pYgozij8g6qIUqGsOyYc1iMVJ4Kf+yedO1ekUUqVcrGBUibHn9/ka+
2P7Z/tDz86L4GxAq9sl/6gebq2d9aeMwnaCsLGfYUovgJ4Sp/jRh5FxV1QWkzNteKyBF4JvTw/mZ
pqfENTnBdZGc2/0/xhifd+aP8SaCLmNF0T9MaP/5RWgMMzEOOBaa3dW66g9l3GCP1exauFy7SnMu
ZW3p24G978LazEXUgIw0xiYbLcsrBpIQ0Y37WYj8U5b96JXJDw0iEE715hjENGe+GnX1LoLtR86d
+6A1cwej18r2MlYj5JbXSae/daGmX87JhdGY1oXdV7uxitU7JcZnTfQHGKRBV8jxJnecn1kHm8sy
mqcoMQkCc9Vfa5qLb0TOfdL0IekPU7s1B4cw7lL8N8iBRNBYMQFNVHlrGmDK46TPXtW1ZMLjN3MY
UDOb+oqcKQxxlaj1ZoJ+aBRSmk+a/Vy94dfspPm6GDeRLopAzuJ3GY5/4cu9j7KIMFi28N1bJuGj
mH/jIMFjJX/QOkcLRDgxgMUIeoc5Zb21Wq3eLXXbwbpRmpvaHRnow9mj1kjWQMKZOq3rXpg93WVj
WPl11BPFnlokCU7ub85QFxFJIw+jmzGdbWLr3hGddb8QPqrA8iuMoB6leLPHbdZe92r/pBcR5J7J
JNhplIcFK6ebyUBY2CG+1sfryR1+oiLHXHLsBt/JGWdJXPm1JLojBSkFR57CoMCgZ5MzaV2c4Y+U
yo8hM+ygMDhuFnu+KrKQpB+4GXY03zim8tCakoEhssmt7o4PEJDEBsLwQdWb5gbBrA9AalyPGBVX
tYYEHDtKvlcsgG0k7xixYcyYaqwyBuehtlKhHedvrvaa7zgwNWcX+71ONockgvUq4lVJ2NRPNhpQ
5lykrs7DTyTzKGgA/LzUwqIlH67jKK+8Il62kzZEW1OrbggYCBZRZlssuqetWjqhZ+9nCWJsmMVj
HMb4brRz6OG4+nNQKwqw+leblCmx8U5ySNTrqLrIy7fWaVIcpUysK93myrGIPmFBtITA1mwhicJ0
KhwsdydC3fYVZET7xOdQG/Za3WIO4DJOatz8ruz6fTzotZerzm2vMgPpR4XzzGTdDS9LBjKpxmQx
xNdmamOqBxLsKb0SjBZ2T6zemylUYJnqUaDE3b7SzfdOdDt3WR6li0dq3f2xS4w4lcT4EUbaby3S
9I0WhzOpYaAm+sbexIVoXpxB0y7GgiRTPvR8F06RtedZ7gZdQ6zdm0GaOvkT0yNGmhFbpZFOr7Ph
kEeBCQua+hzcRyAO7Aqd2L6OjCXbjClb0xZMOncuukXHUCJzvemF9PrRx5o96PEsYy3av1wI6uTh
Tlcla8ePxyn2jWFAc8Lpiszm1wzByK9ofK5CRg68tCEkzcextejQxyRxjU4mvbTKKZCK7Bd61p26
Bv0Woia2JErEztbD8JDUpJWVduhcxAI31365U/Jxt1iSIJjadQO49c5WJhIOVle9FVqESh780Ruq
Rt+q3QO8GOuyZbQKZ5aMsBgX7F1syV8y6hkMpnF8O6bRJS45hLFt1KS2PYPBXSDl1Fwshvk6dUTv
qHrpm9MQxFHPBtBozX4SJhliahxxbhXdzQiutFFWEa7r6Ldo+IBr1fyhzZ6jDGdg2HjzlT1Y5s0A
GOl36Qy9H9ppVKLHKmd2V5woQkgRLVNePJdQFQvWSDo+IvU1PQU/McQCvV91EEJSxrQBJh7Lzdhr
zhpbI7w+1x1/TEmzVZXnMU7jIA1d0ooXHe8TV91jeeKBP2CYGDtwGBuG40XhXA/NH8VFPBi+laJC
j6ATmyZh0mzJDnrVgNM3YRteF5MiUCLw70018rH6P1n5WQ95Q4YLyea9l9oh8F1LFGpXgVcughIk
FHrkJb9dWac7VHCj16a19LMmfzArfBI4QVzaWLymbOVF0CIgbPzbkBiLRc5kBVEsym1ldcbPscLr
ioqqv4ltkwQFtFU7Uo6qy9atbK/XjPpHGmq3mTvl72Wp3q/aqrjqd0NiKX5Rs6kZQ+fXKn4VKYZ0
2yIx+a75OJtOJoSLtxTjQPCJWY6/MtxmHTKX0VEuPDsFS3yikgYbPXQ5oHBNHAckf0nxikkuhVG0
v9xseWjL1p+YLD8oDcWrWcdPk9HW14yoG1+A+e3Khs2qbcwhsGD2bdUaoNOUqBayovZQpMsD/jTJ
y4I3QUtLea325HG7zmBtV+4lumfSiWdTTzx46NFeM+RTO+aXVjcUAdzl5rpXBnySs8XP9dk5h16e
IlO6TpmByhy9po7T9+cSSLhNYtThlAXWRDyA2Rcrx82ob2fIUrD7xuUqje0bnW4ClmJng1NnfL7E
9ZbNVG+Eo+wsMSJYaaoGW1zNPvf7ThtiBnnaqqBdp/32McqClzPMzAp0JQYh3+TZhT7QmadO+6Bw
Xi7ahFloD0IhxvFVsaZXW1882rU/fUvUNWbAZyu0k9YZLg4SodV+EZfI4wFHUduwDHoLHolivznd
qFxbEFp3hVSGfYiHRMVH5C8I/T271O4Gs/0ROfneqdPupoEo18XQGMOkTMhxml5amU973U3UbUYq
mK626jZ0u9RXOwpm0yLIrAM4c1MnvDZ7Wexc3Kecgs/WzK0gmczfVk5yn5iZj2li3HVj/kjA18Wo
l5Q2IxM/UbiFD/ylj3erhCErq01bNvNFF4n3RK+blyWtzzVBX1TVmElw6DB9WCf6x7RNPR7wX9XK
JCDsENYFNM5tCrW7MYjSKgxSFRfs2rZJSzEaaQd0RQdDhpBgC3wgY5vvMKJrOgN5WKeQxypNZXeG
UgnV8fi9gWaMTjtriIpcgsQz2Xk5AYEXsdpRTWPlHygSjEfE8sINTdcbB/QoCCYwLZJzeZ1FVXmN
PD7ASf3vFCs3TW9XQUcQDbM6i625tX4lhaPuo7H3rayzt5oZGQEvRDzZXddvhmk4uP3c3gw2+6kJ
YdTBV9u2UGnNnJVOaIm7RkP5xaz4T5IgUJJiyjbttLz09qBfNUPVUj+0yaPTVn9xB+iXbPo1W5i8
l3V9h/5HbHoHPXuj9+s5MgaJqmS7IYY1wiQ1YOqZPOgd/1BHVaChgD7zYXzRhqP/BTD78LAhWtH4
vJGkVlqhm5VRMPZ4Q+luL/aZ3j/g1LIcBH3ongzev1Xk3nULHiF9ZONgNU9K0Aj1AYarPIODf9GK
M5jHJM6wMVhmKLlikP90UhDaK7XpCfJL7Lh8QOVVruGsOYOwjFSgNsQVPzNUUufNvTlX3Q122fQZ
TXvfV5m6Hwdn2lYx9jWmGMncaQbzyTHj1MuTq7qW6sZsCXhYFIWEIkzL9oVI3EfqbMoM0V+SLetu
GrI9nqTTxvd5iZ+QNTdX+lqUIs37LcamvmoiWP4GkQRn9swTrhzAA2IQxnAgrB90rM+37toyoT/H
nCvXy99YW41BseDAjg882pRK2aZtp9PKaTQEhCTaZlS9DCFaq16xrrvFueJY5dh0lZi9XyGgQKWP
1BEluKH2EKkRNg1Su88aN3k604+v7+Rz97u6+Fou6U948EKS/fzDEWFaeav1eCTWVLPYi93DaKEG
pf1GA+JP/dBvZTW9Jo1z0Qqwydx9pl85M1Y4BXFWOTBLmIkChmHHhpJdaumKM+ZpANt8q7UoIFuR
HtzFPXOdj1nY8e0icAYrAiwyCZP6fLvmEjLabzlLuORNaCFpwTP11S21ZzI7XxcrQ5+nKYyKqRwq
t3R3M+4WHlSGTTpO4y4lJNOmD3aMlatkIUqva4ysNCxNnOFJoXaFtQJu1MPFMAFeykQNN5pQ7swy
9nqqjk2vAWBbWvlQf5RPcJQMnjAQaLKrsmFfa1G8ysPuvn/NXz1f1JcrDwgyEMTxz7edZ06/8AYT
0GfCM7VJPANjXcwrcPX9hb4YSMM34vtnB1g9Io9p9Gwy6FfJYwjCau4eywmLyNJj2nJrhQcHgc8G
iY1vLJBlYmyftlOI99D3P+EUk2VARQKUijxwVRMcIe3KYPWxpuNTKcrmzVpqNGfp7wr32WqR2IoB
47mJADGFufH9hU+9rNckLdaUziSQ8unYlTOvyZNGS0zCINK/sARdq/Gn2OL9LrwUtZKVpFcNfZZX
SDXQDEoonV+U5I9ilL+iVrxpCrPiMA4D2wnP0RpPos3ZoijrVqYag1FYa0cQf0psRGuqzOZatXnM
Ihg2Mm3wpXWeNDe+L/U5WMl3CJlx7qmhT6jDLmmLzTjNDZADo+XOUc4sy9NKE/4SlTBmmwg+4Jh+
XpY09H2kVkMcdN341hOMmLP/fP9SToHTz5c4OiOrulgQdIwxo8LAdTRGLu17aK0DWgip57T0p5X9
54ut9/vPAQiCMsdO0a+tYoU/lX1H4RxQukKOVf58f19fXQrGL94U/IHt9dGlJtr2yKrIpq3t5Rq3
0guKgRcNo0QcoR6/v9THf+to01wJRpDe3VUfc0y7I/gkJtJmva0p9EIrYRwV/22t1kQQUKZ3Ib2v
6iLWz9jXdkIHODWGK879rs1Bt5RmP+RTclV14u9g/HYGGFcRnQcECRZVnRJKBVy66W66GmepwWQK
1Fc/OZaKjWKyUlV54+ZiR12h+vaI0Whs1texkdyYc0Z7UiHkM1MCYLplwsasWAb27HKbkL7uiUir
MJBDHQ1xePC+fyzH5S30bkbw+KdCAFz31qOTc1Sc2tKI9PYtM79246Td6JN+Vcj80EytN9jDFaSA
l++vefzWueZqyk/jaJuMO45319RxQjQ5yKP61KWDLt8TvlIjxg3LqfMzW/nxx8m1EM2gbjRhMzE0
Pvo4q0ZJJ2Y/rZ9MxV+lxrXNyc857Z3eD/NW7ME/pF72idWuNSpRnCPOIyMj2UJxSfy8AzRCohju
1H4WZ4yrT18Zl2P6ABHZtiid15/zz/cZaVnbDgCcfpa6b1gsXMZkaWeK4cUIUnd5PIKFajRy3780
Xfviuhb8EIxI8Pelr143qX+uW6uJyNGKV0TSjuR5yISQnMKsdxPggmZnw2W6kEdIfq8/OhUonHCJ
WEkXvNAy4p5yO9ons6MGS4rWP2cMUerDshl6x4YANT7gh4MkMiYHr4GG4bSZTehxSIQVtrL7sMT4
jPDrJ42JD7bxzpbNQuxU2am3jciWwxA278nQNLe9I7dNZy3YVYjyJuEUEopyHWPMBh+gD7c55rL3
ZahtZ6E8K6m075epNH0cdR+mmQ8fhytS3m2sDsIweZx6cvqMvnpMh3n2e60LptXlc+oT9/8IO4/l
trF2iz4RqpAPMEViFBVty5qgLKuNHA4y8PR30f/kWnJZk65ud7coksDBF/Ze+6ConacjGQnMRInv
Y5GOx2Gtn3jkPJWJHpJBahAUaeRh3MXpeUynk1uZ6o3TZNqNOyLm3dLFft0s5c0YdFjDLo652Cl3
XZowPIxFxpJOMaJp4HUyLX2eGwNaE7lTRUWEUux27Z41AkW5miaRtm6Ln/REnCQze0t+P9oIdYqG
Aem2XioyKLdUeJAzbpXBkrvfTt3esr1edx7UapqPuatchZeMWWFWulc4EUxyBhJyusgsAJD1YzLN
wMbMV1SsaEXHd2On7BmqPn1djXjGwD3VUaukSHRnSJdEtVANKL/b5WBoJw0hD+Fom5O0AcpTeP6M
HNjc9Rk7Djkca1LUCOriA2DY6hl6+nUxAVpshluyOZmIFNajohYNHx5rCd0Z7jF5Rp2J/YbY5dJT
Ck2yY88EQEk+t3WetkcjBz+XkyaB0ZvFhOoSpV4W+5WI61lz6ovWSuV2VEiaKmz9GTUvH5sje0YK
E7GwdMbruEPgVfraVy2Dl7KMyW2ukG7Tl1JnTF81l9KJL0UixL63SuOsMFBX61012FA6cj3AbQKI
d3AaxhX8cPBrd8sYD/vENeegIn3wJomNbm84FM299bRtg/JgbLScnVt8I6ZZ8xv8Jmj+6/sGlVnU
YtStJyO5IzFZrpntDwDu7wSGJHtm6o7mZgnrOQYLg9sW8XpOdLjBeLQbdHlI9GK8I1n5pXCTc26m
1QGOgeYN0Ek8Jxnyw6hDeBkpnuZNP5Hk+snT/n39jk2UTEAEnr9tTdp7IinJ16rLqrGNHLuNw21E
bKvK6dUZuTL/fVj95aiySYJhDUOLdO2R/jyquJ+6pkAvHSWl/IUSQwGyBVbDrtvZ+66mvEnlExHU
h+HV9c1dEUDmVURJRvK7U7kQ8SRzbP2RMZRlUCbzgxyu90kPS46lkYcjIMA/Mvogl4vQheVmtin0
pZXWCzv4odY/g0d9fCyRpMAojfGsRTEv3j36WF27MoElF2kOe1N3jV/b/jI6w7Fbm09K4L+8FM5u
Siuk/Gi33z/R57iq0Y8DZ+BcfxYr++3J2JvkZHKPP//7qyWKgC/v/xdytPkA39Vru4+/+0O2ZCvs
tucZkEU9WTDk3LXE2699KKwqCWKwKP6gdQT2iXav2nOQWoMazfWM4R09aRfbr6ZRA4e2YEG5c2mE
dfvSLLa2T9U6wbCzThwisju5ZvFizeVw3MZxDsqh1DhpTc8oM4fYHJfcQZvQvTi/okgzUBHqJBVC
crSXFnyNY/Qq8J+42W1lw86sGn5JJXtbV/YYhT3g7Ejvmtwg1Q9jh5nwO9ELBtqax0FnyO96ASpt
TtstmGdApsV1JVgrakQ8hqd21mvRNkk0VRStQKI8NhNOZKvfUaK9rRguOZu1OarU/qiwawrZ+923
AkG12nulbRMut+S6VxglJZ5M/xtz+xZYsuEvQ+ueN8Mi5y2wGWMifMFt0M6g9J2isiNVDnuZpCO7
7NwM0zbhuEkJysY8EyCxKg6DM8NKL9u9ncr2Zs5qVHGJOKeNRpoPfvEQ6f4EE8xR9ob5VS9oDlW7
pF0iaxELaMX6OC1tiNPzd9naetSDOz3R2dmHqoOew9n/TZBEEZbFBD8pCbmZsi8t0GYkH+3bqiX6
vk7j0rdzDN1VIJxGfcjnJN+THKtRjVN0u0WTH6lQ2FbBAiggjO4Vzfw5cPaeTVkXwXdtkMqTaDjJ
MW1cLLstg1qdbmrGPr4rDeWCTPrJSWyNYtXWg1QEq24l8L7AtFsPmhD9IWuMN6i146m1Bb4W1j17
AxlBmYDpz/vFOevd+mpWmsPdohONbBYoAGA6IrvDgZUkx8SqXV9JlyKYVkLeBMnIdvK6lNvAZr+9
H6h/Tno/H3oFqpJ04oyqpoBe2Nw6oIECiogVIIg0o0LHWAJKsbsnKrECIjrjZqxNwzgYtfKgdSQK
x8UZBGN6nk0Nx9NGbVwIDGg8saYgxQ/LB2iHdbVxayAu8rKspFTf3F2T2VWojvVTRgZ0WDKlOijG
SG7PrHEXTtrVpyN/cSICAi61fTFnkli/FahTVh/YEo+7vtP3m5ZIEPVMMxTFLTDLwA9RUH4cFFxR
BV/NjZy3X/GofXMbWV2aTsV/miVjuGYkYFvlf0UltzADwuJTau1rKif0j9aZ+5NYVjIL/F4uktVl
iw7KUdzdSAJ1v8ovZW9YtzCBQcYn1mdIy/8Z3f84oogCg6uD//tqJoDF8OfzJzbE5Jh5X0QD1j7E
F9zJOCCrnbbZbNGzU1rOYMc6dYQjnlw60jjJBHMrr1Yb/lJZD31qmQdZpAe16atdp7IJ4DD7Hf98
BxA689ZOM25sy4PP9sIdzqfcK1G2OT+hhviy7Lu9qWhgaBxxBrpGkLhqy0NrFKj7+ci83qqnUK/c
m2Wd5Ek02TOinl/sQX7ZuQwpK3O0Of0hhSJ106hET5f6AP+nY+KVrz1D3vRrN8DmIWQWenqbVDdt
dZjmtNwt0LhP2wLmvZreLAzTh83YnhRn0r3KqYF1s0i4JO4vdeh9xSib0xI3zb5fmHbnAuH+uvV7
1zikhpJemvE7NuyvVt/297NQHuNMQQLS58JXLTCs7aIWASV4VC1jf8ibLFq0wr0sy4qJDaVyAHZw
DU0FhVBaZvVt5r4u7nNtdC85VZlw2+1gJ/qDhVTnouYE4nKXE9pRlc69nmJ9YDboN62T38YU3pte
7VgXDAET0UsZp8VtvborGQ60yU3e9dReUMpbxdmtdvJjht7dQMTjWBuCFstSsI1qGtp9ObAi78Ab
uRauJkkwrjuljlcZk3KnqMWVFjIhPxy3G/b0wMV0dbeKTh4r1Yl3OEAbIQ8mmo1PfAbWhz4ZLTok
N/xsDPiJy3t/xeJQsjbRASBE1eQzbJoCkP1oESfemlF1r+aQLp5M+SeTTFgqdXsnS1fz40p5Nri/
dkwDS7MgZqXuE9hZmoZworV8CS4/7HieDZCTYVGMxxLqvTckYxKMS/PABLF/SPv6KGZA8Zq5uEew
c+4lXxu2ftnTqhXPKQZJ/3rVk4l6u01uuttsp/e3scqC3hhSzskF82JhqodZqZUD+nHwvKbmMbFh
xdost3Gf2k+Nuflu054HkyZBFCQczEnN6bDSF/67SPntF/r/BwBjymuXbABdZb6Fif/PA6ArO/yA
A9ojt1LDXNeCvDP8lC5BYfVA6AHz4p4Tnu/dvbVhV/FwzhrfsJuA6VRBXzn+GCc2rI0jTlgSHoxq
YeJdXTUqXbZbRIYMtNLRiPS4TpYksnPc85qQt9CZkBc5WwDu+DkXZAx0tLELVZGKs4m2CjvvdUey
NuVjLxT/avMQE/PdHGhWBCP6k0r8b6N0C8m49ttcxQDuXRV6TfVLm6RixDeiMGmGiY1Z232H998F
KcESwTgpmTeazW2+Grwhc+DB40yfmtr+Nte++uHVa5wfmgD13dJEQnEmXpGYbjLMwsnAr6BXORfp
VoZEubxYG3C2Kk7TEN7966rm84lAi8DtFu1GMhucVs16SOe7yiBrldzjvSYwXOat+wTBZD4h0SaD
zkzmPaEQOxXy2a2m4kbgP7hGMK1rCPiv4KluntScamuwzqIfxl0lL8u1QR2oaVqmL+gwMXjQ9Pkr
Qgmo7teNW99FyWIMh0EBZ7/pI45z9zzac79bQ8R4z5ZhEfPg8Ab0QlsDtbwS75X5ZBTOlddeJSeN
ThbcrrEQ9GLsqlWx4WvHacg29bkeMU20tOEiKUy/ykCbDTUViKOyFUZiOPGO/YGst2Auu5ei2l4T
ozpCBqv8OZcxLU7iAAtMX02i5YNB0xEbz+B34/mHZhIsbc6q9NYKZTtnICK7Srz0hmnyxCZd6WWk
S7lGIMGHkdkZrwQl4lAeymx8TEjzYPk0k/nRwElsOk7NDWpLzh+7nTB9UOj36fJTNcDXj/VKApS6
ZWy9RmYu45vuJvcEMN2LZHkeCvGf/R1V8neGVAGEQWI5Z3HCXjtoZRnVunkWRdkSpF0sHl1sG3Wl
/d3MCCes8NEgAES0oisuZd/CMLEpsO47CaPatdKPYCVp5Np+xzSBndxaJQyyioK+Dxdjg1CzmxgC
Jz8HW0WzfXTMpfR1qKfmNT8EVhT5XGPz6q7Gt98alcxc3iAc5qSSlIdOzQ/cM7ChLXKl5+RNyfrD
3DsPzD0x6Q37BWwmU2PlDcdvtuuMyg3/K4hjIYyXlA3tuiUs8u640it6Q9E/ZnGeBVox3AB/2Lyy
mbcoMfNvTA4i4AaxX7J7iRokr3TLRPwalJ0hzjouUPY/qdURYYWs2DOuSh5sujFwEJAFRdg6hF4M
q7nb2FL5XFc6ciwUW72Caa8sn2UZEwhmiYssSLBQsDN5szln4VaqX4ei3jlpT+mayy2wbP4YG80R
NIIBjQAJXiXdG4rH2bNxRpe6ehImqdiL6EeYCA6yv2X5JcaBvtriMq4ScSM3lNYDNhye34/rIB+L
bvhRMJI+LHb1YJnKchyl6KK8Vc5LeT9OLTHgWnYR2Isggtn5w9w0p241+1PfN1y6aPrg+BbtzQhx
lWZpu8qWGmO3mDP0p0o1d9JkTWirF+D4Rrg07rpbafV3WVxUETHfmp29kh6vjP09u81XCakOVxZg
3nlbaCZ2KfOM/Zz3b3ziGexH3jujIbHTmvGLlbd4RwgC9bapI5Pc6qRvc2qFi91+abm2EPaQ5KrS
su0TZf7RjRKov4ItCgGg62kG2D4r1vxqPqJ5EId2eRCx1hJX86RYNVZodLhGlheHbCYsTYtRwRlX
w3SiP7J+dva5MaMJUjryLAz76Aw8zct1J9OGOyOG6myr90RKpTeZvZ1VtzD2E+lCRjvc2F0WUtUz
iOycyRuVbgxsVyGLB3z3//bFtZA8nyofUGtFzsfE0oOO29dHdtOLQ+fYOt/RWGPjVplHDgyWc7DA
XiM0CLiufnEm+6SWGePUElEjJojORxxHxo7W7InSAvP2Zkmbonk4Dv1z6bhHNoBTCCxZh0qCokNx
uVDj4hpowlamoaHWNkLBc9TZmrHBYrWmu0w+Ksm07a0aD0ZVWOGWdXoIvTh/hg4sA0GEmKu+aFMN
0JLTI8DATPBS/laQJOm1aRmWyHA0/p+BnCo+0/skX/0MqOIxcfptr7vfhZHuB6caT7JmqxT3A+Nv
0gn1VUOkn4+3C6GjhjE/y3yoMbzyVah1s9eyGV0uADtZ8LO0nIa5UkHRQmDuCyfIRoVGrJEIwVex
WxbwlUSKeKMD7V1g2co0iwfNyaxqCqKrqtZQi6+t1gagssJxJR5Ah9NlzKrtTTMOSah6/U4fSD9Q
26e8Sx9cOJGwo1MqRmVkkngVv6i5Xw7jITehDUvroCnhNMdvbmbc1M3wX6kvA0NmVBmUendOnfpi
vLpU7BIfVOc6u3xIo8oqiOkzB/SNlacgj4ez0jJjGUlGboC8TOaJyCt0N5wDnsjLwzooONOXjd2a
c6Qnan1QCswHMVvMnT8M8WXSeywhJa4ImZsk6qzX/hGpolUbjy7IBj7TjQFtUnds73BPspYkhjxZ
j7Jq8kuqickvp8yKxji0XAWLwzbeG8w2oq1CeEf4wrcxGUncQo5erTzpt5YHVDZu0SSby1b0asDH
5itiuBOau+/1ePSvR5JCd4Yq+k1d2xd6/3vGmtaxL18BD780yBoDU7EufaWfZa7y+zvZHBBv5Dvb
Ra7MxWXeRv3Igz8TxKJYtvhi6L3gYWiOp84V4A1KJxjV9rEDuO07NM1NzIOAixlWcnPt8hT5YyTT
1FbHe9vWz0td1JGqZceit9UAhf+GET65N6w8GFOkzWqioEFl+ka4u277C6NcYKx45pXRSQK2UO6d
qpjfmlkQFA0hr+0l+lNFwDDRbjdR1GFp056JXJ7tMWaqYBekX8K28Mu5S/xebZ/jBkOCqNy7VZO0
I+vo1Ra9nYFrKaFJmqkHVpkBeMgoPlrb/NI7GDwF2JRA2RBRm8c4T8e9MLrQKYa7eWMFUtmi29Wk
IXmCjtJbUcWghbGZDBywkVCLIzF08iTGwJH1qONJXYnT7MbK1BfDrW0/VRhmAmxm8o+3LzGS/WxT
ti751AbNhjwmrl3Vl0aCHqG5mSo7jxoe/95WcwY3+gC2FlUXlD4sShwkWsSCUN8B8+iyCgqmgNvN
PK1Qx8Zfi/k/M+1T3+3UX3lDKUcYKyxs3eRZtr31FdEvBtcdtyHWGDU5C+UyivJxWBioCafyYxU9
9yBp3kZzwJE6p1ug1WRWqqp+2/U8JxSKQOLV5jvVbnqPsTYy6xpjpE7Rq3C6hkNunWLMJhyFCKEh
E0031WYuPhmwF6qeJshgF/sGWHm1AzM+VTCjkR0GkOcWJHoKGm3Yxpa1TZGzjmlgOM8iJZpEQdm5
a5z4rqpEFjldttIfkvGoWBsTr9LEs2yOnDfMg5jpHRWpRj3GjQjd1S4lyNSbrOa7c+WH2s5M7Uuj
2dpzGNsEYHb2nYmSPBk1J5T0TOHUmpWvm60ZlS1RYVUf75lVZoQb9g/aJhScS8VbrQ1XMiGw3E1P
kazE11F9aZKOY/liWcbASHXFbxMbrm4KwbIfJjUEOoMvLWdMxpaIJZmEqeJSZ6MGN4tgcZSJkQ3h
TxnXkEdGzrpPyno+lRodVqEzSK5ZSS59vR+zTfuk4dKvnfqfrad5zaUwiTZGNvQhmIKfWMPVV+NI
L/K3WFsjPb+2DaPp0rTjRkYLF6ysOkM+lAOCBz2Ss9z49AcehNfHSVtIf3LXHLmBPu1XAgDQ1LTs
TDIa9RoRWfmi4VYKFC62T9QIf2nS6Jhx1bGywR//QaSRdXaRlkgxIor4H4NsXnTMZY3JbLBlI3BA
B/O8zD/rwhYBgOOFImM2GZ116CTdkrl1NoROCT4JbBN8Tvcz1fv7KQn1IaY/5CNMSsBkOe/2SvG6
cCtc62xGwbdzh1JuYXzxyTdofNB+oVbQNJ5OiKDRxbzfXl2NFqNoyTEAyADleGzax4EbD9Fr+wRM
5EeiYezRRxdBcNW5R2VVfBBOQzg1a753K0k2EabDW1yAtb/AVgpRY7w402zt3ZxQgqGeW9x8o0rt
Xdb3giyhYHAJoEtbdqd9k3IilDmOIrfzxmG2sHPDP/TghA+PgG3PGofWV2v2dYSGF72iIk9i9Yfu
luNFpM0ne7X3mzw+cRMZP3QSk8/jg0JoE6VeF06PuKp1U68gR45erPRs4hX4G8L6huS516bPDJV/
eVl2ecR6IAXWAQ680zoQsscEt14ZNBFLxqZuBMk92M5u1tt0l04Cql2T3BosJz758j/evihxTBMu
xfUKs6iD/5wcLSLfliGWKUCuSh7TDv1tPZTL2ZhWhLZmflpjKcIWYq1ZOT/jPv9KuzD6iYHIArw/
qXlOxrwzXolc49K0120K3d6xkSzeVwZOJ/Qy1qEDScQN/Klq8frb/XH48FurrECJqYe6+2HFqzuy
geKKzdHApkAySHJCNa/sHbwMLAlw9bYuT6RpTcO1sI+mkVBJ8uid2ieCbYqDUGfW5ZSoRBM49t7g
wMX8+B9BWvGhl+p07KvVY35aHghavsf0SAujZ7NnxF/Qi6vU6twwi0a+4EA8qamkLGFnWvZU8a8J
GzdpkodFLV+Ua0pganY/ejvm1bdYBGml/BhhxJ6lQvNS8V94hr0JSJAdXMcF0T0T/3IP0WPa2+2G
pHBbxsOUPw9JV56KohdBNi25n0zp2dAb5SYpldtppAPLzfqUCEfZbZaLHKGaZ2/WydmweRh6lFM/
Mxpwv6nEW9ZaFywIEwkiGuNtnRXLpo6HNr6mcozypz1LZOPF9Nws6NgwAOzKVf9WbS4OdbFOx02g
brOzZadlitzn5aXInsgYNc5JLmnnuyX495jz413CoPgKcAObx2b/vSJIYLNc1SyLoxHDb8AzxTM1
Qv/6jg1Shnfeux5dhG1Xn2n03++bYSzghmQqZF3vESRkf94kSuEacZMNcUTsWhaZ4/YjbgcHkeLa
epXW4X9AVxL2eTdd0Dg/tq5sgR4DU9rcm9he5J71DyDOUXlU4i3ZE8MVzFTgOwGFyaNvGQHMa/ke
WcujQiN12QaRnKcV7Wv7U1NWgkfGjqGlPbFlFKwxyxHVNSU1AykSa2dsuVgGdrlufKbO/SAE5Y2D
HuFtYyFCp/vuAYR2ZGTW57qQp4eDWnfPmWqs4eAMZ0vJ/9uGevzkifzxiaexZre5oUGJGvr7ZxGJ
yyP7NtOJUvbj3jpkpLM63Sc7/ffCEL5OfjpYTd4aR/17GWjSaRmDhysedYofr098QilGkunGT67X
v7wZ1hxY9uE/Exb/XlSNM1AWGqnFUbxYqgfzsfamdvzkzfyGZf15BuJdcqwrTwumxYfMLpJkSHVk
uhiVpKREZaOiWJvEZS3w+M2Cet8t6AKEmtB9Xe0kbvHA0Dq/qaXL2sIBfMRSAcroVPmVgaapyugc
iqT6Sa+47Jind1/dxa2IcMGymEEg2KtDulcJxj1WLGQSS4tMdW1uu8L9LIv7f5vLd2/OEBqdAt8Y
z+P3diiGDzJuVd2M8nzsid5IH+12SYMui0f2mN/dqrcOXE7f1346kvyVEjdQ/YjLdb+K6Z40M1qu
JEEnIrobbtlyn6T4pcYFiCMPDgZAjuYzUcT9DWrYd2r1B9B+w2dfo7a1uWfNXbIIxaMsS2cLhwW/
k9aqxkPnxlYwTeUjWdEEgDWoc62EG5ZsoYc8t8hBhXFC4sCMD6SmQXBADgeixA+M5rc80HSTxxsX
ySFDUoGHevpvGlvrmOWgws0Uc9KUuM33CYZjwJiEGZWOJrowbgq2ADss12QmdvnXoSmxxmzW20h0
fKWWCQtJewP92Bw6M2nYoxsdWzPJ2E74a2quxyzjGCoV81laLYIZ92HOjeZCZt0lsZVkTz4bsgKx
kbZu0mOLog3lZldwhgU870mLj1nf/7STIwa9+mmW2klx6XathIEaUBk+uK4Tj1XmVB4BQ0RsK8qD
Pk5nQfwwm+lhZ3auFZmufHVAsO/YEjRXy89KE5tOd0JmL8gln7etYKXL6iR0u94IoWPnvkln62dL
iRxDCuVk4YlDG8O0gMEbsaJN/DIt6huzSOXkpA5RF5QR5HR8y7uuu+GJ+DxaA9NMt1H2Zk687Owk
NyP5ZlGilikZOFRYnNoND/Er/rQfd4JG8aKK9LvsNhUHhEUkatwnLNa2PMxn0rMa9qjjgBBbR2hR
WGyp4S4/Vdf05rwecTFXNjnIFDC3s6wvTItPjJBifHEbvhd7OiVxHg1ObZGS6VRRk2vJj06cUsfx
UEqU93ZbvdoVR77SLtONpc/juRgNtA+T2R10u0dghCwXe6dS+VvSoHmopuYLfMe7eBxJAB/szoN/
qQZZY5LXak7ATwZEhIhN7paaUcjUuf3TvBU/DK5/w10rQPkWbXGyY00pjmaDuJDn/pcxK0gXsUSo
u5QK/OpmOOJm34nYRGy68RwktbTx46S9k0g7jwwQh0kkt6IlzExbzDKYRbwdEWQixdweOySeLFeR
EDVDc6lsNhv9N0yC6bcJx9txmpsDuwc2hbWo90QcViH0jVva7upb0jkhM+IizOqsD5VKSe+NkaAm
zf2mqW2+j80WvIG5NegF3PKEPHSqLf2ri4HZYdCJGenrRHI2VZfBoo3BbcdOtuy1Ptpsa6cV8+oP
HeEGylZjZja+M0DVvDm2jD2bqDxUlXwD6CmcSCTJS4+F/8iSPVpQWtC9CBRYqtMAOxUAWXIDi6RS
NhGdLYtn2Sa7vMfoCoEBoXHnGrtqzqgPbe4CgTYiq1U9tBdSVAmPUL18y6unttguk9Ote2WLZ7QR
bGj6uDy3gGA8AzHnfm4dx88peBmTT1fPhAZyx+b8MsdZEoh9NVZCWwrzYjv2KrPkxsUrh8sf1Pt6
19c6H0HbjaFM5oPUjPLsNrML9tS4Lhph8kHFMyEQqP/ZC8LaqdkQKbicRt2WmXsm8k/xPN43JeSg
FJaE5zpx5BotomDmch7urH4PxtIIdKl+qVon3bucW+sAHKhZh2ejj7UDpcDKKhgGRKP3QaIzz7JK
d7ob5U2u32/ZRDgdI1f6TqaxhZlGnDnrniHKStOYidt1rouLMbG65/Izj2mNAkpljZ2XjbeAJTk3
LO/bNM0PXc2BHANB1qr1iIUNXXKe3jSDNC6qKc/SPLg1LJt4JdmIiT1295VVYmPU3wmnttX+xZiu
iQI2JljHHqpHkf5aSrl6vTDZUJBPyd1VMBZYmh+OOu/1Tqh+6whao5qrmoL4y79rYftjaYbIEhY5
mh+QgtRpf9akC343bXVSmzBlo/XXde1RvbUvbo5ng475qWTYc9QcAqXSGF5K3S858zBlfaAqCldW
b7u4JPS8RvCww0g8ZOZRVZrvA0QJz56eapXxqLAg2Fg57jeq8XUPDo/I3yXg43dPxrLwSWmc/Mti
GOeJOZWmG9Vpk9rkTdo8BJMEk1OOznrUtWTdKXPMUqdgeSDqJAlM+gaCOk5qo9PVGyDii9o8GIix
SBwnZV4C2tsUrvuZHZuZgVNg4itCZBlfutl6GQCUhMY49PvOiC0uScI8sBSOUWYvPxal784wChKq
9CeJTMiTsbiinYbxNM9xHP37u/gNLH9XpeD4Z3rC988U7L3rYx5aligm34VUVmTNJLHf9EjDA3GV
cQrMJ6eUyKWKY5GOXq5HjWO91mbr5HS1ddpG96tqtseZ1eZaou3kesYoGROauNmLOGWpHumT0h96
jd0Y+/jDcg2uR8BvB9OmSwKXcvvS9nza/35fHwdDpFMbPEuBoeNHt95dYtgapLq10o7Swaxpb7ZX
1pDIQhyC01IkburkgkRWYQDMyap+omn5eH2D17foAYBmXm1U12bw/9k/DHs2y2UDJ7KWdEvlvBsL
5DaZNANtac/X5/sn1fpfXxCclUtHIFRk43++YCxZDa4lLziWxPcoddZeWHkCyrRY81DgHz9Dk/71
BclNQjHN/8/84s8XLGpEPcNM4Q444uAYSCCqyVw9gxQHOUkTNyEbxn9/ox87EmTqDNjxpGG2/GBc
lvyb2bB4yXFyGWozn/P42j8bKv3tVfjarpMshjMflODOkijWZFWCdjl57qqcsYPNsuDfb+XjxUni
FIIn4XDDmR8IlDCWQFTlDW9FNUByu4wN1RRNnabdJsWQYXBBnbnkl1KZv/77lf/yvVmszOnrGDx9
lN47C4kMcYmkxWzkGQv94sWzabKASdzdoKphu2ET/fdLfhxAMCAA4oE/FoeZ/l7VBHorXUe8F9FM
XTObK4mhVwHNjJY37rpPenAuM668P88zQqb5VCGHMH4W7116TWbpQxUbdlTaeopEaJtQlw/3qyyc
fZ9P9gWAzXy9gjax3bKQnFCaAqFy2uSbihOXsFTnJycyHC17dUHdlNsJyS5pNyrwJEB7jE3svJBn
a2tftRZvwqzq7bkYDAuRR10D8Wq/Dbp5U7JhuSt0tTnGVcA6TAP9JaGbzda1+5rci8MWq+qSKdhP
oC7DmQs8UHWk9kpN8I4O/wbjTf3GtKqIYqw7gSMy/D9sVn0Wk51Xqgu7KJJdjYLZrs4R7umDeV+P
NFYN4UqhXclQV+QjHhidnmRUA0i+I/vq8YAiWSNjkxqjHRuqKjHfGde/NDFYhrrVMQJDRhENQa8M
2pAw2IdOn/nFMwWKnVKTyFgmt2uREEeLZ1/kVfck2u4HJnGGQnpK0d33+s6SjIVV8w3jjoYiFc+m
nFxln+/rXr/ttebc6ta4K9O+RLHkWjfr5EbqsqJE4MO7XZaWEgTluYclU5x+D5Wn3JzAG2mCuoax
9rwZcZg2Y4f+AYKCwA4UDYjziiS3A7Orzs6CfykXDFh71Ixwu2yvBh7pDy0G4ZYA4nhu1MhJ7/UR
ZYhiDLiuUGP4fTff6cYYyKI9ITVbg98j5qbPviv62nltP8chQgE0XEiiYdKc1UXcKf1qUmGp+TFL
oM+weeWJs1ZKiCAtBneia+FUqk+qlTyvjMlCHK+3UPB+NsYvIablrBXS9rcKggRE7kQa+FlN1DxZ
IsjX0esov5o48Cml1JPak1Vf/Rukzu3dPt9tOT9wqJEvS9hCO6vGKrjZxR4819nuYjVSeu66FO+1
bwg3uzjmzbJ19p5U0LtxNNcbWXJ59Nhu2ZuH/YgzF84k84bC1aJ5MpQozco5MmITvJTFSHeCts8i
7Dkmie7AxvaJrDjtEFd8P1LflYUtvZ4l72kdv4xYFIOiaKegFJl67mLn60qyw4kQ6TjQM9QznWQB
XMklfazX2djpWf2qpsWd1i/xU/HEErWffTuerd0mUd04zLp12ROaTNbESSrIKZy0vs9AjvtlXVd3
AHsAGSlZaR7qDbdfllpzIJLUDFTCVaeGqX5TVtWNNXfnzAWrluHiPEKnmcnHMI7/x9iZLbeNZWv6
VSryHnUwDx2nKqJJcKYoarTkG4TtlDFjY9oANp6+PzDrdKedEc6+yrRlSSSxh7X+9Q9OYn3wN9Gd
ZowcFv66BnEjeaQIdtgSwgsgXh2mMpOUshbyrrfmsLCGl3SCDDRU/oeUpveIm+NOk/ppaqZxnyB2
JBT6VEIkum0kv8fAs8kiAxAg6LfCmrUdKhcgcFnHa9w9n6Uzu/teaHhTuUpH80sQV9xB1ykYTNHT
0qXnNs1OOUDlKpJTzi+62HazTyBs8mNAbpSpic20uF6JUn8QlKSh5+TFXVp2R4An/ZWExc/e3NNc
4bATWlOMmLDFtC8oE+MlcXf1whaolHBXWkQRIUob+4KUX28Vs7bpm97aNH18rfXB3WDF+1goujFf
I52HT+wtTSeq9TKpt9DRQt9MYHYX2jlnGrlr8s0ibN0nM2OGyjEOaceEMEpjYxfP+d6UnrZqDWwD
tWKd6sUjGMUGyU91qoY+XSUBWbboAvqNSjE4tOxDlBl2GJe62BpFwP5IJzLGpxJDuQx8MMadLDck
NmQ0PEgBFxv6VN9Y+UxegG3fiYXCSUQGgxGMG4Rr7mqiazeIbt+8YWjWzFKZDA1MC2XsPjrVSIpo
SepnqTizzQatFOSQWscydGLCPyrSwfHHDaFKMnY1PSccU2W/paArBjaTELJK7Pdnk1iLIA+b1HnG
vttfT3b3VHf8baxIp/Ztbc0YvoSygvgordB6CoxEUgQgfUZvZk+soNSBwT0Z9n2cWTuMFzGjzaer
Qi3Yuc1wIjl44v2saZTta0N66IMS+cXJ34zMNA/zVO7E5JS0uwE9r0B2YJPPBbdVbnVksvhFwVdl
3F2r36Maqz2ce7KwmEDInirKl1fYac0m8OF8llA7kuhJ2K32ZVHKoteDxzdgqVq3YCBO+qob2C9E
DVrhEQmx13kbwHvkYPqwSTCM4K8tnr8TP9Gug2JA90cP3vw+M7zaNNCBN1mTnQdyvYl3RleDYfoX
bib9tYjUushrfYuNqVqPyvYgnE3VgqSRTzIXyDHalt+RNmfLYMiX8Jy2/my8uEX33uVwbNurMucm
tCvNWydNv3P6uoVeNZTnbk7OQ+08oMX0dwOETWwxqg0Ni85ZFX8tTb3amtMYh8gPynUiPwvbavYt
Vp+rWccScO7f/HLYjiXvCMUtMAir8jZqVCUXUe3n/koNGZQoDCwNu//dbBxsX0uWtOtNu0CPt3ke
bEm3j7cQ4Egp1RCWaNBBMwyD7myvCk5jRuDtcvb7ig9QTaRtZzUjzC6CEDIXxqM29ggOUAuFfqQ7
YSSqAvgJaPXZ5SLfqoQCqcD1gG4aVbzv7NFlzGv0tE92XjzZs92eUgNtVEfMySpl4sr9zoErSoao
8/fiY0zi9NJ47pty868K1uc3rpXXoBLlC4ljK8jrxFlnwacsFcbOnRcpYdni7aSM8qFlHaOQ1Fng
NdcGU7PQlaS7VypqYR5/E4t7oai6N4g00QMQpLxgD0zOjr+NYfg/qMQ9MkCzw0EUiHWxFmF0C4tY
ohnwORl3fjA7YQkoBLYEQzdISnkFQyURFEEch5o2nJOmPRPpXoYELYQFnto7d7BgOA0dfJRZ9veQ
sINTNkFz1hxkPhAOwLkaMsneWNPOoWsRzgjTfRptpKOJsNR1bB+C/qtRzNERldtFJiihy9r98jCN
Kvlcpde2Bs0k99o56Sr7fXCCtwZKDuK/ARJzDfAo9y1e1GfYwwdI1ykZTRDY2Q/5ShXIx4HpZlwC
XW2HceDV1Ufn3Mf1J98/ttgRhazZHn4+KYgTysdVN+bWqWvkuQM6QdXBIYk17GMW4dAh3GsVDWcT
AUsYV072GYtv2dobfyTZp8Rjd5U3TYYhsoE/rBJhD2aJEcmRc8zcOw08HmfJwWqH/Gp54ymx7Alf
RiRWFZK84L6b0CmkMElPKs2hHoINIHqvNhwEPUJ5jn7crx4zmBnCdyeogxScVVPvOUNNxJpGKMdn
Ka34SZJrfjvPYTSjnI+0uzIPdkEt2e6UU770HhmoP3tsO2D8bo35DTUCycmeRSg7CPwOutWwqXR/
hcrDC3FmTUHSC3DdSK2gGakyvdOs7N0qKUZZzin9gb4y8fQ6EyLpM+YIvYabr59H7hLXh0jFeWGM
6P6Qh26qzs/PBcsL2WLvrCbXeM3Hdjq5TsWhHSy+uJXnboqseoNOC88tDhhtExAUZpNFolEU7ae0
qy+dObT7vBOIHotnrvunuarGsM25hNqc4wt+7Ivq6n3MfBvz84pjNLee+K9aD529qlxprIrUxn/T
lH6YNSOZ7JZ17NSnpeTOKqo8MUbP0SxRAU+wV/vE/hB18GqP5Nwa5Ock2JpdS8lkJIffVZtRdorZ
rsW6bopqZ5TlCcn4HYZHXyuPtdZbTbFGm5uEtiVTJinlMovqUD4uh2Zi8dHY4r0ck49pdjwi2ge1
zY1gHVgjPH3ToSyznoOiOxWSpVqMAG4jNSo1x4kG9kCe2HBgyln43cYou4NX49/RScgm8fzJyRD4
QHFmiiXjN0M8jV1MKE4BX82yCEazooyc9pjZkpYZcOwr3K9ISaHawqam7Y0ej1gYw0VywfOiZmsp
UPc2YWs7wjvOyKBy6WAAMbv1OR7VYvz67lZdcnFxmDkO0qINEpS2Ttd8j133qiLpbHoAmtVU5y5l
+cfCv96pbuS3yFinI+mHw5wNGl4SPOd07MkrQ/aRLyVdXPLdUh67CP561QJ2t0OPz253tSIctIdm
/BunpL/qjcCmHGAyXAZ8m+DUpXP/E0zlDhkdXOIs0F9KYrr15rZOtUWMufGjER56EL8xsApCvFHL
xK+YOdR/067Do/pLu+7oBpAV9SbOOn8hLXWlGQv4EvqW9pqixk6m0zxDsR4da9wQXTeQLstsa7Bd
JKGLV9qonOYtYnk1+kYncvU0FQVUkqS04Bmbr6VJJHVkJfE+k5a5apPPBCfcEYKUPrSFekBm14aQ
/JKtzC5NK/xHPWrCNCJpRDMy64GIvA/Di7d2Q1AdUuJ0leI93Pqj+V01VRgXZfbqltOrXkkUMKY1
PqZ1Kg6AzfGOmv6g94V8dDrtW2EF6CyH7q2OovzRMuV7hZHE0A6fzAgpBGYv8wbtkrW19SLfNmY1
h4ERF3sCQIIXWMJ5+BwnjYtlXcEVNfVoJit9Nfe5Tc/v3LU+Jin56MDO9ut91xVBOGZjh3wkntYM
Z5HVTOgsYifCIj3CrRqy8jnpGu9i+osflgb/VQguN33CYmQc1UnYKzBL7VxU2YzB4jPDgeZUwiTG
LjDajUHOR+9m362O9Z9q6mJCNgvNjiqAqPrXohOfsOS8dPTKD/msDnOQPej23F1llRwCK+Ho8OWT
mZhq24/0M6bWXwwCwg9QC2KIVnm2Lbwo3nYT4rChLmdEz4MdOtztFAfY9rpAJC5Yo2PjQzB7Ww0e
0WtZTpcxijdtOVRhXerTZpFCspSTbVRrb5IWYT1B8NzNtvscZDYVXtu9kw1nHfBXfCdbBsfvQdmb
UUDbM1Fkh55eoyVL95ZdRDuyvvq10wDSZxI2Hw2kPelA+omrHlyz1A5QkTfFS8pOfXaUZ6zNr6KN
008TDJn7RJu+ydiCdrVgEDM5oJDixTpxzE/VIIuzQSLfFg55c3IXvY4zU8q1XAx7DpXqNBuuOuBm
nfxxpqamQ8sUjw9qdu8rhz3gRhynI9TZ2e46ugOEifj3ODvkY2T3sZ6snuGc1g3VxZkejPGurYZx
N/huuQ16Te2zuKzWrs+opBZWfK6UecYgw7hvfIMRu9RejXaqj4ggzLVXMar6NSpo/GxNQfA3gm8C
eBacHH7SQnT50+ET22aHv2owbzNfj9Yp9n2YwH5xrBkz72CjdG/VqpE8yNm4zwR92q9//V9BSY47
cu5N7hiERj+TFn2d0ictQMeFznh1LPvfcyYk634UFeHf6vnXv+2vhmpLVh44uQVhkcPsZwy01rus
cwsTios2cU5Zg7+tKYGgkl9aTaCBGRkvttajizn0yVDRpz7QtTW8wGk1OXW9mVsU0RgD1Cum1Nmq
NtCgCFLJe00n3S0e9HWp7AnmMhdpT2a65eTjEWHxbp6SYePaTLvBQaA4ogPYTml8yn1FYRPMDzYl
hFvTVBZBTcDAJBFuykMxt1zPWuMAJLhfCIKs0ZqwwPh8UlbZ+H77fP7r2/S/4g9x/QOe7f793/z5
m6hVm8ZJ/9Mf/335MvQfzX8v3/N//82P3/Hv8Ol/P//ju2j/cfe0ff7lv9x9iMuX8qP7+R/98NN5
Bf95heGX/ssPf9hUfdqrB/nRqsePThb97ZXwXpZ/+f/7xX983H7Ks6o//vXbN9IJ++WnxamofvvP
lw6//+u3xQ38v/784//zteX1/+u3tfz65ed//fGl6//1m+bZ/zQwNgPttjw2z/hx+1vf/ifZhA6a
MCyYGUov4YGVaPvkX7+Z1j8ZhvncwSa8VajZfKkTcvmSEfwThzSAPxTYOjMdz/vtf17SD0/v/z3N
f1SSiIa06jt+sPnzpc6IgS1tezDHbimlP+5tlLCTEhYMS9sDZ9Xw59wWkU2VnVIH97gZDN0yVG2p
AxtZD2tVQXbK0Lmfg6wxLslYT68T+o9VX7rjtwlVgYse6pAmNj2HtW9wnEmLE+7/49/MKqy/vnIM
HaEMLmr0ZbsuX//TqYTjRtaxGeNdiXV8AEq+IxR3CMu+PqeKTAvVpcMO0tewI3WhQQPlRjSUlzae
Kwhr0REXBXGYAkw2/NJ7z4N7K8G/yZfFt7rW+UoeVxtGL1c9yOZXu5xDWPxvwiwwoMKofHP7uumy
Z5U/Pjlx46/HEXbOn5bQf57XD89nOVt/mJHwHnHfhaqIw6POMOjHd9kUoprjrtS2zfKi0C7U59oy
UBLO7SJzSshgqCWmXIW3c/W4pRFE5zD63bdCpfMqMnDzaVEcHDyrfvTSFsF2Ba8Wx5Rqo2OJo0P0
f/QRTbDF4jbeq8ZHfMJK+PXbYFH+5W34rC/Yg+SRojZYxmx/elhTxxhjVpq/HaBY09sJsBJGnxiX
YTsb+wN8KQehjNlzf+vmoO5meRXtMqa0NG6Vvmq3MFZr2CH2GQW09WKWqNyEiMNp4g7I/DxZ4QgJ
pF6Sf+DgHoNfUKKfVeAyQTCHT3WjGkzO4IEIAsv9RmkX+Fr9Ks79AXIhqCLmWm+qN/sL0iyV85d+
osgoG689RLNN5hRcxhoNNB0A+OfYd5+1cQEvLD+786v5hYHESnp9/W6RtKVaflk7H27VTumnazI5
ZoRzqXobMQPCIwv9UQSknbwntUQM0pno3Kb5LMnssAUQmfsh7eKL0RvJpRAUjz5o0DKFsy6llqG1
7PpDVWB5wGx37aa6TSgBxh6/fmw36uifV58dGD7VPtRSx8fyxf1pj6VVGc9jPgy079AIYj0+ODAi
trhuOVBnGzSIgfLuTG3Xp8+92zknPmGiCWoEOQzitlJM+9tSc/JukxLBezA7HtQiza1F8DdbhQn6
T4tsCW1gWKq7usGpRkf64yIzPBwZJFYUf5xlM6fDTh9qdbLqjOlajcCCuZ62r0zZ7Kxm/Crhw1+V
SPe5Xu1zx5mOXjYuEbnKIReufFWGxBIqK40NogCxShE57yvtMzwIEiislDmLofrzbWMq1yRbZ9BC
v5xwSYygutlWGmMX2Z8yr2N4U5BonEUZ/CnNEwdTTa95PrOjx37rdgR5g4PrzK8CnBrAjTZ5aw4r
EwIogV+Y8HI30Fcy25xBBk+KkO6jtJCmNjqqnZgUIpwhnugx1iT2MVCJ7aMjZvJ6gk6CLxvvtD7D
TieYd004nDyLWHu1mK2EI/gT4ClTinoy18JLuhAP7uYqdGT28Yi8OAHMRDdU3sXe+JJBkrltP7e1
j25mOqfKaAmcmVzybkriGAaEhpRAUbItTFZ9bkCs82T6pmwUt7cbw5VEHdVtfi6N5LWs4OGRkm2e
2sqyAL/7dOdPWXDstJw51G2nmQHVF+J3IL8GHywn0exj6bSP/hj1d86UgIASjruWWFuvxyqzNllk
q/04e8MKQz62lV7hl54aVNBV6pyboTii7HxRiTVdgSjiuvYfBgVq35fqd931VmBl3kNrTd/QWl5i
C7bvmPLJG0Wtjq0s3lJnb3qtQVhUDxlzWGClxfi+oXPfBZMwwNdFs4Fv/+6nw6PXQX8Crujgx8HR
VmNXoVSEtHa7ZaAt0U305ovmvI0+wFVgZ2eq/R3bMTr5rrr4OYTaBrIlnAM+6gwXpF1lV+lh0IuX
28El7KE7aX10b5Y20sWkTt/cOXiMzdrb2G2Lng8cfOviP4CVTWZtg27Y816Gs9tDoiyFaK+tXXwN
WuEilZsFWBRpXTJI34qKFlVCWNnBsuxxEaXbN9GN5vZ8sZSx0D811t9yNpRAa4tnm2KeZGRh1GAw
vPb6vw1WuJX7fz6S2ORkqdsY05KnDuD8ExKiCJvPJzlkO0upEVOYhHSgKbLWpJM9I91QD7hZ4NUn
Dkj8We2khDkyadYgXs7WZ1Gubxd3hbxoZxDossLzkF2YDMd4kT2BbXqbIkBrsdDRnKTgDTuSNCZD
uZsVIkMKA2TrlUzEnZFXT0wawlZG3c7m+IRHCllRv95W9WSKv7tFzZ8JE7x3G+3jkoiKGpJj+ccD
zrUzOG1zlO48rTqbIoG5xQ2/JWBC55449taYHRM40haEohIrhN2gDEawi1x46mKwUst7SPHSwG1s
XIhukx028OnRHwFSy9iwIR839fvsmZ/aSS/Py9Bs/+sr5cbm+uH5GaZLAUs0BnIwUKSfnh/B64wK
yioj61D03Goy2aAkNW3EcKVWE0rUXEl3mg92CquixZbinjkYzjH3QiXYzZn5N3swmjXIt6DKbMsd
0VYvuRFjsmWo8Y8jxKpxPrTIGMlt55Anmb7HevitNWRCMED+3RDOsFJSvrUZofPBmH2VA8jx3GHj
4Y3OctX6d3iFTm1vnYKAnNtb/apl+udYTngVmVC/q06Fmo06nFFRziwAkqYX19m6x82achCqQSt3
bqeArzROAFCGu8yX0SOBaTgDhn/zqf6sUMOikj1h40G6FPKo+35cGYoaIvbyRYZMtYeXTMpEzZ5g
7FI/7jKJmKaMxmunGeoqDW3XZPPwHOCqmgmteZy2bVy2p9ZATGsU2LeZzcTMSmXNfpZafgq6Da5T
dkdqInzV9lG2QThB2n11ank/dg3o7Tju6tIm0LAanpoCy0q9ik69kRo7R0z0tkvRGRd6f0iIE+Sy
4pifkycryEfonLBWEq/37oy5CjsJ39Ii60kDZFwPRfzYj022nXoT9Vzimfj26N9//eHdwNMfl6RD
MeFhdG9yuGCi9OOH545TLSfSwLY+xfipmqbPWo42Let8D39AKjPcf463Sic3n4jpXGvYWh3y4AED
L/sAHmUdmFRtdNFMf6MTvYU//PjSOOXwL4PvTqAsyO+PL424jAGmDIf2qPkouoXD5ALWcz9YH1op
z6WHspm31hzoeCayMCSeRIufTCqujX11beHd1SI7JVyYq7meX4Ax/eMUPPex2TwYUfw5YUizwl/o
os2js3Hsrt5KBHxki+EMiSAIvJOMx3ZEdNvY+mVKJpsLO2OMD2cDODJamxEV/a+fyF9Yxw5KS5h9
i9BoURv5Py1nA7y+B8kysJmonxDU9Dtc3EAzTIu2U+7wPlOHLBNhKeUJ8rR9LCILQlxsvExMiTO5
JTou2PlWA/hY1OTM5xgCj035DYeFMxzdL0aa4RNQ68TCo1+SydzfjxB6LOXBrG/du6kX+1i3+402
pANqT/eVSUm5uRUoAYHmh6IEl6zy/jlQYtsl8UnXy2CfMk2RBJU8LH53FU6WazJwgcShwRzsyLkG
eSU2srYHFE4qDQcgr13cU7Z1Nb4LGVZFD7E6Ww5mIraOVeDSAliDwYxzMUZysv6LPs7VyXGD1aSa
aec60JwVpgWdqozzrx+Cs3zIP6w9oAf2RODoQBELjfPHtQdLRbNGWkbyt8x0C1Jwn8E0qiLrQL47
M9Yaa1IPMlBV1hazxbI+xVjQju2MCUswnCtw+3jjFK4VziUGgqOJqbvfivsql89oXw2SLxlW4/rq
hk7baSU+nh5JUZ39HKDGYn625Hy1EQWLQyiimrVujSMbLVuD/Z1pjy4I8vSUDFp0Qm++hoUFm86u
sTF0Uac1LtQJ1FAq6e6lAIEnHfbOlIwE40o1Wy3u0GQVox+KQU9Pk1kQeu5Yh19/hu5fWhI+Q5vA
FdODV2myrH/8DKExKIMkuWk7pjIA2mYwYcn8EOvWU4Yr7Uboc0HmpPsaZSRvgfODW0SJfcCnNOq1
U4VvWYjCLtiZTWMSRdfD0PEnOj6UYjfTjtxL5wMzQNDHvDYW3Uiz7YauOtYQwzATcc2NYiK9Ip8Y
eVPqzJu8Zh4SpJq7auLIZGIEJ2pOY8z6ErFhaBI91jLaa7F6mG1SzYXX+6EBtcP3MbOr5DfynLcu
sbx3c8w1SOwy0D98rYON7ZjwaDq0oHqhZ+T5jvIdF5yEkut/XtqtVrTw+GFwh9i3hLrj5nxP1Mzv
v/7ol5ySvyxgqmQf0q5lMlkE1/3xwx8ZCaue4mzrGBDkY1Hbq1SR05xgWBpi8pvSFuShLTtSLBKu
TQjFdhig81gbGJktzPdqPYyefhBBMF01YKhjbZrRpdXxmJ0jmRwySeNT22q6Tvj9IJQt9UMTBf7Z
hp8fuckFes1jMWbIePr2IcbWdwflBf+OiHGonHDfTaXdwQCZQQJUEOZjnECpgxoYKJ3rb5oYJLHK
6adnYWyivqGuiauvAYKvs2hPtlNqJxu60AptHJDzbFXkdNre+faaGr0lsrSa3BUAy3wkhO6OpqF/
7Dr3LssM8imZ2q31GhW7cls0EA0OP0LNLYZr5regmb3rH++N1PIN1xPBqDaDfhMfyF1FxF+IuZt5
9oS/dmlwrhH1YzkPAN/wF+9tHUfyqp2nE/zUbH/7RNvOvieaOD+ndYb0pT1Zdgy0wpjlVGliXzVq
PCecN8u2JHWrfr/9nyAgaXPr1W29Cm8f7xhjP5yjHrzTyc7EtgsgaEiGej/NDXm4vEcv0zfjBENj
HOdob0bW4ihNBzRiiHgf6TiT3X7QoMTzaPndZdBc66BHMqQ1VRt86tsNNxBhroNV8axTfaFSBlu/
nhDvRAjUQE1OZjJ91mtH200zZjzLrWgX83xq8/iq4c6213oyXxPdKdZQF4I/HkpsWdkRerCzhX1g
PNd9XR69Xje3eodGjWK9O8XMRbUMeygqTiuskzpb+HJ4eSVEGd9etojc+9Ecvua0tmPlG4/oauBN
EwyG8izCsfFi13PzHeJC5qB76Ub/PPniu53c8hosb912BagGrRqlhL1Y/qSwLV3zvhe1vyMD4sGr
kP7TQp3nAV8/EWPYh6eaiR9jJda5g9Lr9upT4xjbc3vWKpCx2zbpnQCjgY6CMAqCLxZ2XyuJg2CI
GPp4ezIVPVoHXnn0GvJXKcqL0G6WeAUFanIDNGa9Z9DVD5CJs+kwWihOaqt3Tn014bGr7dOg/sRj
vPDG8/uSuwHm4HStTIAaM53gaSYcLXJ5oF3H4ZWbxNXEVV6wA4Yi1KLySfaRu+HOm0JyIaqNVZeI
7uWYnTRZZSfdk+XGSE21kk3hfS8qAlA4pe5sjSfcYSi7Iow12EEkfeXhagfFglsHSB9Df9CdTeK7
T41Gop3LhXd7XH7edmAW3vuUZ+ZjjaLJ0EZYc71vXHQh73UrPaUN2h2V7/EvrN9vq1HSZ2zJ8cDp
pMFlFsSvxDB34pZT5DQbaXLXw32/7ZNaLyIctDrjIOJ+j7lPd8/CvRgSuMtoinmN1ydUl1y96UnS
nW67Gi0jTnZ4+/7x3KxZsdBHuz1bOQ6chW3g2usPCZwsKKO3R1sN3n0vXeMh776S+TEktfVUlG7F
YWWzp2X+0aA9n8m9eTIWZgfmDxnqKrVP8Fl4Dkz3WI404E4h7E1n5zR+vWTAjaWT1djTtZeauSqq
6JMTYXQufAorv7DqXZnkkPJoLXalA6jQTAy2PE9NuzhLt4HM89C1ZPIkLe29N3w4clpVin0Qefne
8YejcgXJEZpbn9wehKX2sZ6WLojztI/M3kCCa8XHuqDgD2hZtwGCULoXD7EgyvqV27mvGCF18A1t
8RDnwRdhRi/xOIqTN6PILf3Cvrbz74VvwwDRx/oYNND5Ki/9XOjDfOfU8Lhg02t+pD6PNq6OFvQU
GMnD3kDcgXlg08DM6RU8oyneC4kWVNlUdMNgi41r1W8G6s+HwRqQQQRNRhs2FRcgmY/BchbdJwEe
wBLRKXL8B08CARfocU5l6viwUtwQuyv9bM/z/a101T3NOmjEBE4NjHlTYZUmiCZHwduZD4YSam2x
tWO8iJFXJmp4iCfnEeJZhB7/QrJNGc7zSHp5C6Uf3mb9VJia8ey1yKQTO7UebvABGi9tVbjaY+tP
pBQy19jYUdHdW5keYB1dVOVaDrTAFTTEJQE2W9++TWaF8WSk95M/JecEYijMTjPYkSr+eYKr+seL
0u042GS4jF0sxL5m7Da4d/ZhR7uwa33h7dVEGEbQN4CnBZDf7QBIyhHvsHxct+nwrEMQw8vf2dIp
U4A4yX2eBtoB2lMGwcmsjjoDhNu3ubpXhJJImod0SaO98zU4QL3ItO1AsPyLJMvEiPU9D5YCydLu
U7C//aTlOq4bPnbjZr+zCg1xRz9EF3seucQWGoFF4c4r9Iy92UBDqLMSEn89WXco6P94k7dD0LGm
75mv4dtX6dpjNeIxO+svKH47tI9zGMdAO57R9jtP0OcbiJgOlYbQfRC6fvaKfrpSO8d3zL729jRP
F71qIA2DSd1+VIqx7TRirh7D3101MKCVxIg9NQmr/uMhGggM3BbDuTZt9imyeCDrVdrOYIdzjV8b
cPYksCvFlJ7XbRIZ4NLkr3V9cNAklOPeNwdMzyCsd2UKU5zsVQS5Iyx7G0qeGItdA3P2GpTQPvqB
JJ9prEO/oKoQIwH0E8DWZm5UD0cW4D4rLbJhdeuFurS/eHX12dWxCbDAWpq6tek6OgH4mjccPzI5
dQSXHCIdF7/C2pedcF4VUX63N1Ybw5tM9OnaelKt5UhZVebdi9R8sg+tGpYrgw28G9o6TDqLjJzl
kyUfDeWtiYum6KKYQCHeqZHLT+lIsdA03u+Vab2WdvmuVxYOjcu3FEiNSUXJ2gPhqRV+OVr8ODGW
759K3TSex8mjKC+qfJvli/GAPlMQTDtpNU7oc+tlSAAOBnwg+E2cjbjyq0uQ8Cq8OX1L0KvsOAG/
pzjq7Tj02nXZEL5BFe1dO2q3MoNiILxxDBuaixDY0z2YRfBmg+aoekyO5KFrW6ueuYyS4WtXVd9E
7q0me9BeIeKBu+O9Cpz1KfDzCj2V7FezgzvzhLVdrGM5OfeG+ATgsZnK6Y1TUX6Kx85cqagccejI
Bftcujs3G/x9GWeHwvbUXeB8kY0nV8Sqy8cUfrTpwZfozYRDOcYuSfnCPlpu0u8Gp9A2Iy5tXjc8
27bod23evQkb92Bb5f2ZsNUEK0yOXyJkkSGAZq1dWNc7D60gFQ1QdC7maas5ND2T5mV3WTm/Yrjw
tmRHoDTCC1jQsrhkpqzYGAihfFF+Edl0XwGKMizK5zMULxrM/p54d/ezaSI3ExEe5r07ob16hQnX
0m1G6bYRbKoetif36FQdQE78reioiwiVdqNCIaxlqDkBe+5jyFBpNgyreU7SRxwl+1XRHM1qB9Qm
rsY4Qd6Ks7saEf6aQofLaLQeSbyvnqhKqasT8y7Ad/axb537QZPtuav19z+O+lTJfW7g1JT4jAiD
rl2JWqQUielHa+t+aCbS3Bf5ZK9jzUh2FgyTBoMVGMJu+c1Ki4100+AMBHwsmTAczJqUCVxMPNiU
9jHOS3kQJLrsbn+Kobzd9hL829jImi8xLZby7iH+oeLRMaNiZx+jCTVL5JOx4aVo4MglMPdCQ5mm
078CjvubIJrJgWEVrSsdNv3YYt3Mqabh+Papivp5ibt5j5syOKPE+923PkddIe70giYIpd1Eu5zF
FzADKO4Ne3YKHHGYOcMBHip8SPOsZhcGmM8P9rhJGoIyCk7IsIKLesSGpwIgKDZJMd+P7KVTnTWr
UZTmyfDkPVCesxcjcFpTtDEW00514dL396PTfb2dkirL7/l6fdRx2lS5R5LZSLAHfTapdc3IYb04
h8aeG+JEFOBZax2bZugODa4FB6ussJ7o8Y72PWGGfZ4kZ8+Pt/OCBd3+xQBEcBiWZ+LrqX0AG6zf
CxrUtYSEBOMMDVZbltuchIV9pjOJ9RJ81x0zNTZeMub7rCSGDJ0F4SaJmb84LlawetZ+Z74PrlrB
3UBd59g7rZdfGgtek7FAI7e15PmFhnzSQpAkmhoOAbe0ww5P3f5ERpCxTVnBEXb0ROZ1c5hBj4zr
Kvs0+82nmNg8zshS4xrnTw7PRsMz4C7CL+P/sHdeW3IjWZb9ItSCFq+utXtIihcsMoKElgbAAHx9
bwNzpqpypnum3/shRVWSDHcIs2v3nrPPduRnYKUAeRswv6oNvX2x6NdUEiXp2OXv8HU9qHSzvfdd
UGpW4Zxg0r4LX5RbMwUfMkx1uGf+wvrjYHKvwxZWJwFcJCxYZX7M6hQ6xuDHlwI3Ls3UfU10ztEP
5F0GYfKiwbZE8PFtca/pYy7BgtcMDW0QmaRlMrwFYSLjz6VUyouTbo8/+MKAwGr53qZjcotEubeb
Kt1lFWrKyHKDw1y518js2c1n605fLhpt7+uY00S37Gf4qu+dupNWMr8jmrRuFNff6eUzkaD4WZZ2
G2ckSkPXOvAOXQLGGRuRkBUC9qYdW+dlEhaqUc4xUKrABPnBLwJA9F2tnqNQlvEtRblDKeteHYTj
r1PhG69Rhp+x6v3ibqlA99QvHmHss+yo4i21xQw4rpT3ahihaxWA81wzROKQ/oTJ8rZsX5TPzTnS
3KfG14MzelycA/N9+Rxaal6iqYVfmmK9WnUu+HH9wOQwvFTTeJhFQztEzZF8Imlml3Ms4FXzNNj1
l7FWxT6ypyPk3j2gonq/nCOXRnpdu0o8gYEIkaW1jUJJ+am6Gvk4/qVPkqByVhhFKG6i4acDgQjm
OSHxXnSMW8M8/zk3NTX+haz5tIDQ0Hbkgo6Z6E/QTqC49iNB1jWJAD4X2J/nk+YmMznfRPrpwthY
opAbTgNE4CWIfVUvRzN1c48hw704Mhl3+dz4G9kE3lab7RCsQgqLtDFPWT6T2GHmX6SQPPVhbr6m
uW3diRN5850ZWQs9JWLtoGlYp0oborOGhIXlJb+Hnrf3Wtw4dYje1D4UE01WmzoG2yBrKJ59Hmtn
35o1pySTj9yYxQ9wq2CPdedbNJY/o62NRPxhg0q5GaY3Qd+djVez035PCRnWOiIPECHIdyE32TdE
VY8kjMK9qKPpXGhGtXZlAOrfJAXuFCYTjthwfl6qSKbO+4kW69SzJ5pN3a0GKTqU9rrNa9/9lsC6
D72WIprpdJeSxdIBCyJBznqCZEgFxNrVTI8Res0yQkla299PQ36sUFQS+Ty81BktTL+bsYYOUL6S
DFfGMF3oudFT0MpjoQn3dVQX1fez70ZZz3f6ycfJQzkOMQ/7Wm+JVYTheT3mVXX1ZvG1CCxrvyyf
/NwljMWz7o4H+jtgEozWEiExQxHyUvT4kfnhCaBBf5mm7Oo74lPojfeSewQCsH2cRkdmd+YJVLMF
5o2kteyVl6Eia9PS4oWsg31NHsaqRPf9qo3up4YcwTEjcWqmV+hR8tFSgxCLtZ5JvMhoqI8F/ox+
mCzW+tE69B2QeNItdknBhlibSlDkxJ8YIyASBazof519TOySaR5Ue1MSDzSw9tbMUCA5TOgnKrb8
IOryuyF0XM8cZ0XTintTVp9a1ImLrre7XEpakr7OODB2q91UzeiuxbS2O1TotY9s2a2BtIC0HFdL
PUBGeL6FpET3QUOMTDSORneog1TWjzSMyml2nkcAjBZ7gENeq1+Yo2LX84zUw0EDr102drorcXt1
bm8eZccRzVJKQ7iN1KWzNu6zjgYTLo3qtMzNu6GKHgA3b2SlxW1Q3ks40/gZ45Fdy+22zJVNSnGB
lWWaf0ip7yMYbJ4w2z2g9WYdhoOO4g+Bthv6P6yRujlhAXxqemrmpK4/IAMNO/b37m0c+kfoNhQz
6Wtp1caVlNAfVWyu/d7EAVAUt4a54GM5jpk6/pxYc76RGhbsC926pW7/HiPoWZPwUkJLY39y2GFX
y+6Bp8UgRLN+whzhH0evZeCsWY8y6uy9KYziQB7TKhjCHefAU4z/6CC7b4MBu5vV4QUm869yNqdN
XzXtbpaKA9bQxBKGppMzA/Ae1c5yGfNuszRU7Zoe8KJEKs0pe5Zg0UrXO8NA694WBZbm5u26dsty
Vc0m+vnciiji0XLmIPGeHMOGoAtlkAc7FG+1bVLIuQjqF83J8hOBU9ILUnodahpl2SDvq9011uCc
A/Rw0dQ8Shs9Pm49Ancsjl+MFHKvOBLzfTKzUpzqeH5rEejflHC+nHEQjhJmnWXWW6sno5VRRv30
Z976JXLNel8LUrzmmuOREcOul0307FeYNvrRh2LK+8qTGWzmbPxOmsPdyzJcW5rr7Ch4aaf0aqLT
VaSn7wxmMCvg+0/YqTGVA5IpLXJkDBy0dYzXsRPja6TH5QM8Gp641FF5bvEfLYEX1CNNLHIe4lqT
O1w6R7j68WYszScCG9u925BD8Ueq1HCa2mkWqYR1ypIuOi1Yp1rMsZszDnMKnJLpaK/MdHq3WMbe
UUZ9MSw+m8vPJ+nvvankE2vDUztNaHdSZ1zri94r75wrBw5o9WYYbj2ze5KRuYF0FO89S7KocARp
G/zZ6EBgzjO3rgL1GmC6oDnupBd8Zk+05fstORnWxil+hZ2h3R2OnnjQzPLgmYS+ahrU/q6FaGQb
Mr5jPQjgTtNyS3UC1xzq43E2gh3OVW81UVZuqyrF52+6d5fYZIXjoGT3SDyIg+mZP9o421LJItQj
1arXL1UvotBJFgxq3hSsnG9zXTi3tgi3QWHIB+/rD1qwSFDamo7WzKEw9uNzqZvVmuPetJEzgxP0
AY+u7aKTEWln8G71gbhBRjVt41KdAV7AbJQe7I4yxzHtZtsFVrqzlRV80GS2I4TkyVdtfV+pkh3Z
QbdXB4vlb149VFe3cF60ocTXKHzUWt6MlbiILr0f2udfelIHx1ij9YErLzzn3kAE4WDUSG8c/g1l
EV1sVl7xtUua/kjnK9iN5aetmrJG/+YYdXErmuKQJ7soIfzAqOLnKcKponpkBSYa9RVdLyjXJlK4
k6zs55YDmEqdxr3uSNJ5yCC9D0X/WXcxx2nLyu9xFpDMA5dwk+UJmD+TNRV8E5ztxnDOjl2/MTup
95aKPLRgp6BxaXDdYTnZhJkl1x4X5jqF4wi+QS/2dZaLAyz73HTh0WsxYrfoMLoSOzh8iok5Fz3z
SjsmfVqvXQPseqE5ql7NEXdQHRghqAMn6OLndoMq7WeGL+SAbGvlGlVw74vIxTGRw6DwgbLpdXzM
rIl87VyiOazMqxea44bCyNmgAehXUMTQDAYvfJ9oWzmeeIXnAUaOxvBq5kz16pihfepKCHI0LzR3
SL62+TBBJKvjNTEFJKkFprNi4yc1M6AcTIrO2SYuOkOHQw1KYT4P9vU3o+6cDcP3D6MZ9GNWgW32
4fKRjApoQ8tkCgU/dq7FZ0JrEOdozisgSWMlqU9bOakFlsCAH6ohaaE9oRk8P5SvzZAm+2VXEEJx
3QL/M+6G17H2NSKju35bIkffMv7J16iXNyFTiv2y52R23h0jC268LV8xe2Z4xlKyhVzzz8OCtxGd
oeMXhE5zl4kXOZMP6J0saX9WmQz3Pa4QpLfVLam95K4lHKw8g4O/0oFFeOegflbMvmONSjOs8bYK
ldFT+vJapPnKRqiabWkIMwewIEZ7EhBh+TTiOj9yRrgXidCvbqoiYIbwsLzbNPSHTRP10c4B2ruy
QYge8DG82Y1+0qJcnpZ1Rq+qe9Zp1akc7e66bGrC9lpCv6pnt2Lk2RSRhQCPkyn/chKJf+TAK54i
oW2aMehPQYW7cPAhHrtD+bsdzHmvWcmdwcK3ukWcEfUaI3JDBXj15D6VCdjk2u1czvHQWDurIDW6
D5u9U3QHbUzZE/XJObfacGurITxDt/yU6D1W4YTqryicmtnhTK62DhoIJa14zAVRtTWCcx4bQjGs
kXsnY4FG2I393Sj0r8Keur1ekYcSyXRiUpr9rhsfyjruspU1dRxFmvS6PBpzMh98ORtnL+QLLiLZ
tvHPMJyN03KOGlz6J7LxNlHQG2eiaz8Ns2DG4MC3W7qr6ez0O3RBH15TO+fYNh404+cLdfFmUhMd
DCiYj1mFG4cSMu9EvjfsEZQibYBb33T2pXQZkGKYjwCtsDJDUh3Z0/wPUQfhiXpBG1jk1ZSlAT6q
zaY80dAi7xBDzs7hdEW3iWgM0vli8hFdhNQjofJJ+x2twrhjmfLOk0kuIAQepHzVsWS2tTETbNnm
5GD9zAmWC3txTx0mnAPZaeda4Oy3idCNZAcbiTMEBQUPv/SQBeZRg10PZA73Jl73jf6u27xjhtW9
GyGvsG1dDETz56hG2+sr3KONwmFHwwveUDJYTIanCoAeEkKXv33r7f4Q26I5t3Zzh2TrXuq8qJx1
VQU07t2X0WmNF42neT0Z4kXU1vTSuDxNybj1WFOCYei/uG78CTMHJMhMfWk72qEdWZVYnM8ict6X
Imx5ZE1r3mWSw3XtHuKirM5DnJbb1kek6bKnLQsFCVrFrjSTszSqr2XElSlrcsayPCNauxLHYPZe
azTpW7wpXxpKzxuxWGJTpeFvjwHLlhXN2I5wsiRpNiAZfyC0MnaeCIINhL+DXrk63pYZNE7fMxVw
NXM3s5Cjl9qWZp6sWjuuTjSpWF+Vcs/sixdcgMyWnHJ6rtEIrocmCNS+gi5QS3CuC1PCC0h/xIUw
drTtSwRKZMFAuyQuXjofASi/+zCS0UpM3XHRPgPzQnkLV8IvUnlankVWzuFUzDTh1aw+SKILMAa5
SQL/V+IOA55LFI5Iq9Iq6O6xE13mGq7EaH+tQADcnO/t1M9nIo7X+Aw4kFpheJWp2xwW2YmMsOGh
qEnpZDjOubd9/ZbYCgtW+0fifPPj8o5USXL0wOVvDPpCm+W+VQBk+Or1mYlstSqKGsZo6PxkOAOm
YeMK2/zuxzNxtBYNFzuAajQjcA3RVPCyJQTM1Jl/IwdpXznpaxxa1jVVfyM1GV5RLi5prEc3qLzI
2r5GjDCfk8HtL0PeO1D81yJ7aRPzZVFA5H6MlQflW1RHzGJ1OpxuBmUD+exOn7rronEIO3e6ts6X
5Twg/dcFdpAob/ZyZqBJoMRSBfG1gnjCAIbRJXYd0BGSf597SK6L8L6nyX+rdPlqNoP91kbNG0dz
8GtdFB/6EUuKi5kH1P9YHYFMcwZg+4fl1rAN2mNRb/1If6MYaQDmRuGlU9rpppi+YH+FWUqzJgEB
e+qn7ntQJ8Zrhj1rjkW26ft+2OVw6i6UvnJjErd31wx2kwzffhba7c3vuwRtYw6FvBluwvhteKK8
Ysz2oZ+R+OcHNBwa07iIVNvGXVY/A5Poz4YbPcWddTFZT9+GmlhnAzHDtU0gz4waWtcwAqBStG8N
9uzjzHBjUlOOLGU4RV02Fr9HFE2PZaNzXHpPkZU9w8R6yrqkuJqjfMexV5NZMXcX/2NKTe/JryB2
C8Ds0tr2lkfO4vwC8jTfRSbmdktpuprcvsSzHBA2uofAjXfdMCBriQbnUjNIJgaleSPljrQ6em0y
nD+WUTyNG562pD93VoBSVS9Bd4jg024/Wp8gR5zm79CdN5MzKLdAGm8C1DmnjHWFVMU5oC3AJ21Q
PxVzwZwNHcmjoWt9JEYYaZMM7CMpLjnI8PirLTSVzakRp2XmPdmJalRVj0V7gq92BXnyUqsuWTWL
BI6OAa7TAX0z69XD1ogc0NW5OOnFtY/9H5kft4xvwe2SabnmlQsPruFfi34Gjjx7DMdtCo9gmDhi
Z8iyPGZxa4ZIpB5EsCO6zPoFQAPwj7Djx9ydsFeRVg8i+oOOj5G9cJggU3Lw6HCLaXhYeSSObl9h
upEDzSiO/1eSaI+pBrC6yAqoIJrlXaXK3SLO0qSwYA9vtNpdl4Re4jWhZvfZn7cTtfEmg6O8JuCH
HpDP494niXFxCO4T5QN9UFEenNZqLiXm4i99MsIiHxz9kuvIaYmfyr7YA1e/Qej3OQ1u/Ex3KWcM
tKGjHl4DFr3NVDpAr7uSgsvkLItjEaqQk8It1zLw6c4MdknnAJvWHGlLmwNmwwrqhMOzFvRyY8ve
+GY282cTSJZ55C+Go6EfE4BGDEYgu7ACKIB9ZyR3K65u9aThn837S0Sw5trmp6/CoEJ4CYfiuPz+
dmKQAf4yuI89bDvM6o6ef/Q6Io56iIxvTiPqlchfCoRJlxyCGkaCgBQJUlmjMX5WQdC7SC4aOxO1
ZensrMHGfaA6oZE2MP1lqDW8IzVxn/Qg8/b9NIer5cPFhvwm3Sk+Ls9BnHFoLxs/P9YBYcz4txti
LOKrrgvz2tm9cRcu8UDxOYS0+CLDITwqrXTUZxrmPnKg+ozRlJysLYkML4bEwoG39hffRNvXpNfu
OxUG7gblcYi76eImJE6Y+MsFtrG1UbDgLf3cWXAADKwP0vfGNZtx863p5e+Bc9fDSqmfRe5Ace5o
o1CzorTsDfdgIhBe2zC4VmFT0XhCY3gNG/uApu5noZH+asUTlv5Zo72TwXyJ6NGsCXtxXmbYyruM
eIRtGdtcJyM7I6H9Kn3deZNWtZoHezt5pXd36RpOTOSfh8x6MlPQ2A6Wg1OCXeRQxQWwyXYi30qz
NZYs427lpXs31CKYQLFgv7KOhIVMZf/w8kvfjt61bQfC0PtUrHkU2k07t9ExSNCk1K2/IVCp27Xy
NaQBeeuGYlyVAwOUtqqO5JbIJy9hcDkxli1GeWmIESTOKsruELU3bpyIS0bP6I8Wr6GhcjToj9U5
CinCccCCgWqobqkV5jcGVZNZPJa+TDAx+v0zDJgZ9WxbEh0v4dsyO5AcJda68vkNSAv+POSxPzIb
q6HbWoH5YcxeT6/a0t/xErubKSaKkuygt+VntS0oZCeMMnCWI6fEvqjmCxURxe2ijEtKV9t5qjzn
PQDnNYE9KNzKOuRDDhhc0r2ZOLnDt+T5tdnxIbRYT8ng5Xft0/E1Ooyt+8zw9EcdpeonTRVNGLIP
osHLXsBD7I0cymeZBRdNqmmH47YG4gI6oE6S3PSw6KHKBKz9LOUWss1XrTAOIqAnWrYMJzzMe0uj
W/o9S2pEWKbFaODdI0uz8iaWboCM6RCaFAm2ia9sPBBqCLVKc99IG/0jL8C7gchBCWJcLTxMZupd
nYajYDF46JB9+pSR04lbVPNECos1ORpCDhJK8VgWZfAFP10hi9cAHlHltdaKSMNxOxLHtO7ERCZJ
bICdVyXdUp8YbOwbCkMkIH0HV22eIWapv9EO/mzGcL4nmfGiV5h+tRFXsOV4zFod62r1wdZClH4E
4UlsMhOGu+eHvKZKi+iN2XMMFAlM3ofRpW91P6G5C7ujiOH0Ri2oUCMMfgV2D4WpIreOtsJrEagO
KAu4KeHem9H0SLHMoDLo7dtI4yChm1OTdn2R7blRXteZoOSDT3hrKT78bMwuXd19L5SfEXlCtzKt
seF7zGAbY3UmTxGF2Wh0q9qYIVcNjAqGbzWu2m1smd3RdUh2jps8PpVD+rHMbAajGm9kU0eUB1Z5
EJWPpMB60ir7SZMwdGyEc6tSycZ7v/7UWB4ubsxYwhTJ99mpjScjsj784dec6PHPIBanVFVLXcch
aA7G+hu47f2sDoVRmBB9ExIzWhADVUg6T1MaHMtKfjKYnoBgwz+Ujq6d8j5UIAt6JtnAsma3dMaW
BkVd5O7Fle5v1Fosr0yKEfwkszIhJcx4QFpKHGuXVk0vEUCV26oMWRpiEk94FhYV4iLd7O3inKOf
xEMZNSx56MTC2qmeFg2n8gcA0F9nvPSXSord4BvGNXYj8WRi+KqSCKGSj1BomPDSZn1c72nQphup
FBeji44nynqxW7YxbtFTnu4ri+gPOov50yxPhZIRtzFF19DAncywFq9xiSHeUrs/Jl1iEGJE5L3Z
DWdkuB0VmpLMRm2VEZ+WV2c6FRWiLA/0rHoQE9UtBanAz/E7cheDgqFJCmwrMd3yKYquoMjrjRhi
g4qCsQV2ycJT2t9Jyw59mJFkiYP+j46czPeDF/xiPeRwXLU0pdT0sa9R/CC8EsfITK6tOQ47lIf2
dwtquU0qjUbm56H0409UxDjUB8t/TIPdrLIunVdDriVXu4bSlhuxePEa+1fU6T9t309vZqybbwzU
fwbQ7sAefzP9znuaeqPfzp1/L22UuWYntRcv/lheP/vWDjh7ATj/1L22ulk6Ob1L7YArSt/G5fjW
ORmoZR18e2426aP2mhez6YI1qvDfzjhmODPEi9RcypD4WS8LDgdKUC9SvPrIuKzbUF6WN9NEBKlm
wf7JN/LzsvhoPIluV9q3JkkJW1a/z0PHZc+kZ5RuND4tU/KcUhxbhYeNDB3xamAYuhm8Hn2FKpJg
ht0ZQSCW1761BnD8ArHDDgpZewr0nsag1qNhVzcWwf5wCdXIMhWccdJgVRIQ/J1w9fdwK0ZTPrda
Mt8WIfhSddi5RcLe4pbqEypsfZWZ9qEfOutUhnaNBBELtk2z+tSMKUpv9fknqaEj1t1+h7GEDFkM
kOXYbwI11e8n85uWhjut6o9m5dWXBrLQo/VD2gaT9q10esI63YgXgE7SlaMQESF2OmztzDbOFcH0
a9OinGgZeq1xgLGY0ni+z2P6Fap4fmN8aKwyHbyxiWu76uvzsq2C+fwJ6rndj2U8Xnt7QuWhNiox
UjEmOW3OrhH2mVz154xC97Z8DUP2M8k7tAOXyimq+vS5GXx9FaKj35buShZlv8tiz7pICJxsDF68
Tf3B2xFzCx+2FO5jQDupyoFi1pEJkXAvfAa4spBnMtpzbMqeOGQavNQKs0oyaZ+JyIqvMtwkJHqt
ErurX5ImSMhR1wa0fSbqCSvQblDc+zW6hOPQGR4KE+PNzAiWSjiy6t4U3St1G9yfPkOnR2ZLhiEt
ugw5vyCcQvUKuSoFa341gvS3+kvaHqKKznGe2bjBSUqIFrZ00mMFTBVDRNeAT6EJ0hTxdXRfImGm
jzmjJe02F1YycpL9otr3sw/+VWankumspsXWWzsc07Ikj1zmb6ipmdn5mCZCQMRXURViNdYt9O1w
Do8RjRY3tq/o4uETOxwG60yWxzyZL4pAfCn/dD2wAQHJLdBY1eHTHPraawGfmvSmmf4wgBRf/+2Y
Vn8sTAR5SpsZob4jwucK12C48noQziQnY1MGORUq0vC1sPri1debi6zRtLqIH48FMOVbm1Tvoidy
3jGy14DQ1WuWp8QNZ5xlmCbUN1vrn6WF+SdgErdHiwLNmMnfznPTJ/JX4tc6fqNaDs8itZO/nBrE
wy0nA4R7YoMWN3kFm0AayfIsGjFGSCeN4i3YcbjZg0aPvK3AbmUZQdO6dtRZAP4Uhz22Ahjb+NhJ
eKGehTxwbKuCkyizCc0dp70+FBRPcmqfStApf36CRPgP91kR0IDprgDc+atlufQ69uLlmZctWUAR
S9aaAU20D1Ir2yNN2Ga5/J62sn42CoggYFIuS2nkh75/zU2ZH0Nia9aJxMQl9dS5lgIaAfFocp8M
uFs47byRzKLyMchErePC3we0Cpy1cJWLJkusR9ZPQGrTyLkGo7tBxdYfKHC7zZA3X6bc1y8BQ66l
AFsWMutbjGkKuuuUnLyWykYd4F1BK7NE6YPsR7+VSogO4ETb6Ig7Lnr4LXWJsstbFNe6iMfdcojD
WaKD3rPmp8SvvjqozVxXdOcmvvjw6cCrb3PhukdHDy9G4XQv1A9XmirEX2LR0TUaLwkCNIZ8gc6A
rq72UXsl8aXd0Y/KURDTTo5G7Z5phrallZJBYTl1hfFjKVWLrjqlGujY0gyCba/f0oGmkdXpIaGN
ZqXGhF+L3MPCEosBzGjMi1hO1sOp3ku2Y4W5Zu7hlK/26HXofGvvaBaWv8IIIo4aMfdGaPc/a9Gu
NR/TlOH4zyiUaF56cL9xJvyyZZE/JNOlpNE3lCdi79ZuTpoyzrBEG5HVS1HuHBQc+7mfr7EVkLRk
Nv0mxjELv9qNVm7eb1qBz2GMXrPOzJ5c7cRg7dYlGcl4CEpWdjjH566bOPQU1KIl04owTaL72MAY
1UP79yRr96J3sGZJBfpmj/E2aWgN6IigPC8fT23aAWWvg2+yaJRPdLrEYdb8Afz8Bd36N7DUx/9g
wf4dC6ZMn/85FmxTFWg/Pv4NDaZ+x19oMNf4h4n+FlozXQ6HvEhMin/xwfhPtheo/8tBq6gcpP+b
D2Y4/3AhYMBl9S3DYG/kd/0vPpjzD9zitorUcHxIAI7/3+GDOd7fTZSBgfgDMSd/nA117O/pPJxL
Mcu5qjsVoKOr9HOdI1PXOW0HBZLuhgFNesppl0cdKwdyMksDuxMbpIN5N8zqX8qjaUz7SIe7wOjV
SH9oY3vC+3pwgabAttpamdzEabejgEZfnJ4cOqYN615jf42L7KpPUg3qdhOADYdYRU4eZw/vM1lU
ZxMvTQ/waghGxY05uYZOYxgoKigH9U/1me1iA3I2NAWULPZP+2nE/6oEGbDVbjbQZz+iP1j2ZzCg
UPeMh+OyCzNmJ/1ui7v3UEYfQ8BH8jra0i2F3ozzQT8nldh26Oh8iH6F2Jq6DrB5VSZo/wwl5Oav
1Fir34VqcqeuiPo0lU4tN7cr9bstZ9yXMWeWYNpbxk0C9OmLngEau3jUbS08qeTmjPvYl/vAmM+K
czprwJDNnyQlH+BTnXFD7EKsPIWT/+7L6Uych+WPlyEd96Asd35B+c/X06f8KpnfqDsAhubEznTS
+Lj5riyH15C7iEl4HxE5oj6f2fOlNf/mcrUrc0LiyHdxs2tGDnkzv2IAXrkQuNOIG52OH52myCcC
sUCDRN1YFwwQ65Z7O7dboOokvXVIhvX11PCQ8ICor9t2GDu838RqrNSlxmSz8x2er3jcF4Z5QMGz
1nk0mKbv1BVQvcXlCtIJjiiXZ2LFGu6WZh1qmG9tLmiI6usI3Ly6s+qDxhNXiK+v7qC6BKb35/EN
RYip688XVTdI6B4VKxe4ETu90R9jm5/UI6xummdxGaOOOuckkPbmrtyrL0vrcK1+2fLH9B3eboGo
Wuww1Owq8jzVA023ZpukCbq59wHzXo1dTf0ydVOMtqXL9zGkqOYBiKnv21Hzl1qz9YYetqp9U5cM
XijESb6/soWEzS7JW0zt+ibS8AxyYhiya+VjtYx0JkQ/aXBvStxfMWkMWfFDfTQi1jD/tUxXxU49
bss3L6Z9Fo5nCpQr5/WVEPMq97sNOp19Kdotk050TmIn2JcyjtNt0+L8HTYSbBbzcw/TvIk3nbHC
5rv6tVXN1eQxUfe2HX+ilw8RNKhrDhnnUEPUVk9KkeqPkl+J9XxDRPvGt5KTAAnm5c6Vwfo6zrsH
yZa7wM5Oru0s90NdZCMwSClr2dAagi7QNyZEFNTZNW3ZZNUn9FXWQ7ENgv7V8uwD0MLnzpR7+pXY
jHK0gBOqNgBw/XDe5nDMKT5/qMuSJMwyuZvqQ0nSIMTENsz22vCh1H1Qd89zTjnRhXN0yaEAuVw4
d3LJ6kxO6sKoL0w6/a6I05P6mkbREuLh3tRFLo3sFNZiW/njOVYn/eSX+iYpP7CV81l9wpQ5yNDm
P2h4P7TAOmje9O5MLY1GXkMzOcWAnPXoucqTHxrN4lzkv5E9P9XRazOMZxkMrzMM5oKbPvBaq99Z
cPe0SsN6226B6m8N50uH0zxOORzz8GnOdNYMajfeKnUl1AOC4Hmn/vTltvCmMT3dFGF2rYVOd4zm
iew3uc2l5gN7LDbER5xPdU2+akBQbnTEKLFJfT60WZIjN21mP/uBpPxcRLfCIX9SJKfCSq8RbyIW
hS0xGFu4vAc7+qme1LnuNhnvNQozOmMvkzTWSdWgn/qowehHmERK1iKAuSjqeJipSwuuq9D5PKxu
Fg+wzmdmVONl+dngvUJRf8q99OT7XAkWFLVZIGrGn8UVAe4bkz/RsUaaorjm3LZYLeA2jMo5O7Uj
o9AcrCI2hfoJ0NiuYoU1WQc0bTz7vNwEEpzUh5nVc8kXbyzelq7dxNbTwNOifpnbzO91zA7EP9UP
MGlAzZ3YFs59sos9IxgcX+Nzn2M1wqKt/pQW93cz0VziRTcZq4NLuKqvrTvzOR4I0M2HV/JvrgbH
JJSxKs/mVqgFM3S/DkCLDf54dTnsKP4NznBLCXwg5eFc7zNuXKTP52n0vjaGPGcg3NQVyoJD7U8H
8ju/Osze1W82RuJrbPemviaEnDVhC5txAAYVn5LMOuh+dqLY3KknTf1vdTtqY3y1OR4OKSzF6jCP
46top4cx0CYfx3fcEZTy5RWG3ZxkJ99Nr+oK5x1vwNi92qwo6tvnOtLONNtWHFVIOd+rD0CzcOfV
2a4gYAlAzIHC9nm5uIVzCIrTkHZMdNKrem6JJjhFJjsGu/KQzVifvhnZvFO7sVohKKsOmo/fqA+3
YzA/TC2/+kb/TNfwf6pfcLr/f1DcABTVf1797ttf5Y/Pfyt+1W/4Z/FreV7g4xChsqTGpML9Z/FL
Ap3Humi4Jg1RC/rMX3Bcw/yHo/qItLywI1iUzf8sfo1/BL7nMNQJmBtB3HX/O8WvwSf7NwIOlnTG
X46DaxAKjvn3WHBf+lmOAjoltoV4Lbbt2TuoXU9VX2olC1NqP95GN3j17PT/wfRaaG7/yt9RP93B
+AbWS7F5/b9hqYxKL4fZKdONqmTVj1U7VagF+BkopLJ2Z1MoqzfNH0hU4XVXFV5i/PyX+/XXwe5f
CbSK8vP3T+G6OhfatMAU23/7FHCFHKAeY7qZqL0SXqtCa8nRgPflpEuZXLH7/dc/8v9A+6pv7sET
cTn/8OWDv1Fz6tpwk3FoSDBiF1L1tiqyRSi26sigCgNVUqkdltI8lKAXSdZNq7UqD8yeRZXqESzE
SctOyCwOg/awhh9OR9lOvafWRX9GpUhVlL1gN6VRThVVUr/yX0wZrv7rL4OW7v9yBQPuIgQgnnUg
y/z3f2Hf+gT+ViMNGLIO5puqduGU0D6CoPGBdOig7m5El0idktT5IjPYliDrE+SyNtyfrW6sW3YI
sAOr/2DvvJrjyJIs/Vfa5j3aQguzmTHb1AoigQQB4iWMIInQWsevn8+zpnZJsLY4vc/70F0kIfLG
jSvcj/s5RxIIuaQndbjGs57F88TYDRIbNTy0VnDk8mrMCU0RUiQ0H2a9plypLuVz5UHlf3KHyq+c
MV7xPXUpARy1jo1clDbIOye1ZmCtUb8NFNunPrt+9wCy4UY07g8PKXI+kihgePjJTb8GHT54sjwC
hYCI6F/GJLMJuwbBfPs27uprsmNG3UZeoXxdBuRIoYf3RxolkfA12eJFSDQmMZaZkdGRFcCf/iJj
lTxEAlKlv2/ILySnCAmKZVtERD5p6i0M3t84sRV40+iAPcidxTLAafEa9GstZQoeXEIPxidhYEg6
IYGE7GX5bplnmQi5QXrshywMTKdqUSCsI1e+hNsRvapeTbTYYRrIBSyBxugQW/Gr7clZhe71W1MT
7m8yYraLYVMF5v1HTnMN1riiJDCWP0NIWoXevSFSVDprhDSEEFmCdr21bhsYMvKAQ0WCTMgvQ5SV
IcPvfH0XkBsGRc0AyXtkXci8qwSjEgPK2USmhQnSsB15fUToMmljbO7i0tzp4XzvwSDpUHmUOEUl
hZLnvE6aiQdlie9D8Zv98IumsGxuXCDRgqYXmaP1g6xYZ6t2Wtho2sjSk6ROjjbZzJJiST5bM60K
YfTEtDMxDXtBQkd5MbrariRcM803OewQsVmGPNBvduxH4bM/RkjCoDsoCdtcIj9t2Ak+WI6iPsc+
MbYrFmuSvPMCNK6BSaNEw/vJJTdmqfCeSq/+3ST9xamLQJJqA72YzJXz4cwop7y0LINJkiHICSFn
WzO7q+yh9t8kV+qMe3m9U/Qmu/HPa6GY70sYF2Td8hKhbsJv2BU00nvJJ1lGDkzRmO4oytIcqRJr
/f3cmSJI+OG6MG1HxSocx3Sd2fswd7RZ1/SNM3AgBxrubIYiwI4cSwKohNiFYYZZkDbbdGVLuiQn
h8ZKBIWQw04OB4vsZGYbS5J3XbjUkWQGaMSR3BwVk53sWYnFJciWfVxa5gJC7lL2sUYxwDA+B9l4
TDTrlqrfDgGBtRydAZJYkPbHOrkJhnsJtf9+ArS/enM/TsCHuytErtHSPG5tQX7k1JLlXXNyyNUi
bzLRu5UcginwCc3sCJGRfsuKIv+UF8cJLHFwkmc3vxnaX6xrkxXNwhHQ0LxaX/xwEc06JkNY2f5x
lctxLokr2mNLrKMW8qIEYpBMTYZBc+NB4u+/H8Nf3IUMwcSkTqcNzv1oYR6EWK9hrRevZC3Ix8pm
zznzkRs+SOragK+YxvwbHU3L/uhhwp6WCM6jPY+eJfDUn9dlRAdNWroUA5U0PXgcsnTJL6lxMdux
79EqjMnBlB4EgEod9VgVWLzXbHEObRvQQxalHD4W15Gk004SH1izRpkehky7z2DJYAsqr1pCFgEH
BFNyyFm427L5TTJJQaokH5Ur2EumrcfNJ9NQ19xCLAqfyoBcKbIoR9rkBHS0zLdgHE+ZR7YFFASw
lHBwX9Ebbjg5zHXdo6mQLmGR8QE/EeyribMbhUBxAv2h3utiT5sDzsmyqhL93uwHETm4Jpky35Lg
yeBcP4bsyoXK0eF4oCPBV8GtonjCTIwDmD076SBuRL/0hm0kKzNbfpQQNBasiPMb2T+ucWXJjzpl
u0TmsGbrOhM2fiAbCheX7HqJWyQbS3MAUA6xUnlAaWvTN9au4tsFf5BC+Z/5v5z4WdVhhK3eS6ij
DOm6X8VbfIA3rolCBEY0Klq3rNZOJICRF3iTuNjmGaBs7kx2G2Z8C4FHBLDqkpVInksgeY2umP/r
TclpmNOniOPSKitBBXlOCUNkp6SSU/JnVLkXElnJqHUaRB3Em8igr1eXA9UOBp5/zAN/A1qDyhAn
GMieHHBMyJ9vS8IciYxM0m9ZVyXXetqyzlhb9BotPVQ7/lgZMljKomv5RTISCYwErZNYT7LbYswA
bhFeaxA4Cx7lAwRWMydOFwVAjgeT9zkDrSRcEmox4ZvKUenjbTncmq9VrK3lrUnYiUPywoXhQOs2
He58JqORuw9H26Wc0jJb6GVfIlAsWZ2oHh8EvZcZkfFJcDIScwgoFhPvReUxRYvN6QijiC9kCci2
ECBS/ktb7FYepUf0xICSLvhppOJel8QLAcsmZTp21kQrEe8woH1PUF/iP9qM0bjjY6kIWNjczF/n
ytqlIFmCUgnQG1JCkE8x8fqrkL9PAT4iO72ZI4u+qllCx1OPBpXRgc7H87F0WHX8Vx5SKfuNPJws
e7lkJfKUnSDvGCT8oWW0soAlEND7BEgE4R0WptlvBSWNYlAl0NOZU0Rga3lwSpFIVLzJ87CZJQK+
otJMi+xYAVRZGrKJLRvq57gUhFywU7weaaOvUbUl0BSsiaAtcrrtRJd78SLwnaQ5VyyREzsZUYQ1
wISG/iLxAJSbg0CW1vAVSadF0ZPicAJINNnxDEhvQN2t1/gdbKcxvpFMUv7cG/GBJiPhRY0UBEpi
SmgcN/K4me3gUbZGeO3ocU4I+F9YOIIDuJk+57b/Bq4nOaH8XtQhjggS3Mxmt27H15g1LB/pmvoO
8RQIuvWmJZ1znWw1rOQrAklG1IDkDJQjSX6thNlmuPaQSRVITyJTiaNl/BLcVJQQXBCgazSe2C8t
jgUw/rDRCA7yPTJFEvhW6FHhMm2DriUsOMN3FwMnq4BGNvGRPKPkA3ICSC4gHxXMHhQYEmzzbSTs
u+KifFk2qXyyXI8SZkvyIbG64KduYC3r8nZCclbQLEkJRHjCIIXht0C1ARL9IyD/M4sgGOeu2lUu
pXd3J79XLgRZ15KMXmNLwOKQti27ArBkQgTy7akKVFp8E3uU5+ungltGjvKJFadh8RuF6nEgbuYz
5YhKtOQL8WJos7STfiXhlCQPXHrgBP7QrkjoBoQD+AeZXtms3FdyhkheYLK1Jc+BU6NC/u7aEXdR
XoJkfsySTG6vI2ngT/eh3T4k9T6z0YZl3qX61dUGlE+6vUP2JhnnFZad7nSKXw1mfXpxclFyjtAD
IDQ05vgg4VqbmoRqj8UYE3RHB6mLyKK5ZkC8NHn/8vIaZ/vn3ZEmJEUcCPJyBLCWmFCSW3QBYc+B
7HK+yVTI98gky1DSud8ub1TeulSF5K6nU2klMK5KYx3/hJDAWgQTnGhY7TswYjlAJAuQk04+QdKl
mOPWrZODzH/efq2maRkDcArIKUv5Gjj9/wK7uHf9xndLs4jm/u8Y4waM8Wuo3HyhqzSHUv39Rxeu
68/+CTeq/6SermmuCqbk6QBMP8KNuk4xHfSQFnDHErHrP+FG85+oawM3IiyhU6c3foAbzX8aLl0o
Hn3jnsWNa/xLcOMvMapmq2ChgoTq2M99hL08q02VLvVzmJHj4tXZRRTo9JT++fEV84O1x/VY9NNv
Uk0Z/s8ZG58K/krUAdwI0vkhY0MqI9MUBZ677T1305OjP2g5BwgKLmHyGva7gd1Bi7yRP5X4W9qo
ninf0FMrqf2uDZSb4dPpELEj83uTPdHO5mFQ2n8x/V0RwTTeTc2lc+kEq56qcVrM9Xc3/Gxr0W9y
9l9s++h/Unm1iPfLf0nbf47v6Q2ewsFDujNHLzUvXyYP6perbRT1lHBo+Jq66RqERRppYnPX1vyp
ob90LJeTxZlXQMMJ6XH2Pjt+u7NpIVWQle07j4JQiVAMEh140SIGZr/p8Rf68mlaGOEuWsfUiNbw
GDYKzeJhXSys9MsUohXhPyRvcQHb23+mC5gmBBORi2H9wzr/C2z2l2xKHhpHEpYgzgSg5D8/dATf
JKBOknM0G4BZOaoPMQ3G0zpz3ocIpiK+k0pg/SbH1yWF/SnH1+ij0FTcEFxLJWX8sGJCa4x89Mxy
4CtiR6TZLWJKb2f6xd4jYgnaaKN0hyxzdi3WDXkFeaTS1gqk+MZTCHHDpet9G7pL3kU78wTHC3YZ
xetbbD8WafPFml3qdvn/wzpn1Oxu7ATgqlqSHf+Q/dYwwGaeCz2HZAMTdA23b+Wn+9ElRbffocbC
ZgZqDM/NiBINnWy+uVSiZ6N4MckbavVLD+Sj2UTZ9xGXVDctvOappU3fWIcagSjOoQU+c4oCFmpn
q6a+OMYlIpJQSoSu8TP++3f/i7o5Kx6LBNNyHIf/wxXm5+fp23AcHTRO0SrRN4FdU5JuaWY0V8ME
gaywFh5toZjl4Mpr71EdPHUmodW3MX/WKlRB9E1tqbsZxZZiHH6T5f/iGPpxbB8W5lDYQ6c22Hl0
+mUO+41XK+tZ1TZF5sIwDddZfdMm7krtw9+85V9LNj/PivOhXNEwZaEf8JYN3gFNjpCXkChT6y2C
lm4CkD0vjAzLP+rBtDX9DvyRNfTLzvg/78SRgtIPa0yNqem3DZ+elPS2NmTm2b2eP6q1sfaSL4ji
U281FzVy6g70mkwLfzeAv9qankkvmesYBno9Hx7f8FqEuKecAfC2/cRGDhb6tF/fhn24L+cTGmj3
dZg8IpV4k/vZSQkPc60sYNutVD+UNH9DL+rX3yzVv5oWzyKJUW2XUtZ1Kf8wLZWSJ+UA7Yw2JWob
4bDHBHOvl/VGdWgAqatNqRVHnRZWn5c15NXZjO3fIEB/uTB+GMMVlv5hDAGqZbXTMzNIeR5K6H5o
8N8mSfKMEfmun7o7w4YFk1XHLrkoef+bHaHLmfjLysATB6K9x7npfbifWryYM7VkRxgtbvJ4yigu
GJsvwT1hugcbP6OFtMVWKF2VfoY0C7UAVC5a57VQ0lWaQKtA2iuQhbNyyJaM6EWPFiWKkLVDf5U5
r3Tk0n7z4v4iNtBUA+qHZYPW61dU7YdJ6zsFc1sLw+Y4jQE6vA1ltu0NitErfOM3cTujwKDjQz/t
MrfbzM2rg4rs5A8HhYP+N2ORGfo4g0ieYaJhQNCgDejnvdWh4ZJC88lXUWVsbGahG55ymIQ1FFc7
Wo4U8OIXBWSbjt2Vf+eP4e9O3D8Kvh/GQISkEzsSC0rT5s9j8EGyA68PMLAevVVO2ouYm5kFC2pk
J+yCj3aIZU2dIQzbbrMJMmeSraI52ASjcUIUYdtlxo3npJ+jQdv49WM04hhQ41Sto1iAcDkC4yOS
00G70AiebO+7j3OTDd9Zr4INvfbXL1kxmlNRtmona4HI3ymP+20/ZysXKzKPYx+1ux0SAuOA230S
ILOp7BTkhrogWzmEecuahkiValXXJzvNTXe9E5EgIRRTuehyUDZzjYM5h/ew3faFA+891TfyWVUP
RVMNQe+le9E/jV22KxF+SXCEj0oWtumva2QkVZhmRQMFFOCjVbNdk+HO7j5CVFhLjw+2ZMsyQpa+
hRqTZqtKM0Hi0PxttthCLXpT23he9RDZJsCYsm4d/WiB/NtuspqU770J8Qkmu6Zluxg+jakhjRps
igkVH8tYyVwhpaq1z2ryjV7sXTbEZztASYRfr8z2Phiwry91kABMOJRs6Q/Ehvrr2BrIyUULLKw3
/BVEAvKuiBqd6NGGLrxEAWPVo7bjBrANg+dphDH2OidAZYm2iads5+hPXVAv6Sld+fFrpVEgNWcQ
LWQl05YmNG+tkXgPLfY1k05DYYY4K9c2NhPxmK8bNTsGc4D427AJ3R5eYLylbrzKClQspuyzP9x4
KoFERl+Os/Ti5wnibFDdJoW5aocc3/IIg2oqlWW19rjabamE42M6+NmylrFwhHR07susQp+jWAIz
BWXQ0dIXAzT/Plv2CQ5PfFyefUM4d4cGxqcSG6JQL24Sw/o8FKguITY46sFmTMYjtlIWAg0IAWoN
Lu7U1tUS5Uh0RGiWK+C4ZvbLqAaiL7xNaKE3vlo0PjnrMETQPuKhH/wIzasEKMGgHqXWS7r4Fyk4
m6UFO19DBqTTNkEXQTrOob4MYEC3Wp0v/YnljVZOD7c5XjiOsXEy6UdiYSsjYsz3XnJv2xdXR5W8
fPQCVAtQMMtyTlxacxvcAqTQEUPVhBKVqytUVMMC7hVnrmMbSJTf55jhDWXDxF2qKluOLJWaGDus
jIWGnh20gV1QXcqMRqluXuiI0Tn2Qz3QToWaA/6dGnVoC3ZMUpMzgB3nJerDDdpRHpwUfVi3OYJ3
RIltGK+tVtu0QbGInXhRIZrSG7gn5S8VfKZ56ykdZPhynTTesrb0Nc2Ljgr1Bg3j0nCXjvvUuP3G
hU2Wjv5mLgZI4l9qhHxsZVwsi1JfmzWSGMhV1ggx5KFFK+gX8t9lj2ILXp9LF5n8ZLq30rW8yYDF
4qeHkl0Y0eILe2lV8X70hgbNagCZypfOXKzVGDc7D2GWkZl3Vh4eqUlobPwhwAHeIGEyF2aFsKmy
b5JvtSgh8wPYK8Bj+VZaxsKYvxEuT8yq7yLWbbyyHuDgPrW0HBQoviE2gv5BgJ1fvRhrZ9WF0r53
p2KvK3Pt0weXIAfcb/KWK6cskOj/qtEVnRJfhpqxpdFj53XOqmdgSJYdMniWQcDfkwLtYEyTm4JK
erfx+hjCmbOq4ThHNvM3HqBy0Y/Aoxrjyuq0lRrMS2N6VxP4rh11Q0hnPSea0s4bN8ddov0C8Hww
XAN9e52qiwkgWawcVWWBqYhvUNzj/Ghw0W7nGrp0syzQEbSIQ5HPo88WZzFtWKL+vLQSEMemXycZ
qsBIq2BAGBbOHpufZYrjuxLd9p1Kz9ylCRqS6IfI/GT5jw79qVqIsgC1z9RFqH1UV9CPtprSrdMi
2xe19zTrznKA0GlR+vRQGHV3ueacinhbI5VWR/fjrGys0domY4aYVbYtun4xhBDS2DVuXdwg+7XO
x4HfVe5L9CsQaMomfA5mfWMG+d4stRXSRBXudHnjLsFXsJKld2SIyEO6I5W4nVWVa/SXkKLKTgNJ
qlel2zZQ1nGq7tIUsi1ePl0pQGGxAIy1fNZIhwz2+BT4zxtUnoaSp19XXYyk6YQW49MUhEvbyPZ4
3K96sN0OprKXNctKvyDV2yOAB+99hSnJGo/pdYOeHirOiy7F9KHBiqsDak3OBi7FE/51aYDamkH7
tfacYWWAO9nWhwQf5MpOL1KsseptFLj7OtYPiC/utHllYv0Y9/qm1E/Izx8bhQsahfwhVh8Rq1w0
LGJ7Hh+VEOUF6vG9vTLwAZoxNXFT7Riq/j4yjlbt7DuuSURwjorl7/rBONS1edO4LrWedCsnF5zi
Pfz5jVzDgE+HtDdWpvLcpPPa4EKTWxmw/Ig4DmcdYWRiHV3POuSFdkQF+3PuWytErva1liA3YR4G
p94qyKjoGdiOaiC0VG+NqN2WQbVm160ynYETWWhEBPJvGK0haMb1zMjljCxcY5Ww7k0UUJgG8odV
Q255/fEu2KuqcWr4qFjXNnIRodp4tDsV+DxbyYVTONpR5ZRIQeLdd53sGzFyiZYIojpRIwxXbr6t
qufMqJeD3FLl/Ii4xg6XK3B3ZSfRzdCj46WcWte4yVPtVL22pbKbMm2DguhSMSCptiDTVY4iON0l
rbqBVb0uB3Tmsf7pXGXtejcANJuitPbCOoPKeZe2aBLibdO1yp1W++sgElcnBP3IGvFehp2CsLGO
nlCmJKuiS3ZuyaSbyRkN+F072Ps0Cc/2YBzl75FmUM4HhTe9i66Fp8jbW1W6iyfrENbNotPVYxAq
BI7GjVNzM9flIYFR2ilrDJAwMxlfk4FqiUKfbxDue9W/G8dvQWmeq9xBBWfnQkaoQ+NoxNrJ79vt
FfZhTBIkaW61VTvz6KfTc9tDZxtReGkeMa6Avo3VefHJTE2aD6w9klBnKbPZVr7StGbrau3WZt2G
2J76XomsoXXbN+6lcIsLDj2nqTVuat+9IGuxI6rc6JVJ/7QB+EEHjkchafJ3I8pfMdt1omSBZMMJ
RHVJ/nDqzf4xqLVnQIxwodHpvqjzmrBwvjVBJyriU9X3L1WRoKpVPYBYpAurM25YeBHigsvCx2yD
C9gG4Qo0wpaGOa+e0dyeFnGHY1D/PSLyxezvUJlwjoFK9waK6INOqTg00n4LfnbTDjGOP9ngrFIL
lWoIQXbvLsC4jtQlHuwe8d+AD4c6Xhwi1X83SmJQRX0m6dhHJVaDlbL2Pf/OjdPvpHlH2pi+tpp3
0oNxEwMjJvV420Tjq2Y3D00yPuJxtNIzvB/n0XxRimSjh3fxrK6jSf2aK/PrENYPpqm8eA5rmuMA
avwmz4YT5LvHNkcc2CAu58pYBhk6jZhzBpAUzBNI4FcDk9WVbbuf2ro4ctudSsdAXXx8nfjwBRZf
r5WqPfrMJU1p+Lq8x0Zw76CmZLZHx51f9Vh9TjX7to/KB7WqnoKUjVcap8LVD078FpvTcvanR0Ml
d3H0A9ndI6p6nGuh+cmslaWRJefQzz+pKm/S6V6Men60a/j9Q558ntTPZjloOA+aIoTJAZWaNwWV
KdmflGZ3Wv/Ysg2ZVzq5OIdqso9aRVc3Oc8JyxWmpx6TSbGgWt2A7ekc1ABJuRpDJQIu7xLzdjQX
5aUCDwGWqedDi6prLv9gfh5V8zjBd01s1rFhoG2Ob09kUPVRbyp6MAofNTbOanm4Aso9AiF3Hu2z
RW/ve3ZsJ7GfqKKQaVssFo8hAegsbRGvCdcD6pk4nqwmtFOYyOrQYHLuaDiVKc+2L125G616NZFR
TW2cgY36iL7GdkfH/9lus88jtVUqsDMORBrEGzQAAKSWJv0GTfgWQV422/c+6JbDqACZRSs/oDN0
yRRx1Uycj5g/WtF5KJOdHCH+FKWLJm+4stn+0ypwoaKOOmAwU5u9olSylwMQsYCtfJKNjbpObiiH
VIiMGN0ciUH/PXZFZbBpXzrcjmbDwDieZk3fOMjRnWU43bNlQv3oYhNQYrFexda+T8DVSCskg5JL
SILnKW9J80jS+C/d2TQcEODF6Qpdro3co7Wi38xZt8UIBylb3AZQZSo6JG04gbyq3uqzeZNo/gWC
1aId/HWvBXslqbeWTy9EX65BUjeWskbXclOqCFIVHhJluCwpZFlcz55xNmByFTpFfiPZocm1dM14
V7XNNrHzjWgWWQ3nFXZIriP+XMrOV81bfK9Whx71/gFb+nQmNLbUTQDm7xrBhrt1oVXJTplvh+Jd
Ele5QRFJWNYZCvg4rvbkVK5wQODzOvyVH67JTmnpO0mKPxdknaR5UWTgb4RnQ6lc9Kh+qMczxkO7
0PEv3pyf04mqTiFapO6DXVmHebaQjG630v69qPJsrzs9zT0+Lh1BGbHI/JOd71wzI4R8kiFZLCin
5mLmBjG15HMW21h5gPoSbY06ylu490oa39EZQIq8SIEmRN8upaJZkCXD3oMvsgkq3GwacCjNX0d+
ekUYBJBQ2fylg4NmTQaJS5VkmBarSVL6AgONWM662t95tFTJ9wSRjcy+u9fdejvozt52jBslURYq
+oK5Wa8l9kAIfTWAEEhxJuAi0UgSiqDZyixriXaccjLYrt1O2dEsUY+Z0LNq/LskNU6lztVtKzsE
EeHzPIGv7LXSONaVvkGg+TAgFFRZQGYOW9fTb/PA3g9vrDBCJIyq3ItqGzdY1gK3ESmwV2h8PzqJ
uzcm3pJgOvwi29eOXIcdzjlsdydW7qckPcfW9CqrSOszXp61hzmA3rJxchQYJiF3cbXSEWlr30s3
vrKXBnNPsxJGUpFkk/5srDykrhPsBMp5IVMYkd7Jbop5Ux0ReAGpm9txGwIcKbQtsdAWLXiQXCfw
5dEiypeZxW5AGlCiVscLSPaBDdng+IIvxOZPdl6Ax8TUZiBA+vV3XCNZcI+eHC/1b8s5O5mhupGN
KJqaOQyurLf2kza9yr+xPdZKYx5Ej8Fw7lGR4YRC0xjeupchOV0zMj5JRijz0AS4X/v6QdYSaTvX
h0fbB6iLXX7KLdaWwKpo9xIIIuG8vQKD/1Jl/Cb6WiPN997+u/zY/2ao/+e///S32y99+736229Z
Pf6vyz/ei/ofN4+by8fv/Ol3N/95/XLwvVh9ab/89BdU8yhqn7vv9fTwHQXc9jqO//7O/+kX/2fs
G6xHfoBRZST//XO3X7Lv//Fv94yhLf7xEH0tfiyKX3/qz6I4fHH6dC1oNga1bc0Cuf6Tg+P8E/qF
bUHGgFKuGlJU/bMo7v6Tb7VMzkpbpXIspfSGKyP8j3/THOrlJiA/lSmVXm/b+ZeK4pr5AfdFANJ0
qE0b0HlcyvMfaip51Ad9GmO+7VYO8muoCFO3mQrlkLs2/NRqr7F3raJ8FMSOkJo4ZbrjMTEeMtdN
E9DTV+2NtNyZjr1H4wKvXDP+bnc++sgPmZDIcX0d2DskaAu9bBAldzYo+h6mwqY3aaTVLAeE7ZdC
j9aqEpE3FWLKpmvKU6ia2zQAE3XWU4LgpeFsQsPcFqiaV+ZE0O3s0Y3dlfRP4cZx4LCnYb/ZBPSg
6pYATsW9rSdIaHGba3TXTD3GSzmqW5hAtrQvhe6t05nbIS/uQ927Nwf/PomGu3a+sVssXTsS6jC+
oKx93+PwlifsXLrYCJE32rDOTIu8HFGnNEVhlgY319x23bj1znYHsYBuG50umzZZJrO9SPJ7NNMX
idJvC+GalruhLx7HCbq+7mwMGg9R9j9h7IKdanvg5Z/yrOOWHDaeMtyZD3g4oSSdoWVuQJjvb+Ki
P6C3+cdeZ5eyO+7/QNp/JCMZH1skKES4+rXqTTuGRmXiZwAekSuNrogIw+Job/Eq9THFmQ6srTM2
9L+t/TJYWWqL/iKsYPS/wyLBW/1BV5tlz9hTA5k/rcJsBVF3jzs0LAHHv+nu2cdYfJwa3F34AXwM
IILSluqsMIdbtXPzm2KGDPPHOgLSDAbjt+Guabppax8q6PMQKm1G5+a6ryx0nSEpYiJA/Tt/HQP7
NFAWnRPkin7Y+n8xeR9LUB8/VGqHPxRzOm+c8VBIg3XVlg+d+TJSbq8ki3JpL/77j/qlACyfxRNS
v5Oz4JdW87YzkI7FRRAQoELhiNqDP+w9HXVf+lkqC433VInfq/LF1pW3v/9s/WOhiM+2PEPzaNrR
KVtZH57TDku1wFYCOy9fOXDRhal6SIp1i5jMtRaTpse5pA0kIFGOAL6IdS1UkPu6e6obbd158V0d
0FSrVJdMfyuqDjfSc6TUp8wd7/9+rNrHAtt1rJYHZcLVUN1XP9Rr7aLXsMKIkH1PCiyakXvxrG0c
6+fZci8huqyLtH7kUMKmwz2i3/2iTe7Xqj22tXdRx+Q3U/fXw3G5BTyIj7rufJg67OENqva+v6rQ
8ITPhq57Fb2FI50lU/0CMoy4RYe9i3OHDNoqTbP3piTKCrKT1cXvRMOPv5kfeKC/bhXPs6EKCGlB
ddwPrQRGjsE8PlvROmqpo1WfSqu6xXS4obHdem71Jxyy3imTXAprM8NvxqCW7ubEts6EQM0ickoD
Jl35UhiiCPg8lzdFnHwyjfgd00NCSULbAIW2hTq7l8Y1z1RpiYj6pdV4nMNm+n2IDUwgzEOrpW9h
bF20AFln5MXc0norDDqBs1MVWWeokxsveMMm6bbuXnN8NNWG9CJHfKCfzyNFB4Y44Y1ShNWbZTSr
0dBudNB/K8xvO9s+1U76livhe4ZroadVn9MynGj+9ka0NNCGNR41Xftmye0Al2BVNfWLNRcnjMLO
s4ExSD7TdsWzJpF9m/j29VmK2jp3hZiPDuYZO8+nzj6PY3oKkLBeNJO/6rrmWOfWbZjaCH2jsN2l
t52ZvMvQh9bPyeKtc6MhpoAvjMfxT9nK7kgrM/1bM3hUQbWzNQGn5NxzIa+nqN6ggi/swrl1Gmub
Ttlbj3oltUWcsqzU/zzM+o3iUf6OGlz7MMYEwzXPbpVsKw1DvGwCJehdZ+/W1bPrjstJRXE6Qm9s
TqyLHXvnNgzflKl98SHa4EyCwXlMlxZSX+4qalgVJZXYqaZ+bhSbGPcWFNophuixeaMlwbdC48bU
kveogpOnO7jFgLYOrnsZZmc/Jua5y6yjXlZ3yRTRuMOFmbQg2fq8a/v2Fe1hypjByWnLpYpmpttN
EUrXSOGpQ9euJyUANyStjUysQ/FSHoc+WeakEf4cl6up/aIUrQ75wb6tDCKE2bI/qz7pMmSAfTfi
7Xodq6uP676otm1bNMuppfZD6/0pwwkTbzYFvQmKBb2x6Dpi9mqo7pBzRqj+Sfcph+VV9manzu3Y
u7fFlJ2MyrlDOiIrWUaTjjArLXSrQinOihPup8q7y2K+kuJosIjqdim6gg4rWGdrJAboL2XuZpGE
YDtB5RkLXDiWFKRoVbdxDVBsoBoHxRvgKOJHuIK85CEbT54z7EfFGRezY5zLJLvuimH4Otb1N37j
oijYL07zUnrBtCgN79IPHdHJ9ADQxhuELLscA+sV8ukCOZOd7CkfGdFYhJUdM2HydX65r0Tvneev
05jUtE0nbD55FsUI37rxwfObl740FRrIeWqzmfmVshBVip4lDjFY3XKmYr45rAzvYPfJl9aoPqMl
imZ6o3wHvQ8ULVk7DUegnLUTkdwQpG+TGbxnngWO63YPmqPcyx6r8vTdjRATMoGCh+xtsMC+SiNc
gmWwCJxvfsGGqybbZXmme0Wl8uLnWD02L1POLjN6axlo+auZp8AH03ecZM5cF5c+9HBroyztEstx
dKiVYGrMBLyNba74ewI2TKHuvbB9Ie5jJWMoSOv158KtcZeX76az8Qn1fVJsvB25UpowfdcN+0Zx
3Acrx9hkavFLug6t9tM3ozfuaGQ74t2FR/XUQQnpnBNC1C9ypvgZ/yrkDaelz7NJb2fTOFdV+o6i
PcqsVNRDZ3+dcNEYXSr1sHey4oCZ+l6hNp53A8MfzsU4f6Evnmsjp0ZUkmsrF6uzYEs4e9VGj0nJ
3xQPRKmantSZ1ychtV/a+9HnneHBd1/Zm8TPkLMfABA46tU4effs8aarbYXZ1Np16xY0m8YPgSNJ
PLPhxlOFFc1+1CokfoevqifuZq2hs23VfjkQSpeYVC8nAAJ5MYXhnMb4NpGbptQ9dqzLjDjRuSzq
wzhnxMH1RmsYkCxg1YpA0lAdhl+0TiZAwULjhXV29QIVBY4BpV3Fit41q3n06vYGeH0ZqvMnuVUN
bps4zW8rxTxLWWx0bW4eJS3hGXAHRZ5+iGNv56L51ogIN36S5yqKVk2s3fW+ibsds6DEVKerMjvl
bfYWmf5ldoL3mTutrA+5Ex/VrnrxS75HpitW07WBvTZuFKj0GuEi0atlV1/AZC/gMy9oNeKnCM2F
M5belix5t3r2QTrzq2v7Nhy0G/WL/KlSvUvZ9V/L/CbWMB1OAoJxzqY+zL5W1W3XmmeZu5EDVp7U
7ZGc7KyzvOgIQS5iifYm7jCSfynRWG0t9ajROK/1MqtybLj2LSrJL4HPxjaSgA7N3LvVJgMNX0ao
28GbFzBF2ERzgUfZmz9jvutzM0IuMJXyRVEGfY1sLB4wJzfEPzY24KQNlU4jhvENM4qDb1N8d3Ju
AeTF4D1aj33TfSqapiXtY2tOc0fjhHcHIeCIXcEiVCJUW7mP27h+UYPwLTe0c4CmZm9oNq0C7qWO
KiFVpws/Uy4d0r4zXRTyBSMo3lF5fVWf4tJHylR7dEznkg3Fy9x9ccboKFe3hFvBgGY6QN+iTVEB
5qLHy/csBRn5/gpO+H9Rd167cSTZun6VeYFspDe35atYLLJYJEXxJsESyUjvM9I8/fmCsxtb0pjG
4FxsDDBoDbpFpo9Y61+/cXxxrnBLLrCUHF0cV1TmWule2NI/1PwKb+qXobDP6bluCAdRP16XnHPt
8IJmwXhfJ6ecDLdG8KJWul0v5/aketVJvXqpLVjlE2qisjYeSC1Z5PhskT+E12ZPIYiUBe4hQoqN
rtVIcOysX2C8CkVnsAuwQrH1II6s5cKmyVkYlflqC54PLf7KHrSL09IFSNRDvsAEyo6uDilzJjag
xMe4a8c0XoaMT01W2VVV50mifaSzd2MS7djzt7+W/gCyDtFA8Hm/GwXbuyrrc8kL5ejGOiYWbFm1
DH+14YiyjXn1jB8jN2GM7HNQsU2Sj2e3/VIBAo0XXaXVv5SDdk7EOcOnljtAFeK53IFIlY9+xMlZ
uX2akdAUt5YHDmFQdX7tR1rFOq35j2McPKJf+wzQ42dFcZxidhuCM9faaJ5DrH4ZOVGmJove4KVR
u25U8Vg0nkiYA1Am4hV7ynbErVl7HEmLgoxy6gSBclhGLQaMieGU8K6nk7rMJv0xF95H2w74UKs6
twTQXORjs/MiQtRqA3KK3/gQXyF9kDgBCOh2Z8Q6n/oQwp6wwfIrMj7mEhODaYmpNYO1OP7MgvBj
HI1NMfjPguIMvsbWz5LPqqEYIGIZunzAaBWP5aXDe9T6Iyi6ec5SKoQGXf/aBLWoGbM0Vrd2e3HN
BvTpmb0dx2DLN/eG0Wix0E0+5RD13rqtzrOAbMDAK6MMIVO3DScHPpEJEcy5M3Djiz02tkrgBRx6
2frrlTU6ToQ4A2xIcDh2o7zeOMmZAKJ8SsZ1XQ3tKsK0opXKCbbm79qR8yAwWx0aD0qA3797ja2t
vKLolo4Rm8xQsaKuoH8300BKpia2WaO95TiObPT4aKd0FBbRpqDNzotp9CSOUsFmIZxmXL2J1No1
efMSxcm105/ctjmZowWggxN2mgFtdzOzLlEyo881kubDttpYoXN2oAqvnZIiB5PitVHOEJFI6fVs
rKvihNed4AiPLrXj1gbkK7jGwW0Df+OKkBwIk4C0uIK+xBcbGzjNuxrYfjnb27nSGbMCj3SsaoXk
E48NYKOkORgD96JUrxyEr3GhIwysSyKqINyvDBdH/aRLbuzcOpeTM8L0YDsMGTFNvUvJNYblUnOg
zcuEd4VpzcowyX9vQt0CMW9PfpbrK18WDxqmZQd4ATNEFvfiNM4bmpx0ZRt5uzLC7FEKJhCtrPAQ
C8ND5hYDdtdIr8pM8u/HutqMdSsWZmeny6aOICVr/rg10JnpgN8J+pmV3Tvf9dHAo15OWC7a9DQA
W7fZEFynNlAJxeFb0LLb4XfIWKHN72Xj7ryeytYifFz9l5mSwSjJuyxTe521XOrXvwYPjZZ4sk+M
zIu6u0uYLPBi8s3FMnui0iSnyDhbsGAWWeHEGLQsYzXQkfbZRWK+bHrWLh9prKfyFXuvb2Ex2m8j
mvyFcEHywOTj2J8WZMmwx8rwPBUu4mAaBjPkBh1DY/A3wuheTNf/cEqGgXnUL0Lp4g2cZFfVvtUU
jwu3YkdGGK3D56POs2hoO0YvphfeVbJ5+erewKDOvMgn/sVqGFlBwjH8ToNy2+osTlkuPwcn+1rK
phnVbR+8pGlxVIfIfeaqXXJVw760oRLpxNGeu5eWul9K/xAa7UvrcBpqN1BvTG3F3zp95xEhrkpb
zTS3WVYefNVotsOdai4UXDERI9kMrOYz7+asloG+iD7HNv2UGlehdsBBaOXSCkmnGwiQdTqovVqR
XL0xfbbI8sxG6DTRrjrnZbRq6/rdjXyc+s9xmf+INW0JCWczJZiTN9W2A6GV1QxwjBZo6pa+JPJk
Dn/onf8Iw4wxa3EQwWwvWkC4QmdJHF77yrw3SJ9PEAp5YbIjeWCnx7DEGmtfeMqsnmSQmaAKXtWI
VqbNt7M+ARdIol6lzkIbs9MytRFBQHWdco/6mDaHWeK50zz2c1iaGqzNevgGM42ZqV4/SNJ7sER+
AhNmcZy+xRA9a71n3DuqQQxPOswveSGOfSHfVKgMMdmtyL+xse7NVF4gzX4DV3gcI4KsrePA8rsk
N4dTVI6nvf4eSRC3psYvfKBQxd+8WxNS21fVD2JoJQ56FFmp9khSAGUVYCn+ciEi2vK+CaNrJvkG
UpHfe413ENW4Mgbar54Nb6rU2Jp9Mm3izwTq0CILx51X95eq13df76COHpyhfvMyuelVTCHUu0Yt
9dQYJjbkoTT2jUq0F89/gRz9PjYAA0TIZ1nYyfDRwgP9Fe20ciYTxYjWpBoQ5ff6ADlYe1QAQB3J
fdh1FOQ21jlYojS7IW7M5RzDuEhGehxNz/8Ce/0HwNfVTcM0kRgi1nE9z/z1bMrKo7WNCfx0Tbpm
meXolA1370XfMbP7llTsiuor+It74PwDvMhhkQZ5HBrrLsYPvx7WRKTV1WGGukqt6GU4WQsGKTE5
DxTCX/heNrG9OkSr07AsJ06hw5t8AUJCDYlub6+goKlWWjJ2cRn6J41eZAoVX51P2Bm6F9X/9In8
VvNbDAW+fXWEA32bag8xk7813OtkpdcUtoAClJoxeMy95kUWhLjHuLVG7UvAUpVKtrrcy6GWBvu6
ojMKCLyKCKsdrPqln+2zaoxHX60a9P2ionRX3bClikdV8vdqDSlD+SJpPNyGhhy5SUramUIQYH+f
VEGtrlFj6DFTwyhcrA/qF7t4bwEjaGn5UnPYZq2ULwX1kBfiUpBB5Rzrlwkynlc6uGKEj2VRvoB2
vsx0i1iGI9xf12l8NeP6pdP0s+R3MrHdQqF/HJiF2POBPOuXFqgNkUbA+gGTih9vZ/ZiJubbEBt0
3LDU/mcWS5iJn18dDosexlKYJKZqGxI5gn7Sl1BiYGXMvi5CyhBdVx62nVg2jn2eBAuJpkOi8Bh4
ZMFdYJik+Vr6XujslFpHxRC0lMRxyoaiT9Tlk6t909zuKANxDovyYHY8wjhpnuHD36QyayGFpNeG
wclE3lQmtA/VgFpcqUKKRFm9oKpZ1C74SAmEVWTQhO0YCpHDhQa+jFblleCkbxHr/198VKhnfgeH
MabzbN3RdayMGBD+Bg6PU9H24JPUcp4kH8VYwUfpcK2UJAdFznqXCP1Om7W7wK8PsNoPGOMjSUO1
wj5mAN7NWFNemxgKFnQdE244SbdoLwy213qtgXSQk3JISNl2Wv1haLXt1xPLW+9bOqQP6v02e3H0
neSuy8UyhkQ9EQDX1xsEZ25yZ7jkS6Nzm1s4plmC/NGHNTnDRGcPe/X5Lin4DMoM1WoOCXwOxL9h
p//Q4gnX1uaiB8m+Fw7Sm5SIZggxkCYCOMANJUO4bHCh7iex6h2+z3qEYKiBAzL9L0h9YmPbkGVE
1VOCsOAQn4Yb05QkofW4RQ0I/DkfyBdWFl97UVOrwNgd3JXj0nw70SHttZuopUVRcFxJxBlouHeT
5C+pzbtIfUoVWUIiG1vCXv179SXgtbS36KmsAkCVAZ0y4yStFoArDtcVcKST2KeMEqOO4qs0nEud
TZs4LIiXTXqWi5Ak8yq4bbv0rmHf03M0D50NR7/DSZcNdT4Iy7kIB2mNi1OCzWZVBwFfmf0R6NWu
tmEoN9Ot1BYiqU8WEdiGOS8AhpAiZ5RMo32cDHFME0INQuu218zD14L7H1ER/n9JBr8wFrYfpRrk
t/8NTATlhPWvRfqX7m/H/kf89gsNQf3InzQE/Q/fQ1jluwbUIDpvppd/0hCMPxgLoVFHuY9VPlrn
/6Uh2H8wFLKVc6hjMmtU06M/aQjWH3g96UZgIswPcGX8D2kIv600KPJR+pucA9uoiyju1510MDvX
GxLEefOAo2zKwJzQHIIXX5Bm8IZ3DvYfBt3RrP/FIvf71Pb3A6sl8KepbYhEh0mqOnBwZ1MqdO5S
aE+QV5c/PY5/Nh02VQ3y81CaIwXEDagrhLvB/349UjI6MbAGR+qVJp60C40IJLijzxXE0O7vGdvI
7LRLVRX3bh89+G4PnjotZFaAFBTHyuj2mqZVpJjgMj5mn6H7JT+iuaRErNyF9ABJquABs3HmOgCG
9tphOSRPGCMQiSHcRCpnf+eAIRVadjRx9G+hGYlmxidIe65l9FLkBLmP5NTJV+lALoxJ6hRb3xTf
qmKGbZZ8b3Dodiusb+DMDSwropWn3kSfl5i3tF9HiZQrUHq3sL0pPe05Dfqb0dSOKWxTZSaX4A+u
p8yJcLRu8mjd9BgKDMGDO7THCdA3CrqbxLIPfZmdFc15ylzl+o9JD10rbkAnp51XwgmPiTdT5qtk
eXFpA7GOmmDVCPhXxCblJA3OU3r9WHtiPmS1tjFIePVpCWFc6S3sLD94SCF1KvpYaNg7t5HrqvTO
L2JRZS6SIH2Fwwm5WmB1SoqJ2plALQRVYoc3qp2sNWVMSApfF7E7VwTMAUH2tJOzTnPjyrVfoVzM
1xL8IMvh644MTG87w954c47dCXkrrnmbF9kuNcX3QU93W8Raa6zDsLlHCuNdJjqzBLOFOq/vghp5
XFkSnJkD8gWM0/yj9KHQhukW+nANy07rxKJAhTGH7k1SqyzXN5DAz9SKvmvFTZdW+9Zu3kw8EhCr
HYUHeBlH+KRrxyIgLsvRjrFwDin3jjY6AE3xaCFaLTkzAF6qO1UiOip7+H8VhknodsjSjH0yvPX+
ZtLhoXrOsjf7fUowbWhD3PaJQbUFZujDGuruhpnNfhslLvTaEZhpWA8i2gbmzQi2SkLQUopdyds2
jv1NlrkHXdoLJx+x4h82Kmcz08R6ruNlB+V7yHIFgZ/5k+6821ftdII4v9HnvVYREhfA3yUtNM6g
ILtLLZ9O6ift0Fmq95YBy01pZasxn1dOiUqjCI+zx5c1yXWGuCBCetoTfwmeDHt6Xhlde6deuaRu
3gaCgdocBieSApPmkGj3w5hBfB8vfYgyzZBrHG/PTjCvcMMA4h4W1ZDvJOpiQsjZ/5Hqh/bO7x67
eXzxDEKDpvi7tCiy9eYu7/NX9Vc7xAqKZExi7LIPSP5VDmHRo5QzIiw+Pi3noxNbh9TNzIgftN7Z
DalzMBFDytjZ5bN3AX87eu2wDoeJtEQajvzkVsa9vkbRdqO+PKeO1kp4IDJCzn1QEmdZJHxHUO5T
ZklxOS5HWy5ceE7WnO1KzgPoc9epizerLWGPhIKtrGLYmKp2grtNaM5t3Vo/vp6tH6w3ydxvzApL
2Uhf6ZlAQdIvq1EcMkx566TZgw6dGy3baTh7ZfBFAa0Zqort6DpEaCpnr36vxe1dp3d7xOPrulfa
CH2bgLlnYbu3iBFKE7HwEgLsGjzjYHSX/tNgxhu/vveR6aHijuRdZ02rjIxiDVFtyH0r8RaMxfDd
yy+VQO1CpM8CdgTLg0NI1FkL3dUYJt9zky+7Cb2nttW+daTVkzu/RjgKZiK2VVe+tV5xF5vebdFY
t3bgvXu6ONSVeKhy7ynNu72dl/dCC7+xsSK442UiqFcMPnkoYolIRSpJcHK0emI6TVioKnqi/u4Q
J+c3ePBhug+tE4EnZOGRPxvxqKfBg8OSbw20s3lARHUYRp9+hCeJGX1G+lGDOj038tq40LaKkGlp
bh/qNFq3rOp6UX2321PEEqKqtTYe+CZ5/avmrQvru5iMpgyRkyNUsri7I7OKVKr2DmiYuIaOQHrz
UPCppEZ/E3UTzPgErUBmbVLj3S6h5/cjihrtGLEyz4pv0XN3fOSOBlcj6+DSJe1esTmyjDcwIi6c
KD89Timch2vntQzZJQ7J9oabcZk9GPeDfqw3+ajtxICNGBlwfqMhNkacXBbcuhDFL8uLZ94Gnc3o
Mbuv4uFEAtVWvZXxHUXwWfhcFKmPUBBP/VDce8WHZ+GkEiHeKtl+vIGEKNwJzeoiA5jKM/ehSs6T
qZ21wL+0TnSc/ezBbBKGeuV9nzi3TjddwdbyZiur9qpp0ykd/CeiIxFJfBhBf3ELXl2eSZ+91o19
W4uTTy4sGVnooZhlBNWdMTkq5xQwk6wpgDgRbGVW7X2ZoW8DKna6K3Z8r3qqoaApGDdUhODOKILS
djxljDrZxG/GNtuF47ydPMELM69iOP3BfdCWbzGKEC9O78eRMODQ3zQ86UmHSi79J4cUQDOOCJmf
b5rww53ddyqA98CJ99FYb40ip5IwSDokL6DZzw0c5OxNx9DRw9tQk92+tpxD0lo7VZvU0HaIWHwY
PJxwsDwknqyzHsciW0jRrFChYAJO4K8QWxvLub6MDvSG2wD4OrFZ3dJ5SxbtFrMwuhia5yhbDnP8
GiE6bNp6Dx3/rU9AcSs1gEn96jslTTaJjX0nSE6OKaBkLtdx3K7SH+o50J3dmRMv61uI5wPDfYpl
Cur/u+7jW5zG1cd7/Pbf0H6oFIB/3X4wdi3i97f3v70V7397LK9v4ldCtPrp/+1EbPoFPJddFNvY
xv7SiRC6ZVgQbvDEMP2fCdHGH5YTOFTO5lcZrXjZf3Yi+h86nhF+4FnoyTAAMf4TQvTvfLjA9Div
ILACl4AEeptfq3RDQAPSYy1Yuj6Co6b2lz4Wn64VP2d5/kpocrSQbGAs6u1fdCKGagB+bRBoy3Av
YfRguDC/f0NbGjduIeNZwRIJXhNpl9gDBzZGDFbH+qJJ77GYG7i16fSc2aT1iYGRgyThbhFiqkdr
L/d5Dj+bQOufHuU/aV283zniLvZXDB2hods+Kh/MnX69KUwnvawOsnDZonddJdp0FnUpNoEzZYSG
6GtD4bslPRruuQgsNO/F6c23GYMAIj2jVWCzwVVx6VM/I8TP2nrlWkxHUjDBzkVMkxCw3NUiXOxq
xxKrwCx71ghMhNEYrho4hdY+ycVDA3Wms7NNNLLtky0UL4Muu4sj4QKx7tvyR+eM9Sqb3XvPF7dl
puyW4xa1ZHzqA2GCuwDTl/XAtqHN+5SZutMFt17QnCwaE8sMD2GdXI0AYjbxvWXtnxR2Oo76sxcw
ZU5JfmdyuO3XgYEjg66nV+mV2nK27SdTyWGCCsXyPN35dU3JRecBb1rpQYsfs4nAZCi627pyqajj
9zRnD28G8ElPkNZGtRJpJA9bevgcolayC3/c0x/uypZ5w4gyxe8wXMmHYmc5jA4UIuUa2avVGj+I
vob+CF6pQF7yiOB/gMCFAlk1owMvjPJlYEA1Km88UbZY7zraQs4eGnF0xjo8SKaFEeMo66ZLUBbZ
SbYWLmyEJE2WwmKeobAwI0dtn1doz1rxCWQFTfJaZ/U7jj53YYP1xjxbKjOCC3dB2PDOhIoXiUBb
FKI3dzlBoH1kMCTR+9s0UIN2DJo87NUW0CeyReUS8RFO/Nayh6TFeCVhSIQR3KHrebWilMEy9phO
QwgkmOHSlRWeYbB5zLZJT+KZnilakR0QLFuzgoAAKxppXxWSpEcbpevaU5LA34oioUh4HL2cV34K
Zu8MYUakPMMjXASKtHtTDK4gLi85+aj4wcTMaDG5DWXJJLBVccZ9e+hb2ew0Eq1N2cJ8GcLbnCJg
m7LmQVzBvYcVJl45XaiGIMiV0dbWk9NdHBI18wQbi9RYC9gurXtT2eZucKfntmnhmPgRVKBp0TfZ
nTUiug9LrALDLK7XlTY/Zoa9rJvaJlthAqTzO4/YODyvihSAtqwwgw9se12RT7Ryqjy5meL2lJiz
t3SDdsUTJbDLq6ZDk8O7GfEdFdnFGcytyLkrtGkthI3sNYPj0o0/xtE5TsP0UAmuOXMzrHCAYYps
qlZB1l+CAlTR8Rkyh9P3yi3mddPOxkJ3RXua1D86k3w7y8x3FiN01XfbUDL8KcGGIEbqDGZcOO7G
M7Mf3XxKAt5Lp0onvksSWGdDYFTAD5lR/qpeaFHjfYJxcRkyMs2gzJYsvpmwPgBUwEqdcjnO9l6E
c7EllLdaJx00XiPWFp10nlq4A13MjC/JvE1lCYIVVWIDrjmagUVd3uJ/Ernei+g1findNugmY1Vp
Tt067Kv7JkUluPLLd5N8qA6aS5nAOnZV4mtK+K8Rfc9dPPGt1OBVQesNsb28CLvjImE8FOH4rOdY
+Q3aS9jwOVQW546uY0HS0s08y9u8nHRuCmfsleUFJGAbERKMkyS0DDNql5mPk7gMkffp90Jq5zTI
752Cukjv0aEZ6dbPrWWhdY+NY5F5ZZx1socXuvVJvP1jZ2OEUUs+9HrAEQIwQqhUWIUgWylD1hmv
J49REsvSo+Y4G3Pgr/jq3YyK4VTPycZsLaaIyWs7sHYOmPO5RXgztOXC6BCRxhIuYJGv3YKVI8/E
PWmsG1lACLQiyBAGjILULF8qe3yeKugBneugMWJhYK/I4uQ91gG7sVQYkhKCr8N+N3rfC726KRXf
suwEcmnzkEGX6ZQsSIv8p64lPJihvb9qe+dhrsSNrn34KRsimp2JIcEPw/IOaiQapjxk331wkhlg
gUDDZdlZd3k8Hdlb1jHEHAZfBxnH5LzelUb8rch5SeOBLV5Y7mnK3RPkItvncX9pexw9W3gdPDt/
PrQW7U2KhRAa0nvPHDYApNqi1b1HEDpm/XTz0JXQ+5SXKo1ePTO5ThnyRSz4PY1nErCs1v5T2j2F
XpjCDI/esYcnkHyMrtWE3ZDnH794d80sK/Y64zWLimORslF6PpidXSevIjw40Fq/juziL7xp65DP
AWVjEkWreLTaXQJRybMbLEea5NVATLLoy/YuEG5JPO+zIxwUPgXn640PxKi4DanHesF6PPfWacSH
wCmdA9tVx9TO3ehhfj867gCL7JFdhXBhgY+NL+On0WNLl12JuwT6cllPoLbQXWOsYPwebXccsj3N
iKa/dvsK+RXkVyxBok8ZcbvkGD6aZg5jwV4xyURZHDz5sqdJyvaUOo9pxbc1O/AKsQ+QQFuVCtT0
V1CV0yZ5T7h5IZAYmheNmGMs3hMzvtZ98arGoUPiYxtNiaBbEcCG6G7qtNvJmqBkSpX4JMbkzu1Q
xpflfa4Qq2EYP8PcofXuGbg1o4YrQ/SeBuW9LHFHC+q3BAtwvLhYAWYJ5eyLtOwQ2Rglp7buzNWg
fhCTl0VilPdfVBzZGwfTdC5xcC5s6a/Mymcp8PWtUU0zs97IIs0w+G7FY/mV3EbS5nHWq1VY9bdU
yjRXFqgB+ezHtjc3iVXea0Z2jGcsULwiuZSEXC5j5P9LrzGxiepvKlZoNHMogr+XGRRZWXKz6lbt
7+wiAPByaWhK3jbA5dWMBQF3720XfVZuf5sj2LdDY5Na2g/TVx+2gCU/Nv61TCCBmevUTbHWpzT6
oiCwCrKWxtMj2ipcHuRtPPOWuhNrnFfkW8wJI14/7ojXZq9hX9xbjgEqTA1QF2e72nmFcQdbB0tb
KHhhu23K6mRqBWHQ7DizF1VrMQFIx3I7Tj2rR6Gvs0qbCKy9GzqrO5hwEZd9cpzb4lIatQYDZl5O
8wD+mLIGJdJe+lGk/k+ZLxlSBp32niBW83pMhThgQuAQXDIjxEC1wN0q6ay1HLIHkRVPWJ1yK4Zb
sy5e8/khCXHzmmfQjyIZyAI4Rj2SDb8s7U1bljX+Yu2jX8173BT8/YDjf+/HBFF42iFOsDstrE00
aAcq0OfUxKq9hs/SzwIGttOZiyb35A4N0A8rmW8zMjfXRihPIq/aG2rF0eQfVcLL3Y/Mlg0teOtF
AMbPtHls48uhnbKrMxnnzDShd1KMZU74nu/bDFNyv3ULUjstlJENAEPVstOx9qmxikYmbs76cA9h
u4Ohxtdol/s8Ziovw46KPhoUnJ9CrbevuLjyZEdKpbzxXl2r/itd228tkBo3O6ZjQeCwfNfSfzch
NMOWyLq+0ZYhl7qcWYG7jK3btfjWGgdz8xTmD2gmS5RRZ/feSH2kqEip0x3OnofHMK3nYxRivPXv
eyDzN4bJ/5wZvY8P5cWwVWv685wocN2mc8pe4zX61pTDt2YW7643BWuijRegIOuUkp3ckcc+grqa
9i9xGAp0r+JtkgMpOmWwsQc112IZrzxzXPl9SyoU+3hMFdH3yatj19BHVGHSQjfF6gljhgE2gmGM
fzGL+qcXY5NUw/QOjSSe2L9ejIbu3jEyWhczFptZKXgq3d8brOmrpqd85ZufQ+fixnBE7fy+gIBd
N9GBpQMbAPdGD6elmjenNVtlOsJycNqj62BHV+cmF0RW/RiidNLKRRX0971u7cVcHKUlqr+4EuM3
werXY7EtJpM+szUXfODXKxnkFOtyTjSyZiym2YH+PBts9NI9aJl79jQIGZBmJtiHvMaW9v3fvxW/
8SP+5+gwI8B3QR6+wop+Gh76cdvVQR9py1HrCHkID5Vmnf79IVRr/RMo8HUID2m4Z3oK2vjdtHzq
qwkJFzakykQsa+yT1LVDK1lT//1xzC+y0m9H4hA2jCbL5Hb6vwnBMXnKWQyTEEMUeuZpnJ4N56mc
xu/46t7OGYJwxpY2o76FZ6ol3bQhmtWtT8jBsEzrIF8YGe9DpsIgorzYtp4gPLY2njH1v2RTveUL
opxtoncts8+VwYuOUukmMrulOoJL9RsR5ULaDul6brS02kFf9F76mbV3ve7cR/BLvU7H12pI7go3
ZLrIrp6gXaRwcTdzT1/DhvQCzQzOb4tqA9+NReFhBzc29V4PEMSRVuOiOUF4lUQ4Ixqf2gUe8VJV
N6r1d/Xk2ShuQfcvbhjNS8SRCEsg4SxLmd+1vU/zoGY19WWS6acgFLaY8GjLwiMhhGh4/H36Mfjy
9guogff7DLBds2GEj56F1ZK0cHrypqeUfjruXyLo/mSbYRM5eRufTQKP9Bu7ry8ipC1ItYNrWdvc
QoatGEsu9moiLJZuVwI1ixGqCXpw1BavrV/dO4O/zwOmsINLvDO3tovKC+QdmIUsL05G1HkapfdM
B7e+rYG2GDOe8pE4lXN9CRgxLSIfq6CexGer77DMOqih4oDlrYa2d7AwQ0klFJScGpgNIwK2aO7a
8SXo3XCpI+H0nockfVTfQIdD+MJ1p1Pspzcgy7SxOReJju0SSnrM6COpi+Nc84DCHDNE3IyGFK5b
gomnVkKysjMmZ+IzLPN11BN9GIT1i6j726jSPooRYkwnpifbRrdl9LemndzINIOu4u67hIDgOX6P
NEwaO3x1Yv9kW+IaUsbLGOJMx74Q+I1cWuUnjfwb1px2+C3vedFqq78NWxD3ptJQY7ZHwRReEWbx
NDwybvbpgHELjCBR2x0oRNR7j6lEXJLA1pLJlRE1HN+a0iBSDVVcYk8Q1QdUfhUASnav9NhpGz7i
qrDDEA3UX7CBOFsoEcOicb3HxODHIqzOFmbOiqo7dJC0rrlU3Gklw2nq+L2nNfGL117vXuO8eW50
xf6B4ObU5f5Ln1fW3mkSydUcUYCMBv1PiUukXgEaRCcttZ4yG9dsE3uUr+Xj/w4c/2+i5iibhH+N
jUPNeY6LHx9F94WOd9HH3/4e2xsXH+0vfB31e/5EyQ2YN47u4+nDxmnh7P0zX8cGkYWUZ6EDNfSA
XelP2xCLwAzTN6lGXLYMN2A3+RMlJ9UXeo+CtX04PURR/CcoOdF1v+5LsH9tJFeGG0ACNpRl9K8b
bxwMtcYsEMM+FMGxQdRLhRMt3E59crcO3V0+BXsJj3QwCUvkT2pJH9PtQLO3sPj3FdqdGLdCxVoF
gNqoukj9qNc4WwvMQZfuFtkSAkpvj/p4H1kP6sdUoMyXJV/jnNWPzNTwRQhUlEGARXsnIypFRsA7
s2FNLI8xuVh66u3z0TkXDilB6OOUD6MSd+MuC2V3p84isaAS4CkNO1btswkfqolXpjpJWqgRHMvr
yiPmTUd1fv6cXHEiPhU9NqE1jq74Y+lgrSOe41CJrkpMqfpR2Ta7yXO3GDtugyqeFha/16sxrYPZ
GEzQHbizZ3VATTfPml0czTK9KlagsilIh7shrR4SDEqiAd1AEG0Fv0P9QkSv+8gj9I2TKopi2bE8
KOn6aEEE5GzUDZUQyNXPKsXh6JFSz8krcanNooMb3FFpjyqenTI2HVGAKw1doiVHAw1BSZgYyvda
OPsY/yGXyCFXIAvk6I1392WpAlUYVQnUwnZAmwKTPjtqgAaKn6hKQ70EGuNZhe2wL9pmqbjOSnJV
2NxhmNnqvxdQnoW/K636Jma/pyXemogJlThCR4TYQFHGd+7sSmLqU2fr5GuLRb5sOSHkrAZ2MQqW
Gbg29SeDlVOcPBkMyBEUKmmYn0gmvx9K5jhP/KWeR2Tgj1zhwoo9pbp4D186ZUJcI4HBBc+BSKns
XIZU3o1o9F3Efuj4W+dD/UChWVsz+vKOsng+k0HGPG+oUueqSyngvkvYyeQgfF26+mkbu6+67rg2
a6sYy+qWGKh4e+R39Rx96iYupJhi5JOzF8hwPc41HhGKqVsjy41CGb8uDvsKyS2cePDqnqjfod42
HM6V7/ZJnd6MTpzdeK1Hikt6q5zBLG6d+vbU96lEEOrNV9zuAuW2eiKNHjxafKvqXlYYeXYDVruY
QKsnjCJ6VfvgHDlVBffXm9Oj+vqU+cBE5PtUgavwcSp3CuVtpS5NnUKp+WuXj2TkBSKceN/RCmt8
9PN3aU8XoT/E+oM6nvqdam1QBlcDl8Ws4A2Hxa06hqE5EAHh2W71crxRNwYaK591t/ppIf4nky3z
H9l/tm3TAwE56Ey2AvPXVYwMLS0zBGpjDaJ7bky7WaWrcTaxFl/VmUfK87Fp/D0t9P7vfN3uiPsx
WT/bpLEhLON8jB0wpvgvqgTBSA17W3tLBnZ6DEbr5EOJVk/p35/4b12BWn1/OW+1Ov/UeFSVlPTC
nLeZ1V9hdUo6Go/a30fe/9IPyP+tH//7cWymfzQ4zGq/ksR/Og6yyUjWY5HSO6HvTN5ijO3Vapxi
mA8DuUMKPjKKUq+6ev7qjuV84WbCoscqoKTnFYpapStWauU0sU53SkbdtLjGTsNCA7JX6lItWKV+
tCHEAjmgeJKltRT6/2PvzJbjRpI2+yrzAijDvtwCmciNyUxuIqUbGElR2PcdTz8nWK1piVSR1jMX
bb/ZXLRVdYliIoGAh4e7f+cbbkTtfjSJl332qpLP8gDLl9AXARaB5k6s084IHm10A+L1EkP/qsQ6
Rbpco+hNnV3cpfS1mgd1NLbhooOlJtUS4Iqfr5G4bnsk94frINZk5yy7pPTFWxekF/R/5lG9EbFI
FLJFvBCFWDi7L3JjrEyesgh3CuIFEXJUoVgXSiyhexV6WOwBzrW+IQG7FDr9GEfYWIk+WQ1vahPv
ntKb1YCW/l+rWNxacX/EsUVE2Zp3WiAbI93YfbwA//TiGCxyoQ4wDRKV3xcgRfHFLEored3PxXYD
MfNWRDnMmtYff9SrQ9YvB9PXr8eIMW7NDC6jnX3zkjZJRdvPVJOVUBeJjfxnjhCmbDZsd2Kpia1N
bN8i1KRjsApFzfRaZBtikxQbJifiy4RAKFQpYhua6jXq0J24P+LCW8CZ4n4lvKyCOya2oZplKu7j
654AwsTmLXCqSwuWi1DliQ1NkE1ew2kJjxjSmTjjCaBKwG7+8X14LTG9vw9MDwPUxR5KfQMzUmCi
FIWtJCucMy3LepTRS+eoZMVOHmOW14cvwOQ24mKlUHgxFBczC+Hjq/hDRDB5FpouPHAoE715GIi6
zNqZTEyO+XTcC0nSbsWmb0nFOis+iT/G+yyTNYYXCeoTsdLelnfSKNOhePKVS/ZeJ7euwsrYt1F1
6ZQnAXMQSaeAKbaIc2KSHYYzL7KKIEFO18foVcoVOeyuS53LJbcvWzU7SZK2FiJx8ZwrmonIYoEa
QYaqC1co+63MWSFeFMmlQutABHXMVD2tswQl8jXoi7xISDQnOUNQWlwINo/BtojT+KVYLvSUMa8y
aeRpgOx1juDKTjKkXSqYL3Jof1IiekfkoorHm2hTOMV9iwLOm8pNSdNONTru0mv+ij1lhtYlXdbp
aF2KrMGJWRUiY2CtxsjOc1TjQsUqaeBlUjEpSqgguf47QZPglgJnzeHIiufaVQ8fr6A/hQ5b51o1
YSjHTMnvoUPR+lrrekMY3nAEIFqJ3FEkNAwMfRIY37sSsU/aHHm4PyxXVX7zWXinJBEcM/ywAeiI
cwOzCptuqyvYiAJUec0fyZnFHjBPwSeBy3pTnHwNXLgNMvJPXZvn86Y4mSoDUwwlgWsRSjAEpr7Y
YLLc2Yl/Nripj/QssOlda6PEsEF+UdK2FPFKHDxElURENpGaiERLZCDiUNXjlzkhUxARLxQ1MTY/
Ic+jdnAhsBQiBdEm61JscAv70sLsnwhoIosXn7GMHALYJCOTioVYBlOkbZIC94bj66aHbFNKpFuR
V4tcURTUK5XATposmAWiutso1KKwH+QqI5/BlduWeRnxWeLAoZVMrPJmxKRHUnKe+0tp0PdCzi+i
kpA/f7ye3k4nidts2pRIEWLaeEwKVuavyVAq0f0mNhAkyOhVJdks9ONhlTDF/4quEJcpMoUmJECg
liX2iwRUxIuPr+QPL6K4EltBhspiVcTU269XotdBLKMXxZy+oByqKpusA21S7p1oRvG8DVToLpzu
RNAWFyQWP6CdC4vjjNh6Go5oQsMlUm6RVmtcpUiHk7K+aJAnf3y177MGk1YGOzg7qyxTPP/9YoeG
984O54T8lQNJ2DzEjbMOBSoeVfrrSUAK/deP/O9Vif5HjVAaxId/LhPRa+7iNqJW1IRx8b9ozDFL
2f5WHxK/4Gd9SP9LtWSIhkzkacizNJ7uTz2X/he+kSobgvV/iLM/60P2X5T4NWRbBF6HvJ7Y/LM+
ZP+lySYKavO1bsTr9J/Uh94FXsCLpi0KUHwGlSL1TeDVzaGDxpYEK9oK39qsfBEZWGrq+wRWdzwp
z1qpHqeiYIyq+sKM3vUvt+4PB7u3Wcrrx9uyMILj88235zonMBzJ6dOAwkF4JwAwLeqjAlVCwFFu
LIPTxx/32hv5NTUTnyeYmCoFOypwb7uDUWd2iTWazsrI9OtW2fdJRive2VP6AI6arwq9eKlh6I/Q
apNcuRBYeQsEv70wCj5oB1lRid/OZaWSu9jdtXAiCRf14MDUHk3lmJXRrrufyXdtjlMNYwCNjtsU
nQ3GwayMzYEZI8ThW6xb3KFw9qHSXFBbyShojFh7CDkJw3ROeoJK+oxi3bWl3WCEV+2FgSc5uq5t
wg4sflxN4VKDcK/ybkORb22r2d4oaDnhLaCGuyTrGKqrr8Gxj124Q9Z+1THNZST5tq4CLF2wqB/+
Zpyr8MVri7H16AHLhrUjyQfxS1ssx0BOUuOxf8yYD338KP705JknBbJmmyy+1yHbX06sim30bRHp
5HAFjZAJWyLo3+1FAGLJbBTv/+bDAA6oNsnMu1RGGoq0NAeDwytKX8dpNlBmvKQ5xGm9Cmimfvxp
r3ncu1VGzZeKFWsMF+PfI7aVxIbRj4qzSmRrs+Bjxvf3OB/fVcFe0pwRlljgD+p6CY9ZYG5zSz50
MQKbYLkPGR9FRY6tgzM/j4t2nHVMXxznR8/s08eX+Ta/e30XGKKmCE2Fmq7s71cZBVFpFFQ3gUjb
Pu5sdC0ZXTaiS2PJP+m/qsbbTez1w8jgNOKdZbDp/v5hutbpcIv4sMzMz+Y0b6rW2Ar5Yb70nprO
q9oc/NDBYymJBdDuspc3WtqeNF7KeR43CQ5fcofKCwS0FvHXMRMzR3SRLdVeG1cgY5sO8yYYBhQ7
w2GQcQgqX0T5Y8IQQDjmmAoiuGnyHBTqNh/UL/xYi50kbsWFHe/tLNqQLXhCT7b02EjmiMeFpQV+
oHY/+mCK3XIc0PIxyRnGawX3o2hC99eFa6mhaJ7gHqHWrpw+9LhUGKO21+bJpxu0F9JJeXqs9a9B
a3iVybQG9hcVvywVMhjgHOo8U5c0toOSbWc0XhyAVtkYrc1qPCCrf61sN9yhzEJ8Y+lbakp4OHS7
lIJyRGPUCkOQUUhE43tHupqqbwaCsKT7FmCmUVJEsdBTBUjLOqCcKKMQlSVLuEEHuB5wgkrhfCTx
WloYtu0zt4wZiNGCawS3mwAxlmn1u0SlLMPckvg6YROvwTavxspkVMZZz3hEjBhR5ssWM7lejbZt
Fz6EM1pRfmuUSD5cHcwrIr4yrmFIxkLuVYIpj0D1a+mwXrBkiS3QlSPKRwWiGU4bl+R+9TYGUnjZ
muNFoCabMuxqBiTLA8A1TklIiZYZKf80Ms2szDIwLsAxSi5FBySijTcxMLORsCDAh+I2o/1c1e1B
zRmdY+Qrw1Kv4n4wHrzWp4RMPV8tueTnseGJJ5Dw34VCFTwbHIeeihBT1n1/GJDHOA1nTmlEwz9d
2hVPKikZA2mxnWxdbBswVmWfP3W0mzvMA8KaRVPNm8bRGa/tdiLG9yUL0Iz3WYEKjOcGTdaLbXWb
cLsZd173gQ+GkUTZvqs6lJNR7w1oT+dQ2/YL98/+4YTZVmi+ooqZ8xFKFhNxfTUi40FAjMarDqE6
9wfEdOtJN7zaSbYtzw7G+c3CyGgeF2e7OakKjKrKuhkBMc48hBY3yjnuMMBErcQ3sxkvaqUJxVuA
JQXGsL03R/OlRRIcydFWic8lcmOhSFWxTUlQdTJqSMaONxPm0NjlYI4m5Jn/Mjv4x4Kn8lq/+C3G
wuln1oIJJIvm2rsUHnJ4gotujga0GQ4WZKN6GbG0TPYFfId69rtYP86Lc1GMlD5Atke8CdUc7dUc
mtVk32nMfCf5VVt1JydTVpPduw37oar3hwSJllgCBtC4bMpRlPIkLOvmVbjJq00yvhH/bcKsLax9
qEE4riHR5B3LUtPrW5yx1Hiv6vEeLSSTOvQXjKdMh9VQ1yeqA/us6radLeNVOWGMIl3kKpZxdOzn
Rt+rqcSA5XYGMN2gBl5L+XAQy8UImHBPj1O3bCIdny0GC/K02WXqSJ8u24on5mT6tspoKFfRekag
2zMzZzg8A6YFTNSQOBRtehSSdoQXB+OeEYZmDIqpcLjkGvWwzh7UIEYVFhZ47shGS/Miu7AUQjOW
YtqwdkaEtVO0t9QQOy392Ec68Yr/jz2KCNWiwpZYurc4y0ZH2iCE0WOL1Qe/upihbRCISfX8pdCQ
ClurhUN3nx0NK7mKuQ92CrQkja6dcvJDY+SLvupqhBoumxeG53FVw3hN/FYhzpNYV3qU+DpTeSXG
U1NiYpaEFFpz7suweYzwIjAYSZVEgwWrzK941UCg4xJQLCfgZ/NSukgahvcy85OM43UC7s361Kmc
MKMjMvV3FAF6KCbz8R1w6Lq8EFpymxJBqiZ7RpA82Uq8MY/XNhCStuJ/U+9J3pBYGxFmdKfzVG1A
Ya8dKyPw2wTxopN+Y5ZXuMSv+yT2l+GyzqEUd+NljCLUYr2NDvpfhPoGlplDplFz25UDWwj68CmZ
N60yb0w8euVwYjJ3uUzxqVVlAshIXJGzrYwH7icJxrtNnyOFSv8b/r1tcGp5UwhVu1Eei6JysIyF
w0erADKAY/MyJcxhy50nZPJ1wFynTHhDUJ2J1ilvkfBjisgNRPwdLGPbDAzCdA/iLU9ljCND4zjN
BnY97D2ghfs4gWrDr0B4Xc78k0kcZl3Xc4Y6vngBC4gF+OCrPfukzXC5RiSYRrCYDM4Mkl/pRK0Q
xzpuvYjFbQGv4E5MTUns0vDOVzKjT4Xer2Mm5+RsgQqPTrzJ0QigkF3J+D0yVeKHM+l0O+KcycNF
56xGaIvDjpY2gnV8MD++ueq7BPr15mogQiyK7gjrfs+oMqhscm2VDlPkxbnqgAAIpTBveYe1IZI4
BydqS14wlcq3GFJdWfOySSZKV31CrFGPmX0zBiHAKNAQPRrlkLUobr6NHB3Wjie0niZT67zZ4nt/
fPUi3Xv7djAs4SiY3dHWe+tfUS1lhDA0IfvHGyGvx7XAEEyd88nxUpxe338MJT0EezLp+JvTbQO7
cWrxoV0pE0E3M7YBet2Pv8mrR8XbzwDHIjsGcH4EiW+KuhKmXSmdN2eVN9E1FHaBRKdKpJHak5Om
MWPERFxRNeLdlOtuVxa0vHkTJMRxdA+PHQXtj6/pT0vj10t6c/4oMAYz+oBL6oOe3jHYgbA8C7G3
CiLAXoZPjnLvGh42S5HagaIjyuY093bGxDCRBHZy6KzGMroWaIw0TL2hI1Kl4XpS8CxlRktjI5IH
7Gp7k8Q/wT1V/yTm/sN1AMhxGDCAvfsm3og6NlLjwF455OWDhEt0C7cEL+4YNgouH12WbQUtoQAr
kQKqcMbK7aRPOm6v7Z13C0Kn/0XpXKbW+ebul1IzROEA4qpru92QY5EVTJclJwbHAZzAYpgLsUj4
J0oGXWE3SHrkakJowi4Aer5ov7XDQIkP3AnBW8eK5eP1IULDR1eo/R46mraqbCXmCoN8nejpaR6g
LQBhRzdZ9sKOHPkRSevHH6qI7/32UzmHGRo9BShFb2WzEdaRlknOxDwnEr68ArkxrHUcsUTuaaUX
4okERP2gQ11Uk9Abx4+v4E9Bx5Qt6j6ySU3tbZO8lCa9zheiAdbmsz748HPEQeuTXc/409016cRr
VLgVhSD3+91lLj4ZJTMm6IAZkUiG4OBv+wjCCbgZUuFrI0cuyecK7EhLAwxrFTamzluk4jxPkDpI
pZ2CmWw2jbHXPUFHsJEAGbTGKc3fhRHzqPMPq4dpHeXbDqpNBSNGVyQfkKKefOn14MscT76INPqU
MhaZXUyYIkVQRsJR37PdQwBrTgkX06PNb+meK3yoSDbynggFxmeiGyF+NrOIZiPKVc5F4kSDfcBZ
aaK1lKo4s9WfrMw/RS7aiAp5PZUJCqC/3zsVPKTVStw7GVPoBjD+a2KdGp6msu9ziPp4RVjvaiBE
LtOg38TYhM4xQlzPL1WoxbY4acqSzVeXn5NWfXaa5rEfM0EQ9GOh2uFgJiLIItcnIToyJwArMENb
yMZTisewxBFYv3TM+rEUIygF73fEEVtEPQF+kWKYTZj2RXb6VaeeUSmxZ3PODuQfMTQIG0bKGN91
5XKUoBs1ckvLiRst68zawltiZWhtjg+8vhUH9sHSYPcdxDlr4KwnIgQjBN5EUxmBWWekXhJNh0n6
wQjump2bzoTJKTfctCWADZ5sWuER1Z1tWfcSNvU5MrZR2uB5R0pgeME4PKHQ3Ae28izSQTEyIvZ/
sUCV2vmkr/EOtCW2DRxtHFWQOW0yxN9vftTOUZbF3HxxoysA+BKcjJz3IejuHIvjOIJOAabppOzM
FOUt6usjcVwkjfAqqOesGtp1cYUsD02BMI2WW1gVWnj98Sr50wttQUIgYkARpaP/+3WWaRhiAEa4
HOvgu/AZV9Hu2bBXxOOpMNHIKOkJVMbHH6tq4ga8jZg0QynPqzR+aE3+/sGjoQ76UvPBr0Uag2KN
AiNGTvbiBZz1Hjx9eC3Sjb4aKVmjrETLVYYgf2idR9u6QybC814vpXoWC9rJ868CqWT27CzMYDQO
GxTbZK8hgxOOml10/XrOssmKx0MHEaSws6+KFO2lwTjaM2NT8i4jXbM7kSz22NeA36d4JhaTJCyQ
0m6HNHKdskIFqEmEvRTOLDRrjoSMQEtrAaAS8C2xNyfUzUb4TmIxT8MWnoCf6DxaccjhWC/qZzqF
0Y6EXjzyXIEkxBFKY9Os+mI3NxcaR9uAQ2nTTX5XcWYiGQ466W4y0m91buxf64dqcC0OgCLuShyW
dPSbIsZy7BVKnwRcCo4nOExZt5wmvSAcNpdNpHs51u9jzDziN5G3lMlKYlJhBtev8vmJ46lGghWr
sh/idhea06rmUCHqZIK/Auh5jBh35cyxKPNK1FZS0MsyI2nYWosIkVKYkDGGLfqLGbM9hRogbPlK
34swYd5GOFWbONyao41ynfKZSV1f0raolNYGttCVOm8Glr2N3TXgTlBVKJK43xNVIAptjYlucECw
RimjZmbSGuin9uvU4eopXJrp92ySvBLDTmNZNi1Mn4T11YGN6qnssRv5ohs7az9kU1qJv2WSNi5l
w9jYSYQFgTvSCn0rolSYjOjz4LrryTZoJL8p4nUKNkmdJdpKIxQxSGQqHj4gkzgjaTaQMnamglqm
kfW+hBhXIINk296mii/QUqBw3KHSt2ky+AL+IwobiJvhV3JOIVDVHUp6iO2sjX4Bu9tXX8PmZjD7
g4DmCHDVVGrHpBv9YOHopnytc1b9wpdjoc0OisMZsesZ94TX+GaQskYDgZmry+SjVeDFvFTIIVr/
k1f6TymIRQIEO8UxVeftnIwSaKGWMze06rBOLWx9K0BgmFB7IVMNmJ+CYmNBcgKWNdy94VThcm6O
tJHaaa8JT/GofeGwHDzGyvAi3qKIvcSRw41IFEUpTuQQH1/znw7xUGC4VrwvRfP+9yDUQg3vwCUS
pdVvCzSk0bitZ1YW9UdRGezC/pMcQPvTqc2WGY23GdqxoUS/+USlrB2QFDbhPYYWxmYaFSv2im86
NfWWk25ma0exyntZ38voNNBObkUtFqLpF41qd0rJH4vDbclbkAf2hcSxV1RIcP8B1IGZVgdSqj+Y
KdA0Gb1TfpVBR8ISVsDyuiBiLu8lbPK/b+R/r6n+P0l6IU5BH/TUywKjnJffmujib/xsott/ge2m
dccWaFA2MNkofzbR7b90dkiZTifDVeQRbN4/m+jqXxrFBRPreGatGPn7dw9d/UvGdhK/QdJ0w/oP
JRbigP/rLm1y1CSVIZHBBtZAcvr7cp0mta+nRcNQrFO/mGb3fZaGvbqYxwwVQda0P6jdqS447WcV
77ximTxqkje5Sr03QwzsSg4snmDO/Aqb+8JZrqFT60yrRx5MM8P95b6e/76sX51D0aa8v1yd6MON
4dVQ38kHe+wEGFLLlZUNvC1ohL+bElhePzjxeo7iIzx9pwADE44LY05shwZuWrnGxhgqpfAaoYqR
YpnRGchGcS/Z2AHEkkruWzdyllOj1ir9TQy/dPKBIEtOtXqUJ467drCoK6gUtQc5DccNu/GLhW0U
p78F6yU4mG24yqJpYyjzRdba28LCJUhHn6H07X2dYQe4fKmlfsDAxx5cTm7sHQ39IAevd7xqSHBf
cFyP3Qbnc9/kRkbQqF3WFMAybSZnMb5ZfYcHwajeU1u9XUacVMIyPYclFEtFtbZpg+1Fk7Q420cN
UaBm2j/D4DuarG3Lz6Ra52dpDNcGwlBXIkQZQOh0tF+aUr/J5aj2qmhaBZGz1klOlimPV7E1gM7I
KPIIIQHKxbOsQLZWq7OOmLhiJn1ECz9yMkawZyp0HHQIAjhky8tzn4UveS7FLvZIKRgiBJIqWTsP
lmwLjb+Dy8KmTe19L38t6oT93fw2287NvIRXlXEOQ0CDwyjfxrJpM/rePquxHGOxizh7SZqLqhm2
1AD9rNaeZaO8kaMFe+E0fEkBudsNDtaRXOduLimh56S7WU5idyARH+boGjLR3ThqDNiOP6jTlvT3
wFwj1zeRl3hSC8Zg0rPLqKIS2c4MQEQDKCxVjj1BlgIq6qVWjQDerpqVFY3h35vI/w+2wlIbQwlM
rZ8BIHUN1tphXBa/h0521H8OtjePT4/vfvxnpNX+ooxHVFB1xiAVylf/jrT8ERVO6llszETNX/HT
1l9C/MY0ncKpHZEZO/bPcSX+iF+I4RSTfwwGI2H/6QL+r2iFgfg/tv10sfX/GmupLqKnZ6qawxJC
8rextgvbEtEsL7zVc5gYnxZbPTfacB3o7V4qKJsMD0beh6R86d420i1oIeAVFv0hPZKY8lNPGlpa
TRrh0Kdb8Ot6cd+ExtZugObIzTXneCbycVPSlmTPsr/IZlyebZoDFemDbDZuAPo41U0S/QdZckCw
dzuwQqeIdEOemicnMC9lrFiqbBenEOG0/noyq9lt9NH+O5T/95b4/6QhPXRAH6/xGBmn+9ig4sxe
8vnX9f76V3+ud/UvZlHRRioMpjASKop5PzMLFRI7Q3tIuQjIFqNK/84sLAzhgQ+K8VGqzW/WO+P2
Jn8mCp28Kf/Jcn+feoukAgUpLyNb9ltsQb90VrZEurqSN/llsCu25UW6ij6piqIJeP9SCYwA9XJR
mGUc6PcExiwKbehUhc0ZXET0iCyNrCR2qNH62MlGwamHba5w8HJnyIIgrPEQUDaDCn4XeperXw1f
e5phsWusmK94MhR3+io6fRWMOi849rUHPs5GVe3WlgeDhs4atPPuu32W7uLbLneFFd3Jyjc1ezcq
dDhKNx3jcScB08LC6GJ5DHNf+0HBIlip6+prdc8ZCM4Y5mBLLf4leqyvZPQ74t/Dbm19C7o9lEL9
JkYbiXHXSi79UF9R+nAq8g0Xy1i73XY/KO5lX7JvGFiB/s6KFSM+KQdVfO0dnJI28f0va/BPydcf
HyjiGOafeJxoM36/05JJ93ppSIMmv99Il/o63ZNh2Yg0/GpTbTBY8dVVsodQFd5r1Wep3/tzFcvp
l08Xh9Nfip1ZOS7s2Jq6wpANVosntl+vXc2rwAXT4qV+dgQY8P/4ld8sLoP6JEc1YEukCsV3ZnQo
eg9PMT1oOHbnkkVztZBiXMy76RhNbgCJt/zbjuIfdw2TN/XNrsErDEWF0wFIGOq8v39xrAInNghZ
XQXfdCzHMlf/QVm+uEGgeytd9t9Ak12Zm/yq2bUv3fd0k3zJbFffoWApXfk7UHrI3uSNCJpmV/Wb
jfNVOaa+5GP3uVbW1jr4WjzpZ+1K2lh77S5cQdw8G9/tb9o5v3FO5JCRO51QoOLOWK7qcvXJLf7s
64k//+W5MlsHBlx8vfjLvB94cdR1dt8+gPx80bftE55mn3yg/H6OltPDr3dUhJRfPtIO2fuabFRX
xbP+mF8at8P3AfyjzuzCOp5Xsu01pHXY8hIejuGNyqnCdcLznO3C4bo6z8f00fgKJDW4jiBxQorf
UKshT1c0r85/dPjhjYdJcdXUi2q3SSHZMFqykoY1eB6npN2+bXQ4fJxa/Pmqezbpy9tubbt4783M
xfsjfcZ0ldxV/L4FA1l/us2frAc68iTvlO10+5BETLaumZ4aQH/qOw1yElwgzcVUAUvv5nkm57W/
K92to10wtDugnGLCbZ0Z13qubDrrbvAr80IqfGPY5voWqtRQ+XUPkk5ci31dQpVLQIl41qmztnqy
C2SvMlZB7HqgrAvtmMs4dG+Wm/Ixf5pAjYfuhDKTWZpz+2Ps3PFqfoJFFZ/M1qsZO3PzaVVczE/z
PsOYqcEjh1yEsq3X9F7TbtXr4BvTil3p4t2E6wv4i9EtTp2zA+Vn08NfsHnawShU2s0JzqTR7Sb1
ugt2hPv8UTjIrmzokLB57qtzYK1s0xvyI/LuzmY85JilEtz/Sye+0NTv1oj5ZeZLnEVG+wY2vwrq
pMuAlLqm6fb1c7OcZ3OVPejDSvBbZmrF1zRNFOF6V9HLOXB+tH607CP3jLdaj/2TJmydN8pZeSif
SuqCCnajR0pMkr4ecl9B9gVYFMdhOlF6fAOLXVCphfkkrpHenG8Y3gyXtQLJqfLU1les66jFAeeo
hZcpNK/2pqm3BdjDwUVeDWfP6b1e3STK9zpdVSr+k4Co8RPdJMvK/FqqLgCPnlm3YJM91gEF6bWG
OF41nx0sOtxC2XBczyw3UmDC4BvhkoXgAO+aWDUaqzFedThCLttSoqq6p3RXzBe9fYGnA6HfMb4H
m6G5ddojVdYkO1XlgzZcYt7df42vYtpN1IYv9JDFdtbSPRscLkUVArXEn3O/SneWAiIs5ZnyjrlR
uXKclRWfmuSUTrdOtRdalDsD19zmiC+lVbrzN+fJqdetxWuzKvBb/4q4cmKh3js4lfHlkMcmm0bB
6WGl9xxCPeNOxW+RtkKwp7qnbEiozcJTK1eKAOJ4bbSCG64oG6vgPaDbcAhTH88npaGGLq5Ikj12
W6tY4fsUNajHDz29mor1vZFB9CQQcDzb9LUQ2+U7rkgDJkqbdPbQwukTroEnJnloErNr2xHYnq0c
epXiyj9mOGqU76FI8HfWzous0uVaKdwibQMLYaT2TEk3wfGDJkKy0upNiXc6Vmyxm6ZrigET+Lbv
Fe7IrddFHv3nMAWysFo6XOB9u9x0xomys6ysqoxxeOzgwkfyEorotKPM3B+oRb/GnoMabBbroTZg
8K8qbK4HIHrN82J7WbbvgSL3FHvORf2lBZELoH3ZUhpIfoQXwQ2QWdCxDh6uzYHOgFGuZ8XtZq/H
ivKAUbJhYhd53On2mlU/PqZ8mcxXZzcAsFPSBWSFQ9V/apKd49wEvWfIu+Wadz36ghfOqH2B6g/s
1dfp54NyEGiD7at3xNoqHxlrTk/VHt78OV/8XF1hsJiYh6Z/TFjXnUtyxkThTt2H2zaEaubpips8
Jo3XYNlRrKrg0BbXpnWRjS8yvP/JowmRF0/deC5kv+ke5IZ1sLblrVOtEkwS852p+SDuTfWyKQ4T
JgPHWlkBS3XqjZoCvU3dqL0vpNukPCqqZ7a+Vrrll/Qe1Kr6DVt3Qt3cumPppRPIvZU87dgtpnus
DAFBqBQS8hWuFJKOYO+msFla7gDmSL+HCimfKI3r9J2welsOqoEE/5xIm1jDORYsEguMbhHTuqSm
ClNmdBu3KSRIhsX7O0xrTlN7zXPCGDTVztk2Py8/SAGGZadDihq151Q+pNqlE51GfRV/654c3dPY
7+5DAni5axxmXY565do3zuzibB7LfnFXfCu/ho/DEZMJM4OaF7koK6N7Hh6pGPounVuaAVXw2DkN
Et3Cz9B30OqgQ2b7MyHSWg8WoNBNhMPcCWO1C3OvneL75QbeIRwIoq/xHKJ1ducjZ9X22grApbjj
S1a52TPdolwXH2VX9FXd+oj/ismW54ENxgGWh/jokJrvnKe0JkX2DLCdyqrL16wCzE/7WCTq/Me+
YXqG4zf0a9dOLlhD1TXTcHwl+QyR0reoXnKcPsE2zIlAKLo5gXvVS/WSKH5wpWL5gjM1WChGtBmF
54tm67wSqQQqCdoZk4dtvdvFR71/kJfLGNdW8wLolJUeUxubEq/5xk2t8rUle3RgA4a/A48tCfA2
04EgqnrHz+/t++LHQFRwdZYvxwVs1g/gAH3y0ER3ndHjXRYLgXQNxDITKUCmKcEFHt0s9mnh6jit
GNFqQOe0XsB2aV12jaforhnjmOHqLZ09v3hWEhAbHphIG+i0g4Bi1eztB+hNEgjKFNcTF+ggCBDQ
lcNLmcJLWFlfFBa+CspsU6kH8jNrVT1bt/x09LKcy68WPDY2jZIxWa+5HG/r+0lizaE0devYNwEn
f4voV75Ihwzf68JdHeZ9pIid0F7c7EEjg8EsA9DXTr2sHkplr6kE2NViXfDdaKr5GvfW8afKT8ar
1Paz8MboGQD1pXC7lNe24uGjiGOwsuYm2xKYuPWCtysYQoyACTQOz/shN3bC2pvQjd+SNewY+ZrS
deXFWBxh5PIYYZJ0np6TgRZv6aYslfpq2dTS3o4439XXqlG7vO0ZKd7jHP5Q5HOhuBZ21SMzzMcy
pMntWSx26aKdDubiz+Y6aG9k0s0Kf5LzWO21BBjK3mDfluB40cP1AXBb9GAJ9VRcNJq87Bnac3tl
7ruvDYTGad+Ufh6AegFNShd6Kz+UJ+mqvMXo3GSu88Tyiy+c/XBn3OaKN+9I+e67jf1QpBgYrsMT
JVgKommz6SYoFRcOnW3tETJ8JW2X+FAd53s8T6TYC55LAuBFdOXsmRUIT9lD3bnpo3wg+ju3wWE+
QDzbd0wwu8oXZ2d7yTUt+TsOftWl9lgfutxTj2zyfLkkPcs9zkjwPg+V5RtkOTUQNjc/MUKVHImQ
1tfyUb0MHwquGuJuf0vjed5WYN4fgztcAI2vJH6H9qDAS8Vq58aE4PvZ4fItqhJd3e8ngjdHWyVR
FictOIQwg/sYHB1/uEkP5lm5L/zqlB+NNYGDdVDv8Bo+wwZcmwhSbD+4LF6M87iNnz47o3AC+b1S
yPWoTPbgosfcn/7mUJRmfVC0OvnW4A+74T580XfTml516pWHjz/qdW7s/UcZOkUfVUVJKTouvx6G
YlzHOmqLK+e+Tp9pUSvOFaZLpnHP4iZkqry8xQoAbX/Xfw2xQaHPv2Cy6smUJeluVL7RnySAF+Ue
s8nmym7X2pcUgPtwW1Jw+Wz29g8DiuLW/Pt63xyHh04rpZafWOWRV5JYWCv9DgKdM7iq6jsYuTxO
18a34tq+V9YKTG2qMlezhCP6Z+fI9wWJ3y/kzTMqpbmZ1IlnxIVEt5Dql62ySTfpVXcIthnIaj9M
/PaTxyVK2H9YGf/++m/OrllaT/k4cHaluMWpKI6OwZdU9XMLPZ4bn/UniXd0dpV0rT3mX+fPbv+n
y+XNmzLH4RLUKmWY/BEOLvmu+VidtafhVl8z6lH6CD2iJ+PIEWL4QeOQrKN7tLeIvwgt+ZN+MGgD
IU55YKd4IrO+V3Yfr+fX4et365k6O3AsiEvUTN6sZ7mvjEzmVS7O43VzwvPCekpultviwnioL6H/
VK687nztVl3nm2DTHsM7/dSsEe2ewFBtGR/ZZZthrVyF55GU6IdJkYeMd8/Q4BZvg3tpl+kMOLIf
y4f6k6croHrvny6DCvjhvhL23txduMU0LyaVu4u8IQBlsNaMNV09dHa96+DC+0WSv+BgUNag5k/d
bf+DF9Y+1qRA5Tp+hJoKdpSjdm3cJrlHhZ+/rjFpFa81Un5zXdmYvqI44XyCXGelcLZ1NhN+XOv6
mD1TyuuqNa82Bg8qJ2S2IYwGHBf3qNkRx0i4cqnL+VIkMFuOROmxfKBSOd0tWCHZXsz59NxSA30G
XYPYSlu2lbUKbgkJ8kAjYjVbJzVyo8vqEF2nFCvwg5XQpblR7ff3M3Og7gQebbjqI//jVSGE6u9v
LNAE6pYWg+5vq8TZUkdKKl6bft+abvY9ZFkUFIj/N3XnsRy3sqXrV+m4c5yAN4PbEbccq0iWaCSK
kiYIGQo+4RJAAk9/P/BsQ+GoWH3YPenZ3iUJCZO5cuVav9mRc7TxGgOe+AP2h6o6DiFK6aSj7DJ7
4D84JVga4P45xxTfigSU2ro4Fg+koI6H0PuFSg9+cwDEoocrD7/0BO/mTfXw+v3PQIDf3D98HNj2
4LKt+c9fROm+TkxkMlh2/tG9HI7YQSTr4Z39YbwJb/Rr8yq5SffNVl4CDHpPYePM6L+dlrQL/hjd
XqypNguHOOtZU+q7oa7kbU+timI49YKfYloP5kqUW9IprK//2An/p9tE/5uaPzN4is7gKy1O+R9H
ej9Pv7RF//hXf3Z+rH/Q1gFWSccS8MbfbR/rHzMmJIBYCOQJ9jbr4E9AiY8BLy1R3FlAq8LTYwr9
2ebkj3RkuunWQEu0kJH5d/o+/6LxTDbl0IJ1HDAacBlsfVGqD+Mw8e0RcQHL+5ZQImtg6ijKfZ8c
/2HW/zWNz3rc7RJ/3LYNXgHoAIygGoMY1V+EflsiTNXfmuH7gnpISIcMV6XJH8hGrgrH4RTxs4Q4
G4uHiXCk49kXe5QlBnsLAILWSITnZAr8Sl0YxQNQKcwqKCrS/TEcB49G0jgdai5X/9p4067Xn0Z1
CICjU3yksnGXRTdU2YSFD2bEUTTLOG4+pD0HUkzxTFJgzNvXqGysvUoBIgvA8+GmWTYrJJF88msN
JfYsdjdcOEHiPEYalKO4p3EY8/DN8sK13zwO+mMeP5n4oATo4vsAC+SM0+6DqyBEmW68b8N7P8Bh
INE5RXXuTaOcb0lvfGxzh2pYgEHpd2Nqe0Q0ZX+R2jbVPLwFcXCBgsAaDWYI92CKmWD9GWI7xDEE
zFd8/FUYIS+GC7hNwKqqp7p4cLtbh9id0UqeNVWDJlwnNcU78BwpgqqW8RFW7kTSm9ab0v0mx2Jt
O816YOHb7ocg5bwPhnvEOSB6bN37wbTX84+e/jSbK5j81akY4C3zoIh4o+m28mJtNaYNRldPVZ9v
6+Ii0MJ9Y0y7Wj5hXLwJ5Li10q0w4n2K1plSSFJcNqoAs8vkyBPKit8aipoj9Qw7Q2TAfRT5Y0VT
Dt6q1DRoGuNKaQEyx094AK1mzVgnyC5H+YQBBdr38cGcglXXAzHJmjVY23YotmbPf9bjShvmCnVD
O03BkO+3dX6H5MNGlwQ449jC7Aa9uLaLnHL+wzh9S3gTdbXJm9sO7keiIPnz1ei32Pmwb9pH/FRt
ClSxxiYuWgiN3SbmZCpKEIKOuwMXuZNhc2kO01WnnqYAB4nGXm9nIvPK7dfRLIpk3YvyMa2fktq+
9lOOpUP7iPavjJ6eY82/FXGPyfembMufcukZSNfqe1mNTRLF8j//uybp8y39dTWAFH/c4uar/PrL
/2zFDBu5655muEjb5fJPzMX8N/+rf/gfT89XOQM+Qclj1kA+G5uTX2PzP//Vn7HZ/EcApA8pOZwH
Z8QfJ5Q/u/KE51mrJkCjDaIZVKKX4ZlTDRs7miIo0RkvRZUJzxAZSWjhlMzEsH+rLT8H31/zYzR7
cJaYCX/oKi+Ds6E7ystqz9pIS+HegUUx1hJWd0ae4zkh+ZdhAB+YM8dzTrx+TViSipbDQDd/YyCR
Pggal9MdPLudYVDnolZUufkOpxsCp7jwadfPIgFZgVcFdsckoJZ20QjU+bv32PChmAcZ+PuUXrtg
4zI5oLtIylGuPQdOSwHXqCgRKruL+27VTjauZ83etOATKW89kKqbtb73e0zB4JO8+Pi3/3yel4DE
37xM35jxmQ4oTaj8i8RIa7xMjSPyun5LCdI6gp7GbPWfK/JkB/j3GypYSGdmBsLimDf8l9lfZITw
fBJM3gwT/kjPfmNPeg9OXu/39FLSpFo1874Qs0HUbBQ1GwZxQqwxWmT3ve/Ge59txSdpYw9T7lNX
/kz9h8GJqCMXAOYVkvP4HlmPdcSnoJkUJzuzdHZ548IztNZVE1518ttU41KUcebukLT/Ng130rV3
XWAdFG93oLIqTXtVNLhZohwQsX045NY6XKuW3S/JtIsuKTCDN9/p+vBMkCmq7z1NRmFPaxfuc1Ad
zfncAKJzZA+u9Pc6PRlDBSsfwWVnpO8eU5AO3E3YGBdFdsA1jY1z7ULH1pFTtJOfWcJeO2f3yBtY
RbdvTQcRgrsa+sLYV+vebA8DHPaWXUfElDkxJnT1Jygpa0E3KLLyy1mdxNXkyre34TiuRQWCBRtw
qv0thXlEBzIIFC0mYhkOByKmc9o9TK1c6RpuFMETVoH7hvJjblq7NML5uXdoARzzGCU7KOB4sdnT
k6u0TUImkqfyzoqrK4c6tXFXx9RO0BsI+vAwcLPC0DcVJV7Jt+kpkWapyTkQPGjN2/aKrUq9u8qm
wudqO/jzOxFgaWY+zWxyXxqrUPs29ZhJUCH2sCKDYI7y/0qzKNqw9ZaF2GIJiN3ShJxyvWU73ltp
QjiA2+frUCWguKv6GCefprkQ3gA/5cQ4uRvRWpApLlp8e+MWPwkWuBmkkA7wCaV37EdXU4J/xXhv
zac5qvHp1B9sbbgP4/EKOtkqd2GgWPHaHeZj4veEiVK2Hd/hSxGz6RrMLv8x6+4cPGkchqcbO/CI
k6DFbjc7oFCrbrIuFb3lSX9wVAY41XxnNeKTKO3rtHR3bT2utcm4sfD5VFa9qka4YPgHBkhPzc4W
A62LtGjRqQTXccHrOChMFZPg2LfGSsyZkh9Bts+TL/2cQ+FxMNtxqqtuzq9eDyHPLL1FpORE6gNT
MGf8krcoaKURMiZBSQzRyVzN5L3e7tJi51Mc90nrWpAXKv2URN2KTG8jKbElMSlysLJRXh+2sXvO
t+dfj5ozFfzv+1nUtThqJsoURO5sPKqBrlz5swio6WK/VQQXVQCWqjsT4X4bRql0zpxj3bWXApr4
XFeVMYzAhvEgbZOfFRtESdfl+U3/W5nNfzdneZmy/Of/IgrDLJ13Oqv5f000p0ezcO4/06TDj//7
f+Z/8kdK41hAZDlvsp9jjwx4lj/6I6XxrH9wznPgKcAaniGI1A7+OHFqpvEPD1lUMIoG0NkZevvX
kRObR5IaihnIGzDV2Nn+raTm16ooA80FM9COiyxDtTh59bmZbzvxbnL83cBK1u1m3SvvTGnu1Ahz
YelF4cWoqrSwvClHCQD2YtRA4ZowXKHGlvUyORMLfgUI//0Y8+8vBsEKD21DySC48B0nk0quGQlI
AMO9rZKHekjVmYF+XXB/DzQ/5YuBYlUmrh4xUNOjRZXNLMHoW6ebZ17WqcvPv7+4vMudB6VbcqDL
4GtG4c/Mr8FtuPKNt78oj0rkg3ScF9m6a39v9Zc1naRBy3cv5v5vkrpfq11/v5xFaZ3JZAzK5O67
xtgberaL1O3rVz71fRchtbOipnajBschcwRXKu37xu5uqzpkXw8dHJfb1Dzzik7NV1bqy09gQh0y
rbjN0UFKrp06wUii2qmwvS37j68/zKmPvMh5DYUGcjvymnR7LpRmchtJGjER5dDXBzjxHZa+cZVn
WjW2ygwQRs2PLHMrsEhVs3/b1RcLego597RFlm8rGPpYizn2JrbqevP61U+8nLnQ9/L1t6getGkv
mKE2iJvITZHiHkNz12fp99dHODGXlpXstogKr0cDC32DjqLDhK8NhGDUrSqzuuxq98w8OvUgi6Wc
GCGnxzzMtoFQl72RZHCn3Hs/Vn94Op083Zz6yvPvL2IFWamWYPaVoSwjLjydjV8z6+HM3f+ay/y1
lGfK3cuLe71XtIqjyra03YcpjtBjj83NWGXfu9G4lSDtWhvMa2a/cVItFviY6qkafZpukYsKH9bo
2a6L4/jD65/81LdYrGk/GhKzUFa2tRPaFTqdiCmMjnBBPr1+/VOfYrGiC2swY+ECEUhyjWZpmRuf
J7sS5xLLE7f/LDny4ksXhpGYVjFfXrMOrYYpUWBe9563edPdP4t3vrh8lpTGECIUsnVpye7izryp
pJ2eufipe1+sZ99s29FuvHQb6CFNsVBVl3nEomtVkJ4R2D81xGJPFo5WFXrppNvO7uhYqpJTHxbn
ybvUreszdIkT68GZx37xjmQk6pg6Tbq1m+I6Eu13zysxxOPUJOrya8tT6R5YxVRaZxbgiSnlzL+/
GBB3dZEYkgquVFP12OR4SyJWZLXvX//mc7D+++z01/peim8gjzjFqFbzzurxc+ZYt5hBA7ix8Y9U
dmLf+v5wVw/umaLWqS+0WN2JFg0V/r/plsfa+PiLYq1V3k2QwN/4thYLvMhCJPmRA9km1UehYypR
qTPz98Ru8cynffEd9BTRwBYb721du3tqYcex7We55H2jFXvbrs+popwYZykNUIdMYiy20m1+yC6D
d/F7MKM7RYe9vUiO1Y23ply+FvtmPxzKm/YRUOIFws+38Rf8TM6soxOZz1KVDSHQDu81bqExfg60
MVKtRl1IrSut3r0+607MA9pkv0zqUDPirC0ZAQfhArwFxtVCXsUyDs4M8Ay6+c28thexgHrThEc9
I6DReR1eGNfhQe6Tg7oSu+Cdz/8Vx36PBcgaks+lvjH31YW41A7jhbZ3t85tffWHlv6/uzs/C0S+
mDeFpnWyMbgRXTq7oNE+4elsnJntp17jIjY49oSMspfDPsnErQzS9wlOSvC4+7u3fabF5l/KYMgC
WXD9cQBa7copLa66fkSYspaJlp057JwIcUuM1hBENp+Kx7BqnElNCUL789seYBEOmjiRdeJlzAKn
Nq9CC6tQREKwA4sq48xMO3Xziy2/D90sc8KYuBCTolZS4DlLnfD1+59n629m8RKskHSxF01Bh86y
0103RkxuCsIOur0aYbMgCP22YRaZPCJktkBbdjpYAqiys0m0vbD1VaXdv379E/PUWiz33sGEpO+c
eCt9bB/TjrBfUjKG4XtmX1kYxP21jc1GCS93yQThftPTGUHc1A8pyNJ27WKpDktgWE8loNt1eZFc
RMfhNr5078N3YYFE14rqpIteSjvjfrN2bTlrzF1ff+QTYdyaX8WLZd+HRtPh4sIjq5LOgRRIbice
4DqJpVlHgzdE5/r1oU693UUUaA1H1KPPUFboXGYiupf5dO3LN+7Zz+pUL54EUMLkpxpiqRiprRwf
YnQk3V1BJfP12z+xgJ5xci+uH+q5o/QYTBT+DxA5jcyi1WSmb7z6IgKY7thrumJimIhzawEiZ7qT
xm9cN4u132XllIqRVwOveIPMVrkKppB9UpQh3Awqy296Q0uJ17Ls+saIGCaDCxWSCUbZ9m1XXix8
sxeip5SMSib+nqVZfaLVeK5+cmJaPgvXvviugzn2SaNxbSNvkBMLxCYa45mAf7YGdyI6PgeDFyMU
Tem2A9bjW0eO74rRuJdj6hwz0XJmbBr9TIA/9Rzz7y9GkVrh1EY0Y9/9m6S3VygB3yHzcebEuEDj
/hW5zOXqNWMihVNmOHW4KvS3kzYlAGwUnjHrqIz06HMlLY+WV1xBHSiKKsaHwAza/rPMejfXIYM4
Pj25ukRV7SKScycSa/UU2GifBlAcq6bOLzAJQJJYjKX2ofQ6fzN1vWud49f+fpMyF1mCxB8n9ucl
5ifRXd1b4bqcOrFRJp4nTW7kZ+bqos3z95syf/0QXYm42GCzDMY782P/vn0YHvL35UN2dC7jvTzK
o7gs3lcP5fvX18ap2bWIHIXdSr8qCateM6gBY27p4vYgmu7Wjw0DDFLvmu2ZQHJqji0CSWWyuieq
jVuEaQ5hNFg7CnaPXtifi1QnguwzKvLFJC5kg0bM/O4yBQ/KMqC6oAZ4Jj4tpF3/+jJLgQJZeX7q
FdZ0kDRLR1e7nZwAv4OOCsvw3GB9LBPv6NDP9Ru1G23riK1NeWb0E+/uebq8eLSkdCtvxCFw2xaY
OX/WJrAk+PnVTlx+VGmNB8sbB1rkGKpDx6caO+Z5YV1boMlSiDgddJbX59upT7SIM2VVN50+cfkI
84c40HcTSIi3XXoRY6ZaCj+O+3gbmPJqMr6OXbd/25UXa79TCrveCC0oz/ypdCQ7wzfesvnrYs87
W+ql4MKVU7jbfCjuIlurDq/f9YnkbO7PvQzplqrR/E3QSfQ1RNKnxt6kBYiGsTiidnjnN9453O+J
GDKLlbwcqPFqp01bVDqtejq4SMLkn+mNgyX3zwSOE0+yFBmuOhfnk7xlCwzMT8HgbTz7S98XwOWa
h6758PrrOvEUS+HTAbnRUQWYLbgUg1JSncG+Mv2v0jV+vj7AiamvL84HpYRja1YMkHXJppwuMdfb
vH7l5230NyeoGZP28gukYZSX1C3YNC7cY3zwbjCl2ME8fpdchrfiJlhnB2c7y22IbXARrZ1LfZdt
xJmvcyI0LRFio986eAMigJ4OFNVc6f0Ufo/xs62f63eeGmGxsus6IHkeGcEqvfKyQZ0oBuW8q3xw
l6+/wVMjLFa4qFzb9UpGiPTqwxhnOjqj8tovymT7tgEWK92PDOl2LmtEpIYQa5VMJbBWz2ySK7Ms
9HNdklPPsVjztkJ8JIwZpolaucOiSm2sOB93bTzIM5Pt1BCL1W4aiLWa7RwM/ei9jTDlAJ+7n9wz
VgO/v7wZzCXpFxvdUJRTUTRcPmlaawU48q5XFmzSYTizA50aYHEayDWJW0qEaQy9twvpx+uUHWhK
xzNR9/er3AwWqzzJbH+sasHli8THAsuldyEi2PWvz6NTl1+s9CjGGsp2ubwoQNgEuCpHmT6eWcm/
j7Ow+35993Ic/bTRfW12t+l2cVZvq2pMLnrHmXZkU9bOgx3/tudYLGm9bAGHVPhh6LXWfst0ExFB
HIDPJOunvvFiOY/jaCe6WeO02JjrNq0u1QTGD16A98bPsFjOQDJjT3WQayOp9M+uj7HLyqutP4T9
TpZTT93/YhkHWlbgg9p5W7PQEZjpHYjffoSTrRj73esf4NQQi2XsmmPQD74xHTJVfo/8uL7szSza
Z7kdfHx9BITOmTf/ui1hQ/nrfEIH3ZimYqwOaZo7xa0TI5SItnHolrV/cGTlCmwpixqZDDPVKptS
VRTiPkvLXQL7c8sp7L5aTRnijGNXAI72YyKCIF6VtQbeba1FqvCNQ96avTvhhDdlnlp7Uu8gt0Wj
KdVnZfRRNiCZMjnoO8SZU2Hr5TdIm0PnlygJbZmCjcsJrk3iMMMsUsufTYXMzMs2tDkb97pPW639
4UcRtopQQYao0lci1VUCV0JQBPkxlMHoBvDjOhV5t0Ua5RpsDhtTg3JXRl2EyVwHy63KkKvWDETb
DS119W2lKTHc1F7BvFlpup0nPzROf92NKBwJn8wcxrrI8IimST8iFNRmZbWZfH8yjmXlosWAlnVg
7XXQ45m/zhpsmY51pn/OjREJvqpDfAlKQe6t02ywmmsHlc2pL+qHMhxDlMaqezP15QhocGiyCxWW
nburAmeAUU6TTL+IRjcu7vg6MEvGMnaCe37V3olcEz0WO8oDTBmXEZx1vYarw97W/HC1FpP5BoQo
zm3AoKOvaChb2JiLWtfijcjaFhHxEVvSbT/VXbWr6mKsNzKpO6yuOw/TJnvCkOxdO3RIfXcdc+Mi
lWGSjLs0E+G0d0QWthjLhbZ5pzeTG97EjhQop7shquPZipVSItjixF2wnVwtsVDNCDunNXaTj2To
uomyaDrELZqw2YWj0qZqV3qYIY2Kzii6EZlykUWTkKU0RFeSVhxDTVooela1b3fgoPze8++StvB1
yuuExJs6iJKWkkWp7DBYt5NrR8eJmhnyCnRmUxc1cB28srXyMsurMP+KjPiusCIsEpwgUf5N5aS2
3JadloVXVsIGfh8UTZPfxYPeF9FGOKnhYxndO0L7In1ZlMdU05yvzGS3woapaiyMlzq3/OJXYe28
H0c9y++0AJu+aY2do3Tu0jxH1kN6k5kdcjk2GmQQJGdXdVa1kIOmsTGPFU6xs2sZoqgAxLXgW5j6
eEe66OeCqG7rIDxAusgevchKO4guoV7sAs0cxNF1c4G2jgSXGhdbx6jMZl2Gmqq2sx8WiN28gqBi
Cyjz+sZ2uzjpr2SmBt1APqY24KsOEavvwjNjqhGIlVup+DKF5ZTv4NbYxuzGrrsbOXjCvh5jv34c
bB82a2H0RvbVLvzKaxi9jWwTCpFjVT9HM+yNe6A62bgDL9Xr27ATAUwsXQ7C+Sq03BB7PUjyj0U8
ITcyDLEVXraWdMOv9eTWxbaDWTF86nPP1t7jfusi3pBW1YA2hk9tzNFwltiI0CV+aIAW273mx2O2
0bzB1HdAjXUFIYqVv+2GpMKstnQ7zPYq08Z8YiQUrV0SdnsdWtIyV3oSoMUV+aMe3cg2qaKnxJu6
y4LqF9D5YKQqFpp9Jzm6BV5eXoqmgL2kFIyc4LLq+9CqmnXlxcIvrsOJyFLtMFuvbR+jXIGwNzo3
tgV23LRR6t03eT7o4lg2/oTWQpFUw+zJkscx4vuYFtdbraplkHeAd2WvEN4o/cLxJiRkSpH6+9ZL
RpRfWp3vU+9MgcUdeslC1sj6BEr0dCTMMWpnoTH0VfNobQXKa5hkVoQ0qaLv26Ea1LgySw7aKJIC
AHgQh9F7uB22+wiS35zw5R2L5INPJwGDHNTXApRLYs8W2TsbuAPiQ0Pj6QmvZaoUjo5W5irMBbpK
2wWhUWcB9mkcSIaNaQexuoZP4BkKseA8RcrfbDvCwirEzBZZvtpTfV2vygmDSRsnQbwWvhRhgTRZ
bY9V+HUcS6pUeYAFMeoAUQT0aACOB4w+F8mIp7AdV7tBL736u6w9SBA52Pr0YYjrqH9XTog2H7Wk
c/RdoQdp8K4wzNhc+7XraDdItscB2q1u6uP1aeUZOk1F2lAabZgRKN8kWXobAthCiK+KbHpimYqi
g09rwqFJ0akO5RDIy2uvRvN7q1chzoTSNttqb2Nxauy90vf6demx+d24ZRwisaCCGmPZ0ip9looM
nPDKr3xb3BMnNftLWA/2sItMJcKLyLJovgVBOTRfay1kt0BtsTCvG6crknIfT2OCSFbvUT2MN94w
Od5db1eVc4Wv0fjN0Au9P5iaUu6NXssm2XiOJ7zr1mrTZucnjdGusio31FE5ZWV+9ESBF22puSjw
tLGO3FjtGKN7a4SJFrw3NIWzrd4JzgaIKgfRkCFsl2v6MXNrVe4HI2kaNGgTOdxZOoXsraKqkl31
mKw2EDyycLwMBRLSF0qM2FirqBqi2zYCkNuuHKtP+mAzwXnMFUxTqtPeyowHOAMlEBgjXxeeVO27
THOlc1lqnWHscrP1xbXZalPx1MleRuVlpqXGKLbjYNgYGgCWCNzbulLAZZFWyF3tSgMkWhxLv9W/
ZImdFzu3NVIZrVoEKgZtnZdB6f/wWU8YFmp6EI4obsVme2x8zCeKtUxB926HJi+QncvavG03RNu+
u049ozDXU9uM7aVZB9JbsWdGFfmHY48fjLCyPGdTRtT2EQePdCe5guuQzOT7qNT092VcJi3cfo9+
hQmjM49Kc+/aahy8O2tOEKJd1APp61cFhuoyv2cfctFVchJH6/ULpTpLRrcO2UcvLqq+pPFHaNO7
HfUsROjKSLNAsJr4ebTuxkisEsSQKfBYST8nZqaH+QUMEct8iB13wsKvsCilf8qyqBMPbhIqDHvG
UtV75RIs7oK8qXApTTs0ohsUzsO2664jQ+BmFCXUIHA5jGTSbbJ8wiR0Jf1c69tdVJYK5TBPtEGG
A4ZZm8GVKLC4OaAeKrBAzDpciFBkqkSu20gKxJRYIe/0oT5UD0HVqwJ7ZQhFKDi2KtGMkkTSduUH
6XtFUqxU7il0TwJV+caX3honPHKkHdUpPkuFls4LXgjlXif6UEh37SehiFCMLIA0lNiBGTHKXmgN
+GPCpiFjmLp9bngd73jsTGxUZVgg2Id7jUeOmXOoMdeB0HFLwXuxwGjZlRgIowMXNHgDrAc396Cw
NT2VP1jQtZcRIpyMSAH7M0p6ctGsF80TSS3RaTUaUtgjEvZONneKJVY2X/QsdU30z9rUSX64ViOn
n7zvof3stlURudu4tILqoz1jW6JVNfA1sWKkYIa4WFgLo0TjAwV91D5GJl/7IPoKIAwp86CSw2gq
KTBcDhqV/jBFpw0Fz9k48Z3W5cl0rUsxwJo12jS3ryy3cUuoXbhjIgjvFY3OW4niqlWPHorszkOb
drOseuFzFkamI9Cs8CkVdvIuG2OjQ83LSEv7qWwqt+7B1WJUhylqMiBmpTWFAVFQhIOPBow75hYK
LAMDph/g7TX5R7OqEvt7OQ1p/l1XkU3SjzNWCi9oSrXC+GqCUNMbKHDhbF4Wu2mBypAnVO0UlEGD
DPF40ZTA8ldTz1YCQn80x+JHhGdQ+l14het/zb0s7/O1kwfS8EjGhjC/KfIxmh6LXE9pZJHlurxU
C0u1It3whgf3i17pZA0rjdJO+zl0I7u+M6ORj7m1PKWj5Brjx2YeNM+AmrdxgQxMHgy4MVYo3ysA
iQcWZO2joTGFWfkllq2rvilLYhLsakNAJhtFpK+QIIfWTLFqMNFxuKpztp0vKfkQvKLWm8ZjP1ne
jYsTt3Npw8aZzFXUjl79GE4TDQRsHiyrQwBLpH12McD+Ly9GbahTdo4mUJLTBSm0WLP2k+ZDo7pa
sCNEU5TALK+ylkN7ZdX6p8p0e0dfJUnS2FhuS7wOPkWkYA4HE1IFdKPQQx8vajMrNHMd5X7ifS8A
NtufB5xosTmo+zZ/yLouHHAhdIRlfEud3K3vVIlf0rg2YsdBK03hKk4DpRsnS3yWfVb20arTnDB/
X5UyDe+qSHr1sRkbXfyAqjsl2aEwUvoLK3z+hH8shRdJiZLiCKtl6/ZaWiPNXBGh3zMxPfRQ3GnE
xNbmk3c/YhFVhYShR3yhhs2hTAcsje2RvIEPmlQoT5Lqtkf6oV3+5FhdM6CB4GWiu9XtSiHWOWHY
HHmrXFNDdjV1iUn2WrSJbNb5aA2IttipFmXQ3/KQ7vHwGKcddrpHq+4cY3PmcH/iaL+ook360Lo8
wXTo60+RTbtl3CCQ11rnZJNOlQ4WZbTQxeDPzafpoKMvI2c8hq2As7x+8/NN/q4usSiiFQP205Ot
64dKm3r0AIxL27JvQVG8KxPtEGbqymyMM4Wu53bL7wZbFNV0GOpCOCaaki628bJECW2MPlPS3umx
jlZcJe5HpHpFGhKv2wSDqXPkgvlxfjfyosZWTvTKdbptB8dI95my9pVfIjcwu2ym0Cxff5enPtSy
1JZ6iegDezqUCNh6oXwsS+9tpVR/UWTLx3zKxtaZDl4bX5e5xLbqXK/w1KtZFNgSASI416h+0eSp
unClTdh0tXdW5ZxBUJ96LYvy2jBSZx6Fmg5pzOou0kPqdmcufWL2LklsVZyrPMbdHBzbjTIQjejv
6uoud7FHG6/7qd28/mFPTVxvscS12CrEqM8tvW7cDR76e2hbjfqnvhuvRoBkFZuyNC8n7UeKAsjr
g56oSv6LG9akpWkhGbOVX1X+JdXFJh/OTKcT3/zZHvNFZ6EI5CShInLtcCvGH2H+WdXXhff59Ts/
dfXFMg/bNA0QPGGx9eUmR28WkdgceGFXFmc+yIkp5c2/v7j/wcitSEXcv52w28bf7f5MtfzUhFos
YSoIsdAngJEBQvGRezlZ1476OHs+TuanCir+297QYjmbDghYI0RUliRy1XfvxojDvw3f/43rYrGm
zSnT/EjIeb6aHzmi4VpZRhstuMZRXpPYO+TnYvqpF7ZY3DKr+3iK+dY4YK/aAK2C5hCUX6ngoB1x
aUznsBgn+jFLZpufy5LjHUrmxYAAOqR2JBomMZGwZN4XawAW9fqXWciG/QltMTHy+GVq6f6QZA1B
cV+IYJ36x7jfR2SwQfc5l1cFwqUADCnE+isLiWBY+xsre6e8D4FdrpwJK13rcjC6Xdl+eP1+FuZ4
f9/PYvfPI7vxJSX2fYh+du/qR1A9F800rKz2IP07p7ur/MvJfmeFctW0qLIaiJpNHyZT7CQ1jDbh
1IDLUhYmF51rHnpgOBy+rvT0sXDaAzX8Taiuq1Z+NjWBVVS2NcgyUjRaHQrG0rwokId9/VHmVsdv
9uAl/S7EDSKKLJ/GCtIHOFKsTXSiSf9wmzewcxWYn+FHeVvjMPn6gM8+D78bcRGIpG3IWOpJeFHI
6IsOO0Svpm1iBY8cc0nFsVAOqDu4gba3Em2tKIuWUfRJ7btP9lBumgDzEL/cd0N96QwA6zA4kC1H
xDN3dyJMLt3T86FykqJIQ6wO77AS7oxLieWEpahtwAK+ssp4rXVUp6qP3vDkBenBSC6r7hDETzUK
HtambVHAHpFH+hHXX0EPIp/Vr8JmFziPr9/hM2rld+9vEQ1tG3kTmUXNHqLhbTNRe+QwRtveuQgD
XBd9jOBQ/hj9Y39m5zix57mLuDgqKOMuzOd9mkmsJpvJ22CWHu+MfIjPbB2nhliExkQDvOZQyzxM
Q6lfTlQuHgcV1bM0mToz704NsYiJYOqHQZbpADqOM0nNud6YYaSpe4auY5zY/pa0wMyf+4adGg6o
sNGQ6TkvaSsFMuQxRT/lvdlM3bRPqc4YwThs8vlwaAze3lSwyFyhtzdhFJpYvzhNfPH6VDnxyEsm
IVjVpsopSx4sJi8lqrXsI+TLy7e9UWcRBClzTJTu4+GgDOStu+jWlyVH7u7j63d/6n3OK/RFOlHn
hZn2uq0fKJZqyK9Lf0udu///1J3XcuTIdkW/CAp481pAeUdXJJsvCLaDSXggE+brtYoaSVcTdzQh
hV700BUsdjdNFZB58py99/qbG/0v7vM/OwhTYL9T3Ghqb9G5A/hYbkQM7ihb3B8jra7/5Xe5/27/
8Ds0vlenRp2MTMBGBvBqUdugmeF5FMBLymCMN/+71+pPa0JepbYdm47aF5bxQyq6nHpfan/zPt/f
z3+y4ADo/C+/xJQnLsYjTe5tmiDADMPBasK82Kl7nqz5d/J666/ekT+tAXQkPbfP537fprMiea5P
/BwErzu7czSljH6p6D10pITm0yLzjkvSCYsQXnQaoIokCWEE3o9LStwWwlfDyDf55I+t2OWJYjZ+
lMyzczigtAfJ5TbjhMZKOlflcipj1etbmy7otXdq3cgipS/lYoaMSbPG2MfpMoLQkKXpit/1kiXj
O9OHlA6YL5jupXRfIUouZBYGZZyS094YUxwT5MTYIOwDnZ7YqUMhv824w+v+oXJ9ujZ/c4n9hcfO
/LMl0vT9vgg6O9mXAnTpkJOHpBkj8Y9Z30W2BjGTVDQ6qOP3SVhPSWaCw/bDvs1OqiXEydEBXujT
gyGG1/J+L6R9erGyJqJxvjZn+dGl+anVa1h9rJeUkD9FZ34k6Uj5es+PiqtIVoX6m/OVcb9i/8nF
9mfj5Vz7jXK5E/dFlxBBzVSZaXq7dRLCdAdvOvVFWa+t0mAoCLC5Btmdtv1pysnd9eK/E4L/xRX/
Z+tlWRiZ4et9uheihbwzu0dNd5LQcPqLFdSRkyx/s0L/5a/7pzXUxlrvZjm/btOQE99m/aXuaFF0
JSgbjZGlC66kd1APJNcRKDWTg3NVW9sCe/V/v3L81bb1Z4vmzIwwdzo93c+5d0MYRup59lMK81jo
F8scHyxbwoG7JlcbXBbD83blFd6uLdzPv/kB7hvwP3vH77vXP6yRFvODZlIOLwHIVBqVO3SimyzW
du2CKEA2xOUtydYufy+B9vz1Pf+vE5T+H+Ui3d03f52LtKrZIDPemP9MRbr/h39PRfL+xSYJLQgA
4hFzyODtP1KR3OBfiLEC3YxYhyzIr8Ckf09F4q88l8+ZhkXcpO/d+zN/BPFqJtmROom5gU0mkktP
3f2fJPG6RPj/l4vEhV1K4CRJHfcfE8z5F/jgHy4WfoZ00qWvr32LBLPCTK7xjPgPG5+/iocpszmx
J+mVzK/5ZEqCze//5Ovh6/NfHxVB+zBWZXv4eub9x78IploLCV/I/u0Lf/0HypvmEqACCKQ4DlbW
3iRDo6esGMNRM5rb1wNUo0FvoBTp9YMIls+u6OaHfMqLJy9oHzsfG1qhtfuOhGOQbE4dpV333UqA
dhVu9+SUBAqiG2IPK7Q+qhhVpO8a43vYjr73y7YwtFYBhAppGeuZYTVTrPEkc6FvQQdEuTV/kADo
hGYmkn0vE20v86U4NYl+zSp/ONUMZlXFPj1lebvRlmo/xKbkdZv59kTTjtURp1+/1lDyPBSJHvpz
YD2ZurWfBeqWPGjrreZXPfAwsBmz4W4FY9e1Spp8U02deF70qY/8ac7WlcYBtxuRo4juEohUOyea
GZ9rTPtnLz7kPbO+wp+dSNWDvWum5yzTFlhyASSgYoXNRxJ1vPiRnQbDPtFFAB5QP5sZAY75mOkf
LEkj8JWhTaa1meYwLNjKtj7NxpU7NOQlEvm9sUz3QVMNKCl2Qg+nyyIstMwu8qDrYJrQhZxky9tB
SQOsBILyGpf6FMoCH3o9FsfSm9/o0Dh7J0AbkxM9RBkwrbIYUlLnZ2WYmvZNVzQdZMUPJ8YPMWdN
OMOOroFKR53mbe0EZlpTdTdq5GSV52OK00c/VTYoosH50Uh/p+J5VZVDw2U7v42l8ailer+6J0cO
vnV0TYBdi9+cJ4N4v3kJ1oSPeitwBStNCkhdjFxi2EVQsu5uPuSAjPOSDhg3tlsz1HyxhJUwT9bi
LqQJ1rSohzAt07eh0DbZDB1AqV/dQFQw9OdzINNjUi0/jLa3V5M3/LY4+zMiBQAVfDhzDGhs3vja
ctGMYZ1lBBDm76UFIshJXRo+4h2qeNCUv4SwQa2NzmnoOpjcvUVUJL8Pehy3v9AePGTMkpCxkNGf
kR0Ze3bM3Pudy68gpRDFjEGzPsptwWfhV2tpl69ghEP6Wpp1wEA6dDvea5k7n4wri9PcBvpjO7S/
tCXWD4P47k+9v2EkXAM5dZgnGCAbCtffj47xEDRatjcM5e2QuNlRW7avTMj8gyj6ZOM3kgHgsSQy
axuX1ZMvuNYH0/pWLQNOkeTF8X2oUDlEqC6RHBqEOH89pAg+tlVWv/mt7bA1updZQhqshW2tXZEP
Udd8ztowHQIH9kk/duRMlpdqyLO1q3feq5eZ30qKw1/aXi8Dlhlwh5lVQvaLfWdV6Z63nmK+q1WW
BzVIEBWWPJi2se19EusNG+pAXIB9mLiWTevnyK3ClW6Eta2p3ZiLUxFbn4lVHuOxfx6lFCtwuT87
lwRbr+kJ7/Ja4kzneh07xjHIocZZM3SAQXVHWaY338zOBICTO+0zNQWnvkP2cCpzl4UWiSLvcfWM
ruXCGecSW4Au7ezHYqWfLN9rQr2Xtd9wX7ZIsihhliiufGb/xfIoG+dRh1KHZ9qOGp1ccUKEfeAs
sJKyqnj1Yk1fEUUxsoyDKfViN953mv+e60F3mgLyQQu3JuaT1hijyeowyBWCJBmVRFmspHSrqGfH
Avk0HWTs91vd1HlPwOqVy3JJXVseiqpV2DT4KAYZN+tTuS579Zx6QxwthlZyHccw2N98Y9bXhQ2/
vgeya+REXN//ZxLP6oD6TR3E7J7YPM1ILDzpF2eH/DMsaf0dxP2hmcV+KawR2BnN1yZC6OWEjRxR
jroTLLHCSYEugHJ/pmsanNvBeloKb+2UAHW7oM2jcVlCR0JZc1z/XWuCKqxi+5b4xqG1iCEo4oy2
mDCOYqiS/RRMfejU2Xfavv3GtKnwRfc2OZPaWKQsbVzPR8Uy5ZuFLhKih8QK1TfdHuat8O6x9sbG
RlgXdQB3qyp47/RJhJb1ZLlJD3yL8PhiKW+G0K7Sr9OjyAPEqDlwqoTAeDWrp6IpSZOH4cv+YKyV
H/zq2GBfqnPlkYiOtjBDlBN/eBzAuRK7iAnx/cXqjYgr4UK9/dA1+RA6bRBs4rp98Mjsippm8LZo
RON1XXTffB2vSNMWl2CZd05n/wzigdC/bBtnrXVs0W7NIxqXRXVL2Dntcxa7V3POiJsKGoqG7MFC
YbgiXQUyV8wJEqkw1MPFa8LOeEff90Y5SmNRhynX60TzFe+0oj7iGbKk1IkuaKttbhJzbmjBES3R
Gf3su5kYwRqxXxugZFS2eXHtYKtmC2QPINTFYz29f6GAICe0RvlOG00wbgPR7X6dXJueMIagsN9V
jVKH1vKtypKP0lwj9YFVliTXpXrq2sSJ5oAdOdfg+40z6f6HSUuXNZKzamV0Sq5ifTp7Qrxq3YIe
pB12c2FcGPDujGJ4dJMtXXD0rEKJcAjWc10aUSH1x1lWH8qeyNLN2WPMzDsiom5vcbNsKnNT3Mmi
MghmsGrxdizOYpzWg0n6iBV4MFLNmfTc5MUYNYIbJL/+2BcohormQjTjVarnzMvCauxvwvR/l85H
IU7jTFUfFP3WXVCEIP+Fc8lZstFLsZ7b6YJicH5kbf+5pOrTFUypzLL7JUG9dNzR60mRrTyY8sXv
VB5qukVedZAA5IS61k0fyi9vTee+eYO3sbw2lHF+jc15Lxs6iqZnI6Nr+oVjJYl8JgiqcYJ9NwzF
75mkX0V8wJhbQJiNEQpNC1WbneTSGcEFbUJiM8W0e/+3vuTfxYAai9b9yUpz4KrTEtaFk22Fs9Cm
d26Ito9G9WEXLupzJ6XTZzDj6ZFzNlSona2jiRoRcqDa+aYqe5WnCITRS0PBqzSumWq+pAVQY4ex
hqzadd3rJ3KpfX5wLrXA2OQ2Gz5rSGQLNv1x8G720DYhZn+QAnq8M7L0ZGnsZVa2WTRoRorWhKGR
+5/RRMl4aZk9kFgeO06Ya+bHhElBTNol9cbmGBOMnCqIrkdbxp8D4cIb2S9c1rW41v6xn2R/DWxo
bSZlmN2n6J9IFQevyXwGVl7+Ypo16PBA+6wR3qxde97hFVmQ3Wr+Jm/il3G2vxt++23urYvN3hQ4
+tktpscqa/wQu8phLCMtVxMbqNzFRXqDLg+3yOAzaXvVLY0VnL1j6J2Ad9g8ozduo/uPX06tCsdB
fh+malvp+XkIrA/U1CdOKIQuN862E3o4Lf0vD+HzSszfYIOHagLTA/nP0zy0bNmb3oJFnApAlWPz
uJhzd0CLn602ypguXUKl1lYudAmlbWutOFq+cbIKeVSu9tkLYMkPIO63s1m/Oj3Om8Aiv7KTT57m
OuBSbTfqHILec3bx4k2xEjppe6wtPapGVUQ5KdmjfkZtlO+sBcydmf+emGC3lrFNAMeHszHXYWfF
e/bjbSfbfaG6gw2pvfEf7Rn+oREYXlRnFMkaFILS3MoFnVZjDoda5c+elW/MDDFjfcz0dtp5tiAx
X7kbySx4JUawp4Rmz2tTLDMwaJCeE3lGoyeDPXkFt0YydOX/hJk7f5MDQdOOJ7ey5uLK/EeKtKNs
jpVFaemL0dhYlf6Sy4CYdLXVZus5dihcGoczU6mt+rl7lg5UJgRla+XW+a62hx/KNU6iwHUibBVv
WlLvTYO6wTFB0JvWo45iL4qLN8YdYCHn/IVV5KmaSrVGIEUpoNHEKC2r3rlYijOqBiRshQOdlKyX
onIb4MIearRZ7GK7fqjTnPREd7xkek2ceDa1Lwj9sk3XVOWl9izriBrWw1m9OJGcveLV1vErmm2z
z+zpdZ7xbdH5Fyv6k4oH1Ueuyn6gJRvXRnmypsrYL1PXHLTGrQ+F5z4iW+sixQEH7WV7cG+2LjgR
DnhiJFmw2PLkb3fG5OEZOgGraIHIjtaMIgr8AtrqFL/CTvLXQ2w9uRaqsbosn4gw5UhjaScDlzNG
HrJGp36oD+r+gJwX4FMP0G0iaITI9NjFGpLispVdGzbuzXF8DGhBvG5VPUVTnL+MNZkqYQ9gksJm
XRTla7Fo87Yzpl02jxxZPELki6GrgEx7mDBG7n4cEYevB72qmoMS86e1jHE0L98sl5faSfp1neX4
Bu4PrSy3oqF/POjLr0XJ74vWTaEwBOkwptpOspCPGa9wMMjIjcsXzlQQV7Mbkcxh2QCTdYpq37f9
RHId6w9mBvAscXkoG2Cdoy2BoOgfd+H5qS+N0yiQafRp+5NbFCZuANVxKG+z3a4zZ94EQnvmCoJo
2qTWxcE+xHmKNTsrvF9Tr80AZhYvxOc2hqqvX5NpLEJZJ/F6zEC36jnVmR6PODC8+YIqfuuNEFco
ax40PcnPEIqepV6VazT/+ymbXDR9+FZ0hYTXc5gDWwus3r55cBh/blq9bENC3YuHj3Ks0TrOw4n2
WL5OZ9DTEtL0uhrqjWi78WTHMCVqlYUJl3fIdoL4pdDKB6tsqwctscRqTrR850JQk3p/tjmx7jEn
rWdSMcMWne66kPkYTro5bZfyo+rQ3g4iCHZB5nVkq9QKH1dPDsagE7AP+EU0HjY/sgrpG7hhIgZx
jvVrznkxspvvKm23slzqsEha62GaF5PUwkWuzUIfV3MVPGhAXlpz1s+y53DJqhSVihtL9EMXtXcf
yJT7n3W/hE0SGI9BroP1sXxFTD6/IzaOiBCJPBKZPmwqm4SLQDr7tkkUlf680QqHRm2Dw1x48y5u
KP2m3hHbvsrUI78Gc7Vl8faVmwFYdwe1a/qX2O7So3KmT6fUr0PsPrN921u3Gd8LTdM2lZHdxgJb
r8WZddaXhD7QMh1MD1Y6C2JYks+5HdxfXZ+cTfTcW4YU72ZrNDuUJO4qpw5b5cbQ7ITZ0CLn58ia
Tj7a3U/dQOZqaAN97ORS+RlgbHfqwlgLdn49q3NuXEanIm0wzpHnxv6TKSfjcWxZBLBaZRFFJtSo
tk0ipGd5V+6JUw21WXJ+YsAxpsw2Z2YMFGLsxkt6aYmGObBXoIJAoHOI6c1MQL+HuAjuZaMISw5f
YeCziPbNvqzfjJnuWp4bP7xOLAdcevPBqzj9OKg7wUKp91SC9Q4AyssiJULSS97bRgybxMtfx1l7
Cayg34z2nOxwSCGyD4LD10Ouxu5gFB8FXpHvrsJhlXjatrBr52CS0nBxJKhz1Wbzm/AqNn3Irhyt
3xOvX5d66Ue6TyMmrlABFQLnk8S7Zg23tPar77Wu9au+WepH0bjcruSOhAU2TDpI89XDpbRXglyf
7KlNHl1T+k9eOr467kwkGVthXOU1PFdfPswT9wswCvNVZgSkdNOOMFMA13bh7Mph+V7dv+bgMpso
26ClRYDmTNfPxeLVpynjVpBaY3ynOVThNPlRxABphDl6Yd93BnJilB0OCSY7rU6/y0AY6OE8m2Nm
b24cp4Z9vkzbgg3/SQyTt/XSOlmngwpCBOfxVhcUXe2l0LWozZX7YHJOfBg6130QWrUrMjQKlnWu
Wid5KnXXu8wVcpOSTmHIxmJvZu4Tmr60izSRPvn6kDx1bidXqk3O9eQ1W6l8+SI6qrRS8x9Go7xC
tMAgZ5jfUpPwnaH8zLQR1HdTf2fEXUTDwoArUZLWiF8wDosz1UDJtjxO+7m5XoY2nlZ2qdR5KR11
bmJAGeU8+riSKwK0jLgOzTIfz9rSqTEy2hQ1XZOnkbSY8+Zt3G+WrnbCOMmNMAuMMZKsJmFnFwZx
4KCy59JLz8Qu5VFitnnYgWhrBr+6DMHyVPOW7OJO68/VYPzxIIWr9kbvnwq7+G6Nyt4GbTOcvx5S
lkwqnfqlMttHpbJilzbBcM7vD6nrmpix6kqeS+U/n9E5Lbv+/tSqJnnmXpXnr6dfD2VSPOiGe+pU
Ci6l8v74B//2UV4zsRyhgs8uZ0zDBMUd14hfRUnyV7ZcRWsv12wqaYzh0CNyZViucF+cy9SAIM71
q8WscbVY/HxfT+d40K/l/T9ZyjoI1Fdb2/QfUjGBJUNerV08dze4xUyHpTZZaRJAlZby1aEe46ds
bLV8PYnJ3BikfoRa7YBpLxMr8nJhXispjSvtkSgzPReFqCmPPg65Y1Wh0SXjroycUcijZ7i4Sb8+
7I1BHrO5Bm4H+idse284Zo1mNqtUWO3R2H99RiuIp9Iyu0bo2wzHoJqH49dH//kAElBGGj7YlaFp
/bGYudKnqtk2mBWOeoWzedUGvXbPwFarRLcFaYaJKzkoUu1YdotXFp7ZwnGSqO96supjoWR9HJYE
psz96deDSHEY20Yw7VrAeBH+En2tim4/9oQi+vljPk3zE47qlWFBZlmk1b7kAadr9xLndfYAVS54
kS0UdHe51R7mDKv6LEJEF8UN7868aSb0K03esvsXyZOi1LuRsfds15V2wWla3MaSH9zhpH4wBv3e
DcsO/gx4uptLpt7OQlhpTIhYuQTd2XMGc60F0sYxTQdlKNJvpt6ce/uKpmw+0fpKo6lLu+2Sgo3A
UaPCRdozYhderAa7xb2SwxLSxI8OxrF3u8VUKbH7rDR3+dAGWwfP0OtP6XAlgdhM5LaL9fbC0Dp9
lSUatzSzTmitDsXcB692ztYydW/4i81LF0AqFAEAUennF21+17ga94HWcb+7PlmLVfGsePme9aRa
9+zab4ZGWFxVzxvbPZjAhLZBqoLToIunofHl2gGqO2B+5fyB6dntS3RHyV6mWs7ZQQSb3nQPcy0g
9jgzlHRUvnbfr/OurUO/bHZahU1/sLjZxsRb10Qlhl1HHih9V+bilEYDDquwpOUV3e9Dp6TeHo3l
qHlcQkRjo9hzJ33VFi+tr30uQp1RHlDQCz9K007uJiOGDtQmq3b2WJAWZwYblIa+K19zB9H8VC2c
Xjv3NzHVNykVYKaZRdLBb0QziG43TaHEyNXZ52MnyB+rkb5C1f/m9jc2oWZXUYC0fKUCJlqLMqp9
lmSfo9PthOfN4KgM2FL1xnM4uXlOpQjYNAQp25GZLj9N10pWulXtiFohUVeoR+GYSAH89KyruN76
JgGsRRH0azuuppWa4uely2zW1Q6DKxIyDsUpQCFP5nILk/GBybC+mmftQwQ5BVaC/s3BIt9UwYZM
/W4fZzFhCE2NuzxX4dAUpOxbsYVuT5nboinAfqvWXvfClGtc5j+ELF4zxAcryJqs80O/xdcdBX3j
IizTqlPSLm9m5xw735yfm1GLSBCJmXp5bF0DOCcmS9wStR51sea/2oyAGhgpSVNoD7IcXkZn5lRu
acmuG/FQdFrmhm2q49RYum8z/7rrpEUYqDezD9jjkdoftSM8SBBS4iop4zj6xAdVVPXH0h89rjSm
kj9MqyJWTSPq2dGnk2gsiJ+aufEBlIHeEhfVczyVflZc+zY+e76i9qj6ljl6n77O8BBX6RSzRwbW
vP6aJPqjz+rWxu6h8eP6uCxAM7Jas0Jsjvme8X9zS1rBexrk49apmuZmYZvbqNL0op4Ctx79+jaN
lO+ysm0WPVXfTKb0ezOhnPv6W9tMn5rWSrdkeFnAIczqFmCZPTMp/f31zLIr+xov3qVswDFXQTbv
jNijHZqk2jad0o2S2XxrSOx5xn0Yfj2rYpyTgVtZLCVEvDj1dIvLIrlRoH09kbFBTcgST2rYr2SK
Tw11QjjUBlkMuf2eOpa2cj860aWHtsarq/v+xYnKFqujhj0v6ozsNaUzEREm2YRe59zqYSqjYGkZ
Zbk5MQ0sNEwpNBhrZrnrq/bJhZgaKYrJsEvVrYrNQ7UYe+G6QTQxomTyRR2zMGxcJR49jpKyZHKz
M4ZEUhACyKfVI5dJeiziqWfuh6YyD+bs0fFlvi7hmkRfT5mwNpuhpeHk9kJsZYGxvbj/u6+/nQiC
3ucZx/Wvp2RDcsJWwWWI9eXUx+MpS8c6CReSD/BNP3CmF4BM3CQyXII3IIT0Ee569TAU4zcAFd1h
BCH30MWBfDAhMZiENVALjj0WSj5v1E2xqvPAOvguHefefFbBskkdJqw2/Ly1ZZ9SowGbNxTdplLT
zoYKwuSsoFEVVy95Le5w2FqEMu3e5TJsHaewIjUN7MkEjZ2C+MMsCcCAiXKQ9yhlvXE0mvokB9Qq
asVFu8PZvOKgDd4pu1Noe7PSVsJ6zktmyDpRC1OzEKGpmS+yGO9sQ+eokQohnyZu1t4Hdysw3Uc0
5TlEtlJwJqb3ir7XOHH8D4OloWr+oCURXL8eujgL/SYxNiOFV+gHldoPM+1Q5tP5tTZkZHPCjpsc
oF4WlNeuaB/n3KZ35NPLUIN+jq1m2BKkW23axfXor4TNmKYnAkREFI8+DqGyoTc6TM8AKrrbIK5G
bz5Cyd1pM/1ISmiK3U68Onpn8j2qkx+3GBBLkywEwlYki3vouGPLYQ+jaA/YNR5j72ywAKwKRnJ9
ObrHfs5PheFPm2ECEFvlEHmT/ND6a2QLeZTZ9rWJ/YbXLv3tT+KF4kWasPkI5m7WNdXLQ2qO58Xa
McTe+Eb8yk3/mQg+MQ5MPju/pMVLwIVGC7LOLXC/05524Q1JQhm6eRx5hfhpSIoy7XnM5RMsrIsf
m1y300ZyYXFcojsyNtuhk1tqwZxsVyba5Vp1pR8qK0i2eX3qxtLDUtu/cLy+ZC2dHc94dcch2wzu
9Ooa8yfmcWfLFxWrsh9xwAbV905DMxaPzdX0ZlyQvf/IJjlSh/lJlCQM9yduT0KTA/iGA390ba8a
a21r/oUmc8Ecr/2BwsR+z2vLXzuDlu1kbqahlIxGxx7HeG8/+ab6FmhM/hRfLeyJsaGafQcglIae
6ug3iZJ3nvZpQ5wLRMHMWlUs6/hhBXEucHbVov8ol/5HhxB/LfWBRnmu05Igg0foeRtim4mUIwDV
mckpWNR3vSQ1Y8Y/iQgFGXo3Fhu7u49jrCe/XN41mecRqRcHC9M5QohvRQ36sSXdYWUY7tUe0LbW
U/FzNpk1jQE/wIR1aejIESxACirCA7CX3oeagfmD4lqskvLTqEaGgGN+VZnNlNkjfgJpSTrboef3
30imKZv4m9sYcTjn7m4k+wPzKkv12K9smwZo0zs0Y01q376MaWfT0eqcfRrbm8ZqeH0UK6F0V2zG
YJinB1pEd+xV/DgTZkP4AAqD5epgWYlUjuoxGH8uBjdjbC5sXbZYUTbmEBu9NzpRO5HuVUdfT+nT
dM5Le20JcdUs/6Wq+820pMG+EOlvEiQ2VZ7/MAL7kMXYDzT22MLByj5CrE9ZSlYmBxfjbRkMi4Vr
+DEk5WMWt8+V5RAeOWR7cW/+NqVINnnhG9zeWh1WJtb02fYfg9kueSc5rANiqqPeDEhY0qx3QSrO
qtN/6PR4I3RRz93MfAgAAsISiErlW122b+QAvA9cUjFfrAZtLXpyR4gY+mYIRgI+TTClbIIuyJUx
6reU8ErcMGP3w7KDAvglvaq4WJLj3RlrdNrJTOOrVxMjHNfde5yzwzON0mf0M/cfYGn8V06gKO7Z
rJpAUWb2YEPri4VUYaLvynCK4zQdYJc088HJniRVNO02Z4v89AleWRXSGnpwELjvvEHbTC1zWl/c
XGUCqEZkESjrd2cNlzYtHrkNiWLoKE2FgW+/wRrWTcyEiD9JGu2S04A4BGpL9vGje6cYtsWwjUVJ
04Cyo7DKs8e5u8ruEqf0G4EwaeS32bXCoLCOk+BzGp7hTaZRGqR4ctisVY+73m6oRonHzFPAUr7B
GMLqb23Jql4kRAMmnos+xJaRKZ2fuhwfRlp+6BvMVx99GyfIajfb5P3ETcG13ZucfBJe5uRMfL67
6nt80xNF2+J1uzJNPpnjm2FmIP2gJB3zX3cNjWR0tekqDZoVLfQgLjZN5a0bi5Nt+56V8c7t/W91
95oyOF8HpK8gBcZ8ohTA9ZKAL38aT3NnDLecHsUwHueigbOJ1R5liPmrIOGJdhsnXGK1Bm0GTZcs
m0SXBgPP0J6r5zL3chjeyKhFLSJXs3/YyQB1QRksY4+oD7QQK2x2dNPsCHSABurgauSk6tyPdEON
QiJ2mrokkspaEzFAqQELWEMAsO7Z75hiZCERUN3as1qHnIM5X4/Uh6uMTr1eJvGxLu45N6n4cBw6
QOi33AaNFvPUT91haXLl9GKKPhr8Mcfn341WVLmqjaDIUa/fO+GlcyRLxFxPGptG4ZvimLImbKfa
wIfS5eec8xKrAclQtkDTCWsRbVJrHLR6WC2p5u8Z9iiYvPPnoDuK+mhH1Q+sFsrY0KaYkY2kO9kD
3z2g1Ud/Z/IO3ex6h5zXptUN5nHF71gT8lSPq+Z+oHfj6qiTA3Wo5Lxn4J5uixq2bF4MB/K2AKg7
9P7r4MnQl/jg1DQNVygeBSHf9/QHmV+rEdwOXnzt8PXR10M/+/FBmhkYBt+YCDtLNdLCeqaPzf2B
slI7jA6d82Qgqsqpm+T49Rc6XV2Yv5UfptopJ2LsUKj7HNBkth6U2tH2f1me2R81rLLrJcaWvriP
VRFgfdadIWKObh10TcsPMcosq40PiK7+ePAxr6y7gCVo8iRDe5alddUNxS7zs4UBlmH1eF5lf/D9
rtv1dhCZd4WMfX+gLf/HRxpW+H0AEzYAQV2WAOOa7l+ZOpPtOJEoDT8R50AAAWyTnEfN04Yj2Rbz
TEDA0/eX1b3ojY/LVlWllGTEvf9IStZ8Z4ym+y///S5z8/oYOeXMVSh+MlS/R/gOFzIr/xGmSaug
PYcxzcJ4/JNTf//lv99N/VLuI+ginRjJScR1egqkY+yMZj5ERh8fY+dh6SZCTTREz9iILRjxRzLF
frtyYqLQVtWUGNu2zd9HsVThUIA2Zv/99TT64uTahX1aHL/aCyXPmdVa/++XWi7GKSWeY+CwWziU
tkEz6NP//kJYz//97v5naXeWvEnE72hQtf++wudkOzVa5Lu89p//+6O8dv1jMp7++ys0MP//v/Df
n5ktaGcwDBbjI9KySC76pjomIJIWoiOHdbNBJ09sSDvAewWEl9ektazdYkCq0ZIrSMue/WP3Cz+z
PH9UUL8ga9zqhh3/Wn3/URSJ8aEnF0XQ0ssnfPLIwho5X6aWeO+my/a+p6vDZMYWksvJ3XBhGE8j
wzQ1CEbxCeXz5iySF0n2xFnBIRrNh9Q2RcSNh9rrTpn+98t/DCqUfHKE9M995v6xa4Z9GeX3bmho
JFQIi16xQgwX3wj6i+rmnRL9cPzvb7NOso8U8jDrnnbr/74iKnJzFRt9Ars1iXtA1JchVUYZM/tR
Ul1Gj7RQvycZyCTsrlaLefRF90FV2bzxghK5BBz6JcE4QTRAxJgvfTQJiNFV3vwkTk1WDUfk3Rsk
+GazB6wXNWXd7rbvbb11fOvV8yXaPRQQRm4W+5ycwlVDtyfnMzSFmNrgQCHWW9ueqOzd1Mhn0kSe
MocyTtlxWUBrG7B2a7KCdgWF7kttLaD1euMRrIczE4u78B7Ag2xGhziq7TWaDVaBJr5GVrpvpP0b
K7wTqbKMMGvjbx941I2MRzvLYxIxmPDgjw55EVzIPwH3zvSunKtlvbj6Qzjgg5UfnUARdwo0Em12
vPeTIZzQtnB9ddNGEhxooW7Zg4yHOgMHjgpKToIWnsRdNqZY/gxyMNYOQZTIR4cLM9UcOqTtoOwn
T49sI2c7EiVCiFIPrNx8acsWG0/DFWjnd4nGAyKb10yVM2qviMfVy56GfLkR43WS46Yj9nNF6A50
TBScuWOejIiPVvQKYvOTI4ukj+erqhWIUGLnBMXU95Na/Dq1tZ0zvUYelYZdRel90T8muKWGliwj
qdA0d5ocvajg3ZtCWYmQ5LrJimkYVdlfEmbpz2bwjYaiCbU2b76nNn41sP2ODO5OMw4bs8z+OkmX
hn3Xjs9e+xKJ8qZn+4jVm7w8OrPZbrB2cB2CXX7evwFegRsSzzoyNItbSVGGP837sUAFSeDncQqA
mv18RzbMjceD79zJX8rAvPXm9NRV3L6jV8BF2caBDvuAWJ72vdYLTiCO7MLK01C7NmA1kYRMrk2H
hJOgT3Czgckcmv6UaGfjFcuNkLlPVGu2F5+XBJtrFSz/6lbVq6ykRd62bKb2msrSxaNTC+ysFa59
rDnzzN5aVkHmraPRf3Cg9DiTFaR2e3Oa+ip7b51XyRzaFZQxiYEXXtxOTPKq1dXpLG/fxOLH8LsX
7rQLguaggm+q1IHRu9rYprgkbfavUctrx4yyTpvpmllkKplLELbNHbp2Dq3VPRYpCF+RtFcCRNU6
Kf1928BOUnI+uu3Bkca4JfXrJXb+9EvThpbXIXWL/jWd+VNbg14FzvwEnFmtZp+hpahJ16Asg+26
YMVQ6uZY7a2vhnOR42c3TP/S1ax0OJgr4tpCSWvEGtKJcCGrZI9V5dVOkH8wfrYsPzKeEewkSShG
i0LN4dDU/hB6FuJQQDlnQE9a0hbm9gON5aMVmlP2BKL4wFq3jpx5Wk26c0P1mbpMf4S9PizK2iTB
6KFdn1gs5cZo0uu4FGR+tUAPwFJsz9MxjlPjb7L8ya3yswCoRdDkfRKE8teHVtQpMpVJ1AfcZ2Gc
8U7Huey2zTvdVtvRQZ6pRigAnO+/jXnBygHdsXTy7rbPQJFylP+kE84JBqmZVCErudk5emjbQkgv
mvwFvV6xMWbH26eAYCqOXxp3uKsrq5Rbl48IqbFbv/IClF8YwmfLuqV9Vq/tkfDdRhQvSkHEMoND
vdTfad07m3Tv6DRe5yp+GSoNCNRHCeg3csc+gga0TOe70e7PZNcvTKLdep77n8EVn5ab3uqWCKG2
2NsTy1WcncZ4vDkE2ubaAq+EdCkq0m/q2fpKy27tDeNbNGWfcKV0qgzAvXg2M65zJOZgPv30NDXZ
bSA7b+X+5cDpt10GTI7x4p0mQosT5MRPR6wmrk6PtM01tXQwTw6fFFW/JSwnq/t72HJALWnqHCDj
vrqZIEK48mPXQ0u8TwJwr5SmHzIb/50jGeKMqXfSra4s9R1HIAqVEgRt1s+ANmtl4pBImh9E5cZO
ER8pLf9sRsNB+xULNSFXgAenXqjHWDv4+qPovCz5Z2T9yys7gfSZPc7mYJf2NkPEXavmHUAp2U8r
Ene9zmfWhPxvAaGVsS8dffQbynOXzCUraKxYreKLl1Vok3KEBJhBnnzP/cVO0YV60uT4pWlzxVcA
vaV79CvqCSHqv14La6sKXORyfhrvb2oyTt9j7wqwVCsLWWgZqwZOz4wL2ALCBRV3Lk31HEQkSbnu
h2krc98X3qNn9A9tTSoiYVZ5WAsZ5k79ZZhlwbeQAS5Qo4oqKH3twO24k+s6vCL+OLt11q9Fw1Fs
3aVr6zjT7m0swUBhVKkfRvQeWCc3TRYkqxhSI+UMd+SKigrpRauKS5jrz0dU3ShzxQ1bbeIx2bcy
Qp0TrbErvtczTXdat+9EC24Wi+GMrZOuylNT184alpPXY9tYI0GM2JqbaVv08yGugCQi1/vgyOFr
olD76Z8kslGdwJq0U/WieBJWqT8wMM+/6NiY6EmzZIIdM16nRnMdWCjpYz/5DhIGbqPKbjnoofCj
5zwaGHyz9AHZibfSsTDWsuLWMXtNn9Ito7plE6Wr3hx+zWx4X+Z6P9dNsCoaRkgr6BlbzzO5m+Th
CCb56j2DbxBV9tVKhB5G80Zc377sUBwV9fguy+oVRh62HbiDURqViTzGPt94x75rgp5MWeOGuad3
NtTEbhi3Tn1uDLX2q0lv3agjeDcyr2L0d5nvJS9NtbJjs8VJkF/j8iES3ApF0tQXR3zIdk6OmqRP
zxz/urYPn9RDHAtv4spDBW903kF3LfUM9jzQi8QGnlrg1Ub/NEHM7RmXNJ82e9gZhGoQ/5b58bSW
+Q+JcM8dq1wKG75LSX3jeDZvZsqHNJaGt3csEkXd4oZPY4f+zFhBzlKph5ZbqrjbCk7WvOD8MFw2
1Hys/QPoPYzyMiJ3br4IrT2YnpOGQezmh4hRdVUjC+WZU3YEg7iLzc48Ty2vqwO0md0JVXcGBGXI
zUBC60nl/5SU6tQ4yevSmMNeGYWJ0s74ld5tnlukKkuHdyzvtw3CPTSADImTnbDDp1B6fbsdcve9
RDfeJjXOsqxZlR7hknED5jFIECWquBG8c70M5nhKA88ODbf5MWBENt2IzNREjhlJtvxEE5OJwNwJ
Sy273dx8QQKeXIKYV4YtQjtD8z8XjFPeRD7fvIbVixrzyZDm1orzW0Zw1roe7VtAx9U6Ht2VVWV/
lvvPQriGQwziuA/e+5Y0UFcNIf2Xh2qBchTTu5AW1IBQ5z4YUuY4QlyU0T3MtdokMT/3zG3+EkzJ
p0TqJzcRxz6AKJ1hblaYSvJtCsU09sk7x6RxaRP/eRQg1W7xWxGyFw5HwwjclVb5J1vWe+5rwBP/
B0X5zSStaW1I7cKxly/t4vzOzZKtAwOnNyGqnL/9uUvnkgW6bVB7e2trSSbERvFtdJuDhYz4wOU6
h3nQeJdCaVDqIJyizgK/D7Amp/1f0QFgT8M95mNanjusXXLJfTY5xvk0fkHWN3JNj2elLoNNSjJ2
24Sh0DkvbdtsPc/DPbgwqtzBKH/hCSiHbRmpXy8xeFITjgWPGJvRMse10PWNLD+xHiTPBgKLlYeI
kew/Ag2d1mKyWbb80LBCzskzFzcObSIN+vpljGfEtl51jW3vWVVgb0PVfDd+8wS9gvS8mWixQFk/
BO6H602bfGkK2P8Y77htBqB+0XKawDnTgnJAo/PZA4aINhf087CKAdrkTu77wIpZh3hHmmkCtxzu
Ka+l3lhTPaAuI+g56DGLJ2LGzYv9AWH/Ousw+1j19J11uQMwn5koK4qIlc56thjUMNR8zRHxOGIA
CWK8H3ChgYzN+NbIroW4+2KEYSkQ3AB1jmhdlc25CbxzELfXbqwRxkXFV9XcE1O1dSb7bRFEzjhT
GpqVDlaV8F9pDzVPqcd0V2T53isv7h0mxdeTbvLU9g4RLi7JbWK0agK8ctMzXMV7MjExdrIVh8al
jMKcTqh7iyv6wzCdxzscOKElCPSC325pwlz53k6wBgKw/a2JeM5IBNmPLgpk1SKDxJ4Ypjmk1Fgj
vylVX688w0yO0uM9RZwJsOO+VhhGiPmeZPxv8FUbMlBghO94+Nvg1lDiTKJXvcF5+mJ26UDsZ2ev
Sj5ULKgmmZVmvxPEUWwE/WaOmU1rb05vY+Ke7HiutpMydyWmgUvFZw0fEv/LKDO3vcVesrjLMY3t
+MeDH1CBbkO3Jgral1PYOzbJH/oeqjL+LDUgSOGBTBNFjMlKUf6Jtg00HYWRi0E/E9yDQeQDTCzm
Dyxvuy1SmKXZnBD1m7vcSIhrGzLsrMuzCKhpImQPfTSSV67PWWCEC8gkrdeBRfdNU5UPow7EkVAH
vZ6T9JZ6Otvx6F1IVP4lPHTZ3RVGhkblMsRq7yMy5yfJc5JN7ZlI359WL3wUl1ZzmRmrjBxlxpnE
xu5orbVnQDf2PFq2bHPY1XTd9fcseTd5cXUTrbJ7cPm8ENHe9D8sesQm10nO8gGGhyRthWIVM2bc
oK2O4v2Qyy8iQmFmExS7TP5I6qjFDRenNI5t4fyStvTgdctP46Q4aOY6DRd0cQ6IVEi2d3LPknjB
Fpht4rZQz3M6vY1em4Y21yQnRRHwoCDexyvHv1hCckng4Am1i7uwtFfkUGUz2cIT36LMxYtGEbmq
I5EiNBr+klEbk3vBawos9YSrAH+0F78RalOtCu18FmSMhNL1p3VF+FQXaY6b+W7w6+gXIfh5my3D
oyfl3tDgKUY+buQMaJ9Y4suW+acPKIZe4N6d8acwSOZjOd/NLjm+Mlolk8i3ta6+c5PiGDgPB98S
Uqc5Yrf3V//4e7l1AvYNM/fELqcBmeDXGdNLBIjckIWU4pnBKEXDrJsFJ1VIexvM9tXWw2tOfPsf
9ECHcW5/PcdidpjBSVsCrtiv5h16aQdXWP/TFATvtVPAAoEl5uT7hKdFVaO2A0UCuwHREw641OKE
gUez5SDWTjYnNyZEjLCZSTfDS+dl9qloUryabrH3VdTtpIruthgudPzlzika5Es6Icgif/GxTWJW
2aUGgTcq3MwbXi+x5Kp7zOj9IY3Luw4Zwv3cWcptWnlwNQlb1dh0qKiGOt9ofPfgKcbJFIjxByOo
d277IwDcc1Lnkbb667ScuHst7yQ7o952NVJKonR+W1f2OxIHPxfvkxUO53GMdjPP1ZEcfc74tiMs
HhPHuqKzaYvB4QMwFg9hAO3PqLVVoCQbXzKCTuRRbXzPMcKg4LX2blwgQbyk5T0Rt+v3dmQ92qjJ
VrU3qnWc/qSBb5+6FIzRhlAbCioGWh5uG08RKoE5XTVLeyyIAFjBfoZZkPRHxJke8xz/xQlxkQjs
FBMQq1+N62odcQGteVZWi5n27MlmEg6Vvc55VN7SnMlsJpEOaSrEUyyKPWjTXpNUiBmVzhXovr2M
UVO6DvvTUBRIZ+1kq8BVEYf8KbxhWKexnskjRkdSClxK9gjqnnWi2okMD+YCzK2m5UMM7pMwC1i4
qrhGZJZkQHVhMcbZGkNqf0iC7OQGHPxtjVPOVrpZSdfcO4bD4ClhyhNp6CMJOCc8/snZj9v9onyx
JzffXfNTBXU1uoDWN4EALKhneI7iZ3aT/OSgdUaxyETgx5c+xn7gj7reArL6x67ZzRYx7A68ZZy3
WJYMUMPIlQdnbqnh7VxMVWTzrwgmfImXqNiIkRU69+qPcsK132fVrUah3uEh3jv+gAY39x7Ym6tw
Gl/8jmB9t82Phgtdn2okhrr6GAzA8ilno4Z3LBClN+Ym00QVZL3cmZqcudHLt8QDhOYgMN7I9FwF
SLqUguM0U3vrLIrtlMcg9BYMLbOO8pA3+U+bzW9ynNBaxLyHtO5Ip4VhiefHwrTUJm9GtZFGlBxk
YaxcP5o2i+dTQJ2Pn/jit6V1sC132rXjU1c0Iw4BSMaIGY8JLK0gb0sXX7H9w0v8pCrwNDn4kMzx
EWXDlz/Gn5W7mOtS7tlybQOklqrI36hm8eP4Q2iUOmMo800RG/I56vLhxXQZjwJZy500/JNfNZe0
FuQIdeZXt0RgyBXNohOhCTvtRp9dY/J+WPGXdc+b0MTQoUtaLFAhrkjloWKtMoZiPzqQdI82YnyT
WjHM+Yj9iISx3J7RuvfxCIwOIGxSknQGyM0ezDLe4kVseBLH8S6y66jeQ7K26tJ6i7AdeK0FS61i
C09qgHiBUoDSH1Zxhc8jiVg5hE3NhF1G7wm3PW+FUW9kOzxZLZxDefeUI8XnhnoJAiSZ+Jr0BgS6
2Kbu1gGxBc3z3rTd7VtN4wmEi7kxRnfP6KlD0wGNGMhHaGN0RQu2lbAZ3HdlV3i8c69ce1W2t1yE
9SMtLBs/KpjaY/vNKHV2HtcBjRr7IDKrs65a9NTFx+Qszbn3epTBLR9Th1Ob1HzunuBjlCIOmxxL
7WRmOTPdsISo0VDCteWhL+qdMnV90c1xbpiQRzpBdkFHUNfU1gJeu9wCGRMEUaQ/iPhy/CrEP0+t
fHG78d0vi4+u7A1uDNBHHfjO2sNMbxVlyCe2OWZ3gI/0KpfcetRNqqGZxqvUSaPf3vuQtier9r/i
yWH1hoDeOBzMVb02Issj0gTZKkg9E1CDBtKM+rdM+Ycq2POodFdQbjI++n1dihPuOvpOkEVIBpY9
fEsHIlqLEzQPEtgMMzc1T0Ab1CEeKFP77iMGVSyKqGpdptkAuGLpQxXP+6maPuJS/FIxWKMWpV+k
p3acACjwkMH0RnpRzPzgqIzk+km9q8Iy9mMDQEw54TkYm12RyGoz5p5LkgRDY5mZZEXUwYiVbs6e
tTE/lF10njFUvHiT+DYTwVznoD10KX7beSPOtbtvB3c8aVy/dh+DRWCYA/lpHi3hJwcRZpThrDyc
0knwx0gQWwiLY9et5odgZsRVbveVIec/o4txRu+mJ1OeUn3wyd8jjgOAq8xfkO7kT3Dy5k54yUOe
pMRKULHCKDTTrXE/oRkGLve8rw3rfbRtGNEjU/DpyhDk4DqKlCBlVKvskrjTj7QJ7vBUbR5G00U4
hsI4EQxcTt3itLeks56Np5w5Caycp0o79G35tv2X0Iu/XYDstCVrjUwHginsSK0IhzkHve/sltYg
ab+PmFWd5qLL3FpR7J0hKMjWbLGMTaM++w+lXspza7AwldNo7jzf/U7bgslIROg+WneLMWgB8Y1V
aCREgXGURt5hHmRPdAJYiB6kQrUf7dgtfW+5mwy6AtaC5IKuE2+yAKGKIFhXQ6u+YxMXRdq422T4
iVs86FRTHKTTvRgVIWwiSb/jyjh4aoxANNKXRYuX0vlnSnl0Rv2nUHa8bRiomFEB1CkpD4M8SLH2
hF3ho/UJVMUlEZ3KRR6pXsIeXP9kkffa10SYifmFkrZHPf6S+tCBZyAgLetbxBaMaeFqKYtTnYT8
9cxqzyNXY+8LQqfGuKML/aGy+joUSAfMuIMdaAQVa1nnbUrZP9LVtJl60HZEw18Axe6d+c+MdMTw
HlDdHFX7RjF2j8F80pbzTKQa+mflnZIpSrZmhLdhKh3eik9TO8VeLdC0ASkHgGiwCp2xwdbNBN6A
/UyUuUU9P1OL6jF2ZOs3Hspohbk+WnlCPZXRk1VyNSGUpgfM7hlTgh6GkMzjdMkPKFvgzGbAoTLO
aB/SQJogwoPjdkDUXOPK4WCuCFVZ2T9Rj9QpzcHOojT/SezZXtcFBxNvbaurx4iSgpVnusaKo8zg
WqTHaPSG81J3yJoTaYd8Bv4slvES21V1vL/oPM0eI2oTkKySytJ4LG1uWmGYksfJsxeUFe7NcCyO
j2Q4T+P4ypeNKys+t85ANVhHEmXAk+36W2vx+m1WuX8KWaxpflq4xAjpuxu8i6Ep17YbTFsat/Sq
T2GEej++ov397bv4zLjJ3lIuf3Pm21UWY0MKMhtIe2ifMl7c1tDimOcTd9oAQumaPbhYTihRUTAg
28FbWfjmkUqar7sWk3cwrDMTesGcv526QGRRzSAXUU9fhut92kGDQdGfHkVapiFe3WRbdFm+y8hp
6ZgqERhNxQEcg3Bfg/0BGSWawS7+W2uyN3W3ZOB0TwHKB0V8PF4Firc42cZQmWimLQqpJhsK97HP
vPeclXBllBneKtLgGox0rUUyWhn6hGt7vThpv/6ZhepWunH4aPJjKntFEMDyTyDhQ1vUbQy6oZgW
ifUJsmdYIUIRuibEneRC+mu+V/zESeL9m0B5NT/ZKdMz87D+lw6IBy12P5cBdjtPEqXPIIFhKviR
mH7Cytkagu3Xj8p5RwWaH9Y9r7fOlgc0WUfL1SGxRRgpGgGLnNJD1dio2Ck5gwrIB8kD4wgYvwS4
hhQEes5Wvlt+l91H55ZfekweaxsUfPTifh002Y8qiAL0NZTKHOXNbjLieznSsIUG/aCmHcqfzPzd
UDznVBsSGNNO+8oK9kRFrAhx8ELyWioEt/YnlVIIM7j/iT3+l0eq/kql9525ZF0FVVSexmi5UqN3
jPI23VPz8VEk0aUrej7nFVE2BUCfLYwXBHxvY39PIaf6wauoYyKB4LQEaFyD10xb7l7jqtjJXF2W
Vv2lzulrmQXhK4kFRWl+SVhNQq1oKTQ4S5jnnbCCDy/t9J34BzgEGJiopCyswmO9adwTYvUByY/5
UY8frsbtQoLRqWutNuzjXTVZ1jHHYUsBK1FeZQXVaAXBKq69b1WL53bR34koz1nHx9ElWVDaY7wt
p9w5Zvk7YTSUPrQfjXEvFxxREToTaqTkKSMUiFYTKrS8/KFuyP8k9+Yh7ycbrWLkrMYyZcWnWkS0
uUav32wcbkNkGKQlUqIO81T9Rm1UHyj6eesZ0Ti7drOdeEcPODdL8z/DeKcRmOg2pld+jtrE4XsW
TZLflqa/wux/Ls1w1ZUdrfPY3S538ZaX2AOOedzXrUTRCXKJzcvZWrOzsnNmK7v5rAoSIclUvJg+
sAXQ8js67Wde1sHvu4cUvqoYSwRq6JvJ/unXYy0vfJJ+TPIpULh6DC7sks5gHYtk+YxGPpW2zBxy
CpIOj0GD/3BM76WK//ruY4G3ink3VrafJtu+mT9cWbzctboLnZfa7+dQpsXPhO8mdMqXBumDZWfR
3qXBcNXa/llyKPe+TPaVl2HiRW8GWfYrBSdbUUF93vM9VFw9TguyBtKr6oPUW+EX4ykpQenR6u5M
EFvkF85bnxD10JvBW6qM6Fbo18YreZbZpUSZ34k/Y1j3/s5xeGQ587cKeyvIVn/1DWrji67aJq0y
6EMkaGNs7TcVUT/hDjaDS4uaTy/pmQ8hP+Q546hBER8rjWQSeMNNLm7gttecHA2koV6YWDhka8cC
U017f9Ug3wsLp412o4crXkZDh5BieV4Sag0ZG7ddUFzShr8xCsZIczhi7qoB6vSvaTXw1MSFbfLE
PqQT3Y7DxGbfRBnkAGOANrF7OBLZDuFlgcgORRad7Tn2dlaSvI8WqSszFrz7udBzs2pUH8UH4gIP
dLplHk4aji4fnF22vRMG91SHEoSZ4jGiYAbhnXM+mOsSNFMGKDNsuekrd1z72UQjXIyUleXo/jMD
fA3eAxXLcI4cdjtVw8knYZM54tj24pmn75VeqzXMQgNA1pknPg3kH3nfzqDiVVepctPfBtUxMMcF
yJ39OZNbFgr/UOfB9CT74FoZdsoH28f0PKS/olx+JWm1x7rjAo+E2LtifK45t6JU3wWiDCfzKOW2
8O7IgodWz/XJ0hlr5L5WHt6/VW2SCKvn7Gc0lLPVwbw2DEmCrJj7TVwvDwsYzHqimZ3Jj7QZNhlV
F0d/6tINuTi+QSBLE12pqgJPBLeO0YiBkfpBqG3j1ak99GaygV0Va0kQxaqJUEvzNHKdWOJauahl
yNEdwIbloYIdiNGK2bgFNo7nQIHM7c21jC9vhr5aWrZR/HhmaBFGyVuGeCprcXCj8bFPiXmPeQu4
qlHqrkYA2VXLGkoCjXPQaAh6f65QmCVUiDoJojSh8cjOLVug5Bu0xYj4WFVEf4kk3tgVCUs1Ktqt
gXLWqpgbxqxZ1sTqJreUACKfbCXjnjZJNgiB3jG68o54hKvoAx89MWG8nCpIjtVA09odje0QMdWO
+DOT7I889+zO6LXaiEHnv8mluFmK9UiRD0ViCeIkFwa0V8OyqdCi7lNEmjgWDPjEvL+KNnlRTWIc
Mgy4ipV2ZNTUlP8hhkgOOmsIXrHJVLE1isqu+eBa4Nw21qmZXXPLhhagR7mp1Vugxm5dky+Egftc
1GQ1RVn6qimb42Pg7K1647T9La2JxUiQtSeNeHN8/wx+UXIEXSpK97CAm3uVwDUZKudpDhK2Toxn
EEJbMRobMunpyDJcjtre3GqBfkCyipSR/eEEllw3lf2kMwquhBBno1Gfyh3/RDEKO7JKznmUvNZF
7hLWMb3VGZBK7vLJROnwnWTqcekRbzuK9lEe/1zRSJwbcKM8qm81g8oGQ8abkeRnujGZyYr6I7sb
Ky1x5Kx6FAaM1CysSy/7aivL8pnU6TVuhWwsd2VX7QxyE1exHs8+TDYwSPKnMuabFc39fsE6M47e
U83iurEG/1TJ8pbX00+PDV0NFDk3wtsEeS/DtAH+5QEhAlwOZ3/h5EAOfDO+yfDgI0OtG4yUdcnL
77vVL5/GR6sxnykjBD6yG8jLbNnJQaZ7UIRr4prJulb0u4JAS1lehJ4O0Ph8TerqcyDyq+q7oy32
jlv/TqRpg1Zxa/lSPBZIVO6rikUMDMGU+TzufFC5VbcM16jqyANK3x2zPWTTcDWJf2uNf7WnCVhx
Fp+3cj8R4yVQODL11ezPln6Vs3GxO4yZpOjYDd8RapYEni7qQefmtg1TP/6Hf8vZEuP8WBvi4U5o
yZJ5vECXzERHJs2EqmEh62RTGuapGsnOdCgNWmgIXjXWYxPIYeViZFZd8BKwwBChKF9mMtTRKZHc
icju0aqHz7k07sUMICjjHKWfJcrhkDI0ieJairemNRgmJ4qO6PndtIuaN3FVbXCfPaR9jhfMrvuv
Pq/gLhJ9zz1cjvPoXwMAWTQUNdxynkGzWv6Pn/rtQc1W8DiaPTYxkX/23RABxufoke9f6rbm2hK4
gUqh4rMJtrLCoZ3Q5GGRwmnI/tnp9HVUgDkI+/YjQWknE1P+c5DGx0rPzkfkq1dTu8+zSJ+kMPt9
PKSYDakGJTHC3iej67+0yKDOaRkoRBPDcWoahcaK1KTZyKurNUjzycvSZ75y+vQUmW3R0Iiw7N0O
M3JTffp0zeGIfBd4To8Sp/p6su4jWMUynlrdcEIptaNtXD4BcT6oya4+m9lAc0V8yQ5ir/5kSVlL
J+qvbZB+tIlIHlFcI/QOvFcBesWNIhiUPNLHJ5ggQlvKz3QWwf3eaU5eHeTvJhDHfP+/Wip19qJm
/U/a5mx3bvAkIJvgDvEMWzPgJN31EhjyO4YwF70SjAMud1XpL6+J9oKQrrJDR5nsFgdm8srtk+7N
uWrW//uPC+WovomE6r9/LLo6uOR28DlAbhy1l5dh5nXWw+J4xyL3OwynxvxkczY4fo01hQDPHbEd
w9rs39PMJgMrwakT8DFq4tx7DYjjfm5SOImurS5zuvz2tIaPBoZ+466bzgHZJot53yYV3icOEhYA
fs8mU4LdsbvbArI1QXX/Q92Z9EbOrNn5r3y4e14EGRyBbgPOTOYsKZUaqzaESiUF5yE489f7yeq2
79deGPDCC28KUKkGiSKD73DOcyavlTsGUz+cXdeU5cZQSDMqqgmwceaKhPKjbfQzxMhb5Us8VEEh
AQBl3Q66vJbm3oq1/6D0DwySJIbVVFbZfKfyOAebh0J8ZIBYiR55mvfZ2BXOHBcnZDOHiJpROBTo
f8fA/JwQWlsBI7RgPjJDerE69LG9m3+55vTTmLL7KB6YNqP0BPNAp2AObMHHbQftdNVYcbBB2/Ah
mhnVnkcwaSYfrcJ9i5tq2GV4kyBJYVvy1O37EL86dzkT531Rg/FpGFOyLS3GLLJ/E/HyXXn265ih
BzIHghtFRVZuve9n8WLO2bDOXPkuEYmuJ0SenWHbbNImAGnIwIOeoU496GgFHORQW8Hv3mjmNUa+
sbGTGw+gWWk7+zBMZoRUxnHiGis5ZU1oNc0Bwdp720+fZRBtKaRJ5Gjdle+7OjQRKzMBaNe5mMoN
aY3H3rFZtQ4+aBxSkhUy5F6j9DYwT3bGjjwv8hg9WJt2tI0CtP8VEgyLrzey/LPuks+anZthaPpq
HFOqKg9MBeG3CXbv0n3MWcquswV1tJwSZuYAcxJGFuhTTRBThb1sgWQ/+gGKlyX6XAKX9gI3TB4/
DpSy2aK9dTqOEHvhVKkGgv9P02eyLXyWQRMF9sob3X1FYWO51MZGVvy0FSmJ7EGIV82HjUdyaVhJ
MIM9k3lk0MbBtuGzGnf1bSR+U1mYUHnG1lvjftgT0SVXKm8EvYDyseDjcrXhKHfTBxutPhzM4Gjs
LdTK8L8YbVblhgvPtZ3HQ9Hqcwm4MMW5A36jv7SkYUkKoD66sBi5Bsxrx1puhI7YF1SRxEsePy4Z
ILnF+BLtwLsj37R99al8F6weYv4uO1hzRzl2k4vPLkMk/TgGVJRYuR4IR8EJBx00sIyfeJn3E+je
kVHKiOom8PkeTCm2Qaseqzl9bor2wWaGAWHoOYlN4p5In4pMI6dFt59vP1lbosGVTv5MZAluvhJc
lUDInqJtgA2+bh1OOgZET5NvkYtXvg2Be+8EPsKW8keOEGpdJOKaxM3BLSZs9MG97ZTgd9JnG9Kw
1XhPRDU/+K37gTj9KSLgu+FtxDBXbEFGLSgp2x++P9+DqcI0alibpeeVCsmYd6F5gry45kwgOWsp
Q5BKCzlZIgQF9AYtwF/4fqx7jLAobK2F3N7Z4rtTaF1MVxzSEtu3rF97DH82cbhrsYBE4ydI+EVK
PrRnfggvYZDqOgfLT0PanXDETbjKomfRPuVZ9UUO9IzGSLKoyR9ELHnurPkuyN2VcoIXkuuBULQ4
DqlrfMq1te+4wdaf+xrEI/dz3z5S638XLenvSDfmdWuwo7ec9L4dsxN3P/BS8eUM8W13MR0S76H3
8A8ohgQG9vq4mMl0zvGXWuna85D1L1Z8r1ortC2ISAic1hNARmwplSUvMQwYmvvkmDopiyv4PK0q
kbTIQxEP5NrO1c60us8MQhDKKmZQKQ8fMbKPUT/tqzjwroWfvOuJV7vLI7QCVjXTENVsFxAdpEa5
6yp3780Btr+q/Im/rmUn3p9HCYnWHViB1Vb7SPGrV92LJRHKdd6ymzJ+ZuNyckyMvxwKrPUiGLtR
yvJoiSZcYwQb78oIcZpPywJYHCszVjy5WTLj5HkKVgMJ7wwoGMPEgQm55gAZnAmmOSdbR7LToDTD
AZv1L3Vel/sUiInIy6u5mBCyylGFichfMcefUkwFvyywqGMWFxvl8YQtRvmltB62voMGXbVs7mRy
jxOyufe8LrkOnv/QVsMDMQGY1lPzk666PA6IsMMA0AHNAKBLnD4XxfJ/StxdHWEhqaNgnaHfGiA1
bLzAOCHOhGTlJ+cbgeRYF7l1nGfvXSSsGY2K0ZoQLIv7XBUPbZwfxTjl65LU6jJwsqvM1BkLDWtv
hx0VjqxdbCdnJ2iyjZE5ERhFu9knJT04DIX60UP5kLgFSOAS4VnB7I0JD8pJ08soP5IF/YavIupY
Zyck8ej9H4iK3GLn9e7KggjciOqmGvBPwZu5g5F1nCajuCfF3dgsLpY7c/oSEdmq42iH0DPwM9qI
YtlKd/aCKNafPjxnoDlR3sCCBFl3Uy8gRIBv0NLAvopz5wLOb8uA+Nck53aXof28600kHxl4b6iF
7EWgaa3wMLGQlIvPtxE1OyO6b4SDrmLeLBV+So93wUipHEY2fEn6VHhMY0dBPVjsOswnR9fBrsq9
h8wBNML7P7SrkWNecXIw9ll7FoI0rwjUqmy86r4Z8t9sAJMt5OqDUafpXZGXb0T0QeVSeHbohNYu
ZtpN1BW/PExq7cAJXTQbi8uNX7u+dLDV1wKNxMZKsSnkDsVdNCFVml023P6cfzVJgEFngqCG2+7O
4/k+de1nYWK0NpOAIzairQb2u3Z/2QgnEMi130aDJ6b385fUyvprmtfnqojzi0doN9VOUhMFjeZP
GuJh0oY448zSDGn8R0uP/eNkIAGbrabaT/NOtGpcd1CfgqL9bYywo5Wnv/2hLS6dN/0CoppcjObn
oOHdG2zxb+IbmIr92iJzamPbt+AAPFbhwm+NrfxOckFp23gNqkgO35y1LBqMV86waou25nvKadZd
8WuC2XHTi3Fc8b4rvVU6LHg74/hL9YHBYFY/TKl+KhfPO/blDWQVVJel4sQnphhkp4FCTyrm/qMZ
OvCG1oYxAJZgNz1gA5VNDeV/ia5o8sNpmXgiIv0W178tk2Wwtupr4EH4afBh4qu4LhlkitKrzA1P
xHPB9oQQpTTUzApFghPcYtvZdm/ImtDGxagiAh25t9fpS5Mu72CdEX+Z/a3QvPmcHMq8jJgy6Vjr
vFYvcnDUY9tu0K1h12GORY6RC82URWtnBYhmI9OiFbPkvprHCoMbogZ/GvWh7IrxHSlsWAdj8sIr
Pr+fO+cVqtXGa6G1loM6F7rKro3n15cIBVjtuDUjW/aHXiyyq+XU+WHoZm4KKHnXP39W4SxmWUCH
1+X3f35b3D4nVX1NW+Kj/vxF7dYjCLZ5gxt/5oXpeFtDt0A4Zmle6oLi0GOqYFCEmp2gLrHzS4+O
/kTTeA9m5MeQxjCJ4tFelb7/GblGC+wE9QdwT7mOGlFvgfN+eHnBCXqfiNJljG7CFrMImycEHqcc
5kOT4WkWWGpXTYa5zpws3zrMQXrXOgq3Qkw2qJ3JYXLUxkCHAHFszuFulwPLnigQPwHWAWUautex
ygVsvHTaTpX3UObXEb+3ZwT3WeKGVSUCDki1sWvxq5g+rerS9H29qTwV0Is0D77fuxuOKBjKRqja
DhVFets3zQzRPeSRoHqDz8J/RFkS5qmfvSct2IORDfWERZU4g3xf8v6Kuvio6sr84K8L8HJMYQLZ
nzLhWgiuSuOooMb5cty00IEYShpUMAycSzBK/dgI9Pu9dxxslnKdAiWZeKDEls69gpYvL/2UildZ
/W7QC+0Ka8TrXvVvQ5zVhEl1e3TLqE5qsbE1oSmNaoKwrkjxshhFsMdgol5k70ORtqeuMOdHKb2a
nzDHfY3O1jeplYK5gU1isUFwvRq0f7VeBByORctfsxp5r/u/rYDSNMjw6lfa/HDzlBUZb8oseuvi
MgPmp9WLKf1Pq2zfahj5oW49rmfxITOMDFLecEjFJnJaWuRywICaju/uzB4+qK0VYCkwXYu8a0Xx
qIOnfMiKg21hl8ydQr/I2mb2z99dq+g4xlh+GovYXpxWDoyLhdz3SVJWpM7LiLwGUhd0T9Ce215x
ovmy6s9D8u4nzrdhLRIjH2ootu0hTJGzB10OjuGAoTLZIfvgcWhT53EZuTK3VZ9RGRMYvXrlmxJP
dVVehjKJeUV5z3Uwe1+FeTNxFPmlQFlGFWJcLJ6zLUaWd+I3nwcqNNSTIycUq7Swk7dkLtc8ouE6
Jab7a0JvtiIThn5lSJ9hkbynNUuSDN/6iu2RCnPBy8qs29NYYkwxLGbXZLzEPAj4GH5bPVsabiQm
OB/I06Z7cxAfCTqQsxlYd51Lqb6A5uLQBNrjLLifvVExeU3eSe1oCMlBEJOwzA2W+EYCY5tvg2pa
64INml4easqzjbF4RihTfwuigesKeHRtWiUQ7j7ZNkMzUpuYEe6WQG9ovQaqYe9oZuh8SrP5Kdr5
Gx8gQvKY0MKWbr0H/9BYJ0FSy9nEM8ZM4dtmtInxhXWpr+1rBmSIVqXkp81UeOUE3q/hc0Haf7AH
CdhvqMOOkB5Me6reRShfV7HfXuumbd88CDHT6D5HS/vkNkOAg0fsKljwG/JtZzUMB+2U8cUVCLQV
nkTw9FWwdbT1gEiqoqzk5w8+gp0dnI8S17FLE3uDzvae63ApZUk98BSxlsIp2f02bDfaloaLExX0
LMa5k5dTYQud/URdpHdWnZ/BJ1LK2i0nkOliCw1+212A1zlv+j3D8TycJZVCxdx9a8vO4TYH+pMg
td/WTkEsS8B2PtX+o51qHbpth7CR2zL1CTvwNMaEfihcUEw5FGm0t34r9pZ315iYtSuyUdCNPY2t
YYeLyO5BD74WCcNf9vH+yZ3GZKfG+DXDbsnAy6LFTHHU5FMNTKjAkYpZBtEfh3lq/gLiSZxLXbu7
BOEuS0qs1BmdAnuuLytqHEgBLnuOCnEciiSIgLb8KDBWTS7ToE6KZ3AM1za2nxUWS/Qz/j6vvTcn
m5Ai50yNpwkoowaPxh9GEBS57Z34+YrnNt9aUbIlg+FkMrrYW7aNWwVURhN3L1FcHhZdbBt3+Ah6
cJFESoAdJ91Tqewc+xzL1BCmv1zHId0VzOEaZe2bxj1pU99hroNZjOUupU3SLS1m8e6bG1S6AQqz
9thBplmnif6OBSrO4dZ7qPjRCfLN0E4QCEtkFm4D3AQ24sGO5MMcs1kc9ca5OanbNM5RGbRTOGgk
I+zIwUaHsYl+uvFK0jqiZ89pPx3TbDazKN/tvG0+qjk6LL4gEqwBWgvesWtR05Xp+OxCG2jrW17G
RReFg1hGnXVNTLbEhhbgJInaE0P7d98X9ywhD5FJZEMfOD/MgQJTO8OJxLOrH3nXHrS0NrlzAqF/
6j5+9tzsI7KDLe/icOzHjyJN5Zka7wolO4w+ZOC8qvlmDxmnH4CSQLTM6lO21a3ufYoqAGqThIgF
ES/o65eiLr8io8Plgg9XcjukE+JSE8JIgLmF3lZ+oDFkCEY0Yi0cAxoxd16FJKGLg4OubTtkik9H
3LRb3+fergdH3iIioOj17TFz0wvg8obdV/SKETU5s54NR4ZiJzE7/t7LOrw1ZAVFbGrXQiUHkn0e
5c3O3nITbRrHeCgYipXB9Gm2E3S4N9E6iN6bhmlD7oRAe21+/PcS3fFa17Avy6IE2zkNHxaZfzd6
Ghj06qvRy0tDSZmq6s5EkbtSgC1avL5TPd6ZM3jy+ODRx/ByxHTRFU8UcMl+qnJcRTS0qYiDsGRd
vWaRO77YeYzolDOnxkWkdE9NiAk/c4tsbUkfiXOBKrjXyIdNhA9UCUqyGERooFcaDV+yMATp62mf
51AO/wzIZrSCnO3sr1uiJ4tIXXqdLixVJxRrRDN5PXu9gEUhq0Ref0qiREdZaB0WEhbC2OdlzRTl
23aXY+Hr5nd+i4Ric9UUTvtG0mh5yAbio62Bhbcu0CkrOgPbUR9F4HQ/nChmh24FxjMiCGrjuK53
CdrN1XAzF1DmRBttD+foJiagOiLuh1uHQpLhYpTFIAg8vDpNVz85+N7DGaXoA8yHy587p+ZNC9/j
O6im15zEUEx3OCRw2q4GwQIcPWN6ERQp92pAdQNz07TcR5ICmH8ZtXeWVgV1E+pzEmXPmRO327wp
WEtS6DCZ6hjbzGzrIy8BNufTCKULj63u1H2dB6CdzHY/VjXZdnKd86CsWe2qDSNv6L2tcx9bwjyK
5MrEpofjVFaPQASt3Wz0CZCaCpQyau+N63XlIVgYyzae+DFD2v0SPhDyjljuMQebyc5Q7lJl72yc
6bewNKafXX5t8+FR2a9m6Zlv4/zGk30anAEqpDbM/aic7zL1AWcsm9Yu0bl5PqdW9BttOdDEYIuA
ZyOChyYYrlZa2hvLGgoCc55UxRQ3WlDbFrAwh1mC1zGm15RFMksifCslGCEnpZg01z4oqKrBqRvf
eJJd0ti3DI77tp0JI2ozdJAm0ng9GavR3iY1XobWsrEABpxlNcpnBhas6hWjKNEAlzDkpLZkC37A
c1m3lf8Sd1j7+5m+xsTY2mUl7h3fl+wm9GPjMnViKfpk98l7JUiBovt19v2wnPCZI6eLlscxa14B
011nHyV0Ot2R10lq7Ai1P0jKGQIZ8CIpg/di6/QwHbo5/dAVoi6jfWG1zA48QazOXbYvUVYs8fts
NvkdUlxcERZwA8N77erL0jfy6BQzZx3IzR7T6NZLcS3jfs5b1R2DMhXHbODJiXSHg8sT9jZlxQrV
yTy0WcdNpVB6eeni71UwKaRJXEw5JCz/YpAjGe+I3oG34ZWE40TGT6to3A3Fh7V2PCz8HOSzwpvh
qSt9+Xis3PqCyXMoip4pdIytaBbPBdLwJOI0wG9+X9XDpzO5Lz1KuZVXdcV6yYgVZJk6BZhtBvE5
Yw0Ulfla6k8QPa953TD1kHZYu9GHmicC8hL+x77XDxrV0pRnb3G+G2lXpSpOykPZRJIc0pabyC51
7tFI4aG3+9eMLT+CHSzekoE5S1F9aMFLNo1016It7kAS/yyc6qT6CtHP0hHJlzhYXEecNiYyLR13
9/E0sANuznXkXBuSCG0h0P63Cdw8xaIUGiGsW5RnbCcYiXV9fPEXaxdrYkPiRGEEO2M6OQ6pD2bb
isdDoBfzmPKIIQ7X6iibsgp9NknnvLVpQuupeTJhwKG9zQh5cIKdpyIs/hK5C/5ebBwoNaIi3eBh
xoQ3CZrX4hTr+Zh0hG+w8zF31jjz3/DzMNPgLjFTKqaMPqdcMA36hWBMrMcNewdScWo2WTH9cFKB
Fc31vKmMZzlOcPOqfOUuVKoSFCtR6EY4e9W8gebaYDYq1oUCAh2lac6YDGmF5VFj9AvXI+YCd/4l
6rIzLlD3ftDmnjdgvOvb5G1E0jRN9SlZNDZaFliuHn5UMXKHQfqs6AO+nUJfmoGX5bj4Z+QAPKzZ
QtromD8tPtFI8fDjD6MdafC4TvhukP+dKTlx3A7Bqp+I3/SXau8W+S8cqxpuo+Lk8Qj7w0ZzFzDm
9ptek4YTmds2UcZaWtg6uljxrUJZ4hk3DlHU6rWn+09fpWgERYCIjvU4g9yoCydZAyNhskgeZXN0
eFae2goCHEOm9M7nqiDuRNTDJa696htBL7M2M3pL3PxtKrCzoRzEJ7zQOSwmJlnNmaMW6BlDiSxD
KTpLEphGLvRm1Blsix7Igue+DEmv9zhls4OGn7u1Ve+8BfWAuCITv2bvNvDzo+mh8f36nLWS8Yq1
iF/izY2JUG3l6Gw6lIyHKonhtgfTq1mfkaBMbxDBIGF1ccczxIdYmcgDdexs++dDZ2LYAKi7OFuR
ax9GWPXcmai8Bv3hdqNx969fYuH+54fsozkfpDvt/vV7//pz7lSgzRWM5Rw4gMvqz2ewSxl3bceP
vJt//Pkdh5yEgx4TIvdY17sZ0jGXePKzkTc+goDydlOB5reIJfzbLymBg3/78PbZP39OZdaNxwJY
Dq0E3G4LNGsjd8vQ3TiONvJeaDbrRmfzsz3REQDPH5HSmyhd24k5rF16J87p6GBm2OQzG9nOdOOl
j++aDKQbqlquXCt51iq/LliLwOCYzPzHW0dQq/dW9h1LEPm9LDUAp7SZj8uCiw6B1Hyci1sQoDfe
tG5+cWe3GS6MkbFjzTaI0Q0oFYwB1HgxrVJR4zrSMewBYg48eY+k9Kt24s8c+h7dcRka2tjNN6Hd
XKLV8P0Rfgpj5nU09MtdHCdhX93EzskTLw1va5HH0FVAsHuiMkTb301VzUx05emXhJTpTW4otmNN
8BHVe81cnfVcYpE20H2JZHriaXmKi/p5bMynYgyexAKZqMalFY3JO44TNB4EycUW5bMEfZHMv4qa
0ZxTfxUVQN4aqlZdPSYuXebMPxH1HuvY6F5kFAgFBJgW0IFGHUtN7R8605woI6CVdcaba093MItp
A8bpo0vNrZHK19QPzpCw233vO8+m7FdmnOBpc0iig/8cujHZrDniENtFhDGigJFsgbra/RoyIPRE
IKBY3EYiCU63r4Sw+F9MKFEl9HSfOlVdiMccpYyegQrH+VXEN3+Q2ewL6iuAfkfsD7wZhp8y5v6Y
UwtcQ+3CkcAcVbMWNC8mhB7J1HaIoo82wSyeE2MQAmGBKvw+5MsTW6pmVfgWABu35jpYwSbr6x8N
nuuZonDTBPzLg7xl4cTYOwztPAhjesREIbkzMTwYyVSf//xCvSvzTRm7e+kbxaFa3Prc3H7xQdQd
/5+kg2+e/vvzX9+V/uvuafv8b7fs8c+qniF/xd1/+7f/8tH/Rzni3v8xR3yrv8rP+K9dn3yU/yVN
/PbX/meauPlPFz+M8HzpBqYtXPm/0sQd+58OSd7CM0kGkcJ3gn/89Z9p4s4/Pce3PDyJCN4cIYN/
hYlb/zShFPgoGjzLtW1hy/+bLHHT/sdff4ubd1yaCFfirHKka3Hr/e9J4pFXyYyAKgWNrRvPQWX/
mPJqxtsxXRSujgppbKbbj3hExU602qUoACcavUX2F5mqhbWYu79FsV/+I+n+L/S7F9DgXfvv/zAd
/xZ1/x+fOPz+93/wNXmSK2XzbrZh4Fj27fN/SzdPheOBkGCY0xia2Dn4JiZ2ixIB/s7q1BZZuBuX
5U6mCO442kkYFXUciuFD9/39kkq0H8pu1+RGobvONxbosW3ge/AFg/w9M4/FsCBpRFaIAbp4zRJe
SmqO9y6TCDQfA31ORUJsW/0uVacpKJduG6A5R1Ui7ykajDWK9XiV9uODix48iD/GAKWz41ojlXdA
M1NNCFg6CZ/gaKctmrD5ZZYRuXhqINvDjLZaYr5gbrslnLalMju2s0DD5vJaWqztTI4zWXwGFpeZ
bE0qEqNi4CZi/9nLbsJ8koYRN4ECdDFz4QtHRfGYNzYbWvSoISlsx7KIvogWMjD1jfZ+SJHmIHxk
MiedO8aCAXXIuE3M4tSOhsl8FrEF4vFVIYnKGuzhYhONxE5k3idDYeyUbq5/8oWVx7K8kGTDq9xP
wmSBRoWcLhRCoevIiTRfvPGkJ8gLKXKHzSJBHc0lxuQxeavwsYa9P154T5y9PC3XBlALUi2CdcUY
lZqefApqrUAT7X2TsLnKt0DNz8FxnF5rJIXMzPyJQ7PHtVIvJ+pm0B9jvE2d/hLnwH+iqcyQ/ubo
tRWEpo5wFZpHks3nz6SMPpCe8T+CZhAPdkwHTo887uzssUZFiR2EObOaM+TkE8Q7TNC+7D0GrNl1
ruxXCGDLZYQxiiKGvHlySXglVO3aMzPCEZIuHFy/3VQLsmuL6SSw259EcAW8IRp2UDOxCwDGGLlT
E9XkQOPffIKdl65jn8pW2Cr0MykxTrtHDKzlkZG62AQ/4qCqd27s/oakvA6YXWycFg6+QGnW5FaK
z9wcQO43V93MG9ygWTi6UoVskRLYjeBngFJ/WW1wYB5E/jjdHvZ32A+OC1mt6lBgkiCw8vBV8VVT
1PTednDLyzh6r75TfU7U1ZvamaEebkb/3evll5pn9IAA3yA2hUJmHwmtAZFn3a8iE0BROv1UDPFP
rLhntDAl8MUFeiIyWWdqHvnfy/raMBq0OwSMztC9m2ra12zXbEYl4dANSGTGfm/a45qr/+FaRX0Y
JO0GWRFjz6RgdtXPzhXPi6+/MMizqG70icKBOCm8oGaPu1bMZ3PSx5n9KVjgZZ8JthXzIuJV09tI
ITm9Cksgi2ElFAUom10WXnDn0HpGnge8dh8N+CME5NeVAomxJvUtYDSXf83S/tUxQWf6AU0mDdwt
CPffBngowq++2nwOsEoQJgui8WqID9yy0JflN9X63SxYEOGaigmF4Afu8iw0oFOwSQ7rNhLDTmdn
kvgQTZl584y0Ac9dMLG2wtjdoUbrbefciBOJmcchgjyUWPu4a98aVAFRVZAQNquNaCj2TDvBXcYe
e0UsuA8A3n6m73wN5ux3W5e/zQSqzCgN+NPNjareo3ZROBnc7JKh9d/RBWyWEtTCrc4xZPHF6Hlm
SspyNQqwGGbxF8KkO1+74nHx9BneidwmnkXujnlnI61gs1z8nF2+Jku9e9AlcDyQLyI5PVHbE/7L
IJKjLLQHdB0VlnakdcvvoEhmKCdBggivypDQIN2PWd3uCHk6Ol2DYHj2u7d+GL+bpdqlMk6AVKkv
dkzUb7PzImX+NAzTXelzL4NCq6n6OTwnL933NvrPJbskeXv2LfOeZnJP6tYBRsqIs9AlZwlwV+zd
gh4iYzugveHL7WM2qiTNAV5d0Nr7TWgYy5awpH2Dvga8rrUGlNuwWq73iQF7arD8BKZh+rNrMYa1
ZORg/u1Cs1DsAMnSOPhDaJo2lg/acFX91BrNJTTIJ4W1lNjVA1A5xHENqR6UyC278dVt0VT3wTO7
kHUyxJeiF9/2+Gxo0AZ+fS25ONzOJQ5aYr0Y6GRz2JRIxLDxNLPmnTQ5Z+xCpFfiXtcLwzFuftha
KVgVkZSviJg8glLRpzcoAR+SGaZwmR60upZZ8oNmzlnfPN46w+je1fVq9OcNzPwAVa+VnT0Tkwik
PQYSZtys+XqDKKtCw8ZIT9zqLi29S1LVj0GawFztE72xlv4Znl8fCixo2cD+HMToPXpddhAQ4GtL
qbPZxMFbdHObZsWPPmvqx7HdltMgNvEIV6R2eLW3RKX6AOjHuShp6J11K516UyS2D8IG1Tq8J9Mq
vuyxP1SKME4XoFcbp9VL7g8I3bEJuSKHIj9171gb3P2ydO8VadCVHw1vMweAPc2Qr8doQhlB8jvG
mDMslQk+5s4aEOZo+BzHJMAULoR/Wiw0cXToalMLN2c6DYnYyTShqoZxdvL5yQn2TsxkwFkWpodA
PfTEoLeuQocIDS8anzNEuhFpjwT1EumaV8iTe81UibQlHVo3UAV9yJNfSAe5SRbsZgJfN5m3KYzg
bpyMn0Ha9WEiVb9NrfF5uLkdituU1ila0jTdU51kxpYEs3tCiHB3GUwETbPE9TA3IVsQfyWTniB6
Wx+GhBRQOiSLXbTQg3zmat6CurJHQudZZBfRb69m0OhIGEOKsAYayaEJmm1f4n5GPOVDtODwCjok
ALOeXynmCLKHshXlIBKd4sWvNe8cE/XyJo5AUSxTNZyqdDovpeBdANOeKCR91Lnxg7F0fubvm5sk
JZkijqoHkjatlS5wFFlOk9yj2LfWQ2wDbCXWhnWdfcPggxpJaIJn5l4pkwuGm24UWjOgs96falRn
cwOFjj1Hl04ns2c2A91ZbVt/06mKmsO5FlOFK6d8bHFI7TznzvbH6s5w8g9fJxyAkvEcpuXDSPKO
dpuDGdO+5r5xMm8SKVFXTy2By62LC8OBixuOAzzAZfBV6NaJvmubmYDwnkAZ3u/qMRlJyuH2PFhT
98FGbT4NDQ8Ao/8MuJg3n2sXBAE1amiz9zoGOJAT1DJrlm0T4k7BDAG2/L035vFtjdU+OIO5bJoI
Hc6fDxE9bQfLI06tyQ0J735JSLzHpOBOyznqRwSzvv1uWYS38hYlo3tG9Jm7EY43cT6w4apOJbo9
ym7QXxBA4rtSWcl+UQJ4qY99ZSmyw8LdcN/3oNmGMts53Mxwmev4igbzAF4AniIo4GK0Tw3mon0S
W26ICPJUoE9/KmHwIP15caLOuDMif0OPvhymaXi+gXrCit7cbvHKG262HtBwbatZXaai9jfTrL6V
i4xHDOltA2HtTR+hZMJWOZyRA6zpXI6VEG0YNCI0EfwemmQqidKe43WsUwBlGaPXCiQowg44URmb
X8YeO0xxMAMKiu9qLsGvdR0v7n2JD43da7FssTJOsJwcLJEWJZrv72+iOTzzjP/ib2MZTnMsyagA
WkagEungTY4UCjVxWvZyXeSiJiqi3MIhfh6Z41+RWvyqEPhtVYzWNAHsybRyWXhguvGHQCPea5zG
ePPsA3TS23treRlq0bxkRrCpbH/ZTHmZP6ixYpzDtVq8R9Gj37a0196ZaA1XcVFYh0IZp0iMWJln
S55oC2mK0u/EAiDl15nYNjb6h7EYSFfsDS6vgTQf8VrsaRI1szbe8RKtaRYAA0rbemzSV/A9NiKN
AgqzKgqcdUOwzwLi11U5A7pDop8Kv3w6cDnwTXtQVhdSUXfGTWK/5N1JMzfdzoH3ZHZ28p6Kz0rm
hxrp0sWYSuOEXIA9dbAcuzG1nkfZNmuVYO8psrY8tfawzXOYqA4e7n0O9G47JUg6lta8R0qP2T4d
a7itSLVnsLg6zb1dWpREgZnaORVwHlgZ3ZRzGK5ZRFvkdHGHszb6MYoi2JXm/2DvTJYjV64t+yvP
NIfK4egHbxItGGQEgz2ZExiZJNH3gKP5+lqQXkkp2mWmVY1rJLu6NzMi0LgfP2fvtXGOtCTSURzC
dFmyoZGYDMSr9WK+BJM+RIrbvSiyRHysS2s8OUaN5UAw7sBEcknPbiFDTsgCBu2dphGgpMzcp7rl
wRFP2zUJiQSnk0KySTol3gDbnJuR/B/o7btkXMz7OfMrw8Wha4y6eU1KwNKiHW7JEtoIK7rj2WEm
kLGjVkF4QDRDBwtSc6erV7uo54usxuAmAmExhlSVnwk8vMoiW7lrDh1l/NZAf7JTFfC2IGkvVDP+
iGo7uhfDevaqNyAU9sU8xUeOre55zoq1x4XZsjbUjC4hm0ujwYnem+nGE7xgowA5CItg31EM7csc
HoQ2R9RVtfeCp8N6nLXgZxLvQuYZJy/rq2MauT8zAljpZibEk1eMzlCC2ULKS1Ysua+UwiDbe2he
rOkOBiaxk5G+0gYDuEUmceyP9nXq0QVTMeeQRdurQzI49Zr5mTq3hogHCqz4EVR+f50HQAf6MWaN
sY/5zFXB/rRJ65DhemFsJ2x5UVv6hix+Ej0qt01IGJdlwUaGXgh/JB/f65oTeF7Si3AobreWXfhD
tXDbJh3LtmgQ/Du4r5IWQRErBJ77bTLk8jnScpzTAZX0FJ6yRLdRk47oBEcSeBj1RMHOzYd5DV29
B/GGnCmvYqQn4VMZwKTOa1TEpEM6fVXvUr27m3ASWyUVfOzkMScqCoYyVmewVdYWDkbu00xYg4j+
AVlmvAht40enJ9Cx6/upZ/ArUbWGTMK1yqhv2A9Y1GIGMSbV8NYwgAVrDS9NalD6s5FTgthN5I9t
zK/+LBjTbm0HRNHI8WGfFvIO3PQ5HaIrTYZQdpq4QIlnQZtzbXuvvIz5+D8me+kFTf5kFY+5bzNp
pnQlsQKIGVVLUSCfS5sXYBo/U5R3RwHRGf3rBWBKOGZQWnqZM5YT2cToasy2gAuvhjwet0Oev5Qx
ThqNcDM0NAcl0J5Feq02Qd5+dD2FHgzhy6idD6rstQtyEwGBTuBdAyxdyJfUehqycZ3FeXZZhQil
x3G6rGFjoJMkjlDRwh0nQQ0gcqwv8Ld2jpKsxcI9FzJ44vfeKtU+WMmi02BlnEfvaAXyIU6Lh3mk
hZC7Hk7JnvZadGT4zV43yls08s9to/m8Nu6Bj6WvwIw9xVYBZxCZiiGYHPfE7qnpOLOyUtkS/5WB
b93VBiGSVLBb7Fac6rvmTUMgv5N9S/KGojcVRU57IG0p2o4Y6TYw7GMfPXmEB9p7bAWnKcT+KIo6
DwG2EpLQWu+lcJpsbWs9HRjEpUCs6ZxQj9cd1UKSzhEAq/A5Zw6qlcDIkZrs2CKCA4POG9vIPuIQ
u7vOGXIF3wuzbzlymhn67dyV+XWDyubBFiNqCBa4IdraM6MdhxI+met833cLjjoYPtmDWmT0IwM6
4ltgCJ50k3zZmN7VaGoEXCc4q1FcLH0h+YMllGNsagnuCpZ2Sm4q6vmHI6rFDvaAiOJBL0nGqlDq
V40iQzTpi4uWtoCtefdpL+/ieR7W2DhuctQi+XTuTTYHkZId0LvuRofT5KRMTALJBG1uazKdQAU0
PUyFCvgDrcdYpdahFVhurTi0D3lB9aBho2LcuS1ri0hFQehHDoYuW3z7HYVITOqbN/fNrldoLEni
XDPqj6tFIauZO6dgokQYRlyVS+T1rbKzBpJwDeBDk0zVG2srWvkBb8LyE6iMwYgFJwvJCM4yloo2
rLZ1q1+MmnaDQQGBRN6yYBo60+HWJ4yMY7xyLkhKvUa910L5AV7HpiWuYZV+sjb5Tq6yYxmD+oTh
g+xVcpQMiVqd6LY2MSAhHe95WefOJTNHcNe14WdReI8xptnwwpN01WK4scTw2MMhAN4vCAVP3l2o
F30riAY0NcrhkHq5061d2Le71Jm3DYh9n2f/KfbmLdvBgoReTrGNczOZ9naGpgSZbzktmYjy0z4B
jhw5t3pHwFUdUQ8BgYLLHQDvEdaY71WlPnKv2TZ2qDFiNfdTM8NBnFsQllQxthfXl5WOs9qSgAcC
b8SpTPdGyLL1DbLHmokbWvOX4QXfUxiusW7siiavDujfomMfg2VYvK5GBQxriuOLMsH9ZWOQq8zm
OffMRzKGzwFSqOtkWLqInr42Y9B9GBdrPOTjnj5Ft2JWFKLN2eUCSWGIqg0kw/ATqPDOjgs0Jvg6
pdBubFs/Ec00rnuDcKRGg7baXqYzumnBwBWdN/wNanULWTSvnl02b0mkaBW6L+geb9qoAceofIvS
cIA6kJs97mP1MFg0AcmreOBr70wcfIQz3ybQWted7X12oTjj+sENMnnPWjl1K1FWgV8GN26UQNgy
6maTNOYGThEVoncthOdupcGsfiC0tVNX9szOZWtLsjh41iJh104LxJ+Ko/eWeePVDD0WPnReEHjC
RgP1ZVPIYtpkNqHFduy9NP0xoTk+SQv690hAfbL3BvPs9ICX5taBAY+7rscgAluHyIUIIIsmlrf7
bo7Tx4ZYk1m7LnPaHpn7VJH0gXboig7tJclO3ZVWDOTaq4s8hfHFVX5veUt0q7xCLsSPrbItOSS0
bXFchhww2EdfReM72JE4RSIOC9ybSQvu5GQ9sihz4J6sHrLYbS+4L4U+XwEJHDcF5rpilrdOtoIh
FiDmw6kivQdyjn4QGIXJ070WzXDLjOYWDMwIr8o3wRSJ0j0SF15FToblIAa90aLZRnRlS7mnuwaP
pbYbApQa3uiOo6hllYwU5Kk1smkb5/T03CymVSvLZx0h7koko3FakHcbDOUTxoapCa8ZiHK3iamr
HlXlPDSTLjaaR0stCMvm0phsrLKer+nl22DmcJQKdTV0Bj5b3bxh+GNdhh17tS2TWxuyqe1aL4Fl
Npf4hbUVNQFwm8uyLontoJk45wGF98C5K5D10ehJzMtRrF9gKPUzskZWlvMyYjnf9LYdAqnNU8Q6
5pMypX3oq+mDrdHZdqq8cQAmX3XljVYG7MSki8feR99hGiwWWTociW3p9nuRkQre4htbA73dNVp5
KTOkUrkRgfYKQMXSTb+k68w0N8eTh1HbxYQo7OJH4hW+28uflVALFLoCSZvT7GFzn+JPrat/eMy0
CABUJ85AhEnqGuAyZilp8zT4UssuMvgxSKwYE0ir2afoTcugC4hKctNr41zkXbqv8tIj6iN66zgb
I+dG/Gwavuslj4j8cdRJeR/iiVtpoDkOFcEDfIn4atYeMW4dg9HwfCNd2hmOhbiJ3Qn8frTOOuX4
g0vTIGvRRnTFo2mG+IdH+5zOvil069zrEXVM4Ozh2N8YVQ/zIxr2hSpuUWnE20YMbJnuvgsIY4eq
TeqXPizN3nWZMvrQzMbc1V7h0hoVJyKyiW2O4emZbc58AE7H/x89N9N/fRQdGPv7qfr477/9LPui
a6bbDzqwBVPjf/yrZQzqMA3+X/+YnIcf5ea1e/2ff3d6zflju1ekp6/F+38BZOV/2q9/8v9Mn52/
M10WwrZZPkx08vylw0fb/fffNFv/u2GS5uEyanWX0TQj5v+ZPhPy8Xehmx5zYXDPnuQ/+tt/tRgF
Iv6cJf/uCWG5GIo9aTmYU/5v5s/8Rb+MejWpwy7iG1jLWPqXEa9X5vk011boD2kF7G+RQdtdSEJw
8KobgCodemRxfP/LJfqL0bLzzYcxgv/1w8bRqUtPH5nw4vxea5Nublu73Dm6pV+7Aisyh7h/Prno
GLgbf/FR+nc/TP7nZ4VukldDP9E7UPpVtGzxE47OjZh15k0TQi67Uj8ij+lTog/tsTaNA1BJZiBq
gAcTw5TK7JYNABpXUXkbzqo/NZ0K+PdXgpv019edm/7rpbAiwgqxORVL/goDELwze6WZD9PgXTEj
tteOSHFAODAZTVq+K7ftPuvC9SgZGMdneNd//z14/P7y9ov//BodliTLapWzj8AVV0K8jKq9a8fQ
u+Hcti2h6CBO70kBQ/f/B32B85/qgn89cubyXX555Eapc4AmgYvTvQ6iKoIKUcnuohXhrcGAcVbk
tsdudIskggyrEGqylQX9tiGEYO2iTrVm+eDViiyBnCS0dA6PzLk/a9kztxrtH1afvcNKXtrSJUlw
2saB/AodGDexm9FgHiKnv8BwEjHq0ZAzO/ici7b47J0MNFTBuXVe+ikAMD5hmDNEFuFzR6qPtlAZ
W61adzRQN1lZwD63rWyNkQ1H2QKsw3OJEBkXJArHE5G4uAKUM5Iz4XwiTMBqGdIwXLlyOEVldFFC
Kipdjjth104ADWkxEtSHrrEDV2cp0ITM169iC1akcKBu4qHIodcZwGfJIsIFMhXr2BjlMY3dfFNF
g9qrFJRQOkbWn57Sb15Yc3m5frlV6JgbNQQ9dnhTni1Lz0+eiTnCaaphC43zFAEApdw9tRn5jLxu
HE2HzMEtx+Xv3AkCaK0+0oGB4xiC44I+1P3pqy1P6L81Kv9+ipav/MtXS1TQDvSlIqT6Y4MIJnyG
W2JsZVFjykiCoxPHz8MSyRz2JifZykA49K9l/i8Wlm/eGBOF0a+fGxqD5hkUDr7rRMRllW2xzgf3
xYnimzbvGXpjEYWPXuU8aF29+/2HLn/5X/3YL0KcQhNpldIg9fV44sw4zxjtIJ+EWEwunTi/+/2n
fNEi/fuaftkMotJGyxwWoQ+e9uByGqKdTeVd9VQ0HleRGQmy9TCbLnIgK+hbNDCni3y2ckgeDZv5
lmwd/eYP32ZZCv/qR3/ZLXpLGeNMXpwfy6YDoZI+ZJwYId/N5ybQbitHv1Ht/A4MiWWRK35RtxgK
/vDh3z1e8j9vs+SBx7EKcdWpn6dkOHWGhlMAHf9QWYkPVBkvRdne4bv39WwxvPz+c7/ZtZZa4Nen
Cz6BAPTRcwdMZPaJLh553wBxO6TfmrhZYT23DR6b33+avvyav7rEX5b/Xveg0w5l5NOBzWkhI7fS
GxqDJtSZxQ9x0AtQIK13a0QN/QSjmrec+8JLMwyv//AVvnm0jS+7gemVSVgZZgmX2iIowumjbd+0
+TV03xgZ1A05M+JQtDM7k/sZ0Y/zFRymdRtxpCMHFUdqPE27Cn/qtHSi//CtvrkPxpeFLygH1Yoe
ymFPj4FIXlA3EEhKJ9duYS9L2KPDe5jSaKjFcEt/f4T9qVPvQbnxYD9ry9E2dW3MiSLgbDA7Wxet
sf2nr/fN02l8WfwmVAuGCYbVz8KY0G/mPLMW37WR22zLXLwkgOxTg4kc7DULlHv7h/rN+OZ5Mb4s
frqLX0IS9eYr0syIcknY/kJOd3qK1dyCer0Rff4GjQjwMCRMFxc+lcMl2kZGk0K9pwD3V5y4UHSI
0PIZrAvsq0CoRQjHrpyvjL5CWtcd8ZQcOq9I116ufpaa+UhGzn3ckQE1uuGFVhLSUFm9szXpC1/+
/p7b3z2JXxbZGR6xteRNLTIfb5PYqLupC7xDbSXjPQoiwAi57Z6tceowjnca2iYD2Mw0voETuC9i
8KgSU9LaCvFx2Aq6Vxem18Jl+m97WBJ6L7X5u2MckkVibWKZxhvl2HdaPVx6WUUXuC3mixmu3+K4
oM2IL9UtxUNYaDRg6s9SQyWW2PTePeOOuC25yq30usIAuQ7oKgF5anPAzDRX+gGo1UjcH0b+5lRn
kNdnKbFYlfBXGIRgqsDoRv4Zcrg4q+/CrqNJqug0iulhgPDk11W971RdQCvCPgFwrwe671brXBhq
MyoUKPkw6VuloadIk4ff34Fvtlbjy/ZTFnlSaxmwf1RYS96urVZMZ/cgdvxE4sgh1OVm7rDxGiba
iT985jcljvFllxkGrSmIdKcp0NW4FBRYVhv+UuklN1rv3aWj5W7mpgPRGdY0o0Lr1RnBl5Pj6lM5
R6jptHfXcp4GJclmzRtajcEDHWCiGFXwwP65nWyPkbXN1y6n5igd4yKzwflMTVBuIQ3gDUpLcley
6jwFNZZGXb4EJS6pKh2wexvJVSASdy00m0C+AlWXCNx1TmD72hnLK5vj4bqbM3fthe1lbTn9vi3C
O4tWSgrCTDMSHU+kguXBGrs18UTTA8avyklwmyznnUpHWRwI2mYYrci+xX7UdQhN+A94Ldv8vdET
nDhR9YAD/lkCEkV1S8oziX/v4aLTz4tPfi0lWO4+6hZqzSqRGiViuMs6k0GzZfnIewYa0DbQDcE0
wXGjt7gs6WAh0CFGRlyVw4RYtTgBUwGwEmlXaQquWObOmS7fc23jHU675NwpeQwr7Yp4e2tr8hCs
f/8QfPcMLMvdL7WkCMuIAZgkjTVgqmLPhg4DDuAw8496SRPBO4Tb7Q9PnP7d4v1lj09clpIuFaGf
j+4hm7GSaa16N5P0bE/ZO3pEHntkr4hlGwYKTeptfv8r9e9+5pfdfuyplPlkbd9Y7Wcy8rNo3HXI
0QZIuY5W7azUfsPAcu7srCBnj3NnqzC/2wpfW9UzfokCzeMUNT6HA5IWR9OPv/9q32y38ksR0Ndp
FwUzDVcAFdcMF27qiNfOmzycprGzy4jBYMefzT/c73/sk39R93wV2+v0Hxn/okB2kyDdq57jFfln
yFZ5yNCUPJkzwu+5goMRxkm0jVVgbJoZhYBNUVy4LXabZFr32XiYYQCccs/da1F55jT3JIBnrVF9
EjiSEjpXJ+WlVpCa52X5kZkh+tdMq1aTywLPzJL2qs7ATDrBTSeDnWXCw1VGvis9y8Su4prYsThy
/v4qf1fuyS9lgwp1XKiNmxONqZDeZkkDNC/wLkN9gj+GT3qNkmfRjiW3w1hc6op1iQHbuRgJA/39
d/jmGZRfKogyHyUAUNDBU9Lfe9KDIYp4NJHBbWNWZLzqgf/7D7KWBfyv7vGX7dwlaFbJbCz93MGa
lCOhY1FiiNzRRXGYjBCFxGOfjojKHBfTfH3OCq/etAOFd2+iEgszctGx9K9UjlDIicM7E83Yuqmt
bkfA62NQxjBFkVhFYej4uhjuh6lMr8rJgbyuNX6ZsUpVWCVBvXuoUq0ug5lR/xP4nLTRKWUSsNU8
Psq0guAQG9nBnu2zXRrnzqxZkOP53AY2Nbkp2quAMLxVXbfvXtvAYZqDuzoxzrXI9X1NYM6tgHdz
ZP7UP//+An7XopJftuMZC2UBjZmcanyr+OLsGxuSOshJEJkRNSXqBuAvzmOvNaeWDMELXPto8fue
4bjAYfX/+DWW+/vL4lxUM/SOnvtYpmwniRpAa6JAWSUtAJ2qpbfgMKVcZUP6Wc3qHYmXb9S5fixa
HKc4qsM/vD3fPblfNomasG+WB8PZz0MLCEp3r72wwnWage9uU+ukRcUfHt3vVsMvG4R0YNcyoYp9
GQavBIbctOhx+b0KMXgeXbc4TOHW4J/8wxX+avj518FfftkZ4q72RlIQC5/Kl7oiiu5mDKvsSwNA
+q699xwPdz0W1tEeoeoiUVmHLTKaQGkPc+5B17OteuXAld0AjnTRtUfSZTZFretUEGJg7q/buSnv
zdz5tJEw3I0mZ/V6dHcGMrYdqZanvOocnLnAMZsUB4EtNBIklxO9aQ7zZurdJb4Pu7pFPCDrVHge
SlA+1SxAj0uKQuV5T00KinJG07cpGNrnFcP6uaIFWHnW+wxy0zMh8lD2UKjnV4zXBlqs2IhMoc0b
GRZ3VeUMC56HYB/YddkrfCZvU6QWA/cuOBlzM687ZfpZeZui4tiQvcQARsdhGeWQ5tKh8wsBkTNj
U8DUkVxBqdeg9JuAKbQqKkhkhwtU5/gVVZbauHIwEyLoYlZmedAg0soDy8HxwpmxtDqp+VJlQbVy
NOu1D6Y7O+EKWd74o9bQqQUltNbJwg2OXhTDit1QOxBWNfbZFUpknn383eRrAKTQ4vBxGJBVi4Vb
sOLCkZqKjGDblka9H0dAZEjjBv5ujUwampTvWUAUYQlf35Voq2oUlaIbn7qgdVao895IsGSom2TR
j8quNlBli3U7AGpBOifWrRNQd86vBpnQBZG1YEGBr9V58omh5h1Y0EyMQagfI7ebNiMzxrXpRs1G
QC+HIim6beIRvkCeHmz0UPORDSGmSY2rLJ+0lyx2KED7vr5gwj3tRmfcomzYzhZi5NSIvOMkqaqI
2URMoUBBh2qOEQZX3VFDiIaQqG8NvyUx+JD0rKxof7pjP0YgjUIv39QDwJ/lyCllbO1zzNV+YeBh
NYgRSWiLb9uZDBcE5sdc1AHHNNB0jjjFU43+2uk/iggIWTJcKo2jK+GVQJcIvBkSuN9icljRo+i2
muPp2ihRVaUmTexa6K9zpud+nTqHRKCBqKYJt8hQf/aVfheVRbyPBTFishuRYAuVH8M0mbetNtvA
2hB1OBZehtrlndSK8RaTegVLBjFbE+AmyTWHwcKM/LZonG3N/dmObWY9iozqmYgFeLQ6yrcIg/Xe
hER3botJPGqB6Z7SpjE2eClMSuJAnghFjJlGxx5BpR7ev2bnIS8JsNBfCGxpiApJTaq6H6hLF2y0
vR265r0ALmuxwY/AT+7reXZeQoDKbzamlrfJjmLfbqxdHVfYDlLYInDv5nOhJC+oawAC1/phk5dY
3XQl7iVnkBCcDOljoObapH6cx/o0Onp335XiyFD7RKAXi5IAXRbBlAdGUL0VmfyYWrlXqpw+iV+H
LRVAQ3drdlMipF5gau0Got13+gCXdE7l0xSE5o5CpT4Wlgw+Q8uT+wwh/5tFgp1EtHPCyJlsStAQ
+1ZiSHJU6iOyXxDXQ1zt9KSKHsasNy80K1dHTlTxuk5BiiYGob8VZgMG6Q0ETFtsvQAotVVo7b5V
2hqZfLjv7TrcDXOPxsGeUOfi+YLFLD9i2/wJTZk4sQzoTWoZ+d5THVFLhYZMwF6U6XrUn+p0vovS
+VFPYVx5Xqet27qZ1nBv6dq1SAGBzw6z/pJTC66iwVmUTPyGGLTKqptsJG/yrhFlvCGYMftYxmgE
f8fOE2YZ3qt2/pkUzT39HJJKvREdJBTVdUKyAh1+2yFgCNZAWOc/VZOgdOLae6Z+3xuV2uidUA+T
kxfwXaEFnPNuRgJTgeE6d5VCgWlaR/hwjk9G6nLILBPbT8v4Q6bJe9vFgd/a9ZZBOZbDOIHXMd84
GQ5ULheg8iUfs4MDUtjesG0m9RCVpPws3rq0w9zVmeNH06h6N9ZTthUxxAyzJTUpLQqxywmf9ebB
16F0r3E4eXuBimQtMvSBnuzoXEHl34RdNe8iDyOXB+X9n0FmSnfrQzAP08b2XCxopQQGFxrYH3RY
R+jzF9dKhAAjwZUkJyxnZLII+A+QOl5lTCEajg2tlJyCzioYVVTJCQiZvdbUEnLsEaun0fjamoin
VlYlrgQSzYcg7Tz2Le0mMIY3RwIJpwvtvaDJP6CEvcfwZz1LzSRceZrkJppgJbVJYm9Dzt68r/ZT
MoPnDbJ5Md0rbKoWwQEBAGfmR/mzzGySaAN6PXrnKfCnije5sOpjY8l+Q/8n2rmjdA/lMF6CWstu
06y/66ZO30d9+qQnYE7m2e0us9E96VrrHixSerelRgRAYEakg9AYoI7MaN3ZzXM7Go80GdAb9YyM
uE7gyMyou26HNiMOWq92g+lduCwSZRm9QyB81ZR7FIOLuBH7mhcuJfbSKk8XZ1Rva08M02nU9uX8
Enele92MZvhc1HLcEZtJeqsHvNstxnujyT+dKBRb0yaBXVTtm034A8c9lyGLzsSz5lDocyZsnzNu
EhY4zsezcO85KmENbOEllQDqABmEDlM5c97QGKe/QZGRRxOxqyP+k8xiItXXaMdmTgWbTjd38xSV
L1kjXZ5izKklMN3Q1dGDasNNheYdviScznnseGAqnseiGdROtN0DuNBrOWrh2mXNQYjcVZuIQDkU
y/Kh0SCzleb0wxr6gbCd+jGXYBKNrjEYOqLzQcdWrmVFaBWH+gpMNB6sld7p2rYr8Ez0c/VE0Kh1
oYVS2zuSOlslxMYqmk9xhFlL7w2/1iVGlwSvjpEi80PvxOsxsod6ExeD88pEt5l4HP7km0pR6etu
Um8nzzj0te0iJi82QziQWQ0Zax1VPOBaXPrxZL+WbnxfQZvbKiOma5Uf3SB6rcr6AztaurGS+g10
IqyKILiDV3G0vcakgbmY/chxre2JwNogM5mSzj/YCPhWznCEkTv/BKg4IEEyyY+qavtYaCjVdHYR
wsR7KkdiRqRzG/TFOaPQWI16eJCF9rMPo8sEi/3BBnp2jQzvI5LjO9DgGN9udF1xsNxYufckTUgh
DcJcikmDwAHalA6K+x36fvdVWFip2UbhtGIVuhCOcqHsBm8q129Tj1+DEdv1p6ZzH2igOifDGW9U
mTO5Nk8LmZt6jh6nVzmP9VxU20F4+oFJ9av00CBAAtwou3lCnQGLV16lQ+PsC9MBdVcZBxFgfbMi
+HQO+zJkG+0F8RpLSWM0+DmjE7kjMOdsvnRgN4Hvjl18yNr5ftIcYz3bBIsWLmznqnUTGv3pe2R4
zTHHkv4WxQT+UHPqtDF7WOETfREzCscbLSWcOCaFBQZgg3YOGQz0afO2zwbKDOYmvtVNPP2KfWg1
J2N8bTHFPhRLGCz0aV7TBqrUqCc81C2kgDx5jAyE67VGeViAHSDfr6gAAdpyLeiSNcLeWGYGHjhX
ZM8NVvksTBzGEL8cv8Qpx15KKWADJQQJUvwoTV4F16G8WQSOVZPS1A3zbO24Q4PNXyAiH6ynaMHg
I5omokKGcofjhXijwWh8sNXk7ubdwzx1knTjPtuGeWkueEaiu6kkvMEGfbUEX3SJ22wqTqP8nM7k
+e/f6uVqclBHsVwXGcUZ3ipd94IXcHLogjPk1EwE5pWp0j3GecCSGktRRWcf7CW4yjmQzT5LaT8x
aTZ25MZVJ4ayDyoqysexkajbekIEGVHsyNTx6WwxZFEEFTuTg4i6JPDGLPKLJEuvAUD+TAkkBsuf
Ti9zQriDxbYs5VghITCrI0KU+NAEqNFrcZGhUr/sXSn2qOjDuymdnHcjzKp9HkyP8IRbeqUNHIBM
npEJXNlxekG1dh1EuCaqrLsGvVqCdU5xZ0xxcoubot86NgV4yGGamr7q0NeVz1pNaexk3Q1y9nfI
tfNKjhL4fB0e9bi8KRFfoC8QaJDVm0J2txIl1Dkj70HNJhbD/SDpbwPirC4jsqx+QAe8znv1lFoJ
Ul83fMJBDI6mGvaC0LyVV5KaHHOKoSdU+ZGl8w/muypxW+q8qBWk6tjDpQVkFjNQtfiJofxBmoke
BpfWnYrRZtTsmxTF2WbuseJIOEtInnOuM38A0T/zQMIng9VoybextBCRE4iLxliD0xjK+mVIpmwJ
CB79nl3+AlRYcGnRAN9x+QnUxDVNbV6EN5Nl1pduilYdh02zLSKYYBWhjitGpuV+CI35MHjOdSui
rTXiqJ9tLnhE/pufjDO7mSuTF4JGc6gD7i1HyBsHutNWd+5hLgwi8NDIjPImyrgsjLWKbStbpE5O
7fpJDitb71E/aZ6d+oQHqbW+XFBu9K0sjZtAFviGAPzROmCYRb92hY2LrLpcZJ+tMj18E4V7HJ1p
bxSZ2Jk8eb0BB4PzVQpgcRrvEG0SXdMwTOLEj+PW1ZqDN+JEtHl7yAiz1t4AXTQUDFVcO9s2qfme
ZGGAzZz4NcvyxE+lI1MGLQyfMXSrXaPCM29z6vdScWigL7DohllZCi/n19BKV6XVbFP6CggqW4X9
oL13M/EQFTnRYBrugdHtzhNoRmS2ASs7di896Xdw8yHlkk8GQmrBSEQgA8lbv2mCsNiPUQcMEYgy
QxE0ry4Ah4smf6Sm7PcjhwP49T1+FKve5pVE4sU5Slo4mhsFHNlN7J9hUd4NQsYXRTHVa5ADMR6U
IoZ5Hf2MWvgMhsOuqJh5b4i0SDbVOHH0n3C9RsXPucyNqyrSD1oDdsgcsVFEdL4YYNDfV7Z5KobG
3ccTuDQiP4jUdJpo2fbBqHiB2miDTT56nRkbwp+dNzAuBVJwNaDkiSJAcxJsnO0gmwrp+MNvvea+
AMnz5g6QNFMjB/UDPnnoAjmr6oUq+4RDo/1DpvbJbkzvtjCHszabb9WonmeeBq1BvmUSnYHn5cUo
xpPQtbOQs41BCVxbEJcWv5LEb63OiOqzrvooFpeewRKY1J9x6Rl+3LZqH9Ymapt6Jjqiy7HsG69u
RWeoDqhQuCPJfglPm1JDrMBLOruklNYqcgW++bDbxxXf2rK6e5wELIHzGPqTqxMz0hh7c+J9m0UJ
rDhgbzFl/h7USxclyHZeRfQpQKjmzHifAdFc+6kriPBcuhpmydrUjdyvPM63rkmz1En0k63PBvbf
/GRnixBZL+6jOntkOkee/YQnPNnGZl9/RODn3DAbjqMbJKtkcodLpMjEqwT2bZ6nBnthTfcVwwRl
AejKpK2ZLS75Ossj2/cMJQq9VWuhG9A/HHU24uBFw2ti0UoQktzItkqOre4cop66aYBRsSus/szh
w8PATB98mfIiN4WvaEznsWBqPDaTXMlIe0DCtXewHeHA5wIsh39JdMaSltfjKu2eMTfhVOOXVy2R
lDrHFNQi9VvV1NdU1Dio44IecVdsI5k9TxPkxazjKQ8Y+XeUcnv+725jqv4SGaixbKREY6XDiMyp
8xi/6kwmI97Qelyo6BDiaTw6PJzVcx+SKtkgCtjE4PyzsRgoWWKNMia/7pcqWktohbmMsdeyHbh+
WeKjMGz3EDKfmjG6H8hIuzW0JiUBW50ny3ppvOwH6B5eRGbRK7e2BiwdHb0fY3k5U+fdiYrk5Gkc
EmLTjEH41vCQ2jw9JQ2pW2E4y01LQiEvSf4j6HJjA0baWWkiQDdipPkxwk/rO2AYLmDs2nstjq/d
Oj5EIwV2wlYOCJN8OuN/c3Ymy3Hj2hb9IkaQANtp9ikpLVutpQlDki0S7HuC/Pq36JFvPkuKqGlF
VaWSCQIH5+y9djjBGBi0Xus6wYxZwors+wFkoyNqJrPeyQv96yQyf8QTOW6jTwYOCYjtBn9dsxlg
ca4joYkpTxprPU8h2PPOOOpgfmmTrn1RaQ3eMggJPcrsi2ZM6kOLQBiLq11/QxYK2M3JS38TV5m7
8Uzrx+jl7po+J+kavnfRRhZqzBYx/TQqIh8HInzm7iKU3onG5NVk2961cMcjAezXWZEwuq5jCclF
vxgJCYH8pFfIeNojbrCbCsTBLddb7xKi6qULRoMor4QwvnFcdSq5GsKFUqJ4fAXQulUMzGtXZHLH
Gx1u/DwRx8CM0auRJNxUdLkAYpXrpR1cJ8lb4RTduvI8YAthHx8H0bM0y4yM92h+J5uV8lMDVira
C3MgOtTS82VeZzG7k/Qvm6K/RrejtmHVEyQQDbc+F6+1SaJ30KJdMYPsreON8vVM5FrZ7PBbw4Tg
62RBedPhKNqCvjhABO7XeNPo3ah8R9J6C9tJElKpF8Vo7Bx03V4Dq+QNFgylfBM92cw9+IrGPxpD
B2sBYrOJFkr6GMti2JuW+0sIEB+4tYxVnaVX5mx668JxkBzV5XNpxE997y+MWVLAQBevrQo+gk/z
sCureqPUYllwgaxDN8+Q0pBPV7cm7q+xIXG8Lt+GWPwwDaIMMru9JgunBFE8q2M9WKBAJo5g3iMy
Dcu1Lxtw3J3R5BQJMax7p7ikHQ+DtkaNZAPJX5t5d/JauIgZiiQKgtvAwqEYKX3yNf16WY3QmXBf
XKuwwaKXQsXNVAjUatZAz+1HgynUKteg/VnK14HN8AdFUYcmO7o1IiI2kjqLLjF3xico0jXzC755
04n7evIceki1TxsjTPCG0/+yHPtH4KrbIB45k916hzYHa1VYNkgs4PLnSYFahoCW0QdKQ6zIhUzZ
v4Ew9etsZGvFh+Z9I8H4GIKRjDttXiQZqBBrLgs0r/kuFE7MM1fQdwdhHYy4In+qyi5hH905tp5P
0cTXCYb4Xtigg/MmwjpPvzbzyuexwhqsYJQCVrHImnPkSzfjVWqhfzF2gd8x1tSblVPpzezw18oi
v4oGa4Fgg+XIdW9ufBz8o+eZW5PGPqYwSP1e7j/TEmGYq/muphUtfFSgtkLQAOFmyRQ6mN79wvKO
yq3fPB6NFziUfhq7VWHKcR86I5GQ+GgXc2jJB7V0nRIDeG8JrI7tDepWpraJbA+c0gr3lR9vQtC8
UDTBYjpN/MuA60PTs3kWxfg9cmd7Pxs4+B3EPOsiMu/dAndO7ZBeaX7XadKfKg8yNVALdozpV6no
kdlWQvBXlR5BaxDgmZs/ClNUp9mr0DEl0VNa8xFmTD4hc9ACQWpKhETvoWFXVn0rECKvlUpBILFq
mBcBh9GR2rku0eMen9obqiNFke6HMZm7Pnd48LR2aKvGBoMUMJZWJ96nySOsICBvyI/dN4kS4iJM
JkJ7FCh4F9vUWiKrXNlm9+YOuju08GIxBw4Xk8fRS5DCyjWrxz/TqBoaZlDQAWyCkLtUJstN6FFN
TCTnZb3JnhEIak9khZspKYOLtmWjNzKE37Y/EFxQlc1eRnN3CAvJErUzbrw04jDGvQfafqYubtdN
jyjZbN2ld8cjRMrAOMMs0lucpfT4wuQ962K0VXVAaLtS1YqGLpgZr8CONox32rMxtM4S1VMNfDVs
3jH1sw0G3fVUom00huRqNGhId50j7hByYEgmHGkLmuZNjcz/UBYdkRY8DbF8TQx138/yh+rtuyDX
d4KMG7D8FBJj5b074KZiu3xrGcntzKB/KDtADC3GrlgofUAL7EGL6piTR/WV8lCn0BUa11VYYtDU
VU3FheXGW8yOCsOeNSFHN8rscZrG4rqEjHMAFuFw16AjW0XefRyJ9wHjN1WDZ+Dosr0roVV4OXht
eAlCncS8yDMotmJYXlVgfSHD+UBmaJ1pXZqyNvB95uXBaBnLJDAiHF7XTWKM16aTvX8+0/1ghPzH
FfPX0Fyr2ovKFCGfJByccbJ/XREDEDnjQPgNkc4WUzHIfPl/0+/8URz9/XGz49hxH0aHyKFxXAaM
FvogfupgBa506j20BO/q3v79+Zf7YBJvnWlIcNGBY+7c6NAN+VNqoVgpC7aKbDCvRNsk27Hud59/
0p//5T9EJNaZiISFFNFCcuGDY1cE1lA9ujmpSbUdFmuU0vHKJAaSa4XHFd+y75UViS3hthfCJiXB
Ca01thNwFgx2QMMM//H7nwkz0EYtb5xfsDGNd34t3jWzyQ0EC6Ydyrm3UlKrPv/+f2xg//r+Z+IL
5RSQnEwbVGPINJEmxhvaKWPVieg1z6ZL5QwlfRzv2DUo+WRI8k8w1Pm6bZrsAEjH33sBM5pukU5N
vqRRGRMVGdPT822SUl2VP6OqvDGZjq0dE02kz2gco4O/TmzH41+ikacC+z4AIT9JD25ZV10HTfPo
tNZu6qf4NFpkUFVOx/CcqtLlBlNXwXPYd0e7bwug2r5Pd38JHyWIEZF22O47OnobrJPBLmvjYpNF
GPlLfk9lczEvbLLrsWTCCcqSL15GS3wg+fsjyPrr/RiDgARa11aHoKeDRI/S3LcBwPq2dfnNmvCm
tlMIImxuU2k8TllO1DynW1NJRW/Pzbde0Hlbi0vPxVi0+sLrqehwI6wLAtM2RtOUGztnxkZ6zcSS
TAzqAdJm03Yh5DA78qUiT6MucTpRSezsMiU5xkdValcE+dJTYA03HbSanKo0LmayVZapmwDGGjAg
NwXhiXjH7+DNmitAY+G9qCe60mWR3VcBSXF+ajPCF10+bQCb0eiI4Kg3U2hvIzf/GZt040yTUSRZ
OyQD5ocsnLjvAzA4dHX8M+rjy7zNoq2jmmhVg+hD+l9W4pYMXcoOnTCV6qpbM27qIwALeCBFjeuC
SbmgaYM4USr6uWZ7Yxi5A8c0ajeQuu9IX1XcNFz4Uihr17JzgAQuMWh+Y8OcU9rmMHBf/NhxVw0k
IRAYjGNGs3ohdfIHzDlQIGV8WQsueTlyqDVNWntnaZtdrUYMBPnTDRG42zsJKWUVueOhs2YSoIwl
BZ6Hv0uGolhHsdnvOhW8AvqHOlXDEhOhfwV09yEtZ3Ex2T2lZZnsTdcqnqYAz12Lk4vkRRZl5CYg
CBO4wJ+/0dZHS/FMXAT6aB6SdjT2Gkky18SSuTRj/zgf7roYIxmzafh/EQSByfS25Gi+fP7BH4i7
//w9f70Cld1OWZLaGE1dGA/JwLjOiRFYhq1zEWcMvgYjMi9HC3ZB1sIq+PxTP5I8Lr7bv9Vjo17w
J0A7Dk5AbUy2EiFxrLEUCciBcbe8cNDawrkAU9n17iHuk/wbCbfxNpL8fl/8Ectu+Y9d1FxO6b++
O14Nnz40K95z85wIpeIlCqYXTjBGhCUvvtUhBKH9QF5rKso118IGR1PQHXGfyEvbZpb7+V/yR2b5
r7/kTAGajSLQFTHOh7whCSJimpIuavCqzy5IMCh+EEPxU/VlC0csktdFTkyBwNx1Imjs0bDsfEfK
0LVXpPW6cdvpso2MmNFoPnwb4ByjWyO3tzLCjWW6RNVOQNSCUpN+k6arxBDuFxXUB+e/6f7v4+Ro
oI9McOthhMSD3SLaS62fmQFBUWmZms1ucPP58/qgjDLPjv8im/IuJDbwQG/huu4Jt6Lj9Vpi8yYY
h24B07jfWUGf8vOP+1MD/uvnOTvZIYdFcQvK/eAzr0FJ/Fy2VO9Gkr+XSffDnxo68YV5M3Z6BFAa
1Se6aPP1GBFDX7e/oWUTVj36R+wKD2S9M6kPS3mofDf64nl8tHuYZ/WA0QqBYtgJUKnE4jiNIxFN
JE0m9S38rA47i29v4cDdTRHs8sBnZPrFk1m2p389GfG/vzlIZ20tiv+DUEa7Ik4WytBgbIDzc4Vq
iHgzugQwBS5AmFTpKqydn3aXPn3+6e5H6+Bs00xBR5Y65umXi8EHOTrayLB6CjI8EviDgRd3BAgS
XHMUwiUQzEG43ZnI6sa8g5BVyGqb1M09CUzNvoTqhk1K18dJhcFWGRrCsQ33GBRRvWscUgLRJnHY
EF7FrWR+nOZgouVKhWum5YVFP4vrOi7XNIuidd0WzY2Ypgc6N9fYWH4qYG4bzndsZ6GdMIEi+7hr
xWXpjntfk2L3J5mThPSLcfTBVzY5sD0eJ+gt4ycTEJusLPFAovG30uAQyrmWb4TJfCKI7T25MMbJ
Ds0nqHVqn/bpiXDM16jUJ+bNLb1SQJpwB6H8mep7Rdd0HTZldMIy+PD5L/HBKWKeCVXRDKHpjj1y
SXS5UXV1WQB5AQ9oXJo9yukUHEyo+xNzqy9cYf/+QAIEztbd4FdjW5O0TNzDoTEMxFAB6VuTrB67
xNs0Y/qYR0RvuMyKD59/R7Gs6f+/1mVwdlz0ie/quEoz6APyiLqUoL2W62etgEHC5SPyyOS8oKYG
rhuobNPaotroMRsxRtFm45FX26EZvk0IEPelQC1sSgBUnufcD2L0Djha0BrFy7BkrF4//6M/OGhl
cHayYHYcxp42+WHO1GOlKpJwpvG1diZni5b5StZ/Jsm/yrlK900MolhNQMcmZFhfVTbLpvyvx3Z2
LCDIVXXdtFB7UnDvGf69jd17LqUs8vXWoitVYl1tA/JzstDcx5b3lMnkqBECPE9t8Jo6Wb5KRPPj
8yfy7z2DCMX/XTmBrck9irmlengdmTWXI3qQkRel/dnneHymzgoZ6BdXn3/c8i3/9e3Pjg4VDFZW
ubWxr1Abk5FI8danKGddW17Kpvji/fvoS53t/8h/inEoqvSA7wFDMPnAW3MA01CE05OkcqY1ab/a
8fhF0fjHBfyvb3W27UPshtpSIUyfTfveN7gT6oxgNwdxiw0rIjDDo+2Vp8weju1iUhlRxrAtUOkN
ZAHpgn4gSJ2fcd3eZlWREJiK/rmYHWO/DCcYNksmtWO1KZYRxXLxpBXHeN1tCL7PnFpuumpUh8JA
gZ5J/GvK6+4QBkAzFuhwW/NxnotbYLbY2P6gVBk7orZuf3/+m35w3P5JH/m7cAzzRk850ROgMjIi
Fsv0sjPMCzB5Ns3HmFF9B7LCBphVjTdJJL7o5sh/16syONtlG9y4KiZSgLDLepv06SViTrptBoBS
ZWuUn6bZ85PXZFGEwR61AhDaxkMKEOmHGioHDlE72smePLB8dG+D3MfIVmNM7VJ8LkbmMvaRT+20
5H/JOmH6qOS67FFtFRozsZvoTTVF6a6wq+e81sz96KVca0/89hhqfFFFfrBd+Gc7+4IWMDhV0btV
aI/SiPDXZu6ukhBO8X/7+RZ6z98/3yRjR4eY2A5G4w47EN+geNGrj8YNA5z7AJaJLZvv85DdxVlk
fvG9PtqJ/bOduIKVjH03SLGPGL+5d97MkX2vDfTFZVmQwaXJrDNt64TK4nJ0ufB7uigxGobyizPz
g03CP9uIo9YHRc/N8dDNQL2y0Sh2iKMfY20OO7aobc8rsnUR1PzHnd8/22oNTYWUKRyVZezipcC4
YZNOjgP7Qmc6vaIzTXq1x5Rpig3w48ZcbrQZf2t6J7uoESevvSoN1q5wpy8244+ewNlmHElZhjYQ
/L0W8zWQuWu7CpD1EGU51vY7NTRdlNmPD1+ss+V/+49d0j/blUdBYlVgYmdEPj8yqqqrO4u+yqGx
4iu0TO9ICR2CAEg1sHsytvn3zUtJH5+o3H5mBlDRnVsCxT7/cz768md79jxPJdF3BoxueBXMkJxp
E4VieDVmY9c5CvcYrZ1v8Ift1ecf+AG3RPpn5XnXhRqdilKHKjHvtRPXe9ufyrXT2kugZLytBKTZ
tBQvCByNteGi8wRgEaEhX4UNvSZlyvvP/xTx0a5ytnXOvHtpFnqY5mjsVzlZZS5yv3UxF3dzjyhy
ainTXPiTZB7o+TpzNYpDiQo9s7Enwes16DcfXNmIdRXIBH564e06j05yOvvGerSHeAOAaLEatNGB
jfjBHwb/IsqGLwo58q/+vZoW/tnfuxYc/yHUyP4P0HoA5rs8pU4OchuplqRk1bwVgSTizbOn3Wx4
b74zqJsgx1MxiPzSnxRk0Tm1jrJqf+q+OOWYVQQ+PM5mpRmoxRZHKaPVuXUBLJgDEwkTOQu2I8aD
BO+t+9jCwWJp7wgX9V3Y/PM6HgHKMuuEy3WE/m1if2FqlCZl9dOq5U8GKKh4dPUa+9ym4rpGJyi/
EwKHppzJpjZ6uYm7+XtiQowq24GeZzvkFxOeY5jc6Q3eFb6a34KkSNEujtBykTagwXCHGdJlc2E7
Ijs4bnsNep1JG1PhMhrckyCdY0fVq9dGP0wkLBON1NfxVdfNAWWGN9ynQQpKtvJv6PfOABAtMpy6
k5sQggUimU5mUjHsjeprS2Tcp321g1Z4gZDnDrUCl42wPU2NjyLSaK6FqMW2L7ltWKq59gQCpMTD
nO+PwUInxZA0evV3s3b1emIZrR2VjHsDeHjsGKjbKvrhVTGrrZWP75UObtvMdx7Aar15cP0L0w+3
k7aIbvbDcYN08w0dKTD6EsFE6SOiKWmQbRMVIqhq2seuIFZjJG96G092x9GZIfTl9oqigKa+02pm
7lhfaej9qNrpp6nrWyN13qUhMUWM6A/7AspGzsGw9gyMBlOo7kRWYPxwAAZb+OTyFBlbZ4kX4hq+
VRpJptO0cFlHy98PBT7xmLBAm/iKdckwm5zPguFvVD1PPbpsEKBLlgKtYaN67AeSOtEO7KuYhdCF
CAisFgUqmrtp1WfyQogJkrlJulEw/PCS6Rq+7pUtmAcs+qNyHvptKIxbKwxJQymBz5cpEkVnWdVm
5193kb+YF+bgqhvzS4eokI0LwqYLAJAzjX525+qZiOZxQ8SCy2/g/HD8OFij5n8ezCbZ9FE7MoUU
97xngN294WcwjEi1SBJK7ezN8wOER7V1ZzuM7fxE3nSFEpcOjF12dRjS1bCMv2p+mThxhlOXJfdl
yECmGQmxV9zH0ikfNymj6nXuohWNU7faOo2B7cDMb5KmvMlEHzJ7DsimrpiQ+AoyX9yc3LgXu6by
LlDOj3v41jlxFPxnCYX3ZrYtFwQyoRfB4PPWId6te2QUVNX+lnAIXNIpon9reYH1IlswTKSY0NPl
lrCwy7woLzBy4fl07Xetgp8+rqOLCZUjYGRENtrp/Wt0Obef78wf1dLeclz91YStZaYG9Dbcx0wu
nqMwJe8r4TcGucHVFDJKcW47aZKrW7hHw0KZ8/kH/7tbKb3zcsxNdZt7XGEUbzoHVUpoOCTpzKou
TKp76ujU333+UR80K7yzwkuQWzmLSqLax4fnZdGrg0pmwJ/LntrycqTDFcyJbyr3vzjuPjjq/yD+
/nqmblzDAILPfjAbnKlSvaMXbRBlEzrhEml+JAXO3Pk027+qbT96mGeFVYPqOLT8KQMUYb3HpSCN
QyJBFFkJssOCeqRjpF9JzLKvmhM2vavSdp4Sv79OMzc5MNjLSETpk0vdhHqdYz75/MkvT/gfFZh3
VoF1BL0TFgpIK5pM46JyXYSJJV5ltqmhIbbj80/56NufVVYNelCo5Ez1yR/FJMRsqmlRMNHOuQod
+IaJ0G+ff5K1lE7/+kJnJdWEyIIeKsS5WfiEEARkvhScpqY/94SF1CkOCRSC8+jdmy75amHdY+9C
afP5x3+0kM+qKFXVBcJ8wUIWIzbrgJ4qfpofFkhetLWuuRn8zFuAU0fQ9d4XL+pHFyf3rPDRgVc4
o4AlX8yu+U3MACVzdJEI1FqgeyonxWRwqqNEHzolxqMkJGRXdwxFtBXeff7FP6of/3Sg/3qjkFlJ
riWLlWh030aN1Qj3eI+rBLh8EbiU8U77KmPZ3ehSXIUCMObUALTvQpjcXpI9TCJp1lEFxRxZT7RD
kt8wExiilQyQSntT9V71RP84CEkNE/Gg7sUdnfUvdtkPfjj3bLPzI+ibkwu6AN3UdzVG7dZx7xC+
ZQ/Ctu8ZFGHFasz3Lx7W8nb9Y5H+IXn99bAs3D6Kgy46FCRdr/FsMWfqQ/eoOwuq0jIkcYshX3cZ
s2iCPvaEbQ8EyhNLFDc4sjn7Kldd202nV5YRvjiRfCIcGwztMgCv8ievxmyAg/tQy6/GoPYH77B7
dled/BAPUEmIR98F7R69xhvUW4KuO/nqDmC8s+SCypIUg54IahTlAGB9f+2hjkwT5zl16dknnWbs
rEgimSPoJCrr9rlIXmMbx3Gk7rAZj8x03UeZo9un2EXEy4qiQhR3fh78ytpI7cnqmXa8zD/yORCb
gaS3Zkmzki4Tf50ce/BtWz36uPSXTzQK4nMUMGIkkLG+xPg2/BoyAnQsuOFvU0m1RhPli3fgg0PF
PdvjtYJ2aqf0+OHn4GtZiqy47tp1Og5XWEDWBhv4NnedLy48H2h85BIM/Hdh0IWza9M3TA8FbZMf
vt1xU83xTthReoGt8T52TagvUv9wDIBMaWHYm9qskcGaNB1zrQ9BU/0i7ONOGvhfPl/aH1Ur7tlW
78adtOawTQ4E7dyrHr1GOkR3ySSey5kEkDgznj2sfF6PKtFA6vXF5360Os+2fUWQSA/uRh3iMeVy
XJkzeTzNkz9hPWBBmreObr4a4374Hc92+dhw63nMo/xQmvjeXVntwrI6qiTNWNSzvBssNLsZ70Xd
4okrzP1/e7ZL3PPfPziX5qqY3CncW4vYVczhvhqTZ2+W9xJFxyboCFLDxnrCKPKtMbIvuoFM/D5o
DjhnJWgOOAJCQpwcajyk6HTCjPQvy1rFLO2tTMSvIsU35Vty3stF7RTo/nsx9/doK6eVEevwopTm
sPJDdW9JCd9gFiUAv2Qi1IGE3MphLOSxbFaWieCsGT1nIxA2MwggO5VlzH86WTRHhs5Zl27T7rgA
WgizSF7XZMmTJfU64rAlJaj22o3VdBdWFIFwWxJ9RyXJfwVVEhid3nCpn1ZaxVjIl3GfaknSrYAz
n/o0ecIwjYCgCreNsEyQ9DJciST6OWeLrZVTdYcOptkSsPiNnTlEAsnV0ce+tdKl99qJEUG6Sa8K
FOO0Nmgdo7q+dHM9LVwVIM5qwUL7XPil5zyzViHt5Wz9+FRo8OvZum6a+TJa6PxGgHtuwmeSDpW/
C6zqBGWNOFbD6TcVhuu8k88ySl9bxD8bFaSaWdFwskdLnooy45LgALA00vqhVDLf4Ha4xhlJrHK7
xJWppFynhfc+2M3r4BN91ngxMQGyv4nKxDpMFZISJuDwggqoLMWC73PieMuIau/bRrduusLfVn1X
rSqahKoeMHvbRPlOrnVHPMd9E+PnpCHOuW/N5vdA9tNqqPHZzNn02vbgf1RA6YvZOdxklr61SD3i
WoMEY8zmfIlvobEedqQpFU8xBud9q/pbz60fpG2A7MgKc21osSd369GPGOaMNalQdGVXUT9lOxtX
xHoW9jPnJryWYc6P0nFQ8LFBwBSYcWUZoP6iLFs3ws3w/laLZishBmgRwo9J/j2s6scEQiX1DOab
MHGIRWh/kxd2jUqUPIdiegkJD4G0014hGqF8dbxbxzFPzYS/Qtce/g361ZCCfsdtsGQ2j+mPtFAv
hm1ewx9FtW6Su9Pk5QuwnouGpNNfVi+ImlUUba4qs6OIXVJP5vKB+glJTdmLDanM0xb38ktu5Ma6
I+MXyxZ+TUzt9+B1v4UEkgBmGXdNNMKvtl0CoObsV4SoDZfEz6EkQTGQRbptvRIzaNATJgRDk/Qt
GW1sDCMrsJHfqpxKVTKJ3VlT9zq4/ZvZIkKshuExn3DdFcY8HnsLZxRmrHDbzwA00pQkjZ6bdFYG
76M7BYjYTIGQLIho+IBPiSGDW758Cju0z003XcqunTFkduZCWnWxGGeko7Y43/rhm5HQGElMrB9y
lMbdrJDJokrNtiEBHLVNA7b2vXXYo2WbbfcSAz0IK9bDlLr3vT3iGlwIzwaZ4Cndi1Ci7HN64B4u
RFIRBUSKRgJQoahAlNvWrT1X4zeVYO/j4NrNLZcDe/B4GON0Z4W9InfPr06dqNv1PJaHLO08Cg0Y
iP1A1yLtv0dlRJ+m4kgNCDSHrUubqCShByOFtTZi/xUcs3vH9LRGLQEpzp5tzE8A3YrFkWPL7DUm
FAj/YXhserIzNU6n1dgX2SbRKUkgJrSIJTMLq62NkSC8033/29GWWFlJjv5fNw/43UnQsIKC1xJe
q+l0V1Fi2Bc9RJnb3i0oqvhBbeg738qRsI22CeCNSxOTEmGq2Gc2dVkGJMcGJ2827nqqdLIDxhMu
FJBoUedu0wZ50tD093gknoVY1NhIXsm9YqgPHpZPsJuSIRFS1bjEf2eZiG1duaCHaVeYoHcJcJOv
oIlv/YiOTJzjcCCiN902qsNzTctxP1v2d5wfZDfkwdvg1DOp2X6J7wb4AUncO1dOl1HE4JNIWkQi
qB83/mAiX2E0sB4EQEiCimkeioLUsbh5STJjX4I8IyE7eOqVTc6vj6+APwh7ZmNajBOkic6jnomc
1LhkS4uAtdw+yWHYyYGIFctuHnuT8LfMj67cqLnLzQRnbOIBMPKMR8bF71YX00EClq+m/Bu7IzNV
+7ccoTrH5EWXHfGSlGgnpdglR2L3YGk0GIvMoMRx6JByze7jB1DfHTRnNpy+TWP7v7OUUHbFUqyN
sthmVo1ggyckverQKZxVsDFwGGX0YjHJ/05kHm3HJfw9Ev6daJO7Jid9Kncww4/dixhEgPXTIEii
srN1GBmkuI405ODk2eSh4YKips7XMvVfNPkxOF+gdaAknshYK7ELFwNnDI4YJUixmtK6WPeRH16P
A5YlxHQYfAyAjPMf6U4TcZ+xsfBNCO5Wczx8byS8hsp060NuxN+NxQYN+vXBiOSrmYa/skyfjMmr
tiLAAsQTTQyeKPQT7g84ldfAbV5o1DD+c9ormgZEoy/y9X6CMSu0flchnJnYRrExNNUTd/4/70W2
yTyie3U1XE2kRG/ThJ6+b8THYAqf5qhGLeuhvabngTtcdN46wbaG+1b9rCLAl8nkPVrCpk/QDv7l
NJTE4xU2gEu0tCKgbpjD8r2NBp5c1/CEwDD4Q0fQq9AO85o8WDOc86/HmthOTkWnHWGtsLZXuhIm
Cy14tDzgCfSIf2t6h0nbvDV5YNLoih6GKWx3TmBdyTB4LDscPDkRfnVAZ5NKCtdi/xPNBplDhu3f
EfFYbVvATexqfbIzihiBUXGV9x3Nefy0G9Md7hkuHqMaH529/NRBinIks1dKYZjuyKjc9UsRtHhD
Dxmb016TeMllM1WX2GXfp3q4qD29Fz1R3crrL8jX4PgoDcQg2G94yTJsLvA8zKm9b2eJ/VqDmDdg
Syx/atwuyRUW7zHI+5ukckgjN3+z4V81LtytxoPSYwYV6wrYAeYxeR30kD0agW3VCS+zMo7oswIc
SWKM+ZIu/5BzVLmkQPdDdBO68c2QYjgKeLf3TmP+cjGi8oRBrlIsXzKl4fAyc4eY5OFodOO2iPwn
2VnfWSnbCbAoGwm5ukXevAS5/A0Eg2O4T8jEEBdGFTwlbFmbpkGSM/JP8zr9pgidW1PFJOvZ7n/F
Y6JpO1uHwQ4HnF2YnDtwD4AV1fWMnmdddP4p1dkeXKk4YkZg0xT1uGWgw+00t66wyn8vGvxGM5ll
FFIUIm6vxEa2VnuKErROEmbCxugALwwZjsA/b7KaoM7osLL2sqXR9IfBnPBllCTqfF72R58BDpy/
ITra2OM3DFfyTewW7gHSCwwKd8Es1YB/YLaZG8RD8lqUWX1VDMAphgCMFpbstygrXoyUrEaiBEf8
uZzapkwmlpYnFu9KBSsO65lfkPgmc5dQcSTKykOV70lG9wLormdkGN1NB71rPjwkDHPp9sl9tVj2
Ur/YQNToNq1DoqrjZcUJOBzEyDq4AvoBzdarD0FutTdc6trT0I/Nna8mOrVlIaZt7pCGYwo5XvYt
MkatnCUQZSj2bc2QI0Fi+j3AS3WL814zJAvemzBZeBHJyXa7eIcLed0qDChkhStuGR7duYzUWjRq
rIHlUQe216y0rk3MxY11nGoL46rOMSRrcoAYnIynPs645bsO9spGwRILYySFc/O7oZLxJLpbyy+S
FWOOYlMOzktHD2A3chOm+IS4U5rdQvMwgvWsvMeIIHiR8QSjmMYY/hP0zbRXNqPJmCqZijurMsOr
IYVaJED+uDCxlR+SpFqG6Y4ChWmt6qMNFLL+aCak3psCMFwbvmWOjr7b3IdX+HnAS0BPIb9Y2mtP
hPckBcMJaudbH0GsobxDhEED2G9+32EgWJGtbu290QcC6XHD3qDDozsO+iJwGHkOC3E7zM1TVSBi
9iPrqsmmBxF3NIYUnhZljm+xcslbTNObvOHn1kDlAsu/A/+T39pjgH2l1VfYO5npWL1/1EKiaIBd
AEixrK/GEHFUCTCEuAQ/3bHSsDq3cv6eCgt9Zyb8neHV6Y3dj8/jYE+IUak6Y46hqzofmN+4yS0q
EZMdi8j5ImQYl7P8tO0Gm6oTv1qr83YaZgVkfP2O2Q6Qg6EeR+1PCw+/2UJ8uMW5+dOZgaJNpADO
WBz2g2ZV4x5VxF/OGMcM4z6p9Ldq9todtc9rMTNYi8PgTgibVr7r8o+b3Nvhztc72fKOzaq+ZxrW
PaReXlFJksNKFCY9ipaFmvuewT2jgC1C/DQ64fq9Tbj71URwruYGinnBw1oiqTnzrQ55ZI3bogp7
ICrOeJvxvDjdgxsup9O+aJATwN9/6d0w3Hg9CVG2X1FeWl2/lR3RbzZdYUJH+++Gzh9JrH2WWfMr
YBXLIV40JtGbG9XUU3G9dceWblvd4kjlsmH/GCyJVbNeag9l3WMjvhyF1WytlnswlI0X3/AKsPGE
z1rBEi2jOPZaqVm0RhMd2kh6W9503gQ3Kk8JK9uLbHVlLWkByirfzSaPN00X8V0hoYAFHPWewys6
EKS90FeI6VvFA6m3gnkqW1s90jeM/4+xM1uOHLmy7a/I6h1qTO4A2rr0EIGYyWBwHl5gJJOJeXaM
X38XsnW7VXmVVddkJlOKZDCIANyPn7P32ifun2PPtrJRrloiN9B5ealR+47VGazmywUzJ/PoDI66
dULoYgIlLofUONu1Ws6lMWeoGIzwuHMqegDseKmG+1KUk0QTwOQw51j0bDqVvsWVYSHnNsQBecEN
Hk3gT1NKJhgEJJ2LN8Y7lGWwL4PsbIxCI87QkudorJuDbNOLhxCP2lgF2y4poexjUnrChz9sB61u
N/ocvo2xdjMF0tjo4Lg5imK0z3TsTO5iGvOk95RO83skYNlY5jPr8S1yyvDguQHWJc6aphfsKM7Z
TrXHZvIeBAJA0CavMaeKa9j267jp926l9tKk2GtVtCaVFJVDDNGg8oZbWHwWvzCsdoaZI1efdIKi
I/hzFvPYAkScXUU4mrL8IoAbARdZhH17ysq1VdfPkqboulIEfQg+sE4M1/lkZFfd7FyPKYmmU9zs
q4CAwvpL1xzImaMXfzBfnn0Rlaguxmy+MCG4drtO22cFz9NC+dIL/TjFZK8qjuc74EbDfs4pm4As
lru0Goki168tSk6xjHY6XMqY/WIOFgBK9FH3jqFGhLjGMSep9GybTrQSMvbvxnRmzKbgkRojKP0u
rbo1m/RTC8aH95KYmzi1n83a4QepsxA3zLdDhaCDG+Y2b5Lg6FaYk1lpH22a4YgLm5dgcSnXlj3B
95jSVzPVr3KoVQfdwoAZt6W2KZw02tqqra/7WE7EdI2IwTpA9XKlD9Z4jlp7usbrG170gioUZ4q6
DQPlrQMYleQxxvN1CgZ1W1juS04va70oYTjNze0jwRlcf5JyRvBL9clMliXRQttrSgxeWZboW1oU
xiG1pmc7qx/G3njPpRp2Rg1ProVEEChzS8KfeZitUfmcyObnGD3NNo2iW3LW70qXfYzxxLQ1Av1p
gPhBK0QegzxncqPPOZHVE2dPQdERzvO71DI2VwJDkJSYcl0ngJp5lhgypw0UCcyGPCkEzisznY80
FqqrKWvFlozQZDuWc5KsvQR4RhWCAOwiJ7pua+eJQULqW+F4nw89lbErKZqtzKp93P4cczybO6Vz
kupaSvvS6uZw7TjCfTHsH6kJUyAe0raEsdiV8UouN7ndlehLaP6M3tWSzLrDMzo8h9M8buuIaqr0
ZnctseTxmJGIsawjvoUVcjuonopSh9dRDBWQ5rinKBcqh8mPgSpDU4EXdyC9vu+9PWnbGuPIii2b
FXhPu424zjjKjhoNBoglUC5qE4EEqX+I0i0jRH/EeQWrabCHLVXs0hSiMRwCJgtANjK3au60hI67
jtbB549pDh699gV7CN3OGUha0WhhxHbzUISBs3HKOvq0cvUqLaAzmsnZqptz7mouy64ChwgTq77R
bEMnDlTnc8qj+4bdxK9m65vuYtSMbNrBZV47J5EHB48ikYjaHtVkzmk8qadx49Ski4wBfcdC67cs
SBIlJTJnN1eRLzPgOQCZnrp53keGRpdIFpDcwnLVRt4Gfsi0giP53dOqCkIqr15HxpMjqagIa311
LY4mcSx4Y+XHyAkAqsTU+SrEyNvIGkIuyMG4Hpp71m7AjzNwuiBaCNddipu3mfstRXZxM9fDZTLD
p8o1CC8h13lrUJHzhFcWVXkCSDtPiHA24uQ8eOz2lUbSRB1QTUUD1TqB32SZY7DA15ryKbBZIZx4
Qz6CAyom5MYevVcQSBNiaAcBXzr5uJEuFWmtdinBtLpNv6FsyYD4jv5gLPL/AuzpRHN0Y4+J5ZtN
t48wka6B9ao1dwePrtN40GHMZfwQ5pwwcHVCz/0Q4/xgTcFXw+5BHgLdjyhrLwyI0VPURDGbzFa5
x1MyuiQd3NpM6BcBXlsb3Uw/SHhXTtVrK71NTwHYcEIB6DvPrFkVqv8HyeADnqsDHrPKrQ3igXe7
1MJtZ9v//V1l4AzrCNTSWoKQ4we9G4fuNT5BDjmsWIYXLYLGjBp/Zg0gW1bc2hmeqDEz6VemIAHn
GVyirK+V29e7RCF5cULxIHtIFaNWcY4Kz1mU3I4eadpZxM2loXYqTWxugf7eBvl9pavvRs3hMk/t
ap14oBOWo6Kbc0qnEbYYGMxq62Z5t6tdKCQWBFzIIbtRja9aKb+6qXDXfZzHGHppa5uzOpfleGqN
VPOx4/IbmW6uKiW+0zOAU9Iz0I9I/4plccud9R5IuWvynsDbJTpw7jp0TuRSKie67Rm9+zT5oFU6
9lkkU+SPY/umSboW1kTPZijdlywfOjy/zUtEljUdCEweibm3Xee9i5PvTmBO/kyyl89pTDLWLK5D
V30GMewo7sJiE5Mx85h4TJSLLL6A+WSfCLwtDRhuGDzAG8alcFjd+JWbIttpTtTfDGlzDSUrh1pi
XzhkLzK06YlHYV9k+AsgQQPcqZon+C2PbYMrOPEmez0XXe2rtj1H4UAaZEnRmcp4N5ZavtOVk221
Mew2ohKHajbfplF/nUA6Ynav1CniADbmNsidIfg2KI6TInUZHg3uUmTPa6yer4atNcjgYvRw0U0U
EPzTWPLG7ek7EyC+mwWRFKr5Hs/yydLUlWcFaOHmCOg6auoVbWKAKVUzXhNl9pA2xltg2x55EFDx
17W0j0HjHt2Guz4Q2CKNbO5PJTK41dyzGhE/rbaVCTvBGGztykMRDs8fcI2IyyfQTJz1ypBubWF1
p1m3LmETTmePSwR1fF4Z4IxzyZPTZ3yjRbD9Juy6yE87tqeCDfyAdL3eTsvCrM/46SNntjdDX70T
kVX4bGMJp60gOkTL/a8DWCOJvl4NMJ46T1ym0riiMHhXpnwwK+fa5OLQtbZD4J5egKRxWCAz5Ufd
FR5PIytpScOHNgqnnJpWDSeykdKie9ZAH68nHvrCdd+qmC4VNpnXeOqTD6dOIGvW7G4kTb1Kc7ms
GbpG3TFGbqjEWoHue4IuNG2EzdBuHszbdsAelU5Rv3NiXO4gAeyzMaGBDBfVqBt1nPXCDyWG9hgn
C2KqHRnlRSRzhRaTA/JON0CHPtvRozcCbJZpqitugophiiGX7llef5d5Zfta10Rn+BxvieAZYGGm
aclufs1f1668lk0XCWkCBljM21kstu2MYrL0igdpIoIE+79EXXKgcPXqxLEx20SWNBmUUbxP1eT6
TGOuQ8sErD+2VBvlxHYQJleFBYkmc6pbY0iOdcLDnMYdZwNdhru5kne2572FfVif2yZnTlqWu0ox
nBty79KUZrfpoMSxJUmuUDPImQ6GiYcS+eDKjoI3dm38ysg4Zkiiuju+OFr/Qp0G9tW680y4xg7F
5qEiSHxN6k/InIHCsdcdXAFkEvORN8l9VJfFYR6sEIJrbp6awMt2tJWTS+G11luDef+QT7B2hjQl
8xsDbpB1p2Cw40OPCnY9Oorl0oPGkEOmgd6V+srpNThrwAUZ5dop8yo72zH1tJAMJ3R/dWxOqD7i
b0D3AInpQHDinOWHxTl+ahSQvjCX8bbNBC3BFgVI2kXmPoSgfQxCMR2mEv49BdB1rWDXmYxWAU3Q
MBShrQ4EDNFSB9AeUCCuQTL1fiX7AF0JzE1yDjLGf+idU6tJtqEb0s2VdFPgijZHPeIQFwwLNcyC
c6nZc3YoLZBJczXNUAhzuYJYz1oyspUyOhy2dMFH7PzBrTOjazWdJN4jgGxPVaprywkVhz/1L101
KV5+/K9g1OIbcxqDbaU5tu/VoKqU6BTzIo5+Ma29Ti8NKEbw/LLJPEFVxKhlIlpONOBGFad5mBR3
ehXkdHii6hwl5BuB/Sj8ntV3IwILGPIiJ0ZX8BDGSmcHgpbCGlZumNoyFsgj8zJLEhyo6P08y3al
YbenNGruuD/5q4f2MUMqsF1iyDgWZzuIQ/aVTiAbT6S6KUbxIqb2FmjoFnGPsw3tV7e8ymz3iUYT
CtkUqXfrBQ0DjrnYj1bZXDjpa9ugSnPyLKi5MancBo2+kwRhT7JOLwpFM8umkbMh2Teyh3kJ3azf
UHolZxlLeS7BbzOurRzoH9D1OKRop5Qh5lY0BKVoNgTV1MYoC+Fq2pZiZO0hGaCo5/OYcDhxnZiO
WcBT3yUmSx1Jv2uN2d4WKlK0JW5wpALVg1PXx9qtHKpiZ42c2Y045Y/UoZ+aY2jvCzTqq84Cc+fp
PZBOjKhswuS42fV4qjUGM4FhQJybNlyXZhv0xfUQlldN17gbKFMZ07PqoQ67lx8/meQtGuE6ebRk
QkVqVLeCkXyQ4uluCJHYIGdzfJNk6JdZY9IBpbVg4KrTgiR2IxzZhnD/p74H590oafAkstwly1sa
zNHdAJGn8YPkyS88R/rgDcZVHhhsVp4NzkTjrl5+HXkqOlE72dHM6CgrCPZrgD+cY7RxQcJfI3vM
QYwNL+7EAArc9ptAjHls2oU+svwyUARAZwNqMVgB0zoO+y9KatAPbGuH3FLX7ejcG1HO6cd1b1pT
J/JxSg5FVn84af7Q9OKz0OmX0hSBKA0YjEZVRYuGSJFNXBtLekv0rEgMDB20a0ndPi/ChYL8GB4X
1hISLEpfi4klztF2DIN5UJp6rbyWvE6DdoEpF/Bb76rtkE/X1jQz9POQ0E6h8yGthLAGlzF3xtln
KxW1BqRXuvIGDSaJwQKgX2Ku9BkjQt+Il8iDX0lfYJV7pW8Q99PXVsFj1dC3nI23yI7fsFJCEpuS
dTCYzZ1VZngIZsPZE79wsRWcLhO3R9KC3S1m69kLbCDuERiylOEfcsvvQZF+TSONeVtlnwDbG9Iz
i6PMhzva7hTopv7KUycADQV3SSwYRGjM+00rNOk6ablfhB53QFjWazvX1zRP+43q1WPf04BtelDu
1XSnOTBCLVPdFpVR7kmaNQ6B0dxCmQbp3rkY+rX5WhtChgCh+TDkBDf2k0UblaUmoUcHnqfKWSPH
ahXpiG5sph1cuOA0LuX1XMZnrW3AmC1YXXS828mEK8Zj8V41cbT2ZG3tidiEAIfKQjbWt4bPdjOM
zZmJT7gZUznRogXQLcQhnOp0h7nQIcNtHkn6CfATUZsQWzk5+WZxQtWyuHQOMExNYLD0iIC5nbOO
NKcg/U6VTyvKpRkSTo+JPRETw6iqWgYfRh0BfREzCTbm0wwcOXIJegWUi9kVebw2GyvLSW7prDkM
vZJ8M8zInPOapApDhM098F1SboL8FMimOOhmw8HJQvYzzHDMaRt2p8nmaB8XCAjwN2EuzakuR+e6
bMq3CJL8Tq+t2U9mhf5n8uqV51GY26QX2BPNUSV4wXGEx1MXagLhB58wY1n1yQ5FcU4PlrHYfR6w
2VvMzjjeVuOGvN4vEHoDDXaMKporgzsvnh7tIURdmKWvNlFMTEIcQtXE+KGDj11VywfReLbmywG+
BkF9a1rstV86hXHJKu4hXLHX2GbYORxh+IJDXdoNDJznlyGt8l0rzAe5SLTKJHhEkiv2lMnEaHrm
N2U7zzKtoXd7wu89wLOa3VKJEGu1kknabocxyrfOZF/mRY9ATeThlyjSqy5GprK8H40ay1gaVHOK
mCrT8Wk46U0e1oc+BRiViWo6qDmhGz6P6JrIVKVUZdgubabnQG9QZeQhA1aHHNN+Cscrz8noECxc
aisDBD8wMWxAW/hZ5XkH0ghm2vPtIzqf2Les8AUQ7sKNkd8sq3P30dKjJArZ3OQkNNLidHclKSwr
akiUKJE7rB07fW8iVx1DfbKpMWS/R9AIvzwaz1PUAVCoD2XDiukRTLnyjOQ4qv4+ysZbSpkT444Z
pxfCJG1YRByedzMlAddysp6CglZ8EwboKGoaGDLujvSSR5oS+nfEVPcZgvgq5nCaLv4e4fWncbEd
WqlxO3dLgcNss4cVvpryCBqCXp+D3ryy+5Cyj75XZ+cEmi1CrmgY4MowdgDiHjH47K60qo+3vZZq
K7dUh1lxamic4FN1rtx4Fju3WZZgUkG0bVFKdKweHudCxhB+2dBHt43ssxLDW+rCbfWa7DaYjGjd
O1wpJriPSYD3p7fJ9zBGj+D1jg40I6FvuY5TJdPwm9d29EyzQRIcUxXbhsHjNPTWrqsQAgYWJD5b
iV3bGOfeRAMjG7ooRNMchcvsF3HnF70k+qKF/RB3zMZU7Frc4vY7rWXkXtIhq6FQeJaH8DEv2on4
jqpe5TUPQiRMgToEV5jdt19MznsfhRcHPNdm7FBGKWHcDP3qnHOb2Ubdg8z0ZAdh/AS3GLuLaM6l
baitw44ldEaBo25tzY7ihCjZ8UDOg4G4KUT0GBcPWRrofhW7lGLUFKiFRMSm2zU4SpE5irw6Fk73
zAfHUiqbOw5Uu0RYt3NTfDhJGt612K7wwc3eNiauCYAXbdNIuZ9/oSRdJMn/RoAufpK7lxFdOpeD
/j4nv21tN9HF9crbrsE5gHaF0O/MOOU9LToPjQ53m3NMB/MdBNmiinMvdO7/StP6Cym8+Mn6Y8D+
wUzVJ/uicm5s3XmqNOPe8OojhO4rjHD0JCM387WMlo3l7nt3zkCvxnv6Fvd/fjF+IdsWPwnbzciQ
ZkFbd1/JEtAxPArqJbEDYQfdN6/Z3stvE8rzP/9tvxIP/yAW/ov2f8qd3M1MPM91Jd/yJra3yi1f
CNlIVvFg3U9dD2N8dMo1ORHzFoXoX8jFf0VnET/JxV0nrdME5QVdx5nxYN07V1B+UhyrHIQbhS6z
xvW0nqAuXyanhuuM2oUPYKKbJe9KCNeBUP0mKVnWItR/KyYPRBLMLXOxDC+DtSRaueXw3vTx4c8v
1i9cGeInMblg/l971RwiAsjK2yB03NtaS5+WWCU12+pi5N54ZmYAGQ//wJ//zl/J6sVPUnJnxElL
+wxiFU0JB9YAQc9vGvzsVW+CNO5mjl3psMh3gsraTjpCyqGECNEg92Yjmmn2FJb4HnfGfeYk+fov
3tYv3M0/XM//ct9YAe0ZaStnFyC06HL9vnPSu6CHw+j09k4o47tW6l9F2x5ggPyVnP8XH4D9k+Jc
qwr8r8Rj7jKv3+jIzxoqwLVtMpSP7ewj182NWwc3bSmK/Z//nb8yEtk/ac1l1Rcsw32KOyGT68bo
CVwQY79uC6ozJ2qpEKs9081p6TrftJxk0J+53/Jh/JaFdDZ7Dwtv15QafXr0Kt1QfBl6fENTL14X
HB/x7xJp7pWk9nlt0e2Kquz8tNJe/vz9G8YvVrQfBpp/+aBa3O94khttl7cV8Z/tcdA4z4t+yI62
TS5UrQfNXmO+iEoxmgCNIsCBzTxdUjoETe3e1f34lAT1s+1CMvEit1mPI8dcM5yH63gy5IE5C6Gl
YqZNrMXddmByejI8PvSxFif0PdIfHTFtyjC8SyUMH5OWKk3RbmfTeSUMJALA2s5LA+FcaJPaGmoE
2RwH4iAk8lWXvJSVQJmKSKWhrd4wooiUojoCOkQUztp1o++oMYhWkpSxhvFBMiMTttF4BH4JgDRx
Kr81NPL1Krr2pKDT/ctlt+sYjB+dQnLWJcfjqks5dqPBctAjzAcTBw+iS0KidPvkDFyYjONFokxm
6qa5lQaRo7o52wRRhN4JG5hxI3J4lY1WfmROi0qiyAXAUOXeVzQQmD4OA/+VhbTwPTyTJmQpTivT
GUPeFV6uXTfY98jctt0CfUdXWq/MGU0rQRXmKc3yBzCtPOjBqMNw15iTp4EaVlkivxcKjU5fJO9E
Aj0x9hv2NtmCBMJG4lAPeXIQyl2Epam9kcg171sDnJWlCfsvDBm/cGPYP22ZGBT63ipEsk9VP30D
8v6mTxHltx3IvwDp/IhK/jf1gf3Tntikss10T7HNxmhVgM9WIFap3kctm1E/mfkup4w9JMiGVwWH
hDSEj0o+WoVMFgVdIal+aM49GwaM1V6R7pHVuNxry2lw4luAcQRJlK3QmT1Wn5WWDGuaBX9lN/3F
jm7/ZMTCY2G1dp24+Ob0cg/N5pwR13DBC+QdQo8HAuIzspJuSP5iU/9RN/276/XT3lowQ3ZNogD2
jpFOu96MHwa0tisE0TV8IP1+Ztfn5MrzTKhbds9RNN04xIH0AfKkWKkry/SSLdLpgEHtHHHYiITa
9LF37IbxQa/Sk9MzSK204t52sMQbo5pWMkSSieKM3o+ZvEeGu/z/7srEdoEYrryVBT2sHxl1SnvX
TG5HfHGoKIGGrmQbEuHSYpFI0FDTKnIvYdXfhIw8uJENhOAE6nCs61hBynBPY7siYsVp106aHKs4
rTc9j3tFu2ZNJ/pODwCDhcRpsXfe/1hI/+Nz/M/wq7z899Vr//Ff/PuzrCYgkZH66Z//OL/36qv+
r+Vn/ud7/vgT/9h9lef3/Kv9+Zv+8DO87j9/r/+u3v/wj00B+HK67b6a6e6r7TL14/V5h8t3/v9+
8W9fP17lYaq+fv/ts+xYCXi1MC6L3/75pcO3338zdEqK//jX1//nF5c/4Pffdt30Xrz/Pz/w9d6q
33/ThPy7MFyhu57BlmPiqfrtb9Dhly9J4++Wgx7N4z+Ii6TNrynKRkW//+b+3dZt0il01yE8mzkX
lVRbdsuXjL8bjtAdD62IY3vCMd3f/u9b+8OH878f1t+KLr+UcaHa33+zhPPHZUlIwzAN3TEty3ak
1F39p6evEUPBXBo1rx7Lu7awNmWSm0Qf2R/l4CRrEnO6fa7kDp0Y6c+BYe05dvp5y0wC2sxmchEQ
hM0ZtXyxc3PU7prDy3TpnuDDZ7fcdfax0uPvdVOjck1y+idBe0Vr4RDqaPw9O/+cZvOG+ONkl2PN
85CRAXlH15cDI67VcAzN6sBaTXdp1DdDNVNVjL1PvquHqWXXlNAnB3ddEXi0TZLMWxPk4tUkAod3
0yAolVs7XM9ad08g1rEuBsDTsqWf4g7vpsWIObNAskTdyTLta4EDY92JUPlhmatVzoPPILWtQCmo
x04pRHu42ZxmIoXdPNMI1IBX1NK8gv0P3rog7neCD0/wJHYvxClWf8ptl41Z1ke4MKVfIR7YFvUx
VZmOOMkxiAslXMdkTj+Zg9pidve1maljmVhkSgzZd0csUa7VuCLjlHEePqa4VY9Qy1/rRnPXnaOe
52m+cDAhZaGy3jCsv9GFvBDfeZMR+rAqLI5J3PqfhMNE5MkWhHOaKVKVXT4soFldy3wrKd9Gxfdl
eovaRclkTffkgXHsqy1DP9GzjRH3VG5lPe7nID/H1RKspQFKiyf4LnsW7tcqDoZ1MhmlT3zc3o10
uQ4Hou0iTOFG6zyXDnGCjTaRrmR2Rz5RuN50y7zCWY6Hnl8H1SN3CqkfOl57N/NeS8xt645hBdVr
vi7cKfETF0BdbWonW9D/HEkTwURN3ojxLWemXNO6WklFqHn3kcal49c2xUJcAP/Jxzza1i6m5pio
GhyEiaHvdE6S9DbVk1HIReqjHnI3QRpVCJSApP9GbXalgS9FxMicz0Ts7ZR0/Z2CQXwcJKe+etAd
F71YUI9+RjdwdnN71baMWyeRX81VOzA1I2OFhyozdpydUayAtnsAxdH0DzEtVz4IiI0587w0RoFW
GXuPVhl8kuRVFPiSIkB4q4YekqvNmT/CSgIWQDOPzIsaq/KIRoMeO5hyBVmV0EaTrLswt+khRjlD
Ey/jDuve6/SZBGXCRoIZz9BUgyP7prLMOw3ADlfJEO3FlMT+7Hjxlu4ajhMlq4tG57AiQ5DZmoEj
IhH3TKdxe+ho2Jki7wogaCOxMykSDRCb5gN5R8hmGgLGW27HMUlnH76RD0A/3vcenWzRGs56q6ZW
P8XhVguTZqNrKcWYpEtUAjXxq4radOyhzRDwYhwAz29sMva8RKvIrK+Mg2OrNfFFy5jOxFEe0vNK
IAD5VsZdGka2tptyqa1apomeO3xDMaSQ8mHJsUT/5Jp96ZuA3/0RDv2qDYpkQ89S+YF5NLYtYPmb
bM42YgiE3864A7yivUmt9gdAe/I7ovFWcRW9CNRPmFx1sYMHttVVL8gPKEq/FOSCl064MTE5oZ4o
7pk6k+h5nfSY6mpDpiuHjDRSTEga7cJkV+lY4XJg7iAk4fa41GtxRjQa2YUrB7ToKqRbtTHK8oqP
zSC02IyPrjsj1BXZaRqzO6rehFMTesUsgTCDFhQjXU2MO+tlLe6yeQLGMtsPTaUTyuV4B2WWix6L
VWnoIsX8Y7wLM++oo4Y6JPbZVsz358IAsEQe5G7Jqh5n8ntVb5PFW5yMGJePUs6RiQgEYi89xT2e
MZf10WuRvcTRkagFd+d26sML4kucI4DRSc2kFcmCTpYlrU1TXuV6vrzdZXzNQp431ecUmN5eT+NL
ODTFfrIJ64waeh05qPTC6MmDD2+KDGVYIDLX15YjVsvT0iv7EPCw7zT3Aye/H3eaefKScdwyLLyS
i6RRcVEYO2EOcNwzORlaATgmdZtgU6bX+tA0PjJ2LCNOEPqFnWkr8qp7Xyb5rq+IpcH40K7VErRM
sjkxndpcH53GurcXZXHZu4Qjl8zJDSSDgxo3uhtGW0FTbL6bk6Y7a8pD9d7Rmo+W7mqLv3ZEj0NW
Nb4m1yMtcMTVkElrmw4DXcMEp+gkXnSWeySLmKwNQiv7gpHj6GTfy0VOl6f6pVAG05WoH/elWCLD
i/pxfLZlhniRzu/aGoKbbtIuuLg2fSiPeu1dz1xvBGjyNcma+xSU+nHuviGM9bahjLEC9eLZNX4Y
J82dUdrXXVZuohCDstNvnWTUbtBCfkBCLvwUkWeWV9XenFGpOUaSLP0k9MAVBxvR6ofanN7ZHCFA
yotgeSZZQdthbPhum/IcyJJqzHvnUIpnukJRaRB5sipb+YQJyeeYOKDFtW/b8F6Lm1NoYDGuVX80
LIxnrB0HvX2cGSUzvcDxiBMUL0PQJFhB5L7O1Z0TjglzpgG99ZggWkZPdgii9qJNZYywOqzWteGu
U0tU25SYaGLbY0FujKoZTAaHqianXsbclRqaYBJfph09TSJz83Yjx52n5fW+bOkRNCfFLos2snd9
MMhtjaElGHm/urGbo+AYF8mwYbCOkbQ7pN6c+8IE7iLo5yOaK8Yb0qnumACT28hEMKvw0eaYruD4
+mSHv5lD82K05q6IwweJs0bv1VXb65cgBMpDP19sVIsT2LxmHE6Y0HCuYweUqce4XFyRuXM7FiNB
saCLSJhfq67fZFK/J/L4YaT3Pnr9buhbA1d4dfDYojs7uzKm5qEUXb7Wy/aQ1N2twVQEctlFN9t9
qGnTAQXXHsALLviKOzcou0MnsAwPR9uqXjxERU5VbZqsu5qzaPADhtJMtR/NxDoLr3l0Gvk6xOWX
JlkKysB7CfrGz0a9ug8rkiZz/DskiH+C4sAY8FWDFWPi1u6TWrFvNkQusqEkXlCSIdnpq7zLbcoD
5mnOgAZy1IjkK5x9UJZf9YSxdjYYjHkGhtUWEZInI5CGMAB2XS/u6E9g3a2rI1ERfGcwHOm0YsWm
fOtadKpje7LmK8spbuAOXLsJ3ZGSAc2qQoCVQ/Ud3aPWMa4fc7AYpIUM9ZUVGbofkemJkpbTdS82
XUt+KkmQS524qZD1MSLnMO16cljpdUdYVPItHjneuZ2DJod7nX72Blcd7Ky0GdZWHEU7j6lKYV53
tneTMRdX2jG1FDYgJ/Hd4OkgIwvcgAUggUEIrr75ekj0L9plj+HQnuqgO41yYoEsPo0xsHYJjqtV
DGophKGGNier1tTsfjEDOH4coa6DqNsXIWAaJI/BcRCnPmCrM9P2oApqGw+z6FVHKLDK8n5dZeln
HWRfeswNlBb5fJim9i6y4vPQvk0GjiOz/TQjXASafjCa8SUTpEkuRDwTK0UUPOkGmTQmUv6qJG42
ho7YBojpzMKh4LGQEXv9k0jthzQK4VcO83WvOR+u6yIVN4Q/51qxBK99t6Pb3MVaGDF/8eYXL5Tq
DoDIaeZ+Zm1W1NTBwYjGLbPCryll9Ygf8sLtNqEIJ54l0CAj8tqsxSyRT1hvE0DMekK8JXL4FedF
cUAwskbkY7O/oEQC20GfpQsObY+Xk5p6rYHbX40zzbfYIuRUK/SXHtHDioLy1g7t9+UWw/nxgVp+
Y44Whqvc5CKXmR+GU0clNx3BBF/MsPgsJaSQsN0WJlk3o4k0trTceRMEthQ8rhetz8jFNB+5F7OA
jPpoHj4KKepVQ1K45uxAX2Jy69XZGRnAswd9NW53Ds1DaxTjvkegs4nDxUB+V/T6na70N1djW7ZK
pMuSWQMiyXMaIXDG0/GixduAzh4cUHKFg3k6ool3hPPNmFIbhQJ6B4bc1w5U/swsjlk5P6q02kBs
Q7ddtyyMQj0VEzCHMnM+okQnxnv0nmbB3Y9Rd42awMcNxXmkwrwWFAik7fQ+tPJ3q5l3OYHyHPvi
t6oOkNgPYF5N3AZB4fWkdBt3QdEd86rzRaDtbJHMqyrXuL3NFLPoy0CIDoUfxU7BlU5HUmrt8DGZ
MJ807kmbsUi6AwYhxfTUuPSSxlaWNX5LzPhapxge4/jN5tZI0FBumLvNq54AnWGyOHsItf0/1J3Z
btxKm2VfpV6ABU7B4bIzyZyUg2bJuiEkS+I8k8Egn74WT1c1UH8DDTTQN31zYPvYlpyZjGF/e69N
31Mi8Nxb/l9DflrFclE1M1FItxfM/zorhfne8FLMg+58iWvafnhu+Y26RR6ry65kVa7o5Pox0jHi
SpiR9WqW65l3Km7OIYevs+PPPxMNZDd3vBc0XB7jxngsxfBT41/fe1aMRBsbex/eZeLh7SBfvih3
P5FfDrAlHKu4NAO/9hljYtoOFw134MzJ2fC7bW+1TrjEYx4W7fLo1pCsBjjyb1kfPTgYaUMxONWx
zFpr29LJwBOUvOSdSY0pgqEDCIX5ctqeRPvkLxRHVQRnNwPepuzOFfn8PNjLCUCvvzOyattJQhqA
N/dDySFTyxTidOV/TwneXG58D6mNi6bSTH+LJxgSRROkjP13ErrupsssehtxLe2ittslBRP/Gtqt
PpX2Ps0iEpO84mcfqGIsQU+IyOVEWhPI5aq/14t03llWtStN3Xg7plPjU49oc8pq4PZWpHgTJhdV
U+IPoOAbj4lzU1H8CigCdKeFl0zEbYVRxX1LetAFlNjslykaQhfk7rbuOLnoEySQsa0OGsUVp2ya
ryPHzas71Lte180D3iw6sqb7ondq2pkGAO/28gefwb5JZzAtmqcCTuPrtAqTdIupPPYTJkVJdmt1
lb4TcLMOI+1ikCT5nXXtfuSULIDPmN4UvcrcJywvwIL4WRA396AxYgVdzq0iJKvehwxsBNXf1t6q
x1PcW+OeENgaLceFCnuGez1jeZYW3s+JwzvfxdKd/tmRO2cEcdhWb1ZTW3dThmemU8ZbTJIziGQK
zDa+5i55sNg0wfBAgOClnZy7TOnsfk4+HSKWoQ6ESdAY1fhpNNpqXv0ygfid29heE/O82TQioISM
o0sEodzK3Mx2GHl7AD7TNWJkIq2s+NNNbPeTSW+nne1qD3+pFWtTOLngFtwmce6m6Ifth7WudsPc
R6kwS2+PN2vZ2w7zPzc1zqtyM3TMRHrSbBuzy5AzWNKWalFMcke1Z5GtdoZZ3xxG7WeGg5yyBGkA
jtePVHfFmzmnPDyvlRlq7OyPgpFWRkXtmHdagN+1x3/X/zo5RoXR9d+cMlFbenq1U0yVeJ36e3vC
ocS4zNy6qkHPIEMaWh5JlEQ1jD68F6try3cOj7mvwe8Vln4wDW53pu5kO9yGb6VMHvm8MWWbH0ot
D+eMj7AzrKgho/Gww1cnCtKs4+B29GvWuHirNdjJXTK6ph198ismYK/j3NKzH24kZmhmCYx8+utS
M/7AvkqSgOKXQxHXn23m13vH6fyTZ4+chwuJdLxWzlZMB6yBUXLaDEeANwvSvDrhDUsCT4vVxrIz
L6RVZi2BG/tzoZFJGu+xcnEH0N94eO+1ugM41lA3Cj0De2y5JEjh65/3syCxeeJ0hvv7aGKPVzQ6
Zl1znKHRQEKAz1zFw/Q2RC9j0a7RitXyXFnzaR6WMCXAzNe3ltNa2+mMTB2jcsAxWDmfeOiiiyA4
vUzio1l0cVyyb9H09m4UTbptmB7NFi11adYRbHCMQC8WbutcFiqS2eA2YkpkkaDgtWRkaKMcmgIn
76DGLrrVeh36nSnqQ5O3XE61ctr5Bb4ilyMMTeV0urcPkRWd0P+X3ZDgkKsLC5XIMFlajbjHus04
LF+mnwk5H5XfScKOcp1utZBn4Cw4YJBArtEZNTWxS3HI5J9s8ZLo0xlnTTG690XK8MH15h13I6Y3
vfudscdClqqXfSe5xhX9FDQ5619EHvekL62DpVDuxqmp7/k4y1rNoTYLwp5JIQ+5cdDNYrlV4sWV
dXGd1QiXp2Remf3RlizelRjaQ3/sb6mdfTFFlS8+yelFOURnbA0LD31EeAL6d0xQ2q5hW9s68/Bn
HMX87M0mb+WA5Ud3eZ1N3AnHBMITIbxo2Ol+S3Jusl6zls5XTAt3dC9yLN9oRbcW7i71zsf5s50d
1w1jP/ss2XE7yVE+slq+lG4DUrbanTaY7tYgtrwr1fQbs+w962Gjqr0iFnMhJg8WQAzFUSzm+CCX
J9HHgjCM8vmaZsZxpr0mntZfI94VLImGZkE05HISN8VHCR7pjJvcfZyyBhxzzNy0QmJ5tDNORfXa
Zik5EOLJaLw/KZF+Pr2kLKeSw9ocfXsaqmb2llkwDoeyvIydWbzbdVUTyFX2segxIVPqcHW4am61
pm+/8mo8mkbd3zeRdlXF4N5kFx1zEunPdqzk2U6cV4CTVZg3w7St2Ki3XN7/KG5AFw9RaNu0d4yW
9bNFOuBcYXwmoZhYe+nis9NiOR7bNLNe/vkpVHDu3A6WkgnOwWsnaNakTNa/JKL0XiEKhMANxl1n
msPO1+gk8TyuGXDn1M1nOoVimA8faVEdJJPxhDwmYieOuLbU6keyN2SHSlEesTimZ1+Vj3RRI+cu
jXxzHX3aV3UrwrxNf3CvTE8RDVa6/C5hQm5hiWv37hgzgOS0sqHge7pZlLQzQUOSCVKDCmM+zDZh
jnfsc/nWbLJhBX6zd3oYD9EY7HtRvE8wbOhAlN5B0yHl//NTEjzBNMyfyOJqDfBV97AsKrzPpPH0
Cc2z4xwNeMwZxaZH0jzVeKXXCc+ba2X6MZYuL71XvXRJMVw0mk3O7aiebSnUY0daZmcRPScxwxVW
V+6uYGKxtxFMbn3lHy3aZ45qNo5a6bSPXFPtcIyd8opw/8aZ0QyZHOU7IRfjY8bPBrTg1R2wJNPq
BPUOC35YdJZ+ZuN5Z7n39oCKugviZXcxqpV7wy+GZmvGd1WjxXfN+h+JqW+0Uv0khzrmn2WNp5zS
rpM3PDYUZrc+BvN2yuS9ZowKoSQ1Q0No5OWm5CUCnw3CCx9AV9TxQzLn0WaZuvKvak61d156iQLD
D2IVAf7hB+p/+5X/9XtqBhp/DNf7neIfXN/5l0ybNLALL7+C8MjOheUWYZmvoayirOEDrwncLqvu
rVRxeFOOfWxbM7kukCDC5U2fK3VRZbPcCBAgxlut/Gxq+QXEXzyC8QXP5vhhk5rGg9exPBtdm3xS
3HlYmqX/5aB8JFLkfFD2we21itVDanlrwNpuDhInr8/I9WziINw5VHw/JHq3fmg89doWeKxqojPh
YjjezmiS+UhRGKKubqbvRESRraWc78SQzAHdo+7BRbmUo7IfmFLC/mteKpEmL3bXn03f9FDs8Atz
Mlw+6Zt9z5t2fIqnYTyhgbYhoKMFxMOD148tTefWuJPK/Bgk8yOrGgiFtRtb9e6fmYAvy1CU7P75
6ZjoxzrSgiJSw7USjvnsJ3RiOnqrzkg91rNdQHBofHWP11rfGaqLnyYDlS6tuMWMVvZW6Gx81NUr
Li507uBzJ3fvO6+UTVfXRWI55SBPKj/JFGh35F1rBHTGICfh8u0znStmemLT3VKmZGsQlVvPG7Bx
L5uy1yAI6Nq7vtC1jlNoF42uICgB+y+rZ8QNLb+r2LhIYwLAYBM9z1JWh4xyoGA0jIgRCXVAsGK2
E6O6PXtYFhZL+jOR8KImZseKYZ6ASrb22IWSsRdxIM5ZlKjLVG8OVRRDKRDLFnvj0Z4ahk0GxDGJ
wXbjSLgQop3du4Tg0VyBjVmGHshd4l1wrEabehEHw+Qij0uGq7Qo4fNQZOfOgCKU8HdD21vb8nsc
lgEnf+ztmx74CfdxNMx9KgHGTXUKaBclwM12JMu9izlV9xEUgBHJyIh5jAZbpFv6O4LSyfob+eKc
Iz0dF2HPNfxCJeWx9YxrEY/QFusU4Rw7JHb5+p4zhMfKRzNZVlJMwHmAqVfpn4fYPIGVeIuXhBHh
aCyhnRZEqgwqJ31RiVuhMkKR0jgMOSeWTsNkrKGqFjZ5NaMtur1E49LvMCuQyGDbNnEj0r+hnpZH
s/e+kcBl4FHWvuHk+2DSVUEk+M0yeVD4Bdh5Dli1KWG+pVPMBKft7EudgtQSNQFT02nM0LqZVmUg
qwQ3Ff1H5N0TGQlnO2n9zXCh6nCJgiJ0zvsSa0vE1IRAy3ufGmSu+/nV6P1pF8EvgF9JyMTeJV4f
1lQsPkwJNyMUplUp4VTE3spcIqUwFRApxxr+HiO5jCOH3a7vfrmh/fqECK5NhbnRLgmEClCCpLIY
EZthkx2MJmvOa1mxSUYAW6EPibGyeOPes2I5rfMFGHy8akYsUKWTD4bI0d2Ul3+mgX6SfvZ+XGjK
Km8CkZbD1h2/YnyuuxkkMephe9YhD/nHJj66MdqW6/3VJjQyogg3F95qR9cAY1ECeTQz3BfWA80n
5EhdfzwMVytmeVdxrQ552b2RV35PUrYKFX9NNZ05RsdcuZjzrZsgoQn/75TRYxfB5RJdxTELP/OM
G3VXrAc2frTOz7kLM2snKrvgDWNSjipwFL3205QSE31CmqmgiCE1UnfjOFa0mebxI4mSi8LLN3vx
N2AXFI0UMX/66+gkvZ2CTw70A57FZXzmzQwVDFjIKMm2xFFXZxM0ZF8gns4iD0aVP0lL3+lqWavt
ifHZ0dp2HP3NgRsJA8JM49KsQCMm4SBaP5SOU6Dvsct2Or6GtRAv/wtI9W85pRMl3eLWGwtNwVTk
bMaBW5XH2tyx/NPiYp97zXeD3uG+YrWTs0c0WbZ9z10PxWusOYYi1DBWrAnVgAvcCJfvuvCTR/AI
rP48Qlj7slPuwAFNXB3jVWOv5x94N2hM207lIUG6ZTM4yg9BIW27HGNb48AnNmsEzDLxaBQAO5Px
vbbyvuyQ3paU01DX5KBbfeIShYlIjUiiV3wVx+R8Idc4ewyRG/AZPedTj4srHZxtL3n6oyEjz2VN
WxCmt2YusVsMpE3gWDmgcQ5ZOT2Skqk3VNKDA3N6Vsde/RhO9DRi0MvgboVmbv2xqJ4/IDHUgRyf
9Qq0r2i+MimdHZGCLa6Ym+OqllOGfZVeQv0dxxaOl3j4EXVysXAxYj30YzDYiW8+Ka0+uJn1XRER
teeVpUaWi5Ain17L4qzDnsJx1Psw5TXOeGe7VkNbACcr7G+vwxvtG6s8JI1jv+CPzhNoHj2R4RmW
Ys5EIS84i7jNl18wvPGS77xAhzeWuwnEfSk7fTt00d+5d+/tCnhpwxrgqHyfXQvybItobp6p6FTS
CVOOgSEh/doJbwQTlX22fEyqvhk+Icfa4e4kvOKjq/V+q610NVuCJ0Is1OKSZEzFew1jdWLaZN+l
aYbUPGtvKfOo8xirZ4+kplUm+2FanZejvSCkapSqUX0Q55TVmw0zqqnbdXaNZB1Xu6TpYwLYxodj
amStqqeKB2/HtcbfLXMZAqMFQqlu0TjFQV2Ls1YjdNRt0Yd4Ae9G2FnEHduZJhTnQG0HzkHezy7L
0dcAOlq5fah9hoBWO7zGNuP/lO4Lo8DI61gTe4Spx0EpkiyUIv0mFZqFI3G9TTdrG5BrFUUKiRdA
bOCbNTMiMHiaglS4eSAZ1DPBBDVT0BjHx5TVG0lv22Kz49ymnqJ4eTfWPS8yH01be0uEcc/7/rog
LiL0olZRXzNIk3lcZuIr0XHtVfbyrOJY7XjSzoyk3UCaks8YRW12Dr6M8ZazNTtydpB5/qZEvLdr
rGzNK25NvB9xCmfOsActMIZcEdSbTsoiUpTHH/A+mk2q13GQ9i3T6ImHNNdkoNd6mJjMKDHzSZDU
boEvv8s53GcHrZ7L3T//cdv6aiXDF/79XzeHDjNwWNrp4jFrjLDBJ8z8lQVUlTfdYNIvM4qgyvLY
aCoJRA6igwvrHBlMkNvFR49W93Y+mOHSNbxYtCRvs7UDtR1pjk8t52DiT2ICdPJ1/4sx0l1ajk9j
q77rDpCHT8FQ4JrJflwgDFt2kYSVvbfVu+ndaMJc9iomqaWxjWKNElkw47kWpC0PQx996kl6NDAs
bkpn+jJIgQ4GGAncRfE2bw8UERrbuIbOt5qJ9bTdp6AmwzJ2/izGiIzq5S/oVthFfswitviE1j++
a7x6sEhQC2sLKmH6ahmHETgeQtn86kp1s2cUkNHIf+hMZ1/x8FFkkRuw9/C5mZg1OEU7bSP7XESe
PPqxvNPi6lCW5f3sgSxgoeHF1Q4TIkFmryKXtILWs69T2x3Ijp3NSj1hBCCzaUAHK6db1KlTqzEe
pcv1GzGKAiaCBBuj+xy95TXNvD7odBtNsLXW1gzyZAotbUPW2jvONpN5r2aMT0nOVkwPvW7ox6aM
H/zInLaixtTwLTjrbRq3+uJ+j9XVQAErgAdNHVQO3WfGSmlVwtizM7IXmZe3aGGbNwlkbvwB55KE
TFm4+NSNCTnPY9rhVbe2L++9EqHAahPIOCNbhozzbYIUJ+Px0RmY0tneNB7l8Nnr5L2cugDvXaX7
1OoUPNV1TlKPIszAZ0QZnX1U/eB/sOydVQ+BYeTWZlTzfSq7U12t4P7J+4ma6dWKovceF/rS8cIb
xYtj9C+1ZfLq+ZMFphFHCf1/FWcU23f+1h0EGWd2vnIKrkriu05e89Ja+YueFl9Se5ojTEx5Xx2d
mRnVwCOWcSJFt0OmSEklawO+fM+pfi3gO4otf1/Gw+qKaD40nuHzjNlaAr1aslZ7XRQarR4PHPQy
ZuaNiB5LxxkCc+l3TumGZlLDLzGgoIquePS5emKyEhuJCRPSPdm6Sj2LAn1cI4l9NVxkjgIb42FQ
Wn/fGazITTWUf5y6vW/adPoVjrdNeqf8C2ID+kQ06E+2QTUl54DkjG1O3DmyGXYjRPAnrvFAotta
fLlMav7547ZpX7PWps2+XFUN3zLvs2rR9gQrHPBVY3UtJVojeq18TXQbb+wsf+eD4y/tb+ZhoY/b
pHw1PCMOS4LJV26D2rFnRcCcmUf300jKkkuI+6db5ku3fsMlIWI4JPLLgsfBqNxLnrwKRDIEpeXO
tmgONhNOFlMlvSdvwKnYsyj+jR0iNOsfV5X+UFmW/27a7Ngc44r7iXf1ADBoo1w3OdpJ/GJajrUx
PdD76XhpOu+HRzjZran2OU1HCtewiy26c2fq/QM3Appx9WqGVszWIDVsF2szg8NwdrINZxdV8isF
ndwYxa0X1vBQyIkejYIPNIfp4wJtLjZtk6UeAN8E5IKgqjwWcXcSpkb1cpz9Dohm7B46UxtKKVth
9QFn5JlE2ba3ay8Qc7ym5shkWKdGOQuWOs3Y5AKKo4SDpiINFhVdYktqfvPRVWOKnSS6gHTqgwwO
pMUJIOuTsCbVHfB00FNm7wt78Cg/s/4KCBGL5PWBv2/vG+0ym/lnPnUkzNviN183w7FkEAvi9SI0
hqQt1Y6cGOSOoPMj5wty49Xwi+2M2YEpX/BK+oz+5ZPWYWMcMvZWP+KsI1ltQGdigvC4TTNtjco4
u2+4VGfTgzFxwCmtnn9+3Z6c2bhlFo4DkKsLnncIK/igqEH/4/EA8Vng2pdY1l9Zuy8eA57Cg+M2
6n7o8nEfSpwLGMfol50oDenGMYRYcfLzZAr7HIWfI8CrowOUckqBk17+4WD1NmWWuEiQLsRDzYcZ
BDCensCDBbXp15NuqfI+iEiOOliMfNA7NjPQPbIllguVYRxF7917BdbIVO/Ak3caclOKV7QvKSVy
doRWu7tZ0iUzFP21cbw7IzbgcMdwqlYlm6kcxI7W4jmp3E2xPCT4Sc5+03Th4HDndr33xlPmLfW4
epktRMEhVWGyWFboah6wb5ppKK7w3yo1DetHi0wxbH5zEK8zt+t96v4ukgFl7flviiW77LhadoV8
KokQHPM6OpmjZwZxUzfY58yjZ0F1yZdzDGpCatO5HyFBGp5z8DUOL0OpHtYNpy+68at0+TzYosKC
q7Jwm2uafWwGY+Vc7GM4jpTMpViP0mVAweMwh+8/VB336P64hhnDti9OUJWLoMTMxaSoXWnB1gbB
aIMs6aKys+7W5VFgQDakEVZ9w16AVszy4GL2I9wbLFyVlJl+1WZNap2K2w2TgQej4Jhv0H7NdBS4
StZQrUdAfpYFQXdVHopa5ypu7LAXdJs2fffd8bq6e0hy35sOuXFPcfsSWEW1nnEqNxQ76rBa5upp
Yjq/heOI7sFhoonaG/4qKlyUnPBTiutiyBcUTmyfFdHzQffOtj3+OExpt22ef+dYM0t/AXU2c3+3
APxvU4GvGiPizXPsp34WE4q8dYZdFAyAMSaiNA6xxW2xtHvfvqfy/bEWG8bMgIP5mlUyvRhLfiOl
frZT9QSh7iwqahH7kkOPC1tCRYRxDfeix+gYNCB8GL19Mfvi2aobzIRRTugNgm3s9QI8ob0xqHTg
xN/exYj0U5OS53TJe6IUqugt4krMmHnKZw55ZljU7nOia1RWRD++Nz8xioU6XkAVy9LnZAUWOKXn
YOgwLc5LOt/HdI4slpi0RkGiTO1MJ3WMgTN6MWvzgF/3mOVXb5ZvKRYfoCK2OFBa5WTJCy9EcYcw
CO9MwTinT5a/GzIOvackX9xiywMHsETBB4jNPeDQnoOKznhV7vQ6/+7m7AMd7DWtGq7O9SE3TUxF
3X03ccEF6/bVexxQyix7WFwIalK11saBTItreKNb52kS7nO3ZEMoxi8fIhqULselYcxRh3QenhzF
mld0gMVa9aW5yKwSi5PDngr/kSXWN/5Gtl8fSOcAOifwzeXgyzRxYM86jr9xYVJP0P3TYly49ZfI
DIoemIkH7jEceY+2+pCcPBPIKMj+Sz7jZC1ttRxtuOIek8k9MtvjwvVDRqghtSusQPg4ESY+OUjl
aEHo5Az1G5x/bnNyJvsRw7EKq4nbj0PiAGN1ux+V29xPkCen8n3O6NeZTO3TRNvm6d9ogTljr7Bs
7289uPcQMNAuna1XWuQ6VXXrYsPeNHqMiOFeEGgJAJoI8g2ocgYDmRN/NeN4Z+fdc4/HonNgLw8R
HTZD8es0FG+yqW60VD4ht7LXzmoriu7EMHO5EPqHNHlXZUzE1KC3fLpYHnJaNjewFU/zZHw2MA/D
drKXbWJ82EP/XPHvag3/mTMI40WHQ1Kpn2uOz2y4YHgqkmibyqQpyG3IH8zZpAeCCxScnIkxDCIQ
gqXffScKO0LbauFUcCBJzPGwzLwvc3FelPXcNuqL2iJgW0sJuyo6C7weuwrO1dYhozASUcHihKel
aL41Gx7AHFOJQYXudeWIl6K+Qc14oT6D1yMq9hlecuJuvx3x0k3uIeHmOUt3acW3JgK8n8n5Nem7
p8WkzdpzxrPRSc7KJGKGOHuK8ELDQHDf/SI+9gOTNreZ7i2BV3l9WT+bwbICx0/WjlOTDSK+xpN4
lZHfUUlSgWaPnAeCERwKqv7S+U+lPbn8Q2EX4rTcxXnJR4qE87a1RGB4y3cMNIrDAbb/3Pz0Nf4a
D28i/ztel5zfDLbG4iKY58ly38TeqicDiB+rFe4EYM75Tt3ypTD5F/QLjVAak5CUZTvNKApR2XJJ
NKihsuyRjhbzklqc9F1OWEtqvbazbp2S9meW3KUmVb35lc+Ie5i4/A3y1sTEL9XkXB1ahcOmGRWP
JheuaV4bezmOyTzmNesbLsu6rYBKzD0IB0Gmg9XCjBCi8KPd9Y3ctt7M3pkZZZib4qzL6ibnpdt0
Zv4RxDx2vsy+Kxfk9wKDLKQt9pIoa5fKElVTZqHGDb+yV2mTLyWiq0BYoxcHEcbtIagJAqPOJSrZ
UpbCb0McluuOorvYhzrx1JK+ayA/B4Obm7hgrGor7fI21erH15ujaAowXfJpYuKqC/MH0Z+hJJbZ
wdpXttDCZmheMLrgqS6exJpf9pL+m7zPzkwpuclp4vCps0Eu0EEpr1Ykp9a4dKtADuWx7XAGDILr
pJ6hZ1XgqJu1YanBBtHYEZ00Rj1tTJvps3Duy0V7SKucQYKRr59sEfhS2Y/gnWa5POqb4mBZLTpm
NZ9HrwbCHo33bqWfYwHxlv7LI80SeMdcPSyN+X2kjEgrsGthR7rOc0eHB75kCTO56bH/uhzXYNKw
TNPjAS1omHYEPNg3YzPa/c9veSw/kw5g37IguSkMsKYx2DyQMP7tsn8bI/cgK84aNMckKRJlYmLQ
mVQfU5P7JRr0Q0NSJy9nROieoTDP7hjbl4oQ43Yc05dOYm19XlrtZ9B6HmM/vWMUnoQk3Ggga1Ic
KlRjb1WO4OQk+i5zWUcUJNqQick053eTqOiLiQFeNe51tUIXAtWOMxRiqMa4PgLWttBbFSBsQd3S
vYMr2yjwsRNt0dFaNvnkikvBOiYw3l3d1jBDTyqojUdnzDjjGoKvXGRvA/w34Gon9I+PRPdR4/DP
U99FzSLcxKBvBrrjp/qhN9hMpwT9ObfkN+PimVFEjWuG57kS8ZvZ12ev+aOvky9PC3XL3kuZfGOK
K3c9jLrNoDhv4Uu4FhZdVHN9qBe+8zJPCaM0f3pfnWOjf1cK4o0sm3NUZ4fUK5nUDHwQV2IoFOOE
S5gnAwxzJFA6xNXJ5rpJoZFo6zCiXDqKQBjG/sgsTvDoE9vHT0JvH51dR3o/9rnZP1H0uCsc7y9b
ABcpT3MBVQgGmekrN521iTy5LDn092oUdDc1X/B8926HUhofuUvEd7Y7vtipe3Es99VbMGeI+Sni
4UUwgr6u31KCXNYSP9KwxU3VUE4wUzwz9nQ50+IdJGpE0Ta0z/XvaAcOay1IGMkqTbnVRYvyjzbF
e6hZ/k/uP0zwG3Nk/ztbwskYfG5r9p4CeAhiy41+ki2Fym3ALq+M+Fra3W82dy3NM82eziKMiUX3
aurJVWc+4jqmDubESxC8GgzDExqJwzig0vUNrQzPauzyMI8m5tvFV19w5YzJBm1KIhUzg9DtICdM
aDq0Mwjqu3JkeE5tGJsdxSnb1OUqJfk4ivh7fTx9NQDNK9cKEpNaTSJlsHofgFjhePIdGcZYmzQp
P4XLaa+agWlDmbrzY+1RpcmILYl0fTXHL6LlUG94fDMdSf+NEGl8x2CJMrniWAqHSYR7rlvSUL2m
69vRU5fW1F9mMlNb2+ebG6U6RVq5ei4LwlId7gH/lBU80ktHZK9jhpYybmFt4xGefOeUxbjpu/Lb
LBO4t5V5ziOCiE6RUHdiJ3QLOhdN0jNZg57PlScCxnPflVU88tu4fZZe0BprOElpz2UNhc//43as
g3s1Fn+dPrqlU/ncOhIDLSeAFvMhVeWo+Fa2ZRzKMGjBKKdpNEm0NVtP4pTfuswDZwFbm5T1UWvE
HCjP3soY/dmYVRcWyQy50PgwIl5Kj7FgECW4ItViaVB2eOOENIni8bcZYjQ3WZU+CXqY3F4eaCVb
R4V5GkBbCTgPAEdoNB7Kjr1JyzjIb0BacrfQiC4kWrPVp/QvrK4YQ2dCn25Ub82ijCiZgFC/yPjq
eKO/7xfxpBG+FhngvabDFG8tpXVKccBOC/NHizW96lErZ69a9YwxPyWOfpCmix+gg4WVlxchtN90
ntHEyEIYA1PhKCqmO1QZtGU8mJGNejiUdc3x1amPuuAg7Dtgh5a4wG7BdNRGVpoRt+IcsXnSvd16
MnVs8TdqLG7z87wTpLPGZdKhj+7icQmLgW6ScR531NTYzDMqNhiqDMacopBoZiLO164H33hkFnQq
Yu8e2zOlK7nfcaddfurICIEJP/uYKu9Wj4NRCjDq5dIca32G6vdNlbIZ+swDA+YRoW5TjE3h0nby
npnLdKhnRdBYHXdi0PH7WZ0tx2Mms8S/TcL2QHsWRGRMU75H0Q1S9p8+v6jOrEFJB9C4fqzFKA7L
eMn9DBii3wRmz7yArweezl3vkGrCHen/aC67haiu8UKdFvZle+ulzN0MQDRNpj2bPa+7A4HZqyg9
+TAsWP6gMv8AUNrBtw15Lc49wh/QWthciQA8nSMW41XaZQr461S74KOty+iYNzPC3+XUvEyU6BL2
c3A+Dsgayuvukoz8f+bW35WXoTIQZsum5mXdBOAzEq+oy/vU5zuk0xEDBqGRkMRoFzJ2ADv5YuoN
nZZVoBmDwaSJy7Q3JjQ8tPkhdhczjPzoK1l6UPJF9fFPdP7/NT0gePofz//2W3f/dnnaPf8rQuC/
UQf+f+IMeP9HzsDT2KUVxIH/RhpY/8h/kQasf/cd6DMud3dhO94a9P9P0oDw/p2MgjDwotmWRVQB
8sZ/kgacf9eFYQvf9XzTdQwTPEH/X6ABBCfGtJR9u7atIzT934AGnH+AR//K2uDbs/6FTZLPtlY3
jsMVGK4Bi16LvGpZCMJM+hW2s4xbBHDUHiBwl/j3ZcTHzC6pv4KOTkTcz2ZMFiLnANYN3s1Q+gwu
iPnLxkjWNktogd617hRbJ+E96swp8CmAOp/pp4LcSKsUCxKmhAHMXGAzAdmXbaMf2gXTmTOa/SWL
KTLQ9LI6IEnXrzFVIve9ltt39DLJZ1KoWUAAlkYwb9J2BUvyJYdqelhJzbtuNlIIpV1rnTCxovaL
xIiYq1P2sAhsIpvkP6g7s+22kWzb/tBFjggE2lexJyVSvSy/YIimhL7v8fV3QpV1ylblcY5T4zzc
+2ClnbJFEogIROy91lx+OR2iwkoPQd6oBSZP8aZ1brIzKFJdwtKY3utBRwrvpiRsdqm+oVrAHrF1
SHtPpzmhuLcFxWlT95+sEVPdVTH2zXtrUo6eNOqRsWHUG9Mo/H0tdRt/O1zigwgn4yXrImtnQQyS
V6YcyyWeq2RN18HYT6aJ/cCuq63njQM66Lp9G/RBbgkhq6/rXPcecSqWpNgaYp0Su1GuykFzNw0H
AlKEAxd6iBYp7UVXiblt3L47ZYYYVxFo7u9DIMqHqI7Upp4JcJalm6Sid/qeA0/12Jmd9lQ7vbdr
ksDed3lhrGsQmbtmCMBx1cCDNtUYRNfUn2NMrVNwAKea7nTRWFeuj0OqqNKEk6Xb35e1oA3UI5Mf
cYbfep457HVryG9MwCsvvOH4IXLiZj95tvfM1kjxcTX9RiuS4lmZvvM4mb6Y19ouewizdvjBga/B
idgQ2JBDHf2wq6nkYJoBMLS8hN5yarnI/mt9TQiUuYvb2HrvXFsVC19zClr5tjg0OemOZc6dsU22
D+gYlPkiiqm/m+ZGu28V4kWXmA8cnlgL37SaXaiBqi6xcgG/KOW1MxQ5GqWGxmU/9tdmK8z1QLbt
DymQzRMx0j1qsSeX0NgHAnlqWMeGY51yEryPxlBld5NKUQYFpkfc0ORew3/wtk7W4sN2jaxfNgXn
UtvNIppIg7/PrL7Bct3LDV3eyV86UdjtvbL0nrWsCV6EVF65zDw3+oZDFak5CcPiSk4JFY24NxZJ
ETlHBM0pnDqXDq49aAAKlY7R2fNXcTW0r520MA6SXn5KLIoPjVONC0/za2iQpKcgf2lJ/8sT99h2
CX5RRPzLhP7MRfiyuJWlOd1OQeys/FrDIsaT9spEHgeGOpy85dgXULgMgl1t0yhP2OfiD2ibyQ8N
DQ1S+bF8A4bcrd1+nEtWNVCdpGm3Fmi4Q2Qa3pM7CmCQbpDjrfGQvfoSLA48P7WzCh/Ox9SIt7Bx
zUUNFGAF42846UYCQ3fel1FCAcDQdtNGFBowkVROdLhTXNOe6wYbcogVwnMO2leRpPSE7VUrr0Dj
Q5m26sD8Lpsi2EdUFF6Fb7ekXDaNuvYizf+eGkHyI/dyl+4fLOfK68bXCuktpVEP9VXXWzEMMC8q
NqiNgz1HyXzXovU8RvVE4B741nw3JLF5j8mqJtaSWUyknYQHT3mbfpzf9hw+E8d6nzKr2dttqO7i
gtMzm4My95bGqIUGdZ2wv62ZmuOyV7OeqNETkmtom2oLTeg2BAIbB31d+bAJTXaEXNLGvcIcSd5t
V0rOiArS2Qugi2LpNHV+Fk5JFxBlZv9m9b5RLVn48VqN+Zy/lDmGJPU4i9Ul75Pqo52S6AYGkViz
5yW4wS1Mkh7IlkTgSfDeZoqNYBez4gFnR10WLQ1REo7FrpXsnFIYl9BSrr3QgVMfqiaDOiqR8izh
jVkVyluNrAN6JOWj0izuCBiV2IT7Hon0KHL6hiuEBezqywCFycIh3ABtq1EH1r7kzLYR1ARbTi6J
fddkst9o5IoiIQEV7z6VIdLOGPlZ0jt7ePDQ4Mk1FcYtruvSeAKKKb5LpluG4ippgex0NAFdOPXk
KNKgX0TlwHNF8wI7QlNIkWqvjyHaUA5w9BEppjf6LVxTEGga2N0d5iNDgoCar2SIccqCnjI1e87/
4T0aeNQtPkoYeh10IdUFhvtbGmmE7yGISuw157gJWbvqci5s3ZFisK4Sv5c3ytDM7qDXKpdQVSIF
u0dzUD/uUeWV9i5gFCRAE4Yu5RgDzYIVbwifIlkBIDTNIR/WlfKjcJEph01nH3D+bnWXJaZtY/8i
Pc7MuUloDmUc4he61gaDMGpaQNY88+zQaKpcFaWrv2itrR6DEE8JuIoaonkFop+2nq1fKwKUKNI0
GrzbLobMZ7Y0J4PI+AzChJYZEC2oVZ31VGqV+WRGIh4pkqGGQIXl3OROFDyX5eAehK4T7VWNZObR
G3jzQ7JQWod2jlXruUUtPWznboVrfOumoLwoahi00wyRbkK2wtQ4akdfeJaWPjvIjHdVbDZPjldm
h4R78VYOrdWuIAt2d4B1usPU95w4lJdWJyKvhye3swOxLIve7WEVWd3Oy2MHnYEz7uKy9p/Bvtsn
kSAZ8OuuvCQ1u8CFbpvaLstGkqWSoLnnvkKnbi0S+VYE7VEvpaSsaLkkJnGvhu0dGgQij05VAXOh
VpphrWUtfMi10SDIqqZ2E7NeHtF4hm+eW4hgjQZwvBakejy5aijWnoIAZ48iVWtb7/XHEsfrDphL
iiMubaZTSpU3eWVywC8kkcfexslUtWvTcLUHf0oQhFvI3qAgJhnZCmMElluZJ2xFVNipHssS3Rt1
S90yppcpkOlm9KVAAW6lxTcbMNSKJM7+JHUt8a6U4uiijbP5yvKU9l5ZQUGGeDLXTrKhCTZQ3TJa
kVHrPDuRDbyDlBaPrPlwxKiN84aTajZM49pxlXUZjco5DVlUPLtBpzEZhiTb+L0uroOSvdhybJBV
5lNibjqWwJXWm+ptUlAHlNlXJ4zv5kMS2Tj1hWlugzRCUx/FY7j1S7PC+kxG8s6mXb2ztWq4D0TU
v3ZaQPcjs9l8XLkezbvMrscDl5nyG4c0krh9MA7KAPjMGlpnz+xkMszRlIyXk6acu5pEXgRHdmts
+y55Bm/A9FR+xs4iRCYsLZVuGsOKrqOmCDedjOJ1xPN1VTl4+Ql2GXeVhn4EvlP7lkLTvrR6D0dj
snJAkVp4TYnFeYgmGDVNF9h3QWLoJn51NiPoST26h7MF3m4DHk6gVPYVmdywlhWqG5PKNkM/wriC
Z9nzZbRzJUXexs/jW4v4l00WuFR2fJ8NaOThITHHbJV7MwpDkw7ZQbQsBF7clTQcyDqj0s19wGng
xZvc4FGV0LKRXr/WUkM0IzP/Q7oJtKw0TY4pmP1orvsWmyhu8G2E7NtEQnlJma22bdqyXo5ZOx2t
qocMMoWUtrQ4HZZpkUX2ztdL8ZRbCk1iLgKetn6MGXQxuXNdos614d5g47sccb3QuB9c0POIJtOp
9B/skf1B21n+ytC0/LbpGu+WvCJqX8ZUV8i/CKhDA0alzUVctzUSACMqstvr2J+cLTTp9MHKhf19
kLlYpvbob8o0IBloUgNeqJAaWzMMOLqIYt9hlvc2mp/3AKFJp3J82z9nUYkV6H/rOP7/IKdPNyBr
/vecvqeqZSSPPx+fP//Fv47PnJENlDA2mGrXErBz/3V8NlzIeWD6DEjhrskh+c/js6bEHwJCnxIc
onVLWfa/SH2aMv+wlI7mWElp6srg2P0/QPXJv4L6Wo6wvsC/Bxx3gyDIYNWvup2+srfTslh2y3hL
SOu2O/gbcd0cg0N5sg7p6acr9Ccu8Gc84F/xxueX/IIsHQMbh7LgJa2gsp6dys2fdVtH6vn7H/8r
elDTmfQUKoT1pSTgkR8dc6CkkiRssOyuv0u6bFgBdgkW/9krfIEaYp1zdamHalXl9q2tsuuiKA51
7d3+/sfPl/5rTWP+AAyI4idmsCHR9XguP77re6QqMQmg6K7coNm01jQ8dmoab3ulmsffv9x/dzsY
Yz+/XOj7E/E6vNxQhE9ZLBdWFf4HcNr5k1BP+vlHJwhRilFLkDRVSbKku3vFrvEpiozwb+71PGT+
6lLNfOyfLhUpVhxH41jBVOMhGXilcT2kwI2vsOfQ3w3Ty390jcwv6OtGwWYgywdzQoi0wyHWZTWX
S/6OGDsX2P7qc5hfONdkAYyJKApjlQgjaSUQSE1X1WZsKlGOKwKxhVgpwtf3liXYQFQWhYFHPcUn
TFxDeNM3uvat72TgLyFwWOVjjUk0AhcyjcUrbiH7gyoVjrOqhCFVoj5zqoR4D8Chy0FKNM8gMogu
MMfGRCHJs4MblJKXxmEbzco+I5UcBRz6dXhrOXKqTPP2WmmWm3J0FZhz6HgxkvWgxYFa8kG2ZhVW
3Tfsh6i9UFo8BUHRkQczmBdEaTQ7IOY8crimSj62yfTiRz7OsGDSg/q6QoRCGOZQjHheDOsIIuO9
9wBIX5VD0T45ZXkf6aT/0f8Ne/c2CJpwoQLXBDrkiHCXxabz2rg1uRJEF+5kljfbKHTFQsi2JVtH
mAMkKs1O3CtD0xuKbppJKNJoVwIxTYXe5xmiuZbuQxuMKPgFoZx9IqMgJKhFZRcz4qF9hBAlxwVO
cZ06RZ5djMTjjG/KcFYjRFodfEfETyxsSl0II0E+YCLIc/2F/FrvnBh2XFxBlqluGn/M35gmNHmN
jFpeABdcR9b0HWQG5sEKlzi2ABrVUxhUKB0d2KQMlewJYkK8rYmBXaG0oH/Wdh4ZdQSl6XE0LAvM
MdOuBcaDCWOEfWN6Q/ZDGJW95uE07s28j29UEJSLSg31zm2CYuN0ROPVQehhxwwjyabKA7caTrjb
IR/5Oz0E1YhUnQOO0QXLEfrmccpddxN0MBALNYzsjCo8BRwuDHYTFqqbppmuGVhwQBon2lqd9L/H
Mp9WmiW9A9tagnL9zLvpUZlcVRi9CfdI2k2fG8kTDKGVZe9Eq3lbiYJ1qUZfXJOIBZOtHLoKAdgo
yLxH276PZwuN3Tc+CZHmWH0EQ9Uth1RYeyqts9YfKo9mRd01cl7nm0DxgchIfLJTAK0oJLj6S2h2
JijWojDrmyEphhPIQu3ohGFzcDXkxWhYmtsBocxjxHloaQ/zwdQMzMG7AiuiMCVr/TsS3+wY6e6w
rYQI9iFYDCrAOGr6Hq4cfDJtncks2Nbo6Xd6OXo0CzuAEHFR3ZPXJ+90RG+7JpYhgGhRT8s+8+Nv
Uwe2DuViuMFuSaQQx4t6P4m8vJRJ7t3VgYhvh1gfjkYWpx99Sa5Lhan6OfWpgnGADu+pfjLVaFM5
xJcYLlUdolES3hkRRGQsoepEgZ4SU0jROsHbipSKxk4JX70lUwYlP821par0ENp80pPlRZRJXiXR
s0Nzjx7npG9NZckj7WZvYxauPIiObjzgGnsnS5JdNC/yiXJz/VtqAnAaSQj/MWFHutaVPm6H3LB/
xGUZHjS2RIhXKvMoY0CW5MDgcKWaCHzFGQDGMCO2JUIu9M+lfUwj5IfA/dVeDbo4mRRkCDtztBNz
2T6QNRWvplx561RP5UPGUQRun1OELF1WvA9FbKOqtL0rmCD1d9ssKzAmvTNHew7m1SiC8uRxbN2U
uVZx8pfdMc9wjde5HflXIAXqjcPZhApKFh1qoEsbFzotHDIneEkJmMZeF1vt7VCNrAngSb2tagux
iWTdP7dJ5hElEpuoqETaXgua2xtz0Kjp12Kgtwx9xPioa03HxaBomheQSCCCBqMOlz7p1mFgJOsS
EBmghZ7IIGm3NHUJgCQRVzI3YQ+Wtg2MuEnaYz6NwZNfckgNHTc7OjZ4GpwnXn9E/BasYmSlm2Kq
hsc0rOWid0Ntn1gQwqCEVTuRwqHISE9et2M8HC2g/lckzkKvqEfviLnSfSFsAHuD7quNtAHjZClK
5ElM4XZsfGdpSdmATqGkAuGhOJhK+ftoyCwKiLmkY0PhE/++Zq1jiJUYfVuOrD01nMVArMOSAmyx
MULO+apL4rkSnrEsIAugzOkSSOgbtxmxBhi/y+K6DrJkVRk+7eIGOxFu635vG/DSSwcn5lw4LB8J
AE+XoG6cQ+YU6SkwLXEYe4v3QKHvKMYk3ZOjYTymXdOvSgwfz7lm5wQySZTyNYU0cOG8BY75y6zW
J9i9cO/sYbJPrW7Sf5UFj8W6TOLnRHX9DjMEKQIYUjGayvQqrJDmNpUZbtp8eHXdmPKaIKcXIcSE
gJPm/KKKonhnGWm89/shutWq0Lq2bW/cxGVFqGM4dXjtWtwAXZLeIMVBjGQ0dIGduSsrtfjHAFN/
gYUKFWuAycPObQJ7o9Dybj1pDw9QJ7R92vUONAkfRLYFt4smdLqtfS9mfpjDd4SG3i5NMutpDMtw
hXkxXrjE9l31uG3ZTdv1mkS1Uq7BbLYb4Yr+Lir7gpx1tylPPrgKpIl14zwKI0Nu1NhjisrL1ajt
pTZ1CS329ZMT5JhRJdFip2lwSZlJ+vY9cCxw3J2SNx5S8Ze21woIsUFbPQEyLNAE9L5+lw1E16BX
C7vryILxTDZoh6OtNFBzxvXYo1WDSwotAfc4z0j20wyPGdmjsaLhRXOkDu2BYwKGoSlpzsJoCjzj
bRPP7Wp46VcadEJcv5Whp7CcWrxRtd6qswrbEay+p3XQjBz0NCosSmShljzkdq3vDZ2LPE5qpjnZ
bYFFS6n4NcsH93uLYlyuUx91+hKdICDT1KsQJU6SyiZhYlj0E89XHzburgflBRSIzEDYrzrZe+ug
64aXprNKcyGpvuR49WW3NK0BlyRQjfjAyKupyH8S+eJMIIaLvcmYpZB5wNGh6gleCwec8zy+NUKm
Ytu+Z1Nn77O8m3v5jlbdpSrXAbelhk8rTGZRtLKwKtMDSUyyPBHUY7Wl6I7A0g37hKJvoaecRYya
XDIVkXidE36+SuAycrnBjT8kFqEtq0YHsIq9JC+wAlZh+93DZ0G+x5CItQo8iUpQIYW78iPT/Cit
suyvpOix3oZIbrtNDiIoWsBIccCGlkEmtjk7LXzhkywHepqte0GUH2aroKva1ygU/D2JeYFg12YG
dCDVjQHctE3+MeIEIHKuKAIgtOgOAXcOjnZf4OBMiSnJ7WSfKHJyD50K6T81PB/kNY+ZjKCpvsFz
dRVIPvqiHbQhXeboIJ+ztjKNfRNOWrP1ldfqB5+xzCLq5Sxepwp+ueqQ3BQdTRx03QHJzBHNdRJ9
S7ex5R4uJCGPm//jUiWCt9zaq6iGvxFVtbPNROiuDZE0y88zzP+2CuL/I20DW5afjnFzRsMvGQrP
79n71L4nb79WZ/g3/6zOuH84Qtk2dRldmMKej2V/VmdsRYwCBRhswyZgeEDh/1WdkeYftnQo3MBL
0enDzuf0P9UN4g8az6jyhCBKAWEEwt7/SXFG//V4a5oWkkQi9IQB58gwKQT9eswVIbGMxlgCPmlL
jCf2gamaHtMmP6ZEYZ5aWlmnNCruM3GGB6lYPHEWBjGufhWZ/a1Zend+HDnXFSdwAY/4G2XqtRV7
yaPuQVPwZKe2RHFcXDdB8zojhWz4Vehcf7rsf1Hw+bWgYZqgZ030IGr+j05v7EulwSNguQwcH7ss
7s8N2crjKs6hjsI7Tq6iwIYGMgEu+f2L6r/WNUzTZck2hSJSUTiW6X5+/6cagSOZu6haoLn1Rngc
PBKjxln96VmcAKoiJVNoBMxmkbDohS59FEd9q7A03NXRuEeR5cHrDN7LKsR/yEV8CnQsR8g1TPbk
3V1O8uhK51g28TYWUd1n9wM2499/BsrnvxQGPj8EGyXToHwoKfPLLyOg9OusMgKcVJaFGjK4MRw9
On5+YcWstpbJrmkMDZ5BOdoN16raox5n17nlpjcacOibyZmia7/4YelpfvRTN5CQWKp3EghdmMNd
updUS7b9GJLenpWEL/eOd/j8gs01WGQtKXwdZumjG/kem+4xPwfDO6CV6KJlmKt1ylL0wStrlRUV
O8b5S5NisBFsaunEw0/pQ+1ZiwL3yh/18mZs4svkEEY9jaTKdTMxK3P0FcZwpwyfBElK9zaRwXK6
nzvPP7o4YxfDcD+RlRgcGDsnv2rVmxyKt0RYBk9rXQMDZnwgxp5OYtALwI+zlrjpvWMZUzWhKAKm
x6peOy+zvzkNZAsJiwrPVQxOO4bxQfvGOfrCcY6Er7LbYKOFHQ3Js9/RnhaczuguZuqA0h0rAXU4
sqHc4aHtHB6nxqFpzfjaLEpS/FY1cOtrumfxSx8UWyHkMkBt0tE1K65s1dSHzy8k0RMEMsLQ8tOi
Pnx+wU9aHzQaPHSy4/kr3vgjfbr0yh4S+GN4CFTrkXqO7Pfw+QVG/p+/+/wjh6h70wnHjadFKSRw
K7ku6hzPrO/cZGnY7/zJ2nWpJRm8iX4nG/zRqhnynWFl0wMoqgNP3ndOkaGo48eEtq+W6jWDgXyg
OkKX0Fg9QCrMR04rmp3hJfWJw0B+HYDYB6XlPcRJ2dxEof/CoWqhdXY/S8SjIxox/4h4dQAdBblr
YeRD9RIHebL38ZoO5VPCWes+UdpIq9/M3jMO9U78Ph5+P5vUr1W2z8nkWpJquiNNE13Y12pbzsqn
CVpnTaGhONcoOXiZeq1nthKVnH2TJ6+xG/p7kwa20pN6bl2SZkvVL0HHsZ2a2Nvqgd+RHg/Hc9Dt
ZtPHnnud6PRLPKDiC9nDQNCrbDaG1/2+HEPIqW0/3WkBMNLAMdJ7jxht3FnVibRRuUvHcPibVePf
Vz4yfugvospTjk5n4cuiUQnbiMkuL5HEd+7KmEZr//mlbMc1Ke70SuPGv01jgIId8Nj7NGube6zq
lfMqkCrfsY7nN3bYzA1dAFMqG8KnpCk1nASIfJzaqaBSqm1lJ9NmnAnzYcWm8/c3S359aBBtZEvW
PjSCio/wNfax1pADBAa5KBR9gh3BfaRKmFO6HSZsj+TovQNukcu2Sr6BWiNIVuGiheN93UMnhUnr
wXTDjrHWoCjiPGW7im6kXP3+Tf7bI4b3SCsGnaFjUOj4+nymsGmjmbLiJUkH2qIHGrvqHFbN37/K
rwlmDFteRbH4GA6tJB4FX25nHTWDwRTiuBaZ30pENSsRJAsOBEuDD429aTO5OZug/+pi/cUj2/hy
+dkRMU+EzkPHMV2Un/Nc+unpaRGiU2T6SE/ICZN95gf+KYLd1Nji6A2gORlTbcP5kFICxy9TnXU0
aQtpT/2zX17xsKd5XHftPTA2mNJp/yyxwezpg+dXVd55h7rKAniZLsWeIN+IIVD3xmCEp6ZwySZw
421fdmKT2YZ/wxPqW+Tj3xzVRPEl4HQXCh+Ofj22e9SMH8yjfW9k9dEUwUPK2XT3+SfL1uC49+mJ
nEVQQVCpGsxxADnzx99fLPllYeFicT4zdEd3mHiOo39pRzCCfW0Cs7tsFMSFLAiNm56kSRKPsItF
ZoWtWeH4CKJ+jbylozUtWT/d9m+2PH/1PthnMVtmkS0Pvy8tMIxrKI/yDr+nI0ogUqCc3OrkG070
rDF/ukGYd0J3X8hNPRmTXZzynjyFv7kY83D8V0+GuokSFlsuLgnaYHZYX3omHRCoDIhQuhQ2RzV9
kMW+TyBS6W42HQPMiNe1A99PFUDm675CSxaDqhLUxAjggXg9BQVUgfjRpBq5kXgztn/zBo0vm6p/
vENbsTH93PdbX26Xa3OmHVScYg6p9sn8cBplHM15UBS5YvnodCo4xQin1zwa8LVnTn/z+UVl6UDS
0Wd/wCk2wMebm/65R+my6aERbJAJN6iDcTaSjKjttaSbtn2qCFfw5S25ONMaYua4zxNSvlNMWgvc
+JQUzOyWFdd4sD7lwvjX9ZR0kFaUaxt7+roaGmOTlWWwavqyWBetO4ImaoAIisJ54tjpXNm2E5x8
m7SXyoFI7dh5ea8ZuGHT0G73I5xgQIgSxqmZH/HuNBtovxECBBC+epZB2MHcSdfR3qZd7BKwlSU3
QR1oV5jmLfSKtKL5EkickDSRihzUFDuLcm9IWa5gbevb3NBhtkwC8WKAi8VStwiGcI/iSqyuxqrn
yFvF+56czns/976HjhO9Zx40jWgCl9P029YDsa8yxKvzaPVTsBQ+abe7nij3q0C8holtHz6/GJa1
TpPI3VsJ+3pKHPDU0VVBehofffg+m3BuocWxfuvg4sgcAVHK127hJOA4SXoWJzQz68kGmz0OlGI+
F4UJrMlGNz14SdpG2BWXaf6Sxo4FHx/aXQ5ixK1C4MVj/9BlenuTZZWJaK29H8Mc14Ixtj9GjY16
nG6G0bzh/cbH0Pblk0MaBP68C5jC+tZOpE48CIrnOAlvy9IwYadH7skU8XffIwkCzdvLkCbF30zL
L1G6n9PSRUyAaJeUdN1w5mfZTwt6UzetkbkNyRDMqbdkNB+7cY7oYTxmrRqWYkLF6469s3Pc3t+g
HuoxzFvxyYwqsYVG/hHJpwAOuE2k/RPsAXM94m3Bu1cto64rn/0a405TZmd/aBAmDRls3fDvGr7y
1+7+/DGktEjD1XXsNvLfWssAL+M27AKWOHONDth7xMRWrKJCp4I6Zu62kFN1mFJpXPxRy3bRGOtL
tDD5gYMFsu56DZbPPHDDfr+oOBzNv657DrsViVgDzQYVPyIUf7nAQC/QqCu9WxgoUnGvnRG2ra3R
3cE9eh9D8y3BO9qU7QMKn8eof5j/Si/zs1vm1zpuXuCxF9FGZ/TeeFTdO9/Oz1qQ/uOXO37kTrNO
0w9GzCKtpgsmsTdES2drKt6rbvrQNEpUMiHlVL84U7EUEuMb/9yq+w/NaL53FoQi81vq5ef5FypM
Uk3g2oSlj1SMYMT4PAUBOmr9olf5SgFKKkrorOX0Zg/6ZcRfr0MfRM/60RjpufDVm6ODeJoustUv
84+0i+kjCbzHT/AwUI5M281vMObNzp+TiLI3q50uGm6rKVj5COsmu3ua/4qb6Jf5v3ko3uKmuNVi
VAMK+ndy3cXxN8m3Qg3K9fz9On2o8+ml5QCKMvEcZv4VraYHH9wfqBEgkCa0JyLFCANaOw7frYf4
nANxZE9yH3kACkPSDKJxfDNKcXHH4KEC0lMHw0dlEjwc2vZrRKKxm2onww0v84EX6s2ZhWNXhN1a
C4a3+dOkuntGu4YcQF3Pb53eB4+b12IGtaaheXF0bT8V2spJIQNC+5pv0wSjcl3Yzcck6nd8Fi+Q
mXH7P7fVe9jEy/EYCu1oadPFUdGlt4aFL4rb+YLPN8Yppkdwh9ijxIUn0EU3+g87+97r9tP8V7yq
OAekyprwzQy+JScYQtw317ZPio7QfHNgpz342oPBiJhHyecA84wFsvzTfGXnwSdYAzAMwXC92Aww
1Idni8iicMyWwHovQR5cDHO80HPyr0qun6qCS2mb+8GuN3acnWlAfnR5dm71+GyTeGJnr/MV/bx7
Kd56NPyXEgjRIKa7+SrMo1NM28mtXhBOX8PtA0oQPvXjKXPlxc3dJxrIRhjhUc3P8wyRCaRz6V86
adzjf+vMj/nqGkX/Haj3B673c5cxCGS9pjC8LRgMqNbf5ik5lMWsTT+BAbqH8PteMRU158aS48v8
WjZFdU9Z9/OVmcdjr1nXBsft+c8dA01UP8pCvXqT9j7f73lMgiW6H7V6kRkDhRkToS4p1Pz1+X2G
0v0Rjc59nH1ERXUOsuGNntN5vkalT2jfZBxDKz4D9ERPHkOeGj7Yz52D/q401E0wfTNLhunQZOf5
F6lCH6nqb7zMIrBmuLTp8OH5xpkQQ6CY1k5NA0AK6zyPWDWUhyHUVv9cO5JaJzQtPafpsjXrvUNh
eZ6G85uc//c8kT4v6uCx8eZD2NBbichZfo5q689Zp7c6ud5Ml/I1ENkucacNnpizx0wg/XUtrWBH
F++cJcPbfDHbeV1L8qsss+/Ael5qu9uKIN3ML5hH0YUMjZ1Xwv21nPf5SmolV81YsB97Deb4b5KQ
Ls2UntX8fPbNm/n3hqhvuqRfmjVDyDVPDqGVPcvP/G/xoVzsyb9gorzHnUjHR79gKMJdaF4T2fIx
38D5tedbMaTmThnV1rhj6/Btvjp6YZxR/l/omrBLgx7J7wOPm8UMkG1/0blsaXOd5B24xOhsMRyz
vvmOw8K/0mR5rKmQfK7k87Dhk+uUNYmAephfEXbUgo7V3fz/zYgxM18ZJ2GpqzYlzBv5o0sI46jC
rRubm6LBbz0va/NwB3+w11Sz+lyXaO9cir79IIHmakqdO56PFy/VfhiIOXs57qjw+upJH5L3se9+
5Il1Hl266RRdYQJeen+4eMwTXTNfB1Ztu7/kTCJCbi4EkG5S0W4jy/3RdOSDWgfsKLDLp8sAFUSw
9LiA8WTUHKvRfnW97DzV8hBPASjbuZczvVkZ/nNNXDKd76XlChHAIYGL0MHMn0fv5weYH3coiU+N
j6KYC5P1/uUGOMVlXiFxCn0oViwTb7LVaMd5Tv+5QMr5ATVk2Y05DWt0/pfP8cKVnn+Ia3ILODNf
UZlZhAPULZ5DIZ9Em29FFcFnys8tcL75loD2nMb+hxvbny8+T4L5UjuJ8SNiRA8PMN3ndzXfoqn1
XucHl4fBhyDLu3/OFqmh7Lcxslz1Cr5+HW78ZnqREochLzw/o+a3HlTVs93s57VgnkXzcgLwioxP
845O8HvuTm/phJihpB/Mi0mvvIsniDx8ovl7nVWxxgxvw9Q86PV5nmitOzzp7ds8v+e3VsWz+UgQ
DP6PPYIzTZf51bLSJ9NNp9EdXUp4uVn/LSYObv6YvYrfGoKbeC/zomu0/fcYjRTksy0yg48CEbcf
9nu8KRd6mpf5Y7TKeZXeBjjix3yTrIynqSeq70RCzY+cHpUK+MPqkI/+OiHdVu/lbYOEmqcG2+jw
vnXslyQ5DVVydhki5Ja8Ctd6JhyA7hy28Io765Xijc7l/2XqvJYa57pufUWqUg6nzsaAyelEhTEo
56yr/5+p3u9X+6CbbjC2tLTWjGOOcUxp8WWe/uoHH4ljLi5TjIBRnqdJ+1I79Tuo+bhJU78HetZE
JVaXXiBuv5BLULXLL2mrXeWyDPcpGtN3NH+Xb/lohzJpDGTN+RS/aspd6ECczDJ9DOSJOWN33yOd
Cc7iQy/vJU5pLeQGRmUTJ7jJoLyIDely95OU6qh0416ejs+2A+X4CBHoH1QdXxMnWinnY1YOO3r+
N2JrZNMTjl/NFhohJsQSs4CWVscFE4H5zudoaTwnxh3KcCd2U3yl+CwjV869SUBHWCIh43KCWvUP
zv0HHcXPJajpJ+PBqrJ1g5YjtWXv1xlwma4n5GYncTbi+eQdLf9ryPXXMW+/5M3jviDFjUG9Ee6J
Ix80/6dKuv2kNkcJiiqv+J0szrXi7lXT2MOodEmy+SpBguL4D2k7AEoBv0OFW3aeHDI5OBrJFeoC
lmuc5XDpbbRx0Jhl4NzKnEuARVnegR0oaya7HdanfJ8W9WskjkbOgryiJ/owXPtElxcAzrx4r4Hp
w1AJzrLjIau7iZ0Z/kDiMM6LrLDcZxPTDiiqcxPi0vz0kykO8Wxi/Bu7+3V+3JSxO3nkcWa9Rtm7
BGVycOVx1tP0FaY7eWKySIP673PzvNkAU9pGaBChXnKVtZCvcvUKIk+VbT7IZxuGdnVHn+k6Zpuc
L4Rx/q1t7evPaYFklTP/NTk8izSdKV5dl92gJ+Qw8xLbwBd1mTqf47quIHSMjP5Obl03o6s8NyjA
N3U+3cnjSRr12jFc2+5ylQdTFsvFMnD6NMGHIPciF7fYzQJUG2Urksr5r1LgwA7aL5hWUDedz8vx
LdPwqmXaiwkXT0sWIY5WTIBYDTCpVBrv2ujbtYRw5068bRfCpVNAu2K41qcCqKrHgHQBGwOXazKS
5jAIUwQ4gwxezsQ5t6byk0b+pwEJm1o9uPDcyemdh/SScUQZ61gztHsr/5ZcY1QgwoWmLVavsclh
FkMxVaciVT7kcEv0q/qgIw14oPkkMV1jQ/gt7srUv12NeeOiPw4z0ZMfcMJmolYVxnk9uEVM4jeK
m5+B6M/OmoPWN0cI839yFZPQhcqj6qbo1cWXyq5/8ii+gDOABid4rPzhGxGqP98aTtJzGsPoKa6B
WETEwxMKgbbZvNAE4hiCUOkK95x67k2DnlCijVfeyC7i99xBLAkcgdOr15acpCeGs/vgGZ5Eoez9
lA+weLyO1a26sXnCIl4beU80TY6oKxz+e5FnTq9w+iOE9e9KlxfZzltulm9ww11bsQch9+3xIjdK
XuSbJhEi8vCXttu13nStauuziwgIwubcDwrigdZnpGOnSXUyP6QkwJQ8YvZaYl7k7oMRLT3XfJRr
qNLsNyKetaaD6mfv8isFo3eNWv0YnfWbt8EbslOfLeJhU1duC05T2kanoIq3vg2F3Zy/+hWs1oX3
BDD5CuzuWrfj31AAsE4+5MJlebIGgRAz7xA+0U+yZj6EHLJmUZazn6GagtUSYrJtWo1/8vO8m460
x1EaV6/FyC9rChotQ/Xru2+pFD15U3md23d/Vf4Ecgztifi2CNgps+3/9NjasrrA9fwIsuMaRCR6
pBJK9Mg73pYqPUmagU4Hu5/WP8E/e1fDUY647tVg3H0qlA19lD+PxIcAZFVU1XPbat/N6+CHPwWR
UWFGl6hW9r6r7m2ckZYRWVXJ12hvF59k2vNV/PY41m+F+alk7ooK2mM6EECwy0NitjHNrpFxUxn+
B2S7F4RJrtChvEY+ZKz824lW7lh/yfmVnFyCqsHJznOBlndqXeMsfqSTsZKfTZ7zNiP3wFiTH1dP
nfhWcaCF5n8hAdcFX/COJulV7EPXpodW04/hGhbnxcWKH63g2KqvEyGiPcXXOHGpSKzkyMrp7hPt
CuvuWxrctgSGCC9CMlPtl1Np6ifb9l/l++Jhe/1DAgQJDtBs+KqZRyC71TBYSktCM1nA2eI7WUA9
ma6GkZ2AgaG+4f4Yvv0xn0CSpisHimeFaFi+ykvjswIJjCcSjH10SUiy/vuJnY9vmvqUOs1X6nCi
x5eu156aYiJcHJ8a+Edav/lC9uS7JIauYvfZTGJaFngEK780LbkvnwGXLSjtnq7nStPyryaIrkDw
LkxFUqTg88eD2hTfckVp/zAF07vLK1JeIfeAHhYCH9VTmlWXuO2vEBPDZnqxeckc2pfhlert4/CL
WPQqUEilneji2t5HdRMXRAusk3xXrgTaMbpTb3OoINrb38oHw7i/XKBXzXtmxjdzNnw3s3HNihYd
AX1dxdO1jpUfsFfXWBsOY5kgaaP8NFRXdRj1g0H9k+uUBWl67aaBdVduA/0jFHI7Tuet3D8gq0ex
5J2EgOI3HB2XDd24O69Tt76V4oTE81KBSN12jXrfg2w7jWxixIxj0f08/V4iQLH8DLdtkwH1n6H/
EhPvj1DE3srmm7roajM/UCWUGaMY3XP7IjEmjagf66B3zqf4tbIfvruMAK/vtrG+BjN4Q3fwKlFn
mOHQm/4JNZhVPA7f8nLZpnYeHD3qgVJLEWekOzVEkzupf1k9JKHigQzrNfTnt563mNmjaul8Jsq0
NolKKfaQOfDEuBuI7/YOxUY5vXLHUq4xZZRAUfbiM+X7Sw0LJ+URECX38FVsJGLqiYUkPJEkXMqE
gMFvbSJNfOLthDq1oX8v+fD/AteAaQUUB571Wf2Wjy5z+9POEBIgiCmJIIr5G/HgW3pnGycJryqZ
mk/GFtnsmFEq31/AnT7n9hS3TJPKk+3hkSt6nKHZHGUPexYuKMeLJc2DqozXwQop5E74cyYn3OCe
IeC/ooDNU7XPgTV9jybnW/Z9TBljhoGp0b6FMU3LM6Ao0zXl2yAUKVcQJGUo2UzNrexSdEeYysjP
sjvlNMtpqMdfHOeLmAbZhDDgb5AkXXYcVNKvSfktr7SSajlHuucSp6wmMsyEch5c2jgMw4Bim8Fy
39v5jn5MpNiHSPaPWP/Cjh8HoON5P/7BbQmVa/cn3y/B7wZ2+CxeQJme4E+ACNj/iXz/xcFLgM+5
yP/DjhScr2oSbLzWvLelQqPhWRKY9FpjudNC8TbWMEJ3Ml0B20DGYlxq3d+meXuqtOmbdsQVKJfr
lx9yBKFv+ilGTFt/53T5B1nrR1kcbXdaO2p7L2YlmvOLUfTXvEx3kxWewih81+OL0qrXQQ0ppio/
YjS0SvmBxecpnP58G8c22o+yO1XHWMwBA/1ofQLjx0SUoXaVQyHnODOdXTn7B5yaLLgz/XtOMdUo
ea4Qm/xk+yK4KYfkUz5uCKerxnXLmhvmmW35LntEXqsihFB4H/LIGUX5jBKwPc1XzJOXtdCTrak1
b/LGFp/LlO5z92tFn1qv/IwtLLI/edE9oBP0KXcCju1Xp7AQRH8M9b6If+ijaXkjLewOQ5PsvHKC
xSNfi9UcjeZr2TOVcjvRgJU78yfjKrZfa7OHEhA6wP3P1t47WAQJMxczorWsOlS8lvsTttVl+Zip
epsqqs4UBHkXeVeCWViaQeybIZaBRYGwGmb6Z5dSHrK9K9WtIVvs/iTukDjGr5z3Lt7Lf4GKXGkL
XEEMHaO+2jP+cKcH9kYscMZjDxssL6vDBM9+hKZHTKFcGbuOGljzoHT1p+kNf5LmMq61L5rmuJjc
ySGpN/N3x1k8sJQ14N27Ihr7ZXFMyS4lfyHC+vHt9K5DDGbJGpfkjpALtFtUKtfYD8ENhtBiVL80
OvnE5llns1fcRZD2V1et95Byr/PIIWpj43LZKTG0VNPTZLpR+bnUd5ZSpVQx5xE8iPoOn8832K7K
t/BH3Cl7fsZ0OkgVKzQxTDvc06Yqb5KNZTQ/Ca645ilK7aqx51M/Mq6FdyuQZIKv4NZhH5Nrf0Jg
XpgqlWUujH3S8YgoMd5VobHuHXf5JClCAb+e0PZujPLTN77/V0V1iPqiItqY5ny7rEXcw9c4KacO
LsaGiLiP9W9J/tA43BlQgsgCxqq29BNihrlKAx9CJAztxMqhBFSXMFHk6ptVHSVBm+x/iVoc1jc+
fsSr/CWTjwmqmQPYOq1xsktveS5LEk6rufQAtZP1M9V+ka/01I6N4Ww7t/qSygBvLZ8wd/lxrkzm
NN1fKcCPxOXMBUJkf5EHKnVgu1f2DtQYmWQyoGB+PHL7GOa5Sd2CPtrGpCFoRlC27P4QnSLSNRqN
YJ9rbPV9XPh7qTQsVYZYnZ5h41lJpdr17V/i4181d1BFp5FLoQAZLghEK+MKvuvZyDJGqkai3nFJ
S5UoeegAXtvqaxuZH5nl/wzYBnKrH7d/6yb3zSDaR1Bi+Y3AYPJ8qJ6GvPpN2D695d/4qr/VHULD
qF6bzXgvTx/U4bX3PGj8ngn2pF1FVMQWGLALowXqw3mHxucnHft7X6NUieUodO+TeC00m1eHvaS6
/17N/tra43AKR8IknOFYEcEZqBMoBQJ4qTXCWuh9pjmkeclwO3b+PcWWNUnPRSqqsr36eP6GdRT0
2HSXEI/JNaRybJH7NJsPI+PHBPp2V1Ev+zD6+E105+B0evCL9HcM/F+VE6awXqR1e0jTboqpey3Y
eyRp0qoy7AIUZbpfHm3nPcveNJV+nWsa7WTKQ5JqOfpLrRF5wSsJG8adNKnqSv+WYoIUHDO93hk2
Y3AkBblpnMbZ3DaTyeZrf6RMOE/+51wfpdYiUcjc+HtUnvYj6U7Htkd+mDeUqopUW6R1AffAARnf
Q0nZW/orUg4dw/zO6DkEEARYkJtKZQSV1AvYjWhFfxQwkHYnpsIukYM2UCHAw8x4C78z9+BNjw3e
RqyGvEZMEC35jeImp6LcTkZCiqmyx4ZXvYGQop+/ZZ/Hhn0qUdmBqmKbdNBMUQBxtfl7aL2LRYoq
NGtSiZFrNkLnMtILQexqKycu0P/V1pC638H5dbR85UcWVN4jCneWR02aJFkK7Vbn7JjdP3Z197oY
C+m36PUJleMP2c//M3pjiQZ2gKJQizC4oxxAOvwzOcxpXqAkv2bDTBJ0lGp9JkjS5kvDQYpFlK+2
2b9DwChNoMpLLkl7imKdOgcJhNn9aRyyQUl+3XtvcnYIaMHLwGrigv5V/MzxZCfzrrQuaUHNk+uW
W9FV0FTGe0ReKjUlMWNu628cR9nNRghBGN0AYlJJJSXjHFsox2AFk0QuKa1/5dEpym8qZK7lBT4D
XTYVFwlB7c5F+2w8yb8lPl5qTLYOgqH+1+KDVPgzF93xbEyfRkZvxPzJlbVSyLC9ArzreDuTJ8tt
iJ9JsqM31p/SS1zaGxiVWoBBnISMMM3CCsH0y+8ahzYWPfsUTjLcD7w/y4sgnj6zOzfLkphVsnTT
FqvPbDCzF6QI/VZ2nWNP38CBrkCtr2UTXUKluB2CeAex03nOkIDDwRU4OPl5OhTf00E8jK4E38lZ
nuZiiDAlS8NjROh26LYBYZT8DJzDtXEpZnr2ufPLY+UM++X7PFh5zrJfZN/k7lbpkxfFfI/j/gur
+vu/nSSHw6MTM3WfemZDrOtvpL0jv+Xm2rfcQV/stNAglk8uU1DIckZb17Nulrv171sPEnCz+o0G
WkLy6b7e3rsM+rUkRkqL3bTVpz5VXuRnwrEfjnCYVJdqZnktWR0NnVWkL9dOkzzIh/q5tmGU/06W
xMJDl62x/KLjA1pp8o1rvMo1egHlYu4FjORyl1Fj7xigWDY9dGlObH3BC/WNsPrSIZKQANIaNK1P
mhGsl3PAFcmZkKsSY587VBea4dGotJMbmVtUbTbkcifb5FL1wfvMo/JGiaf9f9HKiGyXBVW1Q1Qf
1bxIwhpZ25mBMCCTT6lUkwYUQ5J/D4OHDWOvXv7IY7eqf/tR1aL12DVPsjcXN9c35YenvUt9XKyH
2EcgC08+NVyxglLBX3a71FunoXuP1XtptYzdnlLvl5hWsbaS4MlXvzN2I6CINI5uVEq/Uttd6u9e
Dm24rh60+UPc43+l53FnOPbP1DPQpyWgu4qLYCKgBfprAuuaCNdOH+2Xd8bVA1W7X2rbkm3S336Q
/qj0ReuOAhKOADwWi2fVO3N0b7x8eCValwMuaSTyojvEl09LsinfWGAf2avvJ29LnbihYBV3MDE7
+U7iZCOuPpnjvHamcZhjb9dahHwbE++3RNZIv6E6chPnNlYQz0yIp5rTnePX9KDpgJOGOPIsc9x0
yiS3C79xZtR3oCtp41GLkbpCGff7Nk6PMcSCOjiSziBKQSiTEkXDOSjS7NmzviR+zklppAQg6Q6j
dR4MctY60TmsHRFCSTBdkE1X8/TaeMlr7vyzcrJQMDys88x58Fr6BAqGSwrJ8gMHOiPf+vDq5rc3
w9tez7eS2hMG7GpaXpOZf0qS4GlQvLXRizr097BzbXLnbvgtmvEtGscniLqEZim4gmNxQ+1DZQNY
mXLI8Z45PeYAMjmlo4yeoVSALoZ08NOq+qw1+6LXT7OTvYs3kjANltLbNoXKIXwaA+tNInzpyMCU
ea9B6lz6lF9wXr7UkA34/il0iz/gW+FICDiyMYdxQWuEY3QUdjik4JdIcTElAtdIMLeA85vIfuxJ
8yRcTDHUpo+iQJrcyG6WroAskMQS8FeFQfYjjcHJ7N5983PZSChzFfpbNGgnuIm2vWJ+wgxxAaIo
qxVY87vsmkEP3rPhX0NR3qDtEDy2agTDyPnC4csa+08TDjTuUFADgh4QDy5/Jp/xyrJ9bpxha4UF
dA00FVPqKvSMGqN9cos3CcXlpXIq5fkGmfegRdZSKDLU6A1B9FUdFFCbWd/6tJJ1lGhdsiVm06kC
vEqzxg3Zn+L3wWjixurHierAgh0S82Ah+ohGyENRxScobPbikwJMSRSrd4yGaRDdk/So6vKD2fXf
NP9Xfk/Ot5pQaBaxtlhDgk4UWMarRH+LyRlHKhmotxAPyXvK2ygOv5P7jxqfiXTFc1e9Sxaml7wN
8TyManaafyyWxEgx84JtmrV4o8YjKkjSZPj3uY7PZA/yMm6wlW8t9yI3BfXZgw4fswTyyzdl20xR
dl945cbBNsoqSHpk+6gMR8pZ1lx2oCzyHEM4bb5KY1owEdIaC5LytUHT1dmEkXPxM/fzX3ePGpc0
jUoXaR0oE9fOD5OtJ8dNlz21dOwB0EirtQjq/VBXhyVqkO0vQbB1huUq0vQ36XAJQEmC0LRsP/oP
SZ7IAL5Iy5aHXqeUnJkkN+oH3eIMykqWsjR5l4GJ7u9l/SSbXdbLjJMfhFFzawdhyGFxH5JmTab6
Da2F3LycpZ5uSWE0NxCtbKcyvgzg8OGPvBcnIM6ggc1IhS8vBxUjGZltPvoqpIMSYXJ0dLG+EnAD
Q7vJKm1vEXTXhM8SrspCChDFThHRAbNKd1TqhdUQUDh+VHJiJ6LsTynoLyZ+cqcXJ3rSdv+5l/9c
jXyVDv+IWo9SH8cG2UJi/qo1L/I5XZ58C/ej/yP/k0trmuSVApzE9YEWUbKids/SRjmkqG64MYx7
+D8o9fyzHeMUIqDEzCsaxsjKkFFXKG/bB4GJpdJyEZcrW66O0pOf2lvJdQZhlZE9mSXtG2oa/53W
BeYie4I43TQYbg7TZ0k25ShIoKak8TeZr0SCEtdKN1QaxAaGp/cA3bDTpK1cijRm9z071afcudM0
m8QPGZwiXE36bzBi0uX9nwPM1Pga+c1Wt7Pbpesh5WjpdHiMiEWLjZBGjRXlL316Fuelk92J4TKE
CHgGm15JnwWrJV2ZWdFu5znetkw/D134MDTaXhmgUcP2WEZ6lYzMs6rHCu43wXEwenyC+nNTQVe0
qgQBkDYb0ylOsvqyxeShjEG+MmUvccbk1hl8/6JQJ4dWLPI/MAC60XFp3S3Zltir0W/OqaKtteZf
MJOmBgG9ua8VbSP7S+yqQK9yVPJWeoYASKiflqIRi2rXzR1q8BuztL+KNymD/P9ZVJy6xzxwdlLk
R9hqg+4aXJMACTDlYUzBcw5v5jG/Kcg9pIwolU0pfEq1T2vV9wIimgvCM3NRvTbms1QMgdB+TvbA
yjsLIGyQkCpTHr3SXatZc7fsT0IuLzBQ6csfmBR9HZBOE88ksV2uejdBixgQdyZL1sbsvoyzExvD
Er9JzCYL5qnIgoUUSNSr/FmsAAq3qCPojzVRRJKaL3GuLCbCUqhkUiFiXgPhIgA5Lhnqstryq3kc
/LhfEgfKxS0godk4IwTZ1e2qsD/MKHxp6Y427euC9BOonDUf0jTaLykmV4mCMtwtBBlm8YqIA+gx
PH6VlZ9DdpSPyMRYiT9qCfw+JPmW+wvJoRjbe/bCLwQDljw2klyW8a0o1BF2bW6WwhTnCBw0qRYk
6Olw1t3xCBHDQQAOAseQoHFBa/gNCsPzI3z91MvbWxSj3gRXJa8T526kX9nYvS91BL6VspuTtDxJ
+6Yx0FWy+/usgS1IYqvEq85GoG68GROlW//aH/CzraLUex7b+U/wwbOnf/tx/BzBB6sRvXYeurUB
KjNckADA4i7/NpAsxLrJh/zvqFbQhsQjwBizONcpKrpcnO0JB4OyhOOoiZCxLhmunBQ5MW6XraQQ
Ig4hVK1PwztDTvtulBl2vTqIqZFWi5xOWeaoV27GudwKbFEAf27pMqcQ7uThqvCVZJDIyGt1Aylw
3fuRr8lkHH2EV4pkvopNokg30wUvqTwMDP3L2RHnJG8hOELdK+6rcFj/hzYbXGFs1UF4/kND9/SX
TXjs87j59drxGy7Y6zCf+yp/l/sVC4cW5uSrH+IVBD0Gl9E6zjsmUoBlAWhpLP0VWbWVRK0I974k
I2o37KP/nufiMXxemEwAFYZkW+bqVh64IDbEgciC90nIGiMLI+iYxeHQadrqVnQSQyp7IW8h8kGa
mSckWGJ5d1R9riZKHyFd5CipbgUoJkGytNdoQEEn9iGtSjGiZj08JtEfBf22ql+kLyel9VjXvhlK
fYurG+lnSofVpNZmTtGlg8MK6vljOkZU39t1VvRfGM4/6WDkbbNDZ/RG2lnSH5Tgzhjate8md9LE
NkSfiPdrlWjj1PYpGJ33wn+Txkfgk4iSlWjzuB0iqFEpIwZV/2eO6Udc0VLwSAHJb+S6Ax0TRk9F
a5FCm9VdOoRHwB5LY9gmXwaAdyl7pImInXNOdQhXL2MDDwIykD6RfC2Q7phC+xDkUCTjReOMHDtA
v6Z2urNhGy+aDZBSbVC9FHnbTIRuDZPZ80LEbydUcBuRww3RxW1FIBeiFcQ4RDTXEPlcy0BIdxRJ
XU/EdYFchM+mi+BuLtK70E1ul19vUOVFkhDPIkK96Mf4D62I95oi45vrCPoyMhvA4YbIL4oEwFhE
+HeG2BQZ4Ag+11hHGDjvkQj24QC+10U2OBEBYXjg9IdZRIWTCnlhzPo9fE6CF9Q3lkgQ6yJG3CMQ
8Oz0xLyVSBXDqhbeWiJfnImQsTrA8U3RIPux2erLr9MBf6hEALnRkEKGeaN5yEQemTHI6RiMw3Bv
i3hyMb5UFpQH9kDxBdCCheROvEm7/MkS6WVNRJijyt0yN7ijkNttUkrIbWlDfZoO+SofdJ8wyVDe
6tnbVUl6cKp2utWBOHZKj1oPWlv7Ghgx0Ja/uhuTjdPYw8ZAOZ4R2mw968mwcaaI6gJKUpVHSFu/
wA17GZXsNQrQPS3mDsExRPRy75KLQLU5ez9hFkUbWrx1PGyKRjc2ucECWFrz6mvpa68MpwYUcNyG
n5k6vfml8oso64waWnvTj9PD2BTGCs6uDQDfXWdx54qIahtJzrQjWtRegVLYRI9TlIP2EBhbq1pk
uWP4pxOrO0blRDgZD08Iwq/8WRQARdQ7FXlvT5qwTfYwovudVNpH2+vZNkQVyIGsvDRArmQMQa8U
kQ2vi+TcaPFrLoLiJVsjgTFlQPEQlbNwpYn4uNN0DxUHmpmGboVoKqozvo98cIVqeasiX24Pj52O
nLlXVKsZChyIfjz3iPx7uBo71Dgm0+lkkJy5jCpsNz0q6Xr9Pc+ms0I9SQijAKKog4YG43QDb8OZ
lJq8Z1BlaPm5RYN9RIu9dk3RcUWDXWTaR3Vlimx7FiLgPru7HD33IMwPPvru9EUHGO/uaMANaxWm
9pUqYvAJ5aVY5OENAxWHhux6qKFZd/vxTEP3zY+mgGG6A0PKbwalib0nsvM++vOanQIwhNk6h59A
y9nlbvLagRhOEZs1euJQt6r3LP0uQEZ4M4nMfVodqow3ZJg13pc8VWjLLwhXICHZx8dRCS4tLX1e
g/5O6MfEKhnMD2MhsQ/0Gnr+YIwfmblHUIDa35wnW1sP9zC2MTM1DYhAh4RC1fBsz9GJUu1PEAzN
jabfI1liH3rH3pG0W1s8KZu8gu+AYXF9a3rjQ1XNqMX69B3QLILYM1y3no7CPPMA1JgOjWVqW0gF
znqv/Oq5xyhdrW9n6wldJtCvkR1s6kj5M8P24lZwUZSM1i9/WWl8aJI9olWIM3lOs1HXmiX6WrW8
H0csq1SOUMnUuVrAdAkzIls++BqM9kbXhxu1TUYk4WZlY+YWkE/4KhN0lNIKivopDDVEjX82XYJ1
GMbZXg9NiNiW1W7pJLbcQuNsAkelFsy0eGbOL6XqIMoR6xMlNb06dP1wV3iTgCWmm8jo3gJLe9BM
5R2dsSfVitZeMH807gx6PESSmIkRJSoaFO/R2450FL7mphJJVtRVQQsaG7Q50Tkp5nLVwbG26Ys5
57/BWi96SMm1NkbJOqXxksfbESkR+JAc61xCLkjTLS3gnqT9qPZvgwVPtzU35qGymeSsq2RfVtTB
0/zcZu7BNToUbeZo3kJgczLzutnWZlTsCqZamAQNNhVsL2e2dT/nW69svF0Nzmg3JuXzNIRwGRpf
adJTF06KXa7UDK4xUePoUBoqsbPOq46rQdtw6kzk9BJfXcUd4gWQMGX5/MLUo33bKOEHgJ15E2nW
yXORcxxtG8nPqkJzu4GbvW8GZFlRdFDNZm266Vdbav1hdDO0i7vq3Iffud5yAorc3Iy6t4PMgM6+
unPVYataIHBEsvs822ay13oE6okWEXR/GAHfQHbBdGyhI3CondJ0WKWUqa0IcTOHYlOCiLnISKJj
HbQqrBdhvGtnzGTZa+gP2JDTsZwrBIuv8GEdRaYx5GitjP5+DNwvJhtRSDEMnqyN3jJSPntrEo/t
012JDdITKOg8nfm+kDah06xjC0MTmdhoELwwgPtvcJ0XG3ey72FERrpDdc8WGzbpe3vnWOWFOvzH
0L30c4/h9XXtkGnqJ3OPA+MNsBxo7rMD7xG1i/IQQdW9RocJqvtseGqzzDqQaWbw/q/bGQ3GKRMx
yx4ZsXgEqFXA/Bm19joZEKpWkTILQ07MICIcjj46Oy2HkR5xpHgHQ8idk3vRpimTXcow8Fq3S3NT
9w+KyKiPvnxi6B6Mon6BVjFF9gGV3NzM12VserAu86wVGEBHUSKcI4UgG4GVvaWxV4g1cN1FfDMP
Yuhh/yuV+Ml24LRTNKy6gT6a403FRsUR4iyym7Zp/sIumddmNdj71ib5bRXP2ZSNedtQjEBTxDxS
9UxX3AHa49rcr/zcOsM9M2waJwTfFv6YmbKaa/XSNA1kk3W7hxp0Hdi4JlgaEdfUYneDSOmdQexm
ASxNRpijtXEGT2aoO3Tan9XZTzY1+Tw3OYijISoDZiViLWu39LexPbwocIWuqoGDT9WFRCiaf9Jh
ESV4EKAkaLitpsV3yHx8wfgEXZMGuiJJ87UapWhBWATpXhr9ZY53zK2yXcUl3L0J6m0ooibrbJJI
x6y2EPSlOyJ5Zd0CnG0a/KTJUAOafldH8R/HdErWcJ1AQQnvAeSwFwRwbgeK0GlWv1PzHQ8xxBKr
8qGGV/IwZ4bHFPUT1/JQBQimGxMxiouXL/T2TPwMWZDjMkLZPlV0M9ObBoCAUd9WXdeui9JD+9S7
tH1FxwGitU2ub5pa+YUALyMEKj57A52IMALr2iGGAi3lNvWcbE2d4KbsPpIIkhGnJFeCQmE1zdXW
gpL11qsOjlIiApHnIm9jPbhoXx0LFLXiLrtvevevauo/nySAhlV8NwBYWxU5f3l+9E2CRNO4GTZx
R2zNiBwlVaWpqaG22+AA82W0A8VL1B2icQuJ6JtbInw/h+3HXGC9GxRCVtDAwZpH8xm5OztCU4Ph
lXXS9c96p/6mZJ/TVCFYGfEXNe6bctSaVWmZnAImGREpIKxxkZjUoPEN4lbb8nzKVVo3737pr5gq
eWx6Yikrs/qN1rjX6WmI1eeMjgP8P/2utstiowf6CYLIrqn3VusFW39g0rzoB8YURp6Aox/KliMU
6pN1duDWWzPpDIZhcGaGebB71jS8l5Nxg8TIrddx5nOjIN4kKVj1ZemuSrN6yAYgM0mHDkugMdFb
u9p94ajHxs2yu6DzvK2r37Q9QXjXnDNU3i2NNlkYzCCH0a7thuaU9eVDqUXeXaMgB8FrAz0+xj3c
hi5kRFpOYhLMZIm5C5O5gcbKlUlqCHPagPTaUnZoTJn7WC/OXUabZkyMbh0EzoHrovKuKXc934Zn
sB7vIP/bpZowAfRmtI/dmgKrJtSx/Rxvci85MnaJme2im9hwykPB1FdaUmyNKRpWmlpvLZ0mla7f
ZCHOLqjuszn6nRAOQnQYkgWn5SxzFL6QezA2Q6eokFd3wz6U2HgMrWYTQijy6YxQGbRK+Jv4xUub
Vul73NQ1QPd6vM3kr+W/jeMmBAnFS5hZNHbjzLhxlZzUfVYp8kz9XlVKSLdiQ92bXmU/ejV8pjl0
B/tw1O3H5Xtqbv5CPUDr1k5MIJVhDtLbdsqT28z8szIn3Fe89lHtuImaCH7sIXPOuWYH63YEoOmr
pX02VB8K8PiYK8P4XMpfRdrzNhV9sim5LRhYot8c/L+/4GZKTjbQZs1Q3qGcbf1a/9BMNoEVKOFm
+W9YISfH3ilWTVw0NMQ64zVnxbpy8j+YNIh2ShTnyHH51XpIGPQGZdmfRkfvT8u/nApls5XfBeXW
64d5M02+i/BZDoTeG47kN/qtNrU6KEr+lXSzsnMJ3zYaYIq5CKwdbM/dkYLmTeMb85sHKetB6dV2
D4DTeA8Q7M7cStu4YHVJcKzxARLPGJX0GVrFzN/MeOa3LgGFrfrD+BsBMVMc1KKcvDj7iMrt0Tip
4tF+Gr0K5LzWaQerz85R58Zb1io+lorV3sWlmeyGLkCDs7Y+vZpme62p3nGGhaypqnajBLN2Dxun
izeAZpUy3Rom5YSA7P+IOq/ltpWu2z4RqhAa6ZY5kyIVfYOyvW3k1EiNfvp/UPs7Z1+YRVIqWxbJ
xgpzzsE7LQXcd/KzkitXMLv4dVNiswGEfXSleqEs86GYBC2ZuEtOlGA5qvIYBIrIutF8kEN5mQia
fJFpdZsIaHs0kF8NIzBfxdD8lADKX0wr63CmVYurV3eutSAlDYI7nxSSxaJyEfpFtuVFmFc0zMOq
KcbgYI+ElQmpivPccXqK+k4MhdjkrrZ2ZL+Fb3CdT7HvTDtElJDpUwDyIg4FEdtd/YHvxZtr82o3
dGWhCm9deC36wn3I+p+gS4J9Z1YmNvFI/3sTSXGWbvyVCjJ7MoLUdCbrc/x8BHGl3geJZmdosdyy
bNdd84kwz3R65cKLpfUOaDpatjq5FTHA5Gi4B/k0f2Tljwmu3y2z2+YknBjJlQtdtRUvJuipc8eq
mH7Lql5THVtPMWH/y6bHYpzwXA0ZUMeL7gtMS3hU/LKvdTara+AWB7OzJG53lwB12abYL3prWyZ2
95KRdEFpZaY7vHTjSg+dPotOB2s+nC69rK3P7TiJY5fSlvND3ZMUj0IS5z/bgJmzn0jnglw325EJ
a+zntmLRnALaEpk2LpK3zdGdTeAcqRd8eFlzqIN1XXvlnyjzTnXm9P+MtndFx2b+zuvyIVUS4AkJ
3qWHh4lr7g9/quVPDp0/zIT1D6+GNRZqJ/hS05/C7xkJMFFb0+S16VIomzSWNPsZMRmzI795a6TD
GqOxvjJq4WmZYIU9x3M2vNia/l6JzvlBMmG+THqZXJLcnW6qJd9+6CP7R0a+42Ii25KCkXQFQ6jk
BLuGkIty6jezigRkdXc8NKY2X8wmeaINGMhnYUYolHZvRpXl7wIpwRbNJLjl0mBWu3cHK9lVcSaD
RdFNwYmOZTuPc3pz5dGxpH2ES41NI1ePjOryHlRUE9AOP8nq6DesyOVWV/PE/zLodkpQX9IO+Beo
ofGh8Itui63NvEcZyL2+6eKHEuGDUGauQa1rHeZQ129uWPsUz2O4+37YTSqis8TZ4pCmtO5sP16R
DWM2aAqb/ug+b4AKdEc7T4Cxh+Y2LIV59urUOhcxxh/JILnTvTy7vjNAQhjbaQe74RVp3CLX7vhV
M0RcJVBNntGf9pJFOYMBf4DOY4O3TMMxuMZdMtKkv8x26r1HUsW3oM3eGMq8z0naXloyjV/yooQm
EREHHhKyGE27dAjPnsjS30/hrUUg5JDKp3tN+kwwhm7l8Hds48bDRZPWrlhXCe57rWCw5RG2O46g
7mUsEm/vR3SAU+i7H6Ruu8vYGcyDz4jto5K09DlrC44fisp8hX34q1BK/83JS2vr+C9wsIQpUp8D
N0vX0xz86BVCmCnKT/y+8ovVyfwCVuLotq1BAp+5rvuqPBWdU61ckpGOTCYFFhnLODpVg20wdV5r
y3iLsormLvQ8MtPpV0zTHM+VysBdVtMtb4PxNkGoNLpZn4rGpXpMiU3v/Y7jKbbudZp4V8GZfmUj
7V7dPGnXQ9yf4TBs6hpBgqycN0ffLETvd7fTI/WR761tIBVrvO0a/xm5imZYWse2LPw1r0qwboDN
3V18CSkA+peaKKRU2zZZV5ZeR6nSr0XsUtnFzSUOQn22uHacCh1JhLRTcc/Z9oAvLY8OTK7j3KYp
sIVoZdSFWEQz2lBTELXR6Or43w3g7epoZzJaEebAG1q29TlsFd7Masq3XW3WlFU9HxALAbBPH//N
PVv4WtJC1cVbrgxzZbTJtXvWfS5GUhI5gBd2EOLzqrq5hCUuYjNuNm4cbvyKYq+nJ77UubmgTveu
c9yZL+OcHRB01Qdgue4pVOvx+Q/7ad2wuOSeWUT12UZAtO+KaBuLPj7iRDIOFnLBf+99P1fHs7vK
c4Ni+vkF/bwxyTVAFNl82ZB4NrXZIg4cquycGqY7HOzOs5Zq4owbGkW39fyKhvQ5BaF5qH2/s2Dc
RQwfKp0CC2izUwScAjW7ZCYqdXYJGSwFqSTGqr2EXSw/TZkVuzxw4YA7ZNfywsy7cHSYAILsWtnz
xDi6SedrxFzSWxgueWbC7o+5MB6DUjicvKLf2g2abcOqmWrU/Ynxc3fKPcW9gcpzjBNzNXp+cPy+
8R3izRkxF0vbbYMXAmkpmdvI2LiF4b+Yz+d6c3x4DCIKLqv7VoTBVXpFyl65GPdO7bs3y6gXLaPD
KyAUHz3lKZTh1clTa6NmyrI4N/OXMmnTk5dUNynq/KVv01VBl34ds3JbZcHBk7o6ZW4yrVVSzsDx
MENinFWbtjdoAaqQGnkc6dydrFhXZi3PpR21XGw5iljdGvR7JVDTImx/FrMTf7UVQ3k/jr1j6jr+
O2tPkBdpwVsSt6quPf8QkbZ7sEX3p6xBg6D0bFkPOGF0VvNSVW57cQ2bfiHt08XQmQmWMF7Dym72
k5m7/4ChYFgb1v1NEFFlWKSmdF4y7rPcIhekwjNPuml6TH39AijewNQcN3S5JGAIRs7HOLDj85Qm
hBMxXAXFJMPD7AZ6W5hkZ7ldMJMtzj4K6nRIhlHgkBFgRUSDueshcREDWeO804oJQ+r0u45h+taK
K4m+ushPluttIVMkl8hpml3epcyQQcNrSSLAIOZ74LAz8DrSydCevRuuf/WiHFGxGMmZzac7wLDT
EBYeNQ1jzZGo0i3Eg7+DrfYkOxdbi8/1gt1fcS1c/3PiHVDt8Liqg0/tt3DmxNm1Ef0aRdDR+Y5v
7W9xlJB8mgf6mCeOtdL2uEkEwV4p+JTPsuBSU6oRaiRFJCJA980z/V0U2POq0267kSbp5/SwkbGK
n4lhdl9GR/AM1ZVM9+rKZXzeFDm6oay7h0FnnCRScSYcVf8WZnlHrF2jjv/dUMUhag6MeC0rpvpp
JgaQgXI8fd8TE8aKxCNGK+QnJMg41RKW7iKfpMerQv6uz2T/WjseGqV0BJkoAaaga1uMDnF8U+TK
yySSZYyeEuqfekSJQI1scOWr28jeWJEuOGJYii096oGVVSfG5fuGj/wxECIiLZmnxidHBJbqfUhV
eeO4OYHgAPbZOeUqSq1+m3rqZ+in045cF4CQbOm2flwXpyRKt4YRAniaW5Po6Tx4J9f0Y8wIHzSb
Ylo3oZvd3Zi9Qzhkkpmcjy/SwxLSluwKB3MmZXRI5oce+pOrmj+2M1lXkBTeNDdrwTDmJuFF2kXh
nkq/jC4GLUOSkexPBbRsJyvh/Z2ai++PaW8JZoDEBmzqsifKIsuMnaGyP4NpNsxJglscBx7BDL+l
0YRHt2hG5nHJMWLgejWBr+zadP4j4+G9S/zhTYX8T2Nev/eKbd1i9ArGR1Z+KYi4hzfSFtSz43iG
8Gpa8R8SFQkVJl99IfjAqAV5v/JMX9agTkuGbUVexrGPHGsRJJgzco94oZLqg3admw709DaZ4RS0
9mLKE++TQWONkxh8oYuie2iqaZf4TFQDEv2XtY0Ko7Gjv37gHITDFoBC+eN5JzaNejMU5UxnWecz
bnPiHcuZcEpLEeavSsrMJL6kc8IOv7Drf+9ZT01C7VTRgsOAOO0sdse1q6AdtM83HiclM4lQXr4f
fd90aedvUQHPjJSK+PbfFxoqm4U1pv2uDfp0nUcN1gfXsh+JVCtPOeHt+5FT9/3KbPp8+/0wVH5z
ambzH/JboxczdZ42eXKtiBjMo7T5BOICS1yoaAPUqflsEkxLxtTerM6rzzgjLlOZvWehNf2W0/Dl
Dk702tWu2hpZ6+wYpCQPLuvIcdomhpXK2IK1QiNmTY+UD7dET/aP0ae/8UD5BY5nn8ZmrC+JVfMW
g2dwCnUlNsQ+ZrNPm9i4/qVEWbuM0y6+ZMo09irn6BbEgK3qAok5cSVYSUuKLelxXZlH6tnRwhTj
sbJkFuoubCdRx7hKNkMvzJPBzJ1JJ5zhpTvX77nXowhLVEx0lLWLdrNhzFvU+X+KvNYMyJNg+d3f
k/adv8bIj+pwOFiwodwl17ZyBzX3pCYd3SBMuQyfCIictHVMpjlckxGWcOxReikliqN41l/f976f
02NziGI0dpmTe5ukZbnkZcRbW3HNma6PKUscexHxkocjNZAxy/iacG3gLROoLVu3rJAgqsAch5co
r50HEKuNLhN5Yw1mPybyvVdTXPlEpRvqFrepHS+znrzOoqz1afYUGbi+D6jl6c1NRp+a8fkF4Yhw
M1r2FyDE8RDKfDoYz5vvh9/3inpCUE/jt5TadS6KE+bEK72kQN77pYZF3QeI6Z+R8d/34pmRWzMI
1sA8lcZMuFmnmhsIq82J2bGzL+ny6uloBZdcx90VkUd3/b43J6O5GwfBRqtdRnPmHSuRWecyzJHe
uuS/Ms8D8MPGdLzXDTmhGaOuBUnV411l5cWLAu/aAl9bdCzQasyxrE38dZHV+tqGc3+cWpMUcZWc
WZ+Oui2PvOrldgQyQ1whiViBxShVD9k9TpGYGQFBi47VpLekdDJ4dCYGy3RWqzBvq9UoJ3vRF+wA
QXuR1NlRsghbLYOhG899ntqXQGDEMrFO2GX7yJ431I4kjaFnoB/LCdw2w5XV4oBXzox3YbCvGali
pxapHgkIHIxeL1duYA8/JLwBlH+SgLJUsf7PxuSMlcnYku5gr0bRBm+8tv3WqotiTTppgDoAjpuS
hl5/fzW3CIitmOquvLndxpYtPzMGOVAdjPTi99b8FoG5VUYtP4miLw6Tj3QPh2FOGvbNl5Z8CamP
KX0Y+hTUgtAmN2Iw8U6L2j8H9VgxpXqbzUCtJqmbE9r8/JpbzyFyJcVXDaiNiR4DpYKrbdW39zxz
kmMj5F9Z5L8ZM8o7A3O1rJVqro3lOMvaHLAmc8W/ZiU6G6YYGWFBoOQauOgv8zACGsowVM1xuB7w
0rxzgSR+PO4yVFmt/17IR2AVe2eW5W87w7nXDDnDozn/jUkd85eS7iMsnXg/zFW9LHkll6MTyTUg
BKNftExiTTZxKif5VeeKPiBShy6P/1eAQJJSKC/qmYQnKBnGPSYCBIP33F8ic5x/ICBh4z2f8lEw
JX9mAhcc/yvX9v0lucvzRU/OfGls91akbMVRv51TxwUZrfkGsxi8bY01Z+E1zfxp0eUheE3lyhO+
uxztyXzPYmsjyyK8wzvnqu+ASMhQZ7zCQKesatW2tEcW13HZjjh145DZRu2tyF/F4i/baOdb2a+4
gnJV6SD/0hGWcpLnr82UVFSrgXw1Kghl/pNfCOR9B8dv3tDsOpd/74mRwjCyL/x8vOM71/iQRapW
uoknYFHS+AgbDB1eEN3nGDUKaqTq0GvEk74gpdNrk3vbNt4tsD7zyU7u389UwQ+Us9ZJNlj2orK5
gQSo8ef79W0MQpbZqeFsvr+Q9IKMpKgv9p7O4pfokIxxTqS+yTukK1uG9/JYRAYZRL1QL5l25cJF
xrv3WVa+4AXggzXqiElZOCx75E6/Z/s4pQ3Yaib9+94caPphmB97H4ygDsjoNKW4kmcvX0aZ/mCo
US0AP467VtGQdFKJvRlX7Vtp7F3oT8fGS3ddhQeN4XM0eJe+C9ujRCG2znmR3tX0hurqJQ0q/Wdi
25frmkSFDumtTjr7XOe2fY6EsBf14KWbzCPDI4LLYoSgv52GTZ+sw5X2svldpNFrPZn+tbNt9V57
TzCYVb8S7oAq3hD7dkj/1m6S/7BKUOsmkj1jLNl220ziSlwsu9IzE860L9bdUOZb9wUBEIVTbP+J
i7zfDVExbxKThDYTFQ4LGoos9Ij+orNgYC1KxuTO/Nm8O94yIz2cS1UTnKYi/wwjN36xkWF2g9U9
+pos8zYx/L3t61flWc6F2Jl+YWZY3MEPAFwqOkGYM3RALbk8uYkjQb3z8Pu575uBpKKNof0O1+24
bGyA2KvKHYet8mWxCRWFLdKd6vg9Iy6sAB1AlrWb5x6HpY5+YR+SHwa9GzP3c5jZ2A1IHFDshNlO
KY8hTL03YVq/tWngvGREYcjGfo2g2N1zEf+VgY1LMgBJUXvr559WWP6ZNKHkwYck3QRiMFbfD6Wy
s9VQTvGGOsu6VqiyspoFxhCRYvp9EzyUI8FZZAlwjNwVD1Yw/bp1TSA72kVDM2tsRpqFv8n8p8nZ
mRCQuHALRheFoCSqmaSDFZsW5og7LOAM32gkJJcpJvnHyZBHKkymk3EOgbYQcqZJIQlK5zhnxqPX
y0h01TWUFGw5DcVG81Eg14Stak4Ikx2paI2in9+Pb9SPtAM31YWUmiOhsQ9yhgKG1mH+GF1RX8Kh
/+jsX6bpTWAw+vBksq/a00PVC68sUEaHibszyNFd8sESZ0KtjgSAwmz//8WCTy11RtBWVLTeRvFn
rLuY6V7S78ccpiGrce/HPIu76J/7QMdFlish6wwiYB7MQPRa5936yZ+8eWSPE1LsA2iZ2b4biXky
zR4NQNXe7edNkBEPhNG52HKReXpbe3GqhizaYVQ1loai+ZySxMd4FTk70FpDptAQAvN6odIKaEAs
/z7P9i1sw/DQMMIhYqAuIyb8gyIqp+mX31/5fm6a5CJ1CUYv5yS6fN+kgmU4BwYBTMyKBhds6P+7
mbKMQ0JRorZyVXgAIt1pxt6n7VUalf0bPmfrzKlO7/x8PmvZV5VZY/37bW3eLT3RJu/CrotzY2fB
/76tj/uV5drpAXqt2sVm0K7QHTBBcfxpP6CmuQ8jpIahxdD/fKSi3r7n5Mqt2sYO1933dzxv6oSk
uJggXo0Tat2apjrMwd9/y99/b8sMLx7i3JjJzFfeFIL/s/eFIto8V25tnd2MOa6JZAELarLlfAre
S2+kWzf5jxVVTVIkIYrIANytQ8rGohfXNvKCz6pKo73TADmtnw9HP6fap/e9GElrPwxdHn2BM9EC
nrYNTPyhpYh2MTrcbWME7i3h9VomDVvYcm6uCF3mvzpIV2YbFL9V4Lxpt7oa/TQcSVly3pRGU9g1
1UA3OTpvcHSdhTm7PCxtsiZb939ftSyLcl3VfyKzsk9xWMP2dgCJ80C1yj4ZUyUGFNVoAd3CTjbO
ZD43XIIIwBSEQFqDR9SJXFPccx2BaLWHZ/Xf3CZiapqnIe2c3dRrOXCSVcNgXbUO3xuuS4e4ca2r
T9rk9fue7g5m1UWX72faiCWh05cnm0Sqc+MG7WbmrFy4/eidleUXe2r9G9Sd/MynOj+33zciCI+J
hZ+Lp2VE3FA9DfZ5qtZow+EaeU2wxgwbHKPOdtlxkliGIRB35pjra+Fbw87D/7buPHGkQEqW09gO
24bT/WEUacv7wr7LSpFb5+SoEANjHUfXZgwluoYKIbFfXyTO2nVEw75wigFbVG+uTCfHdYYd/8mv
BVLCzYd0P4mtptruHGOZjXAVTRxGp9lWu9rE8KsewKWcZdGTw0DFPF9VrKfj2JXAMQX8xZTWyaIt
dcxqVUQ0WMJ6tlSlRqXK3COx8vRFZ2o4SNZlTdYN14kSac5tzl3wJYZrGatwMNx1UTJfNQoZbief
Fj4MEmszdM/GqveoGRv7NI9WeUVlYp3M3iXBuTVI+kCEEzy8J4nAPTtF3914zz5cGos9O2X8GMXf
jJw8YyouNqSecxrLy9yxPIkTog3m8JcJcWHzJIZsUKqnNz0US2NmxWy68sOn7dr3EkPYiDhlZJX4
HgZ9sU5MfqLMkJtJEtUnwMcsdVRLtHftcKhH372z+NynArnD5LO9qsu77/vTW1g+BjjEVIMpGmPr
JpugwIUM8lLnw90kSJXkLEGaVDx9ORa1zSTNmWuLVWyGkrx4swzrDSnIEUkCvvuCtp3GmYY3L2JM
mapkieOmch3MVrqys+eAi2KnsKcbW/WP0ta3XNPzN4qhB/LcRTWnPdpn01mS4ZItUyHS5dTAtVAV
RezMd8UZHbAQXbsgRLBftVlJeqEg6bh5hZwqT6WyVm1oTIeQgKNFQe++aTKIulZERl+HGCJEjeN3
AhdOZlzawe+XjW/ShsbTqyuMrSz7l67Pj8EkTgRfTJuZ4C+zHztkq/Fn5fMGmSua1bxB56UrShzg
zzrPrpW6jwyXEN4AJ521pxGGxG+imN5YzKd7ApJ/0FfFXl1syo4XWMbMsCHXpHilqmmZp0gIgYQR
Yq1JGPmZteX0JZCkhmNqsT7hVZMzmr7EYQZlwqhaSaMk2QylkRjqfNl4YuE72P8jgbrOMpp7Vzqc
R55cF27+k4kPO47+0ZCWsJyoJldzEjersPQaAtqsM1bsYNkRebTwowmjtnyQx2SvahOZEWp4TgKF
40EUzlbbMUr05DnaC3TKsi5DcEOed8XJtCz4rCPiCZZB2lernBQ4p2o/wBm5DDlR7RJ3v2FBfu5h
e1CtIEWDM7EBHd8jT89eLZdPEeajvZU7OZMWzRRHusdm+sm8j39LpOrqAnLLEEdw4pdbG7XFEkqh
jfrM/jmhxV37ccC8sRXPX9KrzY4CEAhz4clRCytgq60jtlj9YP0AlzMtWcDtHZS1S6Px/Q3LwXUP
wjw1fkbJeEKwnB1ccRgSxkPtRvE3LfxwanbZkAB2cf74GoRtbdQJO+eFHCjYe99xVjBD/OUoywyh
WkPjPlJ2oVC6jEb/NsM7XnesGhZz09fLTKTYMSM81hFReyzA3xu76PZ26D78onlDK/oCJ4gmMBlW
Q0DoUdjsxPOf8Oh66xnJcAFog9e7y5D0fXW2Nx0z1jg07XyTHO1tGi38Eokiw0I612XqWx/dxIe2
worzZPqufIfuEcL7G1inbmsEPuwY+4tyx9o2Fz9txbbzqLayZINOAvGL0fRrWJj9CsTZrionubQ0
F8GqQNcP24+1CWdznMbLMi+fKdwhv27ihScGhCtOinHxN7YGewNGtoBa0WzdKf3VRu2erddhbozd
IDu8j1F7aTqsDr7JMYctEZFzd0J1vHFUbG/V3F4zDJMLU7jJqcj6g1OHiATTnoUaAmLUEs8aIH7J
bCG2aH4srwMebaXeoiv7bO87vO3HTGxrR7KwwouNrLpvovnYou4CO+ujbTWnTSQUdvLeOeepg9w1
MN+E/OzLluiy3GUNMrYXBGdsFBWLyEzHK9OPrw4bcwidDkhdWn1nnLFJ5FzJ/NFnEYaEVWLNqpCa
bKRcms8ft6rDkCMIZf0UpYAYmnPshBulU2s5tPlnPnZ47wQ6uLQd9zHvwgE1M2iLgvR/Xd7lbPxo
hHc289k7Bx3qv5rl02Jyp1f8Dv02GX/RgXS7rtT1Ap5w+lKw6yQTnCEoV5xWENLYRe0mtMYjPJ59
RbGIEIIf3LGFiS6Ck5S+jBULiz7xj6zYHocjHuAZ24i2PX69dt7uxqa5GKhVl+jc4xXi35+WmNeW
zu+2X7/F0BMPbeCdZCfP7PnOgs3W3lLWlycd0AzU0n3FcmAuq1PHaZ9FMWk77FHHHjlu0UNSbmLl
bkYUy6swm+IVfBdIez9leI/bKFjRDwBZKj1jM4fGa+Q2aA7DHZyvnM9i3O2LlNzxciKzlVI68jWz
DWf4GCe0nT6r4MYpqqPw0LwWU7psuUQZOmfb3tdbn5StYu6u1LHb3q6RbTzt7HPLj/CNKK+JTfEC
yQRB09YgxTT7DnNA3/1pxTOMXR6qUB2RVrHDItehofvzdfiazP6jzb2O+JJ8P2LnM0r9SIbAhX0q
90OcrRpOXu0tUqlvvsLvpO+G1jb+pPCsPe9vZkdolmxMMb3hyqVEJ+xvmU6gwchmlt9JIchhMkfK
pDbe1XkIU71iRIaE9uj+mTWTy8ZvGYtZ7s4xvTs8vz+T79cHxFw3DFLleoggFPLNqXHMwil58MLn
Gs723A9fSjgIywhdicNq4TrZmyUV22hOQgT9zTpyWCpl7uusCPoL/XFFJA/DAD4jWcDlWYkkXfVQ
M4PphGNpi7paowmkNgz78DUux38m1jCLoP/H6Jz5YIA5ie083dUeUU2ZBoxEen5RfKVhd7AzZmj2
8G6jxFyoOXvrOhTSQyPec3K1l/HfwE7WM7kz1DWnhPnhWI3n3O53TiiD1WDjGylzZh4tnQF5lr8M
KTf91FyHQj+ZXDvdmatcBZ8ItdVCUV2zSF925KQycKrEuaAirpPQJmaEebKJ4WTXhJxzVd72l9rd
hTJKr/IQt8bXSEcL6NwfFqmGO9IMP3Ij8VmBNcbFTQq5n5roo1Wxv+xHiNmFLWkZnZh1iTIoc2SC
xmvYpY7jHAFyP3G/vV5lWd+sRGKAhG9DZxEp46TNul6Ouis2QH3haWahv+3NqEeyHZ/M8qkRntWy
UeYVtoRouWy9zYP114mYOPj53XXDH6lL4ltXlJcCQCbHFOwCKOFsy+t92ZvyGGYEI2RGvxXpFG5n
Yr8uvNtBujkMitHOjxNjYYhabFrnCIaIRh9aB4l4H7nQhfn0EoYFJi4YIFV9UJUFcba2X6SMP8dA
AT+QTbpCio3H18y8dToQ7Bhb065R8tcgngnGdszbMCkWXq5+aYkuP+ghCWf0bxbevjmXD9pRZxOn
PnQ1bChGa83rhK10z1By3QzhzXwC1IycZjxgnpp37mKYMSrzGziHHsvAyuYdrWvG0rk6o/dtF4Qj
j1slpnDDS4dTxFhMNtFKmN+ahYirrTSRapcZbpLKIPuBLwkksifJ34PAhZVt9jl63t2HaNg6UDeb
iJFD6iFa6fXR8Ft+ima6IYL8GMXBDHg7O1p/Bk6APN5NDxUJeDKo71OQH9xKkMjhMLlzxbBxFfyq
KGdXjWaV63MgYMAX95AgcHgM8EeTYgsCyTuYT1a60NYmoPPhRG2Phkmb3pvtQrkYhPoDAhxvBVkq
Y5yTXzgfBo4yYSzHMkXyTVJAYLq7ppDblLUgK7eFWeoSQYr32/Uz9imJtTer8Z14/U2oos+WwrEK
yUOrOUcC682LeCs6yl+iOMb2npjrua4/5yI4o5Nel25AzERsJ4dY0GzFwVL55m7ysyvkz9feLRWe
QvfDacbd3FqXxOk/UloXrqnmbs76TVFsS6N4tyzRo4vU1sLGxtggcp0qRy+tJha0hEG9yIKGDgH1
FYNJuYHi9GcMysOcMLQ11LyeScEs5d8mjPdeOj5x9dlVhf2XWZoFuuJfLMWxMVDwrdHL4LkHUL8l
NCILnhruqrgONqHU2aJJDLnLImONiY9xVgzjqgijN9NJwj1h5vGyttTamQWMULuntuzCpRk401Ot
/2yDsq/QjH4CxbmqLgy2lUpeYw+fdo25r9fFSti/C9myAJxJFeHXUa0R6i24GCn8uUVhjuspiqdd
dqjUbB4rpxp4SUckQxQrIW7cLjA+Zx+7GnLBbR+JdG0pf1wqrJCksVQflS3eujgi+5yhUBLg3hHW
q/ZJTfYlaBCZk7dSPowopnwtq30cxSfL1My3FLtD0Wz4zFbMqjXJXTB8OZmTNV6Mth8+aIA+gslW
q7gRe8+3XpTl3PrcDZ4uom1o4Mqoq1eENwEeqvpojjWrjnkbFy0T0pnmz6+C+6zDLUrbXZpAGpL8
7uKgvwWFcTL85JqSsOvF0QfdBE7x/qnTJ7rRaziwcpzTqd2yCSqa0+Ak9RqZlVzWuDWn+ekzCDoU
jvHFakHuOY1s1vTBy1BZ6Bc8xk99symYJO366OkTcjiHQCEvAjtLXtOYBBE9XP0C92oX9f3eYpC5
7shLX6F0Cg+2WZLGVJVXP/ljuYazTi2z29muUnv43N6KAIxDy2zwEYXBO/rogz2305nwI/EUSE2I
5axjNpLMEzcRowpnXgbK3Jcc+swmcPz8408iWNBR/K7afm/XzgmMdaOL/+PuTJYjt7I0/Sq03HT3
AizMQ1tVmslHOucpSAU3MCfDA/PgmIHX6VUvetdvkC/W3/UIquikUiEFWFW0XqQpKbou4Qf3nnuG
//y/P0kKuQKKckRpFHxzRLFVaRnQRfp8GpRpdMJepzD9qeKvHHeDdyYr0JnYRLNJ/6tGiQ+mGi4K
FV4t/ljzwIET42nORSrFN1wvv6p5f03+MtcgIIPW5dJjc1WpduUw6ELIkZAg0V9TFBXwhiY/xa5x
Bo/guWycxfZRgGYWui8JNPg+V1H5VSl7CFSie65e/FAVnQYgAMpaWviNDvM79AZKtZ2x4ufcWzNh
f5sH+S0KkbeSqsJlZIfAnWrkhgiuudNVhW6oTOLbOSsngH8eyFbudgxZ2Wk1ST8lvu8sVdvGjWio
ZEvyJCKZBcuh4LaUW9vRaItUEGgyHUYwWEwYPQD6YIQdmdBDHIixmQwyWmvbom/pEi73EmMrWohC
iKf2/OGoWqillhM1tEtJbkomkewS7C5ZLZuLgN7PNzb1wKmU2UsV7BT+HmWM2NrixkrarSkDcIpq
6udydufF4edKtp9y0IWAb/u5OgCxBytzmUatzURD5eFI5cuknzvbWVcZ9cx17ZCRGGjPDGdYwYI/
UA5h2Lvvn/JGYIuq4dc6ZhIqMI49mgYn8CTkTdgAGlHbSd09qA04tLxWg/m2oJuK4Pis0kJ/5qhQ
mRKxMnA+6R3VPKW/lEy3VMEmielps0qOpqHW4NMqdFM7GTxYUnTMi8XXSlFYR3CDT8DD+vOtFt2D
075l5XQiRuxAmwzUyJNqwWzzzbZ27v0tE2xGLTfkBIwXRrLuLaJ2E1i0fQCNkD8RgFatPg8zRvt2
uA1GxTMrgneAiasGOs4ZVehe5BpR7N/nQ2FMw1D3ppH2ichLnTi+dWX4iT91DAr9JQBcRIv6I3Cm
oJZUyJUsIqS21xaM1iuzLnbv7JjUjXGixPKuADP+inom9T+Luo2Fm/JV3ZxE7gMzaKc90/GTxgp6
puHlMxS/P1lGOG9960gokIKL1o89p2hmKh34wkqDaSQD9RpE5WoAQVsUlEskzSRXb27SgPYmzErb
ydGi1XJm2trtQguYgfcHVKp6mtSxaawkhnIW4dZlMieoirlf2A2ZVP4gt2ozT9rkWne1uZ+p3ZUz
qOc6AejEPfciWoYMf3GUpM+uVVqLoFTvVKpvcwvIuisRvZJVI2OsWQUTUeas5HrXm6GfVb504sgd
nVYazGXQVUsvNYgSQbICR2uncQbTSZ4Fc9NVj/VKgfwFDDuTT4xva9lwo5bNLcEOvgZVduo6lIA6
cyrpMXlyUZQoBzOnHZpI/VTh1+0AwMTp86PczR8UtbJmcQRsT7W393IWnkSYZCrX3iqvrBNaWxdp
zfyWTfEqhr9s5x3qzqTOamUgw53rpIzvus9Z9dWKYxNwdHoHq0qBkRH2Ms0kB5jEU7rYxQMoQntS
6aYmbBZOS1XTEXO9ZdswJnEJaQGcGM72ITbyJSiIUx1dpEqJnGPJ525vk5Q0CtETLrSFRBS4KFOG
94LgvqbzNRMJgpkxbAME5jyThHaJe+9l2hxGIph97RySh0G7l6W4nwxb4Az6dc2c+qQGvzOl4X1m
Fz61JWNhJ20LaXYhA/kuJ/CBrNyup86laDxVkFC+bM8CcFZnkU5qWyhMLdlC0V41rrZ6Ec7l7EjJ
tUfPCS9ypLjPS3U48QYGnKpiAPHiMEhU4V0iqaMZ7AdXbDP0ZyBrwlv0EWQcLVWIKz9J0PADQXaG
b0zBzkIv1pDtJ8O5Dk7vZrC7J5tq4FpxkVw2g3OYE2GOqX110ToeWVjrHAEsPGuiJp3JvZxcbVvm
rh0POglu9WO31NpZUZbpYusMw0qt/eCk7dhYcq3fpiDSZxpb8NQPyPMGZmIYpJ8yl0EbVMpuQXIR
QSTSnb9F5VBS+3rmQ51wqhnSvCD/uYcSZxlJhjuvorna2OrCto2nMNONC/9hqzFQWQbEQVajzzSL
OzlMQw6gD/LYdszFkLqb2nCkcw2hCGJupbyWJQSCYKU7VdNA+aQzwj8jSXxQ8lBbFEZIQFd4d0Ws
TlPXLJFzb5PziMLNjOZLfBrlMKXFzCnNJJn5LBioJ7JI6VtPLU6HwL4c0ridallirUw5JFykSuCC
1Zlpiqne+UV/DAApeJRyZTuNI3A2lVWcG/F2PjC+rwEJmWRKakwUwONp1t56Qf6JQYxkRWftOJOH
ZCVpCYxg/bzTmk+xnSuEzWAG0uwzNA2wwVsBKW+bfs3Ad8e+fu320VUHfZerzVwJWoUQK1XkScS0
kH/BnbtwSvOrUVCj6KJkDoSS6Fi665jVPQf7cTJ4zlHVxt0Rr3fqhcaNq3rZVJcFqYn+oBYgvDkN
EJSkzRSQlXckoVC0NKx86bbbi36bPHRBpSC5RFHeCmqG74K1FeTBkWfBY9FRUZ13wXDJCGpClhwK
v17CAyLxzusgdaeGSjG4reAcCvwTpYViIGDg0iwjFWinLaOjzYnjrQKWSn0kOCGulV3kX704YPzd
g6O9vmkdvrhd5WdVCIaquw4y88xrlQXHnkyptW5CH87ASmCCYhdZKDl0F5pUIwZCnXCIM4fIadXL
ebisB9iytDRdyn532UT1TCGiavPepGPBEHjBYG/e3TpQcwkAB8qGoXkHHIwjSVUXkFu6tCSGaN2+
D2aa2XH8c/lEeTJpbUytAlk20EvkoijbzGVXW8gdsyuejq3pZFwyXTCzWpCAisInc/erVPj5CsHW
yxJOnNohSw4zCaAuHKEyTJtq2M2kQXswW+cJyLpE3868zt30a7Q1jtvYaKd6kXPMe2aA9ay/tQ2t
WWgJM08prDSg+2mKuMeFFbif0rJbNk7P0EWFLoU+XBjEICdhS/mM6xwcXqdO4yZYqb1STuH+UiaK
teXGqtpThJZF66E4Bl99ngapuiiz+nOgwKXZ2Lo8lwQlbK0X8iQXQMS8gxuEifoZmnJHALMLS78w
Odq7uUpR7UE0/bIHXzIxa8hHcmQmFpCenbaK0p8SUSSwLJ1sW0J7qZqFknkFMf2X0m4euEMDiKk9
n3oGnkdTiMJCn6J0lkkAugmJSqtqVswAn2Ww8zGJQjubS3Mqe0yawcINVYqUUd5LofQJHZoxRFYT
O8OCTgeAyKS2BlZ46m8ZUgZwCTG7bCQUweP6IoruEwCoZ7WrHA8ukoMg2Lx5GspgoLfzxM6kB9Xo
TzrzCYFoBapnZrEHKGPnSUOz2ylI/Np8mDutS4+xPHIE/tRMpbXsQn9iKZI6hQzdmfr2hbptEXvK
u3aSSOpXv/WfKF/UR4acPGnWFjhADNcRmFxR8NiytarLbQkjSIWY49RyAClSDuUaY5C8YPxxlgYa
4XvLSHlH53ZmAdjuUtSKnIxzxnzRkeZq0RF0s/7Ma4wnmi8VmEFroTvKkeXUVHFUt1nYc6I7hs97
DM0lOsz0MLmXpK6Z6VnWL3owRTAjRRKuyTCdaZAkeESLMfrauFb01jtiNrpZJvmxXnpH0C5BPWEl
S8qI944aM/FhWUwlQBgV9/m52Sq4R8NYGKb/QPMHNjz/DEgXle578Ht875RcK2yq+zz1HjJDWjP2
okFFC6bIkOFSgc0KwrDiUtrCW1NJRTuHeaiGWCrItt5yqybRtK4i4IxKMdta0hX++DRkqhjc2EMy
uNDu+zVcrvWyKmpOhuTmx5pgIwi1yyRpnGne6uG5tay78Nqib8KJV4dliwVMKFBLhaJANbSnksT2
zeBiVXtZP9Or8DZJqYNH2+JOo5y62qbxTWumK4B+NM/vKb0rx4DHIDyoC3XWMcqEQwiYntd70GAq
TDqKzvz9pBv6z4EbehcpU6WhoiWkRwE9KgbhK7NaooZDhxMSnAmkShQxRK28c65cRken3tYop/NK
z+R5bufwoDarJIHHIsiihz4STFCDvZJcx5+1MeLVCQUKJU972nTl3ETPqS5VmfnNnPy04znFfAbj
pTC+G0cVaJIKYlJLWUn6lpEjiaH2oilAClCQ0UticeTdU3gN4AxKwovEjKK5ZNsmBNy3Qykda0yC
TTSYAqeMIJRzVGGWOqW6IwvvQyTkLDTanQVQhctCB1zXtPFtT112ZTfglIoq0iZpQdcxyVF6Qth3
27bdVUu1rSy36qryQ/K3wML1VBDZJtKxI1u3uQLkh7toOAb2dD9A+RUkZjx1gecwigHVo1nh8wLy
c/JaDW/F5KVdOny3ZKPk8X3pEIZGoNVmRFD3g25ch1KmLhIlxTGGTnCkbMurJuwcCOj6Hjoi4tTK
3eCytRU4ewKCgqVDcjrEZFuQgNZMduEBUHKdsnhZnxKkxBegZoGSq9sZhAWMbVM87Q02YaFvl46i
MOMQHDs9FekoSq+9Hr4qOPbugbO6nEr3rnaLU42NTrCB9jsDdFxvAD10pZ4xLK1OwsYA6F0fa1Ep
QRXTqlMgQuGyGLKNUwc3lkat140dii6Nd5pl/iyypOIspV9iSumD0jO8tw3dKVNr6ikkHAQPoMmy
vEEPPPRIZGDFWjRQKU6U1jjWBtmcNsxvzuKmcmCcCG8okhpHRHMRWehCD2J/NnRBjh9siK1UY6Lh
Wqk4U0ox2+qYQtKDU2XbVVAwqBr1tk2CdcykKEz7NpP4hh5Pza6+NHPKhKUdnOUNgVISUNPKOkRr
bOcyjFptFW3JYXLGoPXagtPEFFQXEPOo4fazrNnnetfXCxW8ghL3R42MQonlXwXtXTjUv2YWQ7lu
xf7PS4AGpcLojpCzbc6yGvhgphD6s2VPDHpQmZ9eu10gz4ayXlHDdlyyzapCj15p6wsVRicE63tN
h0Wqb0yobkw458tQmw5yDwNywQivTkpbknjOHMCRxC2TWGINGAgZ1rIRdvKUU8trbkLXdldUxlWi
4rKAHay98iU0pbrGnoLcmwS5e+XF+bJwGCzsMoR6tE6G+wD/XhTwiVvwL/R9HM2gZ6Ls6BfnKDvP
Y00TJAmEmZH9kFgGepqom/XszsAskDwPfFBMFn3NdHvSxFQ0fKCtWWycwT0oyhYAw/3tGe4SHBdE
6VvzCATwlR2m7kVnIqSb19VtRootq90p8D7jqPQ8RKqRPhiCZgY6DKc+gN4pTaJwi86Ermtfc8+i
UivpT9sLx5EYinAXWxkypUrj7Em04hA2qpeI08LIlSe0GwIorv3mJCsrbdIp3SMVnxZtHJyIVfqn
XaQOq8jD+TAwEYsW4qdach+AdS19hTln25TcRcecPnognxzTP2lD/c7ROvPIzM1jX5WKWSkYm9JU
Jp2nVaaiPbAoHTdemKbF1AgwVXK4+datjodaNUEIcF9CMAU1mGNAxRd119M4JVUhCaJVP5w7tiGd
MUKDAHhK+9AWUT5z2QgOBfIyiLRjn4b0qtiWl0iHXUpYcxaa8K0UWjiTHBEa8jW6Kp/i2m6LrkXi
O3iSqS6TfpeM0NTRUyMhdu/oW96Rnh+lmidNdKd8oPHcAu8ldYlVsFlUulq7hBuPMRnJoqzZDVp4
0bRILeipMS+3jbxoqzldbgCHQ1UTu1sTmHUJyIz0Nuy42Os8cGYmGzpMKOgniLk5dGtSYuR51YQ3
ZuaSSSdE19bdANtNzTjIaut1m6GtKl4+1+ynyGIKzYJP3sscJKZJSyYDA04EdaB1yEDTo4EaiHVk
GulXDek52o8JHEBmC/gsmUuG80RgcNVsJaiAfPwfWJQNZS8KVl6qXhnRQF3MNrXTjDuAC9ydRAlQ
+AShjQKJE90Eaq0SCExMq7guAsSh6LkNJ6Ybf0Fd7oQxBeDeMKPeozr/xIhQs6pUU1tqeT+xU+Mu
sWNzCuPByoIu2Aqk8zDNV71KuTJCvb4HftcmlflIs+mr7mmXaPlk0BEkd4qZJTM5s+vLOG/LpQJq
e2Ko3OrwYCUcK3o5FS1wtumFBQSX0p6J5IfZTkKJvMqDwG1m88CDZZ5FLQmJJRvg/sFlBYWSL0PU
xHsA7lCb3geScmz61We/B/FKpT2e25kpEWS5FDBxm6q3kFut5HBHDK6BKBWxdaOqIBHTyx6uHBAK
wXVkIICJCO60bKEPoVWaKiHVTJfMIK/aW40RqbJfxVr4FVDe1GqlE1XlLNv+U18gLItzVfTu0V+6
TU0tzDY3AK6CIzmTvhiol8y1ijFUBnhKr743I/8BSXcSFOY1JqgdIVmUMAPRngxpeu0k5Rdgz1TB
mMUAkpkmlDtV2ujywAi/jiwAzT+29CS1FLgIt+ZK4qWETPoPrg2AMX0wUvlB7u6aNA+nfkpWrTay
YAAbjrzt9sQ3yYlrUTlDkyMCeZS0Hc1LuVn56Og0ss0UDs1WCCHwj7AueiHD1V1DxEyaOxkQI8++
alp0GkH4x2hsFNKhnpuI0lpOA8sH5QpTqB8rMjMZBHhoeAEJ0hA83Zawers0LAKYMJJgS74K66Wf
8McixsGHBLLWNN/emHJGXDi4EClI7pyh9QsCh2ahhOfw7xw7Jdo6W5OYwkx6goGSl8WABAxtID/K
JFp5LXOwkibPi165jsFlYqs+XhQlBamQZnyQUlwnFUVCzA+ZiICoKDCYoWxSUe9AAgfA5UmS0iix
mWIh/tUndWqRPnfbZdAHJrxxMKL6kXcLJxw90EKvZo6N8mddSjSmI0j8IIRqAwNN0i0QDkMhCKih
oTPMPAYwAsyDsj04kUH/nKvWceK2IaprKrdrzgiUa4LOYsZETKBeg6dlxoUCv57qd+D5bPhFLsHX
g0z2MyQQImdlCPdqmjJ3pm9AbZpVVyA3HVBVCb5fp5EHb1rrgxLSCnDHQUjZmRr/uTsMSxwVPJHb
2JjKkGigWDwskP4DawFOGsrZJ6JbfWZLQwGPzUNQq5sQfo+ZVKqfQ+JaRsLBxA4eREduNsmVvjn1
2gXJG9OxA4b21EYoutjmPPTbyzpwPgfZ8aDFx1rZA6QVxI5UJ6m4gp5I8dechtOgTWDyyajTB5Qu
4qaG2nZrGktdmm3ZprZSklrG1bEC3BgQfry0Ypx8zcTlJGDibmIzmGYQsdMXsMA9+PVdopk0xYTp
6tBjklpLL6Ck8y6kTvtSx9VJDo50aYVafJRYD51M/1RvDW1l5Nm5BTPlir8kdL4/902d3wDgdqLK
X24DDaY9OFERpa3O4GElIIyiYF5q8n1Y2xYo3PLJL+gn4GfAzBnlXdiRPCSJ4XDtcrDc9GKQHOrN
eXLlIW4YxP20JeA8RkKccS29t2iPgjBtLeYd1O2jBDIGpANTxwHMD0HwmGQalLOOW856iUFCXnIK
9yS8UIjRAK6s5m2KOqOcWL9GXNUAK1uQcf1S1qXoOmQ6qAcZvVRMWH+aKJuW+OgFpf7PQZXbVDSs
8wguwcJouYlhdNFIASrL6FZbOVQgEQYl4db8PwUYwmD5OS8cvWEXRlfTuB5gP1rVPsdKTfzFoFoU
y33jPOFGWvYld55OehFHMdNy8YWWZ9uTMPauyh6CRtVH1TBPiH7q9IvVb5clgZVfq3Rf3U4/AYp+
4aa5Ne0KesCUChgiMkpnIln0X/Oibi8DGhEy8aXS5v4VqrEN2p7QkhalNN8yLsHbxMls63NZCeDk
75gDO+nKxF44MkSTkMuAejH9bJX6+TEk7dY80+N8queKtPI0ZdPJUnvrq5CrodqkwQ1xTIkmX0gt
Pq2fKkF7GWsdqlGph1YBKAy3kCZSAilY0YLokMRD+y1zZpGcLEEchTPTNkNGO+CHMylADBbM+3jK
ht4qDShRl23944YO97yTugkCI80MAjrn3A/llaGAm/WN9JLyzQYEvj7tM7w1Xfp6EWlA+hRXunQ9
hrDcfjgpUi06Fvk3FfXmViECOJU1DW4LCWhV1Ef53FQJeKXocYtCR43ij+fcyjRhZiHKprYtpAeM
+osRAFcWKnxDs/ZhcpgQK/8KV5diAm7r1rSoIOzPfqXvg8xOMvS0nBgQtL8JdOjUziVIKgLL+qyh
kiB0CQbeHma/NOX+vkKZBU9+DXnJJKlR3hWiLEI0JHRQP9wqfDdpZoJIED8LnbKdOJn4gPifbHaX
jkftSzyWVsAAllXnnoqyKLCTpLyOs+7YQ1NJUPtvNQHGQ4QjP1Oj6M6S1bXQixGCF0Pj8z5bGmbq
l1yfOmq3FiT34kc/ay8U191x6ZOEPwphF6AgE9WtLnbamh2KoFkdXtgBVJCowlgtOipe9wA5tVBu
SpX+axcr9yCwdK88SxAcVZrtZ/bZ7mG67kaPPearpGXtQLbMFhO/EpIEkRw+CkEETfdJZIwFwJaZ
7jhPg2FhCMjkk3JjJzIcOmLA+JugmAnZcBylZ+LJa09et7l+VLbBkdBBSVGC0fP2AZcDE2eLsI74
S9R+l5HaHwntAPjDbqTuRnxQPEiMvID4GKRyE9mqrn1Vu4gBT0qN+1kYUmiHlEG+aZrwXAfLqqKF
IPQPGhVkDlV5SOBgqTbpBmhXEnJKzwJpjVudKQ6KJ2jQmAFmZi2hw1D16jLTy12h0VN3/7pGYkH8
SrystnFnHBjaRNVTWS7EUwr1nAaqKvj+YGqqZ2JzCWUNO84e7eDKb5laQPa0gB1okoIKi5vwSEgg
CjFLoaNRKM6xVefzQUEDWAg6MtE7iRnFYRpb6CAJGVI3puXntROhBiGkHMR+EeJQTAQB8NFuxOdU
5E3Edswq40bzuLyFpEeFKImfZCc5CBPxARfGYYLcaIjvAmRQ/K0GNVu/VgHWMBJ/nSJjUMPbdiP+
DwxJuwUpAlLN/FX8KLQHxf4XWqb+3K2khRTCK4LgSon4uZAvzcxVS2myR4fFtZW1Hugnca/MsxzJ
L6HDgFGIzydS0N5ABTWToe13EXpgavYp31J2YrLULK0nXwg+6Lbx2UYRonDye1rbWxWWbN+/gA5t
zej8o6m1XwoURFz21aCj+0fBUOGfW1t5VJE3i6P6C0ROj1qOQYeETqQSn1up+5Q0MDH1gOlRAUGE
+coEI65W6mMj5N3iQUbNQT/dovMrvpjsAlNA1ZmZo524b3/kNkx228ajjVwEee+jkJFtTImKtrMy
jZiUJbsUYpniM0LiaefDKhgkm06iOcvD/O3gX/7+r//y1P1Pb5MxcATvbVr+/V/5+SnLe3QC/erV
j38/XzfVZrv7b377zP5/8ffZzS+3B1+z4uDsZnH7+pPij/32H7L49z8+W1frvR/maRVU/VW9Kfrr
Deo21R//9ttj8i3EQpcZnebb7M0Sf+pDuy/zTxc62Oye67bPN//2t6esThk/ut54QZb+7fuvVl/+
7W+muTPsN7v+9kS7L/NHC8RrvnP9hZUl5VA3Darw8Fwgl+ZAWfG3gxgk+fPvLftQ43eyo5iWbstA
tV++yt/+5O8Y4Y+/37OtXz363jp/9BW+mWdnA2OkDRT70HYsTQV0o8mOYcnaKxPIh1wAjqpZsikb
umnbH80E2reX8sqWf2EbmOqhoZmyDsWnY1HMVrHpy13gmIeabWuGwviOrjof0AQO+xYX8/MmMJRD
RVVs2YJeg+9qWuqeCRQ2AbPYjm7rlsI/xTn5d5f2Ec6B4vDEo0xgswkUWddkQzUt0O4OG/3lLrDl
Q0XTYbczHFNxFF3+5n1eeNZ/5hDfvJi9c/5+vkBROLujbKCqHHZNgYDbhktBtcWCL2xgOYeWaslg
Agn7LZgBP9w2ACQ20gSagwlo4ZMd62yIN77APnTgirEZ1WIrfMQbQXHkkSZQnUPN0KH14l2jav96
F5jcGLJia/qzjb7tug90ECxrpAVM/RApDNvGGSpYwhH3/otzoJqHqk3EYCkaLkFcGbu/94EsoNhj
TSA5h4qlEBYotsHFgJCosmcDydLZJdyF7A9Lw2F8dz4fyQjW2ADRUA9V3RAvGBQ+AYB40S/2gXFo
mIaqGIoiW5Zty/aH2weqPDY+VHUiA6JkbgTV0G1e9J4JdE6Kwe4wbdmRbVXW2CUfLDJQxu4CjfjQ
1FWYbByZxpGl7HsDg4MAMyc3o0Ps8BFvRW1sbCQRAFoWRLnEyaaqyI62vwskQzsUYSFVXlPf2ejb
X/xAzkCVx16LunFoaw46H3xDk1jr1UngoDg2B4ULQXVkmU9+tJOgChc+Kj7UuRRMmXlLwyJCwh3u
x4eacqhyHcAkYFnm94PysZyBKo81gWIckgbJJEtcfZoq3vKLG4Ek6lBXySNVxdRkUoWPFyGPNYAh
HxILEBVY30NgIo0XFtAPaREacEtSMVB1jYvjox0De2yKoJuHOEFbV0gWiYvkV6eAHIrgUbccgidL
R5Pg40UFYysmuHvCYiJkxVYUgxo8Jn2xB1T7kMQB6h5VwRlyKXy0LaBaY08BcQ/1MtvQZb68KuLf
fQtwXzoMaOAsFUslgv5wewBymJGXAUkSX9xRHUqjxtvgWNEOHSJDnKGBHyR0+GibQBntB6xDw7bY
BBZ2sEzH2L8NFSJnaoo23LLcBaRSH84A30OUEWVDleSAjjZl02+10f27QKGQwJsnUDA0jgkR8ocz
gfLNN/28CXRcISZQRez3XBZ84QoVLCQuC3yBQuHwA7pCZWyGqIg6AHkBcGANRKcuSg8vLSBr1Isw
gCruQuELPt4mGHsbSPIhWREZsENsqOkUCPdTRLKFQ1EuooLu6OhAfcDcQBu7DSicEveZlMyIfUgU
X0XGmnFI3kjULAN2EtX1DxcZfz+bP+8KiIqICh1xIxiUznZv+cVBkGzuA1M02/AE1Apwmx/tJKjq
2JNAL80m5BFm0OiXUUHfdwbmoaUZjFsTFZEm69+7Nh+oTqA43y6pn98GqkF1mEIQWSBtAhEC7plA
tNocCPY4K7Imi3rRx9sFYyMjFXcn2zb66aJigvfbj4xExYzf0FPnaiRVFD3nj1Yn+PZIP78LTOWQ
BJmvZ1EM+N4re+EMHOeQkJEzYrNPxKX44XYBm3T3Vn7eBNwIpuWwEaB61smWRcf0hQkk65Beumka
ikr0ZLBTPlye+D1p+XkTUDCzOAHUhamhUzYVC74wAcUk8IkG2oCUDWUqKh+uWALwZewuOBS4EQNX
j8+nBCmumJcmIE0SmALqhljhIx4EfWz/QCL2oRZiwZAMyAg7CAzNCxNIFnVT/qVOniTug4+YK3+/
pX7+JGimKItRMjZFPvSmg0B6fAjmQNGpG5FI7/ruH+xK0L8dzp83AfEhEDPuPZVD8P3ae7kNaDMZ
MqmUTAgpUzD4Hox9pOBIHWsDtgEtEhH+7CLk17VTReNSsKkYOs/gi4+1CZSx318iOjQs2L2AmYl2
Gd9zzxeAJyCdBnNoOHSWwVt9vLhAH3sjiEvRMikWGNA67groeyYwD2XghkwfOPAUa4QhH88Eo5Gn
IkAmHlIIktkIMjfDngnot+IMVEMBi8fNCc7om80/kCsQ+5az+fPeEE+Ar8PjMzq8A17uR4cKZSNS
RWAFmmqCRPl4uFNzbK5sACOiPk6DyOF7CqDV3iageKpBCct9SZqoU2L8eFmS2LajNoEuA63dlc7f
IO2oqyJHTinN0smOFKKG3d/6QEdgd2pHff1X1ZHvNbgP9BXp4o59wybVXxkIPfQvIAZfQ6jsQ5I/
6uYWH6KR8B2p8qcs8Cc+9NsoAuRG8ZfdpEKwKV+MO/zwA88e7u0CLwYR4CDl7O59VIwufFv830cZ
/r43ybCbyXjxS+FKX/y499nyzYe/f/ndY33/Wy//1d5X3Xuw5988/8ujYFOsiyeEbHcjF9+/1fk6
YT5iuk7XX9YvRy5EyfLfH/LNbMZvh+GPVl0Wm00ar9Mvz0uJOQZRbBi78NkG9obseR2xKlfL84+/
O0vyp573Zs2cy8Eldio2Bzz2wVmwRdZ1fxZFFcWNsV/gUxpUmy8HN9W62pTPy4nvsYM1j119ygLF
Oj74JdkUwdPeawXoa+Ne/+lf4GH+lKmm6yJ4fNys98Z0yOsp7djAr36w/u9t4N/mkd4ewH3g/F//
/ffH+bZPaNg8n4iXZ+oPzuSbI/kHn/0vOr+/pBVHu3r1smnK/8GreHnJ7tn0P+dNqKYx+kW83Ef/
Yb5xuckK2B2fLSl2kQhR/+kW/5Mn6Louy/1Vd9XxscsKiuNN//x4O5cigo0/XvalHefiduDu/M/Z
BWDqlfEX6svn/w/bB5O1X3BBPNty502Iiv/Yst+ypj+6JKc9LAN7d4Dom49ddbke1lwvRZA/r7V7
XtGhGrv0qnjl9QXkafSiZbHexM/r7J5VpByjly3W2+dVdouKStvYRY+z4ssrE6jvYIKTul0H1fPj
7Z5We4dlTzePcEHub9v3CO4uklc2MKnejDXtFdPGxfMyOxOIJu3YVW/W9Zfg4Jdi/fja4f7QM/74
/N4w1713OaiidDr2kb8HiOKZD+ZJULyJE9V3sPb9pqwOJus0en5eYXGalM8//nwk/XmTbPa2HJWd
8asuM5KJg6PNbo7+eTnxzIywvYfT/OWxPjiry723ScNKdHPe4ZXe1unjwaoU+dCeu7foAom5IzBT
jKEBpzV+uOVf3nfz/9T7msEYS/5TcRuPlXIKfhA8Z0/kED/4zEdIkOd1sX4drhHA/vNz/mcTqV++
vk7RmM9/ve53W/7JyPL3kwEgaW/iir+47msDgAgd96RYNcs3z2vs/D0d5Dee4q895nkGI+7v5r67
4s2rV/bX1v6lLkVm/crhk1OPNMRNVv/+MzN26rwJAl4+83+dKwDrwKv6/zCXjgmY9t/wmzdQv+Qp
+VMFk1/SL1lR7F0t75BE7vbj/rMKsPvY6GOyQWO1Tp4X2oUFb07lX7fBJCsx7K6ydrQpho2XNUG6
ZxIxhP8OD79+lVG99VM/8fB17FH02nvcH2fWP44fZ5s0WRd7Idh7xEqrYvO68ipgr2ONOy+r7NXh
IB4Yvex02Dz5+7YVAKqxT7sI3pSfxTDM6GXXRbb5vVBO9PVGL056/bR3JwoA9dhVl8Ej99ar5Erw
R4xeGEaptNyvOL1HtLzcFCSY/fMDChckkJOjH5eWxL51BRZx7KrTIoNqas810PAfv+4RHK/rYs8I
AKrGr7t6euMcYDZ4h3Wrdbz/tGLqZqx1jzfFqw3GwOE7LEsuebbu9/PUXXN67AOfrqvm1W7Q38G6
p0Hl169DE1AV401xg3T6Onr9yO9g49MAv15t0rLavKqcClTJaDvX3QaiyLrwntfapRACQjN26bMM
KvNm/0SLAefx66brV51L4x2OyJnw7c9PtzOCGFUe+7Dnm8rfFG8KFopgWxm9dla0631f8R5XM6SL
r/rNQA7GP+0lOWXtrfcL1O/Ryb7OuOX2D96Ov2KsecWJ3rxeWGAaRy+885qQtu613wEwvsPS+av2
Cjjyd1i1WZPQFV+eV9olM+o7uOObdvNl//LY4XhHG7gNquHbqdt/5Hc40J8i0cHaCy53VCFjn/l7
tfokgL44208b3xaz6r+cO98RXD2x76YwmO7ZRMxhj332syzlgtp4xf6Gfo+s5mZTvO44CDqCsU9M
DXlzkH0leNkrscNO9R5tqG/ls7P10+bL60xPgQ/xHS6r6+wpWsd7vpTRGQ3443jboGiTNXtvErpX
MYv5o6X/6+poot77/2MVzQN8tBeTvMMV8UvqccE/v8tdUvj8w883qyZZVcLsvbesYP4ae04nXMB7
J1RQh4xetC7QMQieFxImEBRdY5ed+uu9G/I9sorrTV4/xsGT8FUEkgdT+Jb3jqb+Du57t+jBf59d
T//HsxWETcQ0xWibAI0ssv3Wuf4O+2KaJVmRlc8PKB7XeId45DfU366jlB48m3/v77xD1jVd55uD
u03xZS+O+HHT8k+UQsOAbK7a29wCDD72Rc69Pq+elxHmFqOOoxfd1usqw8XFB0LSd7PnPgSN6Og/
UCCrvr/se0QP88pHE2/fM1vvcBBvOeHLdfIq4BFEmWMNsVw/7h9CwTsyelH/lcf/cYjw4w38diMA
iR3/rNN//N9qc/Dlv60a9NT2Tp3yHvfUySbt93bv7/R1678ctJ8Gj68DAOU9koHTTZlV/t49QoA3
3sg87ysr6O9wr54Bq/fW5dMrVNN7XCPULrOq2t8O75IQreN1u+eDd6McYw8cJapXi77DKT7jIn16
XU97B997tq7xvq8rM7vJpNF2yAbhJRkseN6z4kbaUeeNXfo8IObeW/U9HPtu1f37QnmP5tw3ZylN
grJc13tP/Rbx8NfdzzUR/f5Eiyq/Q0z4HajxBrTD2NPzV/j5RORG1CH2i4wM0L/DumKiZX1wusle
1X4Ek/fYTXdDBfM1IOY9Mvmb+hXIFhbK8U97m+2nILA1jF/05h//Kzu4zZJ//O8dtuGy+Mf/SZ+Q
rnpeWRxw5pyff/x/3F3NbtNAEH4Vv0AEBRU4ITUhpZC2inDaA7dJbOIlbhz5pyg58Rq8Hk/Ct3ZW
9WyWuPIOVOoFCSpmt7Oz49mZb77pbyCAECobhKWbpn3PcEbrne3swIHtL/hmeXALJSphQzQ5ADkS
nFPBAgFQuPvvGR1xyopiwYfuL3eMJAMwkcpIqq3ijcD1/noQdWNsh1mlv7F9VXdzmv/gViwB8m58
6OH97i4rPV2SDkQez7Jv7NsS7yBVINQxBqPNUsB6zlDDmJP6zgULXM+zHNByHo4IBJJAwS9TiuIi
aetBAmZwtSUN8GJiJTacVPahCfioIZKLMfNQrwX2OoKDyiJ+ZhKfgTBXwSXaF9jjVeKNiXZIng6W
+K5cIP0ZTPQf4dmXtjlgFpX5a39v/Qn40nVsBQcg5BORzI+unj7lG3J8pg13DWBB8t/rZJsvtzvb
nWGSg7/opi42yayUHAYD+ctuvogO2QKGMUEn4Co5VInAvb4knsUGiY2/LlB5pOzgipwKaBmVXlSP
LFuWiOyQ2ojUPW/kPznaHfLITg4Ipq19pyWS19fxhr8zQcvhf3RTylE2Tl3I2JrVx9dnTIFROzBk
CRDrFKQharNBFr8wWqijcz1DxHfTIUARtIHbMKJqyZqL21fyLCFlo51AMiQgmL6rQ02/kihfzkgh
MWO2WKtCIsLQXe86LLStA3T9Zq3+n9ab3Tx2qEMCZnir4nJNHDEj4eo+lSgTb/YX0WhAaxszPF4K
WMikWlORqNy1Arh+Bd4P4QY9r+nW5UvApicR11ypKAKQZkxF2dZQw0jw98sJD/Gohp8wUasMIbpD
RXoMMRAvZtX+lll/HyiYIFmd/v75q1jRloIvKloyZ4P2NIzxFCiRzBQK1wMUYHjVQY9Uxlw0/18H
+c8VrSrXmaM5FjziAmt8yFZRFrwIZrTCY0/dkdm2vh16usWpRCfxhCqVK9bUA0YscN9K9DBMaZCq
wQL9MoOiqNr7368hcNQh3sMOyQKu45I2ZWIFH41qOl31E6Z/atokX5RWe//60h/jWGFrjdHx2XCy
dNeg0bunduz+S1AFjDJ8WuFaOJuURPA8ToOQ0ntCe2Tb4PRcat8A6SMQGjGqE/yOC/hdPOUj3RBu
tlh/WbvJlroP7xoKzmlZsR1jSLNZqP+nYgq4A3d29SDt4ypuG+yDDbr+tcW057TcR/18f+CNNvdU
Ykza/tJAjw/77uDaa2/2n925s7ya8yPzPzB08SsYQl1RGlI+RznMCNUKEjAJgCkrlfLbIfEu0bvF
dea3o9O5d18OjTACCRPMmImWyBtd0z2hDO2I1STSOyPaosvDFdZIvCFGlu3pKYQP16Mfc+OH7A6V
Ku7sJaJ6I9eNTpRImYBz0qaylGgAOofYRTLAFyUCIWTFa7sSeIULcD+xxDtokf3P8TMui3WMmPHs
L3evjivKdUXTxrJIoFl1W0ahYQvscYa5Cf6bn6Jlucx0MMOLxxLkaGEZTFRZFrXbvo7vFXdVEm9v
LHFZLXgaE0Ml/PUyQ1eXiiiq9z7L5mRBJSTIGXSiplHOCIaZFS6nCJ5g/18GWrpVaKQHoSsgCDX+
vHENB0k+CZjfEGgxVSRYElSRTk//SuJS3IRHVxCICYbZmiyMKeZb+R/HCOEy8vpGUB3BSDznQ+KB
FybxmjX6x8oND/AYXD8AbFT8Bksg3xr5CJPQFZHGd1uzY62VUxHAV4nmsBxtbW3JmDYiUTrAxWrc
PpN98rb7+dMOxf/va0KzHj9L+IaLjqq7y/fpDqKhs/J90x15/z0V/3K+1CE3Bw1IJKmHKFhaXBIS
TZ7DnHaKdWBK4CBHKKOxzJNE0nmUpZndVSJRIhkvEMvznJMEh3wTGeuWIKu/pBvd1v0CPqd0pSt+
rqjprUDQ9LECWImlGZBRNn7e43uK+gSyT8w0ME/eX7AuOCNHwj6gJ+8knghxXpnt1ekoiZajm7yy
N4tZgWaZ/uq9BWx8hzkF7OAwR6ZLcs/PgOu/tdJ7+6T2Io0pf/8HAAD//w==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_xlchart.v5.49</cx:f>
        <cx:nf>_xlchart.v5.48</cx:nf>
      </cx:strDim>
      <cx:numDim type="colorVal">
        <cx:f>_xlchart.v5.51</cx:f>
      </cx:numDim>
    </cx:data>
  </cx:chartData>
  <cx:chart>
    <cx:title pos="t" align="ctr" overlay="0">
      <cx:tx>
        <cx:txData>
          <cx:v>Country Preparation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20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Country Preparation</a:t>
          </a:r>
        </a:p>
      </cx:txPr>
    </cx:title>
    <cx:plotArea>
      <cx:plotAreaRegion>
        <cx:series layoutId="regionMap" uniqueId="{1B45CB16-5AD4-4923-AFEF-E9627DB1C549}">
          <cx:tx>
            <cx:txData>
              <cx:f>_xlchart.v5.50</cx:f>
              <cx:v>Category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7H1Zc9w4su5fcfTzpRo7iYmZE9HgUqt2yZL9wihLMvd956+/WZZKraJrRpqwblgR9zy5BRSqwC+R
mV8uYP/zrv/HXfywKT/1SZxW/7jr//WHX9f5P/78s7rzH5JNdZQEd2VWZd/ro7ss+TP7/j24e/jz
vtx0Qer9SRBmf975m7J+6P/4n3/Ct3kP2Tq729RBlp43D+Vw8VA1cV39h7mDU5/usiatt8s9+KZ/
/WHfNZv7rPzj00NaB/VwNeQP//pj7zN/fPpz+k0//eqnGDZWN/ewVsNHTHAupNSJlFgyyv74FGep
t5vXjSMKc0hioTMDMSF3P36ySeAL3rCjH/vZ3N+XD1X16enfFwv3tv9iPKgy8/HpzWy7Vdv88Wx/
7qP7P/+cDMDTTkZeCGAKzWtTU/zPNlFQ1Zt0h8GvC4DII8oZQYToiCPdwHQPf2EcGQgblGEkGON0
O/0o+0f437Khw/j/vXIigL8nphI4W30ECaSbZLMD4dfxN44AVMQo4kTolFJp7OGvGegIU8akwaXA
EjMkdr+9E8Br+/l38D+u+wn8x+GfoP/rA0D/UDa7h/914DV5hHVMdIYNjg0kBMP7yOsMNEMYBuiE
Tg3yQzP2jv4r2/k3uP9YNUX9x+BPmNu/H/PrqNwE6cP7wc4AdoGIpFyXGGEu9u0NxUcEACeS67qg
QscTc/+G/RzG/XnhBPrn8Sn61x/gxB9v4s1QBe9obuiRQJxxJgnWCWGY7B96jNmRDqYeRIAQB5sD
3vjlmX/Lhg7j//fKiQD+nphK4PjL7z//ph/E73j6NcqPCCU6xnD6JQjBmJh7Hc4/DDLMOdEpozrf
F8Cr+zmM/tOyCfRPo1PczfXvx109xJuyqXYP/+vmntMjoDlYGtjAmBNwqXvWnhhHQH8wyAYznWAB
Ynl57t+wncPAPy+cQP88PgVffYBDb2VJkAZ3m/TTxUPefIuDux0avy4HDIRS6qACjFAEVh7t239N
R0dMgmZQHW0tFfjf3W8/8p3/bm+HhXLoOybyOfSRqais0w+hJ17QJDuMfl0+HB0BEwJOpAsErBMx
fU9P2JEAsXCDgIAIo4KT3U8/igfO9Wv7OSyT54UTQTyPT9FXH4AdXT6U397TOzMG3gEZnCGwT2RL
OvfAJ+hIl1QHCWy9N9DWSSzw+nYOY79bN4F+NzxF/uLy95/7v5qqLt8Vev2IGzpgrwPuupB83y4B
L8LAlgxuSEHBT4BWvPQPb9jOYeifF06wfx6fgv/X1e8Hf1Fv4mEHwK+bHAaumUiICQz2HOK+SAFh
AhEDkCI4+BiC4KlrfnUzh4F/WjaB/Wl0CvriA4B+kSWb9F1PPD8yqMQUMYQFxnRqbNjRViCcAh+S
CMEndxJ/tPRv2M9h5J8XTrB/Hp+if/EB/Ozl0adVVj68ZyQmjhgHKirE9nQjSfdtPZiYIwPEwoCV
gjHCZBIIXGZN7b++p8Mi2Fs8EcPe3FQUq4vfb33OsniT3u8O46+bHw72BU44ZJkhw4kYkfuMB0OC
FJwupCo4Ba+sT03/69s5LIPdugn8u+Ep8mcfICg7g2A4yHPIB1XvBz/mRxIS+9uo14C4YGtm9ow/
FAgI4RAqg9/9OSHxxi39GxG8fJ6pHF7O/SSM+e9Xg6umjB7e0QtTCREwFGLAJzBd5z/s/QtBQOIC
jBQICenwEUhTQ/z8kgG9vp3DMtitm8C/G54if/UBDNCifM8CDCVHXDAiCJUIP2U8X+DOIQuNYJjo
EkoEkBKa4P7aZg6j/rhqgvnj4BTxxQdA3AHE794xDcfE0ZZRMgx1F0j8o0kSmmw9M2iBhCyFzqTO
J3HW69s5jPpu3QT33fAUeecDIL8oIRH3rt6WHgHwchtpcSi/GBN7rxkQZ4lthgi4Phx5cMv7duYN
GzoM/vPCCfrP41P4Fx8gwbBI7zPwtu9J+zUEGWaEJJLgdikzINm273ExPYJqPBaSSSYeBfTS0L9p
S/9GBH8/zVQIf8/8JAbr9/vay+7h/uEdi+6CHBmQwtnqAcU/yur7IhBHOuUUCu9g9gnIgezrwOvb
OYz/bt0E/N3wFPnLD6AA12lQP9x/WkGXy332nmlOOOSMGhTcAMGQzpymocEpcwTFSQSWCkG+Z1sn
e6kFb9/XYVFM109EMp2eimamfr9SXDTVuxomgY8g5wzS0IHt649M5wURkvII8nKgL4ZOIAH9U2ny
9e0clsRu3UQCu+Ep8hfXvx95c3y489/TJ0BRXgfCDwSTMAGpiG3V8QX0EKJR8MegCJANQlAZmNij
N+znMPbPCyfgP49P0Te//n70wQG+J/YE2KakUHEhkO6BJNykAUsH0UBrFiaCsp1WvDREr+7mMPJP
yya4P41OUV+c/H7UTx5q/6HcctF3zD1A6ocwOM/Q5iMQ5ZCM2zv3HCIzDgYJY6TrEPkakzjgjXs6
LIG9xRM57M1NpXHyATJBTpC+b1gg2BGEXIYBuQUMdXq5bfN8YYGIOCIGNIjqGDoQ2VZg++74Dfs5
LIXnhRMJPI9P0XcWv18X1k3/kHzLmtLbofDrWdCtC9CFQQk3gPdsY+I9AYgjBDV5uq3MQ/MElts2
3Zdm6G1bOiyDl2snYng5NZXE+gN44uOHPrjLdlD8uhTIlpYigZFhcAFd3Xg/F61hBMSUcExhfled
fymG1/dzWAS7dRP4d8NT6I9vf78SQPNS+r7lGKD7UG/BQkC6GYrse+cfI7qNyQwgR0RA3+i0LeXV
3RzG/WnZBPan0Snq5gdww9d/QVD4eOLe57TDSccQ6gL7hBLkfs19m/rchmg6pCF2MdrLw/4UJP1V
br59spOg3NT/uS5xWASHv2UikcMfmgpoiw3cfpi0//808P/0hsD5pt6U7ygi6Fc0IO8MKmEQse08
2VMLjo/AF1AOhQNE0TY9vfvpxyLxq7s5LJOnZRMhPI1OUT//6/ejrsrNGMS7Z/91zQBDD+6YQyBG
wRz9XB3WoJ0RCQgbgLhC+X5bH9j9+FMf1qsbOoz87kEm0O+Gp9iri9+P/eWmuQ8+ba3Au4Zl0PAD
wTCHqIxwZkxbsaBTCxJEoBDgEdA2fTTJD711U4elsL96Iov9yalELj+ANlxvN/FeTgLqkkxySE48
3j/a9kG8CAw0aUCbitwap8d2xen9sCfLfVn/knfYLZ+IYvLlU1lcX/5+7Zg9lNA3NLyfPLYmH2pn
SEcQqxnGD8vzQiBguBgC08QMtr1I8FOg8Ib9HNaJ54UTGTyPT9G3PoA3th7SZFNG74g+BMIC7upB
oR7I6Pa+3p46QK8KFXBradssQRj01AGjekmZ3rCfw+g/L5yg/zz+E/of4a5eVtaNt3lHvwzGSOgS
LL7OCYPy8SRK1vQjCR5ZcCgYwI09YLXQ1PUS/7M37OiwAP5eOZHA3xNTEZxd/X7zcw3H4L08AXCe
/63Z7N8+/m/vD1/mcJvv/STC0NFTs/SP/sQXbkCDnl4O1yYhZcegVIOhx3H3s48E9dWdHFaDp2UT
HXganSqA/QH8r7lJN/eb3bP/emQApWOICRD0om+TFJAkmvIhASIxIJf92Mv40/2Z1/dzGPjdugny
u+Ep9OYHoKGLqtw8vKfx3/e1FJB/adtf/7nDyO7WTZDdDU+RXXyA9P+E976Xgf9fqv/vXtzx4+RM
3+kxfTnEJTRJbHLoUt+dy1+3Nnh7BR5SEAjycFAbZsZ+PnqbFYWy2PYqGHTJbYvyu59+MvJv2dFh
rXjxMBPFeDEz1Y3L2e9nPCdZ2W3eMd6CyhjcSJLQls4M/nONctutBYkIaJHewv/TfeHXd3MY/t26
Cfa74SnwJx/gisaPK1Ob+D2TQBqBErBuwMsKoD0Xcm2S7XtbqEWCgsDrabiEOjGEvJP055u2dFgA
L5ZOZPBiZiqGv65///m/7IJ6fKzU74zBr9shaNiFaBfeAoTg3QU/XhuxF/YaRxBvwdtRdPgQ3OSg
U675ti0dFsTe80xEsTc3FYb5AS4JLDf5u/aqQ9803IKBfP+P1t1p3zSmEP8aj3ry842lV/dyGP+n
ZRPkn0anmC/Pfr8CHK4VvRdH2laI/7dmtv9asx8HZ8qOHt94dnDqJ+L0trt0/92bzej/v/f7JgXQ
F0mK51fBWVCmtH+8Q+7NsztRTpb+p/TSo9It7v/1B0Hoh2V4TJ9sv2Ivdnu+ezpZ8bCpalgMvTEI
7oVLaAWDJkipAwvuHn7MQDM9vLsOuuiBe0HD8LZDLIUcn/+vPxg4pe2b7XRdlz98FkxV24MGU/AW
HiipwoU3uNX8SNp2DwfX/wYvS59xevr7U9okZ1mQ1tW//oC3lxhAQ/LHT24fDug3cHN4e5uAghVc
XYGCIMzfbS6Afm8X/B+/6jvitoiYUYIrq2qMcF5T77RFLl8URbJOImxLr4tMV8aB4m63Mgpx7I5R
bNKhLWaGRxQPeGtWRlRY/eivmibR5pwkX0jIR6fThk4VvKic0mVCJVGF7cIbb4rE1T8HkAVapP1N
VTSFiY3OsJNozhgTtk8+Ux37ZppyZI/e3UB4pcY+Ls2SxEsZo8IcM5lb1VjZAglDFVGlqwb7x16B
Y1PqbWbHg7winVyMCS/t3iWB2TF+mpD4ItELdqzhzBpJi6w+DE0t6UurTbrWrkVrtyCbVSJdM2gb
c4hoYpZlVTtplFWqzIKli/xIpS25HHxKrc7Xmd14VaDGap73lXD0su7ttkIXHg1noe9xsxDFaDZ6
pFuFeyl7fBNXQafcvjSU1xvSplGLTVq6SHm6LFUzakqMtFtK1PQWDflMT+ADY5QNShrxN6/r6/Nc
y+ZpIUPL18MLnAaLJutGuxPYs3rMbEp71fqitEncpMcj9K1J09WraI2DojC7ACNHc5c8b7HVVMZN
joTnJCKw40QapitcYfrusEZGFCy7pU9Ysx6y+AwHBrXbAcVKpCe9X37DARyemOue41bssikZMutB
j2w+tF9q8p1nMlv4tDmPsnblBmyYB3xFajmqssbMFJ23RGNfKawPo1MV3/qo9swBx6Mt5UNU0kzx
Li/sTP/S59Q1dRJTi/JmzcqiMmMjSdSQo9uil/Uc3kyj0oHlZtm6lVMTI1uhni480TGzQ55vkaS1
ca/RBRKtr2oqPSdLFiFj/jyIxuOwR8bMKPONxwyhhqKK5nXmmVEVbQbPq+aRyJWbZL5luHpkouae
NBG3QlanZtEESveHcU3xWsuxPDaYocYkdZ2a9sxyA5KqqgjZyovqL53rVvOxNS66JD723N5VJG51
q6rRbRPovtMGrac0aJmwIH5zTb+2vJ40VoP0QRmss3yoIlhjHANOea1iJgpzaJOl15JE0UqqwB1S
q81JrRofzxo9z+xuSFOzrXtf+X3sWtiPnLFoSpNWbuIURW8NYR0oNBiF0t08UrHmL8OOEHto2lvS
NIPpNoyYXfENa146C5ERK5fHmzZFVqT1tS2rLjBJw2ZGj4Ujo/HWaCpslnoLlqGkN6iiYEf062j0
yaLL6usckPW1xLP7vNVtNw7O+q746ua3Gu6/dMgAhcpOU3eITDy4ZhenmtkEBVciDrB1nvY0sLSr
OMw0M74tCNdWXSVUE+Vs7ulxMPeS80I6Q5nSz27cZ2pMK1uDYrA59GFuM9mdlEmNnNJLVZtpeF0a
myoU9SwJhK8C1iyqNqaq6uLrKperJhqtdszHRdRgR8PUdbKYfM2rEASuelFny5H0luzTcBWECxSG
htkavLVGAK5Ps9xEJb3qtNw3YxGAvSzYLfSyno6ddzaAZZ6HWt86OS9UmHhg8/qWmWXRmzLTsVO0
mqdoK+bDCGeMprmqdH7njQYIOs0Kk3vdeddqvUpd38mDITe9PgV5tdhXspaG09P2AkdjO4/bOFd1
jD4HBHQHM+mbNCh0FUfDMaqLTc6Cft7h4SqJUG91dTYq3x+Y1eFgxUM3PB9Kqho+dlZkVLWlNY2V
d27gaIOWOJ1RW7nnR1Ye+JXZssEmEo4U04NmXaC7FHq1lgkdY5UE0mIuLy0e82ieJFfj2NKztIlv
Yxod982ILWz496LMdVNIvzFdj6tGxgJOLcY2SfXYdg1NoTbJrZoEzXmVY3LiG5pVVkNtGV0ibRYU
/Xk20MjxuiGwWFKBmcdJZoftAvZnOL5HAuUPvm4ZNEnsIQEAQ5kEs0z3BmvQ0aUf6Dehm6N1lXto
XWv6OdI5nkvSazOtqL7xMhMnkeH2Zt42t+Pohabnis50aVypYsS3tI7YTPezGxd75bptrry4Dud8
HC2jRp4VNaww2wD2VHMaKtz5w5K1TTUXYsCmocnqONIGOHdpXlgcp82Z56megQNGpXftFzS5KlJN
tzUtn7mQBVJ9WOZOFHmN5SWELSSc6joB10O9yFgPyXgF6bjsGI9YtaUrFYJrrCe0KG8iOnjHI+87
0MvxUud+O5esy8F/3aA09JYx9i2q9/6JMALqlPE5LiNXxfUwztnQB1Ygwi+cj4Uq3Eo7I545agY9
DlrBHH9kX7rA+4qyIV+GgS9nnp2JhNrVGFXX1CjXKOqDk4YjK0YnhUjzDaNX2RB3qh4IdnwO1r7K
R2H2xZiYtCv9eTg6pCgMh9E2uWZjskZmFrY0UsiMmpgt0jiKl724c/0+8BVQlPlQR6WjlX296Eqk
KzcP/Ysa9HyulcSu6mZY1GPInVIv0gtEfHi3LxH9V11Uquk92yvGduPpPTN5EUTHpHFjRXHRzWRl
lFZY+s1tVvLzLjL4KoPqiw285KRNvfAm9e3BcBs7DYJ0zRgNj306FBbub2SMx40RLUtvLG6roVFB
M7rz3Ncyq6bUPyuQf5yLIj3t8zpRVc3j+Y8/qwQBUpqumVWGsuO6LLJjAubGarPQt7o8IUq4NLcN
AUZLtp5cdd3gzcDrf5G126591HfrH//FMmrDnR0QHyqxazcuYGW4hM3S1IuOff1bj3t+GdUoNzUU
2xFn5VVAyt5MNR85taBWRsOiVXoFnkJS6ciYwp+ahzy7LIwN8fxl1pGhV6MGR8PNOubEfsCO9cRE
AeHzwkNb1pV8AV7pnhdkCVfGApPm1elY1WzRb3mX5p20LMvmPClbhZqEO/XozUWm+Yo2MrNkloL5
1kKi4qawck2vFAKatyhGOSMy7laCypui9MGF6rOQuQuPDXipZRiOanZZ96mVDMRJtfg6AaulAip8
qyAEmaROFcO5ykPZKWipuIUbBqeux2LFWfulELfYEGekyMyuqRV1A9ONXNdiVempiIurxuvFrIpr
lQLtt8PwVPKvvVasjaKwU5yuk3aw0gQrOlpRz9RYApnVdBODNdeBmuUkUiHNwPBFdubWmdJajFSP
a0unGVEazQDuuqFmahQ3fopAGTl+QFWEnLAY5zIhtZNQ11ciiBysX3Xpxjca1RnecYP7WjHSrtsi
Wg5GvAQit3Y93czFqJI8Oombbp4UxqwoqjkH2163+rww3Fmp3Ta+mFdSOunoz/pIc6qcm4lWcLPv
ByCa9bGu1S1ITWRgiuDJRHsGqtiaY1z0ahjHRiVZKmcNkOHRvxNFlqo0MjmOgFJjc6hjCwdSdVql
Ej80/eJbkXhmIForl2fdUJtD0CrWpqboMwsZrRV01BqXiebNsdZYcDvB3hpOlhJbdSmAUzPLk9KE
F51bTPRzDZ4QJ7AvihXYI0vvGpUPGbAT3WpEpERjIDMZm8YMo9gJJPMVqek8a6s73t+FuFa8j6wW
WPsITANJTyVNq6rgTCSbOCxUBXysDOEEdoWZ9aXKe3jgwFCtVypJ2uNYtCrDvcrz0fTT5GtPzhMJ
8YZrhMDPUDPDoj6tO8FmVXato9EFYhvNUXY9pOvKr5U+1sqlxG55o1yNKG84SyqsgrXHQ9VFmfIL
QLIb5ox4CpXSCXP9pEhbVZSV5erys+jDr1FIz8M40GxUC08BV6xEM87iJMmspIiAnxe1WXG5BCFi
py0VvPSG2OiugJ8okX/CmmLRkPuaIlCE25QMVlRLxUmz6HoMNpoqoSVKKwPTy3PVZP2sAsUcxlLp
Xmv1wG3GQYUFnvlNNhO8M6ue+HZLuFnWBlFJv/JZ6M4pyVS9ZdweOEoIGfslhqBBk7Vm4iaC8xFD
VBBW7dzNfKQ0vzNHOfR2ZAC3KqJhrdfc1vybspGXhI3neokbldWDmdTAJArjOLgqQv+U6xVShUg8
C+zrohX4euSeq9gwAmYVufQhUJRdpKuQDxfxmH+Tro8tNzJKCERdeEwjCU8D4uC8TCx/7JEJ3rIz
a5Gfo2742qUxUzmLz7U6udAqTZilX3wWAxCuBthxa6ik9QLTl6hWbcVKsJ2nwjNaW4+a0xjRQMVi
NTRkE/LyWO/H2zAzPfAnJo2pbzcFuS17Zdw2QmwtwqjoUEUWHtoeQof4a16gW6IllZMq6WnwiHUE
Wsk8ONNGbLMsaLa/fJqIRKU56czWA/7OwnEeNMFgF5k+qjT5DsEeHDZQw7CvySx26Z1bFmIGL+G/
LysxE9tjppd9rAwJ7qsGeGQd+cor3WsvkONKivxbnVT1oveT736hbcYB92acFxgiM2SHmCYLpnFh
6m4MxkRka1InwNCG9HNfaXQp896KcD73a66dD5H050TTfDPUBJpDiD4qQfxS9QMn8wB43pkAC0/a
s76pVB/nqcVKN7KLJEqtWOjCLlLu9Ho1goabSWz0KuqFroBCQvZDRBfCKy297lWVuew8CqLzRAcz
U+iZk6a64bgpgYAj9mw/lxpQxJPtyzDNNK47Ky0yyxXsFHdDohKeaE4YdrXpJjEzgYcMVtK3EBXz
wmqLYtln6akPSlmHt0aRm6muKk2Nfqc8TagSdCuiNzKBjAvzjg2XWrmPFVmQMIYnjVQA2oA3fn3S
BCujm4GDGWFe5pc9xOSdjEzPD8ycnUbeZZZf9PqyFKmjRRC6Bg9VsemHe68/l+y0bM6GfhkNt226
KK6z/tw11lg6VQKmUFxWAZBN72s5fid6oVjdKJToaig9C5igktrKg2glF6VJvMDKwF0G3ZdQLFF5
qm1fAXjaVrHyISOTZVdhM0AUPG8yEx7Rjy548jUT4AibuaGdOMS7bccbv1nUmiXjWy24gvQExPwp
nKna1NoBfPXFADY7YpBugKjcRDoE8g8+d5UPUagH+pRmV150k7iXDWZWqbmKdtXGk7ehccyzuRF8
jtzvrnbneWAoyU0HuRtdNKoH7wOqogpvUXazYrTp4MSyVlX/zYWfTQHvrLjh/VLrzvPQzpk9MlvW
S27MO/+WpTexfnHceyuNmQFbpXxB3Ub5qVRpjFXefd7SFD90+LoRStfnvj7X/VRxI1KdezKMNvdW
SR2Cv7iIo0R54W1AkGqpC2EdVXXnIOzE7LjSwIaCT5+H7moMr4Loc5h0qumYclA+Kq3zYc0m8WJT
q3xTdt9btC77TpVy0YsLXFRWkUPOyN0UdNlQB9x7X8xavqx4pAyvMrU8sMt85mGHl0QhLpXWnOlO
3ED+ZUbIshm+es2mrApwXpnq8LkhT6Li80BBj40KSMXKC45ZvzGadVXfB+S0TrgZ4lAlxJGlKWqz
BBOTrtomVqyHSCI3nLHb1JzBYf3WdrEiODI7UduQxQmve0gqbZX5i48vKgOrAYemEQQqGM45m6fA
jCAvYg7xZx59ib21G39zg7MEOBL8H1BUXnzTeztNZy5dG+NqJLc5HNpWnAz5IjVWOAPTNDp59Q0l
a6HbLDrJIb3gnrvRoDBseWSLITUjboJ1hHQR1c68ii/ySChBzZ4sNb5CqVN1YLhUTkxUrPr21o1m
YD9FbWWhoscu2Ntk1kDsMOq3IvoaAu1ls8x74JDmQdp3bRhUIs4auspTJ/ZWkt1jdh9q9TaeVbqc
hbXZjlbcOoE2d7ul3t4n0QnJm4XXGOdFF1tleRk1gz2Oscn9UzAVnXaRd9+F4S7dzgCafFp5lxCa
F1Fgln2gIHA1gKi4TFuwyjVF8bWlC1KfamJJK3AWnXGSJEAA+QYFy56EYIWQinvDzOXMCBdt0qox
hCxlIMAwnrl6aPKmcLwMz1h7DZ9JvFPcn/Fm2Wg2eHaJPXD8n5tgAS7b7SAVCZ6MB61D4Rllkast
sWrRSeddyeRa0y/gN5A80fVFrH3Vc640oHkYUghGekeKSxzOguQ8A8reG2d6dlHRa1oz1QDdNjz4
vmieRu28yG+kXIKSeRkE8I6eXBH3c6V99/sHWa80YmmVXXWQAbDq4cz1bzR6kbKLH2FgY4n4eyXP
BuCZwRlvz8t83ct1pp9K7TMagKs/FPo5Zmd1sxiGeU9N2ZjIMBv/PK6AprrXcXGcVksN8tYrXVxH
w2kUz+H3usTG1OLuvKSdij2g82KZj7dedD6SEzc56cIlZFC7dEUg/suTyiwSMGFr1H0RHri5OQrh
KzYtyVcDKVTNZyS1OsPqYwdQBgMYjKmCnzY40O2+UNTwVcrW2D2WJaxd8OGkSVda5OjsoiSaY/S2
qGOVB5umOEvEKgf4GD7PkhlXvD6W/jqVxzI/TvKzqDipGxseEDUXcTU38AyeSAzXabJuuzMt+FJD
iSO8C4sSKMw5o2dDfn7DITfkgR3GTu+aKdnk3pemPQdDMySnsXHShrdJsBqHi4LdVPlayxZd7eDG
7MZF6F+Lbp2BE2shNZU86N7FIC/BxiTJMiHH2F/V7jnLNxmnZsvB2oN59SSQPCVDSDutxvEy17zL
FNCuivvCc7YGWVp+BiEhujGab1gEyssfxLiIQamDVGnDZZyawEhdfpJkEPvMMLIgtxGxpZutam8G
OQpzrKFOsRjCExJ9SzFUeyzYvSwvPbvgJyw6S5LPQxs5gJTIHbc5TXpD9UFsJyK00uGh824a75Sl
lwlekMyDbH4DgdcM0pZ6bkHgBzAmvqdaSHWkYwj/YhUGX4zMYWAdZsgzUTbLgwsarDG9kKRSVPsa
tNclkGYthMx3f9NEy8Q7FsVd0V+P1VUczNLotAoh6om2ySXVca48H8xNR+f5cB8JC6V3zLsKkpva
b5QHB6eWveUWJ6AjkIbPvLlbWUPvyP40geRh2EcKR8fglGnnwPmxIM3beTUkHFeAOo/WtFzkwTWG
GD+Vm6a+GCsryM3IX+rjBfgvQKZm/5el81huHEui6BchAt5sYelJkfIbhKSS4L3H189Bxyw6Zqam
ukQS72XmPfcmyzGLB09lnRZHlnZqfDDHsxQey5q1zJ9JYuaB21nLd1/PdkV/pm8uzYs5P2XT1WQa
5y3xCNbKW8ZHXiy20G9NsYgO6nII8/0yfRe0HM5v9U7vS0WKuB5YIWpstwhvmvIrRYElHObCqVvP
kByaqtH/aShWqb/02fOs9HZavq/HtnsM1qtqeFXNdZw6O1yCULpy6aJip5i7UNxXy9do7nL5pMV2
ZvrD+h0yZwo/uXk1rLOqH/mhQhtYos0J15YfCeHfH9cuCEsvFq5RTRvT7VTgD33kYQBRY2KX8wvn
VQH7tf4MDVlyp5IO4vhCOc2t7zV7SbVTul1uIyj1oNfOE4NJPvALoz+XNjPVlMy2THvNygfzhiJ+
T/Mhb4KJAyEGpsyLjUVnLHq3SV5qb4lcddUYJXf8T7mOOEpIf2RkBPY3L5HBVc+cFC+F08BgrSpA
tHOr7iflIRS6o4Nk21z3pEV18hJ3KW6dpj5Z6TXTTYffx/My5Moxxlun1rxdRx732WTTmUXzS28F
7KyHEZ6Q5lkarAzOk5Mbn9lsNwYvS17sofgZhZep4/jVT0Xsl5JvVfCLrnC14j7NXiudVCiPFEzi
uZkLROfbMn2NPJYItVbv6H7peBtqvKFZ9I3m0Ote1/nT9FLMrt79iPmu7/eD6OmRgwkCTluWp6n2
RZG2k/xqxjmfBEfTA8xBTrESPufVrpoc9G0uBknLHEJDFEp/7v7W2I/moOdAyQjDmLpWeVrsxZqn
dO9j+kIpzkpvwUtsw/NguFxZeXJVKYCMlJFbRfshnHcD8xsQbTiLjHSxm8hBuO7D9WyaF7xFo9u1
HHHx3hW5bYzxAddlCDbgXNhmwJ9VNmerx1rU35vSi+RzLAS5fjXyp2jad9Euy7yiQcg1L0J5Hubz
nH20hmHH6k4cd93oge3tJL2lykvq543bLkfxYAZpu19yCv2j1r6L5E1v71V1E9fdGHuV6CnmoZr3
vBC9ChbjaGj3lUlBBmk/akRhdaiG3DXH50HYddoF+8Hu0SArsCpNP6bslnaPSvb5kSgzWxCOo+Dm
iasMgco9UBmO74rx1RVHqThlsZ/gS8rFvuzdctinCnghtfPJshUU/bRe5/mtyB/y8KUpP3H92eMK
ZmphD+VOq/Hlbq1+6rpTLrvyn7I+Uv1VrHCrRPBN+teIjgrAU5/15jYn9zx/CeuL2Z+qNrU1u7Fj
5aQz1qQns78n63VUf9PEbSJwy2EZPV16qNK/NH0kw9nct7swDSQbh7ByLLtBXrhLfO5PoX7MlI9a
OKzpKRTPeeKFa9BOt3X66yYRv4lKnWa2JTqQr7nwZuau6lglX56MiasgvV+l2pkNu0/8en5Fusni
cSwPdQNjTCDTAn9sZOe2GL/O/MekvK1a4iCaHFV8j52K3+ECe7AH93q6j9dLYl0q5FkiHSLsWOut
T09W6yaGk2pXcxptzBG3kN6tej9Z73Nx6mYmnl2ePxWqxFX+MaiQifDaV++KsDK3fjZKwDkXy2Nb
Xpv0PRJO/YpOyf4U61yLt3nxx+EAqwgbZ7Z2in6NNjofLTzGiW81qKFrr210ShT01C6f/XwK5OEU
woXXz8HgM6J6ltaLIt5M6ZxwZOr9Nn91SqAaR6QKXH+9DmrFnzm6Y9+44eIMhWsa+BO+3vvdfGZ0
1x4LXog0OvMo2y1CSlYZIr1WhbgOb4Pwmki1PYuZW8WpvYS/BUqgTZ/5wIvpWY64hsdacGVntdXm
Uk8o4/p3DlHMGUVMusnysxyfK/V5qoLI8FX1EKnH7BDOzxo9vhDfuZJdfolx8iL9Ihavlp45TXLI
+4cZ/RUYPGWq2fL0sQCP0+mWaZchxzLrNKeXc2fOG3tI4UfVPYtjO8+vWXnAbo+OoN3FEexB/ujj
0PnUkpcFaSwHkeU0lSf0x8Y85RYqnbel0DvaDCbPRFz2try+U/8h2MF35eBGLV7nVNl2TGjZzoDd
rP4LddFJ89SZ5MPanAXKUXSLqzMPS4126+Ku8bNQYrSOtJnfQcgdzh2w4Bq7yOvRSzzBqwZXdaqc
mTj3qL+L890BREcf0z99q42dEh70baLtdrn1UvAXLKYatif/hM2vXrwyj1TVvdbOYnLshXcbLo7p
ft7A9SEV70Zh2bBolzkHoeos61MxMYLHfyJNYK5aL5/KkzXCbfVbZZ7oorP5sfa3tbuU4oul7AXP
cgosVTG7NQaf5GovzKe+6InNTwRjwthw1AK8P36NQ4MLDYwHcfbzWxmetfmh1R9a78UD9Aj1ld6K
4SMaF68Q/nVJZi9y6hrLCSNvOzpt4k7GMTcgfPJtU0DFjNGa24n1XqeaU02GnfV+ZrlWc1DSDzG/
mZMnT99a+J2YIhC4dCs0facKwajjfaR3o/yUm8vofsvYWJqHQp7fm9DThMDQT8t8kqoXGbDSfSzL
3nwRhZMoH+IwYIRmEq3V/Wo+r5JXVV+tFojVVzpdBP1q8SF00n7Id0n0FDFj1G1t8wO00DpwroSG
z3fX6wd5fKr7v7T7U4yHCFIeicuYuKtGi9woj2v8ViWv0vRv4VF0dGDRmeLI42+P6+R9jbMw81Hs
JOnVXD9WABhThCtpEOPiQzD2VvMU5W8156CSBTi6u46O9t8AjT0ICrPKgya8b1xMVReniiovXiS/
XVcvWp65HVIY9Flprwq3niuyOVH/cni0FR6k+rlffS5PzBBj3HK9cpL4sRhvgrWv7O+w9YtlZxrP
WvKa5OdMP1TqmfqWK69x92QUn3WL2j9q+s5s0Dw70/xYdHju4LbUTykEaoDp5IcpIL7FJ1HzS2u3
yt9LnoG3JkeF3sizQx1liAyvhm3ZvbGjZJX00aTo7LKfKEU3nF2ZHiA56IZafjHUT23Jd3yk4nyo
64PGxDG602pzqRJJsEtzp/Senr8B1xbtWVpPbX2ohaOW6F6PeTE228ylyz5Ekvsq/cBOZr/L3Y5E
1OBN1SESc6dIue++jonPWEml156V9jyF8P6aVyu7FAhF8Js/MT20w56ImNwERv49Cr/LlMJ57lEW
0SaINKWiLY8vqQD9WT41mkp9UaKgrXeMr6CgtAnqpQ3aDgSNUWfUB5RDI19DOTC03075EItH2Z7z
9KVaPKmnP7r69NNm332Ye0l8RT/qXIXW0WR3PgEIxZe02TGWCtauW57K8Gkqdl38ni/HSPfj9Muq
R7uOA2nyr+Z8DvOLFT4nGkaTLcvv2723MB0pVWeEdven6262OJbuReFxKBriaKe59UbFSaMglyU3
x9DBuZbTImiHgzQGcDkRBhm6ZblDq6yGXw37sHoy9ZdKPEZBp7rCvcFq7z6V1HDjXPUlypJg8744
g9ahMo5NfNYicVcYox0pH2X+InoZCFk9qsvzFpUSGG2krYjngPPFbc2DOJ0BTlhEx5I6kpVvHOyu
iXmjAxpvN+Yv8fqwsk9jsPXm2CnXv1fR/EhpLcrGRPubOntzu2sRykUDmgd9ZXavvjaL4gt56Agh
VHL9zI1vzcjsQnrSrVvfABnHxxR6KUp2z+nsrNM8v8Yp/kIhu+H8pEa/AyGwKbKJhvOS+SFc1CnD
jlCuBh9nYt9ijaF6oRT2D5k5pTXv8/pY/dVVm5/JER0j83Vv9CfLnWwmJFWAoqqubBjO0tHCsVX4
ygFbwAmblX+VAoDYF3WgqKdG90klmvVLzhQWNqHTGwIcRvdmG8aLqZB4ptuhkbuUCAvDWqYEotPZ
Bs/dm920eTLkf6lDgKc/584ADyBFND7n2+XGWuhn7Gv9NCwMRX4v3erlEYne5H034i60mCpqyP7Q
EoND+8u+YthSupsU3cYQddryNqD7xW9heh2Lc75BAD0nDPcsVV4dc04dvGJXjU0ajkaXHpi+Ckeb
P5OZvGGN7ZC+WU7ntvJ1ezsZCqS3I1IdhX6RusyBILqiceykc7c19J5pN3zTrGujdp5ZpaeqOHRf
Y3uuh3c+Kn2E46sHea0IF97z+t1Sd3hi9jhwO5yk731l+GVf3i6WdzU+EtoSkEH8+FFEVtv6dJzU
f6vwGNqrqX1pmZcsv1FsAnf+qb5sr8O9sL4L4ctoW34/WsPhiS37Ztj1R3Wvj7kr84la8GvUtqeF
+8mTbCEEW4+QL/VPmh/Z9BKBby1zz4y1yE98DE3uWZLTINPHnbaxfOlL4EiUeeP09UPBiMm80m2C
ZbXrveKnKJB2t85+kjpVdxrSPY/MSO5Rc+nksxi9YwJMyQ7a2teHUnL69hihDcb2qJZ+4fR2g1rd
hXsmRgQ7jVGkm0TZfk5DpxqJLqjEqZbHHH1HIUZ1g38rXNQx5/N7iXVgVSK4Qz44HUi6KW4j4bOm
srOC2UJYbGxzO4kEp2dM18eXxlODIT3EQbVTq0MdTMRegsl6UpZn9ulsrR3sTLqLwIs8+ScX4L8p
yLoTdK+WL8RiISDrsMW7PtSvvHDkgH6vOOZqm5Ub27zgGc80PaopGnwXCidTe7eGxema1/RZrW/x
8rZVnzF7kaujGkyeWASJ8Z5TxefMtM0x4wQ0hGKfZx8a3jzVrgqtCgyXHgWx9UNvXQ56KNiCSA8x
PvT5qhjB2DGWa6adMqOSVttPBjrdTkcHW7u9WrJX1vssg7Hfq/lZFf5C5RGGr8pyUvSDPhCV/Fv6
s1T96MmnIi2AAzDKW57/hTqW4eW3tEkKgBwAcJZ2RlMyY0QzjOojKb9LhWI3/hIDtWMnIQ4cYGfw
yitPDpL0yYKwxIXs1UPslrFqd+Uf5IhZX1Cvk0jmzp4RmofVxXFPzoMnkJa4ifhzUtCLFwEspDXO
ANcpJ093IkzQGalchj9R9yvOL414XZSnuRC8jqPS0N01u8LZumn6d8Z/K7QjgMOZplOLv9kheEm3
uOBR0J1juVG9Kz4q4bwsb2ru51JptyYuS/3X1irWrT+U72151+b3tb2GvW8SQ1CkfzJhJ6HZgYRL
Cnva7zv1uel4n9WTSEwwxvaRBPkoGG1AZXR74J8TkykFBJzU6kZHdsku2vPVZETex0E9Fc4gqs6K
HzNajPTlOal2Q3icq3O+BTQ6shORiVR7mMNr5MdB1HiFm/jTP+t39jRH6qmXINgUK2F4L3M3JC01
BWJ5G5UfUWjstVfcpLzJhUcVHb5MWtgI+m/l0M7ayqs62e0AZKvwLQ3vvXFn4m0RI7Enrpt5AtG4
C4IbS75kvuqoemVklNIChQfY16dMDxRHxNeW7cHlgkj6vunew/o5L4PqpjOoiCCnqmTC2IBx5rRT
txPC30Q7R8meYDwnQiJ2OhzJ/NqFcbNIMXNSxweldqZlSdbV5NKGO6wZSPstLe/DbDmm5eSqV7au
xI/PHzUufIcZp35gARG9maMTdaxSbaPyFGpVsq+FU0agY7TRK/25VPa6EMSu5USyL/SybQolKqIM
qSWMDbOQctYes9vZKslcMmdBvC/KPTwl6PTz0B1jJJPyo7bfW9JMJLU0DHQjCRg6DzzI3jYpO9Gb
XjLL8MIl6Mm0sV88v1hL7Hqbn4vBNVrF6dG6Ea1GIFeYki1R2vbQlKsniwPC57mQPrtM8iGN5DB2
kvGdq7/hdM/qU60GavVZG6KvzpdB9cLk1FjnaSITdN+AiVhY+75AWqcpEOmlLd6LcgM4ftv6I2Kp
eBuMf4PxU4/fouyO8pmUo1MJh8416dgunyIUxxU8w6FMp67pDlnPpGFQTEfU7ZD8qPFrMTzd38b0
SWUjIQskN/EYdVZEnp4dcoX2pon2xCjdw2DNR690NqYtoqd4oiuY4L2SbtdLFBIlcWYMi0L4yXB5
SWdRcK3eG3kI2sDTjnE9+UWj92A9qumQiw4ItmIbEUeg/g5Osj0hww1D2UmuTd17C3YK32Fr19Kj
TGDrBw2vvd2p0jkqLvgdwOoRscAPdSzmJcw6GcCjMvIb/XtyN8zQnsAfnSc65L/tCOi4elnyZDBc
hOPkyiwwJEx7YhJYvS/TCslBTKdCtcC5twjYuQaxYZPQHatL6CuYICf5o2FGjMk+GuTo8+8h9fh4
k9SlHQSS9QEpwDh/DvMfcU5Oc0QsorwL/Q3y5STRvn8sWN8Mt7RJ82leWpssqTPYiyNJ//T+NQ2o
vv2lbWwGA+qzagGM/DqH42rfTXTnNzNthd+NcFz7q2S9lgWaSaZoiMdQRZ3WjyZU4Sq0+caJoQ+i
X7dBTjAknRhIEm8UB7/uW7tS3nPj1+iggeKtR4Unml9MLsS4+AY42+lnMzqEL2yDq9GWrjTtwuTa
Edi2Vi2oCNa3a4wq4kTwolr+0eHoy8JbU1WavWMpL1X4p0YK6fvdZJ2HZXPFKCzFoHEOXNMM4r/J
8EgAZGug6g1pHMWZAtDaxnni3/83GPmVTFC614N8evzXUDEby50l/NScs2r+UWrVjqSDWR5rax9x
iIe/WP2MbKyOKxK9TAHCvOjmXNhXi5hUG31JxgtRSDJrUUS5sddqFzUlH9DqFEPptOh4WfjU0oNh
ObwfFNj4sCzKdk4DSO5JfM7Wq2KPGM/vRf4Lx3YF4hr45Nj6AhTiqoxP0k1kjoB+kU9k3daPlKBI
YxKzoxNVf6jYGaNhaygTTNvpPIlIA7chH89Fatl19MPf6Ut/3Re7nIBrSOjGExoybr9mtMMZDZi4
tOU4o7s5TRUHl6FrNAq3sD+X/7w6kjUZXq2bavsVUibkvSeo3ER2gfpvAxs8diLPMg9bRDMnmDUb
eG7+7EaQ1hrv/VXq62uSWXZlyc5cfU31G+kWW4kvAiOKQRvU3MFbUGIi7tAups3oNdSULRvC6a5g
IH+hkevKFPc+yE/J8tlU/2TWV4b5UxefW9aUIPqGq7cXprawvCf4pCOhgA2+6QpmAMpOLL8iYdd3
JI+Tkz77ffE3Sh8LieMiCh2CZkDrv44jUDiJMzSfERIGnCWL7ypvT1uPJFiJJyp8wgT4gXaKLTqi
BriDyeTjm/Zvad7kMbG7Yj859XKZ6le+Pd6uOxMP5x8rSq0VaDHO/nkifcKzbgYfyyOSXLX4qM1L
EqiuYTzPO3Mfqg+hfJeTw9rrRHo728yx8DQiUveZuowUqtiBAcM7Cfd+eKrm60aE5YS4Kj1Hi17l
McXs+BmLLwMDYo5qV8gLO6+e+aSoyBtxWz4M45AsZ1l7XsNvpb7my2P7oy3h04QwlMSBZjPjEBKS
je9WnboLok7aE6myc/2OSlBn1KsrK0fSkbr0rmKvY5Fm0d+cfHzj1Op7ySeah9go5AMNYN8TAdEg
RPlwsLrdLLpEhFsl9BRKFAmDqv9sQwAd1lEVP5LJW+VdCyLYeMeCHTxnfgnBEtSETawXo3xFC9hF
6qUsYuyyoMgCQu34UozEe0FwGlZSiDQTWw3EQ7mfsOOtw/ZWYsMvMDnK+Gsg1fjZ4VCvYu/kyr+B
hJgRf64o8WVcGSLf1nfMwy57k3i+LBoR0M5jBM5RECo8eZ8FgbUv7CSvrlXfOW13GefvBTm9BJs+
UnilHs0wPrfuTAwUJ6rEs8RaWBYPRFTIR/6tcf4ZiZxsQiivBUgufFm/ba1bGy+fxONUHPJs+s7a
16i6deIV8a1m/2KBkSN9jdc7Wl+KP+b2kRNZ2vDFUNzxJAW2jVgDsvuww4Wz/Jys/c7wJty6AxoO
L1uI/Ywm3lES6K3NKJJy/dHa0d1eC4CV/JoEthyu21zfbNRW2DyhITpXhHlrIrhqd4/kpw5LU6Iy
jy84bO16YtmPBKyw+wZXakwE3MRJHaDvLVKyBKJCZUUyZ565OopJ4DUQuotUU9GfVLMn30sYvv8y
3dGRFZvXGHATJeBzrL3gxYvmcakZNItLKzw3i+hw3sL5UHbOqpz75RoyK3bvongThWuJ+CvVg5Ef
BpcEs3UdnQEr/UkeduGqOFWz70E8uLl22gYd7xL/Y2NN3uomuKQF20ZsN82kx+U/uXi0oh9+NMKd
ZJTB5zwv96wvKJfPiuHrxJexHMAdiXlsmosu7vkyQKbP0iVyz18n4Sgic8j6GJfHVh/VIti0XWzZ
lsvKTnKs05uhuvkSGNXgsQoKezsKzb4pAjnbsbPCINTU9yzj6JK24N5JM/jnzdCvifYwiKxmmeyE
yatifgyJYhsgyVtkermLjRg5GETbDEXubM4+M1Iq7uw3yT7fLta7lFwi1/Sa1R3YLHMSf1R8yzxF
0rcQ/+vlR2Igb25p+imwKFf0CUTBJEYUwnxJM0SgveYjJsBDiYh02/yscM1BGK5m+VUw1PhZflde
De0olUcY9+ZhsC6xnTKyWDAPL6+5JfsKUlIfhfzUjoFR+BkOctb+QwVy4lOL4578sCUWx/5gXSWN
EFzKEOqM1d3UgtZO3KwEf4iM2S6rs5Z66MvdYsX+pL5NGEzmc5w+p/Opn++Vviv0E+QIn2kmbkbU
xdqzjJPcy9XX5aeUX1+LiuR64iTZLlNR7Omp73bD6sz+4vFayNt3Hk+bz9Pcz9Ze+K5B2fOhH1+Z
4knc2JrkbINwNkLQqR3WksOAGeAX2dHNwsmQq1vBxY8VfFxp1kp4BDMraeZ26ksE0Mjo0qesgDpR
e+y0o0UB0dia+mKvjEXcw1CQphPAGuZkmy35RH+WoNvrX0gmaiKqc2+5Xm2vo3CIR9R8dcaFl5j6
4y6df7sn/iZchnTVQW1n1V9qbXmObPZk2V+MBYTIZW4OK+4KagyLiZzVY9WxQqezAdKXijMTA6uG
QVIanAZCrBhcE/LSw4tJT5LwGTbfi/6x1DpSZ/CMULb7DthGiOY1Y+Kr4461DKxgAxW5QodYwrRF
6bhwfBdt3qmNao/jP0NktelEcWX1hos77vT9qAUN84mtB4tXzw9rQQGUFz3ZL7iv0kfOfIZtraA8
VqbEAcAqXGNZoQ36cXFiaUyRXzLE0HpXxn8pFUarD5vk0/PjDIiYyGAqCdH2BnXfgZh5/oTs4uyz
VaBu1nlRIMh67ibsa83jWyQFLRPhI5q3bTO7Sn66CVeuEX3Epaenx44hAotu0xX1yvzDQJJnbj/i
Z4sfUncoqpvVvm8DV/2PEtcnH6mByDbRfiVXfsPws0sVxtaYJ81ua+QITnmUEixrWITg6iHvSBOJ
3We3PRQj+E6ygD5EosvTtD0Rnp49t/nQhbEjMcy24S0VMC3sktxnkH6r4S8BCbYoDWzMC0nwrYFv
yNr5NnBJxCa1/yNo3anVv9ucIL/8oWSY43vsrmm8cwyGPFg+y+HRFReRaOpU3VOyVzkZ/o7CiTHl
KDG8xwndOD7JTgdqvW/GkWmy0UDYXLlVBuFD5IfRk776lhdHyx1Z35I4hXlqhiboMpojo1lS+8Rf
RIIQVqiQW4J0b2Wue2lkbDUo57b/7HKZJW1nmf8S8RCXT2H/ueC2lwT5t3timSSDkEiNPeU/S5Ji
/hI3fnRO6i88Rx9asdjkBxTFi2pPS26lw7rs6k7yyzySmcBZ28rpCgHquy0YgmJf+s8Ex2N2kvWw
Gd5V+FpzIISF9FSNr8p759qQovNmqA8eQjwcpvqvqXhUrhjvVeM2k+7ReE3T80B+xHrlwnblF9qn
Ue5J/QylYg3IEChgOauot3J+lil9cf9iql9fC6g6dlT1lXVsJ1L+Bn+CylYsYF0i+6dBpHYxRvTU
OThIleZ2T3m8ZZFFCfqnYo6+RMNnT5REn/lACZ9bvJ18yJw6/MHGX8dbW5z72su7v7L8N4Qqwy1x
++HbtPYy0y3zm9SpTv9VUoP3CrfiLSFyz3Lor4QJVYeRZ5jQFa4Dx0t4p+Y0i90Ou1S5pJXf9L/p
dJiqC6JSOTEr0Fv/KToW6FO7db/j2Fxn8bG5/8lObCJcBqjh9ISBKVqNo4eEcvXCm1pChtoho5Ko
/P8eh4o7tIU1gEz1PtoN+rsWfRUYgxMX2EoACmz/YqE4QvbZGKWr6BAbxRPGAzVP1S/mUMK4r1u2
Ye44qtOrJXmJ6SHFR4w8uso6spTEz+dG+EVgkBXyE8QErDRpfCHZFiqAjAo8Z8dwCvSR2qNmEXMI
P03pby3RYwEZDnuNzqTQIC6F89Orwbzrd9Ny6NdTxq71lF/GeBtAyoRU5HvX7DMhyChJusuiOLK/
efTssxVPm+silABOk8gWvs8bqYCmvjTsCDbjF8BNM/Zd8gZQm1L0puoTpuI2mzXe1xRsRT61qD/E
7pVBthVAebkvF1cob+W677NDwzOUf/M+5JcWbBLd7stbIh5z0lr6B060PfZHprbkqa0kN24zNBX2
PBH+KDeRqk98aHN6ajy66bLbqE04vIoxCQ1pM0x8wgpx5yox60yYCRHrgiSc6EKRcbIqDDWq81tG
RHd66AvenosM6EbEU0huEcNu2/S70JRXYlxC+5xDT5BiIbrMHZddS5RGflKkQB+ITTF9MHVtsx/p
8skTohN26Fb1ybu2hUkQ6j0Z7/V6NLJTJyLuGA6Xy1ifya+4YGURdxfcJOTffMMEW1tvxugNps9G
lq7VRAAfZIcB/zJrQvnwrv/JJTp535uBiN+4ujptoObSUJR3KRFwgx1ncS4dpb+33upM9dnsgi71
Zo4YrY/lJs3427YkhEsm8/pRGx0+eJmQz4mx7MxbLn/H5hNHcpb3fGdDYGKNqXzHh2qbUIw3w+Mr
O6ZTgjAUMUezp62e0rhGwgrTX1zvZcoUQm90BU6SaJ8lzOEOb6ZW/gnWl9m+WtYO7Vfxr5S7Xkoc
rf8aidiDj2MUr1b9Dj5f9BFS72cH9EFKPwQjshYwhibl3WRV7Yf9ywB3EXmyePS14bTl4oYiUIg3
jEl77qofhViEZJsD2FL53JD9kD7r/NRwJD1+p/TzvSIEZyv49AT7ZFFhcyDEe9zmfiGPfiaTmo02
+LIaDgSuvIgWiU34mlbuNe2qxBW7QUR7zC1d9w+PkRpsaHudP7EEGYpzTVKAJmu8WIS54iBlUM+P
afIbWU+ytNhffDuFchusnb4ew+4c/qAvhp9IPGYVY6/JzwDmrdQ61unDbACjJjaMmFmX3GbLkMfE
OGWiu33VAkt7QO7/sB8sBa3VDwcknM0XEmxitSNJatXPXfW7vLbyrWr8CfOSsyB5euJK61kj69+9
t6Q25VfDQePldyhGG5I7+irOS/VVurGvKRj6mctq5pw9aQTIw5//kXQeu5EjSxT9IgL0Zlss731J
2hCy9N7z6+dkD/AW8waDbolkZkbcOPem47SkrNgzZmK4PNi1f21pQ6ms8pqiBFBFsumOGYhKtPXU
Z/EuAm+nYKYusP+VVYZ8BlY7VXxhkrRVwXs7voqHrVVnuzmM53gF1alv6lW+Qkbh2MfqcqBm8BSs
8YHLgKcrO97bkxwEwiQ++N3k7uBp8BZLA70wJ8KCZjv4DNqvRvn4p047jwZojXSRmQczh1mEj7sM
z8HScdXe2ZNrwf51MVnTmXJUpMMwp9QYilMJ8ErNRJFgJKfBQ5asIB2TO2dRjDSUKp4boAATnjOr
tEQI3hI2N4F09VAninFIP0KHVh7fBQIG6AxBFHN40mZprgp/gYGD/ntNM7C061089+fhhJvgxyEB
2nkfoy29chJee2VdSkchKPFPTtXNRMnZ7Bkp5y3Sn+5GCDnVgeoGs/J+bK5N9p5nu3wtAzmsgl81
ZPTLnvNpa+vOg7iJvsP2KGUPNI7SWI6fY/hmUKaW7/nw6OmAxaRacJ1h/wmqwXajAach5pcvRfdc
f996k2t3pavPbefnX++PIh9Lf+GCyBSTERYfH4Q6RRXad72Ylh0zFGzkDCoeI4tfusTyRSoOY7ym
wDMB1I5e9y4ZH2o6MFofZ4HtzUf/JzI+pDS/Of1P3jIiXEqLrhIz5l76E5VhGv7Izan+pdhlpNbS
g2fRo0OIkvpbyzk9GVeYYZ0gFXPrhUdNPcndLkzfiTeBphlWenBUzYWM+3ny6N3CM9MDzoGkIeDj
1GvvYnhSZ+wRlN2mNSdVg8Io3WBSdu34EMqrPyjp5t1fGrD6YBn6IeZwKxnt+Cy/CmiodVgCiKQp
LZ4A7Cb7s5bvdDOWQRTHqkdxggks5uRk+DiGtO45Bj+qIphw/DWvUj862UYUP0N2ERAYuFHXbcfg
YkInN9KnM+6SUp416SM0iDDCnPbopqdEea/X41xHqymtfd29amlrRlcnOSaTgTTKyuuvyIs4BBgJ
r3VpKbYASkaHqU1VroavPMbCta0HJIl9GfxJ/XmoXxp0n34q47M/cfKti24Z5ZQl+2RcMBtKHXCC
bnQzgLiWEdJCc1XEO6Xehz24jbf0m9MkU+HuLfvamrcw+AujZ88ooQXvQr7kE6kMpmC0uDr/HbPl
Y6pjslywhPjF/fKnaxZM7NkwPmsAxTZldy7Pk+Sy3qToYmpnSX7ojPYs4HhB3Cb1zaQ6D4KjmMmJ
ZsiJHzVEY6xdfGXd2GtrXJYLDhKm5LeYwQoddVPgOjDPiXZrRoqI+CvsfuIWuvzMFADWibZtwPxm
VArT4T9TWnf1TgF6RuctXTXeOPm7aNPl+upZt5+3wTTm3gK5wvioQuTm9heWbYSzuGBjHNR9yvEe
SZ/x8JkfmfKHGuW2+1WY32KEZKHhTIy9rAw8oAqh08aZsC22hB2Ezk4TqMWCpJMcFqfaZclbVbxa
TJb5o+PVaMrjXATvVm4vejR2lVq7/WsNS3znCulSwcqi7xTd06qmlmn2SEzVMtqEwNowrWxOvs/X
bS8c/5fgiSXj7QouGjIZQyHmluYvYF3rFCCN86B3GgJK8C9cM1aLpK0AWgijfPHhECZgJ+2sxGI7
qkcpvDglk3v2AiE29wDh26Y+F/GhzpZZvg2WVKccAMMKbcOMFyP2uYKjRWgker/G6yAG5HCbQlnR
eCFKjJ8fMqnptx5igcA0XJ5XfZPVeD5Vn7K5aOs502j9XGaQ5Y8korZJcLmniOBbf7iPOVseRh0x
+mlLCjq0QXUuSgxGhRDJFawYNZuer6VgjX5kVB92NVBK/Cg0t9ZXZzL5tb61hiH1TCs2aHgRoyhf
YofHETYFR04vB405gKRBeQs1qJh1aX6N1peGWKDGhatKp441YxRPZFcOR3Da0qX2LR+iue6YjQzZ
h99rzOaKmcR/YJq8RqbClb5nslvPuuHc6BTqM+yPlr7Uy40SOW6HQSIMMSvUf3QIoCgzpUznVhDw
ZAakVKKVTFeqXrbekd6ym774/YXs4HCg0GvLYc93wBZa0VbMjJPqnIkwadufXH501VsmbYtmHZBc
gYwJ3sd81CSZYem05kyj/h6yg+nfGR+4CmOelq2hKlhUDHHkCu0dOKPCpSjJz9E7m9mvX1HuxHtD
2rYl1hWQGryFS9mkGXGFfOHffM6JjpOy7lYjh0U0J4BluKTRj+iBLXZBm7QNhcGwx++ctD8DslGs
zLv+Q6K6ZOKsaBuAbV9bBolrrzCFo6x7p3+ExXQOKUsJmrHRp4GRZO29Rt/x7oxSMzKiRhp8eWHl
gct1eHiVmoXXMJghIqwHTrdshBPyzSbb2CYTtHcFf6IqbMtvXdMu6SnnZOJU/MY1EXD/ygCn2kTe
qmVw7Ju3SN4LpLCIe6aYGaT5ydOuwXjy0w/DcaNpG0sSxTKbk8uwGozUDRYVSXgzzBHqtgFcEkOO
uSn3s9/vyoRYqUkhkSeqc7TFdhCvpYgvzXhFGctRVAPr0mq3cPbbUf3jogYbQjdalutgM+jnpHiU
3i52jpCaPHrycDD+xkMnhAaBck+eNAuSNyu4h/p3o94nsD3dRSwIm7WZLNXvhM5uDsiSYneZmwSA
VKLHdAvI0P5qaXutWwVxAiduzEtivCptD+0PI499p7EYl3HcauEqoWkKEV5rkFosJwyMMr9ZqcqE
aRDmlW18WxZPXkXgcGqzv1SDm5ZgsSNyzvAsIYB40YwfFgyaKGBoBZH8e4Q+pb06nKJ9dernACfB
PLYY9s17xnh4s+ilGA6s/VXX/fbFI6T9sE23SO+RBR5uXICT8f7OIzpeX+xPVNWVPNNzeuUFbTZp
E4hYKG1AhhTuPXNZ7WPQ32IGR12jLfrybo8vk2BHOSSR5TcNdhmV1mKca/nP2JSAeXytGYoCJbYc
Iw/MXoStlGq+bIJqLb4vm1Y0LPKNbU8bvrV5qx7V/MJIhIE/hdbGfoesEBuaV/Jkbz1tkzqdCkI+
AjGbCQrcxMVb3J3E/upB/hHn6P5K8BR68ukpv3HEnhRAftQHnh4qLxTf3qzWBhOhIDgBQTXuoBWM
gjto+26RWNasU65ahZ9zuFr5RrMvGBMqrA6+TtbiNRuY+zEEsW4guKSLsfVHWyKTiGR7GxuOLjzc
88Qh6VHo/87i35PLtDVrfMGlw+gx0CTVER8g02eOPmQO5gVCF9Q5dcuDupqW1niWljKOrkVqvavJ
H9N5M3oRJ+CD68v6xe7WYb6XEgiqduY4PmrhwuP4KFJlMdblMhipEcApC/nheT/BmC07PITAlbr0
ozt/Yf7wiUTg5Oe5atGS4LfZqG1jmBulZc/sbzEdKmbiSXmKqlELPxKXkqU+/8CW5RUtSOjGw7Vi
ki2ArmQ4Il60ACLNTz6toHPEi2hKnHq6SogO6TCls0gRDr8lD0M2H4UDz9UdRpzXcYZjn+imDGo5
wTQ97XL2wICdhVlrtSD6RdRgWbzuT+wwmJq86fkezHR4r9lnALnGITovOL1JAEPst+cOO3xpO/NO
StkBEnczCGt35folWrz/rkDtxgOpgDnGBzoa9a57W1a59MnXFlCcO8NPgu7iIHgFCLl2UX97E7J2
TbwQqz4gZ0nYRgjVquhDQEbfpZg9PlkPxXFCCegaa+b3LwhuyeUwYvQoDCuMjPu1GBw04VdjCYep
nT5rX+QTOUgZWGNY6vUksHlGh4Bx2CFXppetOuuiZ6Qb4k+zPPeboDdoGzGwNC9D/DaIYQl7rZBv
K/wxyX7kLebDJ986Sxexw9wxqTGZ6lUc4UkgDletZHbxmX35Fppe88dhxUcULupopLRXXQ1KJca8
OQ5oHVSoav1mjsdp5W9q9SUtwtVkHISQUSYrb8Wpy3xPQEIKmT4tREbMkehIgC0cXbZ9C8UPwVmf
EQWHZuotvepDlZiyaDCXJO5UGLfOrQ/nYv/FDQEN2p+P5Bg/rejMS5sT6OdxWAB+2LNH5R071+Mc
+NSNL2T7mYr2yHBtDrKs8hQcZ64o0yLs+XF4f+Qf4u9bi00jAC1lkEWx0Wi//BOeO7xgzD01a2uH
u8FAquxRxdSPUTunUrvOLQvioV71agkat6sD8JwzsuGcvthVbLbSADpxHrvmlGy0AnKej6Ozs5lJ
5a2XD/2zM7+Fs9oMXxlmP56MzEw/ETsFy/NZOJzsOZAQrRkaBymu/KQOQm996eCJ8nwndoLKIglp
kYC62OOX2vMkYmzx1kdWSZzAEEv6lxSfHeMc6Ucp3Rfyn5XfNRFnxLjTf4vLn6HyyZTh2w12dXqu
6etpPkkoKbdGfM9S3L+rMd9TMiNQhzLtKM8xhUWPWcJIOaz3R1kcyvLSGt82f/BxmjYTBEGiCNGr
ohdpABeogGeO22oUWZyO/BXCNaWwtSRYgnfZxlv5yW0KrgT5RIDKzc7rLokmxFXyZIOJfAKmhyUB
D2A9/mbaWi2GIE6AOtBo21XGR/G8Zz5WMhOIjpKRkSxSzfw6WVhWyUY5rmxZWou8LwMi32S74Ffw
JPISeoe+gtqelKuBGX9DMS9TXOXuty1Ucs62kAQxsX6Ygo2wtgBdZTJrGSFy4rkKiAkRSRRh75aX
kx0ItJdYC0FyTU62AKutPNS8UKEXeZIKZ1RvnvLeatu8OjOo14srjhnLeY8Ti79fWo4RjUcXzDTZ
dZh9Nkuf7tLLOsxno2szYPL6F25ChGMUuQ86WdKsUBipGE/4h0tszvzMPubmkDGwqt4NU/rHeBsT
ktyxgrjNGdLFajdz9lpbM0pqZ7RBZrkTnZA3YRXaFgm0p0t0qXEwQduY8dTquoj2sbwxpCVJv/Jz
Mtbk9XJJO5Y9jrj6ok8fFihoss42uDnUPcGDojnCZDwSlQLc2QRLq2s2TnjVa6Cxhkn6OuFH7Dk4
cc0y61704meR2fIp7uwOBRQqvisSzL3zzn6n3RPWg5y3LOphNaBRlN6lYh2nAWXzvZZuxE/1T9s7
4tDsQyIyR7d34L2daOaYsP5qsdCSdg67u+DSPEpb1zMov7A8zGV/o5efrfRXRHfk8Cw/d7AcPkK5
ASqoMIlFMlj0zcGzAMuPffKp2lScxH/WaDbYNQVVZVHYVuMvtSmvkX6Xwa75WWQ0XNpBMvglao72
LkRiKXH7XT3eR/IRRJAyKLHdsrX2SfdXlDcV2oN8LL4tsj6HYn7m8CakCXqdYEdKLaaw5jwH+ZBW
Dl5IKB/ePt4g6jTCS9aqV7gpb58ICt0uZmOOY/RzwC84++qzP0zvKAk/FX/S2D2s8SZeR2U++/BQ
MIeJV0610lVsZtts3MeIvprgT5k1mrLtxmynFWG/UceBmL8qkpMkziiMkeCAWbjUXuRNiO1UkbbM
nB1yXIjORkd+ZgY+kGPrMen08cSTa11ilis2ZJoWyleoUVY4O0n+rLrvVkN9zCoQJRJ7a4vTtHAL
C4QUItIPvm3yxDgmQVNuiTiOm51aXj31UGY3D5DAI/BLjGR9jtqeviJbEBIIa2eYvwitfnFFyNA5
6ZOF5hxJgQXbElmPxkz+Hu1POkmXIyf1EPy+zfEtUj8NuZkb1UtjckBADrLkuO+ckKQChCDgVSF7
+sWfeKeh9CJ70h2weRA8hIl6w/bMi2iGrYz8iaMipZk31nq4TEv02zdbeiucP1PfsSvk0suDq7AK
eTZmL56M1DSYcFAounMeHc2CN9/Q0cRkkqziRbSMCGJgJKPBzkPmhP5BszaW8ZU3nzq1SxFcJwnB
gTicOQIXurgElNiSrjpduRyD9DbEzQj2Mbrb2Z7/xchAETxiR8Vgay810li32UybkyhlBegwc8te
K/Umpv9Fl7GmY95pNDExpPxPmEKOQ3RQPyT2IQE4S5odUwaSfzJEx0jqAEYit5H5V9RrancTGBMb
fKizoR205m4ZfyETh6C5MGTxfGLBQAntc9jvA+/i1w+saAjeC482xywk/l46O++dzDtBpKAsMpjg
KIjzT687BOZBa88VQlD6E5NpOq7rirKysedaHbqp8mvPiSz1fgA03YR2MwoLyBxCfiIhCYA7Gyd4
SdHxdrWKjQpzXwaa2QA8n1Wis0rpQ6u1WWW9Dcb7NFUbLqYCqZwWmQ0fktyJ8MYQMEcyT0v865B8
dBQw4ZlxrQMVw0G9Tyq0avLtCyJyAhZDPDkM136L8M8x7mp1l72H8zcuxzkzForIZsZkqRfyn+Pt
qNUrHGRsG7NrRyTsFwJHuY18lEXHYD5wEDEYIZ4GBmsiPsz46dS5qW1xSUT00jPd3DOolrw3Qa9b
3VObrqrxEn6+iR1Lbb6xZomGnX44Sj+k4CsYn/2IVWsnAW2zOPgoVejg2s6oCHCSYb13bmGNM+kw
DBdrjNy0790H07rwr4YRrZ9JeMmqkNyMTz0l7GlWUGLfiAsHBsHUtybe2vuDZiSdlHhFk6HZeM+a
m1x9ICxQhy0nDTFs1YPY5/JbyOE8PoxdY19KjmgNag8PIuQ6B7N0aq6q/ArqHzveB9kCRnff96uw
E8qhvzDnUnULnAt/iky0RanPgE1mKgAAvkYjvJC9Pbdxlng9Y/OKo2mjqNuexHIYXVKxsGtwnrkK
Z/UnGdvBUe6PHhkpFpNABuEAEku7f6vxbHJQiXMZtQBEayln+yQhd5f9jIBP/0e1BsRzjHmsjcG8
ECToz846AKy0014kBVUeZq8v2TvKxbEoWDsI69K31bxNzgP1tGHWYtOBDdOxQmPxUP6fSXrpERL7
ClvH9BjLjTSuO/WeYmaLqpnBhQX1fCLh9UrNNK/f4bwI3CTMK185C0F5TMp1xFSJzK42jquo3dxh
2J8ZjIUPtrrD3KzH34X6ZdFMlKCP/K0Z2WPY/FUibKIFEYRytE/rDSRTV+wi6Ug49qzCTKus8wRW
nd3S4DoGYEDx3rXQcTV9aYQbL3uvW2c2Ov7aQsUSwG/j8aqkBQ9OlF05kQPCaw7MIL2EZoXbYWYz
etC9o3gSvvqeWrt8ImCSqf94yMNqXvfvtUn+JqWX5ew8c8/rHYMz3gdY5QpSLYL1bphL2BIRdvFC
A7eQiqMUL9rhaUG3kNE+i733B6Pr7DLOC1eJN2VxylSarZP4BaLwpckAaXMGvcqDkRjhwUw22DIA
W6zhe1iHyEc086CxZ+RkNyapsZTONZ4N6HiF0PGpWAQ284VZps3j6ZIwzTmjwWk+Z7bDB5J+SgbB
ibUrp++pfk3JjDVIj/L176w+asVt0j8CEDYVJq59UFDBgkhvxL2F/ZxCKGyWOgu8PDRz2ZUmBBIu
StCI1nSIbzZY6DKI7qT8Ftq1wdcfLTLUZA8jUpzcFQTcutja7ZnJ1YOo3ZlhfNXyIcNP3OzHjP3K
fxvLpwrrKM5alY8x0yBsDdB1pOqO2TpsAmQcm2kJ6h0VGys/GTDh4YqLKSgaGDITC8j0JthF6bxJ
bqmMVut+OnZEOBE7+VhRetO9ex9OdJBYuci2sHZz4g6CcqvrNwGuyOGbeLZOj/moujfhp5PiD0Sy
q4idmZPoysn+MRZfirVtCb5Jvip1PYybMHyM/Sut36TsN2q+MoNTiHnDWG0sTqfIA3c4QVPhPto1
5StHn+Y+hn/doqKS2H3oS3KLqY852/PyTPKhX/3YeFqz5j6hJdG8j3rGAOfLV055uTP0EXX2I9bf
O9gmuf2S8x2CAwd4Fr5XpnfoQEWCrYweH+l7dm6Y1d/SXkwhJtKlRTiiug5E93+u85PUP2xjkdsE
DuSXJF3bM5qV4hTrf61sujZWwm8TvO9hLYwFeX5i+OsFP/1wAfacxCO1tp1zLzG2cOMD6son31lZ
giRbKy+kb+Qx1FshDhlwEtzYQZOlBUt4ilF87VAD5SuCLB+TY51tzUJMvLvxJRYi1o8RHRMDs0Ia
FR2IjnhrfUV8EJLyLJm0dvoPb2aSjy1EjW9D7al4JJZKKU6wnZoftHQVTSdZexbSTcPbEFMfg2Mw
XVoqhCMai3RvGG959p5MB0s7YCis4reULaywL1A3ZK+uqBh0dWVaAEbnrlkPw7mwIBecZVw8uAIh
g4SgLa/J3P7fisWAhM0+TbZC/2/YnnRjKW58ibl9ZNE2H3ZO8KT1ITBISNLWXAJL9VxcQqSTdMJ7
MGJ1pmJy9pFyq3qCh97ris9OcKJiFsn2tZgM2hXaiDpq1mr+M5hfBWxzjPi2yBdpex5yrkjZDeZa
OPmiDw33MW5fonS9lYCT4+AwdCupWzkdg0ZSNCCLC//cgEBR/Xxbb/HO13bC0a80nBuCu9vY8tpX
170+y6qVJn9xPYbTnEOSsKF2CNhdyjY3kDxy5iqA5bMK/gWpPFLXv9T6DSYlsUkzx7O639y/kbuP
5BbKTHA4G8L8ZlsAqUwr6mX9tOpNhMTmLzP1ahknnBrJV04EiYwijgBV+v+UTcf+nztAh5RPZNzC
aT5HdWWoFCn0DMu2+kjBb4nlHo4Majt1yw0ETDg2ALqgDMyd3ILS9MGNP65erjWNQmQ3tL+UcICk
KLv8sGF2TSKw3x7B4hHlHDScVaYfLtGayMg4huk3x0OQ3i2Sf6R/mStxv2faClMVofcqq4kcrbsv
Hwo+YpPhsDXg0nwfUTMsMq6V6gI8lcrrTBZxqlK8d5Y0MY11sIhojDqbVnxydf+v6o4CDiARAlyb
5/TveDoJDSzK3i3uXhCepolwXgPbW/pu9ChRWK6xfE6HtLlmxd0zCLj6bioRYHUsgNRNVLtaJ3vn
yy7OGmi1tLW4Pyg4Imqm8QaHTRCSLnZq9D21UlqzCWFMwsVbrORPmQuCwDcckfhA+A/XQqAA3kkD
SIafwtvZVOJcyFChIskcOw1Dn4FcD6bTVHYZlMqhCkkkEpoIyx9WER8tz3M5maeBeCHI08Lc5N3e
Cgh6ezhUBaQMFFRxjspRwLBfO+Z82B4QyhaBv4Dfa9HGdIQz0c4kg74K82sb57gjk/lUv4gS89Iv
8UGX3OiRaAhbC9IS7eTc1qTEBRkS/0qkDTrIaSKLtRoxidR7v0SGOGvmm1N/sejdALMSs242yAY4
VFM+qhZTwKpt/3xM1hRLznxqIJYhHXDdimlq5t80nk7gnAdlMy71peNjl89hh5qFbz1/v2X+ezrD
pP/RBatR2Yuq//GYgUFJzjvIuV7e9c6W9OmIm5xSoGrnp7f+xM9gkmnhlb5b15c6R2ZceJSI93IO
85h/i76zJTSsu0dolZL6SY6yXOzxp5NFpI5k5TgsOW016pdBekyEOVvac0y2vn+BUbTlg6YJJzWS
iL8LxS0XK93fotsNyqNpn4nzqh3g01suH31vU4QHC/HQrYiQ20CwzZr8J+b4nuprqS907dfK/jKN
eAbu7Fk2zUdUPpzkS3Xu8ixY+O2FGxvccam5cf4uM1UQnKMJ12ANGdVWjmn11bYHjfCacGdFtKVL
3HVe9ujQBpTK/PcZaXwaRC64vnXWDIwYmz4gVHMOtDwn+IVdFivL5C9aNCk0/6DZ6tQEWrMyvhm5
klkDY0gakDCMmwsWgvWNBISaC5XDfQHmwbLvdXpN+u9wPOfqTx+qm6a+NpXGSJk4IC7h0a3PpN9P
2bFmUptw6k2MCArlLt9M+Id08+/oZDLm30TyVWq+DHjDYU2QNJ/0kZAzrbrZ+b6jfaicYkngDSFZ
yMiiT1Hbbx3DxvgS2S9Nv6q7U5NcZILA8r2MBIqYZc8NrB+Rj6bHXullInzZoPhiUaYrzuuoO3bj
fqrhbRMSjllS6GYyMVhHtgCTGgywIrwGxh+bApkplr7mChvP/2U3AKj7nYA0BkRdChUPO6T+21Ez
T6iHPYPHWH0nbcBgDFnXVHb9Lo637bTBXOCGf0kNRPTqPEZa30O9URjW4YPvFwV4nv5K+IP18xh+
SelOZbPoiRgcbh0KSilTzRK1oIPdOtmP5J0LY1lP4EgMv/bC66pi2ik3ncR5bbFnH/9hVNId9cjN
SrI3l22yU/2NLT1Vg3tiVlg1NjGuLwOao2UBJRdC/rQWYl6E0l6m8JQjAdMkiAwPfKbCCdDLhPXt
uUcr24cjoaIr8MgFiRNZ9+qxutfZzlL2RMVVxcEqLu2MTEJYBOJhirtaX5n6F1jOLXjzeZQuOUPh
pJr+OESnkfNFbrkgh9qRQTVpd28tFWNe3uv6baSer69WdXU4RDV1TXZgikgXw+gIoaqUrob64H4g
qz2GQeWmw3uns2FN34z5RWh3Ay0Dnm93NU64Lent5gb5u+/euWHBxaWQIfUhTOAOpCXUyotz80b8
BesIQHjoLpb3Z+uHCT666IH72LHkYJgFxUmtl4UGnEDdtdajndOenWFPtubI4J38dtTMuHvFPvtd
fbRp5FXumOjCk4laX2QN+NBL0zZSvk31o3BgT9VKXaQLbM+CWfCPEqxDJKAC+ot4mWYr0tGFb0Yb
XhYya0wEhQsSk6M6k3Xc7yZz7ZhrMzsr5SEC1ZLOJh1cAWz+NIwPZbym0iZzdgb5XTUCqVIvpaAk
DcomYAPmD0tgc6QkdDPzQ2EXsLx3MS8jrhc61crewv5ESMdMSw9TuY0xlSSwO7Tei1672J//HuB4
w1K74P6/yDvIzq3vPkl64YiRvANodaaA94EyZyvRMunxTfiZIxaOjJWz9l6K8xmCutTEIrMk2Bn7
pWXg0dv5wY9InKtIBsi3GR5IR3vza3kFz+1s6wYyiuxzx3KLRZuegvpa1MItZG5brByj+tK979r+
BZuZNwCBFri32FX05sQYxI5oa+fUyKRXEWOrDajpOJYVAhG5hcmDON4OGoPya8OCMfep/SxeQ0J6
qoVjiP5CJmKPtx2QpRNwH0kLwOLxWQ46aRkYTjL+r7W3h20w/PR2iTqNg4aeFYsZQ5WKTE5hoU53
tX2cBvDwOVVpzFflrWB/cCXxd2tUCEw3QvXmKzudhts2ziaXWwmeD1CGdFx+3jwg1oCLndzO3Crm
NkVwyJDHWnSzoud+MuIIzaWfbnLcbvZebKO1s1CWjGfemvEVtRub9mi4kxWZSETaG4yVNMYA08j2
eKB+SdHfYP2Tisj6C4MGl/1FtvYFtz3MIY87690TjToJUIyfFg5pyDK5sjvtqobPDH+Qhe2OKWN4
JrVvDI9Fu6ztJwwN2D3LEUurM16V8E66tINuqgbesVA/xWUt7EAtpQpZAi1iKeFP6XCR2qMcP+FV
5wE6MzFT8Q6sNDTPtRsssYwbGMwNd/TWfjNHqQuWzdrWjwFt91q3F1F8omZPidxogY1lSBhxSnSk
azp46Dgi9JbwRByuwNGGHYAIE/v4ztBMC4l0oBqzX2DonFFtctaNV5KzlCxw4PiUJHdACjJ9VSJA
PUIJrH0gBhcxY3hSqSiSCRP+xwsFLOn42DZLFCu6vDTBTLD0veegEcp7HNs1MVAxRFNfra2Dnh+s
+YP+0J5Ni5wARmYlmGW4PmfVxWjBW0I1NIr1fNsFdxvkXXLmvcetSh9AhpGLIBleRC8PU6YizKrH
ykAqfzagD/6aoV0x7EWVjxNVYrWx4vk4p24rjTtiavkYNTL1yE8zrPXzg6sCyXWUe+Dsc9KtcpGw
RSqR80jSpXD/Fdc+Z1a04dT4+uVJTM4dZYilQ2Q2ubb/AvvAdQm1ZRBpgc/kMpHai2A4k7eAldU3
bDfD4p8TbC/b+sLkZDS0hqsMZtTRM1rJJbl5NM98k53DtXPrLr4wMnlp5IPTPAMxkhfhG6+cFRJM
33HExXrC50DKJ244b54PhzHYJhXds5BkSVLqTrUF/LDSBoKRyA7hqhqi5/HW465W2hW/Nok0ffoa
o4Od7EDQPWIO7LUN6GRecY64dcPEbe/DyJMInmrbkABig0sqjwwy0ONl9RjVKL3MRHIiPbKCJGV+
ARTiBMq/p7gf5w04jJAnQVT6eDWlbxmBd069C8etMCAr5UKYmVV7V9SXUNuyyRQOcCcRNnyu1aPG
n6vvUop0mesrS9qFrWPRp0EPjHRWjPbZqtTuwl0cxXjN28idfGaRIpiCYYRksF8Azf+PRiuURLy9
gYRRgtSLhfTEpdxVq+lOUqQPZZoNt0onrsQ/hM3X4Kw64Zhl/uh/ZelSKU5muuVyGCyS+E1B1O9T
MRfCi5fOJWp89RAnr56hJkEFqrJSuDeTZo9e0SCKSsD8o3JvjTfhxYo+cqhve7qIbs4Kj9I8cpXu
4INZ+VwK8vTLzaSsbe8xPDNEV+kkebeq3FnOXjZWUYTNmXDMZgS4uCaC5g7QYKLXk2ABJv+D9h06
Z5NBc2y9R6tgRdLhFP6UEltbbrqD9JeQ6Zevy5Y4R8DgusC951wzeaf33B1IF0fc7lEeN448lwmF
GAXrpxza5uvAY2ioS+vqTOxhPl5K7vIZ9FOUHGQQW/0M/JKUzQwlQBy/kbZh8ZblB/fT8KpjBgY+
l1CJeLGAr7VfCF9lXn+mXDuoUvSzaxKHlgMYoPaWFIZ+vmpoYAU/KZ1qQA/pJn7BliSBVF6N9svn
KtMQ66WagrCQihivAdDbCrZxXBvxUlKfOlIAl6AI4aXcW6BkNEIWPsdgw31ys4YmEPKsCznLupce
kAjvnaJ8pZHjOjhYILDtKeBuBAyiJ3YJJ5R9Muck5eUvKY5dm00UYVIEFwglifM8xU4ZjitGYxyl
KDirNlxzb7BWXbA3D3T0dvVFDp8g4e3bJGqVjjGpcRUc8+B8ixa735Tkd9QfetsvMuyaX6wS79K1
uy49KNpD2IZRbP14Zw5bVSf+ec69K1Pzq5dvrfnlQzvkwLZKTQIz0odRLkd9YZhvI8NUou8CdSXa
ttC4CveSXs4l/1A5R8bbqxrymLEOMQWiTlbsS6+8Id5bsAE+aXwMgdlCy2duLPvst+wfFETJjUo3
asg9FVxvGP41yjX0/uPovJYbR7Ig+kWIQMHjVSRBb0Qj94Kg1BJswfuvn4OJ2N6dmY0esUmi6prM
k2/yd4rP3yQR9x66zWz6zTvamlnOuo8Jb8i2Me+XShwVYze93RVyUbu4wFSW1TvAVBAhmUTkzmXi
0mYNSNRm90Z3zMzOkmdYIwkATTQ7anYmo8RL+ZIO9VX1j9D9Zk0XjDXqaH5bhHjFYwJLFgdfNT6K
uZTTNR6x40yHYgxdYJYxUbSzUn7PlM/GveNgNhk8aLcs/KyBtlp3dAbtfANHOMvRR+8Mh5SHh5ps
23k0YKGmbV7TcpchnQFbbFBVj995jQjVXbJfCn578lZsUI7oeWZpOIg4ih6b/4uY0SHmyGFHDUWL
/Tg8rSA6zfWGmnyz8If9gWq13zLkX5HxMDLTag9SX5dMmDWKzp863BkFUlm0XemG7Y9rHoFLvjTl
bvYrsr2eJ9q0+NZrBYJDxECL9Te92jbtzE02U6+TvCAyRv6qpQN9VtumwdOa8SPBkWKd/0BsN1vy
I7cFYM6erewjEzNWk0WAfW80oLp3O9DYobGM4z4OGCLHeb7Q6MgtGMK9OwO4UHF5yZZWwUe1SEMf
XVT9pDU8bhmUz4MDBILRRWgeZ8N0Un/NX/NkxW8v+xXND2xkLWeJAXKR+XF1BuM+Dzf16EpAAV1s
o19cILg5VYCOwAGS1bxZiPVfrbnKnkaHFTaipXC7LA5RdjLtM8ZFomIfAVs56plFV9JyKXh+bZoV
6NdV9Kbop8ZHm9izVv8y0nUWsJyKMEIReA2iQTGQIjGRE4fRYufC0KvM/nVwkLQDIzk9eoTmNU82
lrYrlVudo63YmShdIEc6O0ci9NFXzJVxK3Jm1PG+6H5H6l8Zn9IOJXhGO2o/q4RDutwOxASRVjZ3
WLp4VjIDI/OZcvXZhGh1LEyhbRnRiL3Ef6us8qkJdp3EYW/Rg7F26XFGxvvKAilVVLyJy7wP7pXp
nGol/mur8ovkEu6qIDOWpiIu0zS7jqgVZab+6YZ7CeX0JlUAVJUA0sA8X4vRj4XKvuEirootcc8n
YW9GI//up6+eNEmHD1cfyOUKlJMFS37KrfdagkcLu7XDPCcsg30O4z6W8lhRSUZqy0pVPNCLL1pc
/GBi+quDkhTsKtJC/G9ZQu4GJssS+oU/HfpQ4zLFBlIaG5dlStvxhasSDs3Ro7X20P8vtEg/HsOh
PXVqe7JdsQ4K59prUmXh0nL+rgq0gXqooJvBENol13CY1oowwI26azWh3FSGs8YuEkmGk7uQiWyv
ayxvoM+aWZs9Z02lNv8cI2bVYL/a7rzboZdIyT9H+OaiGxtlvrUj/KJA/pCZh0ydrOJaapBiR1h0
1gB8cVjFOTQZe1znEzoXsmd9B+kVaEk/qNbFxAaYVVSjfXMYK12/EZLMQX3c9apyTMPsUHQRwWHT
JkUm2CJ8EAH3JluEUfZkr7k8VEh/NOm1hb5u6TlLAK+RQW+cJ5dJOo/OxerRWealmPpjGBdrMwDs
ix7ZTsVyKOfYnIKGbkJrmCJ8VI5WtDMk3wgqLInvjRbMlR8p7pMhGE4BpiBomwcThoCalKvGhikK
93FeY+SxeK1dMGxklBFP7CU8RlFYHnq+GhQmAPQ0Mi3LdZzbGM/AEoG2h1vsdQ4gLdYXkyC5fhYB
VWTRCG5Kgefb6Q7CeCrq9wRQpZjPnn/CBmBjE0FQw9OqWXoyMfWpKAwuwIRKiaUtSMdP/99clqTI
Vkz2+sMlDpmWs1qKURuGJm0SysDEYVFusvaD2sjewmBubMQnN/0o6KtGl86ZoI3hpDToHwiGnCzo
NKC1GozOJgNVizXxOKETa2A+y2QZt3Q4A3hX1uqFNBYa2RQOuLCRO1uj3HCfLtqlknQwgZSwR6Aw
/xyDDqtwP32K/bZoV2EiXkwMV5zAgUpvTKcZTZ4/7cf0s5xqjxe6ImZzlZrI6yYK3e6f0TBTYkwS
nx374Ef7DNcHw1Qq5SXSJL1mt875YeNXGOZuNLyH5sYWZICxuSS2norwq5uuFN0yeSvw+LZkkEU2
IjtmE8jQIqVfBqFc16Q7OLwjKV6PlAyAF59Bma86MR47GyHCuDUAuAVyVaPtNBiEKFJ9MFFsORbn
t3eauTZEISgw8G3U1bbB24Z2fn5xEQ1tmnM+6O8dGUb9LL/kX1hYlCoxfegsaUlJG2QxRqLJGCB5
x+4xUlO18PZG7Ndc112+DHplpUXobf3By5DgTXgF7GxThKwfa8ZrNJUIswskCtFIVQIaSEPPngmA
qZgoJRCobq7U+CpVyLXQC0AQQPPQ8Z4b2UYH6lX4ycGoxEpWI90GDRyDwVVp3aqCPVj0mwM+tphh
aHzDZ7qX2cjlxDo3nyMgXfromjeQwx18YTVeo4bOmE5E2IzdkJnmJGe4SB0KtOs2FDsbgnFIvYz+
qvkz5NPBSjzTKWqNeTDLyrliZX8v0veqAzmr72F43SHX13TCAIEoEbMfJWJSzIhc9FxiTLSLmtLQ
Rgc2jPUqALfXPBu5twGgDcy7anZzKrd2zmvVAZHoqr3pO/XFiRuUFfECMxauppwnpalQ0X514jsM
YIlK3ubX3iHFlFayXmkDtpCJcIBe26fVR2PhCmON0Dffvf/eDSc3fKTuudDfcu1YRx+i/ARa4VQP
JT3y5ddpL8VAlWLSsDDmR5pQaNSDNZgB+o+GlmDg7/PBa2uDKwMJxeDv3M5nPfXP6MEA978torV5
gjrPRNT4LeWeKWy+QPgpXzM+FJlchpKNvvbMHGYPqXgUMXhXmCNYLZYxJAU/w2yQE0qAbCOHIj6o
PzPVgmWmaR0FRKnRBnY8cos+sgJRX8Rn9z31F9v6kqih08lfzeYP14jQlXybEFX+Qu3etgKyBTO3
kGEsxKQGl2MUPaOaqT2RUEQbZH99i3jSQu0gPmuMBgXgEPErkj+HqVTxlSEDjWnm7qr8xqXAFUA6
5KuSnEUF0+szQlU9m/C0axSDXce8J6p8mWiA2eTLdsIRWj4742ENd96JHi8IK2PQcolCIFe0yMzd
oL4GxV0SpAv8KN4TASsscoR4Atl6k3iUb0fGQ2q4lmxmk4tIzh1ErZdW+1AF7b/ihSwEUz4j4Bc2
fZyOQ62s1yZ6tlFfyMhfOGwCGqrQsIQfrRIiohRwxDCQqrwXOCobtgWm88E/QuiH9cl6Sk6ZIadq
cdY6X/r/pdgpWj9M5jo3duuEnh5Y+4x+17SLZcgozodkm6Q1eyWIkcOX381owPSlYQ+sMVSgKUQw
TCgiC21+BSNJBH6+GfJyk1TLOT+ERsRm446s4syoSkkIUzkZxLDRZsgNeW9Qo0Esv9iS/qE/knMz
IqHsvXyHz3GSHmzmuWLXHvxOJV+V48WKD0F0VcDroWlv9yruRVw9Rr7NXbh9j7T6N4F7VcB+towp
THGfv+Sy+KqwpQS85Nwd+KWQrAtBhH04EbIRU6eULjeW0yZGHYSuQqN7SlVQ+hEKdeOhx+VS7y6G
n3u6uCrGQyFdUte+hX+35LcIPlmVT1b2/9FThzjBLcp2pFAFuqdmeBbmZ1adWjuAf2QStEF7+Ktz
guSvUUbU258WngwSSefHMpO/qv3Q7O962Gv+uQA+Y+8zhDBCZ7r4m1aFN2pvSXJQ4m3J+1sHKz1y
PEtHEyH+Oobf/jusM6Cwlb/nvYycA9ME1nYsY5q96h6I4sF3Xzv7CrulvJXzNRs9Dfq+Ub+L4lNK
RLZ//Jnd8ZAbN56QcfrIuWaz8adHyCfLL0C/aXJDYTjBxVRPhlMT0E1asra1h0dNHSBJP6x14+iw
SGHm3whOxE+V6yfG2V65F7VlRnX0y6vV/mTlphwcDL70LREmPkLjs4lrn81UWTy00OaJeWT5+ziC
g+pvZnOdKwShosX1cuyb4pIlcmmFB01cO/PWMENJ4RZfO4t0s53jacEp7q4axfu4j0t6uRMJ6fze
0tn2oC2mS8h8xNduuvNZFWJhcqemyRlDG/tEV2UXeK44varbGP5I+RRyw06zNa4SfTfNujmdtWaL
A0/X9ippISLe++qIqXZdtu+RitjxkCYXJ9/Z/jVk8AbVrvf3FavK7lSUnlEDX9i15lVvEVmqj8m6
9+gXRHaCgl7RMjqC4U19zjHs8Mb74r3JdnVxTMVnNJ3U4WZwELTRg6+M4BjA/1y6v5prHsSEmI0b
c/7j6PSidfbdsda1kztDEzDsUfCndG+M5cV4jGIWpy8FWARKskA/WCzrMC+yRAkwHDK77PN7Ie7E
CyGAPVsxFiR8h9NFAQs5Ly3ulrNtGAYZhxSvb+wVLusK88Bue2w/JBv5HscPne2sd6VuTNa+eeYv
quSiuneLUaxjMqLMONGRJqQXs3rY1imsYA69huVehqj4t8OEJHIDXM8JLyHyRSIjXP0cm87SV6nC
11xyrMVtVL8DtPy+f7XSb8AOKZ9o3qLLI8tlKKi1OD27G0HYRfabwtcs/yVcf/IYBtGqRbHghPZS
+G++sekqNCheiWXJfSrV9xg8p/jdcvCmKgdXXugOlmsqkBC2ccVZmuv/Cu4aBw/WgJqmztHy9PEq
YruVB09zIB+aUo80HLSdeXoaQ3Lq6UAT1g+heCbhW969W9ajGFnArKpshRnIH/dNd9DSL4PtfHYO
wqvJv4OUbQYKWns0urvKvRL/cDjW5lIL8CQsItZSYPSac2EcGbDUTIoxECIzRZDwlCgoHf/qskCr
/WssqJ/gbmg3zf+n8gHkD74RpbwaLR/oX8GsDBEjH72OSBfMbbszEJYHfGsvzrAP/KdR7wrBfCz/
GoOfRl2bPePv4tgPp5i4mG4bx2d4xjTwTr8how5zNQd88js/Te2lbo+BdtCqD3psFaJnHL8r8Dcp
owz9p2vfYnVdoppkreHu05wN8TbS3viupsVPXW2R5Q0OmaPyJUeCRLAEThJSjRmevEWYbQRYO/Fa
4pyUnMUdbEhwtpDaFxacZwk9jFHokrKwcIJF7DjMqn7nB2weHhQNs8JjbO4zseZoa423ggwA9Ium
/KtY40dkTNIBLlCigNbhlRViRxhyoGxVi2kXilROE6ff1d0nPohmYsa188WB4aGLqzoOPjRm3FTA
L3WPVZhf02As21gu6KjJVN06LYGj+q8xBypQ0/Ro+xL4taozq+w5UW371cmuJoOFYhfG97lN48V2
1TddagDP3WEMOxdGHYpRuyIvw0d9dcjSXx1HUsf4N8JYaEb3fvygvcspf+JLLF8Jast8ryxn04MM
2GofnORmpL+tYL2vfg7GT2H+lPlfiaA/W4ieVMFd2P+zkmGBwXXuD1vl35x5KOnDuupmaO9wwWqq
EIVhfnjFsMoY/UtXEW7iJSVLKt36zk42W78GZbYWBPrYwKvWw0Q2/LVJbo7DsPsjdE/pW0XuAlRF
FcYdEjsq+ewvdW8tSt/ih1uUP3wfXHM4OIBqZsYsJONLwVQkYpl44OValgfUgBBKiyeOwu6FhyYs
33kGUv2sYMzK30bmeulGMzdjRjjqPQoONkxoapRqV/EXJVm6q4eBNbY+ch1Tf1TgxhHhko0OmYxP
p8SRwIaGfdQLGzzoGxopQdGav4jte8yAiHNitFGubE3yJVGnNQWwD2Wrj7goOBjToGCNUnMh8MiM
SOEj+2NjFOPKGGP0IO5XJ6d319LeCrViyMSyUpuejt/NrMNXh0tAQ+Hcyuw08is9NW8JU7fINo6d
jm20d8AGxbta13lkc8QcP35lUkGMWzOBEecOciudcm8N1AZFfvBR0UuHLbEDTE9B9I0UYABVmafV
xbL9y6Fo5aE17dmNtQrVzES/Y11i20A5R74VvwT9XgwpoIk0bZMmG13W+6HXD72S4KF7mRzfm8bC
UxhSunYMwhAVZQghJPwYfFoUGzMg2gIcrWvTbNayI4SiKoivNsWy6K4QyDaTHZ6EH7zWTvvaDBA4
3JGW+9DIWwBUuns27nTqKI6aEJBAoq5aStO2GHZl9KWiGJAjdS18p1ZbZ1F6lESylxnaFBPhMKFu
Vnf2OesFzbra3TAIFPZ5DIaNZLTXhEBEkFqNLHV0GEBx81Tz11m+G+GCSUiNyxLtpWSJqGj3pBrh
gI3vSZzh3JkOLRoOMWCabA7u9IjSYDllRCPlJPKQ55UY40ItGlTJ47ZOvjtcYYxsEjIlsPpt+Ci9
PMWo4s/WuPwnAIZMO1pgX0n+TIYhZIJCtdKQ1wXrhB8kc0JqaXRHIOoYiZeGhrALcL3SjZ5LfplF
5JdJa2hSjBUIHW0N1zKyipq8ma4Eym+vyGbmPOKDZharUTf6A+gJv5zY4RJA1PTdTVWw/7Up505t
9VdMbp28KtW0ziOSytrgoItx59TtDX/ilA8H5JkHNR15oMQ5y5pXGuC1QUodzhpco5AiBnLq4Sfk
8VUl2690lPd07G9K8zs40aa3zQd4XdMZr1qQ7rsi2BjkaDUYe5tUP5RGdVfK+FdJibuyZnlv3R/c
hz0Uz7Inptfqv+M6uxWC7w51KTb/3mkvvTKceiFOmTWdwgSJMadkExKzxybMtWabsD7+1PCdWpKN
Zg2+ukL4kJGClJbps64KDhHWFgORDBQ0zs2FDDbQoiOZ69yrgCZWmizJYS3bWfTRlKyOjoDOnkwI
VkKRXyS9Yu5f9lFyH0P1L9V1wF9Jd6rdv0H0t84xXnPDhETbLS1j2vQkf2dmv3TV4YzDDFWECm1M
NxDiUV50vGjZmewUUEHnSEDNKFn6fKd7SwE/a3+ieMDJI5+6fwAuw3bLnCUwBmTM2iW6ScArUd61
qLwRagMTWj/IoLy1LuYzaWgf+Zh0e+0MdZ/btMw/gn6qsFH/DMr4b+gJRkGguC3Bzh24Ml2m8i7j
w7RtX6pyLjcQ6aQ54Wxl4kQH358ediTJbhijVwIQETYpxktOqm/Y4IjrOUGzkoBdnX2rwJZDJM0a
Ds3NqDYx1ctiKljVGGa1K+IPnZAqF2E94AHyWqKNo4UbY/J3ulNtqxFyL7QVJJ9NEe81Wto2RfWF
/kQ6rNsduZtCk3SjHlqfsbGgU7jqsSNtytdx38EgKViPoK7iHVo7dbTN+3g5FTjtm+pVHTGOxyHg
k2CBs2Rr6/3BCmDlq8rSD63PCChX6stF1POckX2r9vW6sloiM3EI1x1dWHyIaNjGKN+B1bkKAtz5
8q8mG0uyIZCh3kuj3Ywt1qdW3Yn4fej4cotKXKd2+FTDmpwPWu04PKtC/JSIdLO94/soC4EIl8Oq
TNvtLAVgLN/ypjF3JHsNgPyQPK2A5brBviOuLkFR7bpo+plISOAZv7iGtR1a7soZwWZxQxvFMus6
7Ep441HDCDkda4XP25wORqjuzUDbtzZ0jwi6PgWCzXbfiL96aFcpjCWJTCUcqbEtSD/9oS3iUxlH
ux7k5CCQ3IJGwDroF+NxYNgYms1GH1tPCaA1mfk6hhAgG/dEV4M/axso5Wn+2w5QalfEpAj3rDii
k9n654adfDVMq9RRGPIN2zqu0Qg1u4kVoMPUswSFT2S8B1SJKFJhLRpQ+2kgLloFWOcc5rs09Hz9
RHwy/x0aW/gPXXvRctpo5izNiSzQCuxRFP0UA/o8cOej+6/W36u5jZTPXFnb/kehPmzzFW+NCO9D
JBgCA7TwDxXz76r8jhhHBUnHkJ3BlvXZVNYyZXgwXkLOsRDWZCmUhQ2pww0FnFUWmJCysAGrAgeF
e8E/27q7noM9iL5a/TLD602fGYq6M3B5ddnbPNkM3KtLv6CD1hjqS9fML8hgMlqSvFpX4M/sZ8Bh
2zA7Z8NOgx225BzCMtGj1wb3GFVRM6JvP5KehSefOugQEjwRAM42ShDEiVcrX/wQshfCNye7F1w8
BX5bm5jdZuFySRq1i5j8IMdXu1y16mainaXybUjYNqq3RGz4OOp0p/hnETwr40/TkZffbeNZGjdL
p3eF3qui3NVvWvSP77sMIF5/SbCWgf0O0w3f0VSjGTt40UySO+ZACcswWoLobwemZczmLQ/ZOCYY
lRVxkpwGVF5mCH2cQUGGgUGxSWNpC3L/eMBd5cVq4RLiR2mgcDQ2tHWs2T2pulP6EVtMkP74gzAC
chXGsTvt0YGO1LjGnKOS3nNmx06HISTCF9eDbK5nf/RHTdioRoHEZV3Oszamwub0rQPCLJioEdlj
EOOjOF92ghiNfZEMkDj51eI7DgeO5WQZ5tYqJYinYj1nKSkZ1e7Kvww6C7nE3URjixkPTThvLrpS
Ehd4itjnDE22Nv3Ui5vZOVt5FvNrp6NfGLdIP0hEY0FMNkeCg1f3P0Atk/oAEjYDUhzswCYPTNj9
WEeL1CwCiwANbO/utXd+Q8mlqLINg7xjMEo2g4Gl04O3P/YixG0t8Vn5RqSvivbwY8mO4injX1X7
EC0NxcUftmTrul7MUeFYp9j5KkzgQMGPMV4cecZ3wgqRQn4qoBJH3zPaTcPS1h6H9pKxgxlZX/3f
b9PJOfIziF568ZYB+5voljo4CGn5lgW4vj8oo6TzL1DfLQ2eyCPhqBa3tmML0+DptyQtElLz/s2y
DzYfQ+jXe0v5lzbECb+FyetE20xQxqQ/eDocZx8qr9F0D2BTM0BJtWfC0iGYPoIc+yucarb6nDSL
2DIXXKjMzNk8Kx+EQSFGv4USd5MCJeRjYCnrIOzjcXSfba56UyLwcN0rdDJV+juQztIJDt3oz5Qm
iz9W36OCkXOhGARVMSMt0js6+AbFi2l9xSkvbQqAaJJnxVC2/U1sCPdIO1hnYndBTL+MmnTJDs/L
Lfc6Nul6/iq1YbmaGWSNWAXUGvPorXaKjRmgYRwgfImOPFhIqAnqU4Sx2mrSwhVTJcwyITYe7H9a
tnILbesqpA6i5x0srlTRLkfT34VMm/ze2A9JsbLYpxYKQDNyUC2XkaTRezFXcA8R14gHkkD4Z/Vs
w9+JUj32Qf86sI1LTR4WzM+SBM8hTLb0zKQXkeXUOaysb0HMeTkZp8goNgL5huKjmqfEsEXoOar0
eNVkjmdeXlEr9+U6i63V5KQIX8RnEcE6KQeCwyHfOeuxN09BhVcrD9mAzAIIVjLBI4Bq4SQI9Rj7
9qg/KA+WRRCvmvJmhgmpjKTahWhuIi+c2PJhV/ZNFHYIfFMaaFVVoA0mnsYfIR54wnV/X2bnyMkO
WKBBjpSKZ03uG7+1h+5JqCieU2sxqagCNLggGkSsMoF9TcwVpBDTgAoHCEECZJo09MADBzDyyJSF
Ud6zasOCU6QruEWLGi6YOY+em3KZU+JQm4XNYSABJs76UxNNK4nKI4sh3wVs/zux7Jtx1ff+TmEC
hDZXAJeq+HlDb28iEJ5m2q6d0QbqyYpdV88ts7TJlyt3UZFfYvjGSnHG1eiSr06XbQGppMFZmUW/
GXtsLygyGjfyOtCRKlLXyNYQL024cI6WhXKd3XcO6i1onHXJJIiRxeg8YhHvZOls6EtaNV/aLdFv
iv1R1+5SZTBJnc4vgir4msSbYap3oUP+52JSDhYNnUVZlbB8HJmBuIB/VGrJgOD0355JkIHipJ8t
yn9K8q4WTJ2SYdnji01s9kMYFd0IO1z3XcKkKc6QaR12cLq1yOcVddIiLGa/S0RbmHzYJQHFXxHL
/RGnqN2ejfbdYkuU+9vauibmj6F8dfT8iUo1I16r5Bbj3cWcvzdF4umvYXAM8oQt4dTxmupTYSr3
KK62zGfyVUISdVZHx7k1LIpp6eLXGQhJya86QJnOS+NzB1IhjT614V6Jbzs96t2vmW2G6F1VvFi/
OyR4ZutEvVTVj3S289h9zPutSienK4e4X4Iw98WbDzG4fDXbZCVJVhHlT8LOLGoQ3DnPVhxm01EA
Lh0FqOp8Zz2K8KvLRsNEZegbs+QkWDRtvnJtQtc/Q91c9IzyEnZzvfmjzt5MDEyeIdtdpOCbiygo
31z1UStiwf8AvIcVYa4NF80StgTztczwIMq9JcheQB1HG2hBn6QksQQOQbUmvIik8IoIY7Zg84+R
EvOEPbKedGkw5on3JorQn+sdOes33b2MMYx9issG2DcORDYQSLFUS/5r2Y0Lvd42HKFKYrKaj7yU
bWSH10g51QKNX9/sgooUlhi2QRAwwIW7Dysyh4xRac2ywr9nDKzDrEfGfVi7Lfv3ei2yaT24+qof
VLSpg1cU9U3Rv3yOaZvBK5jyyO0Xuhuj/qrXbql7neUvdT/yRGMsu8TxuqJEk/2lj7QlcHFc91RH
D18LXyb3kuY2Un0byufgVXgPVMfnUNXxPaQ/TYvhLeHls8obaupA0OpGT5gPsdTpOU+MC6NhdUx5
w+dSA7sHGXu9S3AKKuISGSmbXHCTsOrJJqGxztC5yHBcS5+hffCZIXeKkVUExruGVhiVVUn62VTm
m7FxwaOYqyGBz4TaIprIdxwHAtsR32N2LUqyzUjUIKdXaoi2MgzrbK5y1vAux2OnMpluUKH8DVSg
PalH83kSw60e2P3if5vX7FU3cgu/NWyIMoc1izmt6tFfDEVN7B9GSl5cg9miJWMyZescoWjR9lrK
o0x5rSxCjX/AVUcruk6ityJG/YaRg/KuUfZdB07oX8GGLNcw3sg/raH0Fp9T2xKeFCxRms0D1cLr
KvvFoAOfBqLrlGhT2NOKO4tcoEMDt9siabQI2kPVO3unxmKhteuI4IxRgg41CsFygz1MeuiSkCSo
tuMSmM4g5z6Rgkimzuao7XKRHTW7Pke8cDriKqbXs836khrGc5TlsQAKNomzIWDD2DwaL1qJL2K+
6M1U8aaWa6ZmVFINp7Rv10VLrlIqToEb3spOvM3OIz1C5KjF0d5JeSjUAlsIEfXaaX4CRKxtulH9
R3730c8DcGbOplJHHrQGxpcFZi06WQLqXV7u+sm6TMbRd8PvKclvPoMpqdTvzOuYPOeQ+BuQEn77
D2Rj2NS3NDdQUACc46cqYvyZB4Nt054SF75SPPMCqlNAfHX6cFsgWy665fQh3XhlY4tK4uGtzWsw
J1Qr/UcKtKVWjG06siNHEYWsCnNhMnp5UJ+1sECkntZ7HqBDJyx0JgZnGpJkU3wKhBizzUCpPlWb
3ZXZQ7qd9qJItgxSUWAhWnerS2TRa5rcYGNVHSsa0Sgmy85KPzqjQpwR6P9qp/TMIHg3AvPNF/3V
ZxfnqncCAK4pb9KogNpymae9RGvN4lxxaB4JeP3p0TQ0BlOy1NqbIz6wOFmrFa86r06mmL8HlJ2Z
uOcuYhgxPlyFOJdBo20qovTdnuK1Y1AZW8ZfH+RbNS090Ude1fvXIbff+LG3xAhOOoqooEQs2KPd
VFJYdZJi37L6s+ti02sp5dl4vVZRzamD6jfAcFgVkBeRcof6T1iTHFaRG2QrhyJ1PKd4heG/dMiD
SHjYYvacdVkfbKhYdOrz1qy4BqjHR7ZoelviJb7q03CZYqxi2PmUChX5jDcNCZNHQMQwPk6BnbCi
7LjhhBYd8276QApHfT4e+eajTfxQsTunjDdZW65GUuRbk2Zusm8JAgpVi8G5Jkd81J4DUNHKbjKQ
a5zlSjB+NIgU4tDw0Liy6CVX3q/uE2P8NiD6UtMOY+IezYZJXMuUON/7E4HhPQxT6IoWWFFrQPij
cyyW+vdEMycwZ/m9+lep6Ur05ibu9P2Y6I80UD2zNbdFwdaTjFZA/ygPPBkFd9E0J3QQf0FuLPWw
2TZw4+3e6/i6dUSow2hPm3BbohQJ0WbFpIslWupNZvMdNo7X21ckfsuuTE8VtU2UH0Y3Y0HEwoOp
LMzyrY2VazQDxqHykndkE5T+YxwyZUlBcu6tg3AFkfER4B9B08b0SrVaSmaypNFF64M8OXH9OuQb
YmThSA6+cpIZkFAdQcq34wwbned3kjgNgW9EbI0donETLvtsQuIyiUPZY4trVYS85h4f9rvZ2n/D
n02wqeYwjzKObEYF9AsmfAvDOVe9dR1n+2Zj/s7TNS3x9xr7hTIsL+VkH1RfPeXqiBVzXDcDIC6L
ZOy8u8zigZKuqlcmmNDZxcmg62UgqQxH8XSr3oiivgQ9UAbM2cJNG49m5KUGGCACH0ihDZVR9xrQ
BGLs9uCEW3tadobznldYQX32N3lSL5hJoHybVs4py5BdO9SrAeYEfCuJgS6qKW4uSrVIojZAW6h/
mF3lDWQecFux7outReK0u44dNAx7MSZga1xCz3FxJC4b8da/tiVdRNz2y1KOh4GVEInvz7IhJ67e
O5ncmG590Idum+rQmZlZdmZ8qEKkmS1h7s6xHPDoHUSIPiljf9WbBOQU20aB6sulo0Sofizm+I22
IE9d4uvLuQTJPChYFzRtc/LfUgSL8fjTFtIrRncBSk4fmo2cci9BOzVGBlFXDmwBHcyEtugqy1PV
zivAr+cmH7xk1+XXa9VA/JIPSwmBXw5rmsltTepuw4zfIua7piPHh3koCaZS6cpKDAt58mmDTqwx
AIExdb5KB4r7hxLndFJoIwSK5CBc8hF7UWox/ZNLfzZOovgr6wbcwudANoO/JHrexa/XQKkdwYzP
VXfBYJPkqJ5G1GSqYM7EBVx1EXMSfZasIcIun02FKgv5VkRTq5POmkU4NgrYjhNjMDbzEQZbQXMk
ya+eQhzUXey92zpcHZULu3Fh3pRYB5GvIpKkZiAy5aerDhmLbif8GuPvevro5hGRBGNoYfSB58cf
85kp7TKnyOXqwqWXs2/Mvf8YO7PluJFsy/5KWj436gJwdzi87VY9iDFxniVSLzCJouCY5/Hre4FZ
fTsHs6x+kYlTkBEBuB8/Z++1Q4GtM7h0GUMlbUh/hoa7q1BnP/mJPTnevR+Q1NcmPTRtCkQrPFJ2
Bp/c52ILGySioRpWfAiGE5gnYX3VTj2elx2OPpMgA1IDEOsA1v5cveg2tDspqNftl2INvou0f81B
wuw8N9npFcNv7zf8/jT+KvyU0qv0bpOWjB8dZihKQ/gnk8NfC/jIzxBzdNK/DxogZ0VIs6YCNNfw
FKpMUQZqBNmlm0GiKeobr+nvOkiQcZMg2h1Kfej7KydiC/PlHJ7pApWnQ6DquG5TlZyLzEp4KWsS
1oeS+BGRe/4pAXdimppVzUP0HWboMFNZpsyLKTtn5dlTwOZDGirFJITfKM6IW0RaNQeTprWd7Tod
dVcV5kJfS5I7sTI7Wn5vJg2qdSbIMcqfPE1mhZMNb0D7dmMeHDLP34c+ZmUaTGchB4QyQTYQ/AjG
DQ6SJFfcSRsFOQBoW0cn38Ljov7F2kwmfWgQwyZfe13eZrXzlEkFaCfmzF9d2am/SlVzyqeaKjpA
SNCty1WIf8vm4zkvrHdIC2oeOd+FvX5MywhChx+NoOjSR2PtvfaKfVbg1V8DwVG9dxmXIA7A8w9o
EiHg5CBn8ELC4uYNPUrwQBLAD4kTfR7jafY9HBtNH14XGTisHpS9S+DG5NO29pVFFbj9U5YpI1MN
oCCe2UNcRL0qDS/agbGqrR/9Wf0UwT2JHMAZHUX0T3y3unDH0+DLSIytH0D35y9PH3u/gMc0f5sL
IhOYJFfHUkJGE5aLJG6eRFpjQ1HzUebcXKKbLh09iqMpL5M+LS6LITqGmjZyoTljxbk7neYivmpq
0CtJEiEb34Xsm2dzDOczdYHilzmBYGueH7zFAvpIBOD3aNz3LT7FkE71mVjkcGy5i5ot8Ui13+NB
Z/vYrpsGvThlaqPXQH+c/XXdLSsezWBTOZHL5Q3JdOhLZ96H9fxjaoq33ieSI/A6juh08X3a9G76
3JL6fZ6vIYFcuXiPwFI2AcPqIWJmK7riwm0QiWn6h03YXHtZw1B9gIabZAC6Mt1DC8NJETIQOBOf
KaF/xH2FgyVbkTd438oJifZU79KS3lsbq7eurqd9CxLSVbxMA3ytCVKJt5K5WBBP0RW5D/cmQztq
mL8H6Svu5KdVDz5G9YLzE0Fo7sqYe/GiV4UQoFrjt7ZA0ZoJkupSxNumKF7qMQ1OIomuyopBWgA8
q1kAL7Y6OEWMWHZjyYFOSPnoQphj1nf0yBatNWB92mjrqe7dd5Qba/7UrAiHlhj84pysgnp4vQkn
ejrdOOGu9aiFiBQqkm8qh9E6RU+jDzPXMt70KkSWoxfvZ0uoh8N9L/vge+qPl2lLEkG5KqIUMU74
zc8pin4uHv2AmbogqRHPNRnHUpQDZZzAStY3HUetnXaR4xv3a0S3Z56R9KS+v5PLpqb2MS4nwlw0
Aty55+hXAzdvhEjTyccs5DAhVPTOWlOwYdGo6B4UXhNvXH54onFAmxAvCDXL16Ai2MDyyF2ZiOTU
JOZ56rgzyvlrGmAzTldyYT2pr6v6KaM9FaSjh+Sbt0Nq2n/OsaIq/hTq4ExUMSB+l2hhpyVkzXPK
6CrGpiYgyoUbi22tCkY++fQymmavgFlFhcOBDe30EPtUNlWP93as0VR0DdXCg8mqSy0BXXfEcKdZ
AspmRD0bVRot0nSYS8lAc0kBT6ziag6hW/i1vVXyNRHgAKII5Gi06bpDYiMgJKSgqD3Jq9FAwNB6
fuhFfSWk7+6alTBTpludhmLjMwIOOfTnefOFMe1tEVZAgSPn3AepbQZ5WfGKs3LSc+ry6HHk4oH5
CZXVETg4VNfsVr2bIyr4wGF+VibXviNXIlXum49XopHp3m/FRTbQN+pawtKGHpGHcu4aZHU5ZRf9
UzwLQ4G9a+Zso0M1oAd9aOgx5IhnsLANBL0ovIdTg/d9q4SyXn02HeJOM557cY3vFPl7G9P18tr+
Ifcw+3Q+xUrRrjCZwPUguvJk9SptzBRtjjHVZQnHqBbqF6FDy9qfi6QTu9JhZW9w1aklIhGb1otT
Ir2Zwq9ph0hxdktG9Uo2aECux5VAED80tOUdiHNIkOMRF6ILrXt7HQmh3wWowLqgfejQ+8BZYrIk
TfVSRi1TMEGDzt612n1nOPAYti0Bi+ZAtC/ifTMV6EFx0QUBq7v2UA5GOj4lTHKqjhyyrCDaIWmH
C+5LzIoWQ1q3EXVmHwoGXMAlLVE3jybcoQB4zt3+yusV2CIiQVirLyTiXw5rLyW3KdOx7MwmZH3U
ndvuXZeY4T75oUZSCxa/4cwHjpfpW3PW0i9uHHXijmNSNnOpRzMY8pG5f57GjB0wNPmVs68yzdel
h4YP3VuzEGdk2jdktXRWOziOGaRcW2WfR58urRPgMVScn3QcIemlNzRy+9CjeZB5me9GzK8U4NXZ
NGEsMukQM43wHsGIVjpxz1RrcgKK6SuWZNOiWERJndKob/yaeEvPAJBYxz0ewyUq3F0//FBlRBEo
xxfFKtV0cGwG5jyqlY8lIv9RlIDKlzHYL30FCyG8j2e9BYyv0AZGptU5kg3buS+poDKS3pQhhEaZ
N6Cope5e937Zv2Ccy2QK9SGI70XdSRYy5EuZ1ZfBwPQ3YjQ2rFl7xkWKKXu8SV1a2r5S+LZ9BWYr
vyCGAbMhA63R6a5nX/2IVuYPo3p3ls5l3jrT/c9pk8lAner8vJggyPfdW+0gUFnNxtjnpDK4L4hf
V+aAyuRHJwi/UDBAjUu4EmVBWK6TPHvZYmjuIWdaanOTtPe522wZIICh7IBvaBrnpxr2gMyYdOMi
J3bIT9ezh7XPcjyfETZCiYxWJfZZhSI+BYKeZTKa4Jh2OUOtEQ+EaeR5xJZ65UCNy4v0VZTqbmld
4q6bH7Zjy3Qyn8fovydVrbjSVqgjyXNdestVW97FVcS74dKnGWbYajqEKMWRdYwrzFV+TEQmNgk3
YSCylgn9QFCYcxUT6wtXwFsalgNiM8OVBlvWXU6+fO6iAhCPxNublG651YpcN0zg06Gr8S/OeNKX
6qtOtxDGgjmDj4cC4i7tdDd+EH79hbnLElDOOSkcnrFVNBSj+zwUEa4B78mP6Hc22Xxjx5BYmUjI
/Thl11nb07YKk1s/m/FiUXfFCXOHvO2AZwwDQTD0p2v3K1kUyVkV+DX35Yyramp/YF5EHbtiNXIj
sc+07S+iPLiv+/5bNWZ02lDvHTtkDeMQcCqbgzutkRBPVYUtimOIyUPvGA1UcC7dtppFXVZk+PZp
vPU2HMJX+3DbRgHfzSb5rAb7Q4t+Objt1ZphERoolD8FDJg54QCa6hV3JM2AYuAw2fbXzlrfzo7G
3SqycOenBLJF0EU6TohpVNAjmjA1iY4OQ2bQ4C4XgehJ7PEM/ZbQvc1cCngRw1stOUC3OepIzIFR
UjLai4cTaTi7TDiQXDzOvYNPrPKUntXItM+8WXyfxcCYFKOBWTlmOqnY1914Aa79m28NRuuWEVRW
GvrDbChYh6Tg+NlvUriW7AEZ1y7wwOApkui7Ext+CrsQS2C9Fjvf2Zd6eRntd6cpXkunee1TmgWR
wclSJd1LaGPMbT1vf9zJZ089pSV0b2ivxAVq1qOp33uZ/3OldOU2ZkdInfbMknbazzAMs14YpDTF
MU+qU9F1kA5xGWD9rBw8cK7xDgtZ0lgeP3UW+kZ0XU8t3FbYnNvXp4oyEZkhoR1X0xaM10s65RnC
vB1o6chA8+1q5zzdlBZ20ybbCLeO2urrla5yvRnch677SuT6m0bD5K7hpTfmu2lQLXo1ihHaK7th
JMIyrKiQl8l7nGMG5KS40zt4kyr0gGvx1xXme1DMxBIuhFLaBAkQDUm4GETbJlvJSx+RIRO5A9q7
7ULxFSXl93ptHgN3OKT0l87y6d4R46aO7EADVl/KGYSBZa7VxSuygXw7B84YpIVHXncPMyXpjwPg
BtQl3QRuskhxkgTTwcSwPJbEITZ8YACrQS0N/hVJbhOIyibl6GdHjtC+ZVzcpT20NQ+piTz301rj
RCmLfenw8uoUX3MWypPnsItMkz+TPhufwiFEcO0KfFJheFhrnHGIvl7movxuK/pNa8uQBMnkl7Dq
sJzJozOnhH2GhpEHPcekjE4f39cn8Z6Y54eqcJ9E7D8xwXjDoH45KCprX3AsLMqPU9LJ2pKXmVnk
uOW7+zAq3fRnPAS3XfOY0igAUMNFtqzjS+Os76VAFeNiUYyy53ni7CPb/rkSOLpLyrJuZRaU3fuN
JB0w/1qR7Bg21c6sMAFKOgRDodCUGHXsIcoWPPqnYPvNwoEO5bKbLExDCMdYaRZtpJUs29Wew/nW
n46hQ8yAEFjwUoPmwHVZrfgp+lXfOyvfCtSsSWJfbGEg1z6qCR+nDPJgZxSyuyrBPVkjM2TjYvjL
sJOloB3CeNfY7muAvay0+IcbgSzTBuPbVDvPnUntsfoyROlM9toVXoBvgV05YnZAWhrGBraiBRXb
Caaiyd5J8fA31YyfcPahh/6ZM+spQwCJxCmTlH9nw4C1E4DGpRzHeA/gFSyQlgTEuxXJvVfYCd/H
3t4n0r3oswFzNwVMpaAV+EMncSIjGspmE++LgK3F7vuA1EuNGaGOzKkxHFzqKSz2SrFx6+2S6tUT
vt1bP5q6XTHynpmwfxYjArJVv7mO8pluQRxnrVLL1z7GS6qw653FPb+S3ScHBVXciIzD5TJ4xWUz
9S+FeS5ieZGV5VmOTm0JUna7OacNiCm8Ygaal9WyXxtO4vlc/xxa/eLFpzYSd/xFl1mMQXEOELZB
KKZ/nRyqZab0GGjRTJn3LkgjjXrme6upLhKzbF1IcGjOqE9CI47KJqjpK8XgIOJ5pyOKZDFSbNs4
Yh417xq4plIHL+0koakKWe3YkWbG+z5zTLYu5nqsud24nAn+JPrDcbwniv5JuTQxmXU+x9B8iEJZ
mHNsSj6Vv/QhzZF2ribm0605K8aEK75fnF3DmX2tvQj5wvTDd1jr2pjD0Lwup6AG+dhqrrah5uQv
A0acg71UObXHnITNp9jNa579VoF5h9o6n11DHVjamqOMJ069mjZKB6qOiHgaRjPpGZ1lnMte9XNt
EXMUhcdhXnVPQYacCMHAqZrFtWFRxzHJK9NEvHKByLH6FfuV+BYQohOEzjqkcZ6D8SnoiDZNEh5r
GJhzjXMqV4cZmoOw7l0pEYrXkQMvaSascujhpNSwZGuX2Uuvlv3ckhZLLegl5V7bOkJY+DXvnldF
2Z9lAsecD/RAYFnFDcq9ppihlgVQ/Q6KRtlWCBa4p2tZXXgzIc99jPbI6fQ5R+tdXHA55pJeyJTC
K7IxHaOpZ1pEKw5PxIZ8i0MEjOUyfQ59rS9qDvs6pT9NizxdUboGWOm7oUyvu9F56FnHjtncfBMN
4zZP87gqGKrLmXF+lwreL7eiYvWWx1hX1bmZ9WUzVJvA+rasXH2RMMA8U5V3uVjWqtrG7Yn68OS0
ZELHJU1eN3I4KpAClcfQadUi9WHtWL5EPr8aF21roBv7yVRhSAMfGxrC371KuT0SH9pxNcDumLgy
GXm5t/AO0t1cYjhrDREW1fRjrSn1+qi5GxxMTRljzSok67EibqbM0OMlQ99dyEHdh8tYPZaI0Rji
D4ywbjjrQNZ3wSFHFpdHf2TFX/ZuSajYWr/S26LMEiE9G0r0ZcXm6eb4GdnwiS5sP6G44R2tH2lD
hZxnw1cVeTdq4aes8jgot/qsQqRwhn3mREsSR+thtIRmzG4zICuhWbTWMzouRaplxgF9tvbkqwBA
n+e+dlY4KAuGizVq38tNu5Ce65STZpmD+tXJBuqcqJLEp6jyqWaWCCpBPe4j7kqRnWcBH4c+LHGY
HO0ePT/rF1miTSa/eCg1B4fbzE3Uwrx2+Ek/Z0XDBfaRpbZEFG2Kq55s3XDyDkVdnfpC/FirlVjA
ghXeOPs40w9uQYqLnDdUo3Xfph5QUjWJ68lD7uuV71FcT2fzDB9ZYDr0AT0qL2HwsyCGtZyIG6/K
ybqtj7UKkcZmHUPPMrnMwYCAUcZRU2v9pFTVHDM57+CUxKeOChnBiPmZcaft1/hVpG15isds+5M5
JnPUuq9jwWh0kumx6gX54AQ8IO1y/F1nC3JqhVOcRIDYrenn/KwGwBbSNibZl1J5Cd8wVpWjBzUn
zN+4qkCErSNrf7meLbEEPq8wwcWc9rxpQnHfFdz0HYtL26Hg584mCmjE7zFzYHbUjNKWwwoMazRu
UQG6I6Ob8ilsqWFEuRAIYLMO23d9iLL+qztwNkpG+3m1Y3tKiOVS9E46TZM2ierrAh+dbZDJxiuy
gmVZprOpITEnc57yme5N2DXixN7DPNAr9zHR4W2RrteJ9HDNx+sFvJc9bgpyUUvzloaf5wYCdeCi
3ajj7C5OxqdiCaFYVT7jF9S8pWZdWstNnpkX32qvvR4TJjJewWXT+Ck4lPLe5mjafbNZ6a147oP0
OIvl81AGb4XHeSnKUGTKmZk9LKaBsJop5cJkBlKsYOsUw1yLZAD10083gpReCBJYNJIOY+bNajck
u5RB3TE2ryyZ/ZnH0QsrDc2poczOTNi+qpn9WyiW+s4LXmzvepeNRo/ndyjmE/8be9VhlgA8lYQh
kNkaLRWSudyxr01M5ZWNBxF21a4yu0khnww4xlYthTbhuCE7mZmIv7HQt2Lgik7LvMCGwNu3vQVH
zEEyxicJ9TLJh+W0cgo747vPVYkIs2A9ge2hfiJDzEdALFOJEnzu0S8vz00QDceUe/VTODTnmYro
BRpOv7gl70odPHt50O/VmjFztHJvY7gxg0P4qka43sdrujfwOWYbgX8MJNO9eHjIclSoWDDmaoGK
qX/MghZsZ6pDqzBtLHH0NFtF0lLORiMH+177naJf6VxMcUQMfYpBhlhD20bs1gvNj2wmetOnsoZW
z1GuHWg7mge/4Fga9TmvvkXpMwZLc2zmq8joiR3dBYEvQ4LYinA/NNsUr82j47LSOFtKPBVhVjSn
yN2P1XK9GDx9VSnPA3+YzgGd3I7u534tSUEfS4T4FRsIZixaALo6gApSNXdUS1BnRzgVyIO3GYBt
kzc/GTCmexE7JzX5MIANvVXOQ/LE2QFnNs3iJFH3uoO8UGMCwF+PnnK5tbIJLlBRjufr0r6nqD5g
mebObpk421nvmQ5si8KyZ0WgFh57RZahu4uWhMSLwO7rqUe/Tg6xcHTE9+R3a9WPhwRltwbc1Bte
T8RjRFpM5V5Y70th63LP1NHRgSHIr3uYiVjrIMyQikEytkaFuub9e0LVc+Hp8d4hpWPX5uYli6Lv
cdemV6InKyLWNjpPnBoCCkK5XBKIhp8OFV/FCm99ep+BFx/WvKI1NHJA7/I3tAvgSX0ffIOcm1MQ
mh/ZFJyn3I6sS93tRFbN4ObgPB109Iw49G4wl4Xkd/ihurQhVBO1JIIJowZ65Ljg39bW2dsiewoX
H1j9ApK6sm/tiKyvzEawY9ztuasMEPH5PGgvrZziu3nFnb1SzSLEy9mnyAmKM+bNMU6Yoipv5eQW
u9nSuIzwA1y0c49/kB3Mp5OFlW8BmoB6bYKRcNQjUO++licdjsVOoeDKJfwH34+ADpU0qelNBBpK
a1C3mEoZiOKIyl4DjyJCDv60C3Q3H0RRvbRvyWqOscDD0uHSHcd6XywPq0mSfYiwfOfzaoYZTIU4
IS8uLpPdWiNfYkP+xn3/jeCwjKp6fl+kJL/JwR+0Ml82nlNfWYci1YEIkTEAyvz1pmz1rn9rcyUO
KuieZFperfg714HROnYm5oMki8nvHjbRfdhlULmd+WFZr8OO82LVrMDvcsRMM3prDwBjFXvi0XCq
l5ZQB5Wqq2zggJnI6bp3IOKKTZK9KGTUHCt7Mp6pFQckbbQwtX+2cUMc/0exdbYx6oHZyb+nuMER
O4CjY+PflMcoRS3aTNPThSlT5FddIIITJw1rcHeZrlkvWOVPqWakSn+Ujpgq7ztfXDeroPycUGJs
Z5gcBSYWOY7yVeOvOwtLVXrzHd6rV6l0xRpo8ZarGvJdi2Zwgu1ueGGqbjwvIm/hnr7LByTvq4OB
po8k3NQImXoPzHSTiblpGwELnA9NFvQISO0FGldwzlFFQ90LcQ1MLbh3FNwmJqxHInkfIl63wstK
nPItzNDUA70ISTBTLA8o5gijSarukLYsH9Pa0ZkIC5aLiPknPruDaNFPNQ0dz95SiMKmRfjJMbqe
J/IDUYlpr42PS90/Zw2EJuye465o+d/U+c8tcxPbdeV+1OWNAzBu16b7BonaDll1gtiC7SgxRXfl
2gP5w/HVCF2alatF0ThASWtp7TjJsY5ZfUxQTKfU9rdy1CxTZYByMgiforhAxN7TGhkasC1LO19l
vl5PgctwFyey8+nXX/7rX//9X2/z/47fq7sqZ9BYdv/6bz5+w0zYJjGywz9++K/je3XzrXjvPn7q
f77rtwf5nw/5oX8/6O5b/+0PH+zZAPrlfniHOvXeDXn/8fj8+u07/3+/+Mv7x6M8LfX7P3992w4F
26PFSVX++u8vnf/456+e7388v9+e3vb4//7i9gT++evFt/rbX7///VvX86NS/SNUXDT0iYz0pBv8
+sv0/vEV3/+H8aX0he9prZnh/voLm1Rv//krP6NcEwqXYSQ8DuXxQ101bF/y3X8ITxnFRFMEOtAq
/PX/Pu8/vOz/7234pRwQpiVl3/HXmF9/qX97d7bnxW8NpAiMLyR7Og0RV/P1t28PSRlv3/2/KlRy
TVBzSsEtxRjmVkXlwIgybM4Sz0a3H5/7+Efm0EBVNznHQi1oLAdtAP/PGoiWDw/JWXRxM1UeKMrZ
3JqmMLfub9fMHy6Z3/+tQvz1b5VC+a5iGic9N9i+/ru/dbFdFsM3F08QefNPQQelEQFG4l19/DOT
fEI8xTiM6OeGGKRW5ozJuaQPrTs/INURYt8wNsNjkcyfi0YnJ41yPhCDfYykX92QKZ5sdLbg0p9Q
fyPHpc71Qvs9S+DpmNTcR8w3cdXk50SFzbdAJC00lLh+9UoYPWoZb393Ef37zfr9Ezbqj084FMIY
L+AC2Z4v/2xf/90TThHWegbH/J31Z0K5GZSqx7kzNzZdi7exJa16YNJ6mXXtV9042GFVFB5mtByf
q8r53Xd5y1o8dBAYGRLdjFlqL5usv1B9KW+m7VNpmFnxqcd/zEaUcpSlsYRMsHzBP4IsXlePhcW1
OgTZt49PCycGI5AvTNL68uy3V7ypgwYRiyXl11qUoaa6CgGl4Zcn3iKOE+/76sSfEUz1N+NAGdqn
kbkUCBF3nq708xw19WsYi7vZ0/ZADK24axb8yJUNksfGZVcay6Ncqv7UzkN3izSou+23/2FIeS3H
dTlMnb38+NrHp2cOF6acy1tO73rvwhQ7j8MYESWDY+HkmrDDSd98/C+3tXMMNulIUelL0YfdxdBL
96pehI/LhoJ+MKVzn7fiaowGpoM1tOq+nfX1Qt9FhON1IXYi8PvrcfuklgL4onTmbue33Ed/f034
f7oJQqFoy3sq9GXgKmXkn26CaRmaOoud9Q5oBacqR5BnXGDrpvNOOlrEHPPjc5DVza1+tKNWcF4g
dQR1gro6I5WC6eP5x0fOvHA9C6+GzYRSItXd2WoCbuYG08Jtknc8ftL5zuHvn4II/3xZK61MGAhf
Klh8xvP+eFkH/uJ1beCU923ZrcgXa+czAsuvQxTF31PMbehmr+MhWq9nqvYHj7k6URDRS4NGCQUh
aLuhDsytv/X2jfIwCC4SJQjQzWxhyN03fXTTrE10LeVEGNT2BdcElzw8XoQZaTIoQHPw2rx5yQl5
WKaKqA2vfgjSJbh0tnOeqesHJ4uqBweIJHWIHvbw/Y7/4WVgDf/90ss7qQNfuioMeBu19+d3cllM
InxRN/dFBYarShrunYk+1IiXh9NF8YZJVpPKJIoL7H6F3aW6hj/F4vfAJLeh1p7ss3Q4knJ9IyTw
qiJ7CSGMLnp+KRVDfdo1tKB0A11mbJ/dihRVp6KH4DjEOJeRGL98/G+hBziYlsTo9W0xlT4xi1yp
JOrkwmZhy/QI9Elh4uX871+Bv65vPH8fJ4DxuQiCQG+b0+/WN5TwUT4ETnHf40nIhSwv/T4krLdg
fBNJC9SXD1NvoWIx5NXO3qweZURX1BiXoSI2BBr69rECiAFOxbwh97WPbti8rIVCFuMzutW+8i4m
ooEeshiaTRBy4LNDxwAkwG9fYCqMqqC4ikavPg3RhhQqVHeSEZ7iLCavAQvCdGlJ1jyluB8/lTFa
cXemea8b0+xkN02UjVF5DsGyvERD8SUps/fBKRXmdsSqNH7VdelHw0E2qA5hhuoT/RxUOUGWYPhz
r3q/8TkwKPk4E5tzQB/w0rEnH5Evog6Wo//cFF+XUdJD2N7XhEMAh+RDjtDqeZj7n/6S92/Snz9N
9atZmuVboydw4nIarpZ0kOdCRi/LvCIywuDJZCvoDyXynTORTlCYsmLiFGRHUAk4jw6+b17TLI0v
RSSRWSapeP740Ns+HCzmV4tDKknzLVgLjfRUj9XNsiV8//2V4f1555PSCE9QnDAkZaX48xJR27lv
DHUnXu+m2YuoC5EjRZhQebv7vP3e+MFrPS0tNJrpIq3k5moekKlshdh+KjowD+J5gopy8fd/2FaT
/eGmZdWViKuEdmkbS2P+dMky9w+Zk83xXZoStC6ZbgmHXcNfBnlT1RyXkmxtTq6ABSIQ6z/V4ZAd
5sboy6Rr+iu3hYXrmKQ6xNOsj6ILoWJsNuhOq6e8xYRadGMA+YgPHZemcL5iwppLohb6KLA3FSnY
IVPGbtugPnapLo5/2AAV3fRR+Pjtsuxb2THyMOExyKP1WK6YWWKSuk0PMbVvrEFAl9LRfjXBCk8D
0ezfv0jqT0UlphjXCEGtS9XiKSH+VLfMJCl0/QqoKQIxTIezem1ter/VwgRC+zRjMZ8CElXn3baD
yypxLyoaeHfS5bRKKZZ9aWcGptPULm9e7R80ZjdGcFzkQf99m2YgQPlUtDY6qnpZbsRIMwOPJJpp
v5bLVVcpexvULA8iH8BUbR9+/JMHWYPzuBU021otDhOOkqeptpd2ggrKOs9Uj4Y+v9hbLjNHF2d6
7HPM1EwLFabCizaqkSJYr7p0I/x28cxT07n/7/+Zj/8Jn1SjsujB7SbNdUHLDZ/yor8jAxNVQ2Ns
VlG7//tX/KP0/V0Z//GKG0+xlAah0H+pFEe03DZZFnU7jhgJtV6zqyBHCULDkL4IXchpBXCXF+1V
m6Wf5xxWQhS2P5OOU33ktS2ZC8Y/dYT0oYDrrrI2gDpbZO05MzpMCeu0fPU8pudt2ay32BbzWxPR
UuZSBLkVA6rMUaPceWvzLk3q3acosiECL/19FY/3H7WdG/kwj4YqvO4l3XV3wqXjpUz6dIDTdxIV
IQmmqPddH2/m6CY4hFMYX4dxlOxyWjxKX3omA1OqKYKLFBNL7OIRzyeI5a567FYtH0WxXnToPjw6
+8inh3gGodv3vX9OAXpfRlof2fBg2U2M/v/+HfC3g9If3gHNkJiSJlTa1yH7+R/3siRowzpZgC5M
tDkxX0NBaXE4wJOz13Td4mvhQPWB1NFk+8oPiQGMsw3/gWVZlsV8vY5g0LxCnDsJPBA7q2/eFMJb
q5db38/L66apUEQuVXRV1UR3RIDC6HnRO1u+hqJh5jhWxX+oNf+yP0sdeoZ5DydDzqKB6/7xOZk6
iZNsgvNSxs6HXQJB2Xb0yDN762qxfrZLZw65HakgS8MsKu23bivTF2TZ4kKPxlzFmpcjJx01dbP1
azw9V53AhKmItaM9SXgUw65jAXn4cpke4q6ASiXkenRL3w+OUS4Y87kJdU9iqT9+u9acFbGM6Vdm
SP5AhrQpxivIDfAVluI5niONJBwEoURxdc/Fz5nJ1KgJGqSXTSnb+4C+Ar0sb6WXg0N0L1V3wOC3
fEWNN+6DWbrn62rSx60NHYGQhi+OjBIhqx2+OoG5rlkKrrPtPbU224VrNJFjt5R3lkTX7fHLiY4U
7SrG3RlqisTeJfFNU1pIPC36GCTQsEHSqXrs5VM+WXwUYYh6Phy58ukXJ7ssGJfHkOGXb/HUg7p3
7+paPBYe01dw/m6hjmMIWq9EGwyIQgznkikJYJVEnrKsiq/dzH3K+XsfGea3/6Fu9f+yN2tk0cYE
WlO2SirsP10VUY+MtK7UbaAdzr7zwgINMO9FiHovkWsgImRByACqkuvukh+yFP2lrLONt5i1SFw9
5zKzir4XYs39/yHsvJbjRppu+0SIQBUK7pZs32xDJ4q8QYgy8N7j6f8FtM53ZjQRM3PB6KYmpDZA
VVbm3muPCB6uFANENuT9dhCgfvO2GD/KsQC7gT6/DMjAXc50Vt53q3+/bYVu/mNH520Y9LB1g6O2
TUH+97eDbyOhhq7RCkvmryVBUJqJm7dxSu+iEFWtJgger4NgWVdhVIIuCMpLWrXELIceYXIDKNQ+
M8GHKgqqVewH/qPOaPQ5chNSUlJUYIHXTM9mWI6nDFDu8od+xht1tA5hX2hXj7Ib3LXbyB+K1sld
2RfGK11eqD9Eb5bzJVzbj23mgKEqq1PtN91uYsKwK4E+7F04/Kcs6z0GRu6wnWjqPgymr9AEiPeI
niFvKB5OaOBQfdZnLdL6Z4AqW4RtkA5sAlYnlkm3FcF3HRmo41Ob3kGbIpHG8d9xIlfbxqW1WGIf
eSsgHdzeaayC4MXkiHbB5PKiFVm/90wgIUvVqEbyGbCIgO3yGf/6GBFA0iPvbIewO0yT+HQn3zho
BO2FWmKx/hNmFgzeizcZ5qZDosoSye3g1jVyLq8byHcDj5ib9WWpGUzQaCvojOXaDdsZ1pL0O3QB
1Z45tkbCAbd/6NNyVzmG2hTleIdMba07Rn6acDjcfmTuTBkP4/sOj/kacZj+0dBEV078OibTM6Lz
6JQzUV2X+JFex8oGKZWJDI+jctdYlYa7WlTqyuqcPmR1e2rnZ0nr//6BjW+dj5I0xv/9SrTOvmxB
cEVhsw9jvXnKpNY8WvqlS6GO3ItJc9A/IjbhGE5Qwrzmc/oMriWmSFk3D55l+V+tDhIkfYLp6Gb+
cMaW8nlbGEPLoo2jtPyEcBcAHlqQTTHJLW0BPPUUa1BKRfXYNjEsAvIH1oZm2Ce3IpHRrEwmya02
b6DjTn9kjpbMe0uCjnPTSCfcMmfZEF9O9eWODE/9fjrY2LWwfeHa7T3t4LtOtxu64Jsw9dNEcM3R
Ta03Gvjjh46i6X5sUEAJRxXvONWn+1kKVGU4e1FEvE5qnZJQ9ygAZTlBOaxcQl4+OIqdRY1nysTM
uebENhDQikfD7hQlnDl5CBH8rdsG3k/H4BVLfYi3t49C5DZ3oz1Y2sFN9BctUBlp1EaNpih12Grg
SosGt9YQ4PMbvf5bkXegov/3wzeCX6UBzYMRWAXnWVt1EQbDyiFspNQjdSU88zMWYA/v0B4Gu8yE
u42vc1DIQvBAMqYMuX4hE9jrWITByeV6XGGDYGZtjRw9Zaib944O88btcxMUhicOndSdvdcwP0MB
I2jvz7WO0UIbTvw5R6PwfjS1VAfhO86uCesnGZSEbEf06Jclg0/ZW2kdW/k2YI5xFeWQbMAPTqsa
reluWvYz2OtEoAsFPKiBEQorVk5++KJVsXkOjQhIeuReWETci5h/IJBjXoXk3SyG9phbxXAKp8fb
h+wnyCQnDaNNglEkKogOh2sH1f7UsxN5ZUpcrpcXwAIKtmkKg6Mxn4KNJtWpzswsvWoG9LL5XJBq
4aXFKLcJIEzgMAity7JqeWGVYlUg/RdisfZhsCjuOBIB6tEaNvYS89g0GGSos1uWdjI7pxyj2zKm
3d4+5yIbop0TF1OHbM6dHtyeqzRQeb33mDWeB31vK4ySER2GB282xuWD8DbSQPDJIUbflIYeQ7uu
4hnUSjBGQnVmZBqpRWOUaw8+w3oKu5WWd8kh8ihjOHLNKeRkT1c6npOUme9Mj4A0I8wDW1uzJWIn
PxEzQcBOrjfHFq14x/x1Zog4O5CZ8EOoy1eULoRyBb1xGOI0Olpj+G508tGUmjjZ87svy+7Dq+Aa
pE2WP8HaW7e4hiOzPI5Vrj+pBj8dg9cRdk9y0WNjNO8ut9MP59EIBzV3nwBVRfKBrh2qEYafsmBR
JLW/zx0BpNXxmQTq2JLTeSyPUEfDOeZWjzQ6PXpUXrMOEyBtUzm93C477G0/kyYxn026zHeawVaP
TePOGWvtQD+9f40xY+b2KKFgwjJY7ozMVv5JcwKw5zokOd2Rr1HRfpqo3FbQhYSxUgrstTsU70VL
1yNX2PGaUM8Pw4As2wn14NgG1rBa6gaIjOcOtuVeLlcZ+JMu06yRMZhOxXmoraKIV3alvZp50p+D
YMI31VrF/lbshR5oXT9Kv88uepWGFi+4BBKMnKvLdGakHZyK29/MuL8/j4omaW5Y3qGugbdKzTmX
KFf29uQDtEt98YTl80EGfvTFzUpn09DN5EL0A0ms1qZIdPdRSfw6bWkEz5HMjqnTx8flM7ZGsiyd
GCE+qlfSiPOrXRjlIWECcqLRf9+n43kILO8rnUrYVXpTEZHmqYeWaLy8IEWOjnzx3vm6sUccT0Qt
kLIHeiQeJ+BOARBGAGVUYf6lCmkm9iBk3M59q0pgIz3SQbeCSFUvNU0/ga0wkqK+LD9gK6UMzQsW
T2+crrmvd8T7ZDzqHU5kyzuMWIi8EdTy8uVGiVcdzFq0HnNovIleUfFuvWwX5f3X27/hl1R52mT4
J/xV3WpUWMQic+XaafQr991fmWGq063w8JvhKxAU8Gkyeg1Uss/m3gFaGshHdgOOwEnC+1FZE6wr
+EBu7L75sLNPThaV21vbi8okv49C3b0vpolUxLphkBBg5GGKX3o6/NKAOf3KjXycBTIBJR4IcGLa
IavCZO/X5DWWWc/3HQ3pS0f/gVziuNk1s2ksiaPy0MxhsW6VAFi3FC6quHqhJZCiPEzBPWGeaieI
UQS1+whhVoWtygcliETuU8daS8WIH4rwUknpFrPlXI3DtZC4EloXWdpd1PvdquzKdC0D8ZJxIuS4
/c3Nc9g5zqzk1wE7MxsaQd5RXsMPQWzDlfOQ4fddNuSqIO6wyKet6aAHNC3J8ls3mMNF8cY9HRyz
3v4RJMUcVCWBUVOrfFXJARSSfnJCywbwA8Yxnpj1oa56TLjM72M3JkfRTLpjmBPwUfHKScqJV4aa
5X2Jws4emIa34arRHzzQwQff965hTzyBjwHxa8a0+S4QrOWxtZJxRWjyfAQeY2iqxUiwZ1+wyVYq
ILxt0qG+zwX3EGXiPQSMdXVleRadJV97u23WwUTz39btb9Iq1VuPf//OmpwJqa6zDjSyqZHeQajy
NOdtKbOQnLob3j18Ml8Soz5XHMsOBIqOgbjfw4mq8vhJ80CCc7aCRl10FyNk/ZaUqy6Nvm/F0lqa
RjIFRT0YqOAoV2ebcDrrtUQ/uigSPIQikYNCQAPSjN1qfEo6yGjLo2h+hHGJ+Kie7yBHSoknBntG
02krfdTqnRy6kDOlV1+4RVAkVGm66WiXD1FscADVp70VjMgSqvw41gFxEjoq+XZs9R8iwC+DD+Eh
TuShHuv4shzHetl1R1HK/eS65Wb5fV8bvx+J+XcdCSwZX94ZXsHPusecjQT/VaMVelC1xkpOhVFs
lOjefHRpP80RDWlP5T9UkTi6AoS6VdME65fKyMhsd99yAH9KbbQ8HUSnbdHFaMZ8prl+Pcn7inIi
ALxkTudIieKIuvDauykwWi/yMM3iTJBNO526wYgPnDWtbe/EJPsa/jwj0YsWyPgcp+s3wbsmzK9J
I+RPoxjxurBOjyDoAG0b6bapWwuXcWK9cFGqA7UiCIfINF86DhwrRhNorBXNC12208X32vdQxtk1
nn8I+kd5pO7RHYNpmfJrpyfNkxAGo8bK32hJkR2SlI7EUGvpN/RCepWGrNGy2jdz5xb5wbSNKv3d
B5t4Qpc8nFhP5FqLMucObkS5CQR3UG5UFi+zl5csxnzkVTbTAKMl3BoV431oUa00Hmp7/F+cockw
W5vWaG6XjxezVkH6fPcVOTnwN5LEfKT1Go2roxa7277szMfY9qlYmTQ80sNmGcoCJt4kDl08oo2b
BDyP6WfRs5kHW42w7nMWUS2GvkovwKBeynmnho6fXSKeWfU+ZYHCKd1/FJXZHLPR4pxpDiePb+wL
Dv+VKHkTtMfac8m0kjJas1a3ahdHsr42cyCu2Imyq7QFCVgzi0izwDnKNNCOgjHhgdI1uzMYqX0x
DTyPsR0lu2WwMjpVCIV723eh/pFpYUkpO4yAY3FTVLB8aGWGm5gD9Nrs0aSxprXveoiByAIdcspy
7QsfCkC2zOlPboqQLseECyme82ZaoNfzSgOwOAKp3tCh31BEgIedC9CeBuRtIaIZHu9kWmbXXPT5
BnCadjcmjv7gMyjB0lQfSy8iYnSufdM+u5SEzF2VX34xbL94M+tB7WebQIxuCXRXMKNtol9uoDc/
8/6n0Vhy7Tqhv8vnRUik4b1WiPBqWal3sYHvogA0DYxckXvUpbux7Ng7e3bAP25wkcxt9tJts71u
e3QK447kaycHiZZ2L03fa3ttYrhDlgAS5wB+SwPk5gju7pha0cBCi5x3HsgRLExzYJ07AWBXLU0u
Eaf7HZ1fiXEhfKC3kr72sEKSShlPtgRWa82d6N4hzLWaQLCJeNqP1FAUjwNySBuoBV1a7hjpWAzN
S5OTjJgc7mNCNyGZRgHpw6irOA/AWBtcb9/OEydXi/Nzk5MalmvKVXtd+HyxnWvskXCTCCDojqYV
q7iTVcEJ8QQ45KppVmWD8yKKbVA7uV4c0xq/Y5kgElCx4T2K3D92KaM8a0K4wIrzkjmNAFRBPlhx
GTnxssx2eDKT2GRYuIxky84gUzicnIPIsu6U5Em8tjNGEq6MT3jYR+hm0bZHf3myqgkCVe1X+xLI
zy702mi1nNowM6sdTprCHeAYWP1akUD1lXL3rptrbdRx2TmANKSrtjxOUXz1piC7GkK/0G+NHmOr
+IGWrN+LNuHoqY1A+eQAIrthl2aPIUqGYuPuVpfdTlc+E8t4o69U+W7q3dwQqHugkvYh06uWyZmT
7tD3sgm5WNPubgsrY9x1kI/aORQN4QtOhae4yX7MUJBoHg9gHgzJFGlp3mu6C3OjL97agbQdvm8w
JY21T0pYOLcup5C4Z6xSZLgkou3S0q+VZeMrmbf0MZTwylhGTC17wAPh4iY3ml3Op4sQuCm2jV4N
98VoZ5tleKAi+Vxp+fTQMfLRgiGP/0OxYDpzE/Bv3X0a4TbTT0TfOl3CP+eR2HULcwrEdL197UY7
cI3ezlK3orQS7iYd0voxtQf9gRTy5yCJx6+amDe5CD6B6qLx6kMznVm8d6HgZJ8ZtU62T//YFAHQ
psnCZDyPuAH67FokSLvOn5jbzse02ErvC6QxmA/ojQLSh6EDccxMJn9dO1ZCyrhdbaVd1V9kcSXw
cb+cqsnH2bpTE3ziLf9MwnGdgbj47lKv5WkKn9+tVqOVCFSlrFNVTHBAWyhu4Xzcuob53Lvm18Eu
SZVlpSeio0JlKQl8YWJmO3hZlldr1OgnllXNaeDj9xnVizJqpNbR1L0MCbAvLHfxhi5RPnYfGEGf
wynvnvENorTKwTcYwCfi+dCIhV07qTZ5ghLz3rhqeFgGvlGmC/BMlbFvqHBWvZe6qyJIZuW0CaPV
jqHM6PrvtmTf/xyTatfrrfzsoK8ztYepIlUz7QeSwQrXjJ7aMjiQv+efrSmJn2y+x1XS9uHd1IM9
BfwcvFL94iUzJgbMHoargJB6J+thuBMnQh1G3SE3XQQkPMyjCfMdngzRE0Mv8EFhsaMlwpb7WbW4
SocuiTAhE75i1APOYYxWiOv0GI10qxIqA1G+WpnV7ytXK7ZRKt5T2xp3vm9+VpE/zQDe8faDXE84
F36RoG43XxSiipeWhJkXVeLvGcRLbBNTnjhzN4kiEJhbO+yX2tb2sVsRm7HOWHb3rSq0k0w4dTq6
Xj5xz5OCbpFxMeWjvY8UNbaaV4VLm8Zgh0c3pZ1BIdpZPZ1BAcyuy9qDhtGFlGJ+ryaFMY/cBFiT
Md/U8nz4niQTyV1ZlZ69EgZKl4XfaBlXF+qUcoUZVbDYdsBx+PvgkwXriNQLDlSz9iPX29/PcwyY
h8bt3YNPtu6lNylml0XR9Y5tIyVnZiqO0VvbRfCzBdoB/sBQx9sy1yEkRI0rj5RoREpbE/y0aqZ8
93QvXKA+BxLg5X1UjvFJbz/gnpxU7MOnYK27X24Jv2Y4VQUwemPc0JfJGk64dvbLst1AXz3qBqHt
6dwUCyxCg4Veg2wzam0NLZwO2NLKG3P6d/PlvfwYTQKLJwscn31Pg3Wax7Pc8k3Fut8nl9REPN8K
iyNo2NIhrMPmJWPsR3Jn3b3oZZOc2r7+HACGviy9VK+0c/MuczpgqsRGjgXGsFr3AclHsTqL2EyO
v5vDrn0N9a45Wa5xdUhj0UZs0eTwXD3WvZWFd2YD4i/eeaCL7peFdcScTDRgefQyV38YsjjY3FY+
O2mGa6WhOGtrM+P4WKBtmVS/5WVBtUAAcHdTq0h1AhIVHmo6GRgQoAnbjUlUQJuEZ0fnILnxy2F3
25sq4c/agLBd902AWwrmzdHpJwEzUsux+3LHZNCxrjqe1Hvl6e6bY/vfgjoKYaJNqO7neXE2+fj7
lmNJm2LKZKLRHsFmkxKYjV/jFHM6Y4J+bxckhGkW76DWG58iUsC3a2Py0VJoal5oPrVisrDrzd08
O8RKy/1dMn0bYiwfHnysiJvkZOr1PugaBwl4EK6yHmMqhmt3g/SMI68vbNbDWh0z7E69PRbEqIxY
I2fJ5HgMfYgO0TAoSMsZK0ZD+mqk7B0ydfHB/G2kCeGG9yEd741XTwUipaJeGbFXUlbDwtPwsFNR
vwClMdbpvH4Fmg8CXsFpjq2qO5UJIXIQu/aNzNiuEk+R+OiyFIN+Nl8JdbTy0LoTrcHGL/P0RUt/
OU3HISjtq4dAhj6hWcmBWzx70kVXbm+1K5J5dewk1UtU+sRdN16xDmZdDuN2BFtzedvrMwWyMIo9
2H9i5Z0Oz+ly/KvL8AvDBPVssglW85jLxZWAHQalGwCgZl+JIIJypKJvcGTy0pAfNRnbeU4JlBeb
lFAURPOGb5wglofz9mlm3WcpuFDtMrcvuatTMoCCXrVVTI6HkEg722HrYulHf8E8tuJo/l0If5WO
cP07pZhstNiyUR1GK9Ys57Jc+kGGVkarQft5A40ELeRciPaiODl2+T3va3QjupU8ZfQRUttlopWm
Ty1jp9OgDOz+TshpOBrD7WjpwITmpy3NUBQg19l3YhsEw0Im1Ni40CuCE4Yzhf8Ly5STsTrOi6JW
2M4upi12t6y5U1AUq8RsZn8/AXQ6Ev5aq6M3/0zsYsjBTjWbJvWYOXTdRPAtp5ZNqbpfRKKTAWmz
Zd6+G0YfKGfT7pfhB8zaWT32od13ayOsvvqxZ/0gvnkrun2eYzYOMX6iWIc7OtUpHrzu0/B8b6ti
JY4TQSnHKAcXGYifuT7Zdzp8z7ZJa8CWDNOBbV0tyfsyhtLe1AbinrsqR2q7dPl8zuzYGNyrobiS
/BCM9K0tvLS6Wr37tCuzu+pZtMlyy3yuouT3OUsbJ4jscwek9B7Nitt9lNa0hWQWbvpoFM+qTGkx
6g1Zk1NERwCd21Gp8ReWpebJz4rnqRtHWp9YGWERnANDEujokC9vyTQ/m4NY1Vn0w0eC/OpYenFv
BsH7beLUo6RdDWb1LkImQL1tGLcfnBKtUAvXVazJoxOi/CUMyn5aHtF/O1eNNh79kbJOCUBPtV00
qOm64qGKmvEwdYZ964mVFCv7MnqsAM+ZqCDaO4l7nFkbmfJUbzstbQnCbfvisBxUE/hf9AWsF811
1soa8Y25M/Ri7oGFcGPu5VKmRvz1gdCdo9uN9UNvlSYnDLzXnpYTwKJzlgh8NR7/Y7D+Dw2YY5NR
gL8AKRgb0T+MBVZbebaWiksPuXEbDCNIOAyoGYtkXzILqt6Z6DI5R1a5zxFOrdT8dDSltcpih/TR
PgVTY5tq08bJJ07b5FynUr66RvZZ+sX4XyU+ho4/KnxbmLawYTLrKKiMP1QNKSOBMKiUuGhZq+oN
diT5lphWtsVJEO7G1E3eIgdZAP6A+7oRxmM9ol0uXXJjxqndj2k4XvPA6zl6cziJFW5wr0E1OZVW
ubE4ke0SGSAqn2zaArWxazkkXwhGdx+xF7hvbePLR98hK2+ZDkbjp9X35haaAXDA4nGy4c/V2liu
akWRJjkPnkFAYdeZ20mN+npbXkUenHIkXUunqmBkcR0H8jgx6c55PcX+sZFGtOnarGMY1ccvQnT6
f3zxszPmzw8S6xq2F8PQddNYHCd/FfWaCDbasQdbm5busSsK7xQIBii2XfDCQqRDInDCUzgQoDo/
Kwex7TzGKg63MQnH5G+5ZhHcm7VukHcHjsvF5lpV2amJtey0PNKz7ssA5ek/1CDyH9IWB/ifji6b
oQuuOfsP4WJNVyRSluoI8rO7nVIJ7kDBvjOOcXkuKkbWEUIIPIYadH5WWQv1/Hn6TBEN/gCjuIck
BHi4qGAd++Tg3eHvqTA49lAeCYNmrELwiK/3zzWO+ruiwBRBxYXP3pn+Q462yM3+fmB1EOQh3XIE
sjTwz39XtSQFjRGvsdRFT5hKx2Y4MdNlFOCwkd/djqxOXBnW1prRRj0CGXK7AfjG2jPU0/TFdjkp
mH5ZbCT2WdZAfXooumBjemjsbrOyKARcZCLCgPMEbkA5oAOSp85NmYkP9oQA2xpPYWy1x9gLcEmz
GoNydFiDZZIDUSL0tyw689zpxCgxhp++0Rz43dXH27NFn978cBvqe5WrX03rPqIDJRHKTD70uLq6
IVjGQtGAx2R+rL3OeM1iYjeXFoIXRLNthGMr3IEC+f/bIHM2YxXucqqFna/52FDZpQa7YFdmLLI4
Ssop+0YtI6iBO+f3XzXkZOTaSFesLvd2/75K/vNmQXaEyN9CIyvnY8UfcuIi6CFgjF12EWMbnX3j
EStn+TOeAMNUTe+82rUHa6iSydmos7cps3jLtA3WqijGr2FZ01eIYuucB1X8kjTlbqm6E5kz4R/T
L1UMQd1gnnupW2gy//7axSLj/es1ZuLEUtyVroELzcWL9vdrDG9aZiICii5TOQC3DfHw1qZSq5zS
cRUJ+RFEROJNddRf/SH7vEkjHG8kRhqR2qaatXIJNOhWGvV5KXICaIl0neCZoOMhdiuwLrCBjNf5
mTD67ZSkDdTqDhepjzVEaxACRjPP83ZFB5Wrn/tBfUe05DzZNk5fiUO7dwL9sQ7JYiLEAUWihmVe
9MZ9nUj1rUH1ZUDeurv1MAoZqC1hj+YlDGnZuwKscO87v5az1jhOlC8qHU9WQ2gR7HHgAG73qZSN
lwnbMWncUlupzEJ66zfeRyPVZ560NMCwFptVhxIAh82LqjKxWfrW7eTGZ7+3qaQK62nx3ZgC505k
Nt6mB8p6389Bv5Jq9ByXdbhW7ZIOQX7DbZJJmiyQDwuc76Re5Lzz88TK/e+yCekKzUrFrPTALY6M
r9m31KZhG9nIJJVEyaffFGeWTWdMYB6lnPadr33g/M3IZvFovyu/ZxnEZjvhJH2ic5q+SGgPdx5N
Jx+i5VwwSUdnIOEQA9kG+nAVI54Kn+iHe8Nuoo1sUD1wSJecfLzxUhK13VdmBWUG2AHhnt7D2JOW
MFmFTrCnFJBls/Ci6vKatZFNuCb97SkdaBxqMQJgrgUNWO9msrRfXtRStuICOCGT0f5DUa3+rF+4
uHFkOlKna02/78+tABtjm4cyxErUF+NxqXgjMTZbS7npKge/jWbzsjQCIg6QwDDk7RmTN7Hzg0Zs
CB2U+zxOjUPQGXIfobKinIsvKepItEdrr+rRQrSJuzYo7uaErAiwsProfPq8uhsj+Z8fmW1WHIoC
77I5A/n0VhzSpqsfUi6A+4E+zjoORyzTZT3tNWi5j304ESdHQ4jPC0hzgw/p3DWTu/FQw51k6ABM
DYfxW9IbO6E051f/+e8rg/qzBOCzwyZh2pi8pG0bzh8etVibLMBtjnlGURA+YF/XHjQFfpkDjvXV
cRryFlXmHdLsl5PL8ktQviAyLt/dqfJ2dQ1Kg4y5zWg49FfAg6IgCQkAkChq05Beh6V8hCADE8Tc
bZ54778Ab3GUmZ8lNNgvQCzg6fM/sMIHvyf+ylQEVznKPYiUbE4bfKOAKHQfUCKT0eUn1M40/+pG
+XuHXhbMqm850Sf/YY2Qcxn59zXTMhzloNCnbzf/9/c1sxjNvB2BguI/DL46RZ+Cp3W/m1Mh9n48
Geu8NZ5934+xKhtE2anwKSpIaBpnZ1OYaSZq2hziCeApQk47se5KFe+CiTCrHArcBSMpCIKG3si/
f6Uovv/5wh364tKgrFC8hT8W+4L7mpvcR6a7HDeBor1FtGvvhZJAcPzmPcfw4dzh1LjTlPHBKTuf
R032l6JlFh0HU7Ia5tlNrYzdYggIE6VYqXo8LmVZb60IFElSEvm36CLLBvRIlyPabAObcQKSO/Bh
slsnJWkQmkdIojQdpsQB2mKMNo9uBTpOxzJ0N1rpHBlgqnVDzwUZOMKVcSQujHkxQQytY69FolGi
ueS/RVNoXF1ayuvQ6mk3G+NHXfjiyUON6c5dr+XHUNjJSvaQETkyArSZTAIg56ZX0PPaeoQ+SDKA
NGGC7gH20OurVUqTau7537Y9rMUY04hCyKlhbo+C67Kp3P48mZi0e267LydLf9Vq3qTZpDsUZCS9
hZ58zOxyvK9hHr8HjvtikwcIMqS/CF7UJY7kL2ck6uw2kdDoKO5dxm04QlZNX9aPLUEynV7HX2jh
fhWk685H+Omt9lPmlNn0TSt6lLA6vbuCbNuDa4CsWWRQ9A3u4deY57Jlmp0D1LNGca5yJueJpIFk
CT4nNevVHheNDWoM+LEFviMyaLxNUKfO42Q4FhF4IxjeQoLhmChLd2OQPbmWRbs2dPfcL6TyYaVe
Lz28cCSeHqMVNLPZGSGRxxOgGu4ijfTYxbtCl+RxUf14nvaw9Gsae8zB3RNeZVvTjGmrGlYQbpqG
rCOiynQqSzHY+5aJ8h49E9lS0cC8uSS46H4E13ruyVei9sNOCB7lUpj+NWtqJHMDtJm55UQHreeP
1lAfmy1s3e7k924ERsJ5vj3L0gk2WU1KwWBae5DF9iXQ6TpNi5XBaiq6yM95U0fv/35vLnXW39cU
jvUUko6hDMOGsPP3NSWGOYXwmk8qUD8i3Bdf+qIqr2j3r7ljF18qFp17jBSP4Mqb/9caT9zk2rk2
LRPJHCkLQvGu2ieY3BVtFaKzhswXyLOcjuKgir5FV6eenI/Eo6nmWIXaplNH2FvrDmeyI0fox9O4
yu0iWtVUq2tL8zOkKvjXCEKYA98T7bunDc81ojcOHBDeg+lKxs30EFgl2ROV/tSgIn/ORmqBAYYC
jSTfzfZLy6bqw2JTCahFSRUpdCpD8R5lgUWjHZz5XRYcWLiFnGBFGR2T3iY191XWavdhNF09XP1k
imnjndZ26qkqC/JvyT1q81VUkFnXCpFc//37MP809s7oBocTsEV7yBF4/f7+fSC5tHIj8LtTkLje
Czj4BzWFw8UXYhdKklEgZwwmFME1X1F0smXzS8Ns/TI1z5C5ussYND+dds9yM52EXeXnEHYEtvIt
AAQCS6A/30wtIfiUCqPhblCcK+NWqFeZmB9jaB+L4bWeoG/ie/W3HC9tohpHouRn3Z2ITB3WlInU
YyzzNRCC+Cwr/wch9Dh42qBHuUFW5O0c5QeDDtOeE4QR46Mdjf5I//J8q5WjMBg35sxPkD38OaNh
1MmBgdM8Y+tK/EeHRv1j65yRD/NRFocVTZrFA/eXxkIFHz0uOo+JwlATI2NJeRhp0h0soGVE+dxc
VovVCuTd280Hlof9IRi9X13TRJfYcNFh96m7q0aCR/pi8FYAvuGiPC6KS0N6waoIkUkJf2x3TUot
EJMsTJiZvlYDCKHFCOcn8r0b8u6pi5yRPnnLVjy5wYMXgVFbeSDZ3svG+Pm7W25SjBh1Qve+aAEV
CRaPf7/c5B+XmysdgW3ZQUgodd1Qf34ugWdFhhHgD+qLWK6XU5Xvlj1vcpB3oZ1We2vIzK0ZkGYx
n4hx53RP6Ir/8szTWroQ0ni14sy4FNJzHkB6qWlFz3qOa2HWS8yiwI13NOd9ejks94Ws7kUz4Z76
93ckpPVHBcl74khnoeQhe85wbfOPMqlFvdm3KXOCebusMxwZ05x7kqCQuT1afifm31VRIV8AjgEi
Nx+QZx7iZDQa9ipjW1UpOSDEf6Bszn+P7otsjB48bBxXMWt14NOSfQQTHUlIXcTrYnBXUdXAt5BW
tqszRlI3voUY0ELe/h+VdGmFCnh+57k2fa+la++R7ByNebuqaX2csmi73Bhuwty3imZBi4d/jbgE
VNGTIqJ2dhpIDWHT8rRjv1nRHO7uK9cY1ilLJ5ufbrz6fUQacMfAEFfEiWvXajcwnayjC3sfkW7p
rtCP26+F1nDkL5HCDeNX3xpM0kOyHDQVSiWMO+4KgZG9ScdoWC8nasLS7E2JMuZOEmNH1jhzFaHB
Ys0KP9wuM9YRhsYOk2JwHxEyHZR6/mt+kMdx8SvgQTT/Zn6w/Gb+I78/6X03/aSpsWHyU316C6XR
t+rnCPkp8kov3iR92vwY6hjFTEh/kqpde65FND4bndq28wN6IcVjMKZP4M7tpzIc9kwzwqM+HwNv
L/5/T/UqPpnGlDwnIQTHlmnnwZEV8Xb5xuyL8t0XZrHRW6eLSGgjacCpnQ6JKglvaSu6l0yPWgxF
7FDzMybajFgBgMqsbRkVa2QqV8V0rvwcktdcGjqVyyaeeun1//+BpoJuk4Zc5ITMyMzY10F7bavI
e/KYsZ+LMqL2Gu3iXWnCAvCZE08BeBLguIVHxJX6IVP/R9h5LDeubNv2ixABn0CX3lOkfHUQUhkA
Ce/N178BsOLuc3bjnQ6DoKSSCiSQudaac8yQff30LJxe88dognQ8e+Dotrnai/e+n8DnUfjdhuTE
Oc2AZnDaoCIXHHAeVME21YPgQvLFuOpIXz8HEtSdUgGFcNFffA1OvgCMP3xKfsEGrkq/g4Mlr33N
VLYKGY9+mAXEQN1OrCsbQhWtjiXXeetrn2Ptvoq2y++aSdGLZcxYwBbQPoUXfHn2YBCZBSvB76Bz
b63sZdKYqLl4L0oiJ3tVEOQ26Y0zlEk+qWof8+thqmmrZEpUtUmWNnwB29byz6A30Tan1mjvzTIh
k0YCEcdytQwYk1z02XTR9fmvvLFqIo8N3D9kBgEy7vOD3yew/TuI/T4ZGvciGG7m9AFwmPNs5vcg
BMMM/9pR3uIMqAXS5RJTbe6/ozZej73dPtdp2D6XjbuWZSAOj+sbbHMNcyf7aqww/LYUGMVWALHC
zUvsV2ZBvD3+g2/DeAa6qf1IgtRdK35OKF3boBKJuPJbzHoQdV7mByxnwKJbUpjmQ+Tw1saFmL1q
Bux0os7Li2kFt/mLPdQwRKtDSH4fSpb5GW4E7Z5POxht1C9tRRd6ChpoV8aQk5wJQwo5wqjuI7MW
N6wv7z1Dd+LBQ3GbXxqdt7rPtSf8XuLW2LFxRl90mL9k16CzEcMAt+XKP6GpPY5xz6KF2VM8xbrF
uCOhXz8dWf0onrIihSChIwkKWv3Ujop8S0cYxiFkUn8MmxX1nk7DXpOnKijLdewqEriFOOWFRSCC
BFPuC+11RJ2ONhP4XTkbe01kTnYPyLarfPu5GzT7EA0oUy2ztzamPgwbxUrsNTAk/ZDXnXYN8mHt
p925mfA7QScI/Sl9CMfzcWF45cJgm8/H1uEGn2Rc2/bMP/DNYmtm5K+b06Gi9MHFroOXkME8EMG2
XIWO2d4CbGAv6WTCQhdq7TF8/HRK2RIs6xFaWFcFQ2cQnr2uqIgzPXHVxRCsABGYH2YJM0ovqj8p
uTVt3qU/UcbqXAjMw92UOY7Zlc6e+hgNt1Z6H6VKvKCa6N9mRnJnIyya46LzTiW0tRXTRo3x6zlM
2+5rbENERX74xQjdgfupiVfFHjcFEUx4q52OZ7m3lV0sPmXxgvK8+0isvNlH6LeRBPBdwSCuZEgN
Rvk0K8yESrysUVdP8/gwauzzf39NBhQLoQZo+P++/Z9vmL6dzI5//zAhZqchcNPs6g4JPlF0/Lbl
xLdEOq/uaPVP/zx4ZjQ8cY9Dx42mk12U81bMNVctO2s97yh1ml2nwbSe/Hm1gu8KtB1f2+Y/SGAq
+JWN1K16GUGlPowQpdaZNTZvD90efUnzrec2s+lEbtFgrei+jo4gkir3t9kYiTuNKnL9Krv56Sfa
gnE3hLMkUep9QUby3KTuAQgzC8fl/lArzcdcw0gI+pJG5YzuAcL+QScTC+LkuGRrjQ6Z4dBWa6Pk
BkZwNfcVHkPe+WkSxW+FSDRusfk9wZCF0UulUR00Z9IOqBawMW5R0BH4HpjAKl2JUIPaYjOo2oet
EjFJrhQ0wzYinynQ8LjObllBfXXQO+32sM0qAYxM7AfsJFZZj9uersTy8YRXJtmGY3fTYqm5Lyky
02yZylPLfeI+s3W6cgr8VvVwPYT5bzd3ky3CqHCvZIqzH9S8P8WDS8jL/HSQxTNBtcoWkUB/ml8q
hfolYzU7tqZYxzA/nnRXTV5KoIZLy0qrPWXu1GIuzjhpCPMAPXtriZNeR23t37qk+/tMdQS5tKSo
u4W3H9GRgjyxg2d7qkWqdt10Q3ufD7gtWOtQ60khjohj962xvWeN06/+eZY1JeABC9Xz/Ozx1Uh5
46QxZ5maR9KdJBNpoZ0qEO3zS/NDmuji3MNblxVJLKrT5U9dlwRHRbUH/Cde9WmV9doYyuTn/B3M
B2zyHD80eJaLpnG7a0nk7Dkm22j+FWr8FLEvvATT75t/g1/5PyCsCAYfCDRnqeb8kIQh6Rjw4KYL
5aDiFvqFTuuPZ4TNC6CpaoskNN070u1vppJDrPcrkmB0LPiqjG/TwP4Z5n53pBWfr0IAmOekIC1R
0TBaS7wJm9mP1sYj4oPawF89uU5DH3aNVaXKByvuJpxcclnq2gBrG/UJc+yJbek0+IxQptRKdWBi
x2WjmJhDkeWYVJqtxv4An1o40qmojDccO9WfzI0/+U3Vu1dEw8rvbfMS5QONMFCEO41m/9oZEkJS
4NYhLOnbd8/QfnZUub+t+Pmh61G98SpUfTjpBYImZDoOOeoMa+0yNN6zArG8XtOIHoic3QQjYT36
ULDbEDU7Ve2E0jz6hCJeriycN5dSNQHqDm2w1StZPoOJgA/fTBoiOlQbMxnHDYLDbhX1hDMsR5Pe
lBMGt9AxnIs9yB37FAAqVbN7sNRIFnCvQ2TBBrag4Ug69EcpQ0IfRlV7Gm3uavs69q6VZct7bUGQ
LfLEggVr4ICNMhv2uW19uRcw5d/McuNLmnjO92N2y2eIM1xhOFvmDl1SAq7stW1mfCotleqNzYG6
Mlr/TxdLEkU6ug7mVMuLNPYP02vzUaB3MH2bsxJk4qKrAXt9PsoLBERptCbaGYwDlO1V1ef6FYQ9
idh8Ez01u6XzPEQIxOsgIejOlLeuUjfjkGkv80NNRH0KavUWRhpSVYMEGSBG1QmAfEvmJSR3Usmw
WmBn2j5+IPfqbcMpXvnTT+SML47sS/nATIdwkwNcKRm04PZXpNpuviR6uVpWRTzs8Dq0zyOQyyPL
OFYbv9CvUusOheUo/ELg9fSehh9loHwPNBrvLsCQU5nXf183K+fxuuZmtLNpCjOeVwhP0GP5ljXh
70HLvN+6fKtxDv/CtcwAi9vwc0ULaqOzHznSM51pAUSgtcWhYhT9QXRmskiKwryMad2+1gLhH/fO
Dwsi/8GwsHbOh6rosXq368CDrYWSOOUUOvk10KiY/Dwt+H/wLGjS7Igf90z2SbHubCV/SdMAHVF2
LxH4f4nQPsT9qJJgQxQK2Ovid1Fq98lLVhSq9k6aFGNSqZa3pEJUw+A5BJTEcKpTW3sbRzrnS0Ec
CztgqJJnP3fiVeBo5TN855j2bVg9Z8nw91k/vSanr87f51ukIGD+aOCcs4562Wjtuc6bJxrRyMZs
L/0VbISSl7+kgP0jRmyjfl9r+5KpzLanYH8ZAvuPBbVzid/aP/aDJuC09RETLbt6B/mOKy53uQUh
mWSlPY4jLAzT6aM73mXuoLrxTkuhWiDeD5e4m8NdZ8Xl3eQDQiBwnH7LTl+YzgndYvfpwTrbBsVA
k3lyLvTJORXKV+mAR1ogsSbUmsxNqCxUqtuMwI11b7XVdh6upp0TUlQjDH34nUN9+KIGtRe02ZOf
jMPAyVXFGXKkt5x1blInJFulFbOZDyMVAAyFr7Z/0H3U+lOPPXGc6T4pOfXb2JdYUQUchzBKfiZN
tc2KMLoCS0NwGXREu4wk10O2zF8a9szrPCYLpyt866NMvE3fC/Ol8gNxTvwRIMH0OlSYZqXHtTzM
h0X8YmhxuQ4drdtWet5fKRs/TaNjybPD5JCn1JjzYYfCd5MZ2BkrskdWmLuU9Sy86wKXUEvpQMSe
1kd/Wq/C6WH+QhWMwVoVBNbklTgz+hVnc3qYn8WGx/XbZ8xqRKIe2Mqdc4mWE9F0dpwFG4Qf2fOG
S6u6Hy7uSbAmkfc6dtnPyK3q3yq1swGK/NsjaW5pV1FwQ2SJpx94EvkubIedxsqzq9o1dD0srzkT
7mXj/x0tuzsXai/JJnVc/1QRRW5QwqxKzdM2jaVjDJgeZNWjFgj103ykQai7lOyNkJyEVJRvOCfD
bY8rae+pvXuvR4Uw12kxnL6DXF/w8RD+DtZY669B+2XJMXsp4sjYxq1RrIBlg0IozJTNiFIc50ba
TC2N6trd9bb6e34JuPZTonGCFDMEbTqd70bA7yDji4qSVqKOc8403qv4xUrUhpXUp1agnbEoUSet
0rmXlWmyOLa9Ty62UEcmJ0rCfqtOryTUATt3V5qtZ/sS39FHPkZrB2v6PomyaheKflVOtJdsKDry
WcjPnA9TD39LNWoEA0YNGrmJD9Ey9kJO7FOXwI2YkRG2lPa+J4k1awJnAW/FYjjrWcfMHDdi9gm0
DokzKX/PAZPmqUshItwakkUX0sR1ToRBuSSyyqK2txCu5XCFNHRrc9u7qcbyTIfoLWjwqCm2iqFG
wHpvCKGZm0Pkl43PRsUqNakF8jjaMl6SawbMxjudwXvY58lN9xLtuayabU6TdzV2uKEr8jxBPkTe
t5b+KWLP/5nMoGPLg8g4CvMZcne5S/KS1s1EHEtkPGybMANuzkZ4fEq45a5Fgh11bjJA/ZwwxE13
mg/7uNlntoFJ1AkPeei4q3JymGnmoG40LaDHN1nJTScMz64/fuWJOjlKCIltY0eB62AB5K5hupRs
1rZIld0boyp8H4jc94OF5rZB+7vEKivvgMiarWIU0SETXXGpLEMu6SIeLWz/l5h57YHeH3MdsyU6
smuPlWJcwQTE51mPjQIdVoC9CWUZbyq39zeGVdMYZjhI8DPNlCSle0LpScwJMQUAxdPmR+/0e1Dm
zHWyDEaNjlnNagTKpUa1TpkG7q1A/BeUY/0BkAipdnLSRiBVxAMVFeU8bSRNcb/cgcRca/6EFE0t
10pRjCemVt+dgjBZSYJtg0vr1UeCb09llTVI7RJH3qqfzXmKRNHsy+bHfDedb7AKNISlpw3DLjG6
6p5X5q4GXLxxI3q3xlCM755jH1I2fuQY6BDH+pRMwszX08+mfC6nLUPiG8amKQU1Y0gYphWrB8vz
i2QVlMygWi/4CZQa56ET4zPCouYebXVNZFp+ApUzLUxOEpNbAc92PR/GxDouEzerN2MTqxsyzM+z
YXd+yIt6hKAG393MrXb7uI4dR6RbnYRG8AGQHef/2PxfZLBzDexM3fQaab6B2WTveWw9GX4Z3bhb
BK9DQl7K9DITCDgJrXUbhE6Y6zQGcONYnkfH4rAW8klJcCRY6UDFKf2dlXkaDmc7qNbxIVOpVyLL
pq9om8mTFxW/LEbV70HFvylKLNUZ4l6jdctTr/x8HIWgguYvtkDY/td4YNIa/MfAk/pk0pzZMMuF
bulM2P41YAt97FP0Ou7jVeHLDdNhEa4VsHyrsnVRG+iAODtihO6PQZXRC31Vky17jBLd2JkMHJBj
x+U2JR9bKat8x7puvVFr7OZ+qSwVpnS6DvWDANdDkybbWelTMe6/TUei10yopAF6/RB6V632yZZM
LVg20+HQcsvtzLxYz7COmpSBjdExmkZC0Z+VTmfGOeGuZ3lA7VfmXZHcULpC/VI1QrpRVV/iRhsO
TRW5yIRG5/1haDLkHYWCcpxNXYoSNkfmmbsgVOlkaDdjzrQrtAN8OPXgErB7ACL0owja7fyGA3P4
SuNka0Dtfkps9J09DJFlGdVTLHHZMzmHxChSKc9qRUhmZ5PH1jKgXzhoPJE3jNsYhsmhMkmBVgb5
GYLAwOUfDGfLx3QFNm4te/Ki5hWlKJ1qUSok93A17aQ2kZKAZGdrK94F3RWLCWEio4UgJCjOhL2F
F1QYIVlRY0A2iQELfMKQYUX8WWcDOr4M0E81ZOvU1iFeSdwqvv4JI69+T0qCbjW7SQ721CHEt0pZ
0zwPpaIdBKGo5F/krwNzuluB2Gspmkmb6moHt0Q630750X5WN6tBJSkPMpm/+B8f13/hrl2D8Y+m
stO0NHvSFv9LOUMz0bC6sE7vZWP5+54O0ABUwwAcLJp7DovrmUbvkng4/VXvOnomSrHMCFF7aA7U
pl/PBLi6FdGln/K22VU/syLk/4Ntq/3L5Ooi2AbZimwGkQ+7mn9rhqkDcP8QHHl/9ICMNOC+jBb/
edapPFZDKAV4iaetqWalK+JG1ff/cbr+Pfrjr7A0hKUq4F/Omvuv0V+VhFBXHCnvBGqwtvpB8dGM
dvLTNdk3TQhG7R2VsQHpTsk0bzXzglRT3v//f4YO5/JfdxnTRPKFnA+rFS0tVID/fZcx3cFwR9vO
bq4ThXe3b18fRjonVLw99lMqX6fyPgIvT83V6HN3wcqyhw+g/sCURDebWch85oiurdjPDPlF1ckU
SDCjfBj45NeGlDTQgn7FsDp/17r0Pc65Fas28pYm148IfCXsgoyKUJUXw7LjZ0JJhi0XeLVHO9Y8
wU3lMgoF4xRSoDfEH5UH7LEkdg0N4hoVYVKoa8Z6TBqVSLXBp0E3ta0ZA0ZuF6KY9tGxIuQivoSk
xxxn/X5+NkIl2Ld2eR+HTp4YQGbQNcPw0DRsL4PW/uXngf7k596PMSDP0XBEt0lA8JB22wzL2lPp
z+n2PYx67SnNq99RHBWfBnouiuuRlMbUP9WTdSHPHc5S4b0YArXyYgy+06QhH41/huYryXV9n0mo
SDGj6GE8hQwynkAH9PuHbKql1bvxE+sLZYj5p3hLbC1/eoiB+bvZKoceGPHRjPWLUIPTFDlYK77/
UyJdISs4gzo6yUkeHJO4HBUAIiW9FnaO4Euyp+mo9HdjBPu7pK8UE4ZrhaDyJ+Zt7ZtXxf2mh189
7uA+VLHASKAH0ZoD+zbd8yLe5OXD4IiFmBJe9zWw/U5ytaB2LxsE+QvNUKp7ykQKGx+joLAsEHt6
qndw6pA8GeZN7aGYjMtA2grIyTQ9SyHMU6YWpNXnJPBlSFlfMr1/cQsj2qS1+suA6mYsGqpZ0qnz
z5rQ4oZvm4ryKPBWjwVFUl9tMWQW23m8SQs05oOoIpkRTthsyVYqH1/Rl46pWM8yLm/zVxqX1XOs
C+MmgFrYURud6rJZ0WgND4SLRqcY6AVVkfJtfcxOdEeqX7US/1JVsrvmhncux2Y7IEMhhBAX8Rh2
YEHtRWflA7F7YXt3MAY8ns2vMSB12HmTKD3zArI+3NYYMa5uhxNvO7+NVb5yEv6SaQZuuLa2KV3k
eXpebzxk5z+kli9qgRtbOLID4BgYq74BpDRjPtzkHYUyNHPFUBdFRkdurGjF0mF7Bmy4smPLO3dV
f1L41N7nKZzZEC45yDLZEA5y+ntvqPJrj+qeFNzW28lp+1eY/uVx9p2oXysOftkwKsvDLHNM9LZb
d14vVwi46zUYV7EI3SzY2d4IpLrSm4Ma2vxmPRUrXQ0vcZfXBzkBBaUFPOOxv/FVN12w/5/8qrTo
d6bTXbJmfPEChMAh/vw4rOTer8VLT6DBIio0rs7JWTa/EQCTQQppkjhMfGdwEMbXMNRIRxl97CLy
Mk4i9gbsgO93JM9rYGgtxsMnUci9Lfry4KjZhwG8k314UthQK6WLahMtuNPn3nVQNiIN0JiNMlt2
2Vcx9s23w8A1Xqjgf1ZsXcy1bQtpLbUCt2jIH3AeLAQseEKYleKMWj6uT6FEw77wUoG4KLQ2RiSc
5XyoMI28WWA/IOFAo0RTcB1SRzmzNfnPBy9G1qhmBflQf7qxs0+zWGh+mDHNjlMYK9Ulim+UMRy8
fj3jecKJ0RMKf1y2bd88Bjeek2gnJkVsifr+fT6NiuphQxd8PgVzz7NXxX8f8p637MEzdixAM/8t
/2CXMoWVGgkpcQPTWxFk7zW+fCyE8k8MTPLyz0NSEPfESMWmb+FsH2Mwg2nD2VSJJJunYp4uofVZ
LqmtmbCXyvS5r2L1aewzby+maJbeR+rRBy5Vg9JXt1zpomWp6sqrorSArtImOOmxlu2Y9JuroJFP
o6o3/BvgbMy8MZ9T2bdrk17K5BPG7GsV8IYnUKWMNaw+qkuMpTCOEaCfqxIb5o08gm0ZBtHZt/SX
0p74e12+VFW8LPOqEIS9sVQafiYU9PjDhlLZrBt9b9er1uiCC/VseGTIWlJWkYONvuKQmKJ6Jc4Q
BUGyrHWSPdIUW8/DpgmP5dY5tOjlhJweJTgWydxLn92QhVdnTwzQlV0suPWWNkFzCkmS7GU1lG+d
san6fm22jXLu1DoiAbIZXyNC3qHCDyV60eb2D/950PSFoYnm2EWchaETRCHGi9GL67fBEFdNa+pl
OQPJG6W46H45fOghlB6928QuxpWdonZEU85MNyFa4h9si7xsv84mwTzXjJrxl7FXW5GHXuwU3Og0
xM85hqZNWWvNiwAXtDAHE8A+UguzHXY16OqrPQ0dWujVx2zsFCYUk6FoFk5O1+Va9Tj3RFEYKDbw
rhrxa1WK6CDNqr6q2jYTCff7x/7bYxDZy68ZbYIVZSDjiRI65sZvWww721Ht9hTlcuOx2udu5dxM
lqanpqs/NctsroGAFiN1PKeQPoInv4t4ZrLR97z6txvFZDXB1YmO7QiWbf48yWjqSlg3PCDWhsrc
OmIpI+Canedy3k5h0pSbuWIqW/Lo3C7fOF6erd0igKY8CdObDn1yOMitKHE2zwwRlR/nbq4eBKmt
R9LmIKNNLusgLV3gFcx4tJz0YdUnSuJxIVIZhOvZsmibyMkxXiwS0Vxjq1BPSWigGZLe6TF6xgQZ
LIWiFKugkAZ6OTiejlL4r6lNUqMJHVZtqp+Keeln9pGvZ+a5JQrpIjvjhz3m/S5I+t8Oco19FcsD
M4Xq3KjdZX53Boc3dTa16TZvm1q6HoKWrL5L1UyA2yq4s6cJzqD2+q5lNLUBA4AVHK9sosLRms9Z
q/5yEG+gfoSRII5eNz7PiQtsxVFXTNwa7BNP6Jw2fiOC71C11mIskg8l9f4UBgVJgqFii4Ii+9H9
8b3spqqR8h5EjMhrXX0DQpHjlBTwfKY2Flp1gTQ+3mQ1udZj3/8m0lgj9jlMmMvH58dkH9EymBPP
BYQDekUQtT17w6wQBIHsaL4MJNiO9a82Toh5bEjiqSYNDu0ptZwMwlmXbuVooIwgzOtMsZCeQHrG
61ihyEXoBsTP8u11rxvjVpM+MwYl3rhyuEK8cT7g9yYrybk/5BJJvzUgbJqJqJnVdKsQZM2ixt65
nB11vvEnY+p/GQd3ZN45agCzQFW6eROzJdHJ96thgerkL0D+AeMcOyHR2Mm4gXmrLoDaee8ogtEP
4npce4qlkHfRCJJ+3fyUxxezcMkgc2TNCLp48mT+I/ft69yvpfYYTiimH2SxxmbzLLPa3VZecczH
vNuTBKSdWjxE0Kq3dT/+xCN37KvSOcSeY1w61Yq2gMrzLRwakuDJpZiF8zAW4+XcnmgroM9JAqpg
6k4kceMufQxqEKBAUaq5k5/gShpb3+4OTiey8xBlgNKQwTzHifpWZWp2Rtr+98EadMZq5YqktMn9
YVY4j9qakrV+a5PgmRFLss9nwCZIZbIfoOztofQR0XmedSdpn310gN8jvyBndTasena6Yv5SbovG
2AQToSAxlW1hMwTyguCpyyrn9Lg++joCxlsUMObC9qQAL7gIz9XWZW3i4h8y7jV668SHmk49jkG7
XGv4HjYEFg+b0kTjO1SjQVeb2LF28OWqUSQtvUAJxMIhbZE2d/gmYsV4tyrE8SmEUqUcN/8IgxMy
vRdKZ9Z/d9cWkWV+Uxkr9ITxdpYYdq7q7iRBEcuy5/ePuSCFRFg9PcMG+AlqntdWsnA5RYZzI2qe
G2mgu6r86htdvxprRYYSMQ1+97661MLXJhekdnll9qsrXLmrGuVHZtnNS52HrwIJzLet22z8sl8U
L/ZhVu7QWSJGRfM4hJs0gwRCn3nww7hLX02lbweR10HdwpqZDDtd71GESEVcNNeANwGeZ5nEtfU1
QJRF9hW85aPSwZvN9A3zWFI4xEuZgGxuiH/7jQ6rLZzfZemlC6cs9es4RoeuT9t9QItvhRhj+CCh
GK1NMYGNi/aqeV6J+WLcpLEV3uc72XTUsDu4D9Q9hzrokcO1hnacHzLAePx0462tQrH3kyvDbxrZ
LVxfXrrQ8o9d0OMLcsGdOiigMCqK06gL+T4AH2fC1Y77uiZeTtT1Pde/4yHMXirl7XFGfJt3QEeY
cckbFbsjgl5dz9WdD2Z/9k00Grcks/Pzp3ZyVbgmHdbGysINVb1/ysqAHZFvoB2AyotFZ9JHqLWi
n0z48AiTKyt6mTVmbWd8qFqfHmtLA/5cdCx6DmC7GSYOgB9eEN7lu9U9p0rb35ihafegsYKdjMpX
vVZ+zNsdC7DGghRl50kPaS235i+76JQTCj9zVSXpsJyhpkkV4avz+6U7ena3MtKRvV7W/9JNvIJ9
mahbbDraOjKT9VBz7h6qjgkjOOuI7CCtN6iC4iVnoObyG1odyFvjHU2uq5PQwxQ+W2+tJAiFU5L6
LDJgdNOx5ZcJYSd7xRuxI8RHnVbPfQarulEDXgFs49Lscdy0dhKeILRaROJ6fPJQ2x2bwpzargYY
naYetyRTmxdXt7CnNvwsA/4PdyYuJTK5z5EinAyg7gb3eZ34GyQvCzuX+r6c+t9BEvKuZ/VNM6Nu
V2PtXfqJ+W5YzIOjVtbXKUORSaqx6HHpPlUaVZA/sHWuNeVNc8vfgY/z2p8wOWqN/Lwco0XrR8Gy
aAPllzGBzqOBLWDhOgvmn+CG3ctcpT5qNgdl14YecXOuyHBQgHFAWIyDyxxtViHwXOZ6pK2Y10ka
N1icHxWEmgTt0eJkIi+hcTH/g12v2Ocmlg1J8rF7oj5AQ9z3BENYcof05iQaK3rz4A/vyPRTF3ld
/iqlmpmLmrm0ORqspToh88TQrR9lbKFU23ZabHXVJleEwvhSuMPvAVMd8IDmIIBJ/Hhs1xxPM/bI
PmEaVTiRg/GaRbhxA0XjE4HoC6gjb4sT5D40j6lrIivf2Kr0MfOpjwn8wmNYPLrczRJlUVEMvinF
mSjuHNIoU1UzqPZEYgcfWgzuOO/jCMIxynwFXbQzeMsh74NXF6nDFYLHTxEguQtZVRaGZdXjKiex
6QDA949tlNm1RP1EhpNGE/hqs9N+TeIg3ClC/W6Stn0B37uyoti4QSvgSHTNAtzjXyL9Y4nJjexd
5eJezywSrez8ZaAWxz5Usbix3O2ZKoRbBGfl0lRGfT9gFl/GbWPuAjREq1DApzZ73WERbiC9TvEL
cI0WatiKpe5V7HxZLheCafWjlMnQ7DyxwyAWsHf4CpBJqreBDfKCcwmmvc+VTalEYuvR9DnYk9LN
Ct0aCrCe7x23KY9E5cWLoG2Qy9Bbv9QtkmWSRZma+vl7lbc2ScdJAboxso7zp9aIUCR5DQjT+Zc1
URLSndAyJF/DW2Z0r06b09gSEaVOEvjJntTPhUzkMg0T6wO3GFrhJvuBQXjTVv1vEp7tkzso7UtZ
tfQHjaRHdkBavRr70Xo2YbT95EYqU39V5YQya511NCEk4rGYHNfzrtAkw/7mpUm2i9sx38b6aL3/
33Y1HnHzS9HrG6xS5WFeMUwUPgsnSpNdWMd0wkxh3WNfAcAKYpc+oLnvJtaiKp296AnnWdFSSFZQ
akoMj9MtsW21U0gv77EK9Ki3FoUMqlNg+nzOp4e+QOhASwDJe5ipt1z1ro9GD8LN39AD3C8PFjKn
j4ykPGce6ItVFyNG8d0gWhbCQl3ieYCUHJgolaEzY3GT5d8qqOvkpwM+g/YYgynWUV+6v8yIJTBT
EU4VMlv5ee1fdNXYzCdRIl+82sx7veqSePqmCcb6as6TyjAZtlU0vAOZLy6prir3GIOg75jdKQU5
vSockqlNvTWey7A21oXml+cetsjSacEgcj/xOKQBxSn2acs1a18wtk4EIQVaVyUbWbYNqLZlUHba
N/C5ghAKaZ90h6wPKxf5CnoU2T7eqK/nTx30uIFceO87I7ntAmz4nkdl8WkLFS2zreFv7upqQauL
z3rs9j9SEPcHO6qDbchWYkFga3aOBVCb+dmYxmuk0u22NNNT5A1/X246zGs0QOMFThztQKawhY6e
h1Kv7YM3fDIftCHbWdbjIe5te4djFJ5sVZXFpnFxLiwS9J0n38d72AlG8Ay8B2GBcbCm8FxaH8oS
KqsHepgY3abje5kU01bMlf6cA6IFLJyH6mnWhyil/UOQFYCGYJqUzvPiwEQ3WbGBypvx1OdFDzK4
Gz5yu1ZohJA0PB+6bb9m8ha8TivRWhlHr97XmfsJYi6amAy10fBgdnLhO4E8za8JORBVGyTPSQ7o
N6LxXsKfOMUAgK5mSzsEd2Ty06NdpYDn/qHZuMwnOht4V3U7KwGoWR22ro66bc1Wf2WdwG+d9U+q
4Q5LfTJPzRUKRBcAkZnyFFjsBx7SHd7JJ4YryYvVUVQPFYzqxyHNlCvMzWONI+1gxmS2MC8JaPjX
FaqSWhS3MXytIzne++nqrOy2W2pNwPhedOWuVqqaDJp6Dz9Ne+Vm/p5G9h9mGAwDo/BnWISPJz5D
3TA/DHFPEv20ERzbrN9BlX535vmshDRjh0/xVPfK4UsLhv70Vx30HPQkCOKVCfiY1e7ZTbmNGVHi
s0yI8jNWr3MrdH4Zdwdm57B7Cy0B8CNFjEiYB/NL2YTDRzpA9lMIXNjVaEE2OhEfm3ggB2SyCGYb
OILEnHgdyYyKvLFgjLekqF66LHaAmYbmVql8uSvNFnvaVHOMLWfXqFVxBK6Mo8HrmiXyYTqGLUG4
UDRMsv30wWFQXwGghZuwTYZQrrKJnqZWTnSrUXiz1KfFcIpLQz1RTHCHm5INIo3y/XEXDPHqLpU4
KC2aRoqP0bnzuBINbzfgl6XTmT3T2JM34pI19JZwoGkTdivXHA54h7P/x9h5bceNZNv2V3rUO/rA
mztO9UP6ZCYzaURR0gsGJbLgvcfX3xmRKqXE6lF1XiBEwJAiXMTea891rJK6POVeuRqpV7iTC13A
0oqoPYe54Rxkl907j0BXqo2JFtFZ1Q+WCuS0icevxRSUH9r5y/dS687c5kpebaakg/grgFYSbRUa
ze4ivWlz704KImLVCw+R7v9hWBM0vylTz2Y7odh2o6fCqqF0i7XGVDEMxPThZPYYea0Igy4DhQ+k
WmTOZwVRAD4Jpv25R5DELHI5JWmwMEnRHWyhLW95zncWE+glYczpUxMaw6Ic4viUBQPRnhg5Xmhw
6VM12We+ozBxdUhbJwTEIJlsCr01QYbOAyOyUV8j1bf2WlLjaWsaB/KIGKkxjFsDY6rxRUu9D5Od
twuqdM1vRqwvvUGrP10kIbOOCCfL6xeZ62jrod3YcdZsPc1Bgj0k9tEiaueW0FMgMEZPtjEvpWAs
nLhkZtcfM0fBAklMa/q2SRfou0Zm2ExwgH3HKwAEwwZspL4LwZev5AtANv0gS1dSTtDhoLfDF4EU
sV5tLq4Zpa0Mqx7aGe/5+mhRw/mI/Fr4IRn1Q9Om5RaJZ3UzRW6wQ/IAci9WuP5BbrYLlHzVVnU0
VFMy8RuqSKCoA6XqsbRB15pFsdT1St2WOjjQdCLRM+ZDecMomZGzDkDFQAm9jnxq+50QlVZoatax
QfSNwM9TFi5PyK1SddVCynrcOj/aigdKoTKMm97y8fB2YF+33h0WDcUu12YN4yGnuzfznMiNtaO4
jOLQuSkoKB+8nmCKaIcYcSCTOxnSr8yY9XjrMXRcqND6D2nvbjI38M6ALL2z0TGlivGeWMo+ueiI
3x+YN94B/V2oljE9yr910i8N/T6NEA5gmpkuLmtFkPGLqJ9rrMku6sQkiYjUtbAyrvpFhN7VYiTh
vRc6kAATx3Y1RHa3Jl9ZLQ1xySGfU/qs4+Ae9AHF05HrLluRg1aDolx7Je+1JHZRE1V6sWir+pM+
QwIjOWnehblm3Flj6iwK4F3bnnmTzzgtgbbok/TuowSRY6VAPw9x/6w9O1gsL/+Ijj7oky+ktsG7
BdT7M85+8tvaWaKEIhE5YXBsWsFjAuyfK0dpG6nJ7GKYGNpQOUqGwJ3SQuqfxuasqnFwLgMfW8Re
KW/SxrohRDM8egkUg0zHQVZG3DPEq+s2dNJdj4wOt7rmIZkqnpAkfTGarkXbkxr5jRlqxk2F0JdY
926I/fRD0DrmqUYiCxat8/ZxTKlYlOEmgKWjuquFblLsmxrj931zh0JL2V/5T47HIF0yxhDKMgiJ
AusuGUhnNLpOUF9URcoNEWHydSaIGckcNOe6qptzDzhl1WFBuFLCrj5N+eeeL/UjauVxbZc+2BfR
NNTcOTt9sQ3k6D40CU4yw09uOsvpoFwiU3DFGOayuYn6TdS20V1szsp9UxebbFa5QztgC8E474Oc
WzQSxW7ExOclKW+yQT61QG5CencZuPpCiWrKqIVGtu6c+Gi005ORjMV2oJR7g3oUonwylg/XtWZK
5hUgPBK0KbYd8taGTopWa27by7DCQVawllSrvsQpagysaTcXQ38bpXO1uFBo+UDvlCY0V5OYewcd
rhWe2Tc7tMkKNxfOaW2V7S93WYFqyars/i1p668Me6JPelvr+KPAUAmdylu0+fCHFyTmoVQCh7du
3m8KByFvjmcRhlS5+VIOYPFIELTOYCbgRwZ3k/qYFCZN8E1y6lC/ITIKu+iuSrXkduoAbHTRrH9S
YL+WTczMTi/QjJmee+5EPkauZe42UbXi7McWyUUKSJ/hQyxHc/bv5OXEcTqiuItAkWwSawjOPuF5
vvTektrusNl0Lm+ANI7AcmuOsY+M7L60Uso68pE6OGuwi6W8f+SdxHPbnOWGxvILvHq4u9o4pSZD
qoMDPR72Ge/bdHcR4OK35e2kqbakIVhD93FUyvbiRuW5430wVuU6CIphX/i2d1MMJmsVUvKCyOui
ycqQWH8/fJFrQxF+X9NEX+yWW5yWs/HenSnHD2xAVQGIrYUpDew9+Psb+Yml6AaTaFOlNqk+zAp+
Cqg01jL+ZPaGgqgcIWogqKWaOr3ZyUCcY9KzuzJLPtRtUp8GDd1wO3VU8Apyvnz39311a2pIUeY6
01c9XhCbymIoFWo4jRywpcBRW6QV68hOV1Kf00RuvLS84gtGgiaK/fExltMRs4zMvfQklA6Fs+W8
Tnb5fAEDMD7NhHwPhbk2ONP6UiPgh0RHalHvT7iHFL1clYuE4mKRvdxMM6AqT22jD2hSswV5Q/s1
UjFpVPS7ZrKLR0dgkdN5xO1T9a1HY7Y+NVZcf7n89cI475XHy2VVu35+ZPR36oM0/mzNZrwacTo5
T/bsfdeTysjR2OkWVvRE9JQSIEhvQSyTEtSx93t0kvbXNO9gbEVqhPeKQB0MxRA+kM5TtgS11Msg
QDYTfMwIbYzGquWTy0ARLzZdDeyLtByE6XLir/ux1vUCun9lL/wgmO/bkGBbjFJSTTOKwJ0uv6WS
Al4vxMivVjUJjHj2hTSJudZHBg2KrecP3lavLW6auOneQn1b6dVIaJssbNA7+kMTAscze9Xde4wm
zr1hRyunGNIHwoOngiziIpjV8n5U5uEAxsdeKa1IdvlnS1eSY5+pyTLT6uBuUvM9To1E1ltLORg1
mWzKz6YN9PVyy5hXImw0rLYXrm1XT5PFG9nqqTxwFJ790aF2DDIMEViI6asW1dMzkruQeNbYvLYY
4Qy2+CxCtd4wbXxEZDt9SMmhMnnSnHue+3mrR6aPbQ9ZjyaYjFWv2Yw53OZByn6TuPUAccKw7rrS
OHRx/pBK+yTGatoxoARk4bhdtY7qmAKiyvg22V9IcfvRIm9Y0dqlmbnTnet7xcLQESEagL3ALAv+
RVK69Wo0ME4nX+wzORzNfGEnc4EcfZpUhIkdYM/cRPSKmWLl2/axJ9N6fzk6tAk9G+n90FNzl+dT
8KpPyAzi+ez7ccI8Al9ubA+st5zij41lN96zW7nOwc4K7Jl6W3+yKKKfBVU3cTX9gOOBtZNrqtLY
vO97In9mtfItq8xWuBeRLLX81RzOzvaiT3RbSssDTQflNU8UOeMcnaqNdW5ri8cJ3+9dDOHCWBST
Gx1nZwD1LtJE1nRTzFF80yM12jeZfTIFyqNqGdvkvcmNkxVBu/PC9Ig0DE5SkzQP/TgdM+G04lvY
1gdlaX0sSGLHZUBBiL4u/ED7I/GxvPnYTuW8khUURT0kC4uZKA4x4fTRne+URu1XLT4H21hww7pC
uTd8tCvSLMDonA8FthFZumhK3geuIJKBgUIcl4xzfNPpyfb6wnfNNtmUMAMv73q5QX4EnDESGjRj
P1W1s7aF64/witlr+SF1DSY/oYk5Gr3Izaw79Hxb2bKJEy59u7K3MEGsVelqykrqetpMQdzDWPwQ
tc6Z4Lq190PvKcBD+GAksMHl2nUh+5zJ15jhi0+q104JKVorGjeBjdltl8fD0dYHPBPlaq9a/ff2
1E9vbtthVFwSObHd/twFFkWqmHyv5FdVLmSR5dxjsK3yS/VpTq2TM/0hS7aoGsTLV5ZyxFVp78i3
NMjn8D4uNAJgwKVqvJQAI01eoO4bPyHgn0x4fhRO2nyG0LpUVHxN9JzYg5z1OXP5kmIKvSFKEixz
q6nvkzL0DjyCD40+ZyeyDjxJZoFjtNzaMHbdBggVlhd+fZiF6aZtj5VJoUTrTvOnDrK0i4jnXFsU
xshbcnZE3rMu1VU9W8ZJLsKQ8mtrMH24mPF0nwWAbIuhuBuD/Ea+yodRI5yZBh+bdj91TfMCvwEx
cTP1d3hj1Ps5NbUFr/Vvl18kieunwuzGg/w1Y7fVt10NNQZDiAoAAuhTBVOko6FY02LWS+UJByvv
JqfCcplPX4gFKV+HyKcaa0aA6bszohHFPWMTissTed/tZITRo6c3A9k5cpZZsyuNNn7NCSguFLTI
96MZMJHHHXrn6E5+n3DhAAOX8zctfZSHgN9oCDJr/WM2CoqZpTzV6lzcNIYDjMS35pVmFCTXddhZ
/IneokZfO72vvWBwUS1VK8ru1UqPd0QzMSMo4vGcl7w3C30YP3sk37V02LrkbReuoY/3eC1aW78a
jD16gehkNv24lG+lBCYylFX9OAyBskE0WG6ivu6fbdvFQiwbc1w3YULP3WCeqjpYWoJYXKGdggTS
fe5iVV3an3rUiARJ2uAQiIVcq6HWs7fT75sgOBmNXn3xyiLHfSSlVq20y88yW3/xr6WmZ+dQ5U/M
QY92GcywadEN9mOBdeXZRChqaWn8QfSAG/hQl34IXAiZQqDMiPvz2l1XoJ0Y1oK9zQpri6beuJ0J
Ka+CGY8DJoCQxcVLGMXf65gkHy04BEhwuMFjez7Zja3sIiKVzNW9eWmKDJdrKM4ZJh2fdI3Bo19j
biFzUlUatxdNO1W82lptvaNVp4AMZNOY5/UYzWuLENTSa2DhQ4C19WUmZvUlIqHjZHV8+yIfXQ5/
0JUalRjulm6MVxu6qJEPwTr3cxBPXpRsxzpt8eHDxwyFT/ipAjl8X0xTtQ/tBlfyLr+TEQtoTjgb
D+mdDG+6fr3jBZ/d+naGRII0540bU9aKguZNGowNUYNgoFWqrYxzBgn6g4rauoGXn9pMy4Fi7V0j
lTlpVkRnag1NMQp2dl2fXHQZ8oNcama9tCh//Rx3JYxJIhpB3rxEntmQp0aQEULcXZYRsaRW+N4I
aIfZBw4KPhLWstkwr0Qsnzya+vwaa2g4ZQrTHSJeJPI3sCf3Y6SqfMpG/RnQvP6kjeMMaYhPRe73
7UYB1on3u9duclAmrmeXN5iQ+qc5OSEW8U4FFZsLzYq0ndmUzT3Ru2ThFwV2QeJl72WU/GtIxpdR
MsfrWXX0vVbwtMYknz+G9vCMD8ixwVrl4yy6U9EdmMFN6fTKfTvH2oGrvC8LcBNmj0EJxXR8wkYN
E1Q7PmIr3WFFwL2qV1m6t1FIHYfMqfa4ZIM0k5XbSryGm/Fqiz9kNSKC63mVRX3ztUkA7gsQOGVr
truUek4g5M0ut/xnqSExpqJFmqkRCXIYmmcNivIYXZqdlPlaL0NyMPFBcnzqcLjLlbZ8yuseOKRW
g573Fe5svXPPGB67S92ugCmRgT0SCUJVE9sZLrUUn8OycR6ItSMB3TpTpz87aeusUmvOjkDA3BPy
MzT1aMjQVkTt3CFQOZACbR8I6o9IH0v+I4m5kf4XkTsWBJTR4wR4Kq7iqNQphUy7m2EOXUzdqPz8
8F2DHk5rdQL5pGMAfD+MRNQlcEn1o8e8tvZxU0df8X/c+b1fPbdV/hI1UXZ0RPlcjKaDkhcLF1lq
DKlm814ZWI07fzJOOOKGB8macOtk1c/U0rp28jA0zZ1DQedjReDu3kvNRUdSiSrwHppYXVZIPztt
51QWQnnxJjHJIu00kHqr5iVOkJs2gzXcqqqo3e8AENUO/g6ojY+xreCaOwnnz8sNnZm2JYKP8Bm0
Jt55NlJ3Snq+IvCtzkGbZs8lkxawe4NiE7KSBkWOp1KZqj3V38zY/xSnCS6NYdQcW88fbpomoHoZ
CxAvbxSISNOnSunmddTHOLsSn0MMRGB2SnESi1LtHr2luxZoFwZ1FI6O3U6X/npWR9mlJaK/7fg8
1gO+NbImtxp1cipCKtwTWV1heYW2RTw6dTl8YJSItyAxnr2hR021mEh6X/6b8JtJy1VIW724pqRA
Psxl7fof+SActXCsnofAHDdQTOPvBig4png7iZozu+Fm8o3+Jtf9YH/RFQDjyD8FkBOWWY+AMoym
NynZkDSYWG8wrXgZTWFSz6MJlF/88VtRiaEkytkorfwmoMQYL6FxpEQjIVxeZka96a3MWGIF5W5b
SOUHEd/AmRaETwGP6Iht1oFZlXamZh6JBdm6yITBUzlAauTz6NpBvcNfdKMP/UGKuMpeORNyUdea
Dq3PbEDjZnZOelUktBIlsVZYhTcMUascybHz1a9a/xTaxJhUdR/obfhZnQCUU3QIrievgVQwicNa
HefXhireVanmIr4PCxT8nfGMzhCM+kDERxEK0Safl91cxE91mzbroo6oldcUVLsZAva68oHh+Tpk
p9DipThpxfPlIvcCSipvIj9purN8Fxmk81dSY5pBjXcjjW/qt75jQFg2g1F9DeauXmVBYQvDuIx4
D2Zsc958VEXRhxPDjwicvABmCh2OBCjoLubs29StQ4KrYOM8YBgEAPzBPPC7AgWhpONiDBloj75a
lnt9bpm4dObHKKueFKRV+zhFOy1ffVph9UvP8KgS8gn6j/NHo9ITMiLjH45HBkekjSa84VCED83K
jcm/RwPhSqCCZJ8d5AqGECk4av02us6r/Ox4oHq4U90A6Vzs2TfmWLqHqUeE0JE+Wvi1iiXJ1D3K
/+GMXywPLm8aNdGaOzOd7ypRTKDGNu5vosDk8gl10GgvevEyAV+sLXuhe1ejIwMK++Dwd9wUZFYe
wfpq1BGb9beUUp5JhSCrty2YOORPtt/nFEHi4BS2aHHQZDw246x/NONwF1R1/UxW/JOJIoA7tHbJ
H43ZXYhjJPpj96g1GEFheWuis6DojBD65yDwCnQmhbJGM8Zj7ob1BuPn8LEC4dfPfYRld5EcsM5d
A0ZFKRra+qWcqBeQYTlwM/kzQtBNgp2IBC9Mrem3QWq4W+pUKYiPXjjfWpbTKQaVuJdHWJrd1EbW
bc3QZ/OY3FHD0yMs0lWCs9NnZwsAQX+8TBGxQLBwH0Pehh6IoVOAc0RWaCsF5s6NvL4IY5CZ3gbt
jEVZ3vJwdgCK8PvEKhQ3HkKDrtI/+K5+jtTJ+WT39BuAY+X1k4u2+1wOLl7oTuSueB/nd3aFZDCD
8LIQUeq5ascn1yu128y1tAVWctOnydgVJpahdn3T9cPzJMScVuL8ISG+hgOng7dou1VTCqoZW2Fc
YzqwfprLnzDG/ow8wfBgUT32wQFFEJXrNonGhwjF50NkIYFFf6n64dtUau0iCsv4xNx8Kysz5Ocg
TFvhzWugcy2rRz23SAuWkB8vb78BNNRCrYCwDH6orMIpLE5pFgdHed3+oZjwfQmoaWmGRfbGwceW
9feVlZipUHeTtMo9Bt0w9lQk+Y4AZoYGgTDSlNp2jmoV2KGjwZAbIe3qvo9tQNTtQuye1l1bC3cx
76Ydau9GVGtszHx8btMJNBTSpmWAIOahc12Cu7PPa6HQbYJuufUB0jAstDn2nhocL5fog4z9P/zn
3tdJeq7jetS4UrBJhfBfDH+81MHkYCi8UwKijLdl9V0cIRUSYsGdybjUtfmAsCvTUQWn0yl+SR0+
BpfEoTY6T8Az+0NrUhCFLd20VB3Qx9ZAZABQxKLE1ORE2Ky8APn/59v4/4K34u5SNd78539pfyvK
qSaf3b5r/mf7Vpxesrfmf8VRP/b6z69NDvp+0tVL+/JLY523UTvdd2/19PDWdGkrfxw/Xuz5f934
rzd5lg9T+fb7b9D981acDYxC/tv3TfvX33/TTbj8//Pz+b9vFP+B3397yqP27fVfj+1L+9b85bi3
l6b9/TfFtv/NxYKq65mezjXD5Gh4E1s0R/+36eFVgnOLzhW18cTIi7oNf//N0f5tMA0ljwNqUtgm
NZAk6dfcf1PfbIkyXYJWlOM7v/35y/3yt79ei3+BpBCDgrb5/TdD+9VlAGI2Z6d4RSPsSIm/q79D
madaXGPNklhvlVHcSgDuWKU6bq8Er+WAcjArfZXNtbeVW1VX0S5bZbBfbk3T5PvW/3asPJXc+b8d
q3kvEaYRaPnK6iAXLoOekvDyn21vnKqDIxbv+vBqLf/cEQIYmXsoq0Lec12kQvhzbUZmphyKZCdr
VoIyzY6G7QVLOUCp8GtZky10tkw4zGfdaV+TvB3OZOoWAhdSOAR3Jb7IKsGAtJr3TEXJxvLitoVF
56DnTYV1JbNg/yDX7BLP1FwWCV7bxCdJfhPITviWrk3HnxZtTVSe+sVZO2De61SbqxEnxl5nTOPU
r2USxcT50VvFc1gcU7HA2Nch1gpY+90G2ZQLm/zhMcFjCrMTsVruPD5YR7mNOjpljWIrJsM09ZvR
mN0Tk5eeCLbv4n/NGppWTCM9q1iVFCk1RvPRUyvlDiRYsk2gly2kwURP9d3JFw7hvkMWwSp5z7ct
sUW8kjIma2UVeFujbU8aH8RTgFHWo1ZEMOF6guC10KSGQTncBmXzVGHJuKKe2+ofiJI0N8S9JCOh
E9MI/h/9DsJjdOmTG8SzsvAoYN/LJkbiwcPfHSRPlFr9zqiLYj+MBlwkK+qmAyLunxeyr9Sd8acN
sq83y6fv15xijynGrUfDRbY2IgpKKDTZYqutLSUccWwmPHwpYV1RLkTSO2mNg6ZRYIpagdIbrYpO
aEZs3Drn4kEfXcpnlCR8TlInXzCv7A+gyFQiZ2O6jIcGKppYS3+sNdgsXvqua44BBDhOId0DnIqW
1AdZWy/0MQqW7QEgiYiLBrseoA9DKhw8EJ6Ej/h85bu57qtdMKou1JYer2kli1/DcVi3VZh9af1J
W4WmEt1a5M+OARFmgEjUPhWdCUyqJByFsgxAKDd9sZEfD/mFlx+VSXxZKmfA28Gry43cULsT5SFy
M4xMa+FW5TdEOreYIXyhEAJT4tKrlBvRvMhiC2dWbgx0rjye/Id+NCV/HSsezZhB/FmtUaEfIiSO
5DYJVgyYIEIO8NRl52V73Ghf7TILd05m4S8RAmrrejJJW0v5hsXVeJs4vnHKRm/pxk46f+ypcmLo
AgyNigqmwoRtygm2ZTL9BFSFScAR0c89AfzsoqrnrYStjunIUEiftqkTRPcFQ4aFLlCV0RDsRqyj
qXKpT05ebRPxHpEL3nr+wRLvEdm8VBxf21zAsw9IkRwQyN+217JbhurOis/N/CnwVarldPs1jOZH
c7ai58z1BjhBPuEf0rK3ked937XP52OMi+0/kSU0wYW5cmNMMA7UmnsWTAfb5oOliq/PTw4C5Hqj
LrRDF8ZWlO4jDzLcQvdQCiqlTUgq0WnL1fft97v+1P7L6vtj0bEgoW8RA5rGrD4BJHqorGk8w/CM
nwCu+xnWqn6Bh3UqLrNcgIU2eYcRDM3T9tKf6UyAFnKrK44Yldpfy/2uh/044tpvSQyAPOKff0aV
17cVYvvHiaAPWvxiuI/0uoboFGJ0YrflC55WoLaN4GPmKRG+LX62CeBNvTBwi4LkpcmKZtNGhbuz
06T5qCjZPiPvN8wwtIM5v1Ps1nrIQNoGk9N9miyKV4j7mmvNabtPeU/qO6ubEBPsJtjVsKGXWq0R
Z6in8AtYs2mZqep47HN3esyS6s4R/Y3LDErNZtKl4Iue505dyv6O+trN1MY6tKwk/KK1Z8Qzzid/
wmq572pzLbuD3twT0IjIXbktg885WflDEH0x9Hj100Ds+1jn57GN5v46TubucxyDNx7mSYI9wK34
6903x4bb2KodEcBNjARMoQJeggJlU4XuP0w6Y4bSNxjnu3zKhYFu6lHAHbQNkcbJeAgD5RlJKSVW
QxGvJqxYmByryREi2fc12QdZAmeVORCksp/75b5jZ48NEmOOvW6O7equBpO++2+nk31qE2/LsLvH
jbVYjx1MM7WFUZpAr4VOMgefWjs+O+LhBpZ2V9mm+ix31UMSbHLXHl3cdVcya85roRh3cZlpzzaS
bYJvWrgi0R6YGCRQOlHmdy6kCB7JzRCbcYDIMN6oKYGmRUDq7bL269b3+ykYAmNHxRG/7le4DXLw
uoOkL6KG+An/vGASu48Nu96/67/uSyUSSVhxqG0Vx3bM/F2UTOCKr7tcj5V9VpGf9SEdd/JQuVH2
vz8s89QHJdGH1VgkGwD/0wc+njEVvOg+7amlsqV1h6/I/snaBCGeUwkT30ghI59FoC0sr36gioZ0
ppU/afEYn2Ui4EdLYk2iqHrS+yw+X8z02FO2dL5UTz/2/D8dN4uf8OMs158X8BNk68e2688T266t
Hz/PylNgaWXULSTawi0DczlaOlExES2XfXLtukjkhiDFkUobv+/333YWWIrd3z/JjgD//PQZYe5k
GKbL/MTWTE9Men59kOHLKnpYG8prFKuP7Vy7964DNAt0YL+UTzRDgm9dbrj3DH2i2+pHv0t/86O/
B3mylMF6sf/oRN5P+8t+nBG+pf5LVHsPXkvKecHDrWFe8udde1kTfercVOs4olLdk5Xq8h6Tm+VC
3m1yTe7I15GEv5QRyM7LyV0NVzVKWlQsJRgUw6wsET/gVCCBU1lhqNtQNaKVbKq5m963WnxpFWLY
DCudmq0xK+DIfZnbdEnhjnXA0g0uqA7xQYa5Kgs7Ed8ev2QMk9fXPWyL3MNN07s24n5ST61mU/xx
baM9//ur+M6lyRRXUUx2dd1S0cISmvn1KpaI8B3eQe6rEqRCMkYuUl/LiWGhbdNOVz7IBjk+NCHK
hzJChhVNL31G+XwTB7e2XTMq/NG8VDXHg3/ZKkFwXjCtVL431lzpR8NMgx0qDv1oiTVD9Mk12Xfd
ihRE2V73k2tDNDxo+RwdB0eQBkx93Ehhh9T0yYXcUHTeyKQQnd9F7CcEgDMf2aXccFEKSlWIJjrl
aa47esnkLf7+b2z/9UlxTJf5oe6ZUMWY0//6Nw6sPlJUzCRerRyKC1BV7SgTDnLxE7ZfJiDsMlgb
bQRv70dOosq5MClAgPWMTPYkS7oT1OqxETa35tSZJ10sZH8Um+namyjue7dBbh29lJktAssLlRyx
j5Oe1KKHN6Jnn6oRIq+kLVxzJaK/wFV9d9k3ic3kbHaQKsxeZMjBJQAdPMhUspFM7p3YJtPMP7ZJ
NJlpDh+KAqV1oSvVngrv+CDX4mH6vkbBz/e169brWjA4MUBDlGB/f20041ffKPEAELizSaO5KuZx
nilwcD+NhkMn9NN4UuvXpM3nxlw7pbeRxJzUre4oYOr3V35O6mgU7NZ5B6HdcD0CebL9g68T40GK
5KbeS+4OCCzKsai3/uk0VyBPZOsmiqehFX5kZJCLWflsoe0ryhr4HgGSqSVPWgeUj+h59WXwUdmk
ba4+quFMHVSh+Cgj1JjccF7tXShOt6SLSN8N0NqNjOTz1ITBF3FGcknwsGsqrYPkwTXCegsNH7Ly
AKvZJM9XjdRaRVjMrmfFGW601Pbv5B5pbQ+nNI5JyMl7VuTHRrNTjzD34YAM1VRSVRakKCb/3HLd
sSBRuDKCPl/mg9Hce2OBwyVpA0l50AfQvZHnNpdUwo892rFKwGf5D5XQ1mFrmW8IAUcrKbWTfREc
oE3lMfZz5Iwz+NG+iIzEcbJP8eJ4NQu4idxwPddF9JPr6Fkbpb0xq3BdtW5+6gSKRK45wtCXHKB1
0Kpg/a5f7iE3iiPlrteDLHFkLY78cVq5h+yXu+nReDmt7Hp3+K+nbUi8/P3d7v7lZrd023Qti1Ir
m1f+Xzz5bBxESUH43yA9rTSqZAr8yCsB4WeabmtudpBNTAe0hVXHcNBn5oQLufndjrEbOlQsiKNx
WWGnUZxD7nndXZ5SNuUp3dI6U3qXgdXFygiIJwn9FkrlqTzInnkwplMiu50y9jdIosYFpgio96/b
idp2C8eBaDxr0XS6bP5+Fo0o0gK/M+g6WKhc68K0mAKclSwRk4tGSf1DRiZcFI2pIvv3087X3WQ5
Wai63kFJ1xfNj+y6rPrkzjatY/gbSblqUHpuSsbsC+dX8pVFZGFcyH3cAdsfdcKLLoTecOmTG+Qi
RBF4OYNseqXl/RPc0nw3+XdUi4QX0y/m/7yhDPfd6w5IOb5fZat8TZpk3RK7gNVRk7vSim5cyW/E
9Vvi9hhbul9kRyT1ovKbMmUQvJMZf1G5v+yTa1AZx1P/jTeJOKtQlF7O9ev5Lz80ip0/HG4CSd2R
XKXeeQgxnbi7jBlEhSJT8GsP+fjkroyPZkcZA1fsXhrMekpPuTQ6s+0FoTPb8cFGD72QW2X1pDjA
9HkPyC4irhwg7HabBpyw0MYrMBdApLvAvkQzyPDilOwvVTRD/8+tMvJ+3Soj73IrQJK/HKslav5U
ZEO2n8vxD19o80Mh15cLJehf5zLR9rIlN3YUwu5jvf4jE3nFVNXn1ejp+Fqiuc27TWwEK4qKsFDp
m2R5YexMandwGqtcW40ffGkcZVn7ofGJuliMCqpi60MLApKOplMmlClOWntBq5xl1xhRsRKqJXau
ENMoXh/0NVWiOCwo2O9J9/WrphSweQBbdk731w1j4uFBiV2V3O3aL0/StTmJWlH4ITcQK5wXhqow
2Ih8cz70dUV0I2E0B3ToTlXsb7LoaephfDqaNW2lwpTi+7PducNDEob/8CJ0fvU1J4WqQXkF82pp
uCoyhXkXA+sG361VGHxfkR4xuadyREHgDTj3lnHaPVXu+N85rfmH0aNgmPHNfSRs2+xQZQwwYGjK
RV9+sPO5epANPeK+AcLub2Qz1HLrNoite9nqRKVSH/l/JGnVHXQKtU7EVgGRi2DXNCnrYgD8KFuX
WFXqeuEm7NNked3vArP0ILyAwVwp6Y0chGUeI2VZfCDHXcWvTW/CqL11yg1pL+vWSItHGdyXizLJ
7oKeSlXZ8qk7W6cAp9eXbEBc29f9C23Cp4MB6g2GweT9xRrwZPdDNdVHWd4l+80pMW+81nc/tG75
vt+Ak7ed4ggqtKYG/j+N5CyRFWPIGBS5yAmKa2o7+H6qNj7Ahkl889eRnFvpTTs1dvG1mQYXzZ9f
79usO8XjBGr4IiMTwiS5ViTYLNl1c2I+JwrmxM6iiYsf2nzPeKASz7n1QHXtSs8Lb1plyG6deLbX
DpL4R74s3qKOouzFycZD0pUYHAObWTh9or860wQ7XrXwk3XLW4L4OREudyKvxIikkv7g+NDmd7mT
LKA8bmHWo2vr9SR608lsrvIpzJZSsnBdSAGXK1Rc174eiytIOVid6OCdPIZ37QOEsT0E/10mFPlo
SQrkoqa1t1Jqp1vbPaJpLh+6dBoe4tY/8ApMPpZUzzlzcuRXSY5yTS7cuUZ0DPrpUDQpYjaxtfZ6
MkR6oFIYJtT3JJ4+YG/hb68TbTk3vzblxFrOu3/sK7vkHri3rH2rb/d4jU+H62Luy+mQpdkuy1p9
ZxhUbyD8/3OXS9sJSViBB91b8WCeZ3v4/5Sd13LbStdtnwhVyOGWOSpQooJvUJYtI+eMp/8Hmt6i
LO+zvzo3KHQALUsE0L3WmmMuIJIXR21qia6at85ervujaPGM+d3fZnKwGkIquq59Ygo5nG9KM1Tr
jhhv+RaiK1x2dW9utdRk+5UP3muipdqc2OWwz4YkfVYoVRP9metm28EP4dUTkQLwi/01DF7nVk9S
817R67M59RsESFaR07uouS0cf1Q0Lt3MLXplwKCCguVUy4Jzna1E4EmvIFvREPEj3Yd78E8jnqZ5
7adpXrACN+ov/3u5qMmktL/cUjwbEQFYGNHKBnWjf95Svdal1IqM2huOjtXW0mX7IA6SPYarYoiB
tHz06RTwtpPW9PeclJKWA3ee8TFDzP3SFPMNeQDQm/Bfsor6wYe0swtbh8DodBjQZek6K5FrlxlU
MoJwNd0UQAQv03wg9SsTif9c9Gkd2CCjwE4em2oKY3F52yp94TwWSC2WppaT0Z2a+aiXm6i2IZ9M
zXBIyQdmOfVuU7Ohjue2lfWjaEU+JiaecblQ9CRmu3HD0Lqj1PBHKCfpHttJb9PovTsTKbBh2oB8
6RPExejPedc+ySBzfcm1fbmu0exhb3RwtUASvAKkiZ6qtpUoHfR5pQyeezRHVDSxEcmvFNhs5Uk/
9+fUyOLto09TjaJFxtv3FP4DzSTz0vo39nQoZMK5sgy9OYDDZBpFIlMBzYBoY6x7w2ZP30olNZuw
oydWU2v4N9B3pkr3IV1+uq6QVIsaPuoACt+Pb7Wx/jZSnfoUmizT9ITgmGhSG6qvrchPl6JZqXGw
1OwOOywxOaYOUY1bdJBTEy78C+wRyg69Unnyo2pua8Z74zYkEw3NeICZGxxzU3kRbzHRRW5uz/42
uLUyxzogej3pAoMnNmQK+t9ZrhBLuu7UrtsyMaqixFp92a9JsL2h2Af27sIOqxuMEQtUkViFJwif
bFLuQ7XXpoOX5BUJQ87GLMp42lHM+NElzsQ0MUM0xUGurWrvukq1JusegJFu7LXqWjg5Qqh6MTMK
6aCgj8eo89wnZ4Ax2gYvyCIp43ZT3GKnpuok+sIy5QTKHM2sTvctgOATRbavbmV+j5QB7oDp9juM
lJMz3J69KDMX/ehT+p2KodW/9VsU1+8CSRtnIh3amw4S1akpcqIiGyoGrmnTax+M500+ylupkrWj
i9XaipefTNKb5vXgfDRB4yQzDFECaCBM8Yh9YGQ/nZaoWo5jsHUpXT6GTlgsPZR6Sw1IC+ZvKTWx
UwkjgYNxHvimu4cq6J7zxuVmD4pXPZL0dajGNewnmXJ6VT8GvNkfbN13LpeP07QvlyeNtBD9kzfH
0gjCQ1DY0qfyBy1DCBcmlrYT5Q+sBJRb7IL4OxjVaUitem6MrBLtxotureYc9Ki4ZqIw0CfZuOgD
qVy2IQmsS7GgqZDBsM5Ok/0xLTVeJld2PDFzCRuc4TQS3MvwgkulRaRqwcWSXsYachosJmNItzVv
//sNgSPBlzeEyhaeEilkF5phGuwq/3xDWAlckjZtYXW6eotypTKhEQZAq7RgQlddzk0K6vetlctz
1cc6FXnFxwQxdDngwojOI4DCgRnGuk0AGokNWT41bb6bS7HlcpFJrDOpipdiQ2aCA7yMhigq7h1u
VVG/IOoZxFlTNefSaoLttf9aCtH9Myjmi5qI6zRH7s7hWJ0y3B7GNArOk2OA1Sbji6rE3FOw2ghx
gTN2OrRFDjFeqv/wE5imSaPVHidu0lwseFhdyCvXUNBYTYkL0XddCX3JaFwnf1lOfWleP5n3VDD7
8qFq3x5qLbRvnb6+EXnJJOjuFSnqnvXSKMCsx/UBjY9zgPjiLyVQsC+VVmKgTYC/Afleb2EweyeX
d+lMyWvUVQZr306Vd7y1YctXRrKphpJ8wdQU01RKmQ650qazzKUEUlQXX7/LeMKe27yXd5cvs2bC
/NUS9rhiijjU0xcfN59z02Xy7tp/nSs+83LTSEZ2+bwwG4J5NWKYxSY1OhGJxpKlMpxlPvkFiIOa
BN/GRB/2ouV2io2Fz4toiGt8y1URDzgVxTJc82+f06eR/D+WWMZUNfjHEkulmNAhKkOREbilv3Yt
UR9VCe4M+bfaVxMsnlP/KLQCfTWACWbzsTAqPGEXovPfhsVAnRuvVaUDh5w2mrVz25heexKNqCyr
hera2EZNY1LfKEfZ7U+XTW4Uye9FZnmHtrQRrSN9wr+3R92NN4S30KCZLjocYjZF2DwHbH2oSvUp
4JlwDobeKUgnRu3ZRo63uyK3w0EiF4edggBwj4PeIB8aqW3qWqgjA4IGHTWWo9/b/ogjGT9UohJ5
kCPTX4rdsotl2j2J7LmZed2DmFFChZxnaZxtRbOwTHvXTYEe0VQ0NDhFBBEi1sf0kOs9gnN7uDHz
YbihLJs4o+LL3dIDmwLYrknNhRiqJBmloa1vUL2Oc8/z/E02pC3+qz1UUatqFyPBnZMXDS38AM7C
qS+jSByGzrRstyLF4R0ZkEqP/TvDV+GIT4eqIOkk+tn03YkWyqoleWxnj4LIuhul9lU8OqrMG1dt
LiXriaO4x/DL3Pqpe08VfnUUJWsQh6It5o8uyUroS+IgJe49gLPqKFrXGaLkTVz18RliBqJ7vKm4
42fX56J42KlQHI61+/NLt2hareofCVWJxvWRKZ6PYsxtfl4fluKsAOld2aV5M72sECpGB41c3Y59
I8Uw4SR6UrD59uy4v2+hVPJLNcKnxgd5ktQFrghJfYecyv1l1m9tOphUQSj5MqOC8GdVK99S00lf
4Y2iNybhsctVNtTqJMwY1NDCjgSdRmBU2TZVonugh9q4ALz+eyC1QQywBmwpO7dnZu9BamxVbDo/
QnN9CpzWaY98C+5tz9d/fJzgRnnpgWB3HaoV61by2whqcWzjG1s146wrCS02hlSyFaHTUajgXKDZ
yVdpZwX3QWgYu1zuERY1NYX4FZyfhSRHzkosDnj6oEcbbmPJXhfoig7X55/Fb2PFei+ZXx59bXWq
ffRqFhrdbRdE8SPzXxRXb96awExmrUKyx9CdamfJOTDDkhyShSxFzMgaJVjUZRkdk6axbkwXMnRU
IGaU7IyX7oQHzNm57svpcEUGXriBsKc6Lfa31/4G/sgag+dgfFJK3AQJeC8Jvvk3gnnWTwg0W8Km
Q+kBFLSWDk4gs8N25RemPBfDOmnLu6CH2ifLHonMIlzbQezMNByO1iGONDslSVM8iic8h1Ly5dF1
fQ7QxXouLONHPxrpe45k3aIM35uNHqCcouzfIszBZmpTYbdDUHxmt1n5kEn+zFFV8z6u7OIhA1K3
lJsoWolBbVLyo3RciUHR5SkpIBUCklvRlHAfBhlssMHvojonThOfYwSzR9BQ6SI3qMdFHisnyyAh
HeJDa93LOvZJuHhzKjrFIZqGL2eyCssjT0m+XOeIJo9bE0F8L+0iFxjrrNfLYOcH4Uuf9c4tTCjc
DaazQg2kuRzlw1IMdBGYP7eEL8PuxZoD/+GxMvGlVZXMWW89563q7r0+r9CvV7Mi0cPxaUxlCAQT
1EgcPOmM9M+9kwg6n2oj7fe4Hn67jmulbi+7vFcvxC1Vrr7bWR+yULAoMFvDjp4NsKC/10ZiLhwM
zw5BJ1s3ijJ0c74pyY9/mZF7srLqcv1FY3t28oh/Cjcw0QoNHBjZcpw/xlhpaJdWhkvYtTVdN5hm
9J4QxN3HGfLzhpq5y/1WxAT9scEzLst1UXicVu3e1SnYc/PkZpjQSoZdARUc20dXqtqTrKTbOAZh
qafYTxZajEhumhXmnbUOCz9fitEYKurCr3Kqi3NKCMRHq1kc3yl182lz0HaQqkrgR5e+0NOSdY2N
6qyKbO2AUOvUJBbw/HQAtd7CfSOjC/FEHMiX3vR5Zixx/Lk1RASurMiQAZ8meD8tKy+d8WBk61Yl
lep6Ia8wU2JvpkbpnUAHOqPU3Yb+VvRcu69TfcVILoDBOFH6aapsSc66zdFGbEC8qkti5BUG42b8
XlFcNnlCWxM9QDHrGnSJQ8m+IkCeeIlY0qxHDF+q0uJSzBNjjWSO7Vn2rHLXevanfh2h6TEbs7fE
S7QTLx+gOJrzKCItme1iK9jlJ9ECfPGitK57icuoBEHnbVNkOzHYepi6koiL16IZaGa9DgO8D8Wn
mUM57CxVsmaG7VarVslCQppIc0e3NA6yjntBaUEB7dzaf+Peu2+VyDvrGi+wXE20lRxkOBtPGS52
0+uqlIKfVqwluBnhtudCdVoD6hw2VCG1p3jE6ExMCTGTokZN/hZ3En8RyKPHUU3a/xED1/9lMWnJ
SLhtTeeFgVbyz92YRl2npzh5/C0AmWu2RXMnTLWiWo12eYVrFlVLmK9OmsvcqhQe+nGzFk0xgN3Z
16v6CW+YObX0gNP5DL2o3TsJZrPN9YTaiuQev2pQjq1ESYCl1dVeHNzEQLFoyN9HSar2qQcDbaZa
arVHOP97imjqac114vR68adrxOf0Q/n6P3avorgj+5QyUC3eQ6h/qIOmMvWv31dVYkTd4Yn6CuYj
WSWegofbtJ4QSGpxlvsxr/VArk9lYOFrN40KQWhXGAyQB6jWlqSFM9Ep9KKYa1qHCFUx1eQem1E8
P76ctWoMFnwa7T/O/v/ndWq5qg1vXIs8JTYLk8spgTWxLRZNTw+jvdhDi2ak9+Gnphi9Tr5eW2ct
ANU/J1+bHqAE3mZ4g8q9Yh3sLMtu7SHaJFN1hzgQr0d37WgY60yWHvHopIiEtbmuysVbGQ3g/qmE
ukenoW7yiE2kb+sR+wINx5MeU73InVX8tX+aUSPNkrgPd7nCI9nMq3wGRBBh98AjX/LhJohm2luP
6E/T+xRAI0lkDayQlrwEMSbOAMeRGohmiGuI2bnDsQvb4UlL30P8aV+6OE33mj5hW6aPRmkQLDJb
rnZidNCluQMJ8BwEcs92gp9AfJicBN5K/ASXpu48ZjbC28ZJi1PVGqBQfWNpGGGwbSisw8jAMkhp
5O5dEE41spMpBTfHa2BnGgTDUNuageKvBM3Mtt4EkevLhW6jPP/39181//S6RMlmwROxqAUxVLwd
bVEc9an4adR4akqOmTyZPWuRJ12x9VXlozpdefGiaXEyQMPr7v22uPc9Dxrv1BL9ZNYs7N8/2qhp
iLzj3LHpOj3ZDmbIHs/Xs2RuqY0ys9yx2mqt0cPuMvO7zAR0gbXNSXSlWY8Rs5TW4MaZIQZ01Xkw
y4aCwanLQpwDIHo8i5Y49K6SI+4iqtJS8rsM0f6vrLH67THch5RKssj0MfWq44NBMcJzP/mS2Mlw
ppLO2xYhqDG/hfg2lUONc1WHpSRu4sstf5F+19la18u918jqzOC1tA4dDN51kl6XQx7p6kyPjfjT
gD9NEVfgg52sxeQ0N98UzcUWzoGBjkNCQ3LKiYp9/XFWihHRJtELihTD4x997lDwPU2Uevmmls27
L3EA0bz2BSCKqGK7eLplvI6O15BBrXoFWTbwLL6d+jsUIFAkQ/ebzrP/VrSa+jbWM/ucYAx+L1v+
LWkn6UltAP8CVQnmpdFg+jA0wdok1IpfIe84BDjpiWd1eF/xB/EjLHyFK1Xhd9nMyfFeF33QvtdZ
DYEdX592j9FDg2R8aPdOrEJ1ubbF2XUOUnxWZ9NhspnwCTKrrdJvLps4n+DFDmDwWZRRiMIJcQaT
EvRrBqQ4ApZjzzxCydd5RoYCrILGxvJA0W8B3htzs2QFpU1NcZBrz7hN9fx+qujdDaWBq3rdRu4R
W/nZl2lhUQNtE+o4eXT1fVSV/q04pH0Z3UCYEw2igYSdiSw/ZY06YhXRJfpMjCAmJ/mkQxUTTQwJ
471dh0eeOOGpB+Mbw+67Ey0IwAn5i2B6GmGCPB2SmBTXiL6K5cU/fXqOyVKTA9iNWv+Ir8/Pym21
c2TmtmjlQaidQ2n81CLndmlViaqeAYZ+GmsRRS0IvSag9s1xZ/jhxNPlrO768XIm+tBhajO5iynQ
b+JiZxl2vtMyxSXdZjVYLVzOFR2dYhLiiwMuRt3axTBs+6SJ4eS76PEkTDaaLhmXEnnPU5bkwQKj
n/qcGoU1c8F/vPZt8B6yn/xhpOB08r5GARBgPQOADyZfWWLJ4GH4OsTNIcFh9A2w4C+c3uyX1Mmc
mZ4ryTlDJbZwbcRI//1A/Uu5a2tUVLF55KHKw5ThL+VVken6aVdU1tnH/HUmXr1dDnws7sJ4J8LX
wESLeS7L8U68esVoElS/R2X8PS6j12vFqGr020bNcrCNf18vPk5c4KtUGBv4Cw37tOipa6l9PDH/
lA+YaOg7NsMtKFsRxLJDpzvoIFnm7Je7M24hSOkdszvrbNobil0lSb3V9SB/Hu1g3PVWNmVkaRIp
lJe2pw08JGmanoUJeVEXR1xzsmfDwKp4KOJ1Y9TO0gMMsUH7U6yNVjXPwNJOYiM41KDicXitQIsa
xqbyZGxY69A6gw09BUilNp7h6xutL3ZylaWvhkRpfsAy96hrqbr3HdVYOpnZPiWV+SSi3B9Tkyr9
PXWCoV2m2k7/nHU5TPJaxYTERoe8ALezlDGOwBsHMv+sGTz7qJKCPeJnZr+pyXjC9zR+k7Xi3fJ7
81XLE2ofEnd8RrWGJNI023NvIcLA0rB5iMN0WBQNQQpZqtulXfj6bYpXEQ5XpX/jwrJb941eH8xO
tzaq1Ds70ALJTpOyfmt1nby3wVtuBhMxoBNkwbrpc+smD3GTMYHk3amUBZMC7BpQvVkMFMmuH6tS
ZS+vpt0TDy7sbpNeeQksacIldtI3axxf+J+AA7K1I3521rvR4ZLYZP7OI2mzKTr+O62exrcDCO/7
NC/e+lBTXhVPlxd4fBU7KC/9M5C4mehP+tpal9S2rXrPkl99D0JRbPuPXXPbc3NvR2cINznSaZRS
VYALcBv90Itm5hdR8z4UNsxPs8nP2NN4K9WQtD08Joy2PAhMsVx4z1FnPnXO2LxLUbhqGkNfmVmo
bvBdhpqgRc0pyVxtpTVyu4cxG/FABETXlH7+UCUhj0tfS96MYlwpeVnvoyyI5xY8TxwjJetyEE2c
byA+l4a/EAMgcDt8Lac5coJ9LE8RrrmcOtOpVo/pPgo+fYyYbAfgNSw5i7eq5FSLvsMq2ZUDddeY
qbryqFp8pOAx5YWjp++a/wq6avwBj8yb92Uq36sw6jZSiFOijpP7neTb3HqFVbxVIGHFNalt/2pU
OTvniR6tGr56e0NDmS0pWJEooJEIRwPNUNsw2fE0fAjE6mM6aNMqRfSXzYh97z9d136ykg+i1blq
byAxqC6f8f/sEx8i/gV89F4SXCvmZmAbC6rsvUcMzqqbOgH4KoX+o+gyjXpXkUy+lacu2ykTBJR4
MojB0LATyslIBoimow7E40z8x+SwmlfYq6KZu9Fi/FvMWqofaj/YezHAKhW/9U2hGNqynaJaSKfD
Was6FXh5rXlQG8iCH9OagUrLxHnGJXcAuxgf4U9C7lMLG+8Rg9o1cRDNJBr4+xn4uRM+0u5cmI93
YbBDmku8UnRJnfFNkx1sbEXfaHKjUwZQLMUoq4x8/9/vE+IMf2aHbAQjQHFVUqvcnIoifynAKQBc
wWdK1TP5T5IxK561Ofgze20Si7svphf56DhrZJu/W9PYtTWNiZnCDKj/Y+bf14mZ1fSZH//Cx3VB
JJXrrkzxK2uxaJi5TUd6xTnIVUvNpG0ON6JHHAaKotYSjG0oQn8MVGbMLkAEim07kRdOme78CEtp
YevNDQ7qpHQ3oiUOehUYax4U5VwxfBx629pu5q1jD2s/VeajadloABvn1hoCeD5aeB+AYroVXeJM
CkjXNB6G5tcBolvlKk284SZ0qqWejCrWUqxagV7lCzMCdCictX0llPesH7AeStS3kjjvY6DY72Ot
+tC02241pBDXFTcybnRd86kY9irIfp2zJBqFeqs2Tlae5A/A9dZwpLNnM8VC3miIDYpmT70iTy2M
28s+zZ+HERy+pOzMLG9upDhNFsSkVOrvM5PbvDOyGw+jRPhMN3ElSVuWEvWyTRDBrnGS/45IEEx9
hEsKkWn73OTqSSPZ+iPB3puVMJIQSoNMGP1k0v9lBtFNjBZdRZ0sb5TVmNckNdQkObIHzpdJLidP
vMt+IhRx31X1tamb6u7i3OtacD5VPccb0IqNuy7OlF1IpGSJ6MJ4kbHl8nsj+aFI8e8Z/PTybhKd
LS2T9FWV6xVeTxFL8AkmR0i9mccle2U1p8iFmtNAsrv9pUTO9RvvEGBS0+Ot5BEiCGagxtGDVqEB
uaNTf3mKfkOYOXor0fbOWkphn+28SOcsSqPHoQ2Uhct/5i7GGmyVUjp+NHyMHXuwpphxtP7e7Y1s
k9mZfSTcGGPoBBKAvxhQBo2E8uAlZrViDT4etWJAG6Fm2taTpeEl6nkH5L1DzNzFMwr9wUz04204
LjS/Z9r0ROqL/tM0OSoMsFE8waQh5dNq4/e0KELiHTm/eLVHzzq/QiAK5asnTF1N2z/UYVHeQNx3
4R016psCecSTzR9wL7P5WEf4HmMSv6vqMuCHVYvnKEtuEjMyfyRx/J5KXfloFSDs//tRpRlflAU8
qhxF01WFcJps6Mjd/ow9wudSrLjJhjPVOs6p1J9sreHBCy5jZ7QOioE4Kl6TIIThKdUNvsyFdt+r
CmgN+qMxWraYsvjoMOZa3kfgp9mIiObkDfmpKUbNrN4XQX7vjHZ8cJWgW/klngtxiadpT7TjFfvN
+0DU5eIAkhtW8asy8+/aENvPEhLPedIpyZbkz6+6ruS9JFckbxqAbL6VniqIQQ/l1O9TjL/wdG34
1h6K0M1uO5nQu9jRZ9Eor7oxw/puerOKuAAJrv4YqLmxNWNLr9dGJqezwtCwYMZhYqQUMiNXaafl
72C61SkLqqXbgxWmUJ99ue8Oou0CNAZhbjRkJfrw64CYYuYml4iJtVP2y8Tuz7Vu3olKQlF7iMo9
PkxdGLhi8ZxbMYgJu4MJqMpH26oLEFzTZkiWcxAgQf+zDlCuqp7xy7KLUwh++wWggDGHj4xlAGJ1
nv8KsbiPywOXmjFxOb+5y+Uw4fVfZdCeRm3wbhucnTYWzp23FbIC7DPN9KXEXG0FQivBNrZKX3zL
fG1cvbsLihFKMrJZ0T04qb0BngDiZ7ooHdj96WrpHnSMr56DbKNrbvLiZEAYyRJjMzg1e2l4QH8D
irsbvqWle2OFRvHodXW87xStxf+Sfi+d/CSq4lGrh0Xq4LgKmn+l1zVLcFbyGK50nw/XPtmqu6We
ldpMTLkOiCaVot0SzZIFGbcaFr2axPdOkTpLlhsyL8qgXQdhUhy8Ysi2EcvCXULlwl7jBt1oYdPA
CEmUley1SCbCEb/RJOxPcey489xOq3NUZ+6sV5TmBQp3NEvCQfuOUyI54Dx7L/MKayjXxXjCWNsG
tagzDePhJvIC/L0zkjCuVf9ovOBBa2EV/mopptiKjFlfkRdwm+henrJpmR3sXJ5v92KMjM5lTJtE
8R9jIgv393VOVPqLtkvVi3rA0QOTolLH34gKTLSx2i7LfcRZk0a69izQbV2cU+rKN7J5cGRvyzLe
+4VSceu7WfBKLASDXqmPbnCT1XYyaJtVEqrWg12SxQ5As7yH5py7HxojPgyzUU2lk62M2bpmMbDr
gdTeeAXrzQJ/n9esgDTtxPWxkiNtbRHJg9gqeb8oOU1SXfuFwcdrRnL52WqifFHY+LNpVo4FiwYw
W3MbfRXhBraHlBKsYr+C714qwVGui3hJ0Vf0rHXxExyA5p0ql1UT6f73IYLbkZuDf4cwgicN5O+N
V7baveVP5qiDarxZ3TeWzMgNhAF1IGQKZp93+yk/iddnfxQDVAT9PtOVoYdvkAEvHQzzrsVdvpzs
d1p7GFYgsYk1ToVYtaIv5EbCNyvuigO6pmAu13rw0mTgJzW+HhvRdMby2GBsdirdur7vsugBX66A
e0qLN0k9AKWZmgTviHxK/o/U6Job8gn8KnLESNciqTEYwEImAbH8j2KroWkXEDq7W9FlpVawKWN/
Ta5A28dRj+DCs5y1nlc8GeRYWlRK0zxGZo/5U4lNSu3l9yHfDm+Wg52MosyfpWG+H7TWe6tHBQKA
F+hneby5LAyk6AcP6id3AgLntTJumiT1l6LpOG0zlyTutMso/y1sXsyb/375mX+9+0xNI0CsUsGv
OPJfCm+lG5FIm4X02DkpPGYXDuZQjO2t3CXRrupKd4VcMnt0M5YluppYP3PqAr2am/g6d0DXuB2i
G5YFTA/y9DEv/HiW45V4nZ7IEKnER8cIXHeXudNHG5OapHJx2L0ItdOxoaQ+jvf15JoJL3SHzUz0
ra5afR7UYXqnR6W6ydh3AM9XQmwwpzColHnfEnTYHotycVHbWRFRUOo0MLieqdOTIDeS4NHCwlad
8vE+wKvHCH8uIVMQYx8tbI++jk3XUeVi/Q+sDCVzXzdKKE40GAYy5XQyaJUv4h/CN65OOaH1qJHa
XUTNEOXPseHOKDGL1hSKVXtb7tBmitOyIR1ZT4fLSKoPzlx0dtDk89k42LggG1SSmuNR1LmIcphL
/cufNTFfSmS6zhigR9SmvkEiBRuoaXFzIp+Gd43KotPGIlSRCgumsNkuK9AaZ1Al3mzaBb0n+QEY
g/FTXJRIARdZ2BnLMFAvF1WRx23p29rZivEgMuJbgP7+z6brlrZacZcUXjY3B4phUPd9t2pzfHGU
upqjZTFO8hAhi40C81iHurRBfwhkV478o0G5AP7HnbRzfP3Jdwmo4Y5eHgjROXvqQ8OVlIzdY4om
jndlN7y7lDfXOl8Q6vGo92jDcxc5xjJwyt8XEQgPLhexbS0+LoIgTKUArGG0UmpwuSic/qVp23T5
l1xV6h5l1yRFQgHQutWdZJlS2Bk8jbX3XTFs5dBpUbgb89BhsUuUsXJZy1Zgmjf6FIMsNDmb4Zvj
XGKQ4KXA7gbjOY+NRSdTvylJivmSt7+qCadeN3W/KomnbGwjtKbuQguzO0+PXhLg0ODR0OpWlfoM
xtC9EV3iIJpOAnZeK0JMBJl67dexNps3SVcu0+EELn/YC39T4Xcqzq4H0Rd5bb6J0gNPKLtl3yY/
pEBAZ2PsGgdlkqBaJvW0qo2BsNqa6lmMDo1sHErnwSv7aqsmkfYcjc6KJJ35IPeWf1/63UM8icAy
vXI2ShJh8zOqGlac8IAyXIY3HfH3hbhrFXtIN85gN5emGE3MfOsqw9rI61+C891TqL8ijGPSxU4N
A51jQf3nyc1+aoMlHSpnsI5igesrq8CSi+NlzQsLtsYmrFXbBcFpljMRdLdODqGnVT7V1SzJ2GV6
C3AF/iEPsWo1xvBz/8iur0+N5GGabzSJ86qrh3igwj+p0djCzF3q4icKEiDQBhjqTmvljTka/AES
HzO4uraPdeRnZ6n2lmKfOaRNvk2ID8+7SG0eht7P17mthSuRKHSjRJslke4cIn5lz2l4l2PM+UT1
2eOlCIZaL20xapK8Ym1s7RK3kY74UrO9DOvixaijO2+KdbZhvjOT1HjFIzGkUNwJbgs3cLeOVFXr
wHP0U5zG6symVuVnra70qPqVonV4TbMTweAMEeE/J5L0tefzUEr1Qjj7PCctautVRtwnUg7Uvkw5
Iotw6/R1SitSRmqgeCsx2iKTxLvxzbZm6cBe3eXPOUdKUN/EgRVhsJgFsNcq67VJymUV18qPJGvk
mYOlz33MIolCQBNruKBzzkndPooZZRKwYQ3ic53Hxbqx02CrxE1xaqbgm5hhAZ7IjXY45jzTFsK2
peybig0WUj7ZT5SFjd8d+3ozpNOaqLmY7Z2TPrjR1Li4Ey+fjBYX5HfiazyNXVu15n1qfVznunwR
//vt78jW3+//qdyGzI9Cou5vFpJmSJXkyf3wOMIllpSu2QYJNUmOo7cL/FbMvRBGiDOvcdkA6Wic
FmHlStSSte6qScH+IE5Bh09sYo+niE32XH6MrMhZmjyq1oNehyvTTYkKT6XFosg4FF52GKenBYK1
AKjR3uTJ+mTpzlNqR+qtaMleP9PS8DEKiNooZurueG6XuI1axiuK65/gFvHPcyrpJhrbfpagMINV
DAs9wf3Vr7GWAFX304BU+1oSWaN2oR2eQ60J5kEZ30WD191kISp03DOzm9Kx3E2IHfa2ZHeasIdc
Dk3RPvSqPB7ioPmmjGr7MBQpRjJ1661Mh6xCzrvuJ15lM43f3SZSQmlTuPXbUMKBS/Qk5/fhaYtO
ccrvuCAvUzW3nvVBd9fIgdM1ThTNvW/mx5hS3tc4wcF0KjCUa7hEA/57d1ZY3HeSH26/WF3z+qRC
MSvArU06oUlX1f7qVN63ZGiCwnnxMxfQpiaXe9sa6ltSYrxKgXovNaMvVmXk6rclTyfQ2YW9sjsq
CmaotqE2NZF1sl35VqMM7rtCwQwuoVk6c608Z8MzrPD/ePaNtH2z7SCbFV1ZLcOxwW+qlHFxlY3u
2THNYFbqfvvDQw5fekXnzxrtsU1155eBlwib4k1Ndn4xWCgWhkid1zX87y7xsVfUa2ef9VWPUZS0
c3EiWSoDKva4amcy1dXPY9r0q5a6uFXmNuzA0/pWzanfqyg6fGui7s4m2fpOyomYjeXMPde3V6hB
6h0eYpRyo/Zjwj+ywHQYW2QL8QG4d3gvDkUhK3spooRv6ookqZwHENGXuZEpx84a0B90+Utv53eF
meaPVOU+KqUT3wJR+j/azms5bmTp1k+ECHhz22hPNr1ESTcImRl47/H050OBQ3B6j/Y/f5xzbhCo
zKxCi2pTlZlrLflTLimfc1+x7tSoqC+jUT0ABKClP40ijnB/RHKb3cqh/+SA6z75VhrqALFz/VYi
Ae3spsBMv/YmWeOilau9GEqjeW8XHA9NtevvWrMZNr6UZV911OC2ldwGN6rTXmjTtOl/hkVMwGgC
h7sSziZErXx0cfo3u3DGJDFJ18whYgzb2DcEHLNt542fqIxk9wj/fGJ3Ut+NQ8QnaeohM+/r7rNs
801Na3h6IEnyi9/d/jG1O+0yDNbRSHS0liHUIqGn04I+O+XR6x+7wbLOxRT/oMZIRA9DwgnBHzrt
xDiEEXczgprceEPW7Qoyy5/ZxrQ7Wu/5WZuHpmY6ruwoLYieCdUmp0C4p4HVn1Kclt0st5beckxi
x2W7/WyNfX6gbFVyg/6u6AMkr+rxoRwj495GYJDT5053tF95r7DDi5ofvW50D1OTFq6a29W+Cr9O
FZ/DiJPO2Eb1n73+3NtW/6mOAwfJvAnscJkAq4hbQCQRX+lQ+HlHuQ/TTcHH+SGV2uIhm+8sXXlI
+dK/ESbh7PI6PfS95rtiSHNTeicpSJ1SEs5ry3ipYrk79bVZQbTO0Ar9icxb/D2SMvMFbuH+KW1z
N5lHyPHQvul37W6QB+l2mi90k73dJbHWHbrA/L6a1rA11gFRTGmDp7/PtMz6hi7eP0uvsM9DWUcn
u/UcIKGo5Ya64l/6MKwPQaXFd5QSx71WaOX9ZKNN56RQeyCy9eDwy3zM0zy9gY+4OQd8/FFsyO1b
DabUvTrK0/1QNkiV0fzx1E4x1NN6L78UyWNVGXQd2FP6CK91hOZvVZ0i32nuR2QJyHsl1VfVQ2uy
5JMeJ/QWKKgiRlWruXTqpQ8aZddj603ysSva2C1zFbgdWdSTYrJab0jzT0aPFJ+lKd9NDhaqXJl/
oLT9rLCHcGuygg+9Ju0gFyn+RKkd1R+l/eqjjuH2QZw/GBmk/tXY3Nl8lA6xaveHwaBXRrZscgtm
oL7KRv1DNdPoz8y80KUJwQIf5geT2vNXK9AKZCCU+gm6l3ZfJk1+aw/VjRNRE/R8qX4AYdS6WU0l
oMwHNOyq5A854JjlZOxJTFvP9sAL85tp0oyLSh8JCui98kXvxws5EJtCpaPwlb2vZbP8HgbGtEP2
oTyTprSesrr/A2wFX5RU7TkR1+ZjWrfRjRb6MPml3XiXws+/6QzjR6QUPrCMZjwi+tweTJ8tEpRF
jy1duj8d2uRQVE3HpzFFQTZJKnlfZV37SnqCAgkR4bxxtss8fVT7OqcPoD7Klp+crMkxT8oU5UiW
tPFhlBvz3tFLZxv2M13VEDnHUQ3H26ygHX8IHe/F0PX6waqGcwwytddmITrKvf7QJJcQAr4DFeRm
J5q7fP6WW7MPy5No/WohNqdTxG4gtaL1C/GETQun6Yssd9mT7OWkTBvjxqi6xNWQLDi1reLvJlvJ
vgLE+IOqy/BQOkA7ci34Fc7fuUbsbIpOKtxQJQ87OrJ56sJuPAyowD/5au+Qr2zrn6aD1mTYKn9I
lCxKObQ+lbI+7RQl/mqPVbHNMw2t8PkCwL7fqBFvVM+UVGlDIkjZTpVV7AKvch5EoOOY+sGOdGez
2mB2A99i8MUyryLCEmMwH+xl7WWxxFQOPl0NXT+9jpIf7Oy8yC6STwIQfCD7Z2Q1bp3I+WbFmnMJ
Nc7XQf08aVroqtMsjeWAcq+8s4Ww76UAoOJO8GvTegIpvpPU6inrkvG+mC/hMRvTbM/hODwWnBTQ
fG/VV+hOv2vVMPxJfW6iU5mNCqftSkpQ6m2cfNeT++brMvGns5TwRa1LxuPA98hRHqVom5Sm8smM
fOvoxVIGSWPG51VJvtAzk2wnu2bDJRfj7eTRPZJqhrWPTG2ADyjO9zYSKLd52bYdTErts5Fb6VHY
1otS23+F1LZKXg19GgA4MyNhXb/ayA9tMvRNPneQum+71NAeYifgiEovBP3chwj1u9tZwY7+Hogg
e7XsN1PYXHokX54NMlTPKXWmDaDs4SRsSqqZm25qABVL9kOkhdYf1KJQQXAbz7effI1dcqjK32VJ
Gs90nk5nXWIjuPHgTg7HOTVRSj0bwfiLVIfJ114OaFinHWhuXLZJgAdnutI7CNA0040Hu9qZ9NAb
QUhB0k/DW7lAUSicMj4PhSxtS2tSKe053tNo9U8IOV/ARvsB5EASCZa4PXhKlT+STwOSLJUZOLYG
2LjJrglIbfXJzMfoMpDXIBXSVJ/iAmk0J9ZfeP+YLwglyzNrzF8IcWtmi1mhYCWnuG3ZUQAWAHHh
iMrau2uKn2JgBoG8y60+3lpWNT3EUGNtNKUZQCZo08Nig+3joCY2vRdziHBwWoAjRYIDBkvRR7Er
Gxkb4JkjbXCs8rZtk7e7REPaE9pIA5qvvm6owxKz3PJNxPsqkbs9lPnSpTKgnJRkoN2p4ngXceFt
4JxakFYa3CIXozL5AUijx6aUYj7+fC2yg7UelWmAHIW/zMmoDOtR2Bo7P6txPR3zyFYhmALZ1SYm
VfgBNjg5g1OlHO+oOmkP8oiaoOYF/mPAqz6M1pgcJY6WpepPoNHGOYVwTwfrtjNknZ9pOjedQgWL
E+lfO0B9l6D7NWo5hdZ2LPaOTeK2CGPrXHs1e7H5Tomhz1mMYiwujXVHlXfcd23Y7EibUqIoQEL2
UvLVi4P4G2ICMyMKGlt83ytuE3n+M70oaL9HlXdvyrwpwvg7hysK8G1F835r8NMyD8Wld1S6ahHk
hk1RuNTBMs9Zv5X6RH3Q6qdQrwE2yibUK94sSutEMCfLTpWcPFPtwW8oUugWE/kAPUadLpwk7VFc
ygBIILutdq/48putatqWgo1anoak0pe4XlHuKOiZt3FuOPsimvvELUU/NyGZFgcO6xclMOunvkZW
CBLcF93qdk4sS4/zRt1ra+VVo2P1lgSBtwyNIk3daOyjfaoWUQXXLgoYBfT/ByiYEmqx+U/bi3KU
A3pk3iwyzX2jD48GTBpobCbTwXA8+yaupM9BlMdPPQhJva3qF38cq5ecbqRCa5S7wpeqF0frDbeD
o5pvWIaosHgHpSM14yGqZuQ0VQHd8u7QY/ulTFP06qdRdQrlgIqQ48evJmiZnd7X4VF4QUTA3Rno
Bd0reJGZgOU2lp5lW5ef+P2gjQXzYHXgFoPc3JgcNG8saaJhsDO0o6HVyRYWERPEVFxD2ET3GDhw
81NKKgH9CnSmyOvjHWXlUOT8vEuxZZBiCeDvpE10J+aqTucfCqVod8vclqYzfu3J883B7PDqfT7R
GS+8cUfuTx+nchnSpsUP1jjIexGcoVq30wcdOsP5ubIfZ7uqJTG2zB0Gb2tR0D6IYK1r1G0V2N7i
Tcy6hd8iLY/L3LCn8NZREhL/hHgKJJcKa3xAjOdoWE5330F9v0/Dqbi14xu6T8IXhMw6Re5fJMXq
XtJq+AyKykENKxuOZQd4U9KG/r5toKALOwd4kRSai61RvpcTfGqLqYOs4E6n2IwmHDy3ESdmGs2D
s93b/b1YI6vCBM6TLDzY2eCmVtazxQutLe3TyY3vA/wG9fYzIzn1vSgCdUOXh3GfekZ0DAf73DRT
+tAa8adWjv1X8MjqGV0LGK8Rt3qt4qbZk2sf98JL8wDa6WXinIU316vntM67Bz+0tc/t97pM/aMa
5PK26I0KxhCz2tbgVg91RJETTQtokJwCdZBdZFh/3Sbzra6kpep+CPhwq6dKsY9H0ge+8eQBwvxs
8s97dnTaeNHF/Kzxbnv0kvwsRhI6yveRPz6JUTRlUKBm/U8xqvhHA98OS8qtZfB5quAOsgdqdGLV
qJm0vUdnyhbRSu1+9OS3iy6dLKn371czG/7inHj+JxG02hO9VXbBSKX4ypH7kbwpPdACa7AIIR/B
WQces/79cSjUQw5TKcon8PD7sG/Gr/Zkoobe0NQ8Kpl8kVXSXfROo+vHGTkYq8ANZ50zcSlnRS1x
l2iGzcc74zfcQhlF2JT3uyRPnd3QASi5cohg4e1byf/gBeyD/IrZ12QlyL0uq9a1vUnqica9FlAx
CZZxys7Qhb1dIrYK52S+iLvVscatjqu4fxGyLj/REB9vxPrrPDFcY9Yn/YuQq6XWub99lb992voK
1pCr5WsUtt9e/m+ftC6zhlwts4b87/4ev13mvz9JTBN/D6Uby30bhE/CtL6MdfjbR/w2ZHVc/cn/
90ut/4yrpf7plV6F/NPTrmz/D1/pb5f6768UeoeK3aGWuxCEsLUL54+huPyX8QcXpShmZYn9NmsZ
t3qcL6ss42XCh2n/+ARhFEt9nPX7V7Q+dY2RqTtPu9XzcaX/2+dzmOHo3esRu/P1icuqy3PW5360
/t8+d3nix3+JeHoDBsIo+26/PnV9VVe2dXj9Qn87RTg+vPR1CeFJ5v/yK5tw/Avbvwj53y9FT327
HVH42ejRWN+1Q2DtKjriXTEMupkyQM9qOnfw0qNluHJpe1vJrnP1kNSI+tWVw45ydovAYfTpiaN5
5RaQenVWczSbtsLtdztdT5wLPb8g6ISpm5zkpnTYBRZqoR7UUbO2OkUlF9yfS5mB1stZrm0RcxO6
bkLSDcwelJ7i1himWHJXoTfVepu4mlYpOM/TIliO6+S7F9bSSfccw81SdOupSZGPktP8ia7Mo15m
zR1kS9mTRPbl1nCaB+ETUSWf3L1jVsMWWHj2JMLUGCmxgGTLWYSonswWKWNryqoiIClyerj0iGbB
+SHC8S+frtrdg2WoHknUf3iyM8K8pHo//Az55yqz+8tEJ9a4MeH+uIgxYpOBOyTOm3t16O8hpi4R
kg+E5P3bNDFXXESc876KUcYB8uqAd1H6pgERTeJ8uRVjsoSQlIrb9bIExbZ9oftyPHyYQ+fpX+Ef
rHmgJLY7aHIPTR8c/qi8mXedElp34i5Bu6LrsvZyZWdDFG7Zn/IeupowNMFtF/uwNfy1hogQl4Lj
LSxQZndYbeIuSKzuCAzyjyu7WKSo7ZuqmMyzcAqTlfT7VB77U6n0Bj2TcNYh5GTwJ7LczKycxS6c
wi7u1gvtdeaNGCKKDL+duLUppnhV9DZXTENi2duGWtWgeZYOe1oAOjeMJtXZwK9XPzCPJAmiRhLv
WlqoSduZwz5y8uah9+XmoVIK62x19oswrXbot16MtLE5axAqLuhcD3tT91GYnmcK2/IMsdJqFM+x
LX9cniMccjF9SfOqPgiYrriDBwqxe4HXvYLuQsLnFJvFt9wLzK5A70ILS7dDs3Xg5Qyo4Z7lRtMS
eM3LtD5LpWRy70ly9bf7RtEq2RXhXlN1w02jqObGr7t0W0faG3Y6llrHJrsBOnq9aEUNWSfZfGH6
EHKNvBZ+P7KBY38I1SSvF9MFEBv6gk0Izz/CaeSsdQ2gdJ3Y5k0wN0WgECl/S3PYgWYljTUiMBUF
0uA+ddXTVdNPnNJ8vhdGa1YLBf9qkADZ5oVT3Yq2IDiNbjLTp3I0ZwD5pDyFVFEhroQWT1wsCLTQ
lWu6hTSvEHzSc1xDNWyJo9Wi38F6UkMdV9SPM0PBPmyqaBtA9R64dApmtIOk0bb3nOqx6MfqUdiU
2dYC6kZyiBztXoyF+2qdQY7u69bzT51Z97edbHS3Tk+FeCPGESz0N7Z6l7f5kG0XB8kn+gEGq/0R
IG5D4V7t4F/2i+26QpshcizWurKh/q3deOrdldmUQ+kgqcNj+64S+uF35U1FtPImlxyC8uEXZvnZ
oQR4s8SI8YeZy49M74Wy69P05ILwgx9XomKaJuFrDy7skM2icuKSvN+NQlRuHQt318fLjCu7GHKC
7g50/n+p+9aeNiQ+QU05gJhTPZQu6yXz6reh7jebljaRW+EU9mVuBxrH9adq2q3TyKp7264oFXdh
u9UBHAKDQt8ecb4wpAlYKXeSVX/Vxjb1z01moTEdZRxMw7o8RVNSnmItseWn3iB3IA925oqYag6M
BVRhdOiMbqm63ajDnTDZgZq7bEZ76EFqRU5dRzXhKx6s6cjPnHIPmFW9F3cpOqDqFLaX1a4i3Xab
qgbcRYQ6Mk21G2UojIPFywbih3G9kNbjX0LX9zaUnLkyMLtD3YGq8v1pwlbPjxxyiZIMT1tfQFBl
9W1X68vTPtizpKQ7Bl28flJPUxKWB/LU8rPTphBVSp75S0XOI2jT/ofdZL1bAep/8N5jQ82armJ7
60vFY5ISPmVfoQTQ1pCjJU5NOinzjxp8Tf3iLs2QjCSdDm+2HGBVPpQo7MwzlslinT6Yk3plYG/q
2VPBY6ZsxYrmEBxFyPWUeW2gtSGs78wQ3twot4lqWYN5T896huw8RMP815m/zACciBKX3wMzgtfD
qJP7sorR/kXMcG+Ac3kRsYKu5e+xcjcZlGlofZDUStpYCj9JAjNQo3oAGCZmOLcRyxq8asIr0AbC
a9k0OgivmJu31CFlR9OdyvVYx9Wpk28q2VYBD+tk4Ev6p9ah8JZQkCzeNEdVptJpaKoVWH6ddqN7
CUAdiqn34m51rLZg9tLBoRzMCLSCiBOXHjbmxQF249dEhW/qe4qo6wTxiKuVxCNG2E5ghGZhEbw+
O5lfFN1X9aWkrUmz9GJnjrTjheYQfQUHhRyM/NXnD0CxMIRquG+Vr6Wh0GRVjM9j3oPPk+KESriv
fLUy2aL4KXsXP5lkBBB5w87TxapZk1WngXzvv1vVG1S4MSQJfR82jyejt42D4nUgs+nP2sAf1t2G
aui/BsV08kuy/Y0dTS95mbvDTIwGfi6/U1tko/w5CtAie2cTjRnhdWK15J/CksIrlgSV198Kb6jL
H5bMxoxCMWvYTf6LkkJChcHJ6aC32icZwvFTawfmHrEr87M0hXfid3iNSGj8PBWhZeyD2oB0WYed
qt9Uk1EexD55ikLtRrcy92qvDKiSHfgky9qNEb1532zCE9bVB8848POzWbbqFHyOWl4/x0oYoJ2R
wKKj1+dG7qX+7n1IUdS/iMuUWSfA0cXFlNCzY6H8WCt2+CQuDg0eRUwvnhjBbaFeSr250TodAZh0
TIdD2vYdX7JMmPj8P1lp0riz/tYhh4oOkZhGPhdNa11EyKh6/Z1pT4d1gmpO8ZFvUFD1YoIn54bb
QJ++xCzPneL7Is+DZRENesf7YKTwKV6FRRs+su2esRGx4kIrdLKlt6nf6/Pyk2QX7oAqwrOUbOUI
4ZS8rfvn0a9UN+wRvhW2gY7bW7qifjkz36swlbkOVVAqX6zZ1NOdvo8rk13kPCw49D1pxhfhE+F6
BI7USYHsNLKnn8fU+wp3SH/j+H5/M3oDXejiVlz4epckdC3eA66jynePiBFDL2/8ciPGUJ2FO9WY
umXNNSbNo9Fz19liXaMa317HsoQYF6n1IveVf7gKMWuZX1Tf+RQYFUoqraOf7U4K6R2cZG7FZR0L
v4gUbguqrLdIMTbXyMUlQilIjK7iwzMigsQa4m59JNoEkub+49NEJGfUANZBOhNltR7uLQgGt9Gg
xDsx7JwAW6cN9509WZseDor9lcPrk18B9ZbTtT0fzkGRKjdVViUmciosMtjP6lj0d77qNzQnpdbe
4WT5CKl9tfGqqT+JobjErf0k6110K0ZlFCmPrTFsMwSE7vN55Oi+/wgwc51SwsJxaVvj6I31FLpO
28Ay4KTfFeDfoQvHy8RHRIXsT0yfHzzoQb+vw5Q+pbJyae/pHytLDp4BAtBX6T2LixaZDR1EhndO
Zptd06g6TRLiLvOQan17n/nqudSdtwlqRwuDMUp8yDEBRUt31tRBGzvH03ub3Xa59ecaDzSQ9i4T
dbs5oOzK0fW7YDyK4dQULc1oZuiKoWQn2lNWfE7j5O1psCKVpC9N66QlTUzXTa6RtLFn3TK4RCP+
ZZG/hWI9vwhbmBs0Ea9j/aQBlIOrnwBvniSixFBctNCM6KPJ/e2VYx2i3aLvA8OkR/Czptjo5Iya
j1SKTbFpgMfeoPFx2/T1tKcKD3W9HQaPcmhvorFI/8Mr5upI8ojYRLP9ZzEfcP/1fBERQE67RKxP
eH++cK5r0BQMly9N6A5U/3sjgMMrrpDQ25iAdy621OxAZvgQCRj9z6qJ/HM091hvRHRrhpY7Btrw
IC4NrKmXwquhtW/Gh8wE5JFGXnoQrwmKaSQZjOp2GdmU0WrJGDax+HO8e8WrS//Bm5AS+zC3nef2
858uk2PjSK3aB+GUAL2Ji+pMu2D0NNAA+zQEbhLOBf/ZksuRczaH7E/hWoIqr90lpR3u1jl+nyeb
sfPf1hEOyIz/P66zPnv4n19P202yqxkwlJWJod3mtXroItU4NZ7GfivpOu12LFmGrVei3SamFp0H
IMDZ7BCmXniXGBFeAsrZKY0DlmSeIiLF2mIoDahHbEsfwqcmLsedMAr38kQRPgBC2gG+qjahHcZv
39LFSJ/PptC18Ygmxg71u1B3SWro57BMDVq3+c5vfH7ykJhg7Ijvd+EnlzPau6JsmuPbvsYbwhNZ
PumOD4h/b7eJvR/yRoPr+C+bPDvQvwOZU6mLPYN5B7HkOQQF8y+dahQnMV+YxASFt8+Wdwq0KPN8
4ei71L411VHaR+kAnqMvbumVKG8nxShu/2koHCJkhNXarCagtf9zrFgpCf3vlgkjWmU+F5ImueJO
p2lluctmW5FIxrO4+xdx6MFKdAWTzLST3RU3lhiqtPFKWUjD7LyPEyZxqYLO/yDDndBakHgatG2p
f1EsH/AZ9WVdT+lxHnSNBuboWZvNXtrG55GztCuGRgn0Ho4kiQbmKX9VFZLwZIGsi/Cyo1/WmNjT
PERW8OwDVnrlEvOx1dnHoHBhpkUiH/LCeqo9E+WydQg45NT5EJocpNpZvD5kZY+RqRu3UIQPDxM0
KcaotTeQoI0Pns6lDiVYsMtQ3VpdwZfXEJnx7WS/TRCzxMXWkmWqGIn5gxFHO4tWmm1hlwm5znY8
5EqoPRYArXZtQZ5MNwwk9WabJ+mNW+RmvYQIx8gCG5jZsnOhjn+0vqGcSQ1rj5CanuUokC9K29ih
m7+OYMUem9k1to10Uczh2GiWEyKknY7nWFL/XCJ1wFp0p+u5K565vpjEh+s7oi2moIf9RtiTxmnc
EomPw7LU+mKEW7zAyEqWF7Iul78qTmydskj1IUzgYKfNJ0s7lLojrf7gtiSO9JvVqIwTfbfivCjC
6fkmEtL6JWZdYnWstnUZ1H6izcTnFK374TMptFcAldJLk4/GIW/14tikVfICk98PlcbHn38PGEIE
LyqftMxMrDGMMjgZDSIvQQYoB6a2Ncv041CfhyJYeEXwOhTeq7m5SXt6Q4+127eGdklj+oEGz/5C
f6vinX0FunRAPLB8VYU0kqaJ9Au5Xe0iouuh2caV1t/kzZ9JbujnAIqnG5Ck/FeVEjqVIEPzChIx
rOiYDzekhIR3nEPEnbhUNSCpxXM9NsNGO5vdTyTNTHDRc5xYToxJIrVAoctzNPrQtftxlwKD5qJN
SiAdh5KE/cTviNsZZWb/mSR6ekM3cEHqM0zTm5qOKDe2PMUVk2o7cXZh24bsrTJL0i9oNYNa70cQ
gDL51XkIa9R47wReiwi58+Y15K56nJAGuADAe+XUmX9p02jaKHnovbYt7UhKl4+vXhkaG6eps1fP
QnYwz30HFYVa2kgGmN1WA9FE2cA5K6jTLjhtPYq8ZagIqgfYaj4MV6/A1f3buUnih67VcyRvZvSn
1tIeo1Whwl7BsS7mzHZC+Ywu9pGa4U3vlzthG2i5nLaLe56Sdrmyq+YVdABdO0dRq51dScUR+hR7
FwPb/arG0ecaiMGj3JXqfZ+WyUbYs7TTt6lMG7kzN/UCf2ZrpnzxprJBn5KWOtq14q+g2+pN7Tve
Hb2A01MhNY/C7qtpuU883SAxxkPCutm3Ou1EDTybr+E3LYiGX/3kI1fA19pjVzTTEfWT8ijrqf/E
cZAeejMzf4Xf1Ab+ExEJvdn4aEbQwrztrOGbBPmEpuMWCosEDFRC1kjIzwsjUINkN45WcqEbz7rP
SklyJd/g1+z9zs9IlQpb+H63epe7aMgvbQY5VuibjwG71xPvRe1OXACx63dG5KHaiHLg5sohhmPk
PRZFap9E7BoBzzuZMIOe0y7xnyD3y56VKol2nkzbf14DHIukonCNzkp+NkPkTvo4fPNRF9tNVfwx
op5LJP81QvBEJVHopmEwftN9CcBHBtXmAXablE+RJAf33nzgqAPH2hoynGCLiHIgDifWqrnsg2+Q
QuPGgTO03TqzQ3idxOZDk1SXUSoqQCHzmebDtHltasDDTV1dmllqV+1I+GqlUzyNNCaeeltS98NU
SJ/JYC0RGqCfTTpCPGRGQKIy6sPKzK2OCvh3Ss/KDcy6zRM8iuMd3OdHLeNlu3I+5ntjVPutiBUX
TU6+Q2Gn3IhR2YYTmMruCJ97/cDh0u2mirKkh5ibEMptavJwuUZ2ZKqb8ZOlZlsBgYYeleMwcipb
gXK2VUvZ2KYpXwAoukmgdNJz6I3jDtb93AQpAy2uuASmLJ8lY77Qa57yLcItvbW6CqSg/ZHy3Uil
YPaI8BnT/rvbzEcEsgIOC+61HIfHcP6+huzLoIaTGBzrAS5kf0xek+1XSc+JvlvU/Uq0AkfrKOzX
qp8iJIu04SYZA30zwcKxFYHCsS4l7vy4PkTvS12Fxfa95ChpHR6gXFGjbZMa26YxswejSDho6nF0
qNQm2dZqyElTTgDOtzI6o3r1oy9SZ6928oQUAfrUQrta2Bqnm9xBGupH4fitTZ7ngvADmrrGiClJ
VfduOw7KVhQeV4LopWz5oY4ZoF609/r+k6haLu6FO/o/75fypq4hSbdwTrd5a+67vP1kh1vILzeG
OiSXfuy6YBdLQD2t7D+G8YwyznoydEnXHMToPbSZscjiy+zdLlYUI2EXEe/xwq7PAknv8eKRItT5
ZpYQMBUza7W45IVn7uqumjarTdzN/JkXNXegsRUxhg0vIXj9t3mN3QMKEpF9XPqXoY+tXV7GH2PW
FRuI1w5Uo36hl2Cey9K4W/4eYgjrFbBo/gDrv4gq2xImTHZm8X3+PnUZCs+VjYzvd8+vyo2i9vKu
bvhmE+wCRa39oqG+u/dpLaaHVdkIDoLaL9NbXYcnVESJSZbfwb4wU5n/56Smji9vpRIlVFD61jPg
bkU8oiHlIxUZF+ZwEWMfeZx9N1JKFDZpjvkYCOp6x7eVtcwWbnLCCpVF8m/0XmsQD0V/6FTeTlI2
ag/iMjWdtbX62t+ttgp4HSVE2d+kmaxzLEaqvZ+Fw8SFbDU9EhU572zwYHBUcuc+MGMNMepvIuCD
ue2UPXS2qSts6xrk5Oh7qi1rWUM4zExxLqrPVnN+VPv+PLqAkv006f21gz3HT0qv3WldvHT4GBR6
y5vPUY8wKEEJMwu5QmpYPWpqDs7a0u/rDBV6xCGrxzlAmESAuETWR5MInSfSrGwsE/++1rr839ca
8+aLE0bK2VaDjWUa9ZO4REqO4r3itW+6Nk0OKZI6OfqplZPmqetS56FLgzlHhZZM76Ov6slEL2MS
V9TiM+Ut2gKO85BzlLmOXp8nZsjz+sI26oPzMLC+GLWF8hqmwesQh9bj0LPdK2MtOImhgO44k3UD
Cq2+CAxPGjn+Y6TciIEICmCmB8uov4Qz7kfYifYOcUfXVGUABnNbpPO2Ss0nR8wQMSCQ3x61LjU/
yiKJi+w2L0Zp8uDRq8D5zWvIIK9uex6TOnNlS/ayvS8HNFnQp/8QpN1dNSXjjTCJSwGr0wHZaxUy
R8LIPMIlHxEnGzQPxJJVnstBjyyUhJHdPoqjRCx+4sStuMDh6G0bRVE24pgibOJYIu5W2zrjyiYW
0Kn6bWQ7b3cBAFBahrR+4QZbSMMAi1qnSk5QZpjpxIC7vhGG5WO1MwwViswOccG9BH5yX80F0iku
0j0wg3hfztXU1Tv66s9BoYOGkl7oglOydldt8mIovAUlx8W7tsmLdnqqtMEy98qxLDV744l3MtqG
ZLdAEaFp9HkqYOryFBj97U4xPnut+g1BpuxeONtG3UCSp76UaeU8jWpwEOYgRYhP68HhDmpofh5y
uT5lchFvhdfwa2nnOxF1tPkBHtrHywOWJQfr6gEUEz88ILRrew+VKV2vwFyaWyOIXYakXcQwNWjo
GxXVTeLuDIGnfdt6Y7itjTD8UQLkmFT4TxGC0/e9mpuQWuTxp0GqHkUADZQWZBe+dr/ORB4w+FEq
HIIdT/+STKmxR9yFt5UBa30ypPDDzD0r3dzssl6ELUN4Bd7b7LDanbDq9yWNkuS5EAe7miqGkmim
nOeC00Uv6n3h8SkKeTMZrV8Vm3bWpxAXM29JVInbKqIFq5kvq1vYxskPtlNPIkg4rpdY1ikqCsVk
obeaWpm366Vvu/rcFbQuvdt9upFutQGive1ft0AOu6n+EJM34XCIG+dH5w/5HVzJ6qWS9mIANXQA
BIPt+GIv04OwC4u4a+Y5fVyrF/Y2q9lHUBJOO4qsf1v0w3qr/W+L+ghidVkd2pargpyazxTiAGJ4
tnkYhvibMK2Xq/MHQOEviH7RTzvPpL9M3YfRQLZ4Hq6x1rxaGYTflhOQ8C7nma7stzQ02TeRlpak
dLLquU4A8MnSBBglLS14hEvrZTRBpkNY8ycSdvYnhe9PcniKdztFVXWjajRCol+kPfM37zeB1Mi/
pOZe6HzNc4xSfZvjKZJ3W/sh0txxPu6UfnTHNOdUTEb7W8P386aDxOW+qjvoPGSf01eQTt/q/8Pa
lzW5jSvN/iJGkOD+qn1X7233C8Oe8RDcF5AEwV9/E8V2q+3xOSduxPfCIKoKkNyWRKAqK9MH9wP4
ItUyF+By9KWqVqiopFdAj8e9Fyhjy3xR3QdW2ODkgz4sOwTdsiYPU4m8GwfBvvw2yepaA2yrTnXf
teA9CBTz944MVQHVCWwg0R/U+pvMLe2XrB0vuQryvzI7Qycldm8P4Nds0WOKCG6Y9ksrhwvlz/4U
8bHGf4xAE1uwLNEFvAr67Bm8FMUdAR36tYnq1ourRIsGMP5EgIqKm95hBMfWDHMoahtQT6hhbOwR
7FU9+Ha3tV0Oy6pyoLatkRBpmcyL0vxuRYsqoCVpUcJQoLHTnxftLdWvU4iWAFqMbYrpy7vYbMoT
tA1wAoE42TwkkXrijbVgQu4EDCt6u0N2bWpTszzREh/rkAmCnks/NSz8mUHf7wH0iMYrkHzEp8lj
2VVoIb2e8/KvngMx1YXhm5rMaJXjoDVHuJ05LDhAOiGQdhtPpGig+singg5AXKs6t+CAjJyi/OnN
6IIHGzKXBo4uNBtFm2bBwPmgH8ixt6rGCek1VRTXogaXKOma9006AlD1b0frGThLaEeMjNo8IxtC
fIq1I05r58Rs8BCfR6SqikqY4vE9vyNtv9iMKFCfxtoCA9igzG9d9gqlUHAQDdxcJqGaLhbwTSc0
sN8CyiFZt7kBPJ+RBlvV9RvX7PyjpyLXXyFdkm1KECkCZQSNeXInBvOPCf49oB+CXmWO1rt9ztDE
Tv8ywKzXNtD/r/0Ipo+bHdw4ayfP+Osf4j1tZ0lYAdkowEVWgd4jz1p8S3VOksZmELcLlI1dCNoh
dxHW1rhwvKKDZGxjvwpUXtoOSUgkBy687esFsWyCZwWUVgb4DmnoeM5/n9RYDsB5pTojSVWB/lZf
DPBUAl4I/Yxu+mnTjhQyZVCEkYA9md5agd24toLmlAql7rm+lKO7FnUFdnc9ogsA/04isOnUlrDo
zWuPWjGNQOkIPg4g+yCJHB9vpnRsi6MczK9koovXh9U+MFk3zxRJy/dl6/6ARE9/BPcnZIz6MRsg
Dlr1SxChu6gxyRr5dm0kD0XS3RxOYycufpS5aQIvk40nHJmsdTMNckFYS0ui+wb7cnhoTDF0Rxew
pIG3IDvdzKDvTftF3ffvE1oBie1mMq8Z8yFlZHShj99kg+Ev17fRWjVxsEozWz2JgSOP6ob3zASW
i4812EM9yziSc5KmiYZKCK2TNwD90w6i1dGSvAEeNWdP+d/QWayeXHBBP4L1v2rbtl9WrXFtJLjF
KLJy0Z3dqNLc0zqsxVdHuFKtyctELw8W+l3Bhol3BBxHepey+kDLUgSQkCDsM5oHGiUliChx5GxO
tBpyVj1I7BsFGi0PeqMO9PBca8AxbOLsOUIzKwoeCWiioES6k/gg723Q6J7RlY2f5jaunxqQYyxM
CWW2Cn+0CAmfGHJBYmXG6bjr4xKAC51TxXHaWiYJb8CKh2HBKm4vgGbIzngoga+ldtBsYzj+Ku1S
a5lHxS+B3IcIQNQUG7NsoAKsS3CGLsFFujSXIwcUDmN3IRM5PQECGzN05IYiyOH1IHKi+WS7LWK5
PTC6RX8huykMCUkaaGahX986tX1T7moe3UeT4YD6iyit4oKByMoCR+oUpX8VeJaDXEV7uAhxCy2Y
bONBO3hBRnA3I5xu51BQV5brvkdZCvLUqzB85VWnrrcUgDIctAVEibGjxAE5EuGMEMIW7Qo/sPYd
OXImUPOurFcQZOQHv6pK/PCFbOsUfXipO+gaFG4CQYVompZm66evnQyqhT8V0bcmaC5SIiG/GKe3
Ggc+/FWrDh0kQ/Mjc4oXV2blW2/gvxb9y+oZ54Fixctc3PdDhYSA41rngI/TTsV+f2jMUEKVl/3r
lavR+fzKrn5lg9eXWlXIs1T5G4r2n1956LOXtC7MZVo6w3VKyg1IzMDGPTnG1qmU8c2W+JyHfcZA
ht0Ga1D8hyf0/A8H1NGtrS1T8y4DodnSF039xRX9qwZtY/4/oDZCpXPKvhmWYb7Gg5+tGL70d3Ee
GVv0b6eHJEvFeezSae2GU/Xk8wiE0dyxvkNI4/1tWHgbRhTH33sbScDf3oaawn+9jcQJql/eRouN
zdnGPnnZj/g+NxLyFShCFE+ggq3u7Q4/K3rkhCYuwPKVviovZMJuS6xCYfdbGtJ0PgGrRMPOHufp
6Ov2xVJPRWMAesxBiuxPTrIabO4+RpVV3OOoBWBC5z5CT8B9HGKdhIEI0pFsbRxr1K/mugLJ8SMQ
RsW9F71PhyQY6omJi2yC05unvnPeL0LfZYC/e8YAdKkeeckwIbeS20icag/IeaDaY5l7EyyVK9J1
cCxkF1ACmU5gg4WmnvkXmaEuCqkYHUU6NRRVTkqd6sa8x74lWiZ1DT5MJZ32NGgGFbqwbhiwPwYZ
dAL6x/3NAWkERJsf0Wps11UX7SDX2S9t5M/2VLzLM3BfgWEiABkqcNbkBed1uKfCX8EmyPEGoJf1
omg9AwcmyfkiimSwrRKrtVek925pIzQVgi0Ju5NYPN2Rl4HFbdFpb9MBO9PLDqrrIAm7Ttx+YsRS
q0fKM5+IwpZ8enTz6UjzI/LXeRAYniNru7XRSAZYWCRdtc46cCjRFnDeDZJxTGrohOjNIpXK6TJH
O52NLl+U5m+XUBlqrWrsfiX3dqlj2AApJOoNwK5VnYfZq0raGq1+sBM3bZaEYLJo8tkeKM0wFkTq
Tdtv8RZzfmD7JvEbhtzLqBnb6dJlDN0isk+QboPt5o11XOF3E8AOdFos84JfYgsPrq6T6LRQ/vgl
DKN4NdoFO1B1x6/upkmJ19+ipJ/q2uIhxwn+3sB/Wm97KFwEie+sgpKjwKmFWaUtxvtG4b+UyhoD
w5mNymujbfj3uWPaj2DZWRt43kAzxe1PRo7zGinVsNzCdo5xNBFpHZvUd0pA07k4krfL3YMCbcVD
HHOH1iDzAGnREy+wBi1pIw8GPFJWLApeZVCw6vljrZoG9DsAKjV2wh8rEPeDrCVYTiPYZ5eNPUDT
MIr8TeN4794Mx2qaSqY/zdcR5PTRYLd2oUmD3oHW72r9TxEzgblfOc0J/xQxc5abLm9P5J10ZZy8
qI4jmIPf/OalbxMNuc8+z/1TMH3X8KuWneSxTPxxWXqh8WTE6l93amTvNvlx91uckULLfRTtuBVl
Zh/5GIB0R39ogYN4UPWoHt2hs491r3KoGuLD2YLu28bp5ZOdPszRz3iZggt0Girpmeva85EgAonJ
cRKcHRXrvBUk4e0F2W6OPw2RS2DNgubd3HY5eauOQyH7N4el18/xxF11gQ2JL8PiV7oUVf6E/lUf
iMefJroDr1u4BKd8vq5IL5OMdSpAm+IFoED7NTrhALvn3veb2VZxcnuFwq/eX8F3gd3SrHHhksU8
X9OMW7BnFI+xLPaGAZZNdC+li6YY000HlU9oyQVs301mczF1pdfgRXg0e0AMdKUXT1rxIJBzgsxC
A91WHUGOQjh7Cz1k8yS0F/crAXEzZU3RBXKk3cLIw/prV6Mc6bKCH4toqF+hRzbbWwWVIggSOesm
a5uvNfaqllVVD3YZga2oUEAaa/ugp6MDKr5NbyC5+hh7/QtELqoVtPeyR2ki3UJ3ZJPaprSN7v5v
4owK6YXSBNf0OHJrGdoT6Pb1L5q7nQbVfXEYV0dlArNM1iwvrOUo8YtScxv6Fet+Agl2CBEeAwR5
m1ak1paELibfvrhWZT5kxZjdJYL9TWaKCpLA3JaOo77oKDP0t3YBPExlOI/Ya5ZHy8WPAOrx7iPZ
Ks5XI5oc723Xdh9TCDWvfKCutxRBExyFdKcWgH0km54weGBvnfMAAYsTgPiyNVi7+Svg0u0+Glq2
5jr15cPudu5ne4Vj0ZuO/5NdTjnUZ5towUfeX7JSBpuMDdW6KnnxDBpDewddynDJo654lrxF07If
+wsjxDCdIiQlatBjUrBlg89nKOSFnFmdTg8ZSMhibJ0kdLZWRVyxJ9bL5F76ndwNmReYSMN53aHG
wzJfSCuO9o69tVwhhr/JYVSguzoWbOwOczhk+6A3AxEqoKcasLBM9Xhxkqp/7Vbe6MhX0xAdBKfG
fEHDuO41w6QBGVjthSppDXEFtLLQsBihYBa78hGV6fA+6L0zmfHXBUNRDJB7nbVYMoAKWgEhmB15
fUu9RY7qNlmO893tcYvsSK4WCTIk0AL49Bimp+3t4RuNa93U+ymAfJwUWOCcIPMyP6tpIkMOOgEZ
0skBuzvOkJbcDLrKVvRj95BM0abreXwlU28G0Dvm7d/kI9Nt0s3266RunJqj1cu/Kf7/d1LSAy0G
tge8tV4EyJP64zVMY0A9aiHt5rtq46ORYrf5WEZd9VRm0T+W3nU1fpssAmwmz6ATtOeh9+uQvLdg
ZKzE+TaUGTrOrDxuVqGxjxzdWTzawXSHUUx9xsMfR7ZflguZe80DICFs6Rac3QfMUhvISrcnEMEN
BykglhP6gbgiv2yvDAAmnqcGQhqqatrvQcP3wgLedlEBzg2SAgiFFvZ3KO/wLx7z2TJDuW1ecjA0
7aNfvi8pJwCWeum+L4mW8lOMz27SCfnFqNgAakbcKfTgLaBzIL+UAq9Jd1Lb/hhX2RNoYkMQli7H
ruAb0gaLkFY5ez4oLhoQJ69p2PYthMKhyElKYaQZVhfMP3/YSVrMQwIDD+MsxV7wHJSQDV7gxonw
/FlAqmO++ez6LzEmAD+HYUrsTdzb/YpPfrRPwlB98SFn3cuqfhFWlZ5zMEQvRuh6fKGwJMmMPTiC
obPp+IuaDeEuzVi05WhWXKEx2Vknssb/dZ1P/cqucuh+0Fh1Tg9aEcdZjxAVgi6oN61t098Cy/R3
5Kp4T7z1AF11V7r7sN9MZJ9ca44ninsyuRowMsKOp2q8JzuZyPk/7b+tj8/4p/fz6/r0PkNCdHys
LZm7CdHVtrEMz8EH8udlAJGtYv21LzPwvjcyQOmiTL+3th9la2Dbkf9pe5CM6AlzjD2lEHpJfajC
pPiV/vdSN8vHcvP0FJS+3lhAIVyrITiVqz9Fol6GVpBvyEbaCT2YTy8yNxf2wMCLjUep7cTWHqVR
c8aNySB3Fq4I+rMPlvnnpLHfH8Bp/R42w8h0WNhV/RmsId5z9jNs6sZ/rfZrGE2vohj/xR4+/faE
gzEUmK5d7UKT3m78+0Qkzj3QnhL9w/igV+Yp78BsQZHCsbud59kBuBIZDiU6vp0SUB3yFly3FKMM
11u0Amg6hhrLHKNfAezL7qdXMFdzeC6j6QTaiDuKpmXHEL9b9lwcMsV4GH2gVpzIKHY5dDBfzBol
iciP4jMNQfW3bYsueTSgSPdYKHuldI9rltsMXU+iWtBwmix7BzJmc/bmIwcQZizLHXlpSQ7BjTMN
9ZIqBycfLVmCXifv4+7sxhFoUYwQyQq+ZJQ30RfRFoCJQw7uRLmUPq4naOIl8YaGVsblkZnQLBoa
Xj7FqBs9OvmcSqGAtgHl8226EI25DP1+bXU2VArjNLwfG7SqMa0WWssBtBN+B6BxP4D94d8RMuiO
7YhH/W8RQE4hLa5LHn9Yw8f5fTUmNvThsWcp2BpIHKRUPNvBddK0+0NqbIhIf7bNfpDqg2S/acEC
65aGtXUbB1UJBlZT1MGak09DlEzmISFsCFPDpTubbpiaj0mE1qGoDxONKPRjIkM7wonHaKVOWXXt
8+wI+UH/EdBg/9Fn7AVtXO0ZJLE+JMubYI389rgmZ+cb4VkhZdVpJ5nKMr9Ufs7ASovZWeKma7TU
txuaHpjCwkm0/T7P1pMgpbEFvD+5I5MZDNhUgfh5S+9gHIL+yKEHvCAvrcFQgytNNtyTSdYGOoik
n+3oLUBduzm4zDMBAPn5jkD6A9Uv44EsnVlA9Wn6HqXJsKcEnABB7nZq+npO4MnE7i540N6Tkz5k
qMZC9D3l9/QB41mHto9fp4uirlfcY6BvLrNgn+A5AOxusO/CpnhyWVo+Fdgn2WM2XuPGxmfcZc7S
ZVzsyAmE9LSzQZSwpAkf0/F7VYDEVfnrwKvSi20/EmiC4SG0AqR3AvsO+O6zBkXlVo7Jd9DgfvN6
6PuAaCTcFxxqjH6eW2+YSH6aqGojWLkpQDPlyjBTtnc1BN8yGrVDWdzS0Atxj7qwu4jqNt8EYC2Q
kEH60meJDbbTHBWMXCtJaSkXbQeyln2y/xqPmuGZhS3v92hdHgFhzYBU0Jm/33KAtZ/USztBQePm
+JQsbCkT6EuwapYJfsOHoQKXhozuoeIV3XsWqizYHofbATK29+AIQM7fQ+uXDMITRbAote7G/tuk
XDdd5iH3NH34j8iXXrp0NTtwq5ekWFqDlnSbFpp9+hWagSF520O9OxrQ9KZPdvhd8iDjF3d7GrbM
XHGwwj4nOHlg2/LvMHpUDC4UtMOi+2NYo1cjIPNHmD7HzKuRnV7U6B1xe1FarR/AqDxkEsAJCJNt
uynLjtAFy4+FZThbBRTClcsKMPbKCh77CKnrhrnVV5bwrwmX9Y8mhd5d5o98YY+AQLe8+tGHzVdl
8PJr0ZQppHEy/1ExfJlrg+dXCFS8v0pjjZ9fxXOSdI06WAv647fGNt9ZY6A0LY/AbBFHzCcztCFn
Wpk/2WiSpuAIYgsSG2GwzpF7e4RITHVwUbKBMI/rPJItFl866QwP0sLjIHQhO9xO4MK6xUP6CpBG
YWKX2lrt/Xx5HboJoqWVc+eq0TvYerPqAbuxsTKVoow9iSuK7SPQrr8aZ/F4Mto6Ml07h1EEwd9V
Zp5MsJzcbnzPmi3hz5tfYqo0VC9J17zRHpl2y7RRVgPE5kVk7skuw+DK7QDYh3z62seQHbildykN
rO0Og9i548Ub6jxQ8qWOoVQBqQhrlaDOCMm5dLrYkTCXFOCGL1nXOEteolm9FXG+FJMZb6bEdS4G
ELfzxQoZP4XCWQ9FhPQWOShEQm5pWeJLtiHbgP6/lekmMYTpenEdJOhCOjcbN1Up8PdrKgMJSKEO
2DSqL2DP9SFR6RqHXg8Z2zTh6L/WIK85ugHU+7jWjraKyV/2AhT+k2+UYMKqf9TKNt70TZDV7zcW
+HEzAUEQ10J1sbRy66UJum7Fe+FcpQVtgaxNigMKBmB0iKZwXTOoIqRWVC7zGuQ7sTO1+ATirg+A
9gaQB2PTQtEvHU1r/Z9jKJAuaQq2E66jb4vRHS++lWUX4rhln+jIOVR8umPGdCIZsixl6k776IRJ
vpbh06IPpx++/zYPfChguR+dtxayDAsQH/FHbkfBRgXA2EjQGJ5ZGibrvhHWS2X034pqhJp5Ah48
7Or+At2zvRj1JIP9nATw7XhGQ08KZk3DfJnGcZ4EWdV5UlshoQW4iREN2TFpXGOZTzJdIueUHeNo
BEk7ebooVe+35JoyEwkUt5gO9ogCWqnbKisDjeCJBeF1aIElpzACg4ZRiPbBcNJ6WdWCv6lCXn0X
vV6LQX4bRND9QMvUPzxwgxc/t8HDHIzONfPNDLpPgh/wl63PmbLZWjiB/8hS8ZpE8XbS9SO6yEqF
wNZw9I3TOLdRLs7c8WBRBepTzIebB1wdaNSZUJzvVDhtCRJUjdApH1pk9GaEkIYPgZLlzzbhgYGC
RKkpmOLGj7mEOqL1KO4/rue22KMHWXcC/wbaU0zfWN0yLINjPoElHZgbnaQpHYACK9cDvZhGR+sL
TYqg7bS+2aY0vFjGW4Nj9yEJwhqnZNMY8TeMV/NwlIV3VbJI0bmbhEgXgDgp0RdygMkuWthuybef
orFbXrUqH863YNfXxN5Z/fgpDELuyXp0ixZc4K8giAnPoqpde9EhH7AP7ei1Ziy6KIFzywrw+41n
g4FsDkHP1bRIk8jAr4sqVsATQdTg9vs0srwGmfWafpg6sjuqdy5l3hUrqYPJE+WowC1MAYBgKubg
3378aPWC2RbIFtGWrtkOPU2PGLMSfZl0axLx4c1FRmmlDlB9wGboKaSB9ymOD1bFVxToJhbag+za
t/fMkbNtXsFW9a6FTJvDF0VdQG7Cspy7JJuanZt0+b60XXWdIAQJjbi0+TpC7tE3YuNHIJudVzH/
rfOLcUmTCi9tdjK3wDwS9upqY8l5UmF6Z/pFcMpuhxyRN0+KgGu7C1O1ZlDoWxS6U8HTnQp0qcdm
iaRVeLYdaQFXo4/24NrgoL9C6wEIGd/jcGoCc4moG+DNkfJZfEw2q0RuoY8GeWOUc67ADI/XIpPN
mXlQqBes8CC+AwoUM2nVoQrNexp52kR34C3Jd72n2xP0VFqEHKURZxuzBvzOj9ryfZUwz7sV65FJ
TawgStalg4PmmDEQEt5eCrUlvBsgaHa02qjSXZSm4iJAqrAOApms6RtV6a+VmZSPUHJjJxq1Udid
y6YH7x98dAkbU649IC7WaRW+29C5eh9VRjB/F9FVW57ryb5SPH0VQR4v1jGXzfq2kIzEnQ3Z4jOt
g+Qw6DeUnyLJBEqVWvNfWVnyj5Cpf+cOEO8WEVjryS48119arcWObVyOzyzl204F1tdcWlCyLlu1
pbAMJfTcwsG+nQZ2+E/LTsyoF54EDRctW0SyPNgEC2yN3t6hazBaF+7UbYiFjIYpcuufhlwPibLM
bJtoffNGEkkJs/wnxmPheYCm0EFk+FfS0OHIlldegEYE7U1dzRHJa+AS9dBMgT0UmqafhigZJOes
7rJ5GCtpnuPa+DGvhIrHJY3LbzSKhetehs588adpeu5K0V0N6IiRj1s2v2vz8EK+EcjFu1bZ4AzA
K4JRo7nHBmsXgWDlOTEmA5gitSFfMTDrwQNhIM3r3b59VF2yJF89xcmTV/xT45O3lSmw7n1UDo+y
KDPQcuXD0dPkToAN27uUOTW0dMAXNYegm6axXfeeRmmZM2AAE2tDw8EChrvMwguNaFKJDfoCCYLh
SENa0g/6ez9Ln5SmPcmHNnswdNa2rLmzxQZjgNwNr/cjevcvFIKiDL9Ag2J/m9AVwtyiEQAICr0I
XfoiEfMicdEMexvQ5QUYJkKUsmtvkTYh0My14xgLZrgcIlsiXDn9FN3VeRXdoVsy3yWQN1qYFNMw
tNmVdX8hL10oWB3KMPbu5qCsxY9Li8/AvG4WginJdLN4d5t0e61Sv4yVgsI2zEp3hYYrYEjC2GRH
F3+cj71AIROgtWn86ek/Jipf9z6S4HVnbtM+H3YeuoUeY+7+zdOp+Ks0Q1QO/Oq5AF3anwKy1n8O
VVXPAXjwDrta4dClV8hxWHrwwSOzSDxo2pdWXJ/93LBfmdhMUZG81s3YXMYkBk5bm/tS8m0G4PgG
xSj79TbpfYjdeopM1jRVx/nJOLIQ35GEV2jvgzzSp0sfAfDGBwWVXzha/WylO8i8+xcceBJ7DFdk
CRnDPierqm2Ul1DDc50Qsq65WLuCpc+iwFYw6eLu7wq5KoM5zj8CZazaV+lXt0NSIwc+GyftHsdD
bL8PVt2i2U5PjyB2M0+fArN9RsljWKc5dvutxkJ4Gh8hWgePS7+/0Mg3waYwdZlYWsoCvkN7+0C+
e+MY7fKNWwExpad+zA+DsdyYIRhME1BYIxeARvhB96jkNmhV8AV5RN0+AFcUzgKDz8y3Xj6RPwK3
24rZ4XSkibme2FFzyzQ+NXmiDr5uq2i6oLy4+o6GsRfhexoNJ2uC1jZYOMDP2FTyRGEUMRlxte16
kMXuAT7ql4FbNKh4KmPuDYjytFoklinvrCGoL8C+GECzonTqybrC57PW4qQ/Z9hxFt6DEBAc5rnz
ly8CcaSHU98m4QUyaNuO40m/bFk8bMCk165uWz09wZN5dySTBE3fxgxsgKSRHhWpN75Feb0H8Y7x
w3KtE4RLp68CzAJLH/3+V/BmGTu3N4cd2kuB2tSTfBd9i6nZ7KeRV9cpcspFpkp+znVXapYAHi0h
CTSPPuyucEuxKmRxKG1wKd5IZgALha6P0ftgVzXLAzlyfLzWVe6gxs8iKLn2pjo3YEh77f+ppdW/
xmyMwZELVrSwCe1XAf6vTWrJcUNBYG19n8O8xnm1/nLifCebMrnvG5s/ssIGMD43QV/VpsljLqr2
hF+cr+ScOK/PoKg+l6OXn2yV5Sso40JgUQ/DHk/ABd3SJTJS/IRpjxozeHwId2qhHm9NxsH9Dkhc
fu8ov7nkwI8uuiE0v/B2NFZVw8o9DTNULKCOKZ8zSx/BgLNdcDDDfInSZgS2wgz2Pg/SI7pOvSW2
Q4s+E+JlKmJ+Ng0VgkAXMAAIyXYrowriQ6WHOkzoMDNu+Bn5SmiixS2KYUBhrUBlww80/Aiz9GoA
i4EbjUAFU/sdnR1g2Kqrb6GHnLrOmKdmK4G06oPLGJbVCR1x3uojAiUJtACkUi49HRF1oJSnCGgS
Vd/i5n0NijCgOAcuInAk4wfJfOhQTFtPDXpAxqqxHtBKbz3kIty0yFJeKaJIUhuIg3BcIDsFnl0/
9aYFfm3UnoIdG43ZQrXAXGEqzWj1mkhHtmunklOxrD1jMw7uVwZNrX0GOqZFp5lh3CmqjzSESI39
7PbifRiPKtkkaFVejY3wdnUJwTA6q3v4V+9EJZMVHeTJS0M6rd+CnU5GRyR10gVVtTqnA1VwWg6b
pA0MgJSL/iAcOziaQG3N1bEsAiXXiAorTSA7lc5aNSZbBQzQvNJtwu9rIlMEVcJVxrHtYTmAbrwY
srswwxNtnPz7JiphAobgOLLg7WYaUg+SCE4hl3GX9+nS54VYpUaXbeZxHU+aszyx9/PYivDwbary
QktUhZfdqbHH+VBPBt5uXj9Hiy1I6sZDnhyLWGYn7HbeL1OQAuzz+5hX9XAs2iPZaUYXhTZoVE2i
mrEvvgabT0MEwWAfvZR2ZLAF2VztwH9/tSwBilrfaEDoDml0lFGBtONJ8Ti5yn0aBWAyKrn2wnCf
yGIb0x70Ef2d0KbBNptFWvf+kSJKVCRWrYASWmu0HnZUaJUUDTikaCqHlOwBzVjhgoZoibUu/+OV
fLvp7xJAXFpU4cM+d9EpPTXFsdOXZLQx7hUvgBmaiiPdkbty+hHkxPYI3saPOTGFk58i66kGn8/v
t+Q32qFZQ0or2Tp5nK1IN3xf6O6wGp+TFWtNee4BwD+7eZ6tcpPZx9Grfogo60+W7N8vcer0J7J5
Afj1XCc/knPSET3YGpBH+wghz4gOOlA6g1etMO5vZapp8PnRVM1X8dFZ7qDMQCYqU9HF6EBRqaNo
RKE0ceLdPHGuaP1c67b8r2uR/eMVb2uxn69IK7OytI/oxcbPJ36Mmgydt4TgDT6GOO6w57TDz8rN
i+3E5yF5URDnOWvPjmvI88hEtMej7dCxFIgdss23AQAq+9SyDmSjS+nV6GfWF7QZgKT0lXc4QYC3
S/jq2QD8PkiN17prqu+lHbwG+CB8BxX0fAM86Xzzi8uMRv8FUhkH7S71zP+xxP95DCTA0OUF/u61
27vuqRk9Z0FEDwXP+aaFTu3MDmH7UHapa9O9dPgnv7DgKZmY/fqnSVHA2pkd4t+TxrS2X2PbSU6y
RPNlXxjjHV26xM+hlbm8WSYk4u68RG/IM65FX03NZlnW1tZKcEb1pKU+Tc37pRE1VTQvOVjg6jBH
nZTQr6BzendNxK1tFoEIlmwOKpSLtvNLUIOW9XpAT/0+8kX+ooxpWzYMoFZtN+0svNllXL3bfTC2
7Rvg617cCmfID/st/ld71aB/japXc+FLV69AeQlNZjUXyxrQ1p76sH261c/ygTXbwQ3G5a1+JlHC
RBY2CTa3oljvxF/z2BmPZJrtfFlF6CijmttkRNmJ2/XT7aV7/OBsm4ar5W2ZNho+L00OZeXz0rSQ
CSrnu95jy8lCh6DwJiQGc0BSLnnteUujFQX6AMboMnvwC6X26Gt5LrSN4loWQUERCJItrTDPpQU+
VpFg90FDk17044Lt6bzSzXRbs0myLZ43/pGcwIE9pG7enwa08a/GwseOW29k5p0HHny1clCa1aYA
PNO7Kleg6tJD2q64ZYxam4yyI9m8AAQHAIVfyTmH6XU9lMI3N1vJ/rkta6jg87I0KTSQzEqlyHCO
wjaIlh3AaE1OunQfy0YCRwVVY1c1doa7rzvs7Gg/E8TAQdCQ9jM09IJBohEJpYnbkLzoZcP3JTsF
MU49AzqIt9E4fQs7HIli3xxOIBTHHo/GvjbSHV2SqIREbNZuaWoElnU8NvQUGt9WiCoQ/NtD+/Cb
fV7504uoPEwWflDKDVIcw37040fmDOabDyHWMHKTv4o+HZbtmAYXCP52J9B4oJ1QVeE3qzlTgAtV
4mXlg1O+Gev6XEJHZEUOb2tDY+o7lJ2bldfI5BzyuLjwCdgDlLaSvzz2NNTW9M1GU/oKOral3jZH
W5SIkXsQEO7EM1e9FaYjFklmx3dl6TkXcuAIgN4K7TDQYjc7agP8yxFDH8XYHHyLg1rR1RCoUcgH
ssnOBcpODeqhQWZwY8eGvEY5Z1erNe+F3tSmKCXRSHYG3xhgzIciMEQeY99nB2RV9tTUcmt0oSHU
nd0DyM9nJ8WTnS4KpaWDm3i73+16WbBDG4fK6naf4rWdXiCbDH5EQ87s/G06undRPzbl/PZu/TYU
BkhkeZzqfHtblgFTf04DuWwMMZ49DwWdEZj86xDhcY1Gs+RBZCFgvxUUG8Y2LJeW8/8o+7LluHUl
2185cZ4v44IkQJAdt/uh5lkqDZbkF4Zl2ZzBEZy+/i5mabvk4ewd7XAwiEQCNahIApm51jKLJ1lX
gPF1VfrZdVEF0HXqq5eAPEk5+rvmapEkmYR+6B2SQTF2KWk9Lzzb/47UGcq40+S1j96A0SsfudbD
MsSt8VAyle9NZFdXo8uxqAT5wCzI3OarbQVzY0yz7+Dg/qTFwJ88o0dwH5H3k2Mwts05oPsSe7Jz
rNx23jXM/Dzwdts5ZvqdyXGnB6/8jKJNCHSB/VDqehZ27XjPLBWvfV4mu1LWyQ13w2Bhem33GZX0
66FI0m9sCJ91Gg+f2q4fsPs01cEzNT/gys6XspX5k9QIB06udjNuI+mG+7KKxLwIYg0KbFHvI9cc
75vavAdPh/gMjWaoOfm8OUA/rLgDTdsr2fFhEJVpy+6oQFt3ruoQhdSRuzA8gOtAgBmcjExFx9IM
sdm37fa1EksnjtRXFNdAJmtysGpnWANDGS5jK1G3AL+o29wHwAsBhwLxepHdmtBec2dFhnc8pjdk
AobLQGa68+xw1hv5JjCaeNVNRR/4Uxtny02jGcLG3c6ennuXDh9ogdHPb6kVOn5+zKzweB2U5njq
D2EEEs8fEykkjBe4mOKVQSUiWFC/T0w+MjTrWeZWX4nsbZz4OItED/smmykxUb5diN8uR/Khw4d2
0QfjvkatqzbdHSRsZsIBi0ee2qdLzcIIaQwEB+IV1TgEyqqPAGh8ok4yOaF5tOz23b9GhTvSZIHY
G5Ur5kRHwfPqOY+4eWchaHb4g70t1Ud7bDXPIq3f/UsUAM2JvQK/m2fPj627PgCa6hLJUn5bv/O7
IglykA64QakmgaBqGfgXmqoB94TPb/HF5I8tJJk2DSDcq2awzecRN95Ay/AVjzDQp9SJcRi0GG+g
Uu2CKAOA5Gkkcrr5Yz+NrHMEhgKnuIwkB+EDBEYjbVRU3OgYouPyr5H0mkyiRJFGitBlzzWKj8gB
Kz1gL4JlFlT8DhXi8Qp/DO/QJRH4hiFevbFru0BeILShFq4Z9Kht0KvaVvIV0kWroZBjAExiuARH
l/k15kAWomI2/iRG1i08q7Nu8i4w1u3YNjunbIYD8uwQH5d5eVfiNg94XqtesIx48BMU987Cu1FX
YAwrZDGpivCX2mBq/qf3Nmr7t/cWFOzDe4sMAyK7E/aLoFthX2fz2g6b3QWcNTVRNd/sCPZVW8Yd
cCT1tuiSpJshsgoKOQrXuZUsl3YExoCL0UHadun2oTFDGlth19rIVQ8xs3nY+/jWyVjnEZ7RgTiM
k4pXPx2UZnJVBxA7l0W/tnupdgZKQo6do/sjndFBxzkYynzHWVw7ytJ/jWrmz7JK9is7DuytK4vw
zh0mSNsAql9UnhwA8SyeyGPgtoX8pv0I9E83hx57sOtxK7Gvaf0PMf7LKTmNcKIUgIwjser6ENt+
sNENCO4K6QKD4qfLciorru26mZkNKgNblAU9OAIl0jwZn8nNZ6A5FUWBCFyLvUYUNc2pmdzaAFi+
afif3Hpc+WuFUkTIWEn9WGXZGlBu5PVw5a0sEY7rbGp2aTGPoRvylKiS7RLLgey4MbIXJvpvQ+y5
t0g09zdg0wZiffK3Tc+Z11oiczVNm2m1Jv8hlu/T5ogbb8YMyHZQa4Nhd+WiZmyO7GK0pa0tNQsW
x9vLxnfqBWIj+tBELDPaxiVDJroEutSlwtUgEu3MNFux9JTHDoKqXfGQaJ0V4Bm3768IdZp90CBO
k45WcwDIBPQSGYiqDxDo9K1VUABUnsu+W1E/HQwZfYmdwlr3ytLAsOAQqaA95nWZA8qfCjDIuE4/
I2OU1+8+tqP1vKhrZH8nb+rQMujBfwmlhaRA8hZa6/qoOx/FhNCXmjc5JBq7BNX8SN3jFCuvZgXG
t2bmIjTZz8hYTT105qJSZpuX8uZqL0wL1B+XXm0vzAKFhj1WBgKP8X1NFxouofDYJBzXHJ2G7n1h
pzEUzhA3pwNyVGmHkO5f7Qb8Qgq8/mT5MJLaYxKZ0Cyf01zXMRASQih+OliZtJe8T530BHqwZsXA
BX4qTN8+Mv1oTuVedCAznY1hZ8+deFDLCCsViT2I7x7GIJuTS0K2wVMV9HtCvrzOUEXsEbuTEDR9
rlYzA6pkO2860FmQiEaBScGBEfs5b0nWZqw4yncnLyE5lM7rYUM+ZOIi/2s0TXltkw818zwTfH7t
cUyZL0wHgpJVh4RRp6L3Q4xoZAW8PNpp75YgHAq+XWwp9ZC7qGS+ajPjO0UgPwQpkyiCyk8I8vQG
1ewH7B0/RjN/CW7SYFcEj0ZkfEIVtH20DPADdnY4QCl+iI/lkCpwL2njDBCaNS+b0EKMJw1mYIxU
b32QLFGkqFD7EUG4RvjhNx2Xr3ngNM/VgLy94YTsDgseF9yTNcPfMU+2eGi1YMGpgOaXydLBwxXX
g1D4LuJuOFxODVsbO7PCmkolJZBEUw8dnA6VWQNo8XrsBpvIAmgPdBgvKLw8Q6yzunfHwjsALFjN
yW5okC/mVVjeJL493nqix/plGhCCKwAZo1zsOfDFD24OOd2OqccgH6tZD0a+Ax2GzsgObDpcbdTU
na7nIrVW+YiC8E7Vx9oJ8kcPVbB3tevPmVWFqGtZVI5KH0Xf5I+IvKK8sdB35Bjk6QlVUu4Ntaq4
eutVOVwmgV4daFXTENfhNGc+bWhxI+q21ExHMS5QC8TX1GzcAulBBLhX1Bwiv8ZurHIX9vSi4AqN
tshu2HPqRSbe2JU56C2o13Xa6Ng0WKFSL+ut6gYhgzN1YukazQoxsE1mGPYItuWkAiCj2jVYHCCU
lCX+Eb8t/0hnRlc8gy+721hmLsaZVfotAvADmODNDBvDDMrM0xkdAqgC7PwIh2vzT37XYTSCXGjY
tfm/n+r6kr9M9cs7uL7GL37UIetOb1vz3g8hsmxAJSSf0en1AOIPscjtop9BKCHdXztkBEr6Ms/+
GkLta7c7zXht0tmvL5A2yEiaEiyHfz9NWP54Y/Qq9E4uxuurktGpSp7PHG6eRx1h7za9iesQal5c
6JSGFEX8BOXNcmvYUX7bQBpSIBV0UBNjJx2KQaAKxPCL+WDZ77aOzuJkZUDU6DhMVwBqo3W9qnQC
rMSPsTQij1Et10vreLWPDNjtMcWdiF712jGAXqdzuuSk3BArcx22zjIpIm9+ecUfEyNKBeA2OLw7
eu1UK+ySSzNeXKaiwaF+SWUX3lymSrVZLMPIKC8unuGdbJAQrcEwoXeOZnp3OZNp+372Bxu59C6X
KS5sjKOD+nF2tTnTNNdZqeNqK8ESOo85rnjQu3l3RSvBTRWCSZ2avki8O21BQrtLrJtw8ighr7YJ
G9HOqbPkrneXI96SlR07XgZ1GkqBAPEg8oUSUaVrdePa9gk0KeVbMYqT4bDijWt5CiVOFCyuH9cH
GaXgZvKYv5VV/0gF6VSGHky16IgEXOxXE3mQPSvHG6DMZ2zAhiAV8S0I9Pg5jmJ5wg1pSS06GCPY
nFO7eWuHIEGmr0FFXuGV9dx1fLAYyCzYVymf9vOl89L8OEti891GZ23KnZcwHNIZyzP5cukN1sz0
7hOtk7MQIjmD99o51M24JxPEIZJzg0L8Gx/3Mqjm9cGc3Nr2HIKM6Za86NBU9Sax8+5IrT6Kk3Ol
8qdcKjBpTDOTqa/BWeEYVrC92trcruZuzJI1uVBHqjOALnKAeMhGc4Yl5ESDhieL66sGUtvrpAcD
9XW+wE6trTR71GuZLt5wnI/unjvNmYbRR0JdRAml0uLD7GYJGt748hauHyHBjrID+9fpalJ+ddt7
Mjxc35mWfjQzQZMITCq+MPKtncqfGYYjP3yq0vJRRmqBropc6OCN4ACpzdq8fCqaVLYeRPeyTM+v
L8sa5W6MEnXr10/aVq2xY273fP3iECAF779Ot9d31yvh3eTBC811+Rt6fTFFXYebS3Ms+A4MG90E
pum20oJIgpFn/Ze4bh6sNEseYkg27iRjqNCd7NCzs428OY1Yh6P4061XDaiMtm5W8EcNojtyYo5l
zhuHVcfIFsbCEHk20xDgu29781PXDOrYTS2n8MYVakXAnFx65n3l9NWtC9Krxk3MezK1Jqi9giyI
9mTr26DYZFHO5pcBwgrue3Pla22CiRMlelhXt/GWJgcnbrJDVMScUZMGePixGI7Zn8nUjgglpn1b
rWlyoE2yQ2yrb9RJb9eIzD1SuMHN5dUbu0O1WeQsaTJXJt2J8eJE/nTw4vhLnkjzQK0ey8O1L60W
dCL4QKPRB2dUqiyok0w5JDJnvPL7HTWTsbA3MkKwjlzoLXRAxrHxngyGhMaLV45sQ28AtB5sF+ge
W0nsqbroiUV2ex651LfF2L35nec9Q9p9WEIRcNgEPZqhNhYg3UKNZux5h6LKoMAHBPUzeAo5KHGz
Zl+0EUrXrPPF3EKBT5cl+EIQo5m/77hBoba51Olda/MTpD72rSpmHwr17LiGmLhp3xl420XgP1H+
OmDqVdc6fyiQZNvoGhI/iNJ6D5MDpbaxBnzl9WcDQc7XWKAAMun498ROb5p0sF503AzQA7XU2bGj
du2WVr/zSydBnCJhYA3k/UMyQBlXQaDz6zQcGqX8e4ThMkMwGD9Rf+XbKX4aKQMkYcKRR64BZgsz
AfgsDftP0KgAlzPsV7duQp+nnkQaEQG1i5sD7D25AR3xPtswuV1ni+KvPhEdQPJ4AM034B3GLBve
MhmiutSzniA7XKIo0cw2dd8kn8qWH2Rhhq/A86TzAuXRJy0tdszNAak1e4hef4zsUohR0MjcCVC2
bdtsYcQxEkSBSj/RmQqc5HLW/cH2J7+AmQz3zSL9kGczHHvYgxls8yGrd8mxieHeEKOzpfTapVci
S7YURgmYyY8cHTnTLGlZb8jex+lMjUjsnoq2KNYO6AeerKy48Fk5qWsuE9uttqhCgjhvml/4rLCW
hj1uQKBtecanyd9FnAwoNZQpiCEHj7JVdNZyqp2fh44HHuwyTP5Du5vHeuZH2t97CWRHUCqT5Kds
FEi4mN2COpAnzE8RNATtRTz2C9RQ+furmz+IcDUEqZz3HGjODoUae5217UPYWWoJlrJ+dWmOIGLj
ToW3ZMn2QXfmCALX9ECddOgkCMMA6jpTi2brE/N9Nm5277MFthGsWq0aRLxcK5kRZxbkhw6da1Yn
atUsrTexl1VzatIBQV4Qcwb1iZceCjYnjxoEYnM+SYmQ7Q9zXDymAT/P8adXsUtovxYtuCfDgRf3
RmLuiZvBhzrpJgHWatlPFwU0+qIpFt3dlBDtvufduGcQf13i5ij3YR2E88Yd+aFOcvsTA136hbZO
q3wHFspiEaBq7pnc/LTkB5MFa9fKW4DqnVe6YuoawhUlYhbnhrFm3wStu2BBEr3q7JiXtve5TUC7
OjZjtGNZqu6ngdRfJTk0dCyUC9lR4myTFPM4teW8BQj4hGHTvSJb2s1b7oW3iWuaEHMdwTJq5yNE
lJN3XwFFFg05RrUwkTxtwdAL7g/OFj2d2diqdkq7CBfg7NI7ndnhF9H0UHF3AROaDiDF1MG6RkHv
WjQcSVmNO1GDZQT4/eW49nCfOZcSqfWJL+3yxwibYVE7CLrS3zIN2/gMZblJg+tWeEx8TsG1CzHF
7rM19myuk7iDll7QbRqnNTYMmc6bDpDwOfJy40vZ9wfi0PYU2DujvPvMyhRykMBfGF2cPShA7wHd
xllQFZANxS35wYj1u+3aS2eKsXrZqQrMQBw3SkA0sh29Zd9J04NTVl8u73j6KE4Bsi/yyEK9gWJB
/OhlxSHPDe8hBuHTDneU6Srshs+TPWV4WlhhyHeOBFXKz/YRiYxZbtblBre//ogFf38chdNBH5rn
68QqolnJeogQUI8Mo3HWlCJc590AXTMDOgiuNwW1pubVJpN02KC2rTq306EGsT6yF7BRkzqutryW
9ar0rXZOVW5U74Y98Flyx99SfdvVbsh4XDPUDs9Somm9Klt5dnVGbq1eKo27R2CY1o1KhLGMprPA
Gd7PyPanXhSWgj4HtZLrGL+enYvUwaoeZfFYVerNRpTxLSrrFQJx3Wcz85MF6qeGk3ZdRPbMvF6p
VDpzS43GzHcz8+ASIwIFiqktEJHDOifYkYkOcooi0xnSFNByLUYI0aJ4dRVLDbTyBLijIi6ygQAA
+je2c0QgJz950+1XaevFGhu2ibnALbkw+mTLmYGnRJlAA72tAw4xHTN+83FVuJYjvhReGC9MIbKT
lzB3H455vey10sB6Ay8ONc83Xmffh7xtHtwwata+n2fbIBNQSpsmI4/RhuJ6VIsvCO3HC1+OaiGZ
O2xAIUg16nTwlCqXvhTWkpodwHt3zrsDt8XayTKUiw/N/ah8QPuTKNsipwGAIRQezlAGebeV8mj4
8VaFzvJPmhW+jUft1DlOqXipQrZAyWJn3CO6hm+hi4JiQdj/BKmrDXK9Fh5hUHkCkWJ1DhGMudio
SR2obm829tyQIEBoeWs9Agbe7rhVTNzULsKHFaQhrk0HBIr4Xu1jbAeokHYdb55MDOOQav3k1FVw
L0WTHtoh8efE6O38Zde5nR5ye5JnQgR+CS7fFKKExQyXrfkKvg2Nmn8rvZXaGcD1gj9EKqL2nrkV
CIemW+0Qvvu2IRiNbUuHd6EJ8mrtI5GFveH4mTMo8/R6eIJczLudCjHAkXmxk/+oYn8ZGCMwBk2T
bHgXhSskOZDXc0fcF5ErB7sNQCFJmm7MJGueySNsIr6OIc43w2Irm1+o5xuD9es/tol4HvkyoGSE
620sB9RwoVND/Yy+Ul19bFIvIv7dlr7/Mup+6/1l7NW5naYqXUOvx2DcdQOSrpBCL/c9IgArVZn2
vUJJGGSO1fiW+zdF3/nf7LH8bgvXfdSpiZ1l0PsHVIFXlzE6K4ylGoBUouuNDbxax0aYI/Y0rYH0
tODppkPqjfacsS9XzPQVV12ATGKblRD34UBed05WQ6B40O9I7KsfNBmwNm+zR85qht9pV4GbJrNX
qUBxcZSUxREgeLVE2VP5qZLmV4I2Gs5X3LaSt+sYFo3hwvDFi3bwxyTUGiqMy9W16dV9uYI8crhK
ZRAcxADoleifqPo9z1tI04X+cHK52x0sjY1MVPrmlzq5ONj9PevNGbIFJSpEcEnkWGEiLMyLA8nQ
ZFNTTE3qtVtgO6kXe0XrkXr/NDZxQmQuMgUCVUOdsEzAuhICtFbZu/tSMyw1J3tXOSAMGJqXUru5
/V0n0r2DHu0CDLdBdg6DCcCgowOYugX/qoAhXoBWg98YBVT/BkMmj0GaV0soSY1HQL7SnVMkznos
cvvWjgsxb4UTvrSWusvSnH8HsB/1jZ5+C8u/hstQo3yjTSwQ+eNZAX4ED6EYLzuIpvVRPdB/osuf
7BZXzloW1UV9yBus7BbY7r1SEEa6ChJlRdishQ5BhjtCkOjaYRYcgh/GLRhswERVoGofwZVZKaJu
T81myN+bBD3E0+Fj7/Bzk3pjBnjYfxybj6jRKVW2ALXtQdRSbb1pgYVqRCiyuWUWHqlNh8nFz0e1
jRMZHUwsPonPINbdN1/k4a3T9fyOjcmJyBBs1dlrlI3GK/IasvEbUHrBLda2Fy8yW4MNrz6F17Ry
/TEX+CsuXqounJV2a3uJCCUKhPuKPUU2uOFwXftnFdbg48bN/wiMDHJQfhsi6NLZxxGl4hBHrO27
Jq+beW6q/jn27C+tJ5NvVtlg+JSHEmmJrRJL3hwPQqt9IBgE2QJc00ENbpRuQJqkNaOjbxpfUsPn
lwVlm5jZIY/DL7RMow2CC5TrzLXbZEeLNY/jNwgwfLEkNi/i9dK9nx6NCo+KifmL7E2vAe2Y7Lxz
51dXskOmM8WDwStnIOwd1wDNZE8S8uLKdMPXzAcMWoKL7RSnYXdyAaBGqUETvsaQBhAM3BuWjPz1
zyMTMxpvVWY/KaxsjqBgUkesetURO5B4I3rjk2tH0d6Oo1VgZeV9msbtrZNIFLR0UAbtEXOZVz5j
G+o1WtEcgsD9fOllg/NWA/yxx+IIuxaHG5C8RISMfOkA4rqV6JRxQ62o9JzFv//1f//n/33t/yv4
lt+ijDTI1b+Uzm7zSDX1f//bYf/+V3Exb9/++9/cc21XCA4OC+GBfcRxXPR//XKHJDi8zf8TNuAb
gxqRdc/rvL5vrAUECLK3WPkBsGlBidCtxze2N7EqAEl/1yQDYLhayzekzpE+V19bY3HZxwZdmOyB
WFkntMLqhGg3KDUT6ckZw2ztEq8c5FL5LBzKaH1RGUyi5qc2cMSnEIUw12VGnIh4gWxMBoEQMBPR
IUj8jzZyLrN0wfAb30GeGNWz00GorD/a06GPm2qV46YHRqa/etNKP4NMP9uIlmHFLjKnQj2S215c
aCw50wRQU2Czv//qufX7V+843MEvSwjkoB3+81cPerzc6Grp3DddNGyQBA5QNWWOy4wb5UuVIGky
LSe6ETjo0uXVLXk4wDwBqs1QJvZnr0r5xi4L3Q/zdGyi2bB7DbFiYydEHb6kUWUtYjvpjhKSmPuy
AE/GgNzUpxGkz/h6nbfJFfzTqPGeXJkPpZEgHQ50mZnVcKPD2N5xbuGeC0iD/IffpWf/+uVwhqgv
vh2O0hBHOOLnL6dzk9JF6by6vyzSnUIAl5/zT8hQ5GcoyrZnQPUf6XYY1cpY0S2PmpMXyrXUeSig
VWyF3hfEgPXSEZkCaxpuTKGqIdYgRPNs6eoopzUiHop3Kmb5kzAKSAYVHVyHnO9reRsaeXWLQvsV
EvbiPp/Y9Etw24LuIPH3ZANlWLJuCvA/Ui8NqKJ+JSZefkTNoFpbRRy4PTubIzgVb0epwNrvK0Ae
ex+cGXaXVPPaB4owbO6hXS/uf/Hl5m3tWFsXyh2/LO1JYc7SwttNnSQ/N7YB0Ekdgh5Y/rKDyaNv
VedlD810QKSwqEQMAjA0sshpZy2gh7vMK9SDpc1qZZhjvqReGt116WV0DvLem0u8kRcWW1q8ST6Q
y7eNnO7KZrOijtJi4T/8Irj30y9CMOaa+C+gmC0BQ5b2dDl9uFPhzmINoJIJ7gUeUZCPY/2pM0Gv
TDjDqPxkerX1hRZh3Gj7QyD8/mSEHpZoRgUpyDg5kqrsRSWWxGMv8rB0WnlFUcyaSe0tQhEgtHfK
GOIySbmnQdRBzf9ou0wWsMRf17WLKpvBdtON7EZzz7hr7umM94ldzlQ0oNoKiSK24W68vXb/5nMx
8Eqv/+He8/Ntf/oyQQDlcOa4ngUiOs/5+ctMwoqZacb8O9nXA1KxmTczgV+4tSLDQ9F3Zi7b1FMv
ORNLWuuSR1WFQOl1vAPDLYhnkUYsXGCP22JTI88w3Wer6e764QCQ0bHVEG+DA5mh8YGgkxkinBaM
al4lJuhdLZadTS+JZhRsoQ6WGe8dyM5EiBKA1t3gWs3jogCXje+lZwd1Ln//rXjyt5+YzSUT0rRA
ucu4/cu3ghUVD1STOncMcrlHexLMALVJghK2SeWWOFEDJ44XfXGOnDFdfKBeziFoQHTJZAN/HoCx
LqjkiVrZlwPq4HqnWdRVbICLO6vnVAqYC9BzQAo52IupYjAO1lIX8unqVTuoTpMM0o3dFBoq/Bik
GJERbKipJ1vnAqEUDvZvNvIrplDTxXnyI9tQu1hqc+Olmui9ZzIY+T1uw9AVsYIYTF1OuaWeqITG
ll9Bhot6P3h7vK4hkMu9Q6it6ScwfMbPqVjFVj1ulEChymRnee/gHoGgIlhTsOMHYb+LYnzhztra
6++tCUBSAIiM1C12SlNr6usGKCilDcJykAgLAwV65870txD3Lk66iUAzPzb+3s3kc6p0c0emHI+u
RYocxoqa1GGmgFAx88vf/0Ys8dul40FvwzMhLuAJjl341P/hPjR4DI+7wS7vwtCcos7qKa6r6FV1
KDr0e4fdIvMToTwPBcDg1wtfCzBiIL/vvxRIK62gmwqWDOlEDz+P9KqWYQMzHLzMiIBxBReL08UV
YlKgq6WmG43LsNDjfRtKsIoEahVNinhFbuRH0MSi1HRqYofRbFw5sdxMzawC+Wjpin5DTQCN3qek
JqSQlxFKzZaujV85IYIi36qX0eg0H6DXQItjZVRVF+AQAlXjNuWAul2g1yIDkQSUwMwL9Bpqc/mN
b4sP0Osi6Oul7jJ9eQl6nQHAHNR9W4l8sSypz47lBTdJC/xrDxDPi60tKIUzlh1QoSAfzKDc+mFh
voBVpFnhnuqvyS2OwX9eINfVNS7qnVrsIMju8ObLdVo7GBEBnobTtIXOA4Tii0Ot+Yi6UUg3DmUb
PoBznaM+B9G6StbboUZGALACOQf7RfSG5ZOaZWPpPybtaC18o09vFGpDNzpvrS3NJBpkAK8zdSwL
7ryiBzgZOlmt388tiMYhOA1ssjsdyC6qZljWwtZz0xnfbdRBfj1G2YzZlzncaA0Rq/rGDRBBUVxn
n0EAvyNlyCZu9qIfvRcUMTrzWA4h8BOQT5VNZW76CAF707JtvAM3++xG9a721SPADMkNw+3wPGBj
BM0LCFyLvH1AniuAnF2QP+TZWEMmoGjX1HTKVG/rFoXj1IQIs31b12wVazs/I8JuLnKWyjurzNMb
Vsq1OfTyjkx95DcL3/LHlT3ZLF7WUO64uPtdqk5WobYUrIVoENgNU2dLAaOQMmSTreklaqNbBkA4
FksuqNteDGWeo0ogqJfXW9uvyu+tlXyx49EF5rX259im89vStOs1T2sD9UAj6BqA4lwVkc7v/jRP
mmz7rCjXCFi0y7KFJJ6KirtiQqOgDBIqyRMQRRk5RBvrVOGSgo0OAsIB5OuMuEu5UYmcfD88u3m+
GId8eIwTADTc0jGRa8GOHatbDoBGjgfpRG4o0mIBYFG/66qmQgaua7vkWMd5Oa9N5p3BTxqubbeI
oDiTD4fEQnQeJYny3rGQKHDy0H0FpmqZZgH/Hmhv3zbIyNBwlAN4Zx6E0RoFTePq7++E9q9PS6wa
OLMZHgyOaZq4p/x8I0QYqmys3mghGG8ixNr5SC8RZAB0U7deqM0NqMIQESFbC+2osGkfxsYpIXgD
lnxHFuY5bhXWA12Zfc3xq0RxGX+6eqCGP0Ci2o82cqJYIZ4VDZJV7H9ab0mkKnoSsKUzSDhCGHce
1HV2WUfYqD6eaz4kJx021i11MGRAbv/+azB/XZdOX4NgWDdM/xyHdtgfngey71Hn7TJ9eq9pl96E
JMUlz6B8DBIvhAFsawRf5vWiTwN7wXu7/PVmQCOKFEX+dPWHBfjskCmL53//lrn5yzpHmq7puvjL
ubh58N92nkCamhAajOLTZUE/+rICE3oQfUZMOJ2C8mDbSdal57P1X2Z6xlcmSql+NwfgbbyYma2j
z5DauHrXcSMXIioVOJqWFObMpBc9WgJcLnm6HMIaxMFIeSxUYoZ3RlC+n0EIgS86DZiHCky+GKaz
q5+CRN4/bMdp/3CNhAg807EN5thY2I7HGdo//5y7YeyjahTJZvAB9RJzG6Is7QipbYmFJgJI8q4b
OwjqToCTTie3KHqrPl09fIOPyA9Z/awLfKg2WoAyRH0PKacQBNMpnjlAgebhvWBZueumXmrSIUAi
eHD64BByBq2qH+NVJxLghE3zlXX7v/8NWFN04eePi4vXlWAJ4ZaUwGT9/HEBtcgGZLKCzQXDZRfz
S0QGsX3vaAUKiUtwqFTTIRmDGjzgsLeDAqYNBNWzxAGLY6BbEPMxibB1YNnrAVzOIfYLgO5+aF/7
CRPmVv/wa8YfyZ6iAR8+jGAWPonn2RYiPNx1f41iMaj65jIK63WqE77TkAufo1IIFWydCJ6jzAMF
HgrPXVkBKcn7aEZ2VADJFbgYkYCOVPjssTyF2JFwTiZyDo8Z8qLkpnKh9kGIsAs1cwFa6jruGEgd
I6yW+6bYIWP2imKr+HtWnLBoxBNJBTYyUr77MlENzxEZ1HfcT5tVxsry0KSt3CGJ3K2bio+3wGYH
C9zKradpnrbxo+/j+D6PZYDp0UEysShOZhDiAQIGyfaEQvujGyT5zsLVbU7hIQ0GqkAfR+OxAu/G
ibzITM1Bl+MG6OcvZCcTddJhaEt/YWLZP7+8Ahnracra7NuZVipYk+3Di7myWeshrvcfbFmrskPD
yoXoSuhN0hB6KQHw19pKq+yjjXwMUeWTBlqLgMXv7xpS1NgTusxbY6VVbgMGFsQUyDGoOJrAZ7qp
WgDtZ4lDXFgI1yemD5o8bbR7auduHsybwIywuh2WqV87UFUbk2EOAmU8UZwmu5c6lMeR+zcOD9Ga
TDr1zVndMAGtEJEhfxPwvcGz71ePTrDvIMGWuLXzBOtFjEQiTm4bCZllmsObJgJxOkgLtDiSB0/L
ZIPYOALQUyfZ7IQvEboKby+vlHnDKhuGcXGZI8KKNx7jG1mtozoBU9w0zqpdtTQ9Uy4vM+R+ebah
b3mdVJpjtADQs1jTrPz/U3ZeS24jW7p+IkTAm1sQ9K680Q1C6pbgvcfTnw/J2k0dTceOmRsE0gJF
FpGJtX4zl/4lSoODbchGsYIOiCNF6U+7VL5dpw18/YR1y7voLuYZSeu7LUKaB1H0Q1tfWDvgOpdb
EIcqQE8jNdWTGBXYgbSrS74TcVeiTlOhI5Drvoj+kR4hzuEroSc+m2n0v2lFE51stOF4xvQbNdT1
J4Qe9SdtRgoLPwln3ZpGmK9GKXFxbMkeRRcwBhoUNtxII1Ut1mqst1unR024Sb+nQ5puxlmP9rqk
lm/p7LMBsdLvICAbz2wL9Yjr6Pgk9f0PpfKT7+Ci2ErkrXKxAye5sjs1XdGQm+OvvrKkx8gvktPc
tKknLkBk/GgvcMainy5I9SFjP/JViIuk/ktROhrqq2O6TcvB2Ta6VH5gvb2a5NrfqGkDtdQhjSO1
xyGuyD10BANXPF3ivZJYMhxrPjIij7JbjpFcrXweYr4S5I+iVTGj3jN589+KYig54JkwXr1NVfM/
XBGjudhOJz9jiBFtfJVAnihWeS1foTTubn3bEX42VgHFxm+0v8RsVmlJW0x2jRVv4cqzKo36U6Yd
RdutJocJkYF4u92qLbX5gXcWrFaWO9dS3q8QEYE21LBoEo/9uuclJhqTrNuK++gKWT9pev51z4Np
X4ET57d7Xv4dNmgbFGtx1dQAwT5bFpn05QLLQdw38ebhdl//7Z7FoLGR/sc9B0mNYD95t2ubj5tB
SoxtVzv7ktwcHLSuBNgh9WwtxOmUdjWwVXIiZWQZO0e02FIBWzFPsXW79WwhdcSGHeDatuBCljkG
ENUbP7LfEy3ESFrUyciLhidxeqste1V2gdr5uZR4YcQCoCXPcVPB56hReWMLkj7Du0yfqwxHysF5
FB0ADWhrGSrVWhRLOVGfGCw6iiE4gNneEA75RtQ1NsniLlphhTrtiz5dfQ1j3iZsweV0Fbrbap8+
y4HRXifF3N57ZNXU8Wd2xU7M1c2tc+YTyftVVZZH0U8MrYMROzZ5bPaiLh/l4TTp8edczd3e1qrU
I7Ibb/V2NA5ykmfnYKzZqY+en5d7Oymwt5LzzE3DcvoZzps0t5pfUzr/xRu0+mYXJBfi2s/BhCN8
Nzc6L5ZqGzyOPjoyea9m31TFJlfMIACzvOm06vfY0BDib+fsSVx5nArjEMejuUcacFvaJvJC6mwd
2zj8qQ1qRZpUQtzStI1zxKqx0ctAgU2HZfaUVM5K9sE8SM260hHmSEFZfLcD+YKE9pL+JGpjj3zI
MUCBMFKLv6Uu+KvC2fXDHOVkpQ+T/9ygT+lhwyBD+5i/rg2Lvzz8cd2oC+xH+BDQ5sJweAMlDMFZ
AVHw/10Pi274fEVTbpypRMEc9fNNjQaI56dY6OS9woZ76pXvEPNcv1ebT6eBah+iGreTiWW8Obp5
qLJl1tpRVvaM0ZE29so1jxJyOWIksUg/rKZn31HKg4WZ9FoMyPLtrMb2N6glKQY5Q7MHpm+/zI75
INpnMyamq1TDJSwJz8NuxO98uVLmBAh96dYLP7t2P8phsqnU2v/m15vbQM3u12o3FwdFJsKFyd/H
7UZAzbpSzgeX8EJwVsnfrIplQoBLhyLq8rfZDqedChV8k7Vd95mUkys6SBr8PLz7siPiS9WTY2M+
JS7VGJC3G3YNDwEYiJOJAqYnGiSj2Tg8Nd87W9O3NlKl2zAZpfdC55tfronEXeXNoZ2SwgXxg0dy
dfu4CozVXfAuwZMp4VDjLybCYkQdg/ghkPTZzmawHeey3uFCMr3NBT4rywedZOgqIICZnc1ZcoDg
xao7syS9kqx6rSYcPCLwBLsiSLANuyW+yX4baCcQzzJJXS5CMKJBCaxnacScc1lNayk2nsrlYKfs
7SotltZi+Yycngb7r9Acm9uCWmbRvC3Q/VmJQaJXD3p3Yjt5FiVz7BxcNwaW4aJQt2xzlQMMKtcC
FfOa6pL0mATlUfH74H20Cj4cyJ63WGRdK8Cc5Gxci1YzC1JPInW3F8FHkKS/0tKWL6K0zKiConjN
lxmRp0NYnfilUXHd/5DF0xC/SUghJ7Cn9qkzenanfTWqu8HqrurSANcNEtlvzdJY7njom/u5jPGw
A5dln3xD/c/pFJq47Mzj34HybdADxL67PiMI5mjJKrTCdmWzRm4rTdaTFXaMW7W3tUsD3+RpruXw
rGXy9atzLpHwG7vMu5VV4oUwNKsWp5tlsibHh1SOH9PISZ9IjRPwD52fnZnSpnZ2tlbbhn8zcaFG
L/7qylZZg0SX1+CdNZS4zPg9DSRznUlOgbENxWpAkt0Pk/IkiqOm7sCgsYsqfOM5n8t1MeXJexDW
ZDIWUy820sk7bgn2tpb9r9Y4HRMPxaZpL1p72fquF2F9FUOlYD1rMoyFtCofCL68iutkuV4dxE1l
y/xQxv/9pkRrRvRR3JSEwiebhaTa+tMsnwTK84b3XIo5CXDX503mJhYgutxkBH5DhgaST4B96WQJ
MYH7RLdOYs5o6WRk2exVbbDmlX4FLCl+Bgcyv2qg3ZMWdrAoyUPBFg01dlGyFW2vzXJyK6XldNKC
YngQbX7rXNHrsq+ipAbyc4W05K0EqvK9Gy3lItryIPuhhEZ0Uw2XcZgnN6IP59sl5Dp1+W34J6EN
jsBq7ebOBCBkuTm/K9AsUFL7KFpz1nlXyXTyNKIV/3d+UylI2y6QX03LSVeZfG7NOtmTGiteZtOK
t4kkK54oBqncnu3a/7BkM+K/GJ/SYEJtTDTKLZcqtMY55I1UvIxJX2zymBC9aB18LTs1E0+029gW
nRQ7fRFdsxypcgL1bNyXi4bd0K9xfEjJvjORgwLDAfR/Wg/NJdWwFkiTTPHIrzcXo8LnF1AOp3EI
xmLCsWFzq6xCh6aqUR7irNf3hB4mLOGWOWSAIJmWfdRDuB9nMOqII+bPijNklyoKL7KkSAVg0ZkX
NkXDTmhpNaKmPfoTiDM/q4pnUYfR1TcjUwFiLVWRM2Aav7wITWKCSYG1oBYNT1/GjwrQKT/E3FEU
xQi13IRJLz+JGiVkrzcZabIRbeGUDA+EQW7dRY9hxPC6K4kkiaJN2BPh/v5ptsZvSOW0J1HdSsAa
+QftD6IYNJUO0wi6gCiKw1CrL1qbpmdxJWeGXhGxekFZ4kbFQTY8vDc8/lHSh0Ef5bUmd/2aJ021
ydvC8sTAvlCkp+Hn7a9tKmf2JsjmwPKYZY419Zqk8VYNp/xZdDdyErOqPKtft28HOu9AxruT4De1
gi8KHz9Y4eyEsrelaQ+JtSCzJftwrxJnyWhtQPKNZ1G6VWG4QdpwHLcQar+Go/OvAR2f+hVKB/uw
HK11qsNzmEDBPvSxnd0OfmMvhgv+wekKZGayBrm7ccy/+mlON2w6C2M/Jywjb0gC5Uw+uz2DBMy8
ZEzDv/y9CDPf22W9/6/tYjxLc8bLX1psyHJZXkWK6Ni1cPOFO/q9KER07kWoQ8jPLJ2hKdKZ7ffr
vVWMbYBlerUjj3ubDNa10ZRfIiVs2iESbXVtbkVKmF3becKI4KllFyp6+bH1Og3oFQfZ4GxuHkqq
8tp3Ufvo6E71mGrpm0DClHFgb6yydDYdSycpWXcyoVVCMi62d52tVKqzU8hrS5JEYQkK6D9dhMZW
MoaVhxTOuJ6GIplcy8kf0D2M9wIgdasTMClzbBvvZu6G5zcAkXJEAd2UbT40hJTDWQeym0OcQfdP
exWtWIxhcIyvQ5oMwWYMiNOV0oCapqIW8jlMnLVCduxBWw4T6hcPQVb+mNQ6OYiSqLc79WuoqBMH
2ZRGb+Kl7WpoaB1HiFMfJ6vpX4yka9ZtFTabYSnqkmLtzTiIVqK10GPnWtX6QTSKqrLvPUeTlUdR
wi8Hed4pK454sP8+m6xsoqA2H3HKbp+k5Nyp+fCoLPbnQ0YK3fFb2RVtos4MJGysooGA0NJf1DnJ
ua079dTH2eU+0JxG2RXFPwZquUFanEHwwQbCFPPXlcSAOMv9XaHadnrJ2ScguqAQwgqsnSTl6jH3
B/N/nLHD3yiWD/qrJXpEJI0oxcJCAB4wVL1xEqVulIwjxhjfRUkcgPxPqxin862WDQh193bw1BNP
XQaLafyolZZfd+T1TYLq9jJjGxrGaRik8MkMAUmlOR6Q85sq/qQYWWtPD00bCVQ+PnGI6/qYapp0
FqVpgEc7DsqbKNXW0J/qwp63KZmzUxSEOEouh+SfMyNyum2bVJ+iR6pUXz1EcUrTlaGXMbaEeosE
LSSgGcta10Et+zJUqXOVl4ZsaSh0wKwIwkLTLwbnCtn4awRs119zqULXMdJ9v0AUNGXWH3XUL2e1
ecoWmILFo33XlIRRRAdRNyxiQBJY2NugppD0R8vZ5NbZNMaVmagRYOlcv4jD4IzYsOGhu+kxVOKF
nobQXoDO09Kiw18cNUJqop9oBVz40uPKthPKWrljYoli2kchrOUoaOy7okGUl1bJD/4C8wn/PsRL
KHcG9fl+FkhT6JVLnRTQqifO7633fmNhnDC7+REOQ/VJcJZ0CF//hbyr+lSRjRT1NR70hM2acieP
UfUZ8pqUjaX51ndseJDg5JV7qb8Pz3GpOdZAsx9aFcWaGR+nd14kEEBfzuqlTpyJOtEq+g19Hf7Z
ajvD19ii9uuVM4TqVpo1SHJtiEgSSvwHAChrUXWvF2eF2QbnztabrWMk84ue+mcJk46/lxMgk4M4
wRT+VmPVOPnerMh9voku7sKDVCsPqc87RCS+OXHaODNmPfY0ECDhOzWXg2jQZjU8OP8ZYfOXXm5U
IAvjFjAe2uypxdhuB7tSXvgqpe2QBrknimkD0tggbOOKYjMmvKaxUwjqSO1WmqRuhiGOwQ4x1AHh
6Fb88o5SqykvYuI6rgisLsXQZGInJ9buE+FFJ3iyHxAYW5ehOl6chRyUjFiEykbg9bCeSGX7ra69
oxiGpGGSlSvFSfV3ycyJ1kp5Bc+t0t7rsvmcDC19CIh/vvzLIEmZZC8vVPOcY6stSXHCXskLAlCX
/GK8SJwMs8eKZe5MzTQ2maTm2wmMN/FxFl9R1BqdN6tl8RXFFj/V1ZyF1eM0pfpBTR1phQzU9CEj
mrTqOyM7EXLp38Gk5TqeCaJXWOoSdDNn/HBsRHsRfMpOWi+JXmLwv/XSJLgguWKGREOS/l2XzmKG
su2+LiuKf1yWXk06FJtKGhSP/GF2uR9iDT24Uj7fazKFddwFk7Wqa6M8iQbcRfIL5PfuJCPs+5Fn
/JZZZ15xCTN32VQZm4TM50dfN166YJZiCxODoGztU4wS7HXssTy/gZkY6ddx8ppW7ddIxc9uI0WH
9J+RlZppt5EC7YTF5ONUtLsIr4rvTb4dEaz6VeNE6VZlb74aqHSsi36IznUlJcdaGtWNY5jFM5EW
cltWr//VzZ0rRiXF9NmFc/TeEoz3QJWFl1AntaoYxO8gwSZPceOHqyBLqx/RYKPyQOYs8VlRpbL5
mCOnQrOlCa/IRfZ7uy4+2fRnXjXqxKIwXkLvabK/seEEU9tFvxajkwTW22eeKdbKL4zoQWl9dWfb
ibkrNIUkEfh7bHqH8VM3C2xsWFsVyf/sWBA6xXAufqUULz0UglWJR8hOcYriRSZVBd3TmVelHpYv
wzTI1xa3RH53xYvoYYz2Lpin9EFUmbXTrGLbDvei/xz0xrbKlNQTrQTx2wvyaI/iUqLKDkcPq53u
UZTaUHPgG+FjIuaOolramHgqIw3LzZiBVgCCLb+JvmOR1ZcsMmB8R5KGmU6UvRC6uvRpXnzTIjDS
OpI+h9q2wdbOkDoapfg2+RNqnp3OPwVeHh+l/EN0lxSwSaPNxl4U0WWwinb4LLSu2uGs12xENT6m
XqvHGVyKTN0XalitxaS9ZBwKfowvZt5CydP0PRiy5CkpdHx7dMDdjdXjT1X0PkthxVpNNPmpbEEZ
hVMPySsfkpUZ1N0OFS+JBOlS/l8Ovk21XO1fJ1ACXEDjtkB9ZVFsaGH2o2fxGiuIkXVKabiiPlfG
2SuDQbt1q/Pxt26tnf7ezWSztJfZJ5+nSFiCk0T8O0pax20sBb+EdtbfZZx3c/Sg32TZCa+mWYXu
vDxE2R/0WwduxloUzcogD0+g4CSKvvbaB2b7Fmq1fhmzICGNyWS9aUAm7pA4jHvXJOf/F2x2T1Zz
ghMAm46x4jjfdA03OawT5SfEWvrNmLTS0Xeq7gi5295oUSk9xhOCbyEc729G311UMX5OkIEaovrv
MseiYrTaAYVWvIdL38kvVjl1e2Ssp13sN+01myRUhbEieSNB9DOL+/BXIO8MVeM+KkV9tVN7xI2G
3560kMziuFK2MAO6QxvOuLX2ubGO0P58kZcHBW/v4w/JbNCyJiaGX2S/SzTZ301SHXhto2qvedTa
u7IiCCGKE5CyXSIl8a2Iyam2U50muRWHgF9phvWZJxex/prKI9lyLc9ZXym2RjxSNItbZ4t09a7C
SPHWatZBu7OICN3GhoXFPi8NsRpcxpYm2ZNmUrB/XO4Kek+GbZzU31ozAyJpZ8uoUC6tjlNGu0CR
pltr6vjSNugV+dY6p7G/JcUOGWOZubZIhGAJrt1aDQWnZ0NFcFxMFUaytpVbdFRFkbVN2c5dg2zB
MjYfh3mrGj6mKct1lV4dt9i3QdWamn1jl+3On/JXvIfG0YVl2ZzFga/36yzWrlYzj6c/e4huIZRX
l0ReuhXFpsRkOA8NTJMW+8hMV+2zM7fgjEr/yuKrWYijmNGmChA/FZWinzgERfzDikCWipJoNCX0
J7ts2MTL+HvXOCUWlcbkwu514qxV5Rc1x9L0PneDM+vRDo1DE/mseKKbH8O5rdDK8cTESsbDx41g
j2ewrI/3i/kF9iOVVDwkvJD/dn0oHA0iR3m8Fn3vF7PUZG/YTXm613eBlB3Qrn4TV77PHeWqvSIw
ptzmsJ59S4EqutitiIMU4bQSOrhkTwur7D/VaRoarSvKKlYZ/5wapNLQb0FyQJMyTwZgcbqdiq5t
mUpu2OLHJ1r+y3RtGm1VPyC1sFxyWuYxg463IlHWJ8lGYsRR10psszdDB9cZFGdfBfyXi6JpJBbv
TWFxlg0neKvxcBP1ymhr+6qW2cYCvvpQGqhgZgPcGZSz/poRDRD1SeaM+zkcIQeKybHlIUcCrpAY
CBtahVSAOJRt7Jzq5SCKbWtUG9mHKC7qhqoiSU2Ov3RlVdaJTMXWObZa65ykjdc52nxkEdaJjS0N
pm/1awJfrCtJzj5bdBQtSoRt49I7XMbe68WZ4ytfw0TxNrYOjINeoLn6o0qb7TSp0glIQ2rr2Vkc
Jj1CsGo5iDNRF5Ew8sBB16s/GpAah4C4jBWdY6nfTnJZHP6oFz3EUNLk/qZmu3y74r9dTIxVaucH
AcQlMkfoNx38aSMv9ojTcgDX9XUohYFiCq1kbwbyuhbFe59BC+SV7EjDVm2s2DUUI8JQug72Vpml
2yEM0rfITx4FpWRu/Jh/i/b3Hg5g9P/ew5eq1pvmFnlYBwVRp2sJXrVBflJla61reO3eq6w0Rhzh
Xr6PqNWk22lFdYYek51E/a2zNcmW12c42hld1z6gNQ+zRcexYyR24pDuq60dtlSFW01G+3CrLPNm
C6BvEXKlrlgOTZ1Ga96xZU9Mc2tQLPxjEtS0Z3mxcVq8nUZpkldp6nere11sh5Z1KxfCu+nepCjI
qbpipKj8rV2UmwYtjD+m+9eO43IHokUcxIymYn/V3Yv86ljYRR87r3CE2SQQ0DyHjMvolsFUnkfc
GMnsFJV8rOCmyFpIUbR0fqN2XtDWcCv5ljei0qzNxRRk0mIvqdE+1YbmqYpkniVqZO1tJyFcMtTJ
o2p/iDZRA+I03llEHlf3OtPAxyPKYdMpiVE/hWAFnoon0V0cUs1h2y7b1u0aok4P5RjRkLDZqYU9
7JRMBgOTZemZYFx6boh97EJUICq/UAb+d22OokX0AcvZgsfu0XFeeosGuJPKpug1JMOyVD0URtI3
L36G4a9RYYXn2MFzZkTjp5KBWa+NrCUPXWFKlwYAJPJmOkwVpHo2jsEDQpoYNEowMBNend0h06e/
IdqvIKEMgZt2A1gjzQGzpCMokEbdi+STxOu1GukOC+ltOU3ivbTsu+AuFWttnMaXsgFMHpko6yt2
sr/NhNEpwRUfwceOn1+a5Rd/zhBRbcujZqjkca0pLckO/acszsShiZpipzcaYk9BcDb/ORBag/s+
8ljLIlvdynbzKRrv9X/0nccqXLBt/zrHfWiY2P0BT761mPteL87udXNpR6cI2ezlDv640r1O3Ewy
I71s40L4T1c716NtZeYIbQVGc0YYFqN6K9A2o5016zqewe9nj44FkVMqWvulzNWHEvulq0wi9aXp
lNmdrTY99kPmvMx+13jEXSw+A1r1ZjA3Gtv/tboUncVLd5aA4IiZ4r5W8I0Jv4tGA6mgJ5+fC3vu
U50YJTZsAT91vNc5+oucLRkosAyiLE6RSR8OIFoX3sfovGY+Pt/pOFxECSrnc5bLw/VWCnUCW/b4
cCuZ1i6bC/lRlJyECImJbkCuWe/gz6END+18FQcVIOw69zUZiAJ1eaV/NdQgKrFcse11KxudCcN/
aUFUxQ14Qu3uM1ToBFzjINzmaYQZ/T8zQ4531rkG+tLBhBO6U6av0R4zH1pANw96YcW7SbdglvUl
0JLloBEVOWdYz6s+byPsSqnrtGCr1fPI9pSS6BtHuurWZgRdHXufhw7TpFgaT3I0DV5GZOsHKjyV
Yv6oUdrz5CRTT5pUWpepJ60mGirY5vh2yp/9YMDhnNufELLs7dS0xSHDrAERwPtpDDz7QFq3mVdx
oBaHVjHx7holf4+lAzFnCJWmUZcvYQ8MnBW+3hPcK18yNjjbGitsT7RmkAvP9ZC9EYxO21U3zK7d
Rc1TuSRVUZmZXcPCxbEPHEwBYEhhK9Ll8qFR/Pl2SPLh9+IPaTYzhH6l4EhUCF7KcubPRfhbUTT8
UZcu/Uo7x4JWDFHmds2zxdjVwIHGMCTjMWXh2grlGlZsFD8qRg0TpmqqH01vvjijrL0k3ajvEkv3
N2nZ++8SNIIRKM2PakZyNO+n9hLLmXYeyXauqnrMr2MUys02CGCi5aC80MMY/L3SJHhFNqr/oC4H
3pqqy7AQ2WLC/WswsGzSmwHXGBpFN5bon4Sv44OYQxxCMwIEHmygpYJLC/UZb3OkDHVt+qaVJUqb
JNJxheribdSDCPd7I7zE6DhciipE87XxTSIRFO8N4VLM9Bbok4YJ071BMo3qLAHctKoc5dy8sT60
wEdrOaytowmx+H3ofphLtY8H1L5bgoNkCSoXBHOwU+C6ooA1SLijmtIJ8rC+HoKMxM/SIOpEq6Hw
motYO32Aw1YrNAhdKZutq9OCELctPfohT+lTU1XSSwm0a9fMurpJq1z6yA1pJTpMOGx7XZXoJzHS
z4HqCOsVbEaeMkUmv/tlBdEaKatdol1j01CvRCSHTZBJOIj8UyfO6jisVks4YzM5Uw+HkDejfhpt
/jEZKw5GnaoXp3gRBa3gAeFmgP72Y2H9bdVTl6zZd6drHQafdx9VLeMDrezdZvKtrWgQt+KDfcDC
J0BkfnHFtqDiS10Tvk14vl/7UglcEvoEnOt52lpVY61FN9snRWDqDuvu0vp/HmX0UfXaYb4kaWr/
gDhR/wAbAakPDZ9kMkmne30X5SSK59nmdZBuoiFJZflEiHUvBol6/l5EH9phCXFZ2pVsNxH2wTbf
ZUP+EKI6sbNFd8D6KQUN8v2KXb5ZjWR6vQO+TgvCdt/gGLUDmaVdjbL5Gs0n+gF6+JcWdD+ZLjjf
dP6EAqC1SNOEBi5OkY+h510aUDS0/XjN00T21FQBDNzY50lBVU0oUsW9ug3kyD6LkqhfqkQvZw79
7S3xq+YFgD/dDJ/LSfUfpewJkDCUl+UwY8nkxdUYbUQRuOhio1xN2yqeEba0u1OjtNPVmDOELMm6
r6BUzXvRGFnjtMGFOV+LVvxux2OW48MjWusMRa8JHJdoFFUwLYDa6tNVlAyfGIPfnHxeb3LVW/ym
08VOowdQ6qUA0leiePervhndiPK49GkqqV0JT2vZske40cr0bNvIdqoSRqZseednCVYPLxPj67SU
RJWsqm/IxKZn0b/hX3aLTTyrztLDBkb02Ic6AXwmcyBTILIBUkzFRkeNLthjsQUcefqU6eMkm+we
9ehMXkr2uKHhEVk7lY2ty3Pzcaz7EnClmqymbMJvT+pxCeg+gtZwHpKDycPm0YLbnU4T2dY0s7Y6
0fWNbTnmRi/SjzIuJUD6prQKSU/uSMfuEQKOHh2fh7sCR/GbTaBbb1FoVlRdQ+NCHy/iTDKAG1Ul
Ao6qydcaS0OGfXu5iB47K+JPrNKEYomcsSQPso/bcePrnl2oRHGTBUm+s8bHyVl2RA7SvgHXRwJj
Kg6aWs+rVzWC5Y18xoHf/+gCY/urQGLvqZS1YB/Y2afTB9/DOHC2fqQ4u8SXiG3xOswqGfFfNL8a
0ZRuzQXNYDfjPq5L/lb0c+wIm2LdcCfkpB5KmIibENmDxAd9XikvnaZ8cxTVdmUQYZ7e+UQ7Jcut
NRJE8gTwZwi6VT/w6yFKkOM51WLbhWaI/OA4MvLn5AlddQ4hAJGIWAN6tiCelmPjkelYD0PHuiyn
8XEEtuiGRXvuCMcHROz/TowcidlKa9dBoVSbspUyd9ABmKppv0JXEqBT9KmY3fy9rbot/oX7Zjau
WlnLR6cB28ri1K+dqM5dJZp++d33Okd9mXffn0hh81k0n6gMbmMnf+8zwCRq2UHFLZ5U0GruUGMu
r0rvQZ6sjLpiWala7MdC/Xuaf6D7tdH4ZHIH07zRan7KbBM8Q3+DDVAdgBzzdoLZi6vHPSEDSRpW
6pynAKyMb2qkzgC+2VM6URGu6PAJmXRd5iywU4bZVFUml8gEWT0H5O2MBI+Csei2oEW/S0Oev3T+
rwoJ3S0ktFeJ6Cj7hPlSjgSQsmgRnBpTFo/Z8mRFvYDH5C+ZK1SZCC8AkRx+pnFQX5RJwwwtfen6
XnnVrEMPgnIl+eGLAi/EK1A28EaeAUQ89T324hd9Hg9FKOPElWSXocXzSYEis54TvgwSvf02Ak96
iIK9U7VrS8U80S9qLHL04bFToprNZ1ttIxPRwb7vHoB+eHo9DaCQ9YNS2JIrR1EG0q57tuaChOVU
zF7n5/UhjId93YHNRWqJ1CzwdamTd8MAx6zQc4Cv4LqQrSfbH1lYqJSkidoOt7geV4bINy+2BcwZ
15ywq8xt20VoZ0byygQBGSK9sJtneAw6FkCu4ufKgddyezV0Elt3v94Tw3b1qp1AcciH2Anhh1dV
pK6rqWoOXYJw+lWcVvDeUve3tlmVqcgLs982crcvSgJdoCMZJWZRRPNtggCPoNhX3Wychy1kjxy2
s167WL2P6GjMzSF0InVjdPJVVsvqAJB85hcW2dil8H7sNRMgk06dfrJWmdBkZuexCRc1eXYGLqtf
cDBVxBXyYOWXFh5Uqf33E35On7HNC9xkVZGbqz9U03oO/c5VyentA7iqayvu/yobvp7QmR9K3UTA
t0S7mQx8kS8i2b1zrdMkQj8Y41UzfMmjuVqnHUDkuvuZWWiWANS1kE0ty/UsRfa1r/19NtvSs4/A
rz9FR0XrXnOjLTYol3y2eSqtLb/hy0PYEfWf/iybYU8Kn0S10hTPTdR/C2q9RckwMreJSUKlHLqN
39f5ivtNjlk2bp2IDyQr0WxRM6M/VwUflpKGL9lAXl+teHXxw20SZ5uZgPLODJtTlhVI+yTF61DK
q3DxhsGnEpsoPNPIaCabtvBPdYmqRMKPUVb6h9JXPiLVIlTT1EeZ941VN/f9GuaicZBUKSRmn+j7
NETkom6rX6FSFC6e1Jpc/0KlJ3ZHPcaavEkxTA0e21xTdij01kFneCggF1bzLKfhW6XLketoI6++
dnaJLDPY1NqAvnAANrV2sr2qsElI7OSjrZ3Z7RJ7WlnNqWxT1zYn0w2dHMP3rLQ3BemeSwdksQ6a
9pIbHdFc5EgQU4OH1YYympRN90pMP3bD3vjQigBGFiGnayg7uyFF88RuDoU0/XQs9K8M59MYMuw/
tWGfk3lyo5B0MYvzuJoM4HyF6tgrwtDjjjevlOwaajZpVh3joeUZbI/6BvMM1e0Wp08tVd4gdI9g
V+uTPtmOF5c93hkJ5NRwiI/i0IdGfCQ7ekyz2oQ6bGbAePtnO4FgQWTJzUzJ7dr6V6wZ/4+t82pu
VenS8C+iihxuQShbtizbe+9zQ+10aHJq4q+fB/zNeGpqbrrUDcKyBN2r13rDhzXOv1tdUgNLzCtg
7EsNC9GZySOattvs0EH41mE2Gjpl/oasuHWbWO592ebtsY674qWYweEpSX8X/eKbfZGHBUHdToeY
hShWisOXNoKlLeyg13BWbnRhIAjkZse2cOMrtjQRaj9Gclm8wjpFRGpnkWTaOR0NGJpJuVyqNBuP
JSLIV6DhxkETYn4akiImmIXWCjym2Q8jxojUmrSwTjPnpZBxEsbtU9ND6zGFTTEVA0i0MwiJywaf
wwTx32BFQQYyU6mbm0DiLSGsN9vwsAtcRPPedcdBsfEbKFP3XVK0D1rH6lHbT9AY7oEBGTOWTEjk
q9+Whp2T1gzVd6WhJuplcjrVlmntoLx2vmS6/D5ZMH0SeC3foRVLwMlgH8Cp4vrXC+M7CxjOilC1
vk923+PhK1S8NS38M8iLfI8RRPGZ1sfv5NPZsGXN8F3zosEvQEl99yykkKzFbb/HFVMEOobNdyhk
E6LaSLzFinHGcFC/oT/pkZBwot3WTcWi30oFFtGUfF9kVgfwkkww3bHcN+bEImua58RmTxzF5nCT
iLjeOv7Xy+S2ewBn7JVZgHa1V0C1zB3riVibjJL3oiyt8iYzvrLRDAabT4nEUIaU9zSikYwoTB8b
axYUNR+gUcB+Yxz07MnUAhvI+F5VlQ7jlO6nO+SUmNEGgeNfPajpzPsBPZEdSCE7wA3L8AfNyJ8b
a3T8WWRGmJEC9g1rOOhV5uFJno77pb4NWTMf+y6Nbgv/i5LaVzCL73kSiRcSqb2PJhVLVquoz0ih
o+hXLi+2ObNgV+0ckEgAXYdyN4UpdrLqkPYBZAa5N1YT1L5MAxjx2bM99tXJW3BaRdoRD5Z6+afq
K3xGquXQ4MoXzrX3ATh417djCvGF5z9aQPzOjSv4V2ywIRgOywW0tmOHUZbEfpSTaO1adHAEL/dp
CmVIRGh8aWP+YivZTV+n7jgncWUXfbvr0Q5V0GFj4RYQH0gIoMUaWUHvFY6vFhWFSJYHmUb261h7
JNWtYt/1Ru2PFUmNyovdXYYBnN9RWQ67pLZ3s9sOZ4Q67KdUaCk33QJuoSNdpplMqCUh9LNTpdfS
aADpGtcZabpwsOb0ArejORD4W3yyZ3TTmqOGYoZQuugieVQRh6p/m87SY8QmrOOAFE2SpKSQZ0cL
pYyqQxWLPDDT987Wmpd4nnSfjNo/zN5UmEcxn0vLH+ah9pMuVp7tuutvkz0pfkm5/qkTowjQbOYf
V71zgvVGWZHmyWT7QrYbcEMP8KdqUaAsLQy0HU1DmR7NSx9RWlfVshv0xj23xHSTHdVGbBS9cxy5
OKYW7hNC7ochVnJ/cNVnk4ROaNjz7GtSOUuvehfCdq6lVP62Ez/UZGnGk1k3ZdjN2Z/OAL/TIiqO
c85L1bfpNR/GyVfS2fEnXAYk6z6qECwrql2cMfKOwjnCPUgMMKX7KMJ0DekO4Sh/zckcL2YEfGuq
kyDpJyvoBPdJX+vFWREDFFCDxOg8VSd3HnAGcavmiubYTW3ZUhlARQwsEXUsNwDLEpGJwr60k4ej
y0TwpLVDd4BkGyaTAmWtEcuxsPIOaGX9JrvqrqgA3hDY7g5O1/3QRK4HRquZPGE5D59nPi/9BEtu
iU9ujGvRmhPthyQLkYMmgo+1eaey+6i9RJzhKKlUr5Z/us4AK0dYsOOhgEOBz3qwTBPuQ733I49K
05fOQK4DmaYpRxu6s58plU63CZAhmkXdPnfjDwexmnDydNxMRR4uU2yzGR74goZB7O04UkPh5B8Y
Ak27hpRZiOSqGuYJaMJKiRFa0etrOaGH1UUsUYVtGr6DJNxeSQcnkEUqAxElB3Jw+TlDetdWdftC
jH/F7FIiY56+GJqmHGoeJD+aX3IAHGORinvHfja2KDQbLnUTAa9ENh07VrXVifTZ2dVGPB2K2tZ2
KQAbX7jIyabPsZgswptuCAoQkjvLye6JJy625bahRCKXunWh7gfoeMfFUT0Yv4icMIdDpRmyYt8j
/L70doWcV4oXA3rq+2hWw85xWx+6cr6PPIuZJBJxiMrTDw3dnbDpu/GhFaSFCtg3ja5j9eV5eJYa
CH81UTrtMH988FO55Fjcn6Q/871QcLqYjZ2Tg5GJScqB1ndaHE1aBO30qADmM4mPhPwMPNdAARsI
qF22wUBIsW8sFMwblCBAh1fytcmhcBkUAj1q/u0Egj6fzNlXiaTNHmsw5p9fyCyMF5HmdyVqlmBQ
tehJdMYP26QOvwz1Oe0zcSpnpmtTAc5VUc2onYvDLhPq6QXv3Z2GC13QNBqKSFUEdS4Cp5R1Z6mX
gLymHE3HuPEjBFYPqsKeZWis9rOxFlAQZlVgjWRb98jLlj0cTcwwMgip/aKwU5+KFCCA15ywvOzP
0yiG8/bqq4ltsz8XKdApODWs1A7pdvDth7nM3QM/bn02crU+2+S79nKpbjNiv2ckkZZzWrBp8+Al
BdvVXEkxoM+nQ0OBERmaC9kL1yfVfxOa156zpvxo3YIESmmO7XFJCrbIHqxmN5+RJe7n82j0aJk7
HV64tlYUvmWhzqKX5mlQVkO8+jDNS3lmFSnZBE1RaPXVh52ACpBDXHF9Ui0dPruFWQVKUiXspdzo
vDWEr8ShSXazSLvvI0Vtz0vfopc1WoeW6fDcqhnYxYSw1G/a6i3N5O9Olv3nd7W92r6mZLHQPp+j
xUX5pReHaHWj3PYZ2yt37a7WfPzeu7YuJz40jT1F49mO3yE11Ux0oYbUP7sLqrKek34YZVxqQac2
2UnKhYL7stPG7K4pXoqbPf8YxTcLGUqUIIjguy6KAiap9QM0z0PV3TKF6QIJ3SDJ5qjwEzWKDkve
HMeuQVihxBUxTU6jhJeoEKwBg52M8/YJEPOgLuws75TtavwqDHcJtpedltRsfyPDTyQgSqRCoH+/
VaXH1mo0yddgSHUG6KCfBRzzoHbgsTW/3CX/Rd7F5ZuN0JAbdMtld0wfDyxsUBNx2n6rWp+qc7s2
W3drTMQ8uM3Xn/L/OxxhRP+/zh4dr9vPoyC5WB60egwwW/7B5qQPOhNVuNBWTARGyuw4NIVHUYcT
4hr/78pNEUuf/dZrwWcKpwFyRzOA+NvPfwSeElQAJ02R1yjvk1OuFMi5P/fYBO77ZLiXUX3NmAfO
qGTjkFYXP5GTi0mUd9C0ejxmF/25QxuedLjihk7WKj7AaMoJcbq8Rk1RMncvxV4b47tDVSwqHviu
v7eqaxyGNU2gWlZxnmJkIttWv8wa1jYHiAjOo295hr3BBS9ZVG/eRoPEfqCMIVIO40mp7IxHx51v
YkaQzXKUjqiJPKOHeEMz5OdIFehyS4WwCjLWha/mhBaMYvkLVWdfmQBpuYbuZ15sPlA8Kus6O3vV
8ocfG38aQKsncyzx1tRTuUsokemj9G6jWIwDSeUa1liQsoXYWW1XPasFpMaBbVQg8jr1+zyunq2U
ijNCVoj2lweI9suOKozHWQg+GxPKtnjc6O6SfQf1316iMjUDLJHLXacszTVDOMPQKuWjZprdO1Pr
nnJ8ie54Z1KTthb5e8rEwVkk3vPSfDiOqA48AuUxIo/+UZURigmp8rOPzDpAnnYAMSrym6Ky7+m8
IazzRPyM6+SdTFKAA7f5Y4jFHUFU528hyKexLuilYj/nEeFLGaeN36rYtpmd/YvMvEsugDnKUWV/
JFnySmkQjkvfQLQiW7Kr4i476SjO75zCXI6omC6HhdLBDpSmsVsU2YWEj7uqHtOD2qz5Do+MVEmm
VYrevgH0x65QDK8lfBIjrZIfkVLbMMEpJuiPrFarlbyShKphL6/dqP6Qnfa9HGWDOjmESar91GHw
aknd1EMHaCx3aC5nd5FmBeTWbGaSCuVc5JemqMeLtWbvZqC+o9E2R29olXesr0PhGaRUYeztoj4P
pziN30EK/hIYTT2Zra68GaqlYJ+hjqHbFyAbrSrZ5+3k/mjJX7eeC7a+i+YLic94l5vIKQ1UkI8o
8u9clNx/dt5oBE7maM/sAIxTWyfdoYN79khMCeudSvjfFvlgy0v/tBgSE09rxt2r8nr1HjGPnjGI
u9FEpDYUUf7O67/ICiTUSJPaX1rbe4A2jvZx4kAYbhY8tpZseSbF8GfW5WmZhXyMnXTvPcIWSQme
GaPp9oASONPRVv/O+bDnreadUUvL/a/+5+HtzG1w62/NdvrXu7/G/t9LbIftJdrmecTKlFNM5hP2
x2pq/PmyGrE73vrbq229GRKVk7b+/3r5dfzr9G1sa/7P2HadbWzWZLkz1Hry2dvlaL+VZc2iur5U
HUIY0qn/PWoMJgHBejxXgOyG+LH9p//51s9WzJQBFUvZx5lozltTr8vsaFaIj219s5v/u496NVHk
kF6rWY9fLU3lcXALIwBEFL9uY3VhM7un5njYxrZGhZuuJmN0/Rwq7OwlZhr7epPEufFkoub/ObYd
KLulpb6zah2vF/8cS5XO17RBPX2NseMMELM3nisz18LEreODVSM1XimNdVNrU71FhZew9E3yZ+tq
HwVA5IeuKtN5iUQR2hgQ3at5YfsUzz4Sb9WPBMTFIcUA8khhBNYy7ERM9naa7g27oc3JpUTlk10N
3dVM84PLGnvByZMQacnyE8yxQ8aW/1Ii2XpA3OW9bHPnBv1QDRW2XUwrsf00yiklwlefskmeEUMp
Lrj3Cix1AHKDolpCw9NsTE8K9OOq5adwkJ3ki/YeJPSfStmqP9BbK3ditMtQXbQXys09W8wemcYq
m4IOdcOD2VZUelQEmTQdohyh9y4bBvW9cUYAozJb2RRkknL8obCgio3vaf3H6PqOnTKAxj62PpbR
rHcF3LnXPEGkoJ6qX+Ty58s21MZ6f/Py4rT1tgaicLzvoH7vtvO3Mdnr7541tNetNyTVQoVpepJy
9sCpSbGrimx8LUVUQoNNxlCJx/F1G0sqgl3AUbet5+HKeUma4i8yNP85YZmQqiYrCQZlvcbWFPq/
yWiJ+3YZr16Sk4p1of91wtBj92AqbX7axhqe26tUopvXUcOfqx16ifGLthQqJp7ZvHfceE1PMG1v
Y7GV3IuSCuo2ZFUDqNu8+r3N69tQMi5zoNaafti66dxVrzNZ8c8rlFhg6wCVNszrBnIFDvqS1qlz
TDvmVyRb/ht0+3lKtxCfa9G3r/H/ex4p/hI4pKHvt+t9nThoyWOiGsfOphgDFJyqJyQDzZMxrfo5
TTL529jWDJVaPcm1iVMFOKc+L6vmE9Sc/znwdbKWLc6x1tWXr6Ht1ZxH1dPXmJsWf1WvJfppE893
2y59qnRKxgKz3s9XX2O2IgERtN55O0OhwvR5Whk3+VHRAcNIHdXxtDYxQ1EL+R6TCAojYob91tVE
VeCG0MO7dqzuXUTRCvJZc4XryckoimMqBKDqtTuKvsYxGJwJUk3svYT9bng5+LbKJMO8dk2K6ke9
A7kvx95+n8p2PAqFiG07mk9ddpRtPe9iE678IG3nHLUEJXZGdk5VNIFIWm6/OUPJFswTH1vPKrTs
sdYJtl7iRvabYVqoJMnivg1VfUw0UdTLdeuCmDIDPBx/NOg87PSp8d6sZFCQBEuU0PI8900jNDqq
JUHd1q2QekF/jSBnO9lguniBwXDZDkYgOt6+6dzWQzDOBs9VXb+o60UzSbgrPa+8bidiS0xMN/c4
I2Fc6G9jIytPKDpUqDz2915SD5BoWPKmbWHb1iZXdyLSnWsZRw7QRQLD1pejk3d74Qw52M84OZSo
hbzF472u22LvKRhD5+OqeznaD5IEFsVfrQ8rUFnvSjaQncrVb32csbrPZfFuadNMnM8sh2lMTixu
OJclge6Mjmj+PigTxRYv+kAOGguOCfFnrzcPW6+px/bNMU7Mjklo42XpgAo6O7ruQd/KkKIuI/He
TWSy8oaSFDQa/aiVsRMIagJrls8JBpAuYZKb/Z401pobcwnni8fcG2Vg6kV89PQd4qPui736wWyN
nh8NU3k2yvZbrytY8bjN/MyHRoajmshX5+xdFANaZErxOIjtGqqhjoYgqlnVT1kOL1HUqG84GW6I
G781vehRkNfKGmJ1VWn4fmYNdNHabK/EGmPYlfkUl3H+OaRNUXJWjOE17fLfte0axw4bi5uw0Ieb
CXEvRVN8J/bufrumuA1Tof3FZmOfeZ3FZum5mxefgLykhi0lcAkr8z3Elb/FK/5alK0f443xbqbd
KQHI+1srEIZTXnJsTF51u7qgzFvuK408bamkZeiOaU3RO/lG0NccBhcig5CeQJ8+ky/mULUkAuzk
dyt+qvFiH7xOW9H5pbubVXKEZSoqjLNdkrYqyFh70e9LOpZvY5+u7MJcnLdu3qA3CmjiCvPefon6
mTpUPzZwNYzpJWnNlV+WdntQwemxa9AIsZTyiN0TJg653R5J+rWhudLK2Zkbr4T+/PmFGiQFih0g
qDBVKPRT1Mr9VJcJyRvbN/U7roOv8cIMZDDV7uNIr3D7LkF9KVr9rjsSzdqivFvs1t6HxdXustP3
2zGkT71Lj4e2P9l/eibnd1M43qOokefHIuN9sIwZF21MmNdjE0Jw5JpxNV17KnqLr81A5n7tDRSL
X0uceLceesD1a+dlexHV1rusGsx2y+KwHes9S707UXv87NVmc5fjcjLVTEXWQj9mTb7cirWR6nhZ
UqmTrqFX992wH1zFRstIt2+TrjnseefCJ6ODZsA2aKxHUos1Zp6LS6G39k0dNY5Gs1xCM0kGBGvX
/nZoayhgYvM03LbO56WKprMoqlakUYtRHMehIC3ZCQzTXKsVEIZQDtu61foHKALYvHuFPVO1AE5E
d5I6Zy+uupx6Mb99drcjWlsP58TKbkU+fDertDoVZLxuw9D8p0EB0wnxlWuC/3NgVL3pSeejfJ0r
DUcz/G7SGh8AOdIi61USSTJo0lMEA8wofjYyd9qLATKllqvxM08SJAF7WObr6mG0jW3nuVgDPW9d
tzFfYNyRZVjf/zW+NB3yRa2toMsYt4RykbYTcyRgnNKUqSwBGEOxHPOaIvI6lpjMnggBxcA5bPlW
WOV7HTXitvU8b45WaCWO5OvBUabKQRntlI102b+pdqk/2fh+gBiRgF44owGWyub4sXVES40Jvfrl
unU1CZQDMl5+2Lr1XKanaPRADq/vRMazeF7G5PMPb0O2NQdJm8evW88qRlKsI5ooWzfB+z20zTUR
vb5d2FZ9hoth+1s31x3rpYWCu/W2zydj/ZjbRfuyffZixXlNVqrgp7l+7hVYNOtaHW7dGnN5bs0S
t5vts9kFMkgpQlBrb7taEg0veU2Kl8IypTVLK9VAabr2bFMsIJE8N8zVZtUdVZvKUIz557szVbOf
xrHzEwDxpeUVnnQ8T521/Eve4mMmE/qj7qGLUJQXD3y+WeoJDX08OusbCI78WFd2dJbGIi5RpCRH
6pDlsULE81kv0o8cebY/cnZezRm/dset/5RFZWO5nE1nrcbU2E1B35D7Sf6cKMR3ZPDZGGixm97y
qUxB4sTxhRLpIZ2WN3spDR85TuAbdW4/yaWvFr9oNG5vntQhL563RrHt/JlsKBLZ0U8HhcdgyGCg
u2NDPS1uBgBXQM/h0KlobPawWDw5XQDLL6e2a35hm6mcLK2Y36y+4babXjT84D/wXftdLm5AgR7l
7jraC1v8bfoie07SBN3a3FH20PTVj9pKNYJWuddc3X4X9oGSWP7NWJZxbyhJGrpKfokV7zfhuno2
2+SvmVS/+kmYlHca56iBGKXK5mKchdDY1KY5CkyQHzxhZP+MFIny2XKBIjUUKx0e7KyZvJ0uKC81
AAFeq+pARj6l5IfpuSxTzF9QJ6ZKoH1rltg7Wh6VT4DvedgI5DFNB7DSCBa+64boav3jwvq+jaX2
aqjdGSJ641OFivdqRUbMQu6SxMtEvlclNm8d43ma/tFxPDHulbTd41z0yB9OAJTbgDyjctQU6mpw
mpo93HkdeZDIOP8G6qHecjJgO/SV7F1pl6uP7HJieURi045/NIXbPhadRZsh/dmhcA+42xFkTGkU
cxLXyUt/zyWmi9OIdi5Wi/8u0GBqqXu4AcZdYA1C3ineagerscQ5tkqy8knt7uJSNT5Afv4arbT+
10QFk1rQ36TvG8jfgmR9VSMOMcreVxGpO+HcN76qlZa8NKBUtt7WNJbU9hDnSY6tZ2xNVOsgXSbv
EkFWeUVGRQP2lx7BRoQpXgzPg2aqj5nSaujp1Lq3roWQ4q1I0YJfDw6gCx+jARl7sofrNmTAPjg4
id3sOjfTHt5gSFCeAIjW3jakGRaCbzLPztsb1tXnZLAyE7skx0qLVrXPun/MEZBWM6nvWw9PqjjM
3QgLnfXgxM6GerU8bz1P1/pHouQgBBwk6bcxHY+Q0+CVNiwa3rA1BCV7Hg3sRdc3xK4yh1mTqaAR
OIOoOn3pdaoP60FlbaaRxJ8CaeC0nUGqezxHFSpQX5eM3fyM+Gr2+ZmLZKyCxJsfc0q6Y7Y0/dFF
WKOVrTjnhWClq2T6ry1tdKWJnV4dYb/m458aT9w3cprBbFgT1iSl8VZP9W+RITSxHSNFqwaIU3pH
EKPmm63hZ6gM3hhu55aGHp8bbGqC7eioUunBft06ROYL630NGKadi7MniCCgoiWvW4M4ShU2WVSF
2f+M6XNS+HHjId5t68nrHE+gvCIP7W/zkIvEeLhVbzyyRWHSB9Ny2rqp4vUnbQEesp2ijbbxYAGb
nSL5PL/sKCNPqLQe7fXtTdzugbtHCKLDbWuU3nndmiztmO26cTo5ceq8SrTRb1OqQDPXAaBVZgw7
Gkeaw3YyGUFxR0uOPU0kywDUbxfyBU0hwOb/XK/t/60KJQph9gOMwjblFS6djsVd1392tzFptrtW
Yz3bepiYVoelAWD32dUj3rUUhwjgxvM2NBkL5bw+VbH1aOLHNjYv0VkreTC2XiuV4SittuIM/ujW
DPb8XAMOefocggWJo9Xo+YZTJi+Oy2Mu0c6yZ930qe1SKTbG+HVrPFUc1MpYbltvitzulrTuodLz
JAuWbs0Ct43jb0erhFU+t3RSZ12W7r/GDC/766kqi95Qd3ctgVX218FbdOrU163hPkLBY6Ba/TUW
meN7m6jTFUUf9XWIo/Taavb3rxMy9ikob3Td4WvMxa5MTp8X7YYRwQpkhAJrsuernqQvcvKKG2tg
caOEfh4gQZy3HkaZtupvL71cvGrSlKf/Nba9zeqqX62M4p1WNwUgn9K5b43bkiV0IATAUGesVhVA
utRi2nGXwVF9tGlUP6KsJr3mpclhGyuSklxlCsRclFUdzE2k+tz70Wk72TTwaK1QKTZM4D+1ih1W
zjQbxn3SPtqlfpUkCp/Qe20fVYbIrSmUKFChg+L1MF6c3hz4AjgogE/tKKSClNLs9qHObfrcpe5p
O7gN4TOmkbzvvJM2j/VtNqeL3YqB33M03jtzrM/e1Paggua4eGrjOizrUFHHetd1TrvTrHgBeBR1
e1MxnKchg6KRDlG22o+F+Lh964yogg8/XKN6eLKGGMV2QU0KXsKvqE/3lkDwILPY6VREAF6tNccp
sf8sbgmCrT2pQwxzQhFgutVB30likKAj+ig9/IX0wl9ACQdTokAkjVjNt2of+BjY9SYYdFUZzyAm
3rXWSQ4xCwIJbhVIOiDlYdAv6oLWnNQUg+IC7CRXOeST/sG+i8kG9MKuNtRb0ecnzKiVa9PX0GOH
0T0VAwQ4w3hPuzFl++eyTwbtWQzCfSyFpZ1nKtrkOyTJRKPyi3KWcKZ8dcJJF3ViyrczbgBePWS+
XFgj2Qw/qcNdE533sorwzZAY7Lkx4T3GxtXsUnWvYIziV8nHsixvVIR2idTqfWVL9zIUuMGQCODl
VzOPKMDbRnNBtOwbCIsJFzo57GtH4OOq69FtKP9wGXFGbsXw0X0eA8c0qNxWinYtiFULa1LvRs6V
x6ZYLhaCs7EAJFIoWC5mOpy8OTt22tie2z5qQ+wjx13nOPE1d9tlp0r9WzzhHwBiqg/jBYqGutR3
C/jHvdHNdyVNmmOBWuMVmURwJawpYd458lpXFVkSfYS/tURB3MzDFSDBsW8RZJRtFpRtffCKyTuV
xtzscuIGtlam8A3ctIJ26I9WsyIC414LzdHO9gCEfyHV9HM1Ez2aVMkDvq0hAA7XB6izkcHjvrE7
BbheJuVFo0UnAbgWWhLs2HuD1d6wYduov5pMn+HVme1lBGhwUtaEh9Hdt4haW8NqQhRuo546SC4Q
ZikzJCOSUarvevFzsJVbnsPzRRwlyNM76OV/F9doztTfVFbCrEVzTT3PVaO9mjA8TG57yr12O2bg
b5wmMEqRXPuyic/xRIRRaDy/s8CXJ+9r5PbG9e6tC1JWzoAmhZO8Y9RLgJmRQ7Wbtj0Ie/7lmqp7
ndxMBqQCpSAV+gl2wFuN2pLtnOJB4AgRQ6bRSkzLqnbNlHyDCFAGY5r86Yoal+zEPLKWDxmIFeSt
2j1f6L9tjkXMRBqe6gOmHLKxXkiM6H4KumwXpd3Dczs4Zm6H+5tqVCfRMg+mihks49AFdU9OoC1f
0DRVr0OSaFe5No6JYaUDCTMvfaHHUWj2IPWEprNDUZyeudfqwjjL3ABQ1j6p4j8KlQeUGBIUhUhl
/B6ssf6QyJqzaB/7Ehs7x4XTpMfUQNQJeqpHePwUdwB5ljs7EhlQ92xq84ateeHjBvCep6rgzzvW
CqHezZCLnyePBHur9zNV4fgVYRWWT9mAUIrUHhy+mV4nkJc+tllEFWwK+0yFw2NKktdLHu9tb1Wf
bYY/sRsVCJQZwBtdPQfEYJYAD6ODWLBq1CHM+70GlUn+HSENJsB+w84DztfaDllnxzdLqQYITVeh
WvUglHsFAxZNVZCPRC8mjiMKC7X7mJv5dRJ2dyXVWARLPyOKVshn2MuvZJo730JP/uTNOihQPbJO
ju2elWjwzkoWuWdrxek0af+zc71rnTDNmp3CNJY3zXFBYQkL1X9GgKiHpu//wfvAgBNsx6FSZ/PT
iFfR1SF5XK0E4jjXH7njXsA/zETZU8Q3OP4zsWsnuxEDX0rTUDf6yO8qSBRF2pCokLFJ1a22jo3b
VL6V2fIAdL0CFOdZgG5YDPaQmc9OSVFKr9DcQjr2UVu9S5an0nZZmh7qWZqHoW2877n3BpepV2X0
e7HbHZx31lJvhcgovxNjCEqriM/6FOOP2Kjdjp26dxwAnh0scKDgTihJKRGbtx7CvWNVJD1Uc0fM
+ORN1viSj2gUOfQQk8lCacZvZaHYl6+mGSvns2sT+Z/sFooYNl83KyJ29EYLHKNbAPRsPG8fxZEX
CA/1NY2pL2DL7OtqzKMYmcZlaVPKpkQff/JSD8s4m8/qgnwTQlF3LY3/WqtDFFSdK7rF283I7oyF
eG1W8RyznLSrarbyPg5yvsl0nbnpeXUs721CqNu0+aGOHVUEucPPCCbspEj2H/2QE3lYyUeW6+gc
mtWLZUz2fioT9t9rE7lPi9fDQ5NaGnb9PXe67CzYHpzzyEl2RgUBADZ2crFs867HBuwNb+KOwu5x
BHFFfi8NR6W9LxhUkthjc9avAmdacdwwYPZakYYqDCzRtFavKxCY/9MoPfWiAW3TysMuwxBIakU1
SI2p8CRpFvwaHGTP10KAsuihHmHriuEWHAnMQD041vEAGmuOx5kdZ8R7SY1cEZQ+caNWl86cX1Sx
TFA7Ins3oUoTzGsXmYI5GEx+LDN3AZo5IodX0iM9uWigizyzuoDIOI4zjBTgSrfe7O+KxP+pNNNs
p2OiuQQbZk6sBH4L/FnojHMJp2Bxb1OuaYSCffHsUZo7p13zsQA3esdrA7Rh9VOMSf6ulrjEePKP
W0Xc3FuWwFlTBe2is9PJuaEcz9WetmZmCQNg5Sm7aDsbDXDs1eqtVQB7RiAF5rY0z9tlcK18S9q4
PBVpzZQ99c4Ow27gIZQUAMFVS1ChmJY4lc1zYQcmU97TqEHpbQEK4L/2X4yd13LkxpaunwgR8Oa2
fLFom2x7g2i11PDe4+nnw4L2BodHOjE3GelgCkhkpfnNcEoarofkiP8Qs8B6SebwS4gUHOKjpwlr
uYPjjBDcF7wRAO1DovF20f9NlX3a17+Z17S3dsjO9VjzNwkqMHGwtFYTSEItPM66vjrh9yIvja9I
yKPIOX7Sk8C6pIPyaWYRYKG3qufKXIwH4h9qZ1xibwzZrT948exdw8h6jNlK26c6skqtmiP8Z4AY
t2+uqU/3Whq/jSqz1LAKkFEMoQwvJk2Vj65N0nA9oEBfVgWIIKu7k82GN1iu0l6FI9Lpdzc42iuw
XRdpbGViImDST2sLrj5P++ZQpLb3DAvAeVKntxkE37MBGMHOg+ZUxcnXkoEB8pUR0MqSzVRJzqme
MeYrMwCainJOOjdk/GSkwF+sQx50xr4qi/4CO6J468y6uYywRfaS1BOnAW9cW/iFKs0Dw2V+T9vZ
B70M/pxsZToXcTrfEP547mfA3qZrJ08BUi5PQaPV7Awjhen0Tnq0ars6l9DAjQB2hpIgMZdxewtT
wx2QCnZCNhmLYOfMY3ZkFv1ksM5BL37IsqcuBCz2M7ffMC1rr9mCmSkXXF0IwuJqOk/RghutjUm9
AowIFySpBJMefVEUwz/G/82SfKmeLZ9dfVcGPFevhU63y4qUUICejQ5yWqur4OCfJhwhL1b4Fjcg
BfzXsQnSUwCd124NuEXD+IpQOeqGeN6tuhqCERLcUGYyYXBjByXvRXBDCjo/hSQ5/jG5TXAHLsua
jwxWuROJyhdtVXDJLhJNZlaQYGHx84a6AO3rtjoKQqVynhZIIWPZ7K7ogVsHDV4P/i5RtGUdgdwA
LNaRXZXvjpIfEjXAIfdPsx9AMS8PrlnOKLENn2hriTofBaoomeOcTdlFakZOy5NBFjH4+/h2OYnU
0kJ12tlOlh7kLhO0ptmARfhscfU7B416FoURx9tDch+uYDh/dcv7G83IueSoUcsesASJPH+JxkyR
2dLC+E6SWVadw1LR8Z9Z7ikH9xngnXGRS8pt4LwcRtWAOElfHb2y/FOOS8cAjvnyGtc3LJmCl8p9
dl2shTS65Y2l3p2RWsGTCdDHiv2V1gDtlh3qcUrHo6rXPwUPLMEAjLqr4dexnorkSFYNNmZElZPS
x7vNUTa9V5xXqAY/epiLR68JeaM2EqKnNmle5d3bifs0sO5zmmuDbt0aIvT2GLqzvVXcpQ7TvzZE
s217aWCHdSDUTXCQ1yVvQ2IlHp/JTqLSCqxQ99lX7nZe0ed3+Dp6oM8kugQQEWgbyrnC652+ZUhm
gAjAnLEaxgj0XVSOdnCkAInsGvndGp3THjSUHV3kemPTsEbdHOI2+TqP+p08ufUpQS3dFVY6HeRZ
y1NJ2oL5f6shvrJgAOSdyBESk7y1OUhaAiPFMaTpQiCaiD4O3Sd58WvTlEeztQYpqVn53FVg2A/y
KOQm9b7m+bRBoe9ZQWeUa1V/tIttCHKX6/M1c6efAV4Zp4zRAK3uVavyFqZteMpniM6tPn3Sl65D
/raz2HbOczCDBMaOb6dC50QJt0FPyEry4v+58Lt7kCi2V5Dd9VBfa65vDzUZHEp7Qz9IFyD/7x1y
4xcbQNb4KYXLuz7cFU7x7qt5B6r4+AQNtvGKCNbk3JyMMNfmY+yGP5QuU4/bE6YTvNMdF0r31rmo
/XOGieVJ7qX3q6fUntUTGo39vG+y8L4ddAWYx9IPLZ+1HCmxf83zunJGOCBMDtIS+jg9MYRh6rI0
BH1E2smEY701n6WCXc1UMPX9gATbRVrw2FnDZcotpiXVMXcGjI/cBVz5r9e1i/Tqh2CFvdwArrAA
Ura2N8cPrr4AGI3Crhd5G7q3pVuWliTJLa9g9WfpkSx9do6+Uw1gVtJnJ1DoI6W+BNvX+q6JrlEp
nytvuHiNuZeWsB6CrcBZ+dI2bBBIX8iEvTmj0H3dvvCtLUueJIOlFap9f2oA6Z1DJzpJmSmNXWps
x39sgpKWtyax9RhJr9EP5ZL8kLc227Ky7b+7Hmzl2OBPzWsAV26XAo8pUkBuvQ3Cefnj0D2IpoHO
RHXST/hQsE/PuEDe+GDrGIM6T/ncvjiMDZgf3uusWMxqgcd28pIDShnq7mYtWNV5LF/ywe1Opjkz
lGh09aAGBWs3PQIzOzZ4T8I7mPLFLtKch/oQROWTg3nx9uLlqpJcP6ctLZlbM/lwSDGk7aXHflAa
owT10l1LTE+gL5kxnCd5+nKSAjzjBGaFZtf70Or38pXAaidXou9yB9f4lluIKMm8ZcI1+Aip7rst
XIqQB9bFSnplHRxqSLzgG8ZE/xz1wN2RMTnKM5ZAXnu8DE8QymWOPKV/5JN+58VGdlLn8ZaYJQJl
XneRTkaj127h7Jao5x7CIlj/AYz2T0j52VVOKG9eYvT07cKGsaPhz3nwnjGLc1fMsp/Yrz6eZ6dc
WsTWGaia6lw5brs/vR21Qz9BvN+eYpk59KTJ8jeTuZl18C3oQkIqgRfwDVyywUjcQ35UqrC3BuXE
QBdl1KzjqmMmgy3wutV5cp3rBDCH/dwz9Eg0iiN7n+EYto6u1llUpAUFe266tnbCcKkfayMxTnJ+
uS/fjsZrqz/NRt6eVNN4kbe6vVqJ5V33KzamaDcWBUr/UMj/nqBtHYci//2SXgd2TE9LHGmYPoDx
P2qZncPOb/PhAUF28wI0rboT1s4QddUdbeF3GWbZ+n7lTWx9zPZi+IP+K4WeaU5efbAgSCOL4Rg4
nBR8BC49+AGFwGPJI5M3I806UFl7tIAH+wW+If/tzKXC1qNvb3Jt0Et/vz2ErVRiUuX/fyrGaiPs
pYetq5ebkeQ6Ft/SElsz5wjbDwa0CDPIQFfp7IuKx6JUkcuuQy6J4rDJp7ZG2df+G1a//lHKfb4b
ZazHlrm7BxZwz4Yg9hj80cv4lc0Rlq7lM5kL5GD2wWT+QGuF9eSwTy5FE4bqUaqvUX/5B40Ag3RB
uo7jpKXKiG4Ltrxpzthy0FCK1ICJLYMw+TlbsKIkJf1uLLvefTmPMHEexgJdt554Azz9ZLNLNe/R
6y3YhPrDlRsx6zvd1dWrDMtkUCcxCdZTL8NCSbIRhOZ1AAFkqyxVtqTEtmB7jVvedo0Px0b55w6h
Dvow+kzpODuAAPlF0vLl8cQTpvFL+Xrzc6kVu0gZ1HfDSHmFa8ubfwYQ7a/SXCOUdAFNL+8g7Dok
N6Sl/HNUjl67KkA5zcUt08NHKkgAU2Sbwn3ghAjBQ0q3gm0OKAUSbPUkOfi/Bq3Or+vdLy15JXts
38w6nlkbs+R6et6xf/Lf705iay2JfkzLQetZ39X6eIGPRykaGxut/abNSM1Kv7KNHuTYf8rbqkjp
Os6W6BbI+9iSEpPj/vWs76YzUlsqfrjUP+V9OOuHKwVLh4/RXN2FMPqWTxwPZ/Yqqnmdq8oHLwFL
KZAzoRExeV+W2bZgy5szPEGh31Gnag2iayXpbuXkW9V3JRL1zQCEEFvwa4uWj0W+k+1j2T6qf83b
DpPvTur9U97/9VT+nC/k/iIG7TceXBzaGNYuY2H549qCdSa7pd+tVfxT9Q9563xiOe16BTnPhzrr
FYbEu9eU4bfaeeFeugaZg0ps+4+WPmRLSmwbkG2VP+R9SEo9v0cwoP+l1UgiJIUNkY+Pk713hrfS
hNeo5Ep6ZimbaXVWZSfdK1637h0wFbTxLa3MC41c0tLzMxYKWFGyMstdl478wGrnvXQPrP4jydqg
DPw3XW3tNGyVNQTpXYpyhoSJ+Nvhn7rbrSk4Munf6mzNYMv70FwkKaVj0KQsWbgwvQZ1Ng+do6fz
Xua/CQADlouS8S1oh+i0fvHyULZg7Va3tDyuf01KwfbpSjJgIeXv7lvSH84geXOWgJ3QEj6jrbNf
B9Zrubyf7cgGrxImb9nVYmHEWFZI3s0ct2pyrAQyMNiSEvtQTzrRLe/dD5eSD4cMXqUcZ+MBVOBz
DZUC1wCpwUq5oYHkWP64Shzx2lfpuvwsybKLPJky6fPsMqvOrskc6yIf+/ZG12//3WLmu6HCVlVi
8nqjomdFb620LnLlDqInRhwhk6KjlT3MXsl2DGou2vQon+i6TiktYJz1uPkmH/Lfq1q1Ghyxzmbr
pGFzMM+za4JEMCxxSGsS1A27lbst7VuBgv5ZaO3KRXfYmS0MyOiQt5UPS9eCs6n7N+FsW2wARCra
NfJU5b3UGVQmvSreyhieifDJ9eUFzy2iO+26nvnh8ctDffeK1qnr+tRlziLR9TOP2JycPXM6ylOW
y26B3MCWlAf7IW+d1UnJRzLnVlOKt5+kh6G+t7HW22FjiFVckPtfuiIezwZCgEcdxixJqGcIkBZX
fCYptXT2zgwHmZ6l1POAeepJgndTHbxGWnbWlnOoSZ09lEHd7qTW3GXjRZlL86D2GSC9YSh2TcSn
LoGXuebe9gB4amCK7tPEPalRaOVHJIMwXGZmf2RVEtTw5FwbPWie4GSx14xoLMTzzMG9KFbvU398
WxDtnwJkYD/Bv6kPqMaNqHKQlLwMwaMsYXuiHlGBiO0q/RR7DsqCZvcwxWghOMAWTjp7+2fP8ufn
tGp+wXe89KZWfhlzE1et1P+RlwzJa3zg7/xABSmeNW+9N1s/PVbr2dn1AzYctBZ1nGHYBU1df61n
ML1MycvPupraexR1gFdFyHapxWILYLKUPOdWhX6Tqh4qJIJRhirBcWPEWD2OSwlLSZgJDDgKhIl2
bgq7fJynpHqUmARZUTjonuU5wsIswltFHBzKCvkhfxq+m2yenVt1kfLL1MrAjgQljsOyALxzfWZu
cRGjeq1C+DR8jERVFAwPbVaACfLagflwU7h3IDXYXvNYbG9R/Zr6KXoelgCiS/Tsq8kPZDWVq2SV
GSbd6C6iylUgfGZY7NY4wXODGvazyk7oc6po2n4ax4AZBAWx7QGtSm2eZY6lKB6yu2kYukct6byn
eQnqDNieTduCXU2NrSDUs3SvlQ6uaAO7M+aE2dw46ujC+H9NSTQ/rinQHCj/OrS57fgqsrwnVGai
fRW2O3RPjaOjWeZhmpocjTfA9IWhmXe2A9QZWKt20G09aXdYwSODgQN46YXlfQXV7r5Zgi1J+zwn
BWuoA9JGNty0Ur/LZzM19pppaHcSFFPwn8yir5T95MFy98KUxWZEDd56H8Coa4/992TIvxlspYML
h+7Pt2XCZwaZCFqhqFCJ6ee/2O78GuaJ/n1qEtAKCOK8BWMG7BodrKdZYy/ZmhLrVrl5f6f3cXtJ
07h45BVoUP5b9VMzKjSuLDUfVKN/q1ENenCj5Gmwqwbqq1J/ins2jhzEHo+SlAK2Qj8jv54f63HX
Y9yxm5bqsZZiyheD5VqOYwebLEeBdkufcXh3sJX/cNLZvMmp6sbUHh0vvEAOw6kzQxbtxB9Oddju
oA2S32E4J+t5a2Nun5quPeYqsjZ7H4vlPsheMSqcWbQvGubKtnmDaNF8gnveP7J0fJUURrvtJ0zr
IENlI2JNSw3Jc4zy40GJ+6a66HHhGghQG9oPKxZLVIFBd49+Wn9fDywrlylqJ1LgoGRxRQYzAc3G
o9BNpT0jtqntJSmPJ0vV5a/KARO2PB97HAG6VMtALz7b4+/156RJ7p/tooZztjw/VKdB5GWThz89
bWYcTJRTJCpBFcww3Le0tLaxRULyXaYUS0kHueMwPAGcAYEXDDtwXVgqlBWdkl5/q+sgvPT2EKDx
HlY/yvIk5fEQ1qdUR7WpmhWHBWvFxS2c9cBrE0TBfbcEQ4LuiWv453cFfZ9iJ/Ml8O34CIUhvpVj
hofhEkhM8kxm2Vg22CiqxVrU4Df4LxXlkLX2dnQ3Yg74fzkkdQfwFap2/niatisQuX0ZH0uV1cD9
h7uT2nKRqSj15j5tFx4F246m1cKARZHyIVqCHIGJB0lOvo9iYeQPkNfVmMX1pbhUUS7fbZUkhoPe
jT++jn1kDo5dVlXCsvLwxJgU5c75YgHFR1lKSj8cKkm5cIvq6MVBCHw9VK727ohMN49dCUDjY8Fy
V1MZQ3Z8mQv7W4o9Kcil2U1v7VSlN3eMAJxoKG92GfuMKrsVx6QItVe1DId7V6//yENNfR3sQn3V
w/qxo4N9ZG8apguig/z79Qb6X07d6jcbaMkXN+NUbOaUDylqBl+iSvkKHzl4kkKzDB78IrafpQyk
8DGFUPcpX2qO9Zdk0Mw3zY+Kz1pylSr852SvatNAv3wM63S67wMtfRiXAHE/fdiZSU3UbuYdfTZo
vCUpdSCaspHju3+pyYB7qcvaJcyl9Evm1ehoa0a7l6TRN8PFwDX1UJoWivg72+r6T9hYIV1kjfox
glD5pemxRVDh650XfuUXoGDlwc588zJimflc2uMbEJruu1X+nN3G/WopbnuXlRHSSbbefW9mgBSq
Y+XPiOigpRv2vwPHbr8D2dIPc4yLuN34bxrgMzRs2wG8J7E4bI8z1rDwhf+TBS3y78IPebrlgIrN
5vty8Oojfm0lCnNO8ZYpln3XpN2E5nZfvOkwpj9h/b6TQgUY2xsIjK8wedUHybL9hv0FdyjPkhxR
k7hq3pTsJVnHrvk8s0snKTljN6gPKlpvOozoWzDN4BIKKzRuNVox0KJrHxU2O39g0T3uDmDxkPVE
WvZY+YNzJyV963tHUxss2h1uJ7NPz4NgTPSlV6t+D8cnupOkE6k2MIWov0nSxogIH0jdv5fkrEw/
Xf7zHyU19dkz/XX+bMTge/wxuITRoLykWas+RD404tDHrmrIq2eAPkdkJ/qX0ms/J3Gr3gArDC+6
3vKpxKjKV4l7LxUkH13EU6nU2aNkSWCichTZEBjqTsdwtcA9NrODF6keQ0d7zs2XpilObudWGBbW
R2TMy5s9OcUt6iDLLWLB5U1RCZqucpGZVadD7PWIjttR8xRqDlbgk/WGQlj6XbUq74huZnmRJBwd
IPV68aU0RyQpjR4swVJN6yd/h6YfqJp8xF1ZbQGKV+l3UNTZGTq+c9LZ+/huW8YtdxXr1Qwz56FM
LAAWS7V2Uv+aQEte+WvTHhjWabgREXOXYNZSf88KXgN+9z95WxWJWUr7V9Xr2vmfjtdbADCdHT/V
49w8jkoFXLpwkb4D1WXyT/RXrvqfzXGwvzTOiD5Qrhf3WWjYKBtXKYi4Yf7aV+6LVB2N9L6ODO9b
3eTqwa1j6yEtPQxY6hq1FHRhP0NH+qUgfnWMi70LbOheLfmo3DH+2WkAxCzDbZ48swvuFNtJzlEa
qq+oqtQ7Ob0zf1NLr/nVsW8EjMiM0WGcjAtrtiWqu6X14tlojvO5OwhbavkuyeoCZVw0qu5L+tR7
uwwPva/HdzXi5H8XrHWkuNxy4ZEAfkbG/6DOgRofpDwE93gvZ4sdl0y7gk5YOeZ1TUqx7mnJeOLT
jtaagaa/WGZinVV7gLu9ncJyzJsNvPzOCS3lmGqFji3V4Fws8L5XvG6ae80wnZOdZNPzhI/LoW/V
5jNfowr0x3V+MHZ+QZtH+d14b+6QMCQdC+v08mq3hfkLTiJikSb9PK2PjzZLHEgqwXysq6p+jPW2
vphGNdxFbmvh7uuX2BJ0DvpYgFXp+GBm6iWyWH7vf4+D8XMSmcpfCkjL9UJZriEVV1h/TunwM1QU
55tmNxlqx9r8GtpogzNECZ6gULvnbBEVVxU/vfVpbJ1ZDkifXKhAYJwbi/UzOjLbn8PvdMA/IB8q
f+oBPsigkxhhMwhPAtf8K0MZWe/6twBrjqb91HdgltEpbt68ljlh11faE7iNDngODkvwrpwDi2u+
f9F1Aw+q0VkkDdQUtzity24Sc5yaLUAkEB66BFkX/Gs+ac7gveWp902bYuXB7D2PZ4B8bx2m9Z0k
OwPludyJu6se9whTaYzLrl0J1K1oXO9zACF9Vw2h+tBXpf85qufvuhXoj5KaFwS4o1tPUtXTnFuk
Wf6zpMI+OLdpmX4yC93/7M/sJRZW81oajvPZP49+5nyP+as8t6Panp12CH4U+rkeavtHCSILy5yq
vgzBUHzD5m7fW5H7iXnkPSYPxWPtK4jnB5A3uj7UdmveUhAV7DjjrLswWcYzYkcTHxHCa0Zk/CV2
hxZiaqETdJ+3Co1RG4fK7qzTgKXgY7cENIzp0OCNfJCkFLBhWzw2M25bWFbfADtx5aCrQDdgOLpj
7a54NJbARor35irGQ+5U8ydWAb51ZTT9mKIF6NHC50AHCsm9VP8Wz8P0Y6wjaz8u+dGS/7/ru0gu
bfV91+c8wNP2TeAi+Paf82/5/3b+/11frqtXA8xtzzyauRXvBybsL+Uw1S+6Y+pne8lDLqN+kYKc
ye+aJ1UQimxeyiXvw7H8cyJnpXjnWOc/UQJrYVt6VaOeaBnZ33kq9tFebp62alI4xp63q2v4BkH5
pGStBWESzteo1UNwdPjWDz06Nods1IonCUaT91X0X/Sd1lRHPUzU+6CCiEcnJQkU2tX7dgkkaRsK
pPs1nVWHnukaWo//KZX8LSlHSB7adrc8AtC2Za1n2tIpnd48uk8lj+tnj/0HimTe9wQ+E42qzK+e
D5dUH51Pk917Pw0E6Fgt9IYny3UxHE3QWylSNWL3FTYxxONrUyonQ/fmrygyDOeOs4rg6RdoWVe5
RpgB5+ur1nrACdt79DuNja7l3JhXPOk8tc/gRixcBwzjpDfteKfXIZrdi+GOOOqs5jpWWEDOZfIl
BRL0aHUfXUBWMNF752qmZom4Tuu/ZE6ivCAQ3R30i4eNWDLPaLoYaMcgQu6YO4Yg8GLisT4rVdaf
mfwhi2/8rsz2BxIjw9coxgk+6dr+KWp67aLGbXb1x9R8DAMdTwylnL+kYfob0GH2m4ND7ODvFNNE
HQvr3xf8ZM7G2AWPVdE0L8USGCrDw7BALnGpYOgLFakBsmG15aOWwotHMlk9Dl7RPUp9qYbB0xHT
yAkDNMRpksWTHcg8XrJ98hIg1oGvWpM+IzqEQYSFMZrRqeMJH7T60Qq65FxBrXlIMkgVxmjO944L
shh2vH1zsiG6FkgZ3zwzsq4sexR33jQPd1k1jldFjcpbZhQY+/h9dJ80PhJPg+PeJ+WE12vNIknU
Jf4pblsVBwa1PrleMUJ0RXQZAaj+mf2J8pjGTvfio/aEbjDYQXoc0EBV37/OHVY/mDuPb5GFPHJn
7vouZFEqKNTPDXvQ+3BUjS+j66Llje7pV7xn+l0VTeODjw8VEtR5eqimMEIJC/04/psgfPjp/EfS
uEcfP7Jv7F436NpEC9d+jl7Bkv6ObHX+Q0mMP1j4hV5uBSyUB65+ylr+nP3BPPfLGdwY/w5wYCUW
DyMTKntCpBOIyR8FuES9M396YA2YAmbDDW3U8bnGSH1R458RXasfPGvqkELmC2BmVF6yRkNIBvG+
8TFGrYVB+XjJTSV68xXPeXQ02LRiBB+aPZQ7yx8ufTpM30ybuZOmBW9uwZeiTXmBbIA6fosAAB6D
cugvcpQeJ9faGLS73NGGA2uJxR2MoJip6oIMtjwMOfx2t2aZE4KIUkVi7zLtpUQyP5Zs1cdM9Am5
wHYeyasqFx4aG3j7DMfAR6tssXJsle5Lh4Hl3eirGfIVPJIMvW3WLQeYHksSRTvvOLUFPpdLUjcn
SEumVVwl6ae1toOdGO8weYAkZztMCpZAz0P8nkpzKm+jl1Q4WBCTYKsjMcnDaZzajQ5EachBY/0f
jpsRjCohqP+vc0vy3aUdfASujIR27/K2Q+T6Y1TOd1n6rZnC8I0+198VsWNddR9uRZ8br6rn+Gdj
CJX9nPOaHa+In+2quEhKDjIN77XtMu/BspQL0kXzo9c1UArbvP3aj061MwYn+NkGyhuEIu9PU9NO
uUt3gA74PtByPaICorxdFv9mMeMJdZD4jyqqY/52mvbbYne/T6yufGCd+6Yi4v4AUaB6yLUqPCFn
Ou8SU60etgIpZYD1dz0TS56idfZq9wWIDM7NyxnkEKm4JXt7dHbOULNn+d+LfDi1MibwhXT/SwpG
FcHM5SLbCSSZDuqFza/47uAOinPfjQEGRFiH4vii9CEUEt15NlFyfE7tpffVChAGZuiueTB9sVRK
3YvDUsGDo2JcEqtI/a/JJQ+n7uEhWgLJA4KpHfFFYxdkKd0KpJ7kVbWancwBVwBJtraRHyNkYQ5d
PLG8X9V/RBAXvEKtv2vBBP2tL6cvTsmkvZ4a/zWf8/4AVKx/0bsYNUxnzJ5cA1GVGBG3h8nqh0sB
qhYFxwjMPrZVVyv10ARZevHBUaPHPFWrU8Zc91lFa5cVA1avU6tWWFgvss/cXbhnzdv9mtgooFiz
af7AU/Sb36T2r9Ly71QWMgOUcOA1JXXCUPpzUbY28n0sMrCh0f0eJ+/ez/Pil9HEPxWTVWp6SwD0
oIYsq8cNy0RqwULSM5uz4bNfDw2a5kwgpHR0wvIWZlABpTTHwvPe7+dmJ6VxGmZ4XqIpJ6VTa6eP
tWL+SJYzseORP6V19Splsemy5oTQEmPy6KlsVeUxxkmIeGDN0ZPEJFCz4Pusq9V1y5IYbqjhIcbH
Zz1qK1WdzDnHbETtJM9pQuQm3QbeKeKg+63edh11yB4as7Dv/Fmn7hzjSgUT6XVMvJItIp/NEy3V
bp7baTcVHhWc9Ug7pzNSMVIgweiiGrRXljq1okzVaTtG85Vf5VyibPff07yrYjkxHDI5+Xa2HpuO
fe9M5WE9rxT7acwl3tWcbUXZY4dlHgzbgwi2nF4ZaiiCMFjfHSgF6yXlBsNM9U+eaX5Z8wy5g+3i
k5fQBH2nU69N2B7+8Tdttf8+r/ZnFqDbsN7D8hQk9u5ml5tb70lK1ot2ZfYUI+wKVfxsta56K5Zq
UsE3a5Z5JColEkzy+CVquh3SDcMfHjtCD0o3nBhtYKc2Ng9NElX7GgOLIIJqFjT5T6toJjT0wDT2
6tUO/fnseN1fwHKnQ4qwohr96vUE60jTxo/CQx/MG7prmLZ/1pnvnRgz3VwkTKNKjw6aPS1Stt4v
W8EiO+52Sk1HjtCsiRy+67HG2OBu5dbJF+aZF0h4n82m93Y9nx26HtNb7VeAi7vPWjByMmh+KGIn
j73a3Dsx/MsK1BMLOseU1a3C1H+GxXCvsOs5FVgiTkgwlMuGX6Gw6ZDA973AI2aa6iW3SNFe6jZR
ntWYKW+Jn9Fz5d9MxiLYyy1Zw9hDk0qThzVPw8RlNxdDdt2OCljJO2Q1kkv4pirPUgAH7Wc7w7iq
2h4q5/zaVK9Nag7PAwOh1qnRQs+Zkg8zkBHEy2JuJPislJis4JCD7UHVOSg7tONuhGpqeuANrfSx
10YcwJZgSv2XeoDHnxU3JxgsUP8EBavFezhm40kv0BqTvBwFhvOMyxoLpv/J62YGEkia6ucKF73C
tfynbAmQo/BKp3pubeSa0hZdnJExzPO8BFFqlBd3cqadJOlBjOcYNQoIQ82ateU3tvk1slrjTrJc
pdLRJRtn7EKb4ih5Ehi6r7NNhGajVHlXgGKeMTXrhSXb0gv2d6civ8qFJc8Ph53ttcahnWp2rJeb
lMIoUfObZSNAuGRZLKs/Oo5yGIIwfinKYwEh+LnVtOiFPfPfY1T510EzHhAiT+9HzKqeJXBntP6R
tbJOW1469TkmbijzJ6oSK1AafQPP6+4usRLrmcV+az22i+zjXPi4H4Vtg4uWy6TNT/EYmq3SPa9p
HJKqU12k5h6cL+Vhaem3ZfAcN+7T7DE66OeKvaKqM589L1GerOgWLAkjiv8ORqv+3rFqeTeZ6TIt
hO+D+x/AjK3emKBylM50vXIiRy1svCuiZwzvuseymA5ri5rLKABr3O5QRW6eijoLXkwWyV70uHgt
/WC8STUJGJLpO2yByoskpa6GyvrBqkCOy1GSB6MihZKQPDCHG/eeGnjPaW54z+hyz3eG0f0I/BqV
kCVfd7IeJ6l458cuzH+phgLmlZ378EFqMPJ7ViPNuEUz7a+YovaiBJ79DFnUecZBrDpqoYuXwTg7
z1KgtYh7qiWbM5KUAgRTzMcqZcCI84aCcmzYspVsGPs+ov9Neut+qxuydoqZWeOcU72KT+4EYgI5
y/ClhA1xwJ4lORoOymh7p638k+EZKIej3/KC1HP0YrYN3FAjYf1gZD3UNVJMhRYvEwkYu8y4ZeHm
qc8jo40ywA5PwSzEX5T6fISH/44tSfT1vuYtXn54a3jg7xZrFR9z6DuJYdecsX991y4soW6BMEpM
gkGAkkvApBbgpGQiXdudPZ0d7zFG8KWY3sIVeLXgvFWG3fU3VZ9ZZmmZxS7Ehy1gjAzVQdKZsB56
M/tqLsSjbmHS1Mst4E0E88gW/pFVIeyGGiSLAuju3kmgV+04Y3BUL/ob/43qqfcrSnQ0MJoc2Ucp
7vsZhqhEY2RnkPxPYrY5EM5n0w6VvfWJuRMWJAk6I7Frs4UoT3EtRuzltqzKnNE+we4Ahhn0BfOo
TIYCxa77a+rMP33UItKiOo/Yfx0s7TXA1/Gu6PpvDo/1FmEHdmo180c4md5xXFC1CacpvBs9TnaU
37s9bYnJG2APKzyaAc9KwSXtpnb6oU4C89Ji1HZnG0V5tZkkJFVc7xS1Ow+m/TnlV1vWCEMfUofK
G6YJaDVjchdB+lmxDnENiXkhpeUL4tpZXpbEMkQbjhWyIPzv9tpdg7JFUNlsdBklSnxJOt6/ezBQ
lHluttcgoehoe0XJfNb7WXCrQuuXmYXK0bDui6Ee75rQHtbAMKPxzteXJ5dNPzJNr+6g/FZ3Xl4h
Oi7R3PV67ShRsV6VmASJ41egnTzUMBbsfLHYsZRGBUGHQcc/NqzSc/JrlCEEsHBEl58pgfzgLdll
BsoyGr6Z/sJhmheMojyOQjinEm1nFrzyzJkO25uRdrolJeZpA/ZWEHjpvAt0AgmMBfa3BVZnhufO
tG7Jgr2XdiBBtCQHtjhOc9TcS1bpW5g7BC6jEbE16MXRwFZ63m9fFJ9SralxHzVyOGALa2yNOp0+
XBNEviDJ80wXfYjKxMZAAknGESrEWqT8rhlSDjeMIdvd3Dg9rihKPN4ctzgY2HS1xTjtggxr3RB/
6oPqVsxidNU/s/bzp5eOb1q5COsyHsE3tsBwDir9xNb5Uc96eKPJQ1ZU4Q6NMjZK5zK8t8HCPAR+
t2e/vdkNU/b4P1yd2XKjwJZFv4gIhiSBV4EmW/I8vxAuD8xzAglf30u+3XEj+qWibMuyLUHmyX32
Wbuy2CLqoHOjAMrqtdmpkCWjpYWOsth24xHcwOVou5r3TN/bh3UmQUj6ZNJ6r6pX9U7QhMHFPk5k
sQzJLlMEUYp6Y0wV/RFsghEbLotGfitsS4aLtRjb2FDEwkz2DvY/eLr12RHlsW5b9DsiibJBvHdz
R2bhUu7AL2Vbl0G/Ro2nNOnNDZsjk8lp00QDAxnpeAL8ip8kp6VrmLRekxxRhVmqEChbtpu7S0a0
cnDhIlHQnA7X1p7JN/aHqAVRMfhojZP+HTxeGH8KiErh+9cpOCVLkYcZAVtxnZtwTYkozSzk6skE
fOvk0PEJzeym3zxmItvESRXq1fX3Mawbo1UHZae8CHDoMiF5pUXKrPgwC3wx80vgX6RLgiCpx4Zv
j637srZYFuwYTx7rYu8YC4PABn7/cTb2VBRrSP/xg+I53foL8/utIQvYRNh0/JXaUzCb44NHw77J
H57UwXIo/HsNAulAx9M8YaYlPcMngcGseaNbpnSZmR8TgMF+4ptkbY0C5hRTT6nxq2KyZXp9vlxB
di7VuUzXH5cvhvXARtlxyDa8+Kaxx6+ugo5kc4uG1jwR1rTM9BtTj8QcMxcRguipKQYScCVzYkxw
RyVygiMYCl8LswyluiBFYC1vtK1eY/aLCMrrhlxm8kErWjg+P0t2QQYTYp1CXDkLRC/3PHbGrkqG
+H6BuL52/r+2JFUvMZPPZTJ2yucgOFtTdCkAJ+mk13jldm6QfhtwWDeNJpvY0utb0CFYIEBaxo9H
RCJcIyc7OhZKXpCb9xAX/NBZyihOp6fF8ncE4WIfSbFiGcKk28oJySi+is4ad2unx2hJy3Zn+C+p
UdcbN6/ibV/W6DNTvXOl0ZzWlCecFcpgZlm3ic4VaMrlOJqfnPzTMFi8aTv2j0NBVGtPXhd6/lYG
7bulJvAsAJJ8h9BjNb3gyHWAHeVpSIpntaEatMIV/uomIDB1oxZdbXIvPbjCMDcTyC6ZixdAYp3A
JAnmq6Q+6syozklf8SGGmtZ4sJzE5WvLaxJMn3HS9UCdmu98fVvtAvhamX5hzq2iwX4mQvF5wi9J
1wVa6nwdgEy99DaUHv0IrU0vo4dkhglYxvYv8g0IE/mez+5No2nal8FJ2DyssuazY1L9s6bn24nU
YdUOp3gdCZCtlz3xvJJ02To9LP9Izkavfirq8cMaCZQ31XIncir/cb3gehuEQKLRafQJVugayOSI
ZxiwYcI1EfbNCBAs/5x4kTZ9Syiw4RjHVlNkpcLqQrXntTej0kPwJ1Lg2ml3feXG92Qbqi2tnTzU
nfcsdRU59chCYIChLcs3Mu7LyApoeA+9yjbDUL3iF2XIUXGG1kVGXhLuTdkTJHzJicUZrbeDUb4A
878HneZvhtdJQqDrsoK5+/noZ/Z3YxTfVWZ/DZ1DWGAPmd/kDIXCva/ncdn5Fc2CzMLL7pf4iNIl
ebNQQXUF7G9emkcz7266i1BVL5dG7I8zeEQvzPzCKVbZYRIbuHf9VhvyMu7c3k5pvskaiVpyMep2
iT42FptChUdIAu+D9cKqKZMwt459ld16GDE2bdncVEXzWznesevk55Bx8NLiLvXLKhJmecCogh4U
K/Ja5pi5en++UqSZJaCqow4H+nZ0cog881RE0iCN3jbUsjHcWkexY3z5kI3SeMKInjlbQaiUrTy5
X3T/RMwbbehK7FEB9u6KkpnWz7U2d4JU752fSvzDeFYyl8vMaN4Cs8mvpjBJ/QtD7GFyUmjj5cuy
qjKCP/OU9utXo+Wr3Sz3kwztSnY7mejzCpqzkJDnBvInLSnPDRhrvxngDDY2HTUxHIs4xqYt93Nm
RH5G1v37krUfQVI+yXY8aYmn0ZxfUlUeBjw4heaayNWwA8kGmmY6pYADMbQBRutLNypaTuBGHzk9
9ydUebc8dEMzI+IuMOPgQwMNILsicT8WpT/Ipq42Xmk8Dz4gG5XZ70NVfM3g9JxOvzNf9oNtF1+s
s1+n7DiK6mlhjDwszeahHYGXZ3CYpgJHNa/HoyBEbN/QBsDz56AdDeueBiQwteGYjOM9mUZkCPro
47PyfgYxgKZghyVjm6j3WoD8BaC8McRM5KVZg20qT7aq7wvQPBtrnd2tCIK9lsHxvRoA9EEbOjba
VfD2C8zyC/aIlBxN0tivCcVobpgbxsLngU23uSPbGGUHVVi5X2alToU5v438Uhz9XjNMGJA+y5eg
N65Z+R4xl7WbcfR46ZMbi2T6xrX3Kp8Puol3w2GY693Ay8Iiwcmf3qHe0NvLqP9nUMBee5OhUh0U
eWrmQLCYDk5FA+tzdAr6KfVuzrh7Zz/+KUsilAv8abXuX+WoTnag7ka/DMlzuG9V8uFWnBsZISO6
YS7fPWbq4ZM2U0hrhpQHQfTnyrVBRwBsfE3Z0FszFY3e+o6JwXjcC84Zx4DTclPdED3aUwdkJloV
t8v4KhWi8lr6egOH57bM9bDpPIiApsBw5FTJUyPLn1bpflOpco66YCQxkqHDPjWPkxk8eA5F5JJC
zq6T6doZqLLbMf4YFffdOto7CczbG6azg3oHOaWIQNxJo6Qb2sWgRPFOgdx9hUGI0SlBQnPQDvvJ
4UX2eBmJPFlZ0K0qGm0vYODf9zdTPldR9ThUMKKmwjB3tgOzYeizBwLgVQzbng2OSvI++Db1OJ4s
QGScxtyDH6snQyxgN4PxQyhI44uR4XsZP/oh2CUTSNEhI6M4KIKoRCLoaXCUGOOj2jS4eSjCOpGH
XYIiMJpmhWJdHKp18o+ETL56GfAedvBxar8tRW28zNyeDXydPDsJoyFhboahmHO5dNmDxfITMZ2E
q4n8njXrTknW/BIymm6ENdJWcp7jwSeopP5nQa7z154pCYtEsDjzyeesz2PSXUuKxUTVN1NA05B8
EVBXZwaIXqi1X3yaFqGbXLIibP21uJwACn/SN37AViOXqPDHS8Igu7kkQCof4Kh2r4XdcXfMoexX
89adKk0xXhYb4VODyRLfRpL9TujZ6tptLoQsV8N70/Oz28xby3Y1hRWhGZkH20GOd8as22NmFHdO
QkFOJm1tu/XeQZnqunWmoE2nPUPaziCrCEHoWabJP/hWsFMLPHup1XEHcNEYv4h+n1lTHGPpaJKB
Fd3Km6oFYwbiXmxK3LaH1U36aICIGcx5mK/uuR8DvKnjj2tcEbV8yghmrRGhAT7ivSvaLaOMd/kk
xM6su3cgC1djvUJ8bi6I5o9OEFytA4th/SZ9boVHJYQHykck2HRmQt3ZZGAmsaDX/h7Tkks0pDeH
uWS4Ry5Mhbif+QgCcpoXMtulvRPO8mSb8tTl3IEpr3AhCJWgK/njevEUlQricLVNLbnPpP5Y9RXO
mecSR+qGXJBuW1m8TkSJ3zCJgW1k5bwumVVSy0WCd18NyHwXb1sIPeTNHq4NaycJPNoErvEoGrGb
ANxeFqlmAweVUagFA/X+Qpcj/aNgYTOca9CB71Pq/LOlsexiewKWzAgpREOOp2UJ3o6K0A24+huD
2QEKE2ITU+ZXqPFVlsJIKpxfR6p6IzVyvws1iXUTCdEFL2ib95lv2lDlvKgg5XRjBFwlnmt/Irj8
kKHcXk8FXWubxv1CVFFhWw8A+6oIqwwDlI4VmUXjXr5hm6ERR7ZNY98v9sKFS2tpffCsyacOyNsQ
1NwAPUW95VYHjlpdGxlXW9OLzVC2z3lZM44krwBjRmtD/TyrgFRfRIqNLNP9TOI41M71RmJhb8X3
YgVfbbXmEUa2lst0vPfq+d0b5i9Iood1WUJpWx+NzlxoyTOIXoYvYt278EnmOqQPYrbicSq8+3Hw
GcvIq/PkjzRQOpNGdvCeu4pE+8p5itXDKExQ3TBESRAjccf04kin9bl0xUlYkls3UeQ50cfoTe+2
5dQxNfUcpZl5R+DIsz2RihmM9S5Jl4c0die8gN49DRUCXPIYZvP65gcPvjQwidgXFl+ldKhUToFN
gQm+Lolyu4kWKLbEnG+mfqTfkO6Ntj7X5TPYvIBmZ3zgmgz7NnW2Orc4iU0WD7WzemvY0gn9qyEB
2Inoh3eBbPBgxHNSe9u5M9+MsqTVMtr7WMPc0zFheCUYtM4bw2RSX2mH9d51jtQXQ11SYMzexqWq
5PQ135rFkUrahTpcklKVBaHVTJIfQx5CGRhhjDe37hwr9P38e/HSt5Q+5bKMVWhMsAHzwF6O3vLa
iKzcxva+FDSka+ZQmUFNtpIcmEaMb0WdXBRqTv5xzrsWyD5kQ6BX0lsoreTVGfucIdJFFs9as3u7
pHrv2pmSY5KKNuFAezglJDrwAhjK321MRkaRtjcqSXcOQSK7YNHXbWH/Kw0GdtMc8vuFN9SpLxxJ
zzTEm52BR2XTccdvA8PjbBhwK83zcFMvuwAK8LIgt+Pn6qK4SKCzNYwFdkwilHS18oHZvzJGC8my
7yYuT6ZnADXPW5KFYpfWUzYcUgAbG0xL3qZv7O/ZATtVPlvSq/dJY314lnHwVo1+EuDmcdrvpgF1
Cq/7G97MJxX1vOvs9GYFOQzZtyhC0mChEKy3fUqE651mN+VWZOCw/sQSg/V7+iXf8iYOiFjOWKMs
gs6ryXsJLH299MBI4MyRJe/0t1MvPmveLJAo91kR2HvjErmctsupdE2o71k97rKMc5pJ7d+28wv3
KDYQTPWX5VBu+2TZ8310wccE8G16JFboubBsIyIBa//CIGm8mbsY99B3oF8733lF237yqpFqE2Oq
u+I4I7qa0Ynrsgg4prJExQ4FL/cmJlu03q7HXvNuSvujs/BSVXgmEGwfGl68TT0790ZZIBkK522i
b2kl8xSR/nPhqQTJKXXFU7LKg1VSoIuEUD5WJyoASHucYX0bdms3OhiNIQkjWN0FaXLf/rDwxnR+
ZiYrdTrdl4KTmuyZp8lnYlGE+Zb2BDUsdkMe1PwEgLTc4eG6y73pRFuBQT+jvBFloiIOgaf5Qm5d
nEfrM6n9T28cXgaTC7NwX8i+eLRlHYmEnEIigKGAEyS7XA09dwtjXTjED4Njvo3K/Wd4E7oyTrfB
IbsuNxFjcvZ/b80cJiamYzfeFB0ccBYAbHAXeLP1Hl8Or76RnFZIhSC1T4UtV4S74avt9K7zjJeS
SOKNlzpzODcU3qaLmyHmaqGKGesmYFRcmBtXlFdNrP7VghGKdFyBUmJ/6sdHrxTXTiWH0DZGaqoa
+70JoFrnhhGJSz7vGFhbRsGJos+br7RKD4Arrvos3ZmF+536PTpVTxeQJFWiFLO9vbQ3hSRQtO/K
YzsRmTqa7RZX+GdhDdhFbRK63WybFzSec4X/La4BB7tbfoXrMb31shqT8HyqDQu+k7TSDUOP8ew8
xIoRijj+XWvjySZKSMsmfTKKD5iJtbvaoZGYuLFm+2aBPRY5yvryRnW0g+yxmemsMwH4reLLi52W
H4s1vRY1c9WkLUC/avibs/lmKeZzk2PPi5NPSohPglXTjddMO7ddPsb2MpdnspEbVYAjcG1gj9u4
7ajNL0ql3tPFSyNnQZo1M5sAeBs1If0IXBIpiqE+VSVxSo37UPmzoINuvK/JfDI7ENJBfbZZwoXn
71XT+GE1A7mr1Tabs7es7EX427ntl+uU/+K2xWtpN/cVtEblVSwusidtyVXg8a7Xet7G5MfjcmJW
22qvmTN6tI0JczqTv0xZHJYZLGFKNmiem4h6Yz1xNeI5X4UTmfRUYXAlzILUc2iGatU5SYlZsVsT
75oJyk8puo9yXW8nOF+01eSZO+RVFtDajDEK6gYPpp/s7T4PvXnEcGyQFpWvNwwvXUGtXfed62xd
8AbsPxZ5lGXo29xd02pOBzIdoOhjA9f+CGSdP6p1ggftId546Ckbh4qOq7g+O+XLKIqIANW7PlVv
6UQL/HIJrgsRUxhLzF0iuVCYn7hZy3iPIv4We+oG5fY2BpTPKYE5tLKztqQQXZeielSp/V5pKTjo
pZS1zFP5AZQnodgY6+zxzyqQmIgyiMftgdPYI6Hab63Kvzj9PjEFqo5g88lUXuOIuZc3tz31bfxO
eYAfI6VEiRHqTwaNnN4ibGVc3GLrV/YBlxGyXr44lAxdQj6kcWq81rjhrPmqK7TddfR25GXXUePK
mTO9DnbVCopmFWVxqPtz3Rg0CHiCrV8YX5x7NwuzECKL/YNeDeYmK5CVhGQl2k+upmzm0Ag5gd6+
Eba5S2zx4u6XobKujJIOVsckAp0Ij4Oan5qMZ1j7ZQm6I+Nx2aZfyGDSllM9GMsANN4rhv3fh//5
HBj6nPtyKOPIY4QDEH9rs1cpwsa9qiHL4JL+pN98kQHjJsBCenoJu2A5Nh4j6Qw5fUh0ZEvgP/Wc
0Tjw9+xWi0J1FDFKHxB7jjYva9kP+4kKvZ/Zw6YeATJTj+QLf46qvEx2sfusxnwU1hTsvfjXI7Mz
XErrEx8Ze82A3S03RULOcflujABVG4fSXs7WT1z73DRU2FUc/3NyMYZIRH4ENkAEDhBns+ZvkixL
fneVzZeSLTWuUw8PX+x9pYH9NQ3YtxcW4XiMj5CYAaSjWKnAfg0KoN/url2Mc3f5cdmlA+NI7FMz
5PvAf4GfB/awJllircNpyU+rKR+q9rbNxbTJy/mxTug+l75/7FuBpOndFjbT5J7/3WsXiH/S3S1u
eZ9fWgeBUSEb6v5amMkcDr3DHRGQAs9U2RX5GHXUJZ2mh68iiuuZ29o51pMgUMfl9HZwklQAm8DZ
YUqIBJbXwkQtHA9CY9Jvc7e97fPpTVeXoEWdT/vYqX7nbB3OCtJGgrxtupyUnSRgg10c+gOOsw1S
8y1bvHOQ/NqDQ0+2Jw/N58DZZn7N8pg/VvNL7GTQhXzOaGniJBtGrDdawXLQjQ79IOfs7Lnzhp7q
Ps9M67UIWK1hx3K6RWLRFflQVnYtRtQXOYkbzthP0qxeh8ovt0YvMowWyRuMEUbYfXvPNJMZYvRg
GbyYDj1ih1AOEanG8CJ7biebYXWb99i+dFtXg2BItyj2BJnyXfa1Qy9sZ/ryc2WSv5qRKuOJ5goI
FUbc6bjPSnOGM8hd8uvSDwspLSaapierBAhoOiBfpqbFVoVg5bbfRd7BfqnnQ7mgM1ulGxxtcVSV
GjdLQmNqWBGfPK/4HBH52G0aY1NjehjKJj0m+XQpoO13lxGXDWplAu5E93dmVdFYsd1/zaX1FH90
KCyhVRjUruo0oFlik+2vEkYDR4qR+1hyVdYNYudoMncy3UzM14V4VNptULtQ0hfaHvKSWDN2KH7Z
Os70y7hgICMU+z6FUkF5t9F9Md53ZKZHA/FGFyD/Nbr8OXG7sBzRbTREDWtG1qSWao/51EH8YEdI
OxGH3ZiZZzWbu4qacrN4TE5nK4nlwrwNWuHshTl2OwiRx7XLvY0s6m1qE9iyJmwOSSKG6xm9vfAx
uOeFfpE1JlNTPdM14/2vV6w/KLJxNuRXZYOszrkVTm0uiV6ZdrAYoEh0dXZSHv3Trke0bx1tMBQL
D7IMqu2qHDbjeXgD0bOt3Uv92TAat05Ht2AlLbPmpZarc/DsBjezaJYrMVx6Qj12GuI38PB5RU9d
W5InzuzGVqRcFsYsGMAeEAK50ThmSfelKvsq9Kw6DkGu1Hg5mXpt85DIthoA1OWWvC01P6JYuIWd
sndDIcQlT6E7uSJ/VZLXNraUPORZgYGJ254xn5de8hd3Lj+SeSKUmESyrNGSkf706gYuxuKiOoH6
1NdJc28ioXBF1ZuYd2WbFgO476HnuMfPttplR9DIRNeZKsuj17OVftuEeTIdBAd34oUrIlZHUe9p
FjswYnbBdG5SwluYlf00pVAPlR1vp3x5dWamLidveh5iZj2xAfX7miAalmh1q7OVBxm/gpQgZJ3k
X+vIMfL88Sqhh4pwGNiAUZIF2Vy23/CbeYmW/G4yR4PwaZ8JmMkndqNmMKFr8dPaKHQ2YSMjCZs1
V7Ibg1vjRmLqvz2LRbHc6No+AippVsoKl2tOtNa3TtxP0/6d9PoNeoZwC0Dhbne3DtKEjBOjQ8ef
wLf4bmHLnVkyQUHLEHrNwJAJuocxTzczPWZJik+eTtshNd6DXvjb0eoJXMuK5kznz9uWq086nqCn
Q9srNC0qHc45DPdSsXKu3QP2ESFMjCJi2z7mTrxcydikt8HRR9RYcryk0TsDFjw+5EdllOau9+9g
XFAYmsvLpK3DOpiowrp/VhMdETmr0E7qIdRzYFEoliu/fXJOB/VeSlpkzq89ZXc+p30OweyK06Sx
GnEcGDUN6DQwqNkPPXPjtwl5JEZDmDXhTtE8GN99M707CbleZXwuRryVYvyefQT9NkeCx135pBAF
yHsL4P7WEvHDeZ5ijoc59IYtAzqfxmV6LfWWa+0RXVDl+b0hWuj57sIlt7bNpsGKElkTZz7vwsQf
2vrHdOZ/ajKpWOR8sFh79hfo9tyU//BukF4J/ZR+Lydj2+sf+Ityrqo0R35xy30KAhezYVQY+aEy
CXTuY+euG4L8qhm4tp0uSniRN0sbYA+kCW51gbtN1TzftP7WwT0b+VqQtjF+Lktzyw6bUwU7G9Ey
Ptc3NT6Qdrfkl4FdxbmD0DYM8mv7nTNkxVEhf7TNIA7TDuk1bdyM/yGclEkz3taSyVzjC619/jCS
A91XE7STuJkG2myrrr8878JmERyN+gFj3cS7YpnrPgnW4Ta7/OOivlU4aa/+PiXLjigjlIe2kPy1
wyWCJtaHCvsjnlybtZRgdd8IoPj30xK1Hetw3FpP+ZjlXAfm6wBeIrJs2wsT5+BL6UZiDV6TLBVM
uaFpN0M1b/uYg0w1MweRb3rddMdOD0+T1657O3ey7dSXNxrLGL1junNOX3Z7bh6Cjf2xgCOs6dXS
iaOEY41lSh9MBerw1umH8WZq/Yey5gWt13JTtVZ/owLVkuG989n0/RYmi6K9AXXsto8XRH5kRpXq
f/NoQRH3aMvno/XiSJyF7fDRdpBcmOiiFKq2Qe/dVnTEonYVQ0jRuo0ZHZxoscLMuQRtzD95v0Sx
nBTxhVdFP+od4G+ci/FNsCbnRHJW4Vi2K+w2DWejQI+x5iuL/AGKHP3Dkgs8yvPvLKe/78YCGUYm
L+VC/1OwLyUQpHtj+dXkB+exY91krjNFqq6SnVGSjNBZ/q/n4tGs1ItWU7wRYJBDbzFDb1hYn531
W2j/0DvEZOe/nuQCXavyq9PM1pqeovYzCDGql+R6dtrnvsBMobi47OGJOY7roMfhk8TpNs56KB6j
vfEC8XWZOKEQh04yBLYTxrZ3snFel/RftlMijwGWnysGFZ+tS8x40hp02xteAE98DyXDlswRNYiv
Ox37QG3y8imQ9Kltj4wiWCBXslluJ4fugSvi9/QOBwqrShjP63a0se5P/XkZi3KPLeO4TPEtcSGM
vqBFFJbGquPxnMmyvFa1+9Ov+izEeEuVCrY4vS5iHsHVaWAIGnaFGLm6L9UZfZRbmaeCcnaoUE6c
Q+eqo6XJQa/0o7Gs1nnEC2TjA9412aHqKXFV4PzYhTNuajm8Go1a0bkKNgNeN5vJzA7TU++n14pe
Gprbpy2UOlmExeapv+wMpYJoWJswEClXS3ZfQmYIE9b6pt+DVTrimWQrL0yb+f72o5TEicXaIXHa
+Enc8bMQxT/VpytXv72fO94XkRFeSN76Tq7DR+IgQub5ZZw+p4PmkPFkN34SChBlKAx0bF1e5qmf
dhifWGGvcpU/8/4/eP/6tg+iBL0AmRbRfwjMjTFzrHKTHz3oh8H2ftpSvfrL8EgXIg7t3ICT7xGc
FUCU6mKOA8K6uHfooxqkBkuBJZvIA38zVmvHkd+k6+zFzjWgtH9WPPthV+MTu3SzasV4Pie1MiJ2
5zhpCfzhanGWvccdVCfNvmLhjqXx5ozZL3CzGuW50/vGxNbG+Hva/9Te8ErOFGp03dx2YmfF7Jys
6dCVg0MlJujH9T+78PGm6+3oZ1jqTNGSy8DcaXuJnzEWDHax9e3ZPzQ0/W26BmeNJS2qLdAIWK+z
zsTTG6RX2l2tTZ6l57YxSK10qpNkWq2ou2qvFtfcYptzqS7mcKzl3pp1Am2s7Yhg6R5snhjCGrd/
Ia56DqUJE52kO6YMXgedYoXfL23+kzbdBTqljk5t8HeTyikkKg7lLYewSwbaMr9Yaxpco2yEeiB7
3Hcza6u9+ilt+ztnJAgCTDW/RhbNFV5XH7WceW/3LAuOQh3t8jBbTIKrnOIEU+8e+zfQP93SsdI0
MTThTjin9p0y2u3c3qrVtK7ratrNtZFEXUFR1g6HpraoW9GEszrj3dP11k/Xc1axAMVpV2/NVl0l
PsHtiUnsAo4jKzCGbVAajCtPb6Xut/00UAKo5M6wKPrnuvlOaOh1OWGUQWJkkbHYn1J1t8JUhyoo
l62yqHdLVUj0IIdhoRIiSzzfqcT514rrxGHVJCfQox32G+BxaITLmPsU/JCR8on4JTr/hQ7KXhMD
x0zLtcOhNE0oI3Ri3zKwcpvO5m02j7g9rGOblNXOQh6QlbzTdnCx8lCOth1Bigte17a3XwedPeGw
pByFQ+WqiUGNWt7Uq/MYO/mDYE3Z+d64L/p1H7TWVcxOzrBoODY0yIim3OY5aiSJnXnWb+xOOxE2
Sj7yE4qdFl/MUKGaM8udNel+maydpxRVCWJjQGbBpjXKk9D9d5xP38VAryJfN1b3UHbjyE3DyF/c
vNmp/M60+zNODbx+O3LMst0Dv6dftgBW6Di1y/QfkiwN+7buEc+MW6dZn1LXe8k9fTBt59illKqG
sk/gdxj3EHh0RjZEd/DHzenXEsa2M1s2DNAQUyB2bscOa87/+hpsYPFPOIIctuKIqHsvPZS4UjWv
axxE/bKKfaqs54Ac1q4L3tPx4ojP0pMxY6TAaEcKRKVPbkXuaWMjcFf+swnFbYybW4BHE86r6bGb
0GJUwjBs48kzg2ME2sXtQ8UgwyZYl1M9BlG2uqQo8RA6JicHTgptVn/n+v2D41af/UBWmWF6sPYx
pJnTUyCQl52AsQLXf5yVRcHmRiy5dKBhJGDDFc8FAZ2Mm4AXc53+szbHyMCl2pEaqjP7VloemaFw
A3M097GND5ctj77A61oX7kakNbPpjPrEnXvfOcON22s/pNfIsZvQuo3ROXflKIdtjadn9nE+anVt
j3SDE9opvfEFyYGoR7TVzdxDkMSXanu8tTP98rK0OJd6RyR41sbMatnX1v1ojS+ViQQGFekykb43
GOweAklRQqE4M61yaQPCk8rATpjJgjhA9RsPH51v7cZenEbPg4fSkgxZsGYDtPAaBM1RnedWqLPV
ZOMZAWKlrTcbB+wj82YwWn2sBtE+5MIoHjhWX/7/94lmYP4RThHbpoxhQcZpYoW9aw77//0yDzT0
tCXWsLv9+xR2APoQrnj/75Pkc5Kzjvt6665D+4AO0z1gF3tsTeAdf59yiHe96QLz8J8HXB5VEmC6
47dNo/8+EUI6U/qzbRz/HofZWt/rjvj6y7P+/cNsySFloJK2Nb/Z3+cGOagQh50LxuX/PldmfmgB
9bn9ewTsrgW3S46g7RbzrdDT//7D2e7eF/V89f8+L6gNQOnMNLT+7/FWJ6FYiBN9Uvvmv58uiVa7
SXAY/T3p3+fLZiF6KnXvOIvsWruL73IyPZ+6GONU087q6u9DGTTFJQNu3WY6H5+CPimv7Q4tsU7m
kZ1D+fdkIIQl4zcqrD19nk0W379vXfpgCBPMese/D/MyyPcMNojoP0+cxPOJrEJEs8uP7Uuoc4X1
n4f+/Sg/aF/puojz30+aMyIb19hPECR4+Dx21YHjtBH+fZgxeXqeA/u56gx+D9O8dTprePx7Hovv
RMrou9PfE7k1pr6uDuLd31dV7oYLnl6masrm/u8ft+z6XdFza4HKStNwlA2si7kawr8v42hu7vmB
2aEng5lV/PKYKltTXFc0tf77PMWwaM4D9R6Rwv4fxs5ruW4kW9OvUlHXgz5wCTNx+kQMt7fc9KJu
EJREwXuPp58PSZUoqnuq5wax02E7IJG51m/WTWOE14TYg3XeD8mFFPyMHCiKGyTq7GXuh91tjKTm
skZV4W6sSmvhwb65Z+1VLfzeSh4bom/cd6J/Cib07OxE2J+yQWRXidLmn82qeMVUFrpklT05XZR+
HYoM2mBkfMsmgOyJk39vBlYUKTkVMhz5olMLJo5JvXgDK5qr6ki0CkhuigqNaUXAD7AmZrnT0XvK
NwG5kFcSEQejmcpvSWXf2CD8v4R99OxkQfWisidg9Va7zzq526s4SsZ1WPhYo7haeYOZPLqaic0U
NBsuyzo/LqBUTgqLn64sb2SD5ms2k4RXrGRRNlQhwaHITxSWO5zqrV/hDysLiNlSFpv5BLmtO6tu
cFDU+/keeD3nwKfJo4m+zIPFVNnqWjE0VIjnPvL8LjnBzVCK7u2jyoas9tpNVpPTkl3k+QdFBeff
BeT78xI8G4z07dTF2EWSAr3GLSjdtqWIsAQtghO3mbJqlCG6Q8QgXFSaaD6niXLWRdH75IhvJscL
vpepeAHg7T71lu5ggdxAm+3thKiKWx6ULDcOtt47azavHfd/qpMXN7pPvdd9EjlSLoFYwR7gD5ri
6SazC+t5sPR84fv9dOtqYb52rRS5nbTu9qD7nQ2uzd41tqb10ihj9RFEYYRgUnAp1fg2m3T9bBQp
QguG1ZOaIBfYxkF55sIhUeTn8Tlm67Qx0Fo4xbGZbNoSlZQkI8GVxv14ioXRbIwMVEFmkvxvTS09
ae2ob1C28U+aq1sbbhT7GMcQAXImXO6yfQboZFNA7d8aIgpuWI2wpNNs66uf7NGVsL417MOv6sYf
b2XXUEwKUZm/ug5d/VtXA5rzrYrH96ZrBLNvG9+BnoqOeJ9teg9tU9SWCWfIOgKem64s+mDVYxe6
LCqVrJ/X36R6jbNy5E0rPZz6G3nAXtZeGMhJrGVRm/tpHUxc3yjEpmBqw7g7IpaNqo+/08NyeBsX
RASVHd2r9iTBv024+SFURaQfrP+lKVxkb+ApsRt0tjkuKmAse8jA8BJuDFSFl4B2hpWs63PHu2F1
D0YfxU1yQvSTdXZvLPsReSZZ6gMvPSNRtpUleSL4ae42wj0PODPnkAdhCg/jZu6h9zrwnBWpXEvf
tT/7kf9Y6kjbXcuqwnUyJN2qbV5hoT4kSbNU9R50BQGUZq1EJv8ddpDBCjYifExlioll6fW1zWMB
IMBcSWwyXryV67JCgI847ltPWUQ4n1DTfHg/hWzIhd9cW6TU0Zx2kIHp62vNG9WtDNxnSsKH4ML8
f1T6wlK3ikaIXw6UHeVBNsBDJR08D56mAvh47Fo7f96AlkFlnDviP9d+WgJrQTXwM1HDmiSPyC96
gVCFmODj5C0JR8POXjM9d29CH+KNWxJPl/Wp7d4h96HeufNytyyhxShBS/8sP+QFqlBixG3aG7Ny
JevbgB1R3xZPZHFsxIkG7FUjUpepwHJWC3rlUNtcTVfyZTPiXJoNHVLmQjnIqiqKaZXlt5ey9r29
cyGuJany/bd6WfytTuiOtkvLeNU7xFDxvRoPgT7+OKhqfRO2fNfJBC+eBrb4pEWQD9QiLj6TtPsm
zMJ6UezssdG0ZmdahrlxtChYuamB6gca8I9mrpE+g+GR6Q7zqa+hy1Ql4ROOl5gaM2GCylBWtTEe
HFS2vDEylqDCmf+y4TyWZfo6Foh6trX+yRe1CoI0d9ix98q+f9rqWoesqErq/krtDX/rpRlb6wZq
l6OnL4WrPeNPrtwimJ0fMh2ZwdCeACQM7bpMi+SpU0mijUqirRUoXJ8tb8EJ0lX71FV+sdfKKlmr
EMR2eeunj8447ghGZi9ab+SwnjzvkAZddOuZ/nf5dpPu8A+WQ35t52l39nyyDMM8YP4cICjJaUVg
AzPLNzfISX6JkCQ9yYORDe2pNFvgtcJB4kBhl14CkDwZemgOV7IPXM75JTBtOHDm4Ufx5ylk97Qo
ntI0ybfvp04MYMGm0jWrtoQaMAzTDt0W9yxLWQwBze6QvZfFqALFAjx11zv12SYh2OxqIiCgw9Rw
kZdK9TR25FWjzCyf7Ym8dTgk9UuepE/APPqvWDSfWtajr3VnQcnKfBzs8+kqd6AJXCls5OdwtOvD
b0kHEDKOb850+xSeeANPeRaXy+0ShTldK65CrKU3svjeECdKig8yOMuOcPd1+Kh02IgbCFIfHSso
3XVdAPHtB6veBUa7lyV5kF3E3E8Wy5ldZPY+8bLGvgkHVdllDryuFJY6u/QOEQUd8tUynJtln0rx
1EWSEBOthKAPj9WvbOmV/dsQXUsWle6L67fO/E9nDWcJUQn7BsIQJ/n5Hm/jey+tuLJ4jxpIwWEo
mn69aMBh3/pxmt1685YjVCuwOj/rnLptljEhMKA7SMLBXNEvleo4x1KPqiNclif2xOJehVaF3ph1
KWobSdkIPLnNhXiUjQJV+yU4kGKrFuAEm84oNpkN3jVpDP8h9HJ7VXSII+jRAI8KeifmOR1UtyG1
7qcElI2b+8rrmvya95p1LEmNqhH3KedaAZCNj4MwgmURJRCIQArcEc1cDZzrYghD3E2VR+DU1tlh
QrJjb46ou2E20ZVstQ0ynWNje0fS8wiMhmFyLmqrOtsg1kihV+GX0k73VRaJx8oobDgVPnIgUxo+
FQoBhLmD/XEkudSaoLoTfAEv8jbSYsZaFGOtX8gtEXG3y+S+T2AoIeAZ3kSeh26U1uSkSBJ704+W
foh4RgCHSVsy2lF+ZH5rNmOq2meT32dlx7FxkyfY34WqYt8Ps2QRerxXZWk6m7r1pvEqnT0YWnvU
TqQ6EwKXqG7NVRkI/lMxH976NZWZ422h/BghW5pxxCG5Nz0sCCG3k+NegUhsby2jDe4KC82KEKG3
lSzKAx1M22pvWdnPLCCEh947yDo6aCbhQCIg/c5zWxNn2s4/WFlSnfqgT1dxmjSPehh9lX+1ZnwP
RR98i7hWCaaPGF3MYxykig7mPCaxiSlUkVk/TsacPui9VzN7G5O5iXalO+mPMaUFLiVOsgOUKveg
NaN7IOVJfqvXSUiUUeavY54NFW7YNGWy6feXLIKNpdKG62Qo0xaTAhMeH666VzXfHpVnfNRHHxGG
K6E6HLO54v3QJCEGwKBe7yeItKt2wHG9DgfjmGd6vApFpDxBkr/uuQq/ibC7mHVvPMFbyEiL1//S
1Uvba7l0NYPhUrjhj66/ndWcVDzW8zImjPiiV5nxoHpVce93vxTC7kXrLP2tRXN/afl9TOEW/aau
PEAoU9nhLF6rA89YGP8kRFVzJV/GGoIA4Xwo3AiFSedaRbfrUMXzfk2+zNCgVfBU/VgryyjDV/vJ
IGTtjso+E/4Byoi5SUgV78nKK3tZD/Gd4Kms1NLBQRd57k3Sz82uZK/W0lqxlR1qWStfykPpCHJl
dhtdFShn/OgvW0bN/9y6VXAYmecvPrfGNhkIzGlpmV28TMsu8hWr0MeGZOr+vX7wfG3rGCTu5dCP
fUGb/ujboN17hcZBi+yw45/kQSD0yXWUmiu7TNEuaVq43/Lle596JN3xex/ZbKkCsZYOY5kQmKF/
ryD+fsiyRiU+Pb/UFRBf8pU81D7PLuBJwdV7Xac7Y3l6L8fWFK+jFB0zORiKI0pNv52HcCVJmrq2
mK4ccmS/nIOFk73IxkEFX1PA1UKur3PDC0IG2cVXg+xSJqMNR9wzlu6op782bJsOAb/32sIw7CWZ
VmMpB8oD0srZpd5Wc09ZUffgwyyWHBt4GilOM08T6cYTZgjllSxCZco3tYHSkizqJpRRBa7mURZD
K1zygNTvC1fXL3Fq3svqPkS7tTHxkIvGbHyqNVK9bCHsnWxVhHqNk+Z0g1G2eVdn09up3cRsD33U
FugpMYiMx7hCV4j96PyxtAQ1wVwoxrnHV+lJ93Am+ddPa86flmVYsCaTNDy9f1p5yphPm9YINJew
9DdSCT3lcbFuch9c9CyW/qaOPuupvxfLOoCJ5gKhka2yYRoSZnZZTtTsOdGSbCtLY1oemCqh+CTa
yo1Y60ILDMML2m7DsiaevRpqewTKFKQLD6GCc85SCOskT5B+qJDPkr3fBtpGAHa6dGZfj/AilDq8
gDfz2Vr0NzH+F0cE5A+tMjhPqs7bj+4A68h1L2UXP9RzdebCs6li0ulNGztPQ2NECwLx4VG2NlaE
J8YYP/oa6OnGxGJn6BXnqYI0ts6qaFjLUbreE45so+jsKon7OEVH+ZaO0qlHlF7JAM5v5UURidwq
UzayOMbj84TvLBpWdXFf+95KvqXbkBvTJpyv2y7RH01YY3HonJrEIOOhqpCLMbI64ZRtn/pSkHuJ
NMsDF2rejWNiIjf0s3lQwDC8D5mmaWQSRWJf8Gg1BKyToLvzg7a7w2iJ0GECONTzKSJ5g4FMP768
99Ba76GPjOQk++N6Um+MDqKlLFbzCecs7nwuOaavUrFAU8TduIbYNO1YXQ8ZfHsWAEDtK4W7VUUk
szUs/1tw0wZd/g0PpxScoD97DZiwbafGgejfRw/Cqr+4hpJ9iz0d+ItVfjJ0Ua4alAmPRCOtUzFp
JR5Irv05Usql7Fo65Pn0XnVupwRvuFENeZKIqr+dCre7ku9nQVJMOqt88Qqgiko5sBhTYnGoIVWu
8tByngAOnGTXJtKfO0eFg6hbGh+KiI78DrnXlwubfdRf3yFmD/X2HfKUNZX8DhWsoYcwK78A3+3W
Xhmb60SNpy3ggHSpI+zxIItdFWdLPVD1B7Opf7ROrm/8UlRjvdySNErXsJ3JkxhK9Kjik75UR7U6
A4bvd6UW11tkk9ERVcJkaaOb92kcuycg0OZ3pz7UiTK9NiXTBCLkEYRyRk+uV51r4pl5i+BCb2Qv
fVoGG/SyUuTvkr44EpnDMmp+9VuxReQZm2GzWbAPoHdZ9iPsCGygvSa1zolmrLxBCY+kjZxFQtx1
JetLRwcLBNE5OxoiX+VNj2WE3zLCcEOMX9zBeTtBvzNsE1ctbbbXs231aJpgQedSGfmgePJqfGvs
qkBbVVWHIsHcILvIVrfT8wMJBFT0IxJUKIGtk8oXJ5P45smaD7IYJL11mDCXlCVZL3toKfkjkj42
ytRZBPV9HtvneBwFIl0HuN4spAA7TNeHAqH/u9AHMFlr4CykELo91Q+W68R3pNODt/oisRetptef
UduAbd59Q22cZxjwlxu/ML2tj3TQxgmS7C7uSXI0itp9M3p1gQB0+6Ki2rRExlE7I52KA1qbhOuh
VOrHStUe/CrukdTBKGvM3CcR4aESaXZ8bIuyxwPEGFHtH/0LewzI2Jl/A628Pxp6Y92I+WDq4BZF
fjNGoTUrirUnIJgH+H9gLSszrnb6xLLivX9b1+FabdiyyTo5rAtA4Y9hm25kUTaoYfWKbL3Yv3ez
QVLZdZ5eQ960bpLSq6+dTlm8d0BZhqVZNH59P01t2OWmmSD1yUGyoW3DYRkngQflghPJOq3JBsyu
w3Qni13uWessLEBDqHjjuL54ctjSHXoXEIAs1uMYrFCqUbeyaMf5Q0O66wKZyruDob6um1Y8FaMP
gc291YbIPJG6QILfV78Dw1I3UVWwpZF18hCGWX2EcwVtmb7qlBtrb6qKXdNlz2CBoZ67nr7UVCe6
7cdMXEz9S0tsAeIMdhU7ZMygvM6NeZXHt6oZqkuV7NBK1r01eMWzMeraQZaQUhQXN/siu8uaUGjq
jkXrr+eJklwFFdEoq8ruOoikTf3sw6F6OwebC+Da5fQM+cVZVC6Z6YjUvzZPQCF6r3fvJc97K8m5
akDl4r2t+1D6OU5Ocj97ynHknPo7vSdXPU+AP3u+vd/cNgvu/Jtx7uCDfvT7nd+P8QlmY3wSsXfb
pmO3RY4lPr3Xy1dvdeVAwqwH2UD39+qsYqa/kuV66r4mPsB8/BlOXiryk3wlD3U5oqmiJy0GYn81
eJoaDr+UTTvc5qqf7qMeH8q307yfoauVcaVFs3bffH55kOdiUdBd/fnHf/3Pf38d/rf/ml/yZPTz
7A/YipccPa36n39a2p9/FG/Vu2///NMG3eharunohqpCIhWaRfvXl9sw8+mt/a9MbQIvGgr3qxrp
wvo8eAN8hXnr1S2rslEfBLjuhxECGq/lZo24mDtc61YMUxzoxbM3L5mDeRmdzgtqaGb3LqG/fSzX
2pnedTxggNfKLvLgpKWzyCrwvuWVEvYuCxVMApK1H8XmuZqE8XZIJ+1sMrXuyQ3zW6OWZJ5B5Rcb
RfPbq/d+soGcGwaaeYhkchESFBXZtsyc/iSydDjJV8bPV3MPlFMylnHgTgO2JidP13ZN2OY3RQiU
1jPHX0pupu5E4I7rv//lhfv7L2+bhmWZjisMx9YNx/n4y4diBMfnh/a3ChvXk6Wn+blv1eSMu8X8
GvZ2TX5jrilXYsSZDNjGgHTIfPhRHVUusoFl7Z0UkpvL1FQFgjdDfeOGdoWEAnWDZwngpGoXwOr7
q1y01dcyqVrcZ4LHErj+dUg2/FHVH5O4aR8MSFO3MVhuWeu0TXTSPCiGsphoJFUGQ0E8fx4j4B6s
/KSuIO+34hGsRbKY7Cw5yNYsj385/1D8cn7FUHd9W0G09DRcTz2vQayj7k5En//+h3aNf/mhLU3l
OrdNR4PyZZoff+jWyRwWrH72SkSkRy+G30/+wn7q8qMKpCwg9qGWJ3/j9+Y+Rxa1zrL9W7+gbmEK
oyO6D8ypOhLWgQ8bc8Gl1thimjlXds6MH5YvPc+cX9r6j16FsF67knVX6RfuDs0qY9U5zfTSNFdj
TTx8wiBmraZ6u2tT07kXnnaR7Sm7HCLmegGT07POFfLGi7pzphevju8HYsz3zAG/nTABfnCrugZA
w8WQoFs6ieHS2XZwbPviJEuIBI6XH/XdBZ9nFPi6IvOuOgPlR2AuxtIz37swtDGzt6G6YlbLifXJ
No9AeQRIhyBhHw63qlfej4OmYfDWEUtymvm7+Mon216NrVCfVdT/t4CFrLeiNYbnDA7rneFgEhTm
IsUwldH/7qzz8MpAC0FeGv/1Yfqr5XT4NS/GKvSD5rfi/5xfOoy5/nse87PPxxH/s7z7P/d/fM+r
P0536/u/7bl5zc8v6Wv9e6cPZ+cT/PiEy5fm5UNhlTVhM960r9V4+1q3SfPXVD73/P9t/ONVnuV+
LF7/+efXvCU1ytnQasn+/NE0T/0WM/3PJ8V8+h9t8+f/55+rr+3Lt7z6fcDrS93880/FFv/QHFM4
QgCUclzV4pbrX2WTq/9DtWxHFwZuuQ5pMpoy5M8Cnib/oMZBCkiDBqeTmvnzjxqiDi2K+Q8XmJPm
MkA1DNO0jT//+uY/HmJvf9u/f6jZHx9qQuNNNNWyHOZWV9NcU/14x4OgbApHqbHYC+q7Ks2sA99C
vB2AUmdEj36W35sLRBa2GvulqzGEi5RkOraQddzejtDOVkPuKrgUt/3GhQ1xsApuY90N8p2oOv3I
88cjD9za17WBxtzkt/WdXwXdwgi64ilxwPiFyJi86Ip96ZFv/F7hbQvdnYSRq34Zk+w5DcSwrGAm
XjWRk166+eAieTBZCJ7V0/ApyEdrq3Z6dbbjIDeXed9uvABHvR91dYU0D0hM2FwLf2qCHyUIptU5
NVTr0BQ50fl5aOvZWyZc6Il2hYOVg1QSNHvVOlXN8q0kGwKoRGfXym1ENZdozPHwcZz/MDvr82Pu
fQHCf+Wo/NamAGo4X0/mb49BgRlQO+HEvVKT3lnGXvxgm7BxrTJo15lns/smjrDtsQy3E4jcOHkN
a/pHWx/I5tEvmvtUNQ0CawNeb14wEK7HdAZ3s3ATKPUZxW10X9mRosgJbctLEn0ziDLeTkXUrgBJ
IHFRoI9NEP/6lxvm3yytjHnp9PGbaQaXouW4mtAFWkMfr0JslDWtyGEtBr3wEceLV7XIBFeOmyOt
gOGhqdsB4QEsNyGmJeskR6OD+0N56iJ7Y+X5gbxwfE+04rV2GnxU6sRfNzEJecB84wbjBwyY1dTd
OBbrIzCgn3pHa+65CTcyEju2cGmzesg2rhoenSj97FfAjuY0lKGkKhHPms2Kb3yv4LD9h3Wl8dst
KGwB9RaOBPwmyxAwfj9+eRPemLB7UEr1kFhrE7nsoSI+R5j9qFt2v7VK1ipqHXxuSjXc9J/dOfw8
5hgKW3G5axs72Zu9t1Fty7wr6jTfDTpA5aASN04O00BrB7gxITwvRb1T3DM6XwXckFkZssJVY0hB
5NvKVO3YY9yx7bNWf//nzrPlr3+uKyyLyczSVV3VnPn48fuhuDPxhPNn7lV2QfevWqeEL066kZ+j
rHUOCCquAKtC4QLSv7SDDI/0OCTQ6jTHZGo+x7knDrbn3IoinDbQtVAPbUd3oagT05MPzhPMIWKl
mcUPYYbFU8y/VmECB8YS1q0I2REbbXpWDeeb6L9BNNf3dgE7LxzSS2rDynNJ3aPNZqzbQB0wADDs
VRgLrGMQY14BY2yWDto2K8sCQrCOURVdZgBJcTS6RsIlra7iyST+FSF4RW76gi+ofQxSdDNa10P3
BJfte67HawOoCOTL4qsZl+VuyttPQamJgwMsdumF1yzi3aXZFyUa7/1ro+T7v/8fbPtf/gfbsjWL
x5Chs74zfrvOGkTmO8g5sD88K1evQE0iV5NH8apBw9YwX1lNoCCZdqTiR2Kf4csQ2Et/ENEzOp1r
bkjU41mKrnwL4y6nV5UlCtPx0pthC232qCdYNHVsrA/RMJg3aTuenERHykar+PvCwtyKMq1mCNw2
n8BSB4LdexjUxdoks7xrfECuXXEahibeF8kw7qZU4fYcU2sFB4EYsJfvUNtU8E8tOavrDpc89t0N
cQtnKW/uyUNkYbawaczxySl6cUh6wgd2dB4QMj6Qy63WwgcS7I3O2fCTcOk0OGuzRe22o454Ro3a
MrpXmhGC0HBU/usqhnrZWp/8ec3qNhGqHBPqmChIq0fPUtGcMIYnY7TQgVZaNCwV3V8ampLs/v6/
0+b/5pcJknuI/aeq6zOaRszL84/3UB+CbKxzqLMKZgG4ofHQEyMhYqiXyIPpV0PrBtf5hD4YyZ8e
sMHkHWzSPMsaLYT/OGHN24DfPg1zFdq9pmvYDvf0x09DyHNgiS2sVWGOw4XQMNIyM1ALcb5h4VWl
tmgn+7tIFeDmOPCtWdurX4Ihda8SgrG3Y5sQHUjLbheQdCuCqLppQq+km/o8hU51AOdvnmf/1RgT
r1lXAK5IlCS7UkkOpWvCv28j92CDIZf8xqsk7vzT0Gwmw8kPrXOuM6RsUFlSv+AIWS1d19aWFfMN
jI2FLir3Wh7g+KKtO18mQe7BcSOttAJkFG363nJ3rksE2iRsiAhp32z6Sq12vVAJLrfV2h8M9IG6
+GvkIMYtS/5wY3kYgCq4jS5bI1Q3iCkZ68rgjgGUcJcLBAuQDKt170I+nIebFtwlKNGtcuQjLDgY
iJ+EEB2jUezsVrOWk+H6BWZJ5q436mk1ort2B1IXGZcSwQzQWvZ1N331Fczra/DFGPRBDoES9mh0
BgJtCTfNqKYD1lCi+TSRmFTIyF6ZRuk95KH/GXWgjdKU2PkFxjp3JvduKhmCLkz+GaqdUUAVb8yh
voYkjOJsCU6/NLrsktjuM4m3CfEVH+Q/qgvVEbtSLs3KezJT5LLm51M+jvswcOKbkeLWhOlZl7Wy
itjI71rmjy5qlTUPWaz+UnSm3KkdEK42kA2CCVOKylu3Xmk8ZXeZHd46iePuR5HH2N6z7YOs9ikH
HpSRKz2x8kK+mmzwFy0acXlgM35xG3dYBOhPKqndbePJryFOXLFcc65T4Wesdc0BBvfF9zQXJ4ly
QvuoW7doVy5HFMM3FpfNDfKHq2lEW20KlHMaWE+pYWYHA5X6VZ6iFtxjTA0wtiMJNjXMKR4Sh0rZ
2Svmk+CQ+UyNCvv/fmYKebVmbJul21bFtYX7z6AN4i4rSIhF9ax+5LgrbH2JbCujsnSjRl8EuGKu
vLi7z33IBl4hYKKbEwpyGQladWApW0eYwjiIjocCg535Rhzz9MaqtOrGM3WxBxjLLF+rabuvpuzZ
nJ8+EcZIR9K/W2RgIGohL7Ibkia85cm7tSposdyzwY5Uv77xa/TELRMtSEctX/3KtLfoyPb75AG4
kbHuXCO6CzJ8lOwsOOTrUsnL1dunACwmDLPbTQKeYOCHrGlggt1mPoIdDqKhihIYDxmCTYusdyKY
r7l5WHajXTyXyIBnehuulA7f8wi9uSXW5OoygN571CKhLkprsH48GMK2u6qBOgEmRHTMx0tkpdoJ
oZFk36x8hKzuQNDhEDZGwyoa7ezaWzpmnzyiBagHXOxM5twfEXpKU481guWG1Y0NAhlyZO2eABkn
26I5YuuhXYSro+3tJDC2KoUwJnChpZNfQ6KOrlXXLdcZ0j6qYpksWtwMQbAUkf1ucjdFnKpYowc2
cFmrw4Oh+RqjdXJUdJwlrMY/oST7EqdNtrXtcoSTrrKLifVxU5YwSOXcNGioxzhd2qFlquPWJHiY
IpJ8V03K90mxkRHUo3GBSWB6H0zmdcGD5KCKzt6EmUPS2PetgWwKuxNk83DUmLXVpymONn//gHI+
Ro5QbUCxEuwxYTP2kKbu/ra4YL2RTPpEqAaV2W6RI8W1Jzt3rId51+BzfU+hYMllFqjh8YS4BJ2C
pk6nZ8tarRD3DEdCnI2RbdII/Q8JJewgSaz8bV+VJE8zcaMGmthOEYqYb7Nl1zg7sqX1qiuFuxxd
zVxmRuKjhVA+CCHMnQMfDBVK1L8nlvxnRJ4WtYGRZzi609IBUnl0Eqyfa/3ZC6DBOa0OPNseL50Z
JY9Ol6GCPS/Q5GEkVxB3NuzR+dNYeER4maseewMxEM09+XD39wA/jkjenUmIFdxzRGdtJ976JUpE
aa3qPJoR4K/9ARoFNBco06xvoGCD2S2mMdjroR+yIMI+SkOaMxEeZEjLBEmbsedy7GoXNyEWYDMu
brLKaY/oEWk3oFoeakOae+tOSnhXRVP5HxYf5rz7+vi4J4KhE3zlDyYEbv22O8sBSoFyKwXCESx9
ndbmEkRtHkIBCxHLdVcCFkFbtP29BgVsESMKfqVhjo1mrjYLVOYIGDnIDahJfO/7/ucIqnqHCi5C
K1W4nmrlC5j7YF/6wTUbCXHt+TyOHZSIIyvAZFGbuoMXoJOHuDK9UGVfwrwskZxDmDa2ovq6RogD
/9ExOujFc8IFeDDBQ6/8VFt6mnOvKyJe6kaJyysyXK2qh5+iyuneImQfAmS/5gc09eMiDWwye2Pd
dkxd10xbtX/fxTqu0fe2inutTzhxTb69OunRFiGThfylsJR0FygZDausFZh2aH2z6+r+C9wnvGDA
+Gp2QJjPGo5pMz5XZfhYY7EA1Y+ZY8o7dzHNywZtXCNYk93kqMvJ5VeuBuMlG8vdMCX5wozT4WDC
Jbq4CdA2Jwu3HYiGhRClfaiScSZJkibrvWLvByTmfRQQqrpxlsE43udGOOIJVq9C2zBPkDkmoAR4
sU/TupydDdM2OOAb9uBZ7SnDbZ3YQRlstRr0t2+75BBNjz2CMDOow9zOYPnVVV3C7DTd5Gs9FD16
J9k9K0dxk0X9xhMpbt/z8t2Z1uxcikMzml+w+V4PwjIQ2rLOY2QiIO159XpKQG/LpEg2HDVnCsBI
Gf7JRmmHde657ImPGwkYxKYGj+dD7wbH50071oI+7EykvprC126NvPrUTGxvhtmKlslypcQJMOAs
TZcRSmqrMlS8dRlo6sl1xVIin1Q37xd/P1/qHzdj8lrhUgDUYBmG7qoy1vNLMikNM9OBE6mvKh29
4ClTF47IXNhpEH8qxV/FRtrf13UVrTVgbore8yyfZSyqPP3sxj4ACwyl93LK8lUHW/fYWYKpPvJc
186Vi8xp46a4a6Bzt9Wtur4yVAUle7s29pmuGXsDYf7/sC9wPm70+U5CtVRucYMwlUlAZ27/5TuF
eafPyAkPcw8mr5Wl6tEXUsibNsQqZoytBtjGKtQQv5drcz1Gn1X0/RfN8adtVRDAGrIZLZROn7Wq
GS+jEem7KGjvkCdcq9XY3GLSBG05Tg8SvQfdY135Qbqe09zrcXARqJxTX7UOtM1IOzQYnAQdOfMV
Q3b4tsl426vJqR5apgwl0VdmHOg4NVfaeRQo/n6SabkkQPS+Rd1wb+IGUrS5cpbr9cEN4KLPscZM
zSEwEk0aM03DvBn3E6sxmn3JN9Nif7x4+mOQKvGmjUGKdi7kgSpQD8Ej4EX7WExQs+sdmR9xZ404
AvdtsOzd0EWbPrH3NpBkppGl2pjWocfB50rEXXzUUc3H8RjD663n2teT5h31PqWHppkYCKKAlMfu
fdDbe5nphcj18B+uWCLMH54D8/9L8NF1LNKfJtk4GcX75f9VdG4cgVTrytRRZAZICyQDvm2zzzQl
WmhIZ1f/l6XzanIUSaPoLyICn/AqIW9KKt/1QpTpJvGeBH79Hmr2pXd6J6aNBJmfufdcRtorNXHJ
F6lR0sHoR9mbP16i68ilSiDoflutTV1dLSMGhpFkNFbCAXgKnccOht539xHM+/WUwowZ/aVM520g
UsyK0RZhWtFneJ/8Vc2Va7O9dzLyyKzw7zwpMnSMykTWlsNppzsgBeGsuyao2MlRoC7bzQyr3Uha
dXVsrJYesYmbsWlu9fhZ5cRGowpdY4uPNjkLz6lBxqVk/6Xp1S6JGnKiivjFzkn+uDmJDcjYjPRt
P22YBRf3Ab1qVTIigjD3l/GHs7ZbW61zWECJRzBKDIFN5wo0YvkndcJ215goDyJjM1l1zwRF8PEB
NUCYy/OvtBLeEKrVDkk9YOyxv/UmAQtDnJTbnDp3rfzq04JzwpEPIbgdNBVwUkeHdsEJpg2+W14I
cnZ1PKx68mPzLAVuHO1l6lFAZECUPSspdkYJgt8gL0XPunpdSpgS6Ln5vLqtTTrkFmoS2FTs3mEX
02rGsIhydt5ZjIKphTVgEaQDC4Tsnzhvtz7juBVdw4Ib5Idm5p1yGD7MPQWyA495shxuPmr10uxR
u8DmhHsMrkz7SN3qTbGlgw49/lhjdlStOe9t90mIOT3TcKLJ1HosseYlYYqDxCa31m4E9XAqj3gf
BTgLos4U8xEgVCbhz8khji241E2zMxEAr+ZR6vuuTBYWxQs3hPXS1YO+dRiG4q1XH7MNTJkZJhFR
CI89fz8RgLGWlfYEvdY7N6A1gEFRLXpAvVfEz4Rr3rMEAh5zTcNU1RqLRLLlQLjXzlCCTXJdfr2m
DQDH0dZ7K9USlwpdtuTtIThK2MUhBOTsAvC5kHGqkVJwtex/SlPGrenyLwWg8NjIXRMrb5VH9ZtN
T3TMZuc1a5L+gLwPKN0oLon84sifgmZasmG0L5I5WpoPlqm1bmsnrxZoxCxWMSaY7Qr/0oox7XGq
4aThONxhKmNIXhs3fOdQZYsGI2U6Sz5w75Ailt5oY3yMK/VUanF3+f2hnZo+SC1/BjxE+C6hCWSs
D+u0J62GSPjdNGt90OJUZb2+7VgarbKwj6ilQY/DaltZ0zJeK8+4oaJt5c1aUDMXaeoJ63TbH7ya
7Akjj09FZ5v7PI2LPcjGi9UNn2yByb9j6NBXWb2yHUWqbB1/mUr7xN7M9wKNmb4O66xOqRVBWd8P
jvtE8Eg4cyYpR914awBZwtDB7qUyo+HbJpVMNjKwW2cD2chg0xOyg7CxNgmNvX+Mt3vg+7aZD6wy
81dS3ly9enLX48CBg6XoYOreFNQyJF/L8+t1bEXGhbcnIWIPoGk270nraFdxpj17IjxCLXnG7Tgv
HGAZoIJZsgPzhVj74Qn1UcSMyDjtjViN68rKl9gy0FJuxgHLZBVBVutxi7TDOUxpMZl0r9mrO49x
E239UvOIvuXppOgDcdQIGOtzyulao2rw4CGaE5tuViOnfB+nCeNb7YnZzzc7SmY/TS4Df5aQo40N
8V03vYc5bvFmHuzqb9cf9T5kxo57MXCStN7Wpb+TkrDfdPII+anmi+G1+Hp6bw9kN6BNmwhGciiD
6/ZCzU4bk2p/nDkCPZMeIwrC82DSEmltegbhRVTFiHaY2KAVsdf6ldynIG63pS2GHzHgAhNed7K8
Mby71bQq4D+t+YpvmYXHRyNVawWD+gHoUXcNreqZh2Ved2FRB2Qt5o8wI1G+0XpRExx8lni9nyD+
mM1zZWuXsm2Bj0lL30MKQnVGMMssFmYJh3LZmMO9ID+pq8kzMO3xDItkec7ca1iL+F4WHO8928Zg
wN1tF+KaQXw5+ITJnB2X2lzm3T2aMHBCqbn8/mzK4vHBy6eVeSfs5ug5ZnIpxKBgzDTywPgRr2DE
0V65AJ9i/kLg+dRdc6W6+wR2aybiyLSyaS9sB3oRWZotScCBKEjykP5nOtTag1cZ5SbJHajn3Dw9
s4qrbWAOYHza5ybT4oL8gUzvFkN79VDbDk+yFga+HLKg76r57lV2toG1R954UGtVHxgk3NCuQxZz
kuIOGiojkiOSstpYzTuh29W6U9G8Y9ym36WcZoaA/uH3Z3OTDyuQPPXBtuKF/OnSmZFRjIvDTYN0
NilN9d64C7QiO+zV9OHLTwds4KtoqoYAKBaCzbASwQyY1lf2hZHEuBpy14ArjjPcrMAVqzVjxEsB
xWk1zOKzSFwdB7Ln3Qwf7jPpjFSJdjUHNtiZVa4fgL7qXxHQ14oHnQFwe7WSobkYTaTvdddP9lpf
24+OwR8ey1F5tQnlwlk5Q9ja6DIP72IBH1hAYldaK7cqweKf0/MS0hG9GP5IiKHl1gzMRsje4HTy
qj0lsvl2kkHcDFrBgITmbULbdZIhpJY+YVxUpUa3Md0eZCU2IjUR5mhH3b33sFM3vrR3ac6d47bz
j4k4fPtuhj19klZex5hAmAZnJRdCSuhVzG+oNGOFW1Ic5hFXOM3PT9IUuCEMO9/zO3rwzE1/AzWW
UAunHS9TFcNWdVwSEWagrkmFPL8j/tigCMkbX2E7HDAnxOVOi8Kjxl5lq5GHRlYhLIgJP9Q6LvQG
4MBIx60sFD9p8WFY8A8wnVcXsgQ1RvauXNpCFXTtYdIk7vE6q45VDmyi2DhRy44uaxkcQLx7Lp0O
iICIzQPb343ZpvxpExeycsadGttGv4r7wnqsmssc2sm3keJGTZMWEZxoKy7PquBP2bo89uH4NDZ3
aAbxiqm7OlmlYTOVwkaxNKkh7iHRfSdCgbbrWqyzbnPWQ7H0k7N/g5f0bg36qcPTObEyeLX76q9W
SJNgOs6t1tPDILH/ZnQrm3Kwv6FeXOJwPKTDDFIQq0OR1/5G63UiRGlJxqZ4rlv4k8wfeRu6pxHO
DqkZLxjnzwPHJ6xTyGpZWG2zSrS3CVzikR0GrulINe8yAU0a86XdKunOt3LMD06XemdjiNL15MZy
V5NreDPJkIXUNHzGIWx1R8a43IyGkZiZzJCtVHxz543OQPuQpsRJ/v5OfZt3t4hcIx+g+lB2/jZr
yUx1HB2CUVd4N8XDu0rHJdBCsS/kOQ1PzIWvXdb31zjJg2mMpqtETZ7EvgXgsEWa7rd6yPbA+BiZ
R9PHlgnHVHomJ0FHTWwR1t27HdNXcZrHHRa/4pu7+hIZX16h5u1oG9Oawn8zO1zTi/WlSJMPTHyv
yqRoAYyQrF0fE40vbyTUvIdVEgHBSB9MAQsgaKqiIqkBwm0/A2+p6mAoKAqmbD8DcCQ78Z3Ylydt
mM6p3z/FHB50yY9pzzJnziZ7a1XFOwb3/VgMD3PuNYj2iADS+ZGDyFuzE4XoP0nv2NivssqC1F5K
RCzI7G7kn6GE0sQFt3ZLovFyX0sCLbtn08/gMGAfvOLBaxlsi+gqrA4tmM4wsQFn3iHf7PWWeAnY
oJR6JgDC5B/E5l01l8dQeG91l3+0CfNPOl9eXIeozu7kRuWLUnV+rH0c93rX3sh13MRmesMU4+H5
D78doa3zSq4414w14ei4fmaCdFKhV0uJQPQnXQsoMH4C61dOZssI+54nMbH2RHC2oQs3uTwakKcM
QbEV2gUFTO4ReqrBUko+DNm+jizfVzMoiMI3v9D5/FGMwSTmsXKmqSjs5owzGyhN6q+duMG0xOeC
Kjxflz4e6nGPpe1SGeLSNoxLCcD8W2ISJMaJhZgu/hYVB7sqDq0jiqAztDevMxG6QknAHT77nJMw
bTtidaROr0P+0pYgiv2UqBto4jOHPBp5XgnXx0wXef0ttbKDQ8pDJo3z7EZnvcgc+sqE2iQ215WD
zmlxe43NtrWX17Bt2SWw0Z/nDdN9AkzT3eQQegWsZmMlIlCMiUHa6TdG5dDFEv8Te9RK5PaffADA
NySk09IVhcr4VrYwA+LA13AMdl4h7qhP9iQ66hst/gMt4ycp4/fCe/LjiVg6RRGW4QNauWX2IcCD
t7b1p9b1hpdafIPi3yOGtQIcuQPyzfQh642nOrQVR7yzcfTvqIzzc6S3r80Urrjf18bkvue/zEUN
UXvjmJd4QXxEPfPyor10OoV8B62/5ROy/XCXkW002/1j2SxkQYPdvyyHn5F9J0pR860A3XTkUMu2
miJ01wi9oPOS6WpBy1x3zEzXDonPCT0Hi5KPoqZ5rIX5CM50RqASvSDArrEmRrxI7nwULeOPLIty
boVmxjpk/G2tvtulRgK77aU3SgxQxh8gkI9UY/8aVT9Zs66xdGJ6qE1fUyKpHyreHx90Imhj95NE
ZDqOnZDhVTfITxGjhWOTZLa8zF4A/4BOaat+kwzchdagkCQMLMT61WCCqM8r0qwYAl/MTv+eup7x
FZYGEAkJtJ/06FTFTmQ8mWEc75ouvWoxL2XuTOHBLb7Jd7RRCUQf6ShjVBEnVmrefpaEynKrABW3
oo/R46Mv533aZF/WBjUKOxHVbWdZnjIdHxHpdN9aXtBUNu91D7zSClm4C/19LLXDsKAxR7+4mT1g
kop4hbBcXtVxJ3njQ7v7U0GBZHU1cCYvMFBW5Ja5s72Suxowvkds+Yrve+VUvzBz49UvB1LEBKlp
Rq2t68zaIUujZYdsxgtfsMQn+VP5OGOcGoyQ/uF5l7omEr7jL7GqZ/d7TDlgoXXHTadIB7LY/lj8
N+yDn2fpnlrdcIJo6CXl1sCFF7kvlu9woSVrAp3gadUNIj+XoxQeYrTz5R856F+lx7C8reABmOm7
asdtCCd6DdciXPNtbhmo/qA5agOm5xAj6KrqkLoXtP2+yTj9GeQcmKvN7LSHIlDmdPGdnp65t08q
RRHVwDfMTSsOdDBHLZlVyaAPhIWpdUnNUS3nQ5pRupW0A9zxLObhARtTw4LIts1VXozHtmkEfTAw
vSYhR8fJDzBDKMbcc5O9s30qX1KDrJ+27f7CIzPXscM0Nk1hJaeS3VzC+B432kySEJ46c6p1Grhq
fmys+o19EaQoD/Cl4OjYk5TmbDQTYTlTq0Cp9kVGzHCiiJNbFmIlXT5BJtDRbUGxD1NXYshJu73T
EAlRuuJJw0K4gVS31e1OP2qW3MWtqNaDMdHXU+FggtT6g5thn8n6e8+U58Eoa74muJAawRNT64ds
vNIvvbGPE26O1QThg9IsQRbkk2UWd3u9aJdjoNkmvnxOY+vHLAgvQRfH0kZZO7gZZFCOQPnTng+d
gUBCxOMWEce+jK0nP4/wzHVQNmui1Vc5S0IEV9VWpcbRasDatnyC+OgPMtffOkWSn96P/noinZUP
luFs47M41XSxSRO9O4VUM6LbRzF3a8TGkrtQK1byk0ALiIW1stYin38SkyFG2Zr2WnTnOKWuYiJG
AFvVRPggQDTWiJlWmcg48AVkadCL17yRcdD380EDt7MieJpifupuk9/3u2EkTSxumr9jEumnvmd+
AVZarId0UZ0lzVrSr5F+QzlYLfFYS0IulC4o5Xu2LnQMXM5eYj92bPwZ5adry4aFiGcjkJgiiCok
12tyl5wA+7GoVL+XX6nZYvC1wzioQEZuoCM3j8U0HMaWVIhIGjhmxZc5lNYTCS8b3U/jU2W6fx1g
kQ0IFuLM+DNa1Qms+t5UZG61To+DmU52m4/hC++dPbunrM4uoSQwRiMIu+nFpSySo9uOQPXrIJ8x
xRUcK+C2OxqdpA2ge119jyQYGrOtUbvvrcXbWZfjc3FCvjvThTJdRbVUblGFAotlVohXGCVP7gEr
P2eFvIy+8y7d6TtuZhdnp0YSxMQyNLb9d0ZdRzuN/1oiewOS+QRnDYinNMj5Yf42tqHYhLb/b4wE
2v0MZYL4yrDe2/C+NiiOV7kHoXPWhr9Ngl4ifArx5zEabeE8wOxgS9Hy3M3cjUTCtnF5B2FCskIu
dhnrXGhOzr/MdKsNx9Wb5zTHloRJBA5vcHjjda5VH1opHnttumc6v3zEdYcYDmVjGD+JCl2ZPU07
OenvWC15W+HpOuNOzCEVWCnPphPnSFGd70hlgQ9yqmeONU7jx1iKdzVCXNPoh5w0ohg3/+L9TA76
OFxHF0CXYQKRaMjFacfonfRNRb8UXh49IW6adZAtqYVlRzp4kQDol7eeYXymf9eYOjAbgb6LCHrV
6ce5J9sRGVflbAujvGsqTliUucM+m9VTpBBGGxO5phyHsMPoQtYA5zwU4eHe1OcPbyHTTCHHIiNA
LXLYA8x1HuDNWdsjQ1Qr7qhiZ96ewn720/rZ4WlbhWQ2o/bMhjXw9JlaZ2KfuvFGS274Tie9m7at
RZnY1YCupxcg6cUDWvJpO84eDOSMm9sFM7ONy2TH3tnaZ+2cbEeyX1eTQx4RUS0Aqfv6Tlh0uS5t
pte9Z2XX1qoCR/ezc0gYkF9HX3YpqDJNIqELDv3Ak0d0GSDQl0fTTKSzd2FIRDVQTE979bO/5Szg
Ysmy3RZ9TaU5yWLX+dqKmPZj1dktU3vU7ljNi2CsOW/DJHpuRtoFDYtPEvLvZOe5mygqDVYgPgF0
F+J8FgHLLDbEGdAqoQY3bBC7s+ANt0GS9iWABu48A8n3FOcMS5rkVvvDXu88eUkVZwSrkGwh86RI
h7d+lXFV594rLhx29M44XlL+d5GChckNaY3czo5u7GybjLY6T7ehaNwVqzvuAnerdBN3oM06SLZF
QGTXtayJNucnD9IimG2evucBnlfvamdO9m2CaA+aJMGuSOy5ZRF05BUBPflXY7QEnte8rf7gfxfa
2G+Muj5OpTMxXi0ubszIuPPj7MwWoa5GHLqvKExAm8kOLXH43EvjZFWEdaA/XKaqONdnW2cdBV2N
yoJYdzBN1iFjjI4SrnmYa41MkxahKcmfEF9VrpHEF251EFOWsML9oAgrZ+eC015XEID6NiCeqN9U
LpTCWDmPPhzZiBNjQ9SVHF3rRzPEY+2SBNvMwZgXVVC61bw1NJMyJNcvI/c0zG2S2ZA0ksWaL8m5
ilqrEca7ZguxdnrY0sTlOAcmK/dQZsNVTwci4oiJMbV8T2R0Tyr7ffTFvHeh0rIxMdaGF8MOTgVv
gB2R1FY4HzlS0A13P22wqV8QdW1xoDTIrI3X3ukJsqL739Hq76hFmbTEiPvGWVzgQgzwP8JDUqGd
N/SFMrGEs8WxWW1E0TKuJ68kp8w5cz6njUqAw6bnycfe7j1DUCowiVExmaRWMu4WkL1Y3OVu9FAD
JqOLrXg2kYBZS/h8Cc7br8F5V17Lkn8EfNCwJ0DpLTc6VJ1tzN99q+wnYeAaMyduoCosbWi6wwFT
ubmPO0AHmpk/hpkOKh3ncyZS7a4ybmJ1n6dK7KfBeqIX+tY0owU/Wx8Foc17FDX8pSEbrsjpDKfJ
3mfY+9CXtOdOj/6N0iBNxp3b/ST6D36Zgpc4pOrgeH/RkKrAu1bDDla+86KyxAumzCGc1DN20aK2
DSeb0Qaj4d2EbV2GU0lHTyphXtXXZOi6TZ7j0ReUZyjHY+fq2sW466Ko4Pog8o90macmgl5fWevC
tV4HOwqA+bWn2Wm2Re6LqxmRoj6RogmJ8rvq2wWA0Pr482MiMCL+C2XVu6SzYDwvW+qcIka3SnhT
AuiULoUNtpo4roKsiU0ec54aTBOM7C3J0vpPLsBjuc6P6pmWSphKb6mhH/uG/K++nfPH3kgus4yr
B8nKBVUNsQelMd8T3YBkghU6aIvYvAzSRBW/6C4Bsf2qM8PZPRLa6TNp9r0HXoCv/0QNdH4tI2ys
hbMrNU6iTr1kbbcavHh4g8UbXwomrivTGl6KOHHuTc3GNJZVf9RsL3vnLs75Cx7rGFtrEImCJQU6
iIMtxqepMrydTq5hQKU/71AQ5Ou+s/VzkQIUlvyJ1mWlGXuOLDI2PALEC/qDXQnPJJibvubShVmP
GPSY1hF9V8RB4+v5c8GDY3fj1m+lfEjGMn/OSrUFu8GLas+3SmffGIb+0QIJwRR0sJgelIsgAuDS
Y86jB4itps/O5+3AqY/rKP7SqtsImunUm7V9YuWGlkxemPws+LxFPL38kLNXvU8AwjrXttcZ9fo1
TJvPkUCvTT2mTySfqCNNAZuQqpePvTk0ByexmETEITlBLlkmv6qDiVVPyJX6n+hAPmnkF1TjeOt8
0o7rWYqL4KAUbDFYEZEV24WiOP/+QFleniNLTTza05PVav0pbwq/WnlAh93ZeRhIpNo0VvcHyfJn
swgtuuUHDWTWQ36zuNzWlqFHB+nDjxaZ5p8iL3bpeevsrOUDc3CPQjdiJFv1LuBhxaIo7xkkuAiI
W0f7sfT0hcygkHnze6wzZR66zHgY9czZN36m79xQ4fLSWTDqor8wO2VN2iCg8msKvkTNHp0P6/U+
x9I0wTELaoM4gFDBCEhVLR4Hlzsxd/GaRNalEaxTbLQGOamSV6XKGe2y91llTXokiIwV59ibF6sk
c8mLDWodK7euSc6gChtMvPZdtjxz0r8lbNEIRmyvJN60/1kXZghg/4GkChtFIvSNVda4ZFkYZbYn
aZ1RXTLmz65MHyioBpo2iUYYSc9uomZ0hhw9UFVi8/T8sCKdsY+fXb/8MGZj2biDS9bc1CeQ2/hQ
vd0+kLvQX5HEfKosPBqtJ68GlMZHJ8Nk1JXZm6czFi80JDqGgz4eLYK/RViKwNku6X27wti4Ig0B
yk8MMUZmsX7Vxw+x4OkY4n0Yax6mVRbVmGXZ6rvjXhXFpbEVIhikdptfBY3lc//5Rl6eSP54ndv5
spFOZf+nt0xd0zn5fb1vhRi/F8edaxNQUooh34/S6k6iRfOxoOvIa+noV0qKFcXGQ8firjXthGjA
G3aqN5+iURnP+vRk12VCj6LqK5lBD8KFVYLix6IdOMRScw8oA062o6mLiCrqNLuj+9QS+Wyo+E9m
mflF6Fb0HE9/21jh3nUM48HNkLS4gHE3Kbnuqa49jjX5ZH6a2W8T2/GVN2JxhARLVnqGuBpM6FPV
uVTHZncrLdatczLdkdexSfZJXbA8HtLCDjKyc55SEP9NdU96BBy/9pXBWgxhwviOM0ftLFO30LRy
cRJut2kNfHB85JxmXL5Sm6Md7HdqqTEJN0jFYavYqNTJMi+xQhJ/lRTGuP2lUfyHqfB7+m9LynD/
+38WUxyetfJTA8j5r/cJCRoN0Btkz7I7caTBGjS/l2ZbH5i5A0hyCkkK9SYsouK/Pz3rAABvv6Jz
mZjOITKInBnsWB2TYXKfvBgeDmDY8zhQUqyRpTsbobNk0M0oOqOMRxYUlneSJ05aV23dqJse7doe
b3GRIuDLU+stKmjDEYHAY5bFs9tOOPqJj1tbWniFOqBuv1YjB5HLI3Tp7a++Vq+iYJ6Tk+aF08cA
qbqvk4sUnMYpKSnrEHWPbQxvnKXe4xThSegZyByrZYE/Ij4tQ7PZZUSHbuAcnQum5Xf+wiNDxX0v
iuph1v3piQ/6aGZ1EfgsaC6MolMGtXlEGOnZjfIBmb77EzIv+WTDRlAXcfcHxrDXX9e4rmILdlDz
4G26weYBMok9K0eMh6aB/AxCIvanqTvioJshwQKTYlg5UaOhAtYS0bKHK1l5ovD7/z+Zp9Qhojwm
mu3m6uRFKhjEz8CdCOPtAT8lA+lAsiGVDt+veg5bNPc+QrXbJIgncdl6rjkl+c+8KD75g95uRtwk
Qw8ZXJhAugBLPbBlO2RWnX2ZI0MIo1RcjNiVV4axqBezYfogdbZeT6Bt5xHnpFJz+aaPBHAuiuys
4A9L6tZwlhOPfjrn7spavummVfAtqrF69+Lie+x1/HqkEFWEGf7U3niY4ubD4/o/JX6UP6jG/fAm
8cyVOzy3mFeDugl/WAYaezXY/tWodZckLbnLyk6/j4DlEIiNzVc8JIfBem2kOX+qlGBu29bZJEHX
EV2uASZQ3wNP4L5pjWetSaKHEKfO0SSqqR0QoJVsmp5rwDgPtUO+8/IzTZ/ef29pM/Sn9a+un1Fn
dKGv8wIrlT7DQ6AccCZGnfh35aHlxULVHGr215cQHuYBSXFJSCf6qYDLuoOM75VvNfrZXajVhPot
ezVm8U8DmfC04FSZIq/QHxmaajbzKPwLGXstkZnLvQBExN9FpmofporAxTQ7tqqyXmoVB4k3JRwW
rTzosZ6dieSKVkPJbq9LFByQqjoUk3/+9WD8Z20kylWwmvAabCNRtSZTPXt1UYfAwSHGNlPtEdUg
HW2WT+R9tmsIrf4rl822b7+j3J7ODcPHB28i0GGOKifounLcRbWG03DeGH1GrYIGIV//nsO/P7RR
QhxxPux/62ijtpBKc1DsakKhNgTY9HzPnb8nnYdBTR5PtxL596V0nEBzXJ7RTNvXi489nGMiSF2/
2ta6ZyLCg8DOw7NDmsoQqInYEDW/H4tHs8YA4tc52E/2S8pY9OLh7travLy/B3GauUCrfw9bo/EJ
MSbTWCvj8OLZyb60F02bo6wrhwC1TF58RpUvfjzkK2YhiUDBCpTmTfiS+OoSdna8NiTmqqbUxsBR
0jhYyZStWHHANVpuZd/IRCA7C8jiwkfNVfnkhzebOToxboZ3tpX1YaiRaHPgjysnrnGvNCBE8xpS
aIcw+GIttDPheEStEI2FWH+8aT1fNdaimz6gaeh0Nv5VM724LMSC3MvJdTIn/XUBNqEleo2q/NKJ
vF+HGp4FGISHiZWchl1eIfuq8qX4YGvdSWagbBzkrN38mon2nLcvpRt+CZ+ZRq/bO6ZF5arpCDXx
azhzpKMSTw9KvWBzlg63ymFjFXd/yLvR9nw0iLRqo91HuIDXGgFWDVNhoqyqQLn6Xc3FxzJIZAf8
AGmKbzehEi8L97t2uHD7lnzKRrsWmryOkySPJUErA8uOINPEfnXAfPHlzLvChhfU05pZ+Xffd9bB
V/O5ivDKVOKvHw10WQYjoLBu7rM0+GAi79VelpX5VBzTKM5R1X+YJimKhS8fPat9R4x39UOLdDL4
a2sm+wO7fEwQda/d/dCBMChIBxZBmOsR810TPiCKzEkPccnS/tvt0sPn6LKYA2sUwPhDin0i+Ye0
r190PT16PprnySDMp4uumVrwrOkUrrHVIuuyfdbptd1gE1KfeSFJ8ks7bFv5V9w7rN3PGpvs2li6
NfGA4STewylDt1Kpf64e0kc72iUdmrPy0FJjhsoYTfCQplP3JBwo1VlCjlqx6DWsmUachgIPBRKz
mWiE6Ab410JH0RFWQRh5MbNKTmR9tMYO8mcXHbsyfPD1CHErT/ImGsRbU7oo1uQDquGfgoL3zNBR
Lj0u4cxF7e5833q1tS1wFwxfSReti2L+kldZurssrv+Zk+9twuyhxSIR9HArWCNvMozfiHS22C9A
VvhUzV1R7BnBngfSKqzc/au0LtmkaX8CUEvyX1KtHEsYawr9FxGTmpHa03th+WfZOQQdZQxPpQcO
qNrPWX404oEuQOO2C0n5EskA8RK/d+L3MM9yFhyc8B4DuyC0tEChGWQmwGUJRpLdbpbsphKcQDi/
6ZFO1lW4vInRY1JDfqt3euufWienC7C05z6z/kwsMhjcJB+UPhZ6oI8Uj+OG77UhT6wp8oeUNMv8
VS/NFLIQn7cnqlfL4kBBGllP/jen0pfdhgyo83efiRjBtCYCJ5Up4gSKA3F55nocmRT1TB6acNgz
JBp2er9mnTLsXBm4I/31ONUq8Jo9mkCbwfJ6tPmdGZ9sPFH8M/TuNc7Ck+NXkJk9I3xkn+gIJoGO
zP5pk4GNNjK/I199TcZtFqDDLRSerHnqACV0c2LrgoDHM/cm7hTUHjrbJiiBRpE8DSXxs0r7Zub9
NSn5Arc0WqX8ukddI9uUJ8miVmXZAkHU7G945faVENuW4qOT6Z1X9EIW2Str+73ZoBwg4W/I0V+W
OMvLyj6zKMSbmRXfg3ceseGnAoyoTLhTiYAh2+lp1hMdraLxjyHlWYzQdJsxmXHZlj+ev3zetGcF
mFdKH0PROCD3VzHlCf286E4ZtmkUE/WDlrE4rskuc30VuBqtn192p6q1XznkbqW56E1ZlnpVYa6c
Brmf3w2vUpNLBo6JQ8V/HtARr2c32Zh5eFBl/QzpdVU0xcVym3AfGkjj83w+OmF/iwAc1p61cp0D
kYb7iFUrPP8TpMOP2kxfirQi9L4l3hR4lSo+NHWHsnDo0KFjhFtZTz3w+6yMHgGcvBcVu0K7rnmK
dflYVqVcmW4iVl5ZjatRd547xZKrpBqvJx35SOzf5xwegIgJ4IbO1xHm+dk7qLviZN+GyONIvti5
wjYBMqknVixfdGQv4AGWONX25DkDcWLtaB9bvSYr96dkJeF9Env61xYfTZiRATXz7lmyY699UIoF
elcCaB3y5V9FPKD9XzfHaKtDcWATnJ5nbSTHfV2E2puMkqOw2GT6IdPNVopX53/sndly3FiWZX8l
fwBhwMV08VJm5fNAOp0zqRcYRVGY5xlfXwuu6ArRGUl29FtbVT4wSUoKx4xzz9l7baXHfOa0R8ZC
bcOZDTJs/6iBFuY04TVVyMgxuTkm0bqwJxd0cck2MkE9021FOzY+cg5mvVI+S5dssmJ6pCtqhlW8
RGMTjtmbQ6mJBjGZRmTF2qgtTifJQkIZm3knfDrdgqa90AhqpIYHMZVNcZms9UQy7zXesW28EuX4
I7CMH641rRt597a2pfEelxdQdOky9pTSLQmdWuvMGnhu8564RXUqBjS/R+OZF1gxPOp/q9l28VRI
ywhdtvvGmvrWDoPvWAZ+KmSNoCTAFqYy8S7KhBVW6KymcePoCwTl5iKtom9wmr+VnEN8sI4T3hsK
G+7W6T00BNRgMedFWOoPO+Cqy+Eo20PF1G7knjP0ckHi9SKVRMaEHt2PDPJ/6pgP1bRcVvWW3tPC
7I0Nzck9vJdZ85NA8i3+ckQXpiYXGEaQmBTbCiYYyDrjuRmVp1LCes+LGvLgGB1uFd8H80/sKtoF
7bruPewW6O+iYZkhmZO2mvI8LqtDp5uESpNYNI+tI1MSubS0Cpv41NGz4oLLM1XErvYeAysrVz60
Gp609RowRLNzE/5ZgNpxQZfzYMVIx0q6P25pFJdy+iLK4Bp7yaGsp8y0BsK8W1rNK4dsjMxV5Juz
LtTWlRaGi7CTVyFBhdzSxhwMCdDIzEMvZpvM/NHlz1FTBYKgIKFFdHj0B2fwyM3TXkIysMcQYgss
yyOhRAx9sbcqIWGXHW8SdEsziANo+BNm/xOFcYGlmIK7U1/D0amhq9jOVmUkHKndMVKzcUFr6w7K
zHXPmK7Arb2xKHWduuhmdOXHuajEg0Ie+Arp/X3EqoZkWZS2GtOZOn8KhxoZMPYAXqNEIWulNQUk
RNvEslAPjiTD1okAvhykhCszi/JotMAz7I5Ol90haL1CDZjwIJzH0cgtPs79kFrmZFz6kwt2/GVU
PUOVnf34H+v/j2BjwA8/gY0VzUudlcFL/C9sc+nbyzvsGP/0F3ZM0/7QdZOeMAYnYZpyIir+oo6Z
f7BCEODDTAE7jOklJJE/oWP6Hza/NZnWYlcAPDZ5uP8PdUz7A0erjpdXN1X+w6pp/RPqmCbfWwVt
nf+I6rBGnDzFDhvJ9v1uFSwweTp2xmVsyIukQpaOWh5KrZ7eVC25hG2az42di4KD5WmLHoQw2VrL
n82asAK1vm0SQjVbzw/XroPvOssQrPhkWZRH0LfxVlXVjkqDS70BO4YfwuioxQsmXnXE3Uj7Bdsw
U13ExGZF1Q47e1uk8U+k78Yu0lmHl2Ig9RYmRaxKslplaN4IAXHbkUdFsOaJhb2SXUcHjzjztYUV
jXFttzdybY2cMVrH7tSatmzWKa5+0yeQaQKh96ws6KSWiVLOy2xEpUV7J9v6jCMJpfDpLahLX6t4
meSIXBjSLL3aT5a4DME+siZZE8u21OLM3OdlHfAwdu5HbGqK4nk7z0TvSQj2mLmkkeqMQFyfUWLy
hhAvnTsNre3eukoL5EjB9BGAox8VtVHnbFY3yxI929ol+a9NJMhJjwEZJ0MzrmOG/ONoP+RG669z
PHxbvAu8iTUo8goDxJlhaelFb9T3tI8ehdVFwMe0bC9AOvsy9DcmorONYRO8SHZy3TYuSjZkWeN4
d/qv5fD/m3jACzyCvJroBvj2YHEm1MhYTCJG6T25tZ73UDd5/tjDgC255PdhQmhCfnOyf5ea4NKJ
fjL3OjC8r++tTsXha6lUC9NxUliQqoqBMkxjGpBgNvW1krGkcVMiuXoyWOdFpMs6jdIsjfgidqV+
yAvnSBWs71tRkUYehWQHAZnJk/EuNat7gdFg1fq3SZ/K63ISnPpyUzbmtwhr7Lwr6NI2IUDpQsA9
khIabmoS6gLlYKCkADlDxy5bNLEBbExTZ2EG7SOxWgbkKfgEaRffQh1QSeJDgkqc8agM+QYziLvg
FkbVdKob8mTluH22deSDKEtx/O258udT852d/T2WjFuUM6ej57Om/9eEOkGAfnN7jhZXXYO0+bS5
NK/8NT3SB7pn8pqeYbZVyFhri1xdpEVf3+tU4RRebfAFWMK035Mlpu1A9w3fjY0Rmk0D8v12yL6J
M1jbcxcaB0Fc32WEWxKN/g1dsQffA7heT6ZCGkUdLCGBIJfSoJ84HJPskbnWUxsh61SQswxj8D00
s01iugXrPVnxxg1u/NDdxYzDKvx1Vkz8JpJqKzkUos92Sm5lO2f6wmA4mXV9cmUkEp2hb7x5VkOf
mu6eSAzmAZn9IPNolgs93jV1T+1kYGnoPCJRSq0rd/X0BYpTjRsteotsX593ZUn7S05STCAS/GmR
VLvTd1VEpj2mg32fDS+q1t4SnWbNT3WiHst0F0wV418/dqMd7vqr02/TGrTV7PTt6a+2Y8s0qMq/
5ac/OP1OF3P64SPQM8xvdtxYO9UOVlkiw41eKsWumbb69N1fPwqdZD4Xm7KEkhqXc9W8ViUzMMeP
cI5V/WtfCMYaWq2sgTTunLoruXErnOixa5CSrEZMVpsHva6DlRY1VB7IpQmEH0CGpBELPnkXFYz8
aq/MN1HebZypjYAohSg1gKu7v36M+4MRqVSMdtrPO3QWu2H6cvrOMVNsib2/jT1TxSPR8SWzuIql
ZDUw6PQrAdHsTt/99SVC6C7oam26KCSbqkAvLZsKgglfMse5DiMR47Sz96Kj+W813TBPMuvJZdW+
cnJmzo2dOCopDY697Nr2JVUGNDZZTIfSqlniRcOY4rlkQWVUPn7tctR2qRVqC5h7rPQ6cEYq9O2o
Hnd1jtCRZrE7G1JX3yHbOv3aJIFnVzp4cHn0XhiCVbASeOg7Rxs8YRYNe4+uU45KeUswqk+JLQJj
ZzrVU5BQq1th9LMs44vTHuXTYWDM18Wz088rL1VaPpNaE7ceOQ2x3A92bK2Fp2trxE+czQzsrxxT
RByzrm1+xpaZk2lVrnszIKuqpNehtwphXJZ/qMVz7rkXzXS92zQtmRlM3/bTNeWUBWqGQWGdWg3F
rvbtArEg32msCriiDN9rtm3NWRsUoW4V8Y0YDwBP4WmFNH3pqpq10vRdbGo9WhQLJ+h0S/z1Bx79
zhkRf+hhkasvPcV4YIrMoRrx9GsdTp0xo9U+NiguuybcJEZPkrVSpLt2Ok8ExHPKTj8b1M5O09kr
p+c95RnmjuoknpAea90WFYg1mMX0gZeVG9yf/gWtdRcfox8h1oEwEDKO9YSmPAz6m5O6xlJzJoq5
kx/6kWQMltRj+dihRjCGdiX9B3jwVuzcC2jy+7jGhCJeYCF+G6Xt4Sa37liBz8Bn8CQKU3+lcW8v
ENfinMLN0hSqvhio+1NIK4zv8g4414vp4cQ0EBsQ/vfdN9xiKaIoRpzt+7OIcmCTQNzD81stWYTT
fu2oBrQgaOZmmGhrDVnxvKv5nTdId2HwtpM1/eJI4JvomasqIMcSD/6U3GIrwLeLCikxEASYDLNF
wQqQVu+928g1kqXX1KGtWOFu8SLWAIEhFnbCKtBnxWM3KAQwcS7REWy7VsmW+W1b8kCVVgxXNpSo
hqaArymXF42j8ozGN1pTQo16TjZO3yIt93oqI6tZBv2YLwDD8KKk0ok1x7629uS4oJpJdHPnazBN
tco42LWKZGSodo2DKuNUj1RNCDbdizEcYepfplZSI7optUUEaGHpopIqKShILD7NRHQZrhHRQZBT
W4CpgXEgkuGCyo8uyqUYB4NIYkXgm0mMY/lNVITPj7YYNvgOsdjZSv7clQNt35ZEZaO41owpCcpL
XjtREPdYCAUsi9HvnXErTGz3/ajcK1XarsYy+3HaXHZN21eFvYpS/1kSlsWWWAttFNk29r17AqzR
p4/0/gonHfBcTPrFIq330qvDrVdvNCOXqyJlWlw3iFVsJg/0s7BAeahwF4mCCBXB6V6hBlOCMtnY
TvhMyKV96SXRt0JxE9aMwbhoWdQvmNlYTyljv4qWfuofKlzaeGqltY4MhKMWCWsLVvL9GhnMrkji
6AI1060InHCh9R4UbVCeqId0UG/6m5JVGpT6CmtCnYQziUrj0XrKB/KYSjfbG0x/lkwfaJSkDKgs
CzlboVkkPpVifzpWp18hC+mXVVv/NPwXSxdcR15tb4LwIq76cA+dq571OAcSMpTxBzSLTimaHSHj
16bfbWIWqWuzozmXmpq9cYiYxK819b23XZn0jxotpV5/NG0TNXnziPrG3lVUGTBwQtREC9wVJo4C
yrhq7zmBfu02dFiZGez66ZdTVPMOnc4Sb3q3iEz8Xoos7051X6Aw9SpUIbaFwimzSvko2ZxLv/ym
eZvU782N6WArj7zi1TRu2TL/CBtpAtFx2MvJuVlcSa+4z02BEC+0CvxBuIt761bLNShy/aPtd/XC
9wYWRc29j6mPMrXAyZTpoOLccDMMLAGI4rxUjR7OBIbbHmbqwPoRuwxhSAi06wscUUu7KiO64jRW
OsVWVpuCkfccn4B+Z4f7DF8OzHsLkEqX0kw268XY6T69ZP97E6o4WnipbFHyL+KwTo+Bmqz9og8J
LiBXPM6tn5lJbKniBysfEvGi4hYiu5KBtPLD4bEcdVF3QNi65GYtd1Zkv8VVdVGhwC288lcf4d/y
ncT7QlRiTnKkgeZRMBcQCKMnPMpvBXGk97BLix+okKpLU/tpEh+wMoJLv4LK1LbHIJf4K43gELi5
tczs7Kea5Xit/ZdO9gssedBjlAYDVKA+EUdvglDINoVPjVCUXs7VknYLheXHP+9+/E/ltnOiflvz
fAC3P7zUwetL+q85HPnf2yinf/ZnH0X8YZi06x2HmQTN14lt/KuPovEnBh0WuOKmZVsCvtOfbRRD
+8MhQ0E6NosVDcwuHZY/2yinP4L1xN+Xv5jv/6SLcmKz/8VlswUkWNZFptSBSNnMD894S3UObbbr
dQ0uOrPs5jowrt36xYU5DPuhSsnmWqOC5E0DhvJqleQ3TnAldG/p+mJhUpcrSb7S8eAqTDt58qTF
g54/mMO9392r48Evjk1dLMI1g1u61yjrsNRcW9mrtKGGXdguxvjb/71Yy+H/LmRAqGD1/n3j7/al
+RH86z/Ll+/Bu57f6Z/9ulhNenv8j4cUHT9aawbX5K+LVTf+MOi20bZz8K1rUCz/+2rVxR+g+OB2
ORrYLv78r6tVs/5QHfuUdSPBRaM//ydXq87u/EYRtIVNRxLQOQUJ6lQak2cIY9xjEX04MpghDZKV
zTqDGEgiV7V63DJKtjb2RBztmOQfWj/wL02DWterRH2QMNK24aj88DpF2YS1CJe81/ZwZta2H+CO
94zgWOKyQF5svKhiRKyH0GbdB7V/ocKp4VWBOigdYEEBwLwM40a9ZNX9PWLusIqAsS4bPg0utn+F
TKT7opMizjoppz03aaMARVNV3ZbTn//24shKwHzMiNI5dG9lNvDKozeO4HdAd7iCNQK2JY21LdyX
iyQJYaOEroUQNMUUFmA5Ft5LWqnxNh/wr/ijB7EafzGBK5QuhecMx8Aymb0O5f63C+xvOkDTCfn9
8cIJs0mH4ArToBXRLn6/2THFBWsPxhKFMYDfyVmyYtbvm3FA1OTiu5vgsGMsgy84cu/ReNOFMnV8
yLcwLWt6VJ7RpesQOhzv0Ww+Drqx6pjVapHs8JrrzWXYberQ/OLNftaMPn0g/Wge8brFnXD+gZFG
VYocnx3Nwwwb7UJgBdKYP0F/Tr84qNrHvTMNjagNNEegNG317DYwe3rJVSjTyTrq79QEdwBsmWtX
Y+RrID06IqCClUL62b1hKEs1ZThbt9YFqd5PDb3CK5REAJF0rO45mNAuQef3T8+7TWgNjw+Nlwvz
g7MtJHvCxRDewbHN83BrKYW1t+CjGS1AvUQvo1XmFYcMkNIXKRDTU+jsgpMq6DibLDxNt0B9vr/g
2lxtgOlynzDGBrPz6NC5vqv1JrmzkaOA5TOOmnz2cvK/Hc15hIHASnBEOUqoXHxTDKJbJFSJq9OP
TavGNwg87gAdf358/uYUMjG0eGgyKrF03Tq7MRwNNQOcDPIox0idOUWCgiVI3hx0tQvVAU2kEfl7
3XRosJN1EOvpNYLscYmgMNpraeeskszVbuq33MzuqhBN5ufbdxqevLtxDQGLVAj2DiUCF/X74xgZ
Wi9MjX66pzd0rJR2DamHzEyb7mg1wRpQrGU4+uCdswNvWdB6d66a3NO1CldWp1UHY/qSYY4EI1Mm
c9upJ8lJ02+TTq8BLkcx7hdT35kKCIsuWRW4zV5t3PwIrCJ7RXeOVG2vKfYV6eif7532vgzn8cAl
4jhwVk3NVG3eJu/3jhkJ6TPkKc/byrwz+9tO8SoCTDvkW9XSQ5nqRVr1xribuJToG3Dsh7Rwlbtw
qH6V1v92QaD/zZaYlmpwoU4cfHH+3BB5kCcBwq15BMypcJzdWKsOQXUqHmfPn+sNQxwzUy4sxawv
SLf+ZlTxlSFK62IMlRVI23ztRnp0DB2sQsLRn7q6WwwEYx0M/ImGNXZbMejIQdJq3OVd2B6JEweP
4CnJ0kAvk+jFxpZWv3QiENDCAudRwp/cxvRVPj/op105u6QoNgn3RKPvsPo5u+SHisw7XSF3alrt
LgYuMGgQBY0wb9yjNFJu0RG81U6BnRXfZRYoWKltDcC/QW6C7GsXBxIUolLQP5dbAhZdYEqYx4lx
pIx0vtpe6z2q8nSRWLxqdUGmka2Z54+SABXKyEsjmaf9eJ05ebjTovZGq0Jk8UHuHshpZDiT4HAZ
+vrOgZi2bwOhrQWtkLU6PvWDaz1nDcgyYRPugH/6pdQD/1ZzIR20rlwFgW9vqkHPMf4SSZpgw18k
dPwvMVdbs9iw3CvbK69yO7T3hFfZ+4rowG1SR/5jpquQ+lrOYG8z/wbcM+5R31YwOjxzVZakVPhF
2t15BnY6z5D5hTUgNux1RJS174fbMKB1n7Yug8nEL9e+sB7arI0vmqp9TexSo+mSm9e1I3/kKkho
n6yOJZanbcqu30pyZDO1uwU6b20nzcfnV4r2ocxjQEwhCSeUhzivj7O3d5WamakG5NfINKGljSTQ
UL8FFC0ZVtnvmIr9uWZ2yd5rMcxQFVEUDTqGE7mE+fdGj8i8yRRd336xWWf3qs4yjWQ7lfQTy2LD
nLOnxlBZDQJ0zZ8T3wKFOePDG10dN7Gu63MZdnAiNdKkswFH6jhcMjpErTi+tUEGz7Jpv3++OWel
1bQ11FOUHEziOVDnW5Ojw/UFmh3YA7jmp54th4wxIISEUQWVq7w2rZV/EQCjTYf+t5uY0l/QtdBt
WN60X6hA3j85TYmZN3cUcIGu5l2T1NUviXLxl9Ah9HtEqy94K8INMs2WaTiw7OkvfL7f2lkp/GsT
pg2gT8Sj6by2YPjKlerihQ9eNN+7JPlSvevsQp9ptdNe9Hm61CzfXLS2d2eLduO3A+avz7fh7AJl
E0Aj2IaqgWGiJj9/f1SmjW11yD1sI90PF+n13MmaH7j2+y/qhLNyZvogU9gOyFwaBYZ+Wr7/Vvb7
QwCPFgMBDr5wAto+NCqS4WFKoqibeaE6lDXVq966h3+8gzQerElbAW4Xe9r709ypHaHczByAa+Qh
glT2EM4SUrbpuy8+6m/2UUIElpzSqYw+5db8to84vUxGfBZmEt3D+lAk/dGEELYNvEc1aZ9wpgtc
jKGxIW0nZSjgykMm8Jmf7DiNII9X9+PvPrO3bafp/TWwJOlcWFDoLo2qZ1zmevamyLpmGUFAv1CM
ZO2UGIxpYurXUVxH64oYd4zvK09mw76jBEQpFcyzclOnhVx6ZafvAgIIsOXRg9QJGq5NFcxNgDEc
aMAC5mP0jRiSeZ55OoT9HB1v1Dd7XIewxCya8wXx0YXOo1iQ0kxWtDJhWYr4qbLoTBJW3a6EjF4l
ldTBjK3xoGCo/+KMnq0ZuJJwVOMq4541VJb4Z8/UtG5lHlaASIMRM6Ja9deTB19v5UMisYIheY7+
8U1icMVS4BqcU/vDNRSMsd+nPkWMVrT3dtPdw0+6V/n+8+vn4+VDV42LlOk+wVTyfMcwLBMI4Zce
iClwMUx27jyLHIwUIDiu06XhkZlRwV0M4q9CjD48gTmk0naQMiFn4sie3SRBo9qyjaQHpRaVt6M0
M+YY7kHSbp4HjoDT11izgc7y5zt8Xr1OpxIjIxAjh7g3lqxnnzsOVhyV6FDmBHEZKBTgHVhxHm8i
JU/2Vt2jtLeddp5EPIlTv8hmQem0q7rPmT8HOZokv/piuaf9zaHgnchLSNJJZLfPXgttGiluqKOD
KqsUblwO4hJUDFrrwWF8jS0uDLB7qXBesKyDPLbNFi9PQeR3lpnrwFXMlUfcVNDZ1wPplrsoIT5M
iqDdfH7sptTLs/eXgYAcI5kldRpT51cLQNpOFgo2C6C+0b5JWmBZsuvfCBiAfqweAOYai7yOvDnh
Oci9iRfY8Pgr5mPovoJDch1QQOSDp4Sv222WzQfcyhfBaLNKU+AJjMjMKegb/qrlXMZq431RhXy8
jznMaOc0VSdzyjjvqCRJnCN7w9ZS4Lwh1oL4EnhJtVXf88+SeWh88dz4+KqzmFWwTiKQhZLnPFlQ
Q2bqtT525GjsT3ex5E7+f7mLLYvn06lXIFWEvu9fOIjke1pQjTfPptAOXJSPw0DZ1OUI1SsPyhCT
eEIKor1qo3T9/KL4m12kaWBwVNm/j4U+iA6JSIG2Gm8Z4A7dfaICoPvyQfXxzHHNMQBguUkRxQro
/S7GphlUdWEoQMA9fVcToMQkm9iw4ykUKvTrH/90t+jrs96aOrNU0/LskJo+09awBqZfjaholFzt
cMh1tBe+3LOp8H1fFPIAJp5RY1lNuMr5J2HyGoIsxL9Pn4K0rRKryFQOKvZw5fudsfp8v/7m0+TU
TbQclYeueV6CYmUrBrfqp3R6/LpNsswqWmx+X8hVLEHWf/5pZyM7nq7k63IUhU69y5PtlGzzW3nC
EjEIDL+GZ6kCLeqR1iUuamMrDyFlAKG8Lq1MW7lpE846lTSUPoi/xxYow8otL/CU0jUgpsYOUUS2
dv6KwPACs+ImI1/gEizooo+HZCXSyrrJahx9n2/9x5cjW0wv36EJespFfX/NuUNFqOtgcqzquFiq
ZGLxdELwEXf9uFV9WFCqB44/0vWbk0P580//mzcVBbp0WKnQrfwYS6oX46D5Lg8rotrctT2or6ei
LbUgg2JkXOcQgFdqKW5VEmS3ho85qTOi7zmOuqNRtfKLc/nhyqEnrCEEpJ+lio9NtygJcXhbDhqj
rDlwMAKGpTTuHXtv++2fadf/trXz4ZXI4sSwbJTQgmsUZeb7Q6+MUdkafNqsLscjzYSaV85Dnngr
PbrtLEqVfJBfrY3OxwQ6jRX0145k6EJJRG3w/kObPGwVom8RflWm8Zx12EfZ6/DCyYZumaidj26J
DoxsEv91QlxXqGLR2DpPBazYi6LNqn2Q3oH/PTIv8a4RzDiNG6zy3rcukx5fzTjmX80IPi7o2Ghb
pWTmf1yq54ucvtErMnUxnUA4Y4oIpbx3knqj6xlwnxrBGyJae0WAsEnFk6CXuI20MvyiE/fhJcBG
OEKCMOKlOgWUvD9ywPUlawSdkt6FmkJu3LVUU7xyDnrGz++K8ynWdJL4MJ0dFYjYPxTGLmv6LCyw
+kAvJ7T9J9opDK3WekR0gvvVVBY9D52bOureWr/y5wkNnF1okwjoVPVlhQCaNg98fjGiUTMS9Fen
TKNcE3uPE3Xk0WKjxsY8EmagYVpn+KYpeQP8ZMgWKcQBKxLqwSfvcAcuBqlGqs4aQg9v/ZFmFes0
bQdxRHxVtn4ovbgsmVhIVgSML9Duvz/CQz2WOSiH6dqsjRW1PG7CpF30XBFXlqdt+xyXpRcREeui
wlmywPWPKTLqtIqjazEER4Ail5+fCnGqld+9utioadkAss3kEX9+w1Re1+H15QHZlBkcsFwCDYUJ
0BjjupQ1BJV0PND+9lZdYOGnAXl4ka+oYRsIqUgNdefK9BqVVJ0+w0nrZzc8b58C7E4A/JVVG7qP
rVUmi77Pultd1XCHhXp6RScNt5TlfI+GQVzTTfEBWKC3RUGTVKM/U9Rukw+x+xRggPzOVdttkrKV
FKYASZzmpleUlxosx6JyAcJKxDAdQO5N7mGwLc2i/QWbKfquws/LhIOXc74IkGFdDcL+QdKguo/J
zsvbwdkpMGWXJvJaIMcZIM2W5W+Vp/fI7WNoBtvSIWCiY75Fz756dvU2hicWiE1ou5c53LQEifSx
D5HmTlMnUo3pLAtuITFpCAxVXuh5G+5gTl5ZSl7+QMXS7UcHMq9Txg4WTn9tVKD0FVN9aDvlqdG0
4LotiuB67L2fdnzRhhk5dWC1V1GSlVAgrQh5NT7NEVn/qoaKMjf1UG5VM3/sCCPfJX2GBtFovZ1s
8deWbjUsLL0kYVRDpRTTWgdKbW6AlJiLCizavV/ZMPcacV2n9dspsDsXQweuAbiboQNKboQBnc1U
zF0I3mjmks5L5JPuHYWeBQSeZD/gOmXbbPJpqjSgDhWeT72o9sKGnGpbpnEZkzx6wUOYnINYXKZx
rNwl6RPgqmSJK1K/lHlyhNyMx6sN7ZWru+4FkvHDiBH8kpbDKvKEnFfwKNb14MnLUEZ3YZkNmyaS
bw0CqS15bSxZaGL0TPhmDdloFyGMf4G54wp8zwBntym+ERMdtfWwb9XyqPg4DMIAeGoem9am8lkL
qS2oYtwc7QLRFDdp4urrxNdfiUjx71QSDud+j0EzLxC/D2PeXulBv3U9pJ527Yx7SPUopBupXel2
+Kw7Q78CkxJOoXHkPqveXjZR8ZCW937BeycsAgvb24AIlZy7TREbrPm0ydhMSs4VfNxvJjbUKyey
flqmD3a9Alub1lfVNM7LU/WnnQTOpYzGR8Pa203rXqS1Vl0Sk3BrZ6GDKC0j1WdUN61qD7dwHNFT
N+6cZZp7SXxztIrRwim+E+/wOSJGLS4JUWDYgKez9dpjUgIjKmJBVpB0/I1uatFRdbpwUSEO/6eV
iSOZMtBZZmQ6TR7O3j6opRETNjaWTE2HekO9XhDsvQxAQAFD+fIV9LEw4/OmdQHyInQU5nkD0+3G
HEcVRW0FcKF3GvIGy5YKBU/wxonA3CIKKGATNO6hr8nBLSKuRzN4aM0UrqaSoi/5bx3K8dfz9nej
yIelEZtDjYpAxOBhTM30/tVAoA1Hl4cpDu0pdiKOp2zamBD6Em50JLEVRerT5x95Xp7xsKXhqJE2
SguH4KKzj8zKLi4BoShIdhPCBQG6zkLR6jtKD2PtimWTix4kQX//+ceel6B8LFUhY3umjsgizhUs
QD2D0az52BH+SpdIHvhTPS7pmt+k7c3nH/ahW8+nOSp5mwwgJpnXeVsGNTGefZ/chDZtsr2j8VQJ
tDGcqQ05rqlUYX72tbYGht0vhU5rUtHC4Iv3/vm5nbZBx52HCAABC7X3+3NrlFHjDjrKxdNrP8KD
v9SbCNiypiw0g0qghaL0RdPiQ0l5+lAubsuiWqFFd3Z2IW7WGe5odlyhuQr65qLJQhwZWdsteeXO
fTMC0gnvQPpe8j0N8l1aZfHtF4f/vKactoLRLpcuDaeP6+J+yMDVyIZdt8ZwOdilvtBZmaC4KRmb
Y/EjyqE8dFmbgCSW6SocQBX6Lpk2vPFvuxSY0thAN8+ka32xMDyfsfE5PG8YXkz9CI2G8NkTJwgC
bDOQnX+t2UuEp8fJeFeUzV0m5SUoZ8BmWvKjSrTsnsgaWZXbkXmSnyvKo0KgKhnMAAA+P2Lny9XT
RqGIMAiJFcxWztdMCswnBQTTjDaDf+k26AwAxw73EclDm8gGTRP0/YIS86pzGv2LZ/B5fTp9ODU5
3RncatMA8v2FGoXQ6LKsUWZNx+gZI1O/9DLH+OLAG9ZJq/V7zckphkmvc/xZbiCOOrsjqhK2hp+N
fFAK6MAg6DezYUTa0YuItq6qvulR4S/jdACLrKdvfgzaPPbEM/2x19pPX5yqObC2tFb2ABvSd590
sx03hCptS7Agl3gpZqnb6odSIfxt/OnFGal7RQtev7BptrL2XOC/VFe5n+EO91J7603AGM/Mui12
33tHEW8soSlfXd9ZRI6WbdLeDTGhrJvRyJdBQi6h6SqMObjpp0Tfg8by7ZLTCgjK+wF5otpUyVso
1GQJZgMsm+a8EkgcrmELLmrDlTMftB+Avp9Kmre7wjae3MBtNkYDfM4anmt19IBztGsX0YgnUd6B
xyEDjoynjH7kBdjLfRZXuxYd1L723ecSTwBvKdJqIYEdGrNcy+QpV423csifTDNztmUIrkxXAmXN
oPbA03IJyjWHG4v3x4xvLNjXkARCABeBuxk1uWmLMV61DS2ZusVvQ0wgBXYPYo1rCItouFZDe1u3
nVyhxYK2ZRW3vWrcBYGlzjdOJ5DqKdp1kA93aeNgfSdap7czYAKGvh6k/G4V3k1V6j+sUWazwqkO
osrv+9BZGmRLb0RyMIMciQYzxrG156WKfDbTTCyGPS3EUe2TudvCnqkBmc0s0vbMZjKyAJB1kUAm
CbO7uNO35qXfPfhmjHWJlSyqP8gsRUptbOG6tA1kB06DnZeI8vU4BvAQDR+ubFFuepV+nu9LCkcN
mnFdubdxTrXr+phX2gDhgW4MCzNPrGVaE7ilAEZNBDG4Y272MxUCLbkayQvGi6epE79KUw/yDjEc
lbDvE5DFIF96xbmAF/CThQXy4DR7blsCSibz9FL3imcncx9BRidrlKrzwYtK0mHwhjXjBrTAs3AN
ZPqgFEpA4bMRojhSgmtbvqTD2G4oJDocSTNTw8qsqe5PTISrmvsOihEXZNHn7qJ1ZAXrhEVF5dGy
TAsDGL83k2oGAb1t4QnHZb8JUgD55thBR8jMeZ5eRWFQrW1EEguytB/VkAEPNIxL0UL99EmOR3Fm
YjEKD8mgbcbMTxFK99GcmE1A2nq/E2YDssQobgdLxdGEUM2Bf9LrYG9ZmGHQzO5wQLJOQiGSqbdK
1F6XWXRldRTxGbdtUOsk8vmKu9SNS0K34bbmAQd54aqps3UA/QUs5urIBFpIJ6hu8jXQ5PvcQy1S
avHKNP171DnM5YJemX83MAotlNRNgTCkJgAt5TBlHKykqbwJO7qHXzcewdstZRn5N0PaH+28enNT
q7uNPeNbx3MsZuX65KXdCtfdDwW20toMJ1T6WC7B7ZaE8dQMSoouX8R94c0aO47WpP8keYNKwNcX
Wv5fjJ3HktvKlq6fCBHwZlr0niyrqgmitKUN7xP26e+HpI5KR93RcScIAmmQAEkgc63fiJ94gDpA
lcJhmfgQnFtcj6pZrbPAEo4UqharLRxBW9nY00Ay2gqza4Mn/SpUvJ86UmUrxfDrmzO236qx/Cds
w2Dr+0n3UHdadjKjNUKbxaazEhW3RrN6djDBhfICdCav1AfHwcMOcA2+JQn+Wlp7sckfLsa2tlCK
gdGOfCXebnSHGqnHQtkIdl0X4xdaoCNSptg4loa/S8IJyrtg9hqHr7EVxku9Qeu6s0mfdMWTJgqe
+Tb+knFuLLQubdGO99EbGU1AmCxmcEY7FDxW1rXDCrOAcqXVAw7O7SbQY0RagBcMRBt4D3frqlPf
uhTsDVbEFrrHiXUUKUoatep1cFnNrec04nsflOciTbeIwdrfeZ0fQ8RbXi0eW8ssdt+sDMU0pmaq
Dycp1KE1FqPt7JOxeo5S5Gk6/KqWUW3ge0NI+z2ZIpT0Z8uQJq36owGbuWw079CFk4UendrtAgL2
i1Ggcdg6QlmmYp5WuwhdVyFAKmtmaRrzpjJLdLRTL1oP6oh8vemUj3XJKtyIgme5CWqLlUDgWIch
8c514ycR0yX9X3xA/Yuve4QcwuAg97AT9y8TgS1Ak3WyQwK6vPGU7U9ZFxBUZs+08MZuEDhV1rXu
HFw0k7ZRhGolr4DgLUt5Yppqm24x0Q3fvLzAwNZVo1M86cFbkaORnQfl00Q+4ykAhKln3Y8GT/Ct
IfT+qM0b+am3m/6I8jxK6oE9ZA/4cxfrr5IghPIg68hj94rpFE8bcgyvfxz7qiP7VmSPQtTnsRDD
9q9uZOW/jhWTeAC7me5zy8MsC2UKJhkCQ3s2cPjEQesKDWstuf0qkp9yJ7+22EtvcS9BlyfvM7za
MlFr6KrpuIF1ulcux0I3j3JzL3eN7t+sFf5aHut/l2oYsyOTqFbonie7RMWULVR5jCFZLm4FntR7
3hb5GpUA702L7F2smfk/yqzIlwSA7hC3D/Y9b+i1G3j6m1GN+2zuww+bjrC6b94cL3d3kPhn1dG0
f2uU8iD7cDvk1+2x8W+jV5o7o8FWaDL9517rLSjy/GH9yXD2zpDm35yG/7YdB68V5idnBG/bB3k8
jAx9NRZqsJW7RqXcDHxIbnY92LcqAEAxtwYdEm2nKGOxnk35N0WgEdr5p6yqhsd4cqtTE1aPfWWE
TyrZjidc70gAxl60C6s6fALSMp5gH15rNUuKhY/r02KMU28rK8dWaaGqh8TN3FR2AkY0WSCPajA/
wVHUaNUX/V+sQoufgWPP6lZ1/mRnar4JFSfYQwZNL6hgB8varsuPCR1kVwvKn2MWvBDgyd7sIc8B
vGJPPERMudC5M/F1GIJXKwq/y25nvzUvsCABVxl2R5aTXPGcL3ZDrLubwjGTRwScnYfeKPIftr6X
3ccVAno44FhPVtd460rvxL6AznTm/U8EekjVd9Nr9rJ/HrE3HBntN+Sdfd7leGfWnjqi6e2gMRsV
4gWwzv0KPRe7taoov08ebq31mGpXn2nKVkuUfJskNT8Y6PFQ/rzmucV4TPHr4SFGbuOALGD+EuM5
BS7DBlEaq/mL7yjaMhcN8qhzqTKo8TqOomDtzrsZvIGNacDDlKVObqo7UDzY/M5tB5i/h6Hmq0aY
JnvpDd72fjS+y0IBfeYaaNletiTQ0j3xSoCwT7dyU7sv4zj4T7I2GlXbDkrsTfZkGvprZivdWZZV
XczMxofTIdvFPW619qT49wuIHK1ZNvEYbu+DqFpzFQ5GvZaV06ipNwFLuV8XUGNZ26aetpCV7Zgo
nurD+5KVjSQaTmVc/yjs3ASfa7QosMRMfRHvz4++p2f3DRmU7AgGs5rlheGXfNWxktBJEByl+v2o
UtziGq9S2eSrB1mDKWeGaInOCe7FSqGscR/6/KPD+0fZ8I9ecTQIFgp5mqUsMQePs/6P7uZRolSz
QjzM3MnSr+uQu380xme53uY539/c6qv0a6CyQG6+riVH72LhEDWfp8+8Vefrvg/mq/ZXSa9N57ZQ
i20jQvwt9WqHDLVxcsrKQNLGdmBVuwBQBIL0G6XEV24fo9moifrUeM1QbwRTno3S45PYOFWPX+7v
1shwlYsGpa7VHyWyuNUNWHe1tr93UTkGYuVaeYSqjsmFN59a1lMb/gYNnAqEPNp5tv+7b1kHTfB3
r0ZNIx4TAK4d7qtHHQTPfVfxW3Q7K6tbdGqF+aQ5HDOrqW/Ikdc3JtQXANxM0sfZnHsiwuBPVX5M
QSffZLU4MG45SmrYlTJhW1SV/egWCEfcdxs/eK4UTz/IBrLLOK5fcrMdDvcufVV/dULi7LI3uQny
8JsY1OxXH0bfvU/9GN5r3IeV2B+BZiM8I0/qxfX3oC2N/b3LOgt++EU9/tqthvYn8y/xqzJpyoAp
YsXc9fdleqWBT6RDjuPXoFKY+BMx5t3XqHqRYo5E9Hd3rzOErGYh0qk7OSRZkagAnu921O/uA9MU
hHkDJ6t/tSGe1TxYrZv90a9ikbyvWJDcj8kbZeOk+tAQ/95+9Z2mHSGEyTW39747o2PSm3fqljQv
GcYWvS/WBqyb7uOzMpJGgdbDEpLfHYRyJCFG3GNkn/dvUED1Roc6+tUnK2jc6ADGb76u22AturD7
2N7cz2MjQbJwp17bfI2tddArNA0xbO5j62cT6CxpxKaS54bwV+PBBrX9q98hSGYNxCbd3MeX6EQk
8EUMN6z7fv24SIzyvhoTj0X8/OuyFVdbuALTqft+EyImbg+dxpRwvgeNxzLbK3oE7uV5WzUDqilG
sf4aa6Bi656BpFz/GptrxMsRB7W1HJuuQSYR6rUVyAJh0NJuhInyVnVAdBK/gBJ+7VRb4qyxypd7
eOnhNtWBbG8TlKD1ut9gY9mHC5SAvZP537us+Tde5NS3BNfn22iRDUU5fkMatwsXcneucW/f/6f0
vpt0lnuyMnUjm2Zze3ko4Jv46lIeijikutOwKr1UW9pqV988QrUnlqUbZT67rJ9nTnQ2cgcXN/ry
93VvEYowdHPNasM9CQuhs7ky/PbmFlede5r7lWeXx+UhPzL/OPvvhrKNrNUFjnOaa30dyubufze8
H+/NkHQVot5JmW00jTePO3sgNFbnnjWBMsTvQ17tq+ch/vRwLxnTvr+R0+lvRaDgxqaIVWEV2iFM
8xd52VpBEKYMxFqB7LnoezfdVLUq6Jc7P1+hxcPtIZvwPpajdUcXq0zV/+OatHa0T0Xl/edbqWYz
TWr8+pLmXdVX/rhVXYbUs86h+7fazzXmXXnn/KD+1zfb9NRVzF/7Jv4gaa2vUaV0N1oV2rdWLT5B
ehppkbz7QxDtYvRqVnHmOu9xnZ2ySTfORRxdBM/Ro2sq6mLCcmrruxgBZD72kWap3oYR+4TBm3po
RpADrUQo74M+oTYXqMoRFkv6hC3iY6i5xJyaST+lbegvxzGJ96VuR2+h4S0MUQYfOkZha3Qp9Y3c
VawNsmM6QbFviOVkO7VJSPK7vf8OROwIZKF47l0Hkb7INBaF7gWX2CEBa3XoURZIplxDp+guzsDE
Xo4Ji+EKWv4QnHI3SZ4ITDwaYWuto3ggQDSEyUOHwdarq6XpUtXx1OlQVd8MIol3LYK3yNKWwzGF
O9WC2+Kj3GdN+euToadvwhbj5uuQ/BRhw8S6fW4hmxmNBesGmc+He19kq4fjH23kCRJckY4AxL6O
37uR+18t5G5VoTRoDioLCnmqrzbyfPezmGjqb+IUaaPfp/u79lffulIS7OzS/dclymaVF3PxX5eS
OTlPyABDmD9uy1+nl7WV1ml2ieOiDvCf2/Dr4ufb9zUkWVzVzlM5KQjXfV3OV5V7O2dqkpVpDs79
Dslz3qvLLv4YwzS6hx47kN/f09d39/egy8GsYVaiqyZrf53zq8/7OfJSA/YyDj/+x+X8vrmyhzyq
bWQfX+suuqbOWLxrtc4sUK3EFdWhDKeccdzZFdJieOkwQ7VNNA9z5TvuqN2/XGBhN+bPMIqTB5Ul
8ktU9PmKNap6yiNcxUqfCO/gmgLUlQZLSy/6j6kJUOaJ0FgPcXTNfPPTQGB9AWJGPJpYQACJaOOD
ZyJIPRl4dLdVjbbgwLw6aA3xA/VctIk5eRiGr7gRhCh5AwGKlbG9ZFrgbnPwqlvCAN1FFsgqLHpe
fo14ZnmazQ9sWuBYWP74PEXIEY1RYB7lifsk8tbW0LePclhygMJG5G8+ZzzGh0rY3YdCwnNhCiFu
8hJJjqDXNV+2PVswdklnvGQkJR4ckEc/NX+pjlH373zf3PkGjjmKVNHQ92f4J9Nu6P0UtwRNXOXN
x9y5eC+G4Hq/S2a8tKsk+kcJSU5kOhrF+EhV66jKkUcPbO/gkKhYd07eP7U1ZOm6mqJ/sL5byhHP
3ys5A7IOvBehdqTVvoY6d9+M5VAgRYTUP4FMTDHHeqXihnXOtSjYTbgXLyejLReAtoZXV23KZds1
WzfE7yerE+id+E1AoEMDWvF92K1OLRYKPhxBxhpJaDg/J8hHWR46PF79iZTgtGpq6zmcmBwlphec
tD6qQJDyFs0RfNuKsW/WTucoe5sH9p4X1gfAeeA7ihueO5SOjnGOiUWFOQ5fRv4+OdV7FLP0FzXm
tL2abgAtprskNTKSvjpqNG7SP0YI5ak2+KEpDqpV7JjDydKLBsV4z137jWpAnveNUzUV5ikaKmxI
0mgZeLGKwWyivWaNuR804yWcBff4HyRP4JtSHFyrDZTs6TGvSGnE0OVO+yLxn/VhAoFoIAUqcpaj
bVq/qkjKcXMwDPNGe+tGcNzdTkS8UJKXLoiDlxrpwyAby6dyEP8oXWahau01J+TKGl60RrlCdrBb
1mPxJDC2uEAUGteBobQb09tg/807zPxJ9PUdvcT8LR8qDQNopT9XqGcuLOwRFwxM2XSNsK9DgoR+
03bBBwJrR631q+ciN5q11jvd3pg3BJNwcnetgwkH9WTUaXAa7SPxWOMkj4ADw5wgs5nZcgjJ9J9a
1CjoI2XhAX+uYutxX081M5+1gS3xLe2uwsMCtm2YSWo1NEfHz4dvJKWi2Hm3g6H+Z6qql7Fyuhd9
wG+0xMizA+tzasshPuH1ou+0CPpR6k7QEJwoecMZKSJARhhXL49ZWytHa3arKuxyYD7w7OZE40w0
JN4S+OCrMmkqlMmU6REZtwhuxmIiafpWzcLsUO6sbYGV5VudRLeyV9RbmMNBN4HPWj46vLURx7uh
mk6kiUE06EjrV6JXRqwhcwBQAN5FrsR7XR37fwgduw9DpMVvWOgg4pE43xstIBpR6emKsCtYfEc3
t8j6ReQlM+3CU0JZtpWvLZ1ODa/Ap2yvm4IFSjnJbTYWdnR/KxxUWqvYWVQJxkLk+IG/2cK4ugPa
4KU1orEV6vmtQ1FeN8Mf1Zgn59yL7eWkJRlgGzPZBDmSGfIWlWVANlEPinU23yyhMPGoOz89pB15
+aLk6Us8f53mYnqEC7moxtR7hyWuPNgVybIJd7YVFFy+wxZYCTphtyDzyvepw6YNucuaCJqZH40a
lWy0g/cxMjmjUR+Je68GMB3rGFQ/sr6xtQ8wKKwLhEBDvxZXSHvuTi8cxN+EvTZwB3ubxQeX/Wju
WdY6j84YviUsej/8uHYXxMDLo/Ffx4mEfsNEyd+ppeGivdp112Cs832uFlDmqqJZqkLJ1r3LjLBB
a2GpOqnYJ7GV731nRosH9dVu7aMSGMNRV4PxaI2pcWjHF52/78WrCKiWuefsq7yILvDYV7VuLJWg
X2lWlr1XiCpvJkwk1sa8K8rp1mGIvpzysdhqRtNsk7ZLt5Mb+DeFMDV2vW/KMNbPcpOOz/bElNAd
M+dQRrGBMGDIYzchylZl3JNhPXRVsaxUp9vik4OVXFgWp2kali0zw72DX8+RZJPbPkwFlkSG/xAZ
vf/GTyfYjIHxCuGFF06eZUcADsTbSqdd1FlprtM2MK9GCwRXs/NVZBTDQa/1/lAOSn9owuQ9QM6z
JAPU2tiQl+TsHhHJjh9j4pb8nK8ZPNLdVJbhvrKxq0o0xX4kb8NswIYp202185jr5ZPuT9Ol7wj9
jMp7QmIASoXhBiU5OEU8FrE1mzmUaxPa+ppJ+7RpvGBaJ6WqnjuD5U1vTN8NAIYL05yci9fUyrLO
K1LVef7NasoGxVUmsNZbNd+7cgaGqlrJrcp0/b6r6HiukTAOZt59Xno8+6z6WocumEaSLlcjUS9A
CMtcrMQYhs9kpctbZkwYH2DhwZvjSUxWggeVoz4q/rPqxAKjT304W4FCnLi6MFZzp/DYOmhIK6+t
1CL91YLTqbzZCDsN9oRmzynW8+9RyQ++rKtj6ePAEXWnmFQtyEerex7i6Llrq5m4Wb+P1tsYW+YH
HEB8paxI4GdRNkCoDR5CpZvtgXYaK0F26SEGq7uOecqvKltxDnIzxDlksOg1CpHNt/vZ2Bf1jbHS
9avfXJjSZZvGLQzArWC0gC4+W1iMvhua6FY9YYed3GXyYaJ3vUTWRLlOhrZuLZF/GwuWaAYyu7tq
wzVOuwlt6BWhaesBC3giDEGun2DXaCe7QIq/tUi6mJlWHjRhjEuXROdnSsYb91Fn5bg+9lUDyDGl
Kq39kOrREnnWaGUFvn0kTEEgSiPMmPt1zbfq20sBBgkFV2HgpKvuxFRgc43Iw6kxyvjRwsV94Ri6
fnEjHtZa2y+CaCw/8hJsTVKTqyTU+8zNhAsbZtkOVn6yQVXUPPqk16CcK5hcx4a2s5omXfNCJtES
RJ8Auv1nx0aKEKDkgQB7eHbJn5LxdXEl8nLlFpexTx5+jJZjgtDS0A/kgJy6OBfGWYyWeZDw1aBt
D7XXcO3u/HjDzumFYPs58Frt4JcpmGc9ASqfJxk5uH6tGsm4aV09+7ALyGpoNytZjoNf2McHs+hB
ggqx7r9XyAaGiCvUZ9Upw8+BPzWzumCLb9x0jHJ122DWslMThJ70xlLP5ewl2Iht7jDLxxYVbK9q
oflcIRSCCcwiN/V8DYig2idhkWxjSzwqDdTzotK6s4+M+XNErJTYlTNcMtssFlmhqHveo/lDUSTJ
NnJDxDD0oTsoKLPjDkIiVyFjX5XmOfGrtSomwPwByiBxjDJIE1vepq94VfIaLHlguYIMmYIPTzEA
XxCNDY2YZ+e6qj8AbE6vSYvHLxFM/dPM8KmPkkuQ+ONTbH32+pA/Oj4zBTesm5VmBsVj7JC4twn4
PFig37edmRO+UzB/Q4akd1EItnotXg2+3R9iQsHrwos+3bIrTlmcoPVJtlczJjRzlU7Zl0qLj6jt
5xg3BMjeauZoL1rQJsteOM2lqct62bQhNmXtIFYQM2PCAUa36QKwLbaL9HzdeeoPtyPCbef21deJ
2piz9ImK4NUqFYp3Hb1d3EzDU5IDENMmsMM9ysSLADXhpXSNC7vos2gME0FgdDJMr0OnPnfcRVfX
xqYArFSMoXX0Ad49BLXZnqqiqxcZ4q+H2vcNHs0YO/ehIa5+oliLJAxw+ME08iGbn05prBgLURm+
vWAS6i0xDMPpXLPrJz9Lz4jmB4RV0hm9SupMU1keKL5+GZkEPvmpterVzH22B2NNrAFjrZ4E9shM
ZYeGWLLS4sl7H738hgizt3AUezyB2UCnuMaFPNbc4Apj81J2mn4xMepexLxUoRxMP+2cGI7jjMdO
9fk6mildiTW6ycNp8OF7zU6zm6y8wl3d53q67YAYfxM6OesJFOe6VswEmdtRx+yk2I3q8D32CnEV
atGfUCk6880zG0dc7YME0A006/gZmi0o7/KUYEh+glxr3lq9dRZT5IL1qlP9gMeNwaP3XV8Unt3i
hwm0GNvzcVU6evJBLI7B19UZwra/0r1Xv/fK71YUwVR02nGd2mPPNC7BbmB+Tyed3+Bj6HYLkXYk
qFr0+KGVoHKtAE+xCOqdgDx+dK1XvTIbgR8decFVESGrDG0SK2sAtVDlbnao9kCujRcv0mpiFiQ4
NHgaTmI+AoMT7jJh7YYiorEbujA1VgiSoBvrmeDnzHYPLRZzqz5kDTB/ypG7Ykoyy7tX6F4ti7zq
9tNcrHhjt//aTUj0bHjzr7H57Pc+c5Q/Nl/H6gIoVmq3OMDGAj9mMq7o8thaTx7CBrgi6rU9+D0L
EPTGDdu39+h9YHGRD8p17INphdmrc4m1TuMld0WLVdkhJ7VVevjVqImfcwD+QaFpBw0Q1VIti6sL
I5AAxaCu8DJql1rT16xgcVooMMVeoPFKNVTnjp56rGrd3KRmuK/huJ1z/ou7CunivmmuIAe7U4qd
MhCZrN3ELQZiWToTemPFfkUqDjYSuvFJPsUnswS9FosCoYcKQFSG0t4hqBwbeds5fIlvUpPiyeqM
/gdePkpnREddOAMSyXhapOZws/Ih3laojx+hw7kC1Qc+yk0cVd3aIjc2J0/TYzmnp8v2CM+NmQZe
Eu1R7qeAS9LSsPF69HUKDN9ch0b3s45qdgtE+ldKTwxJ86wGblwsjs28kbtyA8Ie0VXVFAtt8Db4
erdAc7IGNA6boOn5FDa9eMgCnKIntcRcQ86pEKxbOAmQm8QeW6zI5oN+VkEXFeMqg5J4irxk3BkJ
6EejRMINeffBOjlZv7bayb8WoJVKizW2qFTjgKCDcZCfROrn6yKO/5V7npOZv47P1f6u+/uYzhSo
epDFiacefLctt36uQd/5qwkv1f+jmzpk8LHWIy4uG///nl4OX3btCfhfkYKj2F+X9XuoX5cqG+TW
PAWRtc3K9pZpMGoPX3VkwR9XJ/f/t77vQ6jLxaAbaA/8n5f5xzndFBnBvod+X475JTJt47upxEif
m2l1s4qA9VhmjyvsrNMPzVdIEtbGd1ECP0f1MD6D1OpZs9fKQjbVwx9g1ZWPJM+LFUY0xYHlpXrt
E+JUskIovEMSCO+1NR00S/TQ3Cqulzz7XvkhKzBPxTpXmdKnYlQb7mI/rQdRKW+E2reyhkZcYGHy
xrtMgaMw9wVcPiG3/t0plrbvQjWLYIzmmHkck7jwzyVoz/voAjxk0mkK34kTxWtX68O9H/b5Y44r
2n14VSae0QxPXszMTLaaHRgbKyvdFy1qr/LkboNUSxjVw00gKb430VHnhW877xMTT3lv9HaYFgos
4HNSNNUpVJghyqZx8szDp/wMrBzJ7qprD21MCLBRUut+cmx49oFKyJ71Fcs4QqPbiXT2U5RH32UP
hlr9xOhVPGlEonam4xnridn+m5Pwc5u/l6wOwME5jnKZhYcOeV8BfWaN+Ym1oawQjCA0U6X2j1ZS
G2f03MT91iCIsBxAvr5XIS+wqdHyvcNf6gbUhPnu3DcOQk9KmTcvMPWCbViozkZYYnoZav8m+yag
Sag6Kq2bHhfNXhkKZ5UM0/ju+9hfzV30Dtg+kXTo5ZvgwtEAy5a86ZeOHo3fOk9f5Ei6ffMB0qy9
ota2Ia+vl1EkZ7CC3qczy5hxDv2cdnUIVAW/8SANvU/F0fdGZHevuQv8rbGLctMPSfwNfD+S21So
MAhbmvxajpHNvQkx+QE3NmKsZ+WvzKviZ6slTuG5A2idftI+bHGR5cC0w1WgivjQNHH8mPmCrLhs
iKfaAwRI92aE/MjVPmMtMBfo5QtWjO2HE5nJ2sKHdJcOdfU8pOGLLPeAmcJeFzgQRZNyFBqRMtSo
vM+2Q8Us8J23wrabTZ3pIaBdRXv1PWUnK7g2Rn75ULgneCgO+voVcNz5vvDFXFJ/al+IyFlb7FQM
5s1N9p4x55QtvQBD93booqNVDS7WF8pTmbnnvKyzpyxX0qdqylEi8lDckruwTf2D0Msfcu++sVmW
xdXUHe6tkjDaBx4Kj6reWcUizv1b7jO7Kuc+I6Wpt0mEuWhbG79O4SpAqJSSyd5cgxg9wH+MVJay
d3nM9B9bDL8eZRsTcf8VZtzTSlZwYMDc2uifryFb+TZNAQbXWjUceFyIt6Lm+TDk6VMPoOARShDx
+Uy8lWKMDnFO9F7uZjHaMVplg1ecS/2C2WhacFNrkt9vbf7oJiJ7VZzQvjS28i577lqQsmSTp6Vs
A7ilXDYi73eyTSK0lwy5/GtjIQ3Ecnp+eok3yM3lCXfEHgQfJ4KwkW2sCjd2HhniLdWMdFHiN32Q
fVSWtQnioniq/LF7bIlAy0Y2DIID5tEtjzsaOcKfVpOmavw8GGyAORjBSXB6srQ2L0xEytfe1IwL
FqsfstLQEkFHYlRdyt0Q7dylKMLxPnbfzl8EXPWrVYv6Be3KB1lLt4ucFzUrjegz6vWJvPd/NvBZ
1RM+CtPJipxy5WVchyyVBV/15Kcx5//e9oaz/CpItQEYh9xvR6DLaZzgTP518P6xUojHlam++2o4
6zAQ/orOCZpPx2AeUTJ6LeHNeUhNV0SHrB1XSabBrvlqFmZNttXK5P1r5PeeiIVaK3hzTOf+amK1
JoLCWPrdu4EtqT1g8EPkREMrMSCVkM1L1Fz3175WNO+EhlH0wmnD1DP1aHtjeCKEYzP5Nv1zzRuJ
n0C+YPWrfqC2FNAIz1JtaMc3s4iXxE2dl0EP9gb+og9NifWq2ibTQ20F4iI3fl+LS2/m4aZuQeX/
VZDgU7ZWEOP/u6BwYcvEjGkhWxB4FxfZlYnjJICngpDgfA55TH7SkGdd+bnJNP2/CzDXqVYoDqEb
9N8FXhzD04hxZf+roBqBt4U4Gy6/updV8lptIZ86pBbny5LH5GYK/XRpAWtZ/VUQd6W3KEpR/12g
1JW2gHqAkdzveyU/EbXj2YOu3vqvAnWA4FH5bvV3gSbA/Wh1xdrxd1dyGBBuUfDUNO79XPB1E/0U
no4obXEvkKWyBUawrOjqGS70310BQCNc0oA/+qosPzUzAduYjOnvgr7ufzh2FO7+apCAmiAb096P
Rzk0qcAKAcTxALiB5U1XHkYltz6CmJ3aIr71PsZ5/IzDm4flz8pjAXfNC71c+Y3wrr1QyIKxlLkS
1atXfZFZV68LxMpjaXnNswQ7B7fSrrjNdivPzKdryrpg1WtWfw2IiXK2sLv2Ff++tFKaa6+PE/Xc
6hrkhsrZ+vIKElajPzO79lpgrGCCJdd+ItvbB0rE2RKLUsw7CB7bK184/kUJCBZ6ZuJdYLu7q16Y
9oU0hzefzbrkhIu4tsCAF64o1FPUCw5LIeo5/njBtAU/qtjvodgN8TqFaHfpa97I/IvExevMlNKx
vuQZKQI/RU2i75tijZdQfkkDUa77NE85mwrdTBniS944GBNWWHXDdm3Wnjkq57Sq2nVvF96ZKt2a
sLFz7tOpX6eBZp372BnWXgBWJcjiidJQPweixk3Ziwhvm5O2Tn1rgDfp6uveS3s+kYc3elyVnYaY
DfH0V2QSgAGFAxnfvHjVq1w9+5PzKcscQNLH1OWRPc5VkaUJMVVzh4Us1Vov3hLeM5eyKcJmzbpv
nWwtSwfMm5cKsbENfHZtH6bYx6CCbM7R0+6gDp79wloZAlSToRs/75Ioqh6SXp3uuyxVZ0qbl568
tnJe8ir911In6yTrJhWunY7VnGVZ7IhXUcbhRZYZSvk4haW61Yoo2WAHn6/LEkQ+GCibJ3nYoJJo
e9b44KN/9lC0drRONZJef1Yw8nqZFEZ3AJXzn+rY0fIRxa2dq7hn2Y/cBONUI5zgk+Icqk6fbWv1
0/1k9y2kg3/ICrgbWb2Q5+a1C5tKqTK+jrI9RQhZ4MoWZZ+95T6WCHE+F1GI8Xyq4qM+H8dDauni
wPitmYFQXBS8Oi9z3rX2McSC6lPXTNyEkLXZKQihv9gBsopzO9uYYlhLTQ4NwbdvKirCsNVoMJaZ
CevXqC8pjITzhGBM0nUphuqqd7Ccvr2aTDughunl9yCebqVrFy+Fk3RbSwAfU/NwfPNC5sKyQqfV
mNFO47mAa3mCTWMtcE8vv+cjKnE5XkVljyMn/zSi4+juP/dq8U22LOoAc+Gy7W9BnqIqkFQ8T9zU
/2yi+7lL1DLwFvN6Mj+88Mo6Aq8civJE3qs6yU8JYf2jAUjrvw/fd38fCyvWdHaewLybjwWKTh/z
p+j3p6aZwOsUHuEIjqcazkMPf9WzuBai0Mrm6/j9PL9H01R6uzZG4iFRr9DBvVgOQ27min7tQ82C
//RH4e8O5DENNZelYnSYjP5vYykmYzzYCKLcKz82uXoZ8Wa9qfMm1SbS63Z2zPPkJ0naaF1ZJomt
ShAnSptdY4AXCNwU0SNWJUtEIVfEtQgIqiJ4NFpFINU7sspTwuBRHiuRSFvGyDuSn1NfkEoZepZh
PhQxLTgNnvHDYg1xJbmob1sMmLHbmvwn3ap2CqKXmww8BQCjCNM6P+mXJSTKJTpSsAP8ZD1E+T9e
5rl7dQqHcx7pxv9j7DyW3Ei2LfsrbTX316GF2bt3AAQ0kJopOAljJrNCSw8P9fW9AlX9ushbVuwJ
DGAyE0AIF+fsvfahGub7FkWAlutndCWUgwiFdFgNVgQg62VBmT/Xgo7dyteeJVHWwuWczWrYq6Q5
DQJuf5z1033UySCajfEOvxfgZtt5iBLdoOsVezA5BMK2hu5iropDkjTdpsganeEUpEFKUMcuFCrd
mWFTbRwjzzYqqfOtp4nxcejFdANK8yIUBfVumoYH3bxP8uJtVFZ8Kwice1bdiCK4TB6ur5J4J36P
p9a6k/o03s/elN/pzWcKnfBCANbTMNniQFpldFt2RhZkka+/Rf14LMZFduZE7cEQaEytJpKBG6Ex
1/h6G4oAq1jzxrvrQ0eF4wZX6w15VdXbkjyPiGBVs0Y3UmnfSlaTKG1d7yjI693QAZv2c1hbr7oz
bwFoPjfkVUEGlknIKjIkci6FX3LImsHZMNceY7qIJywlZPn1Ye9tauwoq0HU4arSgcJSk7T2mcfU
ELMWYNPezqAi8JPlDZ65znyLoQYFlk0BtW6WFjZyCfxudHlqD3iUjSX0A438xdST9IurnnzLyW7S
2O2OY0l1qCqyG+bWnZeJ+Kb27fRBE/WXykzzc5PcNuNj7PbJKy5iQKvyONoYA7oq+h1sCnjvpWhI
yju458Fqzpq3LaO0fi2MVDuk/S3twuiSx3yvjv7dc8Zu6uTNFcRXnwjvwdOwWLam2Nlj0QRlJuV9
Qf1z36qwxv+Pb02pyV1bCgWtZE4Oh0Q7S2kOxJKp8SWi3wcpYu1bUfRpFfmn7s86UHLhrEliAxCY
n4vJDYOYJvmhb0J73SAT2+CBcDdX+BSJxwqjzkO7NKELqveFVUX3TddtkrDqH5Z/yRW3nmart5Si
/EVQulolkxJbO7O/DrWunfO6tvBykeyFvKQuanCbESt2t7b5K7HwGAVJTtRxNd6aNJe1ZCL4NRqc
VQ9l4Fh78tkXWXUjO0REsgpxILdFEQwGpRtTsIce++hBd93iSOC53FlOFJ/pa3mHsOzUDrrnSi7d
73bwGD2cNj2KYfZOIeKlNan27opVhtq3sVHso6QZwf5Q9pgw437T8uZ59sYeF7tvrpq8HG6M2N/q
DHCGII9tyN03NxE3MiEKd6XN4T7t9aNLn/OJ679al8CMaNRG+T4x1XAuCWzfR8szzEs5vd8hP4io
OBJAiEsK7fJwFkN9a2tZdwgrNQA4M9392LKZz6Vs8Lunw10FHwnfgSrXvZWkt3RnQGMgiUAExTta
M+tELRvmYxVGZKpVFQhX2lMhNoFdhwCOFYKRUf/JprWEPPAlZmtoKVmfzMXtl0D3P48GhSTXy72j
BbNk1fSF3Kej90Eo6LljnXwxtbZZdwu3qOzehrg56FUDMK/7WmboJCfb72//WCerW8VkfBc1nR4U
RJcEfjubm6zzJfGRdbfNZfKGRXt46OtzXTnpG0JAfW/YrHBtdBFfcXotfkKHvaLrUWYzjAdiaJw1
gohuxwr7Rac78NDE7mshsdSzVunY9xfaZsrcCdx8ZT+FOYpzXWovujaJ02DhoDcK4hbMQTw7LRdp
n1ntGq3li5hq+9lNjDfbRfyp+YuWRJiBja5n15ux/dgs4v3QTy+ui0GLVuqNEtbNOBTG2XfEJpl6
SQ94Mi4Tum8nNr4Cwcq2hQrVIRyGbs1hKPbakEH5rct47+pagkOhN89tbvNQpA9wV+JLC2DxsZCn
0ZX9k95WBxj35prOD8bk2bq9PvhFc/Y6wz+NTpJusXBDtZ+T5k6wgQhc/HEH12X/6VW/iyr9rvqE
aITQeAcVF947Nymdckt09uP1IemKF/IuzgZZHvggUYF1rZy/Nnrx1Gkq2YyJ4R5ABHcbM06inX7F
xxfefcmzgzmRo+ppffpg6UjAY9Mz35Je+2Ar4L23Q3YzEomObN/8PYqtYguS1AqWoJyHURTfNQet
ulzULPlQfpdtPO2KoX2iZquhtoovGpbsAwvj/DguNUkmZv0AnhEXnS+/WG1sb+2aeyPO0AOZmm08
h455gXsh3oULqa+LVIKSCHXnKqoz8iVp596BpOhEaqIUk3PQeNLAz0mEgzG1xYdECQLgzH+t09He
LC5Xr6XjOAqDPsBgj+/J+L1VendwVdoc8ETvzdjPXiyjxq4B6GKD8HPbLUqMPvbTDVohaBDKINW3
zS9H2yFp2qBFihCLqVTLopu2zNIzw8ZBz3QPCW7orq630hBZX+Q0YOVbnBlUEWG5sTuopbgtVOwd
nSxVQTSFzWNmp/u8DY17Lx1lENssbFkq3yW4II+TdCQtPvRBCFmzS6+Na8V+A8vLjYCR/lqZZr+u
8jJ76JME6FwXbVzKbXuFCyvw7WE9Zt5jPtvVjW/4myuH1KMG/KSXA9K2LLyLkb4q1SYblefHhPp0
NpnRm61vE3pLr1nbuMfIhMI1V1RJw17rT6y87VVe2uZDU435LiJF8+h10bAH+d2tSmqOKyNJime9
78KjrtXpekhr7FDl8AETiE2//7vSewqLebOTfMyNrYboANeBpp0nvZe6vTGTrLrEhrkpcdmiwyPO
boz8eTu4xiP0oeiEPz/deRHQgCzRqTJaU3s3kgkSTD0CZC9R1Gv72tnnqaFvKPDkgSmEvycUB1o3
8jiEWm6AHrq8k4V37BJFlVv28V4YApCITPPDsOzwYk178pA6bhbM4mOvjrbrHy3PjO47ksSfTYNw
Co9CBoPRJITzVljuQ4ynL4u/uqgL1y1ciu041Yuk18ADTCZWWrdIyrwSQY8chgArc3bxy29tXDZf
UrNvSdyGy3Z9iC2pf7fFPjNJU+4822TFKsrtvNy8THQkp1pIYK738vVlX7XWBszcCbVy/iadNqC9
ZD/GtXucffhCnaiTVSWSnNIgHhKhxuKlp1rbD639Kd0kyHEiBaKXNQtoDRjk5OIOH/76BK0PUqNx
Ry6BxFfFQz6IFP7NrDCsefMyK9uH67MSfqgdUX5I3fjRXDSvdG4FkbM1CppGf3KG4cTmxb/NrOSB
y0xtutBv70sokLOh8NGmoXtmi2AdlCjSgBqu3Puqag4k+HxHCJ08uBYNOMswbE5Llzyw+/VuZAHU
rSsC11/YIkmXbztdaPjFKF64Befa7JDF1fTdE9RooSebfSyK87c+3SSL8kJIjmvXkm4axfiC61Y7
pkmrPqZTO1nDIVTwD+fe1E8ZYIxd1IaP1iLwHSAkn1Dvr3tDVecpnFdl5diPySTGW8ueDvVEJlok
EURUfWRcgEG1RBAJ90BTpUv88FsaGdHGZNYF9tfqdzZN3ZUbqeFdhultTnjgDiyhWOcgrG675snB
4L+to1pulWYhiB8I850S7Sm+pm+wW/ECUKoLpdEJTzh5RDBErvZGP4yCll89m6rJd0MmLp0xZ5sS
X9Jbmlcbdq7TR9QMxmqOpubeCGMINKNNoGQFJGCM3eyZRNzx6LYsUwomXsOAmtkxyBaDa78aAwU9
xXh+prlG9WLsUfmgwJ6Rhzz33QQCsMakVJDEE+iFqQ6Zg/QN2LjLOYY3FPfdFyWHbyyqh1vAbm5A
HYCs8jTdGJ3IHkDF+I9ZGFPNiMrigxqgeXN9gB+rzkDNEaoxGQBHqncSew1ioVzsZ61DGhZZuLxR
qWwAFw7orPk32xy+KlbRFPVCiGC5+yx6S2xT1WV7GpxNKNHULg+hcEHj9pq9if1RPSrCM1qUBDcU
PJdFln5xh/Sls1rKGJPebdzaItwvDskmqizzxHLEXrmm15z8PI0OwvXYzYy2zk3d2/Sv/aZLXtOq
ZZXWjN1amsa0TQ2/A92RkP3jRZfrwyDKV0lCz8ZI2hb+Yz29RKT6IpyoL5Y/Zrd2Fppbo4vci9cx
mbH4mc9W3VUbBR0IJeASaVuG8Rd2la9VZ5QbUqFJCm+b+lkSdhj4TLqrujPeZqLRb0NrTm4dFY37
YWq/JYtWukxjea7N2l9FA6qbqEqXyw8ZTyHFsJ/KGW/aWN2Q7ZjuRYrIJOrhWTax7gTNwN07yXvT
flQT9hbDb+x7Zvo8GFVi7THTkHVCEdTqyztaQNO9I8lB8RxkZZnj3oGlCXLViYdS1zdC5tUlZQjX
tfjA6hKpHJPOxvJG42QL2C74T9ZXqbJW5+JgJRxUz2bNmDrGeL8k9Ux2BKGqRQ4a62F86jQTmpFZ
MNu7c3ZWbXnoFDfUjIBzmy1IqzAat8RNYnYzJxTvwzdTq93HtuiLVWEOeIKZwt6wNMToqN7QZH1E
GU5E3cLtUeIdu5RQVQNBBPql0hEC2DUhzJVvfuGAjquiqYha6r+hYgmhvCXu7WKtOqLm+dKM5swH
JdCxcG1a1oQT3fgT5jfMAv7NPFaS+XvBr3Y1aVMZ7Cb6xNMdAoRDtUR/KaNABb6oommQrWWMbaa2
Iv2dfRUzWKXeMId8jzrU0k3WsqS12EMUafvQaFp4oLR3M5bDAA0GUK3AE7GyWDacCgx/pLSjGojG
Czkm4QOU7+3kj+L7cFLxdGczhD0Dt4aLlmYbs4+aJxEP4Z1ZzY+0L9JNT234Jp12YxUr8KPJcF9o
hf0m5qkmuRLNb6aV7bbsW3UGcewEY0qj3H8iysK/1ewoX+UhTQNmn3Wo6xGkNILkFaPOYPRNYKAq
OEpWV4w9+fRg9vRYNVGAeg4NpI3ubD81NYuSaPYZ5MVkrsbUHgPUZOZOaaq6c0PjY8yH6TU1koOX
5T1Ks3R6TYhQhFIZg5F02HFc1ZmzhTIcnCbkHpqafZN8JnGXvWYiDbe4QjWgh361ruxWworrMfBR
MMIFVdoPTBrRHb6hnVWy4Rh19RaHPfas/g2hOTukSrxbQAoCPwyrrW3gd0nsr4RUugfd0+yV0i3t
saVYA3hmXCBzbQvEsCm/igr3E7Ej3Q6S6vfWapMXc6BGrdRLpRbqWYqYP5WxevH00duVFfCdqhDZ
GoWzs++ER0YIro2d4j0fyvieYYC2sy93ml7Nt7KxniQLlYrT/JUyzGmo3MANq+YkbOpIekJVcBi1
lyvUu41hKcym/AhHpzqJpHKCXBfRaZwNbWWJKN1Kuv+3Q9aBk+2bZVj1PhZEv1vX/qf03NWcf+TN
GC8Q5vix6Bma/XbCyBFpJ0M9um4F1HbqIXMvwywbawpKjXobaq27i8zk99lwgmJ8jl3qg4Ubd/e5
jcVfzbhvuw40kZ6rXUNm6sajE7apw4z6n1d4D8VU1EHbo3CqVFZuAUvQqxENjom5v7X9VN87Uzay
9fa/OKqhl6DsXaaNRMPP8wveWWzaAGROkdk8C2aFdeGhpKi8Sdym0rOO0tPnNfzoIMscajuit9eV
tJ6zpEC8kVYN25RnD4zOu+iMS996d1HdXNejyXG09L1yx+h0fTDdFvmSX59Lu7VuTCP5HIemBTk+
LiKbkR5NbZ2q2Knvrg861VrTEPWNGyJZciNvCzUvvLRCa3ZhjEnBqS1xF6L02dH4USD+AqOL1VvX
5Wu/VatOPLva5Dz6yZw9lcnRzOZvXRSbzN0mtegmuSuauNpgK5F3mTu8RspMtp1Qao24ab5lrXVq
2tYNCpxPM+Kguyk2x7shfB9tpbCxMA3pJroidsIgiSuO8tDU22u9JSlbun1L30+kDJ04Z5K1HgE3
aJ20uMQqlLCr0vmUOM5tAVID20lBRzlXh+vqmMvjknVmdyrNDg4jfik2URWlbJl8OKPj7KsFyjdh
LDJV/V5QQQ7artEZlUS9zqDbtHOyE3ghWMLZu4ZkZow6g30uTcqRjluUWzd1hrM1bGubVUarGUBy
pnSTt3m4plbrPvhxhm6CdhJSdupX2kSAck7EIYFXBVuiUjuJtNwPDt4q27yAENIB07npCWYa+7nR
e9ME3zgbne2MKH/L5jo7GxTCB4ObEMNCuIn4xveKFug62c5m63HPd/bT0Dovo+GDF8iZSYoZm35E
xieEhrfI4ZPkbAIOTgdyixX1FjdluO/t9gafePmYT6D6jB7vSFlN7yzOcWb4zSVLGi5YQiXp8chH
WcXWN1oQYGIQKEB/ST5xX4RYZbQYDtiiGVKh/wQNDJcYy5BGM4r3pGtvYbTWv8fIjI02jO7RYKdB
kdUboxXdt5Jy8pqtWHonQ5c4r8a7M5rH2R8xiUjXemjc+h0S4q4Rdriv9PybV+ARE0jqHqJHtWC9
ZRircwNb8oCA19piyUfyJioWj8oCv4LQjSiK56HEvzX1atHgaeXKz0CAyzb7nsfme2Im5jlOQNG7
knnbbcNm7znxHHi+zLa+TrOD1T9oIJNqj1V+6RcBketJ/cCSC759aBzLYWo+SN79bsJgeivdxl1h
P63WeRi2u7SVySWcM7x5WCJ6K3Y3BTQUmFdqtTSU15bm+LRNB/9sxxLpCPJ76Yu1FrcGJsR23ALd
MkgPNUfki8DsiB6x7+JetLuEqs6KHUBn2fgJPK9H1N20BBR3SUtBBdC1oQTni32ApyJ5bKkarVQD
o2gVnmSV+MdKdtHp+mDDC9nRs4svdV/S9+wm/zQltX/Sl2dSzWjiWr3cMpwbq3p8mcEEHHs0ekya
ZvSUV2iWtYJoTXT04wPka3weVst6JlPe3quy6QSv2AoMvWDdLNDDWKmVnztv/Igk7pnQt3DN0pCf
Oy6QHOU9zR+/kxsy0Gb8QQ58n8S6RTETY9jINlg4Tsof0e4X+p0c/fTgTCjWEaPFN5ktcqo77slo
/Ik2o1MFnjm6W9UxarUsBNaiZdA0DGUeLVavjeCuLyXsgsi1TDqU8quhilMqzejRThGwKTcXm6mL
afmH+rRFBG5D1MZnygoWtCdBjVR09GSTlmpte6wAGWW6h4y91CHuwy/Iv7ky69LFS6h9nweXSDHa
qrYGA2TWWtBRRUOzIq3GHV/p02zdcz10TLWR/ik7IIFpXo57Ta7pQHHdJIYOdgfHlea+ZVEpTjCv
Dn2EoWJsuK1pHPWbvoiWe3HZjsacPAVQ0GutrSPjT0vroJhVE2oEXEK/CH74Tww32ZkmvXbLcGwX
2uWPrN9Jm+BK2CVk5mUsGmRB4Tq2gGD7oBem7g+y8P/+IQtG/vu/ef1BNm1LDET308t/7z6rm2/F
p/zv5bf+53/9+8eX/NKffzT41n374QUU1aSb7tVnOz18SpV317eLPqvlf/7//vB/fV7/ytNUf/7r
t49Kld3y16KkKn/780eH7//6zedo/A+9ffnzf/5s+fz/+m332RYwVH/+hc9vsvvXb7r9X+SSQVRf
8qBgG3PcB879v36z/8tbwr0owpqaZum2xnuUVdvF/IjfIWyS/69TGrE9Gyq0ZILjR5b7X+SHY/w3
bQDw/L792//92n9S5f84zByGv6HMGz+ddU0nWIzoKIvPRTSWbf501mc3pMnVzQmTbbf1kSHF295x
0W/Wqg8klH9vbaaSjd1EC53dKoQNOEjXqlykawezQB6aGpIrMncuZhMme0tP47MudDbQfm0wCPDS
ReC6U+iPsjmSOAmtOugGp9uI+VeJtD+nlyxfyNVIrdFsm6B70zJ+vIzdQWYp1CNSEWr3mwBwSOAq
D3btMyuoV89gMT1PbnaaDCEDvwv7cxhVw5lhXlv1btrTH0/2Seefr75Kraqm27CRZyjTOYCc0NrV
ug0dYSEQG1XsgfxsvbMDU//cfBT1HuhMRZJLBGozYZ0YGsUu7hE5/eX6+pvz5i5f4y/AbL6maZDX
pBkG8QBsX35ilQPl7qy+xY3u14N9aupGtJuxKr63+DF2SdL169xi6RVJcUpYzCEWZd92XWip0G1v
O3KNzbIYL1Bh0DP6001iabAXVXFO7fnWqw0WsYUY71JoW4FTOznk47EsMGKRSWiHZP4BUjgoLxSB
lmjxe23vSusA4iu67YulHlqF9smfaB03lfZZ95H+1qWUCkymqP0wRoG9kCIkhUd6Lv3g04bNRcpw
zVTZG11/knl5qgdUuFpc2oGlLOc0onZa2XkUvcrecWhqpTpOWV6O5YThAP/YTZyU3gllN76/Wa0N
sxaHzHReVKKBACDcwTxwO94gomft0uViHU5Whni9//OBLfPun0/UNXr35xO1ZIyS8O06S17aj9dj
x3Zd1k5aETTd/bkoJJiSt08wdHtir6mlCFqkxqV13ByPG0tkbamQIHk2mRHGbwU7H7DiVXXTTAoW
Yz9pD1rYmJdeOheRCoiByzWQUDxHwV4lh9KgmzSR3bTyEqmf3Mycty5Km+AXX+2n1OHlGuS6tgxa
9LaFE+6nW60e6mHuhUzXuWa2e8tkD7RCinLD/B3u4ka3T+7YurvRwiO6QkjnBVGBSkaPTecoZFev
a0QLeLKTxqfSUuEY4GZxPOO1mOLwRhto1o0Azc4+8t1//ug/hyEsH901SEY1NE7Nwpz/8az0WoXg
bhLpuvaLQDTYW3srzZ+HiiZvOXgndN7+yrf1BFN9HZ3skUTTAi/yP38Mxur/uIsJuLfJuwKyb5KY
+uPHkNh8O6UBs6DC5yNg672VNeXAaAfrS7oAFK/oxCtKcSJ6awdh9yVOaiShnkuT5Z7yNwtBz/KP
12dXOcT1GRsHHGs9+Uy9UIgi2qSBucz5oXSL15FJ8Fdf5W8uBpcEQo6sTZqVeU34+ksmoCwddzJq
Hbu2qKdNN2b9qTMfZJ7ox+sLtdzU12dzRYxwW8lpnyzXyP97gA9hn6bUl6smSbztda7IWcOLoT2V
FiRqMqR+MY7+3YXAHc+8p/PpSeH66UKoVWd6U0YN0O1RZIsINTYAtAC8fbaJel3DQJV+L1rdPxSh
sHaO9buGG+ufL4OfM0mWq5HVgbEM5FwD1s+D+ThryslNFIIg2O3t3EQfWIr0wCgdqkidpYECMxpA
ghS2li28G+NV+cVHWL7nj8OUpWk2OWweXTKNhI4fr0Qg84UaaZ+uszy3TzFO++Baw03SfKXnODi8
Sr47KUz8yaduAp1phff03mpKanNJ/Uis8XhxbOo8TYToc2DXsCp8lf1ikfo3h8rSXJNoPJfEUNtx
l8vwL5cZsBnDM+oxX8cULQJdmO6lZZtxNORyjajm3Li9H1idss5x8dhWevyLuPfrkfjxSHGd8Na2
ze5O934e0OEwZCUUBDgw7R6DePI4xvU6trTnhWj25qSlsZbN0CA3lV+gJxvwrIRxsG22jFCszuxU
y22G7ghPIM7Rjm4qiVpGvNHCES01oyz5Hrakmeg8aLKlZk4W+sGwZQelfuuwIXx1e0etQuhLm+uE
XvTwiJHtvBg4XLBnz9aN0bqCXBAAW9dheHQ6efrnC8ZY5q0fD4PL4sOjms3V66E5/fFEZNRiqy6c
qrWXHuPGnQnQ9gci9KSr3Zhud8G30B9slR+RBcgNXH8kFqX5Rden00zN5ej2KJEMguu3TALRRevM
I8RdmBxdrq1pPvm/mIh/ylHhHnM1k9oUIz74HevnzztPmhWPTI9/LJiwPCY7ZzCI1DAbxXfwX4cO
pdaifsrb/vd/Plg/5f388d68JVF/zJd0CH88Vg6UsjS1VLUeEuXTlx0ENlxTRPSRVPHER+ZmQkv0
q3v6b74ymSomKac6F6pm/3SKulAfq6SkMTEkmPLlN/JYvW1UJy59R8ztldNq57ZE7GZNyA4UbI0I
6PcJLMbKa+NmbWJ2WRhcczBKk7AvGkPy1OfExv3z4TH+c+5wdW5pi90Es7FlL9PkX27qDqMeUdwc
n9g1tHekzasobleIax3a7XGxrez44Yp7TEUHdtJkP92Kfqd6bDUrrSWDwihsCsDJ/F4DO7uMqi1u
VUZXkzDA7lHDbEVjNP/F8f2bs+qyZTZcJhBynH4eihqAA04Zkl1gFlqOSxfGrZPkhFE2dkC5Jt7P
oN5/teb6jxWDoy0B66y5GK4Nnv54qJSLTXbmEK6QsDJY62+qUYCIaJr5cRQknuvShqr0FXW2tZdH
WWAlULeXLBvTA6pcejnggvRxktG7D1CW6YX4j4K8HGy02IbFjmzTdZsSLLL0cFcCK9k/n2yHi57P
+MPQ4Ri6RgCWTZwRo4f70+2Qcno6EhS9VWqxbpw8674ds3rnJWILZp/53otD0jwwclEwufQCxQgm
4od+a43IYqO5MSibbTQTxLNlz3ngCFJN5tCPNn0dewFRyOc4th0ah8W8Tcr8ru7MdG07XoPKs4er
ElG8mdnG2gCrzEr3L6yrD71e5ltpiU+7DnoQdhvhCGs9V9kp87sH2GTegyTNh7HQWwE4I9bxUKXi
mOkJCGNKmSsUad2GXnuH+OC5JfKxKefuRJMmXzmaRBisY10XZKCEiTzp6rUHr7TpK2J3iKH0gqGe
zTWhTiu0czN99nol/eFL2aIkMuv4U9bmloxHfUWDgz1XhIWKuv3voEisnZtiNMFgBx9p4/uo72px
pgPkhVI+3rOVqzfE3pYb7vpuDcPPCSBaBto4FwfToGDosTMPcv9bpI2k2jDrBb3m2EctzPaxhfGq
KkW2Iibn1UgoppFUaq9SKqF6Wh5y3ralx3iyZv1uFFb9WK7zywD8/d4NoY5FpikDKC4vptZHYPcc
uYGis43HYquq5K5KXVwUyDxXeOtJiLFotkm9PvZVMa5TdS+dQa1r3UKa1IZqh+DCoJyuqU2ZUliP
6loxBRbsGqEOCX98SYvpfYyRNAyoAfFCpAOnllHW/UaS/aaFDrRBvYkMo5+PXlwmhFfb5lb+Ib0x
DHEz5lS7EWSvMDlSCcPVtJlK8ZEN4znsqvE20nOgIxWWtmZ6J/2BGrWO+CnPEbcCM11UB9DH5hXy
zUUSR2uiK791IQu3iVBR9PBqM6LYOMgxuVWe5uAEZGXOmpBiC8ualWyld6xhJrSatc2aJewrjk9J
kqVrt33NaMZspfC/K6cpbse6K1ZIdTKoQpkKUq+saSYf20g/qjAjT8o3P/18aZX5dGOz8qROXoco
EknqfdX2+iXy+QNdOd4bnV0hBGje4xpB/0LRmLVPx57KIDGyfJ1ncbYlRletitx6aaLFNajCeE3X
fG1w7R0GGw7Mkuiad4FW2nJrz0VL191eNqtyT8N9jbTDQbXIVr4o648o5djD6GpWBhzudek5Dlni
frbVOdrHxAYho6J2Yyn+TILqeT0BFFtHY/lRTM3ej1LQFHoBblgpCLvc5Sj9tC3sDSLY8n4mI2u2
kKXKZN20mbXpugLlm7of2gTrNeOJD9hkoza2jI19s2C1Z33e1W72qIpZ28RxYQb5oTAoUwn6DTtE
WIc2GxcokdfvE1qlAEIGrO+xmdDU8UmFUX21ltDKZ334XrhYPAk8IdFso7P5p2vlAvXkShuN+Jm8
TW/lOlUbsM4rjgz28Ng0AqIwE1tQLSR62F5sQJtEKwglj2YJXMlLhb6edaMKijjXd6IYnmLrI+zw
UbXOd2qFVKI97alhRMJt4sW4UDNgkViaRQKRCUZ9F8Bwf8wYYHZp5mo4kN80nV6VmZbvDl/NQHSw
sX1rDIoO8H0bTmsPkfKGxSZNfXDxYFcCJ9E1rlE924SwOKo4PKcCUxulHLKvzGk7EFEJzzglEM1q
mlWh4dUP9e67TwWCTMkokGT6rZzyrvWzo0ryJ1Izkjh6K9CVrMrerbjMxMorNQzGkOZW5KrEiZUH
KVveDenoDck7KAo6K38OATGncW2+tiZPBBdu4fdnytvJvqq6j24ZKSpuzznqDtnYJisxDlnAKsRG
QFzjiSLDJakHdbY656stVbF49b/G8e9xmjXrLEvQNUsHp1QBAnWSguzTgexTDd0KkGACS0bx5vn0
m6raunNq1awp9edbiCfTGYn7AR8aEb9KG1edDerEyJMHiUI/LD1/47T2a5dO7i3nl3EQDt8YU5Z0
7ewVIqaOfeFtwVbd13mFKBJaz1ZU1qodE5MQHtCsQ6+9zMbkrgydPFaLWK7QFv0qzx+EE4fgmam3
zCJ71Lq2X+M8+Fok5YTAu39q4tv4idXoZ0Eb7H6U9plgor20Ex1yamPQdILKX7Uzl1PeoZIsKvCf
NHZXOjUgdhR+hL/dNQJnjkiHHS1y01GnBdLKX3r73vRHqF5aEVi5hTgTInJLbliv0FZaPg3bJAMC
39rZI9xYKMHYhFYpBpRNoaKP2GyHlehB5FTuVxuFpxfLniohhE70GLFhtEdZ2fRQ/w9N59XcKpZG
0V9EFfnAKyChYFu2nP1COV1yhkP49bNw1zyMyr7dc9uW4PCFvdfOkJdUF1wjOlPB4sckbAAzv8pQ
UbFhbqefiAQg34xs4PA5erierPckxlXA8v3oaiPQ6ayDsxjf8ag8kpiDnsqMfWuK3xIy1IOiNv5c
MxfLrG4h31k3BJJ90q5YwTjmXUCE9KnoevumB4XGMVVeewK8W52fC0uur+ndTVMqr7iVnzZ1H7nA
Kf+a2BuuEQy5i3lm1uAZYJLszI1fMaG3NGbba1Jq3lqah6pp0iMTw1utsMq9LaoqyBX7hh1cHWod
M9S1FqERq99Vh6fApV6bgemDgRCGl9SI3JZW8TuHP+es+NRq9aJrbHQS2YeJRUZ0V32COJVHWCoY
TqA1eJB9u2aAldTssL1Mu0gbuz15ec4OgRmJXarYa2LuL/GWdpwVix6arSJ3hLp+L+zdvWmGtoG7
RRx0RsXcyPqzhTr7YHIr3aA4dj2xXaPqorPFrz915V8xSDicMPK8YpHGDp4aYsiu6Jn9OlcK1NtV
QwGYDFCSZ8K/3e2nLEarfFBwdBvGTYNG/Z0nXrFDtkUZ0UpoeBn3gk0TQym4uRO2MEn+v0z6do0x
neICdy7dhzg/TVlZfXWyfqzoZjzVQclajCzLObPYGJ/qpnirDO0xz1XQaHUYxzD90SIZBwQnR0Q3
v6mpH6xC+Yz75xmxE4ikw9IsHG8LgC+IWLuyiJ1tn6h4unVPrmgwJEBMZY6vBp6Tu0tijnk1P9ug
n/1NeNaRn2zFIrpqqgp+FjPJYg+HduYKXio3uddb9BwZ13+r4cOprCkcesf1QNxd0C3U+NP15aCj
JaLqjb8Hw9YCI8NnE7eXqlCJCXSiG+q0j2wCMWP3za0RT++ItzRmS8Ux7toxkDW1Kd5wf5Z8pv3G
D0xt6k5k2u36Sl72YWps1dPm4R9Z8F8upi1KVJRyE2kf02dU5nk45wSmzubA/nC0d6OBMFkBjqg0
yW5uQG+2KpFnU/LYERDvNIVvZyQclVajgG90sZkI9UknGQ5DlXEGQxXj3LPDCWC/KN5LN6G6qoDr
kPtya8x6WEJDuxV99G5tt0SB8I7DtArzVMFHaMXo5PXhXo5lDDjavlZu7FyRgj+bKXEzFXWHrgMT
IpEqGC0n6DqnOgOkok7y2o5Ce2rSA4csqXO5sVw1nVEF8l2i4Ot7bNtQ9iAjBatpRSeBpNutkzDT
jKBcjOFRmSu/B1xyiAtLZ7VGuIWRgS7NZ/WyiWZGMMqxXIsbu7MjL+cwKZlC+pla/gPW7M9Fyd2R
HOr2LusLid0AVwItNHl5fRXWOMq7e4a+OkY2Jd4hZ91P/G9WOzTVyvo0mebXrCkXA0m/rXX4HTDG
GC1h6ROuAItjXuuHf3Hr22r223Naq/1dlVu0NdSD+gjJjIzpWldvcm060JXc48z0mvbJyuLEs0Hx
YycKKyKU7Ww5T6X2wUxsq9A+Xc0EhftiSIGEk9pHVkfEx6o/DuTYFYZyXdLk1rDZZqhdESx2s/o1
OUCNpbuhC3PXM0EPEaP4QKWTPrTUVWgRiOuJhleakhwmMgIStffAlVFwTNFJGlvCeqmdQBbTryG1
o6CvQ3wBH13WGlxHi9jnRu0zCn/aYs4ssHVGYcP86zMFmdx0jnqLq2rDaqAIN2AwQNet1/jock9L
PQmmMScoz4ImsUT1a9pFe3vRr4muIbXFGg323tQ1aFeNXw/qT1IbDzXY5gCHJIHO2hofkMOCjQPy
F1m4wxrTz0e0J5LEyQkCtZ02nhmTvDm2ovYV/FC59aWqc4fhM8KlmRmzX2P4idzqls4HNAj6nm33
TVxQepOpMBRWk8zOvnoFYPPMnVEAUVXfU+F8maMVYGp/M3lnSyqxpFR6P48yLOPR3aQM6U5N73tK
f+bf9QHLIFErix/Hr/SWS9d+jNCW0qZ5GAZIfiP8VGcwYXo68RDQGKXHnJTwFZ5m4ZqvuOdv20bo
XqV3KQepFe9MAw16q90ukSBU29SOmrqx2wi6LsFSeZXW9zwtL2kKtxkRcMJwM0WM2OYwBiuCQUt9
9CgU1JOikwipaLBwRuWlZxNDosXaxcdRqk/wRU61Nrm+HZeJp+rJvyoloUyp1xd0DMhCSzwountt
jDJEZVIC9gT6TXd34pkLMbjX7/Qqp0NXYjuoKPrsevVV6brMCYvPtlfeQWhmiBFhpCvGrjS4djjn
otp8zd3kWyi8rzyv7xbRUviOBVvSmNYj2oKLcnyBc93wUytMQF3CGo1HXWxBwIX9aPwXugFNOVHJ
/zT4aEScAlzAw+lXm1is7IFdY6HArPaZylse3baccB5GUXxs6hm3r8YYKMtaP6ndUwXHHEtrsCrJ
h6KUWCZ0GxWvAWQN9ebI4qc71qZ9bUtiAApK/ebgmpj96Dp58/LpIOIzIYIs5eJkXy8DtEqhaX6B
s9nJGSjFunhc2Ckf7JTtwyLQIrZ9CiGeQ6ZccjwI+Zy8mrjFwhLo2n4bxewgnXZsbNdbZzSRDaPr
Djg1Qcgzt+Hv94wxdcKFoIggaXNuvEg+5LY+HfQ8F/5UQcKBhc6zyFkxilr0tEVFdm0TbTNzRd6b
8pBYiRrMBMafo2MqzP5kSCh9vdwh5ndpgR0dkZo89tI8KYyX2RenH60+/EYd1ZIZqZdxMrlMk9cO
8hi/EXwyNiR42M2IkNpC/NZ5u1OuK1PdsIl0xHFMNUbHUsmthdJvO6Quus3gOZOovbkYH/JanpLa
RrU61McJ9nFuLTWlklac1bbEUdJwGSlVbHu44yI89PU/6APzKbHtIHZoF5YemdmcmO+orAb6Sd7n
InppGcGDTedJg68x85Li1tS4UKDIVgE13GFQbdODET7unWrADbEQhVBO7hET7G0+9t/zZPgwhm26
CI1MxFFHmZf292a0YQ+Eto/4cDzwCK8pXI5QaTIjGCdl2dk/DhklXkug0L7PDUj98B6PGDYxU4nk
hpXimzJ3bqCaONscK746rekg3q6CCG074oGvBVuPR5hB5kdZStZxj4tBCh5u80w70+mplyvkCDJD
gu90C1SZeYYzElPMlGXqHBpUeVNgvsT2sbEPAvIb2lMxmcwltrbT7X7IYoSiK6IPw0iIY9N7+l37
B6pC5E0Vv9aY4aMmzLKYndRXze0wm3lQAflTd0TFfmBH5yDSjou9hGj4OAail2Qdbse6CB0pzuyy
vqhpYj9t8pemwqRVFnw6Ix+hkaDRZjOZWO3N9MFCmfbXquowUepdQzgwCjOtp8hudH/mkBJuXQW9
cI6Z03wxMzjGQ8UcReBnQmfCQ1TBN9B2Sr7rWliYhsUbEiGbTC02BMXoUO9xKC56lnlRzZgczQON
XjOWVKfIaYr8uQfSY+R0whZMPzyj9A4dI1I9bfbA4QR0rfU026QOrRN8vXzt9X1Lz+HC36sgBvrJ
3Ci7xGwofKPV8bQOKTDTv8ICNKRiMPEaKlIZqSwwYq793OrQXCMrVw1lR1bOI3GK8SnVocHHCCDB
x1DwzXJ9gVX9b7DNV+Yj4WDpH66OJcN0bVJUJLeP1BSf5ajL86T8KWKJnJHBnZjg3E5tQiQGDM1e
T9Bvmb+cqS2jRD401Dr6RaVjLRbkvoal0/K0L+NUP1QV+1ouDyhZGXlUo0nhaF31lN8k6fsjWfB4
XsxrWkW/yjLVXldgT7d0EE/K6BD7O5zwx1HokG7mqcwtCgNzAowQdCWdiHcJ7jVuduYB5sieVNi7
eR6vE4lToau1T2SqVydaPRD2S7HrGmubpg+Rv5jjWaYVRk284b5WEPidpsrFBm6qC4ZIRVnusijd
Ed7QsABU1p21UMBMi3C51Lgwh6nHNMJ4EnkeZDjGPIp7nSsMtkt9VRzRHOf0vauS5Cau+p09tKE+
wxIkmTjhJCEqNldeMdLa7dO4oHYqVvNBYCENmPSv+OhxiM2vCHyw6xMXcqxbOPmzcUyNgj+Juzd6
ysy3ZQJBoe2e2w6E+pRQrSfD7RopX0aPyaODWb0OMG7UKetwMURYVmJ4R8g7D4UwYJIlB2biLf34
8NzSjTXW1J9ELfFRSLnH08+Bp5MCqLc6fq5X13TVU5cxLYzroAGc72UjZMHBpal0o7BQ7YYHL3oG
J8puWcfkgNm5pwqh3w3N8Iq9+Ue3dOnbhmJxdRD5iAY0AL2Q3hgLhGctuVPK/hFiDsBq9E3Z+mxY
9a2rF3z8kbHerTVEgLgG5jhN2t7pzbteaMALSgyE2QTzAL9pzzKt+a6WJTk4Xg76mVB6NFOWt3ia
bPPAIhDJK7DN3IwzpZ7KXLfSJMIZQIJrJcESqWsfanK8sfX32WzJdgfM7FV8QPuiWi9DtU0kXeV7
oFZoSwR5a1k7XjkWZLDLrWAizgcLSMGzuJVv6m1URDx4Y9YoZc5UQHW5VJp59KllYE/nl2EtYj+Z
OIhoylnwgx8wMlP1aEuvSs6ox2oL3BYFrTfIRJZI7EbzjeFEpQBUqJjBxctnZln4VjprCVVVE55c
S2KG+E+11fCgmKzfgILRSZQFmfK5qfq4qlcGZTr5JwbXrzPBjLJxB+ww0bp++rWU60/NJ+C3Gzyw
dZjUpmaK/tSaj/o6hdBi4D0QJ4IJ8WhGWPYKyVWhx0QQrpg1Ooh23jBEGQbdTz2qVmaCWsTtlGFe
samRKh7ADWFeylKxjcB6gddbXuNm2auTVh9kPju7pXYbJrBQjqKEBEXigsO8YJooAIyFmU1sp8LG
HQFOf8vYog6FOn2BOo/DNFlPhs41tQiz9efaVHaEj/zQWHFa427oYKOHmTv/sKYuH5fYwr7Ks6oH
Z7WJoHIWKVjrURcvUvcnSDY+WPp5xzTXOS5acx1b2McdDvDOtR+tQXzzEGGSIJPlLPT4x526Z4nv
/5jqyglloMcsDXZH80vQCWPJ+tV0qIuT6KXvsp9eUT4M8pKgr+NdsnuEyIJIdX4N3khUT+ZgrfvE
QQ7Dcw63i0PrjQpaJ1TQIO9cY9AFDMtfm30mWTKO2Kn3tYqjUprlWVsTsMGEzSIA+axaugQddJDN
FTeNqR+ltfkEc4j7dynvRg0ZkNP4PNCvNr2I33ClSrC5mdwnCQ5PTjV8bcm/eEquRbvt0GFh751I
19h49L+dot2SitruJ8V4Ttvh1K4qsQ98QIXeAklHBhUl60+x3ImubLnSRx59pYbpVcXUYTev3EjU
A8VvvDVss95SF8Q8+BJkh4HmbJqcfWE1gy8FK4vOXexA68znYR6pMsnfaHhUb9BMwud+136z34/2
z8I0ImqybRhqgLfM7xuja/ZGooQVHg6aOoaOHbnU3lBbN80879Uudm/wVbqB1vKjV/OrHKBjkREb
+/qIPqzkVvEJWtmrYOy6ZfgplOaljBo8sFkMMB/e40XVj7P7I9qG3yN6YrTzyMK/3keTdsVR8TZG
nMwN7wHTxtPCdWvxeZGvo3pZpeo+Bvw7df7AsGX4trZhCt0okBD6CouffP6sWBRrneobroIJdsR/
pC3fJrn2e5vZfeOYL4Nu3ZHUYp9YZBwj7gY/qxE65tlhFll8k3YlDqCtVO0wopf2wIFR9pc8mf45
BodUrZDdHE3D1QLop6BDJ2X9dcBXGdgIYya4MglOCG/h1a80aPTrAo1+2hh1Iuv9lGRjnGR5HnC2
4ArriUitIRgHbq/uZptRp5NcXBtfDJ8qvlVt2gOlVjzVAmvXZs5jgxc/sdxpl4hu9LMtIzGNyHOV
iVBxZhtXlSypm4nnWQNVjYq4UndW2b9GISEVH72mTKGJl93XcwlBIE027kv5uLlDA5Nxlz+VjCHm
PPJtq3kxclH6rl3yCKiVzcYgJi//0juXoqjhsFEW9Bc4dUNaRWgxbdke24xlPsonrk973FvurO0i
ZlcUNB2cw77aDYYaYbYqX5m4mqEuYoajZJPvNBpwP6p/CmbGh56hsTdtVGy9afbrwJJFGWFBMBLP
ai69QZEXYSsiWATDSyIdCtoG2Oqy0j+BVozkuQAF113KFQ63lmGIfLMmznwpFCtQlezHXtkeWM1E
4m5TnpkFUSoSulQImuM1ZlvKWg47k35uSvZUxYAbQp9IS948T6ZqmKwbsfvhjE8g66rSN7Dj8aF/
L31xRMldY1ilFRqzICH8zLMM8guKKCMSiWHxMCG9KKp7ttGt75QW26fe/DfBH9gVBXjP0T7otXsc
56nbdQlTK6Jqe9pZaGLS00/lNFX+IqHyQAxiiRF5lqkIr6l7Fjj9sm9z5RRHHbMLwB1LkRHtzjBL
GPmF4yDIXUv4ar2WvHdclT3SAIFhj1HAITOZA8fErVnKq9kP3zh24D9F7sqKU3mLaUtKx3kZleji
VFBsBhxwZd3XO2SQVFS6S2bBHNvQoUb2RXibvFoMNwmP21Rp6gN95Zk8sTuGicvm1F193lMSxwAy
LOP3zDa5YoY1LT/awCnS6TQO82yxcKO17Qxj22Xf6kUMBkktAJqu7Vu9ji9RZpwdcuYzV38Vy8Is
Tq9fbLedjm2da76CG32aMZa3ZNpPEXYhQrrp2lKixurkqErF9dhGUqOII8Lt23kzOum2euKmS/1B
ZtwuddHv46x/ZQT9YHT6ZWY2ThDkS2TGcxBxGPtYlykEZuqEMnJ3jEHd0OkntoT1t21lJwQB3OpC
kC7KjdelW9rN8CgpPKuCp/gqc3fH4OP9E0+Sv9D1wRUjKkhtJFp+NXtK6+hhsdvPtKuoK4mE82x8
HKiPRtR6pv7A6s72EPnTN1XzzFe5GSTJ+mYtJa1S7XzLimbciiWJGO5PK4fA0vrXro8ASaUmeBut
2Omw8oKojaAo69BAEuidDwX5tIGkEc8g/vqFPFAXx2nxGvWQN4AJdfT+/to+qeWKdDAj5Ue2CPoc
60bV7CfNVd6QyZ0aiTensziYq54BO/HulJ8l9vm6JzdZtQkNY1Qni/m25JKR7ZMsqE7Y8aKdzzEr
8Hb6NeP03HxgyGWforjEYRn3pN/ILoj0BT/gsnq5M/5CK0HKkLlXPWNqZhTlURtljsxiCAGhp/Dh
ysdM736dOFYDNgS7TphhUjF06Huwp2XO5VYz7kXvdnChnoTxbNkMJDMe0QA73XV9EIQ+e1yp9k6f
Pq1cL3eqUp+1gkBhlxAGr14y7PvDg4zqOuj5rPZKZB4gnhZ+v/y1NvGW5LJw7JhEOHXmtopDNLB0
j5p6xdj4YVXk7fXVc1/mAV2HwXEcnRf00lhnef+clNqDmBHqfnZS3qgJF46JfBHsBBgVlTMPyonj
kHZg3iKCMkceodPA74QhqJaQ89rqIepZOWla+2k3DBLrCoGaZRGflxpYYmtt8SBNf+P6lqw6Djlr
zrgkj2VsHjNb7poMmUdJIxDRASjatYvEIWPWS6VhU/bNrAsd9UbS5lkLT41RSX/ySpceUwUeC3nK
cBDe4No/NDMdkC1uraq8RweHqkenVe0Wjx4gTEYRuokKZWOwD6vKrgQgz1MVAbhoyDrUmVvh6GP+
JkS1K4wjSWkfwICAMmvrp4VxOuq+HZdJVbMlSff5coM8Zg7oOmMfAh6TfmV5jrtF3ecsDlvp3ozR
0PCkRvNqKuVdPouzEdePWc8+32Xo4A1QkyzGJQfTTsHepbQLjVHsoVl5mQETssCKafCj1VLC3shR
9vDfa0iIM2Uc5ibzNatvXyQO+12i8DhT/XzlAYE515OxhDTQ/KTmEtRUWOwurBeqwgRskUqKy2Id
57FgwNAQGJQjIslzLfFAu5SexklDvppEydF3YY6Mf19H3YNNELHHRHqvIMPnTb70gE09m9SmXV9/
LgPW87jgHCsyMB42oU88g/OgwxyjMUiTTL67vjRuFyCQlMvrS1M46PqdJz397nPtqk31wNEycMnp
jD/r2QjZHv8mSZT5ij29kVnH38Kzvaef3NtV9nkFmUOpJoxrsyi+HcE0Kqr+Tarj8zplyCBe0JfW
pUsTIfHbKHt1LdJd3VfVbmxoh8foRo+YmRlsjzrHPBTuQo1j4Apue+ElzmKD3VHpOMePEus/ahYK
lHYYvuIN9IosjMv1R0hGQt0gTMiUEMT67MZOphOFuMrzawDKUkBczNTP2M1JJFS03ynHf2lN+gxo
Kf4H9mjF+4IgznQrDjEep9myRHsx12+Llv2qONQ7AVM4bis0ikX3j1mPLYtrq2anfKb+AxDNfaza
+9pBpEDWGQMWtp+eOlbvo6geTE3ubZnB0GpZH+QFt6NFDrLUnlfHISLXGM92QwSsRFGhEaiGcwsJ
3kinDp+jwEGh/6rRMrzlK+j/XR+ZwM4UE3oQ509ax4G0xpcxK97anPKBvcFTk68KGiQU0jM2OOYx
TGwpLxJbxKGVvRtigTJq5x9iRlKSMtFjxvCiOg1LHw7vQBccmyVJKD25J35laR1/B2MF4CQzxVaR
+41eHDoj/baq+98a9SastDYYLKRwo5G9SqNY7kFtd3I+R4M2e24isgDw8mu3WsSaRxXQWbtET4iQ
QCfCgqrdCMgwNbZb5B94ijctxzS1ZuN9LJnSi3wN81Y+4lQFf2xICfeSO6BSej7H/kGdm/0Cu51c
rrwInHr8jVwoYzaCnmPvGKGa9pyQSMkCfVneSYc4q4W4cfhhbue01IM4E++joTfh2Cwn1bFCbf5x
atMCjkCA6WqOYeXWbaCuGwPbwM4rheMpPXW97MorWDmqv+Xbxe7DTJ0PTjKUhIlHbS2HPbhK1Z+T
1vSnJuoCwMyDP4/Klk81f2lJtG08ls9JtW1/RV7pM1bb89xc/AzvPhQ8JvZZL+8X+VCrG58vAieC
C+NbG9oXtfhK7bn3DVuOnHgLEgYYhIvGXqqs0dhlSAZqDenUCK1z2+AxiEvPGoCHEEcOMuzWCBeL
DzWzasLYSYjfuUZzjF39S9GG/NQD/Lqv7Eq9B474UGsaWcpOcrOA8nucrfVpLK2CFZhqotqcTmXf
KQAV8CYkU3b5i2SykCLx9rLmKcv+1HZMbOfIuIzJ9JirgG+rVXlXk+GhLpJwtaDsGmvOpgu3U2Ql
7d2adzfQkSZWlu67E9kECqQNsjyamn2nUel1bcJkHNIfhJ2jzvyJuS7KYkswI3UsksA62YaxWlWM
wEv7MpuG8FLtQVOYjZrxsuXTtf0LmOM7bIfkQ2XLHXrl/KGv4z0L67PKWvmckNrpp2pG/bq+Ki0j
MzVZYj5yJFoRJm0QWOuvoCyfM+WR1MEbOSTU6wBKLAdyqgrEiRNf3FbrpPh1igQDF/i1mDPCABA7
LyPTfLnA311F3yCaW8mYthwCZS3JoMqcL7NYPopRu511DIsEgr32kwsbklW+P8XZcUj1r06sQQMj
8GA7yrlumbCCrTV8LEyflopNTiBsI+Utvo4MhTtl2nHhIwesbgiPTn0O0AQo9reUHPCtKC4Cnw5n
cKZ6lGIDtAtO0nuUn9GOAeFxNXIIV5eZkvhEXDfpno2UkO6cC1aDbeaaGkFmMeO0+A1B3QiYr5qS
oQNvnYE5CLTOtRhvq3m4RemN3sUsvUq4IWkeNYJ7UL2ziZ9e3qpkj1zGtT1Yk3gYxoaqb0MfqV23
14b10imdek6XcvQEE3nqyuhUNrMIopS9etPuiIBmZqwBpUPt6D5m0ce85MOpPJRdd1TT+Kkd3KvB
I8mrB5f5KmuPjnBPCN6oBRbrvjLKc6MPRw391ZItF8eU+yjqFzC9cXt0FeZmQ269lgz/vRwG1WlQ
ivzQutvagWdfCbEQIKrxrOktKhVRJf9yeED2+MbYkrwQLAnnaaZUk1P5b3LhtqoZxkkd3YlnlsS0
VUN7380ttBDY2hVZeLuUrMlgobQi3JGOL2FG2yhWzL4MYbJrRd/zup7GpUxAusxQbXAEH8YlFLyz
v06nXXHze2m09rCklf46GhA38eQbp79v4QXDgyyRihMgrZz1mJhptY75qHPcoQ3IjntT2P1toybh
1Dfa/bi9/PfnhrhvxAgFz3Cw5ZjSYulMxltWZ4d4hUBVbpwea+P0uIOC59TW07AVwjpQQRFvKfSy
vmtqWh8tWVyARnwL4jTeK5LpHweQonOrgccEaXTLuW3c/b0MgmGRY8aMvVkE3TTjczVFlL1x0l/m
NJ3RChrNFQ16Y5K4ZMxOfFbI6H3BivZZA7e5+/uuQLwnI9ga06D6gBPKpxzUGA9w8y5lVvLkTIAj
Wava4d8/TM24OmbWrV6ZLkVtZz0O9lo/Ag5hj2s9xg2P5rLN7/IsDSp8pVfDIJcb1tjZjOFsqlpS
HKO+BmJNQHtYoc9ArGrN991j2bENndLFSwZBZb0k1Ttj8Cc5tSIYm8jdjwp7S7atia9z/B957jPe
/nO5I1fL9qtFPnfVNvO533aafy/5tLDdhN5EMieZjZsjU53M7mbZXv6+/XspR/NWFSsrL3VkNpgB
Bikt9+QOeJm9P/NY2yqsoUX03QB8e9DfbdvKH2C3dA8WIQxhNmH70t8XXb2sA6NU9Pxvc2OSnp61
42kiYvstVakcnUGi0+iT+4XKccfv3e9tayrOFsHK6E2br6ky87sWZ8dzr3Vf4/YdfGE3mEkYB308
0TWL5KVkr3CWtQN3ltCyB/Ta2z/5e2n73jyThvqKOvdHRcVGWBlDGs2xjZe2SKtgYPV3XzRTH9q9
+hzFa+FLoKeU+l29NxkKbEOLl9qJ0ZhhovPhFLaLB2BoXd1LxUDhwvTAvJgXodUuUUVsP2mCKmYZ
/8/1s5POANs7/jiJwQjZYnAh9PYpXZL6TtuSdfsx8yt3dM9lB2UoRp0JvHovWI5e/176nDjQGcDa
qBbDdSa3sdOdlPjSwcLDpZjvRRXiBFw+MAkq+wov639/nFPfCRRjlqI+dFqh36cLwyh3XiFJo4gO
Vpd7Cn3W4ButyQWDEYOEN9E9OzU4RCW3hpcmTxAvkIPNoxiAvYhvWqhBb250cnCSHdW6LV6ypoJP
jXHmCgPljEkQYmKpsFARc3Ms7GnfbvR0RURin4zGzIoQoFrNkpRnAlIaNKET4a39q2ZV7j/mtN2E
gWlSSx4BmpDnrSzwMA9Byczt6ZK39i/DChCAZt97kwZx/u9Oo96yHhmeFKY2PoqsbC51M+//AolJ
tmLN9/fl34uRm5jRlwLTA8m44Ry9KomjP9LlJ886SWIMlqNLXQOqIUlaEg2Be3maOuNoVpckmX7M
Vo/PjpzHnQBQfmrq4RsEXhbmPdUhmAFDv1nGp5I81c2jQikvwMzqXb2czMnKbvR5CEth3vc8Ue+h
NEE91OP+YI7T+IgyEGa6vi9MF0T89kLYcfLfV1U9/dQqtgO71zJPkEfyhTcLXSln67U0Mu0kh5nk
48qI7wsmiGzHPyf0Mz+qCyZIY6zzaCNLDG1NlSGO2Ozwdw7rwilPMa4xr1MLc19h/t4paXwXd9K6
4vaM71Hw/4JElndTMri72E3IZZrKs4AJg9dS2vQTIqRSLUNloX9LZ4nitVaj8O9wmLZTYZ34EFm9
7zUUOZbKgB13RvcApzD35ez2J3AB6Euz7kWvLERMLgV9XafpG2QokiSSdgoVG96+SJ13AFLl3up1
2rdm6QkSa/qzsX2VtOk+whNwH9Pus6tu3gUgtxC5vbl3BdrDfoEikjvsEcdhghnO+uv692II81VB
HXv++w4fEbdznAQZR99//wIuhjV0lO8+Mtik8tS+Iwf6LyrZjIr+YqeKcyB4+7cBjq2U9XfZJCNr
6zR9HpJ5YyDIa6fEs0dKan8mnMYInC6bqQ4YDIGgM75Uk42CKED4wnhDpZIjYm/NmUCUZr2TC5sZ
1a0/SEPqAreY5a7NzH+F7hZBIlko+taMuiMaCipd0dk+XjBAU03EhJ2l3b7n+c4s17hrVKneVtuL
njOrAm3Ll+ZUJXssesZ/37rlWO3Za5JTsTFS5NokrLSr4iStzXQlmiumNHB8FFihYtDdVh2pOX/U
jhknxqOOEBq8oMv6bTMly0VPz3//igSBRFIhKhUuh9p+ZXb6SkxQ/1U79VOtnTOWALe2MQIANlvt
YAgFlJyIiEVAaLRbLaY6f6ccmgn0FN3ebdAxN8lVH4DsA7O3D2nnbrgGIydriFinYjkzKCfjNd7i
Xv/7ciLTKNdmA09kgv5szLWXUizagZycOdBqanIt0pRdVaIpbgpLeyF8iJOWczM3KLEqNQ/dXlxZ
TGS4wNgdViXj0t4V7IoKVsepRQS31O3HhTHNHeq/WzfqmpDz2vQJhxrvrTk7TSpPBDlMh4KUwV1e
K8nOUN/VrBvv7gdujDubZ07gNN1XNuhKqKz97P+F5yYTnjmLTCIWRONRuPOL4bbVIS8wWGt68Ywg
RJmU+0xZTK+qiKvikELtR8O5Myps2i633/04ai9Kb/2Pq/NqbltZs+gvQhUaGa8kwZyUwwtKsi3k
3GiEXz8LujV1p+ZFZdk+PhQJNL6w99rMdyUb7Mntkch0cXMsWOkPgpK4Gox/FublIHZM/YQaXj/l
rDs6YRVXpY3FKiXmachSMkJG9HaO5ohdBXr9/PsFKPaJDOqRhGGwmgYaue2k0neRtzzl0MIxvWXu
T/0oCF1ksK6zq9RiiwRTSIccTf9anDW7eUhuqZ3xALEJRDUbts+GdqqV7q26PA+DVkedbkAkeZi8
cmfqw4V6FdS0MwQp2uRL5lp8dJxzJurcoRfpS5tJ6LSe+MgjSOea7qLDY83rjmgRh0SGARZwAngq
Xz9UY23vvbnuro0aatY6U/YcD8soLRf2tezR2Wra+FYyGvkmY/4/v1h+R6sYgiYRVg2MfWI7owHc
o+7yn3N4Zj32M8TqaCXlPOTAUXDmucqLVr9AfN/hZ2iy8AmR/HaiKajr9xo426mjm147dT29j5Z+
UNhFY1RIM6ZOb7i0qfvWR4wG6ALGC/XtuJshUJNpmQGKEMtNLHP7aRSj/WSJo2V32mPWua8WtjE6
SPfJdJKCgQ27iEI09R2b3keXMvtMVPQsHUPeaokPjqvw6fcLbpUHSNDWCV6Th74wQpD9/4rH3wry
9/eQTLoIDv41StQPuDlxIyZZ8Yec7b2TJdlWtoPcmgTKD46dvMaLstgXvMs8RMJzIoVrbmMD6ISz
NACK4+Ka6fLbEBUf64Is+P0STuzZ4ckSfG4Ot3FqHcIBaYL8qbHvGgSewK+MkxBuDJTbVfvISdt1
yVyP/VIh9wTHxk9CK/sL55+NgeEY6/I89Io+hD3aNY5icfHR6IRwYz7TudvHLR9LwM6l2+ddOW0S
BOhkJ4iDk2f+S9Gl86Hsk+/Sri6A54eVrpS4GZ7G8jpmgJHK6YoH1t9N48z6qzR08t76aR16CU9A
t4kOv5VlrcXjLQV6wM028D/umQE66OPvQB7k1Rug/0ZiSfBGdnSASdyynp8kjRAmn6mtKcEWGBKB
7HslYmtfaChnu0qvLrJtqovdNFvdaqbj73ci64++nmeXqXliROPef1MjNFd7GhFvE3HvsgOYWSTa
qbi3BVhwP+vBNC/f/v6er3hkDGoxJU8LbyuvG3HqU8kvaVe+amMqdxYLrfPvl8pxquPAK4hjryFW
+6YRk7UIM63T1EuB6skWaFm98QSjPwog61kbEhfNA5ohrv06HLtV3U/lG28P+/Bq+kwA7HGX5uUh
VAPLUIdl8uAs7jCnshHBSvd5QW5WTPQ+aXwM9BSK2UqOVAjwV3RJ9CyFQSjj+OJCICu6IfkoW9wV
uigRa+rFTorB27eG0z3VusEdm/XGxq4RCGmVV5yT2iI0iPC9ZvDOcnYyl2gYM94m3YiZphyK29yd
QpyTr2aDtTtX02dnYu6Kamc6xPZoPTi1/5JgW4U8MPuYmXvn+lb4PqIJYbN4nG1nuDAzvk4ywa7e
OwP4v9D9hyKx3BLjapwwtL0jREKykat0i4iNdlUlDL+6WV9NVtgcuh6reOvlOFmFaQBWt0myi+Z/
Vm6z/R6j5Mq7IlmPN/oeC+y9dK3oIhpSy+clZrFCl7GNndw9kd4XM6rxZ6b/vPmmZFvvT2Z/y9hI
3dwlGWTo+6+qDq9iyupPWyge5J5nPY5WDnIkn6YzGQAzNADb2EUTAhbixvRdBLdkWw1kGv7+CjqP
usX+/IwNbThWDeNO1yHXqF3OvW42hnPRvodJZl0bRoB721E/Ucp3v7OA399Xg27v4tjB8zyVDTs5
5Ex6xV6aawjSByqfssOo979/pA3KD3SQKTjbXeNoIcT7JaNoywnz+yson2oHieG1q6Pp9N8vs6r/
77ddZtNE9tB7/vNXIGAGtd90q/++tN9X6ixrkjhGbPP7B31CMSjElJ6GJiT4alafAvT+OsNgxbIn
S3aRM8ensJXTuXdaVvy4eVBATQ8ziOuHYm42VdPHt1CqOlnPX1Ujm4fI4M9HMpZuJBesf/+iHQ/2
knMHx8U1sqMHhG5txveGRf25Wr4kpYso7r/fFygAfSe/aZjhv4RHgq4Hi/lB+kw3R9XVKHNRYM3x
HIDj+6sL6zlOsN8qHqPbxBgOnmV9oJPBrG+hTfF03V2nFtZ44i64nDmlfTtbNcSAbBkekCVoPqXj
gx1FD70Rq+dOGz8TVhSSyNlD2mwjHmgX1/bfWbdru3gMZO1aF99Jox1QI29tGZuedfW6tjJtX+Sj
eJ4Mhe+NBXJTWCjjxtzZDnV1pr9ZSrGUtiwrQewOvPOka30O5Qg3ir5jH0mJoNxpBYEi8rsK8+Gx
TEmqwNty0I3cC9YF2c9rlDsJPh6tP+kV1aLvIYbWk5l8QLhiZ39sabeLDPIf3yGk2mO4fQ1dpCbw
QwDjJhSuw1Afsza61x1W8VrE2sZg7hc3/XyqMdYVerIlhKFe6SMUhtaNYZrW3q1xZmg3lbby3fnN
s1kH2ib7wbQ9Mmb7MXUW2lYux5Uto9e6yAVn/rgh5woNpSuzjRmNDYv/dqSlcLbSGn0MOCTYglBa
S+Zxa4yvxjpHi9NuqW6Qosd4yzUW2ml+zOOkYgSGmYuk8HsvilPcMaUsjKILaqPZlxHJ9X13L3BJ
a6DYI7N5S3AIP+hdcZG+unh2466Vw8yKRxh+CK06kOvUAhJAq9QTgT3h2EeWrlBt6cNLv6xQrA4Z
kEEdtenyoT6ns31kezqT2Rl1S7O+1gnofaZxvEeQ9ZbpGRN1fXiyKvYorSBPb6X5utyPVB/ReLZT
VExYUL1TMvPEssk2NNpcBjPhxUgEc0DQyVtbFa/N7DGX0FGnNeQ6dIl+Lp0oemwaFrskjS/jpBNz
6BvJT0hihDccPXIrePhV0B0nK+DoXq5OcxXGUm1Ch1gouhg9aCrxr7F3jo2UbATTeq6K8jA3JStt
eFeBq9f3rkASrUXyEnbtn6pLvjTsjes+Gsq9HdsWDXjkIVgeIfa3zjeReZgVFABsNQ0t/rPU2GTJ
FgVwQ2NT/IFjf+prAvdwLdKNRiG2hhhZQJFxNc6Gt/e8H0dN/3jAMzIw7H/1V1N47yNTMrxQzN5b
ogpyfUg2wJHzJaCJp5E1Y9ZqUlpih1epf0QR9AycAveehQna+eIT9OeEwnMIRjFT5EftuEZQFB4Q
rARa0/9ter1+YHnKPzhNJ5Qfa8okDzNAw56ombvjcgWVGjluTese+hz1ZqnsU8vtj9o2ssEtDFMB
nN6L8W73rEtEA0kzExOacUQhi1P5xRuMh5GwgN2UNB/widO1KYCOWJI0ZzS61Sbst6XheVfYiewe
ewdPl+FvjVr/40tGGqyG6a+GHKomiaRY74vtHJHS2IprzAcZaEWcrj2gIrgt4Cn0dveVNeAIkbGj
eZnfWqPadcXifXxVpZ3v0Rn6iIxqK/D78ske7O5AauU1Uw1EFVWPm458Ed3NWAUyT93UucW5qJ6E
EQIfHpxNFY7vluxPvip2Q1sdFKRctgSFQAOiWoIKMKaGaAhSH/WX7g0TPAJNe4gOloyLXaKlHLpq
nIGlxT8hdqkjkqly03cYhiF6ByrWzUOmI++gaQsY0JnbaCCdtZfYenPzOR5njf2oszWqFgVNbPSB
MyrMrzpNfmJva8u/KKXtnLFgUyeHhMFQeG9qES6uHxvZGxsTutXr5D1rIVXxE6QNHOt+h/PPf50G
gMNRidfLG5y14/efvk571vkny7HkPuowAFfswLmzeYgnmkQn6qzrPJqPIooP+YC0QAi4E6NL+UEw
rA4wgASWckLhbfv2yQuHL0QzGepd66E263U0RJCwLYkLwWBnh6skJB3Iu+WtlgQ5eXOIxbZuj/xq
Gg1kUmZDEpdBUDzL8HRReSEAxLcMmt3jGOPEoLp0EpC1BReES0/CTTLhH5gieZLSvkxAXC9Gr7bp
JILI6F+VbzIPJKfRsWowEU11JbrU2gjXHrdGaQDkLxIcj8tIX1XshnLg0ptuYJPr5JIOmcXdmuMC
jwf1BNpKvHI9CiUnyo6xqpszy7t3OanTVIbaVpP1l8cupik565ZnIhmgvGDcpuyx2wiJ30Dz/FFk
6UMW40PriQynJvgmr5oFTu1VJC/03+GA8rqYyhNb8900dE+mlxyJayg2yraa7SSPOE1RlE5MnmGE
+CeyAZ6zwn2vphiUqHquuyZG6mKjJMpd1kSyfvDm2QhmjW2UKuqfPMyDNCUVOxPK4KDbNNqE27DF
aMFIaF+UEAdYFlPTTctyhDanStybHFyFe7IhTTBbdBSpA9TBEGQlIY9dkfVNltbA0jQdt65t4GKw
ltgigQ+WY5nmXuOphNMzimgGyiYwmjA/ieTvZKLE0XB0qFLzCKA02MBj+6hmne+ce8HJu0kGYZ58
KMZIRDD148vcTvaEEI6CufTpcVpErYVkpWqhqEee35pB7URveYyGNvJeEpKTNyOzM26TcDyUER8K
5Vg3si2tYu2zzSknUx9nsJWZ/xKbudO1jsfwkp4odR2Y7zHib6i3PP4eu6aloyUMFMN/ADwMERis
Vp2BDIsA9OaJ1zQIguM+SERzyKoh4l4UDMZzED7a8FbZTfvWGeVz3ltPca+xzgYaH5QaQQ5FdIsL
MfMkm059iYLZTtmhe5O8lFZRX6hHbXyMJD9q2Kk0bItodZdl6TcJcZQcEHYAd/QhJX/1Xetz/dAI
DHqSQM21HyWsAEoGmTkZRmrpj00CAe+V4wVSoI+3jfHbT8RjJuVV2XD0I3P8bGEd95lv7t1YfDpP
Bli0uzv6qB4cWEb0pDx5xMOM3HzjNvaDRuLsWMw2a1kQFcnZqOfsSNjZHulCQhINLhWyzBdHPfbK
uNfvsFn29Zd0Wu3Gwxj3pQ0LIJ5XbPRoC+rW2aE6R/l2B+lqbJAtc1KEr7UcTlPjWkc40c26EN0f
bqW/KnvPPNkGuQbgOBoAKMC8vuaIOLHKrdNQ9dwMHQ5gg2EvsZJsrbNg9t18I9A2byyv17kLRxvX
Gok+pOQZpfZWdHj/W6ub1qMVLtgn1kHKZkSL19Hf9EaPnabrzkmfEJXk9AqznPpRnAanHC1TbSoA
Ajrb9yFCz651S1COeST9aTeX+tNgc0w5YegtMCA3SDDF4+enXjO9Fu+NWJsZsjKU2eZOQ5jnOyOK
ZAhjKNLKbZWV1qm20i+h8fgE2zNPtCiW/i4NMBepdQvT+BVHNNGWC5xHt4g27LI9Rz9CMoelkIVZ
TbMxek1bq/DBSVYe6F4GBYKmiWi3dptMToISKj4SeYSSD2PEmub3Tz17SC9aNsyJZ3whFxQrVfY3
fYpdDFiwDh0I4PkQeCm7SE1HGzyqxyHnznSKSayojjzYBYn/4ttrnlQ1xTGiwPhL5TZS5lS9DiHB
rgVZunmlPr1OrltovhErnTXtVcMLQXMeFtYB6Q8BUCNwPGTiH3X/AdJyMU7yM5NczUREGaeyg0/U
GjXCNMSdYNNmzmHylApFZKRK5if0L4juEv899bQfWRI5lSYe+Bmo10TgGfs69T4mJ6PlKh6dJZBt
ioiTmbL80Jr5TfndD8Pdl5jTEzNiGG6bU1tX2rlxQE/k9Qew7L2y572vfPgddi/WRU3loY+Pqp7l
tiuqY57A4++nZAdLWmyxABTY9xCKZOiB3Nj5SlAZbkjoYPChXgjAY/sbmS2aBGYbfRTb5xkRa1S3
WGDaHMbxVH3lJgbOAbv/AAOljiFov8zI8ssJYeKkHb3yoDWe2FluRUQ0ua2TKx4aPCMKbeVJztk7
7D1B58Ei05/mdmU0Nh+lqPDI4Z1jSj9vjM8Zch/PQkTJXsZnFHuXTpW3RnOwsjj1CzXMNtQkmzfX
47blkwvK8QVy1rDw+r7QCRiPVqK+Iw0Hr+4io0xMDnBOyEOunBZgQtht9KUmNuzafHBL78PrCpSJ
3S0pJOP7Qoa7SnPZYeT6pzP+1Zkrp8J5SwX2V9P3vtuq3oDd/WVbPQ9Nv2hlo2dPDPKA25DlwYAl
bCbrxMJR2RHGLbXCPHj69ARAYQXs9h7yrF2ni+pwkOY6caInGwcxci5AgkTM4BfjrZVIFKeQjMTB
HOxtRdGcu1BPrAida6vaXZ9zA84Tfgekp3gKU5wkEuOSimKk29L9EbN3nPr8qa8NrCydfSX27SSY
KmKBjsDEAfkGvOOcnRPv17Zn27RKeciBwKA71GxqfB+lr1H1WOcra6sETUyfVU0Q2XWAl/xJ83DY
YS9j+46ir2U2S+WmwycQSJgME2pJlSDBYnbopGrYeAWSfwy/hQ91RCM3FQrQCevKhk//I/Hhz4x9
+qX15BZF0AXJqucdyV5YCgZuQUOnEhTU9fxNhytXYTjz37f50WHQS+IqH8jaQ6ev4b61k69B4jvJ
kmPctZ+yoV9xtQ5Rap79gfBDHDHEubqJr748c3Pv3L76MHqcW2xR74mXf/nEmK6ERC3bE6LTInJn
V/FdjM0xyvpzZ/VyNXbqAgWDGnkJsdGswNJIoI+Eeotwo6ymNPxJ5nGfxZxNnsHFgs8YuvjKdeu3
wbcuIZlNq1hYHJTjuVdWtLWGbjmb/7hxEqj6PGtPesuoyCDTL4sRlY/ZY01uTG6Gx1kB67T76rmz
3deiQ+wzj5Suy6tucvniAEQoGCclfxiPLwm6BtQnrXqtR9qaxnrReonnsGJcYugDscHE8JJOsAMd
wsookhUCmJUc2X94RvkYE2JPGlhyhBweNNbBp06K+HQ3OiKG/STnV1G05VbnOYl3zyweJvZ13PlB
3RCkNy0HCGSYlFLBWpmtXsLuQ8NQ46yHaQeDTSeKDZ3qixbj/GSEtvKlAc+bE/vcg7U0S7iGrk6V
NjVMJknTQUONtfNiaVKuKG3btYxqBs9uTVYsWtSm6b/qWHtjKtBsw2rU2bmafx33GcU+wIGeTwnj
hQiW06KEPQY6PGrXPd65xUZVotKNrW7POPWGnujvoreJIEpsS9NecvyQOLqKuM0QSs9cYGQkXOZ1
7vtn9B0A09zy2RXFOY/DW9TwPHL1bzP+cSNyD/uW4XlckFjDGhgIyTvb62FdpNfB6M9wLF5MnUzN
YcmqcbmdMBwt8xn/j9Zi4kxb/G7kTplwaw0WlB70OXZyrnC47EXyYOIBYrYw7LxJ/7Yc+Tzidpjp
TVJmxppVPcYR7JQsjlHtlhA29Lb49rTO3w+lbXASim8tYTWTsWbe2BM/qT9YfxnD1KvQxEUUpu2q
L2gcXfY0XEo+b0M18LyhAi21x7jkIYhGpwpM2oGVEDMo7wQzoloXUkvQCIfvho5DgUwstapdOwiR
W9+oG495qS6qsfZaQepF7h88l9l5PXwUrX4zkElukEtewVnczX4i2Kd+tkgbWidwRGiXy6C2FVZH
R6M2FHAADY/MIwU6ZN05LCmdEqmWNI3tXwMWY0DeNTL0HOVyP9nNjjLTmJGfuKK9Jg5IMZJZ91NO
9U4NOeFlrv21mD4XxIzpMJt2RpSMFI/Pc1T+xajCcDRVmM9yQYHDfl8C6LJgfVGM5f/s2f4SuXym
qYPFQNIy3NJzSHo3RytOHofmD69uCyGEq15jTLsqCm4zAhPBeYT2NacpImoRfH9QC5N33yUkqnF3
uPN8vB33XNd+5vIxg2C5GyzExd6QME+VdHm1lj6kSAgmTzIkcBQ5lhPxWKV5d+vyD8uCemOr+Ilo
sZ8IMDmHUBLIOSay0YvMQwdnJe3ct7bPPmv0exMLzU3hGhcxsWzuUdkMlwTL7jAAEoKv5AdtBfrG
Q6akj+iBE+zYIOYgQk51SMUTP3e+ba31khuxUmRlzc6jYdhx0PZQGmIveU3CMjvJyq63fgIfVB9c
ponNjfxctTKjYgqymQsyJ85jCHF0TABISsI42YDW/PN7jcym0pfxpbELPpKQ53ESDhtoemxsppzc
vTAYZ+45CoYDKcvskzSPnWHWv+lFFZ1RU4GwonqBNEjuJGKV0bBWDavy1tXuDsqDIzLrBU3ZcYr3
ib82/deEiVQAzqRcVQuvp/E/4hbZLY0Do+zR/oeKf165PF033O1bFEZrfdbrrVbX3dqZGXbOPsZy
xTYJ4ITgr7b+l6WjjkiqO+z1BrM4imngthAtse8FnPHwchCd5mGRwEHjWY8Pa28ItW9wIa0zN8Rk
rZ9nz3gk8tZcRY6/i9FU8LLdAU2RqZY4AlKykSLiEYzXiH04+hzPutjd8FaYFPJ9geYdMwim7IxZ
wJQw2mo8/y+iJ7AwTXuiGy2PRTU9M/irmYkaZ9C7H3U5sd5uD7WY1L1qteMgLg33Tt559lrOOmy7
5XbtiLs66r0Z2KLnedPHr5F+JM7uZRi5+tu8Wa7eK5HXr3YMJk12boscWYddmSXeBY+PWgmcSQHF
12slBx0O7bS1nfk9sgwmC064Vb396IoIbR85GKoABerp6jhr+knz2mtJJCNZq+yPU4Liep0pdTJg
yZgosSeszQT0xPfC0b9DRU/NcXXkFkALavUX0VePhm5U50JFe3rzYsUI4Caa9Ms2GzZjmlywOA/Y
E+rl1UoGnccMqUIg/UjnYiXxmIXcFf4xyeKp9t0S0MndFiBG8nngJquxFYCxYJna08vgevKAHyFE
pbZOocFsOoMir88jDmontTZ2b18c3AXANSvmyM5z+0LM4OLn8Ubg1cVZ71ECab3iUovGoPVttrsj
yPPIBXxSZPk+zSUxinLbdtk1bTzjkmHSJzg9Q3uMTAVzu/GAOMxD6D5+EpNgs3/cggALytgaKSW5
tw2bReXI0JKRCedpZhPCJltGLhrkrqajOSGek95th572bs/aT5lWQWWA9ORhk+K/c5clQnwqvA9Z
asmh7UB+gfJZGVoEHdRFYW/G/gU1fMximU+akejWcPBJ6E6J5bPQeec8vXyYLRWvdc+bqWDxc9cx
wwg3ami6e/TsGCrMrSJfKZzldcInZZd6DVqse6tgywdhskiLtKOU5MeNYxC1/JC6jgUhFdp8bDoT
famx81wZPXge7WKTUGKlPOu/kDHexqinyVUP4KjbQ2x6J22pegGjz1uFxXylyeHuj0kezJ21x4vU
XxMurbRhsq4kJO+IqGNhiZ9pRl4jbLUeNV3yVK3PkS4ZEjnQhH0mDYZcZ1X01+mcEAYeyBSL+31T
yfYbOQjDuZQF1nyyLM8+9lipvai8C998W4DSBDxZgqeOabnjWl5jIqbWNl92sxR71WWvnRfp71SA
ZK774b11jP5KGz+cS5/KPG+zV5a6+iXzRu/oLwAha3gy7fqrGLB/ju1fSDU20oBuSTNn26GDvSTY
LTpb/buRC+1sxc0FYLSzS7uYrUJdc3gbWaBnHMH+hAvDnbGMZQnSGTJs79N7pVjexB3xTCnK3o2o
2bKTyHkpH3Ups0OZqY1kp0NnC3YI1ey8GyejCnSCujhX1nFE8E43AmWA4nmq8vafWaoSW8kQLywl
HJMQ/QJP958TWCddU/AMsrR2r3s4J1CVBP5AZacs66lOrF1iuf62GZOdz9ixnir7lkPqeOLeAhzb
vbcaSuacgSnZiygl/erfyLFv6IwubCHYBA70B73WI4wsR87XkDVyE9lsQkENgNz9zvrmtVb+xVTf
bq1fO8zOJLQX7w7oNtqxgf7VqhR77mb+MiMmC1ayBak0rQ1Jjiua16MBQ/iU2a+xdNKjHVXOugG7
spb4ywhAhkpRpTkOUUAeE4yoCWsMGbnKq0WQdG0wThwj+hS5GxHHD3aaPoEhd3atg9BzxBCRSwaa
boS3umnbN2fo4g1vJ3VnVp+0ZtG21oTbxtbTEMFFWJw1FinuhJz9aNRyDk1dYMznju3QrjLcW9X6
1yFiICzUZJ4SZc0HgCbMh0HbQF2IQJXJ9nmUFvWnzNLdcPNnszyoqvoYcj0QYjCuWJiNjf6LurSp
7RR4FoxKG44rULB4mnZ1h7MkKpp75vfVK5TKz2gjTMCZtEEIYBkyRzV5n3gdY9fHZsgVRZ/97URw
p+TSXMcclbEgTccx4osAcL6W7rA2juRh0VxMIMIcTBySHT8qvOSW2BQOdiuiNQ/vf+Saf4ZNes9E
VW4nlhFwVJtnweQNkUO+hntwiHR2bNQAtD2mAd7FDzQqduYy45EFidM+u+ECFZiwKUAAgC7TIcmf
NracLFzrgC00I9uOVvvs5P+8ZrBuzNV6ZJbJnPMcRAB4GXTvjnD2bJtJQ4Lo31r3CU/tFykNR0lB
mYeRj9PMriq2KXnNHDi8p4P8HCPxUtpEJPe0vnnmnjX8aBFA06ZjXzpGjKqph0BEsqPgbNzY3SeS
FRziqPE3w6D+9sB8AqPIXxHajmB/uL0Mlb3MpEBByVuHOS7Psc73TTUovKxUzNGU72Wf31LH04O2
XqRWyEpAPPcZB4rZ8Q4l6FaojuutXqaHAbxUYXch7hjnuR76Dfv9TxqRP1FPCTt3jtzqxrRruwb0
zQhvwmRv4Ur7OnYJOInxzVr0jV3j/wmd6p+1iC1cC3ptywxEb3XFaAc2BfXPTzW3T2ouMaYzXqlz
+NPwcBIIgT/o9LEK9t68EjwdXV3bVmwcHcu6E5lW6U2ysy1KdK/+LNBWrSE51dw05E9/oZP/g2R1
206gSHV+WL0V3sogU5YHn/c8WuKDROy/orGOiW/Lixp3ZR09ui6RoHN60+g6NmWYwkAzkjFAp3up
4b9z1dga3AgWF5HQnkHO+OtZG7dei0llUGS51foWi84ZDQpGZxZcaNwLRmEQmRVKBFOWP2TtMvaR
SAU88ydU5l+lv7Tw5hTLj63TgvaOO9/alANm71YTf/0MAa3uoc1vzHlcQlyHQ4oYwP+XFo/4Ej4z
M+8Y75yqgSWtl0/pvsEoyBQJFNhIc2BR4426cwF8qxC7Nu18hGShs+Yhh6PM3kPibdGwQzkHkPMz
akh4zWLI1kjan91Ef7dYvSB4sG5OnvLwZkuexqBMsaXE5EdM4w4kzIoEY/Qzt9hcotB/KncPFzvZ
ijb7Q14jK+WmR0oxu23gS7thAUiD7UHRZzger6fOBIqe0QP3gEI0x0JfUU4veqafFBrmmcH8Lvax
pBlAWSLk3Yjqkr8svU7YQ7HIa7q2HjTvT0M+FQBNfGaR5HcoNcG+PJHbjQ0J+lDbLyNdy92mxUB9
Gr+1jvdIPMR2nrz4YMj6VqIwUfy9tRuyJY0AFjhVwx2Yxp8890cuwhl5CD06NMCBwyAFjOb5r0CE
u3MYc4KLVoRL6O5dNBQZRqtOhk8Ig5c0txmryDYZEML5WOsdrd7oKub4JZHGzN0v3X5A1Xos3PFt
SpDzVVgvVgmrFfbmTQsiG+3HLnabTRSlQAcdqBTIqYFRZpD+lkVY7y7eONISDS89YTmWZfrDcapY
Bwe25BpI+8HcxRZW0zIBrtXlNPYm7ueeUGZ7gFwd0ghB4190cOq7A1xb4pDhMR6Sko7HwkUjbBCF
dFTRhvbfD6TkJToKK0xo/uR6RBZAM71qPW9ig3QcwNCLL0b8rVVbsgOq+Ae9aS+H7O7mlI0Kxck4
TEgSI5a2KLo3EbaU8zTme7ff18LP2A2Yq67OwCtlvU4yOmQHYno/0JBiIUyk3GQ5iUkxUTynKrTu
DkqhZMAVJE3zb1gz4cLPezFFqO2HGf+Z6RbELU/l8MAYS7bVyUND6KTG34w9bh9Fe6Y248plAnmY
TMiF7HeOfiTstenGNn1Bxc8knsI0v/Y1itma114STw7H3vw0reZh6gcjKPGU3mdi/2BmHOLSnI/5
bOuBRWSyg/taCv25DqOecj0ettPYfDVRV+wT5IVOw3VOWf1thuQU6ItWvytvrGyb45xUXz4gY9zp
5c6L/X/Y5t9ncKdpav6ZdHPauxMsJcF1MKjMYwUwb4QzPbSGAh3GiKBq7OzU2cUhvHZ67j0Yw3wa
Wju62Fi7Aoyu+aat8/5U1/YjfOju0VogP5Pb8jicFWPywVlaZsQFFJ3nyvZh/QjL2nqiNAJd6OWp
rcha0zAOliUnCd6DYlfZlr0bKVNqcsznCA0L8dbRto4XrzzF025scHz73jBvhk7Zm9rQfPrp7mQb
pbtTuJgDjct9ZWpLxWQdF6QduQ7GCZAvsAnMjmuZoMmXer0Dqu+vEB6X16HDB9gded/8taYZ/Dmz
sDVFHRJ7U+2Lwn7i1GcDz47Dtlr9UKJeXnmOgJ4HzisL2VNVZXJsTFowHcHXyoIB2sfGZ8uLDJTO
EFcTiTgJDZ2VMWf2tUbLHCa12szUjXwm1zjrwpOTZK9pNx7TImPgVICEBexAtEbynHssDse0+IZk
th2V2mVT8ZggWfdibe/nzCJ6e6xuXgNdyY/Xg8OtDWMKJ7U/TFsga2CBR2bYpQXfxRl/uty6pC2c
bYVssA3LZBeG+cNQgbDTuQ82IvH+iag+D1ZswqTOD7ZZfVXgwdcek2rceSy/XdQPhvwf1s5kO24k
ydqvUif3qMY89OmqBRnBICMYHMXUsMERJSXmecbT/x8sKIJiZmf14t/guJubO0JUBOBudu1e7Zvj
6wOUWQnhkPYi0koHaHivb8fOgb6xDP5wE6TtZ7Jk9ZJUN9jqWKP3uxdGz76FFI6hga7zRn4VuRqj
79NFIF143iDfAGFZzP8mjOvkxHk0JopGASVnFQV8DYWElwgWQDbVxxYPCvXYGDza2GxD6VKrBKVt
RJ2owLwegulxMCOqhMKvXgBmd04yODXDbYhg0s5hA49Kmr3xQd22tgYYf3Lt/ZBQNd5o41EtqgNM
iaBzwKd2pIz/XkLL/JOwGxKNjuPaxiJEiAjYIur8Ri+NqEyvSKI8Zzf1weN7PJne/HUCaX1GWfyh
QOnoRo1t70Cuqt5qs/2VbUJ/OfHjv+cY8tiWWvGpVUAqJbpLUnqBWaF8czDhl+FtQjGK0hK+V0qV
X3n0aNWK+gAtrc0zuS6OhmpCSIWUCMX+OTDSjLDxlJh3eUC8Ni9gDIK95XcrNgoyOUCzSwCMZ2E+
3ipml58XqlZdktFqbktne9KGjVqKogIdcewzc0ruBx9EXOVNztGnNnL7938840+ybY7KnteB4tvQ
Tdt4LxBt8MUGjaOAnTMrexHWcbZ+0Xn7xiVZD9UPdP8qjDlzvZnKBshDaXgXOVBaNpjTvk6gKDFI
6IGFCy4SJeQkhqjfuV5Fl3WdIJgRwGikRuZVXCLOEY8ETY0GoNp5V5TlpoIw6d7qKgqmtXHnZaZ5
MIoUEWCE5YHdBN4Hd1I2YHrd+6obqwsXguz/oL+meX+S/HYIoKiqoeuLkKVtvvv2gFmEosUAqoua
FxU1ha3dFUjNx60SfrRIexMvDMjrZeTkS0pmPtVp+GNoRsBBEcd1NY0qQlc5xyQFYuQtaOqJZ1M+
3SRQt1AFFFBV1VlgU4kdioT0DL8YSNV9iOTMJYXyzX1oc9Eb6N/MAoqRBHWba3YWX406f27q4ROk
zAsxYKNvxnqoqN0lk9Pp8dPgaWD6WnTcstbeeGrT7eap0D60imZfLPDEbQCG/cw0eLkapV48pnHw
yKmdwx9BnmsjVCGU4tF3FjllsIfbKuUMAxm/AqPijT2cORUiHdoysRvgMivjVL0C9L8o2FDEUyYN
nHfQ02QtJEeT36q3xJPnq7G32IwU+XBecU5epJl7sg8wB85dQIy6ZPOXufozvL/erQXM1UMT4eiH
0z5D/OGy0tButozRAwkcfCnM8A+9792L0YUtq0kB2QULw3uuo18ugqxpYiYwLvdQvSiKRtmdpt3U
KnuxGoYm+FWWeqVL0ZmsDAhSJwcJAr/rIgj/3bvRh8wHyoPiJrRI4EDm+jwhCTZd2AsHfQgHDvUG
2rVcxtzWrjNPfZhSJ/zMh4OivOOpagxPflPamyGFC0gE1qui9w9F+xVJnhsdBNQlol/RjjSO9xWy
VbbkE3DVsgaOMDcXesmPcxs4uvrcQV1yblbO0UCm9YYsEHh4vbklQ+5uhtDaA6ezDlo5g8i2m/wu
7HUwPp357BSDw8aeXMy0JPQIq383plHbtb06bnrYye7n+huMqdd8PzNEC/L5qOtBufUqwALQCUL1
VlThfdarH6MiSuB2gd4oXEAL9bJ1Jr8HuyVMmUfXBvemjiQwG6P+kMzVQjpZNsQhYR+HNqT6rPII
SeLxphpr63GegEInCiKKhFzO9FDVn+wGzvkJzPVmDuFctIy5uYLRLL9rekijSyqKN7UTqxxyewvk
PgWDvjmQWgmGhHqAKrmQh99/fRv/O/hR3J1EFpt//w/9b0U51eyT2nfdf+9+FDdfsx/N/yyzXr3+
/WuXSS+Lbr62X3/pLOIS7XTf/ainhx9Nl7ZyO26/eP5fB//xQ1b5MJU//vXbt6LL22W1ICry316G
rr7/6zeDF99/vV3+ZWz5/P/67fxr/vX71/f+P7427b9+45HwT1uHcFGlrIHnPNXsv/1j+CFDxGB/
+wfvkjb812+u8U8NWVbX5FW6CLTaxm//aIpuGTK1f9q8JQzeFjYDuvXbz0/yy995/bv/I++yOwRV
2+Zfv2lIrv6ieomUgqkZDmZCyaAf+FC/vrQz/rfK3HSDj4pCDBCkbt9Qp6zXiOLq9ZvOzxGtt/Un
OomhhU/q4lZPL24jAZUG/iGUG9PirkVUqNEj6EVrvU03vkmsTUrM2xaltWV0Jf4oNBTFVo8EMI54
CCuIuA3GlG6EGkS6coeCJGvWXZSU3x7GHtw+ec5FaSApfzbDCv5jw8iuMg6XNcGhkSIDJVCvph6S
vt4DpdHHiIudkxonUtVPMPFJv1fIWXjNfeoh8m1YhQFGkJh+kHcAK6DbgBqpqreGE5Qfo4B9ohbA
diSjsFQ9TKjboQVZW+DSQ/fRKYhyumGBoFGmOY9lFWRXXgdKQkYHJ/IfFDJGy5hYvEKhGLuAqGxg
5/PoRtyPhAan1xb+nSmGs7dWqj2SPPVeqSvUqk59zfmLpgzV2lDvpTVFFqk36Z+alMzVe09Wkaas
mrjUOFMT7m16KBRh8qRsrNEL865aLhMCVDCyoNywYJTlkqFyUlamA/y0KJDBIjBrBUQWCjb0R69A
9qE1/PiegGdB6h8sVeENgMeDovsygAGGGND7QSkR1U01MBo0/3YQOd4CWmrunVqr75smaK7VeryV
Xl00zT20z7WYglcvwyuba4OJ70yvE0niGdAa8VrVyJsu5V3ZdUHQ4DiZMHY289B/Iv1HLZhuf09s
5SFux+zj6lotrnk6eOiC+P2nwIiOuZM632vde4hzN7kx9PmuhD74aA9ufdStjDB3yhto6a32psip
+wBmNdhzdHIF8DpwbFimip+Zjn+MuVdDV+Ax0EOsuBn7LrnoCY4AOTC9G7scoqNRemC3Zr1/biuk
CKK6/VLwvttak93t8yyLHrwYhF1o5f0zzCOfFE6oH1LD8REIRPzNpKTpY1FqO3FY1+4Tmw8GQvPv
10ZtbcnjRRQFQgt70cYQhfRmlt52bjJfw0UEZipTtGe4gxRYjZ8BZdkbyhe8g5vZ3m2SoFDXqdSo
AhqethzJ4bqdS/Sxlou0xCaXfiL1Dq3on30QR12USYdbN/M5kDu59ZiGU3hTDdb90AT2o5iaVrtn
LxLdKLFqPapLeIezmc5blm5l5+C0Ruc+TOgVJWoUg+3fuNT2dFS6uBCOpvq+UIgUbjjEatejUaOZ
HoE5lOEsM/T9qSvDaCh09sUyUUbEdho+rTHkPntOVLKetaJl+9FqXyyPsHDfau3RU735uoYoY5N0
2vCZM9GuoejgOxUz4AaKsXuMU8vfUdE7X/qT3j10Lrg9cfl1NbVR2mMTqPM1sW5/E1Dy+bnxyoUu
bzhOEOrs0r65lNJgxYvBcaIndVRp3diWDtn8MEbPsRseiFOOv0dlrezmzOJ8MOvXNqRYnFLb9hqm
7hvgjKiGI8+mUQkaXfpFUNxL3rQFvXRrctZ2tPrFFBt5c2cnRxknkMXzrBsu48yiElVU4UsvtyHv
0IhwLhclUzkFByGUyLP/YpMB6VqeA21pNOwip3VQlMnyTQw8bKMpBvu35QKCFIY76R9nPXaO4ilD
q5NM9JdtGdl492WOOFp5fmiq9uNkcTI3+/IZOjzCWant3oYprPbDFOUQnahQLiqQiSG9bX8HAnry
DdjpvfGF7YL4TIL0XVhQIRyOhKW58AAejzH0Y9PZZECZvoyKTUajZTSU0Z6U5H4astNcyM0oxiNF
Gk9gmBnxx/I0YkX13lQHdGibqdqTAa/2MK0DRpdmqigk5mRILipbQ8AY4mqWL/7r8Bv3k2egoPTV
dIgUZN3YPvQLC5GaxfmZwymCfAPdpOjiu8hGQnDpyaWmOn7nVrBFdzVgb759CtvqyL7VG96rqau7
n1OdCmrTSYBLJtDX9ml7hMg5+WxUcFb4xZYnbbRH86N5ip3yYGiK/cWk+hcifQrrZi0yHvW2ehS7
hjIrFObdcN0GSyykUr9R6mF/UUuobR1XoTKNCqi7YkTQRC9H+wtAI/Qo5iy/HWM3vs14whI4dx6Q
lbly+8q/tpSgvEKU4hATTbv2F5MDqc312pWW2BJzZ3sZYfHFS2ZLSy6rV2VPD0mg1pdi9yj8ONjZ
vPUUQm8xNQfPvgLupu5Qd+tQALLM0d/ZqjeBq/b3UUY5X2DsIJXvsm/xRxjhfcouqGDhrRNuk16j
Ak2xLSiP3O6LXlyMnpV+1VWI3+LIjK/YxWW/U492pTdF9tV2Q2DD1dFJhm85GK6D3WrmwzgUKfWq
/ee+Dq2HdrmQRyPFVHbklkplY5WVXZNSCpWDHLjkEoQeRmmGSoNEWWUjSgVD+hufN46RuNvVVO9S
s/oGFIVCcgKLl4QKINvPE03nt00JX0gFFEpY+ZTf9bDf2xQVb8W7K5yf3nOP+DJ1Os5ZAQwT1Oyt
dSPEWnwI7zxhywL1ePiTZ8udYHXoVPSP3o2QqnnxQW6Yus24vhUP4pipyh72l7VyItramUwpe/Zo
4nky8tg3wDhSc+I37YUNO+o3VYmoPyCBf9fXmrVHxMTYEhEKPvNUvGiHKjt5+I6VHRK/uOYA1z6U
PTLCRISCKw3qngfVapX7EBRvTu3KUkfZQd1EQZ0M/tWEaZkQa5SEKupxHL3LDGXl67xxWuD3RnOB
xCWFq0tXBuRS+WCQVz9ppYuLltpQ3OYUBq+jMrB2B0KECL8uN9EsQhvUSwB1/bne6ifTWgCfQz+V
x9pS79zSHUh1Lv/ziNUQsYFrmfCzOt65DnVeKileiDbnfmsjMHcJus39CAToE/qv/Z2mZNGHwB0g
SfCcj5mZqHu7bcDpLF5uZdWb0vW0KxmNwhZVucR8qBEMvle8+c5sDPV3zXKzg+VzvJfwh1zKvv1O
iUqLIHJsn+yq2/OyEr88h275Qhz5wNZhMKvvoTOSHp78R7CsFbTWUNVeicc8L/Q3Xli8uMgyhmH3
l6B1DmS5SsSWDbCgVMeEnWZDpY+WOWqAtX09p/qwGYeQymBgBz2Yxu45jniZy+hoLEz/Q/mlqIeX
uaflTqMyoyvcW6VEZ9tEZ2CvRXpw1WsRWX16chm8aDy14sz+G1u4jIrLzNklIwiRdRtNb6GNX0YK
fvXUakYVQ6d2Ujj7qqvty7h35muT8NW1q4W/23pg7qS32kGaqCeP1VYH4GKNqNcuVufe7NTr1UVa
YrOnmqSUE+vb/4NzkYBPcHQDid3lvu9uPrVQiSW1fgHHNcjZLo2/IBxeUW02p8esU9WHQfOeKmhi
vhDB7lHUg9M7C3TzrqREiUh5emWk5rPWsH9iW/rSLS20QM9qKBNu9Z82sxogYTCXKJNlzqdpf2UT
Cq52mUryjz01R/cL2xkaSKMQUpffybRENSudfw2UBXu38gEHtZky3jUlGW01DQ7iJheZWvfVy1Sx
+YqpXo/sQmQSpBHWjroAcl8cSrexa7e70umNj7M5RjxkTfcGLpby9w6Y0mJ2CexfRwaIe7uOjI/r
JOnqOmTcv0xinu5V2h4wGxnwogmqA1m1MLrqK/P7WNoUAQCL/DkyToCtFh+5UFFtnsGYPG7cXwdO
yyy202SlK6vDUvL6Mhlp7m2Lisu5YeXmQgxhXRZDY31AEbW48Fr0U0KKZD4YCHZemQYCkdJFB9s4
OoH7WXy1RocHHyUO6Z0cJhDnWTTcnxYb4OKzTf4c0v3/cavOAJLfahw5c+V0qcLppUXc4IYMggne
8dX06mYoVYOsA6z461RpibOVsN8ErnNYB60uREVM+lEZnxZeR9ep37IQKF4Jf9L2xMOKdJl5A9uE
d+3UcLPMkLF2mQ+XkjTnGf2RAVqwrfidpiSJ610rHsCmZa74yeXEiRKxGUoydE7eDfT19OYe4isk
L+/uIwNB234J9Da+MTzHIadujdenL6v+h68m0e9KFca3Tk8MWb6lteqOO9M3EDRavtK8TP5qEgwH
wxXx0B/1yE42aoL+gzaZ5tExx49RbfUfRqfpP4CR7ow6PnXqoXnuMiM9yhCb9wIy+Ygs8eKpExS7
lLVOoz2kq8ta0pMFWSuNTcRBlnvB0PDcg/fSQjSK/bmsrL3Gx1YNHsCuAzPmxtqkja58QJqTB0WI
QF/ZdtQ5gV/agjpNEX0NkyfyzPaFZU3lNg0hRQMOrlz2Q0O9wdJV3a4/ACdGtGrpQgZa3nR5B46b
qZWp9/dEFS+k5yJ684Qk1eInNwLDfjGWZOVqtBNmZwjuTADZU6tq96FbaPcQ/tvXUMbcqItJ7H6X
h3sdfaAzsYkbDwN155oQB4stsYoBrmx/X0wFQW+KKLew7HL+WPZFk66Tw8+8o5i6tiivtSD+Xcbk
IpPcqHC20uU73jyEtXmIoKc+AmDwjhEZCapvY5dsP7yGnOntAAaWKDaepMsngT167brJUmOv609+
rN28CRq/hGrfhmZ1fYm8nkLlS5B5icxSWaMDNjBNqt4M511ktk5aC9TRUP9O6dC0Nali5PXffaLW
cLws8rG+KBaWV6RA2DQ43SdfsYdLS6tQTFKT+YuNf/fqv9p/9QcySpB3IW5qeX+/85f1X+8r63um
8eK/rO+UVHcakNVfIWmVX4cx0um9HRSfyjwB15B641WSzfmn0Sp38eimHzI7Gm9riGbPxO5Thwgi
CS4jmaXP5Vdn0Ku7vrSLx7AdkQRlMWMgXGVOfHGlq1hoH41D6XFMLLqPXn0pk0lqs/0KoNeRpctp
JFMaopwxWRr13n6jHOVSlYV9SCilWU2KWvO4k/4wJV9gqG8upfdmAPK2ejtrLYXwifGylJ6NSEpR
wQmNvMpmFZL6yxm9io+WSqSmpkjkhmBc/pHD7iIlMz6lgKvveq18EDOQ6mY/Ea6AXBf+sixFayJy
g3knaxD+HUCYhslRRmvEOhLze1L32uHEi121bn4jF/DNkDHdaDOosZ1JtTAdYc2ODJQlN9B6G1ST
O3NaG5u/mlB2RKOq2vwjb/qW4k9UcTb2oLZUdacd8CDYfi/BGOlnqRY5d2FmOWzU/QAxn5asEaa4
c/ELqDRvk0y7OXUndGopnqQWD/57mCW91rkTb1m/7KFGXm3rPWR58Qv8MTxGfXW1mmTCcp9oHrSb
08c73WegMHb9eI4DRwDJnZsY8D4MCZTXmXN9nS+tzk3hzpc+ImYUWcakQC5DHFefdYrYTs6vy3Qw
Vl+qanma8Ga91S+3snQPgRq01cXsnuukj6kHprYVVEZ5CFSIXClYDsqDXCAdemn1fcbIm/7ic3KX
meJOWWx5GHP1wlN68/KdXTxmjiCbv38eaab7/nlkOfxULLbDrgUHkffueQRxfqt74+g/NapnUxHu
FvGzNdcO23rSAJIZiMAjbkvU0DZrasADzrafIIxaTdIq9R8e36Db1Wz3lHyfVoRffMzN63rJX0Kz
2CHKleSbE396V7l3kedB4D6kVP7aBVILg9sfyHD9tXPrUSImzilVwW+ckeM1O1BQBBBJXyzc5XIB
SZDseWe+2ISyuDbRvCDrGJ4Jr/k7m3RlQOaKnyz1V7Z1rtxjWNKriDOHmy7X7QP8jBS+EKcsJHAZ
L3FN6SOvAfM6CZKtdGdUz+cNZMmnKW+8U3OgpFXcPcowt0TTEPsLl4V+vYOsfZr47g6nJcSoL0FU
mccy5zIFneUvut89A14wHQolmuu2D4naO75xIxfIPc0byOOUC8eDIVlsKYB949QEQnKaYU++RfFB
VwQomIJO5keN8PqyYFZW+t6S9b0hDHbrOqfF6oEyFzB1Wg3vZuVxKFuYguUCNPraqsr6RnrioSso
n0q3Mu3wEamu9x5Z1zz+/e/FcP6UWbX4G9saBETAeVB0X35Pb+BQM8WScVc2zpPt+T+szGr7KxUa
jENVDpSewdYASw0CFFslcZxDPRQO4CyGO881iB+snioyiQidHUwvhGBDBqZl9NSXibLEqU8IhaQG
Eayz031kKLLzvr9a7wFa44/J7VBarFQdJPPrJ0Ae6+c9Vm81JLtRU4aVEwyhSpS41tVU2DsYi5Lr
2lAT/rvql9Y7m69MwHHrYt7KgPghLFxdzD2bAAJf6sF/veh9o5QX0u/1gP3j4rMOS8tUdPSLwgUC
xm61r+DtHIaKncjSDovqGFo+TNRi9AZjPi0v/iFKufA4uhuUEc1jOpbumcUx8HONntG5VtQqFJKq
8aHVo6sxz7vPM5mhi9RIu510Y4gWBt31nupQMeCwjq4J6tyN6pwdMhsQhNEVO/RIskM7hdkBEL1V
QHaSchUr4BXTOXcghX8xvBkTB/DVBJ/QFDmzKIbY6F6dwIi4rCX3IOPNUmt/vZW0xEdGpftmRUS8
zi0flv+/91unvbuHDIjt9E+QO4kxKBMSvk7zh/ROo9I8/dPeGE4Ojp+dZz0cP3HSbTq7db7GPegz
9DXqax2g8J2pA3ahJND5Srbiq17q+eOU5dW+sbNxy/Ewu4aQp94pY/JMxbZ7tajh3inzclGKAnI3
CGHFtg4govYch75z8oVvJyeUGEDToTrhGdmz7E58ZWBZ1yugVNEnlMtSs3XupyRy7vnnXAVlrByl
F8dle1dRCdtYVhufE13sDy4cLOIfL5M8Amk76s6h1limywD6TmyqSMFv13WNHoWCLsiHK1777a2G
sgbwsPTotk161FqocyJt/gLwKyXP+9NOCCd700VXIjzX8jJfAGIvfuJMhacOZHhZKk5I5jsOQIbF
ZfWTwaKbkm0/TDxmN/UfSRRN5HAt+Ib6ybkN3cZ9qCCBg0ydgBMshoxyHLnLvXgAh2S6DxBIWld6
R52DOMvFUo0AHGtXH6Trz6N1mPv2m0wooCh80AFrnjmR2VyJh0dO5hgb/XFdo5k9ne1kpO0Uhw8R
TWZzR976fPUwc7gOORbGFwbL3QfAwqBq20Nd0e4pwwHFvvaltV7+g48Mi/dpnbX/bom1K63/1Y/S
MCjPobb4K7eybl8+9axEz0rtIOinKOa1XBSttK5HM4C/Qvqj0n7swsmAPeYXlwACB6LCOt7NDL9/
3MdEYn+6rEu9s6kJVGzm1KmbdUBuuXbXuWb1adA5L8tdVvPp1tLn9+uCOYd1RbqrY6JQNumqRbFD
mC3dUiYIC74giZCGPHUrs9OIFiCnksV+elt3c3prGopz3dXFRnpir6rU2v/9q1p7h1zmqE3iTHNU
dogq2CrHVX99VYOtMYl0ltMTuqnulWImtzXKTZ8dPg1srXlx71dZv1MztOI6x4iPZqiqy49m/OCS
TIdsbjS+hUZLlaBp/mGmMBEE37IUAgPToHwtRcM0yqBETXqyOlNAnliaYhS3d12FIvMXHxleZ4uj
ErMOK5deBBizC/rzaoFAyaVPMi/cUDIJBEqxwu4icLX5AtTuMygwttcysrqffFbjZM4IrvXqTlzm
bEbLjMKerVLUj6GFvMkp+rxIQUgIe7HrtZ4B2cAkFwljv/qvJmm92mUdWeLVvq4DHyYx8qltH+Pl
nuIhvjJrsZP7zvZR3I/nOoDO5cWfH+Si5D9b72xxBEPxWZJS63w2ISB9CE2DPCKUVFTSLEaKtuD2
mYBan1b66/7JV9aWVcTf9XrvymSn83b5148kLqdbLjaPaoitP0KYpgVFdBhCJTxdOtivYCpf+nEZ
/Gyu42i5f237IblYTci7hYd3y8joO1sni0aQRv6HX45n/+lU6GhsSAE1AiTUVTCNv/50slozqaIy
gic7s7vJ/zDNOsA2iHy7zcow3/ewf/lTealoeZrshGc+aYdhR7Hut7mBTefk7FMZNLLlG5+Usi4v
ZQEK+F0yPyX8AnCWEAQFeHiOrk8JNZru32SUm9yUS6vUopQyJmpdmqLEUYwy7JiwR87edJTe+2XE
7zTFs6jAakPcNXOE/m/RcBp8Y+GxNY5U+gQz1IXf0GKdrt+YxAWeyn4XkeqBFrOgJGWZts4VW9AA
441LHpHrwGlR6Wf5dxhrqZ+U+xTdDApwtO2XVdmDlqioZuXB5/QNbzbZCc9swttBMctNW6Xzp9GH
UXUc/B/aUF2Axpu+5ir5Kt1v6/u6ifzdXOsTwgTRy6QkmudPuu/etYb2LUmN5MpYUo3AF3xNLa6D
jhSkWBBUJb0oTTec800WKKSfF1/xGZTQvlbGJX3Zuy57vDysN707jlA0L0o8fpxML0196YtRScmu
SWu1ARzaUiINw9syOLeLOs7SOq0l/T8137nKik5X3TTGpMI/wBJvPoncqpqCgApH1B9TNS0BMtol
ISsyEFEOW0Pm9+UNW9AZ4a2QkgIzU/sLSKHglBN3Geff1pyNLTX7feDct4FSXxGASqDhIGB8oweI
SBObMc79qYAuKXIV9cpPqttTF+mlkCr8dDNlk3OQ3mkyjHVTXGXHUwB/6EwXRWev3tSItRQ75Lry
yzAKqirYQhFylXOkC8+9dgkI1AkVu9IPRk78se1TE0OpZ3i+9hFzqfnaNOom6McvcF3XD5HS6dcq
qazzelEhGNrmC+jaGnq/VL9ONP6TVSeYvlAx+8af08kbf3WufozwLNYt8a3m0jaQDS0sBzCPGR1R
k3m55H4Bk770B2WAL7KAjVy67xzXrk5V1qapSdG980tKDeIYcRzblN0vQf/tyfjmNjKuUtN51vWt
f7F+lPUOq404J/A/88mf1ewid+v6LlD0ml1+guh0SeEWdGnNySajESyrvheZh86eKe5Fgwaek4Rc
mPgpqtdSZuFcla6p3p5cWo8CyGnSp62s7Pss36pVcFSceRdosYNmi4I8ewcTQLkoU3iN8QmRE/XB
p3KPnGoCtYppnOwK2qsPKHv116u/g3+oYRf/jt8pJIH7qjQbSGls//ciuYRxl8xtMvANo0zsrFrS
W5ndlxd8q+KdblfmR8CnvJfUqH2dJF42xI6nSbnVGpdQNrWXi4w1lCMxx3jTui0NtLig4WnOC8fz
75Nqti9UtZ543QXWgRO3ftHFSvZQeSrUyPCGfvar8cpSWuCWhY00YhF8GXh6ALTCBH1We0HqPdg6
S9cYIPKq4uiQhraysdvS3eVqUR8z3a+OfWtAxDyZ9dkQKVG/EaMVV2AGBoSjdD98nt3Ovcqm0nWh
POLwB2Xj24Pi6bTI4U/81kOh+Faj/9ZXRpdDpfl6AD1NN8z8SnzlPCq213XlsMozkPsrr369qtB/
XU8OqXIMfbeeeNQVnPBtmcHS52Q8opdLoNkprat6Gl4spl3wDJ6TmKd145eItfO32qwz8tJlfO3/
byvIipC7+jv+8my1OOpm33wqbCZUyw4S05To5mrSbJ5FS9exjOFAketLd1gmrF2Zr5g/R0/L/TpX
0waqXtM2IQ9XFO5l5KT9cVCB3ELZ+RChtfugkVNCycPTENiiKwNAkZNz0yZTITa5xKl7kY0J2ieL
2+tC66T/daGxBF/VxsYPMozqvggT54agNoEyL3a/RPAdqVpnf0dO+I+8G4InA5DXRUTx9Mk1DJGT
fnVVYv/kijjOW9d06pybBlTXpqumd6uKqw8aVCSi91EU1Ze8A4bz9aAwZ/C5Zo2qbeWIkOQWfCFy
Mnhzenhz2PjrpqyHNgusDK9LnY4lckyR9bK1iR5Fc2aUPOgsnb8rXGFANMcXRSn25b93IPOPIjKV
QaeN5BWpZfHIctu4sVBPWv1n9P28MmqO8ZV7ZS6lFElN0tlQ2ztd16C+Nj+SDS4/2mBCb3yXML84
uU2aXaLoDuvvUo1RD1TQW13vXo3DXHx07fwpVYnQhFbhPs3pJ5kzD+PLEp2iofyn+fWuDeDkNAbz
j9ZDAoIara+Av4NzL0rNh6bopws9aw0SyrVLTH7s4AUplAelQWpp7hzra8105MRO0/0wnt5PN1w0
v/LOU84U4hfQMPp7Tas8F6SdW1zWPuxBCKRAoiTGV58udrM7OwXmKH5NjfRCHMHUeqZ7gfGU8+29
GR0N3Ay9TDVm9KPMT9QQ6qexpXfyzGA6e+0ZOunwQA9vU1s/fw+CHANki5YBESAVLOPqokPoe+2y
F6gI4Z/glOImHjJIUed55Bgm2HEC4TXl1Lx8AB8YBhwgA0W5mv7ZHXtgQuwzYR3yf6T1NzX04u9p
wXuoHPv6saciFiFJ0OYdHKfH1JvyLXiRN3PK9jmtmuR7vMzp+oIcLUIRPJyGKJzv6iBB28ukpjxd
JM4Gu8+OPP4/uollPoqJGCiYqBZyoOUbG+Uwyds5/Dky2PrpyT8CA78ZfDjnDRWEsFIlH4ble6W6
UFN3FQSwUuXj6X1OkYUTXcooktyIECamcpTRbvhuVbn+9LqEWC2O6nt2Gv65zNFqB+EwCGMu+WY9
9qOrXA2dZSDJ1RvHnFQQLG8Aojv4RhfNFYwyrI2xeWyocaCAxbkUu5hkUC6Z5rv7CrjcO/vqG+kI
RrR6PiNr8vOOp/tIf1mdghHnsjcn9TIop+qD2iCVSdAmPFtaQZ1Af/FrS1HVFxtJ95eWalBt0g3d
F8ANDdryXMhtNAcnbzkQSP/UFOtA9XNJTgAHBckyi4rsK+nJZV3ir6eIkwpV/yGF/+yiqrLqEpZk
CJeXS0WN6A7eBQjfFoXOnnPBrbTWAfGTGetAn1H7Ld11KQDS3k4GVud391id16Xk5ut9oXaEci02
G0RGt1KTmXYOpcRvO32/1dluPbVRJCOa/OTNLn5izrx0iqXDnHVkmZPFI6xEeYgMAqWfxt5TkuIG
Jg4UJOxMu5pa6p7LvrhZ7dIae+973pT9VcIZPdgEXqcd5ALRQRxsTN9Ut0UJD7wo5q7Db3xOzQRB
3XUYZoMHs9A0M/xWjHZ8FVbtvI9fL9OYzHtraPal10Cnow9U+Muo+J36eqS/TBHvdfjdMuL310uM
5oyCyDpdXKWb9FUE00vX7TwryM5rklC71EmU+yaz/HtXT26KUo2P0gsRVr1ruhyWbByQXYedo6y+
BxQspV9jPbrhwQG17/KNEyXYeGkVMRpxQ4TKqAyITUbXgUJJgTeL0fHRehDvcRiIgq3G0jeNS+nK
RdYxkuhO1eApJ6SyM4Bnoqq4MBTUy8UITEhP7BmYVuGgsoQJ7APVMNIvoYI4U8uk2onzm+HG60/z
xFa2f1huPnzRVO3CikvvU0ZpOFQgiAGAGtTv1DqxzwS6DvP0BQzx7hsPK2r+g4esYaSFDdMku8wa
rmqAMOEe4l0XhcrB3fe69dKakcCg0v61L8Pi+M7mw3UFgeEyWy76aysolhHpn5oyTmWReY7iX3b+
5rZhROXcm/7rbd/YxEeWeHPLNx/zze3WTyMt+cTU5FcXaVp+PJne3XH1e7OiWm+VFuQrkkwFhYFD
AvVhCYkqhMl2v68850JsVNQjutF11ZFYgHPWO/kEK9SkHS3P1Y6lVWiMQjXZp95B7N0yOBAQmM6i
wacKyUIrMYlJ34vzqRlkLtKKOkqJ79aSrlyyovh/nH3XcuM41+0TsYokGG+VsyzbHW9Y3dM9zAHM
xNP/C5seQ6PumfnOuUEBO4GyJZIA9l4LL+44oQDYgIwoG4pAE7MC4IS6lu9t0QED1AOv0oGaTkz9
epTcOEbEHPzPc6AeU1fZAGLANnYkZNLoblx6Hsr+vSoa8H+UQef4PSj6NlMd1BnKSJ360BRWfQPH
TX0L8ulkGwCfIxHRT7cou+vazj3RiOTSqvlVRI7CSFCEKnmrpZVyfA8/i1CJBGxBpCmgLFO/AGGn
lwD6gIgUIWASXNRugk4EpFFVsrZ0O7sAokYHroTUeumIBOgJyDKgSoSQXCiMV+fPYWRbe3Kdowgj
H/aG37yS7xyGjHUsvFEAl5abu+lQD+ackWM6i8iFwncA8Ft3ADBdckN0px7M7DuGrcdDq8l3LbA7
At7VdPvqoMtmHrPe+qtLKhqTFw2pQa4EGAdBq4eyL/zvXPr/18i9KkAzB05PdwLQDf1vpxoI3otZ
dW9236cY1AxkPfvo+A3MXyelJ9ndlDQewTcDAJSyW95lw4N78eSy6kSikMqNQO19M3MPry2USF+A
SHedm4Dx9alGxZhYfvLhMpesoAojO/UZXtfAKzkgpRbQznmdh7cu1YINUC3Apyll1Fg9EmOB7vsn
jUpppuHmCTq1fkNOytS0vhYut67Ksi3CZ2bn5lFZcg3QvYFXVDsyIwXoM5B2Jq+F4pNCRLn2j9dS
x70kga7FfB2NmYHziNxwDZYBkrwg99gOJM0FgOXAqHPoUI8M7qLQsg+ObACRDBV1fceurGWb9fbh
zoFU87hACSrSM/NPJJso6Kx5DDXrSKqau6lo/vlS6KrI6G5SuogaSDjL0U0/NUFUrIwRvG/thMqO
ADebawjixFvT+h9InvFerDsB8iAQplZfiuLPkVfiU8hr5+CHRbES0ruX3rZTv3kbpvaBzIfGEHin
ezamoFi2jhYjM8UG709NXR0gU9gSwRh8tuMx71voJylUGj+zzC3orC93Lm2sGQEwrf7Jew6U+dFP
PKCzDQWnaWaFGjtTXONeIAOpad9nvLtSPoFZMugkjlTFcO4g6yimHl8xcKpgMY9Dui3JClmToUxo
qBplUnEOXzV+sOGJPy5KJ8FWtgxIja93KP+YW5pBqVQcO8mMdRJGzbaukTePrB4cIkWFibpRvwF5
Jvhdg9XIGEBNSM8MI7k6YH7defACgCg28FE8hRWjiRdAEyDrV6cK02uTOC2Y0/tpJ0y80s7OGXKc
fRT27YusrUocD0gKEQuVVEee293KAezamxAVezDoPZ5Fm4qMZ5e5Bf4zIDpn93Zo4iPgBX+w3PTW
KWgbj9TMEWabX73mCLOcIkgg+N4DJBBd06/O80XMF0RXnGJ5sRIaEGRanCAF+cYX9vgkNLc4xwKH
BfEovwBN+qUH4v2BlNQEyQj4xbpOVp6toVavzstCVjVsQeOBskzp4Q4tQNWrDNWfaz1tcK7TJvk6
TFE2LCQ6DjUedtVPspLzxGsPmbjUnTXSWqszFBkP8QDE2Xcf6hltjxze2V1aAiUHqbW/DSSF5DMH
1/1svgpAjjAJytaDy7xs3zITkTdoXVzZUJohWN6BSopqPEpoJBE1psnyTTcAaF3ZkoLsgEK0wcrf
OgK17qfviQC1u3j/jsCcfaae44CMr/LGcqMUJr27mxzkxoDc3GPTE+/pjXxln7vkMzX44ZKQYMhG
L99xLR60l2ZMknNtJDtCZxG6Y9wKUJfhMc4+9GNi3CQQGGG6BKiju1kYEXRLmGAkdcrv3fLdz8vt
Iypf17kGtOolEtJsQPOhAU3pW2/MfetOVkV6WoBMDUKyAXyesW5wSLU0XdaNCx3oCeciAMAU1g9Y
k2FEolq0bz0lwz3vk2d4yU7ro+ZMFg9mXcHNVd4B7pUUd1OIqvxcl6iPMxZ1az1bCbB7AdsCVG4D
NCpak4uDVQNJY2SehucU074y8DDR1q6yzepc4CTDn2bbwhjYMnePedw3T7xNtENfAZ8zCIrqizcw
lI6J/A+QCPrgJvkXi9KTyMuoB/jHGMoibh28hDcD498HVFhgSaKZ+MvFOMHBrtQHGoZYoy56qzc/
dFnFHrWtji0zZQx8zXtj0j741kPFPjg6KmqUb/oDfBLmRv0M6NuOKrwGj/58/sU8/IDsOOoXMUDI
tg+/oCaO2gPLwQzgjckFGZeOmZeXME++szRvd+CxQCmDHOZu2+4ix0eRhT0BLkNqe5yLXRwqZ5Am
XJYvPMjIzZ5KVHgPeT8unEJrNwSqMGF3csMCYUhKkhpY9hOqDPUKaDQzDkOWAMe98V+wH+mtyjF1
dnQChuyhV990vacmScLXBNROJK6TKDoygTQhGv6TE2Ae7TU2wiRmc1+8uNhApy0bbibFSxNO8ugE
Nd5ljxwuwwbx8OA4eKRZsXbOgX195kD8FqASHtudoYO3RsqoUSaZNB6nfpMCCPM4Oyg7u/KRBcpz
sVIy5avnU7DXR/c0uwkgCe6b3L8yFH+Bzt4JT13cRicazrIMB5mtpQN5TpooBfWU8e98kUtyK7XC
2v6jK3mpmBQOieLedmTd029Dyosgs9+5pjYYbxPcedZKqy5Ra50GTDlls014A5xcJ3G2usxMs+zR
WnWdZ8+JaqSloSFBr9SQ0tiU8f+Tb1bEziHXsp8Fc9PmZ+GY5iEfaw9sPVmNzDEB1hkla3QNAPEM
jwKBM4iSHXqgylktsm3gFsVVCIj5wQNXUNmKLxP2CUScnANg2gHFn+E1Kkem+gYMbPo5cZC8BpLk
TD/T2EuBFmRh14VE7uCKWU7D3M+wxwAKWWne+UAqmbs0Fpk77FnpnH/nSYHqeGo3Ei8J9KJZvIwY
MBKpVv6ujJ7K41WjSvCrZopQPA9AxT4Go9TvTOYw0Tia+4Jj18EcxVkHfYVwkWq8Sps6uibu+Iyk
3OhQiCHH1omUiRRYJL4D/L1aM6IryagpgZu49TINKL/KWmP4k0SSaiwLnHCXWv1z2IEkWblRFK9x
7WVp5tW6KXpj1WMjBcnObv5aTe4LzsLiC41QM94DQgqpzDQsndLa40cHTgnW5a/WyFqgAPYrw+tc
ZE02OAD/u2s1gZqPbPsuvHdFvWNHrqR8nxkks9EFLM7FK/bButWDu46H3Twzk+71iGr+95n9jrsA
FM2/9l46IZUGjRV3bz0agnNhfJSRiTGaf9jCqsAE8Q+uYVDJtK53tQpfBzH/r1w105K5aH+rqHQd
4HhZrqmjMBXZag+5apET6A0OldqPRo99N0KLRq36J2RbhuAFQxUG8I89YE8ao7MN4+jJa0x7iYVh
vY4tPXoBzlh6cfsR1FQYjaxEKUkLIssAb807koF4Pr0gX2O2MKwwfnF9lO24TTTtAonz+VY7BU7W
LPEuAXf/bABC86m1kFaRN7gB0RCvls0KsLR8D0gFHGqmA5JzUuNqpJ79kXtLkjpm610m05gjpLoB
qlsX9yxSUgRP5HyfAbx/3+Cof37A9QHe+XkCFqv5+Ufj3OjdJcENdaZ8ZHYhW9dIbVk0EpIkibNj
zsD/C6YHwOtFnbtnSeLekMH3ZpEbyG4FW8CNNfqB0FWtSbC9WfE/zSpJwKeUgzUnRA22FkgYFxv0
faDdlnUgEq9glE1V1GxfJe2jh5kPm7e/mgBp9FYrDA3cpVp10tN8X9dacKWG5C0gQgAIpOlY6kEx
VVybtQGAO80ETFxK7mHD/lAU7WddWnV9bwJ2N8+RMcuzbW8nDuBNXf7M0pQ/66ndYpWn23tsjvNn
HoNKISiNy5Rp+RPSu1ycYibdNigMHOhK+GGcfgIVx4lOZKHkbQoi3JDxbktmWTcywDLZzrrFedwq
aUyUL5dVdiraqACYnu98rlHZ2Pte8mMC6M1iEm38Crw3sW0tWawdJ/5t5Azvc9Ik9UESEDjNN4pm
gqX87JhTdkLdWgF0dkSrEC0FFMAP1oCBAiCD8WtmgyQyy/kPgzVfe63IrqMQxscYX5E8zrWXsmHh
qzCsZdnlxsfQByvHuBZAswHR+oRvoGwG2RSDRKyJkY9Go7HwLprw3ixSM01Q7NBlu1mL3CAQiIV4
Japi7JhRANLEWvSK3WvvQIWB4PdZ6yMwuVSZYBX3YB1OaxDhoiAYRNN6hgxnO5uWRpzKsWaXpykP
TvPwPYzfWO55lgVZ7S06x2ZbFbYuAslVpm1NYFXdwgB5Sthg1r/FabFxtVD7KaLkBl6a6XMzJHzF
+za8tj4T+zZIfVm/9ugEFuDgpxNlt9YCEVVVOwYIiqbiz6Zi9Z6ws8IeNfSaf1YwWaOLDJaxwU0l
7vDmDdYQEJCncRThC5lt/CKzrvgHWdemKLJjYIkL6pKtK28cNstHsFVtwBTbLpWCtChcB5pSBqp3
FYQUbWvvJhQtn5QcZwr2CVs1GzJQgQYO+A+tH82FsiUTo7QMYAKN7vpBERjtsydJrlQQ3M/Gi+19
e4itR7h9JTGSd8OqBYATqaO6AzW4wE9a+dPHF9z7WYNDbv8g15MddmqSqxJXWpwdjCb/qEQUgWfO
ALhfwOg/KMDjBWRlYHBvlWL+kF6/irOBn9VnBCaeeSwTnFfL/4mSszrUkfoRZnfBKQYKg7IlLxvx
+F8QuX70qtw4qiC5L9fFZb1SfykAOSUbnoGyBvnc5hmw/9/0Lg13eR2BN4Rk0WCgW3/GIflwJskQ
NeZ5trBrJFUjN/ozybC7Z55NvGxOK1HpJTjT+ng1+5Mj6f9xIhUi+ECTkWC+Bnlx1KMJa+Z+VgHH
qhtWqR/htudX6ZnHeBUFn8LHyEcdIYkYTpvj7dQDCKdy2nOKjYN2lcRhes77aBxweBfUa8P2JYLz
u4r01Lj4nS/qFLwTOK0ELI7SUK93wyNSc8b9PLNhIQ0dCTaIzoyc4SnWzKMs8JdYuf50fCvb0k2f
HgRi9NYGFrTXTj4HCrBGHa0n0MrwQ8WrL0mqtU+JX741ui2eCq9qsRP0l3zsWYpkVBeltGQmFZmv
sWsOFCgpGULkP02yCSpAxPoxjg6UgmYq7fqLmoQc5ExdKDDT++Sh76NUQM5E0UgR1S7gjAA0vIhQ
1uj4pXjOYn96xqnPuGZBWOLvqr/Jwmjc+6M9XMiicCZxQFlpvqAhNaBqyvF61PEdeXlmAHYR1LvJ
iNRgBz3cov4wXCkZ9ig+GV1cnkik1chAzsv0lUZ0QVUMYBQPCTAb5ZSAx2Yq5NGJjN3btrnDSTCO
JuSQvAaOTA2/iHJQkkOWBm54Hc1hq2Koz6g+t9tPoH3v7z9jriFPQHkFNhi7mA9uAPLScj7ecNNW
E1eGGW41kN7efcYx0e8+oxlZ5on3e2BqcrcDWcgftvvimNjkDSQsHg6RbFBTSrByGjteFsAIwzod
RbzKy1eDOdERCY8A1putybBDvJ3JGjs924Z4bbDFMNV99RRFXf/S4neG/Cac1NPQd4R+zbQYFCBO
/xK4Uf+CpyFYfUCzd6ChH7n2Pmsda4FtPr9a6rm7Nqq0etJChNOB0onkZBMQR9KXwnlVuiMlzUDh
uv7tgpoBiyiq2wkdZDa4QBnfUvHOXNoTvwuHCVnsayMEbSYZzfBYaWfzRTmndxn9hAqky+BZ0bYA
sezZLQZ/3+rtron6EEBIEFGTGnF0NyQzD2liD3KQ6917cSCw7PFeeWcGSM8EHCkyHE2Rdti3RXLS
ILmXOhQ2esmBkAnKRBc7y6n6JQ37wjOe8eULK816IQmQJtgi4HpyACYNwAl89xf7uHgmU2piq0Ld
ioz/O/uAD8Yz7C0JdDDHjwCBTdfjOVFy8pLkuUus4GDzDNQ9jlUhLQ3p7y5O5O762FEODtQM0ji1
u2nB406s7o1+7RdRpM1u9zoVbJ4o0l1MmlALCIDveAwi0dF1UFKjg77GlslBZhOZc6O/90hGWrJ7
GDK/BPsUM5DdJD1+Z0eKf58Dte3PE0/bLU3bgLGYL8jtf7gMsqsalCRklblXH+N3M/5ORlO0oPA4
tsnhf/gQygTkRPg1zB85YWKX+eX+H2cgN2rCsNyYesv3QoIFGLJpJMhAKBe62N89tAG4k0hEygcz
UjQEB6B848DjW5QuvM7a93AqCvVoCmWiwgeJ34Ie2GzWs5bC/7szxbJ0nK/p+VVdycPVqimoB/5u
YzWJxtvERrS1Ww/VYRInCiUb/Gga1Y87UCgTnBUN8BU2SsbacJuGhfY7p5KD0EmzE3eROdV4LmRj
2dpwLlsgERkWoHflCKno4xlMU9awYmB6H0zxARViyVOil8kTwAWqfOA3wMDwW+oX+lOMQ3U5IHE1
DdmNH+t3E5KCxMEvmf9EdqBk4xu7x7PJYp2z7iILnN/yxkZNKnuhyYtm9Ts1B8MvSCXk3dMFzewG
4HvAPnNib+M1+fhJRM3ecEvje5uAh7LFEu4qpkQ7NuCsBGNyUX1vMyRvwmDQgRRU+F4LxHdWX3GO
giMezda/T061LQ1wjIKuYgSOg93uxzzIX5BK+id5xmn+PTMD+8VDivee5i40a6C5HcZ+mbsYY3uF
BGQ1N5Ar3uYG0mB9BcNstjTaJr66LtI6whpgeRVn3zRu4Lymbvtrxnl6sIwCtUBNUb46g5lKdnTn
hzGYsy2qXBjAiuI3W821wZ6tB8+0wwu2wmgFqhl3R8MMFTarMmxQtyNa4H9JrRpOTRTfGStfnL71
lxY8g0AwLctV4xfh11FHoR5YgQAn5GSXxgB5KMkZwHjAza7XF8/z+luv5X9waY/bOcgSgIp3xLo/
/4CSRWxKQM791lv3CZjKM6RQg+IRR4UQWwCy36aWM4IoAUnLqHjly0RY9sVHnROYX7HE8uLOvjTF
ULAFjtrqMxg7MbEckiaT1hZDdlyq6Rq2Nt81HVKajyDxPVBAspu1gQWYi8BgxhaQqhW4B8Gys8Pe
0rc5FripPWIh5a0p9iB9BiFnZYTHCvwp2HLpQPXxbLQxKFsakJfTkBrUJQaLPkzNna9za5Unrrlq
/cjcN30Evlq5bV8CtWzfySHtxKsh/Z9o2Ib5vTHIkFBG/O5LWmVMoUhby4n+B98GbIBDH1k3s+T1
brC9ZIstpeZzPwarHFjG31DXka7saASTelRi+wiYWTgthEKzq0/u6Pgvo51Z+wpFrWszA8tlPOG8
EfpyYPE6yIbw6PpF/pyMbA1Ougsqmaevug36BB10kkCpMNObW4AsqpSFZGWRFqC2iN8UZta/Kdow
LGYPL8QuFEO+F0CdWcUiIMvpDNDZAdArZY8as63HVdWW4P19V2Q6/8VuNk7HP2Nu+HMkMvtdzNnW
P8b+GJ3IKmhKDbTK77NSD7WT2hbFa69W7Lc4YgWdhoX9fhe5rgOwggJjV7Q4QVnoaedfY7COru2h
rlZ1bPtXalL80K9CY7dBVO5ByZuAG0ew2p1IRO7Uywod3y6jNxcxdhPaesCNzeUgbtSiqNybTuGD
gas7c1T/Yxc0KYB4HoEywETp0jyUMifs2MpJhL9WMvAOvrgD70522hfPdpXHVyQFbZRBqMUoS0n6
bjlk3N53dh0uLZuPR1x9gBPuxPzSOhHA1kMQKDSl2T05TRvjSN0wvsSVka+wwZccE8OoPhaBtiK5
LkAsPUVVsQXzrfmlxgJcC4vhYx4X2iHrwYdGcV0nipDICzBk4N5ZqO/Xy0WZIDGX1cBpzARQcsp8
Kq9GV/iAVnXDNbZh2FcbyPjmVOd//P9ZGDIG+1uMdry1fGpn/P/UrnHwkyFdIcITHQwAVii+eK5t
b3Q5Ajnsn/9R0+78nYrN8nSs6Zmro5qdMQeoEA/HBFVuMVQC2+lL17BNjoOZpTkW40dHC61NlJXR
xjb08WPZVOMqAAjXjrS9BVjCOjPwciq1QcA/l6iDvpKyFOYqmMLhpRRD8Ork4WIWDw2W7Un1RC4C
j9NToY2glKi84dnDugdHtn70knILO82jccDDNHqhhlu8XwaVnQL6GzLfik2k84vZgpxcnCAtNdxp
dlPog3/KAFPXw0qoM5CqN+bgvVcKWvBgo7wEk/i7uqYXBlpkDSLM1yLEskb3U35sw44fe9nQsPIr
4Pj2k/0EsrNqq0yop+zIjWRD58Q7bTIPyvbBrKaYpPYm9oQHyVtgZfc2rbwMywU9ndtJDl4AaeFW
9del0TWnOoh5KzMWVyRjimtk4FloOVG5cfS4S9aRVv4EplyCWy9MlJ0YUQ1m1dPJzAKQcg96sAYL
RI2loGbkpwmHDaIb7A1HseSJGivynrHwkUhjob2MZSo71s7eQfPBy8vS4ghORM0CADES1LHjlAeA
WoTNQPntJC0MHAQtHg2mEJxHO5KSw4jd9abPnZeaNfE50ZNvBfInXi1uZa8+cFtHPayeSVR2+Ikx
y8sPPbKhX0MOljvUSB1BahY9GbKp3KjF1nHdLodxjJ6oCYciftJi71aKOEDtklF4oHnoowPYrL88
mOFMUgM4Xnf9958je0SY8HRwYPkeSAF100dq+SNDlYgr046Rs/hB8MgH05nL9lEYAADxLwINowS5
pRqGBY6epMXMkHGnkFQapEUC0HFmzngg2uhdzvaywl705YDUtS7CASVFuDOPZRwf6dBrWSG8VCHI
kLQk43gnXbMEm/kPijmWivD4AWR8ciETpDe+RfjdTGSiJiG3lgoXQ2S8TKV569spQJo7O/uJbt5A
62beGLL29gZYTxZV17zG3JHooCmKs23UySI5pQSi7JVGpeF3J1BivIArCRW2XWTjNM7O8pVyyDDd
ArSaIA2U/qT4hyBkwGvN2yEfY9gCDKLfjg0e+LbMtzRlXiY1PMy8I3JmtiBEvJeTGZM4hD1K55V9
HPD0WgBqeCESq94pBTkAzroAU3LlrlQ4Uqj5WQUk+AS0jxtSkJ1rYKEsL6IXaW8tGsodzZECl8nJ
yU5NpCYHLnmsIXMIVDQ0p7KhnmOJfosaow6YdfhsQA1JDgJZrlvTsxssVcLOPAxl6eaLOfNDjlGa
aR5oOBr25B9RQWEeRk8UewB2LlrddAA3Sy0ZKXPwIItlNIF/aZp4cMSS1t7WuvFEoxzZrqiOkIq4
wIsG2GLRpQZomWwHtqv9nSJBFu2sJZOkiIIjyVJyHuLA3E/gbBjeo5BdFoTYtvytS9IN1iHpYqST
YOI5zGwop8oG3GTeHN+nrgfTPbp3cxRhMWGpZYbjKm5ANz8Xv/cTNp1GVoAL9b1cHscZpY9082nY
T4nYR1rbJy8gAOgWYRuFmz7NwLVA5lT+jspvlFMA2piNDqsuI1jTPE8Lj4KBC8LNgO6OowOtWaDe
qThpDFXyK+rOUkPrL03nVDunFgUOI3ss2e66WBiAYBisZ/dBahmJjCgQ9ZQMkI8XBqTu3Z1IhbVY
CK5NdW3knDv8yRNOuPcjEJmgDBkgNkWsY/fTPt6JYkK4wWL5jHPGfJOFlbEoxtCcVuRBzWA62WLi
WbYNpKGB9eQ6bEHv4tYdA5tDyk4JEo3mHhinngNso++UKA0Aq7KqiqI9ce+L57G1rqUeinJs9zZM
qITIjSxf0FCIwcPOCJAgJ+EXK5JR4w/OuAyww71VMq9ovvI0qo/YnwWD34S1je5NzRNZOBmIfips
ayv7rrWxeSZwiqRk9tCayCAGL7q6ph60qss6jcId2YUOiC+D0DpxUKAcc6F1u8QBGbAclbKxx5FV
CzakHc4C8epKGmoYaag7OYlV4WQT9mTklQxVw6h0WpOjUqjhYwgaU3M3Lb4V7U7W+t3N5VZF9F8J
NETBe5c/4xkmKIp112O+B6Zi/TF/BodBWleZ3HzpQD+yRgbqU99PwQ/kRe5iHhbhoheoBQFGcAxE
rn1o4oVkMXYXnEGV8SLlxaoN+uBPJ9H3uVebP6rCvIE2b/jO6v67YZnVBeQPP8uhLcAS3e2RRRuk
qCPvw20ZAETZk0sm1DhiwzyoxMLnnO91PS+fSdGN2wi4ybd5gA2Qg4lDpIVycjwkNsVVVm5SIBeB
uL5iu7Qzg1tt8W+Z7VVHcwBmwRLnqSHeOW6zznSaU6JNzwbuASCfi8ExBhej14FdVebdsnKEmyxx
dqIt+6A1N63NgxvqA7Qbz8tvjpvx41DXxUYfqnoVS99f46Ni6HmeG7thb3Ed84Wbwn0iFxWeZqc5
5FUXgxfjLNUxeLIpgsTGu0tgy0Iih4EqSbd64C670Yeys5pVE7fBNjLK+IMZTsWmZqjko2Gajd1u
8AIsr7gRf0AyCRjfAsdEfiyMww6pY7rQPmu6HI1Zf9MnY0M6arxLqzPvlfoBf2mtMj90Y4WXr2Hc
gjPKOrSysXkJijCRIcnNrvHP7HLc+0lT1iJgS9QSQZ8Ofa3vSIf9NWTsIG/IW5PZ3E1F/w3QSf56
jjdb/jWb8rub0tNNUNzP5iR2O5791y/DZH/PLMMvA5llhmMbDMSuSC97xPqta8MeBB9eXOeDG2du
sgpM+ZwAkNuiSr34RA22dkBv+dh1kAp2wtlReZz8J4sGI9JDUMHzGz8WVi8TqMC3rdYlc9Tf2s1T
WQnHGhKxl2REwQcHNTarWW9qHBcEogGQAjrjR2yDB7vBwLYPYbxonV6fWnu6EtgLwVb7f4lmTBca
Nt5wtZuquZEZicBXeVUwMX+PQ6aez+fQdg2Sbc03clAzIw3/0qb4DQM7wTsgR/I7jRzRTLckLpAI
OmmANK0TcIuMdtps/bjFbhR5lGO5rxvA7jepbrGFMGwkqWn5i2OBgXJb4twNwBrDcWyAaIPS9iwE
VzdQdvMpCi6J1kyAZk7wiPZC/RqxWr9yhqy1IgrDWaYUpTnmSxDJ9xuSxfE04ms9yTc3PCOyKb9v
lKxss29hjzcMJVK2SkYMy00o4cU6EzdUMJJ0G2UItor8+O/rK+y5/vLd9U3bdvCltWzL+uWunuIE
FG8KvHqpqMYAL5fHaGqsE9YO1ol64AC8H5ICuK/fug60bfNI2saJiIFB+u5baqDTwi7WneghXALy
OFBXGk6+1gcHWV0yjB72SMYOSwsv31lwjnjxuW00+7XTTP/ZjoeFbk/2K16h7VcAVG6cuClvJPIt
7L/FBh9PNASkmbusga+1oyGSj9sN4N6HdaPVzqtejNY+5NhKpEi9zeJNG+ijlq9dM8bhNcq5DrFs
qEcNthSsA6DSwAE+yRIX6ioN9UhGhsqPwuDGmIGZ/D2E8nsIA4o4vo5iP57jq1gmRSA/o3VBUpOP
zdmX5/FZgYzxEe9S82jy9JUTdeaGhu2Q5hfGqyuNQsoOsNoEKebReMxkPkCLWzqgGUG0SVq/4khs
dbAxL2vFjZ59a/Iy3I2ThtQiL+yzaZV+MgtQsZABNVVYmGe8jCPxxxjKndVon0k+tTWcdGqtoShX
cYFnlvKjHvlRDwUI/3Vv/mU7D/dkbGyYFkhLbduas4LvcNgBNg3uQoc1L5Mt3IWTIOGurargXAyZ
OBY9cFQDHXmS73LqUQOOdayQPbvYKpmy86uo2+oaTraVlgKroRvpa5Fn9fFBTjMK7GzJI3fcduTc
KjD1ArMTOLA1Z6XyVxdbGXa+SJ3pX65uBArV3SdWvjSFvDqnAkqzml9dRB+LaqXZ3dvVkau6CuDx
i6MYjRWJRq7h3QZvfFnkf9ujGtP95uJcdA2kHo7Fq5u+9GX/XfST903PcmybOZr7xAIrPnkWOIJd
0fQrx63HteuG7bgBtqu1Av4AEryssoz/8AUIBDWkbA30XPTNKT7Nllw+IrsqWvMwdPeObhnZJ5Jp
cTMsgspr1u7g8/iPKQadiQvsxgVKomvthrKyeq1PlYNFjc13TVh/HzXQpjSlyC+dbGg4RVgA4q3o
pkQkb0c/vyDv0z00jb0jEWorQHRJXT/zi5MR9EsaPYRsGqyfwmZNOhVWWYXDpwh15mAxAhB0UdfD
Jmys6ezzbjoH+DGd40oDoW3Psw0vRV1tSTOG7U99tMU20AZAKDdxjt3p1JyuXgtgOjLJ2lgAW7Iq
xlXWTWttAHYsstOrv6wtnNkCfOSMdO8apA1m4a7/61HzABbrGfgholLKtXSsH/C4eaAQEVMJ5CCA
pbwAKLk7IZsdZYis2ftYF2B5VQ4nB8VG3YLGblKgW1qgVYssgGUpI+rhPzOcZhtPes7uzNnhbtrs
aaTkyneegKK2Adb+j7NSWGVOvffrrAYUv4c20Hgiz/vTLQP/NdONaZPbXBx0zfcuDBnIK5AfBV+b
DKweDXjEE5ha+oiqQ+5NGywh3kx1rcRLCEuDr0Zer4cgd35gDyq2c11mLrgrhSOY9kHy5K9nXECJ
dk+9wk6s2ZKGBB2Y9UgxeLPsCV9QWQWaf3lLY+pBirzWiqQCDy+KGKixzehcomDgQiPHFj2qnp1y
tohkwQPXtNODRakF5TKZqrxc/kZLMyAFLS0BF/dLdPItLYnT5XgpYDE/WKAJS5chSKEOPguxktei
8NnV2/A5zUN3ndRMLCIfuGC4kRwzASTkIC6w5SeHnkS8LsdQ1PP4rotjvThe1cDqB8tjeSDzEeiG
xo26cxOPzdJPUbNMw27x7998Zrq/vGXZPrIgTd81sYo2wOn1d5zkIfPKBtjc1YtllN4hsEsLqDmT
sUqjtsDObGpeqemMUpwK39lEeJxdZzOj0oJtmYt2wZK+TNejmwyr3sZ+JrkEQffmjNrEAsgsTbdT
AUkrJ8LO2C8ThSlyPt7dyYkmA1VRu6Bh7XxPuro/0b4y7T/jdlseUzyYSETN3Ua7UVgFadVe9Uxt
TeN37Z0HEwl4bJiZLG0JIMFAO4z1muxi/9w5lLKhnudIPAnS5DrAffXIu9MKgo8AGIdzaAmTghxn
KblPhEyhYqai/BAmqPZDtUsJbDU00+hLAiKr3QR6pCWzBi/8Ifjm/B2ZdGQ8uliI0LjSw5+DVYKa
Weu3Q2xnOA1DdWorm7kmVRa2SmWbxOAGkXKzDJAV1AJ7biiAM+EGvthS2Q/LcKY0jE1zpmHuJUuk
fvmvI6DLbwyJQ+Baqz61OHg55AMQKsmKYmhDo88xkia9jyFEukxb5r9WLspDZ6De/2Psu7bjxplu
nwhrMYO8ZeekbllyvOHy2GPmCBIMT/9vFGWx3TPznXODBVQVii2pRYIV9jYHcKQ2ireFBmJmqbKo
2UR2gdpxpVjYWpy6HUHcp6heFpYX3Q6sVRAIYNKiLW8z1nhgDJ2DtxbaXb37fnBGS9qSqEs9eAUG
Py5FNndDY4H5Gw0ulQOUZfqJqzH4GsvMvIY2Mz7hVkm/FrTy209hI0DMoTqqJg1lAZqw7DWK9PMr
ayOBWib3WzjJ4qsdZGi2q6r2VQPfFYqa+vQWJYxtNZ6IM+Kk9iHS3fTQA9zqkiEnugVJQ/hsyrJe
Z1PRfrSqzkBeKG2+pTp/bUEN/HfYghIrQ2W7P3gBYOy6+JeHUBniHucY6CIn6vjIkxAFqQ1CRnN/
B3g/LB//YMmBekBsXrvPXQ50LfCm04ZYSrFHcUOCSqTfXOoAmf6BShwzBWs8L3eyHMc1sRBGlhsj
CSPGNXEUVkZ7vyyMhm8NL853MujFa1ABTh51WD+Cwv2CFL/1apd1sNMHN93/adBXXwHRaJ4aYszW
ONixcTiLL2by150oUszaA/AffKtD8NZO/pJhiEDFqBXJZRz/In0CBG78bkA6TfcDUN57oi7nZBcl
ziJiuqe7ym/lfK+4y79BAXDbt13LfYY2oXbZAhb3BASplE3bGBU2qC8HPaQP3MTibAP65OwAcKVG
EfExJUWqbEhbaFq4AUWyg8MGGjFQo5MPIGpCvIj2Ta10tQtN3RaUlIFmbbmF7sCIOdrHAr9aPy/d
4tfGc0T+Sw5Vgka3YvqYSBOxBDPPL5lduSDlTdhWzy0EFfELB4ayifbTRtRbQlQ3GoQ8bXkOJ8X9
vGCwN7ghrRu9tlf6gKrOtaz6jZ4DzBiZKw2ILApccRkmBYRIS9TJTX4MDop1bQ7Tm+G/7rnT303J
idM1v4TJe2BGZ7+QPJzALgWWjJOWCfB8mizKTiyQaDtXQhpIJqK24Sua1jQFjdAVPALgru88gKLU
3S+i5BuZFxvbImVA+nBByXpuixUrRZvjKKVks1EkMBVDFSIA3/pI5ygN6ef9rhuzQ463iNHJxfle
45UVqnMKALcoVuCEyIYzGv85F5OLuoFQ0QV7jXlkuhGDi54jjIteYcBTZlld+aTOkmInklgeXRCc
41tdujkqLPR0jUi4eXFVtgUdU3z0aa11oH3U4gi1emJodkVpylMWduus79wRuUC8FczTqOImygHw
9jOvEzLAOzkSuBUr/MDRCx9FH9HKHKP+2iHqdaWZZgOAfrJR3kxLD48mB/GG4lfoIqxHdsANAFtG
YY83OTb6cTYhayQltgAxHMC28tsfydl4A0PQ+LSI2xyPsLr6ETuGvLu60eClB+1rYA4ZQl9v09qn
EvUki6onKy5vVLVOpfFdlL/oSeNc5pr3Xnc2ICoYN7QsOVBmm6i+kSltercnUWZyZxOMfAAlKurg
yV75d4jhz8zKF8BKv/lO332TLQqPS5y0Laf+y2CJsRr1Ua4ijw0oLkPmmoY+lMcJVVCXeQUaiien
QTL0PbXNysLZAaC0RgPT703/5aguc+9CCXGE/2dHOM46axOFHpsuCPf6MNhIx4lmRpJToqAt7AuB
yBEEnRJVtWdd2Gj9xM0On04BzyUa27nKkozIw5/+zLHedCbeGecXgyrF+TZDESi9LNBQCw2g7kE9
iwhmnOQKDGElAPy/ZXLirq+XQX5JwY1Nnpb9mfJZK7sZWp38oYRx2zomKzdg+3m75LKPTJQr8jK/
oZAb+mgPdsrVFIQf+9J68pJKnnjabequADZlOYJzKzPcyrdl6QFTCunGk5kEgOel6SylTbRWO4cB
qJaz4m7TmxfdPWhojznZioMdX0002gSZu+st2Ud48fi91owe3SwCQfNrquOsiA5PvpuFkd2dh9wC
4VyVfswMuzuOqq04bzX0J49gbe3daW4+BsnyW8ty5uIgj/9nNncrL4pEb/ah0OV5Ebk2MKfMjn9v
1HZrRHECQsRGu/KYW2/pMkah4ZUIRGV+p+EJ0qKL5UyzzhE9Plwhtq7UUp8UttHj9ZrU89QqcWOz
EoRBSSi6HkDejrZvlJvFF80eZKPVim2gXMdAKEPtYtIDpcQCzMnGRC7k5BZefuNcxwcDyN6PuE83
2Z8WThm0+2mso7MGjEDfNHL+swpfgiQQP8zULIC6nJi4E1VIcoa5BWw0l39oErsHRrzpvJsiM1qg
lHfbeiie9/yorfla2NtkFO1fQ83FOmj18AKI7/jJq0p3ZYZj/uMPA7AwoLDE0a9v3UeJ5AbuFun0
BSX2oJFtop8lKkm2lckG83MVpT/BwsS3ro1azrXJTbEeS8RRyTgILKBUve8jQ1rlikoWfMi/tXKZ
Ko95xsdtn2ymhI/AO8mnG83y8CcAK6srLWhA2S4wP3gjdqGymk09me77KMGjQG2fumG6jY4nbvaH
xRWZ63HXow9wEvvF0o15uisQ2cKLRwaocw042ShkAHaHukDdyQb11wgk+YBGkAcZDwOS3mhA4IqS
lgaEVt5mk+dmlb9oHtRy0m/qpL57kNPyce/idfFHssBDNNpIS33FCn7B/QWpNJzJAt8ydG0V9TXQ
FIGcF/j6MHEg/BaOP6+RCYme0MyGt2llPnDTvIkIt33lglY0LG5mt1oq3tx0JnMA2QBgFE1BMUug
+DQKzofA19s/Vi5KqhwF/EMw7QjZzpa0Uvu4FC+DkHIfqUgfPh+wRtQMGPHjJWkAZx1INOuRgmSk
pYGpiGCKbN66betutTh4sCvC3EbRNO/Xy97FgXQr8CgWn51UIAkTFMZe2GX+we61/AP63FcoC8hu
JAJjo3lKOmC6RrZfJc4GdCrutUER5YtqTNnlE6Jajgky1saMoxecdzeO1bpXEi0WtIFk7z4Wi6Jv
33y8W5CPf7sKWfzPq1QdytOMsq9Q66aVT7yLvlroyNzTSqK8H+hgSoEqsVnR6BzA453hbsup01Zg
wtbXd68l8+uIaDMNPCa2vp5fTMB44ZdunOTx09Qk7i6M2l1koPgIXO1WskapcrBhuR1+RX3/NgXx
6UfAMOLxW1hM/ZNFX4OoNldDEQwnOTrF5zIBPLiS92FSgQ8pTObt+jQhL9T03hWgqc4zd7uP5Dbv
s3RrA1x+R7ver8INC5SPhQsWAnV1aXbmavrjKiSnq+DleWN43gFNCV+nvEs/BDJOgTPrsU2HV9g1
LWfFFKFsShtAa6RMADFxs/rIO7fuD/Ct2DeSDl1qgEot/xqhdRJxvXc/83oIs86P6ko7OH3rbJiH
DpFURLeccf21aLv46Lh5t8Hdtfie6ANuJEH4dRw0iQLaYNp1gWl9QeWsTwZa29cbYBMWx6zsulfb
y5/tJMi/A5x0WuVdVV1YqA/4jncCpYpQjAx8sZOrWbfYA3aeJdONWSLKUE+i+P7nx9ARUNuQXH0M
FeM+533fby03PCZZP105/mwvtte36wIlhLt52WvRKU5t4dMSfFIBzqUvEU/sDyRpEgu1JnndHmgp
0Be5R4inX9GySmPrGW+M84pEow3CHU0DZ4hu+3bfp0+mGmjGup+jFwZnWuB8+yZGwjB9YgPgLMfe
OixyMqNBSA3go04P+h9l+7CfAcJnFQvprRfFYsdynNlH5HhXi2c06A/oktCBts8d49dyocWE4f/x
OApgN9Cni5xRm38cltXRU7xbLGOARl1EMKM2F2MhDkDIBdcvmCKj1bK2rB/gfWpRA1xWDKc1lnF9
K1nX4LilUCVtOYAkSm+sNQlpsBLh6lsP79xpmWyABIRedxxbP7Ew2PRhOX4LuIUXSSXnf8hDF3Ky
FybC9cOIyI7aBBDC8Rt3xgHJCjEc3KKdnZF82fR+kQLvbqfMHutdrDr2LbM6CNvRz1J1/pNoCES9
wRtju44VSADJ+qiun4YQ9/lkAsQgyeJq1NGiYXizJzLmeY9T8hinfuq6OmgOlVd1jSgd9PO8TTkV
cVFv0E+Ga6hPQYPXaPUTsEVRtg6RHU4Tvj7o/IuQoQfPiPwbZY9IQdjSe+4c56V0YudLFfFpa1a8
2rEJVnnZXYDEraPLYQLjS9xevBQELHT/Fnk+7LuhKFf6qCNvgFLIS9zy9Inu5I/aaKwetRIlIyvk
U1RR9G/PtfDOVlFmZ6/v2o0+ofZWKh6VURGs0CwuvrZBGF27eHgT1xIpwcWUrMJsDDfZxPmq81oN
JGNjDE5dYJP0Pu71zxaOVXtHUep6bT7Fu0FHMMK1EBNUdnfGPJ6+tl3hbDOcF05EdFGGHHx4EnGF
gx3qa5soMIi04m4qWfITTCD6FgEleQb3kDxrdalvNacLcdJFHJ4Uw9gG7bx2g7wt1qljfUryetzR
liEG5ml4qHgHdvXc+oH67B7Qmbb5ZIJE+Unnozj1WYa7hQHaS+G5e5zF+lurhgHfsF2kOeD9VEtS
IJVV4HDpLxKaeYj4+noaGbtFAbf93tPxdHBwc92hNgeQIkO21gsOyq0iTnz8N4kE/KfrNnaj1AfM
gz6JDBL0OKN9BnW1DeKXbtlnoZ/mfNc4rfF3k1bnwfPKn1llPdeSuX+VQ/HFKkDaUzb8b6tvim+O
joaJVpoevo0AGW3CUawClgbb3muTVxe1thQUpdWETieBrsyP7zqKny6rd52y/P/b18Sx74hCnJBu
AlTnFKEvRCAkhWJ70Boofr0IL1qrOnfCy1SYAclT6b3JUQwe/afcBYb94se22KMf8q+HHhgYh2TH
rPhKLYv22CX4V42v1AvJ1epPXeiFV8IzJEu1WvalenqlPkhjtJOb0mVDb5511FGuJlSRr0amp5+b
tC98wJs1f+F2fUqzGBD+XbQBmSnQqiYAqcky13/kHnCPrKn+gqdetWLM7l+QokdoLAOrcx9/MPXW
/ZI2g7dieVbdTKspADs/joc2c7unHqm1ddIm06cyKP528Nz5BYCkIJK/7Db/hTf17pMMPL42mix/
Cp/xdcfha7DNm4ZCzFVeGs5n4Yzf1c36Fyh80Z2LLEGWds+T3ZmAKrbrFQdK94dJNnKbWF5+Bp1Q
gPOHee/HthL+2Sv6dz+6HOCnRjRG5yi2meJ22kcdmqNBO8m/hn2fgSMSs0TJQvDNf120y+x/2z1o
/9Mf2aExFkBi0mk2ruUC87L0MvQjAck1DPT75aJtFIJs09hvWlouWlaPwHpK3WAVTyBTOyBu3xzr
BpXu9PaL9mLAOqf42iPtvyNecxoQ8P+IHmF2WqjOne4SDinDDVnxqTtGd+HtdJpXqgY8B47xQcQo
FbrbE+r6JmwYstzvNOqlxrMVXc5R20ghZfaxQ4H5nbuYn+ly5KxxQokWfdQ6WSBnbwFLf9BRQumb
g25dta8hvmdXVwe+PglcJ5OHprf/ahKJJn+SdQW+f0jmj+s8EizdxG75awRu9mFomyDdvPngUxJz
/33/bLps7Rm6QZ2pPeAnSk80WCpw7lA4PQR/3YnWi3oKHQTaA+BE61Np7kmx2BWtcI/C9Ek8mz5Y
LJ5otngnJw8y2VsNwiOtvDmR4npFAAZf6thPmnB4jXtubz2Z1MfQcosrcit8lU1D+z1i9ZoiMHlr
o8SbT/1rmcYAeAKXPdUyIj1WpuiM/10bWRchModW48xqKm0kLWjk0zPNOip/XNZRrB8LpDiAwaZ/
KWrUD9EsNKu3WaxmfTnoX2i2aMG+qn95sFu8FHF1BOXkTw6wz1WeGwaO4wzPXorOBBTQscKIrbqe
GXNAZ47yIHmCxtgQCVeugyB4bAGfV+ZoO7LVkmRWZTlgHfxIkhrdbbNYqxsUgE7gLCVFj6x8bevi
Qnu8DOHMyGVvfmjX4MRc+aFFLItXVAIMr+yZSNT6jGd+3YN/MK6Zs5HoQDjnSctOWq5HaOOwxteq
QMpCerr+N3uuFDPwsqcZMr4BLqE4Fj2oWFUdSNXIyeexww+0nPAQPk8u7tmjKvAA/P29Fs0LKL3l
2ZXqgs1cvuJ5rp/AGQzqx67Fd0YtqSSYhkKb7kS0ScBK1yzttFQPK6u6lfeiP31xkaLuKdJ11DAB
OLoBFO+UhfWtRjSHVjhwzyuCNHeLZl7ZCgr9T8v3FeneLZHxcdeJUYZPoqlu2tTFr7y1m1MUAMPS
i/Lpm5K3ZRy/ekX8KXKjbDegk+OpZOJtGDskpRGNBRZsHzLNXzSO7QCIEexxq0W2bGYiBtqhneSz
lhRAsvDwRgV+1W0mUs9frHFPeLseOi/77ej9caUyTcQBkIYvOcrengpDF6t4SOzNvGwHMGcrhRX3
9j4IxY8HOS0rPI8jxL3OoR1WQGjwhr3COr0lVoszfMxan5a4n403mmXx1ZNAmiJJZEM8mvg6iBGR
ocV0ZNmwR5McYqPK5E6BE2qYZps3HsGqzT4mikFrZsJC5O+ptAvvGCnZROxYNmSNC767OwatdxmY
OVwgiurfbAP1laDtPHHHFh9oaD0PaIW9RE/gu8y0yk9uVpQImiPV/ucmEhm6+bZJ4HtwEoWDkoV1
iWT0qqhQJYA/DuqX5ylPGHBW8wJVgIsQbaxAKPaAt4TTKQqm3wc2pc9GVog9Ges8flM+LHVdskNY
eVuS0/b5ag/ulovHVGFNlnefgy6A9M+zh7fAbVbZA3pdQ8110UBu22tmOt7WQjDztQSX37HKBHjI
1NLQ7fRDCg7LoSwATVyL5kvHvO6iJ33xatqTvR75dL91DADsRVvBVzXd0k78lBa6CkYu5KvLR2Od
Dlm+o2WnSdQDWmJESBtaE3i5T21kPNOKBq34HrAgfkGJE/Q41wKo8bezorbenCUilK//5kx3UDc5
MIbXuwkFOegRQJUCvhlaF6GyrFZVwLTOLGQwbTfQd55VIyL8rqBZyTy2HWvc9O82T+gMwd1RIFzC
Q+80eyR9p6PYpudtvg14EyLEA7KvcRQgfLJjYHWzIkcRnwtsMTSGAoPQLTG11NSKrQ+xAZIS0aMG
B4XCkLUKMhEPautkBzXQL7AKe92UR6dFQyGPjNqv0Cl/IeMqypt4Z2kGQrpJ2G3my8xXQKuKYgfs
rG0zlM1xylNDHhv0Bhy60D4s15qvjaNQvok7PfCTAlj7emNfjUq1wwPNqPN1T1NcWmCup4E0mlLz
/GeHFPdJgsC8A9Wc2qEGMluWKOWI/LDBay5Io2G4uOo4aK5LXh6BUZHvkr5ivhVyxBrVkIR9dgs6
91xpjg1UiN8iBvy0XY/GV58slg0BaFhR9+4dF1GZSm2fRC5oWqI8v/PL3fBblWTxMcgc0wWQCmBz
e2P8ZajLhLmSNWMXgWLOLQ6y6C3Xz3DkPXaAEyb35I8+gBuGje8OqKekJSlyYAucRnd8ntIUrkjm
thxxHOSpd4uDPBTs5CX2qW2deDWNmdxRqrfqG9xp0Yo8x8ICIBlfAQi/wu0Gt1vSqiXZUroYvSrz
htmClqNnzRZkRj4Wl+8+7H58TY1A+9SbiJ1KYUWfuEwBg2Z12k0UA9si3B2ey0LIY6zJYm8DkfYJ
zU/Fphcuf0EuHrEEjVlfFf0xqNH7b2melr7jimGrx4l161XqJapie6eHI5KalI/pSqTg7aLbNHVk
tugOqS6cj/l51uouuEvJA5qEkb1hJXZXDOQYeoC3LnMczC0Sr+J6Nxg4zY9dFmxDb0L6dhy+OG7d
g5IskqgQQmgFn6U705JmJGsc71KiYQ6ga6HborwHdvOUDAe1WZZxtNfq4sOy7c4kF1V/KlEfIpCn
RaAI9WWa0MqblragoOh49JfW2K8JusJfu9TLD0nTdlvZ1vKrHkbgyivXdR17z7KOite+i87cRfLZ
Qtf/a5xbDkJgerknZT4CQnxsAXyUDCUwIMYoupk5HNJKbXjfTvZmOwEAv06rfYTQO4LwKMKtE35y
gffwARkC95Yk5idj0tMvUZvou6ZL2IaWsYFaurSoiydpDEB/laZvKbMSVRwnkyNqTcd1gIgAZsyI
cAUTKC5nbjkniTvtTTa1RN1T6l5CBm4JkpVoTL6h3xaRSIGoPy1JMTLcnwBK/i1XFgOro0OTJd+Y
KvSkYs6wikH9Z1PZqDGNzhG3/8ZaUSUoWYVZD+YAhlhYMVXCAigKtpJ63jSiFsTbzG7I42JAMxpq
cvrvVylGE3GLEDgbl4GKm5iN/241JOEQn/r3ZSY50MmNQuLWBEXC4uRUJ2Vd+rN17Pyepog675qh
+szdxN2XINBZpwoJ3gidDnzhiJ7HaolMzvd2Et21Kr3wc/GJOaL8HMoIKGh68jftYKHG7xwUFevW
Qjkg7ajx2UFotc0mAGLnalK4Lgm6jtwVG4xsN3n8GRiO9UmogbQ0PMjmHaTBFwivHYvlLFS+GhR0
L/J5C0+tIzAT3F1koulo5eJmWPreOEQn20TUc6oGfTML6xJ5M3TDyezN4H7HPKd9s4U7ADRVAxnA
Dn2xpzfZ4pzU99LZOyo1oxN5mddcfZDl04jWRExC2dztJzWtSTNvJCHtDuii84/QOZpwVjkCYVGC
6KfM2XDrIm24uaPhgI5teJqpBEkW2MCwBZ7zaZaJEfAnMbDm163aRnv/a1tfCOtEFmQ7MO4iDutw
ALHhYjR4LnNO6Bh5WkRkq65K24Hzop1A+TzfE+nWRyFouvO1AII0NYZObnVLXOSkpCA1zUhhV/a0
tXkczSHrRUF7l+WyN0FzIQKF6W4qCiBGPlxjcZ/iTnZAeTNqon7fxecddN2HbanTuciCIji5OFg+
+IPMApjeqXP2D58uEA4+z7KLLtHwGuwGyBDOD5OgGrYC5VTnVqUgpjAerq6zn/MLqBcCgo4XdGsU
AacgAcWZG8jGZo+n+cHrSmgpZ7GY0L7KStjKFiCppYdXBDgqPwc96I6WNNCTLgDLjZ96KULy6ulX
cpufZFFzX3f6q+OFE1BEnPy6DC5LUKIRacFukdFsdMSAgjHQuC6KHkzwV31Kis0QpwHAFrAkLSmq
Di95ngNemYcdGapWUE5dfHyQT5pln6diXC8+WI/nOxrWnq0prJ7I7RSfzKrPrlZYNWCTDdZZ0AVX
8NAGV5oFXTtukChkq1HrpxwsZdoLfuLpuNhVop5OTe2dI/OzlbXTwI+1QBTQiVoQBQZA278sg97Z
gKrVM4YsPU5nO9IABMfdhyiSCHL7zTgq7RBJafBoz5uB5f+2j3a4U/ej6sErouvovAchqLmpIvSo
AYCqOkvcxu2D5cjyTGsnb9kK5Yv6CvW95XlRdDrD5mVNak8Y7dEytVUVTmjPQ01UsbadCo2s0kMM
MRAjsjooxjp1E9B79jSlwYtN7ZAIpAOVYcsCGNJ0MaEZCsx+uzBlWvPVol/MrZ5Bk4CFDMVW1oFM
Zuu77SSd8NwAxJ36RLR9tgLbeHoi4ThptzFy8KQhw+USDOWk3p7W808V4kijo15ul3McVJhW93h5
HRznRAPTEveYGZ9Jib7pBq1A+KcEeJwyEUb4ezrrMi0ot6Fp/CK1LccJEN7KcnKtTV/gD2QmaX22
1aBeTOahw5HRjav++CCvUZN9ZzZvULIBZbR+6Lgdvd2cH3w6bnbpuiDduzy3TgKwh2AA0PFuF4F8
9ARSNLxph/2RFDQsdrTMUa9WoyAR+x7UVlaimWls6hUpyN/s+sFw2Uw2y7LB9zlD0AQIhn98qjsv
tIP0tC1HwcB60rOzFaLYWmb9+CU2ADYQF+1wjLt4/GLUnwUrs88JqB3OXtZk6IOAGOGpNyuOf9vz
BCjYlXBxXrYbEX0Fa2QPzhQgpwY5b154iZysklsdwFwBbwlWNbXM8/Js82p8ScO+fsoQlPJDEDB9
zcasXKcp2P541GlfUmMWA4YqPko7GNZkBeCvBgxVVrUaAlmvdM8W53HsP05Bgc4ambSAcMdAchqy
qL1fkkwLcCJX7+OL2X/aOjX6L5sWFGrqUjTQFeha/yaTxZDsuyl5/k+XDx+pHDR9g6Ch9BcFyJ6K
dZ7h+Du9VIBmOgKUIDnR0MgA99quT040Q3O5uXfAXUrKoPttRssuqNsSZfAQPmwj2b9tWewSZom3
zQOQg/Z2Fc8XefC3LJMRha0MRKxaq3lH2TfekWajWtKswV0RHAFqPU8f9LSH1979bg1hJD/Ra3P9
oCBjw8RJHZ3rvy9INg/L+VL/bX6n5wNAdTW0yW9Q3w/wJKSB/VLx3ErqKwCTDc7MgNepASgEaYRC
gXk26/91XShPbW0CeIe2p9TTEOqKM5c2kD8PjGbH3tlnjCOCzdHR3AlAmDvCBj40uHHDS+v2eFN7
18yGpDFKD4ALBvCyaA/JaACrNBRZEaQ7QGAkftICIzHEU9VH52Xs7nRWHmq0Hp9aT5poZrWCf6h5
nX1oowB1TOmI3sxGyG2sXs2XMw2qCeLVCIrI+Z19URRaH67QZqvNiqwVKMuOLTfAnbY2t2VYCjS1
g5MBlJ9f0OAdPCPehXqVLMcDvWb6ipak4ChiAZKm427tlHmzHZ4A34J6ak5kRnIxnIO2jp9pkaSj
dTbq4Do0DJ1ZU5GwXVZNoHZRVyETTTPbtRF4yew2llWJiu6xAMicdg2AogswL3Qv4I8gN33quJta
EQQArAQwvab3wkpQCJDo3b5UBrZg9/YIYgNwYQS3nHL2bs/joHmiFdkbJv7YWT9fouSDQZcY0wqI
rtzrr4k9CkRauwAdJa27tobURJVVP+knGoD4aZwQiO1XLcud1aK4MxSNmYRrUt1Jl00a+sJPpvTQ
vRSPoANpKnA+6Wi6urSNNC8SdFu+lXkVGoNswIu9K2iJLK9zDqoXWpD9YkWzIBqiLb4nIJQygx9T
M7EtpQ8X4JQZUmVJQxLiCg+GY+Uxa79kIWe7ZV+pIB74yPed0aIBoWbI0TkoPkIxzJDK0910MId6
HaUe83E8kyctHjP7TLu0ahpWCPyniLgC0xnHKQVnB0bO4IQAABg+aKpHN56CaI2UVgbuxvViRzP0
LqHA4n0vNlQCv7a2SPMtIqxDuasBpnVJteopLxoB3P8c8OyIKaE/c2w3vWmCVsxw2j0ru/tZ3Mbd
LAvfZw924597e73DK0Uhv9eTBpCI3AxwAtcQefQ6oLxpvffHunFU4CgrULRH9rE0V+i4IzSSiiPE
2iCLSCtWD8hyJVG+mZfcRnRwAoUPEHtRNRKHqPYss+5AKCUFWIaOnRO2/gxaonBQwAcEgky8LQSK
tCRmOHeSO7LotW52R5gn5TQAq5Djt1OLhB1QVPSlQVc3B3F44oHdp/FWeVZrm1FhSmtqIMVQa1v0
rThAvLffRO/7yWCRLz5I0U44ebzBinpDLY9LO21WhBNwocr8U9TbzY6aXx96Y2lJimUbydSuUQvF
7kF+145LdpxrF4kiqz058Xj9yWgUeo9q7J1tabp4MUIcjXIxIOh/1zCXZYaq7QkP1AJHw11THa3d
x265uXNu0dFMOSqKOjzMHXWzDVf9eRlaTWdi7v/dhM//AdLlGpoBGkRA2GmG7RkPLfh1Vus9qgSj
DzPQEeoFx03o6b+qZrC+qQlCn9a3xLR+IaJrv6baMK4BNVQc8O5gfogGKwc8NvgQ26a5hkM0fJpa
p96yvtnVdVWtFiaaGS8ZCcE3ohknbpx1G2VglPuTo+aBt2axC4DcutFx115Jj4NksfXcbd26xZNF
nMY05RbQlixdvmlQNoG+PGXDVct53ABiNLYGVBiAbJSoQFPcZs/OYP+IFCXpTD1af248wCrRwsjR
zmGENT/SEh003Rblddmm1AHtW0pgAGW6KG51xcW2HdE7h8oAxC9CDZgUFYCVDMNqkS5zm8v//ss5
9iNEFQC9Ad7jAQnY9ZBceYBXq2NeJkhygyyvNNxzz5CYAWFytc3BLfa5yhmagtDIY6YCjEauAXg6
rXTAisRdlAML/mEGKyuAB3NCJeuHjmoUjCl0T9IWz1FqhDcvQuk5zYxmQkcGtVIBD/PmqoEUNuqe
LOBCexIxWT/IcJ2eN8WKlE47pvhN1PFnGygnyMepJWib2LF2uudAOeGdQOgIWLI+CtWHG/BC2h2X
kvmuDTheH/jL/JrIAykDlVIPVXZcK20gZKHSdT+b0TbR4w8CzAhQaUaxcK6czduWvYbaZhd1u+ey
gvemLb3/B6iFp3n/+LN4DuDSwX7ucs+2H/+hXISvGPjVw5eiTeQ+Vm/4vGswCAvkkfNUrReNnaj3
vLQ8kHKR09LygOLmL9tAtYs1eLcwzvNFN1+i1AFvkJgaCtTeL36/i+xt9RH+3Yvpelm8JYMKdee7
mDXzT4C2BOvggh48n4zgKpD/fE5j+T3N0vpr1/f5xmhQTU3LCJnkAKyQvRkWR61nAMdSVsDJTNEB
G7Fr2FjZsjupDYCdqd0NR61O4OH1Hhl93Z+i0NsRVdvM6NaGxYGNLo7Wqg57UYC7EpHCQj8v8tK0
UCreemJNMhpYM4E4pEOSXs9RAU6y+ToeivMXuwyp/EM+4SCxkNSRttDEwbU97bzIa3WdKgea5MJS
J42gpusA5wbXoc85IB3uj0C7m6/T1i/AGq6fQh2RSIWv8j02+IvqAnl101QccsQqtpru5t9E8oP0
rY0OND0Ynzsb3ysFPhOqQTS5sTJczd6RLA2N7KosiGiXRLWywFf2zYJpIUiD2m4/TOnkp7YL/CcC
7DS7v3GJ8TbDdSJOdwm98ckiAFA3G9kO/TxoF1c4ngS5aeUhWIIKVm5nDE8F5Nky41cyMvNIFiT/
7XaWmLj/J/HwtLhBHeGb6wUndHG9+PnTNcnxbp7oAIp0YzmhuppGZqGkF9St4GZv40Mbx/p5Fs3q
rrW0Mw04J0bnvj7QorIB7oJ3QWPD3Tg79+iMimLQYuAonSK9qERqZr/PHmQBwgcnTwD/5LfVYkAy
q5NghqcpDWNTtcccUI2AnPL2Yuq1bw0gTOJgbL5VnZxWSFSYt6yO871goAr6P8q+bMltnGn2iRhB
AuB2q13qVqsX2932DWO8DDeQ4L49/Z8o2k2NxuPvnBsEUFUA5DZFYcnK9JAmfwkhQ7RB+oN8w23L
B2sskGibg8EPgrly3yMRAqwLpvNxqpWzQ66Suc28yP04GqzdIXUumL21DXmjxhiLnREgGBd99rYq
hLmjvoGBa/vR7oeNDbYZJsPszAsmz00iBHJQdZWMUyO8dY3N44ZHZTbbyFtWKQIppvWCPTSn05Op
h1nGmmu6W+8WzYFn9svipOGaqec/BwEUH2KD1br9NoIJddvgcORiJnUA6ebcelVTbuCatuMXKtKR
tRdcpM8BFNsCEH+cXPEXr5nvrChskkJuwRaTb66MTYsrUSOq0wPFYHT/LDmSJtLM26g8HE7SzfOP
vDNOlA2TjaG3AXRzABGOmX/McIzCsaW7Q/qS2vh1PW1Gnvl3KgqcxxpQklXdD/HXcJjezKkABqA1
zSOS7pLd1LXZF78D+l4HUM8J/+q5pzHiNws40hjY2+ENfI3e3DPCfnAXM7wfdE8KoJ5Fm7Q7AVUX
rwZIeZXVBhKOiuLYjln0SAUvgEJ2IXNQ1bLOtxypHFA8gtblEkI17E30AaP1gBcrRqrrKN+PoAsH
yfAEOaY5Rplfq0myY6flEcgkS9nfNU5wJtP8KWRi22uwh7gAZP6KC0I3xbJBVCE7OAqiSNXkGMba
aTzzrrKkBdUKHEOtIPmAbKxCG8hKfqdItinr2+NimqNv23NvstIQMpfPrRa7I9MEgvAtsCxYILlg
CuG6KJ3CW48Q314vNkDe6zsqfmczNa0IIDR3VegGe+QNjcU8HvVYBp1cHKEutj+PR94lmOa9aabJ
9JbiV+m+KBK8/SZHWqAo8sx7rGSTU5b5W2qRnfejOTvJZuowqrVWkp5AwbUN7GEVRztPQgq2wF7m
bkjTaK6RzdEOqjE/iNXqxv27Ljc2Fxl1alXYXrmOR8tak5tGpLEm10yw6wdDNy45mzsqfE0bDgUw
Syfhw0htoglfmks0ztdTAGCSdENxyBzjpwKL6C/Y/XzjUdS/1DzANwHpopDAK7M3cJkDgSlwpOUL
UHdLCVBaPDrPDmDg+2RKJai0A/4oPAC3E9V33wbj0bJa5zuFNgALXIW6biHm0FRGt6EsBQNQAkrn
jHG5wtlAjLe6FYGjBBAkqhXQqtwagzLWNw7wloqjU7ofKBZaORlkF3Rf5r8ixTk4z6Yx7h9Abzqd
BgimXc1AocsMWYtbtcVGNZpBjv6Hxb58LszCICp0Jp9ry1ysbv4NWR2F6yAHn/auLCDkC0Kps863
PRG5ETEjjZoeiWqBdGfnYlrCoIExOyl0sVPsP4clZyFBi0K1d+fMvbR0fR9yMS1dda9pDMJTZwJB
i3vE7B4/esjUNwC5UVonrBfuBblt6YfajUtktYEtgezgNboUQzOccUfnr4EuLO/CRAM8qHrbJsGd
ytcyQOSithe45lZAZAqJiL/0eBZlHrLNEj6e06ZHYSfbMO2Y+ZH6VciqX0H6NomPgkdfgW4Z0njd
xDidoOXMACDafWgZawn09Gle/9BSaPG6dWy2K8/355h5CVW/r45ohNRrjD3vCm8luqjeDUnBX3NQ
DIDwNi7P8cT464SjV1x/v8Zejf8LwBZXFOXFRbj/XSfy4grmd50C3YnpmSaBdXvr9T2g2b8EHGsg
K09OoLYDSdGSI7C0niN5bCTeJPokIQWxZ7h3ceIPGijo/tUOFlpx0p6oRkWdGvgaLm2qJTqwEg08
YTLtlZ+4e+o3266qFH4zZMaG5nQ77tyey3mUpWtde0yCmfs3n4SGTiMP5/xR7m+ytA4eKs4ejYJB
qqgObL4iGxSKkIJT8GwOIdvsAFHF3aCG02Ia6pORQdgW+IImWE8u6+5UwQKc2YLlDtngCWh3w7C/
K8lI/kEHySKogzW5rCi3N2yMugee9fs8UlG4YlaBTZYRIHWsmNb4poDqTSCLnAXMjYGOf/QihRRt
G0rsKQcrcBE6wTGIg+w02fZ18TtbjVRcZGJYP+OouXQjx43Nx+oHGAwcEd04qNvNHEvIPIdi94Fh
GzvoElanhCXVieMIEhInuj1X68gtTwoLCLmigCWUmovNNZrUXJPbjMzkZ3UehKJuB7mKYp2/75Vh
A6vgho/gbVRHnJOFq5bWTtpGjpQn+CUoIbpQ0dpOOzyjQJ5ybK0cWrM12pFxG0xrDajbaAAko+Ok
pp+mUxiBbDiUBhAbuFa+4Nzqgp299dmu2AhAoJE9Nc3Q7atMDidzTOUZ7KTT1gKz3ofEdfDuyHP7
GwRF8aOGhD5h9i+sC/+uAd49ICUPcNLWxQ0UkqC+TbJLjnOTPODX/ivJx/LalkA9q7Lz4Zj4/YSL
K53P4Hv1q1cpgZwyjEemGDu7SyPrj5NdGT/7k83v2pc6HrMTxVIBkecaAt/8qcrcZrarMj/9+RxO
sH8R+OL0zWKu7QtonvsOM//JYpo4WW9Dg7F6djuhkUZG+jBgFfxQuwa0ZsF0tel00x6Khm3sMpc7
dwhdIFjEBHJk7SJ/aSfFweisrzSCKFXLNn5midPkAM+FxCFzHrvPBe7HMx8cDdu+t38Inb9sMvHo
1lV0YrplxKnAqShqjcqGvfTGErC6IOQr8lBMwZxHhoO80+wgW9A1w96Z8P1Vbgts6PvQrfqEBF4/
yc5WNW16x0o/j37hbFVVTacKFB9PKgVlwWTy8FsYJyc3jhmyYDPwNIvAOgLlWj6HoavmCDWGj3i3
qE+Vw3NwG8gEmzHW4LpQHEcX+0XiaVkK4nMxinQ8GywGkndw7shJdjDTgT4R4pTd2d8KUYGdkOwU
0SU+LuzcnTMZ9dmK+eBvcNYLJsqxbne4dwKPjyrwOnUT39h3fghmc21cXptU8+MvdSedMzWq9wAa
Kc+mdncTX07QM6HR5inJ7Zifl0GgBPvRtIIPXlmIB+kG/MGNLmU/eGdHWxYzyIsBUlTgfrmy6XiK
G+u5E41ABdI5xMMIJsZNojuRTfD0rRlzeSQnmdARAizemRpF2HinNFZ31KIZwwqMNRTe8sBgK/JU
/HY2+kw0m1bMmWejUHL8+ohRFPRIp8rSFJCeEGeg77Jqae59zdpOYQEO1jg/bIunzJobZAEbF+hE
BnBwUZOKokFSs2VNOKn5j3FiZEdcqhibcE294AJRHcvuwbac9gEnK91DWZnNkTXuSwuRFmtFXiqs
qsi3qQCMnuLwA/zLbZk+3neRHe2XsaKmxgml58kttIa8u3ROh2z8pNpYIVjgiNVqJrSi7ElqWwVS
wWtbgnNOU2fNJFdKU1/NVbJS4cj8OvJqIMvsQKYh6v0STBPQ2F2LFAIguCSY8PgXWsVhSwUmnGo+
9SLLzVKQFoVkq/C+fg8l87IiVCBGVpvMX3H5I5oSCwvOQTXmvStBEyOLnxgFQitAj9C+R6YIeAXZ
YK/8omp3Hs9SZGvAAWaDbVcWIJEb6xKZppN5R4DO0szzk3LcN2rNwE/us88K+ChsQ0RZIc0TGMIP
ck11pg2xil4tOXpnywn6D0ENRie7luMhL9NDgR3nRZTASJpJ9sjAigjuGIjpQig6FTs7663nOvGs
Z9xNcGgNPZFlhMDBHpQg05qapQ6QwvrMOhnfk4lZeX3PsujVjSYO3RPRinXHpnZPXiQfWFs+Qc4n
84xoz0H7M8MpfQ2LXLCRM9CyMfHqNHL7cAudJMDkMsLSjxxUzCMIUz5ZcWgfcj/+i3u4/03BvPns
9tm4sQrQBVIz1rbKHtd9lhaPQzaMz20H2S9wkPAVOcmWldBMbxI1HMF8ZYCJYIhWspUQLNBFH7c/
a3Y9KInN8q/2EpO8Ry9dWgsSU/M4N+4lZhnBs73iNA0J244uaPo9FQAjP5rNOsT5c7SOSuTGXbXr
qs72rewbZFBr/9JW/Vg9CS3Cs4wBSoTqqeZlujMBZt4aEozurTN9BJMoDgs6bwIrlci/xFP2DL3Q
5iWTVnUvMk0Qpe34WH8b0Lh/CnM/eah8pNmQvXFw5ilxbHQBC7pxccsWAERkTX4Z8f8A+L7fn03p
QP+KhX+JqM/v/7wGsXDwf3PtxHDhBDEF34NSL3fFLZW65eikZ0e2z0NV4zzXdY1ToYuBiQCiLNRu
kbMD1O4u80fjRCaBnL18ddue+8y+uT7aKRhm37tRTXYe+s5+mqq1xLCMf9NlHo0mpd63bfJQn3/P
TqP3JbR1nKHZGSBH34VBFa4Mr7VALQkywp/VLC/CM1mpaH1l7HwhPsUVw1GiAJ3UnQXKufBM1cZR
6Bllib+fsuSBusiiDaunuXeB+5DR6XYzEqArj17Gh7smy3Ct+qtFwAHs5L/YbZxdOjeztsiiVQce
VuPb0FanolLmC/hd1KWL8CUgO4VV72GjUZ8YgNUvWA5dh3GWriFNhDMKeoumAsBpvyzuhX7ZJhoV
FunC6MGcrO1GadUHBmgmMqzx5Ks0yk4caqyrhu52qQ2y23A1f1GWNoXTN8OCotjch5rkIBvu/sMV
fZeWsWksapKjzCBDPvY/GBs7KIbK6CWuWvUEdbJVxx0ky0d9Y25sUGftSJ851V4r64ENiuFNtJf6
hi6OfdMSAoKsDF84T+PDODQ99BLQDBgLcU1W36nGwY+6Ng1j1B7cnhVrcpLN7eKHzObGmUwAY9sH
/HqBTp+G7MV6AFjayqx8Xbj58ApMANuGLTK6wsIaXl3Z4QxNJu2DcOrqGQ/PVk3hkeMC/A2ZOHLH
kiE/+VVcPYHzaML/Kh6J/7cIGTrRYawN8z7H7V8Kec63BKRhW1Z0wOInXn0PhH+1RV5c9xor80lo
0glPqjk0tupomw/yOhTv7Dm00KyfOrQF2+XI21cA8ayd41R9tI7zUUD36Z/taFDIWYuKk4HF2Rr0
uuyJjaGzD5k7IaPaS5E/mWUbcDqnn3FCdi4cV/zowHFZsrb8wkYh1oWt4sfE4P6hre32YMWaYCb0
unWN7NS/pOftqqrJDg5A05uwAhg5YnYEGYXcKo6OzA5kszXon2pc16hpUooAGalwuvArB6f1jkLI
BBFJ0MrYoIiEtjMyAkAUdSSBNSJSGALzl40e/6VNbgokG4jk0mMTet45dlvseredbYKlqQ/0I9DI
i5eW/AX8ykemv9Nh4pYHZRQT7sz84Q23W4Cj9/FVmNBhAfSqrsJAuQ6czBhvQ/xwHkYTLAgxd92P
rlD2wWHYm0+m8j7G4JbEn2QYNkgx9z42hrT2WBsGm3K0vI9mA/mFtlD1lvqaaWru7LpzttQ3Dyvg
gaGAsSNvprAMqcsMCty6r+1gaesDMbYnL1JJnM3Yg7aTmhVE4zaOCWCE9LtiywsoNzZJg/N/Eevb
NH0VwCzzV7WAfBOyzfSNgDKsTS0D40DhFDj3ue1O7USneCSAd+MMHvTBpJQrSddWFzHn+Q4Hf9Es
cEsOXgPdftUmIwDi9YrUWIiTg+f9rmO2daEW5MXbfQku9XU6DOBD097m3TtorwXd9ysNFxV3u3KA
2MjSn+sIHIjgvfQ+uuRe+FKn/XX/f85PijCxiO1dgSQWT5l7AGja16jLcZuMxHccok/NaynPdhjU
n7JyGi/ZYPxF1kaAc4IljthQE2lkCRiFEuc494mn56Frg8cpr50PAvSoNHLqu+uoCWuVHjPIHJVa
YiIvqp+FqhMcB7sQEVkc2AdCkILaRteAhYbCB6Z+RmZulN4v4dSkkMUWljY0eiSWRGMlPlOqQsZA
op1kQb6npue1z6rV7Fx2bz/qKEp78EGOeRUVOfUcNUae/Qj9hnksivISHAzEvj++vUe9jzXoFAqa
kaKo+e8o6px70WUY+72jcaXLg0Z6yr+zdRlgYbxKITHy/lTSQzo/r2Ss6dFd/J7vtpugxW8LDTtH
xpJLgG9TZ9UDKfsCKOMzAJb8rCJzekEaK7Z/UeZsyNlMrv3Y5dMmapGUhQSm1gSJIX6HydtHgJxg
uxWu+0jfSvK0BLhBQn1eD2WD+3gzAdS6p+Ayte37zOk/z0PpaesiFWfbyf972tmpI1qcJl5N7eYe
RKNGw5j/ETSDnr5T4Dq2i7Q9UdfffYaumD5TvKvHff/ne30RP6iQHVsNFB5qt72jWq2bf7b1ETLt
scBEnp3u9v/V93dzFDW+B0Wa5dubyR3CM1OX0huAADIaJEq5CZZNbhM/4pwsesYhwEsmPOdtMnMT
58VTsR+UB96IMk+xtfU5NLPxCjWxOX2mAsC4dM1EnByaOMEtZV1GJw4G6nMhpui5iqCSJYx4V+kW
mXAKhD1hGggQ4WIQGXcG8k6KeOOHhzxxQCNnd+Ue2o7ut6JrfqjIad7GrFY4t/XGF8PH58hlXl54
Y0MDGOjvu95CvtEwAerc4AL3wXPww9HKJnuubeyZ26xyPyWDCdp4K0y+ToN/X4HsPVz9r/lUoKaX
OIvTbROXUPO1W1CE6vuwoJ7w2qMqKN2/gShO7nzHLe6oIDvVeB79ilvcVHPfo+exah4P2wLJ8QyS
nWtLRfLRYZF9gLS2dQDopHhsc87WbanqL5AgO+LXzv+hyum+rMTwGVp6xjqChPcF/8L0aE49xH3N
KNxXfb7DjZJ/ocLSqObONtgWEoku1k3/cExp/AUMVS404H/Zqz4I7v85RqAPISO/KTZ9Hg1niVTW
86hrnoSqUdGK77jCEf2GbBQS+da0N6X7XfZBAg2g92415MFPdq0RweiqI8jXdiXCltF9gH1oYJpr
scfDiIyvZXT9SSgkdy3g4N8/D/XIae5lhPduaVCB2AXb3hEgO0ykP4Y/9oV9eh9gHi81vXxdYUmx
Dj1IyZiOeC0aMNyZiR08ul1fXEIAd6lFdjy1wSOz+51vQZ0ChESuscKOJQbYhLEjxVHh4L225ia4
+ps6RwykPcsdNgzueomJ+3E6DpORgNgFs5GDDcjr8AN/N7dofObmKysZmgtNTh+jlNGrnUzh3Rzm
1eNBmFAySHvoXq06N5APuXi2kJuDZyS8LowhP7YeRClv7F6KnIgi4Vhf6Q653ZpI4XUha6k6Hwnr
76PQoIAbOLsqjJ3V4gCTVL9vskCcJwvwvSkXyYM0RX+OVGqskyblX03x3RdV8KVyLLV1qyC7Q0Y7
e/TShK3G3mJfgSW7T+rO/iQHnu0DkPccWpWrDybvPkd6BGVUoBYdJLZVQ9IfkfwJBuemk2+gcN4X
Y/k3NiXPHBQej3GJPIGkg9j8VLNpF+om2YbBGvdywkFIN9jikYINq+zOZZLuqcVtIMqsnoMXUXbB
Cdj8n8XoczvXCP/gRB7x7qYmq8ZwH4/i8aYbkGj/McoUI/UTKTOY5ao6D5abAkyo/+xKnoE6UTUb
wqcE+K4dxZlc/fAmOWzDYOxOwM93J1cXkGLD1oCq4HlHlfwJVSmK2uSn2tJ9jlncS/SVZx7zaqZl
Zup5O9EyHNUcPv2AQKMTuE8yFs52yU6bE9r6RoqVrdg4e3Kd6naV1ZYKPzwvMXOqGxkjq0By23/7
l4moRmPw93kWrzWBTlCA6XtdNkADFyOePiaq6CiVlex5YmafIMAJJqMk+/bHiNGY5BwxFtVHgZ+g
Q5n6yGod6+6L5frPzOu6lyRsgjsfRK0b3Fl2X/hUf6qF6T2HJbbarl3Za7IXqfwy1kn5DDkz7752
jGFN40xO/V3ZLn9KA3Ay51ClnO2WskHpmuXyabSmz8DeZytQzVUnKtz32u9sbi5aPD86Jk2Lb//j
JNBy/nUQKByPCeSOgaYUn+xGTjQBLN4PxtZ/wmqguYe2enKGGEZyphoYVn7WMoCXJKQTD2T/zzCm
vsmxAt+SHkKavIbWeMYSEJdiICWr+tSUuG/QrcV+M5qFLMC9qq2/5zCoxvUrClm6WU5ibvIcxHA3
jqVJNUs/vVk0mdurzwL1lXwNtEax8QZW7DlyPzczF7YK7W0y6B901gzPEgJzpWXfUWGFRn/MjGJr
QYZgNkm7ypHurEPSzM6QKf/uUnHY3MXWhkNqHie7RTjeySbv8aToKhWRaqN9bhkfpq74aSJ7GYh9
ZFvxqcK6BAwV3C7PjQE9cQE0HLWoGAykC2wKrOqQrFb9wK98u5cQhDqTt25NMKZRm0MJA2qfULqZ
BxxUWu2TBBniwVh8G5usuHQyU68H7obFa4qfu0sSsG99P6lX0eThEdrgI1RZ4Cw5QzZTBxF5alb8
5c8Po3D/9Sy6Jg6jHWG7DjIizJvkIlU6UzgCPvvkJa6cPnWNZ5wchkQcUoGsDCwrsA1T+8UWZj60
JyAe+dMzy0VO0KFMW4+da8UsHKyDNxqHnf3KFsF0GcxMXn7ngCB9dUiqqsCmCSe/oY/TYiqo2dPp
r609N24WYgcP5ry3xQ7ttxA5cUV07HGL89DqosBVClIIBnNPTfAxV7s///3s2+QsZrrcZhYyVl1f
2KZ/8122i96JezGJJyf0n1I8E+cKZJt3TtXikktnKkv9uqaitfB3AwOJXFcpj7cQW7U+9W4LsYfQ
+BFgNeJZoYBqNHipIlFEL0YdeDvWmc6ps+Ph7GZg3vIE8j6vcGwz/oygaIKDpG9F+LQFrkZgNteN
mkOc88Nt3CRYCHw1t9cRVwPga8AABGGS33lRgXdHYUALmMnkU97GP+JGBD+M4mOUiPp7A9J2kOql
I+RSimnnJdhc/PkPiw3B7ZNpcdfy9aPpQwjTc26Sp2QU50MFEMyTU37qkiR9wPKgPMUR2PrjAke+
aTUGK7cqvK/IsAcRNv6IMgw+1WXRvnoDzvxcMwViGaiDVToE3r2ITZxzBzno5lNbfiEbFVcxc7U0
P7f29BIg8QL3a9AGR44xthOG9QlpGtFBOU69x0WS99p2GaDhWh4cGdVrLEuC+xxkzRcP8iWrPON/
QyhI7dN0VGyd2O548sJpPHFVjlj9FKw7OLpNRiqwcfWgoNvgloLnP7uAIq7MgOZDYJsFFd6WeiC3
Ri782u9DucXjx1de29Z3edU8lNwxLhbyEAH/bniM/UPebYGwDbJtlVm4Igucs4tzWDBtSaCU/F4d
AIqsV3NIP5YQSwyRSELjUIxVBoe8MSZM33BwUyB/9WwGXbctkjFeWx63zlSQY45RoMtbiTKod4t7
iaFaVYb45J66u7FT0x+a7FT1zpHGJBMVsoqAbDSd0NwW5WAgaQ6T38SQDYuaaYXUG1BQ65Cq661j
06ffPdcUUL5pbCRLVOEdnyDbjkt89SEKA7VKhqT9AVIYN87a7yCL5SvbiKo7BYZ+Q64nE/BFXCea
wwr0kMjZVr0H5feAd9AmAnYlKIvmrMkXt8j9VWu/mJpzmHIz2/v4SxzAzvkx6JuGnYyx4/eRdZpb
U6q+x3H0ufTjFJk8rMe1ZzJe6gLUpkE3xE+xCTUwnxsmUjnrFOdYdvEBOovdWkJZ5pNwWgiGVf50
NuzO2Y1G0OzbnPH7ilvjYcC17h1EgJ2jcAf/WEiV3SVOojcZ8kfIunYFgRd1Wgrc74NdOsoGE9iN
Xx48/ok6LG2qIYEFF/BUpU437sUmQBGOxZQeLRdBIleL63agq9Cr6lWvuXrbbRnw6pPP1cV19XmX
j3o1y1U1oX8vdb2a8CrgqkpjLbOk1RT//FMtxqupr3pe/bN++4GWkUF26x3//Hq13NvcVIbbAIaf
fAsF3q+3kDj8KGZtDGTykwRV9Kqt28YB1DVPTrYpPhZpYl5mG17N0X4oFVgoY1DLb5soNTdu4lib
3Ir7o5ciORtpLkKOaxtE0I+Q/3UuMbZceWDh+9LhS2IYAyAf2kmFMnj8yIMeTKIdCAXe7TzAm0Ym
2HGQbYriEnlOJg4BszEuD0tgVWT8PuB8H2R6DgcpviuVMlDY4AgPj2r+KQxj1JSnPoGUPVlnYDD/
FEU+4DDuUH/Cict3n1cbIvieb6K6rNjYeO8BDuNXT+QYtA0ykcbWINQCwEDFRrAKqlJ0W9VX0c8+
FE5k4IvtZhwkUxpbisNX0F53TlZunTwbzqUCOr11g3IDsFd/vipUP8xNCsGlXLkRugeFUN+pB6Rv
1TTWzxF8N3X6q3GoY6/HvurYmTiWqvTgQW2Ea8O3sjrelzhcBKEJmElwuxOseq7AkQYM8MXAGSGK
wT8IIIHITgXZo0JhlV2ZR8kMT6y8II/vLcv/EVkCCU9GkRxEykzQbVbmg8Jp+IOnYn4XJNPuxk7N
QOCfCCL5bkMdqGh0V6qFzMLyzgzuzB7JpZDviZFyGwUgQI5GA1qkCr+cAPOucjdHUxcZpLcmrfFh
nGcrVa9cuMWDuHYM8CEZ+4SNK9UjhdMAxv65LiHMAobH4QQstfXceR1QoCNoget0ytZVA22F2gdT
w9x2ZLluRNg9Ut9+wKVhCa2FVVmmACdJVv0PTKv7r00kYyAINjlWSJ7DPPtm4Yl7ABDM5Jn9aI/j
AALnDmpN9yRF6wdNvWGAguOmHHQsqmI2VIDzBMdIoGIhWyfCXQ78M1JR+IjOydAdLcBSjqRlSpqq
DeccHIXDN9I8JTvVkKkPdksziCBfODkcN4FQsQHdOnh/LJCJ7sqk/wpg/y8qn5nhh7iBPM2SQDUq
Ztafpb3E5DjzBoMxVg+xkTxOWqYwNowHFpfpo6VbIVrkY3bDPxpOdGGxmcw+3aqFsPeem0xrI3V8
vKOMHprqFSCZWZVsK0cMH/LcZSu8AZu/lF3eTy1uSkGMDd2ouPsbBCuvPIciT2ACs4QjkPbZsIJ0
Nw2FcW/FVXL488tY3CakM8Ycz3McX+/ATNe9+b8EwQ4SEpuge8qdFjCOVTQEyF3prG3gJS00QKR7
zEK/gqZpXl1kwaeNZWfyk28bcuX7dfHd8tp1BzmhcMXB5qyGePwrUspZsWpwXkIL98zWaH51Xchj
mV6CfBDf52CyTVq8dsbeucfXpy43aR7hqQjVSTiqwKrZzZz7OQgaDx34Q3HvaPT+XyoWW5lK9Tls
Obb5SROcfGbUj8BQYS1i4G68SIduMyeBVJpOAvcvw30Z7a7yQrj76c9/Rc7+/ZMmXMGxnQU/pIlE
zpu9rB8O4VRVIn6qE1Cn1SUYh1t3eA5UhowAO2wuft8Od7Wcvo1O8812BP8blOMKvBlZ8q3xwuS1
CHDkHog6vfSl6R+czAwOg1cnF9Mrho0DqeLXHl3x5/ZXrlPyQ2B63wybtZ+tyAdXRhP5x7Jy2Vvn
71pHtZ9lr6Kj35XtlqJSOXxseiZx0MGgDsywQc4GZ3gIRYQ7fGVOSMiJi03uF/mHDNqyD0XRPtW9
n33gyZB9KD1z2wxG+EQtR5oSF7y8PbY6wscree/iRmdDHYxJQYFI1U80GHVwbZ0bAPIwCPvgva0x
yqatqocMWX2gleAzhpgwxVZU5JteeeYVYpgcBijUdAcv3o8jXneObadPWBmkT6k0NwN+/SH05w3h
ukzTx0QifYGcsm3TpyyEMIvJcDeD41mEGH4SrBiyOfeJdlOM43bIdQ38dMfraQxxSzEBTBF4WjgD
MTQd88CU5Pm8Xc/jeDhrOQSRAmGcjqEJR7MKTiDgeZs/TTQ1xbnOKmTBtsPjTzb9NPUOoigBc6gU
ViItA9G9ZQcPhW6RaSl+Z5v7vndDnmJw53gyuOOxae6UY7irRDL/Y6y6tSgK0AgOHj+aIADbNKM7
vMUjwLwKNA5nCisiUFVpe5SZ/AgNFTwS2XBaoL8EDJ4xvsLFxpIZ/V/kBb9z4+zcIE5BvVC8qph9
x2kPf8rbDOkAQrVrSofWdg7k/e/sWRP+1h64kBWxugqqKdkv0l+TxxBwCdPLTPALGjAkX3aFTsvB
imw1ppV/mCJPIS1Ht4nP18iAsRWQ5pptbhQpXJdX8QZ519+hima85T2/h+Cn+mEY0wOYx/u3LJHg
j7YbgOBrL8Lhnt3s8rg0P4QDS1fg1MZBMWNf2rh3P/qyVasq6PxvvRdvhjrSEld1BNG62P8r9LGX
m7Ix/SBxCbmtAsXOjVmDBbgLhoPve/ElQRLKxsOJ0zFzq7csRwIDlOGdu0RTa1KNbF6okFHemxyb
xV8OJ2MFbqJ0l7lKkdS+GmcsoQA1OgXesu+BVYlEDGBY1wkdZkb6XLOqAxxxUpWKJocyZaocpEGb
VR5talO8gsC42cXTZJ+G1rNPcSmdEzVTBeVAnI/+aieGhXang+bI9z4Reci4uKnZ2A2u3+rPtZX7
B0sfQgaT/S2tsvxCZ5DfYxlkrzGuyi6+D/YaHcF6HkEHqx42dIjJU2/cYP9szCecHvqDoir72X90
RI7LvKG4BCrF3fhZOBD76nDsGEOuJwTpAhXCtC1sFsvwZzvV6Xt5oWAkf3ETufS8cS8OGoKay7CT
Csb1n3+JcPB3e3bFPaCI9eoMvD0muz0V9MFiD9Rb0j1FcVjipKN0QHkkZfkV7DubUisaDTz/0GSu
/zqV6bhJJtuAYifb4wcsBIcECuGVXxTIt46uZD9NZLdrpPjVrM83Nw7ZFuEJl0XPN3YPalAX6H1t
Bh/aLTRGE5tbHrEDgK/Y5ikkrgVgGXqDMH2764F93lMzdYdX36r9R8GT9jl3zYfIr8q3LgJacPo/
yr6sO1Jc6fa/fM+XtZiHh/tCzpOdnsrDC8tV1cUkAQIxSL/+biKrnW73Od33e2GhUEik0wlIETv2
ZlyvqCmyVsYhdr03dp8OT3h0LsjeQfJqr/oStJ3KEy9iAkFE2TT+gXq9YtFgafss+6wHv3G2GQr8
gKtlHk53RV4Um8lWUA0Ct4Z5KPhwU4AS8syj4vehh9Je7Fv9uBV+zaKYW2O0A6/zd3K52LLAfQvb
JgeT0exSQjt1i8o6GbN5ruuEzOtPgajLrRWaj/ngA56dGfe577YnWTYMqFcWvBo5MrZNALIV5LjV
XVl4746dha8pqgiXAUoX96PG4ygExY7QOngFm5u3DhO5Bux0XFyD5zIF2xVFzFOGsJ5v6WFDzWsH
OVPvAATIhjq+TIDQKI95kSP9jCDyLrf1jZzLgvEdW8d+5lOh5uVsaHxUpZn16mqjjm72ozM6TGya
tjakhLpVCdbr+7HQ4h6rvXqXzPH+sFdgvZ36cVi0Jrc3l7bHh0VYQZ6RvFHsMmxrfgY1JcT2UI8D
TujAAZZUZtXBSltve2kO0q2PLSIHIJienahNZ1HCENAMBeThAjHzT8/dF8/M6vVWNJmOI8cyVknG
xpfJCzYE7C21ZWMjOGR3QhTDXhdmGw8R2HqwuMB/sDCCG2gxWMjUIEwArab8ezixTcZQAge8U7vp
AKLdRlPFvtWtPpKDHlIOFgQIF19H5mZaPKDYEvvPFJugwcl+WV33Ug0seUnY0IL003Pu2wC8mAAr
DidHhu3ODFO2Qz7RPblcOysJcpiHIQClpjcK8ZojHiEGbDqc6HHUttrUWRHuUJyw9HpdvbQpgK66
adUGZbzdSwnIkhea/fuAGObSrC1+MLPWAvwZedaW9+9TrZ3YRKEIYh7psMD7F+u0Ga0tiyazl6E7
FTdRCx5o1FHt84FF1QHxdNkiHEB9eSdSeynd6RyEKGHyMnCgQEvPiIBeyDnwK8athuL3+wBlzMXo
2P1NZ4P9v+OoskHk234PDHWuEtt4ZKhc3g26rtaeEZlvQXE0vM5+L0JAPxO5qFAeAHos3FcXPYlg
KNJVa7MuzsBR05+phw1Qv37zk7Y4lFkH/6Gq/K2jLcSe8fpdjNh5jFCi22DvqueEbdDtlcyN7qeZ
gdLVAE3yordKCVqYnvkP1I+NGFx7n587zdOYAxHlTzkAY4XnPZqV/tmwkEHajvmPAPxPiyYNy92l
EwivFdCl0QpqR/6j5YR8V3XtuIhmZy836pOeLLzp0Arctrz3wXNBI8kEXOg/XymM8LSnucz/diWa
LQfl7n+70sWBASr88TdBceynh3pU5vjm2m4gouvOBwMlCpezBLyw4PCd23S4tK9OGjW6n9xrtehV
l3+y0KhPXmCvXVyo7IrWe/RRS7GqZ51pbG1QXVim36QI0v1f7Sx3jKcJK7b/ZO9Airt3mqxaWW36
Az9RI858AUmUMMGsifFSS+zzoi6fjsVsB2UppLC7/BUkYeo/2TM1TPcdkN4X/x7bFwtgKcDqzcxN
Fxxr8jg3UVjSQw0ZrFN2ytaWayEeRG1r7PtjP1Z4udFpShI8cmIo6q6bNdmcqmS/u5n2MYnX5qBK
zz+Pu3SQOx1aJ2lXAipboDeAqA/ZLj6k0XO5ItfZO6Tky83ls5BnixgsLoYq0U3VJfcXiDDeTF2K
euOWAMVkowOb4cfX5icbyzfpaHQ7DlUgkJC+dXXRYq8WdS8hdLo0NokohxXuDZ58dUx2V3JnFdqi
2HKzlS9RG2BHjWiZlN1wBgLvHZly+VLbwFsmlpusaZAY9AublA9xZru5t5R/2/Rdjro/Wa3rgukD
HcJiVNsRtwS1MgEIV9lzVG1NUAVHOVEDA1lBuYV2ODq/B5KxEhGI0AajXF4GkTF0Oggu0Hx4izcb
D4kwNcZVyN4sbTW3XjdaSBtCtAucFU66GkB/vGBmxaFkiu7rAVu4CHu1roHOU+emq7QerGUhmwHc
Hp2XrkYkKBc1iIqXyYxHKlG9sRFhdQyBT3VXEcSH9w4kgdwVdaMIHWXNxlfrwJr0kRxoQDgFCPdw
LVeJjLyNGXTDnRm4vyBTMb0xlrYLUxnyROQnfdXWyxGI2KWfhe2tmoI34fXGNyD3833YQcuFmhK0
ECvADFEDCQXPb70DPoukdkExMTt7mt0OUcXvlM6jJ2gze7MTTVil3hu1aELPrPwFNW3g+i4TUtNo
wCoI0fSYJiXTPGmNStm7aRqip8q9oSv/9VOOEVZtNOmXT0lN6OIWnz6l6aCAFOUOlwldZEBFkz7/
9VPmmU4WZc4HyHdhe15U8sdYMr2mHTvt8clOZ/9im8TXodfxeOZCwMnzkDGIagUyE1S09ZZAhUM/
oSBXpe6BiQmJ/Y9eg42zGiUvjOXCrYbmdQx8dye6JFiKshWvRd/8AgwWb+NcqXPRIAMPtunXpmfR
EgtDZ0fNLR6Nv4cOSYH96TwU24FfXs+mM3jRxh04iJstvgBrfz1o1BrtGzF4/oqMuCUh3ECnmTTr
Fkpdf/pbFqDBiURY1BxyB8wd3SIyQOgI6WMgTKu4Ruj3EM6aQ2WH2+CIpz9EAsDjn65ThjJUoaJq
M1VBe+uiVGkLFlr8JjIoWMdA53W3jeBiOzKQrWQzp8SkGXrqyZNbVMmVv400mrwLFKvjYVzEF0ea
YhoDDU6LDGq+I4JbTWnfsaoRz2M/ovoFaJTct/xVYbpsB/GhT/ZCA2UN2Cbb+bNdYw+LTa96Y7Od
/Hs/F3tAYMOYaHAl6qJy23B2RJR7ZcZVeNwBfTfz23y4EFGuU0JxwWESK4cY1bqQIFiCUd3aFGHn
L8PCCpdYC8mzzBx5Bv1Bd5r5GpMotyPgFtERSiiAIHlvbpnTgasyt1i7DDqoq+ZTc5S85nhDzadD
I0GU5CNHRzZXVegW+FqXnzyzRB2Rm9Zb6q61j6rEefBX7yFk/QKB4GqZVoCexNT/6ZQG0XCrBtpB
2d9dQ3rAmSu1cLXqt9TUgWqQXvbMmJpV7SMDEb75gSfvv/hjNe09mEPw2x856HyBIj+B7JT2+3TH
IqVv09I1QJWd3dZOpG/JRIfQRXFNiLrP+GojF237APOCHW5JHddheDomMX620fpq4/OkU2U99eDK
3V9nklNt3trgU4F0fHpznajN/fCYIzR+NdFZGjgMEvDOz+vUZPd8xDW11coFNXUOhD+U5vA4VpOn
LrNQD13QGWbIonT7LdloLvqEjcp3Adh/j9fpQ5MbNxl2Xx9fC3kyH6xZuas+fVM0tQGxpw0ykRoM
MeBqMNs02hecAZSMwsJ3X1u7YcyhJgoqs0Xfpfpn3hh57BiAwFgBtLMDAH/PWYhCxLEzwLqI3MOx
s6VYZzaSJXU4ikUtcv1q9s696NSYIo8bo/I3BwmRDxhN0fgvYCZQQElY3t1Q1PbaHwNIQDcDZMum
Rm4MwFHPU1vmywpbLatxpw0fIK7k2mNhxXTaTXzjR6w+fLKVs48CO7rZVO6B3NqZgozsCHs3axNC
IdhV6kUUggobCSQV86YzXi3mvSWTtH7ootvXgdJpjEAE4k/ChZp4+ksCywEypSHbJyCo/5EM1VuE
jdubBM0jqt8y+6YF54A5k3sERtUATZn3sSRqDjKWFG63zBuj1GIfCHCIePOhr03v33KD1tfwk4sK
c9e1cBvZtvO3RIjvZal2g1LehcJ4IsZ/YvTvZoZ/OmN5WoD/WnlIJ8xlPqB6OVz9/pPtOjZyy/aQ
cJSt1T9bAFyfprBNTh+tYW4ZJf8pENS79M0t3nYKArESl52TkjbQ9kvk/531JWVZmf0R6PQfmtQd
wEGxrXvLuXWhoLKQFjdXPkTmwmOqRLDq5g//CeZ5BXhejLmVmmAsb4xVkfg9dHGM8pSNgXen3fon
JDisO6gAlzFWO81RIcayks6YPQ02Xj+ywys2e+tLw/yj4X0TFwJUSqbb5uuusJNDynn4L8FC/2/J
P3fOV0Ft1rO8yPLDL1kr8BLlhdENzV0H+oAIq7jKNB+6wXrLCs1/FKH5qvvRevTwd2zGaii2Fs/G
x39ywN6huFGmI47ViEomwMB63Jh4sZIqNb0uHVeinLgM5fpqE0BH7RrRn7mPqriK1yB9yQvnqQIr
eczBZo3Cetu+NK+94JPzY2CN5nCcPBvGcXKN4j5HPvY+DO1kxzOvAX0FmtSRuNpfIgfqrK42Y6y/
O1KIA5kS2aaokFggRYBAeFR5yF5PuQ9mSZwlpoax/2hfu9tO3mdVhkpCCBwd/jmg6zp/AyN6QCH6
PqjX3SCCuPuXf1Im3aKwtBjOpYkorT3zNjU98G1JLcC22ptlCNRVvs2kgxtJ9FAsvHYnTGcOcAad
dUToYgmhWVDfd824nApzeMhGn90r6xUxq+GhT6rhQeKbXHhtOWypaVmTd7C7COxic68PNZAHEE2D
eDiLTjSqrJtwXXTmNySaiphMdcX5ve29UIOuo7rp86wZXq1LZoGFKGP4odRSChl32FgdgUJtj3RW
zD0RL+8Lr0w21Lr40RBqk18wNm91NrR4yhpq3TBQczaI3LzajgsENOuekU3s9x03FfJeofWaGuqH
Z7XszhGZuFUawQl37K3XYhqdRQvtlwN4OdhT6VRbmoemNVGPtUmGp6Daj3Zp6HWhocahCrc6GgZy
YS0bdh347qwT2ehQYYOHN8FM/DE7X8ZRDw2uasfo4nl0VUY9hJLnaZuiCrY6gKCzYhPEbBErVLXs
Y4TXjLPR9t6hTvFfpI6Qf081StnsvMvWTuU5u8gtnIf/MLCzHO/gKYnof+OMb9H4I8qj2BM6v6E6
NTHLcgC8F23HAMVV19o16gBzNXhpGe7WLx1/nYQ6/ahPvk7SOl55qMPyzcFGbULJ+nOvUa2IxTQC
WvPieLYPs32c7eFf7Fd/4Gw/+dujaz43GkkeI2DGig3RZZ6rP83vczfDx+bIq3tew5epW23wTFAg
zMNTcU3ESuFHT+aOakekSaUcQPXcOwilp0c3C5vnbsrUemKOvauyJrvnqdPF+eTxHx8eUYCyXfJI
EMi5ryzIk5AHeASPiCr+wxy1UyzTiR2LJAp29IhE7Vp3S2d8qr6hWivYjZYxZKu5yWa3aRxBnfTh
8slGD9WPYbXBwLIXYie+SrCOgp6O52Xl8qKiCUnoZlmgyGyVksomMwS/Fe49MSyRqGafT/yczG7Z
7Mbk5J1Au5dixiJSgO5KdaPqSBoPovLTLTgvIuyudGPsw78e3DA4AfXbba52twKqFUSJKbhowCux
9wUDxW23z1owasREwUx4/GTmcfGJ7pmM1KazsD6NavBPEHlLHKu8abXn3BRY64HJLkrdZWC35ZKM
dACGGT1Q2vKGtrxJC7DgkR25a5DizQOYM2yHPsfVP9LwtCe3lOMhMQqcRRtfzsnMPYMDuDAGq3/e
w6sGxL3tADKTzGJzxaVq+6V2TB+p61x4oMJFWxgDpHztxIhRWgTSckiCgAxkmGIdGuHKLmuI8FGb
ugal2hOd4VnYH8JoWuTUSx1g5f/dS03Ug963fgJofQm4ZD7f+POhcoa5ojsZzQXqAZMlGR2/zm+G
JsKhiEcsE/H891icF1h6LQAUBs8someklGVptwILQS031DSBWjvYuAXjDOpS94lzShImW5AFgkzl
ekBwXiyrxCsXqfHRLZkE4YrQ2G2SJ7UvZ9qd56j4ozGk7SYCkeheAbxi1YixBxB3Sp2jqaSN9UYO
kCSdIphXL2th6YUNFXiUlF7729qxjwI1R3GTDObqUz9A3X+Or1l+H2Sq2n7qpoGf2shCxiNY+g/M
o6rV+RKgWLEvH4auCJXHfp9GLrKuH1NfPuUASu5NMPqvX0ZQs6E/BAnNdGVXbbpQHZB+juPbMSQU
rFs6OGafnIrWjeXU2BcT2cvATneCY69z7WhnF1929UrXoI0ITe36wOPBGFQRqkLUANj2PDOqRUX8
z6uX4G81Pn5oRo7jerbvu6b1td5sYn5pd0ASnUFohMpliPfeOgB8bUcvHLGR9CG6VuloWbpd8Y1H
AHcwVE38kUKqFEVsv9TQP2Orkb7YVsqWY48nYOpk5YKVSA25SrJTMbMMTw4kErromzmF8qafAtyU
s9kb3QIloqpeU5MG5X/8ZkPudmLeQKhAHGTOgnM7bxk+WtSXDWBun/vq0MrWWFShwguZils6RJ39
imXBsMud2t8nkk8HhJuhswBqHuRseqif+GBSLS1Z/KzrP1Dr2Hy3JjeCTk6jbnIdKVQFO2oF/K3x
jN/zcYjC4qeRtgA9Gv5j76hH5WfVdIei3XHnWQpExjmgdknILdRyafMYVZF5/NIE/6b+F4Sg/XWT
4PpBiL1B6PjA27g2EZz+eL9HsXH3f//H+j+JNeEnjnXF4wRyCwgCWMdsHKHW4ozTuo80Cr6nXLya
0lmllWk9+b1iR+jWjQtjgFswQ5EYMGcnFZkO+Jqso9foXTBxW3w30xZr2Ql10MHkLAd3sJ+4ewSb
dvcKjMMeaZTmKZrycc8qHyp72gr/5fdp2V/3q9gBocwHsmhgR7Mix/xCzwqleT+tkz59DJp25fT5
Yx86OYinKvmQms4WQdLguQdB3d7uXSCGILD7nIJeeykh4LOn3jzMd3mrxMPUoeDTBOEBebVa6q1K
wGb42IPh8Nw5mh9Tr+qXZm5m351AxzV33degTsUapZLdbkpRDWLk4hs51CZCJA4kI89QIuFLyaDa
0UwlNjC8vndCv7rvWJZug9qsF1cbAgvFwjeHZksu1KGGYhG5FjvbLGs3WdBZEJpFcQkkQX6QQ80q
BSah2oojaCMdo1Dk9hqAh2kNPvosxgNplDEo5J5BeA5QVRX6r2AjXWHZixSYCSGRwIbEnNeq8Jtv
gvpotleDq1dhJPvdxD22F9kEKpJpX843ptJ1gZ8DginUDKy2WkeqYRui/xZpB6JVH/xdkBz0v6F2
w8ML+lmhuuhg449NpvI7CuLSZpU5wHonMwNy7ic/xqissA3rzrkFbksPzHtx05TmY6eNcDnUqr1t
Ufm8MbIg2vc614cUYYJNwHN+tkrjkNrAAaWtKI6jWvamNxx7vxuPdIYa0t9nZAN7AULnrg2ZgohL
sG5A2eGfn5su4W5nGlRIB/38v//jYq8X4pabi3VNPDj/hsvtJiZVXfPsETAPfqiYZ58Cp982JBpI
TVWANzVLoBGYVIVz4p3c8ol3dyUqpm7TtF6gEmE41zycVnXtDue0xP+Mzsj2qbfzIfvZDuFC2jx6
YLVcuTOyCtIk6qgV8Gv23OzAzbXpAEFeU2/fqWYhAtCzUq8y+wPnLr9HOS8ABAoo6IRb+y63rZvW
9bMHVo7ltqn7YeE7ffaQtZU6+iL8nogqZoPJn5K+9e+YlR6RQDG+lWaTHUvDC2JqMq/rNzb4J1fU
bJEuQulTrnfUzPLxD1EZLjQOMHSeESpD4f5SVzo2iOfeNUCPyl2dzLyoTb+iNwLwr+Ui9HR48OkX
NnYLgNX506jy4Fa2/jt5+VOH3fU8yLNkrKFoKXddMLrlCeCVh8oF83KagA4bkqxij30UBBQtu36x
cPs7qgXzm2kD5IRoJkTagual1gBlmcnYrc1wQBmxh73JAeWq3sEacgQYOl03IPgCSXliRTxbXvvr
yvphFw3A9FY0tAeZehtov6EUff6vR3nQ3gVl+G7xABpcH6Zk8t5R/I7lNTG9VYZ9adIgcvswqclF
IQNiKiX4SEIwhTeD2jVQhkURI65AzjqtQPOhOAi+5gvWQLuve5C5QU6zhkJNOPyMDE/EqivTJxNo
JwjhsfbUp1m/RwZt2kATqLprk0xB1TUPX8ue3YS8sX6BmgEArKz6UXIUTgTcSCBkgzCai30OsEUT
O1R4TK81gBP3XiAAj8Hv950Jb1cWbvCc+dUe/2X3lEnmnfomwNncnMwqiLGPjlZk81NAzdNptLBg
Dle+dqwXfyoE4uKFMzOLj/fTryZBLh26Vd5PsHMutDP6763wbHDZudOtk/F8jw8HqXvk2B/Jt8oK
EYvABg/h6LZHcz40bdjLeDB6hDPwMGoLs9hQ6+KigWoYq7Sc7pIQUr+gNrbXE3f6Jd0pdH/Yki/M
VoRn8NyIO0m/N6h06d9bNdBvrBLNhtN1r2Y4UbsG0cG4oF2bUDfF6DmrHqiC50xAqGn+Mbol9lZ2
ZNQQummmndE1Ieo17LrahKlo15freF5u7oKhhGZZCkIXCfraZSqYvufI7bmGeKQ3NXNfm5BfG2As
E4+0cIIb9UBsuTv6nM83TB4Fb5FxD1Y5aAB0GQSWJi1+uS422Bo0RVFQffN43797LYDaSVmwV5Z8
6+2jI7W/iETZbP0EhGUTb5O1JeAz9oX+Vlt5v6w9y74dtUJ4snLKPYSA8xNyAeEqHxL50NcoKoKC
XP7eITQ+/7qagZV3zRxezBgHreufLWWW+5pHJlSgNN4Oc9TSBpvnKkzSbJnPTWfOAV47dMiyJd4n
yBgO84796k2ONISBSCAvxLQakQXcQ0oTJObzWSqGdqlnvmcKQ/CZ5PnK2HyJSvTmwS+hJEz2kNnV
An+gGxsjHulDP6a7MQ3M119ROOrXyRzznS34uDKyxnotmbjTTp0/dGFunsCkDZqu2Zm1abbwVD2d
EBhjD3gwQMcR/hAxn1Yha8o4KFMPgHekQDI7axZag+Shm74ZXuX/zDoIVVkiTR8AwbY3w6DqnY+9
VlWb8mAULoMEVBqc0gIINzoj2zjb8tlGZ2TLQ4iEot7j7v/D95/nNEbx+Yo0n1EY3zjPUAwyM4f7
uRpvc4jiXlozL7ibCXtbVtDkJRsdQGOYLa2ZnutqQ9z47MzS1ailQOVLlTegBkf2ZUIZT4Jt4hZA
43Rrl45+5DJ67UZonf6rAwNgFdw3sV/ZxU9EbHeZQE4KXJHAGFlBebRrnpzMVFRLVRTy3YDU92Dw
4mfQIpepscq6q+oRhF8jii4mXuePEQfdSOdk7q1MTC+2Wulh44FsZc6r+qnKUgePS7fcUdNkk79k
YDXcIFnRPHGWFHh4s3RNvS739caDEuySev0E4mADgriLKgcjVs39BNlUvAobrKlxz00KCfmp/g45
gHhIuP8TmtgoHUhK/6EGVnczgY94R75RCdmIAFjdL74NIOkPYvYdZt8oEsG/8CT4X/egCJ87HpQU
PSsM/cgzv1Tz99LKzSjr7YfLuw3Z7E0Duda16fXZowDcIIYcSfmHKn6ggKz9AXUZfOGVW99NJSD6
AIuggktM4q4QslgEfSB/hO3bZQhKXqBFWhoPHpcgTJi8bu/g1XHjhrpc5rIt3sKh25KvoapbhZv2
+5RDki1sw/bBmixvC6qDbWlZUOoBZboJfv13aEs9DpZVPSYNanoibBNXZLeh28ys6n3sVYY3YTXs
+ig4gr0+O4zJ5K5AGVucDbf9fYaslbsaUyM/V6XrrtR8liavte0AjiHtYkVsjPjt9nELLgOkDj33
0eYd9Bpz9ZKPiK6Sm87M/l+Wt9Ff95SeFaFaCgpbJraWjokt2JeqMxtpZCgV1SiHAXgfKXt/jzoa
f09n1sfZ1SbxEVKUAWz/k+/V7Tr+f2UDuBppA+iYpHMp4UW7OZorBqlNCst9wR5VJZP1Fzt5kO0y
jNoXfWY6vfbTNBfN5nmyoTQTKH38eRFGgtEXMec+/e5FhZRgD6/MdFkhOb5v/noosWLYj10IEM3c
ITvtYc/04UM9YLrxd5N8upq/jKIOstEZUM2Qa762/+u4q0sIKpa4kJNaUyC1DMtuVYDyeFFPKeKs
vkA9YQBekqrl/8JpPlcp/iXT7GFfBOV3P3AQm7At3/xK0uFO2g5rtw3OleUgnDstq8HjP4sqSbGm
TwXY1Jm3hbJ1uZ0Sr763feC0QZOBZxQeblzwn0oPIJF2TwQQTWWBXUPbm2eOvps8yTLgCIAcBUUK
QEas+N3BDAgiUUfWoCOzk/GMVIHukLDlpbkDh2AHekPemUi31MHZm3Rwdrsq3GYtuC6uNtFK45Qr
vQL6vTdi8oOy5tq1mXOiFh0CyMXFthIWyg2S4EzjGQixVjrrwyW5OPMlnN4ILpcgG/kNwXCXzuT6
mlnr0rDChzTNjHPUZoBIT87zUFrBdjTA8UDNwsg0JLmnZE/Nvw9CdZuMKxb+uNJ6Q4ZWBaV3RiUm
O9bB8ALBIMCbQfmI8CzCPwJrs6VwgaFFkULwUorFiCq+VwUOONCaTPmKgkcov/8BzFF0rhPOkcit
Uas3B5Vo9ExWB0INx122kVCn2jMAVK2a4snBgjPmPiDXIxQOwRnm/grb6M6XZfGqLQOM1txyz5AM
djeD4Hzfh+nv4Yh7/h6ug/a+KPkpq5ChAavfnWVG6d2UB+ypKC0o28Ocy0GdkH9q48vG18m9jdDg
NqHeNkhdKGigypp6ZSLvnHmO4c85gAKKk3yMUK/s+eAEcnpzOVgD8JEz1xHWYihx4CKob0bR4Efj
inTpAV2xuQi6o1YKlK7QOZkFyKHdyB8nAC7jSTny2Dk9qjNRfImyCVatyYUhVH7geFRBnBjO4CCT
DzY2N3OD/EVaIzqM2vZdUqSD8dC54bjui6m8xPGCATzdUQfstGDB0TaqakH/isBL2QJqmMZx1KN+
xF+yo38wqFLSzcycsKGo4DzcNQf3JqunPdWPUIlJW8yZJkAolteKkyzJKwj6PdPXQA6OCMXlW7kU
ohDbU1i5v4eOLXhXfN0NO8MrJ5CO4GC7WbUXmu96v/9tIvs4N8ssx/ftS1ATuYjto9xJb+iLsCo+
IAmIqhL6StrWyO5cUJNSizzcZLozw0neUIuG8zxSl+F86Iddi+1EHIXDSofRnvf18BBBrfy2FBA0
E5mjXhoDSAOgwdnWmwswITF5qJqwf6hRlnKbiQQSfW6pXziEKP+rWyoyUFLMw9t5Nmw3mEoS/JIy
J+XrGiWBB68XIlwUSQM+G3NMG+h+4/Rru3PzrIlpwOUUS4unslfOZZKLjUaWzQCNUzr9NIjafgXu
RB+0p8rzT9qHbBQYjsJ1IJGD8+YDndkNxJB8WYf7ySo3VzsEIKB6K1UqF7xLihX5IWeNXAyNQ5XI
dHLmhARmn4IcdnKhtgtGq2WPnA6wGdgSLvMyq6HZNU2bJOE/r1o/IkeICBzpIEWfl/7UMfZmFYvO
Lvdko0M3bRzOhrtLI0mKw3+bp09/Sp20z4GtcZ8bpnUow6b91oGFAOAD8TpDzLZlNPG1NzcRZ751
pZE/gOumuhkrMJKNKmher8NDrBIfINa2SfvqD14GCkh/yEI36QhovOIlBKltpFavbTojn3kEpED1
mvzIXlq+H4PXXS1HG9mF0kiSBzqTTWtcztqPsyYrs51OfBDipmUF9rNObLBCcZ7xw9mQvrAf2fYC
VS/maWp0eNNrzUBUjHi1J9yj03clcNwhv4yE8ITznJWP0wSixvnTf/k7rk3qtZWfbyewBTHd2HtA
1e19lIOTd1G3FRYerETmUA9Jjtgc+i9GL3HRRb7WDBm+tH8P+JgmdAqwI0/yJ/FIEmlli6x9bBdT
t75ySxI75ZdmnxVnN4AetoEKlakHkxwdOrDnXc6o2dtdvQvUcPpi/+LrznVFGQob16i0+jw+bDt3
64lBnsdO1YvSGx2IBZXJo9MlG3qMyj7hm7DtkzU9baPKBibY7x8hRlWcOHRAL0/h6/A8GJNHFDtt
suS9Cq3pnjBvAdYFRsOeujmb9WeDkHJolICZPf3pBhTWy9SEK0BHUMrvht9YoPidBVTKPcIACjq4
IJuiJh0aQ7WLULJkzvXKe7Jh0OQjvAFYNfJyo5sshiZH5L/IvtXmmD2gKqk85mQPbITKmSOXKVbx
UJUAWubYQsS+wzNwQpw3SZtlaqfNwpibpspnvFl425AL2cjP7RiGXNvcfk6wAT6QhSa9TDdP/8V2
uRqYOFEFDXrpWKNGfos8iTrQoS01qBuvbZuoHK9tw1K/PRWgnOvc139Q59V+mSFK6gXC0u/IzULO
t+rl/SBzea9Q2RFHhVfvqdmbQX12UXJMLTpAIE9svoxy/O6tzIDBN+MRL3JANcq83PhIlq3UhB23
qPLSu7GccZ0b07g3ZCvVHhn4Ffgym7vCr8KHuWgF6RXn6aNlD759aUFtBn/x59a17383ru6FiayT
ATIg085fAmgVZ87wLAuLn1gGthMyd8DWr1A/AM362cvT0T3Ua/s77JyGe7+UJ/LCojXcmp40kISB
FzgpcyAFshaZmMvUrtkMz66R/J4a5YzswTbUdFA+lzfjfIDifQJOCyjZs1SYFlbm85t8CLubGrJ6
wkrr3SxUa28iifRWGxQn8rg4JynrDyqK1pUGunx5GSt0gGC7lUPeODNt4JcniLJYhr1gvbZwgXlu
un4F0qPLpS9X+LggufDx/5H2ZVt24sCWX8RazMPr4cxTjnba9cKyq2wEYhaI4et7KzhOsk657q3u
ftFShEICOzMBKXbs3QDPWFvaDp99uziOXRzQ5clTzfoXBzQAKHr2g31gRM56NIT91ltSDyuo/B2h
IGu9VSAkp0lQx06eCmmCnv6Li33B3mi9veejTB8/0dE/SWy85wZ/MQEyzdOEqlTljKnr1uYZgJfy
NmcJv19jtouIBaGdDAPYo7AGrUk9K8sBk16mLyPvdzVfcAmh3rwsdefxRnrtSUfBZpBdg8jWdgu7
aqKoCYiH9c5HA3e+9/m1YlCgCGoA/36O/RQc955lPfpDVYUgUol3ZJpAtzyWsVsiOQpsKvmoMdKx
uARBskeWDxzW5It982CauX8ePPwSroIyuy1Fq9QGKkBG8Fk4QWltOwaeOhmz9EnWdYLqcqIq8IEi
NQxQxagmyF37BKTAHEF+JeN1tTP8Z6tJ1JA/Sf6sp9h5WNwy0c52HwznxVXp0H4GkBA1Imp5Ghi7
AqSAKat2y3X1qnbWEIUtN6CgqOPQUvfrTMDMLGvR/eKvTqwWH+9T55Qm7tPyz5Klh1K9FuWTafsW
VX321exQmmcyCwlKZbpdFeqsnz4bVWmfWuC7Ql/5q7b1V8gKDRcH+4zXCkuQn08t39WgLtzSdFb1
0AuovBcUEnnYiLn2ivyo03VDO7b7QyWjlWYN/YOG48QH1GI3IQi58m3U+/C9D7Rgkl4ZstZ2NOCr
UepVvfXJKSBKvsSSP3GRF4GQ4PnOD9VUUBAG18UdT0l36WyljIvbmK+r7gWPlPgU1O3VHMzuYlrg
7gG1BDQHxMeGfJ6f3Hy+te6K3j79LrT8zUx/BKKi8+vtsuwShkptQ9xftUc+ZNew6evdJe7MkebS
qjlSYmuICrtAo+Leh0n4R4bim8EGsw0QvemqY/rwSA3RtUzgLxBZOV4Xv96ghB+FthP+MBBL5Cwc
ad/7+bmNTA+YBwuInhjumQFnhlKZkcfb3si6VTyOoIgyzcY9gxPv1gxxXktg5o3DAG6GAw3Q7Dl6
tmWNArC2/07CPNoUWM84pyCDgbHzRTROszFRMbQhnxgqG/xpcwB5im6C+Jap6RuKt/FMfq5RSq60
fyodLIZZzNtV2Q4QifUjvk8G8MXZepPheYYiltoQ+PoFhAKirmhyFVdPDRL4vVZtySdcYBixT8Pk
WE2G+iBsnKYm0GkwsctfCaAv7Sjnp6Ux/27SQBBJfqqF+6XrYrFdXMssIwpQjqLCFh/1/nU5mrEE
01zWQsvS64AbFXqBLx4JkUWwWMld54GaB7sG4BOkBqoJiCUUYeGI5kkUdvMEVtebj0waIF/bbEGh
tW8S7zLpU3Q0VFNGFkSxqEuNNXAINSRWHR3n7jI0hxZe7GLTN/q3BT5EjVPX7NTyNAdPcXPf6WKb
OzaK1fBOxW+tY50B9MLBG3WrJAF3Tp1oT/gOr8BLkwCj5INwbzV3VXg8guDERaL0mEIsy5EZRlPs
QbZmj+MHqsWjpmU+BHg7f9+YLkr2yEd1e1TR9/cQ8pPLg2rgzkjc50Bj2ASNk4Fsem2ATx4m9Upl
Uu935n+YZg25kYOLpX/rovJFFpaxb7FZu/p+r60bQ68+AeWH5whUE/80rQZvDZDmrWSagyJiHL5r
PnCtoyON197xyo3RQZAi6PIKAp3C349aAQJGtRKKMatPUM4FsWZWQp5e4uUChTP7XLXDrQFVhblJ
hDeuyEejHsBu1ZrsQgW2YLlZNWPmbHXNwM/JTT0beJ3ar9ZDp9ScQL9GFg3QEoOoEgT+ffHZqele
swcaqLZ0YCtMfd1WsX5meSxPmvhZFKgQWJGLGr0tUwhysK2h4YGdRJV+Jv8cx5UNDjFMYcigB+CF
O5LPgVZucqRIjmOUCKMHHrp20x2TlmHvi8L2/ojNODhEnKJt9yKO+yPQKZEFabZRBaixf3jJ0U2d
Z5woYFlmie8hPW6EFAm9Ex6OPjLanV0IcLcEzdzI3ry2E6o47/xkZjiGKiAHflniye84aXv27S68
85MJ1XOkqBLrebYEhJpLaUMbK8QnfnFh2tQO4FkGkuuglaM8oTLvAdjHfhellTz5qqGe1aAOfgvQ
RffRpnGohz2IDgWFjp5UEQhYMYcCacEY6c8oXBaiEVeWAZSHfk0MMlAPrShm7tJMivQND6RfXtbO
b4CoxZ4VZfxXehVMHWv2k9uDeMUqAWdS7w/H1k7CGvOwjxyxieJOgvIy5zttrGuAxJh8yVg1PY/4
/cxdnBeSJ8MnYmILcMAoM0qi9Aw0/F9kATaDsKpGuh0fSbMFDO+8IJk4+x9OKIT8IiOIUgLGxMAf
ADJXpwBdq6UaMqnpY7CP+CpkQBlhv55HFB0rjQwc38Mj8bouSywTl7WX0eUCywrDoB4F89rqTihm
VJdeVuC68WVoLWNHrEH+kIDqEF9ZCyPQHUEQ0QdRLBtA1KtiFxfNIpN6FEbmeyz5aUmOP7vj7QjV
7SBqUybiFac+wDFOPgMQJwpOgx1VL55XvRZEHPLuL42xelHxnumAGWZgqA91kZB3pzJsK3vXCGxh
sFQLHjX07J53+JXWzGq12NSbnTS+zCFzGq0aLOc6uB3eF6MBdxis2zqVGqHh2bnY5KRwbg3G3tfM
+Z4W//3t0N3OyzgD/ir0wLJRBpgatYE+ZLqItZ94/cmkBji6MNJr/bC4qPdBGoBskVr1aVYGWOxl
zqIWoBYUXe+Gmv5Fw4P9czAGm1wvnK+ejKxtreXGjswEOp55aVtvQsvjo9OCiYD8o5l9nvAd+iz0
NL7i/8dfkb8oShCqQITy4nuG+czK+NV0Uver5wMgIdS7ojeMqw8Wo2s1xcY1afW/KqeQ+xjPQQ94
68I4WtD1dlXE7Otcu0XlcDFi9+/qJsQ9f62QhkbEpluYXZj6ZnI1nJmpuTg6RA6Lui3qBJrUGI55
j/O4FV0XaLsRIqjdn5OiHO70FoyfyJN5Z6k5ySmBEMpp5GYFDqJ3m5xFWuLrk7rU0PAcSTZ2FHWY
JqOCf/zXNZaFrBgna5YO8HyRgdpj0sYVx6nYBsC3MgQ6JIKwSI8qD9c1v/YFPtkioVsXzgNrBLUA
008JBOkoop5K+0I9CqGeHPPbUmRSU1RPifmZKjFbKa4VG7MLVW5WwmQPqD3a0Bg1Nd5e+2IElefi
E2Pnhi1jbLf4/r4QlGT6i1G4OyDewDDGkboCgPnUy4CfXIncTUjdTovGckVdGve7hp+mANA5Z8yD
9Zg7Og7y+o/N/5UPCYnbXJrWHscxwrv/fcX/sFgF2cQcsDPcBK0GqvSj2xTy0nptty1ZgpIxHrlP
bdR1q0SV89aCg+/K6d/ysui2bqSb4OgycP5lQssdPNPsmIhYvvIoKrYxJNM3SePALOMEtcf1sKJR
HfRDT0GQbgZwwLxSA3WOA7IO6SPF60YDqJmJvTQNOvhMmFcTPGgPcR6Bea5oQfrkgRjhNGnQaqbe
YgJA0EEzOUk25DM9U5x01RQdODTr5CJGJ7tS40LCFTn058pvkZsjV5NmK+xa3fPsk7w5oNTFOgZW
ha87v0AhlmckJ5JL+aCPMmg7xXlzJH+pZK+WQVb4UG4QgREmoAeNO499F3yE1nwsigc/G+pLgSK6
EM/L5DuYrjaFkNmXrijwnnY5hDZ8HL8yPl4pwEuwIaKZEZC8SaDXl0qxBJQSSsWiz77hW7S8spGV
11H1PKscD7dUMNA/jrZqO5Dmg/8avE7qp3HGpz8ImKCN0p2DbAx2k81fyNISuFpijfoQ2I9+FcbW
JNcfhqJ2qPdpmT6XKhFNTRoDqDkIx91RcnoZoJ40mh++3/D9bClqwXmWnlVXS3jfWo1382CqXA64
yCHxjNS9cMcRL800OBaOJ16lY3lKysLdjLUUr4Dcg9E5YeOKRjOIszzhUROOLJvaEBjMq1+Z6UNU
lO2r7dZDaA2ev6dY3cnkrgbmeI2kJM5canaIAcutV5Ng5ok03e9t1njZAQf/4ISH0M8SN4Hb+6YI
TyN2UIElwuXsHJU6x3u1leWryWtVMVKwUJW0XZYmB4HNbHY4bD2BW3SOWPz3sRKsdpLbu9zGr8Pv
wv7DtewWGUmwDUHffXKGlT3VyWaRKPqtvNEid3Q3XKsVTLUCDWgV/TeCUgr4wgEa2InevHGkM8As
6nrBWQgJ9ZnCQcZf5Bso59gQdZ+y6Dx3QZUTncnmBmRPtSQ4Bj6+nNc0+RbuTz+gXM93s0krzsNq
MvUMn1lhHdflmhb0IqM66+DuCcy+XKFyh59abLtK8KDhYW12Tnoip6FGRgoiJw1nzvTDKLmnKn7w
+P/tEh9Wm7sUm4Drfo165mwLmfPPVOpSMzNAiXSdn1lbaM+VEJ+5qkiW+fBb/2/iaZ3yfZ3MmppD
DYZOcGwPa5Vx+IRSIwe5pH5NnPTvFnHS5+M0jxEnPVl/nwfkxN0qyzw1lu20Jp6WayxXVKNLrLr+
Yr2P0d14AIpIswBDP6vqtcW1bpWK2otQmlfnp041hlOk6bYdIVI16FN+op7fZQ5KB96DvGIYQaQw
XVwa8ASoM1ZLuA5KI5TJDuXab3txKS3ZbTkwBUB15+JCPuoNwhUX6okxbk5ag42gmuCqhnpenY3D
PE2vp5MFDbrD7FtWoV4TgzI2L1BAeTewXINuw8sDpO3VbSwDNIOu+X4bTQDKOFl1KF2adPtoCKfW
99S1qBt0gQ0Jgra6eWnIlVoCtJnT2EcvGwBVo64z6Q34PkGdEA6lP4Q01W80B5J8apV5Qd03+AoV
tQ5oV1jxKH2e7/NmBGX5WPmQmVJOVP2Cuk8DAw6IuB7JhcfxLY5MamiUNaBl8E12Wvy0ZuB3WNMQ
xTyfRlVsjizbKZpwFXJhf/jr+io2kpPnQ0boFrfMd6sg2xuOIVd01WXgPXbxL2tyPLA3ppKE1VYm
N5tNT5Xy4O/GL0DhVRs5F9JH6mTggz2qtMmQRWvARjb454wnO+nGE/Vmc5ggrbqMaAZYuYxa4HGk
OK55rYivVUPm73wU0tvjp5lD+z32biqZNJ+W47Hb7cChFnTpgVdxttJANYa9l3vxi4YBcsM+Nh98
fRAfmOXPEXY6QYgQOrl4NuOv07GclzIv9UcwH2+oepsa3yz5qkkK8zT7egnBRHyioIIZ8h0aiY2j
LrP2tVzVrzcXJBZNSNACGm6q6hL+ArBv9H0ZrypILt/IZcZIs9c9K8qHArrFO3dourNvps0h4U10
8KVmnYy0tXejAdJlCYbjTRmU/ZMpTWADitx7ZYkPck+/l19KmydgiUm776Pk13bszZ8thMhNbxiA
O+w/u5oSp9bj/Gj0+vBnrQ3fdd/rvyYxDtML8FqAUtALQoZ7eGbV2G6W2wLqT9EBefV8W2CwB3Om
nd1uCwTpPsCHJmqYwNV0yHnjPtuGqqXvzTOkFt3nNrHc51qJTBoVKhqzHI9tJ43Npzx9pTGKSnE+
suEgrdtQAA3Y9bAGa2z6SBExKqX2ml2KkC5CPub0n0yBohiKx7esf5w8YBloDYroUCG3cgfII5PZ
dlBUT3C6ulzFKfx4HZUJNDfV7Y5GYz4F5guS4SPKDUZwY4A0mL2ZY4R9eKo/McVyoTPwDssIiXa8
80HxoYl89x5hdzILUXkWbHs/k8CoQ60Ix+eoZ6FeCZVlwDpqLSQT+XkxDyxxHcry/hdqIwN48nt8
sAfQP1DClo1BCJzcYczxWwe6YmwQHhsn3Y86CsxNP+tXkmXZNygmPk4jAKNuDULlKfUZcILT2gzy
5Efk6V9knelfkW30V3XQWa9eI6d1N9nNYw6mIgDkUZTG2Yhc0xCVB9MPeZ2yPQEggVNdpVWWvHlJ
mp8y5sZr8jeNjnwBd+3rCFkSSLZnL4T00cvI2xjChEoiDpNyN3dR55yPXwMUcLY4LvzeQdZrrQFQ
jb/3sXwYUicJGzWQm9MJcLHpcwFGQOyV9KORgewHQBIXqdS2ePA06yHVCvfVH+r2VeZhpgzySJud
cZwbPZTCc16DRDx3/bTqa1a8unqcXbOyeiGrUy5zNNfI7TZPeBbkrz1PgMhwmXlorLZ4nbKs3emo
c1/TBI834zYdm+SUTU55zWyrB6bYyTcuPv6tdaDx8gohgz7MlNPKp2+lX/wU3GZ5t8pB4LWSo9RW
etvoe5OwSc6hRinsc6VwR3Zkufu0rvyVrpBK1FC8U0z6vtUZsEz1qTLy8jmfcKgyIgXo5F6IqsMU
UGOOYzlFQEwNmTFXBMRAT2Av2pjoFnL82ZUdKg9V4KQGaPRu3r+a81I0jdZDLfTPQP/RGYpNDpLk
plN6RyPQ3A/N4kPO3AXf4/8UQnP/Q9x/CPHB3LLDBvb8H2KXy4oJr+3VbP/9Tu+Wqfuz0Q7W0TPA
igWq5PZEPWq4a0IyVzXUI1812sE2E/mnxXU3dRm4m0pxeN3jsHVZ2YlB9+IZf8kkZYoMF6Udij+O
qYZ6/z++pgrWFoQlDrXX/mM5KCS5oOtO+43h6X3YdCz4Q0p89ZRD9KNzGTRGmvKrj9rztRy64cEe
jPyAx2u1z/TEfSzG7pr34swduYWiD+i3kgrI51pT9ExsH0yaCy47ht/3TnkwNkdB2G5b1WCGtzL3
BD6yAuomznMWM/m9dsZvIx54fwQFg4hFF/FnfLUM2wgpeqix/Wo8SNdefB4nl+HrnXcxqddpmRb2
eIytfdayYUUzGaSOhtVtPsjQ4LfBeBvyVhguEhM9czcgrkSZHVjujlRnJItnFxuGN/A41mcdn6Ih
uSnKt/2f+MJ151o0w4v9MLJQScFV4RqKlaO1xE9854i2+qQNIBHgdh5skLUsPxmeZ+w6sE3Mc0Xp
3urYaC7os9MTtC6hda7mGgFOlSLbw3mHmgsijAQPRvePYiqCP23DeYCWePLGHZZtJxRRHnHa5ePp
alfgZrH9P41xO8YF/7OTgx1WrXSuldAh8gzy1jXOukK8OAe8VsEmG+h47+DgNHhEfjC/Mp9tFhfU
/wIQW7JNU/D8SlE0GOkdVy/f4bD4tA5wwCDDR0QGsbBHistrvJVd0y1CiqPlFFf+KSjd12Wqn7rV
I0t3DvchPIUTTxPHLdi2DNNFBraND76pFxt8H0EmQzmp6bSiH9Zt7YCAF6Il67HO8YzyZY8Pfi/r
tveR4Fd9ZW5g7OdAlEesG9TknCjOBl/uxax0ey8dx1VH621frh22ZqjU/gLBQ/zymm0HsYRm/JKb
kAjOko6fyHTzdeCW7ItuMe80llUHtGUF/Y/GBctIIvlR9CgQxvu8RH1mxEGZhLJVG7cdt6P1rQDv
deg6QfewxNZVd4sF6Z/xJphxmEkWoJmSrkXWg5tClbqbQMMfBwCQ+UUfq/Pg998S6GdDpR2NV7S3
RsbaR5NGKY5CfmfSAIW4GncOCWpwhw6kAyCBi/hZutgo+8XnXDGnZzj0ReZcdRsLkmgUkRUDmNcB
Ex68AExPK80P0icWeek66P34Qo3LwRW3Niy92tq+BP5MjG28q2oeHZgUPhBVkIYEbJKDQtBs5QkF
gXUEOgh0/VpDgnQZmu2q9M2N7uFeaWR2UvwHG8XZHVKrE5JkhtlIlEVw79wx1IdZOSo9PjgDu/Ug
0oZhTZoQ3cERibvzvcg8GGbwQmhjbEHa59pD5VMTdcamo3c9kPiXDtW3FwqJg348qwkWfTgswTQ6
avhCLRrjuODAe17joJeDZCs1ymizYMOpR3FmCQoWAOrKYVVL4Ekb3w2Rzy9PlSq+WBrymVSA8bth
1PfdoiOvg4JTOaE4Wa2wBCPbcerxeb27898vmqurf5iW6Pk263v+WLTg0JfQlKvQ0XpIzNmgHcBP
fu4wCC7+fI9RQ73nGm85eLW8eutL21/NiErZ/Ey5DdakRfGeBu4glXfIy/e5sR6VW7IItPlhFST3
Ab/DlsO42pNWH3EwMJyoqSw+nLLUupljCVAYr9jmzk8mTaDYO3NZqYEmSL2iYYjAh4PUoLelLoYc
xO0SZP7Ot4S41RjGplsehfpbSztQjqUeIPNkFuqPcJQJGObInrtDbfw061ZuyacP5t4XSb9nEnWl
H+QoyQZ+pj6B5OImTPk7n9kjL+V9+l3kMrGxgm4zuE6LxwbqF5YSBQ6RiU0rPe9+gOKWYBDxbEQa
Wzi5+Nt8jad4gSdqlRrlR/Mqy1ykjBooFOYt1KL9PjNCQNnE2eOGOI9VZG6tKPpBrqUBzZg4Lyb1
HDVBVBrboFwAmHa1yDKwmHdzJ6A1QNgZo1hOLUCXXYLJR+YyEGMntQI9Xbcpilpbp93kHRvUlR6M
nsutyWqJj5Dm5Egv+7PJsRsBu6L/1BVQsI78oNtiIyjfTK86CVXlTxEA1vf72x+QUUBX5x0wTFDh
GTX8r4BhSQDiO9wxoYgJhiw4azagO/VPkYyDU4DzsBOZHkSRwEb4PhLh/O/Qg61pCaEZ1ADQXOzK
ADrtOK51Q9OAhkabBvjuHiHNiZoc5w3/lItlm8lfIhi+t5DJeGUoTtnZVtEfoIGcPWV2BpyuirC1
Hx1AiN9x9BCFbouDmqQX0dGMpVyXBcs/jZWn7c3AsEMyU9AynkTqmKDz1rNPJk+Gy1jFf9Eg5D+z
R+Ejg6VmBnGbvHSWC+rGNv9ErhJszpkFFgENHOrcjV4dnFdeElXKaFcDvkL6LN+1qgjSzwPtwAwO
hno12uegEnInGeI1COUmhUyEpnm8lUhTr2eMYi+7m03QQzDACCSf/T9uLJmBD/AXVY8hmTjsR2QD
cRTwq6JMEyh10LzI25KPGnewHwAdic5kJSyvH0pf+1CGdrcQhUE0L/qwUI+vP2cWBgELTQFweTGt
EpMXjxAJCLDpdaOHXqbNaTZxihQBZ1nfYhpT4jhXxThBDhr/ivg+Gynfxqwfv/So+wfONHstG925
TnwACkr5RamLjTaKCTIIMMdfYcyrnCvrhj9wmi1PVafjM4vX5TWxI+zr89Q6ZoNzIL/NeALhGB68
Ceifnjq3gFyrUUKRVdXPpo5nbnMp25k4SlciGhz04TNxVJPyQwWStudg4PVLYeQ7qqOVKBEE+ZQI
5qJbWoMlZrsd+ql8swKehmlgs6OB4jN85Zb5eqFQcQ3R74qm+xxFNg6kiD5lpnylrlGBz2YEvp5l
kH6BwuDwSM1QlKDgB5G0zcdH5qAhN6ShIXLQ4jThQyiqKXco4ElwsvUrzkQO+sG250nkdhxw3zZB
f/WqqTsLCJNpydgewX/XncmFHwl++338CaR+gAc42TiRmHZ6W3wm6y5u8dEALcU1mYRF6+B0Va1n
xwNSwzQ8d5c5QcfnW/hHzHIZuryWZp9p7fm+6BaXZZj3WqRBzSJgnatCh1Zy8ZjoNb9AgrV9btOR
XUbHfpR6hvIn1URxX2/KpBEbMl3XEc85qx4dO75NMoF3uzDXnCc1KRii3UAGq16dxFPjqON46lU4
54Xgs3e1eqRiyR9rVgp5MgoZrLKe5zGwl/yt+z5pWTHyhdKRjvD1p5b9MIVilsCe1qVLcO4CZZRb
uw++uUvhKNDFzSwzOyTSkfGPkLTn7QHbeVRjWdwKDWw+ZxNqPhaUozBqqVwfmcsoBf8/zgUlkYda
t3JvAqqzGSgXkioqI5Q2gB5VOWeKYKISzoRA/QdK1zYLA/EyQNFMTSbfvw5UqpJCTCBFS5Cqa1CB
1gOIuaEy0vxiotgFxF2u2DQa149OV8hnC0eHKGJNku+xr6UroJ1xPCHwfnYa9j5xyAzvW1LG7Tyx
RLH4oyX8V13bpaWAVnWJEow+9eJ+TbYc2W5s8/E46THS2SjF7YAoV11TsL8SN9ZRY6h8WaDJNVNL
QOgYtZCJLDZz4Ox8X9yYwJIrhdeEdK3lqktcATQrKvfxzyknHZdSZzw7tw9+dFB0O1FjBRHQ/imX
1YanyBg2LteRWILEyMmhIeqaDNw72xYE4UkLau7ZpPkoOJq0cFnP7XXs+vSyqjYu4LgrGpmdS5AE
hvb0YZEgSTAJZ1K7EodBewr8cF0KJ6dep3LbD9MfA0N20FSYMOp1CRKAi88EBGXyTH4g1+JfTKnm
L+bvQsj3H+LoLtQVIWD8jyvmVVwiYayu5kA8Iewclm5QR6pf3Pxrg2qKmfTZUjz6ZBpgS4HSSAAN
QDW6DNCkwP6yeNxC10yoB4kQCm2o5WQtmBxS+0D0fdQQW5/3Tum3+O5CyESJy9qsPGue3wFWPhMB
LrG8crp1Zstgj4pvKIQa03ODhMFF1/FizCzN/AolORaCLXJUQufas+iSZ/JPuVNveN80hzGPNZDx
78jt173cey3onnJgXL6ChO2UYMfwymNPnvGbiHN5WrXp+hVO1OIHH2dET1NqAdmEq+FwFZU5rtej
ErtJ3lD0NMf7Q9TuBLTWtqVaVgdPHbJf6Wc+RRnq5UW2nkr8OWtOBfpH3uTbsUq0tT96xUtkN0CI
27MxGEX5YresXzdabW8pgOET8QElanthT+ULubgJbYmi0/w9mUbK+7NnuV/JoqZQch8+ynVOtOQ0
Wf6hdMA4SqPl0NePVYkvyCz4WviglJ6IhIUJkNFDjaXazraXoBAtNxswrJoFshJtha8WHD09EcdK
C/5lPnjsgchWYkVCDJLVhaZFLe7q43SkcfJzDsEdBSTekm9meFEXMYH6CRcfXQiPx3WGw1KnQkUD
j6boBLqg6ERma0xKO5xaGprH3YBvtEafwBnxa87dRDJNqx13uhO/ynZENlE10J9zcFgDGAvoNMTG
BWHxzRfbKTi053FLgbY7rX2jiToLbJRj0Tj0T8ZVoHXBWuS9ffTxZpmbCdX9xxx7kQLcZejSCMUE
JWgzZ+eH8Q/dBPo0Vrgs5UOsC3UA7hvTbX/tMsBSm/zBboYMmE4vu0yqod5iQrjaBuEdsEsUV0nX
6lfUZWA68/UoP84DWrSXNURDluWWRagHoB/0Bjr+oKcZpM3VtRL/xYyD4nwXeXdNil+WpV4Kht2h
gE686bvttBLB6AE10tt75H0/keXYpXfpHd1G5jEffkYuvnW8THa3YBr2wb9JM+bgho8XfAWCpqF9
BpSkWlHyNtOdS1dn/ueCOfZWZ113oIgqhsgM7WXfI+xitLdeaX6MoP0wPgcuaWp792voGvKnzrCj
M/vMM9211+jiQCZ00NaGPYlPdZw6F1dRdpMf+k8uavB9EB6r/YYOofW7MKn8gY2D/38Ls9VqNJ1W
+/tF+yFu54uCG/B20eXeaHF1UQprNCQVLB+6CFxkwyoyyvEpHQ0GItcKf6RO7b15TnBoE57jtByH
gEMWQCb6PcLNwN1U57G/JqByYxZgonBxuLcgkAcTp+SQ0wYPpJKioSYC07leWNMjzRoHyKz0evpl
CcjxX/W/LDSYGWrDW1D/OaY/HXJdV9x80EFzVdPxkElPvJBHDnkRahoYIkkFbYkn4TMKMco5XrbG
icXZtOdT1yp5E2st8C/4Jstv9LviAkkSJhD0vf5LgJZrY8js5hbgYsNdggcmqHsAB5ASeLYcEOe0
oGf9s/Snoysa7c2PJ23DndI46kXZPE45hFApAtID4djx6BnKxY+ZlabnygL7Ed0x/VO0tNxJfCA/
kgsIXAiaA+GzZREklWLk/zceRyVt5OX2iXWgV18tNjmpsZw+AgNyZ6wWH/W0Vk2h7u/mQRbEwdck
hCVBKADtTiBQzJ/BIJo9SW7NultKlivItfSQu/0XcgHvqxL1XmRdPcP5iZ1CsyehrlmzK64KTsFm
BikYfOLEW3pqQ74Cz/zlyf7BLhvIXKfJlV4Q8yNe5N4/XxC9Cbkspw+OlWGFYB5n1wXW5Y6coQjV
s0DioP3Chak4cGTFqEpQvqaEkiFSbjXe/mGHN6V+FRF0LVK3T7ZGwypQaHsdvxTBsI17KY6zL21R
eS+gyNhzcC3MPuCxs62GrTAgY9bj/0yfjRzoP9jhAss3dN3yAs/U9eCe191mLQishjZ+kBLAxMLT
5IqXwITlpptvWnXun1uxpm1dsJnixRGYoaeN1dqC3B+O+wdTO89dGndsGzBI5shwdgYmPtsHzS9K
KkveEUyAIAELVuBfoQNd7yRr5HJ5uMy4W2CGItytFTSQx7V9dolRu4839ZR/vevZliy+MoGj7wLS
Afejoi5ehqTItqbGtJM22RHgI1Ujt7USOyFnpVWAH/B4RaOLn0xqbGN4EHVuPpojFCr59EdfB2xn
t661c7TA/+rZG5z+OKuRCWzD7Aq1zAo6RvgxVjyD1MV4Jo/l4lMQpMA4nlMBuQ/VQ85ya0XYtF4J
j9hd98MZ4wS0mVkF2ttB90INCeANOeu8SR7A+Zk8IH1o7Bggs3gQwzdHZ02WXHTRheQbggCHURkH
HRBQNFdqUFNthxNo/DeAx1TmCsf9txEUXuLI1OtOEw1QtB6I8cDL5mX24Uc3XmkGztCiEIVg3vp+
GR+0CBnnQMKwGkqiWiX2oFOOrzKobk2DjV3UCSRe4UlibEmRgUZX7UtX6mBvXVXswDiw8vgw/pS2
dX8EG4a/Ri58/MMevKMu9PITeM36Y9KDD5CUkJRfBvhCFkj/70jkzrdRbIwTVP2IXCiUMvUSrIg9
CK1otIqb6Kk0+5XuRNqziYINvejNQ9R649qL9SR0K1QhbNMEhCEuPoAoO8aMCokxq2gsEGa0KM5V
RROt3+NCVRJBAT3WxD6bujzUstw5MKVxPnRJD14I0W7JHI142psefqxlL5xXUx/7M2qBgchSJugU
i6dB0+dYLcH8bOxWAnndZwrozfSLrPToQovRpfKqhe6X7l1IPY6aMYindN0h4es6a47621CAweAB
SIX2wTeRcQLHypFcutlDK0kDS+AJAnyzz2EmaJ9VU0KP74RUw5FcRYcn3NAm+T4K9JDk8nIOiJU+
Zv+HtC9bchtXtv0iRpDgAPKVEjVXlcplu7r7hdHtvZvzPPPr70JCLsjq6nPviftgBJADSKlkEkhk
rmW81JGxoBJwLQMgyDoggwV1g8Mt3TemHLVTSKt7D0dzvTgCCJ+XADFfS6DIG8h8rDauOd9pbaEl
X30G3ySw8+d3fN3rhZDCla87sQlvXYv5mlHm2R5VtgAeGz0e2CHDKU4vAK2oQbi3eqqqpULmMaJn
pI1qK9knjg3YjDRe97xMAEulpfr3sLBPXNS16Cjm28SsmZ71cEaNXdLOG6qEWTrj4MxL+T70RYEs
+HHdyb1JIjYs9Cqixso15LF1oH0JzF48PmnrYprLMweN9cHGQdoRaYZPqjBncRjOrKkMRwdZ0xGJ
iFKrynPqKctAsGZ50VMjTmjXGD+eYQAQQ4ey8BdTPDyoVzcJjtKjccftvLSklhQDKpBDF5leypbk
odECCMZB3TENVRNXpQXANlxCRJ2PcQUcv3Ade1ZtNAbwso6oIkQzVfoOuEXOcURRy2UkRgkhr412
KgHwgW7BizGwC231lY1H5BJqjLw3EOYyrd+UCIBtZ1DyvZl2glAz04F1gRE1lt3/1XXuekGmMJaA
ob3uyqT9TzwU33gy4i3rdImODR61VAsLmWbiPE7vMmC8DWV4cTX8AlKznL8ZKONCVEGfv+Fc6dZb
haxH0uqpz5i7U4Vxqk4uj+YVcBiipE6pR3MAJvWs4W8pFHe1dXYINLSbufJEsTt+ChYLViMBU04K
irE1iccgLUF/k69dw1DPJoRC3azZH8DCdA4kyiwTD3JUU+eXOLS2yox6IaoEjBQXFL8Xarqifaun
qj2kQjTQw4sU6lf4YSJ/a+q3R3YT6l3aYQSKc8nZCZQd7FSI3jBoTgHWKnQ71SV9H2cmzh37T/Rr
QtxFYpa7rpzrblo1TVWUL1HiaLvHK925kzWwvU8jJjqEv9IHEYcQaKD0y8CXb0j9d/ZKRD1qiG+I
XKV2mR5t4wUwIHZcgMRQAxSxBti6524ucfiT/dEBIOgbm6bhiu/sK0lxoOqB77OIAK/lVO/NauVB
4jb5gbQ6Bxn4hAJ1RHORWu55XxjY6PwYywXsb7Etpg2y3AwDufw68xQMA2ILTVplx+wVOw8UpYBF
t8yCOG3xCCooNhu+lIRV0vw6BB2diNyGLyxFReRGGPfcyX2wp9rZU50iS9oJk8o9gsjFwsmSkwc3
BkHQXMSrQGjbTAuolgm3g0A9CMaDOLxjK+4CllZ4rJH6hgECREXMBBUJqVHQH0qm25PrT0bZBZLu
W00uxyg5vp9HCmkirHNR4mbj5HuxswgZF4t2ajnXkICBHsnaNHnXaqtHviHkOI+7WczMCksAe/zT
zVoarUTiISzvumpuNcfYtzH+lxOdNt5LqJwSC04k0QWpsUzHsux1ZDiL9ahqpJBlzhc9ytq9GQ+d
b8ZLHShIvgf8PaVQmHyfmUwdUqsyxBaTAYCFnWZ/1YyxvMzZUoCDF8Mijb1rnfB9DRaocZOP/0UG
ff2m2wsypa3oe9ICv58su8VKcM6tgflcOIJ4pwkAVrzindE6X8006w62lUbbPF2Xl8yJj8m8ABsB
KXvTU6JnSJpMknq3lMA9nUSD7K10wUEFum2G1xmpyZoapxtTlI0b3yLQ3J65jjAqwPWMbyE3/+Qd
A2aEPe212U7/YGlXb5FoXz97FQIBjdu/N2DMFkWwDqo30FPNncxcvM2U2dHGjiz70fjO7mMC4Mne
T/XZNRYnxH8/dbnPbNTU4MT7cSsXaSvU6+L7ABe22GfghL/epNMwPRVuX7wmJ8mtU0eAAFjjP8KB
1cEMhJfzWPX2i2WAvNk0W1REalm96QcArOYCWxWlKuywdAWYVAXcqmioR83qpkvnqzG5McNGGuNP
j8/cHmR1Gl0z4E29RMVUnhsQEG6Y01jvwDmKgpCX+kEDycR7uxTfzSkzENbQqq9gWMPtd/HLAPqA
fSYALN2cAxlT9KjpgKy0nU02SoxMCYVJcJcK6VL5SfWg7dnMkcP3MdUdoqaeOwliIqiTiafl6ibn
ASmjr/W0tK8/JTSwu7p77XEOK2xIMgnD5eZFAxJ7BVc2v8zjpe43b7TaiIldB97s2eC9EGXsNK71
eeHLsyFESg4CXrYNy9raDthlo3og8p4qFvWgzVkdIN1b5tHDahkp5ABUpENTGnqocMAOsje/9Yte
Si0duJLWyUEuTdoUdV61B9gawSqdznV+dIzY3cgNAzJcjk23AKQu5fn6XQOA9xaAEPYLmw1LNhaL
X1FpDNqCD7kH9sEnq443ZKXkc196+2zJgFgm3JUiHWJ7sySdGXRu6RxYpf3WhyaLdzxs07NbVHbx
bXZYuwGUIu6FxnWel5uFh2WWHUAO0KDYVR9Os2vx3DcSgBpOeVgFc+QgbcwOIx/wWwAtnrX4GLY2
Eo5tQIqF2Ry/Tz3Ids3IHLeuGDI8aoKqZCg54mn8ntaAL3KruHiioTbjUY10rzcT3NFvE6hwW1BY
JMbX2EDNP2DgRratUqR1tgXKj8eRxxtPxP/b2fDWQy/OA0RIHCuQNnUD6uLGHFNakV6akiqlqD91
rYgXvmtZSbAI/wGxMDegqUkdA60GGV11GoTOhIVdUy7ROQarjLN57Lpk4OU8Ostug8SuI8fZ/+eW
zNLevSXhlflFi+YSuA8xUpfKCMHPVR+1DZbiVbbtOTM3KNU0z7X+ZeliIGKtpvPigMnrjwlLasQu
mxVBD73ZgY+lvzAwlZxQO7zuQ+xHr3oBSsEiWqd3LRt/6Ejw+i/mcYoGKa582yegrkpAJ2iIjAEx
mpA8qUYLy1D+BogSXZTCJDi1OeAeARQshlQtA6YRy0ctWnIkmYXsqVcXZJtdbbysiD/lWBHidDzG
e7zqTO1EjRyT6m48WMhA96XOYg7bjBl+bWTVI4J2VvZKRu5KUYF++ehmMeAKdmUI1MtcN3ad4Apk
bjoEZgx25VWzx++fyKdwDF94lDX7jJJSY4EJuqyhfQY6nH2m4Z2Gxmu56wtA0JBZEpZvixWhUunD
nuSfev50HxAYubuAbUxfOpAYOxws0LHuA/nbuURmRf+BQSvl6XYNXAoIbXvdgzXHO7I5tcBMljnR
ydDKHVVB1/U47JfGfHYM91YYDaC74kxNtdZO5ZMdqUlIQ+qRLJ5BoYq/BXyoLpp61LijHW/43JTx
tp1LIAf7Xruk23ROkzM1zdTdeg+ycHbiM6jjcHTeVDXaB3PS50xH9rkdAlxdzHNnKD29Nv2tQkWs
IB9YXA8cDgVW9CiPe6AON7I538XuPEmFevRPdfp3ks7gc0R+0QvqNL2XoliNJzFHoQ2nPm2xAhJo
C4i2t09dF7YzIroYAwhva3V4od3JyIa05uRWmzUBo25fgYze76cGjqQfNTc/cDN/J8OFgWMYBwF/
qvTa2Ynq2l+HcgY4yDUyhgrnaiKfV5lQfq6L2PuZeqohmXTB/5dd3xfJEdjED/lJJJCJR20duqfZ
e8x4olwiFvK/AK7zAyWv7pma3OlvvUdZotmAbkDFuLIrfzX+d1+aXh9PeIKjgE6MHmztxcuDKKwG
+dSg/+HyySCfEvT/vhAPFIOeLWTQ7iZt9E7qcUAGZHr/bJH9h0cKj8BH1eY4JwUCLGLfVIQtu47F
UItYWkeSeVmRosKBCrfpW3VHpOOUDvsBbtBl7xZgn1TkXqmuNxsDQY+9s4ITjBRx7hxM8OE9kyhe
He+pDNsTog5jtqFJQJa6qU1wsZmCFBMF0GBPz9xwP4m8RCDOi1NXw3kiLbDPQB3Tj99cbbCuhal9
iURCpGGBi2DJXNQluk0aVKkZRcOLZoMYhAKRYzz9aBqEvCjw6IGSxQb6Tn8nIzMKRAp53yF4pkTU
+5CTFYmoEXMre+VUMgTIkvZkOqO9o/Psh0NtOrauFr5ePL5/OGknnTrmbpw+3mFvBwD5X4/llR0p
PNQ4+3TByEiSo9Xx7/hnfE2zygqwlEh2jhhGKN0GROxUb0jbxVb3bCzAC+aD8XUEbeHXBdQswpIk
s+NcQebqPZNzMSzJZgEt5zF2e/3aGeCQamK8gQZ9CqiANUV68MVNI1AKYs/abfoOeIuh/kblrN2Q
4hStacDXKCphERxLd3bRnlKn1gOZUyr5+xzgwvtFbC8ANERxO+7PflIZqbE1SQUloHqNXR9z3RTn
+SFI2uJGC/p8QlmO24dbEsY6B34pdYfUCgH6AMsGxHCyt+LIUAuU5m4iEgIdfj5OrSt5GRQ5g+KN
eJBVjtduaxeQ9KQoxcaIetTotDFSY2J2QBLGvQtp+ZA7WxeADluetqV7tMIBqW4RA96+oMUsRXJ/
nbDCfsIpbb3DYiDzG+LKJL1jOwitjHjESpUOgDMgDQjXqVo8Y0delbZkvhw7gq/YinDcsGRI6sU+
JzpzWuoBog1LPTVmHsI2vtSRmAxmkP6d9T+QduecIlo4Kj9HOEs3cgCl23+RhJHsohB0lDt64Iz0
lEnSV6OwrZNHiZ93CksP601b82KXeuZ4jvsIcMDz0L5R42XJt9weiycadYvr7rs2NDc0ZMJsRDTK
MFf+SiIQIMdB16AKUesTHESB4fkFBAw7Uq6Gg1gmcgv9IWb1kWR0UR1hYjYuuwgRR0R8Y2u+LKHn
WDt7dFBvaiEq12euhVA1NGVcauU26lPQPOiA9RKyO0UzDCgWNuLlUtbhAOKOuN2SrM0jnJalrs+R
tv4bOGqvHuqmvvRzO74W1viG2pfqN7xPnH2vAe8pK9YSKwUT/7XCsXnW5l7/VsUTli7wrhpvAXUv
wDZoiB0eNgrxGp/lMG79JHHr71m+2E/hjNotmi2yFpz1R1F5oKG4BWTKgyuXL+sushxUGYqmrCcU
H40otQfnmyMVGoIHODfJUQjdOTjLEyapY5nMl9ZmWm+rKpyxFU0hVPOsneHb+hw/8SJncmpSFlE5
7kBDxf2h5ynfomjdeB604m1ZJwPPBzGiqeyuK49rlbzThUhBUzHwbi5seKmsIWjCJH0ya/ytDdGE
KDk9zbn2SqIJ1OLgsHSR4tjjXbJVdtSzhuqvsTWWYwKk1ZcBMeQXwHiPzww5FGSg5Frvrfsp7pAv
I2zVRCmIOzduGBs7ZUzaj5uLw/l5RiXwwQxZewb84q1BDF9kGH2MqadsjBnBPxfEAkqkbEmGw6n7
+R7sSPsgowmixsWfDiWA4E7+OcFndpZtj8eqBbuiKP7QOtsOslGkZFLoV41loBgAiDYYxzOQ9Ar8
avIBT9Y/ZGTXY7W11dKxeyVjmkv5Lh/XU7L/eb4UOZEbnGCizAvc0A67o9EiQi3HNutzNIc7Is4i
wDZJLEaK1NJ20kwwjikGrhGcv8pLuVLvVyVNabjRYW69+qROE6tyAnFYqSNM/usJI1ZMzQA8MvCx
1QY7KK08caQxCsLvnVk9ouyINMIP+UfsgGO9dtiSzIn432C07RqAFabe05TwBgRlYwgcHwEwkAow
AeoltQ7uQTykAPp9LyclNYWbAingwU2paSpyJlmIAiY/DHukFn1cQxk74uJqaBIIAY3/9fIoU9Im
HIUpqzsvNdXDbXx28d6dPVROMySa/3obypivswFuwl/v/GGo7tTwsuuaVcNezUe26tsgBckq+hb/
VZ2JP4OFPwN5rEDAwNat860R8Iu92D+ayQz4UhprrLcA3Smk1NyNDbKStlo76JtiMbsNs3DohwL1
8OYgx46YO0w1QKVKNxLw2anjHXXVxbGsa2ZBOSpc5OzSZbEa7EuXmQdhgR8vL9fnJl3Hr6bhLhsA
DXL8JjFcMhSmMdaA3VAMs5x1F3C0JACr0savVuKlbwjEk44aMVk79iCzAnQTMHanRcA2DJX5Ss3q
hO86ko7PSpQK1m07Sl+0RTNfJ6dprin7W+k51kFYt+ZXJWp7rT2uvQdkyEi/zcyAPbvDtgsFa2Ie
MgYW2LgtJtfD4SXugBSW6zo+oAfGA8lAftCA2pEijR4YSReUyDSI+SXgmnPxqpbjoUyssxlaCIAB
Ya3x1ZiECRvNsxfPGjT5tq7q7nwnIhNqDDED9aQxGa1LZO1v8SLD80w/qr7b7ephgVdh3YF8CnCw
zPaM5MpqMnwH3GwBtu/uxcqcqj65wMXYAVIjQlUVM4q33JDe+gr8Sw1EF1vA1QFUfgHJzyXGW/Xi
9swNikFgGmjaTaa05VSko0+GUbQCy4GbSIlB2tTok1GK3IZ6a3ljdUHmOs0gtS3K4n3Tmp1goDXs
6OKz6NEIYnGxeqXVLQAQGpEj65g+ChWLwOhRLifXzKQP+yQ+YqXxXOdVeDV6nDq2dSFH1rCG16XD
I7jRGQryhAU1poHMGsPDOlvJMo+hTrSxjA25udz1rlybsxOb0v+SiGytET97m2kbORJXoF7UZ4Ez
Fuznrxi8S66v3nPFDDzeocdCll579J7jsxFtDA3PAvXetD9kyQLChTHzbByr2jaIKzsHhFxJ2fo0
NhMD3dnWLl4pFhg0JM0oqiW0lpm+hxzCnZMv5XUEcyvKqHq+wxEushWtegSM/65MmfG7bU7NxkmM
7oszGd1uXaru4tmDearrWt/rbacfkYG7bJxZ31NejkzOaQp7sxamjmpY5OqAcbJ7Mar1ziJBBHwz
Cwty+LCIOifb9CuQrFUqh8OmCHldIvOD0kE8PUyQ9ZNNO7K5ZX6IRJE7y9QMAQxrLc9qHuxiZlBr
U+U1gCPYxgA11dmd1ltjzxngS9V44Ww4I1GbzMwP2zsvE6ftWkIcpTOydYOht8BqkCTGpbdBrqkX
84lE1IDIAPkCotEsjowssqtBKHisjfF0J5NdYHkW+6lGwu8rNm1/0g64qEB2VkTLkeN3bD+R7FdF
lEdJ/2UWaGHCGKge4Lgc8DfrdBSn2VMcgEQABK287Y/kKTfjBrI3Rw+MIXf1nkjOwS4y6ZEBysEH
IqtFBw98n2Xhzag3XjUUiXJ9vHiocTxPRvyLLKqmC2nDPhzxkEBDvRUUlagusqYtDUH3iD+uMmzi
b0vVVpd65vWw9bA68tMEPLyaANvJsZkExdEEIjIj0p/C0haLpVrfAVXNARW1kTwzbnK869z8R93u
8X+j/Qtl0D04MBd7X7E+wUSA266x3FxAh9QAeduo9ylyqZAJCFRu0kYVgKz9BSXBB/BMfUloiG/w
piYb1GUbQOiKrC0pPBBgHG6JDNiyIN1YwGBxpFgcqTu5M0JcCEzNfsyAhS3HpMqQtFlg496DAK4b
dtFYpmDQRhPiJw/oaaurfBoPQxM6OBsp9OOgOz6pwzDH0VcrXuiyqzyXl9AGPAglGJYNny55GNwS
DUXOodPZJRIqhGLJ8ODlRXefjPhTQe4S0mMO8w74hY25j5Gh4rh5eDYAoLJjUZH6cewhy5qErchT
eByHKxIVSJNFCAaRDw2VQjk/yORck2kt29hmbb2+oeRKsMi01ZsXs53Ns+KUJIt3sY2+aVFEgK4h
IXYF1UDNWHCnAUkLG/3BcNZA13sGLkUzaaR/ZGK5NXSoHhRTUFMgEO1zPlQBBfNl9F4G7inYL7v/
0GlGGO7x7Zz+YSRWa0Y+LzhtE921NU8in/igsjg88V2pIbaiFgDWEbIlBRb5+KYp8diuG3TJksYy
Q0R4V4ljgXVuZZsHhTIuOJAR7FuCG3E9AAzyLyvD5kJjBpLe7hPgSJ/pyY85A9rwvZ40JWh9EUvC
sSM9oTnHkZG5GL/JB7J8aj8k6NHzvLG7d+ygp716Sqvn/IPMy4zNxEcchuU4Qe7YBGyGxqi3Uxu1
pU9Cav63Y12gyin3/9schsCaIyO6hWyqD4j/YWsSasNZsaA8cKqQ9v9BNhTdsqmz1JCkLESwotyo
97+S4f19m09yswimlyIvEPft7SOFP1WwdAkBV1m7dh8oBZCtfgZUPw2eUmz1UWPNDWin2mHZueWY
H72sds9cNI2j8bvmM1mSIDcQVXjADfo34/95vtFNdmPLOwBB/7zYDGKSuWDNX1OZfWkEEVIlGupx
BpxP6tUeA7m4xfhGyVBSDvajB0M9R/bnGEZHklND8xnEqURj0Jw0R7AYntRU1MuBRb9rh3xAgTmg
2ju2TcSRbGm3WK/dIQO5eP9MbZYGOWnISHYJHCgrEEy/txeTJB9OaqK7iaUPUuRRfRkjl8tJ1hyv
ReCwd4Az+YUVLBEEYXXurTfuMBoTKdhYvZdzAfgIwS4m/e66n/qRnpzttVzsjSIXA0bUcALDEgrY
l23iIYufQMcJblxCh7eeQCYnATUTIY4jZXEEzQT1SUxugGzTgml2fpCIQMdJLq2VnZwZ5YNxslPS
f8zp5OmzW+HIWd0TzalcZvHSvWriBBhbNJz9UjdqzPLWpTE1yC8AIQlpQqDXnmkczboWlHPy48Gu
rBgQZ5SwANbo/oZKYpjWlQMh5GXoE/e5A/upGDSWB2A96rlFuJtGbB1IYXiOzv00x+Efz0G8RMIi
BBeQ0a92h/8njlUD9b0Crk9Uj1u6ubTmUbyTH8lrkYXv0+2qG1IfiXp3n1h+RDLPipkhfRSTklGB
tMXb0psXCCBrY3YewbEAKvikQ9WyleGdiCpsqdHnbu4vJCVLS4vz85IAdXVDQhDWIJEc7HJri4Jn
0CNP58IKF7AmYwnnxS3+99AizYnCYV/lIH6XQrXEo6VfU8wO4O9SL3h0pHHj/tl31XrRqrzZrChx
3Cao8zrP4mw3c+0REfWPMfWoMYcW3DsegJCFUjXktgrfB5kals5cBiAIRbnkhx24uHHCxXuk9jr6
OAZ5qjsF0nwbJJ3y3H0HYEQ5XmkBiEKiHnkItSDpwb6cyvLTxrJACAdubazZgOtJQjcJs3OWMgDI
DDbi7EkGeF0cXEjDlAxJiLAhkFgW82Y4gFY7CBcQFLoAiD2AQfl6V74yieowBRL3q4mSk4dO8HCo
Ae72abZdm774fS3HU1WZzn+Qm/mdlcb0fTQyOxgth50BYq4/xeOigwgPANeoJS3lXqvCGXKFgqkF
MbK2OKr912wN+sVAaEXPy/YSR4xtLVTNfc/j/G+GBJK/6wbY9EB2w/f4R6dN43sxlO02G/rxpZ9L
Awt/YIu2axGD6KjaRvMI1r1PyMEASD09NTi/3oyxIYj5sBlGdc9PAjFyaZgzSfWj4oPoqy60aUMX
oQk/vZK4iLoPeeGPCWhIs9B90FCSkslbEIaluIhSyxkEj5maS90H3aryJROSKROlffhcdKFEfGVK
8Xi1j+9Ezazmk8YfH5iGSkuThqirOK4ONoofn0pdTP4ZGvpsHxe6+9uoudSt3n1baiL1YYEMDRqj
VoCdfiByRMgtQSUaMmiFKFMIGhJMg/A2ZFfqZH8EHvUNaYP8HsBBgNSCEz0HGXKATXlaR1CaIvsb
RYcCxKAZWTPuaGxTZdCvNv9Qk2XkuU+GmEe6kAz1nyhhpDl/tUE2XXjmIDQChYkny0NkPciEmqN8
+TIzbLxVhcgqxF1Ys33hDIX/WGeStwUA8DKOyBH5m+CJ1vUFGBZm480ADahzLHGAoS3v5+6DUZca
MmoKpLHQvUVpiooo6pJ6KLIvOvhrdqGBAj5bQCszsaKn3oNMS+0eSYnCBsCyw763eySdYaTsaIhE
sdtUNPz/kVmg5Ny2iDxhmznfcpIBTaud4uUvksiUY00olUULEJXuziPKkTmTdaAUiKK2QCL+R34z
ztjjy90cZgqGiqnG92oK8qc2aZu9N8ev7hgKWhXBHiW7pL6TTiMKefGeDLXAA1Sxn4yBhbTvl7gG
VEcUFYXl86r+vUa9+ZFkpKUmDFm1dVBsun1QpGs/HwrEpHxlTD3NFDVKtysYgDdOXaep49e5SNaA
8FC1CHRufl55P3REs3Ykmzs+nAeBtkq9BxmAnuEh/dwaVMjzYuFIwlsQf28nZBotSAUPaMxtM9yv
3TjEwZqD6uhR/zgeu6HcrR2LvoVrFwbcGJqDNdXN70AQBoXIApCISq/PJQrDNuVoNr+DIWRCHZOp
P7cgmf4CmNQvOFh0n7nbzNOy06YKGdKIAvJ9mVvFObW9rY5A+ZFGJbCDkGkjFEuBAvXJZrzypUoI
JyEkDclw2BFiXeTo82GIhr0ckkYrm/KsseynNzneza4BKpajPg5zrlYNXvOGA/DpYfZcQ4iHriZn
Jn1C15SmdHdrhcfj2kVFIC8i5rybXrqqeyYjeWfyI4qLqk8ovo8Uy+ujnCI2E5yvd1igaGOP/GEJ
Ikpgv7nAE/UyL0FKd1ztSEMNKUBsh51OwWPg6gkwUqXuCifxa/Bh7aQNado0/K1pTb5TMWDqUcQX
SeZ4TIUdnl0fEWMVCr6LHVfJgp+UUpG58n5QqAt8Nm0IvjK/1qN5q3vglVTkj8D2/29jmlpA8kcO
SWVH6gdfNaQekVVST0y6igfAg1wxWSpbkuFQG0meSq38SObp6Vs7VdHFzWzrDQwHDVIL2no/Ufll
YRtnsygBhdxmeStyVQL8N/VOY2i8GsgWf9LjJkCFvFYF3QCEJS+KsWMhPAVnbaQ6FiQ81BSCFEfZ
aSOyqXzkKo+gFGs3xhKvRvtnBvxJDyBdJ/ksSN317W4IIqk3cFTgMEtLroQUPFoALPQVaLDEFAYh
MaSP+MJyDH6ho1t65UFBHFPPKqo/RlS4oS4P9agDKgx+btkAkxZuEzedtg97OdvSrzlbtZOSAw3E
PIcx1gHCvUmadsdGZNNEBY4IDYo2myLwzIppPrXpG8l1IlRA6bqTAu4U2dVFBE6LKRQ1UyzTtjnY
eDZUKRVX7fxEPVlSFbcC8FWoqdjqrs5KFl/96k0FWORN2pjnxea2bdXasd5pJvhFm3V+BkBBf3VE
w7Sq3o71MgSGhaIHP2Kg3gPQFTIl0v5KDRmHCbAAO2PsjkqR8dFCWnpuiUNC+JJhlLiAeNCBPOMg
IEJREdHMlgU09BQofSTT5qXDDtj8y0uM5uQCQfoQN8iVRlLSggS1HvykdbH6iH8A4tLpq2sCehYB
bOnaWhkChCXV/RGwWKAUgEUejoC8HGa2T1LgsJJsjowoMHUkkZtI3HpKeM+fXPAQBFxgKyzARV3B
+2EDlajFn69L0/pSxzmGeu9Umwk4IU9amvkLUMATH4X4t56QTeAKu+JvnWKTCJjjnjg3o6nIsTHF
WDXe7LQcIM4QknpFkYvPIrfYKtmn1m6CxykgZdvTkjNwjy/atGfA7P1GQ6zepr0xOsBbFFqUrc53
Q9Kay9p+q3+oyTNRwUw3UfCw2Kxd6cobi/FVYi0s7pFsHu6soPJmcvz0c049iFVBfTHLLZda1tOO
YXLxRgXA8/Wz/QPJyhDsUGA/v37OvvzTX+4cOHCA1sk7DkXPn0fT5M8WYeSBWmHTiyHJSOu5afuE
fAuf5MqBhh6QxkTUXduRIrK70QRcTWEcbDv5z4MxzTlFOJTIJiDEiksvFUI/HrC+9+OSNHgOgfjN
KpAiiXBV/Iyz3Vz3Q9HVPVRn19X3OMnjZ9v0rAkJyMiOrNfsSDIPdQ83B6yLrY3VLPaWhNxbe2Or
pi6wPNtgdVNu6DumDZL8VqaoBrrF6L0/fPlyO0VaF1r6utW+ShkbXVwBDluTFmRWC9DguGYXsATx
MzhyQNWmAzI5RgpeJBrqjUav70qW4D+r0Bp9PT0rOx2IOZu8rz3kBEBBHkrrxdXJxJLzRHI18ZB1
685IixHlUSaKi0GG2IsDWyLHlkckYigxAWj8YXcnu+tK759z0TTpWqEag5y75naRKptwQrUsc8c2
fcmzQ1trwOdN3eLai4Z6gOf6PYzS/EQjVHaXVwsZ1wfWJCC5/zAjxTQ3v2sLXnRDMhdXEtVeAohp
Ybsa9ddwcaKjfIqrEtq5Re5lV3EzUG8CeqBTQ893MjH62BIMGpN8WZCilC+UKUL11Vre1DehuAKZ
qwvQkK6Ct/rLWrsvmaZhgcVcgPCHk1f5chyDDuMpq022+pUGTqi6cs6p3sISZamAMBFqlzUxYOrM
fktDUkgXc5iys132u/vJ6DqJiePqJW7X/d1sCx9Rt+D9ndR/0ErmbllV00qHlj+WaaKW5W79Q7Y0
jniIH9b4487EThGEapAHivqkvNcRyZ1rx89cxH4reuKn4t0Qi2aawYGR9tUepHrAjfuQU49kuhm9
6Dgu15Ec6l68tGebRADLRqIZRuDMZFZbAPoaQxOntXeKlmN7TjJqRlAtvbR8qg5KQbOQr1KUGvKF
pd/D/GQNSMbfpjADgSxg4aNtP7UWMtHQgJveAi6rWZ47/R/KAfB85040ZIvdI7KTaUwaHWcBPtBu
sh2plaEa8orDRY2pR43G2yFYraiTEyqFMpbOkbf8B1w4djDxcD1Rg+9+QmhVjAH4PRaAxAHh9MQZ
umbCVvHH+WlwU8HU0pvOH1sUc96ppdMgpxb+NKtyounU8O7ypJHuj5d/sB/oxsiVGh7ugHZen0LB
Yckl8yUScU6e4Mu8G9ssn/eg7ztLmftgTu7kQz1SU08prAwkaTiNxrxY1ABjgrpSqpyQ545KRYt9
VUltaeVFm7JCNvBCiXH/nsYm9ZQYN612eyqbCb9r5MWRi0qY+zSBbqLJK5sPABfNzwCeeF9qvDCR
ozJedMH+TEzP1BDdM/VIEQJW5tQ2y+ZB/pktTTfGzN2CAkfz/3XOB9+P2wEpRHlBFWmvDUDoy9zk
gsj2NO+oa815eukK8wLWpP7gJOWUiFrXZKN367JdkQwJ1lThsxhTh+M8Yc5xlpBuJyPKAdjlpQCm
MlftVU1ne/g9g0fETwqjMY7WZBo+0lxDYLtMiK8hic/c8hqFA3L88AiKja85M/nl7rlFTyVyQ5ma
uVEPLuqBYI8/yV787c5VmZFrpxcm0hRgKy9LD0N57dsV1Y1IC5w8IlCBF4eGh+mmiRftqeTlfTNN
qXVy1vag5PYQh6tP49aeXrFLqI+fuba9ZmzbZHWQ3vPLnGQMRBNTTZx/WCwJ8hh8k+uvGkp0jspV
XrYXkybNcD/ppUX9AwKRDJg2ucPYCRV37DQbKBRE7SC6UlVEAzBybLPjwYKtxoE3RcBcuzMBnwYj
UlPvzsedB907K5W0RwWtHzVd7DVgoDZM1FlEICCPsGE6N/YYAD6mQvYimqZ3y2cafijJVMmpR0og
egUPcpqDlHiRSOWDuwY2M392hxZZptzPTC+5xr0bfSnBSH9x7OVFT6r4ixStVb9ftA68A8KCGi2Z
V2wggKiIQ8GbXeIY1yU2TLBJw6zLsvrqGZOvnDJjCY9TmmFDb7ZZtgFOWx2wbikADPNzEjbgbY0y
H/tIfqQwYu5zVqXXcRx1PEuychpB2y2SHpFCeRkFeYCGWNah1MtXGi1dXps70prEKtBYXbeZ4rRD
3Pqni62No/tkuvPORKHiURpKn95Nyu3S2s2uCyOwVBQ2vxqo4b9WPcppQKHVBSSTimYqDpqNdbCS
VRZLAaqQHpVo9noOfA0bhZzz+kxyEjFAtIJ6zmyPkbgMB+KV8X8o+5LtuHVly1+5646Lq8CerFWv
Btn3Slm2JXvCJTeHfd8CX18bQVlI5/M5dWsCIxqAtDKTBBARe4/A2ZPfDDZOGR4K3bQNc5CnLFSp
gyEtCJZNW3K8Mduc/TaGaSJEuc+7tpMT31VVkFXNRpeZpySLnmOLeVN+IWcgHzXrL+8Sd0l3bets
Aqvb73UbcuDtjFW38LSwRabSO+AZjmhA6o1nMkGXKQOQr81zYeAU4neENBJRVP2EwqNgT1IpRpyV
A8IOeYhA8F+TMtUKsWvnHHYj623AwIZY91rlxe8c72BJqDxk0I8gmxb1rCtsEIUskM82+1l14h9o
FDV/0JPqfV7yJ5Wal3SzSFcEXCJQlI44HSuP4F1kD9T4yCZ/6DfU14PuTWuCA+vo+dNFOZLRGKJ+
C7xtHGO8zyDkKGfsBd4murG6M7SoVMNzKOFbNTuN0HDoVwF49IgId31uOm/FzTJ6ElqFfLeyHw8k
tgywv/kw/ogsFj2RCmiUSIPTjFuPLBc/yAjCn/CpNZAwQ3PQqKgp7eO7B7k1ZXTtUC1aAQRkAAbc
3s7wLKKmDoy3ntLFQxMBswMpOqRr313unMs6KDZVXAKB9n0+NanoLEnUHQPR2kVuJ41VUyk/NRah
8pvbE9P0/Jbrn8VhvwfQPN4V9MKQTSIbMEIAWoyU4MHGuyaokOQIXvlZIoONNDa89d8HqnlK+Y4i
A+luJmvVvIgj1ubyzpUG3TjNF8rdh7gBpRyoec0DQxnFIap+9ZROB8TIqtF78PJIF2VonN7PZyVZ
7sz/Xzo1Kw1LhzD4j6bWwSQwahGSiCuAcMTIh47i4LOVO92+HBhb53Z76aq6OoE35UTYOK43Ttd3
CWCOs0QwOlGI53SWI0/OiMey3M91sMANOjqDEe99kMyR6qZ8tmrN1xQUkXV6jLEzRpIZnnMhA/hU
pZV7ktQbmV7GujXYSEWvkbL2682uXvTvRlLdDf/baVkg9vidat0+CP12awmOqiDZ6APqg4RsSEzC
6ecUZfqaJIYjhllPIrnRABL/A11oZTUQVeT0bxcyIdNANY+6umFjeSKADASCpwm5O6AM8bMsAK6P
pUcrLnUdM8GPhDiFe6SGO3259dv8k1Ihn9GIVvMM1FWmtEBBkgh7vlK6G/ex4Xq3oesgbX1Vmx7O
phkg3tMYiTkzbAlhkCjskhuckjuoE+WjhlBv8INdYbrljjxIdTeUdAR7Ut9Bpaghf/R5n5qsd3fQ
9A4qdk3rleBbXHPAwpK61BTAnnJ5fCKhrLxqQPWs45zmbm82zWoqUB2mRlDvfpoYNJUl9jnK7d5D
n8BT8Kep6HK1LZ5KSbrX+lV65v2AoKsIv1Qo1om3piVSwB+iMSIerYyBhasSBzpnP9MnIPt6JR9B
M4CBuTt9aQyk4pG3GkdGpXuJC6y9SHkzD8mB6DkYvLCSWJauVR/GJtac5wx0umXqi1Mc4dnB7a7/
JEwEJxEoDn4C9Q87kexnFnvtwo787GMlvHLTAsAZGfas24ZTLICdqGUo4QE41Bo8PRmQrnMDsEcd
uMaBgfvqlBagwJAuD0aHsHHXsyy9AztBnq5VJqs8bYML8uSDC/ViLUGxFRLYNqRry8oG+2aFdVhR
AlJQOc6WHkBXedNfGjnBrKIZNMRjNrNM0/IRK0aaYVaqeWK+BrMe+JvlfdCFYg6w9FXV+FuHtfEJ
VGktKMxRrKYDceQ0xc/321DaQaYoLUTUabKAgDtiS6u2oL3BC+wZI75wmxBlFHJlQWuBvmy3KRYx
D6TCYZbYpsy1l2p5EQHdJita0N/KpQR5qDlolJwjkR4kNV4BNGB5Fd2U/IICEbS7BLikj/WDARQT
0lPqHCXGUaN8f3dTHtgxpwBDQgFH7w/A1gKr8wapGz2qnWNboLJ38jZMM2uAVdnTuMuAG7ItKnvn
cKEfqGkn4U+zzMwK2YVd6+kAYI1jICm8eyl/Mt94zl2yk0l5Us83x8o7KqVZ470CjKTQ3YaGs6Mh
prCchVMD1VfFfjxe8O6kZBXYAqAR0j/JMkeNWl6l60xHesccJhpy8FwPTbACiCBONNw8uKimQijh
nPAX0vCiQP0vn5AHb3S1tiVl64DGaNEnoKwEelywCML80gfFwZGgjtQgkOvciHe6LsMr9p9daARP
OiA7qlnvpiHRer/mEGTNXqvcecDfTp+FKCxqphIsQ/LED3wy1qGRN0SigZVZsVAW6pGZHEmkJpaD
lUhWJLVgsHK8G8cGnGQPNvuqPO6majjDCaG6G7t9tU0cwVGGrqqqcnRjkXFkc8zVV3PRVTvVztZw
6x+UrzvrZnvbIMm5ET0Yk6iWqwNsAiiCEE+uCBhl0PoGR31lBJihEkcMIwo/V6S0EnzTN4hPgUVc
UqcmWubqG1cWlc5eNAo4de7ixn+er6/5JjWwnB4r4D4AkTpHmRiiT1lZD5dIxqZI1A0G6mysEdek
I6vyM1n3IW4NAZbQX0Opx3OAmvR6OE+pjDSHumDfOCEyEct8CyZQ5zSkWeFvmsT1wMjKtyJN+nqF
ShznNHedKhWLmsfmWp8cs7qMEmCNgfw6iPiE/Aw8qxZ6B1pqGkNTNnGHEnQ+fLj56PpE6N5afcg3
36kbk+3HXxwhkL1U4722pA99nuTuS3EzZv6ClTYgqPWQ+6tGoqVYWQHYFYc3P23PcTezSBbHSacT
9QIJs0JiFuZ4mZUZiEjedeTS5Nh+zTOGMaBk6vgreejA0+1RR44rqRF1hzqrLmCTluN1xoo9kwg6
EZ46XaJ1h/l7Qt8DwGGjNDKBpUUS2uHma8LlEJJT3M46AtF2AN5GFDKyLlwiFybech60S8SAIWsI
J+yBeQT2cZKNuNFlBP/DqPttuBz0sb8Ugb0KTTN5NJs2eRzDKHlsEvyXKv06xk0fAg2SbQGGzs5k
I1fmjS/BxILD7NEPjOOdzfiO5qAGSe0I+PrttJmv1WAPsW6QLDFfTMMncQkif2FUBhiiUOuAk1O3
QbpcCC5CqXO7FgYpUo90VY2DD27y450bGZkc1WXWtB1T9u1v5yBDOopgETN2sZO8x99BQ+aeOcXl
SksncAneyTxLf3hxL06TU/fXVlRnQ2KZCilNTYOlHdgh20CfbU4TsVOKvyioK/V+m2b4Ofc+vrBb
1xON/5C1OlLZQpAFaFzIcl7rhIRxb4d1LrDfA4n6TQ3SfNhJBEm2CUbwBIMSolmYdWXufMoSATR0
tjUBZ7PUSAZsd/eQm89uPAGz2nFw9jlE1se89Jq1osOd6gk1SNPwQCrbiJ1ThoNNkohXtzAma2P2
HfYSkleXGse2XTwRHGQQGDoWHTyrNj3y6q6dTJmKR9ZhjQ2RdEiMCq/54D7l0YgXvtSTqrfA+Rg6
+kdynVXSWCJfYWlqA16LrZ96C+HZwUO6JIdhmqKrpsXZOYmbdWca5cHtqzOr8L01/ey2CZKw2QwA
hV3cGXTpp/sA6I2B5bVWVjKQCPqbZ9M0gh1N7E1udzN7Z50bm7HzvVreDKhfzqYDCscMxec8jV1w
MnfuI1CSNgNqfy8ksVyIhwC8tkCl6ZJlHISIwvbaD/J3Gtt97PUh3GKjJ+MiGE6GrgMpbJWO/abA
0X+CnzaYk3jGkgMNAV8C9g2Oa6+DZMD70zJr+0DN5EXAfhXCBv4seqRrKu8vZHlNa0O5oU4J2O3S
Tw2j3t3YO5Fc1DRq7N9O5bHMwx4+TwGO69eAWqQSG9WM47AEaUK/j9MS9dNk8Avb8ndUluPgZLNc
kNaibtkiGdvoi8/hiHzloo1RzCSLt+dqbepS0+CIMQkQ36IqblJhi1iescGvVz2qUBY1io98vjVD
FC7j7RXXX9x+AhIUAw5xK1j1xc+rn0CE0a8CT8rrmAd/kVpntrMK+9HZ26WZfRnWvsfyPbJZkDsB
UplV2RSSpsUynwFMf7YHkX7wa65/MLvy2AW1+ZymTQyKVcDM2m5Zf/JBiiicTD/xzGMnVFSyuUc6
NzXGI/O/K5sRNPXa93UdFE1tcTWqZ6RFg29H5ioGAo1h2u16EnickY4a7G9+mmK0txXAuPYRH8By
YYXYdaJBAQnoYZQ8FePsAl4iGNJ3xz+4KBX1Ej2Ozk00vM1MM40oMxcVQEwAsNDJppdYCjahLpA8
d52x+atpJL0kVfL2kp6DPNUY0hWIVUrO5+s8NgTwNFJKyrVpNMB9FRZWK62P8gYDvxhgvHOnuqQ+
8AqAwEwuuvRzEH9ZY6dorDWZswiwjFx/KuqODeu8PNCCHbAwEw5VRb7Nu+l2rR+BaHArRjYt5oX+
zfKeuuQ+VMWC+dOjBoQKcFMC+1dzffATG+OWQIBJFaNqfFMlol2RSIY2S7/3OPha85ZH68Es202f
FvozMO4OBm/y79k4ILwmXPMxj5Jg///2AMhMubSYLrZWaulHakQbGXPvn3W9iJ8Q9K9vhuqB9t3S
PAY43Pitaur3Aits4z8bwzB95kNgrcElbR5DT/85l8j6gR0fxlpWIRsAKsReyjmpBmVf+Aw5x1HO
hKqCk2hBdQ7VnQeQs2915hgjXydsi20fsQl4I9p05YBD2bah7Sw6KZIBdBvFFegUJIRaXQbIwEBU
tYj8ZAe08Y+ICj4Z72jig106SPXQUOP+rqNeNFoI/BmaDRj3X9Dj1OuLblmCyukM7iwAQ7u1DxzJ
LL4OJIogWpgNEtdjEZWnCRDEp8LuSkQEolUqVaRHGlKRrW662Ga5CwZSypXf+TCRa1KlGkCbHL0B
W8OARMAIQIe9hPSee/LRfyNKQ50F0cptLW92LhsBUEPytusyQZbA71M0UiSdxwxA1vZyysGxfBDR
ye6Ntqap1ACWA1XjDaTICYDdSWd787nj38Inq3PCu6NFdSaolVhAp1pQL//kPDbG0uuz+qVNEJnw
W/3ZzyxnXJVxHG3yMBiBLFTx4x0NRZMKVK8WoCxGzZDtL2aZPEWNSvANYj8C3LqMHwwn++HnPHhC
An63Y9zSt60X5Z+GoPychEn+HXX1P+Ip+HsHlBgAbTizt0UwbAe7Rw2OpSfRqR0MFNnIXhh6KVKL
3mVSsgZ8rqlr9us7wxR3EeBh0ZDfRDOSPKTYXyBzeDu0bb8bIu/gjQxnczWYkueQ/ixTYH+O3lM0
X6tZZy6pi2AB8BaoO2cHzF0ZAeqYzCmYhw0d8jtGnQVYorwPmLu93um7Pg+w/An74Ql4iMDlACk9
SOWBPdmKASTnqbUmozPV5oNv2lsyhhH8i9QCdy2+8wfSFb7u7svWM3F0AquDJZdRReubPXWQYCcu
HGScnPDA1UF840WfomFD3AIk9OWGeAd+WZjEcP8lkMURwFooYnAuukWHgiVk96GtXN0ETDiiMKEP
MBUqc6ICpwxHx8l+GNp0XQozWOioAQIRHEh8AU7tPg0CcTAbZTMLW+Jzk8glQnjPI8TZpJWa7r2n
DOTn9xlAxf95CM0fW9G+KcoBGZ4hf0m8FAeyTXmJEXq9tB4SFwBTUlhHaQBIKELmNeguZ/OITeUx
gyEFs8O28sN04QJp9mhmP6nMVVW9zshBCm3ol9sNuBAZaRjhD5GIw4FBzma6ywpLp/N9skYv+Fnj
+z+FhzRpq92boJMaHCI+dnaTA8WcQA74XXQJAFMlToaCtCiSbm0zM98rlUK58DNDlnSVfADvzW/D
SNf4Nlsy37QADFePUyQRFZpHIWEizb56HXtk+Lo4546WTtjeionoX3UuHLBO4fuwfHeuC0BUgnCk
UeMrI40fgwxVXrGxH3yAK/OuL78a5s+od6NvXIBt2ohr99gj4eXaM+QOl2YbfRuD8EsEzIUnC2f1
e/+xboYemVngHcu7JLkaODDO8KR5IpUm9L/ssgXZilR1KMvajAgWIKEQogYwZeVPHnFv3fi3Ggs2
doCsMA88Ssex5u3ancLncXCbU5vq7INw2+IU5+lLafs8X/ZmZS8DJKVs9TDSP0TAX/iAmATZRisG
bJSstKeR1AAS/dl0/GlZevXOldVPIJLWj9RTIuMhqgYt3V7fGZSonMc4Kw8RGJwoExznIByR0o+J
4YIY45fUFNVUIvVE/izCaklYmpTSofI6ktBaOCbAtVVGiXILG3MxtBmTZAMcJA9A8BbCfxhkYwBI
AdDH2sGRsAmkn3D+ewwM7Ugqpa9DFoCDrR9XpPO5w7YCRKHTY8p844B6MXcd6xk7eMBju05GYC06
4eTfAyfaNqxsz16PR/ZMswCe424VOGCBJbIE4lL4E7UCWZULL3Sx7FJkjylUoJBggEjuLHzSOFyX
sEuG5q761gC/7jtdqUIFUroZOUjJXuK8jVMAQdQDRq7MIxzY3m7s5Br63UYkbHjC0fjwJADHJJGZ
g/0kdY6HjHM7dcRitkpdPHVbC0SyD6TKDSS6Yz00rUnMusbGY7ipdl2EA+o2YB+oGfym24Azblx1
UcnyZaHXlwoVjuehrPUPvWUCYdpq4psRtW/kSx2IVjuaABup6FHOyW2hL1uPfQm90Vi5kakd42BM
r/aUO4sRZRLftCBCuM5qP2t5ggWDqOIdIOn1T0nZXckBNIBiEbHauhaW3x/bTITrgnnRtxaFtnIG
mppPsb+a2l7g7/RNy+L4Oj9bQv/1b6XYf62zLr7yPsIzCuN0s/vmAa1h01Zg0wSEa4mTKLkoIpka
hweTdwKoykXktrklXd13lMLZrNvAKp6z8SNxfIdmJA6RY8YAV/H5i+u62bIv3PY0gVH+2fJuvGLb
g1cf8xcjQnWY8uqqT6RG1i0/VFaUzF6iSN+8ch/sRS7LN5MuBlAgxyhXr6foKTBM41L1/MDcMItW
tUS2x9aTNqHztnVgOd+yPntVW9T7jS65iLC8caG9K8i0sb7TwlMkCS8Qn8EZRvZAQiXZL/QKRK0I
sQKfTjooA6taVJnhrGObupnuLoKkXiQoe+QlUmf0Ya1yg+/SfwXqeFHiPn25SyGmASmqNHGpBMVr
JLt57gOQcgqBLg1E48XdXDfumoiWOGRzDjROzY1ATLFCMRyWo1k1Luywj68AE/MQvu7rJXes5BV0
R8+tyKunIAfLVqE7OtIZoE95uU0Gz/7sIdViZwCTZ5OBGftV9EtPDOwrkPfsTcfcagcaIvMZpyQr
soMRMF5rOCQ+DEWTfhy97gPNZ4U5wGOHPD8XjeVctVHDekdeyGAtapxDO76iePZQ5ANAngQC13ZV
8Ze8a501EEfjnW+l4sWt2dEQQfVUd9b0gLpoxLcj882NN2O8I/F3N5bZj1aTr7AG2OBQ0v7YT1F1
wYFBP3PYxwHip+FYhHv6ilpwA62ojiTcoVxZsak9OUXzOSqE/Vq5IFf2rcx8GNsxP3Mfj1Iy2FG2
65ouefZq4W9zYJpvOYBmn8PJWpNDUsUpaiArcQKwSnu1SgSQOU/tV2T5vsYosH4yzKQ9tA7C6aR3
UIqI5JzXMNecdWVX7r6zau3JnrrPAQLtUYG3+QQmug+dJaZl5SEtPX4nuOdpemQjOBBI1RVRf6nw
QEoSAzwaRYNg+IDPd5mC/jhF4B4T5CAwvpkAp2T/yQQ0fdB17SW2sk0rMajjDuvq3ONHZKWX516q
SE8iNUmNctDOncql0lFP+XGRNaeJgbu3WXlBMB7UIhNU6265ovUmNe8uLnGrOsS2qlan7z44x5sO
pRX9FaYOjm3fF+K0JI+J04fW5LQGJ7MSqTf7qBV8mAXxcnCnaKUcaZzlBKDdmuM/hgZIA7dAvXDo
tfU6khU1lqyoSWTPlgZXA+MUGUhHVmUYZYEN6ZQBSRxvI8LYlameSYpdWWuVSPyjAiHDTN1lArrD
Q6o13rVpU1S3yjMlY8IJz6jpL2kZ+es/eUROs61QCPtiag4qmGOtWQWBZWzBAbMf21SAZHgItFXq
Re46Ao5mjjVxtcpdL7o2dap/GMoi3vO2Rt4IeSMVskYuT18ewt5iH0ItmS5yrpAXiGNVRbvx5GGt
Os6dz3QTw9zoE06ug3erG3VANFKO3C4uTo98N1J51pgsiwkHoo6FEH0syUqpZ+HL0yFipNQgbkBG
R5vnfNVjtb2cUEEkEC35NQwjUEGHGJOkNAWlMsppyThMzduIRlrITAYnFy9v2wes2/UVPg/rQghJ
yLkxV5GtpStsj3/BJhEkEqIvTQwMYXKbMZVS6ezZabYi5c0IOHM7yGZnfYyTy1tBdF7vu9bot9iB
Y+GWiKuXW/5f3fjqeqEtk4yHNaqtpx9Ae3q1PV17aVD4vMy7MfwYYpkHenFHPNhZjE1EX9mo907b
AwOVw04YFcog8sZbD2k5bOw6R/A01UEfIjlEAGTl7SstWCsV6amZLHfqFjdyNwi8RPOzUhHyMo2N
GMrCkPE2oaQcWfZhxuIL7jz71Gsp2KLs8WXSknbvWo2z6qdmfGFAewYMdCLODLxDn7wJoVbplrs2
WIgSDzQRWj69lJ6PEkTNanB+h0q3feCUwbIE6sI5KZEky2I87PpWByoVcn+9rEj3AWtQ1kEu1GhJ
iMP/OjWXrdNaw5bGAV9TPtwdtopG41Ja/uc6wvPe6/HWNGQtcybwbCVRl5XOSiRrKZ0D6cyk891Y
skZpugJmCyK5lQv4h7mNkPXyqz865Xs/B3uHwwzkwvi9fqTGlEe/SlS623GkfR88X+O/2ckpabDl
4VF6jIrQPOvTgPNDFkZbXwcAClZFUFLjSQjcDMmRnT4rlJZSLtIKpCYZgveg8v3DyG50cfaJSnO8
LH9NSSkdOTbfHNn1oG23AXlGl1EuqCaO16GFsp/RDsqlC/Q8RBXA3JFV0fCQyGbsEc33Q2AYk4Ea
VPwMD0UKFPGo8vrd3YiYJy8JXvv7uwEhQuNegY2xmoN62thsgpiPJ5LaBIHNReymCwdHAhflWxg6
MoSQgdPFEjVfNjgjA0Qv1rOzSLogyyVOr1SS+cYbC7jOBR39O1tWyPwCBJKIHRJ5Fhl6w3/qh6g5
kQrV18nKj0Pg0zSOuzYtBJMAylOeERfBw5S6qtF7ttUzrTwoFfVc+QyedQm7nYUMvrSmxS7GGc4H
Pxjw29caRITlxg77l2Gf51jLgE4TZDy+P6x0lHNeae/HcHi/diIX7AAgcX2y9LB4yIW/j4YebLN3
U7GqHvZDafiLbsLPI08NZ5u3wQ45QNETSBajJ6tzcIwDvp5tbTlI92/z+CHTvNmDh19QCedkwJ4K
AgD5VeAMA/lNANwm5iB1vmTBieQiw+fX++GwJtEAQ6q2ITPHIniFo916SaJXRBjoyoFqtFtO3y1L
a3YqJZGSGX3DwKeXluUWL1Mkp+QdS7aji6ocXkbanK7YhmDNKsfsJe4yvCuGzLQu2PNZF9vP/0JC
WbsjSenzYYr3+DV8YXprXQzZBOCFPYe1m38u3f5ziqAX0oAWE3Fjlp75qcHK4CXoNLE0jJg/AjjD
x38uEMc+sUdwBRTapsHIR5QZY7/LS/OlmNrPUxTVcp6hmZwvQjOe6EgB+QjPtTUGG5JUo5gdSVf5
hTNTRN651J1/P95BdmoPSFXayjkIPI2LebvXJNqiaJBaQha1BcQhnbsMQAQjaTjaB8NCOqSNczHF
rIbiVP0EauJtbgCyQmtybzvTQnDUx4dgaV0BYn346PBUPyc5f2FlHHRLvEEyp/hIbBLI7gDiS1md
aZwvzD9PM3iSS6rxs72btuMu1iOxReyp+WT0DfhDU8QNtOSnnlrO0+zgDHiNODjiY2ay1f3mO/G8
u5QeQqTwxPZODVne/UjVIjlsJfLGxtugLusIlBuJdTVlU+j8pwUAnv3omuaV9EFfeqsqFtpK6XiJ
V6Zv4pPF4YEWLFgesKuHOmYMGl0LGqvTbybybOBsTlhBgBnaEO66E7F/GA3bO1Cv+YOoXMgPEJRv
I9SwMmkXTWSyvfJ1x+YZcdt6g+04Q7Lt75dQfnRFJVLv7i5o7J3fBAK4hTk05dKRAItdiyhWXnjO
xpIieNPGuSEr6ZQLPjPg3TQSEVA5xhx4mTQDDWk70e7xwYKMZPLEjmsV37PGRn6J3w3r1mcgsrOw
ijHNLPrmJsaud0NQ11o+8u083f4O6mTwNk2u+anGna78zNcuNBOgQ/k+GxJQVfjFsDaQ/Hbxoyzf
0ZPfCfwEyd/iEz35qSktXm3sMmhWM4OiK1OZQVOOlDQ7GtPlFJkLU4vLK3mbbZGqCfQEcGsacIZt
DQBXTgf6O/yno4KP5xXBa1BzA3gSVu5Xo8/cS6qF+gdQt/e1GT1RU2EbuLYTy1gnSGd6whq0faiK
17LIHKxGse5ZdQFQ5WeZ2wBlnwDXdABvKOzATlzw1AkevDjWHrmLu/A6gbr/OnhMeiN49Epw7xYm
ojIkksEXuVhlre2vaZTVuMkDaiQZUvIQd41Oge9mR2yHT2Zptw/t1L81pWdnaz9PN2Ff6ie39vhq
8BPvdRof27HOv/sAescdF/3FtwLQMBi49zxCbqDuZvVmcj085h0fG9TAbZylSl8DvBhiyZSTRk2B
xAxf8GZfi9F8M4DbNp8z4YyR6xt8HJ9ZbWAdYbhH1HvIRK+sc48ObmrYFw5QqUm2wD2y4r3eLssW
mcjDgLJON/hamSnOPITMIySaPuo1oFndA8fsHGbJDxArN5/qIWg2muAejssrYOmNdbZy3HD8WmTD
RksC54d0tS2nnl3joRTIEUvsAyJbw2VMgEngAPj1uZpYuvVTXmwyYZjPwscJihBlciYrPs288J3P
alDK7PIqRBWhEFkC7gF3zq8WvdENR5wDnXIgaiJj/13XSbi+Wb71n/sTEAyOUQ5OPNNr7NOI39gy
TkT+vU4/udwzXg2BJXsZF9NpTPTpkgETa1kDpn7D0ghwxTIm5EtIc3socRMkBzJaRD3Qi4IAfNKn
pTJ4FFFSMvXup6jqkG90UX/HXyVCUTpgdFRDOl+C4IZt5q3wDn6zkiFh8WM0dNFO9xKOsH9vI6gD
RJJTzytQTtXIOiAd1k1vBuoJ8qZuyfFWye0UjONDDKCwukD8UjLHI0bSPMpM1FlnSX55pcPSONl3
uoNwlvIhc+nl2sUuQmQ1BdMTMJv4phoDBDbTNDlrtVeDsUmLPydO8rORNSea8XGwtPZHhRq0BXKx
+BMIefjGmIrimKaIKyO3/5Ohje2ZI/Cnbi2Lilml7oxUlePtfSzbLv/+1//8P//7+/S/wp/ltcx4
WBb/Kvr8io+3a//r3zrz/v2vatbvf/zXv5HKCF4ey3c9/GuCAtyS9u+vH+IilO7/I8qapii60rzk
yHzdEtQOweroZrZhOmoclYqQd5Q4o+/E4GnBs3zjpl08A/KQxx3Yz+D7AHjVLQPZfUF6sh3gHMSI
LC7xOk1POGPGx0xdkDikyAuDD4nUgOoiXfYpe4y5ZS1LxCtfwVG+xJ/f+cHBH7TIK636qCEGtWGt
nR2MnHcPppXimWAA/o2ofzQbp/vY64W7mVGPZOwsw11G0Uslzwx8WMkEi9CJox2R4/FgLfzV/P5L
wjTZVBpj4IyokJBIciNl7uT2uEKytHZK8XBD0eVj4XnGYxyBCr3h7gNJZh5PD0PXL90QAYPlAEi3
I8rGPyp/c0ztHXgWUfJNLnkb5ZvcCcoVTUANOIaSlTFN7aZ9vw4DofnCiNxwP08dF9YHgJxlJ5qa
6VZ8Gf0YCFV+9ETxhaEuLxlWsmeSkorpYPtB6MINxnL5z980l/23LxqySz3kCzi+5eqG6fz+RWsy
O+Rp6IsLc43wSDxKTjNV0Uy+NLMrlajui2Mcr8xmMM8cgaRb9LMcDXoZrX73YaIK2g1qMvF0IwhD
htfrvuNduAi4kV8J0ZAMaTd9B3SYuUe4AHRNPNbXHF+qjRYu8oS73wr5IjM6qzpHoK4/+7qJe0Hi
JdIb7c2M8W1HfXxx6n05oSRrG5pApgtbz1p1QA/fmMA1QrVXnWhLijYBFRQp6RRaaqwMjKI8f3Ay
hFlmCXjCYtuEWX0CcWh96QwkC9JmTu7eSrOolyAZ7ebt27sH43peLrOohdWK36yh/fWfPyr89O8/
KxD84GFgIuHDB/KoK+03D4Vh0KYyt7zpgrTMYDkJ7+T6hvZk1K13Ep5VLash1L9gE2ouULpbXXoz
rT44hvaJ9EGkJWtRmmKPU0LjJdIO1tjrX1DSN+54bARr8nKw/XTqzF2HfdvtrKxqHwrknaxloHVJ
YuKL9iGSTZ+at4YKlXnnXiCC3OjJMpFv3ADMd+sirMIdTyrzeYyBS+gj2aZoneoT64HVKL14M2ng
isGgoBcveth2KA1OkT7F8NxZaWbjL2nJW/oeTmAjP1+1uncKdDZ+6XstWLbuaD7EXhPtwTiHPz92
s1ddr1E7VgvxtYzifSUf/mVhnyxerBMtgn302g++E6WL0uv0A4m6z62HKR9wMIp89GXj5eEWxSwB
KJ0qba8lLk7MY+OFV0HyTXaAx5t+i9EZpUZ2SPNuKphQPjBt9SKrj7RbVA3tG3ES4a7A3FMuyWDi
UbP552+P5Vr33x7TcZChABoF08BbhV45N98ebqRuGkZ2ctGQcbesHc862wbHT8oH93Jn6j8mWZBE
KjKSnsQiYfnRjNj6Tk8iNdE4dCu3L7V53j/5dXq6nxgqSkp5ZTWUrsAnkAS5qf58p6d7cAtvOCRV
uLX7xDuYsmE5YmOo/HHcw6RN6JJp7pKWZOoBY8I7KN29D02nzNRDseEuRHXvLhujJ/ycjM3b9f52
qpubUHPdTX1/ZXKku5tnJ3d13zkAZnN5baW/8VNXUdMo3aTFn5yhazcBPrqDn6YghKMuNQm4kw7Y
3rGD0lHvTofo+gREBTkFNTcyTTHLbh0DoanDMdSf5viTji6DZECs0u/MEUDq/i9n37UcOa5s+0WM
IAiC5pXlnUpear0w2sym9wTd19+FpFrUaGb3PnFfGASQQMlUFYHMZbxKq/Mtc4FvYIX/FzB3KEe6
03Ob1tCjMMv+Yg2TfQQcE55+thY9oAwAnUQgBn4q65S0Nf2/WMm+Qzd1erac/vcktUmpyqHbtqV9
wR4+hRYpS/OVnTcT+C9I2Gm5Ft4kvbgw+j4f1Wghk/fRrCsjGkWlOHygCZMMP8+niAjzdRTktr2T
RNsBsIqzbfB0VXSQzq4jPMUHI4H9FpPGo5QckKOy+ob9YbRLODjb/WiX34zc2lsDY480fXSAbRAq
bJnu4nem6ahihTBZxrluBtoxTXfXMBXH7/qBsZsxdzTiMGNb2blcd2aRvupNd2M3hvULhdY7piX9
iwlhnk2fmy00pXPnnHEebrLGSF/doV1CqxiWFW3oPDlVad64jQ1Bnha6n6qV2j6H0NKEZKE1Mn0F
UHy1oTgaoQvoY+CkY8aX/gle4yt9rKeN0QOLr41BO1e5lsrZUuDqLYEdaYZNiSqSzfUzius4kHjS
j9/n0owvxTE1F08YGHBo4Y6sApNMA3GSbjuU11qPiWDTtFF8pL6idEF9o4HSnrQDnhsWvFkmtwTw
RjGKK1GxI90J1aS7ZUAq/nFH/GO6pWiTaMMUBCo1GMTLTFmlpTe6DQDW7tRt7az9KdSuq2L9+2Xq
IrgqUVtHjq/2pDK/XMaHIgWyIQM+JlcMCro0ihpRE9+C2gMga57h69YmUfCVJRAMQu0QIPE+/8b0
y0cONjcWvjhmr8RM/UHmPxqL30foLwU8ClvFrUKFdbI45W36fql8F8rSS5uGR0OBVamT2jB3MTbY
CEbePPL/s8a8mtXU21jTeXJxsjJF2hhCtJrrurfIlfZHhv3pZmQAcwCpsSMANUVU+KzcGg7keChC
h4CmV9Z5tgYyQJwhuXro3U4eqEUXV/UvTZAJ5bEKauBcwRQszaAAP0QfNiOXVeWR1okVyfE0t+k2
rERebumWLhnq3HpV8C3EY2VxoD5aje4iv1SQcbW6gLgv0qxWe84bHMrjBliZOxpZXofmIE1dA+DX
a/Gq7llxIJjlCAmBQ2XDQ5xQmtTXbxvh6w90L3Sc7ijcUQLn4EB9Dg+arllZflquIBvtWoYnu+7X
xDheCfv1HVEUownyY9RkCunMGzPbtGp0Uk0aNeK02BGDccz8DNrkxh/mLsE01xHGsQhSx6tB8z0l
6n1mIiMP92hU8cH4Ub16OeUojYGHuKJ2CnYl+FxqiC6xkXWbPhAoEqpI6uvzKEi21KZFl+h5it93
6z9vzZjOvm7NTAcsQMOw4NvIXG6prdunrZmth5qFtIRxAXwrbg/ONz1+5Xa1WtClX0CpC9j0v4ag
Nqwd1CKhgU9t68M72O+uyC0Vl05PW/CfHfecuP1dJof2nrqkURYbIRu5oSYN/Muk3B/vKIAujZpk
q0nLQh+TerOrPGzY0/nYV5pQnytS5wed/zI4SUA2fQpDD9/D1YE6mYEv/XjoOpDjMkcLNv+w8cDT
xsX35bEnUw+Cw+eEhKdbA75qW9uMSzzQctTrEueXWdrYERTjSxFARsGAJsgdh8j3NglkcG6gSQh/
zNbcxRMX1w5nd4BYmfUUDGONElzv/JAWxKWRRA6AsHc8t9+5OGGcQBOEQetSi0zjxF2bDU6IYSGC
wVsKlHO7NVDzVRMjmG//+Q3k/uNgaDqWaTm6pTMb3BfjS7Yo9ou2wke3uwQuRH8CDoavV00VOK9F
uuI8QFOrMrhQ204O2S8wTqD0XcJILc3MNXXSRcMnU0d6afLXMG5tVn7B+MYWfMImCTp+HhWwYgkN
ZZlP04qasH0FZkhdKHoZwB+hvVLIMkBxNGNZKlTWXXop8je/KVD0BBPloY802Cs7EYzGLAsEKpCy
Vr4uwD/LXqGIUO4FynarRqVf5YdlCt1RH3gmyc7SigeyUln6/y32U0jqG9uu7yYvHsdoNTaZfi4t
03lu+F+Wwv2l8CY95jYqdu1oD68UVYe9fgYRx30W+V+miqpGQOYCgYIcReEopmRNsRZFYS3qXqJo
Eq3FoLV1/vM7g5ni61cLSsUW48w2bQd+9OxLzsCAYKQMXVNezKlxVpNS1qZLGDNYClrQyFn66C4b
hxUkWOKbcPBhM0FxDE+5T3E4gWW3dj0iIdXEN9KJgkMvzcYryjR7wGedyuxUPndwkl5FRmztqA/Y
fP1sd/HbXHmfrPpFq7l2ptiWQYInxb9/TbF1XlUP+XmO7MPAXcm65vM6Elu8cxO335wEAMrVGGWv
jg3VaFpHl8a0q4xWg8qNXa+L0WwODeTSAWxm7mG0teQZeZZdURnjWy/Dz/0l6FHU75b5534VH+vJ
9Oan4zdNNA+tMG9APW/vcQ71bx1WvERIF71ajV3slPrgNmVt9coD8/IOioq5CdhY8KuAaMOFcDeq
NQWBfyFQzseYmFrj6aNFkJyP1sc8SAh+WoXW/JgHtQX/Qq08iOdXyBIAO4MAIFa11H+bnCL8Tz8e
/bAfPwJFfvx4k9OshlyCEJbaQtnOG6UNw1hHu2pdn8GJWZQPAU5VSN215UOuW+99y+hyR3Fa1/D/
8Vlwv6Y6VVLdEbbN8FWJ9If48lGQPcD5Qdanl9IGY4y1Hbb5VIGay1KQLtsZZjvBCOF3fYq7Fark
YjhrU40KBNgnK4hmWY+aFiQXfLL+CmIhHs3R8e9aa1jbLLUeXXUBrRueHGN2TwGuXf2Mdau6zK0B
pPNOtsWBQlH6BKYxZMGWmsxIxo1h9t+gU5J6UDPkdzKX/K5ummw3hBpgtaqPLm1YueuktuVm6dOk
n6zG0LZ3Qoj3OEB8fxnSFUfJbSSaAWndpX5Q3tCsrMmzuwLbIPUq1INMXHUBaPO0rMC7NDguP1Ei
RAiIQpAfJx1U0KJpxC2odr3KlcbIhufT91ECv9f46YsbR9G+7qJiV5W68Zr6+ooC4JJtrAcB1sGA
VMs9d/C2oQFa0nZWmhYiEe3lfmof/se3Iv/6rWgww9J1w+SmaYIboKu3yqcNV9VFwQATJu0cCqip
LyQSgSqfQK1nNqxe+hcyyZc+2HO3a8cJQGEBi80Ls2D6JOe6kHnCAuYEumuO8+gyQJqxRgZLBJq7
DHCAcJhHIyJKW9BAm9uWkMuFDuRTEgMr1ahbE+jWrWsGo0fDGpKMyY5uYTd98I0gOOJn6466i/1A
VmjlawkNqFURiXxbyO6mwFf3r0DUX27U0BCXza9par8MDeiZ1NDfYlATST0uhmpfbyy3Kq8k1+rQ
zqFaU8/coP56w7BNv/6tB4i12Gt0BVwo3HaVK+p7prSu6JJPFjvHUDpqSc0KeVkokyS28aMqNHv/
KU5NswFy3nQslKvJARqZ1TXb9BFIUHw8LDo2UVnK1iN5JNK1WS6K3Tn15bZTeAG/rMMH0cNPD9s7
wFxVC44Vex95HnySpQU6KpyZ0xRWhj0w/LVHt3TJVSfdOc4E0YtYWpuvA9348Oc3uMW/PPUNZuML
TlhgrjHOxddKgdVMUPOzAQbIgwIZIhDan/rCfC1jw2pW93ChSh8jaCI9ypyBSyticWq5zB6TuATa
Ma4E9E7Q1DU4UgCDmQHwZIFYIV2liNkiqRCnugs4SFLtqIhDF9iyJ+ewik+0j6cyD/XrZXEAkSEZ
7vQ09nciklpbKimdTaj9Glp8LeHb73sgYpR3gT4GcfGjSaM4sH9vP4rEye+IuR5MEVAhvotw5pvr
MNAFYkBnoqRElRuH5+zcu+nLQDm/jksG17HufTRuB3aWGK1cUG7+/F9AZv0f/wYXn2nXYMxl0D/+
R3HN4sLBlh+Zki4xJ9AQoUw+rYKka0LoIuoVGDqBGH5Wox7f1DhSPxhptoFWK2x9AEF60MqQ4ygm
O1RfKmxdIjZtCjdw7uMcnPkhtzksChrnPim17pxgMwX5yy5fTW4Vww3RNfYUnOuQHYTSz75LqiFf
1d2Yrcs88LeTr9v3ZcrFFlBtW/8+Rbl+Z05du4UAntxPkY/dLMQzGtQv38KwbJGKHpAZr/vxFVwy
L8UZbe5f4lPkeJb+v8fTOrlMfvUODDSIz6rDa3hnIjO0EsRlXdo0nGdQ7BOd4cPHdyjPQYyLGHMY
Sk0WLrHWH4oi3VEXDS5hRoovTSC+EWdEIG870klORS90oBlx4SDT3MhCfyzrojv0aVzuRM5xTA2C
qfXcVG/ODt0ObRrv5Fh/n5vweLorpirYjimk/T0NGYVjPrn6EccF3JkuOqn96fZT6Hz7KWCephZY
lpqn0kjYSBi8VEBNlhU7RZH81o0h37ZxCx0nY9RwpRGAIdnpU3sOV3PoruaQaejxxbWZmzR9XgQG
pZDlKr0/v/Wtrw9YKNqZwkF5wsaWy9SNLw9YQBs6JlLwHeohDycgJsHBg2taCZdfZj7FH3fFGL73
LXf/Na4wTfxvIr+7y/1HnBvSb1MGTp4bdcY2mfrxzameCmtIvzHVHaHcvdVCXl26JIeiexH48Flz
cNoozfbZ7HRAs0AK9LswOjIcEtaxYhIatfPDiYSRXFK9Gq9iwtfnKvBheWlrQX0JMhhUu0zyWx8a
9DcdNAVQ6cRLu0UJIWqI099KELU+DdAMeHG9zxhNSJrSDKCqMy/oMDBB9Wee4cPn/i2NYyyF8saf
/yeuq2r5n0EllsGZqzs28gSCWY71JU3QCr3ruVWMlzEFuseAETfyZJFTnOgyJmkJRypc0haoIY9u
RyY3Qw4/JQrRMlmeLHg8vc/71J6j1WyKXJqN77db09dCL1P6mxHqupvCroprPLDiSnetDau+IvTT
9ZeBCdp327DECZoGErVjoDsIGAIoi6M40qu/l0rVeuHoR8eYDw/L6hThwuf2nPNp+2kNNdPC4flG
ZrslnJahOXWfrzJIp8MhO2GnOB+Gm6rMIlSdCjyprAyYLdWXGk1qeDi1VABwA5KWMZShimzkvwYR
eXVsmjBdyh/0vrNeSwGEDOxJhtuhB+2igRXghgX+CfXehq/runiL+x58bgvfQLt/aaLCMu7htoqd
IYAnK22E+1SYlWw3uIaO/aWlQ01Tsb6ttodoPSwWd5IbEPTBOw2gs+scAeUQtpPlpHvZ4COWJnzM
mhw57VrIkd1Ms/wA5z9tYrDBsAGpoJHlawITQX8aWTTCG1F7GZ6hSimX1lbDqUx60MScIGAKOVRI
zLjF2iFe3DzLsatTieLotybr3JUBjO/FNgDfQgWqXnfRNPyQxpqwylIF6CoAjr3+gcWBcyLEJ2wm
7S2YGngoDgrZtWBBZ4DoBN9TANlRMVZAWrp8Cgw/hhcTN+hkYp3YTEGPh2naKlf1jiAIX7RwgiUA
tcwJXeoiqTA0h4CMuTeC9OoO3L5P6zyCRQ1IDWOOB/MwptVmqPppM/axc08hxvTC8fj2ImHuueDi
wXdMbd0UIFBUUPJ5CFHsPPdl8wYBLTiJ5h1Kn3kk13FlWcisgLAXpRDfgyTDdBys7pa6Qhe+Ql6Z
2e3RdNkdvvom1PFsqMbF0r1fZtHdKJ0Y2mHJ45d+2cBTBPS/p09LQmwAZI/WeaYXLclAq8YXzkGm
+Sv1zYuonwtGRd1BT8xvIgygJtU0gOiYrPreKfbgEgYkcXpwTP+HW7nBLoVxgSdURa9RfDa4KYA3
p/kAHGnW6ks/RVBfEo35qnOh4WgTNY46Q0W36xgsMtVcCv40Ok+22vd5FEzTAJWyVxDYy8EVjiCh
0OQ/eCBgJpFJ/akNu2GNso527Qc57IYuho9xgTMspMWqXYwK6O0QDM3abP3guXJ6WH/lJfuRWsYe
IkBR6Mkq9pK01/5yc/6a9JH7OuZDvbKSrLoBERKyjVCZLnyjPsiRv5BiNF0W6sboZlsdZYIz9XeN
D2XfGqJjKy1v683C3JiHTVkfbF+8zHHLemqVXHbvq4hkW1Y7qmnreAKBQWr7c9MWjnszAdtLgyaV
ySvrc4RV5/5NkMjDUhfXPiKo7+9r1IoWUxrlLwEnEeQukhPwv0jDA+2sJxzMu8xO5z6CQdvdALd4
GLx4Zjc6EMlUupU9NzZgzKRHzcnY2W1TiFfOw74SrlTD2QDtrBQK4bqdXVij7LCTzIhOPEb+h9xH
shr+n3FjnYnOWvhwMuy1KMZ2FFRYutBAbEDEPAxQoJ/6Hknwd1bs786CPgNGDo18JaQ6q6cu58he
9194M4K/uij3/hbpRZbJzZ2XaBD17tO8WYt1xESmJs7RgPZmHoznIPfSReF9m0CVsQrzR6kudsVe
wtgYLhzbz8fWRFJf03uwZnibP9YszY46ayEJoWLbVIb3VRsB4olBmvD36VoEKkUUAJ5v9OnGh+jQ
XjrD+Aq1pG0qB/3Rl3pzg6dAC1ku9DMV5qiwXjWbWmwjN9EfwaheZTztz9DehICAro2vyAGkSlXO
3YdpMq8YqxVLy39fkfrphSlMy4C2SqEBi/RY9xhHoaKYly9ME8ElQbbAM+2gfDECv97ZsrM21LQr
3q38GBgRajqJe4FqjnFHaxRZsKbuUcRQbFBrGB9rRAWOv7Vmrau00MD3QeaBchCygGIHHvpz19KP
RBxfMR9Uaeqb8xJDBviaEOnL3JxgAF9ZPfSXkXm8lvyQ+aK7yWtbh/1wMNw4yWQcA10iP6xZVnod
W7yXQe4cdkYDpME6LfoYZO0u2GBfAVeWUEKTr7ODK10McJz3ZaOlXpWFhb92shF/SWPfOf17hNtk
IFrnifUd6m/BYW7SXFirsTWwQXjIquguysJ50ViT/aHDlzyFLf3UnNr/JGZsAiMDH8sa3I0djJew
HQlgRH4Al/WxA/XuxteS4mYecOOuXHWGg6I1MMSfrMsFQCq+LKF4SODiL3bms3U5DdHEj2hqGU11
qh3fObobDkXYT/R1+ni+9+Lh1VwH+tS6kFDuy+vMTafPtbWG6xy0XSPxFDSFtq5bC2B3QNfH0Isa
UwJAM/C9wyJ5GXNVEdVQrKSEBo9lt7JA/d4mVMHMWTPHLIkPCA9OOyRgYCegMPSJgtl/EcIvnP4E
MaT6sCjf010LyJLiaxwhl3sHFtn4WIB/eB/LBOZdaHVSjI+9iC9+mvRX6rJaI1jpQx0AY4JBH+jQ
DbZq1oZGp7hGnbLNf5UiKSB3k3Tfmm7EXlvowakopPvciWLVirH7Fheau2tROd5SWOwEZ3wnB4+J
JdMLCuPJHKa5TbQa2q7E6c63HpIcmpY53sClbtvHJI3lfVCxp27UIdEEbta9jgTVxdbtc4ovnftc
XbSq0jdFJ6LN0mcYzb0RCHGmiNQBeySH/zGwn6fe0MXTYOvto8O+UaODpOBDCMIAtQT+Jw/AlEI1
PbSeopD598B1redIp+nu8Y2ET7ZvPeIUWCXQ9ojAQSi1CEdTp8ghcm6A6U1nyERHoTbAV9i1tbXp
OmYwyfAL7jzhVPG0SDwUQYKnEYmN9TZUu/09yUHAkaDFppdVfAdgxORBhfIWNff8OS5YjPICMKow
ItbuRdsmHuFOEt+65QBYPgdQc5sjyjENHqq2+j9HqFfxBVzxjEQvNyOoax6Un3WYdjewGepayACF
Q78VyRCArYiH+BoFpHHThUN8a4YZqImhE9/Kw9C02pV66VLkLt/oBjbd7wup+DGGI2pUQZxdtea4
2Bc7DVrEnsSnp9iMsfUtlWl4pGXnOCsujj2zXuaIMkq5l/UarCTAxn3/Efu6g9yoWgDSIu8/4tzW
joWMtOuyHHALfFMPOoqCNEGz2l2hfigjHYJ10NnVTiu6N5vhUVXCuvxJtfSq+tRKQq25aTLDeDLF
MI81fsefCrP5t3kfY1BtKrwo1g5S2HjPtf2P2O1wBlAtGNYHe8cH95uagyieMwelonrc5D4SdaNS
jeqaAvrqfl3uOkVHHsWIz5GrPbpUy6zD6UfSZPW5VYNxkL4vOI/25iZyTSxU6v0qhyjkzirxPZJY
46wyuuiNOk2MjXMZnUmRlPorDi0HvdDDDYmQUt/UpcNJs/pbClv6P6anvgYSYlb2W2foEzjRT9q3
fjLe75a+L3flFAZvExTk5hlO3VztrDm1U2nCC3g0nsHVgTeFNtyD04qszfBi16nxrB79t2WoP0gV
A4Ehfkqh+eFZVpxf0pA1G2C76/vCGM6Q0DZfYEdnH8YwwIlUaRtrk5OumQ+YFjXROlvxIO+zugMN
F/rcph6V/oo4UQN+c/8p6FpAC0LHX83sqZrnyX60IaqJFBXYIXp7sdQP1usuoFhWeG+ZpfYUyx31
xmEtoGSiXanVQOP7HHJw+6mZ6p2+L/GFvKZmG2Rsgz9+MU/NRYkKR1TqR1vUzl6zcMiElo7BPRAY
sKFoIPIwQMjbBbt7GiDQA3NEatZ8cG9Cw/0rStxhj+88cK9ganLsXMhq9XXTXzn41tcY9M1dqcOy
Wqq+ZWDEvxCm41AzXfroLq36Zs0gArr+MuDofb0anTbd0sAyys1OKTQjmUAvSQP0aqjc/XATWR2o
P7Ls6eK407QR4zcfQC28t+38THcNHN5aj24DiZHQRWHFM/0sWbHJHaF0jU4apktMw3TbZQKJubzT
1lwvACeFSHbjVGJPraAfE2g6qe9uavPBdk/BFHiRGqDRFOpp/wPIZdju1wwbd3HadXQhXOGCN/Ul
w2Y7bmj25Rhd9LoYvBlF1cPXEhu8fLtgptoCkvuV3t8QZGoE3VI5db0tAdl/mQQokbVtURyHgUCQ
rf0U5N1FZxu5ElS+wp9LD90toT6U7R2Pwtzwp92Uq1hAg2o0wmvQ2sFj6UCKdhqgCAB36/ARtSod
svkjwANqdDJd/wGgDzVEHRB/RWpDa8wjhetOk+I7Lcavq8LhtOHeVK11oRbNghfwpXOnFCgOzrw+
iAMYGeAtL/rcP9ZQon9q4GG6xgE52reqCStSMK5NCOtRMIOv/Z7no1hRc9CBMoisAVxEFVw2RnWd
8vh2jm2AH4FJpYcvkKBfyRRPMdRQ7+llJpY9Cc3vbyi0Y/jM4rGfnGgdK7S8BootgO1MsKBXmil4
pAbr8e9NGgWOzJhHtdr+HAxK+ufmv82tCqgXJB1syn0dW3vY/zwEfSVObmTXd0iINXeqS2ShOCU4
VdxRf6kbc5fbNuu8TMBlMmyovUG2w732AUzTHbU7T6R7ndQljArYcAzOfyhg6cdZrYNMuZ9taWBe
5GP+Ehw2UNcYJl2uZ1ioA5hN0sdvJN9JXWCWHbWmLq4EFE2aEcDpVLTbJR5wiTdqVXXM7ngLUqHK
w1nEWydmD3HU/Q548RRysWAIq+wbBeUtc7cdzj4rWYTZVchSvXGK8a2B1iH+fHK8QlExu7ZpxLxc
YXpaJEXnAZoRQdz+0wx4t4+AqmUWcnChviPdXaQ3sNlyH0FxMZ7a/FPj9wiFVdqewn7PGZroHhgD
F/46gIKPoucvLB6LY5UgAURGPDgQFHuDNyK5xJP+So9/2hmADbzVLN2/UisH3WhDF2rSgIqgLQBt
EsBMYMjy6OGRmnQHgj0QhbRp+FiOXgEygu/LUXCEN/rV8fG9IfBJtsIOn8qQOQfZWukKTw7n0Y6r
6ZLx4Tu1eJdBQ9LUJ6j22v4h0sbosdM6HRssBeBRTTPJymuIzUVeSuAEkym6pBw2ABz1mEctMMr1
mGX9rqu06HGq4RsRg1zr0VSeZPl5HIc1pOiKUxACMlSVPRxQtLik5ugbyLJoeZ7t/lz/YFT1/lv9
w7Zs5qIqDkkZA3jbL0UpXsYlQ/YCD+lAK4/cwNHFKbVfrq9ttb6DAAs0UwcJ3KHiMYNQbkJtYOJg
bOFA/BNfD99NzQ3eTBPvL9S2xHOjx8g05Jp4GDttWufAWd2VVRdsS6eRN/HgT5Dvt2I8vCt5CKop
ODLX7E5whoj33aCbOH3mcjtqWnELAGyw4XXYrgBJBrIA282VXQ/diwP4MnAxRvlDpMEFuqhj4BXy
Xm/LCDqDfbCp3AzuCha4G1xtuZivyH9284SSd7FO/LG4G9su30ZVOV20QmP7cGANypU99FWmge3M
INYgCYRChJFg1522PDhYQhgncLxdj/m18WwOdrS3eathb4XmoAPYnchBwOMWTVjegy6LpNmJmq7L
n82yMq7Uih3pQW3UfLTqLnmow3hL3QGvy5sJ3NP5BfqCHeExalY/hDAhf+K1BjQNUXJGnUkmkGlQ
oDjpxsIrrKk6EQit+Wj2IdKuSDI++H52J4dseEmHHjQWOYHGYkfO2YA10QaIzOQVxYEbxqT1Cwmu
O8Ae+hcfp4JNB+nXMzQs7LMVpWzNFfyzr/udkVX57Zjo2S0HHQb0ihGW2BbyAGABZ7eaC51VDp+U
HTUp+CMu5pXc6ZofwfgrHjZajnqeIeDcQ00TUhrgOAEHv4wSLN7Ra+j3aFFypudOaGorHpThA7Uk
tqlLy5qCdQkXnZOT6CbQmckszZuYeNrhAOxAervPz0PDrfUwZPl3nf2fI+LS6UCMLd1/WyPWJ/N/
ICU4+4rNs1zgEVAy5hYDCcOxVenyEyBL90GS1iosXPMeqpKLsAKJL0QJSzaxE8tZi6ExIMgwqyzQ
8CzBQJMY43oOzQtoL1CbZuKEL6HQ9CHWABJ5tGqBD1/7PNBPjrrgQDmdqAkMGEDrdEudNJwAT7C2
cguaXyrQ4i5i6HaZ+GWdZbJrahU0TdIAVHWkcyaQxD3C2sqIA2MeJd2emtAWzG+HZORHFVdRnJWO
+S3F9cgg7+dOioHWzuOM0Y0AD185vToi+ON/CKg68KZeGSxoL1CPBfIm6ef+MUK1gfonJvo7FU+A
V9ayz/0qHgjatxAb8b1V5uyi1QO70J2SAbqEcuMOY/apGw61E5Kpkdsdwqy+odBA82F4yO1bwMvu
BisabGAFW+eaoVq6tqGAsKYmXUrZZPtAG0/wd88fUcqa1khOpciM92gaqPfFru96YcWzR47DHuQi
xMpSsTQBGL8npECtyzI9qZx0R/FjGmoHaJa+T2chkh8OaFMHWXcwzJBwzYDY2zpLZXPSwQgYURzH
LiqqRQsRF/OFwrrB1UZPS5g/ehynUGyEobxPk+nyKQjb1Hkx6qO1ljha1amMF+pnut0ctMA8613B
Sihba81pufC4bD81BTX1oULS0FgvYXRHsXOEWuTLVAr5+hoUEzaBsxF5Enpdbuilt0xsqd1oMXpp
YRoaoxCbGlgp4PQq75PE4aB06J1XObq8b9QF9kXFSrenZE9NGigk3DPa8J4mKTeHfcmF701G0M19
cCgxgXqYkgPFawJK96KZx5wKyPDY5jccu1H4zzTN98TgR1+YdeA5Os6KuSt/BToQmBL2Gc+BIQbQ
qaPuGlVusZ+wCd7hx94HFo4kwGkpaHihvekgg0/qaVCU/n9cw3ceszqbtjn2sDj2ILTnjrayKst/
g2rMhh4cDuxIWhRM677kT1C4GG/02nntzM54shIoV2Mf8bqMDa54rXTHeNKMEhILvyP/ZZ6KxOMZ
/LQm3AW2iWKOHY2XGBKpIDNCZo/6lgGhRqnpQOIZBoc+xLLARsNZTU2WgeZsqrquNxrLnC0wcfax
yqsetEvQaHUouzw3LfveNqX/l4xKL0xM86cLhUEQRYrowefWNe/6p9CBWqg3ahI7BnUJGW+O0YBC
tvf1lsZBuGuOCY3Pk6qgnWcu0z/F0G0ECZA/7/TE16eJrZumZYAS41rMBuv9C5+qGy0BcSWnObew
h+OGEx5zJiNv1hihdjENv9tVhm11qcZH1InuSFiEp9GwBzXWqw0ezOxgRxvtm6624USZgjtswvca
sv1utdKi3sXeUQMNdtWaYrucjCB0E3pJoml4RINDl/lxBJ23pJ+PUoAOFLfQCsVBybrwuEb1RDmJ
fVFChNnBuB0zXs6EImfRSFwIRj5s/OBU1xya2NRPf/5b/iOlYSM7D+ABZ5atw+WEfXkyG1DJYRDi
y87vum4sgf7T/AxzAnz0cjfzt1BbcB1vnKA643Tj+1OKHl2orxyt3oa8xpVEl3wn9M8JHmgeST8E
RpJsx7JBVkwJNjUuh24MjoA3o9tNz/+clEGcZ9WHQ7HvFSTUN0A+77WgOJRKQYj6RKPVc59oICNE
AwH/W5xUc5e+tjRqSIGF8E4DMdppt7aNfKQbZPfAdgY3eTU4XoC/z7csT4Ah446DSmtb3ffV9Ez9
MkvFGtnJ/CiarHhxZbnqpW99Y436xZDT3FFT1yecYkX04oZ6dYyACVvTdPVyesbS+y4Jw/nlKL5O
4RJFL5f5wN/++R+LB8mXZJWtW5C1dB0mOAgs/9AYSrrKMm0Qy89u3XuTa67eNXdiI7oOaJJCD30c
3P/ShTfeahbmoQi1Bn2GaCY+OfFVRVCrr4ALx//5hO10cYQWebI1gPh6hZz73sI56CfX4a1gOUF1
Fw81IopGaXrlr1ao301h1dz1ZQTLBSPc0xsHzGsdn9oJrxiXkHqHjQQMNM3kQE2oqH2axIJ4X3BN
88CWb7exrxDZf780DFwkjzphHp3tRdtf/i1u6av0/AJwpmm9oQjVe5Hyuoktk++rfHql1kLAZzbc
cEI1iD3XKzwhihvqWsJo5oTBud/ndwNAIp4jb8huw5mkwsFq9Q2qa/ysl3xYV1DE+DElc0ADuPMq
tKr6JrRBnPlTgOVX5WFy3XUEaoSe7f/8rvoHxtDmDHJCgnRGTJOLL18XOfI37eiw8ATjHdTTvD7q
jplM2HNr2p4T6/LRTorp4f9Rdl7Ljetau30iVjGHW2VZlm1JDu2+YXVkzplPfwYgr1Z371V7/+eG
RUwAlK1AAnN+wY/1VVga6uswYcaqV/lXP67U17YePcAKOTooYo6XwQJ1naTGbJaxU5X5K14h3l2v
aMFsVq15xHKHuWLjqfq++vjr5VTfWRkjZqc3kHpUjPPKQ0d5fYulnm4/os4mIzfceqrqvw+VHXJo
MyxlpbcfEGm0TGio/HxKrFFyE3fHvlQbeLfgEuzKfG977mHxwP9CYU5GUZkwH4KeXPSAF8cbUG5t
N2voOsve9M9LlI52vUSnjfISmrhwZKofl5Bz1MZRr5cIBDri9lckbv1zVv1gf8NDQZd70l0bUJAE
St0gVKGnpzycTIzMBebq1qGHyf9IxLjiO/B7HsbhueyChjc8zdZVoMJ/bvbsKjTtuZybO/JN8EBE
CrUTG370fdjci3xr82cTPOpHr5Wrxm+Dm9r86qmIAcWlma9bVU03ge9ZF0/xkfg3kzco3NYFmTzr
grLK0bFapCBFCJvNj/GyMwG+e4zb6E22fo3PWWY8XC9Y1QMWQRN63YXdafgT+NFOEln0VAGsNRqf
W7RcHmtxkHGjzhsZl63BSssHr4+WRuvmG2fQk0s1s51JYh2uFIgNQMn+z2xCN0TFdsXvhflMljgX
XUncdWL3pCY6R72jQNttM5wQxO0QURd7it+NbDrnGAr+bNLPYRFnP0ZuwgvLaOLXFP7sKvWQ98La
LdiHtqM8YXXxqS0VB5UBP96okepsi350PqUw0pR8TJ6D2Fb+x0du/E1IcTUYqKZjWrqte/+JB0/G
wdTmnAqV27ukgSbl2GmwFNKwVddT7ir4dhK7HfxOaLyZ0fdbSJ4ppPxXOsSJ1VBMrwO+Rj96z8d3
l8L/wiubVRvb/vep1j77QRu+6yMrFPDL5mWOMBlruiZ5rBXX2vbdmB7CtowPU2hkJP+BTBb/415I
WvGvLzp0W0N1+AIa0G9ZPP31RU8soyclWtQHE9bgPVQNZ9eBat23QRE8jK4lVuda+6x4ZHLR6Im/
qpjWVVXZkRcr4xU1M+VbnkEb0hvwhLqhqCu1a6rH3C7r3TS5LoY8TnWEU2eCbujmy8gdcxFlOqnK
mXyVvFLYsXnAnfvHXGQhSj2W+zoFVrkyeIufVH1wtnof93ck43S4b1G2sZvOOvsJxmA+gNjPrqM9
WpmFdJuuPPWuH/700uxrGKrWGzZj/lJeIkKXv37kl9hj7zBO2wK28/JmOabo1X+JNcKVTA6W48oo
A3BrYXcGzd9dVnUIomIc6jMYRWuu9ZNvJvXZ5la+T1R8UmVfOE7uQzqSBeOjLF9DKh1ApKf+C+/B
Y9WD+1po3ouvRQ7fk4kyeuP231Eb/uJXfE/YTkdLlzrRA1r58TLMos+3xWPR9AAQ9OSzXErKteOf
oTwBe1Yg578NwnpZVCrfxT/PYiOB3jgWFeQfjbPfetfs28DC6PXQnOU2UrQQ/P6tJfvkpjIv5rUp
RspN5a95jdhiij45T/aVtP5v835d5dc8eRWoDN7e64xxXUfTdHA0ZTyUuZou5q7Ur7EAMiz2qv8c
5LhbU57JWJ8i6E1edzdgsFNBOeB6RTqmSHX0+vo6bqq+u6oz7VVnzM8OxLNtFIYNWQSa/ezl5wSV
wWXozu1OxloR4yew8PSsfJIh8kPlITKbb7LVBTFMAFVTtyjckQ4JsNMQmSt50GWySp42lBi3HXli
Nlgiz5XO6lGV3bLdaSFw9amJ8FIQCa7bNeRZkMCOQ6Ap2prQzvak1kknggU+2pCcDmicW3dWHV75
gEWfBNO+7Up1U07oFySegUuT05b7ySgQGgvc9Njl5SU08X9IDTe43EbIWCZGACi+yPHywH3nX68R
O8UDWa+Xzoqir4bRrJx4ND9h/21tBte0dmWtJS+ln5/kgBCHtMWokbTPYwctQaWNVhjshl8rrV1B
UzM/ZZFus6dBPYbFB4zIoPM3pNwKVpE0NTOILhnYC7fOgKCLEHfFjxGyU8b+HCGvMZlWsQJ8Xj/U
qn0BM4q6hhaRQozb+ikGT7M0R8P9ijsXKQqEf90GvjE8nRLztfFjbDmF1v3YZrsorcfl5LAmN9N2
pxSB8qM0TZCifvXeem24GnNremzgpuypAlY73StxyhOTBjGphdyGD2R7tgE888EkyXOhZHs1t61P
vZ3628Qaw01NkhHxxPnzNCsO2uZ2eXIV802GocYpYBqxfsBY6tFLh2VqVM5JjxX71BaWc1cW1vca
5cEY8YoavD5aor4bu/sQBtp7glOKjvpXZs57TQOdnGJO8a7W+vciLY0npewb8gU9GS8xDPl1a2Ug
/biHWRgxOZ+T/u2/r+Y18+9MiosojcVv03MsHWmav0UDfcvHp1DX4kPr9QbSDtognCjCdI25GYIo
lK3Wbji63+zETxa12eivagvhP9CS8cnwQlh1htkc/LnnQBJjK4y4n1ozxTZgpsymZ82L2VEgRDk+
X0IyaV6cfu4P1J/VRSKalQMUt7aGeOHlQfvSqt34wLr7TU518zZ/KtzgKGcqpqWc/NaDQcnETg3d
Sz58b6nmrJowdFblaBQwTTh0c1Ae+mgg8XVr61kEr+nWVqz2XrWToUbQIuy1ZS9UL7pozJ5aW8+2
MAGUhYzdDnpS3xltXFJLYqw8/DYW0/WHKlXecc/yFnEdQfHJWj3chEnsL6haqhPLyklZXS3kEAY3
DhX3W+kKJ2UhbxYDsikPM5WVgwK5/BaSE/4aK4dZuKuurDFVlYVfa+7TpBnHptCKe5e1g4JZHA5J
0BFctFNE2wZisOa+MX3McfxO2VVKgn9Nx9+5CIpSO5KT38iLXeewOVwGjjE9eGrgPckOVJ6jhRrl
BqCss9nCJ1AlOmEgg9vaw/nqVidjOWyalZWh2fdbsBsGKMG2QuZA4BkEzgHo/nXuLSTjlS9svWNH
/x8quXJH8vuOxWUdxwIWVWCdEvJ/CDQNMOICo53ig5NlcKArksmkkDP2qWGFFmoenTtBFC8UYfec
Ix0XevPqSnrGTp0Z//13af69g4JZqaH/qnpUtFU8YP9aWMaRZZUkyFAuctT0fgLiwFeVgzy7NbOi
EkZXJSk20cudptt4bllTXp/wU4BE/lBjkS1bt4Nrd6csCrGrFqPkIYayuqxjyrdRZpBpHhS73OVw
jhZRj3NKUnkUcFOhQ1e3o77zEoiaJUTNjeRaSR9UeXYjWJmm+s8QoeEve387iNgQGuf//r6JN+ev
JbnnoJBkk9HUXIvl6N/vXNP4IzyjtrrLbda/FvdSa+3b6nBsBEyU3UmwkM02Axlq1MgQGzZp81ZA
Q3OslRcJXNBVDcN+gXhaeCzilkK9kR3cvA6PMkQBDgS3bNuZclaT0T2Fpe9tJ73P17XVKa+6OqHo
gJX8XjYVR00WiTnBAhe9KT4npefWz1VTzmf0tHd26CpkQ1W4LQV3Rtl0o28qVn47M6zTZdxAkLCR
in4sgGVMTgNdorb6Z35kyyjslJMcEPRlg7lL1R9kJzRg1HDTdtzI3llLNBhaGboSubKAoFi8wcvz
NzXF/Y0kTTi+nS+7mJu57GXvcBeVaX0Okty8mLmzllwKbmeYRYqECG7AxiGEILlEr0Ixv1H4/B4P
JU4XHqZokyTk129xWttnyS8yEBFZ9z4iv1VnrOw2DQWO+DWwDR0sVB4+hcXAYmoygvcih0syAYLb
A0wM3xXo/3qfxW9NH2mHsta1pZxO5iBcFlkdsSDr0hcwqBv8DsXGUAl2/eDzcx0ApJgDTgizkvm7
LhpSFMTRor7Kk2lN8u5OZXZ3xfoj+RktYtuNF7XilVvIKROgAvOkYtl6VqdAf1La8bMMY1nWb8wo
hRcmeMZ9Zp+MKIhYtDIq7MbPg5jsZGa/kdfqwmnrk3RmjyXYV01qLhVhNh4KP3K9XZkmXybZQCU7
XZlDX29lU2mm/AjM9SVRbTyKxk75MgxGe+8Lq/NOU9eWjar2PMXsjoWsQ1VGxYMda2eEDvn1+66y
6inXnhKhCKF6hdz/zHtvyKELNWW/nQYcTyJ3elAsJUevPRpNVHyHV3+2xid5ULCFfCoSe4evknt/
HZZFBgD5NpzW6Yj/UWFEVhSw+K9eHfa7m9zHKAp7Xft9qKMfhRcnJ4xVcBWB+7Iwx8Z5N1WUJQMT
xnZrpO3FjZonnASd98jXEGeq/W6fjVGPHPOLvEwUF95WMexxI5uBwbvvae5LC5jskDgmfhgTzLWQ
G+WC5IGnkQmuvM3g5d+uzaAtQzwnkY4pFm3QanutC2HkpeHEI1rTno2u93aR789LPFW1Z7cJ1aNe
eO+yZY5eewnLFyVmpIzws7vHEUN/lJMtM7UWaV7Nd9fhmVVjqdcvTYqsaxXL+HMpqBIaJJQa1fqj
DKl2MN7navFMOkxFkDrRgrWc4NkVdpOO+RpMVr8ga8CrBHn0WOozNasUvQbZ4RSB8ThB931UG+P3
Dl3MUBTMqP6aceuoxaUSIfHQxOVa9+qw22MEtQ0Tx90EZVw8FIX6H2fxr97RTnve7MJOjhOw6yVL
eHL8fvMK8wCHrUpHDimpgwM5e0pgpDX5gBONnVIZfneUH5C5/R8hdYG+Tz7mGAUEfCpzAYu42sQP
tWGO5apYhpm3OUmbfOunxr8bfNLDrUs5B1a9s1fc2oYDhsFqI0xTWjdEMMEe324jzDKwT2rk/z2i
tuZ+DT7+Zz3iSxTqAyYelum0m64hKeJo0wXEnvaYQHo5dnaNM0xnqe9N0HDn6crhOLEruhj+/KT0
OXrrfj6tbbxkduFA01vhrDO+64oR710NOK+czObrhE56cBmU8WkAibFJG6ODb+TZl0DjI68cy/hu
p0f5NqUNQDXWCtZL5oV4hA0je7hQbQ8Uo1bTOO1qvj3s78iC9uLQYHGGcav1JENeVxUrYLjNVmY6
AaFNh8lBC8MatG+O58RrE/Tg4so/LozdaAtzsxFusqqR7nDITe6uVGUfnQ0kBnaWhxogQH2UoX5Z
gVzbXTAKtK5wDsHNEkaTMaSbtp0b/p4hnl/hWgJ/EDApxT9rmKw+S3XQ3Ljo3fTRiOqLP9TCGU3V
q69lMxgVjkVOOr9GXVG+5hn8HaszwiPMOuOtLpCQC8zXPrfGB7tH6lOGHZRWEMFKss1gDCN/dYi3
iMEtzi6n6SHLNX0FzS1eyaYpYvJMHlpzehoSz9uraSS8cERv6Gb+XR1Ed9dYDaVtb8ER3mm+pbH6
ZS8dhfpzS63guVOGjAqB123UNoZ0ZSMQKAY0WIGvHNjR9wVsmaceTu84xjyNlaq7DNnQreGpsVHu
/HGn6U4k1B2He8gnKl51bXGqGgU7A3yRXpEPznjOY9Q+C4Je3OSYywH/cs0s/hmkyquCaPe7mcbp
MksLVl/T6AOaYtEQJeXAelBRdsBU+me1gfc6KIm1kr3oReY4zkfJQvYmSuWdg57Elpjai0PoGE99
QIUDjagBf1myuB23rWOSWoe0r5PzJOyBTQVia9WgJiCb1w4Xl3M5QcbkQZ/Ry6IG9CBbY4oLoasN
0YK6JWq6ABhI5gfVc6qZ6BBBMPXLWd85eYETrSCYmlr7o7DetNDyL25ue+sMhaB7ElH+HRsHfLJr
zTqBt6yXZlE0n+O8u8f/xfypwZPp6iz8NgDSXyhmYN5pkf3NUlrr4nwtWOJe5LkXDOkSyH+2d0RX
H43DPmoLdDVFsxzUbql2yoiyDB5eg6P3y7JkH3pbBMsFr1l3OLO5KNkGOfzmoIQmjvfyx1lEbABy
CsAgBlYrz27j/uyNzNpcmGHfbJ2qMXdtqjzevH3kmfTxkbY+qBka+9qxdkGGbVpU12A4xxrOWGJk
f7R7v3HWjcFre9itzt7RhWp69AZ23dC1g6OdzEWzilCg2de2c8RL5Jvmx/XbaM3PRqsWl4L3+5Cw
cFtdhYH4lqgDt/u51ajDZlq4whI23g/AEJaAWgKPr0ERfjY7CLMvY6V/mR2/bS8IZePq5HUZQjZU
741gandz6RoLLA1Az3cGWC2caAzUJ+m+pmpvMWkeJOfIMfISboQJWiCMyKvYBoovUOVeRRXasCAS
GK4V7mxc6Fa1n5mHrF1lwuuoFHe0TtzA/mrKjlusHIGx5lq/b/ByRw98UF48wOBSA8lqEDvuIyO4
G8CU3eL+hETyLe6G+U6+ZbfxnoUUSsOtGY3JRymkGvgIZ7jVsJchKav6Kz5SgN3LkI4Y0kYVOSWU
w2KSD22AAY+enDRL/9LHU/WOaV+6rtOg3icy69RshhT7CtbE2Z2rqPNqFKPYJMeLEdZPXaO7b9Va
SbpbS566NP5CJgwh15rNhSqBrWNrLLQs7A8SLy97ZZMPBflnMfjWm4rBk5hrCAy+bA5+3S59Po+l
XJjGTYMYbRJSDRPr1Jl6y0EuTGWzUEGe2/urwBnCsemiyDPvkAYk4+oCAZSoQggCZVvrMIuDbMpD
mVflop28eZ0CN6gXtx45UE5JAx65cVaYrAyNUq3Zc2E4+2aB/DkqnrJwQIOu7Iwlo8QmwPA8mlEc
Q4MNjLNtUwwXGIU+auI7AQJayVGop1SrMq6ecNvJxtN1qZSorrDnmvNjSZp8DXdRfwbA1S5Upfe+
dWG6tHma/TTAZ6mlOb63HbaZY2PFJ8ru4xbaSodRdPEFr2SLRDmeBwDIsIib7m11ir5W0TSsqFYI
zfKoxPPnnwFNeR/FQ/x1Nps/BujJeZxt7iqelyNyUeTPYdI/ym+lauAj8C9xrUeehO9NcWh0Pigx
Xn7rNaXpVqHLk6bw3bnRoZS50f2gDAeyz8jPi4KPrASJkJEW0POlB9Sv5izgWYnVeA9XJbou6/Lj
6GdsYailfkX2e6EKNB/E5BZUYFdcOkUZtjDJu71XBvluCjIb9rxV21jutZpp3ZVu/vuTXU+HTd6o
+uH2sJfP/oQNEPLUxauMG4Hxz2MfKq2+5FGeruWVcietuAGb00Lef9y5Z3mHY+n6Vjn6KyZvRPav
cbIpB/8dY4mJrgx85wLw036ulC8sRJvHqyZFJmKT4f5rbBB6KzdRi7gq1K1vXPqcb07vevHXloUq
WDf7uzWNSOSMs3cJ7DbZmokgUtq6+YhHwLy03HJv9ZbxlIHjWeVT1T7BgeYpaidIrKB1eweER2FL
OiWPSgozoYAb8owIkIPy+NR+bgv9VEdiCa1ZH2uSvAkOndnHX7uJ/ywMB+dlnNPX0TcR5xrTbish
8mGLC0WDs89WrgxlU/bKteGtKQH0Tex9DP7/mnu7snyh29zwzz9Dvi5voftwXXg2JA0B/zWo9QjY
BNAK3CxNfcyPUMf+QlJcIRcjmZ0lKOxxJVEZHtiXw2S2u6ZRrOdZI2VWdeVptibrubFRi8ldb7zv
RGc8I/nTt7O6k020vLlJj+W4loO9PjD3pl+i/yfmakPmHdOWO7hotXHunlN/XMiZ8qWERfMAP/fD
e9h2nj2xnQ8sdvLyzE3tL2VvpndOX7Lrt9RaWSeV4i19mQWwjWQ6Yq63aXrVugO3ZC0zq4H7J1Ze
mWPYkHbz4qjYTfQ68Ff1LuogpOTsfZrYq+u7x8P+1EyDDQco4GZoOI59F/q8QqLP8SUv2mA5uE60
Lkq37ElkMjL1jqaNrEIZjFvsLpInzE+aFdah+StVukIoXVTfUHveDIBQIJJ00coBhPq98EY0F0M9
eYsrJVhZ+NU+jU4fbkXR4jBoRnSQ13R7fL0bxXPucz+BY22TdRrdTt9rFZkcKu3zBTJChUQHPxgN
m8xQL4ZT5s3+0mq1g4NUx4NZ4eSm62WJBh25L+niJg+aicGqYIMpYVm9eIm9r/sgP0kW+qAiUgjD
6iSZ5oNmXvsQ0K42UQunA6XKYJ3aVnaYA1M/2baRL2SRrvbc7/CX/LPRBOWd4wxUk922/KJo+DlQ
/lMbCDqo6pyMotWuPykUJViHiqb84svmNKk0xeP31pQ/KRQQ3ZUattWmiDHNFkBL6YxYRfbJN5DN
vPkk8myCgTOF91d3RjFUhDSYRZB+vY+JIiQnkjIsH2steukUCH62XQ/hUm+KeMue7I92xF1iofRU
z5R4mzcT+bd8+jj5Ffn9RClUL2bJjAyAOR9JweJEo4MEU9TgQf658q+RIfLAD4FcQ/oaI0Tz9j+i
5UfCyw086n6okM0V+sBkMp0VBpb2ug0Qpp8HDds5PZ1XpGSs4TrZFNDTJq7Xc9AP11eUFxWhGk76
ddSvkJx4e4PCqFrLUCg+pkpRQbtW45LtlvHGIwLLQ7KDO9lEpOqFLJ795OP0CIE33cgwdhPRYZVC
mXlsbU38tcl5Bhh3nri37gADucKCMznLQ4qw67KDnbO5xYDcP0Vh7gD7ZVYexsWjNpIG4WcA+DnU
leVIIWGbVWN48bDHfUQ/VaTJoFjInE9XpCcY1nzh57LZZYK/KkmsnTN+xG40VyOuSU6NUiiyYalj
KJj/zCRoKXHU7238JNNQ9ZhZ13A2pvU7fG8ZlqNJ5rkyBaBCZ4407XsjeM5diYWxWjcHJVCyL9Bn
PFJl04jEWsNnxy78WHpeeOcVUbYzI3t+rBy1X5mow742AkLVK5b9oKvJT/hY5sOEKB8JMd/Zymaf
+RgXBIqi7vXBvZgT1T3ZIQ+zb6arNFGf3cKbT16dLFGwT9hoohcNG7Xy7q47SG3wtr1ludctI7KT
weqaCWE/s5HAWS1xvJ2NJe9CNuXBTueP2A2yHub1R0xCdsl5o3GfdOGuVk0LfCJF/8qz4rM8+Gq8
QhxQfby2FESzmtA8yRbWd8m5HUjRjgOqnbeYkaMfU/EzSKmKbqK4xZpXHKCvf5z1kO6DyDpGJsgd
RDLo1CHNbV0PI5zb2NSL6O5LCgG5uJRlxuMyHVKxkhVyZnmejvcxFKFSqKFNjTFgTt+UX2KzCvZS
w6wpSsZlYa6unQhkngwmyWRveqvSdp4TxTuzZNGizWp9cfuivoz4thslmjop26WLEbEF80nWrWVn
5fgom6jKWnbKSQCQo6XVGNFejkC00UALWaxefl0yc/1XfQTPbosXUMSL8vHcF1UOJ1iP1IWDWMCq
CtvaWVakyA9OE3TtvaGE6cHN8X+lmkpUHmRQTjKKEvKd4+dJsgNJou5T9OIzWJBptKmjrF1HJkaq
s0ntMbH8H2VmvVmmCpLUGu2VUsbBQxuoKJH1DhkuV+nPbhYCNGzJZ9hDuewE5cOcnDe9zYu3qoIe
KCfl5s4mOToZsLIanNGe4pFahDyoHb+7QkWxk4jsM9lVrrMUBRyXpMFvQzWkZP2i1h5ulwjTwFuH
zgBFTYz1AwuQtJbhGQSY+VL0CGIKBOiYjr+1fvVJOOikm99ZBrGq7/j5NEmvP8NlnpEZn+LjiN3h
3awUSKWZynCyiqhbalmdf840/b5QA+2nCkoBYqb1VYUNtoB3DFAuStPNXMUFdhR9dwi6wdjEHUDK
sXbDpWfqw5fGKne+Y88vONK8Ob3bLYuatRe5Z+tiFnF8h2ov0nuiKQ9tcnI9RT/Lxm18UCrmRRfj
I43shOydDe/S6Gp2BE29npvEfzSFsp5VAJjQ0hDzVdGU4nkV9ZsBQ+xHGfJTQGZNnIXUMoTn6L/0
VqL36m8nrt7MPZX8ovmSkrbd1Amg0KyePnnZrH/Ha+euJJv9XgBsWbhAaBYGZc9d7fRoD+b1S5L5
xlOgVMlzHeAPKsIN9ucHxe+HpV1Hxpsb2v6KXJ/F4wCuM7WmiqUKEOQ3iAVkFbR64E6buztpbGel
n4pycN5qJdfu+DGB4hR+d9WAuXzWus0jd0vzBAb6zbbKT3iwv3lmMn8qbAgJ+I2cOx9YBbTs7xW2
XZ+80cnwiYVl3Rdhs0gzo93M/UOmh/ZZ3l0p9qKxYtb6TjYzJwgxLJjNxWCE1qUobOvC+HzYUNOu
jonOGvau6dNslTRNvNBTMLjyn1RL2AoKQLCtfAtKEqKLqsvVB8sa1NdofpBhqpg++kNMgsKzcXiA
DtPGm+/ZUT9Veg/nE2G6/Mk0q2nhsA3apTBvIM24EN/FGMGJWGKoYl0F1CMltiFjqcP2BknnzXAP
XfgBaA/0sdxfCzO1XfONAGeBolb0dY4VyEyBUpxLj1JdZlLGkhnmYKH4efA1Vfj1oj+u35HKrM9y
YqBTb3TyPNo3tVufz2T0qUaJuhRAGmMHPR+UraxCmdXgLVrWVTvbmq2TFW4sybMxS5Jpfn+85uNK
moU5DUe5m53tzlyV8zzB+swK/AE5yDM2y8kyMiJjfYtVQKR/67WcgsSPmHHrkIPlXEf0yg55oMDw
Me7We7uyaod7oyeJEhXDJ1fv+AX5MSZ4gQmMKq7j6NL41XCflObSrLVuoWRmfQWkZ7NpLhBbpDoh
8OlO7aLXJ3rlvUs2b71y8P9hLvKb4MtuVdSQm3uXglhz5Y4rRLlkOQCT3sjyqhzXua6yH/BMli1c
kxJc5ppTnAsXpTLPUGue3XF5tUJ2VVRFEmy+6tkyHvKCsk/aKThCNZnzD9tFEl/GjhKfW1D5V0bL
H/dj4dTQdoqeLM0YJ68SydRkc4t5O5hF2fS6gm9v2boHDX3ZK+Kp0TOMf9N22ulaje52W76Xeo43
DP5GC9vVyrMsKiMxbyzA6kAVFKk89PDtjTew1JW9/Gz2UUMpRUp9OoberXJsY5ZS61PGfCHyKQ+u
OItsM941jnGapsondeOhp1zaj52feWzYIPvc4lWvV/1GBn11LDaJryXz66gXj11e+UgxY1BgBNwf
S1+719kKXNwaT2Bs21BdME1KCoFiwWnxo6Nki8DqzLaOAEtJRsiNQVI21Z34fd5bTpXvTLePFn8l
iGUOWcYK1/1EdSve3nLLt7FjawEpJHm5AtvdPw6h85Hw9lmOP9Z8Gtffm8MSydrYceeQE0Dc3yrx
oqpL9WVKyu7U1mp5aob2VYZLEtoruBC7uJuQy1NbI7s0btA/eUW6saXOcByiXV1Mji1qrTzvuCtu
aztqV1rHLhGRWMdy9p8yBIJe6iJmjcP9OMq8EZfkzEDLm2abcSscYZgfNcoeKNui55cUVXQs1WJZ
aiN0X7XMgkdPd5SH0p9eXOA8+1sIIcTg0XecfsUPdVjJYbJXdhjDzMJbG15MIDsgTcRgOWRA1Ui+
jBwLciMgU8qBTYO16OzUgm5I8zqtEe1C9PwW/PVHyovmfPU6BHbspHQPpa04hzltncNJnt6Csvlv
sb+GmJat86NE3evW4f669C321/VYoY87dvX3Ue/4C5SFzQ+p42vGKVXNDEUEby1zStfYNd0kx4eR
YV67rkHJ7pFzqNevQyGUfJ1zy1jdXodU97RBwFtdNP2osYoZgi2EA/vMLRJWTll330CrkVliXWkj
QaJWM55pPtqlbZEbx6jRMrCTrAvrqgzeoIbtFG22gP2V6XOmxysJeZqz1D+a3IIWsllPhreLM3LR
sjlWbbKueo/NjMBH5X02keiJ7fukDp27AD/jdYA42kEeXBVB8cDJEsT16RjsABkRGbyeXgelKWl/
eeqMU3VAzOBj+rXb7bSNPhbBioevCSXqn42T03bJCqLQvJHbJNnR6c25gXt9L0NhEphAf+3lbVI7
sACSF5rN8BQBRbmXT8UgJomBalq2VExRw7q1O1mvku0yLSiIYXbzwOZlJRPEYd1NWxm/5YvlWNQn
s6W89F/XlzUxt47JgVOu35KZ1dg9VPUmhO5NgiOxtP2seD/HupqerrHGQUovVFLU8cEgyMNkzQ+h
sNyN6xIphFQeLWtMlknmtetB6Chcg9zckFQQBz1rlyEp6INsXSdeB+qYlvaa+0W2gghQiJH1wbLN
SY8cG6x1F3XgWuvMdqJwHfX2aFsrU0WR+E9ggQQT5DzB7wa1Rj6KGt1vQ3JdKXaFpf0E5jxtsSXz
tzU37VdUSO6Czgm/qgi1LEO9Gh5UfwwejKkfl15SRV+pi++g/+dvRVbE5Gy8J1vzQ9ZACEVh4+I9
GUpEhWXwnmVo6ndt4SXPMuIk2QMAgelRdgEG7xb9kKkH2Wmp7KqzBBdD2dtYdr3B6GBey16twS6n
QgdxKXsrblD3WF2Hi+uFjT2QidJ3TvM4KuvRzpp7WC6YGAXmU9mX4wHRFvSNwNHej67wMZbtvuJy
tShc8jjcJkoCbAVXXHUr267KrtYqjNJADpjcnYHSz6Imtb+f3M56zdEmXyh8yQGy0Iz7bpcH6nhW
+GBe+LBYwRKuo3h6dMbiE8lC6zXxGu+ui0Gjyc4wzNJtWbXWWjajritXQaQmezdESi6JY7aLarJJ
cI9ZS0xKizbIA3ra4FvAqwSC0ueH02vddsKCo+oOZtTgFwlf/jcWvGiyS1wCpKwPt7gdSpk60Vtl
YbKeQV6zzv5nbtZb5d5Qx0MPMpzqTdRNH6e9m0wUCsd2B4xsL1stTOVifx3DKvVwTWMbczduAjto
Tr6bxNu27NnANwHJzFsbdITx4HvGUhGVc1k+l4fMSOM7jNa3t7K6jHep5S/LPvBXMwmHxxZMszmw
91pGuJbeBSZeB0mn+yd5cHXfWBdNaa6iX7EwJQXfN7W6k0NkR1uFd3E/U6UXw+K4sHdd1v5As2od
dKZ6lgclYGeNUW8GiMKds+Wk+NuRst2D7PUry9s7WtIv/h9j57UcN7Js7SdCBLy5bcs2tKIkSjcI
mT3w3uPp/w/ZGoIzZ58T/w0ClZUFklI3qjJz5VrrijYFXAb/AVzGVaK9DBNNuEPR7eNAjy9RrH2W
M9nacv2h21qMvJeuThY3d//yszrL3YP3qDZq4ZG+0d2x2tVKqm9XVmUAeMx0uvN2A1oXiJ2eKtNz
H51F0aKOQuL82Ry21jIUm8y6bvgXLYLFabWTuKP/J/a24sBmS3lDHR9gMtOIU/PyIVea9DzUaksI
3iYvdgLt8lh28091Cnd5Mfr/8bLps6fl1uPQT8ZWAjc5GOpAy3ax2cMSoAItXSdOIeXZp6nyrhqA
ExJUnnVntoP5gOqat5vcvP+cUnDejPC2/dLgSQO4C+cJ/IlHquzNz07R0fDusvFV6SJkp2saC83Y
ahArDGc4FDl2xTAXCtLWKvnXhA/rlkqAzwLKf2jbtiB4RioEoMyHk+6Xan52VaPbuhpHrw4u5vyM
hBV77UAFXR3fZBCyQ12HJnI2VUYqB/ZKvQVkjvpsXvYtwUXud9usjQEkLcaxosNyp6639VA4F7mI
kT6LO7+KlDsx3Z4mt7eFt9uAhJgezfc2RJP15sPDrAx50m4M652+ZGEhcOu3ATvZXlKxYpO7KEM2
VB/HbSu521vKtk5/6bEOV7TVDXtnbKZvbhfAkBvmv9gfgm2ZuukT6L/k8l88RicNtnoypk9L0+XF
12d7q1dt/jBCuPBU16nCpmYEoKcYykUd4RjSEuNFj2LzZhL73PsbXfPIN7/bSbqPGzokujvxqIrk
QU8WubSFmH5M7i11SG4E9WKRi5vO9qZSau1g81n0dhDIGkdKN+VmzvPR27XZ+P0W9MSQhNMVU3LC
MrmTAogS/Jex3U/+/nYg6Qjhdknrf57YDm5bC7L0Zba77TKZB7Px2P0OVcS4ewgPNprK+RKo0Ymv
rnHmfFQbO4nTeaed1MWmKXOgbdasgI4zby7jvAb7s7gsK+QpkZFVxi2P8P7kNez/55NuP8JQ6CLV
+dFFmaFrz66vg8yBaS9MH4wB5UPoi5rbrk+P01mteutLiL7KUe07/ej1afS1d5JTN7mwQ+nVs+Hb
+kOUZG+35GQ/6A+xEX8Y5eyDE1W9O8MLenp8K7jIYzNs9ipin5tat+kPSEqjuk754w33MDrW1o9m
jpWig5byvriNkZ9CgKp7n79hIixL/+MviAkanoonX39wDXNGPUCuEh9LuGyGuXeEyvtVTF1Xz3vK
Izn/JFCvRoBO4aygAVd+kdUmQ4FciA3dCLiw3jEaVmsbG7HJL7CudZoOrjVRCpxRuDq3KMgdkzQa
DhIjgoz/ns0uAHj+sJeg9J6zKQWjfENmFDphdg30QPoRKtKedzQCLj19gMa0WdMfQBU/D8tITJPy
O3B95UUGvOTBJs1FeWt/SMPE3IV1lhyVhZel1vqrO8ek7+HN/LBBQLJo3cdoHss+sG4cgQePnD3w
FvvXRNu8xFCqDuw7L4WZ2s+jaz6FTh+9MUIdz59IpbRe9GYXFhtw3rjXhQn3a4ZUXRS9VUqjXaNW
p062rOmjljaGKFDvZJaSPjsnT/bL11sdrXUGM7l3mjckZZUjysvaq2X034CyZb/4mnwfAIq8zrS4
3iFkNqO40f3IlxOY5qfFZmyJvuVA1lGFSRzNfAEE5rx2E4n+5dRm+XRtJ5H7TdbAz2acB2dubqc2
vQrDo9F67u3URmYN+s9SL0+8fgOOfx29VrD/8qEGYdANnAvGgBRmu2AVsihPHuDv/tIvIz+F/FFP
UriplHw5G1XHyCzCZ5lMoYbdFEVdX2WYkA7fDsis3smDDEcZFvkwOtHyAvndFFSIvA51jtubYHTQ
vnp/udK8ph4Ul2rS+hY1qrC+Rvzvg8gyn1a7U7jUWBvrXkzylm56w9mxxxf34Vz9yOLcOII7KO45
BiUJMS9aG6NufhUPf5nwRQN+JFDccapytmGf/vAJDo63CXGUS58Q9gax8xWqWNhDb0+QxUFY/Aid
tCElnAFnDjKa/XVzyk+VD1gdvOsStPlm/jzQJolc7RInjmb6XIPc4ThPSd31KEp7lXuB5Rzd+WbR
iL3dAhgo98o4sqILCnjuuHQiIbv6TDpSzE7E3uX26aV21fkRnRjv6GVZdlc0af3qOdMP6O6yX6Ex
v9VTi7oxqPsFOPDBQWhqqnJ889M0fxm8LNnnjomgxnKRu4meTt56WhTe01EYT1l/pbkqQH3gN/UD
MtH5+KblSrV3ffCipsbnp3DKZKdoqf7DozOgLLX4N8rsIDy9UnsmOZCc7EKFij1XSjIJyl+61/lP
kQ+y0HOCLwFMpp+AHKdXq4X0XY11WIiJWhPkMBsoM3l/DdZ4phD4IDZop1Cafb843XCNugo50neT
uLWe0uy8AlJvmTCg6aGZ4mibXYXIVJ78SqMfPUoTv7Vq+ZaNfvxJ0ahRBMhqnDTKH0+oTsAa5oKz
ruz+HpWt8hMd9ydveWnkCLycdBgEdjIk7V7D7OjrFxlW/Y847qcvORwH9z639KCxiCYDFE8QyzmK
F1RwX22j157CxOYA4cxf/bjsKdooHUw53FFx6G93ED98HVTXOIjdEnb81cVDdajcKMXUX7JwSC5d
hPZhkJV3lRBWw95mbegQ/8c4J62wi3qgx91g0ubfe9pGMJ2hEc4Xy1rQ8As8dB0KPFScZbbKAoNz
TvRZ+ttjhBFijmuEtDSVJ8PUn/yC3LtMyiX820NGJmxsJ9tQ/3iEadvdJWMM/CiYf7pJNVwc22pe
lLA3H9TIOnZq2r6ICShAfahKu92ttmVR2dm7vvmqL3IDvdl9I4WTPtHYb79mTY5UPbIDqZJDIIog
zlZpTeOrSefcXg9HOiRDzTnGxdgc+GYWMMm04UFT4bu7SfgFtGugNbJYl8wECGScRBBa7mL6DGyk
QI51jJrbCGHpF+h/5iOKvsNehsXySq4yqz3J0K7AO8DiNj3cnN1pE5INf6XrIXqZOuWs+X3wtSYC
ufL6sjaeP99pVf/LNxIFTQ/6H7vJU3dK4flHaXjslQhWLRku7ZAyHGfN2My6ihLcpazSl/XAJXcQ
mqN6MljzQQ5wpmgVrjMRqQNq4xRz0jrMD12Ra5cq281zMPywfX/c81Zpz0UMA4mXRn/JYc00oEBW
o8B9Rqw2uiAGFu/znoN6jeKIS9ZBjdUvnZVpDwoir9TMPOOrTUn+OLg5dTsBzZQJhHPT4F9lyCK7
L91D5De0CiwRmRIqxkMM+5GM1iDNX9SOC4sj0822FNZibaRrhAqiD53yyQ4s9nIBdwzJzkS84dYc
YHtKvtXtIDx11Y8SvrhjiTzSvaLW/owqELfky9ttX/fpvksM5V5semGgGlNS97uDY+Drn+Hivfoo
TrK3s264IJkZHFwn6GlX6xBE8koynXKrksIChs2lX2b+m23oqDik5vTyL99SniJGP7uWVe0CzUcv
HKEJyiKTSnY9i5OrraNcGOtnJIrpgLQqFNd6x7rGepI/lfmwqfJhepBRKial0Pe2VQY7sbXetGSR
erbCjrxt0QTVZZRE7ToWYxLM/E1ye3OKamPL26UFBs+aQKPlZwOy8M8zxFglhyqbxseyc5RNWTTZ
hwqqrifVlZLMWcJyicNJpA2QsTveRjZ7RD9ztCKv6+Yt5nXYBV2+C+Cq2q4Tt/0+hHjpb3CzZ+bR
vqvU8d+A8mgBoq+XG+j8hjIX/HlSl3wgloVgfc2culkfxvuUANspNs5gTVD1JdH+44FVTq19Ag6y
Tt1oL8P14sBBoji9f1FhHHA2WZJbZ7WMX+Ywqe8RJCLWVcclwh2fPK39rU2Oe1p1ZFoF3Y/UgWtX
3MDoT09JYzrIovxZOQ92fzKBeXlHrXCTb4FdkDCco2KfBBxjHD/8mmeudgRCYB/9wTG/KH56FuRi
xgFsC+gBIR57TB6mEWEtISRRk+TEwXfeK2GcHN24by+dMavbdnLGt7DhoEtT3nAZFL1/Q6zBUopX
NDmOpR4NT95I/+vSWpsoZFbzAdyw9OPOnvY0FHnxsuhysVWnM+9DSF+/KF77E0Ky9gjrQX0UcYGr
aXfDd3sx6lVTH0VY4JsYsxHpncqnv1YbrPaejmiFTjmwDlAjNRx+AfiEY1t/tlv1cAM9QAZ/HNTI
uA2rvLg4XR1/ov/mVkPIiHrg3DLPUjGI7cp/dh7W8sLYmP2ZI0YMbppdeEvnAXquhVvvxb8xzBFN
epGyiqgAIWZhn2cSvmuBVO7WeFAKqTKslhRPCKepYMTWH6nzkdsBLlJBNVP5kIkFH+YvQDExkebX
Hq0g3K2LBGImD+pRVtjpAnRNXGKiKhya5AvS2sELLR+3vTucp0MMXvBRtu26MrqjEwTe9ranL5t9
/L94yEmgGov0yqHheoMb5+hzl9701E16+jIl2bOYbSpIxxaRusNQwHmxdK/vhMBjWoi2aXUxOqRx
+hhQiVjmhdhEadC6EFvG5p27mnqfBOOXYGnWdP0o2udVpp9UoJtvXX8/d7R61krY3ZVwER9kWFj9
tUry6FWfEDPzMosu5mV1BxqYnhe1fug4Rb0sTy3Db3ndZkii84o+lEpd3rWBw/mSbr+j6DV2Tq9C
bgo9lQzNsSif9RaNntKhdxuY0YuLiMeDqDm2VnsZpJkEvlADSRc0TGzPHU9FTJBo6Wy9qT6l+2oZ
ws8xXfQurjcyq1Vq/FISnMmkXOoYWh0i90cZ8UEATwtxlj4b2rVr0+mSOr7x4FYlKbewovuqiP8S
k6XPoBFsmbCyb6ifhqcJXR/0HZTXIIiK6jN93NXWP5ZdOX0HfF0dh87sjkZidN/9Y8Au+p1aVnWc
VejuxEpCK+j/M0NsbZeO1xyKNnKe6eaFDNavg6c4Lco7KyqAFar883fEGleYnTjCj0lwaBqVfsFl
oreb4Sp3AA7oOZDx7bay63Pq6PHJ1ocApvll9boGVgsjWxQKhjB2ntXO+C2IGifx843rBpCSuXV+
4T0b7AWDY7kHwx2KH4CntX1sGcW5AUB67i14tuENh853AZBDAbtpo6r+Obb6SKNS6j9O5miefKQ/
jnTNGJ/Et+we/A4NSV+1UDNIMveqZTYSndmwRbpjvFrwVlyN5WLPcDsfGtdvN0D7gOa0Vtg8pB7q
b1rI8aa3+rGHw4LGNNVDs06ZU/3Kmd2GckEBCeA0Fw74CHXJhFFOzcVaLn5tnCPyk8fIJ/u1df06
vhTKrLnInXFr+WELF2ad1HdND0MrOqoXctSQ28it5aUdm9dctydKoR+y94bmdJdJ0ze3NH6y6CSG
WklGX27fp1eNRGryhJEyTulZzIIZCjLPDO+AQ7xlhlUhZPL3hSi3GTcynjzKtmlPxcbqP7og7lzf
VlTtlG3dmLPlh2Xrs+jByg4ZdYTOSeFviwEEQwIHENyoECQ1k+IkIJtOMsupl+V34ihGf4EP3yA6
i7equvnJWDLVMiuXYejyuxr6mI1M6KF1qgF6nydV7R+G5eIGRkxGvfT2KQQeD+uE3PlhcU4aolWZ
DEMFScPFrVUV+2IpcDAsI7GLvww7jT1qDiChkqFMuFXI1zKkza8G8fZIj/8X9CVg2mvq8FEuYs8t
mqNL9IPAyv1zQlWLOyspkTleJsRZ7oy4zB6s/CFHs828TYrdmfI7+j0RJ0yNu3/lcSWESDv1LaUi
cScjuawxRxdMb8jgucexJIPwanpRtr1lUtCHfXYbJ9kFsxU9KEkZXBPXL/ekxOY3vuZnt/Gj31pH
yARYtHiliIqwYdzEiAJM+nPnjfpGXCABJQujzT/kaSRi6207+8WxCBxtB/uS8lmbY5THmy7+XYXW
ltZoKjQtMCr0bo0fZgYIvrIN5ROcE8gOFPVEQkQ1TsrosTWWRvaYqsW8wBdPQch5L8419yItIe0k
UMHo47Bza2AoS6wmzrTxfRzOtTZuqtTqz1BjadvAok8M2bitdKsAPCS+sbrw1faD6BgAgznzeojO
ekB1cRozykFdd7FsBGqN5SJ3rtZnl3QmyM+T4aHq+j92maw7Iz3UKrULGa6zsj7Q4A1oqEUf1tn1
Ke8/sCbc7DiXf7JtJGYap+1OaGAE3+oaFotk+JqxjV/8rrG3YrZ4V3CG8Op7OoKtV+AmR2uhgPFG
FGkAgoPqWla7afSqtGr40lRwXZgO+qnO4mYVkCW4U/go+RBJbqyZkf8Pm7jk+qycnNKG0ZhUyi1P
MnTP4RxrVNJoI7EaPtDFeKaiw5nbjjkzcgZID/9KJuuFu03STrtf7XkKyd5SnZQTfGApB4p31XlO
4q7auUnt3BWhe98nKSBz+lHpi6qXvqi8g0/RSsvxcPPULRsOuxEKDNgyp6fKbp9J5rQXae2SS57n
yV5Hu3e39nxRQ86uJqIdsujW6FWw1FyWim1dqiHusIsT3gHEZ3+Wyezqt/zUVi3vSihnLtJTV/oh
1LRxUt7LsH4fSuNR4iV/ZmX4YXbpGRY1nXWtOKuZXdxLl9LqnGhlt5/Vib9u0QZ2ORIrfbj3FgFg
a/dhEB7RbUIY3I0p0ZF4IHxPTO2yXuYm1D8O+S1ACLz7ZAUpI+Tff80yoc59tMubyqEhUKVG8Rzq
o3826WDewQMyfY+D4V7tIJpu4ro+Sqj6r8hVgt9wQTLJrFzsJkv3bevBuvY+0UuovI7FURa3tQFF
DGhbiCohHagXnTVk6/w7gohnGYldRNdkuHr0Rvs8jWAeNuuE+Cmz7t/11vj8QbBNXKoJwdYwdU5k
g14FrW4vuHW2O74YTdKSiGNIxhb5Wad6lZFcoGakNDIjlC2r2qIN75dnrB7yDHhB/jxDPJZnrD9l
fcb6U5Zn0JziXKbS/I+aa8Grl7qfbUAQ96jCha9RRYP91M/VQSYjsLIXZELQRVpmxaaA1CyobbyI
ySPK3c5pNJ/6xaOG/Y6MGbBcma3ConmqFtHD9+X0hhwbi/bApUs7rfa+lYd/QRNB3QkJ8y9qrJkU
qVv1oVCmkrDLmwAZlfMjX0YqsV6mfY3n+ZtHyvBsQgVS/WwCmgxTqt2G89UtTNJbrj99rwyq+POU
oLIO52k7x7CJzQNUPdgdxceeNuVFhRaEjzScAZrh5wfBhKUxfZ+GpqGcKxgz8mD/GMu8aw/eVrBl
Zh68hKYT70CzjNbGr7LxPJXBs+kXfHH6qOcVV/pP/A3q58FJiZRr29imTR39tD2L935vf1WQUj2m
Q1fcZbEVfiGSvReHFnD/lkgY+TEkdxDuCU5OS4eKy3/TfRciUAY5lrNPXa/+4sbz12Fqnd+dYZ9i
s2i+OUo37fzFVbOz+TJ1/gdX4Qr9pytbZnTuyH0UfCivbtGWe9UvtbeBJohEa+PfrmMEdB13+Svk
c8PR9efoRJeR+QxCByakxaVM3E0aOuOPfLZSjj9D+MBBMCRX9NaYeb6ljgNYz+qL70oTehfIuseX
THXL+7BSHi12/hcxKcgx7ErHjg5/L8j3QPDUR5kFuQi1TAH8vOjVnAhutJQN1VfjTqZNw86JP37c
liqeFoKsQqZGJoMWTpWGGvUBlv3orpv1DFSBFj82dc87IUl79do2MGgvNsQfevM2rXroQFZejoxx
Eym8C/kIh0ZvHntIRf/4RJmqctqr+EitC+XHKD3UHApCOyHEdFdXVWkXJsN0sqcE2vJBIy5fsktJ
a5a7KreHveIvqMNc5bzqAi/3qyB/9EsEBGOvaJ9gfAr5ungdik8MJ7qZniDJ0Y+wugK+luH7RILW
tUIvDUqei9tiD9QIXtqMzpPYdWlIVPkAXXPHOsuTbn59A7qxyV3A9X3npYdqcv2zps7+uYMVii74
ZQxv+v2Q1g2nk3dbZFR/HMVb/D5MV1QOlb1MrZfCN1Rr6zVJvnyBUnpyIk72ZeKoKF/rlnu2A71P
riGdZD4f8iMve6TnSWGQiGCj3056DEBXMZx7uYs024eFaf602lNzoO885I1x36JSvMnSbDzaSW7M
u3gxatp0WyKjDxOD4oYby/OHo8zIE4eOSMguqGOTPIshRtlmxdih/x6O9zdLmhvDbQzEI3e6+2mZ
S8Vb5uTSA2FkTtatVnfuSuJFb9+6KYSnikWRFan4l1apAoiBDkZBRxLAOeiD/UCJ6FJexorafyrr
0V7kZdQXFYahSzE6P5oQ4o8tgcYEbrRpj/Gwk0yO5G/QC3WPBqpMG0n6lKKnBiPI49R27UVc2iX3
Y3Wte8zyUP1A5ypPWXzbMv3jSxP7hb/Fux/bpEEBzE7O8svo1qA9UMk5xY2vvohpsOg4Y9cx6S7k
1x3gSHkxkaRK7BIpzsUUOABKXCCtm3UVZdhfjfk7b2cKOHrqP9dN+Oa1k/qN5Ia/swYbFrOpK96y
+HPRB9q3vtF4pzY0JyE6qX0jyQHZYlq95mM5X7XIaLey2jcK6iT0yj3kafc4urAxDJsbWo5cLR/M
wHHPhNDKRlt6W2ij/DMUncV1KLOrs4gyOhEaiGk904xZzsYxS1uV0nQH4pvesR+K2ezZCf3/KPEE
ufmcv5VBAGnIkFJ9S3rrNMKSsi1mgBIzscq5H636PkroMw56y3m106LZJLoX/4YyYOOYhflXHGtP
zqBU33LN07YVMlc0VDnq0fHgxneshn58J+jO7HzKKUjN9t93CXi9c18Hyun/9uO4VBwGaKZQ69bq
Z1iQ6e77OQqos/XTZRCW5XjPed/gxB80lgF5FUzFYL7Ot6LX7dq07rVD8vgDnsl6737SEv9aLivW
gPaGh1omUnacg5d6y/+WX4af6Vs8hHpg/ZWGCKpS4f5hwU287a2uemmLyD6oodVcaJbNr3mlZAeN
3Nan2XetjWqSYVqWO2Cf91Sc8oNq0/TxG1X1Fxs9imL2rJOd+xMNfQxTCC43KYWAB053NbTaC754
qZKtF23oPgWtA/h+sZep6R8yz3S3TgDKwwLKdzuUr0M57suwSsLoXmgH1uGHWYrQ93L6l9m+UP/6
0wvbOAr1bifz/H3umt7ZSWljuZPbdBkP0wgHhdz6Wez+8QrgzTknJcFSbMzPA2IkOU3b2AYr9M+A
NuxDMQyfnGGGvGG5mGPCIV9uVdP9Y1ynxTYoxje9bHWEPP5e1toRXfpmgNhizankDA8IuqXe3F7G
pLUfKyWlBXy0sl+RQ5CgVuaD5+g/geFqj66pQAHp0nRm05xoA2bFOAyEbkFiu4d6LPVHscnFmoMH
1yYmt6qS7009KvqDbT+LV/vuChMxjcPm/H1dLZOt5VBerOyXoqtJkP4N+0paNFTypL3e4GYyXDwy
ZJ3bAvIb+rRAgC4XiTZvgaef5hTS+vggttUlL6mMbdYx1ND0e9HJsxfHChJsSsSTByWYDy7STQvz
rKt0Grp5ke2HxK+hlU/i/apWDXbEe+zn+ZyXuXKBV4iGnBjFvjtTC0zaLHn9/idDwWkQDHfol2W1
GRb4tlw+jD/cypRT6MV5XGifRmA73jDsCtOPfy46Er0CNMVywVMifVDRlZo0JwSR8+Oo6dqr2fe/
xcNx6AiCLP4tB5Gyz8tCJ/OZdw+OpilbTeeor1gKwDQnzbf0uJVXmtvrr3ayKDzRoWUM2jnO+JeQ
4f/0imgjeIMq9Y9XtFDJihd1ueoK5lieJWZ/sLQzaiMhhPo8evWquqeUNrZTEg3xiwLACqkDLfzp
5gBwbKrrnFGj+QyDSLvvk9b6UX9WgyT6aRgJ9MC64Z7NeVdHRPu039IW58Qd/XpL551cIqWlMTtV
vP1qI8dGh97iLTYoesElimPcp/7eLxLnOBb+5/+V2zzvVaDePv2HK6+53EHkGtzfGNKjCs4Y8YkX
VFE3BPXFgDYdcqfUGIAJkZ8OD86SnwZmTn7alCy1GEJJY0clOHaEJp0dArRw3EvGOlmS17cFjq7R
UhvrOjDqKtevkAgelb5T77Ran4DULulyCKLIkXegzuBKquForC37ju4yzjfj9MZGFJ9m2CX3gQpB
oVclaIW1efoAH+z4MDYeOQqjP4YD9PfCGSKUIKtt5SppLf+Pn7iI8+onNnEW20SQQPZvAYutPuvz
12fFAzKGZdbqFBPhL5LGMOkhmxMt3rU5LdoylIlb81ilq+p99HN1NSs/24xWkB26iXCXtq/YvrgI
cWx8xWr3NhDhi9jkTi4qelnNQW6NSOPrt7oHel7UG5nSvDDtFkq1/3BMqQ7hUjmXSyKVcrmFhI7l
08LpBuLzlU2jQvMVxw8+dePjsy6XO1kid+/rbksIAv78GCcbfxUjWwdRIJ9f+ShDiuWcF/yBfMTF
dJt1bqjb5YNPB4Vzzmh8un3ub/N8sRqy8OjVOEbbXPqeBMDH29E2nsvIy486nEEX8THCrNCvcquF
dnYOxmjmsDE5tce/Spg1m7rXw+sQtbDrvN+5nIMVWulO/7LHsmL1W9fGHp/balhSie9PWf2UgJwj
dCz/IKvIZ6hAFvIKNW266BArjnfQG+WleCe0+MB1AV8U7gSC47aXHTLkG7H7d4dOh0DUhdz3rTdH
GnQSAV52GnoZA4DXvRhd5Cj2f9jbaV0vt41Cm0Eb9PmdFCphK7SOoYE2iQyHYkrvSUT+tOasfw1K
P34lJpQpuSiV9tUbZvNeRvKsyFdeVVcz9l0fK1/tqtjGIM2/0zUdH8bJQr8TPCZCFPqRZlNrEy1B
ZxjPYHpjolFeWuqD2PolJFVAQuxQRB72kUSj8xKNZkSjCYS9qJQvwW7ZaR3gWbxl3fT+aI8dHEkC
66SPmvkoF/4Ae1P2PR+UxeZolfk4t4H16Pnm3vQqOAjefVNoNi6tOV5Wk9wZKSkwp++QfF58gciU
CGdZ/Y4uPCCSIL70LTxw0w5OnvFeLm0cWNe81HoiYj3aCB08Ver+zgCYTEYAWbo+07JdbI/TSYax
6X0duyx4ipy4+aIU53BRp6vdrAN551TRd9uNyDVmcDNPCcXc3ujBtHsdJzWzddhvuUx1/NcQpcZZ
RmIvJ2+b5C5R3LIINkDngYzDvrGsFj0xne6VUCugNVuWywJqxuMh0qFdlBVu21O0TEKL0D/tw+pU
5/CDbdB7Rix9udzGBv3klkIHOZDKPN3JzO02mcOCE3ZlHqwq/J0gLEmQstginA5mmevsWnBLAAJY
sq/C9hroVrVrYsjTVtuqdiD8sOJSLS6znfEZc8eXkOzZOXbpQhVKb3CJn8GppJ+CYg6vGSKGUDnC
z/1uTx1otv6LHZat8Bq2yUM5BrCqOTTrdq6+FzLYlSC2kcqqjE3P11BTY99TQMAHx9VTVvscwnc0
D7jkglRiaenJ9MBN6u3WzPnesBKMrXD00G1AxSI1f4pNeHp6IfmpfbC95qRf7brSd3E5mWdkBH4V
gVf+CK3ydhP/ffM+tdygBVb9EItu5d8t53vpD/ftglBM67p9WkaCZsz/MXqfy2jP3Pr8O51uQAUj
H/9SYMdHh3Rh9ipi2Gin2HwTLEPk2mhs5nfCthjrUC4CrenqpYPcTwHrv5Mr/m0WH/EWB9L94j0O
A/nT//kA8WxG8AlOkf9VJzMnV5MWRNcs0zu1L1Hh0KbpInemETB780FtIlW2Ym7yxLwrBoV2Fdx1
FpMpSVFbRW7vzwM/LBSn9bI+XWw02EFGmr1NflufI9hAd1JMayMdkGEFhXaHRuMnXS3vxR6OmQJG
KAn5iFBzMw3n2vgQ4RP99w+1PVLHX+xJ0Nc7Y67aM0TJyttvMRohvzFF7iPM8DGNixxsOUsjZWER
hyyglq+F/lnM+URLSEL78+3vlV/09ofJ7e2fZf1Dbv80GsT9W8fgDxKnHmamvVY1+SYboqHdzINZ
X424cbWD4VWflalWj24YNde0JDqxYc7nnH+ABcX6hDoyXOeG52xAz1gnVLrNT1NNg3ru2OVWZtuI
Boeu3JPQt716CyEVBODXCYLxq2b55tb3G2tbGyqswe8T6zDNg7nZoKwy3zmBdg7QM7a3ZT4Fl//r
1oU0HzTzEBcbcP7zee72YrIXu9zJI+Su0iE+haMTaqAZTu4//S9NdABBp1yl0igVyMjo7RNc4t9N
cyDEkonecKGdDEpjfzMWSfxkli2CtqBxqx0MvZs83uUZOk0zVBjmJoS4+TGex5/86cGpGdP0sVou
Fl+lR02t4VOwFsn5Zei0FljtAh2TfQKYj0KFQw14ig1UgU3/178WU1awweTA95gA4N/IrDymGr2t
/AZiImVzgs9CvRqeHl6Mwl5kLLSnfiw0f+P65q5T/PChlWGaz+m2TMr0WGS++mRCgvgEhZQFlpHI
r1/WyeI0d/0H6HT+mGRtWbY/Umcoz+ImF5f8x54+Em232qin3n4LUDJLz5T3ZWxquHo9Iz/GS9Wm
hjchLb+LFcGVd6th68X3RIXXV6xdGS2+s94rz0iZ15umgOClGQf9e9nX960TgGUoIO5HTTb7Tx+B
QgCF6n/JO73cxbGrPEZ276F119XnsFadq6PX4C5QHvgkTzIbTpRpn1ZNBGIWJHW4lEwSZGoOpuKm
r4Q36SINY/1ui3mbd7P1Y1A4KXhZPD42C+luFPc/25FAsbZ1GFFNGxSfEZXPadFBfhTBcLUUBFFd
gdpt8ZDhu4eMZNGQGOquyaOnBlGU26uhVPwvZjtnz3z9hucoCW+vBr1FG6GOVOsggfJY2l/MrMqf
I+Ch//KCucpC/Qj1hSxOOY0t7/IwC160JG/gamEkJmN5rVM8eel6v/5gz3oYsJoBsYFhERWcpsAe
doPdjffwC4/3XgaHax7ZJDxhnNyjMjSGCOw5z11gFLf4ZA1APgQkcWahmiTByO02SxaxFsraGw/l
+M1E7/tT7ZK3U2mg2wuNqJn0ZJDZaxeeUbPuEkgSwvmIguq4zw3NuhsWru54/KGNo/E1cmfjbPda
AQAKPbnQZg9xk7akgKg5z5EJwGfRk2sTC5TAoLwaNvgKgzzRc6IvTD4uKUAtC/xnlT/5xnuawlDk
z78hXfjjGXvpH0+YhYCvmmQdBXOCQoXbqr//H2Vnsty2sq3pVzlxxoUo9M2NujVgT0mkqMaS7QnC
lm30fZfA09eHhLap7Tq1I2oCI1dmgrRIAplr/U0zbXTSDaeF97BQHLSXwW7yE15qMCMkE2LhP2gv
oR/luKDgkIfo3kliClTza1w41b3LXsJflW7Fc4L11n6BKChdYIG3mvN2i1ZtHCt75D5BYXh2eifZ
S+DxcaciefEYmal2zOxh2sEoy15J1tzZpcWeUzp1oWpAXrAoXjMIxXcQOtRHvgjFXV84r4EkxGPG
Yq2RR2j2ste21OnxhzyVBxK2FQiqxFn3TULpIlGrV9I0MCFr5S42AVyskmHK17j2TFtPSYpz73XO
elD7WViDWm9OIucC2zE8a4YZreXaL2mn9w6dasd5YO28NmszwhR21pMtKtT3c197olJTrpChdn60
A0n/Im2/KzDo1n2UUYEMQvNYaFOxj1jrbWBlThstH4ZbUxXlRt5ezKR60APDeZLxlv0NSR8Kzr/j
YCxPKIvVb66Z5q9l0Sv5sXUoUjlqm58ASyOcNsv5kYnLT6IGBybLBv24shCOOQMU8W8VlrcSx/Un
3GvuDFxY5zMR5or0igavvEFRIkPhajvM3Cq1oSRr5F6JEWoeH0SZ2ofGaOAFIz2Hhgy1nqfaL5H3
GoR2dlzbPpUGpVGlhfyLEePe6oruFTuLfl+jgTR/d5oXxwDSWkz5BdzBsOrHtNjAbTeBqtvaq1a9
NZOKVp3XWIcsECNVPJoGmkokjN2HYhaRqv2+WmkiAgw+z24ihIksqDDvpN0IEgoUle6wZFlVK39v
L6Rfbt/v7Q/jdUPtDno2GGvRliOCkDFYDCDpm15He87pimCXOLW9GzHcfDFijTIET+Kj7CXHkKDc
nlsn2evE5sHok/IxGxwboe2DHATpyrloVXUvW4YdjWCqQ6p+8/WzvibHmqK9m8OL6Cynw7bBy57U
NwCq/VM/H8wceUsdnaq9bPa1O4HMLr7KlpziNtGrY6oBLmqMB8LU72NkFjdR4RkH3L+ogs51uMoo
oE8kYbWW9ToZk3W4wbOBLKARf40rSqjt5hToYssox8rePAF4O4+VoTz1wdxWI5t//uZrkPOfqlyM
GLOCZ8BjOF6adoQnFJUDASI/989W2bzIEgQVSv/sKuWLLFe4oefJPlmtsOaRDiMl+ug/zJuvIkf6
BcRVi/rYLlKzvVw+ykWjr6BY79hhfCeXmaEfBnsvF2Ije1mVppfJeB10LIVnIWV5KJG1PvnasL8m
/Gz0+GRoyffhBeFhZd7v/dpDwSYp0kOqF6/+zExLQ3M49K2IQUHCW7NCIORNqNVkPmlCkN2aTdQ/
52bUXywsJaroC4sf/6c7/EyAbvzIFNyWwskqn7DDM3YROPZbNkAovQXW7FyRNi++Xb558Tht3MBu
1siCF8BXcW+Ndc3eO1J0Bvz439qyP537u1TnJ1xBF/mL/jrVfbGShLwq7JpHPFS4+5TjSYZqpUBe
MdafJIFPHoK58koaEl3Ymee3HP4/J5UhxUYh2bhqeO8VE28ni51t3HTu0ZV6B3rntpt3hm4PiHvn
xB67u6KtAK6MyicLDrXM/9qubR5R1Rk3zciaBTOGaHqpQ9CBKYmhjZQ/kfJ0i/BeP26o0eK2bBvW
Hib9k20WzimaBbrkGbwp59RW3PzDsh23f3TIIQN1FvybnI1s5RkudalAJCQdTXsbIs+2lQQK6S/s
mTsERxoQPvAttFI7NJQLbzQM08bVFSImcv/oBWV0I0Ffk+yVpxJKRhoAcL/4W+9yhblHzpOXGpxY
3ZrYvrLad3hIqQpYfqfqM/3O6N8ED3dE5Ml8srJgMW/I0zlR2moFUoBsMhpAm9qqCaCHZ/2ob5Yv
k2wLz9A3BQBudX/tX75MQ9KfF8GLTHhwTzSEPIK+VW7jSVN3XWIGjyreo3BxjebLYLiPsVSN5u+X
FJb6y3f6LyrSxJ/TMIffXUfBQ4p93l4MznAQlv42ie6plUiqxm4wF6G5/A6tWLduO314ikplPbX6
oiOw4EEFf68VnyX3VrnPcpU4OuNcu2y4lliaYNnCaqdGYNwAfBk0z4MQ6mu34f5pvFKs0/HMyDsg
JZ7xigmuuouMxtjJ3trFZssMLWAjVgdG2yzRVOi8COU4E7uB2W7a1Mbw1m5xjpWfvoz1dRyvDBuY
vGwaqvM+RDblQV5lD5R4OGiTmqj7OrS/Tp4o3lGv/E808l/JukoysalShKzQqG6DvSSBy8O15xqT
Z4OkiMtTrcMgAbFjaEyRdqMPzjEO4WI5rvFTV9S7pLKDH3kCBAYGJ0iz5HufKvpXu8rRGOjz5Esd
QIWfWlBjWgPUCMZY/BL4SPkJEtvPQ6l7a7tLoWrqLDfSlB3VFHJbzEpx1jwrO1MAo/xaB+a3tHf3
aTaj+SDiR12tfus91uV61tiPAJfEruIN3xYj93i7piQsLc9apUuOii4OUo9MhuQhm92DrqZoy9jZ
TEiOG0wjO/ZpcpCaZjJUKeNLOLg91JmufxqhynYJttPebO0I4SnZ+qEPSmBuwiiP79Owv/EpIyC8
BWqaUrJC7jSz+yf0/Oqjr81F5flKJVkQ9onG7PIB5FX7DXS9Ql6DytGrVQwGb2e6+Zcr7FWefRiX
8L1qEd+YXsiYGPMOzwsdQKRK+CC3dEmPXB58Nb4O845QxnSEK3V3Ch9kiC8qEoMZjz7ZOSKofgfB
9gVJ1fw5cvKJtBO8+T7ieeXquNmOrFkkHyrHmWUNRqI6Gp6aPUfgX/diMrKNog7KTq/sYl0ogVfA
+4q0OyR2d/4UBDdLzE/rp7wfjHtnVRpmgfBPZmGhYVMOnNdwtqH9yqtiAN1oTJfBsn7KMNUyj7u0
ox+NvAif+6ra/2FDbEUaTJtggsM7163lATmc/izCBFtc6z0k41kZ6LuuNtI1H34PRG22qHHIGd1J
GbDFXctVaxxmSLOtpUpYYEXcxe08X3WIO1A/h1lfFvWpm5zgwl0wvNTzwSwib21agAtkh4zJ3ghs
vTqjO+bx8hJ2oHKDMMDx/3GNpFC/i8LTjnKi7DT04ROSfMZB62HiFC4OfrIusxwyC1mMWUJDHhK7
cQCWOMdrSJ5daz+yOVj6r9p/hDKcH5YdnhYm0z4PhLtaEOaaGKNLbm5sjMaaLRoxCEDOo3un2b9b
dhpsYMBd59bT0AT2UxR+bht/eJSRNB8E6IpmOMi+oBzzG6V0SYQHICyXPRTY52l3hXzk0cjX/9qW
UI8P4JC2yV8oOgX76xBdYLeM9U16lIZ46EBaQNGfELNFryYoAiz5QvVO9uW+IzZjOTV72Ru5qNZH
4YjcLsDxZ8VSq/MYacvUetTqVdbMWGgRmGt0JHKKN7Mni01O45i5yc8QXYxmSyoHQH6snJa/IcaZ
23RC27QuNJv6M0CdFMzjpQzK+hzDWr/CeWRc5X8CB42xHqogH8aSCfkw1p/Nca9jx1L8AuIN/BiJ
KaM4w8UWe2VUCpaHpHQ1P3trAlFdajPuHsFR3stwVMfvoyTuQZ/Kj6MM/V6GQ6oUPqJ3m7BqDGR9
hHej+3iQsrw1wE+UzZqMd/k1aMy7LMG4r+2HjaEr8VtYuBM/jih8zpLO3eJFWKzrEXVJ1GzbRxvV
xmPYec1sNdE8yoPg4cqqo1f3cEbwWo1diJEoX1/iGc3e2ba51NvsmI14bE7TQRbdZP1M1uA6gKsC
/a5reDL9AH/k/lUOusaLyEm3GuZVm2tHj9X2X0XNqvEhxJWFu/FBVaxRQMIAccBjYTnTovGMQ+xj
aiGXe43LTp19yK3P1zw0ZwcGGZOH2IUz2jn6L/a23X3ugFQsbVhd5JlehdpPt6RnkjUeHOVrJdAF
tZUIsw27KV5hyLkrJzWzO9kbTObO08b4oUvR5LQ2aeEnW5mimYbwhxVW/lHyPySnZIJ9ubMcz1ov
30g3UOwTvI1lghySCpyXFWSLMTvGTCq3feckzyKlcE9DoKHfFE/uaZzPSDy4H3tj84V8U7DGpN78
jBLJRvrd+KxVN0Et3DuhVfq965O5l3RzoWAMWGvJp8HFDcNvWmsXANFe233rHMHRmetAafy9H/CA
5LHQ3g1YKctnq3xmRtH0CSW6/CRbxuy/rAl4hfL5aszuzLwD2ScPLoZXwLOkq8mQkH6vrXDf553x
0M4H2/VyDLJV+xhMPEHXTWbeNcB9T0vTU46UAf2LHGsVPDx8a9jJ6QXQzoepDINbSxPf34dHs581
acu11rVsD8hJjVutRjbaH+erp4qvruU7kLPtqn8dDR0DirlEmZEgWzttGWyv1UlZk7w2r0NcJyHx
KXuA2lAJkPVOV2u0zThV+pxk643qNUyHB9YIZKTr8QYT7fLXpLXf2lKggVSZPrL8iYkIWDljFfDj
jOwqo/wKoSTPjfIRim+1LjsHlJRX3GnTUOM0SJrXZlFl7afR+bOiPQ5FtEkCboLyN3U9wF15ZptY
3ciQ/KU6AX9Nw/8hIxR4EDEMakz99MkrVjJYO8pm8HzEsAwB6yqffO/Qp/XJmHUQkXOt+tVyunQb
mFL2fB9QBZmHwyCnShejmB2UTnhvTGG9UpRS3xsION4P6PSZq2lE0So2FNzj5uAycD4zqP7eKHr+
8GGwPG0shB6npD1dxzquYh0a1/kkIU0SwhRngbseqDmvcwl5QuArvpXd8rDAmiTC6TrnAyzqOnwJ
ymvK4VmDfDf/sW84CP+w5T4+IuuLgq/4oc67/BiNS0SayDWcBfYhsmMZl/w1zq2m6GCo4sfwWx64
5cty0iicn5TI+GECadzLzlhqC8vTMdLTu7ZVV9exf8x3QiyvrDLHLez3hcc4PGro7N01Tq/c42Ai
71FXfloXVmJVWn55uHY0rC72JbiFlYx1jjfdV8lJftcL2CTYeY2PPhVa68aoFZpa91jj3lzs7TDX
7v79r//5v//Xm/iv4GdxKVIe+Pm/8i67FIjXN//9b9v697/KJXz88d//tnTPZTvjWLqOmpZrmrpK
/9u3RxRyGK39D0DRooiCPL0B251trSiBQufyI59zozKDLjPnBgxd0tX6k8DppdFT8azz9D7iGuZu
sVmfvskD5Up3S4pCO8Z5PT57Vo28zkxp1bQUhf9yPGs++PB6EEjjmrH6DfXTRyE6/aAnkw2fbYDW
cIN+nnmDoN1t6ZDXw758dhXAJ3yFNb2/s3NV0bH6y4M71CF3lLQpI+GOu2ToAuFjF1DBANfyqAcr
MTejFLklFacIp7DiNamIGMcKDsmIPjqwsnQP3CFZYtEYnWyF778cUVSTfRY4H18ngSDNDvJCaYrz
/D9/Gq7+90/DUFUPaXayNZZrGRqfx98/jTQxSLuAu7hJE3A+oxXUl9StawqGWrPBbbfcypg84B+h
ncomXkLoyMHa6oBf62YTb6i4ou+SVsM9fJp+OWDIkYMVLXjuAqxG3CUNB1DKnbYfo6GJtm1T/UC3
d/Mu81G6jXtWWhGsQ5XsMqJY0BuvbQoNVLCmoLmv5zPZoVfkB2TMzR2ACF2Lt54MLrNLq9VRDNin
luFDRWbDuGwxcxQzpuJ9w6m0POtTzXjfcCIXGIM6qm/kUDlpNBs2nWFn3MhHIJyK5ni95BLjkmnt
2RfZkpfsChHvZBM9v/gexaJlzyqvKy8JVtpYXkZe0tMVH403Nr06P6DDP3/Uhmr88VlrnuPwkyNN
bFggx9U/fnmK4hqYjeXhISpV7UakLnn7BncIPUUDGAcDd9OGI3gevyBdJ9tjl9pwY570MbbOnVli
mNfgn7tG0qreLm0vUpo7D2E3J+r+GlM3fAoiRi/XyEvnHIL+PtRaNpBJT7zn0Uu+YpM3vRlT9oyJ
kvdpRKRsZyhdf5yqwH7gXs89zO3Ut6Bt4QaEzRc/pFI4kZG8xUrHR/ihwbhzGqY35ObaYYzebN/2
1lnd5WfdFziN832HYmPVUAoh+Zm8WhI09sqzBuUyJXmKKD3SHqaXPiGNGtwYkOHu5UGtSTeEedIg
Tjq5cGihb8mY7BV61O26zgjWdd+3s+0h88KCbAS+dqcllouZednr+jEYRL9JhiTi6Z+ice3rLXko
vvrw01HDkQednEJjs62VrckZxMm2xO1V8NpCOg9/Ze7ey0WES5m5YRGxvV7EKtDAAIIQLxdOq6o6
kgPLcBOMNZKDOB1we9coI8Vaec5SfImGRC+xPanKcznHWtjoPOZc+2fYRvFhGS17zDZ+9Z0OWIic
O8+Q02QTRu69MgDkk6HlIvJUK5yj1rcGRBWDC8uYvIqnGy+FHe2tPo5v+wnAgvh90O0CSQMU5cES
U0b/o0M2w6CFRVMBK5ZNOeM6zrQV45ihW/tH/NrsUDpzPNzM/tP0wR5hjWUAIOUEp9OnTRgiWXul
eam1s3GVMLsNkKOlUC4JYjNtbO7w545raCGVWafMZQupflWKTHzrospaNU0p7jUzNU915fZr2TFl
0xlx+vyTY03VMW7TBD25MvuGcKbsxyC+W2mlcVARHTmThGzPjnA4AH7fmqDy19bcdAFEmIjQU9JW
AU7srABk+UbOUav83sAr+2i6rq6t5HArYkcOymm+nAwsfX5V20fTbi/LIHkNvAjyHWxOdyVH9/C3
D2yMyf6T0Y2fyv7g6BjvlZ1+15BjRsnfNR8SAwEhLVoaMVn7k9GlR9nVzYPsnh8fhb4M9zOaMmay
/6K0CBtZNmWHOSs646WRktpmnIzpZD9wsR/y5XryoqUWsEybITvzq8uxQwxSLWgfamOyQCIb06kM
EJ6ygYCMZC1DRUfNoYNqh9/shIVtXBn3va8a9/KsysxpZevuuI+QpbOBgtDtqcWuGR3zbok5Stze
pSzgZecSGxoKFJBugQ3JF5BdjSV0SMS4P8jmh1dJSY6IpL4R8wvLeDYN8Eb72ZfNA7Azx8tiJB/Y
hz+WGPDO0z8/InTX++MRoauu6+HX5lgep6Y1Lxc+LM643+sOSSxjj/HHjPhKbS3dicbsys/+MRbV
cIMMl38xFcRI26HK3kxV3VdYG32uTR4lVTF9HEGqR3wuM0zM8lrzuB9QQK96gQa728AFnll5U9h2
a9krRadl79TBFLZy1fgw2HNQ9OWndXEnpd010RDxJHKhgCdjOd9jXfRjKqE/xPNBGACiYry6DzIW
RvVLNNT6rXDt7wl0zhskjfWH5aAqexzY47NsyeHyTF5HS1o6GIHgjn1hlVvearPWu+GFXb2aYrSi
K0Wbn4movjejSnA5ndtBCoPmP/ag0uhN+scB83h55Wm+vJwkm/JMxmSzY+259f0Ay5rfr4BSBs/Z
Dy/2/7qWpQ8PlBDU/fV6y7ubJ3x889f/RxHmzaE1tNvr21qmXIfI95Vm8VHPgPjFnu2f2CYZK6E5
2RcXL7o1bJvhFkSi8zJ6IMlZ2KMuM4qdNlNTpMrSB+2lRXWJOxwKwfMW73pA1s9Yj5ZbseeHyCI7
rpcQHuoUuz96rL7Bf7MLnHUHv/9i98Ybqhb+cdRLXN8gwdQYZenq2lFmF7jJTMlHZe0K2b++aN3P
5ETKwxirYodiFcJd/c+kU5wl7A5JvrEr299n2mD0qylLcPINheLdRUNV7PqZ/CGb8RyTZ8tIuyz9
u1ajXtjZtXkrnyyNUyEuH2r75Tkj+cZWpwMjj3T9pz+q4r1nftDIMZFlNOu6s5DsY921N1oHv1Uj
Tl9t19l3Y2F+sz3HXWN7GJyw0g0uVUxWuMSF9JsPy3RA/eaptQSWCFjlbWWcX2nQDfU3CxOsbVjl
1jE1zOQ5UTL8EqdgO9WUh9gGz8T0BKs8NegaMBpIpS1Bl1/WbY/mjYzhrG6eW8Nn6zRGqrfiVtjA
ziQou6vYA2PiActfmcs/IuqSfVkr/q1rNPFNUhXkJnq1ptKX1zsgpskDN/xyA+6j+VR0mYE9hJ58
tbPqBcwSZh8i3WDzJ25FiD9qpyja2c516uWiYCnnqfp5iWVsSVfR0B9j7v63bVe9d9TzmZljIg+5
kW+fHCeDch6VpLcgwnWk6sLgHMd30qE2QElc9a3wrMdw3cDMKjvZBMYIRakuov3E/fosnWtDntRH
Pw565WlJzGue2QLpaS4SLCkSpd4kcd7cGkx5nuMSuSTjcVNc/vlWr7nevLX7sBEnDabZqgOoT7PY
DFj2H1s/dShSNum9vhMdhWIfuN9Ra5uAihCIIpui9TeErDZNH6c/bSv+mZht9yk2Q1jZVYYgX5Fq
Jxe0/EZxx+HzlOZnnog/ponlCHqC7WaknPOKL0e0RV01O8im6bCPCilukPek1wjNTY7z31OpDdqj
CaJehsPGrO7MwTaRseNTLUU2HZvxa6B19ifNFf2liwzEutXyFeNV/2gMyETEc8Y3VErcllI1Ocje
so9edeWpQzDuSbogasp9K4bwUUbaqkS1WPDNRkAuLyijLJ2qqLJDGIDx9vQ0AUz610GU4rXih713
E1QNgtKNl04D7TZ+O7/bsltOw3UE4VojcLaVVVgrU/Omc+415rpxw+LTMGbZOpss94Wcgo52cjph
QgIupMRy56vSDm8qQMLvRaY+dZip/uDGcRuqfvQL9NpOV0WMHoIDGI51WbyKAeQJNXtp1bRe4dcx
vLpI0EFJ7eDkF8ojglZHGcZSIQS8rLyoVnPX9/1Q7C17QuXAz7TjHMunnkSojgDUykqKhN3OXik1
/w39cvKv6RQ/QCzzDjEKzgfVJVXkVoaKrkWHNLiGHHj2fw11RRavbM0E5z6Ph53wx3gnhC4vL61D
JjroYft+6b8NRc3Ieg469y2aavUuzLpxqwJw+6Tkxq/Cq+yf1vCC40X+o+jI2MWpmj5BmepX5RR9
EqFB9svRvSNLweS5sFBljCYDuJmZps89XjRnEOP3qokJF3ah4aFRgvJSAqdb6yDv9o3oIEUow92c
urqVLUcLR2tVlv2dnbXGntrmlzRV1BfAqd8snLl/2lh9uXVovuV1wUa77qInM67cXadmzk1Y4AZm
2UCT8nkStlffnHkS0MJVKYb3SUPQ25u0RU9YghQSZDGRgc9PSwtW3dELJ7xWZ+DD30foCcZWkVJd
RkPRWJz2pwV897u5YPPCtoSpAs5XRdgb/HmpK/25iLTywaQYpe07pc/gA1UOvw3VvveRjr3tnexO
hlKjrylBpM24BSPiraNOsclycJCDc4dvaJqliGQOaeOsBqUObvQOBjWE7we5wR3c4ka1Aoonc0hR
IIiH3Hyum18zQMetcSkJXydpo2du66AzNjKmtukmEQYS7k13Uk3futfngzyr9Nbmt9cYa/JU2kFo
MCTknSBqAzbRwsEBuqzDJ1cPqwcjQh1zvlfIQ2qn2sbzyLDKCYFblQ8+4jXXEfIaWVFY2z6DzeZp
zy7adTeVsLG8kc22ze570dw3fEW7tRduu8pKnmWfaSefOrRlzrLl1Ejn4wR2bH2tunRx6W/VoNI2
+dCijIvOEA8KMu3Hpd3mX6wpcS+jqcTgeszpNu6tL0vfda7sTTEKeLzOlzEAWuM9+j4rFRLPOLIm
HgrecgzP+LFNomrfYuJ2M03G7MJDbTrHqvR1qqwX+QVFSX2t/p6UGWr16Keg79EEu6/0LDvbpYI6
t28+ykPmxsVmUnKW51ZXn7UuTV5Cly0ZFgRPjajCF7DX3Zi8ZKGiPg1au2aDmLzkwdg+TJjfyQkq
OIF7m+cEBD4EhhHRwuu+RFJwQuRINktyzbd1mfyQLTGPGKwiQ4WkCm5ji7oZXsq71gVlKlCNfyDr
GK8xVHTerPgo710iR3XdqK3+MZ90ZS+H2p0dLkOLonTfvOnQtTDoTd95amapQlj7IdR4t9tLllYO
9AgQvtYtovOy99rM0E76OHiei77UKWWvflv3bNgz6iZfDMNP1tyC8XyLyvqJPfNFxhVNDNvazaFj
g9X9gnEreqnxVi0KJDlRm1pXY1h/E4VywJhb/1VhC4gbhPWtSSpllYvKeRRePe4sEeu3zgwU6wT+
f1GQHiLfSg9yu2W6fr+hWpMd5GYMgtGwEfX43ptSi97klARglevJZszxbYRda3wSeZYcFNF/bHpz
s1Zd/VNhte+916acW+Ir81SUPByH0GXVk1ExsUMYghhTfIn6ah9Uw/gDfPrP0U+dZ98L7V1UFBQO
6hpsS0eFM0Ms4Xs8/JQj9RRZyamgXpCjTLT3Glb/tVlWNyTtsBTvonZdzk0ZC8DjLmf/HCspi08B
W1ZWGTb+6yBwVfRig/00n7qWXa2HXGAt34iQAmoaneSZPGTAdrbO2OobdZhlIHQULdS8+DxUmCTi
Fdpv21IrPjtgTVZxRQk4y+roxTDQGJ6HBeii3aRN7677MfnCzqVVnoaq1HYW2vJsXyzxtY2oNihg
gs56qRYo/tAhhb5VcJBo1SnvHVAAqpUU+5Yd1xmyw7PI6Uxm9hCSgH+EQHpkceaeZcuHa3Twgz5e
y6Y8KE37wtLxZeQ2v6rD7JeUROYGaZ4lt1AeBjcEVN5Fx2u8iZJL4YCgUBVT2Sqqoz+jVFWsUtUm
7bgZtcL/aVl+top6031WlV5sjWhnZoV98XrPRAopVD7jx/OodYPzyxM/KqzVfti2m65q/lafFOHg
cOaSAy4MSxx1bOygG3Y3VpZnpygIXdak2fQZbtzdgrYfStBlRfKKQ1W11iL7xghLRCSKMn+b+uLQ
jqByeIKdSnMA5WImw2UsU/9rr2nqysdO91OBA/JmZD1yyQQMB73VXxv0fC7yUPcVnhBpVa+vMXk2
YagwZcCZr3Fhddo2B666qX7Pl71mdIvDzHCPyXXsrWBPeDOPfMVqX19rSokikeel3zN1MG7RAp0e
/QhauGKScTPs6VGGVIHyt6UH/U42ZUcV6asOL7+LNg+r48Y+WCZJk8YIe+SCuQ9lHZDDMlYvKvuz
W88HbhkDWfsePodW3n+PRGRtFMN1bkNRlZfBRE12gML1XR3sk/Bt9aZOm2pnxj4eNVJbdDmF3xYf
6hGprD9MWaQ9y1WxdOmWMqaLDKmRBskhUPLbDhnIbQ4U76SElbMeU7QYpqScS0W/26BPgQ05YP4r
IB6rzKNG0RV2/Iq2MvakqfeYe6P61GDvwLMvfkUtMzg5PRZGsukkGvXaJm22+Zgnr/iKU4SHzos7
FoN1w/iKYWZ/Lzsdixq5UFjdxOFDDsNrpWKE+ilvVAEPWCkuCYuz/Sh0/FtzLb1BjEM9pH2J80Vs
W1tNHdvHbApV3Bkz8dqrIFXVsSnfFDM/xMIhIZ2mlIjKYZZazO71USu/2VkqViKMzE9RoxSboeid
y2R5MAeGQb2bJlR4h8ANj3xy3SkuWMRDhbcf4tB21sLwjlVXNcijh81dkKkUS+az68HxnWqHZmO1
arwedzkM3lqqO3G+6dlvqfue9e7SLju1AMI4D5LBKi3yTT0H2TG0d02dPgdqyd/GV51HNfTsxx5x
sygb2MhQ7n+cHKO/Tazkl2zJQ9vUFiwtgI9yfJxH7dk30mW8ohTO44CxKjQ7Ee0hbaNF4Zbipomr
caNWanGTq2b/2WoOycwJayy9OHqizbe9ZI4V0TckKPMHJ86KdSuscefjx7Ri71B80QTrvc6GGShg
XX6OcK6awxNC+PjFolO2NNX2V9D7/aWfFIO7Uv2DHFf5xe4yqptN3B+Dtim+9NYWULb6OTdq5Kth
IW1kuPbbbGX2jkbdXh0fimT4nHQq7uHCHe5cBLK3U9hrh4yt+GffxwuHIvwnfl4YdibkgO1qsj4P
jpttdAcJXgQW7M8jog1uUHyuerW4dSGyIVBGuPFhLnUmjJUogV4kciXd+phsvAge9i8l+mIP9lTh
Qk6I1Hp8p7O3WsmmO/nxIQ+LYJkQNRHK7zz6D7JXjrOpDu3JWbVgtKfPURiK21jofL/mQ1Llqzzo
igtlL+fB7jCNDNFXvw4oa1BJTgl78BrzyWHuRrfPNmlCFWutwT1CyBMUoryKHAi7/VeB8uONbMl4
aNabXMevrTXNdGOE9pBv/KAY4L3ZSN3DZda2Y5oOK9PWRY71lN/faTlZhx0qygfNmgTuVMQmzR+V
5VTO8WOIUrJHXk2eDYBO44wdTOSK7hJk0JNHJRy+GlZGErrKw3MwaP4l10ycg+cOJ+JL5mgKpI4m
7B/IKv0ykOT66mZlt9Z9JTnVbqk81JH+fbnQLKGrZk+4dKahO537HGKDE+N1kE2C2hCIO30lT+Oy
fZkBwscPsUDJrBvdDVCLYS56NcLe4AEdbixHNzdyWmD07s6r4TZKCVQNYzetycJ7qZ/6O6RaTnBv
NWXzIOMq2VM5SoYmq9Eor0N0QvymYDneaCu9meBDuGn5VKtWemvoCDa7jhYDbLKKF02xUH+Ugx2S
ybD427UTdkmJ1KyOVGXWX2RvVjoBGolVsg2NtnjKwjh9NM3HZSh4+e/ROLyiTVgur5wZdXc2I2wo
5heWV6iL8v3NLBfUomx5M7IpD0Vcf3hDdRo0BwgZGHnPLymv9Pc31TndXdAGpyn0kgtS9OklVk0W
D6SzwH5DY/od7xqNQnTml7trh0sx/RwVFP/mYTKepmoMX96d8STcEitdx6oBDjKbGJqgc7ITWe/H
ArYSwImaZSf5oOgge2Ga+fdYz0JXb2+LfKhvqONiWYUX6dZCW8w8ZlUttmEckgEGy7rxizDaSS00
eRBUzzYVdhgfYqmn4R+AX+iuCG0ghZho1Kaod61RNy92qz9VThD9MCMNnG+Uk135P5Sd2XKjSLSu
n4gI5uEWzZItzy67bojq6mpIIJnnp98faXe5u8+OHXFuCOUAlmRE5lrrH3DzkGx3zoGfinvA0uyr
1xkjH6gq9Z9GS0baMbv+LjBJclDOFXvhmtprmVr3TToiTO/43xyyki8D1j97VzbN3hTWfY1UMiTY
Cv9s/HjeCuHco0Ib/WqsZq8V3fRjdOHPmWwpHoy8jg5zLueTOimNMN3OzWV5yzlJuRUPXbWHvTX/
4yRpiegwricVaGrdjUKHOr6e9PsveTOqAdtutvN3JKCMnallaPGZ/NZr6DO4WWTy5xgj7/l/zpiZ
gSTZ/34N+OH5TyR8P64B/3y7uHF+G9XvU67Je3UwYXnf1xCFtyU05Z00Mt9nzeiTO6alS89+X82T
iQw2HgJTWUrltp/8rV12+auWSxEWmmH8SvOzLGzrL8fwv3VOGX1zFh29FxuksgFI72ho9XBSZ3u/
zw7Ws3U9N3+fHfjQ6WbSHjz+8F3uXS9UvNmiEmC3Fyu/N2JnuaoBlcauJp17FlcTBaXT+tTZJR4l
2E5R4MzHVqComZn7xGmzo2502bvvv6iQpZnYwJTFShOZvezd/Wf3v2arOEbNTkfDDce2fu/jzrFP
PE+Lm2492OUqVBp47EnbcqV5BwRMMY8P9ndZ/mikrXWg+uEc6jVCXYzyp6fzBB/swXxBVPIfLZNW
Bh8QDBmR7jpTtZKmn34W2lNAKAJuxKheAlSHFmKIb3GcmZi5zeVHsx/zbEexYDqqUXSkqJePII/Q
bH4y++IwmIH7TVjGfEaMjZp3npK3nFxjM67vVxH4FXdfHfROdMfOsJDxM1bx98pyqdCt7S+mv1kV
LRo97F6duE9JH+YOCa4gheheorTv2E+qy53nMmxKWV0AGzhPuhwwHPj3CbAft6NyqneSBsm8NtvW
JbLvdqIvN3GUDDC5kStV93Unn0Yrd34Anl22Hfa4aAm1w5UbgBUjke84fK3wbQh5pC2gDVrBtFcp
SxOdhQdcmMJ0rlgxv0Z93RQ7F/LXwaD8QyTVT4e+s6q3uh+fgbU1D5PUtQffi+4nu6rewBxTBNM0
Z6dmmYRH4QDr7traGTxBtCQu42xt1aBbONpJ93zQTusVs1yjAECh56JGvYeAi51rY51OlvBcUSP9
ONRsnorwq22U7udIA3M8hOcpdwT/3vnrvKJNfDJC09UsEBxFWdk9oRDePA5EQA+BfIzQ/XlUPTls
omPhlelGNdXAksQIAxTCPKo+dSjKPWR8jGky+OfS7+fNKOsy3iyonJ4wRKlCUOXiQR1GH7GWsajv
Uj+uYrJE7Xhnmmy+VBM16nIP9K/c6HbrbC3hoFViCnsK0yrobtWhLov+dlmLkGC1/lRdUbV0t/+Y
50WpuJQ1QOt1rpqSk8s5pZCj09Lwz0SKCyrRWeSf1cH//eq/I2p64s75BpVRhLPWiapPvfqYPYve
OsSo+1pxKS5Q4sRFvfrfmv9ffUE6IE3hOen263owxKGaQizQ5DzeqgMpifG2XCHmFZhKnrP+7msw
+D1N9c06NqM5YBY1X50Juwb5afVSH+v0RiIMqOaqU0cn/o2vp6Zu7SarMQAK2/pNbC3RFqgKxtkC
2pfbCr0PPTEg4qeZBq/VBPKD8ccEu6Y0/SloVUTdLYGNfBS6lj3Y7WOMiniGlJ8uT5Hu6qFpo2qe
su5XmAAexNxaO7/3kjfEqqlVNwHK2CRSv2Fi2/LDfGtiI70pzTVZmVTibSjBBuoANE6qGfXTTa6h
MdEDCX0YM+PJkZ18bW2QfxMQ0YK6jNsAtFJNBwtcN4x67Q01TuOk+rzRH+/gijHZqk4aZY6Laql+
CGfyauEDqmwvhaiTyzIhlq2afeP720r3nSMbVYsSpP4cAEm+L/E4KD19a8y5f+2HEilNjI8iBCba
xwbHEtJDUGu2AvFXc1XI/QcpSrqWfnnImuFbP2gOLNIxflz0CCpAByzejx8LkceP2HsmSIDLP9X4
uE6q+yzfDz6sajVDDSTpNTAeqtR7IWNZ3fvmGL+W05PirJhY7V5bvczJ7lLQnPWuPM7Y4uxUM1gT
EeAgnA+Cy3oJz9XhFkD82eG9WG7t3jbetGz62D2h9wCsch5+TK1VbxyxlA/RFGuU2bvpJExL3GW/
T8LL+uOkEmyGOskirVOw81oXALViSNQNzSCRD6pl5WBwOkhq1ENZUxwfeq1u5yAL1xNUX9GIf5ww
gy3ucD/MbntbvnRx+lOu8oNNFg0bF2TkbWz3zgOprD+r2py/I32NjaiG+sbQ2vpDn1i/1HyzM5pN
bFHeWnDafKh9zM/VQKJj4llN7XRriKpaTdQS+DGRfZsUfrA3lL3YeiimGJHinjrj6iz21a+arVOO
AyIZRbfFiwzD7X/PESB00YYaYXW70kfJl+tJHCpPn1SxyTf+mJfuVZ9s+daP7po3YqdcGyia+8Oo
n6TQ5DX2EoI8I41eZA910l/89lens0G27b/+fbbX2MnH2Ylr//PsoYubkKhj3qokDDZD5VXgXnGF
VWduNMwit0M/QCxX6Zi6S9wdQJ6fHTqEm7mOvDvkc6BpS+jebJgoqVsJ67TZVs/B5FxnzPVAdZGO
XZqbPAmM92Y9cekWCoGe93li0s/DfZAStk5+UF5KfKQ3jWKzJ3PCO0FqZyQFffrY+yk2xdrXr30f
+0O+4Y+mGsRvODjFdjru3GIHHNm7d90GWEWK9+dXq/e3wMr9+2yS7QOabu0DPbPVf2tHUd0BxU3v
iC1kaMXN/EZqDkUTdyTQW5t9hOkgmfcnNS0qqRqWto0QMW4imxhBTAVRcyTfbWLN440qg1j/bqpR
/JHGmykr4p1p9awA0n6d9Sp7od7LzhK0+DEr0uS5KqyfykJcTsurVZufE0zNhbwnrJ3mxO1DTS3r
fu6e3AZF9q+eIXn6kPNQ47TUUGv00cEaZy30hcd0l8SQGJLimK/fhKMPn32VqIqjaka/56k+U+hk
r+orQtz+o+jz81hR/FYtTHK0YzMJlsAOufWNM/rvSyTljRo1vbZCJssknesOM5wZds6DPhsn1VQb
adVMPEa/mmq0cPcfmBfLMu+dxATHz5+5eA3I5hXLr7rUqyRotIuMuyOZ2m6VZ6l5VKfJsWKROQo3
mp4Do/zeJwmSirn/XnTB8qwm6GMiUJCBBUKY9zEhN6L32h8/J6grJKOZhasL4c3/O2vS6uRI1Pl5
GY+/Y6HO+vP3Zb4mqDfSyua7acnqicjK3Tet5jTkapfogjcDkZnpgNdw2X5dVGc2mfuqcOrTf/rV
oOr7OE21I988LAUKqYdeGsaDIQGXQ7TWQmtqvfcqgNolTZxlgwEjMLaWbyMp+f8bIGTqgf8fqo7t
BYHhwdCxHEgiumv6/0aDgtsqXNeonBNr3XJMMGdYNoEhi3NL9DF/vMz5N1AzWXtJnA6nClaNYfbx
3sbcYWdMdfDcJtFaG1lACOiuTXKPvqQrypt2qoqQilTwLHFHJGPonHsPS4yNDMF2+c9qpljExTMw
NjXXiW3nFyhtQNtUg4jrOVSmfPuomtROtB1JKW2nJosJaxc/9t89NH030BrcZ8edCV06suyqaTmU
veA87euhocS4zjB4s12Z5Nhg0xJF9opHVHlVLezRk40w7fTc9zOcRFLlZzsOptNEYmubIKd77EdQ
SkFa1lu+IrQ0OjSJZMO6XS5p8DFqxoEL66+vTmryUlkbw8d0rUSv7NR3S/cyILq+dUUlKTjTDHSs
sXlfOSRe2b2Az4j3ydgjTL2Omnkf7Us51sQ9NDVLiw5TnE3b1NAFjDw0M8n6pbfeemCvnN4urh6c
56DfqhYyaZ/9atpXH8EhML+McML3yl99qZe36uCKsvp49dVnGOb9JDzv+NVFwgkPs/Wg+pCKhNPD
M4gExr8G1Kg2RwJlC9GcSWM4p4++CPHRIAbeujjZk4DjfVvkcQToGybx3kqBxqvOf4x8tUeI8oHn
xrDZOO/r8HEFS67iz3Z/b0zm5+hS+sgZxbiOmIvUH2d0lGq7fFSNjIfdYU7seaOa+johd+ufBuYf
F9Wl6m6lkz04qw2K6ipQqthCkqTovvZ1XZLcl0O1rbjByHbeudAlbuJkHB9JRwGKl/BJVFMdMtsE
XdR44oR66PjougR0UuKovJ6gDshqIbvEWo7+E32Qf8ZHIapfzrTgIL52mdhCX2tcE1VLXWdC+GHn
eWm5U32Iy5AirpxgL8vl1kPg6FaKqn9MGqe5QTziRbUqXwfmhT02/FiEuVSfOiAWdRqQAbiqVgc5
9xJkzR9qvurCzgTcfuO9WtlI0Uj32++D/ac29tbbpMULnn8AbiXsau52E55z7esvuTdZ28kwk23v
y+9OU2pnvGSLg1dm06aQfYUAXdJvjMW4FyM7Bc1ayJZ1jf4+GOLW8GXwJPC8wt1n+QEGvD00MOD4
I+OyQ8lkOE5TmyDcUGD/OHVncgg430zpUS9i9zZ2ovQwsanGY2nwrk1gvZQNWgx+R4gR8CYCo81P
Ld5Vu2CEMTg28lC7dnujFbe4lsg13AoGTA8M3tHoHo083WdWlR3T2kmBkeeoccRzWM0LNJQicR/0
CNdrS9emc5EIKpK+8Vp7U/cDiWaeL5WtXyutdgDVxOyD/Co+2F5j7Lopt+9A5W6q2Ywf1QGRBP20
AHLg4n/3gbTMdk3lNEAw/+4bA5zlEy2PTji5Jx/nxq1FiiHP79U0HSjbDdXtu6+T9FobefZEPTrI
f5+UQb7cGIaXHlTfjOrYTZQEl8EGoxFa7VyfKYlifqPa5Yq8UG11cDWgsvGM6zaKcnn4cTQxizsb
SECcM20w9J1qm4NdndUrKOdMXdbxVp2lej9P1aspjCT1H7USqUUqTiO05deD6vtqfvX9Z16q1jI1
/PHya/zrEvxYvc8F7+OllAPCdBBqcE89T233eRAxFhzZekg9J8lD1VbDqlO9+ur7GshEg3jR1/B/
L/F19udM9M4PNcy+TVSLcIwd/0FDPvRJ5MMJlYg/gQ8ud/qAP4w9xOa2BeQDPF1GT0suq1Aji/PL
sX9V8QToYcRmlqd48sBz0D5WQVvBBEvsh2GUuGGKLvuz8I+pZaS/ajkNaF1F8knrqvZQGrl9srTc
hKCJVp8P0PdHOnvbRcc+zQmAqMcIGmwdtCEv1lLlL7gLnRzcJd6TfBB7P25A/Y1YqHEC9eI4jV+M
nl9m36Z/dNQBX8xB7jxbWpQ78+49W7Ld1Nvay9gu9VFoTthN3nhx8WG5IMKfXxp7Z8puPgV5sZZc
yXiQqCy2ltsER8csTmJJrVMfI/QAhqy+VK71toIe1IM9XfOOPoHgNnph9ZwP0u1QTtMM8Z42FOz4
Qh9TUR0TlMeupE0xQbFzHJmW+VBUY3rw5bKdta7d1XItjFcd4kaAyw5WHOsUwEBMc99kp1lDkMeD
FouogZ/jhZ4+ao3RH+2ZHU6UkugHg+3+gdj+MS0pxidTMt70GVBM1pWN1LAEM2bv1xKnD3ag2dQQ
0o09Zi85ghU/CLF2aey3IWnp/FpW8XiNkJXcoJ2n/Sh97RKJvnh10RY+Fuj4HRaPEH4AyBY01NV9
0f+swCSEk98MD1A1/VM+p9M+jQztFcTBFfx/fQMpu9jKqLA3OJY0FwDw+Zs+73gKGptFcsOgGxds
nQSCb22Wh7aeikvuU8z26vKOWBEr5i7ON61p2VuDUtLdYNjBdkKDNHCr7di61qEXdnB1Tf0N3B8a
FB2SijVmJaeUctkmic0/PXfKzgiMQUGzn3weY15WFuchBU+tVfqKqYurU2lZPlqgoibFVOlHV5Nn
e6yNTetWYSDybhuYRb0tkUy+eq7Izy4bOmgfodbVYaC74MYmP/rW14h+djLwntKTYF+JTBh5/iZg
c+JI0r0C6KfuW4c5nV+svi6eipMzioehczHYRtYGbwHwOQl5p72bNWzlF83fNZJd2GzeYVCsnSOr
pbojJ6B9K/FPIp6UBinpT7256dPpwXRTmNQPGq5Y4SxnweM+628gsMRReop+9els7FvcRM/qUAdN
vp2xz5tLPw0Rx+nOdYXGey0D5LuK7Oho9r6xc9PduVndb6rBfdeZ4JlYAY3JEzuhbl+bU3lWBzMQ
1ccr1dQqtzwH60E1YxxueYz/nv2f4ZwMHTX/MbSIKc/N6hNIaDcXH+22KP9InD+82uE+SLwN/nTm
uZS5eV7sxCFEZ3+bQzPsqigEsPwdNyms3nmKAArGQhgyUbBs1EtQzy+umVT7pJqs85i61tmboWlC
GpnAv52iTARhmQxkSEYMwFKpHYRDiT0MfK5QNtUmTXtW/QYMce0jRI0Dx+whmxMgC73hGQ/QiMe7
lVKmnuSDO+rc33qom3N2ahq3MDZTLl896WFptr4DWGluoFenuXupq2I6B/E4nbX1EOjbvE7QXSyH
4hytB7XWqFeo4CSQeEhhhm6sGdtxRP1MT8f+TBIIE7j11eAMP6umfMaBww1rPeMbqNcllqycc5hZ
ETCOa7jNx2i/iOyKdLl2blbzR3WIBLIiWm6T9s9Q92vnkyP4YOr/Z9j1qwOad9eRZjmP81Kc2QD1
Wj6cW7OwT7YDwMM1JDGaRzVvsPpiZ+s9aijIip7LQH63ytbZFXo6U8woO1xU6uI1NoLmzK8Unh1f
rD1pFzfFyLOfoQsF3kF9sARlsk1RSfAfwlzOou6Ws9OhGEX6HO0wvzqTr6jP7OX9g5cKNiSFfs5W
HznZVP3H1/R5Ib4m9Sov6uHjVYbe86mziPsiZDyA45tyE5c+GFK9Wfat6zxYpUQzLw4Q0deS9qwO
vl635z6DmoVlB9hKSBphVZYhxPT2LEX0Hbenh6YGD1jFdbdJTWMLCu3iN32oR/7FcKZzLORjWoNC
s8CBnIa4OdcFaXnDc94bV4tu02lYNl1aPJSpnHA1Mf5ANR6x83a8SMq1qMHHyGK6hQ/bA3FZF0hC
pnePddbGW9dlR9RUebsXyEpv4OlSea1txLTATQJefJ3NSO6ReEm3iAM0u9jBk0ITY0zkB0tYq/jB
2fm+iPwfmUYC3HG7p7mspu1UxT6nBNGmMc0kdJcu3ydE9hC4xqfEo7o6zQMo9DUBthZXM8fFMN1D
XApcHT6o3srbT71wXvUhOsfcGVgn7JHLAW1FWLXlRwUX0G+cI1hkfd8GHZsDx292SZCwSMgHQJ94
ZOoj7Oh4co4QkO6CeKs1VQy7hd+EERXTAb0hiz89majG8XnSZCHfORlhzBMf42CTT9mzlyHLJKP7
PIuRZ80D7RCL/H5Kne7ou92NG2nuJUuqU8qadRaROPQy7fgqBw+ZAyxUc6zEQuy45K5ZymUHTQSv
My2+ZkJWm6xp9B3PVneHLTUwLy9/xRdS37kp5KJUq3E1mlA0EEm+GwMTw3okF3eZH79KG/bcSOEn
9rrpymJ3x2+ouRQJ1tPecLMuqyGk+3cdJbytoKSzKXwL7Ai77q2ve1QrDeP74EOV77omOQPc3jiN
O2OL3KJRM4hs5/Vdvw3i+tok4lQkFgiBwL7DIBayUBnYsGxyc+O3QMn7vD3w+0SfuC0fzLKCodC0
O/5Zy9H1pXPI3WE3jWYLC8ZuQopI3NTSvTiJ4P+qpenjYnHLmdZpIXm4J5i4rrv/m1agnZbPU3ky
rIHQYNCpVbIbz5YZ6H7PQk9lYzNWSBs6qGVdcl38lc69BKu/KicNKFSTl8VU0MZZTUc+CKgunqcZ
i18w3sXZ7IWOtqAUAfr9Ju/v2wVrL73i83dz9qdT1cXO8DXrVnNw/SUD81dgp2hn5c0LwdRlaU20
ux1Iy6Ov36UpYglVsBxMLbi186TcZEYXnB0DyHtloCOTpf4+Q9X82gW3U2zE6Egn4skrpojwJ3eO
vjZ4W3JIDpSf7j61fTT9iM9MNwjOhkDtPFkT2UEU3UKpxoiDFNm1rhvtbnHwywLaa5b1fNbyfjlA
rv5eloYZ+myL78fxpcxzvBxG3KbZ8Bk79lHjpmmcGzdPnCOC9qi8Gs3PaWa7ghhHdGE1uqa5Ux/n
6Q7ZPCd0oGofGsdLL26uUx5Pbr1gaLcFleFmqPy7ZMJ1wmq69NCNIJIscvBhGmXebb3oPPWX3oVh
bRvYfLGjGgfpb+NAmpuut6rQAAC3n6ogRCPNe4RxZICSL7dDIL114XYg8Xv1ph7wX4prjCxJbSFx
C2YP4hVyo72zvqn0mgzFPQUXdAbjqEWSBMXXLOA+kS6lSS0TMaU+z931yxmtND4+xOKl9pONtsDP
RyiyCE2ftJxhD9ulCl7nzGSJRgDuEC/VHnvM7yZ0r220UK4VBqjQshL5XTmBNQQPvYn1qePvFcD8
C6fajAlwBKQ/s81I6mYzj950HqVxb8Z9s5csz3cyKGBVODCGWASS+zguXzC1vEHu7tqTXr6iHDtj
Lkahrxr3kT8ED7YzHPKZ9aeWtbVzdR0p0VrIu1mbrTCY+vXzsBUtanfeN3r5BPC/3flW3W9Lrf+R
FbLbu36F45MEcWHFePtlCRJxlj2BCiRy4h9BsB8t+ghWqUTzrhIjNHG4hpn/spS29hyk2j046YuJ
qvwtqY9hb+opAZDbjlcj6fZ+VhmXZG31nRivrrTGq67FztnFhQW+MzNEAtqZJ8Qmh/G5SA2CUmBe
RbKYVwl7bdsiN7RRTR7a52lOW0xH2gnc+lK/xTb46q6q27eqGsewt/r+bYLJHwauNbyR0x0ATsbT
W8yaHcJjhA1JRBIKhGDejGLugTtQ3AyWrAfQOlhvbe9C1uaGfrMxpUMypPHegEu1IQKC/hvbD6If
mM3bqTMQQLfJzVSg/d+Id7ijms74lrYLoFfLTr6tNgKhFcnhtUoSNP/RE3hphAawE/PTpq9fXJjF
m07vnOekLyykNuLqWUieyrNL3cwLouI4tS0KQGihPEKBIwK07RgExi3MYIFiHQhtxwBWtjSeeRe4
Y72PTdigsBEx5BHNfBukwj6keTfflF4zHm3soS9k2etT57XGuQeWj7In1sI+4AH4VX501OYcfzw3
zY/zWFvnDjDlTkp3U6eOd4JH6G3xWeAtwT5Gp6TNd53QCWNF/5DP+qGMW3kPQrs5dkjCrfwPB+2l
4rnJMHVMl+pbCd15C0hI35Q2vmOFfXGFfYOzmEEUZPwcWusV1O5fhauReGHzr5v1KWP/AAhYbqca
NsVEIN4n/MCXZPw8DJl2LngvoTX7wZbK6Y0TJNOh8eZXFAvHrRO563NvsvdiROilymV9IToJ0wJ6
heEZ07FAYGwzoQMY+pY5bWZsfzfeGkqkjjWe7FE+2sG77+nmS6HNv5KByNzmfk20Y6/F6V2TFwQT
gfcWQU8MK8fpX/wY5heseMBDTb1PY1K6WmMCO9csgvG2uw5i9PdxUJih587YppK/HcwbqPVoEK1i
DKmfvRngx7d1IE9OQG7dGnigCpkke4l0KJKc4nGm3B4aefJaeS3Eg9AaF/A2/bkSmnFMNPHAwrUd
7XTaGDMqQabe/IX0suE2JdiQ7i8SsiOreQfKTRcidGLbOcvFGHZL0Rd4sDeXxPSyQxkZb/Tewxpv
kc7qnhxNu8m9fO9U4Cc1NoEfVZtxjRrz8oUEACElkpAkBH1SoMW+GXJxMO13s5TWnufjcz0UxcaU
6Xjbc8NTdrTiLULlB69vsou0AKqO1QhL0h1fprx2D3EUdVjXDN/1tiSlYMvd4iY8+6ZouBWkBtyo
RXEP1uuOKv27dDr4QFb/EkezAOER5gs8v75BpUETrExaVe3KzvB2ucfCX/doMCT4wkDY2UHoSJ5b
f1/nmEeW+hBgb4OwU2Bfl6qnrovCS5oEy33JTtpNh5+aiQSZ4WcoU0ZI6bjekzT/mDySZtTC2XFO
/fuDl+T+nwGctBQTA5CsECeK+By1RgbRacLTe1yCBzQd3XNnzr+aubAO2bh+IcJv7mYPtb9NK0h6
out7FwfC3I/F0p5bvAoBzSF3O665Alm3I6kiUhSy2XSZOzV3uqlzg4uAuKOaCTmKCldwANX9iY3w
cJjVsBppID3h29qmzFcdHxf4x5i6iin1sy3kfHC9v7I6ak5Dr1E3afyNDg3lbOFsjzsP1DSj0t0j
BjmbCnb6pkLa1UhS92DNu4wi1iOaN9ccDdGN6HpgXAXatBPlxxeoq3jkDHCWimw3dlDDtazgYQla
iPzNQStc72ecUvvHopSFoFy27lKSw49w2hDIPOskocKstYjzq/FSJd22H/p7ymtViKklHFQDgKlr
9Q/9Ii3gIZUNkazbJfEpidHJsXJcY+fMrpGhWP0hZSZ3M5ggZNSSxzJnvULTTMMbeA7cDgkix0KP
r4m2UZQ89xL1WdM7d8NgvPT5sw4qB+WFuLn25fjLpuZ7GJY6PdZ6QvnMYH1bgDbhb7aDqmltygmY
g6bN1yhA4qdq2hcRNVTmor+isSie9Wj4QXzXI0De7uc4WhWt+S1WVXZ1sXI5YZIbbwLX3SHp804c
jva17Jdd70UEu63/HbfQ/LhoeNtY6UDpyIqWUNZeHGK9w33VvGa2GxM/tb+aEfspL12enSrbZ8Vb
XSb2j6jubt2mxs4C3Vs5f4ulLEM0x7G2nMtHHLP6vSe8R2vKv5UFLvCifc8m4yXqu19Fzj61j3/o
Yv7LF03BjiLoqRzEMXU5oV98A+UjR5zauj/obr/8qAW6bBEGv2Y+4IBah2VHKkUrjHpv1Fa3S50C
Hr74s8NljcJV2d2OA+qUUs9TwII1Wp7BuDNE224180wdQWY4NUsn+qtdsVmOB5EA2Wf9fujJvHHn
Cg8z5BwMKqq/cJDZfQxANoLF84ito+96N1rbypn9sJfL95wvBrt54pH+vqytYD/JKrmPJtsBMXct
A3crCJzfvHY6Oe4YhTbEuQP6xy+aL8XdSiM9pJHGEtUFR9LRwYGF94eGqE2pW/GpiKLyMW6yn+g9
TqFv4HVvWtrlD48HBNsHrzzHlPpCpPmxUw6GfONPPOCP7LqzU5bZ19Fn51WSUtuUWFaSUigAx+oW
PwlMImqrKrYCHTQe/wRUAvzNfiHlstVNGwm30p6u6pXVkW71YKTpYwmvJGoGKDyNeMC//BS3lXd0
XVfblGmlXa2Sj+rhN+NgS8MtnFvXWszOLWWpImSDpL0GM4A5J8+Wdb+kvVqLDl09dvOj6bTJvZaW
KUTTxEWmOMiNO2DRLXmVgLR2nC7Nzp07/hJW5d0TSAK0vPP+posjajzZ0iFtUYJE+rTBkhnQ9iG5
1QeewvaS5zd+6kLhgcq6Kb0luoWzv+3cBM3bekx/6RDF2K0n5P4MpEdxOhM2hMIa94NkpiBF/kLD
cyJ1QgXWaWLZXOYMNpNiNJeBX196nK1ChezRUxLVX5PVqGqyodw4KfZvOYnctTA8YD0UN3Ir9GTc
yykK7lyj/DyMEXoHoFa+uk3LwPRxATnWLYtydP+c2mgY36cztBUU09Hl7k1KhWQKeUDCR4fvML+1
yPFTWvPv5gZeYjMjC7F2q1muzxYCf7SPWT5h1t3SOv6j6Qy3qhshqasXUPnL4MhhBdk8KK2ZfkTf
Nc+yC7tP4k6v0fHSAiWrBpVyjepaZ5AuwkFINddrWJl5grKfsFQ73r06mPJXjSnZHYrjrCE6/xMQ
A+L8NUF6aCwuhF07tlyAVOzcnw7JZMQIOaynUFjFZwyRCXVKUS3V1k0zCklu+sauan6qurk566Rd
PqRdjei2QdX8u5fM7b5GZ/hkOPGMR+xwy723/EhmfSQtpNu3hdF2d143eqEagETy5lftbT8B6JgD
XCXyNqM+CcD5oAXpt2EIksOS6hSJJhCTUZEUr5Zo3pT5XypA8S328F6abLVgEPc3efSNBx98HFQF
Nq7bw8hMzSGjHNDt89z2rmo0Lvvm1snb28yM+gwyUZQdjEDH2WrVZ7CR/L+C4nkedHerAc98rFfk
VImEtWopXsHampvMfFQMhN8zPzFW7tb2s3mbdtYd6tKoca2uFh82FovT4Q4nkeiaTaM4fnau4/+x
vkgnV5xWP0HlQA5a1718OJTjZ9YeSKE/qQH4hyU5RthSlw/D8nIR0ME/DLrr0fduPnSyDa/YJG1j
XT5lg/9uoleNx47r7dvm6Hl+cB/hULC3zMXYBGtTHaCpZee5lL++umKBTC+88Q1KHLaGUgtzcfbd
eU0lAWv+febU6knoF71zopIe3etk/u8Xn0wd/tLVXs1TAyj7+cTCpGF+pBYkkCqR/8PZeW05jmNr
+om4Fr25lbchhcuIyBuuNJX03vPp5wMUncqq7nOmZy6KRWwACkkpksDevxkfkyzSz8Pct6uMDOpK
D+v4omlafJFnY2Qghe9O1eIfHZM956fESjcyPsxJb96GNOzBqxw4kXyRtu47c+H3M6KbahCRXuPl
7wfFVttVCX9k0XXjX1KBPh9na126fYP8opCrn/RxUcHAOcveKvSXtqP0L8XcqI9uFz9EYlRCvv8Q
9DXAGBC77OK8aV3Az99UA/L20tyszUmdRpbCmk94nWEUgWO9aUVn2eT7Oemd2j3K1sTj0R6+aGmv
PVbARmSwaeviHDdoCUh/NTZEw95owmDVjbH6JZzyniQfFTbTtX/oHvYkWdNX/IOCX0FoKntJwikD
P4MauF5iljWExntRgNeVY1V3JpvURe5GjrWM7HNqL0xR5FS2lp9T+966TY3HIntxWsumhOw4m9tY
siYQ4WuKkKJoXDmd9oI1QXLx3PFSiJZXRtrLnK1RnI9ujSxXX7lFpQ+yi0OzRECv3svJegekahpa
dS17ozxMDnAalUXYwcQLSBFeHKN5GKohfc8yLQT+27pcEEF7As5Yr6d57N9Kfmkukh4//z7UdvXP
ob3qVv8YOkzdAxqsVbKLwhL4XBdUV3B0NnCh4qcqPFuseQrW7IGn/dBBBOt+ISYXfJQ98lc5a5qV
HCQn+5hIX+G42lfLTP+YDM902sthNftQC6+U+2z5mjoM8IWcbdVk7PoqUZb+CEitQdV0p0W+d3VD
pVsOPvXlata3Npnuv0bdePDmIvqoUXcQ3JrmomK2t8A7njqKcC1R+4HkyDzoS9mcMiV6srABlS3u
I9ZznwwjBlgzPO5AoYQbO+n8JUkvUM4apBKNamcGagprVUfhWQahmcDqwjJjYeCWcRs41SbWbUPL
MxyS4yLo8uhUD172ogypum7jVlnLZt5o8JUDUDB6PGYviNG4zy70B9GQA8ySLB31vtOUN83BUnHi
gXUzv7cBC++mNvWDfEDbUJybtn3jSVIBxGv1q8ruPtdm5QHAvvEa9/EXnlYKzF1aog/TWuUhwtdy
X2EYvgoSa8F//l/VPH/oo+aztDd8svu9yRMsVQ9TM4dbvOnMJ2vCrCNVuuaHwU1Gy5tr2UjL1ni8
ms4q4K6bLHJ9FQ6UJik0k67NbicKqoCY81AK+bcxKtZlm7L1cHRyBnXXN6TeG8FywxxS3alVma0m
Ly+Ptz9l2kIXET8bgySR9CiazeA7rLngLEM5qrhr0iVg/MSFrNtSYtqeYWEzQRCYnlDrwYw0FKLh
7ddIE7T4rMlPXtIGV9RkcU4qwub72LkIqYTpl8Lq3C0Fdmtrt175Jc/yMznN5nvjAAPITcW9NGld
nVo2yKvK9Lpj3kMFkEQZLLT6XaOlT32XkSF3yl+Dle8Kva5+qeTL/n4ixsjIyMngQBdXAmTwHBxq
VxkC4nskDyd0R6ZVVSKB16rUFBIgYgv5M5j62F7FQ9jtZfPvw6CffQ4bm3c98t6G1hrCtTomGFQp
M6pg40CuRGEHLFQTJIpfnjlt4KxMTUVyBkmHFdWDeo9wvIe5aa4//uOMt/cZM/KhPLpemF4DJdjM
7LuemkzXX0WrMdTiCWqJDr1cx1u1A2ATss5RMGs2nRcWPRby5CBsCsG+COvplIXgbgx+r+fW9ZWd
NNPRdHyuIwQgNzzqwKh0kG3PpIQ20nQnUlHUTRTVSM65GmKVg8DjtGjhl22bifsOyg8wn/KyjQBZ
gOkDrtGqO2UY2eqELiV2VJmzE8JR8YKytF1OExqS7gT8jTN5YF8zbuwStRHzd+zeOzZwGlW2ZFsZ
K3FFvr2AMfb22YhOWFjrKJMMqEJEQfSUzeV0bO2dWbVki+uBYjV4537B5Ykrtq77OBLk1gF4DSwP
QvLQN8hoAi+JH2pzng73sfJMnedxNYmnvWwCZfJ2nVNgNVC4/mNuNBttYAPYiVZExfsBy0UKgbTk
AcJKuTdsEmH3GNiqHFlDDnKW7HBJ2SzUPKvQJGEu0g/pxenztTsU5Lh648LbVZ9mZLb2LXq+ZK8K
NVs2Xceeqx4UFE4r7Sk1kflBkGfXyt4Qhvg60xX8DNnGZkvxeoke9pcE+HaqOEhhdc4JTO1FGWcH
3kLuPKaaAi84iQAhiKbsGLGoZaIfr620a+OlEvoern2w7QNswilimj5yJeZ4kqM98Vr2Y8oG9/aS
UR4ZS1gTyQaKqFK0zsNg9lw1VvI/t1j7AF4glyKfHZEyRaeiwL1vmyhOuGoKRDMa1oQrZ0SpYeUg
UkNdEWuxTPer22HM2iVP2f54jw9UAPpVWQpbSs8o+GoY3BYTBY37PN+snW2Z6V/vIXl2e5l4bZub
sK6Da6v/dd+fyQhm5rftWdcEwTXLfqVSNXTOsbOw7ACTZ9AbSrvWNbR+rHBQVtIZA/XEPTlHf4ep
30zeXsfhNGmrTWNOCHmLZhL5WPBEWvVQanrwNrkbrDCMNwPWzAlB73o7tYh6SOkuHtgvtxvBzVY6
sMYWfXj3NSt0+3TztbOsad+nI1rHwuocxAHXPtmqlWYG0fNM6noVB0O2jQS3N6rN6IqTxzqSZF5b
aLXASvrsNao4vvr8QuXYNEX1pveM7g+GI3CrfqMFkDQkw7ERNEd5Jg/y3l5nH1kwOWuFXPdh1Az9
3KauAs8KIc0sC79K3lILVod1Wv8jGXoyA5FvP8XkzbZIxB3bJvZXAXf3ZxOhyP0YAFVLBAV6FMS1
1ljmwASfZYQ8fr602f3uUcA9REVgfCGhNwTT+D02RsRR+XznJkfMp6ZYT1lO0EVYFzrB9MeAvp2V
sxlQLVLrqX1q0J1Y5pZJ3jQI+mSfPXTQkS+za7J5BIXwIyGhDPcj/IqqYrkm59QfIVOEK2XEqNdH
LIjViVY/hyzqd95sU9qdNPt16qynch6Tk9uyB4/1obnoTtcLZTF1awr3d3n4Tx0yllmoLFIhtzdu
7qGvaajtIlQnsU2mKWPyTB6UaVZPaWCqAM1z7vYUs77EAo/u2P+yp01UbamUUXSVnrZj37WHyAHN
JUfImIPZw9ISsHLF8T8C05i++n36UDfh8KIEWXSEtTauIBzOX9EjvsVdARBJGuUz7jK+FeNtEc9E
PEY9dZ85LVIWXhAvAIE5DyXiul/M9A3SjPEWDpGFQgCCrE6qwA/Ve7ymUefbWqKpjt6jWgb5/IWc
h73Cnhs6mjR/1KvgGatEL0U7qCZz3nYwFPegaTyAMcrYBlR1XfsEKW4mq1ciWGvp3wo8xJ/qJnP+
iLeZeotHKvOHHly6ndsYmnjeEm8o9cNVsG4Xq2t9aME6BsPXzKgQh9GL4Wp2ar+b7FrZYWiP6Zhj
8dcNVGISO24uILzsQ+ZaD6gcDzjkjciWGggfyBiFNxbQRlOidKEmWDCYpfLT4JfVvjhGaz3pA4u0
rmtv7FKAGepxUpV4KbenaebXm3ruTL4r9qGU/lCey9PsJJtO5m40q/bOWMU/a1yLp6b04pX0JUfS
gZUTJdk8oaSEgCKFpmIIXtXCeXSTKvqu6qNwKxiti5YW0SdTDIbXtAv01lizCcKUx8FDbKmmZrlA
E0bZa6obP8lD7Z0s1QA+VRfJU+f55dHW+u+yS4YspxWlDign0jo71BHOwek05A4zZlcZk27ckGq+
a1rlwj1BcsVLEOKNxolsBiorw9mlFFGqONveYnMBVyCMokOhwnsOEs16vJ/NWemuwrG0HgOWsCts
BeZDPGUPkWZliKZ4CG7rTryCnJ1fYz35PHhQAkolsB9kXEjSLnWv9hHsYkUaxYn2OPWIFoSpUW18
0zPePAGMF3ec+4g0GD9HGEVtviVFcRuhU2RZFI167LMctLVkjNt/HNlJDxvNyxKgzJ16wvSncVSy
Vj7O7bMxBfug6z/q2TIeUNY0H+K8pAOn57+Qjul2VdRi8+D2f6EP058b7Blb21CKdaoo/dJlF4Va
gY6MpTBpbDUMSbQM7cO4hjHmGMYVf27zqovD5GOeGJc8ltsIJxz0igDOdHoNI4Nx8hC1lb/JXRMx
GDFDxnxlNGGu54fU9IFBIkfB9tIn1bt1hSYh2SfereIoi2xS/ZOMSYlCKVtYNmO7JjU9LWVMx2fF
zGyz+p707Tc3wlVPifg+UiwOArTDEPjK/JVsKlSsSUaZ3NutEIHaWSkOjY7ZeY0w3BKCA06WDXY5
l8jHD10afFKwoChQ9e7u1l2PSLwjxZfBz4ZLrXtruUZQ4r55vMfuWdtCjGt6ASuVaVtcLj7b97WF
nNeXNW4+quZe5b1L85QHa5qdsynuZIU3mHApS64neTebrPAie+XYMCzNXeu36M4CUwCfQgG29OpT
aMIFlodMNBMQeEuEMIfVvWO0s+Y2ROvHed13qAMM+tAhjTWtO9+rH8NEoYRwu2WGVUTtuGEtbWDq
dACenr/MhWFv4FA6K0PsxykrVOepbj46sZFvxCGr5oXVNCUKfowPNbwGQCVtY71TYO+A+w8RJrjO
c/p5JmOxiI0iFg9WsRmBIP6oGjDBjTeGB6vywmdsRKsTAPSPrBrDZ8dqHwZLxeF6GLhn4kg8nVUK
Df2gBPzUfBCgsIo3ldjaa45rI7US4hPw96YUhYXi76ynkbqm18K36JVkQXWif+yE0jC7KcSWENlZ
yWYMV/wZyQAqHSkCa4Iq/+msboK68Np07nD05aKywLytKFRh/SsexPKRjB8N3dT9/2Lp6SzIs32L
tNm9VEqYvAJwuokjWHaJyeCEPZon/LU7Cn9rS9GodgqtBPwvbpNarft/mjQFuXbsa/EBKwRf5Noy
AEq0l00p/Iq/yWdT9obT35oJRji3wYmugIwK4i9ZbVar0kUzES3+6d0umkUa1fMXVbEc+EngTpQx
yjamNgf7TGF36ZVG/VSMJGg0D+VVE0fk7wVbTB4x+G+WcEIVE9k8q3jyJlYGnujwIK8qeOLItzij
9/yAD8O7fIdFP6sPzgyJHIrCK3rg/+ybGBnWI36IkUMx02qovpSQEs0yh6ovF/NDGAByn3t1LzW4
5Jgex+3/GHNFIUcOCXu73fYDOMdwNUcaasxZdSHH4V4sUYWSZ0lEEjuPweb9owOH9XOHOMnxHi9A
mh3NKd5laGbIXKrMoFpGc0Bxl7KCSNvGCcgyVL6HnUzUxrrb7cDxGEs5YVI67ZJNxmHOk/KAovew
1NIEeXQ7CPeW0lrPua9re/Yt6MtRcH4uCtt6Rum0VLMKaSAiPLe/xwD3AnQJvkc2xl0YyIQDAqFq
lHtnCtzpOY2HauXk1FFa+ftvdb5jsZa1yyo6U9lEtouWXMrKeJuot7gMjfJy/XtMDpOzfr+GHDuA
rLq9EDI6a3A4V9C1IHej/MfANnwxWm1N4XMIjvw253VmYpwhRvSucbnlxGqtXcNKG8/yEBX1eA7E
QTbJfW9jC/j5CAZ0YQIiRwTxUDYZiJRhqh97cT/0QcmFw3Q1heCeDBNxM2e6tqL7XxGjcreIM5Am
hubECglDo+Ut/6KWpbFzoGUuZHpGZmHkYbR8qDpxd/An700bpvBYmiT08si72VHIKqDupCuf4viD
fHzIQwRNKrWaz5B89PyeeNuuimajN4dWrwGmZcp4HetquupNAT0QTMVGxuxBm67QDqDfJC3bOTHu
VrZ1QNYYSMA96PX3ccI7IgpZsFeqhs9IVBzYV0VrmYMSca3LP+OJk0ZrGNbz17+Pl/GMVf4VjFy8
SEL11Kah+TwGvXZWJnDzMuttKyYKfZ6TnhCA019VFpa3pHlNDRuxm3Ejs+BzRd5LweKuzYFTthWK
Z6u+OQDWCh9uLasVeUEbTXFFrIXcKn263aobtX1F9Vh9RDITn9X7GZlwhM2r9YgrJRnJaVjOo6a+
R2n+ocV6/MvuP9QuFRAPYHJ5GhvfBh0ERzpa9kvTFcqqwFblQVHA6o2zFwukgUE9NajApvcASVyY
rr/4MAn7tcJOzs08A1XrNetL6MX+BhsLSPGyiYvKyuvcZi97zcFBazlz9XNVFtYXgX0vs9p76t1Q
f+kxTpSTQKpmlyywvso58J/mg1r23dKCt/HghWg1Opn/wFa2WvUDbrmN7gOYl0G1RcE9TuqLbMkD
Wn6k0cQM1xiPVdwrh3vcHDOdgjQ4iRqsvAVsfBMJp/kqsryLPAtwn4kmNn33uNUazg5v0HghY8BD
vYsmDvJFKremlhFEV9LTU8UyUGBPlDTd3aWGM/WYTK56HF2t2qLn/17XLkJd02DWp1hJoVT0Slef
usC7dScDRcmVjJkxhN1NAJpjNU19iXzIatBV89ApPonIuFeT4+00FadD7yVHeSYP1gCkeXlrB+PM
FSwG3aK4E2hObR782ebtzt6xErV9+QwBBoeZUvT475HbI6f81UdT/DhhVxkuGSxb8qnyf5muUKzf
RUmLQUNThxcvRZA2nqncymataCFJRTog0ZSH2ASXY85WsKMsspgzhOzzecAB+Da3SBpAQ/q8vU+T
HamKLqUdZkvsVEeA6Op4lQcjJPs8oBDVivvEPW51wZ7ih3MKFIH4CAIUIu9T5WA51YmTL3LWJG5F
8uz3VIcKDhJqCTqRcqrbatO+4IpjWecZpMQVh6pBHO9vTUUrLj7OPbJltZr5xDtHUMpTA4qspflU
iAOuCV3JKl2OcoHO4YAQ6kvZJ0eB4HuGIuCeZEtFg/6o6h0QRjFbzkqs6VcGQ5LUg7kfpMxe7cDN
a5ExkvJJpCTTZ/SjZJ+MYFYBDej/Z3zaDz4M22jcOQB21vYwWBtd+LHZvjtBain/bN575WDZq4rB
rhh8773P1YSXm+Lq4JEqw9pYc6u//mPuvXn/u2EAUrrSnW0sstVVqrIHbLVFI9PRzuTkm7aFalkM
5pQBzfdPjde4Z1fIKZixZR2wFksWhkxWl14VL5HfmXYD6ruPpvPdMPJ8p7lUpKRipDZ9ReNIee+S
4M9wFH7rMBt8v4+WapRB+O0fo2V47L/BvPBvo83QNdZoGPKLFjrPsVu8wdF5qkpPqBNF1WsAP0CG
7S7Rz8i+Vou2K8s3sOHOdvK9BuuhrnhTstBe3l4j++rUODybiFrFSGnwa29NmBZWa8YP2HXgGDFo
1qs5s2pF7L74y0qfpcpnrumvfRDW71WUkO8uh+SqkIHd1SSE987v2drv2XY55n+543OeFuYvMTtG
jOw9DkgzzqWTXDNoa7uhdz5nBxo0R78tnzVrwC/HD8EwOv744WiYMJm6+lcDa49bLXr5I6ZRs1Z7
P7mTfVXQDX1vR4yOBhWgz2BRxGhIdD1oZq5sUUH3Dq0JJsuJjXkbmkZ7UdlmrZo2SV+S6c0DZraI
tTb+iYrAAtCr8s2JlGAlsp4Pea+bR0wMu3VShsW76bZHt/GBG2JWhUbV+IKkTbmt8MKGvYydSAya
AChkEu9tYNbU7MrwGCfYkQikU6pFzhVMsH4dDxH+c2ggeS1hvXwJnbk43mLI8vbLueFikb23mSa6
JsWAeEgi51Uj7CI7QM9SObtKZH4NPO2XPMFP7XYCJuWXpqrGV3HyX48R02cx62+v8+/Tf49Rp2zd
G2HwZPlOj7pa+K7FA3tmNCpfGnZZSHjHT7JlJ7CEYsfOD6Ye5y9kkFk2QBdbuf7YnwGcJysjwaJJ
eDIWbt89+w4kTXFHiCnbPf/uo9h865NYPNmnMU+2fs9DfgN8yhgVRyurkm3uk0ICTWG+2nPzIDdl
c+mHyxJniUtCeeVcIFO2DNAi/K6iPkJupvmCZNliFuzDtBjBWxQkX2NxBnr280zGZK8ch+zB/9J7
fxWSOpCXwqndT5DG0eTQPnrPIWGqR/XOjAbtozEeq1ht38NQMff+xF+Wo6qpe8OrPSIvofcPQQoN
UcYp3DSoWNb6Sccx+6WFnzV4XoRSVK09eQOm23bRNVdLrxVkB3MVawO1/AhKDVUQ/J2aolfWyPTO
a68r652sMVPv2A81idYeV4FL1VfZrRQdAq27DZMVazGMZbbxPNvY59QIntyGzR7i0ImbLVUlNAQM
s9gWaD3/z2f/+zg31dSj6ftLpzGKLbmM//6VGhX79hCRImQDm0uDr8iyQW1tU7QN1lopDMVFM+Fn
ISEWQZj1W/n59bC9Kr1SPaVD2l0RV/zuam57MirqnIbaaCe4ut9lgUcWcQLV3oeaAWVQ1HxKwWw1
QJhsZLkH8cZuEQK22kJVAKppqvlGltkkWlWegb4uHqD52PhhdH/2Srd6OU5rzPXUoy4srLQ8zSJr
rFjJeJZtRyEHoMIT26ROQUIU/6odds7BWR4Kfw7OpEqWauChSPM7PpDg3mlGTWUjak6zWIxWcl1a
xLte0eyjDMmD1vZ9i/W5GqycAjtHxwFqiklb/WxqfGekMdDbq/TyqnVhC72kdr4rkF96xbd/9tOz
nutP8nuFPUxuzIun29ccWdqF7Vz3VPRAiiAL/Kh0fV7kdidoYOClvc29Bt/EuvAh0n7Jwrss2quw
/vWFr9bJsrILMLPlv4r49zGYCuNRXXgnWarHyK9Z+Wpiby2/f9U7x/gy17W+BuOIn2rJrWiIGoPC
uq68A0M74myZfdNcpENLmDvIPGZLq7CaiztEzvTSvljVgCpK6LMQNm012DZIji6lZKAUD5SxtMrH
ZT+FG2j+3Umd5sI6J30FiVSWd1BFgPLGjmBnzFnNkt4zrvIw+HV3mc0f2QhH/xZHF/VLro8uPPrC
vI1SxarTKICU3WNNG7u7gmJ3Uf2SmneqPvBzNxIr3IVhU8KkRCDPEAfZLTsiASdX4VgtS6Qyt9LX
q+l0bacbwN8ngTSVsdLreTxGGmUaCVUFf3zNHM86ySERlm2XwUE6REzAUQjouQQSoU7XXm7b+2mu
gWyYQzx/qaJ93SZes8E3dtrPTb7GZahHsnFmo9JqpwxSxKlGnPk0pXBJtc57wTFr2MJmHJuFjMkh
toRXZLUf7cbOeZ5kkkZXHP3gGhOyH0LJ2rMS42DZw6UXaZlKxwon1hJkYpaj44VL+U2Ib8xHaPYm
GihD8rsSca9CfOwe+j3+n/EI9KJNOniJJwbfut8380PiC6odb+J3S7yHcVTiBT5AA2pQQHG0q8zY
xBH12RG7ds3G4vNfLaoAzToqRHaeJcvFttEjULoMXyjRzLK0PQIsOd4+uepPEC5Cfy81uzFHu95g
C5nen2UOptPgBISkwnY3I1HPx7M0a51+9wkYEP2tBsZJ5mf4p0JKv69DYQ1UnO2whWgpT8d4Tlau
0YPkEz1O2RdneXY/yBjAY9UjjSYGqXCeN58XeRN6HzJ4e00UVVC3dvEwkMF/vJxseuJPqJ25DEmY
Hu/Dpq6q9xH0h2irCU/YWFMPg62P+l4YVKzzQqfSfc3RviIf+/v/Aw8C0Z4+//+730X/DXEc3o++
I1Xt3pDqfQZKMspyb3UDopMUcHZ9oDVkOVjjyYHI7ntnrzXXNzh7IDoCIDgTZY9zLFdw3mwKKWUN
4yvUdZe4YNorIDX68M3W06+R7gybTm/7Yzsm/RG2ZuUjFZeV0INKXGOGWUMHF/1geXY/KD6FVduZ
dvfQfxomYwCAenBhU3xDIkkkkV743NoByC5l837I86nl2RCt7yEJXUK5wX9ImwIqTB0jBQV+qQtM
e4+kBSgHn3+F2PSspVlBqLMn33JWekv9rvV+3Qx9w7kO126mqKusGzEpQrpONUb70qtp+zQbhXpQ
8zlZyE4Z8xIT8orrhlvZrCb1HQ8rl/r07HXDDaOqB/7a8qHZWIaaYzqEboFMw3UhYLIMlfBzbuAM
GLjlKRyGisSYAkbZwM3ODyZ/YdmOtZUP5ABF6F01J2/3B/X9efz3znu8GuqNT+Hr0EPOvDFEDETb
zjpeGZ/8EVJqZ9kr7clJc//Z24nmfa7sRcPoeQ7K9puORQb0STjncvnF6pu0WTA9jQrilUEU/4wn
jGrrfhiPwcjW4dQPcfJg4Sa4ZKW49wrsP9XGh1gajR+dgN+6umPgewgBImj8dqfG7XzFfGsmfRqq
X8Ukf+iPmkYGWuZXB9+Zz2OowDIWWZDfqdnQTb+PPkpJMiQPQSyW0tmMqY1RDg+JN6yiEn9VKpSf
tJSBsopl4Tci1wajrmAC0bjFg+E0t2HyUwZDHCAVPP/bMKUctYdKAC59dCmd8VE+cuIxEYZm/k/Z
koeElOu6K4UisjCrlLEal9WFo+rZ4dPx0lyXJvYxPhT1WypZfog4zN+yONMPocwOZQgsrWeXBPb9
c8aRoZwKE9U/8ZWY9eStfMVxV/IZDgPuAkQC80Eu+dsDO/egF7nkXzdyhHxqF2YU7kDhGLfHvIwN
GovCGoHH+4pAb90SbURNp/pca8m87ZEreQCfQT1LGIj7MbCsZOq9bVq5f8kHQ9dPu5oy+1G2buuA
Nh7/iMllAOzPejmYbCoea4iFECAWhlm7eAoN9n6yeaLxrO3f3ALzaAEI+E8j8LDr3yCu/DGiaYSO
qNWi1CWWNVGsuKdCU/dGlLCkkR8zn+Ndk6LBff+YZQZOyeuAdN5jcGPCreX42MGIpU/Cs24/uzG8
YaX9Pgx5/apPZNhhmlMO6Zr6Qu0WjB/WD2TRpgX8rPHn1Lj8wuwWdhMGrqTfXHvHVzo+tvyD3YYI
x0w1937Ilx50XRQdXLgJhh0siiR6z3QEHfGyaw81F+TBroJm4+AgijRf1r/0YT8eMzy5FlU89y81
2ttPc4AFahH57dJP21OjtdOlsRIPcr46rWyTX1sQm+ljDcft0GmAU/JYrWBatjtZJ0KG/nNEK0Y0
/92IpMsqdAy6P17Dm8t2reIUtwRzkWxdLU6XuQ3HBbCsX1+U+KObHBhxyQQt1g9jc3fr7WBTr8wq
2WR6QRqvNY03BaXQZRzY0Un3UvPNpPiUTUX3OgFNv5BN+yFHFUHpbS2jYxIfgY82HXFIZElXBPgI
yFO7V/jZY/MEx0V4C6CdsekjwU0XYuNqoXirLigRfhHNO35ZqpCnmuUhcJWYy3tH3QFxtkiarXzH
y1beAEM4TY29Yw0egG5QJJCd84B1I2Y4kJSFIAhmOFguIjmYm6+G1vV7NDJQuXeC8m3IQd4UUzrt
wrwr39QYXJwWGeqD7A0t6Jvz8AXeonvpTfu9cyN8ajA/WKgVPqG2EnrfLF8/mFaGl2o2fExemv5q
tPkdkznrfW6jjpWn2T6FbGA2AGnDs5tr9t7NVXUX9cMAhcRIVyosgxify410y5ImWXqac1cVMbQP
WCPmQfPZHkRNTw6UMRu7ids8GfPtAT0JXe82EirRpmBS9NZiIe24/mmOZv80VXqwgk6rLBGKsHt2
u5lykt2Zjpo40qPLSXW/ogTnXO6H2qqTlT1g4SJjbsfOCvxCeMIYXjvex6FiPh/zuEVsjvlpaoeL
wnfnRl/6MaokgdrH584u1xVZmQuiR9ZFng1DnWzZxbpCZO4z5pV6f6hj6+cUWUsdCelXshm4iMyR
iV6VN753ExKpZm+pe1MIs3uoCCL89fwJ3hGVYlk/loVlI9a3XArBVbYsLVJXeMV4G1lUrkcQ45kS
/5IlaSwcv1Edc86aOMgztVXf/cxrdyH5v3bLDj3cqY33PXLazxGtWk0bpLrYe3rNsEvYQrJgHCBZ
2MVENXvQthGYzPOtibY8eduiqFdyTF46zdWuW5x1Mqyzc9/hCYxA3Rja2Uc+ZRaCB/N4rJPB/lKO
qGgmTfYBiXbazQNiPqaOoQblp3EBXafZzQZTpyaAtIkMaX1rk6nkZ+TrxrPpax+Taelfxnx+dRod
y/U+PnIBBh9J4uurBHDI2RpT5zj7uU71BpUt1TNMDw9Su1LAko1dtRpDLJmL1jh0eW0AwoLWe+I2
kayDzqDsLceYem2fYM4MW26FMzQBFTkk3YwgehcvrBs/sxf3fAUp5wR9P8DSJ199mSyUw5x4jcJW
v7dTrqPt7KgRSIkE2xqzcM63IHQITMUZs0mgCC1KrH3O0sRj4BI1jfoN2EH0kHRkzmW4VCGOab3T
b2RTTgq1pl5a/egu5eYpdyrF9RYj/yYbsm3dfk6155Rb/HNa88UUJnIoAqD71a6M5wl3yD/ijXhO
/338zE54lfbeLT6hVhTnWz3xIffLXW4q9sD57wPq32LrK48wNyC8YLaxgZ+G3K7dv3ZQVg4+mmMr
+ae01t8Pzjy8olBZ/REX40NqIgI73Zzzmk274ZuPluOGz6U57eWdvTU9qHOdA2iUGv4b+tE9e052
GXaZJo+fICu04kERaVYKNwsHmTYCUK2YDmo6aUNBawAse8P8yW55sNPcAiif6dV3v3T8fYX2wcrJ
smHrCYGDOcSnfKotcKGJA3+qdNPHBH/J1uig/olQqlUUyVj7yPEqWs16XR5SEgWnfz5jZBthNo0E
UI3apq/EG1VvlOUQ1foD+qFILmoxaWnLAGCidMMOOi22zmNtPadWOz75LlcVjRni/CFR9R+5Ywbn
qCua5VTjMCib90NC8f8sm/jboukBtnGLstMAUcDlm7DYmm8qKkl7ajJvzhilXChVvLUFbC5Xwvyq
eg4bGYEBLhT9e2d3Krr4QD4kSPR+qNMWxEbtfLuH5BkGOeMZ7Y3xbBspKoameRuBEshzaNr4uZXZ
vtWa6WOEFbcCWuyem65nm6mhph/lavbFN9V3TOTsn1SsKGyEJ11p3jRDaZ6qsW4pLQa/iiBOjzJU
YOl2acd8M4sBMmRbvrqJEyVb5WFnIFk3NOtgLBNcJaxgKfGw5aziOhdP9h6PquYUIXLgLoz8p4JY
uFZrziNbD2dfRU63mccGX8a0PErkOnCybmGL4gASbtxhg/AhyRtIooHxWqs6onm0DCr2txbyTj+M
EKme0Z8Q3JKAn4bd7OL/sHZezY3zWBr+RaxiDrfKsoJz+m5Y7Q7MOfPX70PQbbk9vTM7VXvDIoAD
SpYlEjjnDb0cHnxfVe+GAJivnaoTrhi0GmqY+xIBLYDFNIO+CVZKbAdX4gcwTTIGA7UK3UZvuPMB
7o2OmR3YUB1nh2CyXrxT3z8iy5NcNyLD1ykbpCInXTs+PfEJqZY7LDVH6reXj9XIeyDK9ngjuhD7
8a68CLnDoQoLUregdlKcR0BOG8W6G6z8VarGV0fS6lu/VNRriyfBQvSjnYg+uOvXV3Vopi9Ve7K6
vHi17IdWxePaj6PhJdZ46xIkkRN0X/cReay534gKfU+NAY2G0Fr1mVye0x587JO4rXiIUwj0gxRk
Fts05C9AQYgegYwIFcXZjEPoL78MpDkKS20plzsxoDqut3MNV79S0VfrveJR1G+MeOkPNMS+mBH0
LotHJCnHs6IAd5ky36Z+q3g2PlX89LJtp+FSUimFclMVRTyp6SY/S6weEk//JUvdo8k376VHbwXZ
STW+cdBq2tWaru3xCAjPXYztCyYd0nWfoklloIxxorBaHfOueGR7iCirpPvuaqxKY91ii3cnDgpZ
BTMKzVOSNohk2q6/swNDjU4gOZStnti30DXka/GNDGPzlq+fTK6V7+A0JlpA3py7URnXXpdsSoM7
/2BJWA73rC2VKDWvUtShNqrup4+Qln50bmL+mEI7vUqWmR+ZxRsGP9G+JRV2zpTwyShyb27h+pqd
RX8/DRql/+RSL9yL/ggYsbIwox+lpj+XzmCRiuGg8QyFRTmddoAWB0/mc+YBKgbtuG1GAE5ysVLx
TF1laNVsZjjSTMOzovIJN/ViFTgsgcQ/0qqHz83LqCjoadjxLdveO6ppxJ/7xzcIlW5tBXgX1aA/
B1I1P7eOVx4u/VVql4fpGs5QZptixNSubQzt1E+HpMwllE1DChYxHJJPfXNMZSU7b5BexYA4RGKG
OEUWIl2moZWvm7J9v2CwxZwcVJCvGeOb1Rj6zp0Ujvy2QmFy+jkGvoU5lCPDWqls/1H2h63oJ31P
0QoPr41ootR1FaZR+YAHQXwS00vLe5oFBJzcO8md6luvg+/cO0CUcryXD5GbZwe26B7SRbYM0Ldt
gCKwUg9ArzJekz7IF+L0U3ue8GnMsWV1oWl5tkNS0762pPpGfC8jv7GvgbzdKJgwHvuwSxDvQ8wu
SfL8VPUpO6GyXNqFYTzgrFnd5taIQjgUjaHw5CuTlNpSs+X82UUReF1j8bAVk5pfagO4YDwIDHOo
OsZNEUGGdFtKvM1g3HyMeW5mzi2uwI5E8c9dDnW0LqXoCvl0jcSDcgUK3EDntvfuwiQ5x4KHVljj
XnOBKjvNWN3YBcoO+oin3YuE5mmFouDZHY3+JjSTllu4/yrp0XAjuub+qNlWbAlPPgW1uZ8/NVxx
tycfhADIaa7R+F16pbTuDmMv6cUYo3gdpmF2dBBEPaFQn690is3fDB2BXD8BSlDDm3M03im7EXvH
41DZaoaEa0Rio6ymq8EP25Z2rK7c/bwMqi3NWbOYc6/q1L+vB9T/1mqL+pKm1/nu01Y1IDfb64ex
ZmN0lfcqTFAjNY5aiBi1IodncYuiRhce5Wx4Frco0ZXJCiQocq3znUwxw+LUNdWxDNUdCTbttR6D
hsRV5Z3tzCkPzMZgB8LjE+aHr2Ij8BFagJ5FRT14D61c19v0WuQ/oTV/CXXawjqOWvRTrIgwqPbm
ZZGlS2dY+NbuslISy6XBVKCnDBHs+g/GSi49FJ4bXQsOi2CtlJZWrq3ByUDpwmvJU+UsSbW9K10V
yJzlFUg1Y8i09isL3FzeSe0V0kf/DB3/Vd9v2vvBVcN7G/hgYraADPz2fnq2LuMxsLei6UQyzoKD
9020xJwqq56GcAhPYpKTuDVic0m4opwpYx8zymvy0t6pHuG4kLXAvXMquYqDGBBnpO38o5kkMLoG
Z1i4Rqj+aNfetM7SwwLRv1azb3MdDqvtAKIaZSzp4phlkd6l8ToqQanjKvQAQ8j7/scJZh6+6GGn
MZ/YeWE9G3GyzRu82bnbGLeRXQMPxGt93bm1/1bC421qHBQM6v4GS4or1UBctdH7n2JcTDTRx1rm
lRpfI9S7t1gb3lle19wrk3Sq+P2PPAtzbGEWklllz804Qb4axArEaBYjb2rWCTeAPggeM1lf1yl4
JEh4MM/8bdnikat1tfOq+nO3jAzrVo7i926iR8nFqM1VOmTQHqvpzsFeoXmgIRQQRCPQUdKEJdGG
qhgRfPTfDc8tkabEq+h25pkbTQaQzoSQg03qP3aM4ELEDudsqdzKAAAC0kVr88Gu6l8IJA/fDMUl
A9M/V5gp7Uaqh6esA62+HehreBxFJM8fBrBJMCb97CRQaqKJbnN2Eii1sURcTIyyN1U3TRglK93A
vqlT5eZg4Sl7n4TSTcFrSg9B2cxNJbL6f0RY5rzJIxiYMUdjdkq+8q96pcKrPARBi9Wi2oQ7v5QR
b3TrfmfqSn/bwQcSOwpxiJ3IWKmFkW/KiV+LcPRAlvc9otRNNh5TRGoOOUqN7EN8q3hA7zm91XS0
SSotqE6st8IH00ZqeBILwWFF31RNXG+rESyJbxobm1UPRJW2OYZJiXxda1ZoDU0J5UxVzmDY/PtI
Zw/gushzzUa8QyWtvBJTGDEaTKOexKjw8I0127sfK289FmZ0M5hVuo9cct5PVOqjnR8jFqPJuBXM
kNQMsT9qFrQtQVsSbeRTf7fHVl81IyrNcMFtAJBwcb1cQus0QdlJNAUE0sDuCJ+Be9GTODmCllN8
OMUbCrYQl3gRYtd/jdeSNFoEPnag5WTh2lqaupLSaiRh4QztZsZQZ1EXkBadarxKIB3HOB2OuAWK
/W0qO/Eup7K1DKbtrlZbKbwM6yh2wGLPa6UjriRFfCPiDcwCWbDo5s5E2vZAQfkVgaUJQywXD2GB
l62TgaBForHCg3GIynUqK+PSrFjLzW9BTcwRGgarFJFhRMcJxhwCANzxVh5b+FtMgcpbGxGScxtb
E7SN9y25wdwUgyJMREiJsSphSm9LrYS7Py0s+xJDCifRtXUQOORmPtaX4oxfUXpwHR0uO+vOeck5
TxuqvRqNJhW+KkB+jE+zHjxow2PVb3QU0Sln0/fpkHWogKVONYdcBoYehasF33/tqMf6m5tQ6xY1
kczw6hkG0QQK4v3TgKj5WymEUTicdFpu0M3Roloihp2peCoGHAWTrZ+ZHRc4HWN5c40CiL7tDKgP
4h9WY697DrPgBr6LhbqllW9QEjTmf50EsnOZ+EO+76Leuxl8TES6YfjhyxIy69MaPkDRX1upaYJY
83MQgpV6A5M4wLRgk+/zBVmFMkXkL3mAmUUqhitqivPwJTkgootklJc2MmPz9mDwpfLQ8tgUL/tp
x4ArCyuCAPEb8VZsfYF1SoitPKLAdlpIG91EWA5d1WmLbfXfwT2x2cXcUzHgKHuF+YTijLfu4yrc
d4gQrsNJd0dAsuLY9k5gblddkaPAIJqSVK5ERAzY37aTSTs20M/i0BXtr5T0xe7SJYONOnuDH+6h
Vr6I/jRR4BCY5WTo653sIvFP4gxxr3GtJwhHXfrEgK4awTLP82ETp15yUIP25fKdrhJk6xCCewmm
H0KATjkkVcHJhjDDr1dq7QPKlhH19IwikIv2bs9u/qeJuHjWuz8DA0qe3NnRY6elxlrNtOooK0BF
K90ZsVlHE0DRBgQtbDOcMWMOslGnMSyfBKBMwMhc3NOSFDUPiLL9Im5yc5PeI4Dvg/XNmuukC950
PZiW6n68RymjXYlmDVJnlXq5vRNNy5V+WPYQXItWej86Bl6EIi0ytghD1SbCPImmYn426SaNWaah
L3ejaV1ULotJOylR2uBKKCtRRkyXja9u5Ak6JtgKgtEgzuZDYeCiLQUPov8SJqluudbSooTglVVn
PO3XcyHjSzP2yl2nO8myTSrvnhtKuKRkMPyDdN5pqPwK0mvnLyxgUz9Hrf8V89N4xjg9g+gqBRR4
amuLuGl9pUWOjn8aTmlqLiUbsyt/xk3qxHszIXUaGeW3Vh367tsIMB6FKNiRE7qCZeT74dLMgoFE
sWin7oCrCDuMv8WJPrVZo6DgncR9ypxuVlDOVW6Aub0QN6bLDUyMiqbneOoaM4j3kMtAZaAeoujX
XjFkaxeq7Aol2nTmPIuzMLiWAiu/vnRzG/ocKo3E/w5tjLj4FFrHwQ0Y0DOmqMNt1EryprON9CiN
3XDly7XLcxtLhKbO1BUl3vaxbbtmMbIie6u5xc/kItdQFpqZ5ijc9t9t/OWey67Ql01p4xZAUhBP
h8Jc+uAL3iSEOeKOJGQJ+HDjBq27VzNVv2NTzJ56ioDP9B2V/O4+cvJm77gjAtBqo700OrWRKWAI
YZzi0ZGf0cFTT5bJvQw4uXS0uWmepAlodDk09WtTDcnx0iPOPoXC6lrhO9YvL31kqVYWNcGboKzy
TeMAVjHMdLxv8Xa8cdDoBM483neyNdznldGy81T6K9E0c8nfq6xtQAX6dbHU2idF7co7MahPe5E+
JtstmqzauMGNxtsc6tbodErwj8RgabEmqxPvAKAX80oSXmckvBB2DsIafWD8q+GmkvSeWqMScJhC
wrFrdmMU/RD980HMwjAnW45jpLOqktOrDMzUwszYAtqq01w3/CJXMGzaZ8SsQSF5xq84WhqSnP5C
hRzxGHd8chxdJRFU6mdgevi6h3K7ntNfI+nI1F1Fk5OV0xU2wuygbUPHGV4oyCMajzPnIWyC4cUO
18kUNVhYrs9RU7dOpuTPKCkopM/X+ogaW6S8xbV+v2IZ+Cs3gecoDSs7QTp37EP9rsnCcIteMpSD
qTkCFrprYarjCDuegralZQ0YqylmvsCzBra4hIc5HriquvemYd/r2rPS1ldi/jwjqzDxgWO3iVGy
ZMaw6lo8cGYedZ+BeslbTHOivieHH5LvmaTfMyzdxRIY6D76NChxi+F4GvZd/32YjA8symm2PWB0
E6rFbYuVq4LQXQ2tsqMk+aUWAN73YJq1sf/yaL/UArAZOeSpauzFekGEFaHUXfUo6vytbBEp2s3Y
mvKuxA2sW4gQYC+4KIgN+8ewGFDDLMPmY6qIiFGEKufJAwnh3zPwXUWJnZ05WrXRYfTQ6Z5PRTuf
OsVZ84rrpHQlznXJj+deU0qJv0SJ4S8xoulJLeS2OHpNEqec/7SuTX9qIarg1Aff0w9/+5OnLIUc
t+k8Sfwhl3yFmNAlKTrQ1oASZO5N7kyyDSrBy/ZNoPoHAFHvB+w5GEX2wfM3l97SLhR8a6fQOUAM
TYoxiYXhp5Yb22oCQi2bMX2S9cwEpV1bt0MUcHBRG2exODcCvrehbVzN4W7vpXtkqtG0n+LD6SBX
GqmrOlBXYoYY8DwpXVrTy7SF1O7cXJqMc8AtTI4HanWw0hqLGLt1kYa2tRqMz9SbmJGHU4vkrL+O
GCIekgU1oG7lRlV+XUdaASYkTL6XlP7TMFf/6YBcrccwsaEjUDp1gBbvM01dFLIT3mJpqgEywl5q
876+l7pvyBdEz27U5vt2sjAREjcyPvOW1yeLgjLHJu0sF0xNmVg7dYivxrylFqrYxnoIItznemzN
8hJ7u8w0+cJaYuFXN3wTOxvZBx7o2mIyEZkSCSxcI0wioWWTOwhdldVZsRa5AzFC4zLyO+z3HDiA
pECiVKN81U7c0LpfCOyuoFMXA3zRLkCI3NUneEb/ESOGBRPbVNN/mYcECdbhWnXvktJ7MD3rRR3K
5LszZOi9F9VD0lK/AEPlbLMq8xZGBmKPuldwBUYPO7h6sJ+H1OC5Q44gRR9jYZtGd/ufIxojeazK
sMbisqmuZw2fHv5S24IKsRUfELOQ/pn6ENWVjl/i5Kkvxah968sVm3vQ+5tUyb2jL/XZkUW1tW6j
UnrQNHgk2J+7Pw2cvBXtp9bbqHQqhfwQT3MGf/SOaPFkR7fTLaDSrvsAW+J9TnP8Mke8jtPhORna
wZPCDf4ERlVZo9+BwedUBGh6hyIAurkauU7aY5f+9PuIvdnUchEYGRZiHpv59DhkmMd8xIr+OUR3
uzMqoHvHbneK0pg/ItV4zRACQnNT8TdVIReHRut8vAFAaVCr1V+n0CIdx4UbJ7+ozDkVzstWW29R
dh3WPK2xm1BQ0uGuWN6HpfEtVWz/LcddftH1Sn6L1W538FBnXIl0XKDcUBow/gkr7TUIWx3ckjLs
ZBdhmWB6KOJ6lpPGwEkBiabwIXXIH0phtfdkS4eSSvmNJxZS8JViFSvTL1iKmoP+VDdgoUF+o0yY
eegqxkOCuCK4w2gVqWTNx0BC/5eBujGi4+TYthzt3Dj4in5faW5w10H3uyaNj3sLKv6vnY9hT+EO
zV40zfzVVcmTeUWKJnqM1CR3FP/V70hq2oZWnYLQ1h7wydmKfjTquA9GDpvo6WLTi9igoBaIppu7
MmvdgziYduwiCq2/N4shhOHTqJhrfYSUoDaCld33i453vh5yt7mvuHVc1T1OcqKpjmrLQg6vGC+S
zmBW2nslyxMs6DDTEYPYBZGUM8ylGBSTolb1sBSTsr2rN+xg9KLnqzRikGe11p1UdNEeeoW/9Yuo
ejJLtiBFWj22ttpdVZN73aRfmE8H23SDK24YMY8K27wVA6ksgRF30LNQXLUKl/4kUojoi7+d24mt
/IiyxrpyhZzhNA/x5qVeh/K1uAqKZ+q5C7NNJzXZpoUme4Wb1I86iJLvOA48+W6WPuptoWxrkztH
GI7ufallfwso+qTZpS2ZScWKNrGOLSw0v5+B64KfdMBC6q0Lkz/W3oIO7HvjBepjV2HD6iV8IUKe
W9u8TlWkP/rwiLw6XBGtq25HyOaA1VT1GZ2UH4gVdOd8qviI+7HfNmstdJpZT9QYOtQTuuY27B/R
1A+w+lEzkNWx/dya5l78UTBR2AnHyCG3Kc4irM7SozyhEGzYSZnsazeilRaGs7cDE3H8aRAwR32H
QEO/7HNf3l76MAv8OsvQ1GohJogwozfxA2L98r/OalNKOhCCqwlOSgH5MmNuT69RDs2Bu4V7BBzp
33eZM24MB8aM3MUsGPG84sdk8dVjPwAiJJQ3PrkUFrATJKRnlEyed1sp646E5LPRsu/w5Q6npMY5
+jaiVu2kJDXGMkUxLY5wtOQGoRGmxX7/KUz0i7AmQfKB6u3wUgCQFWGeEr1frf+4mjVdTTSnsBy8
+WIEXnxydfbwsahA8sB4NikYbXoLES3weGwFJH+y4bW9awX7gkdXjZei34ja6jAgKLSMfFb5dT0o
K3XIs70Y7fljCtQq78yh129NtwcWw8XUkLorpC9vLZr5SD1cskv3IJpe+wvP2gL8Cm/I9YwVImjm
ogxRYx69JHxBTQ1pB718GhBWOyPKXSMVWAQvZY94bdpmwxY5ieBFtaNXRdLbGyu1qRfl0V5010ox
7JMeJxcxqfB6uIS52x/E6J/XlsOMJfv0mlVifL42MvuvjVW3N1GddX+7tjq9g3aceIof127SF7kj
x6Zpx9HSfBRaOMhy/X6m5dxHLE0SImb+OelTPBtFICIY7irWIoT9pmgEVhkRs3s7rvZB09zCvA3O
ulI3ykpMgRO0kDpfP3Z6YewQcn0KUP1E5lOKKR8il9TKpYG3UJ2nOynL2f27tbISMYZj2Cf12GDE
nhw0xX7FMwu5h2m6OEQfZ/poxisyL2mi95t0kl7ybdYureXfWnqn3OqxdM/uGV0kv0ImIcclSUA6
qa19iRKTRZSMuj06qJa+jLlnXdlF+SPtjPDbdJL/PtFJFYgecTL6zQ9xovw+mYL/q5j/9BLigqBL
T3ymLBEltLCkLh92LAD6lyztd3FaBw9NMlWglCBfiH4R5moIDZgsnl54uOx8Nw4fwKn9S5gzXU2E
yW3zKaxoJTZNPrLSl6t9vOgwoFbf/3k125HrtXhRgzLXKpewL/YDjMiiAX6DKGSJpqHX0lGUuWJu
L/OokFu4jAohh0Ey/1/nirchXkhcmbq4dLy87uVNXl5XjHYfb2MI6nYLr9BaRoYNZsJxTkbY6dey
ZOrX4iys8EJxI73HqGUaaJvAWhSOKi/Sse63IlAVnVVZrGKzrE6Xyf/Xi06v5mWxfn25cJ1GGNmK
1/y48Nz331xUzI8B1s3v9tNFFZDEsuV/fre+huKAp0nzRzDHfv3zPz4XcVHblPuteOOXv/nfXfjT
66eumay1ZiUE8Fs/em7yUMa2EPk9ycZDl2ynvxVNyHAAPpIS58pukuPLa/c2D6iPTEp8IiJT/U/T
sfv8l+l2kX6eXpnZUlzsYzoOJOMiDyv55DUkMc0J5Bxp35JxCL5TJWUbiyI1mpE2dEIMHLe520b3
HmXnv4RGZvUe2pvwcUTooBQ/o65b6lYQP2qZrq/jEeoHXqz2AeAf8FPc6h7GKfdWlkPHjmRRc7P/
maEHRU+SbGuWRwtlKmuM00HLW3epdjrmYlMdxChbNIpQA9Rxer0XYaLf8gxsdiSVkmmLXUuDKutB
nF0OGh4I1Bzt95DLwJdg0XRtLV8mFlhAqsDdKXJLGA+e84bCcIUwyu9mCJw7A79q4ffXSuM6o6KA
hkgMYihIh8kOsrti8WjcuyiJAZXDgVufxNwQkIzvSMpDRv6FRmL4AAW4fiilJ7HtFo1cehIb8gyV
2j9HouFT2Nc5Ag3A9+9f54iFpq5r1YNcPYtLm6lnbxzJQvd+ePpvJv71PeEPpi79HidPWW6ypXg6
YVggLZH116/EMwwxTxZk7TMwtOTo2APfzomt4Of65yhFOcGpbZ/ZvrxHyWP5FtdjCgpODhCw7JW9
I7vGfdi5LxSU/LdGBrI1ap2N0ilk9mFEvE+I34bZz162s3/6aSJ8TGVfIX5wb/v2ixgHyfJ5YugV
6OFMV2zTX2JiBwp2E2hP1Wi0V1XkYmaOthK4GQVilcEjs3efxDdYCpwfde5FT5QIirVqd9GJ3RIW
nX+ZU/RPwpriY047zan9NDr1RZYcrFobN2q2q3RJ3bDoKHATso1Dm7T6JJ+AnHvJb8ynqvYay0i5
QEHxFk65yPPMnb5PLzl6Ai/YzOvLVm6SW20Mo+0Y4YOsJZP4Klhe/x6TT2c96pMvZN9H15XVKxTB
u/B7ru8FkksK4nAZhP1ww7Lf2Tfoym4S7J0ezdx5ERGKoV5nGkjNvPkmpYN2E01MtzHHkA0rAIq3
tER/5mcYE4w8VnO5Zpku4TO50WPFXYphcTBljep9It2WIiQMn3sTY29AEeFJqzJzX7SevKPUMZwN
R4/XthVWD9WALY4Pau8bwkOnrJz2ZxH7eF2Xf+XZ8GS1Ufg6DEq5jEH233ka/806sTEradpyI37b
4pCaeY/QLD91K3szgrQ+5iiw7WUWEAuPpER9Pwyo/jvXUksq7w150gyVejiaC6FrG4bNNlDs8WAJ
pi9qePnGakIJH8xRP1NWVlBqDbxDWAKOHJr6sfSASEaW2u9CFM3uNVv5iUBGduNF0bDM1HYJtZXy
3p9nmT6gAORFDZ6x09mfoywX6WMT+T76Z1wmV9yebPxSp1lfY31mhWL+n9f8+or/W5yXHxPLk4s3
ANYxRBddvuNpjshe1fWoG9M0jaS57jN87mPsQJduMbbrgDX1uqsi2nilbSs2gdciuCs8NLtkEotl
ESl3CHUlWw2h1XVOjQVhxG8k95x1Fmnt3k/8/FEdjRMMm+qbYUcIzCNbdTLhI97g99QsxECccLMd
erO5TfFFPeYm1ufiSpKV70GBV+iR58auLvR2U8WW9o+ur+oCEB+aMcW2N3nmQOJ7JAOLhEJc/BCQ
+NRXrG2WGONaMEbMyvOn/V18FPj5aVIFYirzqeohGzWyGpvPvLyEHx3S14s+Dyzrp9HIqqjb2Ao4
O7Vfy6VdAfkBt44jwX4cXfPeMChiw0ZGcaZyi3u8yTDGKX6mZmR+VzzpVBQVd/hC5yfWaqAUBiCu
YeywlPBkPKXCQ6/loEBc01niB1mejdEDs08Ca92YWvGa6/42TULr+6hKUCasfLyzRlSL2Ucp21Ap
iwe8vH8aY+jeWH6CzHEIq0NVjbfKK8k7O6X94HpqvO6KKj+rshfvVVvy9p3ZN+xMzWBtpGrwaOQa
NrJ8JN+l0cWus6OiPV2pitPxXfw9wIADVbUqWqpaa5Ko6v1z5g/oYOq9+c1g62tzy3yiSt7sjLHH
DtGrrBefcpS+c5KTgN52fa49OOZJqAWLBjA2MTIiqDaNfApLTgKg27+P/DFHhYwJQ4w7YtSjjZIb
zZpSi/pKWn0l2BldWfjLAgvPm/8cMQZZegBZX/o1wlEL/GExC0kxjPawyuz4TBDE2Nhc+mWAC7GJ
OnhNSqrXQBmTfo6Ii+4gF37+XGBmvyHF1rBi65U7SZPi94jMvK3T3H7EfrzZRjVZU6XU3XvbS7/P
L9KMr7U/dg8KxdxdBUhxizC6tTQm9iAgv5tEs/w7z4qr21rrHqjd5i+ygpQYyQmeplNTga+36NLI
OSe2bzyUJHhFf6YW1r6TlBoGiZG/oFpACYk12lGMOi8Zen4vjQIYpJBxifdtJ3tpDCFXV/d7MQc6
2UbtpOKBbWJ+LdloCmNrnTxmSq9DmsyQzb7lKbrO8LDE/5SzUe0481PzU18YVdix50jFXQp1+F7n
qyQbuFV8lMZE4Us0zT7zj03zoEBNOhbqSBIvTR6aPoewMnUBZq6pu0ynl5BLU5zZEk7WDby21ZeB
WM46tNUx2cboFl5IWuT9ARHr/lBFXn8wbNiGc2dQJstCUe29GLiEiBlznBixxJTL+CUc5KiNpIPX
rT5dW5w6ceQsUFwcVkGhGAduKsZBnF0Ol77IDx9J3FJHNMq0XPwt5NJXVe7vmNrw5nlD3/+o4W++
lFhyFfga/pPFiXyd67eh1IOvyTV9nyKFOcO0xibBgD5K8AcD4nUp5Yoz0TdFmKCujqKeK/rF4d07
4PfoZeBr2di5eWdtGq4W78kJabPSPS6XWPLUtry69DXwhyC9S9/UD0F8MVgpG6eXollZX/TAF4q4
IVf1fmwnAWEyt5vKRsUamlQbbylpFYu5HQx+dlasMjv3HyOiDza6p+BSqGZnMSfUsZ+cO31Yvuuw
QWMdd5lrt2r8F9vqwrVcI3XRN02HG1sEeRgM07PhGjcCtQ7f9xoBpffQOupw5vBJaFtwRP8SWiqS
uWSvC292MjQJ1a66NnzDWFohbvEXoedZ35mUF7kCBi7BXwbEBeIsHJdVO0SI74NWFDifDmjYcuzA
3cINBJkoOi9wRUOt+qXpFQAp/wJwFH2XK1yuKuBCnTX0B/aIKz2Pm23aAzxVbDO9g+eT3kXQbvFv
k0yeZUl2Z0dteleOb5XpOTeiUXSOcVUkWFpYhoq8vkpxHei8b6+7vJGiJZX8ezPRuqO4XAC48wwd
biNa4gKXV42Bu6+LFtL5RcFfSPtfmk42YfwcPVxepP3FaIUKZZK4zZXvlA5sW8FYL1vjO94b8b72
NHPhpLGyEdq+DfYus+av4VX6FlmlfHER/RVnc1xzMuQumkMv3TrY1gXlKfGw6wGpLqNBwUh7MjYT
Taesq714SOrd+D56aQZTcJXKxt5Sp6WfW2KB4vc/wT29xVodvQSJpSyHMdFvHaWecKukA9zSrq9U
Fy9gH6tBNKlMHV+0Jn/E5bBbjEOfvQ0lBpsKTOJFXlI2iAP8fASUvQUWYFXtQzzmzVptEqREKq8F
tE7xAZo+NappVIEHd9NIJT9dBucJJMUbtxrm6UrhdRQoYXImvp/cqBJcmiItUHI2e2h8Gc6WZeru
wOWMS9EEHqecVEN5Fa0Gq+/72iaTQaQXKcpDprXoGcvq9RwdAZ9N3Xa4CqZBtfGLdVn1+jqgIiAk
FAxcEpa5VZdXooklxK0mO94tRkHJY2iNPMfQXSjacDw1GZWTvhuz5xRH6a0z+u265flx1LryV+oD
oRIHLbPrfZ+wbWxRGbj0xx8Rok+MIlyKrabsuutyLLgvfcwQA1+al2mA6EjOw+hffYkTIZcXskyQ
N4ukV15dqADby3u5vPjlouJSc7MCXZJWyHRPb/nfv4Qx/bUNTDYkTRv87ECDVFJpPiRDai4bbVB2
bSUZJFbkcqNif7OWYa8+eIGk7lPuBUvRhKtvnyTVfBEt3BnNu6iVF2JmPU2XPVD0nl3cigDJdUEs
6eZwDEYD/cCcT6OQhvIEZH2NYR9Gi0Pi3zTTIQJwtRp1X1mJphgQIerYbnQbrN5lgq9AvabUCrlt
ush86JFBK+u0xgQlTHeiT1wp+/2CquWv29nFoI/qIyJTwXIulzo2ZmxUlfr13M4dnkKsq53dpX5a
ycoRRDiCZlM1lcxCcouMwByfSujNFaF6L4qzIsCr0M8jTY9MqaFKZyhGS/bG5VEAW9FNniS9yX5c
1YU9i3eLUbVu0U4Up3OMOP0IFNDYUkyeByYwrRfhr2GNnr5qez3MN6AOUG6ovStN8zDNrXJvODT6
GOQbcQp0dzj4kgKJHvExEmoIkm6gem4z24beNUjcE1BcMUws5jOETIpwkUGrDRAqAcLe1uhjXvp6
hBsvo5ez/0tc+5e50/U6DwSGsEj2IhW1VbZtXp4pr1/OsipSX3tZTxZjof7LaD/1jdPov48ToyQs
3uO+vMbldb/GBWiwZQjxT7lKoQPSG/UKW4OAOjv5SrzXoxWsbrQrp2aVVrB/Ggtze79JyuUUbKWq
fytURS7B4nJQlN+Dxaha/8OCq7nJFX2v4uv9FJZdf4a58T23h+opwPvuIJsDmkTTYIAL3l5W7Biy
J6OxGVmU5BVrLUZTx8C2LzERA5iCm36cMAF+fsWSsnxKQwmEp9x73Lan0bC+09HkvRGtrkqheBv9
ve9Y9SN4HdGbpbV566Ka0wy2A48WKRtJK4ONlAbNkQJtcsDYDIckCpV3cpCxp9Fq7Z//oew8luRG
ljX9RDCDFtvUsiSLRXIDY5NsaK3x9PeDJw+TzdNzZ2YDQ0R4IEsggQj3X6Czc3aMwfzb6Pptjjbt
X5DosXYi7/RqWl20bYKXRSwPC/Mgv+QaGiRLS1cQUQFfAP9Y2vGkt1R0p3h7ay4KKnI2jIpzaiJj
f8suBcowbdppQDBu0GDuoR2Np173YEYzMp0zuo7R2g2NV89JbBBqWhXuSB+wDJW1lq/Mf2eq5p1Y
67Qr9pnJWRxILLUodvUw11tpBq3SYxU6/D3jtAGlyTprmV++infJPD3aELS/2h5Lh6gq7bc4M8ZN
4xnWY1i2JnxPzTopRRdcrBCsfqubBbSsyl23hTO+V6n/Y0A+93sTFGvXW6wZNGfY+2VrfxgGltSu
O8G7mYqj5FG8VH9CwHZ8Rrm0fJ1z/RB2yBPMrjtAcwA2K7kYmZTjTJzUwG7rdVilOLeXDQzvVneu
3RS413uzcKuVn9jtZa4UcwbXSFwVB8E2sYxhXYf5sE0K1V1hWFZf/ED9bkQBzn3jjOm9z374Ysvp
ZOslxslptU0dfo56dK4AfPi05ayog35e/sC8a7yggU5Np62mvHDCBlq5x42LeIKz9l37i91W4yls
Zv+5oHLyMDQmaKtKeZausPecwwx1YmUGiv8sA07aeRs9aNhvL31yKCu7WiU+MLiRuk68GCZusiqu
HwOkt9eZyl1eTyQyg/JHg0ftqrN7+01LsNquqjZ5MNCKPMaNxQYuJD+7Cd25+uSWzpvluvnffQ34
/ajEUDZRGZzRr1BH8qloiZUWdnmaFYfPjR9jSUU2AekpgMWgxe6hThoofE1j5ZAlfYgX6X9Cuaqh
uOmHyJynVVL4wy4q8GPqxzpTodhFa5RIXm0s2jAwUeutXmnTtaXGgtRZZ+0BzRq8dRNr7fukeiG9
PsOjMv9WEB72I6X9ni6UlCQvq31Tad0Gf7KKfTyutE7t1pBgsbyX9E2m2S+qw297jwiQWfktwjLd
l5Z/1ls+6Czd8AXZ/8YToioA34NdIrqP+DaQFn7PNcdAgqhSNm2Y4gk1ZtaHro/4Xi0aj8ikGldu
j0u26D9KV2Mo2gYJ9XWoecEWSuT4YhT19BIqCmkHx7pKF+jK7uwa7XduxCJD0wp1J9v1mr3ESggq
7FrLa10aQTxVB0NH41+aclDAraLQiLG8TPL6On50sGW4R+Q1nFWzisPbz6F37nu8ACSAlfagge30
wdKU6qGBnbjurSj6K/CVo4o2xEdoEPa+6C19z6sveE9dIK1LgMwcfMDBrTquPL7x/6tqKrpF1nq2
/WojcXL4TXyVtKpx0cu939rKDtwmzsR59JvTaImXDUKBRXcSmeoGga4DBEh1LYyiBj+dlxi+RRZQ
AOqB8aHkhIwK0i4A9HEm3+tLs8SddOvzPOGRhqzKfVS0A2QUFRvStb+CpZlkTbEnGYolr1tcXXXW
vy8nOWhbOQmCLHjNE5vc2ypiw2Fbm6Kb3Y+GaVNbx+zhOrtRfQGlE2/7qIk/N+AhBgV2/Rjjnu5o
1D5b3Tf2oFDsQ1nnyYvdY3YnIexK8WifnQ+5ztrGMHR3E1F7eDc8x9hMgTUdpDm1kHk6iJhXaXpm
u+W5q74Wul69embDf0lTPs54P15jfN9X0vTNvjnIJWuDP+9PHdvIcIeLDWEBLKDaPdtp1p6zwcW5
sUNVXtHBwurKFwuZkW08KBGZzCp/NQ3vrxJBhk8pfg1oW3efYlztKTWp7dOwHDqrRoLRLc/3fjOv
c9bOsQ61glg59GPkPibF7t4jZ2MaI5dYwfG8D6SURE76XH7KO33a8Mdu13qgOXO+SmsN+5M6AM6P
RztWHqEZ7QukvIdpBy7VWokSMEIp0zlwijdpTVrcPP+zq15sZJRhvkVJ658T9Zg0+/rXJGVxIpzK
UX3I4p+O1sjqveST7h9FZPauOet6s7+pMiSCZKApSpz9Uhs4XeqEfwaXma0/ZPPXOCThbqjnmyCA
vMwAyNXZhiVpglTNLnGHv/FUs8+661nnejlrahCrq99OZSgaBvvsUx08FGZzla5AATJqDaxmwkTF
3jfqsiPqAAjHxDQDm1eN+pGsvv0qHXPbBWhSYks3jBkLD7zbxnBj1mWxMrFZPSds3lGF+McZ1tY/
+wDY/NfofUbgp0g2qhPo3H+JG8qnvjYjSo8E/O+h8oH3uD9+HPnAwLA+IWwwngq/Ua5yqDzkizSl
nbBfBVZyH7g1w5EVY1IAsPw14484Xqd4XOrXezdG4866xumMJ0RVxwrwgrKiUDtVZzmLg7nE83Bp
307v45ghtGsjtozbHBlwUxLEKzmVw6RH7iEqtEM7z95j2Zv1A0yGVQhHM9umuB7upmjAm3mxw5MQ
OQtHxD6RYDUO94Em6W5z++VK9365SOnU+fqPgayvwUYtF5EBuXrVp2QtULR2ZvVz5WCVGGdNeUjq
sNyKkeKcKMW6iSP1LMJ0npVtQiW1PxgmDPp/mSRRvgP8hW/v/3FSYNXmc2m7P6ijYFPgeqiXUM0Z
sSD/EsOu2Hi2U111dTQuNbo2fPNC7bMxejt17uLvYc2Do4/wAdAQBz8kqoOgOHyOl9JIQJJqToNO
SDYfuwHLlmF5RNZNZj7m6LivRn1eZIz6axfY6UdVL31g4J6+t9p++mh59lkC2iAL12kWdY9VONkX
VS8yFtlJ9RdyRaucD/1CmV3ZTlBcjtowBq88Ln/ITGuhElrVrL60fYFz69ha6Fcn/RcT2R6JINlV
o3XJIExvdIKK8EM8WjcHjFyLxoOmY/1SLSC6WcdtS3fhYNmDGn7oEvMg/RI2GfhYWQtUT3U1UHcd
7jO+7QRytT/CRNJYW672zzA9zT6xOMUUmt3LYzIhLKdWY7/BSQz6hSSV752SVJZc9H3AANCOmB85
63uS2osxkc4qyPCmiuotX5VpX1i1sa/S0H6POmNLun/+qvioN3UQti6qopTPVpgVq7CZ1K9UgRAk
KFDI7XQTDWMQcRuZMXW4u/Od/ERxskLd5hQ5lo+Cia2/Qarwbk2R8bo3b8pQBrsuz/L8mxb22MTN
qR9eG9y9Vl3sZk92OuVPc4KeNZjutyStp9O938Al8SCx/FvRjxv/EXfr63TjZ8yQVRMUMiPa+qMF
7l6FilPw7rncmzGme9L0Ioc37XJIxqx55uZem2mdPUKkdp5ZsFvHcoIiZaUdLK2UzPHO8vJqE7Rp
F6/nAsggzg/l/tZWKv2rMuCHiXiE88yCy3nOsOAdqzB8kgvCNq8ekE3ay5jGk2hbBJW/L7R2rxbl
/PdyMqbW7aT/z8l/D0mP2hvbeRyi39zXs3AsjuzrvsoNMYsbwq8+uXswFMW9m8/4LU6Ch9bhFvKK
/4d+oClAPjynvhUvpPYQ6f7yKtaepCZx235LaSOFWHH09fnJ7ilxr+pFp2FWxmEX9IW27odsWqkO
hkapFaZvYVyizAaMXQyRa+RibobItq5ux9A/2SfZr1RYVW5621Gvfqe1VwxJ2JpGXfitPiJ/165+
vjwKWAiHGABPsfKiLDsD/Vkqk1GLDsnSGSR9dpYDls4/z6T52/Bv0+/hthbOO7MBEhdOyhWFal5i
2EEq19kj7RLkpbKTEdfG0mDjLCKwQQZnQWJu4TJe+IZ2pXIujVuP4a4CBFGefBSqkNRxHoSAEAJE
PdtW9+3OSahRb97wt+p2EjEHY3lyu+xBL9FIQi8f3YqljIEK2n+aC/kti+afTUHb3ZuCkPst+Nfc
fDGcUnMzR+00Ssl0Qh1KKxiNZTFP6UaL/AKLAL6DO7zw9FVSUfppwaTZR3PKywuF4ARI/Bx4OyQs
/ro19WUEfafUPqL7huaAn+8dt3J2URBZb87sUwECg5Hp3Vtfu85b7IX2DjSRcYT7nT5H/PdW8YLn
yOE3eqAIvgZtgw5Oq2VXDfoiikzjuAnQNf7Sjs2aHvtbObW41vta/lwNmX50jdHZzaU1HocWSkjV
5V9sEgff7bY4DLZvf64VxCkcyE5ojarluelIhSGc6b39CgXodAvtTPPfQw2/vF01tH6GNktoN6g/
r1ra429XTUlVsQcB6VDM48VBzOfACuAFUVUv30RLnwzIYVTL8YJq63jJbGOrNSNMmaVLDxLolX+e
Tsniehll40Ym/9u1bhNddq0H7HDWqNthO9+vJjdIF6NB4y3F34QtY5dc+sW1+D4qBscyWnZGcmET
8TN49Mt40zuo3S1fNAXkI8Cx1MzO/vJtlM7cHMaVU7IJvPcl8uWUYTnIyB/zfosBL9+v8LMPu6Nb
6sa+XGBTCQSavZvVLB47U325HUzAenY7X6SFF4Rybozkyw2UNfVAADtdm/YyinJ+8YLIpFxMetI8
Q8i0ypQ14h1qBgIxfav/ebWKq90gXferyQXKboKYHq9jwX8VbKx3rfvsJkO9r4uqfUprtCuiyB0/
TgbcXC+sjG9x1W5bKQLaob2xrSr4rvkYsdalbn1UwyJFnF1Vn/LcyfZWovbn0vDKM2WCet86NsyP
scDAkK3GoxyqdHJwnu3z7b0vKJ3wsfAUd2/HiCf/McDdpPN8ZRv96yIyQZqal76Gtu0fpSX97RQe
CiA1pyyxn0NoKc26q4KDHgHuGSvEQOY2NdkFedUBNnL0wdOV+Dg7drmW0c53qmd9btmw1/GHSJmi
D/6kfMoiuwAYSnw88cNjdFbvZLCz3PGsl/zcSWc2GKGFADS7/vU2CHoZjo+vwjdlamfqwV63qThL
0+lREEah71ladRh9Thbh9oiK1c5P0/l5Iu+wQRwXbXFSxisbkYQvrJU/oMEz/3A0bw1MCU5RFkYr
LR38v9OufizLTP86V2a1KhDE+Yhjmg7+3J9eWHuOW0+tjQcsOGzkzFHZq915Pg2ssw+D5zvXYPnk
2IDj1Cch+0OFIqfRl84DkunmvjLMDkM7Ur5mD2jSbC3zmhVmvMP2vX/uwzjduE2nvbVJgt6+21Vf
nGJ+C5q5++GXOTK8AT9rO35PPCUKVopqPkxaaX9FH5WFjZ6E7zG4h3UZa/qLfHKRgXhVtEzfdOTG
jE3JyhwJD16QatOd69YLn6ye4rEyJD4FcyP4bEaFTWYGjnpetj3w/flg4ZT8OVMKFR2YAq2VJSxH
GkxVreqlr/PuEXowi8ylH4yWs8n0WD06y6zR4q7W7Pd2IbUZWgheKe2MtfDWpgLBq0kb9HMR2vkn
G5fhhebmeH1x1vrSWAsJTqJ6iIjQkfLik4WB768oambGWths9yi5lpvdGHRgCwvw80ShR6nuw25M
uSeBg+SVaq2L2OJ/syy35dAvqyZ7Ilt3H5DgYJlxH5hkKSad5b9cJoYdfIbP/yS7CdtKnNXg4I0B
lDD5WCAnIv1+ZzvHxvYHVMOxDEHUscWwN+g/mB77Vc/IXmAU9x+GLITsqqraWQYdHfBo4FraTqAA
KLX1R7QukahYptZm1j6adn6VwaBQlAMKOdqa5Z1zy3vlpt/t/dqZt5IGG1Me6qmvTUdp1or+o+oT
60FaRlqslCbMWMipzvMMYVcSbEPVhZcyNJFcK2yq+5VjsfzK27B60+I3n+pbsBrC6bFFse6Lhnf0
um1q7UWDOLBrzHK4aEgBnlDmVff8gu2T0c7xpmZ58G70wXcny/JPDuktHHLIJKHhviaZMzf9ytXV
dtPHMKLsYIpWSuF1qOBF2Y7yUnFxEAA6k7B1djVeFC8z7jtU0EoFUd7y5Omm+bejx0gauu1fXNRa
eV2pbJ3ZVuFGl+4uK0lry46FogQ2E2ORHaomNi+yO5EBiXNQ3LnFFbJ5meb8EOoWnL5lFyP7nnrE
+DsP3WPbY0giKmOOiJDVvBR2/9rZ1bG7ugVJ/D1yqLlBPCVvTzmEwMcOzcJ/2l7oBeINiKeS3V2s
MAwk5U5xPHyOsE89uD1bu64ykAus4+h1nqdLH3nlg3TVmvEzIjQXYYyoUi+NOf0cNUIvOPS6bZ6d
MLJwb0q0j1lX9IfaMkjtl4b6MZ8qdRvhVrOX0S4kn+4YZn+S0Swq/0Ydon2QwRLPmyA2glcjQVY3
Un7crlA0GXuM4vXW0niJoyXBp6nU45wai3bkQPqT4mXpWtLY96aksR2NT5NRSWP/1pQk97/MzWK+
f5Lk/i04VFlaL5dKllH5oBwb733Ij+JkoX3OFcoTUp3LcBHYgt9NDlLS0+Lsa9I43qOqVtGbU7Pq
WDT2Xa9k6xfGwQ5Qkfnex84ZQOxA0WUsX9Rx8W4ajXc/KnHZCtx8Y1H7eXdcJ0GY3/SPbR2dsDWF
aqgaR8e2mhdY4e1Lmofxzp8TDe4qfXKwzeCzGqneWVqqZSOwzKQ050uYF92T4vrTlw+tno5fQmVA
6NAw6v2UpefZLvBPxzEEdavW+mDjBbSqrNH7wdsItbMpHfKVVQbOhwiO3TbJ5/SCunVyWdQM3Wl+
nFKn22YlEJVBLPGkXYZIBN02pWXsp/skDcu1befPOJF3DyJyOBQYIU8tz2JpWrHXHnNPSdcispdj
6/ns2/q2jHnDo7RYPifeQj02Md10fzlc3r0u5wVooQk4I5gNbetaDopW9045JY9FqlhOc1aGt6D7
NRwVHwETA23EO4vtGJfGu86Dce0X6nyWZpQWGySFrA9DiQK52pefrSgx313VKA9e4B2myX2lKnmK
F56IWBvJWTRP+zDu6uu9P1MBnnhGXf/milSaqr/zawXO2jJfDjAqzEsfFyc3w4otjJcUzqJfSUXH
3DihbexEVM7skOpsJu9b5rpwtdCewwoEWqKUhu6xMlWdKdgtsTIoXSGKcoFrG4+eUU1PN2xHMrXe
RZIIZubZ+3lumtXtXxza2s+2DHcGED5Umb6Lajw0s3RLdaa6aX6nDgTeVW3HrzWv/1OjOzTDLI0u
GrZqMqOKLO+xLmoId41ZH/pPtZcrMHwG/5kCi3bmzfNpKFz/GdSY/9wjr7mD+2qtpU9iAQehxlnY
+V765IDe3lvgtSGCBVxoClXj2f8SBojv3iTX0ZRJ1mFX8U+ptYEFAWfF5A77eDlDnebnmfTdR8Hy
xIhRJs7Zb9l4NXPdbsn4O081NgZPDi4R1LV7nQU9fdTUGajU6BpUxVG6EAFpFV5ceHR3uvpwi1hi
jRKmnWvNzfHeV5r1iFk4T2OM/XBWhQwd19fMsCpMHtQauYSlTfFMP/VsZH/rk5hKYqog/uDqKF5K
X10Vzbi6RQaFa27u17UMXLcrpJDUjq2xqaTKozeyY2yHKvvmY8iXdKr1ucwznKf+JUIZsBMZIvsW
0ajcASGLzueuiz97ka58rGw827w4R4YbVtNp0gPg8HpXvFYGNFevwDDCQ14km5wfVaWzTxuOK600
3ZslgSjFGzVLT6V24eHIfSWdnhprK8uyZghhyM/LPSUDt9m3W+4+U8Yl8j670d0e4SG//qgH2aZC
Vuk91dzo2PgYDndevMhDiWwp25gSul6IqE0LYHUzxWZ+AV9NxhiNyFWTV8iZSudv4xKP3RQplSrY
m7Y+HCXkFt1YQOITKwRN6bRnOZgjfJbVbMdmuZKOTEVU2TYWE2vptCXgFnY7D4qpPZtD0p1/H5PJ
EduQstCD4+/xUdGhcgZKpD0PNRvfReVoI5DtBFgOCulIeznguQXULf0C4m56dZ8BaTn/0S8Rmolm
0DJTBu/T2xFrDMXyvgdep52NBBMpOfu3pvQppUMpV07LxPM2ccgNIvOUdMBhaPKfePP255G3ybkF
knc7k75mGbiP/lufpjtYbRTj7o9YFZ0TnRzWWNlkiNX2kMygqllb5o+dORgHnVXjxXJ794I6YeHv
yhbEUobL19pqrRDlS3uYjjhuWmQC8in6kblqjPie/knolLzr1ljZZd+secGC8WV6AdANi9Gch1Nd
z+4VLpq7wdYi53tk5pvSs+KXucV+yJ8rdTc3rMjXZRG8KI0x8yOkmB9icPJYlXBNl1g5aMFgH8Ar
Wytp4sDsbsIecD8KlzyDx/oRJIbxVlnDK5vz+lFfFj3LmLRkDIblb61fYxK5zDMr59r3YwoA0xiu
d87Cnd+AKMyPYFZHeDVEyOGuVyfNJaKt4eGTVPR3ie4Gx9RpHnj86G+1qmKcE9QP9ZJ0iuYyf/o1
ViZOfMEeANoFSVpLx5G4U52C6l6L+qp05k6uXPU6KfcjeUtYMjTvA5bkdVVc2KwmR8OewVuXnDZR
wI76KPpNg74pI6v92s3jtA1tpz55WHe8KIP6Q8a9bBF4DnL7OYC5ecaTMNqWA2QfXCzMtYMK4Xl0
XTTF4+ZRDlhHNo/Sz/bkfFPmkoFffRJxn1ApcLKQOMEgBcHWHOPTT5WGLo9X2S03KE3HsY9JpAJj
CzLtqUR3YwgxNmzVQN878eihDE0Uat/LtqnjFtNjiNHqFzJpCJPkrX6WS9vIcx+6sZs31lIgLXrj
DAjEPFemh7PE0uWh33VydR8hG7rk0C310TpQezyPFEr5v2LJIKtrk232ChRrsY0DBQhmFC2WZK31
ec6MD1lqTX/X1Uc2dJTvqtk6sE61/hrCjJpuO7UfxyFYUmGu+2SYvCaGos8uRRPWp9IB+kMRVnuQ
a5d9FK0nO8zH59EJ20dkNv1DgMHMduCJ+IWM+ZqqqvbOPeIfSsVhq6db4xeF/riokyvSbJ+6FqOr
ZjnImRycXll1qaucxABLukazU1EcpTI21Wq6k98+RIjcYxV3lV9e/nalXw3HKBq+SRd+QiqqE1aq
rcskUrbSKQfTmsaVHWVvBlDAx7oJNq6Tptdo0VKWLqwSAKJN/gGFStPZ9NbwBPGTDQFbTwdocDTs
FQ3UHynbGnfFXTQOFibFKlmarB0+e9Sq8Jf8hC5IdGpMH83pTOk/N0b4XRsH5UlVa1Qr6o7V/RKO
Uma6caYgOqPIbn607WmNdvbwmfyNuZ/Rb9rJ9CJsTnqtdh/MSjEukKiqtUxHxpZnGvZf16JTolfd
x3h2uaz8UEruzmin2zq3GNZgi9byGlc0vLkWBSc5wCydsY98EVOlMc6VQxIluCj8Cvi3SbNzmyRR
fqzg6OHmPyfJhRxnptzcs6LXvfhdwdHx3MR99cIi7kdaZM3XrnNwNO809RHHDvfqcdOvG3ZGX+Ok
f0nVpvoARzw5lVXUb2WCNX9TfIDLQMCCfdRr2QHwfPOed+lO5llhNG5UdCbOYQvXfEbD8SCulGhY
25QIYovS1z/sKquVgy7L0xQ31eVWMsaPE1/H5eWrLofY8c8eQNiTtALVdS4NilhhHrPW8XJnOw0B
PlBLs5bVdZbaXztP1Y7SxyPMe3R1Pb2aabuVrmlZJrGdZZM9Gzh6KQhAyQ8pB0kf2N304iSKcpKf
9vYbBEFxSBANNBAKSEPzTSgzReAHj79a9VyEj1FlvwnZRlp4C9xaQzaHEjmD/sAvrsrReNUbhcpv
oU/oiRTmJ0lXdXUFgp0C00VyWX7saRvPRPZTRi1quIcWC/NbpqvE1uHBLoEjLyQZOZB7bDMnec26
OTjbRdivWlBBpN4UdlF9gUJfSVpJBqQJEKJ6TZzuahoTL/FZrV/tsQ6phcIKkUEJS/YlQtmI2HEF
OyjazezhjyXhThFPD14zXu7Xk48sYsp3CnqzQxRmT0ZClnvIzRmx7MT7oCVWfoxj3OmkuchxX9Cx
JjO/jJpj5T41enmQlhw8c+9YeOZJg1rpA7LU86O0LNtpMcyqWV0tky19ijZ+2wGSXJrywdO4t8xP
vZsj0z2ribrvC3wzFtw7IMo6VvcO1PKtOcb1Gutfk+VWYSOI0ygnvtpULyAmFQigZTjedA3yDS0s
MaVqYKb2VYYxiFechwVfxwv8yVcd98nR2vxjDec7LZSPxWTBjxytT9Lqs7k4GVavr6XZdeHimEr2
7Ra7XDAa6wuyev1DH87lQ65gi4m4V7Nt7RiIY5xjKRgaIwL7HLwy7HYWVlbIrUXTk9VG01WnyEf9
iJUOBAByG4BXeAjQhP73sympoq5W/qtpRtrP4D/mSrCM9nlsYehm1lu2ttkVPd302vhWenXr2rxM
6ka6pec+1i0B0sd9n+w0TNtXMvrHNe5xANwy9IZ7ffdH3KA2oPGVYZ+FitOzVrbjGQrf1OxbjSKJ
lP1v+Zd752/gEz20mz0V/nl5gHYhW2JkC4TRUXaOj3fIdrD88DrMWYtR3c9WPqq1tCrVSxDWGLcl
0q1XCF3uxnGs+dOQzxdrKbemufbaVU30nrvesHVrLb4USjZtGtf80S/Wa65uDlvszeEYLU0xNorj
+qXJHesiXQZUt2sQGg8y5rkhdkDittMU3XujgHXt8EGbHU/9WEDlv1JwTledPqgfyyojc6Zo5lpG
u8awlvsq3NlBrX2sVAND08ZRDjJahjNv4dmdL+NyqVlLHgMv855kMEsOXtq7b78+rodVyCP9lLle
gC7iUL53Pzx9UD6mk98/klH6ai6i/bOFKWOstt1GmspkarCmSxDvrVa8O93ww7EU50g5W9mWY2pv
nGKg9DibOYLQnWaz3JvKfhUib8umEz9CnBXJxgaBvdG7o0FeD6h/BpFowATjbEUddKEgHtmbLKeO
12K60pJJ8zyNAlmpv4s56828FUxrvYXtbpPEWD5Phkak3FkgKiX+q/aijt1Zl73kFtwJt0e7SIP1
b9kDOZXDRPbgzMp7JS1DRe9iL6eJUv01gS68XUW6fstOUNwCxnPTLbZ5+GxaPHSf1dE1n7sMM+RM
V/VdmTbgxu0mJ8/vJc7x1s6c9NS1s3aV6L4rGxgF66AG5bx2ygkxs8K53kLzFjhM2VJHllg5IHlV
7DwrLzDl5NPszP0L9ZKvo9eSqAnxRUe55xp7acfyL+S1qAaZftC6xH2SkMA1gm3Ej4iXr+U8Bcth
IbQchtrEF3W5igx07uwvFpTbe5f0ayEL061PZeq9neJqB2cg5Nep5mccOoeVFqD1G+bpSSKyuKp2
fB+DEwCH+TlRMXAht57//0SEGeyEKGPDbbka967qbFJHA9hyO05mFB0tRXv9De1yO+WbsC9yIzjf
0C4CY0ntHgkpEz6ZUux47KcfbAM0moX00482IsVd+D/awkIhvcm7N9amwHt8cveIlWnnuraKXVDE
2Qee2T8n2YjDtqb/w6thr5WZiuk4u6ttUJnzZSi1n5N0xcrOFkySG1MfOa1yl5GgvnP0/+Txawv9
X/j++Gtm9SpBnp9voHLhqVZv/LC0PnY9lGjTUIIfOlLJ/JHJkwOguFRl7X5xPUVZTV5QvuY9bwtA
OKjTpT4S++4QHLBBdR7lSvCB8B4JWvUUA1A+laH2tRym+lnYzenShaDKrUusvCVq6ZKWhEqX3mFN
1XArS9eU5X/lI+6TMER2kqjKJdnVW4q+zbm/qTuxgLt1zkn0JU5b53jPfQ0lv2mbp7vAq0+F7esD
AEA7AvJ50+bAWy05YGa819J+/sp7N8J5vZ8vUWbqT84AzVUGoiQKIfr7yYvbROSWatVA+oIZqY/T
OcTST9mAulkOkflQT3b03rJT0NCgWrVNEWN+bvRP9dwfhXXaL9TTAmce0tiv0mNX1WtKKe9BeKhT
gk4IdOr6JIPVgBBAlZnOTiZGnRMd8FsHLLoQYnn6umczQ3FN5iLHkW8dL8ZWLXa/NZESHW9p61+U
/7S1fuu/vQcbQ7/13fB0ArPkifGtneYPuQKRyWnD8CqHKFI+VVVh7e9dLKPC65RoCJ7kBcgZ9ADA
VKiFh0753S6uMJSd1bXZKVkM5aS/d4ofts/jbJhddTsXmrdBYSV+kUPW8rBLkjg+OUt2R/pS42A1
QfssjSnQ0nM4WN/ucyZzeHOgd4R/J6gkrAYx6VJK7V2DaPga6SkVAug1CKKVLOBMqwTw2PGYMtXw
FR6qgZlt0pH5W0bTqYJMYtioSVD2bMXulrVcBuSycFFZGVGndXrre2pcqsUQaKz6YNVanfmmOtGw
BSXgXFQXLo9eBN0uC1vAlpH/gGacvknjetrpYwf/qKuTR3sGSra05FCkibHqOioc0nSM2DvBcCxX
0pRZmq0/KU3iXKWrt8Ju71YuePvlIkob1diuHSe/m19mza5fXbUifVPq2y7Qp724Tuau9eRnyvCc
zklFpXE+iOuk3ybjSWspWEmzSuHq1Yt07f91kpvC1ZuWMtF9Uk7VmVeVrq0rdPZxyQX/IO7TKKBF
x0FPc0DwNd7UXtO8Qtq2Z5Rw/owdmj46zqgkrgOcEl670JLYODZJA3k2T0LEW5WNCmqvyp+AKLrb
GP3FHWyKnocvXimJi2HI3lm8U1IDL/G0to9/8o2kTf0x2ynQPFd22FJp/DOIn/pUNORD/cz6z2Xv
n6XWmHUa7qgq2bZWgAk47NMPN7y7kb31c2g/lQPypL6R7KTbcov4nPnhuBYYfDrF/sZuIDv8mqTW
OmaiOQZ12hz/OUmi3BTVLJkUmZW2TtV+PIcOAHptRPAV2xNS+WXyWi/8vCzPjINBqfW5h3HMmooQ
ZBdWGoXNvzx1MNYNZsKPhR7x/NaLfGfAsPrY997boATNd97N5O666d0bMfhN6kY/l5GBSS34p02M
X9HX5YOpynUHp+SF7mQJHCavzLaWpo4fpz7BeKACqK2PORJ5NhYvWaP2Jxmd/4ex82puG+nW9S9C
FXK4ZRIpikq25XCD8sx8g5wzfv1+sKAx9PnMPrXLVSh09+qmZJFE91pv6FEAMqPAv8lopQb3jae7
LzJo35XT2CLzXSev7MUvEmJWTfIYxmhtOcvyc9Zo97nPkU2myIuHnarvKzM/m25q/Ch95NQXU0rX
6v6TUFj+Urg5Ki6+Y9x3Cv5TMYTbw6/QYWqdv3xCHbIm/xrq5OqHVX+FxkP3vqrSD4tOnv1h1Rzt
X11PyleMLIqT3ubKHVlJPKxBrephVL6BpTKu2KobGA0O1fcs6cjqhmH6iCZO9ok38ZPEb9PDgTDU
6P91em2P79MN00pluizrew5cqwRKeFMc8nZ81xgR4RDP6FyMPNNP0mp03zRAshASVQasjW64ykBr
z5CUxqLFg3riE9hL+z0QRz5UEz59mCxzfq3w20vquJIeAtBw689iZlD/Zir+u3icqaZHZou63u+3
yVgMO6xozYOMZ5oSXOVu1vX3u63vw2wZ9lw0Bd6fV+BmD5WbT4+JH3jYMGtHaW0XC4j8I2zc8pja
xsQ3FLFghfkMya1TwZ60pvDC+2l6/DAt9hH2cAcyzUCl5Dnsj2jUeChNnKQpA4Jax5D+48D6XM4b
ziZeCsPow3lVOt3I9E/bsrKEu6z9fxiQ4IhvudHLlGum+9VNSdkhlaF+Ly255GpBeXUZlEszBT02
aap5+G0gN9XqJn0JC5+RVP6ETBT12LaAabOTyX2B1crkxqgtLlWv7bLVvwa7oMy1tbcYmKdIS4dx
vU5W6qo5wdRGOmaxopXdBPJJi4nPsrHIcv5KtRGS8JANiHTmipPB16kbbK+11F9n9n6R3JtDf4Js
21CmwxdGzGFWCxgfalaoZuG9U/WZ/iDDq5nMOl6X0WMHxRr3sFQPgfrnMQfPCNMMg8zmFaCWZ+/9
jl4ZqpAoKWPcHrqu8oGDLOESqJOrvBRjvbPGobVPkl03lQa1T6QOTpJxBx09dTuniVRgz0vifQtK
e5ugMHcKHHvrn2mlJMjUGJiVxR6n4bnVv2xNkbaWZuZBYtQXTss2KtLWW3P1d41CUOs5eRQkNYvc
fYXamr65r7Y9NG9a5nSvcVvdlWbcvJGHj7HO9r6tY6q9/CCmyq/B4Ix+wiWlJkLiiplNYIBOGEd2
SctoOZJxUfShv5PRMnH57nMmtg7LaG5gAhSGfvcgo7BJ3pBP7BEYY3CRoJcfLDYK7zLXyvAuyiU1
2KhrkNuM/OS4NhdhrneNrmXEKc33kTLSQIHym753/i7ktY1I4VdW+9eFZGQmy7lfPbOUGOY9rtam
/tNT3ZfJtoHC1G55MCZ0JaUJJ8l8zhrLPcco0eyMpSkDaqp2cPv/lMYWihXqG/BV5166xtnCPNHG
Y8Yiw3cG2utf7cH1r7pVIqBoxAPwCJJgENNHjJCXPlQ/L6pV/oX6y16APKqSK1cOd4i/LACedEa8
0+k53CHRY3zN7fGP0tKMp1Ztyy/LpKFqm709tuUnq1QPvjsWPyuwynsNYbdl8wAsjwrxSedM+lmN
3XCHbY+7KHAQMtkdOVPcXPD/bV5h6nCqRJQygll+LKqhP/cThvMNAkldWKZf616Jr3Fshwfpl+kJ
DJrciXXEm5tFcTkcA2SoLeTWsL1FzMxJ5zffs+3HvtLvY7XQuAHs5w9actaiBHq7pG9/jfqgyj6h
1Zuc52VUggNrbNh6jLR4IIdxDMXpTakH+P/crD0Mhc3S8zFmACh97FMFJ5JMGZ9J1qSUQHwNeDTk
Ec71sL6SOf7Wher47FZ+5u9q0Omxocc36bMqShfAX649ebmj4xsqG5h/qoxrscxE5ZPN7WXrj/nG
uEGUxAiYMuTW7/jdYQJLNGPJHnTIdWWJmZzagNN7mo8V6i/qvGsWSMu/RCw2ii8+PhZbhGaiBK6n
oYawb1bd+hrtg1/EUCF8Jn7hH9E20ld26cYOteLgTzVqp4uQSKWfyv0ELCYPH2Oz+Cvq9fknB1cI
VGVVPBtBrzwEseLsqWPNP/1huIxJOaK/jMGLYaTeqbac+rurjzsJUELsrMuoDq+kWtRXLYifOjmz
gbQBoV1V3SfNr36KVAFk9oYtvpK9lDFlMN9Ei65dNAwG5TVxQv2HbgbesexH74KU+d3qY58a1M8p
Ow17JCfS71kHhF+UmckWmqXp/W3V2bc+M5tvTYuAREZ25wWJjQRMmwXLXe/sa6xiF9N5nr0qPJdj
gsZrMaO9SMn5Uz7q9UGxEvsULudRE2mx50oV1ebqlsZDe+ws6wyHuQv33ujPNwcZESiKcP+g2/xr
023108Bj5ksCWBRBYn++AwCT/MiRkkow4SY9mrK1RvNTunkzhtR9fvwWvbxHqbB+UiCg7oesflKt
EP/z0e88oB18qa9t0+QshhlWf94AGHFQHHWc4J6kqxmt4LYskKmxsksUXb3zJj17Dha3TyBrn92O
j2yqNfnaleh9f3YHFOL8MaciyaczATqBqs7yoI9JAeJEoxyluQ1IM0IBDo0sTzsNZRM+xWxudtgW
QT3WKRQYGVAmaboVLtlKok8PeFEYXzPzr5lsw5uXa0fbDqwGMaBIQ+4d+uQ4JUBOsNe5k6al9u99
+dLnLyFRox51cn2HYXG+bQfFh3uFvoCbWOYn6UNWtFYa91V66sHli7TglGgV4bPW9+EDXLD63gZu
hmREOf2w7Pi+jYfwrjGp8r01AwoSuorvKyCG6Q4h2wgNWF3dz0bcfw/r5DnNAvPvMY72euj5f/pj
hz5XE5qfK6Ucj74N08RwzGifNy0enWb5GKs2LmOUJpJd4BvN1XPC/lPQmtZ5qNRi75cgo/cD8NEB
tP1Lmtn9J6ifxsGzHBh/IWyUIUQnZFnKx0t8N/hwITfyQGQH7hE3mmEvxAAZWJkGk+0cA2fk08Qz
/JZ54x4ldR5bTQbpEuK7f/3QrlWfsoKd3EmfXKzSwysr4Q2il/6TN1t8nXZWeR9a84/ASqZnpy/5
wnUH7RSSdrpJxBpWc2KJ09zFapa4wY70u9hU8SzWg/7q9KhUL+9HeRvK2zM22cckeuKQwP/nrQnm
rLtmTf4kEVu/G2vqLgbZu76zZWAwreQ66Wcv0u7Jqwe3Sl/sJ7NFnXYEgUc5Vu+GC3n+e+mTS7KM
/lvIQK3wAUQ6W8WYcr1aPK4cFg35qAdweru+C/+AoKOdykgvF0Wc4Auy8x7+RiRoY8SaP/fTwg7K
7bdwaVGNTF9daEkyJvH6+KeJFvanJhyUz86UPuXo+j/JkNMgdZDrqDNLuGpSb7eH3APwz1qqBo3V
XkT5ZHSys/DsZk55UEYyke+CIvNUhygn5Rg2KHixHGK1Dw4VVOMbiv/GekEwBX87xc0e8aGYLjLg
N6px2+LcENCsUan3a+w2N2iLuza3rlJAVUuVNJDj88WzVGSdMb6rsxZUhuo4fOWawK7pHqNWv819
X+ykOaPNfI46bAakmY6ANZUxzwFpZNqjZYOt8au22Mn+nm0u8jQpecDJhvi8NrcN/of2h/PBegs3
CNdg3bpiGZU8yMVMo6nZuWNFIahtETyTtgzNPJGodPaueaxix7zztBSyHK5/V7HbCiMYS6B94p00
BwceIKLlzqW/d+dxxtg7MR/jvAyMXYGjCkAlnjfSGcSM1JzmH4FWFLfVNHsktcMZqPQdTNycl3CR
Ep6WWoLcxVJLkPZ6K7216AOD2x/vljk6pbrDO1M5DkMQFnzf5Zh8vtUoh9w5fukd06WJC3N68Kes
ukx8iN8wiM+XOtV8k2bf4EUHWuq1dBGF8Bo8QZdJk11XT0EU/pAgaPZooS8vECIKdylAOp884EDY
jlT5TW9Qjt1HTW3BBOi+CrJOGazy0Ed+d+5hnaH64r83t9Gi1rsz4NBgnycVD4PJq+2zbOwi/QFN
Ff1p3dYNgxbs+QDWd7KHe9/IOf3ZqrtuJxP6ZTsoA0yNrcTg47Ts/sABBPtyTmpYZFWBTA2777NP
InfnyI7R5VvpaZquuV3zRdY3VGNxL8cpsDtY2ZTciZm5qQ8u+RHwCIbYmVP/wH+hCI6OmgZM7aPz
wl/GIHR5Cfkp8r9rKLTP64sYBdlyx8LSXH5M+YG3WesPijEoX5Z/8rks199DooLetijAhub6m8t0
SmPR2bOal9TsLjFEJB7YiwyeKOKJ5B1+DLsEyttDAc/+H328JZDDvXKIFHfYG2BZzpHTGWRTSwVR
sCgNoKAZSnlpFlzk1pQ/V9455joqOMmtKaNbsM0j9Kvruz86r3LQ6GhOvmVir2FYyakcZv8PcIzs
54ARQSSHP1TbZvOIMm100Ss3vhTdUD3qoYtXQWx6n4PWASqNe91F91Ow0DbMcTNx45tAR31bTfiG
S5OboEVlVJrzgr0IHEa3YCtQXyBOYvvdWE8IttcvHBN/yKmnJVMBaCPILvZQVt8H+546Hs82FECH
g3SVeG/uDDu2L7qSuketc/riDn4XJrgZZW8O7RNzfLiDU41vjbyx5F2QDgcka+P3twHONi6Fp3z+
8DZWQAFzKGOaVgfHUC3gnoO+z8KDVTnJOZnAwvMY15HVYv+CdNg88KVZ6aBpUEtCEK97qE39Btqh
PUUg9NfTjBqlQAHJpUMx9Sv/vLbjvIsewYqT0AVlufbJRLhJ12j6mS0CFiJlMRnd16kDVCotINXN
SxZUX/Mxrq6rHIZTg0Rbmr6ipRfE4VQAOwjNAO5u3UOmlOpOEAO/gwdAHqHH43bGfHQHVEijujq3
YQEq3K+xJcl0RT32KNi9Jo2vvjoQdjW3xztkaQ0l32CKoaPkVwAX2bdh3e34plYuAUWQ1yg3ncdl
vRwr+oMzDDh6HPBOAOCWOOozhwM4Y1r/WS5QYE99rHrP0nJMS98psaveSzOYVOtotpV/lGZeV939
bMx8hr1w+Kw3TXOKh8a81zGFe2L/G+zHkEw30LAEjDN9cgGwqB+LSB32mqbFT01s47bCNnO49FH3
Vfq24EBRuses5mlu2TzTh+QJWPV4v04iP6A9JNjeCaqoH0fzvrCUYGWNCTxImivIqLE/jjb/3eyW
Zolm8j43nPIh8bVkfqOeqR1RuONZr/jkVtDdWdSMfOdULppL26VbBJoSMDYnAGU9zy5GFbWmxC+3
5qDaN+vxQ490yyxZU53g62gDxQ3IzOCBssS/RaHt3bCo0nEwqaiLy4h0popCUJ0ghQEp7GqUc6vy
cSK8jcLhAIRIAXbTe7dtHRk1VbauPJHRISP2w1JyW/lttQsdMsTSlLlT2ZxtxWjuzMmDUec0yEJS
R7DNNrs0lu0f6sVoyR/A7wwoLNzrZsuZbRqj9bt+/QJP227PH6p7lE++XNTEG/hYlONpfY5FXtDx
9Ur1Ngrzr+8y+hyDrFtpatkeTG5+7haQklwgVZL8mV/SvGtfk8opENvX4WcvAQkVu4eq611KonN4
qSZLebXaNllyQdmfgaI/z+D73qwij+8KhLPT3HPvlKhtbjHn4OOU2iY4DMtelFP6n3bT3a/f03qM
J3IWNn81OLHA3mWNsFUXn3qjeepSPlxDolJ7sBVs7x1UsaokxqpYxTo49TrwoZYLhaxO3fuMgsRd
N/jqC1y8Fu9WL/sxGNFNTlAtGhaFSV7E0sGFgRn8rg5tc1SSgN/Nyaabq3vDOTDn+mEGnjN39Wlq
M4M9MWjxpWCy3klTBn7rK31bQfuKP9A2UCm1z19+WUHmUVSmvS27rT2UvKxvpudtUJbR1EG9d5q/
ywBj42xxPO4Wd+O599q7bBrQwf2v/j4Y2U9KSOFni9xg9tmJg+hm9ml/mclQsyWkxCJ9cik4D97k
Lo09A8vB4bu0PsRtIcpANTVRK7RRfltmW8sKPOdg631B3o4X3gZ+a2pTa+w7RykP24AaDNHeTDLz
QFXCBwkQoaOOjxCaFzqqBbpn3suAXFRYCgjhy1U6rCVQ7viGKa4VctnuZO/hafd7S+UAXWA/DlBg
UdHZNDrk7n8X6pBhZP/epT+2edsUUt/RvgzBpNpVuTcL3utBg2boQucLSP6+mM4lVhI0X2eoepFl
5lct9n9KS/pDXVVPOvJ+B+mTy5yl7R6YyASQlXWkL4M3KEtjyRfsHBeQwnSyLN+9h0VQX/2SUrA+
cxjgWGc+is+VB5gHS5FkOFkyQto+eph1FcDqtbOwO6niR7MkBbDii3P173Hs2M0uLPtU1wcY0H67
IpM135nPmY4Ji4xSyi0edU9ZZ8YLhz/qb1pkGYe+LNwDfl39o21b/SNql8OjGZv/cVwrP0uXufSv
g0tYWh5LWwvWyG1izwbnrI7lN1lB8/m3k0k+pb+Dnc3JYVtD6d6wTmFHv5yh9pNSIhBiYFmcW+iF
5I1/1iYNDEihNqRfDXdvGC+ykewLc88BOPkkRwafN6W0/F5xd6YWmPwXj3pb7QM0hyG7DKO33lLH
R2NLetfbJtb1o+rVKBpvUZQZmytbz+ls9Eax32DoXa73pxxbhb2RAXLYBvQcc6WwrG5t2H3qNfh2
UlYcWgeazQRnVQ31VTpt69cqw3tQIm3tl2KgFBJ/9UtXW48ovJZA2rZSbc++14GqgxtY5j9u/VNP
NQWoznjc+iRER6MGcI/yfev3XBJEOJdofK4WfCw68zqyaXny3fbwSc5qd7yVmmNezVkxjn46zqiU
pm8mWcS/ltAF7PMhdPAT6wpE8z0UDbK3sjBsCQ1AVp/4ZJT9G4Z7caUVD4I1E0QafJq70ans2393
mQpbBEGeSb+lemvU1vVr4gZSW7pk4pxipxLWfXmcRuCou0kZq8uoqo+bBQpA4/EmCmLS5yV2dems
iXczdeJ1ltzKpaqi+jL6w2O9aIpt/Qn2GFd4gAel1lN15xd9+Dhz6jq0Rtl97HSXEVcxw3PUp3+t
0QjtLC7KizCX38LnJsIDQvQYRimCojJhubRe+k1jG3ze+mM/60/lkhUYu6C4zW0Jukkp9lNDev0g
fV4SL6afQBX2jVVFqAIQuHZmNQ+cXTEhaqoyKdDzNLmTcbkMAUh3iDfoqcPLvW0D77PNyjvngw/1
JtgnUZDcyDcnt7IPRyq/v9qxi8kYBIli13plcpOB0QphKMht3+WLnBYMrXVivQRNeZK3B335FCFd
cPFTOEHrkq7cKs3ye/7Xy6L7UGdFfd9TiL5O6pxduynMrtKUO+lji4Ie1L/F4J1B/txowT2zQDQa
xMnttoLuai7y7mZOsctGsHwetKvaN91jkcJxHLI0+aMBXuo2fvSXlXs2Gj5q+UKdpLmQyM3vbL3Q
P0dO+pdE2Ll/LfUs+YYUOUo07IEk5zEuelXI4uDTxZla/++mujRBYbyPeob7HmzYdX9BKVTnMxy5
enzUQJ3fu4hh3ZV5OQDPS6myRUbwQx2cm2WRko5aZW+jN/Znm2gj/uF5+bnCsPw4dan3oE8VQIF1
vcaoy32vAlR10+U0FaOhK1K70seBqkLHYTlpjkuMUtFedXmXwKYGJSB9ucTIHNJHWKWvYqsW5cl9
6jWhcqAmqe9ABConfTn9RH7F2Wi5m9A/PCZ+5L4HGsiNnlV9+pNN/nuIxKlFo9+iPgMGaPXmTvrk
EnNazdo+v0ormnXop01qH9sWWt0IpuqhiyL2G0V7wQ4GU5dfXRIhgxiTZJTFXzP2PKfMs8zDPJJn
2Jsdyp+mNr6UC+tmbLrFMAFMJdTxH9CP9H3kBNVz1eKlOagIH/hdg21JFDn7II3c76RQEdkL/P+A
1jsEyfSQz0qNUzfE1LCox1vXVygYCos1RqsrKvNm+dD90yeBclEG/U3mbozXde66TIYQyrKyOpe8
22CX7QWHIYiNIane8Z/Sx4nBYfcOfw40xwbp2Jpyp36M+oDs2MLQvtvWkdeIEmRSo0Gfj54UzUbw
/BdOLDanDX7hTg33CUnAq7S23wOU7XwPp/nPyHyIdL14a6o+ejbz5msWu8XXhHz5JQAwcwBhW3y1
m1EBiZtDkF6andXEO51zyaM0nfDG5iimvOYoOzRZkcKzIutOtJq0ycIyorZf+Q5Xnvwy+1u6e9iM
p/FXFLJEH6K0If4QZbdkgSPPm77xALyBSX5fqzOCv0X/aV1LH9VTafiYFVVG9rnAmPVgZmF813pV
hgKZH95HWeECKGe07yrnxcOEUQaDpSt12zfXIYdTVv9pgVncFUk+3HUwwT835hzs+kW5fBpDNGdi
7Rtk9fI4z1X4UGhBBGSs5T/KHqef0BbWUKQCUAxNcvNl6k1goF3js1FbNmNu3Ke7aql7wdYETB0i
njul+LS6OUrBxd8BOos4q/YvRRKGx3Hw3u/mX3fb6HaHRNHwMoJqP/4f4ooJFASP4Ts/M0v9qzvG
e6pCE1hGsN8qEhD7GD2j772Wva44ea+6m52x/zsfmh+1ghmbHvouuIrAfS7Re8c3Gxop1gARuoWs
UyhqtTOzxaa3xZxjV/fAeJ86+9NaZO45IVtm16IamjQPndc1X5AXOrGzx7hzMLu73qz1kws87vsC
WmorL/gcoU19s2ufYtfSr6YzT/WpqoDTFsPFwDblZZ7yB72orDfDjdQHFNkXgWGDvPtUDGd0TUEH
L01sPmG9KIVxJ8FTNVCltXFskdGgHF/zPuyeZdDUTx1/+LemL7CrcsPPyEqrD2Y/uQU7gf4y9g4P
otxTH2zDnDtK5KB957pWqvZQQF6a/gqSsT4Gqnou6lw/tQZsvtTDUgsCmLaLEif7bGvW+Frl2U4G
RRoHGsxPKyDDKl2aB+6wngNO4GZw6sum+pZxdHPrfvoBDpethK9bV3IjzVMzThy3XD84GRBNjisB
Z0xJMpNM/bRpiQg9p7R6Su6/9EVIjJ1yhBDvPwqGSKDVZ8M+6VMD+xwLpNxykXl+6rOHobBqcUrH
xvRQDI312bA15TpYaYkphWV9zutmfkYu8CwtJaIL8+ki6uZP0qNm8WcVJ1BA4wzpGmIpjh0W97KW
1pOOrPENPElTXqkNI+hOWNlRUYxzWz1OlIs3k6YET8+MAxfYuSJL5xN0t/oBGJWLcNqiDoR37lIv
XsZHt0YlfOmUoFiBI3NSl7Z06l38HrPO2SLz1CbRMyd3eOsl17TX+5aKN7dzwPsRUKB20fsyPptK
TlNG5OLllumdNVN3zirF+bDq5iscDwzG5RZKMsw+rcdHO87qy+/DHyLX2yFyFB6P07Rb2/5gzFe0
GiZlL7d+hf0FJl6X3Pple2kMeREeirQG7NboKOotJS+qrGW4GmlKWy5rpNzWPcQ1s5njnRBtpA/N
U7c5IV3wDyEigMW9YtA6JZ7P7pT8EKTYb8IheqNOMrhiy7bRXwMb/GwbDDN3Oqdx/mO1kpSFJc5T
dExdspb3AWpW4IPY9qsd+p/kz5Tk6DYpn52muxmjZj6pbWA9wVTLST6Vj2uE7iTBCcv3ab+FuFpl
Pm1LoXawB2ZxsOaMI/2oR/cmOYadNyn9Z2dw0ue4mC8yKF3dWBxdz25eqnjuP3uBjUyMB7FKBqch
G48F+gWnblSHx16HeGbai3yYl4RHKXXjn1o8An0lmbDcWelDMEbQfvbBmDtP4rLSe8BihnLyEApD
H0zsVwKvRGdR9/TzGiIDOy/rhvt3G4jJCbVLj5mxqI7FCQn1IkjcvTQNOxkPcRHU66jap8++PWgv
RaToL2a5cG+cf/Sd/RCRh0WK0exDZI4WfWdp9nM7YcQHMXSA7I/ONlLQYX4UKeg1dIL+AhB/+uaG
SHUamuWTiyTstxWXMDyQpm+bsHSpIQJkxDafN1TWs0GpbqZlWJ+w9UogWVM9EppF3yGMiUrMOhgs
bArbHd7KrqxvEiDxYAAB0C60DCQMzEdvHm5IMlufpEubSJx4WrhrCpYOF5wFn+3pGSqhiaYeKjr+
gsSQi6lqzqVLov9sXXKH3tGhMTv/Ji1Zo+SV9pazsC+W1WQA9z3nYjXKX9IlYb+mGxOJ+fWFEUUu
tLJeYcwIP9noF8IJFUDyikPe0MxqmVQPk/71AzJ5AzgnC9QZQRsU9P06u1vnbljnJKMAW/LGACJF
1jfJHyJt1q5F6aFIki5pYc27JkuXjIsXqFfM4OClzaDqVier/oNHhnZdi2W+W3/+rdkZkEjX0WrI
P3eGk1zS0dBfmg4WTrmA4aW2WFa8uxon+q9mDW9HSo0SLKNSaqyXYJmLGqH/qmpYIANuA2BBQQ3V
hij6saRQYF7E5k1tRm06THabszsOKk7wjCiI3U+7dU7W+HtUcDVJu6xzMnZW+zCrEQG+lFHxSTJI
Sd9B0EmT+LTyqre25KIkRu5ye6r3nLqi90Bpy0QZ3jJX0KgBvEnqyE7JzpYuxaBVfkjkiHzVch98
zc3vEYs6JSJYNHjq60LpPRsiS2RauKut89BiuwDcu5fUjiRz0qY14EeW3XlL91Tx+N4XWjHHTs1e
3l1d2J0Vc2k3v8Y7zaa9rfF7e+U5ZoiI2aFnnEqLDVLZum9+h8+sXEKy4Y+K4jqPkx4+NaZW32NN
hw5qBvztccJo5ehq5KclWPrkrilIrkbj3TZd7tZ1G8RbOCrWp6QiqQhihReTl0ad7K33uqdsUM0h
PDRlaWBUZwUlCb+0uPLXKq5yt10q3wvfh3+Lqe2akaDXkvt+EVlcVthCjAiTNL1JH+TZtD2gutb5
pKpBcfngjCyjy4BBEufyDrJegNu/BnCG+2fGtpQCKEJmyHMR3YHiXOsAB4dC83ElTyJ8l7v0y1yh
EUUe7dHp0OKfU1V/xYpur/WhhjFcflkytJ8lsmrIDyZz9iItkDhfs7Gs13kYiqATjozMVQYxgBpQ
1kGzUVbtrNA5uD2iAjKqVAjYewsuSpq6iTp0YqK4W8gPFFUIXuk1p8OlKT9uPaO6HLozmk9R/gDf
CaQRcmzxtfMNqAaZP//T4TbjHz60wtOHIM1X4+vaXiM9nyfuHiu0mByXWu0dPTcfqnY0H8wUY76I
Ik6xtDRF49cCP/3PrcTo4O/RjW6jozS3yVNTRv1u6/Tiag/YILhK1zq6RSsqUD/F03j73zkTSUoP
+7WH0FF7xOP8fr3b+symhs/kpBhFxzleb/9roEw2+ysFPhyMlpUGhEYuk9JMqPV3CEtZ1iUkyT8h
C5Hgy2DZw3r5NeprPMaoUTEQSyBI0CuM9Ae+IIzmhFhoA6ulCD+59h96EWsvAs8ttS4/qTA3DzIm
F6/8U10CpIE27HuAxAda/8UOyfa2h4Ujvtt+6xYvloPZZfjCLf8doGwRPd7+KyTQXX4zuZt1d6ej
b3C/9a8ztrY2BIc6yJLXwXa16exNfXVp8/mlVxbum9E8plOdfUsznAEjLfAeHCdoH9y2qI/FjJdl
iRBZjzbO3sB3/Fa6lvXaT/YnBJyd75RaAzAxs3sZ4Pt/xaBq18yz8z0ruvEuo1IC7oAwG1ydl2N2
02Wadg9HGpP6JSwqtB+FhfokerckMnWUjiQeKmeM0mIy3LDPOUwWGPDej64rtebDbTd64b5UEMuR
zhVaB745/hi69rIBGo/JoCpnw8RIcICHcDKWormitn+7qu4/aWHtvJIjurleV780Dmqnt8CNfJg0
mf0wZ6AbgHvBkJ/G+FMT5e7O8NTiiDHinN+reAufVnRC709Uv0bjq6rvJoiVX2MniVEqws2WhKvx
1Wgr99SBVCV1TTMYjGFna7gDDbFFSY2H+3GKjYV3T0o37Fysp2KEwLCXczFyD3ZJyf/X5JFeQNBr
11R1zcuZwbHvjPjJc9LgHFO6uddC17qC30vufLDiC8ukPiC+6XxBoKNFcdlW4Ibl1gFitMVepCd7
Wmlkv5BwwRFMbuUSN3rFGcmPDlufzIkcz9hVldvtfYyin4dE0x97vok2tKzcDaofHgY8JDnb/wOj
7bVKfxwQqZauDTKrTHH0IRZtYPNSgT84i/5cUOCY7IXTwyZYN0WLsp3Z4bIzITWPa31vqwcZjyof
SGTo/P2bxp000znOjtlU48C6wUEE/OGhqLcH490dpSmXNWbqwmKBBv5s7cbsSeQAJgltfe8v8I20
Aiwdc4YWgVK55F/T3Feftw4L6MpU9QoZDeRQRfEUgYd5H/rqtM4zF01UgI72SQ/7Dk4NTenLzLS6
Jo7ySbpkKnzDH5kZI0uUBaDGQ1d5G5ChP81T15yk2engrKseBQZpuo32xcj86Fla3iuCy+Zb4lfd
c6Z1n2qrU97iZvTuZT3EUlArCxHVT4aXuenVP5ebogjWm/H/6fn/xARD036LyKHNboAGf1y92QAA
jwZ0+YfUGvIHN4nAhwHG+tK44Z+Dh4y/AXcZJfDqjy6nLD4bfoCtUQ+dMJj1s990KAAXSrM30Wb+
WfLODquk+09U+z9qN+8ejQ7U9eRyCI9dPfvpw/jG3MmwnhSbU5QaOYBGMAL8qQb2Fx/8PApXPXoU
7mK+U6f5zykyDyNQsq821cWzBUb2rkLt4btpPcuCtaI6R3POhwtq3eOXOITctrxQqRoB6id1hwdi
Nb7YHpBsD4moz0kwXlrbsM9haDe7KR05yjYdaJ9OMY/y55T3hPx1OXSf8rgzb+vfenmvWNHQIZQ3
6uetrw6T4GhOVOFVWa7+tbw1zxR6/Oiy+g9ttcZ4gOXlztqdVA63/rXMuIwOE4lWGQ068wnYVXFo
ArW8TWk4HuO0MD87BXZ+qh4Hf2VkGPlCMv+em/Q5KL3uu6Gb6j5n8/RCrQLkMx+R+842k31iaPqT
afnZLuxN93MAuucYe3P2kFVZ9IDYjXJ0VUf/XLgVVeCqcv4THJAxyr6gdvLoLUlDf8kmzi26VRHJ
xaPbpuQQfTfT1hEU1Wk7EtktYihL0DaRPFEPl7Iy7xZZn600N3l2cmlHFdYSZbet1lbOJaWsLU5G
thhpYgD7TzFvq/DJSE5Bbgfg4fswtsFewBcCw8j4CB0mNw/5jFqw6/KixC8c5bl7iRE0R5WoYDTt
5Fm6xqhpbhNJORzzHMxUeN6cefwE+EGUyZ1iatVjXqh5/5cSK/oPI9P7I5aKIWysyXiWSwlv8/Y/
pH1Xk5y61vYvogqQQHDbOadJHt9QMw4gkogi/Pr3kdrb2HPsU/v7zg2FpIW6p3sapLWeYGf5uoKE
3L1L96ds2JVY4R24UtPWXS6FkTK8JyBdpi7XA6WfNGs9JW5lMA8BDy3sA+bNCq9bIiPeHCFwlV0G
pevfDUG9ksi1zlveZ5dp4PdYPWgSgAMDmLPMdZglc9AVjWQ8QGRRcUbcr0Kp53QGLSAqZ8h1Hkm5
JXVfXhIPSfcUyoM3k1kPsqv8XeXXdj5jpQ9SQ92zYGk25j+nOuDeqwPusQ2SoSiQxnKhO3VQGQSV
M4cVuNimkH1pogTwPat0gkPhPYBX5R/hjuYf+xBeuQuixFUHCw/9nBVwi6j6stuMpPykA30UpwHB
UBP0lbcPq4bDeE/FpUPHlw7Bh6RjRhAp8fzK+53h5OaqAqVVLVK611xyaIPG2ZcecljQBM+zC4Me
BPxIQ72MuUdo8JzLrF8jCmCCZwQw+IhJ/okz2ipFbf8I697u2fOhyYBuPOihHW5B385rfP4pkM6w
KP2+3epRxyZb/G+VD23ampeWxp+E4PwTXLqsdcE8ULcdGDH+EGS0+L5jdXiuSjs5eFXvLSh2wm8S
WDstyGSA6oZdcQSeJ+4fS+2NV7UccN2YnfBHw1cpDl/aDlhYSzGQTSf5MNYYDTv9t+vgzdGtLKzF
4QDIxCmi4bkJuYf8XS9Orp2Jk+7XZ78PhpkfARakQtQAZHO8baOumi7t6sza9H36ynIo0XRWATl3
oCN8hYmISAxbK3UG0VQw8+rIX3wY0MG8E+0aVkjJbLpimkX9fYck+zb14B9CWkgyp7exaootFNTE
oqgCsYVzI0Qyk2Q8R3Vur8e6iPfFIJt9YhbtuocvODQPIYJr4i95MmNYbHuD7N6KOD/ChkTJyT6X
MNcIZ5WTnIvcDN9gTGfPXCDgHyUFvwXYZOyJq5m0A+t8P9SmfYav3LAw7JYuPgwkQICDUoF8Cjd8
4oJcpqK9eEk64PfufaEMyMGDCisUTu0zM0fYFCRGxTf6lXTnQLIvwOMUc4CnAUEzeNKeAryvJqen
e1caeBDkqNNiEfNwhB0LmhCEHyAWDR04LI/TAfAwBaax7OALoOA27vWq1Qns5qYHHqwkvpAEWCbd
pS+YHoQxTV+8MCnXOm0fEfs7t2A2rFtIAGJdrE+nw0dxrTivf1TuWHOrlAyQA+tJkXL3LXNNZD0M
p7tSz3PWA9RVt+7YshMAsDX2gF71qWuMK9yhAlhlB3QbAgyV1538YkA7W22AykfbhwGihAnVwfSl
vYO9FBgmadBckWSHGgNEE1/DLIcsICXfY7gAQHz7lla9fey0/YTk1uxDsy6jfO2bdoaMAgTVY6Tn
N426pev7cqxMKWuLPukb/HRbn2L1wBQLtacn3Zr6dWzC4SPpcXgvHa0A8klQB4AvTRaNc1aCRqWb
zBr5oWbhN90awAJ7AHv91sTmcJRBLh+Ik8VrBno4lOUxKN28v8XhfcwDF2o+AvK5NlLinmEMtpj0
cYPaAWNycP05avxmCl6IcvSrEnNX9lVzG+Xz4ETNKRlDiA3TgG+QtoVPcWQDNKf6pgEXC55ZVVY/
+hp1VuaEbyI4fs+mYDwsvCDpDxq61ArHhYtP+PmOePoAZ9LApnoM8c1FwR3/NGj8FBIQS6wn85mu
uhtuYoCNOSazQeQMSryPBYAJDw7qeo9hBxtTf4zNvQ7taeKDrGBYiu5jL2EV6yz1l+Ka8pm5o9zp
lj4AAGNtAhd/1fQVD8bKr4cQCgIOnh7bXwCJwKGCRWsBzHVHLUYJlLNmRMEUNZbRYj2Lt8hQMhhx
dOOupJk59yAGuYYuBLyDGBSFM6vqL2B0NzezoHzXsBC/qsRE0x/ouQighsEbAK4mYJz+pY76d+w0
dblCdaODfcnP3/V9+aqH9JWOBcnqxAFVUBWNzbH93jtNd9AVYsjWVsvYo+JeYK4SkexBrwUpS9Wb
KwHxKyvYi9RNrigBLVq4oQEVxNJgkeURIEs/sbETSjYdbr2wnaOGzCKxFK2l1hnDUpZYIHOlypJE
k32zgx0044PuMFIzmbdeDZlbNR5wjvWNCreh7gTKuypEq8cSU4ey8XJoXC7TpHeOdBB4ZukufUjh
4az6dSOEj/MdOlD5+DUV4bCfDqMsQByLSb8XVStKUAfRdrsKot2F2Ok43TVdoc/83kQlqTh1NeH7
lkUlcKAQH2+BmIIlTB59ivLsM8BhHT7nH/QpyqpbT7PuNfIUAy8Ik1tfDcNKWhHE5ZuW7xtfbpqS
0hlMziE2pA4pSDMnQ7JgVfHCug/oPj0qHG84tXAe4vBkXuiuxneQGUMlfi2on29ADYLFllNXVxFQ
OB13qFvfSye6nVTFP+246vKdbrMSCKp5puJ1u1YspZJKOI3UYbkaTJRQqCOD19orIOYJPcY4lTsf
FYTPfa10SSCXfenFaMHHDobKBh355feLeqX8qC7KkNP7PKqL/D9c1EOdG1YJcQNlUmTAK9uwT8jU
zcsC/iemnSNtH2MTCRGG8AjiEvaE6tD6KQDbbphspr4Q8EQIFlXdQvfpCRxQtLbSAau7VPtJ3Wfl
ymKUoYhQw0IBRFoc9Jk+hBmBZaNb4olhmT8GrD40AWf4p4mcolIe7pTTC67VAzpkmqVwsnTWUAA7
p74PsxR1B2GRogHP/5+Jp0lY2Hmg0R6mHj3P9F7Lyki2nIyXD/1Jh83/WMTxtlTfKHUVKAVcl/v3
7QX9r02CzUzXVe1Jx7b2t4F06RWgRLkrQICd3f0yAxeadZxKBu4k/DZdu68uxOjnd//LDpzCVUdr
tpgMNEHl2kEosThhM23esJfZEpE62ztEQoMn7giMciEgRXRHVlRdhVSBb21Gi0NjKvOtWWw1Nqxk
m+E0HcaODCfBlqUv+EmH6jHdPQIrtI5LkEWmeA7rQxuAc0zH/Qz4GHX9NKxn6KOVnm7q1mfCqn6d
7sOLTVMClX/BbyLe3StLseezrcHJ7UN1SteiAAa9pTpAVbem8lSbUGMZRn42n8pZ0+i9WjW1dWmM
q2jSBsZSv5AeZdUcot/BxXCDdzftrN291qbkR1EC/6K7dElPH1RXU8OA6V6hg4DGvTkBukEbNph1
ycI8PI8Gi55oh90pKv1szy3Bn5IKxs4EDJmtHmXxWC7DuKIr3YQzO2o/veUsdLA1opBtsErM9WgH
AhkgWPh3DdVUsuoM4C4clJPRKqPUeiicz3roPhkcVfwRzxzdKml90+8qtYBmR4Lypcd/F0g8ZfSV
ks4EWkM14WHLD/dT2DPhFMqFB30GLUp+gBhIgzw2AJPCebci4u5AJ/5xIKrpjG2ZA4CLTtM3XEi9
esWPdleF1X+e6tD7VXqCP7anV9IxFqApc8g+SyQh/nkLTL+wbjM2mLCCrGaNEYSHpEbN2qd9dJia
XPUV45CADGj3F2l13vpDCIqOaT27x+gp9DWsJzHcWGANoqbWl+jBD1PrvmlAxyFT9J4Qj6ym/gLJ
2vr+LotMjivPyqAhCiTNLoYR4k6f/an5v/R9mPm/TxX97W2kdRQks+kN/vdpkqzD8+RPMX99N75d
gHU6DBd91f3l7tOABvDbS/869qfpPr7VX+N/GdOX3l/hl1796vdXhIsYmL264z/e079/3V9fXU+j
L62TFn4G09zTyNT38V39OtP/8PpZCtDDxy/ol/YvL/vLqX5bf25X9oj7FQtKbEl5vivUQZ91jpN9
bP4pRMcpPNlOn/312ilkivvwan+d6l9c+2Gq6Z1Or/bX6T9c+y9e7f99qr9+Lq1hXCHQDdFz9dH/
9d1OA//zuzXgppKAqfDbN/0v/ui/fqZw90MG7N9+JtM002fyp2v/Pz+Pv07111f74+cxvcvpk//r
1H8NmQY+fNzTVC40yXgSQtSlhe2dNxuwgDgN2D3Pna6G9yhw5RZgh+iMFDpGtqDbJyLzlzpQ902j
nYzBdVCj08B9BiBZMUIcIG7VNBBr/jGhboZQ6plDag9uEmMBx4q6WpSkN49GmPeHRIQG5CfY8Oqh
wN3k3H7yYTAM+JxJzlIdfO56hzhlUL5HSx84aOzY9GfDOg9jpapUG+79inAAmC2hrXWP1oH6EuQg
UJUUxW6awDW68Awp5w/z+mSEgloKH9Cg98PnurbcWd6N7b7sSPSMEnCJenLuHuK+jJ5db/gCtWZ4
CqlWHkPMAbTDs24BBw/lQBCKdKsgIzJQ0AzSs4bpg9n5fCagT7AqqlIZTUEMa/fLKQ3Cyp73gA/9
6JXTqY5F+qOGmFwMwRgOXCHA4Q50mqEysfDcwFgHn0KvJc8ZzJxRFyoepJmEL33jebsoiuEDXxEI
GQXYXpM+a1Z6tC56OeeJYe30qN3zpx4FtYsbuMBfoKhpqXKogMTrLAO6/Q3Eti8QX7JukRlDRT3i
ygsh795Y3s9RmuDrrIIHVkD67sygYHuGCcOOy5zufbOw+ZIYkBaA1MxpiiggDHOqrTfd4yLAhZyz
9PdNA0NUNU8hlY4wUt0bWHr4RyQmnwPAIOAqZXaPAYSBDMEfGTIPMLk7INnAVhSm52fXp8DuNdDR
G5GQYZFwn2B0ZkOssctgEIim6yIdDZkogIpUs4y8YA3Yub2AtLzz5DqwyYRBS/BjFLqS6zFMcpCC
EEx66OhmQOEudXA+gCsDCSXnx+gwlqtY9nylg/MR9AELCi0rHUwpJUuoGNj3UcBQ26XlyxCSsCZm
Nq10mUICZK2DhSj9BR1Ma63/BIKkFvyUjHCjZ05tv15g21xv9LWUAJstpEM2rgHXLqeMkPHH24Vv
k8wPBfIJL74L1xYP28wxT4wH33Bgkai6I1ocY9qjZjuO8Qvpar5xkjJd6tHIhNW8AfX5rR6FhN5X
sG2CExVFd/Sb4GTKPl4wzwpgAG5Ujy3ImhuPdBDeUU1BGuuUZ97F6IfqkbRV/SiHbB7GIrnFlfFM
ATXbg6Y2rqlIxFw2tIcTXQdbcpl3u8R3c1iOZV+gBZjcGsDE15kCz6d2AdYeH7p4BYw/dFZ8x3qR
CbSRRjurDrrZEgrbBjwSqfLQCQbxKMAlLRgA3kVtiEfHTKAYChGEXZqAmYXfS7AqRe8C+kdOQ1pR
aBHZ9EqA8d1KF+JKui8CxfjKzFCuyhAa3bpPH0QGPaom8ZEQUtfqOLtEVh7F8RRCtphKD9iVf66l
NA/cjyPlcHYbSQdpCwusi4Tt7Jbj3zlweySXfYEjg9r/Xh/0EMdP995szOxtqGFLFgGYxEeYJzpx
GT0Aoo3dH6vb57QXKH3A9PKzaMUrZJYg1DM4cOCpRbNsQjqsUFkowZrZTQc7qWv4V6vOJqh/jATI
U8+SFvpxPRHVKZRf20gmR7i6v/aVn63dCsppIw8oEKD2IoIMj+XZBxg+jpfY6Re8ddNNOtTVmokm
vGLr78xto6AXkZqnHLzTRQRc9lqm7q6iNWi2wEnMSVKPm9YTu5Q27OpWDrsaCeDM9oi8r+6zBIUU
Jm45szoa4qtlsXUMncFjhg+479JgCw1JA3J4OFQ0LNcGC7MZVBSMI3Ncuerjtp4BddU00NsGR+V+
KgSqzIWUybKBMsihVWwXfaZjPOSIl42ZJ3MZIZ9kAfSQd/Sc5dy86B6kGJShScSAhkOAHqh8s4cI
IdSldR9lVoLyXA7zClUR7+mXHLaQp8n23m3gK8aBeVnoPn3Icz+/EPYEX/Xk7KGMdcnJPIdJ+KOX
0McYcginMm2qp07BQB0Q0o5GHVZP0NID0xscIEgGYXMeiFBcfasSV2w71kNsuEcPkgbAAkBOET+6
mxKAvBVstBesMI1FpKqBY9Hn2yQEBoNGvFVyvzNACatlUHnu3AvDbu818S4te+/aen4PtkRkL4Oa
p6/SSD41pdFdo6HCRwnhUlRBq2xmGQYqRjkZoEg5vNEuaNcOwDI31IAjai5kOLrfPMO9wL4H8huZ
qhhWBDL2Nu23qYcUBG3i/EH3Adt1lHYJNcQCz8A0EfmG8HI8mINB1yiLxH4ELEfmkEtbCbGANiJ/
ZnVXz+BUVwO5Ux8l68is8uwOhZCBHfTBrOERODX1GRUs2yAr/ZCXLWTQdZ90VOHPJf0iJQ5bDXAl
m4NQPRwGD17foW/DEZJZ6Sd4Ms39xMjnELRlm6R0rSd4j8WLjkBQI6SGcw1SYw6TqHEnXfUJVXCD
W5ZGms2MNn4aIpWlRnnXrvr+uzM0b8Rt7RcR+sDbNSnfQLYlX7kADLv9GVao/TnC+mtLm6aHoXpk
LUSRkLkL9fojyapgN9QQrB/tA4R8IYbiFQ/cpEtp1MAtDO5nKkl6cEZkKoMQtkNMFPmxB0lx2clu
fDEa2DlYazxJbGOW58S/sEXi9O5Fn4MV619Kx7oIo3eBo0UrDCrExNSfAVFM11PfULFiGVq1tdBX
6QErHs1Nb0HdcuqDQl6xAO3xtTCxUy4AzHoK0vRbylvrm+NXs1G0NcqfnT8DFSW/tRwip71vwuvd
RiZOSAMUvsSHk2qev+Yw7yz8mF4kqiEXL2XfBs/KX5vWCpc2ld2WVhLVg6LB7SwQIPTK/NYwhz5W
rQdsFdBvTHrNqcGyAqLbQNM5HQffPGnEQo/mAdzMo7G010bXpEe77J2ZBHSzppDYdOXOspr6kkJA
6HEUYG263OmBTWLeJurKcOkBEbLozcY999CRXJtjLOBS7LtwaQPJqOnrjdXVYs1KkV0jUAsh5paH
X7LQ3ZW5bF+StEIuL6Pd1syz4eZ1uD3qCJMPVyfs/CczamD6AlLRhltF+Ahp4PfUh6wey+RwguV8
vEzrNt5bTu1eG49htQkRu/es7r75tGM3CU8YrCYhQl6ZbvmWFysGh7SZBSfDR9INx9DvrE+Wk1uL
YSTOEf/1Yg/ppHzl5RzA+QiSeaGA1VUh+nlWs+Q9B6VHKSvUFy+GGgfrq32RNgLJ/LhdFdKqb25E
CohNNex1iNzLWEcgCmTu0XKz+Pvo1O9gftkvI/PCRYfSzyW24T/PasNcQ7ENAhocOo0Rii9Gm4DM
TizAz0h1gmp58V0SJU9vQkJtcKBSVWQPllm535zEWTJGrDfhd+UcjlHZ1XTjeGM6rNwWwk6XbdEm
8ybAP6rdOnSjGEgXXrVk3lh5DSupHuAIgNOw5INCbVq94rvkCx76DTywq2rbSswGrCFIApVT4kd/
TSAx9gj2I4P8AYcgXNmIpQUtiLMthgBq/sI7hDl4jhm+uV0OYjxuuCVQpl14gXY14OoWdksx3K3P
ZeIMK59DPj4M3GpdBlV4ZHaRbWDw7u99kcRbN4q8XVnw764L2RizNw4K6wo1BRvC70W51S3drw+d
ipjC2sh9SxIi11PXFBaFsl36SY+HbM2cx8zO5+WYdbdcteA9+UYiezh2Tgsjq8iu5gQwsK1ueoO5
RznvfbRpdoK3W3GBB0o4b0WdrXUzNdriktrAt7oUKXYVobv0ICr6wAwabQBQQloCYwxBopyHclEO
XTNLauIdOi67J0kf+jauv4OAN8cDCWAS/moJT6twQT4CFbzLGDfveWcBG+WTry3Us1nWQOs6ds5Z
PVxEF/m7sDs5IObPzdi9CS+EuSDqgt5cwlxewd6AV85U7/0Uj4phnoVjsYLXabt1COAFovfKZ5v5
0L0gQObqpt/nctnX2DNHNutnDKuKqw2SxdUDsW4mLWfYTn1iTN7bnrHdOATdVfcnNLo6biXAzsBD
et71bJNCYfCoB+G9+xVyvRmgtTmE57taPqcQBtn1UDqcw+G4xg4+fupkCpf2YHgKmMgXXlR/1tBI
KJxZEGsyYCOh2/oAgBo6iyhcFxGBKT1CdL/GWsK20dtafnsszTbaEwNobSPAvRermn7m2LI7sSI3
bsHgnvGbzl5FC+Vf2N0A7qKafusvA6xKBT0Ybsaxmor7YTvy8AYri/wQ+d9EFsd7GdP80DvVxYqL
+piHFoPHqQWuumU+mZWfnltRPRYuJEM6r7iMXfFJssE6CkdYR5BfnWVsGNW8DaP4GiTkVpSmte9U
Sx/iIcXf58mdhlt5sDODFbfCcRVpu3MsG4a0jgBvIWX4PmFJzBz84puku1SwrX+3Co/PQhh/nPOg
/dRy4q6GvO3xP5DSlyGt4ac4+PvA4fmyLIMdpUm/SbBz2AvHYeu6gYFcnyAXwFA/KjKPLUKZbfzG
v8ZC+N8B8ZGmA8ph2IFzAXLll94j2FkDBvTiggk4l6gxrV28DpAh0MS1Atq+09x9MSpIdEFqf5YX
AlK5IfxCbKsd31hgnmvcIG+eH0BaysETdgZ1X0A8hzKcSzGCuyuQVFRKE0vDc2tANAY40RGz2oci
QFmUl/6nkcAR117lgsvvhuyWOfaf4cwQbzQ9g6ft7PWh67m7h081bkRxee07SJiPTRfNbbBLviQZ
WSTBYL+GbnF0oTOPvReE7sH5D9Zj6rkvgMGAgC2rN7dg2KlbsMwt24HchrJ6B3E02GAtZ20iUc/S
QPKvcLjoZpIX4YrbHJ9nW8qHvq8+p7wCiBRIy4dgtA3oT8H6F/eaLTgxwQZeU+IEI9ZiCVwMJMTq
+ELMEvoAdjS8kAwQRZ/U/mtbVl8b4H7es1he+cjAYyoz+2Ry2Nf4JTdO0m0ySLGlX0XSOK+E8wqb
7cDfJfARuLAoevSgSQyHPuu5ilzrDHjfs26VXVlj8ZE2s8IWqqJYnScsETchhsrrPF4NGVbN5gB3
qiwyHwvaezOT+82+hXnHoskDBy41IljlNSgcAkZ2Cyh+9StVpt0KVeL0v/awTr5C9TJwCDuJ0PVn
CXJZKz9nWLTgVl2fp05HNYOodRcoixYzF5J+sB+Dih6IU3CfbiHdKwFfM8vuM5Cj7hswF/cT1fNz
SLDR+T3GTHr3jSEYejT9HJ4N+am3+2iG35sAdsRll6ykX7o2KF9NM46WoV33W21lBZK+W0HJbEZl
RBf4E5DhIUBHwehaBtsI1gTnqgdBCOJ90XuEXaEYSv/J9d0StHearUvu+S+ZD8Z9XfF3JNDoHL5a
8liBuVFVC604rGWI9ZlWITZI5x5y8fyhewrF4mkOjTRI3Es+8yPl52GHSNHIoV72yrTcyxjHv2aa
bofEzC52VuaXhDtw203KNx2BHa6ivkce0IqgJ+arkITgZ8A46BKUtoXk5Viuo9wfHoKygnW9ki3r
4SpoZ4N4x0ITJFFkz7tRvAw+Elw+48i7sbB4SewsXgRhQbd6lJrts1E32H7yNH5Ou6vuDeyyPCUe
NIaDVgD3AcmNZus3QK2BRZsvZEZATlEamqBh0C9AdWIhiK90MPDgMgIjXeONips+VISuBxlbJ93K
bV6vYCG9SSPYgfmOi39FmO99tsONYUTN2+jYgJ8Ry9o6UeA/Fok8Q+y8eQN6rZ+D3NIdvSFkh3HI
+CL0muSViXClgc22BY6VBaAQXPwIw68L8rS/R4wO/kU7LpwdyIdPtsHtPbiTZCFIHb2nxgsIAd1n
QrmxBAHV3ULeMV9WvHVmFeiT2KzlzlzCxvpBQAbxOkAWlhqN89CyBkt6Ur8R4QAQaFflMjNykJzx
V84GAqJPkZoF1gIe9Lo0ybdO6lVZRzsLCgmn0ffr58KN9oCk9Fds1ZvnjJ7zMC+fGJKcD/iFgVSB
XtdOgvMYDA9Fjk8hdFO5sMO+hOm8mRWzxjLEWnqls4c3cw7+JyygwEa56YPlQ6qijiGThbWhTOYe
qJqLsOzTlTvCHFPHlJ0HXKMJnS91WTdY7UVNEknYt8PDEhYMP/lYjglA5Oi1IT4icLT0Aai6eBck
/uvdkqN1z4aIBejIET5yw+EvPAlglQHB1hfdl9vwtP5wpkdz4f4aZwjwfISXz+zB+MS1ayOp6N7w
u/gMOKaD3GUSLyMwKVZEiRaMXRwdVSwQGvG8sLtk5Wi2x7Rm0eQQlmIBxmvqzfWAYdpIFWApZ/QL
oPPkTZ8xZHbvZ/7Psz+NQjH5yPRPRIYmlo5s5kKb8GuWI2lnBon7AN3ubD0U2MAVLoXj7QhRDDZy
8a5iwTin2Bcqhw4DFBjSUmDMCQHiunXHM+SHO9xXoWrUOZCxomqg+n1AX2Fz8xzL+DliDUBFPCZP
HNpha92sM9t+wn7HXpcC1XTwBRcj3Kt3BjC0F6OJirkorPhr+s0pCP3igD0BN3lsO5qR2zsOZN7K
Y8R8DpLxZoSQayJB95SPuF3UDZXQdWnrZZB5T7w0WQGGZARLc8MkyTHP4+hE0qI+47tpt0YVfpZm
gJbuUocQW4Ut9/hn3ZVFZbGJKNwF8H+JH2ZYfIFdAT8mFqd7OxctcpWXzm37I9dUW1DS+iM8b9AG
emQHIV83w49tHcE4C0JuyKVXYNTOrQYbxBVuHuNuAFpSKsIItyECTQu/fGAWl2s7hENQBvL+JVag
Om8AvagzhhyiBbh5gyZoPxW2ZIsup9ZaO6ENkCxemAy+3NrrTI/2KthUwZUKrmtA5O2k52dfBPWl
Du1Nz2oInSjF06wP4AWbpldeQc4U/7HKs6pkOz0I1DPguDUqB3q06fx8N9YFVLbUpb5EFQcKtfM6
kOQpk0a6atI6hWMHvnUIL2arMayKpXDSGVwycb/yW2cPriUcMlVT38NMI1xBi7u76K4slPUiiTz8
kzKlPSNADTKtuL6aki7wsLNPk5Ke6grDlJwK5neXJEzmpgtmKVI1+WOPtdo1JrC+1ahjkgbPRuOZ
R6pwxxT/gIuiJtFaN3uXJzt9qdFDeS4Hu3YWgUGEbPGYHExCoS48tTPSjAvgcSB/oIanAU6yAoQR
yGibDF4ddRwPewcJtCfHwk0YmsjIXZAMBqgoeBasiL6O4XeLCeNbCvIgyQ1YxDUNMLEkrI5k4OE+
ZUBiOXVUPGQiQZF0dMOvdfe9qQvo3v1zDc3GbAlP7+poVoJseXKVgV9dsa0r5vCFqdf3O71uWz4Q
cY0a9inrsSwZ+wWph2xhUpevNAJVH1C0g7xSbf7o09hSHdcBdbUa1deh4wKBraVNagc/MNRO54YB
LGgeNOIxpMCf6jP+82waNTpUJWhsIrUKLl3Ttd65cISP1VMo31PKkEyo7ee4AX9qbLnAEtqtntoq
QModAT2DkR40AsNrn3QCmSH44g0OJ3jsrXQADewBynC5saPscVC22mCBo8BBtvAyzO4N3Y3aRLwh
gqLIpKKm0IZSbxbzIl3rAejkw7UvhS9mQRjMQ4ybXq/qDxpfp7cnErRU9bnqft3Fa3a7f/S66SBC
D1JlCe4HDdsHYDUkhB30Woj7NNoFvuXPddNmtVjWEDLY6EUQ6eEhTQdwQPWo137PaGg9WaU/XobW
echSQ25zn4P5nXZQHQOrQCDbDs/g4OdZ1pgovFRkr/v1YQrTzSxOIIBU5+V8GoAkZLomfExnWgg3
bAN5RIFzdjdE1X1aExfPSo76N6SOdd804EVItrlAzM+nPiRtzW0Xx28Cup6WPzMb70wbZFc0FF0j
1DVgnYOot4Nf5El36UHdr886UCsg3wMayC/yzz+v0CGZLSIym6JLFa3nIjJfVYq+pnUX+yAtdwRy
0ZOko+5PtD8XtNeA/wabDbhPAGWR3P0KfYFx3cOjdd3SsH+h7bi+pyUBOZ+HPHGOeVvREyMtUO2F
BR8jFh5GoMiezWiMN/4IYiCV/goLJHPPW+Ft8qEz94YM/+MMW2hv86e40AkPjX5WD5Ca6q9YfEOz
RxwMAT0kvSBhqi4ROEOw1QsSlxd0EwZWPdejncGgPuf3Z5hvedAyw7MCy0mQ4lVTPzpAIWyxx0RT
P1j6PJbzuobNAkkjrigogP8bsF2Gllt80C/hcNNYpT7uLXqU+GV64Wa2pkVIzw6KYXcF1IEeo6a2
Dj8EUNE0gHE46EE7hQT4AI21NTIF9a31G5CrUj+CmhqaUHBqbiK5orBXXXVP0jTqeQ51ez1mZBmE
an0XUnMpXIFT+lqjhi+W0labEC8Lt5r0n7ujsbJ43oKRigIJSwIoiTeUvAgeQQWNy8fSJCCYO/Kl
CUrywjolMJiSeBm2iKqqpkVGsSPl+/2RjtS6CYkD3gbXe3dOyDkr7eFziW3qIsj8cj+2sL+Oyvhi
Cmdf/tBxTZV+gTP6+ckKWmNdssFdxSgCf/bgA9nBY9rtC7LKhsPd3TCWcIdpIWwWV5lz8MFQXYg4
9p8EhepRizcAh/BHLawEpyjUQmh8b6kx3bKdhjz9jNQiS1PrnzHbcigsYiAipB2YyOD28z6DkWZJ
XRhQtoKd2gqiVkppXB86rFZ/RIDBCYtK6P+0Nb1H6IumOfQFzIB8z885hoSSS2+jemiBLgDCULIz
Yst6rHg9LgOjz1dIgFhQixjKLaAh9VyPukWfnKQMnqIEsSb8ER8tttRDOrypirMpWXq+R1vQpiHQ
at6ZwTyMlC4R/BZnDevTDdP5hdIBNdZqzXrlKAIeUYdSqVl3kdfvsaCa61apJKzvZ2pQhyGP1+9B
ov8RofqTkrcznsMKd+CFNy+jEmr0Jqz2JPs/zs6j2U5ky8J/paLGzWu86ej3BsCx1zupShNCJYP3
nl/fH4lK5+q2qrrjTQgySfJwIO3ee61FwMBsNx+hlVtujLCQj/PoPPdzJt+ILAu0wuQbUeJAtZcY
jDcz0JV6WA0G1QPqMDNQxUqW8xvRAZa5lK5ZYT2I9i+yYHyDu1TF73PpND+5CbfI1odEKQfJy10g
T91OLTDNen93QxQs7ePlVy6//P0mKy2HY1szAA15UZ11kKDn1hyqs0hqsorkdBG3Hu4EHbHmiQVi
Oxc7k5bnG6in7aoIJhEMtV4JvDLfjfRA12q14ahOk2phjIyXW8n5sqU0fc6v7XE4yRjh9qGa8/jr
jC5mbzH5G7GSu3Xe8LK/X5jGsb8dGDBECT2DQCk2nWTf49u6n6Yp3NPYFG+R8Wo0cx7diwuzZtyj
0hpfKbMT35Y5fvdhju/tNpFOjgwhYqyxPJ7WvBZvvuLkjjfAwOPValvaZ7gV8L3lZbcPZfhk/UQL
5Jt8hZDEZXJlsYiAykErXCNkr+5ncq1dtzK0v6DVggExvvH3kqHpWgd87Jthhv+4gsAHH4KFBTet
b8VBQoByO+s69WCFYAzV2Z48kNjN7VwYWFSiAIhMXEEUabGd8wFvNbddiGYOYCRIrAdp8aOpqZ/U
tkbmOZCrF0nVEi/U9eZ9abATZKHb3aRZHHlRhzBDQtgboR89DVmfkXy3offEcIQzKfgwIxjkj7pS
vZMq1BTq9lNgBMu91unywYYoY09Im+3ai97fpI71lJoAiNupqg4FJiK/aFMvCssZzCSHNFemvRwj
ei7yEJ6aHvNges7KRMYnhcxqDRA3lhJiDeWuae9Y21dhYhU75B/6XWxLqV9LGrvNIE62Q9Q4+8ka
gus5QPvccNDnkmFRP4tDRgAxfJ15eROC+/PlPp9g4jGcdzWmEFdJm/xGDYvgXaLkB4hWQ5CNDMGB
E/miVKhjWRlAO7paifhjqEzlaSjncruqA9hBhSmZWD5QR5MqtmuNU+3maqZ6lpIX5xCy+jN8U9/O
LnniQlKu4Gxx2VIJpSOGieLiIEpebrzkXYqIM6j1C0ISrXnXq8OHWZtMTG0xtZS1+eMpXigexY6J
rl3W6GmRFkXFmciT5g6g7wuQ4+6gOnF1duppOJld9awFjrq/PH6cRpPXzPBSdSVBiJN0paurxBfh
C+dxDfTX1lBwczE+l4pZEbwRGa5jhJLHYNGtI0Z3rlsbI98lnbQmlBRFkZ9GQh0w86Ig2Mj4sAU8
QFQ6LmrS/qasVeOJw2vcEYNyrpT5tsWjT3hpvWv0qId0rU+OVsK6LimJ/fCMpQAzYIYVyF+kBYrt
i4hXJ16xOGyFgk7lk2znIluUvxRlX2geJwnVsHQo8mO7xinPipHnR/ECS4bWDlglH2Dscfoiarq+
djgiClStCq2+n7WbMe7xEaz5l9cvPqbI2z7R5fLlyiVPnF0O4rtckm/K9bHMN+8iMzjq0DKgYYE7
nw98KSaJViHSPVFF8/bQGZGfs4dnp4aVJhuIYeWJL4fLs4u8sO/tbzeKtHgzl9Li7M0tb5Kv/vjl
PmVoeHjkCNm5ptNzomv2shMtoLPUbPEGcP0+tBpYoTpjynbic2HsLs6XD31JirzLF70kJakiIO3y
wcWVt/c5tuMXFZCpOFRL4mrkSsbF2pXQf3Bo8NHRnnOpXTyRwUjUfTvVc0KbUWZ5ngfMglN5Nhi7
zw3uexrneioOKM/Wr9N5DCV030FHKr7P5XW96ubb6fZ2i8bcDU6ws9RPs81ifwiZtddDsr4Pbf2d
nyV/lifuEBfEbZekyMMi9q0qecQ5LEvj1yF1rreeKvqkOPTrQCDOLAHaEWnRkX9W5md5UEnwWS5X
3v6CuCKq3X5hzokNbOrEI9IOK9D6ty/fVHRi8WHf5F2S4uzNbT/L+8uqLtW/uS1yrBqTTTi48TpG
xjKak99O1/SwtiAxZr66UrGpzuC24NKc55yKW0V6q0TU9P32mXAL1Ny+Z4ozdaiXQ9tnR1F5DWOo
v2g7CbrLrT+LbiqGrsuk8Cbv0pMv5X6WVyorckM0RVHwUo3IuyQv1YgmfUmKs63HXzLf/NSlmp/9
0qCoMAaGL5nWwca8zqbb6Pf2VNz7KnObid/migKvSonTS6EorodlG8hHMca++i1R6m2trLyK0xB8
ugwaxhoUdkmm68AiRheRJ5Li7P9bTtwrbkv1zF8StT1uw+rl0bdhXTzf/zoV3yMWI7k4DQl1IoDn
4+VFiKlGtO1eQflHGwC/y2FIYxZDWIZDrbsSg4RI54QtrgGU34e4GqWRvnu5DK2irp8Ot+tEfelo
osibcpc+Ji4koSPh357lbZJ/04/f3BvkElYs+bw9vFl8miu5PK2L98WDPARGuxHHhbpkex1DC+eo
2P+5WHu1PIjEAkM8yOUgntoKE1TFtZ2Jc2MvXsZl5BfJN3mqeItEr4nFWRtF8k702UKc2oRHH3Ws
Xwdp0j/MBLYvnlhtoSIkAfdbe70oHjj98xjBqhq39qs16Pb04ju2gyJ9W2pmYgG6fVOxABWnW2O+
fOkWWV4p6M2jaDSQ9WW+tBQz5KHf34j4x9unFJmv0t8/I/F8WrNMp0tj2trY9zWvqF787KW1ijOR
J67+LCnyflZVprY6tCm+vu7txcOJol1a/hYSDcueofa34Var2eFBLOAQxcsWLh1mF/qUL/26uhMj
kThDNeJ1sozyfGfmytdQU+tz2mOFJDKvPgcwah6DGEvDzVDbsO9E+GAUaYEzYaiPr6Y0VsXMbpdZ
UkyNU5mkizeWJSBX/Agu0QefLi9GnIlDaxD9rxXdvlXv+gT0/mWOlghk3hOpeCsKSpOh+Oj2sg8C
Tk3V66ycEVV4bIE6wchFrDFCCXFsPtatA5R8qg9izFmajKVMCYJ8N/DKROsVPdsxeiajxTTZ5/fh
7xKsdUhwVrnbt63hiyJKC7c/NIhMwNtBb/j9blJ88SbFgbUQ3BnWSTyl+DLbUDUjkAtrnv0k8uok
dlxMLPemMX+OQNWcuO/Nh8lGKccn/ll08ayMdkoydDyI48mTehbdpHH6Y9pjIlqW6YqFUo5VTkV9
s/yDGSPdYW6ETX793Jfnk4h73kFy8RE9pBeCO6Rdi2TE4nXIUJwSGXMdmmCZC5Xt75PjaDujnesz
Cz19RwP4TTz8q13dtrB+lbt1NbHcvrTvsbXrNVQCy8L3NdvlLSpWimek646ie22vbN1birYtKnkz
Bm39W2S+uaWScNtGFfSI7MVnxJ6QvBEL06DYlzrs0Khj4TtEXIpBHvSXm492v5+n6kEfdOxARIkC
2z8aY/6A48xV4LLJw+DaTFIvX7oHM78vY8faiV9NofRcPY4udOn7sGLfTQuisaydC1op1zAqhPvU
o1S2bE8y/aRHjbZtUrdd7LayEB1R9PPL4uBNniZ2C6LMdvrmukj+9QJju0c0A9y3ezktg0Mbj3tQ
ZNa2XfrL1YepNfBuF+1hG2g1XmP2W9NFxuHSVgtT94gZGo8iC48684kYU7ZTkSvS4kwczFCiUIiC
BevHca+rC+Qb6PnorbG7DBzbMli03u9LbrU0m1PaTCX6tFg/vtshRDOZEjN0e6S9Qc1krzrgZRQV
nXJbzziLnBwZUzAvGp6TR9NRtEgCYGagBqoH0URwUJRsL7qf+OJ42lx1iO2jaHrdMmwFxG9nGN38
omyWbakonuzN7/4sL+qd1TUbX3cDM7NXTaa8J4rrbhvOmnHYw115Lx5b1Ga2YXnIu2/mFFGjNbUy
JqTogxoVyrKzpAVvfnZY4EkW11/N8OK5t4ly6z1iVtu6k/iHhtLG5+XJbHS/a6TyeLF85IOm+v2i
FO6rBbGsooBZ6XqxNetXTfDVqXh4PS1KP+y03nRbWOCOZW4xSRBzsM8SWqGY48X+t1WxqUl4s8Mq
3oO77E7J8FQvsXnIWn2vFRZrU9GarDaLAN50UKd3fwTNqkFS1yps8+vOWvQI8cPIVC44fgjGuzQ/
0bDeNtF27B/zMvCRpz0uTbQi7/60Wr16g9sbXSd/cSbeokygt9tOHfq534ctvS9nv6xjhr3vKwWi
kc6Dnr9npMcWBMPauiQyCjM+TgQUoB/JKCz2oNupWOhNemTibljreHW6BBVGgjqIEfKLjzqMlr4o
LVpwFNa8WpHuIJFfUW/bEkf83qtB59LrG5Z7fj6F6vaSxKtpo7jzq0KF3lrs6g0MCXOdngbQcoun
J+q0V3Fgi+6q5d2ToScEwmxz/4gJAW2KD6+WXDPha7u0h/0Lm/Nseg6OYEy9asvLMFEEW//ht1fV
f+yWBoZcsQYVzVK8Zp7qHMG9vyoKOP3h8v4dBUdSss53l7xtLdut/wtyRHWzgRRK/dmAz3uXYWc7
FfmdaBKiNUjOvNCtR29cAAkd0W8hGogRSfyyOVnxLrJgenzVa8TpdigNN1Nr65ivLQaLnLOrUb85
VdAXrwtYqZEPmgIYaJoxuyM7r297f8PKQVNGMquydZATn0OcqQ2sjBDWfx9Jt4cS17ZGo6TyshOn
IlMcxFcTZxq+bC/4Yne59VD1pY8H/HdUktRtU2fHekG4mlSNBIXqAepb4582O6vvpENrVb3qjVBR
ijezrezEeKTXBK4fxelmqBQffzud7DY8G/ofXZCNp8teD8UDFmK6WbtvNoFzF0DKumSwaCrLE/jP
fBdms5uZOWF3mJQi+asePU84PI/zwVi/I9Q+BBGIdiKGre0TW8ThuulVr6/mB7EGXO2o2Xoo1sMC
Cd4uDrN3Iksc9PpqQA3gJIoX0b3j8MjZugqe1h5pdg1iE/mLvHwcouupuVOBgPpJsR8q/W7oNCJb
JNyqlkVsRKtMnmICc2GxEGb1USceHNrNyNUbGo+Jo2/HZqt3pUZBO5NowjvNNtO7ftG0Ezyr9+Gq
xBUnxXIIpPgzwWymX0iD5Ds1bMAhgUkY860WV3tYPsOdanid3nxLVhXOLLiINC8ODR9cfnZOejs6
apomHcwgzoHX4qgoF1t76KumYr6McaCuSZR23seq0ezVJXYRCQ3ul/l50dDKK4j7u88zwp1kJ7dQ
48H9NkgzFRKY5+xjIItP6fy1JW76vhoq897oaCtS1vRAt2OYmu3YedcCYfWJupUZ4SR30wOtw4Am
NYNDlUKgmN18jU71VcHmoZUhV1FhAYglWSdOwbi1k8XhQf3YmaLd0mtHKWySD5X+ftEi+YDsr+mn
o/SopCEccRK4Ga31i6LS3pvR7wPIoXZdD6OghFTA6tRE1hbH/9d2zA/QX4L1HpqvGrJykpcoLG2J
tPQJ+Fx8KM1Cr86S2l/mvZKqy1m2k3dxPwFqypFEgs9ddpukHPemrifXg4Jy9arpU0gmfbU0b4sw
dKuZwbE3bcj8jaQ7KEgj+llSaQgXh8WpWJRnnkc7T4QVnJ0A1yP9rwwGEJi5OBIKJ4ELMhwE1hp+
T4ARxWHMCEyuF3XwzLUGUY0lStvd56UAqYBke/bilB+nCmDO7IzWS9zW7wy1Az/aJfldN05ESEaL
fWuOc+HpsdHuLhP8to2CBD/1F9APXg+5qtVXxS1cbt4Y8hJQ/r1S10+qrYQVoRVlvpi3ez1wvNzU
Zs/snek2i5TAC6CL9O01KWvyPeiEihAf9STlaMGjeoi7K1bnHSI/qtemwLKALvREE1fKXi3gkFyQ
bagPhZO5md0r6GWm/TGvBijo4yn1wz41fWtpgJnKsYuCb3h7OfRgr85OkROkxtetdXxm7E9XzNnN
HBgKMjxwuQ1S84AQBDi+ZtKQKfNg74491TEit7PNB6cvkiu8K4FLWC6R1NIAHsFqU2zbD0GnJKA7
pgQ6xNtuJNp2O8y6iVpseZ9kqoHSVvyuGzKEs7vKcGs7P6VWighAaKGLikIJYfVSdGtXYfew6E33
0CbNbhggpRMprZiU63zUTnnVpNfpesgsaPGb+X4pgfPozkQsbviF2JDiYVnSY1Na03lKld0XA05R
AsrsU6IO2hWE+PURsn13murSAxIcIcBsMAfhudnPNg3KhhzD14NqcqV6MW6NZjiYVt6emrEkqIyJ
70qcXQ5VEIMU0tKd2aOdOk6Ta0NWeR+Q6gJZ9xvLKOHjtZ9LxIKIZMhuHaNsvMaGXddYUueo1HLr
Q0EItNHIw3OkDV5Y2dKntHTONsqjM5QdndwFnyC4TwlBaMDMlHOnH5IkOWhlCUrX6O3fkjR+Uko0
NKUlHFCta3HqWXANjEhYQLBcyW5XR1CJryT4UlEZRzT4cFXB5Od1ZRHirJshIIwr1CpNKTxnfegV
xfKh6ZTAzTLABdEIdWmtP+lGUz2DhwWU7gBCrfiMeW+GOysINLfq+w9DUKJmlKUfpCbZyeZUQ8ER
YxZI+5i/7VxXSf9Rj8sYxowAZZmAtmSa+NzjwjxNNcTCNNHylOZqi0yR8xjl3d3cz92xB+TnjUgc
XINye6wHnNCS5LgJfv5bU5ElN++JigXVu9ICME5jNZE9AyHYLpUsLzXJjjUcnw2I3O5Lp+SewoYP
dBrhYklgH7p1HdBCJYxrYYVIEARxtGsgcA7xLrDiIeapd0hCprLmV2HkOgmUn0pvARpaGyNxoL2r
QtrrEXrvuEsdPtZqPx+cvGtcsySWRUULNy0sA6c4r08p8hdi6nOo5VG+M/wuTztUoaYHTK2Tbpk3
rR7AVNgC6IFTO3ZV1Zg8Qyf4rM1vLC2p3kVS90kBznYVkNZfWP7yrGjw1fzdOmAwazoJ7tlWGokS
BysVqmGwSwsXt4BbSLqxE1rQi/anRvQAUrFXJxgUmtYbUp1dYFr5/ThgMM1Lhuy0tLxeAvYtAQgY
slp1dVkx7pXQfO84unGW2tq4R2386yAn7d4ydXQNU0+rY/3Y5FgTkvjzCCMz8hj5e7Mem6Mx3+e6
rex1FEg83F90UyKeXRBH2rlSF9Xr5PusqjqP4dC+znrlj3iYYYPoE4LXgjbblU2ZvJhLwH4D9z92
DAWHmKJV14qJfnWm2CfCWLFZaHN4tkBjXcuKVCMhD9OxMgBXWoC15JiFVOVxXuls+r65ncpaeSym
sDkTmvs1hSCiNLwJ+NWhN6VbJf9YN6b8ArHufIrysvZNRRoPqYLx0egG88ZaD4XePzR9fVUGkXpq
mwhUR6rOxPTJf1RVaAHjUbRdX+Bsh7TTlZsURzlBcldGCw2EISWEbjaxV6N572UaRK1aWTgefRlE
rmF+jAzzjzIIs33qFMrOUexxryXdcTGr0jMGPQKLN04Ee3S1b+eTc8qb6tA2rMoaQHzsxI4StO7X
LFYDL1Hn+8ycOhSx0x69cMXZyQkMKcCsu2uLnnisJfOlG+r6wYwkzEKT6mfAbHbSiLrX0qnvU8Rb
mdlmYid1It20Jm13tIPmPHZmegwLbadiGZVCQ905mfpUTsNypSIK5WbGJD9kIX7WoFSviwaBB2OR
RloYondZNUZnS/0MHbF02xlZwL5RhnsjlSdmgeE9sFkwvbF9JrQcDYTvh8SuloalJ5mzA2cS9QAq
X56L+F0wzoOrtYm8z4NQuzZmVFnbecw9O72Ro9a5X4aHSicmtwXmQHAtVhtEJ/yh5gstk9bvWVJk
xdxBaK+hkYa28B7oFT47A9WpIbKfbNaupYRBNG6hl1G1l2xAsL0fRvu0yl76xBNINOLsVGryrdRY
jZ/VUuUaKOXwdcJjLHtTQ7dbEEDzlUq7MuTI2BHW44HvR/azseJDiderb8sJaILydXRGfZ/1vXRG
HGr2ldiGSrRdh9lEzd3c+UCAhNfqBZ4S9O79fEA/WK4ZEaeyOaEVAroJjS5WR8cUJTEvM8onpU1m
P8cyazn1H4miQyMESMV1quFGQi+s0QKwwmb9PtNlnNBFdt1UrX2D5J2NslXa7aMWbhx0uwinlMeK
uKddHRLmNof5jT01AKwbfazO86i9GE008CT6BNTfrG4XYoxP0WwRQm/k7ZOimM1TyrpXztXkTmQN
rNeg50b+WFwcqnR8DAxIfqIBpgYnkbywtSdMVNxp5PNyIynNoz71zROxT9rOmUNWVA4gjVAp0n1Z
SWiaIENRT31wYkTjh4mUX+Pxpat+nOTbNgkI6rdr6Kn4fL4oLPI0xTcnzSEYFBQaRMkPWic1J9uo
8Pp2Ga/caDsIOOok8ruw+WMyC/i1Jye/NevBkt1JDpHCKJPHV3ni1Mqy5axF5VmkxG10cjSazPka
WS1cF8M4HAA6yI+m3E2Pli/OxcEIW3h0R0x3l7xaMX/rwyC5dojheqxjeYJ+dHy5FBiHLvSzBgKu
S57Z7z8jlU7w+EAMvC3LwVl10i8QMYSPBEKFjz2q2PsUPLZ/ydOaGvBaS+BeoWYxkWCNfRgDu70V
dyylttyy1jqIlDh07YhVeVZ12qsdPpq27atWEd8PDXQcqqmlJxWMy2MZZNpNb853IiUOrQG3bQ3q
4CiScpHMt9PCQ67lVbUOn7oe0AIKzNZB5IEm6O+AMBxYxa8lKDbXKCmBwS23ErWSN/etjoLZVgcl
CMDufX1E61vkZYVU+0UuBbu6/1pJvfUIINR6dPph2tl53CL2jt4MEfkT+jpS9CCKxDnMvAUTtid3
KjHmxN9etwXLXJNIt0e1HXHmoH/misLbYRxXEvEiOFYhmOuy155GFb1lFgGDZ63Jycrjpyo5yKOp
PaWsZ57kpQk9pDD6kygwsok6JYuEePdaXhSBPSUNHDa84aSfclONH6XKKc7KDP1BljbxY7IeqjW0
tNHzEksVSXGwI3aoNWGVZyxiVYqsDFQaAO4HWS89Agr15wrxFi/XVFaMTaE9s5gbd4aCAqi4ygty
jiu03iudRXsOU7O8KafqkyiLxNH0GNTRdi0dP8u8lnmJaiS9zfS66JKvKYwNAKSb6NwEVnuHi0t9
mpIo30UAWTOET7xkrvqn1hjTO8liw7+mxMEpV9XMoBq3vCDUNQCs7D0CFT0yez10arkH+53cb3ch
jrRjgJ534qKMLO99jc77pcreKUyXeFLlJPJQ9ZrP0cruL24QecEAwD8CwbWVsHEPFMhU7kRy0uPq
YQpAu61PWSCdeZdL8VHtncQzoc879YouP1UdIfGyxsassVPlCZOX8jQ5tK1B6x5ElhmbCK0vZn4Q
NwSTOVwP2vQHiyLlSWRliXOjV3QMkbJVyySASRp2IhmbvCy5HnZ1mRxrtVFuHL0dH/VxgumjUn9n
chwfxWGxE5RhjE5ZJ8xveZVje0upxPdbibm08SsQZ6/hCzgkFgR0UY9EtaIE0RdtuBGMKeUs/wEw
W3vHC7B9SS/SW702oPiLFOUADLt7kDpU5spOdT7MdXTSl6X6inL1eSqk+GZ0kk/BysXssMy+ttaD
WVuBW4MqvtM0/CZ1XbZPfZX8PlcSry3UFlp5ARVHbfqSE0d+ATT5NnWFiSBqYPGYlLzey5LeuLqR
S0e78YpJva0HBTK5JnaO1lPf5ztH+kCcon6H3GKDgxag+WQq5btWd070zXBvBVLtWhA7DIXyaNkQ
VHSf2gxJpxGWLsihLcwfkf1QDJC/6I5WQQ0dOkf5fdESOBzK/oxo8hN/fd8oZnxfMj4uqfpIgOfs
A7512Do6042x1MounQ2YQpbEsyMt/TCko7kfmwRzQ1ngfjWsHarKCiKO2Fy7KdKvNLCiWhN/GXtV
PoeV9clu06uldOKduiwgaNQ6ex+aB9lWWdshllViBfacpJbfyZkl7aMktvD55uldF0ufQTzCJlPH
MP1ZxFhGn+gb6rsymO71vn7RlXx+LttMQkux/qOacvmUriIQ7CdR2URF8qRYHZRlUKOxGO1VN0nT
5L4AMkbMthx8dMZzYJpQPQxZvh0UhINraYJXLK4WVyynM60pkMfAXRhPy/Oow2toIf6aTkVyi+ZO
wgrRLHZKp7T7IySj8WcLcg9PrmLzroAkY3UAmyzbqs/aHE3v2tl6TA0j/KzkybvCsJGXyuH/AlqC
50GvoyulnoKzNTTZsdGn6haq9hIPCjScrEPDJyU3Ci8mAPh3x5JerKFavioQz1ir8lERZLid4SZA
3X12x6TKXux61v0ljtojTAKKa7A1QJC1bpsz1IMszUIZUZK0QlMwCob7fui75y4wu+d5hYiZ+fAo
UplasCWN5OVKJCdVqXaVWvV7kRwRDztlIATcviv659RcJzTwo5fa6kLap6pl3IvySmyZSNQaFVx9
/JShp/k+GpNpJ5IO+NEr9DXYO65Xo4ap3zBmuItIiQM6Y7e2PmJCW7Mo34ERgKBeJM1uBJJHTLsv
kkjhLNchFvxvtVm5vs5g4pp4PqOy3i9mod6IZw9GM/EHnO9biTlv2IU7M1aK9adK5ovbzCheRKob
5tCP9DRzwzmI7gaU1e4IWkjdPOkKrA7kiUMyBIqvzCEhH40p+TNoenQN5fAOcWA492FQvZNkqThb
tX7/Jl8kI5CoxrDM10OHkcAVeeHQsVIhsH0v7h/x/RBj7yS7fqid23mq5UMzYXdsNYsGLTLFAW05
d5Dp2JcsDITObUlAvddNibVVIK6KCxrA+FOWDb+hSn8rN9XAxkotNTzokXnbRfPzbMvL6VXeDEZp
z44WwoG1SKE25q3SRtxiEdxgse6+3pLsTlAqysfouE4/OIFawyOso2b3td6jteVwiz1fJMQB8h8u
QkmCwNzc4XARaXFJnef8KgaRpOaqeauvh60qgotzd1QV6yAye/j5wKe3wz6ps+UWplv1DFoNiVNS
Iktt1GM4GMv9FM0nIJY1PDuj/gJkn3VQL28p5PwOrPqChy5y9JfUSPb1YpaPomSj5Lslm5YtFc+1
38aLs6UqInFRqyqfREmUwN1maeanOKiMl15l46j3znYtaz6rAZvTxTHsK+iAqpcqV/ZWNCkP2WiX
LxJY7D5N2jtxDQpSOMrQzr5psirf6ynuBt1uHku0fgfDjVXiFDXTJrZTSlvcADios9Dy46F6ShZU
7dpo0R6JaWfHkMir6XNujlBVFB58/7R/ml7G5u6oDthV5kEJXc1G6Eiryvrk9DNToCab9yCQlGtj
am+0FT+dznZ4Hie4O0VSKUsVWhmTxZpBmEeCuOAEUY0Hs6LtR4SOHlJozA7S/KFJmvhTyPrPg6es
vXdgFnTB86eQEFrVgQ70zm7hFCylpNhVytJ7Rb6CW4riqgIvDtsS3CDJU630xifax4lNlfEy6NgU
QvCxUZZK7wnwB+eHVuky9UWMTXl2k1tbtfXQHVCIbGxV/pJK0o0TaM2n3El+qwUN2YxuVpsj14dh
VTsijPUJ8ZJHI1RjWIfrlBgBJb0LtUC7cSoa9pqVrAdxZsuJdgAIkrgBSC9YlYInEFyuNLXOATXr
5Xkqu/vBqcuPCb5EEDG54mqQK3lWJnWw6Sndtao2lr9oFqTFVj0TNSjFWOeb95bp3OXBwczThogY
DjGiUmCT/LKQJES3tMKLhvwpmwG7lBXy45ne73vFrnY5Y58XDuN4lIvQ8iozUSEOKZt9MyFaOxZB
9FIMqXI0VeD75jykiGXUhyzv452pnapqbJ4hlmKO6SGthGL1QaQ6J3jXS1N3a1pm9jLH0EKBRgKw
vSZTKeo9XZnm0zRjgexCRs8xk98H6aAdiiXvX1TIPHatZhrERo7mUwqlLsaOdcfcEKM+POSxmj2r
UxgfQmvIdmbW7n/95T//9d+fpv8Kv5Rws85hWfxS9GtsUNG1//xV03/9pdqyT5//+avBKl4HiWpp
iEtaimyp6/VPHx/jIqS08h/4mcFaJFF87K35fSabZ0FlWi+yzRtUp8BlcikRzV3TUxgV12sZNS5/
D42Fea2qlYeQgd8v80XezkReqecBYRRcjdDb40uiOirKQVYIJzBY541tZ145dir4b9maGflR8OuI
A4sHFh15+yhKtLbpij/+nz/881a8iU9lNTPngaD9Mfmvw5fy9mP+pf3v9a7vpf71Y5KbvlXqf+w+
/pCAdSru5of+SzM/fqHbdn+++LXk//fiL19ELc9z9eWfv37CYt6ttYVxWfz67dL6oRRHfvVh1/q/
XVz/wD9/vf+Yxm338X/f8uVj2/3zV8v6B8Q6im1bKlQLmqIav/4yflmvmPI/VoIQ3bQt8ogR6iIa
ifUP2bJUx1IV2XQ0zXB+/aUF3solVfsHFagOlLNUZmAu+vXPP/2ttW0v+eet78fGJ6mKbuG6tcw3
ja5H9RXqxUrfwRtrI1w+Mv61LIZfvYKftO2/ql37sUlDC6YgDT/rhBwUO5BtXolH5u+r5t286jWX
B1d/rLoPVTUZU6pOYc4IVjcbNoTj39f9V4+t/Fi3AZwbn6JKrCN0bTbkBPjH/o/H/quqaUuvO7kz
9CC7W5P3jcM5L8LHrh1u//6p/+KNrE3lddX5rLT6WPf6zu7Lnd6ptcvy4pHI3Oe/r/8vHt2wf6y/
M9nWZiC9dobExBdIfmXN/r9XtfVj1bhA6jkwsUwXunEsOnvdu/6bVZs/Vq01VWqZJSq5kE26Uha6
GcFqf//Uf/XC1/xXA7ZU5VPWx5Wxy4P3Y3alG58qZ/fvVb1+g1dVj2VHsD5g/B0kDn4IK3oyvYyp
7f197Wstlxnne98x3nTLKhpDcxo0GPi7ttRgYUdh2Yc4wPjt7+v/qxfzpm8a8HjneJyMHQyrJTZH
VL1KNzArlC7kXDfNf/NvvOmmqBpq2KlxFsSwjAa69TRHzf/Rl/7qDb3ppiCJinaywXpHijyjzABD
XTiZ4c3fvx/LWFvfT76A/qavSppRqHgLjV1pgxzA2hn9D3dnshw3sybZJ8K1wAxsAeTI5EyRlDYw
kZIwA4EhAsPT10mquuqv22bd1tveyMRRYhJARPjnfryP/ank7M0woKcsV1WdfR50Q72G7FtzOC6I
J1m0MJJYzuiyafZiixWsH0+ToX30xaimnwsIbX3CiWlYuxyltbiZGe21z05TqOBCj5wzA4VLB+/G
5WSbQoaV4fKac8YPYIxYHMxhny2jv0XY/McsGUpBy/XSaVOuu6YzpynxnNypcfOMV16mWU72USyh
EbzkfBQlABJZwSgHon9PcjSslz3gl3w85aWV/izkMv9ewqXyj4xHGqDslRiL76NRlgicC2lmlz1X
Y4XPIxwql/zBGFrFjxEacJjMM+o5Yx0MH2a0WZ4I74va2fybbE41W2TMMqF7T2FcCBuO3dX2C9pa
Jh9aOWkcTYruRvAhi/3MS4cxwk/dbTvJdFg7h/B+nc7J1orJ/L1xSvMZeRlmb6hdIwZLPLHVX/R9
hpFro+nWbIK1iFXD63WyK9ebLlqKjIS37QzmQzs1eckBEqTFjZQrW7TQKVvMYdLvHOLiuqVxeIms
rPBqBkEYoey30PZHz9xfmVNMvIIcWN2ewLvKPjtckj2dtWKknzcKVHtl8o2w6xm/64z2hCSsq4lN
++R7ynzN0sWiFDpHtLUEzupxC3eWN6XoImDXrV0HHcHa9VanRWTOtG/HDujPMQ6XJYSdsmEijuAM
9PfKK80sGYdNjrucgT42l3FuL004uPrGwxbg4EimnpOx5eoOsQininkzmdVbU4sZkxeFtbi/lura
kkGXbZH4daihheXV8A1w5egl0tD4I6QAL7kDbuNjBykWBS90poQCJ9AIpVXrEdyD9DSosnFp6IAT
szlaCTD83rptPIxXJ7a7Jm3oRbq+O2nOrj8nhgWQwcunNRlCd4U5T9+9wBcgp+2HEQ5pegyWIsOM
6GAT5h90ZfnEM2oZvqFdWGtkMJGFLOtxRoWn21jDyXbqer13bDVRH6rTwE0cemZXdOIyLS5pRwsH
eDC/3+kgr0wEsW60d4Osnd9TA/Ftr7MZqksQkDWYFnvkt2stP51uGPDehBD2dvVCsRkMtaJqYuqq
SyyoGazjU5kOOnjWamqWiG7WBmYlQ3LvuFLm4V1j4K57ZRua/a1HZMfn/gFTwUnHLn7LjTPSYJn6
IwOB9bRRkDPvszT1WwizYeCd265m+m0MAb6z2g3QJp21Nl6h7VrBW+57lYnfsZ/Fo2qN7C5dhbxm
bdJuvTfzVBSodsXqfsPSFmQviLpzuhsdg/R46Pu0RTpKzHonq412Cq9qt5Ka5cGjbifNDZC5stBG
sVPjzKXNdN7g/+4pWWVxSsPQhULyoXrq0Cxw8Li1YX/3Mig0uzAstMZ2XNdmJIwwBzSRb47zRDBs
MOKpqtx21wpzIVbQMveJlMSQfFs2juX8mIkwv+Jy1d3NCBiuOYDZzec3+IN2E9e9CuW5rrxh3rfp
WpJaNSkixPUgUlI5FA60ezutDGJnVb7Sx1CBTwXYbarx7BRlF6SRHEYGi9aWClHEReOvIYvS1s4v
dc2K+4vfkQ4vgM2r/DhWZjvcl5ZlYRjJ2wCHjISVkRAMqlI4yauqoMZUUh/q3lt9GJYYI7ikV8c6
Id960w0k95WZu1P7kw1dO2BBseOmbkb4jIDM+wR6u09atNa1+wvuuUz34aYqpmQY/mrCd9ysly5N
x+oXV5j0L+7gmere7gMSRrQE+d1TYxZ2cbZHy7ePg4uzEjESe9urxiM0xhXUNRytzbJKUIs9TD1c
bQWzdcvhCghbOe8s2V6pg62Zvfdb54e7sm97SoEyK0TsYTUqjtO6On8KapHoSR261kNeUMG2H9t6
IcQ0hIjwsZqd2dV4Lt3Uv8/ttLEugecaD1vB0zdxVkbZEVeL0cQVOBGZBCLYwCGq0ariurFT/9aF
aNgfTZf//+M8MKl69rrZ/Gbwk3eHqeHJCfwd7ePOtosZ24NR5pRPYF2bdyElHdXZ3EKnfxvmnNrv
vJEN0z78bFhDh61O93LeJrk3LXwhj4E5bxR9IXMwmGcNLe+1M+XLvi7MTu8w1jIvyVxv9KJUhLBP
xYS34m6hLmONN/rBudzt3OwOaTEF17wnfBCMBapZyUqDhzeeK6x1Pe4JpeZnCyLVAIcx9TqeuHMN
iqdzTHR1Ltrq7AP2XCPf1OuJ30zlwohoarykA66inVVQ1BCZHUrEEY/aACa3F91LWo3TmkVbI3qH
MkK3VsnIYIpGq27JXqaMx3U8TCuOD6eemlMwjLqNpASvDve9I2cFp7yoThtX4BgFfQb6JZhcq469
UgJPHgy7AarqSeMOQ4ypk6pabDuaHT3asZ5y2T0Ipx7LuC6MgFqo1g/FbTjpWSWVP5Dd6wa3XGGT
ATA/BaNtC67DxZQvean8+tntV4vqCrWVN6GNp+VId67zXdoU8hwwLQNXMGbCK5DurenNhHlDz0gI
h6PmVWJMse+Z0YSWYMnyfFreRYOI9IaBT3uJWXY4ckv65Hsm+CDZdyPYYv+BPpjBhlVWUmysWZHh
N6iQ5VJqxuInaVnMpC17kvnHCstUJ2YzM3BCyqnw9nlTC0QToEKv9AePja65ZOvm0Ua3ZHigykBk
35exMDTeTMDdeDPQlgg01kx5TVrnhxs8njVt2vY8FwleTx//eeD7y4Eto/Yw2dV5MLI9zg2aYfiW
1m8ZjsNw1JLl4wjYr1t2gyFJN3ppPpO+2uxmS5qwWZ3z4leBc6H4aw4fFdY364Y1re9jFfhK7xUC
sZOM0H8/ttVVIqq3nFSZDQ2/um6apbuX6Yoj2CoJTV/sEl32qG0BwyBIwSeyhMu6uKvrIpS/hcMs
5jDippu+d1a7utfHYR8D9AAs1VSi7p865XJS8TpBAZhttM7BaPLmzchht4PAsoe9gs+8RJ6TDePO
diqzR7RrBhpfgsUYz4MvrJduMgf/hfVlyZ42OSlwvXyX+qVtM7zDptEwaTMrp79PS7xhZ9PyKEPR
mBs9BqNlutytcuqsNy7xKX9bLZlZ9/NIRvaG3ALynO/6BbOVYKtOoSudJtrkoD4t1Js2Mfo5hcpJ
53h6yjbH0t/yuYKCTM1J2UUIrm5+m9cK1BuqchlGwPMsOsARkFcOHmqZHq2+GJsfNY/nOrK439wH
G1DbRlHPUi+RyBsRftT4iloAP9UGfKbqV5xJOHwwTWMkzdUOqKCNRUcPJv0CFj7L7sEfGP/tsLP3
+jMdNy/8Zc1OkQf3i5UxTUp41DWWv3PyLN8ujZVNROv6oYCi785XhxTkWJ+RI6znNKY8TOOuF/ZY
OBiMtBHYNWQ33237MxvPYXgyQWPCRFXDkBOEMFPfx8GdWjqdiIQ68yz4iWeHPF6trO3OQShN41Wn
JbcNJp/pKM3UDSJHuxjTM0+5IInKxcORz9DYfqA7Lwsx5zVTQXVfEAYy0TOjxKT3iyFN8Ow27q8R
+676swFnL+HrQTo8qqoa6suabS22NdysjfnkymVb37qyaIYX4hMbkfC0zdl6GZnxM9/GdqHKccEu
KmbofjubSAgmCUUzsbhs/ZAGt0v+RQBPK6s/FS2NK9dmr56KKuFhgrWJM4T34VCFxG7CXtQ7t9AM
RnIJ3/pdWyEhu2JJ+7PUYz4dhoJyEH4Xg0X1Coo1RvWe2jaDqrQmfTdX79qU7Yrxt6gNMrtDsLWw
i2mvoquDYqd+x1myDmIJD7C5NUNHLFcybgtNkKcmKWzf74pqT+ZM1nFF3CtXJF1ceJ9b7eNIJ+Yg
q8RsC7w+Hla9EvQXLLJdH2y6fszSfiZqNyt4lsChMt3az2Qq8V1WoWDb7uBTIIjhziDMasoygr02
TCNNVs5hxse8mQYS3nz1IUEnwxJfVEo0ZzuAInt2lrVO8SdJoY9e40K6z33d5JSPNP7H0pGlPnCR
GiF4Iix9aTU51nE0x6ood0PGlPJZhqtsxyQc2LbkWG7HvZoxJn/zUwceQhgKQ4jEC6xJRhZZdLD/
cuzH/ZxVKV4PMqDZrWWZ1g/YbUsIKhT/6nkpq5krJaU3Qe882o7GmI2CTx2NuzQrLuch/V5AJlmi
GeP+Ow9r37vMPRVIKQcnPEmC2ohgm8M69pepKM+BaWfuU+04rBLQxHrWnyLNyD4W3ZLzDxl9MANn
bOz6o6M/ovoJJYjdzmGYcIN2eFCoDPFq044rBsh+Q6Fch+WzzGvqV5i+ePPV4JM6PzNpTeJI5WHR
7SrLAvWL84b9YsCpEedMz6nYGtPNjOqpNEnL6K/gBX7GHDj0+s4NzOnXKZoxBQQr0u+OHH6WkNI5
nXqjfSyCin9WNtlo7TfPsa/ZjEW/gtcjnU+fX1PsfSqPi8jpxFhH5jIRYViaDOFjnDBABoPAaC3x
KPUkwnLRPs2mPQe7gufJxEOQ50rUeIM3/MmGui6jSQcbAC0VFsgVhedZp3xZpHPhLJn7PGpr9WEH
rnn1SFtdz7JMnGVXEMLoI+QubpmRPoRgX9sCNH3PzhFjaOcF6d4PHKtLvNHA6T2KUDoRyLRB/VX2
/n+deriIa/81zfrfhh4MBrvmo/j5zznJ9Sv+zjwMz/tXQDrJggggXEG3JYLj36GHEZj/QhULGXsI
6+/H/mv2Ydr/ouXdoeeMVmTP8RwE5/+cfRjOvywrMIOrv96yiBz59v/L8MO6Stf/LcMhdnk+sxf/
ekziP+GKf1MS8QDVc2OofF8s07bvfLStYXTewGSkIElkdyhWWXxvmWnTvDX9NMyR1OpoeadhEOqe
ZkB1XwjTOehxfaiu+wVrbH5z6HBiJamZUBwMT7aog9v8RmWFc5vxvLgd4DhupKjoiqHeEVO6yv9v
8rH5PxXY6w8W8tN4vPCuY3Pw+Tf12ws8Jw2WmtpPaDC1P4pHShV/r0XlHapgXnY+icRHsIEzz5Au
rS4j4uNnp50nAkbtTSsWErx6s47/uDge/r6w/xx1mlcB+H+83r7pea4tqH4K0SKCf3+911mWtK5l
+0CvZtz0S/482uMnVL/whuOJH/mUo51RkMdEFd1cxsXiiu/2qggUZsvp//y/Cex/e5k8mxdHUIVl
M5lzgwCSJ//ff8jt1DrkK3oTRZMd20d3oNzWZqfIfhebPMyL8urx7aqWYXifJpx8a0gjuBC8ecVh
7HUWewxV3ZW0CVwGd4mG/Ir/bhdG7pmXX74+qEucLDPxic2a5zMPwvR27XjWm7nt7Ad3TG/FOtAF
Zwnw5MoJb78+Ba9AdnQ3/3NS+IkjNU8PebZNp68v+Po0253+fkvn+i3/ftrXB0Zmhwnajoi/vpM1
G/QwptWyB3pi3W7t5K9Eq5pL2JT+KVPBSFTdKe3bdpuMc3Et4fr6FJ2VA73E8tRfP/j3ayFn7Ci/
Ip7AYHk4fL3TKbIpWteFipz/fiedSJE3ufLy9cXz1LmnwieFUNpiww5YVvtsdcl+fL2NGW6jSROj
Qtqp8Da4/rGyufUrPV6+3vp6vwkL/O8Hp3GFGeKnP5HGfzZD5lKCwF7i0CMptmSxb77e165OtlEO
KtaDxTgl8lXv0nrKZ3/9oTKq73AfQrjg/R1560iVFe7P62f82+cOhi8uOv9IqTfaklFW15Qo4uaA
gx4GYX5RqSkwgGnO4DBbyQSwYb0GDrnzwwxxFANnP/VUEV3fxfFyidlv4M26vlkpG7rpYFV7z1/S
GLA+FpXlDwlaFXfdyiwoLX+W80b818TMYlpB+8oRYkuodaDIl4I7jhkc0ChU3pCCyvAuG/cdpsck
HeXv2vdcvHOG3C2zC+qPCy6Gj5Mmg2TPmDHuOJgi9JKZFy9m9/WCKWQ+MCO3otnw8oRA6sUKlw5v
t//YUOJ8wYq57MeQjU0vs2zXFLCs62na0BMwoui5E2T76uHMi3mHlUOga8qKrk+cFavRzmwzwR07
NNxyPsVqGazvpjEcnHpG3qFUxQnFxpwgO7fPdum/s38m4WMYE9HodMDAk+03Mx+jkYNlVI7m72Ih
VeIX0/eB+sKk1/LdL8uN9tTvdVKZzT4U6hyo6eFaME19pLFzVhmlg5GdVrfbc68/N5ND9Lck8IKC
dpYTIpCaggiQght7cBBu8jZP5ix47kZ3jtYs/azy+dmzsb726CLFuG5x63I1AZnskZAPXm+ZdA1p
LKFNe2Na30o6zGrh9GxnbpdSjFB76D7L2UdHo4FWWlx9F8Bn2vZkh0CaJ35DEYWGVdZ9y/LfW788
Wzbf/Xrn7Bqj2+MouSXi8Ue4fRYNtvuJu2fYFUtEmxjyZBjOhwxGmTl5u1YdQg1td/br986cL4bv
pUlDHu5aNqe6H9nqfKLbtBGmDwAnVXH79fqycLzCI+Hn6AagANicfL0LnPzJ9tPH7RpNL9MY5fvB
szUZ9ua+tfpbfFpkebzuPt20v9u63o0Y2BNchiXEGivv/VQNHIbSx7yV+cGf+wi49bizavc3/HK6
SWixtaUiAs+bSW3IE2LZb01G/3Q1ZvUmL1vFGTUSDFd2oVPcGpOSMSFAQdq6nWKjz45TZxcnXzb3
lT28uL31OOkWYMxERRTRi7sOvcMnnLtMzpjQEQ/rWjFyIMx6sAlfl3mwG7e5OlVrdqgwbiTGLL8T
gU2Pgz+NqBN3ZNcE2aHigYkKDV/CoS9b1u2erMXq1mel8/aUBVCf4cgyThDMYlR2lgyK2QTU+6Wz
fuQ14BfbqC8mxtW88BUyiF8d8txPcH/FJEO3H3kxUlm1dW8zDpFDzajWT6/xPXzqmUthbz6Z1wZY
nFWeXM9+hvfbYkpGVxYGn9A7D5xseOyJ5oUj2T2P/e57Q7agd+BcTvw/YHfuerwwRz8wMNtPuLXn
+UBSczx//eEPNPtEcvZqsM54UtkaqxvNNfiff807i7cbR+69yv2Y24APfL2P/FVHJ1dmu8fepWyV
uQ/u9v/1Rxb6/3zz6wOWy3OoX+WpkutplfWrV+BTbtMfdGbdVxbhcokoE61VM3HTBxiz1wFCqsWJ
SR+dlW2Ys91u/fRulj2PmUYeTFY5S8izZ4mrEmA+pqCv4o0w1K4s1n0/kWtybmlbLOIaEyITuad0
ZnKQ0aASQQfLZ2r2ii4k9Np4V1YJp6ElHyKdqTlxQs2J+ZqtbBHbkT8Nc7pZDzkdmNdmtTHqjmgK
7hzXVfHNJ+5G5HY5gi+pdsot721tclTcCJIPwa1eu/vqGiZhBUioykz3YOkulS52AMWHHX46uqLX
B8pMids4b7L0/gzOcMcQ9hmD9h+Ok4vnDUh+Pk1kmrCS5CrWS5/AHWhpheFnqkr1VnrqsS3Ht7aa
zSSjqjFeZt9ISi1h3hXebjLCfWO4etdcgRCV4F/Vw424ipKzuikCsHC+wUTECB/srurjIbd3a6ke
yHeSn5wqFDPfjNeFmUoLECLC6vos0ueFwX/UmH4suuHd8ewrocm1zuVg/WLE6PnzQ0nZddTnTHcd
yz3L5OsXFmIa2tm9QXKsi5DKFJNp5oKUYuv8SKRipPe+dPe6aO88T15sVlCj+FnS7LdMZQvNjDPc
YKqNjpvhswfIxeOKCdq0H7R4LLkCvJaEBcTAyeBft0NrZ4dmmQC2kPsu2CIjk2Zs2eq7qib98NWY
VAQPw9APLASYjzhM3KZTc5OSxV/q9nuob02zzA6qbE/oDczlr4LZON70tUXC1ZI4dpuLroL3wtbP
TVvBKFnu3Tk4gGjrRS+jfm6PFR1YnerYe/YUehaBuuoegIHLp9Bff3d6kVHQ0no1O4/mOj1M2cok
Le1vGbvHmmQZp5TuGUn9RtAvX9E5EZMKfy+l30Qjk/SUjaDJ8pNYgsxq8Kdh+Hw0UpK0fb2vvZpl
1FjRi6YVb0irEsqQ66QcuaSN1D2Fm7dL5ym/yYzt05qA8qPAEHQDFtfT4F2U5mkKs89NZtysBlSM
oKMy3a7wnS/FdOYAf0glJ528ImvaUCLO4ZvXfiu3b41QQwxxKKb37mMjGnxcMYfil9UPacm03LVZ
snMaJypvKiEfXrMO9HNe7WtutiYiG/4YUYbWHFVq+z1u0k5wAtQRF5A8uDBcGFYz3ACYFI81Be90
EVJZKsvI2/Q7La3fLCN703KAQMA+sRjgJhWuRc37dGdCmKcJ1HnNax3EU98k6TR4ZB24yjzQyc1W
X4pyu1DoYcUOJVMgwgw7qcfrHfUyu8QILXYX5Tz+wZJ0dBZeLqAzcN9/k8iuYwLtT/niXkpVw0sI
UlrrH0ia2bGxpizLvoplny8wKCSxKRBj4DAKHq/MjEwi7h1jFtNl+ryG8sZnlvM1oeFxhZhuXoRB
jn5z3Mtmg8Nb0jyyBrpSLY/rwXOxJqzOW5ea9W7Tg0Pm3z+aOdK0+zV1yzN2CX1+2TDLH92WGm7H
b0qKBb7Nq+0fBA9hJo3DWWgcAJ3pfqf88oZgE4WTJanGAU0/DndK9u9bZuGnoMtNLsV7N09uNOsZ
67fJErHEodf5Z044gitpp66m6aKZ8uNSNqdC8YrR0/ytbsJPSDgvXXuRnW9E8CDug6oACLUxtK+E
f1BgOYDW/KrX8CErg99QeyVpJ2Nvsxe68TOXjtTqT0Nd3G4piaeHPa1sAjKUC1FW8soFaXiHvYI7
bsFjoSmgj0wxcVoq1x0CKHt7+S1VY7yG2xxP28KjXTnMhEnyB1mD1Fibu9Hl9+FkGdt3h4pM7b/0
fYNQBwUh5urRx+JEPkvufGW2OzwfUZOTUPfwziSLF74ZqXwET0UIHBiWsMpmizcf1iQdSP4GcAM8
dYD1cYOzwl97OoRYqK6f8PVZf7/g62ttTQf27uu949dnhd5rXeq7lNXfNHJmXxSltP59mtJ61lKN
0C34rQfqL9zF2U1heJdfJ+mr8yNAJIvy4nrqMMbfimgHABFGDG3zwxxdkweVf4EK5UXEFxEMfDtZ
1MwpHg4GYjfKqSti5ffvtrLpLRzNzzY0Lsx7SQWay8gDto4b46bQbKCsgGmRDhn1YHPOsAjY0oTR
kznwseiX5/nNnBcWWVToPo2sPwAK7Nb8hoqU1DUZPGznZTcu0aj8u9zPi/2sQxkzPccZIZlXECcj
HKGJuXn7JccnAjPmKGdmS7kVZeG2xYI1D+Wh2k1StDgI8DKInklG3z8327YDJ7UeGF6+aA5umFv3
Ke76NTTuMhtIGgG1fRUYd730X2dkTieXxr4bqAWxqXFfa/syMVnhdlSfgkBk5M0k7LfmZmVzEJNY
ZoxsOWgCPo+KxY6qVU2RL6nWKRv//gvB9oUqVYED3G0G9NrwG+p1KZO1HCfG7+7Aaa4WZiKWmUvf
ovlYb7rcpbZ4FmaLGca2+vNIhQjeG6xFeH72WdAZe8SXZHAJdITWOHCaYxgmhJUlpq/ZPVEEq83F
PjgtDmFcRGj59qO8zlxZ1dcSvtVE/nEuuUMUtxM+0dPclqS1/OxGtcRmq/EVQivA2Lp54RqlLxPy
muzZDDoG+0C2Mg7Whoszps5e1eF9n5OdEFX/25rrIjLBmv0F0H5RaKe2fdINGeO8xl4xWgeJVS4x
6/xTVwxFbW3slfcy+MxBQjpl6afTZ/r6xMEhI0j5WwNt5kppG0f9ft2EycBhU9l4eyGQCqQyvzuU
nDEW6aGQze9UGL+lpbVFE1wk1hZguF9YXMzyfmzmkHVB2qrT9SqR3ZTHm3CB93NLJoWCVlbP6xK1
JsN4OZePFv2shyte9Ov7SHCGy2x78bB1pD+zPGETh4GijQKtjbhmWxVBOThLV1zZBj6WhkzBduVA
fdbi1TCEvJ4EPjouA0TKDcAaW7dW/NCem+5qS31HpiTClwX5vglPOpgfQru/+N50LOvHoUfq1DXG
PZhIt7a5+FieqQ8LvKQYS5aIcfsc24rUUR/QCMdrst4N5fKs5nPVY+1q8wEnR02Vo0r3TBTlKXUc
EYF2evXqlNa866M1L6r1WBj+biqa9KVmYrny4PWtGGuGjYxPu7CaDaJp60/DNUGKQsMIlDfGuPMO
jKv+9DXxBoyekW0YZeyXTLw5Vj5qzTPTJ4vyqWZJf3rnv5Ld/WGGxxFR/8bFTB9LUXzTEjB93t/n
erGT1DN+TKEF0EZMfzKvIugdbEEkAyJJDbeDEqz8i/HRzfLVdof7xUO/TR3vB1ZHIt8hhgZlhp9s
Xs5uD1nBM19lHc6Jz9pQKmHxI5dXUMLGTdUvOxaQhaeKIMIGMW2hO8enaxP1E/vSnUtvdixUQSm6
ck5LHeCwKQ0jRtRZom52LuUcoNcO2S5r/MTT2Xpu1vxbVSk6c2o3O9b1K9SpU0BF8qVb/jDOa8CR
k/qD/9NFeDs4CAZ9mNgy1BF13VXi9gtaEtQqgp107CRlNqhnCWFMIcVHECxPvTlXtwM/CJdZIuHD
+um4xrlPOUzgWje+vwVxhrk8bm2vYebrrAlGrpeebBoa20jQCNcMd4d/htampmIvFGRYU4ETcfry
oxxmd0/SnefTSOskuSUdbYS8DpYLRzc1uhOHEPNGNvANnOaaRREO5X1tunewWNrF0yiOCOfGfiZg
fKiM52FQjCKXn4FCq28U/smszMbdCIeBCQ9yxMZC1JbpHAXNRHEsN0MnGtysuf0qlvIEr7JLWtg6
h3DK4uHKs7TtHvMCl1qV9wBTELk4rlOAHCRKeLe5yfWnXPF+9QRX6sNq2Xw02iwPBnICej6HHPyU
QKPd9VD2Nn3LKs4pWLsCUsRJQEA8GO5TaF8rvF3ZRoM3cUzcjm1h+knjwdOAwkK2nB3SbliZxF21
OcfIYvxfTey4uQnT7lg2A4ep3DKohlmpu8+TVfr5fhmyX+zJWCdb94UCdYYPJRAUdBrmij1YHXCp
ZdbTOLRg8djq+9T23vMOzGPAzReNfsqmVkRFTnVnKDHCpuCPEs+sa+Tg8Ty628CjvwySUDGPw10p
9vhNqI/t5GUb8OxuhrUcuXuIxDsqwUMCE2TaLvMH5uSdW0tyjyyGjZLeXjk/7SzUCeYpTEfZyXOY
xJEwNe/QuH5icyRWOjDpYzTzMWzWchbOiaOOIoq6OVFpOzdLmZ0q1CHQDO1HS039smnjMfA2RoUl
xwv+cYLvn7B9APJWPEGETwsiU98iXtM2CgNVI2p6XHShAbCv739hmw21yWCn6F4tXK66EFhSl3BK
RHOt/VLizVUlbVLGLXYtI+ob55tc1znSlk+VeQEXq4QNtCesfyBK3SYhO0vQTc0zPIcaBl3xqzNc
7wh5egrgli1OSsnemn2zBn2ZfLnAmypuUm18msO3IqfVrzTRSq1guWx6/Zis9dX3Zyv+2vzMgTgT
/L2ThfwUoT2zhwmegoBMbiCVE1nWdHKWwLp39Uxe94Ux+vhQWkHSy/SlXOSw85v52NMuHCNwoHGm
yJNcsdxCYi3PGc1YtmTIjaGZAEIxjhg4VcLxXidcWCKaQdMkfo6PVrLAVRUzgbH/1Zp1whwWFqWk
jO7a1NBm9Cm5xWqjFlPiwZ16nzom8od3ZGXkKrJtiAitebRLtka21t8lnGFmQMMrNqbyrMJ8uZdp
BjZyBB9kWPrJEP2n6YJZnuNWA6qaoKrgTxl3ftbe4fZ097mnUeEQUQZOaMPo33vjdgnACQIl+TXK
Rh3svD9NK4pgVWePDqHSm7q+56JdL12ATW7GrG3hxjoYuXvHNSuj0mryvWbPyG03noTnPuGzX7e1
uhE+9dAWx0qDuw1OL0fwgXVgp3x3OdFiE0bIsxPucUCGLO4En71GBXEQdN8nOWM4qLoYo1DB2dSs
DtdzgukY1ZPTrYcBhCMiQb0zG/99ac0Os2c27cLeanfd0i4kJ3EaGda9E4JtaiS9WN78kaOHcY/D
Q8Lsfqj66cMjHoQFml5zhyO3yVyQsxUrylWs7tziN4Pu5hFLbaSLtL33JeAXNzxWC48A4Y6vs2V5
u2LgCFuI8RPZmuXcFm9NVRWkPNoGcZRTUmZc7xz2+Hgx8sNEnEAr+ayW71g4IIaEQXqC1sXC59qn
Fb8b1MYfQWnX6PylPuh6uslW+1c5r9n9SDsiq6eIDKdhIOSF/JTD/FpaRgehrZkScFQHEsx4Tmgx
RSymY7kYmoNkjxa3loIbj2o6QARzUbd6zz00Wm2R9x80nddypEi7RZ+ICDzJbUF5q5LXDdFStxLv
IYGn/1fNiXMz0XZaqioyP7P32gmipFnvszBVj3i04uSyKVrpPhlaFbWYrbUBSUU+MibAKqiAE/8z
T4YbRTu8CXOkgV4oPBKQTUGsNo0BUgyUUrVqvU4+hifIMJIdF+RnFrE1SZHcyeGL0wVAXgeh1ZDN
j++U17RGTjgSWbDpYGr4ceMQ0cCGQ1uAwPbLBVHQTPNMVoMyFn3l6Ai3Mm2NPMSlCu38DWgJukRf
J00QoAe6BcTOmb/v4wquVUTrkKvbfy+dU9pvfuT8OBlHaazf+xYCnOb21Hw1/VJP3iR6dcVwnjvb
W+zPOE8nQgwxKhuCDmYaUhmwMoX8J7kbxNKGNA5IcQyWPJ0WRILxGQqbPjRTMa2STL5Uaij/S927
Vmg2xxJ9UA23m84CHG8J7LeKk2OVMxcB2grJA19J6SJlIVhy53q8A2lJUZTxOnePPG/wYzmJBiPX
02zcJ83Smcqi9i6yPQoxERbtI6CZfZZXAFhrXfRR8UBxZujsWfFioPLadMA27AWUUbZErx5PBnab
7rmvMjiPLV81KsOgKzDADOwzlabhWnJJNkRN+Fmjc5HYVYIiMs3A1I9eGzNbbqhQhT/esHV8Dgjd
EY8GKN7w1ifpSf1YkBMJNOcizlnRqZoBb8IdAxov7IDuBEonqNy1dlUkyEd+fEyzvgoyykhkdAdg
N1dUKEfHXHbWyAIwKe1opUqmP8b05lLfT3b5hTT9SjqiCpbmSpjAnooPtlFJX87g36htI9RAZySN
Wa/JDX2Ps3JtW5Bp211UdH/LPL+n7XhsvTxsgIA6dtKsSgTELFzjL11v33XtkTHnMptjUmhU2t/I
bZOdMvx/WQPZjc6707+T9G1p8Ug3j9hv0/rlVjti38Zxn/5q3by31cEohpe07PmIC0B/CBgzDATB
7Eod+hq4wyy5A99CHcfQi4NmXddwPlF1Ix0qVoIrYq2IeN2wmLR0ccjYYtJ0lhyJLOhDd24+m14/
1MY7Fu7iOI7WrRlEDUkDHzq+ggMiJwH+UZz1qL/bbkVuI3Pn9cSnnkaciOyJIivq45tE9RHOvbEb
/aVY9ajxMFzBLYmpdZh0leNtgqZNsHv9lgPkOlbSuSVG8ysz4X4nhR1A3AkSA2RKVtZ7+i7yXeud
4cR79NRuwKzzzfPn1RQn9jYCnbJXVv+Desp4d1NcVSqrj41R/XVaZzmOOfuimS+YnRGDtWmyGQU6
O3SYLtmf5jnpGX/YRv0Ots4+GagANto0m09LVjuBMxf/IF50KxZiY8g24p4q+Rc2pj1QMNoVfzWN
OZ6bpfn12z1hIWkOIFEJuNUWuU9BKDMeA67Av5bj/RH66H6UHwTaX0Z/6gPXXv6Z6LL2ZTYcy0/a
bKZERCYEFJTPOv3F2vNbzFqiPg1KH7fkzwyipA/xgVoqrX6JYuaDfi5WaA2YbM4u3OUeRbWpA5Cm
7MUcv0FwmF09C+So6MWmAnuFU4dDnmGRuaLeUIAAdo7ffQEH1FbET9S7iM2qegS9O0P2g1SOBzLl
Kp6Tn26CMZZm9osFoB+zB8MrGf12VhpmrmwuMiujsFHZjW38LVGO2qeZdYjmRN8ibQOS/DheIQre
FsUeCwqcdm5L41JJAsCL0gw285BB9ap92JoWdzXAxk1Zk/7RRv1Bc3O1LgpE5q53glKQbyzTTjYW
w+Sq5FrsaW9gZWgt2gf3EFmTy81sv3F9HFH+vS46yH1XizYJmpqVmUfcD+IrqpJX/dFUZYwI+P1+
2UP8PlYsHzi7bYW4dfquO3KSez8ej3aTcI5x4ZGKtakzATjfGYPBqsxNq/tJiIuBElhcGJHr3k+d
lkzsbes3dTPWXW7sb+NisTdYLQLtoWJ3szfmjhCEB8fZGeZ0qhknNTB8ZhcJM2L46DqzYGH75O6K
daPs9tDGzbl0GRlEPZ/0yD2zOCKhJ0/WPevf49y7u5GA69RtixBbN0rApj8iHn7OxVc+Jw514VIG
SH/XLeu3S9/C4ZxzFv2eAN5Lvrii4rUnXQQ4+pZT54MTjfN6m7R4rG0L9jFze4CHf+1WPUgI7Sqt
ahMKBzWJkONzVUnjlLjiBzQvCzDFvVS6j6zbGw9aElpSh3rlMUxrEUwzOAQMO8TpVrbIdWYWt0fI
j79RE0y9ujo9upQo4v/Bja53w16bEj2s4/LuFsszxqBjbbBGrlEMB+qMBfehAOFB9XLiaaHhrGrP
ZpKzDB+peqOre1K0N9BDd1mKwyZ6YNYtcbHS5jNl9raJ8H8wwAYz2WRvGJksbBVgozXh3+qp/kQ7
jJTXtLCeiQSdJ5PDZOluShNY6xbmOhhyvoV50BVcZoyiEIMXhbbJaL/QH7CxEdOBGgzIajMDdSF8
UasQYDsJraQgEjzJs5X+2J87Q86ez/LPnolNAXcrD2LiHVKF6X+KrXKDSmEOAbDWgRySZ5Tlclfn
JnaevGJjLIcPTyu/2ESAFtbac00A8GKN8qTlPtWeMa8j/la3VP9Ge0zZgxtmgNhKozOnVyGzx42J
rvClN4R+oVNhJZgkzfbmpR7rU70/zaZ8x92JE8os3+0CLFWelXdkTD21+yEyHtwiGw+NrvuBt/CT
jBF0t5gN+p45KBK65b4bTmbNp9OItDicci90SqVOZToqJtPKDxxv3jttbSGoiv7Vw7LpfXRVQKbA
JjXdk0r9ZFcCwKKY49nD+HDnXnzPK8TqGQ8CVVX53ln1P1Q/PpHr4j2ysgfCyGYyH3UH0/BxDkFv
ObptlAdl5qHwqd9dIfVDL3KiOoT/UlRHjn0v7PU0P9QPWG9nzea+0mU4SzE9RTbG1ph/o3LadYk4
fNWVloOmXM9RkpUvYBtw8radvKXFcIbrvgFs5IMBc5KdtUBjZRnK5CvxAg9MKlBleRyTV9QiXtBy
iDKtSq/aaAQI+HmAOvYoEEEYdbcjqy3tkVnV5FvNM/Zmn6OHDBrgio9bEt1zcWOFmzJ0r+9jRy/u
0Rzh5HpYyeZdib9syiM7aP0EyXMS7UvB9RBX2ZdZDNSYnNuNqH9rb9DX58r0u6BIU6LbF+0pn+O1
7zJWMTPFrZ5MxBrQcvRxTofFmNiyscssygKrP8irnxifGuWWT7zK4vFKRstm9JGVi7RkuC2UGfoL
Mm7EJ+bBUO9O4/1VVU3CXvmc5oKhhN6/RRPEc3vJXwozQvIZdYFX4qdyavaXaToCIliIl+mw+zFy
HfPIQbWR3+0Dk7/0Ekk+hFFCnreXrtjCNweHbyMY/W0XD05gorbcVEPxZbGf7dLmVHvaU1QYLfdo
9tyaRH/j6ZDbMTKDQu0HrWUo1y5amIj2lhXs/XTE8DHs8LCqFitQXfLdWv4nEvL3UvCX3CkRK+dd
S4V1tof43LHk8Jvsy3E1ByG8dWY2WV8s2Pi5JtilNX1AKMt76xVbrdagJnVyR7h6o8FuNUGK7uj6
7zieXTxUxcVGtxrkmh26NV1dDvSzwtUl5zF0UupUlI4h9sYWgy6zCX9tm5zJwueAZ2q5w29A01T1
23h0fhJZxLijrGznSn8XUQsEPS7JwOrn3ZxjZlKKTNsKa0HQuQ2MNQD/Xh9JfglKeDIEegLMKjnF
do9eplmrGM+vnbP4sb0m3rp68eMPatglKv4pNfM3w8O+QivJ2zddC6fwA0MyyjaoFVglaX9qOl2A
CjsHx/B6HFJSe4CIowA215qPFN9lYR9kGvbVvv0x8+lI9GD0hWZqrY/kFlIgh9ZcQljqGO1oTnIW
5pusu6vAI7+a2EzR91HRfy1uzQyL8GKMTStR8+5M4F1X8Ng0pClECKUsXWbF/NXAzADiPu0D4XVm
8Kit2XKcexCDe6ErNhaPFzrWcOEaTCnm+GH0nFhEsJZJVnrbf7Uy/Tv69hMOkDDRs2thLDC+q5Wi
iiOXALDa4MbkjKgaHQxPRbPchCazgw0f9slltZbj6rlOB2j12zl1VDjUjFpBQwZmhr938SCwNXzD
vPiY3Ptq+MTmhmpKRhfXN9oDF+Y7yy11Mr0GtDVjSothRlCM7FGHif4hwQJrVd5LP/bJMfemqyS2
ZNNG6tamalsyb3n1jUOv5Zwapd8RM9eefccamdepF1cTfOuPz7dNwxhktnXws/zXVvY9dRdt57ru
j5cYX3kHIwCY7o/I1d+xBLwMX50xIq2gvtxkF6OQjX5NA4q1UKXaF5oX6u5yg9RHEzjhWzMia5PZ
WfqAPmAsb/mTno6hPP5DyvfRdqeaEn/mr2vWEEi/3FbicYUZFIAqdd90hcaCXB1WxfX0AvS/K1QW
LPzWFo3hymMmssTTrTFkyX4yfV50gINIZ/T80R6PeBpsbbikesp5Hk1/B8uJUZ0A1ZKT99xabcFC
0di4g312jfGOh9Hv6/Pkjz07iuG5dSXah+TFiEyAG4rnzKFIJCnMZKcCp7JnwRi4XN7rmQ9QrQb1
aNIPwCucdU/YEkwQ1J7IErekyegrxCi8BKUAdJBON7/0enq8xAxKaqldO8Ig5TKLrenhKO6NQ+Oy
TNCrq7FU205pNuo0HV30gPG/b5n+tAt1pP3l6LzWxUguZZw6z13XBYMiC1LnaEh6m/lenV606S2b
HgkTGYCJlq466txf/J7JBmcOJWSv15w7oabxjRPuwEH/ZM7JEycPjABn5aEfsHvOjtry4Hq7H0iU
yIfNUmOTj/3rBDEolflZTm2xZ294qBqR76VbvC7x8OIgWKqwEODvi5mrpegByhZKfHMpMoQusjGQ
khGM+Z20TOYM13zTZl2EVUtNpadiaxOYRr55DtAcGRJJXe3JyPyKgS43rTSGkCIFtnVttWthMNvO
MxT0aa2KSxUxrugg3zlmK986Jw3NOrU2KLi+oB+YocX24TXutBPCAF5z2+juNiczBTebbb2M/lVs
2DdJnBClgISDpIb/REk2EL1kXrcWKa1fWWU7V184P9aI6HHI1rlGuR4tcssFr70jw1gnS4zH9SHk
T5rECdCfvbXYHrZCq150jw9O7o38o4v+kySC6k85JweGX2gM9ss0AXewBkZHLWv6Pe8uSsuOqbdZ
9M4hohJolTXAKtaLJ0WAPYQJ6zwo5e8mH6LxEFNv4bci2zO5ADm8+P0Q/dHF9OOoLKYaXS59NzKL
VZ8CEda64hk6JwVdfe0/eTkT/mnOLpXPQGpklL8aYvmUa5M4sXMKK5/3c2gXHubFzja9uRxzFu0X
BNBXs7a+jQqoKvsMy3nye0r/zpDcnPbcXVMWAHyVZ8yGlMVU6VvaeNzny7QHxrWqi0Q/dhbdtDtT
PzM9SKzpXMRdiYfP/3XuLJ1t7BGo90qwcZmeDWGp2LhVGJj7Qrw/9ORAcS/s2AaOkTFAqsYY0oJn
GI/4DhTWWQjzJhzEFdkfz+28KLYSnqDmn3bJ1J5iRN9DX31pECDJ/ruNHfKJxPPjIFI6S3LnW4sM
9hZxYa20oYDNhz7NcwskCT2qDbsXfBtG/ea3MTCb/nf+LLv8jYnrHbF9xcvq0pEyH43M6ncUcExb
VGtRXV/xBh8JddvnqWpYMKVHcD9MnFuuObP3iMKov6K53rWL7LHQws12hwM9ONRoDUCBRHuOun7C
Hs10DoADNw5z/W6ZXjxW2PnMV2lWJtuXns+VF5kHjD4Ji8Fh7alZBWnKJj8unV2PKQiMOmrwSJ9+
hlg7qmxAbVZIVOhOmE5mGxbSYP4624+ML6Qe5dys51h/Y37lbaSFBJ3XJQbUstMuTozCCwzLJUHJ
8eTAGCpVcRcKWEbR119JK8ZV/zgWSjIBqQiyZFO4zl6YxNvlqfhMS52FZltvyD9S4Xoz9w9GbvJo
NtNnFyXbqgOYTf4k6sWHLVmgn1l3YOapibpV7Lcj6xnfOjiw0fPK3kEdR0AtX41cPysvmSnIKt4D
sDaR+dUj4Vk5C1N2g+mR5nQ575XxQWzjLRm2oqEtMVzvjSuOQB6Mf7VPozDl3CNd5V+8wpt2k2Zw
VMTcIpoP3SP2nqY6ooi2XrOUdULD1jDI8/gduRc9OfQFVskhKTP1qq1QwiaBM2WspLIq/tF6Za9d
UU4BInDgJB5Q0n/o6RH09wAdfcsZOVfmLGgHHxlV+ewWPVr/pdojujB5bLkd3Gx6SbqERlCP1/D4
GO6xTR3SFPp3wrKGikjrc0y9ZUc3BqTcbD0zbCPmc32D/3bxTffkkaqwihHMktbjPMKWCrDRYQJY
prcUWkycjCwgv2wWb6sUj+RGpmHc1vKYOocx93sCoZaPZkQvssw/ozEbzOILlhP+so9GirAoiVHl
9Q7dQh4WSNSIjGGwJZHSQwq1HHEbeFZXwpvgmddEtOjiR5nyU/deQcTYl6nkzKyRQeFR4e6d3Opm
FZG2lrXY+hmz9aEu/mUGH9f4Iae1E0ys0kCv3E+KoS6VmQ1kOTbxObHvV+yX4E8UFsprK+6Yn2Up
1yxYcxbAXzHVyFrP0OKLmid9aQYUn82mSwyayHh5GSq0ig4bVyx4IIx042SRe1DGnPrVK2IqMJ0R
3VjNCg/x9dGOxT4G+gP+qNn2JLjBnnCQhTLmgXJqyjXZny9NUr+Q6fzSyD9aPH+aih5X9TpVnokD
StsQjoEUDZo+rRTfa/ZudjMfnH9O7L2Cn1m2Ltnt6J/oOs8MtC6T5Z3neP4xDTNBZTIfGMKMqwmx
G3JT4ykW2odX1DfwPFtTt9dmoe7a4HxUWv7cTd5VoDFj5z9+GSWBGpKATNBZfLOpM34Q5oQYrPue
F3kepMTVtrw2qMlTdDXHPHJh0aatCKHS3eG781YS4PAIeM4t1tXJfIkmBJx9s4fQ/VcoW7BGHP6a
LgGx7yJZ9ujigpgUG7Yl3MiqMo4anKp1W5GiByRJnXuC9TRfvLVA3J8XVx08v3BDy5nIYTBwoJiO
Zq1F/M+10GPBZ/hd2Mkf+qFHD5kxyiRRsN8zoAFV0C7DNZUnH/XWS59inuHtWA3RAvkpSa3dUG+w
ckpmShgFSGXhM9SyeBgatNxxcpFl3If0o5iZ8r0wasAlkBHWKq9PqdnYQe7yJtdaD/ssujAU6RAq
Q9j2ZPQOPGwtRXxFqX2S3niz6cyDNI4Zsui7ZfG3trTvXKYNdUnxUKFPqMtKZnPlUSYomackf4m0
9omd/3bIHBHOhnXz8ALEtb33FaQF1pjvc9y9C+IuZ4lHxyQwyh2xpTwEvgDsYNN6J1PHAR1H8tQX
GDs0mQZNUjzHbfY3H5a10rCPSMd4eZBGVkPC6FVGT21vvrKUJe71QQLBPBMMERPEeqnGLQEyAZiX
D5A21JsDcqrRCipaepSYs37MDhMJBDugLeN61u1/wNInh0eiQTaKJqTCLNZQhps/nCaYvAgoWFUU
Olb6wpkO37ecr3EVf3t5Ae1BMifoGDCVjNqUyTjGnu0YkvHE/wrqkmHFJCb50esoFwBAMIVBU0Tr
1Cq6HTowS5ZHZh/XTMzjdll+GSAm2xgyB9lnlb9uRxY1Un1njpfvjE6xEsivXoI33GiSPZO930Z9
67GNhraZCZGqDsSP/yubtt3E0+Mc9btDEfHiA9Www6m0MLDV9BMR292FvZ9p2A+Zef5W5Fu3GjZM
A3epnqiQaLN3Xo+LXY+7vHTerQcMonGNl8lLr7On78aHSNA2NpqKCOqcpIPsGSKK5tPkNB+KHT06
frnqrAnPeOVvXWG8mhxDGD6ChGqdyLPPnnQYoxzfuOn3RsTwxBz9n4wI0MBia5yU6bPRsx+KuUYG
9rUFoPCl8WlJLfwPBdl3toZCBlKQG5Ln0CyAEHqmyZEu3irZHL0apR30L2ODvyvwEw33w1Ru4ZFg
keMmB6Z094W9n32yc7WM6A2DETDKdHjKMJDmjVvafyeRHTpR3StECIWTHKh14Dssy4chBoUf9Thm
6XtR64SNCj7VRb8c6Zg3vU5rWCjFWD/aEgd3b4v0g8E4E3UkG47UTpau2Ndqb2XK+hhHyiPFgUdL
p0uaTH4r7nVUMMPXbCsfuhgzNU6qBjX2dNYxRS2FwhmhwxqyvQyPi/dw04+IRhlZolNFs6/idT5o
N44JBAZQRWXLpFd2UMCrx7Ivy6xNIutnVTfELKE89vtlq3UdvWc2fS8M8BD1cg4VIrsafvUtY4K7
S7a1sZ66FGGsWvO2TkIlpuapa+UHrqsnJN3FLjHG6oDyJyexAjD6kwIJXqP8f9MWnkuFJ/NRSLJo
ImEiIJGTy8+3zi0ZMEylp4uTKA6eCiFJbHlAS/X2KKu5YtXngY7pD0WuPaRGJa0XUy/X8b94Be6E
ZDIvmH+n4TWxm/CHbLRr089TYBTmbvHkCVNkH8yp7221hGxktVByoZSoAm3STmXjW2zJtTLMUoKm
wcItYZVHEL8tyzoSMbgbbED3Jfq4wZLepTBb9zKgQ2JpAmmbwuvdpfzctxy0l1yLvTPvHPG74mpW
HteHzXAfw/JXdozaKLmSl0iD2F8ajIMPQZnY6QboC9wbJjWpTRJZiXVqwu0JvyqYvXyPfYsItkl8
sHPFY6p2ZstKo2uvgOQ2UqXfU8NbOBUw8oYi+mRvzNVn9jvUfOcE/aPU0xP8wXWG7af66RIxB8BV
3jIJhBc//avV8Wn2zOHNShV6uvaQ5Z8agi0K4OGrdkniwri4k368kr01H/z+7zQQNhgX49+p8F5w
skwrO0I73ztiK/LxVNfH3BVxyJRdHQRzJGhQSN0jnOa0hetUmC8EK2Ftaeq11gC4MHkwXCt9TQuw
Fh0jztm2/rDF/MwXvjT8Opmv4mc3Qc5uHsfIYwLcEdGX67dqzGroIclva4s7dfCuT0c+S4tNlus/
HCrmEW7RSkm7Cifci64+cgTlDCiyuSF+LXb3eGH3VoEaBH8qmZCPtsdkW6K77q/s/LPUKXLL5S6m
7tY0xm2MeFhkwDgwVEuLjUI4j+TUZxXpHwzG91Qt4B5nD6sQszM8AFqFKbPs5brypyMR81gVq2/P
qP8JgFFMJ1iMPUbIHmtHowJKawwI8jsjlzxdxeOWQ7FPyvVkNFdNOf/cvNxS9LZBYw03lqDgny2x
JrivOJYqhsoHz3Fou/fCbrpj3LVBj2eJ9yq9Lrnd7mMX+j4V685EXJWY/ktZuNqGlLgFNS+yj86/
A0P7A/HLrgu+hJEisC8aZzNNTEJVT10y1lztkXT2PQolEr3L00AMDyFvq9lhs2BOxqdjdd4+dawz
K8FzkzsnO9XnAxyr19gs7iZXVmdFf6ocHOpi+TPy4/YC+qfZWdUD4D9Q5UZj+m1ayl5Zf4UNAii2
E65+OCPpJA3EOJRo1QA3QHnyAFromEUZAkFGBqHmVNMrz25IXCFan+Sp60xwUJ7sd77/Ddxq2FaS
6BeTExMkFqvwSrhnYxJnLU3+DFpU3PusPENL0lcV3+8jFWlPMYW5yB3eB6v4yMvSCIA+buq4PdtW
/ouOJl21KcO4DB00W9Ugxc66ERO3b0Ggr6U5ZLgu4Ou8Sp8RWidb/OTWYY7lu26haCCtgQAn5o1t
1TFE6uA0+VYwRVz2yvkY6OsEiUi4kyzrHCNQjHNbbYChB005PvqNcjlOCJOjWb5LIHGZ1wDz0psw
Y3e9t8eCftNfahpueg3pYMUdUOf5xq85oGkCmLBFEtqu0ZMd9DxNCCdBGE9U9dXzSvPhJN4oYXYn
z7COQ0pkjWHqb8ruLjiDqqNryr3eLoe562A3JEhG622UM+aKjYGBM5Q7DrppRP02jNULeio9LAQA
mFrS7Fs6KduIZfxVld/MhSumKjBDTAkM3DgeQriu/XpmykNZUMcbXW7IW7C3+Q1ApbHVsi/PIZYi
jZtuO5UOURrDQ/rcAN7w7Y9OZngDS/t9Ci20HGzVCDpKcMKZpombkI/ImJEGY7rqaGWfJoDysHYW
2DnA9FYu+ty9bdqhiTVhF7X/iCEY6FndjeYNT1rfvlq+84w7r9sPiWCQXDJbA0PEsDs5LTW6I92I
Fg4vbOJeqV5ry7+0OaoNyYo8VNQE6xyXBm5kn68jHvyQZxDva7wdTQhF1eT+Y6+yFb6qAZPSGvub
CPLk4UFg8N30UMAddvvveBl2xUOFSKrHBkkRb05HhkuFPxZR1xf0J/iiFNF4Sj0kWcZE4Uc6T9l2
L+jIbPiF4s2O/WGd9c4fr06sA/RJFgmqfEQ4UEoPBtOkfrrqNhIcP/qDe+toDn4RmhlRxe2AjbRZ
HMZS+Ysb8WV6uHEZo6Bx8xMV+PlwZgYQb/jV0EfLsW2X7h210S9avBJpJVE3ZYaYVMO3lLTLX6vH
1UWtj9wnxpCEWYZFOD6BrWMwTCPiKlDMULdY+syQdMtnTc5rvcbrrs8W4s8OmgbwvXBmLB1WBuAI
X3dpfKV6NubpELflH9yj3Vrkzo1d9r3wmuQhME3XBseBXNCnagyNy6gb1kvEDrNnW/XgIZSompgR
TRlcYOUN67LR1eeg/nTRpR1m59rN3GF5Ck5Zl1MSlkbPbewY2cYuR9zgqH5960uiZ8OEOr8aS/Lq
atpCGj1/znMR0BfT3ZL5ddJZYDpZRM6jYPUjrfOiIfzSHflhcJSvlxm5hA50lsDOE6yyY1mOT3ka
74BPqpfewCbsaX0AVe1qFVKnbMOp1RvQcG1AGX0fbWvDbzZI14CIIFjHqwloJRvbkzJeYr6Y2ewG
YF1tH8qYl9UeoXkVc4MIiON+rAlCjm0bFisYM5Y1usVRx/bHLHFXTPypdFnYTZnLzW/T98xUNzZv
6aYojLWYXB5LiAfrYSqwoOl8BQYewEdVeLKa0n2KczPa4GOqN2hIXTxgIt9In5PeIyeV2fH8Wbmy
PAgBkm4kuBkxWBKMFgE5OmNjt1Us/jid4uVZM7gDxlgv7oCluZc6mO9I+frSvQ/+PBz4PlrSUlwi
UwhdPPQGySP9gvDAWCjrBqHePJOZ58QCD/6k2PewPN4Xme/Loggo/dIbikh7Ixbe4Ln7kcjHXxNP
dE+z211Mp3TPaVteypxeKal+U2V852Vl7IWdPD+I1TeD+jRJL4Xx4sMKaKZFOwjwzaZjGCc3k+UV
0Il56juPy6DxGapUkKy9WK06SNLbWsADn7BM4HbEZj4JPiBuw+LBwClGIQeZW/3VHAe9rjYmT4C9
V3FJTo4cXLWLITxcl6niHxuHG7cYmheqqjSpTnkh1LEyk+Va97kMJnLSA8Znz6V+nDAgEI/Wn1jh
NJuxFhpqamXe4FwUqxldHdH1JVMcw8r+YmjVw6Xi/bHMCaMcEUUsqy6V0cl1T7oosSq3kUSTTW9V
J6+3GZYX9ZGAvuJVut18AAKAOsCJULnKx3urw+Sd9Cp/HSu49GMn+1M6j+JYeCmTm649aUlmXxZ6
t8t/P8o7JtUQU821CwlvS8xfuhVlG5+dwYBKptli4/VxfB4bsqk7RVJVJ0iwx9d+oO01tgXCkJuP
7o8N/hJ9EPLd+w1RO9n8UfBObXFNQ6N9/LRdaNYwsRlXI/Gz58cfczEHEE+mm/dcJC7bygYcojKf
Nc9pQtpa/7pkA5j1x4964kElundCafglsUTgbSfSgeUDwlGBcfr6vx8VtbhMwvMfuAltN6bjSx3h
lfjvP5DiPT20DXPDd5ce//s1AtwlTuGEFMqydPZsvBFVj0b9NE/auxQoNBcajM3iuOrMhAucMD6a
UhFMiu4N5ZVDj0T9ccuM4YO80PnLabWHr6ZoT9HiWi/kl+06NqGfXgoqtG+5syJoMMess/StWfZr
w5fWKxzQ8W7zM6HLcVdYdgmbKX9OjcR+jQoPL0v3Y+RFcbc0P181Sasd6Nn0Q2XDkasyBBQD0tM4
rGW17FINRnjsIndz8smhWPfKjYNaAi6qxagt0/2OOlp3WGf4DkUKd510uDAMN2LIigTqYpCGhNKS
J0R3xiufez6MyjHWhhLdHZ5ifx/n/GzrTsWdXen7nLzVm1bNLBeHev7CHuviSHUwfVI5bFlWtiOq
iHliIFCMLyAhKyQOGv3b46dRWsfrNhb2pmeB8lK4cbtGyvMKgqsO/vsT6dhCcnG0838/++9PJSNV
kGm291lnFeKJ1l1PtuyOsmvODWSYbL044GAj0kofZ3CM2iZnaxQJnlUTTDeUY6//p6I/GJKMnwXk
+MpBZ3h39dbdNt3U71PTs67IlZygTgxnx+QmX8vc+/HYZv55/MD//x8I09JeG7u9a4XYtN5owW2b
xWHxc51yjZ+6QH4RwXYgXklK7oVRnf2omNb1NFgvrBJpo8oi+knsGONAPYf/Y+u8lhtXliz6RYiA
KRSAV3oriqIo94KQ6YZ3BY+vnwWdO3FuTMyLgpTUUosEqrIy917bLpLyJFHprrzA945YdMqb45TP
rqes/QiJcV2OLSGbknVaAnl/t2HORNW76IQOTCjnxZ6FFgw+z4nwAi5+HqW+qc0FYYRA2+rPrVZ9
jaUtt3UwNhh/epGcJ58yA0gpLczUqPQdk/a9MRH2HFWGjZ/Rtw5t62nNHvxcfRrssF8leSNPdtYU
DwYBjcumr7Jvqz4CVIToqDlFsjabHJwusb+XytWdFUAjSu35aadr02EeKDUWSe4hsZMbUZbj21gF
3x6s6aUT0ZoVbvPRREn2nbj6eztrnobQy4sLB/boEHYaUIESlVSqXhQYiqe6Q0pd5jY1n2q6i+gb
sZgKQAw6TikwMzZs2wR6aLksZpokqnpt5zthd6MKzI724MO7dMPhSVg3BtL6qeBNXumwm786jzXO
F/H7ZHrTJguacdnO8XOuYZfAk1prJ9KOV27o23CLSCIeZ+OpswKjWr4z8rCZVoX6hvpRf+hFq28S
DhP/PMJLbW0Br/fYLHj7I1HU71Vp7hHOyJ9GlE+Uw4FRJrfWt8JTg852hvOz1PTNvbVBUuSR0B7C
IAqWuuPrLwhXNJxmPNK08D+f+/2q2xgD2GpPrPIq/HCjQP5oebOry9Z+p9RmEGO129YzCpbltEnX
pTLNHQi/+E2HL59X5vjh5kx+0RAfZTUGt7CqOhTP/DcD8TJapncoXEPwp7lvHZzPr/kBhpjuYtI7
zWdDVmt0CXgMtQ4VHeV+IBAWRs+jmdKvRP16SgQ/1o4L+0KzA7wS5eRS8NWtrXfqymHEJ2YJXb2i
Q7VB00F3bcjqawzm858vjHonTo3NKXVerJxQe1KRZp5+nyH36c4WWdDzpzMx7AsbI2mqVdAIoVdT
VUdiNwlZPoxCi59GuFOnpKkNuY3zdvO7NFbM1h7+e5F8U5BOz7Kj9IW2XV5EhQwpH+rhDHFUUWrR
C8j6tNkGpK5lR03ldHwowUI5/AwyxHcBpPfWlR4WOckyFJvtXwQWSFvzNgGDZ1qvwNoOmg8UsU6k
ufNGZOJOEV7qntDeygtvwWCojSN7OF+m1iCJchU1bgDMjiS5CVxgFux+P8fkfFpVumveCYz/z7cA
UAYpl8FJKftRXZPAVyS19HTasWmbCXsYpqAYkTGb4Ttxo83TDHQkt6NKKMbt+snyKRzqbqwQJDcM
znSRrdqCpMk0qd7LSCBliVqPi3nuZH+6mcntIHTO7xUC0qkhCNBAI/fkRymSY4b4X5H3PYRy3vvT
g6hBOK5EZTRblDQH10m/46GTPzYGExXP7o9SazkDtBIJcO3vIEGzTFd1ev33UYHR9/9+7t+v/vto
Zn5QspnLNvX1jxYhA4mL0Q8bD42Nrume5DCMO8CwlDUOAwOZZnMecvz0u78L5eJ3p3Owm+a1OLPA
ojhJ/xQl9h0oG69YoMY3S7bxamqc4eBVnBiKmKMZp251tdLCPoZ6dwOMp66TEddXzqQjR9GYlV4H
CBqlnKlapk2XBns1mXm+tayER+tUYHgjkNM8uIwgRWSaX5Np/vPA+N8H85c61bwbZX3iaBk/lYw+
z2RaMiSn0cicn2RBN7PtZef6xUlNtn0E0oxw2+i2dTb/GJ+5XNrnP5z3trXfWfe0bOR1ftZVsmQG
Mdk1VuW83vq9G5zRmAXAiDDq4e0eF79PBUsinhcLfXJegC9cU47ny9+KIuhZfxrTkIffW7UnhOLi
kRQqZcCPVQQ/HKw+6V8b+xy30fjG+QTxakQ71V1h4o7P/VydtXGWHI3JpRYi5CFssfuFJHY3Qj9V
oRHvplQ+Day+Jz+q8zWxX9DvspzuiIl4xIm1WxuFc48F6BmHpbVwWklYx7kAA8RYbQdZ0bqXvvDn
J71SPYDFwd4nRhSec0cE58lN+mOvsztykq6YSt7rgZN3NrwX1b2IvLkxjPbu/30kmGcbyEwekOSk
21LHcuEwdXh39G4/2HZHz4AU9GqiDVNW5Skox2bRzO9MZQf//TRFQjxPgRAI6nWzptiXn9EVGUb4
JQI3XzeAzw4pI66KWOdV443OmYa4c4TIuFItM6c8Z05n1HcMqsFKL/oJKvK2IzhoJ6PygzYXopne
2KEPQ0Rf1yt2uHDbe4i2p5CWald1/QvSYVbBzoXjwAFcKKYXeCO4cTBdDl1wtxEfCqv/aUZ5Rtd9
aZJs68uGBYFQmwHaKRnTnIR3toNP2w4+xkTidq23qqq/NM3NlnGEVCnPiz80JF1P+8Ri2O6Ehlss
5gKG4IyPk5KENox/MEMdyF88FfTmolVtRk9w/N2zHf0tGObree8cCBPCypI3W+FGtHWNFSVtudGg
qG9UsIdH06x1hWFkKqm/PdRmWYLl2IglxKRVN0vBJsYHEm8sBiOMzZIeKNpQh6k1pFHqFqRH2OK2
dTE8AFV51+ZJv+O60S4FPkH8Ad48sN7vjT3/bqCZZG8AuFACUD3kzg6hnlWsDbSGGoHiR2cwDirx
IKZqSK3xbm/KwH02WxAbuknblIQlBAet+rQzo90aIPnQC/sMeXr/DGr6rU/f4wpRZDjmaGM403SE
Si5VRGvC9es3wCpyU8x/YmYIuJkacBEPHYaV55ukM/jPRSYkrJDpnRnRV9ct8RIlsM58KBiU/mm1
oQ0ZzLPrgliPldZsKstviD2OOKpo8quceuynZWusObgv+yxPN1o0fXEL7Ar3y0YzvWyjujjiJrum
av5dlsXw1iZFxHqhqNU3JkWxMX32+tDvCYR5gBpTQlG0CLfp5bVQhbYrDGw70xxbZiYMNBJDXsuu
+0hCT1tV5ITwVygu5wRQkN19CM4LWtCG2IkxrllgklKS0lfMcdKN6hniNDL6yd2uWDkKUg1Zh8uo
4jtNs92FZMZvh1mdTwNi7OiI+m2/0sOaVqRl94smZ8aBTys0DllJhksc8CfFrvddTM2bNV0DhduQ
nTEkxeRe15a3ZqILCLhRb7XInxvfpgUzIS8bZblF97k2cG3v9AoWfRkQTpGJetv6+Ar1hoCg8s/E
3bg06zrZyzzj2J2PD441O/is/jHWMZPYqQMDpt5wUO25fK34yFVz1mWHkikv1irijGj7egN4Rz2k
uTxy4MbrZRnmYbyr3nOerKjj4pa12jfUIU7QO9fSBRZUJvEu8t3ooqQ77bIAz3PeplQm5A8Bmqra
XedetQHcHO6Vc0ToCrA+55Jl/t92rlYcpbZKtxABBnnyoZJqWPl9j0gnC85B2GJ+YIUma1Jtbk5S
/MnoBj+6SDdIM4hPjv0QeZa1yclkJofJ9h6l67BQ13B+h5bmd95+YpmIt05qf+aI5vcdwcahBsYB
Imi2dKzuRj4cVD/DG/cOYy9VSBB4U6z2esnBWHJYG4nHWunMGLUpsA+QCfUr2Y7bJOKi7LGn1K1x
podiXWNpWlfUd9inuEaIVD/nSOuvrcicMyaHDQ2C1zqNR5bVdN8imbgmmXPMaR0hU0dXChfQZWaC
XAVKfbEnDkdg+/N06vKxuelk1y0HjkEfQOquaOYAxyAVaedxMj6zq1uo/MMAd4ge/gcQSvP0+yFD
/y1Nbbj8PuvbFIoNSIL9b30ddbp1mOr2y29h2gWJDtdXUYtSctsPprRZdHSb5byJw7s1xX8lcJ+f
UOjrIo/lh51F702hHaHPWXeWZ8DM2myOmzdN3ekPwi4yUAheeGJMW5xbSNgrxQz5zq6xjII4+9a7
lqSeUfH/dk+2ncWvqaq/W0w/z5lAAJnG1gOMrPqSRX56oW8fh/oH2LrsOw3r95iTyvN/TmH6+NLn
dofELs7FLtXq+aQW4h9z/DxZ2KbT7uMUx6ifBoRczUcIPR7HNa0j4gPnZk/axvARO/SJmqTqIwLu
PlFlzk6OT13rrF2MNGOlWz3xC3Mf5bejgiswV4uaYESmdqPG2NVYoMPPUYg3DfIKX/8uAvxFzTRk
r33jQtlyiRUW7NibqC7LExq4dWmB84BWoU6jXtWn30e/HyTJNJQrYQnaRu4Jth3u3KOkdFhVsJaZ
ZhxjYusWSe/TiQkaBoz2yMJPYiHP0a4uvCi3NqRgymU9OeImDBrJeI4w9PvTQ48ueZNnGNQ5nLu5
Q+toqr0G7NbcWYKNzXD8dYCNcCHGRjyGORqmFM8FeYGetvt9yqhMPFJXDmttEnCEfivCSB3Q0Mh+
ZfTms6iJUVG2rLAbTPBtyuLMBsEp6Pdh7I/F2ZTGpy+EwhuVcYrgeLQIg9A4xfMHnXB4XqDZdANa
YU+HYTz+foi8AZHov89/H/kmHW1MbLAPgupsEzP68PvBNfX/PLLL7qzpo3H4/XzteuyRv//rwTKf
HGE1AAG9hv4bJi+28oHR5PwBBUUGkH2uYGmDQG0IkrdhkN5tZnnupXSSDdDP+GPGFdJbxEml7Pox
y+wXIyjjewzVCVrPoHZ9FkbPjtF8mwMtI8YGZAuiM6ICEPoO27h5/306ZKDUub1uI3saVgddUT9L
+4bMrtrHQ0hgVWEnu6rGohoadvbohFOxaxrcvZGZ5I/Q+vplpkbv0FXW1qyK4a1oMvSYlt0dPNfV
HkWsmfDTypo2NSZ/gtawxgvxVWo5SMtAlU82jbktNnFnjzcG2K88aj2jx99HeTFau3EM5BGtirXT
aEYvO0dBiJr7T8mYh+ffR/zjGeG4rHoLoZJlFlgdJqZ0yGerY2I1UH6QdlboHxwkT3MX0o38ZK8m
61lyPdamHR+ZeZYok7JQHvB8bMmRS1c15cir0sQPIwrjj3Le8qJUaBxz7UGrNedFS8gzJGFtU5l0
yX9f13+f/h6I7SRjxwkm3rK23cGHMN5d6yTrbHobaX/tbeCha0ebdCxq6iWhE/mk0GsvCqmq3ei5
f1JzsJDvpda2ShNrLYFYvwaUxZEer1okWZt/m6dGkW0RjHkPtqRKqmKjOgaD/9eVWfsYJoPxCBvn
z+9BWcCHWNWyZ5hmCQOhqt5Bd/OYm3j5cHIjh4Nj5GlrrwOehzjECip3bq1nz3GGQJIg9YHmnZU9
O6DiViLC89EH2sXqmeSZwZh9V5xymTfb71nl1TAJBQSAAkt8wvEBrxBvXlwSfuprZfZPQ3FeH7se
JgzuU7b73WiWakcTItvh54luxlwX/h6bnT7aeFPhv7vRKFYusWj4/67+IKall2TV25hEn0NmWH+c
Cr9x2LJrOcKbuUfqPrjBQfU+qjkspGv8Ot1zJAaDEPigWhCj0j1rmsYb4GcUOdrIVJHcLrq8J2pc
ZsOF439Ms7F97hsaRtssyzaKL/9+B0gp/2PgOyyDzIV/bnjDDLslJJBXD8zlJaWF9gJcxOna7mXq
hflIyt2VAwu2BadD45DS4Mr7/Zh2Asge59GMrBfAldBK/1meJhakd3CTxsoEA8T4fdaQkxV1odSr
GWeMNrXVfLStR87bKHlZ28cWeWY2EuAXZ+SycaxyVlNf0DBztCHcsqQHq6bM/ZMxdLzpVHy3WBuC
ZQ0M5GPM7ZNvCy77YETtufi9rBMPEu989WNZNu8OeZa3aWyXv19jX0DmGzf+IQlmZgA5SUdJUiaK
ouyZDm4Ofkhl38Bxl2BlMFvCwF7MVIOnxsPlnlvmZcKJuTKVD/cLkAYmUsBctQpthNB9t/XNAUN9
0dqMF1G+DpiE1oPTfpjwsXZ9iOuh1oO/dlvT9eNHeGQx7gCW2CpgIpHb0UK2BWV7XR18bfbbpd33
0Fm3cSydXYqLvksfEifRrnY3wj3VMwwD2VPYoJZLehplYur2GMXF3hjBwUiug0UnbqGedJupYA2T
dHrX1exqGOoar1sNGqoiHzIfSazoNegqPu1gOylXmJpBBZvRZcg4NYSp88pQusbtj5IdPX++cJ4H
T8NTXWenWPXxGswleUomICeRYPnD6cp9sRZaEWx1XcdDA3hykY1ksbHHLfvJ4SyKFaUPo2ihMnpd
QR9tkd9XuLyMF9M1FV6mkMhbUz8HFLvppLtrGusftZjxuLwKC92dwWSMg+wgdJdU6NPOdK5qwp+L
knM3JFCXpqR78AAIP/RGeFVccXvRChu8oMPF5hhveo9JH5VTtrJ0xMVeyYG118xp5Wb6WddMhv2y
nDYc10pkktOK6dfaN5wnoqmtH8RFqbvGulQEqGzsp0Kacounql1XZESTitkfwhiFKxEioHocC95z
gJ96jl4AsMZEqorXUMLBrlfawJFFXZKuQHzv5tbegjOPOwjiwyg4cyp8aisUZjR5SgRETWgcDct/
BpB2Rqbf7LP2JasQOimAX1F6ollYnAw9J0naHqFkVgflWy1BmsGPRFdFv0NPdvjhvzS7OvoRwjhg
w2Bihz+dxaFBd/SNPzADJUZ1nZbGd2AFG1INLv006tsckj8pkvlKNS7U9lDssgR1idFdPc6J+Kew
P4nZC2vrxpaESq7z+DGouLpjvh0Z/NljbjNjA14GK6QFqun4kY3SX2tzLUb3tUbHcB6HdmeDiIlC
LCqlS0aFn3+ItnBoVOg7aFBrXQwVxvLRotdZbE1zctbmANA7PVseqgNNwyITNO4scuWzvuY322rw
d1CVnvtqpHttEwBLxVkuCgBPHCX9AxCLBQtPvs1agEuQx2o6OSFLhfEnz6PXIagaBGWAB0J7F0Vg
sgBKdEsnPGSjBuXNlNUGkS/grSr48gxCbjM9PdWyQCvepA99J6sFaA2K8La6ImSb5eWjvcUJ13Er
TfGm9Yh+DYt4a2eluXFThvr9RCxpACx+086csOFeV+RCKAv86KA34yYkTZvXcT1MwIbySYeTjtA5
xcVNVOAyZb66KNHzOMl9CMnmmsx+zqnWadnrITk1M1c7sPuHKipwgJPU4Zja3tCnjzl2QZbS5cXl
HEJSjr/SRx0FXafLM9XVzTaifueoOj47RoWwH8ykKTraKR3njYIoFowlIUSFJgcvq383JNzxbuYx
8GJFL6Rhrutbe8dxHrEJ+OcUqfQZ0ewb6qdiq6NI6CVbDShyvAl9vMdK+SdV/tkdRihRwj33hfMG
ze6jccOj648AENKVW9rfrYMWBT3SSU4QAHC5DFuKwgAUnKeZb1RR49ZCxcN9cgss/6kH7LkrFfg7
AtqufuE8gTf8aELc3l5ZvKrc3To2tG03QbEiS1I97L8JubBLxtTbClUrTaTi2uejRDAGRqysNzle
nl0e1tbJ7F24TC/M0S0iWLo/qAcStPUuwuaJnG8/ei6E9wWSAGhutG5p3SwaPSGCTUBtCgVsz4jb
VWdLM5301UqiPwGq2VB4/OURK3SBCqpyBWmpnQG/0H3LKDyj6pTO16bdZF9so1CdoCd0ZltsktxD
HEN1tsiOZTE8KwKWN3ol3xhKbMIOr6PBzR0Vcb2yqXWYKwaCnNHgsY+qFUfYC03KQ9U6Z99wsZsS
kRhGOW+Ee0zEhlLkniLt3yi7JYvkl0jWJsz2y2OZOnDPVCc3wl8WpvzjuvjGW72iU65bt7b67mNI
233NmQO55D5XrnoiSwSvgBXPgd1m/BB8ZXicd0Utn+DELya9SJaUOmxKvN2moFdnogVZ1q5+qlHy
pIwRIYVDyOIfgc4pltzLDvnsTBQETBVSBjqAx8setXsxpc6yQ8m3GOHfHWOlmNMF4Wby2pajcveI
OJbJtskMp/X0vYlFdAXB+UENM2zXVQNMwhI5QQekpYGbRa8k4ncUCeHz1imIqSB5obuV5hk/QG8s
+j9IHI3vlqgtHEQK5nxYAxp1EKHONki9ASeiE5bCBDbE4LFEKlrT6AAWXvcOIaqZ/mqFA9rvGY+m
jH2XGId49sykVr7lUuf+K7HLk4wSbvPIumWlj/jew71gICemfwvcCv5Lw8i2J95hS3IYavOSuN3I
+om88NluKsVQs1kNnA0yB9sHAkrsjjloWEVRNClxyMzka6g9/8Fv/b3pJYRz0vJvCBG6jGl7tVN9
Hxn0USeNbkBrsOCGtVOSNh5uJwE+rIsUDLB2XOfSuQkF0c0PCCAgOZVmNpBI0/SCR/b+eY/JgZiD
fuS40tGJr5Fy2jk5pnSljcpey144O4btODc6erOVVb1qZIk/GWMFXBTg6WKYBN8bj49xmMTbODHD
h9B2SXj2eAVV3fyJ8eciSpyKe5W+pb0mTzQoRLavYgipw4SdWSmFUUyMB711wReOSl/R7KnhTHLh
2u2IQbwhryEOT4XJGRwThsY+t8xqSiacJqlpEY07IhlLknpvtOLoUgeuO3M8NwQ/IklFI4/lf4+k
rFpptY1dQsabedOj546AGF/CypiGn96iHeXbPpFdprssxhHvc/IW1+DhiDV/Dzr9yw3fuTQxgUsY
QmY1Rwy4E+nreGJMz360AnmfgBsjbWzDndINBJqhPFpV8owtj0pksuiRqwZoNtqcPpHU5d53OAH/
HBVyqyR/YG37QCWJ2Mv7CeAm+llOz5fG+ELYDsHsHAqxQWqwmRx4cuRwT43xIkqKral2od2xrBgM
ZiwXAn8U0wrC4L8EB29m9MH1oZGPKA3uNQa3sIthRkVwtrs4eYp67LwMFHPGMq6LHyge63xlowtP
kRJp2nNcGBmqH/Q2bqPdR7RxSzfs0zUpVpHZzFnNzcKU1KGDvWT+jzlzaIqF3+abHrATnWTUYQMJ
ebyP5dIj6WplOFqPX7MulpahzIcwHF6cgOGIrcCoIIvHsxKgBjMcXMQyufa1lhx0b8zWWCSnRRoM
79BUdaac8aqoaDsjEtM3bRU9W6L+8lN9PmTXF70OPtPxwVZInKbus3EAvBmMdJY+CxXFFKSdHOE0
iUsGPT5kyfYCPhsIdUd7LvE9941EEBecfYX8sZ0sTNZUe1hLmm+3w89TKZeANqNfOuo5ydJr6hdv
HCA4e2AfkZkksT3kDIwDSjPxAFbwjhS7WRLY3Iy8cSsv6W4aIpFkLCRXtxdtO3BWLHI2qMdY3tSg
PSe1w/vaY2CuBzNb9Qa+YSRBiUJr5egay45wSe01gfqStWJoCJMxOEKkzJYvsTuB1CqCbF/Pq76V
bKLc0UBFYF7pUSMxtFwQ54K1oTP2zn5Q1S30s/I5tvXLwOXmeumZsLklsDsO0NQkMWPfNNs1Y42V
rKLm1E74EbaDY5zzxPquwgzbSkQzODf9uykuqd/l2JOLYKV07WZ5w8HVTRZlYZ0HO77ja9ohedj3
mvccMw1fqDz9IJ4E93aHo82gqRBaGw0l/MLZO9CWyf5pZhVj91AkEpl0IY6O4S5j2vb4mhV5S+jN
y2APh84Dz0dqscoecOTVACHSW4vIcum58lgJkysMRR7lSbMJimo/iHfJq+plM+UkTD98FIcLIwIO
5bkDr3GDxjCqgYmaCsL4hLK/lRpuWRBHUIi87k9NmDQBT7/XWCNLxp9327iQDMI3mdCWmsYiKoMi
NNN449gbF3S9QZbq49o1tGeL/vBqKBAvRLi8ZD8eJZBB14+Y0TD7sPr5io12RgPYn1hpbuqTGQKe
7Lpq3AeTvxNu+W1TN3XCmy302Pcbp7rBdUYASvI5IbzbHjue2zvfrmHcLB+jdqLXt9aNQ0QF4xUD
z8m2rM8wKLZ+xblVavUHwuW17qofMfYgduy63Bbir4mTyIxae5+n44ulu++swugLvRXhQ8ua0WlQ
VY9mFbdfHI9DTCLQVVBXhglBDj59WE6AOwW5Mkg40brtY6cxs4csmPNnikczwh1MUu9F6cxpomZ8
LEJvRcXI5S7yPyMAq7VfEZjj62hiYp0ddKKTyGFvSNKPselfag4/C0Z19pIuO5cFcjS9RSHTMpYc
X0XCqFNX3qs9Op9AKv46DmAPfp4a0r2moh9YIXLRoVYmRe4Vkyu5cPpF6vawBIdoEFsPZ93/dEDh
4xl8rmLv0/dsb52q1wRd/YpcgM84Ak1JNsVeBOY36llAEt7JG5tsSfIfOb8dQz9OIUNfvjX0mehQ
uM8uIcNOR85TV58axgSaT3PM0xiAxxaVhFUWeAQkYg3lgdLqOKNie2AkCTmijXZsygYHc4Y3nk4M
WoF3q6tvtsTfiDa3mCVJmynAwcfCsIIiSeXpIRd2jC0CmfzBqZ3XqDz0wrgWg27hUaiPVNSP4OGw
1AcuIB9JNqIH79Gl0HUDKkMC6BhOC3w8NTVL8em52l4OzLkMKGdbO8I3aMOR27Qy2ITB+FPTwJgE
N1PBEoR67pTjZS1LXOaBd0t17ZrVw2PrNMbaCojBaGuULXZt/Qma+KSC7jGBh6jZyTHO/D+iOhB3
WNHDzn/akCodOFVBo4IT3k8dkCBZ9HBoav/Qx71aYTFdgSzHiK7bCWR+2ttUwFvPGVBeaOk5w1Y3
76myzXcSF/s0USd0UBt8MzrOxt2kZ1ccNUa82DE/8qB+GUV+CaV9JnT9K8FaEM7qLmaUAYuYPtSY
LGdjbc8ECOQCBhGqBOX55Gf17AMiJPIFswai4HHpmka6tMTPGA2CM3PtLepmkdVMYSWpLIXG9k5h
cJZp9a6u2iiY3LKzojOttpBhn0qT9s5o5hW9mQcGzGQANXW/Brx86x2QOln4l+zRDBshjBuTfOqB
ii7AJTBNDEBRt2BkzSoUjcBD4hdAmFjCmWQs2iB+10GbtxmSWuK1IFTGl5K+26Kz8q/m3ptrJ6Ti
mFoSBnQ/2Yl+YB/xucdLRXNWhTfCK4cF4puX1FMnN2nveuYVaFOcT9tK3iCBcHyLjO+0BGhlFvIx
H1jgO+IKZfSGGBxxZYwpZTS6Gzf+Nc3ruyLSBIMtp5I5OW9sMSPIjuwBmc4mcw1hWfk+aBpE2bgA
e0R+jklRjWgIdlhM5gnOpc+2ZTjrt4+yLvADAbemSt7kMKroq6Kil6TdFlATXTBbW32oXmInmlPw
MK9jVt+rPAOOkjeb0TWuoqMUHPp8TyMVcI3I3cXk7uFbfYC216aMkZNWk1aRJl+la66KxvFXdsL4
3zZPE+UmhyXQIU4OyinHjxVWSPvdmIVsiLJ1Gry2TXfCi3KT1qwy8O2PuVPo0tpeoD1Ggeo13UJs
0PfG+bduaE9+p8GoCXoPhssqIb4HCH+PUR/pQN2VBy9NPzKoIBhkMTuPTBFzINkHrTj1qjHQ74+P
Y5W/6ZBe17U+rWeNLfE0K/ptx0Da31larVrLv7o121TdDh29L3gYE6zJbiTSCbUtWr7yb4UAp+/g
fUSeEW6klsCpKN/szEKlYXEEz4gmbZxiV2vxPjHdV8EMyKZjG7fJJWnal3gMnhJDP08YXObNslPq
rUXdSUjY41Cxsjpxtg3pYlW+fDTw3Bw9R6ugXJ31hHMN+9YmELJbDiRrqOkv3Qd6wP7AMBUmQNWQ
apu1drvGbXnPZrlgZShm9nlxz5W4Njo318imy+qcbSLcsExT9/6ESrkQl7qRMb1z3Pgu7JWRMwuM
z9fRo2qoFKFsgRZ2a/roB0TxJs6Q8bM1vugJVdzNQJUi099OUfpGckFGh9Q9F+Rh1AiRTmUbf5SU
fjKVZ4fcurXZxxTHmgUOXPWs6nF3CCQI88JfSbexDkaS7+Aq1MsYUzp5hnCTYDHlUgP7FL2h23rr
S7l1R32vTOc7lv4+7qorr8cJ3dwlK51pGYFcw+D6akb5rIungorxP/mjtxq15kRbiCyFdjxGwvYg
pFiE9Ll/+pHoi1LC42iOQ8e2Tsl3bzPzuxRoLUofFX8gUNkyWQy0Z93iRlHcoIXBV4kqe6bz7I6e
QHdju1RAAfx6HWJAgAIX7wHrPSieUXU3H2YN7PezRaHkRa3+oEkue0RvmA6YhoODyle54veH0XRL
wg7Zu33gWvhB7479AF8pLAjagux/uTH2rORPfYLGORoYqo++B39XATzr5/70JF/QNzGZMlvWR7Qp
naE9on2h5ec7D/PfMQyEywJvbDMoEeXELovJxwJegxWLlL8EWBq+U4Tw830R0IYLnY/Aj/5qYyzW
FjtQnpbgtLqs4dIju6qkIuiLCHcXi5PgtKJJILk26QOkKwVRTtmKCxtXxmnpEO4EfSSAL51Uz2lC
zDo11Hc0Nee2YODNuWoBGR1qLF6BKRhhzVNd+MKja8KVwVgcDW+yC9VfEfYda9AMVfImtS7cgRdu
hTEXbLOFkWj0qESg5oDAwCLduNllMhqCAgQWNQN/BsbxyiI8QKHNG7ILRe7sByZyybr2rIY0lLxD
LUAFezplV5m339QpE4FzFsHhaEnUtoztN60cj25Wb4qA+B+daSmt8ZjQ9FQEsIiziFGVpx6n8lSV
3TfxHJtqlnu4edVtPfIl4ynZldiEIcQheGFfsUP9jbbEyS6rmyfsPQw9OplESaGwni2+a1kagCz6
Cm5gIN6raCTqSn/0Yov3zOA4ClymbfK7n/jcajRtF7I4eDK8VKb22VR4xKF2mZVzT3/SCtZ4ZqGr
AUq+w4hUrNw0x3FZ9a9u/tK57dtoGs7WHcxrG9rZBhNMgm3xrsXgDlzrWsdE1iJtJEsPe3lvvAZz
IGsq2qNelLD00SBb6RAwRKqessYlii16EsVb7hWfUWNHm1hLTyQCg7X6H8rObDluZMuyv5Km58Yt
OAAH4G2V94ExkwwygkOI5AuMkzDPM76+F5jZ1RKVJVXbNctrmhgRCMD9+Dl7r40AdmG2GSd/2tw0
aNxX/IILI9LKs0rT3wlO4MKO+mlAe+dBj1xkWn1Pz/+pj4IbwnHIk8sP/khsKlm9JJWxX+khoa2p
ePr4zKl+l3fdnmM6jqOB9pJ25Ux0n+2Z+WPaydvEvXyuyOFGUSWPCfbx0aOhkqpU0tdvnlQeZCs4
GSmhcwcUziecP/g7kebXXXdRAu3HGpxt8dkDklDlja3aBQ4eYrnYHo0aPA2lUUCCAein8CGrcBH3
3HNsgy0/M5Y2x/ASh2nVXVYq+Aoz4SFroHOFpfNthMnEwFRJsa9JIOu0mGh517js4OzS9kL6mG1T
LX7RJ4bfZro1NNp/sYwRx+FFPsOMe1+2wTXjSaLbWBDEe5HmT1Vavfk6SDeHo2NK6xPywx55e3XW
1vZ7nyFhySsqn6kBPG+P1yj3CMBOUFyjNNNTgFxD393QpcFWA+twjNs1EIubGBpdjPOdAv+IN7Nf
S3BIBo4QgcrCOugRfhiYhdmW1jIeIp1B4JicxuRo29qDYQy0cCyxB+0y0LdmGs+Mgq7JFZkpC+Jk
26WfBDeqdC85lIOl9MSeqORby9XXBAwsITBo21lCGmMbWUYNPTbfjQ8Yp11qw2kekax7b1g47nBW
ogVY6kb3UPP7rte80Iu66PEh7DxHu09dfTc/uKm8zwU6bZKyOM5R59gEBCue9TNi4dGhd9qpI8f4
zHUYXTl1fiTm/Q0mwCq34GFZOVhxDjxzJnSR5NdoXl5l1p5nOhybqqD5HEf+2vbjpdtpkId7pIGd
f4KKc+ck/lshAAz601x45xT7qrsdy4mjSXSTDYgt0SGd+fqwY5tzznIurmIdEp3xgPnpMksvnYxE
Dj0JFnaqeGxcd4PKzdiMOFVrSTGVj/uZn3cmTc6XygyPXgF9gtLSK7Nbj+4mZaq3Bp6yT3y5MSB9
1W5zgFh1Ekn4pmMznIzpNSMmaWHK+p752EmzxIkZ1UUnybtvOBooPL5UH0uHKo+i2L01rOxtMPFI
uwxvhjnMIwrbW42CcLScU5WwJBl9BW63s+LNxNCYvti2Q3a2IaFEX/uESdDpW2j91D1BoT3DK73M
amGtFJpcYhPHQy2Ll8Y9wbt6lKjKgCnRoNOS+jxgMSSP+9iNG6XHs2KRTclEuIDkmxCTqd6FnYfR
NDwXtD2WgQ2unziFVdHw26N8SPL8msxVftM+pkVwH4ycsHu73s0BxArlqU3CvSKzHe9f3JkrjTYB
mz+bxTDRD0tT0gygzdtL1unr2NFWuiDEwPVpW5J7fTGADCryV1Kqqkie0JitzSaoQI8HF7Jpbz08
jG48XNURuMRWTZdZoV1bG9MlpC9NRo1eETmtdYdKMSmfXa05ER2kX8MzuIgLR145XkfLJzVPyRtj
Qz5zecVSRDi5ME61X15HEyhS54CpC4muk+/KLgAFTjAUPhkgVVq/JIQVFR/BgHaR7sy82dkIRb3x
YCriVXzJN511EJAk41q3ZXwD272Y46encYiXQCho0IN076l1uWPCCTUOlrIuyu9D1dvYq/Ot1sIv
LljFdWw+2HYRyXV18lUA0IsHQEdDzH6ayJFkLLzOXTmswV3M6ovutuGksWnEmGxjFlS2COjZkToa
FLzrOCWcqP1aUmtWE5PgtLXXZqxpizFt9qg2CYtmusO2fZs6cGociQxrandzqjMokG02UFXFoX3j
CPp2uX1nx6xpJWsaFpE5jS958MM5rNHFy0sVvER9i1zauORQc2k6RbWb5wMahMRlbtLlw2NBAZBw
1CgSbzFFZFh1PjkThUG3KmXOgxuzG3n0IRlDLhz2gxY9MPt2tl0e39ZFLpadW3GKX3n2FCDlfsLZ
Q4NuQEjUEtwCTJ9MzKTeaLBidKs499MNkjik7fq3qtuXU/ZU9mmxjvoccI4piAyLOUAZLiCNvhxw
4vR7uCgwP/HyMygl84GRTCX42ynOia6P96Yz1VcWl6WqkPirjkScguZjaxbrtJizVfT31oehgVfi
YVuZJQ+ezZPtBFdR57/1yHz2rV6fd69+A+w1FiscuiSxyOnVH/xmQ2v+wadlF/jpY5fg2HJy9Jh1
aVwQGViuQUff6mlqAHPI3pNelbNeNFxWHInGigBdRP5tPucvF6+OEXAq5R3R09vmPTNBYETwgRic
cjgPo/JNr2SyC+uvoqV4DQAlLan8zzsDWBkljvJ8GA3aOYiq+7GM6k0sH22NIolWJmIIowGerL2P
CvMH1Xa0oBEsZbDMpulaQUHl2A2TsWtumzDDf09I/IoNZNkCV2Oe86bIdzmjIEQ/i0txzOW5m82K
XOMk0UhxQ9HtqvPXtm5BtNhU43PKtluYl1AnIffL6Rbp/4lY+XfDNDd94pxQy5/Y9+bvTBJci9SC
EY3CCtlTYHQ+3N9sB9stuPIKVkwYGyIS1OyQfqrcfdbvIRc99URLIddjZuDFqGMTwkhxKJ0plEZn
8VG2E4NbJ/2Gsqw9wxbISu+95V4pll5MKFHgv0Uh/WKoDUT5JeC35qSqvqnYopP03Ay+GXGH4FGD
pWkxP/MLQyxSmM05CsfKLMqFnuU45FDquw7iHBT0UeOqrW/SHm0zZIzAEXtolclL65tYpgMertSK
bs2qfos1sXXQPMOybhmg2kczRg0H8kMMMmfsvmO4zePI43OW1NE9mqexpdOqCPpig46uEO0ynUo5
iIjYM9F2tEuvVl/Tob4dmorN0KLpq6LmJjOxJdPfqZdx0SDCUuUd/a4rIy35LGRa+P373BLIZgBn
xHnTxfkrQyqTlOSiRVJDeCxJXeszsmNo/y96Od1xJrDOvtHvvJkwXJw1w0Azy0bSbleruAbwMwKT
yCcDAQz55VHTH9BFA0GnGGk8cIOl/62M1QWjw4uaTwnbIDnEfnmkPTnXKZPPIb1KprvgAig/zLxJ
Hju3TLdTTg6dWldNjkpkpLMXYRbjYQLCIfeZZ8AQwyvStGsy1jTMEtV7GH31R3w3EIeWKBxOxKvj
r0e04E63E6ZIxFx3dskiSqIheK4ZJP4w1tEJ5iFUoGiki5JXO7OjFmSEGNKcC98IUFlXGv0dF2wD
yEWULM3SAnSOGD0L6UYJCs5FgUWJYgxVXVaXpH+mx4zEzNBlhCcKmPtTOugrBbneyOoHHqJtHIqR
GpScNlM/tTPOrc6+2T398dKerqxpb3QT7YiSEIwgmrvq2LPORfaiZxg2Qqb9zdC9z3L0Bb70FXmr
Hot1TtTohJiwdWjLatrwQHsyOauh/C21pmDyCOGbAtMGYF8TuejT9Ok7amJ63hz/C/CdGjEnll3I
lWaQ9TPSH6ZHTIBSCl4imN4qoT5G/WcBWHOTFppRMusrBT9IaRzZxcZXrVpkZnEe1DdFracMJuxj
QdJKQOQUKZvM7NmZiRRvasxF6EV4VzCc0q+DSwu7dR4I4UZVFRcrShr0ZEl5GFCL8ZEcZnFmve4G
83oocK8BSzm6DR1qQMGPehhr26STd26YPsFrAmw2HQrZQeYLUawYw2sPIzlAMLloFaPrgnQlpiTd
LiwkCDrCWuB/Q3PSjZEhHyNB137++A2vyIApgzzvOMk5PjwiaM7slXpwjOfOxyQuVYAXHKQPY/6a
7ODMltsUTwIEOgo3PlSsHr1RVrBoFirju+0n69yEkOtN09GGA7uC53Bv2msj6YhS9WTJ0EIxbs/o
brm7sBme6HWMTEuTJ2MYLwZ6611oPnCDKZpWEuyCP8dp4J0Hn3fvpjbZ1yq6IQIcrFDp7hGmDpx+
EWP5TBNqO9oy0XiwW21hxfSGZQKFNumvWTeXrZiOBACdGVaKHhk8FuVBVJLvaqqlMx4H/OipgfCr
oI1bl96x1OnTgQZ4HKh9ygAwiWEOV9NQmmA1sxgvPnpfYaP1txjLZX1UnEDf2AtawNqFUHB9gIJf
lIajHm1ln6cRbQOGKZC9tKl/cBPOt2b4FDRNMyfARBudmJ6nFkxy2GQHexC4mEqzYOfQhpVJBXJi
6Vt77bTTAje/dwkcPA88ZrfFEORPwkjuRpPMYc2SxcWIn+LSj+FU6QY1O7PaB5UWnI7TztiA4jT2
U8Hp18hgHnDullhbk+oqC4p6R9+KgmvwniUFzlNPMt0SAa55oXVpecdcCTOtnTwlqjjXHadcdOwe
u8TuCKq4g5eqn9uib5ZViLJXdR7uiW/d7LtOW3Cz2GIva3Q6i5o4vrrANR7i5Y3b4twMpVxaYxNc
GxPbdJww53UN56bKnHRfVCVswDDVmBEi9OGEnl+zU6zckTIN1RXikvlC0hnjJ1dZezlmuX47X0QS
/PxDbkqChRu9gjeCs99ow/tKlrPvDZfBmJN9GqK2ZZpCiCptc7tHZhn2uOMZHijh3adTRadD3fW+
HZwnjfmiTM5vyFZucIxx2poQu0KJcbBgtqCudZgzffPUeWyqGfoGco0B09rBNxnCX0LJQLofZrdU
YEZWd37pbOKCyX+U7bQsLS/nOWXv9sC13fhJ4KlaQdr1zqAFYqu0QcvX0WwOiDfwx9+AXzSrhr6k
Ua4nTw/WTskFyutwiWyO2rgLV9Bc57MlrRlT7SM3tZZOiu7dpSkXBN5Jc/RHCBrAibKkW4E6lO6u
YDK3DCWpFeGUv5gTmnWEFLRtZkOPKd9CuwGjahqHVDMfS93kjuj3NonYWzNs87NohEnKSGQY7TvC
P8Whp8Dss8vC8sNjp9k2MZnrgPjys9xBuoh4xCDTlOY3k+Rxm8HUtnOUutpA+k92nhT5fSVAKifn
HFzdRaGZ03qMBObGuAnWPUJgV4JOVhBL9dEgn96qFvDzmHn3cYm7IwVmQERSeo0XydwgkqjIG5wu
AlOKtRcyglQYE4gmKtZowjMavfTlQzlBYw80ugtJuTJNfcsxrQuJMA67ASiORCytOUQXPYoBe2yv
agTI3bemzToeFg645IwgDqQpHYDV3dpuRc2vMW3RouRBIxv93AeA3kydj4HFX2TpmCxlja7YIexy
JaK3HAbVTnjRfemocPHlj//493/+x+vwv/33/EDakZ9n9b//k1+/5sUIkQmd+Y+//PfmPb96Tt/r
j3/1X3/rrx/yX7/kH/39Q5fPzfMPv1hlmPTGY/tejTfvdZs0Hz+fl5//5v/0D/94//gpd2Px/ueX
17zNmvmn+WGeffn7j3Zvf34Ryvj4fH99vPnn//2H8wf488vhOXtOn3/6B+/PdfPnF81x/iVAfrmu
qwQxTtI2v/zRv3/8kWv+S5e6aQohpGNgGLS//JHlVRP8+UX9y7YcaZFtZli2i8nL+fJHnbfzH/Hz
lGPQhbZMW0nddq0v//ej/3Dl/9838UfWpgdCepr6zy+W++WP4q8vaP5oUpLZ4zjm/B9bGaYt+ajF
6/NNyPSXT/6/Mgm8wVIDlDc7oRnDjPyskToTeQ6QtHH6LYvON0urdUDTNtllaIGWJW56nxb7omzd
a+WwpNk90MEWBVPF4DOJJCG6iuwV5mTnmiwebXM06ed1ySrWPGPNs9luIpyjdFtxmtt+/rWcBwFB
QVnc1taCg3O50rDiDa2xs16ABQ9QolGeZbDN6RTm2pJO6C7BRnUWIE5Z5BYaMy+goiHvOKDPbxFC
ydNPj7Rffvfl/n0Fv79iQrd+vmScxRwsC44p54v24yUTBKnw6RTSchOVVaqKmzGMcAM08rElotet
5FqZDUgxEsoscHQGGriADQR9S72pNVZDduZpOxgcboOEqZjnW4gMsl2UMb8czBKC0VT0TKGtVVWc
p5SvZ2PN2Spw3UOZoxXzkRPo4i53CQUZ8USI3Hg36DNwT21i9HE4Wy7aVF9GboH5OyN/PTVhFrs0
d+OR47s3oBtgvvlaIq8UTGxchyUtYZqBm509kqwEmvi5XzRrA0ZACRWd7I6rKUX9HkWKuPuOIJbO
1ZdJZb8rMb3UoRZtQlctsarWxNgYRYflfGjBatFPa5jMLMfI+OrF9BlCn9mSqaKvxG+CKSX1kXm6
7pCaNGrmeai9yFO2aHEYL50GCUKlrH1coynWmcQRuMwky4IvW97oHTItLwHtVpZ3soqadT24HM/G
5t3WD5EdXOXOzq8T5rvSZmwSPMeiUgspbn99RxjypxtibpeA07ccpQz38w2BMI+cktnn5n8cBUK7
W/Y+nuPAh7+fQdMnGvOrPdMFneJCqeOQ9ViGNBIbhUZOcdFznq1suggNwYMDvKtFzkjWGzj79U2I
PR+tg8zIGe+ig8Uef+nxG7/5DPNz/uM6YLM+2QYrAo5Mpc/rxPfrQJKlPPvo61yNXYBTG90p29pW
bvlMbTNjbrZhSmQ2aRwj007/CCAHn1P5jfOvz057lAV7cjwiLZ7VCKNJtsaQ1Xih372++9pTcfz6
HYuf3zELlzsTHC2uujBZWL9/x3lQNHE3uFBex3jt2fqTFk3fUBEjFUT5nhLSac8Cd/IdOQPmiInw
BqiAVtCv38fPX77jShgL1ryA63Jeqb9/G10BnrrBybByETcuDBudfVnd1C6H11+/0MdP+vEr4pVs
w3FtKQWzC/XjK2VFhw9sshtcZHA3NMZAi6xhqlhWT4EM9z3J3MtJksnlGiVCfVo0c/7ZAn3ebjSJ
FM89DzlFRAeoj+CAVzBjfvMOf14ZHdzdDmui5HKY+qd36HED+UXRglkJuBXqR7IDB7IDoHXHKBg5
D+mAVn1nlegVD+z0jdTjm1pMp8yk5Rpe/Obd6FyPz9dLcckApHLdfvpmarI3Yg/Mz8oe8U/QBdK9
/HnA0TA1nLcJx2XAgDpELYooZ3+nwvmhwPl+k/h5V2Ul0A1X2CZ2Mfn5aQqZgOsZnQzQ6ZPiNAUx
nlt4Wpg+7YBONSWMWLlLbXP/69cV4qfP7ApFYSAMVyrBfv7jPdIOtB4y8p5XiE1pfELCbMsTLKdr
R3ByC/LrYOUTO0J7/dq067vfvPq88/14xXl126JusWEtsSb++OqO3VPx1uSYiihnctjeFb17WULv
xBN8cC3rjYPOjaeykyAzuzcuU9tDdV+ccP3uaZjjRCx/85aM+Zb79JYMw1LSpaByuSif1rXamlyH
27VinKvf0M+hs2qukFef6QO4E715Mn2IJU16aYTDta21e8QO+9Y4QiLczndx7y3ayECgWtyZ4T4n
uVUlDf+gfRnr/iazkmtix16mvEJqX2+zCeyfW/5mqft5iXF/+AyfHqumToMOIxYgHanOjUwdlNW8
8E1vf/P1zUvVT9fKAYkDX1WYbAY/fn02yMYhQmq2Un51cvPxxk2mcxIdLSIBRHaSpTqn2nizOuIZ
SbTVmZfERJdgYc9F95JMCu+s/rs7+h/fFPuR4GGyTKScP74pojIbXLNDtbJUTy+w3UwEycEDZTTD
ydMYbqK43SZBhofaOViooohkvRuBfzcgN8qOdnB20Lri4dfX6h/udDwm1My6gFnO/f7ju8I+l6Q9
EL7VFOk3zZQ/tCZj+i7H0Fyvfv1S//RMU2QSKsLebEjn80YHZUDppWyrVRjT6REY9gqJRq9IaL1O
gA0JZcQCXGKvoxds0l8MApJlqTp/8z5+Xk+Bdzomq5o0beI3P90eqhLkxER1tTKVd6C96gdbf7hT
9l5zxxt4CC+N5ZyjdH/79esa//y6tiMcUN2G5XxaVUrNngxvrKqVP8o3p8hQ/xHN4gT6Hifmg5an
13imrnuvXDLDcsalZRH25Th03Qxk2nbpijOQ8BN6xOhbHUpgXtXJGGT3u+vzT0sNoXVcHQu1k2t+
ekzb3oOcj3wfr5I6CKt78UXxUOQ7GCLgGOtKkIJivLXCPvi6T4+/1++xE/hLWyNKrKlfxwHehRlv
TOUcRNy+hF2l/e49zt/R50fc+tgO6bawQX8qmmKFS4Dhf4V4bBYKLuks3IzC2I+iuSuIBTQs7ptW
m3Ui4xL37xIN0W+WGfOfljPLIk/KoGSGLvLp+2T1AI1S+zzRev4K2QARWTHG3LyzMKc+9h1+ZtcE
ykCT4aKRGWig9No3cFQrhJoY2Y8ZygTY1oDXu0isS2HTf62xwmnim5sRCdNFRwqhGUiMCNwqvGuy
NHRScDaTXmyYlBLyM5NMzGXlk5Id8S+NKV8RZ28uf33v/rx4KVfXEYhwsKbZYn56ZJhnwx6RulgV
vXVvCwlkkz5WpPCNunBtGKz0v6vB5m/wx2+Yndeez/SOxTNjfbq6dW/YbRMlsMRyqHtBYQAKm559
kok0ULezE4GpztQfU0MOSyPF3OkaAdzYUiNEotz8+vPLn79r1i3ekG470pDC+LRORpEn4iGGiZQE
3aVD2pUXh1cxyqGz8Gs2+ldjVnNSI0y56xmb4ODLBpBwV6mF5dZA6BLq4cPoq2M6uNeyew8KpLF5
1GfwsuRX26eaR2hxGevmemB62dTVS1JKCXLeXNBlAFJr4lwKXtNu2rlh8xC0w6FT7kUGx0DMA86h
u2l81gY6nIiwlboP/Oui5hLFFV3doSeCxy7jU9AjWymg8WlxtZ+QriHwx9LLTDGNTknpH3592cTn
L9HR2YMp4qha53Pl501vigzDzIlHgBaOTyHJsHYNoGzBYi0kAYvpbK8qCyBGMN/fmEjILQaAY9Ey
ie169f+7Af31blxhOjqNKvejIfLd2TBIycbRkcNj954AQbjquSjwbYawUeYs6/NeNAYsQITDwpQ5
OgIGap3bvP/6osyV2vc39vwuLBCZrq54njgG8effvYvECgXxq+m0MjzGSVMRvDhWuvGHcqPM/JRb
C1kBdP31a4p/eFGTRo/tUMyaHIznB/y7Fx0KcqgIYxhXIsnunYqBl12Re0vQbJ26Jw8fpC2wrdjO
q5aON3xnPESvonHvzEFhmEC0glNcu3N8k3mW+3cj9b89Zhj/cJ/MRy1zPmdYNJY/XRPJhJIpuTus
0nS8BpqMVt2/SYZb2tqbAsDKotddlFgaZJ0qN5fxLIgbm7VHZnOlewu97a6jUcZnSfkCxOdZ05uv
RA/RKhZ0tSOrvqyAk/76kn7eJfkaOcGy7Dsg0S3CUD5dUfoYdQb9dYW/iaSamKy8wbd27jQ+COUS
o3gdkxpH8rT6TRX9Ux3BK7tS/zioKwEG9tNiHI8aOYpaOGAl85MFMBD0CUb6ULxFZnocU9Zjctuq
rT2JZ6hBEKqHddqEL9hXH6yuXc5KnrNaeuiMGfmHuXsVCJ922Lj99QX66Zz/8T6ZyfEecc2YH/fk
d/dci7FG9nTKVsrkHFLDi550VDvhkYxZfZEzCAv1c7hkS7OsCwpQOq6DuYdbDSOPrArLxs5SkPqW
sc/+pn4wrJ8eQjE3sfkfG9t8sv3x26MjjWAD7tlqrONvxCKKq9aGa9pY+mkYE+scEUl55kMOsIX3
zH7IIMKrwk1ep+GGZSraFg6LctbmF5W5IZGBByvFE6gFSXFEob2IRORfSLu49khHQ22X/O7imj8/
0RSRwrVYiqB0/nQX4OQ3O7/V8DesUEwxgUEUyZEclqflEN5qmPE3FIfeIkFwjPFg1InXqfaiKsWd
l3hr/FTJaiLgbVGHwJ50Yr+ow0m/QDNiGdG4zLqu30oVHENU03WFkq6ryP/RxXXGrrbrzOItC0iY
Kpvkqw2HZjOlKSJQJCyrwO8pFMpgFQ5iM1jJcGklOZlGcUESWhXuSF1xoHrSN9fL0WST4zJGSc7Y
qdQP8DdIAVB9uwJsBy/eV/omNJGeRLQCUNLPsJkAQdHYh5cl1MelFSM0dkFLKMAnNFfPGbbXZ3Yl
bxBkRUhCUGgUVvyoN2JPBOci15ggavkJ8kHAVDt7k/KQzzg5YaARN6IXIVaRPpBJbCE28fKj43QP
adFhUjPFZSNgG0xwjDFU48fAh4lEH6xPqA7FEMF1kTnJIIT7JqPol9Ocbj0EPajqQl0pT0uQElnT
UuKGp+unVulQEunYzxBP0CzKRPCJE+jF1AeIxmjxhoQtSVrDRYu6ewe2GySBewXw1F3aMSN2uFnV
tSTHrqCQwD5Ll9XTid+0tIC3FxPamltNuTZqYk1Ln2CdiGxqNOLpmuYHommbcGph4IuZuPzeaOUX
H3cPyALgtJ2vcFYgkWvJY190Qm6QpvRrx8/ah9+sFZ/7PY7Ojcyhg86GBf/l8wagjeUYyVb1Kz8z
CdSz7ofKecmd4knqJD3a1ltdTTdOpC85SiCUf/3Ny38+TvDyNiAy2+WlDZt4kx+XAyhFMJ2Sqluh
Nw0X6WBSwI2y3DqEMDuHNMLuDQArv0g6uBNjU4h1IZiOcmC9/vU7+ejj/Fgd8E5c3WaYps/DtE+L
O0aKzA1sJsiksoeblGwnH0l3h1r8o9KufR1m4ITap8uiI/F3TziWM9M14WHx9+OU20rbSa+Kbzr+
VjLfXm1f1dd5E67htuRXIfTVs1L1pHwMobF0cwSUhcLu7MhCW4VmLEkk197RfzAK+vjB7tBcGe1j
YOHg+nhW+3QOYIDOsQBdnIMXWLUEiF72AXToakKc2geHDMrSld1ufD8sFy04zrDXhw055Kz8SDtm
i81uwtt6VHiuoOhBqCtRBqmi3PgOz69Vt+Fvivh/2JAsFnYgi8zySL2yPy36FDGjqnoi0T1ReisL
UFqGsji3c25/ma4iw/2mgGcQwtcsop6ELroYK6udAwwmLJcmFiiXfAGth+Gc9W3/m0avScP/p22J
6selEuNdKpMi9cf7MBAe6b4eDaFSA+no1T0Qcy8x5ios205mv6g0ZFIECVyZ1VY5vnHeKLvfdOPY
38sQnkDT6teGZw7XeAT4hEOyHyakmJGINzhT4T6QrnXhV3CC/JwSgRqQuTuKjAbVskKCuIl8xIUD
PadtjhILH0ixBgtUoY2zgEGm8XM4TbDjawK+pzaXi/n/RTrujBrrRR1DWMAtjeZcqBXRzKwpCvAk
Zxqiqs855RA32yLcpuPTe02CT5wRWjRVW1QtzMrmLbiD9g5kulWraHSx3k4sOjNBUd8UeV7ujYGy
Lg2ScU3zCNpuPHHTxNrS0Yv+yia2LgjM4GBPgJyxw4A3di1UroT7rJP5OxTIJXUjd1YTGJNlkFMf
9SrZSBR1V2VsbX0H1KOnXGx5aEXGpOeRj1ZpFYCbiYZyn+edjpTuwmigS3nAyxZt4Z4Cm2oMQUSL
yTUlpKXomgvkkm/gTAhfE7gZ3LcRF9C6m9LlBE12mxoRTZNX3OPpnTSS7JbcOzZIhZ0kEle1kvuB
lIVr2Rbhyk/z+2Lec1POn06FY7QNcIAotrhdLckZTGbSn29EzaImZIIhMoQJcFPdOu6BYc0vF1Wc
N4EMvwWy0jBrQi0b/fBxIrwhluNRM+RrVtdk7gxjTpoLcJCcr3mRlaELr5pAb4ZjnLn9Wq2s+ZCU
l9F05VvRVxGWLzTqsvsE8JGe1IdAH5unuIgP3XagGNilSULYXqDX+2jE6F2FLdnzONt8axovg/Gt
GIv6rYcJNQl0SD4PlTsZr04XWesg8C8m1+oPqTHUC0vrr2fGIAN+xCUujoxdaPnZseE04jruwpZ6
chIX0kyTSwYK1bKu1LRkPX0e53Kz7k35nBgOykInalYmpoKzagrIECnRjcBLvKhrX106AdhRwgWn
hLhgZqSLyOC75NDEHRgEF5NUp56h7CQtYv90wO3kjDg4ST11mlPyevsSy+hNlFuYXWdgvaqyHT/Q
BKFj96u0aYZN6iwFmF8YhDK8S3u3vagy/SYqnSMgu+Yxm0peT125dsjr5G5P8irWgLBYRC3RUxpc
mWOcJ/vAx0ium6l3qRmZeeEZiKM8Qu/vKhScTRkPyzpw7D0AbJB589rq+hLkRYXxtUmTHpDOrNES
OqlV4CXOCEsZY+1xcr1DF855hHZdMAYQBFi346OYTPesarVpG6D2uLZL7dxqJ/tchzRPWRRcgpm8
AZhiPfKMG72imeXF6S4wwQlwfAt2+G0fU8yGW4lu8GIAzThRknimnS5VSfJO1q2VH8tjOQ5r0hI+
vqXgqKEgH5wAHk7PnF+Lb0MDNcCoOuRT+fTA4N64aWG9RZZ1Vw55t+u99LqbahycvbELapY4jrMk
l0XEvuni0upFdFbzMZZ2Pqr5/FSh5E7/+pWo0691BDXYrOm8QOnSyElfZA7tFdUz/2s89kcekEU8
jcmhx8iTsxrfIAlA7ch5WZAdF3GSABQkbYD9rFBpuwsCzAdOwaJK8DJR0ICyYW8MBGs5B1Rq+Qb/
WIVNgm+gGMerZIRE1IB7ABu0/SjFRg6+fUQp6FqlC8OdSBrT6sTWyDajZXAaCYIKdXnwVGkBLZbm
HMWht/frKEWQQC5DMw0I1MqgvHbM9J44su3U8UEInYclTMDhOgS/vGzbZ0idJO7pY8tWHC4dzmSX
cv4PyI3LTg3ZFvy6vDAdtZ7GfPBXnZtuRebbew6g9h7tq9y/UWhIdJJ732mGK8Tfw5XPSODci/V9
3cB99DMhdiULxq2NLPZyTKcTvNfgYCkEFJ2e3PiFm2OSQ1j/8ctWJ7R0LHF7DA7uuSz2i8cK512o
1bu+Vu0V9WS6sIeaDCb2t7VPMsmibi6aft/4FGgRZeVmKigxmt7S6ZUObCtxgAycH4KVzlq1RUkf
sdXkEmuGWvPtmAnN1TgbDumESzrvapuGWnEsHf/kSvJUkiqydqBqEQ9iEERhCbAIbIuzDia0I5be
1IDoKv3KKLRn9rENPI5vk53LVe82WHQTbz9EF47NWcgNyQzWiBhecy5/xH/DaDlqL0uDtkZB0CYa
bB/Ho9zoBlkQWuRNF1maUNQxQavKR9kUc4pOdp6Le8iyFXY+N8FySZk/SnXLDoXCnEFlhAJ7Re8e
2pKZDbshbMgracs31xa7jwOK0XXHhDhSvKmqu05Fcp/LzcfxJInK+3aEMUk/xtoVDV3JtNs0Nlew
CdED17p9TMpx45pUayFqcTS/PsdgDWnLGNTU6gJ3QGyXFTJ9mLpenF/GtXcxNBiyLHqqm3qioAEW
S8MtvlRdeGlgP22cWqx7AhAXiXgjIwA9P56XQWoIAEdxG0rr/9B0Hsux61YU/SJWMYdpB3ZSztKE
JV1JBDMIMH+9F2V75ud64XazCZyw99rkTCx9RySXjekHqwEhhEAwuaLGznmIhuI4D3RXilSX9YRG
9gxaBeP6gJsBlzXLnR4N63iFW+zX1trepZW7dVuP+EAfIrUKBNbmaOPY+tRhXJOZ/y2djosZ8ucG
SocRj20q0C3TuS1kJMZtMBdbuFuJXcprWdUv5JZ94hcAJzaRYu5iyBuKOth7tYw2E0mkB2wVxPjV
TDtkAtNkDl2g0FbTcSYvuP2RBhlVxGtqZlfT0O5MBW5vGNDEKle9lkl6ERYytAp5joVWxTWZ51hV
ghmc4LTe0FdG3tAPwG2PZWPHkQJz6jcWCAZqIkXUUO6+eji/b/96yTDOio6iqFKo2txliUP3uyfo
lSo6wlDa/tgL9Dftw26n/mCB1X+KIRUXO6CUNCeLQxMPvfb0fAm85KRFR9CAoNjRVbEra9ROCM16
0hTsFiO0k5/yfLkaIBJ6OCwfRGi/KhMaTjtg12rbJlwNwdFmNNO3VGsLhX5hH6zEn/bKmqCRF/6+
IKX7ZiS8qmjdo01XfuidZ7926stjzXz5qS3mbdYXlKNyrvjlLurWdfA3Vp2xd+0vfA2cMumR8oPr
W6NPNTJyZBPWtGRcmdd9YDSP2OifhOF7O2IY1uCEaj42s/tD1EyFJ1gNQEXwcnojxjMxwP7767aQ
mTI/9glZmhS+VeJ0BgA93ERVC/3OnNwrkSfsjFaECq+V+TJ6htzP/tjsJeXgppHETkQNfhHW1YUB
6PLvTbRnr9+g0CvIT5mJzxbjOil2sGcZI6nrslulIUI/Nu5rbqwYsUac/2YRQcff01SrlHzsH6Z0
eWyEW8S1Vd62SQYgiYxq2wZnFWHbD9IWa3CojNMkfMgAatXgF8mZsI9DN8ySSStLWRniPHK66M1f
WcpJr/Mr4l8c+NmwokzliyvWb2w4+/F2aiT9EvHbjSP8O3vuublrdOmQFeYDs7+I/M0sumqVvPXC
zLlgcf+ReGoOokJvpjJ0AtLtwWnnwSaMhD46bIxVis0xR9CQFLepmThH7t8Q7MqsjrX3LoOSpXrh
qXgUJk7NMXo3MDoiFHKru9D/aF3E5Y0JTw3k4bkv+ovdQrcgmnHm0MMbYLopnBfIyl66oEMMe3MT
DPN55oXci2CEXWOjSyxbA85uqN7rrMcrkDd0HRinte26t41RHtuq3vPd+VfoQ8PrSGfvUytyAIAJ
aKLAexBsuE4kGyMEHHuuAYNBsWJIjpPXn+NlyYhFVjgLuqJ/+PsFtG59TObuxTe6LysdPupMqNhZ
Z32l6z/CJujxB4AsKqZtQyzSdkxDkIEppm/Hv6P3U4xUV1Bx9QXq2L+fXchpDn0LVGL8llPx4mSQ
ZSp5FJEZPQJmtTfN2N/6aDbiRWO4gn3a5k2zczBrg7zhfCUdyoD4Z38XC98g2YrtCffp8YVgae9a
OF2yzeBCXcaOl8PIZYrMkrsT86h1cpYq2fXtYVFGepr9usW7qdILhJd3o0GYPtSMM8y6esVIGW38
gVxxcr1B94oM5HA+qLhRwUFCkdKUc+g2PCRCObnHfJcidaZjY9bnYB6wHyQBFLxdJxx1ln3VX+Da
71PTxTznB5yThrD3UwcNeob/RXjdTFYewBZz501jAzPLeikJcBF5GN3P40rLFNbey2ocCC2xrxDc
rnNGNfe1qkmqpm0Y25aTWmeU6WtUjK6ReaxR36NDEisghiNvlXmfmsTMhEbyNsu8wFHpvCBmpYpc
Q2naNZ5miIMAiIoh03+JQX9kK4z0qFNTVq/Tvh2i9oJm6zOpigKo+Pjpmm24mdZQnIB0nGaNyZFG
Hh6Y/Dq70LsZPMBdOkPS71v1E/zvy1OY49aWEXlDSz1sFFk8OBqfujJq4qWWH4B+wCTUpj7Y4Voy
R9kjg5+vfE33ifhNV9r+8B1y0cmysf6CgNZIoH4s/vmog8+T5KdXZ9Nz2ZBp5qc4If/CDUsxxTpx
GIJOU/AwPTNVtc+1oF4NcBdjMP9ll9idWVXi4lpzi4p0ig0O2sDG7xas2UYGuSu986lJ4djlznw3
9La7TTLzJom6B7UoKs4cK2Mof+Dh4HFN3/rCyk8ReeehwgIPAy2I27K7A3V/GCUwH6sBb7Qw6dj4
xDOl0tUrHSnCqvhS2yQ4pQk7Qne552w4czUAtEvXsCegJvscxkMOzGs7LY9ODabGCVBozo05Ys4i
NcokghYtOlK2Vs8Hh9AgK0HK3LH8307CPgUGWVo9MVSy6j5dMYsDBlESS6zukc4VJ6rlQfT3Ui5b
k6TOAlNp791EIS6w8i/0ivSr0qKK8n3rbJkFQmsS0qQiKyvs3fsh8vxzFlEI9bK5mdZkrXT6qnL9
qEHqxvl7hnF3gyiJmt/HhpSU3T25Yc3FmjsFsMY6BLlx5CF9lV3It1JVx5z5AYVz/u6LlmFRgOk7
skiWRhO/kS2fhms03JTzHWPXEVI0g8jIDWtUntHL3ELKt0sQdqr14LItAeWIbmJ2ZuMmWDPJQugL
jZ2CuFjzypayf6tnLITN4DS73CyfMXoDrEJG0/vvXT+9hfgh7vLYwZ3IVAuacUBCmm6teV/QUGOR
IaeyIJyumsYYcz7uuiEDfk/W2iLN7CJCQcYoMWxszfVuMUEFMfAEX4cdpffIbcs79R6sSW5Oh83c
T4rykqnpVOSaXCQaHPIKj44E0z6uoXDDZAc4VHjVJxLj7AGLPPSgjaNCuTeaXWnl/pVqVlQklGxL
ET7XgCvKGOAM7pE7l2Q6BpKxL23w1NmDMxCS6aSMsXIvOCdifiqXH7Ti2T1E3N2EqJ33s4kRo3IW
EYpXhwiD0Nya/I6RL4+l9sEmeT36coNhRR7t6q67LtaYvYQora0RzA9Lrw6ZcB9ohz9qH3YP7R/u
jpuWxD5z1QoAEGvM5iCt4tZTQMmj7La0w6sSzqQ9pBN1IQM2yMq45sa4mRjigeDlPB/Gl9rNH1Kb
tS0SWt6itmPgnKV3LE7fjQ7neADklhwK+2iRGLqGEgZFme4Gj1MBt6Tpdt+G213EwknYUhNu6HNe
VEGdkPvEhCDGYAA5Mr5lvpHMRRGrrL0bRRftcTxJWF75xKbK/0ncWV7UBWKmvidX7a0s+C3pZDon
4RLcJRTmfkR8bdSKcN/gjoqnDs9Z1lGosjHbdKmpthzYsCczhbHMIUui85FgwOeuYQNi+zZeu8lv
D/74BOTEOqqWqsFok26fccWfqgktUOPO013BaoerC3aiGYl9tdosW8u+MWSRgrKKtjYu6a3uZbHT
fio36XQOrORiVvhac5bN1kH7rThVdg9kvFQMUJezh118W7iKqI4o242B2R9cSD3uULMusYxv0iR+
cDHCRF8ILerK4FvWk7PJg+JxJmRjSp/NMH0rSzq1UrMVtFQDncr60MkdUZKkNkdXaVCYe2fCKp43
/keQozQp++K5S9yjG3XMimEWTrp1+B8YsEKnmQ/2DIRQEQ8nsBM+2anzLwC4a3navu98ehAwmJfZ
L8yvUz7x/zf9bdEykcWVd/TZJuOhGAGoUN0EhXwpHc5QPud131t0c0RzHhsrisBg5MACUaqVzfiy
JHiC2Xi/MuOKboUsfya/JyOg4zLqLJcjJAkBbZleeEiLPkAPirM/Navi1p2qmDZRklISiWeyjMe9
ascfjxrnEgTmGkAA2ABc0s7KWIKwonnNC0n2juwZwxvZLwinQy/n66DG+VEEzS8eT16sQznQaYH4
IXuutEvMnDjayP27MKyDJUH4uhuk8pU29Z4QA0hgBi7KqF4OTesPNx5+HLI6rNn86sHib7SgggpK
ILvD+M1kHgwg6Gs3pDDiBh7sytgOHYSGqDeOhPOC7Wb758lim3Tw1UF7h3tWlESUNMYhdGV3Dq3x
/W+jTf48n0MsCxQnY/dXkUum7gfmVtiRiuQmolE9A2owY9MfPxw3g3IlXhOb6T1Mh2wLZEFuU15A
mNrefQSaStfGXtU8EGtsqt1U9QevHL4mQ56qmpNvaDWNL4MIX9AjN4h1Qdmwg4COFEAUInGQVA2+
X4K6swJjPEdV+8e3RAfNNpdEh2zUZKxg40cEx6P9CGWqdktmnwPFJkJWskGrlT5biq/VpUttZq4p
xQ+GKVCxXcopVv1jrjpjh6SfHIzMuhMNWVPMrG3k3I4nHOpoF4VWsA0gPm6Hlk+TFq3chuRZ8BQ/
8SiQI67Gdzs68g5Cxy9nxCj1FFI5lyDY09sKD00pkGkbpgsnsgtzSBjy2UUxdHZMtJtVXzxxW9yp
3ISRp8AXzY6x58Se9ijx6CS7lHXeBPlaAf2nve1KPO1p9wtAgG9QgZ7AB3gpvAHxzMiqBxkWXvIC
vAHzPhbs/pGSI2A2EEJIdzVXK1h8dsIosCx2mem8DnYZJZfQELd992Fg8N0J0+OBNL3BxRV8WY4O
4NI/FUldxR78+Q3WjguB5m1cwq3dmD1GFUcR0FFiN0WfduWbh3avAMBs8gasMCGHONrK8qgXfHmi
t/ckXaxrnAqxIn8AO10NvcNwGMT05md6IiqpfKgCQvUIWS1jzTFCxvF80oF49hHPEe3rlpe+edI4
mq+RUQXd5+zZxlWTFRd3HIazTWadFw/5KVUdpFLifDpSgM+wzHcjIKD7QeGIjQYajZIYqyHg6dDf
yhNYcd6xjulfTQJmyLnW20a87od3g2NdptL4sODWHpF6fuZLWrEpYLXuiEe4pObJ8fpt56TzSfXK
XOno+x7KfwfyJMyQ3gBM/K7GbKazTMQhDBrv0wa+esRyT6Zh89YWo8sVx2DHyEqKpiYBuj5CFLT0
gNAnfUkq0Et14scTBS+pcxfTGEOED7liKx05J3+5M2DbwI4hPw2qS3oEZ/Q8OWw2UOZb237oTtnY
20dQd/muwE634wb/LkdFZcoRN9KZMjtXBEF1ELaqZr8ODWbLCa8W661noE5igs8RgkH7yib7FaRW
cxl+TezZFhrIx6rhXYok7NzCduxrTyOjad302+XPnavm4pvG0eYGOxRDC4UboBPya/49brOke7DB
TzLqWZ2MaKAdvqK2d0WsgqQkSPGjiIpL6oELzUYuaeyVfVo+Wh1AQLA31jYIeuITywse6g2heOXW
6JhmST9/tn1EMRVeIurL7VJ99xlU2RqaTXyVmhHZ3l1zUwoS34zgG3rK72RiAevoeCu57Pqp0VuP
KTXspFPIObyb27GOHdE8NLBAYvJMmKEkX53idRpWcFuqZ2bSbJBO0X2Vr1uajIR6286wjqcmqygQ
zXuzpkkwypqxsE6qQzFRejOBABgga8RI7PuYHGYjZEViPCefPgCPABetxYOtsdbtZEPOiYsZdiuD
YDxB2MX/Icd6W0SfIICSe2EXcS/N6NQROnxie3XbmAacn6yD4Z4zmorCxoiHiiQb7VnuuSNPYlM3
GeVjc2MZJjVZKs1VTtJvQTakd/iyYMQ54cU3kr0cMuOCVOXaS6z9YMyv4Bj7I9gVsfNyvF21Ctq9
gE27bXsDkD55B5x1IO+a6W5C5ygjYZwn1AEbQUjrvsoLRNCGfzQX23yy7eGFDl+nvXff82sHhMgP
sGEcn7RjAVNtXvMXEqJEut7dm1Xubm0ol+RKUiJyfpF7wjxqwxYu2ugMEk4napNiwc0JAsq4iuBv
73OJlAVPxkVSLYfjJG7KgbLdtdy4sfrmeQY81ChgV3heOWuy8pF9fH4VzkBeIKUI14Sp7KXvf6dF
afv0TwlJOAb4bzPA7wr8SetAPaaVd2VY0alUciLpCR0cUScNilcB82FWMynIXjwGwmZ3mbIcZxXE
KCvbE4t3SHXQxKZVfWZurule8CrykT8j2LTnTPdHLx/d216JvUE2Iv8cds3D4vOL/NNplGRsbxd+
OnW78l2coIvNOb8fzM/BjeXsOUwRUxauwQSTqI4OohGvXb68iKhpTpRun641Ckp+6yTnBA02juEt
8+jreqjFKVA5IFJLdevsMS6tLLib5+qZJ+pfp15Px21zR5vFu4SQx3NvMeLaVr6z8VDvfaA9Oz3D
JK+hCxLP9TdCW6p9DYP5FkFax43feRsuJijw/ofkCrx10pQm22u9GwMo66rf3dDjzN/lXP0WMx2P
05q3pAiE115IvgKlLIudKNn99QMCIFkwdeJi1u5nCOcZeAAhrzWFj9boFMZ0IKKb2OoypY4CZWps
bwt7bI9Emr7piTs/ANg1aesGd1h2qLvgntiFGnppDYgtnQ/JzIczWwG2QblXhYSPG+Xhc81U7qB6
yq5EM/5zEgcwJffdpve7gCOKEL9qLUOnOgdmNff7skjjzOlRGc4mE2yuJeBiu+5g+mCuLRUe2E7U
tyRA8Out5U2fDAmNt79zjOKnbtFphWP2mmTqIRAAFztz2rA5fy91dlfUw7oTNFDpKYbHSZ+/trJ4
7VzvMtcAsSc7i6EyYOH2560/FwJOPInLfsZ+doSGlBVP+JJA1fv+7yR9Y0P80dlR+XPqth+tR3pP
mb2aTAG5QPGtVykLV5+Pq9Pp0WpcKpt09bak7ucg3Te3JaG+db6IB70sEn163kPYzzXrjhz6L0OX
kzn5XsxJ7mzq0nmEkezFotL/uKeRhZA1jQaSqDYPAq4Pt4bW/ZJEwQOBrL8qyEJQQpus8MQV4ueb
fmAxWyIW6ehJ9oZUtyAzqFZ3EhjkkXs32glPw9ciXsNhYgYb7TRW1oNMi8d65EY16+C7Y+1dD8gs
7aCKtmWBjKBDZLEk08bx6Z4k4vJN6rCodG1xbFW/d4K24Suvn1Lojt0UAOMWr0TOD4QmTbDObdmT
rwcNpOb3bfKs4DEClAcKuejqVlTggVyv/AqlvopszAZCX0xQVmc9cikxgGLrVV7jCnvISFrbLsAE
Dr56c3qw1V1NF0qI3m6Cpbrxo7KPTRlBVKc2myhtSGtqNuiC2z22+HHDFOuW9DgmlFoRDp+liMvm
Qwrmz5H2RBMHPtOOHkQGChJRKuBdnmWV9zWqbOBT9XJ0sq7dWS7KFClzMEGBuftzz5vGAiSodbod
iw52Fqz7GX3dTt6z6GDCWS6KBM8xLxmI9l2JEa91eEk96hsXHfgyZ8eonq8siMZtfurLGhWINXFR
Eb6SY/11FGoeAYzAGtqzHLD6Gw2Dq5QRt8U6f1sZFCPmWE27ALI/9uKVQlABvnIVpzg0oIDntg7K
SQXidWj3SV++9oo6NSKgcf3v0QDvQNQn+35FwQHX598+67eRykv70Mk8gcUiHYTgOElMUrP4lEvo
x73J4tfiVaeKsXZ9wp+aTYO3yWFhTcV2BvBbwNPuFPuf3B1NTuPoijipb0NIemhmO+609NspZQwt
FtUxDQXoNQ4GY5uxO1l2/aAsF3FXDU6KaFoTTGmKrI9J6c0wdvO+rC3kKC+eQ84mSGAyWn4zZTy0
WDWQdM7Mj9suBub7Q7q6v3Eepq4OWGkAVsGUC7gJy4aTdjepT62VdqkTz1cQ7HVsqOa9tiDoeA7o
021Z54ci7fc6I/nDjDDlyovFVl2W5k9mY7BAgw2LuCUxo66Gh2zxf4KJEJe0JoYa+JQf6n8+oMNR
nSSdOFMqjtTJ4+RY1jS1smV65OfQIPytC7yc1hq1y/iMMevRE+1NjfkMkCwys27OrhXsLir5+rzU
jb2HInwHSQctTzUyJV4nNQC/AtryTchU3HJJKMm3SGhl3hE4K29yDFg7v6JFArK8txbYVI44ikpC
kqNhIRsFWFIDFbsR16EHZXNiGJm3Fq21xyonqDnMwremR5lFdvPBLWm7bEYevURXxBqjuc2Frzdk
J7ec9OM5n8trIpBIQpHOZ6HB2ICKlYWDIF9ikPdZgll5bXK42QUBSTPLQH00SpdXpuanXtbDt5bA
vNhvQTIB/pmZ8BC9Nei5N8l6hQF1EgXucCRykQFrtYhIPLKMhEBd1HgDPTPXDzJ4qfdwFW7QRxZH
A0gGL7FHa9xnjzZV3l5XQAHKFicWecNxYVOk4x8MGLECFxbUqorPoHJOTzaoEJLUR6kHMi0j/hDh
qN6qdvj8qx8k69qGvR354N02gn65b2DH8PKWwcHpfPvoSTqfwgrALnfs4LJgHr9D7u55KO7Ro1FK
OO2Pb1jOW6ChZHidGJ4w95HDE8yw3LAEOpryRME22+qgxVTVtO81CNBVCS5jVXQ3nvDu4Dpf15q2
JUEltUWbgmrBo+wnIxYRsPsv9LsP1PdftPUw5b1h684CpshMNxyAZuIcv+qS/As60RL7cApygv6C
lL2N7NFVsxc+cpY8mON0DH391BGUdIwsvtYBfu7S7VPN4w3YQo+jvO0K96Nu82M3LZeob492OJ3T
JPA2RuTdBYBlJbrwtYMnQ7E3qT4lo7HsM7PDf8LhgomQUpnaQrgQSLCZI4lBKYEAsxoJSNKIGiXB
aG7LaCXx6RZmGA99R84A6XmAuZNCn1PeXMQ4LIrzj6GI7se2fmkn+FHmm7b8J7Vu/1NXPzgR0ihw
MiTT2hW3AnpxPPzJVjfzlc9quVcAwjRJMGXl349aXave465IWSXL5MtNi30QZLuh4uTsKcjkzCnC
vbZzR/Wcm/SKS0u2gF34x4kFKFJ99Disfs+GLlHv2P1z5dZ3rTG/AQqG1x3nfI9ASuV345q0ef4n
RMAXgqxjbwA9B56Gxaq0r5MKUDOLKZB0XFhCTidk0QJ261R1RMtUu1k+Wq2JCL/7ENp6ztLoRc7G
db2wtZ2dqyXXxTGM0iMpGrlJ40JHr2/azu2v+LbAtzr5rizNK2laBxJ90AlO9i/hMnrvjE64bN3K
IoBojHBVMAXsQNocB+jeBePvpDr7dfn//0mpX//vrxn7NbA4SrGx5yqPJ5QlG7uxoOlYiM+q8wzw
fymt6slMoUAUfvPjLNgdVBh1OyeyX0m+dnYQsIOdcNbKdPxGkt2+DxNhtjx6mjNxjJBuPNAZE60V
0Kdb1XBbMxBkP2aERIOVaIrRrngIxkGOVmdjAKkyUNhvlfCrixO1u0ACbltS0r5TC6KjMsGcweqI
Os61CDjpVjPuDtsFEi23r1ItdZOLUjGgkwktr+I608MBSJjeEYILJ3OEAJyL8r5yUxbwDjoYSyAa
IfGAamX9//gHHc/m2JLEseTLvgZ7tcG5MTP9nHhcnewOqHxBWhfkaJR+uwkQUVB7Gg0Piql5FpAO
7kBtA+DJX05IMW2M4E0T3XRGs7Ch9y65jWjC6gAPn6Xqnbsp/Z0nzbCzsy2ipAt5XR4al+Qx2Nrg
gYp/QYVy1OMDLOFwlTREPOkQ0Kzdi1f0zNAkRTbtUkh5Wy8w97TFpBn5Fe5RBOXbnMbHBFHl1GB/
LfQjMIamp9aa+NFl2QEoxMFsNGH3OiK+obTuHPljozLFRLJEUmNW8i9ZT7RuGc3E4KXt2SXKWD8J
tG1XHbhooJyDGdsIoZcuYlKiFqTI6kso/+DJQFxqnZ5xyb0XKdWKRIyGHdLcSQMzTI3xB7M8wGyX
ksfDVQ3l/sfxrORWRSBtHYlDF9DuEzvr535sjD2aFIx4U/LAwGLNX2z+iUL95tP8FQyQr7q+OJi8
nUBnCZvWYY8hFU31oDGXa4iEKy6XRZ7t/gy5zyjWuxQNb5/ryTit5/CmXt58nSz7MMreRIFvYJq8
XeGxn8sWj4QLu8Urk/3Si4P7nXWytwrH5g2Mzp47srzFbDoihcW0RfBLNvKjDOVwNGqT+BfJrYaA
4TyO9l07RNFRi5EUch8JZsTOZqeKZowH1/rmFxju/muuYHR+IMz+msnW2V5mJJ6RQOiYsJoCYM2F
MgBvCDyDeA2QIjuYSRv2hNi1sRshgEjPM9ueg8Bp1jGmGSawq2NfEs4wWNvZLq2zaZ28cE33YS9x
cEhJ4FybqgPKXeYT6XXV+P7OUN5N5ln2UWThD/FT5BdoAaqPAbjLHz63rH+UAiNf/M60A+/Wi66z
Ric3g7SZUdcXu6Sc9gTBgDOl1UU7bCwccFBUQeU98xmP5s0q7RMBKk+SBZ0ch/oxx/B4P5GilozU
qlTlfpzr/NeWdXHy+qyCbZzM51bwvXYvKALnnczR9lde+VsyHfVmc4lN0Ffepmz44bqN3Es1/0sC
+WXr0N/WlkAOQJ6goPrY1R6q8VCjiiyJrN2CUuMJYC6Ug/epEYxkmTfv0DQTk55gwFvM+drPyIEf
UOluqjD7dNL6o5TJg23hWouMmtSzROWPKuJ0nDr70woo6GeyCOPInUuCfMQPmm17Xy3i3iKHgCi5
BjCaPg5L1LFt7DoW+SyyslQR4m6o2MPUgz5luKL/2AWQlCCvk1evrtvOqbeVxeG9rCzWrv2aPT6W
UXixhY5sv0rtHf9BjgoQ9VgyTqaYzZi4KdYf03BJqUOhGuPqJ1RtM3rhSzFU3V4pk2BmSKC9g+q6
zhg4dhSe2cQNm8uWuPeuPpjTJ6twptINheVsMQzK/X8j37Ll8LBHzzqwAiE0NMOGXvQ9KrcFrkwq
Vv36E8rZYt8EHQRSY3oQXowbkk5nIQeAGRMgZHUIbJ6IVzY5o3dsM6P2uWdce5t1/XJASY+jCH2s
dPlbZyHG87xY80EQzrJlHILjbyyd3RSYDKXQwi5rP5R59hJP7StKCNR7TqwxUJhLfeOl8NDNFhmG
e+l8ohV6a4nwMyuSumEDjxhIxikwOObG65LR9g4oPkbXkE8Qpc/s+cgcE6AyeSBT2p6aeh2YVcFP
qPmdrVrLjgudiWrRoTptb4bGLjZZSzRzkarPpBdnTHTl3i357zD8pd4E0bA3AX6SaPEh072KzcXI
9mVn3M494oG0IfmvKhHtePqOz4lj0btUBTWgCZ2OcrxnVjS5TCFYgO6LKf02o4i2Kxx2vpn9+pY8
eXytAaUzxpql24x6ZCnjRp8d8zVm5JgTmFe1Iy6EdI05Mv3ipw99uaurqN6W44KEsL2bC49tdZWW
+3GcbnUy/5ONZ5zaqCGws0eIknumS2bDAJdThJsA8VLAjnSbJjMRxGULk7TNYsa95UWNAXdvOp5H
b7rLiS2I3VRd9cs3IZUwkRsv5c7X1DdecUW8EyqCiijmIrFMrPW0gFa9ddcNfJIGYAvqkV8+09JT
VHHuzbTljHqXAyEoQ1yJTFP8qF9vCC4grK0zSmTo+Kn5aDg9NpWCHZQZJsx4oulB+eSEd5VJsKbG
qZsuTnquZ7KwNUjAP6FaliTjY9vUwxkBRMWpkRH7fT1ygi4em2cirm7zBDCdm+khRl78nuPBj50E
3fRcfg/IyrcFE1okHgIPZd/d2x46EoW6p1MMPGwTaT/RJTdDGt4vBqjoyUUCTBpiNjyyqgFcCFqn
Y3C3EQsqr36KiLaimNRz+eWQY1eyBjGuiGt6t4NHdGivTPWGnaisV8Ndp+a+RgnmejwZbAurRvJP
t+3OZGKY08UKgcUxWSQdymGJh9gFRiPehdl2i5PRrO6hlpgjrlyNQcrPSYiqV7lwqa+GnqEL/ctW
p6SoNNpDKsN7nxe/2miPnmLtLBKUFGJK//UsN4O2eq+s9AxTF/DLdxSYt+PZ8qvrwlfYSdvhfoqa
qzaj0MmM7CvLpwcsXxfcki9+aLySPPEJWik1fVwAw6WovNhIrSdlqJ+dbDEWje3y3XBbbvUFxKKK
japl+jfpr4lWyS1+03DRGzZI6ZdhMRzzRiQuKOW08dRH75lovwKr+zen6p85mWfXIkvVmfhtWA34
NpgBA3EbGeBmz8am9cfKqJDGLQuznyHjQfqN8VzADyVleoOm7DCU5mUQMxn1hHy5Nvzfvv+Bc7Ev
cvwUNkuvtDyn4/Jku90bEFRWOuyPGlLKQ9slB2S1/1JH0NLNYt553l0I9JdhUFDJZ9OW3QZbwr2V
Bnwx5hc4Ec4Gqd6mzHtwGT10S7jsBHfhTlh4gDTjwJuIoTrtTuaTQ+IAMO6rNj8E/OyZE03L1puG
h6WEUbd++8bAxZLypHGlkG7S5N6hTrD/gvaBhNHtbMW4GMdbFtc+1xE1y5FaIlXU5ymqxENWzy8w
I27aPFNHYqbyrY/qn94XZflY5reL2bsXT40PBdDYm0nX58FG/5AFxmlQ9nelBhF7o2SX5jQU6uNk
b1qPJZaHVqkiOdeZ+LWGof/AxYM/qQ4foZlXR7HmV4lO39pOD+RckdVWL/rwZ94w8hWa2XiPug79
EwYuZn+KINliWIKdUYHk66bucQ0vO+ZumDFg6siIyR6shCHmnwBnMqIfqzWGA4tpKPop0gu8cnty
I1PuK4Ys66ojH/iIIQvIxtIWMQgRzvMae3tmmuLwbGUiPHarkr+eMv5mkOs7G5lfHIWpuzei7Mtm
XrfVeZJzmKzBLyCl926D/ntKWHyEdvYwSzEc62ZhDGlGe2PIjX3E7IoYB/xhLSb5v6NmlOFy9HmW
m96j0c9omy7UizaVXWbHZ89mKZErHcRBb+BcMUbNbyGMW3DlRJIN09z+K4YyDvPqMzFAjpBXTNou
8dx7zVh9G1pc2b2bjSeCdLGhq2nrqmj+D3dnsty6cm3bL4IDSCABZJckWIoUJYqSqA5C1UZd1/j6
N3ie48b18Q3feN3XsBu2t/eRSCRWzjXnmDzlCbpMEvCCpPjPq3JLeO1gvqQs7RYu7cVcR0GeltrI
zoqYm3A6c0O9mqfIGHI6N1ffRMOL2IZ6xmgd5gDrzH8OSlv/TnC4I8Swt9iOrd8hUP8alR00kyCP
LipvsOMeeV7szaG4pLyeF4MTfPg9YBfpPPiGe6G6iO45O/odM4tYak2KEYXwGqfJCdlkff8XfVGU
vMxvpVbbx5oinDboubVF/jOS064O0c0xvHt9o991yuirq+nOwP6lkT7hGtfage2hf9j33ZBlRT3P
/xkPhVyATroalEfuGzbcVD/l4abj8Ob/ib5RgWPtP/9a/oJz/Wt+XDr0hVGYYptErYy//VosXNr+
YN69bL1L1UGR1/jmS+4/xYZWjaes1P/McghWEjeAmrMTojfzb9Zm695J30q74JtRIPUXYHrvKPFo
pCQ+G3ZhGj3VjvgYtAJWMaY7NEwYX1gvAPqB18LXbebUsJm1/ScprW9L6jh64pT72Y975x7c8dxa
0eQHvwSQ29f/S7j7DrD5+88NQRUnAuWvwjD+luA39bwKZuILXmfZJ2Mu2Pm6wWeXuoSrcDAtqoZ/
hv/8uyaR/+9/KTQhENb3vL7t2ndGx38jnDhy1gTVPZUXdM9ZXf72OqHJqbpyqlN/RPYA0gJtD/1z
7YscYVgc0pShZcwzQUEcIQNEAQ0I8cKi6q2SWbTS6GHTZbbv9Rajkr4qavGrVXZDeV18hOBEssGq
KcfW+wemRSo5UvMxSgMv9Z1+TbnA+FyE86adOYL1Cg9hkHwFSbmRFAB7TMfN2pneyUzdRHYvzWWy
W+gOdTtq5katty3dLEVdrbSIrLtfGwSIRmNcydZ/9dPyYXRV9hBUV6BmzqJyzQs8QcJUag3Nal5I
6mZY4ZfP7JoUFXYPSW4+Va5zoK6D/qU3/DGN59MPg7EB0YMRJOQL8ROzwyWNQuyatBUTaUvD7ah9
oAbEomRBWaCN2P5jlZkHFYMMQU7pPcJfj86gne5WK1Ctya4Qo8ROYjsPJ3921KtdH1kpdORqmmBN
tfA2iwxuMEV+0ySp7LzT3YNmvY30qukG4qVyR3sZUvDTWxNMl6n9xEDaXOv64T9/Z/6NsexIGK6o
F8pgTUo68W9fGTUVQCCHquA1gY1+zK1jUCRv7tAUbPjCduEKwmCR06+ENT2h5VCQHXDI5wTxpngV
2yamDn8k0I1bJ2vIF6VNe3MS87unpHgeRmtns0Fehtqc0mw0enoZFv8LR+vfyDNAc4RQApCUYL/k
/u1H6PlvygiV25P3a4qOk7Gy6B4sGY8IaF+kVkHvCIvdX7+5/29h+y4Iuf9C7f4PsP36M+g+p3/B
7d//yD9x+9L6h5CAsBTEVIVd2+K8+ydu3xZ3qL7uKEAh4PGAK/0Xbh8byT8EpxE4aUdIaHV3YG/z
f3n7mnD+YesAThT9EUpnNDD/n4D7jvOvsArbgp4JgZG/T9o68Bbjb0y8eqDSkXtaAKPXoUi8bLVF
NUoPR1u6CAv27Vp3B6zmMLsGwnh6f2C3fB505xQTY2Ztah0KbdrCHz2jvp0MyyL32B1DXT+4IU2h
dpq+TbJ8GwvTJBvSfrDj3sXhnR80fLTE0RbDSH4DfPCet9JrH/LO6lrheznPEEbqxRAC2HMztgvi
OWCXY1LVaJm4ImPJTdQvf4NKvKIJPw6a9QufIqiamxYOb7YFNsM039NyoqS6PAem8cHU/SsU4Yup
tS54OtYjeitg8McgYL/s+noL7CcnDZehVo+FxOwLOrgwPuyepHjdhOskb7Diasz4vWV7SnM/3DDB
Pw41BYYB74tKjfymOH0rPGNxxlhxP7AbWt6wZEEb0hqYn3GZLiH0EuORY7pIYncd+Gef9IkTcE0x
zZ47RcLFgrSgnvQxapG4KY2M0pS8d061bS2WCWC0uUbMJEnC4AwuBWw7pUbEuAUhwo1F7mghZPlj
ar+DL8++RhmkY98o2O4YtDho3SCn1qBCSirf7+rI0PrMSIxiof4WENcVJQFdowcK2RWss33AFGI8
W1QNLSYVvEf0piOaHFsZYiQRn2ZHu19NsL6PDpNrXwNHHbFH7U2pXWSeryo0EyezXyldODKfkrhr
bpV24GbHZXwAlz+H3I4RXNkFXohK32ts7OucOje3wMzqk1lTxfTTBmN0h+FkKzH3b5WDzycZxwfd
JWMeDw6iAFjAxVy7j2FfNCsrpnxdWSs3nm8suWq6WPqFdEu5Mvges3GWmAvxFLfcVkWvGQtZ8ZG5
Sb6GErQbCloixeg/TNJNtrNGFYXsNYif7r0sYpvytYxqRaVVSPyqgvVBM1b3NFrVSeg4PklZYmlH
GreqW6H0s05Q0fjw1fSGVRSew/CNlBfTch54mERvdHbQLlcBORl55GIV/EruJVnzOVL+uHC4D7NF
g5PgmvvQpM2G4dht8wk90nzmIdoaY3htW+vVmYdtNfQnzFNPLF/wfk+7OfFfrby8RhH/DyrDQYz0
Toq3WxpGwFOayZ9k4KFyGpofOqQ7svk1ojx++eidLeZxAuHm6j/0c1FZ2K0yLD51TP4rDvrn1n1S
uOgXdUk7X06LYG+Yz6mOHJONP1WQc5G115Xp/MFX/joV7I7D6VrGM3u9AuUsUKwHoPYKW/yJZ+0o
hgY0j2K7n5ovsxm9GfJ19OeV0TDQcE+8QJ14lWn3Ydi/ZTc/IckgqmBx7onir7LRflZyWKZE5BeD
0T6PHZVZ7oy3SIh3zfZfoQcxxIfJT2xQC2H0v2bOfzBZ9nWYbeYj+VbM5bMU1Y2cwHVmsiM6dzDM
bkt7zTul2+u5fdEy+5vo3m9Dg+Gil/2qbvy9lqAwD+bwR9cuLO1+WKwPm0DCq6Cc5yUqho1FfgsK
FcDO3E9mlhguUBQ7mRZ0deil4JOIK5+QBHbNOuU26bYHEfoEYRr+CWcXPlo9rk3Lf9M3SZveE3nx
Vy9QyBuSH1QdSn3VVxaSJVynemLTVuTRNpHWGbWKz/tP4rTP09xec3CB5Ll+0tm+oJc0KKryd+ZR
9ptP17ae6JE7QZ5ouVuHVzpGVtL3D3OkbSj0ZVjk/q50Zz9P7CldNsWTq84jal8r+zMx+RfQBcdy
LLhv8aT04mrb03ftkyk33DOXykekb0RQXA4WEgyQUNSF9xRVLu/GozWWz63dX9sGZx6W3WtMdTqb
K0+yW6joK8/x6Aal/xv506dR1J+jgRnDNupjw7BeOw2RYqyH9hxcS3LE3Um1FJwx/5N70S0ETDBM
EGFo+7UGe5WI8tOY+KrQdMShTF6PAPTWfmKp/Ae99jsuMUekBE+WhX/Kc/IBjnAe7Xx+C1r55AQ8
iQYZOBzeHUl26kLN6nA3wxIDMMNVoLK1aTrvBZ3ya6lzm21c/rc9EWvaTpYSpTGzgLkZpcKUVH0l
sUXCpn64f2I4d6inK/kzCt04CbOVY1WY/bWAs7tzifh3b3FafmQ1r2otkrx7s3M0jtdgtB/EGP0I
Ep0JLYnGiPl8Gj7irj6HkVc35lNa2ncKIAmYIn9zBcbSeMTk0evWUWSe2YnPVAsOeqtdg6l86wPQ
Y0DOqRX59F0qyTHhmmzhubBEtOlqXb26o3E5KBdzml0cR/7p3WLPQujZCN1jo7VI01SBz2EKS6C8
Qm99isv86OjhgynMOxO02Y8TgF17cJZGZmJ+8vGQpR1UMXv4nqGjLMKhLumZQK0j0hQoKnwiNPMe
CWtpVtU5Kmiw7lIs1e7d6RVY19Z44xA+132KPjNFGsewpJhTfGt+sunI6ILQqVr6XfVHWQ0tgfS7
aFIUe9li406o4cNd2V7tgWA1hhGLKQKSTRwzoBR26RJwmZ7de6gXRWg2UN7TEQtzca91NDqmn6K8
jnm5pbELyJRWEZ5uYgqfm+E9c7A0pIFPMzihzTr6dnvFtAVDZaGcH01zHq2IypPUGkqu4sfJxMdW
VRMqRgy2MNfchUFekDkNOuD80bWcNwGWq6rAQxDpDdXMffGNEdyjXY9GsvYsYr4iuqAH1I0jqGj5
xxCVVJ+XI0AOrp9WRaCfrkxb9MumKs74uLem4fCic86t4JnR6vq1uY839bdZ3NjCP3Uh480A771M
wQtxGWbxGwr8zBZ2mm4vsPmZI8+YK1NQpjJ/Fv6FiM4tK5udU4SrOcNLiWdesMfFkvsbhdGhJXG8
QISFtzHPAtoEOmb441fmT2PkqBK0lC64ueLgXHetfwIj7fHHvjXpPKdY5ITIf+aAqmLHp2mnQSP+
hr32AZ3sRpL7WgyfTKTcwnqeaAppSY9qH1aBAZMKpSv9OK85xvNRG150s9qS3393Y/OqpuqsO9VF
RH/GKvukTdkIseV2Dc4lWd+Hp6Mcw/1MNfQ6jXBrGNRWB8NDIFgW+WHgDVF3F5BwmIk48ByV807P
3Qe6kbGPDI8B/v+Ids80vNXJeGDHzzrN3Kmk2fiYfIgOwNCI5B6Qh1pyGafAOKKSqQXbEk+3WZE/
TmPzLMqTbU3bNqlPmsrXLn6ZQmccvPt/VGQ8gHx5cw3uoCCDBJiE7DIgAiuH017PPtquCRd1pV34
6WmKn0L4Jf2wyjJjrdLwKxiaYzZRJxjGn1ZrvtTmXUzvh7VkVTAkEcOw7jyFefow1M4DrKqFlC69
pu1j2t9pDXDQev8ppobKb2x8uvkWqIWx9GMgobPZolcm30Y9UjGfVx+ibwZvdNPt5LBNavXqtXM6
TLL2xfLtV793z0TWX+qaUUPqPGrDfDVyRjlIsM9+HHzYkPWxuyZL/DzXScu/uHh8i8Jfm722ZnbI
6gc/LI+KZ9p1iTyFrfU8xHIfpgX2l+YprDreDLo8B32K6Jc+RpbPaEkP64Jo1lvQS6+mX9gfnJdR
WhA4PyrdPwHaesgmHzZJUr+hz+1Yd9N0m/S3uO2ffbvfqIxtYa9dgr49t6b4SSOyJ1GFQ0cXq6qb
3mRfvwB4Fl4KggZkqL+wolCusqljI0x6l4UIvg2TEiyMjZM/jJ4TqfJsMdj46atil5vqalXq7Ttm
YbhWbUldlSFPzMiPfYaFJhmpHecTWQoZULp5R0Oy4MDOKenF8ZnCFWNmPav1xIJkYeuYTAo/PEpU
8UXdIvS48U53cKgGGbeZZAjP7L3HrR9oaIG8DAWmCua2QN9a2I0WsnVJlN/LJllhe+yctIVuCs5o
I12xCYm95uRbFr8PZa11o/xVUUxww5ocb1TZ/Wte/Knj4G76cbqlyyploc0SA6DKsLL7hs2jWp2C
vN6QUuHfUkyoRnYfNeF6zeNt4qaGabfIOaHwepqYx0CSImxX1WtkWO+5hUrXNcQSac++OpP21dgs
j4yICujyTr8BaBi0GNE4X3dOll9BNqerJC9oV2zreVlWZboe+3TfhZZ2wDWpkxBwYI6FlCtTIIIU
J0o02fU8AIU3rQS/VVxtUomqmYu6WI02r9rBEnJj2tVO6vU1qkW8ERrmqUmwvwgKimOh/+I1capD
mmEQFnxarIvJLuZLfDdO3SxJFADrzfx9PQhszMqv6UqrMECNmxRrpVKM97Hhw5wFWr4Q43CnMlTG
eu7SS8kwmlb1ExrGs5GPP5rBdre0xUYY2XsUYIuGGcfwauh8MHWHd9k+x7Vxaku2o31jEUvvHxvF
OdPJ6BYrCpAZHJlVDC+RZeyF3TbO709Q0S1iq+W+20/PsKZxNIZwfPwUk5KWAoXkVkpg4e7pUhsY
hp+dUfz4qoKsXoejl9LuJ3MemYY1lBp51aiIDkvZktx2o6BfUQJEIW+aP2nA7jwjtDnidPmUjlyp
Z7//Kmcm5EnxhgMWSYk7Wia+kQr8mZ/cRK2vECXOdjnh2E8nywsvCf6xVesP63bC8xOFKYJd25/S
mG+Rk7VHmSZ4rBrjwoKcMKizwV53kyr6SOLyLZa8OoBf152FalK1KLODgJlNk+pf+zerxrxe9X/m
KZ+9Oa02IwQ4y85aHHBAAmQnfmAWgiH5MYyRtwV4aLJ98BqdFlSnU9P2C/IHhsNXbiJRYGF4Npqd
dPhCTIYnAiJZdnOBsSXWRWTu4uxYYWNYlpTFIWrw/sl9EtV9j2xNYboRB5d0TDaOL2hBpujPSs8B
7wadlbXven7WvvQCLHlNsrq0xAuNdpy1xqte+QGFz9bLfM9esiJmLWWAoLHdR91gPxG2NmvLwN9i
ErZpaTRG1hBcHmZoE7pe9QfS0Vi+E0oVY45oOB/2qbYoDCPDbj+UBV6pOzKhso0jxUZc5SIr93Z9
pzMgl6QflNYvO/OEDY4QhcNqsrGip5KV0DLMyN0OFkoqX/k1Ux+hEZr/dkYYXjt33s3tPB/gI2xB
Z3AGlpDz5rbCZ60n+lb45YRbVRiL4GEgBEpvy/CQFXJnwXQkcouoUvNE+S0BSuoI00V/0prGXcT3
09lV+o0w1vdkOe+1yuulf8d+RAb+zyBNyChAymKSc96IED7HI8DQojzMdobEorNMcOcCvxTm55QU
aKCFRIdyIL2Eq3/iRn3brGiCONZpGefsdsb02cVPXjRusNZsNqMZXX1lbf0AvD2HODeRFBeGK6ZV
litCngDlyJcxfOifZl84nM2MwI1f3fxRFMsJBD1XNdLuBbGf1ul44XQFABDFpfT+c01B+AsEatHj
cFqweo2JmH73VAo/ONaA50LMe1fG2DAzNRyg5B06OXIzZnSRGcxKm3r2qgoJeGmMLInVMMD0zlr2
EuCf5dA+P3XvboLRtE+qryxTd+PfCEGgj59bakKWumE942Ocl21sd8sy0YaV2xq3hEOCYtN5EcAq
3471gtSH7sF+hikE0F0HwqnF+qnQaZvFp4YkBma0ntD3srm/giX32WbAJYnfzEFeeKkxM3UZPrGw
IEUGyawfWZsQLc1olNCsrntjS8uWoQgO7DtMLO36T4sJDFvhfUoHQMUcPNwgvDxonXsj+dl5veqP
0YBrAZ8XYehTlRaftKJ0e72ZPuXwrav8Kn3xkeju01i3ezamk7eh7fDdKcqNIyvpWWbULMaKOccm
4LdQJm5V7Ly7JBHXpK3XyoatI1R6oZEzHjJzQQL3q4VxfHDcby0xbu1cWp6ZjUdJKCc073d2gY09
ZC7SJMYYrOMO4h/dKT84ySiw/vH1JiHBgt6pwct0Yg4zJGRegVp94sQiXy65NbPbYWWf+LtEbw6T
mZ5moJj0IiefbkLuLgw+OnHode0lTQjyImQ+5ZAIm1g70CryHbRXw1e9Z7Rsf+UdDFYduH8qdn2G
SpEfrdjwaqJJpdMWa+4p94h7sgNutjDbJHnByr9mYgGQTzRu7v+Ulh/xRmtIk5s3YEH2ZHBhN9CJ
wZ65PDbriXN8OZUaUwY+zyXw/XzDht3aARNbNUPwMgSWfdTjiG5lBxJ3nEfDA07OMAHVY/uK9Mk8
7jHj0TBvOXSASa9IGQzqplnRDJzuOoPLncgGyTeSpvKAM97sEmJwBo7M5Nzq6jbjreP7wqmQ1BkP
b5G9WRBoeTmVG83lnHVq115ZGW8pjurXMrb2Lm2G+HXEpY21c9fhwGaGgCby4vj4rzN+v1WM21Mg
HE4G9ngHQW1Rq+zZnGrM012HkK4xnlnBi2Nit1cJY0jPhcOsQDDEDUdbp3OxH3HfT3HxUENHbHVq
kdo7fSOcvjO+68UIZoOi7Wvk2DZT56hW4/gNEvVQ+/LbAGCrwrxaWdgUYfBAomxqf7fjHEr4gFtP
oGnvBttw9s1EUXlerWO3xa3pEJlLeZWXcfWNIG0vOMkxdhvaY3Gat21v4rYv2E0aIUNB2jzirvG3
OUSihTZ9hwWQPiKeFu/WP2LEiwECb17UcnJ2TT29mn6fkgsdLm3na1zXrPWg4+9tEmzMInSmgyJn
ZpbtvIqINZj1praSn2mkVUfoPB+dE3cnnWevNOZua9dqkzTpm2+a5irWjFMSzEQUb+XoN4csxkWY
d57F3LY0kZMWcadxReKDwOFymUebwFahPwwuI5gxnEbTJ6tYkBjOOWcDbEfd+DI6o70a6/nRYquL
aFtsC9EctCx8Fdqf4M4OkX3MEB1nwMQMhvYgnHS0YbV3Jy3eOSBYfQ1HkeyZ2Wp/rB6tQT5nnVv+
tKrEhR2sXBa9bxngN1cLfwR9gttAm3gv63AWpZGF66JC1Bgoq1xWhXprOhrVZYtyeT/JS3qUZ/2D
OPYyZAhbixDz7ByeSl90JCzScUM58P3+tVcun8+YNbsczhrplj7wpDSvUGfRNPR2r/k3wgkDvmPd
Iu6svYd1qu/jEI9DlWyAkEi0ozMynFr2jRL7EXAeFQqDGT+1ZX3xVdqshlLOK9ftcWm/Kme2TkNB
n0yY4S4aKZ9rerCrhVXj5Psr+DfdGcD2Y6x/TqGNsZ6i46wnim9D27PM7phlme/1cMkIjj7aduif
um6nWvGYuvO4ZL1171rY6rGJJleKep+Pc75KzPyUFViC8R+SOOWuSuQduEUh6ht4KW/oElo5sCUD
1JqQQiCXVj3VHKoqv/OSdSHTk8qGe/whJXPSOR9WBJ4Ew+yj6rR4DacwXTqsYiyzeYYcaWxC1opU
YzQPss33ejC37MY4s5sIrAGanr+S+bbkusRpXa6U2bpstvwXpzPgAaKU0tBwCPtUrqaGwaxX5WsL
Tc2Y0V6wR6IIDyXUk/xZD42dU6mPpq75KtsTM7VmHHHrL2sRbPUQ07tb1E/8zRjDcLemBagOC4DJ
nHiZsl4kPyG9NdEf192pmv6HbkH0PuJZ7h7rtrhZ5cAFTNvSP4LC1jnP0MNAVimINMlOgFAGw1ez
U1vTwpQtOBx+pZ8wQrdY5eY+3LDZ3M1RiZGr5eiUNUuJnK4R1TDUlbUDrZusz1iaa7v2b3PTHO2y
ZhTvSpTAOnuP+2CdZCn9we34GJly6/MPx1bvpJPPxHg6I/QWwUPurJwJmSAbQ39pjv5n37c3akDm
Mkacw0qPHSvdsujKeZ600NMHMuD3v40XPwvPutvppRYw/rnHLoXk3FTM1V1VdtsuHkv4euOPaLSD
m+UEmFT5PmWAAagZs0y1gtCTg44ctl0iX1V1Zhvsrgr11ZKIXPfamf7zgp/l3qAaXqO0xLCR+Wto
VN2xbNqrPnQbXQwvafOMFAvZTTa2V1X6FfTdr1VrT25f3eZMYSnt6h0EXPA7UH0ikMnYkMuN3dvZ
QskC/wW7TMO1K6+dyog0SFJuq15/dUOH7aWi8ocyF2Y6NjlEdiyc7niZzU/hWGRow4b+w9QrxdAu
6/Ye9hvDglu4+zGZ/nK0uF9ROe4vHH69f4WcB/11rDh63Ukxa/SvIW49G6igliYXBICjPtdPNPqN
K6sqHlVvfSGuPnUpo/hcNfMyJn83m9sW7+zWNtwPNblUAjlPVXCPXJfxXggoZ7Mjv1UeLp3G2ZqQ
p1kzy9jDsLvXZPwQkxYhmN4v2tReqvzOnUmNjau0h31aCZYo4Y6Frrlw5/wpsjVEVPaslLcsqra8
qKB/SXvnldJWb67sz2DicOhVwwZpvjWQYxDJ+R7WyAvcWjoEDOCcgs2xudFsBflJHcB/kS0ZG+BJ
JpJKiYPSKnKW0wUzkSaKL2e838aS+AdUiGlLSqOmt9iBSyV19xXa0MlBhooTbuDsFehA+XEoCxMT
sl0p+89i0l/jXkcnLsJHrZm/c9LQQsslIx3oqLr9xNfyksSqXSeGdszs6WIk0QeXojVkiEf84ru5
7L/9ynrXNHPLWNH2xqcteE22RvWijyw13ftaEWLhQrObvU3lBuYtwB3dgKOs19iMqc97Ir9w0kc6
dvp1I+ybUTk7iDIcHwaTUC0x7JFFoUXORSwM4sgjLfzu2jUvNkLkdQ5RAQLNSnbxY2xGhNytdDtn
4GJDBE7W6B/mwOEXePRKPkwRL4SST31o7i/+aC+T+Xv0L71OKz0QGvUpSufTNoLHhj5Tr2xYe6TR
2RyHY21Y/cYq9D9OCJKRwyYeypXeZ9tRc8FH0w3hFYZ2cTT15HbzeEgoZSAuQKTGOsHO3+sRuGII
CDQ7dt0xANGMH2Pj0kYsG3/V9/NH1g9fMXGgSRMP/TBD6qipMKBDgZFQkqcfhk+NpdQYf6eNe+Ie
qfWHLKItqUSDXs4UOltBQHNHOJgM4+myyZD6ufiKrc8WDtYoE1/37cDeWRoVTgaTPvBGseXoOvHg
GuJtCvDiy0A7JnoNZMi/9Zn1NrmSHEA6UfllIgDVkGE4CTY0ST9WjcmdNaUABJ8EX+2+ZIUZx8Ym
NiveTbZ5n3UH+EpiB0D5ieXhw5g6q8a3JpY83bFuSKTzXVnS68TdOHIPCC5fdZftQ4h0SYUHI9Fa
5Jj6eVTli03ozW2bF1Xkl1S149bu3KPjloAreDG2LpBYkBULLcDDWCdfojcPLmkiHThCSBHUkKoa
McxAlySRJxGyRRO8dA2avDNlL6TbHKCUnE+yO5sVbFaeYhjtFY2cGa8/dn+1iZVlYOpd5iRHbJPR
I3rXGs0k20SnfJd/91oJTgixbG6NcOViYluAiL7BVl7aBcvdMfEJOthztyZGutZN7AEaENwuiRro
/zoaX8SLY6rtXzmyriSg6a/Sc+W6lQd4aNz0Et265QO0xrFf4B49ToMDKt3gPAmwDQ42P03KWIrV
MYSM/MESgrE6aHwGl/5mSP8AcZJtTvKgs1eUZnmh1IcjDHUEBxCnaR3aa1dTH6VCG9A1Mp4pkUa4
Fss4Dh57O/gu8t9unqjX+s3qGRkc1iOravtJTBVdCOj7i/WoBh/NKPnFPXPlEtRtSgzjRap2uZrQ
YcLxpPXuC0VZl7bEXm36hAht5hnDcaCe87h2HYtRuL+LUqTtShdqxw+armUz7qc2BCspYhjrwnnR
8/ClEtPW5SKICgJGzzBY4OpfGECWsw3jpKx5++d28AdUq1dJDQqPhdexqqxPGXQxaa6u9AZpAfea
ejTwmWRdWWNfCIZX7pqHnggF6gv4ODOalvpAPoYeuksT6U++Y8NtJnq+Txr8+bw8rziducY47/OU
yVXlx1ecS2inpX4xTOfRhUgb6vkbTTTJQxRbAauZ+Thmwlp35B5p8jBBglcDOFA+MtpkPF8AEWH3
Zgpp3xdIvD7hOuP29uiPJdYRpI95lR+xCtMg1mQ7UDm8oHUcORnvbSsht4t55IV3dOMl/KkpTYUX
DNTllVHBcq55gyWBVjfAp5cfXBj5+Ow7HVANCtO0aXkl2X1mnBpJxHJyD8PVoz6EJXsJ9y1Ce2Sr
XI6rDMGszsgfh61RL7OkEUha7IfsFsgIDEcKybKtYpMY9bVBMnY7DOhl3GWKJcGQFd/EnnxuQdKL
SD4+nWKblWZJh06oliEytwFaJKOWeJXoiXevmR7cNNu5rXUO5uYatDxpcWZEBEAarv4JoV0/Kr0c
wcrgv/EdPB4oJr7mXppJaO9NGQUeK1vlqBdzgLLsrAsNTZKVlQUJeuVWfI0S877TkN1BK5v1EKt3
LgUb0Zdewp/yh+LRTmmHm+CnwMaDlTPFiRejA+ysIWKPIN58uGVb2oJ+9EGckpwKwYLXRKLkten9
Kz0AN1GCps3w3Vmzvgja9KS7/aWk8mVndO27EvG24R3zSSrYmuZkF9ZHjbYjKAa8PeY/AceDzn1r
aaXfVo0Ap0UDrp9xWE15/qNyDUtvXmdrwV8/k0riLY88HE3vWJ2PHfmlVQuKnIs9RjPtx1D+F0T1
P1BVz0CnXsnuFAShU33VGvFzGsF+qfrEI+TAR93040EH8qoFIS/0NKyXKnCGDbnY9wb7AqQ+OCGk
h4WSz5AA8GQ48J8Za1hQD2dL4U9jiLJJMfcvssjOLXZXM6rjBUwR5UXR9BUmJKu5vD4NmE6aKGAd
mRc3bXQPQD/Aa2PIKhN1zh0WwSb9UIvJ0To2N8V3AU7LvRvpIlOjJMbx95npPkKAQxWY/sQ9kDo7
AAWbh4fGwVURTuCh1UgcV4YEOGgVQpoK2Vuha7e1lOgo9pNJpJjtWwLbjQ7qseaeHKp6pag1p4LX
PJckLJcpYGNtAAxX+0xZGbc/+g/1bW6V/UPKrluY1aUgOHAQUKjBy5CqaYH2t1pueJFuf+Sdxjbf
MvQDfuxiNSSBQb4Gv6AD1GKU8ptJy98GH4GN696R4KV4f26yAr1StcYuSbl1Rb7G8VHp3mzLL6Gx
YkXPeQo4P54T1a9DwMxrmCefjnOkngdKlo0uq+4ukxYuMf0Ip3qayUFUbYEWASNfllBZ1XSBjMo6
PbBonBmsdT7ioLTjEvengS0ppXgKKhNncDriOojDZVnwHgzMA3MTJmf6izWrug7Oid8McxilPLXF
0+M6/cX1+3cyzij4EVn9OOJrx1FGIIp1aj1Wr2QXyeLM06NtFH+qyv8/lJ3ZbuNKlrVfpdD3LJAR
HIHuBn6LkqjJlmdn3hB2ppPzPAafvj/6FP4+WdU46L4RUmmnU7LIiB17r/UtRkXMOvt1kEEnvS3l
0RsMwKUOZIu8p0LK3jH2lnDPQO/RA4HEZ1T+zo01Y2eV3a+K8tP20nsPDkNspOOlxXuHBezG6PD3
xQljraWWHgot8znqgJijgcSXzrnNs4eXFrF3t1jq2NKzYotBQVWhgU1iSiORsXQkFotptv5U7b3N
n+gG6zehHmqbyOX0SybIyYhh6oCfZj9jHjyUiEyqFNgNLiMSSyLGiixoBMi42ybBKwTAlVOqaghx
GpgNCNVtR1sewVQEitIQu6Z7ZNX1dkOeZpvejA+5DeFgzqn3YqSh9mxtyDYbtoOePeBm984S7PQe
mHhZVmonNHXbN3X0SrG+nZZBPoZjmT9iJMNL0/abyBwZRCxvKdE4tzl1QeeZCAW8SNzq8dy+Wuyh
qvNehs6kc5PI81jolxQL2ksX6s0tJLy9La/UixZHrIdoMHlwlu9jgp3Nagjps8E5vVmQc7HY0m5q
IsJSGlJi8KSpUyEZC+hx2h4oh5nwipC2vDmpc2/eSb2+uD2iiSwLsRkM5sa1erEtF6+9hNBGWbwB
jcFwpNHC6gACXSVH0esbm4HckT4mTdYhho1RldptYsePk6lnz0TyRg8NJtVmJm3HckoFYH7In4n0
Kd9rYHlPtEyW57HZp5irntZ0liuXyW3mveiDbJ7Im9Of54jh4jyrB64z3ra4m/L2oPewl1vYur5l
eHOQx71iwkYLnw4UDOAamuJpaXDAWkW+EPcJ6RqeaH2Shan5esTVE+smL3qpMyD/Xqf5zfo9ju3U
p68/DWiNSJp0rkLTuhPaNOcmdJyBVbzuT18PmsSNfPP1xygllz5i99pgO0NheEgyZGv0LfvT1198
PdSmDcVDVdNGgkFC9WmL4WRPRG18PeRlhDu7jKAqhNpwytavpsKxD2GPumdJDXLuLeOOBGDhOy67
T50Ateq7RpCLwVeRXht3uHT1O8qBB8dcxuNUc0aLcn69XZbqd+Qo6ndoy6021m6j9Tu//iaS9lXH
J7RnkHzU7GxJt3CHssDRIYSUjbncGdp5Eal1W4tkuSs7QJa2Qfcmm/rlbnKluusSJz/nSxmYvGW2
UD3dMfGObgnIurHLebhIFbIUaJnDiheaCEYgVy1lKo+Nxgvaitp+TGqvv4RN3V+0eukvkb2O4BAD
oxM2KkjQj1VvdBdPC+lux53WXb4eWsZrDIvTD0SLZxBB42EZWsYV60Ox/oMJNUNQ2zNXjyohgAnf
hBzDssNgp+nm+BJWltxouqZvRcqEMPVIqNWiFFqmnjIelrLbCRZ6UiSYa9YVEuWxD4Hb6YUFv3R9
oA3EgdGI063QSFPMZ05XWi/QtEdlPl5kMY4XG7H0djZZQoSq6h1pi5xQSme41OtDHMaSvUXL/ELk
HylZmvsBvCXiAlIB9G92CiwfctYdk7Kra44LNioyKaKBTK50IYiMFiCwTi1GE5EL+orGvEubxNwV
oDgfHL2PHpK02BXouW+/ntHWlRdQEZleBAQ92NcBl+W1cVL7Wuuhr85dnxKCFDrevlfMRoBoUeNF
DXN5vUkfmHHsmZlavl7nYte2o/nIkU8/A2UnTRAJy+i1ka8D+NlkHlMVi8a0n5Is9GOhRksd/cOz
jd7PFqc6Y4+PGcaxvKKoscgJQhrjuDeFNX3QyTUDzjPp1tDGYKiNC1uv8aJkYt/0ch6uRWGXp8jr
dn06rB9V/5JQSj8kxjW50mF22YyZWoAnuaPLwEloFaq6I/K6zi2r+6h2O/T4fflBIf2MwtSyWu2x
mJHwdB0NujAmP2cioiJe9PJNeOSfTUWwuPr86pH1tEESjF6Guv4YO9redrBX1AyrPmb5LRknutmR
5/3xQBhYMJoqClzJix2V9qSy4sUWPHEcYjhMqIB8rD5nqA7Iw/hm1ox67XIEP1k2qBuS1PihK+K5
5vh16Zj6hO5DiIpko6Prpz7HWjZLynurwGw/R0ey9OSxRnVwHOUlUnAZZ/agm5HMZcwS5B+qgTGL
4CidtpT+Qc1O4eOjs1Zfe+JX9UQepZcb95ptPxQ2nSfTRDcim9sMIQH/3A2qEfmJYzpcgX3IBQyZ
ADvDYXJ/0MDrVxXucJ9Z5OJEHLI0O8YZH3LuKkRfB71evIVNme81PSROj9NvrO0p7COIQNavemzm
YzLU0e3iqb1pZNP90kfPc2yBnHb7N9OazX1smY9Gre4Yir/Te4xOnoaksBgDBm3jTV20zoGsA7qp
6+vIO5XtQ1ksm4wCaoGSuV160G069wmhJ1D3NHlo02YdoROiohI99SdP28BBJcmKgcEuVpW4N4bZ
uCeiCW2y9d549FS6omr9sIwcdIiR8IUDPU6v9EtbQ4ssyUgWYJdhT2G5m+Gn30DcqjatVe1l/THW
ovcL5klVml1q8IWh7shd5gguRBLngqKnIIycBshQOFwsfWzv55zTHh5bRBLmNyZA8z7WwnGT9Fm4
VUWE4wKU/9CO1aFwmwu2IySbMg3Iy4M9xCQEArukJx/pMRzo9b1NerjPZDyBESbP2smhCJdjg3ED
NRmRt+eCDvLNbZ0s+VVRP2088pFgJMX1lUSwMgacBrkHMdf8GSIA34AR4mpE0jEphAmOwQDfjMZv
ubEUe6myrVyqbNfYLKZDRkkx44+ua7VTffSriOOHkt8QcgsDY21kXbJcaVs7JqGJSVJqt/eJU4Dy
SaMHs2quVi33js29k35TaeT5+dD9VBXyUK2G52dwGIMTh2AuIdRThhqEqGqc9uka16uHd3EzBiPx
E2RhREBowBcCLSf4NvM2Ez7yfKoYnYdjhADoJj2EWycjar1EP8VQKFn2SMg2Yjg6NadqL/WQEKfP
9LkwB9j1hy0eDKv6GGZWKasQxDmYwdTUD5k+vDuTPJXO8ks6UF7ihhOQ7rZ7Jii7tiDhAk1ygoyH
0MJhSk+JG/3ioz0z3cv8hckltKiNKXQvgBhb7HAZ0G2nr4N+wgki93s0z3TdXPJ1mCIQZsfANdxa
X8IPbENU5cgERs7iKBCCQkdazyjdL9apOYkEbyD8v/c4d/2CV4QvKlikjeUz3aZTbvhWq96yqd3r
6VtfqGgXhsOzZq1CZFTiFjHBg5DP7mjui74ksqL5wJH1Vq0a966H62JE7ta1Mgr9zP5EcoISZW+F
RCbn0AE3eT3GB87mt6FT7KsK3GpVaOfRsZNtY/QfPYINWrFutJHjlrgoJIH1+DMFnXYyaZ7UqFb3
83aOMLuUUQ9md7otSES8Gdv5IYn0Y9iHFcyX9ocFZbvLy6ewSdQeMdeI32GoXgvL9Yt3bJ0ewRPD
x9g6W/Rdq7Lc6F+zuSRsWnR4jnO0gS7AloHWZc25B3qCuc2BOtc1COgKajItKMyqYj670YihY5C8
5ER7SmykLrq9xxiFPE/HI+/JeNcZXrnVGSeMmsvMDjQP9lU/cWZmWhns5WYUnBerq7SwbnUkTRVI
qkopw/uwfYTJSjJjFV0n9dn1TXKt+qdCplt9sJ50hVh+dG+7dJzJJJhflIsrzWQTZrdDkYlVHmR5
yLVUDcD0gOi7c+TS0AHAKyIgT6P+XYDrTfXyh7TbU5wsEmpBDd4QlJ6RDvJEfBAurN5XuXdqi/QX
IDb41pVUPlrBQ9Z0BXy27C0143hrLuV3YISHaQQgbOaoryOCKwOXUACtHYeVeo1Gelqo3KX+wUp9
ZBMH3JEicJO5AGftnKd0eU5T0n+SEXqR4TUWHP/pWZmEKgOgIX/t2crVaYjEWy3Nil5H+dIU9tbu
9B/Ro1OE475RiPKBb9BhaHLIEK7coMAOafEKEhgsTQOzFe6GR2HkNiGM1qq24FDKaI9FpEAd0JKy
wDLpF0sDRVI8ey1MzyXUyGYk2p0WCKScKKP7OEJDIAIefJKDeIOjbBLbaJWKuXlyHXq2Xq5/50Ja
Z/RXQ0gwmNW1oFGW5h5H5qXNdzQgo7TZhTnWuSZqPd+ZumAaaO+6npteIKidsnh5oV1zb9r1KmYi
0Ro5op9x+ERgN373DDyc3oC0jdnBTRrfxw5TXM6WKCUx+HXRqQFDcamNKNpQiLaaujFnjlA4t5qb
akDvhO1LbVRCGEednDhshr3xPiuj5ipG2x6nHOHDwjZ9exLfFZkUu3Cccd6L8R4IBVUGGd14yes3
IxmvulAO8enuobUJ4TZc7EmZEgYHEfloYFYCKAKCqn+N8/C7I9XjYsmZJhjYAlfuzC4iDZD//gBD
7RwOAIiim546/Am9zKuoaGmKeqbuiY4tAQ5+U8xv0uFqRTIGCHkxno3CKnf2QAKlFnMWjoyILldr
+4sLTBwRU+03trhAamI5B1LGuGDeLKBWPV1913UwNi4+iTaCPIyfkukK0Tp1BvFWe9AN622dI3K7
70VKV8L6YY/jfV/gl2paddAigkZQFGFlQcZbI41a4oK7OCmzuxjgZtm7xxa0al8zzkvzs5xMiemN
oUc+vkFXwyjcIilWnR54YfU0pgx3Qtcl7KXldFciwIncQtH2vFRj9Wg6DPjcdlBBl8XfXT3yBZaH
m0c4t+kRQ73pBxku+BSqvz8utX0KwVXjkpt5D6ShI7LckLEdlGkoyKQR28TyVDBX6E56Ixt9NZ8H
cDm3bZ0fTNyxFcx/ZOiipV6BNN6AynVRwzTYczVtfo1cYORapY5Ow+cQm24bNN43L1GsHDlLO7pu
yZWIGlknhLiS2huKbCpAAjFoj8sL1xN+Rrft9j1UF6sf2NRwrOCoRK8ugJYPZKiosVx2oDADDcZq
5cpLQ613M2rek61UDYWcQA5t5f0LBFauYhS2rAGaCU5VMxpuYOZAbaEDYNXz3osSApijO1slP4qp
IM2L+5EwlM5XuqsCOd7rRM3cltT/ffGAVOauTjg6kvFTdzHhw8pE+l4kWmAl4iIgh4fl8oxPxdsu
dMTwZOAWXBP+RqM0biadNPCCVadJYSv3/TLQ4+jmncGhnsm8m1P+h3d52uLrhGfFa4EDOGrNcdYo
jsIsqENYfY2QNd4lj1Q/OjUck9wAU9J4WVwq0baiaCGW++D0C8q4AoxVrYXHvtpkKPGYnc2hb9rt
BHPzvm8VmW6RC0K37wKoniCoJmLkoVDThaN4nycbfV4fnaDBRqevP+lWhmYz6jYJW/txbBa4pZjO
tsts/VIe6SJ0KcSp4BTqdPeExVfnem7bu8lC1kKQUJAOe0+LdMQb/YsbAsrKV/KLa3jOKwRx5pq8
jEunJ84rCReqs149J74bVF0dwgrdosa2+jrQSt+5k0kQOri71x4dJ9PSRt5WNjwnA64QYoBvArbG
qyqH5Yy8cz2B83QaR5tLL9b3ZaPxGzPNNWlP/+VR05O66jjPwn1CbDzFWfyix5Z+SmJieELy27t4
eLXAkZ9GWyetgnVmg10wBo06WduwwaU85IU4yNjVXpyx+0mWCfqbVdSdJ5CZ1ua/YQZW8yXJzY+h
Qz9+IfknigFANpH2S8YURbLCl0071CclkK7xqCo/keAJZZ6Qr0JpwYTpQ1/zkYkqpcG+0MJqLbok
iK8ikdoIk8cEmSWjI/JA6Nbwk+Y5A+0IRYSx9zqhgVrDoY2wNSLQbNUfTSRZfiSIf6LOOEboC8ne
rCTGJRYKY1iBk+sZh9SoU6PnLrx+Qgn0URdbWrAflSrfBq92T5H2NoXuN0MnERZrwL3i4OmvU3+U
cfVB9fa8yzsG3yNKLK+/4740bupYUTQyUlwahRA5O3LKONu0cdHVMpe1c7auDMjJ0Ddnq17NQ0uK
zHYyPk0QAXf9om97eomsRd1zn53YH2y/stI7CayXbru5t+shg6QWnSJr5WLXERQwzs2jyS9hMhLb
T7PqFMMOvhlzj95inL6kurid58XF6qSILzCWY+94n4OBgnNRDAqSOuKiWQgK6AdNv4swBU4Nqa4J
6ugtPb5HEoZvdfLPLWO8phBm9jTWz10VeHADIYmPlzJPOGqK+luZWuwx5aIH2VycyAyXgQ34L+Ay
PeRCqlPaUDJayOZ65f6sFNNYaPH06SAHL+6LpopdEpOnweHMh8z3ajEPRLwyTHsLGh3zBn8Zpm3M
jAqHPa2AKHeeCB8n17lz0Y0azluZZZgXPI1Ft4DvadnLqt+EbTDTPVAJYVkxiYl5SmZf5iR9oM9n
KLnfVI1hCj8i0QHIDtP6nMcQxkIzIUSpzr5lObQ9d+oezb4gzSl3+6OX1P5idz/repf2CmRdY+4H
/TwM2ZmT6jWemUAoh0K7I6teC+kqQsygvWD3JJJj2is5+HIwwAoZIMChmPaadVfo5Fnk4mo5cVAn
XPluhUV91spXjt+w5Q08ukt2rMmdyVsAWXE63U1LEe1VUT4Ohhi3eESw1lf058HgYYrCKdXGsNNp
wjEt8GBMm74soXen8gNK60Nsm8fSsGFlL825SKh+3BwQeIVPYRd2ywkayYE+osDdqyDTdylz8Hb9
WfxAuIQ/lzrcmQWI3hCEq2ERrTiAJ2tqNP9xDgpx9tQnnSegBOmKVKxy4Xv5AzrfdUwiH1uRlPsJ
CTFH+dLaAUN/nSFuUb1p73QG0hSLjJleYocaCnWEDzCy2ZUJFAziZ3M6iOkOYevZrhAiNrM6z+vU
Mxy9X4kmT7IcDwrPVWBvJWEAXNa5sx2i5afmHauCO9+2q1NZ2CD6Jy5JgA9jPpT+rGvxShC0TlPf
PFi5MTNCRQKsOgeJrcnd7jjsEqV9kjkhhqF8TtaBZlda2hHnaAcynTn8pJ8gi94MLrIgDer4dmy6
ILTdX5IQVK1W9BBo+tOGhbndqLNVIuKSc6RtEzTtS0zCE1AGqITw/omDRoleV8axAtBqWNjk8wEV
nRt+izuV7KYK0CaKy4YMly2yKcSc3Uul0/21y+HZomjE/8AkLdZXGxZ3dOpav/jpMRWgsdNmG6aI
S18Fl5a4oR+xn3vYptaUMKJi8ZzW08lsiR9VHQV2OY0BNRLllGXfWoPJRDxELNjQfzCj/ENkKGEI
b9kO5PegLmDLsYzdOtnY9EyxYHpzk6cTb8FwiQdMEm048Jt9aVG6IZV334dGMk8TgqMMntwHF0zv
MJXvXm7+pOR7jvP6aSiKGHuUXAAZo1ydSgdXnHZIdAKk+o6jBPz3LUIpDAIshFau9ee4MlrUVg0k
Ejvce3CkuBrejdTFOuaMNqppC0np+rQM1TelMJKHwCJRDmSbRA9Tv71ZEK+c2dd31cAsME+M0Lfn
8sG+M8nBEWJnNyxNmFYCChOIrbCuEJETPrb8NDgBMgFe3uOIA+9O1Y7NGsqEAhWKDz52QVmKLdEY
mda2Gp0GC24+pjazAc+awj9jaMNRPYJ4oBo79AvHKo92qjdnr6Fu7QhXtFcGOppSGq7sFQiFMKDb
qPtCdASbWMeZ6IV6ELtmAsSaW64yYtpWSVDQ6wVS7sRbxvWIglhZa0TJNCcJM4u0x6FAIlQRbO5X
BJpvrbgPHJy9NgQ6yi6LJNuox3WF/QgGokN76HOytB+l6QIzRke4XxtLs832F9rxwRsh8WkVTL+c
ERWiM4EgjGtnQICMJyfbu7fNOncsnRqRrEujCtzy1jChn8rU+N6RIHonynKP0u7dmxxzh9LykC4l
+jsIFtuka0gncB0m56r4jEv9UTmU63hgXqKUSAppzdqNLBKq3RZPawf76JJlC1FUA14xUzsU51Iu
GIgaRmANXq/F6csdlq534mLWfDTkxcSE3OVWfezBuoEXZ/OG5y4xWy8JijuUgJrOraHs+Xs1Jy+d
ifEHhXUnLT6Ake4cOTObguT2refJRzE0sNXSl3pAQ0SUOWYG25z3Uepy6CdAO2TuPXDgKQ12yLRb
PgwPZY2EJS4kuS0eQiSE6PlDSsqY69RokjPcvU2In9nRl40QMWqstLqZPKC8jjChzWbVZ+6YU6CN
H6yS4hYJM3c+aQNFsyEHRL/E75BVnYHNo4umDmiRhUBFYwYypiMY/sTdlhOjeAQCD2yGr63AVlK5
xmc2e/3BRocxUT9yYG93QxtdnIw5P/XYOaVpDFmVG6PJ2stsWAlj7opWjT08zymUT50EgAC27Odk
qBu0WjCqD9VM87iuyJZtGNZ56/Lfw8IM0+YnA73tSOXjGzS6SJXM9zO9EDNkMJ4iVwCoxOk3gjUC
HIMXyOqghRr8htb7rp9FUOfN2xxr5MSYPQJar+OI43zYJsEV1WGaLUqj7Jd0dWj5XKnI3fR9hLR0
Z/a2sVkFXGDeOM9QhghpHUdMjuT2hAaHCHvGtt1A7ydTZ5ZcwlbZT2vPmJetN75uRXhOmE6NCVzh
fqabtETpoxMJxAQaC27KsIdqbC2kEyRUtWWRt7umZ4HLEAOO0Z57w3PpWkbAl26Iyv2k80QG0ic1
d6B6p9jMnXeNpvDKPJPIyWn0gTUgANc4cTOf7sgIvxo6lb7nkuOqYykOEauyBeY/naQ8p/mSbEfY
ZVgLxNY0195ehEuT/Uy3nfQEkzPoTPDKRT2WQWrWx0xa3g56Xbdzw6PVsNF0XkokwrR2C3rxYoHN
32UNsN6VZePHBd3qdfsyZ9i9KRb//Tjgl016bzqyRASFIVHtrTfrPEL/1vBkOsNInuhS3NEKDTCC
PRszfTQt7m7biFhrd0z9SugPrsEKUGvd1Q2nb85r3I4dZOnxCI/hB7fiKlKo6EbU3OS0rNG/T28s
vkWXYaQO33pa8qekwA6A2O6XcLzjPHdEgSTzDorBLbA0hlQOsjRZMyRQ+tYxgLNz/niuIXUch3kN
OkqYXM9oOJbOeLC6H24e5kQfsQ3lpJxyuWjhLkrvPEfXkHKDKUfPwufNTPq+yKiZXGM+V+WqsAUi
g3RZPNgmLPmsAXoS1hNnOqIhHX2sfeHbtfM25HiP4xAJC2VCNB6ryGVr5GQuY2p01yiDqc3eZ07s
OFFaCh5advmgocDHFLaxQ/UzbfRvRjags3DFL5du4k0xOPGmnMqnQTS0mNdr16wF7KmYyOJkChvK
Bo31XXTXjmzKA7GTNNlJKMjN6FvBInyKwu7qWEPDnRF7nMhjRZ5vzpRsiT7Jxsh2k7DcoxY9lyPO
lTGtf6EwkW/CJPGWOA08FiiiStyostP3OTT5Lfk6T0mG8JA2Cj42AJxAYZZLbdJnTEvuAzu8rSOw
7vo0DOeytIlKt0bK6vnatKZ+aogjS41TL5LhXgJtvXMwcZIPHV5UP7C9aFxyo9kOx3pOfa8ubxrw
kufYpWuJR/lNLm/LOMv3JvQBj0hilwXhgwzzkFkVLSP4By9f4xZcu/TxZHL66JxjX9Knm0BMB5QJ
vBsSEElpcRLBHU1G0Q6eGEcti7dpFBCT+L1AyplHoqatmYOT1yo/s3FXSYcRZVQHaGn4bEjiBmOM
VBWvg9R+tiWSGuKux50nyeS1TT3dZHEtt9CGsqujM1HJchmkjMxu6/re0sv8IvP5Mx/VsqPJxvhg
DKaZj4SO4DHxrnEkpkA089nQ5/rgJFfNnoGBx+MjC3C+Jess3ZqKi0Ct06bSnclWka9TJ53TZNY/
OfFHvik64ORw/PGBOtfZNlCndDF1ZSmGC0koGYJQNW/7CkotSx0xww1SjdqyyRIyO7wx9Y4L/YnJ
qf7eDvUjdzUfR/IYV3j8QMkRWpPhS5AzzapW18RRMwAac4N7pLntur4vONg5ydEWzJRqR/y0gZ/F
tnvoCbc/SoK5b6x+mS5uTQhXJCdx6qszMary3EzqBtYt4Yd1semUu4O0wtw4aaie3RVcM6SHMVFI
R9qdqfof4YRCOZ3jd4GAbeQQKh15D5qOxnvrPo3VkwXqKAQMddN3+EJVtGyTaLjTxvEbqvcfQDX5
56t4xyTfOZPr2XuWr1lEHS64tM3pzUt0Epgz94fRFTv+O/plJR0H1dYT/Iu7PlX7Ys3IIiCUYcDA
5sseeSqt26zrB/ykrKwhf+MXQ/yM/jQwu+lziOSxY1fHx12t8R/4atWkYZyk1+bGhGdOjI2b6doY
OII1w3pICNuiXHj9hdrpJUH4XSMqHMwGJbMZXkrRb7uxouQ3r3HmPRd1gxfOXJ5GoQeN4QSpbcPA
ooldevHPuXdgR8H3SUKmM3wUAIEwnYTx975s/kAH/5/IorfvY//Z/Pv6bzihqBZlaP+f//7bM//x
/z397VfV/u3yuHv6y+/cf1a378Vn98/f9NtP7/7z68vRZ7XCQX97si37pFf3w2erHj5x/v7xSv7x
nf/bL/7t8+unPKn68z/+7Uc1lDQ2Hz7JAi//zBwVwvgrTOnj9Pnz81//wR+QUmH+3QDlouuGYXk2
Svv/zyg1jL9DGjVM+KNSGsJbEbFlhcbxP/7N9v6u2ysV9x9YUsv6u5TApl2HH8Oc3LH+T1RS8RuR
2dF1AoFM18K45LoSYfA/MUmNuUE15lLT9pFewhPS5qs35yz2jXsp9esQx+WPogaTwsmwp8F9JW7J
89fj5GOUR+XDok6LhQvCcCsB3NrVz24Kb1kZI1ECq4N47FTIspU/lOESIcyyll00aonP2coA+oKM
J6mTkGFaOdFBPGkTRCbhjPUeVJ8HHWLC6/JlXHHIu1MrRoEvvlDaxxkqI6p/K4iZ2T/+6VO7/sHB
/ls5FFd0wH3Hb3l93/+Nx+b3YjmuRWluoLvhA7P5AP5MqrZLNFpz38x+V0Kvv6HWxYfnISidokHd
mmv/dlGKUVhuogUVJTu61j3UDhHvmoLaw8AQR6p9r1rElrRXrH00E81dVdyiUb3M39MMq+KqWdzG
gCM2LhjBS0gZuDHRTPjEdzFqX8KeWTjFQ69I9DTx5d+UnSHP0url8xIzDv56mloFB2xIF6uAvRfO
RawPaIBoZeEfxKuhcXzKUiBIXtM8WbBuT3PlNCxhYnlqm7BlBii2X89AXepPay6AwOJw74WJ/jSS
Yk7waWucnPUpWdLSjxe8Kkj4GB4sgo1KYFyIF7kQLcPT7hVLRx/89Udi/utHwiciHdi+tiXpL66X
8p/g4fGcEgDPUN3nGCTq5eeIKft1Hu12z3Q42xVVqr1aYG5vCgCEl7i101f2FU008UseP2uGUidT
RnVzQ6GnTrjSyRbrSVnFL+XRzcXpT0t3/dO4PsiKVjdATZp7EbMT0qIZn1Yu4CoRImqq+/41Woj9
duqXjBv4Dp/6d10J+yWK6VFEEu+kvFOyih8HkX+L5+5jKbi+a5voDC/q++cMadJl+MfazMLKcvY/
XLhy5dX/duHSHzCJpueIhIKdAcDvvyW0DinmMw73rbvuQKMtnnuhxkNvxyR4ION+tr0cPgjiK14o
kmu0PT5fXPNj2hDHsI51uJbPg+eYHFAcCvev0OzMksZ+KgRcLA4WVNduOGBZcLEjo9DHq+DQt56X
8cUa8igIdZPwLJpL5mhc9K4YAnJhzMNS9PPFTSjl//ra+Prsf3/XtmE70rEt3rNj6/90u3ZdNo+m
oXW+3tpqz3kBOyZ0lzPuYHnpW1ilMGII44lRvfdp7BysKaQ/TsvuJXLqZpfA3dgltltcFwzchyrO
BybWYxYFVu3cZhkexqUXzwIW2n2UaQeGTi1h5JDxLBFabLZlh6wZpZSReShjkWceweFqR7SmTPUK
+uR//YbFv9wMtiPkumJbluXpZBD//jHjCKCdU3ZkBM9T5qdWLs+OJLJYEV1B9yNsDlMEgjZW7veO
1kY2uu5zY0iGxVnykE+UX9yp/bmM+/7cjWl/JtyXCerX868HjBJJQDvWfW0847OMlfGQJB1FodnU
iHKJ6Pvrd/T1in//CB2TjdEUtnSEa3xd2H+6vUtygWbTMltfT3Im4713i2FxBRbVzp6YHomhNabN
U+bhxjSLdfrs3I0jTpDFDE///VCP7neGRdqpcZH/1mYDi4wkA7dL6DtEsXUiNDy+cD+ODxjmfTFF
xIaROrwxvJFDX2eqS9WTdWq1yW3rACZDHfdgxgpaT7jwH4W0yuwRjDPbwqXkCHHxSnwB631Q9ZPk
OECnxU4xQzuExrpJbwUToEtJlvelsJiV480rDyWRwC8dM6ayL0d/qBrjgqAiObvTgINsbrTXmknx
osnup/TmVwOC/V//uoX9O42cHc52HVMXUjqG51FI/NNCoeGhdkDTFn6jDTgjcofcAIhlhGSOE2jK
xJ0Oelmhk8IL1DijfM3Xhk9TCNif9GqfBpODC6OHap+JPj9XYctEaJ71+RAVw6taRv1smMzNa68z
Dz3JmxSvevzoauLJtKbn2s2ck51QG7czs8mJ7p0JnDkdPXl1vHi6mVp7CowkiyCt4SHODEjFZlur
QKyLmJetTY96dcHh27wZjdl6RGY9HTqdEEUMqgScCHvfuG26mTNQrB5L2T22ma2d2t6BlBnnoHsE
ABfKba5TiiFIz/sToF/rsZyQHnQkLaCnPUSeKY6ulsrDbOVEqefLIad9cyGuoIB7OAZAVbUNnhlv
Nc54d+OyeHdcxG29U2Y5fK9oefvVAOBvnAhhQnT32ExM5QddoYjIaq4bHZwe2B46SUC03mQHRCwB
hzmFFe2ItPbQwjZrWrS97PoFxX5vONn2aykvpGj2kfdfdJ3HkuPKsmW/CGbQYkqtmcnUNYGVhFYR
EAF8fS8g7339etATGplVp06SBCI83Pde26BD35IqWwd2Aw9EiX9wsl7iYtD7lUI3j0WaaJ5UOG8o
rNvjECgbvpr/h/hIbHSaKG4BXXAOPJ9hTQAk8MxhjR5mPFmEhKHymaXqCGjFpQ5pRxUvsqvrDyIb
qpsZFci2u3680x3G7TU57lcWAu/Aioo+cvYyFDEhOxbt5i2IP/eJQsP1oWeYDMIJpwgCeSJm/jnv
QtIZe/KbxiQQD9SSn5Xyix/pVJebqO7xWWSu/cr57EyQYfGjxI2BP2ccdooWe7ePxTJTQMDNBtCd
fGuo323iT9ntHYF7Mgpp3/hq/EQZAAR/WNvS7Q4gcOQDAN3G4oSaYPO5FY0b4GxdbmejQ+Jby3OI
GerHlBDWMk/ZH6KC1jtBoULX8OHEMQIG/t9u7eYkldQJGKPZW5EOlnmi5rLFbsj6J7Pp7TdQGuBy
wiJ9TWLpbe1g2jmZVR8TcpBuJJ2TiuSEw09qoFWgp+2WuPjkhOCj30+ZHW2BSJlvy0tzegqjjDJx
vhXK//kLXWl1d0cfXycPN0Uk83Zfz3duV5pHgdfFH8fyh+1w4s6mAi9wb3PL5iLOzlkZ56c29V9S
kTVH17R6Clr9jnpjuA1UpDAjoiT/zO2cGQphJ/fW1giEwoBcJSHLli6hylNQIBTKzrVHt3WYjWnl
kNn7pvSHq4F2i6bDZDAnLeUpGE0Aypqpb2Rvk9ak9PR35bbRVUO+cHV33J1t7HmH5VZT6L3Wvo6b
ZVlB5oAdXDvqyY/pvZIIce/me24yBrEWrJi7qhCwO+a/EWNCUGufRtxfbezCkYIbiB9v50YhEt6W
Z12CsMFNmCCbwvjO4Pj/VmOO4fy/kTcc0lzfcsgPdlzDNDycM//vRt2F4Fa0GGOht3zaiC4YRg/A
jYD65ZsmnSBYTG5z9WgU9G+TaMYnMKUlsZEsYqFyQrhQRKXRFODkkf0LLJxAY7OFyI8yJSvLpzqf
7eUK+TS2eov0QHYpKFvhGfyVdWZQMeH8uWkJlkOc6T33MMemMBDPxqAXV6u2TyQeWocKAsqqaTXn
XNvlG87SNtlFaJNaR7T3afj4/lWyhnSYArszFgrvJW9wYw595qwFwsvdpFh/Qyenp1727udEWPhA
I+pXjM6vCdo/KPVs8P5Z/UBGAgCFe9dLs5sBJPnVDuHsQSjMLj2kVw1V/8akin4zLTQmjWHepItL
OhLD+EnCxEqGgbvvYZcyy23zTTnw912ri1+KdLrA8Ee3EDA6wdueE0Y/r4Mt+mcuO606tgnGummc
Gna+INjWTdU+CiShgLObdGPDSRJJkTygemHW8ouOIVp3d5Me6NL8eaPF9+ZJPYYAmf8Z2auu38uk
Bw+xLgANpHo2/WCenK4CUeMnqCuoq4IIm6rr4+cIS96qMGqXiTYqXEIg27vtmd7JStN3E7j03dfC
33M77YMmhUab03+ux9q3j75fPTeyYXA+39RpUX5kIzG0Q813mLJwM/Y2zZuwbPdQukIcUUox+dCT
QwNX+mX01e+Yk9WTdKc/VmP4x6KD3IzDuweapAXW5vsqMiLrc7nPehigwKScW89hH3/1sF4um3a+
dloTO/b32y4zlkndHEYHg0P2EZttcyjmuihCxrzGt6cbaDqy/vx9Lw+eZDX2UaS14H1WQow/ckEY
VjmgskJcPWJET4NZPxfcmTD0oP8MYPA9/QQ3Z7qbZV6KMjf+WTm5AumdYitFbQh5P2ICRhUgpmg6
JILxs9fU9s2ZH0QDoVst69hYM/7NTQqK+UZZHpDTebvvP60aHBJlihtPUJrs0lESwWSmgGGSLj5E
ev+hpeiky6otP8siHVdajwg47UVzaCZWbMpMCsKi1fdmNt4N5NVbNFPxl2uJHRqc4ndBBSjAkfRU
G4/vB+LKUXPVuy7p5nXJatZTreKbaTIt1kmTdu3K/hc51q1lRPuOzXsFmDRjWlgx7+5unjv45+Ui
VpS8l/aowdtEgtmZj9gxvbcsZthI12kTExZ91DEhPslWMeG2/+pGW/5smj9y8lwEv6AtovZX7vjy
RxQn8Q4eab4Ff0MYHCsW/l7NhGju9vIXvhAc2HZySMaCCCwvtG4EhlA5RBWX/xCReJZBsKFLgJxl
tK813+vNx4u0qVrJhaIYFzOyaL78QMyr//LNDJE8mg73myhGdYD1gA+1MsYdld57gLjh4Iz1a15a
w7XwiF3TrO5YFYcsqCnsAyaWJB77M5MFXK1qWu/QzMdYMSZv6Sj+9ORZQXkOJ7DNOZwbqTp5L+IW
cEpSMjhW1sbTlPWgLFNbFIUocf0AxUmDZAKLfPMFZuh58spHh5Eo9qrxnSD7U+8kyS9N636zndHY
Ab5HP3wgR7IXm8qTv4TOKlOXP2CzmWjfAxQMcSLupUOgbNG28+zY8PkAbKnh7SmHenxGUtFvx7p9
Nny7/vq+xZxUjk/OXOWUef6zbHDepPJz2Tsm6eH7YSS+/t5KBj721IuYxPMLEe2sI1uf19Ei45xR
eJgLhpBiZV4qjf590pU6qjT0n0nNKVbVEFu3puMKVJl0TwN3+XaKIR7PC2ine9FFq8wYdFLEl8S4
S1dJ8zU6MbZMTX+ZAis5pLX9mva9sWVFs9/J0qRS9/Z5zQo+zAtH179WY/XTNgsP9B+oG4NhUzEG
05k882x2Uqu7tJrhYfnOk4cA7zOoWmcXcyjcNwh9PsfIvBJmDKAD8gaey+RoMezbGY7X3Hu0T9P8
bsMIhcwYe7SBgkne6fEWlL92CvMPfCnJz+alcTrtXdPBBvSxQHBPrEiE0DSaXPEVBMSWZ8Ho7lDl
boUNQiixuYPMue9GvHCwH6cErKRwHnys3aU1/3aScyQksb0bqt9ZGw0ot23ro4rp6KFvJfsADuYa
cIz7+P44By9Ldq0yhwdurrtBX5+i60ViLf7QMtI4soDjiBeT0YKokMqqLbRm72OLXFeFVR1r6YTb
ggXADxmHynadFabFBZ1Ph5JQ5YjoP37xXvuhVxe01+YzNTvFFzbO93CKy6dgFM6piZLXAEBI64OX
7omfQHUtALBVNt29GeuwUVZSnsnZLN4tkq2nztG/1FSZq6Tp3fBcgHJejipWRK+r6j5RDZE3kMhJ
boMYwExKvszdDkJ8SWn7VwjvhzRwJvsqxcyNxAQNwH+fDaVDyJPr/aX0V1cTstlOGHl/juPkH7jZ
8pWJmfWIHGNFsIj2arZWdzVijVV+vkjQ4SfgAXv3ZBqJ8Zm9eZFEYymzp4lu1jaC/nRCUEm7ZoTj
5vVxc3a6lrPv0gbT0sZcGZpr36G1zmWyhEgKnIxsbSSAW0Zyv9n5/bMRFS6CDo43Zcdsd6khq/8p
JA1Q7YR0dzEW3nk3jN4rMG2KWrgiuOpjeTYBJVKicg5+X1O7JBPyPwutNMrOcvu9o82LZoOSLXnG
O2Qdh8aYuCrtMtihaMTMmaNjQT8v3nyHsU9lQeOYVwocuc9tm9bxTPMIt1jdwJo6cqsFTj8DqsRW
NvBlM5xYt3Ti5k0LBoBuiJAuSN6RN7WvegUSOm6D4DDOJ0RgCn99m+FWq/kXGy/3p+2igmvcj8qM
bDywbg5vC2vNRKBTB5mlKH3gUmF30qN2urWxI1+YmwptEptaR1tpGZiNhtQ3zstDlTwLmMQwvGLj
gjaTGPXluCnLcpajBtnF9SZSEccanaRSDz/D2ebxZgqSU1mm9OpGe9s9FaH2ANgOUAvJ8Sapg+5n
NXtXsD4+itHAw9L40AbNRHv30zLduGFvP7mpke3hwpKzYaXerW8ycEDMuU52I8TDcMOnINrKUc/f
8C/Ft5B2tp0VLeWwHx3jxipeW62NDnVf/Ap1H22mncanYWo83HIgr1LjMk78uBW2OLu6T2KJ45bv
tbwvp6FMyzjHus4O9VvxPOU4L5eikdFeiTKOJkdr919+ks2ZXzODiZyCfU0254adAs+6g/FXFLZ2
yvrsLiktr00wEQo+jGcimKrr8lD7N6sHsN8OswulcLl5mmltcEASjtMclhoPEnlLmoV25lMuWP26
gm8CHiPjmPoogoRM5eV8NjoR/JJ6HG+p4/4SauA3tPzxVk0Bw2Zd0oWgYXatKnyDeaiQg3S9v9PH
8fc02LRhRVpt85Rj8XfVV3gZZ66h6bftMMwPaF2WhkZThxdhDFeK3jc3pA5k1u28N/XbwGX85mPb
fXSBc+zicSdEFt0iNyIefSDcaIouDRCBPaJS54WDdnTuek3wRjT7xTZjPK/LrY42s3uEuVu+CsjW
gDpfbUbIr2S0POmtdvIroT1haKt2FCrm2dZc/CcED0GREcOBg1lygT/XbULhePdER2BAZcXpKseC
KJuYjpPvuS4d8da+jsIG7cqeRyoHuvOpPy+vbBWoSxZVp6SuOzquaF72QjDbTfnXr7VrfC4Nsajm
F0facWkqFd+jxHNX1qDnJNXMzScYkzNErjp9N6SC5h3wY/qSyflsEbjyIQcX45mEqejGoHuWqyuW
B+C0l9GU4U234umljjjYQ1Ydjhhip5ehzSmLkTijfeFlXoXWqpvaeGfQCyh3aV4g0r+47ldUS203
xEzEUyo7pHDzU2TzPFXoI3ldVIfOVUetCawPkP7lMUZJqxRK0eVrtqmt9kGODLEy3bmDAxypzmON
fJiiRMaJMmINJJKaH/0/YExwgS3y4CO82TkoLjB2Xubb881A2SQ6p9xyfIxOxJyjUEGuBqmLrhep
Ce+u0/YwclvnYzCUfg6GHOYWThD0wB4pUJxQsmpClqGhI5apgoSu+A7jMHj4+ARwPmbVDXEGgfSK
sRzc3PERTwwmJ67Qg9076qF7KnrOwIkoTi/FOqshCdlxu8+auLlVEpTiGCAYbj38OM5gJX86ME4l
eNYIoF13aRq7eGqa/ocfZPm5TSCiIjNyXiiQ1nJA9vH9ORCsUaxznG5lSTnkcpr/qBR0K7Box3oI
XnSNHBZMftD/pXPNWTj3CjDlqsnN6gbE9K8NCPfpuwiwGls9ZUVwDaT7U6JZ+WFWFSuDpEth2Ha2
serOfwnAviRDaXwRHRTgqDLVgS0St3hRWFcf/QvgZy7YKms4X8XaryiI74hb61f628U5jNR9dGkK
b3OUT8g1Xb7MIOF4Rzv6hUKz3iSZV7y6Pe3zhvhNGmYi2vn40bZ0wlKc3KCChN80/Ckvm8DbGC42
x1bTqQGcxPdY+KGKDjktAU+xNIrJqk4TohKEzqTDYC83t47F9dVS0nj45/6RffXgX9TvWYr8B/4x
tVVIOyZC9whXGnPJFA4zRxLvmt3FqO/xeXejsjmyVdtiOYQuf2V+meWtvTLLBAbfPIFwEaWdLSrU
YxyVx1Zq/THxiG0YhFb9xLHQ++0E77t4Zbj4M6LD59d5iGOQZxTp5buXldmxGHn7E4aFteoc64r/
xr5i2reuSekZe6OsfzYABs5O6Djn5VkH65IcbR2B3jCK5+UDbnPkcGkP7tsZjDmHPdAvy0Pl+YeQ
zMZT0MQn4nbyCr0XjGjH3pduXNL/opsIT6k4jKC0QBvrDAtNo/rPgaK0UX6C5ITKNV4JeSA7yvDQ
/loW0kaJydscucjWOeSUndE+6YynnoB1q7VJgMQRzhITtbBTtyCZqkch5ZvymvRrKV7GyVOfjUw2
uObi94wu76WQI3g54IifnMG2LqaW2PRCsrMwC5ZlTlkNjgL2TFNcFRj8nV+K+Oq18X8eMsMBwlhF
9yTrf2ipE/5ly11JGU5P35OBUEVADoZhO/SR/luRg85I0xLvDIaYnTrzTRYQv1FEU3WmwzVjieen
oHUfgLYszLpWHKa/PK89dBSbzPIVmtAA6tCE+vOsZNrtymlswUPjlv3uKEdRlKEDeK78sabbpZ5T
k5YTJd1zOlT48Am4XfPdBP7ao4N3DuaH8bsMzADdeyWJ4FOUP5kmOeHSEcMWuol/mvjiiInAyRlK
rELL8uFA4cyybDtwzkHRr1neldCtj3By1FNHnH3ty+ka47t/AjP45/tIEhnW+xxIfwn9gorM7PqV
O9Cfb0dacLBSX02TDaIyjHevHKbdsnJ45s+gwtQFG6g8LD/OQuHOkZ0DcQejE4BVCm+JSru/6DXP
seENX/ngFhvhVupo58pbNwAudHa6m2V39lmOnPRR1E/HIjIMuCpJ88gFux94meiPoT0S398ZXdz8
rwaOismhKBojQ0Xseddk6rhaJKSO5aUxVpcUuQ98ZY2au8c8sHG1UW5Mg/svycV5cLiw5n21Ajb0
3VUcCGAkwSvND1XjkPDDOWbkglEDvWzoWGABiITYgUINYdau8B1kzFIJnM7wkRNjTvHqRx5aI2Pa
aKmG4HruMjLyya9p174wfSa10IsrBjq0rpfBUQGtkhCoeYpmIZrD1tbAAyadcLX0H6RPO0hw2B3k
cyT6GGhC1H8/azMfxA2ju0uRHaj77TcQX9YDc+beVKV6b5Ez3trQhcFLE5geoHFYBpfLgzsFDuMr
0LdaEliQv5DcLe0BC0UcShMDPiJ2ZhLTdVFce5PDJZ69+qMumrd0/lpTvo9kwOu07Ll1a6AkmXfN
sbnUrchecDV8UUFRoirRPeLGWEe1abxWNsy8//VMKawyuiCpSOrW1dDLCMlKYUVnYorxTPEz/EUJ
TvFVWnbDE54mGpx4RitZ5XeTZBjhd8+dhfHlu43pjN6ZkX11Q0y+qsa0KbflzCbNQWBsJiusDx5u
rtVy+EDcZlxKjbibQMIlmvelpoTxOglEjLGeejvoDxqybbs9ioiZliht8Yyyv4L1MY+x/EHbOWNh
ry2KtWMTIbdEb6A9E3ABLS8G8I0FInxmsJ5ev7sztQmadD70GZTWG9kIeV8edG8MD/kIeFkTc28v
KJ8WDYeNXdCNjfBeDJA408R8zshQvi+9nfnV2GUTYsK5Ie7bL64LJSyN6TXE9WHgp9tlMUfRVGwY
/zwvP/IsIzg5WdYRfkBfO8jtRziK/OS117RwCsGK5pas7Eiw1Bgmx8LRzrpj7VskoU9LqzULiIqN
7CwgUzlwXoKR4QSitjMxbtWtEeF/J2lL7TGD5egnCONiSpWsrK7VdxF0AieTJype96+dvSoZs5Ly
TdzJo3XQpht0m+bJhTQJvSfFB41rl/41tKi/ue6gHUvwFJsaV+MXTq6v2icXg47Lp4zK8FIGnbse
jED8bG3jgraVuM7cao454+RdRfpl7Bb7KRH1scmD7IOib2OaWYHpKtUPXlETlhUGaidMcVgatYQ2
VFciru4m58ltP7Tl0Xdh84ZWSj5AId3d9+efSDTGk0/vGGh5kP9n9/xeEctAG/djHmYXgWbpErW+
WnP2pLUyfwVeTO5SNxpy00y6769s7fK9WaUaOBFmAP6StgyhVb74A/1R7vkCsTFNhdFHGkeWZHyp
Es2ZrU3Ou0OuwsHpjHhrQut5MSafPlIS3PK5w+8n2pnwpvZBdiHlNBZAAQjHkdRGVfhcz9MzV0U/
k1b5e2duF9Kmju80dFYuGHlrLPNNRM+ld3BHBSll+Gja6g5Oh3SQeXYh/XpnFtX0MkUOo8XlFPl9
6Zv+WB6WC5fKnThVIjpKQrZBLqXyuRhza+fEkcKzqh+Zf46feiTlwffLcRsrdlYUV/huOpkc6b2h
qAsCgMh2AnSo6vIr5z19r6Wuc5kgqmROY6BQR6lBzG+P7hoTS+5nLu+hpcTWYM2YhCMj1G3/ak5J
Ho8KtjnkahnTfXMZ5+PxtpmHFkyG7ZilOKua/aKSbIb0Lzpbj+gx4e4mEQfHAcHOuqc3fHFQeWMJ
Y5NkyfliiurhkGtn+tp/FQKFEruy9oNLSp53OJisYSWXpDCa4ZxpfviMpG5nT8VFK+3o7/xEydb4
iKLqJST+4bo8eHX/n2cKoPspSdPkJCopn0c/w4MqSzzzOuZSvlHz6Hb9sRCucyyM/rBcfUWT/h0I
9dotr4IaQMZyRmb8r3amZhkU96fl0o9DmHShNhhHumnOzgHnDXhEwLnu8YBU5aczRghV2uElRMjB
8Lpi6ldqWyQBl+8vfYxj81s4EVoSxFTk1jsUOS2GG+UBo0P6vnxPJMV3UDjrkPg/g/RyIh72//eZ
nUpalJk1nJr6fTm9Lw9JgZKJgfu9MEiKz/y43sYyhZFDBtyLNXBntmH/5lQTtn6MC490av+VlIKv
IPoATntUyq2uvte0oN2PQQCToUu0UzO3Y/OhudJMArKo2SDlMeDjsZngVGr+h1MzcnHhaRw1HMPr
75GD7ptvCand+wjG/cYR+ntVklu3NFzG3Ezv5KtBGY3JWS1TyeF0FllMfcEKaOi7qjHHHyxmnnDj
r8gE/5E79r/U9AGmKyxjHhSmly6NdtUsqO2ZPa/N2fkF9Ok0mNgNUqvA9WmMfbGPkIvQ2FXVTUyO
tUtDAFidIZGnNEwi6xhxQpK38urhwqVymJnwNmwneCiI3Dtzv1Qni6IlhowKxxjhSYAKdGOgBL3W
wTMWYePR6IO7rqT3UvoaTOD5otTma9TPJxtI22DsFOick5s11lYOYfQCxu3Nme9A+tvNvVLGacAV
707jAD8OYUBhyPKJdDiikkMzPIyOqHCiEQ5sl6Rq1Rqu08aXRDMPk3F2VEZbsQnk3wDLNUNV2Ami
6NWjJCSXhJpyPKOt5zy4NAuqof2LITc/k21fH5dnk9HMz9rkoGLr0y5AWmh94kncAGQCQPSusGcc
sR6LTRqY+qkVRM6SrYu9oQe21SErQ2b2VY3237bn3jDdPy4pz7mm+afetNjil0nnd1tMkn5choW6
kM1nbhXJFs+5SXEbNPXd3KNRZKbZ12N8DguCgjI98g4cQEua6H63qf0m3QeKhJfCSMW1sES7Hzrn
L1BMErmbStI5nmIOinNDOA/tarUosEocGWtvKK39MsClz0QQ8bzAD/EsS5onkfYEaEwbZgBQB7dm
bnmCuZUX21V4gakYll60npnjVUt1hqxDcHOdiSp1kb0sHYXWnU07HPoJkJQWtjVm2kHqN7jFVX7T
PIAIhDuOn70aY2rIHtBK55+Fbic3O6NZOC//gASASzBEXS1znGr4M/hd8WrMQx1eBH1SvJrzFIYX
8ByLw9BySFu6gIplYkeaPFdiBVxxYEqxbDKDNanz8rIuaQZ3/QQ5cz7pZrxtPd1H5eD88dvwknG+
vTh+UZ2biEDDoZ3epgm1Nfb9nIAcK/oyLRPhkDVhYPQTa0depnn2pFbukolqtM3x+Yq4j656QyPy
+7ZueunDzkjqcM1wfjgC49kmi0CI0Yo8fYtClvooF9NnGv6r526HO+XZQ0y2OoLPxsXa1YwTEsKS
9LDWgM734NqjYmdHmPacgUuK+Bdvix2X6Ok+cg7QTXHueJb1RLq1/WSLobxHrYwuJqR/Tskyvy7P
sA7+91lANGecx/0OApRikEOwgk16U9fp0yb0lLeVUPD3dgYmK6WZDNvE+Co8Izoth8UCak/pEcDx
fX4cJ4ifM6lmClT9NYDUFWZow/jyyWVuBV2tRXpT9fUVzyc0ai36F2cc0iv1XIhRIb2bMS7TaLwg
41C7TKFSASH2fY0g9kAvP0HfHL30vnRLTQf0YjW33xpPnWIEAVB8rPFHKQnNdYGy5C50n74PDzGG
t5PRBOMa5xWKE7junE7MF5KSopE8muXSwND17z91eu/HzzTDf3FwrjnGMx5cWbp4roPC2vPfbbNi
Kp5lOdkvKDNWy4Xap9QBVcFIObPesZWBPrF0EOM1eWNZ0hSXepytobaWPlRH7Weg7NkuL2vfhe6j
B+LKybzbjETSHW1bqX1m1B3zIXAwDLolHY/J3y53eXBeDptu21BS5mX5cOoY3vZUuicKEXUtNQ5s
XQZZKdFcmAld8GicFIIgmR9PCbNVxK8lGNsZIPj9kq414uL0jZhZBhmteMtNbViXc5mlklHbG/MV
NczXVpxABiLDs9iOLd0mIpJRdzmW86JidazNcTiRVnjFHcZ25GnGeqi4bAbP/0RYTalTqvEpSTpU
9mMm9m4+lk9lIqO9Rsz5f9vcfNPLDkd1DE2Gs9YWN5UGIkxPiDQXZIsSZrGN+MhWhVYz38TNvjLy
tmLRYTnx47bZVH7jk3IBPCmK++ZHNBDjUY1j/f1s+dn3nw7UmVUNcyntzPC5axkfRJlhHH14Cs/S
acJnjJ4bBWFgxmJU3cfgAE7Bel/dyg7yIeMf486QLtqVnWFAQ269jetp9df3BBfmyaqd9+KiJncU
zYkCJtxpz8qEoSej/jVhHPaqTfllJJ9pKQpy80/nBPnGWnaQIU3FCnEKhAinfYn1sXll8e5WOYrH
Fl99YWwq1w4Omf22qN++u72C0FV0uhbdr1YQnyVmNLqb/stU8pSoLrgjTihPgFP4fIogNlZu4tfX
KHtZ6gZXko+JV9VXTkKgMuNowpzzjZa7h8TIySxH/QNDOxWvNkDRfaSlwbZE6PWoO4qaUes9dNs0
QZrhl2Fh4066gDWqsuBNAfxtzL7dGW7w0Q4j3ngXSE9i8oXaqEp1LhwW6h4lSIhHHSUI42TFfAVt
C17Gmaj/XDO62mjABIhSPYzY4bcsM8yzC4hnU0A/PCH5EH3wSzAZ2QqtKQ7XEkiKRW5MackJTh0B
WijdyUGwNu0gAfO10Uoi6b06TLFo6YfEPeDNDmLaGo3x0OZ8PN5PXEIZqGBWzpt/vIsgE2+wS2o0
muMRA0jhk2DQHp26KRkH17R4lHsAtthDNVrVEtpwJitthSD+t5kXkFOJH69bPwRYJ/DKwpZANDXR
XidBbRamR1Fg7SrRwAWyr1ba8d5k98/IwUdy8nXefWeR34y7WOP0mc9XkhppxEacXFpCVlDUJwAE
PGMbdsnF0WwyshBp7RjV0wSe+js8ky/2zI2oy+FsxXBzwDMk2yFxfvpT/dOGqkuzWtsTGPEn7Kfb
VCb6ViGaZOE6Y3dbZXoa7W2HT0To3nG0tHCbum131aO/RNDv4l5xSsXeBUnngzNusfOKath2DRq4
zu5nITZ9kATNPApzPCgQkeygVrvCRm1oW/pfaxLvc6hEPvruSTkwDeKieKL772yWB61lfAQoOz+Y
U3CcgB5flJ7dLaVP2zCafjEvTG6ked/FuJM9B7epgPvimUW/Krv+QlN6OHU2hGABomFnW0CSEvHT
aNWtgVy+ckb5tw/p/WAZ+gccxaIG6GFR2nTydDjz2z4bHmqyt9kYcGIeYP61KZXa5LAeJL3zQ1WE
g2aZu9VTxkma/FBRhH6sMn9agk0lAt6KqLHYOrJqNlL7gCh86EsJp8uuOQoa4I9afTzoVoW/I5Wv
o4vsUq8QwYf+zmnJPFWZvh6rpKBVMPS3Ov4aSsRpChrqo1JQtlGgMJHD5pqTXCYa7KhN2/kbeEY2
B2L/T1RM3k0ZW/Qkcj/IyD7vslp7jRVfaQ5I19D738GwC8cC+blX7gOPblmYk/o0DtlrgKJhf/Ro
qR9FK18QMHjPKSexId10dUnksoNGk/WqJhKWyV+XJs66mpHKQ6bjk7YJLSUWsRHZE8i7d66Q8ZAg
blqbFiLuMvLDexdo/M2OvC2ce9M+640W3ptmbdnRum2jey8RB3/OyAmZdEr7GdJHZaEmXkAvJ7kR
hRwY0kpgWi1hlbUHmU+mI+NK04RP4bLuDB0Y0b7mWvSGfWm5nHdB6Mdwf9PMq+YIc5hQ+k8agb8H
u9rTY8zpG4rXCLDqXjU4wIzseVBtCpQ3BgQMwYisnSbYyzJ+jKWub6pMWJtaC9aJ08hjFakfplf7
u0bk/4pBI9RtUKe+IKEVHgi59cj119wP/4w5gaz1OqgwJtSnlvdk1NQbDCKKbVnDE3JGS994dJ+5
5ZM/fse1kDuesckNtLCgIGensLcx+56Uo5jSTVPmVkYNpkHd3lRzHLEGZwTDsAkwJM9OQexd85Cd
brCZKjrcPRuh830nhVVfvf43dkbzzGict+pADkZwbB7N8oLa8kT3I7yZYPpaX2S3qAn3eY9W0Xf9
U1mUJ02gNE5zzmqWMFeFa063KmaW0QUgY3qEPYswdhsP9VXaEvlZwPBDuKG1N1ANGMgGD7LSb+gD
oYbY3GKuZdL/BqS6Rt9hEk1WoMTDSmpZ7hP8rHy2RZqv7AXEdToOCchhZq3rhFgRZlXsngcDoPAJ
W98Po+2MA6UqAOA5+mqwu7+jhjHei0F8+ibLQDp+5GmXbuskRcjTpXjNyh3prjQam/IMIKNiuE7r
RW262Ghuo3dJil8QlTVQ1ZJ8AFeCoBpNfd1M0ROTInuOHMNvX5kXxW/K/6T6nVXGky8RYLQN7iW/
C5JDDb6VCqdRuy4kyjKMDl0aPjqz9zd4jWNMFp9VJ9RNgjucyGF5yuvyQ8vTNaE48VubWn+rJvwT
cZzZKN+/+U0QnGacdVWL4l7FOlHpY9AefE196U7ub1zqgVULkA2G6haBWnsshoxQaDyrsh6dgy7h
d5tTtzcdcMPEFyGYkuPRSaPk6s0PdiLfJj350Tpj/5XTCu30iJhBaLGZnl/QiRVHEpyDcyWY4QJA
q9Y+SmTCtSz3/xB2XjtyA9uS/SICSZ98Le/b2xeiW2rR+6T9+lmkzhldXGAwEEBUsYyqq0hm5t4R
Kx5nPY05r0zsJmHhHxnvoRt8yTDKiETAip/k6g1YsLzCckk3tkcwc3l0SgSYuS76h+qFiOF+a4MU
HYvmV177D0bEYhor1ppLBhbeDE1BMEl7i1sJ+F6FSKap9a3K3f6iHO+a6m19LnQS/oYmyzfk7NwH
yPUPOnyPNU64py6UkGAMVewnSb85qXPtvqbktDWZE4NhDeDapUAVAADuFFa5oFHjzVV8SxQKy32Q
4AS1YNUWbWBvAO70+wCWxmXSyJFTKBlPMun+elGTBKCx6zjBNjI9Wlt04TEJZed0SMOtZu0LqxGE
9jLJb0CTr9WYfOcONm03d6+TuscvZAL1Yu0juKJuVF29EBaB3jVkMgv16Ro1EaJUN5TI+v3iKo5k
sFSnmpjzvhPazvNbSmF9enFMWR06FwJ8S8p6wQxvDeqPw8ZyuRTR+plHhBtg0BNzZ6wIEWJOJ5BH
c2zRm6U2IC7qDru6NBisTGQEAg3yfWclhLpiPl7bTmHfZMxMXddluO1gEm/p2kQbTTQu3FWu5JMW
YapWSKn8SWdNbdzjpGcyJFnEq62/gbJtbfUKGGbG4IWasy+pgycjsIT+pU5NsXNjL96BWntv27S+
ONFEdITpn6c0yE6Jtu8iAfy0R30W2MO4z3vzag7kWYWD62x619vp5lyvjrFIEXm6m/h4KDphzpgT
idKkntmbJGhx/ZiPLpC7XUGdf9WaM3nSSH55Fjw/bUygB5UIobHbF5Tmqm8WHMfAaO2XsJDuHD9V
7fvssahhT4Y9OpIJ9w66clvu0c+cpA6KkC4zjRtD3DoySFd2rYMN67sU4io0QNo63TZzlDwzbVkT
mQyKEN/WumUCBmlP2OuY8IytzgwTVdsbFORwk2pDg8Gs/uOy1PMJFXPibdrr9muGvSNH+NRZGbaw
DHVtLE5lKaMNiyUquI3ce4IUzG5OpyCkEk2k7h5dg66oScxOWD5prGZPtRsfyxHZOLDcInBXNgfh
maK7cYFem+4SJ6xXXgXmfF4G0Q/53YeAiAGN6o9yVmejSdpMBoRTHT4Kc8PxywUOdIgomoW9Iw59
9yYrcqzEDDAhAy2CIubiVKKksE0TgOt2dMcAnhyCSv30fnqH9shaFyYT1nAqtr7dfyjDiU6ej2SG
3naAM9yo9w0FrxXLV9C2Vp+tjQwsV1qzUi6dQW1bGB50jGoKeN5wqmON2ZKeAkzNH1i9Y0MPUnmi
n3VwmjS5EtcbrLqKJdMAcdTPE8lvGd5NChaxS1IQIX4IX8AfwgUEICDIu8Q/ke1obX+Gg/pu5/EN
hpsgufSnj+FQVS7MmXiGSCXqEvguC13EDVjX+3x8LdM8XqNnzPfIYDjDp5aJWwnUrUOORRSRQ1C3
IBKwwHyzrevw6HJ4kglhpIeAnxwYkSSwWrKWcFM8ebqhWNspLKKefclI0pzJk3gmIziLXlXEV8u2
X1SRqTuq+W1hrwmEEccmHIZ1w8CHBKQuT8tGNxWhRGV1TNKM5qFCteS3LNVcHdmNpQEBREFd7LKu
fQIizFmddW80e+BpkVa2kbYsT5FWck4tN81UlKd4vmT9u7vcylDYpSRu8vT/cb9Y9rLyJtbB73/+
3qW8kZxUJMUzRXbtOUH4CU7Nfwjne5D13zkX49vyWJyyvNFEYZ0kSL2XpKVY4DSBt18eLTnUaAOD
IE3NsXtM/Qo5ldHunIbWWlk1RIQpn1NQEjEUFLtWdSRiy/CmI3W5Kr3aF2YyHWWRqNOEXTGy5S03
nzEIiLchhF2dFYX12jrMK4Pm2cEPeSug/RHdAmbOjtSDhYn32sUuym8cDmEUpXdmRsNEdFG9LWRh
n7KMxTFw/l7W0VFSYSc/lHxCtDB4oyiuvtfOGbV6tjNBm+5tCYJKH/WUwYP457HT78kpDA56GH6W
rfpVp83VdmMEEVHZziKN14rpwqWC8PaosZqzUU40VVtdTJnfJs0PH5ZNOwpi3v0fJDrjlkYllTs7
i/admENZfZ2/3NQHMEORvFVwgG99Gfu0KWwsCFbkAcPwtDdDc749/z6wAuOFvpn+TFlFc4rXlvSd
q4hF95RPJYv91ltRECv2LIEJEg1JEMA3QKqFGIgto3B6nMiF3ww9bSNryOJDblC+nlAoc1pmtzdV
Gj1cWO0WUmPZk5llXfU29XaN5bH000D2QYgwkL2OEK+c6QjWi3QA15P6dXmg8VtxNvuZIcHT/m3c
aDCuy9O0gX4X6ktgwfO+f09Zbi37/A6vVTq2OgDo/77L8oAYNeIaDEQfijrn6X+9wXJXr3Wu15a+
//t28wf7Hy9VmWVuhxRV+b/X/vvwy75cM/Hw6FO9W96BqdNwIIP2oQ0EPK9aBs4pLCNuBlbpnJb7
sAEUJPX5Id9kpxW2FDP8ESH2vG954vLAICJgqcqL1/Sui9CifEtXgFqOC7U6EJg2aE7IP6T8ZOdF
aokHIqTUNp3zAZ+i52VPagxqPp+z4XIjL8KYa7DEblfXvzczyzKQaibu1vFUle5j0l46u//0mdbR
Qv3vpiv7/Jr1nn+wreZKsLS16T1QZnpYjogCqqDeDsq20AMWk0+J05bHwsdeULf6zVCnMkdYj4Ks
+h6h0akOCQPDB8gRu/0ppZ7eirj+lZqRvfGjIn6oR89A9tFUd73hmDsxdPqVTHu5r9s8vhDpkRyr
whWnXjpI6Y22PCYq8s4BAreDhY31Guum3LV9DJyO0sFRzZXJUnEJHJB+enOx0sl1E/ccBE4qCqex
1v6oTHZ39byZQGtvXThiWEq469D5v4s4lO9ocENqToo3ruz1JkQSwCnFxme1eVvuhoP26MgBHDwl
+JWBwuE2WHlzs/7vrT78BaoyP1oUfru0Cm8RNG+qOY0Ib07dvqcpM4DQxKaONg5WWV/s8Xv7z3MJ
LDao5wyYqLUycHdhj7QCHIJ7z2l7S6cSYU+pY+0asCE10n+KkuLEmoAg8Hljeyy6CY7od//2NY31
pw874xQbykMhE39KK8vPlXen2Yn3mNi996iF5REWkL+NsNnhu4hGJOdsJs2laYHiZu8UZD7qGZSP
DLTi3bKBBFTe2S0RF656ijDNf1gEI63tAH2XpqrsmfnvadmPtnnaUfuDJyZT9WFN6dYRif+SRp1z
xmxowiLGJjsW3i/NnVMtKZN3BLIVpCi1Y5S9cAbvAxfpXAVyZJ/hTAklir3II1tdjp7/khjQn7HM
BSs9q7DE+W620/yEVmr5XLpFcIHpWq5tani66cVPEh39FIryYMZMFtO+87ah75ar3BrjfJc6hsIz
TDrHKtSijxTTym4EcHZeNlpOA5eV8YtXkrDukh/8kIWmOjh9ax5yTzn3AuD1GgqfnVQs/8c8+KXM
8EAqSfHe1mO+05DunFo/lQ+gxjGfDkbwy0WJPNDUfUXzA83O0cJj2BfFE+K68O97wDR+EXGUvgxU
++mF9Mmh6lzjWbnl+/KfmJ78LaxKnuNQIHEBYnguG5JlEKZxMzGNcJd52TEth3bduCCp9SjSd1ba
5Q+NlhYPUaOylayLO8tKpx2Umeaxgtj2qPtiJ/BC3i27KBWWZ9H2v5d7WtsQNhF3gkU9JCiNzvbJ
oab4nGD93OoxQdr17O7W+d2ZiKTBmtGsYPHj2p+l8QFOAWpwl9t3siBCJQz0J78msEyjY58ngX3v
eCZJR0HB0i2yiq+sbW/BwGK+Fq2zwTqM4tTIBdVBPYHbm62cKs0+Shz9c9d/2muG571DWVxNTfxB
J6+DHFAjDjW86NFonOqQsEg+RJoqDrXuMleEZTHnsEW/ioZAg9H93Y6JdqExCm9CE5s01O1DZKtz
a7vtE8t6zPQs+XZVJx8pyVRPkSjaUyHndLr5blkZFWG2pIkbxMMWqXkjT8p/snyox56JyIfavfdE
oDYr4YGpmqPr39YE6rxGCnWI5fhF69S8abb5W+E72WilAAHDV0vICKFDBVETrel5L/OvbLYW2cpu
9d4O3e80CqhKBt0LlhjayJndH1O8RWNR4y5AxHgPE4RcKY8+5tQ99dVUALNkfTLEJM3ADi7ul30u
EVX3pPO8VJyBJ9Qixf2yy8nc4MDPzjA/P+PfCwYgOs6Q+efl5ct+tPgc0AGjW6vojsG35d2DMty5
NS2W5fU0SUm+K6BAd6oXoD3ZiMwWp3He/Lu73CoRRTKX/3897JU+5kJj2C1PrpcnL2+zvGLZuWys
zP2aCDc8ZyhMRRqFlwicis9PAKazi317q9WNfr9svDFtjg2zdLIzEq3ZOtVW61R6T/BmvqI+ZZ0C
MYwny2XgzZGpPbicYr0xmHdgzejUJL7+UddwqW2hGZyeUGqtJJa70bS8daABKja9ikkacPR1ZZMi
OQwk4wHZEsmJBv/ccE6vy2YI9P/cWu7qzdCd4eZQDG+iM7r5/2yIuMOGstwfUic8u6VeHcEjfKoC
hq4YsoI0LGziNIyXO6RdscfCjdFGdnvp38mKJwiwKcxHfFjmne+COIfc+7hsZFvzBTA7JvfZw3NL
XtbOjLn2Kh9CvCOb+t41x/Sajjicx6JUX1OZYkwL2pe20qojmEbsgfN+HaJUk38lc7xejVT7mPSt
9eIWNgi8yXuNrRxYaUZzpk4IaQgKH12miVAJJOxb0IwXCiHOL28mQcvM1MDqmO5egNY6YNTwHj0L
wfrylPmN2qj33mvQ7duaizTNTyrBY9LVVw0Iz+ybaN7HNL8xGwl+3GC80+o+eg9cxEKhbcZXUhu1
syssfduZAL5qab4tT615a9V7wadH43mDLmi4tS7DLcPHuCMExGCtoyTrU+YBufKRLHCybkFjh+s4
chPc3W517yCvuh8gEJ4L6iajR9kOWy8PZAblCIUEYnnG8tyg7Q/gp1zmkJ9VAlgU9z3hYnZZ41ib
b4K3KbfjQAuI2gGUFg/cRW6KdRQgzS7ilFyfZWdYOF2+WW7y/atLt19u23ilgK8m2ppC6MZhfbSJ
x66+NV76u2aR+R3SSmExb/y2s/IooaHg4cGhX4aRhYMv3yaVoL6e919t2BCs03W4hzsnfe1UdqbW
qF0KN//PZprvLvtYtu17nZJOEMcehOrW/Z/P+/syw34JcGId+jHrWOdLynBJFyDNUYhyl03gRMGF
y3dwmUbTPhSmTXeBVl+RTO/BFMX7QZnRRRNULh+WB/pe6hsL9DoGN56X2+VLzpV+j1+HYlbtQNQb
ane85bjux0AWXPz9MtyX28LozDvHfem5lt8nja7dEzes3WcVyRK2Nlz/7c+KmYHBlyTGSRH1EJ9w
YzQPhgizB/mERmXaWbagZWbU5nWq0D+abqF/o6thQVKrT9d26K/L3j4hvKoeZA/cb3mGm5acZ5F8
ycbe2sfhcJ+Plr3pcda+dI6OSLpR33GnzQDuor8PwoLcCodjfXkA0ptGz9lIC0SmBfbzTpd7YZLj
kVdRfdDB5a56pJqvjFB0jDJ9NkNV7cbDVf5g1dhmK83ZeWWkP+OWgB9bhWJbzF7CwSqTk8Yvi2WN
R80I16jRfLK2f8pVWbzn3Wjv+xTBIXqd/B33Gm6v0GtvyqmNO71sjRX5RdFDyDpmR0mP7kEpetgY
HG4sv5lTN0m9U7QG9yxNQjqMOgmlaE+fWjQ+6zAe6lcyWc0VBkSbRacaL9lo30wj1/5IBUffhfIe
hBmp35VqLkktEdEXEXH2bdwDl06Jb3QLFMJaplEQztQ1GiDIk3PtrelQm8xjGDs58k6JxKbR8Lvd
JlLmKW9I9azB4CPHNEi+wmm8RqHpkZfg7ZD7RAEkz/q5Jy4UXVqT4bykVEKCQoNFA3RPXGbPWlSk
Z8Ij+1m6KD6NRL82hFI+633k8J3SNlv2t/FwxviYr5UvenBB6V42jnkPEUM9Iw8krLBK85NwevXs
Tqrc4e1QW4uVA0XCbtgwUHlbjYkyEUPW9Cap2K0AkHYzxy8FurbWyOB7M5rSvhZBRzgMKTN7TCXt
PvfsvW8E7idW44lqqmjuPYNOI7Ec4qCbiXZtSOvwUfSscxEX30Irz1nvT69Jp6z9pBQzVytrX5k/
XJYnDDEKmxZh852dNtGVxlbIxxP5d0JjC41cdqHQ2TNwuvVOn1J1JBCoOKA7YPZjtB9+QbFaD0gm
ItMzMoOJbDl9fCAOwLlVwiMR6r+7cP9wHDjF3fKEZX8c2P0JEQ3rQl6zbNwGwrlEMbNWA/2akJ8V
mZWWJBckfXf9mIYP7byBvWHf5frnvz1x4QQPOfh9F6nNbdnvuFF4bqChb9LIbHfBVHZvOorW1eg6
3QUBevdWN3N1SFnPNKLd+7ThFJl3K1zYR1PW5WZ5UexlPbKAMj8uL6Jp+pq1U3Pf1075YjYWUemF
3KDBGXEeFFgsh3m1AigGX6jpw6GOyyUwHTW3Pf3YLpPRGiPrjmF1+Bzb+2pw7C9k9xzCCeVajDPj
Y2YHf5b9fWjXaPhF+BAlWXSpkDltmvkFVa0RTaCb71i/yKoBt3/QvK565SA62bK2vzTXwVfXmOYp
CZnUsBS0X0AkEUZDas1VhZ710nkQj4yuqK42/N8XKgt/9DrT/z5YdjNestjW5Ce+u61l7Gi6R3s1
30XH9ezoUXNlWhftYIkASPOIYPYadQgK6CeOaPGPjwfy0wmxauvP3oX2VeoKYSs5uMSypL9SGB+z
/9yNs+0AZSfM4u+sNz/DoqXFpSgZG1hI58vuRunjt+UrqPrmJGCxkftqCxMdMFnqWZifqfgGLM6I
2GThj52Eml6NWCsJ3XVrqevYKONg0A+DB2xNG4GL2OcYPRDN3B27juo+KV2YqLTzYE/habnXEZm7
EWZMAB369VugsxEMBGvTI3Z2JqiduimXjzOGx0iYU0Cg36SWTpZGqYOXyfIPRlrW02jKb773XOah
x6kZFxdJBGQ2glwsUegrnwiHJBme4LFu3Xb8ZipsGyMdJsO/YfucYz9iMn/NfuvZJmQcLdvZRfUp
nXgiq7sEkqG5l5pL5JueBA9BqMW7cKRKPrMtPm2nwzyCaUyXfn7Kk+zUOYGzcY1Ye4FccY761Pgy
WiyxTm+ZR9sPrnYbpDSDskc3QpfYWOGeSLccWL/x7ObDI8TGtaXCFycerpaWnZEdXKKxedZCbZ2m
/vfkiD+4OvHxi+nsT2Spx5QZm6S8esi/UoevXupJc5i72TZCnnNtkARQRsVRE7BoRt8iSrREmtch
0MgEP7kqkGvJmOCJtqcywZ8LfiM7VAVtzj6mtSTgo64aCegfHeZmRHyKnZT0i0JDQVloNyAiHgHU
rC8NmUNuyALyOWbPdoIspMH2bXgj1AxstOssDs/S9uVKaJRiQE/KjdQ88hqGhNo3M0HYQ+ZeEI7C
NAGSQc74thqRSp0Kx95gCXRov5Y1kZf2JtSJyGtaFa8lmIFNMvY/tdePVxbLvzIfzpCyu30PR6dk
+FuTBCW2kd0/x9AGyYGMn3My1D20rRpDhiuALwyqyNGjyG5Pee+NLp5xDVyKBjF/DCzCdI/mYdrX
BtXOdDMGGG/c2ASJlpjPpEuDo+eEXPshuTiGFLT5zCk+ViA4ViE5w45/0kcmPaQy61u7+tXnLfGd
ZkRuypijbslelC/J/XM4K0A7b2sLe52Tl2goCcwxu/7CokmuRUEkxGAORy8FRkH9FCjDY5ibiKgC
mwBglmYrvZ+Kk9HHj8TNr03hj8dhTkYu5zASsFwbxpq2C+knCHERYd9dULzCyED8hxrmRBzNszSI
hbZDY9pTAH9KgHXtA5NcNrIyjbXrOX+YbOWr3Ol+svlPRqm+McOk3jBzIMo4hUfgvTdV/MeytYMg
SQ/XKQHwNZ22MtJ2dDsdZHeV3Kbpk6v7tNFE/ixFFR7CCtuZYaXb0i3RW5TZTlbxm1kl39R1kBp3
MeWxbRIFN/p/rFZ/wXomCim85HpC5oogNSid+kvXb9JxDsYFd4s7JsdoCbIg8rJXxjq1alwnX2ta
fxSlf4QmvApDba9U9COmHsVI17+IftJWVBkJDvcGsfNcoz51/nDOWP2TcEOuREJ8mCwbkp8SdaNz
sxm08MnTCVfsKvNKsiVdZiU+GNi5ghn349iTmmYhxygdlIIZIQlGTNYU/O+bRdnc6tZ5YZzQL+Bz
8AXOPrFRkfWtWKqs00y9RBEBs0MyoDxIifmiyMaF/jy15BYZgW6sjTH4pSXlw/xHjmn05fhXYJfE
d40rfeprJttGfija8VM3rHGPD/FStnHJRTsmnCrPMQgagFMtew4y0y5xk6F2I7qrd+bAVJR/DXn3
9EXU2teICEE546/ClqvVScj+re6n3347MactgU1jyXN674/USWErdKgZ4LTbVWNxkroc3cmkf3Fh
RQloWCEZuURsd5V+NtK03qQK5kCEwf/qWrfezsbVwSz4HGPoPauCuDoM4WgP8yd1Sy1AggVddkOm
9Vy5+FWZFIMSBypcxzV4DmtmunAEBHUwUdtikNqmMLeCJvuSLmLiQVnwpvIU20iYfZUIqJ4jU91s
abz5xfjQuOV1Slt6QBXRSQNRaYwawRpFPyeVlRxKIh52RRe+Wj1XFmr7MZmk7qMjqt+D5l36UCCA
St8czzh0qhGrnJwoHS116ONNKPME4IvmYwb2V6X5YQIVBDgIPIyQZmQQFkIX0yFMqXJ+tKkKSRil
fYRTeJ30/rlS6bDBcPahIZIwVHIMkxHkVntxsEEPHW9VEkWGceVI0fCSkv4z0S5W9Hct1d6PVAXX
oFzWVFc2kUNMbxlomNhggoYYt9PgMrjFNUyGB8dS3SPnHGRFTwDMzn5Duoz3HEAB6pJ1Fo1PMUIN
xLWC1NrOYVeYE2LimCd3IswLKBSedX/YTTmcN1I7d80cE6IDJWg8H8tiI1Cw1b9RYVAP9dBdjk1J
UE576zP7legi8sbHFScpAQHmLHtQ/hfT7bN09ogh+WEeIWitw3o8+cakw6rA9Tt0UJbRe7ZzymGr
xrWRx89tayE3KlirWFr13RsNvlMnfCbm6Ey41KrwkiNBVWEJbCdI7qu5LVT2P26mXWuNsLvpMais
OxsjhB31hywy9pod3Nf112Q0V5BjP3aZ3Yku/EpR8aYdoU1NAvQ4+EEE7+HWqDi/Lf9Vo0SGmPnI
R+uR9taQdYtzrXPtBQ4R7JHmR8VGjAB0NBM5cjOy1uZ3QCPSYXQZtdAFeoeSwwsQOpvEg68mE/16
2tfRbsp8vj7CJCj/IEGyhxyjOJWOSAwTbpl2O9UJ400rjFXDKLiqsW0J8lHw9P+ArQDN4oiRVJOY
0EzwJEKrP7qEqb2nlX/ICtq4HdmjQop67Yl9UVUIL6grbcuMCgg1tSN41k3JnOzQuHSTUq7yltS+
G7J/dq2XXxJyhwDJkf4Xd5ucWvAZ4hsT+S4jhx7S0p0j8nrj5a335lvZa9jUzZ+kr8hjLNrPv8bS
1h3vadWEeIoJcRlqf81PeOC70HZ8tuw4ScQ2WgbVzJwdZFaWkeeNxRfHK8vMDppRICX9o9mtkvcs
yiMLRZpmSfclmG/lhiZOi5cl08zPSDf2jmOZf6ZcHYhXGr6YY63CpqDZKPw5RkY7a/HgfPQGeiEq
sCO/ZvpjzL4ls8LKmWcce1ovv/PIrOH5UTKXtCNsrb+OpSGOTQO3gszH+2XTE0dr6I//QUiUdnun
iJg6lSOxvvXgNgcdxcprIAE2wU/+KroOIuWL1wTpJhxt93v4Ewdx9svXPNrIYPk+S8t/H3VpbmLT
wUo207S6IHv8a/40IhISsgSuNJG6BX8VvLTFTfDXPgy7Ib94Wv4aT/34Gdv29S/At+7G+mLrebe3
BorFljMNV/CSxa6pyXQbKCjcEzkGAn1mfWZi2KJwGd8l1+hViiMBDGkfe5scxN/eqV2w1Q3VY11v
nd9ziGzkda+ycpnMgIT6t6m7h8kEHeOkLpGjDty4bvwI6TbNvX2MdOUg+CnHpKevNWKRkEg5NS0/
t5pB73ChQZQKrM9IyVr59i5qm/EjZ/IpU336ChTw1o7O5KZsp+BB0cbGRNNqV0BvX968mB3i0nzD
9sTgAaAMW2h0l5V1cmEhZeya0vu1GGut7PeAd1FrWO8BHh0vtISd56GdHC7hEPmLvrGfESQ1Ozfv
CInVEdbHbmTxcd36wTZQXtki24ySxNI1eDnn3iRJcgNcvNkxr4Or0xTutVbDM6kl2UttT+99kI/3
QzXhEmnaY2SOzStOCCiZksJsH00n4dfl2bR7jTBO/U4FDlDLGYKQCu9q59QGlAS/qlI6H6jSjm2c
Pyb8MZflSTV60hW+qE0xM2esTBqnUnQ74Za3eqYJMZ0QCOOdZk8ILxLUOX7adt17IsfEQ2sBqSYd
GtnhkhUyVOiIOsujGwFoYEIZsxugPxxEnYy4RfAMmkXN0C0Q7AGy/2xyjL1/bXOgh1ayI79r+Rxd
NNh7yg5Q9fq6v4Itfm1EIU7kvpFvIjFeL5xZvzc+sdi298Q+1tBhwU44V1Cc4gJ+k+5T3PLf2qwy
o9F6hNNsY2Coxbr3VfhN/NzepbFp+48LV6wJI/MJYx+TeU58Ckt0AqjHmUazCeIuwvHLJ2Qxk3NR
CedD709Bai/1TYifhTb9DsTjGFuveav6b9r5r1pnvePNqx/BLThrqAUp7VYLPmielAOkIykOqir7
B4PyVdx0ZD8WGVKr5RhIAgt5pYbkJk8HRawzgJHZNen5P7lZpsR+zRbK7of6BToA1u7VDEprK65u
QR4eU+Vo18CZ1YlZKyG3EhsjZPy4bGgDh8dWd39SmPCi1/qnsXEMwMqloiwWFbcCyRyzE3XqRrf8
mELPQWuZVhhRNaCri/E2SzztagX2F2I5fwU0RN846o9RjBIJhV0iohDJtu21i1u59qV1/Rx3VFbx
qxx6YgKe/34RQZ9ZOJ1y+ylLmU3Q84z2WkYMn8I3uvDRUeJ/uKka7i0COLZ/4Vk18mp4hRnNkdEF
uBj3fKfYUINTCc+Ixsb4NOk0R01Wx+dYwvdwO/ON3ILsoCZvK/phfLJryBd+RevDcL6y0qIPNyf+
VPVEua2YIIh2sNT8uHwYVR/yq7fvueMMj8ghwhVTl/HVJIClKWc4p5OPOwwF2TOQIPOEde8GfUo+
D2XUQ+CVydFBBbX1I/KNzVLAO5qpGAv5tiuwxLQtLFcVYeppnU47hGOhX/6ODiOGRL/IrVWTmGpb
qQHedkN1k9yz3LqI5ebguIRMuxWRKPPJ6iO+t+tPnaT7veG55B0OwSEP2visaQcAL959SQzGGq9N
tsvTX1NSSRaZsUOiassxMAHJhBPtfJVN6689uzZujUSv00Pc3FZ977xqrf3YFbBaQ46wliCvR8ll
E7fszeu82VyHDmD5KiHntXjvGYKFHqU0iYv6qZ+lbRKduRZa8tQWjX4YmZWuW0zmt6oi/8ea4fRB
liWPeGxjFKkwLMeUfFf+cLF251glNUXOwdBzSFv9VAJR7SEliULtMvMgcCIRUkjO/LaAqfvXdifh
gZlDFT5ozeiAiZCU3FsCBYsMcoSA6Eg5jF4aXDNDWO77pKPca8LvnnrkWsoOi1U6HmmqB6+dIDG1
Ttfl5GtvINcs3KiYrKkqQY2FwvJc6kwGw6xDYR0mDPoMLwGFF1jAFvX15eR36H3tZ//+DXUFEv93
nBQvsdT3Ej7myR6cYVfS1zgAMqSDP7btM9xFfavFcbkL6Hwm+P7BSwcRAqRaLzgu0qghQ8UkWy4Y
8HfLhogpzbdfO4PBBPoDdoBlkJWB9WweJcfRYSF6/9uAs7H3Ina+whhle26SLs2yJdqBD4DWSZBQ
tvr/5JXo/zvxRndpCbuGacn5n/6/82E8jrxkNFxtbfteeRo1Si4jXovFvi6wfZ5peP9miECTP4wa
noxqwoqgU6gLjQa0UFwfPEElJvMIjkHAokONR18DaweuQO/XXzKp98J6budss2Vj2tSnasPRjnEd
R08jXN5LM44f/54hCn9YdXodnHpiOhh+u0tCot/FJcmUWFOr/Bx8Eawco3wc0ReQdupvpywRNy0n
90OlE7R9+2fhO/mJYR1qvySBNx6rD93NXmt9xIZqmvmd0ZAqNMz7pe8Sgwuu+FRpzcmMZwnyYxal
KUUPUd24XOxkp3c7RwwGbRysWy4Z8kBG4K/Pm8QaNLyA7S5KVDf3xDaBHZ3LogPBz6m9Q5FTnvpk
lo7S/VpXTRZ8eVq3LdAK/JbD9BvCb/1ie4RJGnYbnZ1Y5Dcdo89GQEr5SIzgCHLP/5317Zs9hP1r
EEF9SCa3x5JF9mJqG/clra8WO8IJ8050C0SAxWeobq2MwL6P28wKih/M658tUEJlOd4BOC1a55lh
FhLW0gZMxLqGmM9xdLIf/B+2ZRdYUsR0cF006OaMj+mInGvmYb2w3P4shjf0Vkp02ZfPhXorA2Dj
ngMFAJYVf4SffbXSj6B+POVRlgKd+j/UfdmOJDeS7a80+t01vi/A7QtcX2OPjNwqK18clZvv++5f
f4+nNK1IVjA4nW+DGQjqkkRnGM2MpPHYOXyyldF59OdfPv9MNUI02qMp84A35ds/oepSHQOFJODL
kNcQ1TR6zAaAbQNZjfa94WdbDUV4hB7UL/owxcmhC9q3UbpvFVQ4gZF9G0bcHgxFf+xGXrXLRkxR
r25CXCZjwYMgQXeawelh4faPun2OJtQOxNN9P+E+3Y+gQTFm5ceoQVUTPOsviRFDgiDtshMnB+DM
mXV1ZQhRsY2KcZt0HIfXglRZjTLf38+i9hgnavcyarg9V1ymnqao4jdjxwGXB/m/5QBb22jshzsn
irCLfNSQ57A9JDOYj8ZCElbK2EdoccJeBcYI5VYqpNZS50IGj3PFocIRQMqh01A/a9IOJKyoRIGy
wsb1vD+ib0hclc37AN7cLVpxw225/IUDcwYss/wtL0v4289/Di75cCsZw8dnTvmPdCy9/z3SkwYy
4n99amwGf2pg/qVYuUhn/uufbv2ev8KU3a+397Toyvdz1crlP/1Tg5JThT94yEyqhqYsSmmKCgG5
4b1p//XP5R+h9sxjlxdlQRR4Q/63CqWg/oEuPlE30MmrKJoqQLqyKbpFoFJQ/tAlUdIMSca/ATFJ
/T8SpPya5hXFEETMStNkRRTg9zKh5JbMQ4+KkY92zdG479sKMEbwEefRdBjBkMXzdYQTaoiiF48q
V/3CYY52IoIsFVvHUZRnbqVIKdip8boHgKxi1GhmEUIoVdVZaYGQsAYYDUAyLvqIa9TAArANJZDb
ATkGepmwOeZBU4J8XXc49OtvyuoxnHEglETliJ5htAFnYF/Iig7F6nw3VOlRrvgtWkff6hTV1gn7
oJw1kAIrlXUXKoezFb0g7ifzX0W7Pq1jYA9TdRXPBGj4WtT/zkTSZvT2pJLBtyBy4FtQD7RgafM3
6ShttaA3LH8pi42hDDVm4SVpJNxLudwsMj1CCQMbEVAJP5LGGMFLjGMYytjZqJyKWjkhq/RW9guQ
F3AR4LeGaMjcNnHmTbI+eshp7pDiKociww89D1DoyeVjIWSQ0WufRF9dZ1oB4LXmtSARtNLhKU91
MLuhH7TGgyeea2bURtU7oZdOeKGBKrnUxWh0Sy2p0w+xzD2NU4xKlnjqkxbKukAiZsilaLYsdmUD
ZarsNcDjTcSHxz48KhLgBHGtO5A24e0MFONy00Ho3c8kk1NxmsR9YqPV3IoDvSYwZoVtGKFsGaDO
n0uUG1A6UsdZx8Uy+hhl+ZBIygmEquBfln8Wc/rho50WPRPFT9zEvL43dqGh3bS1cc+BgyM0hp/Q
4YSucfNkNBXqcUb8AW7Gk4LbpwTeSajUgSEYiu9gUgDZx13TD6dOaXb97AOwOy5ly2KczEQzfkQg
ajYbVCuUCpJGiiY1JiiQDLyigYyvdaO4/5Etwj9+aURWqEGiHmhhNKNYebn8fQONpgANAOC7Ea0o
556jsAV14PKA1gcfnRq94Z6JIzPmiDMzMrkkmA2nPmQtChGzkD0sjgI9O9wdZEcJgTkG9xq4FfCM
IwziSo2TB64CRHgGuygUBDCCzEtWhe0czJWPRQMyik6dE6vLDzGkA9CBrDVmzkOfPhKi189vQkj9
rQCld5zifK2AgbeF9BT6NNDx0afomEMctQJ3N03+ix+ivQsPq7sxAY0OPyaYI4gVFLF86lS0hvnQ
I1Jb5dQObj9qIOjL4SUjalZ4oO8mEP8Ij2oHJaAMNGdTCnAiNzeqxY0FagdFj+ZpKESu1BL3EO0Z
fNZIE3ll2HoJaloN6sZ4FqhX0G0RQHFY34SVDLBMVaKjGnVZbUQHSGDoK/SJ44FJzwUbIjt4rpug
8prLKe6NBo4eABMHIDjCC1yj23J9SHwESoBowksleqyyvHRVsYL4RoSKBXQ2oZOQQNZokYFoZ+AH
4mM/xpItqeKWr/XjJ3wzzfpjr/OnQg3xiKT/LFJc+rG3goLxA3xat1wNvFHGPYHoVDdzTXzQYCLg
a2QdEliguknXKNFZuOiFpoSqO6oChjXnIJ/FjwASQpuApVkkJRo8MYVTD80e8aQohxI8klC5LqG1
mh5B+Dxu+Jzf99r4IypAdyr3aH8DCS8eferWVA1OXzqkP/xA+iVX4VEdx8SGXspBnmcdWCkDOIBX
FBhAqKwniYkr2XusxI9S/CGh483Fo0xnzwLkFXjQZ8TBBx76RYcHubQNyuEjbgNA4qd+inwign6s
yNaN0Tsg5jsoebstOkhcBUr3FAEcNoB8w6oz9EvXKK71/W3IKSuJHwJIPZWdB3tYaQ9seFg9TEL4
kU6W3omIl0WJZMpR9/XlOsFlGQyH6HLmgP3CrSDHUJn2Po9oUw0e9LrnQcAsnNSpRg9gJg1WWaDi
DXYDM6y10p4BzPJKaHChb8mEGM0HAmBJNs2mVKMK3DLZugLyzcxVqbIliBryOEZZh7CKOQdp10CN
oHfTVHmr+tZwu0D3ANxuUDGBx+BOaQOh44N1p5LcVAgAKUJu12f1zQeTpaXNgyuJwNj2DS4mgENZ
6vRmJOrayLSfIyA9C6r/Beyy6EUDM+TEAxSBdCyoMlgSoQkUTMhIYB0CnXCEjSOc4VVoR8YLTIBN
Q5rRbp6i6d0UojtQqL7Xinyqa+GExtSn0NiBv1hGe3QK9op8QanpJy4FAF1IOuQnAXxt8MAxjUqL
W7Bn8E6nmvA8x6ccIFNGzqHfAlXBtINJtb69b1RDh7OIyIpRje7t4CinUoqX6XB7fVv93DX/lh79
c1fVdFkVJF6UcSLC4eZ8V1XBJRukbYxn8LG1BgNELeiWVIanrrpJ6jcd9F9tk9soMZmTgsuMMdhg
4rcgd+Nq6L2q6pcqGdFqJx4yqcO6pj9BwwB0uewAOLHF/4tpue9BhY73pBX4R/sWhKINXqCxziF/
HHEmgYTDRsSTyyQPFgg4PSl41MXGawDcivn0pgZXXRhLmx7aHz56DrEXu0KYAzFarorIq/jJmtLY
1fB2JJeyIw78LR6DUDk5JEho3Oi22wYrAYiLB3k8Xz1B4czO5/Q21HQP6EUPIkTOgPNCDnErYOJs
eeLeuqZnyPSKX8Xw/jK0IRsizpYqD73Xr4aO5TadIBqD40uv7BpuBJ8mdDXR8tUbcLleNzmjMzMF
BYVNUUebMMw89F3ZQCis0rE+ZOi4AffYSkLrfAVtukZgiUxrywy+uoKEF0kF78+aJqCRazmAnR2w
UjDkNeDMAQNrrKbe0ohWg5F6VXPAThS5sk2rLnIzSIiAoar/2fCKk3Rj5ACHhy1KCJ/aDpLKcfYs
8yDPqZBY81cNvZI2+iwLNKcD8AouAFxxf4x4csUa4oojKz1YibBFzQKAE35/ktQgs1OIqYPAMgbB
cbKvfByn8h6hDjbXl0IQTZSXwVoQVIY1Guq6Sfx7HpVhTBEAYggxoO0cIICak39JzaOcCT/B2gde
avRZWiUe7v0nrSjfB76XADOZnioQKIBUBNulr+yHIcSrmRqB/LAuOlssux1w5Qu+yE04sLekGYj5
ZbHG7i+Xh3wAXRHKnrwDijJGXAq/n3YlUVZlSB3jwiHiFP11McQUmFcFZJCoBYqnLEMKgubxR8Ln
poysJYo5RBdS/0cFPsM5gfhmKz5A8BjSxr4C15rHNxADmQsLUopHuXASd1JZ/LqeO+RFdfyrw+C+
pPCiIok6TuYKMce2HPtCkdPWToo3NI8e0oVxEz3tYjkdp0y6F6RuBbVPEDhpqyidgcHMvZmP0aL1
shxYq6pftX5+V5UPJeSIG7x8Q6TWjmNk0Xiw5hA6a5ApwmMiV8vrSBRAnoXErMhQgAKTvXAPkY5j
o7zzMbgcZP4eqKEPMKUDJy3yx4zn32QfICxdfL3+s4VFHfi3n62iwUYTdAGizUScCGNXJegkR8qM
QN9X9G6j3id4vx14HwylqoUuCBcsRa7YaDYQ+0DXAc2F6qKOrolSN+ykDkGbgb5odA58Tu0/utXv
o9cax96P9v8s/9lrgUZ3cHi3n5fnv//X4VffvldX/xX77v/d/+OjqP+xv3PvyX/zy9jN//38x39d
zb/8DydHVXs6de/1dPveAAdzfon/n/7Dvy7791OJy/4rlB/bZbQA0mXnF33cw88W0v7V/vpSJLj/
FQ2/fv8P/iwNCKKI0oBq8EjNIo5XGtb8z8oAKDf+wD9FCMoyj7VetKRR5ltu/6L6h6TL+HcNbcnr
nzLSfxUGRJQTDFU1DAOs4NAp5/+jwsDXugAnCrKGUh8qE19zgJRWJSi0yhE9n52dFwr2wdoBAgqk
DRVDgnwpLfzt039/grhUC2DfECCole75fCvpC1AFwh64cp1Z+ubPcf6Rd9lNEeVt869/0kZfEsjZ
joJ23DGCAmG6F/CkuxC8oB/ZmRRWHqLMndhRm1Yr/DLOISsAVV8p/UhZNQfx6474t1UI4doCWDIs
7ZTsbf95sp6BBbXx5mVVJprqTOjk4JX8rnecyb7rVtL6uq2WRb2wEp8bwpmtQJ6iQ340TPc+D9rj
8ikHVOl7IxNq52HeVJGO7XbflOiMEItSd4YhCPfXR6c46VIdO19jcMqmlZ5m6T4LIdPEoQXI2DZo
zdU+vjf+8t0zu8yzBpZUKYWHolO3U3+WxpbHdWoqVtfH/5rV/73WAlF0i3xfFocQzcvFuOBwinQB
aI2gbJvu0Xa+rmO4bZIqjLVQvu7vf3+OiGnUzxRolsTpfrIGB0IzZoe/Ds5ozzbo2u3Jadf9vezc
clZrvvZOYK4BTzJ/4E5vcea8kk3cFy1wjtm+efhYnVaj55s75+CgpmTxZmDb3BrYWPytlVu+c91E
tCUmkoReqboSGZhziD46U4W+F0pMLhp47ypOZj12fT1U/G0YIlcooHBCEzA+AmSYc8TvfjbM/ZNo
3XvW5Drj48G2ODtlJCbh66n8768RuUNF56QhzvjaU7s7RtZONw+h+XbdXJ/5+VIoE+lDroQpRTte
soda05OOOpo57oBMduPj7JmH3IwsfwWxuU1x363Bwr/9CNzQu/7tT7e98O3PKupZuKh+6dd67if7
x9oeLCjfusvXZq+x4RMrW2D8RuJp8t8GxAb3JSz7DpAtncd3tpPVOYbpHm9k03NK09psWItE2T54
IrWgaZSvsuUb/Gmrmc+AIFmyCXz1Cn8J7MeO5XqUdM8TKcaIx6EAFBbp/vEJHzLMZ1dzC+tmKQWY
hzvr7mTHjN8kUeKfJ9INuvCFsIMO7b6zlv+r7cZpkAHQzzjbjXmMTCDX3HcT1yL8yJ11ODg/HWAP
rcbubAf/Mzat3osY2UhYss4lb1n+/MxbQBQF1trFW+z0vjJfXpKVe7/OD8BpuRPLupRQ44nskRrL
UyWI0fbbUDTtwnTzY2ZFloef9wuia1ZsOpN5YmRz6i8i0kigq5HEQZJor418gK4D1fdEsKg43CJw
WUhp7paRLLhDVmuOFOGVr4FWHSgLgI/N5wTcgjjLbdIe5ddvBSSOcV9N3OalNiWLEw+bdMdv4nus
sRn/2BXrbofHFYvlWJfNrC7PXudLCVqjeewWJw53w2bYZGa0eNNs1rvR5cyX98gbrR83idfsBvd9
h8u2CekpE3Uv93T9l17eJVSD8GyAy2Q0CuMgYIQ7PFPD9rtmQMEUReLrH5Au5wN1eaM7/4kJqlFR
1eEnPlbOtHl6A+hmJW6e8vX+KJiixR25I4DV2EXTu5vaiQ/o3t8FN8YGLYt2tlPhbywvoxmb9Om6
BvNxpGZ7/3l8U35M2JrBkfJTALG+2f68/nMXB/k9NoGH//pr0azSKK0hgPixQB9sWChmg3sf6Oni
E1rFwaZqJAzDCsuQFz71edE/SwNdHTXdiL4B7IZ2bz+P5q7YOZb1dv2HfB4FLw1PbLag3E0KremX
/Lp/vofG+wr1Yte7qWwr3ATHjlE7ERfrX/oOse+WXCBCJx4/A6d1oCBs0XJRdTUNJ0G+yU3n50Gw
rM1qFVvVNz/5mebPLKeiL9wA7wc+aXfOU2Hun813z/RanMlgQMtaMU8slB8nERuuwjUJMIcw4uAc
XTexTNPcHU4569xweSf4rQ4MAhAgeqGktceGhOYAK7Ow/1iQDDKtFSNBXHRoALSI8JX5tkVXZirt
AjCcO6HNr6P7iJFmL26rGJsISFmYtbisc2k3ef4JNOmV1VvBGx54GeMvVv7NtTA+EYxiKNSyBBmR
XXSoDjImD5ETnEcYo9MsQwRIg37OsACyZgfV7VVoBzehqdnXg+9iVsbEiZhIxQkwaFygdskq8WQT
rTkM16cMvNRFzpNxB7lT8GVgYP+UbAcXKC9GNqKYWiUcfah0tW5nDKx6fxoaDNRmbl03B1HE++vc
qqvqsgRnAatwaj3xtS/uane2ZbyllbtgRP/lK5hwo+QQPYMbVF7PVrwF7UM3jqi3HNFidP3rNJst
f3728UGdhyHmNHHX8tparH20qHVOy4PppG8Yn7i4R+L3EbswNHtyDiQk4q6vdRG0S43sChWYa9Ru
ZrkUbYGIOAbP1ATaIl7c4aknWs0hugHQOTHdQyJ+tIe4BuLGEK26rQLGb6KZjQjuJlD1uuMFMKZC
z21AQ2OoZJZUgUESap7XV4aou//tFyKxNEBfgediEnag57WeSxc8z05zEHJTMJ8hYpWZhWcNoQft
jcJNnxkfvZjTsVhE3PddCGBiygs4ogEt+KEKoHKPw1sAVrXsEEaCNwAkkJoQgWS5//JzLuQxlUgH
qjZWEMWYlF3t743XZKPaumFyz+UWtBofxUd0x/hlFw9IuvpZ/jjzdF4BX4ABfccd9ATA24Znk/ve
gnzaODsB61xxccvCN4hEketNJKNQx+/QNGel/H3dv1yfPSUdk+8amQ6SjDrP5p1vxCE0DnVwKegC
qOq5Gq0Y0CWDBDg4D1L3+ucoe5dCZAXw60GuFIyO0KTGWgRO4CiOtkCA9Dtx2yuMpacEkUIkhskv
0I6UZMXecDOP83KPdaWlZByFSAcFqMS6csDAaNN1wAHpXbcKbb5LzJx5UJgrUFsRMSx4J0yQrW5K
RsGStrpEpMtFobU6ZFL2qtdY/Rbini6rFkozBRHPTQ0t0KzD0NxrtBacj+uWoPk5EbOJPzdt0mBU
GfcY1nmSMlWZ2L6lugH72WIF1B6cwQ7s63OlGFcmYjISjLkNlmG5IwSPNsl6WukMB6bNePnkmUMM
xYy+WdRP9wlUqMF6GprfmzIRfoksB924LFpdmJCt8pL1jBx/fWzanJc/P5tzkPCRAeqTYg+iCAsC
HowpU2JDJkIOLKMCJGUxrO7lNhSeTdb+QJsvEXQ8emQNUF0Xe2BRbDR8ra+bgeYVRMgFILqYgL+C
iXfFpt+OvyDhzPAKymGEhFXIXDqH0Pku9vF9egNKRju4n/cBY/lo8yYiLyrQHYL37WKvmIor/CgP
4opVdKRYmrw4QtugHgN5XuJvXgPXx0huwpJqLmzw5DVRBYW23AgDVlDchK+g03VBWD48JN74iCf3
ZnV9QSkOSKKGoA+Oh8IO1N2Dg3YaVLFY+YOS66Tlg2cBI7WylCgFBs4OBnMZabMlohA9wi0kIMZi
n64lO1qD0JPhfLRFJOJwKgalllUYe7Z78yfHyKG0UYkgTMqFYh/kiHtQClm6ybpX0axABKGeadME
mqFi/9jgegw5l811X6BNl9j0QBs1G0aJJVNPL507O9dHpcS1RISeX+pt2CpYM83M8SpWea/qk/bz
W2OTAA7dj3M+NzB2t5nd0B1s439gZooHi8QOmIedUPhQ1Nqjv/jb11aR2PzkWQr8EQDjPag/gsoC
8UyIzvnJbLwRLKCr8gDVVckSt9k9aCK3YLpoGQmFsroiEZCAbEqGivcRuDjovy2D4eOUM6+4fO4s
zpsYbIFzDiuhIVoAkwPKNXlmt4+1ebq+xhRvJ7ET8lCOs5FijaUnQNEKMza/Wfj4rD6eTX0ataht
5k/PBOTTHh1WFYhmaiJAAf1vAR+CqScrcPBKyDA1ZRP7BDmczRdPndpcZ5hvcEgc39XN1Pnm0f8T
83g2NNoqQ6CmsYqDg7ZuM2bEPsUQJBSib/25hjo8Qmg1OOVWdq+7BG1YIjKTDpC4MsVswbpoJuua
sQlcfksGEI6ITajB1oK8OAQ4CTuLe3lPTaiW3g+7hLGClGD5fIM9M7Oio0uZX+zRYeRd4oAtwUs3
3Y5VFKPECgmB8JVwgB48HK+1U3twN6ztkZLDP9/ozuaNJskgb0XsDI8apE0s3QaKoUYkXl9Oqt2J
fTKMowJMFFhPLbWiyg1zJFwOXauPgVWXrs5wRppxiKgES7uSol0Rxq+sdxRjuO9enD+PcGfm0bla
LEUJZgdJrwNWEIa30Nyc2DnzSIYAQ4GtAio7yE7D6rq5KcOSwALoOCcjTlE4RAGO64I2hHU5oA1M
hGWYdvkEyTXUDzwgeMG/xrrY0Wp6JH6Am5OxQy7B3nWUNTu3x62PxaufgWkvQeEHlSJLtYXH+Efv
NG/ou/juL1pc6WxhIenET6GGXwQ1LRMlZobDUzyRhA5AcgNdD8tWjJ4xE0q922/eRXj563wr3mjm
psPA0UG1B5uVVgjo+79rquTLv4/+m7Cf++WOk9+UOzSAg4lxpe2EzBqPaGZUbtUAnVWmbuo/mnYD
Hr3D23VnpZmKCFpjFPSa9yHqlu+iVW+NDquKRtlMeeKwK3WBGqJVFEu7GbzEEjaZzZgybWQybGeQ
evAdV+xBymi4wVr7qNxvAbh0xVg2ljOHDNUZGP4YY89ussKbuMU4ZF1O8IpBhG4DHgUIUmHcx3qX
3whmiBOc8K2Dp0LiJlJwEXNTiLHbdbNvbr6XHdHS+9UUWarqfVxgWMHN7WbHurNddjiFBD9kpSJK
RQC/8CccZjlHO3U5I+wpT1ZoJPo6ZZ/LJt2v4cwLF2hliV56Ez41t1BgeZJW9QpEt2CDG9byNrnJ
PW53PYIuP9rDZ4jddZr9OQ3QQbovO6vdCevWBoDNHZz0Z2UlIJ52VCgdmooXrmLv+idpNiSCtoAM
txItsVUdCk81S+Y55PIOgzbrrwaspKpsuWQJ2gHNK0Y/boVIeNYzg/GOczl0FYMI3cZvRIlfXDX7
hW4vpxLN0GQdsSlGIZtyuoWorl4yWXyfOK+gqHeuG1tY1vH3QpGC1vUvOUFL06gGLRq23dP00R9B
dfsrOoGJtHq7E+3cK+6uf4c2/8VmZ6kHOqyKMi0pogQ+cHRCh5EuLwMQoWO3fPBsYEHM2hLswoi4
Pahppl/zU42DyQ06waxkDSZHUGy4xQ588In7vV+yeNfZB/lEB8PI4p6jG61a/JbMvj7wEseXVoKI
b0FvGlAG4ZiCu5SwGzh5vAGzTby6PjrFOXUijqF2J0IATMXrgQemvlccwENTvL0+Nm1xiYhVoiQJ
B1/CjXVT/IIcLTjaGO5J2Vl0ImT5JlOqLJBRVAKZjAVWfhPo8tBhnXhoEyciNlVBMFDWGF6wC6t0
Sk9jrOXlq5qiETutpoE4tRxg7XwnfoCHADDOFhxPLGgxZd5Lm8q5D4KuMPZnDfPGM6Qp3BY2C8hE
sTfZbqbJI3ywxrwb9Oevog16KzMgMyuGE1IysLb8nrPY6QNeBE0V5p2s0JC7kRnkEDRrEyEpI7P0
yjJsAQSy4hZQ6NC879boFRKwFEEftZLAYbfvnNgFDxjDt2mLSEQkn6OrrOJ1+DaKauq6d1rrejjS
cjqJUmryIJC75QyZHDoUeR/0tez46xHNASApH+4TmwUz/yyVXshZn72kZwua5YmacQ2SIV5nD+js
C01AJZTZFG0RBBXPEDretz/QxfpUbyFnIJtgiDLjF8l74EBXi1b33AoReJAIZhySaA5GBHSmZhBD
TKISS9WuO7dyr1uUkjxJkFMg9z3ooDFsYkIy3oJKipkyzs6XQZe6QuKcjEFrM6gLLbFcuuGbskvx
iBB/iGgI94b12/UfQPE1Eu7EA9g+g3gTcvKO5pYv6mpgwL9oliEiOjYMMFwtltGOTYPHQtEw22dW
dZg2ayKuRV9Q/KgCdz/3WtxCvBekpgw/oVqd2Gx7ECZrMzqA92Vol8kuvAeAzW1wkH2uHyt9xe9Y
B2iagYgoB6lpnY5hWe6DX/1OccC347F+BCVZq8S2G891Z5QKhobYDdivPfk4gFDS7BjJmpZGSFhS
O/33+OKpehQfjc6CRMgeRN28HZ4e5NfvQTwUEowEDTJZ89GPhiOc6Kg2+g4Yq0zxHxJ95PdTUrQg
/oOBRjdx5OM3UzcJOarmQAcPIQbOd+iVBH6fVdtZ3O9CPiUhR6Ctr+YqwJJm1Ucp3qvN3fX4p+RF
ElsU+wIn5mDO3PObxkp2pXd9WJqBiQAFb4rRQD6xRBnEOBYbVANZ93PayER8ghtrCEQpL3HtL9Ai
olis+iXNwkQ8amEKEVkQVe15sKigu9OB7tZ1Y1DCUSHCETzs+TgPMAZkDkyQZlkAXk75cf5gXRBo
HyAOwxpICA28W5R7UIG7nZPaOLH+8hlnKJrBiZ1zVro+xUEbO6fVrt/jw8d1o1CG/Q1f1LTCKAoY
1vfAN2tCxozhepS8SiKM8i4RJkgUglXEzlbLsWz0WA9wlOOkvHzy7FAD0jI8hAjYdpZbvBjbILiw
ISawSx++Z5PFVmfjT0LEQd8F4/d25Wn7xGb1sFKinCSOa6Dx10ANaxm4eUBHFeuIsvjAhaxE4oxm
RZcqJce4oBhz823iGW60Bo9rwHxMpZmciMoxrDlNDxDuBlqV2hZtIYpTI+ZxQLxuc0oRGnQNX42e
gShOTwd8QfbaO/0GYh+W5tbrxnlRb0CL+9qETnKsT5wtN2YJTRpGUqC5KRGzBaBfxQxQ/x7o13EX
Ofxa2IDI5PqPog1OxGwSN2DalOBIk4VD46pzeVO9vT40JW5JXJI2gBEa/KIlqhyhxR9BTeddH5gy
ZxKYBFGVPuKQgPcQTvJGu/DAS83aNGhjL39+FlgziOeMsoM9wKAP/sM1fKgxDZYL0UxChG3V6SMo
CTE6Zm3xd6HDM1IvJa9/9rmdTTv0E90vK/iI+vAkO5zTb6o16whEMwmxj9bBWOlxCLefNlCqWSle
/M2WEkUiYnaaOIgF8LAHwF+ecDho33zRBa3M13Uc5FTpoUld7isn2UTI7r7mGIBC5IrdCIyEQMk4
EhGYcgVtMyWDH4KTyy53KNFUO8FiPdXTzE5EZjU3WS4Fyy8wY9Qj0CW0UdbXA4gC7VN+gy1lYjH3
FZY0M8GJloBKzIz26CAPLGPdbbgbxmcoSf83AFMECijD/0yY2lPvKq9omd0OtT07NSM3UpaABDMV
vQEa5BhGArrDFd99vFKrKxQDGNsWZTckIUuVpOGZNMPwhquuU4fVXki1P3HonXXw/iTLTgKKHxO6
tc5sNg+6jXvdHZMe4vKGS6KWJpEDxVu5uA/e7ssNqypJyWAkZKnOk86AButy0WrX0glMuoyNiJLB
RCJgS0hT6ADU46J+x1uQbYC8kHlggZFpsyYitdIkMZ2XWT9BD8EB9owRSLRxiRitQeshQY4exzzv
BUryVsDILJTYJ2FLRc1zsbwEDiC9L+q9boJClXU/pPj059vg2VZRgepXg7jrsi1DDHbDSleU9fsN
uqROss9HGLa1i9vQ7i1ofrqsffMyF4WukLglX+59oUiQajOzOkFXxZat3H2fXNFsX9Sn1gJZDOuZ
jPZDiNgMwH0bckvMi3sJJNr2u1GbIBFnrCzN+sRmmqdtU03LOVhBV73vsgotFEf8rL+cLapU8YJe
LXv0U2zzPxP3m88yn7Wvs3HBiZv2Ax+jNgdLRB5qr987sHxmxrOBi6ye1Ap9wvDC2dQO+bY0S2sK
GMmEFj9EXA4cuJZBbrcUFXJbt+fNAwv/QNlwSOwSxHyisRwwMm+1eEYNHqTn2Rk9qBRe3zMpC0mS
oRTNFNbCYhfIttn+6oF1iaCNu1jqzN6AVoSiFIflXngCORBwbawJUxyaZDwJph5M0lyAgXegNV2x
6raUFSQRSr3YNZqQY77LoTP+ke3YZ2WaKcgQhCYqFBswdPvarsGeKTmsPZc2svTVyO2QaGISwBYQ
Ebe028xldY/QBiY2x6mEqmCwTDlfRw4kQ5jFQtrAxMYIKRCxBIHXEt/AOdrhipWQaG5BRKAMHGtu
gJD7c8bShgWOuTysTMKP+mSIULLBsJ0TbAzve1Etk+gjfoBQsF9g2AwqnubRcCo7PcR7cXU9qC87
M/RXvvqFmBhhPvrwixovM6mp4QbF2q1oQy8LexbXWgqhPa7EzPG4bYIi2n74njPLJA6pyLNZ5RZT
L405nc3stb3scjKJQUobiSuUEMYAYZkX7eUtK2XQBiaiz48nJZGWRQS9ick5Avhori8fzemI6CsF
ocy7YRn4TvXEe8G5PuzlrUT+DUs05LrRQDgFtdjwXn+G5kFpCs/xdvhxfXzatIkQFDlOkYUa4wMU
DJAnKwQpZiZhREbo/7WTtLawq51wxTrkUeZLwogW7sh5WFJ+b4dWi4LpdTNQzKwTwdemmdQIi1vM
Lge2qI106D+GdTxarK2VEoIkfEgW+zLNDTg0NNGdwKuddMXaXGlDL6Y6i+64CwvfWIYud4obmANO
uqyLHG1oYheEzk8bcRnMwm2XeEHt4iH5ed3itIUkAjFVkyGLlt1qdlNbP7LK9bSFJMKwVytsKEOw
YChEp14HTrRWNq333eGJrRC6LrLaphh+BmVbfvTXHXDR9QMrUdOMQkQjNM/bNK5TYOn1w5w+SCpv
5SzwCmUtSahQKsWVJhqYerubtw16qyBWxjiPUlojZBInBIpJVa1qjB0cil/VIXfnk/wKbUVQH133
FsqyknihfjDC2hfwAdxH3cyBXIA92YWdeteHv3ydk0m80MDlSjTlGL549L3Fz9F40VqsqgVlVTUi
QNMwKOIWFNp41ggcCMMybEIblgjOrg+TGGi7HG2mEOrZsYrbtGHJwKybrq51Pkf5OTzmDmvjpZmY
DEz0rSpzIOSIHOjfWrf6E95azevLR5syEZW1H0dVy2HK+bpAtSn/VqepTHIZJZAmyNtAynHgi0zV
/PjWZEmMT67FU5j0n/ZtV7XJOp1SbEDCezIunEGkjMlqeNmamaalBB4J6BkhwbIotuaAeAXbbJVZ
N9kN0PGMQxMlJ6nL8eFs66q0MJPAnJ7j9AEJH5SvM5vVMk6zx/LnZ0PPUVCpmv9p5sYq1t+MDpUI
OlH0ZXVsMOyMkkRnl9+LZZUIujyJwT1aYtgJuQ0im4xjDeUYRiJ3RCEC50+HFKGAVyjyvu9tRMRF
XDQVxbiYwQaygenEixV/fwAGOfrXRctTLevzEE6suLe58614I8E5WlBrfrYEBliPwTHHWjHKVElo
Dpe0XBW2GHa0IytirBdt0CVOzpx2EIOyjUesFwf+J5EBnaMNSgTZYERd2I+fmSG2WdhPSniR9D56
LRR1vexp4MEE3vObDkuS+0x5lCcCROj3JagTRjQ/srBftPkSAVYZkJuFeOTiBUt6/K4XELsap4GO
v0hhW8O8ZT1L0qZKxBYUk8CNOGCq0vL+a7NyLW1YIrYm/W83CEGzyAILUYYlgTcp4Eh1oWG26boO
zeSbrBQyibsxxB5aVR0sC9yNV5qsiyltukSE1TGk+BZlcIStsFrOwN9KMjIRY/0UJLO0hINm+vYv
1rmGErkkzkaHPEzo97DB8y2rSZWyI5AQm1DMJU0LMNHl/Sy0ZZcFZqIZlgiwNBP8eeQxMMTXrQfW
GZdyaiTRNI3Bc1yY4NQY3Q5eBrcddqnDOjLRzEsEWhxmcVcmMG++FjxWgYI2KBFmtc9xcbfYoTD7
1cSoDVJWjUTJQLyvxfsKvLZzMnCe1UyyBsqqkSgZaHIWEtqAluOdYKbgpL8eDrT5ElFW5pmcaRmW
DVUDK9gHVsPYy2jzJeNMhcATJy3h62aHzjW+d9InkTFFWEy8rmDYwVHRQvPNo4e0+MjZdi5KE9jB
DQwLLQ8L4gr2devSjECEWs6HQhUvR9toBck3iwWypRz1STRM1Kh+oIdYNFC0BYDY46UGXWdDyHxH
oM2biDcj+u9DLr+p/z9nX9YbN880+4sESKTWW2qZ1faMYztObgQ7i/Z9168/pRx8QMLHHL7wTS4M
hOS0uptks7pqX0vJakTOxkXcalaFM21XFOCljpU7XGTpV7BeHgADKVBoAxEMnF9SrzvI6EYEGYIH
vEyVNtS59SdTjtJAFg3KRVyXmF2WQ93qrnqDUL1729EEluWRLUa9UGWBXCCiDaJj51ZauhC4Gk/H
A+x5qWkxVtt7WzknRMfO1moqS+yiD8fFnVqEidanGJ4AInIv24tE1uDCLg27ZFIzWEM/Aqv7P7yv
bd/og1sPj2pBJ6/eZCmqT85DCW6oCVorsl1ZNDQXcqXdOo09KtvpDLou/nrEUT34nHNwYUc000go
+TN0GRi4W8p2UIGdeVzLEjZ60tsY2N7Ne0iRSnVlBG7Bg1rKtLPMasXAG924vA4nqn7yqJbZNvRG
2YrCvZfsgzyAOCoopFsm2/0FwBadB7bUkFNKKrNE7zTI+dn0O70kp/wh+hWdyWX0gaD5XkKKWXLW
EMQmz85jNrERka7aGp2Tx/WcPkS76InE0ju+aHwuONvcUvV6Gz+/TM+oRAd6oHzLj7I6o2h4PkrN
ZE1TB7aK3sAcU9wXvvMc5m5zkdWKRRNwV77ITOcSr5Nbh/x0v57IoTnHJ3WvPN0OK0E3FITe/z00
mE3Z1jimwz4DRHHZ5C5+dgIl5H04MCtj4xv4Y3eSuUQRwcXwYupL2U6Yq69YtVe+aLgUtUkQ3UEA
5qwcnRd1H97LmnIFZ3keFVN3wJIW5YDixml+hZKnW8yu7lE08wwPt3+P4OfwuBiA1oy4Vkdsgn31
o+/cxNHeF/VzZ1qe3SeqVScpZkT5eNj2KyJFsQjyHQ+OWSHC3Vop0hK0KL0eF3PZhiUyx/b3v46f
emsZy9Rgxf9bvhN9Ry6Am5KaSQctdZRA09fiebxX98STha/IGFz4tr2Stm0JY/T2CiVamky7Wk0j
L9dM4hc0VT934le5KJ7aKU/tHPMMPt13Uhi8aPlc8NY0081i2woMCMP0+5B91i5cpLZGbzQj1Ga3
5xO0lNhMFjPbV/vv4QMqo/86yQBx8qXcnr4WH6q13u1A/FgWyaY8ViZEG3PWQ3fq3L6ukD5wWB2z
6Ff6RlhyhiYgzjfKz9tTfWxxysNmCqvSapUO4XnpILg73Bthz6ahhLzy5fYEgu0d9JP/Wmh2IC2Q
tWN4Jkcj6HbWfXQYf0PyrmBKIJlic4+PPgIXqZAuntGqgh8xuI7DFoj+Tp7mIdun+QZxXhLWzp9K
Y5RH1lj6aOtz34fnfjRY35wB1IYQxXe7ljULiRyKi2DS1OagU0wQRrNHjVMbyjLwx4mH8gpFta46
aVHXznk5bsDH7Fm7Vl9kjBQfn5QpD7QxzUJXmwKDb/xP4aELZmh9f9LmXPDW0Dlf13m2z8NL8xw/
okdAclYTLJqH2aikyTW7HuwzZX0Clt36a3UpJE4pCCweaaOuizo4JsauPYWN7/YncYqUx9qo4DiA
sP1iQ3AFzLLvYP14vx1GImtwgZoP05KaGsycH9CwEvTHykslLSQiY3ABuq6rGYf9aJ/1YxxAf+ST
lx1IO/ybXOK+dBJnwMDkd+Yb189iYynPw+M4VLeJgs/nsOi44SXUk6z9U2QMbu+0qjIfLDptXrfi
kWb0ZWXDj4/WlGfhmdvKXsBsap/xprYrrg5eP6AH78qYdAX5w+bCsMwNy+wphl9cI2h2ju8c650M
hSUYnIfXWGD9sskMo6SHxR8e6ffwS/bQfP2UZ/P4GkXTklmPMXh4NfbFTn3V959s80L1/18P7BYQ
CKUaxjZ38xdogTzm97VfQds+INdQJhMkCE0eYANubbVRLZgeErTQSYu99bpISsKi/ZmH14y6rRFr
3WJz17DyG/hqvSYongpP9mkFbsnz8mS11UaTNTvnvGLkOQ3Mp+bVOca+bkn2BwG5GP2PnFi6ptUy
Dc45vGufnAclyJ8Hl26E26XFdIgNXmw8XBfSxzVBBPPEPXkxEguIKmdLZ0gNkyerN4kG5s6/FbGW
2VQaB7pluttbLN6vsmqsyIW46M2ztNTsAmvuAPa3HksUWGTHVcGqeUhODlifHWkYejkCJnF+kzmO
4C5PeVCObSy5nrYwR4m7/H0e4HxqQiqS4ACcgLS5vNN0L08lh26Bm/JQnVpN9Fg1MBm5rl5xTe6c
60bRLisWiIbfjPfXbXJOSAtQPYwUH8CxsIPE5d2Ik7xs8xYNz+2wQN8WSQ5J7HP0Mv0Gc5z5raFu
+pg9SB1IkKF56E5d20XdWphB+xG7IAj08/tW2uQnIPqhPIInHFbVKgeMPmtel0IcNItc6zSfar9d
98ml+SJDEovyHQ/q0dKRdCvBTG2gPEC76xjdKXcQi/JyyWFH9Cm4IK5Dok6Fhgl6EBcUfryxwx5V
Jm1s3c4JH9x2eJRPoq2ZFibwJHu3PjgaC/Gym75FhyZFd2Qq7UIV/Awe+BNNVTn3A0706cF0W5Xh
iugVD9ZFdgwSjb/52d8B0ThaTcI/ZloDHZRt5Un/kfrO0+09XzQ8ty83YYc8am8OFQB5N7N6T4J8
r75LN/4tcX7wGXiuHnPWuiQrOmQ9t75gq1FeTdfw9WFXecq3279BtLHxMCECftWijAsTd+eSelPi
pvae4J4C3a6Hea8/EOyozo70fhw9tFJWRFHe5WFEWaYaVaZi2vycmcyI/Fi5Q00gAwUvKLhT+i3R
f5WPMkqbLUV9ZEjuxhvW6VQ3JDLPKa7UqxroCVpLhuIgsaFoeO64XcaKspgLhle1Xaq7icGyKJgP
dVDcRYelYkp8t4TMDpl5kj2gieo3Bp8C0K8cx2VinqfaDa/OyOhJKVh/VO5KxYe8xeiP6KuiVLJ1
bbedjyzI7e3L1FdG1+Anrvl3MnzPI9lbkiCIeHRSnyng6lgxcPtKHstzc0xmsFM4ii/d4gWlGx6n
RNcpnJoWllp+p6OrYYpiR3cFvkbhttLbhcBAPFWQ0xtjaOaxeVYm8mWdrft2kSR7wa7II5fAfRXR
Kiztsw2phJ/U+0FabzpYkg8rsj+/q69a1psmRg/xHPai+7O75qx5amWajIKT23/gTGaj2802vlr6
xrk7k5GNj7fjTmRyLqptVVfUimLo6j4OQsllRbRePpadYVBNHYM6FXopoR4h7zIQDc2FbJUW4eDk
FYpMb+VDydQnGcZRNDAXnOFsaWZoYM35k+mm96r3+7aBBXmNBzWBn08neEezz9vuaRxlzfMCh/4P
pMmq6RzPkY3jUfRYBvrkRofOZjIiStHxi9ciy9WUEENTrPMYQCfqWNt4V6/94TDekc69bRlB1PCq
ZKAprNdhje2zwaZdeYgBjifftFXe+i78EVxcxkNsjXm/GQkAjDF0Qag6QvimnEEGqkbs9s8QOA4P
f8oMdU7HEJbqX7XTukv3EscRnbV5RqCBzGnR2BiYfmnu4wfjfqnckYEw5jo9DV+pbOMVHJB4QFTX
OD24ATFNss/QAY43F4WZQQyVjR/TXnaK/POu+8HexxMEgaaqLkwdsyxHsO1tUuWW6alBEYTMOsvA
GqKg4GK4MvV2MLZPoR5Vv33YJCqaoN3d/s4Cd+VxUjm0ZCnZnKn3rGB5nvcgRWbzs4xJUQB/oDxg
KgzHajAJFj+h6h/9am1WoPXTPhU7p0fXyHLuM3+9LNJqjOC783xBauHkRqpgvt4zzn21t/wI6k0g
a1NST7vctpmgmsFDq5IMCnZZDZvRIPGhm3MkrHi/PbQgr/Lgqg4HhSbOMbRuJqO7mpo3K0PFilR7
uj2BwJl41qDVqec5NWGf7ZEzOSY7yJez+Pn24KLVc9uu0fWxAl5p7Oh+sgMBrMRHRfbmNt7ZiXJd
HTFsuAOF3bvl9vfSwoIgz/GKZ7UWN1M2YOzJB6L60rsycjxRmuYFz0oj1gsKVOa5uDfxWnewL9G5
RrbDA4T+eNvegsXzaCut7iKdbOln+5h4KdjJXqxFi+fhVnkzjFE2YBdb3D7IWLTv8CKev2lSSQZB
nPK4Kw1FU2KqWHpmu5M/PaK+5me663yPXFnTrMg629//uuOv8Wq2/YjfUCdsuIbIbL1ExEN0R+Vx
VhS1OruzsPoFSHztNEImAaoDnvpFp258Gk7qNVEk5wlBwP655f31K4w0SiryZ798IC5I02sWHeqd
8/O2BwlC688P/Gv0tOgya5hhI/3aHsIJ3TXVN5kTiVbOhe0yWHlorQm2lkB1U88aguEQ+1IiHeFH
4A7Nfb00athi/MYfCqD30sBxVwO1FuWO+gBaPcvenkTb/J8o+ctKUC4c1qnHTNNvA5gI3Kf9H/Sl
Nv8HeUTBjYUHWGkWGMCLfLLO8wFNsBLfEUQAj6nqIckzdxSDTn7jRjvNl8HBBImex1OVqjPPVYqB
C/beS9vyBGcRHky1DFNSLytGrc8aa7/OLkWvlxLIaC7/pMUPTms85VAxtprVOaN1jkNmnHLiJVdU
zV7nd7pX8RT6dQmyV31k7bWProQNbFIl30Fkru2j/+U/Mbi7IA+AHwacDhTMPtdLQFVuu43Am5yN
m8+8vF8kO7goqHhsVT2utRP+/6Wavur3JwdMNuYu22d3c86c37aEHkzk71zwruv/mSSGToLM3wUZ
R+VOyrVWmvkM0n74uwI1vUO2Ky72Xko69rF/Eh5ulbTaQMkCe5tX9aU4Vs/ZIc9Y9vP37Vz8cbQS
Hne1WnmUUB2rR8nYrVkVSHL8x1YhPMpKy0c7CQtiIcd3AIMYd8/2vez68PH+QXh8VdPZ1KpaC9s4
y1HV/BFdZJWLj2OG8OxEkVVj4ZZhnVcvRjOL7MVZZAwuFAd1URMlpNbZiw9aMFwTd/G0t9sfUGQM
Lh4HmqdRv5jW2WIOLjjNIb1KPuHH0UJ49NRaqv2Kdnvr3G2njP3nlsuF4FgVRR7mGHQOQJuxy44m
q2RCdCJTcJG4lnNqLKu+Xfs0z7gf3cKTiWUIdmMoKP6bTZuJdt1Mse4CCrcgtrUvs9s8LSyFnE/0
5bZtBG7CA6jm+P8Mnp3C/fj+I/eTmM2S+6Mg0HkQVahGmmpEMM6ChyfNlZO9CWKGJyqKht4y0cdp
nRXmoLH7c4VgYm/T/bV9RWpVd5BmQy3lpd6eLtwhmH+3UmJYkTm4kER1UjWtCcMbTHcLP5NCygW1
JsLjqEixaG2YwR6ztzwX92idfsC99Fw8jC/Jg+x2KtgVbO6YW9AsjLQUk7wobMhY91i+9y8z9J0V
dtsXRfbh4tQaxjQyDKSVijVHsETvZRhzwS2P8KAqu221ZUmwdC3ofg2Pxmnc175aMhO6AJKjj2gO
HlsVxmMWdwuiVd8Z+2jfuMajzeY7zZedJATm4fFV1lxQVf0zwdvIzs1FRv0rCCYeW2UPLSjoTZi9
P9uH1S93t7+mwF14NJW6OivQZvB2FcylJoQOj6FfBdfbg4vWzEVqqdpLRC2seSPNX6T0AyITcxHa
pqaZKDn8JHtUHptD4cnUj0UDcztm24yWUszIhAYK8T17k2UswfbDY6QWdJ47vQ47LK7qb115UlU9
wcbAi5mFoVp1Y/EnWSkMXbYPUHe8k8FDRObgds0eKpUOiWEOZ29CQMxyP4cHhojjvxm816u1BiHD
tuNkyEy+fpJZWuDOPEpKn9R5oKBRR3h3THsnhwzukZ7V9085NI+LcjII2i7WNrxf79udTKhdlJV4
8qK+VrLJ7jTrHD47rDiGR/T7v44vvfs5SDoxuUi0VDr36ZaVIBwQo3aWXcijTGtFZHMuHOMiV5Na
gw++NPfjPn+4kNc36W4jcPD/YKFok5MuRqxXfnhcWf21xE2k/NSDNeHhT2NVKZ22YuWv0x26vQOI
Uu4/BwQkvBLZ0JDacbaFg0Gc9V/xOCt59xUkEx7yBCy2WU49ksnWvrOpdNZHGS5SkK95mFPq9LFj
4QoFhbBs9yZbsMi7eX6j2FFR5t/ytbmzUeW/RnejT5j9Xjx8MlPxGmSakyZ4p0WmOunHhPVMpkAr
qD8QHtgUL/o06xosAgKdyqWv7wb2hYh4w4E+QC9rdrXD7cwi+Ko8umlpliKKFrgiONdO4fkZdSaJ
vwiyOA9gmrVRJ9MEf6mgTT2dAb773EHQ4HZLpcuNjmxL3mh1dA9XquC2LYQOw51hiTHb81LB6vWP
rdX8Aszyt+hgygHAgpTFY5LmPNbjDPQ155eNZ37c0z3Um1xd1qQjuB8b3MbZaJ3dF+MfywDK59+2
imBQHn9UtZqBoh0GhVSxl0p6FwVux0OOYmDBdHU78UAZmnUITtx20ufbCxbdjHmkUW8uK1rkYeXp
97pfz5VbvoSHJTC9AUfuz11eecxRlUGCa+5R8TF3Bmj0DDTq3F69IGx4wiQosag1VbAlb9n7rJ5M
yWcUuB4PM9KziOS2CaMM/gSqnA5KVYM3P8u2NEEK17mg7DNHKTMFw+vH3Ot9GeeZyBpcRELHb13r
Gc7Xuf1JB1qeSr6faL3cbdI2Zighz1hv8wjArvQuKVovF4FhW1pV1NkWcMHVUX3Ifetz6+WRRsOq
oBexxsDWXgEELZL1KwnswEONmnTMnWhzNwMFDerKOMpEMchDjNRKiUaQdG3XxhKHP4BPyr3JmmB9
SYLPvWwSHmNkFmRcIHyL3Zd6ioteCsk+IEhOdLPVX4We1TDjQtnGLZ/sF7B35GBTkm1eorG5Q6vV
or6dmRh7k5EwAfhJPFmEC3yPhxQ5dlb00/Yp58A46RfqolZ3OyeJnISLQkDF1Kl1MDINwv+B2UWw
s/CwoaRraTnY27DIGDJuCwHul1AuBOuV9km1Lfb7eGmDNXgfHuMO3eZFyUiweOsvGW5WoJNIeNCQ
Uk2rbY7AzTo/usc2KLCl9wDU5Q/WyYF6xXLWH2oWX53jFIxXGaRLcDHhkUS5mnXFumLS5mU9oCVA
uYOA+FcZdEXgnjxuaNI72rcNUOdrUF2L3bqDzOPTbScSvDsSHi+UOnaSAfVmnufcXX5nx/BnWzP6
1fyZ33deSFm0Kx+dq+oB1DKVbErdtJH4r8hmXEAbwHblmZKb57Ji9i717JqFPyJX1lkrCA8eTKTE
Mw7rNoaP1y80u/bxtTMl5yTRkZTXIRtXZ9DXEkbTix3pUJPMEpZ2L3UN2anw22QAcpF+bXpTYinR
T+EinZRRYVoDpuu0u4p+IenjrEhuGoJo5yFGZJyHetSB/1Zx3rXt352zlziWyGm5iJ9HG0/ak2Pg
rr4mrHqm+/oEzr57/bHzNS/SmXVXv3UQXvola5cQHKZ4xFFJsybEVdg428qMQ3Golcc8d6p93+bR
vdPlKB7bGbW+jI5q+KOTZj9v/9SPU7z2n+5iVMa2Ll0V74yNS75ZO+mj7scfXuNr4EpL+2UkGNmG
+HB1loFfBMPyZW9qdW2cbQs2d3RvHT/3KqrxxW7FyqDUiXZcAJiBLN7JJDQ+zhMaX+vGS125dNtq
Bxew5be6Z9153H1SJlLjW2RLR5+s3I7peUCP5gTWK93TD/2pCsLsKmuJ+tgzNb7kW0B5VaUm5tjU
gatn51E/tEw5WDI+PZGJuHOzigimYdPRcw7C/pXZEwufwtYDAIBIIBGiX8BFc4k+pCUZMUN86Z86
Vuyig5qwmEk1UwVBxFeBSRvH6kQwAVk6HxdR15qar1Xc7cEiJUlJArfny8GmldPFoTbBQ7UNRSGZ
VNHHiU7jy8ClmVhtZWDY+jyAad5AR6MksQj2GY2vBC8DlCnmFUP3Xvxz63yOvSEAaUt1kR6XNhf5
L+4I3Hr/HqvLwuiTTMUULQ5JuhsdQTTsj9/IV3Q57JMr9TKdgXvgIT8tQfGteXdebidNwfunxnfN
DnqvzLPuYGKvgihG4a4H6DF5+UvasQV1+s89lWl8zXiwzX7WQFmBwlTHpkBW0RUEBF8thgifRsnm
TPZde8jwjjME9Kh6shK9aHguolEsqUsC+PuZJox6w+xWwMiRwKkD2fOWyG25iF6KDEQ4VYmAQ23A
PLR+5cnkFQX3TI0vHZdGWZo0wtjaa3UiLdg8ml9m4meH0s8jKe2GcJotHf51JVySpWgGC0ZC6v6R
nRbTpRHr/Q5Exiiwy4oSgk/Bl5ONpcrDdcQs8dk8Zt/bd2sX78Ff93g7EAS5my8q6yrNSZNheBDy
/Uq92p99fU+/3R5clEH4SnIyRjQkLUavz8kJivEFUx9WFyxWz6CZuj2H6AdsR8u/vkILAvi2TTDF
Gphu8Us7tgy6v5J6tcBL+bLyBEeqLSei4H1Ah+3FcuN9/Ov2uv8U2T5IfQZ3rAZkrqtMC2Onc+Ew
Uub6yW5t0B21+bJfJqO47xzL74siDobRvBu6xreGfHV7jarebMc9c3ITVdLWmBhNQsdTOvu5zJPV
ryONsEVXv3V69miOVhCPaeEnRmlC7HrFi4QD6rK1Nv0lMVYWDu3iKkUWtKblj7lVMt22M0aHFDjB
SjPcps++JYn2UyerFiy0N71ogIITHYh5FyX5z7lbAMoLx1iGi/h4UyD/QdhbM9pChxBNKl6WIDFD
keTH5IEb5pr71dfb5heVBHiUvTKoxTRsvbn2FXvPkfjNd/Og7e3erdDls1MOQ8FkOIyPfRQUsv/6
aEdGu5sixQCYBIekh8wtDuNVRqLz8bmC8ID7UjXrOu9TNIXH32l37xRfh0FW5BE0uhMeYk8KpSgK
dMWAHaM/Z3tKGOj1H9SamRfn2hzsIHsARiNmqSQqBEmV/Hn8+iucyTwkepVkuBGibxdoUvM4H3LF
NQ8JMMn5Z3ktyJ9zwV/zWBCZpnqFeZQvyqsDjfkV5B/hpfM6APIems9lJ/LnZ/41zeKYaUuiFWSB
XuEPeEQ6bYCLaLhIvHjbLv+bRMifxPvX+JVe9LqWYvzBBVWDcZfsNkadbPV63bs9xcf7D+HR97MT
L/aEivu586mHGbZX7wjykkN2vT2BwH95JP5SGdOiqCpMdJit6+ovlmTgj8/0hEfi1626woQYONrH
7ZfqoGJz04LbixaNzUV0lZCxi8F+d970Jlr7ydxbsh1ZZPDNTn99Ur1LQRNdYtmbVkw8vWg78Hk9
d+WhlaHmBOlI5bZMOxlBRo2CIZymDsbsOnmxP+ue1ktcRrDtEx59HxZU66IcP2GEzPq8L80j+TZ5
BNxbuSHxfJGVuN1T621dSxJMASVOD3KI4I7Gk81A94YMMS/yS+4MnDUj5AgUzJA9NvVz+piQ59u+
8/GhgvBQ/FStmyqvYf7eq4MGmHZUa5VR4vQfr1rjgfg1UItDbGLV8c8+f80u5fr6mVVrPASfZt1i
hTUGbt66EkBOSH0e888OvpnqL59fYsdptPaPSahnj1cwxePmJ6FP/thVNB6IH/YTXYiNwTs/RrNV
NuKeB3kJN5FlYdEEXMTOlW2b2fxnguI4pPc92807uzrKquQfx6vGc5tmNq3XkWJ8g8VuY1wM/63c
SfcQkcdwr7QpCFptg+LDtk9R+716qsjbbY8RmYUL0bbuiDoOf5ZNvdy4a/eb1Z3SbexPZWGNJzfN
+yRUAd1d0f26pk8k0EO3jva3V/9xhtcc7oKqGLM1J7Reznm3GgMzuhJa9ylpvpT9Yl9WXU9kx13B
B+BB+9EQNovWrCjgPsZPRhAabr1P355rV73/bbgWBCTmb7d/kyAxazx2nxqGOsy1qm6g0n2xRx3q
3JypG3lScgTBR+cB/B1qpXGYauo5/YMJm4HiSJ7MQFYwEv4CbuPtTAC4qu0XlGgnveSeAbriZ2e3
HHpXVp8W1YZ4UL/ZZF2V6pgjY/25mzx6Kt+1XXvCm+99eKp/3f4YAgezuV0YB3lDT3vM0npoJAtA
PCfZfkUDcwFdjZquqxoGHvzxAAKcQEbLK8hDPJy/MY0IFAKtCk6gEsgZ7QjWCGknBSJL4Ds8/jtz
9Mjue7Kci7gqXbst+kM22xVELUJifYt6Ml7VrrBir8zaFMyDPdUfjTEF6ZbhlI9roTmnXnEsFhVJ
h1o9LVfjnHQU/WJxtqqe3mm2wyC9NXV+u/Sj6XeJHXVsHsDhZU3dnDDHjNHl6PR0VU+ZRleIQMY9
Kp5l12WP9hI6QVQo1LwWdd6urCTKhKeGqh6fei1NXg1skg4q+Ba0MvRoYxxplBfckPFCByL8fVOW
xYNeDeH3NCUh/pga9YRB4GFqgpchF9/N/O1UqhXkzmQDNZzUc3mA/E2+j7Gn30cN7cxdF83O12ZI
VOKD/yDe5w6tFNcGQ/sPR0fPvp+uEci0En2hX7N4LfHg1C2PdkpbH8fKKHanwSa2i0qy/ZCAP+PR
aOZw8ubQmHtW2lS59EqkJmcNddmnroqtllWh1t1rwxyirTfK40sKBsgiUPsyy924SmCgOI3UXV2s
icaKKa8gqaO2YL6LqXack9HZagr9RACbIHHmZkulE5bHi0JYZhWTw2ZljB8tI1MZzI1zYlQtrrY6
imfrU9Z7eZIXp4lG8U4lWR27CgQXdLRiVNo77ZXsVNraEsSpA+Nn5cAohNR3WTWV33tKph+Jri9u
kluA/RcqSpnqPP+K0z6/ph3V3LnQDVREOqheW5b2TbHCbHVXm84PJK6hqJjb1IsykxzCfCD+mOWj
D3nMKgDdUe6G2rS8Zo7TRm5Ih8bPSZ8E1bRMrHBUdBRqle473TyCha6vWq8FEvc4DUoUjNGYBJZu
tvdk1LJr1+kJQ1f+4JuDEx4XPTQvYYp7L17eOzftK2xDixM+2LW5QmCiN+rrYszkdWys5kDXhvrL
uEx72ii2p0xVw3Rj+3cdKm0/0s6+X4xBjVmBkvc3B30WrDXs4dSbznCe1Wly1zpVThPJ5uNkpa2b
6Piwul0lPi6hjT8N+Gh9CJq5vG9AuwEc6uoaC5nfi4Qofm8MvcEgYUbdpo1Vpi/dNye143ynjmA2
hVFUsDw0cNgTio3VPia17gJR2bpLofcsHsHKm4S59jO1muK+hzi7q2i9yrC12wzsuvouhuZD6uZr
uj6gubrpA3stUnQRof6UqTvLQeeM0nmZYrnT7ARaPe6Vjnia0x1tg9xHbb/rOwSx9qRWjU+X0h0K
jUWLzvR83BtZ+GAZ0TUthx0tsKPMkT+SDNxwWjF75Zx4ekI9NbMYmsYvRk/3czF6K/b/oijdWhl8
I29cyyK+rmtuVaZvZh0xa12ZmaS5q9UFplEOTpYcB2MZWW4AXJYbPmDIF81yWGOX7bnArcAbkwg6
uSR+taopoGuYsy7pU6Zq3cjUvv2RNNmuccojWkMOCwXStSJHZWkgPDDaj2Nt3yuQf2Ba3gXq0nh2
Uvmkb13afVljaHCAXmPIOnfOpi/mUnmVE34jVTz4SlecSWNdalL9VJeufXCK8EexhLvKehtC/Kek
8+oIJBpDsQvDbkawgqqm7b+b6rKrxsVtFQUVQZBeVr/ztfk6r+Seqt9j41ezvoeEemU3e5n2QOlV
Ibmr2MR3mt953elXVYdjLB14D6bQcpvaYoZu+mk7IuWgfDktzS6aI6SYsWKzs7DROQ3JuEto7sUj
eVgz0NGl8Zc6D58SW513ekHWg9EX51EFl0iMTIJWhkeKo7IZQ3OmLluvVBzPjLCnK3aw1CnL7e/l
kLt5SFy1Hh+6tMRj9xSNrKEJHiWW/hU8De5K2843lOVlSgY3iynyVJc/pqPtIfHv+mRh0BQLVlqA
N8v+0sXWMY6mo2NB4KO1g6YKYhLUdF9Ohzis7qY1DnQyemMevWQzxXMpyO/Gb+GaelXZ++p6Ccm+
iu/nbv1B5hJvbikKvd2CJsBw9I3ufokMpjiptzoOODaylzTd9yMeXFMHKSj8UhddF4wkybxpcWKm
Rz/K2L5OdoGa5hjUM7JRd7LrSx6f0T130OIfzvw826mNxHpOQINYqF/zCXoNXxb1AndxTKbqhxpk
O8vo1diP4zxw6CVy3DFlxGakecrVq1URtwQNcBRozcCqxBtandHp50BcAP9YpL2k7cD69jDS2Y1T
LwWH73Ie7IMy7qb865J5rbXsbMM8gh6UTdGvIvXB/lgvO4cuu0S5RpqfGT+q3nZp+Kra+7rrWaK8
zUPrllsDfj6829ocOGW8S+cHo0yYEVceIF6rkeyU9hKG323nZSJzoKeFziJrfO4TcBlm5EvRO36j
DS+LdnEMzU9tfy53BeCPOBOQ9C1BwdOwd1qxw8MSq8GyE6e7+a3r+4AUOcuUQ+mobk+wJ00aNt0F
ST9omiele6wmN7bpoQpThtez2Dolk+3iZuHr/XImND7pkXlqEeWj/luhBlPVzFXH+dzMX+nQfQ9n
40ulpEFVroeiVfZ5aumuXdZgetTK04qqTQchDTBBMsi0ev+Ps+/abVxZm30iAszhtptBpERJlmTL
9g1he2ySzZzD05+SfxxgNrc0BDbWxQJmBmp2+lLXV8XnLi8cy1zeDJh2pkrfWnZm9ZaJhQUEHKCW
LY53a+x1BRSlh1pyjfbJkJ/SHg/3Cm7fraKvqFbG0Luv7JRkpyrvTQjQAISyDMMVymOoX7RyQqCE
9rEpdqYhe56r+l3hD1y854ZdrDwNSvCWFztex0GXLXU2HCbhIyPO2DKYV2HeF4ry1jIjI1oFoIYO
EZAoFYlR7dXomukhDlWDhZIgWZGxXZnGH2WRbLM0+hYjGCK+9cpqpmGCoGWm4kEf7MYw4SsGdDxr
3QmoIqcChTC+siLCCU48FOlwkWoqQE5M36CTW5RcobYq9Un5DiEfN1ljvRV120hyquEtWIP3ydWc
aL2rqE+RfAhdcZPkAg3mZzVz5agkQh+STLD18FksLYO31WqjXstYtYLAniFfObkKLHfpCIPVA1wm
EO448x+T6kTVM/axl/YcsxTF49iG5+Gp+yfOiKxkdKKQzrKjMyf7EnMaqSRWaZmQ7rV9ktGDBcXG
ncqeFP5b019idiika+UasgPfJ0KOMyK5/K7QvrB1wMRjK4ysYSBVQ7N6y8P6gVJZc9Uv5hlSRthL
nc4krmgR2bxxFcb3mLPB9idmRD3EHBHNnnsVgo3MYPNsGN2JkSl4nkCup5yz8dRVboqw25KzrfSi
4nlbP+g1nTUn4HZdSRvQH4pPaXCKz1JJB34rXxswnCnwvrR8z8INQ+Rl7LTQgn8r2C6ZroNE89Q4
qNFeGnmz4aB3kW81u53sMHGrhih7RfCmdiBjgmhm2gsw5BnMc20nf+ZWJrzkjrgskDotL7V+GHIA
gPPIBdyIdO12MGDkW4SiGUlES4zsJPuGqxaGD224TJEdZ99pvAM4yVRLoim+jKl3pIYl4A6TwUge
ZCAe53ISqD4nm/BMYX9MhOdAsKT+CU5A3rHkaUxftcxNe3vs7RShDKO14moamQ6G9qqKmtnN50R6
UWa85wFr0Fqa0pMWfeMth53muEMtoA8xz/7EDfLymkfFZCJNFmkE0cmPEMCAVvACMNYyzAaORj9I
l1GtrARRDQWacq+NSUPCvMcDYhORKGSdDTQgpGULrNo0tyHhG9oxGhq49af6adYCwsRz9yEzC21c
Eu+GOMh6BCcQWVywKSASypy0cYN6G3GIR4uOyPuO9XiRQZ42ndW284Ii2QAVncBlY5UjK89MebSH
UnjWfnCgGIzIZy296h3M95FP3ED8YJd6+monzpyeUOaOYFYnyYpHr//QkHTwfGvml3ToEch9qvtJ
esrmz/IS82R+MS68FoMrLK5joisdLbTvhN9OzR4XWMX9jratKBAVeKTKG7xehGxhT9lIh6ggtQ3z
OFpSRZQ2CijorzIHnJ1kjAjPzhzyB8gpEiEjtYZ31oF0vaNZxg//VthKOpEBMLvQmnLCNECI1Qyv
qzFo8AH0mMlwjTZyfEDQJWZAqxgNmUcYMwFPM7Ld4Mp3Ot5cU5pFr2N87NFCY3Ig9urB5WxJslvN
RJKeQTWV7GZ5Uyj5UzfbHBZOqujEaKOyU6pziBviI1cjsTxCFaZ5UtoWgkoV/5m1RblPMjEkZaZh
kweBIdnLq9lUO1Aap0YOa5ErzjAMrpp0OeWD7jXkuue4GsDoIyn1tpD1P0GcKLYcFl5Y9X/iIEcd
AV/Cl1N4HaZaJY2cJrSWYG91ZKEOSg1uWkhmwMct+GQm04gr7cmIuqchlo56WJoRC1AGYslOR4OM
rUtFQowE5qfNhPdoDPTzqIjJVir5Hy4AFjtExmEo5accTIcYGgZWp6qIrdqC/4qH+NSnKULKNkMl
tDNm0vTcdyemBTZci2kdpDsDj31EHIuMKKzC22RzzeWaRlP9wilFPCACGS9x19TXOAcyNFATydbS
DuTgDGniGAQQpYryryzlAmRfY0CzBBF8ycUZ6UY53nAVAoQJQWzOFEtteKSWaLKnoQIyuAx0alKP
I9cWkVVOrLs94W/Y3Dl9gNdFITLBpX+dmh7uNA8BfywlMHMJSPEMHllXCdkZWehIg2MS6P2AO9U1
32U+lCQdktQ1mLBrDTzu9lF/0Ixp2wb8H1UWTfwTnghydODU8ilOuJgqYxVYeQzyY4DpaSQhdM8n
Sy/ZTz0jvyyjl6ZTTsjk9rlSS2RUYxxoVjCr1vOUqMaEKILHn1fDPtSDl7gQYtK3yglNxy8awFNE
Z6z00a+Pr1H4csQZ1fAKXMPBzonhtNPQOE1Tn+tUxArmLRjshkwyK3lmVlSJhE+uXch/cdHgG1y1
Z/Vg4t7aqiQ4pcxV35Ee2D3r3ELD/jO4mrbeRS3EOzuloIEYJmSKQoefm5rUchi5RaZbvBDZ0Enc
NHP/w3OwVhxShrrBjcfhMysJLC6DbElCWtujIgAMLKMWLSb6dRTqFxBJnGSlN4NStfkZvgFEXjt5
rG1xFJ2kk+DAe8XDM/4Fdqk+qrIWPSlGadYlv0+l/pWfqxM3SCSTg4sgpLtxzAcqikEIXxwGrpEC
X57ezDEgHMAkVU+F0RzCDioBCWe3ZUf7trCEWrXysUMGMAOgUYWImfgDylqAYDHeL3PYXUXI1A14
AWhjSNsmFbdNJ9OyB5i2FVCfNHqHLxWTVQEdlcaUmsgejcDWQMjWT9JnknNvCauvmoHgtojYHhK9
21qBzG0MkkchsYSkZHTQx/3ItQmdo/I63oLnAKDIZnpXK0X2+CmC/6zg42R9EhB3NicNeclublA/
UqrhqEXztuwTiAnHDNUr5iQDlE2S0p0NCFSwjApCgZ03PqJsoGrUI+6HBcOn/7RFZVBdi18bBGiJ
mB4EXjokbezGYd86RlbwNvqokDcBw92yXdpDUQaOj93C9KLtXuQixZ3JE4RTvVMHEcyfpPltx/4k
StubVRW9TFlpN0p+bpMqIeNQIIsOBKfLsDNyxv8YaunFUeaUKXupdM3pc/5a5dVng/qDFiEAU9Li
T1KHflfonVmHDXeASu6wkwstpLfUIq44jjRzF9J44nZxqWYkyqavOEDOyCdiYKs8kO71aNdc2TmN
osSHhmPNYYh0U4qybS9EH2Dn9RIxPyoSQp44FWubpS3gPlXyIU99TkpkXnkF/re22N2KSbrQ+wOD
4F0btltksptCVIAECvDw2n/oEfMmPvcyqTtpQ/k8d6N4SCVQ9ZWpKyk91Zp4k/KDl3bJhSUlfxrD
qT7z3Ow1BSLWTrUiCfnKLOAhfUIUWUUd6cOaUZRi4Cuz1u6izE7y8Dhk2RZZIs4mAgKqG2rxgYoD
QEcdRFaIVk/fqT7Wx6YN9E8uRKoNrBMqLHoH5EJrjUbxA4/sNHra06Ccn+QM7PZZ9VLLEkyS2ByV
SfZyWXDHSGhpOZToec69kKlHNDhluDiKjdtsVYMcWqksnKQJDSTcyDuAFxy7qpkJknEao9jLEOfm
UWwzOX1n8O9dEOL5YEw36ty4fVvVdpN32SnEZ9sxN9YuBGIijgia/Iqi0pE10Y5vNVeIqx3wZz8J
X0FnNivPU6uIZj3qJ13OX/VBMiGqe8jH8JhwiC/ioqZZ0LaUKW+lceqF0FEC8MilVzmaIQotN0Qz
CpsbCzpNNcFBopJSmC2qoqN2FIKroT3H0K3X28gMx5H2U2tzdXs0Sv0aF+WF1ZFbQuZ2bnJLk2AH
q/Hcp98phxy2qTegUSQi6qp143ExFHTkV1UX7GQS9qP+JlWGl6itl4SIfAvm54x7b+fwQ9Jk2HZj
eBeQveRtj/JuEHwKXd3aaR58d73E+32c67Ygsees0EyBA/HbJurBsFLu6+BFkQK8uMIiQfWR749d
ugfJAXQg/amsDuADh/kG9jaZLZEh+igtvYASUhxdZ20IfIMVL5OOSF8QR0vNezsZNcR3gpkG+xrp
Jr+fxtQ0dEcKQ5LE34K4C9WUsuycIeGsonMSnFv+Zvtzk82DZdQeLxdU7Ss7QK5t8M4ce5rKqCCW
rsINLjSWqRi/NY2bAc42xoZbckhWosKKcO/CQMRlnmk1qISLESMKkWEFxrxVtdkMxC+p080843Y5
r/iqHtCkrGjAwmueX9Tgq2DfBSJunu9IkhSbqVIhqANV3PSzNYBdKI5yt83UY1o6eemiMNuNm6jZ
j/xRyTZ54MnxfkZ+K9W8B00tb8gvUfgp93+6MiBjLpJaxNGJ4teC54CNRyTQmVr1kipXDoJDyqzT
akQdD1ej5iHfGtek5U7KfOEqtOb2+pEZvSfEm0LgP+MMB07xw3AXSt9hr9BEdyEbQJVK2ebw3UHM
yBwYBTWCZ6VuUcDTvAHOhss0orY/ev7eK+1TzWfbVAgsHg8loK7cFkjbMxW1fE47jtPtqQF0XKam
Tpsgy6D2oV97bSspjtahcDoxS+W6nVgwlJQ6HF9I6NQTKbQO+qQ6MQYkTsIIObf0nKM0VquoukuF
GZfd0xTidYfLocs6y5Svkl0rGCctZo7eOyjEGWw7Bl5R1B+RIDgS6KMQ+EuvTdqjQBCakZJZmT6T
EFZtUl0jd8FwcUa5v6j6Fy6wU92XNVg7FBzyasvq4rVMk96ORdkUUdc2tdDp5oM28QpWB7AXIzAF
6aREZ6GA/CmfjTBC0zbUBgsRmqUJmTvEOW3hHOYJWYOc29BZAkDnOeH7P2n+Ba1DquvyNw+gYpvB
q0uqYFDUci2lS+WQTIo+UrGqSVDfyiawb6JcEyWIFXdOP/Ik++ykFq6/NtuxxznpvAoyVByfkjAe
n2PgPMtAkrwAfdo0Qx4vFjOWM0edrwiKF374HkJf01EwqdAx3703MgqxSGm48EMJvoXgbQ41lMDw
niADXCG4lfQhDvxtoXoFtazJLmqEkxmP9j1N7kxYwD9yI+KLOwWFCmz0vE+mqaR5r1jBwHviNO7U
2pXwv04dDqGSwyZLFgpgbfRqJOghHxvSsdkWEGwasd1WMUUXH20ktjEkUiR2mXn1jLyZnRsZSNgg
NXUldsv4xOfcYWwKqzV0rw3DQ4+/CfAsM/mFFltDMjtFrp70pmG7mJfflFb8GZJxK2rctkd2jYAX
GisN2hEKBS6iRPQIXeG+t0rDV4w9pzO3TaKQjEz6YmL/BqMcEy0dnzJDik9Vs417MF50R0HZRGyy
mjLba81uUF6F8FuuLiMPJulqE0o9xH5fusANS2QYCI1i9On0md2FgcXlqNyG+uCo0nyRM0NBcBAG
JWpCI4Q7e1Hfa1rTOHlYGVaGaNAeWNehQKDUVO4K6VWWZGPYDrqGu1pNmI4N3EH0JI0h00hR6Xgi
aXD0cujmVmq5axieDcu6h1o6nwYk75Db5UOq7LlJK1D8zbmCDNWMYooYjNw5YKrSr4C7frGr/w1r
FLQFooalohD3t46l3hYn5PEkvegVzQ/d2/QqTnZ66tzmEGRkXhnwwcv2UgoxltVGS4IY4FxXe523
uMQoiK7S4P02L//XdAyNX0DJUj5NujYUEr/f6SnIV0e3d3sQTqFgBzytsrFR+Kf9NnYcGUTQRgrO
GNAPbEZH8BNzM2x/1kh17uN58SULVIsG3N+U4HXLL81XgM5p79oF2nq+dm8c2kdQ3fhfUPmGuoSh
8amM+DY3El9BTRohW5u/iNknHsVJI0imxIcr4Jm7G4dxbn/+F3BsGIqWQ2EZ49R+z7ZSDw5Q/aMK
aq/lS4gE1CvzuY87wUCLLey1UgbrhJD5qGUAM5D0UGzQQjKferihQ7eCSr9hP/77oADL8p/TKbh5
yhQBo5TtRuq/FOTv/wab3MUYGeoSYyTMeK9CGJz5kXEoA1cqUtqBmv3fP34XcIIfX2xCOalhxaYq
9aWxJkKSIxRLKTTYaF+lK0M8+v4FQLCvyygRKwzR4JFF7t8T9XOK5pUfvwvIxPcvMEWcKmVt3CXQ
HaugyltriD2+pOazn/HktIaJfbCzS0xRhQqK0PEYY1Q4HxAdr46N87+X/9HnL4BEM4NIG7TaEp8Z
G2RjNVJOQGdoYcRmm61hhn/7Iu4czSVhqCYrKVdWdeKbE+1NP/FO39erQPfU2/xZQ149Okjifx7/
FOeW18Iu8TUF71f5jFC9Mhy+in/mplhpJf1lYrg3kcVNjie94nWhTPwtsDSQzdOsE3ob3ItuEidz
i10FCo7eeiNnBPDEnJzBk9w1ooYH9lddtlSnaJNl6YjBJfICzRo6QjWYo7ILD0esbkfxNLuCAhNv
i3Znnss262DGBTd6DJWQV7g1YpCva0TrnT+D0Zjtqx0Bkp/mgM2tqfH8khvcG3JhCACaQPFWbnFG
zMba+rHn7k4FILeEWJR6LaWbjWFu/n3qHy3lsjE7AdBXqMPbYApB/EJs2z3B5JC3j4CcVzlab6C5
e1Na2Ias7QxU63DsDZKfQ3JqiWXtvecN9+ff07iLeTNAD/CfR14fW3GWJuySmXxU5Evx9+fI+vdP
3+ciwW8vDAOA4JoWK7hOBflMIVXiZ8RGRmoCUGceyXN3iMjTD3P+PZrw6LwtYId8zKuQ6cVKTbQg
PpiDcrIn3mZtux9txNI2hE1VSPrv2SqIZAvE/VIJ8WpnxYr+0ozd2+mFXejbug6NOE78GhaOO7Q7
U/+5nED5JhBbhlRZg/Msu9/E7SmRvAqqfDPdRxsUoKkH/Af9Aw55S3WeDKdwLYBTCQK37ZqqhHD7
intft4gMAq6K5eD36+LKwPugFOunsmLqJuLSbAfcg7RBnbyygCbL7QCFYUcvgxz1oJZfoR35Jcu5
8wnLHnkpkwwuzPPEf42oPZLvE5CSe9I49mUkx97bUYHSwt6cU2pm6N8WodWxRsf8wDEse+ensW4M
VleJz+u5mRtbQePxXOEp3Ne/D++j31+EF8HIBOBI+cRv6l2Te0GPos/0Ecsf//75R7Zq2UkvjwNT
hAg3casR2z/E5HBycIyecdef/schFoaEj1Jj7gcM8fKyfX31Xfdkfe0sa2XzH8W/y375Ibx1Ueh9
4tujabsukaj3v375wnDIUAYIAnZbnB5IaPtinEZiUEJuMqPR/2xAli3z0sgi6NHBgMAc2nZqu84b
RZvs/8aWYKhLktUhm9MwSLFCgF2bJvj/rrFL1+jH7pN/4tcX97+JGzEdZyxSZfnvNkko4oWdZa5e
sAd+aNkzH83/f3W2eAS1W3Nbm4JrmsJBIRjOObr1FcfWUYlK3irT/Xy3/dH07ZObUALYE6GbnH7Q
ziQhcYGMwfYdrRkMW5O59xIzoKZGBtohvvF+/n3g5dvM75ijJZPrFPSxIstY78bzG+v1/dO2tYLw
L2ZrZmT7HloEXUrO1RpMC8aYEWp9EFyIPdKGgETWymc8iouX/fl9GJVyjecu3xxoa77fZGwSalGe
PBN6dei/J/tod2526680V0kqPFvEGAT2w6+oPdOarDjWXxLJe+u4MBwcH5bqFNwMx0TT3UDMbUbC
fWeN5gHd5cR1RpAGD5btEvJFn+HVO/MI1yfQt5m+XVOCRfWwryvW4FHYuqSIjRrZ0NXmZg06iudB
x3dt8OGcjuA3dDUKbten1EcZlKwx5P2SpN2b/8L8FBr6OIf+/9bWFAhDN+G3RT1o3oUWM6ESX5HT
G/35mbaAuZpVSwD7XtnWh4dnEdS0DXi1xlvCYxpf/uVwIc4VR9TyemfNbj+IypbssnhtCAtwYWGE
18PBJW8WYvB/n8lfvdB7C7cwSXqW1w0n4+NbBEy1KZ7Mn4z8mvBvjgBC5mjkQAo/oyf+eDMREXIO
gEVtuilXBaQfxUVLJloOgo2DNt52r0avqTsS6LTpBBf+35N8ZHeXpLR5EgFXcZskDKJN3JaQC8nJ
eY368eHvLyKPImFRFYn4/d4eqF8R96bo05kloXTNQgn3DaW8MB6o+rJEarFEEq5xYDq7ksBcr9zX
hxuwMB9x/v+9twkTj6dv6jpgVSNsJYm5z9NgqL/0GX+ZPnHEo5EyYoF8syKHkBzh+CZCzc1KAvYo
S5IX9x+dBozvEgxgbl/N3rQvieM6jgUbXiJhXVmmR6NIi02AKlwuc9PtHPmAAv5cvo/O9QveaAcv
Sekaq86jJGxJUzpw9VzkBoZJTYTo5OaYf55WuaYebfZS+njkK/XWNHJbq+2I/TjhLkzmmjW85aV3
DIq02IkwZbHYKre77KteevQb8j1T+O/s6K01dT+KY3+N2V/HSU3ExJiymz3c+jZn4aSu6rk8Kn/8
lv//+u0p7wJWS7c9nhyYxPCjsy5ue4Va3/xELi5xAN3Avd7k3yvG6YFx/83U/hqwV1uZG36Nuy9g
u63rDuHyinl/dPGWTKbQvuw7vBUk/mCJFJIEiOg6EwP8rFX7bhbiznYvWUsFpW/w3o58cu5H4Ka+
+OJdbFaW5nat7v320qwqWtLVGsd8TfwzoyIdgyZzqnQyZ8qKYXoUqCypS5UhiuRKKAsfdg8YVQh5
5q7/ylMNdKKXnhxRnnjjI/PjecWEPHIV4m0d/9rtLkFDXPQ74DZ159fJ+iotZxec9+VKCUd+4Cl+
D/ZfI7CRNWihwZReXv3eHCyNmK+mj7PV7w7C1nVN25edycptFMIkL/+wKrdzvY+3N8nbe7G9WfWK
j47GwhKkWTwrhXJb2xJk0bz1efmG1wImxjWcVb/4aJBF8MXr9RTlt0G2L6/vgnk4oQl3t/fOP2s3
6HbY7h3C2zL/tZxKrgENqFUFMkLVwRIW1O0JiV1i5fuPn9BcK1I+sJu/PuevcbhUl5VZywq/igHt
Tp4Ze1kxMA+u0ZLTtAKEOeeDovBfcdyAKX+CQNX39xcowmpnsyY38cv2emedlnxPsa5pSpneNkJ0
ShDlXUJyQQcMUsnADFFN4zwg7ekzqpUrO/PL+n9vxIV54PmQ1WWMFeOddMcATCTvumMc2CU+6R7/
YpDP6CtwT0eQ6RDezNyYyiT6aHaGV9mW0yMCMXmTduAA1xwkCa6LvwnBa/azsu4PctvfOtJfO6pw
LVMyBd+Hh7v4bASSQaTCED1Jj4VdUrEAfS4B9FYMnbeHdB4tRVXL88rgDzZ9ScgTFFqJptuK4aXH
C/fJHt0p5ufB8GeP7d9yy1vZhPvcz4bKLzYhb8BfH2c181vXzDaf7xOF0UFLkR1syHdmRqQ4D2vx
16PIZSmgix4/VRNmDLbdvsKsAcFvIxVaWbEHfnipnpsUkOnrU/w4QniZgt/LeXs7e2tv6Y88zZKv
ZwbwqhR5bAhS4nQX7mEPPzP6Lbo58dCXZVZmDt5PhJFrnuaBQeEX5leTw1pkFebDbV7swLMPDtpT
vN3HRP7XzHcpptsNHGMtlzO8FiDm1mwU9NEFg1LSYE7m7aqnVKf/4/Ys7HAfaKAgbDAdvIPVu0/7
WyY7gRr/80FeJMJsFpikjvh980UhOF0+8jgbixbtdfJG1wo1D1IIZYmp6Ju6mioAb5HKR0fBVmwU
2gL3QgqKYryBguAz2r+yg7hyqh/k98oSW9HPWZpqE45dQWQLkiyK3br+9nWwUD+9xA6QV6S0TnZP
qLevKb+l8ibFS8jP2im875+VpTjvBGS5Vsk3O+TDPV+4vUF3byisAQRlNisEjw+MkLIkB0qLSa7j
295tkeCH+3CvHVQPtS4Bu1fsEldxvDUz8aDSpCx1ezVhqHWpvo0legD54y0WxdbeBFt4RYh7e5It
dik5heQqgcVytsBkSXSyX1vP+0VEZUkjFEwaGrdzDG9s0MyMmDUHN9dJdTkAgKDaXuwmu6SlH+zX
XrsfnqCFHQGoKqtGvmV4gh4s1VM9iFwSmHnjlshf3O/TlbztbjHdPidX3n6r8R7tmGt0JQ/iCmUp
DRxyOoiZMgwP2lFPdkDBRwTTDdxxg2YcWyZQ+4P4LvM4c83NqPdDPmUJE9KrmYXosMMWFwgpPNGT
/+8/esrczK1czSGfgg2pWBdNcjTeCCYJdrvROtcf1smfzdrF2uBex86twv82e6eGOjsIZUWWxzl0
tJDfnc+MPEP/kHMZAKwrha6Hi7UwYtDliqf89uXVj0beexc7dCIYOtp8NCb5+FitG/7KFPx38KUs
sUiM6YMAvDDzRSdym5/S9Q8VTFgAcunODi837EVjX/fwn81mVcbrvotWlhillKvGqb8dRVS3gXzz
392d4nyseZgHV2vJehRWqW4UUDVEVQE4zhP2/iKiBkqPlgU5Cyu1fjRz9aH9dnvurd8tbvsrOKw6
5M3hbade8AiT2ggFdnse4VJgrfjLB4Z3iVUCDcuQh7+z6eh7QXBfPlF3I2+l97Rii35z1ntzuEUe
f82hAQSm7UrMISO4lZOlQGfbPV110z3gimbUsaxxf87MaXNeG/J+TK0sAUwCD5ILAW1D/viVg1kx
sY41KKHFw7ed2/b325s3P//0b/9ewvsBFNjX/3N6RpmOYqBkcJ1ZUx3jopHRrJRJK0X9R09fv7DZ
v1avGyexnPW08PVn9EraeKXJPP8pdZ5EpyCvsjfu3kPICUCvjoxbgJrQtGleW6vaGc55YxUu6DvQ
IntO/bUM9LdE99/7qf4Wkf76IqUeUM7pkCgyt7cLEngckX8SXITGMg4DUsfRBeMKhEorU4bqk7OD
avA+3Rue4XUuyA+c1AvtlZ3+LXbe+5iF22E1j57GOAfRBp3oIfPISGST9Ntxm1gxSQ8MtTL1FjM7
b4J1PvOb0t/csvFuGx5M3jFf1q7qr7LVvS9ZnAOwLRepXiGPk8jrRGU83MG+D5bucKT8I5hoaN8I
UO1ofCekgP+Tjx1cvkLZBu0LdDftBKv787F6A4S7hkP9zY3+2qQgiDSZk3FsYAMnq9gbtmHz3yeA
pmiz07AVbINCa3zebNaUJ+67Q/W3CvvXiELW9nzZiZk/gZZajc5pEaE3HGQA2UWo5RXXdd/4qkuG
2hiMGlE0psxPU/SRCDlt9GurF6ZeXZLkDYUkX11TtPtNwP97QxX9trR/TwhN2SDHKOFGamgiSPYn
PLV1vWlIcY7nrV2nRwZ44Yu5VurUdoaHTLjQiVX0m9TMGsRsJbJ/5OuX0MCOk4Us69DmNTkcyjhI
wCOqWDH9dr8166uFWSRXKzysxYH3CwrKUplF54O6GSUM14WJXBEWJaWZiHqK9tS+OJc5GDr+J7O7
hASWoSjkWgCz295oWAZhy6asXTllD+rhypKdLg1iOQ/LGVtv2hBSMb8RFiEfeVorhz94DFaWUEBW
CPWoAoiBVIR/KY8VpMNAmP+9Q9sWGUBAAk4z5MX/XqkHNQVliQ3kZrSypBkGM199O7bA2uBlDiqT
eG1xe7xAPwH9ejV2/x7t4dQWFllDB1Au1T1OAN36s/2OlmWbnBxS70frg67s/oPHL2Wpc6OV0AuO
RoyybXvyfgqdHd03x7UHkUcxy1LfPJ6DRmub2883lgiGKmJ3M72cvh0E9SFxuKfOdI4lyY4hSjG5
s7J0962boi1sAWjwuxFsO8yXn6Tz1q4IYjFHRubtfB+vbwx+4vzvkcT7xlpZ4vsCjR+kuL3NDyrl
LZJhwS6s2oZ1QEMnULzuVaOyXZmnwWZ7+au3PGatvcs9yo2XCD8JEhS6xmGawTN6zwj7OgBViHIQ
qX9+K//P5hNIcDYS2fw/zr6rx3GeafYXCVAOt0pOchhPnhthonLO+vVfyWcP4Ifv0ARmF4sFfEEx
dbPZrK7ySsez7r9uD5q2Zy4XuSuHjrqrtpKX6cWzrLa873um826zWv/9xEUS9r/HRRIJSp0msLKn
nWIeH76fDwfGZqdsC3U5Oq76HadCkU/xYr+F8zLbn5+jwwj/KbErifTjkCf1lRwtg5YWvlo1E/WN
Mdm0HUa4gUkbcl/wca5Nqxewm7vgw4AWVW9qzpLC1HHJDSDDzRLvoMSBikpEX4NR+3E/D/FeMQXX
5QBj2mXPyiY4cC62WLlRt3sUddsG9MJG8yzbZ9x0xtgCwsfkQLqO8Es1RW9gpJooz8MKCRBM+xzM
hBpGvzytAZAt7N50BKhvH4EDQS7nVUMorLr3gMh/6cxHaUriWyGBg70ARlVVwSRUC6JrQVb2AMhs
H1n4Kcp2IYGDXRTUCzw33qs8Z/b8qm8/b++Wi0TSL7EWCfCT87oNxQD+qLS5NcLn2JI23Lq2eWs5
Qo7qZgYvy+7589i+AG3kAFxoubb+9rR/E62XHb86xnZvohJ1O24zL0SKaeN+9Ga/NfZZb8aHw2Tm
FgLhrWJuS7hRi5Wvp/kUEhKoxX6YS8uUI40iW5EJPM9s8bYItXNWhEjbTArhWVJ5CKqgw+S0rrHW
93ieW0oJHzb5ut/mOx7/g4HO3t7nq3AvbZQN62mWlr0hJX30tiqbQekWG0adEYQnT4I9m+644yzz
M9rE74ONlN6rYq0HU3dY4mm0kJWEBapVpGWxgc/CdsD20TlvgKNyFm60pelFwAa+A2vL2awEBSUC
VwhP1QAS1HP9CLnwPgI5WVOUK7HnMgfMuTLDg+u/3sYUhfBOmWxEeqtPmseJoBQrWvkZ7KB7XxPd
lM9Eq8yCrZ8mBSN8pQ2IuLhAgCbNwbU7eQFqeWUH/LZ23j/ctlRa20SIEkxlWXAC2pZCGZK6LdjM
fNR4ln/rOgnxA0WKGkTyCOncauE6qTS8cYOgs67H5I9fWJbo6jBNk2bWfVRVe6PR3RVpas19guJ5
jdE8BXSkkOLz4H5JFH9SR08RgY0eSksredPIP4PBAJHEXhQdaajNPJwYH6QsCIn46zMfBEA9WCQz
XrMkowBfFWqlQ5GxcynH+AVJfDVdkGpQQlEeR68BMYzZp9Wx4sZnXwLvbJdYuTI+395X1Hlbzpyr
D01NJfYRz4MTQIJXU6E3FEKtF7UCSI/01SFSYldElYspct0qFkCmdPu7tPERxl80OuiRZJCTzlmA
OpCdIbb2mIF3qn8JQV94+yO0U0IW/zu4ouNwL+7wlV4fgvupKQwbpZyKDdbx8tCDa+yu18tuN9V8
4HGoFjVB9Qt6xAzkP4LWs+7mtK1C+AVekrI4lWBcmvzd9oeCewcL7u0RXvTifznAL+nLq+XrwLCq
TwCReZIs6mBV0PsvIS61ZwWCxfspqMpzk4DFHKzpIsibDfmtqWQ8gKiJYOEq0h7B24aa3KjLdkmr
+3aU++VzW1XlLpSz3JVBErhTMVFW12TFnSKW4k7vs3zXVmG57rhe3PJG6X9woQT/Wg/zwlxWZjb0
QNItShXBjDsnnXwI+hHkb5r/pWcqjmkU668SYLJPIRgWWC7ssqi/TIW0hPFXU2GkVeRnfD57to1X
Yryo4tptmIr99AJUUGF9zyaqqVYnPOQ+P3++Hg7r+9K6j+yfuzULXUmpb1Muq3TVhbJVeC7S0QUU
CNn7S43eHle9J4TC7oeL0/SMP8i8o4ADV0tPWD3r5vs96qygs3rXmV+dyboWUbLFyiVdetWVKqkQ
pw5LV+wOyHEw9aEq6gN8GevEOWMiPk8nqzQft73jm+/b9fZ+ffd1e0/SXAqJwxW5CtW/yDh5DdiY
CuUulsAZa4BMybhvwQEGFA2f3Tfz0+3PUYJjEo47TamoijK+ZuT9QjZuDiXjDYBityQSF6oCnAYy
XGg4gYqyQSRcg9NFqHyGC7wcFb9tWMIHznMIGes0XTYsynzctzcXf1FCcF7K/sABbq6wSq/3d+t7
a/tqbbd3P5L5tUfAychRXsKg3zpAuMdeUfWYBz/t0oEXbNQd6ub2Lwtsd3M+uvs9OvWwOZ9Xn6vD
4eC9eqcDEDD3W7yO2qwc2TLW37pA+EZoGkP3TEYXlJ28xaMUOKZQX/x5Wr0etu/b2Lz/8gFSiZlA
FQr+EqI7//USvjCJWgI8FyBpHABRe/sN9UQfqIl7O26ASfdOqLY6OY8ovFm8BVhuTWAEln58Za5m
396yAr8M75dhk8DfsexAoa2gF6hRN47BGk+aT7b9hszTG4BxD/BW399neAmUhiXImYD6zDyi4nC3
e3OXR+PQhmDjGRUf2I9LDTAqlX7uHrfO8+oT2P0TXvpz01ydASg5boC6BJY0MM3n11ewFwKu7rxv
7xHGJ3Zil4/jMXbAN+Xc/9we2yWH8dvQiEBPB51A3hQY2g4l6nt3777t92+2fQcvCGwrdvnmASMD
rQf+IVLDavv252g+VLjFjagseY/NFgiUHGXzHGrvHg+hub3fbrfYozvGxr9czH/r4xKVXDnHXtXy
Wu/Rxyf0bbE8rD3m6xmVJw8PmK3N5s19+D6jRMFz3g/OYXVwHOvHvlv/oDM7LJb9NZhIljE8JuUN
CxTg/+1PE5d5GEYZ+oNno6fd0+7toTEB0cQCPpwT63spyDisHNP5udtdCu22axZO83I8/jYXi/e7
mgtO60QONxes18vTi717esLB+YQSjcUBfWOvnQCVOJ1QSoF9dr+7u8dOw9PZ7c1Cu+lert5XHx94
o5nS6fJxYAYWb9PjiyiqPeCFzL57YkwwLRC8fP/qO4YecWmeQier6j6mwYeuxb4Hs20ffWjVCC4V
oNfDj1BBaVommpBgvT28Zcv/NrWEf42FSRHiaoj2+QsfJ1Y5YtevfFOcvoIqY8S4lCTl5TJ/NTI8
Z/QS+PoNj+vw4FhC+cXCU3Rv5nfx/vYoKKE6CX3ms37ss8YwPAmUulHiO77iastQwIpXjqzq+2Wr
/zJXJAw6xruCMvei4eHycfI9YC5ZgSFt8UnssziLo6+BpsVTwnfV0m31vkJt47EL7QJUktsvuXBu
zxTtDeby+9Vi+Iam6Lmecp78VkIYA9xTh7p+UFVzWEV38x1Ye5Ngp4dOeza+xXVwz/gsJVAhoczD
VBupDJ02iGmlom28NHeVJYBzZGu0KA4s15Orl2vZt8Faw/giJegSCKfh9zLnd6PGe3Pg8OccRIp2
7oJ455zP4Mx0Fjx35UoPt79GG97SiatZDdtgRIrIgB7Zg34CdTAjWUzZ15cakKtm5bmXI9C38B6/
bSz5tcUxqLze7jGljkS5bMWrtou2SMN+1BfhMeEFUWP2FFrBNn3W78HRCQbnxOWZmQ9KLEFCDiqw
3BuTj2+BhEbowZ5pNVb4kWzUF/6hfmQMaAmPfjNPImwaorgbMgEfAePyD+QS+I3gRHa87/esoIiy
HCTEQOEHdcgUfKH36nvZbA+JzXr2pTVNhCRV3/mdzKHpGFGGbhtAgvy16eWTVwstBwNkBTU0LW8T
p7cmO2bitymnBwmnnxpfj5GJ4L3MBIhx9zw7hf1X/BlPGHDXysbY6TBg4dg/VKtoP6ySfbARJlPZ
Zyd+Fzzr+5kFfKSNhDDgTEEioF+W1r9Trdwud8krW9SO4op44hY1qnWdFC1GUpYVJC7e+Zjhdmjn
BomfV4IB5XMSuq0cp6fgrEHBureSh+qlP9erv6ImL1eEqx2U6kWbBpAy8yL4iNjlXzMADjWUrAav
/BrMsLcNmGYChP0KsSAb0+JDOf8xSkNTTHecqtsKXhcKlSWzSUE8yCR8XuRK3JklFV5iqt0pLJ/m
4RsM226v4j0b2lSKb9dK5xQjlBjVL+gdWILUrwTIpuUyaC/0yquMj6xPzRZq6Pl9aDx2wsCYgcvZ
9L8uDBQH/zXVSBZTpVqWk9/2XhaY3Tu4fjO887eNaQCst65wwWv3LGDa76eWTELru6nT5Hkx3/AU
oIgvsW8vJGVXyiSangP3fxtn2O9SavE/01MZmhV0NiCH9sbdiY09gk+WdcwvNvTblBFeApwVJfIT
HSxAMKPdsJehc5PY7XbAUXlXPLQQuoEYye2B/R4AyiR0PhbHqlYqfCs+dd8QAancoGEtPW0cy+9X
NgZhvmHowA3o5ZNbvdcP/ZE799vBqzV7wNMTNHtYT7UUBItMAuLDXu/kPE5wjHVF9YRCL3E7hZV+
XggQoawmCcdYKIcVlOegfqep4HIAqtmeIRvlC7Gl5nyDajMInEDbsAFrfyNAmSddpFyK0Ro7Abzc
Qm6sxgiaZ6DGFSwuhS4j6GvHHfBfrBdISvwiXwBaVxPmz6naxqo0eVWrQ0ixPUoGvqyJkeU3lcOV
yTbqRFBkqbNkaloJ0nBhE4PfN/B9xq2DYj5kdNYEjdjkqjx5fKRCJi0xFQ6CmyLLjH6/NslkEYFc
VlD4M5CT9/eyE+2F1egkNpgB/3Tzk0mS0UUDOIWA57TEf3a1T8Daw5vR/W1L+f04lUlwf5PnEBbR
0XcQglj6a7sdndCJnv/WOOElu1ktNH1pnN9+NFa7i8+1xTIOmu8iMfyzqKURiMknL3qHrF2HYuPH
4gVakao34CIWOgrj6Kb4EpJtVBmqQZnKfvLaHNzGaV9CKEPy05Ui9iEIrZvT7bmibCISxN8FuhxG
RokI7aA8A3m961E9Ejsc69CmLfQS8lxZYSwGWaKraH92k7W+CYBVjlz5fLvzFAMjsfotlHkgIr00
Xt2V1bMyH3WZYbu0fhN5D75IfF2eYt4rjGnLc8o5h6AstHAh9Kycwyn+ihPtj9uVyB9DLbkXs9BH
OrdZnqUkoPHbEirouH7ZVcpXO7mF6q/CFyw2ZNq0EYFU3QFvHqv97AnNHZh5oNroKdrIOHApjZOg
YShPSZFWt7OHpI7TNMVpnH1Phmjq7SWnmAUJEu61Gm8OeToh9x2tDSc5saCFtIa1/27UfhCjaJYT
eNM7YV15LRPnszTwSwBCAoKTOSx4aIXjAfelOAjg9TfZUtu0yV5+v7IuIYmgL6zEkMKWJjvTxk9e
rvaGEjLSC7TmCePVuJ6HPBC63qWNGeqaFUMLk6sYIQ0FSSprREjT6EWa9Rmab7btRlgXZvCsoUhF
f4CkRQxFePnls7LSDQgFHBmKsDWUBhG8vUMde6XvOhZimzZIwtLbMoTeS4AdpaHEAjqKjCCX1ixh
1SE0qzQlwuDazbyLTtrf/PX/4HxzFPw2Gnrb2njU24f25CJDs2dFTRQrIMG99VxPRQEOcE8XGycy
9E8O+iyDIWxqKLTdtmCKZyUhvLOGat0wwieqyqpWNXQpQ9Qs1gz/QJl2EqgrJUqYqQla54pjNL+o
iZfMfzttSJSuMZV+1i+up0KhUunwDIdJ8Q8kRHcqEk0OWzQLvRtLP80ryUmeb081bTUJ+83buZ2H
DE1D/fEF4lqPunu7YUrUcMFiXvkdsR3mca7QcL5RnlUreJzs6SN1pvXfmidM0lf9KeFKNN/bqhXd
GQ5Uao+izYpsl+H/4pFJhK2kNsk4czBNvoZ6qXQqm8653XHaWpInqx/wBu+j5QlCVigfGy31M2PY
DaXXJIIWwJBUAvfs5BkNeNMgTzWKPGM5L3eiX2aExNAm0ALu4sUmw9CeN+MzLuSyYrV4JMvs7iN+
i14gZshYXFoETeJeoy6eQKqDgURP/jYaAQ0FTW8wAqYZQGH7bQJqiwEtorgaEv2KAeHQWYaVmamX
oXIpPEQsoAxlqUmAq9Y3kHpIA8Q5eWCKAwrFG33ld/5qat+TjAGFp3gzEs5aTKqk6jMHiBnXO1Hz
7uuNK/t3f9qsJHg1LZNJHCCPAKqQ3IZMvYX6NEbgQJt4woCnJuJUXkhmT79LdhA5arfcNoPAOcMU
KH5NIc7WaUCSrtfi2RPnt0Ru7A5CtVn2Hk7Jw+2poRoEYci5ouXSOGIAzeRE60wD43Bs1x+Z7Gjb
0tJdyEXGDivNRhkOiVyViiz1oceK4VjpPcA/G4URLNByICQt5ZzNotJLaDmqoJHMreVFx7h+6dJd
0271DnwBNWRg23OurhX/Pph+GNNH2bckklXL1TkcBGyt2lVMFFE/tsdktLQdxCfO43tt1YUlIMJj
mDnta8u8Xp1Gsw71SCPEYuWNwweBWyvFKlQZc0g56kgUa55KEESKMJTZ5YEpNye3O6bnyOVZD5G0
3i/+/qr3Qp1LYLYrZi/rHscA1/1tPm1urwOt70SAHUTazDVhBx81caYEfa5SeYQ8lNnm9hBBEx4y
x2o3sqr3KAcUiVTVh07vFFTSeFH8LPhIs+nvo5yaBb/GsHphnU+Q5KxMH8fKLps6V4hqxk2C9mXC
HxRzYVRa3QCY3aN8HIrqXcXAz1EcGYlNzeqxD5O8BuiCg3ZkgrcyW+7aaK2OPs4szXCTaKhWldTM
9u0loyAPZRICWuacCNFBbOahNuRtA84ggJdF3UJZZAdpYQERyyzFXixNhtlMAso32qL9I85AJtGf
gJdk/QBVTeQU05MkWc2q3Amoi3qbofsUuQlrmJSdSUI7g6DIQ7XDd0bX+ISaHeJpEYrKTMpkWvuE
S4hFoy/KButWe+r7HKNsucfTI2hQJlbYTl2oxZ6v7BYPC3ms9xgC/xM8qatoveg+GIo5eOrfwncS
vJn0MbSx+yWatKDI4ryzWNwpVTLyBXB71fVy7Is0yHVUeRyEj/oU2/OhepAfNR2SL8Wmv9MceRc7
jVviXSGAZuKayaO0nJ+/BJokr2rEdaWk+RqyLNObFj1J0CkN8i9tkTMvzWg4peM5nXTGzYpyrpJE
q8ATtGKl4GPRIbSW0fzxkkkCMNOgm4tsRMOpl7qlU7i3bZ/ibEhE5ayHUs8pCvorvOrDpud1q+9P
kRFAkbaFOiYjtUmJXElC1dLXZgkFRQj2N5PlnyobBFKr2yOgNb38frWx0t7vuo5D09m5f27N1/6b
Ba2grCUJLzR4WTMECS3PLqAnq8ZmvURQPMXlEeyqy1OdTp0fwhaS9bwutoY1QvTSrt3h4/aU0DpO
HO+z3I7paKDjLyr2IG+yJoTWb+Jsb4WsSUcZ7SYHKFQXpv5U1yYeNQGwYEhgUaBg8uWJ/GpqOD3Q
Gg1PQF7rilsOsXy4wodyF0WEq1LBu7MIoXEr3rYHlmHRBkUc5EJQ6lPKL/sHBbfBVlr3gAZjWCyn
TWufCOun2h8rOcZiZ8i1jF/9er4TrPlRYtV0UvY/iQBMxSmMdBX951A10prihgdLQsV8A6bEOSQK
sAgCses7NN93ZrjJ1nVi1WsoKNnBvjVrEMLfq+cqZ3hPComJTCIBA5QC4gVXvTwAvvArrTSFo3bk
n7Rn/3UqIerTW+lsTZAG3/zJVEgMoNTVOTBneLHNE09XUOe4j+sDBG7/1jpxXjcN18yJsOxmdTJl
H7Hv0EC/sy7EVzHUvv/2EeLiO9Zw4tHyilCY2Vr+ah85RnRNuSWQCLl6hGjz5XlC38pI/5gcM+Sj
HMmX+ObKyid/SPxSRJfVVQdWatmZoZBsVS6Id1jUmpTOk7i4uRIHDa/vSF1BcHN+LvPKKqDD+6cp
J3lokyATx7aPlv4nIAiIDwUjiUFxFiTx7NjkpdyH3OhJbuY0BdKn3CpOTHHPOhpoH1iOjKuZ98c5
jvgEH1DmMVs1XdqaXFypntpI6Ves1PPGT0TNrkq9BLgoChiHNC1yJYFz/TDEujpwArK3oiN4i5SE
aLdOc8+wNEocQxLR6kIq82oaiN60kleCvYDylK3xNydBYuWidMyCYETn9R8ohq8HG7iKv20kwnZl
QZLkukXL6UbwArO3+vPfGiZONW5u24kXQhGXKsRy4n2+DZ5vt0xdSuJA0yHjJvhVJHqdNdvZvrG0
F/4EOuq7lJGB/P1Ek0g4XF/FqSa0+EBr95vIkfbhmYmppGSCJRLOxolKILU6NophgmQshj63Kb6I
Hy1gU2b2DG1PFo8wbRTL71eWhmqeMKqWpTU6FO0A4rBr3wP79hr8vtslEswmB6FfqwUGkdd2A2ju
rCycrBYL5kprnji2EPjmrTyh6+VL+QWCio/yKXIzxv6hzcsSaFzNSxSUbQdeAfiAB2yflQq+PZZz
o4QPkkEEqH09jmHro+0XYafud2Vvfvj285fvBl78JDggqWIxuFCsQCIBa1KShvMAWi9s0mkrWslj
+NPZfsAUf6LQ/+Ko+u88JdB+6lJEX55x/5GjkBJEsaUtQOvTFhEIPYdHzrAk1YwDqzqOx243MDKb
1JER9l1njSR3s4/Vt5F/jKz8vtpyh/JQlWbCqmOnpAMkEowVgeSLT5bpE++yCVpaghkiKt5y7+di
O50+Ewv8UcPOqk1bZGXwKRuP5FmV4mkM5AqbQ2nWyTowp2Onr2VWSpViMyRGyxeD2uAVtB4cFLd0
x3X/U+Pyctvefw9mJBKYVZWCVpY9Ghe35WsInC+LoJBS7yyRWKyhF/sx1tEy3hwgdXLuLOU13EBG
YzsENip9timULWIoq62g/L0TnMYeNv695Gib6a5aI9X6I1Wm5pWrcbASRk6CtlCEhzDAAOJrBvpU
OdM7f9RW7YoVFVLulxIJ35LDjqv8CPtOMruf6hmXmjQykWhfD6+dBE+qrVFD/KQeZZcFyrikfv43
/ySRjKtzq3R9nixT/NO7scWBhrS7Gz0/tMCQumnKbTM7maPcqYX5mdp6DOCd9ZFY2mRJ+040z+Wp
N1XJAtw6YgRLtAkmXAsHxohUNTAJ6l54QOnbxnDGihHR0NomvMfINUM7Lm5L1S3DTXdiYY7ff+s3
ifMSub7sYxmeqfaydeTEsy2g9JWlI07pOQnzGrk2zJscPUdBfHgE1dZT+8jKnFAMmKR/TITxX8+1
YXSHBpQns2wP1d9yDMA///esKNXAmKscW0wy59rOT5nVOkFvZRtWxSltboiIQI99TuqXDyAZI4Co
y/98ZKzp77kqiWR7jJo4FDMOLfejYOvDi59/h5E7yaysP4VlTCIRXz2KaGqxQyQs3S9CDvpKQGGQ
o+2HXX/gWWkr2iiIOF4CtZA8zxgFEP9BYHLPkqvdg0fu2XfTd2EVvIrHMIMhsCDBlNNGIyxYz8W0
L2R8TwhmMzROPteAA8blkldxTqy2Y9H1UGePMGcQlHSatHxIf2oBZwBUqP1pNuHeeGXxhVGGQsK/
AiX4F8vGkSkiStb2HfjIWFrztGiGhH51glwpxhIq8z+yNXyLrwNqzfjn/sDKIFFMm0R/hZNWaaBj
gPiNNlp8HVhFewgqxs2Tdl0hAWBQH5LTcWkd6J7mCZxGM5JvslnhSLhXtryZMhL01HkiLFxOu8zQ
anxIMdseWomr+IzneiAOWDHMJW3+yzmoEsd6X6NWpVhu0Z3T3iMfVlnTUXTEn9LVUNjZFma/qZ4y
p0T4NJndJl29+wBgpQfhkT8wK0xpu424IYxcqURzh06Mta2FJm914HkPZbNwYjANZ7pjWLpkqaEJ
daWd3lksxQeKgyAJH0s51MZkwDbsEFAhKV+D4+92bEgzURJapitDImtL5LnUNainh/io2sND4TQ7
1uMddXMQXiBSq14Jl11YFAeIYfW4XWkQoJXWEa4fwfigJo96/scIggSdhUrejX6GqTKOuXuqvPfA
ZczU78kviYScjUnV5rqKYUTSrss2abpPw7NvPMX9ZogjSxe9MGnNri+tWjlI6m4WcWXcycq2krcp
v5WymbFmlF1IwtHaoZ6M7DKf7+reX4mnzlVSk/UiQNlrJAStjKKQgyNCCKZO60nhXnnJsNMmtjOf
e7k9lbSZJLzFyHMhJzeLGUXmQtBdP4Gf1HpkU1pTAg4ShSbHhegjTyAAc6+50blaZ2Z1EF5wCz7J
L8IhPccVGH/5VfJxe0A0KyKRaRqI2oF1xKRJoF+VbBSfS3Zm+esOzhB0V3/8ChEn5EUUF5OEYeFu
HTqzqe2Vw+wId61V7VhF57TNRcQGRd8oAh/jG5C2sdKH9gHlmr2ZrhlDWGz+FzeuEL4gTJuQFxd3
4xcWRGQcAaQzJuJwyfLvK58xURcN3V++QuLTeq3Pq2FZjupcAxi6leHZ4lP+Uax01JxaFahiW9U8
8Y/FId9Nm2fOipx+03+on8Ld6LQYujm/1K56yC08uMTfP8BOIdwOt8ORBaGjZZtIpFvHdVEP1grB
w9mloCD4CafznVSbyQyFaegNvxSbrLdCJ3xkxfk0R0yC3JRUEAVtuV1JJsQsMjPHQ8G81qy6sngW
hIEWc5AcjUKHgpdguX83jr+awUU8QGgd96FziLOYdSBS4I4SCXIr8krhouUm3trDofxUV7lbP0fA
nBir+F2A4gQzNUORJ5NIoWZ5mEG4sjgT4364i7+k0lbt7AGoR4jH5ZBWxFH20TvJ59S7yaldsayd
4iRlItZo1DqchSUbmW+y7w4otKNsTpth3bJurBRHT6LfwrLPQ6PCFCKoEMHVV/RmaTHMnNZ5wovU
XYYKMR537RfoIvin1L5EhfpX4kmIX078Nn9t3eGoA8tp5QeeVTtNcV4k+M0oc77ulyFVP6Mn29VG
WIEcgjEoyqFC4txkf646YXEq4QPvzOv60KIClDFfy6L+4rBIFFtbCn5bZFhs7ThCV16bzE/lw3f9
U2v6H2nBLAalTBCJYuPnEWXSS/ocubdsla+DfW91DyOrdpKy7CQJITizoxZivsi9DaiD8O3xToJ4
gGizaoloS0AEDmqiDGBwR/vDhHoqKTSl6DhL3+A8aH2NsRa0bxAXDd0X2xrsXAjzUnA7xTj+NoVr
ME4mWqBAAtnmqDWkeHHBSWqqP8l7shaPaWV1n5ydI+a+vZ1oq0zECV1SZZUQ4iOtC7HZ0SxwnEHw
QPzj4xQJU+uCWu3r5TkWxW8oVDD5BVvOktahnVIkVi0B4a0qLpuoOEyrwVKtZN99Nhve1Fn5FsoS
/w9srZKLGQrjiHGWIgJlVSAe6M1j+SAeObAPxrj6pJ7I1mijfW9Zp6tHq7aoYlkRsB75Z7Yd3QYa
O5HpgxbHX2Xb7/kHe9k23itWfSBtk13KF6++l3XqnHfLbdx/S0/FbAHg7Eyfyddyztus+xDF1kl8
WyTP/1yJ2nxo3SlK9qkR2Yq606W1GHlB2zL8Lu1DpNEHaVcYAkbD6YPF+asu500x3vkCQG/SWioM
q1ZZlx9KhadEcuMJRTSU/rK1O0uv3cBFlm87YZdsCyg8SuvwFfqZtmQbFi+azTE3Y0jHnp6lp/Cu
cEXITP7JgEnmPGFq0zlcjgPIdjYbMD1Yc3mIoapwu3kKK4tE4uTUIpqlmlscxGb+4DdV7+ivfYYg
PCys1kVOPH2cT5GtMaBAFH9E0uUNUa82+bIf9Tvc+BoIu2rIAcuM1mnWRVwpFNFoqla7TBbuXuvB
HZ9YMRglRCLRcdowFZ0xYZ60Y2Xy9yITC7ns3V/OexIX1/PiWAIZj3N4G2whBL65vbCUqSABcKoU
JlqzpCh2SOyqtvDzzgy4l8jttx4vU3TlUxpwSIjcEv0MFnRzDhokjTcISO3qFL+xkDI0x3XZr1cf
EQTF98cG2fZ0E9uak9arCJR2+hn13LtOY6RPKDVG0uVOcfUVsBKWg75co4et8cIde9BiufU68URP
gXSGU+5ZRxll3186cPWhrO5rNV4uu2VhLkLndmvyESJeABP/tt7EQS+1WhunS7w7e/1syyZvdo1V
M5K6tFf2yypddV8b/3/KNYHiovahPo27GCKMsW3sZZxfHuqjtsF9ccTBNW3HFRi1Wf5pibV+22yE
SUttpKfVckDXbnbWdvEGjFnyYxWZ6kvtNJ70pIM45vYU0sINEuqXtroIfAa+JSeI97K3HkIjhoMX
MOQlGCElxdr/F/An/QspjeKoh62Z9Lu2Y6wSre3FFVwt0hi3/1Id5fGZZ8pHU3YuSYPH5dq/Semc
/uu7e8i80mKRjtLaXkZy1eNe5/lsXqyicapt/tVb9ZPk/DF9RSL5unzIQfqExqN1ACFv4ELF2k5c
hbFbKLEIieWbjLmUuOUCIt6JzlLrHbxNG+WHde7TDmaS/U6Sy14BgZnoFU+pzct2MCG9237oXm5q
sSmvi+eWW09rJvybtnuIe3oRKHhKXjZ/Wj4YXGKWwrY0WPkmymnEE1bMQeoxmEI0XoExGyUQrWNs
WSczxWxFEuYHpqF/TzGpaOLtb1G+bT+0PZiEk1eWRt3vqy2SaL+C08usWCILdd+/vgimVtiqWz6x
TmtKqkwk2epitf2HdvD3CRS5atCkzWYOZjTNzj7Vl8we1red3O9xjEgi/nRNHYphiQuA8m+/JqiJ
7pn+czlr/tdXi6T4e1Rn4RQswV3x03ogKV5yqQbIpaIQ9WvqbBtft8fw+24SSaq6MZD02Vi+s/Cr
SGvAFn+qj9tN06ZH+q9HAqVuofoxrE5czaIZecbEPMp+NzCRBPp1pfFvC1U/H3gXZBUQU7c/Ybjj
MPNKscBNpOUJZVw3m1OzSlYQkBmeb08KJcUqknRqFc//g42VtmaY6etkNbzZ2+VrNK38YNW94taA
nPj37c9dypd+2Uckpo8r2wBl5VhfmIJeWu1JM7stvqhnTgVF308kGYbPKMG9uXwHfxYE7jOPX09H
Y18fuNPtTlA2AgnyE0XB9/URs8pBvSSCVB4r20/ZvCS+L5BbX0+WV8nWljzoybVA2wItfLvXtMaJ
0DyRqqkdluc0cYUaITPx8LDPiMR+P6tFEuCXcmkjq8uiSKYQP2q7dKd2qzCzgYW93XfajC8R4FUw
oLe9n40LvgbZNuEDqmCKFT7ebppieiRYT4Ok2f9zGKOb24nH8tq0Hi9+8KrHQyaE09xjSjSQpr9q
lpCYLJAD5U1IJFWYjTbsfL/DNhks4SVY+/vwOKxkvDfgeWwNGcmtaOYrltIKBc0o6sT53BS6iqQU
RsKvwJe+aqzqcV7pT5qj3bXnRUrwDU84jr7lXm8vCO28IxF4stDpEzdqAorZZpD/r1Bd+DoeInc+
5itxy7q3UMyBROKVLYhOUKuNbMNbcsjdZJVkFivsoLW9/H61+JMsNOI0oe36JIHMbXl6lVhcuRRb
I2F4oKAL0yBB26D12up2+P4+rVhyArTzQluM5KrjNQgT08RX8Npop5Clh1q8G60GN3ptTqzQmxIt
kVi8lp8DHbKqC1IVcfG2dnS7/D/Ormu3kVyJflEDncNrJ2XJkm3ZnpeGxzPunHN//T303Qt4eUUR
MLBYYPxAsYuswKpTp7wjiE7u3x5iEW74BxqJN/VyuwwFvqCOI2fpP9Wh4dggRtJPNiiVngt5AUMB
dq5glpEt9fbkR6GbA5G/fwGOAy2Lybt8eg4csP/qvvp7Ogb72W8wC7n0Qj/jMDcwz4jy6VU8R9KC
8juyTZ1rvBqozE5AtadvPGg064Qohde1KhvNCj9gHsZPza+dD8hQ9LPz/RNivF5kGowXzZqlI/+E
xIrTXuP1/HfBO1q6GCt1HTiwws604tG+sYRFI/OKPgzKQMC3lBk6ANvJEY410P629jz/XjjhAEPb
aXBeY2J6mkhudGp3GzBMoWSD078vLIZ3oqF5ohCgWlnBFtaAlR55/prhnGhqNkEDW7EcwqRbr+Da
fn03L/d3yxh5J9Pwu04P0HoqmURFhNiu/6IuJs3Oh/Qar8tVgy6iP9PF/Ahle1gFx8ZVt4OtrdAi
6LSzXb4vJ/2ovIFKJXSmz0dlI8+O4IP1ZDgUnA2yPpwK4VNFqYY+JeBuGYlP65CteTeNdQko4zC2
oyhWpKEly53cMwAwUK689z5rbUrjM8EyhLDE2givBvBHNu+iyyvSsSRCKbvahb0efMHd3frSoQ8j
8+7fBcamaYTdUk+KmS+4udJJ8o1L5g9OwFGKL3DDDSNPY+zAUZF1AWpl+8kNANUJMb9OcLqTObnW
pV+pWxQnEtvQ14OChwdmg33Gm2EtOcnBeIwv7THfGrmdC7Y1r4M/80dzTP3gGGLQHwhhUk8fViMw
mylABxvzl4CO8PsCYUiaxuMN0hINQQOB4MXyrBzLB9As31+ZkYKVaTBe2xQNKM+wdP6ZgLo8dNH3
IX2YmJ0iv1XLukjW+kfjzL8TzPmzP3E1wQ7A6zpgfRYVMgxtvgyRgctpvKKn4WnAL/+9/1mMPL9M
4/PErjfjZMTSo2P4wiPAIcDUG0AiFKthxcsis+4pZRKyJonDRMGPxEcYHk/bhg7P0REdunVNKZug
KfNYZQQkd63ftbW5JbT2+X448FKkrK1TdmER26zXiTVrPQUtE6gbpAGS+/elz4gzaQjehIFJc5vB
qxnSgOGjZlzaTRW8SOME0nFJAJZamexBa59/9HM0Fg9JLlWbGnyLYhfQWMdobNV943YMse4SjaNL
zKBpe7K+Ztfn4kl35Ydxk4AJIDvzqsKM46Bxc5Jeqn1NqnXzNlynDsY9YAzPfekwlIxGy5lgG7dA
lg2/tU+91Mkffmj+aYBcXApZopIrCjMaoz8Mc2A4gThry9ST3WhFqZgmCHzy56v1S3N4iAKWmCmF
zasobjpiFRDSyZ7lod6TYxjhfUGzFqdUNsubqBUJIi16akFzsmz5vQlfmnPDHKiUuoKa1RRKFcHR
8Dqk+0HYLpEbzPaIqd4onX2Uv6yjhORcOtlZ+yKH6wVcvImtPwWP2WXeVC56fsStLjpx4ArTSkpT
vPLlX4KbA8EmPo5+1/kSgP/ziz7tcszPsKPHeKe707FCsJX+5vUhsQ6Wihha8CyNqYXPaJZrCkEp
vhj8kSOFc9UZdVcUkP79BjUmPc0L4sww2id3lxMaJ23hYh2KY/CIyuu84dHlMj6ERtO1WRLN4D4G
+rB4WEjJlQecYLxBafichiEh5UKC9viCU+HcTIY9pkFzdZlJpSpht+gF9wizXLkX3Z4DBWPtmHLi
o15PSyoioBK63E2KB0OT/R8pFM311mthGS7EKBIOFsNv/cXjNaUwdJUGyQXNrKapBYnsAP/ahp60
/VkXt0yzuVWLXHYteR+hFV6yzU33WXg8L8FKmNOwuLo1urkZoD/SSd0a/rKTN+1v8FuBUyle127t
87LJrEQaDZGbFbMUDQJJliOgMcpVbXd7yf4QFQd9VyseHIPckRtmjYbJmVoemIFg4XtQ7X8seVOy
GadLs7mpdYw5LQlOd+kd1VPteACZC8+fspKaNPatITN7FHII6iF/n1t0ZyNkFl5zD1SHvzTQisO3
xLYA6ikn6Oz294+UgQbDZbo5TwUJQsbP1v4rgkKb9/xkWIevcsm3xF1qYXLyRJ5x7VX0wguAGAe0
LnDFxVqecuaW0ESyoEFcxabeBg/Vb/0pt+zoKvqynR/jax45xpP0VhzU9eTdlxXrWlFuPk6mMq86
GFEVk24abo8cKyNEg9rMSECWgkgK2eXY7q8p6Ab6V7VH8ld5ur91lrQoR9/rVRoELbY+A1oQHtJN
40QbnlZ/KcAtfaP8r4IkhlGRq4vyl/KKvn5h3e3jXeabmOw5qjYSkvnoPA+FYyXugALVUdjUD8C7
rVvMqnmSMLb6+WhwkvUMLaWhb3q+dMNI0h71tV99FO/om1ndFyIjC0lj36JkNGQwNODxFAX/Ld2n
yHQm4ibhXDCG+6dRcFqaIQAgW2/2sf1Xt3lsl6x1yd+/qWJtJrWskcRHs08AtlK4VYUvdOmNk/9K
qH5bWdfrRpQNrDxk/iyD0sFp5IesJlNlD+Iftdyrkj+74eDr2WE+G24ElokocxvMNYsdvdsmgsdr
eWZ9JGUQtFC1morUaNBS4/4NTjwAIes+UVo/p6FYTkR1rpoP7nPnbeIAoFh6/+UkvwkvLIYyTGas
rK7QneMCfeBJK1SLG0fjunayy1sHRCm+2NZVZWGg2T58l72pdSSMUX8yQtvEaBwrckCSuZHz9X39
YEmKMgOZ1IE5mVyzzm3t5rfqFluDY78YS9NYNyPT1EYTETdcy2PmP0RrXk6QFZHQELc5V4x8iGC7
og15/wwgEwTtkOaBOC8dnLiyuwuPqp9VZqBp7sTGRAmuJgd+bgD7IYM1NacKnHep2Isvst3vg31j
mz+zJjQUbjQbo+tAsITG82mj72UuWynDDtKkdukoR7JB4n68ow8x+MP24UpbhRKXQ+zLot64tTQY
LiuMbIlNCErcxusOEKzabgo73I8g0ANtVv0U7JIVBorL28zpzlweLUZ2jAbJKdZomMmMW1btpz0h
GBOv3afqK8+8I/ly6bc+jHrMG2I8ymKF2zZuFXd+S8/L05KD8jUZd6Yz7mo04Luzak/r4sWaPDhG
pT7WfvyoXu6rKMvmiJQ90OO4VAoiWROEB0CGBf6wts7qSXR5lAqs20FZAV0jLG0CbsfoKL4G2gbS
ylZseRQgt828RMPnSuV/VQ1i5pdtw710t02MRGPm5FCfk5Zkh8pru4odYxWteeDL29GXRMPlpDSp
+onkDwhWhPCYJRl4RQPMQr9/qiyZUP7dGi01VEjWFWQlqfdSPtxfliUREgd/809FEAgZGEtJXCrJ
eHVah36jc573LJFQ3lrJrUVROqha78gZJpHJTzjLVfBDgVA+2+yNMdE0CNz6MHYvBvrh7J+JRP63
SEZparOFEALJh/bYHmTX/OAU0VkCoRSzj6ZCKHsi7AWlhQ90b1srzeHFAayjpJXSLIUSI8KROi/B
w5Huy4265oXFDPCPRAPgxiHVhZ6E/6Njnktv8tPWnj/7Y+TrT6NlIxsq+3mFM+DBHhmdzRINd4sm
qQvlBb+Y2pbqiH872VMFOzyIj8Kvft8/oOz9UG2m12IkJCdT6pm/K9G5fwVu2zeJRsQlSTIVqQxR
LpY9eok/fpTnzotfeXEs46ho0ru5NIdxMuG2iydMWUenwrjhFcYYiUyJRsUZ5jC1CbHNM5jXJ7cG
WT8gRk7yjmEK6kn2a9OWfmY8TErB80HsyyDATzX+Qu7cB36C9/hniYhS7zIrl7olWjj48c5w6g1C
J46CM0wpzVpnZUIU5QO2rdly7YzHpPB4/K630weAHPzbdsTNAvYYkmxXVeSOzMit04sk8zScdS0p
Dcc7Ih7GCBsH1Cd6GJ5CW2vsriGs8ef7F58hdRoElwKWKE8zfqFzMQO+2ZWbcLSVzc8WJ2bxm69R
MDVJMiscqXoGv0PrY4zjlZf8Zm2c/P3b2iX64Myc5Fe6feFKF/Q+ghnj/rYZZ0pD30zzf+9fASwH
47nJHjvh8/7SrF1T3jdCkrpbiLjH7dfA9nojuDyJfGVC/z8OlWjIm4FR7ZqWKaQdxDotLsaSePOr
jieoZNpq6PemE8l2dGic0T2PXuWHz9YvBfVPlJ9kVwEzQmBraKJ7uf+pjASSREPkwloBIipEsn/T
H3rdKVJn9juMiKg21ave+iVIzD8xhVRap89pbIe5UyJofuz3+i46dG76WFZulNprzm5uv5klGlXX
FqISxhWEgyz+jBb3z8XNfLzMHNNLQPqyHBdHOmhbTHBun8FG4BcHi9MRygjPJZrgTpSVuFRLlLjF
xl5cU3cGPNcXT14r1/Dx/ucxDAU91tSMF7HE4BD4l8gtXESi+mba4o3hSxxVZp0mjabLJnBhJgrk
N2+Lp3IbJHbqGYMtvJrlyhp9TbrkKcYqAkdbeMFRfNF6t9AfhTq001Nfu2GzVo/qvDEdAQCY1f2v
ZoRXNOqOTAaOmgqCvUb6pQVyrbhW0oFjGb8KJTfUicbblYOpIXGnIpptbEBO8J8YHfRt/an4w0lP
7ByjF39bz9F76BROGznDW1OjYVN0q2tWoeUVs63QZoTJ2t64aQ4CJ2nCyDdINFSvExUDzG/46NlL
z9Umc0Ge56n+7CPLj9oX9uGPPHAGw3HSAL6+Fwt97iCCrnlVDdOpo9ZRit5WuQRpLOWgoXyaJURq
TVCaxT7YAgx8AblCtjP9gUcL/IXWunWOVGBhdUkUGQNuboKGoL8o7jhKj7rmsJlQR5LW/d95WlWC
k6KnECzUODNvPGeDjUhQLz3hj4WbDpIdPzoCeHt6ic7tTjslf9reTVU7/Bsnnt3MdnXVK3tZib7p
i7+zi2K6/al8TFK3Slbzujv/qQPOI+urEnvre6jnStKaemSMOJQrBoyZqp/ruyRHUUk61cfQkx/A
MRVslhUm2xAWD9hV2VylaDsEan90otFPegTS4HjqP6U1urJRKn2fDtPfJFr36K1x76sm6+ZQcVGb
TLGcT+ikmHzJDTblAw85wbz/VEw0SpiLKI1YuS0wHCE8g9zMkTfaalkBZnORAS3M/T/3P4LhrWls
YVabQh+RZFtwjneTbf3S17xKOAMoJNHYwkSJJckgdccGfGaAiMbrzE9Q/y2O/UvMccEM+0hDAWUw
N/y3alKC18OBr3N5kDCGv6GRgE3TqoMWY/ezM1+lteaFwCGZvsZ5Z7CWp8KkaV4KM8+xvBB64jsg
lCCe9cb1cuAcLEsw6r+DR6Fv9HgmSFeQta/r8+CgKSN0x5Dz3mDU3iWagC8bg6LuCU02UcyX+l2y
5bf2F5oq9yq6HT/HU+rzioAsUVHWoBgqdTLJkwz+ybyGNlrF34Zttv1ZpUSiZ8UqvQgCxpQoMpkA
fIg3IDDnyYlhJGjsHwbHd5VVY+/aCdN+3HaTc6wPy6vQMD9FavNw/IqznfxonQJAVA2nRNu+Pz3/
yDbQQL9MkMMxD2AbSO+CuiFF0ZLXhsawOzTCr+zzUUgxNX6vmg4YZZ2ldtCi59zfOOPC0Bg/samL
ttewuLzFVEQMY4idNHPkvWSCCP/+T7CMGw33U8zBbGuSdgUxbeuphRd7y2rIEQjljyK46jhBPetT
KDXGw7USdaLGvdO43b7eEmo/Qv/0s/TdFy782xtzTDLNMAqsP27Di4KYoSejo7q/96XEMEI0451l
tamWk8pziIxNui12ARpyc/9ni1P+V0zbxWgtLK4hWebU2xCUxIfwjQfGYe2dcsJCkeZtRMCRGNYC
tkiQAMcoCDQcyTDsAg3NM+VSTTSS2Jx8bT9tFafiVGcZ26aheIIWjFpM8ik6IPidN2yRxiyfAMnn
RidEvjeCMxqTJ41lIShkJA/oFy8gFnwCr3Bsj27pap88k8yybjRGb8ljsaqJewSI+clYp5fW+ahl
ZIUqztQilpwo/2toCJjNCka/vKrQXSiV3x0tnnFmyYhS2zYOxbYlWXERjXkCwmw8iIGH30uOuWt/
FvrQoL3e0hI5JwHKqPkTCMcwaASgzvyNV/RjmGgaupcVgQm2CqwPJnwsj+HfDo8vj7U0pbqapI95
TewCxnp4smdcZrfj3H9GYVyioXpa2P4Df29cvADmQ35YLBdKUF1AMNN/JueYR/vG+Aoarqcq4j9I
McXWtxgJgh4ongcjt/CGjtGQvTkXG6mXIaBmj9nom2F132Sydkz+/s3aYwy0IAQEVRGHYKOs92Dy
sHm1K0brjERD8oZCmuUpxH3pnfBofWjAWVsfwVY+BfvsgVThltzWATC3HmRX9JUrjxCD4SJpwJ4i
BdW4EG8/fy5Pw1p4nl3wRz7wBo6yijY0Q10VVKkREVSmYmun9h2uBiNxZW/cgjchXhPaLOKPQcoI
F32WQU+/jn/m4WhWuqTRJ8MihUxQrhRo3rOj926bY/YS5zqwrCyN4IuENBbNjJgQp9kYL/UlwZC/
4dqdeRlS5i9Qmi7O+oBera+L3LyiMwJTlj+KnflRPvAy8Kzjp/x02mTdkhJP2nrxZdkUjx/GVknt
8480hkblFXVQZiapmqXH8ZLurRXgKJf7S7PqjzQuz2wUrcxICAnEQYTBcBeRTLQF5EWEjkRn9EZv
EfNx7CJDTDRGr9f/J6bZ0XzkNT8QemeO4jQT50XI+gES6XyzLXX8v/rf6Iheawfux4K0M69VhfXe
/MqVfFs+L+SgUgZcJIAud5lpzytk01Zd6siSXWHesxsh3/XMe50zDOXXLr79WqVb/0AIeqcGAE1H
zp43AJsR+dEcdUpK+vaJmUTTTeGqrrTlWXfWm+TLJX7b9aCoYjCSlhuUFR4iED++t8fKV92otQ2I
7e3+vWVETl+//u1XtHTGSEYSmgHy4yiunNhv5SnkRE4swVPaXEpxn4bE2A5+uAbvqLCtVryMDmNt
GozX6okYGiSib3U7Qgr7i+LWuy8U1tpEWN+E0pth1OXEkhZPHRLW8kl84o13ZB0rDb8Dv1o2izFk
kqhePdvGhw574YinsbLj3sm8n416lGjgnVzH//TFiCvRK7etXxx5EEKWeKhoexD/d2eiJ9nLAeTI
1txYm1H2okF3yzhIwkIcgLzqNpYE8Ju+mjb56+jmyEShG/6Nx0TDMkI00E5LxkqeBjwaOmR8V7pu
D5WbOtIWbQ7dtVuNT/lJ3Cu8ZmQW7IEmpyvFWR1qkjxCFtxCNhsz7Vv4HzdcR650Trw05aZMGEpN
4+vUdklCjNoD0OaxvmA6xKEFDyivMZjhGmheutLK/8E9zE66LsAm1voTEiU/Q56INLQO47P+6Y9U
PxGNHaWt4vFIsm7fW5EG1wXtDDo6kolXHq8LCO6z9/f79uK2SEQaWld05ZgXBAqSf8qOshYfkAPw
Ki5bB2t52hlLVa3lHY5zdlTdDmu8blO/fIt9Xuh4+76I/0dClxjWXBInsOBRvg4wICl9km0eDwhr
+9TzuV/QtpiSJMbsiNf8qjogVK+u9YnXa8FoWhLpybNWqc1JTdKPVUmyOyC2z2tbBlXPrgX1E7qm
/1ib5ZAdQ0fsbB6cknWZqDy2Edd5nJI+nPLYrwI0NJSu/HL/Ot0OKkR6+qxeKd2MmR0k47msY4fw
LtxfmGHyRJqUTugzUw2TL+QvZlZ8Ti5GkBd+tzNae/KCnQnGh/I357fIo+D/X70iDchbcrStj+RU
8NKyxdkGd7XkWp580k/yq8n5FYaoaAzerNWi2s74kfETLMQzKHKUP5z9kyDl1v7JwX8LAnRBS+aI
7F/9CrLP7VmGOwJJuelw2+8Zl4iG2eVpVxfGgEskOyFa7DoU5nldvKylKSdtQemCKMf2wcu7XVwM
mAUfEu95wHjtiDSwLlKSckhIFDOj0piepQ/NlydH3fSv2lb+LfwaVsXfecMtPrLOgiqJy4qiKaMF
OZFJVJjc5GUnYF7csrA5p82wUTTirl3MKBOJyvWe6KWk+miCoYqH52OdBf1uFttCy1GqwlmIW0BE
bQX+/v41ZZhumoWulGNTjlMchNY7FQaoF/ZLc874pHqMrdN4O1nMgj4mzGeDjCp8WTjqvlK5RO6s
1alAWw9jferI/e98/dwnbrhPXYk3oYeRrhDpwa9RMdeLlAOqodhoDj+AGKBZS9fabwCWui99hvmh
kXezOMWhQPgnDOJywo34wiP9Z61MqW9ZFImuKpB7scl8ZVVy5/AwLsz/ge5CWW8VgkpXMIIpOcUr
E+Cx/mfmmIbQKUkg1gO56LMTbA1H2HLUk3VP5H/bYkyVqDOVyBmINASdu+gd+BbOGTJUn0a7zfWY
9n2OtTU7bG1BtBvME0lf60de4o91lNQrOG6CCqwHEEq1CR6EFThZf6b7NMRNiPRc18lRDkhZPoBw
9bk6RmhGun+3GXKhwWqZqWtFQLgPFFteKX7iCl/ULbyCH2t5ctTf3Gufdv9wVaGTvAEDQr0CM4fp
Z79+hhQWadwZEkzC1BMNmp3CVY66nXk85SRKeCM0oGFmWWVmZqBhaUDvT2gDXP1M4lSgXCeNqWYk
pNwNbv4ZomupaVCK4+W+GZqvU05Uy5oszxMs37j9QsjdV7UMSrmfypvSUa2zxhz9S7Dlr8ouQ7Qx
bj7vy4Wh/fSQVakaZ62cIe70s9zOmEnf2Lx8A0smlG42bRUuWgX3qWt+6Zix27uSV01OyQG/MbZO
I7LQqh2mCSE3wygGO/eyl9LnJdcYZoUGZGmVmYDwHvJONvm2xkOHl9NkyIRGYaVFImcjWbhzFzci
bajoPz3ULz86TBqJtSyhUaJbm+QEW0clUObES57vr83aOeU0x7loCj3G2imGQJbbFPNPSjc83V+c
kbkTadq1opiCUJJwV+TDojiL3W3FTfmsHUcX1EIc6TCsIg3E0lElt8rmy+h2/rDX0f4pbWsQJdz/
BtadoXQ0JPxQ7YLl4yOE78o+j+ufdc+pCDcLDSkf/9v3nnvRSwZiV95Dm3WolIpqi6V0JYkRtcxp
gWmVIqfcPCsP9yXC2DgNvJJipasnUkSFDy389q13UXdw76/N2DkNuerkNpUyETtHcSD10PRuON0x
dgUOTp+1dfL3bx40nqxWlGXihRwBe/9rrESO1foCrtxwcDTmKos7QH0smADwczwp84v4Lp3Kd6B+
flne+CqV7nJJq8MU2oMnfBbP/bbYpGsN/3QH2ApQ3mzU0i136muU28L43PrZQ+gFvrbqQVPRv9wX
L+v7KW1vRyMxh//y5QYrFMGcef9D20oPLS2TLAGqAaItPeWLP4TXusm6EpQPVsoU9IEyBKsBhtE6
FlpMxg0vHmQJhNLuZumSWfoKNN3689SiL8rjUa2y3lI0SZssC6YokJbt1tMiF4ME4lX1aX7I69Dk
ptQYxo+ePzpKdSQYhFpRsbONsgeZ17p6n1YRBx3HEA+N0pKkIg0t8jgpPQxjwAdMmIJw/yoyjpXG
aQ0qafYlTk12Ir8U7B4cI8ZG5Y0sZ0mfRmlV4VjOAklzIYmWyJg3i6fyygIN8Kpb8SpTLPEQn/HN
nESNKaoCySTgjfU7ejSOlbeUHL/DOFmFUtVhrLqgIbFhfW2dxM92EgCi0ZbXScbaOhU4j0sfao2J
kyUcJmjgcaxV+zP/QOOyQI6ZlXoPqWgfmmxXuyx2Ku4Ti4GyEWlU1jKFcWwWWL0nDTnVpnvSHs3V
fI2AsHG0c5Yj/Nft6qXeF3iUao7larV9/8oy7xTlsvVZk2cBCoH5BdV+2E+b7KS7PZouwHa8vv8b
rHOhXLfeB1Egk3Cj9Ba0VRQgg+9WP1qahmsF7aBNC8lLmavc+yhBWWpwdJlxV2m0VjsvyZIQqh0L
qYZlrVzGh8BuVi2PRI8leJpjDShafRy6/yoaYfNRJEfACNXAtrQf8nWKNHyrrSJFD4ifCQ6ot2BU
Qb/h5QWIUt2IDWiEVjqruVVELeQz5+sks1YolfPuJPFUt9amFLmK1DGL2hoX5lPbAWEWJK6+iV7K
/VzY+ak37Ebh/BTDYtNoLKsLiqKr8BXCYx46owC+9cmbDnXl3b+fzFMmn/jNnIp1EBk5+on3zZO0
js/CZVmVG2uTCmjg5PwES1qUBpvBXEuiBmlVpvjUt8JVMqa/ygDGxy5+GLXlhI6XX+mAMbmN4Ee6
+ajVAWcIMEtJKM02Fb1KxACRXvpJ6LSlC8hYj885J/5kPFNonFan9nmnBpBdVgnekkf2oqEJrlDs
1OS6VBJx3bhqNF4rm7tJyCx8gXoIVuNKQ7xaXuQNplaYNvLnwXHObUPy7x8V8XO3fowYyG+XIRH0
3KzzEq8M41kBE0iADtOI10vLWpxy3FaBCRySVuEa7M19wM0uspYlf/+256ARBVlcsGwWNGtFeZ9y
yR+7x/sCYT2maUyWqYP1F1ld0qnpKoWdnUBUv20xfu6PjFbq6e3+zzAcEA3PijA0SugUfINiNy44
B/fPPCvIkg6l3pkYZqaiFfCeqKw1U2tn5Z+l4r0/WKtTmq2njS7oIe5LE6DONWLnQWojyOQYP9by
lPaC/muMTRViMYAnE7lNdiybR2OyqnQa47HGtiu3AFfPi7GrV+HG2KKfhrd1ht2mmdKi2VBzQcDW
NZBDWzImzpo9AAWV3S6TG3Z/Q4PTUsCwcDROK4oUvP8WfIs4LXZvgWdglNYz2FDBGeRJmPSMbJMj
Lpf7F5XRri7ScK2+1JoY5XJoG2BOaI3FoO5PVMLQBnvUSyfYoKlqbY52f6nW3bV8Sx+DnXVJH4K9
cB4A7OqOvBcq427QvGq9XKRSZ4iw7BhpXWnPouIuGAt5/zMZ+kijuwjGXpvJ4sNrsDLfivfM4ykk
Iyyh0VyLJYZTn5Clm8hXm3k7FPPm/q5ZS1O6rmNmFXi5JMSaCEmWAlxzFedJynB0NFCrEpZR6EWs
rIqHqHgYEyQujW2H5/X9nbOgMTRYKxkHATliSEWxDcsOf+tnSbZF3Smf28SeMLAXvA54Qg7gRgtV
50dpRtOiMVymFs5zZuJXNT/emqCTO8y8Fsyb+o+lyd+/eaUu04ZAT7F0hkzTLGQr1dhFnWHryW4M
R4xalDiiY/0Q5bI1q8ubXsfRDO2U7aYQg+rUAVROQSViukovNMe2UeVfZZyXq/uHdVM58Gm0H2+M
tMVsbVjl3l78YWNc+tLuzvcXv91Jg9WJvn8TXNinkdJNM77HL0My3XyrHONDuAHp9a/slYv6YX0E
FcGbWjbGbY+PUGy4LrAjLjvlUlzFx3xf4nWTAILtgy7RiS7jC+fLbqonvozKqc1D3WcakRt8jhZ6
mM5WPY0HtXZB33Idn5Sz/hGeeKmG2z4Ov0YZA1E0jVQRExiDs/XSXkCDDuxX1trdKuVNpPyKc/8v
XMRvUO6/rKPYCkf8BkYZqKQ8Kl8XTDGO/4zw1/KbssIASRPpZFC/LQ/qb55vvR2U4XepuKCX1Cwy
EwwvSI/VqduAhgfjpY/CIX8AowRXguQrbnzd/wHDor6Z0xS/otjKXv7sV+VzZ5ev0rb5ZSTu/Utx
07CaFo0LW8oSnUQYDbAfhYeufNUy5IQSTO8teLK66SbxA+T+f1OnTjOzUB1iVJc9wdPtkfPyuRl1
YFnKBoSa1ERWgWVBWObrjrRD3qdEkZY7E4mhLDT5mi6MQ6QVIUyzXO9GA0Uyg+cmbyOcsXlK942h
j7q2xOYVOz52m+QDBG9TZNcr8RQ6NXjqRTfmvB8YZoaeTqoXlRCFDX5KA2A1P2R2+cgrCd8m7MBn
UBqeNcUQhKMpApQ0ECbeGkNhZxf/Fx+yK9pKNXfRnWjXPvLaz1lnQqn7VOpmKMb4mLCMnSl6FcfP
+1rAuqSUPi9p2U96h4V7L/f0E6+ZmiF8GhPWhE3ep6Ul7qXoUjQ7bfQH8U1OT2n89KN90zNIhWhS
0j7BCZjdpVr+yPXgtOpP4D6mRYPCqmQMTSuDTBIyxUKw9YdlZZzHPQ/twxIOpcHSMi5tOmH9GY3I
Sg6yl8TD1LX7gmEtTjlxPc+XdgC/xT5JkTfEcLc2T5ypezCjwTaM6/0fYbk4GiLW57KIyAqfIOzC
o7lSwAOcXfs9psI5nF9g3HgaJ2ZFshQ3MqzQ4AJwlWAIQPOsrtS/c+zg30a6HjVPeFNzjthYP0dp
tKQkkVGqyPVkeYq+RTWw21DN3Psfw1AyGj8mimK35OmAytgIJqbQQtyDEajd7N9fnrV3SodbNVYW
McLypYR5P/OvceYcM+Mu0egxFEzUGi4MmNqMDKU0NUdrbKV0eK2crPWpSL2uisaoSIowAfdY3IGH
YmztsBwcTd2WPe9F+dXdeiOaoFnPhLgN+qxA9Ked6q0OauMHcSu55S/VFQ7NGlQGqDh1HfjykiPa
lEDr96urufAhlqrQILNmaf759UL6I6ilU6ulj+eJHUaib7SyH6jwIPO4HtKAc91uP+lMiwaf4ciC
xNRwbpXsDg/xGVmBahdvag3jbot33O/AiTAPel4ZAjcXeLtxAD9Kbue3cGcuwyLrCsRTwlrfDqlj
AokF8E4feg14mR11LSQ74U/4cv/OM95eNFItriTdkoIG5iF3uke0rl3zP5kn8t6QrDhXp+xBauYh
yExU+EXMAQlH0Y66ddv8UrrKTUQMhugtW0RXaiZfM7ya738TK6ygUWx9k4vxkOFHMUMTJAkZhnTW
B+kSomFlt+pAhHRZBq+fOdeEYTZ0ymyYhQbWsVmBVRKBl09qxwx5kHOGYtOYNikcurEXdRSATuEu
+FN5yQ6PEY6UiJu8oc40qs3s43rqgglWA+ONnNgj3U4PpYO6d+YaFxCg7PPYrQ7GRm85P8m4bDTc
La4XsStL6FOqF+4kr43lpVpQAAh3wyTaFpLT9z+NJTbyxd9USCyk0kB6FBiBGkMpxmK/BMMqNLOV
YRi7rjA5B89wRxoVIoSWUldSOMPXGR/TGNl9+gwyfM43sE6HMgMpuBU7MD2hjg+KMPVJc7jD7cm9
vHXu1CNeGIWlr1qsnL0GzzhtwbSLP/UK84escscjl2DJRv73EVSppuhRDtmk4qbqHkUyxyp7vX+8
DIWjeccqRVRmtPbCpoSNLUQ1BnM93F+Z8SbUKFXGrASxssA2vp/j2U4kyRcizQ3kfp310zorRTdJ
Gr9EKvz+zzH0gUbEGUqZY+ooLEfnVg/lqvfrzTOPJYFxADQiTsF4sSbtsfbiWg6gx5x4kqFaKvn7
N9VSJiOtMkIk3Ht1a4/HzDU17ozR25QhpkWD4WIVoOyIGG7zHP1BiAc+hGp9Uk5WaWN8yqPlNCAq
XqebZHZHWz6L6/vnwDh2mpNMLKM+7ck5YEbGJkHtEwNOm3cNtI4/sxQ0yE2vC1UxU/yAIrvgRS9W
DSerzbpBlC5H/+Hsy5br1pEtf6XivLMuZ4Adt+4Dpz1rHmy/MGRJ5jzP/Ppe3KeqrwwLGx16tGQl
SSATSCRWrtWaujwHMLxK8Ex+u5G/Zd7b5VHheRATwpCrDXotwmSADhl3IKITCWdhY+FtS5XH2Vjj
lQ+oj2edYw6QvP5iQDHxS+pK79p1IoHmuasfwbt3Y30XuT7HS1hQWwLnlFIUu3CS6t7SO3Aqvvbo
3RWpqvESXBbZJhET1GwTxjvM3R+5Y9iVD07dBfKsu1bE2ssJXxbdVsdJOITrAEFf0O8XMPzZDcRZ
LzsMZ2ZZ7rGJdoPUrTzaCpqDqU1eFqH+PHdwmL3W7Ec0cI6wnezAF6/ENm6eSnt8fQEZsAiWx3t/
Zsu1Kk3V2tUzJz+q7BTMY19TDKYWi21LmjJLlRymZZwA0ZUYbMcHEcUL77WZOI1GGgPxANvVWwyu
I9mf3i/PJ+/8w+qEFm2qtuW6uljbsnLMnXlf7pTt+JL4Sm4Xv6xfxT5onOxxuRF1tfH8kwngLAri
MGzxxM6VoCduV7mbAt18+Xs4C9ofQLYAOuLzugr36yRQ1xCBqTirMItjC5WEjurq+KMnP9aOjhuK
2Rfla5xlh8WwyYqUJ/W67KzqStFNCso91KlLtxfRsfGGZfWrD1u62QZUblYSbP1RBzV1K9hUeSHL
otdivcfpWVLXzXzt713c4bp0XsvAFvXYc5yFJRibSbjI8ZriWNc6eAIhaCJcCngz+se+qs1Nt45J
50v2PNkocNjdD9EFOidizwWWDyMu0bhQ0gbWn3TJS0ybfhOCxzk3Pmf46wfT3VjKerGOCaQMfqGm
vhzfk6tlozeubH+JhZBa5+ztwzNKsADk6jlIB/un5GRX8lE0Mrz7OBaPFgdVFjWr00zXxW54m1yr
c1QveV42IxhjkmsCjeVUsZPtc2CLeFA408Hi0+Jcj/tsDV+qbCQHV32xXQsOFBw/Oq+sH4aqsjQp
a9bpILb8FNT2Jkf571CEgmycZ54J3bJOKtk4z8RxPlW7+XSjg7rxi8doljqsjJspiFc3nXL0dQ6O
1NgvolWNN+bMXltoM6TE1+TSfF9sLJi3ot4xnmEmcoPaMnotxEt37rgZQPn+pb4r6DEx22w6TAOq
zzA8O0oOLsPnFnqEgrWSs8afq2cf3ATVKjTYKLA9OgREP8MOdwyNPQkbDnhluPMa/eEBStUpcm+u
w70hvq3uJo+gmc66mQR+zvkAFo5mqUYbVmteicxvS9DBTN/y3bTpRYeGz4VnqcWC0UralVW7YF14
6iFPs9xVUMpSvXbUbXXey94bUBwPZuEE99oTmhw3oP+EDJirzJuoCd3MFMQbZ6tkkWqAxKDzds0g
OiSHV+CA+Hk5M+E4LQtJI7qpoBEMdntn9ow7Krzk5myRLMQsyU1DnVanNX/FdgfmGbq9vfzKPMtM
AGeqLtFsTZb1W/OX5dDr7CryLpvmlcBZgFnY1LJVFKtt8PIWLp3t9whU5MfZRzNi5oHKy/paDwIc
iwnrJoJGmj7hWY2voetEsclt8C05TF71KPgantMwd85jVqdEWuvD8z4Ezz9qC/I36k73kz2qYPRK
N8/L0yyqNPCyLhaGlob/GbvOJVuck2pczQynqgVjrRBWso7NnxVEoFeYjHE0kZIu65i5utNv6rsc
rQ+QarXRLT6hc+bywH0+bkAH/P6UUVI7muh4iuqo3ytHRFHJGSHcS/9uV+mKpq7Oxzw3vi1/4FZg
eQoz8Hw3m0Rw8/15cOAS5/dHQBhBJqWEVzf3rdfdK9AWre8vjwpnKad/oMtG2qv6+vrVg/HaPuqQ
JHztnrL9+Pa1fAhluN/ffmz/c+IINsbhfbh7u/zmnOoeTsG/263r2JytqVs7ZQBXma/yDT0OXu5r
N/Q1PNaOul97scJdfwRNyrYR3eSf3/szd2VCXCqI1VEN9WLcC3yzcHunD4snT48FkVzc5utgGq+B
N76f55+due1qj8h+Y+5aK7QVK3drDWBgclCHB6Op7Cx7oBBUUka7zl91dW9N39LxNkjdubtTrLtI
OUF+stHf22Kr5j/V4bBkj0bkj8u+xYlNB9P4Mj/H1SlMRy8IHqZkdNT2pHR3coIG3lZDBEGdxzet
gxXtuxZ3q9rs9mm1NUnjSKY3m98CcxeiOa7L/Ai9zoEbLLth3nfmYUqOTXoDjfUJ1OyWH8pOlvoF
0Hm5V/de1rhz5dfK90w96eptVvxUFiekT0sEEFG3m1swhvV7daj9Qj1ZqK5cnvbP9zYkTr/POp27
MCfrYnGAaKf7ImLw4K0OTKUglCq1nNZqmRHndjMezfpBwnnn8jtzdiDKAudQoAxDLVytA8N7M94F
p8ipH/vbeP8cVrY0OVPpiL6Es1iwADqE22LMGgYot2UvxzlHdkVt8by1jsXOqTXtwVeKtAkc28c6
dlBPjPwW6n9mgOzv8mB9fgihLJBO6obQytbkVXu1cOM6/Oy/5Q+iqijHe/4A0U20Seq1BDW41jNK
Nk9fO8RSFkEn076I4hozXNHOA1d5bzdhvU2r3hsjfU+sUcRlwdksWfwcQG/yvKyupJrQMeyfFumB
tDnK3t/T8o2oml0O6JHOXxIpcci4uzwnHAwyZZF1FgUaLVEx8XrkAOqjfUMn+bE/LiZywN5dZekE
D1rj7ZPFlVU5NZTMKJcEnzful6OUYwG39vRwO7gilBfXh5lID0LNIlWH/tP5SX5Ewq8d81NzyLIN
1NNF3sBxMxZnZ6kZLakBN1uzJqyDR9HBZd0zPxkeFl+nNZWqVxJePsjj0tY760oy4nfB2HPWQMJk
MjlR50heD9GlJzvGob9LHdCh3oF9LXArTHP3ozkVokjkhDlLwCaNWRj2a8B0buRMb2gtt4fWjgTH
Cd6nrD//cEAtjXCaE4IJKNwI3deikj4vW2IBdlk5J4Gho4khfUoeMrcfAWItneTK+hVfL98F88CJ
ARZj1xudnkzj+pAZvBzxIX+XFtu6TQ7VRkSoy/0QJomhRbcE4YxnqAaK1/lmgDyEcdJ95SQfvrpd
sAC7kBh1PepYNax6RzflhJr/tB9nX/eBtRL0s3K2O1aP1JgjYzFTQFqLBwXMENoqA+9dngiOi7I4
u1aWazNSAWaNIP2be80h3UVb0e0Wx0NZkjYd6ih6ht6nY1gFR02q3yMreR+S8WsBwILrmiCyolkD
VL9vUneRcYyqj+UoSL15786cR6Zw0kjXo4UyneGY+SmNqR0IG3w/L/6ArO732J3lNI+CBP178958
qu6tu9nXvCG1hZyknEWUhcQpldWB1Q+vb0D2xnTqTYUr6evBfik2qm+50kZVBB7EGyjmiKKmQNzM
uKo7Emtx0wzEjRM6eEwhIQFnn2HhcIo+Z+Ewre0mbUpPKDvjHsqQZCcoJv2aBJH0rQAawR2plvhq
QOn3WELrGIBT7aZTAwilNUPkhEFDItsqp3jbpNPiXg4eTk8BZcEXRmRKsTzimDSN92n7oqa/omBn
ZIptLopjxN/iureJfGrz0Q6XnfUl3WvkYYz3VBDtVHX0/IFeYoFo6jNkl0UQN57fMEeP0aqbKVEx
2rpcIM3axcO3y2PFcxMmJSEKWVoFFGXHmkCukYA9Qe6cMRVVPnhTweL+SDLQzmzghtLWHXbatg+d
TnJC9aDdZnuT+sHga71g3jmDxMIAs5yW/dzHeJZu6VuziIJNmAWjIKB4JykW8xeZemha1ryuyU3j
Du0W/NQxqlG+clWgpfgs/4O+Yshv/bw8N9zBYxY7LdIquULj2NFCNfVXczP+yHwILbtp61b75SV1
3y4/iOMELPyvJfkM9e51I5OjY5/rLspKN1HaizJr3sSsP/+QEllRLRuh0iAlWuidTtUdfrApjLaw
zU7dVyQ7xWFzqCXTD7rY77TFxuW5q+FsIemJiLuG95HMgihlua60ZY+X2MVeffwaZoEaTDYD3kMZ
GF2YXUVvqEvBTHh5UniDxoQ8St1tHQGWeSRaLTtFjM7IsYsFaCuuazFxv9R9kEYNdrrgtr8ytlXt
jZ0b3FdX1b7/aUBY4loXZEm8R7HYQNwHAMFc4VFd5kivyfcGbCajLUPAtb6pHtvYjfb185fGjIUK
1mUi6+b6VbNRYZF5Vuf7y4Y5+RgLFlT7WjIMCsPtUwFIce9Xtv4sUlLg5JEsps6KDQPEDQATL6AT
je5jp9iLSsS892ac3pKtuq96mJ58+anepM7wS99SwcxyIorV9lQjGvboXEJt+LbfgLbPvjzWvOFg
HL+S1HhYapwPVgbu2kEdyRexufGGg/H6NqFR361tN+gotsPJXpzElrdfPFeysDorAd20omA8uqVA
KfRHpIe2pBO7Kn5NVexEsmDP/pxIn1IWX9eGudINzfogdC5XgI8G+3Gyp210ZTz1UDRwp73sl27q
i+itOGsRC7YLtSrPyYwH5mClJPK1njxcnmsOMAsUQL9vDXU2N1oVYrKhjvyc3Uj35t4CxCC2nEwG
tkx9xd20BjJmUGCKFiROks/yymlpUknzgI+RDZugoQJULN4QQn37S0QsmB5mu4uGopIpWOSPfXtH
IstF+6CTjCLwJic8WACeYZiSNOmwLm1VZ6cD/SXK6TkpPUssp2p12S4ElgdXsV81R4Ru4kBhKIu+
m2mxaKRJVhHgxV1eje3wbBz1X8YWwNZHy8HZtrVRq9/oW820A9HncJYnVga0H7NElxSkg4pxNwIL
3YQPS3En8FtOoYRF4KVhJJmdhJQmBeEbPS3uSq4oQ/vJEpVi1uXuk3obC8XT0atcq327zkaBjozN
bNraNjvEAxqnktQ1BWkGZ9L/AOUNGtWKFo9JSkgBQiI+Nx+a1rQ7PRdQzvKewIR4O1hZ1ul4QmG+
JgVOGP0xxYUUNEwEGwavrsri85ogSKpAxWQ07s/oFZTcR+AO7setiJKQs22w8Lwx6CgSsbN96zo+
SE7yIu1FdVWecWaLjureaqQQw7Pyi4I5m7qBPduWMPjWRPQzP1p//iH5zlI5j+R1cGqvvjKuda90
iDf66cPglPdf3CBYsB5dtIpG5hrhaH0aYuK2uLW7HGqc9e58B/vh/akBld11+FEaRlPmdh0eESEd
xzQL0cOyZKiErCk21ADNm8CvNsbb5bfmOD2LxDOImq16lWtOVwPRKbvCa4rVLz6ZTxaIhzJOkxQh
LHdYpXHHQ4B/N1dS9D6xa2gNLSdRXsrZ9c/px4eR19Uobcj6DabkEaVxWqo6l0eHszSzeDw1n+to
lNfRcSP/uyi7O//5Z0PDbLwplQpayeCHGx3j2yDZ8lULKuZ+Q9FHDFFelMyzF1yuul/7CCZwa7nM
uo7gTKD2d5Ox2BG9kb+ki0ApC9FrzDgjc4MBGiEshCu2FSX9Jew4PZflP8xqSJbYiuQO/rPrbEXY
F8DJqs5r8wezvdQS8FTDbDl7fbhX84Op3+jRTjWh4hU+J63oFp7zIBagp1dUC0mIBzXudBxWXfU9
8UpfJAzHCVwWnoeSaVXNJswnO5znHyZPdLnM8XkWcTe0MZkLA4YHN/QWR+SFvLIUi7iTg0YDthV2
czvzW/tpdKZdcJqg1DF45MfwQyR9yXv/9ecfJljT674zazzHQDfD4MRfiyKW3a1S475XM5iV7Jvv
QvA1bxaZ2CwXJTHmFlZlT76dXO1BvZ1GO7dBJvCDulGyXfbSpnKix8tLAe9xzB67DGY9YzGA89uJ
+3olwlPwhpw5CTdNXJKmhNneW7b5rt9eflve+ZFF1ul61JhZDrtjY5db4zr7JjsrT393gFpdvYkd
08+eilvRZdznn0FYkN2cWXqkanicZHcHwxFlZZyLRMLC6hJa5emcwG6xM96M18SHV54GdJuBednY
XR6rz2eWsBC7uRy7so/xDNyGepmtCls+Pk/7yB/AuiQLSioh7SP3OmocpMUSXzjl8+XX5llngjUt
cpnoq/V2jxrKaU34GqES9+d5AWFRdVkxtO3y95hgWxUk8TwnYSI2CvsQMiwY6N6DMvOXzTKRWULY
JZ5nmLUgyaD7X0NZgCDw98VwzJdsCde3RWsXUlKgRW8uTxxvbJkKVT8mS2Gtu3O2A8uqYGw5Tsxi
wIypVLtspbKZvcyfUPMSdRJwJo0FfA1gHgTADIYl8OcjAxW8L2cQWKzXjKsWKx9hFg3xQhAuz+g6
OB/2rxigjKFeNxrLhvy0e3m6eAPAxFneFZ2VpjA6uNqhsHVBjvb5wYSwkC6r0Yax+3vFTO4z+yXy
RI77efZEWAxXSXLIcK6uIDvVffio3yserp23QtYknn023iJVCiRSGmsDemDXP6wrDTfb5ClOBUcH
3qrPwrTmfhiLpsuNY/iir9xDNn16H/bB7E9PHWRWL88r7zOYMNShd6jKMh4CmZzWI6DUBJtY5quq
W34XeTnnuEJYqFZbFoZmNYWxnq9aT79TN8VD2fnjiUKZK7OLbWWTbKu8iyqHnDoJYSFcUZIbVjTi
gaNDsWT1jvpIPHhtuzW3X0y9wEPCxFlWgnqNYugycBC2tg52pdJOF1s+Ud1bfkn7BuzUOygAnagj
iMLzqfrPgx9hEV16OSaRGeDDgkdyLXvtZIe38/dhm/9AwyOSbfUb5LD2jekYIFu4+5KLECb09ULp
pGzCM4mdHtDEUx2SK8UDGS+YnC4/gbMKkHUl+7BiZWObF0GFJ/Se0mxkP8dJWdg/z9kTWKSXGWR1
nleafmw0gLxAkw9C1F/AWkKibMkFyRN3XpjVINbnQiINHhLcRrpjLoghL1C2qvIjnbx8H0UovdfG
0VqcJpvszLAjNGc/i7JyzuLMYsCiXh9amU76MQJ+nIazH6S9bRaCK1SedWaJSNJ6nJu5l6ECmO/p
dBoTGZx9jcClOdPDAsA6NFFVhVSjH1VqPCIZnllOm4rW/jSINhlOjsjCwAx02oP9GB9QHKObdpNZ
PpD4i12k3mX35X0CsxCkSxZI/Qy8RCXhkiV8SvUrXe0cos2CB3DOMYQlUsupQilgqTLE9fqX/B0q
QYFtnmqPbtBQB8SfNu/mXaBvRQcn3oitrvAhIHU9l6c2V+Rjs8vcAOWTtW9S1GnDAToTFhs2JxGI
ngpYzyycIpvECX9UXj2CdhArWOB1qd+KwGFnm58smCxZWjfiQt5SWvkYB0F1O0157Udx2ftzKUFT
IcpJ6kaZZV7JOe4wcyXut/EyjptCojputeblXZETW62TO0XSFafujMkt8kD1ljqVbCTdTy0lk0uJ
OtndTEDYrjSqOzWR6eXtaPlaIFX3VRAOG62qayetQNmkdHLrkEWaNskErIOir0sECdGjWqfVTs7B
7thjQfGiyQycMjMXL0wLEA2pXeHKJFG83oyiQwOqh4MZpEjyTA2JLkjz7VKbZLBv64OT0yZ+oAN0
O+VkybbaoFAHqkDJTqrqfjMOeYJhzsptmWnLvaS2YNI3CstuW2QaqpYa+0XOVX9pw9G/HCMcj9KZ
U09pqH2YtNOCYu7iQ7p1C9U7T8QSwQlA9n6epLKltjmMg+HICXAnIlpYeYaZ008KnF9PKhge3MTX
0Y8ngoutO9snbsmKuaVDP8lhBMOUlnYl/whkwWbNMcxezVNtiuvM7JbjBH7FLINCYbEIUBCcwWAv
42F3Mqt1CtdbU3RDeqLVhmeYWT9r4KOyoofh3EPv1SYIhW2PnMSCvXTHdVaqFw0st54E2ADxQD4m
OL/yXppZIrtFboy8g2n43AY9osJ6Ce+dmWQozKVuIdq4rMq1W+lR9iVX8i8H4fpun3gdC2WddWnJ
hxQYyMmFQocrggHw0m2WvHElEFpqiACcM0SoUtW7YEu31i7vbNHtLWf9YBkbx2q9JJjxiMZtdqBM
na+tDbnJn780MCx4M0+NFvgeWA/yA5kjLyOtE1lfA+QRFq4pyZlEpQbWk+A0dj/aorTNUpCcceKd
xWqqVlpUSQnb09G8F+GdeEZXn/+w/SttT4OugtEh+KlA/asyRTyfHA9kAZhzB3G3IgBKdnHPxST3
8vxxYoYVH55abVJ0SLMc1X15VW0VZ3ZFPQScOGc1h1NznCKwOp7roujhwDWJ4MzAGwrmyJCEep8U
MQznIK97FoEpeSPB7FiyKiMZLWF19CQwqYL63f3iMs0yLSr5JAW0WgcZLY/PuS9qAeG8MgubNFsl
zdIoR3W7xACT01q3E5Ye1u/+ZMljgZJFkatK2+CmVJF/GsW1DKC6ERf2HO4bjXjz/FrNV3J27Egt
KKjwvmb9+YfYQZ8g4PGrSF/taa/taEdXobMI9hzOIsjC/dMklRK0HSy4a0+31bbYAoR7K5KV4704
s6HF42RVWMUXrLCKv2qfdEKya957M1ta0vXYHLDAYkygeWJssX4rewoO083l8OdtQCxULI0lSYVk
3bKyed0ijXXUnX6jbfSfIuwK78zCQsb6MViiOR+Wo/U6Lw45lBvw8FWNjcZ3dz3Rb764R7MQMtWa
pbgbMVZPuND3RSRTnBWdhYiVdZY2kdEvxyq7G8Jv2iTYfjgzy6LDzBySGVmGgTdszQ89yxmQYolK
uLxpZZFhkVpUxox2Gajy1LZ6U9ynYOGU/cJR3i47DsfnWUwYmiM1Yq4p7Qi2JKsFTDbFeVRQ1eLs
HKzKqN7Fg0EnzGS1Kx3ZfxS8M88sE6cQQuukYnUQA5AACcKoIg4X3mAwUSrTSCH5OtrqZnHjU+sW
nqjKzNnrWD1RlUyzLK/nKOsaan27TOB9vLoIy8rW6B2hA8FpBxXefeWam3g7X/W6HZ/GI3LE52Kv
uuar6OaON0DM3qoE1r9HPnroT8NWw52ybzxc9kTerDJFNnNK8qxZTyorh6jhla4IsHZGpn2yA7LY
L3MZI60fYRmCQn79QwevhKugFv5i/cw6W8rc79/HnbrdtihK1PYMlJXp4Ah2+bN4pX8WHmbqraUG
f4fwsAuSDSnB8VU6BXK0rrWlHeQGDFcbHaUSPJEzkCxqbO6szNTydjnGpLILKbVleXF16aROr5c/
ieMFf4DFoq6CAjJ8TrOfwm1zwNlve9kyb71j0WIQbrRMM4JpebNA+pi+0Ztljz1mK4lGh3epdAbX
fExPltGQ4vUR1VFzgaXLCqc5zOBOsY3HunVE5GK8/fLcI/PhObNa1lJr5guIY5KHCpfHfuU326B2
8918lLci5B5nYTk//sNjhl4H7nkuF2hyaVvpVgSw45llIl3VaRL2Ksyqm+55ATnZ5Qk+r0ufxSIT
5cQKo2gwK0Q5SKu2+n6I7OS+fJ228tvwtPKtu4NdUmyj2ct8b31XN+1zC8WF8Wu5KYsoU7pJp+OE
x8tgFVFC+0re6neXP42TCLBoskymGhpdMWKjV72V+1cVubwb/bhsfN2BPhk2FlHWFotEopbOxypc
QO1ZOHMmOpvzFigWVaZkXbbIq23tXq0dw84eNVvdF36ROuaNiuYA6dQHtvzz8pdwrltZcreqSkJc
+uNp8q/knjynTrlTBxtoXME2wlmcWJAZ8NXgq1AKlP/8lW+ZeP1OVGTlTQJTwdWnEY2Tq2konaDK
nKJ7siREVKjnvbj6+7GpH/9j3dyAQvhA7QY6LZfHnGeaCWZTo5FuSHDNxlUh7flq+l/ToyMsvCzS
c71M1ngyHyf/Z3Ds0WKzdlpdfu/PQwodt78PiTXJYOtTYV2ypav5RvFmm540wVHy823SZCFlpgaJ
EmtAVvCkghhz8EQHDZ7ddRI+LMizKRVzvdZyRyeDdpjipP7l0fh8Fk0WRja1lUSVCYaJPb4Ebvai
CskKPl/tTZaezVLqKptmmFZq5UGTh/tphqssiyBL5c3jGlAfhqQPh+zv1G7xp4fRi3z1W38vQsnz
hoWJyj4f+qEJ5LVajItAt3fBbi/YLXhTyYRkHuRDMCF7OsZbybE2ERK1y1PJG28mIMdklsZ5gmEd
eeCjJqin8YaZ2VsNPTNDCLKvGXTqDT/DnernbisSSeO8M4ss66qxmswY7zyi+CUGk3NSPpMFluVK
MYf6DLvRztwnbvcMdePM1iM7diXBnsB7dSYkl1pZKnPAIyx7QuMEEYw3z+zqNh/cmtY0jFR1Ro70
a7qDhpmAfIvjdSx7WKeMU2NaCEZIBbwnT6GTikjTuWPNBKKqAskggdkLa9Owi3q7BO27+a3wZJuK
3ITjhCzqLA7K2tDXY1xzhMya09n0unNqAViONzRMQJIsnqN+LbY0brDJIaJwqATkl+sI/JlgmSzU
rMu7pOl11BSyweiu5KQgvppU1vZyvHPWKMpEprX0hComrBc7HMXc0W2ct8uWP0+nTBZYFuRdmgOc
pMFydwMOFlzVu8lpOIlK0zz76zR/8HHFLBs1MVf7YDSFlKqD8NmYwj5qnnkmMvup66KEwnxwCrdk
G7mv4LC9E91ccHzxD6wYOGwntCRqqJ5NbgoKLTAte19jgzBZUBhwmxB/DmC89earAPyfmSDX/9zJ
FYPZHFSA6EPdDDWcUSLABBRPJG7w+XqlsNcXbQitEzTUqEfIlgOnZ/aTXZIsdJcsqt2zO/7X6/R/
wvfy5u+Iaf/nv/Hv1xI3j3EI6d7f//k/Vy9D917/9/o3/+//MP9l815erWgd9j/99jew++/nui/d
y2//8Iou7ubb/r2Z797bPuvO9vGG6//8//3lP97PVh7m6v1ff72WfdGt1sK4LP769692b//6ayWI
+q+P5v/9u/X9//WXW+ZxEb++FP+4e6/6n1n8yv7t+0vb/esvyaT/hCCLrhqqpVomXb1mfD//hqj/
lGVNp6apaZosY0H46x9F2XTRv/5SrH9a+CvwPCuarKjn/Az8JedfkX8aYPGCXjv+iCoy7hP/85K/
zdL/zto/ij6/KeOia2HYPCPl/ncBREs57FNZoRokEoiKcsvvAS9prREPdT6iDbCvd3KRPllxsI/0
bjjCWu3EahuCjatAkdvU9U2aTlBVKeR0nxql7K1IHiPKeqdIW/1ucdWmVG9aCK/LVtM6c7CYvirX
2yiXyts6L/x2iBMfXN8QEK8C1+h1y5nb9JdhzfGmURawxgV9dewm8DkZQwIOGU3alEPXbyHpfosk
e7QlqOzsB6UJdyB0hPSK3G3CMBtPrTYe6dRVXjAMCKQMQoGmFZHDOKNLLZ+rCt3neK+qC6RNv8B2
PLTExiVN4/WQBHKMpEbshdFP2QpQkkgtfIMs43mBFDjVRLdLXVDbVIfR0fqq2HfyUtt9Q7+TSqo8
2aLP5iT1XjFqFgB9s+VVhjzYcak7GerXdjIvmR1WBYhTV6v1MFC3UEL0/0FUUI5GE9wOY+bNOWhT
FP1nJA3TjRY1z1ZnxW44XAMxIjlRCwCAFUm7VN6mcvookbD9EYItLaiVH2FWNp4UV2ANxiQuihxv
UiW4Dq1lr2ZW5hQj2qSmptzpGYF6e7V8V+aVrwWdn4NamA5pJZwBRvlUmWW86WT1eVxM3bZiFVQ9
PXWJmeGyQDWIU3SQvcnSPnZ0KUz8qJxbv17G2F2Wqya2tJ0V55VNa2lwS6XbaJkuHVtzCTdBmewK
PVOANICc40z0eNP3d0bdN14uhXurIjckiqEqRVLiEGt2Qut5NNPSBTL8frGm6rta9Mk2UKr9DITg
A5hoy/qhKnTcz7bKOuH9YSFNsy36EqPVwZSU1ZLTp4PlWR3JHGKO8WYp6E8tHMtTK8XHUitBszEG
016Z1CPujBzNTAAlBoB7t2QjdTtronabhVDraqLcaYM29iZgmAid4R1phW+fn/Koo26YqPeBMfWI
lPlbk0GVskvKQ9+qAPqREj0q+thtmjC05Sk8xmOCo+Kgt27eDJ40jMF1EeapbViFV9IR2Li2s7xl
SSVESBlBCTSiftPiMWmaGjZi6Pu8qLpjFWbjmBJ86jxAkzKWB8tYNlOtVxhifDgFSZqa0n6LI7Bt
QcDyNGbVTV8Hx1I3kmNhAUxnYE5t3cT/7mcnjkLTmWUDnMz903nEWrU69JYRXJ9HEjxcgN91CgBG
lpVvIlJQJ0kw4hLwc60C75TeClMtnEGZ5o1JLQ+NJDhQhWWzjfpJdxUqx26vLJbXBt3dpNY5PiP+
lfaZvptMcl0v1btUz6rdGU15iOIKUkhDvJF7pLDn8AmxVjljX76WWQlHGhp/6uB3bRi8yrTqdhWQ
OO0SuaWcDPZMw+w4LImnAQ7oGEsTu/E0Wl5olBsST/Vm/Z0ig82ljwioN3vV8rKlRje6RWIvGFXD
0RYp8qYwjwFD7W9JQGdPjxSADgu93dE6gMBgLLXbIDLthk7xxpAspNhhOUI8h1TxRpGyezksiXce
zalSai8yEnSLym3iDA25jzP4R2MoDznU8py6aUuvTAvwHCEbmNJmGy5uPnd0D4YbLC+0wuIhp3dS
CKiKBBfqCGJbXr21kBMA1VZHLYbNgFsojwYzfhJ0uH5oFBco0AxK4ZX093pQRG3tmAggSNggPMy5
3XUzfZOssHbbpf0B2S6AsZKqvVEByLVTidR78IjcobUhc9Jiom5F55tMTq+lJCzsOjB6X82S72d3
qJrirlPD+qANhaPPTQpq8Cn00hGzuL4rMa1fy9K8n193SZXHrlQaOzas6a43UmJPKlEQmpgdkBuW
dtMk2G80bZfE9jSFhnd2+HlYYztLbvoqi/f6ukxi2Y88qV2xWHpueZL0Sxpa1Y4sE6yn8bX1f6n7
siVJdWXZL2IbIATSK5DkWJlZQ1cPL1iPAoEYBGLQ1x8na9k5e607bLuP9yWtqrqzigQpFOHh4a6m
61RgczUNHAfQgoLi6nZboblf7iHy98IdQ46P59aXjGOlsxj6fCmGzfYOjDcPqg1fjC2LYxGqJ3f7
+6QtLiUdMdHd5HWCM/9ia1wlOnXvjzvR9BjTozopZ9pmhOVBakPooW8XEVXlGIsJeprVCGwRApgd
CLK+zZylJDi4TPaIHcAPcPum9igVF2nEu8NQO9BWbyUMLueOZFFRn1vFIQ20+MtuMG1xLGc/FmqB
o8Pio4MfuTrtSIt+NZ8yrApMDdqmvvWh810aw0GPxSeBKhuGOgSm6gcPyqeO8NIZ++5MJVY2Qqm/
dkEiHAlC9rbjmerLfdgiHgjh2HRlAR5PXacLcU95GQy7kAZO3HsQMKiX7e35uh+ZV+wKF4iTtILu
lQpkahSeRBBkLp0aeObZ/kC1SAqFt4jSrXaE4XI7V+mDEgDa2VApREokDQgTqYuSYk9mp09N4N/W
3omy0Uizawuq07pfyY5yM8X5hM7CGPFvdT01O94sGB7WwXnsNEu5O4yZpcFTA82U48iol4Q9/BZy
1ff7CN2cxy4aA9rGS7FvuKP28MtsdoP1goOI1tSvhv7Gh1XGssnPzXYcKM/7ljf1Z99iA2pb/Jlz
sGPmEm0QFkKtH3jycRmOnZzcbHS7MUYIatCoRPZBEQiFhGp+MKFF0tvECxDeolz8sn0v09lfl9T3
KIm91eR7PWetcp9F1ZuDjRa7QxxtMq+ud91c2aSm+c9F1V1io15lAbzdW0dBrt+adM1HfQg5uVuq
ZNr24gsU/81OtHkFlxE32htaYvjFFxnhA/KXWVgcTs0764PfpQcpSUGRGYguwkKjn8VcFU9zMIEC
JOShW/N6322PIGwuRMTtHDHwARudRVTvxxWGzf52xE3bOVCtp44bnE5rcdcRZCNZiI3SDSiI8iB/
VTPqlzqCqCAiyEuIyJs7zbPyHTgO+H50VOzSLG3wSfq5iou++jmQCWpTnX2vPOE/NyF/bcYwrqoC
aQH1w31O6kvh1UgNLHyuAlbI+PEtGcRB9fpoQJs/P37CtxUuSzi7mlYdpfB54jp9QnAAvwehDI92
i6hd0SGuQfGSK2eI3VG+NFOUzFGRWb0se2+xMd5vYzKSOCiFk7RbhgI+XKKj6bdYO9yHDmf4IrB/
xGjiJVAs9RdyWwbEDak1zB6DmSNOh37CAkQqrqFeO5Dw6m0JJRvxIPotc3OL387kFlgyUFxyKIyk
h8kd9rOsf4gWpxrt1iJhXXtyFPvEbIC/UL4MPowVZNfD3cFZvnZ6LPfIRpykXL31AJW/n48ftU7G
bQCnk26Uux7XMLGgvJQa7sZ5se61xju8bTMKCJUNW7iYuOxSu3wrGtWeZz4fBQm+yVKcte9MByeq
n3mO2/c41Ous5p3Yty7sLhaiVowtQbS06QwkXLZHVWEmC2N61ZdwS+JYI/FZg7ugUQHr7OHQCUcl
AF7CHa+cJZZ9o7IVLmkBoShAoLSI/GYOzs46nJiKaALB7TEFX0WB1ISPOxCFz+xVBZJTtVf9pRUY
loLDhjdtf004X0LVTXCduC84+WPijJhmHmmYtDhtYser8veIL8AFR++dcbGm6xzOifZwzSLHpMXM
DUtcVnlXXTmwS7XdL9p6y2FdWuS6/goGQgGaz+iDk9NH6tT5UzZCIPS4Sr7EZuxH1GJb2tKHk4HB
x1imbmWDZF3T2tLlZQVEW0o/Hadth09bUMNWLM9IN2d9Ja4M9pzObzN8YJKuR1pVszwW7vi1GvWX
EJnw2Y7h65pHED3F8IZjUA65wYwx3cpUcclYf3A7uIHUC1Sfa1xHzgskspNKIzZjfr5AShmR5cUh
OIExkVXuUN2ESTFv+bye5zgft6ILzj9ph+bAoUFGQ5mbPhYNk/q5tHmRSGVVaraLVzOPvbzQh2gr
poTj38W4LgfpdIDsVqh9m+51ami4Ix5FR79DeDLNupuR+p/drksnbwSnR2BZw5+2XzxzrGokSYRW
JOGRO+8rMxwUx8Zbw1nv9LzsUD6057At0Ja+k8gfzmDC/uq4RGLrRxBUGREjF1p1pzxYv2E1wnRx
rPiJdHLcqZKyi7EElBJekWzuOgzXgDwTb3a/UJDNMQCHou4KeZwr8QXsjsKSXzCCop8r28V2UTTx
wnp8Amo4pAglicGQ52Xsly9Na+40UnZHFuR9eVPVsH3FlsOSi2DVar63g9tmrKnnJIii19GRJmvb
YUZWoj4LsmDjsXZkyVLegghnRRc2+NCLd9J56CRDhHnRx9lM6OpkmJYRsTDgq4RdiD788CYYtu08
9N+GJVz2zA9NDKlrEUej+lNRJI0uqu64XpXOJq8o9363HK3J8b8UkoHJH5/XumkT+KtUu2AVPx6h
ZtbLU83G8dQO2HajcjzcAurEutWoz6YIQ7n5994LBlRj0XyoRbCP1FTsVGHvj2gJVVuscsfoSzOF
R6bwHH3GniYk7zgSpkvdD1M6VaOTBtaiPPEnmmrfLeBUU5i09iaIKbpIYd35K3QmdIaSbUr8dq6P
WrZtCvQWFd5k8RBZMZ5RA8gksPIPFaU9VY6TNhaDUy0po10wwS0UWgTvLunLGMNH1UvBvfu0womw
ZPitdYe0xUBDG+AhCp5oQUgyfyaPS+QYfZDxdqc01uljsXayY5koHQTKScSLISx5FJqPvWVqyKE3
pY9hV0T/w2zhzrWtd6rE+MKOrsQ2w8xUuV9d56l1ogDIwvqjKLdEkdMTrQnM4b2F7SFXk/Ws0PHj
7JgcXKCHOKKRc/V8/W2nnqfSH2PKZP00jhBZQtjoY91JJKyrl+EQkLGi9Z/GoC6zNlAZgzkJtMGf
ia35hbC2TP3p2HjOl1x7uKCQ1cnjWovKZgBs2mzROJElMTu1TO5e9q+5U/4hTa0PwWi/jLZ7QnEy
7HKKOVI+v0jpgyY9CLJXGpleXYW7fBHBEa4uScv0vQpcJ3lEcj2xKqlM8Ker56vsaRXPOXP2tvM/
TRzpeaW9IV4B+kCh3cTllsbKkCFkLqizkC7veoEliFx4KiKItmJSLNf+DsEW1dlk1lRXTYXjxeK8
jfQz+vh4Tk3wNgQAUSQsBuNBU6x+ZwBVkd3KaIZS1alSLfL37TR+RDcD4UvXk1EiWpQf0VLFfo0z
gFLkL9TiRGQYtP8eYsQLysBD9BElS1jq+qxez41Df1lUNE2DxxMYAgs1F8f8dobnfRPTOpqTGek0
7pdfJYSIPIU+cn2UBeQ28/QRUb3Jv034AMlHlhNJfqmHPDWc2I8fRcMV5mBRbJGVZpVX3YYNfNAW
u9QBqyPecBFgEeDOwWswqbk6kjlAjtn9MBZZpRkQ/KoxpLELnRukOvP3xy2BDiXaleurl2Oni5YH
KeRlV+RYblp4YZgWXfAqXBak23JAU/znjJCEt5uDXBGJeV3sCUNJ+IgUOjLf/RWjjd5yf+AsOAYQ
24Aosg4ZA+Q6P8+d9gD7jDuD4ATEY13uyyDbg1O0SU/D72XoD4mYxzp1RvLjsddQkgUp9j+21R8+
O/nRBZbmdXAO4v0fuw6fsEizoMf8Yrm4P00TiR200IHuUUiN+orG4AV9D/x2jWu3w3hs9XUBHFDi
dDKq/WMK2GsXqtotgxNHahhiunhV4pc7tKOySLU2daq+SqN14QmsLkAar1DkNY0+lvn8pcrKNpdJ
x+om1XnzqZgP47C8jbx5X2yjkmjs/vih3kPFEhVTELfBfHIW73lR07JvI2AjCmhns+AUMQskCNq1
ink9dtfCGT6hpHrye+NcofcH0euRomOwwZj1UAIemm2ewUQTUlRTXsSkgrJEqXPIontWxW2v2L7G
PrJ1qeFaTb6ORpXYuhIHfvOLep6Trj0DrgU8CNNBR7eE/mtL3PLKOr2blTx4cJg6RHr85cMSkNrl
bShWLAgYlgHxA9wrP2GG9L0j1SEiURaE9VOeQ21SWQxAzua7XtVr6IqDLA/BhA9PynVJSIUyB8iE
8rATVlqmPGqHpPb7eddP/FWudZB0ZTgAyhmTMajGFC47WwFTZs78NhYjOfe5+3OuizqmIHy3CIxj
YZORa6j/mi4z1SeXfOrJeCqIfqYurIxyC6ZGOQDpZb+lKniCmP416Ms/Ua2/5L7x06q0h5YCR5xp
hr/xLJvuPpdusnj2czVZZNzOFDujAGKANE/3auev3k89kot2AlgtuPIbG0qMv079tdXcSwtaHoRX
n0jhXBuBzwUNg7gREjssPPlF6QLWmqd47qMfgIN2sPHQMV3fojk85Kx5EWttYuTDR7jHXgMkDzGt
QmQtxo9DgDpyTtu5PJlo+oq+0N724TN25ztYJJ/6wp2PZpjfr6hYdqBy/lad86wK1u6mvlniLmqf
eozRx2oosEs+LQ0StcjgX/rFnEaPH6Zi/m3FABhP90A3yiKx+WeYa04psmsZQ0kDuFMZ/gFCdvYL
8sUr2XSUMjosPRal0e2Ns9aPuds9I818FuX8KRTRzw5uCijTT8iGn+BosZsxJNVAkUC+kN7AmAJh
PXSAQcz1eB059Or7ok094kcATZF0c0JSPwjuIHLf5TD8MsLfl2391pHyu3bnW96C0NhxrIZmMglR
MORba3lWK72XW7wFQNYjKYLhQo6lOHXtEUK5OHaqwKZLbaKUkEECdghuIR2j4yTbq5wkRugb9OdE
z4+jybEeNGQU1OzvWaHec6//QeZBZqNf7wNZI3FBcTFMIkGrar4kHOfDzW+a9Qgbnp8436YMlmFv
1NXDTl4DzDLtcz+S+0qREfeiSlXVoICUSzoW8MqoITt9mcsik4OBenJfsRhWgkcHKVesywBSyvkK
pV36xWKrxx4bXbRnUAwEDdFJgMMgmTukLLwPMxEyCLg0cdkv/fPq1zcU+xSRhCBFZN3FAVIRz2b0
9vMy+glatk1qGhMzsKKBH2P4TnxzF49Cv8JH3Uyag6jdcddc/dqoVAf4e0tQIQfrpisXw30hbEkx
Ex6HMDBFgkw/A3QEnVFKjIZH+85nNM7Rvr25qo9VvloZv9a2BmhVdArJWBG8e4qdmYFIvg7Erptk
lfSY2U/7rvjOXFtdrHD26As8CzytTx0KzDtn9NgsfZQVTBVn12++lVKgXK15cx4XPKDBgWc6c75A
vrY60WEG2FJWrxpr1zD98vjGW6Jl5+p63vHVvHqVjwaFgwsoytr5rEGiSlwRYm6dwfHVy7v8M3O+
G5yu761nDgQzs7HqkaXnTnhvJ5kqtQb7gY9I64Kyvsmh/Cotgmaku1Tk/HPQQXRASBHng4ab9e8K
PEGcgfmAX1PcikUFCDfkgCDNEu5EC04fGwML/Vmg/sUCCJi4DD37khMmEpy0Z75GJSA95e18H70A
ZEstD1EYMGSXhKbe0t0dFbnx7HOyn9eaJdYbv9deAXur6Q8OyCabAvQJZkwCxC26AvGwoGYImYW4
DLpZ8K6w6aMdhcw0ddyGZtUGzDvugDqjBOJRuxChWel7W6DJMj/QRy3/DEWx8+p1L+HitHt0bR4d
LGwQvguWzZe5Qc/EVHtva4ytqM7Hsqw/EnBPIkcTLNwNzsAPYushrbwt45kkU4g2Op2BXEM1AeW1
QjlGjrNn6AUzdXrCGmWa4sRaZZNAT4KQBGC6lwIlSowPbGRxB7DCC/eYAxrhW/aaewoLm5kvZeZG
9fpmvfa7DVFHTNTKp4Y3ADjzKlPsW0uaGanv5F3bDQYtRV2lTVj8bHz1n7gfj4mrv/eECRrP6FcD
VUTv+p88Ct43/SxKVJAPmF5tJ3beOL/tUgGJDZ1M6eit4VX4AUgo2iHUzd0MZAtL8pFPaoEOxAMc
XNEl7YZghwHvLLQhuqrlAu4KwUhcTo6+F26rdUa/t6+Bv9SoNPm3FpKLyew6OByN+OQWQBT+rVn/
Vx/8b33vvzNEtq439X0WBjTyaBDBX/rvXe9hZSEqftLvHpVvr81xBOMj1R5BR2L+bbZ+SuBsGMrw
zHyNCgJuzkB260T0aNrKuXpRE30d/PowBoDyneE/0Unp35lJ2yUylwPX5Z4X+jBg3Cg0/8bEURN6
UGvot7tHe6ToiL9v9d21xj35DQni7SQWqMuT3KxtNoURqlCNrow0hL8/aoEWwQO4vDgJASutqB5x
lHkKd7Z0/7ToX13ZmwtU6gC1xXuV/0Kpjifg9N9CNzzRNTwi50GTxO/FTlWDBtgzF4jRptzPtYKz
OV2/B0sQndWcF6lXSXqOQgD7lB75FLU3W/58dNFWjj0G7hxLS2bd9ExnhPiALHcwCyCEAk0pICuo
WXGbk6Co5Ad17C+GyN84D//NOvknM+X/I9qJt4lq/Z95J8jm5u/rv3NNHm/4IJsQ719uCJ8F2Nd6
EfwoNkmYD7JJ8K/IpwF33Y1W4vnglPw31yTy/oX964Gg4PqwsHI3yce/uCY0+heH9GYUBZHHfcIw
jfj/wjV5DC/+T1gBi8UN8YdcCtYaruR/0cWMDCEqbzs/VXz6FtpaI8Xa+4EbA+ifbroJ9POCJt/N
CqzWalRxFAkAC0U5XIqeNWgN25urG/IpXHHYs743Z28K/Y9vbb0Mu6ZbgZxCvOl56Ksqq1YU1zag
d9IHy52HzRWNNUHiHMayJYYSMtu2X9C5CU5WkcSUMBQAtgsDZD3aOxtguj03vTk+3o2WNU8aVct3
YlQyBU0QV/mA/1uWw7kaXXlkUxfsS6XfwLfh8eoP7uEDjFWqqHeo9hFKcu8kSxSGoiSYVwjc4hVy
K4nPUU9jMhMGMUwBBagqFOxBjlgqrfqpHbPPp858rsn3zmr1xLQnL62L/lUof4Ah2V4b6RngXyHG
OXzVXg23L4sWpIhVcJlBRHkNlHNhnkVCaMXT48WBkjORM7BiYKlNaD7NnO1Gj1lUew2k6sKgjZ5G
nPBPltLgDNYPbLG7r8GGpuKAvyLCi50ousPSSCBn23MIoiU6MjSwUB0tN90Cd+Y5KBlua/9goGVM
vKjN0357ztL4CUHTc5d3ungVPRTj6jJKusk0TzDAtvvavCAoRgcLh42dhvtwOkrYXPu+79z7tnAz
Off+xSyRfzSCFccW1dJ/OiT+YWu0LdgI69UNQ/RK/Agkrb+HYNe6fJlgBZl2TkOfDCqEJB+L4SxV
2H6uGQdNCsGLBd3XjwddhLWb5b5dnmgJob+gCrzz48UOhX9GfufvtLuuB77qd6MjealVKS8B+u+f
FgIw+fdSNuCeTEOD4V9fDJn0yuIpZ3kI4aYaQkoWRvFnPjlAqxbMYI9dxfKzl9dsP/R6uKFNU0MY
dnJCNAsL/ewVlt9BP+l3uDtN7OmpPz6+hbz5chTFUOF4aA3Ibjo/4txTOEKE5KfHAsnBG8ZOUf1X
YM8Oxqj79mA404cOstQmmVooKKFuu7Xt5KFwsnPK+UBTE80MmnbYpSVa7ugz7VjVYVE9ULPHs2/5
6B+o0TpWfltg9qgjMnucTutQpGYM3MuwvTi2F2k31e5+8cgVxDPxvmgnAgWti/Ytuk7vbehdxcSz
ehySCourSlvGTlNLLp4DbRPU500A4sGAPuWKyWEu6bXAVQkCyIwXonprfH4TFQg93YYLDY/WSTc2
4uzpNX/LKdJjJV+w3+K+7MpdgRLsioqTH0gJ5Z51oZAgc1//LaD/b3IT/3Gy/y1Owu2a+RHFOeuj
AvynJU+DDit0NhsHtITg5yMshmyUaWiLJhOdSw+zBxAuXI3EeV7d/O1mr57GtOuoANa0Y9N8BDMS
9eyAv3IZt/v5iG8VGGl7xaFBSRvgFpbfGrAM3x5xFMnDiIYFz5qop88TqJgvIwO+20arjxqXhOic
lIA8SV3SneT0swfc7Ylw0+97qc5N3ZcH9Pw79Jfa8SUcgaKphRUXUIqB0qzSPkUC7iPKwa1GxZqs
rF8zwGHLfXXsy5BztFZX/gyuBvlUK42639/2VtShYVtVPVz4uCCfxqoon5r6aUWnO+mdYERxlnsv
oBpeJTriomD1z8KZX+3SzcnHpbdoQCXzGuxqCned9BHIlqGHj9jyR8iCv9sl6pKPxw9OjUjEZPRp
nWlxcpwi64YymSRTd4x3anAvBHq9o3r/K3rWQ3DQ7QRq+vYSyTHKBtr5hwDqdTtZypsHdPZZmObu
q4p8Bi/sGiFQBkdLS3F8bKEVjIQzkfalXMrlhejiEI1FAfoYXkDNPHxsze13PX6FUzrNToUaTuC6
uaKi/hUyihQdFeHVmTDnBJm1xUNz1HZ7MUXuk9usJh5D762qINgGYT1o0VCnwZAfWuoLdWNnrSJ0
3Dwcx1sgN3DAATtRgW5kcejRekH1zsW59+clW1GYpl7uFzdYLbVnr3zvF01fEX/Ibg4ixJBiRceF
Q+v4globmneMptid/ukRzWpT+bFvFN2Num+fQuBiGCFbAZK3CyiEQoJQVuXhL6hn/HBnjGqNk/lS
+CBWUHf17+hAhFlV5t2+4ivCSkXFm5rLeYyxhiYEX9bHpPCHW1Re8opthEQKW805WA+2apr7g+NW
8/6ddtGtDrh4arRcjqUzP3/sozkY0BOY9UVAeBQthijKiNV5EpZztKcdsaePWP9YRGJBE9oouH/H
bj//qsEeyVYHaBe6+uQzEbLa23XXQlY7KbvOjDEy5CFxnHA+BF6vM7+x84FIEElAVhx3eP/8BM7v
Cv4pOtQkqvfjSpsiHVb9eeoi9Py2HUBW791EK7v6dCSfKL6rPFjC5wvN9Q7apQ0s2q13fry4AfPO
aMe3+/97lHrY4v0jSEFi2EUNxRknjP+jggp8EBJ1sORpCMey1JAWPg2ri+bxtoCcpvzr28dNjXyE
zRqEfGHKi7PMUYay63vOIvCvHj9bcHeGeBlJeSlsVV4GQBknM7hA2DowdyfIVpxHbfMYrZEuHbdv
MeUvk3rsnVSEP/qmBsqXTziVop0LZcFv4AqfVaUJ6EDFCZ0d9Mem+tPUVeOFAD1ONbQKE1/XbpPl
K29iJ4L639rl6Hezot67EOe/5tb8p2FPJN3IGf5x3zgsYriLDnIQBv9U/4SVDoRlUSClshyWHXFI
9FT2jruLlhHUg5D2T0Jnhs3IA1C2fg2bClMY1ZBfQ1SjQ1lOl873c+x6U2PHEkiPaYaFlbfops0D
sAlnGelx6uAXM5Vgbfs8/x1N6Dgm0mncVy9gFVZh4L0KaDnuuxVHoXXbm+u3/K5gDFWFoDjMxZI6
MxyLeh19A5N0ObYQLb2t8K2KG28Y0gnTsPG4mOEWjBE9wUWOfjx5MKjPrmPz++PBb99BD4HffXtc
iqm6U6dDW70LX+TEyf3x4nXRL4CobSajAK00b3W/PvYWKeY78g32tLRTuDdbTrMgRqaPj/+4I4+X
gk03gMZix0wPeibadN8MRpzo1J29sDcgauAOe9uL04biNGt2nkn/pUfa/xyCibBvVU0PgBHHV1t9
q9rijpvtvjxeFJoQSQ5p5f3U9jhicA64Rpe3mq/PDNMg54UZnMTr0PMYBwTdd3Wb42wLfhh0yDLg
uW7ctoTHUBddT1VDkVLQ9pWzunslwdTEmtfi/PiZN4C9iHgP5+vtX41QGIhrapk4rXxvQMa42gah
7+R2EqA3q1GllL3HE8dzvgoBrLXdqh63GuEJQPDm1Cs8kxnVIUtkeudXur89AmBouxMW1/VR1Ex9
aW6k5VeX2+ktasA84M1wnE1OEmF75/7ol32kFa5E+QVmSpnOhJZ3MwGX5ba9zR0KdzPZZ70th2Ku
plvDOcp7FWIyfm0BikUONEcLUtx5Wfz1UqES6ntbXiiIAzGV1XLAZMHw3LeoNAjBEbFlNQVkfVMK
d87DI6xYVnzXjgM9XsVfUFBJYI3tRbvM/wTM2s8E3ywiDDFnZxEs6dENyoYWB7eD7vxWf40RgxHD
jAN8bGUIMVFKz9N/f/X42RhNDgRTvc8f/ziQ06IDyJD6eRgLfx5uoAuYo7MueD4g/73U9OfcF80b
zFrqE1DYn3XB84PlcGxS2LVd+IPlToGWYCluRdgOBJCSnE5UaAW29CxTygmISoBt8SwNOD/Ka1Mx
l1Xa5VW710FYvK7kcwda4Ny/t+BGPD0enWTiVcoC3KjttHQTtw42kJj+ijr0E1wS/pibYnlCNGMZ
nZQ5KYpM/yN3RxP1OwgqKpZ+1dxNo8UOjJjfxvpt4qOkM6Vp3oYaJjmAnZ7BTb5LU65foryfAEVG
NtVmmq66qeZrLtYTB6/qFGJg4/r4eRDUNGvMKM/QvqMHOGYi5VpAU6WDf0fHQB0jgVGDjqL1iYRE
vc19tx4hLimT1pmb40deNXRbs5oO+nmdjAC1RC27eqD0reN1CsU3NHxHDX17KobnwucmjaLpeco5
0tMIpCRI15SZrFx5qjzQF1ziDC+PrxpW+ADQsJXhwYvEcgyh/+4yuYJ3ZR0fJDZUpda1yw4RMVoT
rWrxCfSv5679iZYnDlNu/nrxO9+ewMyKYUkzPD+uFeWc56/zFgP0c1705cWNhqwKq9sSdOrX9kWL
khcDMTMydYlpINTDudkt7ajSZTTj2aUtOBRz/twEIJJ7mCdJ5pblz5o3zvPYTTBKK1Jduv4lL2d7
xsB8nwkQg1NsIRD+VbkiampMMjjhUdrIvQhnwFINA3lgkr44W0ZmI8hwVGwAJc5V9gReXnjcLi1X
dZsA6itu//MCPK/AfEGns8fPpsrbF6q9kIVAWj7MF7BsyfqlFiGIC2KQN+314asfLkeQC7rrGi5g
MoVmeWq+zsS1yVSX1WkVtD9x3Xt7HyMqd8p+yPIr8u4yaXtr3j++CkE/Xiv1FlCb79ZejhnXI+jp
jcUYylZ4Pl5MZNHgAS+iHprjo27FuNWQfGTM4ACgEN5wT2prgrKJhHcK++AVfO1XXli9twRkyAau
nsfRsggQx9bsDqPqHoWTjf1CQdi6rU+BLUU2g6JxqxBwUU1LcN/C7lnOU/CCPpK7egpbx0HBo7uk
zm2OQ47n58dX7YpO3kflMc8zTu3Iaa4KjRaO+HQeWFNiPISu19YUNu2XIInaqXptJWjMEciNaVB6
OMfzYfEQSXUb2w69MrryCF1nIy4GqSMIDOG0G0zHs1ajaaeHVaRFSecMLSpkAtvqhyT46xjNQfXk
OoKcxsbbj1YHzwvZWm9Cl8dS6ukEwf23HjkfOokoSj7uIzeYbAJ5xNuj5RbslGHevfP+i7DzWo4b
SdbwEyECpuBu23s6UaJ0g5CFBwrePP35UK3dGWlPSDeIZnNGJNGFqszfZZnt/cGLDhPMayjm+mJX
9hWN8juxLF91yVmzU9j0F3N5q+9Bzkwr7He1TyoAaqXnO+BkdyP/jJm4V3M5qHGLkCAYjx26jfHB
rUQXrf2WCgNF9Q290xdRDQNZYLp0ECFNWbRJMydd39GEmhECm4C+NdjlQvdPMDtEIYae3GUS+bW8
NzOhfdG0cM9O6p3tuTVfZVf9iD5TlDMwYyojxu+FRsDhK9ptLI2XIRXlCTdauUYOwRYTVqfYiwvY
36K8llNtr3GM1Qe3iPoNWrSaCjZIzga6Hj9EydoPX7TZCq/q4urWu6xOxFFGCe32AtgJbGgroATm
AaSfYj8OP5KI53Is4mEAosJ/S+rpkxXXb5rR0lrnkXPOZ4gIaHn9buX8xcn5Czdi/so8AHvBONiW
7gJ/CYHm5jcPMMoYjsm+Q23X1NMpx7T7nI1+id3BfOw6+b0SRU67LvNDjpwSvXXP6FeR1+fG0NOj
5/b1WQ8pLj3pXGPLzJFcN721GsvYu83L5awbsXt/KfJZ394rFjux349RHOxNm22lWjqoqBgPpiw/
6nk43NoxrB6DIK7QmpjTp9x8mqd5WqeJUR6qhPrFHCyxt3LEn11iwtfaiAruNU9X4ZKeJ2xGnamt
inmsdgqjQOeOy8u15Qrp9NeytsRR1J7xMKbF3g+kuVIdIonm2QHWShztRNpPsd39SJ0IZU9aec5p
sgKxHyBYarjhR9rb8WkYzl5jB+ekzZ7V2dCYc35Ly/LkehU6XdbvLRnAfNUy6NHwo6tuxMYvjez1
vjSm6BpVEtGNsAoiJEFtiWLYCIOq5Y5tNWHP9L2gkh8t7zb0Roj2rA126tFVF8/wUM/pyXPopOZu
yNzulMA1H8akbVdZUvurspM0SsxTpwnDYoXNI34Jm0Ox3N2ImtseTAOJrIPeNLGLU5j55S6aq4da
+uMbFoox9uXH0oyL91rRhs9B+oqTDdr0HDQuvpIFFWhk+rfhgMoP/WsHZcJjwCTYhutgm7V+RWWF
lrlZ1dgp4Ep8GrW0njHRVOWJ0aQKi204Ks80Al9mJkScJ2Dwq91Eb0Uq/JtJ4+Um1YO6o+oyIDoQ
PQYCT/rh3hs7yCljiB7UJZJuRAcJPgngP6+YXZ6f6XvzsyRgolyplyX8/n5aSocuHClzHMvEnmC2
/XYC81DNqIwGfxO5QXfy+aC2dSmCndYhiu3qM0CYvrUXsL1ZwHZ44v4SmRXHyyxufh3H1O6Ty3bo
1X8JVVBJsL/dSE48kBfcxJ6r/07ztiKsbFxpuE7b4FnrwdQq3U+v/vIqbrrvmRGC7C1vqW+iObWA
3Unq+AdeUK8aNB/H1A4WGR0YbBEEHEBoBbsouBnL0aMuZIdvIVGydYe67+QUuXa16tjaN4a1loZd
XjVb7pogYERCX6BPIJ2fnmnQ7KPXsRVP+A3fdwG2r6rJUFQK50gppz9lEzJEB3LgKcUIugH9yJ+L
Dr5gcNv+eYgcsttn5MV/hj8slf3+y80zBeS0a1gCDISE69/o2caY+MFthJYqb/bOsonbBuigrZeM
iy6RN2ui57eMgPMnD/hb9E8YiAeeagQ7OkPc1nYbxtseB+RTmaKUS923GbsNzhBR7Ec8UDuKi4lV
cVOtEIpv+ShjRDDICfahn8A8sOpvPH7f8QSlR9w/lAVd/5OLUJ+APoXZRlTMWwfDpu42sVjJdIJs
q+3nGArxp10AEZC5sxfYzAxmdloj2HeTjwFFVPk+sANxqt0DPkV54HluN8Eov7bYwU93yNQBGhdV
SwVtRXN/SG2SArP8AINVHw1kSLif8WAvbddD0Yr8STzxqN73/AFnz5uU2IWnpTVCNAPSrIwDZmix
KEPnRzNU+VedZkCDZnZrbz3FpfUqEyPbWWh3NnnWpist6ZunNM7NQzEyICQPncvoexe98IKLJotr
Uifxi4vqcZsl6DOgzCYqqG00JAyz+i84Xuj5k1vF84aAvQMGnbNyGMoiR+MovN0/LXaPIT4AqrCv
uejDbZ8NExiltu00HpawcSjIWhldQ59RXD3ymLLy9W3pUKSUwJE74pLtrZu3wzUDlJ/YR/xD6fXF
aXQd2taZmRYMozAf1cUKbUTonsfAjv+8FZkJ8wh6hJDEaVj3/8xLxh5RaqIjZnbsTdZgK3LSkYFT
wthFI4K7VO8R9+kjzuUo2iEGmt66tjjXpRW8s+25OWjY5Pgnpo0Wz/ELw/XMddxlHVbIrUJkInua
jxG2r1ULB/qubUsOw6uqrxVOYMIz/6ye6JRTZDrhbajwkLdLW+axL6Jjxo03ZrBI/mgKDGA4WGjT
ieiscVIECZ++Zgx7U0vDnZNYCPGtAcQLK9m6HlIA7Nh9HGXmHCq9SA7VAAYelPF3Nx/Hqz4BH81j
sDWK1joFC/4c90mPfzKnzB7dH0VoezdrbFgES4UelE5z6EVyiTOMobP4FKE0eQwmM3+c2umzcvwN
UdTtFbqvLhYm1gMc5KNhD0/6AHDctQhgNUD/fRFnwD1EhterJG/KPY9T+EVLxld6jPgLlTISRX36
6LnDVSs0qoBydlbqp6mfqy6mzh87l+H+XheTHK8dwSeYdtOJm4xlfptTR9yCDEcilvHqo5NF6EzD
qsdCioPeNUPxUDIsZZW+Vq3TXElBSiZqzLk4W5REDGwZ31yz+27zf6/NxVTYjcEJB9tks+FqPrp5
ZMqyqU6hOcpL4wfhEWEwpYmj7e3YzF6Xv6gP3P4F6e1nPUzjL3XSX7VIDifu7Jch8pydxAl40fwp
Q8bk+/vcaAqEKyYTXTIeJXswdqUYk2ueWyTkZJG54aGNTpNTgl+3VuacCleEVytHEHYHAxiu2+xU
6+pC/p3azuCDE9EHwEp01xgpV5PM341Obg84dKLdZGcowHSq16atg0MZI+AK6r475j4o48EY5NYt
XFiNppXozgc07xNNFp45PVgLK0TQpPdyOkv7S8wDA+Mod3poVttkLPN3de4NFwsxdEGew/uEULmt
Pj/nxMCt/2li1Cu394+JEMkJmvnNQJOwFYmFC9J0nse8njAwdXj0cH8cIP+Lv5zvlv1rogyFPLEj
tuWANRPyYZqL6uPfEqKyjcpyBDnZ/iQG3fBTr8gKgPEVrFyFTE/iZUN/5a6SxNfPej9cKhvPWJeG
6UYMWnfqnCJ+MNMOOTiS8ahlzFfoMGDH0+WHcUSlgQ2lO81atxsXwEldFDGoGXa9z1p/5cUMlrDC
Kf/a5vHJkZ7zIRniZMtotz0w5bzt9ax95tZaT3duJdS0+IM9z9bOQXp3oGguP9KE5HoQfrRmP+XX
XKBtKgLWafuzyNf7dt9XHqaqKn118DLA1tCCj1MVnDnqyq1VZUcLY2TrhWdrSDlunOTU4SE7O4vE
JE+i8hygzdcil+7S0kW17dIZ6Z5luTd1mRm6gJCYyAETeAWofU6s/dh627noIDf1z2rdNlEfXjM3
fNW64EHL8uZcDl30DhH/Y6DNn+6fxYyE5zUc823JoZqRjhBRQH3HfPxqZImOJN5lc9ALnIVz2786
loj3bhoQuzC0Q4p2cOJj6Nqv9wMT5gdJrDHaL1MiyQ4fLWAFjwl5hLoivfL9nYH//yImjLOCIVd4
QAucQguXNCbvpjoYbvYgvi0GsMNcV+bO12ByRj3QV10zal/K0dnksZbf7MkeN8A5ny3apCeRzvOD
47rYWqVjHDrD6bGdlgLRaD7AoQTaDnPj6zBYzk+y1MDk8gIQeU3cEI951BlHzbSNVVN05rEdjJFQ
BpSVcCQPinCdFsqOLWRbeUaw6k2zOKhuHSdXB9GBvSHM4gdDtOVWmCLDI2Y+xmAR1JJNgPt5mE53
4KXy8bZo9cw0Fel/M5Mxf5eFZbkNWWCrMkf1zi/5llVGdnbsIcOeyg8I4r44uDlZH844MggwQ3rD
aHhkFxguMhFeWgd9cJoKZBNeY529OHlf5aF1yyz/g7q76is+hDcJ7X72Z+TMrjanx44dFBd9I09a
koMmJ3G9KoS/gGDxJ7eEtYg87b2D9wQL6xjtKrvT3qNFwu4ZVu+bfJq30s0wU9A1nosgpF5k2JuC
OuKCt+GGvT39dnCsdNvbUFfqH9k+3hovdp9SOpnGNtuL0Q3NVTzmNdhzOdvGzlekMHTPtztvjtb4
Y5H3/RcXu7oTx18aj2qnFRXAkJOM2zvMImtnuoyuZT0S30ANJMGe1JceWaHrfoqLfR3nJ4gQ51s6
Rh9cA4zPcqWznfR2RMq9cMbe6F4m0K2bnnrWSmuKZncv01CZ0o9g5ZHVuWwIk9C6/7xS77mJDAka
6aA8LCSZKyeW0dZ0AmJZYECe79+xCzc/qIognyPzcAeNGJWKtiPtC3wU5sZgMHHsu9d/WjESr+Of
O2cSa2cSVNaqFjXr4KmNjX0d2N6JySMrW9W+hazTS+5G6UW9qitgNS3VvXWjm/bW7OZmb7mh/BBw
f/G9WfBGXNeFOnvdIr3eb0Rr289yRLfscvCvkOmSc+LQVlqfwiALzl1UnyxbusF56oZqPS/PMMMg
vA24sb43I918RRPib9Bq6kgqtfbR7DLuL51WtfINUxyCfLxXNEJWiG9tr/jqsSTtvM+3CoxS8i6K
y2J/P3znKWLTHKzwPHTFM8jKiCihuzaBKU6+6Rk3N51CdsRpnVfEDSAj0I/mVGQ/5Un2xIKsYsR0
bRyizln2eouhQKq2dpYok1BgnFJAfjmMb6qU/HO3poaL/dqs2ZaArl5ys4C1xIJ4/UtLm45TV8b9
VFD4OaW+6v3qyQ6tAbOCb31I/e44JpOxHSsk/4rMiSc+HXNIzsVcNxdxHWT4YehtHoA5eHOJitpR
YLTH5SvPGIp1FPaIGPSM7qRqMSSGGb43j32hrLsSLVdHU4hZKKB+6LCkmER+6MH4EnVu9GWesmeS
nlj0onvTeq89DeUsgIac4BL6YQ1mVD79+X78L4Ri0vAjfiZ1jBoP/eev9wO9QmMWVUjuUEPeh94x
7Uidz6Fk1p4bVx81IyLcS9e1EzYrkPck7bfgRpwmYzTsDLfKHuIizB5QGGUP7ICcRsiAEfjxpXrP
kGG3Vfh7pc1iow5GT9LYVEV9zq0fKZsxMR5Reo3saNokY2xsAP/6bWhU7apeOuWgtWnllCZriDHZ
tLOZbQjhS3Y1psnd/SHOmT6zHiyA77yhjSCwpNgCDttLoNShqw0MnFOJQ2YhuipZ5vdO5s+3Uy2f
X5cXKWpUWzpiLeqs35dXltmplwQeGWqKaK+9qD+2KXeWWBUfmML5goTOxmAyGfh6kFHVA0FBfgkt
ACp5jApQfd0WA8LAOIaenr7bEhGdG3uoKG17Ta5cT6pBEo0ERBDkNEjnZcDBvc2cpH3nDMM6dd2V
z1+N87M/uzEe+oUvN/BN00YVYYf7PgBXcukvKvxsqE9i+ySJAFnRN3p7R58FyqxRmg/5lO8LHvxL
ZtruX1ATtPUsrN/uFIWTDmBiCJuF9xu07NhG6WhCV1wFSqxE48fm3ecw88gL0BzxoC5YIewHAuve
jAHcIdY/Rr1RLhpz1znoQfziZWVznJvlkfVy3HN+F69MHbNfERUfE09MO0T/0bFx3G3ZyO4pMtoX
IML4S1rEYkU6yuFOoQbC2cWFRL1TtMVzIYa1b+O+U1rKGlnP2SG2DrRJrgPLbZ6IUfMQJ2FZDfXZ
uFaJEd1MbX4aHBy6eeUh2l1OMJGOUF6T/lwS5kQoQX0SfTI9ClPamz6HKlWXJrLFSYvMT4FdTaRV
yXGtVXq7KlDB7C2wQSUG8mfLWI3TgNdT878Oej3czKGWjzixq1XofLvv0PGIFMbqu+ea5qZEF70L
6bFPuNkR5iGy77Lj6NX+pbGJ85mlNjc3BKrpWmktVekQpvoCbFYYVvCZTrheCLmBxB+A8IJZR7r7
XxwvzbnRSjiMm9S9jF1YXu9rM26GD22bSmxtTrdLPDd99RDIMlktX+EX9K8mZpWzQzzd2fMTZue4
dk6Db0O+Kd1xnaXp/RaGbbmKW825GLG0Dvoc6atRM1Gc5Fb1UvV6enBqpzrIyEsPhVWYm4jEtNVs
ajYWN0Z5DB3nfc4UUmPlc25v4gY/ujbso9iS/zrhiyZgQKlh3vhb7TVux3mnGGQ9XyGLTZ7Za7JV
jXbs5APo7rWwNXbFABzKWfMWITjwagSNHiUDSBEHsfqyEvLbn/cXpQn6/amxbSVH9gXPzm8ZjVM1
Tf3Uw5m5eoeS0O3ai+MWH0fk/DulL85qtr0+yvuV+jJyJd5Bi6jPUnpLgycd59JMA6DYIuqdXWpv
I8TmW9QWiknXSh68NOzWS1qfsGX5yF7KtGYf6gaPln4YF750gPMAg4o4zWREuEN8tPKCaA9qUcIa
sv0cz69+WjtXxek3NZ0+Qp8sQGDYrxTwYJFmcdCCbaHzD6vl3WvlsNE8c9qGrmgeCey5qvp+cJ1z
ZU/duffNGmkA5seYGcODTwZRj2wVibWD4M/wLumoeR+MU9zTTpmJB9RUTeeyzpx1M+vyIxmE+qrV
ZERI3PzYmlbwty1NX+iGXz8c3/dd11pEcBh2ft/S2olRUxxsyPzwLJzLhapRrFE6FdEVo9q8Ra2r
wyoTObDyLQaCgN0W6wJ4rboj6cT+lfuYhXtxAmr5yGmKdFfH6IkworsXp0MmGhGfiKeUzPO5WDtu
R78Qi3dZnutn5XfQlsw/+FummtRTvElBQDeZG6CbjqNqq3gir5xx0OqzRPfSfEi98oQg+qLAZYyq
L1UY3GgQrR0ZDP06qjrxqKr4juQaAnZw99jzSh0rjQFq2lWoMsQCGVuTk+3DdKyxAywCXMAShFAw
74BNPRpmmO4gyvKd6VbzUfJXr1WZ2WBSUHyN7l54I3mQhpexl1ZP+LWaZ3WpR+iyLPhQOVa6pz20
X2oRkVzUXLwcF0U3R84rJ8NwblwTtwQBfWwCoITukuE56aN20VpX42HR/Y3hGJa5dQNT7junetYC
GpiuzdJ3BLchQkdP+dnJ0iOBoqcxbQ+6O4t3cVlXYMvJ+DzQCBOEx6vCM3d/fr69XwN6wWks9Dim
Y/lLoKtDFfFrOUYCC2ogDZz43s43cRWAIeIxCIwnOYnkfZxa9hF5ToI1VKufWk+jPvUBYkmuGvaj
VRt3ifec6yW/Jayoes9JwQXUvbczti0P7gGIq6xBRlDay7pKz2Vi+V9MvfaQTRoMHXNqbYMgqTvk
pP6tpyHPL1oaLAyusUFEyDbQ5s0DoaX7AsnBhW6fo6SbiJhJ/33RZhK72k66R436j2QSZzI2ffSG
BokFo04P1u9XJ8+/14tzoV0ui98O7DJ9mGDd9UVHmtREXKkK0DNnkj/SbnjBIrIK6/bMnx+fDcD/
/ZTUWy+OtcVVEjy5E3JFKN6Wz7Tprsi1z4oERnsqWTG5cajrFgNimKNyserHZp52hA/Gm17MVJ4l
LlYtm9snvSi8fds26V9sJf8r77cWC5SO38q2KL8Xl9a/mxE/dIIZ0yBqjqkmIiJepULa3RYXyEs/
ZfW5y4L0eqebjc5/QPr/I9cC65LUdo/tEhQ9kERkVcj+VuhibsUMcKX3XeyuGpK5rq1ebFhSztaN
cdFY8nNuRNpbZExXw9SAfVjur5Pti23ZmX+JsFYT3n7ZDC1DYEGDVVx6SfP3+XUuopUorVz7bqgY
3NnGHwQqOOGawa6Eguz7HD/jLRI/bJG/H5GXRQnDYBqJGjMhwpf5cY9EPBIFoT1TQYJoNVhFq3R4
SBx3PLXO/AUfMWPasxRfEBKiFeVb8ZdN3fs1t93xEcD6PJOwKr6NvNn7zfgjTEpyQ5rRzhQdcw99
vQzW7DwOu948QSA3G8/T03M85Rnoem73V+591Ud7XzrWzjeS7KT4N7p+B2We5b/zLW09VKl8NsbK
f5cE7psj9eCqvldEBIqn0z7TDaJz5/ZTQze6nqoyP48u4VuyJbtCKfA6VzuE6Py35VxTOC+4+jBC
qQa9i4sryJqHRGsa5p57+vauTigr4bxAKl9IIopOqUi74x0SiZwguqWTZOtrOm2vBGuTTuZPGiZP
XqF35/uDd0clRN+j359hGEWUmFfXTUneMQhcs6V9DoyYqJ8kGfZDoKPXck5LupkxCP9MENAlXGgV
O75ZwWMbRvHBLPUzoi59ZyNK+4g9zF6AeMit1/xFCW7wXPSPk42UNQG0UDoCw4iKvRQlAlU9/PHn
7fe3COzl06YTJs3QXUw3nvh9+03tUbbloCW7u6XAzVL9AYSwWCUjBRYBCyVE538uQWtuzDL4LI0h
uNi9cN8ZQM010ckY8En0eRNIlVZGZzH5rWgnJrLpr2Nv9SddQxkxCNTA6uPpEyBTzfSLg/SKCVbX
Sw6Fm0UrR07TbeCenqa6pgWJ/CvRQ+Nh9rSbek7UeV8ZzQY9t3E0I1F5a2mO7ibIebzDOHWPpvTW
kZYeBPT+Q5/2A9L2Zt4PRQZxa9ZLuKiDTjvuzFOdbfzlC1IJ/DXlttjATFxxl/sXJRsbAokNLMic
jTvgWGtz93IH6UvPIK9TN2qOc/MriZQFKlYvXtdmILAiNXn6lynsxv/zWFJqcUaye7qeR8/9687p
WX0Ly+LI3X1RMrGs2kX6V0vq5d6v8PcYnfNE/j+piov+MhyBsl2DIgT5V8NJKj1xtGpX3zG+G5q5
xo+ndievwsiZLskCekzppYxSlYfW4/5zKo2Au8jtPJZtHZMqEqD5QnCgCHNlNplgp0u9WLelL296
Y05X2WqHgFgc2kgc76ylijH1O+Vr+6frUq8k2YWN6/pcUHZmM60TWPbI8exRMMosI9ggiZz74617
ZX0rzM/eFOQ7bZAjIpOmf5d2c4iQGWCxr/15l2eGublbC2jRruUci3MuiT1unu/sQ6hxxBSe2z1C
2ZYEKAA/+TkJ5Txs7TOpFMVOJ+hv041LoaF4ORRO5UEV7Wa1qWCHrtS347WbiQ7zcGmVkM2Pd3mx
PdOqKXUmoTm1iGuiG5sRMlEneUzXYc5pBKneBj1mLDjKJQVcq5sR2/nVQAya151Lxgwrnrr/Q2UQ
t0rc3ZX+KxAJLEMlt6JEnxUMjbYfi4kmeRjYRmRjfL+XF87HCGD66g05a2QgtHJQMGqdpDXKsAVA
beuYSDL+hnqh3ictuP95YE/jESrzR0YgDV7ZH6A5uE8mk8z1xS8Ee26tbVeTH6Opaah0Z+NgBwlh
5YV1r8I0TZrb2SA8aclBXDNW3dts1KJSF6U3UPXZ4Mp+a8wEiHBg+/gukSTqXkzqgQ1/2tS3EiuA
4kAMnwDkivzPQ76EEIaJe1N6Y2lkOvnNsbeLj9UBeSn3YLaRPqMI/jz5ZBoN8Ziv62TIj6FSr1fa
56ga0Z4vbl5EroTgZgAgfl5q2xF1JAEHEFpTnO5DnMqM7RPm3pibbmVOmz/vu6rQ+Xex4LqmoZMv
bwvLhv23fmtrvbzGtoaJgehTyxaHqkNsWI3RSy9esfO6G60qnFMDsIbrtpOvQ1aSDTQE7odCLx78
CYhEVsaZ1FLj3CUt+e+QsOas7as4sV5JvCSOLb97qhIkVGdKWIR2rjP56/AyIpc/616P+aCPAG+R
a1r7bsGmGaTALlq78c+DkuSfBr0Nom9NYmRaZSHIyagbGd24j0o/m8yDqqnIR3ywCrB3KRms23iT
c5viGXVSElS7stWDM+wzD5r6DqOmsE/71BUint+3PWJar8BNdKhnC4GI1nzPFw5cWebUK6tsESRn
xJtWXvflz5+E8T9M8fJRWAyc8MDGPWHov80gsWIiInVTBITYemQplX10C3o7unnLxbXCh6JwzKN6
P7KS+JZhml+7IX4FZK8pWoasPE6zkZ4tO0gPypOOiudHBAR2CMNx2ER6UW3UZltPPkeGQ9JWUmRp
yI4X6tspNZ6CkVwhJ5+8T6p7bMSnOzeC9QGBfG7gGithP4C+7J2eDz/6Vs/PHjv5zQrBy/002+gp
1vGor733ZrRuxkJ+6IwpJ6WYMNEw1c4K9pvxxHj25N6cyCaPMR82qWZ5Ryo7bX83nHIsM5Tyra87
hjEZQYCUmrxcQZkU9dnBb7veOBRk1c2kM+r9t94epouPJ97qsv6mzpE7oJW3H4tZ+mQTLb2/tJ3v
6pukMg87JUFRl2Qs8qPq0Lt8Si+9rTdb32kX8CtFSbgY5Is0R4SpjQiFTZS/EeqGuzmUcdQ7jxlM
2ylAZF4Iw9kFzZxuGtob0hAWAMwdQBdoY/yt0QbNKTQEAX8N8cZeZnKqWGlClYsQZF7ibBpJvOec
0nbktMbXpidsDN/RQzSR+FmhADuUSTlsjXLYNY0+kKaPdtpIgnp333V9rz/40kj2UTUFL0WPwLnp
xn1fD9mj5+C/YteRHzN2p4tSXxI0n8JpT7C5CweqhZrxdi8vmtmEuByncZt7YfUwue5wSipCD5Wi
0hwRkyifUzO5z0iGsqPQRvHkRKlB8Fujfc3KcV3XWbiiySr5dQz7HKWkn8L7fLv7p3RMT9s/P0im
8mb/sqd5jidcNjRT91y2r9/2tK7PAozo7bSLgn6jKPncEsU6KOfoWJBehsDdOQbZjO89Qxqrxcm6
kNpPu1xAK2qQSHy0iaCC74jHa2/xoEEoOJ/NH0GebnzYhx9zaVxrvYw/zSzR1dynZ7v0kyNuXvsl
NNDqR70r4CLz4JbkFtHZCBr26kutqVD7OoNOXiz6KNGGw+m+ViF2xsOkzkhZ2qz72vaB0fMEqz2B
7soy0XFUHe/WlSbyxv2MBXdXdqTE5eSnroIwNJ5tSTDybBT62bBccbYi8quqNjr3ShzrpQ5eM2sT
oYWHkiE5Lm4eDathOev93mlg1uTiJxHD8MXI0vaROTIQdDPuwIXB0YnfPTi2/s6Z8/4d+E6yNoDI
IVuc7l3VoQZM9KK7RWWMhyfFQYmjDRyj26tAAq3H0ZtWlK3qaetTbHv/lB6kS91NcVrqsMssgAQa
oPAkluwQgkXJEJSiOOQjLjWTSPdHl8dOMg+Tsp2dGgQhuqpXeFIlqX7uxEGE6uv+YLQdopEF0qiz
ullhDUeNOYKtuEb6gvGNgNVZ/PAhv1Bdk0sLulZuZ446KnkNAWhtPiIL2JKBmm0iRn5cg/gzAy7k
OzL6nrslrYh++HtDMvKngDji9VSQfK1a0D6kj+rq0ufxnW1u44Bnc+kUY1J81/fP3ulBS+Ih83Y9
KV4r9W3dRxJ+/92J4ZMXEn0fDY3WhJgZTDlJ8Yhd8JLERg7FIcuftUdDptgBfwC3bsluT0gs7OYE
WN3CVKvujjEkYkOaS7WCr8PdkBHbflcbiKSEygva4sjgmQG9YCtWSAWSbwmbJ13lNut6grDrICUY
DE9X74bikPSTe7oXtdmIihtoIvkeCvnFlJK4+GvIvBxjlYfSvChh/QjlHXi5cVH+dNMQ9aavCOlV
X4J/98dsiI+aG+zjsGO4A58YRzoTcWvopMY+KykjY+nERcr0mrQ90otFv2DH9dFu9b2YIp7axOof
0bq0+6Qnnpet9OcFeI0c99kLF/YPhwqruFl3S7RA1SQChIcZIkqD0VjRk45T5uxO8THHZn62o0Ej
4H18vm97YjQf5lJkp3QBefOoFJc/b2X/Y1Qmn8fwbGzKNFuOa/0OUxl0e2VgJDRL9uAelRvyLrsa
Z1GuGmJVt3eLZDLZm0QEZKOobW3SLr4xodOYRXA2tUg7U2PpOW5Z9U5Tzvo5TI869eALaZnhBoXJ
rhM+twT9u0qcSbWO/2acyoTdBetr1E7T6l6seXqVHEH4Ds3oDcgDhyG9lUvWI9pRude7xN76gnDs
Aar2w1Bb9SVy7O56tw8vgce5EWIOFN2XAFV0YeC3Ga2ZOoDIs79Z5H+HdSEDLDC+xaUAtGz8fgdt
k5BFBJjzeq47fQMa4J7Uxf7vK/WlQNNVrNoyD3bBKB6DPhgWY9L4iAR6XsUIzXfk0BBHomfv7oxK
yVSSuXFw5CRaxo2KSUelJG4MOZyVekNd6vnKBJD250McBYX+3OdkCgoAr+39yS5NSx76igiVsREu
I6hw24qcWLfAZeaRIV6L8JQvYqZFVxJlxLCQTf/BCrL8b73A/9yrpf4ny9sGjbGo9n9D3Fy/JaiZ
6BhGxBxhDvuTb3wr6ogQ36pnkkKlNyFTYOAFxhopwpiLxX6iHe61Am35Jujj8NFyxu+KbO1NW56E
RyAyfQBYWtC9MHi0uOh2UT60w3T0cRase13Y+1Bq4iVP24cB4PUYLdJ9s5ekwi9q1IFI933dyfBy
36PkpN8TalS3ahL/Tq6Ia/DpJR8VP0GUUXkxhPjQYxtfW6iAaMlH1vVyaerS20/F+I28pnobme3Z
6KoWIX/BPIUAb96aqIj5ls3jfIsta68MZ3NcPdce+e3/R9h5NbeNpFH0F6EKObwSzEGULEqy9YKS
ZBuhkdGIv34PoNmdHbtq/MIVKY5XohC673fvuZ8bRaaU7WU56a2QGIndwtH5w5n/TzgetctUy6GI
WWw3bFv97bhNXNCstgsR6zNy3nih//dEa/lqechH3pIo7QhzvD8vmYdlgb88GEFjwgNvarCogTgv
LV6ewratd8PLRA3ZylIibyfxeS+jPRbHxl88KmOSX5Z9edUX64zj8uJpmPyok2EXTpFITkHdPmKf
tzi0AVCLZ5yK2CvK3jpprnjQkFq+cQMGYEqjhN9PkeMXaCoPra1LOAqEJOdno61lf6hwNebD9P+X
f3x0mjYzo3SXLa3362EcdsY0D+fgYCd6AZW3Rf+2yZ3ZYbZLkQ3vu6JbdTKudjaaCFiv/+q2ntlv
A+nJh8V5yH1FfRekXSjpwC2pVml+1oKiuQSZbt6JJrsDQHSM08Q4w63nOOs8+07Jt/F8d3c9SRNe
y45mCKY/DC9+cw7xC6Lre2wkXByqXN3+KcGJSoFRbjaMl7GPfapn2HQAd6qH0InKK34uWv5yo7z2
VomvJ6mf+kQNUEezPiKu6IGoEvgbB48OukULynVLJfCO0BSH3bGfowKlVdPfaZjJ1oNus5n5dHsV
aMrX2FH32NSnTQLbY9ekFqQnJzYJNPOglSDGIPcQ+DGwCGZy/FxxTUOacqU3H7F+Yi8LiOxxxfuU
cD6vH5HUmFbajD1D1cAnaqob2hQAska8TSXvuSzk/nCW/QoC8UgOaY7KRYuNj4r78p+fpNtpg5fm
le33vfwgZBk8mqAyDoGFlWcECfIYSkM+Zg5WPpWKt77TB2a+dGQwQTSO5hi4O9PFjVoXTfPg1FrN
5ierN4PuHOoiy77URaxtbauw11Y8uSx6KPQIZnyTScLgMzmYpiqSJ/CIUrOaF62xd8sy362ibO+B
c/DFMJAIV3L3iGM43xdElH03Nacjnlb7MBOV5o0KyCemN0NVII3mcMVoNkOh85gAZkmAkVEa3wX+
w/t//wDnz+efp5rJWWaqDE9VnTX/L3cMvWJpkdmODVPWyNZTQIJ2zGH9VDCY/cz7+Pf/t9/ghfOf
C2oL+yt8GNysfrHMgZvR80LnSvKJ2WnT4iMmdEBe3rS2gWFO13685qNi3xwvfiCmEa6DpE53MMqU
LfOiKmCV2MSEQjtW06LIfrgemfzF6eY07m3qm/HzmR62B8uFBDJGUDKnOdEPQKvZpJXT/uF0dmbF
/J8fIgcL+RooQAYTkCUK/H/GyIlp4tRkRuBngCGPS+ZBYcHBOJH0A/QHdQ2ExvqU0910DZLPu0+7
DqjbENVrBPRgDtR0O7YiCBzz00Kr+n2W2gwytMK7KvYw7iYT6trylECjXFVlpXBfABwIeAocgTKv
xwdT/xm3VXNSUhxIDtNQv+oxDuHy8D53DvpUAk40SMR8un2L3RKA6xXjVA81okZlP1lY3pDLe+ch
UjCLmGHEfO5/dgIRvn3exj2WNFaR4m6RjGmWy1BfxS8aw7k9OCFtUoW6W6BCSvFBY4W6qy2l2i4w
pU/jhptrtq8JnFHNTCNq5weSCdVpebp8NTZ/OOI17fdrBoPV2WbiEdp0PmW8//tzYS3yVNEmASu0
sT9NvUnptu5gf5CpnyXlc6fAApGmcXTwlcNymQlZSa86Prvv4m5JKbKCjH2j8pQVQICH2mYbs068
i7M4F6341VjS7y4AqjP7sZXdBl9KYIP7T8gWO/RdwJSZSmH+uHlqDn4eRgI1oWv2A4AdPJ2x2q5G
jbn2ZOM01MdIoe7Pgsb8P+RPD8aSFAkF05JR6jLPMvC3+VmKbT01pps9ONnVmBedTT/cYkeAATVq
kmtq3+8qQwAjn/fny4xBhf62waebbRlKJhw5LfJXO6hnwRVo5xm02cZmcPskGSiiu0FBLDhWQ7Hv
pcNmuEuhNS8YASpSET7mH3OQeInabjR28fzUpG7wrxVgbcvvVGamq6lGxFi29On8VGjGFbCDfYhS
u3niLr5ePE+NFko2hpihF4sbKT/q0FRFX1mdOx5LgSwWmirEdkTn5UDtDKugrpFct+a0xO0AqQCE
0Mh+apSmRJ11iab8eYkitkFhbJdJxOcelPwFhTuACrzAJHTZsOLfUaH0HjvpSzuN8rhMYhPj5d8v
jc5va3cTEBhGb67BDveyX1FgYdG4Xje5PX8/oviQvHZdM3VPGmreFytUfcI6Ym3o4EwWCE9ST/2h
o06WdhofTTq74d4LHhQ7WDmT5veKBgKWZoBLUJvrThPymNU0BS1fLQ9mHWi7rk0y382pGw2Zs12W
h9L2/voqBpyMGjxpNzoQkjSilNApz5Ys6NXrPPbg9Lvda1nbHmwnMvfcXIkOerG7HytX9RuWdp9w
S6lGF0VmIZDKWgDeR9gPzejZmvO+i4tJEauZthp2ZDlYrHDU5AN7pgZonzMFO82L30TJTnbn1nW1
+1xudIMGLn2ixIQ6ocHnBFa3qoVAlDb064w6hTStO5djuKNyLdrxgSScd4wDUf5hpf9biNljr8eN
DSc4qo2NHvfPNUibmQMEMJNlU2KYbI487qHRTzU2221ZOu4mFklIqyQR+XoSwcrLg+5qDCN2zlEo
sAVrCYtqGL8SoMo2ile4++Wpzl4yYvm4sWQfnAxHv0RmvF2u1gv8BA2M0dh/l+xhERW3KUnjrUUr
35R7VB4ZTodcO271upL3UWJD6LQbMBShypE0l1/9+yHszr/oP+6DM/PCUWGdQ9rWYZ7/84MQuW1K
Uyul/ykl4Xnnglop4hxESffJoqpM3DqRJTtO3ai6N5sxoGGj38gpzY8Z2nNsh2SQpx1mSY9mx/kU
tkzKq4pagzzpQr8fgzDx48olTzcZ7cVCZlpNgH8i/JvPqL0g04UZPgOBBDGuYy2N8kZsl5mYmVsb
8PEHapaD+9514HOVqrfTYbHJlIZZqwOC06X0aUDcYuLZBvG2ScpNOMJ5EVJXr3b20LF+/tJE7T5A
rbjrM2LCig7WKviCway8NG703oQeh+mgW9sIh67svew2lrlF5zPQ43ltjqox+qXdIUbNvEtWNHSd
gp1zi+rSKfRxBYHyns98WVFhFl1cxEqftac+zGDNYOwVcNT3ixhXE2mCn2sX10ZZO1rwGlehe8d4
xP2DvPAb6gCmCToMs0aVPS1h/V/+vpEMRmzfMYJnAZsfWx9AosnGvLNsVj2lsXakHj8o5aWHZDKr
IxY7wAN6mu9yaseSuqBRLnW1I+729ojxqnYE0EPHeWKlVpGF8eYWnV55GvA2nYRwnW/8WdZFoscg
uCiNguaw7cNifHWiTm4Goj+HBjcMjuZZCi81fJvCdg4CiXlTjENLgQgRCNo8wAoh06ExM0Fp0/r7
YJgE4WieTqrghoNDnvWRwrrlKRtC/Q8i1txC/+uZ4WK5MFz8kRYtyL9cIuwy82TENd13VRk/lllQ
+3oT5VdkXeWUONo7+SVlCzaAmq3W3SpTMZ3MeIz3Q+d8rQ1ZImE6xQljGvcxY9D3VZN7dw7GasBg
zb03lxW6rDiX0bgVShLA7tWu3OxaVgZ0vlQJMNVGkD6wUO3loGQXoYuOmX4Mo7MS99HYS9ZDFulS
xK6+CJTXwog+zDoM9wxoSY25cybcSX+GKPbH1AEqbWjxnRh6/aanQeUrLnFWWZQPdiAeUZHbDbfP
6DBZNn8BGL950ZlvfZ+/MqiSVycrsU9nWc+JE9ucGXB4TxS82L7LmYe2mFPxiXx3KlTvfWQXCztW
KBuWdC4EtyC8K4ciIhfPVzrZuA3b39Zvyw6UQxXcj2ZXH6fO69Yo25tw3s8bWfX475c76zeFx9IA
C7OhIROF3/RXwo/ReA44Xmq5Yn1yVp8EydFM43XSmxtcCepatyvzZZykxfbKbDdV1HQnS5HWoyhG
YLxafN8bkfXIiT6tHXYEpINzio7SOt7Wc1gx6ub2C2Mk7TRHGQFafnPdcbgu32zCYxspyXNiTqGv
RBNyjoK/QUQGKRZFFOwp/DRSv6bZj0XJbCUUwaJp1Y2mUyLpefZsx4shOeQtZFqT7lE3UcpTXxjt
KqFCZU0fjfPVyrQTC1neajhXXMgxi5S7wkCXg+FnvOZdtSM50f4onOlWTkT2//1T/k1BnxNBlm0j
oOncYdk6/vOmooxs5Q1cKH/paGB3q4vTQgcMpoa725slc9yz80OMcxWqODYBAl8dZXvOcYrr+Bjh
GKDrUxmuxMwI0GmWsTE0ZtD95KFTNHzasB+RJC2T+YbM0jvFbSinGrEjBsNF2AnWWpTlS2R4h9mE
gxPcVp+8Gn5ZgsLPQq3gLu8qYC5hzcOUmp4dbk13QTHe4ceO3nMoeVz8R/S0aVobjeWRXAvxIYeR
drbClwZawX3rJskfImr6LCT9845MXh3hfN5040iw50Xn/211VMTvUWnxL4uKDcSS0K6bmqIggR5e
eC4s+D50tuPgjIe4EfAIaCVZVWqr7ayRYVNGK4eqdcCyqZziVzROgxjZCowqa49MZA9tA22tY0Hj
zR9tVhj6n/xqv+3W+PGpOmAiS+YQ1eCXsJOXJYQ5Y9jki9fGcvoeO5ha3HWlA3U/zYNn2Vt0TDNA
uk60a2wqFeElHJrxXGcqHZhZTHBTuobPmVztXaXCBN5U2kXz8m7jGvt/P17139bx/LyuA+weLhqR
sl9/3jqBsjUNeIaynHFZLPGzsArvB125W54MfWZf61HCl8uRL2Q1btTGxf8ZUybH6o+UfGbsCi8Q
XDuj4Lg8uKqRHiOC7MtWyYozcu3daG+UOLe36RgnoJoC7Q+6hv7bXYtfxWMEzyITr7X566nnBUbp
AI+h6U0YDw6rIeq9GCsbnf5mifDqxpS4Bh3BZhqy2Lqp/VOoMYpLwiT7QDkFlpW9U8NFfKHF45II
TzskEo118e4otgazN/iTMXzWT3/Tj5m22XiiaKfxnN/zcXo22r1ATPA/9+4dLmOAySG3x6BfaU2b
rnR9il8iO9nTlGtwy4iwz82b+y71nhLDdy3u0pmosMi4MenNKoxXUW8r+0WyT7x08D9bA9gFf9Pc
cL8oA5n03ksrTx5Mk71OMzXlbZgLMoNCiENjJT/UIZB7QYh227fFR44wfKWI9sMoiMBRLcCxGSUP
Vt3dTbEavTsZLXh9K45gI24OA5u1Zobxo1w3OOK3iBLRg1609CFFevmC957aRJuxr0UhrS9B+XAb
p3bMz5rQOdGFfmrszLs3KzQl0o+44ro3wfjiCdpuf9856q11wgetK8qn0qz0VRLl8pgGDmYmp6Rv
PbOuix3UcplRsqDNN5BonpbcCwgn4bs1SH2AKgvoDmqleUXrgEvPyMUuRHnmpu9+MdPwRYxZ+Qgu
7z6sWvKncUGmZabUFj3pReRVP2VjumHNk98yS1NOVcmiKIBy67dFkOGAYPmnmIQzPIeDyg7qZqtV
kXvMKbVmody6q3FEXF23SCvqAGXCzCTodJlaj4OjREQigC7nM08o5IO7d+tQ25RKVO1cwVjP6Bx9
3XqhdSPlZK3i2CteA9t9nHS7+WnQx9PstbF23jV+Mz8lZzmPzKo9cZYGYZd9rLcQUUbdvWdkjvc1
ze+XfHRuEizFAAHpQ8f+WtB1DosB3PG+EqQzE6ltKiUzKFNx1OuAw4zUerSqHPh9ZZwNZ2ti5j6Y
H9XEgb+KTDCLM5EKkbU7F6ju+0m2cBAasvSMCOzSudOI6xNoVJujNg/gl6d8yKdUScFKzB/58lIv
6TKVSnz0nKp6zOPmtuCfHXLE67LJgfE3TuUnmjOuzGHU9khlXAdmh2uduHQ8pu4P6syDz7n0Mpxm
n/0GD/bU68hZS0GCSDmBCgfCDd3gFyeW/NbObAIuGqCj849ilyb6E+Mm8lYYbv5+EEp0Y4TdrAMX
pvFnGhEWvnv2VLxUn9TuOgCMvRgI8sRF3jH7cWOmDR3mJizYHBPOppR98sUZvVMi+vIlVmx9Q2uL
e42oblciaBPJzNB1NXrQgq4PtmETW5/LN6U0qAZ0jCuNjrRzzJM3S9bdzjTLBDaVpbzjtmYdvgRs
Er1+nvCAPyxuXs8dUEeDPDiLdIp9ziHQ3YV9XboZhsy492RwwpGOMaPyosdIIYFqtIVOkiZ+DFAg
X7ShB6VpYyEzWeLbah1el1wtwQXutk4x7rUqUYiPRtU21qzs3sybZM9NgQhrD0OxocX1ymgbTu9k
Pipgk57tqr0ujThVZmAwHifjs9SKoL19ZzmoenKqwGQmYbcK2rJ4zqhfFamoviVUPq6LSmkAWoMZ
jvDz/dVqkYox2oGMSM7JMBGfxkzBtOS7IhLjMQDghgcjItk/HibXaj8sQ/nOfsf5SgMDFXjcY05g
kjKU0kTZpQOxPmqNxBdBifZp9ORt2SL/bYRImaYABG+hSXYtc8pvcP3pKZVzawd6NRYIRNBFWZUT
zRzLVwJ7k+Wwp+jietw6OodF1iVDsLVERQgq7Ls7vbAo5sppeWEi+lobibZB86E0PqxwKsteeQ74
Zt843jGfaKJNtUrDDWOo5yqoHj9RLAma14H87WmcWcZjSvgr7myJJYtmeOlm34pEtMeqFcaqN2T7
hLHgw6g9phJxEP6F6gDeDo74gjbWn0e3ZZ0ehZhmsSOFZbPNw7y/KSbHJBUbyspAy12btQi/Axeo
9jJzJ7L5KZzzWU1ok1DzG9MCvD010XYZb3EItBuhwmNahoSCU8fstXJj1NlrbyqBr2IWuqDPttdB
Is6UTnZ0psa5qWX8cxhdIJtDW24WBmtuJ/22Q7DxCYwaL3gu8tWs7p8DFmSC6Tj2B4o2Q+VJ+8Rn
EOH86GAmnERecXEtLVqsBt0lkhbeJYi8e6WnBoHkU72Ja5pq3MT4YQoBjyTnwhUWKiS4uWOGMVm4
X2gETDtLbt3Kk+26KJ+IJZfUSJOjQpGJbljJQ0aYosTef/pk6xEC/sBJi9N+/ndoU2TXGTgkDChj
v1PDiWrbwD3YjW5/d4fuZUh0zhwW5xMuzAf6Ck/s6BjftYzNjkra0wrXZy+fXASQwdhrECAX426K
1RVWrb7UIorsY0LPVwOPPJ3pPWpzztlQinMG3Chvpv7Cpkre1br3pUO9W/7vYyRdpdIxYi5HNmzF
u+XiI4wxhHJiUgFMYKCPtJ85ZtW5eLYFQjH/2TFTU9acDc+B2pq3xPtpKRNs1lkKUWIc15Ihme+W
Y3RGOC2QxgDFzJfWHIkmMK99DwubfpFtRUg2cg3hp8UttyXdnjRWZlN5Vgt92PZD/MG0hLGcPt1p
EM/2AWAKh1DdQdOjlZbUtLpjyV6X7mzKrpmeMOdAqIYt1vxsBQ78Sam/9Wm1El5CxbKtkmZw5YiG
M/2YVH7iyYR5Y6HSSFXHgSqAzjbYMlUqa1IRUQ015OfKQxJsNEfbjNm8Cu3ZzY0G+Dgdfw36qIai
UmnRegBItQ67guIiEp+xdYHuvCvbPkHeYKwWNRTXun0Y7irN7oEnFqeE6ICMcV1bpnIIbMc3zOB5
6qp+BVnaWynfa4E9kEFHtB3ibgWF4y3NimveZz+UFrJL/Rba4T1F8zutHfYezQRKaV5hnFVK9WYD
7lTL/kfp5KyXxb3mhCfP2ZFgPbR0uXlBf2rt6Ga6o7XpJ/k+CWSubGKhpcv0luWTH+QarZt92a3y
Ck6mluHyAHPA9e249HFWX2y4QJ69A71OWSyb0IAclWpF1AlTet7SBVMMDreD/o7C5HLn1NRS1Km5
GuzvAcN7X3oBDKCZZe5OM/2uSMlDNFAuUrrCHTZVORAYs7GOqFnh2hkYqrumgRBlAhrIcvUxyvys
pYhVBxG0gx32fWj0A9BHUpeT1X1J0+lBYzNf2tGZSdw3Ja/gkoe7xBYoeuSNIg6aSciJq297H9Hf
pgzq89AV1wF0OnUCNCR6a0q32QYWFXjD9hyL8WZIcQhV7WgL59toVFgg+P2DgPHrOG8dWbghJXk/
qLDxuVYxk2i5NyUGzV51zj8l01dTVea/JsXzZSPAdPKJUUYN/8mvI9xyVWXuuz5/Gfg1R8U7O2r1
faJKwSPsS7Eptoeyi54rrai2pin2E3wo3xibEDsptcgM3DlL296XTkmZxvhgu/pLYsi7KgndmxVl
bzWG/vUoAXF5yCErXOZkTboHZnsb/AqoQ/q+kcVBLfJ1P+fTbeLqtTGFTL7YS7hMBcqU+ERminN5
b5jloxMAR2+5nUyRdzOLrl4dEPpG0Dp3Cb6oSybZeRppSo0zIZAQzOVO6maEM6GcgwXam0uFmDT7
ah3pQbtC0Qh9wMJcbnvvZ9faYMVpFIZY9NDl+nd66l7S9uhZX3TSxARlWUaX1CkwEiSZgHEbMK1C
7AGuUzN3t5SXvsv0VcdkEtggXSO6WoqNFtflvgnlOVKUcVco6mu3pPw8DAogu7iaQZws75hiciqV
z9QgPrR58qFrlu53WlOukvEkFGpFuCjgmIkKqrJZswxt91Q2Yepbuv2ezKXqgXrCwVkBVzWOoGT6
DFDhxDw+aflAszIDrFleHZO6ceqViAhK/R7Y7JfQ07/RfSZWU2JdAi0MOBQoHmzItQbtXZMC7CfL
HW9V4fi5zSSiD4ZT4OhgTLxB3XpRPG60fmKo2/VPtDSpYETiH3GkYLK2V1oZHAh8HCQTfDBIQpLo
KJ/tZARyb9F4Egobo4BGOBneTzme+0GNVrVV6UgJyTnCtzMfCzWjPSe6y8ZNTvC/rKHy6ZV4d6rk
pSuzLeXTgOaATmzSIrkX6RjtW7u8GSIG8D48avy6m7GduV6xQmsAhVOKavALR5Q3Wsq+rpKfVuR9
Bb+HGxI9m2DA2iO8uU5NIFY25FTadlcA2X5Ksmx+CDeOHEjl7bykfOR/p52Yimi2XN8mCkJSi8km
lmV/ioCVQk06Z1ZaQT7bVkx96CgeVqwiyLsE2XSYdOkHIJ+o7iuOLkXOVFMHc8ezN2zD9FFlZh3p
dXSUvFe10pELuuMSZBrPHY42lEtoNMZY3VmWuymNDsy/gSmlisqnYio2RZb3BNHAV3nWh24KfWPF
FAUSGlOO2kdVA7aUlpPQO2w5fss2fmUE4LnMCrnJqK2bonosx9lA7YsgXefKUbXp3yMMBQ8GeEAR
9BkHcGxcJiN+sUciv6xA831nx+2urbRhjUk1OtY3YaU3OOL5Ex3rtyTiygJgPfYHFkSGtLodN/6D
pYmPxuvHSzr2Pzybk1RSGuLHGm/smE2ZSKccKrm96SlVHokNHYGpYxmX3eQjvLZgaOC9sFXxkwQa
hBuxWXBsYiN86sXK1WOitlpMzDUPuOcYla97YuT/vyRBxy+TMSJYg4fAJu6RGIXRu1ESwN9m9ROz
IbXPFAOxqcG7w59qHn84qyLozOPIX2WlJsUeA6oD2l/zPbgQ864dm5kqiX51KT6stoTaHZh7Ajfg
gwEAUr2o7giopCdgaGtPE80+s+EkB4DI3EaUFyzMNASo75GKEpsWhY9U9NOywo/JU2ipbm99pZ4t
JaNkbmAnFz2NqcMIfPiSNfoN9Z6Ln0lVd5yAy9OzL3BDUnzbJBZ70ziwOxv9pE/1Nx1LtqsnylNv
cxGGPX3U3SA/Njr9G7bNZGXKrdd4lNkmQqTf6iJ8aAYzfCHbjxbCJMizcfTbRfWa8cNsA8t4Z0K8
qfnxCeyY5SrDBmTrI3JadGb29R5Jqs3E8NgGGFa7cijX+dhxwg1f2TYW5yqP+OSJyBN2u2NV4azH
jLYQPGmrzNQUnyhDuzZEyU44/9pPuful67rkWGtmgiQS0UDPb3Onzw8CDO16UjkruDp6F690o2NX
RWSNeDahOnZJ3B/aKHH2KodtyPYbsCWrETvX9H3Qd+C2+Uw9hwsQ+50N8Zj8oNANfqKzbMxAtLpO
c8kDm6o7LvV0c6lrQrhUl5Xaexe71bp10p3W0wAnW2yfbWS/Sit9l15/8tSSNGLkbPHV6VXxMSUi
hMjXi5Xpzc1VyozEI3g2CHU/hv2+z/J4DZxpb3o5LSsWeyEts+ItVujmUkfNzZoJzgAjKG3OFX1r
zE+nqdzQ4ORHQWk9sfXTLqaM2JcZif3UyrEi60rWZPlubTXoASH5ZNvWrSdBlyq7PcM4Un4+gByr
rTdbD45h0FXPCn7lPXmLeBfSxfm1rhUfddh6Qwzmsga9/OxNavQwsO5Z1fM3civ8mafZ+MUUgKhi
Mxeb5fWpvUcPHCAcAISx8aOhyw4/XEotTn2gSDQy2/StFCNnilf3ZFCZyg0x8IZ1Yhfu2sRUPOBZ
eoK32tzbVfMMbrN7kXGZH4RHki+ayu7FdCm8b7m7HIr5u1lTPda94tyTQzJvTYM7cH55ouLlrDvc
s5b/iEKWFoMHa/uRkAYtP3300E1ZfZeoyhouR/QA4C16WF6fkjdFn5BA//cKdMWrK1tx9vRAoAy4
GpeBMqPTCR/EKjLC6WF5sGX6kyzMAP+++eslXa+uzhRN5883zK/HGGbdKXXu/n5JwbIZy+KkQBli
Fdx+oynH8KmPLfb6lMqDrTo1P/5Iqyb9BOzuNQyuav6u24SLoeHGl8518+uYzIR5Ll7vuROeUzNr
n1UJvJo+MROiSzA9a8zRljcoQyt8mZUb3RDKJatUFdsAU7SuU5v7qFMmX9FD57XwrB0lie1uLDKV
XQAU+LafrMsEf+kF0wCA6uwFWgHByMZk2OGl6ovTDO0OkceDv6oO0Gg1xsVWQD/AJMstuxjJ/hFX
hZVnLuR6IW9eYxv3oZru2kDtLxzhNJwa4ynyPPWVq6GB3lfbR+Zm2k33sJvMr+sFCsOUDOkp77Xs
5knlyj/dsElnfJwFTeYPZTx9m5L61hRhjAjtbRMGZeEqnkZO8lC8hWNnrszSlUzaC7GReg3c1e07
Gvk6soys8vsZeWQo6DYJ10hkjExeQPkoW8WhVs210nCbtElPeotIGnzI+iAQXM9mXnJcZ1P1vUns
1aQbyk9dOneVqo9nqWJgDXqUFpkGNdoNfL9Uk96jVdvtWquItpamqe0cjwbJuFaQJdW2xO3t9oe+
sJxzGg3DttDc+MFSBn3V2rV+HSKvvQuNtlrhScm/DinunqIbrV0hy+Jrq1WPlt681m27L51Wu02q
pqzSahRHs5k/U5nTUFg72Xb5bpy5W5PoAvIEud3I69q120XeI7f4wQ8ZrjxbKuGtidaofTNOnh9A
WtnZLap5W5XbkSH9C7u7ypHvdVM58yXUOMWsJe9JoxImnL8BT5ZqYc16Yr9mrfNwutdxMu06rXOf
OlHf833tXSh9t1KquH6oEamPCDrDJq8t+ZprmAXndyCGOb7AHXLpFdukdGiatuI5CGX2MI52Q6cO
ESoToQtaO1s/OlmEHoYPBQbsewUH+yWbALM0mnLfCBkwiCyezcE2rnI7JlkdsadMyv1k1je9z7zx
rrXCdFsCxCbk5Sq7zOJSBXjoDJpWYangavwmPA3UiEqvfu67VBiB7XIxfV2+kcN5GkeDQkLKYc/K
/GBKSzktD5KDrlnlrjuvLbNurYwy2mOff+pn0lXu5H89KDPzimSpR9RAE+JoEC5f3rIQsf5+3/Ja
K7MT9R7Zc42bm2aniXqP4K0BO4E7lyCyPpqo3TGmuLxgNuSp1QGGnP5dGvmXLlerd3cqviuuVd+N
FKusRTCua7NUWEkgc3DUdud+x4YP2vD8dVzYHfex+csySUOm9eFIhWUO5nZ50TAMdGXspl3iYF7q
VRs+aAkqdPmyxiFwjsxXqwICH7VYqwqnunfSvrp35Ux90uuf1fzS5FlkO0thfBldPTot71jeS3+A
2AG+iHxYtEq5KSTbUpCvd10i3RUHkr4uSDluW83UjyV31LuhaPJ1qdXRK77tvc5i5YdR2C+opv0z
sgqzD/wg51SFZGp2OjYmiue+Kt50Xd4KQPIuL1P5dWo5zu3Yqi84a521YQzsJi3Uwgzkydecf1pw
Q/oY6DcleOV5lNUByxOSvutmSMJbGTIlW95C49M5dWLjhfJqd8NckKF21qnXsawbf/6HSKMGzwRC
TmrjmE8dFrKDgGS9lYmTv5Vn1zLkW2pF8TagZ+XQ9Ki5XZRfqISSb0OeG74xudQrK7CxrAZlOqHH
gbEJnwolhqPvmHLYCMhsm7Ep+IDnhxYhWGCDvYJiMb7ElTPsw7dAjTsagDlo8kYpbmjTxU0atKR5
1uPyZGjgotAi++qWWnUY8YxD6kpiwEMFbpDly+UBF0N8gvKwsgab2UyopZflQbrBX18tT0lP7Mzc
E8e0tDFIkQPgvmYwx0gwXax6M++e2ER4fhFW+JRykfsUGhmsMRRY3Cyhv3HaFKtwdI2rMu91gJM+
MFUYVsh2tNEinhxVrWAL28v03qk2bFQ5QSTjVOyQaXMIm0a7Xx76JLDY4A4JzmqhUxSSxtE5r9DN
Ogo3TMt7mzJLPS4PTE5RfOYHwxoAxiwvSscdtpYMH/9+y/LV8r7lv4Au8t83L89/+fbydHlo0RE3
pU5VWldNxT3b5+oSynhbNEFxH/RD4rGPhZhThRAGs/nF5TuVh7lPs9rz8mx5ffnv4SmMK1uPI2KD
/HMJRaf3dotolcb10/LS3/9BmoDArSTdNMtrijE8ZiXOJu6CfOBqfT8VCM9ZZGxUihsOkGvAQIfd
UxYj/ndD970V/2HrvJbbVqJt+0WoQg6vJJiTqGDJfkFJDsipG6GBr78D9D537zp1XmACpCmJBBrd
a805ptd+2L2NKKjZDlYQvDUdUR4NMx/c49M1bnUrhDc+kQFs/RKDBHfoTxij84UT77RoLe2vcRYF
I3tknoq8iF7UKK1tPS5514vnprAHbukSniFLmaBLxUvbmu0Lq4+ecpmi5bHspnP0HIBD2TZiAddE
1fDiIohKIpqg8LeMMLdhR4heOxMh/GuMzZMZ1dnPgCboqnJwqRMVWu8ldF5QiKnY45jJnpuZULSR
9fMb3KfvKeYGT4nowyatY9dFUb9L67n8rtIKOEtefHbYizekecTIPHXWbaWZvEX1eNXpSn96JpgA
MiRY7BHt86RVc8uvOX/iGTNecmk+d2JivtqRsN3lP4ysdX+kkVGTTAk9vakxb2iTNrw6Kim3uoWw
4xGoNrdOdBTgjBZWjx6KgpvnoMNI0Yv5F2745vTYy3UycR3K7u7itHgcQg89b2Xd3tqBigHVsvo+
Tm51JwHV2PqjsNbJgmCqgvKgp5ShUwsAbVcnSzNweUidDd6v3YJcCvxf/VTFP3uv+RD0uF8L1kz7
yfC8HaSg4g1u0dvjBf4Sl5COdf0ycZ0c4EDFu6nRjG9+GVyUMuOfmXDlirKRf49N0lIGMVXbOKmZ
/1hUkJYf4uYtp7ez9SXlAlE47tMkTfiVFvIHbYzqO8z5Yi2LLH/zWnDTsAVOj01iWrAbuuJ7pRSB
ampZzAhqfLBcCg20PIK8jdcuODCTwAeZTm/c1/KXoJDAjzEpGtVElKP5ip9yXK7Pist/6g9Wsgz7
ObclqVrtbUpGzoYsTn/1qO0mc0Yg6SMtSAxzVzZD+TbW0KMCSmQ5AWrUo1g3WsFP0ue4TUkImdJ2
TzBpIqYMJaTvufueuMnMMJno2zSw5Pfc0I4zRpHXzm+KS+3OnLvLcVakLwFqBCAvza2s4n82Cgnk
Ki2mYAtmgXjITush8HfT7bFBzYtTHHj+hnvsQSJGf85AsTy39ZNkHgCHtPgxtE5wHz2LqLTS+5Ob
XXB/bGiQj1vc4Fn47zESH4/wTF9xlNIBql3a/K7qDxEx7yTDssAzUSp4eeVtAzr9mqnKp6QLOKMa
7ZXCxE7oNgkTlt2uWZVOe0f0H0LqyTUpCLuFC808wCrzy9Cx6h+Sn9wyJOXUSV4fj4zlUToCQnF8
ZYSx0p5jr1PXoMvUNaJlcX3spkMvKFfU7wWoPNq65Xhz6AncZElStUvmSTgNQ8H3we7jmBLaHyNw
8XNS0nIqfCQPmKWnpHNBUXqUThvdS0u4Bzqr9prTkCgqze8vNeGlMKlEsOBPm0M8kys8AUABssI9
X/PG7Kz3PT0ssh0oVSdkfzWsUzUzs5jpzdm9qWonHO3uZ5DH5VVM6neRZekbxTHWQFWHlnVuvwyC
l9aA4hrRG9cmcl6Yafu8ez1H1PodGzNRTMB0QkhTCD2iWuuRbYeF6jHHFNoejml16ZvxvxvRzj8G
APOtYeCQ0+zWIx/BN1dyijH5FJaDovrxcJoj/0w6cdPrPEEA0gv5Ss6JX/4kS41va3DUs56PpPLp
/h+0x1UJCh3Xaz+IeVcldk0Zj1jhjgJf19Y0hSgCkebKRrMacoZ6Jgo2zfbw8cTjWMdClE95efrx
wi7WIUk89iOrwM9N6eGOCEftm7gyLybRnfQhLcV5r8zL45gLxO6fR8uxsZDBSpa2tQExZDO+LAf/
fU3NWk4Xhn789w3+vsvyMoIw1NEoacb8+18fzz42+URCfTBANf5f//ffN6BxO64ilfZk6fBb/V+v
M8dgLSKQC3//1/IyHSYC4vgOEWVVT3//FjRZ4wqQtlo7rQy2tmztS4csdMfs5ubE2ngsaZfM5VUb
rZMXIbaKWfruDStyN5XqRyLf7O4gTIr5tLEQBM5uflSxJMNP1gCQQUXP8xIxUDPWRJoHuzUX31hU
eUlNfXOGNNS0d4yKX32gvQ92ipQhK5yB4lsWbUU/DFePcFEb+/dxjozIAAKBxdB0ynTHxTCxiHam
TRn9HuBc3nTi5O6PjQ25qWv79uy2Ds2dJJzMeHimAVedEzP4Jny9fw68brxYQQecbvzpqOyHBoZo
3ziu8ZQL4iRtwGlGabknr7fHncKgCBDpzFiXfvR94x/N0s5Cf8rbjR3M6eLqCsl0Q0qhnKOUtdgw
2llrw5TFbUHiiwY0Vd0NHj9vuAvRtmuSJExm4b17Lav+NSKYvu8N+1sxD3xPojPevewtI98MMSXi
JExTjZXPBxb2eEQmwhUNSqS2PoXdHNdb1FtrTyGfwsQtVx4ufdMmnqtEDF9a0/CMqZwE1oI6SW76
2quHK2RX9LYMg7aJkUrW9hFdjctamWcbUQOhbauPdNkTOfEoRRBvHs/1qY88D2oPdQRVFytpzb9N
y4Le99g1H9uckff42PxnH1Ing/3yzIAt9PjvrutlHgnQyzORrcrQImRhPWBSeCbDJnlubP6gOpVP
JC4kz8VcqDPL27/PPV6Fb3X2ySqP0Lv93cSRSdhPnwDW/f/HHo+waI3nSoz/OR70gMO8x0aLOtq3
pqAF8T/vlKq4ZGbmwLAw6RRGTdze4wHlSTpWBplMen2q3i2yqTaPM29o2/Q+jiRolOqGRin6TOT7
bNkD8xDK57PlOaGjaG6TnVNvqIHQwoS2jQm2eU6pih4mlf22PAIOCEC+R6Pj3DMVQ2xxi23EJGsV
y2m609qbqFv2yQ6UYL4qx2kn/aaC68w1CSmbzBNr8J/KKfUvTUMyYC/KU1tXtxmw2NlLBUCLTCGl
tfDUeXXdFeHjoD7p/zztFhm2Xi1JHEwtEdxh/su/m8fbALPOSF941VHyk1FFDh53vN1k9unOb5L5
O4ID1qMetQwXpLmIEx+dB8ezjKavFsGctuwUBSLk4HOGYH6OjbeSWMAdZBfuYVgZOrPIV3FL99cc
p2GlNwWwr4HGRFC189Gjybeu+6ferMzNZFDJrmNjelcU47BgjRZNqGoC2rEjTM37ZnqImSesgSTj
8irY/O4OCgEssmU3hduH93cYT3yLX0Zuym0QafKbpig+dkCUukpd5JeydPUBXCY+OSMI7dIz3I/O
tYBpoD05wx+23xZwCWS9bk/FpNkhzg32UZCpVY3oO6GX5cv9WHsoTPJhAVlhR606gwbEsinbeANu
KT5FQvvnkD8aBFxV58ApG301zhB+23l86VB9HHowaEi/gqCi929lGCxYWyPQ4DX/boo2F5t8gRQ2
TmscvUgnCiF4bHUIfIzvy+HHgvOxcQymmHmEFTqwYgFbbSRTO+/N99iEM5amGBJsMxPvdLgeh4lv
Zc5Ajla6hMekruZuidlAT7XsItHMb8aSIOPQLaUNIZ/+1/GqtGEq/vflOYoTyqXiWGXFfEKXO58e
j4Ip6VgBFWidpvIUkXTy9/iYWeoE/rZJtS/KkViUrfg30b5fsONR25T5N3cgwCJpfGuTZVnEjSPb
m36fvcti/MgkxFK/mbsL42BH0Ccf/OOR7taKurKipPAAPqkOR14c05iztGNnppCGeuLkABPhTx0Z
+G3mR9T4AE+1qU8nNg44ltQJumW+uSzRi5NR6lj6Hg/nzL0CLy8ZLvYTUw9KmzXwYFzmuDgYyYdm
OOkugxhD/UFqC9/QdYubKUYuIlY7JNd/RqnRb4pAvqoRAx+WC7r7lMWPpVtumdAZhzSJ1XnQG3V+
PHps1LL791g9kp4dEeUDm4OiUN1lwZm1/T8bq+iCcwFFkVZqsW2H9lyUMEsWH4obeTg4W3hpaOYP
dav+ZMve43hVEglg4PCKMm6tE+FkZWBddG8ONn2P4bRu62jPzJd0wpLOgJ6L8UiEGMhqtbLMan6q
mv7Pg+2nbD5kS8wBKfbTazuV/gn2yHemgjbgS9b6n5hi8kPmmB9jqoqz43TQHM2J0ykYDiXq+lbX
9IMo0l1eIzmmhH6sDdc/Nnb0TtoLPBPfMjap9Ok9j26Nx6anAR90kGfxpxhI2VdL+nNl06wUokLn
kULB1QjtOiTer8yIXxKhq0OpUenLzGnvmas6S2WYJUa6dnrzaxyylzHziVJI8T9L7WBJeGh2o585
L/aiNq+lz72tvEJQWiQ9nIqDLpDkEJG9nV1sPAbhqLM131pDW6J11FUrMyhwUWCuJ9c0kOx91cwD
8dDdu6oYTmCn6ww29IhLl2T0JDRzJgiVf5hyIUNVv44NWV+zKzF1O/HvXNTdIcvItCFYXa66GHYp
PLpVT+zEKvOrz0C04YQKf+J6ymKvXCWJ+6rHytv08bjrQWuEhUkubDkGh2Tkrq0R/rmOmRBPObXn
kSaKr/xvhVPLtV6WT6DkyclKpbu20iwNJbMj6Kvkk5JIc54z8HWBn3FLjIITESmU+AwIStQobm1N
VnqQVheZWc7KrL+RlzpuTYirZUXxNSvTKnQbSJN5Q+tdACFP3XhN+N9zjU45ZMPf6FhHpQZczlPs
bmAXON+q/M3Xlxo4Ku4LSLn+ruKeuGx7k1vkVPiY+8FffPiyq94buo7M1Mqc1j67gIueO7Txl+QX
LnPzgDaJLE37gLHhRWEqh9y7Sdugf88k9hvanuuyRBRZerqiX6xfnKCKDw1WYYsscnemYKAqk6my
iLt9nHjuKpNMXaF+9xnN9GCWANF036SxgMK1oDQzVaRgBR4OybKH0Q1LYF2MNtFkFVJXbEHPRdqf
9Yzq/yDKsGtZ1vvaeO87+WbFdbtuc0WqSE4vgI4XWlZaEScwauuJZNQylcWxTexfXpz3qLyAsIBY
0FjTdTsogGbe/6YEflCApmOlX6o6+qPTpFnVtP93nas20qCqQx7HmgjvfJMS1YKcLzfWiKXxPCN8
J7SpxRkwUrMYUX03NTJ83Z5eO2WJE+WrlY3Vx2Uyi4m/qcIMtD6T4PGbSAINmEK2B6WiXTOLypuz
WhIFWw+PlcQB1vvckFNNokIdtAx5cXwXfqBtLeSDBC9xR+qtAXdoRzvM9+UGWUP9zO+RBi/1FLjr
ph2mcEhZD3k+mrBM7s14FrfJJTeEhGJFm+FgDAH8DDt5oUxG79fe1glSGEANp0mjC0k6TbHK7O5H
z/zOUtnVnV3npAWMVIj2zlXlAJke0aU0KAIjBxK8RukskloUMhF8Zfl7jZwJKt7Y9+deb6djlAZr
WVeswGF5nbGuEIGTBQegUJ9KW5ATaknIQuSYpaz0iYomnTvqq22he8POsY2viubKJRj5g2YSU7c5
jIxXZrapjowr2EoaPaukldoJXsN1ZjC+pbQBo2IV9FRTO62o70UmqhtdwDUG2k1FI+JW1HhzDDFr
FwiVq6rpAkoovRP6HTM80Zkz8fHZJ+3C7uK0Sm5tbaFqJNNb51LVscpsDtWLxWmxCDanc1rW81ll
CQDUf/cfj4Y518KcsuvfJ0YN/XJnZS0xWJ0RilQnw3qWB8NKd1KIGR4H7utOGisD4e01Yqg4+wTW
upS6jlrvYpEK7J1BCedQIhZAd7sqVQ6JUqMdasbG64ROuen9dMUYD8HEpvgAQ68svEOU67Tnuddv
Jm5GKyNosUbRWCWaaVunwdKgcRErYVyQ3tYfxuBoA7d/OAoq4f9sJd5BN/WTVdTkIMQSFRZNpDEG
RBFG9gkRxrjUx/KWrpWAJBuRgyqqrALtLsRTYBZWGC0QDQ2cNcnjxVONyAk5hZTX2ZhvIhXOKgao
RwilZp9Nn3Q4LabMK5KDTBkDdTdIvzO876xZYOMxuNSt9mPQuT7oUyFM7+mUoePe2Um3B/rYXIoB
py2plxi1kGXJkiu5bSG1RJ4hblEmLxOv2ueLtqMsUqDD8FAaxv2ZOjjSdEmMFN4sQxYBQ2TM4Isy
srAJcgfuBevO+ZBoB9HW9DVoMGQ+PR2Ev7UaNQ/DRrSsEVq9a88OpoKzqUc/MU2hk7Bi1mqJ/Zo4
hdrRSkIByt2Uvp7LYMIYkiPf1pgHzYiAuvKoKeOKid/cDejRS636aWCj3sJ2A7QcowOlTo7QFw4f
JtVjHfxoaDVuqVDwkRUmOluWS8dea35FUemxJgk6ultBcJ2d6ndvjJeJwv6daj0iTsRNq56IxrCM
VPGj65xnv52yvdP7fDWWsJ4Z1MS6ioxin5CmcrdYt8WB+5Q6zd1OBOTzyNSgAyDjARBDvV0n2G+S
pIUve64Y21unUg/JCFeBiEmoGjSJLjzxUC+12K89D852F7McKpJda063vi6sy2MjxGBdNNE0694I
yg3WoX+ecGm10RNYXjjZzTbymOU+Xvzv/308sloKqZlF8Nb/9V8TGBAI16sak6VjgbVBMv73TR/v
5Q3mtXUBsj7+839+JFe/eUx9N5Rt/DutqnHDhGETE1b7KTI7X5kIND66AOKthO6/GDv9tTJH+xmD
Y7oxErt8Mgez2/azTn0lBiQIXnORZck3JPHqpOsrAoDw80ze+5h6PuNdSU1n0ldRRa8Pn8QVPRCT
DyMRt4TLoLP15NjaJdbooii/lxWEbQcN4slsMwpY4CtlsTWcZH6Z9ILqTDc6x7bRT7jgglsz6uYr
TVodoazQjo/dBkZjiAMy2T12W1cjzU7gakM7oPb6IviMMY+eXVH+pj8/vlKFN5+dclcnz1PuF68Q
NIrXxs3/+FIbzo9D0tK7DU7XYus58b0lFqJ0ZUmJb/gDo/nQk9i4Ltq4WDXdL2J6aKk1i68grUi8
7kY91PruSbajd8Q/vLZgmtw1ABAFGUIbYI3Fym1l+ZRdyIipQj9I1c7Ucv+exKBg2kpbQnyxSCUA
bsGlfMUjNoQ8a4ZdPTA5G8RujGn3t+aP0RA163Qum7Gzr0XTbQuP4Bod/MsqLpsdrFiwPQdfup8+
dsGV68XfvIg5JZHRyBkj2tNoJdum3HHpOd8xI68T4e8tM+lvRdyNbwuQqPdoYqLvT3aFN+/nPids
sx7NsG0wD4iRqX/EpPe9DfQnW1sSKUxk6PWlsstnOkW3shc7Nbesm4d91rdhhkOpzudjZyTvrox+
GAYzIKPWDnUNHlSOV/APJMOgYZ5yuRJ4Q4Byb3H1PmUCuq+j3wnpeWuD+knEzzPFU0lM1nouCG70
UkCZtbz5cXE3zWPP5Qzw/A+YvgNf31fPBLkUlljVAWOJdFkZyn1FBagYLcwNT9h2t3qjHQsBSWp+
NqoZ4ktz8KIQzzAQfYX7bKI5nkcopZLhjnKE+QCl+o4vcTbP2jOKVxR7eE/ycnZXcizO1sTSQL+k
JRSl2m/2mel+tgBsCeZ7qccGHLSH6cIf3F2bVVu4IlcAcU8tFcmgmH/EHbyYn+XYsFpwvjvWs6uq
vZuaiNxrl0vOYGFlrG2FjsjrSDhxxaocgp/6fEGufmgL8w2p8XufAjDA3LKtS8RzffE9duwnY1BH
2tvfbAbMZXGCyOecpkvfrt2S77lpsdX6mnyCPepKGNzB89it4r46N5p3d73gyTO1A7WUJUGP+qQD
wzo4DM1UU0dWdOHc7obPw1fNvSIrLhjVS2pTotAnvHkRU/kWO7v2NDL02/qOujTeSG/GuVAcx7R5
G5lzRSLanICm/SZ+58hFfoTXtiFe76ZndKkSQmBxPtGoTsuPmokz4qqXoWiZcg2s9H2DW82oH/yc
UoDUnB+tTWvBJlsRrRio+ZbbC+3KRfqcUC7zWv2bV9Ey7pZi4PJ5UQWSq4LLalXr9i8Mz8ASPquy
QvdSIXpzGX1oLG+0igWC6lDkM80dO7hkRSo/Jz04lEa6cZgBgiAKSUMh9Fm5qLWY2WSMibkrjw1W
25J1e1wA6AqYDgfm00i6owOkgUgjKMc57pM4Ovo/RuUeaAJo7vw8B+WXtNU3IGsHVHDrnGwbNdkX
DIubhhZ43NP6cublywwDp98h392mk0tnwqbvI0JgaPtywsE86uTyqLvuUV0fE0omFjbu/pWbCInb
EVkwP+jQzmups2pNTQPiyLz3h+wLC+AmtyF6SZ71GgfBCoVXLE8M53NYJ+5G9MWNyxxOJwNXQTst
hcNZZZdCT+8ep4vnErnd+zcRBx+DImcuZfla1U/7Xl85ljgoazj3rX0wDG1fm9nZ8y+sng7O2NVr
L0cLNHWflVtaJ8P81Wg/HJSC+8ZgbBSDEZqmBvnkZ2caX62fs3bCWzkXWxSiz44jCZGcMF0Owylw
i+90KxBZWjHC/eSiXP2VefYWBOUOwHjGChnFf6qp73OPt8tEa0TR+APhEdy+ofpCjn5oXC7aVqC9
9OiNWwiiyaBfhIaYQFee880zUWrEScVZML/2fv2FMszAo0IWAF99931ypqPAElYH9cn5iY1oGzfj
1eDGhPOrLBKcFFyXSutQHp3rStFS0EK7qwk3ycePqZ3RhNY7C0YQPponpwEBzkoPyUm2gyAHaBH9
QDkf43hbjvPVjewUK1nOF5Ecq8456y1uBC/mJgH2IAVEOKhXJ+DfmG7l6P9M5uTdirPrHFB5VX8q
Zkpg9tedeEdW0Z+qOP5tRtE2VznpAUZMrJS6OvDJIY9UykUbwfnWUdoYWkBRSGlslq++ZmDkLzfz
tRlQhbuoJJAHnysQiCNAKVyBHRbq2D8Zw/jJkgWhidHBDYvqsEuyJ7vWjqNFBrlf75e7jZ5HH4bW
hX6JNcbTv002jiOPyp1bkOXAvWUHTfgamzk2OE18DJJ0Bu8VudZdV0awba1bPjhfVseZNwBLgFG9
apIc34f4XhfRPXOZQiDi2FgSbHqA6H820THZpfwBCObaoIjD119sTDzSGnc7oLkrCgeHihTv2fq0
I+eXOwrslNJ7rim4GArlHWyoD7NQE5w4aIpVR+HKdp6UPX5HDEC1kNJZYsrnyTY+nOrMIthfYemO
cZ+Ue2vmbBooiqQ0u706v9qu84QwYlNX4wnhGvb1DoQKlV6zpjAI6+Ur28FW2Almtsyrmh+an3/c
AX8RR6sZLLuQH3qDbofS5sbl+8Vnjr+TWtkVe+o3UVV/5ih98om1WLHIYCZguW+2wOZc9caqlbZY
efAcqvSa6nQNB9aJog42QiljD58nnILM2zmFv2OZEoVBZ17NauG9OTm1xvx3lcg33QPtbyVUaphQ
4aS56qmV4qSYd66rf+pNDF/Y3KA2XKfYZRwm4zHdiihfuZoZxsw/u+8OhCwHhaI1UkjJkUZDWJiG
dmMYxXYYhzWGBIvgHKCAW23SN1IlO5nKbZ/RbMUYlXvxJkvzLdJhu9jmvG3GG82gky2RhIksNr2Z
b3ORHXInCkubkvi0lglqfoNmOFHDkrZ77nh0PAAtyxIVeIeUpdpRrc5nMDw2N1jZhKj/NslohFh4
d5Ytt23R7XvP2sih5JsiMtDcoXXdGnW0S7yvirVTigbaRRat6vFgVvq5s+Ztkr7xs885kHcaPltd
m8DDxndGxuME43IC1RqP7i4yrB0UFkZMcyvHaat8xLapt22yektk9KYhvtjkdib90KqnTV6rA4lJ
+wLn7kAZo8yMe89PNyx7m6APwMkWFot7XWh76SDfka8VtdyJ20eENp2i8CHOB9r8FHc6Mgu5g9eW
txlzFrwq3dNL2Oi1jWA03cTNdaALEo3ZodOh6c/GIVoKDXgHYtwbLPO2Bfl6yA3QW+howPkCaTfG
vAMxvwZhypU7blMzPTQAdUa3QSI27AyvC+1s2mqpu65giSQVyVOc4BOFKEHVwGtvRCbvVEvkm6dv
sDdtJ7QXDmtlsLmhlB5FYbD+jbtRQu3BZ2yFiaCi9ne1aRPF7G+AaDbOvGQ5bmxCojNKLF52TUu5
mQGl1KaLytjbaz0Y58zkX4zJJL1USKQoT2Nonje2zgKsIC4sTpmrp5tBjug99BcfIuvyfO1p4bOW
guOs1lhzDoWG4bmYwkYrLnnkHVjAAUkGc+3Mr3EfLlZuwzrpnbVfTLiLamoIl9/HS7I9TcW9jdwv
6e1d3tQHG6hJ3iHMn519TC47C/Tj4BUEEaYgn9aVZe47ImXqoWbFIE+xXZ7zwT7VTbqPca6Q2Paz
Zm1lcPIm+rTrHWfnFipkzrikWk+khUl/k2t6mMbJVVKrhe5w0DJ975Nh02qHcvBC3fmZ51OYN+3W
0ZxjTqKjSv0D12846nupieOSKZjz6fiKaZ2/yq1fatG0FP22YtZZj26YY9QFSPwua3nG3Ry3PxQ5
TBXfm6Ubm3LWNkjQcUxpRE86fKeB2C2GDWrkswMhEoSnhqsW8cNjg4tyr9UFja4B3eySxJyBGTw0
rLrITU7iHT2uH/Q9bHgTjb6BFONdXLsmpIAe6qVDkucjdQKJFSEmzryLcKbnUQ7faRrhsFnYiY8c
wMdGGM7Wg/b41Glzci5wisgybz7GcS96qvwFav9HplBHp+Y0O+g8+qbwiN0iKyzBUYU/oKK0arQa
a90JODkWtVUaCeMoLKIQVHUyy090e5jKajKThinKj04xf2EunH5QrNdufhLUoaEDQSCfHb8JNYBD
mWgsdLrxqwaKkcUKtHxwTTwWvdmymUz+KrwmWF8DUvBIYWsZ7wP9rAMYONtD/N6OjfXmUNZGqOyH
hhlnZE72+vkR+/DIDHrs2kgZl4niz05qhEAQeP1RGNOrY8+CtlWhV1u3u9AKJfjz8SlUjeArUKQm
MWH8VdLgOMfKzTmHghTdE8MahobybKeJfiSnK+B20VORKZMdk021BVM5hQ8sDQEOyZ4BamO1tnqq
KnI6QDowAa/Tas3oQ8qcAb3gkeTjwSmhtL8kMCNY4pZDxsjyxz6w2xT419Irwr9UH5noOVrVKN+x
BL81Gusb3Aj9DjOizVBBEz+iZP/3vQqTIJ8yaNcs8TEedCpi7sAGxzE67IFmPEN1AcgGvCwZlxpR
iv+zqcZ+wlJcqPy9GFnE1135MGfnL3EJQ2bq910MT9u2hmK52Uma1cC+Qi3q/XWhJUxWlgCjsYPe
XOnc9f/+QtPAVDzpjpEx/U7KxrlmGC8HH2vTUrNJDp0NcHmJZ3/EOD4ePTZd22HBcaWCBwHQbTUO
RKTrhTiYgehvfz8YJfzfjvfm9+TeTraWMZNhY99Z1Q8Xs4j30Eii02OjpjY6VV76qVLyljpjoR+l
y7PmVaeYd3VcxCePTWczTNB7OT722kXA1FTu1cZzun8E5zzIMQ26Tpjb8WdXmK0V3v+SL5LJ+N4G
Xs39Ok0uxqxrNMNym7UTP0k8fui/v9Lffb/XczihKt4+nnn8TgS93MG6pdQzaPM8DROzjriRPvTX
brpiqP09+J7YT6O1dEp11PIgAFFIBrq2cZEjXh/4sLYtnoVKhsNjz43tn0nbjjj6OoVh0GpDsTCx
Btt+E3w4+zSdgvPgtr9Kc6p2j73HxjGIAQ8fD7GUt6Fei3XvT1gDssZ6h4xJDL0yd74TD3fbvI9C
mdfAodUKjGg4o9JnQWE2LU7LmCwyyviP4/zuBz3CKqgoWxtTNt2SQSBBRd/++HwfnzTnJqtYEyEi
7gZsvK4ptlNEdjd+dxsF0bIZ7ZgeRZc5KL2QweAajrowaU2LnGBcC49NO2JVMFGXhmVGcKthWIwB
UUstvJy7LHQBvMC8Eg7TGZk+13n8mlfJq9YlW6KEzP1ALXyH/Bb/ZbMwfZbBR+SIr7yBOpyua1yo
miL1ivdGoTMcomCg8ROoPSWG9E2UjME22qe/MUG5MwusO5SHej6cJ7qi2daG/LUSyx+fRmjp/ewr
Xb7p2UjJoGaMvWLY3jW1UT5XM6KBZog13A3kLlsRmYd+TzTZUss1VWZf6N5YF1tXvxYHPnWz8TXp
MKK6TNX3/QhHQJgeheXmcVa+uUVkbmkQUcKHZzdJa9w1Wh91JPIyYOCj8o918i1KbB/he/YM6fPY
G/N0TOGfcrOtSvTzWXCMhvyWsmAnIgHDr7VsxjZmmZ215rxySJwMSb/FcrrMbAK9glVQ4/pWMz/E
yhNs6mlq/M1pHUubbj9iImklJ3MB2/jVGllOonZG0LN485o1kjrv9JeQ5ZoFMcCiZ80hKupq+hi9
yt7tMPFOCjFxCvttibDqp8Hdd2n5HiBQ1hcenmXShh3srPhmJf6VCpNw5/SCTbq9VJzkF4nt6pR3
SFNkrdcXai5WaFNQXZVBc24TcHmEgum7RUd3bvptnnYmpRUkp17CpWpboqNGZKpkg98gwF5RlHzl
yP+Obqv5yxq//SnD3kL/4D0YQH6O4N8X9p92Ap9Cim12y7oY9JSYvVvRK/70ko9tp1d2dWpkE7z1
/oL8J8fcY4kUW2T1mZ6l7zsEkOEYAIsKHIDIYigstKauv9MNo1tXCq9q1hFlg3fjiY8ro/aGMljL
n1IIh3Msb4Et77Hu9EckW3CWcxu93LJbcYu+mJTIPGZAevM0jco7LL8xSOtkEgliNPgHZmtTl7Sy
F243qO1kp9X0nKS388ParL1DnyNpS5c7vqVZFLyZm6GI9vG6F118zKHyjKAuTtAsQ4vl0VLZ4iwp
/E/fq39PMpC7/8fVeS23rWxb9ItQhdQIr8xRoihZsvWCsrS9ATRyDl9/B5rnXFedFxZJ27IkEN2r
15pzTHU9ujQtDj28LFqbMjqCWOwOsuESmMhbmgBlsrqKkVEzhFmaU5P8MoaWOn75cqEEhmiVUX/l
09iuarsoT6aO2wPBQ3p5XCxCbPITRGByvIJhNw7JKUy84ChUYi1B8f12AgqxcsZldj1XyJ0x+Z7V
s8ZvGQsycDTNfljpjabpqzrJqlPRWidVrqiHchnThVn8YXfLJ9uPYYf37WuBxAznfk4DtPKclzgL
rJXIuvaQI/wKmMvA+Muno6szRVTlip36uDEZaaQUg2vF9DR6w2akOu3d1JVoy4ro1aicBMMkkMrS
df5IXIpY2sBpCSaIS40wOIF3socQTNh0D0rjYxpr+ayXpK17E3l9oeULergTmeZhf1DAK69wjU+d
PugTCUUV0bButIMpfRnrKjl1nYm6yiWZFEsvCkbPhP0TBfG9takrmVGg38ZdNycHwh8Rv2Y39aCi
lRfJwvIZ9c34OzUMtARW3+2xfk5PVUrepVqEHwuqTqTE2kjRi6j1dATWp5kDsrqhnh6f50H42R7A
NZ5vcyBbYqlTgBP+0VocU1qjW1d/eUCAmF/cXutvA+Gpe7U0PDhspYOwDLWJdZuymB+ngBtSmYV9
U+9l2WQeE8DwpVfdFPYAIG8Py2hZBrVS9FfDOehNnTwZtSC/K8ayROSbc/dtF0hBLPJTLUfnHgSI
A1jjbmSm0GjyqvRgpJn5FGKdwk/rWx/h1EVMt39W3ByvPSCJzE/qXZoi9RfMe7adBM6R0GXdzMj4
9saU/Brtojuq4K6EufSBZJDJ/0ITFr7q+RC/OLJAfki2HaSxcNVlwKFXoRaZV0CBznka0JgslAZ3
oEWJeIA0AKn5V/WeD2TwOsrUOhSReFPlWwTsl8M4hTWggoNkGSFTcnpSl62OU7ToDm1BjvVFfcqS
JnhyLMt9wq63sFIjz/yZebp1UCVMCKJHDySpq7SonnXKyp0ta8TZdj9EWwGlHAs4A4o+p1X+nzdr
Ojwm2SAJABC1conlnVoTbEEYO14MS2vuZIgQvhQhzWIkiHQlLcgEUpX3knozBp5xdp03tQSphy52
/PVYMQCLJzLG1hATjq1juqdaM6LnpKlpxrk0UtysRjqCZ/OtFt84etptPy/qjCWoF6Kffu2TZC1i
amyIscnKmoF6i8UYdVT/jfoTINgZcsZTZ2LLWlXQ8dhoq+BkxIzexpJQYF/TX3Ww5GczlvbNbY0/
UcwI4TDYS94lR4wbGmIc+uNV8dkobcAxekGzF615Jwsv2NsTgnoVcQynqTty1HC8zZBJnflhYR/p
C72o4iMWWKl60c/bqBKnEF/cZ1JoQNHdIX/JaHjs5okYTX0OBLWdxVRiWb7aYah3IdogPH9Vh2wJ
Ps88IeTx/BDefpJWm4wCiNZTlb53I87hqizcmynQmpmjn7NPdg6wE3gsXrCBSRvBbBFf8RQVTy2j
hSM20WeEwPGTWh7sMvpWFy+qaf22kR3uKET9m5b8rJOCwadDMdym7Zmp/DswG04QYXUTpmbfTJKN
ZkAqC8t0oiUvUhU7vnzDuZka5wpgCIhA+nDOkNPl6t8VZc+VxnkyhxQPV1yfcz14s5bfNnDfNblT
T04cGjdnLr9CTpsXR/fTnRWh3OXDATFn2dfUQ9GSetk2Mn6E5Cax9UJYU7e31cGx6ndmYdxciZP2
cX3GGoF05tQvxJboO2FEsF6XWIcoBohntmhHc5e4255dhKo8fS86HENDNc/kU/fvtRPIN3DK/HWd
ZJMBG0GeFBvcJNpLGH1Hy7dKqnt2imR5xgGhP9lzqm2MyAiuqCzBQpIZQfiGeB3dAmeVEV6LvpGM
O4T3HibDCwqW+R5JsclColVYNLpCf1WHYHLJPbo8mb4WJRpF1EbTp6MbKY25OD8Dj18TnZBsXHtI
30ObVPDinerW+GVhoMKkwqRMqw++kwh6+V59GZ36h275xdMMePGAI+zDqrIPK/Y33UKM1BBgrqSc
oV+HzNQbNACP5oBXGeyeVvMSL2ubWuBwY5BqQDdhTWCocQ1z3zyMw0jTWzPTTUYpDNIz25G+eWgM
7gI3aaMNGvITW54YMIr0nzM6hINpkIwD3hWlX1BgPOJV3tXRycJ6m8IgePJkS6tMuLfRb122uAAL
fxHoX1lk4/4YskvTtvZr+9anIyGoWZXf3FKukxZSjfk6dmEB+q8qrj3pmY9/2GQuXNdlWcycCKCD
yaWooll/CioXAaHXo9GD/LAJTe2XpvdQS8KfkW5wwQ18ORk4HoIa4+DolIFxjDwn56eNArhePBg5
U7l8SsMStICLaj9IXrNciDvqGefeFBlYpxFsRL7sXyhaT4FHBD2Mne+iiuMfnp94t1LaB0TR8Q9p
DEtVR4nGJshsLxLv4DmXYbn4pV7lXmlBA/UaIg/4Q2GQglWV9Np8O8f9gugorHAw/V1pdYzwGJWJ
MZkrb+PX81cH2iu1/qRRdy86VEdj+W0v/GvqDhg6DFMu/Qy9hqMr1jDM3IdyAmxMn44+PlVzNGEj
U4HCM+MgH4p6RTwr0sJObhgWd7tQRNrd525V9U4b1p/+5Fv3BjDG1mfGtlUvUzNv4J4y5QPo5O9j
P/sgxe9WZdV05b4Qb+Psf8kpqa9dUkbbCfL03qk9Lh5OivOEWvhgt2SgBH1onUQ/vSEpyZhaczLC
+7pghGIG4GF6aeKx2Tphjl1m7ot93f+ox7S8gC84w5Op98nSDprEN0sCe0+K4ykLtfQpXgKfRq1/
qsmiEUQwHNi9GfoJmu8ijt4CKbKXJLV+iqEMUPK64VHX3OnDi5g7eUydA3Oq12JpRwZ2a17okYFb
1fqDLS1zNQcTajgx8Y/IzjNJUjEO6PSj/TD0KRnazR++Ye8FA2W2r6Kk2MYCyatawEPX1L+Y0Lpw
qR3o0HSFkQLroLtTM6uOLM40GacsuczYhPaWbFErN+WSk2AWO5P+2yEztYL+dNOgFkE1CxA4PrEY
VoAisvhEKTTSMniWQmaczrCldih2nDq2PtAb40ZdCsXei0HoN+iAGbv8Kcr+kDZtf5uTDKBxxzyF
Y5W7rrW0OpqDZLKTWk9dFJ2tmRpbfS4MByyxSrAGcrutZ0HmKe1shM7RPYz+SEea+0IP8r3JLw//
HngaCNXxOjPFv00xFedyzuvDvASmmvn0brdW+pKDidkZ0HnA79jnMSTOI6cBbIcm20MATrILMtQt
lv1ilW6CHgq6XWzZvyks6gvRa81FPdMcSTRvrZtrN+JjI1OMjf5iK0d0ix9af+bfzganvigAfRuV
8/xktxdb+4Cyt/Xm0ryqQthxeyx4dGjN5dBmLcdRb0wkJGD6Qbqbzz8ak/LssXTYgl9qCH2O2Un4
4dFFIJTJZJaW6X9Uw9JpqkOHv5d+csW8sSVdZqDCaQeELoHDJWmEth9GuBD1MMtNGQMCGqVGTGtq
Nd4JC0+X+tUH0FbrBJ/rZrXAzRX4e1gg4Zlh1qjaR4+QD1yeHhKipwGQ+rbXs2CdiwY0TdENW6ON
uvXAuabZDSZ5X+pUYRVusZs7IVFSDvKsdbnkuM1kkc4oSmGW3TEh7Zh75E83+d+KBG81QMYynUJy
dsliD94Lz4aLr7tyX2NDi0F9b3XfII17GqMzQpP/PJB0EjNVCb/ynPxVE9rbLcevghehT2BHUh/E
GT3snIHRRlSobFVtzCGGfkMJCh8W/SEZcDH6RgMTTfbscG16jyMHdDCIfbXfjln9D1L9npAwA410
Ywf7LoTwLuoObXUNu0ASX7zOAgq6zaAVEQtr4a3N3KqfU9AgDDKe0sTzLwhQ2efMUspm6xUoFwjw
aKhgWLDrpugPYTdeWk1cGCFQdlv9PazctxrROHw879KrgEiOxwI5p3Owq+/EdoFk+gWeUFZNAzk8
SX9jxllWdwQcgt4cQXq8RMPInK7uX6j9PlTPwMF3e7CH/tVDDDRwdW9W6Q33xNT2M9kf7xTxSwLX
wJnV70CQLg8YZclbNRwst561t1NpvAm6Uyd7Kd/qvDg4tl9sqxnzhmHGr8T+VMeqxYWKTal93AN8
eljbdctZq69oJTZRNpP559EuMMfiZxr31NFjPgL2nUmpYtkEV+sM73kV3UoGuyezSGBBUuZtA6kz
yShjvIVzcU7d9HfvLoDLKlsmmV1wjEUDNMus77Jt41tYY35ajqBlStOvpcOw0oYaNq2HHbjSNKao
DgfxQAvjE/0G48Vodd4r66vvYGOGNbdWhV5feO3RgfJfj7V4xduLYjO2VmOXL8FuzZefkx9QY79o
en1YS8AVDFDL4dpYHu0h1xYHaJ2MG0i1ZTYSfAKx/IqofAyDEYkfFh8cNv+kbLWraZ6t0xSP1lMo
rZvdxs0pMaS3rWxOBjDeEOcu5e5cdRdaxdaPKtCcJ5m+oDjuVlmbard0pl9TawhxjRIrT16SXGR2
o/bkJOHGc8SPVuU3ktj7amRmsoncPv6ZuByyAQZ6J6/F6TuBAI3cslg/mklRhhZceDSrzFoj9Kfw
ITanMjz6PvPsqO8WFweujHkwvhmuZm+GphXXLhTePqzy4UhM/LZN5hT+TJTfgOIgFYlxTbcGrmmb
fTVAtecZxaeZZ/H98X8ixNvqhQ8HFb7vOYI18Uz9nfxYUIlmkV9VpWwkKbjIkVDGPt3EI+IFTcfK
qU43RV63W83SPaY39DLdWEONx7Fso142nf2cdMk/Tgao03M159rOTfuClPJf/1httL4tqLDT9t1U
5G8IRdgb7A/A0qAQliegoAmcmC9tYmlXo7D8GXkEY6E2ciDPcWIMv9xlrKBuhzCrUvgLS2POKnJs
Fonv/sgz/RM7rPMP+hcoUcJ7c6dG7JBNTsQo0cpWDzUYbJiS7rB6JHt2YHA/5pzAyRlkxT1Lx2MX
Up2JYPipPp1GlDBlyr1xr9bspG1qStupfLyEO0qfsgSPXYz8QCWGHX47b5YMtnaHST3xhg++pjxJ
+iW7gPXyFMXyN9kU7ZqwC2MXLWdzolv9Zwr/diV8Uezhbc7Nk23HnKlJR/Dz6FpzJn2urJgOmjP+
I0tTnJGGRq+JXw7E6cCw1bR73EX1N+ywu9YP9ffEk0HG9bqJAZzkZQjlI8RnrjntzndmuhbjvLJE
a/1gcIteztF5T2tHwE3Dxug4lyHJUu0K0XLym/Hdr71hNs6GTX9CPeNXSGpLnH9VrAJ0QFCE/J0Z
D0leYsGCAKRXYtxMIsPyX5OLEYUK7RfdJqEVjFpAytcJSqw8wSG7tOBU902OqHJWjT2P2F6yHjM5
cSnEejoHDczreWr1HMy9oPk80TkvNPuV+NtsW2NHReSqVTS8hrvKNS1FRRolovKDnEoslmTaBavE
tc52MGaHCbsAJHVmsw7Hd3VrlmWdL1oVHx+d6C8wo+CRsQUPlxIyuOE458Yysa7pBkm7//10qUHJ
3FDElV4MKrIIWJzslI85rPE1PrB4E5dl165iOf4ZHFYedXqmVvRWnK2qfZcY+U7H4rOJ/FeAWtZ3
/IZgSfzjYZaKSTEQpnT2XiLsVwe+x9ksW7jRy4kYCnGxQ0Xu43HDzI1dA6mqmsGBYzoasvyD9bN+
03VjzSzJe1Gv2G5moA3A8dTLuaGtB8BK3yKC64Fv0/wBRtS8YB0RB+HQln7Ed0NedSDCdBZAKoew
kP/ubeoZM3bsAGpBHHXIX0tnSp2cqCjbSzeUj7fU+wkiqnXb9eQxOJp7/vvgJCUK+ab6oKyO+IF5
pf6w03+L+ZcqXPQ8BI/uaxKnkB2c1AkVf3R8rlGCqqMqSDw8stTpGxMK8yUPyFBL+iR/LYueZjwf
BPtI2F+/ViOvvw9x0mzSCPC/0KnXoPCuOt2Mf5YVyINGx5ROZKb9PDamwL8Qf+P1Mw7U2qCiLGsf
tF4f7DQMhpxMlmsNtDmC7RGZ28jRSSU2rQ998JojAMUNcu0J3bQH7aod65uMxva5j29/31FvzwNW
qWJkY6Sz32+smDlabXDkYCKCqNkS9sEZOn1nl7598NFmbRLRgohwEQRY+Hg2cH6gPBYSolw3GNmz
8cIstXkkJNfLs9qtsmfnNclt95ojCRyAamxyjMcoXlAe0ySzr5EG3EY6zvxZONTHoWiCk6WRzqW2
BqWQIG8mYUtIs4r+jdtWB4OT98GP3foFh3S+G7NQbvioIWKRYbufU4++SBdSN0QBWKXlY10Xkb1x
Isfa0SUUr43NZ6aywy//h7pVbKJIjB0reYhOvY+etDwrXjxRrgsBEV3tmK3HhLdwwcsRM4Ivc5BX
bfDbF0Mrqvd0AXjQBxsbOgG2sMRrKejmAekB8uXogkF8MZaMD3vvYiaZB4yRTJ6/L+MSeixxAcYa
9hKhOuoWb8mqOapufsVPfYIh9QTKrL40ciwviPznQe4J++S7Ih6G5snARY+i1KCf2jXP6uDm+mP/
2y10SvnWfxqtDmf4sth0y+LTOahh+6ZkfBY4IFcrB6+qKFxGmELe8XBBECU6Vb1yqgCcZ3hWS1Wj
vsTykNICxMsGZ1L9AVmzQBCYPv4ZLZYnegvtpi1yyZcFZrvJMUWyavdECngBhneRYx/z2nfP7JZM
e2xbdWHdYQLTCJIzevA6SLZjAyTWmbtLImj6pC7TuZmuFaUFA0uj55jfNJ18Kphd4u7EGwwbiLIL
0ET0bAYZR76ogYKN7vNvGzyN519F+6uy+Q2qzFN9Kj9RKY3nVIr2GnQBbbgEKRnNAbK1an0JjW/f
w4hWUtg/ybHI3nRTRwgRQyrntAf3XxjPcazLe4VSxM+ml05O6YHwJ8bfsYmqjWPXtXAbeTJCp9r6
YWM+22b/EQ0Sx0vWl9cuS14d15rRAN7lMsihj1g958+Io31+ZHoAKLzPD83UUiYVcK8vM5mvJmIu
0ZL5RJIsv1thVb9dHO91ZDp0Z8kzHyXyeMtscJqXxY+lnVi44fjGeLBfT43xhUIEvYhaqEYkQiOi
dWKbuHeja9W9Ul/Bapzto+yDP8QZxo8TZkCYDhA7VPkhm4tSfIXkKS+EHfs6tz3gt4RxgjZ5mMiY
huYO8gWvlfHenquQb8V+/U/BxdwsaxZEx/LX2G7bXV4zPQfBOV4fC35uuMnLKOfyaBKZuArSIj3a
C8NA9axLTNbEBybxWr1nLj/yNDP2HAzh7VQHX8swlEXaRA1dGTT0WWLr1tH3su4eYXTq4Emtn2Gb
KglO1RHHDej970ZIUwIcC8QOF7R7ZWZfaaFByO9odgXoRFVA8TwTslxlcbu1l1PT3ETmWT1L025m
WkVcZsV05dLTtoit9tASm06agIiNQ480Ok/L52CZz6geC3/TYwovCaWCBhowKzeTp6woX9XnzgTM
vgrDoVulS/QXB8sDd8LACYtXQdQR7VECQVUikDDwin0Sz++6WxdPutXg7inKEjF5koIjSxhoGIwt
JBjYVaD0LC52TPWstPALB5a/JznEwV1a2gcv16kae/FUVO58R5OwLc3pCtk4XsNJKT9q/P27wM4Q
ywcZ4AQ3nwjkQ66hHmLHMKDbzdbm73sRTmTXnjZqSpEcdZclVp/hyRuBLs9wjLNNM2t0OIJaEsRG
bqP6A/XSD2iSUBMpBZ8PuZh1AA9HL044OmEPLQ8eo6THM/XSsbJfIBT8/d/3g8hJ1nLW0v3UYmLH
sUx+ugPwoWUbsgFKneE+cwogneBKBmq5nkTySQBl+6TurOWVIDDv7FokqS8yqGlRYjmlz4qvAbDV
xiiBC48ADDtUeIAG+dZOIo82QYRgecadEvfo8h0GZRfGNAQHL0FLDREzawMUIV6YZQ3szeEHt1R5
CBmiIr3kf9wP2Ox3SnhIWqoJ2dg1qm2V2/XLaJyaILbX6ksFCdPnsEkQILrhszsSMcL1jKe0e8cU
UJ693Duo04frvdqyL4nfI2+3DayzcNPw5rRddEHybK/K0u6hCQUS/xqBZaWF8KCpOxg1SfJPL0Eo
A7gRMGBhPC9jkDjEogK8Yzh2tNXPpYH/NYJtvppENRygZeZ0IHnIC9849bTTM2+8q2UEEM1donmO
4XVevSpg8hdaCeSGuAh3rq7nBJR6MRFCJmrWktNLS1etfYsTPyaPlqI1nMAoSN9Yqzx0zccHU/K5
mFCkXkur34dR6YFxvoZm7b+pXCg70f/tlqTxlqSUY1D3iLXtvD1Ix072woy9e+sOdnKdbUrZcSzL
q2lrJZgLw/0cy/AD6vOz+hBrrf+MZChZjcM1iJLpp5fn5lHOmECH0NV/8V29o9/5p449HO5+iECR
z8bfh1Q6A/4Lm2i1iEZyF08/pzj9oy6lUxX0VVO7Oehx4DxrQk9h/lXeCfS3WNM4mM7MYHAjbkBQ
FC95US8cIgMv5dARhUZdQ2RH9UVsdv67H97oDhpfmOQ5PCdOQo9Izk8ii4DQchx7IlslOKh7S7ew
DngNSVjqpVgqd8hiL1NgApEhEWVlG0P0PGYkcK56UmTOKVt2pdXuPoIlvoKQxY6Zlv8sTxoQEzdW
k3jldkl1aMjJXZMttMQHE71XxPGx0UPtj/ft2RK9y6D9Wd4TKG9Wji3iV7TMh4Q94sUGpLlkxi6x
BqQ0BDU3oLqUnUVMg7Ttf6nwcnAtf0IwQav8FkT0xtdpPFKSgDbYFE70PbqZ+BXkOXsciADIGf3+
ER/WiOy5cgzcyy2/aa/smB95yS6uEngwFo4qI3qZ54FPJjhjDFHacDWDRYIUDrAEmdSc0PHFQD1G
GjZZhJJeK8RJDm53Kv0K9xJgGd/km6yEJKi2qt4Ds0WkgJeUWUhybbjvnkUZBIzFrT+sC90hLlws
XssYMDUNF0t4xO1kyyMnKe8JM52+EVqS33tcjN2iN1Cbq+prlBCMtgb4IS6/Vh9ne3jRyPzpHqcZ
iE5VKvXPwLS050aznjUj8bemVzOT42SWFlP/u8ym3KQf0ua/h0wsmT+6KO6sD+ajCneBRlwMR5Ah
F/wTlvI9xJlyiix6hJRg7QsyxHy5+effZCTlq8xm9BbHwb8RJubXYFxmFA5bspLxcK5QAukZH9xV
10YseA3ZZxNqP1re1kfh+dN2cGDVqYRj6mU8IOw+tijWJEs4bwFd79vjuGT3crp5zJlDJFCTvYJP
6uznkNGsF1nWlkwwFqEiQHBUwFhsyWtHiMoISTNMn7D5tfQ5WlWsYavB66ePvg3LPaRVvPHtaK7V
NkSiqmSW/98HtUm5yMj0qLlqFS1arYuGnaHBDluZXuifH0s4jKH4IQyGJ4xvbgKjn1ThdRpjsuJC
kmVUuwKAGKJxCyvJ0rxQUzPEoJ9+Uor9Q2XsZMXR14AAGxFYFiaAyd6J4wjNgv1PP3XtKSPhdOUD
xisZx5A3YsdiR9I2x3hwnje4Q1hNGZQ9PT7OIAzi/ZygbMqlJ97rAa2dq0fTQR16Mlb9VdFh085J
0ShIo33HgZGso5jE40QjJwcJLglB5GIZS8VRtcDcHNTeS+YtJ1IoTpu8ksZaek135NjgrHxPh5id
+1g6w5fHMYFviXw9Ov439C3hLfqtVlZZJ+WJhgoCRBQmt2GOgk0KSYvYntk9IV9j4dNQCjg9frRa
KbqqDLjzTK7rSvdp2buOaO74SL3ngMQNC81Uv8SEMgadSbctmRF4AEZgKEnrBykIt4jTLvwIl2ST
bFjwUy7oOCRedJzU5cDobO8LQkoeUvC+6reaXrS7em70u1x+XObaWY0+mTlo4l7MalN5OE+xZ5xF
WyUXoqSPAFuDgzCs73aOKix5I95uOgD9RY84o929KLmVsVETNhFhiiUpxyoL7yKnLr0GcatzBk/K
z5jEjNTLySKNhk/1Yy5G/mcSdHZJW03rx7VlHGKXMzLrqKcVvPR324mzt1eSVhHE3k+/tbOfUs8P
rk1eVBV0+ubxG3qov20/BT/maRgV7Q6Zn0YvalS6HDOv12qYZC4TJfXsf176Ld85gaWfACJB/XhC
YqswrXyrZnhpRH6Sa9Ot+quQ1paQXLImj2E/VNeRYyN5fmYFvMPT+BhwTbU4Es+mQ6zzUvA7CXFk
vT9hdcmDcpsB3dgIA/e1uzyUsvtoqgp7uEW4NX6F/MSQZk0bEZ8APo5HifY/G/JYAqrYdq1e71wj
7fZ9Hovj4zfy2CXGhlpi+T1SK7x0ok7PeNGvmjYmb+EU34FdTx/DUH5nTIP9qH8tlpFENQSLO5ew
GRsLnpIHgVV3b8GMfxlSDWnBi2QotIMQI2n663/cH0yxk31FHFsuu/pRLc6LQ2uwHIRD1k1JinXk
J/B7MOEMftqty1nYaI3v6gAs/ergCtgZsCeeEzD3z3Yr/HVeuJwaYJ2agZQX8veIRY7LgjgagA2N
jUVFlX2GRWItwHuAUcobo5kYkkuv/jKTqgCD2jGZs/1mU8zJTDHWuXy8NA9lRX0c5jTb9wIHl+uB
IU5NZMbLAMp0EJg6FtWrLCwN1xsQHdDEhIMV9h1Kcvs0dfQGGmq3nIg4mWQYhfUEyO7io3m06svQ
2wq9p34jtO8yiYbMiPK3VgbZPbB1cRkWNvnAPPc/vbO4ZgjUlTMIlComApe1a6002nYWuHvWJes4
jly22c3FK7YOf5Ol1rBba95IhvMosm9JNnYNurQtGv3JwlEOUi6kY6bVVbtRfUnYBduAXYlhNaLv
lWpM9vPVQx2QXOkyopqqfHT6Q8rxfVF+Mohb0ynf5j37r1GV96KyzGvlpL+ItSl/MUdD0eOg/msa
9KNJSvHqeu2d46/+6c9XtO6LbAvwrdpHHdk1dxa5JB2+iwDfbph35Uc2NtzVRu4fktwIzo+VC8Hi
zziZb45G6UW7A6yUqZ3bDqY08AOUaWO2Hyk0nZM1kB3COVXZePoeM844mdm6T1jBd43FhN0udJPI
VDwDDG7/dbXu6ot2eiFxlFC/KfoRDZNxQt+eXHNt8X0YNajNpcVe9Y7N+WL8Zecj/nO/oA2XoVte
zRDN0acJkNlO0mwHLFFrZ7mpNWec9jPdFUzTvEya7AIYGRc6eJrLiGF+bTOrZLDMNNIBtXnTAwgC
RHbzNZeTR7fsqT/deiYW1fVg3FQEZXZz/M2MEoDI/78Fquk8wNdE5VZn5IMEA/2rishUcreOj/NH
BElI9kyBUxfKspopyBkNApO23Ka1XvY+gjgGwA0EkhzMHsa/Uqu9SxPF//os8G9zQKZaDY64QO3+
ViTpiZIhPKm7Xw4LNaQnUsCo3bcGbfHpcYMg6kFpz7ELDOBpLlL3TTVEYFIQzBa/DhFrpUGyC5F2
Dd1zocPAH+NhP7d2fNNcPXh+TK1HW4qDskjM1HxADG2bIB6duWSuhztHq+WjPeAtPYL/aRRwDHl5
9Csjy/WOyBCe7XkIXtQDf9/dV4RAgRkesKepuVrP536lLH3cO/EqA3xz8rN/1SC56dmea+zhVc/n
ZcjbExB4pkvjUG+rZflMYuM10ovk4EmZwx1tJvCk01GVGzaeBDi7KDEDSUxO7rMO5ByzU6oo8HJD
/diSVUtfPfBJq8iPpihU5YYg5Yybkknbo7M9asOtD6F2YUkWw2JE0FGp49Aft8p2t+45+jF+6b4I
h37XSXye7aS/pGPWkD867CErrh7SHydnJ+7x6E8lIZhQDN6Z0uF1WmaHeNUsgGQFk51l4hPObrtq
dDxfuMB+5pHTX4cK2a1WkDpsNxolCGBtgAPjNCIbj6Otvlwz9dAk1Jr00iHjLJ/3QLPiG3DaiE4Y
UysAUYydAkuu0uXkafRaedGCI0uUe8II6p7UM/XgG+N/Xhq+BpN8+VP1XlkQ6OuWjb/J6yjF8g7D
+vToVbk9aF9bz0nJWm4sZGSYu3M8zcRzOidZRue5tPF7DMw7ZYtgx5pcY98YnoScjcLqMQMSWYq0
3jWg7Ej9G+/h45CgpWn1lKftRa1tqbtBDEdyikkyat5S/vUB9ME4Qbf8eNpKDhUtrJlNH2kH0QES
+vsAnYYDuo41xcr6iu3FxZ/ISWS0vE94/CwHoRF/IjDpjk2bEu0bCGMDV2cs9rl7FOabb/bTF6uj
DCU7AR05jlwGKXG+nuwKt5VXl2SSDcXr9GUNG6cZf4dsrQelqPg71ppdpCGxj9w/aAE36z73NVqt
/qMhUmNGt3ZvKDtf6ygjYFb6h0f96ZAzhGm+D69KE2sVzWsRsqcniycvA8DwOGAQdITrYBHR+qGr
basO7sZgdi+1OeCP0znR+AWK2IBm4WruLbkvgdmrkWxvc0W6hNSuuZC0ZulZb2fTDM+xjXlLPRuX
lxPt1EPkWwf1Pt7/gLhONn8yyi1jj1JqoAkC/aUszOaiSvgio4ft5M3mUdvKYq4I1cEYz79w8eD5
/7UEL+1tIztqWb8tvSxBykk/TbXXcpuBg5yx93F1qN2hs4IhQeMsC+fzcXekPnZSchLUzaVuM2lb
ZDinMaMSfuUHinSa23Ry1nkyWBcq5GsWOzVT0pFOHDl+4urInwYSDszbaIdDeLAegOi/ZzATFGQa
iP4YT/UfzA3TTplssToAdliKh94q5FrN38tY+M8xeR4Ms81krZfiFcJ8jKMWramKLWmh7VzImX+i
x9WFAG/AbiNO1Q46x+Zt0iMPMskBx7THGYRuETly4JpUz87x0i/sVuXRZg6yJ94pWj+OUI1LcKEV
jKsxHaafrMkfvsdEM9VmsuBSUmz0PnM2sxvxUxuLOuqxD6CfflVGY7Xt4A2l6KYgcSySd9WEUc0b
g0n0hGvUA2N1WOhObdQvZWy+YyRPjs1cmcdhxLAWhk3+rFoyCMUqqvfpaoGT+7RsVFZa7kWvPVPE
naxFDwJh0XZkI0ZXt+nfMh8wvG9zCuyb6hYKoiq5Ns018CIScpIKhlLiFlsUQc1aaH1BhDlgTgJh
EehhOYGq13nj9FOSz7lcmRXLM6PCziM4s4kI9zT6Y5P202doRt++9LOLlSePtvHfzrBoe5pqTlAR
xYpniwP3DPv7DWHYoRr76ArDCtk/E9x1PeblBxBPwJW4fvajC6kXRxSqrv/j6syW20aWLfpFiMA8
vHKmSFGzZekFYVt2YQYKM/D1d6Hgc3zjPDSDpN3dEglUZWXuvbZu4wOBz+Q3M2nqacJ+X/pnocnq
MbVH+NgFnvygbmfUPvit/h5/aQQcNN3oj7ODBo7qg8mgX2+KPGlfi9zcGYlR3eHzyB/LjOP5WsNN
+cyXyGizsAJ5dCe72oVN+qMk8BYOoJY/2q7Ftxa3FIq+Rr5wQzXugRZ4duBJUJDQqlA3kp2Ucjda
BTFpGCBe27whIJ3BDBgPWhhCDl/SAgeheoGV7n6XCacgFAJzcUA3uNWgF1wbAxmvMLv+4LgoPdTL
sjVsxFDJpo0p7dVQds5K72nJo1fncHQ+mCVN46b2+TmF48zQFN0CJ3eDoIhs0cm2UT7uWHUhjiEd
ITyiP7Syg+QgHRKpG5Fc7UXPl9tNdzJmRno7Q+yUqG6QTodfoLSuzTQiDFj67LFZEQVUfGqBVp7k
surAGPTulRA4WpYjrYOBiL/zh3o/uMIbqmHcoht0sQwsrn/OAtm28J07K0eZpD5QksQaPMr1yUaO
87fCnsSLKUBjRxl+ThlN2v0UtwiRWtJC7z1v9OAyNZwc4O3vK5LVrmp+rsbpspzarcdZA8ymj1DN
BzqNlLE/m5WNAdHJHDBdBkiu5UdX40G1kqZe864X3qsbxc1Vz7uI4UaJ0TwY20PpuuNzOekVuWKi
+hgd6++z9b3Rjg6RaTqAdufpUlBUeUmAwwzBCBOlT256sQN66V2GEfGM0MX3tbAby6JZst/GXcRW
cSULod/HEfOHZhlL+GS0HBMWu+0I+ZNumz/TUwlya6s6Fn4vZoqaSKDCC9/JicreejT5np3733Gt
AGBxwCAPdWPdO6T+bQyZi5dFDg1NrvoBzyd6YEyifxP4htFCmkgcR/nqpwke9QooDA3GSxswpgOU
vQlLwr2CxRbVR3V4x/d31GjS32s0IQBjtCBaKkSL/32oYv/vS4E+54Dkwdzp9JUJUSMSqfdg4KkN
xejCcU/DsNgG2M/2MoWUhd989k6eQCupDDM+IE4WAQ/cbu0+45etc/1FzS0Sgeke9ciuMyDDLpmJ
903ZefqOHvcSRm5j9LK66GU2RbBZTfGNiYZynGiuJRaA2tx/Qfg70HWNKajyAFvjUHvdPdTy0Uus
o5aRupYV/TIKgOF3lHiEttMiNBtkEKzcjrKuXzDcE7ZWSQ7ZC3OAs0f6nI+IjZA4BPMAlpPWlnpo
FvPwZLrYBRY3Lv1aiRu3Ffu1NUQNewfWnEJ4TBwcKxYyW/XSd5rp9M2KUWoquTqStI20QXWsZwkv
Guqjz7GVb2koL7IrPgPp3qstuO+Dn4jHnXPLsQhrZ3rgc0VXOEYDagNijlRhpOoh9czL2deH0e83
VtNuWvPDp7P/GdDK2k9a55w7PSfPJQYtSOJKfeCmodcTAGGb8Tki2IV4Mg3vasNVF7IXefmeDJl4
kxIiyUzTtH9UPofSZH4aLPPCaSN/rabZuzpe/sut2+iemXi0l74DM9JqewDQ2ZbRkSAksmdRKheU
TUgYbY1CymGQvNznRdX81DSfltXyqvYlivgs6Q4dKE/s/CEHl8U9zlq2LyvnrJQPzEvibxbNqq3Q
4HY3PrpKThCXmYSYtTOU8Qq7rQnL77TCQugAumR3kObj1ySxLG3X1PX9W9v9Vj1C9VA64j4hcQ1N
YZWfSz2uLkk/1yAy+h+qaAxcq7lUg/Mr5CbcriUo6y9DapwpWwKZ3Rvt/z3JiIuPVJRgK7jB1LN/
DyZ2cZKRsDZpxWQ9ttDDtmQC+od4EQY3BgN7HLgjza7/lJXO3Jpv1swpePwzhMX0pMGNOcW+TupS
U7zrfQ87lPPx1XIAwMy5UV7a2Hsb6t68y3Ki20OT0w3S3w9MR5wydeMriuiIxw1jCosgsrNHdPwz
jqqzttA5sW+TwiFjWnBAGDYinflClmmL0GnBKteO64FYY1qgP/dTWT76gb1Vr3I6TdfQMKuTWnfc
gja4LQEq4Uu+8YEfZ1mZZ9WEGq36Ly1Avezu1mvDQOOm7KKSgIVdO9GBGidu5X0fdNlO+A7G0TiS
ZDBr1QfhDvYuYGc89zmRxCLAvLPuM6jhv/076xPxU8pNbMuvHqnZsbYwpOWm+C0XZ6t6iJJRv1MD
SKz2SJMgaCa19jZmfXToTGCwrTPuB6Pxn3REwXRFquyvcLnUtY0WuMFHZce0euIq/Bg8/WyUDTi8
Jr7W0OLfuvHHOr3TESGUs9v+aYCP6wFta62qtHsieZArG5P70MTfVCEHaTw6eWQybeTgBjj201Nt
I1iVtK5gWMByy/Ot6tyxetKgWkK1OaMHA2tzp5MkWOQClELCLpZ32V4f0FAuo3tnOWUokso8wg2c
bbAHbYrWUNgpkgR1t0l/bxvBR5wOFZzewdiPYz0eB7Rn9yLMg3uipplUgnvypCkx3NTikiEE4VCO
HkWY+XBWbg0WTTJOLBoPFiVIMOTf66Gy3jxZnTVhuu+x511FaDlf2JmvRdORy2R6u14k9W7M36FO
72x8ZPf68jNFHogVJ/UZOi0vU71fNE87NZQM2hYpH/bKq6/NLdyJbDrTf3ekW77VFhO+ZugeTRLJ
8I25/tqUaVNUR7FBVw3ZKhSd/8ynVXdcDanoCe+jSD8Ty1WBEjfACGhBdVzPEK7JlRaTrn6Spmmh
flts2Rx5NsrkSryFSfIKn2weIYz/O5igbYF/Li0eezuo95FD1uZ6yZflfEQ5CsdnkaTFjlXc3Jq5
9BQQs7i0f9mD+XVLTEtD/QBBEJQOcXC3TK/ak7coivOLsDz4youw2E01dtAYo0y4qEMcsuVJLZno
aGeDb+6BkVJy1ib6214yv5ktCKxRAOSOhCXZcxyGbjACKLbN2r0adXtn0H46KbnyP/VyKnX6Mr4d
s0laieCzDv3d+tFow4DI2kvIlI+G7hJUrXFYyyB3ApPCVCo7lc4SkDROBS66oNVeKGWa7f+b5ZKc
TRofTRZ0xeJijob9oB6kM6H4NmC2q5c93q7cdavrpEgkVHnkaSTeezhX2J1bxKOnwn6sdNM+/mtI
qGcVFrmNMaEpU51eNTPQOQHJkf+fkmOOnG32a8WnuXqy/ff3shTWRejlZ3WtRCk/emMQAVOD0WlC
ZN+2laavUnN3bUyN2bDJQ7ujOa7TiXtXz9K2r/EUEmA0LIbwSTdQOnqW9agerB5Ua1aEofM9NjKx
0zI3Y3pYvaMGBnVjG0l07eM2ug6p/ScDiWXsukyvLzq+hm1AvfVEhqX1qsYevkSfw1JykX5WHkqn
MC9Ju0Q00I+jVWK+O1HUvqVpzJFljM3XtBlfu0WDSBuq36di4BhDCH209TVgfGUj5MWXUeBv89SH
QO4jvDUq8bz4wW+M//LXpHguGtDrhRn23wcLpegEeWt9pt6jU9tvhuW99Zme7gYDfDFs14T02Os6
RUXUStQmHTIO0UnIMcTsCb6Pw/u6d+wNuWVkmGuiuzaj/9pA+jm3ZmRAGv+P01Y9cwhqpaxELWiS
viSirn9pCEd9dGK5vnKtQm45KU0TMhf2OsQfKXhS1TmsG2zjk4kERx2BZMt9wwgl3Knr1J5Kys7l
71xLYyy0DJm6dgsSCQ6zRSGEcPy33nrFtwZVNWekbmIaOv02Cgl3a7GQdyFMjnamspc9xkd4Hgmt
oLnaVen8Pgfo2RHIVc96hDwiSogp9eh2MHVFKc1UWBzqEXWbZwnmZ8sS4TXWZ6suD3Z9cHEzpOJN
3IoGJwJVW00KgdUwEFQSwEQgWFL7eGPZxV0Buh8y71zmJ4x3WGnZgm0AOWfLzl1vxaJg+YKNYpnf
28GpmJ0vdG5IlPzFiXKGJelk+qN1t34somNSQAU8HXIJm9BopXmYhS39TeLYzq2ufuEHipnENPFj
tTxrAoIl3HzjCMM8qBHOBCRms+jgrpYRWrs2QXDxR9Y98kdHEp+6HGzROxJGo6RSxgzrOvH6Y5aT
H9vEIPn/UeVqbfTwW+A0JG+TqYc490vOcD0l6aVAtkrjuOOnauafzF3pKNXR+D0lGiEak/O6Aqxk
BhMHOUUt1DMDm/ch7gBgMuV7YwubdmXVard+NJxj6vl7tsmFt4VSVj3kCX6RBo772a6/NyUnPntp
dvnCJT9YHRGpcziZRBUh3OX0uXD4aiIJt9nk5zvzv5OGKI3K7ZxG3rGSJsZY6diQu+XI5KZ7iyzj
Q0u88dEd3C/WsA1/PL5wLGQ4FxEK0xDdIjQxvuhitu8Ip3iu6Ftceq9/UsNYueRJqWepPDIbwBmF
3bz3dUR+kXZRs+p4cqJtQlrR2s0gh/VUJoMDDwUY01A0FBzDDE89lVDDmBkv6izT6tp79SogWxBt
9KJiwvRpbYegKGCDeZSvy4mvaH3CK8R0YC77OExe9RHbwiU7ieAkx2adVJpnYfQwkYiZS/OU9BI1
bPG9ILialn8FBlN+urpNNo8APS1tE9w6/c2zWOCYrl6/my426pWymGifqnPX0NMHa6VtVaFtTk7y
WHb0G4buVnRR81WZzU1nwPbd8BHo+slWTSorPa1Okqke+yz94DExxl24qPUTL7Y3RmHdS0vQmrHt
pAJEazYPVu6fRt/hyCeSr1V5AoYL5kDS3K1y+0D+6kjfvI31Oda06PqPtQYWZ7hyCwXHYB5fqHMb
ovkIVS+dkuFSY+CzM4WgOIVUMxkeeeO89e/91LxOcSAPNIvGvWMScavRNt/5SCi/qlZPz0x4h5OR
ZO+lmN3nmKShvdllSL+oH0JuN0rbxgz9D3qucHf72P/Ax4v8q6Y8nZKXJh3mo9EC1zUZbgOZ8c/l
jOLASPQLw3xQ893YPqtOcAIHjPnTNma+cz/7oARij+JXc/kSqoza0DMWeLw3fisiyDcLEqUzqp55
LhxQDA4C91k7v/R8yY+R4e4JbZhfopC3qkUEJGbM54CBarbbOr4K1vPT/zwbRlIEhmohjbWRzrgR
T1WHGf2SRIQVZy6NtkbvvetSojfS7f4w7T3SSiQFDqvhwR49PJWg/N51E+mNxAPxawj8g5XE2qdX
JBNEHK7mYKKf3JUcqqYOMItruPbdgJVpg9JJPnSO7mzlUJK+rsbKs25jRFyUOq1BBygKU+ekWgbR
6L1WqPe2vVl359lxh3sPkNzQ+j+tgr4e950tgnCXwsy+RDUc2krDgSdDFPZ6/o2khe/N4N38fvyl
zg9dSb51XkyLnJCiF5HFwuCuGa5y+92yCR75f5etzuXiIq1Cbn2DZIw2CauXpu6bbaKhX9eQq6vB
H/6I/Dx4Px1stUSWmPadkHSBPbNwgH+6FrgZUBRqeJmzyzNwuWAgf/YpuFZJCpQsB8122x+1COZU
FVT6TgyD/LCpWRhKvOl+Vl/UkolGKSFWze/30Y/AQ8etmvgpCJV9FSGGxWfErMTW7gmDD9PtRHPg
0Cet3FkI+J8N22rRrZfGWzF1SMWRHsOPq4RJengy2g92TdO66J10kw4ZpgP6zxg0aGLV2QuXhHPG
G9w8TjsSZgLgDeCsM9z+zEuDI7DwldsoBFwF7tTv9ZRamLRjrElsq8js+m+DNVuPfmdB0yhT7Dv8
O2vVS8ocKYX8aupl58v+DsnZRbPjECO8+6GWT9W2sJaUJCmPM5BvDHhQsELJOcGyzerQEjm4sW33
nE4VQRRGQA9waf+pgtbxOB12NJPUvCw3jK8xKJ1DF/o3pSCOy+k7Rg/vKYrx5i5whX5qOX9E0zqf
d8cGkU3evnWpWPrbsbF+9n1t/C1C4x6+scjH9/KqrgtA6g+V7xU7D1v2q6nVz5Hof6eJs0AkqcUo
hlowD/kvWsHd+DnnA0jgP/kQHlq381jLy1sdkRBEh2cTNCk4hs6QkOCXRbUL3JfBLJ8cVYdBWCBG
KVpWfdgvcRHemM7GeAosjDKxlx4zWzv5L7OXaoDZx+ZrlAOWltZgZlumVgoySntz+u41zszw7Lcd
MDAngZmt6gw75UzNWQPdO3UNqmDjXj0YXRPSBc4ID03F/FXx37u3M284R534mrrJIcGO47clpvwX
6HOnzok7iJmgGDgygJEKBMh+Xpxqy/yNmKm7/XtfvcTc+1ZoKTCRRTqlHux0/jaVtra+Fbqtta1a
8qnEUGQkWhfZwRYtXfJBc+IjMABU/3Q8I68E4k7BoUZs0Q9i7+/y2KeXpSo/qnrnaqcOjVLIjKL8
bpEAdlz6bYPrtKDM7YUrx7MBHMSZ4hOzNeYzAjHQyNRtj6s1hkxRdD/NPOWyKQ1xMqfp+3ruVZt2
aVvlTojpvTQ9+ZOMR1X0GJVNfMQ8wUBfDvVNBFzDbQB6kR1iHrj82tWk/+/wliReeGia4l7OY3Vx
C++CQf3cd0AgDY0mEbwApmi9RvTiwDKP5Y4eRy2zchdU0TPq/vpeXxrvNpotI6Vx0vvCYpkxyQco
3K82HT/YO7DLBLB11U2nO/F8b5DrAoUZDdxS1BDVfknR5PHVL9r3AHBTGvxpGL8tU532OYB8giI9
Oll+oi0hM8mrJuNHPapHbG0N0gFdm649qZ0bVXH0PdpbUHF0qDqqXvxh+ZlxW7ml220cCtPQd25A
+wlcTrLVJ805Jl4+XZFi7Vy4CTcUJN84aSKWFUtQJodfhFPYOk6Q2uRWdymLu8b5sOUwLMs8kRKe
TvtcYSL1wWxvpY6JvTVID2dhe0EgzlisyulSLlgFH+vzhuP9d9SiGPH7h4nsJ+LIwMiCw/P3BOiM
L2UfrIM1jArnhIDOM97zeAfVzl0ULSV0EZSys61huJ6YiDiBuPW0Ds+WrNlbB8844SsXp1XuS9Pq
1E3k6qktKp45BRpAWU8ZLF2YqWn23BXzk9WZGP0yTH1JYT6YdMcvjIrxpTgkiqWG+7OJzRgHHTuX
GsQNoW5eWju7DLW9XxVNQ0UHp4+d8VYYtbsLXdSxFfEcqsCLa38r3bH9FmbZnRlV3jEYqmmnCnTO
n9vBwoLO9fXlG+N9UVjzF23f8mcjrD8tg7eLmmIg6bDuqtEtNxrRYJsmHn4F3cK4MasnSbv+XgkO
Q7DNyCna8TExSHJXA4CxAExkIJjc2RZs1agtTyEXnzK/+Bg/7mATQO+w3AE8d2IdxPKs0LmHlWQ8
Q2O77QIvOI1OFj8VLp2s5dCEsvtVsZJqxheFU2QX8HLORk9jm2AnJzvHtV2dssoj9qcmSnVt0FBm
bEvDJgCn1POD2nOnBMU2Hh4bQoDQWZASd6c3eE/9GOGAyIFlEl79yN4T4c/W+zvlx0LliM4shiJv
+94RjnH0s0/0GdX70BynsGfx98zuN2vCg1eViMWiotjnGiTOf4sA0lNkL/Mc7krMPHufZIxTbEGK
x5IwfU703mwHzxHaDHOfcrXeF0FdbZyeljfXaXLWe6vdhIjbTib2ImZKCwZ3QFwuKZ6pzSNOFQCG
lHyudEVzWYWwE5r5riV8jOaR/dxwBOGE2H7OE2vCVg+RntcQ/o9crZxptIjGB8qda7YEAEbkxl1d
mTHBGMnqWl5ZIawq1yPdHjPRY2k10c+p7f0NVrL2Lijn+9WZLvJPQBf4ack0+ivNrlPzIa/JIhy9
6c5MCYGzlGBKG0b5oiWWiRqv7h5XtK7qXRiIymu8zEerzzua+kb2gp37qSwMspdq86WzW4qhxTox
AFlOFp4N5xWdO7fkd1Evlwf1rANTtY81NHZRYaRPWmH5G36D5Ctvf5qNjC5sHggqFhz7lIXp1au7
GvvGougiHuebg154H1u6WD9eqxDb9dOVQTjeRHiTPeOJpKwGwOEIVYx+RK1YJm9FpIPLgHhjiB5N
yTKOUMRJNIcUn4IsosWwX0eMn+Nq9FYtJLPg8q4v2u/quzQMuYRBI3zceNz/J8HujOeBM9Xsz+6w
SxB8c7nhhGZf3K7v2egRa6QoDy4QDQWIz860WcNDX1XR65BZ+WYKk99k5MWvfafTfdYR7u+liD7X
4x8RvuGe/9bJLlMD/xEz4l4MOHrU6Upzr1hbQGwOxPJ4PXf6NtHlsWpJ22scM7zQhilega4SrR5i
QSzi5Bp1ZJiZWHcZpsjpQgzDA3qqmSkUOOy/ruqOiNa5Cqw72hV4jG3a+36b/tURp0Z6bJbZpsCp
tnOI/9qqdtnaM4POBQCEMbKJh7DTRL5p66QlaJAHLcnDKyK+k7tozdRbczJ/AUUwkGalD2o7Y9qa
PKpXGSTZdeyGymdY55qVEAyelwgMZfSQJdPQIptKbgOsg05HNzVpQv1ZjZN0V/y2Ii0+1WHp3rJc
mBi++EVzt38JPMTmZv/NT63gprSxLAnBQ9YP71WF2xaTb7BZ9Wx0j5xro13DsJpXQfXflnwwd5cS
tQQ9yjn71VbGkdFXdq+NYXfte+d5JF3ltw0lJ2z7V+5wZBKy/4BcVBznAUJXlBZHrR7ZFPh2N+Zg
pk9T5U5kabkntb2qhyFOUNRUuD7T8sfUGvVGlREIjlBdKj11wlWmRKl6hh2evF1/2NYt2jsld+A7
ZH5K6beJYgOK2NLkVA/qSzQMeoCVbkjy4vBT97EBcEZxFLIOTZwC6qoHcwywoyflx2CnMFcXaY2H
iOIWYYDyEM3uND3H6pTEcP+1OD6MBd0hZdiFUkfOiTqKe3oid/To4nS6WydttIiJi0FmXUIEWoUg
UZvhHQY0z6lqQW8vWHL14BFvBcWcdmBftX/EQvpJokQjoW2aDsFC+inn9ldk7ZzSaXB2IN53ABrv
PfZCkGt+tPclHaG8BecBM5EftA68a+yQPddWBUd5kcY/52Z+k0eRNtmPsmt+MYSofsxhdeuC30pb
MrRxdrHzeAENBsY18QTnGS3ARLwKfKqp2Fl4VC5Cy5177U1JFNSDkrQQeIq41SP6rgSvu0sm4T/R
rMdqTM43ljD2dlTRL0RVzuwUE7d7GVzKMYtJudavZKvY32Qmfg2ueLBiv73qtLHP8Tx+Kbm5Oq9F
xKVtTLQMZyUaaazSxVTT9bsaVr3SLyFYCI8JUKVN7InkpyBoFknvArGBMyYzpBFOt0tdkiwtbb4O
SWo9il6fMeLkv1AqOpdS5PfK1THnz6qBnDLW08N3Ftfp2LS2fjU8dsXKyou1j2mEJNWkDj1x1R8I
0MwgH1hcqmMBioq1t4H0s1PVvpVW+rE80s6fXkzTA4cWe89d3p+6KhDPhjTCu6GLcmhIZby3gqnm
4iICJB84xYlp+IHYH8yMJn+MqbgkgwStsEzsy8kxiIOkwldFU0G3doOKvkU8RVzUqiszK/9ZzWVs
G+MNhCCGs061MVB7X0U3Z3jBF0VOg7OiSG37WtEpOfqJxKmiBilCby9m29PjBZNBRlQWn4pBulta
RgZxZaNzN87kkWF2ADaQs2zJCeE9CrolCGhKnmaGbDi9G+/cLEEbMsDcvlFPxRI0k/c2nZyceKKN
nic/2Vjo9RBbVIekCrE0aN9su+PoPtBbVC9jn0/YI0rRXWpxKga041f1CyJ0+srCKdn3qL1W6529
0OXWjijZ1f1ucIi58vTpIQzt5TeKkpAwZKBjqrbIDODUk0TbB4XMz42r0BoQkGZkHdDwpntVj7ZE
pYagizYB7fWTuhzLkWbL+n+ZvdrY++TlLh3qREvDJ2NGAu267q+cDImnSJubxboR7EjaC/Z9k858
7hZ6P1k9TFmJVcaeTzHir1MT6CVYPwKvhIniLOhxEaoHH13s+uzfe97yp+mAKaOCJLX79wfgq07k
NF7acSrxCrjPg9IOxBl1wPJSrcdAMS2CaF0WR6zzN6B9pY+fnKW+9q0fvVVozwbcqE1h6AwbnfwR
shQI0JxaRXMdatUR/3G5ZP4UiY4QI5Zv83J+RaykL/hRhPrLS4PDQu0nNd1cOdFRJnQHeuhWdKQp
mHP1i3J8OIi8Sb+hlEuBIqZAB0pTY7AFUnw6DCd3quVXumhcDHQ0G/SbB0hxzvfChJ+omjpel9eH
OUOkUk02iloqi1PUtvNbhpv2V9+2tFLCAGsrRqckMprnuY8ZKoNGvzNRxm8jk7F6QAYChiwXRSTF
1b0c71SnEDi1eS1z95tqZ4ZN81WGnrekUTE9q/rwsfTZyvqak4U91t45n3JCjOjfRb4A8jA74yNk
SHnXxGm20Swo9LRintKcjxf8zdlozQ1Dtf7D0UFmh1Pdo5wFcKdWEApG6xqiFXrq4Clu6q71OUgz
BlVLU1syqsrS6PnfjKca2HIGLR0Pwk3HeydC8dOb6SpoWhJUHnQopHY7dsiWg/E4d96b9LXuuNr+
8Ljf9wh4Hwa7umRVHb6oB/A6z0iPo5t6pcESADcJCKkNEu1Fglv5q+p0k6TbGK3nPVVY37UsqD5y
PDZ/78USbGhDXJdkmxID2kcuHY28pGXfqRlAJj4oLgNg3i7D2/c5SpCNLaHWeecd/ge3ULcIMVfx
GFiFzwS816tJEHBj69PfVSkn5fWfnkE9oxMgy+DqOMSs6AnketHF9UtjwNirJ0Q5tTTlSxJgRa4C
7VX3bf85hyW56OGkJMPRxkSztoURfDaHnup0RwDZQpRtjeMcJ6e5MYNPoYFF5LhdbCqzHgB+Lo7O
Oo7nQy3RJBBXiL1alx5Gbt045UXRcWIKCwbaRXQMumC8+TQoUX/H1FmLV2wulqgtcrAye2jnTcy9
uLHqJjsWEYLbnNoYgdBiN6J1N6C1iKYNaOjqASkLNSVwYwU8Hj2mwF2D4wulaVlsp192VU/PWTg+
E1zzsgrZOtKAKzk8A3AgIm1gRE0i87NLo+tJa+ldrb351G5JmQ6d9qKL4pup+XRWHK/Y5gN6Ny8X
9j7ivPgEG1lAItMIYfXbnAwt/n/XyKt/OFNdHNUrPdDp4OQZHVj1uic4cddBy9zSo5uu6o9tbOXO
Ioufrt7sOceY2WaS56cqtk/9fCYiEry0EZj+YQ7rdKfK5q7RdlHhHEB7w9UyJ7GLwMue04Cop8l6
8HrGHpx4M3np8Lyp07Gadv97UO8N0BFAc9fP6v1ymRQ01azdmQ3nrqxjxCL9Pt03NpOATdS52PoD
aKfr6zwZfo1N+icsSGtbKyJ+ylfX68y7qHTru0LK6EqyB+eZrrJxiFvxrrG6byx35ovjpp81/rNN
jm3uqgT5loWyPvkPcdCJ6GK5MwDbxRJrOv5Xac4kdDPE2EWhBWGXIvF1LU77iqt0Dt2j7uYAv3Fl
31mh1dwyzCE7oEQR8Ux6R8aicHYzstZL3GUE76Zkoa6ND6HVHNjN1N2wlf/qgv5jklm6d6wwAFjb
3gRRXi/eHPvHQSdjgBDgO2EY7jtBHufEzq37ARzLPyOLrsGVHvPnYcnymBnp8U91Y+SID0XVFGGC
ldXHMOUsRs9AA0VqGsgxlK5IEEY3xtbWzipCunzvnS1TW5mC//Q5iI/ZJro5R8aw3DVeR9qKLeC7
up78ggZH+WNrs7lVwKL177QgDTGTVftBgsRmoGC9W16Ez0J4h9a3rIdMXqE+bGC4JxTHJKu1m96q
uuv6VIdJuTHOwufEtSoATDcP+V6XSa+OG1zNW8Ne8+5ox4CIpYHoWVpwCHw6OSokJYCmd2rS2F1f
uktmCixbHN9YdfdennxkLdrIowWJ56SgkQha6amrHBdHWi++NmnXEVrDM/yHn7UyPiyp5tgZzt7Y
b1cRKjkJM/G+iPAYM6B+ItCtOiQ65yFGq1Qp7RhtlcnMtASeIfU0qbRdR7jXbepBj4M3B2KqxMXh
59qwqmuiRGD+PIRjD0DHFuUz0rbyRs/wrF7Ny1uJ4GoTYXkpnf53xB7c2rT8lpNd5VXZRhqjyY/j
Mq2syELJ+8iBsoVfg1AT9RD6WMeJsXL2/96jJ52SToE3pPedctchEDs19Aj26zlMCqaKg4NUUxqg
p8r0Uzn6Bpm528YD310gFLov8hlHA5LitwLxR+JGj6PxsO6i6ESOqZmOt3nsmLrLPLulCcB5PqY7
Y2r9QzHP+Z2D2u9skfisfLTIIshnBDAP7WRZm6dEi48EZDMptQP/IbAQYEaB4MJc/KxFBn8kcEL7
zp4dlmm9oQmw6F0joc07JyUAjivjyw7JIlFXEdKfS9Y17r4MR3JoF8+wUS4Z3G7W4XZOkf0WZnBn
GhzQ7DpoyGxN9f2CR6U1ZqBLWp6Vs31N8srYZxXUDHrT5iPiX7CEwBo3E7PZj7jIH3NvPKr7qown
EyXyoq7TQ04KyDzYLuHCJNrwarm5/hQLek9cyrORfhJI6e2iyQVDb30pQTUirkMnMeFVlrDgoy2E
hdEeHhMPy4kCcgcBRt1Eu2YNzuf1HuXL6Daq0g+Job64E1nYcsxJzqYX2ztx/DMZW1Sg6YFcigcB
BOS4yvPrDFNZMdxGvw7uGeSXN0C1N8Cf5aNGw3v/75k2tAjobQhWq6wlMJnTBp0kBLyy9OPoki2q
RF3SRMe7LlBZtmTQu5Fz9TsPzmVguXcTp6ZHB10aExnnOQnK9pGWcPsYAgo5Z6x1G49iTyk6POBd
J/Q23r4o23Et9mhoghGeg5iYF52IXsf5Ah/HjjN04WNnla9aIh0O9Pl0KvX5O2ADeZAItUjQLcTe
D1lSNAMIhcLvhU2OMC6AnFLlxUFkOOLJ7LsFc/Iuhlh7wticH6NKn26WAW0YC8FPD9vrBoEzFytO
DfySLGc9FuYpetRl+sVGhVDBmZxXkOvDluZvBkNbc16HjfXDLYs3NZR3dL89slaGx1Y2rJTwxU85
U6TD2uFBhs7sJgtO8DbHDyO2Xxq3qlJyVdGnyJjGIPr3tJjJUzJGbQ/lcLwArYbrMzcPufikGVMf
1UQhMF/wi0FHMzl3qPauR2JMa/dM1ereuq+pV8hx5fa8mMgB5N+jjfDEn8LP84cSo587GAQcYvDC
M20P8WoS8blFg1oc8i5w7lvQCE+VDW0SBvC3dTmJBQkni41CXdSDRDTA0EqepE9AIYpVi389Gi7E
luTbdMkwGDhekaU8PVeWxqxkmUAaTMbvWj5DwmQ4jTOEyI6B26T4YYL2Eg8SeUPv0UqfYTRxASTH
AdojOlBilaMl0J6DVaSRB93VjyLWPvxFcVMwGDt4s6hOaZJzsh7m/qKOYPJnBYZsGywrMeuO86Kl
yFaM2g7IPZFkOc8m80q3q7dmhmGmKecOs2+G59hvh+aeUXMDpaigdWCd1Qv1NqdB4yB7IH/e0vdQ
I3vD0JDfYhNWb8WWfBpnDE4j6RHn/6PuzJbbxtIt/SoZvm7kwbCBDXScqogGZ1GkJEqWbN8gaFvG
PM94+v4Auuqksyry9LnsyEiFaEkkQQB7+P+1vtV4UCIs85hlsCetAuVsPysA/+uLDqjMpfWW7oSY
5TxQKw5LyS4FC7aty95Y+YRKuEjDyC/zCu+BZVl7HzTplra4Rjapbq5Nj8RQdS6AxXP+RANOFeEq
KIFuIuSURKztTW0sNERQo/1FtcJ+f5utye3BnOs9mIEK6ZB98np5dWJy0Bosd9VSIlJMVG8LxiDT
CfYpm1GDBZq/5G3Z+3y+JDYvvtCfxogq8leaNQmW+z4QV4eIUfYYOLQ6Q7X+gaURYCBwwOiY2c2X
LGeYXS4uSlszWRhhI7FJ44pROnkSg32hWqG8zGtLlqRuMTNsiBMtqKdy7Eo3FA/Ld+WE8Ej0uybW
qpu3ZzH4NJA7YGuXn27YVxblEYv+Yvykx2jKKHlsQQxqjz6EC5e/HL8FGDFvdXpOSjkEz8XUKluS
MF2s4ZNicP/S03n2/Y7l9HCP+WF4anzNw1o9cc3nc2g2cUjLR+bYZN4tMA560mQ6wkWB89n5u2H2
gko8LQdGBZZLo5e6M2/iTmXx3iW1cr6tNgbKiwM+i64h6HMR4y1fNPj0W3hYuGFq1bprFQ0UwGgF
n8uqQAxQOj9F5mkdVA9poo5r0HJyQ6n4gGYYRl8L/AA4QMLWRSHwZP4n6YQt/Ya5GacMRveYp9wc
KHDDA8gh6COU2YuA5GTqWKel8h6YwA9ul1eoWOMMKs7W06BapLBCMaBUBWbBobR9ItV5DvBikV/d
WVb341YL0xThbJN7aDWqC/IUzqvXRu9mVulu09jijAtSnA2vILZtIBZxMTlKkXyNtSZC99l7bP37
rxpk4EtGRIrvYsUZkchSP85Kshi0cIJxkyO411r8SIuLzVC6n4ZgWmjwrwznJ3/K65hegECtluot
waisxpDW7hYm3GhZDuW5LKcWy4gNPjhEaNZlu6VXznoLqOVyxyism27PEM9xT11J08bGo8zeRbcf
NQX84qLeWfi3MB4/BnP1XiUH5cZOSSukgYNNyFrVjS+lIWdCYmyTCrfsE2aN7jgZqKKWrv5I2f4c
TSzfegjAeW4/LP0Tq0JyGloRQoi5pxLK7pKx+Tpqja3vSkfoLv8criOW6/E2IuN3lTrai1Ga3qkx
2vSFcEXA405/6eCl4Tahh7/IuCa2WaQGTY911LC4rNNh76ljdPZjcVmGQ93GVUGVBNzNvMZpFZXM
UvJ21x4b9BOpgS333BNrP7kNCks7Jjh0jlQJMKssnx4epb0+xyg5bBoYIDQoqIV+tJWycJEMVnO0
HZ3+vL8ONYHw3C6PS4m4BgyMKxMATals4sHMsRpU5V2odayriWcgIKkDFWjXxmXwkx7pV3eSAU5f
T+iYqvsUA8tNZerkwwNRAYqvyUfdQzjREup+F0Y5tPAuOasSfk+lGxM96CFfK8oPBeEXMXDm19uI
0UBJms96vG3awr9nv7kffeEfepNG2JKiQap4d1NwxbNKhU9Y3OKXPeVbS2//Y1XJE7Ln9sm3J/Vj
6bx61JEOt/NP1Le3u5V1uz7ZL+OuBqjzSDRysK6ktNbL2LsEfHdFf1wKQRa+VbfrP+d6Emyd0Krv
JtWHQwKub6VQ9L9APgKFkmZyvTx0BtLZaZmXfJYRAOv5XC7bRrgk4y5lUXRKVgX+2c/ohcNDgQZn
Y3pG+qxOExgdRyfAw7TXS6MBI/ABBTV24yKD2wQZfmXNzuxqEsNhYZxpkwrIJ65e2sGCqjHQxAvt
6m0qNeM0sgpCCno20YHsICkP7vJw+aII4HsRYgg9GceDBHe1C0p73ILhBaFRjqmbF1r03WI76I9N
/1kl/YguxkM2EiM9zAvVbv4irWi404vuLZwXsFMWePcd/g3zn4apxT8lZEivElFjWGTJE82L61Lu
06ZmBrc79xQJrX2m9nIf0ibcZjm539WIsySU00UaBfMMWJLFYWQV8iHU2ONODtvgpbauioHozmXe
a2JqnNYI97MpmSWgfLj+Z+qsjuVagRrO+Suw/lBWvqUDuLIScvZWDxHkEwrqC0ucc+oZ25qK9axk
LlZhpdzn1Me/t23+PAQOkLEihP4viLhJdThUIZ6D0MuKcxP4lLQM27p3dN27QMC8kByVftOm/C1c
33r5hMbgyMw/O0jnn1DuGWc9tEa3mHPfJtXsVmByvkT+WK6XLr2tYJ9vDP/S1Fx4iTZdMRUW6yGw
CWodEn19m5J1LfQ2S2cy7kioaEN0XXOf0hmN4QF6rFuRxLMqZ0cd+eDpoVke+sObEVAlHufxKQGA
jAW2VXa+iHrMY9Vhsf7G+HzdMnWmszIVGzKQP6c5LlHSgr5MKJ/DJryobfcAsEZH5sfCw6JtO4dQ
+ae0pttI4na9XYIVOiMmldxPgU05wPvplWjHoI2KvRT5sbN8/SBKfLAz9atMgDyRyqLfmePkWpYw
fsRR9bRoZOGEwLXMpHPIpAXKK9HVB4zZ5MxhI40Za/dL1EtWATxvgkzdIi/WXINAVFdbtAMktxe7
XPpkIhYl0/04baq6s7Z9aKyXdXIpKFCDLDdRL1EpA4f70YG24VpKWtLdaVmZ+EiwAFbBFfPNkay8
mNK/yb+bVDGtSque+hqSTm1GEHTAZ6/JumoOBiv1KI7RhqQUg3OTUrujpE+OoZDaZdi0ftWAlEZJ
1p0+a6uHriP2fX44el5MABiLHUoPVXWoojxfm6GFQN5+qcKEKqKGJm9OblVaG91E4QU0TGTw1SLQ
o/CAAbcNFfPFLWwSJbTK8f7PTlBDePmFHFC08z6AS40QtreExfRe9agfIQTz36yAleTM6PRruKPZ
SGbWYIEphRsb7WNh4ueBGKmsurzVmKfYMxdhc5iv/jyK6fqMhnZOlIqwOh9jfOT3zhaScrMdleJ7
r4mz15F8BE8DK5AH+dLVJNkwmcSUkHYDS68WSlv1XNWNvb71Gm/ARRxWCXLuIbsDYTNuhSwuSi9C
3tEUUXsOmlU8kvdh8YbXAmPIpiuHibsQ1YhDqOz6Nt1ILSs+2pV3n5n0i6xkgkoxA1sxmweumGLl
c5Dm22gS8gW40HDwBkRwreAa0GydmN1oLkNGz1UrjQP+rV0963tt4YGyzI1gXarsDyjgkA+FqOcU
4N298/3004IbGjJ+o5IZWaizLKQcTaoBAwMZw9C9WkEQ6Vh03GjIiWzibeY4wyOKNOR7/UfPFHOv
rS0fsJykX2LwF0uLNhDRuF1IhioNMWBmyPItp6AUr4e4S7SiXTkWzz9zcbC6uRNZKE4GnWzpT9dl
1d2liZg3MEN1l3dFtM3Kidp+niLhRSdtIfeCQZ0n9+yyrgtxCd2ocK2wYi2aGT1xkv3XIEp30xTZ
pwpQzLHLuYRGtW8vooR5BA3Q29cheZVd4nvucpeZgW+sGjMsXDW33vAFWt9Zyh0UZbrSqUdtQUD5
oSoNe5PNAGkljtdmNZ0KUyUsyB70Q4BIeVXK9L0Tnf4R8Ql2lYqOaOcTI2dVCYvHWaCeZgzxGPK/
3JSMXctGiuyIh7oZTremJxrRduMNzrpOveAuC8d2hZhiu4yeaaJ/lVNwzvvafIGplu0agM3r5WHU
9mBtwQ+5jU3/xYlsPo8ZS7K0PPFv+sDNBZs5M4x2+kADMa98AQwmaI4UFEkHItH1yTfSY9YrSEnm
R2HR5BwwKZWg6wxdneMFZ4yL7fVnK5cIvxzzeTR89WmxpcUKu90wmtJvCtLvDqAHye+nJZIW3O50
oneOrZxbw07a+uPyXT2I6TGYGLuEHFtXyRplFVrfImPyd5Y1FqRkzT37MSPhfVnI0lNfoqsaED57
4G2Ev6G23+hxTZqy0Cmk1LLf+HEj944WTc8IZC9G0A/nXk/wqKTiTtIcPxWqrbEwmnt5A477/S2m
mf5GmLtcrSjeSM1b6wNEeY9LZRdQx+mjgDCp+cJFPllQYiMAVjExIsx9lqwmGM7v2viIlgCnt27e
S9V58DG2PPrRVNJhM2B2m9BFlqs0Iutiw17+Y0mewF2SoBEmh7g+SdV44Z6kbdL0X0n40y5FgNYf
uaxFXDIYAPiOIedgqFT1I4iDdrNoF+CX+Fujyfp1mBf2yWP9DAGpi46SfK2ophG+zAuF4t2ZE9BX
v8dELQkcW2WJ8WjAQ//UyqMa9HAngKnceWH5NZ0piT1qS7O7oy/XQeE727Jnn2voOlf3pKwlZdrt
TbJYVTUTYxcd4hoy9vyNr+a0Tcb+kXWcYAUtSFBs5Tke4G03pXPOcRWulWBgsV3Q4jvitKPBwIbA
rRdqkWKXlCynYZ0nZPYsLiToYw3gG/seIOkce4xXadEIlhU9hqX+p2hpeicsNXClok4ftTohFFI5
qe2DbXX5XUmV45yPSO+BZKwiPes/Lt+hOEMiMwAkijUtvO+r4emmk1EiNb3P0gCDjWpHD4qS7fzG
6Bhfs/hh7vOo00zyGaVVbhNMQKtOSVFVFuvKzPpvdh4Q/OHNLPR64Iazh6dowrzkGb61okwX78Jy
9J6BA2xurUoPxXnXneJSaz8zlCo72jgJ7F/7zCiLqrvPij3kDdqWvn9YlrC1SqHIY67fhaNzBPur
0zGkTWVkFAZZOCosayscAj1h74sPdQBuyvpFvzHDoGI/d3oz65+1Rz1mAT/nwakQM9GpOF3Dth3A
X9GSZNrK8JnCYbwROaaqtimeifE2fijUvvg/I0ItocGsxOJRIWXc1W1RfC4CmWxs2MWHpcjP5APJ
xISAIxuWosIsnywihtfp0plhCBjY8vqPnuW/DjMdDEpytarAw/ZgZQ61RQaRUuqaWyChWhBm4xwh
ZgirRjugr+ux8tZFlyFvb+XltmLJAcsp5ITESJFPtv25jXjKrhpDOJVUJacWMAMTauiGKbsriXPw
eWQdyZJuulIZMvEUkegxF13vPUeGbq2k4105W/7nNcGdWo9Xs7Bwz5FusZQG+kbWD0nNhqerBdT5
eSVsR3l2hlG8hghGLdoM9aMipwJBJmrsiARG7sXpubFE9ZDRElsThDttyo4KWl58Nk20S6muiXXY
NMmjWb9g1ATrUdYjbjCaEo5efVRou+0qknBiu0MC3mX3clS9u4AUNFcXdsWVAWR8MWxkdlLfHkbT
JSLT5PGGrsh8Z9N6EcKiWtu0M/x+HhaCLmcRO9qfw9GuEdVq/VrpUh+9d3WkMqGckqxtLrlESWd1
/j3+E3XXTeN3SipqgmVg7grdTBPzgi9usvRuiA3voa+qO9tY0WtKYxeBZ902+rUMy9d2JmCVXX+s
TU0+l16BWtna92NBM35u0ydasvNwFK5qoyvvY7sqjnRM7S3xBuqmgcaDPGGo7722b1bdbEfV4EKD
61prYxa9aZb26tB++tYODhIO8IFZYt6HcxXHn7/YI4mNSqav8wANbWHX4qEKeNUp9r9AJbJ2t9EO
s32zK3vIBZQhkpnCGF1YAKRtre5T9Al4yinuyjQ0PgqP6geK8ftupu/JgkLjcuVJ422S2ZNnJyXk
87mOgdmSinpaQDCYHWJ+pZp3oVTOsfaRMoZ8XEATvYpFpU5ZDw1KVe+oJiKnW9rkagr1ustWZLTE
u3jWpETvEqf4duiwBN9ewgqJ1BqmjBLqnCjcZaLdx171aQGMdRSEobFmw6bojRKRZgeUzCqQvs2M
ujIMVLhKxh59YPWkwKbdKEU9ogECunvjVeUJMvUyOWKtb/d+BZDEEdUbcnQkdRjvQW62VBrKnklL
iHhfm86r36bvi+1M0w2SGezcpADlUOL3EZEG+qX0iFaWCgp1OlUtUFF0cLZJmoZXxNkp0ew3XbG+
LurKKrW3Jeq/EjHcoaQTQqnZdB6WcQK1bLNGoZbSWckoH6MZYSzNXgxBEnVU0pyeN48T4owbVzGx
/IJ6G7yoRsF9gX5kscL2/Rw5lyIoqprmCquP5D/S7m+4I1QntBywsKbGQBdy3oLOXzQlWFnci6+e
kG5y8mtNXqXCDNrGFTJAPO2ujiPVcBOfgUvV4cGWgTF+qhrtbeLdZQpGNG2Li2Y63UrR0rT9C5dI
+pNxTr/cnjE54quK3JTNzGxI1Wu58ok4POlVSSfXaO/VUNuVOH0apIl6SJurdlYBq8Vh/KSZg+F+
+O0//v6f34b/7b/n0PtGP89+y1pAfmHW1H/7YJgffitu/3z4/rcPyLRtWzcdaQqJc0cTmsHPv10v
Yebz29r/SpRy1AJW3muHQXOu6eKwxN6hi3G/zOVqMn0na1ccSIy5MzOPHLdQmXYtmnhEV0PnSuFl
59CMvt52FmGNh9km7mJd5uTB90A7WOs6DokUywEPUAb7FGMLYdzGetFKphLXXGe/Oj7qvpHkdRTA
/8B1MJxVjx5QnnH93xy4+m8OXFoOs45uao6t6b8eOHAvw5Adm7/Iqt6XQzUj/TnN7em+TLD3VCaG
A1l4/dGsXoSk/hQnW8sgwDG3ON9drE7Hbv63qqjSrR4MyVPqk10Q9f4WbxkJaWGwh0rZPjhaaN1J
2m0soGL52oXDk/DY0hf+TqfYHcAB8KvdXx+esP/l8BwC4BAhE/ilSvXPhxdORHuUfdqwpiGYxA+S
4an0/Y9LS8Y2oaRP2yAKpl1RaPGbKnDfkGvzZGXJpVp6p3p6FB1NY6IN8H7r4TE1ymRV6tXn/6IE
Oh3ph45RrZfgmyQUL5TtGVIQ7i8+WArY4Z3BUsRQq/gnfJb4ZBggc8YOQaLDqVTi58U6Bfqgy5vo
rWn9jWyK6c2pvFOZEO5RVHB1vXltWcyBgn1BPJQi0ND99SdmyX/9xGBeCz4q3SC+y9Z+vSBYuZkM
CVOHAXlGCwRFC9wLDYQ7VqK7LF+UQVPcCpHpfnkIW2B6zPTXfjos9F/0KOHzTDlhZmgIsh8IK66J
pK3V4Lx86Z1K4DZT07UwlPI+H+jI26l0SPYRFiDb+YvpdC6c5wxMU+U93Sr2CEKnm1+PGSpdVXHZ
brW6cTa1LnqgREHixiG+q7yMQpc2VPUlVssTcKVjlov6jIq8eNPys1Sn9NWaHsli6R/bbD6+mag4
lT0LNq3Nj1lBOOAwD6869dO1UpESvjhJaj+AuztVQBlmnQmmgG3Avvl+jOsaz0o8wEau91qTH/76
pCwf+q/DE6fCgJ9m2A4ufmu+zP8wPPnwFtFVzISCyST6PZbd3us0fd8QG1u348vQBw4canZ76Svb
MToZbAafJqnv7cJSH4MYvnMCfYyPO3gV6uQfhGLTO3DyeqdWVr9psZGuGkm/2ZGSTNag7y8lOTmh
19mPyyNWVemhUyHnG8Er7TADf2wuTst3lMnU1RC3mFQCu7zv2T03BGRR1NC3C5ai1hBxx8For4ce
EY7lRnTV1kutvwur9Ohg6YyLIL9kzGR5MeiPNTgz0w77TW8Y+smAunXwtXzdVVip2JOVNNL7w1Ir
HRrcGkWnHReVixxtazU5zdWZ9Poimy8d3c71QFbI2QeiQKUyI9JlQIQCzWA62DGIE0S8D22hvi5P
ZxpJ447MQr7j5Af0pOWjSr7m63JG/+OXGadeZqBveTFiuQ6aPz38++49P1/T9/o/57/652/9/deH
/NHPJ11fm+svDzYAQyH+t+8oSd/rNmn+MeHNv/n/+sPf3pdneRmL9799+IZCvJmfzQ/z7MPPH80T
pKaLP1yx8/P//OF8AH/7cHdNr+G367/8xfu1bv72QZHW77DfqauSPG06hmTy7d9vP7F/NywkeyZy
fVM1HNX68BtxWk3AS9q/m7pwTH4mdNWGsvfhNzBzy4/k73IezIm0MR0K8arx4R+H/nOuv33U/37u
13iNP8z9pslzqKbhMAGq+Hal/NMUyNqwDqu6jgDLpw+TQey8fQbe+7mM8UyLgDTSAyWdSyfn6uoQ
uxCGe8r84iKj/qwjl1uNBUPPHz7Af7Mi0X9dkSzvSlMJoZc6W0zVFM6vt7zSprU12BISxdA9s/6M
Bselh3JOpHoci+FiCP9qtdGPyApPTvI01MmW+vp1HLRXfehfvTBBDq2i+TD9H7ofX4UHjWvI0JYN
sb6yEhtpnmlS9t//9Rt3/jSD3N75HM3qCE21dMv60wxCKVlDzmREs5GAjBO7/JJY8WEg53ef2j3b
try/q/zgW6wydFepn+KLKc50EVdVd/bD/h7x/CkoonWM26irjaNOEDpb5089IqRABzhAa7xoJLiZ
+Ch7g1WH8qZoxX1b5PEqNekZjJnhMpiNm3TIsLt4rwF8BWg2au6mCjiuyX+ZpNiRV79tet/GTKcz
+xjthbbcVnOiH3QjmpWqDSV1uppKvXhKvDuvxbcHSVr06aqEuAMd8FlvryqElRHna2NZdz5V9GRO
Sz8MPmaxQf3a+egRxGS5vu1/UmFsu1HW0iN2Bd09lw7Ja9wInAqCWCX9oEU0s+6Q27sZr2uxcTTY
WSuBDc2ISy8NbJ/YaGCXlSBN0Z/Gj2aCt65NcPEvvyGG5EdZvo7Ucahu+u3Kok6X2dmLB4EfNxQt
LMJkV8u1nbfpl0GUhxS/u2uq0bmNx4coUI+iCD+ZoO3ZQL8Wtfqay9pznalYdQbgFZXSNAUad5z2
qlW8RLobB9b3Qjv2egpbtTUholqPSEhiMihpO4kySleIhUt0Xh0YfP97rWfXVpRbalR44vd10x1D
DmOtV2j4nQpGS9VUFEzH3gWchkw76gokiNPHIKWOH/XNtYYT4yLuyFah86ZNwb00my9w8sy9g2t+
IjKOEj1cdT88eLn2pegJXDPEuAoMfLFkS6wLRTarKuKdSQt7UkeyYterH4lZyHDAKnstNrSVKb9J
h1Tv5bn4sGN3Ctny1fXk+pLee6+On4VEyZNgyG5Ux9w3Tfru+P2DbjmPslFXS32HLQkSAOfVSIB3
xkmws6tupsWE73xDRE3yXlomsuaK8abXYSU6M/7EZnO9TTVuD08b7lUDyISl03ayuQ6welJuDJMf
cDOOoJ4vqUquutMGBXtqjpSqRIytfBNaT5o/KTsHOp8ccya1foRwqydrTENcpoFBzQd4xLbyhpds
yGk3esWuTHiy1jP2XtgTyE7VZeUFI2I+lM9B4MAy5l6dcsjIIuEqtKlRyRH4J5DYmFrM0fcx1A+K
eBVV81poLUHSABImSbz6VKmfJ7PUVzk6VRdDUbIOBn7o54/FzMams1a6hoLfs2tICDIy0Do5nMnB
ImyTEAWzLR6art7n4/SaJ1zINvpMFzpvl37u86jaek2qA7OrH4KE5chUtR4BLPbKFrDks5YjGSw0
75l8s7PMW00U+SfQPfD3qtg1LOfcqy1upYw/g7cJTCd+I/fn3NEBWUPDZdynpxG1m86ff0OJ6TGP
r2RfYO/F9E1kFqYCes2PgR2eGjN64Ka94AVD3Ti78Gt5qtQGSbgxn1rK/0ndwp/OrgEUYccPrvz6
QEkgPlZavqoyJd3ARHylqwBHILGxHQyvUUytRTHWrc4IlRrWKSo1Su1sTqkghO3KSJM5h0lswUR2
W8V8qLL06gfOdz8I3THllirDttpn2kizfxMO9i6KA9KdSy40KSnKWP3KkUgcWXP3bswajMyt8YA7
lio6arzYQe8KOqt36yD+MUltE4Q2ppge9LlwPCghMLGDHhEZlE8279G87y0/BTRMKqYiWU6YVLG3
IjS9ONp0ZMzg/MUlTTFqU6HWvwbZHtoAPcmGSEwjphZArciNB+cTeajMCj4HXlJY7CbtUfFBSEOH
e9eq4prQf8ECVOE+qdRT0IaPheBsajy9m9EbDRxO4BDW2wJN4nw6042nHSn/wr8jsr30FCiG87iq
DMU3+N69F/xgX9Ks2pLDHVQsMTNGJU54VEXhS5yA1iewlgYpsfARxjK/6zfjPMdmU1W6eQCkkgSi
28deeMnJ1BkofKO/aGl3MfrxGFiUI9MOQtB5qrmnxewUN/RcX5lpc0JA+jiNzWWe5/OhvujMTLri
begCfNWS8dWmjS8m9dUh5T6bg2p73lnUc3ENATgjRVCxIbG6aN4mvznQ28o2ija9emltuAJyc2Oi
o2MFzxnqcX5bpBnAgGOm6rtd3nbn/N0vnNPAHtTVYy+7i+qjSsmWPRnNioCuTZAa9z17Jy+kGR1U
3Ejgul+zpPxmTvUcNnvVBqN3zTa9stZrVmyRXrXSvwpVpzpgHSqcZFsKVFHl+WuE6bgTyGJt9PFF
NTiEIRT4iip/pzhsIKOYj6WgZmarYe0ip0ezC8GQDClt58Xdvpfy0Rp4I55lN6s+F3eREWiEnHD6
YYIwZsNYWi6PyaAblqZzdwRY05Q56SY86NlDJhAQ+AYFyDxoV6jj7zBLFOtM5v7OwTKeSCCcic+6
wh/ApdaUGCPuO4kYDnxv+IPcnG3lF+/KPFqGoS/QoLHEKrgIlwvCyJlHC6W5b6Jqo4rSd4W0GgY1
iq4697RX1MVW6SD6qIMSuZEgdrsv2k90upJVnoTXbiwuvNheKTklicpNEvq1s4kAj7iTqlyWF8b+
1tAtumpYGJdrWCbJ1aiNcxp6X/qmX+ulRYnO7LmXwnFHcBo2Rgz+Xh5lK1YpJAKmITvcibGp9R4o
sDvMsj88ugG3czBEqMKRQYXzkgQNEZ7a5L0uivDsO++S3181AdeydLz7vgE1bmY2Xi5QAKqxs4zw
CkCR/F2+AeAPUaWqGJW5kOJsPhkEgu763m1blnCdBrAoKtrXtOaVRqu015FSIAY0vqdSwRkZFdam
GwjVIpkCwTyyBzrB4GspQNHaxwqEpWYYonrfodL1jeqzZyPazKtwpLndo0sZaviO/hxk3hInwgSk
Yb3RYKvsKGXk66AHAd8mwX6Y4tTV8kHbagnmQ709K6Bq1hRelVXFOBixuEkKucrZ1XNmk2d/agll
mI9vdKanwCkx7td9jPIyd9GqkPWb+yDgDPMC8+2H1bVfMqVp9tVcxU4E/nJV33mWcj9GdbfTjYsT
ZdWG+BD8wXP6eBWholfBpFi806RnzzJf87LvtG0f+9kG7z1LFLmb5x69gpJfxAJzW41gd+JOxrtH
QtdYq25xLbsK3MVU1Rst6Xd2G43rFH7/ykjewoIOWJ6oqYtxLVmlSZmv1UF+F99av35n0GB8Bgvu
6hFnjO0EZysOUWuymM1jG4TBQH+0ss0V0ISrBx4EVthMNhjTa4/fJM6aH0ar9a4DES0XFcNjwmyh
Owcn6X8YNsS8eb8A9ucqRYGfOrZf5KyvjntuOi5qZJjpSjXkN5SQq9HjXGRqS0uo2aZDkm9Ko2Ic
Hey3PPBw0VI9iK3LMA+zKPr1GfXCJFPSoOuSY1aLcN1TXnBN23iMuukTt+5j0AeZK1h7MH/Y35gy
FZgTvBOGVQRCqG+XNaoTam+sXD8ORV26CnY77vbkPk79o5Ezr0/YI4AejQY3f0hygSgRdtol09AO
SvCXKot+xPOtTFp25GIiXKUhR23UrFJlHaC0BrmmTgQphsWz7WiEo2J+prUXn0yD1mVJZVkJGdpH
3Rk2DgyGtdm/6fMMmkC13ECFGAYg8EB86tBx47EaqGYRSRcS0TEBR9/qiGX1hMilaEThGGVc2DZZ
KUQ4zZGXSYZyPw6gz657tki0uzjjAyM29hAijRC4Q1h6W55NhQ/kShkfl+2TEzVk+wIkcRPzzfZ0
ZImFvora+a3WWeI6UfeFZgnwgYJBGwSk4dpA38HK2Uf4M8WKeJq3NHpYFsJ2ZHvw/7/1CvvxdIZk
wXhm9EEnZNJPcPwfNemL69gpHp24RG00TPa6iPwXTF4vFoSfIWMytoTgbnK4WsE3qmnfrnMFqFPQ
6SfEdp/8RtWQDioXy8/WsRpewfcoK0PQRmnFESss3BRGClY143MXoXVJ2JjVfXgVTHBYdu+YCwn5
LBj97Th5HwW9LV8S0kRK0wag6n3QO5qLxMxzFcnihoDzDXNaAsmLT46FQP0pr6GSz5fR/GWCAgAO
60WUTCPLv3StRtnXkhNo809LqyxtDIZPTP+p91Z4jJCizdkZGhEN1DEKVuzfVr0KMaLS39GUSkwg
RCiqM0OCeDEXs3eOFAmfp8pm1yKbbmPLOKRMTeALBnN7H7JYSPPCeWiIaFHjpNlOggVjQkguDW2i
g8caNf+wRQ8fQYIWKu1LXrce+vGuIVohlWp25yTVAQXBtg3R/Y5WolFSF0dqPyCQE7FmhoSAIIIV
rX4TKMr04jv+tg5luUOJUYAw6F7MsOeaSRrT1bBGrcY4l1yT2rrDETrY6H1DqpNb3NBsnYrhk6PV
5YqArWQT6aPBlp95pc6Ikgz9Y1pC7/NM/b+pnWv/rmZjL80UR6imZv+pTJsoMikcyEb4m7AIacXb
6PXryjA5/ohrJ/eVt9o2zQ3CkGE7VsmumOJrGqdEbekDyRMTNKGOC2KpyPyPao3na9e8l7+WFn+t
Tv59/fx/Xn77kVe/nZ63L3/5m/8/FS41Gl7/7AT+S+Hy8O09uWbffylczn/xs3CpGb8LR+q6SmnS
sCT//bNyqQvKk0iHKFBSv3RUnY7hz8qlZf1uMj3rgO+kYRn6XM3/Wbm0eEKVMqhD1UylPEYt8n9Q
udR/bd6ZQlAFpV05X2xU26ylq/mHtkAkksAJzZqkh6KwnwJhn5xRxPfQ6u66IMo2jtkCpIyBBsYS
zFKTnatJBwlvC7cPQqA9WU9fJknkvanCKRvi8rm02dvjW63WrMTN7R8+3H9T1NSo2f6x1CqEdust
mY6Gbkbq88//8IZRz1hWOAB+iRujvzOLjtAnCxKcUNkWVLPvArJm5zOeeO26D02kKg5KZSTELuYt
sZeasvnrtzSfpz+9JV2ojGu6IwwK0HLuh/3hLQ0YE+K+Y55VOk2sgqkBrG0fSluDNJY9jFbUfVYw
2hsQAcLU7z4qaNPO2mi/trW9I4+JDdr/5eu8luNWtmz7RRmRsAm8lvesIilS0gtCZgveJTy+vgdK
J3p33NvRLxUizz4yRRSQa645x9zbltl9893uXAk9bfuhmndZlJ2b3AV0Ni0hIG2hnv/3dfq/vJXm
okr/uxLiZ4+3l9WsjcDquqZv/D/6sJ+LtJsrUAyKG9vs6uIFnCU39jGGaTzgN3Ozdxsv0dZVVCiG
9pA9DB5OzPEAUAdiPIGHvbzPund7CU125p/e9S/uyFFnEPN50M3XKWZC/b//2rb3/7/hpuEqrlw+
HR4eKLncRP/HG471yK/whlJdweULwNGxLv++hIXdsnRhMvzv70+wzi9yeXHNIOiw4PPL2gLNCKov
Xv/7H4oR5iHsGjChFlwpyvbGc77AwaoFDvb81fN7zy/binOuH1Hk9u//QPkPrmiCWktfQMVc8mKQ
jg/i5O4vL89vW5nEsdmXP8defmsDOT8akh0PopzFloq1B5306TqzeviUPs8zC6fh2cldf8eKyn/4
KU4lH+nse2HU9Kl1e9xmxteJ8Xzj0zdys+M8PsVj0Ow9v/9KpszENNQyEY0J7sen8Qyg13++lktQ
1h6NP3WbGweHjuhbE9OhWkCj2DRhVTibsfXZV6S0uWpKapuEK8RuGRtCr6wvz+/xoF1XcU3C2ojo
JGa5cXn+iptdz2o2yE8mxjpfFhZrXM/2T+zbTJK1oOj5gOPNSkDyhD3h69w1zVO6vFA3WKutDjM8
0M/v9roodnbmfdZND7olT8CO5ozNf8mPT+ijA8SSInCCdXMTmWe6foz/8dI7IjyH0wuea8rW2wXm
LvJPK64hfMlEf5fmexwZ4mtLR/jBaskEP79NbH8Dp67+nKQlD4n1T0IP0aab2+JjNpQku92L7Sjd
4oNzaLadHSJH8/IlLrVgbTQ9+QHHNbBeWJcsHFMOUZRCprFo3kLu79eqSV77XLe0KfOtfOm+CthK
n59fAnhKYJZDBmvoRUumeSTnQjk1bcYdJWG1d/z7vTx3XkIydc+vouU/S/Cx7QbKfDfP/4POYFaU
VLkcizT+ou0McqCkfmmsZ/uaQ/h4ftVmUD2tKfjUnoyqFbjo/zTtVdHkbHTUMa3yBz/985LY+BXL
6SadKcsIWAZz1qPZ8PklQaUlHcL/IAS/eaTrjfDreCuSkDoQep3OWThX2MSWX4aDgAQ3hYckExTc
Mz7Pp9QcWgJRY9wz+JXjWiVVj8eblyAQvDm6bTad0nz0okicKD8PTtqpI7q2v7dl4p4leG290kb4
YjJn7u2pRhgIMydcB1RTbUz2LQ0z16VBe1jNVYuNefCxHlHUFYed85o7/oVwf/MwPL02hhLhyhfW
lR9KyDQ+QA0hybGuksK5si0bjFjdSNi4t1D38ujl5a+WQ+S+T0j+D2GCW2QBgzoRjvLMbb0zJtUk
sM+548AbdQUZMyyZ5ykx/ZIBg1/SFN7wRkU5G7DGvOZ99mojLcZjVd5yksy45VOKz4wo2BWqnzdT
R9beJo9/7Md+OzjGF5zaO2rnp28TQ3DvZuE68wQ2Qad2LrqCHCBNPgKplSQ3zRN/TXtwcCscSsDb
0FME8foX7K4K8KC3BfcLuhC95CAtRPCnDd6vXPOlLtQ2S+3iBq1u3FIpE2/HgcDpRFyvgkZt5qH1
Wg2e8Tqa0b5sRL0x4Gsdx9Lo2c/Zl9TxXxM+ax+pSgvuAWzvYHneE+6om2Y8pQycJjC/AbZygh1k
Kb+EvKSIC0c+NcIGo24aIp42oAjbqt1GiXmI4ireYMLrGWd7yraMCn9pDirVqMY9PupfVmz/UyYZ
Xoa4uhAHYgrFCakJ3G5zO+JtC9yKBaDZ3csgoCgHBTHo82grHVVtZVymR38ef/l5bdyxRH7zS7c5
mE2u9Mpte7DqJNZDEpH1qh8VpiccmkXEJnGztA4zLbrFQ8X9brJz+10uL3wI1lyqGVAlboSG3wWf
QQQ1JJmdd80dqWZFshoj+TJQ2/Ahp/SzFgok4eSTG4+WyyOd3VOKcDM2OIOrhQfgpTC6i4S9h7DN
nzVIeMyd2j8EmU/bWdL/tAXFIa5r3floxO/PFyIAB5Yfa5/2Svoxgiqm0M3MruhxGVYNYucrbDKf
NS1d74nnnlgjbR2jGd6yEdR22CVb6i8dak+AnzzBankcgyyfEBVnvTcKe3q4w/5fgKQtugOKMapS
Jeldf/KHyi5D0+qupDmNW2CSEiW56l2ppsm2CjzUSgS9cyjhdl+NQR7oIPxJDfN/WsTKIjjGiR5+
BVqttSXTC7nzb9ql1louWJSeRGeTz/eno7P3R8huPZ5hl+gGBWVYMedpivdZh1plZ8MVPMymdjUm
FFDqGLIbElGoRHheo1uzvLC0T9cQiWdsVNPLVCr3TBT5Rs2MONYoaQjUrGBLXyJqqWxCYWNZk9lR
9M7emXYBZs2xUw/fn6NpY0D3RyaJEi7ZmE1ethFLM1o/+R0Y6TLYSlAAl6xsf2WO+S3KAB9NQB9o
PBHAkILePtiVC7HXulvLGF3ZkPHZHFQbbLPRq+d0P3HCA/usrOk87UEbxhfOrfpcem+yylgCNeoH
YOUSKa5miDQthv4WL1JedPZG5gh7kerubacEnqs02YqSP8Wy2P4g3FwMljIBuFee7SDI54EceNEP
xmuwFLK36e80MuIr+J9NbE/LUogT81kZCGeuUOfOaB+O0dLUSvPBOukn+1LO3p948WoH48UBIN7F
WLOVogOUcMCK8k29C3dTZi+xDmvk8WJME6xFC0IttXC7HH/OKecWPJNIg4oQz9spggeW00O0lnX7
y6cCAufVpx3NtzoZ/I1hue6OceviVr+kSVlBBAPlWZ57NkoYutAMr1Wl1db3EUepczoYC2Y0twbU
Qq+0Ab8CO8wDbkFcZn5dgi20I/PS2s7H5GU0E9XFl9puWMsHbNtZOphhUFMpDe1OxFm9DfA0zZaK
Hxk53DZquFWA8l27bePvvAaSFmT+05D1WNHH7D21Ju/URYSPJ2AloKGt5uqPwZ+w9vP92Kju3EXG
Z8FGbOdM3WvMahSIinFjOCnOWCzJ03phsIscN1wBeGDVXwLp33QFmrgAbrG1lClWlt9RT2TUDbSt
n0NqQK+ovk8hZFYrKf1VN2H4J7E3wePsopWXqOLdD/zTFGFnheMIJk7Nf0LRs40UdnquSlKiMVbt
DWdMi6d4sHYs5R7DSA17o6len0E6I/J2xlh2x7bv5LqtYFMYy4egDwtzy+XtGFV1FrHgET7Vv1w9
Fzyq42CB1GQcGFa1FOapWA6RXU+4i5NrnrCWqProvIy1Os19zo+EzVV59YBPnuYBKJzPTXGTjoF3
0UId09FND89jRbucLWJ752WZAy8Sv/1uHIL4xGLuwSmcWhLGahRN4b3ATFRBkf4Yo+int88JTbxU
Q9PtlW8tW62kOFVRRwqkDr01wfL+0htTc7Di7n3SsDdbqNVEUPTh2V/XuBYCsci7TbCUoxhuOmzr
knvlk/WkPArlS53BNcXmc/33xUgoTihGrHjjJI9OiOtBGkG8jtqKrU0AR8xpXVYnPR+g1LdmPKY0
dOIMpeJTDD8aygYvUeS8Y+yMD5ZsyiP89vsoCvFA3n86+wq0SVmYpsuSZV7VYITfgxLdeYAm7pXj
uH7CF8bclNvMptxj/OtBtr/HgXfAEejtq8VRP3Rjs6ahJgPsk09X6q/0JUaQrpjmpJe2uzhtqfPG
w5xn1ovgoGhPKnzXqQMnzA4/MH3/oiPH2bO/p7xlUtO6t5uvsCHBOeA/5zQH6dmu+KcwnLo58C0B
Tq8ncPVWhhj6EiN6lHZ39kwu/BhLxr4T+lul23jPPcPIOn0zIpEjOiafz8dR3gEugpWjVu1YWyfL
cl6IGvnXoR769dwk7l43PFTiPHmuN8OxcO+d/WmbVvvlP58x21UPirgSioPcmTR8H9+yht1hMxfX
CRfZNqP9bm6Vecrzb+bghHv8FT+e66W4A9qXpPZN0Zy9IKM4+iypAaHC792Ux6SSU7qVeFLwo7cI
MkVDITC/cMlAyRgOTpnqjUEz1U7KvHytjerrZIYerLBXQu4jp0+7uPQpGGOc9lSfNUP5wnJXDf+4
djN/d+hySEyaxDtHsgNL413bpM0BNqp9AxWDp8i2o3vc8rOYq7z5bNz2Vyn88pfyUiDViU0LYsAm
nhQcLh0Wwtzsk2hcPRHhprGqa2dFKGFZYWRETAH9qrb+FBj89sT1PKjo0al0x/6YyuCtVmwdser0
qBUEOAh2ty1GBOj/YnSJTnjuH89rKijIAS2OMx0yyhuW9Z1TH9Tc+MfYVPuCMlCrcXdu5IkPEbMt
wNOJM7sKgIZVGHEJViGd92JfEsRZe1Nf8CMhEaNc72iX7Rszb4x+k717OaUESufckFO6EZjdt2bJ
/sYLsjOHMU30IfausWrVtZlRzQEvtJuSGoI1oSZrPTvck8keoUQUtFgl6NqryeucD8o4Kkwv7j3U
BcFSh772PuiYOb1s2vUZmG1wN0hDVmiep6j6EaZG8R46+vbM+I3Yli+N9MaNnQnKEG3rnvl8esza
gSaYEYrvXX0s2qw8d2bur8vaLrZuThdQjzn6ELcnbkvGa+P4nKkz1siwn0ACw1AehKK4a9l+lj0Z
0qjLN3FDSbjEA7ApS1dt7ZzdQ7HUK1jf/176oZm7dzYN9pYcdrpJGx29aCs2iChC/hyheWGY+tLk
DlmsMvvTabs8Pj+LbVb4PIeh/7NgRAWPSbLMBkD8FodWCRjPNVkz28ZcsxDQtPJE3ocIpUHUWjXn
1gsPbHbVdY4DuarT5X6oqX+nsvB7afYnrAvWNWikdbVEdOpFEd78YgCv0nSnyvRbIigyeGF3Xteh
s8pE5N77tpKnuvpdjIX3oHVlNVC+RqVD9WqGNT0Mow7XNTv8QwzaZW+JsjuZi3UlYC8sknQ8Tm41
7iw2KlvZ4Omvl/OggLA4Qc45P1+MKHZ2aVBWK9Zz02sSeOxF6tjb5XZo72IY86h0aXvOLEpkgBxg
k1uEHMLy5EoK6jay96wI8U8Idx7WzkSBgg3A4ioT6LmWpMteem9xRqTYDY30bWDpc0SE0Ttd9iDy
U/bW0PebdT5b8xb7Bdejmahr2vOHQ3Q7PznzYYO/4q+t3hVscP4DaJ6Kj75+EwZYpjZkEphtM1xS
uu268YNgPw3hm1vp7FiRkH62AT77/wyKLenhNH/MRvvLFI78CatkXzhp8aCt6VGOFAUZrNe3BpB8
YpnDsWrJlCoBY9mziui9DTWH7Dk/Pw8EgfIp3Jm4q2QG4V9qp5zl3z/pqVpRnWLvucH4pzRsX54P
KxtZjJDjdH8GqwLr9xhkHoM+GSmrzk/xZOmLzBCXk74963bKyP25n1PV/CAsqfi9lbMJnD44RCXb
wUr5wxbDp72rgu51yPIc/wc9vU+Ump7rd9249VFUExVYFsjoSHbe6f78tMwJVS9BMJZHiR2lqeCF
yChW2yHw8LIslQogO/9pSudWZTkDS2q/l1OdvzsKx4RfHyfBSfLvJ7PS5zoU9TV4Tw16sJc4bepg
b5A2HNzMHs0Hjv+9IbgTc5yOT5VXWo8RoFRXz+uWlf1L60QnMzRRzdKSzb3l8jsbS3dvxQ1GcX6w
qdLs8959EpYp4cGSidTF898uD9ga7LdMVBh1udVMTneX8YUwa3J1oWyDv4RG5UfKfKIy8GghQftE
L8/Tl7aWBLg2mQVayjKj6ZzEmc+qHa2kS/uAv5tgMlEErHy3WLBsuAgLkzeTiBYL3iA2vqYOMdOx
RJNuk1svNcv5iRpeWM94anx1xfu4JxmoTu3cRmc/q3YZrWZXEn/5WZr5BsliXINCNe9Kfzyf/S1Q
jxlr2cokK1xQA7PTmfjnSYGDMa6HpRi94dgsZDXTCTPw2RaN5qjOYcnMW3ljNmWeJaOzlBO7bjSs
wZcY65EWKxZIm9Yd21urtHvMddqtQ9WI8+An0cYb8nEtWK3vJHozNb9k7FYUS7iPoTIo0QmD+ObM
8gDI61eqO//uEosuy27c1fAAyOnyKZKVwEiySG+pptw+BwKo1PdAqOqUywVTKILxQIHXr9yqvpUx
2pevqdROMN5hE8WIrIJwVw3j9E5Uf2NSxwSmPZH7BPSrVw30jDWUfLozK1a/J4qex/1lsCTXJk+3
2MkgvWSmtakLamWAAnnXNKTO0csZAcpoh4LXgyUldBHEwFWzvhg52zJzH1OnuxBzh2QbQf1hYp1e
ni9O3E4vlv/J+yVXFFUFG8eIpou5DMjPKbmbA7TXzusT3qB+OuueC20g+gPDiGbO0JVnS+TmERDo
rqZ48lBQsEatY/pmJya6Q43twCbysoa1SBlPY7kEKQUMf9emlzWPzGkVTp79kibUkZnZbGLsFuWJ
ENBfWmqX477VhcMhZXbXHPNwTuneuIV2D2CLvVVVSVrFCMgTSeF8QD0GXSDPw53nflFgfbd2Rw2w
Z5IOl6rZ4aIdrgLlM8qM+tXH11HqIn4tx/yjKeljet63pmi6VeasDzVXO1c11YtWlH0AGYz3qHIh
7nZN+qjMfAdGib0XjfX576FJxlGxgePwq+UYwSF2Gj6lnt+s/kbi2XyAnfB39IZgtAUXcgxx3axG
h24TWOQIdbZP83ypUTKheSwDiwWIubPD/k4JszrXuAsdAvfQ+u9K0QYQsXOitNLkg8F1qQGnRnAE
vKz9FFXwoKusucxTnXCfXko3gX7Ru8HwYjUDnuNFAnYhM+xwdmOAM7V7yW2n2RsljlRHoZfYjXzN
XP1nnlDGxFwXiAgHAdu0S750HEhRvkIE0tpERY/iNytvqvXgD2LTuI5zQlbdsmooTy01fGtZ2N5m
qJrsnEh9g/GLP6Ns2VPEfYAZDXBXhYETX3Reb7hIsBGxgjlFIwUnqncKnvSgsDtxne2STmoTp3GA
3AAG8CFbLQ+SLsRjwcOuk+2bpSqmDxioQfMqmGJ2/C7GiBkuj1BJjF1qufN+shPrTLOzJP6UeG+z
25lbmSGCxERBoTWfYLlVn3A0fvL39A6uqy+e9HpqdVPjFst6pCbDfklGLT8gJDhnZ0Bj9IuWZFXu
b21qAvZBuBSMW+GPPAuckwzl9zkoPEKG8xE8wizr5uIP3UXFgX3pBJ5yP7HbTYPJkhlaPmCu0aMn
6OI2x+BgKjrqihnnb2hEXERxGuAXuT/PGh2seXSsYL6rjo4N6hC3aVbKDXme5HXoX4bIpmNK2MU/
r2Ho5UyawluJbtmDtdM29uIfUxf1+8IVH2rGDlo58ZbbeHYO0sJeafp69yOD1Z60yk8d5/dKxHTQ
1fJYdIxdxP8hWJRGzeHaLTdo0A36/zyx8XGbM0hgymwYETeSokLQfml7mNltxwPciIStOg4/4Jp2
C8aLhAXEvdNEM4jExnjJzI5almR+sWZibL3wkpNbwjH2eko0wjiPbm1XvliTvYMfb2OxHxJaU5JV
Ka1t03hqM1jOwofjMjNnHpc17hRrqMtD4gd4zScnx7o4SvykhtzG08jTlxvSofMIhXIoP1LKkR77
of3wCRiTwxs3IU2YF+gNndm9j6ZlrQo9dccxld3OzGI4XnmKGbac1rHVbFj/xF+lb6UripbwqS6b
IMseu+3TGmiIyVvBuWL6C7PzQCfnrChxikymLQ5Xzv4fXYZgTTinb8BzEpDtkTQHi+g3rvf6HFeE
6au8ozjTZXc4MKETQ9evtj15R0Oakrc5/UGGEXrbEghAO6SZsHCNq4sMs9HknNcUL76mLiqbPQTl
qnKwZmXY8NdD5tuXsZ3k5omqdE3prGpvilaJaAVBgzF58VPU8MIJs4UMQEERG9wEbMXDS4xzReIG
juYXZ8brrvwo3edBVZ5joxi2mCCBufdtc2trdohhYgRrsJ4JVyxk/7EOgGfMubnva8ksOc3BfSz/
niipIzDAM62mytBn7cdHKQkhpdowHlWtj0THN0j72Srg3H/J8db7dnxpmHrnHHiNQ+Bs1U/hp4hD
uQEGmUHBRD2N06OTLaBv0ydG038bDAa0tAgeLcfiNxtcBA51790cP0pRVZe8zrGajf1vs8g0XWV4
lDu/IyLUd+PJr2Au9OFWc0HsXKhy+xR/x0vS2JT1Of9IK3NOc9AdozK0+KRB3B+rEJk6NDjpDK2/
SQsMXIr+sHVG3nefcQhdgVIZjvAbjaNhOb+rpYsmpPfVUnlySqL6Hzla//Rl9DCrODuVhffaMiTu
ddjOUJxMnGDOgB9YW+em1fu+nKqzL1gWdpV9z+e9NPqbX2UfNRIWk0o8nORYzBve0OEE70kexc1u
m9+RLIxT35OZiMQQvhZ03DsO5QPaNYjnFHF7iL1gr9Byn6qD0bGDs13BXdoZzmWsqT0y1YrMvY/p
ocCcuBi38XJgdtE4aIW2jyAZ3FVcQyS3taWQ/uXBZAk20SpgGdsgz77rceh2lmOOG6vFzagywKi1
NYUP3VkmkZl2hIbRtK9dwugJrXQ7WyR2gHCz8FhsuI78gWEb7bTUDyAdfLaQ7rdmm+UHWKjjycgk
sGhJx0nvtRQbBv10F7MiYOLM/aEqIoUkDZFC69xc67y3QJnb5fcSoNE57AWsvxCZfIqCG1PJsC7s
kf6XKkuvrcnPq5qac9Iixrq1SXG7nkke2e0e6Kw+sM5EtpDWfeh7cHV2ehIg1FeCpzq43JDtX8fI
Zab0pybhQltN1SP2ToPdqRf8RNkqikL77LSN2LqOwmlQuYSCKv6qWfGtL5L8Wsd4NHBasgudy4sc
pvjFxGmvrMp8Hai0rRyAxPUUsxsGxM89nVVbSp3T2fT9mBNcWaKCgP0OQ9VfS7f9OjaRf7G1+PSJ
rm1cQFzHxOAOKILmVBAdJkgYb3COBsfKLv9p7ZhdeI4hGY6MfXyeRcjmcCt/Th7J6CLEN/KUfJH+
9ILoZnxz9UCKzQxG3hn/gjt3uPDuqy3hmGFfSwc6Vhh8OpnBwXOuytXcO/VpzjvQdI7mIKKBPRkI
gfnCM5vyHgP8MLzxh8Cp7CaxVY0pT7gRI/JD5XRqmnRnKcb+POJkH9LS95wAdZhYGJ2raA/KlH+B
ioCjZWu/B9SZe6k+ljLGRG6k9BqNot/IhLqD0PM6bBeD5hHwZixIo8gtNfErGFBQfax91pL1Rshr
XuPgyqNLXcKseovjRKiVWSWvJNTUKQZse5gHCPNTlkQPYFAnuzHmRxHI3XNm0gmlZJDaeDqbGFOH
AfBYPMmPIl9I9XAJcMpyGaArEzvuKXDPrYOmA5L6Ose9P08t2ejshjF2KTmeKLQyU3kgr9etZrvB
aWGB/1v29zgrfBJx9D45kJ9SikWn9JGE9idgx+GWtj5ZzAU+E83JS9XmguI6M7rB8YAc5zrL1em7
xz5Q1SUYLc1KR7zaIH8vXV8u/YKEOpta0t0y+esRDNEa3mKyt7oQhF8YXYZyBMhiUNYycx7esz21
X+L0W0/MloARTdRJmGxms21OuemW39J4I4ru1ZG9fqTt0YUxcUqzeIYy5ZrYH7KAEUl9dZDk7mun
0s6ZhrF8q9jJsaop27tfb7u8em+XP8eLHOvUpD7P3GAWeLWS7mrbYEeHCjM/DLrsxQpKk2cO6/Sp
8+aTPybJIVMaKSPgNoNErlX8VkDUphuYIK3J+RJ4hBmsZFdS8RBPwOgrTkb42JJtBQrpoJuaVg4P
QQ7axLFZ+k0QJi+i/HStPj8GSXi3p57UZ7oLyGYe4dB+f1YVNy2PC8v4bZax2IULftng3nn1KMno
g57Zgvax64C2v/JpFkWx8JwPv+6NNWuD3cyWdp8jK37pBcNmHXYj2fs8YcuJJYdye5DFPWzSspUI
DCkc/7nFD9O6LcTLMd+ySoB1DqvwLN35Co+Z6ykY0OcRalYjdM+NkSbJedao5ky7uYQEX2kM5DmQ
Jl0T5YCkuxmbwCbpFCEVz3RN2SJ5JerbrDUezl1aSTpRG3y8lCv/6Sm+e+0s/xBHWXFMO4DyofJ/
eTis3sJozjdhNG5tAkSUqfnvYmblEDpqPqkljGbJafi1fwpydRDGEO6FieaCkUq4JaWuPdGm53qp
karHXUNXRWII4ndGwT3dnaDWoeKkAEN2jm4grqABrtQsA55jGJ6hu2pu33V5ZEc7HEGV2etBldQU
Rikws6Uwre0fXvxejQY8MNX9noLJeCtI/FFY2L+y6PNfhO2y1kyqnO2NK84pDTwXlfc3wlVUS6FF
ERWa+rOXmbhTRl8522xWDeVk1XAbpUQPsGj+5acdaC1eFM8/TtTwOwOyl99owXZI+8pj1Y3izmP0
XgfsKYshSwktYeXg5kJEpMsxJ7Ehuk1Z0/61iQ2PbtT+yYI7s6lVaaxkX6EvGQz1cd+Z+8xDboLp
Uq0ynwtEGKrY48LVOw/haae7jEZSvSTmlpVO0xYCNzpL3NZuT3mQ1S84U7BNdbO1iU3vd6TwszQM
20/+c1W4+f6vFo5h78+4iL3z8oKRkWz+UF6fFxfVd4tzCeKJL0zrAiiwXBsRq2h7eQrXJYXmT5Rs
PcfW30ZLa+i/jDC4KCeZ3FODjlisUlYFo9Ve+7hksGBxXh5bDU96stk9ulYXvYV9mt/8DoVCwUjB
Pe5Q1qeqiQoiWpOf1BllU0NeNoi/C/zfW1KWteMgVuDKYmEoriUdTHtviCsWr0P/ljYNZhhOKUXi
szoykGdNRUZgkS2dgm9p6hIyQ+vNU/4QQ9Iu1wjlX2bm3CYfi5tbQgv0eULeCJdRNYnjsGaleIkr
G+FJCLkNSo9ZgEG2EdJbp2YXb8xsAPeSOkdQ2vLc2MZPABwba8yYFIOyOOZRg8tjAP/kdfbJF7jr
IxrLD6PvXQbq7iiXaUYgx7G1q2Y8iuOCHKuLyP3UKnybnS7fSSSVfRZLzqqT2pW+82UoBOXSfVDT
CGv+DhE2SD3ShfPUk7UVZnihpdzRfyXWygJUMw/WdKMSuFx3cdhuk6S+e+BAjwgZzaHlZkrWZvBP
Td5AtE3ma+2U7xVCShbW9hlBZlmn50w2dC8vFZbVbPR0YSbnjJvJeejplfeI7a2DwpmvDe3zqy5P
H4HlnQu8krs86XZDYj0MskwDzo3PyIjCk4t9g3U/WXfaUcj8Jqbe2cmYo4ctMX+F5TJvi1ezkMWa
H43gZNFld1YX7d7PRnsPipSVY5Pyt+jso60azi3N0oZS1uXWSX3KsP265b0Kv3Yug5Ii0LwdQfxa
brU3bOf0JFc7sA/3LPvLo6GA9tUuNpbqU4xFwpkgKm9J/SZ7UtCDGg8zQukOYxpdIIq+IpPb0Z44
qMdPAUr94B/ojpoPPtzLjdOa4EGXa9HvUsKsDlDubjlguwGJTCuNSa+2w34QBgmTZZnFhizf1j7v
s8Efvosox9kUQtd702X/Ptu3HmZkV7optZGcvgH/Uz/quxuetqBoR54JtXtVyzMjDBwLYgxJPGh5
Z3tx1Zlm3+0FNN3dFPEzFPbSB53qD1ze8u/4aXUgeqXNB0jj/Pj7V/IR+Q+1ObArO3DhR5eSLF8S
KjzWPY8wFuZURx0QaeI14nC8qbywPMsEh8PzX+Q46EZ5B1qEgp51aRi0nKDBWoCnie4MUG+s2T1S
jn2tkwwjRFI9Wj2PW/frcwRsbP6tbp8OFyNwybQT+wLWXX2OwUgXfBTdp2YxgLOw5ATnvME6rN5D
lpxmAhnTHBCVRyFfUxVYt9jY+otSbCesZ4GtkdV2DSalXq4s0RmPjhEyYcO3Tby03JAfm3jCwtB+
9odqjgl7K+bxM9FpaqRtu6lk/UdzOa1F1bE6r0Jzl9HhwaU9XWyLhgGdpPcnD68HVkHvVtjsgu43
Z4rw9nxhrwFPXPAGresmUPsJEOUVu1R90eR2LXeF+8B54+C1c5rJvw+lsTeNut+mCTaip03CdYL4
3BShuJehnNYO7ry9BKXIrMBKNeF6PocSmsdU4YGaluOAq/BlJBnFtE612P3wLIKceoz+vHYDhDgj
yzCw8Zz9jqyMjW9a53DT7nVp/nYazuoUNwFdRmpdeU1Q3ygb5A2y+x9O1iNMSIva36kOzn4DiSBj
97QX8eXJiy2c4BNSg3nl5KuIOtW/Ary6u9CEmTbJDl2E2//akRV+pbruEaUN9hlUoHlRumjHjA0O
b/8py5Wxt2ZEsjnUZ/7zYt+o4tcMDus8Li+1mX1v2rLDZ5nuM+10mGukf3SMHJa6rKJVRrvvAXDX
eDdLvM3PHOZIhx4QCoSmcV0IU6xToexDYwi5sPXN9VNzoomjOwqj8HdJbf0ZoZmHKI1bD8vFNuoM
95KN5NXGoK4Wx2t7cuLyrTGVoVZQ+X93hRHt8e2gnU0te4fcU//F3pkt142kSfqJUBZAYAncnn0/
PIekSOkGpi2x7zuefj5A2d1VNWPT1vddZgUjpUwlRQKBCP/dPzdXoTD7DecP/zzNl5AsKC6t4qlz
xMSAPwkULYjsKTqB6rIb/rx+w5GJI4Zq6W1Adj2qpJ8eDlRNF8Skb5rqYzRHakKDvN59JrVjXQvv
l5759tWsWBxgE9rXljTghP09eIv8Th0a3xP7ksjXSuo858tFix2M2ELc/cIJ7rRRgoqG831YjIsz
mHdlmj2AWBclXXYC+WMmL4aVjqhEJyGSkMLvbIkpYoPCd1CZVJ6GFQbsbMQfaOYPAPhIScFrYLE1
DzX4ZxYFNnYbHJo26zYhYgOVYMMXG/Vi7QLsOpvU264mXbp7OVbNAQRutc+LHuvEYJ7ayUn3vmDY
PlQW2o7K35meDfQHQnIZiZAUSWl8S0juhpXyDoNdpAdH4x1DKZHz0Y4fgdn80MrQwpFjmED6Gb/C
ZHe2Iuho72hwLo8D8LIw4pDMa/69ljg0QEWyTlqjTUGzsTcwdmHps8xH2iNAmNmwt1KN8mYD6CAU
n/E0lWjfepESHHFLRvNlj67G6vgSW2w+Y0oM1kOfxfsB/fwwoTawELnZhUQAcolLKTTcsZ5eFOvR
+slrMvn6sdFIC7MU0yOOYQ5jC+2uedPrd9Hr1NYwzaET9W4DxGNG1QxHLa9D+iEICRedMshBSv8U
fqNyIT9G6HiQRt7YZep7vDzxvg1TiV8LL0M7Vc4RQtjEM6tTSmgI70afFTadKgjP1mh+Nbk935F0
Ka6Mm5XwhHUOvCG+TLQTbofRDbbtEPU/C0s5l47VfT3PZbaF0/3uw/YbZUUQ2KU9cPaL4S6jNEQw
B4NVa22Xc3cJxOZajuNwSmrrexF3wSrwTPsrnPMA7bLEZWV5L/RI7Ssr+e5kbCl1O9eOfWjcmXZS
ZEsyccyz/FC3vIc9M+xfG9/6a9Ic+WpiRMJJYP5FdaxH+cOF+nSPWKv92jAlirpZXYqUcXev1OUG
W58jHPBplucksD0yPb8VbIdQiC03kHv3Ig65k2Jnk8f2gN/H9veiEvI4onNvWStXDfVPb2oC4wT1
wMRL3iQnkjTdDqnH2RkaFa1MDX8wPJgwVIAwHwYcG7o7qIMRYXGcvcmUtoMECCCxwyaGrrSvbQ3p
fe6Zj5TS1/EwhHtwjoq9PPMM3uHDjokncfnSG4+1P70MhjncbexLpHfR5zj7AKItY/1JuQPAo1UH
anJlYN792paze9N1zHvjatojzNs3mVpAalDd94GfOXtItDkH7bVvZeN7YJUVtyrlNlNQILAq70Gu
6z2e5t51I083LrXizz5FYeHM9DawmzgHBhHdevS2buCJm61Iti4WnAQf1S0IMvOdSSHlcCE70Yji
V/7PmUdRjAAwBFOd1lEnjnF9bKqzNbHzTscm3Lqc2OlgXbyOdt1f7LfOzNPLUhnSNQwP/SGaNsQG
9IscOgq7wy4/Lgu/7rA0M8q+tAGWHBqmbqFyp73MldogbmI5gFyycfkeUoE436j1RHaE6ezJtymM
oicx51BOIXTqk3XImXef/5y9aGLfxuE0QzpAq0axxs900M272wPf4b8Bs8Ux7QN1pXev6tUl1WOo
w+CKoCklMCGEz+nciseX5SQcQp1BU3nnJ5Sf08Y4VCYlTBiPxW5seQt3EwmJKZ7F2bh177bUDuno
44kAS3BNIgR3mmAGYDuclUCrXpcLlj1nZxc2OjHkqWElmyE8Yzrb2IRpTiWHownMaN8F5R1/ATnp
xP1WmqH2zGL/jbqg/qQBZzhoirWgb/Cizb0q+MibtWGX3wU6CYFmpb2xFRRHN235K1AMHSWmgrvd
DOBnrPyYyfqHRSj8adatpG4zExtncjpWDEc7VfMl81W56YKpOKZFuWYT7kMXnV+/6X0xIMOHq85/
RFKdwZXmt92rQUJ2LnWJEffZWBPTzld1jSG4t4S2XiY2oCVvsoLlnalSP+MmP4IBn1ZC86st7ifr
1CSddYLG0h4Mnxy0uzdnT1qDQ2w5VvY5lPkQS7ovVUrtPR9lZZwdsl6obVsYGGWGEj0la4sPj938
Lo6bEv2Ufe3UHd0KcKdrh19Goam9NqA+4vpq1oWFllKVbXMFud1cJTfZeZbdCr/5Pfq4M+TYYir4
z4tvS3Gm4jDcOWGBiWfWGap4AhyxfLhcsEoAtpHhY9SKhNA9A6NQ96t7TJilUNl4s5tiwynOOqR9
/c0GBBfr4fferqCKFjldTCW6hqT5fcfJ56PwS2xCLe1RAfPkfIrPf05sdBRl53TmkRYDqymrD7aa
Cle00Tn2yc4a59Q1xPh91dWbrmqJsLoWjPIxx6QBSQHeGlzcjdMXw0ElQXf13clb9WUTMyGJGfhJ
nC0UUr8nep29JJGerlpGEn9nXtgmsCi4lGXt7NL2DlY3UlTdyXM0X0ji1DOhw9pmaRUdslmfBTSc
H8fZjBqaSu4w4/3SNcQJ1/O3hgdHmuP81yJCNg8YbdK0Tk4vKy5hxH5mcVXM8piwW3nuXFAMY9C+
s7nYpGxHPkk/raK0enNG9KhABNnLGKY1QH0w1f0Gq3h8K1JPvPR1ob90kb6xRgzMtTIctlBDdJO+
im7LR1pcor73Uh1Ve3WkUz4CLx6vpu3t49Hn0UWpcfhZ45PVrFMrKStcq5w3ruYynyFjeak1TSfr
ycXye94/wsDZwDJTmFZ8GhzdOvKQ8pLVITlwYLpxJNd4gC3Ep8TdM4P211IG1TXr63efA98YDURN
oSkfNAwhmt/EP2C9XJnu7To/r19aEsznULbUg/NchUbBcN7T73SdYVnudHfH/Rfc2qQMbsbgXJLC
f3bt3IyLZvHagyw6016Yg+2wU95meN7rORNbJxj7CgEoTs6rqKRlya/ceNMqHIHBvHsFXJieUk1R
jERvSJyi7/7xromMJJXtwqPhNVH8cBheqLTwDwWJuXU463jSDX5UcpzolMetH3fZM41Ei22+fhL6
CY56GJSrnEKel2rY13FuPUKmZEcVMQYoEg0UcxwOB0LE7gtdKc16xHCzGav8WOoePz1Arhds3vvZ
zP4aKnqMHKUeekzketFYGy8SpyEBtJhkMccHrfK2TkB1+xJumlTQv+Au5pFYWT41UfpcGdlkQXrq
UwF4pmzrHVVz5Xo5nuidYrNg4jdAZLSuSaH5l0ByU7DbuNJuwftlYIvAruuwmHksBJOVXaY+vlcb
K47dTdc+9X+PxGP+lCwwf6bdcsluAIin7TPxCPShrb76xd3EBwQUR84UCcUTjcUs1B3rhWDwdpgT
X0nZyte6gpI0kp2AgygvDeUMYUfetpHvMUmUvR6n6mKqThEPPcuu0s7MQPSLKFnhyXwdoAPJsIsu
+mhABgo0k1ICvhljO14tZcf3mGnogQPTjyIxmIC7/UjUfI50hTohTFOxRTWt/q2Oaqb+Zw4MBcd5
lJUl3lUodfB8jWUOwW4TeX2+Hwg38q9x/i2RgBkPzZ6a7pVYFU5qGNhTVRCKjMGGM5U9R5gSzp1Z
+Kz9rrtOReW5lDYYzbnl3EecUgdEKSHaFWX9xU9g7dT0tDPfYKxdNvQTsBLILd5R6EJl0VxVMTVX
b75UBe5mK+6ZnfdRpzZBY2F7rot4O5rexrRy57RcjPmjWJ8IvQ1MmVZWHr47FPmeitZ0ydMmm9Hy
m0MQjL9zhEwYDCFTVTfki5jZC2QY6XFKg88wtZwXmkTtLZs8l7N1gASa+29mbeQnjr0cUTC80Zgz
36oO/YMqTSg9N+pVgKi0aYJ54+fPyH1lThuv1gWg2kIDPWbDrpoo2aQJajvqzrsF6ZxQrHhFlB7W
o4OThzvH09TIdkI71pT+MjFMA8x4GNhc39HBxrLcUHszgZKmZMgcaakVoYRpX9TMw+GsSIMT34yU
cr3svYnilh63STzQEy++0RyW9CXZULBVDNlBbzIk4Q7gHwe2+C0RdFO4xkQUgFUtooKeFNELxBmq
l4uXZgoOE50352DelNrVWrAxXqe5GR1hhr0Lq26OSJPlgbT6eB6gS0nym08rqJ5az4xv8ZpmVWMf
MT/0z0r2B01OZ52QCj5EbTXgEtz9WYuCn7lJZRjxhJ/1VARnRDl/LczO3XsBkfMkrL96hfYwmI9+
iYXznRePc+PEeQcZA3axEMcudMQTfSBdhVC9ri3ZvR5TE4tEM+4SNnDXcCLXzPtjOqZxNG9uEBVR
1H8OlbELtPoYlLW2xwFkbkkeAYI3vafDugaqe2WMdB/KgZKvfSdajyQ0eOzFTrbobk0k872yqHcF
nv2ZNVGKHaFlvSDkvkUYIWCKh/Xg9zRPRxZxxGX3v/zU4riroCLV5r6JxvEJEI3b0yXEYWv0Xxjd
WzLkRDzh72BFJhqXD/7GMjLYnyx5a5666attsdjZuvaFb0W+W+6dqTlTJeQh+cbmRjEEGKrsLzy7
xa6RDv5SOir6ye4uEyRVlXfTGWXvZyiT/FBQcr5KISDdxs7M1m2P3UQkdXhkM7nnm+7Qqzc0O79O
1aPF4z2wx+yRoDlsVxPgTMqC2sAmLY13JnZzRkldVT3zPv8VeXi8mwGrVWpsbD3r3uwxpkCNESCp
M7vFPsGZ0Wwpq2yqqHkZ5xX4jysIo/nPpehKyw2m6MJB4w6cv/S2TsCdD1Tw9H2/CwjyLs0bDBay
o+6l+dY04mCXDUG2Hwn8rmVrjifRxz80LUkJ19GnVGkukHniq8rkGGTiZoeYZ2oX0GT52sxaVt3e
NdaTBwujbnNsY0B3N67EG2XH6F/0y9Xo+7zcad9ctRHd4Q4PdgVX1zBpkoU83dCew5OtDQSOYgZZ
e7/rtUM9mwOrgj5kKLnBSRQMpcg9KiSct9jyjRtTkc8YH26C423PPhfz4MxcWOgLtG4NBzyIN3/S
2xfOzqvlBV7lMY5KLRUEqQvynzapWGISV6nHw6rGZLIZQGdsLP9QJaesN7InwWdrG4IxO5Xzituq
/hylaiAywljJHcLoOr4or2IEoYXR2bWj8DCE/VnR6n4lzlRtQ+gO67Hm9JhgpVgbymWlcLAreEFM
pXpYsStt0nYroqyjTAaRerkYAo6EdPp5Pvq77Avz6Y6ufGZ1/G5qO/bzNqP8pnsaQX8XkKIYe8Xx
4U+oyaop3/Q1882y4JJjTunmWqxm2FhI5WZlaG+pF9ZvI3NpOlh2fUqTIkVu0U6ybbvEOpbvQoz+
PhzhkdSJ+CJUbe17pyN6hip+06Bl7cdce1VFWJ8W9VQYGq1ycqCNVv/dhsmWoVj/qWH23UivWhXV
PDJhkdj65BsRZxrogLEuqAie65JrdiScHK8utlhsR92jSzSCQzg+BP294nvWPXoCR/fMttN7nwJc
X3UMNnldbKMW522b9ubJKsE/8vdkVlzEZrPSkMyuyyW33b8/0i0eViL9l6RpBPl6foa0IeMq4TPd
arodZQ1UPZttc0aTguYZie5Vq+Pw1lb5VyIivNZ+GU2GKdTk34jYMsnAIAVnj8YFI/Cf5nel2La3
iYWLpXYIT/aqfhYarEK9+jWWtX/NeDtdowJ7OgeUlVF7zdNi3EXBDBQSHmEylPMCI0kzjj4bljmw
KCZh3B1GfGOFStDEUbnJOzv/SHmnTjnpIIKIbPdtGyduip3/slwQgf/+CJWMIBEPkjnrvMveOGSG
vjZiB880B/Ij/pB3q8iHkzcmv5ZJjWU0v1KZmrtlPtvNQ9rQsLENRczPEAYfATCeo+wrYq/zUWJK
ahjoXpzv29KrNtU4cwKd5Edhl5+xZjQnc+6+DGG96TlP4WGO798NjUXBDDDj9O51+XsvTrDloipH
5y3F1zY1+o0GsS9+aqTbZBarrIZArlUgUAgv2IF9dT7cqKLcCbVY5sDZeosARAMkmD3QisgIONgR
2HoOuGT9Z9l0+HL+lB/VPSNGH1hNM/I9dxuH/obkJ1Rj/mO6hZHILtgHFEBDEIJviQfGtyZKwb5v
nryC0l88mfgR/2NF7tyJ6CXWcMswigOhLQZRqX1pYVoeClF8n9xkU5eD9xCGurict3dRI6Jj6gA/
cmuxt2IsYeTIeGEiL7gm6SiGt4xs2vDpqLdp0PWvRNwZYcMniNuy3Vem/9Oro2Br4/+B1WmUrxX7
uq3PYBfAQ4SLTdNqNtLMov789Wuz3WM6wlHRND9TRgMFO1npTf0rVCVMCLrrPEjzxydfFdXub/PA
PMwX3ZEG8vcluqhMNiq+Gtud3dBuKgR7y9F2y11BpdEh68bjkrcFRnEYe9cjRMriW4/B2U60x1JY
oYVFi8sR966dMO9p/aDbgfaIGRCADJ0tUCwgXs5ZKwJ16LANZ7HDgGOI8zLuXqa083TdijmcOUyp
50sHFZGT+SkkFYDFxXsQtuwg8ydXnHtksfBvrkqzj3dTQVxV9qnD2y/cKT2x/5R9ctuQW5nzMgSX
9EOKR2w+Mg9ssKpodlD3FFuWP5Z/glan8oyvdCUEEmJVDZSVQLsu+ZKOksHSiaISnEF1hxZuOvdR
abSK8lDn0JpWY2zJQzTpjJeHZNpnzTdLk/Epbgx/X3aDCUil00BEqP7uyeHvCzdLtu2bEasg8AdH
lGBNEndcmWxPtnBa3MuSJo9jR3SYiPicF+A6B26NA6vwPgj2fe3SsvwiKCj0UCT2Fs5KklCmfWtn
oEw/X1r16hkVrVTzF9tgUZjPmgHef2erk4GCs48rRIovAMPgKWLjRJR41wrrC1+QOrD2IMfyB5yX
jxwH34uRxy54cpwFy8VZ0uUJbnWhspNqktm7Ncdve9YtWnCMPXKdfVouIpAYTOT4BFyH4D1nxeHU
fe/bGtVDY+O80nWz32URAbo5Mkkb5TodKa2sMNVhXWAC3o3eW4OvkfrwMjo5hNL/fIaquYsKExkD
pMe71c2VvznuVqfOjF1G4I0GISGvoreco2nrJ0NDLuht95ftUiKMuJodIlN+Y6AsPzzNKNdxDRAL
c+PvZSRaZs2tVPV4bPTU3zpZkmHQZlQa2w9CbASYkIDslqlAooFMsqS6Wy7VEvY0YvvpzWaHpTvZ
gFDzt3YWfQ0KYHkk0hg/e767083kNvDTu7QUUFfE00IXiqZWMquwWDP2IZ77NXo4MfWIlgVDSxCV
QtvfaGn2GoHcXxlB8sOZXdceJaKEz4pbbXq7mHt1xSzmLRQMbJbVIC8bbm/RtKs21mbOmUmPDc7q
5/K7/Hn6bRmXtpTYHMnQwgINu4moHOZdlpSNwzxvS9sU+h7D32sf6OnO0gmm+NbUPzqZv1kYforI
LK6xpCBc1SGmhNox7nl86dUPst2rcnSsT3JodwGUlkMbzXvtgSeSuIfE2WDI4djFPDAqkCWw33sy
d8nbVIqvCiESqDuVfVocVBg/2G/PUj0QCQcFh+2DnQQktCzb2Fjzq0qJPZ3XGUOKlt8vjj4Nq0Tk
Ru9Q2RP6gDkwbxOdgJOSiKvSmWzWRAqyeESAd/yt79mfCcLMqlakqokvzhZ3O4LhoCd3C3fIya/V
s7GRNDzX7ijcE+1hsajWw/jNaWv3pHo61ZtYGget1vdmnY7HmOI18l2VtYssxOHWUt9KpsF9Y9Vf
xpTDg8cM+lB4BQ7wKVgjk/pHxygw+M/RJSxo4a6Y6cZp7xFSddJ0jnq2l2mmblFQF2zaIe7gjjC2
TWB5r10/73l+sE8xc4O/JvWfwjKrM6JSu0s0BqBaXvxGk3U3juChi0IazIE+fUM/osak5q2J4aTf
TvgqgUOs+2jkeJ0TiKonNvceSKC5rntwzC+1+4Fi12Bmrg9VnztYIgfnPM6X5VMZs+8bTFRiRY7r
6ELQgDMU6Q8wCfqjqsx262CnizRLoDT47itk+XkXZ13a3ro7Qeg+YqNxHzknPdfjmOS6CYTaSZOP
VM1Qa4nlIpyUsfWppFzXnPLxWxkV3BzuIhrfI5IusbNPsP4TBEqTgxgRL8cJXtPeyWSybzs2/dCO
4UHMobcRKvY6S6fsMOjeyDOV1atwTn3jzPsYRgZaJZ6DlRiHs9O63dqq2t04rw1VCv+3gsgGud6t
VyL1iOYUWnLxLlE2DlgKnZIS4tlbvdjlGp1qGCDfp8UvXzgmBkaMP6Fph8yMR75prbgs9vHBZ5MZ
2C5W/yDZLUdJTMUR6O8azasxnyR2E8jqALeYakUXMVQXgjAbuyjGT5FHb3Mb0Zl0zVoUGJCxOGKt
gKhHYSsRq4EO8TlsqNVjunMLxt6tLPZjRM9C47nVw6Oaw7IJ1YXNk+nrmpSp+4QUtA1LwkvByxKv
L2ox7vA/fvXx4BMR4IJqOy/K87Yx7YW1rsK735riqRnkDKRZwdsSghA2Bp698hgb6iitBU4v3uG9
cc4QoNaLc9un8GftjLpBE9FMnkEr+wxaMadiTJIP0b7xHfVpaPF2gO99A79zTbzfjBiYAnkTsUUR
vGXCXDnV2J8N7BzIMAou0wBtyylJD7ECnNtY9nd8LDHCau4xEXJoJHWD4a7l0bGyGHkuVlG+v09/
Cvx9Efe3hpb5VZmSvF42364FH8XJ6NjhzJ1cA23c5jmV8iaFPBwNM+NhMg9fukP5TxuM6zUSQYxQ
dpYjTapPWBFZ57Rte+0SKzoWvj8SlwzstyG+21NOrs9I63ehieYIYn7CgzrV7wqX8MnCrQhK2are
9SL75gjeerKwqsX+vpZKBytGbbqM6wBIeL6SGPWxgdcVpb+YHUzFNm2AgE7SpS+3pH71ddvV2QHc
GhhUzEUoL4wLXch4vhCXRmVrWZO9Suecl1kILJlx4vACD19cepb2SeIy7hoaC8dp9MRaDfGqoM3A
Hex2xzGNGWOdHjq3sM5w9nHEDYaN9yMobkZZkqJN4uhllNmx8g05e5C1PXsEVFbin6CP1pFOt2ft
m3TI0zxaioYC29LISfkktMRyI7wMPAyPwQZDCj+SOtWZ70iAES+hURIHyMNDBOp5VTvzehh7UKC5
r0YmEViM7e9MmQibpPiby0Pu6GciG9nR1WN0CUXnhY1DezPMa8Vy4evzL2xYEcKLQGO/NV1G5qNL
R23GKIaDHu3VrMqpimpSeKpAcZx6bvPG9LZZS+2CwbDWp4+AY5K9AqyK0G2F7ql3P3IGxbflEtTi
KwQFQqI8yGfZh9q+AhEaj5Z97WbaghFx/i1DTq2Gx5pejqiPIuXFlmT5bCuAJf+CHn/L06q81bP2
qwLAssq15gWO6erUY/hD9O9u3rfJUvnDFFZ75GW/AhDzzfCUvlMG7gZpx8Ml4vx20d0I/F2QA3SS
kX6XxWNITbbSEGu/IBBt8gS8uCGR1ckA+3QYZHhRypl/5IXvmENaRiNtuxp8+dsfi5YtUJoTfeEC
CDGO2Ggtu73lIjUxHKqh48CMVWnGE5TLUNyOeGLLOt27RZY+hj65T1aVX3Q+oumTXwod76dhzPYD
w/9S0ASzX+ifJfAyuN9sdalrPv7X6IJb4lS4OLCSMfoAFaHDQORZD+tov2yexQzSGFwMnBJcjzJw
BWIpAvSPiYiE/vCkDqrhXPSjc5KDFxT611jKX15T/JXF2a0tdP8KqLxcLwXeCTgQkoXsWbT+iuUv
2SStwy5wxCWjlQPjFj+lgghO1Wdax4xlG7EP2Pxv2DVEd30Qeyom5DMRUj4JQbkbjQ0pUs5AZZKL
Flijc4nMnjFEzHCyWSm1yqk6GiWc+GZKh40QQXvoQyIM3CDuKxHu/iGtcV38+Sx1X6lxwGuWksoW
1fxpXEiswTy1y79AlYm60T59XX4z0Jn8pKL8HiWlBxIQ96ybBrjGm1zNyLBhJhtNKZicxLhPcfN9
KPSuw+zA4OjvDz0F5cxFkVx+MfLGdG+ExVdaZdQpyokQOEHmnmBCNKvSjcVeJ0G0L1O2giNuoZ4O
NhoAiKP1TNWo/JhCAAaBPKD1m30f3zQ8qrempo2B0ya7Cc2poA1FQiDw/sdve0L/tCgsOJiTKueq
6yS5ZSFnqVxgoFv+hOXX/NAeBeUZgO1SZbQbXmrlWtOBZpDcGnDCljlIKXyZl+Xz5RIlxV0Gc620
KH6MC5AuNCpk3uqAO818tmznkKJg+y13fT+fjNv5Uin1CbHCxzbXJAec9dflRGIVLscSb/r78ueU
kujNH472/xLd2bWMZML+v1WUCkL3f5Ky/y+i+8vvqv0XnPv8j/+Nc7fVP2zStg47FH3Gshugp/8u
olT6PySBOEu4hsPrXc4dlX/j3DXxDwEdXAn+p+v0VwI5/a8uSo2eSjlD4tlPYBeXijrE/wHS3fy3
+l1p8gqUlmNYloWF3liQ7/9Ex1bEsLWuleW27HmvBWjbmx5zi9bY0b7Myo964uGoYA5inCfZKm3g
VXFRbatCk0Slecgiky4GbDOFAgJQ/9QIdG2zqn0KTZ6cqXlpnZ9oEj8G4e9ivyUh1v7VBeEuhAAK
NHTPIPcT5TxaBR0jFh3jwUpaDaRmDwBj06/zzAUR5NhsoO1zY3zBEVVtu9bbNrGGy458W1GxZIB9
3PzTz/H/RTz/92+NraSQ/CRcywKiD3fuX8Hhmav7g6aFdJyg86wJLGupcw6t7tzJGtueb8I1KUij
snhMHCwruoHysPmNw45iLm8aMbThwtbxgMZYmLB6zf6Bn5UpnFNfcpJkJW0MRSUIrffgUxpc/9Xe
BZ733/xF9H9Ft9vSVtwnyuJdPlefmvaM9f+nn7FluGEeOIXY+pmebPTCBh8Et4ZWooeyM3/dpUjY
khniqX4TI95cbOv+Vij9v6vqNNx//1IcS+ooLoaF94Tac/VvXZ0hXVdTEqY44118Hk9bWP2H38st
zva3gIX5EJhmuyKdiKzgMXSYok6uYk+yu7eJQFhq2rWRtks9X15w38KXxqHWbsIg8tds4D4c+jr2
Sn9jXCqf3a7vOQhVXWlsG3NbM7G6Oln1wwWVfKhLCbEzc6svFEo2JY6nbBT3aCrxtlSqWI8cTdZu
7W7MEr3T46eMLZcfdZgWR4vg0Y5GepiOqz6kdQxvPOSr9Es3iRNGOe/zmhlN+N3BPyboxWOA4hdv
QztFm4y60KTN9XcaSn6WRaW2mqqjY16z66bWnHZ7rz2omMwx0jNYmM5pNs1xKn2587hLyVOZ1ZHQ
nbGDZxDvePO8+/RRblpRYo3RLO9GgJOSlAiFdZymvTORIPea6PtQmsm1Jnehi/4tuweelpzTpOUd
7IQXGwMOCdvMXJfT1wqp/iAte+uTBTq3bijXgGo/S8r+9r6th4+aEVFrd/ZOVcPdG6J6pUbatAl0
zC/Artv0IqY+JZYb5UkUUrfOz9ycny5Kmwvt/Jya7fcqNQn1EoXcjcT97aZ8+rJX+6zgJzHa5Jq0
JvG2XW+lK8YH18K18cZYIthmAtRlMVS7wYlpcSJl0SYpTp1EjttyVGc1+sdS8/XvVe+otbR67+KY
HDqIc5Gxh0cmywmXVMnhMC7KYZcV8blpAapQ3iOScvZ/kknidIRXoQD1pzdbtjm4Ty3b2/lV8wuq
QMP56ZUFLltji7OA8MEEhfBvrIOMkBqd0j73Tc9Gqk0V+dPCvAdmjt+c5t0VWmu1JtsZvGBL6o7C
vBVtPW14H+ydsiMNOdWviKVvCmtGWdb1R8g8SlPY+BvPL/ZtnulwM7qCYbB+Hen+OPY/m9H7EVCB
Ow/267Xqo2hVd/azBhC/y4u02Um3+WvIAcGNimmaJkEu872o8LGn2Q5IvIliof/F0/MtiPgLA+av
oIVrGPBDQMY1dO7SGPq9MyKGkUVG2/ddWDcj5Tw8MJUX+Dvdxi+VeXeZpsmL34LjpMeadsq8Tu7M
2zbIL+z1GEgC6A4/G6f3D66aQA0OCluJR71tTtQJhOMVl5AOfkt+V7YPpOhX3rhiI1vYU9LSfnUz
TQE0E+Er807L0mdBmiuAJ4q0GcPdrqW1ymDrUgIvP5kPvNUWDNPeiBgGFe4PlxTcUMtTbsFELgKI
FFDIvHXEGJ3WsehNZtGnjEi6iiR4VDa/6pr8hVJhbhJoVL9B1jJwIAgUwwN5qUvr3HUlVZPVOPcz
+txYCBdaaz0Mwf026tG+jmD6dINx15vxghxFbIwKXaw9Eqiq81fUf8bl2F7SKCEA29DxDkR5589a
EyfRdznQDNk4PAYlf+oqrFMDFxunMT87N55VI9/RJTmQhnr36/lRHev0mBpvjUgf5oQIXnqIPQXs
ItzoBFvHT5zS08ozkQRCmW0MhHjyJNoqqNPvdT0j2t16207thyHVT3ra/Hdc1fGpib2PEqnbSaJd
UenfGcSHa+kygvKq34lhufPq80OIubQWlzptIa9eZ+gnNUKuHJJk3OtYgx3NnNZshwpQpf70gAlW
cyumn7jwkMJCjxODpxPgpJCsVwVTKYbwGyDQh6RrD/rQFBdwmB9O5NQbhAFwLOav1ugFyZM8f8kG
9bRR2wlT1tU+wme48kbpnFpCAesIozdIUqRBvEn4NtINxWs9bqxzRzrzlAjbOMDsOU+RM9/9kVgF
Ra5/V652rDRE5sTjQDfYwJMKXutR/ZoSPvskkboF7Ah2wf1pwkxYtxrlTwiUNN5E9V75ytsybFFs
DjZqzO/wJtU6LItiY7j3bPhpFeKHiv0NDl33Qe3CVmnuzR/lebIepE7ugaGY+DMW33tJ9WVKYNF4
9fgt74i2TTQUrHxAG7WGVcOo++DUdv6eJIVz62wDhJD9JSHQsSsGTV8jyvh7o5CvsjKHlSDoWxr1
8DGjQ7YRp8S9e4NY4++6PP2ulaJgsUrgsWnQVv8PUeexHDmMBNEvYgQ9yGuTbCevlr8wZOkN6Imv
38fZjdjLhEajkWsCKFRlvjRHwenged99CtxxzlMrMHvzHXzH7eTVM0JmG1cME+ZToXF3FE3AjeyQ
+gXmf8hEgs+JjNhmxNe77QxrQC8ei75S13aCf8rWikdr+2Msb1NrgIntxnVYo/3477uZmmH7c9ry
9O8/6pPWhaLhG9TYCDvhtff/PlbVU3KNR/Zl7TFQ2OJlIKL8FhUGCRYuTsFCn98otLuTXk9uCJKr
icRC5nBtbN6IupB7tToEEkPKBr65hEQY08Zdwnwz3TkzWryeSLm57+eTXMRL7Bp3MkH3Byl8OLS5
elv07DnuYpcsVBdtnwZdZhheY5P9oFjyd7klA8dTHplz92GK4qnBUo6xFIJ9Xc0kwFW00YAVaHb3
aBKpdhzsnzbuXj0JVcy3EPhZySXvB9gDGPLbusMspzY4l67zvJmclIWzGzHfXS0EgWuZU+OOlPeI
H/SoUkKcgcFflDXdpaOv4dTJfyf8LyEybExvv6MowBjkmBBqpOOcpbtFeH8Tcg8sYy88TQTHIWah
fyPkgTQEhKa99adTEkxd0UYOliQG+3QwYt61oUqAbLObdaV1TroP3I0Z94Dly5/66j4V3V+y9ORM
V/3POMqD0Sdw0Ig1yvLm6HceOvVuHh9MoGdFkXSIcDX9Ggkm0cJZBrsiaw9Yhuh0VT3PXdleF2Yx
Pk5e+ZxgakO90v9BvQB9/tWhcw+GDB1ti/6lkgsYOvE9TYIDsNTsG1kUX5mbuoG/lr/K7YnOW7YA
Wz3BOZo3MAqcwgX+3BaB0Lt7KyNCwupBtw3QCdCxzWn75afTjBu1pFNjlj9joupbc25fRTHkN4td
nJDWoPMoEYwBBb218GXtJhRTocho7pSePCUIS4kQosbFanJoS3Hndi3CzcW4pINhRt48PAzmghK1
AxfJA6oircvZYXPvPFkh0etGoNq7Kq26A70gb+cuULqnguGHSaxV3tEyG4yMLNONZjlba3/o3PKr
x+Sdlc79hJ8syOp4u9OpbsecHLQ89JvIg2kceqP+SXwq6uJs5kcnTZD84jOyS0yABmbvQf/V4nLP
hquFhtvWEPowrHS9deO5CqpDW78q0DMjavYbdK17prbxpVcEowBHBmUc7+PWbHeOCVerSRr8VTqk
VsskMhHteAuSpgszR7QPpNiTSlFt6szSAaXly4J4gOw6l7k82G5D32t1T8JJaU6W5SNKNPz+pKl6
C6TlbWJXLFDnReF7+95rnL2bxG/EUPwvQUhhfuvgkwXaml6rWctCT6tw3+YxHojicc3cQ7oi9fUr
eS9kfoxBAO1mysJICWuL2zO+DR9a9tBAoRPenSeG7LGTaXdr+slt2mv7rB20U2MV0x7b728q1uF2
IQg7/Jedjvjxy8gGmIElTcoZ74IySDEt60foujvG5Aysh/m5WWC9uRb4Vmms2b5mWgYH4OTVsEeB
k73QbiCMUDA60QvtqjXwlTeVpqEKrTykVotP/682Djo1O2XqoB/xwtMws2G4liQuBbZHMC2Dk2kQ
uKcswhieNQjRO7y7/YOgsF8ID9+lmGR8Tjd24frDWzf9fuMeCWM4WEIBwenbQyNsKpwW91y/gCOr
veytTX3xGKPgI14UeZhCi0MuZIEkgv8xf+eUBBToXPYsGv81ZgqXtNQYeKg9pudEYSCpTete64cP
sE2bEsoyxbq3QXlMMzYLAXqqMXNSZKEOV3weYaYhxwl4auyTubjToTa4KKWDHI5YP2kffV5dmaq8
7SfA4mtFsWaiNYryOf6LrQceSuj5IE7PGgtsLxedehYuw4B0NOdz7ZoseVm2tgR1zE2vO59xXN7R
HUVDM0LHKppfo7+U8dPiAMg0zSwywN4o1zkhiAeyLoxP1H+Ui5kEA6HWHT3gaqseDszfXrJaC5zW
PNl8a5mOHdpSIHXoEbwMDCruPJZX3Zzw3b3SYoocZ3vNIK1GyIKhRRnBvBpXhpVRhvmsPc0MlUoY
c3jrLarG98yEH63Y6PdS5qQvi4cUQ77fu591n9wZUlysorhxzRJFYn0XO/6toFcMg+00luajo/Vj
YBrvZZG0u5m4vM4rXlfPPPWLdRkcHM8jRLsxzyh08vWk6oTLqU3rX6uf6GnloUbohFbZT5oBImLd
zN6ZazKNf7IyJtqYdu8au3xiHPxgWjrkH9JV/YybPvFdKziVJG6P0MrJP5WXTOsyBAeSiHo+YHGH
h4ofA1A7wqhtgQ3FaSiBTnjuoXfKb5hEHHgTtN1fnekWCvH8YYkZ6hRW1gdLSyK2Qva3tI/kvth4
aYYS6G4/3mtY/XDY4NbPhms9XU+5q4EEaocaoM6Ch8k4qkPOfmzlYogGMX6OtnNK/HXf1g3OsC0h
VqvBKC7OeEQai3WYdn0sriV2/TCvN1pR4CXpuZIFjeak6HZWktWRLKfQoTpD4mrXDHGaj9gFmtf2
FIqzezQgQu8M4snRqWLFUOq9KJq7nBkzMJ6o6GcRKIlIoMwfHB463XdpR3wXA1Mapr9UrbbCMWys
6CiET9a2g75wySIP3SUZbR0boOVyj0F5tYI8TTfx4MBCLDWNGGASNYbsuxoJ3V4U07Ssvd1eWQwk
8b4dXSZrkmu9dnBrsBkIxHczfHq3BXtQ4YKYHOLjLeMMZ6AObb/tCbyCxOYmfWQ6QDG4tmB0TA7d
uHzPSr7FVG4C3MBmOdVInbFJQYpPtayBas9yN6cxGUd2YM7TSmHr/xAeftLmOt55IwS6ua2xqHq4
yeiH8vtgIIYQJSga9y1NW0xrwoTQI4++3vzpxLdNxTowkxMvujD+VL68Qn8PGMhmG5zy24NSli7G
9VjqXz0svHBJoDDnm0NVNtMBJcBrUzkPkqyVkETNj7oVn7IFTN+ja4FYMu+d2p2CFVi76UBbXhQE
qrW4FcbygQ7jNx7o5TS2+bxM+jn29PsBw3mj7G8o3gOqgWEN3KVYI6t296h2Lq78mblc4IxSXWAx
3pwZ0u11HGaJVBe72qKTnfc4Nry73D8WJOs9bm7wOMMiPzTvOeActp8RrGRSnhO0AUljJHvEDLjm
hr4Oy1O+Ou+r6K0DoufYQk3JfLjjau/Cm4xLdHRJdepcLbAZv+4QbRu7LecYWzH9L/wAq2f8ZZ2s
ofNlYcx0+wKGUTzHqEVl6joX2NHus9G/YqFG/rVqw4EBZP9s87U5NdfHqvC6Z93GHiM64x6f8lbP
tQS4Wf571TX+Te4X6TMvnov3fQApsP3VWGsMkY7HtHf7ay8QOGT4ULJFQNioPPUshWMDCR4ZBuED
EKY1fzZWEphrxax9Q7LSbwzszvEfubFdWw2uPIw39lExkXk32Oi8xi9e49Zor3LCsHnJhup9gXOv
EYmA8MRsaWyIOojxrT2PWXbVpSY9BT97E3YMFzSnwz2WkNwIXTnIVav2E9jT97Yg+6BK3ccFmVNu
dIib6y0Ce/uqol0wamSNBlBYU6++8UU0Xv2OKg0M10DctTcCxZ0db3738uyCv0R/VBqjR1sSd23b
xvhE2sIZ5gv+hGkarrPJ8Z5mZR0r8iyu0yHrAngB/VGZ2aOxOBfNGyk7VvstzpKzYU3eZXZ18BfZ
epxHjnanW24xyPcX2XMtceY1jYzWoQNDlN61aVIGuJLmDe697b5YHwFLxdFIwf4+6z0+YwM4LwDA
U2J6X1nBafTvQxHGMhSbvFuCZdQ51dLleSjqk7Sa/iPviRaKW/0+reuoU+OKJNjXo1nM+UkSbFf5
rvligKq5qie4qfMaZ+9ea4MoqbTNBY/kv+y4tkuRgD6bQ2czcxX0OtlfS/wIKpsQQTkSQ+L3LHng
V8h3gfKblzEjmSFpxKftpjk3L/PJHct0e0JuVJ5NUb4UiBT7HLem8vYZLG+/o0mTktteqBxVsjUu
UTmpczYlF28aYSgV8g+dUdT4YgpVjhkkFdXFZIR5IHyTMQpwZ0V2EXkNeycR7V2G9mipH+wcjeMI
EBBhO/KSpKqt65xSghYheZfA8iwE/227J//KjmjFPNH97W4WfRovBh5o6kiyGvv+dq3nL41pU8Sk
vhFmKAbl0q91j147np2FojlJuke78Y4EwxGE7U8fUw4UVBBbdbOMYzA4ot4ba7kGw6a+cGFe+qn2
m4yBn2GPIy6I/kiNv8vO8M/ovg2oTA/RW3HptIUVreMIUcvy66OQ3uuSkpFi53lYlLrOAiagcK2e
IPSkYadgChkiW0BTwnZJgQuGliEabtDise/clySDrGCB0nRZhVFltncj8/it8RkfyjX7oA5+zwlU
eZqq6c6s9I8Uw/5pzDCKNR1ECZ8NFHBfEiAWBvUEik/5l3KrmpLWPjDbz9DO0YyRpT6fNqM9NWh8
l9Tct+qFUUICAXVnzqUW5i0M4F5M4H5h7XqlB7pHgBIFibutF1GdHMzdZ4fHk5OP7nlLqZnNnDBF
6RhoWqu62pl+mZz6loYojXIuK84bpmBQ0/h7dnlS3OCjzgE5VKDDsIk0Zz33c7Aj45Mm/siOrzPX
P/77Mk0xqHNJfzoZa+e4UIrD5dIMcOWOA+oJv1t6mI3hzpwtfvVgmhvonWfVxj7q9WwJKiMr6euA
bTZkfNZVv0Z0gJkXEQVBYwx4tEavifmbdda2P+A67TEOm0wCGGlZ2/fW20Vzbrav+d+/aswPSpcY
9ql0vePIA6ENMj24M8roYboegE3gC86XYErrhrEIy+XoUa2DL9h3etPeUiaOjIgeqjr/qebPimfg
OEPFicauv21y49DrkHp11A27/KeouWJ4JUaYOP5HO8VJtybj11QqJ5wG5yWuUNCrNoNXg6MoA466
0x36CD7JR4d17N9rBPYN8QzMeoN1JhlLkIlT5drBo7l9zqEOBFWdeTvHWvEPckSP/fqaAPbYVclm
qVrGu6z/Iab42aEtmbQ0bNjayFjpIurgZ0J6fyvPohBX6+fgW+DeDPkwIjbamTUhNq7O5WGpKLZx
L3PpFO2uQ6CGgMcuo3hEPuAulK2zBjhW+bCs3lcFA6GK89chrsA/mcbfZFY3E+3hnZuUvzZoculZ
3L6SBrSFxr04nqajAxsO0IzE2tWjDbVij1wYTL/1ulkWTMTwnXliMkO4fZrkRz9FP95gbNiXoF52
PBko3NOepYdoo09ywO92Dpdf2wEAX2iFotaqPGYA0lp+R1K3rziNfHDGm6G0emhF8dms+ZOp11e2
Mk1ymbxdPlr5Hab9hNTDwwCgo18GjZoh9ncTDHZGVsipygLwDRm8W/sLQpg+2ZExak7kyUqSOifd
3W2TqRh1kBUpA3MvBB7Sk7bq2O5dyuYCOJ9nwPPJNDvI4pkn3Ef3xNTx5OXesfDaJgQzC/xyWK1H
l3OOSQB3dcx0nWebe/KWf+vpMZvhB2VN1+17fM3EuAEx6J5Tdpc9miVfWGdz3VeVDXp4Rc47JArv
NzRyUlieVJY+oMXF1ZYy/ixodg/C5kwd01A2irAriVZI4Nmzym1Mb6YwXItLoct3J3cfyakAPWqV
DxvE3vnA6gzHLIFGT/9jXYnKKMr6lWffr6o3Q+q4ji0gXRtK9dbybp02qBtEz+hcc7DouEycbv4r
E90PSB6JEjVimC5a5yxpKxWl1CKQ0EE844eDS1VHQw+fKR21j7hjM4d/5ODzqYHMLbJ86kgKyDXP
vLznNZBYs2CgYjNzhna/r5HsQNG/7iAKROxfOKQbQ4aWBPRcZflzzM036GtmLQSN0vc0sZJwj/lT
fn/tZi2bXhEfzLrT4bGhjaNFxfsG+AXnolcLHpU7YGoUpP/e1W3v//dW1pd0vub4vkDgdf73fq2B
Gvv/v3KoMVGlB4P8sSKIrxIxCZzbm/8+UBqwRvUZX7jLZPB///LfN+tyunK9DCB6U/Iawy+rzs1s
kPCwvcV2/Wn3+Z0DA+6A9ROVqFYfV/BDu6keqpsBZgweKPYfGj17F7bDrqV4aCtpYNvsZ9qUxZVh
I+2CSpgc6k77cmebmh8mEoLC8mFyK/zUrvM4as0eqNt95XnrvoOUA9hW/bYQMwCSIP6ClBUmg+eg
pbP4VlIRzLpYL1527+FdjTRr5EhySSLVKRs5xnLU8CyVCRvwnSvL7DRK4w395XxtxvpvSwG4SwYX
ZJhv/JqxsiIcozlX/v7UUlPyAN5bs+ivZ8ywow3lZ5HTsp8MfiIltVOVkxRSWjp96VUeSNx47tGF
uTOqMYn9g0aemTF/zXZjbP269RgHJvDU0KzwK2Zamz2bG8A9lp9Qj+CXm8Q70mDy4a1dcaLfEzcp
OZcUTBqcME3ZXfmYDQJfkt02cwIJaTpETjj0TpwRAnJGTUPVxlSP2hGFXtwTcAdGMHbSHx/V8r5d
rxvKpqt1WL4Nj3wBu6u/fMLRNkXMY9YRoKCqyQ679rUojPPQWnxWwtiIQa/8AxqbJ7+vEbugXA+L
+B/B1S+PENeLbE6DBnAQQrAoJpTvv89uay7/e3b5v+6pJ9v8/4/69hD//wlXfjLvXZ2WxfZIm33P
8//vwf73h2YRiTTTSKNUUz4iCGNFSK8fjVxvkauXR/ocNUNkGUemYZNX3xObBhU77FfW3kqgy87U
ZnmTWNYpHZW6xuZ5qw/xZ6/p2hm0dAk/GjCZZuuKPKv8aAg2L7eZWRU0dm69YqCBRYMCPrDydp62
/hiVM90sHjl//ST/evlT1RAOqy7foZeoaZVzq1/dvWWxqRYWGGJwAZx9rfXi4P3fNbXpoXE1vmVf
61Et5PeSQgU1EQkg14iP88qzOGcY6Bk0gW0GujHaDS2AkWqtaoHWdPNLZcIbW0p+3etsN2Fh6PRM
W6wtA06JoJTqXhOGCHod2HKPEN6Z7sf8i2ZfiT1ntBltHe3ZsBlkTGCzu/FUshmHsdV6u+Qj9SFT
5gC5Qn0sryH0zAE+Ssw1t6vo4JMB7jov9hFfR7VjRV0w9GhnItKL/TROReiX6YuwVLLLZ5Q5djdt
yhjGtb5vPWtYk3Bkx0y9Z4/VkeTNCf1VMGhQ65CzQzRS53+CDwZfXUSQAQLsdL5uVyN+QfeKuNLt
iHr3FxB4MwU2c8Cs39mTbiCzoB+p8xtJuSTTE+SK5te/JafHjmP6hb3ZO/cN016xcCZOJV6SzUtA
u3dvSbAK08bEahqEmQ0yCUWwSaCnzVduSsIUVWYytMEcm5hMxxqPE5vjskqJd11OJszexMPYaU/t
wsh/wqtPU4LUDTKYY+AZFbljjImn6B/ROrPJwbYK80i+DMSZtb5mV/0Z5pjJbpK/ZSiH98r94N7X
8TIQkeX4zC7iF1obEo89vaDeQSre8CDsrTZ9zsNyaxKAGYJAiMk67epjaxcWl9txb1RvJtwsGwrP
IcZmo42te/abmrostnkxYdbtc50dvLGy4wTuLiqImKdHh6UrW3/icjR+RfpujYSDdbrXnfI6/cNB
c86MnK0pLl5aTxDuzt0zNuRwyOK4CAFdNGG6ANLoOmbXylbvzDLK+7ppgIp71RmrXRs67XDVDul8
KuljVFP863gwziYDabD5BGmQ6RWdmsE1oGYYisEgr6/n0HdkvT0JQS+2rNKwpzqATv1oeoiHUL+V
IZ68A/GTB3Y+wV2S6WqZJdahGt2C/jwAJ7jwm3FFbV7o+AEUJgQrl553qy4cilyU8iWJptIXzFPu
Zs28tumrnIyKoAZzzZgR+f6LhyLCmlmTnVAPfUfydFOHc90B8UYRHvJk7xMxwIlNPIZZpRkJRDNA
bJaCiy65ttUlt41yD/eUJ2al4S8bfm+m9UthcKVxr9rNoIrIeIx3WaaQFAypzyT/WnGomTJvQqwl
xp6cjDfPNecjfokiTEwAGeAqnKPG11r0YXlUuCGmfkHFYds3qY5f2lAuC7I3SaeNvb9Gf8tzLXmg
Bo4W08KUa1OZGT7rAZapG2jD2EepRsmqspBnL0dCxRLpZDcGwgYWZBYTzLwMN4vl6utOg4B15fgK
Sny2vPt2KXgESMcRy0j+zrCoXafwcDvkZuzstrvKS8ZYCEp3bYGJSyJNGkz5ZSNblPqnXpJrXbTP
yNtp/3txHjZ0UlJyFMHxeJhU0vUCYubUdjQnncztjmyE1qbw52xA+zQUGcJ1N23Ckr3EcwC7Cj8O
13XqoK7ykvoWCI8VxCTGG+O4QB7Gm12jm4yZ7bl4AZd4eIMArpBYtXU4qM0L1WVHAII/BchfqKQe
cv28E3VU6khFPZ/0QhITdBNpVow5tYfqTqurjwZn8/nSaCbCdrPY+9E0FTrzKWZ0LZehYUEululc
ZEkV3KVgICSjCV5E7vPQJI+qKB4RvtKSAbfvbO0K1b3bKHLM0f9KYB3GIOMPjIkMJG9YY9LtLhFn
7dXs6cGqTRfQ8iODq1IySDHfEgGd3KBOVn7cHkDiwJJnYCRtB/yvDqQ2c13BOHw8yVnQSZ/dz44Q
wyuTdQKqhg4Fu6PFuU5L7bqyyv6E++jQSyKRFPwK2uZypaePx7Szxj0eOMELv7CPc8QPDPMAwSGg
bXxOSDpEGjVj3ALOHJh39wjxGHrk02nw7D9zq0cWJ6psznlsX14FgdBgnHywt4/nOTyvsR6iediS
MKcPw87uJ1Clws2eB1YbkVQ90JkmB0ZB9NcOq565MxjNgvSz8yBZx4U5gk5Ut21c2i3JlAdwb5Xq
QQ2ouzqrHo5TV3sHVutTtWBbdHDJJyvexYKo8S77s9qY0W/NikMPlQamJLsaoH4ezshYGfzlEQfK
kwVi9EC8EGxQ7jWMiBhQL+njCjGjIGkmUgtBYfgajhmE/L30AGm1jvGSmsbr0rHmUz3Hc+AaAARm
+mdJ9YalzLhGkHY3GkSd84msAMDyczfXSFQIeQRifE3rvYy0MUM2gYhydJlUz5htlABrxrieqXRS
8VYHKmHMXrFxIx30tBuaWVdqrrF85UWoJ0AYJ268ob7Wod53yTZURO88gGVjAB+lcz4/DFN1NBK0
IdCSTyMp8sh+riVWxpB8JeBnZZRb1fPSylAY5Zdj0xXSZENfK3nFPsxmIMacSttmb3LLH4qZ/HEq
yCk086UOgeoSAuhpL70xiaAWvhFVYs5Ca30thAZ5sA+w/b0RtPQEGBtOqVedjDR/mkdK2ppN4nmy
vRLnC4AlQ/MkmZHyJuZruRyhfW1zrLLgAOGMO/xE96lvP1dGElKAxUGbVPtydDDqyZJOigHSj0OT
KLvhrXGf+in+qooRg7ClhYlESUpPCOYBc6I+NDGHrakRMRxRdvmydPp0BS3qtAqJ0GEmIVCuy45l
HqWlYmRLMi1uwf5oWsN8qvsMvZsDt16X635sGM3Rc/nRyWsrZ7ncNbNp7v1qhk6lpXRUmuGncHqi
WLz2yoJvFXTucNsqCjJJM3xlcgR1yLyvppk0CA8t0VgPN0Xk+TZZwknhcR1pD2bn5IR5SJba5Bm7
gs0QpVd5nS3GHLIjcovWxIUb7J7xwUNbecmtXJhE6oyl9Oo3rpcY/yCv2FyjjOgLD02D5ps0qhNy
AnIA/qk/nDsZ89plXETrJ9dsAOf7bcof2p1G25l+eOLwu++ORqpIIB6YimsP0yhQOc604Oxuh6Mr
rD0YIR3JEWVmFwG9YNS2FcpoIwXhsKlfrXMxEyZqzFABSpXuPR95stGYUcEevlODYe/KxDwpwsSA
2T6X+obOrR+mfLwko3jhM9phLGk9LHRgpAuThZ57hZWRq+uYq6eu0sDqbUOGfROXkIEHWCDW1oyZ
6WQjfoyGDjh13xIhJQcYPbJ80GYvSDT7zRbxecn9Pz8pPoaUQAt3Icxq+RB+cee0HFQ0gZ+GMfkp
CvKiLEQzejK/yZQ4nGbUaYCU11KrrlsLFf/KTuoNTCCRxOy7Ir+lOGz2aB5o+IuTXy5Y7eRxWa9I
OZKR7nKzoTw9tkTFozH807vtRSqdzRVKAk+LhmWfypZiEeiSHZ8Yd7UIn1CVW0h3fLj0PlQQY5Zf
5HZ8uURkFPo6noWevi/I81jpbrBo6A06+qQgH3HZ8+mOriifanc1bhHHkc+qTwcjZVfNYgY6fdQO
1DmJb4HLzLf9uwu1eL6kfQddNhjt+HNYEEJyUTMjaHhPUzZqV36TeGB6UKHZY36jmf0njeiAmdOf
u8bGqffo8zwx1dtzuH978Rx63fjETQ6WIikVtbWcTW6b+zodPtC68gNmcHbztgMdVhOPpqc/zLTA
DZj9Xp/ohLbHxIo/xyZPibLGu+32kuNrbVBle/zaulfu+3JXtZzaijI0sN0zMdzo1iUTi/zYie5o
meRDmrTQXB/dwxQPZ+kYbeAQF5E18li02QdPC+mNLQhXX0PUEa9omwrzsj0oWrbep17pBMSeElVO
D28xQrFOz3MCMa1mvq9U/OJWqELjLcRI3MpZoowlLltvmW10kvrFb/SS/giaZXqqPR1YizhJAB5Y
YjyTIWXFiEP+m47kHykj4KAfNj/dfCCLSqEC4ftBcPYbK6Jrl/dGZ3JmtVy1POAy/FzCB+NI4UFN
yXH8B1y+DAaPsQ8KvWs07keAUfQmrfKM4O002ApcMT0F2bWPUHGOa5+etn/MJm/faUCZobKMcXXR
gY1Zq/YAllSGNLHxLOuS/Bt7GyIDfZP9eugWDkbbJN6Ow9EHk0KMMbAPfUu5kDTHpl/dJ2WgSOX9
CrB3Xu37PEm/xrEkIBHxlV4TO5+Y+UTgjXEz1Ew3hUweC/sNGNjeiZcLQRTfcC+Bcad0oOc1ea5R
R/lL8Va3DXV6SpziooLV7IpgVdOvatUbxOE0gsnkHajyUDrSukwkc+dugD5Brj0j2IM5VR8eeFOR
WjZUdYjDuKAQOEkqHVzwZitePAsYLHv4L4TL23zVvrYtS1UdAVrtocpRS2spabYYYmTLXHDrJq2j
9ptDGN+5OmiVmupAM49xSXxHQszAYOKDFK5HL7t4dueZIr758XodVNJMIwn/JDfT6buty8gclzsW
3K05PXIL4MXtDJu2uv2deO19Z3hd1CcVUBcsiwaVV5UqpBOp/m1thbBnUqN0bIzrd77YViSd8TL4
OFKyLiVWlQNZ4Ch2W5zbqU97AoYj++eroVRxNEfvaRqx4hc+F9qttNSm+zpeblMu7nnKpZWJQscn
sMkMTfLHOZv3Rtwf0L8MsX3XrU4dVuWCViBBKFfHH6nZfNDHQS/ZbtKLdqOfYYBYu/ElNtgoxopJ
tJESRPVDUgNQs57Tvp1K+472C3ST7tvX17cihXQzuPFle07skck5t5uQPEkHmQcs7NRDBm5YdzPj
xrQhUwym0rQXNSWTNSchoRAV+ThlwR2l1g7CAnmh2dG2QJSby4CEn4c1q1iUtH13Y8bzFP+oKeZu
NmISmPlyTIJ3pPZyw77lbnCdpfbBgviPasDZkByXuIN1zRw2HNGIZd5+LIrrtFzZM92aaWtsh8Ww
YHDtPCRn7Ml0aGcqsPqYCQtii3+lVQiQNTgEpnnuiWtHlECHm++bHJ1Dqms3jDRrQnuaZ6Oij9OI
8pAkyOagiW1rn75g1fyk5nCqyjloOdMzV1zEIm/8Vdyxq0S0KHeOuzg7YZDnpJUDtFsW2cR02snU
PehfZLAd1/8SIbPD9dmaCvC4lHaqP6eOQXm5dCerBjPY2td4dEkXqcnToQHdG03Kt6Yiv6Ceyuv+
sG2ehlkBwOaX2OkEQDWNulatHcFdvWpnqt66GfaiWLAgxUcvkbeFVC+1sB7ifL7MNeKiAr69lvKJ
K4NraMqXcYuP2m8++OUfB9NlYDrzTTUOKuEEB3dZnD27C5VXnl0cUnvhGDcJO53rw7ZLxbEH6K3q
9QMd/TZPu6/EcI2wL5gbREhNlCXeZvv91sRNVVq3SDrjQFTtsSy7c6vYZIgTpCmd6DTM26vtFTHt
ClHZwLG6DV2yuYla1GPkh8OKbMrQ7ecXf61/WHYnoaXArbUXv1p/85gn1pBuUJfOTa3cd0smPHJT
+YLNGGW0jG8VXQVr0d5X19pEJfpd4/mEkOGsKQrrerSqx7ZcXiyHl1o69qkQDORUH2uE1fv3wBdw
jJFRajv20R/9l7H5W3PmplwH6YtwpnBxYZ0sSNqYhdf6RNA5h5WbNXiV6Bb6ZnthJPxVl3mUCX4S
RVPGkX6kSuMZ114aUtI+OoZfBC46fOQYoDXpEQQzOWCciOLTGikLTfMDIgJExnp+E15f7xhrfWRI
VXxJ/JG0X43aeMvlr61pbuRrKIFzRtUh7AFyrY9WsGJkySFAgZe6I6Zn5w/KC9KV+F685azGjEgo
MPw1da2Ac448RIiTl4F9m0xkqMNro1YSYeVh01yzRun2siwKG51hEzsPIw6aqteSwzCbF5eKLpvX
K2xopzJxQ+lbT+TPhrp5dnSJDUqnumVWo9o/NCTPrj05gQlNnN7Pwgh30H4nW3sACvWDsrbY+Aah
3TafjomQY+VEM9KPzoKySrxOX32sBtzYhizUtQWAOBenVRc8Wq13o7t7OM7dru9JkQOjFEiy6P9D
0pktJ45kYfiJFKE1Jd2yg8FgYzDmRlG2q7SvKaWWp59PPZcz3eG2Qco8519FQNFwMfl3ij/NxRCD
LrgxJbOZXMaPITS4mrNoT7bTwjfMS9SGv7kb7onHWPiWTzhmmpxJ02UnHhY9BpuVDArWbKEzp0Tf
duLsqwH/4aSnKMi84qXrwZyCUVu1XnjQ/PoJQ3yQgcEUrz/aBALSHtM7aAfC2ZRjwVR4xOi9lOte
vJqmei0SgLWgZ6A3oZwpUNBruehRY+1GJReuW9+aWjV7xckBC7Hv+uJpG4i5+xRuwHHNO0mRIfHK
MLhdSqRn04mbgqzyQ52ndEStaBDaTfTHJhMgA0BBnyLC0KhryYbOpDMxNzfPB34k2woU75+b8Cob
JEsMunNSFSkg5OmBh/BbFZkHUZF9oEm6FCJiBAxQucabxOq+ovBo44p9zSZ1LrhyM6y95D4Qmi8+
Wsu4Ez9wGAp+47YztmRygDEgr2JItV4TPFl+bL60o+csibdbdzEAD87BckNFFzEH4L2ZEffrwSWi
BOdUmr7otbu2utcoRrTbAEzWYBwUavNTC7dZVuxXhBbRe1MX79R1hWSPG0+9JR59croH284uEpRO
xh2LyERUBzqqhA17EMW+hZxIjWcOk7MmhexKLOZ6VOl6UuzCyjWxBoo76oy92Tb1Opr6ZzmW5Uva
LstKPkL2YS6ldajMdysp3lwcoUjoaOmMx5tV5F9daV+tTm+XUXxnHighDbs7mTe4o6JrlcVnwi4O
ZazPmXSojYhSsq1jYcuHo5KUMhP42fo3E+ZjnmCamCQyb1AkPTvqc/ZyBPNnbKNcQkFofxmFcxd9
9KwsGqJV9VI5k7YOh3xPD9uxUv1nPOZ82Z7BT6Y+lFTZP55zgljiUMHi4xrFd1nFD4/snU0NEhRX
wFTsf1vNJtFFQxmlCDqMe+NKwPPK0Fg/CQt56Y1v1NW49045Ys08Gs8YF1H3K01uFZEbiGJ4YaOV
j8JnaVXZ1Sr7s6ECVCEgnK4zx3mECTJ0YneG/qVv8meer1tTOzXwg24C6UqncxciWzXenVT124bG
hLlTkCtArOOu/dXL6S46cfFES4xN8yQn6+JSt0UBhkfDRo+g15yzb/HlE8eXIMMI61uRhdhZDO3E
18v8picrHZxwC1GMbRq4IfMIr2oNvPSIcKAg6m+wx4Pl6Hfg13zhoXbBI9lh+cCLtXz6/Viv7HT8
Kl1CtYIyOeMEBeDx7U+wjAKTEXCzjty8cnN6VMAHCoCSOrumzC1xgKQ3S8Fg+E9pCYiMMzCRYsq6
MLNyXRqPoNfHlXDJ5gsU+fN1Qbkv4jRMZwuDSN+ppEYdAZxo4pvWslnUzYhEFWwz5/FwNEKEzIze
XIn1qAQq8wj6gRb4lcA7KK0wKUT+dTCxfyPlY0nJ6Fl9o5GjwnPYYKpF30fY+4367nchNfNFB5hc
aCpa8Sm9RoCPVd0ioNKwjDGLkepAlyw3dZXeO8d92lhWFjVpDRQ/EVYZORaaiRqkg38XQI+stow5
gUSQfTMZH0NcvGURNZKkzwBjdRkpBjg8y3qD84I8Tm6chJjlSBR3y5rMna0zScWkTIaEli7su9/i
wA566yNHEokzt3nWbLDJ2NZ7v1XbrDc/Xb2lIIZ+B481LZI4BhNlOQuUHgGwfnq0zRRevVwlU7Uz
uvaZVh3yTMFLGc0ZWCP1Eku3Hf54cKxh6ldLu62Pwsj/cfVug944NdDoZG8OF1DY11RxFmEzfDYT
+mlLant/IDFtAlfTxcjOlq/MeE6QHR5wx/jmpvHeG1tD95GA1RIJeq0ukzcxHrArggog11qQmRLQ
I0c79VjVu8LSvnijOZZRxleNeYyBUglZ9pfBiB2dnFuhxRvZONdpNG55Gq3idJotKx76B4mjM0l4
KkUcb3Lh31DYnPSiofIbcSuVtCzRytM+VQtR6cz3EfJ2EEoz3SQihGq2rZc+LTbYAM7Mqdxdn35n
DbtYy/cFEBQvwiqz07OMrDtnO4tYly7QMBECF++lFoHXyqOlxRC5aQi37t5rUuJKfRyPw4Sehqd3
1Doy6uFaChvSoCJvrHUztJFxTR4P4clzlGhhH6hMJNe7wqLXVP3vWKjfCJuMAxtNjZ/QDqWYoOZR
NnvKdBcFR90ySrpDj/++RLLcVEDuhY/UKotGnqnR/OIt/TslNdGzdnZwcweL4RT/pT9VbIgP0kD/
HIi74qeRfIsTdtuq09QLZcQI0kwL02tf30Td37s6aqmGwIUxdNAsEosBA3pzM3yUZLEBs0K/J0WX
5p+sDi8WIQErQRq4R03LLtejlaNjes0MbLV/pKiPmtecUXWd09KnPlGgIAtDLM+hDrsD4ninRftF
GNnNHLihA2CEksDLBhlIOBrryEhvrj2dmpipIVdavM4NtCc5tkNu6XHKWpLlsyWc0Lnk7EKpzj6c
9Lcq7V40bbyYCIMx+363VbHTKtdcZ5n1SebkEVxtUbvTbQLTY6GDyHGR4Ina60nd9F4DoR5q6naO
TgVtlfz6jhkuXQTRtOAEO2LQs1095fuqfXO9cofGYKu7FSJTG8ZhIMW1aLCTaVv4dzKVspKvtP3M
ZsNjCy+D1mE6I8GPFgRB7FMP0F+L4n+qaZ+StDMV4Pby7YHqa11jtrYQJAS1wZgjrp0ZrqQfnSiv
ZmWd+k3uuq+Rm56NjMisAD+wR/eVlVWHCjPAaGgYguhaMFKcLrOLWGO2bEYWFBQ9YDzWiSaqfKFT
urDo2X2Vp0C54h0r0FG0vFk1tSJuqFY8cv7S4izbCBZDL8z2Voehe8BYjdHHCdxLl/pfCaPcIsGl
PyJ/H7NpV2pIaga9Ww4BFQS2rFbFKC56Wn6Zk6J1CHXzXAgnd2454WTEPAmaYXxntG6uSnfGCVlX
N54evduZTkX0UGYbBTid4fjYoU6imbc7ZL+8aO+5zhPSzIU6ZpDcwF/0vZn8emibgD4dvuN8zPgz
wmU3EbsZVeELXg7G2jR7IDbxF65HWnbcJ8bO0I2NkZXhAiKrpwmF4sNJ/Rt8hMgmSjeUc19RpLnH
gi4eqkeI1cqIcJW43XVEwPW6ibjHEgcuF3cFGLYLdkD5WbUJnOFFi3nCYstB50V7QTaWWDmJndwW
Zx3LRNPnYCs9d25WGvE6QM2xpEblQU+5t/LYbwdzvt3aaDMlhg9WbnHeCA5XZnsjQdtflbeqLw7h
eHDLqluXuHkyXVLTIdICQzf3duU2AVoqwCPNw3AuEK/bYYwxrOAE+4la07igJKSwlQ0xna26HYVj
GNB2ft+fGp4YGo6/NEu/JKIlB4hIjziEw8uaOctfSDjT7FvYSJuy2nVXWMWd8sUvOBNZ/P0tquKv
zMRu01MSprMt4uACVQnItevp07TZEE0VYfGUSE77aEVWp1oUCBM3AezNZlgOXYzvyox/o5BCLxIX
FnUoyMW3vI2lg1CZA3J63Uufg4fsAS/iKizz+pglxT6rmo8IUYryPwgec9c9Gb98jkuBu5Qybaxi
TgbjNM/UDPloa+onfNcxM8D0PId7uZkgB2r8nUtFAFxgQUDkrfU9hCI6DP5HMTXxJjAC4hnGCs1X
Tz4qNBMicWz4jc9OzfQ1Y9aK1BwClpp1Z6Y3PYpD9gT+F8Z7chuKJLqMTXWpO12/6n7fEZDR6Muq
y5KnbU1Id6DvT7ic15VlledZZrqgOEH7aidM5VaSFafGjb13r44+GBI4bXM7OjcTehrbNisUk8q8
pfqZ5NqVF8U4LOJUHXOz3DajD3PDcx8l0TclCx22BqNdTY6rH/q74/jdV9Nr1T7Nw4b2IjBUq8yf
VtHRTzfWH1g97JewR47q92TMaqylbogyvCkGuR+zvnmNOm4gumK8L/aicNl0tnlS0HFbJBe4lITz
0LWof/Z+gqOw1Irj5Mb1izBVsnC84iOzVflETaJWXmtoh8kpK3oh9X07ERLdmeW9xZ6A7YJfccwi
shr4FHOkRB4SnSepbCSIAv5s//skU/1pm2TdGMSt7HOdTt249w61qIKvPDNfBupaPlAba3PKHSV8
Q1/dQ6deO3FLsDKp2q+jkFC8Q22tLGt4rX2oVfQRiCu1r0YnKa6tqVeswPj8nP15HPbe+EaeAkm8
MY2CyPAA6DXorg5pm2kab7Yer/L+TM6xsXBS+pncDvWIHT86KZLdMIVzmv2idvx+MQ3iRO0X47wb
vctxqA8AfACKNd21pVyqGGqkQei2JNHr4VOna/qoIprkqULSIIG2n8xS+wZJARGvVCg5NWZaFr0p
2tqRdaPOQnHLGm9Jmi8chqpDUEyvQPPaSHOC4pgnlGdT4xFltoEPtHcN3iH+TviAiCd+MXgTLw1q
Uj16yzpuQC80gBX68uKbCfEwFf4eDdmnL/6oRFwZzgQnGf8HrvgMU4Uze83Unigwlz0OHQ2aCkQw
ZM5bw88QGx4fg4qX5TRdJskIOsK4oBTAJR/sgCof0lH1ga6Hi9HlqOl04+zZvdwopKejYREXk9WX
okZolmkkGvAOLGaStI1JetI/k4CzuuJKi0D+TRwitq8zRUBxAkZmBpa5VLz5QpCha70nOOR5J31W
1e2QaOtY41sxG/R1jsWDF6f/HCAhiSxoWdf9b4w/vnRic4HIkrpIC+BWVM7a1bjcK2qiMKMIrmFC
WwazB2Dwc3slWmfRSGokpo6+K48I8ZUYwSebkQEFFIsuyZHo+BCaGn6HZWro1qmHcdCpACmJUUW0
kezM4lsUgzogzRwWAbgN3Ch7jl2dam14hfeDLbf+diLA3lrcDY2tMYuNcSM6a2cV8hFIpo180Ndm
pSPQ83QU+fT7VvkbgjF7ZXYObVEsm8gqMcchdckK9DlEqCEIxj7uthvdJMuhD3hDiHRvw/gXzJWK
DYVgyimbfZpg+aCpCumQTO6AJY+gHi94LSC6eYPb/sNyAOus4arRFjzRN5N79n2YO+rDoVgL4+5q
5d9pUvRKtd2Gv60MqOfLTYd25QG/afqC0JBg67YkIdjf6GX73eA52lWG+4ZO3Nobx0IaHyrlUEcN
dEd+l4X1W0HewyVV9Z4LC70ECH8d/usC88eL+SRNJTHZ9hfqNdYhczTJ8LBNNSldKUCaiXooIk0C
yGM2XujhO79VjaxzcKYPq0UE5vaFYG0K9jnFnIXP+ihiJHYyxofBBlqm2JW4zikd7v8WAN0W8Cxs
0Gvh1x807HHZdpVclZaNcD5p3xEv8g20TYA6U1416ZOfgwqg/S8V6b8iHREv2iZ6DaLaWU0dFaNM
jblMbqnycOqQkbZvqr05OOUr2JqdBnQbD+JNK5ngCCD+yjRjR3fXb2EnVwe59yzaBXSokm+Sd46K
5HXrt3dpyCk63UdM57wRxe4uQMy42rMvhUV7KUvOP6JIoorMtFlpKTTSdKxUkeAf/esz4Li20TdR
h0MrQMFtj4xPacxapBr/p8P8EQ6ZsYo999fynWVJSctCh7ymKJOGmDc6ztTC4p32MlfOOktWsEyD
DkvCbWKSeHujqPmPtOqXChHEIspQFWnVOh4iVIPFPlIhFcNxT8R42/vkqaGarWuaKlqzWBZmdbeF
fc87E/N++Be46y704QqSigNuMo6GwpmDxpijve4W0sKIDs6ZAaYvZKNDRv4bTQKp4gBrC7RWRaId
NFnx24KvOE6y6tp6WMu4MDZdeyXegbnRAkJJTBqBscY51gk9aYL2bGZrSw8SAgmJQ6f3iJRomTZf
ce41Wy8JPgLfP9Df9Rg96603jQ9i/A+xHAZeVR7ARH7SlIfbN6l/4WRZH2VRLap1P1J7Ax9B7ZDJ
vqSF8HDVjyp5vNS4nhpKZQdcmF4731U+LStd8ReZHyeCPV2TEWVvSvmHRWIMeiANExtxOGWOwa7J
H9EQQrI404+tOoH+nZBC4f5xn13CGUo/1Qmd/Y8XvebUlfDR1f2C56F+qLCOV9XI4aTXu1zzsUj6
wAxqYJSmNMyhFNJ2J/lKquupkO0aFgvjUY32bupw5EJhAT0HK70nG3d21HpkUw0pBgRrVk+mc7FZ
0yPdaKbiKdUJ//4/zR6+Qm1D2MaBf3SI/HprOnRwEA1I7XQ/vNEeSxxQ+PQFu2OyJqSP/wYZUsRj
pFfbqNydMUYP7rATw84uSQp6Xig+MBo2HtP6Q28ODUQJ7i6vQjniF+hjE5K0KguRYBIguwR2XjTR
2OzJYzvCLR5xcK+J9ljhS6RhO0YkUMfZAzGEseIXdrk49x6qKo3fSw+sd7rW6POi/AKw9i/gvOdY
I+9cGu9S66oRzAjcneBlzduTTUPHssDFLycE9GPpr4ryk96MZa4V/YYG6jerhfgjQwP4ocl2Azze
tnfaa/GfUSnFgyCdFdHI2GdJ415lA+Sj4/s30lI+ZdU0B/yv3JxIw0PFck7TMzbtXqz7pLyl0fCe
TPkH7MrS6sl2dqits5tHMTJctSaXKRVe6MetvySq4YUryYYwSEmbtIjQAK1HkIAbvdnTerdvVb71
dDhhGfUrPRC4OEgIIPdG3yPT3jOMoGS5pBMrCv1V55r3MSVFCcbwtRODWg5/Rle/q1jiViDR77Wh
QcVR7nTGMHYPpuKP7jbfqckBHxiVtufq11b9pmloFif5t+VOxM41vPLp7kTbXWMjekF7jPWOndmy
zbvMcGtkP36zcfCU0WKENNfgU0lcDUC7OpdRIVZk6QerfsLePjQu66zkg5ES2F7uhyCjeGKmZOQu
pMt9EHIfj0OG6CW6TbF4Y6SZPaRkCj38pKL3MR3k2iBwaQgMa0V3zCFRhKlOct8Av9gevtWpYsFF
6dEiytjmxJvFTs++IA+14YUrQQ33uoba7Lx761Tf7GKXKsJ0N1te1nrcryrQ2KTM1JMoJQDljiFF
TBs3K5KtY4y7oo/XjUK5nXu4ZbGQ0uOBDbOpuTj8Bn85OpMESo+bluYpu/g1Su9a+OCLI+aMkRlq
iaqqZWRY4gJ+CdF1Vq19R+p3c2c8ppDmj4FMlgL3X8kI0HrtxfKSM4LsbSlyhmQEnlDLR/xD1xIL
YudFe8cK3wQp4wvd5KqPy/FEEt8rDVmbIk3MbTC6W2EwglIRjHwTJbXrvWgTbQvKfHg5/5ayL0j7
3EWZ9XtFF2+JzpS6GjSpZv9d2+21BKDoJXiGn/HmWwTGhUPwQWoZ8wpPh0ToNDLLSSK8NW1iVp8c
iCxTHuJA/JDgc04zdOreiICDzIfKpkqxqtbTVKMzKd98F3tUbzJrzWOKsoBng5BZxHWSM7m/RyLF
sIoYHi+8c9P95pK3094c/VtYaHRzRtVL2jTfjMeLtGof9LMwVWJLG9DT0+9UmBN3k+V7S1izi+pH
D8gO/1uUx/j7A5onerzMJuGsNh9pYJyQSplLZxLHMNHe+rhA0BFkyyh0aUXOOBPyMuYk2vRIPiwT
XsEV2mPK3twxu9cxGqOavgMfeQXOJEbB3r44+sHU//nY+uBQecFw77lMxHrvMpNn77UmN1KihRI0
HZP6+g79TeBJxD5ZqCjDjraKy7NySTpCU0AqQNjSozORBDQyiQXSO5HuVtIWzehgEMumyl/fyJ6+
Yfw1Fh2SGy6P5Jyhgu6xji08IOylpbk9uvxyZyDFLrT0OwRNRNNALC0OCJQ6vZa2+5YC2gC1AkkD
ZBFuhbL/uaEviZZtHrUffQ5Geyyz7iptHt2mtPLl8E9M4JZNtmphs3CVaiuCEcdliclAJvFvWkWv
LjKtya/fowa9AUV6O5Ex/cM0v6jEPVaAztA04CkaygB+ZKTcHAFH88yt0FkL8voZcWh/StHEKQ+r
gOPLA2LH31jBvmsh6ijN0l49PNimq33ZZnsySe8pMaEGxvhEcPiRM6fhBbA3JY72Ze+frVGPN32k
vcVJ9sRPestdnnOyZsgjMO9m5Pb8TOuvlWCepOmU2cH7wWM0LeyOKUNGMRb1JkQWSmlK0joxRS6Q
7JR9WPF70XqvlVcD9w3hdtC6pVHioiZG9qWU/MJtOn1qqKy33chYrWdfgvkmnJN06punFekawobN
bDDfJtNwqUzqHp64RVr7qZvEmilUFas2CncmX8bWyTiQhj9m5NzKnC2Ev7kxtT+BiM5uefBCzkIN
ReCyM6rbkIwnlQkUnYm1NiP90sSsWFCZeAFL7BE9m469Nk3YQ3sIv6kURUJHMhA83RV/zFFE+kNM
7bFzCcaq8S2k6LQCYnDxjKlt4/ALQJttmkr9YFaZX9s45zbNbSK+Ukv+UKZrEOxT8aYvfU6hsB5f
6sR5JFqztWuuimxKxrWE/Ot/nIBbMAWnB6nQDopMlpXvWG82igRnrCGDyrMRzhw+ISRw152+xt4I
KE3Z58qxy3OveO16tPOCWNKF8IRNV53JEJ4j4NGvjXCadU9IK00dhlr54l/HXMCQuetcCAYsTEvP
q/mwYxDBUYlDQ6l4NoADKICwhKJkLUh/ImOocZvJD9yzZAuyEa83Tmkck4YrKYqLfTj04yJ1VqHb
PXzQEeA60H3U9HEPSxqMqG09uA72YKidTq4aG11SaWX/nNF/IgHG7g2tzCbCYBtRSEnbbmJwKLvt
m08F1ELlpb/uArUZh+KrDLUPzCucWeAXvaFd0GAcanPWvWAHp75C3OeRSjY4EpGba2sx2hh/UpgX
zXwvjbGf3VMcNNai0KgmyEI+HtPKfxPbOVAF/oMX6fpf+oQ0UzIvZ3aE9kmsTiWHUow0GccPQrGT
FuHAFXl79QdghRy8ESIY1VIPJu1IpPUBMRaS7NyNWZ8oO/qwM46/usD9L0e5mf8OoTf7mQtvW3Pv
F0A0bMo/TZTfRsU6SVXSC/rukx2VB8dx/gY8GTVWsYUQ/QsBQqirtPYIqT5zc+Usj4H/yrNz0Duf
GJu2WeVOS8OqzkkzIUGu32IR7FXo/HjJtLc1ezvk8cOvY0T+GgRzSIIq/FLKkzEGocT2RACI11oH
LOKRmFe8RB28BgmYrVkBQ2DC0+NSqTNK++TPYHsQPlOsn8ceD4grBS3b9FLpTL9xbAZc8/BFOuJW
ZXx37vjH9nxz1Y71HCWj1k3z/wRhcFpX+wxc21zoxr2rZuckuferyoYvZi401T6Zuv449vlmMnAz
dDp0b9nYbywBt9FV+dKEuUe8FN+6Fix7JEUW+iVejyHPQYcHnn4I85/vb7llwTgkScyeY6Nqfh1y
7PORSQoC1PmFQJqL1RRbvyQlVNPMS5BXdHi3j7BCkamzkBv6iarn9wz5hTbEZ34dgPvhRa/EZ6vR
FgQcQJ5kQfQEoleB7DjWm8dY5NjjvGgTtlIys7GuC0ROqkYmpsZp7SEm4UChKAhsTzKjYvAO3gDC
+BKcH9I4XyiRX3UeeZf6tDY0ka2nuni4KKeHpjWWJAZRhZEQbKL/DDbbE+1Z/1HhTz3AmUQyLyEa
tGRlUNukv9Yhu7M22wUMQ3sPkuInWYU7Sa0LbOLMtcQ89j72gKb3noR4MQ+m4xXLyhFbyzjEiDC5
kRZxXXxlRYYEoBjufUSyj27zgJZMOSKNf3tYmFXmWqvMyb9b8jxXIUU4YGfLMk2A7onuT7xFBBq/
MGIUIIqE7skz3kI0i4QNsEvIYR/YOhn1bpysOJDuXiDJpcmgOVt/mQlYwbIEw3Uob8rhQ0YjTqjf
bi9m1V6F5v1Jodn9nunXmsg9m9X7TlK2cCBUFVVj9TUG2peLpJEWbpZ0SQNRDoS8GB0+MNkZX3kh
bxR1vom+vRItO+tkoA7w1z96b10OnF1WKS45+pvVFBs/vgkwLKz04cRgGCFkG85SuK4aJ6x7jzVU
XRFhpbbF4BOzJdsZ/glvSnZW7dKRFIUcoea6uxE+9U227cyXJWevpspdGvbGqx2Cj8OviOq0hXKc
glCMuwDBh2+t17nkVrE80vet7uIPJIjEBIMuitYaVzmuhRzwxq6Y3IuraGW/ln1mMue+TmZR7zhK
0WBoGpkaZHgGs5ZisvHPvblZ/ZWhoKw0i6Yk0Y20Ouartl2AbsFv1dQDNNUvwAWBnRMZNRMIVo0W
dNFkuCkkpSimBNaD8cawOPNTjCg6dmL2aDBNy0QK5m49kd7Aeb5jwc5rF+cylHfqzZ5jilZMr7gU
NKGT5Bi94GpLV0Rm7GpJ/maS78YWehRungTDUwANgIYp2WoxegQMcem+r/E+CKxFQ9I3TL7aoSln
eSLbU+s3v6Htv5mlRTG68dMFxS+URU0y5yHNg7+hQC0WjUhM2gvVuEemmr95Cr3gBlWOpbzAq9Wq
SzX6b3Z/zfgnq6QLD6lvHyvsqLqNdrqFwIrD8ZdZbiMchFkCEzT67GLcugN21YD24LH8Yw4y/Vb2
qQsRQfshBKTtdfxZSOQiMffJY1oGsGuWgSEudQs0NhBUO9hQANXBk+6nDiDwShrpVvj9+9iHVBxb
EmvNnIoZ25s2lyUiUu4/V835YMk1MojvD7llhWaBBmPjCBTKj8SNQRzbE1tzsgiEtUReSdm8RdpN
QJAxFh8ov04lpELIo+Mqvj51d1Gz0+dEjlRfPZKIoUz1iANItgzGFmezf5Szbqo37R8/iLiLOFnb
ZvyTUMS0SptPmjL8dZX4fyIvuimQi6aLvs0MqsETmzFj72m0c64XDHpW9ZkAVzXYJhZkrPPcZXuZ
8iApxGG2+udr9h+D8gknzdPlRIodpmeD3atqyVcXQJRphM3Es9mvhTXex3SejxmCJkocdAIxHKDR
QPLzRtsifdEu/ko0icwn0DDteNGoBF44tX7uNNejqMi+FDlKXjg3PjZfXqIUKAETdCNJ/vNdMkMi
AF9Tcq3HabMpZ0N+0n1HdX1pFX4FfPBa7q8Y1W5E33wh+bjncI/73NbJ2GSa9qZqi6aPs2jqfiMN
ZZ0mnxor1jIOy62wrD+8S0cnHN8UUYgzk3y1AwZ5tqUrrQU/vVNug0oNW57Itya3151bX0dsvURA
+nKB+3vpeNUPzoFdr+pxb0WhvuyIwxXmoiLLdEWEod1Xs1WDr9Mn2XE2WAoUj3EbrTIz4vryHLGS
nf+BxmbtShgUnUkpKLktvTLZdq1FKLVsTMT9OTxMeClv3fxNdLO4x1XPdux+XF/91bCvJ6Sla6QC
NeXWapD9JpI0E2ZfjxeFtymqic0kcgDLZJSRGgbuLHidjBx6qd7j6N/4LaYIqgocDD/OS54iEzS1
7KqRYcjgmr9qJKcmpuZ/1CFsMyHZXQ214RO27RkeEnX7hcg/1kxLvWZJG268nBPeI2/B5PdQkbVB
B7ziPior4vRkAYka4vcMi/AG9rWvJUJCJ7k5tnWSHWkptj8cpE7du1WGePlVQTDmuTSDWxQDgjPy
xbsytX5G1zgVRDUNUXAcVHmq2mbTipSkLV6y5DRoVYJm1WYNp345s7apo59j5pKPsamvEIXKIPrL
bJatHyNGTqgw5FxNCg4hUoLTTWusRUksZOrh0L5wMOTLou/PVdSxD+EzyslPJWYayCeFudUB9RyC
NDJJz+GAfczsdUGdkIuDZ9A+WghBRCEUuqAXBJn1YzLdgMNCx7oGqaKljOzWLHTKtUwhJaX/QqYc
Ttxco+amwJTeMjbCkeKtJb94oG+ASFSlXSekYMs4zjyyAMyNnTY/Brw7zx2ggEkCOoERwREV9dY3
h3us8w1WlNB2JtYUB3eBRkkuIn2svSWqqvmBTSZr+d8zhlX0TyZGUt5eiTf/42nyzIYar21bfqs6
/hgnTd9UtZW8lCD8uL31ax4OXzi0UMX7Y74eSG45uOmb6XpwouFoUhvAlCOaJtt4od2u42i424DH
r07MOcuaDmY3csOEacSsgGCoCCI5O7K5B7sC5SHKzKqKvS3PqQW3t8fzTy0pvpywI+mlZ7arIPD0
1L/5Pe2kqlP5Wto+p+zawH6uVFGspDnvSkP+NKiyrnX/tYnidx08DN+tZnBrlhtmbQxyMfMJiR1L
AFrhlqTy+YgqAmVuR6KUGjBhHO7LLJjjv5uvFmPwQEysyW1UK+NggbgsiA64JDWsoWH7+7wbH4XF
oVznxdYDFQj5ZZSqfqqKqFKCRVC2t/wssBl3M1/qEZDayCEaFsGXMwC9FfO4rjmTtysN9k6ooFEF
XxnjOImB34XDBxImjr6QbfpqUCu9VQmelyjfWmV6sB2mCZGWt6ntFFSi/mOiWS0qCxNVESBF4XFR
KtozwLLhmuqUSGQ2NL2RnlZmYBCo0ecDlRGKSPUooII12A4Bn6v4EyhmzqhirhkTArjSpv+e8zXs
SdeWsq+vXSL+qXx67xgMu7bYUniOdeaYjkW7pZPwrxGk0zqSzObWTDG3pPEe0iS4CTlCvHTBhygL
5j5bf8dQny07v6DjBcG8XeylTqKd6ZFtIr1kfNUR8QbYcxZTYmcQgHV8oDHss7diHWWq+s0MAqPI
5JjHue49RduKBWEbQGjtq+BQdYNHB0h7wh/zKhJeaDXap1yGoBCCugp9FA+CnZf1yIozybtWxPnR
1n/cwllXgU1ecWdcuzA9O4RozWonazV0ateyRFa63qy80vhSgEQgMk96UyL+0rb7H0vntdw2skXR
L0JVIwOvYs6kqPyCkiwbOTZif/1d4Nx5UIm2x6ZIEH3C3mvvxww0lCpf4pJRmZX+Avt080CsPNYc
ovJvOnOUQDSLsCCB1MBlNyIB72bZT49FANvd58g8Yq4DFAM4MFziarEdXBvAWYGejasREqhJPvKI
VJ4x/wra8kWrRyAIKGVM3KyjAx7YztlDGIvWhAOh8P6spjkWNIIvkHr/El6g0GUt4TB84WQfFnN3
CWLmSH14tawM+I9ur9Ns8HAJviKviRi3K584I1Y6AgDbk13679IAlTy3LG6uVrVw/7Zjyc2+Izt7
cv82DXSGUndPLjDtKB22g7XQQla1laOhO0FOb6chpxwLiSauj4WiDtcnMEEcfU0RfBCb/EOoO3er
iuIhkm+qir7GRiM5FeiTlSIcjiL2zla6trUcoyQr9MiZZW/xsh9v3KCgBnhYEgElMPajww+8mb4/
wPAXlOdlSPWUxbOyaFbqYWAnGvQPsxJ6MSMlxoEFQiuvFXGxUFnrfG+HbIII26z4UI6jf0IojubD
T7663nnX42I/CsTuY/LPTo2lrPn8tIJDRjbVRqu5TlrhnwCLcvoZJ2GTktF5xaWzfZA8M4jnlpEE
tLRL090FEld0WQVbLdE+JtvkJqhhZ9fZNhXNm6tb7t6NBXxHGFAsbVmmE0U/I4ThnkA5ymq8lVXx
gczIYuZk0SJI8znCFJX43V3ZAznO1T1laVlUDrq9bEt1fK9QPQZTfms6D2t/xQjUXZjucAbbfuHo
hZDnNx/BLPryJxQZ3EopsKl8w/QtEeGXnYGHEWx/sbSuJkufWBgOah3pP6M9nFRcFX/ESBIa6atO
e7NcjTOWuKwZ1pEcPcxoq6wayRTK1ZcxGijkdC8H3zbhSkfnQcafMZ6nPFuONtguPu7nmqPwYJhI
tdKRRbXVhIhfUs+9tkmnsH5wkDYy99cGkfeL8jevXCrTfJBXxCkMdScSdZ12FUVZfPUHa7raI+r0
LPHaldOxpTYwnBsxZU0decm1ZssNhRArva877nFIsp3uduoKLVpddcrSPQC0D0T9XzZqtDbaP/4l
loCkwoDl4PPlbjEGE1PwmkUzkSFp7hgkrKepyVZtlr2EccIu1Sfu2k/8Fa/3E5ZgAg37YRcK6zTY
OpcmKPe+hEDTg0RScAtZheoI6/O/cZLYb3Zj35Q7HTwt+aiS0r96qZFjoxuJ31aJPBVph+W9+SOy
Ifxq+cia/5KEDZmH/uWQ9SHFe3grpmm8Y9F21gAxC7Bf+I9TSW9I/TCBFKqSP210AlltPDuERGEO
99ynNEVcnhOJukqhgBuDo+8GMqo2sW1XLykWGMZFXv+LsHDFDjmAp7WvB89cVumO6cCwDHL6MMbc
GqolUZ0iyU7eUEb+FbTGqpove0IJmtXk+cPCnp9ogoNgwXoPfWnn7UXpFhtU3afOMOB9jHl3pbXO
oB4gttPj8Yp8i84DSZJlxSPZCNHM1Adek2sGjs14zLfzB3SZTOUvJgoEa7Ht7AzHhQYess4CpsNp
mdU/fsp6qcaImnepcz52XYkYSB9+hWbbKxTDuMB8EuRBFN+sLBe/yFquhoymd59uktclwn+VtmTA
lV18sAThIw0YkZb0qKvWlBzh9UGv4+bXd7pvEwTt65jNuXqu/5KLLl4jReovSRWulYjg3XZoT9PW
8W82Y0icwFbtJ0T2lOXZLxKSzQgTek4rI9lSbqitwlp6Ku36rFc46Er+/NB76idodqEDkQiZoFo2
fdCsuTwzhGKDh31eiJUK7W93ZLin6f2JVn0eCcFe0bau6PSbL5E92dzQCsmyXoKDCRyFJKyihm4w
Uj/VSaLfzJ6UzoLP6+bxEKggM3USrJedOXtyHAiiCDLx7hZ5vUNUMMMJQ8GaDioXsUWnx6OotFn+
+qCvk+CdMXS5MpxkWjJclFZ+83TF3o2QvNpMGXPQeDMC84YJe7vnTzc7rOmjTRs6lE+kS95UF+4H
C3Zn6pojGLkU0KIHbOdG3CZnv4Udg1ftzev6kr9FCy4t70iBhy6Vtlrm/gBWlngmzPCaiY4VvBBS
l6Yx+huw0OGGT0Ge+QHX2CqZF436xEYzwZnbSEI8gImf/DHcGxe0XozbsF4odJo3sDISxby2ezzS
OaAhDsZHe3IBPEv7rIAhdwQNLmmqgxX+sfhW+JZ9dgmMqJB4H+1hXKiZU+fW/a21sxbZI6wNwGoh
4salUfRiG/olb2Dg015VxtGOp+QG6qzXFCOEgiG6z5YvzvPnEdoFYQGdWiBVfiGaTJ6FH5K2hhMK
uQQxb3V2bcaIiYrOuqTMmdNW8mAO3LosKfvfKVvP74dZTeKcDgzIUMi8dqRC0UAl6RFmKqGkWn/s
eJMHjLWGZQSffYmbfapPRtU3pynCcQUAaOFy96ysecCstOlEIihQmJFyn5lZppDaWLojlpJovb2N
+c/5VV7KnUWV+FGM8Yp9chVARImZ/S0tkN1Pnu/8MdQ9TkGOjRsfFc4hd9g4yRi7qQDylJs8TXDu
8GxcpMV+6QPcZNZRF4gn9dh+1iugSYHjbvQQRVk8xd4Rsyu6OoOz0WXd4kMeRg/UjACavW0Sxs9p
030FQfEVdPm5gZz0lHPxL3OXZbOmUoB32LNQgKkEAPc4mxIMe1MYuKIJptNPmouOCbIiaBbhTctE
druhB6/v1uB0ObrPY58wSHXRfeQiDhYhtrSiQ+86dcEmDWygTvgMcfJjivfpwjXw5+jTmq3FwNuL
DhpqrKfB6a5IHcG9cosV1h3vD4tcG0uFNoVoebQMuU2Hb2PQvsMm/rHRxT1xpwVMyv+BZXpYJeH0
nZrZiRkVesAyNLdGHuOyasdlx3OWBHcsYGMsag98wdBk4VqWRwsy1nIy+JvrwlhFCTe2qqAxZiwM
nIUwqMZhX+933OTTYSdylikJI8ISSiKxKWoh65zfD215enypifpzo2iWkDcr4Kn4tOmNpwJtlC1b
wLSNuuKVZ+nmsZqB/HrCSrHXjWFGU5v6oovgoXjKPhKegbKaopRhJzkg1fCDHDVeWOEwLfvpuyZZ
90QSKp48t92NpfkWGpChAEaz/EWfg6HJavt4xpD/lHam46D85wILl0hyHE8LTwaBDFqd78rZycRd
hLwcZFFPY86ZKqOVFDn7QgkBf1IAuSiNbiHwxvXYYpeIW8eG3MdOwiGmEBkgBaIGa2NVIDHHRZJ6
iH38e5wjQa5C3d9azPboEnqe3maKui9Q5yTUqJKuf6jM1yB9jXzaQtO01baLGSrNOVa1y/9CB7Zj
h0rD31LbgeRf5Ilwdwklbzx6O5Y6vEW6RysxGKcYX9l8ZC0ckl6PpnPvadG3TZSC7+9+SzJiFyyt
3oPE/6p4Xe2K6VoFus5lvPA0CYsYZTpWklnXBEDxE7UUVImDg33+Ug28R82gwT7H37jougFq8HwZ
VO4a3e9sFSZjiPXXpeaM59ODf8GDyteSCyoKRV8cORvMWJjsE20pyoYiF5vxRmQIZIjY0GkkWdZl
pYXCIfzVhLN0+hKCsSdYCSGrXoAkB4OfUbRkkpgw14OLMzTFN+5GcJLKg5g3oYcsDYoQJmsuKMbs
ClSfZYHF+xtVOYEps2IIBEPHwBBjvDYsU2HKTSWCD9fl5EkjQhqL/jWghQh9hTYHmM6irey/EEKK
lQuRwin64jajG0Enrv2SHWyprmHExy98NWVc7l1Zbqy2+YkF05W8g6w74lWafHo9HfqzE3/7srp6
IBvRXkljHZnRcNaMZJPj8MinfiD/CCem3YijjmiFYyG/lDo3nGkajKfWDBCqQFKoHYXpHZuIV/bh
ujPZvQwa94KSonfpSzEunNnREY64NJJRd2AsmZCYuA8hXaOw3jQ9+rDApqSHo7/wK45hrx/QqBnq
V8vUnt6tXJb82MzlkBqPOfq6kSWRnu7xslbcUCI0HjgKwHWvbIw6eaqOxjASVpYzqe1YCJcvDEGu
MCbIzHPgrkiXIaudcCXrActExBBzzsLOaBwu2srB60Pc5yKdyPo22uoDE+NcV6JcMPkJ1fCq+tZa
57F4E8TDQAJHAuqSaAf4OtpmprtyHKIClf8iywSEkd5ddXBoXuT6u1T56JwH8ScXNpiqnHV8m6Mx
7nH4gRnAeo5MaYPfi66O5OMBwbHwtatIDM5BO7r4+jfxf9ka1O6bSfmUGIgQCg+3JGwn6dpqxbic
+ohdLp7kmhipAOP64F0IvoyXODU3WWQ/cctcz3B/bqp/9K6bJ0wlVXsiz2YT3/zGqk/a/EV2xokA
XkSwWXmGFqOWGrunBYb7bm8w64l93SYTjyCCLnyHp2Ts2ZIZi7AMUXnpRBdy2nmr3Ln2oB8Wo2lD
ZcvIQ/Bd8qMs0XxNWo1aNziRULPKGvMGPwzfQsyQ8CUZVErYcHvhVGduo7SPprI+2x7kENPdepdm
4FIGbwkLGulBke/gCrBNKxJrzqDdQp/Vzf6nLXG4lT5SvgRdSJ+EM3PC2NlkKdlmsyT+ek6Klpil
EO4QXgRdxBG/GKfhmauonxWUr7bG0jzwk1deMkmfAXvuq5TpV67ZSxEZZIhUFF9EDuOhByNhYo7r
6GrDdlgyZ/1H6M3PYLR3mZDUS3/PfoEDiNyWnQWkoQs4O50M+IKlw/7JtCsIIF4rxBNRiAlBm8Zy
CcWUu5RzTPReZ8casgU0U9oW49cQwy92jkkfUJHpTNojl1WZTbhFVW1MLjts42PNLjVKt6bGtj0d
0UjbrYN3xKk3g8qZUFK9par8y/oZOLSONaMhjH3hB5p6mrTms4TfU8WDelckX8S2Toqemrcp3sDi
cQmVzFr5Lb43qijcobD1CVZkcR7QwbE78/uro42YBg1cEEPcL4CDY0sPk30ZaO8kNmsjej7KQX0g
3BUzMDaL7q8dRssBtNCRlEZMJqCXaISRWbc8b7aCEo8dazei/pq/bftdmTvntxV18uRLzB6+TRS1
6Gqgr9RhURy9Uoj/tP1wd3JhUBtzu6eKflJxsu1tuSP4uvnWeHdRzh0EDrV5YXgDuovBPaPhh1S8
a1vzRaD1wgSaUFRWEIgmcGV2XVPB4eHkcpk+8jJ87lh7qptomEpE49LMEvRBNx3mSBEYb2y6ExCa
uCHiV+qXr0AvDiWLs0fsgL2bVz2RFWw5ha+GGPedxT1UuUmwbVQG3DfnuilfzDzYYdxaJRjd8WW7
L3HmGk+xhuw+IY0v5VBKuWE8KQPiCRldq7naAXT15pX4XXUyZB2tJycAVXzOHI93nBUIyQrYig8q
VtAo4l3Yibeq7IeVcnCEzOoEqTEx8+L818x4Z3uF39pWOXpv9U+IRKyntr1rI3Ul6jYkJgzLyw5t
wDHMiz8pA+FlBcapatP9kPOZI4NuaTbu39rOt56bv4kyPHVRemvR1+DGXDc10cemvKLBg5RDeXNU
xMoRO5QhrdwPklpUDdGr5Sb4/7Q/DD9QFGd3XaM0GVohngyMIKDXtnme4M0NY3lwOmBNui5RFuJf
dcJbOKqfkl2sO3EKZW7xrxWe9cRqyHQj7dmn1YaeoB1Qx79JHQ48S+2VL8qL1TrdIgeWqrYZJxUq
TuiIDludyes3qQJe7faboh5J5OzGTTsSv0Pg9aLCTTaC/6drfyp7HLP9AifsR4h+iVzvn9pzQM+N
mJHMJ9+t3iaT1zst2fJHQfL2Z6IzvkjKbA8fBUyizCC9gim5jjqAt0iwERefE4bR1s7jo866yaw3
KUu9IAmfCZBkUFBPxyaYP8UjIPYsoezFWjND50crBmpthqs0AQLPicFhjoZUK8d3J8GyPhRYLEJc
UYj6WYlxixaYX8DYAQVaMUtKdjH/KpI2/+hl+kdvcga00OscFvGEelZPYp5BM81iBaZInNS8v4qC
A6LIMYp6tP82P1rBYqISUPjYZo1A7GPqAPgw8VLLLmTGAxRz5T+o8Bv/0rj6jwPBe2E0kb6wUNNz
Gnr4fzaBhcUqTyCE5q5eHiH0/NpTdKnxnGmd+x42+cC0PMTpVgYIqlo68LFdamOzB3EzQxAZD/RJ
fxtyw1yFz5WGTCwfaO4NryFl3sQjOkImZYfnPPUyOnhGfy9yTLnoseBB1mXOyLw9OlMEmTE3typR
/5B3scDuga93un/RJhoZGOxxdJqYScmy+ukK0DcF8R5+P3zHNUbq0KaU8eIqYnlhMFkouBeERXw2
Jpazvg8KTaT7rKuxJczqarS2oc837LN5onmzsKVO64dORQkyZhplUWCTfpSz1K+Ft7Sl/xIENoro
6Ll1mc2NM3etrykhAi4DuJbhGVLnR6Mlz6YB0ik1vsDD5WzCnYLPL9VfE7yJCLG+0bS3JECvGYQ9
g6OKT3Q4b2zUEYGxubPyP7T76Mw5GqJcbZyyhEWWWG+QE1heJyUYjrZ0GZIkZ626wECDamsrd1kV
9OcJZYRXD2JhZxfX69ol8fZfzIBuc0XIjR6gKLCIyAXwN9a63GqthbjQEEymxh6xzrgdkpGFnViV
AqYneUaroC5+ZStJqwZ6h1jC4trpiPRzgh9ardegNrWnWGnXnE3fNJsidMa0Y5UDF+KEDQVGI1oZ
GJakpPCXxEW8JMQPgVEm3piXhKe25n4zGZa7wdyar2xu5Sfkr7uC1f8ty6dwT+QTi/+ooQIV3bQP
kSXtBxSeoxYaDLrT6DkuBnGFBPl4EDn5UbH0vjPoSs3uCz5jtwHQyfXB7SZkangIm+aNyB7nFMh9
aUzVCv4QDhmzjO4RaD42ppW/QmXwXmDxOBu1qxFYzH4zLBrvZhusMul+lr1pDaded+1DZlZc/fqQ
HHOeNC4ni4oNXACpVRjhAu2LbM5gryMLfa59ADgeWvocB8iai8t4rbwPFhfYPem53zM4sGCPoZg/
HvayQrBlaB7r/GrXpAyve8BAC2NiRDqlsPHbGsUl1ciiN43hzMxrg2MzeXbMscMupidr0W3CqGQe
yzdDrGFIEl1z82P84xrjwc4LrEMAxCMnE3blQCs7EncwwZxmEiXTuDt0IZrUQm/qg1ZMuOSmkOq+
yc6UBDrSgBLFs8acoI865LzMt7WhmpaqCapTo+D6DIAPF45hQ0XVYOLLppMLN11atkbDVFlIlCW7
gzzNezYwkcmcv/sTEJSARbyw704a7H0MLIylm75iYJgEyIOn6Kv0RXuckvTiBL120tISl6qUtxCV
OGvnsfpsYSqgxBrhlqJociiIF1E9bICkjlvRovH2YrdBKFn9lLKMLqQNJqfaa4FHK128JlGw1DR2
UeGkWIPrVrID7UeCtC/r02TJOy06Yn2SAL97Qb5zWsQlK5pppvVQBndKyp00hdj50uL+1pjhppdD
gEAtcJceC6hlLwKuIc7xiwR29CRaHOEJKKE1nQ60+KTdRXRyzCOB1kE0xDthuL8ewfB/G/fDQ1W5
0TuPlVLaSp1oXKX3Wy8qDFavcqURM3VIKuGRVuPTOAM84GJsvKuGR3dVONhmC48ANM8AfNVx4XyD
eV+PlLJ/09C4EsPDcECgYFB0QScyoVDtoYt5g4nscY+eGB01/SpkaH6hp5AHVA30BlU8feGIu2qM
315q8hEWrUqx+JEiu1AQnT6UPiG7LFq5s3pFflk1R7GjZzqCmtMPFEaPB41R6yspPRc5Pr6Up67q
Tm3otdfHp8WhzXo8MnJU4WEUNIuCpnKnVdDPh1bX3nLRClTc5Rcxdv+aYjj0UrNfhD3ZLyOmcE0V
L0zqtH2IieRp9C08V1ZEEsEgd6Ix7uFgJX/cwbpHAwuOMHT70/zLnj6edN8WAKu1add3SLctQBBU
trG7HpKJNn7qhrcslmrfEepydipj2+R2cHt8MbTPuENNOuSd9TLndiNsdKobqmwSMXGSTijIPoe2
9xbU/IgbDDs/ZMpgeTMXaibpYvPzZ0d1FahSma2jvk9rBvNm/wmmLPybZpILX1n5WoTwAbFDkD9R
pQDM1AhmkgVaC8kTUlk8fTg54ul+aqwLG0Frx2APl3r0a7bsn+bfJy7C33RhRFJO4qzcvuSWntg2
ovD4I5VefX/8kq6V/4wGSXVDqsuqYYX3EoyuXCPXg7NR6OGLqlPrVLnHqDbvqas7Hy0C6bVV9+am
icjtZeeyF2Pq3LXKHs+BEfN3zb/ObpXwBdkvcTCS0heX6atnjwahDDNGULpAYGr4VU2N+/7xu40B
Gkey3IAx0CDhChzvQ3T001lbeMeG7u/VKNXy8euEiLwzFALMxgG+aazCgHyW3fQ20n+iHB1Hl+T9
zUHS9NTYo1pODBFh4CbVV5YQv1oN+k/iFM5iVJFzMlRNCQEcBalRG2CZd/JdQFoholneeVZn1aq3
Bqj1tQVzwIvMTVaP0V2X4iuDErVqdLTHZmzXnzhXMdmNPTbDor5MNS/+IPz6/g/KY7LoWVd/5iEi
oQYyzFEvgZLEMtw+fh2zFaW+yhimDdPXIPW73jbdPRDkp2o50+MEKWvjQlJCJG0cofrpHIEF3q7p
EXdBhZxiag60wnqN0RKJaug/8GHW22wPb0he/F72B9t193x0J5s5a4PcolDpOp7M5uimpMsUuGAC
PptPPeq/jc/9+NyBAllgH9a3Nb9DHFAG+sSx3IOfQ7Pvom5cg8t1Nhoj/MmckQ+8NK8665G4b/p3
q0/MI2FXC69FGpix+HirQ83csC2RK7/R9RMHS8pZWsmNFSbjKRy1yxD4zQuivZdQ84gZo4uo9bkX
JgL5Kdea/KRaHcs3/OI1NSIcPA5+LPI8JLWbGBuZXju7tF6riFKKXLXmu8S25Lm19UmTfHTMCH2h
2b+7MxbBzzz4aFE7vivhrm2vsb8LcuUWXRa9ciJX28Y29LNtoWJ7XF1OECxx4sefEcsWVAbpSR96
92C2NWO2So9+pFOdUO9rr1ZewVbvibKUDEWHEuBdajEkCFolfozEXk6Vkv+YtaMnJekhbHpzj0um
3YTjhPGoUcN7rnfrBBS/MXrBpa4JkU40/5nhsXEq50eeS3pfEOU2uosKyVHmOLuIZv9x6gaIBydN
qIMCnLjEPVu/4hFwaWDD6tNMiz95qKY/ndJn8g59Ju06sp/+mWl6+Z1KVPaV9NJ3R/H2GWEn78NI
mlV7G8NiOKr5y+M70fr9sXL6eCY8ZitZyOitxaJelcysBwG9BAw3WnIQ5h8SR4Blu7zE4PfIndGa
Y2tFBm2/tYja4Otx7XOLZd/aBf5ZZ0N8aSvwiK3XBC9WWB+8HOVSA1j5OHUNjWEgvIvoiCEya+uq
99M+tosJEGdv4MEaKVZxya81FrpsEGMbU0NgfLWZvGZ+TF8A1hl8dP/OWp91ZqPfcNnEGz2uIRzR
XyQ973rBXAg8I2olqya0QO8dA11e4zEuiTR6+yiFuOObBDKUMNzcCruw6748jjmrrQp23WTKQO71
Vj3TEuZbnod6QN/boKpvIxJEFDm2vSkt7CpjlGM47AkHq814R2c0rV2F0xlsMN2BGqePdhTeWqWh
thJTuZW5YbxaFv524MTikGLIs7I+b55y2632kfDGq29BrACeom1IjqOu4eYyDc3F5C+CVl1Xq7aI
DUaQpEGx3nqDJVFvYK0+xxFgXEr/6QNGKoQy3bX2DHGmDzWcah/q55hZOhA9QuyOehW06y4uh4Qs
+JBwnBKuxWhPDauAnCT6zDAPpDJ1c7l0fuxHbD4ux76nsUuSlhtbNjX6KiTxZhvIeQqHpvaZxKYf
mZusfGTuYZ9+hdkLhZFvBmYBj280ABefkSlf0cs+974zntu871+snoGIIWJB0lt3y1XP2sItfyLM
zE+x708fvU8ITJ7eDU8SRvx4Bn7g7eKYzY2pmx8DAiQcM9myMvviyho0PoRC/zt11g7xpXX3vO45
HJt0rQ1xtYsTLTs8vtN6zJAxa2lkBOFpsqGdQX6OtlHRilOc+/80FUbbrmb/mHERtiRfh09Rd+HD
IfadU4mN7hnv0sQOaquyu2SQocGMNJwscQjGTyOfk88RhJouSbZKcYr4zDQ0XGMI7J6wNc2kMIxH
LM7qfScJh4EzXW0ed8i++NGzMQBhK/+wsecynFJHHhrHeC/wD5Wm89tjfBiLFmQW0ADkq+Xp8SXX
PHgLPkg6HaHRraq0jfL74hwMg0t2gZFcPcyPeovcniihdUcWV4MwKQi2/12NgB+GrScqZO2NM67s
ln1zR0J1TX73XfeLeVY0xmsbsjX2ReVenem5TF4yFp53BIb9vVcsx6wwldt47F4j5XbPws9uxHhP
L1apgl1WcA6nlZ+cRxqUp74V68Arihd4Hs7FkynWdTN8E1WDpdDuQTlzIcPgIMNDhPGu7QK5tGZW
HGeTg5/GbPaPCwlgYM9MoeV9duBXeK2+KYIpXGolJbFWagKibe+S9zKYwxZZ355ITfvepDoy7zHF
M22+KhvfC60mOs/WyNaPhy4A6tIBvUia/eO9G3yLgUwYatsi1UjxAcBXpPI8WC0s46FBStE1Fudo
ZB0f36Hyr5djOMTvqkmSi63ZAG7GFOQ/EXyd0fpbF2EEE4ynVoe85rjM0OZurOmav6WGDRuiHkwM
FEHnhu0cxFNIVWyI+7EdNrpRgQxip3cuNYZGI95QPJfSvmflohL6tC0DVS+DkZipQqY35sjhgjdo
XcTVN65cElkxQzphFT0bLgkJ7VSEf+zOOes9Pg8Vu5cUceoVCMNnh+v3A+msWgk2zyYyVe6qvRce
AKvyHAN7w/bfvWcWu8SgGb5t1ejXytJfKXnwn/uo/x9XtpWZzppq21nNa8p3Z6qgXJmwObwkY+Jm
O/E+MvDMl+nYbaNU118E7v41Eb8sS5mtAiOCGuAq318PJEJBWzO6PeJMvEa2dXjUQWRUl2fmz1jA
NRZMGnhTu46RRmSV/zvmRHbNN57HF/J6DwOmuU3lj1Bnpwycqezq54BpzqLEm3GFiHanOWE3P/rh
VVpFeYjatFth7wGWnpwDsn/OsZn4C6vHboUTJzgo7yo8Lz2MWY0C0aT3NBCt06P66b1zu8+w4H4N
ex1sVu0vjJ5tSwjfG0DYugmjal/PG4Qyt9GUhaLceNLjleHcP3SBeulxRa6jYTB3WlcyaRa6vQ+d
U4vT/bngh3ucM1U+vZMFYmy0WQWsjZX4CqNopRdO8xthxGQZ0FTPfvQbjHC72rKrXgtnBk42IbH1
GTl/+iwEjwjkvncx1RqNt7nnk5se2tFJFjGH6FC5JS6vtkZqzyd11elsv0dAYYeJ6evBwLN7eDwE
Io32bZIvKlLmsRT3AT/bKenwUtSVAKfyeFz/FvWA2BEmzaKLsRY85bUjdrEo3smuKLdhgUrgMWrp
BCI0u0NzbVJAvTpkji9GzbK2U2JEezFPMcZ4+Bxcw9tpkxLHqEVPLAPgFbXBWDuatq6VC4YcVbKW
LhJkM+938SwKbrgjHVMH8u3o5gIlru4sI1KHR2PB2APYeq/7OI3tX8wgPXs278NDZMKgGk2LfJNx
CJc+RrSVc+d59vz6aKO5fEfHvytKCZaMj/JS4fKRVJZWTATHfKCWVq6v27It52FZutb7YlqO49Bt
SpObtxvEb0VUUPJIcaxl6hxLg0JtCF3xOSIAA57x0sZ9elc5P8WooR0KGbyyLrQPzVxtxzr2CKcI
vXVvWKyK5XgLjJZ6ACH6S8h1v47plj49+ytpjeabQdaw6lhArzUtumjaOB21Em5eYQXjf99hnZiO
A77rooaP9fgTkzklW7ql///ZmB/Qqwb7EKE4hIhHS/P4glJAXkTmoXUOQIhC99q3TDTfTTgtK0jo
9sIv4aWZpA18NtFWTm25CkJbHIaBJ6UHmbeeDZSvc2pe3aYrf5TuJqxM8ablmA0GQQ7646FHFlWR
BOdOlfKs+6H5Wsvx6/EIDxtqUF2MR7Laq6yfvsq2M9Ydy50tWI7s0/NYxjtk/HCOHDAqkpWR5SAx
+bc+68heZhUmEubEd8MOPNjDMUSYRmYIJFKEqmnfb+y0T49hbfmUdQyDiqJ7c5GAPHEXYJY1P1S6
c05o7a6PRx7GyJhTGSOQ+SVCci1lJMB1BebKr0PzeTDqYwNS5UMMRbTD5OuCgwpeK0y5r5Z9irXA
+/EqaEydnSikKHVwbWMK09jz34c0urAjrC+kAYQ702aXmbje7nF+F1Q458gIMSrk6ea/IrF2TZeR
C3TTInDzPbk2+b4Q2c4tzHJZj419LwIQKkEavbpV2S6b+RVUkdiNGHx8YVYnYWry2YyjkvVlIZaF
zUhajmq4Vd64baVjIX/DAfd4VzoEMdupdncGtwwopVNz06r2OxJBfG5AyTsopn+wuMEANZR7xkDM
wjAk0xdd67R4XK+ZYV1I7XExeNjWrqvNZ6MYeSqNLD780cEmwn+EqdThm0s6sTb/uo19BG2pcjct
DPpsGi+dcsPr4ws59+Z68Kx80abmnZdPHB8vFq8LlZDKwj31fnQP4OrPcPRP4OrkT+NC0OP+g/m1
9dWxIKtLJoD5WDqQe3ptG7dGsmK3RkluhefBC3SskqP7P8bOYztyJMu2v5Irxg/VMMAM4q3OGrjW
7pRBcoJFMhjQWuPr3wazuqq6e/ImnkGd7g6YXbv3nH0OfiVoILZReyfc/tWmQ8r4NXCOgkiwI7D9
VxshBAYYOrpT41wnIFSrPkKTN465eBQhqd51RKmlRWyUdR2RUZB8fRehhk4ImZ9XV58zO1YoFLkB
ZBQvFhCK8KNckq7Pz+hGmZ7OBIY7karNmO1VkwSv2qRbe9vOTbC1pv8a9RyrEm16k0JymKjt/Dl0
X4eoMH+2quVMkcXAFsP+ayT+5xkmnZGLmTDi6ldklNqTQdrPRKbOWcf+EoHydGjkat0Ou0ZOPZan
6c6yoD8TwkJHFC+f0jLYkloYHbhPPzx4SLe+jInkVK61rXymIzUI3KPPUvqzzIN9mkzafezX4kKQ
BCub0Uyq3nDY98++HmS39CcSvIPp1FA+HEEv5EgL2d8VhADcW1PCeYSXWTbll2UV4QEmifFE7fhA
kVxdDdWYT3rpHtUUrTyQ0/sEs8zl+wF7pb2BOAUZ2G4BylndxQ/a7iFldrrx6qRgSODR0mnrT63b
F6WqfmUCP39YBzSv8drv03h4qWKUsEEqFqlnBE9jiOnGzgbziltuYkgTP5UdAGNMmcE5MkefN40D
Sz6Md4MejmBzieP61/9SDsYb10hx+tfnVZm526oH0WR0glCusOnwQ//XT8m+/BnajH0VsdLfT93O
2U3KQf51iyZZje4rH38lXWhtNPa43SDr5nVQl+8Tal2ywruhvZbTSIDkfABy8wEFZHyy8a9c0PiW
XAafuVv5gIALBNkR5Iom9MEajqW4VQ0wC6uvy48aCElUO2QjCTWCuKVNQ6iKuKRzmy6gD0VGz2Eo
7QbNP5cEomPj3H0fZTNmRowqrbvUiq3PtgnfrBrvs47wYUsnD1iTZ95qp06OCbjqVUYU9Ivu0PhU
WghhCk1lx8B+0MSrCzneDX2CDeeLwyCGHTvWcIqVuhV6bJyg43p3ddDHu3Fw4DEpZ4KA+vZ9mckk
zY+dmpWbRnpLRJ3dvj9vZUjCkNWRs6NKAN523T32HHL2SueshA5r2MEfdrchjBZHJdanFqApqYza
uvNBeu/xMZebevz1vec3Po45X1GLh+OeRAhQh7hK+riA9Zz6bxOn/EtiOlQBFNTbkbYcnSUe9PkB
3fJNAsCfp9d7rwxe+zY2oP+F8T261QF3koKvapr+7vs6ho9cnepK/wgTDpQsPtoJ1dW0j5Ic+CzR
vpQ/mGBQl6VIGq6ZSUskmjiuxJ1LY7TJ+sVKAve6TFoEdm2OMnFnCLabtO5HA30tKhgFEcXwFrck
X4lSjNsA+/Zl7M3xgpOLAg71e+/gW1Zq+Ehkfq8MNhydm5L8Ulzog2R8V0CD/x4NudR2wvCsZ1P1
PuqvV9D41v2UjAfdcpw7bOvQHxt0oVAlV99HGtgl4zJRLkG6bniAPumfiMsu12HTuLfvf2UoaE66
sl76FF6uTJse5vJsF+18+zRmcfWYNPIgUq17DRIQav5AHJvmScbHWew+wl8j10u3h/X3h/0A7jfN
5zYr86hFXeoheZRsR7Em9LPbifgWubygXZVk717OJpP4GFen1Ai3QRfARhqN+E0vtRMt+MuPP/7j
7//5H5/D//W/8luejH6e1X//Tz7+zBF2h37Q/I8P/779yi/v6Vf9/VP//K6/fsk/P+SH/vFLV+/N
+3/7YJ01YTPetV/VeP8Feq/5/nP8+fk7/3+/+AdjVH7L41h8/fnjM28zIAP3Xz55Wz/+8aX9rz9/
GFJ8P7+/nt78+//xxfkJ/PnjKa7ew+zrf/3E13vd/PlD6n8zdGkZumkJ03CEoX780X/NXzGMvwl0
H1wPjjRs25Tyxx8ZsQXBnz+U8TfTVqat6xxQTWlb1o8/6rydvyTl35DpMhLkN5qWK/h/+69n/t9e
+H+9EX9kbXrLQ1r4f/7g9wC6m9+e+YnZOgEeptRdA1ybdGlj2Xz98525us83i/9TdpUHmoqsY99D
yKYZn2Ve3Vj815VpfP7bi/KPP/3vf0qYrsnr9u9/zlA6pjZbKSFcCx+CzjP+9z8nBcHCiQrRXGVh
fZeE2tognPHODkL3DtTJDNSNmoWjj7ie64SyiR362SWa9ZjZ8xwToQySPFndVeYvmKcxmmg3Yzpa
Bzf81MEtMT1UyiZ+gALjbzE11dlMtCscMRaNwkk3WdEZuzYT6Kyig9c1TNF7FuIe9dNp/OeDy22O
5alHO6kbz0VGI37WNme9PaHpE84BfGS+DeLIZbkgsDUCIB5Y0U1UzW97khhP+ireWpbwd6OPUsDs
dQRaab7rvQASU4uvq41tTrYqDg5RGw0baSVHxfb7GFSmxdS+wGRBdNgOMeywIui8IdRWIUDKS3Ef
155+bzfbrsCiUtEN2Osiqu/iJDnDpiLsr2NyT1e035Uyj+90SRM8JhOLwhlnCEUtcYm9castA9yh
GpGuxEAJJofFS8wPQTf0h2YVE85+Z2p700vqq0SQu8fMRkkxDT3uv6I9IFFPPDbfSTe2tqE9WEYm
T5loXcYj2dPQdiGIaJZ5FtN9Wo3JVvTGY8Y47CGtpFppDwC7tKc6r3AWr9Gr5UeRPnV2zpGOQ+mJ
ocq4j1Rt78Z01fajtenEwKlgskhS9Kdmbjk8isqD87wuW9c/icHWT7WOR0KZLlHysQ/NAJ4CLNzp
VhjVnHtu0HMcRP0Y5aeG+cSD5nnHokWNCwsG9Wmpt891nb1G8NSPoEZb9EV4sYBMAMPo+/ua7e++
jzprp0lSr7Pi0JYebjNutD3cvZdcxfJU00rYMva1L2WhDqVOyM84wHNGAt09Frgkb0LGWyM79m6J
3Mt3mWdEc1ZkDJLYUj0i7irRj75l6kcXaeguriQye9nfvh/auYsbZuPpX58KO7zuqsvIIoVDuRBG
NnJo8zUy3SjF+QsruzRzAlHjT3BsJ9MY6wv9hJ3TkFrJhH6lRejJReA8IJf/lDFRmW4SdyC6c/eq
GhHtEoADpLfTwm9N0760SrWbbnLelK2dVVHQOC1JYAVwu4sSrGB2npB0X6b5qYszhV2FbJgql+pE
DNU5mjx359SDdWzaRx8hwalvzPAkW1PfiCF6QvH/oCV+/xzSuPLkHCU36s1KD8FZrYxxNDfcH7N3
X2GtNIAhmLOrLazH8Y481jVyeryKQ2Ocq3JV0gNOF21DGF5GtbkGzsFBzemGQ9d5N6svB0j5IWdZ
m8iSCc/taEZ7NSQPWYB/jBLpdSRpAk2X3CoHP5PAObQMlLYcxrjb6TL+XTUtHW1BlHcbNzfUZ/Em
SPV7DPo6Uv9VMBCIVjfKmbXpIgQ0VYM5WqWtccTv+FFqGHvzuH/QhUWKoOFrW5yImzwen3LMmK8C
vgxJOSWIrJJ6zyzrx5Sx1oamF9S3VMOfWnLqs+roJXZW0nQJjyn95hAKEzbpPx++PxdVuOXZqf1t
rEmCl/VmXOt6mt9jsr/TTGAQiIKSU2Z7ER3l8Ivne0fGQHzs6H/SjQcbzCh1VcZzoIvrRnhlOEYX
iX+sMiZTQyyYRAbBI0eMLStPvTUxHa0G2zRvldRPeI+3dTFQhbE4EtCVNwyYRX3qDa8+SQxqR0Yd
dc9/s1Sz/nowaTPUUz2gjM+itTGP2VIWvaGVPyE6kLHgqhc/dziO8iNr2sT2e+aMw7pMUI84PVgn
zSlKAGzlvSOH6GLTO1zmDUe/oErGe6VQgxZltw68DiqJDdABPdC1bukKTJrto8RvT/2IgSeqh3c5
pbjQOoPOQOnqnJMyHGW9rE5J2jyDJZ4NX0jelFl2x8YO1aq07IZBFWkRAQ3Dp7xroOnU7mvsMxA0
JuhdsZ3v8jr76SjRwgQw00PfZdUJPg+wO7s/5d0wnTU9vvOQExAvhv/TD9UjlqUeJ5Vt3CDLBst4
MuptPq/pgcXnprGPt5Gp0Ffg0ZnUZ6Kr7lm1fXokNI3YFHvqnzmX5TsDj9EKiX8OfjQRTIm198Qw
kkfmSs1OctNsTV9vnwyVP9J9CT+dFHh22tOSylWFIjpzD61Ht65kurD2ZJQ+ovxFvx9KUA4Y2wiS
Hn6HA9YpBBYRlqvPqh8YNU7qMZlwYMgEDUEqsvBB92nH5RAzXXpvz04ENy4vEu1hHKcYnQrJbxEN
jd2YMXEs6locM+YUCF6N19QO459dPpATxj136QYR/SxRNCYMBpYyU+2R6j3bw75DOwOX5r1vV3Gb
irdupqAJDw4bxsJNrvL2KR0ybRZ9l+vvD/WczOg+og0djc661ZL47vuhhzqy7nWbkBEoChYyc2wD
bVue0/lhkugNrF4AtcWsuC2a9G40zoaC1lqY/nmQFSaeyi3OFssbw/w5r5cpSh351tIS46etIvuM
O0gZEDqQuKrz97/CbkjORrjXWWDoCWP3Z/J4Kc0CKHBuFPuetjpMnVoc0pJrb8I3vUIKqt1cBZ9o
7lWbKQCGQQCBkHrwMPWtOMM5v9W5fRlKN7y3EiAEyq1+2mkQ/yq86UBQtPWcApaIa+2lHzSa2nWS
n2WE4jMKYwy0Q1iDBnGWo6rN/SCbhIZdF26SIVPA2K3ugLMYAwgrJ87y7pDnYbJyhZls0StUq2So
gWirFKM/KSvMF6vlyKttDMMmoOUXgugNFym2hNAoA2xK9d5i3L6TA/0KfhNm0Q5NjN5B0SxqAcW+
KhsMT9JeV9pUbWFcGKtSG3N8xbH6yvdmMS31yk+vbaAPt+8HIkqfEVhynwoRgIf03XPXGs65Gar6
HA8AINkeK3ziB8vqyp8JzpRMpuZrkhLWaWcvYUbqrGQT3XBB5kfOqtENKFZ0C1vCT6TsMfMyUoVq
0pbceSUDSqYgh8CyPr8/SmV8N0UDlKcJM4yOJffNwKVfA7Ies149t0hVVpzOykvkxu5BlSJfdXV1
YMTUPsh2kAtypowPkrbW4J/E71b2J0/ayTZoWgQEJdOo1E/LR01k/jp3g+yKRsXdwnBwDu5sUGgb
8jjIc07uSgP/Oi+R+VEX/SWKIoeyrQTggqDtgrbj3ay6aat3oNzKKZdobHUTUxSucNsUF72HkFv3
JkIPNxwPlpIZoNe4vxdOvLeETh6Zss2rNMkB1/S0OUyxpZ9M3cnp9RTjxQrSOTfnjHitY77ED0Zj
nQFU1Oj9Fsj7uUYfYXfYh6nAFxqBN36o8fSRyQbkgygkYDMjhoUyuc4v7HUoyZ93EMpRHLYMFAI5
nJBNvHEXFww7nHwvJ/uU+FO9CjOa/v28T/WRfrbl6OyHLBjO3w+jOfhUBST7BaBE0r45wHvtr/A2
pzuIyGvApSGXhIqfJdquRZf2Bz9HouNOFhwIwsSgkqvqXLBfrb0sQ3PoBsHRBcewFrb/JpTDZC6o
omtcqovjpuNqzF15VaZaoyYu6EDZIYSlbS7mgt6pLPilZrWXovnoHHO8ore5hZNyH4zmPssoy6sa
yTU6hGNLnMxvvmXjBviTBXN87ISGfZ90AVkdXTgeAwVWIxA4a3UrI2K8qLuDS4bMwfNT4phbd6TT
4w5LeiLESiRl+rMwanPjp6AR4BWFZzNofstOZDNPH4cY25MT+9m1sMqMfGUeUjVcESqNh399KnCT
ijUX64Wq5AEMqzxMVUWUI1HqJsZDylMeCkP31+Blma1WEsqtzpID7dl/yawackT0i75Rek8z8xbT
v30x53qoCXh3Wn+rBbNyB808R7R4Rb4qxmpyQDZjjss2J3t3TaCKuk9TfzMaBF9nUoqHYiZ4FGPZ
f72g9PyogiZBX+IFh9SMmNHEYfVS5Ngy6Zj5pzSZZwYMP5e1xPMW6HV8D+5MbcKi9Badl6AhHcr6
udIk8Bozec3HaR4/N8Yuq3YoS8er05nDlb3GRTnqRrsethhFpT9t+/kGCIa6u6+KRwpaLI3ktMEP
sGEHtAV5YUgVt22NWdg3Hq2wJcdI761zAVuVYACMLRhcymhtdSROlxmlAErMx9FJYUuPqbUMDdTd
mcS505EhBN2u/QAj/UgD2QI+glFKkKkoDMiWSbAVsIo/6KzpC5xkqCm4OkiGDfBwEo19HwBFXhWl
Md31icK+Hcr26sfgWXctJKZNh/DzahugB/IRaDlRaRPyh6q9RKMAM0UZAhZRBFt4jsBjmQxgoLum
JDTLCG2p6UXTzgzlS8GQaBGO3MmK/vSxjoS2TdzggF0hOraGOFb2+JDUfbfV8bHgPS3Mg42yUCEG
vul9nd/TFpBbLTZJ/oDnYzCN2moTvS+bhJSkbrJL2LbxXV4ptghb5szIFOGIoTq0jeMcI8sIqE1B
lUVe+j7hb2Jx+8Vmxe90Wly5ctgbQNwMfxLUVRmwlTwstvQAEYGI0lzPchIRmpQ6RYhmf0BiX/lu
d7B9ixGjY+043UZ3fVtBgSmIQ2uDEaURATNPZR9j3k2yCcJOmqxlE0InkWW/ywdye6f33qpwWenq
GRbfQ4aOBjQfy06QtMdoAhCtd7ikvDwX0BcTe0nM8Qs0zX0CuHSJ2YveamQGNMvFuMh/D2b10ykt
aG8xJ8mcIUnUzrlAOeZvJFMcYchPrVgM8oumMETUDCXPTdzMpg+0nYA4hmWXhoRh9CVxylG7UZU4
h0CpFnIoxLow5E/mOowpEkVqGQcbZEbtymal3tFKeSoQGR8TeTUsnTly8mzQMiXnB6N56U0m7jxm
4439ZIXmgDi7rrZ6I+48pz+JyWM8EWNn9uIevLS4YiWlnBSPjD9ZNjBIEpSMO6ijTgvG1/Ziev1j
Xs6Z0mqdOu7VjccvIwu9jZv4+CSJ4PT1Bjc/9NVVVRIkXcn3kMigZamj0BgaCUQ10Q+mGcAeMeLL
YBVQxJiHLcZwWY4YKDHKEGuSLJhxdCssLsUi5a2KenyBUW9NC7OJ2OgRk4QaLLzqo1Y6r+CEOUiM
5Wq0UmI8Ev2lmJKHkJ7ssvbhRDAaXjh2AVGrvgBKco9QnK/WgI1tmtqTCeZrBQAOoryB2EFmZJSS
Uwk6gupumbLToPW3OlTAvBdgn4q6ACoZG9GcpmTlh+8H6YbFIe8rdw8x3p4UgVkx7gytAJ9UM+0Z
avcJ2QVLcGe/94WF+MB41VreTOYCm1S6p3jyB7Cj1QF77rhulHcLByIGOncvYi3ep2Q9xp7eHjzO
twtplN2m0Aj+zkj9HotIW+brVja/SBp710dyEidRPUVhf3UG+9EFZtELpS8k+ulB05MFMZ+98W4p
wqszG1X4mLPgT2o/DPhh4P6ikCjNPfAeeMqNYAIz7EbORwjA4T7bsfNi005B+vW7KZ2M2lrRgXiY
Uytpke2Lob/vyxKjkXPNouguGIsHxKLhqWrkqce32zYag9BihYeB/GgjRp+uPagWwUZtv6ui/2VM
xrMky6Grgq+h8b8yrhhk6P3FEGNFrDy6P89f9xxQlo6Cgx2ZeKA9qDK2wK1aVTl8QFaswFExEal6
dNThX290EBUBwtGD29vVWui8gVbCjMiQ9dzhMDjSwSjVhwiXoXFN8DEsHFYFHaL1HDsJvtQClNg3
+UM8ftgYgCAzY8VkL+IGHoNyO0he2tScHnrVry1YRcyQvWzp1RUq/QzFtSw/CM9hJlzZv9GOzdT3
g+1A4FQUgbrWkmChR0y+i2oECB0xlQW+PJrvxHakK5EEnwjUu0Ob+b/7wZLLLIX5Qak/RT1RuWUp
lkFMh6ZKXgGEsbIEwU9HJ4Ak6gCxon4Aud2ASXLvusB9x6XZEi9iz5kfcjuO8W99whKfT8B3otB5
mSbrgRDQc6DleLRH+UZ+WcmAY9UWcH7jSLwXWHwufYZ9Q5eEsSD8JQwgpH/FEDyoEa9pEQ650SYx
1QSNY8rqFtO659IMzbWM5YM9IwX6kFQcIyyx5jANWWKbCNdGIl87abxIYP+riWg/xMDhJspAjZeW
phZVUe+SwmjPrAiAK5KNWc1e185elG24S7Jil7c6rqoKVjFyjXsPKFKJ+QxGEQnKynpCylXB4FZf
sVl8VeYtibkBAfLtTP+oRuMXOSPoCxoN1/yodgBoyaNrBOneZXun1yPZAnAP19ibWDQq0hwBjC8j
osOXsaQZF4btUkMKj66SrSzRmm1q1v1GG+x9RsgmC0I67qzUv0sGnJ1JgH+QLNMVXWTCmhz4UoPn
obgojWMK0HFtELmJ7UonUKJ7bLvAOEyMJxZ5FmnbOMKyishINw65253z2oZJBL4FkCSkC0SRb66c
VhZZCszr24AtnRfK1jEx5wYIYCV7Z4+o0gywtGPvkouC8Ef8mxSuhP28teaZjhSHOGXySpfYxT3Z
bJ20NPCaotPResLmexptq3xw6OWR/LcK9YRjE7CmmPk4GCIjXMXpc+eX7sbDLqgFON+6FqwgwMh6
M4pE32l41JRPHggOn5MzlorMkZ8mc5w9N9EudHtzUZsuSevYjBOctwiiPYt5R+Udctm/eiYKs5pn
je+VvM48xRDYcCwwW0UCWlB310rvmlUHP2ed0DHbau60Eb7K1pi203Xjxxd9dDaFgzKsxZ+NETWN
EkLkeqoGNLgdoCBhVr8bo3uMGxLtbXYWqvyvIOm/nLhplmwu1pKZxUMbpIeCEMulbuMD8GuaABTD
ZCw36U6ofmNb3NUVcI2thFC3mIz3ymu8U9nfj67+BTTst+XIu2IYfxu4dxeaRZpEaTanyi7ECdkF
/SLG+Kto0KB2DpW1YpR9tKo0pyBr72ot3JcKsnav2d4lpfHFFHMQ7CbyfUiCDOSNteoNGPYYYadt
0HIEy2goD5YmGDnzNANtWDoVMmeiWB0i5PBQ6SB5yLZE0yOKE312Qk4ZfMCf9u21P3kryx1NRPUu
dNeY5MIYkywg/GrRpuCXciMqNkUClSiS716E2DHIg3ePehhuZr2TdeseGheVfUFzmNB3qipMLch+
oKX4XX/XoQla9qTJpXS/SBujld1y3CuW5Duzmg+Rs4HHk3OIsh+5FC3BWw+h2cZbr7HkxGBlsird
cVF7O5wppK4Dz1vYbR7dzB5dSCAhD/z1ST/1jYtBzGg155W5lB9GlmzQ5NerekqH49QC2DE8zb2W
UkM3BUOfozzzHM/w175dn1Bewget0oOIXJuMG5NNwOh/dn4vbqXZvepOvNVLJX8WaYTsDP3lwRdt
9RNweXSdAIejJm+5+XtxkFMznt0R1Vbr52dqWP9oBCX6z7q6Jg5yq9SoP5jUeADZwBIpK147XvAR
Jd6dRX4P5K3wGbHwcfT7gzPo1Wufmp95ktow5HjTaX8tMNC75IA9BKR/7UfQPnSMiuDO8iJiNsSz
ikr7JKmK1qr/LfSfsUHAGY3ZlUXYktMh3O4G6z3FdTk1dMWbxkvWROa0KwzVTVsal5Be0gJl6H2o
Cnc1iTpfDTUMMdXR4aQLpW/1+W/Vo+uuZvSv6TUHprzNQSZrR4UoCmzyV32oSusEQAo7QLr3qVpI
bkmPQakgg+Sevc5nVFXWYHTzB2PRgpMFPWBczdQ/B4YRfpVInyioxl0jEggm9HjhD4b6MbE7NhuT
sIV+6uvHuhcm4NObjXzgHEZuelTZsFOj7Lca8rptw9FrabU2KkeX6t0L7KXCNn7CD2QC/cf/JeXw
jE/QJsalyI8yrR3Ot063obxU88mIA2tMgIgTkWqOUmgS5F8aqVuu23zeE02SXcFW8H0tkrzOhloT
21eJS8iLyaYL68rbD+KphaFJD7xnHfUsIFeByVhH2A814493W9CmxoxqHvSRQ7SRECWeuu8QqLVt
b0flImhKsa1M+5esp2ZOl1drlYFAF4a9xWBZP5BuXT+YI6PCMRzE/vvDXJhEC0fI36iaisZWc2lP
/TY4d5zhNohO3kOGmXe1Ll9imkFzvJphZ+BGkkVcWMbFsRgNeQJRugnwtrUQjWHJp42ERTbb/OVh
11jnHLJpV7XDLqohN9yrtFkVRABMsZE94Eqfzr3NeIzWMQOK6pJixGryst9blVstEXzEKxijxukT
Tipk15BsHIfOq67MZi39Ad1bJ4FxO9opCdOz7xQQrHgfF7briLOiURskAJOY/w6gqYrszsTSaMJF
2+dVpJMRgv8QmyqoKhIn4IDaD4E5IBw3RXRwpM7i1zCZhI9jxxwiyDZMYLCHFynRm+pdKVkAkXXT
c3WOekn4TRSBIM8Zrm/JuX5pldXeT5VOzdAzMPTjEAqwpY6FEU7XLu6Li0MVzlAPQGKWHKO25/To
htqWeGKMQtmAm6/XGCFQE98GYEg3iFwvbpfba6PwQ6DJyVqYMA3sYLyFHIxZhiv7IDSgDtwIG92+
BVlP6kb/3LSFsySu5xqmyRvhcvlCAUm8qDLWsPnjTu/ZPqLm0mgMpEmPWFqfUe5b67avxke4dOQR
WHq21KxouvZ2zPRbf0b5ZXKYxNzQFF29awLamsNBDXVCfky46HFU8t6f7cnjWG4W2kavsuPUlyTr
4OdbkT4/bYtCPbg+RBwwiwt7yr2dDpx12TlvBkNx1xaHmhkK8RykFen0ugofGFwnKnA0RBKWciyO
rTD6PXcyq+pIM1aGxqED41EBr11XAj3D4BOuqZp6lTn4bD1YzSaBBnXIrGZg3otRBg5Die7eSvNz
qOsl7flsXA8wVX0X51yAKXlTWnF0qT0z2chMa6hIs7075ZfJHTexsD86fDHM2Aa5GrUNsttg4/Tt
b59cK6QcnbfDO5QsmsFNL6Yz8t6aklwAKrbVWDEhTugz9NPYHLlaV8T8MVzkBL+EyUSb1nY5B9f1
Wz6ys9F5s0HU5eMlH3GOUPoo+pYLTS+Aw88juDCK70qt8i9dhHPBmCA6OTvk5hwqu4/Rsw/W2L1p
GTH2SNMu0nbzawudwLRGezmnejWj1m8CJy8XDZCmzLkWCEe3NqSpIo3f3YJLtET1sW5r45LRA1pA
0aO3Pb/HhjNCHovcY5qRYCK8dKAmzjAXLHrGnRe/gmYxJZJry8LWEDZEPIw2GWJxaP1k5wMNUbMp
OdW49QZOhl2s/VJRUOFjddXKCuOjPVrIn4uVSbDKNWMRtxzX3wajbJalMezKHp2CPXcSCSkYrg2t
biZRSyjf3aYxFCc22S70PP45JdecxveqtxgsxJFGBgWS6TRwyV4ZjN+kWWxIMvPDTpK4po8o+KuV
O0jzJqNxk8ZrcrPI51ZFipQEtYSectAlx4s6TLOWfUmJVSlhL1qvx1eAO2RBHVms8ti/9SnXjjcU
yeOIUPHOnJjr2B69E0ZJCLdH52IpT19GRZWu4DrBrkAq8iun0TQlLFUjg7vTX+GaanQwc5jJqei9
dN1lUOuigHH+VBjblHbknkXx0yv8l8DQOTOwaa1idJWrQoxgXyqGdFap3gVQa9EbchnGA2WsGkmc
DkHOpIL84ajLDq5b8qZzPgRe/8vpJcodImoQRzzRVZr2MSPjcVDyJjGH76SRzedTSwDe4yEneHEB
XLM7jkRDLsYEwBM6XYO40/xsZlJs7DL4srh1aPwExKq5zXrQU+Jr4+E1acej4RRkSdIfXWuuGG9R
3m8QPlODDe25bzO4yWzCEfacpVPPXbJwKgEFtR92F2NIswacK3VlUXYiNgIO0i3LOiCfXY+2YeE2
d6pPgPdR7O4a3kSXhXdhIa+6aan2hgGgOZgF8gdi5w/1ZzAY9tGnuFsHKeoV0wtJZ3CzUzZ6FXNA
olrgaYrD90Pme9kG+NNbabuMqzjgLhiMt4dobjvQy9iX/OBEtBWnI/RHo9vYN7aQ73I3xhGTYIkp
CaBYyZaZTzVAZYP/2m+ZpGhXD+fD2mlttWQuimQFuU2r2IkLecvN7HdnF48yTVFcZ6zpqgLTgtMw
z705HkqU68FI2rUe+QIjkRWfOFhRgwGnXdi8BmbeA1MTwysE4LVJzvnG1Fpgz46GTshfh7B0ASnS
G+nrloTUOD0hD7U2n1u6Ob9DOz6WtRwBY5mbdsYkuE1c8v5Lcue5Kh/EW6g0vHG5/jR67fhMQNSW
Xam/N6bmTa/s5OSW0KsJmNzE+RwoNBlqA2MD9uFUvEXI/SfLMm9ifmBoA85IdLi2DZSkGiXXugJh
colremFpkm+1trMgMW+zAoyq0epvFQ2kVZY2UAaihAV2Pg5kcY58orMBGTLalfO7qHUg2vNUv0t0
s1mZ/vTk8w4shswSJ4iGGlFr0IQowHw4x6RXUyU4p5xZAvJp3abQ6VKEbeJBdYxRO+70VT/Y/ZHB
6HD8/lfL/HSTutqHtAvr0La7MJ9qJB34nJyOhdVLpLusmwGAOZVySmFkjNoHVMLNGICPp8sGGtJO
Npx9wmdYF6AXMGIsnMY3KVCUuv9/HJ3HjutGFES/iADZTM2tKFJZk+OGmPCGOacmv95H3hiwDfvN
SAx9b1Wd8obynJddctTk+s90HRFCqgKQK+IzKDygJBq05Q46pp5BwuxlIB22pJGwzR/Lkf54y5Hw
SWMk9O4S7qldNrx5ahTblBCBX94quOihHM8j3gFGtwwDQZ7C+JkzKFaE58pFuw76Aqr7RNjBpKYg
PRQGQsBCdGGHsOw8V3G8YOTxTg4jR1hh1yYeU7V+RaAstLoKu0VH//fE4o09PA9+MID1FMYFvWqj
jR1iNvRdXRNWbgvVPceR0jdj6+11l6tEH4glY8c6u2JUwNRrjg+ZzmtLLsMGDRzVkjrvUdGz1mt1
KMf64CRUfkPpY8aploMxJR9L7ZT7Lm8wB8fG68QxOmzc7EnTZvh97u2axCnl6yR4rpaAQiDEEzhE
atFgMafJV20Cg+HK6/dqdv8VZWNybIMNpkkIuDMh1np+XZyhOE4pf/Rc1tSAl3AOB7c/UN6Lxf/B
nnSaw0s4d7cy0bQ4uUXPe8xq4CPQILlF1IQNwl23mZ36B1RkxzXNWYwP097a+gAqSZn6waWoZvrB
/C8Qo45YlmiZaFjMDJJfd1xg3HgswrCIVeg2pgs/L/eaHT5cHgCUpzlofnYz0Hx6rGSc71cn2jbC
KxkZHCxcRzuHZQeSjXa36spilpLM7i5Lx2WjGsJpgsb6dKkeqnGmVsUCzS6zhJKOhEAUltma9e90
Y+tV45Uw6T1R0Dh09ZTv1eOrE02xAwN8czjSjswCI0Sb/uJ1dSREaPpQibuNAxt6XSawdfT32Q3v
JpsDf9Lr3dW03H8uuNA7/cXhMb9Z6J+C88v6ZEBf39gGdsisJr+4i6eUAjfJtkg5PegGybIjVcPe
KPdRCsHb6tpLReeYO8dHaXIjg1mOaaE+9VYPfQx/4qor7cwTmmkEbNvHYhn6Mx/Rrlp5pMVJvJ4n
RYcMJNGdY5RftTPIE+vvOUDoPQmdZ3SnzzGi2vyn+mg6DOnagVYlzTV16qInUJ7zyWIpEI0G3gFO
+AW6OhV1lJxoJLr3xawCHG9eOFDmMRUFTWYC+k4OaTazp201wpQx4uQRRqcdtsCeqsHKzi26n6h5
4HSG1fDCmPhWDJJLhkyCNop5JdHKFTro9sU0mecxeRkRU6cY0TFT6DNOokAAFO6jjGrmPgkZqGfP
hDjTP8KJdALbRIiSnrzIofhIVyjOQsqgwcD/Rl5EnonpB3UR3+viLU9MAANax4kf8xwk/ceStCYA
eTemj1onnJm4B7Xm5q4ArsTXdttDDz319nUXFJMG29PKIVUY6iutayKM+I4DyRekcT9B1OIPxDvX
EQ9GW1K7srVY0Nq8yFQt93Gm30cuPD0zo0/cmkzawub+CYjAq6MDdUStnnYNdTAeZS/bLEKDmbzp
FRTrO9mtacvw27NgzTE657lGIt4Lp4VAd8UoHbW4VLT1Dt2OFZ37N/cDiQxjbrcgqiA0tk55lZPz
Wmf5mzYDDLiJaA2vh20EoM22zBpXbr8p01WeMHO9kS6NW3I8Wd4y1SqMWxm1tjQtX3OKrBlJY9Y5
bTA3FpqYTQlxaXU4HD38iYVmhgzrdBHDEzwslGsCylhCzlg1wmdMAxZbLBap+Kz+/ws3qn1JavnP
VEMZFvbcHTv3QKdY3+VXiFwbiGvgmkvHwOdjvbp9PQTkxa9izONdFLd3GMbMI26S4ZALxDbk/yPo
i5fIybJrM3THMWuuTSJhH0wicKrkAn3ozmImbCqbh1r/4VVO0MBy3q0Cn4+3DIGTQ4DxMlqaOcPy
5OAllAp2o/Ux1ey/tC3loTeVdxV1/zvK7t5uxcRCDRU3znIed4CJfWiAKa7ekQq6SjGdP9gLNfTL
Db7vWhwRKMq5U30WOqRtiK3emnPjgryhYJecQJQRRVxeACi90YvBiTJNWKYl6Ql/ofRTjh19DVpJ
O+Ru1/NgEp+rZ02BuwAGGaDcIqPxLJHpdHERt1JKmifKCjZly6FN48kQEot6sskTh10Gz80q512n
IH5ypoiOqTRA9rwbtwQmvXlgIGqYUuM2zsZfdWPUc290dhFRIFNzsNGj79XgW8GV+rnwkgVrHP2z
+25fy9IklhOFlpeXAemX6jZx7NwqvdfN3r7oRYX+7N5sIKA+bgaTIFl6bVOAVGLE7/duv271QSNP
lt+o2NUNJsg7PUhNmiKNBNwFtMxT8kSp7JtKszCqqIc/FFGZ7Lkb0gBqVL/JSrnc94sLimNOebNS
nISiBDN7STXm3LYH/EbV7kjnN/+/+knZseDggsze6A/shdNdPzjNhhkCv8xKp1Ob7CuT9f9aptTH
JH22bwjkLw3zGEoclbyaloFrLpLtVIEJWQUFqq4dHyfTLIKJzlOuEvh7TpGdK/io1LLIiOfhTAfJ
QnEZH37rxUQqIh3hDbLnEQXucZX6AyUFvBRWhRR3A0Ti/aSotsA+wZ7yBc/KnU2VNs9hmJGpWX4I
DpT+ZFg96muY01CPDyDgGNFs9ZJtpp04pC60pWRLQN+1PukBL5CTimPvIDKdQ0GkPVo4xY+M530w
23TLjvQxJcBstlJpfdAlUbEDNUjf5E1ejOvszTDoYKVgieLC2083lAfp8a8KK9lJVUbbQZgrT6r4
y1tHwhQGwK0smiJcPrQkocT7vdtzGAPwrLcMIGmuzX5UefpZ4ufyV2M0+Pih28wtc2Dneva1tMgL
zz3PbZmRv2KDVCnjrhfIWJ4DD47b/iYOTkZY1AQ22LokrvbZY8xCNxt4jibJuxvl9440niYNF6mI
PnXHydmOTsYWxpn5DKHL52Q0h+ttxoctQ4S+8340OKQ7sMECFumt1hwUU9zcp5zK8adlULVS5mfc
JroH5TUuavPJXSt9b3Id8qSFxVrEEHrcngX6sr47JgDikQ1V1vMYrDg/9exdfCytW4647pa39M6V
61vVWWDGinXx1+ZeqNOEYZ49JSz9TIgPpwVia8HnCjQKX7e2XbPrnYuvwRkmPoXqB6Cer0fJuJtS
w9nkAt5Iz7HY5W7aEmG5TxO8b17ev6uFQ048xB0cBj76gboV3jMGHnyXWhBFo59uVPVT5qG/dEDN
RZt70KRIW7tpF6yGXe763gI3gcWgdMsGyiiOLEM2dDBlD2lEEFhV1WeOmAc+VrLqtqjAjUX10rlz
f1kpCpkIExwxzWOIHA6r1kSB0Mn1yu+GVuWtlaKIFp8diem9cMhtIkzwtmBxwNTOa2dw1SGb3Vcu
CcpL64QCoBbvwYidaq95AMe9ugdAm4q/VdCwO0UsVQTn27Bu6R+tWmyIRtyEOibwkEjoewWMi3Tl
jrZIlrCs1rPC6XculW6dyq/M0feGX9vOE5kDM+zHJA3LFuOWZlflNrPeV0fxFWEwB3r8rEjJ+s4C
uIInCQENFP61OggIrsdR6eO+Jdmx0RCofd4O6d6J1/vM7fEK6hx8OtzqPan6FrP4bpzKVyN2XziO
xsAJOZ3ni/VHOQhuXzHd0jDblWzxLlvJY8Lm/loRwsPVW1F1Gpr8EvpMRWVfzLWxQ+Jv1TZKuxc2
1OAip6b1lczNvSuzJ+URYk0jvQ85GsG2KNbsmiTdydTNB9vuKwBq8/261p/0L7FjLljHlOo4DxRD
rKRK8aa7eB9ZoO4IwAOySUguHQn7iF1UE1LAjUlpQ0LjhgWskTxtlgfGwIl6yeJzUjXh5BDeYU9U
H9n/PRgckwGKYDcekcoLHui8o/FyrhnuYc5eR1LCAyCI+TCao9yLZNZOxAIz37ZhmGJgsk+sSBzw
kPO7ZYHT9+w8yNbVPtq1/b0ObUlUW76seFeeG8nLKV5jzuTjyfFcnTyX9RapjloGi2Ykd+WMaXjU
6f2rRoafxQ5SO2ZH6S6bWE3mndzMOpWtKf03+trNu7YznqkMzcJpYLSqkDxlZz4oTSoI3nQoeKlW
+rMJfpRb7MEalHFuKvi305xt+27BsOOk9b2dQN5zWewTK7fwt/gNnNKdUR859nHAWamKMi0vTEcq
MaKyENduKAMXhsKxLWzz3L7bBkaBtHDdE/GrnznXReiMab/BSZ2ElqZ9dwb/k65mR0CHwxoMDg1k
HnuPChFWA1C00+0Zu9fySmMXT2NWJL40OmDI9fjQEB9iHEpCO45YS0e8PLSJkmnXiWo+IUJCnXTO
PZO8rycDMbcqfTYh324KK35ZoEP4rYx/y+HQZz9CRwGRWfVVgQyHDcp0t3DqsSL5nif2h2HYRKVk
ogfJ+Kq0nO3ewoiSA6mDLkW3SkmFUuOiZkCHO5RDvxtuvbYlto/z0MVBJtuYYmMel2PrKrzZKCNO
cu8Jdh6JkX0L8FLnqJw4BCfaNRrnb7UoSsIdN9CH+MdJbaqYMLxu1sFLtjAw7M16dZUrd0xRlzLm
fIjPum5Ic09eZB+Lm0WCUiyHBlxXtHWgZd492tK84QwO5s8cTtlC2YHdtZB5vGEvXfHlQQZ1TdI7
nI1KzXyel5nZhCXYpixXDkrq2dRXUiwVrRsGp/jRqh5xEb61EN43pqPTNJkAHP9aFBSSVAd6iT7S
4TjwKyac4H5oG0UhAE8VYv3Yz2C41yMWbEg3bRkFNLDPVMneTyifNzPgPe7JO12RNhTj8KerInC5
istagiliIMF2MP9BrxdC6MG8nup2/KT4OdqMVnqcFTkhm4ApApH7Z9AxAI/4zWFnYXNfboDdcrjJ
9MryFyIp6OXOP4rlQHTw8jLQ5rPliOAFgHZejxSj0nof31jkELWr1g046JwbrvmQ6NuruywhdI5j
BUZq4cPF3WLuuwmkjJjx2vS1d4xp6FKrRwEGiNEV40KQpXyqMb+zczs2V98kE+4bO3txsu63Txqg
XwIf3wwpEMMmvXKWAjMlUiC1fX1YLOSE5iF3p18xOmNQokWJ+BNr7F27LDi42opVRzm0OHCx35Sd
/Qp2CmRPhp5j9G8uBN9NgejiyBRXQIbpayamSNYG0pcwAY9jCeHGklD/OY4Eq3Kf7J7GZQ7d7ras
8QzNK8PiaBy18htM7MDdpn0z3bIoH0qsNrjhMR6w5LopKKacfNd7zFFut3003LtSe7p9IxCd3NNq
Tk/D31h2lAnHNeuLBU+u0/iM1eJUZBwf7T41drkNEQthzddTDl0Ub/5oUfXg6nBUyYbE+3xFeIsU
Hv5cch/Yj0iSKvhw1glre1ufhrjwNs30w4KdncNi1/tygbQNgojMAUyVhibtIT1FC1sV6k2DjuwP
rzJCHd4Ea6Shhoke0Y25Mr+gRv2ZtPoMlDFtWFmfWWjjRHGRTtAOL95acZPbl2mOX+uVA7/HEkPB
+KTbIySPH7hW0ofRhJ/BQDNoFWq4aV0lSk5sD7sBVm7V80I2s0QFbT+xgcuTPwY/NiJ4aAC9Dy56
W/alV+XTSC3WC3pKs4kO4KfsZ3KT9znKRFh4bcfbJr0m5tB8LNlpw8GfL5TuURxz+bYeILTJFmsZ
nKWdaXcR0Ez713Q7zmYK7CLbO4t/BGPKxcy9NcjB+5WRPtW1e0cKXPFC4BplxPxuTDZSo6dBrhFP
BEbDsiM9PPKothppbZOE+qYsswwuVBALnYMF2Bzn7GRBwNxlE2QS4gZ7TMxh6ajhTKHZ7MSggqiO
dhBmw0Rr2MxwAS8TjoMWk9ioT0DQFvXL+DfvvYwdbF7Nh9XhyNWaDB7ANHiGmfOrSVUh/WrQ7FqN
W15yR6ZjbN7VZfpBf9yyEXpSHLhODIbDqvPrkgaZrLyYA93MqTvSGaMPzHWLsYXJBIPUVE+DzY+L
6/aTHOzBrTkATHIMEMWii9CbmPoXHsOiZNmXORhI1AirwWXDv8E51BLsTHeopy9sWT9MU/OONTO9
XmKGizFNCJhim0H07XngemtZOBNKTKyta4rXPopY+2sWPs5q/JtscHfdIIGwE1XZcxaS6anWNXvX
V/Mv3eUC+4J3SMoBc48+BC6d7ee6e154KE+WPWIGxlmf557Y2iVEcAeyE/teINWeBccfQgyS3LlK
4w+5TuVmnZv0nkgl81V9q0ZDBbz1/ah+gKzuxDRHxqE35vKAD/OTZZzvFRbbhxwiaCH0DfAxPiIN
N1Qb6wdiZPzeGq0FrCaeOp03QEW+Dzf2I0senG35sIb0dr5wDoXBxHJUUxNOTF37cGw80lJG1CSn
F7DH2VnUzrNwcDE4rGi5OyhD0emes0vzZv/xV9wnl2Jdf81ya7u0HXZN5VyK4k106ktbCvMziemj
K1sXKbgyjK0zapTLg+XaEAokOttfZoO1luP2O53p/5ar6cN2ASSekyOP2EIEHZrxBlzRyyJphzNj
9+ohkV0nPT4uJvZ3rbGe6l5/TbwBrN5ctkf6TmmHu+W0mIwIqKoPWXy2fBJgWG2GH7cjwd0lOG0b
60Uv7vLYKcO0YOrncJlu6F6x7qwuoGmUjkQVebu5BE4tobFtigFoP0H/NKhcAyZT5W5NwE1sIJJd
aRs0UeNw0IpWY9Ouz4GmWrqKR1aFVhrXO3p6a7w43lFEfGMqHg4Dd+YjdgayOzLlah5lkAEAnhx7
3KRwJ5kfCfdNbARaGJZhrhZoyMwEhkfAUPTfZmNd9XxlP9AwcSRrF/Oacvxqpukrk9krDo7bh7cM
e1sX8a7V6C6nWnU+40J9LAmGnYbM2FsrHk0z8R4ArkkIRjHMHoI6h9IyvmlrrkPW+dQl3uLEVmpc
aiQ/DbP5DS+4sdMST2m2G5oc4lkunueR5Vuaz/d9abSwryN/zem04KzxE6EVbDrPbQI+QovwA4Zi
oWIbkCvmPJHEkC3aX15DxFELF1k2SVs/hRPizwCmEEGwr8uG0g244kpZyx6cDvQ24hG0H3NUNmhQ
cw3+OQ1UXNa47VWxzqfOfl+kw6Ip57aPdJpuRS7kLorY1930NAILb4bp/LOkE3PcaHCZkTIf3cwM
ejywbCw5aqzXuLEF8zDKjqj6vbEu3rYZjTgc1vbPjLtPc67JCBnrV6rTLRvdrh7PZZUupviDJYt2
dDRH29YWnlVJsn1rSdbLneTZpbnNNerY/9l1FYyNa13GT9qA+yP7ZjLQcdNyUU4uvLs28UFdyk3a
RfVBEZ4KHCTxKnYZwvkPdiw4HoqqloFNm5Vbe2/eDVWVQoefk/a0lO6EyDWjFC13HsIK238tv3hD
TJtWxiBcSlrpZXS25A2gCjiZRU6nQR3yHnGJAeJE/Ly5Dqsgxnp4TUlBZDl/tFSstvOcRAJx722T
QestPLTU2PHCUgH2rOlAjFt9OirXJoXrGeMGvEEwiBXoV9b3PhZoRiZ7oL66tdmjUERsEKgFo4FX
zIZPbi9HTtZcE2PJ4UJpp466NM3roiDHdb81WSZgJ0EHVyZ1bTO6jx471v0ai33UfuZA9B5cbXks
sEBThwKS9taPlANkjZJPHb64B3P8QDsnJzTA0lK3flpj/fUsw1/BSW7sb5wB1HLSQ7STtAHGmCYP
UbU8wVu9Pd8Py1KifrTmqSjxpik2aHM2YQ5nCbBfTQw6tUfJ62o3HGvYHJKE2gqVo7eB6h2b1mFf
XctjVfz97/y0lKgubNR/uQKoUm8L6kOyZGHQxJPojeOX69Qn4DjsPXAv+12SohJYVINoXHUWMy4x
fablLLoAWtxVHj5Fzh3qYub6DvvrC+wjJxApE5Kjq1/Nm5GgNCP140J/UR330mRwB9V5Ru8DqnB+
ZBencCXDYAF4eiiB/gVOob0XtmUdOekSoG55E+mmTWOomOGyixbgdaH9ghDWyPyYI55rQMy2t6bY
PqZpY2BksnKgbyheCK3jPqdhGGohZk1r/IV74wQqdV9XLC4A15TfajeCYMFOFcVuW+BEbqGsvAjD
3vfx0G5qRKGgn9jad0T9t2RT1GYuONtbCW5Qlk2Mfs/k+3SedJQ5GLU2vzlucuf9b/0FXh/ajFqE
jbLQzPPXPs+eMeZhz6mBIkr0dJpLiZyoQqfOPjHAt8TyFNXyh9M0htq1YcAre26kjrRCJ4v7DE7e
SabfFSu+bYUrc0vpqwDDuEGhzQ6RaH8yfDN3LD9GFp4M7S6WgdHIFdV7ZX3lIuasRRVExiaHz4KC
BQPhFlNwCk4l6t66eg3tdLb9xTAifCZ45EQbW4zgfR3q2DbcMf5C/9P91aqIo6yK5c/I4i6Jcbkp
qX+hYrnb9uYnKkd92TexdelqAh7NENDMy7tKFtPOVZycZUkquXph/2Cd40bp21krYGOVDYxHLwkR
Tl8IrJs7R2tjujTbZx4v1mZkAN1W7ocUSKoJw8LesO7wS0VXrD1rTX1xIzhxeWRXLfpPfeEpkBtc
Sr6pbsSU9EB3k82ZicEPe65ZYc7vikMjaxUUlbZuI4R2VsDzjuaSCPOOeTKIFW6INLXhXFunUasC
BNFo3wMKGRfwuVVB2bhd30p4ET8iM3qtUJH3tEj7wFqTU6rTp4mFMA/HvDnDQHwaCeJDJ2fZZgrW
Hij1LJCgAlBtGTiaRlgo4sDlEbXE+QI5ksRBnJb/1JwR0l28/WKl1WW1i8/UwkzvJc18FAhIi96o
c2FEUPFWjI/3TbS4gBhdzJhC7q0oBiZqE/m6lUpNRrIeVN18IBktrHf/VIIbubRhYbMo8BXTiT/R
2rqkaXcwsIJB0Tjp44PRQsHxSBb4dpx2Pn2A1bYGZBylU4/RGcfgmpfh6rADBrtojiDQ+mhl6W5Q
8ZykoxVwjLe5oBRooNHOTgwJrMQbJvRXZ16pqkmvFCMmLNCQtdGYUuowcP/D35THDpjaXTuLHZf2
eIAZV/kFR6H7sZsPS6Ts0wIuZGNWr7k06OfQCQ8VlbMvh0UAVuoXKlowYWYUUJwrwCgodjWv+OkB
aoR2rHpTO8K1QWCuIxoBR8x/3Zq1XHvsdiLKvwX+3cNa85wQmu2FaoKJk7ASPbEJvV9IsezVktCW
KtZ+3zeSlUUC769f2KDdxrNgQjryh1EvseWZGKrr8Y8j+HoijqqfSJl850aWh92KlWhDxQ/uAxZR
W73rtBN6Ewq2B2oCIs6nMzQudGbvh2JLm8HMbughWuXOdGpjy+Ra4eVZAWtlZAwNK7Lv+tQ9fhFm
zw8ToeqhYOo2jabdwaDrecRSO9WUo4NH2FJ3hDDJz9Ky+9O6M4oKepssnlVZmo+p1e0zkcZvSxWL
c06F6+b/v406g2oMr6lRHPi3NqMmJ6q8OAw8drBZa/UlaSZ7Q2JlOqWmc0xwxh3HRF4AD+N4qJkL
SnCg1HCa24lQ8WWttC+6jv7gX6ThYB+oD13DJqrfFcYxegn6r1Sz0i2LQV6+k7Msd4sRXwcWKEfR
MbaIFTy80ezaYdBfXJROINzmMYIvzh6nItfve6ZVn4rY7reDgSNrWZbJbzhAEXwz9E3hpl5QWhjQ
KFCA6Dg622mK9YdqIlyvjxTLKEM7qbZ4zmskkMEiATW6PKsVdQpWrl0IeblMSKd1KoZX6SLmI7U5
SCD1jPGo9KKSvgZw4IxL4MKXThx7ZuxFVR7DZ+rL5pY3s6v4KvQOo8Dn0Hb9nV5rEc5C5yUH5Ck/
liQOS/kMoH5LJ1gISZR9JgE8BkULnmRXnidXXvou3VtGCtv+Q9XlXp9u3XHlifPILsaS28rnOaKb
NUvJ23mL35Kk6jkPgtLkgQRO5h7lbFcqesRK6FaYI2aKoAlGvTSYAFYlt06CJ0QcB569uuE9G0h8
/Qg1QLUH1ZHYMonyqI70NxqBejP6ZTOCdZUyfo2GE80vrogP2korVpcejeJq0FU7ILi6LbHIEsVC
Deapn0gUYBVgAXWuyLDVK+2e/EYic3zZvnlswFoAHBjNjy0mbqW2bJfMDL9Tc53TbzlYQSu0fQvd
NkL+1EBaGcuHJlkz0RE4cfpW9kKcrw7ZH+9nfWVR2H0kNnfikjRBXT6XjkAgRpcYGaEwz+lwVEZ4
F1XXAxD1TowexDK+tNZ55Lvf2oMbTNabrtajDuu0mEfyU8s9gj0Qu+HF0HA9WzG/8532GmeCipcX
2652cLECp6Qv6LuBurcnelClb2K5NXMGbkzjZcsYoTEvtGj9zFRme1YtMmENp3n4K4lq4nIGg+Av
3YyrSm3zvMEdDFhUfbvyqWiBNRDMibaU0W8qT3txDdxb+QXQQZERxc8+JdqGlTdUBuNtWKXPeB/j
qcJ77FFkpNVNuLIOKSTjxUjhegscs2HkVqes67YgaXwUiDfAgZsJ+7amd7uBEoGuukfNIbF9xV4b
5mTjOQEpSkJZwVs3OxgnPc97aohPNDRKskqDL4GexOo9wfdBFZgzB615JvQ12pi+rZotCILsEKT1
XWmVF7V+jnOIC9GnUXVXKMPX+RhXKLZlc8hc+6jYhdHQvbEJprIAu2Cw3K0AGVYs6GtLv1P/E7Fq
8XgNT9UTJSqbAVtgiduPCnY37z5xcASkysLkhuMW024C5TXM0D8ZOC0nBFq2Gl8W0nPDPjRf/6W1
cxJGsYntC4q+Ru/5iOwnJsKlXcJ9z8+yzHQEABKPS85vt5Wdn0vQtJEIzCo6J7DQMhowsWEdcscK
m+TYpCdSZnvH5Pyl3nGd72NO/8AzOOuYhxrLxuR8x+1TbnwN9robykdKHza59yyGf72d/ppcs1X2
YxNk0psjsDebEc2hs1g/aXOBn6jbj3xUzhPD7xYUhl9cFI6SGsAMxC66iOINCiPawqHjgqM1pmrB
ItBd1m1yx0W8z3YzwbY4CzQypsKjE378KComI5YEyNn7ZV4OZvo6FD84vinX3ugIwmlzp5eXhopb
7rlNIlD102t+AyJM3Oj2Z189l3hWNHuA1HVXdK/gw/a4Pq66fdSxqEbVvaybnVEsSC2XVjtyg/h5
fiYC4U9C+eWz1aCtL10AQdiPCsPvnYMs7qoY0j2LUZXj2H+/yeBxftZQKHFv6valj3YoyVhej7nK
jy5O+NLjfdezBuNnSwhLt0QsKZFesi9sqGk6XGYsCOUcTkja06r7hgbFv9hVFRVmI+ZZdn3tm6B3
qNiV2BwqcpUG38deYvvMeCxqBI1HQWwdWm7nBe3yc5MDh+mjHcbXgQSSNy9bg72oO27JPe41PMKY
N7cEOkPEzS0Vbns7eyOL3FrDxmRnrkZ6tcUUKCo19AqsR/cvRY3wWMrG3nWUOHNqIIRzvtXtk0a8
uoGpp/KBCNpl7lzw/FSSoVmweWBlTBjUCQp6zk2Mz/kVeMnRHe+6iJuuSC5ue9Dy80CaVix3cHnI
KowbgxPklAUdNCS7Ow4Fy0SR+vUgfNp7wrFEEab0ng3dCESTVCUP+LCfLNYWYC/yoPrHCch3UAP0
RN/wekfi4fvuw0J3T5xxIG/dHDZQtyKIEgBHsCy28/BYAd0Gp433C/9UipPAxH6V342KJwnFpBxz
fY9ETGx2rCoZShBWlyI5PKgleyDNvNMZbrAgYNTvIJ7dNRhbMZNswWuTeWdTRxA6cj4WZfqEXzcx
aj2kpE2dPJQd8+wUBRY20wxrtuB8RWACvWHwu/SfoZ5v6IkMXzbiGgpIWAHT6ztOf27AlaYQmRos
pYXxAxc/qKq3lprRqik2Vk9qZCDw26KBklvPIsU48QDUZ+OYEE15blXJAwwDhpLtGkdh0Ud08wBt
rG4eGPYXCzt7aovwlvWWATdFA4v1e8smEAy/1GZ/kLidB6DnEvvIbLzppGRWcZriJ83NfK1rSOI7
F08+lelAWrvfPd7C4c5y31W8G0ya1cStzoaXCE1aBglIgqE3X9aRIrQgs5JLd1O1bjarcd4rvD5Y
9magezVNj5wu90BIqPpk8QawK8+tcoNgEhfjkRnZz8SlJHbASMxXfGfe2/VFv0n3GZiGECWDEdx+
mHiMK27qpT8i2o5lTyaq2GqixqUycW5lQBP4zbL0pkK/6do7Zi2XKPRY7drlUFToY4Bj0f/ZgD3H
w3Vsf6L+x5zf0o793Yur9CfMamESo70wtg/UmI41Yfhk+bYWj7/fd96fPWEm5zatp44o1fzcOd+z
jsWxZvehPxb8jhZ3akI5rnYSa/1k2PfVfJx7Ns52eerNOzxzNxpVUEb3XZM9SLpP6uiUyjSA+LWt
kuacR+6Oo/2xos3N1t9T5zd1LH/wI/kg+6uDIalyPdxrCtbn7EvRHjODuwaJJV9aflwO+2O7NwcW
1LkPyO7Y1C9iOOGq3MeywFTPygzGpvyxqotRjQcX+opTFKExVjCVEs4B2QaUQWdd+4YIappBhIVE
z+2Wu9G94HGflO4VYthHIqBz5B7xle+xYA99o5oumG5oXlq3RNE1mYR5vjxQtHXUWODY6tipQ8Rm
uDHxVkXX3soxatPPZfpoS6eiexf9Pwu0T8x+c0o0zBvvhahCZc4P9yV5KqCwrshZhN/yviSE66ud
3erZdX/hNd4/up6zNSaXdow4cCULESwAPNXlnOwWe6eLnPHnve04N2E/YME23PUWew2FYU690XQV
jvjBbuok9JALw2ZgSB7CZV8GbUYYsQvroaP2bakPdWYFXE8/XgeOITYPzD/UO/wxip+qsX4QbcoM
4g1hNd9CJR53iHXKuTnt6E/qLymbpzajeXB9n53nwvqdI0yKGrAduHfg3moYqu76UFXyYfaqjZJa
QIvjr0UXX7mirWoveNSf6WsiYmD+ahrGLhu+eIkJeGahBjjhxSHYSLV3+h9H57HcOLYFwS9CBLzZ
EoYAvUj5DUKmBe89vn4Ss3gvZjE9LZHAvcdUZalsI7Bg0edwRy7nQjAgrOPG1RPp1MTCGSJUbs7H
2FA/V7oxKib4RJzrukg6mYzTcNpBhaEepsSn7sL0l8Xt1Uyj47xk76ipqE4hdhIkgG3oWb0vSBaX
hXoHtB/yESF95a1wZLM5VeihFL19WuOI4WeOrJtJQig5BD7vwqZ7hMRZLU31AIWLLFRBXYBYTxZs
YYpPproeGr3d48gkTbXV4oDYhADbT090GAHFvPsnGpU9YRq+ALEwvbZx7uV+A111qbUTHFM3KigI
QzP6TlLxajApYEUVAB/dt+p7b12smBR47iWDbr+ixLBqgTuQFc5oal5Ops/Av6llvtUj4rMav2dB
2XSWE0fbdroDcCf8rJtQKmVmPLCYO5LQ5+TkXmqLT4qFW8tMhbfCQujYt1evulnZacUMSPJCdBg8
LErhk84EifNbwAVdq/JzXpYPUKeuSPNXqDgsedxFqEb6CLpMPsxqIFYWek9+ljRLfGPxiR3YGcLg
WiCuFOM5HcfnECjQ1m+K0F87uxJ1xuVQTlREa0yTNxDoEKhyfGWQTxE4OVN5HQ3F09R11yOs7nOy
NvhR+xs4M9bKMfS+BthbHdna8KKI2CtaQrIH/boO900RIo1fuqEctW23GH0uCt3nMDu18aSteLUX
vGronN/LIuUsJ0yaCV6iIwKhXerONVbbMNUPCmkO2NrW/pKDecz027hAqmW1bwlvRIziEkg9jp+1
OlpCtZfN9q1jEaXi5OuANWE1KOsiYOTuhqLmy9CDU87hRTivwviY5vKeZCF9Bij0lVhdcLlx0/mV
MXlDhGeKKXYSfrbYSIxi2Mky6nmD7xr4xm8LBRhCjjOB9e6a5DB3oKOm/Zq0noT9x0w+AFaeIuZ7
3RoME2tF9dZ197Z92vAvEIYF9WYol5UGCdVCDoV9pkyOdTedIcdFOIFY9DeicCUtYmIoVBJTbwJk
yjZgq8wiChW2mK6vlor+ZkCSlYM1FlHpimoFkggBXWqYPie0O1NNUMaVVNIkRRIWAimOXV7C7yZL
QbFIu5h3oOZsYBjkyXJEHs0reR37SEGMH7+EGkW5BGHkiU7dbvep/jZKezMqz0YPlBXXvnnKKFWs
+gkL6zR8cY+mm7cAxyPezggdasMpx+fZo9aJhn9trVEosRaMdQyev6IwY+wCAUqvLjGIHmY3Is+u
/SnQO4+E2UgEmnX1E/LbgCQRFoCo2iaQCDugxbscagLCrCk90DFueYv+UF2TvgbWhgJ+cbS5QJRX
EvDa3iTRZ10Jlf6AreXYcJN1SeFR4gClI7xPeafgR68sKWjNPAilgR6eks33Kk4XJAZAI8wDlVei
hdApsGTXpDurHzrDYVG4SDgW5qiiJLRubHZZCUsV0qyjIojH0ZAp8qhT13skHRSIUyKbnITBCmNC
r49vLN7UXdu5HVhjmZhWkmU39RqL5tJrQ3+CBhwBrlz6O22C3OiAvYJF1neJuNhtnT3L0Q1IRNay
bblUYCJC/RPvBjJBSBd5/TbMKEDuQxUddTZQrHrssjl2JtZDXPV55jUJXoi3UOlp1g1bJWmn2AoZ
FZBv5LXIX4u++AIR+zmrR52OLi9DX8b5YzSqP0WQvRl91pXxtdLqEQ3nW+xhjQqKGHOW6lDhnKqZ
pcHe6fWbBVWN5y0m/pGwVNtcSu7uiyH+1ULkCwWg0AANTEmAWmdRJnHmmvo96h5ZgRO7ZrhseOwg
0+KfTv649JNtOfbB1FZXYCpOyMC/JblNnJjyDNdR4tB3a/MrksQAuNCuAOqZd3gtnCpytsBWqd3W
babNcArkUpARidv7RnKSKCdHsIJVNaN4BQbHPhPKSqz7MUsCVlOeNrbO2kkg5sd9M5hgXK2vPFme
V7n3Bjx3dRYO56wcT6pADaZr7akC4mlP6ghEaRAfSvurjWPqQQY4hDLcKIUgEdcSpdEba8gb1qR1
F1ALO7b2vZdtYxbtkACVIDDBesk0dQA/y7oYmh7DmTAje6ae/LHnC9YXRaWRicEqdvglBiUVnXqz
ZBVGnJ3gWTHdv4xWh04xVrL9HKmPrG6SoMESnSDAcJe0KHdJZqp+F8uPue2mK7rL0kXPFTGDhG2V
qhEnKhpOhDwTOo6dVVai2xXFL1wFklDm4itpKiZDCiMWhQ1ayvY2RK5wjZr0YirpJRpndS8NTOiK
0WQeqaDRmYh8TRt/QLAarKyb1EIxHSJj33J+wTNju9du0xMUrVNkQnLIWMSwxN96QRzVjdX8DBUy
ngTXtRot8RkC1ms5YV7szWY4CilDY9iugap3BPvS9hl5Yr6kTCn3g5qCAqo6R9fpGaxecbGVX+dE
n31wMnjWx7H0E54crbMwN1hv7Bvu5DaScSuJL4zzXwmcQApFGgRkLVIcucWLZ0mnHefrrlby8cIZ
7Vtp9N91MzF9C2s4+cYLXcLgAqn2akagbpKMkl134bw3kNGo4riXiX27bm6GOhdxYUBWh4ug3znI
79k8AnuugAcPImdiMal/EqL0C9B4RQ9h43P2h8AiemNdLizypZQAZPzt/9B/Dwf0izGBcMqwn2cM
WlIuKU+MuL/DuH3qdaP+yUE4Q9gKtEEqgjGnthnTmH2SFrsLd3j1WwHU9SeLxrZYyKAF5jVJCvk3
4UerASzaLw0/VTsx5a62dY0eRr4OMn7XOQRi/ZMMgcXUip1WjtfahUhhTcI/KcT1QKy4DSoXOYBc
HCzGrxWERPWaalCTV6Gke00h+LRDypBWLm09iVLnK1YoXiaV9pxQekbfHXbS6lZkaG5XsBY/VdZZ
vjQK/5B605+yrdkZYfheTyl3EtwZgOv6u6gtXJAYuTgannQt4tBREsYxiMkmWZzsemW70WXdvzi2
tsJn5FqZF7cWZcFhxcP+Z0m8zBT4DpWRR0gAJUlOOFq27bloRkv1VxVAXSFZzb7Vw5dJgMWlRfnB
jPUjWZOgqhlLSFryiibcOKh4egnrZHzZJD+G/C7NlPx2ySUktGdp0ee9suYyecO/yoieEyw1UMw2
C9SKEXS4VcQzYC5F059Vayoui2ScSW48yFbG6Ycft6ol5oZQyHdjgioHFCJC3T4j9ryWVvz43Jtz
rEuMHLJxR+Ak6CHFnfr4Cxw4B9Y8VSe5fx8hiIfK9J0rjW8m3HyNHHGzC0e0pzsla4OVoaLVGd6w
KmehafYKMBFFyw/LsKIRhrCmI4FVrkrcMDR9KrLOwXp3qJKXPjUPkjy4GaLXaMy91lDgV3y3ugJp
UkLUlLoSsi3YAYYs8Nf+0wDOtnJ9MAnHxKR2Ti8lfBk7rkAUckH72I6I3G49lYFvGj0Y3eCSXrya
e63JF/T3XNvVC8YRDwE5KFwCZliLC2J515J7lVjf9McFmBJdJJ57/Z7VH9IfmKJ+ltv0ggfLSgl6
6vYZOu21xr7wZZhXqUW6ah1IeGApUeyicnjT42wPSQpfT+MY41u0Lr5MwGUV/jBNe87Cym8S49hK
BIe4S9vYGIm8pAv5aNlswQTNMvxXunJMYnFvdZk3EhKgWze97/ey/NKsf5n8NaP3nMBS1TSRIfPj
kIG11Cw2hueL9FHUVA8XwTJdRXpVMc3M4N63j6lkzlKbr51IUTac272GCVLZi8NXxtwFGiNjcPat
GbEM2WjDBrmtDBmUmM4C5GDaujGH34r5X1T+QEMgR+d2mpFy0V8kNH5Ji+446w6S+pzFgHCQU018
3NjucPhZ95GxTZaxHUQkPpBoDW3zQNCubH4SEVmmga65uWUn4ZPSvs7mSeehijfs9m9prkENSYws
G5qV9ESy7U6gcUsKN6JqKKE3mslMhNtpHa4gWeyoLu16auxFAVI/PMmqdpuUF9NyEvP5/6mv4cPK
YBbDirml2Nz0FOag21Z4H/GpaJmCogMx6TKfs2J1kii0Df1hVhe5aBBFrAe1h3qTlecS3P0iwX/h
iZqVx+CXjBizuAEOhfBOQThdykGDuIPWLA8nbGjs4HgNxPRMo03LAxie95IhChoy8obihCGHYdex
EKwW6htkYKpi8LQjPxcCYB7XpVp97DFsngonU2lNKPGLn1R9I1qEXhDMWQ//hGxrC4mEy8s0aJ09
Zp8pOqVcecMtv1doMTpEyruWmOcevba1Ahllvjj2+4rtxbrg69QYs1IGFDQ30mkmBY4i243U07Aw
0TCl+5qZnjUN/2qa+BIxU44z4DDA7B2ZJ0HhtGd2zRkCyfnYFR8wFtYJRZJ5QHKBqW5T6CGDt5lN
YRKxqwpBHfRPa2D47ak5js76q3LMbXQ03KXhWqH2nHrgJMS7TCi80toxWdwV+RnVk6nhL4h5RyLi
6/w1vMUJaQ8pD3K7C7uJXdGezBUovgx5CCV9SnQyInBhESmw49NKoj01tDGfJYGpy/og6jW+V82b
Ud9lZJZAKG1B+WjBe7UK9icEZmaIiDogJO8E+J7N72vKpg5QlcuqGmLwb8oBOncQpBPeKMSu4pdA
hZcPPRflp4Deqc+5OJFvziPOfJYZFkr2Srro0leTfxa8ImK4R2Zky3JF9IlkN0A+SGARJn7285B/
NJLmWdQvcwVShKFQKqPqaoDO5FRc5o8Y4XVhJiFmscv6dhfmLTRiXicNIwy0iDbdQiykR2aKfDkV
XUh7bOLuui4q7YB17lPj0tMvrWJ0UosH3D+Pe4a5MwijBL9cLaJvfRnl8Vdqmhuw4LjLDokxP7e5
tE9hO9Fd7No+fB/T0tay+aLX8e8ox29GuqXNMN/hQ5wsSqpYQU+0GMPfDI44KUgsAksSHo0trDE0
Gm4xRdrpc+eQHfQUYrAV19vYKe5Qqp+QzZ/6jYpJRRdfDBKTDcllcX43Bxx0oUWGOpHd+IU4WnXm
82MznxYrpdaZyv9XRWMr4EfiGjRralN8BHn/MiBuBPTyliHMkeSvUaq+R7jIeZ9fyoIOkTu1iAiF
BPoqaskhVj5l6U2vo5v+JfVPLeazsPvNhSO51d9qJx46OcFybH5MwuzJ63ZUZh/pTNgPnwwH+Ec3
MGyipjV4mjebL+uQEah8WLSI37JbiYub/S1D/5aGZoxNbELVIUoSZ4gQ7FgM0+va4hHWg8hS9wOw
T0usg6ZlI6Nui5IPUcpRGC9vU549D111FybDF3nrSuWrg0ahyQMdi3lc5y9pANWjQI2qpiCBu12C
J9DNlYplJ+6q3+nU6XB67dyVR3sIC4S39U4yTHbLSbDGoKzre4s9T25R8A/xtbBi/kQf1DGoqOYo
bN45vLdyOj+jyTtY9WA3p+dJpXekyRFH4aZLK345xa5Fl49AMIgNuxYsDNlpYbg4VrX2HC7siJZv
CkOJ/phc5Q/GJ5hUBJ0VuLpSmrNhNVvSiEeikhIK1n7HMwR3Lt7IjDXKIf6ncp7r6OElbnsRd0uk
/kNFUGKlR4EnrdfYspXQjZqzkh7E7iO3zCcx2VvLHQk49WwiHddW3/JH/RQYf3WK0RLEHLNr9XPj
ffOW+IXcIQcl8XHQjb1Q/PWl5G8vxZi8xfVDw7FTArWKCoXj/opQFb6FtriAjTQoiueiuLaNxwIE
GZsh+UYG+dnBPK43eJ3gRA7cnSTp9SJWGwc2L1Yig4uEIOQEtRQPETQVOkNHAUDzlL5yeONYF4Cs
Y4XRmF2igOQWsw1xT+VaohYmq+DBYlg/8Qi02k54lX+txgNu4BIEIQ62TJ2XPSxEoLvkhOCEjbQc
IIdo/1JFfsllDdAWQ38Z7oiFEd4ESzJI7JXrW6qXvs5tZ7SA8tqCJWVnPPWFav/kbAJjUwxkiW8G
062Lb11sAjOubdIDgrzCTDVMDEG564c8KDLklJBeNSlyJEYlFosfbhQGBVPtE++X94mT4Ef3+Tyk
M60CmtD5JUM976AmzVs7DHfFTfkrvxb0+NcKNSaAEeGQBEvQPc8vGE7XzDEphWun+WAqYCFnHu2P
6L165nXbFMc3K2huoHd3WFoWTIp35MR4stX8OUK3MHGT8z1eczgDBFajNVpIfcuZneBZYptILbmw
OJul7ySsGJ0b458wOsrnxPK2cVbbOiAUGJ7Vk8QtRE68RNCZbf2j4bAgtCMxZfLBcgQIyW9xQ1KH
eY7GrxTeYJ+z2pUWV23O+qPCCGPu+dr67DDX3Ky71q2xiOIsRx2wnmfkwAvQ9l35t7xDJUCnjO+C
MnTFDl+6RLkXm3PFZ+6Ldjja4cYtTRPxG88uRdCOWoHnnh9tXAnm4QfkR8FzPqxew4owP5BR1+f8
TKgOMd55Ye0I1QNPDfIAPJxTdMpF15J8WlJ3Gg9qdBTMYxEfuf3qJaAojnrmxr5QH1EJoYMZ4Bsd
Kmh1fIGQ4bk23yuvP2OSkMNdZ/xi8jX+kQeHYraCMjb5bE4Yo7Dfg4TXrBeJdXp0bozv1mRyOh/1
AR6R08DDCVC7StplUV7YKkf5s9g9lNrTmpeWu4tmNHrUn5Xqa+Zp0K5ZFUTZtSPiuJ7RrMPMGa5h
x+1xftEi3oQ3MfUKze9RBQDGoGoL+UX1x8A/VfJdmM8FtHodGbD0E+ae8Ff3niySHux20S6+cxIh
kGbMhoGPYjCxUayjYmPbkv1IKBWBAJnuC8qCTn2hGeiZTBtnCj8UJ53GgbXXoCrv2R6YxVlFj48H
GVrTauO/URmDIdWU9mFGICIdqpflHu7tRj5pbDmTFyl008xH06n2+yb35C6AajM1zxwUPN4hhgie
M5KCWFxsYe7fYLLDGAUPjz1pKl6pPJuD3aeBIe2Xx1TYy3qc3mRG8jHKlIsmuBPJ1Ey6mL9Ynxln
LV4DPGjKM49IWR/5drueP3wOx31bwbFk2cVJ6+v1eeV1icKzhoJ6X7QBDzEqNMbhT/lbjDohDdp2
+5UUEhDfVqLuTFvbNxqnavyliWd9PhrVset8UTiYRKLmB051ybRTh9pn2bSN21yiJI1lefALiTFt
3GUlN6sAsq/um+hnNcg357Kon1bDMWvcWY6+YHrZy8QDZUFZ/eXKQZEPYHZCKKbrteldFWTJHx8F
3yH3ZOOamT1rjqJf4Lbw9fTBfEH7W6NIiveqRWUGDjbeM0Ms5esk3+aLLYI1aB3aL9a4QrmXVrdu
f5lkGxDk+qCNAEO6KSgMTqGUVYA7YvRGKXem5GQhG2LrL22F74vNQfdG4EdKGQoCBbFexTbSrsdH
Rzlj/VIOqh1rN1baDrBcq9mJVEMZzqhdc8V4GF1z+NjjGfsWC2+egPBn/FzJ/8igYNkkZg3lrkal
J0NKY3GBQBdXnL0xjlRYnsxVDiNCdcLUJA/UW0s7hJhBK4nwwoZ9zR74quTuyJ8LEVtS0O9anXmK
g/pGfxP+Em6UNQAVQQHv9iNAln3OjVg9eGv41cmlGffM9Uu4oTnf4GuteOnnhvF7VyDJWQfkeiJV
Sm+jtyv4B+iX6Y44WL5mwIN8uuTctHhh2VihVHjuJz3oGeFx2JHypTWomx7zTF8o0nYzFQKgLz9t
gpJRuBsEQqAfwscCW2BvjL7cnhtER5iPRBTML6W8Z+WWDAeTM5gXJIdTQOwmyZVOK50XRmmJeOk5
ZNTlobLM1NyZkbyK6cZPq33bcXw4gA+y2+R8KHSFuyw6RnxY78XscRDLYVBETo7EcL6BOWOb0ojg
AJ5WtjJsrdoD80SrsZkPEF9qyXtdh68N5SDm7T4RNMt7uCDDnR1jdZsChxiDid102jxbq0vefEmc
UyVCZ+XE9vDO5fFTTAsBEAeJjSOjmBr3ycds2Yt1nhIqPB8pZ0hKp+qgVOlFW6lxfzqR4YPkqcGP
EGCRefKwi56ZrzU/EtF1L7xjFHB8siAUG5OT1FHakxJfOx4cBtvF3foqF3uokcjglruSKZVt54Gt
t4z4SbfzUasJqR8ji7cuPchlDIG1DVKsib6IctQJOpMPtejzq1Wxm6luBYuAXf6/SXL4+RYYcKxq
PiNkkg+hvag3DfsYOBQWlcRMatztTvuVJawmAlooxKy4eNR3omeol7gzwQX16ntZ/YiNM7Z3omZG
/pXWnX47Mm+oT1xeJ14LvrYu4OEhiiT/ii8r8jM2EWT9ddtpC9dEnI4ZXzWZ9GTeqAyhSCHcDSch
e+j8moPNYoV1XNUGWXhgkaHTQ/Doh+ZVtQ5A5Znb9m5h+BzUGsEFwhsD+7lAeeulbPDrXY9fdseu
br5wGswMXQZs3XfggixBsXadZCQD/UGDLCWEb4vhI8RTF69T/q2kFSRYuq/jH7486AE/VeuY/X6x
vkwj6ECzqxAeWr9rCEaaHgpx7P2JMVYqMrkEoYS0zM8QFLTGg8mb8sJxMV25mQt8H4lfXZXXSvsp
jO+l9SccwV3NiJv/6AD6C/kHEBeIqGZQoegy0N57LWyc1tfDQ2PuRxbc1OooNdYzdkyWnhPXQpHb
KvJx7Bs7mXGGyzvEFYu9rIPGgJ0JXfi6oxeoeFdQwGhblSivR/xYHGnoUxvgKxyRWF+pj2U7e6ek
Hq71xXjaMJCB/q4cemKV0snOV4SRMBrugsED70ICo4OiLjEAeN0ik/oD/Z+Ti1cK1GFk/oMlfMes
uKz/UZQkxg/WCm4d3nyhcMg6y6wgq69rB/qWhsEzdDKnwKq4EzvE8AvrrT2QyXEl6oLtOddXxqCd
jHGPe5uKHnFjbz2y9AUGVGzL75Dg9Imp4BG8R8t9J52xK0QMTEanzR2tPLSIF8rppJKlgZCDOLWp
P9fxVZrvQorut+ZcJ0YE16hBjSSfUjQpzysy+BVmb2R4PGbUVRUtJBDmaj5i7SHGlveC446Xrr7w
+BkTnaUPOgxADToxuFf7qD3HIhmVG0+Ch8544ck6VHPJKgCa1Fa+8ljF5Z6ClgoguelM/99Vazce
shPJkRwc/D/jFkoZXnJZYZX2Mk0HsjRYyAQ6ZkGc24arbOtD5su2gocngsJE3i6nzwmmKFAfKXMr
FgLJjzU44AVIRYp+5wu3Q3Nbi8cywZwVb0JNXAKyGji0NLesmEVhl5DJ1IZzEFtiENXJYVgHP4JO
O9eEKtOcog1EYotupHF11qp6L963NI9F+8elPaUTUgVCYYZ3UsKpygziwp8TEw3WdBUmZHh5oDJ2
YUqiSL69TbTBdNJKJmdoKxsojcGWwEiUDDzGYcgJZ3J3eeYqsdmtqoCs+rmricfQcARbpSMahHYL
aLTpEIbxBuPTaW5Lc13mgT7jXFbfBNJwvKOzi59aTvaq/FTa1S2Xrxz7NlrP8rPj5F3In0pJeRAk
E/ULAhnpU+t6cNa1Z1Z8zqPkisgLpkBjKFaDSsiGlK8+p86AvYb9KDM4VnhZmsvK6a+O773RQyZS
g474KK1hlzVJ5zlfsLMg3NCeImIB05VJk4LrsdVuZg41iAfBmJk558ZuGggwXE85Ex9WvO3IJFsA
iB55g4oCzlGbazKwy/rlQ+4zzvL1JZF/ypbUiYhw6+ZLheDS1ZldjBOzL2h81HF8dx2zz+jWiW+K
jBXr+6XMb6oGrIAF40+nnpnYh+PnWGu73mK0d5uBTeXNu6h8ko2F3v2+xq+IPjwCEe85qmOIk7o/
j2+52jDujDRgIFtMuEq7E1OhDj3hYwtZClq1asHQkCClmUQoqNN9kGZ9z8KtlXD8mKpFvY+XfowH
L1JpDOSU01kySz+y2LgIc1ew+5pK8s1m6kCTM7EfkLLMuNlFyxGymWMGWx+iK5Lq2bW4TcPmrmVA
y+7xryvZDfWj7BsFp5K+grmi9kDllglsp+B8KA2kgIYVZWNHUksZF5qMxVC/E8i9CinXVSjQjC8s
RwnQtjNtH+t5dhAgorL6r0+zzqMXnRJzeE2gukSWFqIC0Z7CBb+CFj5IuIgQAgts53U4aw3qbt0y
0VfJxlv3P4PnviBJEv6FqnKu9MwPTb6DSJwwOdJCJN1bhZSiGgpWsqYES0u6qWWP0VBxw5nxVq+P
bpHULxqnEvFJ+JiDoVI/cL2NdEOjpylWkC/tpR7Un1aInkiCdS093Es9A4NkpfvZDFbrosQuIBSs
Hq9Vjxs9rPqjaEbPhZSltnqn0FYbKLirQA5vZzAYW0TrNljFn94Z3yOZpmmpeOOSHzFjB1LT/+tD
DTM5bUTN6qssDXtaYuwJMq2mfOjy9KMWI4XVyxYqWJ3CUUFlU5sE+c4nWYIk0P7OnJlaXa0ohTKo
k7L12xTCd1ozuK9I8UK/gb/H6itwXRFqF1Mn7K/qDyHZtewXtpi2+2wsJw3HrpOfyzm7i+GUsgBP
j2A28Hx2FA09CQNyzcAPZLrqjYbgDQLwMElTdeatDGwIgkYbv9VCM6dzrgwtECn84U28abz3bdYe
M8hpJbUrXnvWkPh1HSSOIvrzhTgzlZSrcZyBBPE5SvKzqMZPeWW8ZTMUwQEfAciH41AUd0Ucjps6
mCK5MSUS1NMIi3t7tETWEY3kz1H8iyYdVjmAQEaEENZaIm9w1pzYAF7IJsFszeECVpR0ZFMZg3g6
awzZGmKotJBPvzJ0nv7iKJT6RbaGf3rL+28I73N4b5atzu1vcgpWPGLUD+d81dIDKfWH3ES6PQ/8
frmrMQYtU/1vbrVjD+dXMKanDorzzpw5VcrxKJG4kSEnzvjyBla3JaPddb3WLIdSSdl3rfENUBAL
C4E1kLpQOFUZdhrG+lmYfw9G+JZx6u5iBFz8iB4U12fA+WdpFXhv9DKACMD+sDooXeRpUhLUFikt
MUhaBoPRXRuQsQ5/jDzPoTqfh8V84CNV+v4JcDpZFwKIt5DeUqbH5zHyXYWGjtLDN9luisBvFcbM
Su7QfqzWFZrtw5QYX7fqvu25YrfpWEK+Qc2csb8P9aGp2GoaxbmNtX02Httl9LOiuyoKTkrNekmk
8Nyk78qGgtzW/gpqY8xfRZ/4ifLcKtiweyYUBe3ayKAsPWXIJk1ocQvFmE4g+RZym6I/G0h8JCuq
opx5GouCmWOOQuh9Tr+z6XNNR3jjp1L5gbsJJ2rddax8oTz5U09Q0spciw0hPi0UqSXr9GLW3JoC
JOkQjVKJj9il5HomnMjEXxLaKYa0ZpMlcKWozVeNdqzjc5ESwannGM8S252cNSMgNGIy0WmlzMfX
TrcHMbVDobTF5SCR5pb8GtFH22F7olPmMPMEpGZQB9nKdIBMkFdLlT1wzEZZ5c7Te2t+KuYn6DOi
xl0zftTZB6EHjHom+iwUmWNx6roEoaHqdEN0ahMOmD4PcvDaUX+Vt1hLFThR2O3TQvNKEGTVwKxS
JMms1SHGQgYg2UEaLVbBpLQR3EoomidDsVaB9vAC9DUclOUHJtdOe+mG/lIpkZdon2WJGrmzGP3+
gcEkcyfewzV0iTpBw6m4cljzqiFkB401AwjqllM9v4umdZZylsu5jXP4lK7hIVPWgzyPxKIMpL2V
dHXs5OSDOoVfEnBpVhCnql/ZnZbEhS3oNkQQc8LMnhKQeRwSpyydWKfsU2JkI7yE08AifpoYI4E1
HBTtXaUWw0hAIos6tw+RE5jdsDNFCw4KsAOl4dJEMmgBgWJHVmfL1LsV/kA7zZmuaqLT8KeJ/KqL
5TKGKpgc4yazaO97rNkTY5Cpo9cYkKGHQ8CpeUOE5EdZvK/Lko0EnSyoqZvKcDMx+a8zW17K+ZY0
Fw3A3M5KxH00YP8IxUtLmDZn9E1eyaHUhGPD+kMrzH8NkiBhNe8UICHGfVE2gHyBXTvjiCaor/IR
HOd1+Cfo0xthREdplR96vB6woJ4MlJbEnUB1J6VFAABvSLcSBqlcQRY2Zz8Sv7v4HDaRN4XCpdxb
I7dw5UMsfZLn4mIVyj5b2+uqM9JmZ2NJ1n1JWvin8L5H/RRj9p9nID2QPF9KjCsR0pwEmbJC0g1g
tcCApl3S9M4WZv/qpKwZ6JfyMkwtGuSHtUKV6KdvrH5MMSQ+W6wNOAqzPg6UyWSu/Dsw1dUnj/3w
RY77QChVRwurP7FHNpxEz0ufe1SlV3q8nk6kF9DpM6fTDfFF0SXwLqrP38lASvwTO/OyJIvdNwoQ
NdHXAJRooNbSTn5rp/p9GLqLNjVH8jAJCX6fMzTMsnyCdkmg+sQVOTzrmkGcFcisGGU18q92Hd9Z
FFGa73Xj3sWKn8wC6RPZeWUDDdkHDJ3xKFhONmN4b5nLagWqJQP3sVW/1+NHPy7nNWse5bi+i3Jy
Hkhjwn8PazP7GeZbT8JpNL8KtHFpwxQJLz845uIsrzxB6SPlw50jqvQicYy4vsMzY40TjeyPuhPc
KyC65Mn3mZsDIeukJ95XDzXUecDtkPMaarHyY84hI8caXkzyLfbdrkk6L4qSp162yKUl6VHTp2uO
eJ01Ms3QhO2NPOEXmSgGlIKXWcgf/Wq9lmL00BiDSwzqoP0EhWT8iQMeUiOjqiqBCDNCgs5dY1EW
IQZZj2JQnmXQSrCEoWj0l65i0Z+Shchevsp1IPnJeURWXITDj5HwyMNxdVjxGPQT/K3bUAjQgDbf
503IvD6gLd+n1ni12uStNRuvjpTftkOZk1bVe4xkgHByb27bM4RL8ol166JZ7W3RZDthBy/WaKuM
9dhsSwSDOzxsPxBBiKLha5r0EffmlSaME908tVV1MtRNZ9FGmPD6q6l6PZbkItetnTbgr0FMEsSs
LwjzynAX9FX3Cl32lctrn2PYUOcXGFBvNbF01ZC/CKd5ai9mk710teQX1cRTipqslX7q3I7j2c8q
FTFI3z3q8B6Gwy8FEorG0VW3r5sUdczTM9q26oGy6XtRz4gSb1PVHDQpe5f5kMC0IiTcN1vHBp3K
D9fwmC08bIv4Cz7WF6IEff9/HJ3HcuRGFkW/CBHwZsvyvoosksXeIGjhbSKRAL5eB1r0jKTpEdks
IPOZe889K1JHGsBOWc8OLU0O5pwS4aCUrXuDtiB+aXLjXEljkSm5Ue1wjkX3O8ryYufaunSb/6WU
SMeYj0Yds+d8sEhTWroh7X/rfUJwuVrzbCEgjNoZPgxPXEqjPNkj4k04fuOIcr36IGruYoJ0WE8Z
3im/OFJXRKb17k41sVc+M0ut3/jVXHWEhyqSR/hIcCDyRRccSVdcV0w2lcYBBJEhyo1ti/KlZZ9a
J9lsI+LNm+1N2b8ihQtk/lXY/aDwwMP6kf1aaAdFFSHqd3DzQCPfspxJDa64CCmGQDDAK2vkX4Qv
ENYNAWLTcQvOrOUCDDkN4JOqxbrFXqMzTi1QMYiEDZX/1jCZ0rDTjVaP1QaGCcwSN19GM76lg9Io
/giGpVT49AdmsBRhY9iDB4N50KGEcEBb1hA0sTsyl9CAuGTjQL4YMjI93ioQSzHhfQMGc7w12xpm
pGmgR6iQ6L4nGZIFvjk/+oAqSL7suCnSmiSjaCv7n7odl4ppeQ2IrEOf1QfEzjdsA9k2WYG/mMYc
gj7JkPY1u4QpVaNqD2A9dkpE9GQhbLcGiwnrZq9E32avJsQxDQo6A8GDRx5cVnk7rbpJrFhZ/zpU
Fw0qT5sCtNX+eUz1WvSxjnBQRuElnUNCBizbY7dJuV5GnL+djRictTISs9ACQwxDANtkP+jIUwmF
n3NLIVz5CV4zGkS9fLOFt9BYjjVmtySrgm3ggJLTX7lRdEnTfqs1jNBUt6fsXYVnidYz41iZ34AQ
FrKAk6pjpOQaWU5u8WNFr8ypkOatqM6Hkf03c920vnn9S10Pe/JB1l275Yyjr+KH0DNlnCWKBAu0
WPxTcm1rwXjY7FZug6gMbkTCXsOD5Wn8jrhzJ0KuOBJt54Zcwgpc9iXOpmaHg4Gspczlv5R8s5pd
YrrHyO736LrND5xta7v6mb+Mmsel2EpaBPzFZYAJZIJBDBngEsD9FDOHKpHlwDtsv7kSn5Q4om98
KrA1t18jgic9YnjsfMuSQq/P2YDcwoIH5D0LXlBrTPUJ9AGEx2E3o13NbN+730K7dnLD77TSV8j/
Qf9ul1uz/8Uu0hhf+GOz5ENig8vSC3m5pgD09QyciTNxXdXk1HHDFSI5EVZ2ijFVYOdsd0HEKrKR
58wfXgE4IWOpTwyPmS5GnnEgLxnVDhKFZ10TW7Dm1LCfovoRiJOKvcdczJHvvrxM/vR/2Z3nn7zj
tiweIxJaw35ukh7geoDky8OVsPLkwp0uLq9kgM7TRX7ABJJiWiGgKJNxqSPZb8d3wf6JWoFl0Ws1
07zzP9DpLIVeayBRCGtJlWU2Tq+KZBmCAiRTihuDWajTbAGmMH41EGVbZ/h3GZw0c1ZEyWApkZLh
7kRUue1zlLL1W4DBLnEeGqp9bM+s3yHWcJW0aJKy6RjjMJlw8ksIbgLLtYgN0Bg8NHgC4LrwW51l
FPvr+UAhZnVlofNodLXxEZcwX5WQBiz9EocB01G2fhxocYunXHlb2nCyiFr60WOISLFX4b4HzS6Z
YFdY/CZoChK4j4MiVItHyi2U5uaRzsfW3Z1oGCAw7haA8PxhWOhMmiQavKli6xNBtWxwXyHzHM1t
DhPGRZ1j8/VKArQq9h2qyfY+LDRfArzADhsxGQWVtahizDiYkkPtrUEWOrCkvrkwX5ORBhIXLecj
YzBAbdl60lmKIso1EFAE3NUxY0Lktsg513EMTCFhLIgpgmivCp7BCCarx5XipuhyM8ByNeuB6NXO
8P+GUNBFwqQt2CaCqUG2FYLIKEXESYKCQBkfo5+fuDFWNI2bEmNJaJdr88AAjTUZzci6ZhkzRdMS
0DsxwjV8XPuskVsLs8LCdzOO0PoA1ag42+WZtan5I2QOuzHES1xaN1JAT6R0NWwhwhg6Wa6Ws6Y0
qdMDtKa1E8z/bCZ4wtGqrY3CNhUo+zA7dkm/3ncGZsSIKIuqIDdEQUHRyc5CHoukGCYmMbXs2uBJ
YmpZTSCnjW2JxlUa/ZKc86WNtgF9xJbwFLzWzRO/yRn1VRc3MEa1Je3kBnzoM2SQddyhL+Kmj1Wy
g5U9r3pT703I3zxjZ9DfvFkKzBlqu/8EM2be/Cq/CyxdbTHjnxfM/xD1j0u7wP+e/EkwmaqRa03/
bTK6L+8+MjYCDLguv1sYObxkHWkGTvnRNzdQhv87j1DHuIAudZs+nFqUGHLk+dhk4Dvjf9FKdrGP
lGEdOulO/NPoseLpHmk3fULsyw2MYOkwYhiKslvpv2Xd1dF+ohCIKRIYxyOf7E0W/D7gIxq78o7d
3oTb1LwV4i1Jbip+mO0vkeF5++F1j9p6mxjYWqxdW40opeQdFKSvf1T05D2aqoGVSoH8W8mrI09G
shmop4Lka0SjDbzR9vBwbPThEoVXsOMYyJ8S9NAuakPzCdC7ekFYZeVXXb5M5iNPf10bangBOw9G
6U3S+Q33OCZddk1S8Wi8GoTJKtgkHtLTGvKDwca2939p2uxiGxUVVrhuEaQ8QQhjk/63i/acclub
RDzi2LiFH6lR/DhU+wUO4I6lkQ/vw+vvSQ9FZmzW1mgiAACAlxebkFyOkX3DiLCgmLjysIbFoGC8
DPOIVZ+C60Cui6MB9AkgSvMoRZWLiDijBFOLVz1sF1gI13rAyjZjk8ikg05a8jEEjBjN7GZPX7NC
GGA4GAfeK9N5apO3fnz0AqAdTJaCbs7Dwln2TLrze+HTyF4mZmHGK4Y5XzsE1dptVo36S9x/DJR7
waJ2ru88pjc+wl5EMyCzkWKiLkd0OMka3alcFBXVR+8gfXWWs9k6zc4T6CJlrgBE+tM605m3U5wU
hBBxZYREqqoTUE2+mWMZ3Yf6iytXc99JcONR/5dHQCCejeRnsl50FPF2/+tYkOHtFz5Oa7oX4tZX
f/UIUfzi+7vcXwrGL+Hr0EfrzMFMzNUrtvxB8vEm22M0x6fGAZgZQP3MKrRHxQpN6Pc0fqtWUfri
d58F4hgARQrzZqcykFBUF3vPs/mgTrW7rY03h8V9V91KapKcEjSQ7xX1QGwtKm1Eu/Lls8R2kWIT
YPTkOjdeRyWuRH2iowCJk75kwEgm/a2qKLVRMOH+iRRq7uBaqX/KYI9dHIL24lS3CUWbH8H/YBYu
CkpOky0uDgWwIVE1Sxl5S66Zy6q6QWjjfjiIw6ugJ5cWmaTzRST9AlhEx7ub58wj47svPvmGMIa7
4aPUNkHx2aBCa633IfhJQFFUrETi5JuJ1LJLr3Z3bufusTpKeZXeLbJ3gXWO0yv/mcXrqNpn9gVt
/qAhwNEAhSMrtOnSMVzz8KCJ92ZblF2z2KNqTJF6psMOIxAzvmkl9HFny/DiS1rRTm1TtKaewjVZ
aefZ5DeJ3eAVr/PfajI7THHDjhv1JJ0ovfpWxS2n7ngCwgAkneyJ+FnVvKQTlldIS0Y6Hs3E35sp
2gzb3Q/ZMRqInRv/uaaxaUBCEIy1lopWy7CIGTVITjSOIJ6B/+mEExhgwMC0AFR3DBCKmb3xQ8mm
mG6n8pFnpleo+WdA4d8RGtAwZtLtdc9JYtzY9XzaebsZZksWfljZuWtu2DqXu4TZps7AyZfA3oLq
kJxFa0NeSi6eIoUjFihGhw+zNZ6R6uOCGN71yCSzZFzD/9322WtimawpIQpVKQPOcmOp9Jmozv2o
tL01h4tGwyGjrCr9fpXNgPa2Oo753Kxx3Mx5MYP/UXGpuQmmOzkePdmQq4RdQ6UPYUd30k1vPfnV
CpuZcNGJmeGGjM9twfgqN781hGyKNF64CPN8zZicrRcq3FbuvgSYFabFZsqcXUiJ48KcBJCBHt3b
A77XYn+Xtt3OYmrpmfE2CklxATsYU/KZRI1UDLVB5FgdDkvNZvWkpm3qhy+OixPPKl5Nc9CeTKf3
sD7voo4FaanU69SwmYzY+pMidustvqRZmq/uzIONawZ3IU8AwiP2nexwZzEXh+OwUotRSaQiLTJb
Ipuoy4yfmiROx5x7lOYhFJQs81ZZXX+Yc12LkKlKHjUvlmYfXdltjKRhC6dBRrHOfJO7FKVMxcpw
0esw2KfqZBf1p9D77QQ2fXZcFvPCaOZrKYd2eAy+JES9kSipp0gQVWy514xa1yPjgUtgurQWhUUI
r5EWHKj+EmT6EXvjTRkKNtVfn/XnzGLNOMT6Xw+ljpK3Bpupa8W/qeQhtf1PjdJN+3HBeUzkRzWA
PgaTJOLZSoTBUQ1ffnPI3gpfuzuI80LUa21bX/AyfRbYRqqC9G7yr1gFshbAKeEI43sIIHW5Pd90
k7BYYBYRDufWMM423ztcn7Py1FW4+jVmT9in0EXqF1NOX42Mrxg+PuuHl4zUoqz7y1klAdLTDbs7
1P3jwDlmFdBF6azZ9xxsf3wWUPY951X5yTbsfjNoYbWvvQvdv9pN/uzQB6IUWLlufnACLJbuxpmY
01f9bXKtC1zJo2ulx5Hln4ADKyRZofq+YcpfJtMxbKdN1RfPUHlcwnALAs51LWJYYwwvSRo/Qp+1
qZSY7E1mxiW49oJWzivNFW6UVT20K4vYi8DbWDCmc0Q0eeqfOrS8iRZtBtJ0iRwGMh4SPQGRWlWs
RXEZcLCD2LjqHVGg5NJLLh4ytYCFd0+1/mdk64D5Jg7tyfouQ8BPJZMpycKgMrptGlEIe3cJbqTN
vpJ+3E2odFIbLGfirqyqW8+9YQz0xZ9eXaasDttcvpAzGkc9rq9Wabz72bSY0le31/Yp23UfstUY
Ica3npaZfrO8zxRIGBhwcgMSXE7sQ8F0gqDYukVwQcTkvdSBjbOZATiB3xiPlk4CVcRmugBgyC1O
ypr3cU8S5oMveMDVv9Ad98B20UEaq7iT20mgIrQNpoef9nQZ0I8SSoQ8O4ZxKgJ1c8LkBif0DFZl
S8Sljhipn0I0rAigu4Q4yBhLRiHXvkYZRSEx9I80D5CGkPmX5hhogHpaVFopaHYEz2XBkAkeigtp
sd1ya5vbEjJozEtf++Y15ZflutfQ8a95h3of9JaZaQjYWSA/XC+6RZS4sCf3QOv+peTcdXWyK9gw
SGlvTa0+jtAEzBn9qpW73KI988ZpFybesWp+OqS8onawa+R7EQR4EbCS6+7JH6yj84ivblSfTX6B
ZLuRlgC93br5MU6J2vxsUDVX4P6G3HmbRuM90bV/0ZBfIzGtQMh5j2rMzo7INrlEAUkql+MyoMNY
XhjRvnTadxpJO4ZZtEuQe9H09xDBvLtZreiG+Kf8BSAVAGVkzeASQrBUXidvN/mfIQdSGW3s7pkE
4Mo84T35qkgYbI5CbY12nyQA03gcj7a6TyWH9haEaZLNVVHIkQKaIHyOmvc0/Y4BqTn86op5Gp8g
H0PhMh7jfUWLENhXs9i1SF1pX4tVJZ5BRU3E+tnfEvtjfTesv7FOnpL2mqaf7fDC6HV4GOVlKj5Y
gQwU9/Zz522ZvdHz1f3DCzaFsZPGTvP3WrerQPU0wcILT/r4T+HfZL3qlR+CcYPfvVnmu2zBHFLg
4RPptB8wTRxnPxiukL3+ZEQeqPnbHYncsX/z5rurEZ99mICeKvPHt58NHlsU6LO1bI1svUGuUdym
FJjVvZUfVNl2cietG3cZxRXuQk//RYLAurQX+WqaRxYoBzO8iCqnrKzf+MP3yRESHbcZmqS9rR28
8tn18F+eOhLzymvWYK3FdNPSLVVBiM3pD6/Eamp3MOTPBMotLCjhmeDN5RdqbMpeKHjdw4EWqZUX
UzvC2BDTlxSHtv/w1D6i8BMcEQz+NFbY6pCH+2E8g85oEHKxicxOHVZYPKnm3yD5UU0vZv4OanpC
Spgcve5UdWcjiLDGJk+W/5v4/j7HzUT9G4LgCW2HzerMcl2QYch6nvQeZOkNTNQhfob0Mn+8PN6V
uYsj9KSgIzO0WHUB/f5IfadjXLW/HZ9997vR7vjOVHCQ7aEGPO2BJnmLyp/O/5wgE/fqXWeW15VE
jj1s7dhKdgNXJNHpL70FLM1uOHlqWwRrjRx6MrPlLraeI/9MQZ9j4XY8YA/fXvXPoO0DZ2GLrwzC
sHENm7M9rbBt1jHJJpzg96pm5N39Ov6fJe918UymU1y9MrA3wp/cfOmoolkv8g74TF698DnXWCqZ
n4Vzimib2xCc3/hV2aehuzAbzh2YLQsYpK2DKfOVl2ZKcW/cDXkSJpR7TL0z++5ZjUjc9+H0L3aO
hX9AeFV2TFXJzbm4jG39d7qXyPhMsTS3vHEDA/YyR6BzCUBfMedizHOx5efIbr4YspWPqaADScTa
5MkYsoVd/M799nxO8M0D2WRIMV6D6jRy1kN1T3rw+F+F+EogxcyX21nj+AvfAlTEJAehlklWfXHK
h3Xs/gzDe2D+puaf671IHq+Bkbvpk1+DPbsmczOhRf7qFeCueum2iLzqdzM8atBm3GWCDhvHuzYr
orEyxlffBt2y7cJL3+1ke86ngydunXH23bPbvhb51RPvKYKswLGePKwnRnAX2RXgu+ZcwmzDX+Qc
jAbOjPIvjMAO+A8f6kgCfdhglA7DCfDPKXZ/m3xPRruOhFS/Ztp1NO9AnmkR2FYPOONe+eh1DCfw
Dww+ErN+a8y7HZ1abNZGvsa0NQp0QSdXITx6i6O/wHphgOJiHJTkGJVfJtMmG0OlzcxNZ0fJVAlu
7q8Q1yHCflC9FQxKuQT84GUMznX6T0wnC26N8Z43/+YXDI+pPnvfDOCpxh8TRYXBYnTvGcPuqHyS
+Utk7W3z1DTrqT+zaRswmZsvCaYBP3wOqn2RXYMRYc+yle9EgYAHRxh3MFh02ubBo2g3dkZ4YfER
Mq+VuAyGcz+DCzBRdhLx9zDV4FCg9eRh5S4zLXKJcXbeSLR/RD4qZYQM13HCVjeGj5iGIDITNJdE
G825y7SphE4L77nQ3NeyjL+0rPke82wlKXaMUfx6VJrLoH9kuP+eapMZhs9yUZD7OxEgx5Jevw4u
5fEgxVtfKHT3kQ5xJAIz7nv+khARcrQLQq8ClyztOvVWBSGdTVecDLMGRWUAajciRLAAtflEGi1j
gVCnS8j3NmrdGb2mqd+sqRERwev2rNhZVbZAkB5io2DL8gflg21YnM+oA3LjcSC5aPMHa2t4jHyk
XTHGtfFgpHZKK5c62pKXr9i4XbWj0A8PORNk9OobTTZX15LLVFnL/xeexG2gAmwbVp/xeioQ4Hpd
HDPhcHnQJvh4uFkhi09y3fb6PidGhdGue9X9mnVUDXRmGumt6mHTOf54huNq6xD7nZSBcTeizs81
9Otox/lhOMtQxuaaiOblUCXdupMciGZCA1VPwW9hdOY6g2pWmSxxU23nj0YCjkUsZVJAgdBdLJN2
PPIOPw+9dSj0mIDGXDCv1rSjTRHFsrSgGqRLJy+Ti4FNhkcfRr5acwnjYOOXPjklgiRLn6Fu3zQz
2Sf6kFi8u3H8rDT8LO3MxnXKcqDaqA5+hlayijhC5s8bSv/OJ5wb4RL3hWpIGg9+PIbleglAzgEt
1wDA5eee7FQKdEkTfLeK/fXCo2UbOsjL3jByP0CvINFEexoNTDBs7Q9JY4/brrX/Wt8viXz6sYt8
pnTU2kL2erybiD5f56pG9d0yYiexDXBt0pprJp2l/mYbYDsndAjSMQ+xUT03qq2fDR5w1srgYnF3
Kaf+dmDbEOUjDmxJxL6vuOJtms6+ymAbaKB7UbIu4g5XROPm9xJVkGgfE4ag2HKMDdmInJqGtYzR
ly5GUTUbYo1WY+kR6qXSNctIH8HJPPWb73UyopnDe6W+Fq7xV5tMGKTX4EdkLMBX9gW+4BGjstlr
L44WXMCwlBgWyV0rg/LsF01DQma/Cev3bkJU6fkgR5PCLneSPK6x97VTAlMg1E21TxNKnxgHMGT/
o7DwiuVeipA85qrN5cFox1M2ax/0PkRvWrcbW6ODD2pS3gtG3nhf2M1ApCcKqonNVShSeDgDpuwh
4Y21me5UDZoJqwVyx7+Y+iB2j2Phpxcppw9f5OV68pONrtnWsgNQiC/eyndBGbibWBJMVfgR6S5o
OZ/Git/iioGaaLJALQODs0dqdrMortuE6MhVHer4or3oMRT4oIAZeahqUv3Wiwkp/fQ8MLXb5DXL
ZEdqH3YWXii8wsNQKSAsHe6RItFYY3QGEz4wZ8q7jB4AgqkCrWUGnkdd5e09MrGoQaIrHDaE+aI6
8FTrCy3JoPNns7fatW/ky+ANyPJTX7jsMlJsBHH/bJTpMrdZMTluaq6TFhN6hpTctDGt1KGNYVYn
1qWiferCp3pQ3VIZ8DDQ4y7bgHGXsie5sAYXsbFZfbaWyp/KilAJW2txz6Dyh5wfLUhsQWzUk8VR
MgrzichFbsqAV2fnXOTaNm1ok5w+gOLC1ihLUdS7sgWr1oRrk3EdUmk+BjsvWSewUZa1y44s7oeF
IIyDGMRk1fYOLorgMkgk8sIfweQjrQKk3e/6sURHm06PJCajSwOTvmay8pIW7itP2oaS7Y/JM8DV
yWY82qs34PsWFoTqAvDq4aSC9bEvqQSMnxDCjFPhyyCDZ4e26paFfMZpOgpeoHiXm5piShT9NSYG
LjGylRyQIICekgubzleX3S0vsBCnhYIeF9yCAqabFmLBYm7B4Y5AMSdTeiUb7y3t4mNoaQfmbprH
KR1U9aNX9h2k0LPERCeycKlMwwSc35Aryg/XleDzhB5857B9N7ZM95XF4ktjNoFaKLqIglvEMK+J
2e9HVp+ALV5TzuyFiwkocq1V1bER8MfoaKqYYdKItoUQeX5kLfZGVml5l92h+JNG4k7fvqV/klLx
WRjfijFSOrpE10N2IGW4XZnt8De/p6ofG/6mgcLsn4SbWLvEgiggCXGpyaJb+J5z9SJudS/vCY/O
4cO7wG1bSJA4PlhHcJw8WTbiYJFa+qadyrcZOg9hGa23rg+rTCOaI+rNZZDM6yn0ZlPMZNyZ2JQi
0XhxoE0Hg0O565g/CdxnBD5Q0md2XlrYj3xq82uHFHOwz2rK90E2fseVNIlrYb7Xh/M2NQ/IXSgi
Zw01laMXs1A2eiQR7aneqeR4FDmrQi7pV4uos9qeM6l449dt0OCvo1esm9+iZ04bxbW7VuLABhcV
t/DZyCN9dJvwNppesUXI7nFDkm1ZrEbhdRyGrL37vIHfV17dRmcLSXJpkMCUSl1xSVD1wuY6dbYD
eF7v7mEHGymG9oXcVh4DVjCdhRVk5nCCfg4V20fx6LGesGhn1nlCwHTp6Lg8b6LP5f2yuGQUZWHQ
bsOezp0kOmtZFuBNJ+SuY/pHQ8bdeQgntp+hxU9TM62XxNPjo6FWHb5208OV5HVkitU23jSWkpAk
BX655moP/BzNrrOenCF80yZj0VscpjImCFC6iKyrCs+fM3JPjXioPd7j0LI/fH26VZpt0ht3x9Gs
Hg35H+nQoxmJceNqNz+Q0RrYPD8ytroje3Bfet+REawr8LO7OtVz9KD3Psz3ToeVScWFz8vDnYBq
l08nbOGGoXfRCpeyFPNWlOJPhXjD2t/HOEA0Hfop3q5SeylK4AW2aH8aMUN2+vZajK5aGpSNqeYi
M4JqVpH1lRXOJvdbxfAG+uyAYT/3HolngjrCDoNc9h5MKW5dxgwhc9alCNJ7UvjkbCX1Q6AbX4r/
0SItbmJjqVfF94iNK1Ip6PSYLYzyjV+pBXc9yDZmRc1pehQHtrtJOXcBusSfQqbPts5jGQTou6Wz
7EyZYp56CTXlLxrvNUiBg5Lz8jt6TbQbOzByrMdnPnOILypjNOqwBeGHpKUXNwvmFDxA84NHOAB7
kNRx8GD0OcGsgRmQw2Idy1589p085+krs93fOOq3idbvSH/bOqhqfP3FaDDMDJ1ieew0+I7lr5P+
BZnF4EuyUqrwaGfz1CAgFVR6+aNw3VckFDwZfBaphdMxrype1RS/eAZ81izIz+qBbfV4eMAy6Hup
sazNdAu297jGlACgmVVRH4/7iPJXSBryxuTTsPz2NDioVdKoe3WIgyeCgNENxrptR5EHUUYZ+E5Y
B7CD3PVzCnEOTWWsoRR6msU0Ofj25v9bqWgCpozWXtnLanQdXDRYYn0UZssizy5OyOQyLXSL/7HT
FoVjnia7R7OjE/JnZ6iMai7yNKXJZ91L6g25uvb4C3YKi0RkJYTb0HEiIwntpiXFJTI2VPvglSyL
5PmA3agFYasRODl0chRNG0u9P77ZdvOc1xuu/ZXeql8vh6sdnbsJEEvvosPserk1S+fgTCSFN1m3
/P93VPO/ZqrSa5iOb56q6Jq6hsvbwjtfIDkYQnD7IMbZ2ugPNQWfkck92zAVf2JOOwUlV0WDMXdU
Yof8hQfW6U854GKD9Bq/RueQhtioNc18ESU2Gmssqb+uUkN7FwkpFoZev8Y1pV1SmySW5vW9EWCC
DNw5tSR80NVS0nlMHFBaBj3DI/azKDCVVV16d2lb0eF8FSPtdvwXOJ5atxbAw5huUpDtNBuwYNWU
7t71mgFKVOmvyQHfCU0Oe7uOsa73qLpbl1lmgAwjUUcI3VgManXXJx6FqXPBwU4KaboNhMTFvVeN
PdBdfVrTfE40Feo7ZDwfxaiWGo6CWEPuB3O4xPklo+fQ7X0mqOla+EWKlj1jM530iGABanjua5fp
b8GA46Yko0l4xUXNwTZhLt8FZxR/bDQv0uSDtMd3RNNUOOxFAQBcla5/29GsYBfuMdPj1zRmNjhE
DcLpCjM/pB92vEpbW3SfT2OPGCeMXuxMe9dCHOJJZCOIM9gSN7b37URUU4gwkCJ1gDWHEPYJQ4qF
yKN042PA1DrnEEF/ZACBurL1g+BpzGZHjlludTHBTqvvpCwvdGv6rATNKJk1zHTcvV/KjT8ooIWZ
NJYSSjQKdZSmPsob9I0lJIBMwxYH/ftuVMRwsovouIsexoxII14MgbJJckLo3XQt5aPMAuzxUbxO
IQGj9vKCVV+Nh1rIcl/UDYcwZ8UgjiAq4SuYCX7sMS4O+FAIgG13Ng/xmDKBaDPwrKRTSUwUTrzt
p/xnsKiIIxf7wVjuk1z9lsRWLoLGJE06u2R1/mKYrbXMrDe0Vh9dUt+71+JCVTLTamDvjzGyJo/E
KYaVa+UhrbYCAgTp8J4RY/1lQxzh729fu4bBbW4vTeEBm06zmQHNLcBMGb7dV+mUT2brrcfUea3R
b02p9uO1yKcdWW1KE6XFpHPj10QOFAkndK0+jIppK+HvYCNaTW1F5xJTIhFk6SOVhU3yuq+ReVFQ
TffwaRl1a6zXrKBZRebZLaHBKsM+2mLoFvu0je+06+BPoyQ+RJa99urUhBuMjSCy2Ioka4yCELNI
D2OSUTXX3jZw0ijHX8FfG/nxkA5jFW+BZFruQ5bQGoIspR8hdumXEFgfulvJdTgHJbY4DKecmsOS
r9KKj1zyeoRUofdYNtqt3SGkBU2Uj7NQzWE0I0ufWAe4woMutkmPzC2AXN8Wobk18hiOVUfiUwhm
eBbH4SXF2NPthIvAVYNi0tG1qCrBqeN0z5MmLjWyPs0i9IDKjeFW8ZP6PTPf5tjL6Fd1+ldB1pLR
uVgC4J+k+XQ3fOMOPJaWoYyxFBlovpz23PSgztwEY3yOo0oMsAU1ZyI61pxuMqeqJqKUZVQcbC2e
E0plbacRlK0PsIQz6rmySb5kFL/TzfFnSDo6DO7RTq92jY06RjMISI4z7j4101yqdWSQcjJGfC2F
oo0FBA89Iz/NH17yrjmn2nSdhXgiGvgeaAZSmcW7RLs0NZl5Zens00je24D3vfFlcSQpe1H5Flts
z0MwMwz6U1kju82zhEojABLplIgaGmPgj0nGVJN5W27G94Csu06zb9Mc7+qb8QsOQ6wDXOuN1boc
CSUeNpNUBM/sBJU9LxZlLclkOYKPF7OIEzT98TWZtQZYjbLRUAtv/koB3ra0J80v9LXdL2llMJGK
rl+p4LnpOCO6xibEQX/3Iq4gx/oklQjXc3Owo/RQDPKLIwbHWoYpg9nBFjfkFkHddxj2xyryooUn
+iufRSy194AgcAfjMEtSSIzYJwHdFPPgkBI+Sge6pChHmSEuUW2uxzlWo6hfx768dQKDSaJbWFeN
RxjrtF4+30yX1eumGe4eYUbMtTldRh6WuhL/MHw2SzIwv1Fe3tsOdu9YYnFITKLNJpMqJ/WZbOfK
W2l9HS2737qqrpbm7xxPQ7xTEfsCre/mo7WZ3QFioYc26jkyMVTu0W2q9t1OzGnfmdiESwWSAawr
VAg9YQytbp2Xb526wVjYUJHLYvbEDliyCXVwUFwvNSv8CmwGRMEQPWvWdkzMO0qKP4Iv/NWo4NV7
gpxAGx12TLbJk8PgRItoccNggM5Uv0o8+/dp+Pb8iJ2dzmg4m4NDBjazfRc/UjvB2FQXEwNmRt2d
MZDfTJwY0JOMqUwfXbmrwF4UHnQOHflWU5vjopTBRzx2VGIJzNtc99fRyiIpGPEgpURNjIo1AkNV
oLCYCJO6kUIXsNPv3nLtJ7MzvlSftsjJZqMgo/fGdd6MKLox1ToRGnwoEpv7mjOGIfOyA6M0WFxL
jmz+2t5cMH3+J5yCgAhOeIONd97C6pp7SNTaKD0+aUIYdtt7VRLWhwEneXL9fjfWyISEYD1iuJzB
VKjzDHEB4AHSpA92MkTxs9C1EPIgSVAEt+EtoJvJ8/QSa7bat/nMvukXkzN+aWn5cJgT+baz833k
gv8xdmbbjRtZ1n4Vr7xuVAcigADwr3ZdSJxEihQ1DzdYSqUS8zzj6f8PcnW17erl6htalFKUCRCB
OOfs/e0Z72uPGp2mqfkko+57IpwnHYWX8ANHNE9cgG4F1CdCU02+Q78cYgk4A370uyA2F2/xeI3c
aEVP9T1F5tAgeGqxOEorIXa28thKs3OZuyBf+S7LsCj1/WDMNzYhAhTQIKn1cq9TWzZyPUyTyNrk
aHIamziEmtgBUPh7v43fJIU/UlaTgKmB6ZSnpbt2CQvrMySumZ9kpJxFn6NMHp1G/3R9rkGq9ibH
0J8Xj13nYjVn9y17wDNdCxeiSj2yNJYH0kzgV+TLTBTvH9N9SKOmxsBhy61ZptnaK9UDflg8CejC
8hnmAd6tWBLkFA1qH3OmN6MGJxliUXTjhVVIsuIUYX5rbXiai0aGNLef44zTDPGDN8NmFz6yttIT
xYZc06Xx7Mq1FD/HrHvSfnaXkywve3kLijg+qYHYE8OB71pMIFGTer5ToU+/J1i67/Bnw/08cYsC
LOutqsx/tsbs2Y8Rkk4+LcAFtJcFCZTMsH6pCHRKHeAfuJ1Zfg2vwVfBDjOOkXzMY/wO8F353ds8
pzU6f+YxJMMuFDJQNYqw55uei5KMked4OW+e65PpAhlR7bMmbx8V8xm7gAretwUi1pLkn4o+0tqq
k2nllcxPcos9T2nDdK+7ol7+B79Pk35uCPXA9RUw+cFpQcx1vU0ckNpqnpkQJ692RVPQcZ1zX5Ro
LIxArkJz13eQOzOvCE5V4zYX7MLlrlDotZIYN32OLBn9JMJrcsmiXU/AGKeSz6evKnXV5LQoJxTW
sDeZT+rJBXRpYaFH/goHiUTiia2qkV+IBEZVOk4Kaeu+R/BL0xLtcoxVkcYph7Ze9S6o8KKX3oVf
tjUTs4Q7erSpCqbLXu9BsJPMhFXGrysLSgVpJKOA6VERkYs2XpgbDJJjmHbQo6YfJYLPvJi+yyWb
azBA+836nmvlRz9pgZI3lauUMWlGeOAuLqeHQuK+7EYUal4Kcy63HDogJR3IXeXyClaRh2s0QnP9
ObhibwNcNQOGJ6YD1DsGWmPk7rR3ICk5Mmk3fta++DpL16nFACE3CJCf+YDWYfEKo+ClKHowVR19
Ao5KaYRsYLtg8dKdXSIK6LBhjcpqUC61xP08M2+4zAj1DWx35/UKIKULsLCz71ST6o3lMBw1gL6n
3EMvzRR/nTgNtTI3pUsEj2aHqev6CRE/QTTtg5HgZKjmHS3k19TR4MLwmzljCQ/OZCRq5j98f9gr
OzfYVDIR7+fu1FAiDAmlY2uM5Po5IKBSmCqQMjCDRCtC5qrL2OgwULZymSz3JHPfWp1+rgJ6YKYB
2M6fNBnAZrWv+/Gq06CA4bvmq/FnFkTOJaJ+nw2diWmLEaPxaJRze2zIxMYqOm4bZexozJ2NqW0u
a3qI2O7JBySy7NIygHYrTOdcieZaOsOd4ykoXT56YGcyNyqa273KkE4WjLY27iLayDvcIrNF38KO
a2Z6LknmIIcdhF8LAFOlDbwmTFBNT9Jo7RXkW+pK0OEejVXN+PhgtrR2ClQJVbVvJhIz07Ffyluu
zgzdRxQP7B/sjLDqARKGR9RUVhV0IaBmKZMhyuicUqEwyVtkgAeheMhyLtOSTWTquD0W2eS2Lnzr
VrfjhR2QP6oTlNL0QgnLcVD8EtxFIinVDPO9HF6SdvS6zJJ8pWo/WQ8pnoUBkIuhZH+2cZxP0XmY
bLmzJSmLNk1Gekla7Exiitnreqg2W9u4jc1y50JBG7Cq78MpfzLbrL9KdXGtfcAzyrBJ6jEVURWj
WBOgQdjIxFgrqIx3Onk/mwxqoavL70bogZGq/EcX6AwdAQ52UpOF2/JRiMYJZql0ILVHPzoLvEso
9EfvCMKv0XWWA0YaJAaT4wOs76JpbcfzbqAQJqxJDpc5BoTIEyio4Y2qxeiTgrlF9I3lg6V6haTZ
ICAvteQLFflbGc8jmE706XPFlCcbiJZ9b0buE/LFQgRH3BY9NgpEd5xfEhtoXWi/j/H1OHGbVOFw
A8eX8UBw0zUWDFdP4CDrA8BWPXPN+cWeKodYqOqJAGZ9iSrvrrDS28EgS0aE5lujy1tyq+hScMC4
ZdOPZUbr03GAPAQs2EuWIbe/HJ65/B7Z013YIF1vrfxuGq17e5p72l+waAZtPnZ2esUGnrl1j6Oy
QlnMn439I5U5hH10IwSk4Oqab6vOu6/7Z4NMS63na5JJ5AWtO5gWAM46l+5u68z9LmPYGtpEeNYa
+0kJMVKa055OU8CUntxguotUo2TxdJokkYCu2GKoGyUQinlEMlxu+xmenrxombYpv+eOSeQ2Wbnd
OG0LAGkx8m1ynzkhAGFqDBLpcNVwUc4gGc3sNWR45KefgVdf5V18qliKm5+Jx/3b6eh19MymamMv
+66l8ZbClaqLVcKwfMuurWGbhGKjMNYisW+jKHvzs+CZKSDcj57ZrofWyd8EFPS9OzMvo0uGPCzg
T+ijT4Re4Z09Q7J+YqlTcq3RadbsU8f8ei4exxIvpIA5XRePzaAtVMpwVD2iSRTR0b5LbAlj8lYV
bynenYI9kN0O6BXHYwxzP0OuZKI8CujDJABac8l/XXDEcXVhZ+91dE67ngYdZlYMMB17dnJaVxGW
HzL16Nt+mK3aEVkfcoEjA5o7iNBRaF7KZWGqXHqXKIB4/bmYVjRbLgQo/qUXqCCfNxR1A6VpTWUd
RNYlJla1jmgVZ54HaoCBcBntcmJtYfLSKtcdZSVtK2ZQzL5hoqIktAZIkewLre8kxFz2jAIFBTRm
p1VVmJcWWpcsubQrpkTlHH60Nm3g3NuO89xdTCmtPHIa+kv2NOchxvaVkFjODhDWZEiILGKF1Khs
8ptsAGTG4rnf1p7HTVvvKuOlxCTb9A4Wj2hTEkqWArZLOgr0MjktieweQtlRUDy56b7DJ8fadk3B
0nKOg2OA/KDP34XzYNMdTZfMVDcjmCjiPodOWuAYMT+DXMA7dqtnt+0U25fC22hVYBeF5+n3JvW1
j0rGC5L1kqu6hPtpXL8CcMtkINKFBxzTwAQakFHZp/2Eaya/pveMs7q6du03BGiZ7WpSYdFGBixt
MUEkqsEP7yVEU+PmXZZsfA5AH5BJTs2LWbav0mdZTGznRrbqpYg9qPkmlRFwk1JKcRkqWqtpGTHr
NtLHzlIbbeSrNm/vW0ENoyawgJa/KOe3tgQ1iY2wIh/XW5VxYT9KwtBk3YSvVoFJVHcgERjmGndN
hmxnTPv5erZRCvdad6iWrHafkSEK7gUeD2nflJAet+FeGe9B3PUPqgc00wzUOOMzNxvRTY96joPb
rweU4dOhZyfnO8Zjmo7hSTgDNhqk/TeBC86yz8ZrpiTVYTahMTm5n18XA7Ouye2TM9Nj76JxArF1
jdomdgAKx+zgXnbjJ6ushzujddWqV5NzFfQ9SZ6jfYrs0kWNVJYEPHAWaMak+7JE+8OFssf9M715
jnQ5tWrYO0FXPC7fJ6xiUIhxtb/4hcPkhz/N4pppf3/lEPOpYrd4sZrwzmiUdVu0GRY3/vXXt+dE
a5JOKncd9R3Tr7asKDzjcJfZCMob2gePCyqlyTPyIVXn7APBFaL0nLxoqyBvqXJOVm1MG+bdxXM4
53fKdNwz067qcYDn+fVtOjb0+UtcP3njVJdKhu7rV18/Hv18NxQYdEeHDXozIpDHFO7BV132Y1Nu
r6mr4Vn1htyUqJvuiwK+eKOclk/+OhxD64ccS5q1buveRR4ik3ykw9Y2UXDjtADVh07VF8Ib6ut2
Ru5TExb3GA2JfenixLh3WhQHujHfhsaKT7TbCCmwJv0p6dG1Z+HZ4tZNau8mbuqzLUGk8Zef6wjY
tfDd9rrFr1WnA4VaUE8vUTl/lHZYnen+9XdVNt143HEth/H0HGwbuCCQuyZ1PRsurDGzu0vJv1q5
hv1SVgh+sxxr3FzWydZV6HUU6gUKIaM5QJe5iEBQ7CZE5fcGWYkOPLLQLIurRrYjnx24R0XSlttY
B/fLgGPnWKF3nMLu1VFtc6iwtsJjGvdA2kI74CetNE4dK3lCc/E4JWlLvOW4n5pUooqKcAhlxls6
DzzT3DNgg6GeCdKb2oMvV3dEsXTAE26SDFB5w/6XZAWA318PmYNEaE4yd0vte9SCj7zw5XDQcT9v
gtkFjc8n6Dxa8iMA1vY+IvkDEmidVExwIV1UhnSOr04RHquRq5V+VNOvtV+mfE6kdV2UJTIQLTau
IKgwravX0SczQI5Q0WcYoBP3qrAAzFtHI2EAQsIvGeYNIAx4xubwXZtbK2d3eDFHzmZmxL0Wlm63
Q8/pHB0PfFq8DacBM1TUvltRx+XvJtMh1DCQ4aPElzNUN3Ghy7q5UnDenGXYHtLCmoPi5Jno1Nlq
A8MxoATUzMo3prUkdku2qvSMdqUXIhLq+shByYbOdRAmAplZ1mv25XftkAfHUYPFdlO2wFk97blr
6L2TAGALnXZ6ReWHX66MIH830gMxNr+LVtYPeYkJqWkB/mo3peUo5OVAr/p6mriPF0NbHRTcSDfz
Z7aFglJFGgjECrAV3M+uqlFScE3mwYGzhjfqxuPr3pUI7HQCb4nkprZw3D0QifyZ5hi7gKR97cDQ
I9ClHw3U06jDu6mD/dR0TrEOmVsyEhbtZSxMyOXIfMsxM++lQjgY8Hn4EDK/Se14ZUzIpS3bGI4x
tBXGsIi1m8kYaWdViGgocja8bLyvrI0qtb6mvMeEa0hnXXE6rlIrumrdoXmRCvaGwGRhs0LAELLT
o7sAavRibYddkDvU00Hfsj+xo2pHUwWZiRLxVk+xu6tGi2ltL+ryNIXgk0wgZ+A+aia7Xw+4KSBC
zTnKuzfmNQj7mU3fYIHilppOEMbaFMnW8tC0TNSNGWU5yhd3ryaA1oT4HYsUSWfU9QdmZtSRZVwT
7NiLoyWi264crF3sdMkR1md7EVZ1sfl6ahlJcryYLYhQiovkYgY4ueg0aVi0dAdzRxJbaDQPWAir
s2tj+zPdFP8Yn9azY5lnorrxLzltfWiXB1GlkKCE3EVVZu9d1/SvkKDEPyAFYOWq0+lOojnYDo36
0Qr7I6mz6uB5usVI4glSdvKEPUlzFbKTXQEjah8IeR+2smxbhnxQuq1CB0eNUuGi0YZ540kFbyol
DKXz4umUjRLMhbtpRtv9zH1Eo4mcjHXtQUENWp/kqlnNG/mEmimiCf4hKSMHo9EHLbPiNHTUs96o
2GsPuLgAbtjXLWzMqKbY6Ux0csmY05/yGkKItXj0hkUaqKFIFxTa+1pH3ToKC8w7BnLE3EAMaADn
62rvUNiB9VSS59TnfAJzf4IOE+PTmH26W6EEXtUNOGOLGllT0Ijbzl80I4TdCmNT6IwOkx2baONI
hwrN5NDihDoklbfpcn9YlrWLXDiaibWVHAKjTw6iT3ndjLJHIvd5Gm1idubMLHZ8nL63sGBOo6S7
qpsMxH7Cjc+1CsLnve4qKdzu3ivN8uxrl0IwZB+fBHuKgPCgUwZNxTYoG3EqKcvuszLnVwmvQrU4
XbiDIw+t9MeDa5Ak10L0+npghECqCt1al3b8dUAvtgSSsYfGCeCalC/zRY6tf9t25sG24v5+gR51
oepQeCl/18aHjkX2WNIrYT7Y5/duRZpJHg1nFtzDjHnyaFqVxG1HJ4dcrtTT+jD7Bjip5YH3g04l
zKcV8dKKm1BMKcciI1eRYvhWVEJdZ8tDG8WPE76kbSdCv4Mvzfe+fhoPGcCu2L+lyssXh+sDDTeg
/dAATl8PX9//+qqV89vUsfv+0/e/niqxhBDJjoBtr/YZ/FZVTNIjW/ssmdxTA4EWd2u8K6S5Hvuh
hzXMClDkFDQk70osKBIFhc/l47rledYBlv7ZD09jbiBHnxMzXbvpkqDQiPBkwh08fX3FAfAOZtOA
/2HxiNmCHWrliT1zYZt+eoSqr2YetektA4pd2J8MQcvMbpar5wvutDwwVp43boBHIurz7pjSj60C
tj11V0NQzWPvZk467ya3UUzHnsMaKasHCxfbLuifa20Oe6NOhj19cwHyKbVfe+GyC+w8H6ZH7Byd
1H/RJsd5KEULbiK8RTXGVng5g19ftcvTr69qSSuHaQ2oQt5nudghiy64ErKcQVXzkCYJvuEZv16E
/iKwk4rXacXN1wPIUDy2jXWYhLhSgV/uMI7aQP6Ddg9psExtdV0vD3FV11shGW3Zdv7Ti63xqrHL
GGSO/GnFZXv4n4cSl+vOjU1SnGu3FwvjFKkd9AGCT1jWKGMYI3eN9+GJhhwLbijYRH+OUSCfHBpk
3ASW+aJHWq2H2TUs8W+EjdshyfHwCJmV8RjN2C6jENBxNtT3i8Kmo5AdDb879JOwj18PjFeitTVX
UFXmIPsOr1gTltAxxZYQDnOCdLkvrVCVTJjJJrodyCSKWbc/U2quusEQpF0/3zioJvaoYNxrhrd7
N6P+lXVxU9b9KcZMwDXNapqM+J6mYaJJY9+gMobHZqCusNLQv59QcV7Klu6AStmPC8NOl8vHfUi8
nFEQKYiQO94r+qt3gQZFlFkNSKKOWxqwDaMgJGTG1XqiX0Kol7AhnhrqZe4n91CnqYcCnkoNhyX4
M1+TuuYE5XMsVMl1wz6nhmCYIUHYMLbfty58+xFLuEGRtTJzaL8OCK8VEUGUiso1r8RJeAV5vVYi
HoYEhUdPo8mf3irUMJf4OqKTBpFxiGpxxy8+x707XckJkr7PIAdFyjp1MshPDW2pGlLr2oeZuc6b
a2ajhHaHND1KmJVZpAEpOgLHRWje0SlZmaXzI/YqapreU+cxIbfJT5qU0I3AJoxP0W0JlXcbF0Q9
ZGNNWSXUkd4nGUDLhwKyT84ENMBE2nPKfFN+WDENpYEZbtyP/k6NlTzmqXsfR/fRpz9bxtrL23ED
pil6EvxvrPNZkM5NXtq6bGOPlcNGx+TvC/uH8NwlNW8xveXhQ5DIl97OmW6n8qFwoU+FRKPuxyU2
WMti33aYizIpbpyIqs3KyRFhVxdu44SSIZsx4E6M1CQSlnXfVAA9XDIiY8+qj66HILuJXAE5q6MY
zvoHIXHRi5q8RACSORYw2iGhpc2Tn6XyVElEebPvb+JlSZI07TwU4YhaMQbhIYK9JPO3NFQhTjHP
XfW6G49oUQr2pOhJ53CHO0Csh9Aor0YQQEaklsCEdnpJDbExjMq8D/x+oUMVFCo4kk8IC29BYma7
wuwgw3RB9DD0DkqMKtoNvku7u0/bzWA60aMyX4Xu5X1eF/EjGOBDBXX4omxJuUbQOT2Ek4UUPRh+
zgpqP6o1uWcSh8TGA9/PmWeX1/nd1uvCaaVS2GaeV9C7iEL1MFNNA2xiLFQOQj5kISrRvKJVbRfM
142fQ3m0QtnctKmBdy5dFhN2Z9soEvGdOxQ0LkORYhOBEoPCfdyHUTdukWHFdAO84En6sB+APAeb
ZnBuRsYbd9AuXn3T6D+kWIpa6nV7aRfMvnz2mo52KPvAdWuk9qZHgwM2nphUrzQKXPs96S79+EmA
aP/bvfXrFloa2OmGAe9t6uripsmThoQE31h/Pc2mtLzJnk2QgOuAaDx2fiZdS+NMtkQOysEOXnLS
htzZxwva6W1jZc1V6WLjxntFQAE7EAoMGIYycOOTWB7QhEwbs6bUw8IIdNeCzlEzfbyLM8O+K5xb
F5kbve8RR4ZVMSmRldx5GQmFECIRoaCGRFDWFLeinp/SwRgeWLc+xQgGpLfDYJcLFdw7xsVM2DRX
vpV/euWjo/B1DVar9slosPFbNp3jwqH0LmYDfhdEaePsFwEqyRH3pBOaz1nhM9HN27NTwY4qcmHs
jAJlSq0EeuAMDafZlua296fbeOqca9d9CQOky3Ii+8dpEjJO9UiECgUxfUFyfNT0vYqHd3SIzv3c
ZxsP1uvGdCx/kzZh8sySfiDL0P4+1oSJODZgiolpCTqWCuEX0sDnQjsZLmoCioMhn+4Co7lCOp6v
IkrIbU3O4ENYo+QKhqHZ4GhmdZ4brFbDSH0WXby7AvijBYP5RIuXWWvkEMIZRjiSzF7sWm1jrIuI
foUKig4Be54L+dRoBuzFIBsunU5ML2CKoknV13kcNiDmEFxWcYyGJYJpCxRXAjCR3odoWuvKrcdm
7aRutTYCcCQLsP7oZfh/suiNrLGtZwFDwAZEjQ5bPLLiI8JZcqlHOa7s4qlAsgc3hAiHqmkgCLlq
WDtG7+0CTdUxT/i1Rp3UXOfQliy+oBlnvfxohir7QABa0iaKaPV7xVnwGbjy3MVWWOs7USJXQJ/Z
7EIjlMcxg7qvg9C6QTMiV7ZtIVRp40dKXwNYnFUdjYKrXdY2gUdNEV4PXvyRZwz0xxIcLp1fMEIN
Banjpvcc4OLkWE21/vbLf/79v/7zY/x/wWdxpkjEhdD8/b94/sGxr6MgbP/09O/bz+L0nn02X7/1
z3/124v88ym/9I8XXb237394ss7pWUy33Wc93X02Xdp+/Tn+/PIv/68//OXz61UepvLz128fBAu0
y6sFUZF/+8ePrn78+s3U+uv9/fb2ltf/xw+XN/Drt+PnGH0U//ILn+9N++s3w9V/c6QJysB1pZKW
NL1vvwyfXz9ijvg35diWK7RtEvdqOd9+yQuyTH79puTfHFM7NlRYSlhHWda3X5qiW35kWn+zlbI0
AhdhKks6zrf/fut/OPL/cyZ+ybvsjHWvbX79Zotvv5S/naDlrSEeU5JsCiG0Ni261S5/qPx4v6MD
xr82/6NWfN7QAFXHIivVOkCZ3YuU/l03tndJQwRw7ZxDB/66BULktwf9z68QVleX0FwNmDH9Fi4C
fbHog6IUNoZG5TOnSuyBugM5YLT4xOjjMUgLIsEoFC4aGcmjbTohlRzspCGr23sEZMM5s4Dul+zs
M1QhxKPwd/2yJgYuJfAGIc8pZVf9GacjUVtT+ebQ4tN5dRBOyPzOBu217ehrMwycG/jKotwUI/E5
0fI07Ma7353rfxzQ3x9AU5h/PoKcOGU5jsZm6Smt+LD8/ghG4IJYncp+IRfPMNsRd97kdJBWXTi6
u1Y22bHyyckblFNhG2izs58k8ynLIpf2YdytxjoKk73WgY2s5of0w++hCFFXTzI7e1ZGnIzFoIX9
3HW5QOg8MVaXXHLmNTIs/JhOnB8mi0S1JMK90fmVehYVRjiGiBdtXaQvTCIHjHCvuczBYMzETmVZ
VRKWnJlbiXOVXEVp3vY9GliQWgi1w7A6tFVcXjcFZqIZqldHDX89U3qfp1CNZzyDyJxGlsfFxBVP
Rc+cI0lug3Yat25S9Lgmy/yo+P11BDsg6KQ4GigkV3m3TAqWr6JSDXf5tIXVgs250vKpTWlbSRl4
HwO7RsdDvnOhSMuuuVnQynQRtqexfbOwC1H3ztxdJgQX/XyISWp4+HoYoFDUihqxsJZ7a+8024iD
j20/blddGU1vfRBcxdWj4Zfup0UJW9Qj2vQQFlonB/MnstqzS27rO0oAZJ79ZD71UWRfjhpWz19/
cv710nOVI21X2I7Q/8sHRwpl08Ql/1vNJXMk5LiYRisV3ve6jW9wCG38tsO07ksvOlCtiO8K0hfw
uQwtl6YD2GU9wAI8v+c+ltuvZ5YHMovWBn2LMNcMB3tXP6a9fDWFE+N7SAGeWWkP1rDIourQ48CN
9WePWogEClM+EAgoIkwf9VAqSOR1f6V8D/eR1cNI4A56NVS2eTm062Ve24fR3jQrz70oteMcmPZ8
DA4TExCcvETmOsVKW4DkvwY4TNXNa9N5+uuD6Pz56vM827alNF1laxPJ4Z/WL/j+Fi5zG9Lm19Vn
+tq+y3G9ryrft/ByifIow6yg5YtDP4zbiB2E8ufNEDnirmNbegk4LNs6fmbefX3P+T42UXvXEgFG
TZDf0ErhDEkaB7VZ39pyKM5morhUJzd89/oku5K9lo+JHQJgiwuywnIyHIastR9qS7xEakpZBLxo
HVqGd0aJ7CIKvwVUUxO8HIEFbWdeDGkS0J/oso2S7IO4ZVZUM76D+CQOhSysdcrk6CwgRqKMIEMP
eWhNdUgMm1qKUlqm9iqcIrlL8AnCAhJPNXm6FOHRd3YL3YoZYnYtHWuX4P87QnmdCAJn6rSsM96y
znx9Vbj9ZwEh/apgo//X58n603kyhfRc4XLn8kxT8/inVdIsJtMyaJoefLOuDlM9vVoDOlnMmqjs
m+RHPGAlojdv3xutHrGHtA72YyQ+nP3yOUWfeBn70USamVs8L0pwBlhstPobkM76fqaPumrRZoCV
KG4QHwoBgSA8ZI6Rn1oXqYapiisbgT967dcqANfjRxWxzJpJURjgBAJhrl3bJ818gLG7PIRuEV97
giTj3uFbSad3/+aYuH+8c5iCuh/vl4txUzjLF3+8c+RR6I8pf+sQpT/yTkVHHeB7xtU/ryoXM0rd
2uQbwEO4HwoSipBcgEdkvLA2CyKvWD3Uo10gf6+b7MwVOF14aVce2T2rZ8KIkhhKi8fIyqDmO0Y0
hscLt+yLo9sNFhYZPT+mmgxWr7ebvQkZCASiCRJTJ/pj8l7xFKbfbVxEK4P549aoATBHzB6PacFF
oxbhXoaycqyC7K0stVzXNdG4yi48Ctm2vBgae/wus/lRkTn3bw6c/NcD5/AR0sIRNo08uWxqfrdp
yefCALM4MeizivRm9CWLYTMylAhSxMvoHDAtKoOkpWoM7+vEIkgvQuZlKqO5mySKfbKawVSNdXvn
Odbz4C3CLFVXpymJyhUwNQ+TCLM3rNGEjjCaYSFRxQ5wq0U4TgIk2l34l9UUbkIjCUDrh+Ha7ux4
k44CKWiwGGlpglx7meA+WcNsW05K3zHOw87xqKd2wpqEQnG2pgBTsva///UhkupfDpFnWx5+S3Z3
yrL/vC5muYVWBezvQVOzbkrGSneuo6+LIjae5ZBCxmjRV8pBE3XHZGXlIT+4TObO/4j2yhLJj3pc
qKLo4M+UEyXrfDAyj0sftQRcXit4sbWVFPuJ3QipTkEsNn/9Dqz/5R1wbzRZ1j1pmZ7Lxvn3J1lN
9OHDqswOrmDfl7XOmlFNdUeLQj76BIcaVoxxz273GqvOibjzh2QepjeYnSSNdmpa0Qym0R2PKK4E
qloCXOZ3K3CWXNk6v/XyNL1GaYu1ewmQZWhEaEh1khEoYJnkGL//+4EtCwn29NHWoWlnrP6I+IRx
+m1D6TSPZuP5V94UVqspCVv0vEx8Q4dwARuoAXhQ5sFB2z3+9eFRy9v/3cbdtKkBuOG5nmT5WMqB
Px4e7KHaDSw57qExMugkW+0WUT8DOokRtSe1uWHRIDsbm6W9TCSbTpVoN5v6yhVM+tuWzIk6iWr6
PTGSU8Qeq8KggTEPTXaDB2FXpLH6IaW+Zx43vRsD7i+8J+IFgqCDxC9ttzk42LXpc53VsfUyOzRC
+EvZ1VgW2a0J7qyTzjWYKvWYZ9y0lmdfQ+yF8Xfx14dD2n8+HJZlOa60+KhLDo21/Px3S4KhUQt6
U1PtGdbF48I5DE4kBGWgZO9K0H1gDkJwayEA7sIlosVcatt5rn9KxyThW6QKtspYbzvKzrs0x4VF
pNjiqL90mIE8F4XSP7IZjHDfhR/xVLruRWdMj30KUfuv34pJ2ffHM2tZ2qG009JjQyP1n1Y3QzCY
q1Ve7n2ECbdl9E6vdX4d8/pGNV20rcnrug8IbDlYORaHpCKRNgkAR9BPy4EBu7K80ixXF03mHPXk
284K/1d3+W/+L00plnv27z+C1LTA4D3Tllxiwvx6I7875k1UjiBiy35r+ynKcbWKycnCs8ie+iwn
EzzdsSvu3QhvT0SihWNi5MkvsVFeWEl66qVGwzruAe5t8GyRS1oeYyfYKaBZ8dze14p0l+U+Ig/8
6nUrzVM4dqeohq3RdG+osB9vQrN5TwhRJNjoKpSEsA/uEQ7fqmuvJYlXGjTG61B26yLRp5RZu09g
UJy7Ly1WkjZiKkq0bdv729DH9uJf55V5NCs8GxCbUdgm7YDk19hEbYFJARSM80hLFS4da4bZP8yy
4pOfcbC5NECqkT6Ey1DPq1o5N2mfo0RSa3S1qyH59OLX2H3Npkf4jg6RCwrk25Vd7ohvrsj3uneS
y/gDs3CmVyI7+RgJ++omPRe82ZB2lHio7Z+Diy+GjXrobwPuMmFzWxs3o/VkeFvTQ6j3XRj3/hKu
5QIyw66BVT7csY0gICK1dmR64YZ07C2N2gt/ZD7BVE+57aq5jIppF4+crJCiCvXEOBvPfZVcCSte
iQRvl8VfaA5Mj3fZLG61qLZlBMG/UNh0i4feVgToZtvSAkxqXQXY3KKpWw8xDjVueRgO461wmtsm
JTJrbqhTLSj3zoOFZA7EJDAoAurTAUdpsyn7QxPiSHHA0hln2LkbJ3spfSYSBMZ7cXcbZBbCOWvN
EAlfI2MH0OElkXy2kjjW1KUtrIwdpTx1kQLdS1g5kVgljT27eIEKcjle4fO4CMw3bm8oXcMLA37y
7F1gFbgog3NTPyWk2YVeg8oX2kPIi0X/n6kz205cabrtE2kMKdXfAkIgWhvbZdeNRrXqe6W6pz9T
7P1/+9xQBlPYFigVGbHWXONnNINuW245UjK4yef4HkbRR7To5yhO4Bll499c0ulwrZ9JNBwjB7Ny
5NJy7reQk2RIYjOy4VVXa7UhRYFEl83HBTrTRxd9c1Z4FnMO490klYp4o3Qv3g00ZsaPQokZHuO2
nH/LGYapZe/dqML2YXpE0mwr7ZOIEnoiD9CbuCJw3Suezv7eeOvbr2x6T4ltj5A534f+DSuz8zFG
+R5auVm8JAqE0SToyYsxvdgNFLclq+UqxClq3o2FnQWpW6NL4rN9apDMp+5xCfcyAaCDTJRtTvhl
fWFaMvR7rn1xvWiLTfV9yLZdhehi35dQCjR3a3YtdRMtRwOjA78Ltgs4QSgYlQRCfMlaEe2SeCHN
HY0BtuMBkkKr1ljxu43Vd3clEX49fqhZeEVTsnX+CL33p0w9ZCYjLQyAz61Y6Hpp726AAByy3gz4
lz+R6C+CjGMSXjkM0DD80ug9elpet/CsxBM6mm+FXC7w0BRLJADEBP8Zfk8hOarTUefjn4W0q9KX
ChtB2Qy+oZmIZ0vsKwiXGjpL6BiUXPVsgugUgrmzFuwyIoBZu1BtoKaur06p3a3QOjbkP8XtcO56
EaAa2xu98YgmkmsLw1837WPBtTtXt+upHTGRQtINS5wU2fGsGXsJOmFqABQdsSYV8Usrvaje1lVQ
xYeGBFzpL80x7fwFxUF0rknxjgPBWUEOh/t9JPkhnz9E9ivRtMDq5aYkOcsF6GpicRhwAdLDu0yw
r+IQvEBLhTMXA/AlTrrTlDsc7Db9KFbjAzS38Ks0Cz/RKrHDsNURhNT/yadJeaOMBd0NpmGEgCua
gso7tl6KRJVQ8bHi482Cej6QgFHfYDdP+xaBvz8quXFsBqIgzKX9mcHFuic4AEkQGImZZAuWxibr
w4CEVnORGKpOEehqa7zW2Yw2J1SZsNGsx9xTeXoaqwd7YXJCh+o9tw15a2z3qIMLZibQfCItnpBT
kdbVVm52RPbm7HRl+KIVpdGzu7mqKvfG3BEG7yh+3Ji+GPDU99TKR1dLXOKo2+6T6ZuJJdcuLmpR
io/cJHJxfVrtDHYwI5SibOBuNBXkkiYdXZYexsFgT1xg5hMGs/7bWLbiXFTUmnY6fuiTVbxUU0Nq
qsjd4yTIHUYAiAZutN4nZ1kuWDURNGfq+Dm6E1MrIasjPb3rpJKB3RGfOeOO3qHUnLDT8KnoBgDx
zxudQTI5gEwj1serxV2By1FEYPVCm5+xrEk9xFhFneujMRg1Hud05uwkPsD83yu1OOcbIThiXfY9
VEnZcBSUSUjtGUkhevGsKPtRienfn/n8j8+b52P/3X3+Rv89NhMKjrdI+L1RMaiJE5VucmFBE1DC
NREmd8oAUQWbjKJgv4GLkgBZu4WEXlhMq5/fStbvP2/isuA3eX5Z9uv+hDnmuJ0kmszU0Us6iLmC
TlG/Is/2G6nucwlTNscDbOgA0l8sXryIR7KCFNp91kYzMdRpJLmQ51T0pJCEPS6ZyYPG5Vkt537U
X0ehc2HtdilZWnI13gK2R990VEtxVMSXhGWSahf0Qr5UtCv2zU0IztWRvpyFHwI2FjQierJqQRsK
Td2bKAONGKsbxr2x4C1AoLG0NQun+9pVS1B1sQ8Gwcd/yNoMkH5ufaB+0IPWHm3rczCJt6cW6Px1
uaoMlIWq2BUacT+1vcW2dEFh4SFKQccHIQi6lw4dMiUtJ+/2Sm/4NpLRDiBkRP+9TJeLSleYIceO
BpRXxZZP5sY+n1cUNskxeCw1MgSLVPOVEEACccQwtI0MY7P1vTb7UzHCPZDNrh6ATqTpZVmUY9Vg
LCMGOU6se22kNwvs9Yy3eXKnLbXvbcaqOvRNUCiErKn6A0n7j4ZtV9t+yyXXqXD5iOzlp4nWnmxu
qvOz3XU+wla/EBpWYOC4SX1PLGD11XVqch8P9/PNk4OzU1j4sNIegKOcR2JA0ULj4CMv17b3Yn4b
ILsWBN4wK/DMYtwXvfDmQWAkDD0X31wNlDAcskPrLAHn/o3BF66y7BNJ4KMqwfKX6IFUn1wz33W5
IjNxGIt9/idT+8DmnM0g68Xd4CchhgdJzCUYQ8jhPk7S2OkDmotHlESBzYJmEpYzExHU6s4e/Vcw
PrGY0FVdPy9rr1BgxLtAdYrzolIO6aDDxFeFtTs1ER6O1s6Q7a5CaqvqqieHwceNA6YsUErgl0LZ
zTPAV/XoVqQARLFvhYNvFyrjeR1qG2vz56g598aqNwPvcKRWvsK5kOsTjrn0ofELjiqnUN/t06rg
LPPFlMD4zU42DGFNyYlRW52wLA1kdNNsQmfEr0D2BOE1KhUGnmrPlaVnGxbXeo2RRLKzemUzrNWq
M+7JCD1Z+nSqLDziGUl19nRo5X2BLIEGbNe7rA/U32YndwKcUxKLLdqTfc2eb1TY97KddSMFDRsf
a7zsYevD1vPsZeToZUc8lbylvkr94jYqUXnz2Z0aak31tRHJqW2qM2F3OwummEhANlHcU6Eeje9Z
A0aRfLE1V6VhobRN7Z2d0dEq+tPqb5UOcD9wasuoBss07S3xwoA0GOvJ6wWzX4njwd6wQd7NVrx3
Q/s6q/GDHcWnWvW3uorfSbuh/XqzwtIfjJazvXqv4nZHs+mgGhUsY37lQfj2+KjQhki93FmE2oCw
9FumZVEyHwTJudOi7eeeXj4KXDTaY0sU8GBvhwWsQPSiqCxTnXks1mtsrPoVgV4mDrBGjt4wk3Cl
R69VXzM5/qYsxjkdr50o9uu8x1jsfRHxWdNNCh8n0ADnIZii6LGglBoHLvb+TP4Hrae3xlh8TNHA
Nj+sqTwO6fKKz+5XbhGcJpNT4TZ33qHBLvaSJKuq1I+1GR51Rki8m6e4tV/a2APkn2n3OIt8gdVT
43009OyCkx/FT+QNID5Ul85F+XOt84WoD3R8dwKlS5gpBzJ5NBV/Mutv5Cp7LCtbtquekpAqoOV+
QYFUEMtXl16LFDhnCUztF0YBHkq4H40bghrITxaIbmF0ewuHZV3xPrI2zzkgiX1PPHNOzozIjWBa
lRw/GJt8NS00NzlfZChwfpD5ZQW5tcANXLypwHI9I1odWRE7325VVNBwbPJPnQ9IUW67zt6N8ERb
ew7ghN3K+RYv5p9xfBhleme3ClAN72FsHhPnOFkw/5d7Y2TnelaPLYlby5rbqP5UW+swd9PRZQKD
T9yjgeCZvek3Veap+HIVBzNsB+Q8umWlBAA0HpkzYwmQrybGwFmcU4NNwSERTB4MJgf7kJFJCKMN
sE1rDIQ1RrDj+QAzIEHu871FKZUIj3d9m1s1221tPwF3akN9M+BgtQjcIzaesASYX2EPAnpiNAUa
Xjb5xZ3iM06pQBj6eYJiCGtpS/v72zDE79mkP2I0HtDt6oMxMpG5zhQeBv0GpNmHpkjfqAdfjMZ4
hZ57s4hXrdxXZt43E89WMV2jMHBGrod70X8no96z6rM1eq6y5TeespvTvrs/w/GFRGeu936bvoXi
VOW+o3YXNbFwDCRoE6t3xS5eO42AcztnhoZ3toOJoDqB0Ref2JJ/D6RjGxMXVjUN4jYGSlGd1+vf
1Mhg7TXksJtqF8AOYo82Ni6aab+WcjxNhKOycihAgkoPsu5WI7BlIGY6yc1D9zCQxFTk5CFX9I2l
P5pj/moTkmg141HGSLKc+M3qvjS0awq5FAI/GAQROiD46oiRWezeC80hMOv+CCdRJZzTjKFvhsmt
j8uPWQxXeut7ZWDeIBy/DZdgKl6iDu/p9FXp7llbqoMSQkARhINg/4hxMWd5Ds+43dn6R/7WLlzb
TTiY4lTma+mSwgCIoLIb1qqGPNVmcpmIKS0c08/G7DCEySXVHLIFB2KjJ6KC6LYWIMxNYjkJnFhj
eHI6JKU40Ka5olJ4ZQR7bOPhtVamO+jXADHWwX5Fh4/z5aKEwGwbXd2rJOzQ+A1KlYJtTvjkuX7d
FBcLPgKy8zdFCS+xoh0wrR+cCEUj+MQxDN/Qb36A6rkz43ntJ+uWNNnVAASZ468bktJLlf4FAtSl
eEr9ejCWMEK1CA0uMFRFu+MAPEWtujId7rnoD409XyOtfJ/DBYjscl4RXUp/t1PjDQ3AOTep4XL9
aIzsggi1SGhUOd1eutZxXFGl43xJnOrsCPO4tGcES8GkOL5WafiOmne36D+c8BfpY4TX0A2Iuptm
7YZp9At1OuUkonXQoxs+BYCetsZgbrUh47o/fyP754AxCuR9+VWn5je8IOA0wvcOXnKHxxl/6FZL
1EvBnnGu1C9Wyg+Xqs6EiUJEy85ikAD36MtawnsUySMprWQibUXVBRl0HbXXTk78Ny/HHwkqkKWW
966s/GSgrohrOOCpVzcHUsd3uLsOkRs/JOPPBgZMFqUsBEagNfYrOhlepf3o7eoqJKGsZI7n6bE3
rMPYqHuJj9FBspfN+bVV3KBLtBeCrbawJby0ms+M60jlKl9xFX+HiBwAUL2uH3E1jb7n1nDMJPk8
o/0qG+M06UdlYHKwTCfLJX4hz+8OSsqOTeE0vatcGmXZ7EtegS7hr6WMAqxLd0WEW2WNXut3GqeX
2wAvsMN9ItqzBPbFvCuXH7WwUUBGr+RoHWRon+ggd2Ny5hJAlY7Wj24qIE2CWl37q3X0fT/XZ2bY
wQALXs6oJ1V8YjPOsjz+NnTJp5HpDzgmvjISXGbMt9p+yx3zZMvkgkb2SITwmRHPZSADUDXCIHSV
Qzj7M0m49gRB21F3qG8B+3ilZnkuAkT711QBZRp1r7et7QB2tM2Wm4zUNZTlFHGWLjr6CP0SxYxb
Q1yuVe3nVndkXvWQqn2KcHOZTnjBzeHBoSb9fJXyBXU8+W7PFv+bZiyncGqAQpcXgRk4V5dAEfW1
dacXyUaWPd42TenXwVZ25+kKg7xyiYdQKVoJPY+S5cQ07kPR+2CU405pIs4rSkBFUOf0R6vPmSpo
QXYuibq0TetADwf4OvlSRWLutRHIV99w1sRH9r4KyfF2P2LSxqjtyAvp9bci4yPcRacZMUil67+H
sj8xunnNaFPAiMaNT/4Y3PvORWys65hlNdbp8c8w2SywLjqc/AAZ3pw+ctU45sVyY2J2kRgaBz2s
V+AACs/cG4vqBVHku23br4wE7xpYwVnLXnOm+4N+KPLrhFx+6LNASUc27nSbC2Avc792Ms9GOcJw
MDZ2Qa3dGYFlTqehWF41N72xF7/mUXw2YFmr7Y8pic9DaHzNxfxmSvHL7sXBgqo+DuE5Kw3waTKo
aMsOiTzh3QtS7ZtCfLlTsIjxB9Q6cw+JgCvtWKn607F2a4ibxckmv5kOLjywBkSyzWWtPKc51wSV
ufT0abrmy+SUX0upfCYyugMR8eit4u0ghZp21wQRmHTJ+q80p10942FNPF010U4u+4ZlL5mpgYzU
74XF3k1egR3BB6Cv0CiHDnpipf9RoFaQiRGq6i2ncuv46FlNtocvjwOQybIPudGfwm6vCXmwndAL
VcfvKII1RZyyl8aofjRxdCQShE8hFPxMhTn7wTl4YoG6CwkOr9JeE3CK2BKBEpRsHq/IvOhHKnuN
oBm71A5RNB3ERA+p5FJkUWIswzl1NeLpfkxNeLOzAnpwdwYA/CBDjD0Zm/qWBkqpy32hQGVQopjf
DMklCBkFYub/11p5dkNcU9Kv+K9j8uyT/Nc2ebZu/rsrOxLPtRzyiA3c7H9Nmud/av7X+Hnezdxd
WAPFs1W6xqOIaQV0MV0Iey40Ck0mAVWXlLQVuKnDCiBJiQsjVZp/H3t+VRYMyP95YpIR3IOdxKGl
PiBeyealDJpoBSJLrWTH4kwBRXgT9EncBI2kn6R2LZdmzeaDihgn0Kb23xuSInKmss/79AzWwur/
vh8yokeUiNt2fchwkzqQds2z/3vK88Hnf/73df57CVTChLF0ebd7HoNn8+d5mIpx1jdQplmR18NU
2f03vQR/ryq6Fjxv0gpPnsEVEq9YQfMpDQvmq1rxz1c5GiMOHfkJdPq/yfWg9euhen4l10OhDFF9
zENKzbXD9nzLnj9qBr1LyLj4DbQ7ZXKeT3RQBmLhaDJwbJ8vAKSSI/rPa60v7Zjpr9CmPx9HDW9Z
A+4sN1ysd/zExTSLf37s86vnY43mwNEIF0Zha4TQ+hLPF/vvuc/HUsQTOErWbz+/k3bEBbhq9ugy
jnU/8vaExnqs+7ZeCfDI9QZIegumx6Hu/Jo0VTnXuLZT4lzxGsOoThENjn979knACTx3AKUkTfYH
uJPRDhcmDEgNH8AoSWCcVkPPWzO7P5X6EmqeBqglurXYn0fY1sXwF6XXXRcdu7LRq+iJq2tfIZuv
898+ZAK4LEdVdqciJYoSVqBp0wHKApLrdvZAWnJtnhiBHZfCfiHD4sZ01gejziA06TTemPJeLeJU
q/HJrMpL3qpEo5W+osN52w4dRfVsHWMJ/wZvT0RSZNSFXrpegjIQF6eRjDwiPQ7sOLkoqjuJCzFM
p2tmN2+0U/6ayn4Mq9MwISYA4vBAQhDIesXU1fuEuC58RGmy64d0m5EAGw9yo3A88qTyGcSf2nYh
9YsLTJEeROcGhvIVDtaLDqlyHH6vh2GBamsVGZhCxPo5PbqlIWlO7DIAf4jz/NGRFMZ/OrX14/RE
f+2QGsselzLZ2GcTv0mkJmSShBsMxWCOoq1KcTJ3Bduu6FBDn60pPTJEmKAqd/1C6HTj/daUZp8t
7AGq5Sz1bBcvzm5EpY9Lym80m/MeM1afeeijiP6FATlUwA3YHNuzH43xzmnf8NAwsur2FSVMzI8Y
FPM4O9Yt1ZnN16+6Pb1BSTkYWfLWGwOt+nxHnA0cGe0F/8t53Tn2uc5B4pAPxjbrymSDHfs1igHq
VKFnT2sByehkYaQF/dQaxoNRQUt0iYYvyfCllVZ3q/bG3KVUQCuVWW0UIijKrQoMFfTmLgPIHPPn
DcBEVuEkI5uDpUD2VjalvsbFQIiJ3zTndY0KHUp3N+ouyIZhV1zI3sAfr0LxyR1BZnbOKgrO+9UY
jc2iYycufifmp5X/1Xvcag6F+9QC5t11Wbm3+no/YGKu9X6r5BJVbL4NG5rP9UCx3njqWKysEzw+
xJMj6McmVJFdFgEhWcen1hKxb063U9VsFsglzUzGLn8ZuTU7oltOQuhHe7K8BgiNAmS5NC1vxE6n
eLFNJxMsRBk2XwmEmI4floYDtH/bI1z8x1Ix/FgV4ZgnU7Kr7RDj/wIIh0sKnhlfLj8a2k02sy8L
EYJG8kDvoKat98So0UNQSBjOANUoFgPoyN0oo0ETIafP3O4iQjGkwVxcgTVD4sZA8I22YoSmCcHq
HNix/ZPNG1I0xW+i+sNObE86UWAOTAlqgb4z37oQwoFvbjR0gIqcVqks3eN+29hil0bEsfnp7zmF
gNZe8Op4eUi8SCwZUl6cmEwflTfLbOnJof4xkQFU5ySCrxGSEBGNfgkCa7HCO/M4T+85fRwKm5E/
Ij2jyDw4RE3GLn1KhJkAkTb9assffum86NxGK7LqrNdtoLtuEEMgynCG2X3nu4xZ7MHczZLGVQhj
CWZ26tnklritOExzvC2AG5prOBEyiWxBksuEohtBlQKPpi8HoKWhQ/BHlT8LcO0OP3qlL8n8WBhB
NCU7DfJfYqowGIx9H9V4IYFlZ2Q/Jv2xralDCImOwr9zS7q3ptI5w6hS8p5i6EDwsNyWGQNaRpi7
kXk2E+VJi8+kPHgdvWLDpIxiPU7pF+X5XxnW5LHEB6fpDzH7CRmSqtNRcOsnATLCoo0ZF9BeSvca
2Z/6FO8qAxs4Ltgw/DAL8hnpuNcM9WIUuTmXDHPAgToy81TwX6FZqezSN2xlp7BUdq6Bzl1sXIVs
3b44Qnv0QFr67LCDaK58p/5VjKjddReyJmYfu92gMZUNBFYaJ8WpN9W3WIV5IQgibZy9wShVTlGg
wUOr3VuYmi+azTSiqR+dlcHta7rT2JBr4jAsPhV0r7LF9aOQZHl4bknyUangBMHr1im9bxbP0M0O
mmy2A/TMqLkbU7uti247JAWjexCEMMGFO4KoxWc/ADPjd7cWipRC8SzTOc3WsCWHfavRELRl58Ob
8XAX8hlw/AU1LJGF/jiq2xn+fWnfJPvQhhAwPUlfGlb6xIppG6i7QeBlTXUSKFxaoAbbAGJIUP64
HXYnsFTWgma8oxsjIjqY2ouSmH4sxRFP/N8YFML80OuBLBZ7HUCZAc74D1PvvWKIjgZHOsknz8HI
UBBNqUdHjRVEgRRTy+R96ss7IUKfURV/1/s2SO3yCAHmk/HstsJ0B1zSPqw7YiuL6NbpqP61TcYf
ZohrFTNL45JuwUofEDvV2n2ZlCMR6pekeAh3uKTJ/Ijd4Usk5u+lZRdUmSSvsRGvExqoi3mOhfoK
4A2fBQwFY9q27O70F2zqV0OmFDaUOgMYg1jZmnPo15VGtmbyCDWTyMzoq1KUN0fj2lLKt65MzzKx
DyBi92DwaUzvC3smpUPSoMJkzRo6I0BAeflY9mYo7uOUnJoKxJe5rEHEOx26VUjWNFvOXUjDvGq5
XMI2cMJz7XDpNjBZVTR3Nfc0p2qwHgYxQ6GgXwFapeTNTwTBYMh94/bFWfTjAE8JhHkbxUge6nM8
c7EY0otrGBeWw/W03xcEwQ7znT7YVmekEk3zgdQYEHzjMQJFbYbKMRN90FQ0TSwgaOF7K8S5dO1T
WWsBZsmNTJ1rGoendsX0wGdyZeg3y/cpdIO5SlfPNBhdmosRVzsQmy3t8JHGd5a6VJLnVPk+6upm
wluQ9zG0M6oLdj0Swlpp/MINtBn0jnzJX9J5zNXd1j4KKvQyR6LmqcbqlP60tDdtISBkgzgB3c28
7HIaLOkJfn01/F2Me3NQ4ruUfwr2X+w1N8YAk1e+6SOGyoOLYzd9Ke0PHW6/c5w/wOdywWzfBGEi
5lH9QzTarfpMwMLXuw7Js7p1fxo/3G+sKauRdZNf66u5bY7GZnpDE0CRAckNyvD0kCyVBkGOe1Cg
8DYgof+FB6vTPwf4abGJttKW693Y3zN7WBi0ZcZpcRxoEAr0NkTx2pvMxkdCmFykECb6pCPRKm4C
cyqQolpat8GebzHJQW7HDxIba44JdsQvjdkCN4jWxOWhB5pKYhB38yQFo1DySxm5eo6ktH93lfog
+n26KvbQ/GpiSeUV6njE52nlomqVEkwgljkZeo8sNIVQ6uhSuKMEZCNEvzMUQnH6EoZQuhrnszaD
bU9vOdxnA5w18izmezkxUDfm6W7aOLyHMm/8NMpKVj0l/XAXcc5Vem7jEoMrHsjvcVnT3jPyvTwW
aFjAMVYlcgoKUkRwLsX/u1Fm6yAK4C1pOKNSt1wSm83Fptiqq8vzMbjK3SGUS+tr1tKclRiDyZMd
JrL62JHJAaJEe6uqNnt56mqEq709H8q0ejf3ZchpxKBatfBAt1Ktrgm6WK6EyknQu7w+b8CMJfSl
kAppZ6uOqjM+vfnaptFyFZo2Xxc7pIvSGN+fDzEVZh9bJFciFPTbotDAXd+Z57vFfpK9a8bJD0p+
36w2GpXalNSCIjpMvTI90llDmsk8LXGYuTz/5/OmTn8kmtBfwswkIWJW3b0G1/Yc2nl3fn5lEhNG
wPq1sTIteL4yIhS6DJpsPUut/yipaj5k3zANrOIeUIpOHHpCmb3a9xQzmy7xgC9H8OaC5gjZVy/2
acSEsFfqKn2pYWuD92TMDiOX1CSHCg6mL89uSaaDO9YnTHEx//7I4h8GTMovwjwW4otdeD/1GL6j
djjB4PbioqhfVciUl9YA3AHbX/9WFAzIx+QPahbIixmu/4WvoK9f6MhbBp0q90WdNPPA9qF7sMmK
wVMuxa+RBE1DwP0UjqbsOmOA7lGAzFhZBg3GmHumc2YpHROebr3rQpCuB9W4hyT2xGbfXXN6Pxuq
wmxXEMLxGesjfeuxGc+2jNNvSv7dhXhyKdsclGeUW8dC5qAmAJp6UWWnJyyFGpb837Iht7tJgaXh
NcHl37a4cDMtiS+99TIvJvByVbmrPbgHAYn+pNlpeq1Ckv+mbkq8flRRzyTTHWG+/leXNsk1YfJ7
igmF4a8Fu5oqgaZWNYlQnZX6kan8ZZByicxG/12NGTAlpLCtpKlVHNaQyotTtvFlgelRFzkDf5xH
RD3J7Ka0ruknfTKeTAsmRt61yc+6vi3s9RjyA6p+fkzIknWJ7X4YcuAsX13d8OniCw2GiLxAYe6T
V3r+ZFYj3D63dOPPGWQYr2ri7xYhGUfdBrKycccRMRpNtKwieWvnuCmDeS29WxMrGVS/93HM58c6
8YaRIf2J5BiPOAF6k5XxN9aETyvJ/mH1DVihudAJ6RmYka/nTHRIUwd5dSf0d3rkcHFeI73yoDyI
R0WfeEpC8wN0WnuNXFCdoT2aH7EQiKcGXN6u0Wj+AnaDi3XJmNto8bVIbXiLytC8iYruphuPbz0T
oI02l/W2SZfhjQrzjsbIvLqzMrzhHB63emVHNAQywt0SUl2j14wFhIDQFB5zFI8/Jk1gqitk866X
TNGwq3MBygeuigYYFTfiE9yp5CnL9He1fiI7qY53q0NgZtZVRvxdCealzqI34qdYeKfB+m2wW6Dz
Hf8Eco5+rCvBhSqZw/RuTGjkaqTlgiRa+d2uB72keywFf4VAoNETonJhxNrdsHGYF9yymGJkd6uI
Ur/JIkw2YHmWo2GVk+eieKPX2sJ/bCsbtcxqXZXzjAADhbE0SmYnQB7ulhY5TO6AxKWrH+J5o0bg
Lzurn4lPQhimt2Q1ru9TSnb7I1rPnsUm63LObQaGeUTNjLrZaYr4ggsN42GY1i8RSpeolvk5ff5k
W4A8rVRRfS9cRBWCPO3RbphXjKBDM32OLuM4IdJdZpymbldduz4eyM4o9bce2HpYuur5eWOo8AUV
ROlkQbrwa1eL4kw25AuI92/VNEaHJe06b1hnoapkeJcA77uIjori6efASAv3vGdbzWr+2Yym8c0g
c2+lC2g3MyKI3cn3/6wAogcX+qSvxENcnWj2oF2QxjVdlmlH4g2zotV4lWvRwqaj2Dur9+r50PNm
cLQDYRzq2SbSKCgN+atryO5B1r2l0iT8tWQdXOkjxPexn6HrGJ5mhU1gqIOcHZx86Df2QpomExaq
EkGYtKokTRCDgj61C8AOPlL9txx2ZBQX6e9UGl+DtH784zMuhEL0tWHFDwha00U3zbuly/jxvGEh
J4cqA+ndIzc8xJZVbgltuqsqST81BL2dbZndK80qv5gzaId5jJIw1dJ9JWaoxBXSjpV5a3hWApuc
8HHLPbhGCoLVZIFzrZGh2dOKqc0cq8Yp5+vzRht12kCEVJv1/O9DMMMxVI3U4VR88Bfm9rtp1Mtu
6Cxir5GAnvm51g6PjMsQNtQO6EiVdPiutbX0meM0/hhV83dUQhCZd9JQFY+PmFiJVDN+nrYnMYXO
QjvlF5Xp/gUURX553n1+xfREQWkJmHt9xvMhidVkh8nHWB0E2nkypHqWvfHvjaKDXZtim3gvwwYZ
aner/nWCUhKQo7drbac81+uNRqihbyrOy/MhC2fEP48/v/r3MeGD2C+CXEu5TpZ5hCgGSA/0vAsK
JSjZtTk0jKa53yuEvVkwSryCvJS+abtbtjAfft645CmxWVgRNP/30PMZ9vp4xfOfj0Ph745jFSHK
D8vhUWP+zxJzfHneEzr9jqqyh/0ogSs7ZJITSHFz2EHOeoWCab3h6keyUKto/zyWrc8IeQboGkLW
I5dk1JqSoxYF9R3xK1+JoKGDeoHExqG0bo2b15tk/UYkB21bDMUfq1XIoo1VsoXmFk0e4QG3yG7J
lsjtQytodz1BR+SNqq/jWlA7dT8EC+Ul0RFVuTrdo4zRZET7DGEc26SF/qdlNvlZz8ZLXGr63eg0
54hcEmTAgMw8moQXdQuYOJ3aURJ0AT+FadbzsdjJazi88+VZwWZao52zVuckVuffWK0lERRTBI6y
tGpw0yL9wElg7Ikj8qjv6Ykge9+NE5k3W8P4GKapexuXPmIu1Wt4UzNCi+mNnOykVe6mOpCqHhry
JynRLy2g0Xd3MYqD8UsAQj9YQy5u7WyXNL5b45uaOp8216DA6eBwG31dgppkL4oiSX93V5Tuv3eT
HXnZxdUmrqcvquH69Lm5muuZWqT/Y5hVk/JPqtHNXqAGolcp3kTOrG4DO1RhuRFymy6SJZ6NNGpq
J0MOT54o22laJxQ7H5Exsl9SRewP6PCoYIvwOPO5WPU6HQA2Ue1pmXV0MikYcr1c3othI3DxbUaT
sMDeTYlpoUJITP2WGeP0hX562brVQpE6QhRyZToEeS3LS2i4/EjiG7MV2FvptCGBjYanZL2bdaFf
AvsIEGMA1V968S6We1mPy9vTss2d2BAfOkQ4kmZDFI5kph8a9DsfyZxeoLeSg1dJO3jyjZA+dhuC
btAKpwLtg/NgBG2X+vzPi7nhfa41x2dn1+zjCdavKMv6qjQtrNfEIqnRKBg4q/Bs8crX1xx1ugcD
MHldShqnsVxW1KurXJy6fijgSu+6Yo7vEHQ3z78NWuKlF7M4yv9H15kstw1sSfSLEIEZhS3nmaJm
aYOQLBmFeSjMX98H9It+0YveMERali0JLFTlzTzZsp+th7x8oxBN206UPqw1V/HtJp9YbaGcjsiu
nq6zcXfzxLwa0xkPVrSsfOY53oyfhFKTX+4fheHECMfH4hg3HXwBs8X9adb5LuZ+t/MbfzjipzPx
DLbVkYZ2c1WFWJLvkOhmfg3gZQlJviNwVMdPhQqr438fBJGCf0+NCv6yltFTcv/TsgXgwyHD3vSZ
0RfbMjastZ6Rkcl7+hQXRQTsUYr+eL8rhIXWHypVn+g8HS9ARUtzAWn12g9htnMCxzlWRs/cp0D5
VDYZW29+zYDvih/ETp694Okeq2/yeob7Gj2Mr8E4JhqMYFXuTMfNt3CmxBuNksyclfwW9lqr9GCF
JltsjTq3XkqzyyiL4jPvlw7oq3YpNazVro5sOdlIJ0X3nwegtcHRqbO1zdSAeh1P4fFTZTjiaggh
XMEERa53Gj9Hl0dYe/WLRoufS1PP9s5k56SfovjS0VhCtXp9m4xY3SodlF/zf16aAPN7JVdE5xYX
e+qDW6wlwc3ypnBnDzR03l+7P/CDfzYn9l5abqewsTk8JfODJ6turye4TUCIWtCSJ/1Y+fo5za3+
HI34AGtx6RnEnjkcDP9eHhM8422L1zBG3xldOmHXoV4OW2LI3OuLieBrGzlkKvu83006/WMESqon
JnePQjBYgurKcGJeH2HL82mlLc+D8n5TWaVvTKGA0hVR9qABSyR7BGu+aKPfCZ/KzvbM6AYbg1SV
ERVfJZ2uAEPpyk2uasZFBRogLCIKMQY1K7+Zs9PR6O2zKvPdP3pDSU1WrDQL0EoG4A/rHr1FTWIB
X4KbupSzV1afA6scDutjQJ3PomUv4ynT/VFMKiEB5N9TA+WSEClq9lQdmN5E716HNJpX0zPrcY+J
TP8LeCx+5+8RLdZCx965qYxXg7Qe+QruTnczhzuSi9UwUPmvxC8Io3JmM7uudesajBH3Z2x+su2U
ul93GEyGd+XBIlWzjZQdLeVMb7i/Vnnk5vI6ejTCD70Os0cp2+4pbmW/0geoXPendI4KbELyxmnA
h0zyVlLsvmWA3WHot8KPJLVvduO1j64U1TV2KKej66Q5krdQTEng6NgxMv79B3l/GCl0W/m2oLJM
IUDfj4ABPBBCaEDB6R+jpeffVtm3kJrMYfDenCHYh4MsQdXNp2gUJOgwEqBaAQH04f5RXJX6wyAj
XqvCd+kW7s7jdHUoKuJFhUzts6ijX+zkzwrE/2eVgN+fGoO3XEBLGMZVbSWKvLuA//PpKScSzk2A
DqKSIst1UT66jaE/KPhlL70O9Gt+NjgGXreW/gKr6401dCL4IXPDqUlonPTM3AI8tfVOjF29xEvF
jdwJaP5OmvrkCJrSetN7cGwpHoba29pjqc73l+4PcEjwipdQdIIgd051Nb2gLhNBkmNyklMhD2HX
i90QV/3ZE3W2kbreI5LTw2cnWfza5v4sTdBNxZb2WhdK3eyMQUGeGT6B5jFY1aGSl8LOgrWjl84t
9a1wpapAe7FsFFXD783PHGmI1nHvtzepfxhg6RhjKR+dGG84vTR/w272rhT9Z9+ZxsJ08/bFhUe+
ClTHjU04PTEFc0chkn6I2zLfDk1nsx3u821BOPDfR9P8mpz/lIo8+/z/fl5BXxmV1jviJtYbJfaP
KG75bawZtoUlUf8wsSMO+OVE8nyKVmFpTE9F1v7nI/m/r93/9L+fV9BXeShckpv3T5nmL/Dvo7GL
H23aILpc/lVex81bN/VuPdao7LSWJI+9RfsBh6cGzLH9FVW2c7wDYZgaOCfGh0+9UTIOx7O0alM2
2gVZn919ySktDKVtIACWd275RCZsKur67DtIoKB1rJf7U29+2szgAuwObFmTaFh1AbkJyQnmXWv5
LuMak1zPHfM9dJ7qVjj7ag7qaWwiKNHqiv6oDaHeroC0Ym+7k5juDwNqdo20V0Raesin6O9dSyQi
XHmJwuuILpm44xwDctI1IIHNP0kvNZkBWnlzriEUfUKgoT2U/+5TNqhpLUVmnbWsbQHB9B5WNkFT
ddGT+G17/bmsWrpuCxF81Vhzg0A+MbIpXhqDXG0ZOcFTbdTsOwuGpa1InKMCeg8XMO+f5CBNcqBN
92qO7mt61TIn/NCavDhMc6Pg/Wlf8V13dWNc6DTJn0zHOaNfyw2NtsmuGeNp0xnduC0TYPmGGay5
p490M7j5qfZR5UNaoT6yGiJv7LYTAyHfWFEGT8g1dVyY+MO0mQxKUuwGZvSEWNotbJ2Mgh6WG6uB
8uPMDxXAsEVTJEQESuVRy6y1m5ZGHbmx05JSy2RgKuhAgmxdFjZWauzoJRV3OdrY9p+gSeEybWiI
ylaX4uWYRWk7IPOS1xB77/K0M4acVn3aG2qZjtveYKLwH2XPhvo0WEz5IsdnxZ3lvn6yArCmI85q
iLeKgrAeDj6sF9o6WjAvcxsm27HClltTabRtLFwzIseAgsyJSJ3w7Lzkfatv7y/dH/6rLMM2bzf4
g2kWYr9dLSIr0Y9x7xEHB2d87H4sP26PiEcdCM75lfsn3B9wFo80riSMCafMPlkM2BgwWpHBjbgB
EpZm9EW52RyVzuYPfSGs0/15H3KuoNNvN4nW2fm6fwE2Dmu461PzzConaFFvKbZLrGgOfdgAerz6
KVGvAdDsuXneyB949k/EcmR1f5YMmbqNIoOVWtBYq42AKaljTP8p8eABMtpzRbJR87Golajw9z+t
dQHfav7Tf09NZgyUzHVbf+Y0kbeiSa0pr9n81e8vKa1c2mlcXu/P7vSN+bNiE/BtX0+3wk7iizSY
ivVhKz+SoKIFW7U2Jwa/fc+GFUwTBY3X/E5D08EdrHeMrTWd0XiT7Nn75qvRHPVXu+pIpPm9wTto
/lOE74VHoIBAaH+Icy16DyaXM5kmnsH2FVf6H1DO76+7/CUcfQjXIT1Ts9KnqSJd35/f/8NiNDys
/egIlU6cP55pn/8+8f5c6dEa1J/G1lV3T/cHqq7+89F/X6studIhLm0mTG/YCmz8PbXNxtEg3qQ+
qzbbGOG4HKLBRI9RvF1GJIaC+ZXumZI0NeKnn291Az05p2+SJPCrn0xbERnlWmv9aUET5VCz/Q7p
XGqbHouG4rBM+yjcOiBR6L8bpf1hf8n0s4H9EtTHwo43mZqoJ6IHeaqNh1ZrQVnXxKD8QYmlKyoq
Q+YWWjo8HJmfrDakTziu3uDYYT0LdrOgjsWGIx4eJ1+zrtz6SZyye2cRNtLyi2iVOummyVCpMl/a
GHibRvH6sioQSrDv+vS7mL68CZvlBq4TEyoiNDom3IKiRC9PqBEtHxkkb8yA9lS+JGnAeNY/cL7j
uR38/pSZ5CIzkT86PlaXMHLODp5Cfl3MZ6Ki4bwVd7vARYeRqPSZeNHBd/FuE0+SKh8Zo1oEAD5B
H8tTxFKzqCv/IyjqfdQYL/NastUDf0UxyZs7wHLqkvzmcPk5lg0o/lvl4cMQtt/zrzS2LHaRFFnW
Oq4iJoDh4r1xeT/3LlrGOHmXuNfIfrS0dAifISsB2ITInh8Hr1NnUAbrX5mxERtJBjaIrvw2q+6d
9WyuHxtuZKOLbWbRdM78urLNX0u6P1rxXoQjNYtVS0axeqyDmLwV9eRx99MX7U+lpaey5mDpTyQi
RNNs+Jc2boicoiV71cVcTGm4odzLp0MNpcl0TGtlMeK2sTcmMw1DI8kGE/3Qp/FyjjwHzMPTetrq
SY/huVabjCaCYrKegty9oJlRbIx2VVUEv5oheq5q8y2iamBt2OOh87BRN/PF7WXug5lrcOvTbGOB
JIz7dhP1+lXEA7Rl65oWCldVXy0FWu1IugCzDlkL8coETozNl+r839J2HIw4JM1JfUH09iiaYnxK
eKENrW+hkYUM801l0Q3HkkETiFGKhRnUI5vAZkcRwhXJ6MuRuCpxV3Kbg4scDulPaII7AkL/gD7W
4rqhlinu3ktHvJm+hsLmUFoUUoQiRbw3yuagsbKu42zEx8SRbZj9aGXgL8q2DVczP74o8VCLchtW
brjyQm6Uk24cC53W7LRa22O69YcMjsjgE2+Jsq3EaL/onOLGfuMU0eoF5ozOSC+ZKDalWIpMZMjI
ucXGtWIr2szelc5E0iwfGiN99p3IWI8KugQS29IpbHEMpx6SES20VGWS6jH4reWU1MUu1D+Ha70A
OOwO4W/pgC9PaRJrJb1qTcbKxkwEpteB93LJ4sGhRVWPuoiqTZkU7O990rp+R/kMoW2cMcTe0xj0
gRehjKY0djDYSuYJYIIhs6Rl2HVqeSCrfotr708aqWgVTf6ZzmaxzpHU8unHx8OGw4JEsoSGoBDU
Yfdzybj12ko4Uo4kGU0izIOxGx3CZkNFi8GI1b3KrkEZWsvCU2+arH8pk3+ZMQ89fsa8K/LlZGi/
mqu955hQihBPlFsfRsSytj60g0svSL4Hl5Kuioa+QoxHsLtz+8NJWA1Tc/wORWARTNSdBRmDam1I
juaebeFG1DW+OSpgQj/cRmhX7H4RJqek21qxhhHDbVhUR/VUpc0bm6dfgoePngx+2PluBUxwGgPH
pT2YDYcgenvdb/JRjwlMYo00V939Rb7kjKU5BlYTgiV0RFoFVhtTw7EUhkR/k5iZslXM4w712dZt
sulLfil6Bbw6MvgG5URKMfmG1f01+hBCCFU7dE1xMyo/CeNyLXQpbhHb2AP13Bb1j+NlxjLPoltg
y03D6uu5ODoTKcaN6VYry26aE6Orr9YDUyvkMa/GdDMmWA27/Jne5B+qdJleu+rNSqwWicD6BQzh
LHMCucNIWtKvd+E0GecuG55kpwgSQ4XprZ2fqGxBHZi1jr0YRhBoAd2ruWMTPYV3R515QCFjFMgj
TQ4rB36F5cJrzJ1fbRjfcLKjlxp8hgBuVykpFlMXXLO83U8tm9WQcXqHn0PrpzU9UsvEXqUXvxAf
rQVVhS3AlS3nwfIcXIYQGxYIf89GwNcsfAPYaAo6GzSBiM0fw8CUJQm7m7NcXsXDS1DgWupD5uN5
TIojxOEJzqvxTWspLIjjTlez1528P44LVByW74tGDYSoG7FI7eY4ivYZsL1KmCQOVvlS5WNINCre
Gl4zrl3h6wsLzLJwfWet0cCc5t3SDvyd15o/QuHXFSxARJSH5QivacH9+1UTzbU2xN8wC2zagDPI
To7VQWyxDEKi3UOX9n97hHJhs2zKNHtnq/HK1dNuTKu+jfj9jInKL79sf01UzGVJdcigJeVS6DTn
ZilOPqZNBwz15z4KLjney7TGaWoUB83t4LzNdO+0/zVTTdE1m3H71zaS/UaaE74KaJVbsR+49uE6
GoAUVVXOoUx92kzlF0lrvEIepDGAN8ZiaNpvXU0MVYPxVPfxNaQKC+4YnWacZtNoQ0l8ucCrVV+M
fCLXmiP6p+6jp8n2krdBvh5RYBdg3cgiE5mFADXghxeYgB3QXex7cOtg+wAhEsLUndL8YroE1eNk
mJDt2ucOQ8Qes1Y/2fwf/PxcqowkeI1MICPMZc7kv3F5whi1dqZpesumRFqKI/0taaN4hR2TMWzZ
c27Q6QAZ5YS9GkxEQ3dLngtJn2kw4JxX4hm1ZtU7prx4afWHFloFdsXH+6YmKj9mQPP8wDBn2mLI
aBZxUqsLNCXBnveiD/mfXg01RSsX0FR6DORm1zSIFnGm/QF0lYVFi/g2QRQquJlH1VxCrfscoxoZ
c3JINsZU/uR+XD6YjQHIPi6w1kAUUEW+YiAfMUPmh9dFWGLBb7my/fIHm0lN7TKkpKiz7y9mxRVq
uTRETiVtS3cMBotqQq1Crfz4oALrIfNYjwUlbwlG74iuYwWPf+s6MoYrg52/DZrHGncLAawi2RD9
DRZDkX6nrNymAz4pd/udY3v6lkqAbyWrXzESADE5FS9K35gZSaQ/E2kivMumwryXcjkD1VLSG48h
N2fZ9F8c5wh+BxDiGuW82KJx16WZYpBFX+9D7bmKRYoaXrEHaH9SLA40oJzrVAJdc9THoLSfGtN4
WFr50hYQxbw4unb7yNe4ew+Cc02Dntx3w1scUVrl+3SVUHf20CjrLzS11Os+KKZDFVTTxk8iaiVU
zV2e2mV+vi56OwuEDQnH881dzskmGDN3owQb9VTfZGX0FFbaVoSQKIphqCGg0UCtkx3sunw6jJjB
cRUBYix0m94FpiBTiDeJax1gHd8xzval39Hll03iD2gvWsG1poBGh4m2pO1wrQb5qdEcjPt6NdBk
7NGIfcni6TKWpaLqAgMCm43SNt1NWfK1gTh/UfGy7igKPqRe8TCUpJbz6jYV5o8+l2xP3pdTGj+u
rV9LskhEojflwC7YGTlW19oJy9ysGFMMo3KbQrXgwCBnJ5EvVkWcYe4J826dyU7s/EC8ev2kLdmu
PVgNW9PJLX/kiMBt+jVsEnQOuRGiPfgt2CQjC76cTJsWvfZ3jKZgravmCrib9i9SlFt6totl1Xnd
i00MtY/HtxzZBJAyjOO2+iql7CjgpNfDyTd0tVp4P7ZUNGvMWhHDkxC3js7FbZlMDkyE/oVdodGZ
5bjR3OBqq5qBAm+thTYPOV16Z8m2A60rbn7ZDEc9yU6GDLkFi+4NXsJmDF2YSwlgq9pJBTgE/Jz5
8Nr71GbB+ZiQEQzMkK6RLVw7fpNOdXJs21rbaU2X7VgNpCcI+hr824Vix+tYe7cv4XyW4M51f5kP
igo1jovLKhWv0Tpv0CNIRoT4PI6O5J8sW0YSrZ0SZPMAKHcGGqlXk/NwlO6vTZv7HFwjMrruREYz
Al6RKBIV3d4pcCgXDossSyR5AEhQjWUyBiIn3nUcy8Bzzyke7LTeCOSjyqNToVsUslrdpozdIwHX
7JAVfMdaRAvg7IYMiwmdiOV6LcIXpomgZRNSpaIod4N0FjK01RFbGsc9k9Ovl+RrvYo9ztDQjPW2
2gSlbYH50a/xFJ0nz/R2uZf1C3S6Dc1z+hktEztix0m4Y9vv6VW5N8mzLRoHsQ5vwqnHqo7KfXb7
Apu8YhXLfOriWddu3Ktx6MIeoSoIBIxCPGTuS2tNRSjYQ7Pei5Er2WnwjvsSZhvOUG9ZP3Q6REJO
uwVzSQ57XHrtjRUHe4o6iNrEcGuyu6J+B44FmOY2+AQAONAUYqAQLYmI1Q/TBJ/XdeHKu4X5wQEF
mHtKnreogg0uIW3RtjXH/Sb/Uvo0rMeEjX+boRxa9t5MHZ8gGiwp5TOBSuMKfb/8sXsAUqVP7/dA
+iVjsqPh+Upd16CvaL4sNFTzoaFpo9FMEk6AGLR5f5b3dCvrcBkN4X7ZLGCbLrSPyZAuDYd6U11z
L1apVQcLI29v8rcgKrn8jzoWVuBCiafvIvy87LNd+tI9fQktZGtkBAd6I3wPGeSsmoyadE/P3kBE
P3udfXFaDkNwaNB5na2L2kixF0jh1C9IjunGG+W9ZCMcDHjUEnFmmHdF0KsoScBLTD94LzDGa1jR
uaW/Mlt8qiKRr+GzkDCgstxSFs7q8G88eucAoqtsfIsDio1wxL4O8mxJOI0esQTSXjSps2Zlf8UQ
ExDO2OSiObzjRL/iyqrXbFM9irFYM3lHEmhIJMEk6kcWxi7QuWCKzv6Fu7Efa0YI5dgwq+At3HUw
WzqYSAVv+3VTW+bC0alh1weGbgjPjG1MAGVOenNIU9CxiIHQEz+pyY0y9K6qtEG5iX0R+mStShyG
g0dcarrmtnj08vREVi0HwIznyJNwpcQrq73tMpmKVcs4ksqqhWH75wBrRpDQCWW+iV53GZhGJ0aI
+2SsCDQqG0uY+UcE3p/Ig2IptWPk2XAhRYWNPr/4HekahBneTBjWiXHA3bfbZR4E3x6eNIB0cKZ7
47ec/7mQVPeiidKPRIfsqCuW0JbxPXsx40t4NBiJ4K9jdD7XU7+PqT4mFg7OkWP8Vxo1T309bhWO
OIaqbNI5a2xt5b6qzGAP0dK4Qy8pl4i2EVar7UybpiBOOAsCoZ+lRx947Y97zxsg2mdEkn07wvgy
vGcSlcnLCqasDfzsvDTP1HExHFFUOibB31DLdqNhZY/3h5h5wjbEcbi8P1WctMjqCIy8o1/t2Vxu
MwFKSCaE6sCChJsw64zDxP/xUI2gZ2JnxPPKSkp4fubsDPAFUnmQWXKt9KzZN528FjLzd1DsnsvZ
XJpof/C6c1TiHoFGzkQioNVpKqdl0ww+h0Crx1PgZyudaDqIuGnlW/pb6ZXaJR+54UZ6eNJHwnua
TjDdh/rVjU6yVgaZrNBnxG9Q7UdOWV9A8m33neN9uOUJJM27nU/BSlCaOqAq7ZmkPKdR9mdAkOqa
4Qmue7mTOjW3AC/kos+jJx8Vdu3DpJr6cgulhHvZwGYEgfljbnpKreroKJNMPLhtCnZRTbzsqnnN
RfTTe+eJrZvGF9sHABPXZCctqtEXSY5Nhv0v61T1HqXFAyCulZ2+GngczxPRd0uz5GLEYcmdx8eS
VR9SBUw2YnaRDqDBPA+Si+jo8DIkcYWOrFHrWcsaOuMkcnbYbXbAfnARWs5hWA/XAb/8irbQbZDP
oCm0OoqAfC19cxmixwHBD2kO16ooPksz+aIF/Khhj9qoaQDiz/8Ew2xYhltmZbSgTZRu6r13bMK4
W1pely+bQrxVJuFG0wLzW2AKhb2IFkcTFlb9ozd4YDS4vOEeeNXRq6dmM39TrUdtrolgFhjZLTPj
gIF9/F1TNoFJPa0hk/bR+5CDujEM9rLgF22y+hZRt4iTDPUUDHf6k9CJ08aNzWpJQQRWulThTHLy
iAm4/Awtc80ScIizbAbVUQUeajARW5M1ySQk0pSNTZRQkjvUgYp3JYKjb3efHTHkpFQ4xwz3qw3C
Lw7HT5Fqz0nRXlSfLwurJmmYg5iejO5NyPSzpQBhUeZoCH0d7k0nfOpCtY/t8c9EBc+q6s1LyM2U
pbQzlx5MMro7OhE+W+Ah9Vx7zigFIzdM9qq3HuPkSoGAXNQBR+TEb09WAVhZXkmwHhX9gFGQM+63
vnHcQ7ZAO1t3jOCSBGnIML+46sGA+t1BVekeu9OwBLp+GaNt6LXhBrW8XEWCRKdqzJ8qkhvYigfG
ECij6Z+6oHWxqyx61Lrwd4wRJPSaE0HIL7rNamdhZy7Na6l9xC7+5MfOilwKmond3fqq/sZDecBO
qi+oqfV3JrpfHqizoZMkn7OsAps+jm2W4ar3XxkNbMJe/VElO/Work5cP2jy4Umrmauqxvigqy8l
LecvBFdq3V4Ms9uLKSLBF/PTro0eszABVL2PgPNyZ+4a51svx/dKDLveSrGt12/ZeEgBfaImj3iy
w3PAyuJK98lxzNdGB+TaqtfQDb7Kn3G0nobAXbGdOtkB+EfeI7x7LfivXneaZPQwxna6AfzzXIkM
YrUiOlCN71BXoYiR64SigKYbNjd7Mk4tP6zKXle/gQxvoN0e2oL1IJ+PhzZDC8EtZ6i5O9FW2TMB
W8kSp+Icmwkd+7lwJn4MjZjWznyB0HbIvtN4jzlwr7zWuAF98RZjVIM0rzR+ENYrxPFP+6Ou3U00
SNyxbN8WZtF9OBVItYREqHFsAu4/PvLtzIvjkEqcPQ/b56g33obkrZU/UC9ujpkEi4e4trcqHKA5
+sMLeOR9PqELEyNaKMwldjly6mQ9wAAbcyjUmldH5y4mo/Fb4inbOMxP18bYn6YRLunoEAlAd8MY
yO6otr9Kq6Z/xSuXE+lU3t/DsU2c15J0JA7OM2fObtHW+SXQ1F9MTZt4TL5cE1SA336KByX9XWMN
Vx3BvxIa79qQs/coNLg5VBDj1f7qxugHNdOBa1j+TH7GNUNujaTJLrTGz4GFdjvxMzY5Ew/TDzNi
j3MEQmRuVbvOms/fivEt/fAGY9H0JKOfhG6nlaZBeraDmmGODZrIRczMEXjNnHaYcQy0RalnYD03
SPFcNk2+cFKLDWjqReug8PnRWX2xGfMePFP1xyjZqUrWGUkPX9pP31LrSC450UaFnAKz/FKhmOOc
/DOU4mDkmF5RBmBbg6Ys+O0iIUGQHDktEyyLXtAWLsrbwslN/B7jvoCqpkYTpQldwBdoJzoWOXJ7
7bsTwxQEmlirhDshXEckiK0N62PdpXAB23EfdPSvVoqotq+YHbbam57Jn4xVYelb/rtX2OznFYDH
gnBv2EX+kmzgErpSidK4s5r2anQE3dHLPI5gYbo11lVlEt6siRtXf8LZapqj45H3wt1dsCLL3CTY
ER9sMbzTwemt0QbsmTHTl6yCYYnRbh9LREkyeBnxgTFip8f+uSqltYbEyHLOVq4x/QO/WCIKZzXX
hdXt1pERwqx1yB0KCDWhcRXc15b4yC2B8mY8ywvP1ayF5z+Cdn5vuzgAKMEgpHduvq53Kxo9H/W2
yDdt5r8Edv+CbZQ8Sd5jJZJHy3SukcFEQMcvx9alWSSOfaLW5mx4wYqUKMn2ia17gLNmm0WPlaY/
W1Yp8dv7H2HHJgW6w3mKs3OEgrjwIuemEvNJtAulVL7MyOxvqGwhd0dtQSF9Gyzk9EnT1hK2Khdr
8wdV+4Ogw62XKI1GRtZt1Nw/fvGD5ew9R4DjKMxrgbax1TTvWIGd6AXlQTVBRp8OVirhz8rPXuoC
70ic+leLmLSWlXvOOe+6n6lFwRZp2Tk1x/K031kOwr9PKz3aAYZSp1kJxwT2Sf1kiVXTYEe4jLAo
rWLTeASI6y9NCPN9k+/dGIyGTzFVnutfEK3gPHuzU5wlyk0RTANjukVUDi3Z6kKQESALnfqXSQRc
jsT629JfzCZjkUl4Tk3NTLjURn/tEkFgfwUUYPSwR+IZi3FBBetsbJ54Q0Egkda3LdWHyVnwWIH8
yCfMNkLbkDtj4cJHp1UswjZhVgZPxA20J4/6E3weG0sdi6h5L2ImzOEQLJvEeXOq9lwPITchkmoL
OWRnp7cvrYFJOSgrwCgep7SgUi/6cIjd4ZPJ17ZTjOOQzFMShP4Y/U1t6h2lLHuKTLILA6lTOPTP
PRQTNgYzXSmGf6ebXzUihtaQ+408KIlk3ZdVTnbcjo9MsqJFzVZYNDmzhzJ4qWyPLhxQo0bNdLW2
NUD6XfmpW8UBce1xrGOWkeoDFDrc8S58mEm0Exk8Rn3jKh7gbZDA86lVz9SvlnnUrjjnoI/5nsVS
d0JYpRnzj0CivuYlZ86KTIwEcuhawyIukn07OF+M0ETtnyOaWJduUlWAL7pq6cnw2xT5C4cb7r0a
MWDZbTHM9Usv868xeKat6PtvDwXdDeOHcBjKvdc+MEuZltM80nIIGyIZ9Gtz6F8CB56sW8zbrVQd
6zWi1q8HpZBTNlVdbsqCyHyGhWdiWAm40qy4fNzqLZQxNVuOfeuRXAi8f5liWPl+u0xFN1wmh5pl
3Rz+uKFBF63LYTlw81e2Za8J2xjX50TgE//F/O32JChxRAdefs6Eu6kwkOGmwJQhvQnlJf9GEr+k
1guxmXApmNIvOOP97ez6ZGbZtmkL8LNm461khbUzwaEwxe3V0YptEUcnNybHmtOLbTbJGf3pp+Qe
tEDWJxvxlk+d2LcZxEVdz7CShFQGIj/XSFHLgurXMkb4VIKFQzIC94F69FCz0LzcY5diSejbT27J
ES7lemFyO516rD/Krp/R252d4ygsfEl7Cn6CqRc3amYDt3nmbO0SN3ykk2iGLsKAybgH5k993GcE
A4k3dyYTtdxAwwa3N/E+7CNYTBa4FtAEfkjNbZ7A8e/Um63hK0oJ9CPNptGJt1VLUG5lc9EI1Z29
rNpwCzI3HMhWs4RkK8ZGRdgdJ4mXU1gDKrfuPyqp72OnTXe1376YZsW7ymQ/wBn0Fz/+s5gwILht
CHsk5i7RhDhoUsE10SDAdG8gq9kOuLxNJeR3cmVUc+AXAfW0r8dmy3ETc9WwrtlgspGVb9RjuQvd
ZfNr4/ls4AYu8ijpOF25gFBl/NH5MsdCkIfzBP5TtKRrUOEtv3lw+aVPafnGyZfCnqk79LH4DUe9
XzSUYGSQdxZpUTyN/slQo0vBCUZm4ae7jixBNPJjHDwRfcadNixYpdplUrGtbPp8g8xWBPRqDDs7
skG6tGgVNN233om1ioUz6SgN0Y7GmL7GZYIwUr6xM2v3qd6/6z3uMRLlXnKsS0Q/h97ooiCtO5cW
12kLXxvMWhRFGw+S5MLok7mFhj1HJJDgppzzz6KptL3j+3Tc9s46DWcsa1ve2iA71blOYxcqFjwZ
TsRYHTqqsHEKEeFruAehxnm/haBDqczdeC3b9tYIxRfjmIW3JzWsdlVO+IQdxP0tPWlPoIKhyUQa
NglsR5lePE7YFpednT3rXbTvQwsdFJxKNf3aFYjTOH1psuRPG5kfjeDNJlLtRSpk2akZPu3Q+fRN
wK1x70I7GHGOqaJfWE66+2PXGqBtrV6lpQmZnPa9bETvRH3neM2OniOZT1vxRud4yjn+A5Vol+j9
KzLRwit534TpczTVn+OXXveIbNoqdrd64RnM3NWebb5HIRfqIYgrbN6CgGKFmQ3eBCPmtRcS2AMR
sulBgBTj7X/oOrPlRpWt6z4REQkk3a3Vd7bk3nVDVNlV9H2X8PT/AO+z63wn4r8hBJJsNSjJXGvO
MdEQvemB8VmM3fM0Ua3MrfS19uLntmlwzbp3rBkyFR8HLtOjcO6nKv0QKSIkS0+B7ClQ5GX5glGA
JoDcuW0mdxZpKxOdts6OnJ01DicZmRsdC8wO6OVZM7XPwM4V2QnkmNGFZJwY8E3OlU/spCioB9bL
664G9O4C1B980LF+CwlJZ/IPmRfBSJqtaX1e26jc1JX9Mzedg+FVf6q0uHcbR901Ge0m76CzqF6V
VQx/LrGhaNFmLYnuqQJ1wJd5ZXIN75uEHCHKB6Yz8KBa6jKolinecVUeCDWTDZg8LzPp8k7nKAN0
Glf3auS3hMGMKmsEayF495AVE91Ozd0D08/MmTAr0NS7nisa7WywZS1ee9+Un6WWfCW2/BpB2kUt
7h6bUnP7Nig8D05s3EgrZ8VKUECDjvuOxA368vq0zhSCbrsd12lvm6u2yd6YmcCxQmZIUbMDNp4S
1ZrPL5gUJ0fhO5+8FwgczFnCCQ5QZvk35CJRU+DSctxzLUOYJbtI6tWqUoQVBFgVibvVGXt7HV1L
/NN0G/JqIgnpqh7WRt5t6j4n3m3C6qCBuQYcg1mRrgxT/bXejlejyyF2mcOPKSmeI3JFfmHOC/cE
sVG1IayVIZeMUkC2EyHZlgNuSAq+EgI3L9iGgtWQeuciVW+mMO87YX8UqVg7vvEnIfYYC2vnrJqA
SHLkbbrdez99MNHzvEmHcNTkJ68KXzBpYarn+pCGn8JIBlb170jDvwyT4gJinJ9ZOr6pgTlkE3LZ
cPWA+IISWB5wsCxl1V1LRIGIG0Duvg6V/mhLTbAuD6E1surygwJUl64Eg1Wlr+DT8DOg5LUqfMtc
kQ/6KkbYc5LWvNHiIUBNTNA3JWqGkTapXvoaI4vOda6i89GLn3k9HoLJaza2OT2olrahCMmzRcpR
QFzLtw1RYms7RpofIeWG2/U6hWm5FZXq1sJzui3e7s+054qkSfqeGiutCMDopAMuDftn5FNr0fIH
/VjcJG8A5o8ZHVyP0rHBbEbu/WoUWCum91LBtQoM6uZMQb7AOjE8sO5QuomYqF93SEZWU49CQQQ/
q5Riv6jcX5POYhbI3a2vmOV21qVX8LeKduopPdEHwgkif0yUkv08gtNiU26PEoP5RPtmZ0bNdZJG
OBFRmI1kooEhzrZW06h1Y7MwShrAeRT1LBFLMn5Yxo8jobrGMANUqE2vanDDq9LoPjvN8e9r+aNo
qKLbhpMyLZl+M5q0F3pX20YBU6e8G2l/Ou7ke+7wmQY0oftAN+9k6LCwLLd6jkDBBXYyzt0Dr9HF
eYyYiabuLcy9cW/KnNXwOJQbq01Bl+vDDltava00O+G4m+1brs8b109+9EZAGEjmU2MFzClhOD0W
yQ7EtoqM6c73AS260TVrm6+2EgWGbbDTozO+egpiupLU2GIJRC7A4tsZ4azXKds9LVpAEeCcBZOw
BPX1CvXTVIdvmYne2+xFSFiIOLN4V1gRY6qRKaP/mMQ0H72zpsX6ndd7H60DxCzt1Z/WHSnGclJp
+BJESa0S+ugKbgtQ8Nbcq0pWrAlktNUR+nNu6/OFFp9DDD4vr5OCEkF3ZrWlh0WB+GmWTQT4Ssq2
O9tQogwa9ZuSPJ5tPVTHuJEfKWAPCvH1Rcr0QETqixbTqjHMLYGfc4ETrJxl6PYq1OOHsgWgbVAM
CVDP7SZoGXf4thiQgq2amzDoTOkw1S2+VOdN2sywxcCy0bWNPTVxcRsFLVSElgcraf2bgfcFMTtk
MjsH0O5V1jrX0RGqkfIalj0y0RgzYz6YYirDM55rut/AKu7ChEslp9Ck+7wZkVt32UAnzKHqYJQe
qKZUPee6+CoM4e90l/gMYGgj10s+u65gEjmR4QX6iARdLaad3Tg9wSWsABqN2dvJ4JRMojjfyGas
jrWEfLpsll27rMs5F+/RpY4Mb9qk6W3NETvfN3Fu1ajUC2Q8PQYCbHaoUut+ZDsFLn5N32Lx3rQF
8sTmjEBO28aBgZt1PrRskI6zZJPWye6Q/cs5LufvJpyDceIlHYf85T2211U3o0NxQAMGXW7NDNC/
u8UMujLhNHMFVNmx5BeafN8UM210nDd+5tP9xnjJKhU06rLRov/cWnbdGZxKjGgLxO6gFVxvygx4
IJNnbi4bwiDI95DFVc7s2mTO5om5uN1RtCTTd+6lLpvWz+vvW5nr9fpmOYjJrkHIOz8o1Y2KFzT+
yOYfXR3aAyxy9c9GyohF9XA2s1DD6GN8eimAQ4dXyDJDXzkUxZggeEAjfU3UvAi756tKFWlTdEZk
VlBtbRA9+gNNrNoGSWUME8EB8yezvOHlFlMdPoQ2fhCaBdYAS+gUpEDhjgm27SOK1q1tqVM2f7u9
fKkbRGNhgBJvtFeOWZQw/BMTLEAgadMQjggd/zRofOoiIvni7zezfFvLppm/N78l0gHxERE+P5bz
IBqlt+l0+SNu0OHnJ+23DKhFKD4kW38akbKus6KiP8da3NS/KIj+JrtOw2uO0bXlr0xa1xzBT+Hr
qmbqc/w/n4ukfUaq7n75rL7vpr/NRcvymARWraIXP0N6a2HBj1tuDokB6LbKhoboRPvz+1iPTuf7
7m65GVR2cVw2QzaznysbYcFCE46c1k34kc0n7HyaWsbkEPGWvBkNC8/vk+l/z6vl5PKTzN9CsDtz
jfSr9+WUbHsd5G0B8UVXcYzgKjwECBx2y0fqLgTe5cNW//40vn8f/+7mTYZUFRGGzdeagQo4LreK
YKJsV9NnRBhBSbRq6uP3Rnj/3Fo+MboJtHtrOvhh1U7HlInTcVQJOqZ5k1hai0SQKUmOLoYVN1DC
vqqiWztvaCt0KxdCzlY6PuvGURJFWOVcJ8E1hTdvjPlyjSqmkU1ZN6oojUg1OVgpPftKD8k6D9F4
bDPTXHVe2KJmAvdSLxvq+yHt6Pu/j9fRqd0ZbdwclqcvdxihSzxETplgedZyRzlG7T6eSJzWI908
WaZ39UXgXSvHoE1LYTjLOUQSGqoaB+ir6WT9w/KI0K+9qzS7H8jA5wil/zwz62CFByWj9Wik65Ky
883S3OBmV4PYUBJqv48NugpumpsT81IVBlpvdpcNcbjqZMKfWZ61PB/rUfMwcpHo/n3U90PxGOVl
1t2HWXR1RWGf4qqTV5ItMSZgi2adHMtrOB8b8UFvMpre60mmIWwcZuIMhPXH8pC/j7OjEwRI7WH5
Q8PE4pgTYNqg+UC/q65RaRnf/2R5AC4cSUrixAIOnySjIP9OWKW709KA8FQEk+gCQjTxovCptUf2
JhXkVd2lVmJdpdYdq8k3z+P8XMZ366qRAbDKMOPulmPLhsuvxRSHQsDfY/oYp+d5PjhGlX9QlfpD
LTK6lU4yXstyo6h73VyImzbyu3twtsbVtsenOBH5qW1D87oc6ka6gg4pUWsNqcdyaLkzRrl+sA0W
A8uxZeOZY8OX/d9HtIo1X8CSShrE4/x9aD400J1KRQ9/fshyR2yRRdXa8u3vf1+OwzS6S2qHEJN/
X5XH5IuSNH355RHj/OKztq23na2BByqd6gp1OXct/6GcN7ULr1aSPNdPGIDcYLCueuFYV8GIvCrs
sUJ6yDHwT9YVxrmaSaV0wuZjy8aDFHGas8FBR/w9vWLNSu9t6dFwOw0Upu6SqnM22gSktOpJh0Qu
/6LsOD4p1PN0hREPdA79YcVMFLb3cG2rJxlOT3XLfH1y1BrT38+mTbRrNW/yWoXb0PDDuXTuX5c7
REHesuEg27HQ0eJoUGlyUao/LA/5Plb7p4o1//V7L9b0GzkXp8GQxo649HBfagRtYDee7pEF3E0F
8TNzpysqhnNQWz+5Yr02DRFbPsusWEUo7xva6cm9hRbjTml6tPaagZj3ejNF+nPcG95dUdGLVbr7
Uhr+vgGY2vi8YEaNO6u272wHJUnjXQb8SSNOt1YFX6UHqzEqnWjdFPZdRcZOk/neNkrbL3/oDrGO
YayK/PquM5L6zivST5UQMoqrNzfUb7tKBSDwQ5CbVL3snnR1v/wpPd3cm0FE9AfibX7RF4Zq6zgx
WS/5M5dMTb8CjTxSfvunEQ1HhUmXm8vGbl3B/G5wtNVyU877yz1WWoAWgvzcJg9Toxg2lgd4aez/
89hlv9RTHagpz6r/veXn03icsi/ySYgbW+78n8d+37M8w40bwuMzcag0Der630d//9MOCjVqmvlv
825e07L1t8vz/uuPL/d+v7AJcIPTxsQVzy+JwqZ5V4+GXI+u/5+XvTz6v/7s9xNjsy3XdRnhfZqf
+ff16n/f+/e//PuOvTCusex6n38P/dcb+99PyhKju5ekhaHV5jv4+xwFHWyF+Q6Q5qieKsuKd6Dc
rVKqW1GW/aMWKW8fjL5zRxrBzNiVSFbhucUHM9b7RymG8tZTjZl3liOxU6td6YbkyUcYKelVH5y0
R5fQMIJcxr4bT2UxXM1x1xHW8apsrb5HTE8gcKycR5n2FCFmn+zJmuqRLlAyWjRDI6qmJsvwsfaQ
HvH4tSan/nG5FeTod+k+xyf07TVVdq/bClNrHm1WeJS3AM+w0NBZduV2/+ShIp3jvetUx4ZVEmWs
u4O3mpCS7pZnLRsty9dJIw9uBSHVJv7ubEi6M55jHa2kT84Wv+W7SndJgrEs6ts5erBQEijUe2o6
VEAnlj3SEyYaCGhN8gajWgB84CGC0b3NxxyT83xLK4L4MNAv8untuR7tpe4xJazrCbynTuTTjCsU
HaY8LBhcOscfpT98hBlv3s1Z4AuBXLS0Gv+EJIQoQKN2XrPc2eFeJa0uUoQ7DeaFlmuwgq7jfLgm
fWL6wNm9TGztpuXe+0Bn4aMq3fvMSF991x9/yBgZEO2NJ49lwSm1jJJKY+ndo3/AqFRor5R0nVs1
jdUDT8anklLEYT1Amc2a3o0gwwbkV+abwwg0ajJ69LScROy8m6G2OmgHd/ZbazRjL0VK1B0BMhXl
kzYBXtmdrOUcSCNa95yGFBOxvD9YzEr3JWU9oD7hdnmVEHFWk2EQjdNNe01p1PEpeaGWbbB05MJ/
LkEVzE264RIQTHq0RxGsZKZ/JVY+Xqn5qu9NlVCZIzJ9N6jmDzSs2kSvrpy9IyjB5IRm+9PYAS7H
feFo464Sij6+48Tge5sWfwJCIA29vUe01P3fjTbv1kNzzYp01c0YsxZgCW6UiNbCvFu3QnJGeeoK
BJOiQvmSZoH8g9vpBSZF804TFH57XrZbPyIRobB3UBqcZhUqFxM5YbRnA/v+XTvSpiW4B9u9zkrs
5Numf2r7zv++lchfcT5o5zAZS3NdIWMj4kgvH60ZRYfM+6X2Ne9W0WPhJ4SkT+tsyJ6V0rE5xMwt
fd+1oNYgqO1jNzsamT9cKEA0eOn8LZqB9oBSqHzjA4N7TZCiIblulomEuYb8e9DS6taY5ac7JuEb
VEW1RhYdP3Q+QjurpA1mluozQuNAJAGAldA2tnIoK4rnAFeHkEqi0dAfkDpmmKihDjImnfcwmKyz
kolpm5h3l2NgT45eWRGVMfNIIq4bsmk/Bg/AfcoEb5swo2JMCUOqZjVBSZjQBoKHrv+1SeuHwC3d
k/SoTWZKQrSdh5Eq4heWT+Ka2nF56avgkQgBgiEFba7TaAIVN0mDfSAY2TnSJI62PVSnVy0qbkmE
GBnaow9qqHvXpW6/dbLM12VlmA91axE+ECSwHQxAtKXfnetYsQqmBbQl1pnYaDO0ntywCC44dvDc
jIfcCz9MP50tPelIM6eSajnWCfOitzAmtsw53VugITa2MCArvA1nz6RuJS3XOAYuseDpjLgJ/d/0
Xdz7VjJFAZEUMhNynBb+GMV6qbXWk2/V9cZFir9lbeecyzD6ROtdHDHhgWbRQn7QoBF/uspHjknp
42bWKG5Z1Ac/xADQofBNCpV2dgpLrorCFj9J8MX5pYXtrZdP5eRy2so0QWziNAOrO741LCOYfnX7
EJtJOw+KzGvb/kVP/JGJv/s5kq5BpKneIa7h12sXJMpzyUoOyy967I16j/msv1MzV9PI4BVk8GgL
evXrMZoncKKvb+7MGyiynjJp76NHmndxflj3rAoevNR3LpEWlC8M01xjeiaxTiAOgKB5nbn11EyO
fDL96g9BRblM9HMzcw0sC1a2Xvb5pZp3nXk3FJFaYbAglqiwo3swSZi6oiT7tPJd0o71r3FGo4bo
7Srd9j5Qf98v5FpI1SsNSOyTxodPiUowpHV58Qf9yiz+Q4h/F1kxNQQsa2ff66Jt2Df6kzclJnHB
QbfyG0X42EwLLJUZUaj3Ck5TdiM0hydBFluFiewUaPpKF/XKtayZGCmcaOcL9WW6NsbLuqHPK+05
BZarNkSOlEj5QSYX+4NLWlVvBC9hpTt1cQ9kQm2dCMEx/Ho19E9RC9KlFB4wcPbChvanFuB/HjiN
ojp5+h7fY2DsBxhrASBPu/2orPLiyAQKfUL/N8973jVn/orfI1rbZQTOlq03ED0xUBn9Hg0xbaDW
Ts3bNNL/MAlV2zRYHW+B6ZwrLKqv5JRhrcpw5C67OHu0O9SVULFifrnLMFhJIJ2pZxziqHDvSdTN
9uEYZngr+jNeNPEBLsPjv0j7YUotegFmYyWoKSfrOcfzQM96LvfO7gfb+OeWFoxqhfkPBOuMkHJh
Ju1rm/ZEPJY06ZeDpFW9RSLcJaTrDVbTbXURMutVSl+FARbrMHfyTWN22XOOTBg6sP01uOQC6UGp
b1BUtNcSvRJKFONl2ROVRw95qyldvAxZnZ1ti4pkMWNcWg0fz2Dgfh6QAj5M9rhC8zW+tzVKTUTS
5SGSInyKhUMA6xhvYyV2sm+QgS9XVI0la19Qn1iOyaYELDiM9a1PQm9bj2SCaGAKhyr71Hv7uZBD
epREU2xzgZGmqm0IlrZtXpcN5BiiRCg2oZriWKgwMrhkNS+TMiFNZ2/oYb0a4w6nvE4uXtinRGZg
zN6o+SUPdoHEMGUihb9Rv5oBpnvOGfvLHkFR9sFnm7ykHWCCQnfDX51JBKo+RcWjMSnrCPEFb+By
xfTpO5Do5tU36KXednlny64uYIi2jgeiFFGpYA35ZIbmmyVx9+Swl3cakNqbo7sUnNArryJ+Ks9k
AbftYD9FtdU/80+/jLb2z4NG1HKURG7/OCQRmSiB21xKDxdaXmrOs2cQ9dBGefVAmC2aXqd7zHNv
eDBYlb/osnnsrVE9LF9w6w+PhT7VpyqtriBro2sXJEx1eif99EMqozLXPww7xN/mRfkpEDyi1gDQ
EjYO8qmjkaAxmpGN13enwEz1X63D2j3U3B5Jh52/+yUceeUWyV6rm/y94arvSGYGiZeJm5Pqj9L0
s3cuIt4uq9KtaaMKi5A4EmjXbArJMBvl5Wmyiu2g+QQvFv1nb6MLans4V3k+kJJWBfJeYH+kJoMP
Maqax1HkPzyPAh9iBmiQfpHcwzB+pfShPwOuDJ9BL2nzjo336gGiEXzg9ITasH3qq7x7QOMTo0O4
DnWd/q7Sm4/p6LfBn2G6bbgvUEzXthxmy1JUvgWRIFwk8+g4zbsNswDwES09rwobrNVWoMIqLznb
zkTsYYrP83vYiaRn07uBlV/q5HOXMWuRZXfZLPx88i8xX7q1DeoTLHRbK+eilZ57nJglBojVYVnM
x8gG5erChfbS1wZepSTRoCbV5EfiQV+7IyTcO017gsviPOB/Zc/sxpdUOunJobRw7XB+HHV9+kUp
Ey9NWcOnni91y/WOZmAGSbDEgcKFr6zj5mRWwYsQeXfOhlmhO1+ajP+7+/deLbwwx/nTq1g9NpNb
H/SJDk+Jpo5qOnS95TR0lKDRH+uE+0aRc7a1iSSzyLg3StpWxXJJb8KSS6U9FhtTUgPL6jF+9WPS
oWF+xK2DJFQ0IXU4JBC9FRf35lQazF87gzkpde+7pADr9I2uEwWS+9oVPZUDximdRtt70o/9GqWt
OJjzbh9Ye7K7p8c8eSBeyHnILVYhrA/H92xIrlz6SnqzynqShvmmEKPh4At+o9CvEISCJWuiukCS
DPWkXqhlbQKHoqFX2I9O+RGJBL6J2b9ZluEes5CmeabyaqOctmfyW2gXyuc7IA/1zY4JvG/ybUCC
231UORCo7KlhTsHCED0qunUJ+FMvAv3iCDrqWh7EzyHDFIE87hbEqFiphjAv2iHsN3EpVjaUr5uW
cd4tH2zRhYhkSZ1Y2Vhk10FRq4ujEV1ChekXwgH0xM4PLfZ//3tD09SvyqrkeflLoy7ecqGK0zJ+
NaivsP2m4pIkMsBxj2eKYI0WNkE5/ECnzCj8mIB1XKPEBuDl1ozrcf1cl8kzC3UifOdDg0OprLJM
vCbznaopO3g02EiXe2PX/UmSQrotA2SqyUxAzARii0H3nPMEk+SFNK/NctyaB3lI1t73bhBYb4Ky
AZXnjgxJBKfLo9xJFpsCUCZlzbba1pFFrHMv3wMgq1/ZxLJfny/AJHfVuYVcA3P3PrIz67Poks84
05MPOtbUDoc6XKfxKA8qrtGPBB4u9K6/Tw0+CjpDW0nuPK42AOqe6rxfPXmlsXSeEjd0P/vB22Sa
kyOFA43sG3H329OAYMSt9U6SQ0lgGIJWyhpMiIdg19pajJWxG84z/AlaFI3rFG0C6KCKuA94NyDT
AC2ycdZAZAPWkX75PLwZkUnhzXGbB0/r0MLX0qXiWDSXogS3EeqVSwKtY2xnolwKijJMdP3Zs4cP
MuT1y0giyPMI8WDFmt3fC6fcTpzb0HxxW9mK0zNplP0qEo1luIyf/ASDUTYl6O0tyfLWMolfWh5C
Dvk9Lc4ATWNjHNNKhU+4jZmC2uNt2QM7gn/FpZrZk1WzHJKVFz5J9SeYH+QmYro2k4Eg+j/LU94C
6FZdB/47r1Yn5M/b0kJRnCYluVSmzSSr8O2fFFDpSsyMP+G49karbRyO8+5YoQdyYaEmWZ58hE7x
3JEDEdwFwGmY4P3xiuAdf8h58j11zpIieVFLhSU1mpr5Vmfj4Qfq+/3DSnv3oioC5RiF/fem+xVG
nf7GVJCFN1+xl1TRr7bTHvosb198wxT7quyeh97GUVflaBanVDzkWShWrTLXSZtaTxACLL4RXk4g
lMYqJjNWE/l3V7xTEP857cCxbN2gxREGZuGnXX3GFYsAgGD6tuSSh0M9iV5lOKy0Vr9MzNxRCRbt
I8J/8+Ka9CYI0iW/CFkCrLVwRiqQYTIReRb1QY5oOYChJYJo32eIwuGEOkTplOriF2RetV3pbVOl
Ofel5lLLMYyXsraxAUjGes2ZNU9Z3V1xPyE4dALavzj76QegdEoqY8e8V1015upX5fXJXuWk9ojS
lBs/cJlsWF3P5V3b43ybSX5T34q9mvrP0rZZSAeTATJ6+U/kyW2kH5BqEbV+uDc53cBF4ZVXfkhw
tJkX7/BPit5EKN2024yhgFPUKu71djDpGLdPQi/bAxQwa+sWsX2kMiQRxzXNrRcz48KabaDTE77W
ZgOFTINBYzWP3xuA75hqDXBAg6zqbRGvZUTsRN9G7eOyUWlJgGTSTrswT38FSVY/BkkKdcksf4OJ
+r4xHwkSiKWTEfnI6YtxyyKx2AucpG/FsC9cj/WXC58jKGlO6DW3FOdUUbUPTe0UD32StVC4fPFr
4H3syUolVC0Ozgt4lgAN6GK2MUE46KJ70CEX8vrCOWmPgpTGRwXSu9YfIuRldu9r99/V07YU6RqO
C1qIHhoZ69Zw2KKW2xEJNYOtzYa6oirwaAzB4furwPs8bqIA9kibMHVxM/3MeZseBmYjUA+Z/Qbd
lVrBeGuyvHic3xnOi2AQ9ud8o3BH5zNIBuppkApV1z/btpjrj63cmaXjvYbmeBBN/tVPsXnV9Tbb
NR4koLTJ3NU3LVMLuP44eflQNSgZFminWXpQwzLrFH4irlT3KAFR+s9+8e/TJxfppYo0jVSB8r4L
9WSVAn09QQH2TlGAy3BJoyl9cI5d6oUnyPHoOHL0N8nQAwTRC7I0VZ0QsumP41X8TitmBLSryKet
hL5fToNxBKaAwCjcILKh7kFlZNnocG/QcuPsMnN4wvR3toGpkkdznrv7QY1PuOXaZlgGAVLjOpih
mUZWu7sIqtI2JfTkAqoPaTbabi+tQv4vH41ClEIX5BYmlv+7Hf5gzAq/cg0ZVtkgw/rOEInR7dY4
grN1l8TFntSjm9K59++LMzOK9wS8fg8DkAOFWA0RNaek6ZsTiEnW9VYU/XL1k6mhzKsTOKCtiB7x
4OqP9MjXnjVk966rnrus759DM+qfE6KH4C8/+Z5ZH4uC1RAhFCkzUNNonmvBlU+3MahEYYdGcv4Z
0S7X6YgBb5LNLAyXx75QRAFWGA26JmOoEMh7A7cT999vzOzMcIe70UHt5aldhcxll3oI/uIE00aR
2u5OzlN3qiEVCeCZvLQE+CC3K+zkIoZ97UBFBfln7Y3U0t46hWmKpcthrGb6cZcCgvk/dyaF99Oc
hHu/YGRrph+XCsXwArhMB6qoKJLOTt/WqwKsF0ikFC3nKFLyCALjunzTMQjWViQhTbfaGE9hUQ1H
PWZxqqLh9/LLyU16THGcH5rA9S6VjF0ING6CIKt7b7NC2xO5hdfc164daICPlEEJV23oXfFgGTup
mdeyC6e1OS/zK0HUp+fTBjZmgnZF0XWByjOJhbyyDF2QTEk0cLxjo1Ex9pSFFyrvpupAeTxvupnJ
QMWiH2acCEeC5BZmDmcsxvK15sjxpIIA52GC65yC/PTTpVJ1102o1jU3xXjcGtpJtuW0cT2jugK1
5CvEbxFhyQFIXBQ646Gb/P57I9mEvkGnMSnfYz8JNqWcMI574kvl0biJkQkcqN9XDHFZt6dE1Dwu
q/d4DlWajAYCUUcdDaIlci0g63cpBo1fRhBtPXOQfzjHjp6dFjsbSN7G8rLxgu8quGv01P3JZJvI
G3xHp9At5Z4ZRUE32qPFyBVPl+gyvbbbfY8/oAAJNsis7tUh2TMWyfTDt4lEkCqhquorn6a9wI8v
LZMioEdcRG5gcDK9p7bGPDHMhQTqrx1qyvFQzsUREjLWdQUGIqknwJMG57ETZbdlsK+i4FY0unVP
aNdsCa6zz1j9FkI0P0t05Gu40Kte+SPEQmZSg875WxIPAyKpWS+/LYBk7eOQkpKqO1GH8AYd3gw6
ZrlhrNMhnsg71AiOJAhdWhHVhFGENNfhYzmWvl1GCmcey4ZpwuCO/PY7LGZS6o9gXLxJoT6rFPY3
UMBh5YfjDsw/8x2tSN8677XP3GkPLwPyp+GrY2Fga2vz0bgAPMB9qA0vmT3pb4iN9LV0g+oewmYH
zaq6dGiW8I2Az8OxXtXArwJ/pQZ7wt5WPNsg4v/U+i/qddYWnmmxUSBwLxTV19acuqTKMbuYPRrT
gdSiZdOMjnei8kumr7UCURA9NFb2+f0ph5VxWeYDjYl+dWgBRFAB+mJerq2KTs0s8l4/j3ZKel5A
4Ahc9GNkcA2a55g9ffdLgyxeCAAyZamJa0+ewjHp5ckee6rXRRkNT3DwLZSqWX3JsJfeEaEzXh0B
CjAjcLtwUufLDU3EWaWCjJ75ECyC8skn5RB3FEjJES0Vii6YvHrdr3BfB0TuQLoxsNXsVI7JdRpS
gg1zHMIuhvlubMWxDRWMXlBNWO0UI2bV7pZRNQ4ghRnWdPGiRgeP4yD+Dkw4O+7kPU0ErqBJH540
24t2y1lUy04dE2dADkkH+P77ulowUl5UQhMCsJR3P2nll8e8nMnyAC4ybyjfZ9bRIUDrKSmMpyX7
xyrwOqZecqu99BabNGtCp/Gu33+wjqiOBFG91YkmXUc21TOKG+bGsmuKsm1MA6f8EUfByQ307pA7
MrhQuTJR6TJZwSR2l9hx89C5trprOx+TEHlAzoPrTRPF0teyq0gkmArbWYPwoI82T6bcgfGLGQyp
gHYGlMQPS50qroMtuKrewr4gwCaKxjWoE/HBWvUzlvRSixRSFFa/R9dvPBZtkIjTLjoq3RoQe+G1
K6qow7vGrdjs/7kV/ntrQmyiRCFf/v+PHUDR4x3DpVUzIKmpgBYwhxvQRdKwBlNvXkINKCXDRHSf
mtzcqS4zDnj5i60hRfIRESKGj7f/lXcG4vpeapfKNckfaUCwUZcxfT350abJIVasTNGN33IzDd5t
Bz1viD/wQh6ev6VQePExrh8Qz9E7zbrp3mqhjydN3D7LsJiFIOCsRo2oUwoI23zWSi3z/mUDeJF2
CdVRaCyfflXwzaYk/Vgx7AepgRxGt8LitsHvMkpBqteswwlFOmyoqdabZI6mZLapn6upHA52ZbrV
LoytCrgznPZsXmNmHXyotp5w3WclPNiIAstoUCSiD2zchawlgaTiGtJB1h7TLMfRhRXltR9RP2Nd
CXbLLgwohEx87xGrV0K0fIjRDm1jYY7RryRg+utqX9+xBZig6r1TGANlfzyEI0alkzW4/qn056Y/
GvWFbyZcs7gst5aNT5GUcHMyw8JKRhvDBIpnTlIcDSyxy1tcNmP2StuseI/16eTM1y0TQXMOx/iX
BCM1BoActrkxyLXoTa6gfnoQBJfhrQ+MUz9vluNN9k+KXB6a9paI4omCK41bziDF4oPTagloW6bv
ftm9q4bgZwuOhpXI9Ip7ywJn3OFeSwIcCAbciJAuWuF76HMKu9jnFIvPqkJHnmhYDcBskbswX2iW
wUKF3uv3KzVrYp7ICXQhNiDO7er4NFoZ10tFFbxODQhdbHDX6aemLMUmBaMPdDexbhoWPPrr2v9j
7MyW47aybfsrDj9f1AH2RnvjVD0w+45Nio2oFwQlsdD3Pb7+jg3KZctV4brhiIwEkqIzk2jWXmvO
MZ/DgHBQ4N0QyNUmXkp/zTjb2oy+GDFwRRJb3Iwybf8x9QGSf4jQlQNYaWABOcvMiuCqiLjkDGBS
C+uzoDvwu4LD5JbAG/2yCBEE+GwMJUCzwrHMHkYzQUYxUXaSnR0nTvaouVa4DqcUhXpLwlvkmc06
b9wHbUjHbz8/CSidZi30zyaZFgx8MV4uzSkhcB8oRfetYzMJCPTs1Ne2UvAbsMwsHWeJtszVu7CJ
djKop8813oLTx0WyEunHYeXoEv1XrHN85H44fhx1+TyMq7bGnjVm6Wmsyuwp54tixWs6RBe4D0R4
qP4F02qnquJ9UGKZCEOTxQdRoTcRHsxt7o7l3dKj1IrIuDUKhnZJczDRdGwWYQlF3kbWrvbss4Q+
xIDdV6DzCkhVBm12+oH+AbwS66gqt9ex47wYMzX9MsWRFOP3UWPDevOGcWOpzSTUj3pTWMd0ls3G
/ZY70ISlKp8cTxPXmDi8KpeHWWP3FBr1J8aF+zEu5YvX5NMxpLOIeuoboSX+STQqoI+sI57iNwTH
HNHVIEmSDlJakCnRofZblB6VMktwehNL74IkynU32Np51F78kj51Qz8pUHUS6MPuoFWMElmEACkR
Cq0qQlz/ILWOTP+KWz3Cv8GEd6CdGwlicLVpS4+RBn3ubrSBES2mU1plH/lnMuIyqDHPKedc3gk8
SdRb6jqi5s4f6/KwzBzcG3H+GHTJuG07nSVQJTMidvJgjbqev1HbMNafdBnuR9s7W1VDPUIoZKmS
UiyOrQsXjVPexAWEZhn5+I/h10jwXRAp+mlL6K14Wjbr0BGbFIyBX1elvwLscc6Zy+9RFla7vGn0
C93BH884yH88yy+jhEbpaQlzXR3VCVaJV9PS8C2qh9yrIEylSqIVVfmZWJPyLq2SR11PFJqtnXC/
h/6wGdQdE1su2DiddNyPb6jih1aOgT4C6Iq2Nr0wPOdDYLIaKaKa9xknF1MVecvtPg3pvZcl9t4O
QEpiGt0nHMCFUm7FnBZXy3B39NgS9e18fEV5aJ7Nfjj1Zfp5iiftLnW15jmxDsu4B/VYdytOs998
N7rIxzaAkIgJfmGs8KquSbKE8KEVOoyJLHpzs+ST3W+d0gi/WjWLf8Tj2WkYE/mAI3mHfpxpFEW7
Ls3bEmwvy49oljS3kuRRE0zXrKzF/9Y5fbFzDGkeyNP28WZG9qpVK4Wqy91942d4LpeKj3H/BQpF
tWstQXHRx9pTV7Yr7JZ0d+eagZNn801zX7TH0DyijEAuNtJZgU02VLhRE/2rIluFwSZwhP417vLX
RcXRykF+IlrBtbTLx2Kw8AYa8n6unT1ssR5O2QbSkdeH8up5drunFo/3rOtyGj8MgHqNYEu/G9dG
vlqm1iQ7ZvfLsxxCnmts2tmm3k64r5Q1S2zaf9ZtEJVPOOqtZ6Gb4IsyE32WR1ccpEHHZXzbkzX1
FLjGOzrVQyC5F6T1PURRengy5+haVrWdG7XHII2bTUvVccAYU2E3THaLVMSg67qij72jvkivBpED
q8hOp9d4Tq6tE9ALjidqiqTbMHr3DqgYkt0oMOLGHjNOb1DrAZo82+U8WU6bZdN1aa5PZr61xly7
w7cZ3nVDiBQFahGUUtqRamlXq5G3W/jp7mM+Xk+YBQPzzs8rsV9a74MzmltMTMlm2XTDyjm2QDiI
N+fe0E3fyW8iIlvp5rw4RtEdROZd7IvmQde91zJFqJvV2ht3gNNQM9RUT6bZne4JWUhWs276agZO
uIla9C8PyRok7j5Gh/01qN0nO5+M57G2xYb8PvuUyHK4tPkssJ5CRpcloyrNcLy1JrTo4ltDfgbm
dM103OEJXehHjWRAmho52cF+eRibUHXXUUHUaH4Im6jReA00MpPEIdks7psHIXqEGoJmJfguOrD8
lh2I4OzYtubDchNOCpQ6jWwNFqjYMfOi6IHoc0I3WnNCm53emYzYoG9b3lqo3PCIOJdblJjw6+cq
3HBm5gczrJF46Zy2OnzrO6Mhj0wf9fZlyuloCv1c9Zp7sMzCIQVRyU7Rf9AU0jtSpczw5MoqvF3u
k3OGNAqzykszQmVdTiirgvDYYG94DhxJyhBW13AGppksp6c6UWvVTvm4ANL+j66W6Iwdy8lxtfwN
3FF461xJ+maggBuiAXNERrZ4QsRunSnI74yWtObRHeVlsCiRsS3oz4w0PY4wz0ScrTZn1r6BgfCK
jxUR5Nx2azLlZjqHDl1qtWoXXPZ3texweqs+W2vKl0k3w0OqNH5GXWdHV3bNOhFcMitHm+9IY03v
Yp3jbzl5lheAasMEnSBICoYnl1aDFjGbHi0fDoZ+iJ2nVuOGkWXwRdyaN+sEJt1+pcEgIO5kdBAN
Q7fDuO8go5PKYlEiVuwwWF46ymKGY9nBI5f0xjXqirhtBgbI/qZ7q4NBMzspyRYCjB1SA15VKhl/
5mHKGZEX3WvgJTpk8EG7bx1LaTgQr47as6EV1+U7yAvb+tQBmI/9uDpMtg8dHI/rwddN7xw4KGvb
2GiuXUl7JKKn+rmJrRfCE5ROq3PAhNs0k82pci/Ieuy6AkWiLqr1iLmAMjW9xxwo9300yb1u1OHt
GBabIe70GyukRJLE7+1UPxCaUhm8SOk1a27b0UGPe3NNhky8qcmxvtUCfGOeOxw+KlZ4lpjE0uT7
1MkWOziOW2kM4d3vD17JRHvSuu+/78Jkta2ivjq7KejUpVQrBsaYegoFNaCcWedu1O+ixcurngXL
sylnkhLHeNk4PIaiBinRNZDzhu6hpCONYdrsHw3a6Z4hnGvjNskh6t16rdn4eAcX+TQB4BfHgi6s
tsggI8Cjx2zX1RfAefNbY2HKdkDNHfOkJns+114s4nEvPtailTU4JZ90FGvkFFgWcFqeho6CCO+6
8WgOngtZoCbGTHNvSla/q5Egx5uP+sWh8Q9N658fOqtpMKJNYvwWAzuI0T30stlLNV3KKfz3wK0L
ePZsGhaTw4q2DwupcmLVxMP0r2ezOXPl7/R93HoojBzjMxUg2TxEhYBtlXG8i5FAf55SG5uFHn5t
6K6g0HPXsvW6F8M2nlv4eO+IsVZjOpFjauTotV1mYxJ/9IUeTfni0nycaX492Q6NdcvyKuwR2u5D
xNMG4iGog33G0XpJW649Sl1XqQd/kja5KP1uuXQlltDXwicoJw5r5Bs1hhHXU+2BAM8zwz20X+gc
mb2Yt73aigi4vE8FyAfytxjlqM3lhSD2bsj7HTZhQuzY8jZcRtXbZdNQXWRF9KBLGt9ltYJkqNUQ
5Kr0krXiy7JlcX1lAY1+Kad9vdWCub/7/ZkWq7462bjrsokhBJaOj2dq/lzQD7wGffgytW284ryr
kOLxjN4zt3H1LFL7tGH88WrU89Hyofz42WX/8hPLz+YRlOpkdN4bWhd7y52TjeGl5ouMTXqIKZTZ
obDvF2VDPFiIP6fnQYKlN4j+3i6FU0Ve7VZnGpEm7qwyogDlqgan7013nUbgo+NExWH50bbpKprm
XcI5RWChL/rwFE1lcnIE+ItUYzU0sQB46ttCW2d4hW+BeHDfy+DKhHrz1Yqa5mWUXICVXn/qVVB4
aSYHAkQjUoHnT14L8DLrw/Q+rKf+7FY5cT66kz3XhXHU0B1beltdSzNunhlROamnPaWRDD65tEOW
vUEPiteduifbEPVzOiTzGclLfzORBf40m7cBLYhtMSt1tt07V8PlCkqcnPsV5sNTE0fpE/AabQfV
Sdstm2MbPy0/0HpKUmU5Dpk8/PPlFw3VMCOyVzC23v06uvjNArcOtp4bIhc0DP+sjSWyFPJW3iLP
ux/nqH3Mw6I5ji0yyhJ46RvaAgAuQfjZw4K4dzTclmT6Vc9WSDcqRrPUDq8Suv2B2FLGwmpTS9pH
olTaa96O3W1HiiTES/aHfjNBa6iy80R/9cnIaJIh3aXxGlwqNf3tZqEdjrhuqYhLpl4Ctcahy6Nu
XwMkO5t2tksLwXeDEm+9XB7Hjnqw1khMNJEXsbZrr1NqARky9OR7T0SI0Nt3vltFAujbRzsaSRsK
i3Y1xjqoqpb+Rtp5/tY7IvxkrNIFdfsJIKF+zjNKtY9tLcDz4MMRL7vxSatKWvlU//d6ODmsNLT6
nCe+duDDWnuSAOzLNFOMVWNwWmqLtKjj+4DGy7KFgwz3V9s7J/JL0Y1QpA8Cr4JdTPW1cWpjz5Hv
7oaZK1jJunFHOebsGrd3D8I089uxgHmVDprxnMvxWweR458xkS4s3t8nNC03MEjCdAifBrNHZF9x
8xH8nU+1MxKVkackMhfci2az09+911E3502fVNqZKoBattPrh47L8TknPWtdS1m/ZYZxGIgAeY4w
oO3po8KIhnKBJDVgcc9hYZAWrARCkWshyxElN9E2DV8ZzpOMxeNZj2JGZRY5Yg0GEMSM8SM+RhVK
ZYbf4bLCW48a0kjkU2DR8LQqLCXgTccbs2XCFzHXaNGLdXBiTkz2G9gjbNIKGNc+IrcDSV0t2g2C
bTsfvhumnnFvq1rLsOhxVTaynaXsWPZV07PrQXQICyvdGrobX4dRnw8m3lOihxkiL/vqqvpSRik6
vxw/fM8gJdxA3zAYerENZ1RJ2pRmv8vLz4urqBNteHAHba+FBt6nOlNyMKEScyhiOkBuxaot01NV
2dMtQUQa0ymvOoLtwXDXZc9lr0NCjyu5dSDJv0qgQUVTjndF7CnRMsVZUrnmblEEw4HbgK3xn2xb
ZS84THcDwPVFkz9kTqI92JXozkhLrrWC4iwPnVnjHU/92xHs1DMH0CVnOPw1d1myRkFaYrM1nVNo
aaBIci87a9lE5MtQeDcCYZTKItWvMowLXJaw86rEuDJENq5JguoIUS8ePK/6knxaKlTqZzKrL+l1
LoN5K7JEvuQSEqOfuDoJWW27a8eQ2QdWzWlHOGRoIMMp3TMZxSiAspzo5DhSisE96YjVmUOJeUhb
a80RsfYTNQhyxamcbpOWmi8YXWdv4qW4jxMB+jDg1joUIj2SVV/cBqX8HPaRf9PLxHle/gH6Q+eZ
lZh/wwjOvZHlaBKrAkUoiLNvkh7Wyulle+cmLT3WJtzWc2CfgTTrG+Zm2cr2vKfOiccL0c79Y6t9
qqFVPsVUfsciyvtzGpgPsnTrE28HBwyMpH5do6pYZ0t0N5PRFdXo8FCJt0z68K7GQDsu9Y8JrKO1
UCZHghtSQv7Z2klDE/6GuxODRBvq6M3OCPxrVFOdC5ekxLhAMDT3KotbDiAoUTiujTGqXrsSkILf
i+wuVXfSIDEuZYbM4qGKUqU/SfsBNxfaSmso35LIlmerIe+DIMZw3w821M3CeUqopfdFQyrZ8iyi
B4Kbwal2Pa62XYjr5QuClqIbVt5shtA39R8vdRpXixqBH1Xicn0DmJdA+pLdfV8E4VEThgAXNiWP
EOHC5Gjl10zM012qpTmqihFs86x/cdATX0wkkvvZs64EZ2Z7F/3wDTIa46mwq/egSrp3SzChshr5
dc4ZXxLMXj4k8Bn3DtVIQ6TWjnO6fNALFNc66dvfxbwuCml/HzVkbSKYXAS26NETCFsFPOaNDr70
rX4HElW+ESkYbMU8DAfRKfRy7+fHSMLFdMosf+tMKMpqIFDE5hY15heGzNM1M3ui1sDREAbjTZ9D
VJJFM2iPwkJMaU/zM/ra5hw3BsJ71UIoa2pnblXdxYOURpqXxVrQQXPpYBvcRgM44xWRM0+uMezp
s+m3uvDcSzmBbMCAFH2tUtSrhf7Qik5+yqsu2mD3M/edGk2Jvr01uXhdTRcleJbZD9w2wxXWx+K4
rN5TjV4lZrLEpODtJX6ixBoSbCE0MpU7K0OCgQsAFlZO2DRw3PlZC4aAjMFaf84DlIVa8cZ3jlbY
nkknkajAewOPdelZ8dWwVFdLPNhzymVV1v4xHWkUVBGFZO7SYk3Fir644hba6WfWccEp8ctnT0+t
M8IA6mE1J8wbgpZjxBSkiARPFV22S+2TZA30YW3qznnpCHgQz2g21rflWLfXcuayZs9iWFOtU9OP
Hldfug/gI6yJZk456/s885G6joanbqX+x/dVc6priAGvXmCXD0YpPxWapz/EQ3K1RcPVl9CIbdRF
OBlS510fs+C+dnPr6vv+BR/ka5CpqrjCxMXy4zWpaAskiSXvO+b8N5VATJIhLcLJx7KzjEgrgcjr
wdZVi1I4Eriyc+3UpA/dUMu7tnPRHvFXfUJSB+beNc2vXerQrqzzL0unEGzlgxE2ZG+Q8nTn177c
9VEWnrIU2fUwpc2u86fw3hQA98eeZKIKiNpWxGP2SF1BYzLAA7ls0lLjrUqoMTYgv2UlJyQ/+/um
rjbNusmg7JjerptbDdC8T1QsJr/NcjBFdIlpr3rgsFrj8PGlG4J6by4mbbcYdZoZ31pA5OPi3am5
l5RBAYVepXqVKsfF6XWiozWrw1miduq44hkllGRIqk2h2fEdreFLLUv/R6cIiifZ6uK4LMXMckjO
DQluJWEJ91oVP/HFas+k34hj75OLV1n4ioKOxEk37b/S7cImMuv1p7Zs9Nt2Ts8mVWi56gWZZI2t
50fawPWngFrqKGrokDrJ8gLl9G1Fn8CBOBVlsNaTaf+xTUYYwhiiqlalRaxP3CFHF8A8zG2dw9sB
UiKPPjdZE/cVUo4y3WiFZn4SpavdBoRoeUBFlwXgx0OisRR0sldbc9Rgi4Xhsn50i9HfZh5Ox3mE
o0DoUrqNsIVFXQtrrPM8B8UVzb3EIVBWRpH7ymBw70QRFH6lIhQOZ7XXOxgf+02YM8XnCkrnwCEK
tEkb+xCmer1eLiFBQZchDaPy1KgritHrXH/j/IrEk16vX6Fpiu1u75qNv16a9aPDUG0gifrQe854
77TyexFOq85urBcmtu4+RsG9/eiEcOcIq9A9+c2co1hAU0wGkLlfJO9R9jhxSK8hsljPlUlaSG57
xmHZbJjEgPFTnR0R2c91aG1qvTuV1hgdDcr0i+CiOCJC3ZQ194OoJYjKjLhUuBzgKGk1s8CeUefp
cel/eRPqFWihp2XLUN0wF77x2selCkzRPC7lz/IA1PbYl2V9u2wRHNceZ1ZFYOjTlrsnpVJsyIJG
ra7fFZk/kglfV4eqMbRDXctPpq4Gnkq+N+QNZ5frvyR+kyEUqABUqdlMFWsQn5kPP9hQ1o5MJvCd
qc3lAXmWSRwgwDhzIjDYE8z5llMpbaZLTP737cdpNnj8n207/3hx+YmOgb7DbOR22QoSFhdTR6JC
NDOT1UWOtW4Mid0YWBTVzCa7DRK7kz8yphDVj4NvOQILbE7MY+ccBcZv3QuycDGSENyR6JjcrCz3
VmHrBteUbJGzUwKfRKB7XXYFfdPtGE/xp1c/sbxgarmOwmkudsu+5QF1xL2JcRbKbZkC/xStt8+A
4Y2VYIIJnGw9482URKll/i2ZYPmJw++oYZxiyeYSH9KTNjMw4HkCNI5RDrjbU65jRVkGaP1kXpZe
t1KYiSmuTxY8YRyD1ZvlCeC2ykKC+ipdR3XsH/sx7F5y7h9dRV5ClLvXRfif5cPJrxkecCr1j15t
UUZK2W5gKn5yeoDD1LxIAqHTFNBmUF6DZz5mvj3vK7tGMk8bG1qleoj77sezBmjaASA/xkl/V/ti
QC7OnXgxS3tEdhxna3iOmqzau6SL3FTFMF4+pqfKLL88E1V21QOmVBYF4ceuKCVkdmaxtmnNStyq
dwUV17/PFxKR1fr3etlvWuFFt8v+5UHTjIgVKBVsafgAQSJGELoReTT3xXOYFNqBQaX+VSvGfkd4
OjLDeExfl2fEVWQfzz72Ca68NGpu9LxuHqyILndDsbfFuRV9xop8qKRR7xnx6Ggd+5025d3rHHm+
kkJP51zU/UU6brdOzEZfW0mFcsGfv8gch8VyQe9jNDCwu1nTpQ9RiYRzcI6Z4bvHobPkpVMPyzNM
PNnFLncfG2NsXsADEUQUIXETi3s2MkuPMA5clks3r56SL049FBfLLdodbO5+Qxog45nZsNY0/krm
9VJ/nmzPufGL1jrFo6uds7I2aC0QIjGl3fMcD/Igo4YrhGoqhblFf0eisi9o9PuoEve9zXQrbEIf
F8HXundp5GOhwU8TeAczuuPCXL5YCN49picfNn07tR/mOQ2uQ91ticMzTgOlWrUVE3eFRn9jJUBU
iMcCKYEecGO0DuJh9WCygD4tm8BMOcpGB+aFmteOefIliM1k63kVqnWBPRTsLKHF6pfrTAtPXd8N
h54Jz++7pEco47IQ1isbg50q+5CZy8MQ0RFcCr9l35C4ZKQCrkCMQ94YhqEuKOQhi8r4tk+JTKVz
pAP2s82jb2GWH0nTvvkY0C3bXLjo1Or8qfIwtPaGJ+ez5QQxzVxmGk7KPSebhuZoFulwa0HKrjeN
3yarwEJ9WLXDPQyw9ILQ+d6dUnkxe3P1hwKXKWO8ne/rkaS1MPJgqKgZ1NLgXZ7lrpywSaC6Eeph
Irl6beme0n6VSv2TVQGLGD9yPuGhFU+uo9yJlvfJynX5NJc/tgo1UjL1fjzbxXcmV5AXHCe4NYI5
B0zEJlXKXTYZzlVXS7issE64AfxPsqiCY5IjLMx9BYysYneHLqVeJfUgNn46YyHphQpA0yNra6Qa
Rgq7MCj0MjxpZmf/2HapW7ZWafUro0vcezdjwZdpfrce6WneL/vgfQ4HnVYKsWBqXxGM1PTAI/W4
QLPOLZOv9GrOFZZmUw/2ieb9eDYM2rvLgGLPNKhZ0xL0XkOG0UZOgAGFQ38XxOWpHMzibcocl/tl
NH+K3Bk+zNT1Ww2pLH2IXr9D8IpUoBKoV014z6ln3ydZghoTrTchSnZsERpUocru4i3yQfg2fUka
EvKSk6cels3lYY4a6Pizfw/Udjh7rd/DleYZqZmQm0o5nvwcuyq7Q30czprvICpZ2BkaIRhJQ5C2
XqHpL/yGTJR/PbSJ1C4RYLRzy7SJMElokQp/l5cj4HnkzAC/jfXHldcOi/NMr+2j4MIaxD1Wxya2
lFwt+bn7SQkKqe+NFQoy+7hIaCqDgsBgNWcS7PfQkE+37E76nNUaqwyvm96minWJ5hTGQ8nxtSpc
FxOhNeoPywu2IuWZVescft832vO96QYdnUqC3BAYiVUxOvWdhEx3E8WGf0QB0aySgkhF8uXkS+gz
YU6y4ZGbUXtvZ6TZqt01aci4fHCEI6zeSu6mLxB4DwJEwNfWomE0STe4p4ZykPvkzhr1T/K1aVAP
cQsNYxRQI1wYV8FFXFa3u6ro3GNtq8u8qxqUpL9+0mTF1dSe3DezDYjUxRVmM6x0M6KRwmFkuG2Z
jJ4TgsPHiiVgYOICl1VybzhqECRzDQwPlX2DA/Z7kTyGbSveGTCi8czCGnVwaW/sliY05JzyXLFE
25DwNTwx3VQeQk+8z/0r8JTguzBcbCtl89nPWHWnTDKxOSXzgyS0eBOaLGdHpis7ziLv7M+22LeQ
GI9MZ8cjcBZtT5joiEjZrnaxT9ADSzGX4ceYPjg9q7uwmdTdzHhgeg3gM2z011oKptpJ++7FZGeC
yAlvTEDx6OnEe5ZWz8QBuK965NMRYxL8GLmtWOe+F97TPUMlQfF6diDoHTFci73TX/JC809ajCRw
mkrzvDyjDJfngNCg3fLs933Rz/uCxLKPNDPJwR3zQ08Ha2/F9ng7jQ5xNrORPYVMuBED+Mk34OsM
SkYokDNwmSAZja8sescboY3FXSXtuxg/3hpNWX8nYwbi0sHNwknjHemXB3vwIi4Z0kDip9AL7yoM
x5OFI95t2vFIqwvAsEOdOiBu4fjXcQvhNGpLL7jqFYcudIbsY+7HqmfQIu3h11/+5x//+238v8F7
cV+kE6vMX/Iuu6dH1zZ//9WSv/5Sfuw+fGfTgiOJTdh1TMsUBKGYJq9/e7tG0J///qvxfywAybXd
48MynRYsgJaODxA8iS4gZvyLtM2LR2v+n0KQD9SJ5pvtErThWUH5aA0sTtyS8KmwGtp11udsRk7+
2NchJCIra74xFFh3Y5Wuwy4oLzYDaMKsOrocqe7cFdqsYNxt89ZUWDebouIGa2KGoiM1rKRa4EHs
ad+KQkBTDfx3ZIn3YxTHjIaDZkZ4BmbbxT//YSGPke+h1f5tE0C9PI1IdD5etZwG8+biWM6KAQ69
UmgtMq0+AtmP0u5m+V7/56cvtlm+6G/En6AWp1Xx8+Y/du/F7Vv23vyv+lf/+ql//LzJP/rxS9dv
7dtPG2TURu300L3X0/W96dL2t7+r+sn/3xd/eV9+y+NUvv/9VyzFeat+WxAV+a8/XlLHgdCNPxw3
6vf/eFF9gL//eh9GaVSWUf7e/Nu/eodEyJEi7L/ZuuuZugFMyTAc8esvw/vyimH/zbNsyfrWwsbh
qSMwB/seqv/r39R60fQsw3QcnSSdX39pik69ZP7NJKFberYDXINFmWH++tun/3FUf3zb//koF/ZP
R7njetK0bP4zJW/FQPrx81Gejn1jDRUGZ5T6oCau4MKwZNOX2ELUab/bhrUxy3K8GWMRbz1YEwgA
3eBbblpiD2wl5iT1p1UjRHZbKQVFAIWDRpDcpIOL62DWX0ECZSRstumGbuepD9tw4wAn3Jq4XbZ/
+O7/wzkr1Tn5+zmrPg3fsOkIqfOISUR92j+cs4n0dd+OouEsMGncQDz2n2C5Y6wEvvs9IhLVZEBx
dk3ci6mSKMQOjuthLi+5Vnv7SGbWLo6bFqHK8M96Gsh4ZBi/b8eR1CklKFqkRYRwPdBRR9auD/bn
XP9SGILCrtadE8LdAVqab3/G7wa728vuIHK2tESy4ZzI5Ajc8vWvP7Ph/afP7FAZOZ5kiWByvP7x
M1O/525dNv25DUqYevR3mYj5jwF4OwgrzSuXEw0V7RhcBCjwM4OYo1MKe1epLIHIc9+mvvre+FZ6
CXXEHRDoTzOf+iKNTqz++r0K58/vlagBiR/cMDm4oY9wWP/xvVogFwfMlOlZs6+14lt4ebOavb4n
TSjXVlSUWAW9jhaM/k1qRnzfEGH4aJmMnDhMI7yZxKD2IVByzUnnO3x6KM7nMvrYXPa5TeYdEP0S
tdShlcu7Qu6m2YguQxzKXR78868/krT+w0eyhWvx/fPtMyn8+SNNeHeSEFHB2Zzy5EXnGMI67sVr
w9FSKHB5DD8slvjBoTFGvb6DUW1dlgcMgz+eLZtCvAS0IQfzgwiSGx7wTdPOaVb76JbtxiuP5rLA
gR+yWXqU+E2Te3vwN1NAniZye4JOywHjN+bz8CFk5HPIZcGI17HTYNXs//qjC3Vk/XS2mdyGHYsz
DZmrwy3v54+ObLvumsKvz2b1Hea7tU7SpHoVs71OoejdxupWAm+sJGqIaGGmY3dhaRl3nW2jfhyz
HBANS5jA0gn+C1HR0TMGV0+CAgNVqoQhi+ZjhWLqv7xvyRX3T+9bCq4Vpm6aroTo/af3zc9StoE3
PyMogTIWCpqis+WvEcQU66aqm7s5qJ1VYoRIvAfLvE0VvYID9AGJ32qwplWtEFTook3UJo6xsxWd
D4BoSfENtl1rnOCR7KziPLWlIsQVABazdALP3BLjZpLccMz9iKBAzXnqC2oBP9RAHwqb1jEWGPe/
XBZNdRH/+Q8lLduE/0U1Y3j2Uur84bLIWjUIZ1dT8a72gZEJMXFZHL6V08hkXh9vkTyVaOS9G0+3
iMkVyb7KUkrnoR62XjNl72mhX3PLvnGnWa4GrP07ZUR+hNbUHiF2GzeT8dmYUWHIPN+mMKIvaFg8
esVUN3NWPjlO2DwxIp12ehuP+1HzyazQBN03VsIrewpfiiI5BVlrnC24G+ughzk6Zyyqe4qzF67O
SHg0+5U5rb3+66P436+fHAGWbki4ehzDlvGne0bXEFgaDkZ48lrzYMXd+GyTE3Fu1HRGqs0MWOlh
SezqkjrdjgapMSTTtbuKf7VhanX10V+S/NGkF5oF6aV3XBo3y1O/9Tf/5f0a//bXdHXEazrOYt2j
aPjzLZvo+bbQ43xG4G7GYBZHhg7xRLvYCSMGNM70ZKWGSfJbO732w/gWENcF8rJnja60D+AN6MzV
EF1LpX1Y9oksOwYoTC8Zfzz46/RGXH0mSjCTCVIkScIVDWnjriXj6ODNiERrf/xq5coYjdlhHRqM
hUAYlkxzmJ0QpuIx4ISavmxSzjSnQNC6hJ4UboUGG9Xysa77JM55rR0/DJAXr4YBGNYyaLmOVUUO
VgdJSgq3OUelHd+MbmU81iHSg5u29cuLx2DpJmm79JlxFKZ1Q7FES+KPtmg0DIQMCL8x21pHsDOs
H8ri5A4TGYrqmRbpYke1dRGyH3b+0IqVNyF5idWcrwEMn2O2e6q6uEO8UJv8aTuAunDEdpm0qksy
BA6JrbO+adDOYOqmV4qQn0BkotKIWFEPoH4KZAWBvpbDpJ9n5Fc6q9ipMyNKJqfbmSTVH7lug9MN
W5BSPlkhLZIbONDKHReO9U4m7nhdHrTkFA2ufFg2+g5H40h+yH4KJdpl7Fr3vR8c1d31cYp0/9BM
bbHBwN6f//rYE/925XQNw6O0shxb2rr35yt+N0pWKY5m0PL0W9xHjvYw+OG3RNEgS0lcskfJSn4R
wbE6xuxHAtXOi+N0sohz8J3OORpBHuNlSAkfZcR1iiNyp6v8ZCele1r2LA8T5dl/uexb/1Z8uNJF
/uPg19cNyzH/dKfm6+8ssOPZCb2tS4Eao+0AVuuvrNFqQN7E4b6T5Ru4leKgK6klx8QW+2u4KZxu
WLdDuU5QJb542eyd7dACkds/5BzSN02LE39SAwFp9SlSgHTemBEm+wHMm9/Pn+FhOQ9iFv+PsPNa
blvJougXoQo5vDJHUZSo+IJyRGqkRsbXzwLkGV/bU74vKKIB2QokuvucvdfW7lpLfIrIttU7Fx2d
zHmzaWUQbT0+eHuJ+nzbxbWx5q0KzNAK7KOmomsfYp/osZb/qmi16lvcLx2fT1JUesURKmy9dHDj
Yc/Mh2cHam5dDP5rryqok6ZGfpMEyus4ZUcXReNeEnNqzJTGIxQp5fz3d4j1x2rUtdm0uDzdVTAV
pvvb3Cr0AGBKEDkHJ21WeSPrlWlaxdETQtxa07l4sJDfFRJkAVRG5ZGNSTKPwxVXL02bP/30T+o9
2C+tpdyMf8/YVio80pAqPy4/DqmKJZSN9kxa6Lu+Iw15dDcOnVhQjGg4UQ1QdtNz8pOcbrhpbaoe
U4WMjvmUrYuyF8Go7PXSlafK/WrEavMc652EdhYNG7cz7Neirm+JatpXvO3yHrPV1zZH1AIW46fP
i2fOEjFDBkyO9U6oWel93DTeGjSEjbCHsflQg7f5++96ftD/Mq27bA2Zt0xDZ/fG8vPX9Zdu9U5O
sdo66OixUJ3FxbNVsRjWx9E6S7crnlXXgsTqTci9PH2YEkrAlhmY/Cco7XyA/CBQWcRyW08QYuby
aF0aTb8OldY7pGVVWUtfNXoKpfqwk5PTXg8EuRAwVk5o5nk2AiYUoaPc53NGheeRfaiIcAXSkvRu
iPV//6mnT+lvP7SmqUReQazQbXyYv/7QZhUaWkJn9+AC8tmxRGxXpt6Vm6JGb4ZvvKMfmhUHP/HM
f5l5p4XA7/+z4bDmNV1XIxRz2gn8YxVFU8WzDVnYhwLTwxZSrHwY2nqDtnqp26Oz//vPyc/0f/4/
B8OVgcdH1Znof/3/cGUGfoXl9eC3pQ37LDMPVOxZ4s8vc781D/MBbhXyzwpUFnaFdF0i8T1QN0ge
k0Z5n3lVBMjozJDKuBdiSE4CLwWfm2lmBVp9KgzLX4fwE25OBYQoyivrW+WuVRmE3ygotYu0yM1H
2AUj0uwyhzSoFU998OqmevGmeQn9fRnjFU/NdGvRDVl7zEG09TFlIOqVR+E5RBpmlnzPgNeDzgy+
2CN0HgDW3h35KM0J1xs9PsQKLCn28w25xBxfDKa9q93u0ax959xUaEdApELPsxxKjoN4B6q/U6Vm
vA3wEtW+ap49hzj6vOp3hdO81LJ3zmbVkqXHInsXWfZTTRFyHfYjpEsQVEcHTQbQ++Ce76x/zpBk
1wizX4kZiSlQI4iY3afepNeKass7of2a8ZT5qjSi8BG+gAEwlP3L3GGHD59drF7UV1tPKYWkHjpH
sPrXEpXYvRNpDuURCGtUm2+5lg43UruFdJvlqAX3QhnQuUyX2qSnPG+awb+9o/6cvSkTsPzXTFc3
DGfeF/3jDUxXiI4Ak8/B1Fqawal3HWQf3PUyO1IVe/MnBnRkadgTCvmWIBJbCd817iqZvv39vf1n
1YmNiKfSvFOpihlUA359a/u6Fxu0ar2DdJF8kR5H+pMVv+LXegNR06xVFJAbfyIPheyaBNaAba2Y
5h6qtE8zyNVWoD16DJz9p8ay1UskfHhdfMvQ0/VDojY7TXFWCPiiz9QjlobworcokWBrITVu//7D
2H8+kVwbkg/dP1WlBDAV+P75XCiMsKaM0tBDaZPMWVSsdHczimA+gDV7oQlr7/KxI+GaOPg7hLdy
P49pY2fc4YnBTV+o9VPKM2WhuftcPo1G6p/LIO6fjdHfG53vXofc658RcymRAUH4Ia6Z5OYVq9FR
sqvscbzUfpw96oFypGkcw7BuvthlYd7ZvVGeIsVYNYav6HQOW3FIwgFwp1l7cF6E+ok1KwnS0wda
um8EyKEVDeEfa5OXKIgBJnhapnxYM1jxohw1HmbzRdSjkDZJRFnPp/MBqR7iKwuPhBWQU4h+hUZI
vp4/I/NBqwm1IauV4rm777swPPz9T6L9UZShbk85k1UeEwWT3G9/kpioZLXFqf7DrQ/uoFi7hAUm
dXXvh9GPQ+MtppDuFv2I51Uai/tWuU+mg5YYiL+1p3/5tqa39a8ziOuaYIdMQ7Op6/6+Am0TSA4E
ucsj8Cr6Ro0v0RoR3oC0Dko43IJ7ERvxOqOPjc4Cu1hYKNCH/+W7mJZgv38XFI81Q6fK8Wdjgw1l
KCutLY+RMlUwQql/w9mGXk21JbmailJtBj+7hX5ANtBQ9M8wfYDn+OImWtzwBYE3flRZi79/W+4f
HyNP5VHg8kHS+dOZ2m9/M8WE1x+QF31M9BLtXxpczD4vn0ihCPf0lmvsDnry7lbvdZAYn0INtnzV
TWWiLkK9CVG4Ugfjk25nxcJwSJFlAV8aerHF8Y6D1oLzNp+6UclpqOr4gbplLF26KTSVX80ckasP
MOEMX7R/SqNoPY/HVTPsfNpha3103Vev7r7VmVvc12qtX7FoPhVW475qIUKMunULlp1FXqzytgkP
empkJxtM3SkpUVUMSTZSeGFMCrNcKobyNosoSZYA6aZVsKbQBVYG+WVEBYLim+ALYKL6A/yjOqby
YjWN9uQW1QSiF/Fr55bFIqoM9b0P9Lcgj8svXivPRZgm390oAzw4EWthe+gkMxBZi1NFWOHXBhff
o0npZuc48CGDHleOrKtnrqdf/nYD2xr9X6ovpJn//m6kpkQPAnuLrrKpnIuM/5iUzEQZgaCRBjNO
YE+ky9Tnu/A95AP5YDi1vdNE9dUAOn/6efA1K9uZLlKwpJdoxpq6WP/2Kkmtf44VmdpsBtfMd7NH
LgsQVnvyHNEwX4RGB7APTtm2iJzh0ut5aeOVUZ+MOIwPOhby/45Vt7raZ7GCUL31LbY3XneK2hoM
9pgoS4sgAtqAS0kb+wt6OFoLyJc38Ki+VGaFYNwZyNaNHTd8QlGw6icXj6UMFysf8jcJknVZIKBf
iaCpN0Ba41MWBD8Omj6ZiWH4L3pcdQeIbj8uzPf1A5/GxsjKfWKjxMDC4e5BnWavMGDWreaPN9M2
xMUH+7VIyTHTDpE/Vsiz4Y+M7XMXD1q/BEWxnLKDfYWqLhThnAhR9LWzCWmn0874mGu6EG5/N7o1
GRmqtkXtgjVuUN1lquWAEkZU/g7KEdzTQJtaM4530Yg0zw7gMoJccW4Z0bALLbHbT2ZXnWo+BQF8
blDvLKXausReU8gQOoXbBSdYfCglpHYQXRac5sM87tluCkHHWtiaom46NaUnrKPz02tVvlVF+jjM
Bngypluphm9BLb6URTRcIJsURGk15b4zAcv9OJ2uEKORy6C8WKVySEoE44ZJoBt9lBDrgNmDIap/
HOi3ExTjFk+6FZZ78NapvphvSTQFh7oYYWlxbzp91c8v7YLAWyOMT5ZOp3kYG+tgaevsf1F38PMP
L3CgyL6G0bOsDKf4Tofs3sBVdNb8FGeTmqc0BuzsVXqUZVUE6J/bzoTCMBGQBaHuypT70R8iyBIv
lTuE0FaCgaQa01xUpcIzoQy9h4bfaKeBJ9MdoD3A5H2cuVCGzAncEyF3X86eqfleYaBEGot9DJxp
U/vAVjaExukHl8yPWNxVfms81Uj4bo51N4vHgcnqt6r9uBLg55quzPTf/16ZN4+/fE1rk/OQeFWy
GcpCPRr98ONAeEq2bSL7cR76eXHQsYAv5kHUjttBMI0srDY6idhxriM7k11iq9HODD3zIReiBegr
2q8j3kAXocMnZco0cXCbH6pEUx+ELvUT2/5ba1McbwRQ5ZbNGNILtzpbHkEwncNvHlxZ+lmtgyOO
CB3/P5jUPDPsbaq1/TMih+N8gzaFJjcSKQONUxy7pjUBoIkX1gtrWJfNxrAdnm1TZbvSvQG0hBN+
9vr6mQ9NesNUfLNqBKJB5BFvNMSfhmYI17pGD4RHTHxLy/FhHq/Qmyw9T+93f5+A9f/zJLbpERg6
vrypsvxbIVwSiNCUFawAIY3XuHA+two5DbKJtqJu83fhBTn2S9495D2QWqkfiNBx8TPTuMN3Kz65
hbryU2l89RNs+7laVreuk/4GqgczKLSPO069VZUR+W7z5rtYDmz9hdZqR2l79nEemw9VOIz/srzQ
/1h7eSzOmWC0qUU8LQp/XaUPbHzwTSIX66JgcFZWmhNE8YgVt/nm4NejXB6qj2akupvE7q0tDW5j
EU7Qs/mQSEM9za522242mQlAEfxU+Fa0b7PAE5TQl7//Oea+wy/LNI+6OJOYzY7C1o3f90hFEKg4
fvT0WBj0p4dOmYAuxYuKRnzhsHr/Kgitj3Lz6uftddpGImh3kWlJnHhTY34+pFV/6hyZ/stv0/4/
7xXP1T3KE/xOyZj5bQMHv6FWO8imR7N0fMy0gXk/H4qQ3N8KneG60eSPsY58+L3Ih3Ax3zJf6Aql
vafVNI/YoW2vfTkg0Awd5y7JqWz4SnfSqKTfGdMhI3/dWPiafFcLEe79uHPv5nvnW4RRQk4cHOaD
we7O3ZiMi3AKSJljdNKoWblpJe8FKrXHLBsDWt9htgqtIgSeElrhqW2a6BgM+SUI7C5AcrsnrJwH
nUpihmWVyVqBNLp16ta/SyCR70EGvSlh0twZyVbAEdgPLU+Yj70PHYUTmtaHeevcez3ublv0Cwjd
hETEDaYt03z3E1tbuD1yqmmrtUrjf6vD/tmW9mAIWxY1xqnvp/++A2LBqeVukgD+QDOEge/a0sJl
M5a1j+0ovU2CMH5VecpN9cv6hM+xvpL+updjWNxkemtn9G8Sh3cddUsNBOOdVYb1o1uR0ti0ULrK
qX1PdlG56RM92EDUSKZse2cTqDK+xJ52FBNafT700n+ljFMAIlnMEANjSAhDKsd/qStYf37IkQEj
ZdEmLYv5x77P0fHgUzZD2u/udEtVdlDm7UdF1MY+AHdPIzwDojqN6dm6j5P8kb4vYgIxpBe8jYtI
t8zPZhFZRD+1ytkYG1CNAyDO+YKdfsZj5LF1J9N6qMqSmDkRxItCH8gB4JfVL/htmdvS5SlpOoN2
7Ceonq4pGUQpouDt8TzWl9k4LU12nTV8mXMMr+ApD+C6JJp1AFLh0GaIAZ/xUD3nvXCOdggOD01N
+wIcB6WX2n4NvO7Ry0r5/PeHjvdbj8RDcuSYNtVGACcmdeXfapyt3vcS+LYFTjM0V7Y1rGZhLplJ
9lpzqpQypMheCGP1OrJatOidbfawUbxG2Y5jFr3n6UrmavcGKXLYESOIYleVISb2mExQodQnhQ4S
eyJeJWJgLjHDejWPqRIP7sc9aTlgZu4I9qnj2Di6jn8T4G9JQWucp6B9MydtvG1ifWlTGGb4LdFm
U6Q7VqlK8pGYVjMYSl5oy1yzgiaN5VbeQy3swzzsR72x1wohYZ2I+Oh3g8ZWzx43UrX7Axpv/45I
ASBbgwg+Bb3gV293Tz6YMBG0xlHPTb4nrVXKxc9zxUTBa1GJrLqmuWOj39zR96jvYiONFpigve3P
C27hqCunyTJ6x8VDiVPxO4TqZVHnOMDJc6DoIuX3PtOueuetjKxfzlNMHIhXluX6g9k09WnM8TLO
44Jx8b/xBprMciZlTPe3lm/8y45N87zfGtBs2HSd6p1tTv00j575r1Mpz4FQFFk7Hu30ZRx77eIT
03ixwxK5cAhN3HfUy8/xRntPorxnORlumqQyz5FvGGf8ZebHwYp6tOeqmW+zMlWGxXxlvhFOw8qq
IEqEBkrtyAxscG/Yn8bUTeHxYYmlA/kZOhw5BbBqrmrq9IdapSkElLl/k7KC4WZzh7Aly+ce+mTY
DwtpYcgUHeZO1Rqs29AaYuvVrAm6Ch9H2brf6PexfB3QZ6jprZxOcODeVDpGPpG6P78UQghMsZJP
bIuBkQWvYhzAMJuL+RTsY3IpMdDP/43h6e1q9AyE0mGDgLb3vzWK8W4OufmcMBXhQlZeCm+kC6al
/ULVEvcQyzLekrUkPtRqrMvUDxCrTsW/mSjlRk2uOw1I4VBBAgz88YIRVy/X8LWCZt8JfCGDJV4S
nIg8xakHmvoITQnMYrgg+SDdCZ2cCayDXMeMnO+7/97tTHfzSPM3foieNW0r1NutauzRWgf3GF27
JesR8jjZNKJ7S9K73IZt6o76Q4KN8CEMgd8rTlVu5tP5Qhl9sWVXXueR0SyRKdOYWs6nNc/Lh9Zr
P5FxCDCj11DFIBi7aBjbfhxGjw7pFOD86zjV4ReW3cP+5zj7eGAyufWC7TOjylkoRzcM+MQF0Vff
aZNPfkFd3+x04w5Nh7gUGga5KPgW4ZK5N+LExFGV380V1rpsjW2ayHgzTOaTxhn+cReOlpXTduGD
MeotTdUAHEFR9gc/RjfJ8li/Gwt9o3SSFdAwvmcjsmG8HA9wxPDbZ+a+sSt8ot1gEjVjZ+t6so2i
LYzRFQWRmBjDK6NNSyJ3x/RL1VRnz9GV57Gujc2oqd0ea0L5MN9h594yyJ2XaPLZEaMWPjjVpCwi
JpR4GDWGIEZw6aCF8cmiAL3B7BHsRgJA8jRwvgcF2xbRfbz438j8Yr6H9de3eNxhXw+rdX9o2qa+
r4kyvRfjWC2zxPNWnZ3r5BWHJcnTMj86nu69Rx0RUSz/k5tsu2KtWtFeGaNiO3PdowZIvFQiefx5
mrtWSeohvLOw9Zv1QBzuQmUfdyxNz3/0nNrZ1BWxr2mCVYbwTBaJBrJ3TZAYSlH46Mdw3WwnjU6a
Y/V7tuLZgn7NOx0Yi1wEhCchCU+qFto3wsfqHQIfQNRD8JpaaniCBYqdPB3EnWrXB6Oz2vtY8c4q
zEim97Z4EGFSPJjkZ6wo96f0PjmdL1Rtfw5dpzlrfZBdVK3FK5F4t8ZqaAOVRnicT/1+ICWnzext
3/ZiozYuQexFm5p3PDMPjUAaGTnRsS4sHHOFaqOI8m2QGOj4ZFt2mypD1VjBfJt4/1Il6bDmLenj
FNgmSXv4+PfKFKFkwFy+tI0qeqCVAtEhivWDqpggv9wJBe9n3VNMVuGC95+JzHpFlAmJumIgcZfA
4V73Ewz7GVGNUcXyjU0R6fX+GpqIfEWCny5a4nDvYLn3NwFgZx6fnEN7L+eDVGnJvpblsB1SNHAZ
Fcph1QBgWAr8PitcRyzSXUVaZ2yVR0Qh4WFWQc5D8yvcUVWXqY9Rh/BMT1rjFQ1XBIq7cT4pqnhA
IZ5+swjgka6PZcIHVp80+Y7mI32rIYpxnajsZadXZi9/HOpA2YADIYe37w5q5GZnOuYVmbc4NU1k
RFZwCoYivE873bm3AC7fw7x7ZwHQHkCsT/G9hrmKQX3hYnaKL7hMi8yzvrBZI20kaf19P5cklCCi
lDAU0ZFadvqcVkQIBqb5xrbH2RRG3W1trzAp/8KFJG7sBZhIcSDtVbKxFxpkSc+6gML4HCnwMzuE
J3pGSLI9WdTmhM+yEntb1dJz5+M774yseSUV75sFBvCL3ZZbRy1s0nFykNQfoFTl5Pp99Lk1DZS0
imc/qx3d1LQJ0wdYOfYaGhI20NGu4W207A5Es59r5AmEK9l5wXWup7vJ8HHWamQPE8QXfGSVxRYY
prRKMSpLTV6jWH4rILWsSEC0r7kkjMTR7NdBxy4Y0+LayjC3X50qOdP6Th/dto8uI0jOyMPvQaGu
/5rLlyHRxPe8tZkKdOuZxQyNKg29ymCk+QFSfLNtXEQ1ckowiKzJhRnXUbhIiZfbDorhXAJhbYCd
lY9D3pWPVUQiBQ3xaD+P1aB1jlbofItGUgRYhuKxktkAoop7RaO08G+wRs2n8xfgfV0NcaDf28A+
UM7heEntJVpx6nHga+kdkakjqvZr4/poIcmDWrLqUx6NQnVXahoTdefDSvB6LEgVscyYjMeDm0kY
Kmbeb7H0LQ24WXu1xPQ3R9TNmM44MK5NPTxoSuLGfHSsnTKYyR3t6pIY30xdwwmRV+RqDcJRJ0R/
yikifXmF4AeAwvhaFhtbi6I3a/wyisZ4d8Jcbpymhq0HCeGgjkq2hIN+NnWYWbUDti0psrckh8CR
ux1gU7smWMmX0/Kbg+NTptTdRAIMiBrYLv3joKXjtgMAzC/US1B/wbyeX+m5NFdjbjXrSk2Nu1zr
HCiuWvfZql/Rd5BkSTpEllUHQJg4/fjrWxAcmz3m4gXhXclnspUPCTF9ZKTku4BVf7BwC/NKRkj9
7ha2s+jYrtwqSqhQy754NFO3ldeWD/WUDOS8oMApH+YBcgfZhNSA8rNpbL6g+KNEZze62/kUr518
wJG3YC/Nj+ltiKxwX233ZPS1/trTetljAyNXoZXmm6ZFyBUTRL9j05yLBuGinmXlvcl8uhgcZUoH
JKvBnOJv+iG6L1GwXz0CeG7+yJ+x5BefmvwGbLIqToQmnNIpvWCOMFDcpNtr7UuDp/A0HyhrbigM
5omwroL56Brj9lrj1kRA/b8xv+D9QWtoQaaSCQ4kTU8sofS1lKX35IrxS244zTdUrEvm2oadjJET
h9JH17BxwXqobHN+6iN9K+Q/BMz06MVBeqT4y5pRdbf16AObiBIXxY+MG+r1EYtz4ZeHprMnFbMa
7fsg9u9qEh9XXVjaiGfNr5VbtN+N11Tk5vcgtT5RDypefB6ZK2GE5cWMNWvnCrTveuWRSR+r7WNP
DPK2bGprOZcs4Ay1j+awLOwgepxP1KolXswuX/N4jNdzWFs/JbaVYaNeCGubRyAAq3cNZAJgRP02
Qy55cIU3njwrTDZaEolHy/MUnhlW/Alk97FQCF8gS4CskGoIvpah+E4e1UDii2bvRoW2PEFP1qrs
9H47n+ZlY61zbyByBjc7pJreJSnOLddtF1VPBb8LYrvQus1Xwc26W6NreQAomdzHxDHtJdD3MxtC
c10SJ/9I4Chp3fzx3vxAvCBfaI6ZKOxVzoKSx3leMpNDJ+1EytLP05TneCjPRjCkX2qzYodNA/Kh
GZVFp2X6gmxF72T4waRqaU331E4HpG3Kis81FIgqaXn2ouriM8fybZTamQDcJzxfCZl1Cq0Xp7Oe
VT3xd2Wo1yt1SIlHB0hwzMnOWphh0l/aMsov3mhAnDSN4f3nhTSo8wuBoyqgZS6InjiQ377i5wW3
bbpLrBs/vqKiWLxToRzxBGqCS9LXIO+x8C5FawWXvjWhkNuZXR9jvdtj4A4ulqH7m8FsaaRiVDjp
YQciBR4qv59+xGpvqysRsdoxfWunTXo/H9TSaX41H+KOCN32InrWK242dUf8XM3gGA/lBb/rd5ve
wL2T5A7G5iFap3qQn+bDoI3/fZXYbAMSkI9aY1jP9A9oKL1YHhOFY+bgKhr9kshoOHgan5kCH4Q7
OSLohvt3ExRMIH86a9OaVLI0WtKSQb05LVg78FCbZGwdTIScokKm7UQG43K+WfPhLFpVKbdOFUXb
hvzOBUv40jrYssCl6qDowuFkditSrJoNzSc8sjbM+/mQU2VNwr49Uu77MZQGjXdOfXdKdheLkFrq
pvTyjDQq01rrRuweW93r2HKGkuM8kJujuScn6kBV2MaQ20TLdhjkV9kuLNvXdyYysOMEp6HZNHxX
yujJ1ET5Sm4AEUkmMcG5WfY7L2jyfcKCblt0WJbTxgd1nvw4OOq4VccuIDvkv+MuomziX4Zi778N
Wu5/iwYdpxd10b1NwDahTOyWjbi31+2IiG32exXekB6tUVO2rXSVMwI3ohfSLT4U6/zbqxjryBlM
YLlWHL09hChljlGd/DiksUHkTGSgOxOiRpeqEMqu5Jq2jFXpIb+pJFQ2T7yMtfnF95z8e5itqfIH
AWjk+jmOx/oVG7O71MiOAD2TkdNIRM+h9C9+MXTnfoQ3BNaGJr5CflKfOwU4TbYg0Py4Epmk/SlB
TjZD5exTlCofeocBQkUFmW0765fL/53OV52QTCuPnuD25+l888+vna/OC7/fvlZxJ/Sz5hzTqVqS
eMV4M/Kh3gWQyZbzqerQpsiL7PN8hsG6eqzdW+HiHzDZi13sEdCD68ti1ZRt9dYRZbywSpg5onbL
K+2v93kc5k289vu05YPtVW+4zKdCaZoa0a7MAQ8SKXVOKhleahSOK6lVxZrWCXs1nYwod/A9yvBu
ez8wR9LSiT0mlr69t4XslnxPw8EAKL+ULciItDFy4pIc4uLs2P1E5tBpGOzmKo30QMiSD6LVEiuA
vuI9b8BpaOJcjXjL/E4jxMdq2pMpHMAKo28dhSVJFo1KzTrOh3EapOe9y0Td4wcpwFZauHTF2NMx
8HiHlE3VHpqaRJXSSr70WjIQFhyk2ygtPYTjNTEg1QAXlSePcU2TQLv2a3JQ2hfTo+HoF0m2nE+b
ZrTXCStHVmAulPskDU92Ytwr2MgfFaAP54FW3qIg0+cNnEqJeyc3Tn7YtqC9+nplw785gzja27Xl
7zXsoDCURaqvrcKpljOhVzS086Da+nu6MAvPJq6ygcNzUoI5dql313nddE9sRb4LwjaDjkeT00X7
uS3sa1Doa1ESY1o7z9rgVkuQFaiuJ2oG+9N6Se3oJXbwnhRpGx8BIN/mjJIkdN2NqfvZLi9ilv51
/DU0RbdIYyQuZAWamFS7hyTT+4c6ioaHqLE7yn3AtwtooLTLPSDVCsDnGP6P71fPislq9v+9UmKr
/rgKQIgKtchhu9jGfSyHz42jZweUuLSyyKVmG9pkW22C3aeOkt2FdtmttDJOVm7WEzqMjGVTlJ4g
stIcQsztubVVSI1lcuTU7LtF7PrZmVrLBXl2fggtJKHzoXBK966Rmo7KCE6tY9E1rjjxa4AYo91h
kAzb6gzouToXdqHulHFn97VJzc9nBT6tZ1SRyVPtqHhcesOlSeMI+J09s0GenC2AATTFVFvB85Lh
VdSvDSSRFK0pVnFzQHZUWNNu8sFKo6pcZp37xp58DqqFlu/b3bE3yGPzS6KA51OPHwcnRUZhfz4H
wEfkixsi2Blh/dh5aS2CSotusrfsh56YGraw1VIMRH1lpMXQso8w4gTDaZbHUx5l6Zdr7CsmBf08
BqzC3HvsysnUJd35jQ2491lTmm9FaXePLHZJY4yjkI2QcJ6H0jpZnel+Zm/cEyFvlCyWi/5gpSom
ASCKOCaMdfzZ8AR9u+mgMs98vEqlWvOgGR4d2pfHUKrnAAL7NR8EkS/Tq5F89o9X81geOG+dFZIK
PJmSCkmlSmIR3SdZNd40ELYJ9CzpvJVd3CIUa9r7+dUgi1Ouucnp53gSR5iSEfx0LlOQGhPx2lVy
3Fc5dM1irHIKp/ugfylIhdl6RaTdRt2ut0VTjKv5tOkz46i4brmYi9Z1M+Cmspizo7xcMUE1u7hx
tPN8SBUBbk5v7EXXCf1jrK18jVoG9OsPn9IUrjcbmOK+ClZ5ii+iSq7wFZZjNqCNmSZVEKRqs4j/
1xxPgbmRDsA9jYj0heHr5hUR+smuU+3OzoPuMSCogADLrLgRFUiXzAgkpkPXffTS6oBtwwWrU8F/
mDSPenAsIiCwYwK9zFJI1hS+CeFrKhdZ433jQ5B3fFK/k8LeVTn/kk2QB+kNQXJ0UdeB6WklImtH
XgHHEEBwhdLDHpkKwMqSoDG6HgbTzHIeU/mD5Tyg2dkowJOufqVc3cqnRBxGzyOqEZRl/rBLrGy4
D9p63bugHyi2U+MbPwXeVeIleq+CyGVniKBGz9T8wYVbjgD65JSKef04aACsJ2314udYK9hHSSMX
K90rrY/7gDUQCscyZTOPRYYzblmp4ftJdJT/CU27Q6nmtbvOJv2/ZzrRypSE/yUE3GBEq+sH9m5i
r0lTbGnHjk+B0zwFMMW+KJF4V4zUuQmUwtvInaDTQsdAOPpEs+htt+oax9iCKgme+HwSveIXcM1y
ETz5sE/3VR3ePOaSc+L03cVt0DkyCd8hd7bBe+fKEZJEc2NVfELup7whfgeLqAfpPnAduVemv3ur
NvrarKpsN+vqZasditrQl6XQ6zVto2cxAHSrEh+8Wj6SsFIN7goEaXNHiRtN04g1lv4Oe1AeNOsS
PfRlhn8GgpSfylRMdoQx28pu2fYqRTOL9Ff6avJLl1QNNOw4uBguNom+ax/50/rsgE3145SWo32K
S/1VlJkH1N4kpj5KXlqNolbQ41+2cwUQ2WglsC4zrdz4HYMVid7bokcvaPeZtQUpNu0OC+PJaO2W
GBB1x447WCuK0l2zBllr1Mn+2hnt3jd6eZKYum85XHynAGc2n/lNpJCbFOM8C7X6RSQgPImc4JmZ
EIyBiu6bWWiPrprxWaRduSENYCtNduqqjfRb1mKbO4R+OpHfsM0k4W8+HfMq36KMctYtqQPsvSl4
26BFEB0S7NgP8iUSt5ktW9H2W5UF2O2arNerNnTVYs5VGtv4E76Yqb1nE1Ni2j7RKcLck6NnvyYp
sy4rjFBVvV3djj0eOHO45ZFxrXxzWZkyeZgfV6ZLFb1uAGJJ34OlYhXoAIjmgIL9qQAMvM5CryGL
zhzvRatoPPnb4XNA6odDEeE5q/Jxi2wq3enE3LAecvstsIXdR6jlgFAjTMqEhFl6k8Ra3kuPLWrO
DxplVtuunbjbDaYKHcJF/l7kZ81Opwyn4vt8Nh9if8jPP0/HfuHD/trFJhE4beAiF02s1rmIKCNs
L+iqTazbDtnljM0HYt7WZmBEtPUZxyhYxA9I3eXVoZQEE0B9jhNiiv9D2Hk1yYl0W/QXEYE3r+V9
V1UbdeuFaJnBe0gSfv1doPlGmp4b0kuqgJJUhoLMc/Zeu8ralrB2NiOTRqWjHEzFonMy9mVBfbnr
gH5RRuNHMxZAiCmrueEY7PARPLlCs16sRNooiAvvBx0z8WDeVkl7NnuNlDHXbo5FqWFuz/0Ufaaa
tdtBDPJGcvXCR1/5OA9KZRK42ycoOjyaChBKwhWCmoc5A4kcPO2JCwsapOixwvu0dHNddRYBV9S1
Xpsm8yBL3fchNQ4yT7Xr6Ko60LDAeosNeZZoEDUygkQj3B0SWu6m05AP9Db1WFsxr3UvdFRJ2cUK
sGojM0/WPpJBN5bmzZgM9SP5qbYK9VBQ8FsQABjT8TGsjVDT9p51sr0zC197TdhR8El4I316cCbY
sQKmZLI/msDsAQ3Om6UDpn0c1d0g3WRpRoJiEtIGKm3MQ1N1HJbaYGm/bDZeqO/1Ojee5yfPR+fN
YZq0escWt2W4kjKyj57aYyStwoOP/f+YjcSatqJ4DSYJkto53BWh8kTTVpGX7sZOWjLACM8hU7d0
lwoJHT+OGnXkblhgVav5ycJKkl1QASrv9KG5tmPeXC3Vn3LDeohCmPK8BTm9sPYV9zAfjWEneIsR
DyRrH0rdiZlTYppgpbATmzsE2gwLqN9NKMXm7hl+fI0zuSTOtLkPSdHc9dErt74aICyL7VsNuvyC
YiR84Lb6Ss5o+kKQonIq0pozK9LSlw6u2LHsAphz09GmcKt9UxMRnKYRlRayKlYzrZIaVHMo3Wz3
E1vpWr3FP5J0Z3xSRB7yeS9y18PTMz2K2Ef5ikfT0aElkDRpy+S575OvQcqFMRQZUpOsiq8tNCii
w8D+96WZnoNoMOnz+/Yj1As6qskQb3ul71bUOb1wpfAaj1xjnaNf6Vzauclte1EaG9zT8rMh1qJO
83da3vEGzV26D5hzrRBfJzDyanc/5KCa1Oms0KfNftqczwqPKyxzFP1mWUp/rs3+e1eWA3Q42LPz
LseU42YYiJvojMCBt907a3LaCVPstYp59rSzmYa82RKmVFyMTLcvRCoikJXGbtSM6K5ENLrmvh91
nIZJbmpdFRHKk6Tzs5KU0p+dpmMRAPRXVUj9nboxwZTgS87te9fHxq7WnBXMX7GVI/M1EjSZWnVa
gxI5Gp9yGuvXlkqDm4XloaJaxrkWRZ8F2q9FYkTe1QtrUrDJoGSxw4EAXBD2rOQbdhJONAgZ1HgT
gjxhyhuoI251HsldOqVJC6lVl6jl0yzKUP/k6t2znKo2ZMOsCtWSX0KElsvAyJI74JIOEy64nNgY
3q0+cI+9aTV8WS3GoQmqOg9dqmK2L2kctjLbiBC18hBDUR09t/yGmHlsRfXZIJQh79vqGHoFVMae
qfmRTozNOhgYGnoDVKBZGd6cLBNcjwqbiD+ZfrYiIl+0Dn4b4ReA71wAD20SZJ+7tiDNZFS+9QCR
iIZoq7tOUfic0WH0qNCmS4+C4aZz22YVTkebLqzuFKkjLAW6ATo4925dSDSzrN+j1MLW0Iq/B7g2
SMM9Se3S9aIH13F2P01VOBUA5jpgA+kkKnBXVU6VQgGk+M+j3KYYht/NWBmaNiBBrwfCTYPholXi
e5l2xZYS+XgiFImbjLSmfqfSkk+hJDszwT3bisE4aPz6H0XbFrvMGTWy69jsnEDclZp8cn0S/5dv
7aiWR5129GmIgISjoP/mZIm8hjSpe5aDb7LsQd0kKnBKSRKYCMDJE1/6kmRo3OIpzceY9veN/Z5g
CN2To9V9MiZXcqT3zUMwD2oln4j0ncwJcaadIVyCfTPJO6imuUamJWSIeYr7oJuJcw1k+T3ASrL2
5pmpS0DwkrJI88CiGlU1nYWd1nvGoZQqEaNVQUBawkrKTs3oUrZRfGnpbF3mTR9UyirX43JFqwEw
uFZnF8dqg7WQprXR0ds+2boCAVgS7jlHgGLy+WqaZbIPvLF5cGVPwXow8X7Y45MXaeYznOB4WwuY
evSfynsdGM0i8LT+ax/k+7DSavxHrH2I/3YPuQ7bTzhhshRgm77azDjNnKwevgmNRnD1Bxu59cEP
Nsm5DNXCE2rbuNIs64Myuq+TKPJ7MokRzHfrNJfy0hEQjrC+Gt2TCtw9sTMJBMftfxlqYiI3Lt53
LTXpKTtCEPeAsX+lTWqKLIoHKluZd6S2VjxQs8Tq1lfZ18K0FprfIHzyIBPjsib2YzDqBanR6aJy
NfmC0YwpUJgCPjdVkhsa0u4sY6z2wSSrl2Yef+qJvDPGLPxKsUUsUO8OtLHa/ECdO+Jk1OVrb2Xb
+RmJ1bqow/z6Cow3PU4VnjVV3fBzShLBoBrB10TpqYpNClCK+dmfnIgfTNzTh2vZ3GgcEw/3f1Xc
UWYVjVc1kEdj3mUrHWv5s7urROM4xasCDxn6ww+PmuTCnqU0qydZd2eH7sGtO2UhTKE/68gBfi/4
5CX823/FCzRUvnnIaQ5AX8+dlN6/+K/sjPOLlHKBScwAy2WAjpyG0Pnfo5/7JPzQpvheuUO+n+FO
0VSqMWXl7UeXRv2Uejvvn4cgS6OFx01/6yBUq4YIWCiEZrTk73GYh+s69OURg3Bz1YtJA9TBj+Tm
jbCr8F9I/si2BKVrO68EfRGm+msMvHYVxiAvy4ksMJr+1DJPtU02wQfymTZQ6Na6BT9JxNJYb0Ru
GJtA79xV45T2JVKluUN03e5tX/hnLBT12qtC8aRFORU71yu/1Ja3FWYP0pKbzkpriRbCK+nd6+ax
VlT3WzeAvKYJZT8hLGQpa+jdnv7cuzoQaApGtXgCTZNcfUvZBWNaPo2pVTz1oQDcFVgP86464h8F
QOfs5oPojPxtZMCAmo/mspMXEnVv88FEWN4+9ryRLrif0mcb4wfiq9sxe5h3hGbx9yOZezhGfcFk
TNUBeGuCqQeZxlUfxlt4YUSsZVV+7VlTnsJI2w+J+veu+WBo+e/qaBlnLk7okGjtQP0L3+bKYNJD
8dKs+DJveUoFCwsw5/rHpodkUE40lVQNtlk41odBF94yks7XlliNPbMTKG6hG1/rKtUOqmiefu4y
wyy+hirCbKI2im2V9sEGtcmwTrpwXHRmbL7ZjvelGPPkK6iLk1BNYgapL8fwRzi5jCXdTbAmKrwV
MBzjd2aiQH+q6As6cNRasWe8DoJFS5gV2rMf285S1zrrjjP2ETo06HaKoAc3QCcc9wjsBL+5L77R
vgAVWPeVq2PXscKLPw1eIcJLIbFwp6k8qo1anL0qWCmdiw8dNPETfNLh0ehWLaFJT3Pls7fg1gkI
Cscf+xy32XjUNtx0oNwhJ8lPIeTFn9TeaZo4r1ZUXBSHUC/DgM0bD/pborjRSu8lHEFLsthm3bLF
LlHd+1wW9HubRcKc49UOZbmSfaPs502HjD8P7iKKVNk+BD6Lw3l/GtkwojXb3ViOlr76qYK4jAuz
m6uvPZjAhdEmyhPyrWIV9f1481vuSfCXB1SQrgYhhMTt319/Pph+56uPw73HNFWD69BHFFtTsjBH
G9QjGDEL0pI1udGtEedF5kAQgdp7j3sRrtn6021v9hP/4q+Z/mvQm0iYwX9hlfjor5HCsrPYiweU
hr53aTTze5y5Bg6HbGCm8Fcc+HJPSEN9sCKvf6iSeq1GZnyjmtvvf/8haB8/BU2FSwRWSQV343gz
IvTXa3BEqV94SoezgKhdkpVIyjEGu2FGH7KSngZRZs1SlI1Y2bGvIhlJ3tyJtKWNBJmIwP7WHusF
ArTk5EwDEL0/vEZQaB9uFLxIG/KKrqJ1dlzcuv++UQgvA1EFi5B5vkkUdWh7lA1GAyUITSyPadpa
0aP6hrZ/WGXexPrGQ8v80VCe/cqzyWNzr5ohtCe0vbu0cPO/NN87jGAZPts1y3HX711SXPMOM747
bjUfmb3h5OrBTP4y5o1pCKXhrYTRBGTzgQPWdfkCXFqQRh3e8iwYb0VFUFmvD1uAxAV1/D5aWCV1
Y5n1xaZVCKSGcGl80u3kvTH2cYNGeI5VAdXFjGMaoEBX21Bo3HTrzPMwhurV1u/KAOdbJq7O1FAs
9Ah9lNK9mwZaha7Be6ujiX5ASJNQzjXkJs9gsaAx8VZjNlJyKoRz7lW4d0MPx3zAvbNTGuXBT1Xl
ZnITuKG7unothHkrHgncTZKCa4Sb7iXkvlXjx7TcA0s8ZGmjXMsy/A4xSXsLa+qMZKYMEJPj9FPU
pdDyI+0tD11122Xdt7RtcwBuonYWKIOUi1tdFM+CtS1AcU9LkokS7CUkMY4srjpFu4MC7XeIOtPz
fEAlTbJfRJob75j5g3CLhzW8UZpa6T+PglD+vW965DRtfc1Rrq7yveRu/r3ThaQebhePGZE4pHTq
5aEF0nWBU0aToonRTCAUWCl1qeyDycJsCq9+rTsAXdSZs5Ou5Mlr+ZSDY36NXZAViprj+6hrfS1I
YaTG3X7FK9x9t8sRs5NovgTAkJZK6IQ3Nx8/hQWgPntqFRkyiz4pORMPaihf8sGiOkbr6QpNXF/I
vAuPvhOKx5YQe9b7NRg3yG+2i7+5AquxE2qYLnWr9h4qt/KWo1P2a9SRxc1SO+PRJ2IIYZX4hLcq
2msIQB603K8fVBYgskv9a2D2/jXTohMSCsDarG2OzjTMj2J9Iuf6ZrGYlh3icRY+mV3v064ute0s
i3JbiR5Yr3dR4yxdQBZwyBjG3qx/GX7uy0sboVNBAFACIgQIR3KjJyaDpUYhoQxs/eHHpkejLFRk
eG7WOiLG/axE86a2iTPYGShD+ztk02ZlFVbz0EyrKmN6lGvOjSBs1kSBeO8NaQOpXw5xVn2RdkVg
peWrEDg89eKTxy4y8of1WoPwI/zqrYZGJgKNOQYAIZwDeHAIGDonXl2ECNxV2mK6NzXXEDCiAaD7
XdKzdsyw2yuahtLGUD6LGgVJQynhwjoCtXkbBRvRNN0LBPrn2mvjc5gHzpJkG/XRG74Zjt3RGujt
hYDz8Jhgb916AvFWLhPS59O63hCoclBYZ+5iv6XvSWDiU9032QJ1V7To+jYmf1X3+CQ998EtILCB
6KJRX7RHo+mftTFxN32lN7AGvxC1Hj4YdTtch4nQh6BO7Y3ymjlDuHRLPih8tEzn8mjbNzI4aZoW
P7Bujx/SgYtX3Ra3aOzDFQFH3S6SSK2MQD+qwiCZYxp+blZlqy/G0NMObe73FwHX66LjI1cL5hau
ZCE37y/y6i+/tjZZNmorbB5iF5eW+tI50BhbB2+43fiXvBvlKifgj3hYayR8xQvORgEtKBtcYzk0
dKcqFnhXCIEKhnCLebOKCWTy9Deprz/Wsyvwf1ui0Y1nUUzKFSnOA464am1VlrJwJj4S0bj2zhUq
Ob+hFRcLnZ/YMS+V4Nj24g7VwjDiN7dq6qd58OtzDj360XKV6mlA6GLX0KiI7eJeJ1VgZV4X+of5
ERN9j6kmAY4jKJCgM1UEtH5yMKKsWcSQvQ6U6OM1VJH4XE2B6XD4xTtVjpOIdfMZSGO4b1ygr2FE
265pFW+BrMxCvcpacw2Zs9kNAYXdgKCxh77rnd2gq+OOG1h1VQMaWrEgVrAqq2BrlVCU89T0trKJ
ykdwcMM5dZL7vNVJ+8aHAPPP14ZH2x+33CmNTxHfxqapxhefotVykJr21sB7XGRSeoc2cexVNqrW
UckHGKBVv3Ts5mnCPZ8UTvC11GHXxNyqzokS0rGSKXNy2/jR45jbG6EYqcdNeOe254K98PSuWJjW
QKFTTe5ZNnRf1ML44pV681mJfAhZiO1whI8TVBTLOyvGamnEmkFQJbbkMWyCRySM+irBBevlar8J
RD9c/I5hNBKsFgRzLBqd+zc/ahPI9FBTdD2omgNLyCny+mzp+WNKnOAuHp1F7QZn3WqNZytQbxAS
CXGuZPhoVlV8NurgKTGt4qb2ufIMnX2ZPPZ51rynLeGTmSblvoU80bbo+1TDRHdkf0ff6J1L4BNg
M/GbkDnZXGoEbwe/9F96R8SHWTYtbcfcgEumHzkJqA3y39ASkS1UBru2wm+fjZ28q95bOnrenSAv
befUTro14s5/YZp65IOLNsQdW5ucOdvKot27YSmo31FP6XdT3LKg1G7utMcyU3Rura0uKzUkSM58
Rlu2rfXSv8z+E7xr9THMom9KZ8JIZR48v8S26dqDPrh3LKdbhV7dW53JGvdOmuz0jJoUnac7HQTr
JUFlM6EV4pMwk/hQWn1+MGNlPbSoRvn1KZPSfBE5rXHWMr6AJlqFky9PURFbiqoIdjM5yh/lp0DL
84ON6fA6OQ+Bg+EZbkr0G6G2GcMei/E0zI/SUSRbCyQ0bSLq4akl+7vg5rQXcYjxwY+slUFFcalq
eCxqFYNpNVB2YYNqqrLyWtZXdpBrSzIb7A3NBpawLsv9pTOsCwKW7gDw8IF36OyzhgzYuvvuqQjm
oQenTxpKog38M3OZo+7biLShAYYIGeKsk63EQKme+auDJVmVqxTj3Y08edSBReIQOJyW2xL73UmQ
NbN0mGqRKTsKvL69OI+JZa+JGQ0fM6OCBxGM6psjzEffzp7b1JWvUr9xRWnOwuJSyWJe2ygYPDeU
660XlFMejU5nrTGl/2J7XbPoyph/GYbwWidJ5r0pH9ymDz63NP/QgWp/obxu7z65jsvMUf13bj5c
iaLibEa6s2oHnsXXCF4k5fJqME9VyhoddI+CM6/FzQVx1xCmdKeyPJlA/K+2k/iXeWiqIVygfmk3
4VBm2xwX54FKMBW2sCdOo/KDF9+PSURpou6haSY+rynDkzINSVP8PWheeq3jktjV2h4XNhLpB3j7
w8VySroJued9nvyBC1Zj+i0G+XMSqUEIXoy2DH0EkZWYoR7RGjeLUW8bfoZ0JI2wdvaNdx702Dnb
peGsw9Em/mfa1PFznLUw6rewSy2uUuoznYcSb3pnkVxOwO5oUflN4trY9+WN60d3KUXdsHTTp4I8
50yBROqzglAI3oRTXYx2LG6eVL+DuUw+exWVgUxCG3XLFrqA2r9e9KAeXiOuF8Rl1uqStlRwllYl
l2OpwZAxYXqTDSseSZr6MhbM8CZN510Dx7QYq9b9Ft9pNSffwRKju7Iy++4AsEcF2FAsHYVc0e7V
n7REjrjaNLw9dWzgMnW1a6HUu/ngPNgorQPVse7u9ATiY6+VrPB1xKSuTiVBjOBfamVCEE133mmr
VGMBF8maut7TrW1i83a+8jrk4FD+sHD9aBef1oSUN1lCs4zWKHP+e01omRbJO5H09sx14m0o3TNI
LiK9Yy4i1Mr6bYOQcUejFEEmU9reim6dDofAk3q9UsiQ2CpotvFZd+FietQPIr7//jUaHyj13vQa
bVN3HFs3dcu1P+QjiC5wktJoUC8OSrVPHRaqiG7rRyPLgb/p2gpTPCJhogSXtaytx86lDW4kYGaa
0UVCRTaYW/POlCx3z2MDyyWnzLWTAYJQARn+CDRlmZZheqYIfA/M9N1iWvBiGjV6uEa0Zy1qP5Gc
6e8xFtrJIrfJYyB76Pb79zmXSn6tZ/A++QI8i2/EoeL8kbzrKKXplUbl7Dk1ESyQSOD53DdI6g2w
U6R7R4+GT1XWeQeJCWBZjJW68gLPz08hLZFlqakK6xLn7BgyIUqmdoo9JzBtkixfCqykB+Jug0mW
+EnAIzgHlZE91Q3Nptgzlc28iaospRuHwGzetJqWPMgA06npyWVcRvXGtfwc4JaCCMe0oGOSo4o2
fhp+HimrLDg5UfwSOuhK4JnYu99/VP8p/UwfFRVCqhkeSzftIwgzoldhG5bi7j1ZL5QoMS8aOUwY
JXGM0RZ8l+SvF/jkzvYw5YYIVsqBVf+Jw/cBVsGJScYQogpOeEpQxkd8b4YcQU+Lwtrj074yQwyg
NMkNgQJHAY9jF9BIXpiluOaJeM9wjPzByP/f365jQ2nWNc0BBWp8xP2EhKOYliVwmQ+jfkSlGews
qYmjHzb+WfoKgkdTvv/hk//ve4Z9D13CsAzeOb2Rf18w8Ms3Rpgo9iHwqn7nBmnO9EnfWkprPY4F
YeNRHayoaWnLWcDHREz/w8c+Qxb//TtxUDVxKfBMJu3ezCH8peHRS1vLrFqqREuQZuum5aPrjcOK
tYC+4SUXj6UkEIJs0F3VmfYesQlQxNTQdi7tjh33n+g6QIhbimRU3oTIj14RKN/VYDwwfWgeC2sI
CFApMwSM8J+HsLgwzaWdD298adDg22oFk2YvC4d9WBoqogmqql2AOGxEOEotmalYPVrNXuqD+pIZ
wNDGOI3P5UXhsrWZl55tD4dAVQk4DymI3UhFYxpXqj/U4nTtDMpwNF5+/+X9p0qp8VsB4G5Yqud4
1scPLgReQJzB2B1qDNobZAXxWaiqu7M1VuFeA7cCG7GQdvKHK9t/f678TnXK0hatKn6sH1k2jaKi
vqwTcneDYBvNUqM+eGqNJl40bedt/NxT0dQuUN06TqGvmJ6Yn0RWb37//rXp5PzXmUNRDoaSqWvk
nvByplbaL2eOk2Kc143KO+hq0ixyK/HIoxb0Pjzb++RZebBAr6Vuxunr7g3/hfuA2A0W69+IqdoD
pdAUeaXJnIyMvsvvX9zHUBMuZppl0cnTKCGTHfDx56xIWQRdCjSijry1USmfuGFnl3xIomeklIgW
4fMf581EluGqRt8wtA9g17ons622/cQ1UM3gYvZ2z01aicgPN8qHTNUkPAjWqD4avZtJAW9JNVf9
4ro99QD0cW7rPs4VJ6tXzU2s2AgnJvhmRtXmMETh8x/eqDPdsP/9NRCkZU8RLlPP2vjI242qMPbD
3PRxx6NKyZpmM6pqu0VTPLzWKAGEExX3wVL7qz4weZ525yZVnvlZhWkOryg2rv3YFffUCiIkrvzs
9CRFbDCsy7ZLntNQi58tCaNRs9M7P8HkOTSDx14JlQtvEEY21dZd0JBKPg/SsL+ILja2fWLwicRR
TZT4fIQKDvkChUo+dDm2P5798+/RbWvPQOi4CAKchVm1Vt1mgX6tkj+cDUVkOVtOyA4eER6H2e1A
kx1iEctv3nF1mMXO6eQeBZZ+GXGInOYrp1NQpOtrCIg8/Rua3quURvqpFKO/7uCf9LEsWZwPxWLm
9oz405ak9tin3k2zxzhV7zPeBzwa0BXkT8vMDOMjBoJsMaYtNFGcCNcisOtrgQJ9F8w1Tq+rr+T1
eJfSUdXonGVJsu3taSXgE7Oeo5F/zPpgcrOSKEvJznv0XOFcEFKc54PzUGNCQN0VXeYtpcmadVwy
A9egbi2qevKHGWrxEgRcg22zG/et3ZUvehSR08F9/YhxrnzJtPh77Ukg3N7wFSGYfdZbQlzAbryX
5CisRpt0ni7v+lsS+utWtbal3r+g/wmQvZjBeR6Q1Xq7UDHkquwt9TIPQSQoZyb6i03DcT/vSuEn
nrX4PiNLmZuBn0GUtVbRx0MQYfAoIiWuP17mLRNl58F1UQMAc5fYes3kLkT72qeN88Rn4m4J/8h2
eRlnR0dP7YY8L/tstfmkRVLKc4gZaZi4YiR+I7/u1fQk6zo/KV3Zn2A2ekv6DeE77aEHD+LFE/f5
8qC4IlsT0xG+GyEYmjjF49/XDsZsPgfPjeKlYovoNTYHb0U9y9+FDpsB+g96Z8M9HPXqRi0RVKQR
LzM+jQXVEvmsw7opM5mftKLLgNogOMLvYm9hSPGTmkRInp7qG9Lgu5WWi3QZVFOPUneVp6ikL19H
KbrkaXNsXTiDXaYsUQtsQju8DGTjEp7kP7g2vaICNHjTm+Wrjc5iySfe32RTWZtR4ivMzNriA6uT
E11M/QgEjsW74Z90lbwbCWrhIUgg0on8DX9HcpBU7A+yciF1qiTETnmwLkvvQ9dYn43BuM91USXP
o1NSYhmvukx7EY7S7ypHGpDcBsy/3HDnwY5y8zy4g3GW2DY3xjbCWqIstBq8h1835zCznKviGIiH
/AoNEyDqWQrRpIRs4hS2LlGv+6e69XPcbEa9RcwP7mdC8WhqWhCHhTZmxvPM++ahamC1Dhi51rVR
PTmuH77UbXQNMJi/l6KSi0op7GdDJVbeq6L4ltppv+kC/htecrOPC7zsndd5J6rxB7v2Ca5hIirO
TmcdFBEl987SCfZrCMODFL9sIPlsMc8oL1FnUH0BIHBqy/SvPoublVaQL68jy+TGweAngpzQAWlG
E0qm0fPO+Tmcd/WWVVC2cDyz3MDcVXesFJxFrub9U5jYGyjFnXHuHDx2ZTOubaN10lWQxRXZhAxU
Xqizjulh4Kc6wK8BO5bYh8YqU8o8fuKvJ9PMIgYlSZGX5i6ACvn3EE6b8z5C4KAhDW6y6nN6eXap
fAavicQp7QQcq3G8VOTGLeYD6tj+haPaucFwxyc7pt6ytGT9EqX0Z4mzTTdKmgebuPRh5U5SGF0o
xrbTe50bBLkfHWKlbTwY40IOAe60wmed7Dgn8MXJsOCyPhXCcO5lvoZsLTQHCm8URlrH/JIYmv6Q
dtJd1E4k73GIHAbjcHeQRQIDI/X+sJL/SORn+mDQfSccjCWkyp/T5O+XuY1Bso3e1nZ1dK0ckT3d
cwtHBTTfJCiHT0BJ91Od7MswSXXUHDd0O8Q50sEWQUTYjp9LrHkD2eW7QYvdjct6e+cXWPDmIsW8
aaQYcJoo7YlaF3LHPGMz35sypN8LvjT/+vuJwv8zbTR1FOmk0GiGaSPE+vdbokeI/0OHeYP6wt3M
PTKncKE0KeGqEZx5SItLOI76Nu3LTdQA4kUvUZ+MAhn671/LLCb495yFBQfTRpW2pg2I9EOhpMug
0oyZqx+s0hRHpgeUkAgsOYdpkT4Pgb9OIYG+Jl0ld2C46KEKTNQIq6j3ZXoMLBw14mczvxd+TtU9
YGWYiHYgcYDBqIIKCyge8roiu66dBtehLF7OsMmjbpX0Gd1xWCgo3HbI8Mpl5ifqfuYhaZXFbw0a
Mibs/UjnZGLwGZ9q8i02CvC+be4Z0QGaqxb96Zz7fz4VcKwsJ8CIwsX/L5OV0iCCgC44anqXYVK1
6zWQQbjRuua+Yub2umx85exyuVqTRuEj6Hl1pOnQRdDac+xW4XMSd1hx2E8pptzFKTyGkdr+a9lM
yF5K3F3klxuIvKAAh0I998yZfFGG8bIo9fCQSZPOZBOZt0DhKcC1ou1ADvjyx3PAbWiryteNdRuX
MVqyHDW/iNMHmLbpA9CzA2+hOc675gEaJ6DtlrKCSLgFppyCmygtu/PokVHTI+C6pSPOPMxlxbNj
1/j+28x5Izrn1fYr/5sz5muY3uCoDfXaBLBSXHOc6pz7sEjCkzchA+YByYBNOHVIH4YfJkB78kvp
HYcL1wc04E8D2Ci8mmb22ZYjSe4I1uWh6EY0YV3m7mlTWHs3oNhP8+2oTiV8hZDyH4/mfT8356NA
FX593jBkyYa8LGj7//Q4i0Tzd3bSU5+eWp5+bw5XsjOdRQePahPgI+4XHlyV8zwo8MwPXQHmLMGf
tJr39YN6C7kUn8wm7w9VqLbIForycR6cLIZtQ5Ni3pquvSszt7xD2Gn2yZwQ8fOA0DlZDITHvOXk
i02hIB5t/FUuAZ3qrvFgD0q7t0BpnmxnTE5h5f39iJ6A2IaLhWGPCaoI6qloJmk5/bMZ18qlwTu+
nx2SWab3XLZjDcDCgCaHK/PaJ99jSYShfwtRkRwaB7oomcz+bR4iQ1fWItLkqjXyv/f18PMWfdZU
u/mvzQesJDiNmd+dfaTIK5/UyfWoxQQERPuibzkxpv5UZzjJXulHPXsy/TxZgjBU3xKzesvqwLzp
aWoysa6HRTF12cfYF8sazsbJk03/ZJpr7N7uVjPyx/m9/AyuK0uYNotSaz00MBGm/+huIGVgqU1w
nVv8eGD9Z89vnvPPoURrxSLmN7Ct4o6WI6u4+OgEIbqzDAPP3EFKwnxr+cU3pRdyq9qdenNqW715
pp6z6IGpnSfOEC1R0V87rWtO3nTUTYzpfdIH3UH5brZZ35NAkmh46+RkYsLmE9J6D7sETbOwzlw9
4pOmZxuS2P0LgAHvD6US4yNumvupjaRNJ6oZ/cN/iyUsYvKa2CFOTmeIuytSQZpwXkF+hWB5HQFH
aRSKCK2l9W+0MiHM5nQQAXylmCC91axwV0omB7HZ2Jv5ab6TgzLhmocorWLG2vfLrGx3WojfhrWS
cVJbZZogFKgaIMNfrVjNV5qlxp9YT/xldcYkHWkC/lIDWNbEwyHUttjEqllvCT4UnJSx3NKgDh+K
fJJJB/p4dyNyJzQZjy8U9QHkclFYtFpNbgh3s2KtRTq0lUQFUq0TitbG5joKE26teWEcampTh/nR
z+HDvnnTKCri2gyzWQZwGfdhy0VTMYX9adCD/UzwzEMYBoMR1VfP9JqjYkHTCN3E/dyLFLK78l0p
M/NgoCRHQsGg5L2xKI223s5gk3nfDDyJQ5ZXStie5l1mjkIVFi0FASz9kKy/0YpJd/MWQtriIjtB
kdqK3V8PmNEzEg/3lGFDXwo0lYiPad03VdYfNKsO6AOM1lr+H2Fn1hwn0m3RX0QECcn0WqNq0CxL
ll4I2e1mnpKZX38XqO/XLclhvRBQJbsmSDLP2Xvt2tTu9QEPI6vB8UeaF7u60yPAJta0hh2dXity
VUgYDQqigSoCO5cbiAHJdF0Uqtj2tax2lV36m8kIq3MoUZZJzVevztQcCqK4HwuCXRE5KXWpN217
rPqRQHkMT9/LxCdJ0xQDmg4ZPGX5j+VhLTbbY9w16SYKgTtErMJ3ZmgzxGJVO0SRHt9VNWp0C7Le
Fu7FeNfi+d5XPeLmQC+AKtQON7UGYezR9bpsE4+EJISz8mDZZKX3zx6+ZA9/hVjX6jCG5bRtEKA9
OKGFVKPCPrccFh16n6Yu/no7gn9yi7B/61tu061NjORDP+ZbmXdomStgniu3SMaTZRSwkJZdtzlw
19aO6TwLentk/ou3veSVDo1/qRr0eS6Ju/jSwu6KGpzcDG1gPtZd8Jc5lf3flgLXmYlfSdocliGI
n7uhLPK/pvaUN3K36FPrsApWdmU4tzSDWcdGJCQBH3duaV7bt0hwtG1QDxi40xKF1LxZ/CBeBqmm
NgEO//tYNBtFbKekXcyN7FCbnSTZRbuwx0Kbl+EbEaiXhVi+kMxb1+hXuttEx4T/DBugsQmAY26E
dMNLUy/HDTosexdhfWViqUXUGXv9KqgdRHYEH15lkw2wwwvWciBG+q2sgFnwMdIRQIu8dr5ftfOk
CxeVTplVpBuKzd537BKYT1x7bTHobkU5+ehP3MlaL7uY+fwjqRm/QvpIK9cO41um2n+NraU/EydB
j9Nzra2i/LIajJRWjuuPLzrZ6zZhm98HLzIvlseXFqXB40RUAs5OSnEmdqHYEYbkHErSBO5MvMgr
ZgnWD0+3H7iDxN+MOEouEsih9EhIdnRltEG31d2580ZioNwlTo7NKYYSUrYj/iVDey6BDnB+8BeU
H+Qloe/n5cjoAmNH8S5ZR2FnnVRnvbRtqaUwYwxshnQ5d8SDBtk6qu01yQHxjYhFdxdYo3eQPRFC
y6Gid6GFUb7vIRE9tGVBZyGpX+WEwcQIzOCq65svGiqfuxkCVYrD/ZaeCur3jw0VsyhlRhRGcPLQ
ionE8HBYjO22a0L9hSb1ynAK8UNkpJxmUh8vS2E9F+jUQwW8x0rtarPQfqaBBEDp/BqN2rguNYvk
XyQPj5aJu255jALVVnr2DRZ6YxPOyRVJ+JrA1X5JlQh2DoFOhwKZxS5XOigSpAIrNTn9YZmpWEUR
nNsRD6FH0ehyqHzqDHbo7SrUPPd2JsyVJm3j5yArYvak/wuCO3DeUYDvaqPtFCt1+vN6bPla3q/H
cLoY/KdLS5g56Pu14TRJwr7Klqhclp/UZgd/PVJuOk65We4UhpJTYYIfdxUtHlAbDsS1e/QLOSXv
3Nr4boDYJ0Srk6CZi8sUQoq/cVPYjjn5qG/87bKuH2OvLNee2+SbprWYZRbG9EUX71NTBrWacITB
Z/FMsv0+LHIHCOZ2WSjr0FYaMuG2w20f2xscruXqb5+lEj57+4vZzafOIa/pSGue3tC7pCv0/suL
mjTuVNFaBy8v632isgNX2i7MxCat0nofqin7Qn3+u0+JvkBgeXQs5uizNv0/1QlGP9LVKe4e6vpb
yNIOfq4giLVqfKR2if5gO/VhBB//57Pk86suL2i7fERnDkZ5/6peoVxrsoLsGOptQMPcidaVbXYn
dIZ/5zX3Jrey271vxOkXPcrPL8xYS8mCr3lOdrU/vHDlWrVOhE5w7JIcf5OKne2IK3UdtPDGnIQz
1ps6H4O0n3zxyuJTg9agZjKnelAv0SWX9PvPbPeJKkaXRD5kwhsY8BGvTMugcRP73I1pdmgz32Em
3lePtpcQx03o55+/9c+lKN6C5+nCtXRm0eJjwmuJhAawZJgchd2KTTzACfp3Q+xqADu1QVBJZGe4
r0sIycsGWiOie+ebbrv9HZEzlJhcUpZyhFG7nug4Fgi42zGqq6syQAZvo4w4hhQ+N/q4Ay5K5C2j
H7ooS7/48yf6XInCdkfHCkcZQhSTofr9l1opLOsJU6cjwHHG4KAZtnWguoMhIbAPBdnBSSpflQwN
Js4U0hf4ybKByVl/8RMvncB3Yx8NeGpQJiJqLib0Iu/fjWuEDTFVQ3IcLeg2bTfmTxoI4CTUwlcZ
KW3TwrE7FpqhYNZ6zToYJFpketMwZ+LyNpj3Is2NL3UAomRDGQmgFi/euA4L0MJNT8gHx184cyl+
9953QXOKCWcF23asyHmpSPVcNp0KKJ7Wo77OSyva1fbAXBMU/dXkVPjLo7HfLZ3zyvtbL8PwBm4g
TrAeApA+3epaDyKZwi0Ra/ptM2/sGnIcPq59MOKigezpPlSydZDIZxiKSt9cGcMoEOwPNQY1/Czn
JEucXZqk0xc56b/7wW1qWgY6EzqU9kevTN4yBSpKk3xXBWkzKNuBCyUqn4BPrJJgWnnBUOyDqFDz
4h4JCuuw1eJ5LpX/Rb/0d1c0vh1zTkMxOAGX9/qfsTNEK1AxXY2P+hC3t2Y83dVpN74Ejk2wBAb4
OzVa+RowdnIA74NXLS+br1ywH02mAskH5z4GL2xetvfxks5HqvKFDNSRQS+9TPOOWKUSGb0/jjdl
4NEJgL0R1GBSht496jTtgCRLed1mQbUe0LB8cQ148wj6/hrg9+HcJ90CpY/8KAqTQkAPSkx1TEMg
aiprHLJ8pM36IGhYtIBGa0X0z2PLE1SX3KNFOuXytwTuVeZqeSLVFSkKidhXWUqHD9/Azk0mECPz
9B8/ojgiWX0Mq3S6i6Zo2zj5dKJ/nm01VnRnswWri+/6oWrb4WyIkMbG6OzDHnUt1kHvaCGKuC1F
ZN4OoXgtfBvexnwUNtqrZLGJKgU1N3Ng/dkluhX5eUA5xCvRQwObipKMlWNq+pvBfVhmemVndQ9D
/LAAIruCllwbtgSpeFGxwn3t3YEVFmA6AFKitKD1r6G+dftJYGlg49R05BKMAbi6nxrDDimUPo1R
A96roV9/mYX7Fv3iIv9yABLuDeVFs9UkmS4s2+qunNzsLpo6/MmUVhLW0fA59UADG+C7Jbxje7z1
E5NMHRGUr43CRZ6gJrix/EBcdoYkK1nl1RezQfFJUcBFyuTZpIxjLJOM9yOi4aHy82KZH8XODHr1
CmvvnPU+JaY29PAZefl1mED5y1Tdr71FlfxVmPtvhgzblI7hUg5FUcl84/17GEg6N60xSY9ycC0k
eb2/1+eaH5xwwgnM4JnptdhPQyxRkuviZDNhplDqnayxpjb2xR1r7kd8uD6Io3M9l6/D5hqZpwn/
GTRsnKgKZA4DmKxBPhRkp3RBMb7gZsfcx3BxMaC3v63moLFQrEt+J/iE/q4tSYqCFvHFLyQ/TzkZ
PagaSNyHAouA9f799B1ouCROs2MM5/7GU73DMhfZchgl04NvkAaq6vCZ6x0t2VSpHQPRwQ7N4rBA
tWi5476Bgv5G3BrjxF2XYyAulmdpcxFZr5g+mrK4RP+dPg+DewqbRt73bYPyUy/lakzT7Llnero2
u7A/AQlD1a2bxbbKEXyNSRKelr0IGf3WVGayjTU3hKSQrcNubkbOCEi/6aK1QY1337VDTF1t6u5q
AX1GTV1/Gt2q+OKHnM+aD7+jxN2PutARpo526f335qITmZSy8qNrdnOVEAnwpNFl9lH4o0bjTPvz
iWP8ZmBlRsGVhEWU6ePH0HqnlJono4qBNSBB1PfRDYx8tysTadfP2B02ZjzmL+pMWdLEHZpl4XWd
TjPuPb/qq4pInq7d6EVUnbIm605DkqZrNxhwwOrOeD9w+SV5et/jw//inYvfnPLQ81z0DCynONU+
XID05erYzVRxTMv+53I66bPdkfCupxht8ipwsK9MUHVS8GDfikx3t6IQ3nkx0HuqwaNpuF/MhcXn
G+eiekN1R4q1TjX5/e9HU9izWM+VR9GDqJIlqum0qrYuMRP7vK7KA+tNktJr078trcA8oWC5o1Ez
PaU4atakWny1Jvosp0ZHNCu+WR4Q3c6S8/07MnyXZNuwKo9TwrrX774t+iEdsepeDXbwFgPmxMxz
kiLeDthy1kVcWxfJ5L7Q65oM7EaRPJE8fZIdFvUonO75hxbWQcJAC4hs13HnXyxrDaO96ZFf7urB
Hr5FkfUEp9PnLIJWZbTDI83ymtQ0bEl/Pok/DTaWwITt6gjHPUEK2oePmDmkiiWikwe/CQNUyGqg
vIQFNHbKfC9rfbpMxumr+M3PJnBe1ZHU4wWDHGPvvCj8z5BrJVobMeLLQ+OWJvY+X79SOp1CfCzn
5aipSZwARSyPQcJqppjGaPW2Z5TbnsIx7qogUWfeXA7dfgAvNs9Bpjb/6lr5BA0R83t1uS1wThK3
tzR2//teXdtIQjHKQ2nm9kNb9aApiz7EWu2/LLYvs7a3jm85wFQpqoUBaHI1y1K9dABtG4tx67SA
jaMqT44K7XG5thNIanWnxVdTLv7ZaNxIjMgtj0VTiS+u908jIx+BTyC45XMaMz1+/3U7k/7P172M
jGaBfjUpQ3EttXY8swatvzipPl84XDEeNgkX7SwqsI9nlYWNFOBlZhy0If5eL016kZ7kaB5aWQRc
ueF8+bJJCMOoVogAcbvXbEStX6OCtI6R7g43fVNjZfbaTVZ2zgleenmqENqYtnlf2jH2Fo3csf1k
ZjsMH+ORUPTsUvRudrnsaZ2WHqMObcf8eO4QRfbna4c7Kl/cu1sOgnaKksxWUGJJ56M8M6jrUXnk
8R4qSiQ3TeQyffCIY1GRdTvqZXU2/GyHNG+DUqS+XeY43RS5V24LsTPOelhySfN26ED8DoROVzuB
WRsX7t+Gl26qYWbJTtYTVlrjoCJ89kiltedWt64HVIy4EIOVxPD8ixxZLhFIkN9EpO8DJ9zr+QAa
ugbrP/qRAvhtTpu8LscfCfjGPLxwulAdy07eBaFUP3N2qHzsIZKSr8y0Zs28n75tlwjU2cpZJzF+
C5xULF7KEuJ36Hh7g7ymS6tEcFoNRX2ojElt6qy6B2DpHyQsz2uaWeH1sueYDmnDlpdtFVyjS2WI
Vz6Zs/7XLe7i9DzAvL4vx9J+FIZCPx4LittUNtGuAP/M7B68FMRLNA5o/+bHp8TLkKAJ/zpGZ3iT
4zeDIl3Vj0gHkL6M9jajh7jrh0l9kzBmdjYawW1qZQRcRHpy0WKo3CzP0sfviM4MR6hFuKgoW9Wn
YUwjcqQ80lOmxmBc9sK3wwKsmkxkfZm3onvgfC8JU3FITJyJWSmO2fUX59rvTjUuKUJ9GTUdakYf
ruHWBtyFjQ5uRljsND1+KKuiQfsLbqJoQvvsl4MAeaCfdIlPNWuzU6MGMpSK+PrPb+Wz+4ZKCkUz
03VZ3eo4l96/lSpVgapcVPlBX7e7D9gYBR+MRlHUrBDjWjvLxOQbWsYFrDbxgw8YrEGBmddNEydn
NPjGBhfj8BpQOp7FEslU07c2WrnrrLRaL/38UPFr0PuuWFD52V01ZY8K5NmGavAMdButDTMqGj1B
4qDaqzajpwi1jTowHG3sHu15o0bbedsD6ZpdqKKBeU6a5GFwEd7JmDus1TbGFz/a55srzgt6Fvhv
CH/jDvL+iyIGAuZ1KoPjP78ZMGAPuMxWtbq3xV+9nZps/KJL8pvXtKXpGtzMdfhSH8sxDLruJIBR
Hrs2a2+ob7Z0qwBqeFZLGmBunLz5Rv/nM+Jz3cVi4g3RxWE6yc7HM8K2h4Eb2UAl1YL9h9+knGxG
dJXrp2AgSmw2/7DQdx20HbW8isKvnC6/eweOKfjgeDZsj3vy+6+6F0kPMQnYvtWRFrCwZBAmBfQ6
gmFNg83lSpH+gaiT1eA5D198/k9TV8vAV0Tlx8OLhtPowyzKDZVexxQ8D5IG8jlpvFu3okpi6tvA
LNN9pOG3XNydqVsm2zYkWwn90MYy2/DeHpCDffF+PlW25/cjqehjO8Ie9/HEs+khj9JMtUNtKLKn
SNeToh2vM1UhPenJi++MZBMSTno0XY8cBz/+SvAmfnMeIq7k9s/4ILk9fhivPLK7iiEx7YMoE+L2
Uj85izCDzzKPVUFIlTCwnPs4GOKfiDpugmLVaa06G7jYMx86YFV5t2Gp5XtFwtmmrwh0+eJL+lQJ
sYBqUKPGKIk/5NMkJSCO0gPvaR9sfQwPqRuwhutgoaIgvjW0zNyOuYNPm1rUHkAw9+FOH040776a
Rnxu0Fks+KVrMrEm/Vx89NoMtDsMblQRTAt+sgLjMIECj31VRNdk7xjMgjddhqw5rd3qXquc/Lq0
yoNd2Q+VjR64wWa+5/uK1mks2n1UIeNzUnm3ZFLMR2VbkypRl8MejUNR4BPXwlPdf5mUbn7q5XDt
CZ15kOnplNw/zjPpUWljxbSB9WwLwanzETg4xs1Yp8bNFDnexdTSqutT2/JXMs6ym7zeJvQ3/NXy
d1YahCvpECvGDcahODhClxib4DVLR9oapNfbqf2tm35adWcBDqdc4dYWIMuIgMYpaRHl5LF37TGl
OqKkhCcSufHOcZkTYQqJZ60LsUXzYRwVxhEMlrNaDsOvUIjmpwW2gywBDaw7zwq5DOer4z+LhswV
SVFOYjx1c3amDRv/xpHMsWCDy9pJLmgbhhdR79WbOB3iXSwb5xZvhXM7tH41d9jFwRyDs6uB2V/C
q8JJq9ci0YYLQ/P0A+Fd+T7JpnKb0ZJlMuVbYFIJzx1x4sLhmYlw/9vT6DW/PfbvHsfzCW18Vf3+
zQenuOhJWDDQNR1jfv4/HzxWnTuGnd6d4kzaa6RZ3qG1+Ln7Kswfcje4brBCtysQllBoJuhYJVzs
NwEimiTyPDrTWsmx1b+ogvOt88rv5urUGim8SHzlwrZZ079/Z0OJG81z2/oUN2t7GqEttCLQtmAv
OCnU/8ODLWX72zE1S7K96xpBHk/8+xhGwPo2J5j5RjHLcZ341sZR+zTKPjuU4fA94dMfuhleY1dK
Hu3sMcxzXB99izY3Eue4rOVFK4xLZ6lkTy4l/1GhxIxniYzZTTvbmGrCdljLLhsoWvWckvT2uFma
m6Jt5LVthfYdGmAEcIT/mY19FzMf2wUs5zfEt9t3EYLwHUt7c9cAFaVwroaLvoAC6JeTdmUqkEgF
GYG3kSWny8jsYcsAtn1xW3h0yxOiI1u7jTPkkZwld5VQV0scsKcNBgGQSbKD1Th+l1X0C5JCdAN+
YcBiPZGeI8kCH8t63IpQVWvQfM2VCeL0anliOcSPwhOJPmw1U7Snosp3PkKMc1f28rzs+YMdoWcO
sgew09GF2xJyhup53Piiu+qgHWsrbJLOTdk8eYpozqIrTqYWhw9AJUk9dRuxcQGePvh1iyCob4BT
uVhpeu9Jnx2LbeIYu4zb8qqcm3Dh7Fxdnlj2PDc0d6YIT2EfxZs+sC0qPV35TWmaucVh0+xq5Zbf
XHsK96QPE5o+P2umsieAhJSJ5bAYu+RohGW21sUsppn5rolwfQYyDEyBgN3flRpOW6PULhGgPxsp
rB5HDjFfFJtpNptMKtjnfZSeloeMwI3xVbFBOu0R0ureIDON/3IKFmtOl71a6L83NuChwXRu4qSg
WC0yMfeeLP86l5vIK+C+2eN9MhAGv2yMvoyos2EOGBKCToRVkjDM4gi9zyHL8dcIr5rgperGNxzU
YhWYIYdWY34rulG8PbtYIJdnZUtoblN6zDmQ/l55NGU3URvhYDNAV7L27H+V1jVDuvt3U1bfitru
v2uK1CSDtdcN8wh3XysRI00ZBzJbQEeOUnMeooloCKhU7s+QdPPln9dpcUXgXH5PcgIhzEXnn9S8
Qcab7MehQULpphrhkJNPnICX7hLOfO6E/c8AMP2rK5u3HWxxP72gF9eJzTuc8ni87Tr50LvD+N3T
ymCvG5bctcvhtAFAcxnrtfasqrpA2Wf2d6pry7VeWi+EjfWHVu/Ch1Y1TwIX1o/SgG+dKUVgQEza
cmS6PfobEf6QVsVt2+Gq7ew1EeiUMpAmX42h47xt6O1yiFKfz3M56mgf+WatrTUD10kTuEe7YFws
R8smJ7O632iVf98Pgdxadn6SUmm7Tlc/WeG05ygDf7Nadrv5OCED5KzG9Kh8K75ts1puC10Zezsm
KWJKm40z0/lGezhMNUbvGgbPTRBOT3aYEjFBIFXT4oCZifO3+RRUL0xW/NWkS/9eG5ncovcdrlqq
2tuGCJ5tq5z7dgyCC392Ly+bqG+MA9S4bFv5Mr7GYZNcg61Jrssg36R4d87L47NRYKUNE7A066oo
yrm/VgcnktS912lw+5WROYopAaj1SAvMa2cYjT0kwW4NvzPfdroLX5mr5bUR5JC0TfYoHDOCoeWn
u+VxVa9l6xsvVaHpO5mY/YUa2+QJiuDb89oEWN9Qlrqq3ASqoRYgM6Ln/ZxUaHgbYOlnIghchqnh
ws6D9jkLBJHdzaT2XOf1vQM0aTkxh3rA5AHvd+uD8307WZcnbDf1T39+bPm36G98SLWVrVaiD7hU
afPzBsJiW2YKdqhmx1gEMuchm+cBdVOMT3oc16tSqu5FhsNzJeLxJ6mvp0iW8M0cStqLllNkqXfB
SwjCKpB2LiJPkLskUJTfhjIrryGq3BuzzTlIQ/uyF26yrei07BYkTRNJ2FAW8uDlMDKDnHRbxZ0s
o1pOnTHyjnLZzebdyGjyCwPEIhUAc82gNX0HUy8OVRqIzeJfhmtOlzovL6Sdp2sBB+gm0xrjpq4t
F1QdUOLlcHmC23ly45S7fx9Z9pqMOSTRjNnWa5JsrbArnA3Yrke/4vRwgjG46W1Zb3TlVY8dhcoV
SwTrZ4eqDIQv4VyBTvZ30aufbTkQxNcW+tqrtWJXAAGFd2vvzC5OGCgC+QDvOicqTMXn5Ukjx4lY
Vn1wsRwyDzTXhulc+GluzhwRnVLx1N/3EeL0VhubF88Ckjtwr4IctmHAAUiUMDRqdlI8x1mHRrSd
RxlTpTsiYNyzyqboqA1+dREbeXSNXOzankET516qH80QuHsNb/yaCHN5W86RuQPS622G7gExCI/1
OZJWsPjBtnetbt3kbvJt2UNslN5SGGH8FgUZ69PKTLP0MVH85sA6hlXkR+V3w6RsQb1eXdjYab+T
RnM1BhMIu7bXblrKdsu/JpG7IcMyLXaVBho6SPX+Os8a+9YlptzqhPk4BYRrpLAwVsthCe7gMEa2
2iyH/WBaWzhw8d4VkXzUw6FZF6OpH5dn7Tj9UaYsDXONae9gl09FMNl3Uy7L8zDjjRAgDS+45Z+S
BJoQ7NjqXA1iLmFO1qki+Qh9bVBfk5SxqhvHulxsZMtD/3s89SoSXqMtN/DxhmDgflu0A2TDeS+e
HyuCut9Schre9v79O+D8+WUa5BVW2eZHVsTak1aLYY8HU9viKdGeKhNLZKOi4bLPEgq6ExD50TfB
MgWefQrJA3lIdVJGo5ZYtbQOd4MImFpkrvNs/qgtOTxLOOAXQYe1JbJ794Ipdb2SQ2H2Ozuq7qtA
jHvCILoNKiVkax3L7sHIkydACNFKY3p+VcwmbzJRxNVy2I/DVc7gdFweMtzozu3yFI5Yf+nlrXEu
5zybZYMj+LIi8nDve6Edg3lElGzEQ/bA3zY7J0zzbdN72YNtxua5Ft1fy5OArrMHsCdaCtuOoR9y
KTPEXZp73RV5UcS4glKA0MXh8pi0x+5KIoC6as0fVm2Xl6qf7QXLX2gJF0UABFxmTX1aNkppVbYb
Zhrlckx4Exwf8rhUxEW9om56iqhQnVPUrjfLpm9YZ3lZ8sBCBOptALmKaES+yqF+GIYWHmRkiIsh
NH9Kk7/U8Ob+1dpiW/dW/DLKxtg0thleSpkFl9EYm5Bvne5KJcWvAWbDGvQqyaVIBm78ER5oPAGm
YofYauQNV1Db7ZsYdwBMFmTiy7+ApoHAZMrKtQU8iKI6Gzev/9nzaivdT3p2b3fmOsxnkXnUXJIo
gwPPlsl1Mxv1gJN/r8KxPnTzEWdvdhWPWNXRqG3tNpCXOtacY66LbEegIb4ii5CXdMrXeHJCGBC5
dZ7aCOCCi/xsdnHehGF/9iA8XPuesUdiaB8HWvDHbt4sh797TBPtXw5+uFPje+rWwdhIPjG+JO7z
Xbj+95jmxY5TIXqAgh3gltf8cwsdk3mm2qiwsL+PwqRkALwOfj6HoHQwZNAO3nRp8BzPrmOyghT1
7uBmofMvDy2bjKjQVVLl/n45pOQr94McIlCGghSuYjUXyJDnY19BWS+csvJWTBAxVWoFCdJJiss0
kvKQtll/rvKpArRRrTgFkztbzXwI371dQOgmzPm1sMsBRZeIHgos/3sZY4tYns2iYZfyM2+BeNiX
XKWoM/XOu45xfW1dgoHv4P1hXNeq6YHxrEByn2RPqjC6VW1N3nPffVXzsucm+vtVMA0EmlZoIvEy
UKJ4vwpu3QjqvlEBMowEjgGZDveNbozQkQdCjM3HCjHOL4k7k6D75NERNOD7qim3fgEqqvSiqygr
jHkppnZcUfFVhNDr6u2Jec/DSbLV8VatyzZed7UxHV2iEUjfwj1hlyX5N41B+iBZH3XQVqfJI6Om
/d9eAKpjbRq1uSvJWPoWkZKDbaV7cgJoHYyHxso2vO5p2ImuB+bcw1/TOwjHlIJIksACEApmqySo
zAkTtHnyQne/k82zNgYZgl07sJzPZyFvf4n3qLz2qsTfVFn5CO67ewL4nR+koXUbkY7dEwnw5abP
8NihffkmWpIEMOw+LBtNy7g/hcEpLAfzeoxh7Q1QOe4p+aOIIVdtZSfSWTfac0A69MOyEQLKqdFa
lyrQ1AMfIN94zHX2QnU/izrTrvGbvwTBaL6yfHvbAen6Etax+TplhHYbV+aoMjQB5c9EC+IHRZf1
QkO6swd8iEiIuswKJIllXXD+a8co5qMmpNpdkF7bsv5zV4tFYaFr2nrpMZvU7zIjs5mv99mlV4vw
aMdTCvipm66rsesIxcy7R0X3EnQB6GqVYRnTHI+wMq0PNiP5Wvdua08nOdCxcQgo7juqfgssMKX2
fE2y+CEwJVRTik1nv6JkpxheVmUDbBNwab7H6kGOyXzYMatZgR3Kz66ZRFeaSK+aLtGOCKLPZWqy
6EhEGxIlbilwvHMVNKTKCGb+RkbpeBM5KAXo/tZ3rAvru3Pj1UcqndlrFfnaShZRdF8OUb5zZdCc
UUprhHH6BDFYoQ6kFdwAyd32LsPncaC441z+udpsfr7wEJKgwrSA3qNQ/Si5icuk6fPRSU+9l+Jl
H8ddI7GtsrIYd8VYgJa0B/MQlZp/VRW5cwjS7n7qh/FUJPkzyevyZNrcayi6IKf0y+Cpru3HPKfQ
0WOCPeCl0me5U3V0E0veT6ptmKG54xraPmZ4wrgPbo8Xd6Y8LxuvF0dU02jFuMM/DH647Ru6YCGA
06Ngab+pdAwh5ehTO52cLxgBeDY+jUPO3JyaY1hoGH2CBEx90Qggyc3JqBUDugz1C4l1Z/UvdbvT
HNiOQvbHorrqith8INqsvgiGfNgsBfJoLLFFcHWFtVh7FcLSGZKUIiJ87J2ndA49XDbJHHMoI2c4
CG86fXhcN1S/Kh2Rn1gF7qDtOtfCai9kmERipXE7XlVOU+4XmyTWO3fL4gEuZkrtKUiZKhfmpay8
fVXjYPbGcEeGcntjdkNzYwbNLpWdey+04FUHeHyjMQe7o+Gyb6dCvy+bLr1PNX3dmWaGDbJod9pk
BpcOZkTiZLlGUGesa8l1SmSfufUojx9TN7zJZiDysvF8bla9ab26TlMjWa+977lvF3tNFga3mxyh
dW9rdw5y1VU9cE0bGTEYdm8HkOhV9AMh5oZi/oECySMjrEWD3fJv04YSZGHonIKGuMP1o99Vf1tS
+DQSR/LmqYi2vbRJfCXLC5LPwSSrfZ2S6HzDqZ+tvKSPXpphBbpcA4ejM1ubS3Vpb1CUio5T3Rg0
dXr7nDiZfZ6KaFNXIYCtUTv/M+UDN7zKj0BdKm71VvycRMlZ8Xl+YZy9Hiwn+kJyaX/q31Eu9iQa
PhpV6KSd+fn/VK3roEHPyBB1MmP72bCUdz0xBTj2Wra2cFPQZdjZlibuiTsU9zgDcxSZBGItjzVK
RBetyuSa9qO47wk76HvbOPedF2wGh/XCmwMAd+6bFwBB/L7OGv1swDBYhzqlArvnVYRo7b+SANEl
9rsVZtXhuuVsOo89cVEBXf2HMe+zs+dhoIYZtbaHVicLIoZvkLAktSHBYhhqnn2aNBvcBJLbrP7S
zX0Ts6fwNBVYjUFt7yynhvY/VEx83bF+xLJlHOrEtohc040tiegkUU12eY5yJyOSdd6tKroJDBc2
K38Oey0pv+iV/6Z55HgI/0z+E/Kj0Re8/w3If7adAqDQaWHu93FGslsXXy4DgtvrwTHGuLIyJvCa
pUBY7lpNci6B56JzoMLttOOlr9wWa4aVHnOTLjPC8u/oZbtN5MxCmw4udyLAo8+cKsygh0GW7nPU
kbcYOKmzR//cbZsKHDlOs19hrt8PlCFe097FIRubI9qSCIKaEeyiwAFqItWkX2sqsC7+fKsQOFM+
jI4G56CFn3X+IlB7fHRjySiLZTuG8ihSvdzLoOMG6pf1sy/AkjpFwWjl6t6jY4Xr5fE87fOLUXXh
rtAc9Zzkw82kyIEA4qR2HmHpp7yC7qE1U/XKBbzV7W6E05qkF31KUsQEuPh50F6X5wH7YA+CTX/Q
OlN/kIm46Yk0e1VaN6z/j7Ez2ZIUybLtr9SKOVmA0Ai1KnIA2quamlpv7hOWmTf0fc/Xvw0e9SLT
B6/eBAfUOldQQeTec/ZR2ly99Diblay+ptxkV6uHYdVTmmZOPdbX9YVoFLhVBFqEzTRBwllfKbCc
D/Q+sODOqxv4DgKM/2j25GiWgjBCvSyVx/VcTzbxTILQRSkd/zHqnPakOGQ+Ayq0csxpxKrP5UYd
U/M80mh/BujWbGRcCkp/HA6+ou6HvuhwAnCYBzQIKswICMcckFBj1e9kqVION41qq49D+rBu2iZV
YFxQv1kPTcdOH2ZRV6xL1YJEWCPfBQEuIErS8SOJlY7bd/JRDo1+LTPExjw+tU89UW9moWvEuuZb
hs74AeJmdZgyXXfXw1/nMvKhhrj6UEqMWWYFw0GjSHaqYAsfUqhT95El5SYOUBw2GgtfnkHK1ogS
Zbt69bUx6sm6qIm/Wq37mX4Fy2y/BDwaDaX8MY6QNLXZtNxaH1XFi4YsOoFAfa/0TH/Nq67eFnX9
1Vc7kDqLTGumwAOGtFK30Pmx51sVTxGSOc/rBrgTmvhe+arXBkyVQhr32rxEglZGsq9GW7/mRnf+
hfyN4my6Uwa/3gfLXt6lFLT0Sb5pnZcPRhm4Epp4EvfaFyqNmed00F5HKqf7tZK9hohadRmhLYO3
YrW9T4XABOm97FnKpF+DzJVq10E5yr+Ouuq4cEKc13nZgwv51956LjAHzoHS86mXDk7evogGYLRq
Q6iUaUD4dBw5O9YsyUO9kCVYmy41cky9aLv3dhrLL0jbAkNAlU77dKcTwxs15FM5JBSJYMq+DZbq
gnrJXUgD2WlV+VkgJ8+Wr39Zs++cLv1Gngwl0ikxt4Jg4DvHrNAwwjh/6RhF/boaluv1Pljpt5z8
CTdSfRgoFBzeZZ8YrpxoH4UYyz3FpPu4Pn9D9BoK8/D7MAi4K+s22w/USTHSZF9RiUVeDM3tKWwc
c+vnFoWCCgQS9jNx6FLDZ3kwJRtVaQsaT0lxBxOXwPIpjTMv95PybkAYt1GgAxOUu+wZZcN9FESn
1M78KzquJYcQLJM1N/aSoTld5LKXdAkZZWK8lHizD+gUmGkQ+LIimTSdjnRhlOmuRkFI4p6rU6jh
MarCx+2a0T6VQ2GfbCLlPJy82b7QDK8vovmFIYNFJ0Et7qAU9bs+8+aEmd0eGrPvj3OUQikiR8zD
gBMd1uwE2oDmNc3QvFRO+LSechqyaM0W7UNoS2IYMq3ai7ZKLzPp4BSmhmcYJtUVYnngTnYb7mu0
DChSFlyQpfnXYcxRQ6M7OiE2dU5gvyhtR4WNGypwwh3+I1a2zmRQZjYV4eXxwNXKwDga1S2l8vJr
QwdqqcHKu1F2yhX2GMS3lLe7wHnaWTJ5i7Lx1QYgyDxn3val1X8YaUrmRT6Mt0hyL2PuEscVNeQ7
U3VHbXa/0oc0+c1ygq0ZkNwQzGX/FvrZN18Zu/u5TfJNmVfSTQHEP5jDNGxKo5DbeDnscqE92KMR
UH+M6OvMlnZpTewdOREzS07kNkm1e7Ad02My0EtQoxSbTCLHx8ikWsSNsrPxzq6tcgo1lEZz3diR
b2l49sKRAz7XPIhkB8yT0mzabKxymq6lzKfrutcKyV6QgwIOMV+GefVMLFu100bwWE43V8+1mIPL
GJLyvL7aYMHfWAMPuqqvN9QXxMuQ9vJxOapVKEaQsQjbyYDJ2CPeHUjU1aeiV0ehBMXbFMP4QrP7
qpF2oMEoPEw28j+xdDdDvXqMRvUW8r6fQkOYp24OrJOi9EXu6mQxbofJrD1V9YdNLPRi70udbGzR
N1tSIfU7vyUKO+4zJN/Loa0j1SC4+0X0JlEA1lLO84MaJY+aQfxYTypoBC4EQGJbUfYFlcFLuOzF
GXybdW89FySwaKARUchro+o1Fwmr/LbqiWPlsBfyZ5H70TVTuzOtLdIeIFVMblNTMFTBkbm+0NMX
AZbLcABMrkeVaf9EdpvfRU1vbYjLdMjvRR/kFra+cYjpOZd9Wd0FTBfuGH38blPp3NZ6FIK2tEuw
TtED2Ob4gUaxfVJ1FjGJtH3GYP2lzXL9c1CMFxpk2rpjpM2zTMZHgxH81jAUbWzdn56dLvog4TK8
RWlPJsayN9akg2NYTXqdRO0l0aRYk0zKeIipembNTjZxfo/JVvdIbjBoGOmoN6wpfTdxSG8mdTSP
YdJn53XTcb239BQjNz3rER1zJ7WDX86l1cOEU8loDTsgwXHsT7nOkmOpZDdLsRrh5tlqjXAbijHE
h05Qo5pm5RG/cfDuF5Nbh2b6taZyukvtUtur5ZxfMSW+B+Oge1Ztd8f17ixlTfQMBF10puYTlUSv
CMX0HmOuOQrHl26eFD9JBGopuqTBS+to4S7XB39rjr5zCYb03dFVHnwLvClYeSIDhfP1MNY1gLnj
mOza7kbJSH9z4r47+yT70XJq+tehVDdVpJM8HKo/02qr9SPjG4z0R1hb1W1OfBaNjZpIN/ab9g51
Tne37lVi7F2KnRWQFb29KybbZ3xNLZ6chnrf2Yc6mV6LuJ5uhHRVz71otqXdi7e8VQuAfxRTfXGb
psrH/SnMvTGLW5B9WL7TvbF6NI86OrTNsPTUkQ4wR5nBOBGmfUe9T7v4kvgoas7Orl7mNoEevLGM
9rHThj/pApAgY5rqXVlG6q/ZwToxwL2/L0jjuBvpSGBecaynYNQow5r0sRIorwcse9W+Rwl3knbN
JKJRa271Rr/ZkUXzxDc3KTq6e+aw7aOMLeNkSj9ytSUunkcIT6qIK9anhOKJ+a60MnObWrYCTij/
Ni0x6kA+Hag1k0Pehqoe4fpDxc0ZApcNhDFclka2KzQcX0Jmz1oEiMvWtfoggmJ4yhrmtG0zT99k
GJ/IOYJANV2jZRM2Oeq3YtIWDOqinCqdq+FMH0TXf9f8odpmXOsTxvX2WvIIDBUAxi3rkwfCir25
SqKUALPgAT/GeRJac1s3phW0N1sSGKg3TQVPghfWc3IowoM2I3dcz6lxNTtQEkEz+lO6m1FouLM9
5o9ps3QFTGL0SPl+bJaNGer+4kgkjE6flcSLgyn2DIOq+voddV0S0xIVnmWbElBIuSi4a570dvOh
zwX8JoAplxTlB7gykxJDUewhxfZPbYr+uypXJZnd0UPqspPW9IXbOmciTZwT81HnJGO9pZQaEVxC
NJaV+v5BJKBGtV6fNrCld4Miio3PYuJVGYqDlvbzh1+VpDw4jbhUDv3VXq9Tt/MnwdTP0beIdw5c
eabcxRRvSyMnq7wX2rnqG1G5amW8NDKojyohAsQ4RdEhR9t9rwf6dJ4r1ox2r5xQD8QfZPCR451Y
/nmIzOKxjuPvBnHRFCtnKtN51J576cc7o+valyoqfqRRk/4ADbThJs0uKRqm/eiOc1x+NSvWqQHi
r12/HPJfdulQZ++B1ofHEhM4zUTOo5vdBUPvwnsh13EebrnF4AOVeW8nhf8mDTU9BXp8yOGJnK1Y
qhdMBBXCIWUH5BB0Lpzdiz/OD2MwlQey6rVLouFKiibjNSJNhpEoPw9W5T+2YZfu+SnJdgh849Gc
aONlYUm6CfOTW1y1GzKC9cc0y3eCmMLXwi+sez+bnmxRFq9jCvhQdX6G+oDebUlEL0tCju2GD1a8
nENNrW5K5IbbUs/DExgklITZUD/XuWLfQnugiIooCfhtfwnUZL7kyoyYVMF37TMG7KjfJW5nTvW9
onRik7aEM+Z+JY9KSsV1EkX4tG5a0b+rpQIbuTAngNlVf1SK9MbzVL5gYDD2Axi2g9Z3lReDVHTj
RT4jRdFdGgyvmGkFq9ypJv4jVkjOXeEbEB9Tt3DM+ryWyfuu8IwsoW6x+Bz0Okn3tjHHXgnj/ByF
LJVzv80/kLztkLmYFzVRQ3BARroVWUb8WiphGMN1sALDPE1xC45r3S0ls5Q5M8s9tomPwFITrE49
a10A+a/E2ldn+n3Or8POJ8nHxLDrra+GRMoxzaXIhnr4omnlcIGsRaqaIafX1FTf0UeWPxSLOCdl
Sj/wP/8w2ukCJLd6th3MjqmdVs+FNpko66rEbSr9OUjC8RltQzvQxV43RtqSXjw79/DL/VuZFv4N
cazbGXhHapE227m243NvDh044aTlKyIQQlKar+hDMcdLGlOM7J5pGTXQwMnyVhL5r41vHybR5mes
tOklrZD8Nkp7HpAwnoux6M7r4a9NnjcsSaNvfidyr+lG+7AKa+nMVedUzqnb4PNh9UF+mubP7XV9
FW/kuEumwNzUAxGXmJzeS5jqnk3H+BOo2wEV+fRmhilKQD00DlC2+nvWl6GL+gktV4HZa92zA9U8
dMV4yizKMnLcO4oJ4EyLQi4XEHZn0IsT3AweXmayQbYwXJRQfAXYJ5DPDNpjZY3f9Vb25zXiLxNp
ckcf5kHk/fOcj/dgil9iv3TICq94ikkzJX6qSL6MDep5UTPhn9qC1HkGHnBXrY4kFMxImOjBTabz
0YySH8Wo6q+trcyg26zpIGUnXuFLq24uoYmur8LD2Tv6gZaWRdy5le2n2oxsV21J/E5Se2vMrXOJ
jWjca40l3C5Ux5ua9G4JdODaZ8p4W08JXSd3jEu566B4uUWACNQIi/iQ5NZI44F5/Dwg2LZHZdzM
Uz/dtxFiyoXtmy6Cvl8bzOcnlu4uWRQg/asfdBJeI72cnwxkd8wx9HHr9HIkKmsoz70BiD5r9Q81
K4Q7+nPxbJtKTYVsCK/Z1OZHYAXBET9O4LaWWhyl0mUs1ER8gj16WI9E4VgDT52IJ5xWOiSXDGIg
E6JJ75C2pKp6zU1kvErTslIzC3LFh3Trd5bzJTbjcMu6Kb30ftxcq1J/wll/Ha15uDJnGn/trYeQ
iUe/te+aJd8S3woZlEF1j24OdCIgC6+fZuWBtYbykIP32RiQVXZ/nyu64TueZeW0nuqcnMBd+9gq
6X4kEeqyLvcJbIw3ipg7eINSPfGOkdy9wLhNFQM6rkGxKbOh2eOxmo+Iw4yjXomHXLV5vpbVdOi7
LnoG0vzplKr/2RKHavgNn8NcRbifZ85miHqxsWR0F7ZB/lAlw/hq2CdZdwXx4vODvkgdTTzeO0dd
+qaL6JEYs5yZTmZsNOSZqCQo2hQlZTH4zM27bTakEmlp+65WJWxAqFD7pnJoCLJWubbtGF2rtlK2
QhCvvp77+4VwIRPkepifylo/jxYLnlzmr4oBkh+pjvmw7imB3KS0vj3FabOXcVC0PQVjlZxADjWS
JI9MUjuIebl/zlXLAspFatK8QFoHpUNXPZEVM1XDoz4W434aBj77y2b9zwVNRPYhxYI++V4WY7Yh
MmE03X7RdrdlHTDB4KRlYBQDIa7up+5HmlRoIrD3JA+q9kGHyL7n4qSk33TJQ+lL6jjhWyOLeROG
6vZfgCppzhxxQlJP1rTjQcG07B25QOJC7Z2SrCAeV+EzuJt0ocE/0UMPjE73kRTkVFvMd8fU3hVN
9D0cpuQuXjbrnqEWyV1r2kfwO8pDXdNuHxW9v7IoH58dp9mJyyq1NZeKD8AfL5vwBzpa0t1MpjU3
bfAjWintNp3b9inX689ZcVJEncExy8S8qwioPUdEdO71ILQORtJ9V4QEl1yr4dFup+BJV0ku0cZu
eFGJiSU3e6khl+9d2aRIDEjJVTLZfcFt8ZN8BvXWBU52q7PiEmqpgISttrdp2aRm+ZnJcAPdv9nK
lhZCUQXpBV8KS64ysJ/DkLKUrRBztEHc4f+AikaKl9+azwqzom3tAF2y+85xsXEgoKxzlNBGOpxa
PfjXw84AMmMri0dZNJJRwDFOzqwaJ8VANGAiuEcjmL9Lke+6ysYymjnFPTbuC+6jjT/Z3xzN7w7Z
kjJhqyRFdhIsWzTY83nd5CV5qLFg+ob409+OhUooLV2OYYybe1Pt6wdh5Qx9pUhfSV6dKLwYyi2u
0/hoj0NFPYLDUOjGIdfpAyEXiR+Hrso3RtL0O5CsyaOfVPJOVMNxVorwpUU/ebZnW3MtVQtfdDGU
18xM3tYXfUwXD/5cbds6UUGX1zxQ0GbRVi+b71Zie00TiZe6Tr7HVX5ZpaSNX2o3QykupqxDMmnT
aJ9ZFiV1E0iwYYeoq/WKZ0maag9BlYDC0fJnk3DKLVM3SeUpMU90lhtvwo73BM4V2VJECaRuywrP
VuscFMd5GWorvrbki1/rZbMezqlluZSmrwh2VAKtemWPwSK4Mu4wklrcO3ZG8GIszHQjTT2lZLHL
mqT9AbMB4RA5MM8GwN4trfGOWRoWR63Xmt2EOCWuSQLpLf2lH8z3aXSmax1qxsGcCVFwhjx/loX8
DCN7T/Y6Ve/Un3pvVioqplHTMjtshy/6hN44ytXoKh3bd+NuaB4K/ykiUS5CyQd5UZPRg6LZ7+g+
VCBCuErAYRL3bvTbJNqs135NxbFmjRhd2cWoYGTg5iSyd7C+p3NuKPwLgmU9/p9//+X1wmqerK4h
RV2PgrfslWxx/Wpy6fbdquOLte91M+gXga3tOkrl3e5woXdWV75oRRPsBiSWRzCcm8rBdylr/6rP
Ur6rYRzsJ1H7u0YxDK8N6eGE44QWkkjl5JxY0y4syoM25dEj1qr8tZ7fyEWXz/RI5med3v56VhcP
ePlCoJtdYx0BbdVn9CLqlgZ1+R4lW2nl8t1MYFtK/GNQaBj5i2xZElJEGKOMjzPBnOQwrGehOPun
OI58QhE7zW1Elz2LeR7PdZOXLnjnDPcB9LpIjEvavI3aCyNF0iRPflLHT/oIkoQqzQDkTm+o1NY4
ima9vaybjLDHX3sxSdQbmjLUhB3FPkfyQYe2+ln53aPm9OELEBjaxjghdnpl5e8RGEJHJvknlSaq
SaYl7lqmGvMYDFtJefBZmK29T7qs2khKNM+RGYaXUfCmrK/W4Zw+DO28W19soD26cUtomJpZAVMG
J5OHcOgPQ64pl6rZ07ce7mIQQbPpIO4c0MguG/CgVK4quoU+6Gy6qZ8YtKrzGIfJJtLEmfDDcR/H
pKJVragf6VpjFsod81tnEUAFxPELte5oGwMg2alDTCNPj+5iRqoXluLbSCie0WdUGVns9IX0H2DH
+g8ERmaHERYr1X/OQSr6Xju46f0st/nSBl3fCDhuLxpMOFB3aH8Xb7QIDOr58cBcj0OqPMKLIp20
1XbMH7QwPo61Iy/VTMZPaZd/7QXVwc+y7qQb6rdV+BBgTDxA78NAbKszyMlUv4RgDpCRWHdRaloX
fbSNTYOuneDb3rqs59Y9hxQxr+YT7NFUNE5IcIzTupdjKf211zmRukMG8kXpglps+oJFXWXSgojb
clPhEj9mg+g3BEcV9xrYMxIDrfyILGRGXyesjZJbyauVpbE78vykPvBs1oHzsxyTZ4tb0W2Nwr9i
SRMkDSk217MlNUzRmGVZcfaMlgJCAU/fQxGHIXH1o/ow9LgENSW5gdKbH3JNTW7YcV1/CewsREnh
LhgqbMLEh5TMF69EKmU3QS+YQA5n+vr3Cxku0/souiek782fw/yWTqWUrl2hQEEZEUPqHhpX5kH7
opEFuGtNSaNxOaTBSRB4YMGlXQ7HaDQOY0zhLu7n5mUulOBEmhTxro7YTYvDE4y+w+9hb5QF5VuH
ZtJyat1Esg3PgLlvf3/pej7T63GjIcjYrC+QAYUFMLSivUnAOBJz8nSbrizfdECvHmDBEhSdXr7F
g/0QDGq9zVsyuQbyXB7CZBLXNks3w5LYRPqBSB6IVlueppWtBntm7Sn6AB23sskkYdtU5eTJop7v
103cB/M9PRfTSxqCTvwnaATzLisM5Ss86rLSv+ZlJXfa0JJxrTrFe9vVHslBKDUABe2F6KOt2uEp
k7PM9ksxarWQmKNGe5cyURnF4iXUKus81RKc3KQ2e3vqrb2Vct9EhFYxtCSRl8+FeJYIqTd6Crm8
ahqdlDSpndOgh3Abpd1jmvJlemC4io/W/G+Yd9uVBFaOg8Z6pmQh1eA9K4xm38y28RSgwGYa3HR3
mVOLrV31TFoKkzp0gxDpfxOz/m4xX1QSULVNE3QRBo3f7cZMp1o7a2YB590i7AFlMG9pat/VMnYR
dUZPEkL6NApxr6GLm8b5+Ct92aLfFPqOs43b/qudERDfBU29BY6p7P8XKcfvqr/1T3QcoTK7xnb6
O42hyLK+IzyRNbxpDnT8eYsDX0jPYugDYc1tPMRo8OiuTGi18rNZkwxcGNn4Fgsnou3fGA9mFCt7
Pl2p1uS3QOXj5Ux6dht1kPrrn/uf38b/Cn4Ut1864Oaf/83xt4Lgeerp7W+H/9z/KK4f2Y/mv5fv
+r9f9c9/P+Sb/vqhm4/2498O+DBE7fTQ/ainxx9Nl7brr+PXL1/5//vif/xYf8rzVP74849vFO7b
5aexlM3/+Oul4/c//9Bx9P/nv/74v15b/v4//3B/pEHUZb9/w4+Ppv3zD+sf0Dmh/SE1gqK+OPKH
H8t5/R+MzKCwyIqVKuQnwT3Hp6IN//zD1P5hqiYEKMrTXE9b8tsb3La8ZDj/AP9moxtTdd2wgPf9
8T9/1r+96X9fhP8AbXsrSHZv/vzjt3tGJXHUcky0aKh/LNo2v1moVfTj0LUt0/VTI/dwelyTxtwO
dfrsi+IEu/HJTOlENvS6/uX9+esP+ddf/Du26ddvtpCpGggyVcP87TdHBa2ImPxeNxqMwTPm5DlW
4mczbPba/LMU5Edk7cVMw01cGK/+IN7UfvrojPl+DOiVOKfsxB3nu7bWnxwxUD4d7s/NjZULPn2Y
+8bBYDmB0iMQrAZFQ7yGIvPbmOVf/t//EYJEf38TNbB2ujSEBlOOS/27AR+3oW+pIPkQtjuTp2nx
LkeL56FVfov7WqPY7nz2eQNB3O4ZCJbMBCtX9k0hvgRj+znoEkMNK2hrLnTPs9PAOgg/ecfBQKa5
Pf7sl5EZibnGz01mz1GiO0rPRBSVzK2Eo3ulb38EPlOlJmOoFOk5EtaPgHz2TTPGvtsNyQadYbMR
dGh2DF0UpVrH9CZ1QLIXCjeMtyj6PoacSh6eAzjUmX5BEvvi5z/Fu5k/oB//ZiDsjGB2oj1Cyhno
iPQStJ9e23a+B483cWGL9Irzc1JJG2xDBZXrcCss5Tx3RvwaiTq5B35z3zWfIzYAb0o1ZjANZSAl
I5BQ2E+yy6U3YJkWpfOTjxtGvRlPckBmalKRBNvXX6rOjE+KjG7DIymSXtZkOVV/6uuzJBVI7QaP
HCEC94RHPxWrXQmiiIcs4gfN3CTZQMJUk7fIgoTbMhB4VBOX294/zC1OrTlOcA3Ww3AVIw1aO6CI
2RIVV6YoTWme7FLy1ANQTKhqWeakVJgIJoiXN+NoJujC8PVeuiZQDmBfO9qJGAKVyJ/2RoaWyWSZ
EJQwxao4mbaJ3u1zFCa7dJp3SkjvgKZIuini9H3qyBwoibb2zHrS3QrHRhl9mlWLKk0ETw4zedeO
4wSghH5LkLOqDZz2GlERytAY7UmFND+8LkwrpVDfhqhsPMqJFBEtlcSntnRt0AlHgA7UxXZiHAjt
yRTfm2U9I31wzqK2Z94jSYthLBUg/BgkVWo90vIhpjvmTiUo0i20KsaN7NV4/IYZN3xLYqRMYNEV
lzQIPpMESVOgfPVN1VN7o9yacWN7kzkdSvMnEhy5MZWo2/SWdqQIQARuczLtco+S5KAqiUD8Q5HP
yWf+gDa9ddRZOzOkdSXCa1MGpwxvrUk8QDePWPWt6qmEhOGGupl6tT39rNpga4+a5k6qQYLpfeoX
7yOaE8TJRwvbpKCv7gT+4Jk9UZDIW62NNp4npYRpgVzaHcc5OcSEm9wHlXU3EWnn2lMRbFuNBLnZ
0E/+NF8wfFlMdSJtV6s6LuupPwS+umvzsb+NnWvRUwCMuZQjvyQybrakmCB+isO3SItmPD5k2jcs
Tw2SEYcMhYDmQNWw1fegrVFJ5JqnDg258z054klyV+m5vh1E8V5o9v1oU5Bg0VNtU4d7KkvD1E1G
81uedLlnVcRJqHb+JVXFxrDOc4u+PXfqbFNoTw4wToztKtoSWZEIQjZIiOHtwBPKS4jU9XCCIWHL
6HoidCddZB72hVU/FVa17ZOi2sYUmBDPGzuaUvTzHYX1i4IrcPl0gEck/VsTPdWLYWefC5YuQliz
q8FIc9UaEmunTuemsLHbWZ1nTflTyIoZ3NbPOcBVMRra97RkepWl9PZRRfVet4SXo7rZi0Cku9Fq
sViYaLQwbu5mnym/Y+SNF5docagxonQoN06a+YuJ9CkojIXyG7LSqEuvUoab3zLXUaenBuzOse6n
rYAMw50xewWg0a02JZ4qjfZYyuh5AfRSvxJMHnxApEXJglZ+JppWu1asWW9ayT32vUD6XCpoO+qs
xQWWtaNHw+m+CcpPIfwvfq2JB5RryIpMv9mMlo9K/WSk8xvdJOHVsWpvQoWpV/+pyFl/tCz5EcZ8
rGP/JTK4wJmNjkxRWn1X1tYOBxh0CJa9VBsIZGK1OMDWbq3xQTUUjNTvOr2+jURpCPq82ImKt6os
B65KYbdeqhC8RG3mnZzmGP1ESotde0im4s20MVsFtdT2Tn6c0FYAf8fAaZyrF63k5lpgPppDcLrk
2k7FxxiVPDnKusKhVbgZv+fSGSW1tEyCX7etwtPkS9llIzWFIN2wBvqINe0VKRBWxHgB6Y2VtgMJ
sC/navIoopxqdNa7Sh0f89LepGmleWPC7KNupwOtvEOfll/AhW+aslAuyIxn399pYUXOUK6+2HH1
kywgrETZcWad79pkAbqOAcStyI50cr50SioOZsdaM4nkpmNdskuk8nOInPeYUcMdovkpJ8f5mOG0
2Dt+M3sWGnav0Uu3aCgcj3wOJT6eU+UTWsi0jql/9wXkKYhEqXgytDOenMaxa2vptUAeXKOywAHr
hMhRc8uK/it0sPEI5omSTCn3iIsvk6/bmC6s3JXDqc7uKICpXt3hTYuq6A2j5jIS0NsuB38XBwj0
koQggyx9VIeRKkud7XRZj26oiM8oxf0J8hJBEMUUnsXymUelF5SGh+6JhLdwYzS4crUslp4sDeIq
p5ERdqDPXxuK20hAdVxBo5LWA3zqDDc6Ri6ipIoN9IVwpxmxQlILlv+smU5GIVDvNtxChT3ROi5u
5kjPO9K0pQFPRGRM017aymcbOhHCqVF6vrTfEWA+5URhbLIsP/eoXZz+lfka/xfSlkwj5HZBjqwP
RCmDVtxksr/6A5aiqhgfihbbTpIVLzRS0WRM3xLdno9pzfOeZ9u1q/rpDtNh7NZDAv89PHaR+Y5D
+0PDMk8q210VNF8DVbuBRu29xA5BnzS+5+iki5ex/i2IyuS0mGOHauT9EB3lxCy+KM1wpB+u7EJD
S3cib38qPszBzsW6qygJ9vaBh4XEHEXEBIiOJg7bu57+gr7vpgGaQ1c/RaP+4hNW6mbaMnHB5HOA
hD7SzDHGfZ7acHZK5rjhdBeLjNoaIXaisZdInGddOE9KXQL8DMvXssChwVjmqmH7anfS9Gbf/ASg
fVYQa+m5eZ/1NrX59ptmkz6EQoQVJyjxkKWhJ5L8qwmTDkKQA68Te5jrzHgz1b58rMraswZsdXVC
qlGsfMgu42NpG4k7H9UgoWltpLkXRwz3ckgeWWRuy3ECua1H1+WP0aW/D5txi9PntTf1+84Z3+pW
ToeqsKtbTUgj/g6JGpQH1sLCIhlqyD00usHZ5gm5byyeY6p4igo5nylu9PspbF4aoY6nZmwOTtKT
ZD2FyUH15RGGwTSWS0apkW/2saiRFUpGlpIK3q7vkvdxSKwnBPWRwsRnkXvvyrE2nwzN7tHgxfod
I8lTDIhtM2pEnxDyTXalgtil7d6aVEUvMEOEHbXqOTT08oD0Jb6ziKjakNsSnnXneyEdAVASuBy1
qv4UWUZHFEQntjV/jdtsUFUyw2AhojZD4JKU68ilzaYJKhmCuq5o9e96NGQvk/8TaSTOz6KXWJu6
9MAMtVfm4G6qzO40j81WaS3aJXVAnPjYHIc2LTf/h7szWW4cybbtF6EMvQNTgj0pkaL6mMBCUgb6
vnV8/V1AZGVEZZXVtWtv9iY0oSEpUQTc/Zy9135ixqs9MVwfdNznKNhHeZ5SNNz0hZ8601BeSWff
RMJs3jCOEwke0zmTdlfv+cgo9ifwDwRzvTD2WUpZnpK4poe+B/Gukr6Ebv6el5OzUrFOhrF7H02t
sQEZe/Dd4AO1rFxJv/qk1+zuc4O4k2Dwg3cjK/9Iqp7OV+JWJyXBh5zoD4x301vVlJgpVDxOZR5v
esoYHjVHkuZbnc6zOu5G/MEnzZVcV2oIqq1o9rmPc1yG2kntNId5XyHXplp9VwdDssLrnENaGMyB
jOFRAz5a6niOAqvWiPNxJiTzJuKcAuSN5vIBGrjekKoNO/TzOMQHZIi2vg8i43HqmunO6oZjrOnf
CkffRhjTEYsDXwkN7KMRS/B9pUi4BumAj9VP8eo5AHQ7/VMOgFnKmJpxkThviEjRA1ct5rowvmRF
eGKRlyqk3rfxm+VblLnTaI9ckmmqqmakDjKpWx5sqF7bwcpJAR866CaqfUXohCYtsaCZWVuzwVZo
w2JoQV3BFGHVHO1p0z+nstVXmd06J0SpCYuQaddL7U1l4QCFKOVvnZSnmmLftjatLcpSd4eIBCdH
7KxkY2YPUrODYxCMlafxPsWctT7GjAWDyjTJiVUFAHVd3Vuq/4zhwb7Jon5ucvtIK+sTJ4F+EMo5
yNPpNEz2pwJUfBUolMrVPsVGZBLLleEY5a7YX6JMfikuCqq6cpnTTQBa+qF2j8Ek3gwXa0GJRA29
df06ltElYwngqcwxxzyjM2VlJ3J/4xUXT5lPzlaP6dfHHVVPJSl2ZeVXLBxDbmmo1ArfvRY1mT9a
RN+908uT2UFGKemM74CMv3d++KOQzJKLAaCYE4AFmZgqFHXjbtKeBhmhrStduBWe8sHyqizNPJz1
xA+a5T3u63Itibbfdu1INVOZuhN65H6nqHp5CDsu/YAsjpMVlCdyDJU3dQyrnVB6bUtnvT60YTiB
i0iyQ1RHKABjFmym3bWnuEO2UU617VV6X2+yvGNCTVryfaeVu4C7sc2/tLMT8McqLtukN8SmZ2VS
I3yC6KQhvoaPgk/hlR7MVeeaXCHUu/ZBFG+HjJk9PqxtZkgWsG19T4Lgk1EphSeCDy04gdiDZCxx
U5vuqyajT3MCV4wvgt6KeOnoGhyqz6qsGLAVqR4YBrmEIUNgkLgqLipOJ8tOrIlxmScBM3O4kasZ
ntNqmPj6A3IV7ps5tWFY6pavR9s8bT8T/vF6FzLj658MsxEXpniRrXenTipUovXCc9OUIoM0rraT
f29des69VXUeRl/9MekPg1o0rK/d1SDkyrIm5C3hm9W285SNTmVV7Afi+nZZl57NSnwZulasjLkh
b1VJtao1S86u9CM8jsPYi4TIT2glSW8DvovUdFtEqDPtxn0iVj44AQR3Pa0tcxwXttcWbrlj/CEp
OUshf8XqysyZMURRecDeAZppF9oMRL2TP2oMWcTLXpNxeOxDlDoU/qcQMXspbPUOFxEfFAZE+Kye
LgKNWTZmHJxMRgWBnwWeue8t9B98GVYlTp2dkvpvuciVuwmmTKHE0X0Zo1cge9Tda1pznIRin/xo
3XIj3cdF+kcQssIzQ9Y2dWV4SsVS1YF0t2ulySdU1vtOMJVkAl3v50i92MkvCdrktUABydThzm/8
VVrojxU9Ua/Q4x+WrzxpY8JidL7mLLdWuFSb/hwdVOTfK/5ysYvmQMyqiu/rGcmetdZepS3O8lml
BK71wXOYGsMxq9Bk6SHSIzWo7R1qJP3Wl9oeuSCdQcr4cBfMG8qSni4/3rTMiJn6p91TEfXBUzm2
O86pSd6+OjWaaT6sxIMwVq4mjMWn5aSCNf2qQTjj+QAAPTwX2X2DPq/XdOW+IFEo0IZmTS+i2+KC
xqPsuNckANTtE2eyKVvxJGrXPXWtWKukZF91KHeHBjMa7eCXLhqz688H33zBoh16ZJrgUsDhZpjO
PkqMUz4MzmXSsXaMetpv017bFa6K98oww4PfV38Mifnk4g1gjWw1eD2qW4yLFNVvEiCFR/My4P/p
5Ea3NLGpXGTHMcnpjlK8lQYXv0XY+koWzSwZbM+kIp/xrbLwNitvavR3e2jvrDCBKmWjR5o0hvEk
qlfzfKc4URChX1taLJIFYri0vicJJ18j3Q+S6trW9o+im3EtzbCt7S5aU2RmOmhcu6madnWg3pr8
FJfITX1hfiVlZnkZWSNGdBeo1PQKOYDtURAc+Y3c58GUrGuTSYw/zyS+Cx/J8HyF50Ldo+ZNWFpg
bSSTACcFDBoWrNM20EgcdZoy2gQRnxDqxC0eRWNnugMmHpv44ixUoCAGuzSj+memEdqegrGLnqfG
LDpqvKEXCs2CnMRVZNUI+gFjl7GXwUzMUpavZlnn+CXlO3mPrRdmdbsSmHBWqvzgSIkSpklpL4Ub
XcItUwoukSjrPhTJNKHLEbhM2ZMeWZJeqaWvRJV09O8MbWPrfoMx3bI22KVSOX6nzs+Fx9ykrMNk
6+o1htTqk+iKuaYKXmnM7UMtq8+GqW+tExlWj+o+VRRIJAXa+6jyrMbP90bNyk3AqD9F2bRNDIPK
hKV/YR/Oedt7YWOhy3J4dbkgFz6ZWHxR87imJGVT4FS3/kYY3JyDNnW9amiKzUkb22IdUUnSMV2P
HZexyZen1lRlG0fUHgxN/V53rpemREWGpn+b0pwqlxrFXmqZNMm7i2v40wqSFO/VRddwkndWnKLK
wci002Nies12ZVuZ8eKM7g9Cjj9oayv2e2ygC6aA/G0YNWM1lJruhZK7IfoGgGTWCskX9pf5Q67h
8cMSg25Z9t1DQQGubQvzWGZE/VWx49yBp9yXY2Vu3ZKKZI6eGs1/XyPtY62QxuWeeKDDAPRmEwGH
W9l2srHsGD012S58ufQTUhLmDlrOIkZcJhYUpZuhLVRiwAholh2UeOEE62QsnmUYZkcx8UFTh18j
sV0Hs7FDs5Sb0/r+ysiFZ6NWoaLcxrumb3ftZHbn0Og3MaoEJonVTI2HFp7654gWiSeG1TBFzaaN
X7KCtd/YECRgR8MuG8/TzE4qgj3C7+ihU7NbL7Busu5ElYRI1y537Th+DHT0PTuWJC0RsmEkmdwb
4PLUwfyGGn6VhhY3sAAmcJ4zjwK7xA0I6ko6RBRW+H3LRkON2wZPMNQjpfxANmh6bjxeRDAE+HUD
j0A/3TMjSKTzP3KykeHgDzOT8DkBmrNRE3EPQoxwX2sbZ9a5yHFPug1YJLLn68Z+LdFrTmbDlNKo
/F2ano0tzlSEClR6Z3wvZtB6M/iI+YoiekONhQSQ7MI0M7K1bDC6drIgv1m9xdVFtOkj/ljz2EzJ
gwnX8KHIxnuF3nnQWp9a1d3HcX5t2uSo5GLTEIoLoosprNntyVm7K0Op3BU5KmdL7hwrHD19io+1
as94MDHCAmH9b5Q6CyjALxbigE2up+aqoQTtycAle2XumMoSQGD5MTQokSK/++y0bOco2K8JVdi6
LH4Y0c2IAbG/DlNDdLeBQC1RyC2mXod0jO9WATXKS8Z4LrsGNM8xn1BQg61LYh76yUwJVzRXTwV9
fFoia2TZ97lhfMKCDelADw2lGKSwll3uy2ZCBiiYcxe2rXkiExH1eBuDrs5kUBWxtiLxo7Bz7Kmu
XXqGT+4Npd5t73f9yjTvbGSuXu1QGUijNiHhk2Bhw7eg8hbT3h5b8+wyEYzT6K7MoUYURfYRDVG1
ZaB7dYtCYfFSI2AIc+n1/eyzzK1dReDcSkv497jqh9Wt/XqwV8F0n1UO0UVqfsbmSd8/7MAO4lAA
ALaqzVcV0jGlgIa7QG7+qNFtKFES7fjuU2wKGBqcmM5TbzoHbWb7ZEOxsrQYfa/ZAfigmi7MLl87
Ad4PITdgrrndNdFNTk2EKIpaU55NxkY1i72gHJC7cNALvsueK/r+Lgua19wqj0wi+fcVcCHJP/Nk
ta8VMXkJYnEGEZsSiQbcTM2xVdTdRZb1fVmOoReY07utZz+Mxn2pa/o4NpQq4iyx87lgS4OswijW
v4LEeenCckPPx8JPXV8almZ5277KhEaiBMbrlRPdmmB8ooS0tzuBidQm79o365kJxsXY62Tm6Y+2
VTwnnYVRxPhyQq0BgxAOu8RSr/G8uCiabtgaKjbUTB5HZYLt0q/zmC+11ZRb8hlMhnrNo8CpHGFF
fdNERg1PpglcOX3DjIc5ptl321ZI7c7xAsSHfIGkiEJ4uWSKZu3bVGoSGq168Cdr2EMwePcjg9BB
duiCf4NkzV36SrWq9PZajFq4ishQgG4Rf9QtBgygFO7apEQsdVS6QmKNRAkaY6l1RGPxXaK+aUcy
8opK+SZt1Qt5oSMyOqm2KaNHiLCBeXk5C2wsMXzYYiDhzByRKRkd9ZCgY3oRPisJlAo/3xha9KMu
NUwiubk3Bt4ahOe9kvS0WzBzAIs295pQsWVyVzQphGcK/ilVabageS9BS1/E9zuUgNIs1xGGas8Y
+KCRw2Q4pJI1Yyr1Ia5b2ltiNWkOXURHP8rCcU4tdR6Gl5Ri7CYs45d+nO7LCY9VmQRvyKbci8hH
3OgW7cUgju86U0k3lKyZ+YBLsfG7xLK8xbU+eZEobnkU3qKeub6ukh4Qo1wcayxKSU5/orc/fFPz
FOoi/BLFcxHDETH40NeMpz9yW1wlfn0u0pEPipU9nFcIMb7d7hLX2TAXiXYoX0NPraaHEiaQ77Lc
GAu7PUwowLqmOLcD5eCB/tvKSstkK5Equa7o4ERm1cZ0Mu0omV3EARdM2I7Duq6ND72qngdtri3k
EaGT9sgXKptNReV6dP3jJGNjT2PhChrDSwAvEk80UgQOUCo3XQ+H2C0OpBif1KDZqwXelywIonVZ
nbER1BtDUI4bEPxN0tlhAjxpbWut1ZE6Zt0CRo3SRwpaiZg2+A/W2IDVNXm8s08LwTGh11pjhTus
gVcUtM8Qn8G4+ca4wUS2UmNnizswZIK9z0Z5o5XXeZjrH3okrF4bPVuO/aEWzDXsUWuYbBPSZhEF
W5JGsZ6M2FmXd35mKPvKwDamKCgb+g7ln9LkN77HH5ET/Oi6exf05yoOiXMrDKpKlY/TmAXdKq+K
U4ly707O8SYS//k6s+ovkZKsgA36vWvJVa+d4gYVXXXaq971WLry4VWdRvjyveUx9gyr8a7OyGxs
3eGlryyf6rV46PAaUwqsvwpdBw0I8SKl9pJI+62S3NBqAXTckvhvSqdbuSlzBkiiCuDT+CWd8ALi
F4GMWhcHgKb61qfVDq6vOlKap1LC2I5StU2xQ2mzr55+trAMhOHAtQNBTLADFzTVlIv7RvYSHZ/U
Bz2MdBa4e8J1z4pKepXbpOu2AR+UdX+oMb8QclSBFWj8VivyMaMA5Um3819N1M8r0l7XleLcIB5F
9yMyeHuk2cpasVxRHUy2NWiWVVTmbw9ToDLj6lFUt3J8UYvB8Kao3lnA9lAVVFurVp77pi9ZIlj9
Rq1FfXCD8taO7aXLte/VPGovapL/X1VRMyzov6ii6u8wMX4XRc3n/xRFKYb5D+HAkHAMIUhIsOZo
0p+6KEUY/5ildoaJC5cZrEAx9U9d1D90m1oU8CfDwnGOaOkvXZRiGP8gCMNCFmWStUIIkv5/EUZp
6r9GttgkTuFXsQ1T1fhRxZ7wr4woPDvFQFZKi7SEzpWh1coejaC6RaASvVPYoswswg9NBR5Vj4F+
bvGgX6jsWVSGOeD39s0voXWXgWEAZi/HddejllhcHFNc5MfIpSNtzbxHE/jXcTmqzYr+5WjOdeqp
s+Vj2WSKRukzsn64JaafLLP6B0Nv+wcnHKyVrQVobed9y4HSwSVMUaA6dJ2OTmgkfIL5zfRFEpsn
lZFUwSWj6rcftQxF4KquG+eYhTm2OyvIaRSaRbfJtSZEsU5hqnXjP/poir+xqnmI85ZRCeEtAmj6
xGN4Q0qmvBsqszgWhsWjNUXmpqNwfodHrj1kSaMg/AjTe3uiIE+zzH+Uau9QXw6Tb4W+HuPxqkSO
/alG0zVwm58/hDF7eg4lZS2WQwX+9JWZ9jTbWhM8TDCbd43F0GvkD23T04uZdw0D/JOVY5Q/9y1n
LOcuRwlY/G0/5b/hf5FjLlHXv+iny/eH76AKjtAmSs00//b9mVK69pZZtKtEUQ2sTX5ydEdZnZaH
AAEuAkwDofSy7aji9yN/2/freV09UJ2pPpwIbjd1M5qgWSnPhVV0z2lSQkvNtPo0Sa17HkMWyxNU
t+NytG9U09PGMj0sR0MCEQMYDENJ18rRlCtKcfWZBK+zRqvrGlUtW6G8l0RL/DxGsPk1QjZ+Wc4k
l+8x6fTqkjj9BjC8cZ0m/Vlp+eZ3khogFUkGIZEXZ1mKZk2jJvxoWroZWqC9AzKtt5PIKtyCivO/
BFAuEUa/ffAmyldM+IIbBBewaf09DQo/ad9gpijXhmjjg5PX4Z2g7P7zARhWvauZ3jO3XPdcY3/Q
xaBOIYLyKRt6AEfOaJzq1B7PfrIvQ4Y2otXJKg5nO0BX02hatp2qWUV23Z5J+yFwDv99velS935i
Yr9bfDkZKh2WeFoBX0lnGkp/dzOVSvC4+B8F9ZVUYgussm4NPAtThEaPHYdiTDEPfdGm18iXQxSl
e8y5UDXOfwL+uBwmAD3UGt21kgfJesE9t/lEdq/RPS77EVG//Xbf/g9qTcgi1r9y4mwookzDGRp1
mwxVvtHz8d+4hYHVaIURUyUSq9b/3hdV9+FYuMWn1jbvHdkjyBCquVHUenhtR+t+MKr0C6nRezXY
w7NZhjQTehEctdZqrlg34MbPZzA/COJy+oxo+FI77eC15RKnaIh2pZRZ/xKr9HEDO/0a7P4xSIvx
JaaWuoVYpB9dTBcXZVJnAWkzEjiwXl6zdfHHcS/prmRQkXKlt58sWgZvQEYINCFQ6Pnq8hErB+1D
4KCv09xlago1+Zgy8pKZm0L/61hrQnZj+a4lHiKL8seoUH9BAPZ9MOJ6RSxB+BpGSD47Jw0eQ9vM
N7rdNJdRn8qdbafZWa1xtE6IDg6hm+GgwrG4DXPFuTiUsxhYIDHSPoFiREUcxa3VHMhxRZYxb0Yi
Ki/a6GC9DoenZZdQmDk6Jv6XOfmxVjBYmlkFoHM+vwMRtSFLwsRD7hypq83pF1p+5S+wNrhzfQIc
xgBOMXfFzIm7ey2r8utyiho53KrnUxxNsij96xQ4ldnV72LwVNownjQLnWicPDP71J+H6bcNR9kI
avPPCyaZI8tGk/r0aTSCGYCX+xl2D36obYMfWuOc0K9FqGGc22XP//Wcgtz2G8lvIFeQFlA4aM19
KTrtCYCVPnNyso3dCO2pM3zzKCIqs8tR01f9C9X907K1PFT5Hz0Eo0daUDy7GL/nqd/eLYeWl667
pIeePDeFp0m8DzHtkyJRWUYMyiF3On9t6KHzbmvyKYTzdKtMh5wjvPdePKTi3YdetbLCobqXeiEe
uKO84+oR77Xo5NpVVXlkCWO8JBll3Hn/FMfKdtCNbqf2nXwNY6itwa4wHRc3TrAzUPLGKJ52DdOq
5Yf/cshaTv7vT//3c5K2wOcuqEH9/jb/ft6//yp/O+f/8en8tajRRiuIvkoYZDQ4A+1mji6xE0VD
60Sl0Vv3c1p2HBufY4Ic07e/5IDIRktU9eepdPj+PDVDzfjXqUHXid9eVYl1Z7ecWvqlf11ODZLf
XvU//QLLqcsvoPiT/q+/AEOctS0n4gOUGlspLKnzGPnWi64lGjbgBgr6vOlQ29hHaq2jmBuslyHB
futXvb5bjuqlTQk5g3m9HMWKCBqtb8i346lpv6P1G700ATk6g2vcRxbdsErtWpaxEWE7oXJJLLN+
EjZ9XqkW9WHMwWMpVUxz0ky19XJ0iOPgbgyzT7dq6qdlV027zzKVx+X0pMcMiVyhPS/HNNtR1mKA
vLYcpbQmDkbvUxye3wpIsHqd8PMvB0lmRbWCvRztznnBnMM0EuDKAnrTM/VczsDzmEI5IFg2h8FP
va4stNOySft1K2iI4rg1nYfJNe8WcnoZR/WRZDeUHfOTusAKNkaqQWGZuep4Aj41P2L6l/fDC+/r
07G6qywSC9HTARqwyQ5WrDZ4KBKSjgBANV++WMOao6aKJsZrnDi66moRH4HWIXFNnOy5cIsPwBfN
F1qMozKa2hvzKAo4XdufXZ/0DTvVwF8Fo/NuKSQhwaz4MizKHgHdg6dkfl+/nUA0l9YZ5Sq88dYB
stwl0w0nEzWCVrVeu3x2nbaa9qkm2U4Zalr1YfLcU+z70WbTQ5XG5rdMowlauyLDzaaQwsQM8to6
BVhV7stniiP5UScMcG/P7wJJkCKsy6yCFU56V6NcPqLySvcqzp+LHVf9OqgZT/2RHGOA4cZXE9sY
ZPHVwu2QJ0tN0u/lNFMzNGt4rFGdbvBB1ztdiy5TkufXrKO3a4J5TomkXvYsD52kDMkL5ptfB5ZT
qTrrNSZ0J3herN2zj9tNaudh2VUo8lW6Mr9fjN5EaeqwsozgtGwatn2dsuhg63H+FOF3POt9/BVW
RvZETSt/Mmv+20K5LXtcmVLUMSYSeedjWQHCU9Ir3SjFoAH1GmtPAK+++ccoUdvbkm7M+kPdEzSm
0J0p2ttyYEgaBxWQa++XfR3ZMjgyBjMBVec8UWHPT7CZzwXcvAv1oObnQ1Cl+1CloHwXUtPyCBoY
nF2AlBf65NcCUa2NnIpIldCGnbljC/F7eehBt6x0tw67g65Dwp8spghq2VaXpq7lYz2NRzHnGDFz
zfdFl+oszGr55rrDF5Cc4hi6QEGWNL/lQZg5u6iOxL6WTC+FpuMJm3MFJTy/+xmpuGyJmbM9/HNX
2lbgYwK3+POX2wSOkd6XuLRxkrbqJlGa8by80ZIkGDlY5vXYb7c4Ow0MAUE+vdgYQQ4ljAqfFfHP
BzIYpi2UMcJgFTkkXlXTOlSb1NlPWffnOZplM5IX5mV5mlsSGd/l3W1O8HP8Y2iqyq2OLahOILNX
VGPlm5FNyqaFK7VbNgemEdj3Yk+0w7S2ZkKEoJeMFNV01n0sCbRastqWI3/fXnbCqsJ5b4f3QyjG
I6kiyV1RquomGpTxqWhBumZVaBKKQI1PN80f0sguGtWK95Z/hMfYU+Arzvrdr6c3dPw2fdDIp1hk
c99OGp+KgSvULMwf7oQD96+nj+QcPYytghhyRGFrIUnaZ1OG9T7Qd1FQdycYkXMpWS330nVwymix
sSlF1t7wBere1Afx62gr+cqkk/IRTuFZQWZECgUz42oWFZDsvTcKW34SuP6jLTOwELlR0UhQm8c4
bfNNCOnh0mNcg4eR2GjBo5dMHfVN2ZXyW6FmG7O1QmzPA7WwvtaBGGfTf9q/nJ9q+c/z7YLhZ3md
wIRw+6+v8/P1nZA3R6R1qDTnFBDmwC/LjdmuoOTokXZ1O6F9y0Vt0aFLpqcimzC09EZ1CUxF7DSF
Sa9ZaupJ9AaKMLvIiVJK+3UoO/U5UhDPRErtfJ8CcYoLmLBGatintnOLk8iptJCsVb5iS463eJ9C
Pn424w6bUGoqkkQnNpFpbdQxcB99iKe3rptzR+3iNWgNdDlGdqzMkjpt7FgvwkE5hCm23LCgtl6s
kD5yU9bDftm0EyYoRV1O52XTx+cG+2p6sAcoWma9XfZ2PZoW1W5vgIGtF0gt6ml5fda150rm+kPq
oAsNY3DbPUzyS5WIyAvjKfu0i3aNElG8/zpD7QP/kubKb2cwooxPgy6fSssinCjVpu9pQxdjmKD5
RYYFeq5QmZ/OB0BSr3VDtm/jmBK1FTAB4yNg6J0N3/MJ6O3zde9MQH+mOHxYXlKjXL+182zcLEOC
qUUIJcqAoemvsaLTHHkEaf2saRUxjst5SotaJ4lpOCJRzK7Lyct5rWY+L2f83DUf/PWavw4AJJLH
+p/n/toPWOFRn74l6EA+pLTXC3Wlk+ZjYdjBm1MwmFa5Ku9x95PcTS9yR+Atluw0meGCjU0fHoDR
jwjq32owg3R8MB3/DpWU9dgQR+51AGIOy6bRJe1BoVXvKYViPi77wD1baNbSKRvXeaH0WyiqGU20
zHpffoJRYf75U1ylt45JCI2NITljFESpCrK4mLeA5CZn7HfMppxYUuObdy5HlgcH0YIHyrw9LXDL
tDbUczqz9HyT4ryRdyjl2fXz4Ly/UaBkIIplPENdAzOIL2aVN/q549KGzLTwvtlXFnOoaOs+9Gra
3vQA0iuGEmdmzra3At7ErX9bDi0P2DPmdnEZcCsXyn5MCGi2RmGfAzMMvGpGkmZNW60R6nPRzJsT
cpTMGdQX1kS7tNMwMNn1EHqRUYWoCcSwgT+e9ke7J1ezm+qtaZUv0DT++BWmKgW+wSVW1ammaG+J
+hpWwrKLVWM9mdB0D2UZPvZjnak70RV82zLFuHdpIV+SuT9l4bYEUIe7XxkAwQ2y5o9FNG6NCdq8
eaXcA3ba+iivvGXh/Gv13CgY+RtFuVt2lWGz//kFQcrjX/sZG7ysl38ujfOoRGGjpSdbqGcaOvWt
rQQjnBKfk0k3Xi2rcA/S0VPqoaXxSqZgvialQxyw+TuPIMU3ad7zq2q5tDe12bfrfNlWO9PeQOgE
kkkxG18j7Yvl2592srxrQ2Xz20XmkkHjaYHot0KdsIUv3+fe0O215foI2BNUQvoMKl42E1H9vrkc
XWJYdeAOVW8PpMMCSusaXJIkALubaN5c9rXaxIj7a3vZuTxYDNAnR92Fypzm2Y66foeIkpE8RART
WNGnTNLo6KhqTskjC6PtlPt0Y1mnnwCG5lvSUzAy+ah/78VIkBnAhHEDLDA79Br0/knP64tFkwFz
ZzZ+Fw49Qq70Lz1WEboGQ/tUBZbYGsh9jnR0M4xPTXPMRBgcUUXmmyWzK2mivcQVt0cZ6xshmpwA
AcPsiCRMIDrj9JDfah2XjUWmC0ggG0T3VNm7psXTtesIfI7GKzGJ5iYfakHps2cqbs4AFOo186w8
Ijqu6khn68WtDfS7Ph3kW5VW1g76TriNuki++WX2I2aTHPZMrlF7aZuoqMe7MQ/Hu2D+qezrdjsY
ZBgvB6gADwXTTdky5WXnT+yNlhUohLHcbLgFJOhhW+4fy4+ZIsXepTqN6Zrok78eJI3Lc1bWyTlS
iwcC0kdKkQI19E5plIeRqtKLqOHXa61uHo3GHC4WpT+mILoKWNZDjhV/pQVNfJE56TU0rRzj7jAi
zzKUZ9svXpYz5tfi4n7RorrDSVo7T+FI8Q2Ti/gCzrjJGl/5Ru0OhWkGcwRMmzxWYOS2lqJdB4XV
UEK+KnnkqvW4PKhTtMFBbV+XLTtFk5y6KsOWyK3H1qaKRbUmW43xLSRS/at1snUwp1xNWi9XDp/2
E346e0MshjgD7bOPKnRYlmOKfFBggXhxRbsChd5dXjs2SM64WvuBJPOjU5JzxeTjlSIqYlxqnlVt
jgjj0i+3co3XWGbOLoHXuVnOGiftc05Z7DQyMgazH9Am1PQ//74dWqO2GcnHCjdC6fDxzNtWm9+o
5lkXqZXdgXlHt1bm9yjcDDfT1FfHZTPMrIObjsEj7Ev7Iamri25X5uvfnhRG+H3gavz2pCxzg8eM
mJZfT4rbWngG9pG2mopw7efYGfTcWQONUQ/jGCE5nndFOfWCn0eX7TCuLSgriIvoLm9dyyCACajD
bXmo0AasHITwJ+onzY3IzPIyUQ1YDqKAb29jgEHTcmW0a/R8eFfDu2X+OBkE38rS8netbvXvff3b
bmGP/n84m168v8sqF7kr8/49n6B5D/akQafXYpqnkYBIcaqnc4KoYTkqiTwxVhq83jHZ2SzftgFT
8HerUg4G6DIMOCUwxsSIPF6wercjrfSwPWhnQTDyM32hXULt470i8XxHRudzgRcfZHJLXXCeN8IT
H7YjrE4yYJhdjlaqrDSGETJp2MT5sRN9mD6KtPRvbjbOeGDmoD3zV3B314a5IWXItCTHqDCfchKO
TVQ1741La6XWnIDgWzY7hOHA8e3XXE/SYyqluYYsxWmT/Q1p+/jguqZ/HwXtsFqeTsIZDBlhx+f8
5wUEbIGJjBK2sM65xHTdKA/8OzEizVfcOFXGI9rhv66+5XQVaRFKy8D+++l+TUFYRx3LoeU5Vqpe
+mR4TrWOrPqZC6nRE77rkvji6F1G2cpsEubmuKjiOo4ex5H60RgQRLkcxX3D0tPv272cNsvCH40D
TSWLu86y8EcYIK4mQOClRLCcMVb9NUGser9syWHK1pndGAxEPkuBZkJAOMCQ6ZIwJftsHpxSjHUn
PwATPUNF/9wXIX8BrHZe9tmDJq+dbeqss3cD8VW3sK8xS2slav8R5ZWX2vEWURu8VgT1c2FyODgZ
HL2WPlvm2Qk8fLdXTHx2HJ5Ql19IcNv9PDpN7sotlWgakL+L/Dyb2e5+e7Cn8c7uvhnAFX4eW3JN
lhOy/6HtzJbbVrYt+0WIQN+8kmBPSqR66QUhWTL6vsfX34Gkbe3js+NWPVS9MIhEkpJlEshca84x
zWK4Tk2cf0zQoy9oQuPeyYHWzK0QQuKa8YApq19HSvgujr7H/zo0iiaR4ObzijAxb+UpI5kDD0nR
SLdcvfRzPT+UNFwXFSu2neWXvrRIc4e/SIfs8ddxDcUSGd7bd2aFeDHvhJ4MlyeG9gttzQihexqw
UuvA7VNM3I5+mZ+h2UvLRLXbF5Rkj2InPYzPzaREX4SIJWi3m/Y2pbaJ0oYOjjyEfBFZgrulHgX7
fiqtF39aiuFRwaESZkO4krq+fJWL/EcjAQ7GJpmcxauNqG8ApCjeOZJhwOp6nj1qZq6vopDILEcp
rYOjciecErUhAQjfL9qX9ivD5tlKsLBV/aIYyTRc4tCkaYIFeWENKGNZxo7dppWCuyEIcoMCMfxm
VYq2mM3N/j0c3YxVO64+oNmIdShQR7h2uo5s2UmdQG9SdjwCJpB/PZ0qzd4klfcgTvzX2fltpoZk
qpEaiksQw+P186WHnrO0uzL99XlDA0tASH0nPoujRIJYJnvqshIf1VJuXkvqfxSAauWOvIb+KPfW
I3UXOFWZXq7NKfIvstaZ+AKyi5z5PlVWuXJubZ06nMk5MTTSCYNprJ0kp/WpmPCiLCwxvfBJ34kx
Zz5B8uzs04VTJaaIE307t55Q9bnXtzLLod7iKobRP7+NeCiD6ie4drAc9awLzZBEER0c+dt6jIxb
T56VeUpqIG1s/ZvrHAcn9l5X7Mv1kFWNfltFOsTTnNwXLrf6LTDQEUyrFSGob9HW82HqQVAh8J85
27E2zmxlnpkxtuL5o9bvp0xfGUGI9Op7zvX4306LOXaZBict1x89kEzbRm/LtS2PiHbFylGNktns
9PsSgL62XHt/Tosv/Pf3X8yLeKsU6uUmVqXyQF2PrKO8b0ogDA36A/H07+NYyz28PvOssNhEg2Tu
o0lFsoCKepWOVM57jdSohUbo8bqdiva6KQIlzUa+0vRVZfTVqRVzjHlOELS/5lx7inNncp43amZ1
QtKh7odmuk111AzrKsNFO4UIPMKSCv51UOcqTE563S/FfSLH0I6qzcPzzV0jJYF1o8fhdD05Jz9p
dLAP318EZHXWsup9XHzzF0icuH6LapYta71Ms3lPZR+twEItOJGhDHr4g3PZmSqRxJa+Mf1NPHIP
R9xtXNdbbQRCi86wvRcLK8mSsH6Oxj1g0fDiad29WOqVToKhwUroWXukFJbEASMSwEuvv0LgMyhW
MRyBlH8rWmIRG+M1LRVj4+DRbFTCqUWZVbPJdjYdFmCismsY/KFNk678ulXaFJ2xMiePiihJUUkO
K0gAXVhvr3ve+PehOAkMcMTTqDS7uuo+83Hof/r3SerrP1tFejdxoj6bbNvdVkqL20gCSBSwBth1
BUtwxR4ml3qqhRqvWnXI7Hd5GqxSeAktunnKCleIPzuJY5L7XJwI2ww2anZtudo6VkgnoNgnOqx5
bWl7uHfU0ObmLcgA+zZVxoPo3YqObF5/IBvK78X5sYnfWdh01/ZsFhJ4Ug7QzsXJlNp9m7GvEXUw
nT1Z0CTJe91ZltuCR4OhiKFfYrt1rZQFcbbwobH/7zPCeUblIOYQ74F1SLqB2vrrPeaf8n+eASNz
VapD8hCSCHBAXIGqWVXsF8kkW3HSgM9yiaOlrtEH7CPnRaHNs6Uf1wGsH5yXJp9+klWenFNqGoBy
tAcxawqaZh2Y8bgRhzFfopIywL09GfXNOK/pQCw6L0HbDS4yh2AvppWQZNXJftbqZNgVFXtuxwBS
Sx0bdXkJx9mxgouFa4tUEywv/tD3ayySwz0L2RBSfXMWR2IG0SSfqTQlmGPoTjiSbm06JQQ2Oc8n
06i8Z/Mzv5WY7YWQgEL0pFtxWBZIFxDBEHkjftr8Gl03T05S9zdiKATZtfbUNFyJwzbRCUZUMGP9
mQ9bjB1gklEqmH8DqbPVnfj3fE+BLrMMYKfgLLZeCofy4jjlxfPUUpaajKbn147wHU9GeKZLouN4
qv1TF9neNqY4vzfyqj80kmJvcOg2N7YCAsnoG/nS+NgxYJRkj7BmyTxN9eRVS6wfhi11P1r42jgz
4wAyDpnts+C5Vn1XMgPna+qkC9rx5t1PIrI9dOLgNfbgu7GDZcai13FFTV3O1H3td+VjyrpxbxJ7
QkGOikNnaPt2Hjd0slj4Fziu2BP9me/rzWMxWgoGimC6t0jJ3nu2RttQVmps3nXpokxzzuKsndY6
IiPcXOASpvuy7uUTn7t7HVhQSfSn8eLEhXMUc9m8xVwA1coFXI7eqK70S+wPuOrmuapueIuBjeoO
gPUEsVaiPqlEr6mujy+d/uSzTX8u6OYcw1hNsOfTtsLYEbmAFUkq+DWr8ar0Obad5jh5MwNoHqbu
HpHNGo97X4mkuSWjLRy5/8hIBn+JFSBCgWNNd5WBXVOvE+VEHz/aKTmpm5ZD37NIgXZEtMrvMBsp
S0SU+rNpKT8nWS4+x85fIY2k2QCkb9kFuv8F6fzD9/V24+At2xv1Nvea4DUJmng3f65XdQzxxc69
k1G3zn2ME/LYhBHmtHk8Yxm8aKWwuc0KWzkPJnWjdj6hVuyLVUvuD1KpVI9ekmwNmgWvReTAoRny
bCterzgUZJ18SyZBtlV6wEk1952XaX6WWLX/YkcY7fxCkp7Fs2ge+384T/y0HiDKAhpFSa8Pnf3/
5x/Z2/We3KlhJ1quNvrTfYLjc8YIK9g7cB1T+xkw7JIwgmiM4JNxjKqz6Mhq4CT2pcKK5jqb9TZF
qgDQsDgtHv68Ii2S2YEeDsuGpOitouLdEcsHsbcMi/EWuZ5OVCgrCntMIJH+mSHGklS+zhDz/3oP
MQOa7d/vUU79Wxo2e9HRFJ1OU+rGJQkHzeZ7rInbQ5I32kkMhV7Q39iFs/nujNZaLm1G2cgwvygk
WMj+83fXWYq6TWE7GOpyo7415gfRjZ7H/Sojx1dhVbIQZ2uruY6JaVZvKTupMh6RLUonchTQ+oMg
WWJUkFjLMvb9YDRmxz28YLX7H+Pfc6uufg4D7NvfQ99zk6Bd+VOE+XgZyFKy7bCV3YgCrnhmG3q8
b4b09Nf4ME8TJytOivk1chkHhf/he+qfCWL69/h/vrV4tRZWxRE44jIHpoG6Mxl/eOMQETBaUIOb
DzXZ+H3Y9N31UCy6AJhEJxl2S1NL1tFpS4QiwOzFQ6AX5rova2n5PQaC1V6kTSID2P09b355WJDG
UMzgeyPy9GN/mib59N217+ewBkwk7IR/j3+32/+Mf7f6xfpQjPe1eupbW4f+SnNjDnOz/iS6zY44
2DWAEf4MiWi3uMtaktstWrnzCblIDCANCmzJxOg+xJgWa9VR8511O0e60/mGHBE+BFSXH1DEf7C1
jU/iVN2FhauMNoDEeWbcRfk2sUieEocIRY0TZthncRSNo3NS+45ElARXZxx+eCnmpCCPzWMPt+k2
aSVzYRdK8FE05iWV+uBxNH17G8matlZV336ZX6nDNFpZyTBsRLKTYqjStrONTxHx1DcWcohZGy7D
LNjGifYpsp5Y06CCFGN/5oqX91LWIR4b7A3rZGtdpz26oZn5XKsWiA1nQhVhaH27nWaerjhDcJF2
47ev4oCUIqZJlfXWYYbb6mNOl8JS05zKNVZYLlQZWbnkLW1aJW6gw6SAMvwhv5FQF5PZHp06rwYL
Andro5iTfpNYnnZ9IIpc3sWGRInsP8YbUCm7EHmhHtW2sgZJUx3DomhJQmrCALJFuu+ktjqakt65
VIq9Zjdz9mb4SS5b/jvAx8//foLQN3gfdOkfp8ySHgaSYzBc0lckehM2VllZrv0bxe+ixy5vVuPc
wqjAru10efDchF/K9QsoAey0D35hpl++P16f/Bn57yf/MscrXRU4t4g2aGZyvp1aqzxtvbM4Cm3q
aGzE6l0cw9GPiOnYlJD3XXEYaEZ/4xgOpSll2OtBay0DaSCFjfbCEQCit6vtrN+WVqnfQEILV7E1
jA/cc9WF1kvNO5FFR5RZAAjs/hK1Y/Mz1tTnnkLsi9QaQAMcv7nz4GOtEzmezXgS8gzUL4lcfnV2
Q2+9wo9P0mp9LkzHOhKL4CzFCT90tp2GnbqNvHJrkEa2BqySvqKqXogJ8QDExprM+ACEj2RKuQoh
k9jtKiIKE+wvz+CG/9ez3C6VcxCp/z4vmF8bzWf/93mE1tzqnensGr0M91pKLWAse+9OalsyQJTU
+qxNbkhx+6XZEn6MorPvOwy967JKtT1d1DkMo6ZmAvYOyF52K+ayZAGnIY+vUxukbhARMojxMlkl
pXUarbp7SOm68s330yPdA5TNPfDWpPfDjTjrQWrfySrGXXF26AsDxNp0TnQ+28ugJ4IzmOy7AuDN
UQHWhm+lWI/1UD13Y5VtvRaswWQMKHbkj7hRSRvXcHfxjwn3Xe5UD56S3xFFXb8T/gI9ovKsU+/J
yq1c1ipZMJzwnfGLEJn8TkHVTbYF3sbrG/GDTL/tQdvbH9EQKm5Adf4uR2Tt+n7+61neS/mdHzt4
D+dnf539v50Xze9Mr4x37kkqySUapZ4VdPdjlr93WtMfxRGSC5BPBv4/cUgZprsn17wmcPL+OqEz
I1dVc1Yj86sj6H4nqUyexFEWm5T7E2zhoDpKiA5vjlNNG8PwEq5d3fj2e1hOp2mjgx7eJDOu//ew
mP0fw6o55iu8QMWa6yPJ8ZhFjmpenSQ9JuGzK/hXmED1ZTmhKI1EHFKZavoryYh0V7wis+MvyJQx
i2Oq13wI1TWJRVTukJqcrmPiaQUBgz6rulbms+IIAiGvKKLsxbAjZ13Yfk6busgPqtz7uKvm40Zn
AXN9+o9TYTCQptvB+Cht+ff579eLZ0qF0Vopmh9JpvVQCOewERoR00LOs2Tdz+1acSbrvWjkQsrx
9+l/vEY8FQ/fpzMLAaZrdt1jm4SdabhDnEPVauXobIA8W4j/CxO5BU1mVbn56wRXY4sc6vrXCbW0
f73CAY63qOJAvVGDiYKDFygIJpysbt2ga3V3avmotJE8RvcpGJARk/shRUQHlErKdVeF0RaFqYbh
WFEeqrEdbvwwvcdOjo6+qoaHeDONuUJOHwNDbF7KgOurGKJoES9zeAvcizhpQ71cddkoQSTmBYEa
K+SEQhtMDMM/gXd491tdxnj5o8u1/FKVsXKXdlFGKa4pMOJxTjzQ6MWLFvcpXlmmEDDbngq/uxUn
xZAqZY1b1ukANYgZml4GlBDDY0SJMmuL58RS1JtOYeM+9BNpH6U8bUvInkA4OUvqRgGZuWl34iyh
q6+xXpu3gxZOTzqk76pPdr/+jFVDejPwlWBXRwQWjrNelrLCL1yQY/tvwMijfTgAvCBU7vc8XxyL
iXbtveJHifbitYIyFAKJ2LbGqtFj2nx1jCcxmsInzavBWPXVu9NKvit7U38cqEdckLZR4ppPmBJC
DO6A6rkj7vYYVh0GxvnEnP4XgLvg7k1rr9HykACVpn63X2KAP+8xBSv4O1RDOlwQ14IjybNuE0Xm
e4ui1A4+YvKIVwA37T1lsujOkPnnRnUVflgK4N1CdXp23t64J/kOBV1mpFstNfXyo0qmahNG0sop
QuVBPCi97lKT0i65qAbin4HATZtNnCQNr3T9BE6UOGug+NzIcdy74mzttDaZEmwFxeHoy8XFSv21
ltAdH6xB3oGx0CHmxh0tPjteWwBfIJbPgzkGKy02CUedj+rY028ThN8nc676JegNafW0zcb2sJF8
TwGWhTXdVEK3T3FYkhuY/ijN5t6KO/VRNbQ5qKLVto1cdPffM3CS3rN4/a8ZSYXQ0agzKjbpFt8P
baE+LTroNxlBPMAka+xnWb7Oppo4USVXtlZd0PMQSqkAnfy2k3t5UXlARJffx1wUqks8pPVFK+vQ
lalbxFInrUTNyNK4fYet8pywo9lmhcr/xaznzABChoOlPNsEVW7FfDHugRsV49/zs65+D0kV4cJR
mcVDbGcE5cz97YBLxEYd+25VXRva4KVBAtV72MX5s2LzNZbbgO+yFT/6uroQw1rlQw4aAODYHrAu
lSUt0aOBsnIQEq0CWrlk+tLe83X9Tuy4xcl48NFC/sdJsUWP0SSuvBBzRLDou6k4wpQx7iytexYF
fg0CHaRUo7yOU9r8x3jXFdXGapT3FE7GzaiohcsnL3qrJ/bas5Ro9PV3ktKUR70d07XPbvwgZzVA
hS5XlqbmWQ+6E6yv6+SJ4rnshOGK9KbxRSFmctF2RnrTGCQe8V9715VkymMYvFNmx2+KOk4cXY2E
HPlZYN9FAUJXLJj+jv8DhPqTXPyALQaLofC+yLN41WiaPk+B6rgdvJ0TF6BxTyBruNHNIL2L07Up
Sd6J8J76ngvVjZ2qxWsWSBUs44lsmvmwULjRVZL/xCrYOcQon5f9rG5AeQ7oKSM/FgnLOnQ64zLp
+afQQIHSpGJgooZIyti4EJp8HY97tV2ygkhO4M6a35v/1BhhHxQWISmqgrSQP6UWrkkMDT9hhsFn
gfJyQaNobblRhdshG6s7tLSw39L6tTMT5yEt+d+evPo1neRxlbd6cNDMpDjrJWDTNoc4JRMZvbze
aK0ESseIV4gP7nxLFndWbfZyGql5xodXrjEj6kAi4NYvDRDmpq4MlxEi4mooEI9dkqRozpnmP6nO
ULCiJKW7BGV08iv9II7Eg0zjaDWL9FxxOI1FuL+aAHCoFMsBCb+mEIjMRZcAY93UjlMRjcdRRW3m
NIr6rIfdWVFa83OeWvqb61Zr9FEnrKXG+Co8iLD8IcJjmz/gZKThqDv+SQx/P1SAwRbXjlALzGZv
mJXnZsg21mKblPllvy+iQOWezTZJS7r2zgB5L06KvRUJOm+KU6YnsXFygDZQja1JUahYRPfEwAx2
gimehW11RF9HsrZ4asVhtGUXz+40dMVyJM0bB2iSFuym2hyeR0BZYjwYpl/jRHkOz0Rau1KDglYe
s2RvQkG8143+FfUZW9b5qEPrv4ciwE5T/Bf9OavPZyGJSztxVkxOJRLCRl3ZkZYwC2StAFHWLGmT
hoq6lzQ9ZrOi7XtcHHp8cPbS9ToR9KRJhF08uXKMNMazK27gim1uTVzONLG71oVNnT0XY/SRZrr2
szxOdTH8ZOHyGSe1/SRey35RBt5xp6A5WIRQ+D9Qqq+sWfGvVfUhG3v5rWf1z3al9u+CWmfbp6jx
YXDU7ghXJ0AhrBVHI4/on8BBayk9vcMT2YVo5MigLSb0m2X6aftyuuBOjw2sN2VXLTV+xyFrtlaY
GbsqSXrqSi0BWE7j3A/EIy2qApMVqrfyhg72U4cA9mKFTX7blEDWxCWA5XjuOlVLLP2oquBEP8Rw
a8JwdOQKPVZSaI9gbA1igYdULT90XEXLa+9RySTC6GGAQ1zh372pnThYKezgfp1XQz0lnxBBNRfl
ZkncWroT9tXQmgikQ47qisMCs99xwCcASgv7K4tusF/cDcVJ8eDJ5S09mADvf949RHVKRJbmsdcJ
ctei86HupFFHM90oMHnsZISBSZKfG3v+Lqkd8yhujE2WjLfxQEPhz20ybM3hNsJ7dL2zEnI4iBnX
Q38+m3BW3FL/5T2SMsPQ1WXFWpTl7AGei0242UbU6xpcJPSViD+P1g2BRlht7WbX9eWdMguYp/kh
5IN2Iw5Tskl3dpPflYn6z/HrjC7+0DF9bL6//GZtsCJx9NBexkjFXXGBEJeK7zmN3aNcGEeiVoA2
xK44A1cjWHpXjRFdO3kVZFm8ixXvQfxGLM+Qg/uJFO1Cxr5/QXH2+qtK9gsxcPWyU8DbXKtloiJW
SWAAK9lKt+KwDA3AS0Yf3Jo0E78raxkBS/QOeS3Az8P12pdMUrYriHgZTm2LmqZWK/S3gcIXu8+l
9qA4lLFCXbqRM8x1lhz6t+KZMz+z5LrhvvZ77N/mJX7t70C9vv81V7yTM7/+r/cU7/7XO83y9lWN
jhDMabLPstx4zHVnK7r85ljGq4Jt855dzj/GDRMSai0Fwbo1gpaFKDYlYT5SCTCtFuI462J/3IlR
6krnXNfvfd+gsDp3JyyW0jSYiq0EShLTP9K4aUKj08nD3zPESfGi7xlK+pZabYqgLJTq9uDM3xM/
nP+u17+u+OLIjRwtDdSUv/7kldXl1AKMrRCVqCRHHfyJssIwsDW9Ck3w4Q9j/ZOrWc8yOdipjRLc
APa+GWctOwujYafQGnMRXmjPJV5GmF0IsMWh6pCtW4DtGTvIy0CfyEKfE8ut0bKgD4IOFdnl4kGc
EM8CuecyVWroENhZiX2Shyd8HVQS+OZ5rJkfxDOdCAdNUaNTHfEbh7Jsr1BrNgvA4jTUC9K78T/l
pwa87H6AHUd+QBtdQnSPpOrZ/SuUsDOyI/2nOnK3Ql30wwmwYvsTwGOi0w9kOnf3E6XlbU/Ddyky
3aN5zMw++IkRgBQO+JIMyCc0c12qNvMryztNxYgIfD45P4wmSMso17RDWanoyaLwVJm2set0im5G
kQT3RukEeAGM5wgHzTEth+D+e0angalftj5q4CKdrmcj5Ftdrq4yJyu3PpKx15LIPcCs8+0qI2eT
L95SjA9qNCyqIZJvyOGR70I9vqsQDr8mbGevLy/mQ6Brf79cjH+/3CPx9vvlskzKaDL/dCPKDHII
pGlNbpZ9qmqDen3Q3IPDt05pUaP+nMfFMzFmpDOCIcl7shQ40TgBizclsd+qTo03KvjXg8Ry+4AR
NwHJ0UirwOJQjH0//NtY4ZTUNMVOFNRlShwC3ODaVrcz+DmMm+6AZbbwyEyJuoPX4wJ4NAn7Hcfy
VLUa2GrCJHqzQQWgVN1NyR53b8Vluc49v33Mg+pHTSzO5zy18IduDiQ5Dh48ElrNjnGIHNUnHLHv
3H8M6kNHfo44X1clUx1nTLdyG1IQVvLnMDOjBQbf5kbXw+LZT26sUM2eMuCHZ1mKnsXohHN0pzcz
dmx+TWqV/moMkJJpgRZsPc9K3NJuQjot07SP+AEvRvTAipYwU6j7RzkjtUoM8+UEW6IlO99L7un5
IUHv2ZYu8TYd4KFot/hP6OSPVfojKM0lbqH4TUUdvhrUcdxlVR8eUvSGLHSJo6APxlOlib/UTIN4
MR8VhUQ0oWUl9TGfj8WgOIRrTxRJ5/a2uuE+CVUW3C9waWmjtyb5Jzo7bMTHW824hFP1ZHj8bn6R
PXILa062pDwbLFUPugWhV8/sDdQyV2nxXJZB/xQYkBN1hXCpHg3/VnUmmJOGWgItbdwGBwqpusvM
JoJdhRGQp4AnQzu8xErOxtMIuVYAZzRq44J25TZUMUJOLIgteyItIatLxPmw0sAnHZoMLmUe+zdJ
4nhreaDDGzvbNteQyBlkYHRd+4DnHA1PQmHE9503FdKMrCBGQRdRNfjs6mZi8ZeE4X3qgTEwg2rl
RQZhwYhgl2PmpDsvUEEsys4i09sHJ+zYtOQ4CYZiRRaLPk0AH6nMLBxl6/j9/ZB7x6SL8e3lEquv
QSPVQzJ8F3yNtrDhhpcAL2dWjbpXKzrtiQaLwEKzK/fB0QnAwkkmhL2hijc0iLZ+N2C5n0Mn0urF
8mKa6lH1UgahTOzWsC/UWD7HxFY9mp32gqQiX9I7I7Ur+rIlwg4K9cEz0Pvbo1wAlTOoSHkYeFDJ
LGTpPWnkesleI9lMcUniXAq+3sMei6iEvsFiMBAxJaUmHfyaCChJB7YcgDWpG+tSU83QVaNdkQz+
kPM9d4dGK27HLLt0mXGWdXXj6R7kzljCoEpoQ+0UyzFPR9aMxOtUA1ntWYwSJ4e/R1TYrCakL6iS
VzrAuM7j8FUjt9YMdqXD30xWWT+bCS5lWcdZOinpk1r7SxMLIcwQvyZoLMzZV3o7h31fNQL5T2Ww
p6P25djewHawahflLJyaOo/gWCO78yr9qPUPrN1/hoN0q/iweFPrYRys27hnU2bRRi6HEkQgMTTs
M3dSKUEqKu6zoEOM4+dvSio9yIq+tLpV4PfhbtCJBYJtuqptU1sOGTfNpg7eIkUOd6EN/0Zxsm0f
DOW6KUwVvCQOa83YRkRlg3sBSxEQChebZL5DmA5AGkKGlVRv7UAxJKyJH5TJ7UqPoJUH+A2DpNvi
dL4J+HLzRz03+oiWINzCAQTOPUXFMlJAmllqd6JtcE8r/nGk0LwIbOcToCzOsioDNND8bPgIPCcB
ccfaYO+VaIw3SCPytUq9DXGYFq4oeEBS9odPcHPNCn0niCzPpKOzB6JNPpJOidqaU5wIlFPxdT5T
CEvXHsUcv1FKID2n0RxiguhSjWohA2YrE9hlnKza+5QcsseIlF4qMtWDyI+/ZE3GRZ4ZxCrrRLdn
46Yx47OV2xTZa/x4MEc7TWoWcthEtCSzT3uMP/OhfDIV/aHsZ60Ygk1yEPgDkm5DOB6VPzaV/E7j
HFVePifjtvXI1G2dZl/I9CSMo92QIh7nsMvjHrMm5UYbiNVDjzeGytnBJhl64+Um2Ta4BWxfTVdK
4CxowpOnZNX0y53hFOfaz34MNp783pranalOhE5lLfTxrv2yUpiWuv3ZqYSqBRrkxRkcWkbqhzol
X1mDMrAfSC7DAc3VpAN/hc0SvYFFmkJ9wKCGY3VE+0Rz+wJ8suEiRhmsIHfdVAe+zyneqWocaTLg
4Db8cp8hHa+cgq9C1oBmH9djWR16I5odIVC5pvEB/+RrHmrNovKLcxRGGJ+9fGdZ+jv3jWUXs8u1
yNhhFd+ulNLAf9Ztm7B68UfNAogv3aNevSPybMgvUhOTkacNp8k0Mqpp3ZHAw1cvL+7VvLcWeVZ9
mFVGiHkSvqfNKgfXv8w7SO+ZKn/p7Yu2TMay3Tk25XWbMq+eAGsxKejjIfQVHKIln2XDdgDdNvU9
ka+QQyOkoYTW8g/EaQlWw9pVhfFlJoQLcpchlysZIZfYAVuBcnSpD9ylAzy7KlEBBpv9GgnssMD7
27sBEeVWYH6GaLc33qs5jbJbpJDdrNjcO3gCl4rur0K7c9D2G9Gy0ZHyWaxL64qPhxyS+osMt5cT
Bd4zOI9Ym940HwO1bOJmNu3azcJmZUP0BOlEpoaH1k5FcOQOBajXfMinMyajJ53FoKO11sKsU+A2
zbAKxvjDlJzKLaEqLIz4UnGj2BiB3S79Ub61pire/ghl652C4Y+Wbf+KrW2vwYHOUoBpXgwHnw4s
CGazPltKH9DLQ85XTAdESOxfgc+73D7y5TA8BdXo7C0K50ubeqsHlWkDRr+moq23sJLdRHZYwrJP
kDwvBecd42Juz32ppKsg8Z873uuC/eRWAivhdu2M7c26gyTXBIPmDiEwZKeO1LNWBPuEK3LTubBY
U7jUsRDug6q8C33J2xS+MWz1ULpg2aMoiOGaDdDs4xlc9vbKbaSkrOz69QT/GZeHZpwcUz30UWe7
xI230hTfxcgWvC+p5yswedMqLeFR86G+NNG+9GHy437tl97Y3lCbIFLENB6mgOtKi6BT5topA85b
jhXYqXBSWbPgv21G+Vg3IWZ6UkusaZ2RbbIZtNZbUwY7mjkfP1PvHsnffAnKfVUQ5aSyF+s0o1kk
FdtA/o3GcpjeTF1zs6HldkMDzPJxwiFNuAnirlmOGvvhCqvmslSTzzwM/fWA09Ad+dONPWsBEHCv
2JWfsOj6W+67EKrQ9fXRC5/8EIUrJmLSASDtluQETAS3TPxgFBE3cfA+eYTf+JPsUHHPKJj5Ptd+
+tkFDUHCUDfcM2K3r8OfZsVmxabJZ9Sw0PHqL1TP8t1mkG8qBzcizVAdljKfWmdO0gmV/pR3Vrlo
veii5qyn5P4x1koExTUJemg8pyxWTrkzXvpMszaeQ5pRUxrnutpGow45D1Go3mRPFJTnTWHMgqJD
F1hhcNWIGuoso1zq8eAAwNScbazGJ1l6Cs3wWPInJIW1yfY63lhozPJD10nOupaDJ4T/2lYrwJn7
1aY0g48S0e8iTxsyRWA+2PEtBiAA+WW9BrG1sSEGuKnU8i55shu2CUKG+VPGgpz1mU5CTkNEnmHP
4NHyjZbZTzNLtkpJfjPpFskkh65FVlWWF1vFzN4igkhdq0MfpGtcqZRqbYXe2YzyryS5FCyJ13FE
FodqjDdSbZWrVukupYptqFPJwy2C0KNYNhtO2VfAbJbXKBbGhQISz7U7ND7d0IOGn+rVmPnjmgwq
VzK8k5boKf5k+vlWPNxr6PXdafQIHpK+dIPUFLWhGZBS6TLb+yp29mQ1/swyO9ynb7UUPcaBL7ts
QZCFqMPZ05tzVw+dKw3xTlMRHFn9abQLkzXveB6D2HR1r5yWTYUxTmEFyhLJc+6TTkN31WsVsZLj
LBNFDcINz+ZLTBfPWXgyJMe6eMZDCBSEJKfR7u11Jm9D8j6hxS572WFnbrfBuk+4rpdDc9+UpOQa
vfTY50hW88n05zXCxiGoBMGE+mE4xrDOSoUgDnBDE7m/OUl6ocU/aSrbbSEZPxwfSBCAbDoKgXyu
44BUjckqzlMgZ66Rx5toVPSbvi83UWHEK70fW7c38nCJQKZb2o0D8N/IXxOH8ARZ119K3dmVY2ut
JxiJburln0Fsv0tN+6aEyUeQBI8Vy4XbmbeqBQlKtqg72gqUiNyC7x4ZVCa4RXej+tiOXImwohHI
XBIFFGNktCiTbxIzVRdJT3qfWpvRGb4gaAf6URo5ILqJLyosCByi/R0kauw2ZnP7Pzyd11LzSNe2
j0hVUquVdi1nAybzwI7KxqCcs47+u5r5339jihkGsN3qXr3CHdwF0jyiBLRCEb7A8JsCCR+mPkk3
WmYY22mU77n1kCODlUyfVho8Ja4u1gXM/IJWxcYMPjKUbzd17jxh1xdsF8E+LA3yvXwKOE3A+CDO
1shm5+YTQpSAC5CSRIVKFPW6Z0ZLppldbNNCHhsA7gbnj3zjQYjggICQcRbkLwo6TVBXQ+TEs84v
ae6oY1cdsL6k4yjW5pAax6At7t0Ma97I6irYF+CWapeI7CmV+y4c/4WD5YGJ0gDMeF9GwBQXihN6
Wg7t2Kg6zBk9HbdZV6kNfhVkzQQ68OS1ySnEGobbDpZnZ2L8k7RbqxL4mCbGbg6UeLY1V6fuiGSD
tR/D8m4Mmyu5SLc3mmneInPIrDzzetTzDeQqp3BtKcuo3mQI0dkPI64UwHGQp4/IyYJUcCHV5BXe
gBKt/VKnYhvFOUxVVJW2iLwt+y53sOpx0hfHgZdiWphveEKD49zSdmm1cmPMpr4x22XvVnjmWEt9
tIZShzdc+JMzePeDqF8hOQMBxfpB2BylktGPh04tul7YQsuSgi8P1roIgQvmoFLitv0exuAce23x
LzX1faD0LxIb+W+FWxQaROZ2bPZYsqEhmXy0KBOtKBCiTSElTaK4XYOh3HoeRAeHsmGg0eoH8WW8
Gwsv2CBP6+1kPfhQKm2fEzGS1ukrQzNhgIbQl9z0rbRqY5eDOcLIru03Wr5Bf53dYDviocqTl2Ja
L4jkIIS22HQoq3GF2Q82Hh6Us1mc2iCUh8nFDX0h/+6HgV1qGqGPHewqwXtXWaBeFpQldpqs3JeK
GQiTngd9CDXUZAYPLVHbhiN2Npb6Sxj9drHnH+au0AvQ9tzFBcVo64noUPY/dRB8azCmXgMZvnc1
n8adyn1sTv/sMighjNMpcd2ALq/AwQv4NGo9xQQgqnMwd9AqxPT5Xd2s0Fd6pVWElRTKRS/jwLJA
2hRBtuf+1taau6Epz9hkJp4KHqGTto8CB4Atbsi/4IUhNzrFO4hK5fUTP+EtumBkE58xKhmZcE2F
H6fZLumEvq0cYrhDte0NTBYZOVU4+PiOngk/5QmNpix2tYwfAQIMdwIXkgaf7bUBGHCdafq+GhOH
fi/DW44cLsFgMiQFTNKDhog1cRLJTKS06HCJ9CAQko4i2rpS4lvasfjYlMoVo+wMAEXS+DgQVZtS
GK+ZFw6bSuoP0jAoGaTESQj7X+LJtM69mUAi+q/aiM41wt14QUToBBrmJcub5C6IEp6hzfhzbHuq
mIRs28WZSIjxrWIop54DZQEK4Jyt4GHJCJC4TQOK7JxXrr5nywjdjRMofad/BeK+iAg04ggGUl9N
8F/Xffye4WkjQb35rp6ZxxI3xh0eV3cx9kgUM2fLkI95nk7rxih0Bg7yRrye19OiALNFcoJdr8Hf
xG25kv8M0eh7e5gvMuedjou0t3luE2fkvLabZdkmpf0Fs37bpG1+ykMSoHa8NjEU/Fm4JOhh/zDZ
07PxpE9Y3E2UASLPud6A+1aD62F7oXNNN+bLqKmQELbYYkzK/snErdPpEA+KXXL3DPnBxIq0VRjQ
gAIOmq/dOleB8T5zG5xry5mxub7xNPshKLmBrQDfyFqJkkTDndXX09bOBCcOAeWkv4rYwbkpRW8X
IWsk5SD0FCHyFBmzCC08l8bgYXuSP8QN/jaLxDEwGrn/oSM8Mjnx9ljqfg8xfhMxKtUFYiNHLRD2
nSaoawyMW7l1cFfOsdO1Qrz8nPo6uhmU7Bb/zGBq9rgg4bRt+rGXnhZXB5XROUcRT4lvBwVw10HJ
OiNVR5fISfV2pxfMCKzOHLgWgE/LlI6Jdwyi6XnCE5HI4aKFKcpkNXsOfnOVfigWGNRAR+6C2nom
5GRLDalrYVGmOT/m5jjvRc/36yF5xmMoO7X1dEH6MD4WY2uAmMjvwiksCJXY/vZTs6orotzCfeBj
NMZEpG3trUf0g1cb76Y25ydnWpWGnWI3if2dBiggwGfIyooXk2pLK52Q3RavsWrBmKkDZCqYXLsw
WHee5TiAJYOPvqUzUHn00VoKD/x567Orys4stIAxzhS/UZKfp03eHzvaN+u0iJNNV9Y5s6gGKMFS
l2v6q+8O9lJrAErtPsr7W6rNK5IQGK/TqO0cyuyNGRP9nSXq8XLjsl7iGPMTuArGFBkH6PXVRmIu
DVVhY0m+48XEHQIpRKeMJkYSCptqHbAb2We9sa0Npa9+8o1ldPxkhswWMD7e67Dt8ESa1yZFNXJE
zhGJ/3k/TzrIJ+TXQz3Wtg4nfex2GtXvOoYnD+TUejEVf6AGS+Oz32nu2tVjvIBP1x0v3tpzEq/T
MdoD+1L93sw7Nf3NXeb6CI/gvjAtpBPNd1G0F0emW1zDzL0Ml5pMhR5pjb2rXXKTRA76ArpADVuG
tR8MjICz2G19PeiztZbgb1T3PW1Met1xFH1ODg6Mrrvsl5pWVA7EoU3GdTIQ+QBhZ+62juWEfwHm
71UCnp770NggrzWYyGZmd02bmPiMoVc+GeT2ejZh9UNsTryXMMFQxUXj0i29FAtWbNYQUd8Bi7Z3
cQtdtIoTGMHsl9ybtrlsXqvKxK3Kqd9hZdWIB+k0+pv7FGLdunFXxZQDpULoym+kMqOMS8Tbr043
LasmridIlhAG7fmmjwNrbw6/Y0HnNQpOXL3tenG7BHVWmgJo2q2qGa8gL/M+C93jiehxuW6C6i10
PWRrHABHZU8KFlnA1kR/1DEY8SE9PUDg/mCUzdBgxEetAj6ZQeEbEAdad7PF9Zzlny5Qa294sXL9
p05xohxS3A6GeNpXWePR9Ew3oab5jl1+CnuAR2Mn2LK28XbsyhF5ghJwmQ1VvMPhOwZlhjuYk1H4
2sxSFen+GzNP3pqnxkKtOEcQgr3M+Zqk/qXJBbeIeXnEO/YjnmwS+dr6tJPmzWVfI5qYrtoJTVQI
tWhIxb9FAiEUPDVCvCboSDF225jRDQhR94x2vrFNYC3RmjiWbjNsw24p17VdHzNJVIrT/tQk+J9F
JStJPbZKvZyjjB24Le7QwbsXFFc5E8RxfMBVdxt4NKvttnmzw7Lye8xw/NGNiXHA+dedSRmxeOIe
u20FvyRwgh7Xqv4S0wBTXkVCGWwfda1/aVsZ+sto5Zg5h8+QsG/D0cRA1UcTDY0X0zdLNFO9HJ2f
AKvFiApxopcUcIvwQCFPiOrQdONRywnotoySFVj/38KstqU5JjscDM6BZJgFb+QQOuJgl2CcAD76
cZez6xztRwxHN9qBqfvQjTzdJ+Ozbs201uK+2MnwYcYfdlt2yGgGmA1Xlr6OExCgGNSY4KitXQZz
ljSBBbBN40o1jD8fNqqpZj5XWfEVL22PIHxwpfEkNnad4lQZUROMdo/NRQdTTyvWpl7dh8AOF4P4
XDebhseOnUYgOXjc92YJwljraKQb7b9CNgB19GG9gE0wp+Zm1GFNWducwDAvq4BUZACy6ztlh2N2
4CJlZLOxXPN+Kp17YJXVnkp0q/OA/QJYLj0i7bXD6En5Zd4NXr4RXr2N0uUTj3oDcNIXkwTfaR9A
BIKVT/CeNlCTBrfrW1CefVB7NK6t4iF03X3Yez8F3Am/V31OfWJy0hqUTh5ISy+pHvX+Xi5Gtp/q
+qcq13MDBqYDcpT1n4FrOIeoG32sNQoOuhtTfoS/AMWH1TLdibQtd7XZjBsxIKQ3lc1ucl/R13Fp
lNr/cgEgSkfFgHIdAd3pVul0kYulOoicQfDIiQjsPDq1pv1aBYS8YvlpU8prsB4L3Vz3EZOjY9V5
xrMYMOpiLfykT831aPt4JOsr0XLbD3PPlFNQlvTLRvM2YOn1Y0de4gJt0CqybjSnvqV0sS3QXRZR
buWsEJEpGwlDOj5Qtg8Y1RhW326c0S4PfY6JuQZkncOcAzjhtbUgG0+iqzFrwRuBVgH3oqX9Zvm9
1eTlbhQ0v2KS0MXu0+PiwoYpW1LYxqzoMY5AYpMFBSnIOjXjvrWdyBI+SffD2PHFcXsPDfrwAUQp
x5ZwSjew9IcaO1WZkjq4jnY1IipCNHg1jEhsf6LllRb7ggbcJkUN1YVSCV4XVQOmqGtrcGi4tMPe
NumDFPGLRZOB8mledaOTrvUGke6MCTMesnMJ55cpU1XReNKSSx7Nno//aoOZhsMRj6RP73Regzw+
OAvUIwT10IrNb02J71sYOmjDLvQwdVDIK6PEk6ZCVVaV6EYw7JEl6lcwwl8Z8JwNxAb7bSFRyuNO
KMeTPqltS2IW5+6aqNyjwlw8N2F7yybXWlcZ3u/jRJ82se+536K1A54Vq4PUtz3zToRFsUnjir5S
eZaDwsR33I7ZqPstbQS9aXQEC6wIIKp3bNPu2KGzn1d1g7z9cpQuUtzqTvKpZt5yY7nXZ0QTysTK
NoPp3vWuswnc7ADzzLcRYzm1fT2DF6jQBqkBBToWRmQinn3DKPqtlUYvGA+cqNcWng9L2cTzhRIK
Yrw9oNOIOljSDk/FwhVfWPpTpXG0g6nbDiOevehrB8zSEqc4MjZBzSjgzRW9sm+AO2dXdGppy03Y
D/HgcszGIzLDVVpAYPSm7JoF44+Rk281Qr6WiF0lqACvk3F+5NLjmSdJvHVtofvGoPmBrd1ja/qO
xRoDrbpEaABRAeLX72yED8Ly05ZGDsQhvwumczyWrxVIJy/aWEM3bDK8S0/YD91n3lMovZ8mxhk6
1NIvTB3vk0n4NgV3rePNZMUOTivaBfHR0S9ShnhtS1YowUQak404K+MNuYTPdTn6cS3OC/ImeeBi
lvGiR8G8ojp4V3/Dcvq3Qfd4AOHBbbIvQLK7ImyvqKxaxEt3DaT1HhUlhKz09J2R9pHxiosVZzDS
bHS/vaXfZqJ9mYZ4VwYk91IuEFlGLlPKO7Zij7unIrMY8RcgJ0b6PPVJHpKG8WIez4tvNy4FFO28
VY7MVYgbtQ/UidNSUonm1d3MoPyoLoHOw8vG/BRxAVFBom5tziUM7eyQa8UDT1P3O3pMIOkYq4xD
dDNMudMx9HCp0l3zs4/ruyZNPhadI9879Xm0JmDU5nCbIkZM0CKB6I/lU1d1pe9GlbZu2Zx6oJiz
OjaowMq++sU4wvhD8jX7QOqX0NeTjVaQeHSDrFGX2ipmKFT2uTzYRfRg9lN9F2gDJXoyBgDQgn1g
8c6hhWExH1jlZu6T1nftEPQxrSCP6R7l04McwsmfrIL+bH5COcrrCgMuJ9eDXWAc3TCPT0agS0MV
R2vTNAnpJDKbZYRdaQCdxd/mt3wvzPwtF7SC4hQQWSjvY6oRPSCjdA3u58iK7joPdW3zOiEJ6sdC
olMdc6TnrN4wR1gNgQMGrP/I5ZJynAwJZog3v6ACFSsKB4I9F3JmfDAZ/29bL5roQk7bvsTKQGP6
D5wCyDhHeDmgQUjM6GfQCd1dMyYPiwXp4+94xsa/wNFhpjCMaIroEFnE9CEw7iDcKFOAdi295S5B
4coHd7dahuU5y1+DYZLPqMSsITi4PuLt5N9G9NxbLmr+VIhZSzcnAf7cWfWhbmBUlvlwb6ix/t9b
tmPHXDVOgR0p/YaK6svA18TvIxScMHyjcGUj5kvzZSPaNSnThM7tNg5yMBV5XYf0RSktbZN25q7w
ugPt3kdm/z9DZL9H+LXKKntz9epAK/zH0cvzWJtQ0BycdOuyNtdNKjet9WI4Tnry7PbchA/Ui81G
TCCQF/tesyAGA2nsmBrS+vDoS6jDS39ONimuZ8xIEBHZzHF17UAhWaABBwDmKOlazabK81vUVDvg
q+mXU47qVinOaecgF2BjJxObOdZmdNkiGk0esdAesEWHH7K2UR3yPZ2rBy4G2W0a4npIG22aIQfn
jUyptcEBO33Ezh3thzpUMrTdcA46vJVxoMIU1qs+6B3RjWRG3HrmEX+1dw2Fihk5ZTIjed9QPvlG
hh1m5+r39qQPPi6s1XqJnpEOpn/lYUccJ5QyjIqtgbKvL84V2JhMISXa0MB1SUR+ga2UZxa/M5on
7kxXKqq5lzCjv+RKiRSMKamHuM2oAWPqm/pyBvurWdl2djqxEgv9G7N61bTuvggxJwC29ORZNN5R
BcUC23be+yJ+aCuxBrgtth02e2vcd5MBWD+tGDIClGdMqtMsPHQo8vQu/e0pxZgTCAkqs6h/T+Pd
UJT22hi7l8HSUXoOy1W+xOckZbKbuHQOtbYFnIBLzRDbguNS7OwFSrUwqzdh0GFAvGzwuoc5B8OQ
uFzAkdvcRj0kdgoBImHel6Fb+baexds8uKuXXB1UnK9rb7ma0nqNhzt9jnEssrx+P1bJS9xj8Uxj
d1Xq/W2Q9eMA/XuFKdpaScSN+H/gOgZaPSpaf9EFZ2TCQKrSF4oZ17jTZP+ou7gG0lp/dWDv8Gde
u+Rix97i13JKCELGhYnqMau5RIdEAGHo9Jqrn+liaJ7sojr3MgBEo1fHmoKT2WO7UetKxEBwdjS3
Xl7+Th2wpqJZvjrh+VbavFLxn7Q8uJQy2tTRoyfSAHlrBLA7w4EKhB4WhrOrZCrOuJ3TbSKJs7Ns
HXbeo8pNkX13V+EGbTFzsuV+EtplSdDMmfJ/E8jHYWJQhevzru5jmlF1zTtx6Y7Xuv1stM2x7MZq
+6e3PS8Aq0Y8U22PRn/lWKTLAf6nuphxms6f3TCtdqEjufOnhVYz3bbMNO89gRS2gQ7PIIOUfg2p
cN7yXJCYFmtp98BW7eQyLF3J0IJ2cj436LTqyxXo9xtREQ2hLqsYTsvvBZevlVNa17HFNdCla4sw
9dVK+9969LghxPCCnN28d4BI+lVvyJXhXYepgrmU5u5rG90PSqvKzU/jVBPkQ9q6fZI9uSMfHb3f
azsy2huD5lG1JaO+3CdFtXPn4B2b3i+jTG+U0uYMVA+yUst4XexCOuodqqKIZGQ+qnUSmi7XaTXR
2Jgm78PKcJ6dUNY+OUn05sRnL5BAsmTELGeGxZY+dLI6mCWQVS94S+BerAwbsUiJzmuPFjfeg+gt
xbpv2uiWI8Rsr0FiBGyv+LXxUPHMaHiANHqJ2+CHMPHLBOI1nsyNpIM/18VemJsiA2ZnOHuaJVMV
oz+DjGTh4EZLJxVWq8QAvrT8rk1QkEVeL/EypBbz5HVaBBOg4kvXiJRqs808wMRhXt23eb2zi+E+
QG7XilH9msUdFNqzI7s3LLiZ4dFGYoDatviC0NpeagZ0smNs09BMq78nF7X+SICkY/SAA+NLgGcF
sEgAj5Ga/MzIT2AEEEEfjrky0psNEgjloPangviB63EP/QlkDH7bbxEYNSS/mFnj1rVSd4o7uJ9F
LBrkD7lUPMbVY4J4tkmjNexwk6Vz4eFvtDJtkHZ20D/SzmYu3j3Y+kfoZYyK6Z9Yy4IXY4aIW1iu
gVekbJUKzRcm3UR5X2QE7gJR5qnHzRykVeDPIr4isAe30SnXrabRMegzk3KNtL6aBeoI5S8SCocg
i5/TivDQxS5KB9SX8zCuAQriFAA9bm27+bEtIT66x7GpcWoOJXPTrmLaCmKhmctxEyqMIE3hnTeI
TduU1mHba4QgQ0M4N0CnTNcs3P3wf5+K5clinAYiKnX25Gk7x5jvJEV3ttx5powPqWcewrmlCPQi
c81sFeRQ3R3abHgpqJkYtNAIcemXAO1E/C0EGNp5u14679ZC2YQhzApEODi3Tvuooz47Dl044Lrh
mZj8ltOmH3tiCgydznTF2awZDrt0E/Kh2XTpKO9wRipEgZpnwrZ1sZtAMGMBI93sqgbuQjYEp0oO
7QPm9ny0BOO3CHRuq63HNNdRatHuEr0xcMDg+ggarNLCOWEz2EnOLHgAbgWRwEFTQitQWYaYCvM5
hnEMvAJLaNrMC66a2HGMJC2IioP3KSG7ucOnkzOrd/isPqf/vUtdBuRphJOBXhzbHpPscQED2JnZ
a59jeu/Sskt63YN5E7wDI6aN4b3FJrZmBrbbaVDPwFq6T0hTRGKtJWOBMEOPwZ+N5dyUYInQ81uJ
kcCSjk+1AzYzD5PHsWTg6DKVkjapLzs4wlWcIoix/NLRcXW77sUFMOAbHAWou/iJdvUv3qwc/Up7
8qRO968vcXsGhMW0/B5EoYmNX1qABox/9YwYY6fxBdU114nkjikKJXaZQtZE3lx2SJfo5i5xPPxj
GOKCHo02EmBoUazjdGnXmRncVwPlI1des9xcW3f/dSbjfcdCV1N11kYHIMVkcwZC85h5xsaeQ8Ck
pbtebGo0RiWNZaIxg9cuHF9938NrXGHp8OvNbr6qhuqYxQj8jl29lRX69CSWwtcMxOQCeYDyAIN7
oFTpLLN7Qm/sjBHcKyJAV1y+7C0ZqO/UILnyQaMH0xK19QI/6jFScIf6SdPkqVOTAKYNtAkQB4LY
F21pCP+A3kFJrMKjA/vf0vZehW2+YvVwBghFVUPDxpTTDVwQZZS9LxyXmZx+Kxnpqq+WbT4qqFvf
IoY/4VkC6dYdGaPb86XM7OuULBfmBfQ+9K3eMTh3neeytq+FjK9aUFwhG1O+zo/mlP3TquHXtbzP
IZ5PuIFvrNm8ziQbWT3f5uZDG50Pu7FPrUas7OabCKrPtDNunpsiz9QRe5zPVmrfTjN8DRUmCV27
5cRdq2j4zcrhq247P53iR104h64ECpJnVyRzr+oryne3GF352X6PhXFpyvlWOcW1rZtXLfql2LLr
/imq4tvYZNdUZYM6CLHx18SsODL4KvO7jJsFpDVhbrk1ZnJFpfl3BuwbSKaSys4gubpLeAto2JUq
k++icFWnKZ3QLvOXUnuw4uBb/bKz4IDswdpJkeAf0ZXmBoii4ZJwUkjkxpuo8yuWdYDLzFeIsWqs
fgN8uNJH/a1dpsvcdb9m394vswPMNv9R/70E+r8Y1O4sr+pPJFr6IctzkInb5PSXpKl+ZMoMTUOX
2BxvSIZfUAK4z1TqVuRX9b0YKdE+KR4iw/tGPuNaz6MSr7qGqSqu3cdiST8MINrFdCGbuvW01txY
MOUUsD+db/V16eGijt5WL7SD+hNGEW510z4albw6c3/p0FwpaveY5Mvfzya29y0iB+hmSbaT7kVr
fDjzGS37T/UjprlcWmaEZCfPpcU7iacL1nVX2wa5aH0apfcdd92X+rwcWh+jyHPRhSjf5qf/lo8F
n8wFP/nut8Hwxk0vRsXMrhI3D5nsvl+QZR5/Y4ehGn64HIhLzANl1PY7azZSCZK7dbn1SXRD+TWk
aQUZN6zOOLJeGY4A17eHh4ZhsnoR2K6nKPd26uGpvdBn7cdifv7veaoHvizOe8nYGJrcKkumpzZj
Ds1mUJtCPQH1q3qXAzYZD0vZny1c8P5+nyXSmv6SJs2xbrkjlBoFC6AWgarzai2fSSRfDP7Vy5Ir
HZrr3ZTJb7WGfcAOdNTpzg9NXn0uqbwWKYc5HPO32vhF8vcbmNUnIEswYuHOa+e9lpSf7Whcm7Z7
m6x/wMJenADidLcy4V4J46ye7RKysLyBFtcc76peAR4uY/55+tU1+p3c87JZk/91A5RxzBBHJheZ
JH01adbiG0URV2fYp6lfVf+MAWblyjaL92oE3+prao7PxQj+PEkxPeVdqo8XtuisRXjY6dFtjOYb
aekKas5boOEiG5p/K6PeHB3JewuBrSXFLwj8lie8b+BdV4SRfqWQn4s23Rr5Mpf1WxytWBVc4Dr9
IxbTL5L8VyF4fS29ArzezRPwySU6GnGwxsYEa8/sOg3ZCbGAtamxl1FuHgwbVTTjGnI+1MvjvXIN
X0dpflkx6NSlvg+i/w4VDaiTcLz3RjCyCrvwVo7dl/pkrWaoyeVO6/5bEdH2v7lm+DMyfEPE28rx
Qk8r675HEvlvtfGm+FULhYVMOaVf6iH+HRQOjNfnf0vWtN635CGPZQHvhyfSW5+zSMh/EoTLXVgj
nHGMIldS5k+AcG9pE97UA3bYzCX+MdDDz9XYQxFDmb7U76Jx/G2X/Jq0EFaCvtw2JZOseSY4lFd3
1r777Czj4lVdAZVmcoXEn/VWRW5Tjr+CnsQqzzI8x8Bde7wUxCQSAa4bJ/8Z7NU8o/lCHG3hKzFr
XKsQZra4N+ftxVsOKsCpd5gk1UMS0hxmUVVIUh+9m9LrUBzw9rjoPFx75NyGGbl2/CIzZEE6SXQK
Od9s9Wq56f14c7JNbtfv6TxT8/J5DMO6apm9wcbn1HTTL/zWK61jLskiIYTt5yD/0Fl0yE7U/HNH
Qy06ySa6SS5RWk5XCYZKkUZUB4qI2Mj+olbf0OqvorzpaYwbi/WpNkgzB9/DURigjvmvmK0z6d13
QKHkoBpL+9fql5uKkCo8qK+JnlzVv0+bwnyyjfH173ZRwW1o3c+/+0Y3HusseK+IP+pSoD8aG90X
DKWL2l/qdZi3bI3Y2wUhnPgBDbphuvz9qloZ9dYCGEIARp+IxddSz65gSp5b5w35528QhZ+4GD6U
PSW8CK/opBKIm6PaYkmh34Z8+i3ywyL1izcFcBM43Sm6cn1hbeOdlaT/fatJNFKy4qetBv4U8yP1
c+o0BypWzWbzmICWi4z4746wDcZZ7peKZcm75dT/1B6teHxqaedaf6eI8u4RSLxFAtlbpPhXuP3t
Q4lEHEugbjeHhVRxVH1EB63n4jLS0Khd0B9JZ37+fXIcyOBlcKmwSQIsaeeXEMPVnJ228Ojggd8o
W94G4y8EqTOm1opW79kBslAH40V9eAQbf8uQTlicP5TLdEtjPllWT+QR/UoI7XGxg++/b6pDi/QS
+A7fDYAfs3vUt9SWo4B40I2EtwA06m9p/kJ4Vvwzom099r8mKg9q/Yb6o0qMF0GtZBTBE4bxN0bw
mAkH39VYM9JczdN8idV7UEdBvUZKE2VIjHVddVv1Zv/3uiL40V32Db+q6/pO/ZnAM4xVkuj30UJs
5um4dYaYbXKCQfNo85p/AVr98b8PJZqnrqegZxW8iOuldZZfs3szlfYE97RarXTgEdDx0MVF87Jn
yCmrpgnfVYzQY3WbOY8RVD+VRKjdWqfhzXXedL15/t9pVX8lm9CRNHso04gZga5Qz0L9uD70+2JO
dqVn3BzJHu8+VVwVYI8yWW8iw77nr1+tgg3SR1fk9N7T0ripwKWyQ4BSBoVvNji8EbmJRuNEO+Pd
iA4qagXY6rTthwp7WZN8a+7/T7RUqFKH08zSo8XsW0XkQPz3JLqYujoBodf/ulXB8UMrbdSc7xwx
obxPEIKJDyp2qLPTi/khBh+gtk0dkLUZ6Y9NvzPkIf3vWww9m9p8UOv496kN8R5UT32WwA6y79T2
z/hLxZh+BNqTFsorOe7fRU7nFm43yj6a+DSy5aa2daqT3uXavi3FNtUxMHVOdC6/cxWfo2l6Ltrp
ffjB5gYpHZCmA5iC+JXZ0Uqt1iSLT22oTjLAmZgUaYHc0iThnbVUP3QA/5npQSWt6tBh/kblYBN9
cuvv+WaM87qZdMppbroRv9n1SKcYEObCK4OouSaCS32yqCi9k69ezYgWBq/GrdX0Gw39IstfGrKI
kJu6bBz00M3dkBD6FxByhE6720nj71PMt8VzweE0946a9BrRMRfe56RMWyUQ9MEqrnbQrBc536dO
+6UuL5jN16BnIprhg9XZV3xdLzmXrXGZE2/bQZhQu0Yk9acqFcD64Y7mHRtqk7/X7I34vbBf8aa6
qH3z3+e0tGOO6JH6BmoFt3H4N2nd28gsTujgvFShoFZLY5ESMknIz1CLkke1UGal8s4hexCghVXw
1wplCjoeVBKro/+pQv1IjDOt+DzrNkAd+d1BVkmug75cUFK8ieVfL0AwIwfylwz2MZfrnGCBqx1G
EnXBBvi7Yv7f9aJ2c2sGn12xUzelWT3YKaksf7ERqkDhElCXQY+7jSm7Z/gC3yoPVDlbYHyMbfXv
L+So8DD37bNhxH+hggrrdyKUNKL6Rm+CYKXu1mVIb9Mqb7lhG+wHdY3hFd9Wt0HSEEbUubEZD854
Y6vgaHI/h+m8i0B0BqHz6dDrW0G4PzUgM+LQ3CSAb5OmR7etXrWUeaqbjWHmzeF5i5SqEkg7SMYT
4lVFrX2XFJBM+W9g2i9uYn151cYk8cMN45CAQlSB0JMWptvOTxCWP1qufXvmW9wWa6NEAyuYL3Vn
klLGpGCE3qq719DY9Arj4rZwMf8bgNPTpVxuFt6qkdXXeAJIZFzUOxozmvBKM5Ad2WOVih8FI6QB
Nj3/b0F+AZDFT+9VXxp9I34Gw48jOD3AB4QSPBuuGusxlluV7qgXVe9XvUeYCWszt9H3AaOS7BCO
u/79vlrbOQx+BmahofURjulr6W7Ub2V2ejX5CHTP/tYKJstuCKpD5tnnznUY9cZ/34+opsexZ5CG
0xLnsqVSd7P//l92NrXwAjnhtuzzsbz8LQmXvXrsKKcjt4NCYcjO08o7qK/XAKdv9c5dVkd9NfsB
KBEtZHwH1aeF/nNVN8/ffgq5V82gP6skL48COp1cVqPIzrghrBwTnhHLa6cFcvzTr/qhtqElPDgv
6spsai60qfnMKILYRWpv/mVx+XT3fzSdx3LryA6Gn4hVzGGrLFkOcrY3LMuBOWc+/f3Ac2cxYx+Z
khi60WjgD4jcg+ImXEgUNthCtTTo/C5+XEa772GmIHMwyOsPTJL+LR/N+KOGjFCrvwEBuJPfJ+Ct
XRkeZIJP5riLJsRWWj52CY8u25HM2QGXPMq/ZbYP7DRdd/jJaX8Zqr9LOvwT2OAyQK+S7GAg8FZm
e0nBZD3ICvexra5OAjfUHKH0c7VyGbnlf3dAJv3J2Xl3o4KsQWVwBt2fOiH3EevvaXtTe9wzHmxY
Hhyzf5N5IHNCfmp68ylnwKDPmBLD/CpPRcbf8gjmevgKXIUtobM30YmYSv/fSJSRJOMGfOG7gfcv
677hSyCbBxQc6Z7D+5HVSNYz28uuE3g0uRRWcMkHAJUf/bmBCMCOheghP43a2KaYn0meLrsotWRf
T+EhVejbWfa1if+l+YnvH+n+bVvQtUFn3HisdIM7fBlNyK52oP3AMmEkv2W5xXT+RnWUjeRDMl6W
8c+9maPkCJFtL6NO7pNTUsLiPzkGge1b2hRrZF0jGAtkF1V8pcl8r6SIwFairZreyuopSaHk9UU6
YiQChFvtvmTvLSusFE76NSjqL4mPU+PvwXTvJbRKwt3HRzw3PyTqFkr1nfjaFd7aVu1VjI1InG37
lMF/x7aDdONfHUQ+sGmQagVxhEbRqlFVSPn/EqvYnu8GKFiSBCtYQViM9qJMUdvDHI6ZsGyE9K9y
6l7Krj2pTb8PO/brrKESDCSwuYn5II41Zh+/Ovm701XXgv0b7RdiSvMegItmZQ6UnOg1sS+eMCOP
UOSbv1oWZfwMrhX1NAVf3QlrmyYZzlmOy70Pkim12OWWuHtQ9cAXVSD5/ad8ijNiaAJQeGQh1Vzv
wyWURGbzoulXiYVAor8ULQEU2t5J9LFV5y1O7uW0YDZ9+FQXTZ074QdPg+c9SrCXQGQ1490UAdgg
mCkqTA7LP0lwQ2jgFwzSI2rx1N8Jl0PwJ8tj4/mvXv/ah8QpxnMH8KRXtfegeOmAEAZx8pA2BA/e
IYm8mWWrWfOeJClewtLMsqcAhNVy51E2m55vczOpk6JoS1r1tGzTZfOuoKLh0WKWNI2E49ryGrQA
gpNs9xE+/emxE/MnfO1BxJEVSqa4bGfyeNghQwfXSbvKo52S5qqp9GGAphbAZAbr18iNLUTqo+KO
r9ToupoSn1t9Jqq9dWbjKPHkv7iCUP5F0VDXZcZJvKk0m/up3ahQ2GS061MA7JPbz+zEkPzk6dWn
pOLyk4+WbwALs+trezODo5e6VKvio5mxgmdURV0WUz429gwctilBUwZxBtYJxqZum5BrUHPsvd8l
WAD1OUdNKHzNZae9hBzF+EIj42Meo8+qWsnwkoV6cNwrSR/t+uJWVhgkZD96vf+BLHPNMb21zA95
+mXiniEn0nScflDUhDQ431B7/m1YobEt+bSN5jvdWK5dniw73HeK2+5c1s+SrSMRUQ6LKP4U036u
ta85Vd/UcS8L7YyF1JKaaGq9z+ClS6iQXZjsZmWBKyIHcZMC9EW9l62YrDMyw1AafRpSvKv/H4Jk
Qsal8uN3W1mV5IEu96KPZ2x50lt9sr8ldZPn41nE0+JTKrFgVL6nlEHS/GgN4KU0/NElyQ386gjC
cp/1Uqnt/uKAqnn4oAgmQfJXSaiHTN8ruruXsjcdp+90zK9gYr+1wIaXkt3Shdvr83RsWWs9Brri
jD9tvO98k06Y8Sf/TFhUfae8TFTxHIY3MNsnNC+W3gFt4J8K8FoeqA/yFVKUlwJ+op67qXqVPBku
83W23G/An2yH2ls5M8mRIQhfkeAL+/yjoHxP8fMBINrVYwmyWYIQ9dsklYI/OFtQo/m0eDxqBda7
nODdJiy83UG+cS76P+k2ZKEn9XzZLyCi+asybjrGCdyTByP5HtobtVe+zeij/a1d71HOU6p9hta8
aqAD+aDIGf86cqMQsiv8T40FEin291k5DMQGqRg6Rvymm/dRyAXxzz6cll6J4mcfpnEcDp6if8ux
8sEeCapNPVTKiG0FKdc/pKazkyuTpkTBlkbOwfKiox/hWMjrs8Piyzim03TxbNa96c+lpSJXMoU2
zhSkrAy8FAMJTeZv+DZa4U1Wpju96H/CmTvPPbLV9s5yJ9DpdGn1d7ujdoBRMI+94LFLZdPxy/fS
PWeM+VKbUFdub4zJ2zY+6XWufMsNN4fxnCveJiF4ylvUEb8uoACSmaECAhdKWcuICVhK5JxUUlG0
Z2A4+8/Lv9vyw58eJ0oeaCE+FSCCG8b+OFOyJKvPGFE9YACUpC7yurwllnKCB+AdihWyheMKaBzL
P6RZ8MRf0n6CtK957o88GDOprt7gfsfl1xiOL3InVcc5I6q2kRsul5B47nM1/ibZvyPr2fhpVAAm
Mfhekn4QgWc9K7fynAaevFypfLKaZ3cDsMyuYdenAltOrjSE2bvzXBWTqoxq3+fFuM5dijEuZcrM
o7TNQPj/zW2hJdqwR1yLu8apqGZzRJ74ICNLniDYTZbC9sZUvQ/pZtUjsI38inDYdW6oO3QUcHp1
U/flGcmLL71Mr5TkSQOPmmF8yDYSGPIXK8zTEGVUkAkDkoIum00tUb8mUOjwg+GA/fhaCEgi/pUa
l9QPISMv5QrAFxt0r6BiRezRZRP5X05qC6evp/1d+9//5aoItB0hG+3lq2V0mq56NdAxiuGkzITO
iSneMaIDf351mpc+Zj8x9yjYDtpPke+gHH5KyVxedwfoxDmZJt01qfxE4/AFznhVND0unqmULOh1
MO3y8hRB3+i7bUsyUPTDlxxOXfTDPDSOiqZZ9SFhJIriO4QWaIfTN+iYOUTG8EY3oz+Ywqzy/Wc8
jEdDUbYSCnuSNqBX0RdlW42rGblK6d7MdvhQgsT5L1v3fbbWWXVuwLbBCpQiPw3wvxhj9lXHskQx
5LLM4/kMPP1dBlxKgl3TUK977SSxRF5TepVo5G5qhx0nGcZQolelDQeZTxKBUd79UT19jeXSfcJc
nDLS2AK2fTjtSwa0jFIZ2I7fn6dQ2Wie9jomZMjTj8S7snU+IsoRJTmd827SlpJXrYjbid55UVz6
F4kaEjYzzgYRdIUvXMKR3zzCfVrJcJd/OxwyBtNb0j/ICJ2b4ms4yDcrLQNfBrHEFVXLP9MEWHR/
MKYUL+p0CfRSR5FOKxwsCFrukzIYV9PXvhq/+axhkgxF/yh3xJyMRw81fplqrMWq+mjl46t8i3xS
zP2T4O+W2Z0PiQHa7v//ImckR2gGJMjpRvftd5n4QxLvdCO7kWtYDg3jW2NCCZJRIUvhZOs/iEtZ
qvopN2qp1/T6+wAwmNhg2f4LK0LVsa7XAHvCJN4vMSM4a2rzKnWnmhVKxmnbgHu0fiY3+JElGFfe
ny+ZcDIdAkP/CdaVMcPyTQ6gPL6l04GyQxd8xttc8z+lh710PQBdPvpeDDLrak/Wqww7O3NXShpe
Qn5XC9ChCgkuBX35m7zWhGz9/5buSA1HVulfZJrmlnmNSve96k7/9ZTdcv6byvA6ZfklHhESqj60
vHyVo2VHusSIVt2alfKBeeyPRb3Kc9W9G+ATzeSV29f74Xf90qA0nlfVU2gj36QnV58CJM1rwJ0z
UCYWrCHcFFZ425njYw+AuizDVaEaqE+qZz+6mB49dLKX0dJ+wkC5pNa1I9GVRSAPGEmVEuN+Cds6
f2Rq/wnEQIJ/wsLiua8p+RSWC1/02iL5xB+tRmytm45yXEL6PfjoNMAUgfB/phu26aTcTMYif580
/QbUOxh89m3yofIBjpe898WuktIR9e+KbIvt56NXUQef8xcPRYQBbVQqwzdmU1xBUm1L37sJSNK9
MXydc/dXxUpjsEktKTQnVfmm2YeJhkrlIVRSVR8wGC6YCxHr5q+QXSrWfF/1aG+7Lj7JW4DNUiZ0
PuI8oP7W3hOZSDOcj1GloNntGjQJDPbIKNGy606eXRxn5MQb2eDLi5lZ0vZAzYYoX9r1N0wk9mDs
oszpRR6OnIOfFIepwYhWDkrY/rZj82hbOJ5yvXIQm7MPZ8Tb20ieNLqKcnvknoWQABwCNfrObyHV
R3Yh9YwNoOee2sK9t+MKQAqfaZnNM1APmHZUY2oezhzFj40mc23Cknz8k6sfx+jiRBCfOEM5U2vm
hnWQruMQfD1xF9msb7VvjlaGG2yf/9pt+V2QFrt6cA5UwPJct6zForSNwmF7VEt0xlL1S+rIqUX3
i9ZjD+tIDdAjouAiEf7fJHTfCehLdJYJ21GgAQQA7xs5AkyPCPzUc88mpCr5XdYimduOC4FfxTwN
skjkL+CSIXHus4yuQkluxzcF7vAsLXq/pfbQRwcWg5P0jALQV2RB2VVmql7foo2D+t2na5xLgX/R
FJDpKw0HWTYGi1uoTPgJOchKLJn5fB8VcF2D9lOWNcOjx+BhoRPWt0uJaSm30uCqwNXh8/EoWyqV
+yptzpKWZf0lu1LZPDT5dKto9Ub2Z1LalWYorfpbG6K0m64r7MkUChjtUFxLrwWmECOr1h6kuCL8
6yZVLtKrySBjNb7+9K9ELOyLxvksUTOlkSd9Qync2Lb+EAdUL6kFSwtBCiPyswK1GGhsNWkxyN/k
ZGX7Ins/zd/24fApzTodeIM0eW3zFQD4y9K9lKervydR8yvZiWiZuwZKDfGHoFAM5CfcwlgvRSOK
KtLLkc50rk0InjSnueS7hFNfu0vXaOkDI3wfFxb1YIowlFqkP0zQoacRlC9JsM+Xsy9zEhlSITlC
Bpd0lUVsk3wIkbjNApFBRAufpRK6hZRt1DS7Srmu1aGOZeNhtHoA3e6DfII0ZOReJGhU2hplYR5B
lWa/8nhmtTnWSbeX8vhyb6Xh4/UAuvviednj8dxMf35ph0+5TmklamA0ChGYCuGmpORMhve7FPzs
KlsPk/Ege8hl0ziP7sOY/C1Fhq7qnqTQECPH5JTevXy4fKJs/sc02Nl1e2wjOqEU8KV9FMbqU5IV
6IO0B7MMd1K2kicmd8wTzUKsaHiyx8oGfGgyTrln1aRcdKC28jjjbNjTRz3qdE2l0zo02VVpqFaJ
/kKEtxiC1p1ym2TK29xT2TOau+WRA2K/dDFE0v/yVgF2ER72/qQcZbGcmaJ2Gr85w6NMbnkJYv81
VZ0P2eVKmiOzN1DwbCENloZV4jLow/kTS2Q0zn9kVXQzykjzW6eqLyGNe+T7kKZUv5bptwSKUD3N
nv0qqQEMcRqCRKtUat1vuhI9RnCfJcXsxvlhbCBjdsoWncibpcsj2aGPpGtSfkZyFdIXrBxpxkAm
tz/k6w3t3wpuDt0JrA/qHu0fYM6D6taHwG+h2LZ/0uAPR1C50Zd0WiRqFHb7jmy0rNu6pW2cyT9L
lVBGnswsKS+WyoQkRIvQDjkNJcgs+PLV/kVgHL6H8U79JE+njkB8MV/kXbR22ZUVF/ndrKJ9lo8H
+duCHQNLEDroOXMuAluSb8P/AFgw9DL/e3liMnHH6iEIx7c6Dfdm7h4LlNw0kUF4kQ+VImUROxdv
QmCEICOnJq/LxKn7L3CvT8Z+tKdv6cbL5JI/CBZHqhrzX+clK1yoH2WOFRo9es4FW4hv+d6q07dh
6UFlAWAsADn5XDlA9iwCqkrF7apP/4VNAL+9GrzJmUeTd9eiqDVTe5ebL89IA/21le+WD7GKFA6H
z0Egb2SRk+LwUBaYW9dQAT0a3RWPLb9KCcphhCztDqRj0hkTFfZpUoFsGLul392VZbpxjRhsif6T
0prziWtpcg799CNn6wWF7EDPAv1fHYhh/ANv7scDfQzCO6PLN9ILSDrrJ1TmTWQ50AxdxlPzLZWr
0ICotDKz8Ug2AJgWGI1sxjP3YlbQRKgfSpl9uYBab7ZVp+KyTK7MgEK8iDaJY+yzMDzUHX6nXxFY
w4AJPUroJJS2w7+fKF9foKf+a747/ZM8Evm7DAv5maACOjvFXWjLI6DoPTV0ER1Khb2444h12knw
NDKsBO0n4VsENptKuZffOw14C1kT/KB3875uqwOkigUjKOFGYr+EEG82zi2gHllxa7TzFLd8NHPn
W7qi8pr0TKQ7aivGvcYEm/MeZeZqaeyXuXGLYvpO1lyJActuuFaLDw1kIO+V8RJH9m+X9rvZHY8C
vJJh4FoJ5OLuION2Tq0LYmdIbHDFBHUNAGLPHSrb4IiWyi7uuamy6HnzPs2yY5gUH775zcN+kXWg
kHVGJhF0pXCD0ulmzs11nHt7WdhkCy5fKJNF5kADMa7jtsF+kzssHQ/5KYd4vret6YTI9BbAniAA
6JIIWGAnVWDptkQDhbrcXovJW0EhQkavNMw0KVRG83ttGrfRcIHbTUOdVYE/SQtIaplmZ9/VAcoV
kiSTskrjotfIkYzfvrMfI8X+lpOUUIDdAePEWs9Kf2tnuBCOykXupFylb7u/tqV+qO7yAOXwIvbp
m1io4vz/7ar5aKD6LGuQXQ6AO2/zfkDZKf+twuDRTt37qSpRmpQm17AkDQ7KKvOAqRh9E5masuwE
VguKjkSk/AMhhvzPYwxUQW6qnKcM90GGo7u3FPtFHlw/3aee8mwlyQaOE6Yr5RtxV2IuexZI5eOF
ntqKguXSiluCnCyVbsN0ndY9+x7gctcFuEGxE3mIfe1YJ1m6pWbrCiCn6EYgs//AG2h7bqpwOgtI
DL7Hl8CTwjH5amo4qGDCGBtdhyFKaawVmzYKGYcAT02s6tv8SaKT7kiqYd1L/UH2mLLwpbBRvTZ+
6szsKivOqDsver3Uf6SSIskvMPZVEo/PS7GGtwxaLmEafSmedMF+x/TutFscwxFe+FED7fX/AVLu
ghbWf2tkz74lJ5O7KxGSHhe+4v7Jr/SfFoUUYPjThwl2judtQx8zdPRI6M/JKF3SPOrnYYRgAV0D
aVHJiCVcQ2D1V3JHl7gkrY4maFf+FC69KUE2LSioxGdLEsyPUkuXnMZzyY2dOdgNfn4j3QTIY99D
RKpdZvlTZPxJVJN51LjDW2M/yo1dHp4MydkIBcQiTbO5gMXf5UtyJmf+3+KGPceL2WI4AphAVU4y
CyVLWQIcDT05tDS8I91PGnpHy3KeBeS9LH9EIMEGq/1ea9WvMGXmKO2f5oWPk4c5K49NdhoCfdcb
OKl1sZXilzwXfQ5pqPxLd0LPPhaWuZOPlP+yxgA+S3EEwQoGp9zVxjVvXb3YLLPPgWebQbFjDyFP
SS5zGV/EKpii6DL9Bkazi5Nheau8fWDCqpVzmSCVyNiTCZIJp1TLsNYg4DOllPjJK53nJWGMqpV8
otQIo9g9IpC1tGxkRi5dcQu7BQRzURzm0chzQnrgKi3TqikeHCuFF+gdB1shy6cPQg7lsVLKMUqf
fM8HadW0tvnRU7HXMIyPqVaxSyVzEMaM+lfXFX2K0LpGLtipbrwM3GjdqHddAKgUeOjY53cKqnOR
rP1oSHIrhx+fJRR/YfZWBSaD4vVSII9m/vQsrzahZyCYiZ8KdLr7anTWeXNRiuYtqeKf2vU/ls+y
GfFQR9DmnKGXkEaxDrtFeZdb2Pbk05OFjKbal1evm8H0sddS9W1hWDeQKL9mwf/64VuJDxKNzJY8
US4swElZaZVdtJXepfTQ5fKXxqTXvTfDVmK0/FOyiue+Vxf4yRz2xMh5xYP+qqm/S7RO5/Q11RH9
+7faV9B1UZi4EVjM0iMzAyptrfUkHyjpgEDwaNU8+eziZNpJAJLpKMsuouvUmLJnaYDKcQUScpkJ
loJSpiwkgiA32mKrRO5J9gzyPtkxgno9JGWFkzBPXkJfNAwfHv4DLohKtqHS+fOQhcP4E22J4lcm
o+RWbrqr0vrbHmNo8Gid8RwkYnRwBGSACpavTQ6mjo1eicbX/4OJ5BOCgbVQdI2z5vY/mJFcTRYa
lza0l5ZllKO95MxY9oxLmLXqet318d04xb//Lelx4H6MvK6ZGkZZ9aMxZJhdsz8L5z9JNeQsnfQp
6MonWV0oLB0owu1leshh2M79ArxnzZEDJXa4KRYDng4wnyqA5BJNelux1AkIS+JNObmbZiD+dyWc
adq2Eb7f5C16lG6QvgchTZjmWDcIl/Al3yQnog/WIQEbYNoeghNP/4IqSVdQfGS0RYeiuh2B6bbD
W6FNf5TGP7jf7MA/ZVcoaZ8XofTSxfetRwlUnpMfNveNgUqoxGEd1gWjXPVB3tcdKthcCXuMMenZ
byxJUR31RxQOd9JhlEghDwtPslfkh+VkIJ8teZDpaj8WkkNd8JgDxhDARl20d2aNmZ3HWuiLXZ49
PshwlP8WqJMMchnAjoImS6Bs2govLjIQOWCB/OadoJJQoacgJ2hfaFRvBVyxXqcoyuD6r+xQ+zO2
HPFWHrnkrb3THbt23C1d6U8lyN6l3y2rkWAeg3Nh6O/LaZnp9NWW8Y0N7Ty1OgC33CHET39WGrpi
9AploZc+bS4VcGrL6ZSU25LJsqLRgholGvfnuONQzZzZDRoJOPf5RgkU56j7ygOix/qmDXzEMQsF
lca+MtelXv1aoZU/2Boa+LF6zMrCv8M2Cg6AgmOFk7vbzkFHCrlGtFyB3pjFlwqs5+LU6S6P63rr
uDghm14db7pEzfbRYOIsoU/7ZgDTFuRDfFT8WkGUuluNcx5ckJNnpA0PIWgzqjMu0sE70wjKUwE0
XgciO6nK8Bwa2q9VasqxNFP0DIGvbYuwPJl4kR1HPxHVYQNxoyZzdyMolFG/Abn3Xnd3OhewQvMI
+xXsLLZx7x+zDDSiPpThRRuaVeygu47pMEQxpEtDC5qan/Ym2uCctII4JvHZvjf90bzRyhEUV2fd
x6ki4uHeLjXax8zvrZ2RAXJU660VlzpiEbG1ZsOHUOvKUXKg7+2jlun1RnM8NAPhhcDBx5BW0YvX
tK+N1Ry0H3EKe3pw5kPYDRq7VHghbPx9NIDum9G4b2oqPDaWOrtCUiQUHNINZpHj7QQ4pdDSTd9U
PykqWGk5oeSmcq8xYNwg2qWuIJ32gKb7jdEgXpMN2bCqy6lHJtSlg+7EJ2OiWWubRb61ldBeT5jU
YkhDXGnhh9pD8GJo3qY1UJfP0xcUXpAyy437LO2PSTSZKw8faHSg3UfNMwaOq787O72DSqihNA/R
ctD0tUX6pvbT1XDHM25VCOSFRrzV6xeFpnaURDedU45rIEdnRP1fNFQIV5078GY0+hXLPgxV9JPX
Ie5WXfaE6G0qlf9841TOPkncmjQOHhQ6TRrRYOL6MvNFDWB5zo2CejXc9k59QyuENG702s0Qqd0K
Me1dExWvvpBfDORAqgqfCqaC4aES5btdep59eJiKSnzA+VYMS0IYslSSG/rkHqLKcZ9Adp7h5869
cikgYg8qtZ5UAb4fB8fEYNCkaBeEE8RGzTw2sz6eEI0lSqfQuXVYaIgRfIV9q91B26YoMwXBsWMG
BF6/6c0v7JLtXQspUNjuJ5K17XgNuvnsso6tIrMDG1bWAMH08aDWFkJiRXl2HWDbvjWpO78jmGZ+
jI6ONWM6kTcnR0vTnZKg/OcTkVcxepZbUd53fFYoxdJQF1eLlWLY79Oc3mvFaJ6SoNoidAMtpCox
RUFgXOv1Tdjbw2oMjGesiJFsZpcc+ZA2Q0w4hnhEoIpOVU7zk7LkYYgcddersCWCMljXMeBMDVn9
ucqtLe5kyEk0QOvroccnuD70WVYcVC3LV1YejfB5H1Xb1PYRZwazhOIjZ9G3SNzp6jTtR1KtWRtg
ShVIN3d9F+99rZ9WCI9c5z+9nt6RpcU9wjFxSEE9ekRJI22HHYRthhrazLqA1Yxh2JUGw8XJ4/0Q
iMNhAhIpUvXXATqkEE1VaMuneuaqHaNxVrTb75PJbNZmiqcuBhUVfNnJp634pcwF7MLpqfByoCtz
pexULL6NS1FNuP+EmL1kI7IIVQw1sR7uMge4vj+ikOTVYBkjDRqAmA2oZZ4h8Klpm3wsrd0AtDJs
U6DmBn40oDV3ufZhUig/+Va/7VP0ASZERjezFTxr3TwBe9eztRlNtPKd2V17ln4DQqQ4un4D+TYa
dkWvYVmE4IQ2oBZr9FgZuDDQGA5JUHdP8Ua1PPGWHeOVXY0obmILYZZevzLcytuUjkatOXEK0Ohw
Tqy4y9D7/fN86FEddk5Z+mqkVnBIkw6wwYTwQh9MpzBzNkNYB+DE3EsJ89yoUZ7sYhQdp5TqedmZ
POTIW9tDjjvnHUumtrIduospPLaVVj+Fnno3SCE/RHUHJO8MvziG89KpOj2NfIN697BpbO3VruCH
J6z7VAT8sHSY4BhR6Ln56VUqSpFWfT9k+as2gB7ACUZJk2GLpMuTrfQuctMhQs529Yf0Mer9pfeJ
z6GxaZU7h5Y5S3DwQgvSWyd+C+wR12hMgCYP+XXA8bda/m0pzo6+mtJaF6Vm/DkOQ01BMAm5GwuK
u/5X+DgjdzZSXA07BN/S9jMrfhTrdHj7DOMGFIIK4CTk+NNNeVeCBXq2HZsA744HoIhYa8aot8c2
CEDTRC7Py6pjrym7ujNfqALWjNqxRRTuVMXjk3YbN8U2JakkFfDiPUK332HDGQ6oWZg5qaxnOFvP
0m67VKHZRQFvG6UX224ProE5qzM96OmpbaJox2VD5NO7j862sKPL1c/Gb7fxVAITo7Vnj8EVeaBy
W+evWdDppzJL9VNnGsm6slQaasl4KjuXcNOjWGbh6a4gPDAy6ZCpLagbIJ7ipcbOtdzylLvGwRjn
YQ/V+FJosClHBQkgG0lDFksD4VfVmvF0QoKdzfpqCIPuSOrvrfSxwpU66qrT8jkIbycrjJxRazSa
NzxS3nMTSUYT6nPVaR+aGsybOUO4V9WQVYcopabdezHQSKBv1mOJipZcWkCmbCLa1o1Xsz3NDcyO
nke7UHZDUt8gRgFRCCc2K9L2rd8+D2gcrsM0fUy7FNFP+V9o6NUJDR6oekn1W5mko6gu3FsNTBQ9
O/dNbB6Lam5Onlo1p6ZO7nFaRCmTDVAXIwjfJfT2exhThXIa87hEhLc+WqAVVkiM01DWAWrpqOBv
01XFHiHzjUuazGvTZT8xV5Wxd+zqoDvQ+TUVgYoMm2zAO1m9XSodtc1Q8EPClUN+qlbDlqdMZVnu
YpKFxU4x1Kdh7uMt6TQr4TjQ1Tc6jZZ6DqnXNoqW/ZtfEK8SpHS8glxRSwgPZXFCdrs49YVFGYnk
Kp0wzkiG0VjpobPWdfQdxxwvwCJPMKHJbpyhQ/GMFNGYu2/LYLzhQHE2QS2VNWvhkKAPXDgMHd98
TV3oBZSld6GBb5Kn3AGQAbI77ubG3wyz9py5mEvlWLgVIANklPSlw7arpFRaW02yVcuMhkI/o0+q
rdpR3xAnSDjCYlXCjJ2mpN8msFnWqomsUv8XiKoY/iXhDrbrnWEgMokwepZ2FQSHZS69BKxB3zb6
Dyt1QjkxbFJkhBv6tIE5rUzS2HWoYJ5SSG1xcDeG257jHtmrXLkxjBTd3rFBVS9O4MP459qYvuN5
hsTQFe826YnTuDslNkTtjHUoDHRj4zTRdsJzggBonQECawjKxp9KiipKr3GTleZXsxnZnqFyj8zP
SOMJdZ53V1ujuXVqyncixWhOa18hMUmxgSo7G6cA/Cmz8JTFGDOqr3UKzX01Me1Oep+hjTIWPaKG
OvXR9fKqKn8ql6OsjuftxAOjb/k1jRMHMRw54N8blvdGWgVvsrwMNtA8hbpXGpKu66ElzzsHzAC+
jTUjT4bD7NXO2hZpF0P3nrVhvA3wH2D+cw9GTDmbvG5IzskNks5cIzQwrKsWiwyva9YNysQhS8OU
x9NWVdvbLg6oaY1AY8q07fCUpNAYN/uWSqgukdWzMVkiuQetYw3beMj/+si5xHrm3wRhuMfwDvVK
1/9NJu9h9n7aFsajn6jOPpgnEKaINYytec8qrqzy/Bw23nPpgpeqQTRFc3loWeyxYgsPbUDnndp8
utVnxEsK58RS0Gj5ru9BquRDa+EbFb2nauyspkDftmX17m4rDxUfKx488koynVQ3boLU/WhwIVvB
U21Obu6tTcV39rX7ElANWbf0GVc9NpGHTsFVJ4RgYw70gJHgx656dg5TD98kxx8DOs2bhbMuO2KH
jWSN7vZIsUiIrRttNq3zrBC88kk75wD0QXjON3a17yavvHE0q9pKLJ8CLVxjO6aus04jwm8UJC/X
RUW3ECZUt/YnusmBiZRS+tC4+FR0yP2kePoZWvro1FqKGlX965bK/YB+FWyhQzQ0FJCRLe6t4LFR
npMGY7peMTaGwMB0pdBx+pjPFJ7OlutthipHnLqt0SKvMhyXe3edlearqiPNleX1na2pj8ii4+yV
sfDPZnmC+vOWTcNLlbXv/pChHppFpwT/ZkIMcHx/AgNhjvW9XpHaz7LbRgXRQDF//lX0eFphTZIX
f1o0bpwwNrdq7aOBn65Vu4g3Wj+cNSS1V35BJRUpsIextEnWKqzXEpC4IFLWqdrV6ymeX0on5F6o
IoqWyOaiDL1tZdd7e4zak54E9w77P5BWCtu0MpjWVuFfI3U+evhJbTw1XRWKd2e0Y7ulHfetDG2I
JzIy7LNuHZU+2kD5AEFeYtEJxHKjpJ27HueIYiGVuV2gHHIyp0NbuX+YkpSpP2OrqpCmAqQtGQ+1
Xb03auet3UHbxKZ248XF09C4AERSZMj15rY0sBIcx/6hGcyLl8/3JdpfK9/BfgMgDXWMbaOZWIQ0
yFNQYwE0bR1BGxxqtSrRYQKI5O6zdLzHOftUTe1TrVvvtpec2x4JNPRWWPqrm9wy+EZXu/Toiupa
TPe9v51SWJ1YGCptdmOr1i2AQFQO66reBLH7QHVzhddd/2AY3UdA7W5dUrUsfIskAO1mKhb6tlO4
934KLDSJ7PyMqH6vXiIMu/SYx03vpvHr7zzGEgnRNn2lZVQB+rK5mdVPB7/fKC3OdZHe1bpr7gYv
aFaskoc3fQIgGhlJx0RFOc32jmE5RVu77fsNTjk69ccQ6aSk58ttt3vAUQdTr59uHPRToeCv2jjF
e2bba81F+rGZnpRcpUnOXI9qrIRqDDm6JGBJovC8muPuAdz+1iwQ3YQR++Aq7hFB02zbDN2NZgNn
7OsbNYHwk6f+A866PZft7ZTI3iaUuVeaoymbIsAXxNErbTMb5VtuNZfGqAEjYPuRZ1NO+6HcqCm5
XMX43vEhOwhAWEuE5KrOn6bFT41Z31Wx/aebb15Lgs8W4wHBsoOXu9XWhYGPVvb5f1yd127kSLau
nygAuiCDt5lMn1JKSrnSDVFdraL3Qfv056Nm48zGxgA1VXItKcngWr91hPT3fUtpZBaZr5yut2V2
CTgDLVtHsEGmt0SimYNoYZ9ssw25/kQmDtuP+hg6QBm6JpI+3LdJd2GkclMSwQlsaaDbEZFQSRgg
h2k3KcOhVXBYNbRMbHRMwNbEMOByJFoOP5KpXyZJTGXsYAqKrq222SaSeY9eFL2eIG2w9cznn9cr
TCvmLsjkoj5Y61JY+s1nI3gWWd2Ntqhjm/Pw0LoNyAPaJpKQM5NGrY2RLaBbdn7ryvDLo019qfP3
zkWeklUnE9PPgW2nO//3DwEO9r/++fOOWhr7Kh3ksR/HstzrVPc0PVISsJ1HawXe6/+8LQEjvyxt
noBvrn+lhinkMbhiRHFHOts0++355w9VDgebEP+jcP3nxkjno8OrD6gNCN44FTqKc+fN1a/UN26u
Ubw2zoCuT7nnNCFsy8Rk8oR5NOY8mc9ZqXCsaSq6hBP7lPGmhN17YbHLyHT0bRs7bvURJYQGjpQq
MoH4hEjBZJFlA3bt9QdaRY+LLXLCUxmoK+tLxHwfxJz+4bKNzq1r7ERX0fjjkYc5xOWJWND8HL7g
FSvZSRifCIBLtjQBPKVaG3fbeUTVQq/DWJF7O9a/UtugaXSODnT1ZacqjRWVKxvCgqfD3E8E8WNE
HLXTsdnmBPZ5u5lcx5Eyqm03lDlqROvZ8PVrWVQ3WoRwPTTR0ZhKvR0aYRxC3RP06yQPi5OWO9KS
IZy4YzcpOrzFNfMTYevfzA0n1ZJ/YtW9CCJglk2je+Z7+R1aRbfDs0ruV0K2mhE+E4rXBvFU35jN
MG9HVhoQ9yI39AV662h0S8MiCdKweli7P9Y+AU9VT3VFVhrpo5YXPitLPJscuegfnvqoOVSTa26m
Yn6H2WspyIoefM2WOYdtuamU+QfBx1crPwuTmRDxL99gfx37FMM3639aHgzt7kRbojbwxwN8RbEl
c1cs5Ik3tvyzSNgwNUd/bVs+5IJeI/xnOxPpPcPAdBfRNwmkb6W6diM4k+UDibllefKn7kJodH7M
5I5YVuphen5tYwpmIkasig7R60m5M6w3JatL0ZBCLhtQqFou4rB+8ULqx7gjy3lFl6lE86+d0ve5
gcnoSDYcInX/qUmLE30R0NRbTY5EpeNyW4cIGNYuolwzW/idfZ9ktffJmTrZ66zfRGI3h9E+G9sn
mepzahZ7uFlBJQQgIKlo3PsUbIpp+OU6cJFJZ363CK03P7/fsRX411xKjmxXBwOnHu0U3mdxr6Po
bPvGcvRc1QJDjldDtAfZj58znM3e1tFz1BvhdhLgpBPBmBtZ19lVWqR8J5n5yFjfnqnMoPM2q2mV
0Xo55tiSdzVfedcS2bgZ+nDcW0s1XXnwP9MIUh36Jr+SoB0HuiS8SDVUwRuhfI1A6beGweYiCs4h
gdCZyYW4aM8vKW33F5Bfl9oXhOiSvP/iG7A5D6jItBZHPc4xs38aFyByc0v/kEnDXSjIPaaDlS6r
3qIu2On5lYfp77Ka5Q4NM62mcIQV6d5NxMlEH1G27/xl2sxyUA+Kxyrn9ogMYP1nY2V1f2CzAQmZ
H34+4uftmZezzNcF/ZR8sBFMa7U2TeEUYhLQbXCjBd0kkoVFopEP3vx7aKj3tErLefj5g1RF+Z+/
Fd3avkid1+bnbfRUzviO2sf/87HFwqg4qA5vXemKOfh5d5vo5jLbOZGJqu+Qz/Hlx97/cir1m7ZR
rpWU6PSJWskHa/3bzz8RCHdXl37Hn3/9vJ3UC0WNNiAE5hriXLlBgNUXle7/82965a5VHMnTbErr
Yfbx1iwR++Y8WA+9FQEBJ15jAhEqWrL/+0bieAg1yQpr9/PGn09OYEw85rgzNJ9Lu8QagWRm4jyu
XzkqwnYOmP/dk1HmiCDXD/n5XG6ccR/GNEMUveM/ZECjWyN1VOBVPT9harDAVOt7Bi7ac9t2p593
2EsSPmiJcMOa2qefN/18vu87f0RcRseff/28vQlpg6H/xQx+PqmuRmdPdSSV9///yzrWeCJoIXts
FkJbOcbjKwm/dDmMfXUZ1mIW7czEEPPOBNE4EcV6fOEEb05t2bODJ3kYsCUXVxHOx0xwzFFu1mz7
Ub7S83xI2pytz4AaqNLqheQVRu6aaGPZ1iVOPVS46D72Tkq2BGEbz0bXtvsoxD5FsKgg5nlBgp5U
hCkPpF5mcXdsSB/ZhKhRtsrMfy1UoY5ORy8H4BU9T9tawP4vOc1BVvy8DpJZzpQyZP4vN/SeVMrB
Ap/SJv0F6PzUUIZE8H23j6bFp2ZkCDqFK60pQ26S5ArfPa6ZzpMqQDR8oIeSgZ1mj4d+fSZnFNUv
lgGBwybDPfViwIwQUhLt6J6gubY+jwoUxgu9xzrq936Y3CwhH7N+2I/NQs5PHj1YLrU7wr7rkMqs
rLG9LTqUz5DyKFwhGJO7EHDCbQj9FlhWaT6H4jkVEVN9Hy23Lsv4rFaRd9DpD6sg08okRCfBseX0
KPUz9TEk1JuaXn0q+vxgT+XRj5/nPD/1o8iPSoZH1zWibS1nPCtQwVraj16pj73Wn3asHr1GjVRx
d2eKFA2Oac5ByPY3DzFsnrbXIrc/osZjzuflZPlCe8D3G01P0ICMxhrrdom8EN4BBviWTYT5LDl7
FEJ/sO/iSAh+OYDbdD/k0WQ++GQsOWxBO15vx6b5piOE0J6GGyTLm/BqEqO9d0Ieuh15PQhaKpb1
TnOWyWgmc725abe5JvVvOycVb6KXYUwC5en+6KXigYamNiia6Km0fqchDTVUzMcUzns8uCdSRtfe
X78jBGoC2N2EFl2biTm/i7F5IyszpxcGhqjpxYBt1Agw37MI1+UfjysytlcCthhcIp6Tb1VIGiQZ
pShpo0OwGr7j2cKFywOwrXih8QmyNRjkNztqx8P6XMVsSP4ADmfj0glqTPB8IwiSfGJTE6BRhI1o
2PS/Xi3FJmpWK2fpoM5YDnYzBVWZNKee6LIGHrQdeWzGcgWzfQ38PO/HpT+UEDtXV4AEDfJ9duDo
HUFAxdBdtYifVZ+cLA87LG6kaV4jei3jnfKam6XzoBpnUlSKE9QXuQYflWdn6PeaWxQVe+jRy0AA
yUaBS+39nh7QQsMVdqzEFKZ8TEUDJ02XaPZqlu0LnWsrUPSu8jrZs/2iY+0Ea6eiIiJbShC6ODBm
80238k6h6761h3NYFlABhOSm9KI1rXWFQfED7jl4fYE8nhbPfDkXpN3Sns3AULdH1TT4XxTNG61+
8tIaVxI6ag7TQ1eP71MTdlhPpk8zaQPFi4ieYN572QATPm095RPJ4ZD91+uvnMxfEmPjR4+mcaIk
xUNY2w8RseKeWfyVurmOrlOz25ISS6pmMmT91rRxpZsu4HinaqrPQmz3AFQU0Ukrg23PsqvlNMSx
VJ7cmOB7l8ohur5ZvEdl6FsxWh+hHg5E6TYnAnygBaovHDMki9fmK7G45XF8HZHs4jYgQnRtf3Ds
hZxtt3zPmLQNBXg/pRVpNjyCq/6KLTYHuWH2lL0iczZ/7kBwU3c+iZxzJJ5jPHRrwnxVNfelpUsJ
Wg5DFb3Dslt4QEsPv//7CIelSCk8UwAOjQgo3DR6769tfrp5TI0oyOj9I3ebiPHGUS+u8l9TmF0Y
3eZGej4tYLel6R55HoLfkFZ5yJR7byZSeeqFLoIm+teI0yfdwjT4JrShoj5rvXqNAnisoJEsga5P
OxBgEtvf/MJFCeA1b8AS6D3BUUgE5//3kBGUDcRAJ/kwB4mYPxU+GnD0J4pE8e9QkLghppGBjOqG
NFRBpsm9lC9cVEglaFtJU2ezSIPWb7LOQVIBVHznIzE1BTRdDH5GD/FoDr9kq5uAwklaCr2kbTee
CexZgnwTzzS/O7Rcxzi9Ov5TvckfEq6TjhrIooUIaKrOmsMQD2kgzWTve/5DBS258aLmjanw5NlQ
sfb7KkSaI8qJXddTO5r04FrbJ8uovnyXC7t3n5Bovzd28++84DATS37syNNwUbwebPOl65EKFF8q
Lbjw9fQHHO+hj3aVl34x4F360TuNUbpz5cgDO4+8LVHYdw9h0JKnd+llOYZm2Lhsvoya2MfG6TBE
FhyW2XgjI+krzx+MOnudzH/ctkIiMhSnSNYU6ZgEcDT73gOfRyZ7yyPn4JL/sOMrEPbhzPu6Tj6V
WeJ6j0gvxrDrs97I6Ddk6VF6Mz+CRamTTvuPXrfXKs0RSdJRqbzyYqKwcCPxK/atd9opf8mUy0Os
sedUv29Ixv7wp6FDhcCrMcXGn7ozPnv2FkTXZJlkm4L0EnoyrjkN4oU1wVfNV7QVZ8qcMfHfy2yg
sUX374C8BEgl7w4YzbZIrXsq018NWg0qOvGow7C3af7stMZLZeFIiBlZ6o5sHWKJK2qT0+UrrKE5
+cZOPSnDo2f9ESE8WwLXEzsMRbK90w4071TxVbc8MTui4SseLdRUMUEd3Lne515Bg4puj4bsPwnC
hjiy56/R1WxWZf4SWq0GuQaX5RG2HVBvsBZDphtcVkBJJ6t/XBpvl2aXDOjPNAHoTELWy4byzmaG
XKdDaq8TS2zdadiR7Cy3AM7mpezf5sl89AVPaa/lN+vqnqpn/mJkxbm3zfcxc1/zJsThJy+MJ7ts
GW5QStVjFF0T0EAFpRnKeyt8l+ecuEVT+sqE/GBFDRAeQdnbsXaeZu5dqwSlpz6DxtG/FJnqoDPw
TBExPrbxLTNESm/tHIgh/5jIPtyUrrGfwu7qoRJHZcZcObIVd737ZklurWKGvl38tda4kO9RSSRZ
lUNMY/L5Aoc+tQSA21nZnuyleluAu6a6qo9jTay5056d2OCwl+9pmmaBaQ2Pg0uAEh4KBitUTfVM
FkES64Ckm/d6YU/v4vlT08MWD9V54XExdQnHY7QbxjzdA09fcF93m3zyxVrAjjEKNS+YixrTHsFV
bwdsk0R/UY1ZxTdMXSGVZJgNtDj+ZNMyW+YkdtKkdAL/R1nymSoSgheqEVZrhj2tQoPKe/f4DHAM
H6sIeSNtN1+QSa8kxD4f3QeSkXj0Ac1xHQJ8ZA+LiV/dUOlXjU05dGDiuJvm6MWxlrNdV78z4XKH
wS3XJQ4Iy38uDPVdTJNi70TMQGAUs+uYvkG7/I2ZBdYnjqazRLHNC4Zr334tCBIJu+qUqBGBBGrt
1uBiF9GhSPQevOCZ5uNlUy643pwh2+oo/XeZGhjF+XvUH701BAYXHs6BxTu53SlN5ZPhWGVANmy1
g34jN02S0BEiWdkumqGmyvxb2oEg8L8gMpqjbTxSGZYH9bzWV5WFt7Pl92Tan7HtfoSNe01bfelL
/TU4NRJZXFZyYDLrq69U8mu1I4kPEO2IY1OB45QZwMIqXHJjejvm+cW12PqN3HwjvX83lOkt9irU
YzkOb6bgaS7v3lIgslgJZjWx/RjDNbdHQcTjttN2zynBdld6Ayt6MeIB/qbc8l1K5xhVNFIpRIF4
Pp6MLlyrMFa0VzonR+YwcDkxjHbx0mnzmszE9o2hd1va+dY0fX11JvHL4ElNz+RjnHKZLUPOswg5
Jhfgr7SzH4zGpV6Ero+pH77D3n9XIt6lbXwK5/LfxJ65twnR7Xm0Y/LfeBwWO2Pt8hKNPvQqY8D2
H8AlLzPhLimVCQwuExn4BoQPJXp1yK1MGMlj6D3ALv1BecvsBKvZ/AvAuC09fZ2K/MkU05ttDV88
WWkLPiaWBVy74E9FLOHF6CcNlZ994qLXFM0Q2ElUstiqaoSjiIgENqyj1xVfrZuRVZYBM0I3eILs
+yqb9kNJ6ZvQdwbV57xZ3v2oefTn8KiyiQAUvc/nRHMIDhd0fjsEhVdRjzYKPSYpwyo+cFV92WFz
CLPM2KTmssskPz76R8DyltpUuHSjdsA9VpytPZk+x0KVtGdSmZA5ZC95avLzRm/IC1OAN7rKCHB9
MvuYVQPLUJjrk2uCDjruBPBIb4ifql1tYvWQwI6ud6cUcEPhAxmu3ckY8n9FSuRza/n8ZyA1xoWS
+wI4j+rPN2q/EIrxiijbwzyW7/TaYt6iSKJN6JyI+DVEiUAg5SX27LszFkdZhwPJ18tjpG3GiZYq
IBE61ErCyyX5LC4D82nouXv6tdolDIrZYvm1pzsdERJYyjnMtnWwk5HKZjJt7aAcHIJQgHpHjt6f
X2IiPFLGkb7xjEziFMuIYz4bq3V8VRx4M233MBtdi1+zbEW6EkrwMxKsS3DISdfr94xqIDb0UPu2
eaMKbG+n6xUbJ3LD3cQgCwvPKPUgDXUHN+B2KsdPu6/+yFLDqbr2jSwdjuxlgaKqyT6jp0dpKOHV
7Nz277YLVFlkA4oIyj9hAEKCGIsvb/jyKfAiTw2CjfIv5B+hc9P9ExjBIfL7PfUNLy4RjBxbBjAj
YZQsjKwp6fhoiOGpQUMTUMh5HMHn7F69yrjL6O39KJSzS3w73+PDrTZKsGUlgIIO1vlN59enWvb3
ZHLsnTX/YRli31OUyFTIAZhgyhi5IwpVEQxmy1lZPHYmWdmxoqh5MgmI7lBBttDnYfrSzNDu/XSr
ynw3zsMf+tSY65nLWXzodnXw9pAXP0/J2wBSeugs9RhlEZTRSAPhbB5RVWKvrp+FBaA5m+q7jAnS
77DebJzoHCXLHYmMRbhNzYBJFlgdvSWz+CeeyHgb7O8sp88xREEy0Q1JF4fclDwzgCrB6GPb2agI
lFWkX1Pl6INHPANZp8wn9P3oATWQmC+JcLxDqacYxGX5XJbhu5lRsJScMSkhTNWqPQ6n7JNn3j5q
w9c4BgMump4A3cH748vhTs/QvoPTb6KXvhTFfr1OnJJrJJtD+k1xePQLpLHowt/RYj0trIp53DwZ
ZNNtCBD7JoAvoCie51jYb8KhOjlL+kmVEI2H6CKIiUUgif5v6CtOk3wJ0P/xaG7iJvBG/7krnb+F
m91jjrzNML81axyknZ+XLj4tdOy6VQlO5JE4puudpqJmfSdhd7SbxuZxvUFkjA/DGqYc2/tf7n3C
clmim0Q9/KrowT7hujzVhpQbR0+/BNEXWfjde7O70QOPFGc8aDycrMEIFmoz+oJmR5pYFRiuqe3w
SWqzYjjtrCZAxmmPQll0hfIGji+u+fVZ1YfJq0umHFOdfNS5S8BXcTQW0qBLMuymyNkNjX7LxyDU
9re1PhsiBVUdJvPTenYOYrk3Id9PKNBn1g2rLbVwJzb+L1dVR3OuULBP9LaG+kzSFc83ttWNN6DA
GZrVlQpXXv1TzOom3bMhEtrmGzNEtMEVbvb1BzFGRh0vh3kAJpwHZqu+I8gmytRvpz7CKb8NmdXt
c7Z2H3uMVRJjVxMbQg07qNlkUWoaEwOdFd3ey8dzR40fx8F06PLuVUVjgCvpD1Wu+EZfW7WTc2ie
DK/465bwt1nzO/ez9MHDkxqvKagLK/0lKcW951jk2Gfs6nP1e862UUecfTjee0TqRZo8CYVwuNKU
hMdDt4vDa20IhNaAloc6nCEXKxMRRfpK6NMxtbKYExEXdj7QHZWXKMjNaPgYCsE2W/dnN8LaqPt/
jLH5p/HpQkmy6q/jTTbx94E5mvUWou3ko+GImvpQuUW9ryGnt2kuh6MqHZrYkFZ4MVUCqCzJL+gv
5bqt6Ppips1R5dODcr2Tj6RMS1XirEgf6f/ZQ/5Br804cSt73rh1ftVGeq2W+XGmm5ILRn96hHBm
pU3ckIOlm3oyp6aH0I7T25x+MYqGG0n3wnqhjKn/1/ZCvOvOp2d626ZJn11y2I2hUpD4pQXbu3Pi
Yu0HanhqpFTRjiosDtNuBhw72ZF/t9T4qr3e2hAjmJ8I5kIbZ9EaVLRIVtoJHX8qmY/be1c+Z0bO
o48TCxSX+5NqUxPNcD5Q0ssAASXuoIMeKCgZ0d8ZBtxE1Z/LRpZbyRE2MhVGE8pfqvAIo2eNDVKj
OrjFGHhobax0pNms9z5z03/ucfJi4X6uV1uzHxGXnXNLCuHfBAjXbhZJuktfltilfrEJkyDy9Znn
I74I6YVbo6I50Ih4kZAJO1R7ES7cNxWplSr9Vt2nm4dYmcQU0evlPQOr7X3h3UsXM2lTjlRAzemV
fIQpSF1WIrInV42vTPfQ9wcxe97JqNYk9x0pcPqBwOpdoVpYsMZ6mrIK+9DsfFbEMAcMxY9WbqGK
YdxLJdkXstL/yh6P5tR0akMBOknhYzPdFlTzKI3/1ZU/I0EnjEOyDy9rvyY91+PJlt2xrhinonwJ
9x0S1xH8DUCrs7YTeIxlhaexNZjInPwdOfsUmzsTiJ/2dv6z5nlcxlvVAe/ZDCS66I9cnP84+rXt
208nze/IKpCd4WsLpmTQj2uXi1RuuO0lp8sPyzmwSaF9pBbo0qFj3TfFgASFekFV0ZhrNgdSrdaR
QqHWehuS1ZFsB9KLEJkVpw4/5QZZ1CuhfmTbttsM0Vqbf/SqTYLWts1dp3jxrMl/hw1U7KW8YmOm
sWiU8QvzHXXFwnC4eLlx+rol+p+2j6Uvbq4jeOjgt9NwGOWQvdn4LHcDprGIJazHRh+D+dv5fJqi
hPkzy9G3OcMz0PYO6ZFP+RfqPWMoogCSL/BQHgTQEvG2T0DZ7Ko4xBH+pJUwglfbIev5IJP02Bix
ZgEdw63oQSwiM9taiZLbuO9fyTBRAZXg+c436+gaqzwg8uulyMO3BR3Hlp4/fy/FdOuFY1wjno3x
qt33U+OaK+ldfQ4C7rLlQ6ad+T5n1DlQnLCfsUwe7XWInxzuX4AgF3tH543jprArZsRJgBWZ4jDH
5qs/JrtRoHoCA00DS7rQUGlCO64CPvAkEIc/iW9cyXg6adpagYHeJz5vSF/TkFNVRJE+ClGx/mTT
84SKI68Hwo8c805FBT/1BBATlwbl22UTYU4xLZ5hWCgVQ9quAw4IaF/MWFCjt8UKA8Ph/B6GLxgo
3BwR/hkDzbJdgpiJNoXD7+QmbR8LI2IaX3Z96xnnOrH+otvsT530QfkUO9mUYKkQ6TZzMOBFlc9N
zgVharwl1VyeWaSuKg+9jaRKeY8WcSdrOrTntFBb8k3MgFbpQ27n3Ul71nWxu3Kf0U8tVXhAiUq1
FBataHR/16NXb4e2P8XAhpvWAN+pHekFaWfkoElGMPthfTBoGyZgXm/n0vqM+EXzjdAojjr9jpVn
aw20wyQpnqc2GQkFwi0SSlIOVll/4br/gBbtw6X9RXnOdrFpJENEBDyUvYjIG46mv+b+8tRebzjh
eyCY/MLi0mKXNgHYfMJh05RwC8ZNn6VlqDboPvec9RflQe6Y/bwuJ81FjeFdVw01CMr/Loz+ThdX
ufM9ouWd6CE38cZJgnHb5NgvoPz4OwIungXMpf3kRCwYRtGychju8Tfw2w8X88gacVE23cRDJtVp
Qqe5jT0f+abiQZXR3mcrAvegXpC8Ih3Ik5r7W9v7XM/tUStsfE0njrYiFIP0zk1OmuqmzswtqSq8
0JohjIK3tw5d7GxPv8eZE6f5B8hB4naiqtk2YeiIArHr9uLUdOghTne3owZtdifiUJsWQFM5uXfw
kukXTckRr/FAyp1rgAUlAv1HNqyiPZtvBJsdEB0DKK9gus+yhYcJ14SmjTSLUxfouqCh3GFnHi0M
jLk174j5j55L49MK1d+qs2jjXVz2CwNh7TQ7zgNZWdfZRLFg6OklxDOXTZU8ChNUwZmRZniuNR4J
EP8k8N/cY7nBJOgWm6W+2hplZZwsRhDSX4/WI34kj0BullAQUm9807fJWA3JbkwS/0oz5NSsvyQF
Ccd5kx1wknYU/5g7y3PKTezB9Q+EwwsfwemEUS1Ayx7gzr4QT/Xs9aCdypzY8bx30u3nrVHkCZMc
L+kgLDLlbn3ue+x2U7STSzltzHq5oxraZDakRliFz7GzoCyrkLaTlI8tqEeiSxGWzebfGYEySBQv
u+aQzyiRGEMDE4LwEHrpC9KOAPF+4Hoi3xD98erJ0d925Yh20VyekHtS+Juw/dNG9WTX1qs9mC8O
3CFpgN9YFalLi8eTU+vLEttw1zxjzgUN9GMf50/gVb+aVsHyTQV5xA6bAQGq2VrsqA+4MZFuzeXF
MZL32EwRVLn6nJTx34YcIQBfeGk3Jjy9N7+nZP7XUP021cC9fbnQb8ioZw8N4cglXd9DSPGuqrAr
hDjizn41Xm0ZjQdChF+N4tPBL1A5mb21YuRJmSZbMZ6QvaKuS9BaxW+laCmZJiiOUTdXxBl0VFdY
4bs3Sp+Jm0pFVL6z+xULY8K9n352Y6gvkRD/jnN5xW1fQZpbR2rSx8AlqjmQoUfcf8EYA0IYgJMz
ISwxzc4STzJz8FZ487S16LfMj4UxuycJRN5Rcr7DSmVvFeInz3dQUddk0y8xsW7LJLZTxYBPXzSV
uOWA2Jj7oZjQu7kGWIAcqH6c7BfCKBEGk6FzpjEG2sUIiZopyQv2mtMUk88AM1wYvL72YJg71Cp4
KcOR8a30Jxo+XWTR+YHe6Go2WZPi8eo0Wb+3HBxDnWngtV3OwjCLI/QJwCgeFhDP6rSMwDhVHFIs
UoL7Kp9knzDFoNkODmYPrzi467Wq8vi97xnIfEdk+0FN4pxp8+4WRI+PzlFE+XSewCp37qPRjXWg
4We2C1bLpPY9ZkuCZwX9nLXiTrbzwObJYHRD/4CJ1DnYHNYCdX9ag05ozP7DE5PCSzf3jBMJUQkx
3ATYF/Bu3TEvmYYICGriYs1jDF8Y+mmW7ukISAaiC0GTut7BT5A29OMuAie+Mz04lLlCy6E1mEbA
3s6GPq7+kE5pIGue/4wtu5/foxTohPG+JDZ6NZuf1MJbu3HxojGRbv165BWEm7cMAF2yoKCP/uYT
njwaVwdWWCpwEKVvmkpVIHa1XovDab5Ny4FCYNANc0mOS9Lz5aKFmavD2djFnTgbrve7BdczySG4
OqV1CuOyeXATTnYVd/iiAOyCOkUBZeEK6ess3CnJc94I02Nc9TVrtXE0LOM5lCGKhkhIzMcLQ0a3
2nN+/iiw0ECZK4wa7jI+QVaNbKM4eOT6x8+H/PytsqbqTAEM4kwu7vV9fu3+z0ehAGMGBUvelbgn
kjFmats2k58f05C0eSNZVKA6lJOOLl6FR1Ubop4Bpsklli4zz039MReDE8StNwW1Ml5UCaFpt2Qk
04+K+nr6UwrHv1TzlZOPlUIS5NxpHRQSRQ1BjSB8jWw23oRpCQEkoqWF6RoPh+QnpdOrTqKHuvOo
783bi7vWMXTlEgB7Nuc0jZ6UysfLBFNQlQxUynOOiHgItjNOMRa+N7PIfYA7zw9kSXW2Du1vB/el
ctxk63aYLuWoMAgMA1aQ6U3PDQyqsVre0SpJrEsnTr7t2AwTjTwCzM+V2Le87upnT1Ws+RqiO+Ut
FgG2e5uaOfNbIPTYEZmMm7eYv2O3Ha+Wmj/d2o9PreghQScG2cRCEZEazerpajC69VhV5ZpsmDwN
hjffS7xWTmkb0PWKcCsjHoK61+BUUK46Wr5B3geuEDXvszp8Iih2v7jypXcpZyAx8nlJBraq0WlZ
WMU/Mhyjg+HEGgdSyrOBFlm/T02UQ0B3Nvgzu5C3HzQn+JQiMscL/DARXYXl1UEV4E8PvnAY0cb4
Jvr4N5l95Rktc3H++ZvSloJY9erkkMrx4krHx7+32o3+81fDxeTJNoq6e71Sf95jYvD/nw+yWhuJ
lSSF4ufS/blqfz7wv/9Mxui5Iahh/3Pt/vcK97Er5Rvp3RQuuP9c2M16qc89jQmrhdA4qF4cft6G
O+1qRstfUaBeLBghWIf5o7Cp4mUefbMaLltZmQ194WkXNMlA8W5W0i5RHbN0gQ0hVTVfyCSmgj3g
JOJ5chdZDypSvlJIFiYwjVLuYBw6fOjx71qAivMDl4wdVbu1aioJhlHsElqhKzHJ82jM8dZNp13s
rXXE+fK3rkUPhgXxsCzI0fN+25a3qJ/nx8jHlyY5CYLYqMiZBceby49ZI6jTROOkIo2RDD3ao/ri
crWpaM8YzXSpXrJU//LGe27m7EELSX+lFW+oPYZ8jW0K5Ro6qWXk3WNl9cdVT6cU3CH1NPRmzg21
knjiZuNcrKRN38aw+5JbIXPODKjRbO1JE3rz+7DBYYcodGr37lSU9B+/mEJ9cytZXFcEk+ALu7g9
fqImtF9K0ytoEuqrQI3+0aIrhyBzRnnBFOlKSEAUBExcYBTjiHV/oIwdvqlgCoML2EKU7yI7DJ+/
LPhZVMw1Kb8mVYoGmtV+XCBXygXUWXX2frQ15AJ6220j4nCjSBXbTJ7YEwBuHNp5XyZJdvNnny2N
OqewrNHM5K+5Ln/PeV88j9kRDIqUCTTHF3cwvoumGZgO8bZ4bopTEUxh4Etcu4LPsuYC6UW3U3ou
QdFNAvBqZe7rAiIDi01ybKbShtE0Tl0/DjvPcR+ysgPiCRWTXukH1QAh5wwGI8MwHEcKK7AqIQKb
Z0iB/8fVme02jmzb9osIkAy2r6J6yZb77oWwM8sMMtgH+68/g3kvcIDzUti7MlGWJYpcMdecY1Zu
e/Tp/Rh1yoMgVnd8+X8JJ+GIjrP3aemWTZN9Bgu3WiRYL+Q01IfkH4JqzolG8PAbSs5L5Dq557RZ
TTbATHfsgs5IjWIzmNVjHwqsY+ZMjxW3KGBe/8WwGUSLaTwZgvs0qc3IaQ+W5b16wZ/e1DdbMaZQ
YxdsOg3TuydV6oj5lJc0tacdQA5EbA2W0jhYPvGdCRXJ88lJ9xSE7ovnqdefgVlUBy5MmL8s+tgN
YLnHBIU1J+2f/VS8ZVbnbj3d/sSK00MRcumaflDfozTTB/4diEluOjPtjonHGD0299U8qp2NUHO0
5Te3vpVNT8CJNwBTF1uMhGJpdaHCIDn6kAutKPFjggMjY48Q3ZVH6Y3grFybK7fAAoKj8nJnqy3s
fC16PXS2rjqrPCjP//7vgjWa196vuTYWMYZnn6HD2Wcvn+3z4Dkwy8KWBhvg+2ou5l3t0EtsKPeQ
W2lOwGjEDaN5dSOz2NlhJDqS0IG60N2mYZKHaa4wUuHIIJjLmZm/NxnOkcAZprZu4cUoTGqpFx47
6C3mbyVQm20721uFYpdP8jk7DFV6N3V+iHEvZa5J3A8H6Ma+rSEqhqFBZM/idw8G1DvgckNU1YwE
3AUJy0KP+PcTnNaHzM+Gxpin7qw8ImwcNvvw2PrQZ+oat3/eGluH/CyginAt4fG5KIbEuFVEleYu
GE/SzKZ9qP10X/J1OEiBUFC/uG6CzExy1VRZQh1dFZUtgYwudZn92zE4WYX51RfDLdXL+JIbxqea
0y877GIehPBNcru+uQwnTIKswQ1Z3bet92Yr/4mHGtsPNkfb3LeYTRk7ORMzXBN6kNt+Ll7wLp4y
XMSvSYIxI5nSA0rgu9Pk1bFxuY97oSSXNvj+poS/wKqQUJWTdlHWkBuUGoTPSEBunDnny9+eLAZO
P46aWbOG/VLmGRhSHIfSu4xECqT2+YvUFAsWKyRB0bakzasbwJdz1gTHwfO8tflKbAPqdVVAAHf+
cYv+HqhFfXEbfl3X75/DKqWPux1fQllxQHGGeh+XnjiQqeT8BS+HW9korhqQDMIQKLPE11AVp/JR
4h1O/PpmZnpfLEZNW0LyW5Q874HaHhghnoXt4h0IIdBIRmgj1L+UroUwHtNnNSznSfTTLlsyZBtp
4+IIW4qoSVwZS7D3ag1vfVLnOWMwEa0LEpIsF4vVF5YgGa8i/LYhiXATat+aJMOm67KKpkPQ025D
2gmoiBH01kUZnCpzNSRkVLdzjrcNrA5pJT9Lj64YPi1NTsYQEzvvvID84bwESpUr0vcl1ObFquMO
0t9TabcLtpLhsRhca5MbJr6CuSO0w6DfKeCxM8cWF8Ifj0Fr38beg3Qa9HWodN6S/Ue4D+taSpQh
GHaOGB/t2vgWWbK1yV/PWt5LQMrmrEE5WBw7HKd/JfrqLR7LpgpLohp+lzL8SMfuPsn0qaEkPSzb
S7N0937GF6snKEFKCHgD1nb2cJw/wPE9EuJuI8dX80a41a9tH/tQn2Nb3WcuKJ6FpcC2T4DUz9Vd
EXf2dl62oTfIbbo6NoHxUAq3HAJRM6RWmLrc3n4u5+UxhuKSFd8LC8tSeO1exPh1Y2jS2U2F8bBF
m7uqBF1B1iTpAxK7UWX7Ox65oBp6Z6uC+Wexq9uUxpdS2vmuH3zqVsx7M571sTDmG95UQGey3hjj
cPUJQzPFs46DjZFhHEoCDlNUaXooi5MNtiIlmOiE7iMnTqO3eDvm5kMUA4KUVNdmzN8QSNd8sveW
GXWy031L0RJzauUQ3Jo16desf8zNANglufAy442U7vhW5uSSgly9kua6Fqkx7eJ+/gO+6tOy7euY
sds0MuspYUW9pSHvw21AtdigfCZt7qXhajC9hrmxBio8lLL3Ezh5bmvoGIq4JLsHSA3WUVFeFcXF
fdl5BQjD5A7x7y1lukipzoSH1t/MahfMzmr/yiO7Va8S5S1CNrmW5ZqoHNptVfVvBaI5iXixIVN9
r3SyC0mUirb+wA7N6oIb9w6Fcj8oT55Gy2LfnB/timUFFvjeYw0XK9aDg9fek2v4j7GyITA95mw6
kYpL1yJzAgusF/xstxcDe67shr2+jZmXbP5ilDDl15QhlY79x21Js1fcfIe+g2uexGLTQSP9Z4BC
qnTS+ynDt4h9CRyUxkIn29G6n9kAG5a8tUNPjAg74m6B0A4M0dpn2ZrBactkl0xNQY7Akjsi9CT2
uJUw11lEdKkkQI1SxUbRco3Sr7eVNp2Tx3I9MzkTLhVzHJYXbh+m9SBkKy5pk/b7MqCoxxSWz518
Mdnhs8orpUX2uUzhUmseOQGaDemWXTLiojBws+fBKah6HJduznxu2fc8H7EwxLgIDIQvVBi+TimN
WlNl4OxJ3yYTp6jRkvBhWt6MPrfPkDShrZtbXd3Mckp3sVPg7ctCXFhIzpY+zqHkdyith8TEiekP
MQsFn02+wwQcwpzu+jmIvInkB8hLLo2livrZ+K9GCtrVdPI1jfSpoWAzXnBz2EKB/LD86bnPnGO1
0jAazW3YTuzfsch/x6StfgCLp5u5Mu4ro5pYppxnnWVRmH/BdGBgZ2Ow6Uiy9sWOtS4KO95KTkdR
6pnmpdZLveuzYcuyGGOm89yFiTj3nGqzMUZFip3ILXIvylmGpRb+uBkMH772jZ4AHZnjvzuHv0t9
6+bavLPlnG617V8nXyDQ5yOe3JnzGSwBBvk0qFj5ovSwWua03Ep/1xj5h8iX01AjBpPc4ID1z0Eo
5fsCm+AwecbVDu3slHa/meN5F6zi1klWwWNcx9k+6EjZyLHYB5N1IjQT7xarVls8AGB852qLHQEj
gJFDfxTPTZjTL1ypvTCTHyHt56aaGOfwZD+7BSgoqzVw3/6jCTWhYnGtsCOLgkUMX4euUu39NGV3
KaehSvgTpX0O3X4WZAB2PfOSXj3L4LIKAxxPwQzpx3LfqtkE6pY6RqRaUq9xaqAV9fdxMmT7YhKY
6NsAi+qRtCenSH5gVAyiicIWg3f82qxAa20YbxQmFhsU5bcyXq0buFhy1oSAN4Z1rbkv8xAnCRtp
XEwtx75Mss3TW4+pdFvx+GcuTXmF648CCHSc+aJRnHi1RM3zwW7jY6fcX7d4mWyDFQEkxRbNEnmf
UD4nvjCpXhBEPvwShlWynrTA/UXK/bATkwZCBvBG1jsFmyKyOa9t7NwSEfTLT9HhNqRtYW/xQevB
w0yR9j+A5+BM6m2WwVKa4gbXIYcgs+0eliI9Fdp5To363Qqkg1dIYl3PUIKo6HOIP9jQ65bG2Wcc
ZzzaX4g4YNzgENttZ0wk5yzhZl6yyJ1r1stB+Vkq3uwQLo/ZXjMYCItffJomzb16wAjFqY3RQ76b
OJnPRnpooZYCYAlh9hT1yRW/omfnn1csnCrh8T1dGiKV9bQFiXAcCywfjhc7KJ/EA6rQfHDIIOAi
Lh76NpDboROXtsyepDc/Qoh6qshqblxDfxQpZ4IJo2jnnOfUTvaWaW96AZkrBSrkrSUVnfO8TkvZ
RAtoUpLQS4ys2wUhJuo6ts66POjGaqK2aC4d9bpUj35obhSx75JgT8E/tf6ul5DsU1GxDENS7NP8
ve15nhm2w4Q8cJD2QWzz3KFe5TuX/yQuFWJQKL4odvjbhMMdBjby213oHuPmjUt+Wy1mdeGEFnB6
TCChYIM2aIuJ5WudI5+tCUHG+f6Zyty79fXQws2JNxjOnO2g1pclQFsszWnH4ME1+5WMxn+YCreY
xb2DYbufEiPssZ1iHzwUKiAzMnrAeFRNGEbT9Fzhqjz0aiTuoqqPHNOcUzMdzozhhGO9bN83wVoK
QHWJLPTWmcm+WEP2KOr6CyNI0Nbfs0/wcYAiIutr5WAGVoIIlOJr1eEnt+LDnMp6bxmuvWnGNNnW
kADCUJzH1HpgxQYbcEFiJyhPsDRoKyz/sCMmRqlOI6K7k4eq7KPKFdl+sjxWTURmG3f5z6FC59gR
ohv86UCS/j/HNt6ktJmuhpiZxB5AQjjFuxyflT2S7GtlgfOm3VlU5kTw8/7zXVaoDeh/7O1vk93D
HRnbn1I6l6Ep/mRk2jDd7K12IivZRFQH0jPD620z/32FcZG2sLm9FosNrywcMLwueHE5w7GZb7at
+5QP8BjClgKynJoVhJhm1ZTY2oJGjIZszE/ImjzPYxylLSs1lnZyHyu0M4CwjxQs4aKr408Va+Lg
5cxBmtgJcXOkhIyYA9cS1xxmmqn9opvEYr+evFeI0BEQxzsLk9lOzoQ68EOwQptwmM7GuDe75inI
2C4OIHbY7aX1Bgv+3zBLSC+3yRWy2G8bJPeKUilC6BiaFoBlezmwYmgnd+sKzUrQqBYCUsU2Ld0/
GOT0fnYDmo0PRrOQwna6em8m13+X8DQMr7Xor5nBbb4efKQ3dOWe5c1Y4FRb40414xYBmmZ60OSd
AoPTVjOW5zKUr21p/elFjOG3IrLXY0gmSclRyW+MrTBxkxnko9nE1o/MieeSFCddbGILd+QnTeTq
93S4q/8UPpmveeAHC8Ux3M3w5HReyQZI7YqqU/dyZu2flH4VefSwpg0+vpBbj87znAwmCTSzSMso
j5+MhU50jsm4e0l645L8RX7RUWGNROcKsB413hIqjzHUIYkYo8vhLMRl3S3z3UIo4phPn0PhPCyx
iKNkjOXe7f0LK18suJ73vEyctkZmCQ7f1REdYTd0HHcddqdY2KAUT1/OiMlEGjD53ObR8JW/41Jy
djCUlq3Oq3HTZdX9mE8fY7nmufCRGaLeIYk2Owsi8FYGnK7tWtzbHJJ60y9vkzBaSD7bcfgdK++x
secXU4hTGvuvLrj7wjFh4gVnZRuXhFDP3u0csVEqClSYMqraUTtCHAUOii2rF8leDNOfQAdkAX/N
yX6ZRPrCfM6vK5Jzv6jvtuPm0BjdSzh0p6RHbAv9nyWAIjuW1Y9LF3QRhAsTPO+pbu23wuKz1YoV
siY2ecSsSNwY7StG+RxaCGWmobdFD/mdibixT5bNk81bmB7denL32nD5pIg4eoH7nY+DeagBVGI6
oC7IfyAgcbXANe/SkeNQikFkLJQFNKG64410r3NjoOJwjjw4BVlAXKZjTDKvnmGzGkQ0z65M//pC
/M2luRzQYext5gOrmYyn3vIAdVeNiBIbL6Yfk+rzaUg3VGKePJOERJ73P6GNRTGueEVI0cjdyx97
Iu3MAwRKnBvv7WmWBEMJzhmTecwGctykqosthyFeT2jcyjgzGesW9aS9Qr0YdF768wg44zSOpndB
zeBLFw3M2Ne4qr+Cue9OqVvODxZOqliG+S6X4R8v+RoawdZk45KzPeUjvmI9gjCzfCdavPE39Pa6
rLGeGsUZuxdK2yyKCJWD4Fm80EYTxi/xEtAAMj0Iq8ieRcX5KG4ItS9FzkcDIgNxwCx3wQA8Rir6
ZWt0/JwADafj90QmeFJ8rU5u7rBKnGTBWMuBBTOTtXNDZMxEL78J4Y8umSlMi3iG4cVxXaZkzdKl
jTn0B9k3eAZ5snJECeLlCkCR7xG3quwLPFAYPV5D0V/cPNsWX/KysC9VWdNZgbi8BM19C8ky9hjT
9RuQfR5ZEm6s7TJdswqC7OWTDBWfS1rEWLpgZpgVwpK2gwvrcvNYmvoS66K8C2OcNnNlutvSQLIb
VV+fKSGNIETj3BEMtCBLoqYgT+sXOcrh8O5NwUvoNpCsqHkjRpT+mPFIamkooQBwVQVtgVlJi+Qw
1Xgyw+Q8Tn5FaUp1UE2zhvnELyZAjoEsOyEtJ9CV1qB4Mn4EBY4Lurkx5dcNh1Vfg9ZdLSBWzl2i
2U8cKa8yE9ZxiVq3zK7KNt8CjHUbvy5SniJ2t/XK7Dgov9h2ooQ92Lnv87/UUVKRw2fBuTg4c4hb
gmbmYIXKbu48P0RJ1M1xKojLVD6D6Uzi08yx4PvjDi+yS9w8eyG2zbG5JZvUlCdQCU91CMsj0QDS
AM69W2Jkro8R19nHY5Ipgm7z26CT4eKaCP/EIVucnIOcCKkb5NuwSWN56ofa28KwxvPX5JcAVulR
4/bBpi0LiJH2VfeyAPCqU8C54sBWh1ly6jn7vxUVfBKI9ueyRFVSPZxFUtqocSu2YInzaJJZsDHz
+FMYI59nHXwmITmLrmglufx4QcAwv2RlO9tgKO/S1r+AtvPQ45FUmJ27F4Vh8NlVuzF10DJbtqlh
xcEZs+GvbeDY5IHN6J4VLsH1OP2cqWDLzOGxGsTVbpYLTonPIRc0qRUuKGqeTLiKuTFpnJ2KXDsg
taeln8dDrE9OJnEaDZ+zj0vFCeJx57K0cg3eItXU9J0ufr9LkvnRdZogGgkBIAAfm7YjYeIOb/jq
/ywAxjkxkMf1DRQ8ln4MBanYd70IzrTS5Kxb02uQaHIVPG7K1FJ43cIzS1DvUNInFieZucsCxbJA
QRzSTMsXNZUfQH52FvasEwaMs9+6/uMwvEwDxe2FCh8w3QPT7mD2hbM+lGlf3lgP3umq/YhjFJFK
q2JXdMtLUBP2Wlp33iAOsV2fJu/kzIwRmJCPKeabaN0XY612+yyAZzpB/Ejw6lH+ezdowgNCVhFF
zOoCduHHD6v5PDj2HNkGvmTGN1pOSulu5z6wWRY1R92m8tpm8yXxjOmceaAkhcG2xnXNo90TRqkr
A/55iDMsCbNLUc2aogmuROydVhQ6DemUEg+DmR/Ywjx14/LBpTUdrcw6J61dHkTHIaJwMuuuE6wk
JE7mjfJZ78Oh+dM1OGNNweBQlk8WpqUz0b78iFETuJi9LioTMINIaiKxGV7SAaltXjTsDvAZyrff
NNzW3oGlAJdNs2Fk8mgw1JXDRBgPlhcnbpFuhxz2l+usDjWseCkaDMSdtQIgMIlHNqyh53TlOvVR
0LLyrXFB+5ScitmQLGkK5+KMP2NGyl8h3rHVdB7zVh9lwX/R0XeBQ28T68uMiwHjyeBjlfBRYI8d
vuAdBvY9s099qRtSP2GsPgpn4jIWFAVDgkj3KedKZJTpXCRI9SPmJu7Mn0G3fNaupw9FF/waAJzg
PjvVPrP8iyx4XLM/28J4g4VdkMl0f+qUYEwQgpMtG3kdHZOmX1QJ8BhQcXsWZ7hOfXQ7Zyn2k+K1
Aufy78scmtqUtY8tGjQBBBvZfVjWk4TEfYCf91GOUPvDzqMNtHIueYv8iw+bk2YP8ZgwFL0caXFu
/ExcKP8RbgYao1N/RDbLm+2hQHcFMk/DPLXVMzdtTSv5ISxrgnY17yUOMe9Sj+Eqg9H3A4UJgqJy
kCLnQ+2VeF4hl3MzxJaXaVppkvSkk07+yTwm8d697+PEAeISXpbExEXslyvvDup4TGNgaM9yk3Vk
2lh1kBxjfkbts73937DDKk0wDy4+Rk5T8WRi01llzXcXBor2c4znPn5O0R/YNiBydOKPqPdg1RdU
DPWZWPbXPJiS8alhTStJBJTB0ViGR5VBZNe+/Tmb/bJrYu7pZFj3LoMg2QRUCzU5nyGZN7oRkrem
b0AaW/0Toyuwk2yFLo0UAcV8v8ZBMb4o+4VP2+NtCC88YCNniRvY6jxUZ5JrvV1BXErBaRNo3XYh
JQaZhy/AD5m6PQ0LoOcpYJNl3mklXirJxe0ONjSmAZzeDGCtcUBugsX7gW31MBve7+wUxln7KoNy
w2vK6XPnCCjdq2sFX16VHttmiHfSzezIQECeuUa2biVXZagp9kOtf9LZ3Ir18JuPHC20K18aHdKx
6OJjYl7ZY4DqUEsNi02otZ0MKfYpwV9sTQZ8BfbbNdiO6xz0PwZoJWKQ3tYfQOnopD/GE3fHFPui
1qxyw9L47bv6TsLIP+CtvSWVmLb9FMJaLIuHAPga7ET6pjgsh9NsbxPVUIdMiwRbmiY8WITK0rbL
OMnKvwtWmn42x5tKg6jJVLNHz/gJ4qCKUpszbtuhSIk8E1gN96onDU2yqz8rmDUMRx2rqGb48amO
urSOeJgDb4wAR+0Ik/CUMfj6cWL4oa333FoQNEibmECxeyiUMicl3psHO5nLfWZ7FyhktyoGeFiE
PVw6uAlB0B3s0bWjIgYVAU8VzFuveRez/KVevGrHffixq4zbarf1Ep6SzohQOHnJf+iwRQdrw3Jf
x7JlFGWZVY6hPLsooNRhs00k/2thgehmNIKR0L7TPKQoz8eSe/7iBn8tPIFg3PwDPVCY8UIg7UWM
e5hFMGEOH8CmT0NEYo6XyqVFmM0veLwFm78K32fppld+h5Ggc5DxRdpmqfBP2YwFyknBJnjFnQlO
+Eja4KGPPfNS2MErpllCHM7I9xABzMnOqhJXopScjun7a4YKM3/CGj/0r11RX0fL8bYD+EeCaSRt
vbqEa4CKU/nFzJtg3bshO0xS81PMySSj7rtxh3ODkzHM1iNl0pv39ZKgPFfjdwp24M1VHHYKG4K0
pDhkIqK6DXDRmmNFNtXV0w7+9hrXYsjnyx615P6RPbxVioL0Bo2bm+BqrmzxvEgGdHa85m0lsF7Q
SsNNE2MIyHjSHcJw2k1t8DFOatpxnH9MGgbJMG6fJrf95rgM9cn2me/r+8AAwCN19RKEPh9oRtpG
PltlhfPQMPchoAQ+XLT3kgYDZ8DC4dMf4Fh8wEXf3Bac3Fst0dixfT6Xps830pl+YeZQQbjQMuyS
8sD8vrovMLFl9b6hF0tkrLS0gMbQ9XfWMoDsARpmpclLaIV3nhX4x0H6x3BcngcQqKj2AVlaqf9q
nO+IQa21V7CoVT99ZRxB7jI/Qzpmvjv1bn0CkXTDID3uxjoAXw5XoUm5rS2FviJWjBsZLremdrJt
uzi/4VS9xGtwGV2gWCE8N226P+0wRdacv4+9+vRd6W3ktYj5RAIj/e3tmWjO2gHvGHetNN7McXkl
Cqv207QO6BWCvCOxYST2kz3DAErd+i+w+4CNUr/rjPaBqQQ67hrc1Hq89h4fAHbHd7/hkGsNJ4dt
EcoJF+P7JIejPSo3mnNc82yeqYTnxQxBy4TgUrBMR4eZqFsDGN2ozSfUrtZjN+uPpym3qa2U84Hw
OpsUanBRPy9T/WVbUh+on3Miaj+HTVwSJGmEqC8DaljMx7sDePsjQ19EfUeEaRoHbuw82mUb4guC
9r6zAw3jkeUXa9vvnHdSK/e9bfamRCBwAqKlXQnAvKqJB1SK6OLS1hw0BuDcxUM9GL+dkZu7uTa7
Y+XI187z+gumH5Tc+GL47s5IQzahszsSG28eCWfSkNESxzl0K8txXN8L5nmfaqEgcdVp8R0C8uSa
LJsyeXwkdIBiEiV1d4p5vmyyHPqypVx0pKTdV2v7UT6DkMjYRieJzaEjvwlr2PNN8LHUmvRgOOZN
Dgs3sVZlh1XfDbTLaeRnyjF3L4StN/G964vu4CA5cHS2lmNn6CfM/jy8+hjHwEyDDGDhKG59yHLM
jZ7Ng2/S/SXXiUVbrf47FsvNbWbJKeBDybq6C238/0b+ELrqnkUH5aw8lnCzvlhDgNZs3jsxGwRF
H/w+p/tFVFdN6mvJ7IPiJDNkNRY2UUclg6vhk8kWvXf2pX4agK02MYAHr69fVTW8561Y9paDz9eo
32oPo5nIv4wJmItTv3c+OvQy9UfIkGYIca52EO6qOsQPVh2XrMNvRZk3Msc0qV0w3XS+UE4Laryz
fIilEgF8DYhmcUd4NJUvAQ4RMtHYipAvuJd+I9VxOp+mjqM7z8AyAPIcsM8yrn1v/XphvwO4WCBh
1S+ZzwXPVniHIPYn8MgHYdAuqvjDWJFkSs+n2R7oZRnpQSHOjD8u5hcPndTZkl66YG2ZrbLDeyd3
49S8lzNEiyIf3vHsQCWLD/hKj4q/wkTbw4OipogVKE5+5fls0/La24U9T4A445rLLbXwslkG257g
r1XJvtVYbn33BlVg2wUHqw6vXQqUzQis6xe+8yqyA9pokkaRn1m4ssvVAUGyg/tE+1VhR09JnkQs
IXF2xv2DKsPHYLLNo1V+xvFESbzx7LGqqnNUfKXqHyGyiSMz3oFxsrKo1y7zxzB+9+XELOPNTz3L
F1WHBFnU9J/t908mfqLBMknTp2l9P458yhYnnsj33V88aXAQUBdL1cDGsJI7yxvKXZn5D3QzuMgg
5lkFCVxB0kKIwYIvaFJ6c5SRQ4NNeZ6Liikyds6OFx7yBSS5wjbAOu4XptWnjuMrWiwnGJwsCwce
CJiEBjmYLDECWxdfqeV6N5VjHHyz/bEdtaeTaOuFz0E/VZFflK/jGpJ13ZJvm1cdppjcsNJ/c48v
6UB7GRiA99J5mtLqbDB0bOzF+jLT1Dm1QlExYaPnuoRzneaNkDCdTA1daWVYbgfKwZA67E1qXFyB
9wJN5b3JQNE3XckN60cniOCQ0W+mehoW7h8pAdWNUc3k7wcwiRLzSCo/Rda9eVWzrajmViUPbp/J
bpNNtHOlAUL8cDPSi19MNqPOnB8r8w7My03W7uc0awoy3ZYMaPVSTe4POYBvw2Kky4kzA5wDqK/X
DzXrk5fECmEa7WXFWQPgwnde5SnwrpZIY1q82AOtIZrYUjZb1i0ZkqNfYjxvM3IqYiWl1CWxDJf4
UZckL7IiRDY7PtI5gD021y+2RTmaraiMyPBULF75Su5vfXs+TL5wp1H5iGXLGglp0MW7+K4K1G83
dPaud+KEr7a7r96NDIOPkfZs6CCODzbM6pqZI8DuVC7ir4sURNMmSQmr+EygzhvS+NuL8Uyf0YA7
F/2cTPEurtP70GOxufgbcNT+v88QHNqDdLvx0n0OU+tyd0ZLR1HEfqQegjl/0spENMAmbzdqJzp0
nrygDcta7nPu0dEsu5M1WK/IiIhPYrnW7nCQMTqjH7CMxFFjFcvWZkmzaZKh2uYWwmPCpVD1BOJ9
785tBgaEqeW00txsyghzB08E713mnHVT7z0s3H3BMoh9GybjbmL1Yf4s8X9AfxiPwq4hJfAXeMGL
oDho37b1CcNilI4OkDDvWCw5GoBs7imFIGZutY9CeqdVdUg9OPolI2bT9/esyrjQeoYNWfznd87d
3K39F2V/CjifiiByzOZO4wqvEpsCsM4/jv29NXr38yIOrcGwArJgQykc5hlNo0hd3VdedSusmSRp
DCR/iB8W5XGwwROLQRlWtivOctUI/e44+Hj0bIvqkXS1JpUNn7Rv2f/NEmun7ROsVbupSD+9fLlB
/thpD6urFdZ8TSBeNpxe2Cl5m6HjfOGyG7EUswpgCB6NArte956aWP5aQfKBwORG4Ask6jk+5XDF
Swco2/oljI3lZph0XyGjmHF/BkIc4hubjj2Lujyxb8xJA8/00SVyFV6bmO/ZsvorUkRep8GvgI3I
Suwzx+0bbDjge/1zGzI2ocb/Hdu62y2C/aVGxt8pr9t15nwLbIx1U8Y5iQxSFIvk72DRr7BMUQpb
JMW/ZM/4m1iC3uC4RLqhL2OYeji8DwO2UGpPLE4c4CWc1GTVvfyKxSjYZ81qW1Q9BU5d+ZU5Lj3m
9o9s49c4vjBHURkcgjqkuUiYCHGA05fCumjFG+DIp8n0eSYbOFxjU7zO8XCyqt+Bz4OdDXc9Yym+
clsf+3o1RnuLs0ekZzmapAOGa0WFS9/dCW3TbuGB2lJy+sNPYtdPv2PIImLMBnFuHMop+jo5UtsV
UVg97gbBT1W1jmgRSY59z6fjVxwh6/gyrlYoQpg4FGh4p03qYCHSUlh4Z63BXRMlzM4UmLcgfDQH
RrQm+ZY9QyL9gbQ8eOIXk//RqxPsbfwAI4TE0wuA7WvdANgoCzpDqsEnuASGZlJPrkJasuwDKAMr
F0BnW7DzynFJt0jvQunj25rSauSl+tff1YSnOA31HhQBK2NVsdLFz3fE7nM1WnpyRGC9kmSc9hnB
2DmmoCiv5cM0hVZU9gtzOw15UTwWPyNa1TYp0Muoxdxa7erqWgHGBpyJjbbwWZt1/UGewzwH7FLM
iVKxnlF15/SyvEP7XwRlK1pXX7U52if2LxKLFigBHOEz+wgvp3K39c6FNPVdZ+vuTLfXwccUe2fH
8A1Kba5BkvVPc0iG0XrRHgedlmdtNOX5//2vTwZoeR44fUCn4d/++wevpEO/F962Nmowb29c2JzF
Fg/aX268VaWRf/b03IIbrownIyYbOdCofef7VNEsdctyA111rL2ZBwDPzzXm+zSyfopULo0PU+uP
xBDJL3EdBPIlIeGp1KOtwWGZWhAYZox08k69lRzKtlnY9g9m0xWHhF8L3YkrHJJOzK+buQcKE6Ew
pBbrgQ4RZGkyG1ubPV2Cuvv//8iUmi7//l0yXFhDBud/f5ZVwXOFmf3wf/76vz90+zI4y/b6v/+V
gMf6hTg1cfH/4ek8luNGtiD6RYiAN1u2d2y6ptsgKFJEwVbBo/D170AT8TaK0YxGothAmbyZJ3XU
ktHrWPiwN1QMR0+c5mGS/f8Hq/dBzITV3nUK5zQMof3fD/7y07bIC7yi3PdQZN/KkYqsf//+369N
xiREaw+jdzEoGxdW/6gbko2G8xAZTFFipQ8h7IRdXwFbBBc68ZHOwK3akIsbREPBvYitv4STG9OB
YNkM7+fZO6Z14R870/4TuTx5KQ6Vo+DCitEPTudRNihkBdmRtaKz2AM/RaELdvolQkDPWXX890/W
f4mCaB0AatoDn2qPwnLaoyZfcPz307Lpij3yLJCxsj2Oy6+oI9buYKb/KwvaiT1ZMK6QOdvFhG8l
jMnZFYwetf+oYzIdWMgEeSS7PY3tL8X38WnuuuUdogTM4QuJ5KWWLey7MAXzDLsCOlHb1puBQCt5
pN44zqYwQLq2jnH874dl3t/ZqXkHTT8+lmNh/PdDnbSIBGWP6ZSgE/oek5l/vyRffom5WLZm+ngj
x4PMTQqSg9E/u94KWI3Ylb0+zMgtR4+Cdjk58lSNUBj7/myYv8q0mmNaGgzpfMxb1hQcccmx93Z4
02Mrac4t6+yhMqqtJPZ/xOWGmsDwXOovcsXDVot/VSsd/pbZYpwT3TF6EUxL0AyMKWInyYqLZYZM
jg/gsFMyJ/QexAR6/NjmO+2f0NNGUPxgP/2hXru+5azVmBOlDFBMTWt+QVrDo+q1X5xzzQuFVlGL
8C4m8clKEa7QlaJTyhUpUfhWJ6XBpjgURiiQQjRSpKt89LBi40deu66/JETowW3tjWuC5FAFcAlL
NwgXjXk3dZSitx4iHPP9UyDr9GRSh7wS+HKscCUbye5YQwld6JMh9j3spETI++KZbl1jXgic/rRV
Vs91gHI+pNxwXPElUrTxV8ZRdfBHoNcK/5bbULEmuxvy0pnzCMhu2DQxNtS1oMkSzvQ8bWR8SyPv
Iyvjvazq99o51dRzTH4OrYr6jYqLHVd1Ywun7G7I/oqYKxwkxorLLmyI6LMa632nvOOkiFU4FQGv
yY3PJdD2pE3tc2lkzI+i+KDaCuAQmcr+hXVuMBG6+vGhd+wfJpX9mpP8jgGy4F2t+hUkkVtgwZ0n
SsNXyMhBNfROJpw8GwZPdRisraqiB7t7jpLoC2h3vgnq9IpGkpBp+SjTMKbfLl0pA8xlN+6ivOyX
PrJdyqeODcF79LC7C5kcZRfdC4c+WQyFnBbkOhpGeMCSUJ3q/HUjisfa6e7DwfkVLHHo9SDrzBTl
Cio3le7mHrungiUeSr9aJVH5pKvB23VSb1svfWr9RZAuw03qxJdsUvbaDo9sFPd93T4bMhru7BbE
XWk/EnB4tX3vOVwK55YuADRCDoikBwdSy2yj+CINKkMEbedzAsdPQRAmJrYZwz8Fl0koKq4q3/yl
9RyTdIDEKSpiWbobIEHGvzICIevaDIw4FRXhuyrrt8jI3oByYUmk2pdDQ2c5zxBf2emK74zPkbGU
844THKFt5IBvQyu+m2zY95MbPmYjv1nVYWxyBvhCsIuNTb7smpMiAO94CG54IdqkfFTB8M2h27kz
36zcwUJOnWUymvkuR4uITTATOmOLHSi/cYtvyQwpz8XvOIvoUMp22xnxyyyh8pbupmcEeyFeIKHA
HYq62gdd8EYdGlODhMtFG3NM0YiB4fjTZzNFDxHyZCyvFkxIXNvkHNL4kYlPzUWFPLs0GML7ZGgM
oEoc4CyHpkTvUCfY7Zsyvo/tjrpb/I07x2VOEDI8y2CMDQJMwJT5zBQNptI46RgyGs3wQS8Wz4C9
8isXxljqbsoxu2LeB2FqfpkdKJkusr9Fiu2rwWQHLmRmwOm57xEVqEg04FspF964lfxxnd7YmPRj
K5+VCSBTCaur+rDNHhKuf2x6Ceqy5K7ZOE/Et3FAFvCjXc57eae3YUgEMZyHP/jSz5jXx6VMlEQU
8MWiTDwghKBdWlzIdenBIJ7b7342v5lgJBvRRWg9DPuYMnPK1lzmGJ+uGInzDwNDC1u0YuWUyXsD
w7afqE1UtotZsNQfevCfXFRaLiflcchwTEZxyQFojDAiTgU+5Ln7lrItjmMQ3zdcy2OSqoe47ED8
zNEm53djADZ/VhPSdTmXI7Jf+IjjEKbfqK6kQsd1EVV/bHZPPga+oY3Fucez2Cly89UPZ9JqgfUq
6nZjdsl9F6mXwTL8bS7PoxMlu76BooPxapP6LVcLjG1Nv5ulRO9VzC8RqdN0YrZoH1wCM27SPvn6
2ey7k1/kP7j7cN2UmD278caM4FBlUDMm66GodbNKF0SmWwY0SM7O3hnkVwAFwveSrXb2iT1eqm5O
HiDiA/yzA8BDSEfw8MldUVjLMU647tVJGCWocDMl2bGuljrsKd7nVjht8whnQDkynwWIRkMYvFCI
r5e5hcfVVSAL/LHGQRO0q8LGkjhn8zGIMRqqFMiGSQxqFOkrJlPITTrOjrgw9mZrP7b5FYBUcyPA
PD0D3QCbE86s1pBG5CgERnlaQ8EHOaZXbYFHAH/tzIuFI5W7HQTsuqgfqzQqr5Hioul0DTS1fk0F
Dt3qOgoZflbDYZAs6oFKaBAnd01qK7r++6H5ZNgRrDqS03UkrfM8CIzVNfAbJ1LmNXMS3K6hQM4i
GS/j/in+Im986grKaLzS41s3x2hKfJhlYq4y5xmLA1OZgrNg3AXnirNEvMz6aTXBs59V48qiN4Eg
B+dByyCNGQMxmMbPJHWnc6MU6MmGCQ3ftl1JbhvfBu4UfANMv4oXoG7mGfw4E99s3KNzAmhwYxrr
h/PIwR5Or81BzNHbhhK5kC/BlSY6QIVo6dpV/1CIFjdn3PNyWdlm8HX/8O/fBwmNMcrukP2i/oFM
drsWPiamQhApSSiM38bGFYB2+qCrUDyOyw+I0WdR04luN354vxw2Kl2lj0ZCWpINjLPU8lO1/MCV
vWH6TC/xNFCqbOtIbv/9197K43VHtzUXQ34drzfWoHhqUSv95DSo4jGasTl4FNH6KZcmZDwfDUyn
vKIFOjfHbRwkme9HvKjWoYztYy2GW58ElJ+QF1oz0HjyeCf2tp6MxXcT4OXI1uFco5N09C2wvtxi
CQKSJBWszSZ5bRa/eD/6lJSuGSiE942UWN9ScYxuDeR3TljuuxqIm0fl0gzihWdL/W2hQ21iMkpr
JhHjzbah1brGy7+fjHSyTMyJV43K631mWtOtgWQa4T15/vezoku2weTFO+FiOmzyYMJB7wp8LN59
FoXOVcyquinX+OvVZXP597O5j2w6vpTYObZ4ct1B3ngrWFFN9KBGZPJmO9rFeTVMu3//1Zz0ajbH
YB0YMoXGHcobT8uwkxgz8b8pdTPjMD2k2ncWizUJSJ/jj4fN85hbEEggfKtbGU6ap4JxiM4CWIW4
DF/bPKtPQ9ISFxnDC9Op/Mr1Esy4yO/NvPGIXlhbO8R9n3tstBM3J8thbZ84A337Pl60U19U8hNg
zxHYKkOQssqvXjXHG11ECAPueKq7QJ/rpnegg4Q0sczNB8gWQpKpv6pHWgoqKj73g6cNfGrdiyEL
40Hywjr86jo2wtdCglHKuV2NBAj2XPHAGlJSf9dRhcVAXj+XDjWr8fgGtxy3YJhx7uLZx5Oz0yQS
GEmh78GUIVvjfLfF2G+IQHCtWxwLCSP9nUoChy5VjBUgZDHoJgUDBOwttRvVhy4Jt12XbrAy2kjD
cbJJBefWAPCAboeHSjHOb50w3rCQ0qp7L0X1Ztu5izQSPjPJ5CBYOewmFtQMGAVyh1X+ks9Ts6Ym
8FEExD5N6hfLpU/SrsefnNLmkYHe0GS8lp1YDp6QMyvud1FAbJQ9NYZuyKGFbUv+xrO+0uvubqjA
eAX/h/EWd2QVe5y34sUgbJFGb6fuPXe6Z0PxcNdQw+h4E+chuI/dGvAu8w53mMhfnKQkSxBzI1vY
xd8565fn8jZFIwN47ZB/bVrJsMHxwJq6xoZVhX0k0s8u15huGhePC1ylAXsuNx37vpzGACIlAqTw
5EaMzBH84ELC/StRBmy6iOmf5flP9uQ/WoYEI+p7f8YQTpuIjXUGfwO6gnUopBiwXHTWbtkNKcZs
dsYHWNh4P3reNxNiZOiyh8OWWLtwtACJTWSDAbXxWabupwjhQCpp4aMg1mQl3JKrtBJUQNTPOYfC
0oWgwLVtX0hO50bM5CiIBpPVBh+0w+xrLqwHfACMfKKG8SLp0DENIHOSvbCl4riW+49ts5AsyCc3
tBciWSHed3GwAeIEeFVNETEkYrKeaYArwYyWIgqFSv8WnGULJ7w2AEyFwwUxiIFZJu7ALLP+rlXG
42t01Ji4XKKK3OB5wxqYcsMOgEd2ds2yn3KiRL3En/SY5EW+Rhr+I2Y/2tiYxjkBQHyX5QMH+Ze8
BsPpREhPSo4PXhTdYbKSG12bXDAjciEVKKoeYI7ZWd91bL/HSTDujIK8F+XKjCPGeTWU5XSqUtrH
fPYiEdCeS4nBU+fgaqeRU66HtENrch+U2/+aUfynzY0fUANCL+5Jwdi6tIZLPprvmcf5SScGFbz2
fV/B1kVRFzDaEO0nsMDpOO6dxh03TvE9z1mxQqdaR+H4K+ZNBhN/VYjLyMdx4AtCCyu/VJvulWje
IxGOh5DnHazkfcgfddeVtGlhEZ+b9KMZ4lsWebe+baxNVqkr7uv7KZ5+GGU0+8a3mVKmf1KWocNE
S2IqcbvFBU59vkuoo119NdPkBnliM9s949/oHQDpdvL6UytZbUJ7pPbVWbO5uDuWF/jem4B00h7x
+IWGvdbkkp870njviVUkwEIwqQNlKKbgLnjNM7rZmQqiX+OMTEsrvSeKA2Zac6Xt3AegaEAkOLea
c4YhwGeZK+1hRdwBiSxcFQoQXJDN7HozkwLEgLXrKMqPSjbIhAOKxBbOBXZfByUns9J7iBduTa6D
q50QDXH47IHC26dITFSBxCkmd4bjKTz8te5mjwc3fJtHkt/49K/KBaJo4zBATNecw0BlbUC84ErL
zC1vBXZo1LLP2Ro517pXyp7eOvpEkhEHD5oMoQw898zYmo0DGWKUylh5KbKVFwrMtIYCfJxzS4Nf
3GgEmjy7SrIC+5D/q6IkIMSiQISbaHGGDAwjZ1fYOTucpF21RPinZu5UdhgzCsTuLRfUi65IKSvh
Z2hDxZuZqHfhe9c8188y7aD2xtlN69Jb5zJ4d9kTdDvfsnZetJiRIoGAWVuTmo+BGTzPo+Qqky7+
cOyM/UwljJerU2N3ryQVSd7SISzShqoAvOyw56TauCRKkCldkvmYAjhJUmhZ0QriJ79MVtC/fR/J
cKYU3TL/MFqr2kSCS0uw49XTPhQGWAbvJUjjaO2PIaxzUBI6taAfluGhGBKsD5zcSwt8DhhTfOCY
f7yAGSNngxXtSLgiHPM5HsIXJg/3ZaRpECuiA7ItX67ud5Zh38pB/C3MOt6QKpsZwHfG+FBE7iPH
ULS2vEOMrP7aHX03zg8ezz9pllyDqUWLnkuSPgZV9ZzT0M0/nUb425B8IWZ/i7wg7Kturp5zTD8s
Jee4Mq62F5+yovvwcvos/YErWVJ+Tj5Kk3Lt9QBYmDPjsGW3xlqWuDjrDP9C6QnqhiJQPWf1WSdy
2i0Bto26D3y+M8XCuvG185eSnqWeZuTLNmjphs22ghqDg7OPgKV0/RaGEKO+JThSwuQGcPURpLxp
KA2CMDH7YA80I+qr72LI/zYWj0NivREyW5dUmMMU4PTiIHnmYTitnFF+wg5AGpya58wVB7d/SLFG
MfHBK+TDHula/jZWm7zoEiwqI5aXPCTRUURk0C1sq4ghIW2XZe6dwib/w8K79k0GyFTHH+0GkYi7
0RF68yWPummvOvXcmv2LP/QrgvQvg/NkqnmihIrwfWSVNxpjjont/TFEeJo6dgijJURat/Sx+v2l
ibnoj0WwhiB77jqkH9c5tGzbe0aup4EacfZwexf4AIVGvChDfddxaFAYCnjLu+vApWk3wvyLK17O
KTWvc+i1a4J9tAeKz7zuzi4lZ+yQKKSW/db19jmskgYFaZH53Z6FRtCA8isrto9IUTQhXc/eNyVm
uyXH0I4orJDbWDxRMC2HM4ztFgtoDQzfmpn5fRolsFv3+Th+RZQUcc/DViA1eM9ZgDk2QHdO5a7M
ZgbC46fVsuZKbBF2BGKN0KbdXrTLl8C91WAJq2kJuRdeW6IDpR9BP08n34gesVM95/jeNlEkqC71
qeamrKvIQsx5rIXS/K0td9jRgkUOLX2InOaNlAoVWxOVd2H01aEu0txiqseoful8ShamjFkRgnrg
fdcet3/bMc+Uqo68rrbzmUDTYibDbszfdl95MLBcFPU2R3TuGjh4dZwdWIWApMTvUZKlmyZlndAG
ZC9PmIzQpQL3GuYbs8b/ZPsfE/X2KBoFHxm4C7lQWYyfODU5vMp8rWMDN2jbH/VyN/JwpIQjpx8e
lRfP5mjXDtYX6uHceqim7rtWw7eTNAdcBNfUtrZmnn4W6BthD6E1i9Bk8xFo4JfVYfOJBzhOAQeq
ObW/e9buKnNBv4b2q/SGr1KzYhtlxg2g+6EWl/wrknjevAkzvuB3f6V3mmNsZr0hav5ghLf84sef
cBXOdfNHS8xkjqSko5lBqTsg5eqpLdau6WF2o31kjuNNUTs70mn4bA21Y/y++TdnKSqUOdYT05k/
wK2cko68sa79L6isG+FHr2EyvPi8xUFjFjiafsDZgCucAepkLGGmzKje836vyJoXgCu7sEL4bcEm
UHt+R54PL7qXnaMBqLQXZxvcFSaCd4B4TayBTx2zHM1uKjuqpOuPbfDoFWm0rivjk5K8cY/Uk07z
SdftDHQEILWddI8qD/6grl8dN5zW89w8ak9d4iJ/9nxg8qagjlC/mjpeW4Hpr+nRfA0KbhuQy6ME
FRbHJPwcUp1+HX5alAKtEW0FzBfWJwczCpnqT7J0ZMU758tJsCEYISaxjLh7L/qVmXC3yVHRfc9+
bbJW7SmASnFYUdjl18Rw0ZI3esY5FgLUSD3AxYFCTHWC8bPom4MuOZ2EcfvhdgJYvfM3ne0b9Ex/
45WwPoT71Eb6hWzpzjKHG3DF/sI4gZpyrG99K26yoV3BsPA91I9eTbGrRG3so3At7AfKOl7VOO29
dHF8tlG0DqmEm8qvKVLvGJlKMB3GCavFT4d6fuzIFeF5567QFSaG6Zg5uSJsFzIsz3pMARD+LjPx
1LvWZrXx4xKnR1PuM5eKHxB8SA0V5tvhI8jFnx4bw2rwCkXdHt4tnZyDnNoSi5nm6N73PeK5nwUg
bycaS2vKx7QApSffATuSrSPJsVr+ND9IPiOOJ36VEomBzDa1jGtKD5GhEHTUCK4Sd07d3MiBHQZt
i11j5fgfc4qys/rvlBD4d0aFF4/KXACBFFIc6g57F98gQqlPXS44/sKZVjz0VVh/qGLp9szIJPjQ
/7gbFsc8L34jcA/k7YMXm9lUD1ud+J63tSH4cwggvSibx1kkx9pO9tCqVpRbXYwM6mTTNEx2PP/T
1PMhzaunfB7VLgvEjzlj3WIyx2FEvU6t8HHMFd7a7aNT4sLLpKTkOYjjFw7qHElNS8EcoHah2s9W
GNOtm6dr7IIcIZO5W9P9fPSa9pyYHGggXlg7x0FbZV9MqQYAIUjDW1NYVyetQQb1wSckUHEKy5Gv
MMS6qMa/Ya2+a19qkPpiDRmNARooy/XQ5zzrWbuBIfVhJmO+a1oLc1E6YzbMWBwyp+IiO1droezm
aCYcT3roFSZZAq+l6RMgJt0+9Iu1i+B/7Q28NkVJDNNx+ouHhb0cifh2SOrE8/yX1PyC2OXzv+jN
2MdkGgY8fQFUBCmZbvQTjRAD9VJhMLv3Bfq8Scoad/q6zxukvb57xpH0GLnTaaz2fUs8Yiy7iF8i
wgcOoSpnMAViL2kK86h94z0aTRefH5VfcfxhN0BSJjkhfTk3dL+lkxxkcOb27SEMcRqp49QqBshZ
Me1kbPfnwbmUBj6bbgrFVpB3b2aTb27GkT50jv3UcuOGPxL4bwORZ/JKCZWwVinIPnNPps3ZXFt9
RjyNVEYxRMTQc/ctkwn+LHUq+lD9OKP3xN21vrr4JZkaMNT1IwZy2sgOfhIdjYTcsGXhzO4yCCfQ
+e3lLpOsLeM3LjGcpM2JoZvcSz6ZsZmvYzD56256cdMeexAvSjibp9EhcmiO9y6p+mM86bNhzz5o
IfeZdCGqfW/gKkUJ8RJ4KLrCC+sFO0wQ9A+/mhlEYCMz72Op4bUl2Zsvwp0E74JvGWjS4IEgyWp/
PXHiQTXKf/zAaXaM3lU3Y6UgiSkCfWrygaRwCmHGmZ3t1KOzuUH3PEc8HrkYX42GTVs4A/M8etpZ
7n5trk0Q/u0I0f27XKyUCOfx3k577l71TysXc+UAjFnvx3PgRNdQR/QHRSWoo6z+BoCzmgKT+1vI
lM6wCdQ2+jL4VnC0ulwdzA7QiOzzzT5qm5iW2EWBBzmFZF6vzYpZbux9I4dD4vk2JidaY1P379y2
uMFgyq+FQ35cf7d+P3CrTZpN3RjbWGfyjJ7z5fQmedcWPEXcUDY4DieuraywIzW6o/ksazQBv+/1
HRdIeomYfHJh1HcTVWQL0QLWDglWVLiXKiCZaTw2EXieeC6YDmXRw8BNxqywRXTgI1DFX4H3cO5v
QrjYvOh802iWMigNimX5ljVlQvcMDUOa+CTVkNEHRtWHebJOdp8f3FxjE8LhBF3MQ5fFPx1iDz4Y
PX7/zOfdnTdWyowSva3hxDUedejS2ZzD3FRyUyGenS3IQ+s5I200sLhdmjF5qUz4Hbp2D+g31c7y
OlhQwgOglCis/RHdltjqFf6HFY1ZuG2X0QfGubS/SJeIuB5+8zZ9qEmvrwYdYJHJ85cu5OyX5ofc
JVolg05ua1KUJoHMjQlxClmPnBn9ZFV9milLmdAbvHiBgbU3y3a+m8w4MZpbJ4H7qDA8b7OQHAD9
WSL5DNC32yL9GnIGmUAn7vlET3GZx4eyZq6dMPwc8X2sM6PB2jgW6yphbNqwAJozz5ltVsCYvOaH
3cI2/R+s3/Ums7e2gVUsibe64P1IYA6w9Likp6eLwJgAw0kDD6JdVXYnz5//pGPpcOxbW1HxjO8c
NlXXbLPcvvmkL9B08m9PEPcda0CqjsPL50N12/jLp626d/7SIatqQ4OkGT66sf05R9XNHb/nVn+1
WdEfVSG/JirypowcP9yGzJ4uuLr6DTvRRxOEZ3PUH6lDGhDXAoEuwJ1c38yfktHuCus5VFtjOev1
/VteMhuIlln89JonQQUyTq5UD9A/G9EriXg9V0P2RksYdopwx8juZvDVAqOnkXjmCMXfArO7Yd23
wrgnirLhRoWHqwlN3O93MtFiT4HwfJexPgSd9cH8d2KJAS4xczlf5QinoreTFYSxp0xPDrsOhoA+
r/8EOR7kQffvhgOv0x08Xvwh2ObduPSO4CZhgaU9oqn3FgSmzWz6R7u0+DN5SznWTCcTGwVyewxv
3ue9qKR7jsdvZVA6SxnecqZnYuxmf+mg/BBURt/5eFt5GQiKldJFrhzmXT1izUXjYvbbdR+TB3LG
xgC+cjz7S48tRc7Ip3PS35mhrdesQx29PhfLCx6slOa/cCmN9XnKnVRs24VQYFZPkyy5NqSZuaqb
EBU3+Ski66cmFHTnTiUbbOsRR+saXA3A1nBokc9pFnsLUw5LPYeZ/aTq4E0CbeCslzN/nHia7GiR
hGXLoKuM3xObNY2/V540mpP6GN41DyUSO+6/mB1y4JZEzvUu0YTybMc/TK0+uxKIo3uZMlJmFray
O8vMzb3uatayElhzlnOoI7zKv5rnU8eI1BQC52PoLxdfmvTKguQrbgwCB5hqOGquTDd/ZKI3bwxO
OqvOuR8jY2ASp0g29ub3PomiahNkEOqVb13II9JRKwcmGI5/pkBQ7gLl36eSxxayj31Q/sDHYi51
lTXDn4lxvkqR9pTJwcyIkniPXxsghmX+tpMfXlsS4XfCedIFx6cEXXsm57atKkp7CfF0hvvC44PN
2FY/EVMbBvQzx+qlOzP1s4eI4waWya98yndmRtqhpnZmmNas1MNqpFWQ2weTDMUbhVZ3qVLnEGjL
3o5++2wlxjEczA2oofUEc8MrngIS6ZiOsj9ORpdT5qmnJCd1MwWlvarIraix4/lQ9CNRme7MPz3t
aqCfcIUUg9gNkdxpXdGCWA+/TsMq6RcZsACeWK8mQJnRze3ULGbt6B2GZnzPMvUGcuzTzeuPJNhl
mlitbK1nt8hdMo7dJc+grQAAuBeCAFqruV+18bjNhO2tk2ddaHfjKY1RzkoerAascJx/ZHHNaatn
l6Kyh2N+hL1YzkD6sBH/mUKm8vXsPKrG5sSad7RDFMWjjDj8t+S01gQG2MsZ4q89bK+E6ZDjUON/
vInobs24F7d+sY7j4ifz1Zeyd4VvEzww2XSCUO9il7aoEtsJtxANOaIdnzD8NrxFRQ+pCG898HLB
FTxjVGK2Mr3DBLfqPNRy2NTMhK9964JwVB6Hica67zv/weH3JLpgIkUjlhUJeTpb5pw3rR0cBtrO
xv6HqcnTpNQjaA5wzNmzxU61jUnZokgDdXRyWxy5dGOBIiNQ4LRi3151GheSM+oFoBce67ziSxoq
8rr43yyu7x2FSfHiIeJLB+Fd5Iw0kxLHoj/6EDhri29lM2Q7q1W3uVWHscVRFdGDwpmylDz2BccQ
yoR2hNMhxEz92YZPzsCsne15k4SEpB3ToXPSL3nXrN44FUZ2tMK02I5YZlY5XIuNyZ+1NuL8NqKM
HmRWvSIvNPvIOng+ggFzdTofqLR0hHHrWhOJ1fXQviz33a/rVzdxTeZzrLgF+qDqSZxNVZvfYan7
YLLxILjTNJwhmfKYDbc99c9fYpO0vXOqZN7Ora2YrmJG09ruucWHYLNU8dstGo6cULgmwYJgRuXf
0bJd0mr2s3meAEJvaPUo1qFLl30DorAiDbsREyu1hYLvOjCrMALP+9432Spa57HUAXJrm00MCYA7
x0D4TP4j1Qv7ofHFyhKTdeeWyUUnHvO7iedsINJSGFFKOKNcFhTM17wR/yZIXOiNpbGhXLU91uLI
rokCYSHxWN5KvOyFwy4Ulc37BPJA0eepmXVS+OmnkXqYoM5srNCNece307I6t73fwSLqD+wRHlUi
RNShUWDsCbFODs2L6vVbYIL6FCa56o5VHoGIPiy7/BDDSzOHsO+S1yQan6mo+YFDuISoHWsVJGwo
tfnt9N1b6GFYiC37dyqJ5XujFa+Yf0BGbDldeglqpN/CBKyTcsXygErIi/WszACLDEdpIShjFahC
3AQYpsZMmmT82dTtN+WTR2Azh7YiFE2boDSeWxYqmBygOgjdj+UbJu67NBh2LkdNtCUT4zB6czf/
gct6yyj/6phE80QewEThFzHgUrKjSeuxikGiJ3O6KZLprUgywF/CrO+K7zppnt1R3zxlXTJKYu5e
26Cj8Rqsi2vZVxn0T6MHStgZDowm9lVY7ud2OvoCy6YOfqI8fTX74CZLls3ExB7q8CJkP0hEfNoR
A4O66riecP2AWZkPAbsG4Ekoegl0pH//gi51aGtW9m4UHENmbzuBBJ10cTYHLKKG6+KxqwKMbujN
Gutx6sAAJV3NsIq9wptpWJLFo4O5rnAZ2STuezKQvmqLp5oIAcOD1cCEobeyM8I8KalgOqd5dx/T
VNcosYdVfDCy9hol9sHukPXJMczZW8aYwU6BczrpBcoCh4NFLmEin9OoBo6kfhNG+hrP00MbbOd6
PORKPYTTuJWePIg0W6cL4sJJzk0P35GuOe5Zhkg/p5lD+YBhEOcJ6d/8EzzHy+gnD4DyiZnsY2E9
5EHymPU7juPYVsbuyQn6Y5iENzmgeymyHba8iV7SHatggvFK+JrgTNBQ8xjlO92AYpsztfJqag9E
wWrQ0jTT+iN83GbaFV12PwwNZOMZ1cr8NDnVCtQfWKDHAKJjNrH6gq/iTZXZt/T+OoVJUy8iUDk0
P24Ib7Z28p6uX3LO6IdZJTnOZgThytIR+8XPywWU1FkGFQ62wqrHMdINgCun4pUn4JwHBPPil1rl
NxM8pCicB0HZk2+Vn3UPJhMYOqEZ91Az3B118d56H1ZVfjOvp9st1g86Z8W1eB0XW7cRfwNxAIeR
o9o5pQkPu9150TI0qHmosyfFU8orru8qW74Dtty7ujyXI6tK6upvZOOXnCJXQzf3cB/phtPYHUCV
ktpz12ZTlUT7AO+5VbAeguSeWlgokBV5j0bwfdDTfTErZ9djOrzLvcUfbF1GG5i/Vn8Duoa16T4b
efQ09M4TiSBU+aL/qUlza/AdiYRAD7flbq7MRyBRr9bSuq4QLSjFWqUBjWn5rigtc8PA7thEzd/G
NX5Jxe25PIMOLwLge55xrnxuF70lnbsw7u9REbniUNGHgZ8kDAaFrBjWUT6+t0t1dZK4v1VOoD/U
mPrGE85ELN8LsSDkt+s9yF06xmfXltz2YdrcwfLLlYYhLq5MP/VKhrvK4mqbNjQJoG5Io7zVY7/m
YacbV6aHPpqOSR4Qh5iAw/+Po/PaThyJougXaa2SVAr1SsYGDDYG7Bcth7Zyzvr62ZrXmelpG6Sq
G87ZRyeM0s5naMnIZrfAecI4IaQ+sIIfo9b/RRJnZBvFNySdGyNR3NwVVESBM66Zqj0r/6PMqzcK
ia80jZqdLdj1w6giUCV+mBPc8CxFfFsMD1QqL4m2qwzapSLuzzTPX5qm13ThI9N95xAxMseuJhdM
xf2Fl0xbKzapyyRwO0AUuUSxTF2+n3P+jIBzxxyDi5mobdY7H0lvXexWfBQsqFaYkH1Nnjq3/os7
gg9z5MGZNf6o2NwXPISi/QuJ7+N8G07ZZ3nVa1pon/We1ebXRA33ZpTfThi+RpZ4y0gZpBAnoMMp
b0RPPzsmnnQFlc4nR6CztLVNp+LL7CliOu0wf2VaCNs5m/5o715NV/ZLpupK2Ft2GOSsbyPAgR2E
iuX8W5Mzm2zdQrAlD55lPJ1Y5JyMtFzT1j2hgZ2xW79VRb2AV6Unnp1O2EIevdQy75QCiEhYd5kj
cZPT1pHpYeDKGvFj86WuBzH80CYigKWs1zMOjgSy2LKf1Hly4QHkAJgkgJN8elG1eY10+zP04pjD
aPzFhVMvhgpVmoEDgubmqe4nwO4gYKKa52ooYBET3pcxl0WU/WYHAm0ezr2h3fp9eyG5vYPkmm8Z
vVxdvszJyF57JvS4pYkLlOj/oy5bIedtkOHYFIOOghMT0mb6/bAiFDNe2236jalnXSbdlg6XQFRn
wbWyZgmnuCnS9GXIv1Cehp1dblThRutQ8t7brn/TjeQlzjVsSRam0wkmCR4t0tSnF58tMZu2K/BF
XmL4RnZS3YmU+2uJeaVRIoFcn9ZOQxMfoSdb1A110hdqSXi7YWsg2QgIoTLfye+YNVb0VHYzF0He
k2ESl81YbEifCkvHfZ1wYIGvXkzptBAdATEh0TzUw/QV1EkM0oJ/mS7spVUVlxF+0KqoeKJdvnsE
tSuD232VgTGEy2qs7SC/hrV/jCZ17Lo98WT3tGu3Rt6de3949st0h1atIjhrG6FTS1rvi/6q0GWw
9AaCIFz/U9NCNgkwDEuME4uACK2xEWtoEnupdQTbaWxEoQJjYuZVL9CMEBe3DTUSFoxRXw/skKao
6wE1NjiVorhlzlBuW9R9lZ0edNfRl31KtIGiicYqDDucWWJT/rPz6Cgr/WjGDBinXn8eOJ9ax1zH
DfguRH9au0OyjYie1OIkZs2Ul1DNG/tTi13ECJBq8yJ4zuoGoKaOGqFu733Ft1lGGSKXIyBn2jnq
+0VsvEoX520WpU9m3WDTu3ScaxP5tgvDDf7md3DM20vQMc+mmr8NcX+MKo2EbwmNxv/slXzy7OLq
ZdZzAUxgJYwJuS0g/pK25NCz2F2ppjjnrv5Va0gaS1ZpreywBOXHieWRFPhoBeCJVPLLZ8W/Xv5m
iXkrbKfeJppzpQzPKmUvHTr7RThgfo+q/SBZs0tMmFrdFoumTXlAO9BkIyp/6puCD123MAxkZMaP
Aem/IVZ8MXb3jFNtAX6Wf68w58+JWbjws4WRypukutMaFsm074uWvrLLxRvb6V3I9pZskYccEHX7
JIBMjvUIsTu33BVrggYIUyAtw2Bsjnls0aUNVE11mIbuavUT3oTE2+RY7aSKoJMD8HP4UmTx/5Zr
FfrnHmNqGHwzyTcXaoQ+0lLlsrb7wwN29TXyVWF3En4OWT50V7KEHCcAD/oWMoKixSYGrbmS1sUV
lKKUApD7WsR9QLJlRKqrQuKyDI5i4hrXDA/DEAAO5jlvOMMuAiM+c8rvblIXCwMQJ1DZomo5J+E/
5ErxUtTacXSGU0DikB5uWn1Y+9rwRw1V7Fufabl+IyTz3lrhj6jsbSvUdmhYZWrmCmL2cK1868z/
R1t7OeDkxPaffNTSQjfJc7PI8dBFc/aea1F8aJJJVJpj2uuaa5EjSdat/Ktqul1jwnrwW8qPmlRz
OEwCb8A5sqqT4LrdWKb7mzUSK7l9IDWAFT8jZ0xe+SZsKCQMbT82Lh5tZWyagewcxgvOoH6mlILG
/s1C2ImzgjPWWSQmWXGwA/BrAvS+L4ojjLCzG3k3ATKtUdOb1VrjujWiV1mWQNKdHY0gmYWp/0li
w4NsdIJT3KWLmq5wJWw8Fjlsn7SrLqZfPGpY14odkyogsl13ScNwL0qKkFhRyiQ4N2uWGTXAdd85
sHU44ZeMntLIezdIV12KkSEaXCkE4z+i9f9qhXu/CXdgoVi7ELpZ4OW5WnC8vAAlA1uSNQ3eUwJh
yHSey9a8iLxtmVsSIOJqpElVJLLljOYTvT4WZkDxx3IrAum6aFmR8CS7a87rFCIhBm/Xnp4Kcggn
DZmDrffDHoU1lqIMpVbUmydtNG+tlY1syLHpeDpyVf1sTR3VuX3qPFI1EFc7/firmB+sfBIh7TlT
TDjDsQAl1+OfEG55xytwy6fiUiQ06ESK/gOvdR56pKoNIWdoQVJqewxmyLLZnPbVUtXatm7VAdnp
EgQLuVEB+4CEa1+MTxPdJEpFHOlmW28qpz8a9Wfsz1m2pn5JSNVsdMGcdVpX3hv+csi1LZMqa8T1
5BCK4GuuuQ7MQl9UigTgqDp3YXCuKpN5PRUVlcmPg2fdmE09tUNUNaANon2uRNefLZLpY13dDH9N
2t6bEXrkwEC5m8LbWKgr9m+8KLRuej2cNS+/mCrZdrCigY2FWvjuhbfKSS4yr28ybf8SEjKwnYU6
cERu8n0S+7A63vo6Otd9tC4lvXRAIgWp6mfAiDE2L+7h+YXDYg0QBZFekXq/evqvECCe856p7VCy
kE4T/A7Rd9gFG1uLHmlBckRH4MDGLT7stvouimnZ9JAq4krcfMs+80rMhB0mv2Gpo3h14KqpsyA2
c1UXPpqGvH2AL2BerBv3svSvZpJsheg3oaF+a5kyv4iHY86AR0nvJUmNR4fgDKjTOlHhxgEUij6b
Re9sbKyi9nfS+hUkl5GEBvxZ6H0B/quO7llWt1rPvkT2mbok0fkOHW1Foc3sa5aArDFM/mF82aBv
Q2MV6MMyqs/UatPOp1MmufplcL1X148RphcE9on6o9etPaoKrpqKYs+q00Pfm08JzEB42Ord1BT+
dN7VsMTzILKf3J5u1ngpgCJ4zvDkSemsZ+FkZJZ/IYajZFQ/WSK+QWp+Y+Xe4Gp5jGgNMAzyTCJi
fLeq8r3kXCd3+3NovIvUAsYlARtDSYCQ3Qc/mj6S6AB8pb06RfvN94O4qVnCC8Rc7sFgbvKUyRrC
uECkG93tuOl7mstutLfc6gd9AgsS/vmVXSws07/V3Z6ycRvqNUx1lhJ8lnPwQ5+tc0P8BTRHRhkB
95knd+a9qMFyDGblLydL7kzvmUCSb8cg6YYg3CDyvlzl3YmVesKMseR0xGCDqk8X4kEmJrM6WxyZ
YzBJ0ZnlNt+h6G6D3a7rFmSxeIGH/2ILCqqCCrI6kjX6mEhnnxsqGgH2YKF17zJKq6F6L0l7aER4
SGJswfrDKMa1icA3hHCoo5YVrk3/G51NY/xGxXbwGLflPWAf095FYEnrtHkQcPcnnb09OowjHEgA
zcUhwq/AGxA4B065PR3MXljmy/zDleKkV+4mzY19FyXnWKqnlCq3oZQ0WBCSyBmfse5oGHWitSUp
nPUuZDyRajdoTdHyOnBEAFN5Mlr5T4bToXaqH6dTjLPUpZ05unF91Ud6YWuuB/NsWY4xip65f2Lc
wCyRxESo+B/YLdgq1aewXoVBQuuSz3vkhMqtqkjf/O1duEGxznNppiQWsLd7yx85tksRcyQ5HgFh
LvrqMMQO749IWOE61oWztina8UMyqI/DDq53t+W8O7U2HbABhdjrYCS72gxTbdBWMVeooGZX0Wgu
TMPAktDv+jE6E8XwW1fYJpoeBLVvPSuoDeEpgWO7ZIPpsRDOz8AFsSk3Kcwh689FAdkL9FB1/DUm
wQh1lBK5UzAxy5r9tkn3wZGrq/DXDLj7ORcgug3Pude/17X+HE1M1TM0nPiQBizjLWKUMiS2Jxj/
LNdFETvw66QnJxAfWWmfmSMz0a+ObJoYHnvvFY/HVAUPiM7AqGrv6PsUAI3GUTwCW3NnlfpMb6Qj
g/T9HeHKeHaa8d2vGYx7NtIzPYfPkb5J/MeVH7SLyXWZCeJu+VEKpavOjU/B9q/T86PbR5xu8+/j
J++q5uWNbUTzesh2dmwxw/Cd7YbgntLRrAqw3wyexFMTVHh4aWaWSMeJxDQYyDIQDmf3fFgiix+q
cGeX2iUW8s8e7qqqPqMGDS8uKqjQDk381A3k64ivosPKUGS84wlAtBE/mi0hHbfdGzuaR1hbBQMz
UpZsMRxdI34hr573zZnD6LBr+NmnR8uCnWxD0iXTpDAft+QMYHfrb4VCUtENLPM1hOdGOHzljDY7
I3n2p1PvjsiO+7bbUBKfmzxnYV1ifZcMtAZ+tEwqnleSymPOMNz8NzHIlEWrc0SNf2KFVAvt0bt9
yRuFRiCwupOWg5Cb/HctxjWI9vXP0NkuF+OnKjlPInh9INQU5DCivOsgY92JYdKw5iFXviLO/Fxn
DcDDChYPFSazZ++OofDN64VO2RV9djo7GSf8rtPRWkSN9+1iZMNrdZ9crN1dfSC+6t2JGayQ+dcs
BTpR2di3+f0f4MAu6hASvnBwkvhN9i0pwycwH4y2EShPpXvXsxMtER91mwcbwl9QfIP4Aq5JHsIE
CQZKIEno8UGF6I96RKbRQAJXV7N4j6udObvbvcDIt/WP0UuWWTHTSdylS1DIFh+1+aymbJeY82rC
WDnThFgTKOSCwK5PTNEYuQdznvXrd60JHiMHdmq76zonBEdFdDqYMkOb8TUO8XppMbNv5heLuAlf
HjFX70Bv3HtFB08qF8i6EhAWPXw/4W7j260F5RO7CMPjrcune5QW77lFddBWsl5ipIFtzqOYDtm6
gxG5Yrn5yhhlI0LQEClZaozr0LnHfbhtC+0eahXtIYt9u/yLlP7X8LAysrhluv0YwcT4hpgXEsQl
dfq7tOrXMdoGQ3iq/HFJMuw7CotPBd3AeCWY6weXWE0zXS3R1707Zr522lLD/NsAzZiSX6EKnEE1
8rSkfqlM77XLxlcxtidnTFiOq4CzmrSdAdumyu1/oNE/TSTlElaMLqHcKjffk7LwJ5ny2AJf3yyE
V/YtZvDUa+5Pk1MHQiGBssidQD0B6VV7dXL3BELjYpivEb4oziYLP0pLG6dnzwnJe7YgEYv9IqVU
drcy75sI3A2SMdv3PwIfp5nBRz4QIAqLODpJR/H/Jq8FmQBg/tB40i3YBFXYAZZVwzujIQasizET
7xOGv6xz/jRrDFZBMv2Y2rnHt85LHWFoYqY5p0UO3G4LJ8bwMmrNsmjYgMLhPcKsfi9a9VODalo5
4sNNmTUpuD7NrOHFr0PoMjNvHclWJX+iUN5Rlh/CnuQ4p5pbzMFf2Dmvy1ihtGBGDtQj2Fu9Yn3s
/lRj/cvPv01n8pIQ7bj1i/TPNd2/jCY/alC4ph0aArvsNhZWaSpQ6862gdHzGl36p6sxQULdT8Sw
bl4yq/qsJp76nhTX2RK+0iNv7WCUw8ybkZYKvq60kTl7kArL+VgvdAawrF9r/lBdVD9jLV6rHueI
/k/mwSGPm5ek6H4tGoBVate/iIP28KFWmORXXl1+4iEh3afzeJ7eQizBzO+wM5kVIlDYjOTsXrDI
o800Wwym8SNyrxE2fgLOyZdrEuKT+Ilc17lkifEJwA5lRPcVdu2zQHpRuAaaVi5WbmEfGSHCCM/k
q3RH9yus27dCeqdRDy+uIchnJYGrIpgNFNASEQSaka4Z1knUvmaG8yfd5m1w1D6U1pW//Dtm5Yd6
jF0+qVOmRuJwYLKTQsvkDmwDSv0H3Oo+C60XkyU1NAr5NUbxp77MA//UYdle4Ip4C8bwJdUAcQnT
O7fhsGNlh85xabJAZsva/6q6PpXC2fbIaWGzc0LycIb8yKPv/THKHqcvQ5/H2SVhLZJXIhgfUSKR
LGJMINl5n/kYqFLSxW268rIEJRKV96Ev+XJt80PJt9aCtsr2ZWFyWC9T3f4t31JX+/LcicfONcCQ
eeO+JLoCEVQ5YW4qCkpOpreh0fwl7XQPJ3at7XgwuznVUZ/Tb4kBNnK+jNZzHjasBIjVrDSu6pIA
KwFM1oOKVrxKGXiNElGPrt39lJUcBDradQd4dZyn5FQ28z7GUzxeUI7djIOPOoBtVpEjrq4erZ7e
3Bwv1Lw1PpDoOKyUJx5xy3+Y6DpmuCwinpFyMPGKpyjCTTHoHA+ZC2sutdx/U3HKLflXV6imvdks
BSqNY9V/rifMkC7b1T6piLpBc0uqSDAwpbeFQ6JKTNobshDedJvSHgqshlUpyeoj4FOxthTTf6tF
zpXE/RylNW8ridNCO85tCm/IZ4PWTMHVz2hPwTvqLO/ROieGu8CBNoPtR9Qj2IoQ+fIsTeRx+drD
KZNLZWbDuvCI3lLbtsyf9Np4pYZjEtzzK/oGyQvhRYXpw8V8yNa/R3xBtwC+3lkZVGJ1PH/2ZrbK
w1ddFt46T41fsw3OWsQCCO3WBo39c4BBkLFx9yBt/dkRj8bWEGbWjMcsTKUDh39TTWiLUMbz+VRR
z2cq43TRuvmDNc/TKKiSemn2zEV1zJrybcITmjUVdYa6DJIlYDkQipXa+q8Xz0Ks1sZy5fy6BqpM
O2JWh7HxMTn+tW69DzW7oHDhIBzwkP7aJFPmGrDGnMcjMLo3ljhzPhOOEHsHRLJaI1o8CsjkdL8U
2tFgfzo5g4so2ZXyEEWiZxYSsT5z2M0yQX9pHMwpeQFXziIlKBHhpmSauoTsTGXQEdPn1Cc+DuxA
k8f5x7nAUbPgQwLq3rO0zB2idp2wWGMSOU4OKYyR17FHjbJ308ZDObjln9TKkzth+lXQUe3evGhR
eCT+HM0fLrK1I7TP3pZ/HfqlWjJbm9LZj1YarPWx7YaCdW6T9WgtIQal5EY5Wk3DPIm9IcGlmDUo
ejYSWH69Z72zV9KfeJ4HqqcQj+cS6+tVE8Uq9TUSne37JMDjF+ZnbJBLWgUX4VlXoYfvVtM2QDzD
Hz8zUDJBp0kx1KcuateGIa+bam+Tj6pP4M5z++p9sBI4rGO48YT7b+COr1I08mPm8d7hlMBvqbNk
4DpkDfdKnLdFMmoIxXwBkqPiKNGh3ukXIbM9ooazzY2wYBCDU6++iMFEa+dCFTTr5FhQFCOaQNVY
MI82bFVunDpi2yXo5HsUmOt64C3QUoZKA7OeLKxYmlBrR+DGl3WZ0+bU/ovvh3xYQM6JWrFuObej
aOIXBOCfdkUhIRlvz0s3go5VsRlDx1jlzBgtnmDuhuhbG/KfmHUf7LjoFJ2SPuYBmkrtHaVgvwjj
IfiCpc2iKV9XjmxvwhjhlDXQtxVcf0dmZNTzmGsYp2H/yx3SOpb7tXjKbAISChc8AoqEqi7TkxXf
m4n+GfC4c5Uk/DDMm2awb3pBpcrCbZRvOq3uuhsIoZQiT9Z+wgwg0ACjCIJ/8EmH8YIst/iZ2pIJ
uKjwKDNS8xToK9mLZttNlQYSu+NT9ZpNY8Pa1E3mJNUM2/ZQGK+TAbFuk/vJamZXYrvqOatqBxhI
F1wsEbIyVGQ2gtLH1D8Km4esvauJhRWqqE3hmtW+QGnVlAZqvaB4HjKK88BzvE1tuNNVS2UK/vGE
kJt9pUHtVNvkfJUu51Bhi+1kl1tpM/KJHQwk6XOiu2IVl2a7mhrc3WDlmJlMkbZvohs8gRg4L0B6
j19DNf8Cq2f+dXanVj/ESvtqRdOuLDG/uVnIX40T3s8DmLn6q9d1xdp0zUenSeb51HGoV4gJxbe7
KhPTWoRBwDWVRO8MW3902cPvM71bNQk47TQo8qGTg7AK6+ql7cNXiKNvYQCWLwn9z1SdvZyEXCMk
RcqMATPhF7GhXTh0Rajw5D62fd6KPByWoI3fiJld4wh4Skf3jsccmAbT6BBlYOXGGEDRPYws2wcj
7zfOgLYDvTKZexR5K3BmBzyGO4M5ZV8iQbaaUq4MfsNqeoL+WwU/qWEcjSHERhBMdx75M3KEhV4O
b67HdFqbU3ENMhlpx6BSY2bREPTpmf6EPvURjDoVcQ2lVx/KJZDNclWWVAXhwBir/3NJmI7Qc0kh
si1LHyClEZ9cJQQDGmX804rQ4AhrSfjpxkMo5BMeTSbIkUbmCpugxlQfZUN6mgO5AT0FL/doeI+k
07y3vJ/xcWaDtk3jhA57sBuztqYOQq68dWO4h96mJJNV+pRIkzmMn29bO38NtPHTos6XE3IaeEXM
IOLvPEa3KFzg8YGFbtp4r5T22kM1CDP9RUzTN+6yoau+y7IBcepPrFdnz7OXnnVDHXxgFDT6ySez
0YytR8sgGMrF+F2muFFb+IGzUqTz9o2xGCbxkZgRaz2z/0G5uJtUvvNC91SaPQTAAD57nutrf2SX
lHakZuG5+xwtLihsn6QGCtB0oURyWu07w6D69Flf0ipnSMw0kH3EnDNpTjnveg1zWtiVX5PvTLAJ
IZkrCpWcXnv0KDlQ6XEYZBh9qbIfQ8LYEw71WgIWh44vT5PPbR3Iacsgc8ZdhznrgfYQN+nqIlGz
4W8ApJQL31h2dvEP5SqBSgNz5dqNv4Eu4sZx7jg1C6LUs/PY+we+MyowcGvrcALhYWORX1SD9TEP
fbnt9tiAzkPKzw9cHz7B05S64MBH+U8V6rWunZOZzd93KV9ET4/i6fV5HI88SXNnoORStJxUxjyN
NrJHoNov+YhE8z66ETe9ywGmq+AjHDDZeJ71G7fsXWzprN7IRYKkSvoftWf6awApwA1KDzPI14DP
eQzasxPiiQLp9WzqaPX4mplmEEu1zC61zpyUife0nwbjVXTumtSeXakX325nI1XQ0uOk/zKtp7qw
W28VkcHRg9Mep+DdndQGP9ct6eofK6aiwildQnTfNaG4JT42NCwsL0S9kMBUI6syyHtbuFhjOcnF
gVS5RO2G0L0w0WcJ5dViwZTzvXQm8q3jvyoz3kKX5APikX4T3wWCSEfokdnNXJnLKNmy60YKR1DT
rNIELpfcgNxgt4BkS+DXBQ7CwlXRvgbZ0CKXz7DfaLXx1fTGodY+3LIluyFIMTAXE1k25bbMMPAm
xc4M+gcxuk8iYUEVLS2h/ikXv2Vdn7Oam6CLX31f2TTLb1qKyLD05UH4w5YuC1/XgMfbFMN9Iu0N
mBNDbF0xE0P91XcfXrlC9XcFQkQjUKzTqPz2xuQSu8ZToHAZBwahoKO5dAxiFnF+XdlmrzUNPllQ
du3ayP33ntfXcrs7w6LdOH3quPYVUhpTMiY3bUUaifYD42weUOKV7+1rFVDmTy1oBC290Tb/tlo1
oRQ1rrwUfFQj1INi8M5x8k+Psl0fIzNlms69U+nYNIJNNmW//v9RbwLe9piNVCKKUBLZlLexT1cO
2FbGTQDlpwiIcIf9o6M0a+EXT4nAiBBwRugAxzQoc5F1rEkf5Qz7ltOhsrqlH9d/ssRVWeYMBDSz
nBWV3EfEyOKoaRhxwSFMDV6+LjX3sKGjtV9MLzrPitVb/YY2ck8yNVrdCeOrY6I56TQYBEO37Qdo
sZEA5YOHYpuH5GIhej9OCBxUNH6bwHlJFWDDEcUKkRLA9YERt1WR99Rh8QxS62M2r7Q6Xi0S5X5l
UHEmGxOW2/qnDCBzanH1PFSjs1fma6ypL91Ur0ktv5KyD9YoN5Uukw3IW2CGFOi1FQN/GBmvQVTa
ByjuVuRMPNlx/NsAHteQCoSgJGZ816crlYQDg68bxa6u+JGbLDhi/EF2156nDB9zYbYv0dB9DclY
H7yuPGd+DGK6DJAU5WyMiDdkkBgIJ8aUoLloMeahGUGEgcdEXyrILcamxPwJyFve9JmUIXHGctkr
z/2xzezQQtaRCTa8pkBppgC/MWNZ8idQEiv35ulsdEjBIWBt6VkGyJYRwmTQc7p3473pcNI2sfvs
s5Z4yntjk6g63HYVBpS4eUNj6mz6jrE3UJqIQcePg5eCi7wyVopCk1U081IpCvoWpne4QAGM4qQC
6dodHTuVq1GdphKIQFSI1yZigjhJCXGFLtqy6JPMRz6PDqwEe2Mi+QcFsVGTwObctNqLbxbTyksn
hmoeuoCRkQlAs8+k76HdVjtYIh1Ebl/bCyReqrYQoGdbFYhbnpT/RqPZjSAR2N8WNlhhQ1oIh5Bo
KFz1hg3omZz6ypnb4tErVrShvmCfHIH+XcaZfyNz4bVoZis1lsrV4IELrb6qNDNZ/Vh/LXYCkfZ8
wRPK0Lr6SVTy23cucn4n2Je67S5i74zzDQnRiJeq95tnz/+wqupokz9cFZynFkXuEpHYh3AmaI46
s2BG55QBnJsRk0gTIAC+yBftgEcpeBTaa+QPNythL9mNai1K0sngodpzfb9axqOXrTw0F+i7eBER
Xx2SbuCv9+3ncvIh5TmHgFJ0idHXQXLq0apW/kthWa9OhvKEMcYfaTLLgKGxz/kt1XwD+tqP4fNG
gaxii2MX35GokajabrfYWWXxUsXI73xPb9cWyrUgTD6bqDtqBmdOmcItS03Uz2gRGK/1l4EpAl49
SFB6TO8RQ99LTO9EkBiHDncs5BQIppZ+q239n94ULwF29GdhQiIYKv/cYd5VQPCRPXg1gJTqXySS
R2F/8LCf3fkXYn++oVuhcwcskNZvDqNfBDekwYUCC2vWjGyucW2V9vvA8H5uz7DvoLWKIPVrkw+O
RhV0JooPsa38TTFwmejiORaMg3GcQiWVZL9h2xFp5y6JK1KbDoYGq6dZVfBsQClY5C6MOAV4QaJN
V2V9y4OhWJX3xhqzXRpUEhSys2t8skVHUdzgRpKd1eMXiPgWOiQi63gkYcYaqkPO8HvoGblrKQOZ
Cr0C4OF+b08+m3j9xHJ9BLc9IeNjgtMztRCaue79MltppbzQabw3IVAMQjbzDQxJ3S6p5pMrtJEJ
m7t3ZlL3l+ZoXtLx0BCaOhJeyfQAyXLCmMVWD7PH2xpVz/zUX0zx8aNbzB4AHrMMzBoCbB3M7AUn
ZiI1ExOG/VV31g/0pDdCPZPzGCKdhvRhNfpTY5DA4zgm/gB/xmoyQNLkuRy5EajzGkJlog8XvYtN
GOoS+QW5r8z0jfykw7NbjUnxFTi8TW2FdizPCeEcxnRLuiAggIL2SjPMZeP9BWW804cxX2MfpzlC
BIjmyoZFTPNjMK8VKKcXls32LeiJ32P4q4kGE9mIHY/57VqE7OYFg+sUZi6NAl5Kkubkssjja5jS
BFpy/NeQT72M2WL0AuRJnRJeVyQxmQiK8FSHCG4SlbZj2y9TnIB0WX37rOOAo4rllouluWlJ2cK5
ByrGnldrqF4+jIHU3dlo68YoGFlZEoyNThKFUd/bWznw2eNfCHIw0GWtJYiWXVyb7YVE5hTJmYPI
AMl5FrRXA719zaG7/J9blaYVkuLwAwTPP3MELzPiPzKoX0YrdViITtsmxHafpOa2mjLjHcnmzNjN
lRAHQ6MBKEO+LaSlr/gQXgw2h1e/RR2Vz2JREk7cddDZ6skK0DxbqDccAgLSyRQ3WzMbtqXkMsQB
oAFv1NSb3YavgwHDIMy462CbsSOsp49gIDmpZHE+N20xIJzRXwFfWdMddJhK/ZoXGOQJL76V/lRW
e1QNdpE4J584hPjnwvvFrAi3hrKAkTvAasA2uGEB2EJCK0mxxQGLa8NnjGe6OSL+5kpmBWIA8W4E
cwyTz9CWXcdbgurNUSieJ8Gjg6z34UPVYFJBH9GiD53KYc8RpABRTa90fUu/KX7ICvM3XJXWWvB0
LuDylQhMWN8+dSHuVdZyrjkgW8dnSiAC00T5jCGkXYVu9uYpdsZaLV81bY66M2G0AIT6CfT22GmV
2HsNFXVpg4AF6HJukAsbugnvI+h2vil3CAcUFVhxE5p1bpzuULpogCvG+36tn4o2vlgOfOuBzrfN
Y2BDbf7P6fxrlZtvLPTWvhOpZZfWH3r7ofDYmw0vQ5HU5x46DtFqgbVINJbLUZFWCwq3kHDu+BeX
Ohda+d2LjGAXm808/lxEc/ZXQmg4tpf4X6bJdWZySyDccyht+n21tgoemahwbmOYf8Y9ZLiQPS1q
WB6koh+fO8d57gF6mFH/lHQmRxyDuNSGT9eA6bJsdPPZZLzGcx78qIFC8qvsQo9wqMJ/RVdu8+hS
ATFZEpj2pEmasJFp4TyioTJ3v3P4vKzRMdSHjHRt2/rB1p9AdiYUdBxZ6NnoUInB/i6s/tMU8ZW4
y4iClUuhbhDSdJ2GTYJWFie8J2ueq5cu6R6D3z1Dd0SHYGMe6pv3LmlutQg+evBEuDSyjYO11A50
Y60IfGtgimgW+FfGBl+GMEFTMGC0KtPCoeuetSpbAYzkvvXrbiWCYpvlnCOla74aAJa1jtSRhpUh
SANjplAx6Bu45tea6qhaEBUsWWJn69SotgK5PM4xdrom6ZN2FdzNX+nQ5ockdnGwgUJM59ShCM9s
jsPStIGhSI7a0GexwRM3WWiICsLJlobP8q/BUzzSX6MuRWrCYKlypwdhzLBdmbw2pl7vXcDTImZf
E1oe8Ci3OhWibgAr9cVdxTfwEfvcbg5m6vYrGmxgmsr9g773VnaMkjWf3V4yS2SR8bMO5FlaOwrM
dCSMu2+CPWvC7SS4hamAhjVCn3DXRt6wgzu2EmnIDrZgyVKl4c0NnHf7olzvPozWf4ydyXLjWJql
XyUs1o0sABdjW0UuSJDgKImaXRuYJHfHPF7gYnj6/hCZXW1Vq96FBzWRBHH/4ZzvkCISgdqsjfNg
9CcNweN9Zeshl20bOJg2t5jvwccj3y797LuJYVRI65Cw+tkaPaXS4pOLOeT63qwEfk/BNK7RipPQ
O+/NHlHk+NaqRG3x2+Gl0w3tiPSit9c9qgmUtJb0p6bn7lMKc/ymSCtTfJhmyrKqs7BRaIlxMvtm
Z8rO2ZsE4+FbNohGApZnWY/kRo2BzEZQ36Z+tsxC7tOWzBUTjzZuwBQ5ToMR8Sw4rlTT5Ddu/7t1
oigm+yk3+uF5kNMv+CA/6f8HzpviKZ4hKMVxdyWWstYr3ASJWALVQHbwNI+PhHBY1A4JtYINHnOR
XWi7KDvjTNxSFUHt4MstUb6IrE5/5Om0XsVO6HH2hl7Xds+ZPeyqOT71y33iEn6X4jjY5YmZE8CV
USF3pOd1es4Uwu0E92pGyxTK3yOupysQJntgJRfXfRVqGnTvOq5/56YZKvatT0LOr4bEgm2gCNna
uMgR27jEC3hFSnjMPqogqc1ZxaQPkcfJ0S/u2FmnuHDvxYScR2YNDoPZvsCECtScG9yK6WHYbmeG
6Zya2nmPc5OOzC73ml2W+9bsvhem1OcYE/v57/8i6oizTrBWACRPbc+vZtRKljPz2AykktMdI3Yo
ZjKQZh55xM+iqBlK9zTY1G7M9A9enFxmHcjapHdGoDFTQBoM8ArprLMbep+lY+s+pTEz68G0fQ6/
NHSSPc0waxUPIITdtM9OIctgLPPlyMT0pukOHwTP2M0ILnSy4ti2zkvoDMsZIa9N+nP45x//8c//
/I/v6X/Hv+qHupjjupL//E/+/V03ZHvESf8//vnP8Fd991n+kn9/13991b9+yH/9k2/69w8NPvvP
//aPXQWrb74Nv7r58RcEhf7vX8evX7/y//fBP379/VOecbj99ed3PbDT46fFaV39+e+Hjj//+tP0
/356/3p264//92Pr3//Xn5tfxWc3yP/5Db8+Zf/Xn8L8hwtQ00c95Vu+aXjen3+Mv9ZHTPEPw/UE
/9txKV0twSNV3fXJX3/aDg+BZNR1y7B1gRHjzz8kBIn1IeMfpo3KyTUtKlYL0NGf//d5/7eX/f+9
DX9UQ/lQp1Uv//rTNYTx5x/Nv96f9Zm5uuWioLdN3/cNHjQsnce/Px/TKubrjf/V+vBQ0Z2xT6SG
LVFeFE9JU7rXaCDEzPURpo1WjB1rKZBLVze3ML8XYh7BazBzy+wcim9jQFdnaD0YnXkuaDZg+n5E
gg0SHoF+DypEedOT1nnu2R61g+dpT5iZH4rZsQPPfzQ56mF7klxXYo+IlhS/IUtIR8KsWWzta0Bd
sYtJPRiM07QoUBdaH5KYDmJS1vVWn9wniRBo16K1o6FICWk1RQSXkQ+Utd51Mx14nFk6G7si5Wxk
rewa8s30yaYmDYtJrftK8g4ZAWXfsvohWIp4imiL9o5Ego+qpWLrY7UrXPWzvS0MibYkcR1bMzUP
tZ2FwhujkORxdNosXveyBOc+O/1PCIkvc0c5VH0BK8NmLnYCjg5TUFNCk653ho6RIBHGDv3QCWov
4lI1YUEdxQH1OHVkWQS+OZ2ExQBTla8svNK9J4mfbpk8w8WKEx0tX068nj8uJ44PKK3ZfIprg5Tn
5TunQ2Hm8QvBnBaoVlqcVt1GBUaP+ieN4uPY1JxC2qEoUGdULsIaAvM2vZWeuhg7D/TkD8s7owbV
qR6QZi2/33Wtt/Z6zG61IgeO2dBQj7+NyUYpMHT3NX4KIEZwOUwERxj0nBaNGYjcS60jAY4Ywq7m
8wpbsWyb6fxaqh502SpIIw2PyEDtGbQ4eQibgUwA6vjVlD8iz3ad8Q0rEgQVcu5cvLZYi9iayOm5
KpdDltLeTHzhptLE8wSbzhPykqyxaoP9mUT5cLC69pRyniNXU2cozGrbTA0D8Ex7EBPvhe/oKWNS
LDbxdvQj+xSzBqGzASsfyYd4Se4EHXs43ddLhYqnS9NgQpu8YbXjhTLl7I883lDGQ1G6fFGPk+6q
z9D8bfeCgpvCEFOfnTxUI+7hvnWnIGYmGlS2WsWexHO7lnuZEn67aeDssmDV4bHbDmUNPQsiNE0y
a2ExVmxOYILFw6sXVYDGadE3RWL/EJH3TsiSDCkNKDto8jyj+TT0iuYj+x6MIykzPxmEqG1uxS+s
5oZNxlbRSHqEIym1slq8S+rDqvKcqN7Fo+3TnIFH6rOE5mhI91gH18tpGW4y6Q9a4ZZb0yOKAnij
YTMy6dLJCheP9CVUHAnl1KYwowX9IfQIlVAMjHr63dp9wkSX8bXKV7zN7HzPjBHPvo8w3PmY3dS6
qGGcTtWAFtdQ5l0r0Waai+YzicCrOrbiXiekjJlgKExjRh9GqLjutjcLPqGT1g9dRwdvqTEL6srY
in4iWcOobkoAK8ZjXW0zKDV4HpJ5S2lxs8YWmdpa52t1tm9n8aw75CJrVWLvYsd70rejdMT9ANcs
JVIdsOpuqW3K5AbAVRzdV7NxmWhU7kxENuVivQHn0XeKyGZNm+MzAx3Ue/P47FTeCyon+u3a/lcM
m2eTO2pp8JrN8b3xK+dMzJh95pYPi9bDXmIko3buxeAduGCPMEH6SzviV54zsh76cobDbSEqHhCM
6T7JpnZMy5hrt8Zv6tOiMDP75GsnWNdCs5xDL4u7oMr5gyiMUZ4tv+HHkHZCJFrpkCdVRdmwb8dr
V0ft6p7LdsjnqEmSPl7hge2WlhDHB5dulbb4IrTPmEE9Qa3VWaKsdbxxYEqdNWhsyQDrwMshfdvp
GEr34F2bbZ6RQGV0z4m1l7qjQq0uL9gP7Whq9rwhgjkZZqhf5ATgLoIDtGnQcGxsH5akl0R7g69g
DtnckUXuHurYO0tAooGD9XbNvkNe24h3z0d33SF7CfeeTZBHnOFaFwZhJd3J9blzF7bdBnbubL0l
+e5QmW70aXkbs44bIHQVL+XzNpLgNDExsDwyjJJuOYp1umwbHUPiEVuPKMi3MruPNCOTjADhOQTm
8rbU09uMUWc32My0RzSaA5CnyWyJCjN8gdcuLvb93L3pY8NrgCCkzcBHJfg1ObBwgRviNW6d9Bz1
OIfonq8cfne1MhsoRl+VN5aobIvxzjONxzElt463VucmvHglKDpabPHVuCIOJRSxkARk/gYNb2Dc
msPRHeqDbln37RA5Dz6iubTYKTG5R4SRLAGH8ooK9lMuytxapKgFkY6WLGGu4Vlmc1+mlAFpm7+2
kiUeLUtyboU4SGZTW38umWt9KUh024jPBnHG8xm5cb4tQ7+h6DdU9V64k7vPIGdi8PeQmxUcENyA
rIUt2JCNiBLK/Mpa1A0Z7D8MLuGUdSToXLwZfaOx8gPn3STt6asMIen3X7nfEZEyFVaYV+VTacga
ZqdF3gYBknDIAV95NetjKZdAEAHVqK451h8aF8B5NJhviKK8b6PW3rakZk/1bG4HXyFgj8sHqLqh
6xdGGEMXCKw5+R4VVh1D8345GP/IDR1OogFRpKrhYDI9Dzsz+RF1jQrMZrpxviEfF5iaqwGTha8P
Gm6qvAfpRRMk0XtHjr7nRJanBf3havi6SEzNeguiAIjdEeTxryZjnDUQoPu8tAKbOE/I1jFH0nfh
waglCH/buJJCByHASd6zQZIl7ewLjhRQhMxpjSL5vUQukqfiQ5nGRaWcyUzq411j1ye/UfUVuVYw
edixLMNgMJRg/ZR5mQWdwKeNjOt7Vdrui8FVZ1TmqPRH5spVom9Jwv3J/e5HF+kE9pbokbtIsv11
AtMlMw48zqGtilfg/VAx2rY5uzGT84ZYYUxpfShqJNI6LX8AKdYKhli+4zY0LjVqpC0+BHBe1WPj
eSpAzd4SAhuHRlpY4ErY4/lLGfEqZIKgOjwqLc7BQJNNQaCx+feAM9v6g0jguXP91biaWGWPirlc
7rSo8DT9PjJRiPR13u00ZzkOGjJl8LZc58M6OkcwRJz6kseHSvqBoSjsyvXhwQKgkxfD0Z915gZy
r1nVdLTIhmZdaE/7PiEuMxKtx8mbyJOh4UaFdkTdQDz01K5Y4+JUCIRLRJU/K1Zk+9idM9S12zlF
Az3y82H0tTzBdt5b+q2acGqbHsBQD4ZEwLbjcxDIfKwME1gM7JdJDKtjttHjxkMe5YIjOKgSbs6C
1J/7kThOzX0xpOU9xRnWgFxGGBwP7BXzC7rQPTx9efFjfddC5OIDkl11kZJ9UmCAHB02+kASGLEl
klAVD0R/npyWWS/CqUMOMbS4YNoESYU+FArW67yzGcZvUtV/yxiuYKEZ6PjaFnNsAe2llaQTuCbc
qj5x+dJmW9QpEt5lVmTEPmNIYJPiHkxV5XtRUQxO3bRnn4B8dT1hisn6zYL3YcyrCz63e1LtUCjn
dzJqvsbBAjvXBc7wSeT4wpwMwLdIMLW59jECusnb9e5lV7BjEZGyI28x3leWZ2QdptxYpQiKJIVL
hpzhbzwRJFGYj9SJ0+cSTaSpptphMRnwVD5PwIoQSbUL8vdUnadna26joMnaZOcN9s1BHtgwyQi9
BXlsn8630dXQcWeBjNPsVMf2YzwjlZUYX0/NMDi7Mh2/Ouz8W2EW4170+JIU8RCZg2hIr6Zut3qc
a8Iuggh2ZtAqTG4S9yRSE2hzgJH8mnHQEnl4w3z3MDGbSSbvqKVYu8yZydSYOP4VLoVih1fIZtpl
MWvkqk4fDCmBDJRzT1RPeyo1QP0T+RSobFBFJDF1aMoa0aw985rGJQjOIsNgjUrPa7oQmbzaLhJk
U+nHRy1hUF8iONnAY+NENpmDLylUg6S6H2xgscCRdu4C8scwI4u8onwMOlPG4cQV19kN3JAVdMGE
ItBFgxWRhBjw4cnd4rEAnFoPexxR153qh2sMJNivFkLldAk1DtdG4bYfXZQBYSg6ojM8/w5IvLnt
mJ9tYX9yYbnLBYBMHOZG+W27y2lCx7vJxrTeDaFgEMIRGpWBrIBc942xTnYA3VraE86Vt4j90g5L
LQn1Q/6VSYJEbC4g3QFWTWgYwfG0YRkD5CHuXkpbx8DhjchgJoHhgL4A44CL7gy7NFFvkTpkprkm
k8dhJDE4Wp5xdkuF67QdH5eFgDK7Z/7XEgmUdYycCr9/6zwPxaiTfA6doCbhciyrVjv0q+toyhNr
13v9c4nsE+bVg0PC0YH6KwCfw+fCJN+1fLZpOgj7s6k9Hf9uwpLSOJiEE9l5G6Wpu1Tbq9QfiWvk
5YRI/5yR1nauypM9xW9mh8kl9xz8hJBYixhdYakXZZDrxb1uBS3lU+CZyxD2HsWt8G26WLhbRuSE
Ti4k7j3iQskRCvjLtqOJmNRuMRjUKlAG2e2iyH+4qieYdXlCZ0fCNHN+oyHrpNlrDP1sT+fGuTyT
ovrqoSvbDkn/6Ok+3d2a9a4ElGhCY8zGRzxU3SG9XmNvrU1lt28yZnXCRzB0xiyUg1FsCYSNdl0Q
46De24oyOx8QIUHdZzOqBzOrta0os3g/evRfaXnORYIgUZHvgZhp53EWZgWGYUZwfE5dPH8xsUGF
cIPEm98jrwOdJVkN+4DCZezt0H8wGYemOFuvpd+/Ou4K/RvFcqJgPNZw85jOQ53RiGBvaj8Nyqz+
7DPA40U14UXCgjSxs/MybROrkiPFmF6aZTVoQr8PEHi/4VZ85LbzPpKINwK9MEb15tJh8OxS/6Ar
91R75TcfIRquRtIwAAJdC/rD319dZ2zAop5LNdUHdj8madR+WjdXT3H8wVKAjDwMfAf3M5rzyiEE
vdkd1eCXF01i3Zt0vzhoECo3WepvjCmhMUkn7h3EnGz9xUMfWz9bkKm2CWt1hv0SpxlyHEOVd1Gq
kdBSWO8I47o16vSn4eHzKDOGQHJsDmz2Iaf2lXmwcvXEjSW0FZycdAYdGC32TcJKCGXHXMoH1FFb
/CbOAnX3yyzVXR6PM6bEIC8y7WqTKFGBhbmA8j5r2bOK/HWzis8lEwg/BBsvSTQdXhO0ew7tYFJ4
NpNx1fH91k33q7DohApAkfzEbDdsjRS9CzKWXkNFkYw9VS/6ib5sb3UrK6Re/U1GCspimd8g4T34
hAGuePtxM3KyAKlMd+NgxLuWFcdO2zG8Kw7gkwLwbiwOI3Tkni5+NLmP2JjKDbojnMvB9H81Ti8w
HWIenaYs3s0dpDJf/Uxz37tbNIhNeR7vMgsJFifgItKPqJsDvoc15FBd8wGPm5kiDqmz55IOj0Uc
zdOcXA0ju0Pg86KhfQ+S3Ac8aYbDsujcYQYKIeroodnnjGyA3q2Z0Znrbyozu7JCCfD4x2CKjJqE
sjnkM9JnZPjkMzr2BjFcXBm/lWphNVEs5bgbx/rc0dMvg/rBp6NE69CeRh7ISwv5UmezbMWEv5ef
LlGdrM3afcwuhZyjcwP2IVeGs0Pr8eqZ3aFr2cAYgkzq1RTRoJZGoD8DFfUlLodoAa8KyYCVD/2E
tSO54yaiCFRthjsh9zDO45nrBPcjq2CBoTwyGqtjrTddkPYoV8lA6FCn1F6Oum8rTfmYOWjQRM/F
uXSBSqrLrB2Xcsbizrxu6pAUrQ4crQXkZbIsrgWNeGq94lY/EVGYH8hYeJM96Ckq1/YQA33dlvHg
bkv0CsQtAFkqSns7xxktu07YB200kimIUtvcqHKGKd6NBja5syxGKNYIXdqp4wf8QfWdju66GMri
ftS6W9H0u9kxnCtxNGjgqKDPjg2212wQtwFONfN6H49Xka55sEN+cGwQoTOFJD8OXfFioz/gbzoP
UGTAsqiwH8jMnSKkAvYy8Oal3ddAXsR+8jiUYJB8ulE5PdlTgh5mWQLoCFaA8wWCCdSypkN3Nspo
2iHj0pjtCYVcfL7PMnjIZgoZHadMfWVgyzYXlAO3DjZLkz5+um30oKpM20uGu4yES/ASKqUopzZx
pfOZtJW6FP3Zm/w+MF+bpnS20pnuxwF4hW+LkstBwdx1TNqUNfK9cF8Zb6uraSfvJdpA1mvkB9Fc
bQ0LvTTHIn8nARHMphGN8uIPRL75gnlJDvGeoBDnkE8yDqySKwLhN5YYkIsLie+z/8pEmU23YvhW
EAbGi5scU9O41o4uueZA0HEOboTbpIfSKGlS5F1puSDVSZfnZXLuDf5KmLrm3u3idq8WyH6c3Z/c
kf2TD9giVTroJllUu4VTIigsjisTXGmfEFRZELtGPrOJjiQTREu2LAyLTB464JHwbSEhVtPikgAW
q41j85Y6uaRu5nK6I0TkDAVq3cZSn03gnGpVXmL+nIBL7IlvJrkOhw4L75mUNogrq0yF3VwnQqfs
lw9Nlnd6Vz61kA2vGujWMu7Q3vuDvl8y61Eliimwr7BRlWGX2/5eX1qHeVI77Bgdn123wbAEGa3t
X3TdZRPhaudagcVIyxTorzAPFXmBrP4r9OVOF0TY3fKmxueNhG+3wBlQ/QjmgITxFMrCFqghZCy7
2XuLt5wXA14eQoWrrlNgm0x6seFMoAPRiTB8JSkOd881slg0LuZJQOR4INY4mAVzSCeaTjaBUbC+
0e3gyp23DiQjP0Vorank1TNIISDF6zgWcsA4gZsGwe1WVjX0sAw8tLKA5GPXKlD1mXU6hIM526z9
8FLAFG8wlbP9WOzoZk76rb111jAeNWaFWQWAESz9EhDwx+upg3rRDByW47NHT1yM4jd0d2yuy3i1
LfPDRDIZsMx2I+WT1UDTCrFYHtravrpuoU5zN2EHah8zi61LmWgUpb7vhEAaH2fE5Zu+Q8ZGWpCP
0+Ud+85ADCWgtsqBo1RmjEK6FFl51OVsLqtns9J9VrkPsTlRYgjzWFkat+KJCVsHgoKl5nItDOsA
Fz4PSkWo1JQ9mxhXjw82xOhD30X3SZc+Esd9RvRA5y9QK9H0blGNQqlRv/GtY+IqCCVjmM4hxnTA
mlOJbjgX20orwPgsWQZoCWhbgzPhYDRJHCwWQVG4GJJTVzmExOA13NFFs1glkqEu5MvkAooZ6W+7
UpBzMDymUQrmP7fvQIqmgeXCFOmsGSA72AB0bwUBsuZbN+W3Tg2bSDTOySvqDw9x2z5rGDZy7i37
zvdg80fpAXX6hvRn7eLENhOkseX+DFV+qcAgT4Bnhqa3DrYTMVGluiBT8rFjSWOPWKIMn7VQQ0Ag
d7lfBbEGyjqlDrzLxF+TmJI1TUlYCoMVdiXPJsO+gVkH8JP4O88NUwxSrLs2CXKl0G95uhJKzgw/
LmdPPgh8YKV2XK1XlcgRT5y6ggWHpXNfoFGsDrYVd4d2zD5io1DIaZqTQ0HDmeh/Z9ItQO2nV0gP
DRJh+Nqre2WLm8fmrR7vGjPJGQp7EdhBh9yQjOGmZiAZato82TfoexCiiGuV9Ge4Rs0aodjyodD3
lpEbr37/c9BLn4YXJZdACJMij/TsItplKv4EFABcmvnjhLmRiRrOgE2Pus3iGerUMvQomzT9PS0/
M+Nb1l+u9yHnH9RLeXnnxG9tD24785jCVbLh/IS+Aok+D/Pizc3Tzy7CeSDEikZOaWInSAsXXV/e
qpiNAfDefUcmBIxjeGYl+fQ17poNn7QXBEEPaIGd3awwCxbsWnjqfKTB/QOMFGLfoWUihRVRA/0D
+t3YnQ5G5Xy6Un03dvUx4VzcuoP57oAf3//CtHA/zHN3zXzoBdjnWO9ricNUTDWHrmt+GOky3vz8
vamyeguOg5lQU0wwa6uQDFL35NbpLmuMiHm7+bUItFfc9QQ2+yKkrP8wEAvsU+JsLW/66fUUzaUj
xkuRRejBDIRnyD/Enu0It+4xgfCHOXSYzTeuuFV+C5Xa77If2Sdjnk0n7VtsGt+M7ngdrI95yN7i
Ad5RhnYl4cwzJv48FRkntKbuceEVieu6uHA7QRq4eE9Di+nATZ8qs8wuMmnj09CtqvhYu2OAzu4l
jkGi5edZtxYWKMnvNnGq0AYqBBschMKojCDRFj102/4X2vFHREp3SG5eMtU7m0LO5B+1/q4UhncS
bUkuLPyQpol/Mx9/pjQW+xqFyRkCEWpD5R/k4AnOgObKc7xpFMjBYIo9HGem1DFGYl2Dkp/63bl3
WHwx8SVQoPpGgw82orkQadGe7ILRn+eCY0bZ1dgr+gs8m4bSi5LrMKqaIgLyt9UTBVgyWhj08YWE
APdqWuhl6Pop9fS6IxsXKeKiRfZOocI85/ZXUSyKZU4zQ4pnjVuV3NZ8bXrsJ16OEWiSU1R87mRp
shRLZqaBu7H0CvJbelah0nnsTf9QrSMNMxkRKjNKOfOiBN3U2U9kYLXQlvywqGZguVIPrMnykR1x
jE0pNAmr/Rz83L1FZkxkEqwm6JZFcYei51q4z5VrxVfcvR1qneo+1zz9WCf1VQ0U25nNKbkzBkWU
HiafaLUGgVKvPhi2kF+K/LZf7ScjwMj8MqavDq8g4VPkgSMNTpowSsqvZJw37GSPycSYkKXRdMWk
w/gHxEP2XhSvJVPi1nxMBnFhZwBr59FiKOywh0N2OLRwK6i4kFONGz+hZEH3mYGJ79LXPP4iyxrV
GL0eJ2HDJtZgS1+Om7K7j6ofo/NR4y+MK3TPrhcacf408aYibjosHbNlDtLDkpgnzdBeSlIl9ZGU
U428mEFnb9dFKyQIYwASAnpcvijZ2HeuwnWStQ86gy4+aQvHmR1wRv+oPOe3XykgAm64/j+g3hUk
i0YCXanSY49nctDbazLJOxAgJNAsdjiToBILxMScgIUFSpl4cfUTviSrVvyw7BpY/SLL0zeZp9+w
Gq/WqLUOea7Fg1OBmyVeVLfi73n+3QqHV+K3rD4KBloZmm+CLcJavWfqoqP41WHYoOsjLYbju2Ao
a2ofVR2922YRQNrGOB8zKns1GE8jp9hNsHHr44g+P8NwojUQ9jxUJIRmuIxv8srb5jA1l0jnRgqK
MCK4zxahJIWuQQ+cf5vE3JQ7mXhHrteHaY5fZw95lpfu5hpxMgSlmrQ0KNgyJneUt5Qmp3uzWFf2
1XsFkrln+dIa1VGXcusiPMwrNjbt76GdggG8u6leoYbu+EQSE0a74ZxYKe3t2XxlHZfRzbI+Yc+D
T2Wv4OzMOVw3d9rXsb6t2+kZJdrbih9loIbHwQAUNpNhiQ7DX6KHWb+JqtmU4pBgbQqbForCuoiW
3F/88dYz7LHkj45NRpIk20bcryksZRydhTWHFCDc0YiAsMn6jglj472jATBenN5bNzqn3GzC7jZX
N+b2D6K5yzV0C+wrm/bsq2eBqNPAaEGUWCV+2DAOxurda2+lSyKe2wWF1obgKLGZPo6dtsWEsHH5
+7Q4Ce1m3C3pVTjew4peookAeUNqlRUFugE4bmCgi+q/ruqjkX/31F58pveW/WmP3WbAyUuO6tMQ
8xRW6thJGf5OM951GIIozxsYbJKM6hxjjjKKiwNcyPLReWYvrD52MLNxSTDpR1u/9L/XVYHDhDu2
Ud9L9UIBzCaSt2ONz7APJP+ca8BTEpl5EV3H+hGy4fdAQ8I3PY8D+R5afs6r6ozmJDF/GNioSHEJ
vF1tPNLEjWmxyVEoJQ3Km6S/NYLmsYyuJZEWT5Iz8bmKtGe9zZGfVp4XLJKkIayTV5jx+0EY/hE9
L3lnssLd1/rdsRjUfGMARmJS3YsjWYSXzBnTOyv302ObqXBRX2UUmPZHFH8u5QqRVsECzNLyj3NV
MVZBkNAAUAT/YhRns6OSaMeIcD7L5s+dMHsli36hYmKjYBv2ThrWRzpN7Lf0/L1m1LRNY2psO9a5
ufdQ6qzEu5GIw5gd5K1wCORpIuIVCrAkGheMA+4bGtX9yAB9j9uDWB3oWU3rZSdCZAIEn88JQVHy
pZjUT3KRj1P3KQjSNUhkLEX7PeDE9SKulU2nxRxM5kvVIYQsJUaIzPSCYoz2DrdbDhkOCEGqb2NA
B5nyTw0OxyJshoPLvEsy5Ntj+15EKoxwMmZ5dSwd7ThC09skqc1EtTyDmd6mMP9AsBEbGUTVS/Hm
LfZjNzsWajN18ZHr+yg+6VDcjeXQvWksK8CmexzqmMa5k7ghuZqAfRcBhJE4Glfc2OYdR5KFJuZC
jtDDRGnHdHLfJjdGb5DC3MV1rpVnAJ0HXBoHWtivpktwm84bNze4lKYzUtb9kMynwSdhqxm/JIPi
KZPn2SsfZIdo9sQi9rXp8lenlCGTPBx1yBBWdBOVQZl8KZ9Sd0htRNoprSbxNHHnTrtkeJk8L7Tr
+IAOgyky3CVjKjeWMi5s3sEHiHU/5F9ZFKz6Jyq8ieUXiTmut48TM+BtBY6PFqZ5G8iUdefp2Gga
lW1xoy6/M2ge7OaLQErkE+5n2/B5m0qLV5HEBZ+Qom1Z/ejLDNFYGTge/LU4u9Vutidj294CmKVJ
9Cty/voXa0n2C+gaiw+6Ncu9nomfevlZp/WnuThf+tqPIlZPl35XeJMFcdmWZDDq75OFBMRFQV3G
NeJb7WJzBmP/PrsJn4g2Gi5Dqowr8gn23j1QhKaw3jB9PLWtcW3JkDwXHXqMunhI89kPV8JI6kru
lBpvJcwhYIFvJTrhc5Ek4L3t3Zwz/xxpuBUkAl1WJre1/N3GhIOR756cWjDHDdOf5Nn0NeekCupF
E5T3NllY0hU+uWYejRj5YXiPakkzgOZ9UaimoLFR+Xf2Lqk5y8bqUQ7H0jwyg9wiE489zGdrviEQ
GSaAxCI+Y4HjZzjy0dLEqyDO4ATUur9UVXMtRErmHFmSGy3iY9JlYKcwidbgkLk4RJCn3FWLS8n8
Rlr5vZOiEBrn42i4bP6t7Ui+pl4iCeN3t+ObbTXk5CCOTrObwAtrVizctf2E5l5wq4AjSOVfjnvS
BDbT5Bzb7l2+p+mj3l1BFaP13DrIq2FiDw6rNR+UymFuTpZDGk//5i4HqXxSKls0b9kq3N7Hw3VW
P7Kh28cUYIWL5N1mzZzh0Dd+4LxHzUUF8TFTGnYW1vPMnB4FUn3q+GCVtRE6sB28KRwZ/dJERpSe
QVo2zmWAchSQ73qYC2x4hqPv4OazY4nK74GNRAHohObEKU5tM/gbmOwBMpVPzXRfi0jHtAlNa8Vu
a31MOihr8B0OobsKjLpTEf0gFaG48XOx5FetxogsyB4+1XP+bSDIhI8M8Y4W+a5q5Y8mmp3tWNl3
JFqZp87VvK3ZkrtYTn5QwuwYi+zOc8XD3NmQ77A6RUvYzebVRQEEMY/Fd5+ezaiFo5191F59Yvr5
w6TSbv3QsWQIjWALGgfzN2xEGLzO8tws+jaBlpYUDya+PwRYOGNf6ugur79qeZlsOLH9HtEAszTO
nvciodYnvHlOvT0IsP049Y81ezIO88Vwn6z+JTN6zlJ8JJR6OOeBOzx3qzCu+q0P0X0ekxXpEDbu
kDud07ziEayZ3Slt2S2YC3qAC3ODwL990rXu6rPf6w3rBRr5ZiYILWdatm1GSq/6e0olxCVAMt5D
rc6a8u5TuJh+xmweyi2LBKqM/RLV8PVZdvYNstf3nkuuiLEtPFRqCnW7Jz9hZvXFmGNJOFf7Q6NY
5L1gVdylLdENTMhNzHlDQnKzmjk4X5el3EGK6UY6FeSfNZkAzRN3qk2HX6xGu6bHdkAdOsZDaGlx
6P4fjs5rx3EjCqJfRIA5vEoUJVFhFCfsCzGROTUzv96HBmwvYHh3vRLZfUPVKW0ZlGP/m6PdRFEh
Iqj8IuPXAGSE1quPaep7eN8giDtcge0MgQZUkSUIb683Aw8Jy8+1QGdA72V5YwqSYdqIbgNDokdB
NcRsOCjRhfUMayxWhrsUX+iW4RHuCjndJzA1KVvX2IsuVZ+9hOaJST/7h+Zoy2KH+nkTzeY2ZF1Z
Zftet+69BWAryjcm69qA0VseLeEd0ratP8gFdtnqoiP7zWPFm8jcaws2ZrOMGRm5v8/mbJOlKcm+
HCpEACVubiDPyfTfTBr9ZnyhPmZKVRz1ED92GmExj2ndZnlaNQGtJb9lVd1IBfG6ARpZoqAMJmii
4GSclXtKKCaaDfLe7QFFZdEuJBrxkkQMaePvmLuz0mq3qdE6OGQ3XEI0lyvdOLX44Jsi5e3OSPhy
1nWxDCO0rVUOm2UsnZZENjhe2veuIKKpGdpTLYB7svXp0dVG9TLojHxlToFxE2MGomo1GPHkqmF3
SMj0WVXwjmRNKDDk0e9ycf5kUL30CiiSYT8CTTrSaZA967xYzqYh3GlWQ59KFa4KMcDOZxZYT4dF
2sqgOI4IGcmJeFERHeEJvKRwBmQbJQnwzKpRXAeNZSICxE2hWxUXJt87Xi5bgesDwEgrhj9oMJh9
aXkDK5GPZYOhKhXUAWSHmu0UbppmoW3a4ldXo+8Kv6Dk8KTNxEuuK5x62c5IbGDO2M9Y5IIwiV4D
HVe5JN6hO72AJ3yflXKPXIG4WQYGUmL4w9iInd7U5D1A54hYsfPohz1sK7NvbhC/ydyKAZ/TtIUW
Hu5msmt3Vnypq0jSlpHaxgTUr3o1Z67njAiGWXkGsmc76T0UaCOd/M3p/8FBw/q4UtCakPfnVcOR
09qbkCjWxDvEkEdDljjQ8NLE2tSsJ9XotYGthwD4hAZtkZJZ0qVj77BTIxVquIzOFJIuOuz2lDNp
DhpxyMPmkdnMFWRRCretv7Wuy/1moGycgJk1TUhL5uyTZP7qdZ0TL9bBvxjJNSU0LWpfjbnSVwuj
c07ztWR9VvKxJipoUNhcTT+I+nni9aV3k1xh1VvyDF7VhiG0Xf3Dfb5J9Xqns4IwBVhO/Xu0tGeW
p1tjztg4DIlXOr9DjNGuKIkA0pSzFVqMY702SFnVYYJbQLQs+k4M18EkgUlRQFdNyrhVBgvfVfg1
9QdCGuUdGjG/jmrynegqszHbwsjMgDCyB2IhjNbRBlwzB5O1i53pIskpGRlBFx4khSe1TX0MiLT2
BI2U47Cze5K0G/jImFCX6ChfL2jP5Eg6aYhqOsnMt6DGmdxF6oPz9j0cA+qeANY4dvdL1dKVGaiw
2lZfUxIxKYkOA7m3Bb5KkOTiGoVwlZKqOtFi7NW8vNUAnHOewVXT5Lvclj8kTadthjXZcuEHRD5E
sXiXl/lJNnqaoWCGbF7iVCPr8hwXwz4M1fvYTbtInrZEFXgxXN1mVtE4xZCLMkAZmmuhsUEv9YF3
642k8k3YdrIrYS03xgoKfwH4imdMU75F226tVnvyN5VPV3hKaG5YNmJSM/2Gzc5KURG3lGaJ9tKq
v9ShzwAr9rfWkTd2RXkTRHuyOQjltcGsJsaDmvlozj+EjAWuLYkXPD0vCiERKyw3F75WbIKyG8/9
cUYA6qVsMOQJ+smUtFzHGjulYSzlFzbnB8UAfpU4RxFVH300Y8Y2qgMjk0cYZQxHLQIuFYwo5ktV
9YcCjXGpL+NXXIsBmzmnTimW94OEAGRsnes8YL0Z9FucfqEHcAmRY2wZpj+rWW23hY72k2g/ZkIe
VfYZWTBKrUY7hDanq2EQROmwfTN77ZrnZGEbzjaJf9LFjMiqQMivEzLpvlVh2PD10zDKkavqOM/0
6l7K4jZXw3lkxazTOLdOcDNryE0mJR79Udh5rV5goh13JKGua4UIgzq4aRRjY0VYL3EESHH6h2OS
52YO5L7YdBeUjanxaeOmb2kUNeD42swHaLxpTIByBsKaFLLbh+3an7TumCwBmCC0nQgzqBYfSiny
G50Xkp/io6Eg/0IPnn0on51w2DZcH6l6BOUUIgmQyLCJjX3DUrfSRkBnwQVcz7HVeV6F3HpxykiP
iVIiNl1egZXlN7XgmoPslEqxbXu8iYP2qDRwTvgvI5Tk0Sjv4+iZoIhbcxq0lh9TiZBwVZKACKT2
r26N88w0aFrKSFO/FcyrNspc7uPpNYthvrWKtZ0KY6crXzNoKH8amMUZduMT+BNPkUdIGlHwmnGQ
1OjRZ1hGy4gVZdFHjwzROfiN+Io/dnKTq2ynHwl1QR+Vd3Vo35UuPirmDOChm7PrPGGDGIPbxLol
lOedHTiPMJXcABITMlnqEF3ekIY7IlBKWL3ok3iFh5qS90M6pXQQ3bfckqGOsbm2PYfNgRJJ2zKw
PXMk9avgfjIbN4+bbSdwNaH+nef208ohIqJs9HmrGfKQoEIvfTCT3kOK1rq1HR7Aem+sUPUnHS83
8MNyZVbtu9OaXozMsMmNLTOFdtvyn/SAiyKiFAenG9+zzva7NlgexgI5+UjdptjOvpLNgCFt7kvj
c15Gps23g8HFoRMybdI0MqR/VXrIc+MG+sjvSWeMXqM+PpCFUI0wlSQcLiFmq1Eh2kKfQDiwwfuG
JIDopLb2YiaLoQB43Cl4pEnCKKiucVfNBiyXgEfKIS0IwaQLIqoaJ5Lz1jXCasRo7P0sr+gIHQgt
+8kzAgdGV6gOKjRboPvaTSfBIbVURlMthu3SUPetomwLEoOwR8TM5cB7OFZ9t6JlFpaih+x/BuJL
dRLkDpPh+E3S8wB3mt/N1tdkh995lbialKPQ5MZrVbPaKMhP0M9SOaL8m3sWKePGyaKTU7JQsg2d
4S2Huw0ShqwOWQ3uY6kYa03pXB0FT5pG74qKQnE2s4ZaGSk7lBEFCivdcgrLKTPP1HRoymBQgVgt
FLHLc0gFfAVVJxFmDB5OUyFkWko4bqwKMjDWlI2m0e2x/HW7ufWN1hxvdlU/rXh8pjbyCEJeqBAi
+lTU8EGT0bdVc70J9PkRIKy0gO2qpCrQ1RpfnB/PPsF8Vf2DaLnpA5qvHG90Em1j0B4Vc6ISe+B6
krIvZPAyejRPsyU4SKSy2UnFJdOwibaJokMJyLYNInr5YhiAtUmZDpOI12SiGHdeClbN6lAxKKNO
qXT1qJnOLZDCnZVvx/Ae+XkOsyJzTo2OwYlyMlDb62QwPdOMFWOYZ2Wq5yl9NNZwD1qG/QKsY0mp
30P7GEB+tvJBWaLL6vhZDU9BGq857kPbuAxG6DlF8mpLE5HRsr3TpeYoMuWlG5WXlFqj0SKL1W/t
2ZxHVvhl6KcItp/R/sIPWseZ2I7qb5r7cJDWps1WXWd1MjwlZAKCtdOQEeet07EiJKCzN/F4L7k2
+sx4qiC7NXZSgEgyfO5AeySaeKZq/hHkzgIGWcmlekp1ZNxdzZoC7/fGTrpzPQFfDYLXMLuZg7W3
ADNxYe6jJvgpE6QOFqm/HfsxLQVghX6mSx4DGWGrMs5AUfa4JNi5bPNaoHWST0pjblOMQv01kmy/
TsbfFbngZYkObDLfJMZDUCQcFpaLvN44SpYYmJaVL42s7QL6MLJRH7IOHBhw51gbd5NILwejN47N
EIdEPSPoxoXeWswtahLUUNLkboaBTle0Q2KPwapQvmwNZo2SISaK2tJrlRh+b+6StUIiSAI4S8E6
lb+GAwMKWU3P7PffmJkezcb4zJt20cBv2la+BXK+GSJGqHTcHDg7pc3YpZoNYpUsdHMmPtyp5HcQ
LjNHpzAQXJ0oyjQLGAjt5VikdzkItpk6AgVpdga1TiN9WjFPEwcTD/zLYDV+ZzLiHVhV8GooxStT
Rh787BHXIWV/EG002gkQ0N5o9J7SWIx6P4j3+ErFVp0VTrk6+mZws2+07ET5/ycCeoAYyNoKrChZ
gsGjUcprXxMHUTV/fTKfNEO7TYgHEWVsK1V6jJQWXSJt5QpWiFUe1HFe58oH4fB4auwYm33hhwkg
IzvsdwGsZkSa9ReK4E+EGp4Bp42xebaRYppdqdduTE5UAWYaslSTDfOqS+v7mHKZLUj7dCh+wy59
D6rsV7fLP3sUH0RVAy4gJHepOsomPCcDa5DmFkUzeyUWXDG2wzxkeo/dQ8WTtIzOc2XXAeNm8/mW
G5JPlib6Wb4nxr15YdAEgPIcEmkn4Sdwk0LZSmaMwKHhrbEBMbXh8DcF5pfGKqnpFyE1yXQS+gvR
MnhJg6Nuqe8Ag+GQxtNHDJ58YgE4xMIvsMdhGOaDR8eetO5MAErMdYPJez1wwyQM3iJy5p23vBx9
PH54dGl+yQHDECMfAtVA7UYUL6dtdLUWAS/aS/DvvqahPkHWEoYW7xVDadYJJRbG6ZFR8UXlPui5
e8If1WI7XPqC02GIP2dGoI1EiY4mL1zJ5HkRNQoSRhXaj2UyVjdIrXTNu6NUsjtoYm1BWcfqvRJE
3KH7PzIXeGUsuBbwoLFtYR0DewRAV5NKb5Cbz1pD9+bsFia0lGU7maFJWUlk/NgANJNtnU0b1ke3
1Mqf6DfuaSl7xYTNjOyjLCy8kl2b0FtaaYt07rK+iTS9KtL0lu5tUbXrrqlPyZjsY+sbd6UPbf9W
6VG2UZeVUsltHUp3FDC7ucRCFkU9iXVGjUxebAGqfNSgJpcJw86A3IWEkBSZ3DjU1s4oq29cK2d8
a6hVQFHRV91LpyPRO1yKaqNZCyf4FiLcJVVwnbufBnmBOxSOQmHN5MqpeTNxdjmF82zi/jRF2Xrs
yxziJxHSZBH9oCVew4IhITn4hErmGRWrH1TjV7zJAq93gM9Hh7shNO2EqekYT/avxdgCnybCWTNw
DlbxWlAN1864rQ0nhN5TA1JLmOAla9UmDOsDzseyCePl5FEOLUBIjvqumgZadVa3UlpsWmDr0WC8
YJD3UwcZDNnTomPRpjOxCNuI8PPpGXSbvFdZI2N6mfUSIDeyukaFFxLGBhLcGvvOHLCYGu2HSuWD
T916r1lcZDmvohn/f5r+tNM3+a3I9OuLQxYll9WnmlhelGYUoeXZJsgHocS+zhFBVuGO0k0oEmK1
7onD7FZZzGu0bPLtxn6G2jOQkhdntggeQOfcsiU0yi+7YgeG/DNXZ3oLxSMHbqmkB2+sj0423HUl
cnu73BbwCc1scHNRrztWe4UaPGJ6DazFYOJb0hXJX88aXgMNLZaQvBDCLBou5L6KfJy18CwytI5S
THGE2RpIikpppldMhAPgNeU61JHn46/d5VIKdhtgXN2k5GD/ixld1waJidonu70DTDrXZu6B+MiH
w7gB180HLq6mQPakWS9LGabLqxqluGPNANXXQjDgnpN9F/EpTrkfUPNWBNen3J6bjJMttopzFbGn
s7vmC3DlOtIsdinNI+abBVO0Nivzbtn8CvFE8s9rPd/xQ6xl1ogCyrSQCLhU+UMb+g/7yxXfue1h
pcV6mDdrylC2G2ShB6oHIW4tx1APbRNjXIu0PJPZfMestjmV6i5Z25Zyl7T3SlMfJScbopiF+cWP
jG7VKdlH8zIeRaCXd96U2R+twydddDfc4V4ZEZyYSKFbhDBvMiw/7TkrgNQ1CYtJ9j6zQ5ajM1VX
uas2wKtAHbZe0FGJViQ0GTbJrfEjG5K9otLbl9MDa+dXW5jegHA3GeOXWWmvZehz5zKpzy8y0x6T
GFSpIU7TsJH/OEzR0cUp8CkcCI8YEoMF5T83PEskpGIDlr00h2uJeYTVH6Oe4CThT2jIfSQIaV/p
jT+Uzq1Xrs180Q11N3TaQUVHJZ065yeDZCfIShGDgLENooBQKR1xhSYQ+GYYlkkhk2KxNZUaQ7H1
KVSNC+MaV+JpaPJ7NzMhNgOyI6uPCL7VtIhT9apj/jkcIQj41CepmxHomozZg6DnY2f2ty7wlfJi
EPNjtNrGBv0sFol4hKVeRUOp8j3bs9fl3XkE394YZ0kz9wBIvlkze3nLiJ2SXEc4oueZH9f9pa5o
h2YIFxUcB/HbtkyNExYZeTUdkwXtuuxQs/BR6OjqB/zcNOXaSGSKwniNlHtS31R49jLkXno0zYJB
Zyv3GFMksY/Vp00BrbDobOL3OYcFWDHv7cbQWYTEnwggFTq19dD2Z2S50TpLTCam+CwmCZQ8uQnU
VorMEmLqNwWhIIuzjAA3SDymvNWNiEZPjxmZhbe5s07ZmD/KSfpQyKySxHAIAuUh0YI64Tme831a
4MabvjuhvzeGcRxRyCWhzQI9NV5rlWM/E2A02Ing7tty7ew6G2G8GcAd9cPqSaAm82QScEiMLi2W
3Kp26Hsgfo2EiVHfiQkB5TQ4zyU8JkfhNVFqRKUG3bHamZIXy8hBAuLbQ4QqKjEyaf1X69Kbo7GF
SSlUwsE39XnX0XqlBJ2QSwbRBPooh/W6tRnZp0HrKs70JLb7n55Pl4r5hcRLE6k5kY/4Axtpnzog
6ut+HwU9Q2jqp2rIWDkE5lVlmBmEzFaTkkFVPfdwxSSp3eh2FjDEQCMzErIUqupuxLFCr4uLXRl3
A8KGLDavQ38tFMweaeMwIM2OgoORyIWvIsNhhBxWH3gMi+kSSdknbsr3eQK0uCyYUmZFU0GcM2OW
fya5wkW0zZewvYyNW+slbGSnSmEeHhanRpKONvQ4RfsgHNipqWWS/NNRFwpEdxAT0FdZ3daMqDmj
5q/CVAicdzyyA5B2r0vlGAxwIBl3Zmq2ik37R8h4YnG0RavCVq5xMyOkJ3dmEt0uMDNPtUgUsBJC
YPTaOfOI9BwEDTt67Z8mydo6qFARJNEukGGYF6nBotiINylr9fBO1+CJjDq3DC5yL+0iWtc0JC8w
Uux7FuVbKQGu00NOx8mPHm1iStUwS3rLx+TaBjjmURthbqhwp6vNNzPPGZoUuBw2v8sBTOjByZa2
HQNgKdJPwKZ87Cc++tKdjXwggrs+xvUlsH/RrTEAJ0QxZSrH8G6iuLLbVdxhYNNd1qstu7xJ/lMm
VP1BfBQtaQKFQ98f7mTlzdZHjDbop5Ito1yURYijsnUQsY1PF0FmeBkZs9dIB1bC0V6T2nSpwAwB
bxcZS3lMsu88eFrJjvXGL7E9fFDlXabujeN5H+bFlkgdgPmXZGr8tI9+JElbIzhdD137HurCx+Gp
TihiCJIGS0IOADNRF2z4K0iQC2GL55T8jFGvnjapQTWXoCQhLQ/Vf+EkiJ7Ij51G7m38ETb+iM8z
4IorcA5jw4lIcMunh0WplDM/Yorfb1mTUAL2cMVsry+l9S3G747ODZp5u4FC7psjaYC5fmhDVgpN
40+opu2+2McgcSvWXUHwm+Xd1umIbjF+lsSVPLxZ4m9kdGpkRIlgpjcUP7Xnq+30F8LnVLPckcQE
bZpr1mI2zd3beERQDcmn5aQbwWvFzCU0Q6RaWCUShV/vrvcfErkgoWh2NSeMKP9pmQz456ZE9dNM
l3rTeJFSjHzpLmlA+hIvoCgZb6huODR3zl5DTbKKBvncxDJS5nxTyJxdemYNl2TEK61Fud8T68o2
69jY+sYqABhCC5/jMx8iIAc0R84/FhjnfHyV01PIlSwtlmDeDDO9SwiEBn2gM2GCpfVgqcggT8xd
MjyWUzC2VutImtaalFyt7IcLHhPFOO+mAYAtoDhWvX3+V6sj+oDKHaG1atXFSnC0/sXsO1VtRK1y
KItbS+udyF+2uQN1sI70e2sUW7LnVtyNFDAPE9AzAnNup7WSlK4ZPQedudBE6vhRZRMr6tAT3ELI
YlXBeAAtoyby1MsGsqlrwgz5VJovxIUfYWfyXwp7q8YmCQDgUa6Nwf48TvDNZ9X0lhT9n2qqwJh1
aKDgT7K1zdRip2XfdF5huiYeMmcaga6VPVvb/lP7xHgOo02OXL7tsbQBt8M8OHTyOSLer+5Kc+WE
9bvoI9MNjdx+7evpR6nJHSgRFMP0clyTcIdX0DZ723ghtSq448jo8GHw2aqy/jFn828CaCaSWn5B
kKVBg0uJyWO0FYWKrMMqyk3By2vascJox8j2haqY+5EBGQOV/lvGZE58gdzsrPIGT6i65NmDbfvk
saJEMFsLeadWTQ5b4WksgPDga+AAhFpRWt/Mpsv5n+h3Uv2rpo8y3w/Ir3PnqSJSnMhJTILc03FW
K4wvApC9hfyXqe/dVHhMy4RMw0SkpLMXJtiw1IM6YlSfJEG4QL9XEwpa6kgeSKKPQOnMHgIqVsIt
0sxSR9jIxw4rOzTecSfayU5NIHHULyZ8iYAhZHkdeJoljbByw/YUdVuxIOAQyqo1MJR11KJxKj3M
vBRKVzEwHXxpaOxr4xdNsU4sco4t3OyfKEWBQ7cgJlTgyDMaCf1ZYPAzg70oACuFkCCGTWOiPwdw
jTwknuEvZnxHzp+QOkj1WGLRzOUVq6yG5/Z3LEJ3YZiZOz3iLZc9YVHjooMTKLOXjjbkOEbmMzq/
CfHaQKE7Sp3Yr6KfVlyk2nZ1+2scNkl/T5kG4ynxGRklDiJAYpFyG1pq8AjEoQ4yGAY64bS3qgPL
WxOUOhzCYW9z/ubCx73iDs0pwWTTTfWqPXfzJep/a+Xg/PYTDa/i86YQJLovq/e8Ekiw4mPBJg9E
5qEV557ZT9C9FcjQQMvLSc8pCtKo9oqed4tRJL36qoamEMhvAPFWVvUh8HJKCwP76FB263Httczt
jah3GbYAb003Cptqk1a3NG8VSSUl0nGynZn5q+E5C85dBWda+QB5ABSG9KwSrcQPHkObpBOdpkVN
0ARBo//8/8lhmBEMOAvlcqvkVA32YijfmXWPtovg2nZDioeLoZMIBfgUGOeVm2n8C0m8HvStA3ts
TnkPuJAcwhGYIbIC1Y6mstXNa3rXcSPWAoEOBcic+ACO8CbM3PnrpEv2Erc0y0MH8zHmK3bk0HLY
MaLrMtD5+fKM2ZuPJsdaM+Hebma0B2Ay1UR1LT6atHw3FwNv8HBIBxAM0kLq0aR8K9UR+fk/EmNc
hzKRXC5ylgu5OVoNPVzNWSmto/6j5VPWuaRUDqmKHwe8ep11DQ2criWkL2vVyQBgERMV1RsyP2Yu
dkuwPBpX4xOlQCBzQ9RUnQMksRiXLwaPFAbEUG9VJvqEOsVw7Kkia33XVCyc0MDQJIJew2Jn8jBc
2+EZACYQcNTy6gcs7j7DZjAY/0Tso3vZDUayC2ciRGvEJghH0cMscUcQSmKvYPu5PDC6a5uMistd
x4oJW+06Nj4tPrVKTdxq+pQFf6j5VoBoB2cgmm7X6c+eO3lMeGb6P2SaKE2Q4LJkYg9UcFwlrEhN
mMXLplJljap1KTgWEIgTiKLWt8DLhuzx5xFhFZH2qGZtg/aakwTaIxo/+kQWzBNVGqYiOLtuFOGO
QN3mlA+45w+hLM81tlKD/B1FSUljLBbk7uJ8B6wOhkJ6FBFIoSFMWbDbEcMrtftqJRMgyDRfBlIm
u9KdmV9WLHeqDuC5ejfgebGO8CjvYrFxggofSh0UEJIQW+adpoN0wqpTpMItHbFMIhm4BhESAz0a
OyI+F9bGBDK8TsCtF/xB2RK4UrYfilja1mF40ePCFYPsuCMjnygsCsDnYniDZYnhsyEGvKJul+rK
JRgpPsed/Brcg4qwjG5MCLGHbBwg6X90tFkHw+rvGmrkAeTgAlNJTCaXJhteVLOIAwwxULC+wQdH
Eaxw7yUMjhg6o+fuZwmw31FJXopeR5RvkYuME4MdHD0fo6JqPdnjBmrVfmZhxWGCFLI/RNm16t87
jIyBetbKH5xxq/DUBa8o0X05IkBmbvYBUxwNbRhX3cbWmcIq2AZlI3/TFMgguRWlx///oS3BUmOv
HHQaOIUtuaPhP5ZL/S8th8YtTBTCxKRFkA2Vr3AIiUytWSGFAQQkY3BusmlQ3cfix6Hlg7PduKOi
9telPGM9sE3CnhyVFnKGtMSjqg6CVyJtPa2OLpaWUpUnH6mJzqLSMTpivsPB3IHWNuzulDtMkCwh
6f8S6FUipuIhU3rEDhISOXYXBSEz5P4SNE0krsXo7DJVLIxkwQvYMt20JtwCMlgpQmPRTU0cFk0O
FL80ABv22B3n4i2ag/ehnY4lmY8Dj++rhHcTily4ncwsPkhVdUnSRn+z6iHf6ERqQkeiGtgOPE8J
Ah88/2AJF6TlNGdInf2uwxYk49xq3AapFu+wo02HVFcYvHEil9Gpnes79NRLTV1u6Hx33VGRgbSh
JJUj+x34DXly8OlmKSfuyjDuf6y2zvJ8E0V6KgitgO3YfE3BwazHf+3UE8wYXCOtOxUG32WdsWy0
2Bbazi/KnXYVIrYrU+1Ya5G5YE5eMkN/xTB6rWnsdI4G4Of48049FUPLH8pgft6gBBhRYOMlkSG/
RfLwMfbNl2okSGXb9aTKa7IbtxijkSuwieFhDYmgVXvjXkQa1MfPBlFlXfOvey5+JoWN9Cv07trT
Y494xVsc7wU3Bvc0U+PfPPmUytsk3+L2HIjYy2STiyzcK9WjsL46FIY18ciZ3HtTscfnoIX3GlMD
jj8XsD94QXXd5CclZTeBjroKEWKVLImQbVZupSWkzhi72kivMZc0zimIF8+M2aIzMdCT2U9FSBJb
BEZbarySQ34RvdvF+9Aw/W+7V036HfW3OeR/CgCSSfgnckwYzjQ3P7zlfrkE3ULweM3pbWA2bwVu
EkPEz3wS3pQMXh/8FGm9yVtqlSlNvKXuj7wgbIg0NfY1t12RTWcNZMKKiDBPz4zPJL5pCj0o92OI
AlKtUDCkjMe7dN6NXKvDhKmW9BoVQkk9tX4myxvBJzuP1rbL2KbNsvERW+ON9OedoqOwqo3gG2i1
n3b9I7GIACLOni1Ij3ZpScUu1YNSMwWlT9Bj2R3ZOdaI+eqPKfgQZfHRyyMBm/ldkJ8l2Sz5MPcw
JXKLa45bPtPCtZPG65lBaKWbt552nJ0pDNrr3ECLS9vaDzCgCuU1TsR7bMDnMqdVy+FtgcWov5w8
dEu1eKlL04djsy7JTg0pWCXGXlqMi9jumCj0FA2w6dUQrzAihMFi6N57YbyPpP4lSeHgTa4c0Fyo
+lkwzNJZy+s4PO3wbDYcXcqwKVJctZ0rQuk1YPOh1tWupCGOAFA5puVa6Ck6idEC7Z7M9A6ldAZj
B3DyKdavRtFsZ4WdU+dm/EV6++DEsHW9rpB4VMDdNnj6mpaCSvnoccyVzYC3Y2u0DJtAajbc7arR
/+sJFUq28Cm4tns3cywIvvQlaoBTGPluYeqvKV9AQRtriAWYxMpXcoiAmZD29ttUTk4aTThtkhSa
Lhkam140r5T40Nr5SA652vBYtf6yf096lpAq4+ceBv9IPhSmNbAy+GDmn2n6ZZvpp3KA8uMkK/0u
/vuLEo2fzE3QPGEQbKKcBXupHXOkpJV+iCQVmi4PGzKSrK82UfhjkIUxFUzGoFJNyZPznwi88IRS
/KNN7gMBXiY6Rrwfl4CexVTHS8d0QE/NK7zXjRRhuzMDzOnU6xM5XyqKDMHt2AUS2hC2pWr6scie
OlnZm0QNj1J1DJListgn04DczQbT7mJOUPZIaF17BvUkfxbpxO+LSFeW5kdM9mAzDz5ovneFUigh
UE4l/2OWLQjq+bZwJCzlzW2EMMedQhLvinETY5KGBZcWMbOTD4tKWo6+RigCZk9vE9VXG0xGPwHr
0a4lxgA8CvstAELXGbvvqBD3pbRSEJwQ79nta/w3Doh72p2QWCbZVQG6j5j/C1AAEuE8yHXb0N5z
uPDcAEyUAn52zvvfH2DonBre4QIWoRUdSgNxEGSU0tb3OQnWBnpmekzRiT8JwWDSNodUVe4NvcAU
nMLihcg8d5Szz2ouPP1njF70pt3bY3cuCliH2JMwkg68cXA12NmgC1OnvWxIN70fD+zZjg3miqyp
IYoRfxEkLZV3uS+GHZfWi6XoL61MQ9sBIB3v2gweIe3t34gmNu7eTENwVqYebKgnPopdjFCibTxS
T7cGTaTp/Eh6Be+JzaV0Y6ZXOJpXqNUzGabd8F1q1tbCAIQNd2+qDh91Ou0aE0ykJT464PbtzLbm
dZR3Dj1JrteHSCmhcWheLK7JaL8lxM3XmrPSl+8HLrJu+4b9GlBWjsr8Yi1OmWWnw+thM99ia1JI
7YtkD25mv0flVp9/syn3erYVZgSEIcl/k654aDz8Eu4GXjxK9b0sQ0lBGx2BuEmnZjvJMxrqzlda
BFqt9A1T9QJQqSUWTUoxhOmDr3RoaMBgKn2863VEtX12bgk+VFhGk6a1wQByKplTmiWqXLbeCZ9P
7WmR9IgGAERGv+11FTsYliByDNua7LriknfMDJvMw4LEngs+gq9wCWi/4bDgJVYarblJ+GSaPPEQ
2pq1SysIRXhUrCB6OIOzbfr63FfftmCSFfHq0x7U8Hb6dK8y/wqpaLX21lb1C/BmutFuYzYwURRl
lWnTCxHu7/38IhjUl+qv6J5pZMKrSRcdAmfqVo0qv4X+30QVGoURgSz3NXpeOa12BX1JWoU/IRFs
AcWPk89v4Xy2cvnXEB7g620Wz6jDXo1eB1iOYvkLgQYAoeAyZx245+AngX5Sio8i/4rZvmFPjtAj
9nHxH3dnthw10m7tW9nxH+/8IlOzTss1l6vKNhgDJwowWPM8pXT1+1GxD4DugNinfwfR0dgNVkmp
HN53rWddI/ikJyr0+y4krrpGd7/lIFXggY6rD6N6BC4FYJV2DeojI/zkTsuBK9w4X0Xa7XqgPxJd
WZgR/BDzs9Vntnyfa/boGB8x+EAPx/tYUOrMqYdSx6bnx1J0KWeKvmIiTIsvdhS3P6dEg1n5Z6PE
V5q4L2TqbebpYxN8bwu17jg4Bx1xal/TSu8EOZmTlE/sUsnUo6NRHFznBaHWtilp8/toiNn2lul9
2TzObvYknHcjCfXCech0v6Fxvwp7hDHuW1rY95BqVrgrqzr8UiCTNfpkIysBTBiwtiBWlUkqmN8M
lnmdHWyNdgdoD9vtXW29TZHAdSoOS0Jdbjyb5XuAlVD8BErYADwjzVrQjjCJkBeWh4FzKNw11OfJ
dmnPDzhB/Pqy2NwcRWYnk1mEdjnLi603waNrky8RuX19Pj7lhNnYLsIiGhCi2gYjLYUJe53zri1Y
3bwHM7MfF99SQXpYTM9dg4SQZbu143oPBuaovwcVoMoe8Eas23WIJaG3m7VERreiGQl3xtoi5Tqk
oaTUN77GgDI46+FFbvwUZSGIcoiC+2Q4S+vQPNNoEWxASRt55EqDWZ70hUQv+icPcfaIEBz5qahJ
xYk/BNE1GQDhfZNU3MItNdvRfx8N13nejel9HOF3W7uf/XKBcX0qEeb1DX3PJTWtYaY7Qi88mMw0
zpuh/a1Ff92C4N+yYnnT/aBIHAOxPLSMLfLmlma9/84pKEjp9J7u5dQkp9ryd+D3Tl5LPcn+hhyA
wYP+3md7QOzZ0FCUbJ1H3in2xwPvVbQjXYACTXu1hrdCSFQbZ4s1DSYWZw/zOVIRgUHNlUiFLmxP
Lgt6rbHKjneGuHZRtdWduHinpHt2gHikxjOx7ndT7h7Q6rv5EeAiKa+K1tGpoeWY0xL1Lh0/XTf6
VZq52NmR0V5L/TkP4ZwRTn5BJkEoHKgyp29I6xmT0zA1xjGO+oTnwymlQI4HvYtdu4sgYcoIs0LB
MkxT9yHkSvDWUp6HDDX164HSEJwgdBxpkht7NRbvXR/tsKzj9Zw2xXUmXvwRVd06mEm3MrDcbOyk
8jdhqiAlWp5FS5b6SKugXaW4xNcekgL0K3fCLzZ+i4I7z2z8/rCxJsBbz7La4XntAIAzI7Seaxy1
Ci+9A35MQ2ljyhZWvI7C+kuH8o7Oe/7RUMG8be0DbB2C4iPzjZ7Ql74vknMBlZoJPzxK8Oj3ASRF
mnc+p0aA66gbjjGAr1MHPg2JeFWdI1JgyKFoM9o6HHPNYAhfbGuABQiXaHf7bUti2Cr2K5Shy3fx
BuxVMplPZDfk79G1O+zsW8Qzr8TlwCgbkukK+sk5pZ2FJloUvD82dTB7iexwu+Ix5ZxywBcjvWOk
KufqpdC4um5OtoU9I1Z2SiKNutnblZNPBaPw7BMl4G+xNUGPM73PipQGtlejt5GmFKe2ioAgpnN4
V5NGAV9MJbBQavvr2GTyRPjnfCKC8K0AlLlte5mve0UOKqwaXJ7QmnB/+XrfVJwiSA5t9+NEL0/7
g7333fzB11PND7VhlHphsB1skPx9jSLFQN3oL1CAYahqVLdNenII38HpULlUXkxxzPpe8AGHx8bU
5TYn7yqOADxGS21OeqBVs24ySO4pnH0Dji7NhXNy8S5MPeTk0rVP5CkhzY/bh7ogg93o8U+yHwU9
E49XoMPesWuofgdSx+w9DGuXR2F8H8UXe5zVqew/xJ5T3YNgNPoY1Yxp9vhbqZOpAii2q2LqDsGM
9K2v60MR7qHJ4QbCbLS1ivazHw/gVVlwnQRspBXGzZ235ARKepEPc//IjbNPsrnTcdwcZgYwhE6I
+oZH4RnVU5YV9tmWb/BNmMTK6hMy8xkFjHhogW+yBQzp7PWGt59dliHMQecZ084stqkKXrWs4GB2
nCWjajxGVspUXpWfY6RW50YEezU3+SF0yu/jREUevTbEoCA+tVocHYJFqebX5CMaBLTBXt1wVKWs
JrJ01+XDkaXtXQcRRwQwMyKCSVfRkEYnGnswb8Dg+ETQ91OJmzPtOdcSU7PqCU9EFbWbyRTdd4Id
e2mROGrDtsf1RifeRoWVB+wMNEIIcH16ThdZIVSDqMkOER4ZbF/jGZ80hifODPWhyaiDWcVSbo8x
G44uxo7Ml1hE6MRPpZ5XYJ2knAKsL9eQXuXeNcDv5O6nbqF4e4uF0Zrr97aoF5TOYO503T57Jma2
JK+u0P2W0DMt4RwX1r1dPLfQsQ+Dg3CTAuOO+Fi4QOAX6xKMXmids15O+8qmgmQOkGLhwJObwCpK
wgVzVW7RfyW57W6e2RU5PZAIDeAUmumW3hs41CnSVO0UMtAYLXmNKjOwgubFYUOzl5G9HhcjbNxz
2EvzeAn1oHUb6vJiZIsIhilZRn20dUejvw5RO1yRFb9aTZIeZtAcYWGc8waOSz5MMVYqVF4xS5aX
PcwMhhU6Lf8un5HxtjFcQb/0Xm2DGT2N1HJyDNkq5YTp5C60auBDtGSdZXbI3jd9/gFsG51NbPN1
1OmtZ4z4792I8A4xvhhR4sBsJxfN799XsawvZhR/t1Ir3km8pahahbtuexsgW0qhQpZAAPrY3U8Y
V55TzIe+O85rQ5S4TWPnyRc00cylZNH5H2Ki0DaG1X+rs4F+9CAJ09kjfs3vzFTZa4l0jEB0DrwV
aTqa1A/2Tj6vb96LjczENxIbKBcYeAmBVcQo6xGktJMECBtAZJtM76PRd9iFgIwfAgdvLKW+VXIU
QLnuKaSvm54Gjl8AObQ649mKHFwZxCOubKm/qZis7jAuHNTcxfPMISyjUAvViGdVhM1OzGeVc1wb
K6R6UJpwYZP7Y/Y+NvwKOumNaV/09amK9BevdTNM4xxPGhP5ar6YQ+dy/Db2YXmm11yeE/WmQ+0d
A6WdXTW7D0qn6dF1QNmKPrkXZPOWJBBsJuDhq3iG5TvQgGNnjIu7n8YDNMjTRNHrvkaMEKAOIcT9
XUTp++B36V1TYXCvAPWsrK+Yl7zVMsbrYPyWCvUqSnU0wyVgs3Wqw0yPOkUrFKb2O6QfdgqfPHIx
AzliekJUZj369ecpNPbU8SzMnzDfQs2ZrY+Us0qMZoMTa4T62ASbejGvh5qlqc93yuwcYHfyyDOT
G588urVHnb2ry0tQ1ajWWVw2Lu1zw+TsEuU9MVfwmOMRWTDUM4uDQDMcIwf2RY5ozU2IvA8zHza8
JXCUA44xUyK3tafbJYlwFTnlcRnkl9kG2yUobKFKa3H/PdXCDPcCRZtbAfcvUybfTNyjBv3kuRWl
5YzU9LDKzpQihzvTv8a+nZ1qFdCQnOoawwLpHo2ElSBeHG0d86L0sFu5rAVhtwPTzFFA9Bt/GgOQ
czkxerLxMIj0UDZdg2N4ibbJd2V3yHy0gt3nrnKts1WSU9OiWAvc6lJ7RoJbmY0Z61O5pgGVU48P
SQMWlTjmQfzJVgNO34yZMxaLXaw04OPRyml09znqurfMdtlBFxZA4KLdy4mdhcCBtAG5nhrgyFq/
PeYhKm0VtvHG57xvFVG0labzvQrdl6QxNnw7umPO93aBRPWW5QoXJ+1ZXKSfssYbT3PnPSHAs7Gv
wRt1PB/Eus271A8OPkQUgH7N1zval5NXsXjiZLQC21nVqQZXAY0Dnwpuec8jSNyJ6m8UlB7TbAEo
6dDe9znWtVRUFswFt6KmiMM1gkD6OsHeWjw1TY5EMkrHh6Gvul2UGu9bwmPPBZEKIG4QwsLLlpSE
6DE+oMs/g7Y2n4OQzutoA0DuW+srTCp1KFvc5XoO/fO8yLAJqt/ag7HPqsA82ah0En7GfYXy5M7i
/yeuZer2E+smsuT8A1BCsgNh/uJIC6+yhvw4pzOPpoKna7RfpS8+hsnAtgYCoFPWDXoI6pBNrbe1
iX8j6RBFUrcAMt17QPJjqMKcmUlX7p7oOhwUgVhYmPxjlADgN2NoXxz3Qc9ydFzXuTPCV9Zi23j2
Am8z7yWaEDqt3QpqDCdpVx24hYjPOtrkbhwDicydaO0Q5QlTltED7BcDoHVV1E9WcRanC34236rs
2tSV9dx4MNlKAKuxIZLNxPbnYyo/R7bWnyjdC1IF1rJEftZkQ33sCtQSlmF8wBTwrmZfeZ3T+Ghz
drgAxr/Q+Rm2bNWeUcuT5GagwyLZFzUFQauzgxoAMDfQPMdtebUcegDteTDL+9nGTjGBX71zpaM4
i2YmqmhBPTaYzc8wVb/o6WXotHPuErdbs3evauMbId7yPCFiUDbtS1uGZ+gR7Ylo7kfSsZFblw7Q
Dw4GsY7Prkfz0c78k5LiU6BR7XHIpJaoFkOC/zz1+VIiHKErTukTZR4Km7K+d50ALiK8OGDr/rEK
5WEgBJjDOE+MCGq5GlPzpHWXXum03tUi+FRBVkePs5kdWHojdKrV4At0zgT8PcBh8wefagWpeA/u
PKBwj8NP4xjk9/70SDJhiI5kCUZxqTTlHMiT1DfWVtPhnBXRcIi9bG2BxELndY9ZAI6PGj5hgD9M
cWZu22D6VpAdvHPj00DKVWHRyOk8c9XbDm31on8jXgVPS0yVaUDnWzhIduIe5S+PDziEUd/nMFfx
TgbjXWo2n0fP4oBRBoDOws+GNz2zdu5aDuN7Z2LuGnuQaGZH+JtRxIjPCYtfGQMG17GtxLmha1jo
VMO4dg5ZMzFjIeqV3vzOUaV/zbWxBpfosoBPgHg7ivkAS4h8YtcSFg0iJrhWCHyzQ957izYi/hT1
oXl1EThVIgLY1qhpj3cNQok5fqg6TJmxBVymWHSOntIHLwG8W3j5uKcn8a2TFPQRiICpTpSzTjH3
qKh9ogMINAlQ5H7kQePBz1u3u3eDfmvGXC7hA2erN/rd3NsJal8fCU1STXuRBwpbp0nDxGbPx1Am
fE2au6JPtpXxDrU7ChI0sKu0Tr8iFKdDL3wi5nL/2tjpu6hZQkKZZNaRkxFd0EiQgRoCoOE2/c7z
7W+G3VDGjAr47bV/T2amS35duq61Ma+1Q9wD1cxTaHbVpxhNXurXDYeArEQE4D8YQuCFP2iByaHr
wMHMZDLpBkUhldh1zPu8Ir0Xg1QavZFyBLskQaQ0uzB7NW7ccWx3Lrq72rQulW4/yFCQ7lNFj46F
NjENLRrOaHY7V48vHqR94rT7MaSfwiGIXAvVauxW0bhFK429t2ju2x79iuG0BzU7bw0Et3U442qn
sLMO/WEgy5Kjitb9Svu1seE8g4wzOY1TB3snKi9AIQMgC7t0sjG54NnE6f5KdpcPy7A8MU7M7X9L
MgvI+BnCTaSelHDJpmUrP5rrBoPR2p07dDHx0Wr6cTsyS+5L5GUtlPZ1OCGkhDfTkUbt6bts9vf/
XWaJAVTHmtdwDuJ167OpqFwg1jaYcgf9LY7UzkUtncafCvFUBQhTyrglgNB47wfOuP//OptVmdaf
wlnfLbGp/3Uqm+9ffg5ovf2pHwmtypT/gVzpUuSUnOI8i7/vR0Irdo7/ONKmpkS5xPV8SQzr/ya0
mt5/HL5teoBPfGkZvvv//qv9kdBqmv8xJMUR37VNS7m+4/9fElqXFNif81kJiJWuz9UR9+o7hi1/
y2e1U+WEMzrjB22R4WU3SbKpA4KOdIlzLjR9wo7bs1EQINe6VgwutVpJ5LtGlnWUeztIX4kOV9ru
LumoY15YiJhxd51GD4S+P+GI7WOshiLajRnf73T4JqquPy+hSGajn/KgcvZkk6SbyF22RIiXK3Pt
VeiT5fCAjjLadSnKAeHP+TkyLz89rIcfObQ/B9Sqf/n4njQsy5W2dFypDG7PT/G0TRU5QE+b8AF7
bHEgYXaiUyI7TsqBs53O5dAQuzkjs4zSWB1b1PtlQYWZ0mPzycT+bybGSRuSnogrVrKCcWIIiiR/
uUoGwm8PSZHIyxPiF8PF+O0hcd6IOsvNMkTiUNnc3EYnADZ3hQIrORZ4szEBGuyCMJMEECkR11GD
H6a3GfoKbfj5i+PnzT5CJYsDzkmOf748y/7H5TFwDCpm/Jtfywj/+SZG1Nzr0GjLB41pA+ARFUhm
069IQ+h6izK892hnrtMmuMeIpq9OR0RqQNmejiSAL/pNbl+HZztfvOhGGdPugWQLf2wGqvweO8C6
xktrcdDgiKXfWC70miHNio3efucP3rGBCH6iuWXL7qvVtd5ZBtI+FeCTnxqaGgC8ceR4eIjYWrn6
selRHTuTC7DUGsSdQpe8amfbPkG+oMjLQWofmt7bn++SItT5t4do+FJ5Bls+y7cJa/71LuUB+eCQ
r7IHSlswe4JogXWzxJltSqz5VN+lBsWVuMkIBQNOtaaOWH7wHQBsZpoVW026HkaCAsVoGlwoywi0
l4bee2CGQhJCf0zTPzKm/+XNMJbL+fHC3IKbmRgMqsau4VjMW67lm79ebiuJecDISKs9N8sDb856
FM498twFnDGRkREI7ncGp3SC7hIDzPSD93kavKlMIWL0nsdKeC+6y06zy+yShBl9zTHe6eUeO4P/
Ypkq2fz5HltMi79etCldC9mZ67qOYcrbSP3pdZ4T16/sjvgx1yxeRE6DLgaq+Nia1vfGqcP3uRCb
bBaUmNAxPMneSd53VfPebLLiMpj+J1vkRPcsf8TjSxs7LKt9HSikgKzld1aBFWTO5y+LwtSc3PdZ
VcU78Bf3Ai6aCu3olC/P1uzpBdFiOyekRwQ0yu6RqOE7nqcZMTTZGSaFi6ZK8vctTlLRt/eydqbH
2m12vfYQcDbxHV5Rky49HOfBAY3y5/t0m9Z+ebimshzTN9msep5L8ffXh2sD7Ip133nXupLlQSuN
TxzOWovqDodi6G6Xs9UuJ9jrkCfGcAkr56VEUX8yau7DXy5mGUm/XgzXYXimsn3PMc3fl6DcyAVR
q0F7DSuUkCFG07AiFRXRLmibcRPbQXCsluucEkMdRhF+iB0qOJ4a+i2Hqtf/++Usd4UF0WCFZV3+
9d50rsr7TNjjdYJpSV6rONOIaZjI0LI0Kp6wpZIAREUb93jAIKGwhgsvR3zm8187Sl9/u0PG8jh+
u0O8jpbl2cpddgTLsP9pWAe4lSnpetDzxump6mV5CeFDEKuZcXIW1hIJ2IqlfBDfmc3g3vslO+lk
GcYJVk3cUqyzM/77yQ5PLjGH67ZE625vuyFeZ1Ry7ryOlNgOVuZeLUCFv9zRf0wlJjsVx/ZZuCTP
11gW4Z8uP2dEVaxhyEWWCcCCdCJwb7gcWmg3B/kmyZDbqEBTvqLMsjW9jUHrdhPEw/s/X4nxj5WK
K6HP4rFKeZ4yfh/3yu5Dr7Q665piw7inVwZxwjEWktCQXNIKnkfckoeJBGA+5Vaxs6Ih35ZVIHYV
oZVlbo0YUwBFJeMlnGa8IEnJzdNeeojyckN7Th9EMl+EQOZgxLa5N+PEesjQRf75g6h/TnQMTdMx
lek40lC37/90S2vZ+tFYG9aVTNRkh3w/28xd+m0WmvnL14R4ojUhjq55Z5rvEWM2lzDID67dVGuQ
RNQzTFIGRyTy0HoDdTC8aFz/+RKNf2xaYMhwm000QFwoe9xfnzrBzKkz4ei5chXrpeaEy8Tv9kNt
XwqyuI5N8NVVTnkomy7ezRG94hKlUzhRxqnmT5x0pketFyr7aKL+Q4I72AW97rms6H2zuSSWZHN7
2axY4CcmpgCxmBFtFvntnz/Kv7x+v3wS9esn6b06H4DKW9c8dz6GUXxUfvKX3YH5r3cLXAs7UcWq
+/vIZDJLGi/0jKvhj9lDGQGPs0ZoMFliEYaoQK4MFia3Oaq/jkX4MfWS77ev+gjVV0aRoOWPKHsQ
IM0SK0bqp2FzianE3bX4w7cKnFgSLkd2E6gHAfQrNdrloXKrL8uLC8JAXmoryU/kSEF3sZHqhv7H
zjQfFB2V+9oNANrlEJJyYf7lpVT/dnt5FyVLEsu2dH6bHtrEnP0B8sDVQpb3nEj/nYppxg8N/SZC
qtjPSrJcGteUtKqbr2EVuJcO7v2m9CmVGu4crAjAsa5/fujmv8wVNgc2g4OYw7bt970EfmNtFHgC
r4XrEYxemc9dicjaSQz7VHmPE4qckwlhbUWvNn3AQoAjR7qocwtzZ5FLsKp6SxzD3pJPqGxuex8z
nb9mTp88AJmM1wiwGvoJBXYUikPV8hqMMauKVMS0Dw3+0tumlGpGQ9HMzPeeN7HvcLA3Y8v2PyQe
m5Muf/jL5/6Xx8FZFYoQQd3/sjeYbd8ebaNVVyPThLpMUBVKOd53tYyxKMTdqs/VzkFRuZphwW/d
MEI1PA2EcZQ2WZ+lv+4dH4wR/piNidQDCweuElSFREhEm95QiI0Xba4RBwU+c+QuSz/+tp7iuKVp
iHBGFdXr7Y5R1Ed7IoqLUyePdLmx6Ucgtf78kf9tWeDsixVCSsf3+ey/vuCEeCk3SPnIefWByJLp
zkcmvJ/cSFyCGe9vLOwCIXdpbunMfo5773UWsr/nQIsqNjLPceK+xgKklF9GpzAbn7PGQoo/U/tB
VxvvBjlCoYF+BW/qS0xcWF9V3unPH8Jc5tPfNgmOZVvsn6in8gSXGeanJSGr/BlhvjKut1HD0yJ7
ugYzr5MRJmiIIva2n1MN/fIgSJpDA/gp0OXBfhKIEB+6BpGvbAK1d2PHPRQtJCkxoLJSpkLT3VOC
6lvcgWmME8CrvzgdnjBEiUxRBt0FOgaraeAckkXwzQpO9X/+fP88P5nLWke5xLQMl4/52zRhaxSa
JH+rK3wRBNXzeHKycIQ0bbyqwYN4hII7rqb8x0i1cxf9V/Z5mnln9DC0JJWinAuGlwn9PQoyOyJB
zHcfRQna8C+X+i8bHofVmfOwBcsIY8uvj2Jwqpmks5FLrUb7pDoLvnaKQlBbbXbqgxReB30DtHD+
u0kg7E9lGF+yaF/XsfO3a1luy+/DwvUsZXMucnzr98O536s+a0RhsPmi56J0f9DkfaKlJb8698+u
tmi6LZvZ0MJekBqEzEaxY20mhBErObf+vkm1otlUBLsEsJ6bW4Bke5n97UL/bd7xTNvxTce1LN9Z
5uOfxq9P/SgUOlEQqj9GFbQ+acQQ6Gw4n3PjPd6ucdlonmQ/vsxF+qFJev+xb41xVeb9Y1T/feP6
zyWACpuimLcMO1/Zv71SKIN616RGfSVqCW8XfMFdHVT+rlkoCRS46q2KoJjNwII2aWxxiMIyc7lV
EZQgIjCuZ+zqc2wAkDSH7Z9HmffPLQNXR2/K4aRsWmQr/3rD8FdTt6XPSsLAgj0aiW/yCwnhdQA2
m/WZuWZRrbe232NeqcvXjmraXTdyJs293D1mLVSf0Ai2Xd9V0KsKIq3cdDuaBelQozbX9iAwqQTY
l7z0hdjC6pOepLrE7X1cNvosTX2tTSHurAZToYlMZh/ag7MtJ7nYZr3q0+2/Qq3YlpgGQseEsn6Y
Ni6b09eI0ssWplWJvt3BkKwcTAHNWS1Cih+Hvch4EGMp1oJ/yIxxBKpESpRW2p9r1zO3HajSGRpS
+z7oMS/ImTRIwQkoVLZe36a6Wo3pQxwlj/4wgliq8uqTN2fR/VCY70tFJ3Oo6BY1BYpthX7wToV4
nQUxoXi86d+Jheow2GI9IbUhn84lDMpE3y0g8yxFDC9C8JsIxEoqWDjmNOJbuwn/8pgN+zbMfn2F
QdpQgSHLWTqm83v5LyuGOg17HDS3mR29THSp5d4i6HNn159bG/9q71bVgaYe62c30ScQuAzJBP/o
odh1kqx60rWzCZLQvYSm/REOnbftl4OqlCxNmVciBzFDDChat9iSgUoQkF1g6gCiWU9k7k1H6NzR
O883cu5adJ1j/7thuvWG/WdP+lKN4NKDEzj2cMFb3MzC6gDscfoExVixl3nohX3tG4uCAnksh8nQ
OBs6conT+tIl8/BIssrGHcHeKN/LKG/CeMPtrXaBIEVC+C2HtDT00RAn/Tmd6upgJbhm6qUukLlC
Qq8LxDrXpYu0FpK/nNPkXgOnSpecEzkQcFZ59deYAtzd2OpqTfrKtyhzFzYlkCcCYQ0UuwOZzS7M
bvIjv99utiGn8dUir57/35bwYJcYZf+r7RcPmQCfAfJwrVMfuVruXEDirhpbxmemJLS7eZgjPDJ4
kSBX7wS2mEWU9RACXtmU5Npuflx8PvCCacGfnN6qUcDFteLXrhhGeDjed+FBNw8Komk6eewc/maw
UiVHUYpyGfS0okKdgHkJT4tGIhXq8ey4glfVyL51QW0/WHWItXXwVqbrqodb7QI9EkYnCbMDHRNe
p0i+J9O68/T00Qj6D2OPHTMd+u+ez5Z0aRyhZX/N5yQ8OKP1DUgpHhWKybC6sIt0NYGq0MSmXRiL
apO0NN1n2SDJkoCldHuIrLm5B/yNz5t9rZcm6qJaCiosm0h+85mvabHuBxze/dxUIJ/w1evueZQp
58Jlah3mTl08f2WEU/7qliE4k2Gt0eDxxHgPb++6xCOwa31BW6tKd6OF2s10eDCZ4rCwjHRRElBe
1FmzQYS5cjhAXerMMA660F+wvRenIiQ1ImaWozEf7xyMlVOj9W4gMhrwPVDgMiViPvQNe1MDWGlG
dw+wlfsagsEjZI5QQk9V7WNP1XHJVvY6Jc/5ssXQ9eDfYfAYcNjFFtlE8q7Qyj6ZV+qLYpEykjGQ
B0eDJEDeXwo4vYSR04DurO15hgQSlAcTUi5QeEwn2dhgDYiniysxwTh0GlHOtCsVRGCtu5RE+UTI
XefX492yDTWhOt/Z2ZCTHaz0i/ngYaanoNuR+JRGX+kJ20+6a6ODKDPiEVp7m/eWfbIrGKeUo+4G
yQ6hJNQB/p3VrrlD4WYVRoBH86X86UtqlK7d7RvWEWCWnX2KM3lglOLkqJN5Kyz8HcqWL0ViNSfd
ecPmNgoryMbbQEavRsClpEU6YKQkkZuKkHwigPjJjPTFpEC0mx3lr7F4uxDyhmAPuqreR0k3XUA+
3dNRUJfBv/KjBpB+OJxaOBcj6Sb1TYNzGOaMFHSfMb58rKjtwASFQD51rWkHXOzA719SCiB35lLb
9OMkPKbd3oyqeBtq56PbJPiGZ+IreaWu0LIIcmHHaPHjVs6MgbKf6cunUuLwV4fbUEuUFcCokqc4
ABud2Ba6hESSBK+gN4f557L/6CPIgHKQ7W+nHEM2ANq66FAuA9/OUiKeb3VyV5EA72XDm1dDalVO
TI5AAmO5Ntck3Nmn2/5yiBJeArQOu7ZSmq2l8QGrfOyJHqo0SABQALHvdwdtG+WaaKOlVNAH24T0
Htkx69LQ390mu9sRLyf9t5Ix9GpClxEpn8fGfU7rujrrEbZKoN0Aw2Q80Lh4xPKvCfhhrEw/nunt
VZzn6pKbi9neNd3HGlv9Y9sXL7fvjYh+mH+HHNIZ2Cwnj7+jKJ/PCakCupJftQ0mryrjd6hMcK6k
afOO/JEMGLFpXc2kk+vblcKwNjeFx0EN1QkionY+3yZT2cZ3Q5eR1bC0c4K0uK8LDwFkANggnXoe
m1G9SPRfj2nqfyMIjXpeUn6nFL+lRokVt4ihGBhN/DRHNlGDzC7oUL+SSUvyhp9XF18HnHaXouWt
lsmhvdl4YcQbEJyJRZwYOmpvMJK2eYosrbaLMzBiYsCtaiPd5n83h1GkzmGZpg+Q/raFZ5FHuFwv
+ViIsRuLVkGuPtyG61i2DxU2bHJ46o/2jL4objEaG7PBQjpN5Nc5cMLzfgkcn++82HLeAc5xjoNJ
iZtzxUsWyQ95MlUnotQAI1ui2wXa4IxuCPtA1ZZ0W/lQ3lwTQpGQgJqWNyPDCZ8XxnTE9r6aSWfZ
J51+LYnZBSyAsiiK86/UPnn7lwOOVXdYjDILjf0yFMnLVrXX3Bdw1gnOfnLDeTo28CbjAW2VG7bN
3TR7tI9nUezaHoQGb+q0cvqiwRooaQem4l2zmIJDC7uqkY/n2WpJnRP6xLai2XOLWDzRPB3tQdXQ
0KIXpwTHtoq4lQ92Up4L135rc+BUt00SrDR3Dada79CUFFctPli4rW9TMy83UTmYnh5d/gqmDddY
d4ukL3KQploWsSDsqfIxyY5G3HBfh2kTWujHyV2m7U3i3b5NM9hmNgqqvkXaufzVSWlH+MzIda2G
Kd10k37B2hE+pYjfVUtCJfXSQ17UT1kY4opEyGjUHgrbqqUq3nwNmsY/W4V7T0RqcTfYMNfRXm8H
b1kQZYuB4Y0xtVAPdHBXxtVCpV/rLtC7NvVsIAd5vy8r+1CB+V+bdlH9eC5uUsLlKt+Zft5uOmpt
rGiHWgH0aPwKDTx0UsdEll3V8fiAU3t87SZ315gSXISJl7vMozvK5tMxK3mdehWsxcL97s8Kbssp
ysGnhCkEG+qEOB7x7WeYoH9MTkb/WBBWd69L0qmWExuKBwg2s9/nj1YO23dZ5mVdXSZfWxeve2Uu
WAT2JfPHssPj9INrQAbrW8n+9uo5tMoexHwJrWk7AKeEA0Wt6cc0xKK3/K7ny8hZ5Nm2SzihLWxu
JTFgiCJC1Dzq77eDxu3VQy4EhqElhiJuUb4jfurX4/jZiTjteLd/2UA1YPJHxQ2OI+P9bbaM4sE9
GI1EYMwhy6ydi6rSQyqH7OyFpPaMkXcX9uV0HNlys1YjjbBq3HC0XPezlyoSidU3FMFqLUYrAgZT
HeOetKK+BehSmgiSHb+zsaPF66H6MpHASIhJ2WzY+z8HBZ11srW3t4WrHqxwB79u1VcmZBugbus6
W5zO9RZ1BVYXOka3zrPsumOsPPzgUivEHvitJsvcoTiig7S8zlmySDZmcrG5roMYQsJQqYF5Ffib
ZZpS1sgSgnXmhBi43ndW/tzR+F+h2IUr+z+UnUmTnEi6RX8RZuA44GxjnnKWlJI2mKSUmHHm6de/
A7l5JZWVrDey7uqyVkQAzjfce25IoLsuQ9IVm97e9fmMV550xRvIh31oDeMdEkHHXjA1k4/Tlj4Q
NEn3hXryhxx526F2BUoZB6cpyJ1TazwETfQhVdBo0aqMj8RSP0J4I9ivRJUXZpcyB3Eo0vDnTCLL
uZF5vh8dV4CZ5aEoVdRu07wJEXdPZI35XYGRihtqjjiFiD7G3JmQAjFNp3YYrPuwLa9saKsdU1oC
4aIeQavJlUJHWVa6ffbVCf+SrMv0NU6sfqcq7KkILtkNy/I57100fzIA6gM+k3y29HuF19KClhCw
i74fFphFbCgaUHWKyCLYpH4YgT+VT4iYY9LZe37FkAJ6LZCY/xuHxkVpuuxnqUXEXscGXf2yfwTq
CiLOoJm3lfXmFIZ9CrsKU6MY54OYL65pF099+1L1prEb8uEnqQDxMargHqJkyy9+7r9p1qkRCoCz
OSC1XVs3toRuygasZeu9lyhKdr0jXqio0i1RsO6Jypxgs2VOP1jcho2For3J8BmyQMFx0QVEJCrz
VJo5sjdNTMjQOuPV8dMjoTw4exKGwnFqts+z12kIzTPssa4kqjMZo2NaIzEsbeE/JMr/uO6FLGi6
O5Xkw2WdPbiQ/5umlo9mNmwTmwD5fFqIAxVpFJwYLyDivuZtTAHuoLzUjXsDlr50HHP8HHfJcEyj
EHwjaM0wTEM8q9NPY4oWm7d/TsecMgr9rBniR4yNQB/JpdtNnined1QqAcXX05QuQ4xqp7Ekhem1
aRih8it/CRPxkoTyteIT3Xdy/OlJ70PM7vDSUsYcmsK/B0hcbhLbBI6eu6/VmCvoiix5eps0xd4B
oVrZ02Op4mmfdLjBYp3C2wl+khOAgtOEa04M+SfL+Vz7hzl13JMBymIb2+LZC3AlpXjCPsI3ifoj
QtH4NbIbUDhBkb3g29zMvlM9r1Vjw+psM0j/Zi3lQJjm2IOEke/WX9xhaQeIUu2qSqfvHXtkJ49E
iMt7M3qK/T65khZG1JpMnQ17gOkApc/ZtVn03VcqOUJmmqB4+WxzQ0tABSFZqSqHaJ9Jaziv944X
ZO5W6M6BlCIkrlnJLAbd4bEy7R+BkYH1cLCM6jB9mjNtn2PNk9AW4jN1Kwa7ZbE9Ku/NmfDKZ+P8
PLPr8iS4YNSj+1oiXX9XmTjpt3gEXaaMND2vwwdv6NpdGac88po7Ic89LDiyKG52pLJ7frRtZKp7
oxxBtzNTUIb5yIEeIlUzDtRbNg1dI/coUKgawIETpi2Zc0XEZg8Vv1kbl/1F5CW4nNp/0E7wBqOS
2eDS+Q65+aIT0mmcaolfrhxgOapjcIkzfhwBahRWc8oD5R2DJH4pjfCb4zjTfUdfBRujKfgBGFyv
F7ADLWZRuD6Fz8OkggN02/YcMzO4Xy9h2Djbdiqmm9c/su0nwkl6zsHq0i+9choyE5IWbJZkVdHF
Yi+8ZRBXelyfOQNJ1utTC+xUdgXbwGqsScy6rwz1liUqfRFd8cUxfXwFU9scWU7eVVNMylPsf0PN
t+mUpZHaZ4SzhNjQpvSDGsjysqo9mm2wQ2DBTH7Ae6N1r+/vT+hJCQbDXVRP1ktSj8gVMh9ZfiMY
lFiftGy+Q5oLnwSjDIRjwX2f59NeOgNnUdYw8Eit+FsqgwsJ9dN2TPvyqQlTBEam+x1mJzUSZEwn
aPuPjOS5Xv0wP6kRxFOLM9t3oviucjPvjAmC4XdYTWe+9ksoWhzaQ9C++DnbksMQjcFDBdvMSXvn
6s7NW6z2XiPcN8fLvuFZ3EmZZl9N8zNw22OpbfetnV3cLb560pBvlRdUJ8D2MTG3Gud/GfUMvrLP
jD79s0Ydx4mSfUZxia+HCT1uFG6yWBy0HFPumyw/tAkWp9zI7X1qyexAgtVwtSf5/jg1DUahsQmv
DkrSQzTF0Mu9Or+kBUl5enzCYhK9aWu0AU0dGitKzy1iE0AFmi26OdjgPiq6GvqbD6ZZvM2Jc4I6
499aHzpKzi8qo27JgBlBpaq4ZtLR/sQ4xPcKIDpOQfutWsZRrWrObHKrW7DERIKgQdkR+d4lrZkx
9WN2Pwv7VzDBJMqgMWxU5me7KAsfvAHIUdx12Y2QiGSTTQS8Nh0id0gFlEyeuxF97Z+GQUDhIxYE
tQMbnVxwl/wiEu9xgjwaY8eXERGPQY7pZUaiVcG1Jwkj31fC+M4Pw1uCkQZBm1TL03cvt/lfBVYv
fcJzZ+8JWbsYASzpWBGSyISYbBL53KJveGiT7hBlw+dOZ/aRZfGAiLL9UrQJBl4PywavpxlK/MHB
7Ian0aq3TdoyqUxmTM5FuO8CzFMqoXkGiHw3WfUzRv9x31c+nY/OLrVDNnzuo/eHXhTkAx51gZsA
hlQl8o91Di9o6NIJf/dj1TKMwksDZ5Zhnxnf92ZKFeGSMtXVHmi1Wl0A3HZ7BKGoJobdwDwZBAtb
unmhb0d41fQSJ2l7knxLhPc4pEDuLolfSLC2BqPg3ZTRN0l4/Nh6oEiPX5uZR3toAazNxLgbONb9
JVvS3ZkjWnEZ+Ie+xztR8vAdi2n+UIz+o6ehfjW4sUhZwHuC4yivLUKFeIHtjJldWI0k+pybbP25
07Bsv4xMi7fGKIBqGDH3bogIjmlrHE7WpRf+K/G8R5WHNswRevB4aV2nhnihhGzzfsGVWROZaxPt
K4YwOfT9fgqs3QjLBBIbWy1FqKgb8c4qhYVWh6IsUdZl2aZnNF2LV4HGJoXmFUWviEhPZs3exODo
8bu63DI7KXamh2nRcPwzEtRfVTTDm+wBXhp4qcoJh/tcyZe0BAhfelA8M4+NpGnkdwE43EXUBxjX
WWzh+UOozqBSUCl6G6yORExqhaSTdFxiveR+TADH4SBRhKLkyv/FlJCRVfMZuxrXI4WkS5t3bkbB
Anawg22WJ1cYiQjQ8PTuAhW8cnn0Ye6nD06cfps9kEa5zzWGpvYQUtjTrS7gUmq6xRNGKke6NU3c
kng5mgb6n1d/i0LrJewxNbYEaUdm/DmZGCgk2DH4NzdahWIf29YHfGzECLiFQ0JFdPAH57PbOjUI
QwF8qazVSUUpiWkGiTQZdsHdc+hFHq+c4rEKiHhL8CUOqQnERhBbMX2mkugPpYXxtBmh5QZEf85w
sqdo+gzqhjd3QVVmzx7EphY23X1MYbp3FObN2JEfcU0XjHmINh3q5meWNOd27JON2bS/3L4vTqPX
3xl+YKNZ15fR1R/NHOTmnPOlvBZfqlDpoZ2sJwzXD0T7lecRQn9DrpyfUs+PAnG4kuk5wMXMPVyR
Mg/eK5B8QIsB8UUb7g8rglDLrfBNdtUdgSNZaSWQuGV+JL376PgQEXWvL2YrsMs3EaiWZsfzLzAb
x91xi6rb3IF4OQsa2H0o3HbXurojrRCSkq9C75rwrcryvk2FPAe8HU9svLF2yYNrkClUmuShxKOE
Q+pEX0YerV0g3atRGAQ9EDlBLuKLMQ60Pk2mYLxBzEL9107N2RBL7CcNOz/mtvWG+NZHDqgCtCdZ
MV3dvLtO/nn2ku9VJH74mcViLjBhibg/Qiv6WbCtcQ2m8nnof6gyjQcKc9rWx2G/SZI4e8oqdZmw
d6U2OVRgGAuEZ4l10XpgpVxqFnCdf+0cUquZUPidIHHZbYNHEbfDI3zXAtvdttGxOLVNN97PRnCX
GGl0zDLNgVVyF/NbANsj+AEisoUbX0KlK0MQW0Nkv0UjSBXC9qgQyuRGn9VcGmG8OENrftCC01On
QtzNfXhx7UqdQHagIyPo4xYUw/fR0Pm9ZX6pAvdHC8ryrpkOFpufi2f12SHIiTHwmWedMn7la0nn
n3rBy6zN7Dx1EtyK40SnQda4HKAtKpvlgtdrjXBmwDmZO95jpCL0P6PJoLv+YtnzTMQiQOPFMQFs
sVDqaf2DbECgdIQkHnyv8N//mVXIny64v8v6j+qgaHdxDykuFKVzW//w6NlvbRnECOAD7zD4VXXJ
pA9XU0c3xrHEczEUwV7JZq+QcmBg1C5B94D7Ym9g2zdNCSPvkLkQTv6DHLPN4GH8XSd/8Rww4KZP
ZrPRf48keEG2bf6QPoeZNq6rPja1pgFum/8cttML6srz4hXY9CHIJsJC0fPmv0K3YYAUcqb506Mz
42uHwPCtrtGklWHJVpKGbLLhMMCHtayoOGKWyLbr5H8VXDcmuU02LYvBYDYla5I+KgZ75R1smBaV
rU7FQh2sUmRJqmm/WzHB8rUmYbPG5IsHc7yTvM2ZMVuMT2FTsvHMcVJ/UhOybklEzzDVTx0E5vVv
YNT44pMBsFOOgerQhbDqNNzGDQRlnTTYsbHFssHAWj40D6JuvncOPvAeh29Gsmk9O/Z9R/5sXjJa
keTArdqvMvBPbibYMi/fYhyMnx6pr3uzJ2ktDTg9okB9WGVS6MPsO9OEOy+YUVx9gUemdr/lRm8w
1Z8ugSkeJTmW13YoiOBapthFF+k7hebzXYfGKqWNnPJlQoW+4f8pfp/3hTHb4CkdvxZsrHY+o59L
kZGsxL1CZKdvM3UhFvnm+vzfpox1idPU6S6d5vHkGAKMktG8JCnZovyH7FhZtnGg4WItz4Ksm72r
07GsYugH6bduNYhjI0E3L+3qMvgDm3w9n012dvay2XaJa6mK+tWvcBkmVvrYed28dSt0ZK5quW/W
1V/rlOews9ybg0t88FEMxkVd05tq6nS3S2Fr8aXt3oRtwT2BOte0d3Adnqiqs8O6rSlV+rlB/rch
Ls55MbTBO7y5giWh7myleSkKKni3VM4RuAgO2QjPTT4dhsDVDwyNLi7gvmuGFXmOl0oGEvw68wSM
gL05I/wwzFV6X1cEuEPbDw5DV4Kc6vozvgn2Me7wAuCOiqvB5CphCiFIYGUR0sKL5hokZX/17DtF
iKpteRWZOIIggi6IDig59F3kVR8Uj4hrd9GLNRYHY/DkzYPIxi/q8wT7UH2iGdKynf6UEfzvNtSC
dy73ROgBPp074k3HSIZP779elKqHIm8ezYUTUsaJ/dEZ09OwzPXxW9yTCMTugReNU93iwiu/sHuP
rkYlz4PTldcxZZrRymE4Ah6Rp6BFACDt+eAVOUiywKV/zt4numWFLssMPlbZ8GkwOp9dHv3wcu8U
tX6wy/EnCRnjTQC/wJL7dT1t5rlQ1xh8uzkHEIOCRDNY8DDndUTkgfVlUgu83x+bG7v5HPN8SXUV
tk8OGV0mkCOYVtneTyrmG+OumHzI2Pn8VenpY0JKyKaA+3AppwW0uugUBPX4U2vBnHw/8MKZAFfN
KOt+kjS0PHoMwWM9wDDLsKSjwUGlaXpPweK56l0GK42xy8zbxDjnsK7CJk/bVyvJXsfF5cQxAH2G
nwgnOrRnZebsIxdRbgzKjDCLfrc+q1ZSOdcZEF4UIFapGnEYVKzOET144CFVHNHpvUQt6vRiSO9Q
w4bg+zwurOOiIMjhSGao+PZN6yke5tk+rncno4T8xMRrsy6lqsp8ZWXRHFbt3kBtQNwJYLr1NmHY
o3bwczrwIa1g/zYmx9gcfySG/uTm9mfXIuiral36J1IFBWPe0VLj+ybU05rlQ1AtptrY2ocZX54m
G8JqtKeGmL/ZGXHKKbIb363co/AmUqQWk0CSN6hhl7s0K2BNemHw1TAQoC03SGfJapPOfnmjccz3
rAzKL16G+iOc/WNHyfIyOSgzp+7Zpts8pclAMmFUg6ub4u8tv+K1FDOXbTQbELiwWj5gr9+sYkAv
tupdZ9YPuiCQct2BcJ+6iLts+v+EHY3EToZRdyl13Uevr9/WgZacgUuHAZiVUGoiPUoz2JrKJBhh
0WJUmB/Opp3bdFuPULTYbMBhO4g2ZC+wfMcpsZcx6oeiqZ2dqH2ix1TFrzDDXvAW0W9kA6J0cpjL
/JSAJbg9Fttag3J4HK/axWsd9ORLBQzWdtJi2Wsxi2ZaOOqT0WMO5+tcncY6sTQe2CTkTIscc8eR
irk8sHwGuTu+T6DQY/nhID4YOZxVpz+vHz2MGQ+TMDbBQhF63+cwc9b3rnAI2vCqj7y/rBcnZGMe
OeHZYVBKCTVBWzKGfbmM28MZ/18vrFMi/ABIwbuyGTnCD7ceOUYZrK5LndgSXw3GCyAVQOVTZ2Sk
0cDUIAyHMi9W9+tf66vkda4EBTJjY3RaBaEQpXETKBXwWoOvw5sB6nbgxCU+MTgXDBpx6UAoL1/S
UGVsamH+Sb9qPwZNShRGiiGxIVbDM/RjF5njYyblowIAlyj92pXzL8tumG+ArvjRF+OPtnPSGyui
zfoIQ7RCs5NWP0Y3JUmBNcRjglD35pSsaOGPxFZw4OBKz74bf4sqdB9GSQI24wX2HCkMnvcNV5lw
foV3aL02dlm7iKuTYFt53XSpBuU+YMim8Fpull5I86nh8cDTWX2ou0eUdxaJc1fGZM0Darb4UO/J
+eUkDjxt3jJem4EfVKQPkOZTO5176FKIorgt1Mk1mmbbiZ7Lz1vxCOF++ME1ojNTc3DKSDE30uqr
mzZLxlpzxMF40iOp56R7sFqcvXsREFWjo64/xpM8eGRNgagaCOIzYNQiM282wcDmk9ixHx5kYpI0
5xCITEe8ZNp4pzxiHKemX0noE2xXM391hMsaK54eh1J8H1QW30SDsKSoAvPmph2Vxipl0Xn2jFBN
I8tJHEQmgz2fZp8IIGv5w25bdxM9hyajeAUjbEh4YYTY8/fdorAfg6r8Ms2sD0Q9qw8zna0FmOuV
JYa970bEIRaP7B45UgXcYISf5tP2NTy9SfRZDOCfG9hV7+fzWNUZGFCCwj2DH6gle7AYq+mIAxq6
NIBeu+zchVDSnDEZ7FE2s32yp9PY8ncBDHlXZSfNj3zo9Knq2JJkrCzOXnap0IydnDBxdqNqrL1n
o5MJNYCQTJc5Xn/IK3ngFxsVSYeMXDYujqZPLUmRDkZqUZSAVyX6FyvCuWeLBEZvqRh9zqRhG7K+
N/rm0/oqEkT7wA/KCNBLplMxj+ouLfceaZ0p8oFYktzYBM15KFt28ktNa7XOnSZNbKP7PgG22hMu
B86ncClv7dHUl66e7se5v0qdyfczDmEYS047fjPiXj25BdFrWWQ0926gvjlD8dATZcgSN36dInt8
RIV6nWx5Tcgc44umKKICoFGNdc9wkQQZSj427ayhaHb3CW146bErbvn+2zm1KJUc91wY6BzSHO7C
WjU33IP3flU615qIyy34MIbD+Fs7vSCbHI2xr0jPrPuQTRneR27W9MhCMtz0ulwqOUpIfGpsifNm
3JmESlOM2i8t8Wln0dk77Sb3eWEYR7dlQNKnVnVEcPNjrojs7sA35h5Borr6tO5gI1tGUIJlcvBz
zKJJQaDdGPMqrBBtwu2z0i1TU/rKVV4BCuBKgkJejdGLjBwfc+mxaLRPDztflOW/2mZvXtcXWF+A
sK51fXYn9f5XrcW0r5MboqHqWAIa3NSLSnm5suzsUdYYMCEh4yhDnIvAldfMBKGJROje+7o2cLok
PiOXkMfh+q1HHvOEZCn7tyFhqpferWmbly19Lz71GmMyLhGasQCKCiDo/JRpApYJZ1qaE9IheuIL
QuOr5UOnsq2i/wj0zdpUnQxO1WDRbZREAHQ5D0vsED6yfoFcJ+AXA/WuDQ4UqYijJ4Dpot46Gdqz
j4MjPTxwGoadkR3g1wHEZA7LE0lHmjlwptwF1MLV2014BK/r0jxRRgzfNpkXlRSRnmb/CuIzJzeN
IrnyZvNkO3eki+HnVa1AyGGDJvdlgmWRiRxFl+95MQCRisDRsDwTAWxTnvTPdSWKcwKeYyx69o3E
7ejhU2uF7qlR0bT3OP4G3ba3oaOTyyriOcqI+ChS6cI7biEJIQfVmHMLRpKX8Cfe5hGpUq84nDig
m7CArdI6/q7xom1m+Mml9AV+VapKaY0gjAOE0oNZSHoSSRAnMWYcgO2Ry3sEeXBxyNy+RknylibN
uGlkOz4gUQmBFFNLRD/gU2Y7Tdt8iUZQQaltXpKqYchb1nfhKG5GDyYZu/eXwLKYjIwT9qa++OZG
49ssoABJf7hkBCZB3WRG7zT3gUcwR2NW0LGr8IvrzVDFXbgpUDpPOZCbvCM4TvKovdunQ2TW9GfM
q6slssYY0E6FCqUHQlJwlTnmqnsGm6gi5COIHfW89nF+g7vIZYcrnUViE5UEvUceNKNJn101sGSz
ngOM2nASBwflW0QavIsXVVBAnGLBfgV1ym1VQASjQSD68rIlCT0/+UNQ78LKmfhUiUtVjMLT1hYL
OZtZTkqOrNt1L7xzkChjlGcwQUpmlpyTmEp3DL4WdhfvYkG7IkpYyjZZY3O9H0LNczOP7cEVWXKo
RflA7+oz7bBSUM/RcUSvhgn6a1BFwe6/vQP/4njCQeMp5SjLdgB//GbOrFoqm0m31sOqOEyTMHgw
rQQb5aXPEJu2PY2bMhlIVBYdsAjD06o6sGpAZipj8AzkyUITvSEVwblyQQmEDctXQEqvXR8Zz60Z
W3jHiNax2ZiB4fIBS/3v3wFLtOnZjnQt2/vdMNKNNZMeMJ4Pppg9xO1ecXBjXd6FhNTMJFQzbw5Z
eaCWDcpe3zUJzPK+jjTNyihPcEzFYWrt8UtjD5vzSZEtQzMb/Oq85CGAw/HNMJa8LmOMXqdem8Rt
JX+R9luLr+yfwn7YKxBhhOd7Fk7z3xgLce0PPUkH6l3YX9iB3gU1Ke7kjyIiK3yfDhmVJ54FsrZs
EAxB3cpNKsu/Osz/9OB7xHNB0TdtvG3C+81h3jdNn5QknwPxpNM3Cll/KlgMTTZJiVVRkILpk0dp
jjCYIKOHNDIjExXa1avyRrYWI4JTa3mFhki16/prRo6WSt1xUQa1236RfMEcUJvKkyfHdJqX/74X
7H/9/I40F+ObJWyxmIv+n3mIXp05DxDah5KIzInz8wFAI/BMMTokvlBwMNvZRciHmUJwePqRYezX
Lt/CALphEH4xHOctLM39WBD5Y9aUMADLfRLDig4KVuG9+nVPossQTBsvCuAPNnO6C0pOqSLRBWpC
q9gPKHfPoU5gpLJV39VJS9dSqL9Aa/5Ec9jKZNiCEcJVeNnt3+xlQeYU7uBV8oENED0fKuP7IZkv
89IIr7XeehEDqDoMDqDpwQff+3E5HlALrUq7gv3xvhtm2OMRHDCohlaKcnQoop+u87b2IyZBvOe/
XKQ/bXGKT216lq0Y0Pryt0OHSaYAlSjshxpKwL6CV+VpbPPoTF9sdjcw8FFTO7ZPNm9FkleeNPvB
YGOWxUjHJvfTKvyY+FfJdWRP6UjSbiVGq3N4XJs5UsGHY7NoSxZU6LtnZG0rGyvnqsWC7Q+kWwoe
4DA1oA7Hq409Pedfve//+k3BNZg+rlLf/50hoSWr9yhngdJwyG+dGDHVVM5vIqngVvSzTWeELRTu
5l759cU05HAIrTHbNQ74fuFW0dEcB8YsHHroYr1quxZBq5iVKS9JBCmirYw9ZccO5C9X6c9DiasE
INzC0EIU++/mRVvA9S4M/NR4tm+mjhky1nG2zSYwKF22jGq6Ib+lNm/HNm71PiScFCgojfpiIgwh
ZhK4Rsy2YTq3pCE3NKeuDdi7oUwk9y7L7Oc5l1/KsvqFtMphV4ersMCDfcDkT17zMi+oJH4xjfOm
GfzLWoT+95f8FzOpMh2BI9Ix4XvCGfjnebEQPobQiAXy75Zpy1x1X6wsDfc4qFqWvjK4yn4nwkvU
CPUYLob7yNtq1ndHPZMIkXdpfalbBz6yGX8ME1h2RY7CueiIyfjLR/236+E6y6HGw2N75m9PjWH2
FpsQ3F9xxiOcdvxkmOFIoI1IlOLULkHG8rYT1dRx3rEM9x04teFg6u1fPsmfdkiFOx8cKoQCUFTq
N5v0ICoxG32GD40cuQVv/qv1G/vOPpSNbe6czFL40Mifs2OG2KyWrikv5Co/r8e/2yiDBKta/8UX
LP48+pWJOZO7VZi+L93ffh8cWTg8Ck6V3mPgS3YncmUSUcZ4JsqOw3191KyFLErzTeU5VCA9JE+X
w853iuo33WFxxN+X7rTRgV6ovCMkt/FO1Cgmtal+YVnHLkId8pcKxvqXH9TCrs1VXbAkrvnbW4si
Tzvm0LgPi94f2e6lN5Hf+yU+t/VpUj2dQYXjmr2z/1OzDbbKWL6PVrOme9GLVz7T5v9elyiOaQ8H
1lKYYGH+59OBl9uQ+Zg6D+vDKLwSO4sH7Hkm9cBu8W3IBWtSGhWr8UWuu874rILm/7/vuH970/E+
d0wKVdO3ee3984MYtWX6y+rlIZuT6WgbvHET+5xQlLFyB4dBhzYdCIE6w22nyl+EsaQj86GgLaOU
8/YqFwHv6xLgXGj0xySAJ2xO5d06qXCqgZeI9u5k44V/++j/dm0hGnmOa4E7sNzfrq0NDpBaxHUf
XFmJq1cNr1mhoVgHZo0JiBoDQBOrqCj/UYxmdA0U5pxmEMwQgC4ZaBqeiiEiYHj5r/MkJQS8bDgi
mpSntPucCy0xZQWk8VbWS+HTvBpJZ14Wb9v/fg344R3J/Sk4K38vrUpp50Zoe+ohAgwM0s/oP3SN
+7xWT0WUvw4qeogGUDRyEkfWD96BiLJir4kwwlCydtLvnCTdn4jRkB02Uzcd74erh7llGNPg+b8/
8Xp4/7OsVnTHHrQkeEmL5u2fd007askIvXMeVrEkWOJzLFPmRc0UH9CUsNie3R84FCDolvnDevOa
obzLHeZiygZ865tTci/j9MyOM93/96ez/0T3gFWzOEWlkL5C6f/PT9d1pXbnRMaPq1ZTBywkUQ/Y
eyPjr/cn+q3RQ5pDMHC1JPG8kCBxWk+DwJs+sUEc7jqwCy+la72SGRdcavcJeemAyLMzbk3pjFuT
CbgJ0ttooe3xV72v+2CM7pvUmZ4Mj+Qf7RxXA0zqtz8oZQsQ0ClJPQFU59g7xlanzt4iqvvvL/8v
4LGFdLnYmRXtzh80gswZpDGWbcLQmveDqcIPBU5LJgZC7iI0L8fI7D6qOoyuahbBeV1+wO/2H8Pk
L3wXDlp+6N9uE+W7LiQoj89DgfHPC4EKdpBzIyJI2+ybQ6bj5zKH5UE2EtmucKgYNtc2M6x09h7I
aaJOINiaSi6+G0uFMQkrTO9a8PnMxRdJMppuvwQ8i2hnn8quAi6ME72rzE9ZCfTaRVhIwDJ/zDZC
OavNoz3lBeuyNn4uJMNcr+/nm2WQqjzFAFrXKl5PishqeKzHtLQ/EEJg3TcEW1SzOwFFw7LTxT2z
+WAkqRPUb7JMHEyWMiNHnpECp8QyJ5z5Ux4Bnl7OksJNv2VxwUCitu6yRlv3xB/u7IqkOr9obNwq
GRlu3dWz9Leup5sjVanarFMUE9xylFSffXfCgxujop0BSmzSKHefxsGDwEyslkoewnbM3wqZPRgo
cWmWGmasxQ2LpP0UFuqwKvmTFqdtIqudg+nzOrPCZUQ2hwTTquew7ynhuXKsMZAk55iUzyV+UkzC
RIMjsvvlmDWMxoBG1I/e4mJwbv/7fQpCcvFNg6Qz5e9vZpwcKT487tN1Amvl/n0uXYrXSLwpc0Td
lE4MaaxpOq/75PUMUV1Tn3vEAn/5LP9yYPjUqAKkoXA5gX+rVUOfrS0r9fhxDImIt4rJ3a/e/XIw
L/iI+tP6EVaUy0+BP/FIw1pt69Q6k/r0YWScu6ub9hCkeE5x4sx/aRj+ZKja6A4FSnd3AZH9McXo
ncYuBjjQqFM1WE2agLwRX+oc22JXVvUnayZNbkROn0OEPNkz6vCI920pY7hArCm3pbK/Ry0WjkiX
RLEl0dnrk78WNSvF55/Pu7/wfQQ0MmhTtvrt4J36wO/1EGaPkWvckJXom7H84VnTY2O66N14a1WO
5sPK2rhGyDewclRbQaLStvYn7w6jH/5XayLHo223fge8cS2Q1ht6bTQNcEEbpwf9YaLodKYG7ETW
iVcPsvydjUXvyQGmmPpkzIjS3YfuZG/cCaC8X8Sfcj9XV68hTrmwf1q814+mXaf78tElYxopyp5A
DJI1XfFhtGl/h5JeQxoNou2e+Eav4eaYGGYSahYb2Dprqc42iuqthdz6zAOfxV15drsWtrVJzSZx
rJJBgzinRzxQkd1JEPI2xWGN/Lku72oHbr/tD2dKPGurk6xnBthiySrL4MoA/ifUh+gIyl8f2Hmz
VYnc+i6qhnuc9vwIY6uftUBYKnzyfu0S/3GFFcJRo303NMy3DECtjx1bn2NmkLg+c0TvFjPjmLWn
onysTXe8KHTuu6QqboNGDpwlGBZnn6j2bpjme5mn17ptu1MfkTkn+Ss2yehZr+sQuexTeVc6j4QA
GofYa8B1O9PXrEFlOS7Uh7xs2k2dp4yTY0yW1hjZF1X7T5NZXKaEsfOUVU/rsoNk0y+m6FiEZuGH
aX6dTaDyMB+ubdBjPqUkHtm9n5lqHVezsUacs6tYNQ5CD/vQmSds5uStuOh02LoEFxWH7puI0cPN
fyMFiz+bRQaKFpBZBbZwGYv+850WDlqyu870YxiRdiRtoi9MMdEnytvInuNCBpGzUZO8sowQDzqs
TNRqJOJ0klzNWJMDr+tUHElopLQzXvw52LIRm48xw3BiOaBlDGwX/3LA/VkqgxozaSwF9Df4Cb+1
G26bVXNmJNUjE92WQXt5q0AZXSdrQs1owVx2kN5tqyJGj4B6WRLIur6l0KRCsqs/Cqe1P05x9PG/
P5e91In/ODBYsQCdUtSQvqBS+O3AIJ5DZDl74Scwh8jUVENIL+x7tzEu7LLRdPndo0FO3Po89WnN
xlNglFzmICutyMtK8j7LV/LHxcFcSCu0qRbrN3L11n8LLVd+gqIGs39FCAUk3HYp6+csxwwYygPC
iph9rQCgEdfPbk+uTekiQwqy6tBC60GUMq3SdeveJdUKzCLjSQvA01+aAMtbXjL//7eQrM882NNM
IiiX/iiWPPb8pdNN3cM6OFuL/3JyTvTz29EZ+r2qJlITW/1/zJ3XjuRKeq1fRdA9t0gGLSANcDKZ
PquyvOkborq7KuhtBN3T68ua0dFsCYLO3J2LvYFGd9lkRvxmrW+9aYVmZM3YKzjLhj3Xt1m+KlFe
9H56r8l7tu4Vp26Yei9JUvx1ELcwQj0mobx8l2Km81Y7Su2/D9ckZk9rtZwDcdY70Vh5qKZ9dzoq
quAID055U3+MsXH6LmcJeWM553dorQOSnEmaBd8vEYG7iK+OihxBEII7zcrskVIOL2QGgXJWRKBg
n/IvBU2YU6k9albvdhg9Iq4X+Wu05+lxtv2Xb+rKbP4YB3VGC0h4lavZcRf1uy2cX8LF6we6sI7M
fNnYtdTbb+MXER8MQgRZqgQ+E1CviVlHuBCRp1MTMRY8dRLJokA+uJ6DGa1CIHZ9Na7D5mgZ9pqi
zSTzAIN0GbZE+KbZc8aaPx9C65CmpOB89xHfiwLPMQ42C5mb70pvngjPNHR39pnS5c3MujHx71kS
Fnt+gHTb6pRlTXtj+ijH+24Wm7pIPw3/SQpx7BGSwFkS/v33trjuS3aLxLIpUK1e5ROy1ObkfuGI
Y+ffQ/UkSccWE87uhDhhOYpL30swbR4iuXzIt8GV7/L9WVqbNCnsxe3l+4eaY6pGWY0GjoQalgtP
/6Ds9jGFVnZt0Sx0adSjpN3lwfSBt6khWwY1jd2V4QoY9BrZfXr4llU4gbwqp4rAvK37lruG4g2N
LmKWaS7ODjjrvZkmj5OfWAfo1oBu7Dvb0s7O79SD1t3+u09NXO/Jhiz+NKSfKDbMbVB6zgGLKG6a
ivez1GfDqWHmTdWlAvMM4KQ4V3jdTpX9vw2I/muLwhzW8S1o4cKDQ/bfJuZuOFZzZnXmJdZjsu99
sKcLUbn73k1y3nd4ikXS33YWjEKuqHEfFL3z1/LuX/5EAu//8q/8+VfdzF0qE/Vf/viXpySt8vGj
+/wnmpHu45f61+uH/99//pc//5GP/ttnjz7Ux5/+wPORqvlef3bzw2evC/X9deVnff2X/69/+U+f
35/laW4+/+2ff9W6AhH/8CnTuvr7CAbb5278l7///H/7uNuPko97/Ox+ph//7QP+mtlgiz+oFDn5
PeatjNaureHfMhuCP/izoFWBFmlz5jPW+Vtmg+P9QVaDSZ/Jx/C/63iUdAOV/Ns/O/YfHOxMg2yL
IaXL3/0jmQ3h9+zoPw9jlNSOz0Fsf4c5/N2WK/OXoquuESdBrvDHCO3KD2uA9MsdXn5BgSXMdAzL
e4yM1lvg59ZRaT3f9Jw7h9jFczAvXbaJQW4cjWIez0U7eL/sJGmwQ42Y5KHv2eFKyzG4w3Hc3Hst
bs01HgF1lFd3lcjL+uLNretSAPXL77hQqHvSHJUmM6KblrMPBRN8Tn67FG+zh3JeOK9xGdjPjMla
vAUjKAFv6dzXOScCN1C9fxBsFXD8E5vAIcXevdAY8Nqw29O66PvFKwfiSKerwN/rzp5lAGbxjGzr
g7Q+WWWnNuEATTWNqZVTAB8HewodMv442d/TPHFfORDsliaYxhpZpRjfytDNthYJoxAibKQ2mBqz
/Zw11krNQCyCKlA//UAPj/RQwU5CTvjCqj2v8fAxCDVZIBMAp6UK0V2TnP40w4Ld1MPSQY8uu2er
8yakWHMCIzCT5rGI2+IsMO8cJlWR30AUzAKvx5F3o4mNpjHQOqXzYHzRPy1nwDPqpeDo+xnaTU6w
dBhuEK0kT4XppWZUDr5/rxcPvgi5OC/eOBfEyyIFrFf4VcORpLKrlymNQXvBL8opmyFPjkdbhN1n
nNnPZWcAxJiS9gX8BKRVaVYfJkLWp7jpYkK5xdXGnDhw/+F93EgbFPaKTEUMO30asui0pkztDMj2
cNSqWlPHJyTUsdlJv0Zfqxs0N+gHpGyeEWHj/WWTCfwB89i9DxD7dW4r/0OTDP4K+6Q/ZmLoNxpo
/wnJrEA0Z+HADEPxTrNinUUdLy+qS/NHpEcZsYJzFoIgQlz9IXSZXYghJZnIGbR7nOwBkXEDGBrx
tIghLHX2dLbcvniR5Jt2q6UZzMgoiSc2MTVz39nqEesgQhsTn/latYSk22VW/EqLMImKSYWroAZn
6OONXvE+Xx4aG9mn4tdH5GRFXF0WZxGQ8GGjnMY9xknT7PqCQTBwEwSFjYMNXoslOPXljDJpJHKS
p6G9JmmhkEpmbq4wKbbT0nVrACZYFWJgQpZuYlLKTNfYe2Rknrq6nt456dXdUiK8jIwOB9V6ISzD
j9hLHZDmwiPwy4uWGYRnO8fnU5sNauneONmEer6W1hgylsCHD9ADsNOaGUP81jLvw0DpXlOsVFLk
PY6T3rrxxhqwW1ll2VsauOWtXTGAIimbld7amnUanLxh7N+K7y+d+4hFQyG9yAc7v8+mXP1Ox8Jj
vz4m4dnnAfvljFPzMghwcqgaZEkT21jiDqV2farTBMh+5zpHGYShEVETyKcF45zNirFEdSmlMm8D
5GU/ATgS89Sm/CJWlL3lsTBMaG0typjnbLHCH+CCugD1gZhnpFoFckYAr3jSWaCASLMlTmI6vsZc
+wRtueztZUU0X9FAi7Xt7rHPQuOOjOv5XLUaGRLLEXYL0jni4kLv3To6slp72pn5FD9mmRgP49U3
kZZmh9NLpOuWE5vhG/ZaS7YQO6au/6gxkMk12jDKcZWH1rKzO994LqntCGmTQ7J1TQebFXUsArM6
M/q98nSzH2CnsRMOpyODAL4b6ffDTR/6eCgdHoxbo7Pzm9hN9Ywjzl7YXppEAzjeXNzDlvU/MPrF
e5zAxBLkY4NfsijNZwbDI9r9cHnNDY002F7C9KFhnoOiEBntavE7+YgpwMfYZVn3NbOtd4/DgJOY
eSRLMQ5m4YSrzHTFB1AjM2QU0v/KRykf+4S6k/lQv2uTknjbuem7E7cGu1+BrBkGjRM+iLEedktf
FlGMSudltgN73ySVpPdkHr6dsHOscVBNK8M1klfk43ZHXJ6HvgLTMel+jVHseEWuLpFOeVC3mYOJ
jXC75I6JtfMeOLF96jiUn/J6ci5DUZi3ZJKitV80zBbWSNgygEcy+batZ8ZAmPEgNDtfvoOTNxKV
9qe18uP4YCjHu8emx2rAr02SQljAAwYxjAj3Z7/J4WhYpKwOE6GESY7BoSzJpl71PecAfhq8ypvR
6VHSUSpXk4/tPlQjwlnYUdWabXdwmAThPLnRgv8gPvhCbk/1MHRtdYCRog5Ni+p705c1T7Gz+INa
SUVKKOSKa4Zu38xru8EU77ntQBPUw8+C2hiKKKnT9nU2MUFFS9ak8IXH0n1y3E61yLSy4r1TJv4D
EA1vvmuobanKjMvOXB4Nb8G6QJkOa75y027fuDY/EaMbODrsQ08py/RqNXhTMm7A+pdgFdEsbETr
INCcgec+tWqclgOgrJDMusQHO1e0Yj/x0k0bz8CawBy8o8EBx+Cu4sUzn/qKWKmIaxHZXI9W8tY1
MVJjDTElGprQeQmvNA/2Ey1zjM59oktxiO3J+gH1e3nFjTvEfisrYJjTde4GrXn5wubkaqoch5vM
FuYjKSrM1vBxoORNPQT0hi/v7TlN9wyWjAPFWnXMltY4D3CQzhLf64M2ivBG5mP7mivF10a9DVOL
f5gdkkbE5zZYxv1UEuE9cSS8iHQRd8Z4fRdWXWDjCCLcPSf295SJoFkz4HcuiGSt16Fqhl+Qlfy3
MK2Tr6WawPn0RfujqWjc4xQzqOMTW2yoQn4yKbwed+ZPDo/4oawae1PVvh/5LinFWvqvtWXXv3uP
9MDedp1PbG3e2SAZCFe+Lsd3LPzOqZbd+Ja3RotGEUcmQmSTCVlglI9Bh/8FX1pDvrCSwIMFBRW4
YtpsbMbowLa17tp95rbBuQrn6VmXguKmvuJ6mq5ozB3IFg1FwGnmgwh1lu47aP1qI7IBjsg0yi+G
OhlzrwQLoFBoWRDjVjgzsBvbEfprfcGtoY7creo8ETsLFJAg9TMcRqbAuSLSiRnyYxtY7gplmv5w
l7bA20MWYl8AwoqTmVuzNsEfryXYKQrE1ITNRYpmbffpgRhYdujeWPkyssrAu+HsB9SXEJZqLCHZ
d2Gc3hWT0z6WEP22Y8O6f/Lm+c2q2X7N0govYVnFr5noaqzLQ/NjYHj6aXkQwFwiMTmJZrhWhpp4
B88vlk2qVmTi51kFTP3WZZbY7GSwbXRKAGrQTBTTVe9azrZcMKkAUMmTqF4gsazBoVUPhIH3n7AE
6+OSqMqExTYj0E0kZN+cWzJcJSAKHnhk7PelUNW4SVpjPgBaaXewBfQuE3iTsjwmMKq3vJ3RFMxc
XfKpyRXFq9MkYeQs3sDbtn8vq5ywYFW4xMYDAg0F4Qo9h+caxk1InHjJQkxDkEOHnxzizoa1lSbG
dORKCHZMQNyNG1Pn11kZrNJymWBgE3CZyNG6N3m/R67y4Tm29bypjQDhu5Dts8dv/pwSb3zgYW+3
vRkShGC14U1McUzk66T3vNthN9R1Cm7Ps9n/NUjXpFmbTIv5wdC8mCN+CgJeW15sMuYHAUOEpedG
FYO+qDKO8bv6w6EZ6cmr3hS3RjvYN+0yA6AmoUztGkI2+JRO8OJxx+wsjEMAc3BRukQUu6tklslt
D4LoxvYqgD7QWY5N7bTvGhH3zsyK+FItgonWgG+Lt6TZQP3S4geQk44wzWzYGlBkfqScjzs3M8Yf
cdqm97HNRhA3HiMlKui2JQq6LHokyzzLKVGwG89tAlL2mmkvwjy7JRY0OTShOUVGGiJGYiKWbTlu
24/SMeabyiRpBu9OjeF4ybTxhZrMPxLn3P8iNLiMOp6WIyoyriLsaOqnMlX9O+HsjLwFIGyGIhjB
+7LgrNcwSOYOA3OrFYjSZgTguCyFJMY5Zn4C7IGdIEnp0Ce4xtRxZLIXDY4/Pcy+YW25V5v7ENMk
ohvYQnKNx9rY6lSY3sqfXGsDRqLZC4Lbd9QVycnRTrXRddDcWQyhT7FCiRt3AaY+2RCuu2AyRjoe
Z/EjR9JnCa0H21//o22gms1DBxyKCodQ46Im9Nj66fhLeWZTE96YHnDUcjDT98wTsG3C0I90l3z2
PezFapy3odu8LxYmIi3tm7o1H7oB27OT+zxkLbrn+lZ0/NSVR9YsnYOdgVQ2UkeuhNnYe9fq05uw
ttQbD3V7kv08PSQAIfboG8Y3D6JwTV1oURuVcrHfS1Dl75lbh/fYluBmzuhoCaCbcm8FEAmpfGNc
J7hlhaq+MofxfqK8jGZttzdpvoyo1+frGQoFh51OzGWp+c1s8rEL3viJcVKlzj4kkANYnxcX+6nx
9Fs8L9bWSHt9wM6LimhCil1hALtxW1mfAGgnV190/Z3hJbbgwINbMRQ0LhoD9hr7rbzTtvJYOcPW
JU22F92OQJ2UVswgRiiBuDCxhP2o49C8J/qRCh3Slb0Ni8Qi3g37PASG+ZTnJkTSDKoySy2oFQ0O
8Ldp0CzSsuoTod3wTgoeV0HbM2Lt/OxNlDFPVz8FyY1D7B6O495qPz1SV+TGrKfGhRTaIA90fRNZ
T24rw11PnATHvNb6hgWKTNajxp4T4LR7dt05JJjdsh6w/eJzAlS+TgR5Tfjs6UnHyb9PKuiOSICN
36PRlDusc81zNk5uvcocMcLgauY2akc7203XQI8Y9y1r8YElVOHaO9El8LNsCXURrRiIAXI+6sfZ
wugrZmyDfVElR1GZ5nMhCkwlKZ3nD8D0qiM8PUgvjTl5l5CFG71eKnbUctUu60QZDTK261Mv3Xjn
At66H7Erf/gW0MgV+mT9NkkniLA8NlvXum7hkb9koFTC7sLMfjwspWD4Z3diuKRZVu9c2RF1yBT8
OFA04pU0kjtc9+F7M7AAYvTBcHrVK0KuDOmne2OOjXOcAYQDUOo86yuzpGjj+nGghz7VArRcgMHk
1i0rDXbG7W4z2Xp33rK0P32nBrQDnBw26Dgkj158zWwaMmYpXS3ITOfIQzwXcPdr3jAvjZ0ND7Kb
DdrruBuPENXlUwF987nmuJgJWLEHsYmxE93VthEgmxUA1gq6uKGR9q4goPcxYKt5AKRl/W6DJqZD
H/sdlmfjF9CqkvSjWOpV58ugYSzRMt/pVM+kyA68X0mOCY1UFEEzEzKnbPCL06ulT41woBPqnENV
JhZ0hIabPkYfuxstLV7htpHAXDroAPll9js2Ye1OsPDcddzMr54rnTcMFxwi3zPJf2j4uvusryPL
/s9D1v8vZ64W09D/eeT6f3TPrOZPM9frB/wtJtf/A/vBVXJ4jQBE3MHf/HXkGv7hYlFB5+faPgJP
z2RN9x8j1/AP0yK6NRQspHwWU2wW/2Pk6v2BJs10TIG60mYkK/6RkSvRZdcl5H/OXFEiCxOR6VUM
GSLdQrH5581qJlOVBHjf8W6zbYeTVgL3nVaLAdWjjssJo1G2CdxXG2aLihGG0NUlrMFP8cBMy/NI
uS1qSvGWy0XRrc3cbaJMnJ3TkNpXBNWRTePK9zGqNb6FgDVtUmh8QJrx5kjTe1BMXyKa1xftFk8m
qe0qsam7Eo/IRgQ3q7Fi4Cfhv45pCj8qvR+c8n5a5qtlE45XnurzLMePOEC7YLNGg6GW/wgMqNf9
2GbrU2Ba7h2iDW7v4EoZC+sVbc7ViFhBiMifDcZT61ZaWzSIr0XJIrYbwi+EISrKsH0cVH2pHLUu
PbYS6K7Y0sXhAek7mAXRLahaM9giTkgx4atkj0mUfODwmPD2WnXyud80VpA+jM6wqq4uPZzvDStZ
nBrMrZx2w/u7vemb5aEw5xvPS24nt3wBoRzvLJm/WQn8DaHeHG8E3DfMqIfI2cxdOGOFlbHeJ7MD
fDN+fPNxYiUfARqodozJMdDGPy0P2knQjVi2/WBtiKCNlKk14kxzVUs2deqK+S4Y06zhDl77CiLH
wIL0kWMv52ZImDkDUl8VrBEtVCH7dMyhOPlLhPQdnngwyjP16c6ZC5gXgrx6fIqgkYP5fsCKGaVi
oTjmZCrV76qYgY0p40vQYjBs1eWqz3M36qDlrjxR20Dy8plVSsaFIKtfaZp56zkvMwD5mLhDDTw8
htbadfQWBSbsjZiObcaAaRjs5RCm5rPgGI/yNNBUiNbe6quSVyi0CSwAiTFQHO6wAxl7RNd7Jk1r
dCDrq+5768wZ5gQg9VSLuBjQT/h0k1FVgVLzdDjdAr96muLwoVT+g58ARSuw0Ht0wXQiw14ve2k7
q3Agq4IaSPMa4H4mq+Y+oETeElNw5MJgt8UGaeUbVbcyKeWg0XU09BU0VxEkm8DLP2M7nA+M2dpN
nxCnYFh1vwOcvFYqlGuVV87W4KeHMDO4W+F0dyZrye1ow0gA0jisCYX/URYuriStrOdwyV4Tv2dU
GwOoCM/OUjECw94Op3Vqo2kCaxaDXITWMq4nXw5rHSpxbFOwkrk9AOwreDxXtg3hwKgjMi3D9wSU
MjImJ3Ly2ngIHcwnrEKAwHd5TQPYEdrRsuIQDSbZrOMbGuS2NIG0TTDFjWAGlKEDCIou4Ab4J8UU
wDrLoIVVfv80M/uiWLvXOgh2QEAjZRUwxFLxy7Yrly807IWXAZJszU1WNrhewQwa3lTe1SMUMJD3
xGAVXQ+Qg+2MiQe3V2NMkgDOMsMmKgELADXq0qBGBrZm52LatuR8B+xv57h5YF4Nbt3MnzNevgiA
f77rzPTe6wacjUqiCF9YJ7c1H+HlaJ2c/STR2zQgkHYGgbarpAoo/AexyxdiObI8Z+/MMcgdagPb
pTBvA18z/KDRrGLQPIX1wX6j2GSi/F2kThVVCi/GlKUjL4VhRyI8Mr2lLItja53hRU4CtCzTYDJb
bh+GNsD2nowwlED0t9lrJ5odWX3ZobGT38JLTsPVfrs0PK4lxkHXHZq1L7Mn29CUoxwN8MSEQtcI
2rtkG6wVO2UmGsTA5IyR0uzFqWHwxZK3UXDVHMx59hFnCmA8gzqsnLodm9vUdtd+hkqhHuYtP+R4
uCbsZdM2FANPmdHDkOvCKw0QaSjXwmuRQ9AbwBGCbujQT00fOg7w9WPdYy8hX5lZHq3BBopmJg+T
rq9YRJme42Qdu80xz5pTRfgvTmwjWjR2nH6oQBa3uHCSZqyiUmr7OMUdElxD4TKkGgu6gLInu3Pb
sdz5VQAkLhVIUVRy9JLE3ftVxupOWDcoQaBjOv6rVfvGLqwTgshVi3gYrMjiwiOGnADrcV+0bBg6
Zd2U2TXSHUTSjVVeyGEOIiMA1TkzqYDEcQwMx9mZMabd1CRD0S16An5f3Q6lD+ESNGEMRgeV71jM
KJgG8tzOTELtzFGbsYKIJtyHemi/zJZQmVTB4Myh7gwOYqUytFbLZPyE2gMSreAoZXdlNawvOxc0
coV+J9PfT1ZxxCdEAAsWxqqbIcRzbdpudvEwbEGA2cdX0jwxEo+jOkNn0EeVzTyutl3Sm0wbpRif
Lc2VeEffRaPCU9NASvOLDvaPEDu2j3nUmz6G/5Wy1A8hp3mzzL48hL1EGCHKC2+HYDfF4ks5V+uz
Yb2TOQ+OzSF0pm/u027ZWG0+RKEADCLncUfhs8tbCSJQwj4rF25ut0d/OAxvV10IwJWOuIbULdem
kSQrnBOrNEvKQ0MsfMTBQSmirhQlOGzaPCXN+6jB9jAXQk4Q7kpU5L0OwsjXsPD1YqeAmJrVWIBN
tLpqm1Y8BUmaPiR1lR1xBZA0ZiUaO+JOlbKPlrQZ1zysVhewXbb6eyygoTEtG6eWd7IFQQwJ1Cr1
swMieyuSfOf5yU/h9mYUt1W9JvGqXYGhK7dOwwBA5tNxdlx0Q/4zVVZuZK9zjHBt5BVIqCMaVqmb
a+WO3+ZDuAAHglh/+L0J+yY4T4Hf7yfH2I+tf+jAJxVCkS/cfgyJfe4rsC/IJ8+qtl5nsuQ37gBs
pcqDA/2Sv8kJZxJ1dYvAUG9SZZ2qlDMArjZXI0b9fA6aVefEnEkogXB+EmwwT3gzNRFQNOHRACuB
cxDidCH3qqi3CIvu8utaRcGvvAaJszdBxsUrYW8nQGTVpKNusoqNllAaUanALRv8LZcSrCjpZfvY
D17M18Cjlx3GMdiHHrTsvAU6l5pnlyDYKB3lC1GOVxdlEW8wrb5Tw5CtI68JQxktITVQD+EQInBF
3JnFN572FcVj9WUPw6OU40jAC908tPUN3SgZhQOMOIWaxwaKmZvj2zKWwUbkAuxo26ibeWT1VpTS
3Th4UM/Eb/H2UMtRptA6R7ZgJIfwvhwdbZ7h4Hp7YZXgbuzs1BVMSDyUhm2XNNtcAqVA9g1wOKnw
ixjOsCu8FP59ae8dp04ifKFwmzgeaCKMmxYmDfk84B3s2F0n9K5rW4qQaMt8zcgJG3glX5ipPivz
xSylPE7+IVSo8LMROW8BoKYSCtSnlZHnQbNYMAY6Wr0kAK5unuqeCh6OaUgdacRbfGg2ty+T+ALG
euObO3bcLxCTfhuTPDvZBErbs3asc8tDwu5q1SyVOGUG/NzWC5Zb20FkgPD1YphXtHK/LXcxL84F
uspFGizMprbMd5gJZF8cet19yiY4d3XDDtN0sIQD+VNmvPf7+NFOCJEPMR7WprefTRJ9M1QVppFe
g2erOwyFztptEKMJeJIoeleKadHiFq+grQyqUxYMJtOLyDGHXSinLdmlw4UBP4wrlTNhW4sUlmaw
cNSKvgWsZMEHIwkSjFJoXQMNyumaVDZvTXECsETegeGfkpGTIza4/C3Z28fCdHaElqxhx4NkMaso
dyZOx6wDC5xdQZKhIIyJMTZ7ge5X7qTmyliW8VLRKqSeP6wz/qocZbuHV0qAcXKawWhREJOCAEyO
s8Srj87oZuusOepulIfxigOxm27d+Q7nnuKXlkwBvpcy2/BOQXwxJG+1efDKAKB6T0qJU3VfjOt6
hjUThp+AGERnsr9cUkxWcDpn5hj5Geks+jPNxBemlC4k7+yqVCuRM9Ic/PnNHMpxhRlnTarBxegT
vUuz5UlWfcAqPGT+NyO9vf4WwiRFIhj7p9ypd7KqtmMrgIq6T6UNazIu+X59I3x1MvUzb7kNR2sv
2mncMyj7utbZXYvwoILNPDlOunKJgYnqxHYjpG1aYAIxHLvaAuAiQKuJ9/ZoUsrV/A6Yedvt2MIB
847+LAdstgMdm/U4pyP7fqdv13Mo7nLjC7nVD7DOB9j0K8/nNBfQNvzy1M7TDH8ZuyFrhSlBTDgG
9Smoql3ZwWRUAmACHTJ5JTiHyEHAzetcbAaWBIRv5AAkyerHjyBcvgKCavJ0WtZMTr1VnVb4BGoq
8KpGrkcK7ZqFuANijjtr6nEEe4ZLUThjyEmWH8Vg7IktKDazto5aUISPWXsY8uscmRyJtoufjd7J
N2rMupVxM+SIiarOHFjtCoRCVriuRPvQU/pEUjWXBP3lfrSTfe2hoYC5U63Md1F6fDeiWaIh5VVO
fPdzGme+bgkYy7VGf2uP/gzmdLEoetBMl3OiDkPZ4CdtzAcNgurk0tbKHpoxkESg5NVymGT2uwNV
gYTaHjaIEJ2VNRtvgZtcSFzhKO0criLcaSUIsEGq+06gbY8D55zX3q0kMOdSiC6KLdNYNxwY6+CJ
0zCM2LZy4aAIWQU5dvZcMrny3SAah/E5nrIq6ntyuyuvo3nrOsBiKIZWGfTnU+e5zsbW029csPXO
G+xbuE75iZ3c1h7kcNdT4V/a4ckC4ptamfE08kBtEKD2QB2nX9oPbg3Huus7Z+XeMuWcjsQH8bLK
2jrbbKrpF8YH+EjP8Dp/Cbxsq6TlTNEcZ/GwN8xrWIPbPXYFb56gDH4xAaQqKJ7hDHLe9PqFMgY8
tU3l4CYB23Yf540I/XDlTP71gg8OY1YtsJini64N3ANmvAsc8UGM7ErY495Nmn0GIQDTZbntCl7U
cklXhj9ftIscx5rZgvZucWTaeA1R184azm12sjE2gV+L6NkXRhb0robbozCqmqN0qgYwC+ABy4d5
3Alb76jbGHuCuYhZHlHKGRtcNnB8veagmwQIfvpEuA/5LEo82uw4pFXGKGZI5lRFfgTm0++NqT8m
ZmPdJNPZn0rjVt5kfsO3Uw3VxmzCczpdZbWdD1TlCHMXeL2j7tt0sW7U7G0boGooEsKegy5HhtcB
QOE1Z3rUHszfElzFVpLyYydAuwOERQn4JmiiBcsGYtSr64viIfdZMYa6HtbU8EFeErUKDx1MG1vs
sbmB5n0SyrtkdUu8Su6/EsJZkJaJr2euk3krQ6znbLCtzUgCUEXFtU0qAgMacXa84Cwy+4VNskEm
dbzrNLX40Hp0B1l4phc59LwCW8+Q+4D/gFZAml3AHqQ1VBbkIz8aT24gPcgjU+x10mKncLuUkpv7
bmXT4Q243fNigvTUGuxXx+5tgZYMVBllXzCsCXGLD1OwNdyrjza+kV7/1RvqxjEL4PFypH2r1c7x
y9tiHm6YWR+KYbpFzcCp7zB7LlRDL5XFbzLlJU5R2a+HkdW3b4J5mo1T4YUfutA3Sz/363aajrrg
W4ZzmDDuXNlW91oe6tjwOcuCz7yGQZ/KBlkDRnVk5KuhdMIdqHDsbDnjPzccTr01LeSIZfC9ctLl
qhTgaW+zsh2e9XJLvwhJqjTY6qJ3Mwf/3kunY89xFRWZwUwbdfVIAbyezSt6y0Jr4MqJ5SCayzbM
JsZq/Ggxl7mRdAPqEOtBMVVfhUX1Ex/oRAQ04No8x1p8zw6cvayf/QhHtU0M876uAncfOoSdVnHw
Pshq3mruuHjuxg1NIimb5G6haitOY5JvCR3mdQq9D9c9jEL/CHSyryr9TEY2TB2ZHjNCpvyyjFB2
4wNFZa173rEjV3xueZBJBFxCU/wGuUue1T5d1BvzIvIDTHxY2YSCsNtmJtDNwQnoiqef8DJDbg9v
40KiXyc8SzRaq9go7KgaOHkTHGee4cPZcseV4+YXntcwIoqn9rRHpJK2d2SYvs198jV7qgSaX/wu
4dJps9VHN3C/DAdaDOM31LJveZhTRC7g4XsDbvQUhnGEOdSn9YzdraPVqSyWZVVCTGwUdNChvR2S
Nly1TjVuA69PdmUORanggjU1Ws05z8nLmxwyr+VR5MwLw6YZLgBv1wt0X2kU6PBcQeAIaUXUgwja
lOU8aF9eqoBOrmndYTVYOTyyxIxXrFepxx32S6gxmsD8yKZYRjwyDCbiNZp/yj/7yTdY0Yw1B0Dn
FBD/K+qtwD6pHPuGMQfEDbjJwV3SkzuE90U9ASsOx1/5nQ2b9U1QVHnJg2AcFTUdEW1owB61guJs
lYTuzPGLM3Iy2IFzMKocSmqwgBAx0Ub1JC5uqj6HhNe/Siu790JWhWNAdAEmyMMIrfh60ZWnIRwo
P0E9ZkNRHWM3/KFZ8buL/gVS7MUeYtCz60oz22ut69vTS377fvVIetNP9vNl5OX8TsrkqJOX1jub
AoskO6B4JVzN2YVdwgy/puLfuTuvHcextMu+Sr8AG/TmckRSXopQKCLD3BBhMg+9P3RPP4tTA/xd
Dcw/6LvBXDRQnVmRpZSoY/a399pAK4Siv9V0cFXQQXjkG5OoAc+eCzNMHxRfTkpo8lCdCRAESsoy
5zg5+EWotKgq5bLvpQbpZITp2B74FjP1U9x3Xk6748MPqJ3YVREHdUN4oCi0g5HZP16xGmjxWilY
UamvxibpWRpnhPHUC16fobnUNKUFrlWeZtxm30vFggSvzPKTkY1Tm38ysdR0rRpPAOZM4lHyT4Nd
ORjx7kKAZoRV4ieclmanUQYGORcunHAt/kQCj5OlPMeLcRFOdurrXOOI5/3MwggHdwDhPQ4cFaNp
n2QsAk6sjre8bfUj3/JiU1Tmm4u8QOmGc+4TPNcoOjL0PD/TkAY7a2iOBRDDrsd5NVflrcjG96kF
J4pGr/xqJPUTkKK7FP5aV2JBTB4HIuusVNEVb+2LKJBRc8J0Bi8CDfxNSDvAWvYF9vhdTCD4iix6
yexfQ29xfFcT/C1Wcqb/i9G70QBKVVEjvfJSgotQkXP9HsP/hkMe39ZR/2rr31FsoK4AmA4KVVmV
E/hD8Usqq2ijj5npR+27jHX6F3Q1INWKOG2YVMYN2Pm0QrvVvfrToNczGKSisyTSn+56ZTnPg/oU
t9F2iqrXzrTyYJCZSokDDntNw+vRikMNTL0pcTMi2uIGaJn44Os5mbwbz2YOu7ewcoNP54jG/Jzz
KnM5O9u1+XUzxd1Hwch6xwCY3gOPm02hHRloLifwVEe2U1aGEU5xBtOEmolAndvXQS21YwssVNX0
5KaU9s2iEysq18/XolmlsqcrAgUdogsWTd12NlMSXzJDedILDNARy4lvIR5N2TontW7ufaroSkNd
+3QVjXvK/GGl86lg0bFgElkmK1fpCd7/+9jU5NWNx1wb97hmzgUnUUPCk0S6qTKgYJXdXLs4SDzx
e11/luZPXmlhi3uRwQQXUnSXg6W1J509SzPo1cr0L1tZnke1ZXROAH/if1ZnibBLbNrUriNRBysr
dgrgtjtdUjNpADEEQlzzeD+S6fPBUqA2Fn9yd85wW9nnpAcUwk0zPycuf9URg0JdqA/O4r5Hg+eC
GlYJx3ZGt0/ZP3TUlHtJbceCsrYz5lCxeecVY44Dyoy9w+yB/ZCA2lNbko4lvwJlVGF9EfsG4XdD
JRbKwKlr3fI0cFaf0sVFyJwfU8Z/I5bHQ6YWLyvB5MktzafWEiLM9f6xQSQ/5omybCQ2Yobey5Uy
Zwdh3XnX1Ule2krbtVZ8KUsDp7TLQAQ38fvYh3Zj7VhYRKBSqHYqQAdZ6vzcOoPxGlkIITYgugDD
jI+VdW+P8Z3ezML3WuvBoe95qXTzLE35OHXSDj2d/tCuycKo8NKdeEfxj7HIR2iIzBpkNtEE0fzB
oghJvZv2RTS+um0XuLXx2y2HredSHyAp6fAXGV9FCk63XlI4l5kG57J/d7r6koGCCnMxfSxudF6c
kYOKUj/oabFH09BQPJnatWbro6/NezpmKr+vJiJnCDWFNeL0wpZPsXW0SqbPU+nFj/XEEjOxo+8R
tQljzliwneipUSZGNcDE8IKCjj0RSlgHsLZHELOwAorKrZBq+YDZqOkigOe5oMqGkp52dmkXqtfx
qrEfVYsgdfti5srnzMhDk8VvJXIOymzs88k3LUYcOwKg46YwOFPV+ZtyAEAqKKtwLPAfMFEKisY3
Dc/rwLTr6w6xwjkpGWc5gDaA26l/LjGZ0ri9no1Mj31yopedI+XI9hawGT0O9KzwnlXGeyrPjiQL
FMviVhcjBQgTPysY/Br0DfgWdhtntp9ySb9ERX1BUPfURcmm5szXo0tqyp9SVp9gUPS9PVBAnlce
8l3WnE1w6VypzJdI7f9XL667p7/V8JuYwnLD1r+NBjRVkoOCoVqLxKMzQQtWKeJYkjTIC80NPU1y
Yuu6MURCBshY94G6mXJeZW0zoV3GZjgYNPd5nN+J9+zIxU3hhCgvh+RzoEcODQbGbFKlrzrS+mY0
YCa59JuwrtCIIdTvuXJ2lMtAaW6Nasdx+9xYCe1NuQVEnXbgtbf8YCbGvreIk7QefxP2qrXQZpUT
KPNyM3UfgwXeEwULpHS2DTDba+S6h8SNnjXLfbVEc9YoD/FbPX1gfraRUhRPvaVCKGc1aacR6w3F
TjQ7kDZwXNDIQCpss7xUZvxQ8JnCnaOUyh7FW9Oba5uBuYk85WBa4lrMLmK60p25XiaHRCCBSNV6
HzWe4FbqbMjUQjZZ/sl3xwl02g8wXxo3/AU/ZtXoPKvlQ8zLon+QRJTeHoEt8w23z17c0SqglDzg
H2KEBp4YjAiiJP0mVaaT4U1YmEaBWqAld3wanW95MY8ZPpk1AsPO43QHKzdxcapFYMKHTvMnxhWv
Xq8vQTwhuZGa0BmiIXs3a0NXrIArq0vEWmyLhU9gbB12cExil6ZskKw5bH1X3bLo7zXNgPU9dbci
jn97tzZ+8MTwXGL036pZ+sF3YfAHJ7krSRJtls72dpN1Iy3A/YVn1NBoLSDrzsY1qK+DC0+lmxBD
BdMDM048bg9VzoS9s28cQ7Sx1Laulb3NcYWY6XE8m+mp4FDtPBBRf2OW6IW9pp6NPHmSFuRQKVXk
JX1Jj+UM8blu5/NgCEjDSt0wYIyMR89r9u6kvLce60TL1MrXS9WlpCy+qSjYjwnRPKZ0NAUkfJX8
JP6TjMtHH+EkGV3jw9YLebYdhcOdKD8HuVgh1iSmRgtOCRSR7jCySU68vWJpvhfPTfa5N5wTpbaI
kPSYdGvjzePJ6Mz8V9xyEU28sQmS2ulCkZg562+gmCvV3pEqxXDcDhSVeXRJ8C6NxTtccukiVXTp
0YZIChWBcWAsgniet4XS/JQqRzGILfDpzbQm70aBixZP8zayqcgizcBGF0c0dhyyZYD7kqAMkJ4J
8qrGzcspBkhgFGYtd+do1ijfXSZOXbMInakPqN/5ypzG3rr5e5Y56oH0QLqTWX1vI4XxdjlSqCA9
EoLcPWM0s03TRRTR6/OzkWqaz+srclocvOq7FfK5jDnJctIhZJ1yOjFL4N2Lp947m1M2RSvhkOBP
LNqcwtxUJ/pQoOepllVAnKjaoJ6Ygee98rKQit42FEAQIAYon2JZxZ+CyIFFtv8horEZJXQQPLes
Xg3Ot4wgXtD0yO52pKIbuW3PpDI/RFlNvcXEVN3aMcJkVaHLHktJcp8buexINey4DOp7tkJroAq7
BY9smuI0WzfZFyP2+owtp6QES+kXExxJueyWGCys7tGvQ5QO2L7XHfNW0XaTpkDdL+q9Mpbf06SM
XHdnzxdmzblXijaMLUbic6kcSfFk28rFZmPkqzPCRHmEgpJgbqm/PcAYQWwOJE1WQ9Ewd+jJ5lbD
srDptLnb9uvsER+7GZmcgJ2C59PluGFznxM4ESJTex2zqN/U+BG20IJy37HmMlCy372tjUdtMdf5
3le08ExO1XKrGPFsxt7SLsDrb/TicSA/xVN+4giMgSCxnxLP+D1EhBw6oR31/liSc/FTbPjBsvoQ
+qLhup6L4sEtnR8MPRNFzK+JovCuSeXo1lTRlXNvknw/9G3nHnsdydgYloEBHWHOKJ5s/moCknYU
H+BBhXPLqWiKOd5IvpIpBYX4a5k9O+gNckr8eh2QixrXICJTR5ls0DXzF2ZhABD5fIGHMD3k43Re
SuV7KSsdhj8nrxjf2MyAn1ulcuUjaE7qoTZ50ryY934ZluOcwQgY8GmGJXD6rok+YeWkVT9eRgZl
gTcwnM2K+UtE0+vg9EOoe8WeAKIMq5QaoUlXZahPE3VXuSF3HqwlWvA42HTVrTVjCGEZSQOLAoop
Xz0jA0adOiUrNVQsU1Ox5TnaDvRwhkyHKE4wOrqEDU5wQJZpEjLSG9AFahrN+m4tCMCZmNA50Jcn
noLMYRy+1ikluYIMb7+t/UebvG7xACwpoRIuNXWJc0bohCIm+Um/4hi0eTbzdLYFuBnOVR09JrOX
9H491lB2dDTtJy/qunvVvEy1co6XGMoWDZt4hktRP8wucTyoSH/QrIhYRjVqsMFBO0v1bTpHP0Vr
6uz04wtccJSiFavIWGSoF44uLtPzNJv5cDKuEDEND7bVnpycHR9fuqUi0vSWzhOI9/TUQAafh19a
HlG/rXKwdice8VRLrAP+iKOzKxeae1Kx8JAmLgJx7z51dvtkaMkpzSjbk+ytIXXPHUqgwzq1bWJl
36b42L0KgdLGWxWL+jb2NQMqDaWHmwIKS5U+etDLtxrjPj9xmAoaTCHp7BBho9TZhrlqHqgeUNZ6
pmcHsQu1uA3os8dU8ZSmABtUUyPZQCUX83J/WAiLe0AWBox+u8TRb0MytigY5L6SeD5pLEAadnfI
CxeBRdmfZe4crdjC7T/nT41u2bSfL5+JXs67uIxDNcOOP43WFY8hhcrYynP1PkpvhJRRH/BVYr+3
cVNjiWaMlS4XWCnmutUNZDIRNhXO1VEPz7DH3W32J1FxfMBRsY4pqdx2NcLJHfcrp1B4KtavkKmh
qClWhiUzTr68wvkVjR186sjl3EIASxX5va7Fn1kCU6OtWw9TrXb8SOIi4YN1I338wKX1rSjtp9nw
JqulwVaZQTvCaPeJz/owmbGB37vGGWj97gxqoyfyRb4S5bcuKulw4iHK2O9R8s2LM/2pTERUjrwa
spzCJLVq5m2bZuZmshsEjtiL0WmOA7U8D1GeVBvb5cNPqz10iad5GHaZl2/zMf2aTPo+hgRfcocv
lPOqz7oxBIY9HBsr/kV1SnQiK6IOJsdekidBTsmMntrmVWesQudxop1GdeDU1g1WiMnhwyqmgAnu
sEnA/fijgbAc2djlMP2DP0DtqhPK4cyWndeuX/SG+3tZWHfZSlIYDoUobsI41hi9MNOwuUDLONLp
ant1eR0iG48nV4hdrDhhpxsgpzI+A1eL9VPWjHz3beOYqrc24dNkBI1GVAtnF9vdqdExgk+8SGpL
R8rWG+ZytZetSVKmuqj2YptCPGWYS8jJhrEh2f0Giqp5VgA11rGecvchRDup/NqCF1blCAnVUzWD
qv8cRio/ANNiOjP2uj2IcLCR9kyS60S3xUsJocm2jxYphN0wJviHpEqg0a5DxV20c0oNsLSnIWxd
fipJaCjJDf0qUyOoXXKHWm+8201+tPAAY/36nlVVCenx2lG9EB1rDm+OvTXX5Ep/R7otX3UNHRmX
ZeeK7tBl8o7Zcau7UYG5yX7lCaBwNVt+vGR6dIT8aZyM2YOqxofJOdWsuxcuZ4pJq9jo7HHJqJwP
xktaOzz1MbdEnUGdBuOWiBFczgTKg7swKQdlgfuSKXSfnWk83HAmAG5Ms7GiM1/TzOTcuQxbIB6E
cV7uI5F+pcvgI42aO/LfnM5TrdnYmcFZpg4W+mUOxLxL1G72ezqmcY5yz/BbFKGgozI8BCsItDBN
OaoyS6LiqQuJlcst2VM08iq/6VjMlnhuDs5c72e+D3vNnVk+VLA+xnWouXrj21iHWs4niCHOYAt+
BYa83KUL9cvmoKSUcaAqlN7UXvKJQDqe4vYpR3e2utje9ksMjHh29kIzQWtKtnGT0q3NYqfeTvVO
7hxbG6dwH51av9BszbOtmc15UagqsEilLY9NXscUcmoGVlru1dgZZFiL+NiRKIEQPb/kLs0CA2c0
Nlw9ox5jtUokzmed9XwK8XAc0b13BkXvXCpBjHc1c1raXM/6THB1pIMmlCpplul9SJY7dZnDztKw
eytzt9GUcdhSv71PuY3tHM0sQsy1m64uoss6ZoWcCmmPB37h2D2t21mllPK5XqeRludtRi1tA45/
N4v9O1CRoBk9JKcI7v2VIKmyNwYMfVb+1WfrkdSeen/yCGDHHON8nWgVQ6h+CUyNLxbj46DlnOOV
6l5ph1vhOX/W38jTlHK1Qf6edNAJonL1Y6yPv7wFdwgNQ0FfZsZuydkw6gwrE9/vtREgcF0aCSvj
N1ZaWmymCcOM85lqHBHQq0lAlxYmOpOuX3t1Bbmxd0Ufp/V4zDYRsRAMvs6r3foUN+0MOxnetLTu
1vUmqHhSfTXSzl01kz4pzHmTNT1PQdEBVgdUlFT8PVwGGeCxFZXB5zJ39Vbglt7ISP2VTJOzaRru
X2IqD8Zcc1OFhrsddL4tSQ15z+3y7aiZz1GCw3URwvA7Uz+hrlc4QnUDbcHaZhybOV9211oUTFog
erHjH7MppVHSvotWDcvFvs5r41mUNpKZtjzEmEv3eD/4yxVEfCoTgGdDZyYHZwcXZf6TaLtcb4m2
TeYWUBf22mWadm65H11PbjJPEps2QACrjrancUbdGWn/bEc1C0WT7sGtcuUUkrx7yWyCc/naJQQ5
U+1grEl97zTWMbVo/zA4gG7iltR3zCxqAte/bYf+bk1zvZnx/28Na23fJBlQNW2664bhFQ/WXnCB
Wzo6zey5RbfVAmabmvKdUeJ2aHTxC9xoe4PI31tDFyioyL6eqYzyXO9Tp6sUAsrAJqAVlPJGRjiX
zCcHrBbbXr9W1IyeeXxvpZURqY1tOyDkta3GEnqAZILMbOE78tAiuYt7fmvbzYXjLFaIlIDEaGSA
WAhixR6XjR4CH6lFMwAmg/+lp8LQeTKH4qPvc53MVMkkX7lJPsEA2+cCNTeij8BXdNvdJzk3Wwea
vedCqaKszGTbjHCO0KRn4CGD6VxEQ32VxVATByFdKqBCxLz6rWdXPdex/IlNLA9rUrgElg/2Uh9j
J9r0U/rW6tqIacdlK2tmJvNIu5uJRHeg58AaEy4lOCNm9pJpWzE1qSQmstrSb5pZEUEYfukMvV8l
ninHkxdjZoS6HqSR3u1XudoDlvYwefJsDmRGTUPX98wrik3bqSMRJ2Yvo8EOZzfv3DN+1LyuD42D
U1bVX6KSITQJ/gwLyhKQIGMSHeMyYBPhRGDC8XKLxfY7r5r3o8A+OKnYirlAnseaSRSzO4U4XOYg
gHp3OgVAfTYH7nUaL2n8wfCMIUyG2uwimq6o646GnFkn3ZKNp9GwHmsYhpSzc9XQn2ni4r/ZTdrV
6TkZroEdTlXASmjaxby0WnxGN3ts15Z5Pee7ZKN4FBYrE4H6vUjHjz5rWUsNHFz4fAl4yiAyFPMx
JSN9mHQLFSAyWKjK7q6W8rW1vrM4Rr4QkwJp+zOD5YFuQYVW1p1B1LRHSjCRscR80SbxpUG5iaqY
NnI9/yrcmsdHkQebbsEdEyKgNV5e+FWGVrNkbJtVq5LB0HGFZxpLAYnndwnZZxNhibcrw2It+aji
hVEaSYOVx8llYJmBm7kRPtIAbB0wJRT/bd1DvVhepEGgRIniFin6OvYuNagJXXjQqraydH+noySF
q3ONJuA7I5t4edAr7cmmGC9gAN8HRvWjzCXISLUmwr22sxn2ogP1b2nSzM05SKboYTYMiIbEMdvu
F6clfc8aGDFLxFzP9my03eBHgDrY5XLu6klI4YrlS2151uWaNzImRmUjLIgqGb4Rsawwp40s1/I1
L9B+Mv9WcfN/5ktu38ayONCUMbKVIO1KmX3R+Y2dRInfremmxqZ+QPwmFsNmy5Zy4gmrHxBPf4H1
etN12hLc5j0pmuye2V6/mfmO7bqMoaj2KkYiWNTIhSJyaWSKTT9JwDqOKf5xb2bqEXUjiVbxJ+ba
miT2xYlU1/eKgka3pBoCi407sopDg8oQVCLdZ5jEV3rOdsmcMrTQKYN+8eI997Ny63EZQlUn1G/X
/VUpOJBpKqw9z20AzUQ0SDXGJLnfgMRF70SAHTp6Zh04rrnNu1uOKMgL1ndSI9OuWyUOb+mLrZhp
tOF+wlOV6xj7zHH1ceMDnpyO/LMiK6SkLzs3QUqUCcJKzJCs8chfaZbaH0qlJG+Mcp6ZEBnGxuIy
OoGb8ljz1Aa0V2toXCo7ZrSeCqw6fzDzDIJQoraXZTyKeF7YScn6zFFYxN0O2gHfD7fVNlAX6v3C
SLxQdHEyJnJLpSar7ThXWJO+9FiCNyQmDpmvS30rLaQP0RMEtVZeqVBlPJHhk5LOmaLJ6mSkDHGH
iLoG0eyGgst9DDwK2av1DiPZbuaafJumIQ/pk//jKvgRwUFlZ4ARdHjwqI6J89C3zmujO3XYwGTZ
SrHe7DoenDRNf0WCbJQ9JXf2FH4F9z6p6JrQjUEJdxmjZtqO35NE1jvZnIwHDYHJX4M/Y1EX+3bV
lMgAu2BBcCQUPxYPqeXmObQjj2vfwzxr+SPAJ6+MdAxlWhrotG07KhVkqe19dEp+9bwYhItuMS2R
vzS7fYR71h2FQ2JAqPW3mRAqSSPnHinNfqHqNVRHCt28xcvDKVKIaQh2dfqPuu2sWj8UugTjiFIw
N2wvplrwjilThqQviovzY1r1tu0BlOWMYHYcxyvKTi5sY0vlyWNkYjLM52bNWmDkVVU4yYxiucQ1
LBrVFlmyPdZefMw0rurYRDEbexmyuhyLTWNN74abkyVq0FXjChd7P0/aPreUYCpL70jqmqqbhKMo
s2gnG8qnEQSnC/BpLzMwjb03PErDy/flnDeEyz4Khq7PNMa3uXMrjFgJosz2ISsc6HGggdWrwmTC
JUcWhmk/Vsd9n44KW9fAWXGq5rMYmAeW3qQSVVQZ5oPVaVSpsAE3zUmDIcdglf2KikBOiWD2vajc
xlmxRxLpzznT2b0+R99ALH38UgxVjelHNPB2yrU+eDRwi9vT6m5vcdWrjijhfXbXylkshmLDAEE5
F0FO7QPfaaJcbqNedG26cAB/EW3yWNe4blVUKuBjzpojiZGPZfXYJMXF7F1cAXaZ4mJwaH24Q+Ca
g9lWTjZWMUJcnKEmbA1T68Vn7micUAVk3742HV+q1Z5NqvkL0/v/axZZV+Go/5/DyPf+H6ek77t/
fJY//7j+HpLubyzI9Yf/CiYrtk4AmcoCFyujZ6wR479yyetvuECp19AyfOC/0sf/O5isOf80YeiS
Zjb5mpMmJrPMnXdlQfJbqmdiwPVW1o3NP/wnwWR+4m+5ZAs+vY1XiD+IOjAQk/9eNTUPogH6LtRg
iPRHoUd+PkJnKD4q51rzWArJ3VtLuN6W9JW+TCp61IvD//HMpwoukpbAWbOA4q15S2/r4InTKJ3q
+wBLQdfWwHB43gF64+EkqOML1kaIHoNpb9Q523hQutQYa0UraIOC9ocpebyKwuHS+SwKzU+KP9Vn
tNZAcZ9SewxXmRXWzrumfo2Z4kdqHWCeZytWcfFZwZyyFEomgw0dBuqrdR31O6MTzhYUZxGD7ATF
ZTn7crBoV21+HaJnr31Si692AFXGxplBDAI4D2/hOaY4V8Qi1M3m4GZix8cT6hwBQGtuUubBiohD
+iixh9lslR0pKxpepyJwIggwfJlq3rZCmkfU/g1zI7Jq3YGSvGCJkctoNk3o8PxqrY9opsw4Pbf8
18VF44qKybCv32TykbvSl/3HED/0dvNEP/MO7NuJ1mrcasz+qc5F9j4b1AzhbGBs+xmP124U254c
NW5hUg+2T1BhTxqWXKjYjRwVV8cSTXQM1ZddzwY6jqSau/HkUj6QdKg8g1Z+lB69CTO9yzDazmZm
YL+qHltLbjUkN1k/LFNCQqB9SDOk4zIuA7cTEMig7PAeVIPk2pafgUlfWJe8uaUiG5bvrITwHrkt
0plJo7YzdAcqCu/rW4qaEmICS2vz/LS+2KXoyUCB51bGrUZ3jbC9J5jvH+vLqLn3r299GevwHt/T
kexnrOx6g/wD70zr8Yk13rk28n2TftAs8CAX40gtBtFpn1sJ/lD87ulyrQxMGh2NlfSeZF5ytNkT
PM24GJg3jCg0F+PBwRDLmOAjtWQ4rdPHlMNGFB8Trz9xBd3EhGknd95RUkF+VG5bZRV5FhSRPIDS
FfYqw2Ou2k5TnMcFXY+gvCKisCyjcFL+wIDbCZvWG9yg/BF71yh9Ar31ZRwFkywlVNqfpB98laqP
kbHNkh8qNbkwIqD2tHjOMIIWduW7eg5+9F3JTmNCZtT96BtrW+Qx0e0XNR8Dpf+oco2RP1e8SpiX
NMdxO1h3Wx8O1vBOgujgQrjgzPmkREwH1CV0MW7QxGWaxmVKSLYi9m76YXnDj3MuIMuklcGr9ng5
XEH5PkWK4mstyM7ep1cOzAB+XfOVKtIVcoXtUJzssgi6cuF1IfJlzxQEb9r4Taq/NXbPURG+anFO
6gdQAbzH8veiZwecZf7cxH6Zy3X2xzQKAwMxXwCrZGuIlhuv7QzEjSkcHUhYVlEj18vKrU93RgLa
6MVZGNAl35ZxUtComnrepB39Zw78P7fEDPERqa9lfcmn9IKEuZHGcxVfljgo5nYb9dUO8qxfEHkf
n2L9wUjKnWf+bkr058LHz3Lp2zgAjrMbi5LZGPFhPodhR/IkzPLsMNDfOijA2fryaJXZHq0gbIhy
OUvsFzl8BQ/b1IeMWZb0fh/NXyqxca7eNKd+2dwJ9DQ7pK0k8q4FAMj8oV3exLScHLKf/TpTJfAZ
z5iV5nVYF4527hM4JGc/hWos98i5YcuCPZEZWYkDJrYvLSebC5OnAiSOQe0yGMZ+0cmqsnZ3JRl4
au7xRW3R0/Z1tGKRCMkm3TYp3lRJsTUWRLtFq+THwOedhbqcGDNscuvL8v6vZT8mm+a/MDP+2pss
09DXghDbo8Lk78wMXdBMZ5D0CTjl763R2let8mIWoLeK8jFh/KOMcTjpBQN3rjdDHGoGDUzlcCLh
HLqJvaG9GOwobInW2tv8eg0mtDeUs26Wm6gVCMqmP9nmJVHRaZSPGs6v4T7NsSA6snAkWnY5BKUe
jSI347BmomxzER4omZZkuESH5ZZ71qSlDLNtri+4BFReRcrqxAoyIt3rOrC1uQiaRT40iU0bgngC
o7FFbjtDlLmki9wOShHI2PY1zriVuGeaPK37Rj0q50YiSLekKNYXSLpFcbaphcmWhW6mi04dhm3K
WihHy4deEFZ6yr8qAGbVx6F4a2xxcWE0Fgabl/vk1nkw5cpZzZXbXCg3NpBtAf9qzs7rYhsVatgN
GFHbfL8uZF3HgtWxaDssdl3CeCCFNTDveqwPsD9+6YKJLUELxz7aqnJbzPgpVcertjgvScZVE1CA
jYE9ios9XqYbu+pZuGATplXx21Z96Tt1vld11oe5ZwyfHgXJhs42LtpQPabkKd0o3plcEMHNs0Nu
C3Nh2tphooqPhbEnLLSj4913bDq/gU051Fb0dQVFiY+AQUqXTFfBev6fI3Wun0P/u/l3oM7fkObB
/X88/+NP1f7jct8+/7f/5muSJfXvn+Tz3/+tvzHS/9+Aoq+Cj03T7393Mj5/1n38mf/rcfi/fuyv
M7Gr/lO3AJkDYl4x5OYKIv/rUOx4/0R5o3MeMv7fj8SGBlNdp0SDMjkHfI76X6weQ/0n/Ua2CTTd
4vfB6/xHR+L1T/qXZUfRNRPqlWGb66//Cx59iFHb48khCTiUf1Qn+YZbPByIPpQbU1Y7DZ2bqbTz
MtYMr+d59gJoJ3cujpdFK18GObwzQDktDFoiiQ0YF83suSf4i3eqF3dmlZwQIC6LKF6g0+YbfXyi
an4nQPF7uvrtaemHnapXGNW7eiGHz+U3KAv1W1VUhBNTP3qV8lW26UnoSFUzgTUDm3he3vA/XBH/
9uas7du1f9TN/X5+zevmhNEYyCzKqpFylVzhsAldWJF9I+IBLYjlQ1+v3gpudCyIA2f8tn9JNCvs
YAzLoj4UHaiPadGCtIclwasCz439lxGOM5xIJBysyvslhIbCMPoLM1fDGrfU177XfMdnayLRCqyU
gQs2Sb+y1V3jAJ5PigO8+4eCgvdusUMtkw+yUQ5SWehQoEg9YYC6aGFh6WcEDU7M1JzU2XF2OcHU
DcT2bu2iiprDzH01lW/A5AGw9SHGslOrL7zX0QbP6QOWncvqvnHrefWTL79K/E0N7gylzbcVI+0m
X+5E8htSuvD9rHxFNyxBr08vBrJj0rdfnObPSlwRj82Oeo0pCshHNnPaoZi0KOeAhpXHEvOqmzYh
zupt5tqPrbJ2F52NEvKSZKkzmDvjOvIo8lhXV5JgPVf1meRavym7ZTdBGSBudZcm+W9DYGJjNEM5
5jQQsHXwzkrLfo/7+ntk52cc+1sF8deMOfugcRyr5H3SAZSoYrgMVXOrvfQ+D9TLOMVTKxsmjsN9
cprPMZ0eCMW86JX9a7HnwE6i587EQzOb9RvJ1XM7iEMV/7TV8mIu3puiyi3MNKzZpk3iksZOK6eZ
hZ2KrkBGb9xNhjsHpesIB35RASvTocMtq9ua07VUTU5IFIwV3Q3/c8UmhHwYm3AdqOjRjMdkIJVb
N9lPDMGohoOOpHqdJYjeIXLeGXzUvmKDIJoZFUQ8fzYS+uiw0yRfQu9+ZXZ7ZT/bNH312bLg0+By
sFMbjAVohXR9HWZ7msvpgPKyB7t9hET+KXITv2+m4jrLXrC3+CYNmUopHnDhbhRSRkaPoORk7+RA
sOwVO89deSgIb6BVqAffzZa6G6roOYkJjAjsEVA2XBwI5gzCuzFvbdTSRIAvG+H+GViQScQbwA/2
0z//k7nzWJIcSbfzq9C4xzVoBxbchBYZKiP1BpYSWjqU4+nvh5mhGcfu5YI7rtrauqq6MgJw/8U5
30lrCojQeoKExCc6ugfk5fsoQdFQCOfgNtxbnf5HH7f22ipkH0suFKbFpNBfx9xa6bjZWaRcLau8
eRFYgsZSB+FVlF9jxSbaZe7o8hKM2gNgzLs7uE9Oq588qR6kn98sDcWZF7J2VWYKL94aHhrFTNRD
Owjlajmm2VXlwRE28DKow2uivVWBfqsC45jo4sVJ1XdUN3h+Ku2zZ24eARhdIFu0NlnnsO0hOIWW
Ysy2VUQ/MqpgCUuez3Qk+VjvqvdRg6WZi7lapTzXi+HXVGBUAlyDyxhb8TzfTJEglvcJCOcGkVm+
nf+tUH7Dzohlqy75Hvyp3OspA9cp0fRNGLFHjSJwkS2AmYXOFnYJ1Xo/9HPUUuG8NllJW4YdqmV3
tQiAnlyKlnYjF4mNehUFXa4U6iyNbJ1i1uNZDHTDtBsfkyJ9gjr+Sy7GtGQBDD4wr62VmCBM068j
pDdjpg6+9lYGvbeH5vbq9cEtb/13DsZPAjGr1VBiJonI4IZaLf8m4RqwkcEPNHnx3mp0xsKisHSm
9Bzn9BG2I5KVQTJONCDsDvpo2BYQh9kMzMoaWaV7zWT31PsVqomypQHxiYxkpkLEj2l+/b9XOaf4
uyll+fdf0lr+rdD572uh/x9rF59Alf/7QO/KDq74+beqZf4N/yxYTPs/DD5/UtEcV9cxaTKP+2fB
YvBfTAIZwAuyOafQYb72ryGeY/8HVQS0P0oWj/naHBj4ryGeDXgQQ4ghfCoN8IT8rv+dNMPfQ4Vl
8c8IHZJt/vXv/4PdyxWWQSv/1/8UODT/rWQRMIcZMM4Z1g4yAOqpOYrs/yhdBDj1kMW6T3BHe6HV
PaZNtUk8/dgY976qgQ5r1tJkRFJAHwhMlL5EARkpDkSLbioEI938tEm3sgDgptT5GjgALHeLwB13
boeIIQOOewrHW4ahgO47YepsQarWG33JwBupxkpNH8L4tLVz4PYbIzOWau5FXTw8nC9Jh4er/awA
ySbIsA1lfuZvBroTJXEUgrkY7O/alYskD9a9hd1SvUT4PEN2pWm/l/wf5uyKFjsShsAk/xipRvA7
wRV9rOrXokseP/LwiXiihUfwtn+nU7fao8WEUfjZMjYE7tVbIc8YHl3uHVNuNXhsBtNHFwWY35y0
6uaUO+GHK043MR9N2keRnXzQFGFaraIWDITA2SneKv5Qs7v0LmQ26iqkHZ+lES3sZBN0O7isDD/k
oUZhUnBp+vrSY1ncRadG29bewSJlogbNonPDoeeMVkbzWLGmHVBP9JwNJuMo4w/YELAPzDrjb9+A
ttOsRxYcBzs6RSR9qa6kanjoRnbBwHaZuPZTsS68kBKo2zIJpVhczqzw3sFp37ogbGaVW51uc+u1
wC3cmO9mKJfC2iOPw/JHz7tpY3k0xQmDMxu91zj/JsQIpfvBEUyysAniGt3l2nChSouneulYYoF2
jpHviATB30/gi6DpLU2lL0Kf9heLBZ4F2mFCWJvsZJq3nKu9wnSEtbOZiwVbR/rg8+myqIxgiyFf
6HfKus+8Ezfz9k0QLhuZnWyFn6SbDlbOtiM4oYJRiGIASK56pz/BmJ6VZYh/MKIEjz4W7A5foWTN
GZEbg1hDY+61N7hnE+/J91ej9WzZ5DpGRANZF9+CToANR6cQ0LvL2Dx4SX+dmIJEqBMGzvipvlRM
FRybWHic2DUMpdKb9lVT/pDAIcRGeQ/CfkkCyhwmBpumIQBia3kfBJHlXnzoyUJsABlkvCIUJoAP
/UeD+m/Ui40yPeyriJCzZy/loUkBbDPI0acQrzBMuAFGva8ddUgRBVvgmB19lDTMFlCqgFjRwOZX
0dVqOowU0xql4UrPMU3gwkvDT2FtgSTKrQr6EyG+tfcymz9tehqk59EON/BUUgdSSD4UTMjNdw/f
bDSOSxMWolnwvs6OHT8/Zv+QD302059lPtcZf6K6Dnj1A5libDK2ee8cvQZmuQ0skPxCyRgusiQa
DTSBOLT9XWx5R1nVu3YYnob2x5KwrItx18evnjdb0TMGqCkR8c0rufHwS/RFrx9AMa218RIXn7Zf
POj1Uye3c/0fo8mY5iJaDh9JeqAqjqYvovCWJpUWjqUi9r8y6wamhIk0k2t7gIHHhc3n7ZbPmJUW
M8mjHu15WkrWuDik4d3xEOQXMEOhZkWOucsK2qOEqmGpXZTBEIXyvSiaQ1bGW1YSPSeR0HmWGozR
QMJzc2NVzj6tvqSwllGfbTxAg6Pdrx3DP4T9M1zSgxnhVDNvCd2cb11yIpjoq9ZTB4YIhojNcRE2
7KgxUwdSbPQghDfJTD6B/q7R1bBHgedGPRDLXdBMXyy+V514m6Disztgez/SlsM+dhNWtnSwPYPZ
0Fy3wi9Y3rq8LhjyNybr2gWlCOoai43KgJprIaFdWn4aghuVh8kQJ8cf8rNNjh3hOyRNB6wsnVKh
jUn3xbzVsDF3ox38QUdLEoxySTFwtOZUHpgC44bxzDe9jr+BoAGw1TzQHqM4mE78Mq/CwLVr32ys
j8IJs8OomUfpBs8IbZptAXGa8SKUhtnTzFpnr7Q7OESSWyV5qJ5FnKKZbLDSSzTBoENtiXXWBeRI
qFS90b3u15CTsyixcCJATMc9UpkYolB8x2EA7qTn/YDFGMjefSNdh+0T1uSijd5FTWVs6YgInTL+
CxPd33G04/PFQQSY3qmv9rTT8CguQx8UVhaMrDgQ9BKT0HUw22oqwrGCAt6T37LRKhd1+c3MsEfO
mpC8PESzOEK0gGUb2p2ojv/Yr3a+Xa19HX/3mJX6vnaTX7lWNJ+oy+JdqbpuoSkQjfWc8Nu2W+m8
tsH7aFjmwqOT7Ibsagfs6Eo7DXb+2PyotWi0aM0E4jox0VtkCo5Y2w/0Gfoy8ur624zb26BsDLah
ffMdbvCGPJ8thEe2UWLsDl2l/46YYlEycjAG6hzoCOlaKQjiZv3UbJxMIFOrxR+HG4o98Hx7j+gF
zvDhMYtr8dg1SBIMDvsYrQgKtO5iBKLfWvKU6ZnaxibUIyzU/bpUAWmUU8eQ2n9Ox6I+ZEJ9JP3w
ZSpSX6oJboJBknfFTNJr8yc5NFD1eDIaPNoBb3Sbv8jAfJ6g56+c2sMy/4YcjjfAlxxiVrFjKRCv
WroO7AHjxRlsXg47eq3zdpWbkOD6aWq3fdJ7z1pfePD1eT/8ZtgLwzpEkd4dccRKzHXmSyhEdEpi
EewCshyUar9rfPKkopULyYezyA0ghhi29bBh4pw2L6TlZaQZY2FCmLeCGUPNYOR7RAH1bljXitFx
EEZYY8kdw0xnAzobM3Cn2Tmww+gSTIlzToxz07K0rPOZAzbmn07t9kv4Fj9O3UFthh686HhGR0sD
Jcj4t4jKB8tCsetmqli3qTVc9Ny+Az+cx98VN4jF9QJabInNKN77mUt6U5DCkNc9dlP2eagwpM7Z
AEFS6atWsuIavMg5OPOctWtbkHgV6TWBDPfdyH3ML0Pu08Q9+HekUyRrLeBbNsT3NIXbbqaecY2X
tOeGX8yN6jGtbiEr8NNRA9YEqiLo3iTix5/MO5gPd4kQu126xKM6mtVuJO4PPyn/MdYgbIfIoVg9
pYn/2XQeLLx+qzVgAVq5stqk3IDWS8ydLXEmgAGhFKwIJQIhgzYGZqJzdLJd0jwU1t4D0DQSeGI2
yFi0jnHUCg9zDRKrCzcZ7XmYT3uj/SQqdDCObneRNf7QYg4g50AbCE4ra+RMhyz6iIxvF5GR8QtW
wCfNmqIh4yeI5N3LMZoCXXSdC5tdfkimXfuwePB1baulf25yTtvqnPfsfqmXJCu0itWke+0JXcQU
XlXRPisPOOE2vXcPBnZkRbHTQ1Quhv2pHBRj4XjoLWdnWsMqLQIYfjj2/WPWxh9Fm39qFrnHszMU
gixKopDAJgP1f8C6tzJem5iMn3ST8+31wO6no9RqPCckOLCqS+tHSmhM86+EFaKqmbAVfWBPXAfu
uTbkgea6udKQPrnwHGuefj0/WDWp8v277JtHrMOzXVwGOzfLN9Q5zMaQAyK/gdZEH72eekxKXXTF
K7Rx7XElh+hBDGB8Jaa+x5Jp5SDMNVllR1s/ukb5hFOHBF7fv9I5ka4OTNIgHN3H2PbOJm6lI7LH
q7/yne2k+Qe9oUvu1TmZrbDIuXNtx5IFuSfIvMpcIHJ6Yx+xHCkn8mIDawu8kHHsi8OeWnvEkF61
mNhIYuMdYhFOKPKJ2dsyny6BSbqaM61DsTejL0bFPK8T/fyCiAxcETXyBZb3yd7Tb3paYfmFatST
VzQHB2ws8lJGviuiAelgTh5I2Wn8SVlHSixI2oTkqfsFEbhQ8FmSBnEWt5grhhVK2NRfJw1sgc++
AQpy1ZGBxpSd2alHFerZ5Ul429R9ldvGgLE+3qbosUPJ1HXPs3+6MBxOuZfARX5BxY/8b51x1QX5
/MIY+wxnvYfwY4ovNa60su/PsknPyl7FxLmlwttJdq8cT5gA4QRF4Kj7yt4GtmgWRjK9dKivuZfx
9oZLmUEwY4cMw2gtyn2tImzL9iLBWFIgVjUid92OIOo6grn3PVZPzzqHztVgrW9z22lX1mOefe2H
WbOs7yP/UA/Ggx+/myM4xriBFrn1c+ynbnIYRsBEOgZnxPvIgV3oxcxa8ubm5TQAzN6S4INB38rk
86zEsIlrSdXLsH0qNhYTNBTprOOqxz5Vd7c69/Z4sBC0mZHYFbKCF13sdZDhGn6gyjaBv5w6yPWe
RiLeeLS0o4gSJppQP9s3bi/cIlgsAbMWdGjtOfIgBLAeTFwoltZBN0+8jHOaMVTdVT0PlfJkx1ZV
FWfDmPb0O6W4EamzqkusEuGHG1IQDMRaBp9dgt3Ofezdi9UE/P30cGOI55rokhZobkz3VZvAAGOe
Wq/kG3hzmv7ZtrkbhLUp1QV1ONsKGLRmdCkqxv+0F6l1aMBJdvopRKzdDNS5E/lYOWafXdz3T6Z4
Gql8LPLa8D+h5d1ZHZxX1ILo/CTd+r5rD6oqniTk+IxVXWbTjRbjkpBuYAvVvdXwOQTGNp6+xto5
m3TwwKrxeM5RM8V4FPxVLeMl4JSwo5ZTTfIQiXZtuDuQsFs8mrDTwcF05N49Klz/PQ5YmA9ZS10T
kxga0cEOOObHBuQRI4gg3lUGjM9EbBoX+Z+TRZcQ32Hh5dcRy0PAyDYiYiB/hxC1dZHQa7wDNSn2
YNq+ypij3QgF0j7xUBf5cdxbHF5GcgnNO9rMnWDLL+TDhHvWQW5Z6c/VqPYaJB7mmA/mviHLw7en
gxDacXID5L4aKFibZqajhSzvHAsbrZb3AmENJpNVPieHqOxFj8K97Ta3iouZ4ICHvC5WYfqimCiM
JfYK3OBMwp1HRzw5EuOimS5UDJdJqfTNT8JjFqFvSTfsy5bSrbZBijkOfVFVmjehPxh+tdUZxuoG
XEhSDj9yj4/evjSRdsJgT3qrvSk0AcFbqROe9lVI5jdBLlsgb2uhL2PHeR4dZEw5yquMmVAYwqDL
rZ+R/ZXo+IrhZ8EdAWdxjALtR3naesTLDuLtFovp5tFC5nmJG+4d/17oN2un/BndJzm9EaB9SLyU
+vfZDf6yeCbl2Zz2PueGXBL7uLHquFiWXYmz1D4a6q+Gxw+al0wxPiJn/K4Se+2pcl+1qIa7qNm4
gkI2W5ve2EJEwsGsmlOUceUYzSrCYQWL91UREIfsfQjlBVsJGLiGiUT/5qn8MkG4GXj0fGxeRYIz
7WLi52XVsnd9d2XZj3G+Qzq7dOfHHYYeDRP4GMY22TqwD1mhr14MW91SCKpG8Q5THo1XdXZigOzy
d/RfVaYfQzRIvf03c2WL6gLGY5Njm5LjnrzjcKBlY82Hk5mPioBecBaKxl0/BWqbwq/ssxmF/aUj
HsqaiBRx593A3xTAH2RfcovmmwyrXGw96jVmB2mfJ2fHVHnhjNQtJnCNjMaUCT+jqb1TnPS/hhI7
xpiG+WIT5tmOmVldPntZd0gy5DX6xnDIqUIDp5OAq5Vs7vCQ+GZ9EGz7ejE+lMLnJsLMIs+ad0Nc
69owTH+zwnor452R+CQtAYeKqge9tFcJ3VgVHCXM56KKboG6WlHDAcvhal0qJz+WhYmOml7xak3l
vdKObXIoc7nireCVe4yBnIyQd3oSXaPuyTbrpTWoFfAZSsU/wIBhFSyASX71CAm6KACIm7KnCYB7
5RvNNO9x/cw92iSvgf/Via+oPQv/KUeiMSmFf8SAN7ZHqL9lvIZBwtDepjp6jZnaNFPJXTMRPTXu
QqvcqAkoF/zlwoJTcgAjv0tIxvXvnrsJCbcwNoTYShI0/ODBvrryUgInZPWwLELGo0juzf7QqHtG
YCYoMeRzgwtSjnBkgewGzmkZDbvcORs0d6IbdnYza9jpSPvkFOfO2i3Ng4WTi/7KWDKZaFMOD0T8
VRS/ABUBMHnNO3Nxm8pmm8UsCaqnNvMwetaE5KYk09118+hF5L0kbz4RGONkQoseNpUl9yLuTrwN
C0v9sN5YtbaxrXg5J3yfE+eg6emQyvYlmMZccrCEpB92c+W1meRtNG0GytSEkDT69JYGI/4Ibn7d
/047a4Wzclmys1NOupn0VyOI19mgvuvoL0vRBFoH2sp12xyThuZW9pusPBZDfxzZa5njk4x/dVQw
vG6Isxu6daxcc8ZMj4GAFVBoXkd8TyUONB0+VCxBwLrvqMbYVTED4Fhle7xqQePX6pKGzU5BDjMg
hFfMJJRKbo9TFu3jAge3KhmT0QMpdJZOhlqyO+RgMNv0kiCeHOGGGh1qM163Mipvqm0eXclvoSXN
8+AcIsv8blsEV7kOgqmQGx93FlFUotEB+sMg8epl+Vty9HEtSeWsdWvDbIiaVe57fnlnkO+cI4yP
NyG9ss8EoMsYljrNQWZbsmHgy29dILgypIgrLg4U5EkcLWIrSdwmFRUn7mVQrNbTs418iHAaO9z0
OP3GmrEKa/KG8Y9tMNSxT+ofKCCYTPzAqEB9kmf8stn1qOMGda7qmAUbU0jvxwPgrzD34wFkAl1v
SSXZNnMVVf1l46uMpl0SEXnTm5uOCS9QroXmxzsPIImOVZG3tNPMddN2lIvvE89yo75xvq/dSu56
8zMkJ77AXyvcHIEoVuuV4K4mvjInfhhDUP2qOVuC3imh5KLiYxgRSQIAFXq9hIQ5oFxI4vY0kumt
PgVW83qmPzH09Q2OCwxGFPK8QuBNR9b41qGwJ7bsO8M5DbNqVRFOiHkXlbF4c8YZlD7gzNn5GcLb
vcYuY4hLsnhrAiNA/L0kA4bInqe/fcgpMeryWLknMwPpjA888C66IiTNOXhU0lUb7Cr7pZCXwGl3
aO4XbfFUOR9V7y8z/m56fM4QPxYh8K4W805+cqeLjuk+zBZEq7M8wcDxMgGLFdawUy3MGnIBetm9
W/4tnHRgkAnSVAhuKZh7AeIS3SBK2hgC3LkuKwj7+0lXuxGTVMdIseyKtYITlZ/IElxaZAwp995D
1GA8G44Ztw2Iig+jKZdklRjVoQXuUibfTZ4S+RD+WO1v5j9J2qguf6wGtZ3TVer71HwNPjLIlELI
sNY2YzWvt3b6+Ob6E6rOeFfHxzo66CE5SrLcp1a4NFhrJpr2oAJzLQmnMQmZcuBacPa0gkmNd28B
jnPREeFBOlOPfjSciO/jE3BO0JrQoLrHbPo1FLeArYgD+RTN3rI5gTE2dMNiIBe3NvstzrPntvwH
SXvdG2hhqUXnca9GmirTz2m6Y9Nddx6eGwHIisVqi0se3UOoq+2UFic3zeYvH+NTeoeHecDNvu9Z
m6GDjai7QjfeBuxj+wEAy2c+lCdXMcBZu3m6ATzCmgIi2LACh9h4I8LBcVGh1sih6ufJD9BDrFzF
sdVOVf00UslYJMOO2GeN+AOvK9zGI0HAGwZDs6O4V1dpDThrmu3U+vNIhTujfu2duXOXIF/Go+yr
k4Jgn/tsb3LIJuqZ7KtNUAMDxRFPNs2OASMYZLK0Dk5KQqCnLSLjPYpG6rR7lJ68Ga2Xxy8tzxKB
1iskRpVxLaone/zq63IvPXgSscJjPOND3WUTHgtSRrT2r6pQxKNdZsgzJ20scvMWIC/KmmTthsNC
k8Quq7epf1Vi5Yid8RZ03yzC/X5cuw7Oq/C5LO179jYhGefMGnVzMdn9M0JFHmcdx0uP7qZl3Dsd
BvvVJVyjSUmr7rzHcPoccl6u0juWjXzomWCmWrZqjHbNGBegJp94j9sof5oi3MUT8AxPNe9gH16y
iOmYy53uqOUATLtmGBRigjfV+1Ri8mw45GYXuqntvAES3/g10S7ayQtyAsxSQEtJqsgPNaBg+GSk
WbxaOH46N3sfGMxheMWk0z94xHG1vbxnjnGkSj94tcGEytU3JmEgZnb2BPpHQHcQ3Pet86C1R98L
X3pqfodz0Q5eQXyyuGmIbGm5txI+/YZLO4QEXzDn1p4cWm8IMgiQoWf7K7pK1GPJs80mrkRD0wmb
YJBh2ZroCoprkj55VbmWPqO6QeJiVyS84dYPMGI23lOEl80nfSHS86PB2Nvw013rvtljRAEJA1N4
p1n147i3qaUDBrHs0fzpMEujkEgv78n1g3XivWc1xmL3WTXj9+wt9M/wiJYWySzSPVrwjBiwrvr+
ULXHKReMqYtlZj4L5F9p+4wivYouHZkeZn3Fq7pULmFLQOB11tvBvcSjCSZhkVnPwUQGgNNHvJUU
dAyD+79UyItMQVxOEXK+/jXg/+7AbhuafCPYg+ldu1eGterJbq/qHykTIB3y2ND7TEjsSDGNvPgB
HPUxslknz8f/ZRbr1EjamPEvffXQ9sHecdoFxs+lSfatjSGTQTfDzT3fw4S30GpoRvoDCX1wJN65
CHf9NyeBKx/D7gH/RdxfRv8ptu8Rgmuqv/5nZsVHlzR+EY29arzNVL8m2c1LrgqTSHvNS/OIaX14
rNodMb8tou1nw96n/ckMdqm2TWAg+emyznGLMf9wP9G3fae5sSEhak9iwAa6ytJoJblpDj2RGxMc
yyy8AHVaYaBTv7lhH9wYll6JG7BLXpN6xKtfrNjcMdIVt8G7tgw4cvc+5d1RA8MR1puB872dklMx
6wgq9RgjIKhl8ukrUH51ifMYGkduroQBlAa5SmWcJ9Ndz4uPcko3IwkSCZv4uq/2KcUGe8ODzsKh
5oY1HcqoMeO7AZf6TNg9G/LwENssdbngi2YkaJQUsVHu5JjtreBdm/7cIqI/Q/dP4yzN6C2HJjfh
aS1rlqIGxwAUvcB9iBvEQ8zkBpD6OQ7aUFxHT/sMxV3zi0fbvNntA6bYVcqKW5ZMPl2Tae6rJ5kc
ZJLkxo1rmY+i01apUltHfJnGrmNa3xYYHIJfXb1RzQMRFa9WiWzO+JgTC2X3aQ79ibPAZplcTXRu
6blNSD5k988ZhTd9NaGWEwUIIGBEsaCNrYaPKv10Y3sVZd3WIFOx9xHRZe1WfLVmRBPc88O+92gh
C2/WY5h8K7fYey4NbymRB6x7+I0OvD1d8e6ax/hDBOUFOP4KfUKStecyJ+PqvRh8nF/RL7nXmyIP
rtiJYUR/OdrB70C5mS+R0E9tGWxbnm3N/B38czQZr1TfyEvkUmrxjyAOy+vn6PeU2RcjzZHtd8St
brfggygnNNwRrK/IMEwi96XAyZj/FTbhr8ElZxyWWuoCj2+huCUJTlgPMzYvl/TmjyWSxUAHGSz3
DXotI89xP4HLgTk82d9eJc8e4HY3iJ5KRx082yeaXOz07sHrn1USMjpglkJtN/ivbv7nFHwGBy/2
NgkzYMAcQTEtHW5X7CYQKVlowje0UHdQa6NWWduR9oQSgxOAI5KvhXZuqBaO253KjqZWGKsuc2ED
n0VVKs71ZBfhgzFJxBI2dueshzgT3SXiuGy49mTNmqBmatEdJn1imtlugWcfyCpeYCJc9jOrI2/W
oQcvXGy0Invqm+RXRBODC2QFCg7p9EuEUFS/J2Kkr+4vuoRvVf2ayHU9egOPlVFrjxctbiilXhyP
LTfk6SwAp8ekra5Plh+8KvOmCXsTG+WR33gEtMJKhp/itZue5oaBlfw7tIQNHq2dABXI89Uz9AJR
EdHV/1FG7SCOPOfoABMYBY8dccEAQqq94/8YU4tDBcZVK1EiHeQI5raSz2nBtArxQUIIaKpDV9V+
hQYp1PPvJV7cjtAaz7AvcaBfyjmwvdyT6d1SOuBnlfW2haakq5yspOloONpjYqq9bMp9GGXLECpF
y0ygrIAYd3gXBsy0HSD4i/VTMvQd9OxTsPLgY3HLs95QgZvG3Qq7I4oArBbNH4j8LER4MbnbCuB8
JKdNBQ449KJj6TLtwXscVacI5TPHGTRmPH7wQkf2ks7g7q0OmEF6LBXJLI25CUrv4OOA0gUnDZkM
wKHEwpBsY/NJI5qDgWPT3r2x+wYGuTqiaN2DDAGk9zg1XDAZNqOovgmuNWUxkh++Aluy24TMxYCQ
3cKjn3YQ/wlg9yDFI/zo8u4Rvci6MXNgwTBzAS5pjrs0GVKjen9rMd4nXFoG7GvhWMCzUeto+icL
gVUeiBXV575CO8R2Em76bcBz3MXVtTUg1gt0Wbqx73pJR/HuDQQO5piBvAb8qWaCbFKYhuHmMPuE
FkrDjfTSSd1b34FtMscrQeGL4FrjwgPhjyhs7O9p5L83XkjdOyzq4dnA9D0V6LM62LbhT9RRnfDw
l4a+jmkda/uYs1csNPvBMNuPMdcQoDw3FJtxYu0hQHAEdAStsGUO1i7buUn9jtNPp2l7KiZiQAmn
x+AUmcCTsI7/2tE894YBaULSoiTToiNlydDIl2J+8xA5qzkPXfx5yJeKctw2alqVKI+KFDkmgbQl
4qBMiOXUmy+I/FZWAIe7yHg9fXE1QMEXBJql24HWJChb6CHlDg7Wym1ZtSbbSg47Qh7Z6r17LXdT
wzA6DLVdX5ATUG5GZhY5lQCLkoGHoyDYSKu3St7aFqo6xoCAz9222fvSXEumLUgtAlcgQMrXFSEs
gVHvtHkJF2ovHJqrMr1CaWPvPGzS5uzY0xH4AhNjmNumfTYCHm61SlP41HF3CYOdNPpNMIijGYOB
NsOd4aPvkj3OOaYHbAzR+y7sttrYBpcngPumdA+VWVwCoEXNF1mQiw5l4LwqYtKOLKh8K8oXbTAv
WTtf7owV4uFWwcUa0G/5wnss6M0Dor5yOkOyhlblrW5C9qH9QjTTXgMDVgBzTTqFz65ggPBu2+/x
RCEqaEX0lRh4pKYYJeyRJcOLoPhtesFs7pQKZ5F1/VOFCa9xgm8c1/GCaPhdbPePWmq9m5JSySrc
rWQGk+s6ZO72YJEXWXfaeVRURSRz9um004kXM6mVFkOIUSoxVza+gd6kC2d+UZvEckJOa+rhHHtq
YY3WXgsZ5njRJqWLTDZFC7qzJGVvCH5ivKI5TVmWhs8a3KFawLIS1epa+wUSagsi2nRIph/CaGFZ
Ej5VWm9Bsu9nLbH9amu/FYOUEQWjX7x5htqGII+G+kdZW8ukO8AvzP0ZKAkLDxGd+aSBUVCVxTw/
vlWhvRMd5g/iAwETlMG+xsuWsPY20dG1Oe4ri0SOZG+n+apBG2eHd8v5mIo9kY6gqfgnIOVGflV4
dxNtVznOMigiNvvnSX8Mq0dz/BwKhkL2OvHpOwhCIt5qMRgIvix56ya4lTmDFG4GStl25CUpPsvI
ost37tHMYdMAEsvkVMagEUhbVd7EPKzFWZKQjCC/Yh3+Mn4VYyAwSCtZwLgkEBIGSSUo/K2mncZy
oB1AKMJhVk3tbeyoXVxOfWE7THqMhwGruT/gvig9/3cQ0XvDaL10yBuNLSD4HH6d6ukT4Mejia/l
V5mDl5RFemJBnVrNmQPVce66BnxEGibZKnA/EIC/ZTboVl5NQi1syB5N2MOgVNduqu81zlJnhPml
TPQB+nGWM3oEYmKV7/XvnnltUx3A63zKccIZEeDhTqt53k3SmLaxqdRKI3/oST3AG4O5luHu1XW6
+Jgig99OhFYP7qi/DL79E6Y6LoDovZdh+eqF47qcxEvh12pZaU69w5/K9JZ0FBsk4jZogOqqQoLp
HZbho6P5IsSb5HG2owrjkW206q5DhGO8vLbEsCS4lqVH63x0A5gkB1QFBCN7nU+yWWUu5vuUXTFT
hey98LKNmMmjfRdvVAPnnY3PYgKDBwKD6d3IWmqLUCPLOA2Akq+ILxW0WO2P12nECdgeOYzx7HQF
wQPimccvt7/KVI8OyYzk8zoDqGws/riG3R3pBCg3ZueHbRwF1gCJ/0My32nCbZpVrxHvbyqZAzpK
X5tIEfwEMjrl5AR2STemQxu8aA9GxPjP/vHNc+srFtZvYXYby/FI5bOe5RdmCnwrUDAKmSSzO83n
Ch0ND38gSkiyo5KLx33phztT9Cy+dYCLCcZME+1ZspfBawuzzo2qvU49W7n7QueJYfLHJp9tvHU0
QnUPehKV83DInmw4mB2paS95TLOYvyiby6ZJknM9thXUa/ZVrfjuW44wd7SH18yVIK+YrDGCgPGv
FchaoivMJHrD/+TqTJYiB9Ym+0QyC83SNucRkpliIwOq0CxFSKHx6fuI2923+9+kAVVUQWZKEeGf
+/Hu2I/LHaHWp7QrDjk91Pu+p+DNTcZuZyRgcUaciKsa8CCoqWbTZyB/wSWTkaXSjs5YTsEUOHCz
aJhVotINO69odrH9pLAkK4D5AreBOeJ8tHAlmbdEZM3JVONXhiB1GOix2M9jP64xrBnP4L2n2iTK
kcI/pk8I7oFb2VvXu29NvAsyqZ5HnC9TfJcyurXjZKP77xnNDZQJ837czhVKEOtfiL4WzRP4efzI
43XZWCEWrh3zFE792pMIGuB9rCEF0Lyc0Bc9keXbEVvfZSVbGDQ4GGy49/0PmDzOuTj6nBc71odB
szI7uPoeW7SuMP5S+BwCXq3M/TTKApEHfnONP0JsAodUEV0knIFsRr0LfDZ2od7y3XGwWszsdV5g
oR4PRGlH96Os9K6uu2Pkfvd4sg0XX074QosRRUKrccnUEA+vYxZ+ic5+oO+S8/w+IzlsLjWf+4Is
vWlz+E7B9IHsmJnzGQjmgfNeuZ8ZwedQ37HANvK5lG8BolEv4E8wLZrrUx1BQfUf6mSkYohZD4HB
OmQTi9sl7TlIRutSHWyLX0e0l9S/cN+WDO1Kmypa8TGAkunNtxrR1s4FIiT2lejZEw0Tm/e+Qtpl
cWw9VAPa8saRBd2ha4dnrWV6nlZnS/5whDDYHKQTd/cB04G5arx7n+XC9vMjYZgK/tMiPVftSWLD
mdJ87Q7DunhCcZo4A+uLoE6q2bjRvYdWL/Jpl+hoPzr7gZO+73705qP0SS5mQBqmncdou563QKgp
P+g5fh5DA2JDacHjk/uyDdcGq6OD9Jz8RRYFy3bB78ANv1mjzebp34SKD2tJAREFyD9KiQsABK+6
WwZIBgMO7MdKfdYlwQOmF5Q+SlFs7Q6yJPBHlw0anXC7kafG6i4QshRFFYb/HiLhdum75KkZXf4O
r0qN+blWu65PIV2idqJj+tAagrcZUdo172SbnWtbAg5IsW2jIMr3rIU1nq91dMoIeiBCSfMc9/+s
6CZvEXPbnsVusK6jYB/JCGka1waRCvc8kBTQnNHl/GhQmOglYC3hVkfPFmYRn/t9BfRkLJ4JwZ5y
juiJfJqGrdN8zwobvXVTyV+VnlpMTviM8uE6hf9AGG7NGMQzcT7MGgErrD3AW5jFzsVlOx08zJN0
bpf/wrZZZsDHgou44WRuuHrnhT8epIdsRuQc3bXr/ROgO4Nhq2d+C47wqjplwBJN50WM+4jlrEva
U5Rtk+icZi8VOGeXY2hu7VL5gxOU5maOTYAKMNaQFMQh6NFERJ9Kya3bPNVIbkkE8BSHsmMcR24l
nXgw1NZfwNLmvc2RpQ2ImAOffaca6zwU3zG72Q4oaFS/jsNZ0Dcw7UUK55y3zsyUPeMIJJTYePJz
JAnS7GzQWao8hSibS0oWf99U7Urrvcl/WGhXltvvYu6WdlpzPOHdkFH+pdjamWva0O38efb+tf0h
Lj5cDJ/qb51S2Buu8Z96pUPhyIstMZK4qhEHeCrgFWfaLpALyL7LW1A/+pNoD2bLqaRR/fc0yHhT
W6Z3NCe3OPpBam5qZrVkcjlscRLauVGREI3JjA0EgFUKgP6BoOoekeWfLZw/3mxgYZ7SjrGEGz2F
7v3AIck3U+fVSMONHNDaLRUDiFbT38Qtg9e25yQVxYqAKWPKtK4ZCHQCqYapeR2gIPvlfhyDO0bb
7gusG6vK/G1VwHQYRqSpwHhQXhU/OsV3GPUFAzRuVXRXklTyLJ+dY/9TyunNK1g9sYfxCi41Jjyd
3lMbNeAxOm/nxe0fk8HqV6kSsn+cFBzGWRwsJZpbxw3fSIS5hT0b70qx7gZcM/exqe6n7kVw2Tv8
IPaC5Y4ezJSLAftEyP/DuALh1mIiHRCJEl8jnS9V9Vjlly6csHsyYAp+gmzvi9tU588TISKvmk+N
9RNpNM2h3s/Dj/YPzfCsjEtQ/HWM7CHl6cUTTSmPes0HrK4ewSe6Q2yEOKw0g9dv/E7D2X5sMZLE
xJQSIrlmfq3G17B3QMF9GOR2jP53sLgsjjb8lyZwtnlC4nOpa05KaLLYT/BxD7da9BVAOZpEU/Gn
aKy7uWR+rhvOzHMUrl1XSayxNbf5Fv8bNCGPnGlhBOZf5Na943b5pQd9HCXwjtP2CL+bra+fsT56
ZbID5+CeQavIPSv/mzY2baGGe7cDBhzMvDhx6x2ynMZndsoxuaVLWpGFpA+ZTA2h2tqkfn7OvaeC
ggJB+H5TG6ROLSlJ9SouEE25L3qPi39hyAjXCP9WGNklYswpJ27OXAtLcWBGTMWe4Fq1447s3Wsg
+/pqdU2y7fNgWHVzcQnsDumC0fhj5NwxwHpMC+2Ti2uHjb04tuYST2k9WBBHqDBtSrTyUg1UgKUe
vsKTWVF5OQyJtV5sxy2422sxYz/HHn1IVP4VWhgU2BCbe/Z0x9Bvqd0KN1TOPid4hYP8vonLeu1y
KttmhmbCVH6YgLk4ZH6ROB6RX/ON0brzvs0V4+y8+IeEs/hxsGVy2TJQWeh3pIRVYL7WqUsCP73x
y6Xs9oIRwT/dNQBEMTthnvE6DHypUZ9I1zsrxdPJoXuibyEz91ECBKetECTS5CDDilYYlcCubAjt
zy2R5BiMAIRgD8kJOXlJfhlaLqcTdoqxGNsdJ+p26+c0i6RJ8UQQ44Bfgn0Exs9ZYU2oS5b+xqz/
VDo7kgykEZeVL0762zR69sUHnDQMpP/jLDx0VYmPPl9xTvWZzeKRnmMm06x9lCHY6QgSX/ZRev79
3FHCQY7In6YxZzq4POSFQc3g74e/X/x9KFx/OmXWoBlLLh/+flErg1GK3d+HEC5PHD4GF9A+H07Y
bSoad4kwUqEAK5EjYqlrZpqtqMSpWx4gRsz/efj92n8//f3T//G13z/Vevh/v41iiOQUNKfa5i24
9nj6T1MfYWYx2yzbGAa6hm/rW2jSJknLAm4cuaAtDSUotPv9UJQ+3u5QNPoYKIjRcyzPOA/pMPj9
A5PbqyCtEBTTyZAD2ThXdNPpPw/U0lL31+MNpn4DV5Lnn34/kv/3o/98mrryCAFpbWR9eU7y//Ng
LxhDKwBRKQ0nP7tYrhBm3TMTtXmPNTqiMeVsGQbxwuXBzZj12cvD//hapIziCPoULT3zWWo1xPrl
I87xyFD5hCaBnuFwrllNurItuuSpMGyy7s8Q2cCtqkTrS1dA1Zc1GMbaktkBAfSWdK5zDsY8hZJr
py6z18E5G5n9/32ejPF8Tt7++xd+v+v3r3YVV0lketV2FoTr0XD/90M3y+b8r/MZNEUiO/8+EIjn
JPTfz22eA+ajHcKBQ35hP0biU1uNdXbdilhN4MOM0IX7NPfBm9QaPwPnEsuhX7E076IE/cPImrve
9rezmbUPjq1TamjqD4tcEC4xHOoYW4L9QHHYxm3G4hoPhFY7KzzN2sShTEZnO4w4shyYRBcvsz4x
6Li71hHtioAFQisK5vn3gYAnpa+9gfWhAxwypmXAh1QQw94N9RbUnt/Y53huv/I81rijMcvglWij
2oBrEL/EkaMYwuX92WfAhWDFPr4KhmvUUCqeoDDCzCPjJ2R/bjqMMcoQj3PvQTLzZ0AaA7YCoB5H
z2ePFmI0ld5EEjlHjqN2YldX9t71KPwuhGq2dAH5jI67+yxy6mM6PHtJYLzG+L2rnlOFNbsJ4CVO
bHjNo6Mfphh9M2PfM1/e2nO4M41xU9s4rJ2KjpXE5mylDes+zkn3CSGABidGcrI49UJbZrgQTFR+
KLHMMtLHKkQ2a2ddXOpYsRsr21t9nX1tsGkHR5W6qPSpiacxoBKpUU17nxSr3//aBWhNt4xwz5Uk
izCk83M1ERucIiZTru6fPYM4C9aU3784KWR0k8PmsbJwu9i19vZugdbahyg6E6GkgPPMtlepYshX
02LpRJhdmpCmXrSmhwHjFrv58k8jqB+jUVDtkpItaGYb3gE0qLjRa5qvfTWXe/I/8w08CZ3BgEe5
wOY/IpyHB4oSqBaO7nKrnQ4W3rRkzn5qGpJIFJr5rZbi2tPQ/cZrYW3rknYUmNO0cZkyBsCGecLy
NJaxIn/O67HFyrl4TaP4pxKTe7awCkf09fR4dRTk02tmgwhk8vfqlk2+a4t++kjJx/j0v91inT9S
0hM8mihElBj6zBI6/1Fbdr+3EI4kT3YyWt6DEyrvwcd5y9nQLnf//ZrKFlXacnFSdSO8mZaWzljo
G002yZrce73PkEZuvw9tmSgsCPmjZVOHUrl+cg/N+hJZS2q05sTaLsWnVD2JfSnD5jKmNvQKDes6
dXR8Lk0jPiORl3tKhEaG8Sg2PguhTi50mcQXdtjCvva55zCYTmHXL+NSLCvx3g19ecU5I68qZhdR
SwmjsGhQVdho71o9WivfKus7igkqElBuQ/UXklrbqPoaRQo3r99hiKEghqW6Q2DquvHChj892llx
1cu7EYwk89Qe84fZBXgVta3V2uviLztHN4vDzjwTmySIOlrMZyvj2muzvRgEw0enE5dOOzxYtHwO
RYc0E1w9lpRzYab+LTGZmkaY/Q4tFvWQQOFDXiRiLYGqb3//LVVawcZ1nJtW/VJg6zQPlqH9W+WS
TjKolesccdSTP777nJ2YpPpcLi9uG2BKBe4PjxioWNb5N99z28fcj94KjOhMphj38H+IQKd09yTG
OVUZUaEusFBS5/iadSmNXy5jXpXdjV0izn372DYFOlEZBgBHZXsW2m/P+TiB+/fqaEsZS39X1Kq/
G834wYvJc/NSO6ABk+jOzlWwtdgRbgITOp+Bc+cQWMmaiKL3ENvhq9TUtFDxA5G+96yXdhj6rQMo
pOfejBd9ODIjebQ7gqah8K41BYiHcRhgGaqswF80PfdY8S8FhWfbrLO3yVzOnzKQz4NFCDzKhDob
aZkBLyVgg2TCy56/sFcqtxG7iKMl6PQ0bZwoyiivkgHqDQJo68fPQZhaRLPGhkhqSeWVwj33e5OK
XETzUmZYGRLr0VOtc9DBwBEY219HlpCsod9Mw1mVvNrd6A9n10nzYyH8bWTiHHIbgoRQqRLaaVve
XJSqzsjBzMD6WDunHEOCmaX/eX/5pHgMa6AOPRlxYA5jctXGhQJeWgKKFB/gGCn5Z5gzcW+72Dar
/klEzICFZujvKf9eJZNx/X1DhdQJrUWd0dmTxumB7Tn4lzA/s3y1WyV97z3FS78Yp+ShXardGtM0
AKvQBj5Cj76H0R/fU6xRm8Z9zM1qZ6ZDtTal4tPlawF7i4NlEX2g38RemR7LJ/RD/04vDwnsHBAv
s/jPFT31zjWorfmoO0z0Y333e8HNA2NMCmbw5faaIIjRXqTBxi7uwwQLQYjU4yRWe28OJfwu3pwr
BmHkgUT/GmW5dc8BxroHUMBuoKK0PVHeHix7eqcjneIvTbP/fNRqFyW3wwyJ7L+NR1pDUZT8YBMa
+Zs9UQg1+tZCTfcsmOQjaNvGWo9akALsCamPY/8+dnF9HVLMbAEqWm6DBCE9ky4Tlvxu1L2imSPY
25mVI7i6401PwU+b+NneW7DdoCx6kUW7SU7/woSqYLO1dxEdxGsP4NcmnaFZlz49hMKg4gQv8oER
2M1mzImLUJBuj+hDdGIgwSDJfnoq/fC2A1BTLuKK7XXvmdz1VJ79CEvh8JGp/dKXAQsKiu5EDs7V
ESx9GWenwsWs3OYuYS2W/rDFkBBhz9378LWot7gfLWcTVu0R8y4bnYmiiDl+VN18aJNoPZiWubOo
gyJgHD7SRPNMZflx3A9YpU9p9OG4Zfjkmh5WpKbI1rWiBg2fZmc3eBrLJDp5UbdOJjJolZMK7irz
/dw0uz4HINZ28HJBSj6UNYz7oOLkh3drcA6VS/1JlUz0aTLCKu0lFzAab+Woob0W3XWBqloqIKhj
sOenLPq+4pn27cUs0kNvDKxNmjk03AfBvSM5k4sg1aehnwjQUbuQs8IpcQQgxX24uSEGAzbR5NCB
C3j4/NbSL+jHrdhm5N/gZ+KzpDV0nQMFg4HxCvQCEY7yEU7GXkAVAfvHbJ038SfdlPa6UvgIvApw
e29ZdFYuy8781cfZUQgUSVqW1KWzhzczxn0mzflqquEj8Dlt6Za60cjBvx50+G4FbXyZBresBKNB
B8ttPhJ+y1z3sUqh8gL3Mtal719BC/Zbk7Lu00Rl2jJRQmyA3hsGT5QGbMJx/melSO9oDZi9ki5e
Z0ad7ozibfIglWBWaNZCtM6ZFoSzIHzQco98sOvhrnXa9hI75l1chc3rUPRYN0p+9Uk+hMHsr7jf
ufexRs6jjxEVHufYqcBoymqt8aaVlMGmwAG81Nq1UAHQGZNj4jTdjjHH4qb1kk3nhn8SC2zLlDeX
0E3UXYSCjjFjaWvsEFwiA5Nl89DQTPlHtMCdA/1UwJ+VTaPoQG5PBqE/kth05orQ5ccdsnu2a82B
dDkQPTGcKpP+Mk0F/Glw5+eRcuQnnyzjhV3ba2cnD7/bv99NX2TqnJov6yuwJfYTqkpTt65oxuVc
Uym4oUvQQPhRsZ/MKcUtgCfdTan3cCjrMoKMAVZZX0dsg4ypoHiKaWt5fbdj3Nqu5+JLaPXqJYAH
YCsSBGn0duwfoqztb0Fo0/olIesV48TrExKq4RTaCw/eyzR90okLX0WMX1gEyP3TwrHuJfVuQ6IW
sZp0mgQwNPBz46vt2METsQkc1z6007c5NRqkUfnIEw5NeGJa5YRDsG15YRsnwxdOjHDvtP6XXzvu
WYx/54BiVTlRH2bJPcFtAOOAhvNaulfRucTRp3OXDX90ZcQbKM4YzKionsaa59tyCMYODYXdNC5M
GW2hAUU0OnmYXfxcKU5U8iKKjj1EKzA8C4wvB2ENvHfKuhtBYYsOk/I9mawf0/FtirGkvSktxC3g
j035WxZL5ZSi+W7V4S4OuONuQm3iI+ftd4YCYjNi1nb21nKI2OpMqU2F8v43nG5VW3zX4KE7nzxX
ZfKiGiWQxtI1m22TMegqygaWoQ89w2rEZg6kvTIQExN4RN5IBbHv5R+WPxU7J/sTMlTdD12LJaBT
17A0MeboGg9Cx+G/NZ5lPjCky4r3zu1ek3qp/kWtdVzrqZ1N5svtFrVU1IV+F431zyyH4kLJF7ci
lkHBxhOuCB3Mriz2rrK78wQ4oTNBgzjRNsmLZqvBWru0lG9t3Cnarx7mrvqTuAzRYQkusSYG1wGa
PDlKboDQN9agV0+Tzh4ttqVN/RP7IGOrTDkrYYIZCON/dl6+pxMgCoi5kGgmWlA7KjFBKM4cseIf
Z7AAEubE4B3D/Fd7CTLzMH6avvFS0fexrWnLWk3sZDwrudgNEKdwcO6gLLAtqKnTbt8djxrZyVVf
KmTzDjuOjZjZfEwRWx2z9bZeV+MKw1ckbXbEfS9wZyCCRQUNbVZw0YyI6ymptli8ySLP0W40+7uq
BLmkVvWz4XFC7wTzl6p958BDVAc2JcHfRxAb0ebBrTLwiIqkb1yg8HODj7zhPU6W0GHn/4vpSNnH
VPGZGekzwSkSHoj5aKbfeew9a9/bO/38OuUMlVRb2igLDAlNxTDFOTp+nm+011MDnCUvRu4zttQZ
O5j60+0SnPk1trcxcO+XaJEZWTvXGcWqipqHzHKR6jJaQtKWm0uAyhou6Ii2mpigUDnUSIL0Q7f8
XEt5oyRuE1Cntx0T+9WhKWzlueMm974bepdP4TL2nSVzWY77ATCDQjRbp1WvGbvRLTSMfV3F52gc
N00ebYaUO0Nq4yQEOJPaktMdA2AXWvyOPRVzZg8515+I4Vlk9M2ceGNLCzbm0aeMEsUY42AfLHDW
SKO99eEF1ZlgLyWHuTG9SFr/8LvS8JIN/IeBN8N7oJLLX3CJRdR8O4ub0/rUZl8SavQ/chtTz1L6
MyofnRYxQ/KjlVH6Pvb6eWLpBPziHYJEqG3c+fua25ZXci4ikQ+8JqXlsLzlnn+tF4Qhh36R3boA
4k9Q81pnFae2UsZ/i4aLpPMl0Q1xUaQAwHMUJ2hzGNojqiDNR7g0AvImKxod0dXSqiWrp6HBsUHd
e2f64mAmf+Nk/C5RnVYOxe9Qi5p1VWE55zaHh9VUn+HSH2DK4mEup1MlxD6rqvQ5xTM6cAjjmaS1
vBqKtR2VrC6sSqB6+lcNJu+YoC5xGTOcFSUeDthilCtM4E7Ap5zRvux1rrINmMoXp2qoJyk+hHgc
tHySS1esZzfOOqDQE1/58sTgTGym6dTX3H+iyDkIlfS7LqprpgTNg5Mlf4I8FCuXRYqK0+pcNEO5
LdPPqcq9LU3FLPoTLVEpiQUr6nE3A1pjP9rAvC8O7KrQgVm/m1aonR55kpTv7MWot0LAWTJC0n1+
/lSldNVgXNqLjkIZR4TFsQwdooDeo1xw7kHW/kujadUtaUIiY3gUAX9Se8lhyjY9bHIPA5dAVDVk
M3L1XWR0sTVOBx0iemLKQjZsvObo4puuY5KiBnVFcnrIiDwcAJoy3vBh3JgjB1E6j04CWOVses+0
n19ybeBzGLsfVTbRxjN7mCnVd76k/myHKs+RADF1Cc6bZWmbzusqgehg/e10ccM6pxEWYduBSb/L
bYS9es7ubUnxVRK7OyP23vghZyaE2Xsx0S9FlgbOnzMDm6dkow5MVEMugP0s6ehoCLCS+j37IXNQ
2FxDk+L+zOhnH4Asc4pey2WHB8RH4WCBPZWalL93YCMmD7KX7bB3qH18OHUt0EawJEijwBlDiRT2
KXIHhngDmTluGR3wRm6Uf2RRPxbSBgKcM7uCe0Ch40XydgpsbzjkY3cJuUlZGOKcyn83o47q1B4y
avgzQZg9gETE5QY9arKcJ5Q2QIeJzcqdf8xz1+zjUt8V9EXlfg26pdpn9RedJ1eu1Q/1i+hBm6xI
2RBoKnmbSXEOYutaZN1liocbLU/0LbHfY7JJwWhEmIffnOyxzxDFxUFFWqYD+aOggbWUGc3+ABpI
sroCUPggBoc8QoHHvWF735QZf/ZTAHlXTju7wkBdO/d+Fg+nsjzWbkAIpnmbGK/yAnqfmc9Lbs1O
uxk7QTc3++u1wYrBnqCw7wZoMvNg7vMFHBzLNl7zmyOIeCNJJ6d/nlv5gsen3FQt2//EVIKWsUCf
WlZ1NmYfeM+AdsQO0ANko3Ogx3nFE/CMSz0ss/BGO9OmHkixDYGEaWj5jxiGMZLgtKBpb3oLiTq7
3OgLfT9Y9qsX8/ubbI3pr6LUrQM4mHOFc06ZcDGDrF8sGIzTHqfWJjVh0IAlpPjrU+vVcAcuuorG
bp8LCI4O5WiOOrNJemtGhvHwYCDey5eKs6LMEnnIC2o2BsArNHoj5NqEzvL2PBvW10xgTDtxy+Q5
J1GTsPmfnZgb9bLrfSyNhnuBXzAxsRRm7Ar+K1XDxdoLMvpgoT/huss5HQFDnBzYYWDDDvMQPpoJ
iQLPoER1aF2aJFoU3Vq3MMwUTtEWY1yDap2jna4tj29u+/Cg7AhgC0X2SZdZoECCt9J8GPyIPSII
kpUIKc2Om7dgofhYffRKmftHp7AYeBr1tah3lPMezMJ+au1xfqAhh7yTyXdPusQc74x7+s7oiVll
hWfdNWl+jiJwuZGmUJs5zL2MaU0cB9pOZFN8mwPdZ2UQb4egeGPN4I0chybGzJE3Y+OdkSjV1gm9
e0t1V7uFLmybkPX6TZgN+OIpH6Rs9oOoF9t+s36MEBy2NMdfu8XtW6djs4N2+qRrMElhYWP1jFDF
p1ZcWgCKtKLCbY4tvGml+ZHNjORt3zqWlOSuKL48chFyW8ksSr+9v9CKI1aBGGhiwM1at9TUpCAr
JYpVERBejryGhFlk8Ay7PQkHt5Fs1Firg7l4ZG5HDCgkGmUU9XNXR5wIbPTIWUK7suPvElmQPSWk
E+Yfz2q07msbuVoQVKZkmbo/dHRUPkmzIhqxyPREoqlv9txhd9TmhTsDB6LoCPEbDvPpaBzya1uV
15ZSNXbTpbzPRvZWbosJO0ile8hQqIqYlT1pOsIFQKPMlOTPZCc7O6d+F7IzIWomqrPTfWZ1Dqzq
QZGOW7N3IWRtk2CE2nwu03HH2S/fDPFnJSJMr3Wyqi3k13oGY1dDHKfqzNoUPgPJKkedMUvGH2MJ
oyKad00Zvxa4FfJluh5V3UPJIh0XQL7xwMEbY8B+LqMw37Y9HlQzKZ6rgFMbhlRsSsS6ATX6c39O
TAIokQ+HUXjVTeeUv5V0QyL+jus4kA+zUV/0YH50yGjrmj7GVRaat9/PIAXWm6qARxozU9j4jFJW
LZXTh5hbJiXAehX4GLfaibBjTLtn5Hk80dGwszzIPJIKU7SI7Ee3AwhauHYtjnqVJj+gJ7G6WcG8
kB8P+G36l86SJzZ31cELMfxkLvE2S+JpSlKn2wkP56yobl2KnSkW+NWmLNvNxDHXlg8VsDeDI73e
cpMKXrkuJiNFD+Ou7vWdmfYnPJHH3sjHWzqNP4qTKfsCe+1bPmtmS3YginBnS388TzmRMVcP4caG
TospEktQysK0vD1gt0iwNgtnp2a7Zxf6I+30uDOgAzTOSHlc3v+kc0UVFi3RtrHVnBC4TGlT74jD
SYt9/eAAqnSomuohrEdhdGVUxPghSBePNgkIbosUZggRv5YQny7Qrz8KmU/sm/RDMHr5mZ7VSxQo
rHYQB9O8Ka9Myd6UWNoakwSCkLGiOxU4asEZqGxsCP4ez0ZWGm9sNadLFeQMNWZOoRTeM03hkqvt
6VwMXnZjUzkWqMPTGJnsxqpxL/vywDb6bGiID8YsxHr2NJ0+xpuNuY90qHvQZnKgfOGthRHDtQ+S
aU7HfZbyD7v2vMlsn9xt1W36FJsldPp8bVOziFG3pFPHOPIWKU+98JFmEnfjdXA63InfxQOQ0HRA
ByPSWKU/OHj5Jqzxym7xmYhvyXWZCCPhtsvvQWfaU6QVK1xVc0TC4JfIObmJgmTKTEQ8xujEKp9y
VyU6UA5NwDI37mYjHo5TCmdoHn8mJp6rsWuDncf84SxM41ZkbnzFZwskJ3sbwtTe5amdAn4gP65i
aEHkO1RLlSmU9f8UmDFcwznWp/uOuEdLMmaTOnjQwyQZL9Lkzc+fPSYDziNYHDmsW370AdtkxbbK
xvTRyOWGgVsnlyXfnxE2hCHPkTA9OJ569mrTZiZGl8vIrbmb/LuijG9lgaHFYdwHxoOjqgKz1cVZ
gUJSHxv1IbMPobQLx3Pc0FUZYC+wvqba/XIifo+2gugyJAsxkTpV2zE/Rjd/bCuXfGfVvTQeifK5
ghIrgVjgH+LOjSKSF9jnwvCTFlxchtadl+ff+O9fab3a9XX2MXG2WI9WcD9ENUSRkWQonbZccgL3
QquG02TBTjR7DFm0pRedXGe1ZlCIWX03tXP3MjotOOd6OpKZuWLZx9Df1XQ90Nm91hX2XpTnVW5G
rCTgBndWBLuE9z2wfEDwmOYHH409jYnVtzVVGsvhqie0sC1mSs2yrt8XjAbXdpuVHIGbxZy0/I2A
jGUeP5q9YGnFCeovkm3QnBlXjSuCg9zVc2yTlob2pM0f2aT4XIvoo0yTy6zIGADg/CaugLEUfqvo
/jCDoAODjBNtl+Z2yL2vqRifMPSQjVQ71WJptaangjn+xjceQuPU2kikRYTYWxUVnuta1msvNUHf
FbDy6Pmm3TpyzzH79CpKnVPCDQVnliY1gBV7Ljkvm00FJx/ug9vChmQyE6bVn1IgmvaTNrgF9ad5
CNjsG+6wtfbpIKlmUHlwUBjyRVZl+1BkH+jFEhIEHFvt9n99CVbDI9QnhrbcQwGPVj0EjbGEw1ZW
mO0VkSLs5PxKKPn431Va//hFFMLwjua9P+SvChPyUDYs1BXgJPw427RPsFYDFRooT+dCvtFuBjzP
ZTLo1YgsBtK1J0k2WrzwRmgeBjOA4YYljhfMErwkuZcTY805YOA+/KQSeDmD3orER3NqnHtRWW99
g5lTKYunwg+bFVbrGAV53jat6ZGXqmosroQOJpyV7LvMmh0kJVHo0isvctnqSYKEvYs+FJEWThJc
Y1aMScYIllh8Yv4tivpFwRKrLCM7dxZoAZI+vApli0NkPHu4GVeOM/4pqpwcjJO/e45qjk4bf4qU
ZKXBSXgphhSwcBot+4Plirto8inoap5NC0ma0SEAhfjacdwlZFT9lU08AsQK/thl+FnnLmhbeS+C
7LlLcEHnhqpAKBVr9pD71ga9NVC3y1iJqbzLssr1z6UhSBERrmTgOex6ryE9FOSkYmSGgQE1SGCH
kblBcBdgb+CDRASFfHQ0+eV+MNj1ccQOmRITVOu53zU23ITxfvZqd+F/Pxg5Sawcp7DpOK+NVgEv
ql+sk+LLiP4VuYfbyDcJEKBSAgkk/dsIH4RjT2IlwZMV9/VZT/ZP6vXfusdwmEgqUvxa7pgo4ooO
9y3ETc9wPpgAfsaij3jbQToHZlz62GJj4jEVRZyrVn1RLn4y7Do84ue59+JGnifNtq2y+wejJ8an
DWTa+B8mkHM2QpkL4/SLCNPrbKUGOSQDO7v/BzcZJ81JHUvuHGirDtZcpiwNqZA1VR2QsfrX8E8/
OP88z2Jd6gN2Vwgixeh9Rmzh1z3+nnwGxUu6wsa/GO1zQXWdrBgNDdimiX2NO6flwv1f1J1Hc+zI
ekT/ikJ7vAAKqEJhoYW60Z7ekxsEzSW89/j1OtCTFBqFtHhL7WaG9w7J7kaZ/DJPVs2ARuU6FHFM
/75uPdN2zSJzyngIgoGg+WKH13h69rwR8oD5gMidObOAkXj4hZoBt7CfmDHm9mMSMEjKkfYpZ1vL
pjVZ0uZjysjLj9K0fAsyi+JXaK2S7GMCzM1zwJzJ38Kbbb8LrK1s+0vG9fGwzMFTT+3npeuPE7zD
cyuqPSio6CS76TtsFG3KtecivNBn6lKTg6sel9iYXmWszLOXNId6tG7T3iOCV+HObPDmblU6ng3Q
ZV332Dddy3IS+o4jPcYkWyjgmwQDEU6WO7SkE6UQgPRqyN+92a75UJh1cTY+e83aOWSMLxnqDzw2
79ZR5n3qwN1pAv3FqowWbC8YY2Y2r9boMSxRJO8Hld+1fGyWAMpAhYzE0ZEA3S2A1PnThqvvJ33N
StDCtS+MPtgyt++OHDvQBYQTUY9efBUV/4Moe6mZlzLQxKIVU+LaGx3InKA+Qk9MQZen53gg5Jmi
hdlxjXFiqP90iMTjaP0ZDbhqBasovwJz65b9pJ1x3IiGz/i0QJsgYqIWLmUyVru6QZJviEqOTNFX
cc+qgfFNKFblNO91BiazHThSwFbfMaW7qjQrbK+uDX5Hils9InPhdJB5We7GfJK+4KQVDxjni7gD
vzeaH7mi/28EgeFgGitQdkb0FABwtfaTSR+aBZxOyQVjVyTGyzizaC0KDgbxG8gPaG4aq0XZgfga
l/x1WQ5JWv7pRvcsQr5bJu3DDMqKb4T8GjoM/ixGWcbCpKwLToXhXayY8FeGOdsLTXUyw/m+mOCN
WJh2Ni7g0tIsXjl7mLtJk0DC0ZFjtadOM2I2rxkpSqbv7XMX148NdiLgFYCcuhmFrLcfuV8detsC
Al/nKz+iuHDdQFSx5c7g9oOsQRJqwnQFY+UqWJYnVpqWhiq6AxJW9DZWJkOe9WKckkQQKtvPBquA
bORp4BBOnamGXwsHZ+OI8j4bL+4MVlvFt2ZCmIPKzzKivUecnAGXnDC5JRdFz9NHM2iMasoBC4R/
QZxFUr1g2IxgppjpO3P6vcesh+cm1bv1w1GRlcEameOkmKbrqHw32SG3DhMn9v36TaDuVIqcYJnM
L3HWd9upZ2UZnRJO/zaOQOkn0w8/xVVGI/saAh7ppgXC/Vx34R50/C6NveG4FAZJUDTtzAHYvITj
u9t48wbL21y45LIQa6vALcHamneNdztEHtCguH2JNFxR77GIxq8Uuv6+elsSTitVB5DXrdSNyKI3
Dp3VthSNteudN1ZQC0/keLd0xp0BOhSzC7JzfcNDSEOnPGJh7zECKkI2HpP5sUh+Kou0Mz6LcJUR
jHraRxZX7cXGcmR56EhCQE91AflZpv3JyMw3opiJaFwc7ZXNmn5NaK6Htig5Z60VsUOEYlp4q8Q0
HuO+toFrHbg0QckSSh9qKcH5diCKF0GrmVonjZ3xYmWVR3oGJShsy+hkVM8ZtcWnDGqv4MjEIQrK
iM1QhinOwWxgPCcLK4npOmiAVnexmC/OA9kpewwz+lmnKy/MHsJc/ubLpSKT4vEhj1Emt03kaWBA
kNXViEIbIe9wwibbV6v2mOXeVWt1/YVo6XpRB7iIin/R2nk1Fx7xtKiHXaK+DQeUnydrasYsEhph
/xTZ6AXVULxggCfaFLDGLKitmyYPfFOhmbjIkQwARmZQLlOaETY1fLRPJ2W+hP/gS4ccm6SenjKk
I/qWhgR2AYq8tFD1OWalfu/CteXNbuo7hhIYCbTzQ8fWlZ48vUfjIWPRkHhugS5EC6VmtfxUIdlE
IriCACuXJYZQc4ooYROFigvgSFOdgvzXGWvvwn83WLI349Ew5j+R3bwmkTxwsXmYaA6pBEVWk3PH
kz3grUIhjTTwtogmUpf4oKYhj4HOgHGVJ88Sx1DyILmIJQVQ8zDO1SYrAuNAXYmGfWr7Uz7c2amo
74yenKMTNaecGafK2/6QhcONVXfxri65CI9rE7CsvidGBMbMyCqJXEzBPaHHbLgtCWZxeZ/ABxSG
z/mF39RKrZPpoPdApjlxevSFh+LstuIbN53iRWI9oMJg1y5M04EpGn5ZJN/RZNwXZfaYOMPrEmAb
QBP+Lj1R7ig7dqtOHvFdfCeNl56wsu8ysnbCbjqfMFF79JTaiQmIVxV90grkwpspriQYVTJ0gcYK
SXLdIuYINX/e5B3plbYGNO1h5WeQdR2ai3HuHeMZU85XBK1yF47D2xxPzACiZxPw7bbPSWdYj8uM
UCAxeSwpTYFVhyQwIrctk4vEl2XA/rDPplX6GqQc0RvMtbQvWe+imVGEig/2d9f9Kabm2W44qhvB
2vvX3lVGf+5SLiDlVHwkGt5ibr3rKUl5JBnwp01k72oZPwz2a2lmx6WOU6raUNmDnUUEepsS6Opa
0PnG+DnY1nvRdLdO6ry0FgfJIbbPWK0hhZY+7XEb7u2fRKYfrQa3TzsIMKIy2dklnlmLWYKrei6S
lnnDmGDwBZrLLuaFNXunxFhR3DZsucZUvMydrM7uyD+gDZ0tNd7GNf7vPoSLv8jgLpHEx0OASkT5
IGRaU/rYm5pZKtLm1D0HHtKpcvEee1n6Vpd0VyRVzUFs75H7i8h/V/u+gY1DvIVk2bwyJSADD1l8
pWIc7GSAWCCbCSoEHJK9vKXil0n7GsoQtQA26ZRvnoPwMc+voQTFKcroAhCm4Ps59U70d8ql4ahn
iCCJWftJAChGWxY3+TkkltuvOyji1xiRbG/FzpvVC60pcHNjRCNqdHN+2sHkO6GK4F7HOcrz4yi+
TM/fbzGnN17u1RuRzzcDFjA/bhJEXOsLQ2N+ER5BlwbZnY8nrA5b7qOU2HtQqFszzl7cRzRB7wjW
FAJygnmR6ihdjrfV1N0tmar2miO5zX7H8XIh+m/Ik50z1q2T27FZDzdz+DTY6aEbBvtGwmlSghC2
7tnjzQifnIybk1Unv1aZHtv2JUurDzfqIihb/V0Z8CPlo+947ntls9zUWDX9LKIiz4or3mDbOwbC
+g1GRkCibnxrTNC2cihIIV5xjHV71ctHAPQvVQ+HCUy0X9CzjCPM2A1x/6HSHEFlnK66Liv2Rd8J
f+kwJLt0JIPA0Fpq37Pst8oy/J6jmo/J8DkxUWkF9U++UWF27YcZAtyIewv7J7EbtyBdnf8kTOn9
WLti7+BgSlcrnpXPP1ShcPDopqc+XnjtEBE2WDgvmZDLCnQlsbyiwVyQYrNZWRto88p6jjU+OKRt
07dd1GcxM7AEm7B2Bxkn2hhhMTo7gnVfIVVSMfWU0oGmOGi0hEG/mEj1h0oxeiyhZ53JPRelqrY4
Gmg9LduXihJBHK0gI8I+9t2V7pDhcCYVizt59iC0GvWzrKGWEOXsHRgofRKc84h920wMdiUl3Y3m
MBLYuFaDmMlv1/bHxBZf4TijbNlwB2tCt4A4XLDn6AbTfRyPxzHpEMBWitccOzUJ8eqjrmi9pGqF
UoxU/glH9bFounJKFTPe4/ocWTlbhEyvrksG8tusYxMobfk9e+8J2AtBmMYHq7UGyMQTuF4aoXEI
+TYefn8yTNwx7hrYEpDjchqPOiaCE3g0n0IHQn8RcSwdRa+94yqf7fLErjf7dmiclsZ7MGw0XgIY
XuMc4EwYmzBJr6q114zZBlH6TD+j6eNx7BY+mpaBCj7WFJRwVmj7DBAiQFMGdhwna/fPBBKevh66
eiyidYzEmVM9T1nBESaB+98C7UQJ7OR9Z//Isv+VvBH7IVfat9LvSiPo01q0zXBSxAFeRy6G/dYb
YHZRuOUMKmNRKoifleaePSTgXIunUlsTlyVHaVJuDBRa6rzJ/HIEWBJ73+ED2xphYexnm+GlLcyD
WbYWlAn3bhlqcbBC6ArlYm+7fto6dn4nwzd3bK9Bo1woQq2T+tkIfhEW72yRP3KBjWFOoC2rTO4S
mTz3khlfU8V/yJS8CWqT4CX21C1YlgSpAgDBG5b9HDEPiuNKHE3DfqaarFT5xS3JsVRRxfoqKjob
+Din3co7rT+KnlV7xp81KNxzrgXcCkf6En7WIRbKdlYFA7fouejbY78uKDq/GE3/E4oZ/jUvepnA
o8G7s5E/mupQq7Ld/RAnvzIR1WEQJsYxJwWPsXDnZuu4zpte3SByniS5wDPGUULIgcn530F8rhWB
ViSStUKZRdrDMp4FwLOjd0cabxM3iL0ayhfsno+tZ3YkxB48q232i+h/xUQWtE5p5XAKrCgVH7Zs
BXPgB8H+o07adbsTA5SF94lvPj1MOH9yiz4BeI0MrkJ7OqHB/GBt2hXhF8sXGPEVg7OmJz+Xtetv
dNeN+WFNu0TJ/LpYGUae984ZGYpCyjKrUww5ycnVIQoxdVXeBWME5sWwOnPO58cpzz1hS3ItYEiB
EjtbOgSWPr3zWEh6fIw5TGl7XeCJfS7BsenT4+Dl7zWngngKLxTCv1Oyvh0MKof1eyO4lo8BFAw7
+koN9qHvulCXKr6v32UV3lnWa2h/8MSdR3bBDAYQfEYmg94ZS80NByM/qZovBUyipdlxfCUwS4Ff
Pzx7w3TNmN6v9Gqo4EeEm9yPxVtd8yr0XAdk21xAOaRORnUqnjcZcDo1D1OHe9ja2YW3926Zjeyk
BCmRWfccPD6awdnp4C5AyvRC515CKilsDgyrK0FNjCD64BJk4Izj/JEE9+T2v6HNGHTw7Hkz0uAz
ehYFwMmxF9GrrMA4cFDteWW4kb6XuK45xm/sXhwid3oK2/RcpPg467teDD/CeraoO2I12RRxuktS
Hk+oo456mM2QO8q8iQx90xc388wV6B8vWj38KW8+8z/t/4cCeEkp+v9dogpcpWv/NM1n95ci1fUv
/flsu3/5Z0MJmlQdyzQt7QkT+77zn02q65eAbwnGIhB6XEHV6n9VqVrqb1rYrmtKAleuJTT9pm3Z
d9G//DNfYgKi6Vm1XVvaGO//kSpVS/21SVVK7bmWZwtlk7Jit/fEX5tUW5UxhGPM5g9BcyuojyGp
sKsIBvKMIu8RBKwo7gOuUy+mH/S411BbtXPIuKOx3dLqAJCvzIgQzPMReN8OPIHjeUcou7c5BnOH
9og2qy5jDW8xZPdb4LDjJaGTcHBbwPrl9UCrgJHVNwNZZ4NmGC7eOwcYZsw8vZj1LtnrYv7Bu0J5
pL23WlotWnnOmmG/dPkxVu8dwPNGt6dYNKdoYfSKh8kAmtSCb8BuFh17EAOZc0yJXpuTvBb5eBfR
FZgZHDTEJdDhQ5GEj5Ub/lbudWRg1kHLf1un75x5E/6UwXoih8vM3MoYuhOMSDpALjPj/NKj4gWI
bLXc1H3m28ktp6jN1OLhFcu5Zbi3sPmMDVzda1VwYYSyz6HlvE5FMY7ss/oyMt6Sgk57/Ag23YQD
ynq6/OTYqyuAcE3Vbxd72MdltLPM/Cpqx5updZ9TBrzxaF44Zm4A8d3T2vHoTQaRKe850uGhQkGO
Hfc25uVsU5rcU/s6HcbvJunuO4JdDnRZd/SuHJh/+Qiwmt+ihsmQpR+SHSAQCpyCeLM5SvUEMpG5
fDdd23a9hwZ2A6L8XufNpyjy+7mkAZ3yT7Xim/GYtmypHCEeYIyw9+TxO8f4lVf24oIVdTivwfS8
Enp8/McXl/+9n/kvFc7+478+/dNv2fzT9eP+6X8uQn/5k/+PVioheLL/75XqcYy75U/zPzuf//1v
/X2pssy/OfQUKg81Sdie67Ac/b3zWf7Nky6CvieUYkVie/qvhcpx/6ZNXBiepoXRFo5g+fiPhcqR
rGFSeVxqhLRJ9dn/yELFymiyEv29HPr0Qwm0ydqlKKP2+NFYTE21fv2/dT7bcRvWVgxZYhmgI4WY
03SH4VMu/FPW9zeL8dV1DZKf5hCQ6QFHghNhGQw4PwzmTew8hQTubmpSrShUGDGtSYKpUOO1Kx64
OvAQwtxvpAWK2aGIPDVpgUimlwW8Aw7gx3lQwXEqqV+tzV0x2PDlO/HWDnS084gexgSDoDEhK7WV
Wx4yE+C9uXp+ex32ZKeUdwCbSaQu748Sw+h1H0K0kjg9ZOYA32gK6v1y3PflLJnWGnIXT4JCEdx0
1GFxaSmMuyoO5HGxuMDrej7WKu4upG4OcCXIz1oplOLU8OVMIKusmf6NBkYmS+TPxUC1MYxBeKIz
99aVFAX0ePIJAzabixA4o+KkI7QT5l9CebdjGEyHkEmyPy3OwxSIP1Ud0BTb93I3O0+Is6ihHL+Z
+5q+mKhcVlnyZ3CGb5R3UmPOu5FeWQrXyaZ1oUh2+jwoFT8yGiY9zwiOxQd4TzfaOJ/z8FwZ6Rf2
POuoh/FtImB7aIL5pMMSWGbb3HZM9PZ0r0JoaTKQjO0L/afvUchRCEoFetccnkdwevOI8NVV8dmM
GJzh4LqZUthtJu7Y7dAtJzwTRLpXeHSPNdL9jMVgc4yMH8FZBlzcvGsT8ASEvZjWoxbEisUtXlEv
vouaSu08PT73DWczp8LRYI4IUNhBNmpM2wceLHhuejOWcrlNBfhjVV7CnHT+7HGVmKMvIDzzLrWc
B2SvaVvDcMoTsafcbReP1j63zMjPwsLec6PLNo4dPcM0jVGNR97wmHtT1z01bUxmaounOgznXfiG
4E3vDyU2TC71Xjd49+qifNTt9KHzdvG9aHB3jiDwlHGTDjndbYPcbO8MXEddZl1MAeKEERQTygnP
Y+2GZGVz71JNlJ5klKHaZnSsHVxj1YinLp241JaNjg72WDi7YXytetei3gvXZmcBCpJ6rlFJxKNl
V8VNXZk3baQoFXMIjigmfCGuBjDX8KQz4g9mCqJOFHhJ6mZ4jbESbmMOKZvICW9a+eY60+NCvunS
ldSlUkhzL0P3G5Twpuuj/gAZcBvZlMvWHfqPsHGyhJxj9nYP7HVy7Xs22I/auBe4VncI1y9iyIMr
WJqPBqjLtioAby4diLVG3YwwO46yw1nESwe+9c2kD3k7jKDlCxf3m+zhFBFmBRV9gr0Tb6PcInFL
cqAdaAjo+rK4Fq5ztMAsua7Nyd6VlCMwuwiKar7PCywekYOjURJhi5oHg08OrBPyx5NnbRU5lu0a
ACwMrQ5lvLwHpp1AqK/fh0VdnBQgltNV9y7++Snvil1YT/ZVJdF7CLNRyuVEGpMWb2UzX1mGU9zx
Sev4ncML2ZHymoyRnQK8qRYcR0KBp5M2Rk/uBvTV2bYO903hOcSnf6oKi4QZRCU0E0xxiwGar85Y
Qzr8pZA5NYti2MhtPRrpTkPCgu7yZZPegcXUnTytnpEmb3LCYxjOlhvJVXnrEPJoTWzxUY7wQ4+j
9KfanD6rngokXdMrLcZgJ1mywmXl6s/tpnGKXYMhAbB3R9iR1Aqgm/41T6qviL9yigKMlRQzGkPN
Yw8PRNH7sZgAuaK17oTMCtRhOjLnFjeDhwdf6kD6sKOjuXlY4XRwl8gwxBPRJEYhZi9e6vQMdp85
twYNnIQ64L6N0UtNqPu94P6lErlDb6sYDrM2cPnaWqg+R7e3f8CBYUPJaj+n/ZuisIhpOV4XeNai
LKU/Oxm83ql8dfrgPkwZEwm3JRI6neM83BPp5xf2PMI52rqLYxo6o3IGxJbRm+hRJJBN7l0DE+QQ
eX+qhD83WZxihbt8eqY77DKvOeucaaERArlqhumVatQIG7NfAwLw51ifC9eNbwdl3Lmoc9ugWh27
HQmuEdCoK+IYozcx2RUTHBndcJBsj9w8L3KdxPBhwEtJb1PSYDl01UIWDZywnNDzDcKZduyxjCPf
ZXSX0V8E7W5a7cEJrfFk//1gPctHAaGJIkYVoXrP9xSBGNlQjYdXamvkjTyY7cxtH7BoFBLxSd3J
2CS18t5V/T0b83kOh+vcK4yHoBg/GsPFJGf3oCcam9xAycAeJgxOdwCnfM0nZnJ28AscaJHTq3cU
AMcKzKApNGm7Ny2nE8ti61M4vgDdMB4Ga/xZn3fB5nIcmMgEdhDB6Ip9I0YjJuv5RLieOXIYX7tG
inw8E2tJBgTQEBwvqRcIIq2FXlnaL7B4eIQYru1DxOOdImvht7Y+AVbDLHM95G3mZ9AsgJc7FKSU
qDStxdNczvBAKfYUpMe2joqHN7vBkYUQkrqvWNMYkCXMERqKburG1jczzhw5rb9YSybamcEUGwtU
jQz9YmnGfYHsc2Aq9yclKe6m8K4DMB4gOXdFYCFPaS0wZof4l61hE4uR/KImXSwmiJqi+SNrFz01
T5Bf5W/SdPcSmOHAv3uIJf76hVJ2i09+k7ojuDFbS6LZeWxShGLI9PJHv5LEIRy3GEfR4NYvdXgx
M5vziF2H9C4W95OVNAjQGEksyr4rA4vh7HSIwItR74lgbh2Xz2s/nbsqD64FJzJtMbVIx1Adei8/
ArwZSBexYChLnvLSGFbEzCMOy/eBl6tuMUquAgY78RXfOYGIJnjzGDut1n3rICLORGmHgcX9HFl7
fKhve2RYNzPOuR6b3aLN53ZwMR+M8TlqYbkYCY63YcRMoVYULWLO3UJg1kjWjb2+qqVFX3UlrgG3
3HkzA0zLu9gt/Ztjy1A+cUt6PC0HiA3WsX7hBo2KrvY5MmvMygQz4VJ78SewsxKIfRL5rjjK3PzK
dDBtm4V9OGtKTgjup1xFvbFK83X/v4knoGlCz1dKTNNRzxXIY3xQNnUlkAG4Z1O4Jqr2Yo1R4+ch
JugFqS0p8CUoXOU1hcGQiWhk5sY3LYi6IAZGjF/s9HrlmHom7jZQkCBRrvjOdzyLLLEVQymOVs4t
I44DbhM/jVEHZ+Exj82xkmaCJkkXghAJxadhML76wBlP3WIs2znPAvzG1JY6AyPCxfZY8BQvfv2L
310/uJWhiUevM1TSXM4Q4dvn8aOhYsZ9i1lzprbJS68iS9Nht/pabHv8AUxxl7nWz8w8fAsj4LUP
suJgFv0+rcbHlqjhSZB/CMLs1UHzeI2N4dEpDtSvWutTmkXG2RxmKjWUwfvZfVuyBRWZnytPvtca
0taQEFS2xU0C4m3baoBLubIH7K72JvQW60rBt5p5GgAbF42vAtrRXHUuy3FXOOGzROX0R8XfshWw
u7hgqJ/FkGDZKp3gQzlk2C2BLZirD9MaRP90qgkskg30jY6wH7Z0ZqqLs03VnF60k/ec2+TJDMMW
pYZ3dE52lXTkgcMoKJ4Co2UY6E9MD9XWskycNID7diV6FS0PVAlWcRhdOTFhxjAf1VEtw3aBeeLj
PozQ+8v2oa7kQ1sRYMp7XiE1aCw9DW5re1wunZnpe+Omk/mpqmV6ccipDWPZk6Uf6eYkNrWytsh2
sMnm5i6wl/mYJva3yUERrMWbVsYfzyX7nDcVS1H5aQ11fW7a4rY1s/niBFRURMWXCzv2kJjeXRO2
+XGZ6k8NJX9vObI7TP381ElkkhICxbiYu67vl3MdG8ci12dstuFdjamUhtfy3vLMDzyoTACqmX1p
pMy9SvBKW49DBibSjaC6hxY3r5E2lYUjuE6s9uRNikhRH4ZHdrTYhZPNdbFvykvt+HouxnvHzU0u
ST03GiswjqY1XxtVh/vdtn/qwshulMUZKBB3Vre4lwQvD5FcEOg47zkSCes952O+caPSZK5PtiBn
RlbTPsVEk182O0Y4G69CE9J7aIdccPjZxzjFRYY5tB/Tu6Y0j6XXYLIocQ8FNIX5VbY8N3yMwsFU
XHzNl8hieh8UzJVGNqeeS/PG1rmHiWQrPHc4DyHuk7mujzUm6UY29NMNAObk8AXDXO0NPMlqLAau
f5RHpbbgRICbsh8CPvaOt4370T5QmhVhwN9JWhO2fZH8gsC3NZi4gRSFi3CdTdA8uqEY8EEzwFF2
uYlANu1jtyY3P1Pl3YznnpPceX4LE1xzU7x6M93pdQU80K0rMpY9ZCtz8iANcUfk3kyrdugy/Mco
0+blba7c/BTY3UW6Jj8Fr7oEm77vBZ2gOS0LV9HsYqLhr410CVASVG/J8NfQrflcCEoWauJsV11P
pnZgoejrBuUtYBXvqlt7MqPTFMg9WuqDNqlJzeGtcXPf4zbUfjl1Z3ONk3KZzCLrgNuGQuQsOSuN
FWgw9DfjQjJHY7a27fJJqLIfIwSqpYn5bTtAhnPDBx1T61GDpWLnfg5dTggDOyrm6ApFkbHbOM4R
fUe4enRMALij8S/hkd2VJctkbVCcZjbpd9vQ1F0mYGz+WAY+b9Hd4oxLDbK1YsZZKMEW2AYZDk5A
zIYzHNHYsMta0uQam29N3j81cUuuJqLt1uvVr6FZSrxMQe9T0ZsRSPLUTAKVnM5jFt7NzEUmqE6q
8KB91EzzBgufdEVabcZpNJLZqxlJ21l78Uoy4PlD6/0pKDpq2vGkWryeJmBRvGdLsivK5Sdps5KG
cJKMsqEJu3cgFtf9AOmDWYz902r7N2dhFwtaaWOmv/ic7EMCN9aIcAG0HI1YDZjdNOOVrsw9narL
3sM9bTIoCmblbcfOe+LlXjbgXY2NpSlSGCiXd0RMdcDavhNOtutbxHw1BqSyCh9GwjKe7K5F7ZyL
geJnx3q3Df3Uy2XGqmFx8UfvwRUanJs4JEHTfc9m/umJatvwKCWdxZNdfWTSuSuxfx00zjkpAMph
046MvWCCNPeQ8JTBADr2frlJE8/rkJvJD3ibZc53Tl898lyS0lIRCUwKVwzd7aGRLLSU0LEbxIxc
sIWPMWXORfqaNbzDw2zfuFwzilDUmAHXsymbtS0XSCJL8GsF8zeN5h81nba6VE8FJD5uoCswKTpx
TgRANBI4bUClCsOmTykMrN1y01b8rqliN+j77Daas2MG/G4bq5aTsBGBLR6jqxTkejZx6S3iZ0/j
S3BjeirtPHvBhAjbYBx+VEit8OIEPeegD7u1Rz8T9dWUg3+diVY3bU+O3DINKLHUFSl1hR5WIjny
Vet5MOqPxtGQ8oprD0rQlhATObPOFRheaOcqeGhIb8p96nxnha72ud1fOaa6G0qzvJ4x07Jpi2ZP
QGXInNta/GRz9YT1M92nUblT3excgXbyl7JFaAmpbmVJgFPJ8JEuZtgeOXTjNYjFPH83hs5hntFf
nCxiO8WTRalABieU+buunxYoNuQDB1DYVXZHb+kH2+6frIEVryDwbEcZ3lYdyDFwYhium56UJtSJ
/BTF42qk48pNcyjHLtOPce/3IfgG+NenidzfROOCwgWemNlL76yg+X75lAE1aLlN80cpYXVhkKrg
LJVyoG6bnszZDKpzKpmSg4+6uLLuzt3oGLRU5ISBuw8IPtCj4oUsvM37767Y+0kEX0sU3PXzwVmq
HuvuwEVucvBmyhIcTUofGMEr+r4TTkqBNW4Xpi6GoCkzCsPfie0/zrOzmxKtaoHBTI6zAf5o0Pa8
nCgIySDNE/3SA5ISsZGHelrHo9jA3AHZqZblr81ufUi+6ozBCrJf2dmA8KnFSC2cHKIuvauQZQqD
8m2+DFde1kNgd9I9kT3WXNc6qOIpqSmaoeBOkIe8TpOLAsgCbIV2b2nab8uEX2KcMtoBKP/bziPE
asOlCkY9RKZG4OsfC/RWH12HoOlrHuAXr2iad+p8b7o0PZedfvACyoJtb7xbtSGiRkywaWg/WLTJ
QC9g8xlNYGMG8YRoov1vFgsPDY9bJbVFsm/2/LV4l4UO2L0HacnOIHIB9qUmzA7PxWg+RiAi5oUT
eqBjOr/jMuGyCTPRSKjk6wznPh5fI7vySzrW9kjgw/adWz9VbC7Iu/VzZWE887u0JRFv03OR5QgB
c3RjZSq5Kmo4agXOVY2stS0hum5KXV56L5oAhnLZdjoHE0pUFVS6mkAVk4LUgu2SkQoqrNcu/QoY
EIpjZwqxG1aBUDg4U8cw3ucpKc6+WulT2b4yZbBnXkUpjQvEMGgflip6srz4Iupu9ZAazhaPCPa1
KvbDtLiz7KFl4Ry5ZxJUaEd4e1VYveig/s4jhf9g3E8z9P024o4+03rLKOHarRHvBZRK8irOdZnv
40a/If8wMqgf+gDiSuGSMq+rFS0dvSsEtY2g/yJeYeL9etjRt5xVYg50zj4arQ8FIAFLvMC9BifF
JZPI6ZnG0Dyy34D+ccOFYAbI3iWWNILL4S5ls126v9NE0YII9VtvBY9z666GDLA5CyaiMtD7pnF3
VTWZPqAkTpzmfvFauFbXQMPF7TLlV2FJUboccnCbrbwJEEWrziqPXeL+pjOtazULmsKixZ3MeIV5
uQ8kvn2uqfExb97yRX84bfFZ4SAe8Nz5pjG804q7F/AIqKTUbMcYY7kduuepUH/Kjq4QYi7gCM0I
5nf8TN0T57MeOmSCK6uEF+vy7FMXl22MpUv8ZWnPCzO+3cJ+vHFklO9tE2V7HHHWZeWIYsvKQwR4
omMClJNDQ0Dkia2RZQ/Q1Qc6HPRDig3LH3uOKqMTsNZM/GwOg+e5rB7BqZ2tKnqzOvfKrh2qPMqz
XVzqcuADO+qLMdvzm6k6jJTJT91o99F0gfr3WMfpODEe0tBTPu8t8hdxeBl34xcCWu9kO5c9I8iS
+mpwsHLDWEALKHCouqP7EuPl7Iu1S1CzpBXLRzI1uBnpwg3rSmxTq39Rpgb6Ok8xGwePPHYnsETJ
v1F3JrtxY222fZWLOy4WDslDHnJQE0XfSqHW4Qkh2TL7vufT38Xwjyr/NuBEDe9ESCPTqWjIw6/Z
e20mSkLDXUWzON13xSuonH7TG8ErbkYub/DejwQwvZC58TH8EIFaVwXWbBG+FK6ZHhH4c23AlaVX
dsjq5UDUZyRy5drB2hId/iu3Obht+1Y1ZrjXaAZXxhStU7vX3lD3HvyhsVaseOU60wJweLXsT8AK
uKOtbulZPbnjw2StYgCdd7rGCF367fAlteDQheF7nmnbXiaf0ww25eqo7ztPW05h+RUezpLRV3os
an0ddsUWEIq1KXWvOSVnne5zGWOYvHgQ/1dkC2qnxCfKKucjiWLPWcRmb8Nlp6Uo2KNtu8R8rbp+
BkadSEvZBWn+iUnNozHjuupdMubSCjMIBbu5akBH7lR09gD3sr/q7T1iYCY9aFiSoCSipE3kDmDA
tMjeAanJ+6KHnTW+DzlWd9tBnxqB1wT9vdQjF2llabaLuIx1QuUGQUtSb22igWM6LMm0ptDnHZI+
/mB2gx/TyvcerfiCYJp6LQRhHCphxhzqc+ICUckMT8pTC/AyCRjzKQoHc0RAxLz8VebVt7gg2qzN
c8RXEQOW0gHPUMbUKfFQnHFoOIyY41cvGZ/MLrN2VsSI0e45g0KvUGxtLoXs7iEDP1fcjrA5c1rM
PCv25kMe3ktBCkZh4KzCIfRC7E7Vdd5yTCe8YYXi6+IZnAUgR9zCu3Yak3gNyCjZK2m5stgnZdxM
A1VaqIMHEvJ7ON/BZmQSFmBmS9eJ8ManJBAkRBa3XropI/MZ8a+9SIfpzVRFuSh/xGbxGOBayFKo
ljEFDTEN6qMvvkfz4E/D1BVgRkZu+qg6m3l/dib5EijmEcDrYzGkn51dr7MGOBi/4qrnBIuFitWn
CftD2D2qPLN4bt2kx2qBWYYt9hH4LYopv8O+Y63I9DjZVxoQQ2yxlH22OlMFGuUxe+xK61tpQ6zg
gSNcwhRwTaHi3DYBxI+skt/Ad4Smjd1gpmUPd7VM36EpfuGSHiFUFgY6CNM6N0LH4NLl756D/ajK
nbOOus7VUHZW57aZPnToIIWIzjlYQ4xf/Q+ktxbP9odhyh5q/GE80Dl+zSzeOZqvn3tFu8x2po67
YJ10pCbHVqU9kFxAZ+ngSdEsHh2Oa3EaFdMr+a1DV/gskDuLETZb76EQ496Pm2sHzG2KuohIL4Zr
jCpPLS90I0jgYoG4G1MVnKRTX9GaAsugxaj7EdyGHbjLht0QnT3g3j7AQi9h8srcr1HaeZTxtcVo
hE9JMC87VBXhQHWMUE81HvnnZmHvgbgVS1XXRL1oqt4DDMoh4MlqWZelxvTrKfDzd0d3pnVpls+R
ClYgo+TZIqdlLWVI+8lYjgibuN4IFOY7FkGHPJYnylUI6rC7NxO8UQqiwBKEVznxvhqH+zExL1JQ
GwtqcRAn7UNvd9cJoEBDQpUV1ECaioEKyOTGqK1th8GG+APCihu8nDmgGIoaGS+hUrKo989ywIqc
Y3ELTJ1Nn4XaphK0nhXo6UxI/ZhH6PJ8X7X7EUgQpQLVFvODLYJYeyECHvO1/Ui6F4Q4vdFXPrZW
dPDNPjKbF8COe4opsRYa/Jt6cLA1VsM27ZSGjCEhB28IiDge2wPCh5HDiPtp5NFwoBiE2guQf5mQ
fhL1XOFxwf7TCzx1pyLjpR1yNgdEHlHAwoYB1HFXgmELHQN1qUEoSoOuKxEsXcseWxP5M6uUvpou
JocAA2940fm5f3ZbTv3B0FBREugkEswduKpnirW/0m1YBaFF3otFZo450xdY26stF8XWTADb4j8+
eUBI91hUJVX2Fqigvp7FBWqak+dzeA91W74iAX8KwuZ50lS7RAn5Eb6VacOW1ST2acQPuPSxF+tJ
/CENlkOqQM3pBsYVceVu4pzySItm5VsXe2QR9ndd+xHnwll2VYincvxuWO4b+wLoitr0FTyEv1Km
3d6NBZE4CMJJbMF8li/RDFsXOTQbE0Ly0mgigmn7YRWGfvnVjigH28TUWWf238f0BzLhTzsZoBgE
6ERhmjXee0F9MeG8W9qlTYPbRmvKzWqTdPWj8Pigaz2KduyAXlMikawpTfdmnWI47vZ5OzPsWgNc
lIYLxxO8G2HmL57RMb6OmMKG5RtjGbpc03+tRPYaW+oZqARHSIwLHqLfDo062eszLixi8nSHVMWH
BUDkllc5y2bGPWcYkHU8YUQ4mB+to/ZxbH+6ciIRB6uDFtTO1nDZFLJ1dHAF4fDgaURgz12GRUBY
wBHoWpZubGHWGqTYTpZg2UpqeZRrtJYMO/GgM6IkpeJOTfazFct2YU4qWuka0aE+TGpGUMRHD+xF
ytRgqV3PquJNPrIuL1H2y8xn9182YKfI4qRsdiCiml9xkLM4jLAJhy5rUckSvkeIXqZoFUzje89K
fx+lyIeHkSSp8iNnYgt7hMq384UOVBszUdh+prnxtfSoLSGLPeguZjRSpkoTxx3zl4828y4MirDa
xulmLGpmdSz+C4+hmgFnDgdvhMtmq4TPgs711oBCcLSCGd94dvS9T4thmarwm68S5L165jNZjgCc
wFO7/bi5qmrSrBeDJSSjJIhnCqfPIWqCTyNgfzNVgBsx2A0kELVfDcvf6UZkHkPXWBqh/umSfLAW
XmZB8uU/lB0rP1yvMQA7trKiZ47OnqxZ9RPrmik2dh5wGy07lmnGytx7p5q5w9rkHfzceheteadK
7ynIsWMSHU9l4p8Lk/s1JL3HgmvSGJwfY3stbbWeOuZL3fjaqhRPEtI8ckCiS80XTvfzAOhyeuyL
/OylYbaWSamtE9N5lFBE9g2mJBwenMZojz8cm2Q/3Lg+89cywCmI46vspw7MGkvMNlNnq+v8g9vz
l2JGAHlshw8GtAkUy6DasY5iNHaQPFRlTGZK/IaqKNoPZd2uCntiOa9oxtyJCKUIIicuYDL8RIUg
mr5721nJpZkmhp22+b1vbSamGCjXTR+t2VEzYCcuccT3Og4cdKDJqlChr0z51LqWdsge33QeRXfe
FPtbHA1GaA5rch45lF3rLVYpDxMpnhJTsIGnxtoBcblrcGZjCBshuWvdIgWpNANPDcYn/vY9yaLo
vkrftOGSMy/uPNJNA2w7nmCOBHryLtepXdoy/RaNGhkh5UlUQbvqoEStWMw8dFmoL3xFCO/EzrUd
Ge/orQXhIrznJk++VjE8NCf31kUiLqVJgBG+phWM226Xd8xiuEa5owXEba/136MQ+bo0HsvURIQ7
4z87rcPeUBCA6CXV1hZl94Zp8YApgFQS4etUwUN8GMti5Y/lA+3pD6I2wo0bSqK/MUFS5mhw9qbg
zakbY91n0yEdWgc1mdesDMRawNJhCNtHvr/XDmzokiAxFh/t8JGaNI29Sr6igTO33pS/NMM5hWR8
wRUXblopcBI72XvbjILGcnyfHDJIIg+wXoFJmRhIoPXtPjQiEH41A+MFAldmG2OJDLnH9JXH67ZB
nJy508ngmSoMdL2qYGUaeDN0Hu1wVEjC8xrx2o7O51BBQdNN11j1SxW5vDc0xLgVWzbRqdxZVRSc
6ny6yjkOq8UKve96rdjmWagtu+5ZzhPkMMNICgmakFnWUw0nSFxmrErLBd5jDrqKbZnHmEExn07c
Q64H4ddZhzuN1tfIDz2UGTbZpONdKYBzMMe/r116z6azcMLoJy1pUBlVyXFSZAhnFrEOIQrrpKAG
gR7slmCT9eZSux3fbzJuW5D5d6gR68V/5FZaTo3LeqkpkeVo0v2esew02/6J9S46J/stiJ0NWDqm
d71GphyYGGU+R252nHxE26LjYh/mBWpcXbUSucV/tCqaoslmHuTbqDgGbMId/SyXOf4Fyr8IRxYp
Bv61ZYRj9SyVbC38qEX0lDrJg+GoEcoG3yUmh71KfIQ6dIgtW3W47qDvEFAxEB4uhkiafZxhoB+S
xf9eMfz/kchX152/iXx3zXsy/psTYf7v/yXvdf7TEjYGBMcRQkjHQS78U96LoUAnWdi1sRPo0pU6
FoUsZ7PyX/8XeS9EdUMoA1WCZSEO/m95r2n9p3SQ9bo2FnPaH1f+b+S98+v6XdxrcaEIyW1tMTnS
/13c+z9X55QjBoit63i70vyex9589ZFwe6y4HKVYq0zlC+B6jPBse6Na+eZwARtcyJUEbtr7n/V8
hf/yQT78lBn/n6xNaZexdGCz+O0Fzt4NQzrSMbBI2NKWfEi/qo/BqxiuCFGcOjbDl0jO4i+2CttI
6MmefzAgJeCLAPPjrAgz2wd59K3OkpbnTDruyLFE0zJf0Kk3yn2KQAkEgDSwRdU//v5KLb7IXz9K
XqBQroGfhKkr3509v5NfdNKJmAXaVsnM2x2Ka+6r6xSMPPjsut4EVYtvHdj+WGgTA2KHuSmJM4d6
TMuFhF8JiT83YB8LbMgth15aZhcrSbayn5JV3hbj18rvt0Zx9erBuCjoVY8NjblfmNZBb+d8HVzx
4YYs6Y8SCBs2eW9XMzexydoLM9aOdXvv1F/o9eznoYyg3oj4xKLTOXitrdEkkmjNyKdCJDcroOeg
QcGCfl8P6gd8u/bBSroUV5xj4xWRE2rOqC0QKU7rxnOrS9OS/fT3z3O+/H//PF1QuNwyjsCO8/s3
D/m00Jt5DVYU2n3fIqLGVjdih2edGDu4U0PP3UWlR45Pph/DynqGXx5tI6BemAXt8aKc9ss/vKY/
v2PdNAXiTFQhJjcuivxfv+MyrnQwGXA05kHoQ19pw5GE8ddimJpz3wjCYtj/w1V57OLix1TGalHN
8VL0fW95yzzt7y/H+OPm4NRAk68sgcyfrAX8T7++nCoDbI7ki/xh+CErRRb7KUUhte51qEiiya8N
U1wIQuxAGOXZEDEknGgEmJKVellcDafTD2Yc6fs0tmD1iqvT9+4XGTHmItbvm1dI+9AMRIc7fpos
Uwa46NrjYNd2khVEOpIgWtTJITPjcP3396b/+VGzWMFXzU2leDyq3z7qrKyMuBwYPtRl8SqdyoDs
Qg3ZBf5HPsvyzKFDbtKOL473LhHGHnoDk3ZmNog5cqta/v3lqD8uRkRuQuEOcwyD4+i3Y8iFSJBj
o+X3uym1TdDpK4N79GGELvxA6t2DC7Jn9/ff+cfZpxuKR8DsQ+MOcPmi//3rHYkMizhssAvl2Ytm
xRwmiPgWWSe5FZuxRVnvIQAOQgqYW3pRi795nRpmuA6TL+g802Oiu+pSSv0L7DXGvOzW0U6RtP73
V2rMr+QXj4jBKzW4IQyTZxPZEe788f1y9hGAGmZIg+DDWeabHzMfLAfdPOl6d60zHb6TKLQayFVh
vsgc7JPveo92P0dJt+1VE9AOMwblh3Yy3hxSicAJJPG0ih3uKPIA9i1RqmeRVo8OCRwc8fW+atz4
fiiGV3cQ9dlKfRow1jJvo8Tk9Pc3Z8vfv3yde8uylcEAjUU1D+1/f3dhj0ABcDF77SomidRQm74x
q4ekqSnZIVvdlaN69lIje6q13D86GkwBkRWfYkwNBHTqeSjC/MkHgnfIZ1a6b4asrskzX9XIrR8E
Sd1AdQJEtfZnC/vxqLpJoVgEcptWHTEsnXNpLbCcrpZ/8aDcbTU7+tp7ff3cOQpuyIBnVQwvLt3N
OjqCa6hXqRrdrWyzECAXjZnnQn8qlcqeUs8EoZeobe0ZOaoa4ko6K463gSivtydXbMPKTOOTlnr5
MfehRJYS/ErXZuZzap0gCJkvSc8ESbBzy9MWFOl8xlUerAEW2bjQ9J5cg7qH9m7DvMH2T+tH+Mau
RMT2VI/Os6Nhzk0Ebj7ST803xvqrDornHbDv5pFTcyJxsdgNpGAx6YvcJSdBfmY5l5+VMR5lDNxm
IMJiPbHPW/lshraRBRCn7gPob/jyFmPVw0njl+8MiX6nCe9bntw7rXf8U2Fg127MUys4EMMiLtY5
VIdlYXpy59h2sGptGZ27LqxWyHLydTdffMP8w5p6gtzj+rkx6F8nzxbA1FPm57rUin1TacZWanJc
TI3XH5C7fdFs0zsYKTlxbmZT10sPpJ8FD+r2o5wGd6URJqVIQAmWkTsgl87EJ0XZPrO++7H/NTdI
xk5xsh5S26vYXDBQRE2Ekq90slejau/rlnxJx+AEMDC1ntB8M2IsEIU28pNWtLxig0KXMjX+kVBM
oHG5dvCRqvF9809MhwAgtfmlia517wJKJy4Nk9V8wFg6uUJuqKpLNqoSQg3D194iAMop9S++E+DA
yarp0rCY5isviXEqMmPfhK65QzrQr1VD5ps2Jt8h4lUXp1igYU42/XyhJ7lM712t2nqeuTOmsrtK
SdViug00BgFSF5JgcSzD8aPITft7mqGAirXT7UZwLGyjtb8l9yQ+IF+YNuzJ8MEUzlLcCiGpAHdp
vrLwcPXWNu/0l8i3UvxSPrsX28EPAYoz8L2Hia+QSOg47PcxjJJD3FNVYG7jvoThckvitDPHOCoh
UfxI9gdG5VRbCIUTSHTJqTbXcLe/SsumLrgYzK3uB/aujJR90OziFVZYdGwLy14zkMVlIiZSUSoU
LLPkf0i4fEPk4HvATu3KdBHf5CWMlDm2kvi03AdXkM4/QP/H66GK7KOPwr5GCkBSHb9bNKhzUqMr
uYYbvMNJzZ6GpR8LpHFae/HwqUM3vMYOiqbJhCxUO1n1wjOlWQiLVJjb38oQMRwidoX73m0+Q/yh
JKlrOf4o1PM5Ydh3Tt5gwZsrBtMA7lNPSj51E/gcvYetS2obwaQEJFQG3hhpM+rX05ATZU4n7aqA
sKM2fY47M30awntf+qA/mAcfbu/Ab9snl8zJag5xTTXAiJDk1EMbY+6A+RO8IsRi5pTrw8o02m/I
7gIwflW9iXmsnIpyOrSZVR0hj6GGkzHR0T5WZk+O9aqY8UxacGFTFiLLTT+YzkkQ/+O19EMgo9X4
0NawPyat6JYdfKCgRiBVAonYOwHR2Z5IzlOeCWZYjEwwp0WPPkRrMI35ttb6aWumAwzJxm233jcf
nOWuCAsF6DPde0UpYENqX6OuQ0mkq2zZ9dFwH48qXCPMWzJVdtbKR69VC/ScPWN+PD56f739E7mg
/as1dl/0cE4+nE44F7KzJBFy8fPx6GQkcTQ+YXuBIuHXntLuGfg9zF4zfilQqT1y912VNY7r0mgs
QlKRakbs9daI+vKtsAJ0fzkDy2r+oXTImVUIdc6z7HQNLp2JueLBZA4foSWxJBaafAoG3CqdJBEI
bSbBl/A+zMIkxv32gI/9fYO6fU9rlOFGscoV8QfxooAZeDJB+t7VQxZuUHRuDFThO6IMfpTpVOz9
aGygAOnhWeRevSTz9zHWuldBYbTzo95gz5ZyvjiD/yiRg931rVm9eir+8GqO8qZivWIVJGCwqmNJ
iu3TK6rgSdfUSgzDvo7z7pn0FXtt7avJsiB+Qu8OpEnkq3Y/tD2CjvahqlNucqMOSO5jSQcQcyCo
IdjIW88TaOSS3jou18ZRGvpiEYcA+epEosLR67PBRgzVL4zg2armwsu44hE/9zYP4AjGrKBnwGdh
ntEPVBdEWcy5RpWvW0RHR2kdRjHDYieQ4a7XOWu36ImP7uE52ro5LEE+jetozw3RPoTMOx8mCqe1
I/Jt5GTYveFmo2nMgn0RYpbBhLv3VWM+FvRJGBuBSI8RIhCAcIu2ISZeDQuWMfHx9qM3rWGRNYDn
cqDLm8lI2S65RXDESAjfOcoPE8iwUyLQHVtsX1apVfWnfRYF9ZHQivpoCRWjbxqGtY5Y4RG5nlrn
zTZEEKHhF6i9znzBP+ZsU9O7j6KGys4tifeQs+G2dX0MhguSDfxzRMY8lyEWWDLb7nmBal03xfTE
oO6eqeq2y1nA5ob70VM84fXgI6oJcl/ZasKOUOJJqBCE+WYwHUo/ReLRAkCVIniywNDCtHRzkAcz
26TXmnXhpKfeKogO4In+TJI5UKMqSdaRji4UQ2R1FIEd7WJhYF0d+ROU62PlW9+CrErPkBjwn7by
iTRkMh76sSIjwH8pSciBgpTqj7jn+lWc6vGW/LsYBXgr6/WoKh3t00CVZzV3kRnn6K3439rKQkPY
4sSBMwnh2uJv4LspeXshazdO2cXA3PQQR07+xg29tvM2ffRC8eyWDTGjHnQp0n/n0ybyLylgtiKM
zBcn7vVVUjwOyBsuk1BPrR+kJIHRDXQJk2wDTzaBYkX/0Nf8CqoYtAYF6Nl2KKfXVDeA1NMp3ute
N33vHKqpXKF2GSl4/XGmWhcZAQ28dTPzH8d54NEB7j9Njkf5U9pnh/nlvTd1zzob8xWeGn+WhdUP
hkneacKk1cjPtl3zvCN1c1UwL11OnYf0eRyOeoluhG4XJXgTNo9T7Wncf324ieT0xYnK747SoGdV
LldTB3dyA6NZ0oNOy65M6lUVc+vqnW28TMlQr5o0fBmG9osJP8Hps+y5np9GdQA0CGQQ/qBHpB3+
IZypF0w8caNjG9i1Pl/X3/sI4zcjvTEb6Q0hFRoJZSFxxrP/a5PkgoEvTKwgHHdYpaFybdJ2aB7n
YOhZk4YSdyhBKDn7siSroHMwUlEw1ve3H3MUeWNJ/1K31cftAw9Cw9yXBct7o682UTL9w7Djj57O
VvKGQbFNg1P793mW0TMLx7zG0pGF+CKRrn8yptAjQUNBiwq9s+zs7hw7hb/K5Tg8/P3T0v/49a7F
jBOVhWvqcPPUby2lUyhUagqdb1yQWNAXYbBmQ9nNyp+KTYSotjJAU6lmg1sUuvVZtevS2QSAsA0X
TSp61mnbOjZmhg73RjAGtJBYMc9eFDqbv79Y84+v1rXVPItxLUfpwvj9xfpeys4wAhQd6inFeYx7
JaJ+GfLuYCq7O0xB/IjX3VyGjd+94HgHvmuYb3OVc4wzsMFqDpS/FZEcmazv+hmkn8aIZhrpbhzN
chYS8ci+L7rvfVinTylW4R1yonCNhte6VgorlwPzNAC+QsqgK/9pHPfnW3RpfqHmSCbThu78Ninu
tSEa0hipw62inFhSD4tRY7DkuEjOEEUhN5uvVuQopO6gBkba60WHv3/QfwwFdRfKNheGY/FrlK7m
qdEvgwZEBTQTuB8xMUCRarWI5Qaru7uwi5xL5RAziXuZh0M0ucadxt5lSVhhuYfztAgcu/w+jUQL
dgyj/+EK+GNcNb8w22ZMhcaYcdXt3//ywiZ3NLQbqrpiUnZsUrQrqHHPfk9uCNv5p1xPvrW6QcMH
+wmuaiR3LZEoMNmlP+MP8n/4pBji81H8OpMxBMQQncAuSTyvkOZvN5Af5Jldowe/Y1PnkFu2+Tlj
cBfG2GDiGbx+z4613viyFqB8im8CU9JT3abtbmb9rsf4Ls19BnCimJfNSQI+rCaR1bVmi5TGKjvJ
LiiW9ZNLDmaSWC0IDmQ1TOfc1yBL9nE7eyS0enrAkvcZ1na8LwfnqZ7T4Qk4wTs+tzD2VyLI83OU
I56IbxWCpcktGcTowsAan6Mgjra3O+PWaLFMrmlDuT0mP/j4OVz6WRNj5A6JetSqi2rcK5/tY9Iw
ls11r6fXPDhZw1sJwZHEkDZuk4ZqapKL4XwReKLn6faU4Z4qtEJ/9nsCZpOmp1CdXyPe749qmDVk
VmO+YGPHQTLV6E1cQd4Mm7uQYFO9lmdj/pEbdNX/6kW7wNxRtBFNRaexArbJALsa0FJX9RyoF7Iq
L2w1fJPZj5qu7LPvZndnhkzSdNPwkKMyu+8cjhPbFbuElI/dGFnpGx+6pP8KY9E83t4KcMht53gG
AaGcFzpog7swsKxlaFoFMWhu8Wh23o/Eq5t1YHn5DifprPMU5aNIBGP+zrJ52Cj0cPjp1ukQXUva
os/G1BciVghxxlQuZAQ6d3D69FS51SPW+/FdjhGNS9i6b94Alsqv0uG5xxdHHmDWXMZ0aQ70xCbj
+5XpV1jMxggn2gAzRUxAQ9r5GhoHLKb+XJPrTvY8pow+TDSqQSyYFnF/GxT+VAxttUrmIqhFHkwW
X380R7c5ydo5mMhQD8p/bFNteFAA1o9GIBp2PG4FERSPILfcsCB2auHOBUCMouCZRdDPy0ZphLFX
mfkyz8GPpY1dXhBb7kSB+zXOQyoy/Ztb6AW3qxTHIe9nTYDZ4zcaCMzhy9vhXwIXOHEb22O/k1V0
xs9TXUKGPZXbAesfLbksVc6lEphr12h0bhIG2gtZVt9K4RgvHbbi83//qQGbjFYaUy/ET/ehHkHq
9N2gXh1wnKVjOHfhqEdkefNLhAYlISJQlQt1vMS16Fd9kn/aENIXsRf6B2swAcnQufc0vXMgCiUn
Y+JlMbUaYruEhFSZY5iasmWoR9rGM4m0iQPR74ISrvOE0wohBSnrPw/XKQeUq4T5FpsyIzo32LG0
9o8IG9DTBX3CDQhWl/sT1aqFzrnLPKQNBeQsQgcePPJTFn1kfE/Z+z0FCZ0zEWj+ir5hkzSJ9ZQi
d4amqn8vI+uZxl+egXNKWsPwzfYtXNB48AiIFo+ehg2n01u2VnqFqVcrwuMUJxj9uQQq6BRrRfbB
tNXt4Nkxm/qgsgaKhE6Xdwg9myCveNoPshXHSarrv66EUkEzsnR3kQdUEiHC/syInQNAB/+E56Qi
deGYu327I0zv1ERO+sBTJ2UH0KP4iFpuHn/yN5GBDbpld/4Y+JgyNVv4mK36yzCn3t9+1FWZn3za
ZVaFibETdho+QbhMU5vQ5jFSNKjRsNDnYkVLmeCadWFtQGT+SFs1nFghGjvdWVs0n4tbZ+6gjFvf
Hst2wzHRg+slL7dD+BjV69urxzKCBwdvxu1PmXOOPfLO52em1+2iisgNaajh1TG8fTHJOZCaFn/q
vXrFxsvfTczp9p3qk/VkM3t1YGeaw0itKvR1ZVX1/tYep8g7m9apFz9Pa4KmEZ2Z5UPQgApva2Nz
++XY8rWNy7eNPMycjqZIN1MeHcK5PisD5yKsCCCaxGZTuc0MTC8JKWQBKWI5cWxhC8UbdXIEWRJN
k5abgeXaEpTyuOHhuCL7MT5LLEAL07cQAqLLjhovPY+Tep+UCg6VQKzCjF2dcNapk6lr9toQWKfG
sfQOiTd5B6sijSgaWpwiXpHvMGXhqgFhtDCZkSyN2i+OQWzVyyZrxy1Me2tZAb0h6Swcl1zX0WOW
K9qQWzFyq9TnaU6YmNpD1BA5xnqpuBaKMw02Mik7w5AdyGvYxNbAnVDOJBZYwPN+wHwSurn3qHNh
BFnZXpJvNbb5+DWTzGrGod1qEQp6aFNIBLv4XTDfXg11pm2IRXu1epLendg1lyQSxBuiPJNlxlb1
wMj9/lYkBT05yiEysu2cQCeNaTrCFYg3kmfs2i8K52Iih7vzy/6bSbd+yX29WVX27LxKEnPhOZ64
GIwA19CuS4xfEYaTucM0U0H+FcvPZHSSb9qI/QGrmr+9TTZqM2iX7vzkdIv2i2H3iIMsmLBNZHZv
nfgCZQfMXoDjqUs/nDgYP5Pheey65ywdmnctmiBkfkeXLWD3ZNVKux0SJmbeCBVQfW3GkWJEJ+io
UvXGymyYZVgljmjC7cUMYPtit+bjuI3wuT0aRUrOoh8a03Ys7fvbq2p53yQBx9ikydGpfK06Utzm
h8gA+ev14puSiUMSVe8eahq3vDaYxrRdiyRI+AfVFQvadbWq7cp/AmhOEA5A3Cucw2d/jiSB2idH
0hnZOcCsmI0WyiHFmkiJ1grDj3Tst4J75TLyIOYxUdTlmhyF6mgkXbNJMYzeRd3Vi63wTQCgGgWL
yKzX9YMmfbXt6agWsQX+K4V5v0fN7/Mp9ZBJ9InBKjQbA/FSQs4audwjOuVSry+3hY4krCaBJFgS
orUloHs2IiDzwCGdU064QHbiXv5IuviEXZLnPOvGNaGpKNVQd8HV73MgGKi2aztK4UEKv91xO6DC
nVuCKpDMD6iE11RZNsFjZDXdWjFf5MjmW5abFKsYoYYAiblT3WeNPPANb/p+yt/CHFwCwc7omX0y
eUx7jHGQuW9EC3XXMY3x+TMUfjYUbAEzH14swXxMlm7wlMMLu5Q2iaA/fF2Q+4fLGSqxp5YSks0e
G12/1ZtZ0TaPTCIg6Xam3QEJKa5JAVE2zfRs39SOMle4K5iyjQHJuWScuBWyYY3zbtelbbDNdJJg
CHCf5tVYmg+o64l8XcfzYdLOL611GwZ1CXJEmexbqyeXJPRPldLyZ8Oq92QtldeUAfRt/6abBI4i
ucxPSiccykcVvcuCiMMlBkawiUuGH1LE14miYU2VhmG5UjFhMlQ1BdltuWjL49/bLjqr39s/ugk6
CUCD4CzJtPp9eGHINK6k3qA0C3PKV8uQw9ylUmDFtdwBkWHG1VXttNH0cTzYEB1sZzR3nGTj4VQP
Vku6VVG+Ti3W9x7G/6JKU3nug0Ece/VFRBKMRp36743IVgEOxEGfjkNXkVOXFQ7Brra99se0OTip
CHeMxp27yrFhxs1/TIzuX/+CHlmnEm9e23LyaUB0kmcDzzhKZHHrxk0JJoZ6vsKuE7N1ID41r5Pn
YlAQxoBePPfEMmwFKj1hgjeYnw/6/IOx7rgalIpXrs2Gip6nPI+52z0YKXQ1HHPFk50GX0PVfnpW
PEs9qFBlYpYXvEhi1vcQptjkp//5EaaEG8ajKDfdPOIy3akHZ+Zq0LzQcWQ72Y7qm0tiyWIYW0JV
m3jn0Z4vasKqXkrs2SpOxo3f4Za9dXWW5rhbAZn5Lp5CfbjTh4MZVvHuNrXJeEehz/k9uVNHCGn9
/3g6jyW5lSzbfhHMoMU0tMiI1IKcwFJdaO0OwPH1b3mw+k1o5K1uq1vMCMD9nL3XQnIYSOulsSDk
GLF6sFL6UbcPYTSZ9rofmaLVfvVZFUN8vf1iOOlwyYyJuj39OAgkNi2Z//vrYYv1GXYTOVb9BPC6
9K7jeH6sYHMXY6T+emHuHyv9YvATtXYoeXuiHV6iFOWoi+j02+vNfhXYcfPYjN58tus8ok1N5aYh
r3K4jfLYSmmVxaWq+uzcCudXtXJ5UGn+XUy8oqRrl/dBNMOP0msh5uFXNn364j2/NVWTrhOPgLs+
7ywQE65pLskFh/N2itoKQCpz2Djo+1NAP8Rz7uilG3+HESGiRnTBnaITB3j9JciD6K32sg9vDpEB
0mffsdJkjhpRz7BzYEF+3r0jYQBmi0OYwyhAEZPR1tGosuWQRwM7qtv+84dOZP1vulcVUu3gBpkb
OgwdBIV2ugx6l95IlQAlM93nKG9tphxRcQ3hW982ZdyoN75r4CaUVKWc1LRfqYPb6wXfwZFVwtc8
oytIaRLdLyaPzggsVeMawzYfZfHI9H1RzHeN0VbvcDT2Ud50W4v2CPfwDiVz5X2PPCJXXvS/s7GK
TPnvQpVOrkORxDV5O5VBdp/r/46sHI0TD8SLE1F78Mvp3fSzY90Ux3+75GJapuc29D/QnxLmSq3/
yt4x71DOkacwq4Nhgh9d1WZg7sUcTeciMY1Dr3/HkgtM0pDFa+a6CXbbKjyPCgk3z2x8GD3hXjxf
W9tYhrPpjQoylfCeOc22a4wAPDSb3nukIOC8e6J/LUWmeL1Z3t4z4mc6NMa7OccfQWE8R2m1/O3h
HtJrzF7jqbBOWcYNui/MQ8eq5aVBi8K1zM3u48GsHwzlbaKhf12ITv2arLfHmjr5ymKjYYgs/LV8
JJctAC2kBw/0bKIXA7JcUG3MBenidhIE5CcjZ2/DyI6lbZ4+ydwMD15OY1Et0ZEQKHNqEntbw4Pw
YvcKKogTWSc/KptDEaKln0Cu8qFDukIRnLt2HFEMKuj5lS1gyiHv6i15QUZ2ZQeIWY4OAaLDLYVR
jQ5nxtpIDq47wEoSgb8nmT7yNeQ7XPa7sv4qK2/Lz0F9FNVA9M+f3vJCp0P7aTbpQRUPMkSJdBun
y6CzDkvFIgm5EF+2Qj0A0ZsfGEuIfRTFZyPLP1uS3k++WQ93S+099Vr/NBQSPbpphNw0aa/v/r1s
h26AWaMvSYNmRtx+B4D20rmu9e9E4dBgvDbOEes31l0axluhqvRBLkHygBmOtQKq6/Xtj5kDi6yl
EX60ikaSi1AMiSfxgjSYJTramVVSufGG/OjIHTdKDxxauwfVMiAoTHVM+0C8UN79Up2cKHoP8aM5
iG2HTGNrCmqaom77Yw9WZWzQNJnIUM4x+2Yvmg/McfJrJiWpzb74aHyRXFjpox7zJGH6obLexIRU
Nmvf7bTb2YWEJ5nH4TWtwBXNLF5fYvbhbZu/3l7ut19CxYq7Cy78S6T0XYfxJU0qiby+YmVkR+9c
aMqjuh3gfMcVJOJJPrhJtleSeF9B6Up2bNVnK+22IoBjILmx33mM1TaBO5mgBS0HbazB09AGNAEi
EfAGfLX9bMzDI/YVCoj4oHe3NE7SPNuD0V44qq4nJ1VPtUryUwoARURziGudI6+ik8QgI0meLPXe
x7ZL9oHWnE2L9N7PkzsCVGpbm2G5DediYpY0x4ewWMp7K6UwPIzOiRsHSBpf5/hDTIT+4rEcRMlA
U64pngIDcHCToJZoWPytEo9Cx5gg5QlcYmV5m9pX5mbizo2RexagUMZQLJ+c36E2RsOf3vd5O/vh
f3OD4TfxzPacE3Whwd/QdrMdj9cehETTEc0LITdzVVzMtM0+eAnXCODc9DTURf7heghicsbyZh+f
bwOmGWsRBzqF0cwEOyPdtHroppGqExdQY5bBY+xX3R+bsQdk0SckhdUmNfOQ74TwTmNBrU+fnWWl
INXmiJzyuNoqwwpfi7YE2FPAc8MY8TVYC3kP2wfe5zAqQsUQ9Y9uYf5nl1l3EvN0irxiuvJWEvch
oZMuSvyLYcu3vOavRmT4kJbJsu+poOP+mXm2rM25QqVSetl2NvGgDgSXd//u5yVrOy7VGIomqlOj
N0UnZafP4+0bPHGeWREIAxuBpGnfVMVyuf2OhA1fwV4gCEnF2efG9j5XA2yhVO2CIQajgevnki5+
DOLd87odpTPngRzPvrVhUNpW5F+jZWGilNhXFRUftj5ocyhbjvj/3h3aZW1u+wOviH6LQyd/zPRh
ODDwTSeR9zpOwth0kZc/3X4ZcOQ4rmk93P4kKBTyzAc2Awxg01h9up1ULriYsyiiUeWBUrj9uaYr
eD/Y8m8z9VTBouGdlwGNUNsUEStiAvLcm+/JKxn3t991HdX9GdMfi9U+3VNuQkuHWeAZoW9BQSpa
zrimvGfI0EgoJuOjGcFFVSLDLKtZDhd/BnYBLNTU/2upajVPSZT+e9fzPWLJMNPHD0J/07ZTyOf7
/1aFtzeyj6WG4mWkF5y340EXE2uaZ/VklUP1YKuSUFHzMDmxc1dIO34M4jh4sLpnqmLZIcH0uFb6
6dJbLKsCwAOA/4flYCa5WAs+JCc7Rup1+xusJ7B3VuuDWYa4bDXxr6Chusr5Ns9wRJ8CeoxXy0gg
eeqwnKD1ioYgfx58iJUcSc2NOyzhwcJ3CS8hMHdJn3mPQYQ1Z7YZxwZz5HIDsqJjQQ8b4hg3swZU
6JzBTlsIqFzdqgUpmkfbyaSK40qjuDhCQ8aX/IMV0fAoZuilns+JFK+T9+zI5mTGIU+xZWy5m6u/
ud76335Ja4feINbhYnFoTSdQLwcbuk4UdI+Ti7+SQaR7Gd8tq2nfLG0UFzVQiqHc+45Mnyd9IfRU
ht5tWaL7zo3C+w6FTB+EbF4GGjq3LI+nX7P08BqOeSLbJZG0zrdf7LbpD46tTn65qJOcr4BWO85D
S0vcPkZh/G+uJG1GJtkrWVZx8kITEG7b8RgoBIDonv9sxUX/6gYQgf+NrfWkcxSBuEv/m4dAnuVc
jGe/M0Ltc/qSJE/PveW5AAehoNiV+Yj27JAYT3amon1mRayKJu98+2XI7U8PMQtPS7tSp6YrGXly
Brx9AJ2KWIWtjPyY+iFPEhgzB+LdGBQGzz3kkndoa3jdUxVmNn2xzts6WLiyXKgruG11vf0uhB6W
cW5iGoYe6PYwuP1i+Qzm2Jtg3gzGzzxMu8skRwQOg/wTYWt67nhZcbwRTwFI0a4Linsw07sASzUw
2+znX86ymLnkx/p0Qt4FrulcLZsB2PVqGAIFhqJlqAETDnaJnW/nMZq2+ZCML+zu07O0BcWY+pOi
AZwCjlYYaej2OWyqNlPO/McO6dyqPuYJXs8fjqAqjVxtuQfPM+1TB9IoeS/vlCmK3mPKxSzuAy68
Szu+x4Zl0hVf7NPtj0SezglIOcY/TCLrUs5P/ChZbLI3XpLCYMqCQNLpiLonoyvPXSne67RULyN4
hcMEiGgfeJXzRlHjDmbktMvLmvPHurOItq76gqdukaS//pS/Yg4L/tJdY/CYOfk5yhJERLxHzwJo
BrJyhiP/+yMZidsfC5ydB6djquhw3nUzGfyJ+sJimwkyHf3V+LhM41cs/Gxbcdfb5TYgobavcKZJ
l069/mPoOM+Z67WXziT4pSSXYbB56cuYJ3yqRgvrb1GTJ3TSdFvp4IydZ2fGuwCu9XCn7WCIFmyx
xlxS/MsUwPyycp9YwH/QBcRGov8RQkhvM5LdpKRMA/H2L997U3cu6+5/f2xCryOXbSBirrVwwOv+
RK4gn7QYJLEXEkyQG7ZJFTG17SvuZuTEGoYllMfn6iUWwn/k5bq+/SmrluKFAXg0I0AJXLFPo4Vv
BtOk+6TOviOSCcQp+ICCYpKnabGvi1rOeCz9n7zyt77Ifg2rHp98bHzrqhvic1P1J+U06XNn5och
Wg7VrH5V0QP+uR3yMmtCfM6xg+eiABdn8ly4PbiThddPzcNmpRhrgUXgJZJBrr/jUAMvUS8yy2X0
7uacjI5+XMtMfXQlldNmSt0DIz31MbvTXnltf52S5MVDQH3xuYCvua4bfyp/FislFcLOXvVc5Asy
fjlX1oaF0CHroJ2UijeGMO3sI0nm+1IZxcGaJrHmQBfdWZST1lFUDJ++N+omtXqVg6yhSGCUGe0e
fjQHGQZ9/SMn7/q+Gvl7hau+akMlTrdnLUUGbq1eKbYSglJQMaz4/784LDXWrfXpSXwpkx7p8f3d
L4hcXvtSTndzpA11XmY8+mjuV8Dyd7esccJxjDfbDman9WdhPrVJaY2eTPB/L+40Qsa0aHxzGlqh
blxRr2n/c9L+xQRj8wxN48GXKTHKsU0fs84dD23VOXTVMucB7vlTz4Z5O+RL8e8bUOqvwZDI7uKy
wJFOshedM14W33ce/LRyH0htUpGvQVyrtDq6vGM/GhwG0dId/71LMayx5lPNRU5chTQHsVvbzvAt
5hBJnUxNpNAWwwnDSudjnLxnOinni664mymuQgLoOkAppXVXQW88dk78MXNNXvVZXT542QScJBb3
Qu/n/ay8lHjHHqsWgy6Ntce0asU+MLr+7HWoem6jplKNmpYqmS93zDNF7sfn2iLQwhHKOd6WAwGh
jY0DM4l1ewsQJlp2dMDqVefN0e9FDArC69ij7cyD4M4074PJzp+Mnoq3tMYXzt7mU9o3hyQJ7cvt
wayC2FhPdVkdIE+s6S+Zd7fDajvUwSGewkeGj5O2w1YXyCftO39fbF4B2VEvix74KMqNXwH2/Tep
MIeweJz002fmfXRslD5Ges80PPtDD0ZqpfIKwURw57qqu3B1jx/txKofnAlpErk0phZGtr7t5J2A
nmLciseqabUgc+o/yzw7NpKddyYhJ9bu+KqKVj46C4ltQ5KW9itnzTTQfSgLUCWyKy75GDkPDiJv
b1zmK2Hej1qG0xlZEsWeuA4ea1BRuM+gKGn+TaT/+egzeGCBdLz9X93+Ua6KhYQxO3deW5JI8szt
d7bcJxHdJ3HEpt1lYp2ggwL2HO1JJmNZ1cH92/kp8+lfgJwj409P2tbr8snkvNUoB7jqbUKux++3
ZQxQdPeqH4s4RCIeU8HSbpZKme+B7f1Z8oaFjFX0Vy+RKb2EHhkf+cXtQtgclgUzRZnTNYiZfvM1
W1twUHcxVaJBl/zmTmvfaj5xo5krFoEwxfl/GTcTtoGq5FR6i8yno0gPlKD/okHtj0r52VqkTnzs
mHdRuGfw4gnQvK6ffSvXyOHbG+Edvb4HQUjzNPfddOkn4pJMgaG5xZ91SdYIOuqyuQ3oRdve37KP
hgnddLLchmwjh2EaZOpqEn3WTNDkxLGHIoQvH7kd/ZcW7FFiQpx7226/l8Ky7jHHfvUGg5mgtdIv
t1bs13g3snt/qzl7QtKAgV0XNArrku+H5fW8TpBGr5jcIQ7tUmVcmGrHPoOXz0aO47UmMLeuxuRU
edqO7H2NvvJ2eWE9uVPGZC9lvyN8dn8qvWNCBJQ1Hg9RlDL+wYdXh+a8lyMZ8TrBoRM26QdhyCJy
780QsEdEvnJxTAi33LJ2TPAfIsikHjN4n6d2O/RbG8APzDsDxK/XeluA49k2guGVubwp4ilSz6Oa
YOgi62F/0Nb7pWqzbRZrqlQFvrooKTtAb3DTclor015AqJVc0rLPtGUBTur8sff7hTYQymc1svOw
Tfb/DbQajqQEZxYe6Gl/jkdFED58Co+iAncihPHBPoOcQ2gfMrqQxyQu2N4AO7ALiFImV3cfnBQL
5mQNCIa/Ws6UcFLZ4TriFNsAeKYsPw0lNnWEXz9Wy/lqKV5h4MYgosoGoyCYkNT6Tif4ZIsNPX6G
9jaNXbwtWoi+fii3cgo3ndnOD4yb1vYiXlm1fvTImbMZAWNubEsHdF2YWIwPx+8h/q2j+THO5Hfi
TFglRN1xmcyAblrVKRnufTNudjEyRybAUQ3eXfcMYiPieuX9pgZeMX6GnUoPPfE35iT1tYLoVZYf
YprjncgYkCRZHhDLLzyGrLSMF0P9Vxhue45iuHwM7RlpY/eUvTmffeNpybEXjWAesO7CU5qmsFv1
RsUi8cbNygA4grJ7Cu1AXgKQBltyQ5hGoXxwC4R0GRG9Pw/wz/fsKiYIKdmrnrPf+VXRbiRbAtQ6
dej4Z7h5LF9CTVuOmPOOkamQkfQM+ael2tt8zsos3vpdpLnWPGXMyY72lJEtBzALuaQZxvbGcdLH
EQPbfja/Gzf8rg0A68R2fE7dTbYtOIctyxhsMtb/gdlXqxhky9GZt3Vl+Kx/cSGHT/0A48Lojc/c
rLbk4ridx8Fn41cQfTJUTGHHBVFy4JoG9RNpGhqtK2S/5BnopzGvSodcoI0mAx4kxT7JTJ1DDYOT
Px8WLzr3IiJVgufqmATza1nW4jD7nGIbXg1kKdqIEkltxxFRt2wPK/7OWCxrX5bqN0bmo0rmjXQo
1ontMdyEosXM0qUNzsvY98AO1sfEmEvITHW642PTAIcc5UPsyWOY6tR4RZ9vpK4WoP/Q0ploY+as
jhOD9AzTr2caLeVdlNd7YUjs5OyUbJuSkVzAFmVRba5x6SwbQQbe98q1X7SXAtGDEti8OPkVxw4n
Rk0ogK238aza9m6KsmPWDach4fEEvL5d0W5/EvwPJtDLk8Hu0NYxjzwYrrw3m0ieHCD3gIovkGip
OQ80n3z6Cx7G5R/g4xWzOdzongmnaun4G5t8V+0sJlOL6f14eIB3tKeGlWKcyZPKYcToQwU1fVSw
htEdijh45gTYgRJqvxsfwXA5EWax/f4BvCSsmHQNo5YcIjx5QoN/Q3PSVZrsQVZWTq4/5seJl1RZ
5cNCzjBy8YgmJfsk/FhL9RN14Nfc8KluU3jKS1od5ISFR/JmZVEyyO4sW28NlXit6rQ7VhgMtl7F
jXx0TTL9ubdiYvxs0PgiGJm/qYFI5Ji45bH3u2zXs+LYyj54Jxkf3Hv8zBcCLBN63jt+4vXeb/P/
2nmEsulnhIe7ecepLMIWRFU270bIbt2eCmm+d3OT5/dMAtVBz+UXznMaN4yqrPqqkxMbNvo4iT2g
UEIicye+4VAh/2Loc1nwW+2C1CdjmkhwgxwxeDGgPAxJzwMVoaucDvta8XVdoqc0ZWAHVF5lZn+h
4AvMR5T3PLPMvcsPyLYXCwnJ9IPBXHFnG4qNO9u/JUvpTV6QzGyM+mJ7BPsYSgNmTy2xA86KWT6e
8Q93X3HQNvruwxRPUkNt2Luu3FAhGFZRuZ5SFjZcTSv2InB9wCnsYb0IOGSWt6koagJsMahnjlol
qwnxEZSvdef2chvHE+hRpEnM+pjGJoBmN0ErriXqnTXQKx6lzS7cyIXtgW9UI68SLvVqgtRZdkw+
k/wAwg8gZAyGxi+2KmtAh1WEl0jQhOsKCvuFkluX/GcMZANiEObrhAcSACdA2U7LPjwFVVuVy9bt
4PMl+YeZ8TbubWvPGxDcGjm156wXup53Hzj+h+clb8So2/sIU/JADAWIHsrpFPKFPxMaTP+YLH5X
7AK/oB3i00o4vrpecUwT33vMx8+RhxWsxf6zsspkVYFnBRvqbdts/K4n6OrKmXnHSr32sJaXLGGc
kUfZ1gvrp0pJgyveNDKxzlYTsCU3JuY6Z7198PvhLcAt5TgQPOb4fildtfFLdsquv9gbvyZfzAge
+adAuJW7P87IAYMzMgKXRZwtiDXoYnjJ8iIpVw6O0b1MjF+vD2l0xtaVdGK9S4xrzzX4QFmpXNXJ
G/+zz65tzrs25+qyMBRlaicXrnBT3df8iDLQo5WMkHX88fmKkgezeEMTAbA7ViacOSh6zh7gkFHy
o2WNQGnYQ5OOXavreL+pgUkI4NdjBRBjLfL8i0gWaV8ju5vj6JM4D6k9VII5vinUN8NdNfJAHcqE
5Mqnl3GIC334u3X3HQb9O5/8Z7b75dYiU0KwNKWNMpnuQ18KYGWc0yrqeSQEaZMq8XfihLUPuUky
l+Q1SizKGaeYfGP24IcjBL627dYiqeotq3gQhFjB4TBV1pWEPJGg7qVdEIKTKdlCzH6wiunsEJF/
qeuh2XFMJSyOyQS4HQS7jWOKn1SkfKq5xSBN5EkcPVOLDdZE7IzT3PpA3esMA2FpcxKHFTaQ3yLP
JP11OpRiHQ7QtIyc474XtszzG+TP1VzcGTVLSpGzxO4DlpVtewxV8IOX9o85zeM2btkQ93La2iaZ
ySmU9mFiskjzUNxR8Y5xCuziyH8Xkhe5q6ppE0byMiJ6c8rOePfGN2joA0J585HQurVy+dqTqd61
AYeCtOEMQdvxDaCCTwsSwPbY0feETcI9NQWSOxfAj7U9L29OaMmPwqUizel9axf5UzuWAsSlyaqe
YlobG3wiDXBhlVm2V0MdswG4q9uUVMtjnouc/dKsoy8BfnXti5D4qQoPGStT/UVweZtXmctnfIge
3UQ3fUt7z5b4r54JlfH03UKsRVO3mUc7YWq8sHD1QIUPE2dx06Dq1sVA1cKpu/RVEnHZKYvtXObf
pUkGs0FmTz8xhA1t+hv2XfYq99NH15mTO2lfWUlku6Vm5Cdih0F+NZy4MUWcuzCKZW3wGdcwPXHC
EOdTuBsMk3/Zun/s7eStrP3uaBvfoCfBInZjaW3NoebNOosNnYmDGMf3tuvzPWNwjl4lfsaBUjWR
AzBUXf+sIrvcZRRhsp7XtxulOOIc/WEJ/ZM/6RN1GQ1nzsCGa7E8qXmr5wnXen5Sal2ZHSX6uN24
uXhR9WjuLQ3EdExoeZEMVjMfBxIQh36ZZzQcpKvTHp2TmRdHX+wRmf4ITwWHzgr2bjdam9QeKREt
fJeswvQPnRBHGqdyo3IeBc2CuBDWaJNFnJDy81if8jiI+dpDGeIdfB2IszO98HaRsJ3dXCsUZK59
ZpPA4BO7WeUxiOpNuZY1yOCZNtMSix8zjZ7Mxle7srGpwfbT0Ym7D0ACDMIcqgKBjVItAhymFWsB
rrVQS9esKFzlDCMKclZE9HvxLDwepk7tYNRxxN8yAsA9s0PL4Gb4wVddDdEfMyDEJLIKmponuLsI
Cei49/auFsPZHhTQEFcctOdNpeVxidbIVV7ccwuybsBuA+/xjCtPi+cwvvtaRFc4KOlq3HS1ltQJ
+Ge+ttbFvlhlM9K0UCvtSjJ4tqqZMBNRcqtxr41mDoysbY3ecudLiJD03k6ygbIb9vDTgNY8NAEx
E42dzgBqckSDTd9QQ8O5l6QgNSOt4at4sqbgRrawIj+jwe5WnZb2ZdEvB610X2HzY+SPOAa9X6ZF
f7lW/uWh9TBoCSD2A5xTUDlabzzx131JC4SBHubAEINgVvY4uF3hbVIopKRPVmGMbrDW3kH8g/RO
wAZgJGxDZhcKj8yaldd6JsLEcC1nnphyUIfStPKSnpScTd136T2fU0c48lM5FoX51sO/pFJQr3Io
+Wvhwx8YW3KOq3IghEIIsNhkVrHOXLLmE+1fPAL9Xyel4MRC9N6lsLUnXNqRESa9wfheCxttErRJ
N7zXFD13XFRI2OQM/CjibwdSxoZC/IgFZD0KLqoyrNgY8ht6f/Nn6kHUZYKDwtrHZMf2++hqreQ8
WVd+gsthVB05hejV4+R37J0KpGD8FeCmbLWkko2xt560uJLMJisfLbMEW+uRhuKPIfME9KKMMtrm
B1yiu2ECnuxsuben2t73PlROi7BPgznT1gpNevxKKzUH3JqdlmyaWrfZYarS+s1BizhNreREAosA
0KydOzFA5nT6FqB+/dhQBuL5wPIkqP+Q7cv3LbbPRms/LfyfwJN1mJkfm63loEnCRxZZqJaGZlzn
eBXyDHRNhKJtugfGxH0/QDZKPW/nYB+VxIMvQgtJNYJrneEoVVpWmpzJH4YHXyIxbbTOFJtkuR7m
njn2Z2FbCE8Fo1keEIKpiX/NFjGthRakJgtoS3N6ju0wuksz9eYsyFR749HCraoC5zGox4UhZFrs
4iHv1z4Yw1WmpawLcFuPoAkhczJfnftdgFp+bA3/lXifczaW8dnsPzJMr0TZghULTyIeWGAdrYMN
OYdtuizlFSsjVBMYCl0TqjjhTI9HgsvCXl1naVRXrzaZiCKdlVo/S0gn3Uauw4wsf+8J+245+ab7
ctb+EGIhu16rbCljH4CwXcs5nSjlcvvV2ltgtxovkCFP01JciR03mUCMVebwQCaOwFeFQtezi1Oc
ItWNKq3XxbOLCOk54t98NWkF70gUutdS3vSjzND9JodmPWhprxTixYQucKVXfGBbmRHvS1+zlgiG
5wpnV2v9LxU20CzOVrbOroPRo1pcSuSunhqm0dtu+lqIxG5TLRWuakjcnTxMCM/u7ZxvdORxFnb7
J9Y/tN/CYQXWlq9Yj66Y8uxr1iMwDrTKeNZSY3AzG9OqeLFo4bEqSD1oBTJTc7LilXMuxWfeFsGd
1SPIiPvdEs/HgUT/mmh6t2UWcF1S8Pitl5x8aZO0wmxv+m2C+hlJIWfa1ZR3f1o5vLlAQJVWN3Pk
krsQm3OQoHXu8DvzTG33QyY/4jG1Do1RfLHITU7MmB0kCsQstSi66W1ju3gye5aBj+oUEQ3dEoDM
AeiHP1LW4iTd8dvDPw1GmG9MJLkwzBKHKb31bHiJ6sbblgSet1Fp/paT/cSYt95wm5u5SwVkvPMv
f6zkruowFexLl3nSQvh/I4CP9Um6rNHdclVw8/HkyeK10XKypmy6jVUw5897A0D2IvkKEKsys3Lf
+mi5g04dlBZ1c3DyDqKOHvJ0Wks9tvKDEa134mFBm4W3pgzCKCEnueBOwT71HLDknAldrQg3cYU7
oecAI2YWHo+MmriAsu4xZb7ptWY81sLxUavHuxZ9mJaR28L+IFYHLV2Lyi3nOxsx4jkIzLXIPMBo
Trzvp9WK8w6CNB3ZijowhXPffgKUBHqdwH+3VNZaiYX4p4rUVfXUdq7OwA9WkmRZpyU/I3i9TKkd
iuTO9DUvw1WwWYP9TxtBQFhe1YRqqZtBaNIYUh8eKQYH7A8QSmPiERyfw42n4aUMhVsNMzWhmgKN
vQuwgxDitfApeP8NaQkdnXeLL7uIoeaqTpnG1XGJ6QRqqgc/gLl19hdFSjeQQuROOfbcb1MNXA24
dKQawapgsTJ6E3uUZwPyjxr/d3mZxpdW41snDXIdY/Zrnoa78kr442vcq1cR+NAAWMxLKVU87nrT
tg1zXBQVATLZG7/KsRFaGfaO+zctLxqKoUbMWho26/DfTrzmwh0yJkjMZ4SP9d807g8JNrRVRdK8
OeY2w71Oo2zzVg9mgbmDuDU17NaEeivN1jxJOLgMY0zADUyLa0uB76ivROpevch0Dk2f/7WdBjaM
nL9GDdhl/su3YJBvUsN3w3zv8DXMNZS3nsHzznB6Iw3sbSH3Mmm0ATWCRok11rfXgF+Ad/+lEH8X
1rCdRgDHGgYsC7DAPnzgQIOCDYjBpkYHTxoi7GuccH8DC9tP5KyMtQFxeNLoYVtDiFuNI65BaLDd
MxlogyruYBYX3hjvhgJStcYZZ1A2bKgQo+LmMjpUfmIAgnnAZ7GrrYccC+V26Gq5Vc5wMUR6L43m
2yWUzz2OU2SIzILH7s+kMcstvOVEsdJ6TzEU33ermmVMYkNmjj1qre2M46jQ3GYJwLmHbev043is
NNuZguVzqWnPxuS8Q+5UIEsmSNAclQtuuVx0GJLI6b03hj9GiVTNWRwkTooR4FRWzwlOo2K05ktt
ndoBzs7iUQQZbbJ8YKkHzaemb/qIuOiw9JCr5x6G9ejY8G/p50P243RK2MKnUYjVpa9rqCtm9j46
2VkV5XjA6cqBLzdwq5V62l2M2QM+wFUakEgSbMfPcY+uIpAmf2ty5D7fF8x8NI17gssdgg9cL038
mebxuAZGRT0uNrLTvPhPU5MbuwqpJbQxSjSa+m2D/+7BgPOBzx8LwOAiYA4n1ZsaIYbTO92B1P5D
k6G5I1P65tOgmq34MtfxpernZww0zcoHQ856g4uf/ZnNzN81X94ZP7shZT4VW/Wd/Bgtk8s8LdIS
TcA2FIm5HUI1I4gYirtmhNEtxiLfgIDh9cptl+e1+u1izEeaoC5JZ3tz/9eC7b1lZJdvqhyQ22jF
PzUyw/OU8zcVLdBYCix460wz260yLv79wl/xSrDygXIdL3tZJd9NmOszX/rj0EHfu1mKb8VGmeGG
Af0lzsh1xw6y19c5VpmT1x8WjZM3QMUXAOapmz4Chf3qNXm+B+fOFHMVxOaDb5uw6YHU5/J3Zgiw
mhLTugyaYw9oAqJ913zNzvhfBuo+cRSh0/pHwY5eWZqGX7r+Rw4ePyng5E+amD+CzkftEsKni48I
nAqELvD1e+awreIUWEDe1wR+eoo23ya4eUQ2ttnkpgebsAWNJSTVmuEfAvPvR6j+UvP9k9qEq88I
OBnznSMxcTbOZOKr5Si1UMJF6O6ulokRIl/SyeU9R57G2FCJt0PuxYSyw0NBXKhdhLsdeudXsG2I
LOdr5mqJ82rA/2eV95IZKeuKkTP+khzH1mTURRiIKxeeAyZVTOlnrQtyvFU4e4TQ6zcHOYKrLQl5
9w4flPqTPdKnH6vX2Fh44Wu3gqMtC01ocblv5Skw819UL+WpaqCJkzkOlyA7EpkFejAOT0MUdvue
QXZmWi5COzjalstgaPxU2vlg8kT3kEBg3vz17d/UEz/8nVsQwhmH59ob0ZJltuc45rI19Buacvto
zr1HBFf4FpZdpv0TS7tnpQS1U5sp+Bf96wUsLxykFRGPqz7T120iWrbxXz6TwRHtieaO5DmgVwr+
0AMNt/+E2onhaTuG7NR2nPng4QWZTKaBqSfdHbYVqR+VJZSvonMvjsexwC2pWy4Mh3bccf8fdWey
3DiSZdFfKct1owqTA/C2rlqI8yiKGkMbmKQIYZ5nfH0fQNFdWZFmldbL3tBIKqSQSML9+Xv3nvvq
DjWcuPo1SL1+hTqQFogAOub2nK8p7wDreaGzZv7LTgMECNLHCr5ptqxExtbRugwTFfMYhR0vbaEH
y6Dyl6ZDk6QdOFlJ37wfZRvvHa1/bhw/WHlRtqefBpacPKh10dI9t611RQrnqWS4daDVs2wRa600
TUMpRwiM2uUnSFxMx5rl6KOmtmMUZEU1lotWY60RfvwYtHROwCXtEVvcWGrM7K1PQQQRHzO4/nbk
EL9QqXf1niTJIITRIFsHzcAImw1bxk4p+dRXGRuSEtAkkIZFI4xB7sLusrNm0CqgJuoXte6fInw+
K6N91w1pTgo64k8iLVp6GU14Kx84CWn+tbD0DZNdd90WOBdqSsZAJQQldKqNmSViEekRk3/xnPsd
MD103oaBsBnL5I65B76JcXKiWvdEEWUL4cQ7uFZYIheQ/YoFyMAfDZp42X1zOV1IlYhbLbHudT+T
SDE0mqoUHxUpm1yrbf5ecMQfgpdaLbtV4QwlU1w+iB7LiUpk0KZ1kHMo3bAAc7lKfJMNAEoCaSHo
+10s9a6gP2871KVNRme9GzWgEl02cPii+AQSwn/HasAkrb2JmMstwBrRFqh9fqLDia0ajDs6Iyjt
LI+Dc/OcIJ/MhBtdyyzedqImpbV0qXxyZ9fTAOAgLynVgGGxpEWbJn7NRz6Voat/84SR7OXUG5za
KFY54OzoSBKuQsdgQor9KifrqW6zE1AcLBHwYJeOTTCx5hDMBwdsyeu+c1IlwGbZBgt/TI5tJfQF
k/CbpoQcWnOUWmQJnTb6gH4fxQsHrgtJQPwk2+Y1wEAiWO/EVcHrK0v2WKc/p5aHNEilUV6jbAkA
4FM+9x+JG/dbmTT5wsyY5lfmM8ILNJt2E51o3kDaMDIusqTIFjWDuaSmT95ZJflaIv0IcaCrhaNC
MRjAS6FpbQLefGeaGqEQIPgHw05hDAX/Okrp2uHl5yBNDFoi7hoZPHeTPtnEVqYr5C0VG9RRd9Iz
3TsrNphkx+PJipxjRShxporsYAlSs920+IxlN5LEDgHVt8fkkEC0SbyUlrBU3jxAp5sCuNKNxBaM
K5LWcxuMB+G5V1UHzacBLOuHQqH+J8IRExCbg9AoIHIX8qmkiFDtPXPNjJQu42aUUbProLkInx5a
6TmImcfUvLGT9x5ewMqNyKEGiVlB1w1uEsWlr4nlJEHqviECohHUyfAmSryW8GrqVneOjUtAHtUK
eovyAQHOQbM8iyRCMGEAD+1tBiKMz42zH5pqArWQNxBmd3nhW0slpdT2av3V0rGQh1enUcjhNWmX
ssrdlC0E3MYg2rvPSQ5CAucMziP7cbbDJgWBoTAY08nyMLIiGDVFsOaJfhcE0aYdhh8c5UgZtPjU
cjpRlKonu3U4YOO1VkU7rMySM0jbimqVsAfXuKL2Q6udZZUXa0JiH4zCOhmGM57LDoqTJ7toQQ9y
l4Q+SHRlSBYUJuCG6Ht4tXFt/AJSRi6iNcqAeiFswsl9UonRClipYe7xLnIp9JG7crp+a7bdu9qQ
QIjAO0PDZN3ScqTepGewTHptuWKePR5HBm1jlBhrymC0ExBVais0tuNjnKqvHY6ge3eyiPTRuy/j
5Bbw2Zng6T7uLrQq2mNu0UICco9Jqo+x2NDUQXyzJ00PNpawTXrm/ksI9oaJ4TdSMhMkthU2cCy2
K+SYnwzUSHTr/FtT9O7Gqok+h6LxqISS0NbkpBlujoJTVZbomu88jD8B0SYHM6FXGqvaU9upC2cA
tZLW7Y8mqJI10hCFTYI/qvoGdwZFioGeui1f04hJT8UaPVp8hIOYQ7oE3+xxLW2LSdVojSSVmzSr
mypb6cXwUDnEqqc1dUmUcg4gWXVBAvJRTwRqnLailYiBy/NEBmtwfHA9HzgvSEX4s36tgrvN6Ug6
WHaIGmeKDih5CgpmBwo4Pns4COIfZirtBUquVyXL6qU7amsBxooDsfeAcxZleRyb7Pi4xdV2hcur
BJLfCUusPeSpjs+gQbMrdSMCDAOus2fwto4n8f7AoKP2uzstU/AHqgbCEU/aeyO7liBi7HoT2YjQ
0F68yqhVbpyxMPEuqktCv8jYMbRJCRweQyoqxzLWRv8ZR/R/9eZe9UoGwnyc+6LkUKUa3l1EQJE3
3sZKOGxoxR1VhC83miS1PUAQu06qa+6kA92/ILjRXGuPlZlwPjhqbqOl20wj/bkvra05eqTNm+bS
SFQaAMawEtPebTVJe3RUTvu9payyEDw3WSI5esIOmsyQKMlKV0gH8nubcFV6XjQ+urF9h3E4GWTr
bCUHfC0UnBtccJ0Hj34I9kFMcjwR7wuHkNC1vYfIUx0KoT5ptBkhW3pIfKgGW7xjR5xsT9KiMmIJ
WUuJn7/U6DeXbXbX1+2pK3Xk7JQPOU0oJMD+ibBgufQ4tcNvoI3R39YpwFRyfTl91ZiCzd5Wtkqr
vZIlqwX3Hc132pFYRxAcOVmiAZvlsFJRZcW90p49eo77Xs2vhpdsWpykLHilPPRZfdE0UqMKIyd6
pbW/UU4XqE+ORYRnw4oj+Aggik8F0tabcmjPSt6IvWeaOLOt+pTjfSOz56IrF0340B5V+mxG5WwN
aqebMVc8DoyOisUNGLDoSc0tB0euZ85FpnZItUrfu2DyFTdIMlD5SQgUk7EPUhBvB6o4pEnwdXo+
cAaR0ETcgCLLhFffzjiuNGrZu2Jmn3TwZIFnHwqydbAVQ6ERo3AAgv5nFLa1dQzCtVJhtxsOT6gs
baSchJ+CxsofZl2olrJ0QRIyN+DP0aX48uCjpF94KMQZ4NPSm/8Z1WF0QAXs3Mz+7ql3VagEWIQd
H8OxwlEXIH1Gq/aIPIkOMXjXCvMUTUEY8ryKVGZBuMJUFbI+S+8hK52pcmnfexBDpuJs1Cm2lX2r
ukODrdNk89kvE61czC+EITpariNSQKSvcCIRrEfImq2mP0WBsyJCT9uVKF7JicVmN5LP1guoFUSL
FQfPh27gI+V9BKDCeWBUr22bXmUD0kwni2r+nzVBXlZZVu3RzUKHnSPCltn66UMr31AzU3j2WbWZ
qQPUzcES4IlY+XyLhv+HqpnxTCGN5zLzSrSOOpbrkJST+R2zgqzfQ+S/iL4bjrMkFVaJuZhRch0S
CEI8DLLclD4BllTT+EbnewtMwrzFzl4uXagsWIWGKQpVQ09Jzjf5qoR1fuHXErM2HyxK5qmVS6VD
NY+zGHMZzVIiyiYfv01TgwyO9ezxnW/SkSaPXxsbrSkvI7OU+15uqp6hcxeSaQt1e6cSQnLNGAIv
CKpghqlgC7ZS+zR/fxMjEZCG/SR6PIseOiRDiTc2NU5Li301k2PsAaZRl/Ww2gEWzX9tK0YXpknG
f6P3mA+HNnzEzAkpzI8Qmc5UN7XFiAmKAz8uGzU1aSyWIe2vLfXUjzSjhoDpwVaWEcvkKeRaeI4I
j10bP3RV3mFilRUOO4w4kY3Jj4vHYAOrMM2VxQNr5DezUtWd6BFRIQORD1W6KyebXQM8e85GSYh2
WUWN51IggWKnSZPf5Ik9IJ6OTppa9UsT88PBzGzwtEPvEibL+tihh1PaTHzvYwOnG/3dBpTVQLbs
OsYovNS09MdEADnkk68RAw7ciHEI0Yj6/Qmw+Mav8uCMShH1qQ+P3xrj6NqZznoINThHo32vTY6Q
ukqK25RHVYkqN3NTiD76uLBVUb43Lj1i1Ar+Xar1BjIr3rrQYtzSB/X40odUfEl3Sf02fxygU/Ei
9R5R6y+0hbtTNwHzYz11kcE2l76zv6mGyQmm6fNkQezpxBCpNOKM3WG4hAVldjl6mG6S4YDdvbor
TYrFmZ6k+VaDVC9DWRsn3pocQ9DJg28dkvG7wvOrAbckBl0+XUg47m1IAEvfl9mTnmVL122zi65H
GVz5hA2pbm3IMuFkccenisaOMbaZO1tF8ZDMTpNufXLGtF03XGDxM87AVz/jYYIWOZXlhyctDluN
3PGJyMLuGxyQq5VHncnCIgA/tiQb+Y1uU7IffKMnfCV/nAHr9hCAfIwN81y6xcjeZV8UkbIOGFp8
GKpyQXqlsx0GcsOVKjQxhnUaLdNWpRv+rWx6zo9hA5cGFlCHMvEmADu2jmNAzPjg9pFNrEMmJcHz
GkBozyTi3vRkuBcpJXHNAnwxmBdPHuj5RUWasMrzkGxcoH9Mi32UFE56JvkMbxD95kXGBbh1hq7d
osRNOCZPSkEzGY4VvSp/gnV5kLI0w77tJrMuaHJ/7Rq4nTtb0Vdq7HPQnt4S168wrEd05fl3eEMY
3J4VxZfrdMJjYgXReis/pTjF103pMkkeun1mEhk7s3op7CQh4116VcLSXqcVurx/frenqu/gDuzb
smHsweE53pID/4bUfBdhew/6rNyYdCFXfaaBgwcGfuaJdSSLw4yrLqa4iTSgYZOku0AVT5lfr2c8
V2misJ+JdH2SoIyox2nd8O/7lFBiCQVnXhAxVIK+SOO1VcVIB3KOP8RScEjOHHpWGDy73vtCqWXJ
ikRN9ThvtllgfojGbyF5hN2xnm4aFQ8UNG5tG1a3jEaObNLT+v4/N4nzzdYzlWTt7NrRS6Be4kum
5X7kHUih+dFohCnFe9esmy0nguHFcJ0St3WNHCHnQyAG07gqabUq6rJ9JfK5XiImNE5elgRHNAx8
oaWhIRCtUfc81RoSBKcfXoR+sFpf7lK7cRejl4QvcWMzqrUUThalpdGUmCJa4vajdR3jW2CT566+
9IUb/IBog45Do0X9RQ2qMgFPzf3hEd17qS0cAKTbPCkKDHGkKN/o8bZ2gaum6L01iZCAC5AazgyZ
GoHAjUZn3bCKZsI76o9i0J6iJDFOZfA0L7QuCc6Q1KoXuwzVBWuKvO1zl18i9S7QFMVVB2PRReYK
wi6bflekJ0RldzDpyWM1PP64id6paO5rhwVkjwHS3aYg/VYzOqH1uks/mdzCcMh3g2L7j+kgrwMQ
9vNQaMFjE2h02ewQoPv0RWPywwl29LovKNVHFu5aKOHBQW1+yvqIjF4NV/9YAW9WWnCjuauhqLWJ
Tanjst90YRfdVTmLcWXS0R3Y6XbhIK5fbLSwgwDgeRNeJd4gEYHG7dIiCIr2NiixyisaeoPJvjOm
6uFrwy+cVqJsZ1iF0U+p+VV6Q8UVra2/3hz8UhmHYt7rRQRkIk5tXNugIau0eQxpOqJy65VD7+NY
QftbHT0TlmQQneb1RPHSHhqdbeJYAUGoUIXcJFwo2xnQPg5y3NGn4ODQMGK0oyJ4B2dwZ7NiHQtM
gzdqXTo7VY2KVdfZ0FGwna+8rOxPRfw5VzgJ+xrHV7hPelfb6yjWosPX/p5F9nDJnPypNYWkf8tq
5JsYAxF8FCsj1K456TtnRw/Na8jsdbRyokhUc6As9XSaNc3OkiXTmtpw8TIMNr3Hwd3xoSwXZNHG
iwCDyZLh8V5FUXVLAjdz8Ql4zizJufv6FRAVKuh92nxLFGv+PCAOnMR2YF2qPN8r4ZSpgsp1b/nm
k6u48UYLmDuiDYCJB1coR2m/lVUZbtliaTwBM+K1nL6JqJULyTFTyEJ2ZykY0ZLIRVjC8o+PGC1V
mXyY0AjqqskevFI9IQG06AFZPKKAXyg44x/SjrOVEprY3PLqGFppcYvrjTMDlwNryfCCxxsO2/Q3
2biqmlbhsIbdfU23QDvmmbXsdLU8ztyYRuQ/kT5fSDJDD9Ubs/OSRdyhYmbCz/hGFHT2cqJpfPOj
YiTAZbWaIb8REyGjNsy71svBFiSCGF6kKLGfL2aMjNaG5sVrfVSvKP3Qun8CFOHq4E4n/A2uaTAV
pbidfxWNJnu+afGtsay6CmHqGHNpJ6E+q9ThW+Mzu02q6hYXjriX3SOkg80Yh/6bR9jmIjI1+pOB
JdeRyjwFfs1mxqQ2bZCsm8i4ZA2he/YUO6DhjywwYANDDSe7/M8jC/aZFgNoxtzc7u3dDDCeV31y
0G9F4dk7DSUSXsoAFE8B8xhcIIDHinJyPrflra4vEEsgHJ9OaoipvFUVB9lmCo7A/BB8qiD9MvT/
6z6hpEXjZ2xxIaNsn8D7rduZu7Br8UPZFvLDou5XrcUwup25A1oY77oIiiKas2BVmTLkXEKJbE1e
Y0gDDDSK/r1SEbWkkb4gNIkonNSFcvJ1V8EZQv+lXJIkLp4Mh1AYGQZii8JBPLWOz9xVT1/Tyo6O
KQgrVqMmu2lSy1hqEwJTYFg6uEHx0Zt4n2ba5FCiY1GHGv5v5tj3Q1XLZVl+ksuIJVWPucl1xoQg
ahe0HjuGOC1aWox+aycxw53iug8C4tBtydpTTGkxyFH5py19l6xT5VcKFa8PJTpikADTemgLcz1Q
ISLXotLpXJRE85Egd2x1R+SIMtZITLteu6auSSc1Kt7zYlAYw8PlEOA0b0q2nHmtnFdNVs88bXRG
wgcwatmCgyDpbx2FoJPROJh/q1jzD4h6vWWdA8oWNqykTjEkrCt9q2reZ0vbeB0PCcPVOdmnOyJE
SbYSOc9mkNYxyOvgIamPVPT5S20m1D+lFTwABLG/1h2TD8D0nfVk9QhGr1o7mTQXXLb2unSqdE9U
NZeTZdyb4FCKmlws2y8/cGUeNZVZeYCR+7ZznU9MZzqNOOszhVR4qaz2eQzMZg2FkdaAa7oPGTGf
rW9tRoQsC5TRzW1WK9sejB4AcCahzI5wesYB3GuPA1niu0i1G1ByUwGv1MSRzIuKpzrsFqJecumO
Z08fGSSyknU2n+7WHzZpQVE1WJiehU/HN02tXYtA5mjK/tUj8O5gi9E5sEZGEGCYecWssfc565mb
jN1DpXNIdWLziWUr/B7EzZ2ZJA7aEG/PZG1Y5nT1t0OulWeHj+1NVDI667PGXs67/TTkps02HOff
eajvU6fPL1pZ0JvWqAvmlBMD9v1urNXdvJmJyT5dmiqXMallOjEtUwbJ/OxQeN9Ii2nBO8qOF8R2
VoFXXjOt03mXHbkXcXdnxvq2mGKtily/qzqSoUerJU95QiKMR5AlzQr1afIwuMMIKIIKKub4Jya4
CIQjg8liC6sc4uJVg86654JBFzU21OgGuStCbcu7f34hil2xJVGNtmThX9yppTDE7idyMbHGcP1B
e9VYl10mYnJNYFIKnLoLO3GcPUfKtxa5DaNx1i7FiIiqyl3UflNV4afO3grALnQauNc0vMcPV8Ob
8ZzJLMZyUln+kthXxmAYW2kgt+UiVeOd31dkyjWxe2ok8qLCifJL7TGS1dk06kWfV8YS9+cL2koQ
01i2F8IoPkcECLsYbSD7FgnxVI/LOQ4lkQrTX7KqdmOINZL90dsI4gFOedpS5jDNwJIAKZ2geeRy
/VrN+mGrFES8Tay2W79Mbr+QxMKU68aPCFkDBDsdoKOS1iCcH5RMU9QqtB1/citwsAZ1xVQlJEOp
KB6taAhpwtERUbRwzwsDjaLByzo/NbjNo4BOsxCJRj6XzQm5ksFr0aabOImfG0acZ6USr5FFXzAP
WfdT7R5tYPcoWgBxWTMRReeFhJb1OanpCquZsB6iUD0FPlz/OhVQwJMu2f1Hzo8P6F1qN74sCur9
xIC3DpH6P1TdT236P4Lt3rzNBNZzJd5rJD3QfPWeek/QjBiXBWVQj7kwIGIARXXxCfonGIMdapct
HehXVU4q1hIwfzVAwCycG9+g99CRfFQY1RMBkAwnfRx9KMYvVW3eI6ZcYZliOwj1+66X77lurdIM
2M+Y5coi8sSlyuujDt2Dxjq/hRluYwycXtbCq7NFcsM48QPZ0COBgbzkU0iRk4qdYYd45XUTEW3U
Xf2mJi+dfTh0y3tOegCJGOViWa5lxsQAS3qOBqcMajohw0rBP40GuXMjrOY+4UHgSzWHcWNhMFYa
CSswE23laSjNkVMqhkr0l8NrSrTnNi3/JOBU/zXgVFeFoakaE0tTszTt1yzZtCxyWfdhQas5W3b0
oM7DdBM5l6iiBi/MIWeixI2t5dxY9s+H83NeTRylKtGmlIjTT7RU94ZXQB5Q0piYBUPFDySEcfd1
k1NyZh1nkd/+8rd//NffPvr/9H5kl68wieof/8XjjywfyoAO3i8P//H/KsWbzBL+vq8/b/lWv/3l
RwpedTi/JT/+/tsu/Z6lP6rg7V+TvPmen0nepvZXVdcwqAhirTi1ErjR/ajqv/8mxV91FQeZg9xb
JQPVICD0Z5K3+KvlqAaJINK05yxvvmnKgSbkG5zPX0ndNFXJz5I68aLW/ynKe/r/fx/4MYXE6ra0
NEFaDgaXX+Ni05YjO4LnHh1J4dJ9r+MNpZjDYVOJft6bjHxupYzQrNluMP4o+7obr/OjpByNbQyi
BI8NWOqwkDb3IDn6E85Rkb1FSKB6lkJBVTlqb0Woo0DQh+EKDaiFVqeVL5oU7yE/9btKTSkJG6SJ
6UnyXqvieyObT0NDjqG5EcEdaBDTob0zIk9ZK03ZH1o8jQfXbiUkG6OHqhGB+A5BngjPf4ptJFaD
leFC0V0M6bGl0TE0KrT2NPXvEfhfo7EbXiMTs7ynAMQeO0u9V/36KgbY127tIHjM8/g5NboM4UDo
fW2VTmCXd/NzeaZ/SlBpBzn4Zx+5+v3M3fG0mNxkxj1saBEoIuxrxiaNTP8031NoMH3d++dzX/eY
RiAOBiQEfwSu1ETCTcOP0NTliyAZaDs/TVsDGmYoLTz9PXkeZnxSSFzceNO9gSXo69783BBDWJJk
bRxjcZFhG93Ph6bSRajvtdRJ88NqYgEF9ZTPDA1rIG/oKaVXCKci817ne0pnKd9+dy/qn+z6WzAx
vDBrVLdzb6su4DggDCZfdXoudrI/YUoDE/7D59VWMaQKE0GGbhjW9Hn+XWQOJOGyth2vW0uW2y2j
mXVvud63MXIMhKoMepvcMw4eDdRIrRjjwwy8U+Gmc47ts2XZKOiYCvIc6ulePoIM4pUkcXt66KQm
PQwR0oWcQ0HbKnlPkMe+5A8J5JYXr8+LDeo1dxOIiNhuaTRLXiHtW8f0s4hLnGWu594FmHhvOLEF
Vxfi2ioz5dWLWp1AhMbY+yL5eW9+rp+eI5yFPaxn3GlEJmiMoggwpRZgZMkOfwZg/dyJyH1VaJLt
mt6NPhBgR8sGNzLREMlwclH64U21ko/rL19WKcaIWYL1WULD2KYumCQst96ZdwqUZ04pHGucDTRk
p+/Ulxu/Di6KGXMStsWmH6X5ZsErvGGGLK8A+un1EV2wbbIGrTqNWoUUl2Wa4JmfH843ucYQJxz2
XyVnZGnOcY5UYD6KgCtf0o9xd3mCQp+2tVya9nttEyBwilg2VhmN9Qc3fDUIFIT/6usXI/yA4dX9
wFXzA/Nb8kw6HVcx+qVLHoVig2mIgEe9UreVAhk+nC7oUav9G0u2+V1KBhHHZ+N73Jj2LRndn+3U
5Szx0a75eAF275xdlyEmHlDI7NPOaHeKWXFPD4ypre9MOabiHonNiwqS8l1N4hZbcyAvvQWqyZqm
YkTynrBV0tadbowJ3OU4mbKfnp8fzc9nNEFGO17abc5a6EVce1rVPyBbohNVJPUtPWqmZyGuxLYj
BGX6PdUJshVQDYDzJX7XjYu72i2MZ93Mk53hIPycHzqeAz6qQGvUYNRvi7ybGBMB8QANLZv5V4Mj
jYNmKrNDNMHnQcB2ivcZeSC4dWkIpTmzGILJH0qJxztAEEhTjcnG3LCbb+YpAtND609ywM0pU+qr
TNh9//tvtuNomq7qjiGZ8BmmZv6SWF6PToYJT+kRPWoKdh8n2ieJvE+Hqjsw0Pl0SAHv3MT6jm7u
XaM3+dh5SrLOGbegekTVCuhM0+QWe6t/O6/BcUX9P3ZooCIrZSpk+fduTuvQkWQiTWciQzHRQoTW
2QjQOxLbE62/4nf0Tr/MwXQ6zvOLPaUP1vRCHaK5oH5njN9wr391BuwpjiJumgM2b3aYugFzOveo
bfwa8Dy/7sfS+LMa8JeQO8ex8LoZFIHA2wW/wkTd/90SaDcVw/Ycbbxq4fWm2/2M1b16j5rm6870
jNoRaN1BPjr/79epdJ+RadAQtT0PCXWDMMtCOnn6YsLlbm8vcVlLXDDdj7orkg9wjo+06qrHwe+f
mCxZ7VUb+odySu6OiKpYmKIy/yQT7Y+fBktqpuPoKlmHqhBzpsDv/rraZuRiuobYgJcmja1qmpNX
DfGS4Ubw4a2M6cOaowGH8wAqtqLPfXJV8tIGig3i8/RaMTiQEuHi19l30m+HrZXjgkb4DOYNXlF7
TCe/heIZ+XW+lw5NcVU6rqX5XqrWb181g102OOT0FFfs2Fodg78fvp70S3AO2Z0RD3tKJ3SmgrMU
MvXwJbHyg4Hu9hrD0LxkuvGIIiB4qQaCigLe0VUzUe2Cju5ZHDnh6nd158+y+i+cfi/kzNXV339z
fjkaOLSfODSieNV1aREq90t0W63AD9W0CIr0fNafhOY3XDrNo5arh1AWzCaFaB5llt/TqiIFtAnk
VMSwjpDZrcdqs6pF1518K+pP871SEhxeqn2475uXQTXLBzgXxqPjvSiegvQjVDgGjZm1AFQzrtU6
fmFike2SUZBBVJFoZ+jdqXXdZfX1iWEIviNLlhiAaVzaGbrFYlihLyFpSg0BZZqVf6uEwtoBTeg3
ZpUVV09B/FEV5viBYxMraozccTqpOzmjqPnntqN1m5syeuiYuMGHc/VDNwiCZ7C61aIKHqxIBA+F
XXw0PvlZWj0KuGiDa6xZ3puNknvKal5FczNCnEx88JGsP9jiUVRAmqtw/OpBuLRKjXiuWNNXrlVm
4O6BqMIjMm7mAkrpnfKKjPFm7sL4HgLpP3l7/1Co27qwMEwKgypd13/NCtSwXHRhDxEo0KriyPC/
J9/U7r/upUlY7qfEsH8+lespTL6QJjsjn/JE3E+1mF+v0fQ+YwTut5b7HZhoehFABLcd0FaQNjyU
YdPuSrN9s1AX0C+F/IzGcppx1NPN/OxIIvhGJ4nlhrkKXKnvkBQwFE+CjxnrKqw7JcjFjtijej9Y
QBSghXA3yYk0xMGiLQ1Vn+J1jLeM9lAXj/K7G7HXDYCKHnw7MNYOl9IeNqtylrGiLFB8Wq+BZ65q
PZTfR3/4busMldIGmlDsaNah54O6qdL4mkwwJrKUgdPSyyxRfpvdIvezajXlX2wdlTnxz2a4LO+c
UvZfz6n1BU5g9YaukRCJzvFfApf8ppruxr0/eau0VHq3QVabROqgYKRFYu7HAUTbv3+nrT+s79jy
9emELziUmfLXEjekpy9srQw2mt4om1n4JNoULI2KcizRLGQfc4kBdhr4UkgwzfRQGXHOKWzrq6w2
8kuOmXI6pRTExe4YCCKdMHsY6KStMN3oR/4G6KiuYh8axPlQllX1ETMk0kfKjjoyPvFKWsxKphxE
7CTLPhiqpxgrKq6Dfviu4rQeqilwCen4HkDMtJHMIRPzTdhZL+lIXxj5QbMsGrA0nWMNZ9l0w9lu
3Rx7kcrgKUn52E6SFtWig9T3goGBXnfrdMRWoKnzZMmQCIjSskW68RGknfyEN3IZdAN+ne6RXA9y
/CljXMdJK6dRKsxkbYS0U43Sk0wNsav/+/fH/uOVaPAOkTxsmJa0zV8XWs5biu5GbbTJctAGxdTp
zEINcyDNz5DW+u18Mz8fViulf3IceUXZbzw3PdPX3mnNZTNVcRmXOc2nKQGTHRUdyKJAQPEsPUp1
T0XcB0zo6/kxd86BjKI9TXntTEyNdrYjXT0jUJc3agRqff7C/Nz8VZH2+ikmprgd1Z2t5g/VxPIx
TWAYGJnys02fkLov24tOd69ZoX9PNcd/NyyHVjl2n7sm1B66dEhXZJ+DlR7SyxilP2+6MQVRaesP
0dDKTSpHZz3XBIJIIxMXR1f2SOmm84FpCwUBLZLi+WFoimGnDtgf/LTZzdlVhA81kGTC9FxUeo4w
uaoXVeMNf3JRSfPXItM2YAPP3RbCc1lF/7VoKrOexT/Twk2SNtF5DlSRpYdmWo37m6/rI1SDVw8R
NnE4nCFKmX80WE6nsdlMlS0Ssrwio0VNW0ecfE3zxH7VEbUWxAtFhHRqXV3QeMsmF0QZ3OHdgwFC
gGCH83LZT7FUIOTwXqdoAXgB8mcO+sgGcvVWdBoNjxxfUBCo4VUWzK2J+K0RqfNwvhlqJMj4Hy52
AhQnE1Jj+E/G4HwzcJo4bTIQn04dBTCmkG2OWsGn03eJwRRNfO3YkTe2XehAh+z4sayrJ5cUOaR6
dnJbBDAQrBG/quDj/azHZQq9IKvO82xyHsPSHrxgoNd286P5+dBw2QhrIjmgHVgXC7vUPASj8WDe
oxTHuUR6IIYUqa0r7CNVhEUxKqw3Sor0PEvJcsN4w+l3cH1PvKjv9NHNN1kyxdZHlCLIBvqrzJU/
CdU2rD98GEyE65I4cCloo/26wsJeVWCCpTFglHPMSf11bIHqybDszqGrReNTPDnJpByzi5IhBDR7
Mz+ZSuwfiroz1knWF/eVZEg3WhU9c0y3y9K2PFZnMl5UxbiJJumrnskApRhQ8s1XnLtCS+s8z2xS
JS3WuZr3i0qzgmPthJC0RrAg0QipG+R6sCypZvd9mDN7qUk6lN/+/SqGRPwPLwJb3dxHRp1EI+WX
K8J2SVLo8CNsfBPnWDuxXfGHW0czsV776VFYuhg8UzCmph8FrFQ1pma304ftvHc0w4BcxCGESoeB
WTgxAyagn91WWGN/EkLpTlU5VYh8VKHp+LDHAjprWZaO7CbcG6fn5rYHMZvJgRXMPncBojKjBY3r
ZOVtEcth1XmEFxrFh6j8l7lUpNN4IiWew13gIvmxy+xshlxhwFZVYEr/c00g9O7Q1U1YBiBw5C0h
VTAMAcUgb4Zl6pEjUI7CODeJi+ElV8y7QpXnroFvcIM7VeOIgLVrlPLkWBEGyhrzASf6AQJU4ZzT
6WZIT8zB3+CjrO2iyo9xWKiHYm779UFD+TPtDWSHRZBFLW+tVo2/EigDFl9XFCqHr1rdULJmIXAl
VsixGMyFLqgCT1/C8mL8wqPRYVVnxGLj2M/p8/udiQUlmuhszn1IKt+Dl9ASKtjdiSov7f2YULIS
O/TfhJ3XkuPGtm2/CBHw5pXes1i+6gXRFt67BL7+DiR11OreN6SIHdgAqyVVk0Ri5VpzjonxZyoi
DMWUOrLoIdQ6+4+dh2bMIfS/7eCpUxyVLrKuu7ZDffr74hrrEOjmAcmWkVe38Su4LLVweAeBqj7K
Q91OP5VuggMaYCJoFfW74vo824K8QyujZ+fYcowbHANIKuGB6S0dtkuJp+nSc9+tZeiz3vTtpmnb
L1MVlheSgPbVlFT3DAsCGlDPKG21a8sUjK2ociCv7dhvxFAoO9Nhv9XNspUOT8pf6z2+9qWWVfmD
n2v5gzzTC0GEyuzPLrroVFSgVoIhMD7kWTx2xgcBtxtT1P3JmrV6QhuZbdfRu6x6Q681z1Xj7vV8
qCHUE9ILyJ6hkEsCTJ7Ct55E6G/8OCE3hB8mVROtkcHby/klbVBhiwDWJkbJQAs7jxQZKz24Thot
4TXnF7OPIqLJIxU6l5I9GHmewYozgXsZAe4PmbxhtLAGnOpZXsmDKk6aUmHuTmH155nmb5WhLVaw
2tKnfOiqhZvUhr01aK43EyQj36ZtFQEtXWmWm7yRMfMe0A89TIYCgigSV69z3Hcp8CxGUVxHl6Yi
ZDHEN0P+NXJRqtF+xawxn+X6gCy52EVGn+7uvapQfVYnw31wYM0/oe/YFBEmaHY2xcUAgXOKDLBp
MuAIYTHGzIAyUl7SidjRdCE5fHS+NpA8CKdN/qvBrP7Ps8E1VaC+BqFjdFdUWUj8o/9gRkFQtBOy
Kpzz/qp1UG2zTC4ip4W/OaOmJW9ansnXBNwxcvugqeExIGn2o8+M/lLNV01vfNRFFR9TEgKHJrCf
pjij3VT3YkuX3HqCk9AcIW3ndCcqdTZgQz2DsV6sptZd881DSSQ4i2HZBwvyVeiPBv935qJ6Duse
xERWrqGtdx89Ir21U08zeqC5TUQzHgvLmvgqOQgA2CMMhCbcgwXof0L2drNbrvrdumzRqyqIU97o
ItcLvfPHcy3y8g3qw8Juw+ylLxxKm7TekoqEGhhK5yU38cxQPDSrKW37HSifCRV89qJilvs6nwwJ
+YKTX5pbGpLXZur6R7iB5UNcTt+yNlVOBJEjMGJysLOB4W1k69ZT3yFtRR8x0I0d8AMaztmwhm5p
PvEUKxaGnjnfBdSePrbcZyGbOh509UZx8u1QYxQlAcc41oPz0s+pedaIH93SbCox5PhPgHYWYxHp
b/5k7qMJgm6ox9UhjPQAlrJw/6PSkPPYf6yMns4XyVJtSzVMSg7V+6MpE9QETkB6AErLY6N9YjLe
P6mNax2tKCtIeyE7rauBy3htB1JoXtrlda+AqUOOc+kNmz8XkA2rx4N7TRrSZbXGPXpJymOqDxrE
6vnXsAiRYAnxKYN0RvKqRKmKb47OwB6q0PjQjsmaD8DYtWrZP9FnDQATTtm3BmX0GGafKqlvK9tC
9imYvlAHJI+K7Ssvdg+xbzKCs98mVK6DiwhOwfl1l0qBaBmXfaJoOBncxVAb3k7Wf6GTuhuiLNWV
vEzLVLlWb/9ev8h37vd31oaNjtXcc+gVWsYf5Ys1GaVnmr1+cFlB4yXiCx2ATZS+BX7/7hUAPgHJ
L/uY7KX7ApcAjwxKx6HdO9q3X2dmad1CP3orfXWeoKcwfVwVZIVi/XT7Gp10qDfXjp3wIqS1sI4r
DZ17z4AhwLl4Pwt5De8gpim1sJNzh9ppGeLlWbtToX5iU1vIfmoaFhW6Abe6tn2K/9UkjZp7ZKHY
iP6gfExbX4XsJyxjh+jTOMkDSh3z5OtQ9nh/g1Uaj4z3hvmpYqfPmZ2Lk1SkG2Jkom/jNBjc5rGG
T4BCGxC6Qt2gtX5/FEFYngijhNrsAhqrAQzdmP+4O13Pw11jxe0OBbcN7ZZHizzA7fhpmW6/Z+tQ
sGPLyl1iIzUXLeRC/vKvtVIEpzAFMVGWbbdR8bRvwKaFK3RbcGeS8lUVxQBmrzFes0TBUZ5X7EMA
edsOAVEW20RuTbY/CrOXU4f1cNWmoces/e+B/P+nMYoM5ffyxNMNOvKehrHAMlTHcefy5R9L+jDa
2MLHSDuwCQyvMo0g9UqPpdJpSXdTjYSIQ+WlRXh+Sanyl+yHx8+wDIBGoOV7wDSxZRBDcOeQdQ+d
UdTA19vwm19/AzmGd6sF2QaufHzoJ6845LX3qdXtiHmCA7oWbXevR5iYE6TQnuIiy9+Cvp02pYdl
zMq6c9L1JtT4Fm977Wqr2q6/xzhRPFQch0i0xa1xgQWwy1N2dACG7fwtFHbhXfySKpxEhSfTyupH
USjOxREzT2qOnklG0JFlHgz73jORIVZVB9t8RJaElshsSeSrJv+ndJp4TCLXKnSbHRKaZlkyhVhk
o5LtpHRrHMcScHN3DcMGuLatvrgj2eJ0HqJ7fT6/PpKjWSvmt5rqjDK6/U7D4NIYrffkOryVxBIx
204MfYuDBCLpUHYg1zXvCsl4WCXsmL+6kITUUFU+UL9km8RQh72rEOESpEz5WwwbiKtd9xwhu9nf
p+tWmJR7Fk/2T2jk4wVmjGyjqt9aZGAQavX+e9FEYvXv3yj792YCTVjPMXRqRtvQbPoK9h9fKBsc
ehnYnqAaNUeIrhVBF+ifFlrS5duurXH3MkRZJikcr8mrHvRZDmsPuxxt7atltfoNjRnZIahiiyHT
AeK4NCHmSx3e3C7AsLVSymRfNF73NrDM2NYsa6brY/SK/eGMeKfjVEXPi1JlO6lgxWrfJ6tituM4
c2HKdqFdmuRPWvR5M/2hnqWtf19hZNV/XYmq+egBGD5AS9d29gizhBRzrCA6xWGiZT8DgwgqkeWI
RFrDPtENn+hfEC7DhqBi8lmTClFRvuNnm1OCYxutJhwBPbHFVysjUjwex/+o0+Tu9NfyLz8C07WQ
v+getzbSld/vaX/I7W7WYMJi8X7gDQzP8kBf+q8zOoQbj/syym3H3PXGS+BrdH8TtX/sU2a4w6z8
zDS6k9TEABIxgoet3Z7zPmKsR99kFQApYVVO4kWPFrHFzIlli+lzcBwmBFgONqok14nU1cNuLQt6
M/FfyWl3Ls1c3juW88p0xLkQ45GeXFzfiwnhGn5/Il8Bg8MpbeBIFquiIm2jmg+6TnZ1EpvE2aXu
hJsflwpDG3SxpvpIpCmkUAVMSJMP7fLfv9N8cX9bJV1qFNVwWB4hxhkM3/5cJbsSqlAWVJi5i2vu
6tObFyKUlLd5ruv2Fv6Zso1HYt0NJWj2TVeWb4bnf4SuMK4F0rhX0AWjmyG/hFGMDBxwkOykZWqw
9du0ee0t29z/ej0kZGnsatJSEd30LqTDQDeSQ9TnA+YBkeLdfQKvXD5hIO+fscZgYMit4RTqDslq
A+teNePQ8Ug4dKEx5kQpWZ4arraHQp3cM38JohwBW+/o5ALoNeN0W1sILIrCprsBKeGBGcmGj594
0ramJ2dE/XNf2XP5rF/lf5VQAXKXChDo90tbgIvTMsqkTjw60yyrdlLne23uwwpUh4yG9udvhsyH
lgf2b80pqwhIjVuyg+AEu8tC91isS1ATVXWAnEUt15oOGeJDMRETAmSJvl2603tbfzFcSD5VSQxh
TFLSAk2TRbgLaSS2FKgLeDUnwzrK+fWQAWRSBB2zSX5mSb/El+6fCb/41lMsvfSp9+CDiNpnjfNN
fmflz/++ikEqrm3bN7YN2vPraNNh78po/MRZCHhTG6NrA1n5atUeoE/PKVeApzDSkme6HUaKbiWM
Nh5G6A8bycrGrNVmOwSO+iFCuhAdk0NaAleCnYl7D1q8JjyIPzyfZ1vY6ASkj7ZBSjGiBMbAD8Yc
q2b1aUKXlg2Z/LORhvvdGoPHOrb35KOPBwTdDK7nlq3I0qOoyuzFtTJC3NJ+WRlZ8tEMr7I9XXgB
5D+Br1WZVPlyZuYRlB4DF6eLT6IyMcTeNft9QTOLCvaCcKt69l1tm+nE7f37Pef8+RyxEN+heYBL
i5oJCd4fNWxXtri6RQxiIbddfA04ROe/R4OAd4M/xt/ZWmq+wfcDh8TreWz99To2rnhdFla/tUEv
Llw9MPayKZex2J9iI3xD4c4DUP60MyMcjGlzsAwbC647bOUQnVvMgI2J4KyoyYyzCZKGlTJG30Cz
rrKMB47w1VNhdtVn1QXNEnOesU09ka8iizKzL/oH+QUCo3c2frsSfpAfhM+dRz9jjp2lwbLCZFTg
mOAMNUnxGAnSDwkwJZ90PotaWDyp54iVbB5PUwijWh+tvdxBRF3u7cxEIUqnMXYhjdIHprg49YD2
/Wp0QLBb+aqn3vq5E4LRrCedMcpJQ4Ep/u+fHB/Qn6ulxmfnWq6t2jQ1keT+/vzpFbfvRjgr26wn
k2BDc7E/BTYWhqQct/4sR89NHXfIqPnXIq2rY+4pm6qslHpNvB9EoVR5MumrLIo+8b5b5aEj3e8H
tzUEMxRpV0Yl34QyAF+ySAMo2/4ekjoQCEdXvXjvGrhFo5LfxkgV1yAev8oPFWXYWwg697mzesK5
Xcgmnelmz2Hffy18rIMWPEUcY5l31ZKq3noBFOC+EN5ViRrNWWQD5uZCt93tmIlwlYVlfi5SH4Ex
twFldHqcGIEQpRkQfxoG1yKyYH64+VnGB9KDBJrAZvogL8NGmOt0wuYqLwXCysNUBYiKcoY+LNHI
IxXoN8EwVCfFjDDWszBLo2U1FTv4Li4rEARKBNoIMQkRiC9klDdb3QBf35JEvrGZxO2khabuUoh8
Xuus5SVLwJ4ORf0Eh+YLLgLx5e+THCMhqBN1o9IJWvJGs/rWUSrWUDueEn0Cr4Ib/evsU2c9rl4Y
COi79G8Pe8X6q2VBMqeC4z+CPrZmcBIdzMj3XnS/3cm1aNBpGnmW99iElnfyrcA+liFKAzB4DU5x
8jEMXW1/oAxDhmkE3/q2jJnq1OJW2nm66+oi2gNxGv6jV+v8rp/kKc9z3rFV1bJ1y0J09Ufd1EKX
MBQVVpSIBYzACjPzmDrRaiDIeCMvmxmCazsK63Kldzzn8RC0et5d66JID91MVkyG5LtRE2QkR8wM
yHVSB7GZqWx+GtiNMva7GbMK+DxSIygC+Rl+MJ7uzuGN9SDhNGn17kx2sIVQcA5dIrMnjxlY6Df6
jQGVt4rnsyJqbqgtyJhWmczH4gfzY/sTKjo7fn3K7WdnhJ9YeuK9Mxlmtl17CugXPWvCbFbCGMRe
BkeHqbioNoxYpTAQWY7+Fz2ox/dhMGvYZ8B0iHcKlpEW5rtWdLTI+pK+V65u0QPgxKjstayYFYU8
EHmZz/GfY26kEMz1a4Ra+9a0GcpPAoHlAUthtylKcB7ysotU5T8+yT/0PvKT1NFuIy5nqmmxI/l9
BapDnLhkpBTbomhgkBUuHT1j7lXAgVEOpNnU4NLc5hwQ6IMgeGjP+Gv/7wybyrZ4+fXzX2fyTwbC
ejQICHntRblKlND90Dp2veVswqF86E/oA627nCT1tXcNmdHKUqL61ATRUZt1kqXJaq34vbhoca+c
i8Jh4IyZQO0tyCeqGWwMPQhPGh4W0kQJsfciZdhBscpW0kwje+Ba4Lpb0kPBAIJahjk1OuI9S2Oc
ymny2vYzIbTVvmCwT9d5RcmHmNXFEUxDw4WE/ZB7ib/UuYvOo1tBMEeenSRxT9+tSndmlbOyyGFN
OKl8UPOPiyzbp2AZkCFpDlVoYe8UtCOg0krtlpKqdBxEguXSiqKvJnEsNeG2d7eSGe3zos3f//1B
Y/3Pc8ZhiyM3OQwrNePPBmKWpb6teOrEcLdh+lNnzM7nzl0QdY+N6dSHewLlJJDnqK27Idui2mtC
nx5tDwuwTSno5bGyB0zPlMuuSvPi4LxdsXEkMiNwwDi4wWOF2+CJOckwPznlYl2L9IVopPgiryB9
I24ablWtOtfQcH7qDOseGVY853ZjHXLst7vcHalfySnOXWfa/3HGLl7d59lcNLo1arNZANZUmrrQ
wJ5tsyS7yAe9RfoPt02OB3sOPbcrWmGqjgy1OFYE0l5BWzSHf3+Hjf/d+DizltwC6woQVsWt8ceN
VKklnLjY2XqhE1yEOueIRIH7Kvf1fVpaq6pPXCTiTKMiY1uoxDl3tCnSpa53GjNPUe6l8hkud0yo
tx6JlwTg2a5xFPd5wvptzKtNzVxpnw/hJvQGrMvzgMAMfX07DinhU7AMxoWF0o2JoQ5WYsdQFVww
wsINkxk4Yk5nOaugrHak9XZIoxPzEjQ1GQQRFRa9ehrMXqTxvvHOCpYNqOWlhuRwLNY9Y5pVCs3m
GM8Hefbr0Liw73qzVNeDPfgrL6BprNMjZVg0O0b/cZqh5eFWJdChRlrNnAS7vaWu7zYJZzSXzuwT
btBXuAkliiidYO0MpndiFAtqo2AkOQSJc2vYuS/kKmHm/g8lhNkY96Kh0VUQB19A6btPQsYGy1wv
fKB+SWauZQ6zvFRiLmOt8ResetVODoy7dLSXaGC9tTSm+FaJSdPLkFqzwUu3hNpMV99OH+VkJm3s
8Vp6+WPg9OMyFdiBR9JAjrVNVCD50N6HH7Hw1Tr7G4HCVKuyhM585p8jHel3lOONkANM1PAMZmIy
bX//oazjf/1TRCHzJJrsWyrqV2o0/2IWYUxqAezrIIn1XQGR5PjPM+AMk1Qw3/8O6VRq3LNYvvl1
1BMLOd5kBC3GWlMCQtLhnqNujXvbIhcJkaBeFeHebJvgiVHWq3dXKKvVk6xNyiH+Yo0FRThtwdMk
dJXUVq+63j9InJY8wcMRYbAGEggppDgXdtNsg7D466yYXZlWvu+F0WytIBZnVETN1pjPxPxaYwyn
Uff7jfw6IrrVGZ1X4tgIchYsrboEAB8grBkl2iPUuAHxDfceaaMG3lExnbFbdDQ9TrFrDTuyxa9m
YD2PqJkeM2iGG0MM+TGIjeTClAk6VVY6YDQnb3sKE2/4pMeurw1CbWTDWh5ix/6cnU74ArC2+wA4
mmJ6lVCQ2CA21HOta1bq3U01ML/O/ZvitytiwLpbnTi7Od6chMDghQZhc4x8V13K51LTq8NS+XQV
QoOyvGeWELNBQILL9VjpXyjmMyYroO27wvyp+somHCCIp25cHOVsiscWWVvVMO0TX2vX9w+tZpMA
+ogPXqLZahERtYopfo481E4FK86WQTrKk3Z66S0zfgqLOD6F4c9OR9sglxNsqSP73lmkroY9cEbR
rGNi9z7JZtlWWtW8MnE1ScHk9VZ3exYNZYC0h/CJmf8qQ4lwkVdBxyB78PJ2CYlR30aKG59ztihY
rTtaAkVvnQsdBCYKw3j0vQ2Wm24ButIFP1WAlIw7UB4MRZdN5SRPZCWtp8CdiO+bNwJ8g8SBcBkS
k5SUbIoZOAKudhGV4ITu4m09K4EzKwEZxISoTpkbb+QbRyz38327CfwKjEkACSVHE35WzIoU7CLH
gi4AtFaNupHyG3kQMACJWyLaz7YhFPVztOCMiLkjrsxoYtPTXQH0i7PcUVRq4ALx0k28oF25deaQ
SPm2SHEF9R6Eibw59YMXsNsGe+WNevYQq51Jv64O7tw9aQrg3TpFdglcgPWS0ar1KaeabAl5GAz+
R+d/3AebIW/4Xj4rST60F4ZWeHvXZcUhG5y9mlSlD/r0ElRCWaDGGk+ZC8QdAookeqkqHL/I7K1V
E5faVe028leSv4M8JIhx//1pKg2N/9CCUJa6psn/TMc0VXYa7jyM+cewxQ/wUrdECuBXjiDLauWX
rhk61Ae+t28plJkXlPrnJJ6IkDM3WhunTJVGewNZYtiWQDZpFalLJ8m8V79uUdhaQ7Oyh077iEfz
pzMS8jT4PoG9o9WdXYdGrK76F5EI4a10MhcXScbeESQaQWpqu1MIaTzqWagcB6ub0LeCvsmBVS2k
K6RwqvRhdJWVdIXIQ9QTtyIKUqoGpX6IBtW5pKNrr6NJ0GzgGbs1FXjga6OcoH0nkH70Upg7aygr
+I0/cjfV3tySoijLSRxW0ua+BmpWocLnteCGzwg1O1BvQGgZbUQkC1TVjGyRZXwMMzfsgxocO03t
Q9IoZ09BGtEZUGSHRLEuqktCUq/m0ZOjK/NQDVJ0LazkVfPzm55STzNmxPVlEXnVoPK4WgpCwsYi
ZqoQbnQbs+zzDu+RMj9t6t6l6qzQpmbnRmxn5aVlqxiho46PMA3fOh4/ahK1BM7a5rk+Y1CcYmga
Xb5uYzd76OcDwOfucBe63P8yUzmwJw8IQ1p1TOCzPPmkXZJt5cSyUVlsRXW5DyxjpTlMTQJzFW7B
GCjOg1SMskOz92rFvdKHg/0fSl7GBHwZ/zlFsDx2Tqo276FMDznc3KD7x5e1zO0+87IEDKFdEbDB
mPXKCOxF62395e8rxuLGi4pM8EBltx7Ii1sPTmruK88cn8fiAfgLibyp3Z/ln6xA/y6gyZBoLcsP
8sO/OwUQ9dwqsCdleUFA+d4FpYi7xTEvEVab5xSah6wSiXkgQUbrWBGN3EErj+FxRcCm8ijPkqD7
6wxLEkPsVN1hdtg6mrjZSfQtmjtQsg2l5uUqxzsBtbUsyesmC8op80/6Pe1FfgMru/xstLy94F7V
X+YrqxHQ0rCNrRRnnNY1T+JXIeikScnF4B1T00IBlKdIRWXrmYeoeqIOvmHlLXfDAPUO2jlWRMNX
6APNe412hDNaV1q4S2fYXD657sKIB5T+ZtDra/n7kjwIBS9+IW+IJ2GSk2Q27/Ms0qcIa4j0o85s
ZAH4r/M3RdgpDPk4NGLSX1WHtN6uPdYqBZmZZnD1qyw8u4Mb3A+JQtph7sISyu1SnFMBT6Nq7bU5
yxPjkhK7TZJvSZVm24blYml0TbsnkoD+P33hmgDS9C0Zq/Al7U1zW+ZTxR6pDNe6rLdyw/K38hFk
mkF8cNKW9Eizj3ekSBcrgUsAMJJJEzkd62dM3dsE8/1Tg6QtolZTLrIwkR0HfJtHsyQkDpDORsHv
SCOl9Pb3Mx8p+CjcY+A008ZAd7kN6Zh9wE9Z+3E+vaB7zk+laqHN6Hm9TpS1FYXZpk1d3IBIg+4y
XgPU+V9frVb+CvTthqcwVfeoKVFJ5CR30gjpH7KOrbhdkJfHFPMBW2KxH1u6+TRzs4tCeOgmcIbt
/Zn8748P3XJn99o/b0m0DgyiTB1hLhJ7FX/7b7fkxKbJNEhQ3upUOHvPwcCIOCXceD2FoTy4wp0A
6v19bZrDCinWF5jwX+UeQUnc9JKJ6GsU2s5Vc00m4a6Z7GjCfc11Zge5Mikny8BmbTYmw1KpXQWb
dZzoxq7arrMwHrr9U0fFLDvvleGyMPCpFUqEUoFJ7JUxLkynudVhRP6D3NdkEG9kRyxQicQrsm00
Zgz0AQoRNZr0M1ldfYG19WoaZbGTxQaO6m6lz5ey7AhsGilu418TBUuwgXNtbTZe+MI8K8Uyavk/
RhzJ/I6qRnesJmNBM/T6i9XSnzdJPLpZdhfuLCwFdj6yq5xrOFmemLrpcjMZCDTm1ygywS8rprmr
0fmVCP4fp/mx9PeV/G3mK1udx5LzpvLvn/31i1OroqUMGYsSQQIA71qMEbShWdRLr6J9hDM7LEPX
9C9h3wTniXYPhLA6RLYpmy4toL92L6loJpyPd31qD72PzRMC2Ks9u386XBgrnTTwRSHRN+BqUqvu
v/BPvgP5JcI4Tv2NJJzleZ+eSC7/SXyBe7PH4MQOJllKzqk8ZCql6aTBUZkatvNLNTOhK4V4krXQ
Qa0cW4Q9tOmiKprm5lCfoumbkTk6WSmEDQ/NgSBPgtpm92ims529P0I7H/ZHBq1ZsqOcQAuOYd+t
I8caznKn6RjxxUXMTJ+lGfYoXatnSsW1lSrGm8VI9RgaRGnSin83B5c2npLdGvI3ToprXu6CMGGb
H/gBtAfQgvm6A5SwR4gUvTppuOvY9TIpmv/BIEIY5MrVb1KUvdDBxM3LYFB+vT9OeARBmfbafit6
Z3zRnPyZ+ZOyEXEfrhD8E4+Nc6I/1jpy2E1QBiN3wvwRuVvi/GjlJ4tiIQTCXP4/d/OfhDx6q2wk
IG4kCjqk3vX8Lft4ZeHMXjndfrv/h60hnw5qyCySZAueV7MQ0s6hEKUCB3ZNdkiDpAW/uDNgY8l/
KnlOCTZmrra8/wv0ohMkNqXiISmVV2mdCV3QvDoJB2tqhRpubUpmee8D4+VOpBWJZRuUTnxT4moV
F3w+aophJ5G9flD3WEFByLkJGy5iLF+VKqj2eQpTTETBVv6C0DL6ZW2KaSeVmpNh+ntY8qGu1hCh
EQ1LvbA88Hh7hi8L/y4s6n3vquNRnRJy+Lwwes49Fl2FdLnbfX879B9FXWQ3kCHVwUpMEqfKJkTg
XNibkMzFBVVh9gZqip6XbXlHuuAfd39X2EKfMJjCWnaAgxFaNrmnI4rpwRPmBXm7ebHa/K9DqePr
JFqsI7eFUOX22sx9bXlwrf7YY6GkFctYCqsJg5DW1S45BSu5TQ4sn9ALfkjfWVrQBdUQMG490p7f
FKJZ1xZRFKteTVvauBzUdPqOg7Y68uhEu+YjSLGhm/GGT81JDs0xK+srdu3ZVl46peXs8sIZcWeW
M3nBzLeyZKk+72+RK6gFKjU7JeABT3ZhKevEKgwsnLAmnYmkuFLp/HZfdEH9Ur/JFgMz4CfMZcG6
RBv3ZgY81lCwaKMaLuX6X1OOydtBayzw7xHh7/KyZCi1vdt/Us0xmo0oiVyK52lk6HbGS6GPJapB
ZeEnQ/hc1xi6bOzkW/mcEZNmLMgW6Y6QLtxlmwljLQUopeOi3uOzhK5/7lpAPFKPPo7GVcqp5t1h
aGn5/SpMWmAn8fRadNU2CUrz0FQEK2wNkzwqWWPJA8xQ9dRmmnro7+UhGQiyNIufSDMZv5to4HC3
E84RokloPkgoTFd1GtangqAMJhD+FvsP9q7Sx6mSJJDRGkWftdV0DecaMJytuYznfqSQd3egQ4t9
pPLFKIgK4j7vhte+9X9WqAfPY5DZhNJ2OBHm97mIog0NZuc5GIOEOdfInJYAydnFt0OYob6nHvqv
2eRm1+0PW35/k4KveB2wuKcz5YQn6RMSzmsahObVjr3+SBZLuU4TasOe8f8Rk8Zeai2UUn1Ti6p+
tcwraXHNUjbifCV/hcD2YkZIgPOZ1pHkzVvvVcmNhVuQg9sAlwF0laz7LovAsxPSrNpFte0RF71E
Fdbx3FefcW5ZlxqsnYoqajByCxcARskkGr8lCebmUDe3AM5Q95SOusSkJPYDvyItTeC0amgfozL4
nGVZj/JQaZOx7AqLfxkL9CKdtSaDEVpPOoEVT6N1X6rUmhCksui6tRQxGU6dQBFMrHMzinAvv6jK
vJZ3CG9OIru1epOdw4LSqJl1XZUdobnnNl+g3QoWaQryPtA0ha021hkvMZFZ2NrbAC6DqYtNY1OL
wjP21eB+8Nrkq9nlzQFvbcgzE/q77GfLA7lipUhIZkWls+xmH4mVO+U1TvOl9MZZTdnc9Iio2vvX
rp/97R2pPtJJapL4tS8wYmFSnSudiOzGSUmI3TKodLwhz58HxLeXNtIYzQCwK3pu8sw1x4PH40C6
5ACTlidypxCxz6BU1XftDQG/5SY2nBMFmPcgLUYFOPs3ecY8GbBdyQLrN+gN0pJ9TTnTGcFpFCdD
6X/Qv1onsFNeNbMZVsiG7FOSdQNcrMrbyPfbjvtq4YR6vZHPVCYE6MG6ipSkPrypNWnsv87U2tB2
90fVZHRz6pT9HM9vscTNywMiuXc1TuszDfldF4b5N1eb1EVnd1/KNNaPOCmGbRRn0cHhFr7EGYhO
SJjiQh46aUg8obXQHx7kjMrsRnprBf4lAPrsJmF1riJvHB6IKYmeyBj1Ns7IHTVo2kPYCm+v5riX
5e3nZ8ZWmajQHMXot4juoTBS+yzS2XYmGrvasskKNwMiJUJ7TOUQEqVLfj3N5rHpjFsQfveCGiVA
9yE3kfIiqj+tSf1esGk+yd774HU2yRWM7tJKP9+rvUn7yf1fLuKkokCdx5QV+5j7ysvkjkweOn5r
WV55rQLO2dC+VVojvlXTdRhb5zu4AEHu02gt7/NOTWvKozfQYK3M6HYXv9DM30BIEKu7Qa0Xzu6+
Ug3mQnGYNhHRgzx79t6SV9fqIB8NehaXxloRgWDgkE4RIti1/WiZ1Zt8x/D88IwK3fLUG7HzmLXF
/XWPKRe/s3jXNUBN8v2rlGo56Hb+UhShda3q/CviOZ4cTtE8kCv3qTYoI11wnmu/UbVzrXaI3Ya9
EI6ycXzHeWTmbyHcTcW3WcKvsCA825FNHoMVDVe8AVDqstH9tFPU2DG8YzcrntUEgbJRJK+10xtv
2CgpsGzzxaeK29Q21U89D5oisq52qFVIWkfKyO+tRDvJTanZniit/liO+spCc3dOZgMznv+5osWO
Ki8jLybtvR1rajQaTlEQv4VqpG1Nshe2Ig2M166sD6Iv44Uq2I1LKRr7JnddFKJeWZXJg6JGNI5h
wN93IkGN3iCKp+xiSt84jLOClnWm1dv5J1ybo3IOsu7NQ610ZIVBwz5/t+XXP9DJHBvpLB3ETH7R
jVSQesIfkT8tg7R7YBWlkK5fMPXBb4lL76UUb81saLEJcLqMRZIt0jDMrpFFYFvmpAyZ7WlThcb4
7rjBhx+SARwGnn1LshzPSDm+8wz680+Zo+qf44mptzDJemZ75lynv8+KQf3rtV9nAREDa9a0v/5c
MUdIGCEfimGQbVEyAuuTJrxMoAwBHVfVm6X1b12EqlHloXF2q7Y7YNNJCbJpcqR06Di3uVLetCY/
zanbb6rLl1H07B3F+I1Xu/Od0G+Nb8FAEIs5FohdUv4yS7aowUYam6OUGqdhkAtlh+Vdrup0ILWF
WsLw9twjwM2adSV7lndERUAwrhM7X3hlaR5zBzu3HHcFVkduX1nOt3wVrEUGhhzoQ8awIUtvoqez
KM/ka+H82jS/Js9il6DM0NcW0idvMWNn8OZmB3nZ6tWhjxNjZYugXsXzfAENFdgJtkEbPw3poiai
wU8RHrA0wxBQUaK6I/hQmuPFxqq88ImsEHTWsnAaQZwRYNA/ZZndPxkVweAqE4Aw7Pon1exsSL62
vZQ/hBM3MI8g47dijrkIQjTDaOiYl/QoHP4fYee127qWbdsvIsAcXpWzZcv5hfBKzGky8+tP45Sr
1j774OIWCgIpaW3bEsMcY/Te+uggD9b1S1N37bFrO20tZqhuWsLEbE0SJQyh1tcsrRg/5qPJgTya
9EcTZWsStUWWF0oCy9XrZ9UjuztNPTTsevRoOL0OJTM2Vt0sM1DSdzP1og/G3/1sywXcM26CCQS0
m1jmTc9U72in6qtqduseOdXhrwVWD4nLG1qNwFMLNUilTnO5TiBHlBiPiqX/ETMSeRR42rmcM/8w
K+M0zYGNkWl/4fxbSu4SEIF00VYq6Ty1T5kS1/E6xQm9kld7+dBaqDpTn1bS2GzudWtZ9u53AVcQ
n7jInejT5WZ3SGeM4P1GAZ6N+PkIHAIHXthhdSucSaxaCZSP5/04ZNxREK7CzEMNf0Ap4edbLlS0
nlMmyasdY3Wy1bCWYx0NhgU5HeId5RiBwpbrvIAoIB4TjKqhDdmxR2r71nfmApQt0lIKo90UE92j
FKTG3zvXhmWDP1HqqzTRx7OTXkxk6CnmcBLalzR60sqoCC8Pgl2o99/Ik9QUuBgNPX8wcG2DCq+b
+fJib75b4WjblvyYZAXCxjri2+1uDe2lvnS61zQYGL5GJLIw9LK0otxqcd1vrJkSNDCOPiCCXQHS
d949WCqbPjednTq64UuemY9+w7dzl/tCSb8QCswial7acNXe+HpRH/zJVR5YmXN7mkXvzMV05vdZ
hQvUBZ6PeTf6MZmKR1xknJ710SVOwhUkHwnLWAFdZS02Kehh1Sx54MyMsBe1L8488KDroSGbg4KD
XQG14wwPwVa+1UJPPBMsp6zUaAYr9dmzXC/0k4O4nL3G0gPgXZ66tsaBL000wZeP2Ct2e/1PG0Fp
b21U8lVirhR99H9hhPloUr394CMk2bC3i2uvcgDOl4E0tF167YZYD74+67PN7kdHRPkGLQU12GyE
USLKzdGpwlOix86LgmOSHlG0b5kNbLSOai8TnfIoRiMA927ER8Vt6cGMabghHKRYu13jbCl8Tt2s
hUayA/cJjfghMhgKcZwR8KBxyyYCLn8PEswcodG1b2gua5DY+6R31BN0BYLnoD6gPwNhVZnWWUN1
9Yrk1twooP33dWhTf1W0ySBwGKc6G3YU+sR3eXsMVfrv/70Rhs7J7/H3KMpcTWpZc/Zyei+wvaID
TJRPmx9BjGHbPPmN3xDankN6qjrEk6wG/ciuDyV27Y1RKvX7ZKc7lhbpz8zDrE9Cun4JgxCvG4Ck
IZwRXL3abok+bcnZ4Dm5JZ8LAnT4qlJy0naetvLFfKUanYOUgljWuVJ8/sSyubZ1Kp6StLiGtdad
kdRnzPE46zVE1qpHnMlIiOI1s95wRHTwIwPr5la9jxq26D+xQT64HgzvRVUxMR9aLlFpcqPl4K/c
1FP2XooJpSMeYk0UnXXrk8K90DmlhWBthpYL+9iiXRXC6JZjDFNBZ0TBJYGxbNwZT54xp5nMLQe+
cW/dhlhLe9vJFr4eQe3DBbRM3Xqikdn/ozLCD1FsbOJKCY1LN8yo6p+kYJGeVfi/rdb8aFrbew1L
53draePSzYfxPmbUoDU9oH3auml6fzeWB2I12+HVmyCWct60ZxMX333QOHreKiHrcx8V5N/K06hx
SSEjRWVaGmX3DB98vDF1h0pv1dkTxa99yFx0PzWu8U/dejOMlz7Qk4+0GpKdM4b6RpbMPF16cfpR
zbDzggpkGfl+tLd/RXNST5rqALyc6aCENulUMBIfjMyL6BQq6QfZgJe+TNpzjVIH7aj6p4u0/jGJ
VIQeAf1pLjYEytgJTdl5a5JbATr0e+9iHpwswrZBQ8Vs5k8+NBFW5aB4cjpb2cvGqT/V5ZJbXX5w
EnSZQGtoXAbk6Jok1t1LT7fRS7RjLcnZ86pVGyt3f7/Fh5qLTnwY0QzSXdO59bWsNxa1Difd4bJ2
m8kc8qMkqIsTMSl/S2Zc3QgfP38YrKT1AhBl7QoNxICwdkXlPklpYqgzNsLjWi6LqA8Bd2btUW6h
m252jTWBE8NvpIa7cgbiIyNDGWcmDt3TXCThLPKS7Z00bg5BTX5VpY/mvlPrYFP36N+geROJihfn
2jehe8yiyFklRFf+iIqlnyraD1RhHbdMNDZejQHf64vs+wXV4YA0q2NYt9oqMUaitVRRrsuo8Rey
rI1zZnppOB1IPovOrNiAmtY7dF7Fn8Iu/7UxpGIXg0s/mS2JAk2mDFdTIKzJAGKsPGSWPhbBIDl3
wt7aebDU9Hw6N7OCTcwPmm+UR0G0TWAS6OxOwbSVNcfkhDBDSGFbyd3UcINb4I4E36TiKAkfd03j
CN6Mtjmps/KbMkj/O8pdamXtoPVqtJTPxa0wUb7SwcLJ2oC/DgmQRAQ1PKqjSiRr/CkPj5JkcKLJ
OzM/1izXKYDxkDO1Licm6iTX86VnVvcUmzgfJRhEPviz0K4uW/dI0b8JVJLmjXpC6jY238uUjoPm
8K0JSBqDSKl4KXsrf7sslj+IhW9q7R6i1bS2e1Oh/Ujvg5Ti/hjZYLnvzQ+We0gMnJOyHuZIXTXX
gueE43jRFw19vzEMn6PCLrbT3D2RrzLAjkjoU074FLuHIKwBhGrangxuIhHtKboOxFqu1AI93pjH
r2FQKJeoIucuy9N3qKnebaqw840hYpiMOvLTIhKelmW5LfD+biGr24eKPuzib0eoYt69spOkWbiQ
l5e5m/RvBqDxmjvl612bXWkJNpGyOMqLoZuPB7I60k96Iia3qnDcUxY8yCOl1DJrbegpkdTzOWzO
nQEniE9VZ+mn3nb7LUtlyKdhou2EnNOVinHRFQTg/sw3i/RhAzmr3cjztytqFd+I5SxdBcjL0DT0
UiAZrLj0lJ8Nqd+ZPnOwpILDkcZxr6PXgYYk44ab9W9TT6hf5VzuC6oyxBMhB7SC4LO16nnhohTt
PnZIsZwtOS7mkvXQ+sqeZUr4Oj/fTfVSx4f7VkZuvra6hguartxfaxkJY8Gwo63FxYIPFuekBW4x
txOEVnVPKRiZV9vozT9+ay8Iko9/jWlTM1VWnGdsOjqEv9nuTq96OTFuepCWCW2Eqm2ljrbxSrQi
cao8Ry7LikKnGy9tU+Zgb6I+Kl8IA29PJTOHpV9Yb0oceE9KMBC2YJk/8r7+90ZVHAsVHiyJu79z
qAsmwUuIHViWxax/filD/qPoC+Ndt+KC8RpZGKaOLoYA9vaY+8ouz7IM8XltY84jmzHnrwZ8PWtw
5q1gfi6aX/33+7KeDF2DDClWXhvfif1rGfmEZ5Az/GLnjEmMsFY/CrX8CNXK+JU52hrZE2gZvz5a
fgrBrzeDU5wR/mghQyN/RKfoq6g5HQDSO1YX1i5kLnXtfSahdg/oOCccJECK/ptV+GclRpRsZTxs
WSv7D73I32VKk6rjKZjGNl/J3bjCyBKVhCdEzvCE1xkWSzXEPyOLEObZ0KMo5fu8g5i+PDe9lz1X
PmPR2irtnR4PlNQI9Xd2QqkUhrPQQ9O/dAKzJFqvDJPHKM6tj6oAHIB0QTw1iV1uUqqaMniutPal
dZvpa4Iat4iKPHwYuaFfHA+IgOjc6av2x4euLaKlIzX01P13TjcZ49h+jPCn4tsoKLP8pDcTM6Wq
QPDJSi88WoYgFGh0WDoPZrMgW9S/+LVbPd5t112Q3aQ+h6mAdy4j7Sj3aLI2TywDz2mlHNsiJwub
ButL17nE4c4JP0VL6QeqaAEZn7lEEP7xGY4/GEmULO8YYite6W6tzKSmas38pjkCGXtOwbIcad6r
d2sOTKoXtU3Fs9Oidu/y0V/R0rlUfVdSvHN7F1GuH915TCt3DTzkTm2ZS0lj7mYKityKa52yJi+8
9Zggq2zq+VOZQSnyhYS+JLPS9H2Yuh6gKfqj2i7clYRyIQIflzJoRuv2UBK9Z6unDHBaVznJ4bkx
70bTE52K8hjPre2uxWhYm0a0kbup29ak1ITwo21C5VgfXEFtT0d7DtYKWnCBBsg4YsGpp6z0KH0k
cZFW2YpImnhvje2ews0+ao1qrPOsox/DGXqUD6kj7PsWXz+p5nmmrslCwoM6dYZ2rLr6P5uw0WEi
I+cYOj+Hu6x3Z5isDamyvvI8hqR9Talf/NIITdbb7lfvOOYrqSRPoxNOH5kNILOKm+xJq7DGpJ0W
nyY365CLVN1aQsQwdGhHp9QZmM/NC8xo+mKsIIzKA4ZONggM8CDyyAlzYpRKn/mbYut3MWaUcYNE
5szurEGInBQneo4vnZySJeuY5mZHsb9HYeiuYZEbnwRk9xGfXWMoH4mX4RthYC8fbMeflp2ee9t7
l9nKggfRpXuR1mstwJxYgvB4qgnUkgIHMe+VnrKS36ai+tlGZPjbPaV7lHW6MYRiK6MTc5sVR17X
6jmPNCbVqV6gT6Csze24hJXL9FrpI2OnpXMqLZ1gg5iqP4RtNw7rPyQ52VMEYvFDH5hmQajR9no3
KWu32LNiD2/m3L9KPPuhCYa9lG/IB1UpyG0vA/KPhbH7nmFOyFzQIRt7UUO/tI2BEPZO1ddER/lP
lu1VS6ttrPcwqj5HvQ9+NxpyqpbQsoEewVoT7QMXMuPeNLYIOl+VutEslYGWU6dZCtUYZGV/ZNIb
lsVjzpdyGmO6AlIA8N9dCih/l7Y6kdFeY5/C2dFd6YPyUmDFcYcQi3IYP9fzKnne670mfsb/vb/f
2/LU+SBIrNgXkfBWMk5STKyB3MrWyJ9BdJDOVa1LHhYApOl3O0/brCSGUwsSSe2RAhTcAdbRnadT
+KiPKTRSvK0b+V75wJex70VcXixBUzFH6kAn0h2utaXtSZ02ELaxl1g5CI/aFlgh7WoJEvgi5qu4
mkEzDav+WmqTUy/7PN4ULt5l7qc/TSSM4CjmgZ1oaXA1AcFRQ3L/reXPHp2pmQuxmAJH9Of7NTVI
De3qaVq2NKEOU3HxYwId0RhZveC68jK6BSgcM+5v3mdnhg/yKJDqHq8h37IaTqmDaGiG8EZzWyoa
TorOmkqnTX9JUOq083K3a9Ts2Dl2i5mIlSHO4fyDAR9NzNl/2nH4OHV1NkrWt3xt8TpwBFDWWcos
A+hkiJDeJ2JVS/vOrBqitUDDUoeHKM8VppH6ntBRrPhU8jFrMjrX3tyj449JuSeD/iLpo63Rwnm4
OR2PlHjdVcqN9P5GqhphONDeaQc735iPftKV+zqMEV54oIAmga4wuyuJhwMJQf/ZwjHSXwOweeux
TJYe0Pdv3mISXlAnwcFOi5FuKUxHVjzuPf7NjshPtM22uFKZdxdacqQQV1UI6D1Si03VN9M2d/xk
nWSNtqrUNvsM8ON6Ab00xaRzixfYeZoyhLzCVbNdPdU3ws/8o8uqc2l2Y/MZWNWJHGJWdQEmnsZV
3tPe+Gl9h8FJOXo5Uw/T3gOOCHEij8AW9ACHcS9DER3nLcXkjhIkCDvlrnxBvmXsmgZzVRYe+3nr
76tzW/P+H7i/r51eNby+9AmQifrGUC6GOAz3BIsGSyviqyAakKKOepUQOr9gBkjPYUc/0ltIA6SJ
TpvAleApUIv+9t3YHBg5e86VONn28o9bKE8p5ZMuEkyuQcU6pu7fzc6uGPh4SMIyBEOKX5mbLC3u
1+fcnSzMF6TzhdVGnvVRXwR7zcPf1HVFvzOSLl7J6JW0U2+eDCTPGnoffVD/Geaui9lerbSbfmme
SdJV03z3XpsR8mo/1g/F3E/rGJ68WQ0WmBmqUlYL3PZwrjW0KIlhGes+c1u0F1H51psEZkX0a8/W
vEsngLIim9Z4xaat3ar1Tswtuw623Yvutq/NRARHOLk/+94ez51Rn+Q3yzBXkA45MV7WO0pN+aSa
52ut1vpzMnfDPfrRnPZZdI7H7uj5UfY7yIYjZ3j2u/abY8KXdtejoXFdCSc091xj4LOJ6hVWGKk8
tH9eq+xR/t5DSThLJzKEIsGT/OLcLFChLviPTHHJJWU6eIhLLEa6xw2CAOz0FEZWtra8xHnXGkRM
c5845VRjoZYdlTgsbwr2RBxhzNjzJAXMT/7VW07ufZCvaof8DPmT1ZgWtcscTPGi4dUYWT0n8RNd
1t9qTziHPfeM/ZQCmbVZfA7cvH2uem2v4W6CwaU9DyRXHMiDoIKa6/myCqOD27PIkBeWKLUf+05h
0iev7JqOjUykPfTpWW/Wm061jTv+qpvfevpbqJMtirmmWUjuIDQ/ZyXCaO2ZiboLZuZIYQ1/5Kpz
XmJmDTA4NDTddmRCs7CIb6Pa4c4bKm18nGoExoxbtJUVDfl2BDb0GJogSuZ7mNyzuX+1+qSfHb8D
v+EQ5mhZdBoTN/kxGzH+uCmTZ7RlC08xriL23YtZZTWKPLI9LY9lo9uo0cXomTeHg5X9tN1NKfT6
B/4+UhDnNwxwxyneGTz/3zcII2KgPZj7f71J0Yi9TZv/93/lP2+QvweU3uDcuOGRcjs+9XSKF5Uq
lI/B1HskJeEs91anm9mi9pyfjwFUrDMjN/ZxmZjE00GJnZ93YqYzdZUWW4bCRPQVugYDQPMe55hN
eURG0VR/3/hgqO17ZG+UjnOdOBQ2fX9RfUwq8XEuYolT4oAG80ZbO5pRxLLbd1MiL+9fu2LJeO/Z
YDcfBTh5fyiW267sisTKJEUAJub5xqCLS5g7BnYbk6a30Z1GLfDviztyuwiULLPv3Qzq7FbAGR0j
fybLqBEaFTdY6vbQfaiu9xa14fAbGOGSuGqqYXJxVknFYioah0+jVYxj7RBBPVrcJCutcDEfRz7V
MLrQ3Mq8t061zmVliV9a67ypaey9eA15AQAhaZNwMj4kEZPTBAPGckgBC1TDJJZV6+ZPlmfBRh+I
Tw0RKh4xy+PK813r2ibJCTgzGiY5WxB89s70qYXdzveak1wS3Gs+x+Z8drApqQ0pr6XZvBrtUB6q
GTZGFVxfmokiS46UjMrwH6leAkgtVrJu51kkYdtBhd1wMrVy3eXOcG4N/kOJRwxKHuHvRGqfoeVP
w1e5RakffG9RcbP6L5ZYg7DFAOf4CpH4TrLQnTDENrpZ/9I7JLheVeSveB+X01h+qn1BExfFdXcG
ThgrBUAJ+i7wILdVrZC/UrlX+VB77p0d4pLV9ZBp0yEY8gabAN05ueB3lF6hJnJ/qKM2MxXnV22K
BSw1id1M58ojjVUeKxNtVKVRzLdo8tcjWbokOSMAjtwsfTAH8D1J3JZfWTOs7Nnw6rPgWzhmrD4H
5DdtbHREmRsUGB1R1qIp4S9JMaYtPcrZTVYldK9n1VaDQXsvdy2mgUulNYDyD+WtiZLsJ8Y7XF4s
OCAqBdTfYowOvuWI+4XQtsvoAM7xe9cCr3+/O0SqAuciSR5Vi19YGQXzK/IrF7iHdCwEoY0gtjjL
Wwe+ZP8Qx/B35ZW7ALq+Sqzo/gNCT//pMr47y6rLr6aPYoIP6WL1gAd/NscxRyuFnq/EFATtOsKM
mk/WvqTIAqtJmJg60K29/1I+YpNkoDMqL+JqFnZHkHb/3E0LGowKCQ1BGUafeYDgQYmn8Hur8M7c
hbpHIFTVKgPv+GB5sbbrrTLfN7luXGRfzERBEFdKeE30UqFXML17k14/yfV2YRFrzZmGWBivAICu
/w+LwXD1f6N8gI9iJUJwoRtQxVTX+t+2hZp2AL4BJdjXtmKttaHynnPfczetQHEISch7jpza2wuN
ZpB8FenwiMbF/5IvwlS2H6s2uf9L+YYa2ukEnHNjoclayadIwbyNlW1c7v/GIynaZsp1kC8yEAOj
h55gK1/9+9Plqw2xXHuTRJ9l60KWmvrWo4QjDTNFIzVo+U0+CDtpV9z8HQ4WnosHurFxUO64jBb3
d+iti6ye9Jn7vyr1cTolwn//+9/owauxxhHZEZ5hccMnGR9EUowL+ZahjamKCjB1rX2L9Co5S9mO
iVxnX6kJiR5S09aW5o2ke3vF0JUc8IxEUSv2nGMf5vrOmLeG+TmaZ3NjHvkdrps94h7fPgBRSLFd
1vY2ZPC2bGcKbNhSP3S+W+40oWZUkioVii95n8WAYE8R+h4tQv1YcY/qurjdo8wbzmTMwQGJ4njT
z7vQOZcdUz+k+l+W4/dfbkz0bECzn1ahGA/0jV9R1dRHlfH9o5gzb2u9PmTqQ2Aa4ycjF38h4a8Q
zHaVjTQR1ZH2Viv9i+yTqwbeqa4Y8a0EdDc8IRaFHxqECxjzYZtSdTP5KdZCgZPoll6xlRj+rKlT
bgMgNEeP4cxcZkypd2gV1fpUOzQ5DlghluyEJEL9VDZplivrzj24ThS7W+Hjiqz90F6ZTv2a232w
yNUW+Hnu/3MLZ9H/ee4f75sNyXXRPI9Nnr9EGW/tsQnf2Ui2HTFxqZNVMctyiW2lK+gFPcJaCxM2
gIDkTD1hMbkddnfSvBb3HMoFHBzUD1wH6co+Tn3Ynbn2V3fsiF7iUk9t+71w3GwlJVrYnfaK2nPN
zcdqfzc8F62yJEwqW5YaJVhhoKkymDbNomVVCb5iuLmidOkLxDoQKoDET5KBU7j+O5+vf5RPES4+
QinY1y6hWnI42Qcj+cEd6cPdnIiUD6WyzxmFYvkWv4pEa3Sqc+iB+D38dRBE1sPfraBkntdUandQ
Z5uh1SoJS4jROKBvv8u9lXECvMXyadOlRrmQ6m/5nEPQHlGNXzX9O7CPjvdRTWuAKti/Yw977Wz1
kn6vOHDIiOCKHrjUuyIax6Pc+vugCmfYK25zf8ff5+0lJ4hy0kWor5raom/6X7YibCWVoHiCLlxr
dC6NV66k+FcKxpCoYuOnk4kXNS/fYDopOdHgYfnQFMXPJLOLN6+Nw30IrmpVjWmxxLbuclCr5daq
3JpKdKw+AIWmHCaDz8LAbd4SPb8/Xxa+u2ZRvJLOTNV/gwpcP8uddED0G6SXNijpBnRISJRhhFoA
h/DvaWh0DB/lc0njdDvkFhV8XwYvPUaQhdFXtL3nM3yoxMfdtRlrTbYgdDjZ1vTmXh0vepy0Mv0A
OswAxyMIW3A6TqIar+08GG3Dxr3Qplrc9+anyrGwlooH20lmCig+vFWSTczF/Zinmui2TjBqT1jC
/kx0p34kI8uf0Y+VR9nwzkJaWbruLe/HcqxMu6qrWlAonfFGLb1C3j4is4nqq+b7b0gE24vFc6uW
oUuSJuhz4kZsDXK60Ebw8Za6eqBVlT8PtVqeEwUSdFwi3bHnzG3xjKJ8elJiddZP9PwlJmBfzVLp
riIhLcLo+zSQZwDJ6m8JEmRCwJmqSkFvQl3vgE/EvsD01zKVTVOUDqOdutyAgCB/28TPIDkEY44m
nYWZF2bTp9J2uPmtxltZpI/u+tQGEJyUFmslh0g9s8QSl1QO5Ehjm2RV92feCCP7voE84b4hXwp7
ZaVr1UL0P83OEyfoXMPZnh+SNnH2aVfqC19kYs3HB0JKJgzVrcfVVe+w1+ROswrbpN9LfxbutocW
7e+jD2YM/CZL8XhYN5XtXrx59jgmWXlgVQWnpXPUK9FQG2EEiLEcIimkiMKrfHG4H1BmVFwxkpi3
3MudHUQ4LubzqMJGCXXLlJ2oFHuZw7WgisQvuigC290PnXfoVXKBhHXFhpN8Xx87rSA5u1KKfcP5
zWiWy08s4ujGzbI++VPz4Wk6p5h81VJ1CDSZbVY/6FYRYztf5WyRujssrc5CXu/kg9/OTFKYGqvB
Gb5KQ/cedEt4DzTv9aOdVaf73n+f93qLVqziC/Qv+kZ+YmrihhvWLIKJBQY3Tzfjhe+n1qUJcnsN
WCfdtvRPWtChCWCVS5Ga9L/lblFwO88Zg8pXM3eKcZ7bzEmtZCv/tgEn4HWYwrU/BOA6pgbNhN5C
UEU38tup1/AD/N/9RAZgpdn1S54b72ksjH1UR0t5RNokrOy7hoAN6Qi0L/h8/Ue5nTeFeQAjwb3G
CplaeU0vGCgqABlLvGtt+8vM03BvFBaqU497ypDG0HTyBcPRJqEpx/+Fs4kAXvDrzRJUwvfAyYdo
PYZFLfxma1E/3ScL7bxbxV64DjtGH3HnPsh3yKfkGtlJje9/YEftdKp79JBPMsoU0tfcm6jEBSHz
nDs/kbrFOqMZB0KlertZy2tglanhQVB148zUp+esUFl0ITYWEqSnG7q6k0uHSjfEOfCvXRDTp5am
4ES36bp6TXnyR9Na0S+tvlKi90wE2nnl0Ecf6oLrcNXZrEytFwAO5gVLQb4oUyOg8Ao8nBzlPgur
YaO7wgJIA4hRK5VPKwHbUQ1je7iDEDMLudUq9823GuMczbbqUSo95j1jIMYjNSprLyxaRbaL0sBq
LLEqjTRYf+Pvkc0iB2IokMf2uotTbe+Gg33D1PsuRY2dBQNysIEJBFre7zUlghdWpWuy4ry3iigL
aShyiuyqMdq/OL74g2Sw2miTEPu2yMrnwQ0g8FL5liOsV2Tu7RXATbsC5FviA9KWfBDhJUNqfZXh
ec1M+igni9/Jqu9+JaIdFoETqz9A8oBjZcl77RzvLWQks43wE95Vk0lMsyOvmXb5YKhWfV1wq4/w
XNqF2v1Sg3RZy2FRBie8cKf6y29HhyDaSr+VfQoHTYFKZZWTspCXPE2WzSpdmVU/0MlykfQtparX
oTyV4jz5/IBX4ZCHkcON2W42ZlK7e8/L7EegLO1shmVZNzzLP00+YB7Jr1HonTsFu3RoguYSCWbq
KEVF4aix8QhpDY2/Tbt8ECN9SbKc6sQtQOA3oXewhuolx8DgL8ysng6zzXlRJGHy1NWMnaxGi5/A
AKCsmQEI5rSWi/IwiYsHleBVecsmUr3ZmrghF/dFuRlpe8OoreQ8hhx6vUleThY1EJ0kP8mNvLNk
fdjzJHBsSqgto9MclAG1xITsUppFFdEA2TWSeCvdWeE415ClvgNB8lDO5mMSytY2QYQwEzSF+X3h
c6uNrlPVjtC36M5zsjX7oKThLrcmixK5wrq0nbzyhzyscy9NL5U/LISCmjaKvORBOMr0MFhoIe9/
cUlVcY6DJrgJ/n4rKpVLofL1oaDIGTAN5cO/toBwLTObTJe5UD/afo45N6+5I2eB12L103FpzANt
2OnxuTTjB883XqVMV9VDe9P2mbJJ9M57KehyFDrRAkHU/5k3aJMNf4IERy3/2zNfFevKGjX0j/gP
5N/TGsHF1VNzqaEL3ZuQE54ai44hNuD6eg9drf1kTnhGSI7lYPjZaMuy1GIEhgQk+F5cXHVhpVwN
3HFT5br7QiDeay1Y2aP7d7snJ05GrKba9GjPnWJpzxBFuA20HsNQYAKdE1lO3o5bLQwoGpMWjZco
br4fpt4YL2hYL1MS5wf5PKiu7xdHxE+HXPsS5DnKFaxZGs3JrDux0ILqIkW6EAKowXWjf2oTEkGh
8geHZC4TW9rBW+Ix27vfvwE9GMT8Tn/ZO3cAD4OuZRu3oPeT+uvOEcEqehn19osiKQEvirZ9bA4V
ntJb3k7uMXT0n52X5/Se6RxOAt2n7hjaSsZBWxXIXk0AvRmmWtuYdm6+UE0s5TyaqlDdV6XxpBvt
z7+Mn1Co1cUhjl6O73rNab4DgE2hwBV2MJD59F8edAwSRyWk04f0rF62gZ8uy4lgZMd0rV3nG+FJ
pNkslVLqvRqllwjlwJ0zlNH2WREWOG5sVcmQAbbTQ6wK9ZgoXbaGaP96z8UIuPRp4tYAPPlptboG
IN/pLl5WjBu1RJnZ6rcGDTOClFK7tpMG3NYLzvJoxQzjkipeI4wzCR4OrCg+kXrwi+BZ9yxGyKFR
tShRqr4PGu6JykrArwS++hgzM+gUO1iDrOu2xiwi8GFvre4hyH4AZYA12j/4P2WusWiv/W1hu8Ne
NidcYJOZ71knlRRW6NYKQpJZp9YNnr8oVV/ftKVx0jOTJNMkgRRUqIsqV0ikzlvuWixoF3lvP5jJ
D69tmGMHFuQT78nr4CC7fbyzWQo0eXGLNO8E0fpxQC+xpPVvY6Odnga6fnZXeCuRVUfYzBwaAdIP
DVmP0tnj2ui5J7UDIe79CRG/siojOqx9Ca2I2XrawEkQreERO2WuoGiCIfd0e2G73kbz+Y0T9C9L
veH0Nv321oh4wMWg4fdrHibdc1ZOLJKNiq4wTvTdGGkWVhGmt02LlyViXNwOLpHI/JTTkPBz3Qyo
ljvdaLJiWaw8OEHBivguc5f2rbVMGuUNitVjkubJqhsSBzFkSepukP8qLBWbMibRKvRweDMEzYiv
XQSRQQ8GloOaI66uw/FmeY279bIGhlavbygxDr1pDHtL2Iiwc1r3cFmXqmc8hkmfLRqQr8uwGoPl
AEhpwcn8nE0R04yi/lG0CMyTz1b/BG4KkSDZ6PmwLE3nRFhRtAJ4TXo6w10sBTrHiF+gBnE+ATLs
nEx9mz8v4oIBDIYeVE51pO6i22KxMFtnFoukmj7G3vH5p6h/Hy2Rnk217TapBTbIUcu1V4gbN56f
qCWh/SDLs/OfiNtIAmTQ63OjwMCIitMVB2ZZn66wL8RdL2KOAK3P4Jco2SEGcLNUpv6LttmijNEv
1ZkjNqM1sVAbCfmsrYAEkdG50g342Tf5WxE512o2wbvcqgwt1deJLuhYO10Pr1i9ekI5kImonMtu
3Ac0SVg8azidx+6to1BeVpNzUMvst1VyqveGsdJs80ebl7cozAEjt9omm/xnZcrKlenOv5SBY8if
GSEDvGYzjW55qS1HLvSKZgSwp6OKD5rGbon+ydKRrp7rintZPI1gCGMtWbLQzAfPWzp4i8gOTuGd
m5qP7VvccKpHl5ZLWo2Rsm2YEjFgBbqj+AYeprNfj1RDBuHfmvk/hJ3XcqRAu2WfiAggsbdQlC+p
5M0NoVar8ZB48/SzKP1xzpmZiJkbRZfaSSVIPrP32i/lAC3TaVivTY6aoZdrdc+mu/BAMX6YsFDO
OEAhhdkeCaUFP9SQe1dLvmXFXj9jGxvKpAhyLT7qcfvk6C2a2B4OJcfxWzMihirGHMsM84FQwHlO
SOeD9dwAZ+dRnqj9p8gBIMeMCIbEjPaiGe5R1DTURcljKYgSdNr0HRv7FmfP7FtJPSNbX6eI32yO
Yn9JZr4PUoHTRXufEuPcL80Plcywa+zowbAGvhGb2ZeOrK+VNYYtB1VgWBXLBrVnf+xK86Q6syT1
pjv2M8NHfY2rXvI4yG28P7p17kaKqmlWfrR6gX8wy6vZDSgorP7OIQfbI9LooVZtfGlDig1jXP52
nfq3IxiVt72IPCwSh2glHS4rNnPsrrOlJJAfIExUPXRmNXvlYEan388IJhl1FE6Az4YKpgo/3aJt
DynGFS+PmoVrOY82XVbC2lITWhHQ5SOlFolhbynTC0QUgoLW3KWyubft/EHR9A/FWkLaweS1zyih
oUSRMZR39jYtCEgZZvEC2yI9ZUm6s3qHkqtVUFwqCG/x7EbJkmFYIBtCx4anueZuaeRrKelNlAgp
qBL9LeIxpZFFR+scxsJgdmRc+gafUaiX70TG3xu9kvoW98YgmjaIs36b6xKkQ7jsZNdmZxG9dyGI
HPQi/kJyrw8x0StAEK6yQXKZrPxUlQYPw0lJPTPh67CnJoD0du927XsOqXHTKBm4Iq7+7Bl1wvKy
suDi+keQJLbD1ZtvsrgdAQ5MP04kks3SXuPY/OKdbTJZvS5LeCYRxreNsQhUJePB0j0R7fXEz7I/
WnGItiBaJh43xVen6bxPw67umK3nMYt3vOGT9oALSXsAOouAL5yDtos/SqmO3qSKD8Oc0ceF4XsX
2XIn0Wb5imDc12b5RpiDeqnRc1mGytkDYo7IPyTOpDFhtqDdASnDFEHBfrtREjH6M9j9XZKY+0Ul
3atytvNqmHcGQA1w7E9ZgwfIcsenzLg0Yzps3VB7FVLvvQI7zEaEWuf3s7JVAYBj7O0HtAt9cp+V
MbAOjOCKmW+QKrMJqa/SCFHIRa3Nng7IciEmLr/m35JmD0vOIH8YQBR2XoYDe2Na1sVq+4cqM/ep
NjMfrax3NnMDI9gvDXRNIMe+IkomYVNj0N2OyrOe6u+qjPGf4NFpNQyNbuMSKxLaz9pSE0XjkOaQ
uOOxH6jGZzBTQz0PZ5v3zRP9+BGHMphNHIo0lixQdQZRVSifwtALnVnfJswOPUk4dEhUztka8x/g
P4+laowBGwnDy1Xcl2MryEuxlsg3RP2YjUPQZ9bVoV/hAOKnlbWEzGjqxumq/MKG/kD/Gp3aFnQL
tgPd61Ll2zKXx2LRr6OKuIod2WuPsPR4x0j1uyrFldjJ+UJ4+obAry9MU1w7BtwBUgph1L4mY7vT
Z9blZsgXZiE39CKGiJfU/Ih09dTUfR5Y2O69CSA1b8DZwWSwaLaflvRyo6nyEJwkqJryTtVqTKDk
0PJecr5yE4FVOzsV97skst0z8dBtbNP5KNd09AJLNaei82xl4YOtMrnWQBYNgkYQ8RypxNE169mD
ZSlSiYYBGeqCMBho1oDvRT7Pkz3lk71HzPXAPUg4F7A2Esmzf3abPPVJWGKeLltvXBRglAhAgahN
16j+qMuxwtmXkZ89qQO+AZMExXjxDdgcQRNJ7tOe5N0ozTd5AiuftFtg3caw4GBYLoUsPooeCpXJ
lKlonQeklo32EYVFAyuVIrHG9ZN0Y5AN0HdHKh6HTj6FPSiUZtinvQZzSs2oP8Z3MaYA9LLEvmRT
e62n3iFmvX9leDVsloksBfbrJJi1KogyndI+GiLHmxtHbJi5HzOwCqzlosQTSAQCxoEZTtEk32J3
ChQEOYETlqSg2aQKurLA0rWwsKzLCnt5F290WYDgc0eeBFr+p2Mkx5YDOaSlVJ8Rb7CmyGcjUSRn
u9l7gIYNap9ipxomraSIRZDBXw8XyKHtIN4TcmuMgktfIFR4xqDczlZgK3HGyRXh7pTUAlL8SwrX
Ye5m8oRjIjmxUdiMcJ9yJpXU4szlzY6ffMVbWIsVxIrUQU2xcfEM5vJpx8MYB5mdXgmIaQ/DKJHi
pBVFM6beyciJfOINlwZCWkPpN7akVtPLhNXUPGOZXl6nuj1Hds7Da+ZuH3Trc3Cio8LU/Zy6yQ9t
DcF5i5RE6PDOub3xRBDLsxuv6bN/pgqnbmkp6cZw3auz0sUYueHuQzfSVSVP5i7fJMQe+u0iEq8d
9AqQjuJyj+M5pRrPdTXfakR8+raDayN5zUsctY2ONGoykHfUXUF5FOf+hD4UqCgessg4IBO9GBb7
pozWy5vwHjOsr2GA8aDVpN5x7JY13DRK4hwviqGgcQVB60HfWm/MNhWJTwwzAr86vibo1N+s3C9x
2/ZoBpjCVVjohst6twx8ex16dbUlr1mJXmCMvKdztq34saY6aQx6qO3sGJg9qwYE11O207qYSGi2
HqZOuUDukq8O5rxRw/qO9gFM/EkByEa/NDveQu5pJou/TsqGSs/bvwwwnFMv/poKWng7irUNk7UT
BRV8SaO8i9JN45FxRkkTEd0mDSwRpXZHU0wuq9pqu5GV1yisxHNQ8fkuix8keBzxkTeP9qk1rJZP
uspdNMV/Lbe4kBLLVi5RH5Qe8VmjyIuCQYmYttFbyEDcsIH/09vY14qZqzQE3VSXh5ZbIXdhnJgV
t7ClX9jrPZX5I48ClgGUha5IquPAMh1LdUu0Q/4kVJiQQ594sD9Q1bvja87soqq2vbUH2PonjAhz
VRiqb53EsAnYeNbbhUx4nZuVvRvzDPXaWxACWgqHLjAT+8WCtu/36L5be3F3upaZCO/NDecXV+N6
I6vO+Hceiz0JKe5+7IZtYSX62YZJrsiIBVGxlH7+sCJJwTF+Ygk72ulCcAE1T2CAi/HG6K6GRHAd
GvbkMMR1drFBY7l0elVnHTI69EerioJ5QKG80Fgt0OC4ZhQNcRMhtLSB310IHrcN09NIzzc3iNGi
jv97YZ2R1eUbKYlPbu1avqGwNpzHpvCtBqD4mEHVMZzu1MfK28x208sEYz+hNiO1MyKeoqjEOkyy
j6Ktiq2VxB/WyAjKcvWri2x3dRDJoNOOMH2gFMky9sMofHEN56Mtu3dSMHxdympXmMlLiAfGH4js
9Eoz+rSk84iQoAYO0U6bSRZyixDt3IG29aBRXqQ1oINXKHwRqaVbF1sZskXO/zF0tmiREOS1d4j9
uUbVfTanYdCJEe9KLEZPOkj0XaarQVO28TYLacPxfe/VPCREaUVRkh8BrJEzkiqtJLHV7H0tdHUv
mwRtKYeXaxKynHf1exuTlZTYI3th1ln7oZyuVRLOHhiF6d2u/3KQ8pAtOLBaOjPbgTs9YdLDqReP
BNkgpq1jdrlDlmNOaTjOnfG567srWTQGjjn7A3dhkQ9O0OXqNYuVgnrob7MM7NUhE6IqxaULvcML
02J6AsOG4zZtYJ7w+OyTTaXZtZ9A3bmo8aszgdxbhGQxjNzPKGCjmKtgLxxwJk4LgZHZ3L52MoMF
Tn+YFeC/ajUwDD3ApEMxVeT0lrb7hEZvOkQrYiIrnO8pI7gHb0f3AIfON0LEjxFSBsOoKHK76ADC
MNDQvc44H+NkRRcUFlue8i2n1/CwKnv9+hwv5vDDTtaLVjVVKAg9VvySwbaFEZfzYuExiLeiTFcI
k9f2Ha6eyoIdomQPLqkxwsy2JM1ovsD7xr9BZWEpgydaUW/cvAKHHPXugRlMd0SU+g8T5VH2/RfG
eNamtL1+edO4L9pWbUrLTyPo0ROA+YMBGtHDP2SvsgSvcZt/uKe+NXgom1IzruSs5UfWBuextljY
DrUduC4wTHbSBlZrJYjaBcJIZLPKdtt/mnmiwXQOcdi9oVN9bJQYtrwhrzijNlY86dekrnVPq8zS
T4rmGzs+Qy1NxQFiwSKru3TLw/ZPyzJtaCpss2kckBAvGBf/K9vR3lDGR7Da6m8XBakdWw9Rz5No
bYPNxogCq9feoK6yko9Cd0MC1Nma1ZdltKGhgwGNABoyyqMELpTnJu9fpqSyfVWf33UMstyY7Z2t
VPnJJeKHOe3yUM7JaTAp66SZ/ZMMWU8I2jzHNQtqQbU99mGC1ieOpgDYJSBINhlIGJQ7Xcsnz7HQ
JepjsavG0bN1cS6R92wnqEiWbuG/qiOSwfTwNE3yIVdiA42E+jxMPc9RrnTPVKac9SvrwiiTmFvN
H/LUj3n/Cn7J3Tgg7/0OPpQDhNGH0lduUkELjW6F92NUn4a2FlsYQmhA002njsf1Xzcns94u5pHj
PmMIVXCkDtg0enxApcLavuVha3bbaBpEUNfdp6P+w93GNAgjgdfP4IObkYo1i2GKYfj06n76qYa2
hGRCxFsb9xGTULs5WAs2NpVp96YVFJHojYzN3BKB2q7MApzftDTu/AiAjkJhgb+ypAZTw356QSD+
nTA0Rdvf+VpHCh9PC5By57BgApn2ESQJpoRFQ2axO0VfOQo8X+8bLudh2aH380J3vOdOaXh6yphs
QO0ZmBwGcGVnae0LXn2MBho3kaEYLzBhBY2a+limy594depaBQHqacdRrU8gYNZ5DJnpsDEVfv5K
DjbMjD3c0TFCUMZgLl2nrVpfRufOG2nXR3skZXruUp48rkVWojU9j4xxaUO+3UGa3uS2w8ZscL0R
3W277jc66Y4G/IH5DlvsSNuBzJ72jZW3Xig0vnCrtlkvckHyJ5heESIHpfu7GJkJsJ1wWc4vrgew
jvY98l1S14+qVp1YZS+UI9wYIewQ8qunU6HVQW5GNWioiEBgOGTQJponpLMbmaZ3TC0WchOXBQOE
dShwhbnFck2zSA2kK+5rk9HYhAt00VWd2ZsrPH2KH9EAnCpoyICRLCaH7pdl90+tXV9zN9wAqMWZ
m1aqb4wqc2RKiJh852Co1G+08YTdSVvicONdVsr4E6BNwCSAqfBSoXwDZgKVq9rgUN4vVQOp0o7x
pA3DE+Ja9od1LzY5tTTKJ6TRoiX5okvfsVoUtCOk50AE/krbvnkw+p3RYPmcqwh3ur5OTfSBiEd2
AlaBPiEfD2j/Wt+3XKZmClXiWMt7UdINgCtmkG3Lbeg06NcaixCrzH1YxKL5jHoTz83o40nsi1OM
OhOPVgGvnrnK9+BIkKrJS5osgVKumrQWokBUJi/FLOO9G5pe3VB0kYFdBqE7weDzQ2Ic/cbip5O4
ybOmgUZOJkYZ6vTAHn3lIFLVx2X/MuAOOvZRNKIxNNGkZ5kaTDbp5mumGmLjzSpPWnh2ukC3dvTB
Y1J2L4stdpqs6zOodZsRJAaYqfljKgm+nxrCG5nP0rd5hGsYSoIqzT+HVvlSJ/elzQkY10ew63ki
QyRQYDHcEC+6YiYnpyAqc0rfzQz4cAUNBA7Vzlys+C7S6Os0iedqcIiQiUnAGxrGXONxIFVmSzJJ
6QudnhUH6+RrVKaeU2L4rbsyELNLba0ZD52NvURDPL8txuQzb8KP2u4eUqBdbVLpgZ2+ztnqy8ko
luYl3kqnj+6Hsiaa1/YVbtyAmUrpu1Q7esUOVtWyC3JXX22TF7fhonYwUwRFG44+45RdYhjbJurr
jeYoP8VSXGOJoyQRnH26mR2ccGGe7ALlsdXW2Mo1FZEEbQquyvpBWC/3TTK+mzE6FhGpq6a2JMKA
MwcN1L9i1ctT9cM534xapxzTcN4yjPwxYU/6bdjch9Ncn7QszUAzORmDsB0IJnxLrtp7k2PPpKjD
xXDzYMwQ1k9xtqa9UEvob1lD3iFCcmvDcg8rbCn3okbz2uBfnS2qh55vtVP5xgwDrbZ4bd3yAFHq
NQE/QNUVk9tSsuPPTKREbvheLuKj5s3yht5Z59QvWe6Yvkpqro8j1dw3nXYdl+munCweaIOp7fL6
RwXRXo71HlOp8hhi+N2VRhss4NG8kkjuJCoCkXfTkSrgI5on0ydgOA+cTiIZ4mdYLsy6pAItxuRF
a33x5Z4sLGfAh7NN7ConHhMRtRQMZbn6W6LPbunpvlznn4qDvkHTWfb6325y9noWHXPEsgZ0kCMu
1XurIb3JSY10q2vneKY2dUrR8iahqRjz70Z3ufhB9HhNwTkPnnRjZ+yrMgJnIBGWm6brf/oN1JAB
RCycf6fS1oLJOldlRf7d+KUi6cKVkp/6MvzAahj5ywqfXkrjamhIQ2MD03RoT4FsWUgx2PiDW4wE
mxYvSS5hKzpTeFmygRMRi71TKwkb3WvYCbSdErb/ksIcJd2I6AtkHQuwQdOJ3ngcx1P9b8AlCyyC
EQKhBD7xOholT8WUI1we64wpRt/21nayqNJ1E82U5eKFj3iWNc1gXBsr/HZYgyIJGRif0MmC2pRe
a8X1ATOojXqQ7cgo1No3qJsoNONvZyyGTZRGCqdci0zLmL+yWHa7jm9rxCckEHDYGchAXEvM0HaJ
OvY7hJ4mSk8ExxNbbC9Bs0Ytfk4wvdhgCtG+sDVrFHOP7IhN7EjlN4blVp7KnIl2jygxZUf3XLCM
wqfMNUvvuyNA+9C3XMV9H1boVbs/qhPRC7jOxxqLSrkZ7ZNhiPyq5bBcwuxqo9eCTdrRHQ1U33YA
Wh86oGKLIKy1C6dauU3Bpc3NIlkRxpgzKFKiXN1x0a73pOsGSTI8oEMdyHQtQBHO6Tt4H/DxosVn
p+0W4F8HvcxOWTqdZgQx6q6paMtFb6D6rrInK90WE5BjQwUEx2PQWgTbsag741QyDstIPLyJHptx
P8PVJSu9eqy3rq2/mjJ6SVU/BTiyM1LxYxQ88eS8H7oJt8kYswGACyKFRqAfkjRD1+sA0f1jKREe
QF+9J9ycaL4s2Uum5760dbLNbcc325IIOxN4QmhaNgxYjbGCAORd6GR2xqWPuYtJekffMTCHndqx
3YfOwFJlQuSoj0N9FMi+kplTXa8cQHz166zNP/KtjodwDy+VJivTbU+v3RKpelleMBMfl0a1g24t
CUmt0FomuEuUlxSyiKYWPJkoElGh0vbKOQx610SVQEDbtrOPmpzeST8gRgANtGo433aHe5vEqNSp
v4xJ/0YWsoXYvXiTlDtnKqx9rodscCczgOZVgFKzdroVPmvtvA871dgCpy4YGVz6ZY3LwI7qaUN4
aFT9U3Fp/R3n3PQJCVUo8ABmmi9Z0Swn+rzvCYWmTHKQxPPYHVqjgIfCl07fyDuTG3MQW//0xP1O
e044Q6e8zwrlTtSMVEuz/Ky7iLYC7fE2kf0B4yxhbGGGNFiNtozAaXrupx7bPlAux3M7QC3R/K+v
WVqlbqduZms4Gy7ljClHHHcpEsxCvjRuGG8YrXzWFYtS9NAMSc1swULxBevxyQLju0lVQi+ArzLo
bZ8abiQqB51KSeTFZup/TAeULVxBvCl+V2VECNjzm1GjsuwGrkgxMa7QmH8OMVCyCObfZkiNlwxB
Stzo7+wYvqqmbhicKAFCB8MmbcFzZ/B6NCyXJi9fLCA7gNiNAA018tTksyqT74wg4pUn5CNmXRCz
MP+fpmre6Na1tEAQxsXDWNK7jIqItxquf1GR6tJL9GGAaU4hMym/SFnSNM4OSXuxKyx1N5ALj9SX
pTmjKnb3HEMGCzsQiX5drrAMN88Cyk0vibkpjIq7LrX49twCQbrQT0PH8FjPOYw79tYJI3wGm41c
Ff5bRUmWe1csAKS6+JSMSlBAGt0mVfy3ZUvsuel6xIOpdRdGqVEGoENFnCPImjhNLDuAsa3EQP2i
5bL3C9c6dtUwBiWrOiWzvoqRLGCmWe9Kw+WkOVw0KA8BEakUPICVIl3/VgbNWR/VIBXYYaCtI7pC
r9M97e5hasEYlsg1DOrGzTS6H9rMALEgfOLqTFAfq/WZk8huawvlS7erL1cX/0rjS4A49/VRRbae
NU8WMhkFYCHP/56lOAz2hkWO17H+2fVW8xS6an2oFTUQYTHsm+jUyzw7oBFizKk0JhN8h+AINfyb
ZBN7AjJAGvWOaOB+F5KpgHR24OfDG2Fafbudi+65A7K5hYTIrRUGeWF9hdyRoFmMxyXFp01Bc3B0
LfLj1nm2lz8A2f6wrbYuwHvCzoiwZvSPViqKrUSVr8WcMFqBH5UkBTHc50RbWjbPv7rx0sLRaRdx
cNJgSmaa+rwzEmtnr1FijmzxYlMMZkuXb1OzOjJ4fqg7O0VRAWa1V37kuimtQdPzVGbIHRZsb1AS
2BtFUc4NSndAx7AgGFMf9Kn51Fe7aWUb9VMNVjExT40N1dnUWivAY2fszC4yV/aL8NUpLj+cMHko
ER3+q1IDBLll3rFcJryv5UDarq0cD7vxj13DsYor7RBP4pAxWr2MWR1dbvBX1+FmEnXKUsS2gP1r
KAopMCp8qrPzrkdTjdaSTs1ksdGnKLObm8K/yaZtWa/pSGWeP2ptt0EuVN0hG+38bBZ1UNhKCU9L
PwFz7Pe2ZbaPfYQez1UoGX9frpEQskATPZZZzwmgqPtKhsqulap+/u9fOWH+YaktWojVnlUOS3TH
7OhOZaK8Sk9RTERu2ZyA9s8XYnf3bhyigbBt6MZwAoKhW28XfRJv81SmiAnq6Az1Qbw5eubjU0yQ
H69WFMmWtsaxQjWk6xdFQcn46x2fdLE35lS9FKgOe9jal9LBasvCzGA1GJvADSzzKbPuGYoJ9EU2
K4ys68pdLcf7Zg2cHi20kbbulNtBGM0Bur3c2PjpueKhddO3V/ezgRDsxuC//YZu4f3L8Axcp2JG
Bx/CL8pMYgZN5AnIkglgvf0/BC5ZFwJz4fdrjbifF+S9v4gQNm86bD8U7lyyeMaS5Lm2k99XjLn4
Bte/mbKwUVIn2fch+eGho+RbexV03IIZ8/blP+9vogyHstO4fark5+bzxMT2++omQr9p0sMhf01q
/Mc3x3mZCo8+xPyUsfL6+8+MhCF8FYIUPE1b/sjUFJ7gEfXUI7XA7eKQV9C35QkhYTDn9imna2L1
iP9Wl5RaZHEaO9G3l9xQzXeBbiRrG3wwtoYnLR7tc6MX4h5VND0vzMqgTiOE2Vr0t3Gl/VBORsqB
3g5YnUDYrJ/vM3ElyOsNo6Yb3Mz55jCSqEUO7G+Gt2iogUeRfZS9pt0rRr4+giP9njsXxDDDzb1J
vtKqfc/OiyTNhr0pr4tQ0mnecosGczh3jO3uhnZurnYIvM90cecOzC4TR1bBLTkFCTz5T8r4UKf9
OZr0TxWrz+diTJofxgRG9Fiu/RucKnKLIpBDU/7iTxZDLehX9TdpjR+/UWHqBAsyc+PlFNXKKqWF
sgsNX0PHbRxLFac+9uJ2W2Ykpfwq/BvXXa4LlURCSt/fWbDV04WdvzQIdJFjJ+pFpEV25BGYgJZ0
jvPqWCluwSD46Xjr/0PgWCAsB6xRrT17xfm9S9NdXAAWVWJMlG5TsXRdw/1Sa9WKLJQWSmWG204R
4sjwVL0g1iXbZpbmq6NTUxXzfBbJCtJWkZEDdx7C9JrO0nHQXCnrrJ9HYWhG8yGNjM2Nb8Ow5qSq
bnfSs9HdZSVEkGSclGtlcqcrLepPlnLRRmVRxRAaStuoqvtmRh42Qdb85RINNVosimAZpDZJ4WKw
yw2hOQ4MRCe6M2MZX1C8QGEA+OWxeQk3Enj1PqvirxsLxsb5v6PhQJuQK8XVJNl8tOPibllf3T5V
zOKnHMiWn5k3/TJKMB6/KrrAeYWX6Sib3Npq7jI8g2RhxRxa/bN7s0J144qRQlPItksXb3i+4m0X
h80uWV+ipk89Dcf/LhuXtVEHtxOJ9J6I6PR6A2VoNXK6eM390+Z82MoWXdHvGSf+6zWqGb5jlQBQ
uWTB7fjSLL06WDamK9k29fn3rR8bd4K2xbptleimiqRLYYV/6eH2spZpHp0shx+fdU4JKrT9dztR
7AyRs+1yl+GBVr28hJnzPxBI3Tj0x7EdyHCeqUa03tibWso7vvTdczi8Djgz7n/fijnhnxx69j0R
ZzE2AX6V2q7fYIHfd5wj9836QQI78cWIZuf3cxjdNnyV7q6a4PoUrdvco9kSgV3VzNEnCpgbmAX9
g88ZP38K9d2m4+/SUfUqs0v/usbfm3nIipdvYibq18ydy2AE/MKyiaXMTbgtJvNDT5rh7nZ797Hz
YepF63euRSd1w+pbYZIeFJNz5HaHKk75MLUyfywooq92XX117msbCe16s/9jGdkgTVQOv4f+OCbz
A3P1sRBoE4mj0HGsax0qg0Yr7gB/Wj4jx+J7zo9zoq4ikm4+3GxNXelYR2ktV85y9H+x4iiHzqIr
xGmzHNzIRrwjk+GJ625/u8Sc1QZYVbXB3JVLLFfRYs0hfTdY4OiPm2vLl2jkE/HN7TP6BhObqAm3
bP18cpdK2X2lGBMCJdfnQzWzrIEE0BzMtbV3jUgAbJlbdoCamjMnGs+QzcorZet/PiCJszxIeCMz
Bm238rEDsHHz71lId9c/qs4HHB7zKY9meRiiOaeEfS7Jmv5ymEiA6gqn8xg5TIQphPY3v+vNzNQg
2kX/NnkpiNHtLeFYQSQBTIvYtJuhxOk0gbw9be4UJsuxoRkMIIZvPZrdQz1LdYegy3oom5r0t9nM
/1Sxu8Jt+ocRtJyXEkHhS7RR5474g1eMf1469NPb72PBTHiMhXmaMmuR7a4pMFtM5ID8N9ypHQbY
YBaOtBX5I2c6DhRVPUmTSF2C1nC0hwGbOsFs5tOyfggBSlIYlPaxHdg9A1ryb5y8X3Sem567lMf3
7dVED0hWdoNF63kxtLOb1cmfOUbD3yPyvhOg+aDPDAzy19/IlnQnRSLeVPZ0O3C2xT5RlOx1/Zu3
P3D7m6WLFCzuRg+WXfI42MrlZjxVWkM9pAXLTKV2xRvMdFS3+C4UXHebjp4WGPwKzdV7pJdJIte9
fW/caXqC3paabb/E+qVfPVUio8+xk1XfODfDBb+7SUSIa72WOf2Elp8rzo5HPJfNo8yX8+1AtJvc
PoyNUmwcxgFB3fO1xw3yQXZoIWGnuvIEoWFvSjnTjzbkWKqgCKvVOuIqnGImCUkXx3C8sY7L57pj
P5/3RXNuRFc+5+CRgpILdytctXgueQeg89LzGc4nC0bziQmn+SRnqv0FvPCNaBirVHXrTNRYSIgl
zhHQbnRRp6T+KLM242sd6+CW16mp6kdZ5/lmZNhzp5Tu8eYsqo3wRR8a9XXqoU8tHNKhGX7FtUT8
t/oNb6FtFeiBRhHNFmWRJGo7J0uprOSba9hfELSMf/VraZjDP1OUzzq77reCvn6jCne8VPTeJ1Mt
iIpfETS/Lr/f4m2OrWukQB1qmJWucvTlOUwdcCEwjP4UZkNWYgywaM5lkOhx8207+lYNTfbswH6w
uhnbpZMLITEcIwMAcy+2FPXCjqVivw/5QOhxHwhEAkDUpHgx15ek5CjMt5l9oXSIji4TDHwiBvFs
Rra8F7mpk50AabBwU9vYW1I7O+gjL/BkizZrfl/cPlNmDBR/vw/dpjnIrHRNiR9A1lVhurm9vH1Q
TUU7QiUd92kVTSe8spADM+ijIyWek87oAHs32S636kOoIxVpCgWJXec7WQgOyziZXxop8zODv48w
tT6n/7J923OW7UUZq+gAaDr/+zdwJWYte27ZE2GEkRjVyHo6j8Qo0r3A1p9a5/731BV5jdK8WtK7
qCVYwKKtequ7+C3rjPCnwTsFWs0+QkMwmS3D7tdCYsCNpshfe1fb3TAst8/brnPIF3w0bHlAoA4p
W72I8dutyryh9SygOQs73SWpvmZOS9/Qw+RK7gUILkCkuwpyrj/3qwJvMftoJySwPDrKZ9dmkw3B
SwW0bwwPbmf964VFFW9hK0DBVI6nG6qyGRTz6Cwhu7uVXOlIA6/C3I+YcplpMTkcVMh9YvVju4VR
bv7f6bHuCln5n9mxjmGbwlJtSxVYxbGB/+8QlkaTldLLuvhPwuhoGi3j8SS5j3Drb8v/+pXD6PX3
cx03kmsszUtMReBGaQi2PS7vWeCgZYzN4mGOCpLuqgJd1uiEp4VOKjCWiWBQK7Ob30+iltQOa3RE
ojrTVRnqq8pW8vTrc+wR4waqURsb5k+9p8qohMI3XidAfPfD7UOeLRS86LXqwr2/fT4jKvBixe6n
w//8ZFdatjUGFQd2FVanxhLONoVV+IjJ+7HKklfDdMMXZ7ZBR66/YgtR+mMBaaVDcrkh5ARYGzDJ
9UPSotKMGrs5317qoWptTKMIqpCNhbKI6BKrfLj9So+11xrb52VQ+7dMHc27wRj0F5ZKZMlVHKEO
YI2CPvkXgumoWCgNs3toRtCV3cgSzGrfKkwlW8K6MAmvH8I8Me4sR+U7trPnvtfffzGCNp5ktCo4
sBM1Y3XUgJ39/8R9G87/eXmQNuxqKsH0QPCt/4vR06MWKBJrHg7mYFh3eroyCBkZikLEV6PXyXw2
tNXXF2cICBKRyEBZ15wxVq//Rdh5LLmNbVH2X3rciIC/wKAn9DbJtFJqglDKwHuPr++FC1WpTES9
CYIgM5UUCVxzzt5rK1arbgoyYDYgGqk0yZ1gWUTOaln7pZCjz8siw2uczttZA1vHViu/aVZUHFgq
QjLQFeSfFqa7mXResUEhWQ1ucEctdVkEWoh2t33xUsfR9CTzZwaR9muVSJVDNCfRZES9kSaS7obE
qOFRQtUoBh9uAGqtUzifan3yJOreudu0eJ//+/7SxBy+/LcbzNY127GwO2mEj2rmnKf+7etTmPn1
//s/2v+tWMmmmunaR4W7f61GOTRitSloaOALwaFFH7NyreAig0hDpukdohbatC5e/wRvHEIZkt2K
mdGZfJKIAEOLhhmrjADeT5DjGGq9FTXcLSuCTY/qWFsxK3sfU+DA0wNtk6tPzBkWEIxkw33c00H7
Y2mpqj1+8LJ58w3E22Jw+28UW8iStr+zrEegwwZjPWA+PqJi4OZrDg4A2Fth/EE68N0hPKT9LK8q
cEn504M0H/pEHazCIvNv7CENojLoxoSdiSDC69kQ4164RfMBtpZ5MXW8S6ObfIaLTqYBBZTlUeFY
3AbNdNcoB+8mv2F6jMPkllh09Dz35kWhDwh7MG+mDtfKbDZRO73iDmkeG/RJjxDF3kabuBkyK7VV
XvnoxGvhYnCjTbNvq0FcbTVxrnlVj9vY0+LprU6rgs546l3Q/15QO1WPMckhK8M0w8vo2xcQn8Fz
1ermTaR0L0CWqvZwlcUlMiHdh6kb3+QZu9KjJ/p6Q6hm+zbl9TloRfAxKDYl1MKdHsKuZYiarIus
ltiIOi8Qc5ha5bnVlC8LrxMCRfmg5GO6w+5b3rj8x7I0CTMK462E/gVu/dGaWvBoq0p499GZr/RJ
oRwYhv6WVWxAnFfTXQpdic91lvr7DoTEE4AvdnmB8PcB2aqH0Gu38dDxtSvaT2XwvBeh9i8efdq1
B3vqYAdq/Ymk+d3UN/VXEwDTxnWt6Sy0oSD6D7gfVIuvLMhxremJdjMm/1s4pVe1cbsLcsD+ghFg
OHpkLKus5S4pZqXZbY0xcyV/poVqaxn1exl6JzRl+auozP4UxlzEnok2YgGj/ffdaev/vDmpIiLG
JRxOFaataeLvN6fW1aJAMpadbK/PL0VphS+DiWjZaOq7LvPqFxJJPmjiLLE+iEaDa2K1KV8ucrXE
L7eLab5NWouK20irSZKd06AYAe/ReqoBNWnsaC/STj/EbMjGIO52QwoVQW/KYY9QQDt2FXh0fa5W
yNNmPg3MoFqrioWlae6DBTDtnuQjX0vDp3pWNWtacC8Kn7y0omL5gJzkTmYZNcwEl73colZtZ67b
EIEYq0IAInbO34kt91IMpNiROfwd9537nIiiPaRlio68R//gwz3cNKYePARzlrSky9pZpPDfG/v/
AYOz5kHwb4OkMOgIaI6r67qlI5v/+/fAwJkSShhkmDPrYNWZ6Vuvs0I39RNDDxOc7eTEgOrx14Ly
NGde+eIIkWJvIO/TszI4KF6EsbzcQOh1UItTeUtZNTAnFsAkIze9YUXdSKoNssAvWZIGB5nkZmpK
clyc93plKccxNFeNxo6kh/968GGL7YRuDV/m5z32fitIl8aBzJsfslTqicyg1hP8ZI8L5fuPM8WL
xdomHOKEzdE5Tx06LbmmlAcgWDtYdt35v69mZo1/fYzCVIVqOZqjI4z711wTaWrFji2jndXMVJe0
tuxvWq79Mp0XA3WELibINZiimfwVxC/LxZubqG3yXjxb4aSs/YmOo9YQaZ5VHbcy1f2V3A72dGNJ
VyN9vZz8t7TXykPbWh95SNF9E8wRSPI5N3Q+uK9+arIrsYBLMjYCSGJz7vx0n8y9F3kgrCi4UtRb
1QiVn4gZ/WwOQnswOjrlTdBgMpgt83jsXwxFGXGHB8M1aZAWWoFjbNvM8XZaUIh9o6fOnvILjvhY
fZSMEjXM2TEq6WeCvoKtjyZto9R4ucG+Bs9pTCcUsGCz1U2teHLFLpOlXGplCNyaK+6WN1cp8Lql
FIx1ZHSyXyRbRWPRZgfaepZ5wDUA4ouP0vOUD4iXFaXh8ZLZar8qw2xEtJWgCg1YLV/kAWlytFtW
O0T42vsR8WPNKFjFl+zPQ8Dul4823C6X5VQqX42BPC05a/q2AOE5+KDRmchDmdeEjnHOx9BVxO2q
1T2Vueres+4DxQK+w3lYqDxEnE3jICpT0oe4rN1dUNiElFiuemalcsQOYXxSkro+qTU6BxL2KFMo
XrdhvPMpWQfhY+30iF8QpF2sKXpdVl/Loo718VuXdxXmB8rSvzkKEp9Qu0QQ1fUzrZxpL6Ho8geG
+efxK7srre/8K0GFf3kxGNozINDoIn/Ual1n/d+3ivGvda1whKsaTEcmmx5Lne+kv6zK6PTGkP7V
5ugqZre2RYFXNh9dDegXs0GNfJTsjmQvh+PBndxH+rSscu3pdToYzQRPAwPiix9E6UpWJOD746tK
pseWcY+uRGIeZybV3F9P7qLQ/I3nl/Vns6xe08w0fqrRa+tNt5CFlbxv1LmbIB/Z/bQFSthv+lhH
A6mJ4t2LH0t8RP/9EYh/zX0OhB5DE6zvAf445j/wm5TEA9OKvOFYaP3V7TTrLWcyP1Wl0a3LIrfe
bFz9O78CiCrmV/HghxtLJYdCvqoODn1oxAJX6hzgnyzQztaof5GgHNsIEKQl7ns3wB/qMO2hbNXc
9W/qj1OisU8GZY4QoLGRlPav+8KffW1IWT/Fk2a8s41bzycUAmEP8MAoLD5j+It4vBDTGE56K4MJ
XSgX71cLVnmg1cGWTmqAHjXVLkY3OvRcdKLlUasf1P6IYjh4NFmRIs0e56rPXDRh9xjsZcbIVCEn
7WbNXRCL9CV2Q/sCG+pbbbTpSxHMZFjmCRAxdXOcSg8lh2c8yINqT+byyHKc/7ERM/4FS6VgzGLF
Za9u8L/S/3HB0v3Wkwx5ycnolRyYDB0GTzG/qGkYrFsjJVsmKPwdkfUu7SKlOKkB+js122clCHNG
62knSWZFmTdP8pC09Y+ULnOhtF5z1Npe7HuVHpSLpn1ZaymRcs7SxPkeTtoxYR0Cx5RSMramErzk
uKqaBLA5vaMwNfpNltKq+O9LVNP1fy0MHAEYFS0FKgXN+tdFGqMA4D7VqJ4OXXjCcF4/DVO0tWlo
UROpil1u1AHqag76gB58afsTA+5v+5YMrclII3YFZIRCvSVgqIr0vVkjhXcs0kITO63e8wFpJZno
H+ja6Ue7ort4rR7f+SBoxiW+/dnRbjAOhnPP9qEqswrZtMNRx+RwlgfeeL4nH/G7ZNypxCMVFFlv
CDfqx2mAQaeVDm26QfaqYV5CwwhIfMTx716iuWSF/++odfb0xfBqElcqZ7znGndf4hX3BhTPuteU
Lti2aOl28nwmquxgWeO76bMcWEKJr6QltzkA/KfM0UbjTlKa6gg1KEN3eJGnkBmI61QwVBWFa2+K
yixP+NxRMHoDzurAh5+j0sya1OLdTnEtTI1nXTJvio7LtOV4OXYjrQ2/YrEm7ADwcuaPLUKg6LTM
idzyE0ARp7+mYsh3cYusXQK25HM4Y+x+44Fkm2xtvMskO8YhvAZdFVERIp66CtTmigrikTYn9bLS
0v72Kg3Sq5XZFAuVyrmjORhPhkI6XR1pxdkJaXJedTJBtqkZZMeJxOc9q3n3qUywrBVlo78t/5Fo
Gr4EQ5Myw2u0m2MtPeSxaW6nqkZHF/dnEUzVuW8EFdI5H0Qe5PMkPp1/P+VBBl+WOImDowUsBUxm
Q2C9QJA9rhpYbRthjuHemcTPqki8l1AD+6M1eGuxy7oPnTFclzKI2UDjd12axiISu5lPupOXrq6M
z3BgneMy3cuZn9Xtr4tdRd6jMl4/OS48M7n0sczbGJGJ3rIWpE080D6lyXlqkpgdq6O1j2bvttec
5RwGL3CS8gVE38HJKM3hTkdAXNyyH6nqzhYuT4eOJXNjO2dMWVWqO8lhjFqA+2CIKfPM5dMhpuce
mtYeII69WS6G1DJwotso/9lrkS8zeIKtnNVbN0Ws6SS8LCuWIFhN5YR0F2H+Kq9HGtmkKbh+e6iK
w1Bo4bNkjDWOhWG4CJyDvJjTEEdJEBbnLsYpj7XGYG/ptM+dgJJiAcBglgbwijTfo6U8ZjtTuN4n
gx5cK2MnVHPvd9W1YBr67iI+mu/EDvcOdvBmelUBMG/VYvQpZZqfJe+qglR68vTiizyD460fojKG
WWtUClSEJtmTVRm9jUr56BcKl26ZTme1jd0j8vd2bdEwehxDihrzbB/O62Vc4HQ+3B+FRsVRvlmj
gpXhdfztYbCb9zYr2Zcr1B5rPRxedRVRnYx+lm8hVO2CkhnrGD2ulDVesHonAbPyBVQizVEmxjJZ
IUMhk3pvFeMIDiMbH/AnNps0JG3ebd0Bin2X2htVNFctsCtkPT7mIjEB4MH8uPIo3ixyoaZ6K7nz
3uzeth9a60eR99cRPgQ5sBwop/x6ZPSjeqHqQ2Gzeoj4/2+i3sc5KkxLbPCEZmfunPUspZXlEh38
+NN8JnVV8gx9w0ZWTzWXCtb8Ws9YsA7DwNt3Sltd5EFvOpbYMYCjMxZPapWrzoamq4WJdcj8PN4l
xCroRGqOrvlF7sAl2g6KBCCxdpOnUfMyKcRTDgax4rnO1neaHw3zc/JVvyh+kgjZ37pRL59nf4s+
U4hhf5bPOo0ty+/XitI5dzl6tSoadFXVIU0XnbEq5Wjvj4QPLpsB1W6rvZaFn4lDwuvcq0m7aoe4
3HujTrKmXltnQISUlFkVZVpNrK2vb+TQKQ/AA2hOl56yLc02PMat+/R7LFLHBN7VKP4yPD1BPMsg
/YI5Tly/3ltCw27pVl/1SK+Xj3H5BOWHOfZmdRF8V5PiDmwgubTKo7zza5oj52V2bdw4WcsNA8nF
8FO96LGxVONZBTsqnxaehiU+8tioGL4ClrlIV/6kDrcREOZWAzb1KhL1h47o5eoW0zVKouSqFUG3
rQlG3LSy7VPSZgcyMluUyktPnv0nIbC0MDoaU41bx8PTB2c42CB3GT/bFPxgZ5vlxWWTzgyHOCR1
QrEl6z45UvkKrjXBICRyMnuHNgjrPsl2VFsNBELVcCGbTd86SH8fF8qZonj32g2VB/g+BGV2jfJA
bKCxyjL1JgGLoWP5Zz9AuzVoVo/jF8HmND8aAhRk8pF8zsesuLw6tMLfzsLWze8flo+GMHUQ6Xcz
TTGYSUvB52ZIzENIdN1OauFQVK+JzBUoumf0N+pXBUXdVg4BcjAw0sG/dRj6PDzMeqle5QgjobpB
KoiGYhFPtsJMf58N8H8+IiZDo8XXIcsrB/bC6tkpx375bU2vlV9r8iRIy4MMaK0DxitoKiA/LGTB
uDTDQ5mGP/hg6ydy0PzHXPmeBSUsLaPI7H094ikADYpx0+wdIgeVfaP4Gzn2/X6PPnNoX2pQmO1O
OaCytW+9j4pF2O70Xg3DskgqiSF17Ws5J0G0RabcDGHfPNeDeGsrNi1VH6FL3uX7KKKDLk/lYcAP
se3EWF/xDfeTkXyOHCrOZDN2GIrUdh9Pk4OR1iT6l7jVa1OgprIZA+VTtA5Xy2Y3n7BF+RU6DvbI
+i1WNGWL5SM0o/BBzN2KEpHPQ1i1Bz+tEVTHcLb6sXhmwqElSHN93kFTbGeGVWPjubENojkIf31T
uc1PcKexnguyyFcL5LWLegwx8zAgD6nLoKwPBXEy88jgWWfHtvrHJOn3iDHSb3zSxoqZB8BjoXyV
H3Do9BgolXruuFjJg/WhmzmpY4NB9nDBN4SnXj2r3fhVfnuUppqnCgnhZuSOZV5vm6saYUCe/5+9
ntDqmUJ/V2elhlt/xtAqRphc5V9y0oqUcyc6BT3eviJUwdJHQlxS86TIZZBTB3s2hcUmnMLu8wxK
DZqBbIfMMNbyMs68hBnKhiVeadsy87Kjit9uZxJW9Zb4hH+jczskva8tUjEPIbFagh/Km954yFBC
RvB4v6V5/RULKtRp3dB26CwXoSeJRhp4UAylswg0DALtOUfjE5hqcCTxUGO9K8znMaqfvKDGYDQr
SfyyMBmPQpVgdfPJkL0uAh6tXTmEwIrtRkHaYG0zL/JfihQXVI7ZhusJ1ONyJZaAelS3pqwRfkld
yGTMCV9Yn6bbKdOmswIvAf0hSIFiPjgtEszlFA/NJ8em1Gh4rGOWGq6Px35jFOkIiqDS3zMtvck6
Qp2QJjkOxregiPCcTGP+qKmQxjLgDr3ThM5+akBuhllKh6PDQFBliPEbZUounlZNh6IA+9UgUkGx
RYe5nJfthH7YjmNeJUvczpM1HfHm8ls0JJn5BkiizUImbyiVbh18tPQhAw17o+/mG6rH1RYtPUWy
Uik+KEtZF0A9/gLezCuB0QxA7KlGmDWRGXwewtn+xoYP4YLhXePUiwkLNa1rl6n3ar7nhd75p9T0
d2XLyjw0UKaXJhBQa6bUsnJ8WLQBEZu2lZ+6qO4Mjzrjot4YLUzfMfqoXwJHau/KrlIFOBxN/ZQq
aHNyRWDGnq8Qqzb0Qx5OX1oC29fQCN1DM4oBWoXBFtudXgyuxrXfhLhfhzTZO4YlriZD8/II6ROG
YNnvHPzOW88Agee6VKprZdRvRq+xmXaN8VoGq6VEikPbvLdkIG5Bu5lnE/LGzVWqx+VVZLLtyQlq
/I3eHHPgYnW8RIQ8QY5AuU+SzHgmLhZolNF1e97oXZ79fv73KeBU5IaT6qOtmCCdVPIIbc0j7MAA
KZWtm5HMgKpmlYMuiR+RL1qFiwl/LL2zPMUZmBIhzbBej/BiHYzkqL0f5KG2JybFwFeApmp6s1/O
acUePVRt0HiQ9OM9PssUxsZzq0c/zp9tf7TPypja9zg/qGlhHsfcpl2LBf4Luaq7ovDqN/m8GZD5
QKfmS+lYymlMlPFFpDo+Ceupaqb6+Ps6lpqJJh5YxYH3yAonvo143I5AxnwQkVP66FTItDXQHV8r
SLSLmmXK/Hsw0vbciu/wWMq7Z8bj3Z0sAFVaqq4G5Wi33bSTxbqC3NKlbCcLeHYE8Vq+2paBd1SL
OiBtQ0OBr6PTnoyyB2mRO8/gaZa+Uo02QQVkyD7AuyD2ZLsLle+QB7FdfuT4Mu9Vrx7kXTlKPHXq
pyzzMdXgpOYrh5nKDfuXl3CSFHCkeFKtJqbLwiV/RYj8qtRJBB6lM17BcmOXqjLvFDL+wYO0jjSA
52i1jLGunqt0803YyftxKunZEtI1bYMI/03Rd4gThQlqvT3aUK+JgBrFNVWsR6WKiseQTe1QZeVr
2FvPS3E4GgwsIUPV72rMS+vfWZvy0e8XwrkdLJ8jiOupzYsCvrYrrprbnibbyU4i6VoKMPPfs+AI
X3VH9KtxLJ8AFDf0CP/8lhxfRamBVHv+zhKvG+8hm9GLETU3w7D2tt2XNzlmeD7VIGG2rPgHCCHr
MRB7+KH0WHMA+Kpl6YdqhN88zTIk8MrqU17G2tPYI3zJI0s7yed0+C0PKtJC+aIVpu45Hq1vugmE
VhhRfRzHXHvpwS7vQk1Xt/LUEVUE3THz1/JUJ1XhRrH6RoicxtqUdlHas9ccLOtnZ+jGKZq5+/JA
58mw+I8F8zNOb1E7Dwcy8BzCGTSFMieWJXW3WWRDy3heeK+VDr0PRg4jh2dDB3TAO+zkh5BgCgMK
BfRiGUcLp3vMQWL8+oTAIS73RQoCFsGejyQXOrJUVeMx+FLU9gvxJcHUrzziPN9qka7CVlc/12g9
l9/sgsbdSreEU9KJsWCd7eXvy1MW6e0eM3h7RoflH3yzOwejr5C4pTZPRqVnF3sY32TJEgBvvxsj
4GN/ufi14K0aJ6iU6JHR0jAflJZuXcOsuim2Z1zSsLot17K8rOWBiPGtUymfNc3oDvJ3NL2czoSU
/1QVZ9yjvpz1V1kJWteOzYjgIyvY48At30pGhFx1jNWvuS8R9jlABnfzoUUcB1V5T0WigZmfn6so
BK3bftK37O/xPARVcExAIkf1DCmtHrHiZY8JMXQ8ls8WZFI/jqdx/onMaLaekUDyTJ1X+XnZGh2c
vO7x7COMeQuH5IVKnP3dxV0dVer0CrViMxUs0jpVeAdjQq7alAZMVH38Equ5v5vKzEfZOY8u4OVs
MAMj7AfYIY/yURmg068af18PXv1g5umviHFQC0ixWnI5uoovcF4pgGtwsBLiv5TXWOCi7BKsT86q
qNu9K5pqJxHb8+RfWCmW5ZpWNoVNpuVOD6OT7aefULDqldJ/KiY/vfgBId7yd7yq28IILE4k52z+
McTKYTeo2/CSAVUHwlNtC4KPt8O8CyQdvBrCCaP/EF/s3Hnw7OZxyZSD7gEloqeThOkAmAVblFXQ
KyF7f2Zh6RGwgBst32oGO+vkOMNjBeTnsvwDlNhY0/ruCzVj81o0mIrN2Dv4fEh7mcOKlUpeSgP1
1wNZnybWtkOGHQ8MHU+YNbSkrD8oeWX/CHyCkWfxpTy01sSELKMklMxqDvIalSuh2PQwmca4C2nY
K/ulgMyGOzv1HrTn/y63I3z4Z/+Ypjk4OIwMtu7ahv7PlpBrFU4IGfo4EbH4QcIAvMF6bJuHIeQ+
7JAk7QzsLSuIQfsU9x9GYbK1DJb6V58l8bwHogdLYEMTUZDCBxdWFQNpZo+H3OWyjUWSHlW/uOq0
C+/yKWqBxU6zyvd6dMeT0ifOvQNfv7IRBH0Yqfgu/1VwUz4ya9iQVt6e4I7Rn55rMLYNXRxs5xaL
aEvVoynReuFW1LhntiTTIIAqA6yJsShwR7KErgR9KeoPRIGA+itUoCiZNd1jr/jalXRLtdCIZvz4
d8Wxg2Ok+mJeVKd3ILMHMk2in0wqPAA/Q1Xa2fLLzSlTlGGvZOzWZHkpyM134onKo9zfGvmwEg6d
iRhIABxugwHaCPD7qnAEsyAdX8hLeHEKLfhQvJzSjpnZ3GbpyDiOdt4UPrkvBWqRpIBMNRBv/ymP
yIJQgGjnvqgJF2DnbWZdcR/hMyrVqFyyPn0xAlV/Ndv4qVXc8ebOA28Z01Egq6YjmIQphQql+dw0
xDLn4/jDGeMv8g33SkGUIxjBdZGLLyNQpXMDL0/ujA3q2nsvAoJroVQMs3z8ophOuO1TdVth7Nta
FKXwHBYE9ol4t3QHEvWrEg5i79gZY2huttspzWF3RSRrE2ihrjN5JQ1wIp4cWGBRruVXeDefsRab
D+VYu2yYsNY786mgO4kgN6hW8tVkbr6ZXgZWR0kueoQ7HOod8t95SJvA0e+8AJoSbrh3u2WWYIcJ
q6fpXbHNOxXI1dxE1/aQUX+ks/o2Z6n8qFohJPvgvYOXRVWZgkeFxxQPu/eNeOWLQdbtg2YJ/jVA
o7N3A611nrnF/DZBlamk8mlJ/4lAV0hvOTb1hmicfTepzjp3+GLhlzfYghxM+XPbKUF1uopiVZzw
KkJHiIxkA2O2/ZJE4y6lJnzRVCDlBVyLfKOohLNRKL5JC0PROyq11IGwvc7XdyCP1XU3dyxizdZm
qRo+47l1kWPrHlijYXGYTnbsoE6YC/YIsfdkQJcHu8brrNhq9hIHTb2ikK7fnYk0jrqDLRDhvved
GG/iHBdDvWC6+yRsRbQlKOUb04uUwmsGSbvTOJVH0865y8rR27GYgdtiMYVj7IfJhDUgUsNn38U0
ruQmcn/HXeU9xuw1SS3xw9INKipnBbJlBfNfvLrZ+OQzFj7EcQ85vxJHocCj9XtR70hiwAQzL3bl
YaQSVFf/Q1RjqP8cE+nT0MTTVFKlVFP8U1NDeGZrZ8Bbjpmw3l1YvYTYhUBssWdSY5pWlk3dRhYY
cypTG3zs2oF95klTfRsgpu1tC5j40x5MH9zhSJ3wXoufepT/VPThQ66yujF2TvNZoQwr6RpVnOFD
0QPzYAomJcOxnZl0TyBFmYX/S6Hq/ksI4MLmZrA3TJ0o3qUH+xcthKNDbR413T0uQ3qh28+IG/IV
+ur+3a1n32Iyeg92pP36rqg30LDTwGPs0cANqlY8QridrvmQXciuD/d14+vo0Xqd7bGB67MqSVeY
1RFKqT2HYRN+UrO5XqpiWyeIa0/PDFrENCbhGSACK1EcXTcfKfwqn18OLdQrio8lwfCrEYv/Yzsw
yFeJEj1OwUgDI6kpbw21vZu87h0CtrXx5/jIBsjpEMYhPNVqPZJszBqFpeqlIuDPsvsXNfmU24gV
IXTAtJjT33S3BE5LyeRklWSA4Y0ttjINZkiqJ9+CqIZKyrlEgypg1vEo+PMR9rB4jcPiSRboZDW/
jnwmpAKGZanpD1JM0ouqPoyMMAQuf0eWQM2DmBeFiO0p2xgKBZu4q8gmcn/CsWCDh8MHb2Xi1OCT
GasCKYeKvAswMbHHwolLdZ4IWRBPF9X96lJXlxmJGYFYO5WoHLVV7K0fQPyUjxRCL29DZtlbQy8+
YXIj8nw+CxSeNwGKrbXQ2aHKQmc1/0EK7/6Gyme28/thJ4tselrM8iaMRCqCrz/87cuIaKVFAlNI
yU6eynIuxuAP8IQCftHlD06MV453e4fOmWxK4r/JB+XWO0Ob5cJvXfc1or++DqqM4GJdOB8a6m4K
KwIHK5TlLSA/sV2mi8hMjauhsKbk8g2/jdE3fOXmqi+nn7RWrePQtMC+dLe+UQqKVtRgk8flLcYW
YuCl2lTGZbeTKw2lpwmQeW9KH6VIQHUMLhniyJHy/QGN8nijfLT9XQKzAuQ+DOFnkFvy2SjTvxZD
HZ+HuYNNptwhMRJz5UxonpSY3gvcrAc2XXMQyV7WY34fZKEm1xEYBHWnnXQ5tQywLSmIkL/834s8
698iQRcZiWYzluHDFwiA/i59IjkQMn+TBCdrFJ27tuz4VxVKTbJ266TKsPXHrLvXzgQFs61JNaBR
6RpQH8ghLvY0tIvdBLmQ+g7V8uWTrAI7XidWDP+AZAKwz2abneV5x828loJz6JnaThgFRFfUpzvT
ApuvYRB8LpPIWU8purO0Lcj6hocgD5b9USR9+GjV0FSMCNdT7ZSg9omMPg5YCsGfvVCtwnaS+8oP
q7wqTWZcNOTNFIiC8FQlPvrYeW1viCanI+U6rzHRJAPCxwBjzdauyaIWgfGNbJL61Ua9lFn6dDJn
85005BWhWR0slKiu58LGK+OrI2x24yR1E+HclkSiNMPXKIPpmw/eDzfpwK8ohBUSuUzLdva/mRYx
OwEeg3M6gZ/lwwvOTRAbeAjRbcgfmTQF4k+Bhr7s8XxFY3oA4umQKQBfvat1A81YcrBd4wiAqvuU
N+oPeNfdZ2++l4qZZjD/2thU+sWOo2Il2sHca7EIt5ldDFesYf21SN9GNrF3ttvVo6MSXDZZ/sYE
+bJehMNVXGPg6q6RabFFy9ABqs5DloYZTCeiX3vNfJd3CtOktbbBSTFi1JATuvqxrJrXwmyH859P
L0aRWAViAWTF18y3wLLsneqOw9bqs2M4D2NS2pmV1twBmJcAJglhfylDG1a9V0yl3GSxGfCHwMr0
H7+mHvp/YzE+L9gAC2x5hm2RYC/7HsGvG6p4fIjMGJydw2rXUUbQjQS4gNTuJjBznT7f9gii6Uri
G7bbAZxVPCCI+Mg9W6zxnzgnp0mgL6IeI/VD3pE4Q5mP5q105I4QeZFMB3SLr7rGDWOE6sYsrY72
jhs8TzUaEC9/TZtkSVx1Sr24JVn0wtqvW8ndVZc7BjsNJWejKvq1FkVat1EHs2t3UQIjqonFh1Fl
w2uGgG2OXQtPaaS1e9n+KtsaymRYWtCGxCqDOjfEbf6Uxq0yk56Mj55dj6uP6ilSoPspI4E+Y6sU
x4iWKawSNvCVpZZX2rvuh+bupqlGbztXB+d/z9R8xHZ+d5RJ0svknMY25Cx7QipE09oR9IACU2wI
/I0gP1juh0Mo1VEmRzc5GaABwj0nBvIxr9DlWt2nLOXUjGrUj6qjEnYvsqEt30xGfA7Z7VNJpln8
0E4WGZ7zOhYxpkI4nP2cVDYFtgSTq8nMthJKG7DcdduDORXaMVcciGyc/f4xhYXYytLz7qTAt7l3
rn/BowOQsgt+5ASzDLHfA8oGKjPUbbyWs42bZ861nEu6tqjufRE3SHkniEb9eJfbLGL7xEFlD4Fw
akg+SCEzQRlvuV4iXOMtcVtezqLBrNMjOhKx0bLoW0Gb46WiBosiZtzKFqHsxrc+uzV9rM6inUJA
0CNjSEA03eIeiKIKTQjDL8o1n/t3haEnfOgYCtDI4GzSiFzMyyE99pF3qJCkpOi3HWNfjJa1rqM8
vuDQGO9Cgyml0pb5wD26X7ZAXZHkB/k+EnqyNM0HnCU2VPh5pyXVInZKvEozckuqGL02YPHF2/K7
UeR9nWyM6PVcsnIqkZ/KtnyPC7e51pBaCOrA3MPm5ZjNbw6uAYlbkdXgtK0/lLw9+kCp3siR++Np
+QO9QVVEQF9bzobyuahJ5YjSB7k8lgcit9J15ZVrh5D3vQOV48A14KxE7e9FS6kMQ/33NoLEk7T5
SudaflL9d7nNkT5OxidAsfTrN13DdkiWI1F86Otc5NkeEH4frWUHpk9y7RRVSAeGSS+e8B/sqtzt
0Mv52k5aNH0KrHu0oUe5ucqDOXQsEWQ2GrdJm3sJkfVFG5vuRVcgUZg2eD2HjB6na1QqqOSC1l1k
7cgLrrZLiYBIELgcobY14ulAQ7gDZZWA/dCTkaDAydrKhmLwNkSlAiwVSEoSpefQURG6egAVKIBX
9zIbW1SSQ7/PgqrZDF5ZvPvBd3We/hr286tmzMbLiGHJtn2r3pVqNexNLRt2o6qzQiRH9zDO3Sqr
aJtjbpnBWoqspPAq2dVm4PAmgwqjmpmfoYA9+96wKzu/OcsWMMHixUaNOhNYTW5ctZ4Equ4m0Igd
vXkFFIh6OGMFfWvVDIPa3NgRIVYl2/THg9TVy4Ndd95l+QwWFaqNXmblWkpGdEthnn0zLi8wfSiB
CJiFNiWZVtPjk1xcW1h9GJyCjTkyQMm+sjyYBjx8+ZxUS4g2fEBzn57l5yrKhNvLHYr3yvfGI1ZB
5JZDWx5htJrP9qhUx4qtHXthkItsZN/NKDhoVVX9f8LOqzlSpcuiv4gIEhL3Wt6q5KXuF6It3nt+
/Syy+rs9cWdi5qUCKLVaUkGac/Ze+/dygBnPRbMx4GBL4ReaBe7nHvPFVp9LZ9NBD2Qjy3J6X8Rv
KapNisrMIILorpVPOHXmJfo7AZN7Nwrsn6VTfpuo7pzHkJougB3I8rlukw0fh+WLOsqr4LPI9GfG
9fkspci2uekWX7UQsp3xWs4VEWCQflbkxOwRCvQHt7Dbk+hpfDj2sNxZsro4VujtXD9k7W+6xPMW
HlKO3hdnTQgLLCIl49ax3mh3dtdesqx2ZlCqBbIAnNjSzc9NzQ/+/wjSmTX/507UNV3H1SlAWrrt
WP9amjZ90fVjHvnH+3+VFMtfCR7PU9tn7alA+bWTjROvxjw12VBnyaNpOz8ztJGfoGrTnT6z71Sn
Wao/DLJNHrxi0CGPI61SXoLBicttsABRS338nskSPPBSAy/pAu4zUP7s7wp3YwB+2AxdG15stmWq
BNmL6Gm0++yaUMh6mk0CjReygey87IXoqiYIaf1h6jmqpWvbh/WT3dzXsYIOzgrnonFqzAGIrRm2
J8I6rW1PxW+ToPw+wGWKNlFgdBe9RbFMEQmnTjgWh3vxueh7e0UQa3GAUZoAjYYblDsFouE0Kdbq
ES31rCKEfJP26X/CYKmk0XCLR1TsJo947PmLogGjsdF4dC1SAKCOG5IHKDLAJmrdFzXym6vLTzZV
xmFYbFSicPZlSxWmp60rzHk+GmIA4Uv+zYIoiTfordLPcJjf6ffZz74WfqJ2ri/qxXfS5n6kGX6z
RQLEHcRQK+HQxMPa1Zxh61A1h8uq+QhfALSoRuoMcmPlwX3bo7chH0r6v/1cIHupAMp2ZZYdafxm
j6zh6q0tIiYq1yyuvTNUx8ZIr7PWFldfm+puQ+Q3dN8qKtf53KM8rqOqvxjG5+LOwP/SaizpOj1L
sa8mArIpdnIZdv6Jzv+TOvv7Yps98fXUuYqbOxfnuBPeKjUFMKdWyldLm2cMu+5VALV5nq3ZfDaE
dlKO3cbYF63V3gbKraTedMnBsJaU8MVFm4M6uLnmabKhn5TGzDzUxyN7pMl89hI/fTKhjL7IuN0b
gAQ+PFynIImAUxtuj0ZE+YSpj1WbphTjRovYl6H4g9+ldDcsvZstwn0e/LwQ+k3j7sD14/QvpEmg
mR3q+YgwItAqkM6LMSrXlLrI3uS5vMSVzB+zEhuEhZjY0nwEgUvKsAuHc683Zftg5NVXZDbGWy7n
+5lan6r3UvkmsEhq3muv4Se2Y+NsQN75DDxTbjIH0gPNQvEQCTqRizwq92r34PiU3LW6uzODJk/X
aR6D2ldLfb9mB6lOx8j8zOLOegbdcwXH6LzxsTSHtNLTvSCvHNactY7KB+Vk9q3uF93j5C0eyJLE
FMUoPElv7fWLdgjcKAknqfnVtR2ekRbpRsqiQvXgWPNiIStW5jQNB8S/46N6ac26RjUWEjG4ICy6
Eab4XasRh0QPqzarenGWhmvmZg3jCC3jNRZS/yMwhUloLZobSeLx1aYYcjdNVcUpHZk0lW+KxA9/
o1to+kxUCNusXPIwKArcKHq+TV38GKDk+S7w4ebL1rPJm1fKzu6Hzx50KpYdn1Nnp7a3C9gk5Pe4
DfsUNdbp9tQ83idXxJCYmoeNsNovNBbN6juCNicNxn06j9W1aPOR8ESOvOVa4foO8R5IGXTUP/uA
Vvn17xdrfZzsPfHfvv7vF1h2gb0i09rj2G20zKH8W3rVrc0S56nx3PciqasvNVqNpYbuHGj098BU
He9kehbd2Dr7IWPNWHmuqz0GptWfWqDK2zastIsBlWY1sh1cQzGYHvwh9cEfttNa8XLSKD8YMwB8
2HL1oWibzyCx/F8T+vwO/8oPmDruKvPpjlBd7/dq8InG8icKgIzl0Mrx5/aXoX/HrJX89ENiUVIz
bKicE5BWjf6TrJr4S9Z8pPMwfTUx7gJGL9ID8OeT1ZcgeMWiHdBxt2U6MgH19ycXriVHLR0PpTR+
OHVvHv9OUFUsNr5OlyAeNf1mJEV8rKumORBKIx69iN+r7XLmJpOgPIWajOv0idLAdCR+B+d/ZXXT
hc0K3fjKQsJF2NSIqRHMF9pTG+B7bZLtDGgwHqVFJ7soHyhCknZEWcDSe16cSrsmbSPsPRx6hzRH
9Q3IgEFyN2WNccwM+yM1ku39A3WnwSWXj5JBqvVnr+2oaBoaWoEcTvaCCC1PIdXkzb2zm7q0hwZp
XGgNYCkDuZV2ZvySS+85IB1xE4lcf1JHeTbrTxPrNi3tDDwqMzjTGmUmgkUQK/fzLMvjrWOV9f27
/x4La/j0a/zNVtpn9Sr0qPv6hAlRK+6nr33vXSDEiOu94U7Yxsl0xM8gHQA3e9X0wr1T//IshJTx
lNYP9+lqCFBWFENUHGHTe5twqYbQZFwmD/mHdTJnGm7imWQbU9NfWrLNdqMLCAnLKpULkTZb1sRf
3SqN6EbDBrFl8UzY1ficzuY5Cu3hDWisbHYD8iTGSCI0FkyUw2d5ic3MA5xSAQ+azE3NxvSPUi7H
2Xgsh/p7rcvwIoMmv/jShNI/S+81SAHr+TmofaNHyTRT+d44ZpqcVJu8Qn45l4SOaDIrX4c0+4iM
tP2uDcWHFuu4+02WtdrvhLuVREYUwjbuhX3r5W9zjai1qiZvJcskO6L0yx+EHvUbaq7RJ1SL7YTr
+TWYNXqOUbiUYqNPglO13Tw6485cTsXsHDutA2Q+Z8DSIKmplgdg3n1pIQ4NPaltp8LoTiFWjyes
yr8tKDCuMg7JMr91JZIOc0S2GRtuR0WrHg9VSS+e7mFwvtNnUpMUw8aVWy+W+sp06oTIGJGbtFHB
QmU6uvFRJ0KntdvyJYYxKEuwZLbun1rDuKnNRF1hZ5ldDDTzAleVmlMkW8+m4ozeceNMtnhDkj0C
JCYargzJipQ220/V95ZTjq7T6nuq5mI7B95v8rmdR9idxQHgKAUw6XU3N6VhRPgFZRSnd06BOTMW
CQCd9WQU7yN/ZaSmJFZD5tybY82uqWn7R1eYw4H9qs8GuHNu9jh6a1lLfx0VRsYaCK29UeifxLu0
C8mr29VtoR0CgUnT1LtpX5SZj4FwqYoup7FHg0HtEqki1dFM2gwGEJjWhvlRy0W5nUnt2smZgPKS
skxh/tCnyX0qYyO65jbeh2QZ+zBUP9rVrJ9LM6np7vZddbo/P5Qs7b1PTfItiqId1fjyC9Xnaa/V
/rwz/VJ/dGLkHwrTNukxPVM3Eod7f3NEktwc+tQvntWFIinsgxON7kqbbe+qEd61iRc0HONR/uhq
EEzztiUHJgfGUGW+vnDn6hPSauzPi4GzTqryOer1+5lGse3+Q9qoYtV63tZ1CjFWpcEAgh5DUgU6
rYlNcl3I9STa7oYxJj05BeJkyzXcy1Tw67lk5m7wFaTfGIVXUb8k+ESjditr/FJe5RMjV+vuVlRD
jm6FW3t2WQ9kWOEpittXdURc2Z+jWGDBrXPEgCU5y2mpTQ/8ayhCafYl6E3tHIzmgc6Ev45pT76M
sF/oLM/ei7oWjABLAVSx5NORuqx7uDPFOuhIdgmGArnlUPTQ3uPpM45Sjpqx3NgxzVs6yCZOuq9a
jTVilmUBb0jP3hovvDW9O3+z6bCtpUc6Q9iPFVP94m+LshrCRRcBXg987b2knjwSG0lPuGqeu1yH
p8Vlm9jMC4ZqY9W3UbMzGtx2UxJA/O7M9HGqpuRM94bw1cEdvphhvDWXOf9fXyFNfrHcXYV6n31d
QPLVFInvbQ8aNoyEc1Uv2BUtFNG8YVsWzjMvw80KJ7i2Ket0XTk8sUVvV+SBXXq1lpWEhaM2mhvW
7Il/hVp+VrU+dLBoh1FskbbBoxdZob1Xd5m63/g1ChIDmsOA8fEQER9xJL6nRGAKe9HHq/SZNvUN
Yu23cZTji9Ciju9Tilcix6atmOf82jAInrqUKszgvxOIpWxQfQt9pxIuE7Z/RbRxTScteaXxyqhJ
yynyINwZmXMOvYEQFJOyUuWl2pWi6LoiQYZOtAeu9b4WNbV53OnWGJK4Q2HpTq7UhvcMJvRjz0eN
iMQ2tlGXtdugtszHvGnabbQcBcs1daSukS493JCgb6ZsiWdcRLtKvgucNTmqa2phE1YDn5zhL3Eu
EFE1Enkfvb4KKEIjnKaapL91Uf2ZCACigM8fgY2RGGG1xln5ZlttWMcJu6EIkOGmMa0Yx6z7vEgM
3llX5zukzfoJf5y4WbT31oxOzo+crDySFjJCZ44Km9lmc7vQ0kmxWChHQfwRkrP05gimCyrMdx1c
Imb/4AMfhYCjOztAC2BoPIqGF3EjIgJmXgCpwl9enJgU5FXcUjwOYyIWnCSi/1P6lBfJS6MO8nBH
PMYzI44uUtS5mJzsoRNfqO08k/dkPwdDZtPGZEAv+0CgDuLZ7J2uxqgK/sFPqPxrtam9X9VrLUTx
aKZoRvUk+GiGTiJzxmJbojXcD57MDm6KWZ1N52/ha7umLqzfMwfpcmV5K3HhW7XePFziiMV9aLNA
qPxBPFaIDLiV3PB7lpOXpL2YQHmfbL9znztvOic2cepFnabEOczWJs616HPuZhJEHDdAvT/QIyAJ
blWHRbOau7x4xWeb78AbkyW6BMcb4K+2uvY4lVF0cQmrf6qD4W0egxc2Xfgx6qq4Nqw5r+ro70vd
ufkx7eVVRtnxvnSjupm9IwC5OTT+fzXS3y2Bad8o6Dbgk8gv95OtUWQRmOmsuIIfcza6FIBii/Ik
0IgfdG0cVxF95xAYf3goRyoKhL1rXwk4XheliH/2i18W62j+HEukFg4LvT1dyP5BK9k05b77qREZ
eldfW7Ztn41whslE++Gvi95s8bHOoDv2Pnfgg6aHu1lZIJEVXKblhUhERk2/wlbTdEsWtH/LUOec
fXek6LJoDsLUJcaDFM6HYWDFxspm6dhI+6llZyQjC23csjMiitA5sBKxXiKyA8Dx7QmBa96Fb8lj
3HaUoJY1bjXA1PvnuojTX0Nqv1JDxLMyKwm5Ab0/jcsrVvBf+WiV+yzz5b4zHMJZ5uBOw3cjnVBV
r/qgvEUerEg+8iwrj4K1xzYbdQixlFFg3wJY8FSfrDX7X1jwiAFyaOdr8j3qPfNRy6c/L2P5g8JB
d6uNQt4vB4NVrUDYoZrr2u6oivwNIXjo9Pxiexdkt8TMFuP0rHSVseWb9zdp83abIPAGaroFzcpA
76E0jqjUlA2rdGJx9e1DuyjMmIKS65gNgD04c1LNP5bh/K66TgoHhEc/vBKXd2+KLWIiddnWsx8i
KQJakAZMrmzBX+ZgHvaVmPH4mUTvarRJGp+08NaKq22HPvxiRz1NwwlHJzT7M2E2/hlHmn8/Uqdm
EBZnMUHefgkWytqUI6ZwZOo9sxAz90mF3Oa+N2fFZGwtCpFrTW/8r7Wt7Y0h9H9FXvUASrDf+ynr
NKUzCRwcJeze5p0CbLBcv9mpqx1GTRQHaxS0o7JuuA02LLyqmPynUPf26Pu9m3oBJQt/2jE7+vTd
n2vYXNvzfc07T9rPMKzeUV6bDKYuPYqWDbM6xcVOgGs4UewPtcu4qDzSpsNXpKgS7FL5XwMBRSPz
vo+5eT/o/3OwvBVa7EPIuPz6v39dSJjaF9HWWGrjB0o/9s+5tp6ARHcfsupq8luT5qKlYC+azkfb
bGf5p+jShyHkoZKIf2DWaeOGDl1xynTZf6bpIV2eOuEl7iHLoIRo9gb5efERZ325aRu7PbZdWcJr
zL6UmodTvdfrbVs75X6Q70aWmB/REFkX5YtWpzHLulXQ6SytPVzJSdCfbfGSLSd/0D9euh/yAP5t
wM35jO14xChHvoRBtPbCmFMvnVEGJ78lpKlaumvQRt1zDhEOyoLDcisYJ5ztY3UHzpTy0Lsos2Tj
PirpIv5RSLNG8MjCa9r07PjOeNECfN2k/TTdIJ9puWJ+qCE4OihdqmCsz8mYNU9jObARJhFm5SS9
+cXDYKz0qGMPUc/t8vzidVVxbBfFYkP3k2oYi7MWg10YAaueqkIjViN4jUYr+1E77m8T2vkO72G+
EbqfIqsnz7HtCUTprEIH7hYSwkjrBbW8lz1j7CpY2d2oTnjbfx2FZP7cr8XqiJLnphRzc+BhO6v7
T/aNBhyaFE11KoIYp1b+1a688hv/xT5cqj0gYm+RnTjMbfYh71KTGForOMTJwKdc0y5k2eld51YU
H6QRrWhiB69591Is4gmL5ut1HlMLQROaicB9BpBHGFQ5XOOJfSVCAMxTCnQ6uamGtEOefHvUTvjZ
0WHKYK+3IQzL5cws2mmT5V5M3FtdHAsP+PS93fv3PLaaAsMYeYxifmn7qHpUn1Eo9HJ/39o2I7I6
vz8FtjX8Wg6ayBrVAZ5Z/1IhLbyjSeosZ876B1Iyzx7lgDK4qOvoR470EpqrmssS4qwIvjTdjbJd
ZFOUwuTWSS0CdYz0pul++U2yYkRqfmRQF9eRXjpPPT6NvUTydTRL9GVD3pjrKdGD/dALfZea8ves
6+bXZnR+D2X25yDKTe7E+jGYEQGHBX0dVfy181+D1frvPfGalzYgoURdJpvHXNU5Viw3Ra6yCHPu
vGx16I63wNN3pV+xDCVBFSS1nlxk1TJiA0jpN/D4AzKCGrb1fo9kcdn1pv+c+tD+n6bO36qynzW5
8zmf9e0dZ5Z1JiKMbkaqQI6i6hfjImpe1Nkirk5yD7qCDNLxaeiN/MUvPZLqcoG7tzTJhKO6v5UR
Su1Z+mdveVFHrey5a2IxDcdUVdlcr/+N4PBpdt0ICXPG82nsEzPYKHh9ZNN6lEkUPDo5AjHhCDq/
iGjXQw8xvnVMwlSUU0uL4CfXli+O5aRN68nw3CuIuBnlVkhtdFEaG1l77rOSdUlA336ZlzSYe5uC
iu7aAO9+/wHVG17xZFU+C7UFHKAUbkNJtLIdkNgR2qgM97Fp0wYMp+5XHesFyVb9g6Mbzl4mUpz/
vsxWa1arqlxo1T02a+UfZLv1x0moToUh44PvpQ819EIklDn2D2P44wYLliOj7d7ykp3n/U9Gtk+/
iojj3VKD11cKIqdwcp5JTFOkBAhpbb7k5HuQg9vY3OpJ/Zqb3UuHjf8bm64lmUiYJLp6zYNG0Bp0
UnS8bV/Jh8ZKvttaFz/PANQuxWxjusW3u6d3N5CawQwpy/jsytI9T8uZsvq0ZuCcstDGQYDmc1L9
28og3r0tYvtsORIGZNxmK4rcXrMrP+83jkgJYlbVyBjs3LauaOn/tQc1QtAtA2W7Vc2ImhpDq9Xy
2I5Jf+6Mtj83y4s6UtdGLLLnJnKpPYP5JwP01tW+PKmexbh0KmYvHHCjGM1BNS74C7JalEa17mb+
mKxqOlATzD3CLdsrE85erdH1pC+xfhHE+XfJro7UWt5zvOScjc3Z8O0j0X3N9T7JGFa8R+CLTzX/
oZf+zzl2HUY08XEfxtq5tb+bqISC2fR+dIPdrswuMlFIAa5skzk9ID89erPPDqazMcrr+XYKZf3q
23Z6IBfE2wcw5V6t2vxUTwot32+ymdAF+Kl+6aplNaXp5jpStspaj8nbImEojKCVx0LmW8/3Xzz6
PZA8ym4/er44RClVYOGRfuQbXfKVzcNugnmqvn+bBQjNrGp8LHWqdWS7mluNSIAvy1fo0/wzd5L0
mT+TR+j61J2MMGrezGk8maj9YPk1ZA2yfsOvAqGMnM/hpSwCcciknn/azKqKxIO1LN/x8B87fRC7
iV32s+lECJ5ia7j9KWrTpl6B8TqonypMMkEBtZ3I/angCS/FccIktlrhlcfISjdxXIOrDAGrBrBJ
K7oTJ7uiTB7TS0btkYyV9n2uhl99k4bvU+QRmlWjt+vmRZ6WttFR7c3j0SCkZtKndZpOpNDEEeOQ
TES9kbpe7asKZU6wJKoYHRL8KqvKnTkgxVMJU7pGvCLNOjauQGfADG5Gym2KlrJY8F9cnt21G1jv
UDdGsDdN+crU+q3RvPYp7fRPazEWNYRLaGG/GF5IzkpK6h9l5n0rCtP+GUftvkOr+zGgy+yhaLyg
0xuPKDDM1eyl9sFkiXtfoTfLMt3qoWMZvn8EKBASEFkP+37yU5K70VFWVSuRAA5P6r9VQimw9zwY
Qk/2lRzq16izwXobt86Baw0FHR7o4g4vC9CpWpA+pOlM6oVFopdykwNjTq7qdAKVce6qqF4zQwRb
y9er04x1aT0v8pPQKOJ9G5jGBviRv1bKaju9/FmEh0l9tUTh3Srpubc8Kqq9CQUCQdGA3dBMoXzp
PvYTlfpVVUSPOVi36HqbO6Aj1gtTbfNk1hQmF7qBF8fB6f6dRwmEvAi8r3HkGt+Wg6Zr7wf6YMWf
BLbjGSl2xqIzn7sse17OLPJiUWsnK528okefqXvVVE1wUMIwtZxV1+quL3dxn23VBz20hf8ILnDt
okPa3/cIlMSdh6J/tWdsHWIZT9UmxBdNfUhGBDCj6YtbOpBi+0t6FR+XIvoVWl9vM5uwZ1vkT8Ec
FMdosQvTWnGu7WISVkeiIDwgdl2xbqu6wZApzMMdXmF1u8qzGOQFDEJ8+WID7Ch5VtfAbrckRnfG
MYDc9Ujd5Tkze3td+TrlBGCRGHNkstZTa9zi2elugxdid3Kj/n5UL0eJL5kw216+j/X4kNGxfmNo
6w4IV+N9nAObvv/98cl9IwZ+Ca0uP2yrdK5Ql4mbXqxeGWF9eyotFZhSRE7+pMH6snIXpwwyZqC6
j1gp5aM6imftOcwhI6gzc5bFwRkzo/qu49vf2fQo2JM+qyZ/LMtzQ+LzVtc0vPoLUEQjvfTRKlrt
WgsUL7aAD8Ka01unLECQDlnNc5sSPl1Ia7FBs2qo8uFHDqp3oQhYoBQYaqu0Gzf54KN5Spk8+Pfd
OYgJNvHpJaHXTBZfbIlq4eP+GYAXk/u/VQdGamczTW2x9vTXeIbvEIcwZO7su7AkzEmr6RYtxcg4
Idc6TOOc9HWOiqzLH0e3PcRDPK+UIIG2BvyyUqaLDBXiCbRtcVVjTkrPovUicdEnqOFLWUDVBlon
QqNgiSPQgXnfdCnLqeWekVJaJxFrP5xFLe5qMACt+ifLe21VgnOHPJmQn7GY6UxBc8i1e+dAzRJ7
lWX6f1gulFJoruTz3tAzl+ixGQpa0cHpc/DPs/cq2ldzIhd4GUZqAymxajbdMf+1NOuVSbMEZS97
Tz8zy51LUiPV6NH8gLWTr3JBdVnxJojEttb+ImYObF5M6Q6HP4+54NvAxK2upJA563ypAia2vfXc
CPkOZOc9W9JD3UQERbFacTZNrpF+HVUfXjLohFqF41Z1ghsZ8/hHkjqF0hEvJZPGEcGFZAbqpKya
6xSE3r3Y5IVgOerQOiqNIAFf9XGEegPu+bOi2PdYJhr+rsZ/KPSmvzLyBuxdFl0LjxbSNz+9KoGL
3Zo+fk4m2iDOpz0K1mytpKqGRa8INZOgXkzYXQFt4KaO8OhPx8XQtco9op9lb7zpU2JcF+MVzdLo
cv97NdUrRaf+gPrafJp8dPh07ayfW7dpf9//bnrxZV5M1jLr2Q7oA2UMSjKkewxbW3qkAC2dJ3Yj
2WF0elalyynOqN29ha53DGClHW3UR2uxyF2LzmguY0FO1V3mOMyTi1Z7CfhrPG1NoN7vpNLLK+Cu
GvBVRLWyI6qPUefDG5ERJ3XcbZIsilaM3M6Jv2lLokU13pBHb0MAhw/3jqGdYyNiQ3QJg1DQb6/E
pei18RyX32Pfes59swc4w+5XC4ruC0WOpeZJ9apTWtjWqrzTPZPMJ5XghGZkX+YNIMCM5/LeXgIM
uI6bqjhgemku6igop+YSLtfm5VoQTP95N/H89b3jAnMkvP9OXgIupo9plU7EjspClocOTe7DQMty
m5aVwzxFSKnfaPaX1BxfZT7qvw3vtS1T7SVlgF+3Gs3Tzkg/zCxg/FHPQBiMF6Fuok4WIJ4Sm32D
75oPrj75+5CwjJVsc/lgwfW7ULNcd/C0IAWR3729i5dPOSC9SzSZ9aX854hkav3Y+ehry2cVRzaH
9vgaiOdm0T81Y6tO1DtuPxgrey6qg5bn2V6anJpp2dxgxzS3kBgdpIpLU9mSQ/Jkp1pOQHc1bmWl
d+9VryVbS4TmHsZL/x4RxrQOHWC36t3WG/NVGczNdc7z7j2WmLPT0CUDvbaQEnrG2qLjv45Jo71q
KRb21k9+60Fkvd/ln0QM7ERrsNfr+3mrD5kHW6F7zdPJvujM5TuZ7lzk0wiXgY/pPdFs7KGGKvJo
ErbeQbDEeh4MyrROW93UWTPow6EI4G+P2fe/QhLNp3ER1eH3dCkylWWCAkU3SiqW0UcDPvcjSDyi
e4QVPdR+CVsgHQb0VD5kur55TlDq4owz3e+Q99b1OPi/wsTbjwbShUX6l4mEbtecVReSYgmfCuTP
wrcwowd1v+6WOiQK/3mtmZW5LWMAtrLMfv5NH0SC/u2uX4mmAk1eWbhip6V9tAlsln/a/J9AF3fh
/U8V8BN79ONTX0fGo2GJHWUoGnJuNt+IE8ctVNlvrBemk8rXK7Hy1b3/oMbLKKvIi/E7rOaZTw5s
xt9WSYtVWknaUNSGu7ruEoixxThqG29gkxAsyTN+l0wnh7bhCtgxKs5mM2nw/W2/n9eugYcnqRN0
0ZVA/iMzOPmdzXBh4Ly83/D3G1tsE30WBOLZmKvZEWFiSjLYrXk7XlsH7WpkxBFe8RksDOKmnygk
Vm4eBJdBq5yNQ7b4pk8yGjTLfNMk2mMVtT2BRgNc5TYslumiBNcdtBsFq6sm55ZldfKqrqfL9Uwj
QSYPhLNNvWhm5d+HRwx18tUsi5dmGCPQzgHWZ+mcWxTNqhMa+QU91ELc+6JZDm5Lbarvm6CCB+cC
vqMj0SJ/dwvoR39fYK7/91P1xlQQEmhl6CRzH6K5sqY3PVh7lMQTMLT6T9XdHrA293FMrQ/Z4GHK
vWgdoY5kZiwohBrc0ssIfx/mR2vdD4hF1eCqhtnhxbHmnqkQJ7gpm3DX6z6FjOXZX6STBypN+So0
IJimsd8sWSfmGzBIrOC20V/vKYf/nKp30an+edeYcpLS+5D+rmipckTBR+eX2UNdgpggqCz4gAyR
HPuSXE71bp/m5PEM57uaGvuFOLRVp8S2gcS6O/GjeKCQgpYQkiU3jTCo37OJYKaLwQtTwEZCsKzI
/5Y5LCaLldkYw8GtbGtHEQjwGY6jp04sm3LKa+oMxNXBWIpk6oxy3sGjcSHi7qLckAjJw2NVZ3iM
CUk+G16fbtQkJy3qq4E2vqjrtNqwwhe6czYgi1PDyqsndv83U0blR9SM02kIJ31tLadxQ5M/dpqN
bG20TjlEndWwREVN/MCz6bcPPEH0NoKu2/TCD/ap560As4ffUfo26JcYSaqqqB9dKYA8pVJbubVW
2+12ADDJqMBqKjETYtmqjoRshDnDhhQQeSnzlxDf5nF0AmsVVMD2s6nLMVCYuNgTaL/l5F8Y38IX
sQQZSTN/ltILTy4K8ZM6Itcen950QxxNo3kR05DhQNoEI+CDgAR8a8uWqBR+sVdpV2eV4Ty27pem
SGOAoZmLiirYBNyf5zLM2nUXO/XFFJmN49EtPqJqdMlZZ9Gmuhxa0WfrIOvpYhrkZuRx1OzdEAZx
gtxgJWhNr9ReDelxTxetosUtmVlUqbJzo/bI7tbnAykxkizxXupUvfievXLeE2rjlnUFsP/nKbGG
Jt1BNCM2vrO/FaWms2Yv5ckrmFi0djRX95nJT9z0AStbdU4wBfJkolzMWByTFHzVo/ZkW/KHQm+a
TR+t6qgpNzIeP1XuKhv9b5ZGje5+q/9ZwtQUDP1lX6Ok/9Kp8gMg0H6VdNaP/9tV+784FzwJoF03
yC6x2AL9K+UJhZVG3Y7aSpO/4Gop9n9bxBFEb3zL8aMqrUvQwjti+8K1r9cUYdjQqr6B6iD8q5dg
evm8uyMh69BlbSl92mtDE+JzK36Xi/36TllZrt91Z2N8qWnenErgF85mnoNzM7KQ6ynGPwwJq+os
eS1q7i4oReMpNHHh0UN1t6XD4Nxlff8KPmg6WbHHvnB5t22rR220TjN++WtlzOOJbdZe7TBcnCe0
XRX7KY9qbTOiOlyrOYC8ywitQ7emwwBg1GNwr42IFS44FAyN7c5pXMiI48hThNj34Q45rPwZHb7P
krGyCntFcbJ5smtRPzlBP+z/709M6v82m3g616TAAa3bpBP8m6iv1wURELZJYC41kj16Q8wRfizP
vlfM12ioBKVQ+A5x0EfgxHTEeLMnjspR5mZU6OopL4hyO1WNeKqWwpHso/QhKbvv6qzPZfKgucP3
PPZfUTgWXxp9QUcwVnOQVPX0o+icjyYeyscA1caZTG0WZDm+KwTiEbZ09Kup4cKMQXcxV+M3jZzv
TdQG+qlasjnrkfq2ZuwQQLm7sU/GYwQdYev08fPkl85FN4c7ZqsRDlvVpgFcQwDobcqIwrXQxzSu
YR2V6K1tIRxCMKnwApvOQh2jwDH7i2AAnmQ85K9xr0VrA3jKURpx/ioSK8Fdb7ZPvWYH27ove1ar
qJYT7BBXC/zTCsFV85C1rv4qipmF7jefaINn5THVYxw2wySeF9URjVN0P8qXxdz2g0CH8gW9tI4S
0qlfkNwbu7ruonPpevGBhAVx6YmCPuXCeCFDJ3+EQGheZ6jNC03s6iv9scwLbYdyj+zSZVqrndg7
yzBEswho6b8IO48lx5Elyv7L7GEGLRazodZMnZW5gZWElgH99XMQ6OlqYdZv8WgkM7uqHglEeLjf
e27eD/4l1u36wlRlbpQK5aSbBMBHmpU9SHVXNpAOkZhDQk8pjNYIReYDS1hcqR9YxmYIcWYl3mrC
eUMYVFAzCU30XatMymPeeJjc1eGoIybeRp0DQ1HPGK60XcvAxTb8c2/7CYdbPgWFeL1rrvfqfnmm
zsLBXEev7uHhPHiVV+8z08tXfZOM1zpzP71c1Fd1SsWwstHBXpfXXpOfCYjYyLfkg778Cs5mGP8X
OcWso2E/VN1wirPx1zzQOjtToT7aQ3KQX0tetNaugAKzCvoea3po6M+FyillcK1vS6cH4jpHaBJf
1XboQgBENHpaU/npl/Fb6Fbmx5RA9k+SIDzaDC+uk9a8OUh8fyglyqkW9fBKL1Yl/KRoJfpwm+p2
99PX2fTdsULcIzAGeHH3XitKtcbvRoBK5X6OSRydrVhEzFt4pkcY0CLfOUyzvkZyxiV73C2cADPE
bFKrSq/b66n9YUX2dAhljHbYWvDe5QANl3+56swqWBMdmc1ch9mBq1nAQCfoZx2L4wE/GTy5WXYp
X5qd3W06wvVukWV+SJd30ZL72hujd1TVrN+aiGi3Q9Gr14gYSdkxkw967mvbUo08xt/ZqyRojA3p
5kP6zZmoi4z4zFk7fC7HBsGb1/YrSO8slbpQP53UNjaTr1pn1aGdXObZh2WoDdMNetxj3ZgbrWsP
rWXg/1Si73JkKhxaroCTb6pSFQ8iSNYjMSusMVYGMiGg0C3RPnVO9erbfr2z4sk9tU5cHWjkaNyo
TGQYdF0HNSv3Q69PyK1iD7BUIDBZ4kDKRHssQCc+9zUll+7VYXt0SUZHFhujtK1fJC9Fs+9diFj3
twkzU8KPOgL40yfdAwUIquOmQew/Pwta4gxapXFuod08mbbR3yUm3He7p75QO2xOyOkzrHV7evHe
KUwHyH5m4m75m8OX0tEnvk/EbUtfUUmG+iLohuflmH6LalY82svWvStQTWhT8qSB1137I8EnsuRu
em5/+bLvYzKA5dk8GKdyJY9/dAxmTMvENIFO2zoQOJl6Wo4HcyjTi9v2x5zgFkR6sO/hUk+Xm8Tg
kxUZrBctjx6k00ZOF+yC4kVrxuoqry2HUfuqNVMkflm+xULL/hMGP9MZRqUKoUDNmk2byijmjzLV
EbIQJBJw0ZLt4N0SgtCksaLEvbcfLGCdYrKssyv6T9NdizovfoCwDdbZ0KL8TTPzELP2LPWR0fTp
B0VJCIMShQZfC9axedQiH1AN0pch+g99Vt+v2iJV703cJHdGfJg95NRqRBxrdACq55WzZC53CoLq
I1AxEJOp/k1CX+RZXFb9RO/ShDZ0sYv9MthYQe7t44zRq2JG+NUUWg1EiST/A3hi/nufdx2yp0md
n4PRNH0O6PwL3qgtdSJ18Lefhnx4H6XdCV2SucnTbJeCKCG3KbCfcacpj2nZrdR5PIINwnruK/Vr
5Dzq8eDs1GRQQbP65i3r4sHneO7HZ8kHl2A0+cytYgbSZh3tpdBKJFH+UaFakqot24oPoiWelmbJ
y4ROBeQE5Q39Ue+UeMOnfBW2nx5haDXpZvnB4c5aooo1MuhmNc1/V0Dgnf6BtvKAOnme7vJ/31Yt
759223lEmlFRGyeFsJltTw4iCotXR5Txrms7hHWa/Su14nGZCSOjvumGl4LnNPLPURPHOEL4JYV7
9ObjxyJkGjU+Wc6To4UQy5qWUAwxatsuB9Si0X4HF/nLEaiE1yQOotuz6+psGZ7Y1rrwv3gmQBbt
kOZhAdqkBWpW5NWJFsdbLtxiK6sq10gyBDruhKe3jldBqA/nDsaWtJjjfq8Q6drNdarw+9JC+j7w
BN+rJ58Eyb4tQ+RkSUOMhKWDuGvjYM3uQCsp6THkeUnL1Wm6SP37Xpzj2PQRFtkDBW9Kap6uER49
INAxcNOdSasz3hXQmFxA7gsfJkwYFc45vTJOglrbvXRhdWtUe44lcpW7cNNqDxD6bktgtanvMqXg
pgriFr4xLio9nvK70DD0z5PUwQCnBcHHWstZmy6wJfXIC89yZRz9HCaW0TaI2j18dYUeZgy6oAOH
je48FyZxIMGp1sx6P2gdQn03owwjBqz8mHyHZEMSM3aF6vk3+SxIUsbWDj7lzKCHiLayOdpK4j40
lXuzrSx+jy3nIhVeFZCyYtRe8WIkn0NgxCu2XNK1rbLZGzC2pRPOCS5g4DRgUtEAcVZRT0nQwgxJ
pvqBdCY424oQ77ohfjST2bEtY95EuVo7thuveOLVSvlMm9HjPLF36QS/F5HVzj/581fI26QEKdsQ
ceb8BcoJVj+VBv8evtplJ0DU1vRV9p10g6+18OoXJ7TI/03j56jpnZUWjfjE/S55mAhBXbUjsgC3
8BCrV7V6GFJaAXLMkEVteHDgpK2XhCI/UVd60NvQpmm2ZmZr72KpU4G1P+Fv3iytfSuoum3q+ksy
gFZ71sXV6LI59R/xLzPikVxbgi/84OeIKqp2OuNd73y0tvjDNgg2jfdMISg4mpENrCa733rBLlLI
6gblfpR6wYJSB09a7sFJoNvQ+cTC40kwl2DQrJjbi2V5kONxNeq3Igb6J00BUzqePE2xniw1DZ4U
tb61GmFZNTwSuFt0rB2tHNY4aV6q0FHOwyz4i1TX+RxI2PS6Y5fH7ZNcB3IE1munnuyVZWY/OBAX
tFbm2OGlM08OXbjqB9B9FovbErru6312j9PiDPnF3I2m4yyMaM8v2kNsAIWyihCAmD9WB9ha1SUk
KWTrkKKDGte4Yc5D8VHZ9Y4REV18gzCbQw8RYj2qK5J3mVBDT8kzJdtxmh63dQjPscLySJlVDJcl
YldFvfQEaUM7DC1QQ+74H1aUmO9dqHdwybrxKj+n8CdnGI6zQ2jxaWCC6BtHh1gDL8GjsXax++Ez
tUAsEoUw7hApeWA47V+R7lhHQW7CNsZtu6noKR4y1W3OIf32dYgdeh2Ptk5UG5s+5Qnxex4SzjIv
fsrRgmJjEZpflXqgHHpyHvZRhBrZSZ0fYZu8mNBq32xLv/dKgPMq1PTla9UA2GBk1OwrLs/gRXA9
QHANV4qW6TvpTPZme7J8wHf8LirDvCSAWFaNGedXpCT9Rg9M50BR3G2nTgkWD0k3im+V0M17KYwf
Ge2AxbNf+ujalJrPOLTc79gf/QOHhOR/7FrWvyLhiCtUIVw7qupYuuH+M7cQOVkpprqcTkEU/xjb
kP6mOk1rGVBq1KEKXcz44ruav5WIWPq+CE9daB8DgXYXR7qQOUKEJ0kWHoqJ/KhUuyaelnydW5LG
nKZBIxykknlf9kHabtMGc0SIKAM0+u8HvLhvWCUPiy7P89JhJ+nIEj1P+mKxtY0x22ou1nkLjP91
Zli8EIZ07kaCHQEU8E3g59vm3bDTx8kDQByKsxt31tsEf1MdourDr1FxxwVYZ5blbqX17bS3RUSX
vo2YYht5yNId6TBtEHJl7dAs1Iku60CPZDUiKqKx7rNStNCUdqMyyHr6/SxIPXA6ToUME8a/1OMt
4H/5Ore532bN4RwX8mdqeAUk5xBOJrOY+T3pu2nZfB7GSH8qrUo5gY/wtoydHBADqAbcXo8+gx5k
pihv8cTVJfsOAf3ELTQ2UkWqNHuuiMaY/7zENb/mruod5d/oFyZzF9d8k2Vp0AenLvDI9PbSaEMu
8HRgafB2s0fwCJrcYvTHHjfakPemIA+3eVu7Z5+1+yZ/kGgp0xl/di4UOsMk+WYxZ/pKcEGUKPU+
UIS2zQPLv4E9QR1swhexDFbXuck9aDBXkRmgxp8b3CpfwSacX4bCvkGyI+dJgGmqEw17gppbx2qq
ysdCJA+STxYMuboxnKuUysuqhd4Jwypku3APFRP/LqRA+QOkyLFPEJz0ddgK/I88+YTDo+4Do0z3
EqHD24yPqfo7sFwdFtkDSBOY4tnItVor3XcMYx2dYPSM3X2Rr0QuUZio0A1UIEfJn84CBd0CeMgt
4HPEGtb4bvdqfpQIPPkgLFIEpUgpiLriKDeYyhlpPukaV1T8pOZKd5HHXRSZ4lw49vcqbAUA9wQV
LICwdRoP3jbtKn9v0qb6wmnjEumcRnOtts6+6ZWnZuYrcCDyVkam9Ps2VIeHcVYtRmUh9lWzlSMC
MSKpUz1r2NSI5qQjAMBbsQoM23xWW9hcZqDk75xL672wCgbqKA1pr8AVUzZKR++tMftir7QVaS2o
xy5WqSPr51QEhu1bmfvJ1Yzb/rTs4Iwapm3X9cS8jqF+lJuvolrtcSkvwv6nrIki01g76Zh+Wh6O
5YZpUjwQVFroEd1txXhjVuqcXBBqL1amXP4w6owakRCAAWSWzmJDLVmaF6CnLPJk4YcehJGFrueH
CuRwFGe4lt2e/YvsOEFw58z20PSip3yct1vRqBjl+6zeSXTx0HXWxjB9+Cfz0hV0DnuvhyFeSt1K
8mw8i66hPIxOcWbvnPklC/CBOCXvir8mPPtY3pfZXk4cuELHfVvodNyosEuKLbf8KEa1XOFn+Vm0
wzhX3ryvk8jldBm9y9a0t4o/GitvSA/NUONrRaK9lZKQUdTkTjWuf4xO0lfg0+zbsHXRBqVW2qSB
ov6YmkTfL+KBLgrZ44bpLD9E4eavkRibjRjVZqE+y4aDnjf6OiEPZEUD41P+RZLrFhTNzlai8jGr
kpd+corF6p0n0YtSTR9Ym8RO/rYs0fIyRIo/274DAl1/q1208O6TEHNBOcuRfYZpUbbmT2140l2h
fqA3chF4lfQBcXZta7gpG0wSI+ktRnuXheainxz40o9y2WHA3KCpScpTmpb+HvVhvV40WBHIRAYW
EAeXf4ltAgUgrVPskdRnTJHGghQ+9C923WmEqDnxWjjtI3x7CPmztWRsNO/aaxXD/Pil9fLoKu9e
PVcNmBTxWq548h9BeHmMDco70OyOH0nF7DfuFKi7BJn8OXXyFtlEq+66ukT1EvpcVmnXA2bpi20j
vP6Cr9m85Oyy23Ig8FhGnQWJ/lKI1vtWjPZLkSDbyC2UhxNpCcfCVTExMFfTDToUnCGSY6p14SWN
kU/KYbM2TOhBe9YMoQ1f/5BDpVw4CDN+P7R+PAfXV7dscstjPsavOlXet4HmpKFDkGeEVq4EPq6N
p9XBXsybpiv3z45D3nbpsARYdEpDdTahjNQuUb1tB9WtNkWmqufKSn7JtBQ7qjnNleSzJv1PzyyV
b3rosnjWtXEnhUTCt+M6mO8eFJl5WYNzmLhAcg5pK9ewL3KDK2CBQyfEp7daBlauo3qbuNY2eQxi
2J9ztXTliyxQJHi1gHd3LjiCuhE69sotrINjcZ+3vvEmTPeXGQ7ZvYSOmGiOfpL1iXPpvc69UFMM
J69XTyPHIAAq6a5ILYRwUQLfI1WKNfOwulRfPWZSXwx1bFCG9e8Kx0laTwPC436otyP/h3ovMTe1
iQa96rttM5997bAozhjbseJWhb1OrEJft9BTVqNf8a/grlrTfyDmG4bYxpyR7Crt1dUUinzmX9HV
C/V4+99dDUKB/9XVsLgJbBtUtwVIzJuTlP/S7wlT5g34Dcg6F5a9ckcWu0hmg9ndM7uyOLU5Y6q6
NGa8KLGfKiKh54oo4ZDpBhOGtnlxy97Ck/zG5dfcGQo9m7Q2LKhrfqnpL6nPTAJ7KRJvM4zvJTkA
vlv0X5nT51XS/4hbAWl0qoxD286YsDR+STsrusoLCLUZhoWo/QZrMrio+dTsOjPuACEAagfkg2zX
A+5nuzQyJs6tyeCvbU/0qxpCHxw4+lJ1gb7bz/VgJ1+CM87X9eS9yEtrKdIYxhV2Pl2r5ULj/LYD
igQTZy7SnNZK13ibdOI4UuSbQ5poK+bnYENKnZwy03SXZ+H83mQM4xod16obAmSkjLl3UstGEM+v
COjffulwUpU25DES6ZnkU3gNQpW+APoTYge1ih5D7eymhmAp+Tcit1lJoUwOJmLjaiHMvI4o2bCO
v5oqjMdYTKRb8ayPKvujTXSa/X+31RrQHzelT5WCerxHOWk5y9ncSJ4X/ZtJxl+OTm6Lha15NJsg
QhQjGpomTvdHelLI3GPPNgcfmjVuR0YuPOTKIf+4pJySgmc3wBcVJq9Ewmav9bABLkjqLU/n/TOk
L+6Ft65o4vfBbzj6pirL7txegEv+akDdWfspWYFlAGan8d0PgKb9Orcc8ahoU83R3NdO1RTjMAMG
2XQkmU499nP5ULjEbLiF/imvjXqM2uvY8YHWro1p3/Hv+QilkrZ7vfrve8j6d2PQoWVqISTn8MFS
9I+WaeY70GuxIZ88N1S3Pb5FYefq9/mJ4evLEyuus3ezLb+6JDpgU+xuqa5PxzYozbWphenFyn1S
SwgBqVgGj3EIss6w1ItrznzVuQM2liWzC9v7uVRArNlbSSAiNSdA9lkQOgG2zbLa+ll+FUpJPowe
1c+1Q1WBChX/Uzm+9TRov9X//0midG8hPvw1Eh6CfOe7SjqIRDLtUqcXF/mWfJCLdcX7QGXEhfFi
8D/WIsv9Z3iAp7m255h0/x3Oqzz/+1rEuMhPSZVPz3E9/AEKD4R2wTG1kul61uJfTuelubXKghJ9
inaDUWu42DwdNyHEBLYrkqnyXR2xntVerjzC0nSvdaQcYRX6j8bU+4/5hLqHeDdA+/N78iGgFz0n
UJxqZZyYxdnQ8HE+bitg1axtNYjVgauuKe+yt+qM8cs0vyoVp2IZcDxORzFWOkuHh+zrJD8zfLm4
jRFdEAZJM7k86PoZ5gV5SkxKS33MRrQ3NnEJj52ntYeoLKs9gN81ecrxmQCz6jYNZbmpAy+BxtDw
M9JNdLRzEsIsH+yQYKEYafsCWcRRi5XUCh+7GblIxyTeOLNHNT/KSfgwwXRsneR1opleNUl6TKdK
XWKPXLX8KiwtJ4QDWVShNK/GPBLOmyS5ASdcN7ayTkK89QyslXVjxDxL9GBTy2fzT43M+eYWIdwK
3l5+Yf5V0xQm5hqjInNU32la1n6tHVGv8zTHO0f47d5p+qMJlfWhghu4aAL8LF8VnLFhfGQ3bBHt
j/nJRLbaXlHtnJ2y4HtGmbmXozylBTVIEh+kCvfqGJAYaU+1Wzv/pZ/IWwNnPFrdOjKhdkeCaqDs
GgKz3SNgDWILZ1rVkBhna8KQ1KHACHN6yUGYkRK70WLjbKrTT1RuYpMVya9hCI9Or3zP9cpcp6BZ
Bsv5nNoqJ+SmdXFZeNsAx1NaZl+nCMW7pW4UvaSAqfU3HYddjApxFZE+as0OU+V7oGmUPXPKbmaH
PyDzQk1IsGB2o3fi1lXY0JAwG9Euqoy9KQb+RPBCI42CPfoUKHQxAZIm2fQIZQJIme3eMWEtF43d
gkRST/0Izxt2cbJx8GU1u9LmBF1U6WvfeM8Rg4NDEjDhxz1vifiscpHNjX7auw7ZptnK0Kp943S3
Mgh2YxZZs02z3ib9K5AQdZO0dX7BycR1QOVNXCznz5QUelYgP9XGyxylvEqECJ44W/vgRzjNTCMz
vPLJz7Ng10/iIipij4eg0I+WBTmh9i5ObXgrt4hNthtmmC6j+DbJh5OS5S+2rePj4nS9MXt7Ws/M
+KCFUB/nwwb4zkrL2KRJhzwi5PhSUfuxtk6XEnMo3MoDoMYfk0lTd1I/Te0BpWey0kGwdVDBMkcg
Yhn7/dg4P9rc40qP2+bgQrSP63lu6kzPqReTxxmSV9Vp5pGxPnLoAJQPYR7ty1RYpzGvqExs/arl
yg8AJaCswtUIs+uu+u01zeyzExM5ijv8UnXczw1l/qpXcj4/5ERN25w9JdLXWk22KIv/HlWPtZp5
j+y7qE0HaLLu4ILI5r51K3FlYPJs9fp28rJHkf9SmYf7BtKLTv+YxsTeDjU+rzB/8aDTIvc1xMH0
VFKPmrkf1IYXV63f+z9DLMb5WYOmbM5p10qClA031d8EmHj6Y9+jevRoOqnprnQndU/R1D3HeX/q
I/oiRps0W23ex+jKxWQlUTI6XfM6arjTQr8oH5u+efPy/pZqQ3D67WYh0L44i6lZJ2pa3sJ5je8x
h+wrVB9Fdsu7LN80U7bnJxAIwUcZn5lhQRufoFM26G7fKVY3eBk3CorkjmRJn69s4OPKCB2PgUzM
/xu7Z1heRJlRco7tE8zEG2zGtW+/xW26asaJRTvlWIE+Rn2Ios/SQMNtQIpuLgKiQVj+NI1LD8PI
zO+qfRDuIQAK1YH5ydTdMKAmjVZpAAbG3jvBFea96a/S6EvfuusKLo6pDiCHwENu3QTKHS2ymCiD
6DSqu6w+aTXONNfHSKQgh38DrOGtA/UdkeS3nIXn7iZPUpzbtrm2rkwfoXepPHmIj89+SyfPRyro
WgEIcTs9a/ksITEuRnpSB7feTMTNnPOBeqo3s59Ba3kbALfhXYNIkWufRo9yDcR/H5M8qvv9KsT1
t4ZuSqSumSAxCRqscLr/1Pn+OnQzULPoUE9J9+Fa6AZb13+phZ9t6fa8j5rK1L8gmCbtXrs+qa5p
q+Bqdp0zd596jEI8kPU83Bingk1CNbQN2qaDjwf23EIeUieWkbEU6XGwYQTkc8gM6RcuKRU7slmK
qz2ad10l0bFC49sm3wtig5Vq6zXaV8cciR5B6rhKmcjsWrhJY30Mksk8orf7mnjvjV+okCCa75iS
mNd3qfcg+zlVSBysyz6cdOu+jdBA6aI8uKVaIWgbDradhBfVd77INhP9VORSbqav4W/ZqC27/DAl
HuUbvoxt3Ov5U1aUuJgmodJSJCbUbgMo0gaCEbCLBgbNmmlw4Rg3A7TuDon/bKXmPflTVF7Fhnmf
lVx7I34ZlP6ieBRGnp1Xt0UAKkoAHqmISFmIRP+OnZHmGWHTEmW+/KeZJ9qDplWeCzeKnQGWHfai
YOsJL0SRjCtomjXIZjnWtPN0/2A6LqIo1HB5G49rHWHZlipKBX4DA1FO1xqhjDsvc81dNOvr+MqM
JUp8bLUAZJQ17aQNDKRlCDIqRrklDW42VKMQB+DeGqJDHkTNIuhgeMgxcH5ZJMRTG7gXt1I7afYo
ZmsS3oSe29ull/HfZbsmo1uKFAVzfvzxf/8P5aU2ixpV2/Js1zJot/693NSpgm1CZ9NzY3Fgo9Yb
rq7b2JuEDuaatLjwvMzhZO2OJPcgWO7f6kb9QCcDzNYbp12PxeDae/0mxRf63KnNcz45ysGybCIL
WUivrWw+9mH8YQlr08Zd/jaU2nU5rhrFDy18ksVL2PfMxaBTnT1AH2e4OQm0OEgpgJn950yHFluW
pE4NwqObkbQnpmPMqQO1GEkBVV6agZvIsIyvoVXSNADP8GIQn7VzlDjbZBj+WJegiZaCjpU8T3Ap
j5vA8b73E4YrmlPT86Bq0aYQ7HB9tgEfV70rzjzTzZzkGram8T4Vx7CqnFsadeJh1MGUzqfutIrj
ddK5fD5d/pgMjspAuLU3/Vx+9r7h3ozpKqphD7uavDugCN6Vwdc+yHPC2L3qKtvqdVp9VfqW5I05
E6hkV9l58GQZwITV2gZteG2DBntY5wpQ01F7HiMOwtKY19bX0kE0n6oUUjGlLK5cpubhRToV3TZI
7k776gyGuC1tUfy/zTVB73MfxugsnSUuA8inzOqOzWTD0qtEhl1mMJ/StNgu5rf/vvx07V+nHYSJ
uuOpnmtiNDLl5O4vnRfyEvo66Fj9F7hBVIAN8EdwXy3dWCPUxd3LHRxkjntvs6FbGaUS/SgtavfW
+dHNwJ6hIikss+rhKIc9tA648ob4UNTGVkbNSDqBqhnEhdrqA5atqwF5JmD2eNPTuLhoXm1vupis
gqXvxleO2t2YsB030TqY3eYlcgKc7R2dD8WeeqIWAIdkILwukh4SAgo7Mus+mEmIuBeJl/hYWhwj
emiqDq/cyOQaeXvprkVJF2btlpsBEvhMVFevS1OvqY4L7cGGSXiWHIi2mAS3GWZvy3eaW9Sn4qx1
2ttCeTemVpwbn+iR8VMzlbVw8Vg7jT7A8U1Qe7jCPA9m16/kZ8kGU68HLnWGZ9hU5YP7uXz0/JkT
tWC8s8Yo+jKAMdsnjSIOZRLZryDGb1OnYZxjXNmwLa4ye2TDl/QiZz72LZISQ/EvTLwI92aq8hc+
lseYCSYDu9jKUU3K7LDc+DJZeH5w5wdtMEhiXPiKXUEmJz3jTae09aV1CUoksvBktO7zMsdgP2Uk
71fuRlQh0td08N0/WGWmnio7+ZfYMyGSP9npNYeNJNpXvP2gK/VP3MfamYOQumNq4a48A7yqJCKl
g3pdmuZMYj/h1RJU6Vv1bYGsm9Du0OWHQK9aWGaLhqTscfAuu1FElULDCK+DfCBoGsPDPCKVL60I
EFNWpz6kFpJ9xaC1eANnScD8IN9LK7BmTeN8NlAfjtqgmXff0eqTNZIfP79Sm8CCY8uzSbfIOkfO
spEvfR9X9tIU0THlrn9PHqaqa/YR5+mlj8YN99DGlk1pz+Ga0XOpAIsiinWYLXIGIge4E1m6kb43
VQS0ep2mJBqKajamN07ERfESF9siMfK/CGmlrjZQetQDdWUTRqHTJByC5EHRDQ0BnGJD0sHrsNwW
ouGeYhQsQANukKMc/3tZsWbrxN82NVQ+huHQSvFUl83tHz0UOuOuVqi1OBk09JIwqzizh+B35meu
YorbxDRz46LefmkqS9+YKSNcrNj2S9qE434qonGjzS+ZseTnscecrhatzbEm1O9pk13lf+rEQ7Mu
QFPq95GFs0acEsAvadpTT2Dwl6odH2SYVjpDoUwLKBRVAVQvj5qj7JsduHbjlYiY4TzBbEO15Kgf
aMQRO0+RdY/7WnuolZ6osrDUPlKU+ihoiF5YFmLfrbr3XpunAdAsFIeylTRN8WwU+fg/9BPGnKHx
94/TMlVCflWowaaJX+XvNUIfzinU5VicQBY/xCEnPdfS9PcAKQL2JSO+FxNwdEJQ0lWYWeIghpbF
ZX6QjZM+DUCQBpyEaqe9/e7Y9DYpWnbZogFra/tY9yaRpZqt7GLkMyc7M58KZZhu+Mu3y6YZOll9
5ORmmQfkfNMDcJ5+H06Ksqmj2Hj9/VJqYMSE6u6/LyzN/NekgO3Ktj2QtQaZm+xbf/8ojEDFwgC4
8qSN0vZvjE9jmyyykbqLe4qe/OzD4+aK0ce3uOHjqJJs49sZKtcy+ggS8TGMRfBtfhKUTbatU73e
yODEvOF8p2RkvGWDMcsGEarJvJmiNwdq3+pJ8TNxHprEvRMhFq/BEirbriJY0sjpR6itFzyBPCwP
laZOh6adcZY5u0Kq5dvAJN0y0pGE5wPi3IK/a28han8v257q3HFtpmh4v0KLkVKAk3TqIdmo9Fsn
z/LeCuWnTJaaXOuhSNB2kVIdPON07ha4nLDeBZQEVGm9cazFmO603jYOgVpFX5KUloNSlhdrzl7u
xrC9tUP8CZtgOBpG5e5wPONBKypnj5+ueZIWYW/4ammmhW58sqj9CXwk1YURMdIdg3q5VZ4SuMlh
pKlfdLdqDipkGm98jTUmz/waFyn8G4VTf/ukEEv6ROUwbFpV1WnSIB9fFqLJFcp2sumuqUrwNVCV
8QtjsXZl5dpTQYzlm1O6jwyvs+9D/6JCxoz9iTOxZZMdquThWjLix47mkI5y0Svb6M7whoVUPghE
bufYplHck/e7OONrNZy2WJUmhgpW/KCM1ockt3eeWxz8sCm3GDry/WC7/dpm5M3o8M9iQ62+ATez
jjJ5SGGQmvuZsguKMblFYfDXZ/3UpeuRkxDaZISD4/zA5qf+j66/7c3X+9+XBsewVEZyCFw9l/vi
7/cDErKBgxBU/MgxotNQdLuwGm9B1D8GIxmbFsLzMMM7YIAfs5t8erBjhJ9ZqVo73Wt9LiWFUAgK
c8bb04d8VkTquDwL/3xP/nSgVv3L7wVJ/p05qXZ2vGK8DLpVres5EwLpOV+MlRfXXlHdcxJhmoWU
sJVU6dQaQVwoCTvxDJnuCm862Jqvb+TL1ui9DfKcH02Nf0EyQZoeqydhz/Ui9uEkz0ucELD2fqRw
bnzklA2t7SrO9wgchwf5wDmObEv6GJg9GEthGfHu/mwmBXgBjkfgA0+SCH74/NIj4grkhK5hl04C
GLqABmUEj2v2wTGui2ZJ5MlN80Oro2J4zAFl/yMsx6UzfalVy9ni6ugV2D3DSRd5e1WGP2BsGPS3
nt22xJeT5acpQodCm00bGJbJUZUOIj3Q3BWdOYabIQpjvR4dPD0tZ7pANI/w41cxmy2HaKN/5mSZ
rCcRxMufJ+OUM05if1TR2hytmlcQAcDSJucQtgNBG065cbyUONM81LciE/62rVIG5rQnHuW0N/TS
P96DTeesRiNAKYHa6QoJ/K8PDayDxm+Kk3w/BnjCsuaqx3ASdLyDGU89s3FSXZ1zDoPy1M9snKqJ
ntSsZZ6frnGJ0Y8I/fqs5Ib15jHglKD5NLKLA4mchPLhQGLmQhjUMGNzMpumcNy7L4oSmc02nq8h
7BB31Y3wpoHQ3Ein1m/PlrRw6VMznXGPBxYOSlCcuUwaE3etSN+aToUROVnDg2Im44OWe/3WtbWS
8Fz0rzpLCl5Ufjq1dCPcMToqMtOs6hL9wiX8YAO/nqbha+iUdJ8StyELRhhPjl//SgCnX1D2qptB
0CGye/GlwFG+Yd90bpmq6EddIUwuHMUXQRLyTswbqFGLDJ57mu4ckQx7L2TeLQqXHg9BDjfFU5N3
E6v9rDdGDzWsYI9wUi0i45pCC9+YRlx90Pw70XlXd3mWmZTkTCbtMBLLeFK+VOl5rgY7JqZLsJo3
fc1tGCOI66uP/0fYeS3HjWzb9osQAW9ey1uyyKKR9IJQSy147/H1Z2SC0dqS7u1+qQ1AVG+xqpBY
udacY442PCjCurNd2DTaSVVKdZOGDtLToH2vGWzvq4EZKP304ZPZRBvXjNWvXafOG3AT6nlqkbWN
RkJDXFDT0gF56VK6T0OWXXQ8ywCds5n3AiAnxjZvbaT5W+IJfgHWsQ/+cuEj92sU7R4Njb3BFOkd
pHBfL+Y7jh0UEgFfht2iowIiGpyYPhPQQENCssIk1zfLidnTyY/dSr6VPyYAZ+pm3NoUU8dU8Hd+
/gGeg3FLi8F8RKu1Ip4meSRwtcaZo5afo4nuhdOVeK7KenjXSoyGne6t+ppdjM8Q8slMaHD2tv46
WbUtMKrdqlUbtOoaFJqtxNP0MEhZBtd2qhjvbs3QPfTV5iz5QNjNga361QXQa7GmPIg2lkg3wgRC
AgzEYaZhlyRudp1uHnS0eGcHtcTDop4mRBE0CYnwH6W9Zs9n13BQnBHaklwLZc4gO3V0+8G0HAIH
BuRA0OPBo3Ixe5300AlER2I9yfG4P5EelDgE0VvzSSddmCSc+U57vdwYFWFVSPlJrMnU/JZ2jkn0
T91vdS1VPzcsVfIRb1VNtysCsnk2+CpxKE/YhWrTDu9tmJWPYcUXrGSZolhpX2jslKJ+busEf7PW
qFevsbdLrlk4MOQPQq1YmWF2dpBNreREDrmpezYsxFmZC5k7aMier4ziKuOmkJkqZ19lUABtfiFz
KiTuPU64QzNqdDMtyrtMZoD2sTYit7ijbOhWtdWBL5Wj3bBBmqh34RcpCjXM9tNgc4sVyl2i3ius
eipdk3vA5OE+MI7tBPPdM3JgSJ2HkI8y8G4P6DWwlKHcKsZz4OjcX45zhZnRkyJBBsa5lhtneunv
qeD8pAL7A7yaG2FS3DWtUmMDxo/ULSExd/y+vYzTeGGa+1DYWvc9ZggpDwq72LWev0kTPb0ZQt8a
oWpVyRi6wdKM1q30msCkxiJCqtRfhg34HCvue48TjURj2PRKzr7J8cxxnVKLbRKsjdcJDNAlRYW8
zZga75gEdYfR1jG0U8Y23HQ7GqkzpHV+jHWTeAYPfB+hNFe5rZg6uz3bikkkntCvyBfs7c5ZI/Qc
F7wC5W4ioqFsqrWUBYaZtukRKvxN3EVaOtxjjnJLA8SyFtrm+5xNz+LL9rnIqnZd5eS1KRW2/LIR
mHuVKfUwves6yBupQqsYZ66A65cXeSpudmaK/brvjfrR1IgHc7O2/iyPtNT5OJLXBni7PGa/8Ezr
n3rcsFfdZrYeit9bdTBD4eQDPBTURxI43MfI0tFKZ3r5WUKrM6MuTvoQjA+LYS/PnA7GGsBETU+J
9HCdx27Ib2VmfEhyS9PJrsYAJUQ22s2IuLBZpHrjEdduQ9J222G04IWhmN1IrUWv+/rNQlxZT/7J
tILvkhUYqNqwjQvF2TazY95BX8X7D2NtTGsi6phRLWLitm+gw0FbWldF0+AVn77hMhTGExqdCrtm
ejo0pyzR/Kvwb15c29GOi6Ey0FviYmomkP8wUgJkDrqrn6S3AYhUEAXeN1ik8dqdjW6TosCArcqu
ZarNzz25vJ/mOaaZOjT7aTbaQxlY01r+m5OUvUcT8A11nCN+w3lDeFm2g7xRPY5WSadCsqLGOfsS
+s6bLqzk/1PsM3BkYcLzb99Unqbwuiamvr6TbxVsEu8Ez9zggPDUMbKrn0bmA1Rp80ELsHhjr90B
mvYu3jBs+2gyueUDwlxRIg6I96yqrw5LQEctrJq5M//lT2ZysZL+48XW04RQZa65xrgfJfbGq+Zv
vo8MVa6zbGpJNpfKwqIzblCctv/f/0ZNPGI3WdNDFTf1SoapBb15Ibv3WUGe8Jo38dcpyfSv4iBQ
dY0ZY28cZcBHU2wcGto3WC845YNyPBJIj1WdzdvEQaE3T0u3LLEYldk2S/FUD/5nBDU3uPpNgAnw
cTbz8Ec7uX/pSjWc9LouicShfFaDUNm5UwMNXJymmUv5LI4G06xWiSi4jawuHxx/3M9p5l1lZamO
tQIzwEFYaxpfZWGIMi07Bm7TIawPGJvajN86jCwHMyYgRbV868Gs80/sZqubVsTqC2y/zRiXOK18
nkgCxOUlRnVG/hYc7XDe9XBKz2bUTWd59PMlr3J943fhj/9oReh/tiJcOh2GKvwshtiE/br1aumz
0rJh/rjoaBjI9mu1IP49HCPS4BGqrpeMYoLI9L2sz0EbnqgDglNjmvWGhEJrY9btm60Z7TkfjPOi
a6Vwuyi5lzN0dN7lZyrfxbDgkj977z6ToiOaFVKjiOA8dj0sXqHDH4XwXkKCI/S9hGra18LsT9oQ
RY9Fo4xb+JvRpap1ZpexDUFfxeeKSWQQNyV0yxHldK+e+8a1N3FYQ9Vm3LhGFpi+fRz9vfQwxf7t
nvjlFytsxhfb4w5HAn5s4sp6i1KwmCJvLS7D8dgVu3zW1OscGT9kYFUpzuBq/mACbrwmKWY6NQys
sx5qZ0vITREFE2MiyPZseL1d3YKxT+k0MvNVnuPGCWglBtTwYg/V5OVYMGsskKoG+KyB5bL3T1ZS
OyClBGblR6e6t5/jJEmOFlLILQh4a+cGdbV1UxUS0cAGzdCG8RLF+VPUtvkD4835OIcOoriQYRfa
BmbMAYCu0TDQceftOXHHrxS91UZDr7WpmvKAwAkcmmioefak7S0IYJ877PvEdNN8JHuzZAOBqpVs
Ye65oXp0EmT8FQlds427LejGL3oKMMnJVOFt4gNxPldZU/0HQkVX//jWGg4WYjyopo5QkN3Mr9/a
Wh8MZFdIGMuyjCEwTme4u8wuopIhTFkS1mN3DsnU6UuAZzpTyuos5zo1qambZUjCBsW59mxmBiFP
GW24MXx70pcCMUmUk1gZqwNLMEcJBr31jPxmrZlBdK8z3PB6nbY7PyQ3DemMd/Ud0WRT8+buTFCe
3QTtQRNajrbrxJiD/oB3SYxpR5ZEdcBWRH8GJvnGmAuDeJZ5fl+afSWR91tfpw1qIyBmJ/BgCV6g
JFHKI1dJn/GtDHvT72+iXppMU32W9ZI4a3EBPMvvpDgDH7p3Y2svQ6KlkFFtwZuk1FA4GMGWIY7+
6VBI8EhlM/u6RAFYFiudfsElANLCZdndLw0g6M3c9+ZhjD48TfW4Jj5N3comB2+TiU43OejYiy+1
WX6X/7DeHBhScqYjt10tsxk7wq4MvtTdexgDjoEdejcglli9QhZfXG/dpdZ0RK8q7nX5X5GnCbZv
vBrR/FaQBbgbtAyUg9OcB3dE/K3W+lSuwgS1FR29Ijs0qvYgazaWlHbXjH4HYI06bjZ0d7csAlbL
cNjQO1qOiT4dGVNqb6g0dhImZFG/yUflskcb49lcVdMYvqdBfpTh9lEMI7Gah/QhRk12GGINtbEx
uLcxi4WBk0o1HvxPTTNZjCoyZ43Ws1fus8e+qyOzU2mxhgdioala7W74mbvzbUPdsJVUD0o82gel
LsJb4Ck2IFTD/YwOTB2dY4tk4e84bcAtkTPmj51BaQfPh6/9J81xs5M/BGfJcgBQIDjzw1uemZ9S
NnXnoo7AWPu5e7CyNIZK0wdHea8Wc76zq5Hue2vcJFKtzSDCood7FtCW14CHF6OQCPMQ/VzShIdL
YM5g5EX8T1l4nybLo75Vk+ECqsFcq05AsYmdIAfQdes0HvYg3aImqw6TDZtfEt7QqNKhyboaYgUF
7nbCmCT/g6qufi/tMP6PMYRrsDT80mvEuI6FD7AOo2LP1MSf/8+smOYsAnkFjro2+Ny9CdrwFvQi
OxSH2VQehDywvAejnoJLG2HqkgtLEgaECPrZHVkJKsN/rmNUflWNODqWeqYu9Z/HkxozcJ+dJO8a
R8t4MDM8efSY7oRXfm04WPez5+4WN0YC6uXCTU2B5Q2rMp2z577Hn2ZNU/x5gBGOwwzahjGK0AfO
Gj35uJ46pfFkoV5i9pa/9RgEj0NrQbcRpzltlb3ujw8/A5EqoF8HgNEU0iIkCdywAb0FjZjWlcSS
t3hF+zlicqT20aH0i2kzkX66CQRIecEnczcYD0QzMkXYN2nt/DXk2hVe7Pzd1ZhO/XJAgNdyRePA
MWgkTG6kbIaOX5VGTHFRzLY+KAF6/f8oauw/9ACmbvPFJvXLAZKMH+PXz9gAjNmMhEudFEJij3hZ
zTOZ42s5OI/cEXpW1ZkQEtP2eVbsZONC8VxOadsqpwC55krpUIK2DZae3HjlJIND85qhOFWa6yIY
6Uh77eNPjtkxFm1NWkVuCBDLbKtnIyluLk/BJ92os3tHXjpkmORFI2hZ4UsJFr63HlTbdTd+Hw6v
KnsVwkb84ZtH69gD23svuqxehzqZRzPAxnNh+tFuLrvx0bJCwA95w3IhjkYlL9e13aOKG+y3pQ0B
3L3BbPq5yTMLOPq0Hs2O0bjjekePJNKf3SVf9d9hD8PMEnuoZJqDW09DGsnNI7GzfMwat2ktPevS
xOd18EetKoZiNTSPiu+e0jnoz6YQu2NJbx7lUTf6J93o0coU7M0+62AxdDoMzIN8Y931FA8rWdbI
AkeOrBKf0tzCYJvYWbqlXiHABhfg8hJAwtoMofOk5emw/E35l5a/LiVRuj+LGOAw3A1KePJKELSj
qcTPBAcFO5/v3ybR/S5ZW23XrYo0m4+9ku6RCgx3MiR46jBpuliam8KcX+t4ds7zmOU06FTuiKy1
rlneqs+1WVAmliZjBSXaQoc1EKyW6p5Y0HGJF5Em5ln1ix3Ip2AlT+VLl6ANXLrjdQJZXZbCkzdp
O5PexRqMAyBzvY02SqGY93GwrsOo6Q+S+dbYvchidVeDNiTXKAMFQnxiclVMBEZ0WauxTF61qf1b
znDz2tkSfdz9xz315/QWTp2DLUNVmVdajiemu/+zbIKI0Liqmqeqzy6a6BJaxqDs6Ep1W3mLdHap
7BQ9+DgNkmQTEko4GK1zJnAINILSh9t/TgkKOAS2DiohY3AZOy0xmuJFHk167CBzYknprZW8PFv9
D6HgQM0JKz80feSYZvxUCpC+fDFHHXhGyI5KniplrFz/fVmR5pNfnhymaYhtEs8MU9P/8FTgWGob
Xfe9U0oW2bYkkpvZffF3bQUxTYnGeUGyUu+YlCZnc3LYtqiatiksF7L61D3wHCj+ttvmitfT+hSW
/bSJojx8cBz43kSjVifDAAkk+FqGoY83uLZrUtvDq93Tbwaf5UMxxp8SJFa2F0hXflMs0SszIATo
GFsx3+Ik5Y+Hblu4lXaj8l2DZCXsq66OeuekfOnRwfx80bTa3PRMm9YQKtPHos70fQyTdEXPJqUj
yeB0FdQ8EM2GvyauTbmLdMPoJ2AoU/04Kdrf0o9HPK25B1aubzUB6vLgdBA6X3ubqUyhgrTo3Vyf
9qSKVOHXv5lXGZwQS0Vw7UT5PqumZOPZRmqwDd8UXoZoJgT77fQaPXjxYevVMB5hMPfLN0FeC4ds
2uSWEe4sezAP//6xa/qfTxOLh4moFtAuwHL6rWIYWi0dYD57p0W7NZKjcYEY9t1xTeeqha23URLN
3IXTpKyRgdUE26D2CjXsNlZTEVc+B5ueRWlPq6vcWvhfXysv+jiV9w5co271kZwboLkfTWdC3cze
MlXhfpgKn6QzRk+MB4khEEJBmyd0x3dDLYuveQpsPvVt/bFRFPdCNDe0RqT0z9kopOdpkBxJoVZf
GgRrsmqlPUqJ0hXj4+y/0KeNl/odG3q9BzsMfBWZgWJEyVnOIOoMoidpeNHyHPEUxNVLW1630iXe
EPMl3CMQQ7sJT+x6Hqz0AEiQgaRwAmdJX52ypP0RBHr16GOY7iynu8MLxbupCXOJOO2JsL2ADPiy
nGEyvxvh9NbN7MxSRgp7c876F4LDyw3wDXNvi1Pw+cWhprm6ln+qqzXerzyNV+VAFpVGLjaYI8M5
VuWY7sM68NkUJMz9DbuHYxLW6Il4lzuY0hfiCSHkiNOyNQ59DQJW+lnLIYJ2Y43FLgtxl9oMyyVy
xqWGoE08PUbwbxjkim4OAarPgxaMryylR1nG0uoOttBEKnDa+vHfv5qSOPLLimTRt6Fxy0ZSZXH6
naNl2Bk9QscYznhpxyL3z104ucxldlIHqzqE1uChXhmOSCGXi0lhnhIQ6BfHY2oVkEa7IvmuoJ3o
JvdZnQoeKUVKnHP7cVTAMCncPL/WFsyKYe683eJQ1xJsFjBE137k1E9tpYcnp2ui1WKkG9wMX0qs
bGRzlplMRt5ccsfhoxxUzw/wU1F16CIbbIzpETiTds/gKBwDrC278vXf3yfrzy6XZVmGaHShP7Jw
DIl+wv88vSpw4S3Ig+qchYx/Zn1oz0qm6dlZHZx85QjUq+dHwUoteO+IgGs7O8ceqWmvZNRuh/qb
a1R8fSGWMGDfLKsvz6BbGzQ2H7iL4UHIO6jbYeoFm5EZOvzGruinV/ck5z1BGLxZJmbqEKc0Zia9
uHSMlC+4VMJd6BMGpnaFt/LoeNXFU6TaACnRO+BylZtwNEzJcRTADnPOqwt71W1Q2O4GWFEIkcRS
30GirdCC2J/1pkAQ3MZvEOmZrroJHOeme7KLBGtEOJjPTZM8VGWsHSZXrTa2cERWxW4M++45NZuG
kYVeEVXZ+lt0vf05amf3in4TYG5De7Q0MXLorGlnfRzpsovNn6b419gusuOyqY7y4Vi1bv7gVEN9
CIrhL0vQ/WRGqrye2v2PZU+Nj1RWlj9hdr6fJ4dlLTQGZGyG2wYb8AHokItm64goFBO2UbjLfXLQ
SjHzl9JHNmVPNCRhg+JFvBB22pNJUao3eRSLo8IvP1WBEh5jtTmGInuGWV1+8xwLvlzDUBN6AJK6
SNuOPCTDralbP2jfMqAfLAcRLOSWJXPWgbi8XVbAudSmzcIyqSrAwlFiraOA9XgOVf6A/umC3E9U
iqVx8seNlEjXJqlnnRGBTinIpJBsztKe+D3n7rzEE80+Kg5JtBxIIDuQUEUyAnHDIlxUK9fuQDS9
E/CBKHE4XiqDf+ek2hjyyMvSBUkoixNrlabhF9ePxt2ifYuzHw78uv2CgajzFKFGr9m7YQTr4WQl
8Xpu9xIZ/nRZzAY+AdWrBTWBbtxeycq7iixrW3ihTRBL2p7Ifjv8/ICjwCIc1df7dSowWbaY8Y6K
Wl1z7jR5SQM2ufaEPUD+12LhEaiIP9poNYk/Wqk3m2TyzWM/TOopzPSPoyZVyJw2jWV+xHrODRGr
LX0yFqChDB8VLzOP0vIgW5h2H34G6Xxh69Dd6gEOkzuzW6uEcF6eEoW6n6fgKHs9kdWSimEMyGwx
092rfnhxesajwBwOIRTM8Akj8ucePsYBcuUWVU5ApF9fPtfpO4nNdynf78uQGJkqJlugWYNn9sGq
+s2tVweQvRGSpaWCwIfwXSuobuWGFNeLchFjvfy7TNw0e3g1rVtFS0uiItfvCMDozR31N5x/u0Rx
2teOFBJasmNguzzMBqhB4tTK+k/IqMYH1wEOhIBVPZZBXNAaYIESSkrEgOyq7Lh5jBGh7r0KUxcu
+AlLnGVjGhm0ZhsI8FqC4WUXxc3ZkcJ5394sqpPB1qILE13WS/Eikveyjskz3UPtkV8n2aV17G+s
OTMunWfGG4C7B7kAlkXVnZbFzAf3j8yY4D3JEZAYzEEH31sV+pNVtPnKQ/97cPi67+Kpd880ntuL
yhx5i2xTeR4cdGBEwtQvShyxNxqagegQv163+OhJHTfmvbQh9eK0rSwNJ323kShQn/0lEnXz7E1W
uPPrQSOOWARDkRzOfqWeLhI7ZJXWQ6gAeq91kW2P809dZwa6lrTreGSyQF6TMBo3URWGF4w3+k0j
gWrB+veEuSsU5ooyGl/ZgX+RB0rhf8nV3njSkB2sJPrMJsRuruLxNEBx4S1MY/SJEX1Dub2Kcvak
uUrnwezp+qQQzV7nYtUQf5KskBPEMYZjavtVKg/++SOGsFbavLAv616qgVj0sBmaYxDEwXuhQYLj
VwFHEqcnv9KhvIJS30qCWd7jMis9XMowiGQFS/lon8nLq81bq7jXScj/wiksHngulhvEpPFGfldw
2qDnid2L6CTEeODxwjTTxQBEhUkkxBHfVo89XpX90Am456A9lM1gVH/FLoFikmdXxoN1S4udMqD3
UjM720vGXgpj11i1PWsbXvtxz7v5vBiJuinQd3h0rHuXQvat/eaDkE7idrSyq8bfWyhO1xaA2I0s
4+SLiRVNPk+tlGEWQaRrmY8rl1mZm9slRrl16/G11jHCiqBq+YJR38XkrhNR8M+12GnS67KnV4QV
KcA926dWtIS6yncrw1iGt+SfP5FcFbZu+jkosqsAz+5zjLEfR5F6m+PAPkmRN1rw4Fr4GP94xxrQ
EPcASsXaxIJ+WnqzJLMspxgQ8006kw2joTp9rPo3T+i9fKEGk0cGpJgV4xr4OEXzGva9+TzzQKah
saH8DvP1bKG+acexR98RRJz79cknp+dB/mySpsOutvWdMpIwKqta24VprmGVbey5P/+8HiIj+nm9
alHqcXciPIQZb8dYsn2lSnby32+KU29Kkp1sLvsIurbt8EQ6PZ8zichf4r/l/5WeGTnGAWvcF1ku
rqalhl++V4xLGnnqFuKySCj6LxSFJpuEvxTXtmerTI4tB1itZbm/TUbj3DAns7DSc9B01atqoVJT
tSR4k0eFWSnLNXkUeEQpuuFXeecC+GLdrF1zuZHRYTXnDFD8iuL8sriD6LfHUOoGrLTsKfaSCiGT
Z4HoJafMiO66AKLJtUgGDnvIJvcMqhlW9DMINpf73Z9m4kY9VQVSXYzbn2BFelyaizqaEusU8kXc
kWhXv9aT+y1wSO4u4AOheP48RpO90i0nfPCbcHrWyuZFXgdKmW/jPuqAtHnuK/sDeBjefmrG8d6j
jX0iCOJZ6vcm6HbHLtKeaIv0K7npiMzaWBlNxLhQLC2LK2gpmI3oxZzLQzAzypcNRBTkmLJipTpQ
hT/UjkZPeFC6t7y+24KCWau6fYkKCAIEOe0+QPASWja4Vr23Ew3qQhU//GwYTinANq1qkk2GnMCo
Q1TcauaPOy0hoFqWpKIS7fMemhAOppXXlNXKrzzjvVAjdzflXb+rpTQxMCBvk4iXVyGq3dyssYPz
0rvTu4WwYL3Uf6nqfHGcrrgV7ojzPgccJmOFojjCm59HdyVqb4YyqIKIo68Lown/UutoXxiR8V5a
RYUAhgT6yCsf0NwFIsWli9Xuuuhuxgg7oDr1Gg+fvmVuhXlW9x3q77x0H02bnMdFcPPv+yXjD+eL
YIcYlLGQQ9hY/u6nc8F3KCrk4XObueO3uSTLjGhxQlo4MsOBz9se8rUfGG+u5iaveUiWEY625lDX
xEAtn/ZQaNalNNUNICRqSLjdm7Jh6i2PlmviT3N57defQ3zDoFBJ8m2W4wyQPoyYHK9L0vSP//6r
mn80dxy2hDgKPe4T0jh/72uGag8u2HD7M1hZ55g5E5WESMTLGhVZJ16rPsoSRrbm9CkTuOTENV4s
RsMXtRgVAGjukYZ+DF1LjLbEsyGpnPnUDd2dKvnjUhQUN+57bkY8q9cJhhRb33r6pPXKQMeXXXOu
GDdfo6uMJs2+gFMcLtWQlNuprlXEE87NhYY8gDP8xHIKLz/Jf0yETuZ2Hr38+xtiCUrVL8uew/aZ
SBnMTxathd+XPc2yGZxM5ngusTbThKrZVorthO+MR0DmynvtuV+acfgiq7rWjQ9Jmz5PWtw8xVat
nZzS+yE31EZuRcexr3eJ6QXXn3gCeZTlMZBRrY22k+3Y1dbqDeTqE22vemjQnfwjZ3b1Xt23s+es
5LWpq+Zznavkh1Sl/sr3sjde5eEhyGuqIq/AqypGEXJNDbrpGDWRcZaLq19OPf3SaD6xobvYYiup
zs2d0V38njnjsCWW4z8ENu7/4+10QJ0jfnFsRpa/Nw99v8bqB6n1tKhozFb1kcyQNZYnkKelaQMi
yqcIItoNk126WUJDAY2lh0kZsCbOLtF1blqKjqLyGBKBGzKgukPWKO9517Kg2+8Kc4lLaSSnoq5N
F8UurRdiXb2N3FH4+XyCKJ1fA6VDXOzoLUCRcvrEz/vzqL4nOYjXTh9PcitV95a1iT6XikKLsvTG
T1HYPI9R7j/BM/neV+goeRxY+yEnzqTtwLnJo1ocSZ+/BfefOQ28aSmhAUPI52s6RD75sCRSBJBb
X/PePKCMiCiZwZmtEzzQ3zxXvR8w+WCD5hga2BThJHLy1t5qlUoeiTgFCjDBhGkC1G9sFBzfnZg/
RBtVjOkC2Hd3cSa7qnwkwUMTeJjeDdCOchyed5p7XhbXf79vNEPUA7/eODa9Y83VaM9DXfrdA4+u
1R0UFLdnfqg4shDOz31LqrqTeDvkKs3OJYRddEtqj4kfxPV3M6Knn/fTezO030rsJ2wx/AcJqCU9
I9t6OK52isvzfhq0eS1xUpWuYuwSlegiYzE176jMzK/lnNq2tEfW5+yFrXNxdkjkKVX/Tsp1cJUv
0kfv16n7IYJpWx3gA7gRQpZhjP8EuTFl+KiUsSsjYCZKeo3yIvtWgtoAPV9f6lCwckTnrHN15HZz
w3N0TpiBll+DaU5PNeU1Si8TYWKgH6e0wW+HvOKjR6TmQ/Qk/ekolm6GPxBvOVp/tRBDt5Hb+tBz
FBIGI8PGZZKnO3n3d6Zx62xcbGPkf0/VMsSVzJiv7KbpCQ/cMuQrNPu0PIKYnjYn2WPAi6mcZ0Nd
+ZZhDhvClAP20ZqyzdNTCiHiOUSRuw6q/KFoiYR2Qi88I4tjg1ca/ntR8rBzfT451bFXgT7Xa5DJ
8NacPD+R2kSki/gayxc/j4APWPYZxR61g1HulcLYa22AgF8tn5JoegCMqbzNmTedsZPC4dbJ09MU
Nd4HHTp/goTC59grvxbzSHAael380/WmhUo2Zb761oY5CUMQ4JdvsUKY/FZ+M/LaJQVCWLyDvDQP
rOLvs+hmz4Su/oeD8c8AB0+1Xc+gNeZZmkOh8Gs/Vc8itzNd+Ln16KUv0ZQhzS0RXcYahJLM1L+M
Lb+Z1lXJvYjJsq9GFlzQlwxoR9f5kMYj4e13Ywb9VLThbOVolG7/6E96dpPdORIfmYKoacheszhJ
kzimcTRVtqeel+CufAAvmwQvCp3kb/KgaF96mM7PpM5Y66DQ4puhhxae+lo/SNWMkMjg069BP5XN
E7gv4z9GpfYfS76noS5hSuU4/K/9+5JPTYAVq4ZXX2iEW5Xtp3zA/7UeZzXEzogyeTnPGwZ/Skdg
E+XOcLG79q3Nwg6rGSASuYAFOITObQWNRJ4CYemWU83dky0GaiZS65WP3+6mGnRIxk48P4SZxaJP
n8CxeveHXNkrMRr5YCBlWVMCbK+Km9sQD/A20Ajw2d9ja4B209/MW8+Ett7aVkBqYk7eNvGbn7Ii
7ZBSwlch/MbCSgbPvTO0b71uqk9Knwkfcqx8TfUK/ipxqQl/MSx9jx6LluxyAnNFfqdblyCa3NZc
SfOI0fK1mMOs3nvg9P59Ldb1P0Q+tOExcFLS6chAEIL8+v2MIbQVba0El8nkn5fGAyBjx00vyYSo
b0xQkSNJjv7i/X1TXAZKtJ9huUR0tKha2lNlqn/LM/n4DNKyXlulCnGUZ4yp2kf8DvlTbbv2KY4I
+xlwgmYkJ/7IveRS6kSL+GbxtVSuBQowJgKTcVHoeX0d0HbRzXG6l54SbouzRblErkodVJIVW+nR
59YTibJUW7NHIrSrlJi6lM45BQajdJSUymbSEGBagiT30xqtdynjFpFUqDvuim4LP+yPEaSzdtAO
ocGyBnvniGqpecIK7u7auFTXcu2ex/mQGVX4lAcdkBljfEJwra9UCXdeupVg23g3QVQh6np1iuZr
KMw88azz3PdR/Ls62ZRWXNGcQz9+9hF+pJS+zwPdnq3mYJILuyE9FnZLeEMXUcJaLa2yxHzSMaH0
jW688kTdJ2NrLnF2GcO9NCvXUd2tEHqWz446mSfGiYhdRW7mUTOi5vOQB1Ahp9hxDxjim8fSStlM
KmypEyfEowhqaZUm2BZpf53SBv7mMn/IJ2MfVGz9lLzyVk1b+weJvK7d7jj6PBmpExIgSDD+nKlj
Iq5r/rPNnnDVkpa1WnIbFJ3YcmP0XBpobnCswGneJgcgkTrgvJpnT7+543lQeKPGIRSeBX4gcZ8X
XzGelRGRdWFuYCM9p3xSZyl3kftYLwShNjcengJNDTazAzTXz/qdAw3ph2UbRzLmkq8eQxwCV5zm
ubbzQyRAhEncmYc0tNp7OcaMOE1uNenxbdPhVltTuR5Vhac11P59GbnzUQtm5cHI62rT9dHNzpFJ
IzFhzM4z6ucqnE+UHnhm1asKkWwXqFH3+PPIdetnT68fmhwBZu+o5CcPfnfsu9rcmZjJB7vGO5UT
0Swi5OFrfrfnZHqsaq1/dRG5Wkb6YtXm0tJSGpZlDWz/VkPCWWb5TgSxnxoxS9N7sEsqdriT9CHk
FgbSGkgdXANrJ+2b8qWHZrit7Vpf/bwmj8y6q850Uo8aELRr7E7Tvs1T+7yo8P99/TH+kCd7ZBsh
hvF4yECJ8H5TDJSu3VCSzd4ZrHe+ZX9k3dkDGycjI1FM1nfymtNqK885NmmXLHezvKVb1BiHRDWZ
24rbnExTdGMu4VuO27TnCC/ZYrMarVe3dPXlStk6nzq/6U7LOK/xLsGMCBxnqbKdxqTCzjc7ZI4x
L5G+eOmQhwtG8LUS4MLJzPwwORq7v/9Yiz2BfvqlLEY3YTFxJdLSZuLg/rYUJxMc1dJAb4xJ+WnK
e6yQ+GqOcketOTMtdK19xYFuslrSypLXRx0ddxlP7TErckSzrdvTCa3co3RrSd+WF2bzF2HlIrqg
/OTUrGOwY+n22ISxuZE1PsaTE+1g7o2AlMN4J68FGQGXicusz3EaUA86Xa08u7t+5j0z/Do0XVm+
M861z3RrmMvlCbESc2sDm8kKZsYW0PBw1rfMnZRTXmf5lZTkVTi6P0J9+JC/1TFhorDJ6e3iwb71
kR0/QMNZ00cIMbNxSb6YbVFuHYss65/X5I+kkXaM4xlDmvhZtVRXWEe7qwxD0xJn/JIkAItkIprM
RvN9mirqwKUoYZuuEy/5f4SdV3PbSpdFfxGqkBrhlUmMokjRkqUXlGzLyDnj189C03Pl787UzINR
AEhLJEWgu8/Ze20qpa9qTZZmQ5i2WglkFnPPR24oadL90dPvrjOoOx1Y346j99gwbXUV2p9djXED
g4bePQxIUxFSABITZaWclLDc/98Xiu78DygI3w1VE4YG+x851L+rDV1IW6MaY7hwHjxFCVXFu/pb
iNw5G+kQ8+FoJGe61atdwp+PjNQlsbo0X02+SGYCttCnLfzsME1cyb0+oWSWU1iKLdp3pvD+nP96
xtdeTJYtvgXMvnTFckRfR3rkx2amwcVm21+qf/aQOf85h6XxozCiaS+b8RMBfn9kQWqTv03UNx+S
CR6+Y1vFQzTvifImJ+VWguE+9N70hDndf8i3CSejxgKZVwe6AfTGO9xpVdLAVhlM/O/LGdZkDv0f
VpCQA1eib+PXtBmLnWd13GTgjPLGVRd2majzhyDIjNNEzuZD7jn6Kdfn7r+Kq7T2rgqTJ7y9jYlX
08AaUXnQ1wqcDjUyzbd2jNe9yOE9qGR5jIVSP5itG65lvWeKzfohwSKLRGJO/4KOFqyrKn5uZXTk
mJLuGo+vSl8M51I400UPy+/SEZ8Pcbv2MRBv8zzXVne9jD8RDJimmKzVLLzKuUAC+N+L/OTBUxUF
jySQlMC1rzoLyUs+do8yCtJyJuZP0gePa5Gp0QzFFjo+z1IplU0e5gbkDRWdpWfR93eqtcxAkXs5
lnCREPkk571WFIR7kB2kMvX6EeYWcRYMTqu/YpQH8RFzfzkkFjZGN1XzB14xVWOjzZ6Yx42PdDKd
RdXylsn1oNMaAk5mmQYuytOXEUKT40hpsF9QORBbt1ZgXpJBzZ03Kdcy0Hji3a9ofIgN40a2DwiD
Wt491TTdURGoROkUiU0Zfqh2Aa73fYYp5a610blC1n5ROEtJV6oFoBsIBeqyT7W30fXUja1H0JmM
FhgLgN8LmsKV7rTAIzQ0g15ZvDGrKk6qkvB3L3089Kr4SGrtm4yZsXAKLY2m1XfW7AYKVbPbZGEY
rRSy3Z7/tZelDFraoFK0N566WcrY8gfYAx78UCa0i5GJE9bRQmC4s7IxdkY6oA4WJU8TVOpZ547b
ydZfDMO7xk0uvtlFgiQtTcS2DPgwBx8R8PSWBVRZJPQqE8iQRkb07URAL3hfb9eNfX0K0Y2SBfxT
3hIL3X5BGNNd7ytmDA/K1rIX0vPgDll6iAvIw0GW033NTkS0199aAlOliMKtEjJOyMudXz5TWP8k
X3nJwprYJKzdwTwey030z57Vb4h4Vo73dyUVCXJDKsv0YNjFp5W6FZEGqrUcJ90fFqrS5Kf7LkS5
fWYxBATAzlaBrvotzrEn4arVqosbSuySsZDrJz0OcCoz6sjVvxVdlDKMlzJWNIArjO6Gl1ek5lOU
Fs71/75xU9X6z2Edrxq3bNs2VNckGY1l1n+usFjKZ2HZKvrhvkjwVWTUVpuz/kjcoHk0fYuiNgW7
ddpAIjKBqOBKQCRoZDWYy5S/dudT1tGgjOMnY91kNWV8tO0pPv6jhWyHdnzMS7PfWQ6iad2u8ws0
fUBpQNcO5Ii3Szlvbub5f4NRZtWiNFtnVMdORdutpC6oRaJGMNxaJGBkSRp+iuecwAoe28pJ+/rA
0KaumegTDQc/eDH5wt/JpZHD+mPri3TCvp9f/NjWfwIE+NqB7kjUTR4Dq4loyrqNjfGt08RLVDTo
bbKs2pRFLl6sNLbJMcic3aiH1sucW75QRrquaunBC2s0sY89hxSWQEu/jZ7zC5g6ss2aUCrVTpoH
37e7U17O+ULYqiwREiyQGM2DdCI2kYvdo/KaBykXLQ3jA39tvm3S8hO2E66G1M3TVUAQd1xg/jH1
yjp+bfLEDMl7YGX2dU7uNdp4rlEKrgwMeJvcQWck29I69aYHkuCcJTlZ5sqa1Oa1NJyXGP/Dp0fQ
g8EcZu/3VHuFCS9wNh9HU1AuaitQn5O0pq5ss/pThP7dIOel6ofwBxBeajy16R7BhKQ7y+2sgz9H
AdcBK6oqKojumwCCaWRmypJWXZvcVeZD2Ur2ayJW0myymOm1nzDmvc8ESbzoml9tAEOrbJq33oPN
4MwEJbnx5r3MzNFYjxqCTk2oi4qJ8o6WWHQlqD6+klq0LIoqepKnaLLny1Lqecni+IAAOrwgM/oN
7iP5nVjLNO7N37Bu3yesgFsiBYw7BhUbxXDCIYrepR53yky6zrouWCYj7163HB31RbEjkZVhFHLW
Sr6hUEm0B93IoRHOFTwnnsr/JyHgfzDIuIANGtuqJXhv9MCMf61RqMg1jRIH9oH0dOvhbkUalW6G
dqjTWhkjukttGNCftbr4ibqbD2zDQK7HtOR2b+u6xvAZqWa4hfjjQ/Ut1RsuuFsMmdJTKFfWQ41u
uR42ssAna3rM9iM8z+F7lZDm+SXCs4n1IXwsXARTW61qSZXoqMzs4thOb2VOyhMamf4ghzGgdrDT
g3paV6n6M+98G32LSICnE4TtSMGSlSC1ZoEOB7zI7afKooeWQIK30ETIM9Yw2U/aWOLEztz916ko
VF/H1BqWfoZOJyUfsXi8XxuVfmSytCdWbkedJycDZPq7raUAo7pDH1m3cOOeb8xDkp8rRhW7B6tm
6z/uPeNSBG9p4VbHwCQKQW5aHc/INFgkJFt+uU7nL7700kz93CI31P45svCIc7nBYqsLn952qK8a
AUWyrCxmWW38PUi8TxqGysdIyDnIHJRNw/Rb8bmFzDsjZ5Q+bx7Tuc3mzmVWgXE5rbUCgjgV2DgH
onTXJ6hWe0YHFx9z9MvHBB/QPlPph/9zSkzYjA3LuHQ5PiUo4u1jhb/zMbNIQG25R/3wUKqWmFXd
9ihF+qUZOueR6ZUqAqqhZmR4WwqlKHu0jzuFtJ3icIukGW/kzLK03RLbQUio6dLXdLGuImwV3F6H
qeuBhiQpVDvdeGVS1v0/5W0W63PQyF+rVuTZrsm6hPanyj/j36tWA9GG3zNpOGFz3ABWiFi1hiTF
9VWx7+aNPPzayHMO0KflmBKh5Y+ozciRKPK9lvnMNRCc/33SbP18T4whSEO5+9fz5bHclLk4t6If
N/LnfJ2fbCMj55AAyeXXI1NV//dvvP+wrLUi5gcw5XS+tWjVi/umCYNy7zcGuG95klyzci9PykNC
ZMHMg1xGG5rtw3HKSAb7770B3PhSL5ti+XVOPgVjIr/969n/+s//OpTPk+e+foxP/fuhZjXTK1a5
V8rxz2YQNVhr3WRSS8jPfhACY2VX2fFC7qYl7v5FopTZ/r771xMaJTIfVC96aJE48lnNTxKELExr
nG58gtorpoxdaulHFzfL0gucT74OyOc6U6wwg5K/sTOr5CzCalbZducECt+igVw/OlBmCjE+pIW9
EuFNONC2svCc6gwjddSipPTDoxp3n8Q/bMPMxR2CPg7X4dq0vEPdOOlmzBVwFHCGSEXom6VSwxqJ
x5tnx+iM7HplNMIAGZaBUzLXXUkJXmUxV2bTGg4PlIoxFwtnCt9G3Ohxjn0M3VtSTC/OMAcRI/Zf
Fqn2nCfNqxso9GcC3Vrrpb4y/OA4KKW9cnIq8HkVHWttJGXtB0b2cEPYyjoxux9Zk72zrCsWUcKM
B3BIP7l70lgutdsxB/NRmMPfVztuP4P/XvhBuJ5ztVy1ixde12kLCne3NNMunnUwW5GvxsrD4rhz
Xy1BwTHwylOddzvPJQvOWRIwwwwi/7RdHQQgs0Cui7DRbxgMFkAvbpVDy5opU7bqesbjXDsWpDou
BkM/RNpSCZVPE3unQSlw1aXBtyy56HPHQmwhwB/b9Dk282rPFOUZnRPlep9b2SQ+rXK85olD4KL/
ZBIsYqtBtLSpgHo+CEkQg0vTJGFO1ReuR4WTj1VBHw1YbxkFFhLbut/1iUHUyJyOUlJGMLurGUzl
Ip+I/kN6CDwhLI+Zry7dikkF5bltZDMaetV7AwZ+pabErbQolCsNtuzkbQnrCxYsMsji0Jjpl4p9
7FzxGFfuE9elyjfT1vAJQcqigI/QqGPp0Gh4Esh6/7AzDINl/tQO5Hz5A/OPJPlhepG1EmR5pmCK
QRftU4e44DYgHIL0CMpG5c8JtQtD/NWLwmf8kmtaWxecPAOmkBvNzV9moZ3N6kOP3W0cH1TaODi6
rBfHRt2albvW7O1l4prZYtK1FztXV2nQ1ZvUKF7Au/3opmlamAakT188p9Yt7NG3wudZVl2+Mbo2
XHJdkyJb42A3CI6o6nRYRnG4Czv0q3b4mfY3wdcaFsubhf1uXY7+cyWGa5QxbpT6WxYpT0rDfLRX
3zDJkqjV6A6gapIjvW58IX28XKj1hMk3zJd1phMtYuNjd823PDPILEiN1UiUVmJYe1qy2aoswke6
VxSsmzcIvt2iRewT8RKrMVwQN/iZKdUvc3BbyINjPS1Ht+i3GWw+u/CHiVV3VkBa9vK9409bZVDG
h75Oyj2yjGI/QvpIFl/HbkcPPO/ajbw3yY28N8r7k9z7ekDeL+Uh80Jt9hwQEDvfEuV90dccbony
PihPyo28F+KBQjUoj//ajSBLeqlqbEPLHUcaBXmX7eUmcHuLr3JiE6tnukiNtTTba/OQI/fkc/59
+M9T7o/Oh3Ivvf+EhiRJWvrpSr78rzeSpWT7zfq/bC8393Hh6yTTINJR5UP4NngX8nP5eqo8bMwu
XKSD769BfvIZGPNvd/Dq38cKufd1Th7avASk0/88Rz58/99fT28z8cNE1b0uahaHB2sesXsSHP7s
ykEY0ldA9wXFbA+VfisqUJJySAumkCj1JRVpj9s/sfWKwi0tmOcDQTemDfdEfpw89pv4NaBfvBjI
Q12YNQ0esCfmRVOLDu0irgQdPdZKihfjPKcIJCt9JEE5C9QUrVNOLHZVwjh9u1m4acidbvS5/VVN
sa0m7unMBAa84/VEusHYLf0Ci7FX9trVHa8sDAQMOM5kQWpwN0li9Mecs8p31cmrRxG6C7LPsPLP
Jm85rQ2JiV8QQANUbZ4PjjaSerW2d6ycAM06wrEelIBwdOiR06rzfdzXfZLsDZM0CVlzC5sSVxlg
853sVqQd2RzoxJ8tMdr7yfFxhs3LHpodYTN8SyCffPOHZUA0Dq25Rf4t9zUWC4hxWBMkfzQmUm0i
N/Kcq+WIN+aPqzRqbjgTOmx7ln6KeeNbtQmEDmYdXAIMX9uyAOSUplb3nAjV27utgf2qQJW5dELt
UAZgUYbISE7mGP02FZ1cI3inF4YHIqXUsF7zKcUfjI42ZLwfih3VK2caRiwLbnsuJgRLOFsWRha7
t7St1cfCdJ/lkaqk4XOPf0Ie3Td4LahQuRfV7t2bE0cfwK6sYwS2XYzilrgOYXQ1kFLyQwCP+ym8
fU+ZG6kcIsyHQhJXYikPafRTnGqzcIHIc0MTJSWzzWguOJY3ZtekRHhRQcemYV7lT7Oc6g2MrTjJ
XzUF1q8qCLALjMGFFFP+uMW8HMjmTa6ElHNF4lNs7d79oRYf886U2OJjGOr33Cqsj4kdNOPDG9mo
iyg1WswKoXUuI9d7xM1hLGSUtGlOfx6o5wfM1tg2ubJvLBtzSuZZFI4oqLZzuVqCDLB2HUZDbZ7y
6KkPRfwSFkH6pE+QW2Y8azdmxm5UlWjGKy3aaejOkrxqO8ME3xQJu06+25M81+mFvQ8t70UetTM4
W/PzW152j5oWKhemG/YV8sYe91V2Dct6C5gS5loX6PtuKI9//EycsjNn3PYBM4iBIgAEheEVy3xJ
zW7qz4TQqUArg3xnM8Lvo6w9lkkc4YdQCRzSzQltzOStEytzn9P5q2qWwgbBIG6uOzXaqgk0azHZ
/NU8Jm2PlihTlbtJEvBKiGHwHQiF8tDtRPDYt/QkoOmcAo9k7VKDoBq0jZoQV6W9mnVbL2rPVR76
JnGe8iylshN31cdkhMxHc9O/tLZQj5gf8dTODxRaeEhbnCG2mWVb+hHkgRP7G0Q0JnWl9Q9jhLBK
wRN2w/fM9z1ledbX4pY1tnYbgS7ySJ26GaXZvF3ihz9rTEkfm9hqb4WrN8teseOdtPO6UevhRCSQ
axxglaR65q90QX5Nksx5CPPGc90QDzoD9HweYmywzDPrQoaBdRoI9rnjaHKvjBbMhLBtTZV1suDR
LgebS+/OFx0c8ktkfXoi/Lcn34qF9zBs3DiLNwP35pPcoFt4q+zSfajJmb2fkufrKMMU5Hdg15EN
NOQmURhhvlctoD+xaLW6d3XSmi2WMQXMvdJop7B/lRwV6CC7unawO7tBsOyxIJy6oZuutXBvSm1Y
b4k1uiva9f5eDYLxtUUMxO3TfmvUunng+wi21W+uuesSjzg0xbPuKER75Vm3cyrb3N+9ej5s4u0d
X2r6gkqojV6wyYaHWsvK09eeobZ/nxNJj4quqTXrQdTkqxsFgVhpA6pAJqBruXdqrHg6qyHwK5If
MOoh3FvkVZsu5sSM1b/UAV86gRw968pIZ6CSW+LnnCPW7znromhOjjFtZAh75xMk34eWwYySQHKk
2Nkt9OJuXTWeeYIVNO4YiNXt5BjKI5IbsUIcv8h7c9pRQeluTkWQTR3H6BnnQ3y/MVETDtnCrdbd
3JgG8x0n6XrjeP9cReTAOEusS1Fb5WPZYduQn3dAeuAyVb3xlBqhfvWCmrkrf4fIKrUltdClNQXi
SFZWf8jDpAY1TLiQqZBHAZGwOBguMtdpcKAJqw40FwwR8YzbnYawfLN8vV2ihel2aplg9QjTDQ6/
8HtW9eWC1ln5aHWj/9Kwximg13xH71IegBFTPGmL8qoo08cwJVcJ5nU9/dRnU/l96nRlZTUsbeKa
WXxUO1Dy3eynadX9Q5U5/Uni5uRhKPLf8pTcTJhutne3cVRjreOFehcyaJQ8SS7hfGCMGORFaF3k
Q27IrTFwnfFBzcgyiS39Z+GEwzHPLfHcx6CE0vK5NwIOPiMTCJ7tJe4xint66zQ+9N4vb2bcWKws
8xNpQfnVSC2z/OE4bbHzYWVYlmn8dskJxn03/FRYaaF9dGvWgfmPRukj9JaI0sP+E2UZKuMyb2+j
GGJGctM+jBNfXJJ3loCbS7EXaXzulajYlelLoOaAU9o+KFeZpK4nNEIhZ7E2ikQ2PoV6HsPUJvWs
6pDQ2rTGQsVYq1oybu2+KN9it8KbWJSvw9BvaxGxxg30X8gC4icnL4unynmS5eU7pX/SFYs2plDb
z9iLvZs/hdZCgXV1mTh78FvjR0tO30q2NIk4UJYVk6S9pERXE4Z64jjjYgz2/cwplSa1wZjCc6Qt
RDokqAdEvA50u7uNzqSvajsl1I+soFsYD9jVpmZEXMqjfVWba1SmzJ1QzC0VZ8g/mgrU9lydt3BE
kxs2qLcIMiDWYavGdDvGZz9rQCApzsYyw+K1S9pmpWGL35nzoRulH/C5h3Mct+pjYLlvEQQA0wiq
kz/LzGQHZT5la1VF4hUw+ruw3VBcmgRUCI5fucpBTXkHjcsHfrnN0D9ZAV2rybKMJ5jJZO302ZvW
0HL/Ol8abruiRu0u75x6LxMXKUtTfGhypj692WWHm02Fd+f5VrOLOuyhY6J6P8b8N/hS+/tM9pN6
DmPgugIcIFbyMGGU1s0g+ysUNm0ngKzROK7HvqLui3x4ST1Dfxjwx7BY5Xs99lR+UssSR8br/DVl
zB3VKrnp9H02RUnkQJK245p1gXFE/T9yNQfVxqdXcIvsEJ0bpXKhFxoU4iK7EajekWQRONu6d9Nb
pQHVU4yZND80m0pT0tfKgFYAZVe9wurq93mudmt6mcmLUik7CR8Q0+QfiUPqF7I5nurGETVAuLBl
XFReFDP/ISGoVZvQ7aaom/0BHXcw703zua89v6/R2vzzPEoclB+j7b+ekFukzAxDRui7qR1qGwOz
rqb/O9snV94pNquHEIX8slQNl9V5xyyQvzIfY5F3SNrGD9gz4Uk2ACLkU+uyG9SNPBwMqr9W0pY7
EfXmWW6433yogE7/OqVRuDs75cqYn2QPjLc+zIAHxD7pstOwmWiGUl+BLDXXOXgwUvxd4CrusvaN
am/j/MeBUemPVpXla8srbCw9frAMvd56K7XhRhNY/e2CeXDVMz75+NJFbvWUK9pJLl/+OTIE8Dza
IPbGNykk6DrNAGTTBIvaNjyASBs3/DmD59jVQpx0YiFXRXKlVAxAEOUz5Dn5jKxmfa6QjmUTtrqT
a4ZC9Y86a+AnuWbQDeARQ9HA/p1XHHHINT8p9rSVjybVEG1KehJgdZP6IesxOlH8nJp33xoh+lWq
xgRPU17qorIeCtPEhTQfpklWraw5SVItGuckSI1Z0B/a4l/N3sCJB2v+DO0xx5V4Ut2eqUHnuu9m
5SxzK3RYCjFY0yQeSDFs8qubppSZFTpPTHA0ZAIzf7r2wl9uHW7NMcw3wmMqkIeo/nhdxpUrTVnH
pNbCErOxE0DZ3kZUjB45l69bANRrJYxcaBKZcrLj8lz57bQbtQ4dk0va+ioMHHDd86NN8ht/cM5b
GGETOxkCDo+WFfHJ9GCSsKTe17rDYza51YZrk0VIQzIbt//N1BXjge7Ln41h+LgHs8gYkGWLc4g8
8eC7gUNMQX+8gwbkYRY3x8kYV13pa8ua2fMSaxU+crPR7dN9V0keaUAu2ipsjtBig2EBfic/yQ2T
nfxUT0m/sluhLkPAUGNgKmep4aO0pa3FFAdrqeszGkQF1uw9rabKvHQZFNep0b/5qWFexlnSpn3Q
z8dOENsHCf+U/IemtttNpwdXhTn2WSosVTO6pjV4m4my4aMZey+9qlzk4+UsyBx4tjs/OwqQ6fSt
uFnKqTYV9cVUpumRhWnCxGzC0G92Aqip+drmZr41ZuTtZKWiX2l6p+0TOdvUm+ycJPVanS9IiKJM
cAeQaHZb0XiZz0GQxMCPyaJNvF+p2dqnykqKRUj7eIXsHY+0Whovdy1CqPgbMzDJKSeNYsSBxUIx
WidkSZaeq15wUSWYLAHpzh7TMJuaPdmob/6kf1Ogt/v5+G5SPtjQKkg38rXIV4AcYpEmRYNQVjMO
dt586q6nrFE9VndDc1qMfw6D6j1Wi+yiZuZ48euD/P9yU5Y9+TKyi+yk7konDVQjemcghsQhjVfS
yqXsK0Pcvgvq/Hsu/Obcc0kxSEEcJ8U7GbSbU9j9RRElCZ9MApelXSGN5hTyCe1WE+u8oLYJiQ1m
+6LIVeWh6mvKg6SkE8WCSnOdOPUVU3uKw7BMj0KMzqlFl4WGrio/yixbKj6BOw5N0EVbC3joaahv
spwVOXxiSl56DP7d6LBtVOMTjdlTSrv8rw3ihG6d4VpcZmVz5k4T//qPHQoCyf1MPzNPVb/boolA
9VQaBCXP1R9WV+C0SkXZRkkXHvOs/G3NF6zctAA+D5bVbFR5vcpzjeGMj0VFHLmWK2fNNqO1BEpb
vTY++ZQ9Dp6oL/dTXZzt7hTze78zye7r246Ubd08BMjLvpuMTIExfm8CeIAs+JEIMf/cdEFSPgxh
0LEACLODpHmn9JRaNHP4p8uR0pgitkTcdut8CK1lpiTwNSbhhoQVQcuLqDvD+0iwathm+MMkmjh3
ev/N0EcflcocDwmMfFsIcLXScaDGlbOTh+WY5Y+1zspgbpBOKbo2uyF3UuIEv85hUTu1Rnwxnfwg
LV334Nq2Qr9uRzqtp+hAy5Ui3kxzqJxxvnxs6A5qNAQb3C0/Q6k7itth3MnmrYtX/tFWho3E78lT
U6YygAbkh0UC6k6M/fHQNmFzHYrxh6OI/n4UY6japKgkVl6BudlENrLXi6lYIDengxtX3V4yeT0W
1odgKK4jyRhPf4qcQ8n0XotILi4dVPDTTDWYNzLohtoArmtnOtRht72HFpJ1KGDSuPmqrJWWKBVm
ZrHvvyWEgZzJgEaygbSf28IW0QeR8POdJWjLT0Qa2UEedUkanYnm2SjXzmmmD6CM+ioZAyCXVRRd
O3IaF/KBvI6bhVF0yKvMpmO51VRraTWTWMqvBHB3MligsirfIPwqD62otj3UtresBu8584FHRSVW
0lW6Y9hVyWPd9gs+FBoJFt0Sk/Tt+97Xub5ANt6MFiQGO7iShEJO8FT4R7hq8QG/RP5QN77yRF8f
KzbypX2hVuh7bGWZt8X4rtuRt45axGNa5YaXIDG3IDFi1C+R/WTlk3LSc5SkWQlPO83151wds4Vj
IgWSFThLztPU1KWRIjJlO5nl0VQ97XsYhzZz4zQ/sbTAXYF/FLEkKOXUDZub09mMlCLsPvG1MBIj
5xZGvZoI4z6EpfZn83VY2m23Z+RQRkREwCnwX5cfMMd+yh2n8//aKbGgxVSLtIbgNMh2zSznzeDD
cNX5zu1e8TFaF1ILFYBN38UqKa8i3d2vfRFm/iMFOsjoVd6v8fEWjxhSTxLFSRsJuERanSWKk3gg
BX1M/5LoKESkPrLofXddKXp7HwSy+TAA1bGxkhPq7uRNMyosnTnSjMbfjunkvTuWMi0mKlvCVO0n
X8HAEesi2+l+3p1bxYHeVychC3IM8L5iZItxLqHKPcU3hzeWpOBp573MQqMy15CWcKEAAroZ6UW4
a5YSKW21BcSBqS8PjTOAsr+AsO2vbjdadwhhGBTFIu50DRKvGp8qj+Wj6qbXViuZnHau7y1yo0h2
0jgb1EgKRTU9t2p1plhJOVEToCZNtLbrNnKUi68v5TPjdv5C6to5xTy5u6dd3C/PFE9N0BIdI2Hk
hqKRKpt4C3eKHHwYzJnUxu2OBED65CjNx2mjNOtEYWk1+NmfhwvfvmHi7HYGSVRnCaABXtZNxRmS
8bgOFc/exYq3ollo/fJLwUJmmqhUtgG1MS4u6Rifyt7dJD2LJgkXcFIDj+7sVyIuZZmGjEa6PkEF
smd6VeIRz6ybLJhdZr99M/3K28E8E/4Z7JReI1FmYhBsai7VqXTHtVDaYS3Hw0gLgxNaMP+kCUF5
pAan3gpzgcYp+jA8KqyQ9vyzmpj9HnHVO7MofVmrQfLYj463+d/28kT/+9H8IzBbZXHHxw9lH+4D
erLSJJJjT4HsNzUnPU3sR7kopIf5TTXC5JyEFVfrnLAQavQupzbRz03ohDsK4djSQX0/5X77w6n0
q2+HMU4T4u7lXgYrZlnQ4j5NXXOSnrLeDvn40nG6e8pkAUCe0xVaUOHPcjYYYkqrD8SxBQsj7bj5
RNCVJteqH6agmnam7idP1AHaZV0yK2kmJSYizKOMpCy7uZJkKo14HpLB/VPA28rhTgqFKhaCW6cp
EE3ONLjCLLvTXRuewCVZDiL8zW8cHmSkj6NrxVYtDG3Xz6l5ZmilS7OqVfwh3DAX8qSK7mH0+n3a
4JmXv72qRmhuBumI2VzjSlpgFEVj0QviVclNgFKTu1+7K5VGOTalY22RvkGwiJLyu3V3X5vRM/JV
MBaMESdqHfVW+JgfgVvSPEO5+qCElfVcqsCjur7LAA6l1bbtgBALGNBHZr3dSyf6hdpSOvPSb26O
5DFW+N/wvlLyWkzrmTYECQjGzQl969eEHJeFYPZDaOa4TOHWItuc9IWSM05muVG+yj1ScarXvuN+
qUQG4QBVhxlyHmdd/u9jB4fOkWZsra7F6a7I4tvkQKZOm1VSY6QEmruIPFd764kX33iQlTbaqK/v
vLqyCSwYisbVyOh0DCVSR0VX7O9QPPeWUlQEtxs/nbD0vwHmsjdOGSu71gqzp9bWi2WL0Pun3S/8
YjQ3hkG8NP2ifgFbuPku93odxEQzZo9yqiNiMC4NlSKk1XF6bCxo0zY/Ev1WgpvEgpKWk+t2UOPp
qra2sgnNpH0pVetcGK6yExP2alPAZhudgG6NCYsAUz2unzLaJRWCC8WBX0r1rXprwcpJP/+Qio2C
j2orT2vifz3dt0/I3b1Lpua3LqnCa6wuGupT2CNVHQWBRVHJwnozTEpwcbsoonRG7CCuF+Wl0kxl
nTKlfJCHWDWiZdeW3UH42YyND55aD0ou/T3rV4ICI0Yc9mESWrSkFh2fO6ds9lndG5uIkPDb13N1
4qoYrPMPN9FpNlOrPQxzZHwmvHpDXUlfZXwe9Btp+rjQT0nDIczQJRtpjS6NIKrG/gPaCMYI0rw4
THP/Q0b1lffOyETgYJV1j3+4zTpCQi0IMDiSP8jdr6zWQ0ocIIXPGc3ljqwae9stDoqpUKSdIehu
73QHf2TMLNHh7OVAXBlVzdcPvQVhycxdFes9FuU1Vxz3m2cGmHCq3t4mul/QT6P9OYgBi+404Fkd
tfaJ0gY2x/9GR08A73ZtRPKBPCeEAN8YY0MJhnHmB8X0eaKIGlBMkORbEBRHChLDc9GjCsLyiJq5
SYK3JNOLVcsCb+8GufXdfnIjkeyzliWQmur9FUjXUrGUrFu6LHQ1nMgXzDP0zPSGcGaCN4713MEF
w6CjlSHQwc6j3xJiIjfyoxYuTx1VZJZyTUHCwXtp6ArTB30/xqmy/2vUmpP2IlICF4L4vy29r+5G
cbl5YNqOtGc+DOfucKg7v+WRP5DkMJjDY50a/qrSLHt9v+pLoyz3elq/R3j1V2OKJgpdu000E5pa
b2kPwnwSs5pWbhpLfCtsKzx8nUrJrpyh1bGhxr8q7utzVl42YTOuAYGum8FnuRTiSnFTUWwabb4S
isShS2TMfe15qaNYqX5o6/bNiRnQh2Tq/4u6M1uOG9my7K+U5TuyADgAB9rq1gNiZHAmRVHSC0yk
KMwz4Bi+vheCupVipFrs7Le+10zJYJBEYHT3c/Ze+/K4SGzdICQyQVOXR4gY070f7/71c8cfAYc/
vP7I8Y3Q8WBaiVpeuYK6jKv6cXucu+B/Sm8LhBDHV2VFIsaPXCRQ37vEfhzLrqObXtareUqa73GT
30wVLe+kKlmay0Z/7AjCW83G6NxPY2ZDYanaG7dIZlSkhMlmmPv3bpTnP4axsdPTTbmUWNaVnC5b
21GHUeYIApwlA8WeDBQ6JjGeSyRerk3VlrI4zw07v28CEsdy00QgMRb3ZjqttNZmcjkwe+8IgV41
kTQ3Rz8IdWaxep0HD3Nwa9Up0valOmJKsnXBdYevf0kCln99GcDnve+bdOX9z7eOv3D8ib9+P4wK
Hq8eFgGvIFKMDn++43p5SMqc+IDj90zCYnftEkiOEj26Y879UAMR+1zTwt8MHVgGLfMqlmgot8Zh
bcPo/6qlHM3Ak0DvAoT/HQm2+7KR4h5uLmIfJ3WeK9Wct1YYfRpJZCPTKMnOsbbvlOMOO8eE9jqD
YH8NHXP1fttmnvYpwiiwibGNbJ08x7zG8NT7R2HNURoSBr0LbFB8LoexvW2d4XD8ZHWb4CFs0+BQ
mkb3GGtMvpdP7KEBoUOZqH2mybxdZ/5rRSE5INBS96HQoYV11u0Rf45gD2/BgO0o4mLwLQwtP8oc
fQW8j9FofzzF4fIyVtaupCazsRc2b1fStk4j8OPLq+M/xFUQwFtp5fZ1CYMQW/luZlSP0p7WFo0c
AgRnBuiaSkAh7Jejw12kkaAP7b7oQzSd22J6OpYyf1nUPL5jR/LKaOSKg740m7nFxfIPMEImfhDf
j9/661nA4mbt9EYFXJjHg94FKdE45HEFQ+Lu4tDQz0gYCK5qLu11KNrhE+QXEne+W2LQPop6VAer
TOfV8WWt5dW2t1xze3zJhK1aId2w92i5W4xiEupnQGrdouaJyN/1bSNZPCA9lcO0+gBtcsTEarZ3
Bm6+S9nsys5DAaQX0aEZG/se6525TwevWwVTFFyEcvh4NJSlVjzhYAydfWQDLlnFy2tLVPhQ3HDy
i2nCQZk1r379v0z7eTD89H3L1C6FHUcIvJBolAryTe5aH/9SaNBVyP4t4CC3vkKrcRR2HH8irl3A
AITUr2tP0TxK4xbvsIAz4Wkw5Z1WP8RLcosGyeCm6wkuxLv7PZO4oUqjLx+QmPYrj0Ho9avj97qk
PUMfWiGOrKkLwfHazezfwbEoqIdtNm2U7RofYL50fkpg8bNJLPORONBLcS0rbfyMSnBeaakkXNgs
xCqxSBxD5YWyb4mNdCp44vFgN+eGPtgf28nzra13JKlZaZ4hjnTi3bECJFxiV0PTXntqjoAtME3k
WTGRNKlXBHNOAQCUcj4cv3f8pw1IAQiwk2hWsxUFFfDMcEADpUzyroIuIZdRjDdRWEwrN4zGg5is
5wm2332Hyf5A11NsQoP1FhTUhFPqx5hwdgydNs8PYv4IvaIXe3zdd0O+DbVa7CoWDld5Co1Jmkjz
VBnOu+PLv96I8WstOTrP+FAmAnGn4uY4AT3+U/UokU1mZBmxvsfpPgH04WUz9tV5ZYhVuNCnBxH2
FwPg0uMrr2MYzJIe4twy4oV1cGbFHu3U43UIDYlyMMYSrSMwHhoXdtK/lpjHr9y+oO5lwlY+vowQ
mndaHhwaxBXko7QXx8Lya3V5IBIlhlrqhyjQVl5ax0+0Py6KVBYfKell+zQZ2p1tky3zavXpIrVv
ECIy9hhU+4TX1fu8G4OrTOY//mnzNANNphM7S4O13baKqJkoVncDjZb1r74qa/ghWjwae5qpVU5S
rAfrrS4eKFQsde44QjtD+JWLlocvEkGgum/oN+0Y0vgNHXk2LfinbBweI7NHarG8kgXSknimarK8
GqX54vVq2sZxbV3AQtdfSU6TlF/w71V3ogmJpKRtgZ6fesvrGr3OZbA1OqUQVFaaPDSG6R9ntpkd
ncEAH+9TtOJbgQVwL43UfWy9dnUEcOXL943l+yAfiVa0ro4HXAmnXVeEYa6P9fzIoSL8o/NROzUG
Tw5ibQVPzag5P47z8eiSpyw2hd50oIzG76FrmtcDUR9nrsnc/jggC07X68s6cYINxhVzZ1CF2xBn
kO2Ok6Tjy2xMgfN7k1hVSaA+WYOikNUwcVmQlRma2YvQ0eRNq5Az1fRevqpefLM7S9zZrRAHreDg
HH/BNpZVfPyQtwUciibbDl5dn6XUDB/ISrxulDt/lV5Pt73ykquKtuu168wE4Nq0uGOp8quCGJsh
d8S35QvNql+/mJbvDFZ8CSbL+jbxBawim6Zo+jnqjW5lQDA+t4/agzS6RCkqb2cMpx+SiQS9pede
B4G8KGAz+mL5KTPPqYRW9DqOvxRHY8f8VuUEXo9q13Naz5zMis4616ouYVDUFAZVdevkXbYeqO89
qIKlIxKY4EsJlnoituV7x+qkQmEE2Fx79CqJUMvy5vMkHKebXicJuMiVekqb5tpLTPdh1LJgZxEF
uctQvduwBh9sW78GZ1TemkrPH1Kwz4qCzmPYxOGVA9bx9aVKro5+3f98Hv9X+AJcNJtC4pb/+794
/VxWJOCFUXfy8r93L+XV1/yl/a/lt/7np/777Ut+6ccfXX/tvr55sSmo3k+3/Usz3b20fdYdN8fm
l5/8v33zP16Of+XDVL3864/nsi+65a9BZij++PHW2bd//eGAifjPn//8j/eWz/+vPzaQDbvTH3/5
2nb/+kM4f5LT4jp4Tw2oi4YLmWV4Wd4xrT+XCE8P26MjCIFY8H1FSe4Dv2T86UjLIL1ISnyS1oJz
act+ecs0/vT4H/gSfg+bpGn+8e+P9eag/3US/oM16U0ZF137rz/eolAkNE1h2objLJZpV8d8+ceb
FIrWdQlWaWk8BFlSXKNndYgujdyzcozIVP/pkPzY9s/begshe90W9E7DBeRJ8IW7GNx+SryYSwrT
MtDAx+bFvcKcxIRJt99xkf5qI5LGJ8fV0WEPLe//tJHe5pFmzoT9RDDzN63mRhfG0Kj1P98VaZrs
iUdjGfH7261EAdSWIqPKSaFs2pFnk1/opnLjd0g1RyjYX56/10P283ZOQkJ06szRkFGWEOAON1FJ
1nCQkX8bCsiNzBe/9d34RdOxbUHKCW8nO4VcaT240fw9M6LsgpLdeRQvtiGI8ojGegZLWwNCkWcX
cdV8THLn4fdH5i1n6McntnQdE7bk4jROLqi+jSo82pKQMpmBFcahq4xHN0aEzKLhqh2apygPv/x+
m6fnXAJdNhxbmI5FiCI3ztuzUUdapduFTFZ5M5UgTbwekEZenP1+K8cYxp9PhhRAvwwiNhy4M/zn
5GQwteAeswgD9YjBvCQJKmNantT7wBgRbmbGc84EAUFEHW+dqVO+pJXpz2Cl18lA/olaQnt+/5FO
D/bxE4EBNy1D6EK3Tu4oV1P16JL5vvjHLlI70nd6ygylJu4CiATLZn2kxzfuf7/V02fGslWYhgtr
wfIsW5yc4hyRMouTUPPbPvoUNUyRqRmWvpOLbvv7Lb21vEpz2ZLHPcZNxnbIFXp7YkH+SpqBKc2E
viz2OllSX0hIDtaUjrUdYXf9Ow+PX2zPFg59+IX78/czbA9zTux1HK36utvPdo1SIZwkLQSMTXUs
zXd2z3hLrDjun+u6bBHphGFYp1fU8iEgaGWaP8ImawcyYJTZdIAG+k9tHCw1G2J9AZe/0PamlsPS
zTcGvHS/P8rHe/LkwnahYTneMhQAWT65sAcbl7sZV0SJC0ypdklqoU/HyXjKm9HwIX/M+x77yUI2
RolWQlQOPLIOfv8pfnEtM9p5lsNqy2PEO7mJjX4aktlZyjtTjk4+zzeiDCzaLtVtNTprvE/OHtPP
O1v9xRnn4nKWC5r/G/LkWpatjsg40dOVi7z9qhmRlJBMO30NPehmSM31d+FjXLJvjzX3jemYQj9y
Sk9v2ZpmTaPPXNKDERDhHWGeV+J+VuXH0Ys/uQXiMtNs620XwOT4/RF+C7ZarjbHduCjAFlwdds4
DjY/DY2WQd28NlvNn3McqwMJYayAxFZJbadP0B2iqg7fuaF+uUmeEQazmEWQcUJaizKnry1XC1dJ
o0cbERrppTNZKNHU2O29pqQ3CErpnf00/vaAssiDFNJY/mUmcDoepINyQxKQwRlF457ZwGUtsv5u
0tpncyxCFNzxC16MTR2pzA8oJOCJhKkTpgTl5OqLHbc3yiOw6fdH/xcfyjDIanQ57wyMpx8KznSe
pVxrK+WCUK5SaYGdbzLfGxrnnYnW3y5qbmE2YxgeeRfSkMv7P53oFqlwSfFa86UkwijPmnXZDRuM
RYrwmOTh9/vl2L/YM4tmsYlIy12g4stF8NPmHFpQMcUxlo+11+rjuGHoHHDYcc4JM7F0Ja9H3Zwh
fEsoxmRrJAPsG+gdLKG9CFhdN3VjsWraTtgkPbqt4a3niDmDT/0rn6FmuU9cRgcM5/VmSnQyI7xY
+D2dwX2TG/KSGGpq1ZWFoIdyxobMYsfvLCelhNLr5EWKb5Spwcvq4xeWiB97QiNENa+71PpcaQYG
9u/B/CG3zc00DZvJKi4zYhNTaN86qVZahV4QVwU+I+/JaWskNdiF2/Acx9I6w/3iJ7TNqmYXmPVa
09TKxIUYmsEuRtZrPpQmkbx5ulMo4yJZnrcE4AECuncwghk0VJko7EBlYM1mfSQ3ZnZmymKVpvmh
EMZt0TT3LiQvMkEuU02uWzNfO060KYpqm4DAQT/TlasoGs6t2rkq3WgfyI99MV9MNh5uANlkh105
kxTsTj76oU1sjbbkfHnATMs4+cDh32MB9Zk2+6xmfZqR69xBAEiJaWrVFcYW9NAHO/jQOc+UqbZD
kTxomnTOynZ85iKrfAMEFlETO51B0k21vT3jKw2b5mJ0OrYbd488l1DHkhSDM8NUqMoSH0rXxiV9
axDGOg97clxqf3SsXTKG+86FWgT628H2GCz8kYbURwTpCfId/I8704XSZHn57SA6WP3WqhX4tuXw
HDT2UoICMbXMjrUnJWisko+eP+PfYwbtxwkoAIvhtm72dJrOtX6PJ9tMCFd3IEKlLR4fFwMXNrju
xqDD2xvJBzfsD26GwUumO+bTGy1Vj6iFdnU7rYkr2LrZDjO1nZz3jr4mORWOyO04PgS9eQfvYjXP
zuNQzyhgz4PyXnNtrHQNSb/1R9HkMGe9y0GigQWRpkchNcOIiGt92tQxgJ4oTbYOErc0j1dZMK9L
KtB4QbYCBXBuTocKEflM88XFK6/rNfv3YZ4+NFUKxiZdw0POQ/MDMcNwIccvWe3KVWADvRLWDqPx
qrEos3gjoleHvkix1tWAbGi4MsZHeDGg2LjHMm0bBPVjojD52mQLf8K9z0Sk8elDA10PVhTE/ca9
qytZYTsAeeA4wPq0SHB/YW3ZmllJwTwG2KYU1ZpW3YCS0jZNWxU7QVsAWR3poo2EhunE+0wYV4Y3
7LIOlyyha9mcflNuBt1AbgcKARLoTsDO7GbX2k0y2meK632JKw6Dgwvbn4RC91bTymsM7tfozcjz
MtzbmX68Zpa3glawH5A3Rahm8DyHI1WQfAl+ObiQnorqytSKh5qogLDw9hKjPC0Gb8Na05/BWejM
6VnnbwsciFZFlG0en6curGyNnLvwiUfxBv3pGeKIvRNdQbW+js29PlqH3mPoq0iEwlSB45xqPkr9
qd8E00MwsESwLpJqT8CJH+MC8MTGC2mTfBiHnT6cgyRQJHyqtYJtFcc7p9zr022s3Vtcz4n7XMrM
77vzQl5qpAsa30QWrIqFkemyDiCIrYGpV3urKEWhX6/aag9uoDRW6MuG4rxuPnZcUcW2q85nYztT
y7RnfpfjGEU7U7d29PURWD4hWP1qTFArzA4vJ8cnyH3ikgGmgUNv69t5Gi7J/jobe++C6QscXNwa
9mCSQyucbYuOdMUD/RNP8603One4YdatfDZs5cfYSAeJYv3R60gimjYD6xXcavjnz6WH/SxcBwYp
ipcORRW1S4etrr6R9lt7N3hnB4rnkXtjJQ+1d+cslX8r2ywMvEB8Et7FRF549q3iwY5A3fMIJNc5
c2R99ybM2y9TZdEgRR0bD9R8P+vhJxu8CqBiSxbrnv/CcHBp31aI/Zotj1K/Vt22qJ6Awvh5dEdp
3hJXIrMgUIEuwHoG65UZ+gs0Gg3OU1GYl1ao/AqTCOJPPwebXsBRCavsc4SB2q1NoNDM7LWlE96V
3aqNCFsfOWa+SMcK8lF/hxWYrHfrc1TSvifUgGwusOFnsRXt3PpzFgdrZq2bzqkuow4WWdXvFNZb
i4YxjGvob7Nv2B9sptQxbbyOlFo0w8211NG+ZBjAzZuou/IUsVuBs897aFfmQ02+XKQ16zTtrrsR
klUjH9FGXCWmd65sfOIeyJCqHUvfqMN7ZXV+0YmzHPu+MpMNrNm1N1/3wb1TDjdGC1/QTg4V0LNY
wIXJvum6vsZ9tYmyCpbb0ghV+wnobGgT1eBhfjOvQo3+YHChJ962YfKva9ZFmpRXOcNqJaGS2k+A
kjeDhv5dSzalfe5Fn23vyVTjhWFXuxF74aIRzQgT7cgnNGKFghaDDpKU/dDpZ1lW3zrTdOjVQPc6
YTCDXB+mi1IRjdR8KeHPpAGeotR+KO1gFXnxzsunTWUuE/YWu4veIQNNZ3RM2YykLY5zDtn4grbn
mQwIKzjrggPJKmvlVJuR7ibqU6Dl1bRLGPJWYl50scNmrnUkIT3g0FxdmLZNjPhHt77XZsMPZxIm
SI3S+/giluFdJtLAx2RPE9p2/Sk2L7Vg2GFYPQv7Z6dQB0nmLoXnhW0YefXXmUfQIB/FHD1CMj3v
Sc1LlL4JhXU22Gj48V5n2crOHMPPdYcUvxkbImD3lanrX4vhZaarFUU2AzazArGdmvaZ2kLWUkGi
qEbPmwe6rmGbpTCzzkRMUnjf4JDTQUc2+cdEG6OWfkSAUpk0MCUDtNlJ6ky9em+6v6zR3iypmO4a
FIAM6jKsHJ2T6a7rtcDZRJ2uuig3ziB2vjgwc0ukDcpmWlHV8aaaE2szkHRxNgf0AX4/A/7F/NeV
ALmEjZnONeTJ8tlK5qTzIhNUeZoBqaoMEpcmJ98W0TC/Qyf+5czesFhQ2ajZxGkJdaqRxQYZJDYi
YcvNlHFpikQj6yludKhPSMl/v2u/3p50WUO51Irtk0V5bdXxgPYTbD8Bo6GnAbCJsoND52oVKP2d
NPu/LRaXZYtpSdvDE4e46mQtnjP7jouYnUs6sR5rw8+MgrtN+5JBLS+QX/w/7BtlJcKlljWxfro5
U6tNJ2ElXnSAAGaLmbxZeizMp/YaXHHyzub+Xj5cds8i0IsoDmkS4/d2mWTw5IybhuW3EwYXrdff
FwA+YgiLm7aGJSIZJUD1NMl+NnMe/ZG6n1NBrExKHShDpbX+/e7/6qr9eZF4sjQPWErUBhbvVaYe
qce38XBT9to7i97l+ji9NX/eiPl2n2MXO6ppUSoUmWnjjcqVvKCak7xzW/ytdkQd0qV94RiWY1MN
Pl2BilLYNHmobEgyW2cH2GBpzwxPEa73zr5LyHsmJ2x655T+4oJ9s9mTG1+LpTDcyQ583VZsRGnl
3RzG46NIh5KRzCsGLLpyfKcO/YuddQ3qgpJltGV53sk9qfKSmO+SHrlbN/gMO5ZZOFpHVJI7q9E1
gvk46qinyj6h42lkVrf5/ZXzqw9AX4gkSo9blbrl25PqxENlhDSyVpK+EQFHK7JNNujn/Va7K4kC
qdKn32/wl5eqB+19QR/qrn1yp0qpNKwTDDAYOPJh5Yqw9c564WVfM4aD7rUx+aYv+XOb6hdb87g9
DTpyS53umKTwUzmjSIdUlm6KFJTD6fd1uB1lMK9IPvj2+936xcOVvCLbEAZBfoRanlw+duAVPHWW
fhjeHOxEw1jsvaFMn9uJ1tImckFs/vMt4r7zbFqRknLNyYE0jWQq4QtxOzYKQd74qa8lEtOMiXRQ
yHcuk18dx0VnRzNoac/8raBLrYdmoBdgG+3kHsi7BwzF1W/bMTffiUz8xY3ouYwYVHEZhiHUvr0i
9WRYFI8UvDjOnyFWUPRBlOMngwYrza1vUYm/s3O/Ondgoyguor3FAH1y7mbUCSGQ68Avam3TA+C5
GDy1NgocKWbmvHOhLDfUyVPUo2hMm9HxaAnoJ7tHy7hSEenDfmXqzTlSo243wvy7+0cXh+BEka8o
WNXRTjL10+u+xRxdts2Iw6bLWKc4MK+ysLgQEWsaQjveeYrRMHq7V4KuM1MYJrXATIWjH9//6T5T
oop7bsPZbwuhDBcDeoAMOKiZS/tcUPn3QGmZuK61ERcp5VzbDep1nOCVwgrWlCYTyUn1uZHv5xYZ
p+4rFRRMOcdMmTVxfTjc7OCcwTg2NkNYORHtuk6k+W3TWYa+axwn/4gW2mZtPEPsscCjPbagII4I
qKzYschhiT1qlvVQV3b4hHMUxa/WjTOeyNTFW2QHEtpF7zGb3zA/Cft70EiRuZFWDylbiZjNRGMr
4k0+elR+5wU2NLeQM3ECJLO3hRkwqLNq0LMnzRoa84YM0y5ryOYZC/MMMoNtfDPq1EvW2RBm7ipr
Yz4vrGFXUlQIjP5+bMNJPJtD1bM6GBIWPSzdVBPqj6ovyb9L85wQbVfT2vh+wjlW7eGzGtMmm+Ku
uHAHS593stdzbFcFxJP5JeiWZI9KYsKnUDULgevcShpyuvSqHFeDViM9xR84IvmaREeN1BywweVZ
rd1YTuwl27xFqbbJtdzR1pk9U5/QI4cwg2CEhX/FKqBhIBZ2iSkVJvAmB0k3iXnDKIbt1AujGxfD
hnnVInQPKY0WpbZeem8m3YpSFGsPZli3HQ2tL1hjwfBeQ1gE9qPsUMGrSlVPEciEOE6+nwLGk0v8
/lZt4F9EyRcDcjOiVqHQL5O5+WK5fQaCleLEgaIvyzSpyunSDaQzXjsVlljQOY71MjphuM2TsLpw
5dg+z2CcQh+4jc5sQylv2Kqmts80KaqrJJ27R9wr7LaxqMZZeK17rO4bXUfh6ztME1jQMiSsbJ4b
61wMBcz9aPQenMqtqCHAwfULeBPnipvDXkMq7L+rKUi+zh6goBXTtjJjne/UzW7WqWasJq20brVm
7L4FsbOIsDU0tSHybmor8Yb0Jw2dAq5NCnyUWUjIQupNTFtcrlP8RXuD9EDilCzQqypnYc8fVRSq
FIvtVQshpaYQFBpbGBPhDUAHu123yLJioBGTl51HOW6DiGiZJ1e6nwAv0Aofi3Y5jsFBTT3lXUt9
mdrI3TJH6XGWo8YNGC82gJ6y2yQJ+/EyBhQQn+VNjokENFfke2FYfRzabsBwVj1RYB+fbajmVJIK
ejZV3i9oT5cQuhwJKfhmw7i1R0Vez+SOn+2ioKVTFsZ+7B2i3hf9Q1WYlPTrInxqVdGeD4Xs/Lmj
wiloI1AWTQMDeImRalDGFsgMqYFVtG57I9q7cTd88mZDHowwQ5Q3YvmgZjX0w5KknHOPqZpKduUu
9ttR6Q2lGp3crUnvom0WminBJxNpEYSNrRr8+avYlMAT40pi7ii4j0Sez3IFNrA+jKmMn2awIFcT
HIfbcCxcsKSdMh6ghWVnsjLbO3SdkbuKgkQcoihr9JWroahwgnB8jMoI7Sko2HINPiW6YU6Y7PIC
iw/N7naNY7a5gfgPp1XO85PSkvpAjpl7rfeq1dcawSNrr2rdLxo23K9GIPqtJDA69SGziC9hpyhJ
t3WZZAh3Ut07OEKHkeqEWbmZ2zBfd8IpNtUw4ejtQmpv0mT+bXYYmUuGgGvDrItrT59F5uNx6Px2
EdfHTVqsUCGCkCJz8LIqTQrMOpUdKt9Z2bwQd4SoNakmng2xoQm/6q2g3Kgm6T4Q9C4UbeJ0vEPy
2GwsNU33sWUF98nM43lyFWhoo/A2eT41oz/R3/zYNyaMximOqW/jGepwDX9KR/yuNOIn77yunLt0
iughZAVlLx+NIs830g10xzwf23Ru9rMqSBY3c83+FNoxpVLYUzBwY3pjct33I3uGLxsySV+SAenb
GjOIKzAtU31uV1FvUVPOCImKrJTMSOXUEDNFEbrdPk67+Ar9nVXfmEadFF8h9UzResQTpt9XVOvp
PUQlI3FiTol95TVRoJ8RwGk31wbJkcGZy+KoX7mTsPPLCAEgOgbNLbtPSKQd+jsY2DTvi2krAjR8
iNzDuMKJFFK4KnKn35I4Pg/rtrMHY0XGRFHsErDs1CPlMIcdantLZgpRvOtmFeMXsmcbobI38qCM
y7HeMmhVz51JYsGqHBDibBp7KprrTOjhSgV2JS9Hor0JG3P1kTw5wdKcUqcWItDsAwr0iTRD7wwk
MknbOpSYzyNhasEmrbuZYDRlje0LZL7sqgy1LDl0XBdAzdscqYLdRpT7evIhxtEsy50yZnNcdU1o
74K0Dj9EA7HDXqTPZ63NIhygxjB914we6G6azrifSpsOXGqEI6E0ThBtp7nDCg/yhWhVQAXybpJj
k1JgAXRBY8I2Q+BHaYS5yW3aRW6DNbRJe1ogg1Gb4W40XYXdwcLCidaWSYQtq1L4tkle7feEnaDp
FKXA/9OK8bqvdXDng27tEzvPL8daljX3SZ+tJLGQ16QqixEIcUU4n9dgsfEJ3PiSmRMc9QAMOBBh
0iiUx9Wq693MfD5lVY8bFpyLFimGnDSmdWMwsTFDaC+l02b0TwJjhwBePQ6t6dIUm8zbLJLVBkgp
wRBdbK0cjRlTEwvvQxSn8wTuzGiYn6GfXC/CiHVaRIsfK7Qop2fkCoHrfdbTMrkVYd5e2e3CfwVl
/JnC4m0yFOU2iBnKeVihQdcwSrqph2uomTZzpTuHRuVfR87LKtVBPs1geXxU8+G5JmwEsgFQyR2P
+nJbOK5gxC/FOsw6985uA3hTmBHpZMKfAszjakbOIzaxiWqcs8Drrj01Vua2ckizIdRpuvUQrR+M
Jo+X8CKu4XwkGKaaOo+ibvW9CUfXj2U+rYXDc57n37NQQODFXPbPaZsXNAHTca3yxHlSnjP7aOBZ
89YT3dnW81YGK+5oR7nQfIzrTKvWiZzj2uf482CDvus+5aiadh1k4afIary7Gs97sbNMT14qbEQX
KdaWj2XeyZ2Ya24UpFH0cgyvqi4i8tYb7hyDBMu68DR3LUqc1IxkNhSwieXDovRTxC24kWy/ZIUR
pwtAgY5yXwbEhVq6WKFZo1rfxhz/857go+JT5PWG89Gp4km749YswD0hsdc/NqFU1aGpmS9d9olo
vQP64zF+DmIRJOuugocybgsxzCiyXdHbezLBNT3f1g313kXDs4DKZ+LBmzNB6zk6EM3d0WwaJlDm
K2winvMNk60V3MEXD+kaaVM9dZTheqXcRVIvi3m5dwxam13V2mi+SrsBvk+XY3R2OdLtFhZDwYxz
a8pSlndOqMu64fne1838iaQSMO7OR70PHQuqDcRps4bt8s/WTUh5UOoaDjlmluv8TfEYcTbsQGfx
6TXFbmJmLgTZL2OS37WF1a1/v7GTpaB43ZitUwE2TetvNYPWgeHYDSFqShnP1SrQ4Aih0KpJ2/n9
hk5W768bYnmOJErqlCiWD/LT6mxMtKApW1bvcHjERW+glMciYF5lg/OeXOWknsSmOH62RBXlsYSX
zsnydg4tlUxRl65UyNqexnZMPw6LXvepmkSDOwaU12E0IZoM3RS/c0BPFvLLxlnxUomgJovS/Rgr
/dN+SiK3ubWWiXk/7dp6LrdTxeySrOB93lru/vdH9e+nj63ZLDwJnhQGIVVvjyoLvZzINgSbxVy1
d64ape9EXvfO2vq01LzsFJJy0oY5pADmkIi/OXmC506eUgtcerPaOqnrFFlEfx14w73Xwz02lHqQ
4Ch7UWsrkPhMsx0t94HwfOg6/bU98o+E/ldfVfdSv9X1v7UG/P/kBVgk/P9nLwCmhiaMv/7sBlh+
4dUNYDl/IsNz0f1TYjF4bHj/dgNY+p86Ey/qO9SUKCub/M4PN4Al/kQtD2OdQtNyr3jUv364ASzj
T90GBqrbtL4Qy7rWP3EDUFA6KcosjxVKTZSAHAtg1WnRLiocoCIkEG8IPZjtvTTT8JkmKT1AcwEV
+LMBesGUbXoVJkBRiLqt602N/m/fC7LeRTW9NC1FGj+L3OF8XAZmRQbXhpL0uEs97HV2lOirKagw
mw5wNvwgbmnxD4533QUTLccKNK6e9+FZ2OJKQ92CvDiokSAJCUBh4S3iK2zOYoO2ngSBuAWP1t7N
tVl8m8xWO4O/1G48boxtYMiYko9kPhaXrNsqcHW01F7mJHUJx+rEObJsPO7UeYnaW2BnS9tuXY9A
UJow+JziuL+rJ/1r0kbp2hiCaDU3Q4GwLXW/JSkz/IrIaJDuWul3DROWFAfNRhhlgjM4KO96rWv8
ZOoLlCO6tzfbmTimKp/PkeHH511vwAsuohR7mYbLK8YTB0uzXGGYDC+9KQ63tDvTjVU07oYqQreF
ikIm99Cxem8I0GOSLMlYEQE6v2SgyEOs121VIqawcSKsvTIKL+ZRJteDcAIfKpW7GpooPdSBlS+p
KMtqdDDupwAlj8mn9An3SX3LDoltKsthjY5/yWCb5ToGFbtJXDxKXkVcy2R1IK2N3GVNgEwVZpQX
rvK6spZJ7QSvbZS7gYt/o8dOtu9sEvdU4ciXWjntNwsF4Q2YuvSyGvF9E3NU4mijZnseBSJmuO+k
ONdmWuGWRxTLofD6ZOMCG99TiMsAEXrz0xwgz4l0+1tnls5BHx0BjHeyvvL8ii49O2yoazsh1yBK
rnCVFsH/Ju9MliNHsiz7RUjBDOjWZs4z6fQNxDlhHhRQjF/fB57ZXaQZiybRtaxViERkUg2AQqH6
3r3nAprHn3TNpu63a3ecP5uwqB78TPTYaZN43JCVJCBJJslvEoema5Hm43WHYoA2CpDZctGaqbxW
XZ/tiqxqOYBF9Xk8hAiCXHIbrtqisDcyiTPy7jnJJuxqL4SClLbwJzvagejtX+xwSt5LhPxXlDmC
+6kp+jsl2wTdozR/6USDnsVGC+Ej0iyb5LJQErLiBX/6MrBOEwk0S/h1MudwlQ/QLuXHVFvdtV9Z
c8iOo2dnWSQMqoJaeT06lQu8XE4nmZVF9xIf69ZD/fzYdyMdo1APALKSAXXTZwaKOE7b3i2MgO5i
Cmx83YMfnLqZ45zGZWhdmTnyojjw26sOL+3GSRqCylPeo7cAx955UTrjM3tO1oZK1Q2c0XQ6L5Og
3SZRLXOc8eb4EQeav2N/xmc2ltOMAShdDjuBuBeuj0Ut7keA5UX8kDVFINeoqJJXVRh+spryOdwl
LUhASURsPzvlKG9ju470peElHhpKtoeoZUYzqFAfTvIPnr30F2ru4b5z6uGEZB5ipdIhMnCK2/JS
BI3sKGOmZr2y/RgqHXQcEua4IFjEfRbf+iMoVKoolYkTrh3deyrFPQoRS7vOoQlDunTssTyti7xc
EeCYXDVFKHajMLPfGhVCqhf82bfCGrUUuS0k50XOc91g/dVzUE9qjghkUeqW+MnbGy8ghXAhqViG
uDhaHZKDzMl0Gjnun5WuNS0s9pZkFhF3Gmu+8WJzZD5tICE9wVMMz6Vlk6g4NBBFxsYdrjsvnTam
WTThMpo4nC2FGXDUY5YMp32tNNQeQ+/Xy4QEJOJfo4LqKkXxracT+R4KJ6fo1UcnRanamxKe1FzD
sy8cgaubWng0pfNOvH82E9O9sDsm0cazu55mJIFsFVURxGoNvKerPjXhCLH8eJsitchpQNDECk2S
6cdYTibFcMjWp+iXCcXr+E6ugFdIZFgDYbaUhwIrXKtmoFqmGahogDeMJ1kQzJE+nYuJVCuJxCTE
8SJqWor9Ue65NozUobs3cREAEwPSVA95iQpNBumuEGPwrveeubQqhBOZVWHNB68tCd5CGmAvDDd8
6CkhLDVTeuD/6X6s8z6OEMdBQB7EoN2GHO1PNLzu1cLx1JgtOoh9l/ok5LJ14K77SWG9iYoqQxyR
bK+Hqng1Z8i6iNzq2ke2QXmUg7KfN9Ob7mnx04gP+jXN218JodMkkoTWBxEp3KshNDOmlTndsW3O
nrniiLXW4KhLJwqRVy77D9NLx12oTO233grzJaRatyZyqnWWbpVqClwTokIqUNNH4HeKpJc29Ncj
DXQUc9oYXtVZqm8FnppnqzFQ5GYxUeyrTjMV1ToS8rDcyIcIS+i11vjapQHI6zVO5srFoJoHT9Ev
NMfU3Fi9KK+jEX6K7zYoZFVDrVMbCI6JwrBBgGc21m1mo2ZrUarvPC+ptyBq8KlKhSBxJkwOYLDU
Uo5YUldynEi1bDrffcwQg13WcNDex0BLt65WTtdRWRAaNUrei260R3CU8XzJcaAI0PIDBEmIlJ1t
DIf4EvKK/96HyrmBemXejGx6PtwqN8nT9fR3j9bEsIgnAaUqd3DW5CLNriEK5BeaXtTxyh1JtPVq
ewCMXRJ5nqCn283Vko/JapSGBMtVT/7YKuYglF+njr1tVNYkygNspk6pmlEupAsV109Muj9Db9tL
bbLrqyiw201WTE7Fr2UVPTGlnvvbpKrKYEVUaDUsYY/Ep00A8Hnrd73Fob+1ixfZ9qm1kf0Ydwtw
Jkawm+rSqvFDFfzAPFGuvhGhbwyLTlLdWrjFGFqPQ1MNb16Ytn/IO5kuxqEzWJlQb3mnNDgDeFme
M5yU1B1uxzwqL4ox818K4XU6C3WqMdGjiW945aThrMrN8yUwx1u/Vs0qJuScQBEX+AN4JFec2B21
zbeCwvkWj2ToMAm6JjmVnW2dSEldCvUaS5VCWvAbJo9zN0AGQwbtybehQqs6NX790MrKQnba9zbA
pLwmkFkZ0O2yMUvh6De5EVw0Gr1zKBgFy35a+uh3BnRdWm7Dkge3tebD5m65LQT/mAHHnWVfNN1p
i8B2Y9oV6RvKKc9MX0WwW5QXXJGHB+zfMKkACrauSzdNm4syVtZHm+ikJSFqRFfrBeEuCOLxV1fF
8UONeGChmwbQX1Xpvk4L0Wlc0AWmdatZZXvljKl0Fo3tsKtDOd7P4YhWwzofaXJt1Gy0ujzLrgGP
ET6mhJdoANFSZzcQOULMHe6WTV6FKVkZjhtdJWNV3PpDEvxytNGBQVU6rzQT1Vua+bVYkO2lnaVC
ag92rXAD5lSBFzrIYxovKMDzSDlkRAB9IaMuNk8dAouhSfEt8c0mPxtbV5aLSuviO9kT8EQzot2K
yJO0sWSWbEbShNYT/SQ02SpziDuIZ6JLEFd8BUgW62rNGDaDZUhaYUQ34QdRK3jqzgm8XtKOAun+
GROqFKJgplcKWelS1pSkVmPYTJfBKJpfeaDUrmSN3JlVPKw9yRWfThxXiGrxs6e0KdyNaDWnRbDL
B2lJqcjfaFXveaj6RrDAJJ9bGoW+WAk28BHV+LgG9FxUEFnLpDFv6EjLO1Cf/ZmrdLqQmmnb1cKz
a4csP7fuqQLEtuo2jh2G8Za+EaKzOMxy3H8+eiK+RQ7JzBgt5RPpycldmSjz0jSjcjvitn0uLDO+
4m9l51ocERXMRx7FuEF3RpayfQpo46/klKDtcO08iZfB0LB5d4pOpQuzTgCbghA6J/iRVF56MTdK
WUQ9WzSTQzqGimj7xvOo9fZ2el7HbvPRpBV7TBwPZAEQRnFF9z5/Ns2xXAlXOr/UlNqXKXAMHrRP
VkngFxcpqKLLRk8S0M6j6t9pI5tQtzsdZ8TEV6iTVX/mj8I7Z7sOgDvp/CurBief91VA4GEzvirX
NcKl6o1hVxrCXEfKbs/1MqJDE1njn9Gy/YvAzepdF0qcH17U4jqhfKqdT2zObTwpFV+HqQ/9OzbO
1gMdPyNe9UmKfrsHO0UhggL0VZGQcRI1Qk1rVfYm37Uw1M5tXnZw+Z52aQqbCnei88OWohDJjd5l
kvQ8o+83MOKtHZ+SIloTavOq17qLnLkrdICGkWm00DkxCCzqdmzoi7TjOLKnl9NZF5DdkrgjqtzY
B9sw+YZ2rUIV/05z2hi5FoSrNJIRR8VZPev3gbeKJk8/YR2OHqo2FLetX47Zme3BIC3AjLzFODuK
YMrPsmEuIIc17c0mG8znvzWG/8VVFtOgzPHfl1nuqj/xF0LD3//9f6os/8J+jiYXAyC6TjoClDn+
zVzA7fEvSrWzcdly+OBjhPxcZkFhhsbMRJGCPtNGsfKfMovp/cvF2Obq+GMtTIWG+0/KLF9rq3P5
D53TXMKlBijQu+7VVqOUkohXGi9m/WhCnJ6yk6D5+HQvrsu/cI3PIrY9T+//HQN/HxkcICj3S4DQ
UvPEs4l29Is7rz3J9d/COU+0Gzx2mxAVhGski0afjkihv9Y3/zMqZXCkc5SPEEh9LTymbhUJszRQ
Y5hQVFHlLDzdSY4M8t3t4+EJJIiooA+YFRXKcqERa0cqx/v8wc9oGehEiP18B78ZhRvHZ5vyqc48
2auhijIwRraFPfuB/lWLg+uhlx+NVp39PMxX6Rp3zNV1Q1CxNdHJMyP25gLmqtEGakZybfFIOzd3
BYcoDHq08I0uW/082MHj2Rtsrv59KnY7rojN3MheLI6mWjrhEKuO3LX5Af97Ns6QlH9fjvnX5orf
l5Lc3gRQTdk7JvZTfLUfpb0p6H9F3bkYbqtybUXl+p9fD+ZB3TLmbjHv+tfrqWkXEYGj3hrhL5ww
345ldGSufXfHsKKiuJ/1xQfafuWABMxGSuZOpu+Urk4n6V//44uYGSz47mflIgX7rxchBkhNZd68
kY877jhWWdtetuORO/XNNGOGwTSgputxr/YGkUU3BPbQk3uFUSUkh8FpdXajV5y1CC89ctO+HUyg
xrTmuY2X/+sVYYLtk2aCL0RO36Lmn6IB9I1zCvmbpx1Z6Q7eU5c39NNgey8QXcmmc+aFLrbFa2ZS
Jyo44g45vq2fn9M3UxubwGy8sJEGH0w2xAkCxjwWOVpYpwSNJdVrOJ5wEpq0Yse26OfRvrksx7Vm
IsPcEWBj/vUeZr2JHlNSUqlpzOQokgZ2QBO05J+Hmd/4vfeVgittX4O+AqWivVVukjCkyO19McjD
TSlVNA1VqG0Wvf88DF2N/WE8pM50pHzDQbS+tywU0BGpN7FkJ/K+H3ad+xJ0J9Dq1l7z4hV/LJoK
Pw/4zcPyaHzxdcDd4fKx+Hr7wjhXjmtGSABozHZ6scyLP0OOmwrkmHTfGzff/jzgN8/r84DOnp0i
rUPpD1nzFgWUXppnmWNt1J/+Z2PsPawY1kqjz7HeRuOtuinceeG0zgNx5FK+WfO4FJcPkqMb5Mrs
vVEluS8V26S3OoObjJlN74f1/8eFzFYNmq/zGrE3HdrSqC0oUwhjMILOCpwM6cxEB+XnYb6Z3Kx1
qIyZ4X8b5l8ngeCoiKy2pxpS3mehRcoNZy6XQ0ZiHBnpmxWPXhpWIpYiEF/7+x4cPew33aHDtYdQ
dqSciGfxTKVU9qojb+z3Q3kG1B/2DnTrvl4UFVZ8bMJ/E1a2NjVwLcHdJOit4PE+glX6dkq7/2+k
/W9GgdmwJIPlDX75w9AO0yJvLIro3ZHpdmyYvTfHIQ9rsg28MqZ+b9v3fXkTTE8/T4TD3fC85f90
KXtvDu0mva3ruluojROvaRfZ+vOQ//LKa4+5kDg3hdkfmRLfvUXuvA+GmcYqvr/Jh/MtUp+iz6LB
MIuv1hb3P1/Ud2uqx5aRFY5hOLF8nQiY3KcCtgbT2e4WhXGbGmdFfobsfTnpxB7iWDHvfh7xmyfF
dpjzlC8wzR2ITwCkW3WNKhsne7D2UoeUW2SIYbD6eZjvntbnccTe00LxnqrE8zr6PjqSurRP0FF3
FBNVxAHf1mP6NSA6gV8b6LoUyApFsuSRX/H9xeKE4KgoaMzP7+GnvbKq9bB07aTgBGPi0LsRrLt0
J468zd8sUVzqf42ytxICZ0wtEs1einFj67+KwdgUzi8/PWat/O5iDMh7vMwczGAKfr0YK/M6glhk
RxfGn4OzVpE9nkbZsSf33dV8Hmbvwdlt48tBoEms8NwHznXclOB9X4zqz88z5Ptx2F4CsPHAIO7d
NdiEc6kFAwitJgp+iTmsi5bqUW5ozZIctWjz83jf3j4Wdkaz8avsH9JCQpdNQ5CJrsJ+1bFiaCPo
//7j51EOr2qWW1n4iQwATbpu7T0koKgZh5w/hHtDShDUVD24IPo5orsjS+6xkea169Pcdq2+1FuJ
uVaL7EUcP8rhD0DpbWAfU1cd3jgKgJ7rzgc0bG7720uv8kPbG+xsAaKfqi0J9vLVSNMjS60xz6uv
u9j5CI31WmePibhq786RVAVTqAEm4kyXTn4+TeN50Z2V8ibJxSIC68EvcNQfJa87BPH//KkhxOCw
Q73psJiTIDBsLSxKC6MKl4F1Zqh2OZRb17v5eZxvVkXm2OwXNKhNuUh0vj40KrYhMrrqrTWeW+ts
jlHI3KsBPB1NfZTAFzgBZh3bz6POM+HrnTXn2Wj7wuU5Utj5OmggHa23SK5YuMOV558OxjEX9uEM
YQDBwYCTFR9ofW+ZHcIQHbzldpRap9u4Fnd93aL/mF5/vo7DGf91mL0Vw9K1kjgq7cMAcp46BFJ7
90mAftK0jtyw768Hf7dguoP72rthJW2YEm3my1Q8K7Gb4qe0O1IxOnwks1mdPQWWSuCx+5W9NkaD
FbjqzYvS3SSqk8wtjyyvh9eA1Ex3qI/CNsUEO9/MT8uDJtrclzH8/tByTxptIjXSJzVLP+LaPHwm
ljc31+n1uZ57sIGZAbdwgsJwYfd/coTJoruZ8tPSPfLiHA6Dxdbl1ZjrRIa9bw43DYi7KmLXEopq
0RYv5hACfY4XheYc2TIcPpmvI+1NMtuRktwA8DQu+Ck6BRpBM/90GlN6ppw7s/SoXu+fo7PA6ipT
g0EyBH9MJFu5gP6DDiskueTnkQ7nAFtXjwPg33kA12JvDjTaoDd5joOddPtND+72viCdap0htThy
UfOf+rrGzHpHKkUomnX9wEvbEi4lUit7Iy9LAKhyTm17fJzq6BTz/GWrqFP2JF3+fHnffDIoCiDq
0Vm22cvuH3KnVFclFPc5255CuHOvRVeB+45jb+Hl9x4au3Ygg7w5T7tL3/znn0VaWijOUYHyArO0
fr25YxqaiWeoN8IV1mWw7Yo3zTzG0zyc9rO51qCZgSQd3vI8WT+9xCW8+3EYxVtS3dTCWCfd48jV
Ap0+MlG+HYcaEq8Y85Jb+nWcLmqKjnCtHsrRXRc/zzriLtta1bEPxbfj+OiwYIRCN/wLffx0PSa9
unBA3QYqCtyeNE48u18RmYfN6R8vsNy5TyPNv+TTSI7CnqLLIKLRGt9VE8HfVnvsdHj4ejHGTP6m
uocZ39/77FV5hnaGSPVF7b8AIsH58JAdW8bnv/H1vfo6xt6T0abAqjWresMVvfCxOlbJnWs/9QJB
bWIcWfoOrmeGtoI4h+AKmhz36td7ZsTW6JJAgxU0wj3TO5zaoBbaDz+/tQcL7N4oe7WP0ctkGcx7
rSYkjiOwt1nqHrmQ74fgw23Rv4B6s3eqDq0J56VWST5Kt04iafla658v4mC5+3sR/zWC8fVWjXZj
ykHL34wm2AZGeaKIQcN5lN8OIUjlHENjUOx+HvLw6RgcMumVsZFzcavsPZ1STEgWTM5l7miv3Pp3
jUtXlse4q4e3bh7FhsJtz9TVfTgRjqOibavpRbT+reer88A/NssO98A+a5lhInVnTzjTXr7euxTQ
ehXq1OANLzqpummn9f6HGIJzqRvPpKOvq6S6Mgf4PeL251t48DLB7dFxbBhwqKm97X8vGisKnB67
LqcYDVRBumzU6yDv1EzV7P5xfZQ12zFmSC9NZ0Ake9+HHtxDHJjUjkYrvc6EcdPVwXsATfHnazqc
FiYfeJPKJNuvQzeKSKDHQcrtFlFqnmBQXHWOugls5+7nYQ5WblxRTAj2kzQY557q14dWuSoKPMnV
xDJe6J0DmubZSD6c8Bhi6XACUrRmfuvsvsHr7JfcwrzzB17ghuWh3PW5eSKC4cibdFB0gxVNf9Ph
O+e7bJL3n8wYaqmRcB5KrHBRwIfIyKgbyQNDlllE7kq2b1Z8hIu1v2B4EKN0h40R5SyDr+ze/Yvi
CYNUOSSLuroq7K3rr9rmXKCa053HVBz7zu5PirneS53ob/mfN21/b0IDeqozTfsDintRpM7CrJzL
ODpWkDrYf+F8QUzhzaARpqD7F43+6SMbOSoKgzJ5D4xmLW3vtAuqhzie7vukf6374KTB9OuW+WPW
2yOY4GYz0ymObAL332nkF+xuQWLDsnfgcc/z6dNvgKliNaPdvTg+9nniWs8TvKlB8tyyy/hnrwAj
GbxmoM0pnc707a8jjaMPM0lQhdBD1MJ4wC1xFuI9Jbj+H77Ts6QELxBDIWShB783QSVZbtA/nAw8
p3lmN9aOsCYoyerp5ws6mCXzGYRGHsEwvNEHr5rWJFWiVfTF0Xs+KUJ9Pa+8wbqz/XmY/aWDdBJB
q9UDNWXMB969+0b2bERw48AaSy4jGxiTLL+aImwmomCZAow7MiMOL+vrePPv+TQjJK8wnRx7WBA2
CLYExR+00LKwVj9f1rfDMOc5YOPr4szzdZiublDyuxyuLGyy6PO2hYmPCCHvz8Mczm+uhj0MKxW1
MXu/bEnqlG2kTinZlBULa3i3SHOcbkk/AJzz+PNQh1dEfY/yzb9zbJBkfL2ikuSREFBvuGj7auVq
7xFpaKV/BPMGd5A/83lLS8Pw8zD78pLUpYfcut2HmNAyvhWuBRGVznaB1qQgOqBSuv0ReKqcFg5k
cQLfWrenj6AptIzrqCsEKZl2juT4MRFtU50Vg2cMa2pDkzyz86EkH6010Kk8SL21jHu+WmlBin3v
qcsIn2x8UXZzyJxToYZfAxZ32ssqBOlNlK2Xy10YGCYqyRoWSHKSj/hA0Cd2YlrhQTFVt0vT0PGv
ifbyz2wz7attWOIjW3ZVDcFatU34kiOmhfbj5WSaLCJLCez1XTQ46Vkn6PJAWe9TROiR/ipaor8J
RS2Fh+5fF5daNMpupU91egtvFwJcgRM9fiEb0PM3GQLbZKcFUiuXGJUcaxm3Iip3TYNR6tkyik48
61Yx5GduXZgh1A4e5yZscZHCqJ6LjTKHe7ziZxnDmYVbOyY80CIUYsomwyI81gas3odRsgb2rO5l
FQDEJMeYuOc2IDdikQzBgGNOcKBfIlDuWJW43lgm1XDST4XTX2ioscF0eF4dx69DlKtwNZJ5kZCH
hy67X5b55K8cVwswmJficnAbZrKGq2jly8nctWHY4aAXAhaTJLTVQc8OmSBbFZbmb+nbylNP+sE2
CfwKBXotMFfljedc+yImhrnuqjUpG9BkUeTDQ2udJ0g47WmqdYTHF9DkgVXw1zIYUqiiIbEUBNfW
yQppTbLA/YYl34vqP2BqqmxdQWI5DQxApBtKLDMPuPa15rzr6UfTgDGNfjNlLX4FBPJD/S5VUnUD
9VtJSh3ulCi9QEaew8xv6iR1HhXkE2gdqiuiZjXGiUeeqS8RWxspEXvLYWrEsDQnHChL2Qb5yAJZ
uOrM1Cwz27UEBw9XUceu6N6fhsJgEfUb3hGoSkAS0LR0ziIYNQ+oXmjH/WkYizAu1qHdKiJ2O92o
17GH8+C8FtLtXmyHiv464Fz7oPPcjJNiKDr4uMbQYtiaO5WrpjSycGPZUZLshg4nEImbuvGAe7NV
i3l7nRMo3A8XKe/uPa4HWuahnRughSZTXo+EyiYLLRAj4txusIutVts+MPv5m7TBUhGQ6udYhUd+
cpO+AKwdzQUYXi9eQ4Jq0p2P6cvH/jcE1sqd97jIt8bEWgakaVmnbcH3cZnI2lTEnCg5bCW/c0aZ
g3JFPjTFxq1LOnC7KmSQZGue7+RsYQ5Gxgr3NGE/8AWqaNPERuCcuiptBQ4gXb75IRKBTd873a9S
VDCzKjfJ03UXSUA3LWsV7qWS+EVI9k0fbiqTHJDnbhyM9Bxf1KCtdJcZdFMlY6Bv6JiUaHL4NyQM
QC5AU0eohZWtGmOixuIPURks7akLYFSnJVp/oUZvXI8SNfZjKqu431BqG9wd/HqPHFJ7ksRdRgXR
UCjKsfMbZdy9JHoTfCRQiCrcU5h94GGL9N0Le+Par0c9X+e1THd1X5abum+BwBoiQc/nKeMaTwxu
MbIA7PPS1EqQ4ey1klU5TpLo6lw8FuDj7uxAz9YhTircjXZxnviVvMidxL0PKjmQJGk1PnNGT1pw
WY51ZhMBA1a8KmqMFs1w4tbkJnCyKLcajxkZnl00H71wy49k8txsTS78cNJECW+KR/Q8QGkl65ew
12WPEQQ3RlhBtw/KEE4P+BbKvj7S/5Op16JLmpT6DpUsJxI9a9v7LDHUpkkae6N8AapbG/q4WqOz
13V8QpMD8tiOQyzFvC/Powhls+39pGRJQIoeb6VnZWd+gyPONsro0qave60SAPtLMGlUubu215+1
eNSNpZiG/Mqa3OzGM6rkF5ma8UbqVV2TUVF0T7oeNA6npa6/kqq17EXWufGN41UNMG/QSPdisiCI
YDFJV5hOBa+eHT530nO3BQtRtSIsVhJA4Pb3UWAodO6mkz43TejuyF7wL2I39PJdVBS1tcqRr59b
AMoeAgb8E1ojAeYJ1kae83Rjl4oQTP6lU+58DbJ05XbavdcELLpWZ4Gc4arFyse8d9W0sfFmKUv/
rUFVuq5dEd74OrnBFdAOc4Gbl4fYhPVZV4mclNWK01MVYYiLLCPaBo4W/Ba557/D4C5/dxqhoX5t
tDftkPfZJXqq+LTILGsbAjk7w/UaUCumi/pqO/hxhiSyTmYi3gciBVhMbts8t6Gl3wSQ/G8GPiu7
SgOy1VLOOeEYWj2GLbgavoDOVdiRGFnqbvo76OqhWNWaStdNjaeRqJHhTBvbaKlPVa5vqLSPt43d
ZPcd685urPICZ3uI/8fQTGOVEFp7z0m7fmygvl5C7i0IEB08wtndwN30eDav/D4ptlVSJ0+uq5Ex
kLXxRy8z84HVELyewud9msMaujV7zVh3sm5Oy86zbzpyVU4j03fvVOwUa5mPE3EBdkuGddlxHGW+
DleVb2Unflg6F9rA0qkgDK1Dp6p+Z4nq1qaFt3BJeBem5bZMzqqEMAbl5MBbhNdu2zbtd23RuRdO
CYQdnpROLASPqlkRUOEvCj3x60UbauGuqNshW7p13G2VneqvhBMbV2HTQrNoK55BL3vKzKDF+xDl
RAqwpdQxI8ep4Xx4pgzaVY5/5wI7FX5MPp+zH3uWN8rEDCUrPjSlaeg8DJudFq+yurXXTuwJta3b
tr0J/RG0XdbIC5Xo7bWmsSGIzI4v7QSmD3OnLrQV7jBMc6opkP7JRETXWFbkuSXDZ0Onxg8mrrij
dzrtvDgW2trkTt4hhqt3SVsp7F955VHNngSsAwhl4Ood+/eAd/AsGH15Sfh3iN/OMOJgbVYKPz00
Ia7eT9z8lvpEPl6U8OrX5HFbGJl9wIZDMzTaac8a4K9EGvfmuudetVdV4LMbLJvKPYUFYNlQAQdc
U0Omx92zasjdPtML224vvMIept+kYHXv7SjqW1drx5e8Uqa+FHy2nXOWE1/fDQ7c34XTZTh2yITk
u0pE+FUzhVDMBh1+2BJUQc9qbLNBXlfzLSZWJB1eG0NIA9szTGyQ9Hb9ZEs7w22cJx1pLDnUtHpk
cVzmtFIfcR91j6pFngbZ2QgfoqImrUNreWigv2J5LUO9wgNbWjTbiMTU7ttgtB6syevuY9UY+W0d
9kW91f3QsJfFRP14YUMq/l07udms00bw7asHk1yfxE10seyTLt85rRni0yzwr7JnJhZ1IcBe3TBf
+bY7RUbYEXk4UwOUMMRkxVKrxo1JXvst3yf+P07g2/dGK1LM6XHet/D3KuLWnSCojWWVus2TK6kL
L+I0CubdHObdbQ6alJ6Q2fdXJsco1L9p0N8EqC6TxRBp2iMLRcvWzP8bkZK34zX+q/aN1Bf2rYpn
nC+Urku5AZDgeLuqp9yHM3mCEgYJi6BbCFp48Gua4MESGZLz3lgtMnZXDKZYI/DMcWHG42glRD9g
o1+jgSJKobPGQS6ThGbFAl+X9uRaGckQuOFjEqs1r/NX48AEv1a6ixvObOiwLUMAhs2uCvm8Laex
CSas/81QL2VvZNOZX3vQMAovijoiXaqs8DYSMBwb1SIo60WqTFH/ClJzInVC0/1uC3OOb01h6iUG
LOyvpPpI7PvL3MOLdjvZqY0trTKmJ8cc4TDSMZ9m8h/d2HONFjYGB349XI7CqoKVR+ybuTZiQVSM
ihqzuFVD7ctVok2+u3TSZNJXfVg39VYORGMsPCupLKRvrYKuKjMON/kApxngdprBgasszKRtzw9Z
jn0HvrlldmvblLwYcxlMjuCc0SW2vmS/qpm8ypitAfZB8YJ9FakRANDAut9rQDcp2EA9Wtt5Sw1C
cwoTIHtfwG3XshJ25yQlYXh2ZGjhuhgnW50r35uCNRWSEZlcFMp8k9maAVEWu72+YlOewU5E6mHc
We4InUAQBDUt7GhMXkPbpVCapkHVLo2a5XdZOFNyAUoZ3T6Y1HkrXlrGHx2T37QcyybooaBMurjQ
Kx822BR5k3ECS5INFNTs8qPOvYo+g6oydwWEy4QVW5QgajPidlacTwoEBDhyg82oQd9akN0AZ3sA
+w9/rULcuEuixAELWdhOtcby7CuSVWuiieldEmliZEJTa1JXanUiywgyY92NXrE2XRXo94Uh4GYk
gF7yK70ppXUlEOo4l73ljf5uAohqbO3c1xCGR3ltttvGM82KCA+V0EUEFUFaFZ/IbA7j9uF32pP3
yOrCDtGoSBU/jQ0/a9ip4Ao9pZdtTsso1kuxky3mdqJGKodjdZdI59EdUo1yG8fd6m6INS16yKqi
1XearPvwKs71ogDlUZs3se63+coUA40Y4Y84OJeD4BRMaooyh20NQK7cNK0yTxmEPYrXVvWdWYxl
de8mXqaWkw+eFDhFPFmrQovP3WBmpalBvXJGa2gmQ6Jdha7eq6WmZyp8kwPmwV08jVN0EtrBoJ+4
luYGS7pEfngahr2WAassddaNcoq74tS1J5Cj7NQtHV8AHDc07SS1KxODhYK9u8jSUgsetS6y1Z2t
Btq+iZBRceb3jgR/jMCA+V1qjX5iN3pzj7/cds8rB1a/v0pqTZqnCJEG7Xdd8qE59TDkOxvopcYx
ffZ3RSOQWxZCg7mubc///VO1re35BJgyBsWYbotmvJlES/3Vqo7oC74dBjgSujoDSc7fptKnYYgc
rgwfyduiM0LYcIZ9ZXT+KZ+cf1wTxVP4aZy9xl40RHbPC/IOrKJtN7mWIbDLQ2z+az2PE/tIce+w
FDbL832Tp8wdpFP09eYZrRtNmiVfx95dkaCzHMcbO6pWJZblNnxowW3+XOGbi+FfS28uHSmGoiel
C2u//45LyU5lolOhwrIIeYHYvtg68qQOr8m1Cco2caOAO6f2+/WaUJv7w2S5LwpZosO5tD215LCQ
xnswPPXakTb/YW35y2D7bRWO3QNcAfeFgNVVBajCNc7j3F/I4e3nG3c4/eZxaFfiIoNrPMO7vsxy
qLFUlZ2XZGSd+IOxmzzZ/zDW/tvMgm+uZfasOrQZZnvSfl+0hniqoYgFedT/SrHZyfxCZE+w1I9M
um+u5fM4+2XenHkRtcn45/9wdmbLcStLlv2VtvuOa5gHs65+AJAzMzmJ4wuMFCnM84yv7wWeaitl
pppZqoerK1KHjAQQiPBw97321IfI581CNwOSeYbCRtAa6iX76685dTTnVBEskY4sck5ko6s4vnUj
i0dWF8prrpAzAOrvb3Ilt4GHORpBfCb5eLHdxJQHgupXoj5hh+G0QbHQ+5vvH+GsPD6e/Ccf5KQu
0OLK10KPec04vHs5UfFd3pZ23REvvxs0yqk+ZFRE7XX0a4ZcyMXjKGkI7JWFmOnbzlQufaCzBz5/
IF6R2fuZ+supl2tpdGOo9sorh1oXzpKTWp95qrvQtZeW9QOaMCeSR6sn+JRfwYpf6WG2CTD1m+DH
d+MlXenZ7WFyf8mMqQeBtpNPbg9ksJh2igaktv5OaZbbsa6SXyLchC4OL5Rozq78ZKyT10kOk75J
S33uyw9tKT80iQX/7MPDNPL7h34213lhAerNPToyzVqncz0MMf0KSg4ctdXdw0BdKGObrik99xfK
Gl8rzdE0Px7ptGYXxj4d7R1JvSFH8qvrqdXv2qnQRbsnJH0Whyq6g36mhG4m9bnT4SJLir+g5yot
quFQjlBDHCgRzWtambyRIHfa197XO6cW47lLXtEg0cVC3dwBcSZnAWk7CjECNXMcIofwxgxi07Dl
pGx6FHLxBCSq8isMatkou5U39jXZDUx0qwtl0bP1ntor5VB6f+f+zzP1Ye1lKspX8UNoVzOZf5pi
h444dVTcMduL3aX15A9P9Gi4ky2zIzkGGUlMbAl3Skus3CRfcdEXLupso+SiSDyhO6SxeeanHi9a
gxm10jAA1wqn0EHHbrfahcbZP13H7yOcBBoWCbUo6QjHAh6rIb0FxpMlXepQO3un524htnpN5ypo
qp+f3W9Rk1V0dWxY9NQLauaE/tbwBScal75/UPOnv3zTjofST+5YNCS5l4ch14Nfn+TjaEBpHBHx
hc3r/IoIlWj2hLwwR03WyW1rOg0niwg2ZaX9TJuf6iDayBPdTsWY94KH0NnENo+HOinwDj4fZFJM
FCn1lQFcJoolNwEcFk17gXPybKH5/S28dG0nU7tXhSoWIqwvUsncGRzkIFitZZwZu+xTqx6+H+xs
hp9c3fzvv02NlkljooWH4Z4lG7Jt+76JL6yJ59dj0OQ+RzKAsud97ngIeVQLymAjKDiTzZ4celM9
Gs1Lqe9K7YJH2aWhToJOOg8k6sPEE9B/+3dO7eayJIF5B0UzeaasG6+lKkgX39/C8wlC1wmikVld
RvR+WsgOao6ZXsXaI8ywmhAhrKtOpMoQQsC4K0Ptwvw4WzLM4/FOLjKXo6YM6Km2MzLOTkAxa9Gq
o4ZfsdRduLQ/DQXiWsFPdV499Pl+/zY7ykBthXFO+nphB+zuXZMoTUYv39+/r/6g3/dMjgnszfiO
kz00zm9g1vpxiSkeL3OyNIB6AQnKgE7YCoWT1JH7JXhYsblwF89G/erjkRGTQp3S2LNOpqVpVbFC
9eodBlV5NwDtuvcfYLExIjR5ae/9LYQEiA1BCK0bFrZnOm0wx/cyDKmcDDS12Y3yWMP7Jt4J8r8O
dE4GOXlgattR71Uh4E3We8SSoeAtp1cXTlt/mhUqMQod6Qqz41QXU+Nc4Bt66tul1aNbNlxZ+Siy
S8HhpVFOlkFdHaDJQ5q3B1hl3dryUjNz4JlhKS014Py+n4Tn6yBPh45Gmg45sJ41NsZaVQXDQD03
kzB8FYe233qlGF54n/60Pv0+ysm21Zv5IOUlbsRYXQGzfTPNhz65HsrCnspL2IQ/3D9cRTWTgzaH
Vvm0Y6gYMCtRwhhVhDSXm0PbbwPXv9SjJs2rze8vL9P6t2FoADye1uCERa2YApaIPLbkDZ1SJSlA
uWzp6E09yeu3pSiE4LfmhWRVBbLYrwyxB9lKCjgW1/qg68UmKMk5Q/ZF7mdrpWRU+7wPNCK7sQXp
Owh1e8+hhR8aqiK7sP784UZZMw7Korw5OxOebIFWY0ZDISgBaYoYDxtybq3shNklsf8ftomjYeaP
8dtampPP0iaBM0jiGzclrlWV8CA03iKgGUiPu6VP2P63c9oktwPlBKUpPaDmyUaBL5Ba1ob5q9bq
hrqnkoa5rTYXFTBnpzis334b5hR6EyuNEUdopGwhT8ODH4jKYqjS+LkfjGnV52rtfn9ZZy8R67VE
AwGHZXJmZyYNscBBaYLTaUvyL8t7kat1KOpOBfr6+3HOrutknJOZnXoxHQF+Sm9uj/tKT1aAmutA
pcpPLiw+53sRM+MLS8TegCng6V6UZINoFpVc2LwjdjEupdHVnRgHH3T54crgGyUU8EtJzgvD0hN/
PCXR+OahKOLqJjVe2q49Q66jQ8ur0C70IMYnnUDEOJg+SOJd1eme6A66p8QL3SyQrTZi1FWb7+/5
l3zhaDnhTkDD4LMgCeesfrJLjnHXyPrgfZh57uBMgltU6A6IYtUW46/p0aoKKn0N0cEn/pcYnZPk
C8AdRvnS0upDluKRJTWuyev1/Qf7w2Q4+lwnG+sw5lVYtEj0VOjtiX8rmT9KY3L6i5Sqs9UI/wqO
NfNJmvnHX46fiRQX9Yze6WwRIm4uYGZofEzypRjyT4/+92G0k2H8WsfJZgC11HnY5ywJyykVAIgU
X1L4rt2t0bLnCiaMQ4dcZC+5WVFGKhMCjvnCAA1grP/uBgNkJXwmLY3lLyfU07zTmEZl3uox7cEW
CH45cWTvpa23Co343w80my8c7VgnI2kngQX4hLaujQJEuN/cjBTxk+vOakTlUY3g3JNLnlaRTDkG
1oxc1fJDmCZCeZ2SsU2deZ/CarXQe/UgUFbE+j2ANHtQi9k0TSJTj93NTsMo0BHywZRXgVAn1rII
psJ0LIpSok3DVXitC7x7S1UnS7M3ukQLtnkmG+MbdQd1+f31nk4oiDnIIxHBcd3oc88SrxPk8UbD
oGoSYkyq4GNn9xE24N+PIs937fcX93SYk3A6r7k1mGyG1KcKs/8YCeql9aww83Axy6I7Lc0Vz/Xo
PQyXegocfxFJfgoZWAOoMmJuFNpUG6VkVbJQdos6xXN5CSV4ynAxVLq7sYxosPZocaLJIJUC7aar
Vb1ZZ4Fl+i/Up/GQVGiXNxffX9hpYGgSDlItYVFGrDjPzOP3sRKCwQh9er5ixNmumAi3qsBr8/0g
Z1HU6SgnW3WPDZgoNvgWlipFwttJEzt6AYlAm3tFLVKnnFDs/QCjWsUwh+u8qJdhwAy79jjfAKqN
cM908QGI6tt6oLC1G2uaTzw6oL0RFHtSBLr0qIr9iHFvJnSZ4ydaOD1/fxXHtwoFjQ63gXwC6Wx1
BkKd5H48HfM4nLw+LLN3rFS6Z4N4+H6E47l8PsLJbTLpW9YsPFRtXcnyd8wXmnKh4mkXOnkgXtQg
felq/2tOz8PhlwTfE1E7cCYaPo+fvU9aMPAtOuHVFdzjpefQObAP3+pf07Wwzp6tH+G15vprvO92
6cpzw7206m+85XTQ7/Wr4c56Td7KK5Kud+WFE9iJeO6fT0ZQN2cm4clRCz3+ZN1ojfXYo54chXVe
3hshbB0E3RgH4mDn9OGqH278i5mp89tPFuBLs0sBB/3h6aaRFnUj4qQKVrdblEq59uhHqJRLqsrj
AO+fi0PMraksqdqcgDq+uMlj8W3mi6s032b6uprypImrUt+n7ef3E+p4W2co8g3UrPG1R0x5vusk
/ghIUQVTrOF+puORN3Y0tNEbnF1yWj9RSf2/oWaKHQJudMInj6yKMvqZJRPzXAFHvRtf3Ioki2gU
oUdJwK7mM0R3ZiU4QyDtzi+8OPMtO5rJ83Uit5g3WBP1zcmTwwwj8aeEDDB05AJqcYNXqWpdY4Ir
+HtQB+73t/XsCRoEMCSNUPBRRj+L4hIf7rpYTdAi1dSdlGg9ZsHS0Fo0nfvIfPx+sLNlh7QKKSq4
NOxyM3ngeLqgOuiVLs9p3GvDh8CcDpXSXrieeV05vn00G8ikiZB8QZ8QTxYCna7Z0QhoZNerdyy7
nTH9pPdftj4CgW7K2rDzv6s0z7PleMSTd8AM/RKn3PJD7GigtKLrrNHA2aMZcL6/eWevNOsHoQHS
Lw2PKISWxzevVqSwJKHz4cec4MWd0vzEKuPC7nY+Bvs8RUMYmAixpVMxMQ1dDT4FdO7PXaVmOq6m
olqp2iWJ1Pk8mHsaEBqhGSXcOT06VBQFPKsrPsQeI+8Qk4b2ryB68zNB4E/UzLFENA36AI7vVVPi
w6tPUNsNOXW9Kl4q8R6f7r+K185HmS/ztzxBFNe8PZP4Tqh0RSplRZfVmtPC4m+f++ySR9KVHkU2
EONkJ20HtUA8Fr9Pcu5WFfbhTbVV1ORC6v98eT0a5VSBHzdKjR4KOGSYKBuJU+3QTCslK9ykbt6+
v6DzJceCosJuASicNfa0yoC/LOVsmnEB2o3gOrd4TDsxbenBGDtzsvzvR8NfFk0j1XLAHPOF//aQ
chRlfdxxygzxf+6HQ1+jJVBpPh7z66IeL+QHzl8gCw83KndzvMxedTIlSqGqWWTL2ra0zaROW6lt
FwlCpO+v6Y+jzLNhxiUApTmZEn6l9SlWs3ivVB81LQ9jtU2bSyya08fEvSJyANtuGrP+7zQLrhsK
fqEpXe5QU9Zx05MGR/oj0FHuV4cs8C9MwJNz7vxs5twUSXeiN5J7pw1jlcTZQ1Pi905EXhgXjUZ7
vXQXWOq6Fj0bdxgiDClb9qV5T95xlynpy/d39U+fQAa/NL9nGvTa0wN9m9O2GaUdBlRR5OQYKUnR
vmtLV2t+mQWueEjPvMe8k2wsjr8f+nRB5NoZGcgdABSRZrmTjbHDdCFvxr63m/ShiptFknTr/8EI
COgJoajbUGQ+fg0mWg06U4MKrdFnoGNtLKub70c4ny9cw8wrAxNBGH6ap+DkZVSKSK1B8bvGsNmc
hIfAyExKNIE6/Qj0Sn9W/Tb6+ffD8mZT12NwyLYn77c6ip7UVkzTcHqQO+yq3CR9mrqX7JJK+U/P
CGSDpJGMB2x1+mr3I8ZY9MkBZZtejdCy6zy78Fp/xT+/By9zlYZwnZWed4BawHyLf1urdJx9zUyt
P8Qol1969Gj9gpV06JxomkC5J1NbvCIRmUUbZqVZDriTNnOUpKYtCn07XvU0m47qT62QvGobqkn4
oLRyBbY48PVfjRinhjskgfChRwVrlBLIWEOmfTn+pNjiKRcu53RL+boaQOQycEUcZk8PmbJYYDMe
gEplDQYiSgtZEDpJ+IyEwv1+Dszr3cl9g+c5V05YRniJTrKjalhHgt8zB0A09NFeo5DbNVdGu066
6zC6kqLHvx2P3ZgthdIgKxYx7fFz8spSK4uEhaIlNxXHOpIXmePPjy55jspPVd4Y7YXmk9NTgUR6
Ed7snGalgI1f4fGIkz+VLA9jR36AtGrW2tT/aTqif5zua/1+uJRwPn92PDZslUkO0Bt9Fgh6QwCi
ISw/FO09NXIbSUZBQdm4hMv602UR0gK3hUHIjnISO6tUyK2KkNPW2kZZA1kWbDWf3fJ8CaVVl5vy
s9VYGHsTNFyIC87nDGsF4QCrFfTKM9IsI4/eaHQfwogSIYrqT83QdnJcbK3W24V+1MzFpa3fjsGF
eO7seDk/y99HPrlo5GTRAGj+o0xpJlySEJKndUf5rbHLWm8fp9RI3tQs0mfPQ13EzBTXo/igp2n7
0xv1WnIMhNeXrAr+fDvAPmiASGZLhOMJ5o30sqIPiGxsUu70Nn5EgvNIkvBnOSU/LYGTht4Oyykt
Lkzs01Dm62aQUCZaQmUAcOV4XFXxlVzRqOaWSb8VgnrJuXHpG9KFDfZP85k3B47MzH+jEno8TKYW
uLpl44eEYZWvbLT4OlV/WpQ/v18YzvdAHu1vw5w82njOi44+pnj07o+x4fTVc6xtzHqLavHCmne+
HTEU8cJMG/sTlKmd6LpSKFLmw1tuCgt0sBfu2fnF0CEG5teca5LkU0+mRD3bNPkR+O4kugqGz04J
nTa+y72Dl0sXtoo/hF6MRdPxnF2Fn2LN0/O3nY9VPev8OZGUIxPONiSUO5kYBT5lXW363rdrYRWN
rgaE8fsndj7/fh+Y7qfjgX18/mqIOR8dpuvVFNhVc1fl+oVBvtKPxxvUnE2S/tFccII/2aBiBDyx
10HDNJKgg+kOOWTVJsBxUfVsGxWWhAr7YC/SptE8KEWc3ZftWOgAU8McEGNYlclC8mvxzpRG5Skx
qqK7zSc8dD7GiRz8Nm9oy3kSPVF7UVqpFRfIEZOE1u0BoZiDSC6sHqdIa1NatcMQiFEuxGDWprzg
M/WVbL4gBownOgOULlu1hSjfSHIsmakto0YRlsqkefrs9FoJjg+UMLiqizqvnr5/Fn+YcJwzCBW4
VSRsT2urRSD7CdMgoH3OWlgsOX27sIa9Eq6EVlt+P9YXgPTkkdC3P0Pi1RledbqHa6VYxZJQRrbZ
xlG19Qq/H10sjzVjgzpcejIrsV6WMiCCSo0+gmTI3gOpld+CStM+R2y4QQoFgmiAHY7EOwQCqYL9
dl0+S51YND+bRg/ThVmXgat6o1MJWOdFVfCuNb64QsL5yIVqwgLvuCK89nu9rsULC8QfZjY91Bax
OPHXeSaszvq2kTIye1knXU35cDXVDX6/t9/fx0ujnKx4giKGXhY0H0Lnh0956BmI3Qd05xpytO9H
Ol/waF7gQXFUop/4jF1l1mTFtIlWvV7PbSw13ci6tHyfJet5TEdjnCx5WYdoRFFgs3XiI76mdims
cGUvkH4i97MLMm91SKjdDP8sEH/lI4eD/eEt/az/9/xTP3nzMMcOmv9z/GX9z9f+Z+6+NW9HXyyy
JmzG2/azGu8+6zbhR/9Rssz/5X/3H//X59dv+TEWn//xr585yfP5t/lhfmz6NiOh/v8mcT/aKv4c
//Wfv2u2qOIIwJdvdfMf/1LVf5NVZw8GwTSTuTSW+n9c4mTt34SAyJxM2tLJRs0E5CyHE8wPyf+e
oWH05EmcksnusYD+p0mcov17drdhEzQN7a/84U5jBDKSs+UAdW1aldn4TmLsgrRkayh661RY4K7a
UrGNsTG2iafn4HhCsVmERVy81RrpARvspuE2cIkIUz16DTzRX05gh+6JaIAhyuImMR/y8MDRF9Py
Ihq2plbQbF1Jg7wVY2iqEjk9eaCITGDXbq2m35VC8FGZeK/aUt1nkHe6yMFBqrgX03ZRm2Mg2RNM
B/SOw01l+OM+YDF3REqsS6WzhhVmo7df/4jbtp2kEzM3L3/1lpXfhgJ15LJJ1/BHoh0U1A7vbM1c
dImxsPxK3FthJi+FyFOWvii+Z318ITFGY8S8lf6+4pImh2U+A+jwt9GJ+Y+32rit5SYrtQ5XoC63
9UHz7DSuvUOFevKggChZSFUVLoS2fw81PzlInS7jhdy/NxLq5FJP7uVGktwKrMkNrKdsJZepuQsi
z7PrTAp5N+MEDL189fWDGQHSj9Lf4wevPAzyIwJRHNUHL1sUFiJENRhusqkqb4sRDcQwlKPDzZI3
Xz/79WVqZTUG5MtaNYfbacr8RZIP899EHgM77S6Jwy3BYPkjLh57uGKoKNpoDRQkvFeLON3Q7uso
uVZfa8tWT516yIqnVPXiPQw+2KNemrm1DIrUmjpxbTVa78pDNjwqHJOXo5koS/R++kOeLoY4Dq4C
LVm2AN0Pulabh0CrO8XOVAphYRfrS7GTHdOvomc0vIqba/OvbazwOSzNrdyabqDp4caLo4DTOA93
lQNzSpc9W5NbprU9FX33pGGe7vS4qW6/voT5el21/XCrBKphqwqQjq4QhX2JNBrP0XR67QAEamYZ
M9fqYB2oVryZlDxf+dnq62KnOJUPkR5vMrPZwcMJeK4VngB1HWyzTmWeR2VnOeUYLjBhD14itSrX
LGw4icd+8CKILT0DUUjYh6t7spQ7Udn36pIUR70L02KZGhI3TR8wApu0/qBWmncj4ktetKpKAdJ6
KfDNuVKkFFLWpMkruQHPvASmKzmhHFZuRjf89utRTvQnuIYIfyX3hc9+jB8isdwY5TCsQ6Mx9gpn
oz3SxXuZU8wKXaG2+/pjEnEaSvV8dCXYI4CX4k1TlTnm47521bdL0gTqIU2b/qoBG6YUAID6Bj5I
7tXC3hMrYAB5qeZrIGRvg4B/QqCYmyC0jH3zZaiNjNgeh0i9o9qxHHqjvP76Ski6YDNQ9oUxV9cr
1WtKVwTWYJeaFtNQPBQvWttj+1amwb5KlIMvWC+4SVcHxUvq66E17rtRSA6diF11F+Y9JZifZIPq
6zyZnKpQin1dDldRX5X7VqrTNcYYdNRUk277YIBsQ23VKz/QPjqxUna5njxNfSrulbZdy15UXJVq
d59KvnUfx8WmS6oPmU6wVShVupNUk3Y9+uWdacZv5aAbNwJcTHjnY/fqG6R2IRh30PP2RZk3d2h9
zM2k00A/fhpT/ayVVnCvTg0xLRvMVddZD50B+iWqjXCp5Uq4q3o5WKURjgYwV+7lqniQiv7Oq0wa
0bp8b85/+JMy7lTqTlSH8kNhCfDnxi7e1GaXbBQTzXJV5MaNPkzGzaDpAspzn3yfOqxlhP4owXNj
LwsyvDLYR07WDN4BuIx04HBSzF+EpbhMZLHbV7pn3LTSKLvSUGSLr18YVTH8IF8wlnjBkw8LgnEj
Iqr8QbU+XWdaCNsAn5ArwDSvpuhbNx04N3vKBhMel2TesNFYN3RVV4uxGCb3v77nJ521ruWwpjrI
f6JkoW/j8a5ir1uirVcyZWX1WfZD6Mpy401y5sSxkf6wSOvfqHG8/PpHXBeDVV6D7chDiCZ+Hyev
UwBq7etv/3xvEAA4TIp40OBotlpY/2qgryaxYbwIeSM52Kcr639WZKuuoTnSTY/bvNy+pEm+6HWz
J58jj2gFIuVBi1NpE4UIKoWE4npE1/BdDD7RqaY2XTWaj/7exzk9Z7l0fN18CvRiWgiGL661pGMJ
GdRIduFHCjdff7R99oK7urYdQl1ZtIK8UmrhrvHNAxzrRW+pdPJamSub5UNX7yxAX7ZaTM91bt5G
ariHMOLopKxLqdmOSbCrFZyW1XEVlI+llN1JnbCy1MiZDL5V6yuaW5cgIewkE9ddRZ7MjJlUwqoU
4m2ZvDbdtB/E5Cm38GLOLHMZRJmb6tW6HWQs4zOHTMxijKutIBPSWm9yVC0bT1rOv0qWgNypLCy9
sehEf6HBO46gUiH/XcQIYkU5cEeKE7IgbQTfWHF+X8rU7nI6UaeEFT4ft/STb8Q+3VRheuvp9QKg
Few13O6zDPd0wbqtwnjjaZbboXXotWuW0yV4Kc4nvBstzfWauifOuUt8dZl4/T7o8nWhLjGRdtOh
XBYhZ6Vu3AMRpUgEdsT3sIUXFhhHdbXqKp6xqAKQWTn+7S18GRM1Z5ctYh/dZNBfdYm1m2/ifCMm
Q7hRZiExYs/W83etoS/CKQdpB3FhITcvrcXlDc/aNDl6+CgqwiYTBJvIwQk5ZxllvgokEFyC7KhA
SlsWriQFwBhLy6pcwmR3Gqm/UoVgpQzSoonUVShy8p06N0n4NwW6Ym/aBdgzQ/E3xagsW2FwU0vd
T4N6DctgA0loIZbxo+5L7pTkMD0HnsNw1QT0lnrZxveiZdWprlT2Vx6Mi9CYKVbJY5WbB2AYjgCG
pR11J6xpIC+zRTS29AlDtShRE97IIaCYIVgIgz3JdJkrwc4c8k3rfaDS23RMlzQLr7DHdRLSAtCu
1qqS3gIvBUyC2Sc6piFdjh0EKdockn5a5Vgb0OC/aJJpVfrGrejXC46etCxzvjYs8xVwwgLE5kI0
MvYNFT0P8BG5051SShaBOMN1NloTHmg5WDYZrrUCv5wYwDcsdxArZwj6HZWea9nM6GbyFyasHLMz
78pqEyAESriwt0DWnSgx97qZLk1rdCyreE99AuuARMQ8JvQ8u1UoL46lO3j1WilUNKkuE+xXk9Sv
oeltxjq4KvLKZT9feCA8grVoCD/LXnFN4HwmQoNOq7ZiUawEztMhVxXIJhwI4Sb0tcfIr/fzbwl/
VFO06jwsWIs7MincZW6lMa96/m0L9621AKQALGvQXdRgIyAXrdpYwB6lc+NIXnq+cE/HQlmb66Cr
liW9Tl6qulUdrub5HFJJzprmkY7gnRdON4kcbfnkbpk4xLgLv0m3oYctK9uo19erLtdX8/etytjH
Zn4FgwsT4sZpcxHqTLUFqLjEsWrZFr0N2MpV9PFaTUxbHprt/P8I2a7CQeXhzQeVfYpTDNjHvVcN
W08LQHHGTqeWTsWjnJ9xrR1EkEiFHi4Sc9xK9dX8kL0w2XRpwQZYI90KrpSkWce6co0O7uvD4f/h
Dt2wLSg090X6OK+FqTUecg4W9TPNtK5CpGpihNIa6W1MW3oriy9jL9kwUUCCBfJ46AH/mNJiHNvl
KP2c17Nkx+52q4L2qSZr08nplWZGrGKtw3O1hVj7QdDmNNBAozG+kWLgqvq0HJRi2cvKjaalDuqV
ZwQaW2WIdlNBqPlcWf6inOL9/BQaQbuVfH6jrq2mMncxlN5b1gw0y547CM3z/zQgsHWu3giBFANL
En6y0a76bHipfe+QFZkD9/jBK/NFKolrU6YsG7bXLBJOmsoIY2DITLw4fr0dTAUFQLWUje5aY8H0
cVU1ABLl+h29nSjHFe8QeAhoOm/fRsKPPF6hlouL8CpT+lXOricK3iaJVKca/W2hcafacU954K4w
TNcfFNcDG1RUOVu5Oj3Sa7qJJWmnyDSaTFCmM+1Fgx2Xyo0jN65c90j/ZDQ9aR4gExWfoljw7aQM
X6dWdccJEXbTm4t+HB8s5aGO41sgsbvESjjqcjMB7q6MIYG2pZprXZEPZmg4WgMgKNefo8rL3CFu
r0J/eGmYv7pYPGfjGiIC/f4FKKDavIdGeNVnBoz2V6UGA2g9NYHmUqi61rNyXyEkTaR8G+jlcrSy
nSfTUAw17CUVsgdRENywrjNbrLqVJhT8tPqWS/6z2qn7uJ1SpDei6tJ7YavqD0EOWBG7deLFa99Y
A0Ke4IPSsz2ZxgN8Q5hQ6iqIR1rNfAPZmw8Q15Bvuzx0ywDgJhHSJ7H+lZf0H5bevdLavOjGrrA1
wrpa5i0Upld0TmSj1j5gIG5/fPsplxaeB/q7ngEIVrziJyejK0FVlsXYrOoUcmOIOEnIpl1WqhsT
7FSS3MpxTZFQKRqnN/T3fvDuazCFanHrh8IPta1v4KDdtf06rHUQEsGDFaiLuIiXWaWW5KG6Z70S
Mxvl2V3lOVI6ZHZkTFf+mH0WmfyaT8/jJD2ScgRZXFWvTetfVYH4FubdSlf7R+rMgIi8fC/Exo9G
N5dTEC3jsFhzzF5V9bRAlLQec+UtN/w3hceXYaOm+DT3h3jJZ8I2mhARpPJsybHrDLgITEI7Nkpe
x0NQVnCdrBddp1xWCtk2/ABHtasKbZkVgHXZ4SqO2bnyGGe876oFYDE6CPmhls07ZUz2jZW4oFY/
unjatpX3S4wzKptsrnl0o9GhPvTFFk7nNic8qy3tCuYUQYq0HcQfmljfRtL4Dj35uvQtGAvBvjem
DdKc+e0MJ/GBGNdVRcm1MP1RQo5SqfQIe26ETG22jnKoC/mptmzIl6sgsadB4lnn2kueOL6RbeRo
eAqj4rk0uzvmzGOTFy+SQDzeB9h4JB/TUBxUwe+ctqnXOi9+xg7fZZym1Xi45hixptVXFKKd7L1K
o/7aWvq2mvKPHjt7ckbTIZbGuZA/2lUZrqc+OIDXCAv12pxQ0wyl8NEQP9jqR6MkMpUXSXBGU3Bh
Yf3MK0BAXgMCs88tl/L3KlGmH4LR2mMRXDUei5nk70FxrggcB2kbj6RkpyqjGG7taRkIbPCL63Bc
5UIvun6svIdGsg2nwlZnA4K4M5Z+U/dEY/EukYXtJKsqVXwaplKVlZYD2KrAO1ixehhb4NwKYwjt
1pSExQSORCAkAGkWc2JaF0HI6289TZG1FlliwlRbF03WuZM4vKeivmwo/UEOXzSx+TIqigt+hc01
38aS8WYJ9U2uavTf+G5JuFUZ5qaWFpbYLaeu3eWs+p00LqSiWUXR4Fpd8+Cr0lU3lE+6390K2WpM
lBspbdh7Xw3fchqPdL64T8suW+spDT4tDF0WnH04mPvSN2W3lUrTJf23bgWrWyEz3XUZS+ck0i5R
iMkA44dilBFmzjB3eRnlyEIQkZtg7VzqfnnPzg77sk4Vpx/0n7EFxtCLshSb72DRy/JKEJRVNuCI
nBYA4Qd8kf0A5Mbo6/jE+N1qipW9XBi3VbbKx+hmqobbYfAJ2+P2FXqm2mkr/K2uc9FcKymtbF7v
5/bU/pziaZcH+NpM2m1jZLcDh/cVKgTH6KSHTqrfzZQXwcscIYJVVRntLjZDdpk7eSzAnQmHCZAO
7U5F3gF2AeamegtJiFAkIvLx4uzVI/mtcNpXYfyqCYkf1opGiJ1IMG5lKOzMxJ2W+Xdt2F1LKYnO
utoFIPr8NlyWQkhEIG5Smfb/9rFrNXfy4iurN1ZFajyVfrbgEL4MaK7J5Ye8sLaUy1wt1hZS8i6w
CYljsQ+TmW2ueXuLE4/XE5USFtuyIC6LPtyoykPlp4u6DzZT8Z70lav8X8rOa0dyJDvDr6IXIEBv
bpMmfVaW7a6+IdoGyaAP+qfXl6292F0JEgQsEjM7g54yZMQ5v5U5UaDcRdKLq2zarwz0Rl+Gyl1e
S8qZFpPjB/T0K77VUBtYq3R1ph6o3nutuRwkOb9hXtXHkVRBNAhxy9ke17P9NAHG7KbN+GSJfSW3
broMAb9CulbiWRMJ+uOXCY+l4Sj2keLibphhto7ZTe3ni3wEHHaZ8+4vxk5NBMRM1S3YTEoqWpOr
5gVkjWvWhKETT3STJh3ps0JrngB3kyIf9lkVPHxI+8XquIL+2Nz71UqLGxtGt514dYewq+sbsarx
ssxJUM+HVs8je3WfbU8kTdtj51GXLdX+1G2akN50Ze7U+++N5n8shp6oKj11jfo9G0WsTxaZmCUe
EcE9Rlhq75k7UOIkJ0x3Vz+2L10jXrrZE+V6XGw3Qlfx5mVzArsZBiaRuH1oZdalbfOfmtscBfm6
1aOoDymQW0lSP3PxFDCb6tZwakcSiUt97+R5kqflR/us8h9zW0bLb6+fThm6wMGxDk7QHgYPrwcH
zact1GGmK5is2GjSt+uKJ3z2XTbDNjYqYoUB56c+2BeB+5Kb+ql2TSLYHaC+2RM/3CojrGm04kYN
f3ojfVmr3N1Z/heYIP6+PTopxdWOcdce6ZdT0+4b8ktMcIdwZb6Uyt/7izosOmnQnf9Htlf3cRth
pPIodlX6hyyWAy6rs57ypswmqfzZkz20sbRe2tHdmzlmAsO5Wdt07snaVA+rWaZHheHcC1c7p6WZ
TM1wdzz53qzNBUTy7vsDCxIvnJ5dNp2T0Wz3rEJfh+lnPubHbMHWIjARU4w6jQVgjh+SZv9jUmbU
21U8bd2h9714s8WJzPyrItzSJcKzrDm1jZZcz8b8oplVaEsG6KC9ZKU/HYyt+TE91kkiThfspoow
+LSYIyif9ZJhLkClQqg0BGgCrT2FQjdqPJ8bvQ/pZ5ouSa+Cc5H72m4e2ydrssOSV6a0vo1m+XPx
OTtJawLz+HCorJ2hSAVn2er8Ur0gN2N9Grv0vDVT1NiIUCb3D79FfsgV6OVWHuu+/jE7373ls9XT
qPfsX742nNXQ7jrSmkCFiXVfv05z8UqaPKCoY5G6ZCfrBmRP+xeA+i71UwRc5N94w5dGBRGOHOIM
gkf8lLUL3CXUxEYQpJuQRPGm2d6pG1Sy9AYgFl45HrLYmA6DMb4GtCnsWsu5ItIKCa6IAs1JZmHd
Z/5U0nx+86buyhLUu2KTWYkrC6vOvI9kJTTlW+p+r80T/+s6lHrCPojNECHR9h9OUe3J9U2aOThZ
86FGCtZU2XHV7cMm8/1aoJrS7CWyDXUqnO3Z1Yeoz4JDrm2nfEjPQzlftzKNwQu/dZNv75RV/0n1
gFDbdSIAPtgJbfvYlqIMM6BGruhTST59SHq+3wSncXqM0ksROiWLbVc8RpFw7USozIssm53GjJu6
BIoCns6kBHA+vA6DCnPfOfm8Q01jcARlJ6WLQx4QqE5q6kPl403piV4AIs8NugxrmZCyFVnAT/Xq
JEadYkOxmqNUkdP7dWJSQJFn9a7sk7Uv4mAoiWddzLsEDfAMdTMqEzAEobChdqv5Y+m8WAbCvNXL
G9qyB+6xfu/GJZKj9bL52RkY+23efnesynaRfc6NFa6UrAO4suSrI+HBIYmzRggRR6xPk++c/Uz+
/Ghe1n7Zoyp7E0O+Z5b/Xs/pxcm0G+TIflp/2EfFIhGWrrYbte2lt9MkaNubvhZxIX+P8xyKVMRe
wT6umfHSsuiC9tiT/+4QEEMaJ1q4LLSmOTFCykoEBI3+u1DWJZ9Mn/vZDVNUa73P077ZoTH5sTdp
3+2J3c/u68jNqks/Bd/yR2NBeTQG41CX2g0VV0j3DfVBNii7HnRX1RNS7R/nh1exo3Xd8l8lcGAO
UxQHyEToIuXU68NMX6ndEMdi5Rty/DAv6Fr2z7Z+zBqsUBTCZyACDoBm2yclAuPcDJclP7NYhIID
yJrbhELaw0PF6o3IrvxyScohuGu8WgZmJ5CmsBbubnXHE9vuwVYVQcLavTAZUmvIM6e9ml4Teo3G
g9rEmr5FfvtKRlrk2kO0mGPkjS96H8v8Ql72z4BMXDVqUUawscyIgxq+leupIF5+gHZrtmtlOLH3
Uza/3JHVg6DZ+ZkFPtwqAF49DVvifP1j5YuDXn9qxhv+SF1+n/jWvV+pGdy3gHReroIJkQBC5zgw
8rCg4sOnO2E9cRRv+gDUiImmh5MqmYe97/PmvRaWF7vdxK/BBop7SGLbHcmyO+LpxWuRGfG8FDFL
oJufVfpRFeuurr3rxLxFgi3Y3wZHe6gu3IuVKoCSxpP/kM11EVsS4vGNZHdJsNZX6MqzaTAhDIKA
AIDSwbyL+tugfbE7CtrOhW3feiJxveH3XGHFcOrhYKzeTfeOJDPBv/3JC2JbbfXV82PpnBc/DT3H
OtrkN1TymzOl0dZqN9Bc03NP5jB8LaslznJwe715JCmND6r65HsHI1dHl1OEppAw0770tnVhF2MC
qPJw1rUffrvd/e0C9Db2X+oVsCrVQrxqN7kVEO76voRRLCg2yjdsIi6J/rXa+7p8khh8s7I40ulE
eyzoXxU6LUHr5vBC/8e6k/z6V2MNZyC71WB2WXd6ma2hqYgOav0H5Eetm1gvli5W8GzApWY4mSKZ
UpC6GfvqYVWI5Vc6IhKsvjzb0ro3ViyNzrhkIjMulgoOENEoe0Yzfc4eHz24t+mMzy4O/bDa2gA7
ftBfemYGBtNelDyKq/dEevnwopX9aWzzw1htGmMqcGYDzXKhiCA7m34RWi6NKWTMuVcJsXKcsmaI
uqV3yMzPZNxINlqcLLegDnTyzoQJLbIyBlr1keqT9LearQtQ55dAE+tBy6V908nL3mue+gNtuZ41
Y13Z1cV6/vu3iPfVTlaqZerjn/796ALnW04nj9sb/TMZ0tXd0z7E1P2AxXPocTKjDqnH09+PfM68
0JJ+Rl5i75xHW+ww5BpfSoISIocN/2mUF95vHzQtNy4Pj9DeTyW8/SrSLCxUioyKCGwivGUX+9Oq
v7S9+1Kva3fI85oroTPXb2pDRLFtPBtOWzsEhm/iWpLTHjmNbyd2i0ynavvyFgyp8zrW8izmVHx6
0/uygs9pXovWmB23D92BY8qAWF/SgV1eqSfN0GkMorbiRyB/2VSwgycuJcCi78a+V4nT37+qgXX3
wqyYpjy4gB2NhzdK2S5+YVZv7RCQBrLaKhzmaY473Tff2/Y8mqPzRiMMGFZf92caDhJqwlDCE2D6
T0Kb+3+pKf4D++mdFoFBIaz5n0QWOGgwjzrWI77q3xRMHUnyHnHrY6ilBOSPVs6d6wTlh1cMWmLb
VEoNavkj6Jn4AShUt728WK0rLtve65t9kzoQjGZ5r+jaYO1Lq7gYlAF2m5lvOBeC/68K7+EG/eth
IiYavtp6aHL+SfcptW2w0MvqNGSIKovmLRRzu920Ad2zWEWsa2t9d+Y8vcnxQW27tDFKK3P2Zbql
Z3cb2NbXVnLOJ2sht+d6LUUbunb3q28m/gUy2c+IE6KHczgl1o7DsS6Cp78fWzH8roz3//0XYPx3
FVHwqMLEj44FDDXAQ8b2T9+RqE0/b8qMhH2R+xeFHOCpV3yZTaPdFgM2wWo05n+vAWt12/ykOV4f
pu78LqsKLMJznRd+sWFjr8vdopv7/xD1/nUK/KsKhzeLcj+sd1jVUED+69c3icCZNJMsZMkvG+x3
meLa4qdtFTNaJrmBf+QGuLlHX9olm942fe32VKOlt78fYkr/D12f+RC//stXxI9Kx2iNPhaDKwLL
f/2KDJy5Y/DARx1lzPFoaBOm7oaGCHPaLnV7gNgb3wrJk6GbFNVr5pHkIhlVj3ahrpjbY22fequ8
CTJJrg7kbj8CYjhBp384HaVhfTF7L//7b/mRcvNvX/UjYw/FGHYq2mKJUvg3NVPT1YqxH0KO9Kvq
CwB1mG3GhkmbZgG7g6I2iArlmQ4dh9YD+2Ba/nZU7XhE2xSZpW4em8VK6OPsdrlqdHTvKXSI6k8B
6FeWjh7oSnV3OjIsa50ser8PncIpQlX19UGgLSk6LjcloB+ls9022/jZEFAV+UbzRdXpEE6V4aKR
PKgpZ0oHjiNzoD1tbv1QDqevnMQhWrQmcscBRrFQ124Zqa8Z0PNsZS0ijLkweaUdEUVR0cAwfU5i
5DExbCZ9f9wta/crb8U37OpDLN0etkq1xNkxEsPtcb/iuXgxLRG6Jb1fLiV/RjrQVDBbX/tqXkKb
3uJEb1BYWh3aylGcvd53jibzU0XZWhIUWh7243qZhu7sDlR0VPZB5mMZWuOmxU7B1TpMMpxp6mN1
sCk1DV5zrTZO4M8vntV+0/wlaf2uTjCjvtqaYx48f0b44SfFtPw2jV6R7GW7IRn7kMv0TiApob1k
15v601pX8Ogsp7QNfc4TPtjM+VhNQ+wXf+P7o3NL81crlNv01RMWQNaWfpQkVG+1+2Uag8uiTcHO
V4jcer0L8aAG7GEAE2lDmQA7aESpdkmNkLR2bs3a2vGNE786pijD5Dv9tpYax6OQ69kL5qtp2s94
foN6JJN79kLXWD+HAMIsZf+YbGdnVZhzFncET1p1gKV6DWutfZ368rfRTmXI2k3wBCkUnSCPutb6
mDYVixU3RdhTZO+CfWuYoH+H2rlAYxiXZu7eqg4RyFBNKu4LGsVwO++ybT5LQn13YBRZyD/eTHa+
ShpgOKlTQDKa32wHjFEI4/B4RdOUfRUJ/zeub7pjgvGdL5PIVF5Z8suVjh5vQVCiXv3aY6vI6dZd
NEL8G3m2uvJSCpHHXdsjxLPoZ6BQDjC1CfYVWAnbbXAUnswOq7YGaDIPfZuWR9mYHwwzf4jgNkM4
pn5XW7lOh9OS+EX11i9ZsW+HeGqk+JwQTRj7wuehMEXtneyRqo2HTAI1Y4JOm/HcU+8rKxZSmxWg
1zw3Tfq7G913a3XXqF7S/aN5h1Ki3di75Yc7RxYtdt9FEdzzdoiEg9zM19LvXvvV7JejVcmLsMqj
p7J3GsOK0PDoygTRi3vfvdPOWByVDgVJhk5160GZ41k3VNjbd4SlxvPiV/6L07sSYk5uh2daAH32
Wz7mfPVvNrRBqvJbWaQa2aaeF5oldSbt3HhnP8dS0Q1We6inzH9tnQIyrLMvTOt+ONvad0heLW4N
+gxoKzoMc/MyGQv0eDY8uqK0H4gc3xDIP2t+dcFt2N8mtt55CfRb5mlEjQyNQzOzft/q/NNEFL6n
YG6PofKn7bvGAYnVl15n5EX3lKRp43HHeTtNOC+VIK8pT3nffOGcJZpEr1a/VevNMcT3n1EGOY/V
Zoadbn9vLfdTWYC3AcVqm8FM5YydSUQjIb+qc+623TxrdmlSgAaQCRPjF0yBiDjHRNssyQEX9Df+
hZOiheUQUKJ2AEze64vXnfJcJX02iWumlhnbamAlmGblhdTdKHv0XsrA3YCqk2F09EtVyWgwqhpm
xJhvPbLNSIdaGXWS4SxlqqtlZdndyvp7qy+cfsuKnkiSgaYtoI8mWkEP0WuoaVUbizx7IxJBvwwF
56+n1SQqpQEFkV3LQPnh0SfMwE8c5bJ4kuSYHRI3Qbxd3yTNarY8/+rSeI48CRY+RzfW164+65t1
RCwaXBxenbtFd9cou+68mMOEMsaWFPBp38xKeGeq7l6JEDOftNcZwjRpJjj+zqNzR2HH3hckhOwC
hiaQfJb3Vkc1JNspGpisFq+6aZbC1FCZJkf89A6IFIvlvW8yLjPHIBtNzP69psWqpbDw1Xbz16D0
1Xmu5+661pSGFsh89GELLsp4FpbJSZJ5f9raKxFTLc4RcAx8o1HEhnPU98gRpo6EUXsxp8iZxXBm
k07o0ZOHVNdvquyyG5mwVofKjypTc1/n423xZx/rCkhPPcEBeRSUdqlIcKOrayFZ2YMhe8ObAsyv
NReSP8+t7m93l+07c1FoORrAIyVIL9NQhXrGqNT4aYD4orplvf9jsOyG45UT2+SNQhN0y9vWu6eZ
DgprLm8NkscEZDU72Cv9iJYtultAHisps8ux1MgjKLX0TVWyftERBBXtQFETuEFobTZxl1rvXB9N
lggMhtvSj9nRqYNE9QHW4FKtDLwoPxaA3aEeT4tb03ndCO+2oVdLEDUZpxy1Nb2VnQqn2RxORe8Q
2JlSUdTNB3762eXvRxagC0dycasMjhwDPiZWtZxvmZbmRyCPz43GmyeuX5LjmwYl+ohq0tvk13Rt
f6SUwe3Bft1rOhXIanGeOFqhR0Zq1bGhPCcs1yy9ab47JSO3yE4tfnD+x8eTL3dr0eLfNpFZQNPA
ZtOBh/CAfbACJPLyiepIYzjYm1vFgZe5UAdrcGn9Oj+ISf/aP1TkKVx4mCmk+gYVRbKyzFNbFXRJ
NTkQSdGOJPxzx5OJdW5lml4tsIR5LPzdJocqmsr6DNANPetTAHSmnMpGe+FAzHmbc8jT6lXmxaeq
1LAf8vetRQrk1uV7YU54s4WNpssgvXOQppFYjf7RKrc4U6pJW6mEwesCUr4yvGEnHGD9+9DaL+TL
QZcqx4krzTbOuRn8LEZnvAA6Ryyg3MyWdRrEY1vFc5VMpWie0KxfwfOpIGpSBkmv9WO9UsDcQcYV
NtPSJLJ2uQUOohlfeFyxnTq3qFVBZXp5NY32xawhCFW6nhyzLO+BROznuyQb5KO569LSOWYWxFpv
inuRwY/YVUa5GzsUZGkkg/HYZNa2d5axPc428jNzwWpm0bwapSvMz2yzjds5wqw61wBKNqcCb4Gv
E041wevcvQXZB7bqhuKOwjrS0Ns/V2xnc7ZSX62M+ijN8mx6pfM0S8Cd0erWGA/iZAPqG13/wrt4
M3ThnyD6v4/BzZNNfRowogNsuj+HUk+TJlCHHKFqLMoN2VRPIBAZKv3Vrs/TajFIDS2BdHgFMCo8
GVle7+YCR7Uwxtiw6LzMEPk7krxNUFIjnOQYbZqZHqUs3xRRkOdcY5YZPX2MuzXIEq3p9J3rNvZh
zlABuIC4125MOvcZwqvELAfw6DFHRZYBTNNWzGl2l4kb05923VznMozVfEBGnk3udmpNUkPmBedl
N9zq3u9fVpOJicHxK+WJbBz6z3FFBSYmM9IsV2co4cxkOjhofXHbeu6KYERU7W3oYzvPsblejlbp
16e5YmuC/pIN6ilPRFoF05gLszktavjHx9+/beA5kmDt8Rpm8vL3A5vCsJuZeZNVWYQH5i6Qvr9+
cfXRePaQPEbb4GnRZJEjJTmsN1tjJ5+TafHmc76K59zufVSvSj+51RJp9qZOan04PJt05rnS5M3T
DXmbyq68bVj6gWeclR6/GrpG9fKmPz7+/hWwjbzR9E3Jq0Wf4qiD6pSb1h8bslleRw3hUINFZxuQ
bbpE2QfwP0kR2GE1B+azhXdsnDHnZVxLQpP6zgp4+21RnYdqaA/Woyg1det9tc5IuCpKO7hJnURI
EKa8C8l7Mp42oX2ZlqxjtCOoUe+M6eTU9XXrTME5h2xvtYKfpre9VpK2UNt9TvPxoraOta14yhfk
AZp8Qq1NnAR6iH2W21/IWjyTYfhOrNAf0bgA1vWL0w1puLTaH4c+OzVuzT73CO+AfG0lol6jJLuu
LL9SsIEiuDuh7q92FddbXKIFy+2h2vepQ1uAUjtngg5ATVyG0lrrRHPyH8HWnItCtqG5zLxfsHg1
TIj2kCn4NP8YhUuUWzFEzQwvSH4hpekOkiGrB7UOYIrEhp26C5QIvU28OdsY54H80m2ZHTFcm7sl
/aOmTo9nl1zYSZSveWP/NDNt3g/txnJJlR2KMTwf4mqBIdIpR+imwoXizQKhANGcKct3uPDVZjc5
OV00rN0tl6/dug10CtdTAkaKyshApf14c5STH3qwGWQWaeywEO4Gn2q2kRLUZJF2FhU6NHGaAuN2
y0FDfBeKdU5svGU7dyDRevxeDOWK47hFeE3vuFNWPzokVLGlp3vGA+3sbEx8M+Aw79K3seqWkLF5
SBrxPEw9SgUL+dQETdUWyA5MwF2DejUQDhX6C8nhnhWbBdQfXt1ErbvALEnP3fADDQOMTr6EXEt9
JMTGy+mXnxYdlq5CEWY9+uiYmu+TbwWR3usPofn6rQJbOTTpkAhlv+bzeu6Kg9uYUFwd8sNSR1I0
qulHnavt2Cm5z+flT9HIO10YzV6ff7LpvcwSgNOr1LtQ7tPfY0kuXrbDScA1BnNlEz/7jAfpXtJS
HfPI3gJuzCxVdaw6o0l0HoM9NwF/mH6hgZ16hbHVjiWO6sLwL1h+fm19r50bugAZX8urn6vzMooO
G0DH3tvMF+bg0zJa6c7K8VuSgdnHrd7fRGuiDPHVDxlAATOvJIHWcysq9zZIwHBrHmuG0PErklGO
Y73uWdk9yjaDj/lxrVVcjJFtqi3KeFF6p+3PNBpfCQj+1tqzHpf2hLiN0IOO/xPfFrLA7i31PXnQ
XdRn5Riuim+1NOsNx5D4biIGjymDHTDsqK81SPqhatNh72qIMVZKjc4iGJ5HipzPTe44oYuVIKxT
Mw5g33loxuWgG54I7XV+1dq0QcUnoVdrRLscFLusTqt9S723WTLp+5nAGWGKTyeomrjeRkQO6cjh
b/g7rurlsJjG1VhHZNle4SVyNo6D035dcwSua91tobNjE4FGmrNDVf1Ke7d+q20tNP3hyZsqXAAu
0YJlt/yucvledxmV3xbJG+mzLRqBXju9uJPpnesgs0gN2mgjlF/nlljEWu51mRvv6RaEfuO/y2XN
z1OfzvgZ2t+zjyiQe4bns79kI2sGkN47Bouz3ncqbrxSoZ/bcCeNwAWN0XzY9b1YpnfZjy3X7CCQ
7wMkVV1vhNqKotnWy1B30j7Jgwlzj/pYdWVFARhrk/cL0AGBMn0zV4eSXvtKbj/B/rudU9n2M4Y3
WJywyIJfHvc62IgWz1nxo6xnccAWQMt2vx38bXiup1VRLNYFO1I3MrRUtDYPXkt63MgZvSBBq3uX
JZvXCmUEa9ujD3etjTrO3PHaewZGa73194HLSurVbnPvEMX9/Qutq/ESZOa+2jJ0eJsgvN7N38lt
tg4klHz3OYsv6VD9bDjHnJwuysXNsnDFYr/LMG27pANERSHOXFaYFkpSRKmBkaJtLvPq3JoFfRm6
l2pv67bc+9ZH1fd3k4chlMX4R+v48VVNfcRf32OcRp9cWgPASDY+By4rRrkMcq/NPKGQOi/dW2db
RiKstNkZHbh7JzRUD5bYC66OIFf2jU7XX76URzQ/p6pyvzcVau/ezr/zfQan3kaVwWoSmybkXIny
ghRcDPDy4lKNTXPvePJsKDPEOIFZ3dwVz1WnVVekNwntsYH2XhhE+pdL92k85ukCgo9p4cFMgiFK
YY63FcWmo8rhNJfb1WjsPwG6sHMNN6kZQABtYxXgpbSlO4RnI5HrX1nz0rCbiyMNvLgGFsjKKo0Z
gQ5tjYyfxgIfDrcLpaq+taYs7nm+/bTGhZWz+FUanXvKW/oO1nF7qqbW2LHKVEk1TfUu851LQ6V0
Kqvm2paCCFQij4J2heQV/YmUA+quKu/FLrxry2OyL4vp4FmADK4zvCy8XUzHlHHnBA5FQDewZu7Y
h2ZFO/2k1MWseF943XYEvr3qPRr13n9G2O4fbBA/Mhp/oChjiXODdL8B3AJbZEnuZHfhy6QFb4iQ
dIMFOcXvoX3EtOfTcNYGT0V4WGPXBFuxRwb/NPPfMCTyn+fMcpQHcGdk1XHELtR61lVLK+dtLvZd
IdpT9Xj2c+7XDyNII7ulEHU2vf6dgu433FZ969+8Tps4hzfMrqO1X3ATVo5/1GkkR+a3fYyFLPBj
YuydFwQNHe4NW0PVkGNhocT1E7xaXldXnmtXm4/t38VkOeBneE/bh9J9lTJs/bxG1k9hM0jod92C
+d+sn7VWBhfJj8VAtIYOi0bi1lHiyI/D5LKvwnVTVx+tAbl8i2RlqRlNHieVsU6HplkUOxojfJfq
KModcW0Wt0/s+kIbbbWvGo3Wm1p0sLqEMUpUsd14XL3xbbC0Z709k3em0NhTX8y8LY8NQJDmRuU0
H4PMm67VaspodpAGgCDFTR4wB6NLKUVBtY0sPqxxlgca44Id2MgPN12WMNfkt8xd7oHdpHHg8LtZ
eclMAsB2wib/PK2RkJLdGKWtjbrH/MhLw98Xf7IAC8lCmgWKqvPGtXcwip7d3cCuJLZXS4soj9zn
2iLBXIllNvOvfaA9iw27hFE+03QmYwWDYlfgUZP3bbDmLiLIWu5MZ2VKWZGT+Cw9PXqVxVxQ3VrP
6QT6JLBDt2rBe4AA0lPIZ2a3VnHrGgw3y2gw5BiIOohDuXOERSrtPmyTrZhr9cfYWvPR0k9L0KnT
QLUz039/r6xX/PAgaAPhchv5QGvjmkmZ3bQNHQIBSl2S59bV4oiF8HZu/eD+qtyujCEkbmlB1Rh/
bBsOTWlEusrtHYbdo213BKxXGTXERnWEpCH7pSjMlyLzBGpE+ImS/cJne/cHpMMeNe1t6T3CAPu7
4c5TzE6NLxUAjjq9p0Xzf29FW5+wjn8a7XNlP3iRy+IUXjgo+Y3e4+MIkJwbufPkB3wzdTm/kMVX
RxtJpeSUFggl9fHhGGfizK4qN74uD1T04tX9Cx7N86xI1WuBBm8Irdkas13bIXPFO0Hz6KQoyQ5y
xNZl+z4xcoT5WpBx7axv+lQcuXR5XLX0qcAiGG2jtPZmv/0ipNx40XMMSSv6D4VDEOANme9QG8wT
QgLn8SuWflvu5joQeyvvSB6bXbLvENYaxUCvNgmSKG281y3jmuyOs/Gxac1RafBWRAAUkbsEbWR7
uZMgymtgfdLPoOdmxIoaofmdhyqpy5ar1Da/zG32c/TY4/1RYyC3AKhHe/5oSzs7ERP2beDxh+T1
EZOKZhp3GRdO6DavRY4o2wlyoq67+tAE+h/f8j8FGXDWyI+iCzixmY+KY58G490szJFXzmK6WiUi
ALEEiZnKNcTCuhAikF/zbNGfzCGxTKs6iwXSJ3jwAoKjqpZNe2gmD1XbYl+q0lUh9NV7LigkqD6a
FN29msYvvmrfPRz1RAllGjL4WQQnfXzKVJ5FcHvNvpfh4GTjZ8+wiE6zfJ1r64otGAl+hjO5M4w0
4rIZu5r8OtT64Hb46FFRnNs0RVxjI5oysUokttPiNYTXn4G2UFwAtOjFwgKmKBQqO5aKYMbiyMQH
3qsF6akIvFBWUx/KNpny/ouVI1BGxZPHRe3AvPpr4nC5A8SAlS7T3eyMxFh6JHd1bFc/UU8e8lHw
Uk5N2GZy31mgatbYgP8POuJ0How127mqFInCvY0jmMZ7Egx2faVT/cFStSGbXtL83AYUrQdUCEyk
5Oir9+nyMJ8bdiKYere+4DRBz7j9lR8TP+pmz4FqqwtWAD1qWIeyFpu047RQkeu6LzcAeIA9QXz4
Xp2A3O0dQo853oCnpG+eAnuo753XnMW07Yqa813r+tgYhrBKtTrECtwepPJqpme6CQy3woBbUV1S
6i/6Rs4i1sDmVHTZFI+ufzR9nFrt6rQnxU2DXdnAfFR2oGjdsB+lLnf1mIFMI5Zdrfw/iTqP5ciR
JIh+EcwgMiGupSWLWl1gLaESKqHx9ftQvWZzKRvuTveQrEJmRLj7iwNdSL42WDe6qcz4w46crSeG
c6f642jL17qq3kEsebzvGYulM+Y71c1Ey1yrwFpsSM2G0u6hZHsE4z2n3EYWFt9WEdUN/W7j4lWL
0rC7qL4dcYWtY4Wb35MktuIaG6zDnvUJPSra2q5F626a3k6M2bsyGSSUbkYiPvoodfBrarFDV+m8
IR/osPK3p86dpmxbZAiWSjPLR+kM8v6qTX9Ppr1C82tJoEz+uxu/Vo7B0IBN83HuTjtT8jnu5nE9
JvwC06BehWPSbvlN/nUbO983nT3u6pTpiC6aCwpF9egtfmrNk1ZVWIJx7DA8jr2NVehw1/hPzIge
rIixhWbOxGJslM/06oZuujNZsLBBsGq3Q+3hWcm42WuQGDg16h0FsNh6kzOvTTG6e8r1gMz39CVx
CWSuHK79oF9LmaIG24qx4Rx9WoXxVZoyPQ1R7Wzby9B3r2yeJ1ISfVXNnmHZdZpKCpOMeaMcp1OU
+69d7cU4OSyLm4vJxjh5ziuLyAEAN+4HWwsqKC3aJldEZkRkUbvyplnsUkRDBq7FB/rJzR2JW9nz
bWKIcSKbya5ZL3sqLBuUak6WAmbhajBFc2wUu7nAaD8EBGXWPTxAbIhSUdSi9pW2e7Ts9DC0Boyv
WNMIBvWhUu6rkyLYFla6bnmSNqOBjtrnoBU7n+Cxq0JvFVd+urWghcL0XPn1UK/DyQZ8W3r1ozJS
F6G+eUfuC9kooMLbUFTemkhv/TVGhy719o4KrU8McNO+lmD2jPoQNEOIoDf9GVudnLqrJWc6oR6I
QF6Kpxn3XCT1FzQxew9qQuJ6TT4rrznWCCq98xUENRF93L58Lg38kjyfIe193MAqEYqhWDKZmwrq
tg2waS3D9FZiuhbYFkfsm6zUq25pmB+NgUZ+JDuJe/PCIjFKw4zgppHG75PyVqEtaENfqag2vlAR
Bx+jxzLlku2y6DNO2d+RGhnp2dFee2Od7uH0PPlhusXdN6050AxJXTW3t8mS3amPaGdcCNCj+Grs
9H3EVGfF8OF9GppVPolPF09c3cLRo6OdOWHYiesSpvR6oAc453DD8WTOsB5Nt+1fqXS3no1imhj6
KUrNJyrEcNOib2+HrPjlwbEkWHIXUPnl821tIhry8iT8FI19SFPeLPNv2FnqHBT2uJY9Wufo6LWl
8HSvrMwTZzsxj43v1F9GIlec2R2WwicH+/jKHUJiRHyCgmE+JC1VMgkm9d6GnPkIG+mm1t6tgPyz
TtrBXZtl8CytVDLhpFqQHmDqypbJBvbCMR0Z0aB67Eo8s+hqT6GQX41oX0ql3X3X8lZ6wx8tHYuF
nMBSbLt7nAjqK2ZQm3gyH8oUUTRoC9KR0lpRmRVbY+lSRsTZCm/22slDwmUhxIjAMBZ9FgfmKOJu
U6PzrK0WlkOrutesFMOeEhGUD+3V6GBJd2/kdvq52EiP+CSpdGoPyOT2jVXy3imvP5ux6nF+jD1/
dXPmrIuZvicdcbG/fsb7GrdpcSqn8MUe4x/0CG82oGnKcus0+AayWsD7EW9RWszd1Ad/YsPdTyV7
ob2czVlKVDtTVbcC3WzXCrVRM9lIFRc7eED7Nut/zzUACxUz/bH98fcYEf7DFGUnpKTskQFVxY+n
nYLF2UMAQiS6zTbPJht+VwCZsn2DlcGffQLYBVUMhAkMvOHffM5+2JwlIE283TxCX0+TiM7Lnh/M
Fu5KN0zvDOe2VqAOTOeDTc3vVBFudU2AvmapUqbBLp0w53XQGz8xfxtYDLVrrYok3lrmcHSRPRBP
tlZn0Yxk8VcA9p3PJyy2XevpvWEZgDMYEcAfCP32q9IMjrHBzJ35MUQeI6mHgtsyGk9O+1nZ9ZHA
zewNV4fKFDfbSst+ODSWCzDBWuMI/PYy5+806K+gND/qavgM8m+vZV8zMpjwmKZYGrp3GDz3ImWo
417nhliV6HK2QhnUTKA/ko8gwXxs2LvBkVsWyrqrvKB9Kb4EbqNtjlSNz4nMq0swW/l2Sx9gEuBx
qBEHJre4WhgDdLuq89e1wWkbGhd7AC/bh3SMAy0kngVI++XVZYSwDVNKrXI/CcDSypk2Dg934Yak
J4xfmDFrzKKGvzGjZKet4pEU/8NUrpdzRsI5qq2OwI8FPTZoa25Dqp6YbSVTYlYHLuh2HU8U6JGV
EAUTyDzGk6Hbv4Wq823ZduaKavOldcKTcE9OcCsjpjdWYl/C2Mh2ZkPxKS1yuK5eAXgYcVCz6AVk
KOOnWTHSNPk8VCym4N5jWYRH7xtEZA2sM26rXaDDPVLDM97nS63oXgoi3Bu3Ik0sxe8O9wyhNmpW
MYo95L0/uZ/+sQfju9WIQrFXbooJM4Q5kpcaxvlnoXpuP/vbLPNlvdN8wmb3W83Y60QofuO+P4TC
+m5K59Wr8JE15XkhJqTzn9loXuL5PR7kR+VM7da1ciTzvyTpSnLouEFn6L8B2YjSQaDL7L3v8T7l
iaXeSyf50zV5/kDUxaqEs9aeaxI8al9NZJL1XHfNxo9dDw9zivoAYCngI2RP1rZPBfwPJIepElj3
Ws9cC2090rcQt4MMVmc0MO6Qf5e2h4/bxj9FN3PTjqZ0kABZEjUYPAjZSZW0IqMTV/uo15K4RP0Y
5iSTopYWK0qiM5lbqflGUt3/jk2MuwUR2BWQsecyjj5rSeKoauRPs+gDRAUgq1YHVYEl8ASR+t9t
YeodC9I+45HDz1fNLxlWj8NMENhrO72xweO0XXuKeZfExJUV6fLPEqLfUN8jcgCFgcwflU/m4D7U
9Nluyee3weG4Ikvy6RgDGQV+fRh4F5hmytMRE1TGs3Se8uEp13QeemivXVVzMBXpAT4yDraQuj+n
wySZMZGoSm/zEN50GXQQk5nPpFPwUeYVb7BdGDyd7iHLWUqMz4dnGxsxyC38CHAbHW4c2qBTjRuW
s6IbdjFLjLd2kIE6gcN3E26utomFh0i6obWXfvHlaHttztmRe5kdw+Z32KtpZ9Vsaeokn4zRrvJj
yt7v7cB+3S9qApJBQORcQn6MiwB0mylMunQVe4NgKmzmx5EwRaRz/+J3r5HLJ6drMQLNeAprEmSo
Ru3PMKr+FAlWpVp+diY05BbVueZjDRDXvxbkdFee6R9sniONcQZ297UTzsEJ1I+0/nCmkGPTWC4z
4iR+jdYXYVLJe4T/FHgpYU0wUh4lpiW+iTq7Ow1So/bzDiwp3lIVa/ooPTC/cUsMnIn5WIfxmali
vy/UrF78TTFI6+Cn1hnTVLgKkC6R/uptZpi3fCY748Gu2ILTW7yi0TbtdxSO5brw+H4iZXwy86gb
09mYWc+6bUqnLBw/8tj7Jp3QBiZKM/8iun29LQFpUUaiYnOxrbJ4+kmE+ldYht8p/OuLyy7odVLN
wNi2kx7oQZKEJygwW2TI8WZNyW87w1iB84E5WkQ006aWxILWrHxCP8vpmA7tl7SCn+HoPqblIasz
5KNRAPnyeSqqofrdyTVNz7qOnP7oDurDnniTa7azMhbFMiiemEp3LOodHoOmQ7EpWXk3gU0QM4vE
/YifpG3lhp8k3oVe9OhhP+uy6TakjApbBr2Sb7kiHbduW/ryqE82WhLlAnjw4DbmeMoz4ax8j4gQ
Gcxnh/BRxICXW6u0qIuEi+wjIUxa7I1AU6cooMJjEeOvIIqPpmwTwD/Gb1rL34MPB0tExOwjxd/W
hSytchbkWVH9CpvAWDUc0avACH6MQfva46sA2uCsMkHZBUPM3QYgnFLLOQ5zA/1HozVUpX8KB/Wr
HT0mqu0n2cBPuwk/IorotzoP/iimEIRNvJvVBJ+JV5CdmQUzYnbnMtfYTZV/9UI97Znjp2t3qA5p
Gf5GnfguanXFjb5BWZhXNq4Fl2GQWVcFE21MrEnxmRMES4RT0sXE/Fl3PNFiPSXdqRy9/VDJA1Rf
1sAyoc2WHzd3w1UlEnFuM2tfg1+CwjIRK/JesEydwn7NzYY+nJsj+LhTJDTcTosZvI44R1SAl3KT
4dI7xX/Dwra3s6g7ng3cq4V8tkNJjZzeLC+5wBuKmHscQ3Bfq6QtqRV8OhtfljtCSZg/jGgTJv6v
LkAWX5oztKZ84RcFzV9jMfL4xQJzg7dE3VDt/LJmTOxjvO8IaRzMySTpb0bZfoaIKeoL6umPNDau
vYh+NNzGG+bpTOvc+tPRbJXjXPsOpmJTOf3feknJRxez4Pyo1J9uPOYGxYe2CDnZDhOfNFc7YXk8
pO78NEbAHQe252qn+zHatr4lVYHBNf3OKCgo24ZyHZqTPGYU1auQedmjSJagb7lpu99UyIcg0z+G
gas4fU8wshxFgZfLFQ2DjwjBYfaHTWzSi2V5FW+7OtmraHqzcJhyRX32QUSgmVH9BsPaJkGEY8ro
g0+KX2QbtodA1opVu9tKmuBsQnxbhcUOY8mu9mbZyWg2McW1caom629CqNm1WrCnqftAzTGvDRFd
vIRp8MTMvStLTexNfJV+B1XNsNYWfq9VLP2dLuIPU8aMRnrmioYEipZnFUQDR61noT55d3ZxGU67
BLRAbQ5vaTp/qXp+9ofhr0VsOh8wyMbkrZZBr8AtsYks9YWMC9UmVDXTO+g+9gzZux44k8e3NDdg
hNYce2w2XeMnl6hDHOEBDxA3XIhA3AW7Tti/ismGs5X7I3yBmmKVo3Kk69qYJrnYEQtLUCTqITNn
+bJ8JQIwoXwCx1NTCP0EFuTFx8vWwwLCvucofa2a4mUwQvd3HMOywb2zJkQ97KOgW9RsXmLjUqaD
wwa6Zl96nfU6DFrdOrN96RM5WochipvbPa7lW8CFVECaMsAfAWxu/JJN9t5Ffvk3kb91Td435yPF
XofwqeCkxUYHPcTAgD21VnBNjdzvQZhgv8ahZlz/e3FhAFUZR7kd5A+kx/EeCql+9kER7WJKzp+N
b1D+3QhcLeuFCfLncbgEp+v0R9/4p5p9Fh/4HK5Wgy/NrZtu65kmocKyshBTkuStDvqbM8flGR+K
f2PgNG55lssNIDo+mhZO2qjNMni5Zb2NR4cBchau7CrJMdAMD22RMRB37OgpMl2E5SVA1yzJOirA
xxF45pIE0aco0OqJRQ5IfjM0Q5j3P20wD00VhG8VUfcN40SX0Dotg1MOcw57Ib+yPedw/wZmw7Ve
J7cMSbm+pUEwfVbNumFIxtk2PycZV7D02SaZTJZpEv1yz1FK6C9p7fn4LxclJWyBOeyLCzUlvbL9
1oS996wS70+oveTQuj3XXg+ULW1786diKcyzEacd0CDytoIKDIIS752RqkfgEaxEKr0/E3nGVSpy
5xpmreRPjvZ+zrnL8ZUHN5m8lk1BdHrMzJxpz2i8WaQidrlrw3zJmdaoMITDyGxcQEquxqnZF0HA
OLu1jPeZA2o1p2w985zy6tiJD9YP+6XZ1BMugWjcGlU/IDCVNljuvOStMmBj+At2tYZ7xXUXvhIr
R5eZ81caPip6nY2baBbBOo6NnE7qlSfKu6YL5hVYHhtYh/ykIS5u7tnC+4tnLkMMzH87i5TcA3Vc
tx45Nu8xOmiTZBzc6BRUifWamDXXBCncnTulu6JZdj8MQl9M59lWfveiQTiyQ1wAIlqDRtEvTrgd
aBGe71+0fjhvmEH/zuxOk8yP3hW+ZXim74Mapk8XUGvjW/Lsxz1vsWuHpCK44E+NZ/+5vz3oezZh
OGIlhyn1l8FYmV/U9A3YzyZb3r47jbPNzRiXVODsnS6un4nO1jXVZozRC3BBCH7GDQAoRezYWmim
heQjJXVxagwT2F1HgeT34RiQc6R9KlPJBlt+3SaSp+GmN1sP6Y0Wod3/+8w5Y1NurSE/5yK4OHMH
mVR0z25Q/lUTGUdAOFj1arzxH3lmPjLemZ6KxMO3aAT+W1GWq34kqTm6xsP9XU0sGK1Utq+90elL
1/U+tn6GVE2dDRc9hfWqLY6UHj+qqZjf5ha9NSsaMAZj8FkGPylf+7euGM+DxCXJLoYQXQ0/uQYZ
JgIzf51GOW/uH5TYooScLOSZuCB81hB7qnDc6Njekj0J9iGd5yN+EbYrebhD4qr/2Q51/suL5UcU
2Ftdj+khaoW9L6uG6mZobhNpr40c2waSssfSFzMP8GykBZ/7yNSXUaiPYGwm4KnAA2hl3F3PmPk5
HRpcH+2rb4vqpbZnDr/Yh6t1RyibNWM4siL+ylLBzNHjWBsHvThvEwMDVtxeHUvYG8/o1MFW4Fuc
wfHOOrV+lErYFz2SJ8amCTBBj9GuFthTQ+DE9xd0wPjQSOPD8uzm7DstY6/ln0J7emgy7OghnGaI
mePAzFkFsDJ9xHxeN7VPpz/ouL4oqiefI+cwFH516PucEnbyNiqQ1CLT+BphcYODCHgmNUyLZpsj
JBLmU6/QxaHkXe8vrSRY3TuM3EgCByzl5r9Ws0d3jrCpOENcvSFkVxiY9B6S40CMyzpNKbwKzy3m
lzFL5qNGJWFg4RGNiBucM07xZ4A4xkn4zBhLnX1iyKvM8fDbOfrHlIHvyKUk3BE7D6REmkuq9Gvt
VyQL3Mb4UkHE2MsbH/tJ/0gnR19Sty13qRex3TiVDMBiyUbspkzwpsZVec3ANK/l7BUHw+7prDz2
wxCrltBZjXo7h1gval2lj9yC5hPf/7vdTRbTui7ZV7TAT3QXS+IfjC9kQbC2tgGHUIrpoAJiAKpV
8sVPEgCBChScm7HR1U3xqVppA5uRqp2xVn3wdWCvnRQpr8vDCIK42V9JqoVnXQ90cBZayhC0BBcq
HLwGZfyqn+v8zBak/DyZc37OmDHuwqY1ynUakdvKl2To/SXryPo5HYJZrjM4C8uzoCprPc6UpxLm
wP3fMkQTX3PGGLUdAt+28BNYjtE831+Smc4YEjePPTbc2LTf0noZsKLEHPKa9rYr36WmeIu8uDym
LqgkN8nqkzKp3GxWwe1E1FmkyuGtElQMniYsCMUQs0DEnStY5XxzPRymE6Osl7Typ4u0i5NZ1MNT
pskYLcjpsAA4YsUFZKY24DrvwnfsjJiFkwaPVhIfI0dZP7EagSNK3h3XO0QykNshzLqD26fjMXK7
x7r1i4cu0D+sBSjhdkAKWPjsjPNpipI/hm9Hx8qshhOu1/ExDsCYJDM/Z+75n1OPP9ICDBBL8e/F
H4snR7Uli+0Tsacl/Bo8DE4ufsOvZgBoYBnTz3lymQLhOdRe73w4+UxtXFbDJdfgsXvj0hji0ptg
SCVwyAdveYmG/C1O/HiP/hWcvDoITvd/MlszOFVWpQ5T2B3aqKvPJlOtfy/FqIFmZSr+6wcMiX3G
noN3sALz2xm7edto6OcK4//Zpl+GL+1e7i96Glz2sNW3fzHjXM3z4b9DhRLY27iKUBszql6sDGN4
8GBRnf5dJgBSc1zOhzycW1qmUKdnjy249L2TkZ7w9dhbMhgOoD3BOvU2d873LyOVJnskPWYjRXWR
ywtBWtXibMV6GecwF1E+riDP0I2Xhg9DlH+xM6Y0EpLtJSUJhu/ShAvsjn6ziwtj3A+i3pidt1Pl
PHLKVOPF9fzxUkyB6lYemOkawyAhFxZ09RzXW2PC8+vK5pmC1sNZub1/wXynfY77vjnUEUseKjEe
q8BrAadTfNbmTHDXQb3gcW54svNiey+Fy55fbtU+J0QGXwLGT17YpB+YwhUAu7ynpXHTj9JXAMao
k/eWQiJymgdG9e1DFTXtw/1LIwwhCjf5rWr5JjMHWeT+rtFTltf/Xv79bwUufOK3qGFs9UbaPXcg
EQ7znNyUGFpk9KVsmukPrhxuVK8see96gTQhpLPOHSz55lJ54ITDrZCnyNksVZBcy2/lOPy+gyJK
o3sEKlzv27xy370cFrNasASR5yIpdMRnVcCPjCt7zjO9Y2yanPwuogouB+asaVLs/CZMfvPHQav6
iHeLKXqjltUS+ZI4yhrqQkPVKIIOkKZaN7fMn7iZRPyQgqgDHRKZpxILEMLgcz3jETNCWz+W/mKj
rJW4WWJ3/yLkJKAoMr7rokSEMDs+g2hWX6WXXea62qVtmD9Yy8IJIhacObb/hJqYn9IYRngvLXg0
rZ/T63sjid05OFSGP+wauwh3pqPGF9NFN/bcND7GEd4H9gmL2wCQyYvaGxg27jBfEelwUkSYzO1e
E7fbG4VvY+dG1LF6Xe3/nTxWz6du3PhtHF+zyMRQX7fJgUS42JBXKHay1uwfGCzjangDjGWlf7UN
XUpAHfHaTXWwFZavLrZEAikSyTlkUm9kLH0VyfCrDE9eNqVP94qzdJTaM9mB+27TPo+8c/cb23Mc
WGA9froCnRKkNT/SArF5ZhK09WvSx0wFhnUuwaxvbOaA27kOA3U0myg6WFKeExzeKB6qPIxAv1Pl
WZdiCa6nSkS7YiCpUy1fcu/hWJudt1Dr89B1wSFQtg/IlY0cK4xiwSYGsXcmWS1LnA/2whbO863d
j3Dk09DFWDLDoUMxbpEaAuz4kTP+dJvFWT71eGKXit9pZ/MYCvXbLpzohvue23V541Oz/VWY8maL
xjibSUyN7W483PwMymOElBYkeYZ5VLglv4Jx8mGQ3n9g2WICuB+thOr/f7TaofPZm6EAD06Jj/Ig
z3PUsGnC92FYx+TDrOiBtTTz5V4PeERC8NfRMNx5Kj6pky2LdYKVS2STxcpaDzsjSR7NqjtYjgvu
s1lo8PQimKT+IgBGB2zrhNusTOyjKM9592KrvBTNuJ3Kzt2zHuXvf7UgnjHj2rbde8oyiEPBZPAS
AhjqlM1OetHa3a7E4LbSC3YjnEV4tgFXbwPgtcCHeuz5MbsyEx3RUtNh7Rs+zqdR+P5GimLjZTA+
VgDBfdkifKcoCrHoESyHJlz1xKz2bCe70WN2j5aq4OTkvA3xHEdXj/CcTGCUxlP8PegBzThPYNWQ
IQrGsrsmXMCbbvQ/vdyDcdaMD8Li4RsL1X47Rr3pfXWixrZeeyaaT2nVbRkFt2GgnxDWiLBFej6m
87RlcYv7ZUxWtNWtBGSUuseOmcsTXkYw5zW3Uq3J5bSgYBV5fT9DJ7OCyAH/onG5BUmwLxfeq2Qc
u8KS+KthNiYTrC2rEgcLpEmbJ+JO/TAouNNc8qAnVCQrxyIMzMjTPaIFnv372AIllUm1dc2Jk3hw
Q9qj8IcOJ3xsn0VGlLBrSYTlVU3SmlHPcvvTM8Tt2wx/UJJ1/P+fYirxOWZF8djU/H9kfjEZr7va
LQ51XJrr+7dt+cjqUScFMXNYEyzauQ6MLtf/2ju4Dcnh/sDPzhgtBvtj0nCCSpG4m38fe9LaG2fq
5SkTQURjAbEnUw3NZ5of73dKyy9mW7KSIBJ47EjSVYRMHnWCxctO+s80byQXVhic2IA0P/X2U6N8
/K5MBmnFRwwFy0Ik8kj92l0af+AgctOiJNF4peE2Aip1hNIJhEPgl4mb+NFzfLhsoXrAo1M+WGTQ
xUE0QXWaini8uiQygTcuJa6esw/WXb/9e5yjIRmOrBrBsFeJQxja3ltfQaUhyvXvju+sUq7H1Oz3
hm3IbQExZduHnthZzMzYi6GbE2OTiyv98tB0FLr3tpzow6wGuIr9EzeafkroRgh2IMmyZO9pysWX
kQbxpRADz4hu5FURhALy0zGyZYGoESX66A0zuoxFhi9ivch955Fv9y9An5AJej5KfpmdBp63deaF
zgMtIdbduLFPUTKLD1kwNA6mY1Wo/GqXpDatDjYAvsOz5B5loRLDranlDzNTYOjMGKVnjc353lwY
eXj5dy+5ISU9y262Y913z1NlNovGrt4bMX5MfcrAwh38pyFQWGC4l+8vQe8SgJrYIBEo7/2/8sOe
BPrPDGKigTB8iUJOjxDX4Pbf6T4TSdv0RYyE7HESxa71Gcdd/+Kq7PHfW2cP5LWoWv+rX2dBXBNL
dKkvsmJsKjrz0i1/+f1Fs5hk5VVFunXhyFx011HVgYtApKvIYC3/Wyga5xAn6jHjXL4x+QCl2upq
fR9FOJ3P5haGDtzgId9cYJLfFJhySPOyVyr3qD+MyjP3IkmGHYiamy5I8NlllD1HGGMbemVf9cW7
6VJexnnbkorqKabdxjsyIDpD9f4ogPSdPLBW/spw/PboTQg2wGtBVRWXfAItIcYoOv8rslOsa9HE
R1ZL49UAXnkyy1q9c+hDJlty50Zto5VouChhhMbazOIr7M1CQdoKTb0e8uzoZh3Ca91e0xqBQU3a
ueSVZ20DpKMFhPaMvf8ne2za22BbIWxdK/9uAK4BDGt4l7P5tWSRUipZV9yI4LtY+GZ+Ry90HzBS
JLKtKaytM8DZy72z7wywhkuRg6oybBPhRnsLB9BhZraz5mPKeZlnBgObiMrblf0DG6SKvSwNTf6W
L81lSUCfTg+R7HqMKWzY0EnjPIyuZCNX0QT7sSxR1hxHnlsjvRkJk5M6KoNr4Vv2s2vWL5VNxklL
infGP5hPpTk8NL31CzrEdImG4jlJzPQ5NoIrC0OdS2n2QGHChoz6ohQ0tQ1fnaBFDG3LWyXsOFp1
DkW+nlsmQJuyHiCtgBihMkibU1yxUW75EFK5sl9gkCbHBnQWiMVoGjw4cf8nqgxBXiwa0C8TH/x0
MBJpRwJk6RPX+ex2gNDSBQm3oOYSqmoy26G7vX8ubRkQj3GzEw678KBhga3LfKRkCd2zCyVkbwQa
k44PUdwT0LVtGuCLMeX+RtQBqp9gYVspKIsKOUfH+/MsJl2C0wsprRQ7x2Wq9zNwglM6DOaFELeG
ukMdVEqdHbuOmI+oYhLAy1Ta8jDdlVYD00CNSPEi/k4rR73bERhrkoI2wjzcsvslEfosJJmiHtOJ
b16COMUUlqrghFgx7zoHfZ2Sz2X9ht2tmUGPn5L6cV3Y3nYAU7B1pk48GFH5y66nmquAX42FY3Eu
ZL3HdaP3Fv34+SETpDUZxnAeRY+OKadnIWNUdA2BqkeiJj2SUvbeD9FimLOtMcD1Z0Q9PsrmV2w4
xaGdrI5oBJFU3RvyVAJdMNp6urGWg3zDfUegZbLAC0NRdk37/JtmPn/2DfMry0ZjJ3NPn2ZN++DF
4dVt5RHTaf4KoppkdPeCqvpcOE695kkNNs7gN89sL4AiEhv9Ndb98IAa/NxDBNq39/9WHprtBkXd
38M4YPO6OY6HQQGAyoeQwnBOc/Dyi5toXgY63TLfuf+Tb6eUJrb7GI0ZgTuV1ATqoeNg+LAhJI8k
aWafNQ604YgOzKe5dzniPCc/wO0PNqw26DfN0l616fjjPiaxJ2ycFITGUhDOLT+Ssi/jYJM9XeZS
zCqG1f1flMpTj4rFI1NhfHu95pkZGA1FKQbUfxcYK2/JvtVMOUQZL+uI3NJk5J9X66Sr31pHMrMU
xPzLymYNTB3fGKKypSZPpkeyYw5RVpakecyZN5UAIG/4YhMu4MQ0ts1t79QS/xZdh12ytgF+ksA8
UZQQFSZMPTGrRy/JRLxXW69i2ZMmpRPu7Uj1m9q4xpQyf5Vf/gxbCgsKTn8/sseocIg0t5AvDiHx
lWNgutlK8u2R2y9RHBmObgcR6D3ZRw5qMzpZZlyfK5gHx8CBYTIInpqUowd/maE88LfLFrqZXBEJ
8yADM+TIl9CGT4yNa/K93z5mQOorosEFD/He9OL2hCKGaTuqgesFHgLeUmCk4ZRfnOL/v1izDc0/
oPmIshXWuedcoZNxMGsBHTgaffNuDPn800hz/VyXDm6LpSHCqmWemmBX9nKRkWX65Cy2EUMUwXpi
EdeekuUHK+sBUdTjsWd8sMtHzOU+45kNlXjJ+rpOvquMYl4H9IGeqECFMMXfuiHmPxSWfu9XDBw8
HS7og7R+npLwpR9zeoERvcIPMcmpHlZKTNoqqPMDi8XGRxW41UMXFv3LIJ29S0b2YC23Hv7r7th4
8pSyBPTCAM15rIYOIcim6id2tZEJu2Ss5K3XdbAvBm9VarGQ2Nn9moMPOTrcdsiz9kX4drkuiyS5
eQbM4pLVcnIZ8GiPTAcXZHj0ox8cvQCmlr+qwe508hKS3Zi602UVFCjA8tueQZeZGf/hghv7lNiO
/9gkVQ+uyPtk0qveNMqKIVP8UvFAt8CiHkrXGfAyMe67FDJ6OFniMu4OBtlQw9TgBheRl9Tx1ogM
ea6VXT5Mbs7Wc3c6OH1OZn75lZLfr1HE3b8kbMkIcQjxlgBXT3Rn7mJZNNegJXGAOtQT2kir/zF2
JsuRI9mS/ZWS2KMaM2AtL2vh80gnnXNsICSDgXkezICv7wOP7H5Vb9WbFKFEBJN0dwB29aoePYqy
fTc0lG+/1hVtpi73U4vZuJrifVG56GWOubeKXHEJZgecodbeKPDyEmubnvsRQz/c/GPg2O7FcAVI
T8DSWtICZnZrELnzz1QWnYtnggmAycM6eySgV9P8dLMati+q9KwVhmWQq3lxJEQyHX0RVmuKFk41
vmxCXQR+Oe2+dmX7JUPpHDKL+gkNtCWglEadR8KwM9uQ1tY+h88JO60j1mLCPE7zcJfYWKsiSS7p
tjMNOyvddiGDotnOxndq3GZ17KaJeYEjd7p8TN3hOvYROP8B6fQ4f2m012QqLfy+SuHW6nus4U0F
LGdos71b8VhxZP9SI2fPBhKBNTbjuWwYoLRzB2M4n+lD3ZYCcr4e7GsNnWUebSSI3vMwUZqq1VQ+
cEmb5LU7dv4DEFaHPq0wNbW9bUYw+EzWeMAF+IMs5GbC5W5Z+l2lxc3ytqWoOOzDVijbA4j1B85j
+RIXQnCmxdYnHezY53ICO02+8OSWlk2aiiedKtEo2CwdBys0jw5ItHVY5dku7eg2LPsJ0ltY9peW
08WL6XFj65y0Xbp9RKkJVl/KDwG06n70CCuc+8wGkk/yq6qJUZeOSracfYgP+W22JWrLs6v1i8Vk
cRs1mgmBIFL9kt7UnPoB7TAkfn4/zDaVQrO/QHoxUurTq29qGUCXAFpiFkCs8FW6U356xfKP/dDn
LxlzUDLp8nvab3cyrbK3une2+DlDCqu0Z5zfS833vWOEjf/EfQMlPfpsGXkhZKkTxwfsfEF/mJIS
yzZIpSTUu+OoRXIV2o29GDvr6pWBvy3yaYsJMzvDF6PBTLsEKGQIZsljYfjRp+cvC1sHS5BO2tlk
SYKl/NdsT9kCqk9PBDIfofrrBwCGV5GTjtHLZzAC5T3Fm+3OM4d0pYo58xVCYwT3uiDHqBBQTYCu
+DEAQAc1OhhnYg22UxphJ02qkpXxfJXVpYp27rzK6HJ1KHKhc8zQx3VUO8wpDhE/EZUaSfedMVjD
sbCZuTsUuEZx/QTXdt7ptKXBM1Q3T0DB/NU4v01Jov/+b65qbXY7e8DHkDb1O4lBItHSM5aTYaNl
mcrm3TetbV30zOsc0XwCqnvVs2AelfEz83GDIxePb84Y9evO92CQzR+rqir0O9wSqKH8qmPtPd2Q
xlitDpODJcjP64C9UF4drXk56niJPHAoZm3n3Q0wFSh3luhww2EY/OikD9W7O0X5AfeZB9wDYbTr
aned9FV7vh3uhszs7ntAfLYfBo9lSrep4uSxicfaJnPOI8VO4Y+EXoBvojI/eInWNTaBvlbGo0G0
fy+ZYYkxaGIJKKJetxNEClhcyalxFfjsIJ1QSnGd+zp2cQaSbNlkw0irbpdgHmX6aDVv15cALTvd
vU/RJs6WxF52ewGI53mPIHD6pR+qTYD+9gZXYm4b9rzS2N0mPRuL0UlkTcfmlPONKV/sAPqfm8dw
rpWP7Mu5WtNHf5VjG1h2WtcegrZ9TRxqOk3R/gwddpncZKhUyiz/HOay3zqEwB0NvlpzO+mNEUlZ
ZCgC0Si/6OLun+15FjfZgafgfOj+lvxgDVc0ubvbiyKl5NbalKM89Gb0oE/RVuqmfjd5wXBO4vL4
R6SYkhWBG21bzSxc2NXtuxThiz5+NU3ybih4FrfZgVt5cMizftohTmEXmUZna2m/JDjKO5Ws9Mnn
8FOg/TMckzewuoSNS1Y9yAzum4/hgO0K+cludhAkagqP0aRQcGdjoBa36ZNdTK+RRjM1/omGIgvJ
2C9N5pvbzbWnXW7CEuzQNhrU1qsANjJ/QvWGqZF175Fcv473c6dlQf6BiQ9T6ICY7pYfIHzWKLPe
QtT1pZnroWd3iOHROnl7/xoC/p5l0jlNWfbWnq5wfLg78oBmPOQW0tN94wOEum8JgV1RAPm2hOC2
pUPWBFfYdJSopdt0koByKb5akzVzFm0WwzOfMM9Cg+bAP49fusH5HekZUTMLarRQ9Rh2MCbEfNPQ
7FTQBIKbwPIANxGUs1ACJmtOnIp7L8xZDZWatRg688AyrFyPXlDtMzA/eAIbVnDzuTr1ofsnI40H
mhUUB3f6CjWLDP9NDazrFfFf7SmCDbg0B/LrtTdccyAHlyh2DyU1POki+WwKX56Jg8WLqcEzhuDD
KQ1f9DKsxnwDJ5Q4TO/DKqs4kxFrVPc1VrJBN6In0+REh2noHDlAujBwAaTPdLGoa+4vvp0D2MS1
CdxPqFMbDp9ViwPDZoN/TIZEO1r6vqd0b8MyS1/f7qSzCqipLruPqCsJY2Aqdr+KZxvA0DOOl5HM
tvHs+ZB0nUx9oj59l1jh6D+NwByxtzuXOGD3pOtas6vkwPuKjrAaVBFtCNuRV56vd8wZO8yNGSWt
6UwFwnfg9P7WnWAI9lIfN4GfG7hBn8w+Qz5OTWBWRAtjRADfhTnN0L244eGRf8hi3YbY0KeXzTVK
cSk84ufSQrcK+XSHuWBlMTvXI5KXR9kghaHaooIaoTdsnLB5ofZh2mlyALTPPh8AcHCMo36b2OVh
wDpk72YLY2vyGR+mSVx0BdqnTykDigG+OyFon9DAES+I2OxKLZ1rh8EtzFeLXQ330pDqCCN22Ohk
HBcNvYJulKhNixSdL1/DnDCI02XqIXSzDqsc4Pis1g+wTT8NGWaX2OEt01gVzZ/ovi5j+qjY8TZV
8Vbi4th55fyqtVLMgysGGUV5ODCMPSA2+UTII1w17fDT4w6wKlL1UsSTth1NErtZB6tTK1zQpfNH
+fYgC+GqbgYmiNvDIkUFJHKLONXVPRhg/32aJG+IhUvsJWMVPB9a9AG3LfsE64+HpfST6WSZ49Go
JvFSBa8e1rFNM+r9at5k3gQy1MXXm9g4CXoUc1oaqEml1IttULVGEOKOO1B7S3xXpyodXmqagvCt
Im60t6VQkWJu8hWtlSoRCV0W5MuTCMmaxH65cW/xOfC9+iInyxOW408xM/hEs7mNLto49ynUnDtv
sg8Ti3exPe/aeZA2oB8vE7258/C/7MlNNifyYis1LzpqCZS10K1n5kWMfLcpqONDKWSvjre3u7XM
bFXz6X7UfiWZg2W3SBClXbQGO442nt4GO9PVSEYmfvnK0Zf5TLTJvjNpwMti4Ww9p6NVTwN4oDJ3
FZi9OOrWTwu8NYo7wCKwf8VBgPQJbHPk3N0CKrsh5r0xTLGMzXqETlmJSHDGj9RIIsDV2zrzgk2d
xyC12FJoQjBce7E4hxblKCNCICuNoTjSxtAsehCUxViIP2Oq43vmPXIGocSQw7dSgLN4RGsYEncs
frVzI7Asox8rvdniKE/vq7iBzQIHfs91OdJsFj7y+KvnQ0R87JzpQ1pl9DiBo3wYFaxAi7ag/R/Z
o+gbF1i0rClAKYsNDU3VizXXihNRWrDzjU82yeg/C5rUpotDKyRvlq8Ai8MVqCYf1dixaoB7df3Y
Nsa8Yq3wazGvGvAgLliIYOnQAXgagvF3KYt+DU6ivkJqfnbySX+daEVPB8zooK65/2bBh8PBblDu
cK5A5p7j1ALtYuCA0RzjLqNHVw5PPe7Ot2mAYKgway1u5hfeiSehsOnIxkFHUhYnD8N49nskB1Zu
BL4E7r4kdoDzzVs5FIg7IsGYD3WUtvkJzIZvK7JEXmRLrKsdVfCEeICDXRJMZ9rIb8qfY4QHGffi
z2GCvaI4QxTEUPQouR5WRVC9/ekIuB02PHM+CltNd4V9vaDBUywTOtoXfas5J8MUySqeLGc5oLZv
Uhu4XjZ63aGssoa2Lx6ZOAxBmgMU2De6DgesRK44uE1svTJJ9Tws0j2/NBaGOKymnexUdef44iXW
5BtG5jWugOwBSqh/DG5/qy5rm4ccB5wprR8jXz6HYUOdFJcy7Itsmc2TreozF4hBq/aK9Lo1DOzL
OYBgLuH0pHDF7YrWwP/UOyQhyOfHFFvuy4kyeLQcfe8TPV9S4rvFxZ1eqjaJzhmFNSCD1o1S43U0
6hMk0vDo9Li3qk7SfDufggtCcRXW0A3fSh6m8oNmFFpUqMjT4xxcXO8PB84wGQPsXsMzPc6f6g70
0mBvKHrsrm1i3tGl6+5rG+XLJQLNooenWpe5IGbCu5gV7QX5CcP0/KRowog9i7TW80bjUpDNW2FH
Jtim/c5cQ4MRNrWXgSu17tzgMGT4dSzd/ixrh6KwDse0lejhW5X3SBT0LWiOeKntaDoEwGWoWwDt
dDNOepwxVwyVvzIfw2eLGvxUWNpvyZIXeoH7S3inMntozal8LXva3qO2fW4EfOl0Mq3XvvLx7auO
pB5VNhT+8kS6HRtu90dNsFCeyihfO5GvvaSthZJvRnRazJqmVdbbG4SaTAk87WDmrs+bndri8CdC
4vk8b9Odb2Pxu406rVERzsp9Azs9v19mBg2YTFJaMXEzeqTWRe+lqzHQuePPo59h5h8Nv8O+wCFU
cHkaaTqu6COp3wV+2cUZwaa8YirHlOSUcv3n2FBmmmBhICHkGN2+aWjPDOUAODkQm8mHhVJwMtvc
PmxN4z2IcMAnBtD7SRp1viDWfOkAWGOq4TlkkpLdTPN2vIzdX7dXx22QlzMsM1dbgkfsHA6BN38s
0g5UuFkJcmc4G7ZHb3W7X7dJbTLVzUJtKWIWF05nPeNiB0ROQSGSi3HXhpq3x443IDCSmyKTN88s
uOzoMyhjNChfio1OXeLCNTOKd1RBT0MbFRfswONax3p5TKv7RoucaxqxRfc6/84wO5iE3lcztx/C
iYmWeUN8V7o0UcViriMhCWvm3UPM2mF328RiWNs39YPQ1H07T3hNXL8Yqjhx4qrezYr2Q0Ij2Lbr
nEkN4G7jpMEzmUPW+yo4oB+SxJJef2hHmDnxWMLuJ7mzg2dCw5CTvwVkxnSahTqBC6cePGISZClJ
H1fjT8+iCQwDNRWeapGQD9zKaQDzlCBfljO5xwH5bgU+W88h2kx5qC17o7HvZTOQ16tqVlGcosKH
6kmYAeiUBmrS4ELRGeo5EVM9WjC1vqy5Lg9jC2KQzDmFeXlyuH0Upj6ujq7Fat6YVHZRyAULVcan
um3tvz/vcoq0A4ok1J8AQLDLsP/3oxqnZ76ceFtrsDsE+m5HB57fOXYYCw9QxUoZqiFXhe2xeRAj
6rhM1EEPe2zVcQXc0wEhdfuIID6W+wgcdRcNFZxw982dsvRaCSe59kI9zBo6tRPlKWvqYN/5Ea9D
YTwOujW8hvqiG/PoPkgetDCPL/1Eoi9LJ+8U291uqioL8CF2GqjUwyMJkZYFFAm1DIjC4vYp/3N7
YwGMgxnLDA+Rp4nmYPrH1V6mdkLPZbO2DBldbv+JcVR2HvRyKHo2aGgVbTr8uBs1dfR9eVW5l5ST
rgTpI0yT4+k2Z5R1sCtKrT6zLWPm0uHPOXlo7+2GveHQDtGzAdSJKhV+CFo/bic2x9QEBLMO5WIs
ylVsB9mWvKNlNt1bUlPkFY02BoJBG7aDhvecimpYdB5E10LOwZM8SvPXqCjvRR+lr37RbmID13wV
J9ZzWqVgJ2gTX7YG/iKiqq+kCPJVbbPByYX/EAsWPDdFyRaCnW2I4whnFoMB9GkrDPT9yJOZ70hp
dTEQ+eSQCH6VmGUJLL+g1tb2pnZXxFhilphJ8/G5GUIT7p1zTyZEv1n3MSHdaQHYaqO1rgrLxY7V
a7KbA++UyBh02+vTmiGgg++v+dcw684duHksXoQqYfuBKhhtFJzeimiFz13x0rrhuh9dfdd61bMr
fOPslJY141c87yBT9WD0WXzX9M1np9Hd6PhReVUmMp8QgMgbtskoNJ9jrIjQeNP1dmcjGRVRtk13
+Gh3QPYlSlEUC9DzsVWd/x7bPM88jK3/IoQMX+nDU8TjfR6rLfzScS7EMrqWUZNE1T7n5s04gYG4
EazfgNMm9a7F7HU0UuNcWtDSa7qxw2AYdvAKfiPB6ceYNMK6IbmzauYtQsI0lXpkuRzTR/CcQgth
f3jijqnNqFVnOOmiapbYaFDYxRgD71V7LjpOlirK+pWdm+Ppz7V3sxHtuoyNgOirCLYchsyCeXCJ
PD+dUigayBC6flVJEB2KvnilzSHaB3XyyW8TPWIl6hZDYpjH2vWqFw+9ea00ha994Cyg91221s2E
Pmp/dB7d9j6bT3yVEv1B86ONI5v46ucTzBH3lzPoFF6UbfvgRXmz1vL4l09i9cqTn+2gpWdbyCQ8
V4uSyswYQkGhS/Y0zggCY8jpyxtbb5W09XTEXghrY4qAw0z5ly3KzzCm8gywJ07uUR/UQrV5c+zr
1D4lnX40JM2yhPqaT59Vbx5lv6209l5BDzMrJe63N+ov88ZhozzAgXlcPVAuBIrujBFpYK7ihSpw
mq+MhicBSWsAGeA3lsa8EyRak57hH2ObADGEKNvhTNUzSzwFdW7uYLN7eMNS94hxC35Gk/mv4MQw
LNth9FPvtfwgDOhAQ2/k63ToZ7+SDXqmjMszOnqyynUW+FwHyVWJ5smfwSpDkxtrW5nDqSEksnHt
4Oo1bo5+CNWiz7XwJLNvfYgZiSOJzPDnQ+x70G/xiJANCodni+350arIQUxRQQa4q8/xEAyXrI0h
khXa9PfRo9GwiN5WduSeUEn7qNiSZ4VcitK0z/gxd72JH7TXzfjNlD5SVJanZ0qZp1d4BcicnJwZ
z1fDnP6QYX9yu8phbU40JE3ZlmHaedQ94iElRtInX+gFFFP0rm4IbQwspXdXhCRS5q+GPC9ORUoa
gdHUeSlxka5cmy0jOKh45014gsBOf9q+R0XRTW9xI/t06/UzY8ycoFX1LGVgKeJHPe79Rzsk6Box
ExVN+qY5qTpHM9zfJNNhRWyaQwud3+r7cpdH/rRuikADMsMFcRufkrYICcGU1MHkNCkr3VTngc0X
IKQcZ8hNhAiyj/RmJ+wcmBpSZEe7z61dmTT90fK3+thT8zCrj9yfLXbFIJrmgz31pbKpgKK0iuPt
0O9iq9cvji1eJlaoMKDoUjLIHpBhBluh9f1TituIRvp6eg1TAYKBvwv+htlRhRqOzxbzjQgLLJut
tWGbb7ynMXJsn+unMezep9mHKC34ZKGjWQfltcMTCZaPDnvmGmgwYXyn116U9A4hC/fr0FdLbPbE
q5rOfOBJD0O7zNiu520MqGs4BKSw+Jz3NA80pbkO+KaD2ytcO/k+vR21DRF7q7Ip06vpieQi8obM
S5K9tb/Q29Q5w5DxR4eBCEqsJS+dM+IAVMau1PYGC7kVlERqL/Ebb8Sc/os8p4QHMvBEShtzHUZh
eOXB8MlxjCB/S3szVRK7LM3OPVrm0ZlVuMRMf8N3tbnzSGOlsvF6W1ROXSzusqx8Z/UiT5r0WJZP
a9gH054zpA0LfHD39JirPTl0tSimHSIBS4mK7Xkz5MP2JiFD4l8Pvc4mMAO42nVq2HqZp5ZlmUbL
WBXll4wrfDRR/hL07VvFwnbhDGZ6n/hafCb85i5nFpb9GVIpUvB4K9k1UltSWzUgr6x9SZr2PtJb
fLnzV5kOwddS2cEezXrNTTHjIU1ho1bqj4EqjWfsQJRnsM+Da5dv2Kt7+8aIwiXCZfHsZYc0o7qe
pmT8cdbD3GaAt5IdZNh8QAW8jBqJjH7SeZmIs1T4UvgdCDwKxykxSKEfNAhZiQH1qq8zqCGDc7XR
btaIIzP4FgbD3HTb5X63JQoHnhl/fBLhjgkeHE1mK9ZrDQmNnuqSpnTvptwcaM/tHw3adoh+QMbV
Gu+1FlAAmoIao4khmrwuzyoPfKMPsQWgQHqMVbc63hrn/teX+t/hd/l3s2P7r//i66+yGps4jLr/
8eW/tt/l3Uf+3f7X/K/+39/6139+yT/6+5uuPrqP//hiXdAnMj703814/W77rLv97/jfz3/z//cP
//F9+y5PY/X914+vsi+6+buFcVn8+PuP9r/++uE5/1aoN3/7v/9s/vn/+rGcvr+i+ON//oNvnG5/
/TD8f/qurgvhCdP2ddsVP/4hv29/Yv5TF64h6FUUFm2TNp17BVd39NcPx/in7visZ224G77AOPjj
H20JROWvH7b/T2cGyAoDCcVyHNv78X9/7/942f/7bfjHvxVs4via+wj/ra9QNw1Odfx4vg8W2jKd
/1GxOZWkHO2EAiJQkEQvWRQYuI3JkWJFhsm2lyzvNm5OgEPTk4eyfc2hMC/1eJiYtHqwlT6IHm7Z
IwcWex/mEJe6MXiBAJTuaadaV1H+2GkOK0LOgDzLrwmOnsDRi7f06gj55fSlcTCU9sA/OOp5svc6
el6cGtc1mMtj2BX1rrazJVFtZ+FqdbKwdPOpacaVYaTBksuR22fEilz/6MlILS17pcWZu44jHRSG
weIesQTnh02mhALRC+FY51roaLNmxfJe8+u58LxZjvQyTHMNe4VtxcORu1AJ1SnUoxD2Tq8TznBO
kPkxSxvIM7QYbElVyI0HMXIhq/bOqzq1yGKCwSY3nb479lbmbros9BdQmQL2UQM1Fxi2F5nA8tkp
6y1M/VXoeAfXd36b9dRTn5u9BgYtzgLNGfv777bN31jHmls5Tu5yhiDO1rTQzGHeC4g1jjjP7kna
eYd10DXmqjAXme5R4OMIwBnUM4tRImEb02eSaQTpWsqZCX9RUn2YN+XCLIBrhfKtyRwgF5u0+I4S
aUNIcavlGFrMETBVLJHLlR9WnFqZ2EtjH8jkEAuLvGTRPxOd3bGJ/2k7+1G4H3zUnMUQpZuxabJj
TrLapSyLfibYpR148B4H+yYP/HffZiYvObEQygO2LLuNbPKfKTLlonzIUuMxjtMMMAH1D0FWfPa+
Fy/cwrgmkhuaiWCjICZht4LjVYC924iAGcK1zDU0Qsg1dTIsyTVd8gTIdUdbyMqL+aWVeHAmKHIw
kLTVZDHU0W6RMGy15k4rYGwLI0U5LJNDZ6B68goPR+CwS8CS4UpyNN3KeTPv1MTSkDvXGS1xrq19
E1aD3nRoOgk4hlCEGBJah6afHKAPegu0nz400m7hZ1FEJ9YNAJTluI+CYIS9T0jAU7A4s95dJjZz
tlnxaqcD8Y643ju1Ood4n0Q4t6wyyEgMJ3h+8Uu67W8sI3fIATvpb1I9JJZpLovQi3ejInbCtftW
Ta5N4IglPTFOUmz2ktoA4ikN22WBi3VBunKpa1l4KBkGDcv+OcLUvKF1yMDPvUZ1vIPrhC1yqDZZ
2O/rLhEnchWLmj3dwtW1rRo5OdmJ+RKOwWkInVPPziZXPslCSuJ7sujrcuTOkLL7ncdfneUpXaZT
6r1qXg+WsHMvE30WoazOhJIppWlpBElzAMaFQ8kDIsASszBFcTVsFYut/do0AAg6RFdWqI47hVto
rcVHLQxwgv7KnKjZWy3KbszHqYG+To65W5f+xGsyupuK+u1zYHcPIybHRXSg68TYRAoj11SJU1GA
sYu9yl5qJ1fl2h2OmVCvjDOUrENr9u2uxenksg5bazrVEwYQAa21HgNpQxOOnzrueWsdBOy+NtJ3
OQVrO+wxNSqHVCGH5IHaSPyMBQ7QHpIwpttqK82iosisP8CvHnYOaAuyyijzJrTSMEiORtEzDntg
rRoHU9oomSmYfFaBhzM3n/BRZeOSyP8GFV9bGGaxY0mMYpEsPNv6KGIKX/oSjpWaLlzFjH6BT4IX
4o2nEbJqCcgBkQY5HOeuhKJnk09o+5dJlDarwKfCa8BR5f7XQM4XNHf3CFA+pggEswjcqPlN8YjF
L8gHfiXW+KygtWF5p4E7LI2TqQU4/fpOHahpx1wE2O6+csSdZakvK05afLnUl0RGoj3pbJOr4akZ
vfZC7G9g+u02Ov6rI+e4OxXR6mxb/a88z531MIj0OI5Um/SqgGnoNoiNbeEuheI+NQzymWjKKglZ
Lnppo61rC6WU22AyK3rsG57KFiohl4BGh1Azs+T6S8I5KZhc1t5Gv0O3fjDxUuDZwxba2CcKKPy1
50QXfdTeugkUEAZmgM+FS6Ggmf3qJWuBaaqXtIUOLOPA7uExOCKx89Tr+qVpVyxo0XcXUcZISn3R
CBJaehuaFmgmla62E5P/jW2nQ/al0N7MXUx373wuQJ65Xn4Z6NwDmeyD1a8wWVCuk1v11R8MsWxJ
TyWuTYceXfMr76LmzFXQ2imtb8EzrQzAX/1gm8ik3nfc0VRvHJQGxS6Kg50n5c+4NTcOHs0Fqycu
Cj1CwIkrexslEJ8U3k7ciPSwxgXXMedJjqDYybxAbT0x/dZb+YE/Jlua5CmMPLw20r5QrWlvHLDZ
QRf566r2PnIMKgA3eBfHrDoaVn9KZ7oH+04Rh9NWG44sUO9ggybbmFZeYUX73B5+JtpvJaz7zGZu
UrGkqqc0Hl232xcAehZJS6YzhgvInualnKH+sPEXQx8FOzDbV6+SxaZHfV5oBntlKKYQd7KVtDGc
OmmCS43WTBcV/xHS4lPZoMKomSjqJYGNV4z7eDvNkPGxoe4Qrj04WXYEkIiaoLOP3Jm3RiE7pogW
oMDUyUvgcCkkkDcSgnMfKGlrN+m9j9HVWEcl24xaww+z0w7ZlC5rM/WfkpGUInbvesUmEmZ6VZCR
tupx4w9MYHMvFZCOeJWz+t5Ji5+BgitAm/x3JeqfqoN928c2TjeOJTykZUYeP96z6GxPPYAmo0yg
NNopNITJYs1bUi2o8/QZdC1i9cgNvg2ZmancQbn4yJnj9lrmwOUo2/MQz5y0qofcGisUATmcRoNw
acESc1nJsF3iTzn3aF2bCqwT45b/UVlxRhidrfJErncFsN3h8g9WKYnR48QlgONf7GN7PExCH/et
2a7HmP9dzSrfLGly1umeYe+PjSOOyp6yos5d0fJGv2qLn8JOWH/7ER1mKtKvIut+s7jM7iph/fQn
Sk6oaEs3qkHU4KGq70yA11pobwiTmkv6weZS1BF7fQhXfaqT12YgFh6VVNNqE86ZZHKgrnA+HICA
XopC3wZObpxDT1w44a/ZWWbUAiAjkXAhzBF5O9BtalN1xEWpEyTuKWzx53+R9/bKK9lBxcqVO7sz
bAqVgWPQSrVzAwnuz8s4dHigV22wski+VARoDi6QLEdpMgeZXe0mx8VbRP0hGdlBKd9uIRePSyO1
YnDLUi4CauA27jQ9umPQLow6Swlic7WSZDtWuF93nl+Hh7T+5ZY1KF23Cul2G0+lUzrbIpH7ktH/
oFugfVK7vLN7eWJIKc4ta917FgRLj4XbabImVks8/5MgIZ/SU2skU0rHjIrSuGxSH0wX01lI41xH
xSGdbIoLGgYIjxivjd8Ih+KVJmj/6BOih8SUHHMHEWLuy+iPBEdxInpVuAwQRggxhWzc5xayjGot
183CXTNhcu5tRRuAzf5N102HhX3Ia9Lg6gGKHDTZBz+otusbb+/kbXEACfadzbg1MbPiIKS3x8TG
5IBFrVhXTqxtA6P/amXckb2cJcDM3xUESyA60pF4E7K7CmZDCTWkpLcDAo52SZqOSkK4GxY6V492
Qx3etz5t4TG9SlGqBZi8U962IXBurKq6ay1pk8JAlWi0iOQdtsl5jFBsA6N5yZ0l/QJXCR7kEXI+
Kw+qmZbkjn6WcK4I1jpUwo2S3Af8ODcvyzWa6tZmM7sMwemzuuK0NEQs02OMiSWYRJiyIoP4N47c
PYxxh2gFDpVdv4fnnqMDxwcAx/EEOhJeOY1gWnnAhDRtQM2QOqpWZhvnpEnbSzIxx5Raki64MXzT
3ECdd/3NeTTbZPx+0RDjFbPTQ01IERtPvRsI7mExnJ3ZgTw3XcCMAKCqqtuFLYpPGoGiVd30DEnm
NBumAHzhvcPIjqgMTBaWptkl40d2SQCdUiFASUBQGKueu9NCm5lz9HX6dA+vQMdwewWmg4RD/VEb
+J+Z3UBcdsaHoPIuVYgi02vyJWCViZN5fBYtbTIB/tKVpthKmj5r5zJ19/ao3Qs2iWj2C58+Hc+g
Lwvn1EDyGeNV8+gV9yNzmaUJd0nbfbKupD4s4wmm/cwzVK7gPo1vyRsgGs77MiqLltZMUYoaOtXd
Tn15dRHh9KmYhyAW47sdfN846mPwlCcynIfIYx8Yy1LQkiqq3/QV7kqHU3JjzEQ/mhwqAGshib0V
lT4MJEb5syIUxtAOFcAxug0Ve8eRUpmuV+mdRhiLOfG3/WxzRlzJimyOlJqzjSoXKkMI1SwZV0pv
1wYcLjg6dpE89xEsHhF5pBUazp5tQ5iGn0BNNGnjgY2XEGkiYq2kDTM8li1vwNqrM6LVQN1S5X5o
3MHCwQfM4JqAMSXt9e/J8CIVhemt5HfoU1ZGDt7BIsEnDWyw3tuTvg1r7x3O9tIyco03M3ihi/kz
czg3TfPoH30THiZELeWagMYDuBQgvmFTYWovLqFdir0H/UbnyWo51F+EoGdNN38YsY0QNufCKoNN
09Ufjmb/bNC3nJp2c1Wura7eCCR2mGnYvsZh/GpH6zfumWMV8e9GRUBY092V6baE9u2BvnCPSyhP
3XIbavxQn8gs2bLtiJ5GvfkyA6SnmlqdNiTQTVPQMg0lXMDE2ouCMTTWh2CdkaKtvFpblZ44pIGo
8KhQMODSrJbOZlRCfIshsL5A1STbnlSUdMmNJR6Gw7A37UXm5yDCOUwtyYN7RAy2VlnAmqIiQOn2
Np2NM1Sz7QYIgrNZ5SmcqkuVOvN68kPU2nvjpbRXjOmvwaGbKqckEOsNU4QJCSitngLN31kOhdNd
Nez6GRk9SIqHNZKFMT7pNvzw7LrZY9R4UxPcYstW7/+HuTNZchzJsuyv9AcUUqAKQBVYNgmQRto8
m9sG4mZ0wzzP+Po+iCppicwSSZHa1SYy0iPcw0iCgL777j2XzmkmOXckEUfusy63dmjBUC+N9Lrl
uVfk1Wsfi0tEWOveilimJnEDLt2oeXlO9RIT6SNfjDzTGKgjCXQQIZk4gT80fP+wkc5IpwejgKtt
ZGZgSwiJTo6GkoDC2A1tt+7XUr7PrX3vpDFm1qZ+oD6AgaL9TZya2sGC4GMBuINVVssJNt3hx/2d
qVxeuRYFn6s4ms6gduEy5IFlUwtSRZCj+gfanAeOrUC0Um6wmKyDmLF6b3cjgjnu21HRj5NgFmaX
G/pKNz+Ism2HAAUG0Dy09XNZSosvpqJJgdbTVADwFJysj3orAI0oEOmc8TKLuiPLii0VlvxnlkV0
kklIZJ2rr9QA+2Y42OE6BUZoLcS0OAWstUGP+na0T8pfUuT3LCA2fjt1Weh2e2PkH2OnK6zSDjw0
eBKSyjpXJue+MCQlPI4nTE7qxFJP+ioiCot0PO5j+68azzIPKrbyxmNNestXcnnGReoPFL3G/DAr
VJc5U1+tOYjAwT7LXdMgW9n9wrPp21Z+PZbRxUp6qIAJMseqP9HYeZ6IH2k6Fp3JZrfT9IkFXsfD
snbb67Gr3hwYtPtZ4xDIWDAAA+WmBOva4QOzOzLrhadrLlgxHus1DtoocYK//g2g6Cncrgm2roBj
ZDKFKzyxTg38PAyDeGp7CP5A9OTMF6gOFUY8FJaRZz6n7a4+c+i/bVbqsxa7e1q7dXjN2QAfQLU0
QcFCZqh0/2KJYIW7vicLPZ3HarhOPBZLEO54XSY1g4t071VP4VVrR5+t7RymtH3TWfaNd+qui8N9
Pf7O8wRsWA6MI7dAp3glgEFmpU6Nc1CiofUYl3BkZswq9mecObC4sZC6NN4ewJfHwK+cL8qPvuio
dPe5nvyOX9nnELOaz6ypTmOUUonVzT4r/NB3uEETHHLWI8WVD+Gw6DtnZkvJWl5XwuK00bxEORqR
aqKH3qaIBHtYwatkVbxVHOctrJuunINawj1Uu14V2Vs0EXxbxuSpEogxbhzPNzAuU4RVOm36JArU
OibHBTLDfqYZduTXg7pb/D6LwiuFe4ncwg5vXsI2sLYOhp2+c6P1s5RWulUYD44rY5I+nXuYy5EG
yHX+mQFvLUY0nYpsPrC+c+HccG/riAEbiDe7ZgWettJ3gpkwfoB+sQ9R/HbrnGAeT+tnNXjhLmHI
OXHuQE4xvzNsZzspbEy5sDV2Id4MgwANPlj0GZuTFlgIZpCOOO3aUBec1wWgyJObUNGDryOmRR71
uuU+f8iJdhk1vtDeoeNgwZncrsl8FLA8IFGxrTHy9wHgIE+wq9TE9SXnd8utMMlGk7lPB2rFKcGD
5JxfxQ2nOkVNyCF3WIWSYcNCj7ksnbmx8gfzX+YB0fb5QSN32UO/3IyO+26v1B4OybQSGuccNChk
TZ6jlG2mfmtW017ZpF+ytgC3DufYSeujhj3qbTsdpt3H2jbmfb+WcKqX+EaY0RvG/T9YfXpR8ZTJ
49tQ9+UdLVu3U8oAhqcMDV4EjdRqx9P+dzVFpFwHDmJpgVcuLIK86d6HbPwh6o/A3md3KarPoffa
Twf8EZI2R1yIC0E2Y+1TSMl72RYHDucZoDwcrmsGALHRvG42rfu8Q1dyERT2yqKroOfTSpf5hyXa
/MCK7cR968xD4k4CEzmESec3niGR9HPMvwJ5SxcVkAiaRNY0PcTmtjJPZh7Oa/2Avv0shpnHWA21
M4MMRSfMTOe7OaOc5dVZL8X4yjRyFVnu6lOXC0hapz89136ULU8Y7znWmukPlwiF01277kUIvUSh
18QMLKxAkp0LDHNvWCZer0ztex5vV5C6EH+QyHzoJAkzZgNBaI6TfeKJhzJM6Gze/h9tX5+mAdbN
rR+zgQ2nmwzGvsuMC5bwh0LzsIwEyoe7jmimxWGW9a07MqnoiohFWb7MOXFxW6Z5sJBGbYCH5Q6b
h4q+svLZKAcEdrAQ28PRGpM3CZssQ/wzi944FNlS7DIgXZAHpR/FGAHsFfAoSFeqwasYxsaS30bj
b91Ati6T+RDLlPgEWwdTW8a+TcdxXzxmVQbRsZl/y4Fjm9dEx61V/Yrmh4NJFmE3zytFKXwvCwIQ
5yxFMk8AnquO6ojt8mBiKer73oMZ1JfFrSnxQKQwJHdiqNpjhG4e4mg/LOiDVTtySkkB/XqyyMHY
ZxRw4iZxVoqyRdLf1pY1HttZ3icifHG4R5G25NK1o28K19FHTHACYxXKozbyl3JgjhEQtQBopU99
mHNboRiK3WwH74r/6JWhgKEULlVlTW+f48SUwdBB9nARlPqS/BShX9JWsbqglFPY58Q+za2nEgcH
WtVKuJjBHsLBZ92N00EmKb3m2YTYPt1wHhj2QqDBDhWsvRT2M+9wC/lDakLG+pYngAioGX4i5kp4
bkw+I7kx49Jpn5B8pptFnLXzxmxx63jqngfexiNV11G0uJj5vS1oNEOMcvN38smBnKwiwKL/DQCP
sFYGNpN2+HuqL2N/cHuu0BFRXaC95jsvRIvpcns+rn1xjS6xsEXJyFRAnnikifGZIt6rojrofsCj
19T4ErzpU6ro3asbfAXtu/Bw+bISU9xi+d2SLECk3pMBiQ22JikY7d51CedQZTJmcJbfj53eJdTh
0pCSe/i0u+ecmo59JTkIND0laPT+JoE5eU+O1Fd5ztpEGPzmlZg1zGzutpRGcbthWsH+JqjfpVw6
cpnSSqNdfdHDfPky7QhVZgVt2tlRt6sH0rGYpFiKyC9oLulU6mDMuEYm+stdcqZA2GnXY3uJTbx8
tRe6sLp5PNTQGUUyNtenEX/OLst4MhWQ19Ta6oN7I2rz0vWoS2vHklJh+qBZreMwEAbK4CGyTmo4
jAOeAD57HnPJkdwTH5W03or+3oL+DbOX0O/yjuMMwxTrHuzR+mnqR8V47GX4Z7mDFan30KPmg//1
elZY5pQP1yKyi0PYLNbeSMrPjRsXrm5/pijE3FUdPUpsXwrfMttXd+5fxCKpE2lAGcd1F9Hubizo
UnhTtlG8nay7dUQVZBKPgathqrOQZ4CLsXAqGDbQqejtbd9rB+9SWWDIjwivckKfK+oPYKsfJq7F
SRW/08T+blRTIrvzdYu1+nRrAWLP6Nxdzy1zbLhUWgIe+16Vlj9px2VGyrD9G95AwePocHCvn3U8
N7hypgf0+RsdyVshOEsCOgFGFqKDxk58xAFJu1nyGRv1bVZ9rcMxa8byUGCAgE50RyVie5R29gkD
54dXjvN4ls9RyewXWiTjWWpeUc/0Q8MYYE4kq1J/WOwvqbd/zOfhxrNQ+OAfQANIbwzgJbrdKi2G
liR9eSro/TuVzsQg7NVzEHXWO3HOne0QtKq2x9Wm25YVEPtSNxr260yjT2PCE4zlXQy3Z58MglW7
rYA6dKbeYT/eU2am/ARkMWyHODAmXGbKO6RVKa/hFdG3LUCwwp2ABFRgYyFprYz51q7ZVdTw6qhe
D987e2CCMjGzRg6PYYJp9Zre51bIvAXe+Y4/YFfPdX9dcB7pl/VSkeODtM7SjEXh+2I2lEsM0Fxo
VCxBH9CisXbnCUe7383DT94bgJgmDiWezl5NDTmqDJ/hqVo8cv8Ujkepm0zeKcApRuKuVUfIZtqc
1y7KxWPGMa3lEWQ04b3VEwiiPoZOwMT+GCtb0HvUod1y0xi9Sz9Op6nkes0X57vtgbpiQvugz9P2
03Jm0ohdzWCQqt1qmWBwqXLT2tO7DLTGDiB7v1tV85veDsSDnOLohZG/AeaRUFZ+5Kbg43PW/a/S
hiWpwYzT9w25KZ6erTZZjlmc72tN30BJpdhSJ2duMN8dcWoRt7jXseQpSJRHvLbc82iBAizCAV1M
by0RAQQndV/H5SO91fgnOXrTCjYd7Ypc7wDSLI9CTkK2ceuyR2knvo09oca2ik8q0ZzDQwS6EPWL
MN/zPItiKzWhPz7j0CSgZcmueCObTvEM9rEsz3+M1Lqu1+EtKaqPacCSbuVMUFuYtOOQVVEm1MZY
CyRFu3AFFxfJ4GKWmYmCT8Ps8F2S/febCz7Ude9swS3VyjsBdSc16oq6yeK71j3m/S7bkQ2lv8LR
RIsWpqjEs9liVQDUh57u1DIcTiMlvqXrvsUcq7DDfdBouwY5LhU6u2FRFsmH5UTekWZqBImKxB+9
K+ZJwQjYmwVFNQDQaSSea9/SJAAE4WMk1XMriSW7Gz4/M86iW/CbF0NAl6veTQwQNMj68zhRXVt1
LMQhH4LT4+GOUOM3MdUZ/UwoGjMbdeH0JKxAn22gvEWpfzRgC99aSUgYRf5Qz7Y/FZSSAXvj0mON
wZYZQxYW0xTiAiX2FX9ufppj91sP6ozzbIRCSG1exqRPTp9d/LABMwUh1IwZChKky9LNMa91GJ0W
4qV7AkY5SgysnpnTRSez614xEiiDrbkw0sukDccXK+V2dJJ9zFw7B2nzPtseLCEL/5yvzfV3VlMn
VMbA0FbNuKcUsROVkyyS7XbidJvD2u5KSixIVlSHsclZk2cM7rVnr1fS+a4dR1PkIbOgQJEKaBK3
j8aQvXeWGe6zJC6DOakfhnLkucPNJ5DM0ge7hMIFBs1PchLUnHsWKlumo4v3fm/VAlt8yxE2/2qh
tlL2sVFO2QajHkuWDk79Jmf8PbAf9jZ3Jl6/RZmAyp7LmSbrYqqgkyU9j/Vyno60RP6iQ1vX70uP
DOT1W4idd18sPYSmyHrCZUdXW1RSoUS2xI+22zP+Y4RF1fp16j5nTWn7M34CloScydwm9UPVOMii
932nh33YmUFLdoW8e9fuVRZ7hPC3kOKKuUXotGM1w0W5CLGrRO/idgJm4EUo5bYOnxUry7rSpY8c
+E4tMFLQjMLQPk32RCdPHHPcKfsfXTf3paISa2hXwhbNepW2BSx7cDY3pj6WMlph3aFZFqI8CfbU
Z2UQeJrlW9KCnoK5SfZ0/OaTPdoe7bWy3d43ksDj8DskmErP9+AZ/pjZEJt0RS9d+tkIcVeCht2T
4yKuhd2RWtJjW0znig1aj9Un8Ab7g9XOE56B8tAM4nkilNig4S3eRciTvlWxcTIJwzzzQV9lRv1W
1tNlHXUghw6GC9OkbFi7Nz1mIuxf8DrT99jh0rNd3keuDA5H8F3n2brpLBbuks3rrlohptmxcWws
LObmkD2UjnVr1Cnnz0pz+amL2bHYrLwSv90Y3kJb6sl9MNU1zCj2a+MtisYTHE58CZnTA4iTiHdU
y/gSx9ROYOZFJLaxo4mLwb0RO0b5Xq15UNpsGFbKO/aFyz7WYQiO18sY9b5TEAgSgh+9BUSaNj0r
dOu1D6Pm0BniNnO7Pw13YX/tNSNnQlNXNBiPYRL/pKs6UsntnsuwP6Rj/8IkBekD4Q93gMLvDzeU
rT40cxNpk4C/9TLBEySGzFpM3hRNUaD7db/hIqvAofFVjXZxXUPQmAs49/mogUPUh3ihGYhXtsdz
E8EBxk9qay8ikIuk6mF45xUv7PIkPYix10X+OuvhyD4OL3p90Oyu9m7vfWYiuqSWfpswVQmveicQ
fIjUZc2wUI9ghmIYtSkdvCcQYPCwaeqq7Pl6XFOPgklANpb9jF3wHMJs3dphnvLR0Sc7sTn8AG7d
c9FxO+Ee48g32KoZWcU0Ro6nxmVls2YLq3jOvPmCngrSz7aAhLpI1cq9LJVtBCtSNE4dspXLOIOu
KaKjAblxNlDFkZpv2+0D4uYXI4eC4XEHSqOIbeVHWWEKy3A2JttNqHUJMZluX10ZFYfSenwaDDwd
7NsjfsLUr8qi3bvkw87zkF7DuApZw1PlVWM1ZL117DZbBlkNbvcOlRmUbVPkvTo7EXUntzJIS0/r
i7VSPwSTkAInnIBakV1Mx+1OiKQo7P4y0SqEewOEaB4YIqQDm6tqpzle1A3njLtlXs195KJ5l3LL
1jkVtyh4Hzrjnk+rzrcwBUfGdFmObcfc6Iz9qzfFMyeajLR81sEJQisMi3LLmqfxLud70rYgSiny
eJKgonbxBg3iRC1hOOsTWlq0Z6F1H9oR7HJ2aZ7kP1VMFCz0DGGhViz2b/Nm/KAqsN6VuMF2mDjI
mg75xJkdnCecrc6n4ggIm/ftYFr2ycDcw8m3GdgnmkjyAn5q9cscMYCAFzpaukoONRkacyhpGOXA
gWjr+UVjlzfK5A2R/Lk+k7XKHZJ15Kfyg0k8SMVXtaq/lfaYTAhv7qhRIN+mub16nX3H6pJuKxJn
ZoVzpAitlTZvHEx6bm6zdH3VbXWiUIt3p3sex/Qu5SSg5im5wYXiF96gTknE8cVyGJhovrpgzHkv
tLybSLuzxtoQ/zK/5c1vKVbEMunSalf2Hk8ZT5w0N4wdQ3jpb3BHvo/nOXkXMX2hTYkaoElCEFmi
HW0s/MqZOmYkfZ2M7SuNj1SaxVcZNUG46KqrmOfVAdgfKfMQ6LbB3p8rOwl05RW7uPG+8mW6TWZU
wkbCMUvqV2ek0JbiTwAka/URW9taMnJOVcPIXyIY42OvSERAssUHcGKLowT7qYEP6BESOInFl3p5
D6f4AwME3gF0VjHjdKN882jQ1slOM76Zkl8h+b1TvaBGYClLDe+JduuI6p2dPXDdpRz2TlGFdGri
MbOXRR+SnhzMOEBHTsIkwD5YkDegBNuZb/GQP9SmojILTwx+Fg4Osz1cpyHbk6ZmntZzFuCija4l
M+zZFZBdRBMTuehwV0Fcr2GWMOu6uwgqHy5dTlgh7t3MQhMiCuqDjgfFt6B7RRKUoEGdrS0picnB
ToWgB7hYwz8qU0+MDJzpu+4kuDPldOPlK+Y7DEgc8kLitUV5AkzzWHivCHms8xeTBQyPDyN05D1K
IYc5gvF7HHt/Whl/txPOWWwROzWhMGc9ZYezhbDepZfIYONMsz2eraLfTfwyeuc0sBqSn4uYGBns
d9vMfvJ8fiu0Dcp/GNp9LLEwZB4MAPywz6tlMITzbjstVubZxuu8JVd6wUBWmQSWCpsyMYGuPRe+
HU/uzquAyedlahAOMFhhgh1VicXllktgJaLd0fbN/ntaz3Wv9F5A2EnbNcf6m5Q+5qSTzDwCc0tO
BcHLZJp9YJFie+Lwuz55HapUm1L3LflLQYsmUHU+kxjdgw7X4SCpqJ8HK9yrNOcPMMiolxUT7l80
HqNjvKQG6ZS49VfRhnxLsPJNVEDjs5Z79Azs3C2eycioAqiK1XEmLr9PPryhu9Ekx5nW4/epxpva
FfkvoVrwOdlbbuMtKbPlS4/6mljNMVr725bHm4UrdpnnI4/DUxgSg5iHz1yzaQxDPSCCEt7FrIE6
q7zXPo0ex3Jhq9mhvoAnuECLB9Buxeyx3c9mglXCoZuVHgLmhGO9btPm3IJXHWzjKUvSw9r3N3am
DzbyQugOAEGLIjuCmN7a4GYGqBMWbvzY7Gi4oXbUWqGyeGlSBKnBNJikDgLBWn0ZTrFfqCDUje2+
aCeihCCp/ZAuE5+n/MdsaPjahndoSL6eWkj3PIi2lUeL5da59BOdkWGdYu7OJvMYG/Lda3hZRogH
1goZlpPuQQ5SHa14mUj7MzXnNNmkQ/cth+mWqKCHKQ/jQSb1mRjYcOhMxfeM4ypzQekTetogGrdT
niNJDNoOWpdxqCHoaVTbionVzRTbv+aOL62hTR5QSvlU8cznfq1+wtQKr8IS5SetDYseBR7ClhL5
deoQnRoJ6tY9tyx8YkdkozPf+EfZsDRu6NfFNzKiWRmojK4DeT2lMjykYnCxLSDoT3SgBnau/7h2
CKXf3bptO/4CuoX6hjZ+7yf7zD2DOkDL2rH8+mPnyWeYzPrQjvY5JD4TefhEYmVjmWXKQb5HtbK7
s3eaimS9jrDt+rRyqBCCe8zVmEHiwP5PBsDUYKvgetCcgYMSpZWcYKqw6Jbh+Bg1AETmFPiDHBL3
SANda8O6GGuXp2SBZ6CzMUWL0Lx1QoxhpE5pJmRIYwnfxkcvm+P3fMGjaqfbK/prmUoc0kkYaefc
Bta10dUgse7qOntaNIevcul5a6L4QCABDWo8Jw69CqRMwUdpWFr1pqUGIOxYcthPfdeeFgunrwuw
gJnATMmfFc0VvMBP1BMqkowboNPnNKWqSKSCswWBAHaw0Yk682pPkjQeb+eu/x0lyROxfUK9uKLX
bXdSxe1MvEx3ex1zYkWvRstYshNns2e6RvurqH2GM3HctNIgtjcDNBv6JWNWjebIxvHBxDLDvarq
5E4ZYeynXvwtXcHq65hbqvCRmwIQMH/kCv2jcWNExvy3adqIRIBVkLH3jhEpX5TEDSwJx1PO6hDK
yDvjI6PEhg10ZRXHYtVP3ZAdZ8KMu7Ba33Sfrr47Zj9kv5HvBHcpb7P4SPnSrNCl8+jYRvveeAsF
zodQhlCJqtw8hwlbl5yHEn3gYse2uj2Co4gZF9irmfK+EBzCKZyGF10PnDBMlBRbnOaQZm3VNngR
xzOmPZKSVpH4da1RzzN5m3kIcsn6Jq1ipwukCxe7oFDDhhPFmLZo2kKd4i6v7A9OZ9yjOASeOS1N
j3GGSb4O543cRe+OS+cgM3OASfrS1aDJDBaG0cohPE5ecUyWfGkpWl1L1kFYSBmUVhjU5XImL3gc
pYx2dYGizPXyY0bcGIjXPaW4UZiOL/HEo4c+QYc8LiNuXtXf0FZ4pFlhDkQQ9v0qAPy4KNYLT4Zw
SAZ/JXm+02LE9Fns+t66GKV1ain1mzKiJrIvj1U/s6KD46pH41cPJnE3rCfPYEXXbTIJWaUramnW
ndJ5uQvTOQ5ULHx697qbfjYCKfEgmZQl7CvzuBWIsGBJZm7BWFV652PK6Q1evZ+5oq1A4nE1W7wc
WVyIY61u+vhtKOJzw3M3mqnDGYz1S+nyOVbxpd7k9WKAFxHuxQgOdW26N/IdqKRbsaf3Wbtucf6f
R+v85//78n+CC8HN9p/jdP8r03XCVP8uXndVlZeh/d39PV/312/5z4Cd4Vr/QGvWliNMbUvhasJ6
/5mwM1zvH1iWtGuDvNSOdgU5uv+K2An9D1toxXCkXNvRpiX+f8ROyH94ruURzmPShpzv2f+TiJ1N
wO9vATsHWLDQWilPsu6wlWOa/PPv309JGXXEA/8DFjU+nkyxYs3L49Bngd0kPuMXfN4jcaQrOr2v
ujoJ0kIfxrS6YaVwPXrhFdP9UHr3Pak7bgP3LADuk2R5i/EoL2SJxvLRY3xNzZ1jYvlz0wcWt0G0
Ju+kEH6xWXjC6LoL8wGWaPhJ5eov20Nzytqvyh1YT6zBiqkb7/VOlG/c/Y8ZDcaldg5OkT96SRIU
+BH6+A+04b99ev+VQfx75tD9b2+I5fB5sauxbaW05W2JxL+9IYnuJtnb1AzAILc4fer8Zh1xppr1
XRKZ8hKFOWPsZD8tvYk3ZAtSmyy/MIp2dwaCry/sKHl2MuGd5rG6p9zubZaL8Ss1nV/55ovhT0R9
Nfr4kdUiQ7fTQyaEIkfnn7gnsJBftQ4Zwww/25PIDlFMPb0VVzeW+LGKZTy5QjzgzJ2uZUJYSnT2
eV68lxkqwLnNlvkOSyRgn3PeBzFnjVOoxgQggZXCvOUnJzxE/0s2ARH1KG/OgaDVKVFDz9ExYMjQ
ZgToUB+xnV+b7cBJfVDiqdjcGw4j1C1tFd6thSfdqVV8x89yQ9poo573HvxzC7ZT19KvTkHXsNoQ
66CUncKUNRDGN6o9aoS2IY8KuhLX3wCS3BupMGG3XpIdI4qt7sdxvTiz8WmpkNbMpf+IPrwSEKDR
3Bi23Z7+/adt8z3658vfcpSSNgswx8S85/Lt/Pun3cWtVcTRHB5Uwkljzj6rOOGMH7IcZd+0HraV
xVI1876T1S+GH/amafFJbQLZyal+QlcyT8yRbKmmiDpo47nI9WuXDwS1O5vQTM/01rTrn3H7mypx
+zuBGXeRnffsTqZNFgWrHdI1uPpIPUGpNI7DAh6jkz3Z1Dg/kI+jVdtFdsD6fKioewS3Uzk+wj8j
W1ksu3//jkhyvf/6jmhHCG4/f/3Pduf5+zsSu40cTS+JocpHfDvJUPilhX/AcDpA/qi7f2G1Rm/p
b5JOsCv37G/L1Mlds5sOaaqhegxi1xklynGNt71Htg5GR3bvdtyLm8EWd+ASXlvUJEzPBWdT99td
zPDstFzJqq39f/+CxH/7QtuWgCjumUBYYHmb//IRq2pWkG1Th1YCqjsz3DuyjQiJAnjI2HQXWJuv
VsR6H1+o3A+zeSR6f8WmhjEhzXB1pTPdu97y0QmXsp5e3nnmMBJl4GP/9z+qdLZnyz+/+7ZF0GNT
HPh5teX+y+247Cr6Q9rIOhRR5tdW9tzzJD8mSXOv+MYcV0Lz12LjFNKVxt8W9E7yzZpnNhyhfV2k
NGzFNQfctu/PxjxHwYSxCumA0ymiEbUGYjmxEuOS6+/NfuJUsFi4mEw6iCvvEXt3dZWTShliUgRO
ea9l9MwqnANyXm8y2PiUhj+RyZJG5mwi1/HoAShL2wTvOcMTfOsnairMSr5KazmUJHfO0PUxVMcc
9mCyrDMM0RrHbjOl7r6N8pU1yyYkpt2Vl8qPaHW/TLWR8Ehx13PFbEd7KKHfVzhebH2T8GVUELwd
BITuI2QpEg/LjZuE3NLyl1Tr22ECe8sh6rX7szoGNi7AZYl2QJz21r4pTJClxVReJdOXhUqblbTU
z8QQ49WG3jfGX5HLCb/TRkSFQ3I3m+MXBbYHt2ixdZTOI8aq7CaMoFVTH+ImtrjChoKNL8Hxati/
2TgH88hiU1j5L1jIbBUUfs8e+AMuNApn2cRRlfvRJAN2yZSgq5FZX22T/oyV/k2XQ0AuPNk3K4WR
xXpuBwPXiTXeZwRP7MYEaUwRQ4U2DfCHgWqKAHmNM4bSzAUpDstfeb25N635pR5DI4jz7pNaLqY3
jVRMTOBgUPfl2/2XY1PdXLjrVqNSsd5BotVE30S/BkRvn+2CxifuRtfTimzDjsREvd8yH1bCkJtG
7k2D0fHgxsQbrQ0psWKKzHm+XGeyvcY8/7vv4mdAdO05K4X1sLZRD7HSvI3T5dGMGMFWJcEATsj1
8WODpLifpfFBjuBplBURa76YfQeH2TaKp0VRNcLcW8SP5twRpcb254L36Av2+3ZvZrzOJj8tA1SI
jEU7HDJ+lULCmYqBwplgAnJ9mBGdv25/6ZOGTgcTS0aKhWFwQhiuLByxnXpAMkbXZHdC18TSsygd
VfLYaBazzhAthzRJX9M+v5R0Evt95CDK9M1PWESoxh1gxhOlPx9wS7GVzB81Qf19qZMzU/Sxo68h
wBhq+h0Nj7CBv8aW8OeypCzMN2fYGgGWstxG70svVH7MXOhRzjzPmuJjkg2Dl30tVN20VtixvfF+
z9n0KD3nOuzL5FDoXwKYx00NXMyu7G6H0RRGrd6oCRXPYnCOlMo/ZglhdVEe4LtAmdWxd+ts93Qn
/2bmxwnR5im/ktLwmQhSlu0SJGKiCTgkF9/g8zu64Ect6pyNfMUPQGeT8tBiCvyKVETvlWM/j3B/
j8ts5ifSlucMfe08YRDmAorQ7trnRnTeNd6PYGxa2tOuCoqSrxdZUEGTA7vjSX1JwPwR3RYfY5mp
gND7nvTpuy7bBzFJlDpJVzXuPe23cfugplczlBhwluWzDRdsffqVRMq9q8e7eJ1IBbf1LwcozzzF
57zxWr7Vpj6kHfUoK3Qj0EhBOxKmTUBu+1ZRkFqj3Ab/7mnIaPg04Tsz0UdwdCz7ENbJgUop4owO
i2zo21z8BOPtMH0m74bVDX9nMWanxurrq2o1X3uZGndZbz3YpSICPJARAJtqu5tgjV6nLWR/hQ/0
NtlEWlSl4QEhXiAMhNDSCov8RFgczBoXoeRQiDjj5tDrO/PKw8/fuCG2eY1JXKErlFsslwXR55If
ld2/S5AQOMGGC2Bt7GfA/Ccz+gT7/FxY5nQcnJk9mYa7hsGPzLrZc2/ATc1BlONmLf2lDONgNjXd
kvIsF7xbFfY1d8aNQg1JvfOMEuSAO5V+A2DTBgMU6wv7wBSpqw886Jl4LCZWAeEUluxV8aXBi9ge
Ae05xMi9aTQDByTzNkwUhSYj/lfw0f7Qpz+e2x4zp/rOm3JGcGXlnK3mczb3D8jilDeAu2C4ryoy
oMgP5N6phO6PG5iECI+mSTKM38zJYbPgYhtcMKy05HAi0m+SXvp1tid8uGLEy4xU5eXj6Ft595LP
fAk93sGJdjVtKeQFeZ2Z4U3qjU9Rie1DYIvccUdEAQuTR8dGNKMcA3Lneghzwfo3+ywrAJAZR+1g
hvRBTxPvqaxWNnbzPoxuMWZMJ8e0yfPMZ8/M/VFQNL5yu11N7zedewQm+9vcVF/ZROkL56bTiOsg
lNxoI4fMfztlzoFzs0/l2i8iqGMUbTpJ/Ah+4Urp+Ng5JbLoYL3Oit51vnxkRyPO8+2I0cT6Igbx
MloAlozpx9LdS6oq7NrGxtgBRaxGHgjoMaFmxTVI82GUlyQsjI2YfEN66jfifTB10U+bXDcTIL7Z
7/ha7h2FM4TsRbOzQPrtuqS/apYaew89rOZrA9Z5N48s4Ml37Es1XtKiSskiYQQpCH1OlGSNwnz1
qJWA3y7j/VT94BFmQZiw+EgxHiIzZ3iB2NOojDVjjeNVhc25UdnFKdH00+K5W64s3XzpJn0RBWwU
SVsMKEHbN5EYtXoPf0DBspPdWoFXF6c/6LEfk8DnUq3gx/hXAzVhjK3imzmvDXhXDvGfKg1GwsK4
drjmrCR6MixwI315UFpxLlP/j7ozWY7cWLP0q/QL4BrgcACObcwzGRGcN7BkMol5nvH09SFvW5ek
WyZZLXtDk9IoZRAEHO7nP+c7dCYOeIY8uPyc6TZdXVkrM67OLu5dN3kfGpGuU5f0SqXL5pAN5aoU
Ub+ltfAb8sgPFIMlWUtvaQ28g4t445YE3VgO9EXmZ7dakeR1+AjO+JMhcKG5mAgYsXVDsQCF8K5A
4tZxd49TXMxy9M6OHryWFQOs4NWN0Pd4EeYAYPTHOB/ZQTQ704QyG1p4EycCKgth5VvLibEN6eAc
fLt9DY3xxSnRtPxwhDfSHAzJSLQBsfNIUSVsB6ro4HIAHnUhd8ja/mgU/6Y6jfhrOD3pI2ECn0OL
Pvmvg4ZHvpPukdAB2ZjyoOkXvaqYQLKpcjLWS+bJ5hLPPMdLmAN51O15Dd1se/oVxWG4icp21zMx
WMjqCAAvYPxPiKlC/19zDv+hhcxXHGE80X+irfCz7GvGVUYLmqOo9GedYQKv3PY1wJ2T+4axKjRH
PIxkH+ibFX7Zbj3Tvzm9ZKo0Dtzq+U3pLZpDe7ZjL1naLpubxsXwyvlvj+t/F4fjJ3bLR5dkzraF
5LHA2nvGUXQHLxNgoDO4w0nbLTCWrTqHpaVSvFVKrdjNv7BBZQ92Lr5rW98bigNgD9F26VU/TVWp
XYS3W8uHYWNReph5/XFoGeiHE1VU1KEuBTyvoN5PYAmX0hjNjYpdmm9V6sON9c+NDJ/mBl57EoCe
rce8qU36AnCmFm25qgwAPanPAdYW5zIME3Z0zgtMyDUPXYx5QIvnwKA1zUe2bM3s72hmAeeOEjRL
3Xwov95MNZGBjlA1T4L5mQqU84oGIHx52Qe5iclTyyic6C/oiDWMuv0DkJJaK0fuTBkxLEhqfg3a
k9drp1TrXvWeR10NWHU8Z7jHzVxmHKwCMro4fw+hkzxref3FcekZp+248JpwncHnLbZllb5iS2L/
SYguZwzQOLzsRCkei1qc+3wuRe/giBtmzEgQ/iMusoai+OFTFPzg6aCxgw6rX3gsOtKcofMRCvYH
xkYV5a+uht4d2bwP+xSHiwshsKqrR6v+Db3GghsdcE4uKad8a6cR2A/ezHwcF7FRvsUy/lYjKkFF
k+vMEwprXn6NF/4iUgmxzXR52gmkTMFX6qP22pTWA+VDcFfnyNmpjJE2RZUyCoDOOekmbpqfs/zt
aCnlYpRxuJWqiBC0NPVJkjXRrmjxxjUugIKZbWA64ynKwodsZiKH4z2PPvzEjJZpO96j0TjI7pLK
8MNpzQ9SklvYwl9ozR91472FihNOQsBCadR14K6s5Q+K8H4N/IhpWT2MiEPrVGfTRrneISupP4oZ
L7fwdBadVuM3mSuqy8S6qkLix3SmSxwQzIApLJemS30T3T6bJu18jKd2QhDxUCtfbAkmn3WnYrhR
Vo9pylibvQrhO+Mzybxqm6gXdmvOErzfdiwYVfU9/3HjTZ8DuD0jHrfeAC62461MN6u4jGTzF11Q
MEtkPek5Ai8Ve+CJuPIc/gosoyEmlZ7CAMcSfGKCpEAT3ajBLY0GBSWIUxA0K98kgTUUZJi0Jvzm
+PcjazC7ZRz/ShqGl7HrXBxJtMGUUKnH+DHW8GwmdcTmMto02NcWmC+fc22AecQuU4jxyUo1e0Xz
zXfuDLMs/8q5+4RLgFe7od/oyiHLJvJNnIRPKs7vA1NBldL5l5v9IcoDtZxyRnv4hdbSou6orkqE
usjYxpBHFmU5wJnXCG622IsszydObn+mIXYoo8vfmKHCCc+69YqkGQiwQKyKlmlU48zY1R+/L3rn
VKdIq9mUAKUXTbuyVDNQlGT/pBv2pR1xNE01PxgnsxWLxTFyWmYQgsXTICST28UGcsnLkJM9TDXr
IkiL6eFvdlt4TaPuqTFm4G0i9qqR94AGxXWlB7TRsXdIC54CatGfKQFCTDQvKZ6BcabwoiJyyKND
xkijp8m2H10RP3iUiMEXHQlyjhzHI5q3SbXXXfZQ9GShXOMlz4NbOrk0aGHGHoNmV5fRnsf0Ab39
M9bmQON0cxTMT0kGgF+B1XrHlGn3BkI1Jg26UkR5box7POYegU3jMycqN0VUwto6J7bMJdJMAP6q
JjY31lCsxzi+ZnenhJhv9Ki0UoMKNxzmv6/jNiI8hg/F/6yCcAfdg0QAsdqEQx7J8O9OYCQYvRaZ
tGlfR2EnO2wCTKWzr7oyWWMKPNSxCncuh+lUxZzlvvxem9vT031XAOBkpT2l0fQJEptEvBXcc8sA
10XgPJ0aGlqIZxgCPL9h34VjfRpEIsKJEKjf8473yMaP4bc2KYiPQEKIof+M4uBd4BCLeiw+4DBW
OpYwODV0cXvPMUrZkKUXy1DP/WhekvQHOZt4iXv4u/SDLfRArKgxtDyaZn0OGOEoX6l6evOGZxuT
4qLRkuvUUuYgMFs7MDNS/J81XXDKPsD55BWsLHpRf+Wi+KZ6iJMM5A/E9nde+IDqIknGOcMBil2R
LVuztUfSNAwPHQLR3UnIcJ33c8tmXcXE27xfnYXvq+nLexP11ygVd3MIhxU2IEpwrQ1Glk/yfvSd
5eIUhLxqS6e+jgDAZv87waR4GWbmJ7Xph77WT5XsXgwhfnoKFkScxYfw9fdfrSXDgXD4TPIbD27U
v8dVly0D9gPDZ5dhacwzGKdgo3LDtlYkX18ahau9ZI/LFO4NYuhhHINuTXnxLqL/GA4SBcLBuBvG
pGJyz8qfpKe+sv1l28ul7uMV0PmW1IyvGHrrVTASeFLiLXL096pRn2anthLZkrfhRoz9N9I+OCrU
EgQScqXQ0lZ9Y15GTGfLNMnw/2NbXzhud3XfIX+3y1iUFbBcFHrKxhBwTQtPIxUwsxd7tOr3wclP
fsTGoBhPZszqbNItuzACr1jp/jWvjKtcQ0djfwzissO5jvqFz8qujc0YcvEqH9aD5ZPlNHMOejZK
Deksp9d/ex/8xWSCmqALGm0ERM6Y7UdlwhAL1Up4xy43mDJ740U1pruDy/GIPaRraT4qfOO1CosT
TocfsmhcmBryOTHpr4zFtsbQQ5LD2FatPpKrfMjYGNXx6O/9/kMHjLaTunjBPj0tDEfbuLmm70rC
XpwzJAcNymCFw3DMlOFLCGcXYdFP8YrFLjurodg0E8XvGQwxzm8mVcOZcbL0YKvDxrm2ju2u1OQc
XQyFq2pG7PYJjZT80Z3l0NxUPt0XFCs+xsb4QzVKnUK/bW70TaAFfReJG9zBqY08lNCmEn4rHuGD
ug6CXefixusGI3rNpRxnZyOQvJYCPPxvhBExOK5Qatqd2boJ7a14d/s85OxJpPxrymYtgBqtFQNz
yMzAtbJHsv5azHmcDT/7kNIsn0qd7jCFg53QTlk+FXkGECwAX0aInphdqf3gvYvBLsU5xtvHaKXc
A8D1j85cQT0UZ6wR0YlGofFGUBGKmYruIOISBmOpZbnUlNgGsgntiJHNpsMp0osPRepXPHZbbDJM
7uMRA75qxl3vG9FhrEAk2G7x6XJIR2Fo9BsKAwlt1rIj1fHuqRtH9MykD56VQIEdptA8mXbSr4MH
AIzTF3keDG55P13LDn8zlspyZ8aRdk00ac1QGvvL432jjf/+TqOy+kcDK1kwpHt0Km0zeRpZFaU/
sLSkP3VQf/pQzu0zIxINVA68V/mNOovkqHs9y3lJ65I1ZgVGK8s94AtfILUkZ2P+8vufgrIijlQ6
FIqjOvZ+cemVjvBae8F0kUY7Y1KcCfvYzczb9BKnffLw+4sju5QjeXt0qzrddZpoF1ihjFvRTNWx
rqPv0M/FDbfVe+tb2akbOtY10gH7ygy5qVgfz0Zg3H//2+8vdH49uJ3/bfYIyRNXkueEMAjKAnNB
XTcocp+/1MW98lW803tVP+E/+yHgP24sQ5uonafVjmmnd03akUqweL61+Vm8mSCMBslkTQ/w76ci
OquRRCwFTz59PFgh2qZnXdBVXZGZ4j/pCTLYnAF5eqJYPFRk2dbaiOuIkVp3gMsAvCwXd1B4/SXF
N7YuYeYtA8gejCinaqV6Z1hrMlyBqU4fNcUJadI1eFc4grJUuJskz5M3J7K/sM6OG6mx45wsbiPw
PtoaB3PoTfWt1Crz6FTig9kLFjIgjbwb9QeFnG3q9XTpAgKNjhiinRrHjjCLmVMa0bgnL6y8g4HI
7cSFOloBFrXYtdheBbPpG3Nwl9FB3VpLRzXlaayRXwsXnQ132EqBhS54sG8apGPQBunYrJOQMBnZ
G+w7jYctLV0aTl9vk5y1OSgRogerfuTe9FYJeDdpBPHBDVp1saadm+tvBf2AB9uXcOmgi3MzEXMw
bdZLjtVqV5XjvkQYPWI/UNvBKp6MKjOf2XVgF66Hi5g0kqO+5oF6ENqls8ZjlFOR0vee2EXC4mbR
1W5S7nTRpfxuu4CmKGLjGycPgm03oaO1/pBfrLT8DviNQVxwui3iKVu8qBy3phuedOoaj0Oc7nuz
QZovm4sX++UlyTR8hX5CUQf7ZNz7xs23Hn8/cuQa2nNZjSymAwo66JD0wCq1n8uM1lAIoPWnyY3t
f7kNynY6UpzbrEJgGNx1Afhxt4QOAWkvV9I9+NmADtZrxUYTWXQemLKOKJg0skAfaYT3jph1cKks
WBTAwtdjBoDBq4laodt0FzdvXmgc155or/zFtc6PU5+/NLZt7eUwOY8mb5K9qXjrF5A76RD/dJP2
fcLtfRkcDwj8lI3UPJnaoa5qxnBkejnDoEN68xdBS/Yx4DjTjjJAhU213RhG8fX3l9jCcc8bfIKq
H5hmdHULHgGDGzifexp6O1r7A576JCa5ymT20JVLWQ4AZH31nvZTs0VAjwZXYEaYeWLItEbonCyv
J/sSCYJGSgXEfpiSdGbsbPu6MECSRw/pUNEoKljU+1ydhUugq0hdyK5Yd08DmstU0BrtgrV/5O4A
k5GWKHjS5kQfTfFDbfanviPVk4ChO4Ygkg8FMUnqc8KNNTQnLWVArBvauhNyvBJqRE279CINv+0H
OBLZPo41eioKiiIHyz+UXuYd3KqDfarBrjAM2i4pzStjdppe5NlrLOPpUojC2DKv4bzoTdZOa4zv
1ih/FohGG2kSeuMkbUM9lXfhwgJIxQ3GnLblnL+vE+3M4OEhJtwKoBn8TgQRzIgDmi/2DHDtrZvP
oZm5XFkbCvMg+fvoKmEN43bbOCKFZReKTVm7IEt4GUv4WqZt0rmtLOSPnBRAx0yB04NZbWKCtfEc
Pe61EtxXzkPkDnuHoC5OGaJvUx1ump4K6sk2HnnuYHz4rYA/aCbnog4/KBGutkEXEZGO6keAgQTI
tZ7wad/cDC++tlNyODTc/qs+MqhQ7NM1b2rIy84dtMVD1VA/BKC2XHRssqOAdvC0JKXUICZJBlD8
/dG+LM+dxr6KZ7NPMQ42bXFINUywsGhNuw/IEzJG7sLxOlFdMxbuOqodqC5o+3WnH3uaRdjhYs/2
oebgZc+AG/9KBGJ1oGI6zpKTwFhy4qD8YmvEiqq8Q3aDZXyKJ6qQQtkXtyFNP5IBs24VuL/qKnqS
ke++uvTzrFqPkI3jxeMmaYdq59cKkF3TbSfCI7cyQSqOAIKc0i6raM2Jdp3sq1Nd6LiHTXh7kjyg
3Q72GmjLyijJ6BlJE+8aLcXdSNLptQ9abVErGAyJp6wH+qovaRHLX0MxLkLUNzoAvKcsGcxjVLgU
3OWoJtVU12cp/YSJ0LZlO8w0zw3fpokst6MWmjQwNhrZdwHvekERvL6yyn5Tt13xix/3FXyEfOkb
eSu4UxbsD6azRTOIzUBpYxSu2BoUmz86ZoC+aPYDUvR0RmYlUGCyngyJT+KE2vbQD7u92wPaZJnt
r6RU1o1RMj4byvjca9oJMt10th0gYmo8yColrMtSxpG0WzB1AXbqNutmcpyVBtVuFZb1zYQ2P0fp
W9ptWOXqyPFXNpIje1j1M3XjX3ECAiCIyHHyOO9T4Vvb3h06HL3A4gLeax1AUVCh2Jodz90nHDPQ
27SrTWeVcnDGlJApWLy9VduOJb0XNmKB6T6rAbCZ22wrelt27uB5q0CwJaVrZus3Y/mQB1601Dhc
4ObutmakhrVOaQXsNBnuR9q3wXe4P4qgoePGZDtlqgboI/PoFmKrM5hfUIMPFurmLi4mslzpT1vP
NlVCGc+U35Vd/1hrxLQ5EhGZ1ACVeO0EllRwpK4LXkG9lvabgFUYXdAHhqxF7CyKItmA2PGP3UhG
02d/xUMU0uTkkwCp6ujqVIQ1PagKSzlkt3BkZaqCriF3QyKq0leiqsH/9K+iyZF5ZWhsp8A8Q8IM
Vqj/73SZs2RDgV6FhZ9xMa72YManwiVcoYrKQl8OMccgBJCHhwntpMvBdFnaMHnZ3naKev3QSnCZ
feuf2yHJNpFaFzhqtkbnBjvmPTQZTelWpkTZLQCSpU9rVqlX3/Q9Zzsk7A/h0JEX6PgW8A+ws6/K
uz3n6ggv8bZet5j6XmKr3lvsZxYBtCgg4hyMfeRIXtjgKvX+uU2aS0qGTQF6XsWpsWFFLm6Z2YJL
aRnYqbIVt5SaXsrEA0B6mlpltfumdfF4d4JoL4OYVjk0k/28D+6/yA0eyjidd9lzp3G24epQNpp5
K9Klp0nKdpPYErtTED2MyHGL0s3riznHPuO+mS5R6K0cMjlrYqf2gcDSzm8JRln9riizn4NEcNX1
B4lQrLqCi2OTcUroSbU7qgVHW313Zci8IDIPcIE47PiPjJiI91mzE4l1PBewCPVcgTGZJ7q69A9B
Orx8N4n0l4WcOcGFmyMPuCFXi28zCHZ5ImYZgl4Uv+MP3jI3afOGllVmVItphHcIW5ZZ11ywhtcb
uBp2353FYXGZWwGB9SS8wi5m2lG0CamvoVxWjUVgP7M+ojJ8t0LsB0iH3sl0shdNb7DvoEcj3oDp
4PwZ021JzUS40VNt49UTTufe+SY1wiBety7kAUHRcGhC+W78X6xD3Z4dqEMG1GtWTvhI2vEadogR
1FY/+3VnYnwMWVbhuKcEqlDWkcpF+lWzoYkavJb9WF8dT58VaLSrxqQp3IncHaW01trpGEKBYknZ
hBS3wOt2ORQChBwkDlfNGp/P9EAP8r1i+SfEbLDvj+x14OeAv2THnBh6/vA8Bjy5yt00RMUMrGAO
+WIf82o34CDoeKJX8/w3LkWzKpOV1SXwGHLMgtHwARTIDKv3wqNwLzBhMpcmUZ+8jR5sE6iO94GG
+RrqTYHL524Y7oCVwzrSAEVbFLviO70qJePPZWuwKTCAXB+8tH0iiIw9ZCjfrQGKYeQlm77FwQk6
od5VuMm3Q+tSQcssiSlrsKMfQa78OSYDDvfZo34NVUUde3zlm5ZEkML+iZhHzpTr91YpKHDd8FRS
ubI0UpLOpRWuXDLCFKTl8jBhjUBATokC0jtYucNsj8BFP1jalk1dtZwPraeq4Ca1jH4820JRrJv1
V9t71/SgP+cNoL6IBaLDmUWYYO2Rn0z0cs8NxmTEI0xlz0oUvQhG7n8Nyr9rYcN5uyFm2Xr7HlIO
xoXkXXaM0AwSPYYefKmMzrNNJpvhoZNfrp5e+4ZJTxyr19J7FQlcNOjcFsRIIBpzQqsGK6FFAXyG
yiWbxbm8HpnqSH14jCfjkdlmtM5gzi90v9hntXnPu04+hvMvJMlysYoNg6SBMt5bC4ycdOR7THPO
eooYgrAZ/NYtf8PuY2/6DpsnGl6XRUtmArevv0hcCSMjgYdnWfYRVxmUBXaGZOeZoJLtCWwuK1t5
RhwkvVl2Dp01YQZAkwg0/2bqAxYUwjuLrDy2vvkYFhHlE5TDX8i4Mb4THsB3BzkTMwql6l6yj8x2
2AdFt9dLpW1RFKew3tczyMeqnPKy9Eey+KPd3VzkTJR2b9WpgPdVyzbQZAvjFO1nUuM4hbc9LMvo
nSmGIvfUPOMMRuVPy70ztW9lKp+ocoF2av7UEQA1jndrRmtn/KS/QhOoTEWPIi2JOjMseHI0z9NN
l11M95a4acJKpL/lxMUVyUWMgQ1EYnDwHlvwGYRPkRUGNyw5i1KPLrVWE+dN5R72Tr4NJnHI/O5m
k+Hti/FtrANo+s7bmPs/y4nLA1rwGwnpo28NsXbGJDm6jzpmNCu3xdugINf1TlLivBL6wph73kK9
PpS1RZIdfNBGj1tmlllxiWPmobUdb+KAhOJkWrv5+Hwy5PRc9zkgQHgdizBh/hzXPwo70h9KR+Mh
UdDo27jhSDJ5mDSK9EsVunutZ3cejyPWa8QgLJreVje1n63O9pzYsLYRQsewVxv4sg3jy+nFjVw7
qgaQeGI++Xga2GitRMnLgphpvCT109Nqpj10lUflSdiyuwUK6ri4sg2SPjOrEwF9aqqz3yJ5Be6V
5Z9iiLn8jzoRQHq4Y5lN8LEkbrpQ17hGkGajZogeiqr5lRvle2wal1jgZ9EHudYLThVaLX8aow1U
W1UcrN9N4Q1PTNBBuadblVGuM40lqWsdgr+q5wA0g8lD1gNW5hV/54gTQugQb7Xd93uzK2caXuw8
TG58q6y8fEjCQ8tgbKmndr4OvBruI5jbVVU0n2S0pm3eu6+joxunQhTTphcDp028SJMOLLOV1Ohk
RnqIGvMzDJiR+VoFtIWJ86GDqxsWGZTf0X0DcDptcIvfIeqJzeTE04ZRbq/UgazbwgIO9Yqbi4Rr
vv3t/P1fNU5dfsAvLP+aiPlT+9Tv5Mx3Xv2f833z9Lff+f9RfRW8uD/YpP+jv2oPC/dP4Zr52/8d
rrHNf5mGIy2efUhHljkHaP6drZHyX7pEbtAR9qUw1exy/7/RGtP9F45NUi+KHKTLPl7+v2iNsP5F
psah00q3bJMlXv1vojXiz8Zzx3R0UnrKIqqjz5/A+mt31WDlsYXBYpVN4TVvBD7UwRfMovEjeHbz
qzVdkHhVe7aC3866uWDBFKD8lMMIo+vPTBdOGqUHwCTgDEbovkFjLwpLN0CVaydp1+Eyg60L00X7
1LvqiRaYU4fXCYepokKkB7EAyDXc/OH6s+8b/Tz7Y0TG/HNEgB9M4rlQZJn4CQkNuVz2P0YEEgpb
Y3bgNIzOssbv5sSGsOW6SebGD6tvORRM6UKY6GxWMGVnPx9Q0AB8v0gj2Qx+Xh00x2Eab5ByH4MA
4riV3JvKg5GbJ2pJjR0oIuUYW+klKTtOl8fShO0uDSpPdV8AB/C8veqqdF/Zq4Sum1WmDdUjp4xm
svvlNLQrCh9NtjKQW+i8gg7hwZP+hyth/MeVgFBPvEsYpi2kLZy/hIXQ9PK85aqT7Ae+F9p5ezZz
DqP45/tDY0LHjk1SpOwFqweSq/vMPqYoCM6kpjMrmblu8fgvO7oaNuEQABAoQlCcten8QwhC/jnn
wq/MwlTIPW3ygUkQuH+5F7tyxO+becbKdc+wk34aeOehC1HmY2MqmucKFi2W+Ez8cNuKgj86WnF5
6SOc31gX+HgQAJKxmmemHuSvfjhQG3EI7IayUjfd0ZHt7hs4BB14l4ews97rRH9WVpc9OV1/wVAE
Kt3WiurL7dx1QifLMemwWROsrB8CJ9zaAURrMiEs1BGRcLZ92tJWyeXvb13xP1wH5t66i+RpyvlG
/vOtG1Zk4biJBOpVfwnQWZ7kEJ0crTx2s7Ym6hc84haEI8wMvo8eSpKVuaqVyJ1mItEPnKnzMdmX
CnOI/1Qptriu2Qg4yTc9cn79/cc15mzKH+rv+LVxsEPys0koMBt0Wfr++KRZOCYAs/K824HA1tp4
ObUDJYATncKVMm7ArHsmLPlcewgUc3fRzTXIFSRMZMb0ErnWmyD8cVQ+x+m//2xCzI/5Xz4cQRVb
N4VhSSX+ek/BiGkAzjLJHhxNIr6mL12RN2ti7Nra1aNHu+tPWRSkO0is8Luijva8QT7HfLRzSMiO
Yzcs2qFz1bqGzraOeD7tWRmtBQBaqn1f1ZTQ9k6XwbEe6LV3UWFaWhW2WYHSISlCkrE0jnBkIcJl
aGmmctdTQZu9hEGypfYvPs7FJW55kpoOAwek3z4b8re4SW7ogPnFGOlxYKk7EvuHdUSD+rVsy2+j
s8Uz+cu9UkyDfVMeYW4D1GYKrLE2zrERdFj3IW3poMYpV+z7gnaYooYsHlFA2cfvSdrkV2aJWJc5
ewdVoW5NCpZPj40fHE00bPmWvRnp2dqA3/7OFS6ScBZpOsaFu4J2nJ3XMa/K6oQgDyMUqGHhm10g
9Q1sCx36bhiatYLqBOeaDoxhyUqXGxl3UMMUXQM0SHDCLbo7x+hqEe3bKm/2wZjilaA1q1X0sBtN
DGGOocbeUsBpBtCE5Lml2AQ1jaKTKc+1EdG8N+XB8fc/tcAEzLZ1Htu0PiaqI77GOaIcMBMpWsAS
JIeptNpNzPQvHzp5I1fkWO3w2BHd1506OYWa17yWhlGukxjsb7sZxzbdpPogNsonCNSohNSHV5Ga
poODEj1Boe+Awaj0a/jbhseZRAsPgPLmgiLB5pF76IdvOVunxnXWxKD0goSSvIWF/LkzS0rUi1pv
Xq1Q7GDkqTdIdUvd9c1nizap46RVHwS89JXP37nqWuqZVRITNVHlduohFGCiLTb3wAN3bGkeKzSz
kcYw+x092Wy7I/3E1vuLQN9dyNZ89ym5VYLuKvjJfAZVJQdmEPqKwS90F3uGXk2Zutuhtk57DXG0
x4hxsMZWXkCR86by272KSW0CvHrzODot+wzhv+sIPHTgIO+Fm03bQjQaMhtadafgbdUxxwzHtmxQ
ZzBGrPbacxedQBeKa07e8zyR6Q0iTpA0mb3Awc3OCQPEPhB3zcolpn/jqpfCemiw5V7K+FN4X3ZB
BQP4Pok/pmm3QYMoh8V9JLkF69PtCYp5em0fzN6nRSaL27PniX9aYv5ztbZt3KEGwWSJ6cL+SxYx
topcC3zJNh/S2sapQu+S280t6dnXJIPxZDrqVMhWHWo3ACyjcL6X6fgawUAAaErZUlEKcw0a2lrP
fN46gjoUJgAx7OQpLGgZCwYwxv+wLv51WcTZ5eq6Q4JSzQWqgv3lH9fsbJyIcBk2OqI4jZ7u3CQV
8ZALJTrTMB1ytc6FOeMtzOEKpu5MVuWaBMivhOPwQqGGTFr+KJ0xenLAi+CjZn0s3PFEATrFjdNd
dxp5jrKx/qeX41/fNvMnZ8KL/2sOH1Lg+udPThFb4M8biJXht+6y5RyYWhFlzgF+YjcYHlo5Y+Er
16MoqKf5K0Ok7wPDWzE4wM8DGESONTiwoC6oIMP4EY3ieTDHdj3FICoa8uHh0MFowmCy0zii0Y4k
QcCm5frvfwdc7//4LYCcxkUFusXUlcFT+eefRZpmxYnWz9dM+qy15/YrkVd40KwyfnI5g5bR1D3R
hAZuadJeAg4ZO6vEwYCmdh/8aGUETOEDz8Lx5Yn9VNa/Io6UeZMk+1gRhiBmRgfb3DCCrSaAl0yl
XpaknJr7uTWoZKHUW39l0mUVGVV7QUba1mEpYGOEl7ZwPEwMw6obSD01hOcOFAncG7s7o3wEq0KO
46oDFNEZ3ktuzjNhRRggj/LD0FO5SLhu4Q5me+NGrx+Vpy8NwGUMlML4zLXlVZmGJa4DyJVV+e7T
zbJN/Ixw5PQj8nDigIpGkG9i5VE5uu48XeM/IU5+4NYwDz34o46Qx0GC2Dr99xdXkdb1Fci++c8x
2bcrKZx5Ux4dap1X18AIHMyuaa6ZXwizjnYhmiQ1Qdi0GOnCwhLOMimH/oD89Ilv0F43qYPhr9Xw
LrRoh20bMEoZ9kYdiKPTyeeCd/iuDppTR/P8Qw14hT89eJ6Oy1Knjcp2ecNqYwJvCQiQFRj9iUCh
SW0wxdAJWU87O7c07J21Os3OxXR0SVWfRxph6RphY2dXXxknwi3wEHkukanw1sS1PA85FkL2PKBO
yhqulerObpHqDKoZ/DiKjQjmwM9onIpzoXfPI8rxLbY6Ah7M1cCpkyjKjeGMC9raGYTTurnXV5M/
W3iP0p2069jrybPfqyMgQUI/GSPevBMdnbc1MKNmFIemmrDTCyji3OVXb2AkmPXohBGlleu5TOcQ
DFrBDIK71at/GpX5o+nxHJq7IERY56IGN63p8mNVurc+51RGg8wJZf6rZjizK4fC2lZe8qsJ5rIO
Agr0lYpPux7pL4nwbth++mHwXYw7km0JsGs3FiDuBj/Yd4555H9PphggQEIVSx6w7TBK9zIYereT
RSLWU7XFhWQsIUQBDY6656aDodNmW0tSJe4bEtJyTy2Lca26gPlf6+8LOSB8y7Q8NHF+GkRZc5AM
zA0U2tcI2NXgSvAmWE3swmQoQ9HJKpLRB8sQAJssfQJDPQ/ebaIE5M6KpHLWLZUoVx6NfBT+vunK
C71H9jEfa5jz3Ti/yatdG7UYmzP92VN4ReJANsfe8sylBdQPwRYTfjns+iB49SYaVlU78iYC0JAZ
drjhHsOkI0nfAa4eyOti3pqu3rRzKrRNywrjk97hJPdIyG4FPinARf7OH8qnYIiAO+BerVWQHSXY
7Bi1NeWHpAjY1cGfhoysYCU70Z56LVbWazcHkYyeEEHUFx9V0x6zUfzMMHTtMLWVj04ydbyuaT6m
8WHEzwXZj/GcsQ5s+V9Encdy48q2RL8IEbAFYErvSVFeE4QsvCkU/Ne/hb73xpswdNR9WhQBVO3a
O3Nly1mNlyKyUYE63x2nwaUQxodpBUw3Gkdne4w/Uw/G2ZLp6PzJ2Pwsc5PLEQpi17/BWrRJck9Y
MgE4oiMtR2tBQiUsi5i2YoOjiiy/nzIrGI5B3bkYYdbuYP8EDPLmMdmSQASrKaOd0dEBqYPOesb3
ATlMkec6+AASAsW8BnhYJknGUDCIakX3s5X9nxuYMJhVoG0xDaFsl7iVRuQbYwU+jvRk5HxM8AZB
wBwtWVOb6pvWSGszdUOySuOAXnPpX1AmbMJkyB5MvGXMLfIXFiHzgenkftKyV7vM82tLwYX5sYRe
3oTFKWib/CTGdA6wgfKRxw5bcidyuoMk7mFglpVdPUHoFE/4EK9abxDcY5ChpQ/9CT7DcIaW15yI
YiCmS92DeJL7GtkvWhg4aS1EOSb65nRo8lkAO/aEwTjLXmjmPXrUO/nYoykFY2ak2PG7Z8cb83tV
qU+dVOoX3u9bPcbPORatQ+W25DQXHEGygJFQlvjxCl8AmPrJzg9jMQYHG6rhQpaVfoeHqd+zojuR
HvCZGxRzFkqFh8Q/YKIJj1Wlhcd/XyE877DNY6oiedo6eXVrnf595TLU5J/y9tSUn3ZdMu/TZj03
E8jkhJfqPa+rcUuMFmMos44rZNBZbA1rK6zqKxPedu2AcyLHpdXPDKj0s2xd+M4Zsb2t4a2oFRhE
sZikDDZa/QC3SSOJhqRTZ1eHqtpblvnotNI5U52EO7tvv2CGGefwqICQICFO6+zMxpydu5H5RzTw
0Lfkt05Epx/D1PP3defuGxU89PT4VypUVywiS6mHctvQhT+1qvvvC2O+4PTve2njqXWmR3hGcBCs
kzQF4aR3LD5psKH/JG+mj+ywHKFIa8kLwTk5c3ud6hl6Ldr5yb2M2Req64e4r2m/mINBCOE4//+F
vHE+s9aqN7A3BnayTfLABVuG4XcItGw51A7ywAElQFqH+V6P6o7ZWvXWkQ2wZDwYrP0BTwizD21L
O6y9KDWe3cQZz1jcjzHcglMyflVBZ+xLa4LRkCUJS7EWnvjXHwVrkVsE+TksEjQR3HPLTme1t0XX
rUMIXSeFhnZOFjSMurvN+GlSUm8R7nkQfEqe66k5hGNmb3OfwxTG0oYjMTMrDzMxA5SLcuwPbCjJ
OWoNglyd0mRyjQ8cRQxQK5tEa+kQ8RYpaPu9H5cXEy1tEWn1dxrSxdRb556kfQp2yPuuQ80i09u6
03zrd6LTNARDJMfS/Y8xwclfv6i1T6x3T+guw59SAkoYz3Ys5FvT5jzXjGO3uU25GjsDTp8mTLeY
FBCsRgsxjuO9xC2+5BQH0aRKp4tlyWG2Q1U7tGWCSbcyfxAFYRCM39lWaXvKfD8EaD/zyHpNqIke
Aye79mDpTFvFr67L1WfkND7Zo/1rRCMrUm/+TW0HsQMjs0sCQmAjkK1Yd2O9d3fD8GMKd2JWTZ4j
lC61RRlAFLaH96pZiNLFCDJC+ZqMLDzjeanVn+Ye6mRE6N4w7A0BDFlWcZd2mBC13ucrVdUc0Jh3
aw36b1XB9+urZytqu3WgnI3PzfNo1EQJ2HY2bUVXQvNv0PPXbHmz8PcSJASCS3TKe6MIljapL1uy
d+4hdzquhEAQD6QIY6bUk0kdgIrq7DN9zTe9JQhmHJLx23bKDYdvcpsL8KNUDdEvYLxXn0c086K3
zhXgwEOeSGMO3mLQuhqMrn0AQsVBG6T4U+6j1p3m9IlmKI1DQxWOreSYjSL8aZ2Z6hcZf24tHmxH
hu/EVOOSdPvuYBvTW2GiEO6HyidZrvDPI3kpROaV+jONBKxnnkp/a+tZY0YM9wbdAaCJ56YVzdvE
WgyJpCtvhpMk1Aq5u8811z9P/GJrE4eIJhpn3Vu9fmIzqvc9LYu9QYLNKUxnERPIcpTACgOdQ5Om
lrF3jz00WZMTOy8pkcFYznGX2SK415VFso4px0cbE22paPIxMD35UEZxSDkC3G/XfwPM/tYcIjtI
lgVfU3hIWAo41+GMjrdF4jzYJVTLwC+nC0BnC+lgah8FGggwfimBfWa1D0PZn0jKyrYqjetrG2g1
D6DT3TnX0X6fzGJVYa5cOg3kK1RDWLp1P3uzPYjKetgYH47tvCd2W36L0DqDrw3/Ms4t/rgxffqk
xG+8lEGE7Mnx9iKdaqRfWbvCxGH8eVZ8LM0ZRu2HwVlrnSe3zJzPqOlCmJDDwHGFdh7R3u1r57Pp
2ynavzgdFcpAGlcGSr5HWchupWm6+9Aw514nZE3e9DCGlhSOxkVTCAkiWvCcReLyTBhBsgPwrh0T
nQMEIxYwmpEgBxie1753KfeMEZsK6DKIWZmOiW9UmAiQmbkNwZ82fShCq7uVq1wCxqdGX+VxOcDF
n6mXzZw+WFXmAp8jbAZzfKE2pCC2nowgKHZdG04nnVpnWfawX4K2CE6xDhh2yo2FbjaDjqyu7Ug7
TX5ZXTCB+em4zEhV2utx+Ys7BIlUWGP9i7HpWtDglsTCR1QxpK2Da9m6CaMOXPksa0m6hsJsbbGy
Y8v3/ebihPjY6M00qypIEBG1xbfPr7MJA0zXVU1uQVC4/rocyPAyuktLD+ghJ35tEuWNFGlcl3GI
hN9RGd9z0TtY+gkav1z5KdJq07Q/6mpWu5vaYze0Dq6C/71w2hw3Cp0ZMpn/fU+5oFEcV3Vr2Qz2
iZPbf1/c+atuDjw3c91E1x3qJ/3Wh4F1gp1on/599e/FJUyN50H1KMQpDAhGQhUqFr0HbWCV69I6
/XuRHp1EbcKIkcjHmPeKBdp8LcGqtdQ/lnnCxfjfFwGGYg/P9DDNYQzEAKZr0ufw8ujOttU1ixhy
H4q478l9a1rW5d9LlPkvwFI3eiWIHHArcDjzS9jl8aZDkoKBPK2PulEeBRTaXSPj6WQG9XTCDdQt
Yi4eQTF5dhzcawCr6BhjwyOj9t8rIik6yRUwGhPs/KloHIyy5EtrpSgPJg/ggcMrxAPlsWxrnJMK
vdl7WeQ9mCWAHKl1tynG2spve/33X1En+5soqPBp/MrNv+8FLljTNuHaa6PmX1jaqguZLVWQIT/x
kDhcgMP5Fy4/yYT0Q5Fx4dYIbRKd7USc9b4mXVMUtrtPGDkSL4nHqYyuBae0Z9/tDyNAFoTGVf6c
W+VnRCb7+d+fJS67pGE46vjvDwNf05cOB+t9RgV5kAA3kWaF+jXzQZYDmT2L2Jyu/14y2XPWJvhe
zxhXcdTgrwmEeDSS/adUue91rbfXPtHa67+vWjPfKJWBJyHna0Ul2CP97OjNhIYwt41deA966rkP
gTCerXHwjz7Puak11cUgO2SJLTrZD31VHNxyakAvCwq6IrB3Hgr3ld5mpMcV+qMapLGyjJwEMg63
kECqejdVpK8UFprElnLlzWi0B7dz+j8dZSUDaf1bY4QEptMLn1QWR5uuEPXJxHx0pI+rELrWj6V0
nXfNvzqkbfL8cfCypF2ve9MYkNOWzkaO0FVU+RNQWDc8fmHXODNZAw6XPw8ZKWkCy9RXmunKTTqO
PxrtJMg/5YCSIvtl00BCREAixrwhOv7nRbo9jOhBREcIYkGdOwcFvngjeczdtkMAjXJ7XTvmUseH
dRm6HzXq9ZkZqLkzB3/tVU6+tso6fE3nfN6aK39qBzt8FVl1GN2yvEe4q58gmSz//a1hivxtI9pn
Vy/1petOB+xt2tYYGQYS77inR08y33j0sVufmeVmlxTNi2xr/Vpq4/yrUS8LSaNmGfdQhVG+eIBe
LeMBz7T5kHoYxsKgbQ//vvefP5DZMST8hzddvIkasalr98jZrJofCSq9uyatiaLZrh+Rm54SgpAX
yk9fNWypuyJmdu3kcbiJMGrmhEwRoAAFYWpeRB6Ay6AfqECUF/o+UvSqwskHSWBRUBTlhgYj9CyC
MAG+6AdbiL1B+2KP0bQP7ljy1RLQ5r0q+ueGdZm5Rym2EXZJ1q1jQbo91VG6ikqAZ8St/NZ98qYS
2C5VUh+kQQXj5Rc6uhfbLoMVXcAURFLyVRngGmJPNGvJrWBDzZh5vi/OAFhDq3WTISGjIduBWwEG
A6OEY0K7xrxgZ0l6nIL8EujUUdEPaWVML2Iqa5jSKyLcrQXNV6yvxs7skncXby1sKARXRQ2Aw3gb
WojFBWi5Ze2AO6zocm4yK2W0QfwF+Y5/RtVwwunsTeuRyJxECLGrXL0XKJWHJEOo71+CwoJqFZ4d
OXaXxLky8d/7w6D9WMq7SPwHohvdLxES6G5EJOnhRNgLp/iKIleDv82pRWeOhhbImu2AxLCUSwpI
0jQpgMiTK5OrrbgBQn9AvJ/kT30X/yoMwj4dws9kaqF1uwJJq91y1dkQJrCeVyaQ+ZqJA+HDvSMv
SMaRNbDPDGibKW/ggql0jmlubOylWpkctdHBY5Lj/Q2n0jhmZZRsafEN6yaaHnJkhxDE60shc3Vg
pkAnEydRXZJV7uEYcsiQKjhzLiZSVMti/DJC0H2GbhI9gfy8xpZsBhDnxDAbHJhk5nOPy9ung2YB
ex6wlBTE2rJ0YSCMHAa1RokcjejyIHwMCqmBpELJa6UXv263BTaOxRRcp9zOr2Z1k2m2I7gCvaPt
fnLW/dBza9sq95X20GvvoDN2rR+7yB5Sq90PQnsXaD3QpPmIZkN2utLGKOu9Rbn73WgpwvMhgrqg
zm5nnOpQvNddB2krstjdRiIbSmdREdGbpd133CIXQVWDgjSFSWGddGZ8Tq8C+s3jBjUfEuwswY7i
whqqOYp5KNzSRrw0OeJAhwlgB0uhKOK/yKh/tEGHSOOy06Cc/qbh1rrM0jtgMGXuXMMxIZbD5J2k
0z4Y801jiM88RqEbo4T0raDdl22zq5PBWuslH1lTNEfLag59weOEEfhN5HA+6OgAoHbrBTPkjNAR
TPj0Px4tv32Zs8/rsXu3DZ9KINxKTC3cIC+xrRAxknHuh/WXVzoaWH/zoQNzzx0EtDIkBobtN3Mh
/IPuupto/0oOnwzDcnwCQfMcsa1qXbZJyfUopfmYRdmfbsVbj1U+cpKB8A040m4isNGVZ83k5pkI
FpVt+cnDQOdvk2i0Jl1/F3bewYaP3WsD4bA0pJNWR7E6mhtXtRjsi/Fi2Zhsac9pULPqD5Qmdxph
KIIvlUcBnUFHsu33Vjfvc1Lg0ozFSzUNUL4Ice3pAy84+rUUzrOeG1ey00dHt3Cnre6z9qVWr3ZF
5X4nvvvgSMasmQh3jAzwdEG9Wsbxa+t0H61VvSdpcSWXY6dQHhL+pp4qkLX+YDM+9rfOmCnOioQh
TUR5tx1omiENjQdoA9nJLqtLkD16mtUtNIlKU1a6sWx1XF+ITQf3oRSYcnwPbCsd1Yn4kh1Qb9VG
1bJwapxHZIKHAbdOkAlYxGX1aHIeSZRBPqAAxNiHqbakF/1SD3xSFjBIZRhrXSdoYhgB6UZpBxGF
fbewO5T64i1OJ7GlP7YdKf5S/MSnPK//6CAvOrJoMKWRfkgwzID8swf1IsKj4+V3Bywd/WMqwAo7
qONEv5W0CTbLnWlRSv/R3YCaPwY62c8owg8d2ylKI/yLICqHeGMmdBvc1H5idJTuiQVYWeE0kJ7q
v4IFiGYvAwHZRxmmcIHqb08bgRM0cLH0Ce9RhV6rzYsc7CatT0IEp3XgApHMHdgjEQbT4jmPjBvN
Ou08AZLXAjJl5oCNPK8gUIohRpsvd06CnyIJ5rDmYmH2FQppEZwwyslV5/zO/IcVXZl13xAU5MFX
R8uPz6olHCYm4AFW+xBg+zA7fYP/kkZw3v9hmUMW0ydHONNgO9p3AnVQxrIBNW+axgaRQvrvQ8nI
F76pHZnvUdjBsxM7ekuAnmxtWIV0dFimMFQQbeGuTD959aeItTP8DbX2g3Z8dXZEvDQ8EnbtIdzq
fArLuCFn3NJKIM5kjphZ8CwZw5RKPEEGeUlVekFABZal615MF1ui0IHHpslTj9NKmCaOhg41S+ok
z9JGFDNyiKntgN4FPdHMvchBvtZEgfnRms4tyRnos5H9IxaH256Z5dy82PD2D0KE+9jnXMSGXVfo
HvClkfFwtCV+r6itHkNCuk4R/hujKKalQFC3MeeEEQPXlcQlQLIaCWyY61aBTL76aW8iF1lJad6D
AuWKphMPnGabkq4veozi1ifJe0G7oJQEUtYEIBqF+RCniOzltII/ejxDMqBfKSlUGtneetP+1sHl
4W6Cb0DnzUHesZCCjw8XLPbsgYEDHETCbZINcL0n4fGDguKDSWfDqUl/syb1SDDMF9HHy9ISF9lD
qswrfZ90JFsL2l2wCxQnk6Ru4ZSUG9ZoBfMn/XIm7QcQVL2ZpkZuOmDmJoU80dsc/A3SoIAU7QnI
xErEvd+os25qxxp9RFjCM7IHfa05f/B8BjRsnJX9VHzVdNVQpFJWMb1IApiMWQQxy/8NaopRczIh
B4kvHdiWaUhzg2ypZEvyWwQ38rXsiEGoU5HtA+cRXT+yuih8ZYT5ksKIwQIVfWaDTiKxPFUZzWUO
KWTjMgO2pSLQkbzRY06IQexb0dWZaHdMoqcZMV/XUG+uUztytI9RWNp2zhWIcf/Nnd4x+EnnY72R
aGd86mtrom2mJz0RLAoJtJ3S0p/chYiUWDEGIQM2INGayrOMo7e0zq+925/i2fg0OrfGmGNEkK+L
piSNTIXy6A2j5Owx8UD//39HXSVht5napuqrp96pP3uKro3uNBZCbLr9x/LNVal7MEC0rsyh410X
I9FKSdUeO+X+9yuXFOIlnxhAopJ7K5js4BjqvNB2GTLKEQQF7hILaIiLz5/jP6sBX22tyUNimfLQ
zapT/Iy0onQro9sljUOrPOPw76t/L4ULSje1kz/N2uV5a5JN4WJCrnHPNo11j/KzGVrzeMyoL7IU
iPatcDl6gdwBJM2fIGQd8Nsv0q6L3uKWgUVYfGmwHTeqNqAR9We9A/gZFw4gI21OZyTyl3XJUJtQ
CYO05q4/GoI2qJQYRJoub87yN3UnZPM4ij5k1zAw1PQTIcPZWh+BitVu/Zz547AtHflIsvRfbkos
yGnGzC2EnmfQskwULgE4DemujH+I4cluowe/s0MJPUuVxLalgK2i6VyPEDXhNz4PtbgC6HgNogve
njeG+Jw0bLTvRnoyjd/QyN7xWz/UrUfJoc5DMkfLs5i52ms02/6SFDAR5DszK5m1sFW1njvAScN6
xk64qVzYJ5LEz158xn136WyLuLPys9PcZzuhWGzCU8s8WdSqWdsZDy0iI+Z1dbmzvfybBWrZlNBQ
SmxSTjW6yy5ZityYiyZLg3w13LQBc47dLwIjeRB5fWyiaD/kv1rkHIr2PqEaLsqBhGYOt5m+jZV1
0ArvNY/c12rX1cMfphqK7pmChvylS+VLqSEZaUHq2WhWC0ylC071pPCmzW/x5fWcm9nm/6wooAcM
m7qynv3KxGuVnHF/EJ3i3xhTfRdgu0n95l+qrpPlHSucMVHpvWaB8+O6BNb01U650R+W+BqJVX5v
AgsCLtOHrELlmRfDN0O2nSqDZ9GOpNU2pDTxXOAVqm+JMTxkk37hIoKzVs1R0/Jjl74HjX3rCvoT
Ur02uvXg5OGlpNU83WQZYsAQyACJorP7TVWiRJt89vu8+Cop6HG4vQfGUbQSIPTgYbuhscQn9pcW
+SL0ghdJNNAymz8O1aoXzXvHKkG5jFDBCj9jPJpeIk+OKJ4g6upPQosZ2fkg05hHgtAC6kf5pX7I
IrzVPfVmmmtbYlVNci1PpQYOh94mo3tO5gyyHBb65jUc6rMeG9Oibvh2EWZrfMqHIYle1NhcywHb
Y7tOC3WDONEt8PY+N9AJ0JVscr/hIwy483G4PHlRuTUld5LEyIpMhIjZ3Me/R7oRs58aqurGQk1m
62O/GkK4zJyKoVm8KZ8zI2vMnFIdokf5Mezkhqzl0uTWDdXAHXrJVyJ8NEbiO2sZndYeSVHtQXGI
iCMj37VwEHRizBc2R8HQcjfFxBMbO966MM2trXNPi4Gmk3xIC/0mTPvXz7Uvo7SfVB6/V2awztpp
N2jGm924kvNW86pr7dG15cH1N2Y2XcpA3d2iOXcEHsfed2KxIqapmHnhBvLt7CfOMU2XMwsybvxN
aDQfWeU/mFr4W9FmAZjbnxwi5kh8jfOAI2ZxDPv2owihBKVF85mGxIAqFONG+BKBsEgScQf5/NqO
b4mnXRiCIRDRQaSN9pMHQxJ8W/JsGsRTQF+3ZPHBzHM3ZE8U/FvhklDeF4ch5VDvDF8OerfReEFt
+6d8OjuTyD4D9P6Wjs5UpG+xzUrC/I/QvSx/7HAsojnzm6Vqp7eobijfgmPVwyNSFso+xwRdG0Xv
Pd0vRAg8sPN3XQvGDuttrQFVSxRz1XIk5svSE2Phsb8YM1yv6r2/kY7rZCXk+bo4WCf3KfPADetJ
HuHimsOT+pamDCVg6825e2nP3jITEmzrZRK1tQ7w/PrkPgV2MCIdYwkR5riUvn5ESP815A5RtcKk
9mawS5JQHYmDbU2gRAIdE6GCHyegSvER2gvfJxoNwk9CCeLfgStwMIT4t7BU9a6P3SmDnADqZO9G
7s4P9JWbls+GuQH5fYNRiXxzOkl2V2VSCDfezi50cJrFFpjtwRN0cPt41/MJT8NW59hKeOfJyMEM
xt1pqPqPOCluIkUIAPwqa8Q+KL1rxWO49nCGpr/jQIcdcODJqbRDx/EKoeBVz+MXs1SvKT+S+Mb9
QAqlGfFWBMnVrX32pv7ec1gVDZEPk4NUjcpuAzIILo4JQRB92RHFW0Eab/Sqyuc0ZOpZ0cClI9ff
gZdwerXwkBeIN1pXgJJ2rEVuOefY4BGFrYuH1Aato9HcU3DQF2RFwXAoP2t3vOa1c59c5xZIOBN+
tGlMxAd+pD5QXD4p47cqrJNTcj5oIxoopgy/J9+4evIp9Haw0m8ea5qT1m+pwlHfmdoh6o2HaLYz
d8OOudTFifuzW+MsmB2OZf0Bo+HTJn8TN2/FzUefO/TEl2ui+tZ94uEKy76B5913I7OyZowfYX+9
l+5LUTlfnsKJXzGQQra310Z1IEfq2acaC0zjguqZISOhvWOmr5Pyx0vVVWj1tRsxmvrlSho8gCU4
rsKKz0XEltaa/j0U4qUdwyfE50H2YqjppZxv4TmLDtTQEsI4TVqPqxD9jQOi5d4McxYsGFr+s+mC
FtPG8MFR8VFNvDdDM1dFnUL/9BlvjFGMm7y++TQO/Ni7GILHaRT+r5t2T+VEWEBu/+YxkDLCYUZG
vuLGiJ6O4RZgHzE/8HP6F1LDSt99qWtAxEVMuZWCdivLJ4kJN3DES6/RHNbhjwX+FmYtuR7y1rXd
U+EKFN7WvfPzP57j01j/DcI79032MQWYqIo22EE/1hatb35pZnWMInDXk9HsTIwYC0nPbul2kF27
bjtyY6R6/k61RPJZCtfbieg5QPepkTOuHYfNxXFPJYZzMN90l5xNG3QvjlUdEs04oJY8aRImAtby
R3JEbM1f1fXrOLg3a+56hlK9xKK/s5otwhFSB2AH0tlpFwAe3IsqYTbDFTCL8J40+pce60di2X2P
H03bpV0i14BAOZzQoTPizBeOB7nT6PB3dztcxyj754XKNhmTTNEuTC6FAcHRifVXW8uilWkwJCWE
adnOAKqShKLAfdED71OzqguqqK+sYQ3HxjWQvljUnNTQfg1IIeUdT9qDppUYejo6JCGXKEq6kt4h
CK2ITHEahOuwya4yt36KgaVqTNFwBOYAhqc/eONA4ASwK9vVCSiue4WqWYNnFPxpk/MzwGBcyEmD
pwz6OS4/dZQQdLK4THH2NWTiCMYtXOBsJ/mkb2gQZN62D7k1cczXC+zIf1Y3PjUVdNCpgHImivTe
58gUTEEDzG1/wvnvqUjrGZi4UIAw35VtaRGpU10qX+5k0GJ95ifHOmJso/2BD8BNPqGrI8JiRcrw
lVvfZx5S/7qS+tmN9rw/lprU/QPyT8Ob4Mq8+Z4Ib0EnimV8aIiezaC/Rn31zVwP2rqNXtDPFNO2
eo/CcsbB6NaCDvbWsKqvYkYs1QXeP6QCFuGdfKjasKTfuFaYgogZyLZG2p5Kh5LM8IkPivLiDQkf
1yJiy7CvSno0IsP8r2AbdSZWA4/fE/Mx/WAKgiRrzkY+3fMCZauw7/SiKWozirycD4Vhk8KmTp+h
bfwt3ohND3EXvdVzBBEcpsGRseky8uUZC30MHY0pdYbuts7LRdOMF92H7+J45y5wf5KJvt6Qv05o
B4KaFMMmRv5Hd54heKowjCFg0iWOecEDZulfqFMBkTefTZV/BqZ6NhnVammyqTr2uwYBHmd8onsc
aBbDgGXbVJKwJiBxUjCtccbfRtRUNrn54uJWX+SNfmJ5Xw1+92T2iB2tlMpWk3vm5ctgIKipC6/C
rUDVawGBqb2+7dzsVcTHtGbOgY09WXJePUo3OuLIvo+Rf6Xl8tFutckk5Ez7pnv/I/P429QJ8zbt
4zinG+tQDBiZkNIw09gNRcfIbbQ3qAoHZrhX05cQ2ImMWeQm6sryQwyMH6NAfiSkqpUsCRnJGKUZ
3KKBFaGp7F0ddZ+tJuDPduqTLSP39Hdh0rN3tYz2wcz6SjBBTNpvN+IS6odjZnNTqmrYRdF0cNjH
O715MXMHckf2FLnjym+mc9s4TzzMD6X/PGbmTy/ZsbKseacRMxjtp4+GYKEHtHfrYPoNWLe4jpx6
2bV4vGoWZagE0mS4GofjYVB89MZsNrPD4psKd+86Vzpa333KuMdC3dt6OKopZjTDfOpvwAzf4LUQ
OFB176RSbmy9ewhCPjHEFjRR9bVl4B0LEuN51O2PjLGHiNKbpk3fTZ09y8l4amG0UPE8ynmZ0H2i
nBklc2tWz/7kP9ZZ59E16J89RlOJGnCP0mRd1lkB0GSLkCdcaPnwoazoiKhtNMfHopEHy6BlL7uv
iFO/ZbM2GXl3HS33OMbmk5uBgYoYqfMTNBtdZqMeO0xJfGrFXhrpPWc+4UVHv2EpJHvzIxrcv0yi
menqR085EPPatdXk11st3adRJm90Dy6TBaUwvjDcfQ3y6oov7KZ8+exgb4W5fQyIB0L+9Jdw7FNj
+IikZil6Rg3CCr/wizwPFBmo/VBCKorqho1hhSrrNGjdh5mRr2AYcBIDQt0D46CibpPFmqJjTwGh
d+84XMmc6A+/cW89Zhmiy3TdxtOnmu9k26aCMGtGZ0i7U9/7HE2IENgPXko2YGHdEj3cVFl2DySP
ZGUEYFttJDXmeV6HJ5WuNdocTp5+hkF6wLK90Dl4AaQLuVSusRvb4JB4tBDD+KhlW8xm0FhYOMEW
PaWm3y/8OSZPjrfOcZnQx029wO06LgYbUoNNBoH2D5mW5l/pjPxX4XecBuE6cmBzmVP/U1gWwobw
IWuT977BoRD6GYhzh5RXnJ46bEzGGBitxhK3oK3W4wTpsDbVJX1C6/uWQ7BE2Nc/B7p+7LIdhFYk
Bd7J93CBjhM+MHGdahvVWr+eMHt3/lurv5aqXWVacACUdgqcQ+VYt9HRSUwLj0Pc4HbQtnHVHGNu
mXZaDb3OhuOuQNpgIib7hOjb2Bv3w9SudWKqAum9NSq7QJvZVLBf8vG9Rd+/EALXqedew7T988nR
glmNBLR/dJscYSl3WkrAEERo8i8UOfBQu4gpqRclpka3+x5l8VcD5ACizHE5+9Fh2Cwo+tTSn/S9
5lGVKTX7uP3i1JCn67jZbVbg+wPTPI38M7xsaBTVTA+KJUulxaQLkXXvXSe73yYhJ92s0n9k4V5B
ffCg2QUXa9ZjymRdC/nRawq+Se6+4CU4GlGXcERtmexn8Y6Yi52PzG3hJSjWVccsuAMxNsQld06D
3LLcMxR7F73EcyA/HPxhWtS9mqPxk7bdcyottL7vjAqfXEro0XQwOScHJCVbg1lNzrycuJsP19B+
cs159oL0qIgKcRg9oUt/tIZT7gGemkwPJq+79XudR9Nd+1F8q2zxLJAqzCZ7CP6jWCfDwIhoAO/t
/dqt/+vcm9D4NIpsE7RVvSr75BUu1pPlQB1n0O4tB4WI0CEM1mHHsev0knvD0XbajxINbK935G7U
7OS1JZ8SBuV+YNwTu/npxulT1sYXPhpwFgMueIGD0OnybW+b+1HhngiT/quV+oEkoy1dx1ej0H9R
jwNQDtIbphrqfWbWhnDfG7tFFh1szJBmauG8j7b/5zBkc5+FwF4UTBKJi5J3/cdyOhBpOfRjT3qn
FAqej6976cgKyfpAcoY9B1GaVOipbC+VIq/dV3+eXj+l4/+xdR5LjSxttH2iiihvpvJewgqYVAAN
Wd5k2aynv6s4f9w7uRMCqTk0h5YyP7P32uETyPZV7MjDaPW/DMPmAVLyqBFX4qbJo9EBNCDau2Qn
oZgZlluEiXvl2S8+LEQpht/CSH8HVkG6vI+APheRP5wdM8CcAUO2Lp9KgF7kHs3fgqauAjoQvCLW
7FpmluxTFoxnb61Inmytp3Zx3go9etRxbpAoLJZZggsKl3JucAgP+U9XQPBi28B5h69BDBk07Z5o
+HyikOiJOLME6qIRrNT8xKjF/zrUdYuprz7b+WcVLFH+ngUNE3rmLRr6kiCvjE4lqxccoSuwtPcM
oQDcZQ41qc/lJFpIUpyjRS8JFzagiZvqw221FbLhmZ6OUstT7kk359GpGzPyMdgz1RYvLxih6ArT
dN2auth5pXrFQRMSMTGxUHg3RN8cql+cs+KBEMcIKlA/msVTV89hiNTejjNF+zTx/VsEHj5t8h81
1AY+ZQmVtmfyTdmPkNCXq7FvdM7h6M3TGxD+AHwOdV4lKy3SLmJggJV4Obozvb4qG/GJFozFaiLu
Ym+XAwPbzt7YXZhveZH0a8xJPQE89n2UoCFDz+L/2WYB5g3vhflp5hmSbL33FywRr4bQLiQxosu2
7RebZQa7CZNpd17cc4LAGcR98zYWrJTDvaidvZNq3VrK5qtL3+za3Nk2I9fU1oodBp2zNzIC8trw
sw7GUyBpqgt1zYxsL5XzGI3NMeiweiCToMLeh6mfIunwuXJ6VAcuw+q2f5Ce/aEjJbHHgHWj53Vr
g4Rs+FUsHIC78pcRsrbX5L9pjBkQye6Z6IDzjNUMACAuiRBRL17Fniqte2ft5NobNK9uaw7zlVQa
u84pHmWqPWvMOz13wHOuZe+tJZ/0aPqNoxLceJQj8Bf7ZkJLFJmHXNlnGXkv3Wh9EHC/YxG0Fn34
PqTyyyvK9y6crrrQ7gUsN91jUs50RAouh0xOoKaQpS5xF6+VabNnT2BB9l19Kpj8RkpReRVdyRph
WlducE9srmVNG/M1qgCMVuIqTe/dSdNTU7dPUgu/c4KE3crZpS4mfAWGbVGx+a5GWo95gryseVv1
efqaUZlZBloWxyAxXbKJSyoiQHS8omcRPxKu2D5MLXFzcea/+U9SJT+dS9zaYGKvs6ZyTaeTrnrl
djjXvN+BUA+0DrskFve/L3GxSzD95Xwm2mGbhRN4L3C+LDAFrz/nmdVW0wRMiFKyeaxeMjlCSkK6
N2+4OvhmfAHvD/kiEogZQ4sK/kBy4vzj7uwgv1uhS3fmsh0tQwZh7dbUEv9Dq3rKy/IaFMUVNdi4
VBAdj1XucUbqdaftGob3ltJLAivl/z4Y88PScFibT/hEQoO3XmCtAN5NhgNHrUMUW455s+lpc06F
g7BHdHoCvsJKz38fKPqIOJmGYDuxLrwyi7mYmcQn0vgL5M9M8/to2GGsQanBtHGbTsRtpBIlLyBb
A5MoXMmcExdqKs/V0SmpWudER/kqfaIwSfntD6aU2tHhzX6cbLff4fP/79HfU38f9Pkr/t+X/T0X
MKODLwa9wk9CGBTzB6eMp7VMUvre//sc818xG5HE6f/3HBYTAp8AxeG2JQe4ER1iJ5Uh45mdfEY/
Rxc685/8/THZLA6kScgJmgXfEl5hc+E6k2vSPPulpmJCmucP7MdHY9EUM0sT2tR6wCa8bTMmfj2N
BNPa1KR+NQvnaFvDUo0IhJHv7yn00MjPH3SbFDFLRy41P9IaLdynfYx3e35ocRN3PT9e0sXRQPcX
wcXBIszMZiJLkEnseUjr/33WzZ/9PQxz314FE7LyCPml2HZsVnBP2VaxNuBJM4ycH4u+t7dcoIgq
Im2dmKV/6Bx1qy3wtvhCW3vdeFzI/z2u5IZKDcy/wFtqTHqqbx2TvwBAP4+1SRjMoVpqUMDfrJ58
Kjba/mMyf5gh/XuLrCkmY52Ef8iPEAKbX40wRgXIXaPfJ36+9guwLcBhqouX6t0p5ud7NOcMzdoz
vP1/D6WsLoFVHWd3W1YY5kW6oXdzZxw2fehgsLFJBAMOp7HSTWQOzRUmTrsNQ0BwMICa69+HMRTT
wdaL8380a+Qe26rwPno/w4T1h3j+79PAtTa2JwRRk0F8aafhiYIlw5HEo7+nSKn632eB355K6V9b
acptktTWFc++df37rKlr9EkmluKaEZmRZd4xNmpvE3UZGFfdM++1wwAKcXRzTuaHql/njozvbazL
C8XQnHvI08Wop1v4dsWm7Qvt4g7jdxm1JWO7Xt+mqZc/233a7rnukbHND7XMJTzPRhiR+uPO7tzi
Je40ONTxN2Memj0QDi+e/84O23v6+2OE0bvBLnJ8wrLYDBYBG9TMeqWpT2myDNX1mmjuYuD2Dyp+
Ye30iXLQpng0zKtPlwg8JcE32vvTZxHhOWnbZjnGU3rpK09f+kEEaI/YqtdGDpzAYQBsOitYiDLv
6BMOSr+a41601nliaKbvLdxRi8GKnCc1f3BR1Wtj8TSZ0Z2pT7JJ7ZIgqXkaPGqRe0qaHEm8T/P+
99A05dy68gdwriDw1Wm8cUDVIgIVv0ZU5vu/R1YCTVQ4mD67EsFwhjmR1V1UrsdsevRtv9xHnp8f
rUgiLSSCbwynYAfb4Fk0ZnuxKOYuBoGsm04aGmskucYkbu29Ao2aJ6wYrUjIYaLoqyD/ZWvXyoyA
sW/pHXC5uIfQGL0DVM9zkxvd3pj57UAJi8vt79NYRfBl5ifxO3fn0bqi8xG7ah78GXy/ep0b5aZL
tfqst6O8kbgoVyrFI8tQa2GRRPSOapcoh0ymyI55SOd79vnvnxSzr0Mf2Rsnc8gaIZ/6M4XThPrY
/cfEDbUNWPZnqhFrExc+kQQwfVG8o7JOp0F9pDpLECYgj5M/OKe/5wtaSjJDnPIgXNE8xFBiqqIg
ThCpw0MKlxgl5MBipsos/qWN6EvPwk2Tk7UG4OIQs8+8Ab/CV9WKVZJTqMapyVyyVBjONQ9jiENY
ie86AD6Fox+yvCl3HACbRqTtUbcpvf4+tChoj66f8paFxwASUJ7d8SzsSZ3+HgRFIzk+a3akMk82
av7Wf9/fEZN5DKyvwrFzvI3z8wOTByrLkJY2NQ6BBRq6Ii1poduYmk02JIp02q1WAeLl7ow0P1jm
YA0y3Sfsh/dOFgLhtBlTLlGtC7I7a2hkNrsQiW/X4i7IR5HvLORhwk6gsWvBJw7rz9pGeYgwk6G3
/oPDIl9kZJAtkrL6/g6wRixMxUAxs32WgZG5dFX5OBA5nqn43ETVr8hN1Imj/c5acpEKbMn1jzuE
H+b4kI78U+bMd0jkHflDLnrQFPcuZ++VpcV+SjNKosR+HSmnUPh8qZxhK+b0q6nNNRC3mtRBUXZN
esPHeCO0gBK2IEgxKh/yFrW8sjjNdFH8y8z8kTyZpT2wvFb9sx+D/sQ9/2KEpG/Xh1yGPzk1s5cX
H1wQH3Nuaul8F27wqSFtWxDGdQv7vRUwUNfHUzGFe6dBaZ6PL2hJ7kPnvcd6eM7cmqhA7ATx2UiC
RzD2D31Wb7igWfrU+ncAL9o3bpyqbspZKmHdLXxT3lw9fKqDc8/OrGLhhoKdVIg5kkgE6RMGEPKJ
rF2b0p46EVNtL3nS56nGmPbOnNf6limQyK34cnMmW9lAsWXBKPADhpglzqBVa2KZ182Pyom2RVAd
7RSmTDEynUjCR9G2j0GirbpSkhoiP4GqHAa33LT6sBNtedfq6d3sAK3Hzfjs6MG2BMXHsXCVNu9M
6Q2gr+1r7+TPQW5ckGni45rWpZVvWNpc/elgtXIX5AW9cYNUNzwTL4PBT1t7srhNdX+zDVALU0Iq
BvkvaLEMF60qxn8pXkrrDVZ0VlsrgK5HowofhFkhO0heSVo8Kv5lB/bbLShiJBacSUhMSsN4jSJx
nTLjCUw841C4FKUbXeOuYFqho78gQp74A5xq3RT8jJRbqdJuuip+aoZ/HBMn0ebYGZluFcUq6aYG
orj6LByWG61oV86A6aJKn0WS7ANYSd5EuJStryVSA01rb1AOd9CokJOzSQgsRuapBcjU02EFJ4nc
57a4xEGJpak3P0pu/0XZO/6iR6dd6vVTdmWWyu4Fn8VkfugDLxQ9RZLHC/Ffi6khndpNjf+U8QDB
MqkHdH5g4ydIS9KZPrVdiIa/Cbb2IDZjUX2UdTxyc/l3ETY3lL7Xyh3vtpqe6VSyyr8CVPxH0PAj
nKsvL8fWhe/BTSgcK0f9ijBcchxfNSEv2Y0ErVcl+33cVZd4UC9kJcaLSd3z3PhoHTUt4NLS4GCp
dIYHOx/oI4d+w0thzz33I9xqWgbah+nB4jPoDxMcFOS0QgBp+xfL6Sx22+jdEwcmHaQkGM/0OxXa
aFC5pCooRmWGcJDVXlwHVZ+oC3qiUX9OuuB5IJ9iZnng6onwrvQ9sz6zQuXbmS+FzizQg87skX2F
Q7A5c71evFAaBxP3xLYCdrIcwupkQG0mvkLQgA81ezU7O5OW8JhSX/cBY8WRzZer8ZpKdM4EjrfF
UHC8ZdQ1nRAPWHl/vcoFQI3JkAVpLJGKJVr1j+mueRY4O3xJKpNi8Uc+zknzhyeJvw7rZeyQOuEV
jrVieQPbLfR2nlHfNUU4tcH9w4qp7ZCfMbjVCrKLOYW7tjTIhUx5a8iXasqe0sxinkK/gNmG5KvS
pGDVWU7g8+6een/Dejfe1n6j2Fc36xrzxqTsbVOKPckP33XuhctxtBnROk8R7tTDSIMXhnMCQlN/
WFlyd51NUfhvsZ6h9UkO2Rj9ZFbhLwKTYfM8AZGULDCqZah9T/T/XJzM6QebfUtupOvczU86E508
9YnNfIPl9d409Y85uPaaiOSzNyXAdFjYkiZq8r9tS+Df+dcwGrfKlO/eyP0uovRsi/bdk4SihQ6A
4SRl+eGNG8tBAE8sTrGN5Lipwza+lBnstLgLagDldI2F9aTwTQsUA4KtsI+YjTWmIvlyCE4FsnTM
crsoLYDsBCyK/2YD+tCQz6WfsgHABVkLJGgCBMQJhVxSzeLLVRtgIAgCjjSCvnyEm0xPcwov1qbo
fuHIZyntaVgpjB8aZrYQCnlugSqAiMM7gXNhMMpm7SarzvP5Jy40a522aNMIWLd5Yxw98EoEL38i
gyN4b7Aek8SG2Dt5Zz0jdyFt2mcF6Q17JH9X7dzxeS0sb+aWB2gMk8L49LWAXWP6nnucey0m6GhS
+78HMo4Q6nOroI1CyMfcJ9e5QUhG+hjC7NAk2dGOOQ4YybUglknm6yckSWVGREshd0RjvCOVJGgN
RaSr1QC0srfGV8REZj+uzvukyb5UgDQM8shj7RVimc7ff+qiA0tnJpbGNpw9SyNsrWWEJWVhdNN7
p/3GPUkjoGbyEre30x1HjXXjJDVCfqJhmwXTCSQRKrMcpaRmIzoMtfExrIY93am756+HrYO+U9rj
i4/RDCXgLUqG4NAn7bgDcLpLZZoeOuZBVVxrt4E71JSZffHddEt8G+LoWH5lzLJDF8F4ZoZ3zIAc
l94AUkPDFdWxunnyLUVQVQyzcP59s3cq17zksg3+LHXKxva77gRvgJ5UZCNG2B0buTylpDksmfyi
FrCTN3I72b1XZLzpEPEnzA0gO6Z+F/rNeA2NHwPkLC8m1hJaoL2m0DiOTdhf01gvTnY7aFA6FOZy
UgZpasHIB76xBLROpF8TulfN2bThJdGlwpHb7VTkTiuEA2drDIFDkTMEzKiAMkXSM4oIMjpLL/tX
pM4Du6bpJcyybFU14VsTEfepe9WwrbSMpELZsG+Ru7QbkUA75bzCxACW/GJm4ttqSbrwm9DeuhN+
jyhwQQvaJEK4XVQvSZ1iej6R6NIqXEHK6t/jCqM8Q4rsFTLQgty+ECqYk1mvVdVl23jA7DRCtWOg
BfZo9PK5UI0wdnjpDrG2vlKd7q1ycp+ExbK+igrEKlSP6DQ+c1Ppj4ZXLabkrpklvyJglk2if2TT
VHM00Lpb5bSSY3NATbngPmFHQ+uPJbw4etCvDNVN+7rOGZCrvF5UZRmgquDK6Lx0zwbiHg9pRzvX
iJuj1jrGIcW2YwffS2wDfHIp1RJm/qtBkczSK1OrWldvssZDZDVfsd45D+4soqpGQeiBRS2TeXoF
uJ6tuEX0h8b05xBiMlzBQqW+fRkai6MBljKSGdgKPT0NGg6LlKrWf8Tth+bunDpm9wFu6JpnRGmZ
CGECOQRr3aEknDIc9kVtHSyT2xkv0b0ygm/CVqYl1I+NKwEPE0zwwxWyFKY4RwaZ8YGMxuWUS7iI
duauqoGyvPZh5Jr9Q2wyFHLEh5i6cAVcecS+G544628i0qyjSwuyIq9wXIVK/QxT+pGZXXcMA+Ns
2o6xahVshDJ05ZOQZIUogLuRzWvMgK85if5frIunEYBXMLjD2keMj22tWXtDPGwMha5grDdBAlE0
ls5uLAk7rBFlNCO/d0w9zHZfQquM1nVN+GPqJW9Fo7/1TeivKjFwuiTOo7CATTEce24d6ry+86Ml
U8duGfn9T5u54wZbCr9VJ8Zn4+29oB4OJD5/dU2sL4d9kiHcyL0vx2qOdd/tYj36xcx/AKUQrhBh
MvPOwD/LRK7dkOvNCbzswdYH8sXmvK5Of6+7SX8E8boNkI/0wbclufKHIkWE7j60ths9obIC8Ivj
r21enCY4RnbzETce0rL+2gw2X83Bw5GLj6bJbDWLCLOVqvHNJNiNTjrLP77YjBP7JqHPurmn75Gj
ZsumSINVmJZ3qSYbMZH1WTHhazP6eXw69wmlIHGYQAXbxOPtWhGTSLI5hz7s4/Qpoq6+1Aioskz7
Z2rRk+1o2y6p7pxWj1Hcmqte5Le47S++NZtWK+e7nBi9W01L7N2/vK7Pzgc/pGAAsLBMc1g5pKkd
NX45vC69bK1hcF8lkquYuGALI4hXoHFA/0D6k4jWU0ORjJT3BWXcMTO9H3Tu/bqwbb5QhkxQxJx+
Udr3EMs3G6pXonSYE48D388EGVNW2LDKOuqXwd3nluP+xQc/Eto31PAoJn1hqTo+DG0sjlGHACql
fgtNTduxtdQes5RLD8fXNnFccyenkfcvxYLQpnEzYU2lH3HLa4TxZOlakbe2sD0RGkw/WhesnNvC
BBkTY8pqkSPsLbv+oMKblr5ejfuoyDD55IQKd1aB09oPH0eV0ziROc/wXNlvfsnQymCx3gHo2Fp5
TcURHCc4M10CHDKtntNC67HPXRwTC9MHPqOPJlLHoamSWzkmv4lRf9VzStc45ownkbQNPYu2QTMU
DC/bBs9xbVkoPIMHISygMpDFTW+V0UG4CuGxT2ND4/1ZT+BeGEKckUS+EUMnHckqO83PFk3DghAu
Ij1AmbRR/NnqLDlZ8gN90mGNiJLLBA2X28kG6AjVQNSimLe0Y+7KaAvE6tHCvbqW4fjbVAEMThZS
+lQT1O3LS9tqgFS06pESkwWIFh3HVP9Gm4BISxDfIVqYOrhxm5JW9IMEG5Kfc/p1iHELLGleZ1xD
hkxO7P+rwMzQM7AlFKTd9MqsNy2y3rUyqm5nDgO5O03z4TLW2klnT5eitnYWGm994m2V2BWirt9p
s7ylVmXhNfa0cFfjHchJ3gHg49U3TZnFlnODt56DgV64v3HlJ2uPAcai95lfDDl1nNLKYNsFDZgc
QmztpKObydxnzqJdX9LniMTD6tfEAKOcPYBoljgU/euJWo7ZETsvK0idi+5327JD+My1xLmt6ZvJ
rDgE3fiB7nRAaSUZ85VXtw/UGp/Z1ZDZPebm37ucARvI1LhM2dGAG0vMfZ5bJJ9q1l2ULVQo0VvP
zsj+sItaOqe/lL/QeW6cUR2AM3+Pqhz2ZF6fy2YbFuI97pIHUTXPDk7cBGptMiYHx/Lfo0m84RnG
IOskc6CSfPadfpg9jovBRRfh11jmGnSIvaDukVlnw28EBR0bKAdx7K2Q/WNaV0D6cN7SPCk92WAc
O4Nu2UaWoa1MEX9lgXZpYYgUwJvMMPJWgJlh2/ntBm84VM/G37aWW92aojmxv8EY7/Q0DhLxwbyi
DyfQaAz46kU7l5ZkaulmSBD5MKlNZViX2sI+6EXPjvJfiUIJ2CE03Dy6vw3z/iz1bRUMHcxqXrBi
UimxzlQo0sgAxgQBRjcfwZDhfosyfC3c9JzqbG/LEpaB03qbblLVQlu5iXdLGDtiDceU5oTFijWn
5G0F2IEcey0Ou5ODQaUN6RyazNvCBOfazsdybUfo8Cc7vYyEVq3SwNhNsxuQUxxM6ze0KAecAbpI
peWvLf+uoQlswMatJax1qUOGRJmzsswmxw0K35DpC3xA7WAmI9rZuG63KqtfUauxNTSCHL8BXFnD
73Cquv4+5lSlSSowG0xdQc3/mOcKxoibJ6ux0P05KZFlvRdVuyykn9VbUuk4wgp9mAltCvlScQzt
trhlvnnQZ5tDKrn+nQBNzp78aAeH8dHRSfxua6mYNZrzPdKdYFQvMWnrK7+paDbd6MHP4RBbBsFW
CPFWRGgUpyIgtohFdUH/6713dbSSwcwpjYJlo4z42OdPHCIcBQIeDtotXEmzPSfwGfllYjPfIj6I
Ki0BQttadJaV1R3Jht9mzMPxpYob4qidRZRetK5EJjdmqm+kam9FYxBOmqb7tvBxFxfOyvDIC5Vg
4hddLO9JtUnynrDMgPZKC4D9sFle+gMj6rTWzHnOyVBjAs45Wqbc9Oy4FpHHLsByqp0RaOVGMbil
mgpRt8xBSd2Q7qPcZuThE0FrgkqIhnBFAtmsbWR5PHTGWdbJU+9F/ODu1L7jfgrAFm5FE0erqbty
zRAeq9k7mxSIhXv30+JFT5r7gE8AStZrJIw1Br2XLHObpReCNip675CnZbXTGLX6Nu80KkPBKhf3
Q15s3BzmrM9/XE0W3R75lUtHjMEmVkRspsIygBIpED2u6m44jJK9KnPQtI4DYRXPelq670Wg/1Z1
wd467mmN5jvEfwycGISAJzuSneLvZHpoqNigMn2UmU2zaQ+vjpXEK79GpBKOPuTwKiLTzrznWUW/
2uabcObWFKQNI3e2LfGRlgp/tVE5G2XGNS9e2KV6M8Nx2npvx/d42iuWl7Ij6Mw23LWewNGSZeKB
CHQpt5jp98Q/bxO/QgcQMiBIMNRz+xQG4Usk3frwb2JfMirkvLQyTX809eGflgQm0BdhAcpgGWuH
KbTPeG+r4VmVvr5F2WGyvcpfeIXAVe7JDcrgsVDJDGxbSPfqDe0cYBe8lGPloSx2jm4hHzHyYa7X
aT6UdZJG8pW4XKpFo9XLHlonZ8pAKh7hSl5Agx4ZMex0r3lJK+R8TfqhHIpXTGKnwv6owpsRl++M
VouDkbs/npeD2GAVSPHL67Hu12ydSWXx6pXLr0ufPGIZDTqOjDTINCTjCmwF+yAGaxkKnFngzvqr
1i4obO0FBoK9r4foLABcrLKugTMZluQjq+LCeB2dUOv+04VzwRRhnOLKOBcK33ciSLGKrHM9TCxD
EA5sdF4Ycpjn4dZTo2NxaUD5BWpqDlNwaCtr2Bvd8DUMuXlocEAkoloVYa+QJxtqi0/PQFVojDiW
YAS5TWIsMYI35ND299LNX023EOQ7GA8EM50cifcjJNecglDBnlKUgejBGot+zO29j8yp8HawKCy8
dO0b2YOm1Ln3Angp91r0CF/DOsV77yG7mI+dJ7MzKHYSTC+WGe+ypj62WuTvWRSiCUSh5/tbjoFX
QIdrTSLI6zvJ+z4ytkbNwM8G/nTwef1XcR+uhTveIi39wEaK72uov8KmpQzhbNhVafJKQlTHz84p
FxPeM0EtIVC5wbU44gQDbn4eRb+XnuOu3mWip3undMh99NFh6yg/jeABLd5zUXdgXlO039XKoCJa
IQfNN9TuKHs4cEdXMn3kPR/q00JYEDFxq4K/M1S/m0R9MrFTLJyGm72JXGdde/UZTc5S83BOZg5L
IzzkbDsCBEjMQr9yLQtOaH2+Jys+jbXzWcW0t4ET5CuzAyHTxSPJhUb2UoXzsAdxJDNbgC7p0cCk
DIFreufoIIHU1ijO62rbM24zWiQ3bZLOFsbpFeHXtGEXuR9qEq1FZ23LAHYXLLIdJcRFao8YKp97
fBcvVtXCcA549TkhWcMRmcEVLyZGTSz7UeaUnnVu2WoERpTv7YbYWR/+id97gpbLebZRdaHrQ7/H
6YmDd3bZB1l75M3LnJKUOXiOrEQ6DZKllWyoL696FG0Uy2reK3BShg41jMevxfLMDRxw8s6l/zDJ
8R0f5tPE3oaeFtU8dB/Nr8ZLaRs0nv2wCgaG9yJ1fls/fQziHz+Rn1OT9E9htRsQeBHHabB18JpH
5nTveJWOKmXYTrTcvrAvHFj9VmP9QTXGrgMh3AYa77j+6wOwXZVB/anBW9hAUCGPzIuuGptggj/Q
IeX2ayUIQ8ahhdzDvysj2UwCbI2Ey7FvBsd+YNVVMjj7RhwG0T1E7yvtC/F2K9WXvwwx1CGyCjD8
YZlQFwBQHNqn0bWrdU2oxM4ZtWnlxpCaQgsPg10Y0LMN2a8jaecc6o9tVpbrttOslXJwEthwMTzG
BMKvD8QO35JIavvWOAUdrOTBz59KDx2TxPxY++I6xCHeHNeDS4xRM08Q9nZOciKIPjwRCXJlsMYg
1YLx5QTDGl/KfdQGaz8SC3WO+QbLqhxf09AJTpiJm4qhkCrCEnmTz+KmHj1EXd0/5Um8MCjMwi55
DCL/uYJ7sxgHCpOQwjSXaml4GCmm0fouhbnNJobYpTS3Q2FfZc6RmNNEjlMeUw3DJCLz7xAk2a+b
cRk73oUiu1wNbvdaMRGBTrCyRYNkPIIU1zYl2GQowQvZBGfN1dfuZHqsmyauSD38Ce24fszg5YGw
fnPt1FgDH8Vro0GXgi0ICqrwAKknwVWLOrzszZpgsHxtJkhjk5I2zAgTBiPsF5eB3bIlyYtVqGnG
ytTrNcHE/amHesOrxFjHgJbQwmIUq9pLG2pU2US0Np1G0Ua09cpokteean8Z5D5mSuG0eJOnp3Kw
aJ/CmsCSunsURXe0So/4EDb7sOlWfspyi1/YIhpy7r+ivtOsz2OF4F2Y2W7AcE8v82nlY7KG9ZnD
m2NWH+WfvsUYPGPpisS5p7iLgSWGcFAJhs5YyHHGLUmb1Vm7ADhGXNJutJC5Dm1/A5DF+WaD5zbm
dHSHaWdVVbDN3GJYljY0rEKwHAM8/hbXQbdNv+MASD1mvefWQx2Ik/hk9lRXE/MH3dqB1TIomysc
qrbzEeWw36fpFKUTWHlwJ82AK3fyxlMoyj3I9minrAmNnQ4LfdDlXI76nAvipGlAPwbFginH2bjs
UOnE7CuWJvSmReJhJIvGnHc3uTpw4JGIl2y+aNcRKeIrTBS1UpJ2OCCLYetl8nuEr4f9l/wGcgJg
GXRPXgooXC8FGuvopTXr7wjixapw4wNr3wRJI4QD9rvaYvKzdToMOJbbICDb4l4K7NmOT6WkXEtf
NSL4laN4JJ3yXnuNv+6n4izL4M0NG7EUDGabqsFHNvCaM8wy21YOPjFoqOmqk/o6U9lZMUldorjn
xg9YqiIgHSDVbmVtQ7oLhteyq96JvKiPqdmpdZDc0lg75xk4GlVUKQGvub9E10MFWfJZaFbpS5A2
Dzb6YqQ/3LzjzIzHDHaLEaZuJtpyZk0KRUEuVrKPSf606Yy1TW6ocO54GKjCnlv2Rv3N7nw+NAza
98aYJ/JQPeL0IPzkQOpHxzM3m59qWcr4MvQwDVLWg57T7qYuic5D5/0K2/S5M+1f9gJghKIQJHGw
xktFTyW1YB0RYLSCtsxRSf8jNRg/tXmadHwoVvZFJjMv3nXfaysoNtdqXnegSH7CLvcwjsm5j8w9
bIylF+Q3O5fUvKhXjdr81MZkM3T+XAs8twU+MH1jc9o1RCfF47AjNuqqNS707oyAZ/DASzaku2JK
WbnRGovuPsQRrFvnoLf8r6bapsuecZKvtcjeFuAgcoQOcEoPDcN1plWHxG12hC3sC1+Qas77Kn0e
+/gk/fJ5Ev7NG7w7WUCvUAXpa7pDlqwTVUE/YVlIJgS1s33w/fCSmfUDePqjrqp9PzZfKU1hizaN
GvMbKqG9LXX55GbMZU0sRsVp/rr5J2zz6NR4kPzx1KR6/M9DCRd5GQJ7HXFzkH50Ln9Ro97qynoG
jIqGA0pEZ6nnEddTw5y9SylRiunVCYznIInqhSrqH7I9doWhnlAYPuiBeCGV4NJPb6lVn3yjuDba
u7SCk+vmj3pW/FqmQWJUz9s4W+oYvULGy+yOkyG6aZ46uhWOOFtfJair0eE9jFP4BmqlxUkbd+nf
bzGbkWdOQ3iPe5SY3PU5/xU+qin/D1Pntdw4EmXbL0IEgEy4V3ovkqLsC0KqUsEDCW++/i6oJ+7M
i1pUdakkEkQes/faD3OAWVhFO56Vs49/Psc8oeVv6CFW3FKeoFWDYrxDhdvlVX+QOOj9AuMSCUCm
130nDsHH/Bwom84eFoiBfBBkaoD2i/e6sRiVlbswLf4MpGsbboEwqgErgWtvZL07FecsK/YETIH7
Dp/cggGYjRU0790HsNbb4Ip1Z0TQyHEX67Du+uBPGtJZS3PpSOsYeDbACI59ix+2TqwEzAJqBE1X
dy8j+Y5XyPKaJ0FWO8KJ/JZN5gm5XGjHz2mgnXppm+QJpoyx42tWsryGyHLxovQ6mCYEJXzpxoh/
IDyUEWNtXqKw4dfrWgPgbv+cmrhaVSwfMxKiF8NR++GucAxt99rzlsIIktCrefDgwQkp4eJ7cvtV
l/cXDppPZ9AOmcrPE7OtaApRxDQfUyYuyr3yvByT0L4YuXetzf5PR7OUTx2J1wuvwVnkztbu9m5X
DHqtgJFvt7SRQeWSqyQYUCWR3y3XSm+Jq1MvZjddpUN0mhVtasweYaP2xSMV6aMP6t0kjddW7kWm
/iVzWTGKXczQlJWn57FaSqx9iGahdp/8fDiHYgRBIC++kenzxnFJac7CU0FsnOfoLMRx+1JpRyPh
9VQGy5I59kLkfs4KsmEYgIo0MeFT6/syRsU57dXk40xIw2VZswHIyNs1y48pZXaWe4m9b/qOuyRv
rf3QjcZhLkJEEX006qttO/RhLkJnIC/U0vofojg+rQh9CivQJJEk+FF7ho6+a2dvY+aXd6u4w2i+
FPGwodu/Vlp6yqzsHqAgbeKVEDGb1aC7A5u1KrFVLRBh0zqPwmCd7rxF0jx0bncdrPwG1+LTR4KG
GmVBHMeWnnQHwzxemIxLiRVc6BLTDHuwmGYEdYlN5EtAeTL/c66jPjDKk1m8ryZj64zFddTKh/TE
eZa14m3w9sr1FuBwRhckoF7/aaX1HGj9Wbhrh1+oEvVLlTOXlN1yaOtrVynWOBnaIZOUUsN4S41y
16Aobusbq7MV7qBPs+Fc9nP/n5rna0MGFL+YqExpL3NxY9C/6Kv80qTGNdLyvcYbY+yas9SiE+n0
T9DV6BHmXGjznoVIolLYzTLaRJVxTgyU19BUcu4nTuax8y/+hCwgGfX70DxpfMOj0qxX1QtQuNUO
StKZnhlp1tJteDr8HtMJmRoeE9r5SYg7sUsBlY8sW2h9l4geOckNyF5oIXgOkh5BHT+aK469h4G0
iiaM6g4zIvtTI9kLS3dFvrftIGPEz468kC0BzzNbs3n4/BLw++nxsO1j54nb7rNpGXsXUpdh2ivw
eagRV9YouNdix0jEmWi7fUYmfaFH5yq/F7r7z21rOv+BePlQp4iibrXTdktOyxibV7caTw3pK3uG
b8SqhtWNMCEM1FWSb5PoJWYluA69zlzWMt2IZHZ4mFWxtWxB2cVaqvMqZ9GyQlpOXvnuBgo7Dylm
K8so3uyYZbWKETkxJe1fVWbfi0F7goiXJLQVCVjCRTUOIEvfGXicO68nyohvVLc/pglvosx4/zOw
qR2gNVp7J4hWI+8eubBhOP0SKqfv7KfxKekbfa20CpdPa741k/mkGyAnKF7Uxs/acmH0dAtFC7m9
rtvn0Ji+RkVql95hKsh86uchu8z/jQFz9QX6PD3bYDHiaNBaC7lK7S5NJtG6K/7VDl0Av5wG/oD3
qSU8a91F2nuYwD2zZHg02TCk1YkUTEQk6a21LZvrd4JyPOn9HsESr4MZkRfTTrh4Zcr6OvkySgwu
yF4BL0SOxOrjd3fTrO/6INoliaQOFO6NqLsfxtZ3ErG0aRRns33uuUJWSmhM7Buk3YIxeDhGC4x7
wWEsGFMFzncPcnURlfDhzRL+uFNbuMnBzBbRcGxJf39jirbtZPNSOdURwHe/lIIOpI4mg8UnYR9F
7H6FeJkWVjvNUtoiALBWXdMMezNhu8BXgeSbOVt3yPUL/c1R1mfjGB/0raBhk7g8uO01JQB3Yavy
OiSh2qi6uAlv5qO6kFszw/twRfd3pq3edGuvE9VGHchklfSBHxPX2NlvsgvMoRfUaPe8nGi/bf/f
CCQ+nhT4OEUvOcR/SfXCO0jQKfp+atf+ffIbwDu0bCWMqrnf2/rKy7cgWJEONs4pktehmb2RLfQq
FbgbYdAFlhVEVQgCBCwY1XKIo+KURd3BjxAL9CxrFhUWKlxaFaFhvLRrcpJYaoYgGOLgzSkh65o2
7GroUXBPV76HMJcSvjCyf5YR/TS2H2xdmYNBart7bSXjgVSFfz3faRk3pDzXMj4HE7cBqTMFt8kv
4VwIPrOCU4zB9p19S76s4/pvUJB7r2v2HzPWCuRs9YV4R2vTl5y8Va1IPEmuEX3KrqHZWFZNINca
JqQN7uuMC8o+1IaTwGFP7tgeTjVNBNtNcWHXFhzwgkIzjv5ZmrQX7qermfV+rtXxO4I5Lp11R916
KPHgL4YYqV/O7PqqR5D5U6RXbCju7a9wrtW3Rg3PTRz8ifY0ALO4Eyj0T2ZqPHpcZcxl8Kg2JbcS
t9VIQMjk2hr1jd75/TqseeIy6sfayteINFsiAAJ6x67akyhB/1z8Za63hBzzVTd2sGqitKCIZBOG
lTndjGw0wkyA1amyT174YQ364UlNXkziq4/pHItggBQFvSBCcQFhDp8bMWLcvymFrmXtbx24qGDy
XwhxNrZRtrRS49Yb8BQb1W9gF8DeQXW05hTnrM8md2Fp3PMiO7k2+nkow5lVaUIIXFqyeHh2lRMP
59RbSGEJFJ0B/zE3ZJrT3F6aBjcbaSQbkXb5rW6/EpqWZRtW1dopcWYXNmsi0WuviPsPQgzWTppo
4/PkD4kL4RfKuiM3oLkED3TM38QaBC3LGaa67FmRx6EmAsVtGTYqaH5VmFjZEyAZEDs5Y3rfZqVm
29G4jtthiW5xhZ6tPIWKGxDh459War+4XX4i4lO9mlb7io2Ma7V347OeZ4Qiso1vR2muGKbli9aB
MhJJ+0mwF9zKBuV1W5IzPj6NMXndcSIDOOs9Mz+0Q7j6vbGGLY54j9H+SbS12OTBF0evWHWMEd71
NHuXekEeQZ/tZEhy1Gja6TpLzM+ybPB9e2vMb90p3IqwYcsQmu92U79lkg1xMGZnpQG2arvCZImD
Sz4yY3OrG0a40lSyKUbeDr+WPFKT9fgv+Y/msk+8bu0o/6TnRLqMjaG9Dg6LGaNVzSnZK1bRy0w5
17aSjwyG43gPO46sWnNZB/eq3GPfWretnewGTW4DQwcTJNnYomq2rBT2xmA98f1uAYYGOt4XkC7f
5ZzBRXA9I4XGRXVlj8+I0WExBD7H7ggmK3U545JH2Lk3BuBN1tzLmk2OnIb3WB9R9FNbOw0RYLTr
T9ykH5AFbn7qqXWecvGM4y1RWMLrIbsCKXqLMuKK4IjWuOsWQeZwrJtwjHw0CnaHum+ST/TEp0EW
G+VqH4HnxUszSaGeNAO0H5vG1VZnlSmyruB9N7OevZTJB46Cn7nbQGe1dRBeRq17ydGfLIYhIj+j
Oqem++0aw79Uf3eymt1Hv7E9Zojduc9zjsQOfEELNol51aHtUS8OeDaCAbFNOkv9qw41FRGMmX+x
IGhHYgTvH16RqTBf/HQi8VLRKDAH0Z7zOYQ2yl5QoF2Z+J9Sq3yqulOTMDLq43QPWkuWO7evNyS8
XebpRckmcWzvRmmds5p7t09yGFrPqSjO8zcs/WEVOhrhotWNMeepzG28vpgh2kY/Tl2wRjH1WnnG
v8i+Y796jzRu4goiIlWj+dzp7hvCM3Y/KoIR4MNu69AXInqC051ON8c+Yh97GLr33WawHYU8A284
x2LCfPLpjThHiCD0HP1LD+OvUpgbmfsvfogAtoCwSwl5iy31TYgT6iPV/KB6etYqd1WjlxjL6qoI
wiqZoKG7YcFatJ9yys7DaF+qmZ+T6OB78CVFP9DvZzfCPKyK8++mre+Z594wggSLFYq2P0zTuBKz
9Acsf7aKoz8uP5JZz0E8A8r43mOXP/xNcHRxtpb3bEp3sCAWZpWfkKrsUb/BejNXrYdv2GtnXAnX
Z6Mn8Yp4KVAPudqTs3EnDI0I+77QbixlAVvYbwHQLS+eVqBWn2FAvOC3OrHeZ/k2PtTYMrLQlrWG
FNPW33QD84SeTJ9a9YPGbzlG7U4a6evIOMz/NAKGjLlFzxOYMUNAkHa2XXEqyOqjCmGTNRH3nXbb
zXXmYJ+cKn0yQ4ZTDkeYUZMB+Tnq7jWPsx83sf60BVbXGAl7Hh+7sKu2eqn+9C2TtDS07lYYkAZg
vQSZenMi1n7KY9+fyXtRWz9ZkryguHjPy73bJG8Fzh/Wr/pXXqpl2vkPtHMuwZjTT6HqS6qQ849F
8A+W7q7zJPwUoBSVO72IxiY94pFyYixoNwo0mAxPGfa7XM5lZbDR6G4D0k+rSe64A9vVGIUvfe7i
0ZzQCow/NbSsLDfBKWvRLjDNp7qbcT6ItEO6kY6qfYE0cmun4UuRUFKrzH8JE/kjYC0brr91Qfm1
Olpo2WEdSqL26plAC3iyh8JrCcowcIJU3rsX5B+gvqJYrUeCwRA1vYUhSov5e4VQij3q6MLlBhJL
e1j2A6vLyPPPVvDXM9kyWb8wO3vYjXBG1gAMyBsyZ3qGZyzKN9Dyz62FYM8A8Z8xlW6QB+ECKHnD
sa7xEQkqnX4vz7iDBLSlER3CrOqi8SjeQDqfhpQ23olQr2uck1hOyYAvxLMMwpcMlUoa8W7LGrdd
Vl7Nco2/GSQP2g8D8xaihzamKJISwahRBu+8Qe5Dm5yFlUouBZ6B1PbuGjL0SMd3FVbF0SmSjQZp
t5O8B0HEXaK0WWf1rLS0AMaFMc871bPeMJ0A5nqv5mWKIZ1N5ySfkI2Xbsi/KHw4JtM0rjsLsl4b
s0oNqq+cQM4l2YH/WsfbGrH5MSbmuyzKlzIJVx2/4FL0mJnSeAvl4oRE2UDSFH2EjNv42XqeM83c
mwF7wVj3TnSV9yFskUZoOTQm62UIDlYcfeRO/uPo4Z8mHQ9GrZ4Cp39elfWsHqOixUnGc5P76Pvb
GjFOg/QC+NSid/AH1gLomudHaK/CHYc5njBN3TKw74RAWQtDyZDlBGclINLRxsDqCE6AvmFcYb9y
X3ll9HQNAhaynoeCP+Zi6/p6l+XlizfUy8gBSWqWs2PJoy7xNCgzQlziYBcWzpvmZR9RlzlMRvlV
e55d1vJGicCwNbR3PaFib4AYyvzHq2ZsBSc8h9xLXo4YFNECO9XO1taGoYEAz8991DrkLkQMC0Dr
hPrwNuXmmzOUt5jRYkm6gh7bDFtKZSw0a867FktOjXeVEGZrj+heUjRepjD+IbShWYKvJtkVkqFu
HjtknF3M6HMs3iNyYFDeX+3Awj9WBXdYFxga2AR5vXMYFbKSqKc1XXRRfS0C7TscdVYsxtWxpqtn
JUfNXssie4pVfB7q5KnrdbAZ+UbBihrFeG8M0CCN+z3FCODCKDgkffVUWfTYVTqdZACZoe2L50AH
jmeug8L+OwVtD8oNm2To0IPVsK2gGaA3ucMCO3eZ/c+T5iXJ5asZdK9ur50QVq6RX601pR4Wy3JT
9o9OQvBixJuq5kqzhYCtb796Zy/77Dbq/V3Xgh3baY5MrtqS44gM2dbkFRu54CPJauyYTOx4PRTO
rEoTLWN+Nz3quNzrRYXmqduZxYEb/d3rKPirmmVCW51UrJ7KGaMVRVD8axjQBXEc+LPSF9Nz/zWx
9VlF2sMrvpMQya9M70HRXcPI3/mDuDHn32TDtELJs7ZEuwrrmZNbU9WRY5D+GFX0Ax4hgDRpfbJ5
3UpzWjPqfigCteXRVdnVxCW06CEjWR1myKoYV6QNoh3ufkLNm51a9rtynaPv5BsXWSIizENqFdue
vilEoT/U6har8anMCogLfcgxsvRZp5dawLqDq3k6Jwz8bS9+D4loX2S1vp5wyHH9NGAsWbvceceX
C8sExWnJQ1aMN2E7xz5hqtcQg1BP7kOO8pIa9iO29a0byheiWb5jITERda8smijUJETATrN2lNVb
synvLb/8oLh1Sle/2HRxZjNbnr1zBSUF3lJGyp+WvLcAVBqBSJe3Vqays9MSO+E49OATixnvisoX
rVtTcofSXsZOPsoifPFjFqyOEmAjeKGGbs84CnWwc9MJcnpB0YNpopJgftEzQo5h/OE3LPTS8tkJ
m22YI+vi1qZWVtT+TBDNd9pQv4aFMJeqQ9BjlXDw2ljb2nH0mCroge3kks1kT9u6959MJ6j2ZMrt
yjxleu+n2YaN6j0eMVENbK6IxonFsUJkYare+JaF4S6kCve+3vgrVoiSH1srt2W3FZqMV1Fahg8Z
tuETKu3z7yMX9MFzdmXafBLWZJ2F+td3Q/Cwa6cBU0T2xe/DxsdpXYMh4vaVBg+nwcWRO4QsArPX
I48sY6k9I9jU6SCs5hD3NQ/LetxWIXDhZvqwg7Y8yP//weOeth4zyICa9+5nyHf+989+/1esr6jF
ujkvGqbE//zVYIz44v8+/v3jNgRvM8Csj3EYMBuu1MGyXD6w+CPy23n1q5xTTVMgn1HKKXAvM/x5
/v8av6FRSJFulOZQHH4/uASO7QeSdeeZCUPUEGLMgVy26oDD/n8+/Pc14MboSPrd79d/v/Tf3/h9
TDWQrkAe84QMLvb8//tHv99XRGjppgK4PtXIIKnierajz2kMXqki9cUwxF+G6BunyMlSGE13pwNC
gNfpsYx9arsKqXmJZ6+jLVt23tCBTsIGYzfVCYoMUqyUBbP7p6bxOlZmrI4p2v4lTGNQ5c/OyDua
vWXMyTdPg6k9YohaTJfknklzvGpy7Za5wbjyQw/xH/kBK6dFcx/XRb1pmbbeicX4o6nxIPo+QXTC
lMojOO0YEatyykKPVbOmrVHKxseezNJjEyskc/zliDw+5o1kvEz2hvd3hSOM+2o5vpFj2K3GedA0
slbcRhjStmFbY/mcuE8GDGNqSHBqoiEy2bmhgSW+yDiaHcMFfXYa6kTHpehHt6pnP6scu1wHziwB
bUUEIQrNoRNA+0msfDMqEwnezF1F4zDu03boV4xoUF54mDeGKHuOatw5jWIEZdROuiq56ZyoqCVX
TGWW5gU0LIYoo3xPHEOdHFIYTu5IJKFGTxGQLHRFrGdcBvasjjU673XJtMx6G8D7XqmhtK2Hpo6O
uHDPeW7T8NcwTOfAZzLUZL1JBhbbrjCCy9CEf+EXsoWUw47rkly/iGVP2jT6FdyXt1a4mDFT6UBl
GGasbDPOH9p7nRtRiOkRdRPcLl6RiJgknoJ1LUN3ac00j2okG7W3nKPedPZWI172oKThH73AcTdl
b6UHliE7kB7RMRZmtnIrsr693g1IPmCDNcYIwZD0U96mtvsVI9YYmxMv2El5hnolb4gOJSzifU2w
hGZkXCoz7cXOWH2gpPCVlZ5gDqJH6kcDYxvWGCuZ8p1LGfFum18Z++aOuLB7pVX2o/bVaqyL8N7W
mvVwHDSADRFUma4/UZU1L4GvLXS11hPmJkPEFrqQYYDpBhtAxRSHurCu0M6AZvUNu9iFhpVdNVW8
iL8w9bWzUQhvWjSJ4NNIvtt0lSMjfUuwlCMUR3ULoWz7NHgIr00vcbZ6n4KQk8pFbzpoy8hMcmQJ
bDr8ok42WcXS2ZoCCjbdje+2+E0yif9ljiTV2QV7QL9OpIkxWM9+MXEeicxAOMDDCcP2Ngzn3CCS
yZ9bmZrXyenWv38YN9Eb11ZwgmP7EeWT9eWwmeeytmM2s4xEU4OAOZ+V6o3J9TfjFd5ZRDCf+yAO
Xkg5yJd2rZz970MW1BqGKmmvR85kWo+C3DU3GY+l21/cqSCUlnvXAp/R+BlSqHPPGO+dGb8h0+el
cYfxvVdgH22CscyAgFvXQvyCn6NK1c3vCv3YC/3MvKA7JlrcHX8/YwvOnQx5tIpi8VKTi/MS228Z
NVIymYIai4hRSte/aceSOUK3cUkcqyASp7QI1hPOvupp4yp/XEozzZ9/v0sMR+/3kaaIBdNoh9Za
D4RHw3f1/PtZXhfpf59pmiZXjoOIfrQKezPaKESFy9YMvGvKUZz3rw59uhf2Ny3I4r+zaHEkB+MN
TzamC6HvOqMwz928Dh6LKeN2ohHCbk0F4gcEM7gyHhKmMWApw/jQBro/AJoWKRmmxyDHe7Uro7q1
MnyrCrs8ahZMlnAGs0xx8t+XlFlZq54SHpwDauOVdEbj+PvBEmN+lN3WDXrqgACNvZe35RPauH6n
BcQJ95qplkRiiZfcHPks0KMrE+iW5RIQFSbZmICMlzB0GIWnTroxYlZE1hDr6z7EORQyl153GioH
K20gnE9hOXsO2I3np95r4ofvduGxrbAoVfOr5zg0z01L+yaQ3SyHVMJ9w0b6B/OAv6RjL49el84H
8M0P0+SsWz1vjcaJMdNVcifqGT1c2+s2QzrRazmCO7s7Z06t39I5iny2H3e6/ShIOFtoHTOrhLRT
S4sg2tIuBN5UP5k4dXaFxWsRMUDKguimS9PeVgR17EVnX6TUhqsd76NouDrVZL63GRVi0NTdsi0B
pKbSC8CzkHAt0XRsdJ/9fGB16S5Slv6qC3xbbFGmYzlIfVuToUGwjqVvSCjVWUPqmsbvrhkUDNiU
XMC3t7is0rXlJqQ0USnCoGz9Y521cMk9k0FW4IXlBvchhmrPV9uQGv/N65tN4oj22XCJDFUDdt7f
LyOtJrZYMCSUZfpW9WO8nfIs2JTxxNsuJi6I/cNN69PhT167/30S/N+v5LZ5yTq/u7XNHO3g4wDB
Q/fddYONphfByiKbi5+Z/LWu8nzYobycdmU3aNeg4dyvMjV+I5xdFhPKHHTo/5paqy4yEwcryuV5
cNkNdqQxLUvsEau+KGHBEUq2xYY9rCodAHnE/hyHKcplCS6mrlj36cIW0GBS9+CnWrmWDKi/CsqH
3lPfGrBj2sl57mQzqXWZ0T7sZpCkGDEGjmeCVqEqxp35FxaVTUY41sERckK8AWFuyVKZEMUu0/F/
Nc0uaAlUnR91YUx4alUwEpjtrkNa9Rvf6ZDzqLI6GRGeU8s9tXhuYfMK+OFsvacuItc168VqMgjS
7bQNdhITy4Y7LaF9IPiZ8+KmjiUAWsSVW2TtXy8a/46tlr0XLjObXAvEnSpdcEtMtPM8c2ak629y
V2rr3NeYkNBA2VXQfbdWvx1nFVbf4eoqRX9kg6KfM0Png1UY59+HoyNwHhkBYsopPjU+a46uqJ6t
GkfryJT+95E+odfKEo2i2PIZ0SEW0dkkEG2bJQfVhPFSCfvh2yViTywE+N1gOP8+hGMRrtmMAWdj
i1ST9INjXlMAe6s5cZC7gUyc/WD6/hZufToH0/RkkekPaKozuiCpwGFq9UZ5OCpMVYZrPwbyNoBu
OuE9zTbUUUoMe2BRRFHzIiz9znBZ2VJCUFsvPMtHl0dy16rvrHxvTipfWXbpfiIWh2hT2w/HLBtM
NTpeIc+Kdx3fFfXDLhri9sc3BYg/V5onXFdvQ192RzO3EGhOQntD8z9nuyPJYvgYvA9AeU2d60gE
troh838GlBC8Sz8rd8bgUpPO0XU1RzuQwFDnaQh3xEWW95A93D0nzmVTSz9c/X7t9wMGF9YtukwP
8fy/BAgJ9tJwmfkznCtn9zIde/hsIoJAH4Sbmpq7PAY12xDaV1pgtqCoUILmxYa0f44ldqu+9I5l
AMjdzzNuiSbjgnzKplUqa3Ftc2tkaomthXeJy2FnBJLmdHgTIO3XDrPRqwks4po4jPKwjC5kL92/
VGXNW6cXJs1/ZJ/tdljpFhCBIVbijVspg0h+iYvfa+0r2sYxmLvRPvgKG5c1q0lRWkW1trcETq8h
AJMxIilZx1qTnkZm3qveITdHeQwvenY1m4Zc4w1UTucaYIfkp2VdR3FRWnkGgsA1jk4/EZ2btRUJ
5kCg2QWgwu1QQFfokDexiUfZHycdwgPPm5c70aZBUfwdmWFwbsbxn5E76VlWdLOogTaWi3onLuLx
2a9RE2tjdhMtgdZj5uxx8HEPrpxO547D4DfsUfbFgoFZD2PFjoS26YKhuLB4mPZMg54BEzVXYAgC
gAy7hamV7x6l4IevjU+hn4DeabA31X3b7L3GgazQjeOK/ozg5NbJd8Yk1Jb++UEIZwvUOM/YIRvQ
ZyAXFZfffwomGoxsJxSb38LT9NrvuMU/QYmbHpuSrqepy+jdlNmxFZ26OT6D5Rrf7a5EzqSXo7h6
NaeJk4kjuxoGLDZgzCbs/+jO6O/QOXyJPBvOuAFIHM7MTZASMKqE/qo1fbBLfP+cDOw3yVi9qL8Z
5CWfXfZdUByRk65dQ2sN6Tf5aUEftTGmkrqHhTk6Vf0kvHDfhCvfJQxwEenxVmtcUuQIqwkKrE6y
pVCymsp9DVoyRFl71ltrgkU+9vaJlVK21kgB3faGtaY7fHGkUzyroS/WeFzz/ZDOkxFW8SPFgylS
XOUxsJY+yKydWw4d7AtNrrGS0I/2vjjT2ZJ1BedumXrEaIOZ32mRgpXYGuO5r+ztVJXjtTUOQHTR
WTPEMVviRNMSLVeRjrh45sYESgwTqmp4DGGPyCmU4aaqms0kO6LfdCpkW09ml3MxXuYtS66LF3OW
dqqOVWEIJB9SyFXJiGEjyhoc61p9rCpkrnWau6tp7I0d5QkDfDd6qsKKW5Q+W3kTfC5O5UUggBFD
OsxqT0NFFE8uSEyL6npteEa0ApHOKALUy6ocE2c95OFwFkUCNoKMGc4Sy7l5iXfOCspkUylCsycU
ovkwbFmCxyfh9zWih1mqD/7kTcBFM5WZnp2mTtGNsY8qndQ51JaLQWASBy+S9wY4x/n3g+N4yRFU
uDwOtKZtSwMhUTMubQ/+vI7sZqUX+GmazOWtSHhR5qiTsqPqueKa62bdT1FpyBzgN604VeN1ih3k
i5Oty4pNn3e0bQ1GmSaPezQd6QbfkbHuH38JmxcXv32tE0ZE60LW4QfMyA8DgMMS1FK07sswf4gJ
pIoZm9N2tEm0U255HI3mu/PxvxU1B2Y2f5DcOrQu4cXRSOAI9BBLbWLXW1ayIAq8TH+NnMY5s/J1
z7aTZssm67wVfMLqRBNSnTSRuevQJmyMrKP8PnisTnROEWu+qxYdro/f7/n7QSrzkx2wInSEWy+Q
a4Iw0mMaTxqCdVrTfojsIzk4mwlpwTrQ6n5VtTVvuk4fjphXoZKordbbyTk3N8QWvVYie6XqiR56
4bgLp8CQ3aOMaz3BdH1qo5vXh+bWisz+OGbFATM3dPPScPABphPaOkFlbbjTPo4H/wxF9CPoxABh
qan3jECct9AczwRozCLQCYmokZ9KPBBUTtPt94OSrc3sOrw0vYxuBX5stkvXaGyzq7BWWWCLvWiD
z24U2fn3AyInLAlkiuEBRx1P7M6wyWO6aCyW2c5u/FeexeRElQQSlhJlUSDD7acyvyRpMWxDSEfL
yVDhNZL6tLcrrrrOvhlc3a8xsuAlpBt2aPh0NkmOpaEcACvLrAH57mb8c7iXtuhR5AXLItpish6D
UR6jAD2qWQysF5EZP5XfBYPAc1UTr24LAEiJJYKtcoxm3w6kWfCUMklPmrXX6M8tTraN8Id+K0i8
3Ki8es+cLMQJWqGRDOOL1ZTUlcnCl0lwCXr5qpNCtDYGjfHVYJQXtEHJIRy3iSHMvcyZyKKdqLZ5
1Jnrwk7+cI1lB8mcmBnyi68RDNsOuHr1buLuKJODnFBH16Gwl+TAIdFwyniLw9U6mLoZr0F8ZCsA
bibLS298F1X8AvGx2w+DNnMjemyeOBdawC9nK53eB5koapqxXvlORgymKwhGREGGXbY9MrczbpNj
eYe+UvegI+LVHAd76wXuGRdNf9IGrd4T1INpTvgaxGxunsrtgh16kmRZ4tnWCq2/ZXX5YkYQulKs
9RtHcASMJmJovCXYLA2QFHksDmOXKAhv+vDadN6i47heNRQ164Ez9apJVS5V6LHYdaofHFn93bdH
lAxRpKanemg37UTFlKeSzhBXRUO81tp0nQ8beewThjLSjtp1G0MzYf5zAC/qLJyqqzYRVuhAhfUB
YcXkRfseMulC184Q3o9ZTzVm9gVEQ/mu+ZhGEXnNkUwxvGKkLEu0APqt9LI5D9Gvn6IqZbybFJBy
esJPusK9k45C6BC7b9gaJiI02/FOhLKzyWMXgTBOhKcJNW41XvI8Nm6ClScEhvT0/xg7ryW5kTRL
v0oZrwc9UO4A1qb6IiIQOiK1vIElySS0dOin3w9Ztd1ds2Y9Y9aWzSySyRAIxy/O+Y5Byo9Va8ZZ
1OUrcNF4F3blDgkYQaq9cal1xUsEjvQOL9+NUDddCBhftTDsJ9XfhPImlwhgx8TGpRFAPUEV2fra
EqcLlkY7GUyTyvz8dah5bXca6hmc71Ih1MWSvUC/tgd78tDmU352vJ9gHpPT1zdjV5FApdtbfYTq
Sg94irmeD7FQziHLrR99gFusdg2/k+ihE9YP68HVoh01a31B8+utshzV/hKFGzVGi4QLAILBgOVQ
5EgyhjyZV/Foxa+aTZmkJVzh+DOK+74IN5TS2g9bXxdz4R0zsMp/zOo0r/AOcu4vJoguhM2QdVEh
8T5VbLQW7M1stvJ7A7XM7KzzuMCfrNS6q/vhXdZMFsrIDn1GwahdLIYOyaHsSB2olsqNDPU1S8N5
4/Z1sckRQGNN2ASJBkspGqOtNnAF5wTWd0OxZnk4YEP3EG2qg5NMsV/gvE2Sc87k7o7eIwJw4pQ+
EgXubGxjiLyfvPNQVqQptotQL22Poz7nJ91Defd1fyYqezc4lsXEouHmGqfjru0ryIzTMBwcl4WA
CpwKlZksXrlznC322Wz/spO+3NQtttlr6ZCpHJu9dUJVxIooRQWgZQLVTGOKA4O5WyNpuqvVajiz
siqkVSODEvuz8j3ZkmOaQ9WOzB47kbZJGb8dy7wEe/bkzOEOfFd923ZtzEg2vx9pqyD8EV5cp0zR
gyLdTnmFHTZqJ/RbNYzUJCjDddenL+2YMg1sgMfFACqzktVNhpuMGS3utiFHncfE6BA21HcxPShG
ebaSAINuPK2/Y/9cHmI3egxD1NgqCBj71fahD2KwWBPzCi3LS2xKUQtsqj6hHjagoRu3rlm5xw6l
47bPXGtTJ0XityS4HxGTYKvoWxsoJlkKnUBPMkbzlSFhcjuwPR1NeqkxBLYHTOemLMbu0C/3j3bs
j27VMGAPACjXrk5SyPIWusks98QrbecsbE9G/vFVwgzO4zwAkzbHfEemz76Tk7N1hsLasYRH/h3k
P5MKWO+kew8AOiDZOeWhorgznAlrwoxDnxWK4jwmfzEoFiD+foxd4qRw42/Bike+XXtosRHsbKRR
ejchle/ZjsNt05vReYBcgmFyEjQIHkDaZeDteHRDg5EFF60/SJ12u8Pju0GpMJ2m8xhV3q0+ffL5
mPBgVBfXieSJ8SIONEGoaQtUwmflh+mKAXQIgKU7JA2r/685YlixqFFF92ahFZbBWFwikziOP74Y
zrgZW/RCs5iueeN1B+m5xiX09I98wJ1hsxqHRNU6vDNlcDAaEGEmy4mbik6c+y1DWwPLOwAbQq6/
yi0qsPaQSAQtbkgkcxyyxmEx0h40tjorLSa0Du42ejOHBnm5TVvOS1dX09mU452pkeaKNr5ZO3Vl
X1m82tfOggtOwiuTD/gsOzUT7iOzob4tForRnN+jexvPX2cbpjphOfHq22//+ff/+s8f4/8JP0uI
D+x1CvX3/+L7HyU5E3EYtf/t27/vPsvrR/6pvv7WP/7UHz/kH9/yl/78oZuP9uMv3/gFJNTprvts
pvtPhSL365/jn1/+5P/2N3/7/Popj1P1+fu3H2VX0Gbff5JwUXz787cOP3//5tpfT++PZ7f8+D9/
b3n8v3/bovz58fnf//wnKunfv3l/Y8ro2aQQwvqRRLi5334bPpff0cTfMMq5pue4uoBGY1jWt9+w
bbfR79+E8Tfd1XXBUM4QBndP89tvquyW37KNv1kCkKVrS8uwbEfKb//vef/lZf/n2/BbQZVaxtS6
v38zxLffqj/eneV5CcCTNmpCS5rS1vnO5eFVPz7u4yJc/vR/wCwKmqAiUTfLh2lP0cyntCVJ5J8f
KzBE1rbsnP6hdP0RSSheKcwabouo3kEidR2najiXcxX+cY385RL5948NbZVpWMgnHanzKjp/fWx6
rlX40+EcI3Cko+k6hmVBe1ujwLkrafDKGLEbDbKV7Apzds5e3WsYFRENeBOUpF5v3U3bifQcJpax
+Zd3+M8X8l8f3PK+/fWFw20NHlvw9i7/c3jz/vWFo1CPy0DHU+NBIVoxrxIgy/rmGhSu8Kc3XDTR
NVm88Gk1MjWpNPvhi8QknvqqL69d81Flo71I1ciKAvwopPVUsvjcOEZdH6w6sTD/q/AwVs2S/xIB
QMgGdwFgqR1QlbVD+3S0xqjZaVAaMEi7vqTbxJ1ZeWfLGKKbry+eF0LcsUjn1BY+1b9/EYzlHfjL
1YNx1fB03RS2bTnwzP/6IlhlJwOkviSXfv3TOnIJi1J0mMuXyCmd66J5yzL70fRC68lNDG4YtXtg
szgfvp4N8pn40gYenP4EKI8AzfbvH6Hgg/LXRyhNm4+JgXrf0z1H8kH+17cp7iQRzI1Wkg0sNPb8
MIJ3YVhewsqeL6XZ2NvKcVkuu/hll9CDnEglRH+spqCRDMQZIN0FCltekxlt7qyslkUuU2xkL+Ih
glnsNfIms8dbu4mbQ+NNzkVo2a2VZgYU+mjHIms6RUmCHphu7oZdPL24yDaALPU194vwrBKCKr62
fEhsj3O1DNq61jx8FbHGiN+d6IbvdTQ/qajob9q49l3S6raBZc4MIgXIiNSL9naYQbhNzI2yuvwR
lOx88z+8lP/fFS95DZdtqc2hxWm1vNT/clTYKNfzQRLKE0XNzx4yNH6bhcuGHquccWhOlbgNCqO4
bRbFr50SsVSl6pdeB8NNh5M7S1v2rzkY2h0aj/sKGdkll947f1fuOgKbLtznv7OIURdjVJY/92jV
WWbA1mOdcClLVL//eDsGi5cIyAVOlnqMHkazrbay6c5sw26yYDhDvhK3YeNnsyivYoRy5waPRW/h
MHUmlIKKdngeg3Q7VGa7dd06ptE+6Jam7h3Z3LFAAnqfI5KYyRKVY1xdI1X89LLxiYrNOIYCosL/
8Pp67l8vVsfUpUUzS0HhGK6wdKn/9RWGayG9UWCCBpcwb2hJLcwB3nUczbs6tWy0ILNakV1g7hiQ
bAIzQlozX4MUU07YnmP48mvNkNZ5qox3N2ckG/T5BRgnwV/xJYhwYtglcrBpmP0E8tglU6a9QpwJ
v7MyvjchtGIAf/ZGRuavaPkgz2bwBufBd3CgnGakmTAX011asMpwlua6WAZHEqqNBZtwHSRVTfST
cS6txjx1WfcYgTJzGl1bz6W4dxP3qUdhY6baO+BjiW3IhKJNJ9+0GBKIZrA6CKug1IQwLdTk+bWr
fDFMfhMlaBKj5h4H/iWOXMhDtnOyFc04o67ZVvcQNO8qD/TbNMMYkujabXYJWCy/Z0nCWwYyPQpf
NHZ2RryIgaqVi4QDv62BGal5cIwHxFhIBzzI6JmBmHTu4DCYCdrZ/qOcIFG0u27m2FWpMQJ0JXcj
tp8NHIcOzjqd+8SJkPVbl7L64CEXQ/tWWIcBczftsmhxj7YsRDLGVBj1i7uiuJiLbEKkNzB22pnA
CRewsSE8PHe9rHyj4EFwChgbTYuddSNdLFGQ5X0jHMpbEylM5WofQ6572AcxbUItQYFa/PlFsPnh
9XNuysos9w5TrlfTq5gOdNFmtE2bWQtsGS+0QWzAyvY7L6puHLI9dlZtiDOQcm9f1MWtECShDZ2I
d6IDBea6RPYZTqZeDALdosx1fw6YWHDniZw9rNKM6Obri9cCvxiRl0BfJ3DHYL7co9QgIbpAi8EP
yLH7BMiY2UqXVwj2QJFRq9vpS1WGrIVMwM/pOIU/Qai/Ibsp3+nDKXTppp6DHPqba4vhwe0DJnyx
PHd2oa66nuG9MvJHtUxiw8ozz05wNDLbeSRS683umN8aCH+fli0AG7OTg6LsttXa7jEmQs6Utf2S
1hXFdTtv69hCU6iF6klzvGdm+s7ObubGZ+MXYdEnUcZrxV0j2vmmh7D1tfAgMclet3hYN7JJfY5P
9+D1swscFkhYtkSqMbCOth3CrIemnaJ1xDX0ZAfhx+iY5XtQm3cldKRbyxILW7b3jmXRGT57oV9f
3ynocuKP36hzFmmDfZwZwTFuWqa/f3wxNWCVIcnp0yhsmF58xoEkx0diGu+6Mr4105x4N5OQPKJe
evC0kffiAcgAouzrmK19FAfHcuEmtErKdRmUGFhH7OYWZigu7DEk1a6nt3Vs3T3/8UVInP/Wmpwu
PGHOuq279vLPL8oMUqimUKm8mjcHIPMuNNPhFXGd3Cc8lDUGDvOo9XVwhpRnbb3M7k+OaZxTnMN3
bGfhGcN7PJgZlnLHs59j446O59NhMLmFG39XDFNzgzBFnkRqMyePjLNRG+YH27VyjPrvYJgCUHwz
SGybD8CusfT0XFWEotlILL6+KyKA1pU9MQizxBYlj7pzrdg4J724lPz4u7a2TwpWNsQcxrJJOoXb
VMxosrvS3Bte8utL5kOBs0ylxUsZRw/VpBOsatvTazXrYLiCCQJ5ICnQdBbAu7xp22NvMBkx3H7a
63m+KTSVAK2Yh3uVjGg0WvQYuKwhoFVvejugfgYjbg7qJrKoVgxRUD2aenasXS48kjzwv6niWI1N
S4qFrHey2Xmjqe5TDZhh691nYXVfYOvyv/Z+fai3t83EvtIMzGCfMGw6xi0zYJy7vmMnxhHyX7Ge
pxzm1KIowHp5IIPc11F9T0aONKeDftLH8asQySKSGhB5OnmA0DyMXjOos+/bhqyvR9HjKJ+tUvPb
5ds0TyndZ9e593C29YD5b2De7wwiiZgz2w96X02nry+d45jMwurs2Wq9ecMgrWRzlLXrBpDwJgTQ
DTQARSJQdAqLwe7bdRJHpKG4wQf28vIyay2VnoxtTtHC9iUmyz3vMgngS9CdCX7h2Ngt8Y5z3t9r
Scjk0MteeoGovdQ6AIk5pTsDerhUPQyd3o7qwwwTAToaYIc6yaE9Unyy2u5ZQ0Xcrr0Ox1Ks2Xh4
tOWXX99//cotim7lko0xlmBDsyFm5bU8tUCl2bmxXxqr7j+MRLW+6w7MFmy2gTh7RYWtvmI+ts0p
XlhHGubeqqk3+XSQ/MQmA9Lswua3ZqpVbkbbPAkUUcnTcG6mtNmFkqnIV+3JxGblZuxV+Rz7vTmb
FyqdZjd3+XMdFM6dNs7s2DJXLHe6n1/PUw+rA1mv+a3DjWTtqEZfezEAgblPc0Qc0c6AcenXQ2U9
RWVFEwmn7WtajmvANATLvwwScc1A79xP8NMwzh41tPVnEyLTDnFvjgSADVdQ16R7xyQ8hG0UbEMn
9NZaRMwNFur6IRwJNwchqQnWjAvL2EO2opqYj3aEpLw8c0vr75N5bne56zUEhbh31Yi1PNGH4hDV
ZAGxau52gzdfm0qv7lj1n5TsiPvLpT9D8HuDoXoUvW+Z/RP8J/doI5FgES/ybcm2l5W+RYgMK4NV
RWQrQpPpASFMdOHTWMIc+2wrQ76kbDA25jhmtw0Lys2c6+qBbXO8KcbwJ8ow6LDLH89xSpNUtlQf
irxjY47PdW3WD3FqvJdT3BNfx2KxQwVluZ7Y0N6QtOaWdzol6Yat7qc762QX28T8zeMN+hb4dLTI
3FWqCRfWnJg/raGMHi0xAMHDfRPWnTiqqb+yF6hXjlG5FydLy3OTcuuiAclCBFvh4LzFSQvzzARd
0xb9bcE04zRXOkjWsthlVnNvcyM9UqIMV9TNBLWx39I97DeLqCKq0BKNqbU24weWl0lkv9tjEh4G
k1hGJ6ZErOaWABz3BiWdty4dWq2x8JbcmPiie5SmGdoa3FlPU9tfVF/eKQiOzBvUzGFhbcdAx/Vf
p8/JEguk6K7JySFASCjzQSbWs8VVf+K165kuyjEQa1h8p9qeYiAUZPhsnR6sO7kE0Mrb0neFQdjx
3H8HFLMKQ4jAkL5YMWW8a1ruj522bet+3WM8qQLtglILpAw9odPl/Vk2TgKtbpz8GaeIdCmY7Vnb
4HYmKoO04M5piz0oglU61MF2VOJoeaA8vY4tRxfex50BpdrTFnymRplmaifUrOQClzd6pq/cisTj
zMmHtagFu3F6GHRzkDlLrq1fWqJbzHiPuEnPhmWg9qK4I3lP33hzzV0gBdWhT9M7WZnJvZXvNFA0
dnnPEIDcPx1PhlnyUMBIop5V27Ei1bJNUbGYgXuU8VKz6TsvwnkVDcUNrQh3w8ZE6HaqY530Y7Fp
aOc3hUmEdjwGD7LQvL02G9uwKtuN9Lp3gdx+jQH1s5vCq03s7XWkMGvGrtiadogbsdjEFTmacavP
+zH7OXt4DEJG64U1P0ahKPc1ZsXN2HOGtSN2ZIx0HV4QlXNZOhNXuxuNGOyT4dHoVOkL783h3oJo
pzKxkNnuPgCWkmQRvgEPcDzSaVZXYFWG5h2sFlkaImDhoN7orDklB23xdeVMs6dPb0oRyw/6OteN
Z5EDRUmSuDlFDIc7Hbr4oEMbtyBmZkl+CdEioIR5clorRBYogl2tkpvEcIQfm/JXxyHis1yY+Hep
1ibjrbAQ4XCHfwWQZPOeiA6JPoFprhZs7WDMNmQrHmsUN0tv2p+nbLhV6Y9BNtfYy/KbKf2u6Ym7
o64bH/JCf9efMClYe28YM0J+CmwO+PzBx3HF1vP5EvTmZgxql6gDBeS4kMz+R3J7pwo7ZTJ/d91p
r2Qd+EaNGk3GQNlGojYnEJVMbGihUnRllUi3fVSPftRa98ZEg7aEB02ZtdTvheC4ZKcdGem6qEha
hbuAjix1L8rAhobtfCtr6woYsD5mDAy7nsvZIn+F3mjyyVFl0lhMpzBsx7PDUa/LmrjYAWQW6SFJ
nO7MUIwHu8V6pJNLVDseeThWjZeYYjJh8H5gyvcE4QJhIMr6HkHOhj3cZ0JITjdhRtAVMbQFijq4
Dfif38OSCArgDqB+Eo7TENN9p/CoTSj0qmkGtN47e31Gz2zKUKKMcE7ZXD2GKc82YAVQWco9e3lK
OhGbpU0P0Z5Sn7T6vtuRJ/5UAIB88CCSyURX91qKFnWSree7BFvNWE5V6FprSWjRcZzYxXppd1h6
okSrS3I9HN78hA9JqqEKNrTt4IK7mGcuYVbWaHCNAJAQN28ZBvdJHwOWrGsSiqtx3/Sc/1GnlzvH
0z4KgpkwLoF5FjVhGQp7fL5EvjA9/RUzW9hUOmrzFkW/k7rnEgwJdwPrhFspuCsqeUdRpZta+UEE
6R0ypRV4xZe5dO4SteTUjCLcCKcpdpNLNeJaWHnYxV4UiD28cESOEEoMAF/Mu5md0cFqjXPUQ9nz
QE6bNFRckxPYh64kTbhBDDSCloxR1F1YkaDQtV+s0ms3iNzYmgXZuI/a8Uet25IDoT6kTqg2c5Xb
G+VeRZITItMXP3VD3IcTnJhl/0MAR2gvSlXmQjzyNXsNm/J7M1q4TLlC1LpFEzxHAaS/kvBqNXNE
FOh73CQnS4p5RCDJO8aYAJg+4idJhyCioibjMdBxiqQnVB32YRp4z8SCibJ0gdtPmHAXYWRbWFMZ
CpQrc35XxggnXiORBAXTgdSSfF0L7xCqACwtmpZF6bivRJDeQ4zyq+4llTiA8gEHkTuLOxfNMu1z
Nq1HE3y8a8JHGwVW1Ko2OBvRwqcgXFbozljaL4MIczTgB+m8BrnKGXwjIvJNuHZZyVlaRPDCMofV
rQYvdHDHPeHT2S6CHBDSPm8ad2rWKCp5D6b4tdFXUd9X39sA5F2nmVsJtnJtRaW3rajQx3HOD5ql
Dq43vAGRTAH8Yp2o12hayiXv3s0OZWOX6MMfnDmihRnIjjF642Bb+bSpJOabaDAPnXjJTLTXosx5
Nq7aJTr1axfN6wHoHk57D0BcYu9MBgv3TjXdhQk+KhJRUwKpORLMIhGbOeAsG2I/6gD92DWZRGj0
4LIzYhc1tyJXL5c4CjKPSov8ccW9W2rtIVX0LFWJXYT6XnFho+o0WFHqRcNqmfT3vRmIg8EUUMqI
CSTrhtitg2MCYIJozexpMJxto2Zy/jK0THpUI/CPSnz5xNnpQ4XqZmcahtoOOa/6mLMitpU6MRqS
F8bC8JCw7JtmiSOIabCtY9Vzo9h3jPFlYkF8rApeu479q+XSosUli+jKAWqvz9xSTHmeoexsdAv1
Q2NQGaWdOaHJD0+LIzJ0CRkzMmgQpl2iGCbFGkUtV6VECeG7dv9u5v0JP8l7Eat2WxYaj0BAsMtq
+xItkKCenYMrH9rJsLdYTkF9IZaaA2CxavZRI3CgMTS3EfYNWEtQ0QO9TV6kIFtXc7pNHLePMGAe
2q5+jgrSSYq+qHyaJOhqvMNidox9yDJbM0NuDcHF5v6wdYNx77aDs7eLnjsmSD0/Efp3k9HXBuBC
6Cu5lHU6Y+7QTh/aPsBjbSAQlp52wYKT0KtiRixYgK8qFwfN0M5rEcPxwES+sTkdOPxDeq2RgCqT
OFrlEATejmAt8LcT324+4afEL4H/jtLNKS65bqHDKkx0HEQ/1A6hGH3EGefaJOcMU3dSI5l+MsxM
nqCDK8ninprHoe/ikVlznerbVOfvaP2T5SXtMQr5XIlF+Wcs/POcVrful5hLJE/8/b2KqeXhn/MG
J/2RJXa4mimrzyonnFlHhe8Jq2eZw78+lxqorHH2cz28UukzDgR+WwEBYGq4UMA4+IgvIVZI7Ctr
4QVWY8VcFzZR3BJBA47LrqY3fFC3esV0JWSmyyRG3KlpvInc9BgLNv6VZtY+9eYUaAhdUJ1UqX2R
AXIRWwqOtFTt3HjRAdnEjko2U1tU5TZ+psinnX30UOQxT+NewqVU19qOZVqzAXtarun31FGzYF3N
TVJx/ITyiMmuBI8ECkA1bkEC7FycBEETFOYcgFAF9+FsN/uha0FyJN3GWEzckQmIPEFmt0n1xttm
IRCvJsmOdlu/1bw/ZFd3h1RgGCY5YUd6kHkZgUX1U54cwXptQqN+a8cG0sKCn64kiTuGnkMCMI60
kdOz1RBd51SGtRa0l0HHAaz6ULulvYz3qSijLbRHAl0d6LuhcYXcdii9RRQicWywS7od5S0+erHq
VPsrlCNxUDIC2xluOjF810RD4CPzGWDmpXv1XG5+0EE+lG50fuNaVwqNFZSCrddeIsRaqq4+nDTC
cQA5MxCrWflJ5PwYJ/4Tkte9K6eD2w2HbuKkluVjV4sfVGP3Kb0nN/Y+k5+B2pN+It7QARF4CkUJ
hoASCI1F6Jxr/BJUCjzJeiweWfHgvFPOSg5TvUbBA64jcN4S9LkrPF7bViSfXZ7cT7CFCTKSQXGt
Agh+U8ZYGUmbYyCHrJhNyh/VYH9XvcHacsHkGkHJvLa4n3446BbWeTa+4J6Ua0qGx1bRtojpYE6Z
saaLx0yAwimhLlvJnKdJvs3PiNDtFUhdRmBcd5zjfY4RdgggXmtRjoiVB5lgeBognjGQlEsekLHu
IVBtGJrUqf7UliPzfX35YMQ39i2xS9UxwNiIUgjxnZVkj60DzDi/SwIgis7QNLj3E7FN3F4cglp/
ILT6OXM0RsljdW1S4iMbNwY8kdBWdCguFgqojVi+hSfWPjsx3BuGTMvNz+ZcAbxPYvpFLCmkRie3
liPIJseGuA4MCymolmE/JNB8UFFIi2f88mKJ5pwl4IoARAfAEsrevWpGYNd1yn7Ydjqm33ifB6BJ
rScFYjP7O7XOiM77O+sk3xpcwB8/lFgmLbK1DxFjeaA1qY8kQV+HDXWpBqBt5SbXjioWsi87uIK7
C+xHUvRqsqZXmTcG1zgvP1tSseWoLpo+bpNBPLfMz3k8FSnAFp6BNA1cjuqgWUf4U8a8DK9BZJa+
zgF2V9WB2ES3k152lyzsxK7m7xKRuuXZ5oDtyRGJa0JJtc00uOpGV6R7E0b4OeiME/T0I6A9pTgf
Xyv6U8KdIHsU7On9AKvJfmBWvvFgy2EkHS8Ns/B1KGnKS2tmLW9Op1yh6ASQgF5TUYMFGrAUObzY
Q3/ynAkEQRlBCU4ZAddWe08eTLXVDHiQiejiVcsK9qz6J+7l4V6VWB0WuHD7vVXxk0Rzeq8X9Fdh
mD7XahgI7ngu3EQnxWHKqFVJP0sUr0mGxI4uZ4y3DioQTonuOappX4kkuWGaHe/m6MNumKd2JJfC
6Sf1hy0EUY70RAFMVxbGXGSmqs/4zDZwZX2XlPG4Hb7ribm2GIGsMvDIG1w8D4HJB4ckuJ5I99J9
cAj9VC5aghqRbJIFJ5mC2XOGk1seTcaKKx2Q42gmr+NkMQ5uHnDogvuFo1fGtXZrz+QyY2pUG3sK
7jGp96emBIxqsgCA4Ur+EwYUPqXrqc+HY4Q43ybvbd0oOLphWeaY2wEsYIWiE0w7IqOmZFMLLizL
IayBl/7oSYI9c2O49o5+lN2TU5bEP6YQ5m0JX7cNPSYLLsVS327aJiSqAMrNFuLI1u1QXbAyxj+A
LjSoPpY9Y2C/WmEV702bbMspVJgdNJDyY7ACAr6UiTD8PO9XCwNgn08apgTnimEwPLF0H1ZFQYtQ
ZNZNo12srjvWnb4NexhyFV4r1ThE/LrbIie4mp3fSjq0HrkTPgZd8Jo5JKBaUfArZCwzmNzne0hy
jcbJIqhUdeMu78VriTVwTUMxrlXbbOCjVhQACZU647PAI44IzePKvQtKz/RBZHIh9PP9VDJ8po59
kw61P4/YWxOEwQtxX6bEkqPoecXEUJZyMXpj/AFOhPiWKdZiPa+rAY7VIBhJDFuzdV9SHSh33Tyn
LtK6SqmdYnS0JjZJAUWpbouMHC9SezYxQQ7rvKc6GYf01PfJIzD+e2pSeF7E+iI4JemZfd0Ws0Ox
9E+YLqKtafZUcRabvmEw/SIpCsoRF3j6Iik2LaffYOZn52l3xBp5gJdEaxOAVyEm6lJruAmrgukY
2tnUJKJpdpnJFBy6I17is6WSK+gIoo4mrLlOD1hqrMijIW4tZbQKGHpJFlnZQ9ATF9VnUGjrzeRB
x3IwGnnGHmIF9+W+SxjMlhSZiRwIRwpOjWE+IIAIj7nGptKGBuLRjG2EkGgGpsb3bJZ8RhuZ6xjz
f0wW2CpEiMPn1173unI2PM1so3PMXwwGe1rEGDdVTBpxsY23VaGg7wX3swPpw6rJzqlgMGWMq7HB
zC8kBiiUJotXVmGgpx25V5rzLs32F0eDs+aQJJqZkdaKGIFXAowZFLZF6ifJyXDYK4+AZmOTUZL+
SHDELtIYBZDYmIK76d6yuQebQY4FrrM8QaTLIJR0BDwRm5LbFcnzcRDMx/i7WYHDJ+/3l8QOzw1N
D3wC1+86jkSVsV8l29Rete3Sukj9QECvtmcjukLM5u5kGnNu5kdDm/eZiH+FFndhHcPQEJDNAidw
lcW0YmPUyv1ckS1pjnz465zIaWuuOroOdikB6tTge9+wL3NKxmgYfS1OtXnahWp4T3QIlAPbPldg
l8xmaPtTlvuSy+E4duOxnAF2J3Yc7JIA68Ukd44TUqQQxz5H5kenodAn2/w5kIFBSgarFmScvTqQ
14n1ov2BAq5nLgGO2NO7p4hPhjCo8hxzMi/Ytc7RpkzFO5FW8I3zGrYpAJ7B0G3CpHrlk5QKHcQi
3i3U5S4dY1aEDgdN6pjXsDSW2vhNWKCo+9ugJYVoYsa1GtvmkYrf5kYt0TAriWHQRk9V2Y7FggkX
W1ho11D3blIxEiI2nx16ST/McYGX0a+SzZIyPUYG5GuoprUfCrs+OeTIfP3/OOOk5dIB5dO8aDWx
HMKuiPNkfaT1eXsUEyYyr8geQPjdpcTcUjKxHWXL4g9uZWDRajHznOCjMc5yWYqVCVqLhFV6hyyn
IRqDPqiU6zYgyELlL1RQBZl0/THHFL2RLFH58BKTMWiHsp4/RNkP2Iko2lHF14zgczt/TRV74NS8
0tHXvXfJaB4NGf6I4BFPkTb6gUR+QAI3idyNEW/ZYhN7GbkooYB68GmgULE/abk3ymCCzygE0mEt
X5PQkOgGUXkQuipuSF/eSZsXXY8D4iEFQzP5EOUMhKRTlf6i4/PaQu31jjv5hBxEudpjGwSZ73pl
70/uEK3pUItNlTUwRInrGoGG4rwJ1x4Taf74q9G6pW+k2rzr3F7zoeNSPsQDYnsjPTSPFdDmi1l5
hzRrGnAuBjhtcpzX8UefFbfuaA/roh9othp6+VTyaWOESeYVn5RURag1CNnaiai+oAsjyMB9rVUd
ns0URkQUhNk6rbubbEDH4cmfgO+cI3bGj9B7iEqFg5/b6DFrpI4ZIn+eG67LWLgD+oyov0IKuIsa
JhxK7/TXxMyfNWHus6pCc96y8a1ubequ9VCS3Ui1/DNdMvTki9KQpLRUHraLW6eaTzo08nNHnx51
38GqUcgFCODiiF+pIP6JjTHxyMAMpaxozHt8injQCtlu9JSzOlYE2k/2ryZyo0OUzaHP1gPXDbgH
QRYD6vD9WJeZH3bDbaMHycqR+bwlU8HYe01wqroBY3IxsspEAWCJm6KdtI8pZUTmhtRTaS7Cu9Hb
xS7HPQti/Zg2AKmjJgx8axz9rnVOpuMd885Ylb2JMMJWL7JgdjyXmMTn9ooIblvlJVjdLrY2bojy
miWmJF2IibABYGCr29joUlcv7khLABtGRAMswqFl4qRtG422I80sNO2Rd2kdjnJLC+dNnAPwU069
6gotJvPkrWbFeGon52AJ2qv/y9R5LEeOpM32iWCGgAgA29SaySzK2sCKJaBFQCOe/h6w7be5i0kj
e2qmycpExCfcj9cWydpVWpHQZPzL0+Qu5ng/8sHemao9pJo9W0UIHa6OfMv4DAzYJDDuWy7Atlms
9aiBGAQ+ijiY411zrrPpJ8eVT0af9VwG5OmaWZbt8goIfqZ860pIG2Y1wA38p8eLProJxH0gOmvb
ZNwrQ672lJq27chwwJx/SQtrwgBShpv2FVPmyxzkX7OI2pXs3avNJG+DzAm1FDPi9bBMZY2sJfuu
xu2Kvj1251eTXMuG1VyG8yo1/GAV+tu2RHIIsOyrFGmMV0qyiaWlixU4m2zGKBizusgSFBG5h7ss
nJ5jo7uzN7b2lkp/Jdp/Chg7MaKJmNZa7J776gGk6NpihdzYpkJ8gh2XdecX2PP7XJFFONLxISym
HTSx3Md4Xjah2V+1Qx0aBc3NNMyzmfYnDzIXGW5WcTHc8IZS6mHH0Z6AXMouqT963ugqNs1V8OEt
vWyz7ZUBYdiwvWsph2SDaKPZiKVV7drsrev0TeVqU1XMpKyxeTX0Cev9G8dEu/Iba9uxQjyVcL4p
k0jKnUwOK3DA0KuujoN1aGJt26YN19h87UT9mRj2JckLfDTx+KKHtDw5qjnjF8dXlHl/lEOirhAU
ugWzcjyDHh4k2yH+I+rfpTXTqSru3xRDyrpqJiR5IIisyB6OpclYPMmMcRXLYI+0Enmx4Txc95J7
sP9mstpQpPSHqi0OZoZLLUO2daD/JeKMZKl4CXYfJdIecyYjjC2JWjlJdXfN/OA3wS+KM70aZR2w
JSkQG1F0rSLFPSC0We8Kx2OtByjLMeWGLAy96h3rby4T45CQW0h86+eoFu3ZMjlF+V1uHbqnHlFe
iQ6Gywh3kVf03FOecW8kCNYJGWSsSWvJuMeQEJxsxkiMG41z6zTvUQQKlaAeylSgTEBJGZ+gg0lc
EnnSLDwm0N2R0yf0F9Rn+OljtJbuAceSnyNVLJTxu4o9Qhutej+l7pnhTkgnwI2mUNWvxrF6Eow9
w6QEUF65JMMyHDgnfvLGmw9OAAvI1hqcx0j4gSgnc82U3Fm7SB9oPzZhyMmbVmSxiCmP9yxHiX0F
FJJOBBRMIw7LFHd9MV7dHjmA1H+LRJCpQbyeQpzJM/Aza733ztUkx0b2EQsieEWRbqMWi0g8FlSA
8Q8fTuXGr8vffuHek9pxNoSRoh+Dsb3J7Jsy0ueh0zWEk4S1o8MUMjc0MZflozCNf2FbyjsTWaG8
fcG6NDcopDsmwmKo2E6Big3dm28W7qrI2DXDSlh1sDxwyYXNfi6BL0/ooWA48sB71iV1CYsHUE/8
T/ciCv8X+UR/WcHgrwYthoIk36DiPtFHOQQLklVkRuUfBWGLRBx2yBj74Ti2EKh+BQ5ShKQ32eTn
PnwPL+oPqbTJ7WQspwvyk5kaza7aN1gAV9DYELpmU7f928OK9srW2XeS9M7RB6vS+4AnLaaI7H4Y
RgTkLqyzgNDD5XF1lOJtY6Qmw3qL/Jw7dMBj5PEzO0n7KqMRLH3M6a3Yrhtj+JxaArXVUpw6/ldj
T5d4aVcDFNRbr9eHygT1pfN/ibK9XQtcR+NZjMNbDOwFn6v5p8RVyT7zk8IMidJI9JBTllSQLdM0
9Tyl6Ve0zAq4jmDXo2jahI1i8xLcrIS+FdkPe59MF9tggqDX6PodzOBvM3TKndswHo8iTKd2MJNX
4aBRsCpA8sN72CThFr02gWXVyB0UlIfcrs5TQllasEACngiKJwJWXPTWJZPjozK9flt3DVE+vfqc
A9ZR9Qzo1g66CzjZbWsw9zRID84G+aZYkrMi+8jif1Y3RYTScKUP8dfcEmGR4Qbc2F74mwfR3YcJ
yO4gbwwi/Ij7NubsnwLug/lL7gtneKqw/CG7PRs54SST2z+4MjjosuXtcsRG1vbveYFk0djQ86JA
n5wJtcfRGJbdM9EZRRcD5FFkqbpx/DE7uPzqpqMqW7C0/nNnxX97/KgaDwtKFO9fSeBHwweh73oE
xk6FVsGinZ+4HIj+LmHTLkNks/ztlM/NW+H8Rcz02ozmRY7MOODLIDT2o1+s9MYgRkeb9j/nLqBU
nRYqp8oSxO8BAIQRkD1KvVUc2NkmtSWa2gzPnrmNQp+HpnF/BTGlJnakQwobfO2DmiqWgThoArEb
OzAlnTf9y4YYVVyYffh5JA87YgktlOFNQKPkL3GfXxC1P9smMvYltBvy0oJtOiFZq6T8ylge7Qap
37VCJ4DFd2cUKGAbki2okMSvfuqeQqSIovGao1ujumIMVDMFi9/CvtkJlE8bg+ezDVm/9PP01g+s
0bCWtNsHEuePUoTBKnchfKkJ7Z43MXadTefELD65JanxsCYQ6DzQKx304fv3Prw15h+ChGgQPd5K
gNHcmn3zl+3/G39rUCzR3xAuR7CuSMnZdM2KLKGkEOv19FbbwVOQihtIMW9XBozvyto9VjYgMCi1
dPAVqaNa0tCy4q03HLsnXL9iR91KRmtTsQ4wOdj0EB+tLH0rMz4RMUgNYuEdeNdUJnvoi2gTuxgf
ufwIchjUE6dfNZgvZVP9GbjACc/znxsgLZue7MLlqF3NV9/OlmWEy63Ibsf2uncLMupW+N3dBO3j
Vw8osemmL8pPowJOGw79H93QdGkrr/aKo+ZaqeqsQViuRsOZIBf1XKzagvUPlXrob6kf/ZNR88W0
8DH2S6Dvoi1ubGAxRmEbB3U17XQZDZNcPUPmYeELHG9ClpR1JtdI5Xy54mWsCAwXXvvMRqtfF/34
SPy968jo4vtyF9KTI8WmvcsguYdj+ep5091q3Xjvd+G6aZLz2KO4LvHfbiSBl7mnCSF9L8ryh18J
j6mzpu+ZefqhsaV6RiNjbx2P30AVHKtKXcooWsSWcCmytjs0ZPMFDUVxbVsHq1YjsjJ6ypbMSwBm
5RopAcZQpDWsn08mf/e6kCdTTtEuKCGwTYKZr63Ua9vYX6jAOFpjnKlzU7J/LdgaSXYRYcC5lgAD
YRXE6NSwptXUknRXJOoyoJbrBuykRjAuKyJWMI0ggSKLgXTEMA/oQ0Sa9PuI8n/dRxIk08TcIqSH
qKR3L9HeOw4oeCcw6SoC9coAnpmp5rEe5JfqFP3E1CDLUwLgZkSVkaabJksfWLIeCZ8i6veGKaJ+
ASi1HWq419bE9ASX0hVAUrQaQuoLXTFqUFn0oTQsqHHSt6RO36psy340P+Ln2Wu2bufGt06mYOQm
8SlQq3C5SvgkBaFqs6ELEtIE8ay5laxJHKo3FlkHZ5yjJDwYw1ONrB98isfxZ5wAAbGuN+cXi/fF
9CbEvJMS4MxKIF3c/5WH8hWv9ZP2DYoY7sGBDmqOEfRzbbeO3a8EUUeEbjDJL/svYWu5H0mxX08z
sviBKpSrPTfRXc+RucYX+VNFfbJOjZKxd1a5S6BmuU5Ff/SZM52ka16daMPAmt09MITNmMZf0kbe
Ui+NVWN1d5AjhAuwnsTCbOGjb9ladfXFs6dPyyMQs8fnNkTdfCxd9aHC4ibzIIIXXVI37yj24B5e
a2fod76RYiRMxTadcwID0B1jUml+1ouyH43vuo/h+ki3rXfQtNexTwZtMG8tDXJUl2+OXY67gRAH
xmHzXTZy2Gfe0G7s8k+Luwf7UvHq+vpHOyoEgD7/Ym0265omDkGjdxzm8UAH/dI51g+tG7j3GYVO
1XXv3RxAim2eEoWfgythC9XiLXaH90Ep1nYmsWCRUR+VZL80DNEGcMebZxX/Ykd/MiOP10nW3fJq
fPLDdM1JUeywEIVrnw/kyph4ExTKd1cI+O9sCcyRQlY1p7Dp313PHa6oIoK17ph7+N6wJoX0UBXa
3lqBM6KMapN13CaPAe0w//289XOTOhWPqE8JAcW830hO+lVNdUBJNr1TSWEY4yIjOpi6wUS8nWKc
25fTjExS/GPxxjGVkGzeOu8TCa2GtIF4Q+QQCcNOxkXlpbDJwgtuRsOOS/a478wv0gKeZeZEzJmZ
MgIIWDUzgc0GK8NtWFUGdFHjXeJu2oGA+gpiymubmJ+YuC1FIglR0gQEuxOrfw0ggARetI5+UGDW
DijynesYIrPvmh6RYEGEeSCpNCQfoJoq1ksFAGla1d7lARsqoi5LKQWTLKyBHVIiylVdH0qEBJEx
sn1CY7JGBvPb7vxb2vORlnAgSA9itBivkFgiREN6uvEUhXLVRnKfL7c2rsJsjSiUGQQhlrkxIoGw
M2buGlpHIoc725sEshbMVDARu8CwoJeLgtlr/3vCw7orjfrLLgYu+X/Sc7K12QpwLGHsYJ5NjG3q
xT1zfUqnpXwuDHolY2KT0afJya8D9mD5zNzX+Y2NhZDedrrO9O8H9PqvLG5YLHlbONSIE/N7PLYE
dbpUgea6LqYb5pT8OdPJ81ymzsmuCYo1blMwPbwe4LMyEpitANkI5d7TM3jHuko+RsQtxwmQUtFk
1znTfEybmNSnrQtIuErD/ey0xqpaJD2G/Z5Zcbmn3NzXZbfFYAglblfnLS1vTZAKwsatm8Wvg8wA
m0DanNw3F1fYPs85rwNS7kGdRjjnpqcEaSeHUf01oNDsIh5HWFhNiLDSlekhiQS8CWyKK6dQPOhJ
QRijyy44xcoWez/T3D44WTEzCELuNfsanKANAXSavrx6H0p/OEd5dBoZpi+f/QfohOSZSRDPn38s
p0si+33upQ3pTwxs+vRt0gnZ4+MqtRx/HfX+xZ4QV+V+dRwGZDYsLbdxPPQXvwAxlRbp3sPJhtDU
W/ttwhcij35E6MlnOW9MQII+o36G74SGzNUriC6DVR/x3GWsLjMiQNHH9sYgXAfD9hMh9OXecfld
O/OMvqfcSpmCvJDZNmlDKlDNOHaqi2PslAf+DE1kOjQglmzmNIu6GJ6Gs8sFl33q+1dFtb7IYmBs
LmuBeuifM3IySpapy7aUCCvOAHj7GCVsQi5mvDiIKyxqV0H2Rx/+LNH/rB1DfmJ6CRCNT8E/zy3s
t471mp16GzXO7j4ntGaV6Plq9Mm9MB2mO01irngMn4Barya7SEEKd+Yu8KIfBWiuo11T31T2L4hc
jBuEaeyE4ygkR8mxwCu6TdXWIlFvs2/wDWzHUgU8d71aGfQYxJAVC+q7S+6kmyfcjumyr+QN8yV/
0djBxK2qf5mj+ye3MS2njEiN0MnP/ExoK12LVFIm+DT5GFJ8BgHk8LRWPZxRnuzLoPytcKsfJ9AR
kSO+J5i/cU48Oiq8XcvVujYpsF2j/1V7EM+W3XrjtciaJ7EdAgPt8ESBTP4YoaTFC3s0fPrLLlPN
zRf0R8SgAdoSW1Gd2EW+7eCRrsX85Vs0XQneqJVClcA2Yf5066ZE1NUoBnjZKQRTteZmPrhc2lWH
s6NiCE6iXdAQws6eMa0oz9w8Cc8FlSaWfCTAsUFeYEcHBoaWNB5h78tR7AAORCvyH5AOCgfebQXT
pOVmqDsSC3RLMJecZbauCF11bUoqC72pZVa/+Lc5EcEqkSYNOZoOZgCBq54JOI/5t62EnVzxtuQ1
mkYrs/4YkarWbXgqOXT4rOm9ad8rpn3Ml+ACoaEYd3Ufv/aN/Bdn6o4Aw5wg5CfG0NyIBuYUcbhM
EJgG01mN9BBJgxHJIc2PtYaMofB6Y3c1W+uzHvjwmPwxnfYXEfaX2bCap9wwyc6RlGJZ13yICmge
LD4SdISHbors85BJnj+9CGq9NXJ+iLG+elisG/ah46G8yJwX3Hl/CaiIjw6+KXphC84Vw3WGqbgP
x9F/Iiz1HDD+P+B4+DSQjiEn8q30ljEGWRO2psCWx9ktEqxspyy+CyNynYNRYm1pFteodny5CiRT
laxt4qdSctVkEQG4wF/ZFWTl8wirLu0G82ug0WR4FJ9Qm9RrZ4knzBz1PIa+T/WUPVdOdwV4r86Q
stuaC4YkPUcZbPeZj7CqPXHFqoMRGnhK0AkB0jvneVydgtJggxRZusSh1xFl20wkk5ddSqKUlxzd
QEMK10F2ABPIMdcND7qeBlkAhCRc88lP0EDdSo/O9CQxp9+yzv4JF9Us8wuf5fwIO/Y3usDoOLvT
xQ0DEhGr/KuWcHa+vxvcYT27VnCustq8wtGOdgOT7ZDFyqHD0K6mEdGkSxiXgvS1iRHcbpmAoFAE
27UdtFGeuqpqLZScUX5AEh/s2GLMa5Gp6mYvL99fDcIkj3IIr//756CIij1G/PyQXumy2h9KYvHR
KPgJ1InWAhHOw5lQEmXmtG8HcoFXnRXtmSeTqxAH4THvmnivAqoHVOhYVEFCbAph9XcEhT7WV/4c
ziM2Lln6qw1ccGyVJ7YGQ9IVdhsflyLxL2ZHzQ219gghYcPzXHyh+uesQwBHwLR8mQuNXt5e+u/W
c1+sMiBIJlnqH0u/2TkLA1Nkyc0pa/1WcrqR6NI9ktGTr5a//5bysd5M4IrFt+//SeUL/zLOwZL1
BhIGpsHeqt3y5LmoEEVT2q//37dcezdDeW9Nbw3PRXO0I1E+3OUFQUd1ROzzZSKUsOcesqzpV2d7
HvcQUJGpieDcGzK69UXn3QbbBoqxAJJRYZ7DMnCOmWW+FJm25Sou/NMYl2jxNcjXoAPVrIR7Fjp0
zzzx/MVOnLtJ7nnn/71MQ+afhxRis/ASvcUzwYzSd7ojpjznUWY9UDJPHgJVWOuyaMZDIsv8tcbd
DsDafkwA3V4BqtycbLSfAj+Pb9Ia3tTMGw9pTRyazpjgfhr1cxm+Z7OeHu3skn5YTO1utlLvasAw
IpJRbtvBf9RuEdZU+uEfwdPrOznEP/Ayx0xn7spTfr7T0uu20vXDg7tImbwFVNZRnRzSPFOfdcpF
6DfFOwazUzUE7j7D6LEh20F8JpjFVxV0cFy1HgLhQECvDFt2V0n7nNv+7/9I+f6w2Hxfk6zCqAqk
wMNIzOh/DpBcZpZbHlQs0kPfOebl+6XjQ/TfV9/fClYAC3zvIBiGHYwxCJBCoUQOiuE1mOPo6gds
u1ykD5veIbcuFma2wxphIqaR45ulGmBvXNJH6XTbuIeyXdiuuv7vBcTtyijV8vuWR+HbAo3I/71E
izx1DMxrg274WH5b5FHGtrRG0AzkgofCSDXTCgAkzMeuIxnZ2PZIS27A15Zftz7LiJXjyqwwEhE3
nWyQRuXxRRbtAUt6dHBs5Z4A4At/+/3lkJBRiZ923QYAI8RYZTOHIBeEC46lrdvnOUd+V9ZzcRoX
Toshwy8oQvVeLHBjf4Ebp8aHVUNO2AbDGL5ysRsrnuXumYYNHUu6wIKQVNUXdz7PYVluTIPhrAk2
cF25ZfYEBc5ek0whBLfN9yZBJd2pwK28A/d1QVhPgrXtXr3Ckc+VqT+qhfzPSMd8+JxvyNOh2k1k
pljuzcM/9MYv12PJmMaLyyy3SJ13QbIRntUcu4TRoztWTE79Mvg1EX99drGNs1yYWRUSLjuUyXwc
sBBQNsS0MUVdLS4W8oYy5HaTcJ7quvQPVkElXmDrW3tlgf5u+Xv4folMJDi9mqBnQ80zF7PwYMkr
inqgmIsHPAqZ0SYAhR9C6Had41fZZd3nf4dFjntAA4QbnDR/YwPDnGDhsyoUBRtT18P6+503NUl5
Q5qARrVtBP5YidSZ3VXTHqxGvGU4k1h+2cWdRaOzLXkkqYjI9csmG494Vl5TUOdbf4qns4nvZj0u
E1cI6xukJsEZrW94JpAIaXZaTpvUMrEIZz3UflrOQhFGjGIO7mbEBR7o4lrFhlgHhpecDVQVxCQk
q4iAGnmTjWie/3uBBfiUeBXyYTCDbajuIzMQIkQ1uQxBQmyE1p9EtNmHbkm4tSj9mJR596L1kPSa
/YhiWNcXPaYVJ9l0TGs7f+ONAnEJ9nGHJ6A45EqcRts23xZMqnuOEqWJKwjTC7x9hVzR+czqkQGh
tIGWDvKlkdHwWnvQB6Wmruwc+10kDV5BrlSndIc9SIHqh3BZG7FZSDpw4R4hS2Dh4ZljB/mwJ1tu
WhCcINfSt8TW1U3N1o9GjMkt50MUwXv50rlzTxnXHiPBdsfPxuzdocbaGnNb7pDJrSOtc4DEfk4j
6mPrhbCD0pxvfeWrgx67gzPZ6wrYCvRYeiDk7pzaFR6ZvhwwUc3WJvM8914ph5nw2DYMb1Wz71GC
33JEnjdMJPwsvfkHhJXeYkNA6EKLsGFlXlyauEaX5BGw9o1jyojEvTPWw1HKoGuv3dl9aZJJrn0f
2xbMzOyijCLYN4lHqVRMZwcA15bHkaVWCoQu898wL47X0nSNNQnT7QZKv7jwFLZB/NaZlXGlEB1e
bKOnqa6fh9m3tgyMqE1kDGZXzmNGAlArCHHgYy9y0oJGv/v1HebjpH9Goo9WLoPpGtEFdB+8chZC
SM4JsIFBkdLoVulVLYAHfKjW+b/DJwO/0C+4IgaHLwxdGSUusGiSPqonR6A6r2xzhQJs/imRfFh2
kG/B7wnSueFEaUq7Ex/NPOSP9IJ9zHiM4fPfS6P7I3JkWXVki0uTkICFSMv9YansGuO8RpgFtsHB
uuopF7dHMGUnsAHlXadxvjVQ2KD0x2jgiu6fV9tosfgtrzPxz9ceYsShKezHYGE7apsSv1A1hGeo
3cdE5t82ZAZ5AzAT6ZvQYSqXMr4MMNFKkNEJ1v8KjckKC5m1+X5jiTV52OaID14V+gxh1t5jniSo
WXg29F8jxEAU0ALHvXGJyWBZDgfGoGYLKNGhAktliGSirX+3Fpd8RBPwfUL1nIU7KuB/lkiCTZyC
R3W0h9eg8+EaxqWxxnGkKYpHDBBzixE7Tj4jCBc/KmJiF6+1d/ToT9bmYAuYD7wYRbqshDmh08eA
KOnJbwMaLo4+I7BznOLC3Yg8N08TwQjfVLUpBlwhGAl+H/5zrAl8aXkO/BypRRT04vz9Ah+V/jso
SoYwAWVyRnoUDl7D3cfO+IGGA3NYE3OGBC50pLhDy+xb4hSzStzOctKXcXmZOr89dYw6XfJA8ay7
3nxKl5FeZqc3yexOgna9kiWP1j5URK+ZsjnVafEBq1lccZeUJzIz8B7ZZP/1flwwq1MDlywKChe3
3z5vW32bq6WMHiMyBapgD+TT+a/3aSHAvZbALxZT4xtwA/c6CNk+l/oAO1uTBcaRMwH9dXtC/kqR
P4Vz2B1de2QwGDfTzRzJmfE5ivZd5/t7A92ruVqmx4zDWMWERbbpMzEf+qi+KPQADyTgxrrmT+0j
Gx06ESpyXyoJDp7iox3S7hJMcqQXy38UHDwbDE3jGwWN2uWNhtGeSlg6w3zB7GLs67B1dxhAvMfg
c0DobOnp3YRmU8akpVvJ3srlpguHg9MM8aMMqR9a3MVV6q21ShrCVUDW2wv94r+ffErGn9NyAiLf
vWvXosacaXBAR8SAdpYSz0AerFJMbmVTEwSxPDICI8chX7618yHez0ZCQkkdhGe+UGjWs01D7DDY
C1TNwm17Kr4Kdlkbot3sGAompoVMI9J7WSP6xvkM5Zvx1DFS5XvlMKicYt8+pQVQev4faX/VQt30
8pCwwW7CDFS8+TjlDrgFc1p/MDj+jHK+DnVEKAaADTDJw/g56t57civmFyaTygij3tP3M+dZtdik
Xuddw9EpT7FpvTapdRqNyXwnOIro7d75gYm2eXKYVFtSgvmiKiUtDLyNzAuC3lS1qHjxihQokEkU
+lnoGYZTkOuDb5IfRgjyyEAwnS7fX7XxZZJfixdIyyh5wvUl74Ky9C4zVH2qPE95KJD5/N8/Rh4H
mAnsWk6OLCozd5tmTbHgaUnmtN1qM5vG3kykTb4EizE6BfuQDoF9F0Q9zDRnV6Zo+1al9SVdmHlY
EMKz1xA37TWUPLAtNuXQZOD1ouxqoBHkONtoe5bA4wf/jOlHwizO6e3J2+Cu2xZBKZ99ptL7vsMs
0Mi6Zl+ZEHrg9qC/dTPc/bQqjj61/EoM0XD/flHCvkZm8dcklskpPHbeFJeBmO55qMPzMLdwqFyU
NsFcnxPZnavULc8N+RbPrhx335fBqJXa/PdZ7SvnA7YZpFc+DoLI9BflLql7keVv0AI7e/if2dEO
XHczAYBC1zxDJ2r6NQGM7pk4QMg6E0+1xvt0rmrByjxoKf6g5yGXtMpHWmnjk+nnEjwqo70sdboO
C8xUqkkXJ1UT3b5f5JK510XOfGqy5sjS1ST/rYHuko5wPxN7QqxhpcYzTx61RBY+AoFET/RofStP
KxaGeKZTJfTGiAJjawxJ9rCdlxxgHApvyX0ILahjSwqJ3meYUquMEjpzxLkXrHxSwV3dMHSa07gK
d/FsyB1Bg9kqXj7TeGABN4DA2ErKjiZq2pNOpvwyLS+yzz85FCaunCQ7116ldkGtMXejw3iZqRp6
t2dFOvkE9Ix9QHDD/Cxb8v56iw7QQXp9avGerr5zEOxFhKc89bMENHd2baJrEtzma2UV8WEYBkA2
iKf2SIZQ5poePnZGTTvywADnhnZ+H6VDxknubt04mHdN2Ob3QMjbNwgqGwC3J4M5n5Me0VaVON6+
y9gJSHjje7sp31RPntTRdWuSCidizoour86IxKLNEOhxbdA7req+G3Y1k9OysopbUbjDM7aner+g
YZAOWVeo0M+MeNoftmaWkaT5X0rf8TPDmzQaeQ4QL+BmhaYE8pzeyyJpVIzBv3S2m0sXKw/HBXsr
9rv6WIYozYpGxBsx++rutKa3N/FnnhoZA7uYI5vJu0FEUlk8kcXhb4zUAtjV+P7q+0fvGWgzpszj
zfe3GGw40cqYOW+HtAIBUrZxSxrDXmJr4me64jlm3G4Fm2p0nXMmiO2mb0YKKw2006ENN3XJxuDY
Bf2ggC0OBTbbFDD/feggitkRTo+6C95sh7Kio9vbCO2jTlgU9WvbauSFck1eXDtMjlNc/JCkKGVh
kNx1KaIXG4zzWrepsRc5ksFK6OZsxp3axbHLPt6Xm960kg9UpIApEGje5sn4lcqWEHTXLe+jF++/
D1QD7GQm5MgA4rmOIvMsPZ1djFhekbov89Tlt4SG/u5yp5BghDBE93b78k1XUvlxXJJpICU5F7Rg
cCaW9ETHStjtB2yLUaV2ar47MrOfMnJ5XIPqpRnXHrjoQ570NyEKJlaE6BGrgu7foXthpGITOtCe
6yKVoCNNAi7rZ7Mnc95aplp0LSsmJsZN9N2PoA4zDkz3o5WzProxrmP+H8k9sY/0teHmv0bLKps1
qSaIUnUQ7Rs/XzSbQTEeBHvL82T5XGqc0wyTwTXa+ueswWp8Y6B6K7iTxhOdi9CNTzKnVI9aebSI
M1bEskVuik4ahGy7dfNsYGEL2dsKk/QaJOZ/0SSNNQBmcPShDVDlIIyvNiOty+mb2yZt71Pphk0h
buxtq/zuAnH0LcYAeUuXF9nKp8lpypOCJ2JHZFt4ufvEAzCCGFoGmfj4ipNqJSNHJf+0VgVuIRvj
H/NXj51jl5f8ScPs9VnIfusN3DE1HM65E8abIt6c0TMh6pMWb2FXRHcgScn72mbefFaNle8sRAe7
IgWd9W1FLucyvvaca3n5y4Pu0Qm0letWJP7T/74tlDOQQtYRML/gwTJzCPY1a1ycPHm4j+W67Lv6
VVhob13DmLc9kBbeUKddO2bn7wmwQn6dIUuuloJiyFQEiiDF9ZrUr2akT0acogrLfyyK1RsG/+T+
/UK6RLmSWW2f8SQbr4iDVoV5Nzov/gLYygo2av9aGd7EgXTZgyDoeuc4+3iMmB/BuIIigO1vE5Z4
M6URqG1lEF226msG7nruiQ74q8ZqODWq6z7YUPOs+h9ei/G0Bg7/I/DriyRnh91/qXdhFgCF91Vz
cM2hec7LzeSJpU+Zzc/KtHm/guThFyz5vXZ4ybLhUGoDmJ1CEuDHbnvqfYLpa+WS+RKg24kc8HCh
7MMTonDMOB5UQ9toPpqoH44h+qqnhOZ4necB9LTJ0ecsCf8xqUIzHgSQ1jg0OYzRn4kh9tEO9eXN
mE7uaCqwLICWDaj8qAaG1FgZhLM5BkyPQshfpaf0w03sG5hV50mg7BdQcf/7Lscga4u8Im8imT90
+WCE6n0SEMwwdcrHnT213mfPbAj2pPvKPA2bqvMOBm/YVrNn/yhSqIYG6/MzFAMwsOw8+ySHRz+r
Y4OJZ1NyvpdQfn4Y+KA2318lKYvC769GRn74c8et0yFTTsnVef5+IdsJxaCHimn5R/3k57dlL9uQ
fpslauH9R8WjK7R5T7ix+7QFaMoNTrXczAAHBhOd2PKiAwADzKIJyRDV8ygLc+dk7P/h2FVIdLDk
+2gGLkiMPGKZQTSQRRMci1gLnDR0BN1os/81xmvlTxehEXQ6FuXQ1B9pTtOzs1QTaqTtCZrsRUI8
+oRB8o7P2KAYAFGRiLy7ZjPV98h+/pCDnd65CgW7DSUFK4T3V2GxuQ+U0nX0h9Fj8vz9wtrWOcTL
D+SVNvkA/yZi5naJEQ3Pro0nMWZi/4xqme5yqcqyCb5KJSbSd9Lid4YWlhl7mz0pzAQb+trfYyXr
l8Hot6jlgE/nYQA9TMrd/6PuTJYbR9Ys/S61LtwCHA7AseVMiiJFao4NTIqQMAOOeXj6/qjs7qx7
y6zaelmLpKWmCAVJONzPf853yDY+ODjPvKzvMDVTFWD6X2OTF5D7Q/16axfj/k+8/Oq2PIl6BOlQ
3i6SMq0uHK/Cz75nP1bDgcKf0Gw9R+fPVcLkHseBhY06xlQIrsKc2/U4GoQWGk9RpNBKCDCzw/s0
BF/QTtg/sh7cYI9zcA151TmOGv956lVvKem2pR191biZ72p2CE5TXwqT/O/PPrgvmxM0ZA4ARudL
zFva5UbJgctUH8SWse16uE7R3oI1Hd/JXUXrD256D6PxwCrd6/yOPccdI6ENjFh/H92OrtYclbuf
G0cTY3EJ2HmvKZg79NkwvUmzaJdN7jPuYHORGpCam9mkfIi6hsMsfYznBMsPRLAEf/+XWQEKGUa/
fnJwS0I2ye+ElRuwuNduFQ6LzMQPME2l9eQRTlonbWNtfj7sRQFDrbYewXDBQ1RM051oVJ+V7s+x
3ZcvQ6PrbWPQI1rWVMZGavqwG8s5NamTL8ifyVM+kW4q8NTsyhnL3qorx2ydTuY9s2CSITddtCqb
5nIDyXBu5HOGEzaXUbjZATYRYLLY41vC1tj1OS9nbnRHejomwIJooXnWOh9mMn2yP62uLa7mW00s
y53eAfCk9TzTzbnxWGCMOdbbXKCNI0SRWI4T+1k2HMiAIZNCnFCeh1m9JIZ9381u/ruBmhVKWvQ6
aV7Zt1tXzBTY/E2c19JnouDBGLjQq4gNkuqrD6vstn3FptG0mT6oOp2PvfQIHd2e1twb73oFZMjG
QocdthMbbVefxEJIBpbhnqVHHSLGvKtw9vpHE92G7kL7lSEuBhaLiHzYJOIOiSVfz6RxH0b9pRiB
LeGEDK9sAmBTe14lt2rkBY7Lkq4kUcb3AI7iexWUTEr//tjuksca0WL386m/P//zf2XUMlMxwCr5
eTBsgNk4pJvM+fT3g9cA2vbc4E9Crd/u5/OR248MCawvU7SpsZsQoem37vK7yW3EPuikdYVB2j93
H7XAIUiCgKRm3U4PPNNM6xRNSqxq9TkoQCb5rR+/9eCRVmEk07114+XXbbMj9EWXNFsLiCjONaDP
kJvD9NYzCGWfYQEfK/3HMsHKI+j5tslVhGYnn0XCDT4emp1rgf76Oa9iyZfUfnmbkrktlxuuucZH
MvwRJSoT7sdEJuZa2UZ7SYOt9QKfuvutJ1rwRIKaYLlldoeVgreDCxeyR6v7eRjMEc4GBlue8Gdk
gb1fdv69d3ug7U2bq7ER37wvJdh9UZqrv75CQnrbDCZB8P/73eC+ZnABM9uQvtEPozf/QfAQ+5+P
fh4qkNE7boeaO01paeJQeLlqd7xzrbpcSZvUZU/yF/tAbR+QzS9NGsjzz6d+HrIysrj4we38yxe8
oH223Opca9Dbqo2ie2O2Q4gr2auaq+7Qm71c8+zObLTE95BM1TvpJdT/OXT3lZPn79Mqu80vS+la
e6/WD2xWUYY9Ia+N3XP6ni35gmOGd5hh6ufYK65zrTZlp6dfg+s3a6LaDLbh9e1h020mEr2P81By
jw4me/Ozu06KO1zSyzIO7UObVfgd28xYZFMdWCRFWdLRqv5IFXECo/ZuF07YJODIfcOxugXv6hK6
jV2/mqa5N0LgWY1VPkJkaZa25iOQowy9ATUxQp+JjC2SWj6kSbisTPt7dF+R/jmaCi/ZZi0pQPaX
WJNlYmOY75ODLbBOG2Z98G7pY0ZaPj7C7Lam4lGl+iuoo3eOFSaRfAc5WFKlTQQcJ0hAtV4TEASd
642RfNpMgnd2rADdMRnHtLKKPEiqbkL63Ge7qfDMMdwm0KGBKYJmKe9Mu3kIhhZLUxPpJT3aC1rn
prdyCG7EQCzBjmEvpsofFwyR7SVuyRTOwi2ehkqH7b29uEHFMPz2g3TWLZEo0rVvqN/FTf2UHaZ8
RvzLzqrhdnAwXFcNe7Yo4ow8hH9G9G+HfeaSfDBTGiDFdV9UJxJXMI2R9wL/PNlGAhBTqb3p0icm
QZYwANWHzLG3CqbKUtUViJKRvqygP1MX9F4mslpUem4JpnoCH2EerWeHo3WHHc23GoCYBF7chA0U
d7KPMEC2oX6nxQpxi37K6T3A/rYoTEvfTxqrcijbftcSR84GYqEIkIexkfllblkuYua5WiKF3SLw
vkzomsqPTUc/YkjBbMs+fTHbNhSMmHsk+ttqoo8noHGEPTWA3TJ86AzbP5oUjGjVAVTpOeXHmqQ2
uxkUS3Ok54wYb+RhO+/KfWKZ23Kk+EQqKpRKxwTrE48VCz6hLgca/bLNq1+mCUAi6ymzC4UO1oHU
fAfSpmGdYi/VyyjEw+rikh5dW/4yzJ6u8SZZNnMCPNhq9jlOjl0Zk9Ds7YeI2e2zilxyF1OH1oZ1
3fYwLTpt8IBXGPH7RhSdA+NmveKOxiFoY6aDv696cUaDybYMIxcGSP59UMbxvq+MVc2ZZqXoGSDo
BX5tzoCATIF6j2p6NaXdrodZertYr6LoKyA3fqVXcDF0Ot7PHawAqfgnt8QDDwUdiQzP6A692b7J
yjgt8SkgtKu+8NLjAJGxDlvkUkJH1dSBewkpcR814+dpUZdjjXsivUI3YHKV93/A2P0CwjGBULTb
ja7G86gJyREQzW4cSwtn1mryxndFvSkVHXRt4nI+KCd9xrAn1xDPWIt6Nq6D88Uhai2E88fFE7Hy
b3XRxbiRc2pt7L5pb0PSlFpJDGui05IoWb4x7T44BBWmyQxgHJM+cIsgCBn1zWzi7Pw5NRgd07r9
TkIVqbH8oo9FbrxBdGcbH6knoSXOuv0ice68aBbK0re38xy8Jjlh0XpiUEmJrT6MsXinQozl0HUe
aMPKCc0RwDYi+RV7Hs90ZPzyEUo39JntvKi/aKjCbIuzTVqTszhY9L2efU5IevaPFsf+X3bUbpM2
8dYWay+oKN5vsvpqVP8VpEwh6Qzp6ESnE0NP1Ra0wAcdlZ+jk91AIDcwEtT1ZYSb6768XQrKtK21
A08W00tf74EBv87clntKJtad96TRD852AoE/FKAWoNhvRFTKYxwHGKfrEYAKjTXcAFiqhIZsY8P7
qvBpuxOJCJOu1UVT0hkxSJoM+mXj6k+qYU6x7eoHyOpoxgmAI1QNQJF1+qe5gX1c5oiouFa1smoP
C7azb02jO3SDe54KedQWNnhmRA9KwCmX/hzvW+HGN3v3La/MlgMoKE6D/r6jm2qRJli/zT6/0qBD
5j3Qv/oKH8ZUEQIN5r5aRUKs57qQB+iHmJ6TuwL0+M3Ncxq94oEitnit3fAuraxvA+lnXQx6lw6Z
cagnFRxcLj1EnXleEeAfUHaoravKAeN3hxsZ8Pq3AfwR9Bf14a2K8aSbr7yTXqsYbiHeuY1y4aDI
xvK41IYCPCvPWGPVFF3j4pMljjTDgSfS5X9grsEqjJdFFRKmtgS43ZdGA5Sls/sxrQz/0AbnqiZp
TU5EL3GV4kJymGD4KcjBcfDOWQWRZgoHPHCsOxv7wWi4d6AxhdfaxyspGMiz3xN7m9brPSFDUvxR
fTSzwj9R+BSvA0VZg7x2IQ0QkNXvZ8G1ZtVTck8R6feYtWcaH9OtNqmPmAbrWxfFK8oLvqgg/dZd
/1zU81s9i5MdkWUnoqMl9md2hDfSqQ33xueQnUIyrqv3sQVN05nDWzW53sFqyKYNfJ5gLVzbjB3j
bHHtROV0uPhzySC+NYtd7nF9eO2OCfvaG2LrjkvrEaAPp4ys4ZA1ESiAEId5fptMxnBIsISppHD3
4KePrjecXNz/B3wKcMGD+JD7Iw0VIUmT1qiKQxfH3SYveC+lpFHHiXNGUOWndHA3BBn+zKH50Pb6
bIWluFdNeqjqcOfGhfWqbvYQbDoZdun4l+/H/FKxsUr42uMQhAWiFcs6njmBhLsojTjZjHZgnsT0
PFkT5tLo6Hgm5sSSNVjYRJSExC8CP90wr+TwyK6ThqaIsPj04fgkRuetnZZed1OgNouy3SrBzqMy
BnMZTCH+stZZd6Sb76Xm/F6Ag3JrSss7LCN9mX8hEfanvsXbKulQQMBa+rc4PibLFXzWy+xSfzF7
yaUnBBaMx7n9LDQlErkrN01ubnUW/gpM/adwRtxMYBGQ3uFCWMmpMGW6Y6CwSI2tYXQIvEaYrQX5
iy2TlktviBcodYkqP0Wif8Vj/1uPDs4aIjkbxFqK5MNbjTiIWC/T3yTyvhO7uJCGIonATGCnRnaE
fesz3vdjfbDGWh/YMzFCvq/Ivyy0D+HHrukXwIjobBSziic9ilcLujBR7qJeoS5nAeDtIi0DIs/z
FXMtCeq02KUxYNKoV5ckwxTtlz5IJmAUlNwOmMAcHGSO7JatHvd5jzrrWfTDBGwEr7VkdmCZ8CzH
VZoQK2d0dYktcAgd8unSccK7tm7kfjD6rdt4S7dW87HOU9xVte+eHY16O1PZSA1sPxgXAuDrgTqa
55aVq74BKIX7xNu6OVXY7GfKVx2Xbvvhuw2tdi0kUIcWF0mJU5heX73XgrCKHKNj0pQ8VOHWIx47
k9e699lcLdq0p99Cu5vayQE0GuaHCrV11nlgnsF3t8oIdz4MyYNFuyhuKrY+0/wSzRBGa5n+IvJj
PEqrafchZpfFGLivLWO7VRpYVwQEFzOaQ0EtNNnd1ChwClTieFwlOwa10I01ZJLAHodzTqo1z1v7
wHH536OBwZBMbwiVlurQ0Bj2tKSvk5BWn8lEBYMxFxNqNxBEnAGjOjUxeahPRP3sJ7fUd70HDWu0
V7h7hI2dd7TOFLcnuyL29pylN2XmM1xhlLkLU1oUyvnqpgEHeYnmOG3++/4sy6Udq/wpmrxVGaIP
KVu4kJR8yxMO5Lvb1/9TPxnGKw/8HgHteqZpRnWAc6JUemtFow7TL3wlHndETINhsW54qnE34xAo
OvUoJuczbJZKxDZDM5wnaTye/vvfTvyXbi9lOyZ/gWUTh3QZwf7zbwcqhrPP1PLbhdw30mSE1h9m
waVzNoQLeSob+tud3FznqZyult3ibIhfHSu657ZjbBoNVQ/17Uh0wALNwkpSCJTl3NhR/2G+zuR4
yCLr/0cpmbRuBXn/9Kz6ynSV8DzXNk0PGe2ff++6cUH/ZB3ovZ+BCRza9ETeG/+ZP7lHfFr5lcXp
gyhpsZvZYf3liYGXAx/MkDQHkZ5jcO0M6HD1tDGm2j0MyqeYeuzXuJHSJynSp9Cf8k2Ib5ihVbdh
Fe/wO+bmlYijee0IdhkNDLqZsDYtFpARzEoBacxeetPpj12RDGSJGwH7wYlWTgsSlLASMEhJnUFZ
ghcIVHzE8J3fheU8ripSFGyU7HUXVCU1v1bzyBMgAXfRAGFoQF9NopmFWyiUmVnEdzHcwyX+OYfo
5BCzZI8wadokZlWE1rZrwHLBkCP7VGmleHUdqGwVMXTOWu1dX0AmSmPrNuCFu1n63RoEG2uDSP1D
SCAQ4ixIW/4MQc5JGNuktJv72S2jrYymcBllst3gp68OjjZg8N8efj4Eo/6S4GPc/P2pLCqiDdrZ
C6wG5mJtiozGTYI+qttP/fz8z49SdkuPAb0xMpijs3t7qAoiwEJ0x7nWRDBKjqYWmO6VmgrGm4yZ
WAPE72po1AOG/0V1ExPrcFCPqEOUe1jAzgWnn7RvJyDpPGQN3InOwZlPgO30I31py572Vo+VJETI
WI9GkbEF76giiQWqQkk29+fBtdxn/MhyS1YqWZPmKSGtVN7Ob4zfDTXO5JAhfVB6WR5+PpRpfJ4Y
x6jGHA9znl+71ql2aLXoqMZpbunFmm1x3/tYQSGIvVnsBfdTZENst3RCowGY/bGZ3IuoNdYNRdMD
2Ing+PNQVBmQCq8Bayoj45ibJXtis6U5hn3WpR60/RwDVPSNZH6ci0JgKJzFKmQvZUWh9yv0BfXZ
NggUO6SjR4yMmtpqWLoxzTUZivexBjV+N/Fa+LN8EPo+Vb46t6KUD8108lJpbJyu9Q9qxFAw1C3g
WtsdOVI79oE2Gijvup6ODyPvyiMZ5RqXsxPCD2jqdsMIJKC52YvlseVcZtyGpUS9ssOPD5ObLQrM
fDcaYXGiUKxifFh/AR2ly9TLWzIZeimqwTqMtk+WlIbxK2oJY1HU0CUSZYJQTZ1CUVnjMr1dJ+3t
6ijWfuhmO5r8ytdeF+kiZLxl17m+SrCCcDJmqhRuIAEmSv7RIQCxHljOadSqIOPTMQZY13xTFuAL
2QviWXCsH7KQtEBJPfEqcm9nmDiD1td4GNnmvFl63lgfBHHbBc0LTd5Al60VQeoEfwXj2PgwqfBP
wx0Cd8p0nGeJkxdWvRAVRRluuW9VUu+Fr9mao37tjCluTnHQkCUtcZIFlc/E5Pa5hPWG/jKiJ3Wj
OKqwhcYBqqqK19Ww7yiuP1E0l/Lb6uiIh+J34KQjw+x7Ng3yGEgH+2pWvDOHp+E6GEJoRzWBwLTJ
17UkEjlx9gxujbC2lhxPzKJZx7Rwbce8wIBhWF+4Kaa36IZL98tcwhYcGODACG6ckagxbvAcKxU+
T+VH36R2xY65pd7nUCRXA8vNspkMmJ6DqR8Sew53RGbvvMxvznZcO2xWdfrcRVwiRnsoZZ4dMRcm
m75R5snwkDlU7WcH28PFK8vh3iYFTiTVptSlTCDbTIdUJcl7dwM4T2nnUWNgoWrgdyCOjpdDBN3n
Tw6Iwtd5kRiv1A2MMKoOasIUBD/W6V5w+94huPk7Px+9bWy2333U55c4G6tTYZneorXt7oSDUa6n
1o6PzpBOu17072WP8tEPhIVH6rdzgplT4DavTfEWSyy7oc0Zox6ykv0JBMysP7VOd5uuGOWWuEZ/
Vq5/CCLrPqZC5RwE0thPhaopFIkWZmCzd4CadWIvxURu5tRhDYVB/q3uN3nZ3Z7Q26jSJphmUKaA
/u/+0bCFjskANaoNw+FQ3x4kCtqy64WzhmbCHdSrrB3Dtvxphs698zhw0A3EVtEOQDNlAsYQaMx9
TD/GykAu+DT6HYid4g6tptrmTjAvwwm3Eho/Tus8v5c8C6/5EAA0pTr+wKBW/NX4+x//VMr8L0Xd
//Lh/6TebsujxJZe8r/+ef+luPv0pT+y/9zb/fP9fxV3K/UPjoXCcTyfDaKvJBujv4q7lfkPNlOU
Ujs2hA1Bo/b/bu22zX8Qw7rVffOTrst///Z/WruF+w+bdm3btx3IJspz/r9Kuy15K1b+e1dmCEt6
8vaL/Usl9mwF+TS3SQ16vlVXGrDcNYf2+FMjYWYYQm6WVDm2I52UtT/qbY8/4RlNwPiEoQYnPAK0
52Q5ltkm67d+jAeacKSg8aGbPqcpq/e0zoGidc3SgW2EqrrWJoZI/gj7odKOPpeGeiunyT1XPsda
8uSCLV/KDaBPo+So8NVeZTD4zAvFhI5XUbYk+nFYmPM4cRgZ8HPKAVC8zMsBhcbkfOxVubs3u1Ld
j2EqT40XqR3x4+odgMgfTb7vY5LS+80MkLIbr5QfRljS81Sa7ZnUQfjoGXP4xZ1mfGaDhQswaNrt
hJMKPgS8ohVsTSdf9gDJXtq5gogam/jlFjN3860d58Fbb1niRda1z1iCP/CJnABWYnrzzF03B+LS
hJRf5q4Kz4ifziHr4uQTLkB1zHHIXxhJlnrpC/h8HTbiV3BaySqnpeHe8Pzy0iuzu4dCxaLUQ/ef
e5t8QKsKmq04+i0qNtAfDSVw+1nF/coOa4AdswnDaIlh13o346mnp080LxwX2QOUVrWXrO7slhzM
1TIChdMrRhkm4t92VjDbkWp8ctGAyjZBXnIoh0ee3CurJZ1sauUni7rR1S/XDypSklPJabKa+2fV
lNXTiDH72hRNtEUPst+zpHR5kbMxYqqFIj64NtsJv0uZQ7pWcEbZjnchLICvMRHOQw9pDSlMs7PH
c5/uu9b0LrQszucaMQJHWiGfKQnjUF9x97mkJZ2/4MvzC1U5xRc4KR+G6gjuizIn7zoFosMXJsRu
dLvylT5h+FMiBABDK9KucbPhZWCuddOekqsXxuIxzz2brpt4RqoaTSpTOLe/m4RMPl3dueDPKvXb
5L7bYuGcsbmp0HOiZWG7xXeoAutRJwy24Kc61ovhT5Sv1J7bPwFcwK5a+1Xy1ol8fIQpV/3p+tF6
dQF4PlSimjbKBI3WFpy1F7UD0E/kKU57GLP9e5pn5udQNjhF3bhZI/l4wEIyH0MeHnFnnYW1fpm1
kTcLXTQWDVra382en22tHMqn3818P+8u7Bt2aL9DcTIOYHSQjGuNzSkFHozRLBCf1liyaZA9lWjU
DWAJ95uBtECYkRLpy6fYbtMP5G/c9Toa8C4U7YF8o7nuyX68OvjBVklUWGeZOLxnZM/2lKh3i82K
2QUQfJJxMxDTunhmGsNOTWfm/OIykviKMs9+gUY6HyY7tj596ScpubxyeInL2fzVU9dCXRYjTpzf
Rbhh7Ft8A6PU5w5nA3XMdZXtSBbMl8TItSR9OYa/eqfqMSS64smL4ohu7glUYJWaw67up34bTxLx
Tgr7rTG5tS6H9qaxFLRgMsqkn22V04XFBMJD9u9pHNxYogGhUvMyrzrdqg9DdFRj4HJa17ReQT0b
AjgxHfWhm8QY5D3g6vRgJSq8n2hB2s5xHJ6myYq4TG+KVzXgRzezgNKWqhEnbBekRsk3bKasb+48
rly8m8AoSRclo/2U2VOysz2EI6bqyTNlzyTkOmHeI/9SNTGp+jPDM7vPlEtUI1W1sy8SzXMxUzOZ
Ltw2MJ/6rkK6LJyOKoGQ5gvYII7FDKjQaOVpFbhYEIjBLAtITDAfnYnDxVCvKJCBJ2ZSZk+JaUB1
gUXeJhTdvGUGaP0ahcPhSnlD9BEOqJG5kYAzNlgnDwFx4W9fl92Rjh+F1O3CXJhQNE+6U1xnJT6o
77qpCueGNaGFk5rShwhc8ipS9c3e6LNt5tDv/c7s4sOqQ3s7uR0I57Zonly/R4Czot4/Q5uoseu5
k0gXI3BJIl89k9oaVZXSGRzkGfgftlY337Mwo7FfmnYKvd0Zc+ZjqU9+HChmIkyC/11n7sZet/vJ
Kt0aWrNSgHf8VLNeJeaBylgMMpHtIFunWRavesovj3A64qsfhd1DdONFMkEe+/dgyOULDNB8UzdN
9Jt2zmbvWD22Jd5Fd4bdjuQRVPns0hyxNQrlbFxqz1fDUIlz4PXBlo6A5CmUJKAWqiiTO9424UNC
FcDF4EmkyK1GKISwjRFLwEp4quKAmr/GqYJViz5y7OFhQRt16o8QEumVduD8c+7H+SNO6/Jzghew
d4njPANFwPpuhmW1zwP6KRZVn9Znk5gKVQ0B5IGhb8bnihqmQxoPelOQw6AmnSYIwvXDcGW8i6Tq
kvV7NDzyN9R2238SUibbmhq9hY1UbC1cN0jw0tts3DuitasE/NqwECWp1hD+4h9cOt3erLr4EMa1
94Ca0mKzwzO8cDWuWfqyoxpGd1cnDNbUMN3NKf0J2A0AmUH3GKp7YU0MGrAHA46OyRL7ZrI15m5g
J1AkIMtjdcjDrLsXfuo9wS23yEWl4mzZKTjXKC+idRWY42cMu4j/S8OrrM2GwRA+BCJBZM4r8LtJ
MJpPJhcWBr7Gak5hWtpo05DwTJyXjzNbO75SaeJlE9IHYfwRKGLU3inamE8hI4FNhTF6W3tjtfcd
OWyzOhMfwsiji8+b71Il7XAz38dnrAzEUCLopa5dR3tynhRr6GzYg3oKzolH3moo8vRg+JgKcnyO
uDFwseiY8GqT62EXBl5wKiozeWFAw6TSHoJXZnvg4rDCUz4yD/t8YJyLBu6ckoQyP3+y5Kmd55DD
T06/MMAD9SYT7Xw1HbxjfMYl8RmoIwPuqcMQY67gGzHrtm4efbaMC16YwDrf0pznp2Ju50crzJ03
3+iGd/AV7dpLovgaZFIBDcd+ua+pzluSNCbJnRru1eUby6UoBPjjFhH6YtDDdyJiCZHIMeYEFy1o
MUQD/BFL1+rEHjCcXEICzH3m0B7tPhQXUjKETwg6T/wnx9q1ibteLoyARj+B3RehIab4u/SybuXB
JtyFrBiHRsYTx3SadKxgMM5JpZyzbDqO275H+oRbqr2PGDmwBpbcYueBjgKW2aY4qlSaV0CSxlOV
VhnojqS7ZsZUfsxVTaqu9G5Bk9j7KrgPn8YoCo+RyjpMNR3jdHturN8JkPoj4z3xxDieUsnaL2m6
YvP4rG0WB1BNY7WurKzbe4HT7hNM+g+Jp2iTYaxbPQobS8rCFE17oUWm+mRQlBBmhXS+FrWdjAf6
0duNtFR577Wldw4tGAjLIRHiyLJory3DplO7VxSrzqnv/artOBiZHXc3fI5N4VHDkijIKZyjHnwJ
2hBVL2bWAJyKvfDeUzrd2GSSwS3ciPcdC9ZLWXmEgtxh2viVdB7IGbqnzuNWsLjlFg9Bw96ZbkJ2
oECyq4aDdVuevH68csoOJBIHVxGrf09oM/KjlU/ByVtsBu21c8EhuqR3k4UtR0ww0tS7PLDVVSSo
EF0B583N6uGuihRTZl5bijg5FEzzwssd5nxN6G+CYiTgT6WOusCRYpdmmn6yBqgO6bcx5MFt2uQy
4QkCPsACQ6FbLAha3OYTQzNU0KwGMT7Mli8uM4e2TTGk8+/IMJgcSHSidT4RRcgyYW8wnE/3vTTj
dNkSzLyviiy/DBzdb56aGXYdiz2qMfuL+xrEyJltF3O/qE2wBNdBGVxITUEBsEa4XVQ6qPFjDLyX
jpfpXpWGs/PdEttGRGdNqDp/Uec+Q1BG3JDqx5J+YOwat/Jlf4OTzF5Pdl3uCD1TtTA4Pjv+oc2v
cLvyUzUE8lhleX4wWyX3WZmSFK9GYiHarGMU+Szdpikbh9HOgqMla2wwZGdvJOX8w2JB4qIy++cy
LoxVXuXjjl1depKmcr6cpKzxIYWc76ABLlKTvsYGRwQmHk/tHFcab/lYBxeP9fpYz022qeaCjQzX
GTWrNNXVtIr/NqJJvZidQvXEfvw40P6KLqKznBWg8d+cJOyIg3bUCkVzuyqxikC5ZwZNSrVFba7g
uhhtdaB6zvoNFKDcWL3h0lzfppAqy8Ev2fcmtH3Y84ABTVHbsGjaGQwg7cp40Kxk2KMgRfd2nJqH
ZGjSYcexZDhYnaS5MDVqDb1BzQSdy2J4cfK2eCt58yTbAUzcAcfQ8DBhId7PI+9XPKvEppyAKBd0
OSKBDqcI2OCSwUGSsRnLuGLvrKpjou46c3yv3dnF29yKkzdU/S4rmmJt5jcS8Ki65jnRo7sqI8c6
jQUv3yrDEMgYIu/pKORrFk3coXeYSXOtJy6gPVUGNRH8XNwlGhMi9yMyA4aujl6SlC/50GZ7g5v/
ybGdkHF9klNfb3Cuoa9PHGs7ZM6PbxuKBwJTnxftacyE3rmZSq+A1LFFDFaF2S/kEEhTBXnWWZU7
Elk9NfX0grGAiHMRq+KZ+rtq0YcMnSsiN3tPJ/TrKI+TR2dgMOSYig4vY9qTcrHJHBdYTw/ewIsD
48AIr9kiBMpNQT8GaSGU6CjHQNfiD7lgno0hFBnOptYEvvu+Le1lMrXCu2ciQMRxcjL3I5RF5l1A
OenPpsvH53oyYZcxJ1hJI2l3dJTxzwD0tBxQfeGLZYHccQu29mmAPk3KHrtBjLgbLYTD3EOQAfzq
IdtslOVP7Ei7dBgP2q/HW/vhxLzZUAjVLx07i6vMZmfcCIumW24h/mOoKIzHb2J0mwSeXbLTKCj5
DiHRfikH11tiTyEgU3PtZwuQ0jV2+X5sMdfSj9FsDO6R3PxV6Icry0nT+66rAAIHQSUutSnhls1G
7fM7J8iqyDTbjjjNpQ3bcBv4YGRnDl1r7tbGW5BO6MJ2qx8rWycXm9MclGDX6e8ActLh4QGz/Own
W23mQnfv7lDIjRPRjJUHBQN6p6udd5/SL7FB+6D1WNHtuO2nZMTGLnM/edCYEpgHi+aGxdYG450s
zqxj4HoWO+IeqRQSaX6iajTFcWU4UBjM4jkMsL3F9dgx4BHgS8sp27l1G3Gyol1XZq24E8XcnDKR
mKdixrqFv5V+J+xTW0wW8yIHsAGAJByj2aUEvPWluiEnbTpMa4ZcHD5wUzXe/IrsRc2mku6bi0yd
ryuCSHfGCE/Uqx2xbcuuJjWMhUh5jBod0ox7PyqxrLrRYL4IpfPrAIF/7edRdGL2MPO+wtOp/XJa
y3Eo4mXMm2HtJpF1YXDarSbqyc4xxLSTWTeoYeCU1Mbpp/ZxYvlZjb1HcKFr4vbBS7LqGGnm4YvY
T5Dq6KaJ1kEe1OwIb0VngIiH4jmmEPhp7pVctwJcB60aE7Qkx39IdVB954P0GVb51tZSA2c1m3z6
M6l0yzkHvWU/wo0ej9C4fifm9Aeakbloco/KhgyaTD+U3jbjb72lBJx0yV3R3TZ2VkIqk8VrM9mU
K3vaNa9jXQWvZV/IT1UIE0u2oHXLabxtoEmv80fOTNfhcjHcAYIeuAUZtv/F2Zktx42kWfpVyvoe
Zdjc4TCbvpgIxM6dFEnpBkZRJPZ9x9P3BzCnW5llVtU1N1mmkkTFAjj+5ZzvLPl1GQIjGvVm8gn2
YUEUir68TPQdO3+2+I+mzfd1lTWuN4+9+MCu1D34dKcn27Ql0a9JfUUJMd20YUAsQp420U6vx+g9
sqPsI+TpfYwSX7BzyUiwoHMwuhcM8yPImZEOHPfL1il769iHyPSyiBTQ5WDWvJSBiFfrcI5izXDY
JwCsiwYb5hq5L0SgAMK4KayBZVps5OFdYPikrmUsPrZFbyc3Zii0CvN6kRAHjxZ8jumfsOU44ZUr
cOMgXkTGp2BTNSXaCjk5qGRk1V714zSisFaLz13mxf1cBvoPvRjglvtyPkORnFFZkBR2nlgKvSeo
bx86Q8DERoubkrzXZLDn2GZe0YuNBeTLxS07oS5RJZWPAGu1rdFSHydl5Ecjj/QtOX3qKatS5sEG
p9RZUJS+xzLQPMc0zDuYjeOHMbNXrgM7/m4QJ0YprHWQ7mOdURTtik9AKGhAPmUNMg0wMO4zco2l
OoDFbvC6Zw2RPQQEZigyt04+wsKvFb3mjkWOvwPZKjaAHjnbqsbyoNVqHuveEHDIlN1oZE+EPDXa
/AFfWPS9HVO1t7QBVGbluxXp8ITdnVJGt3fSh+GkT4n8RngNPYWeEddz4NgMHLqeLmDt7EodZSRM
947MKZM4Q2DVZCW4NAIRXgR+SQpj14VPujTCO2FV1sVuwuTIeR/s0SJxVKwLhH9rQXIdvddFU3y2
f/u/UEWzt/bj198e26h9D6M8+D/Lj3ovyqmOEGWvq4n/+dXho7h5yz6av/6hP/0d9jF/vJxlofGn
X8AjjNrpHgn29EBTl379/OCjWP7k//Y3//ax/pSnqfz4z/94L7qc/IWHj4A94++rEvlPNyun+iN9
y3/99S98rVY0+Xdd16XuKpYYFBQ0L/9vt8L06e8LZUpxfEtJkN6i4vljvSLE3xH3CzR/EiGKSZDS
f69XhPF3/ijaH53NiLKJS/239ivun7YrLGgcabuS8SH/huEIW/+z5gXlkjLdhuV3rrT8MZjUHU8d
KP9j0h2Dkt1t4TbWZo4qFoFmBYBXltGN7rofAYq1/cyOYHCmpShbZnU82beNRYUaYJk+RPXht43V
3dfO5295l91RfbfNf/6H++dV0PJiHceSpm0I3rlrqkXA85vsCTe2nidmUoFLT5B3zfWOkOqz3ihx
6XVgTUjCJ9jl493AnBYm0KQ8VUHTcckm9qvye9/e++gDvLa1f6zvq0N0vHUWWbtmmEcsLndBSS1Y
8L+iU55gSE4/bliXeAxtz80ySaiK2R1YJ+j5yGIbzHqlZQYSCOg1HXyTuMnRxxm3EHz0rcWMb0/s
6mdjkjQWmQsHNl4gcSZ1J69PPyoiqOhwsw/EMASmyaEjTKe2MB5dmyOJi+Dmg0sUEkduG/UL3BVs
G8Clrl3XdB9wLzM+R7+/bVrzh5tM08EKLTSQeNoDfkhWOcVNhaFk4Yu6FRgNiFVwAkYowulcKVjQ
yRJzPO0nppwbS5SL/REPpKyya8bwPOwi5MJaoLLTENJ9lOeZ5HINpdlzM+U/dEYrSCWBnjC4P1cJ
2lpIl19r2D9tYX//0k3rH65QR9nA2YQhLMMyxF/2gFQ8aA0SvnSjb/D/9C5mt2rJsIyC5rL+xyyn
5rKkm/mVLC9d390OOaaxCr4RJmmI0j7jMgZw9Ssbb3FpeSvZXIUk7FLMANW5mlOQlI7jXwmgjP/8
ml3u79/Wl+s1SwFGh+2wWnN0mx3q79dshU0pmc24QnBtNacizTHXiTi6Ad6PrEpscy5IHjYJg6z+
vlns66FKyr2jyZsiKy2g1CQnJKbEeqBheSlSmkbY/f8fr9Jx0OpLRxfS1f8ifevNpp7MIiD6uprv
UCpfBwkaGl8OuJAIBj6N+tscWeY56Xjo4k3OjVpcfFhhN22V3ITN1Hpp0D7ZCKDTFP+p5dvt8V+8
xn84qpS0OCmXGx/ZMQqsP3+SDmkzFUNORvhTaOxV072JDuHlikdoYUpsE4PPa+SW1IqEPQrZj9vE
uWLPSfDz8lFOwLxJyvK38EPaQ1Ddm7DIZG7Vu3//lTLq41ClmbKREv71UHU1u4HAWmzpH9qjtVSV
HYf5hvvxSuU9p9I4vstQMXatH8MSTnhTbWcJ15usdZscheFgN8SURcyCvcAiIxWounbbA2Dd//OX
ai4v5X+261yeStpYQNjh2wYbe/svH+pIXExsLQgTowl+DfSW33L6QjLZyHXlIxxfW8xNnm2mLp4R
mMSNP2NOnyB+2ss5VVQI62qG+1aiPDcmBBv5zjmv0doT2vQSdOz2/vkrFv9wHlB0S5vsBm4ni4Hr
csP99hBwUmyBrE5z2jXns1okaX54LQwIISn5JkHn5VOPvzROn8mF44xrks9iIlQjYMkSBFO/j3DB
kKNOPEKuJPVh/SlAo/MsI2yWlJG2u7WJi1ivcKZnHPI99vCwYZkctz7NPkbcHbw8EnhyGspQBU/4
G5CxW80BoK7aNKXpY5NiRLL6u7Mwu0uTbtrn9vANsrJ97yaDuMvqSyQK62iwrDDUJ5H0HVHyOcoG
tpKXkG0QPqlRY3j7zz+/v2iH129cSI5S1zUo2Pny//z5FUULgrfqc5buC7xbGfKiYGqQdcSDXh/4
UvFtfcPpzpYvrY5ZDbgiIUmzsANcAoLh3QwlYodQv9amfyEdNpbL7S+Xo3AMofOoBxShr2KQ375c
UBWaL+ws3xY5wDKewenJDhnyN8YtgUrtfhXBmnTsDL5IU2MtdTYlFnyM1P2/evAsJ/OfX4sCQo/w
BDWqxQByOY9+ey3SGW38+nq2dTvN2VRZHd2iY51O2uQ+r79qAefQbsdHWU60cSbKLoDgzyKhFVsv
EOa4JBnHwGXwTB6JUIp2s072jj7VBMj5WncJFIKtCMlaJw1nPwDvhuoc/otbhrtikVz/+b24ts4T
1KQ35wS1lpvqt/ciArdREg7vtivXSEyy3VUqzpOtn8zQareR0Nx9NDOIhpp5WJE9pigJISNMaVxu
AqudX9MgAPTLUAE0KB11RW7svvcLuk0ipSqMHlh0LznjnHNM8FCDKfNuILmgJN2ARsm89EUvT6Vb
lfu17kpbnnNRmaCUToL21CyVhxVF34RKELXE9nuQxcjKoJsNab8UU/mukm9N7UfcbJO7Dcfgp8ka
HiOrc7Ld/sGdCcC025lEqiJ+K+3wvSf/iZUjHOEp7K7sKmfiRyjIibCW6KaJORUaHz5nOgw9COHY
3GvVRBhyC3GOBJe1EpOOVn4v3Px73Bcs3hQjxqSJHqvRgWibQeGqxc53SLx2F0wG0N3ohv6yR+V7
rSUYsFL/GuobsAH2Eh6k7nFnDNbgYVJ+XAvUgSjFm9hvbh2O6oNRRC/h1NhHNzJedAbXezEyZoI+
pn99QNHMSg6Nw3VCqrepsR/RdftKb8JxT6Su2sgFMTrkyRtiGpQMpXZro11ykI0fBRuKg5s595Yi
Qor98DvvgS3/PB5cpKjl1k9IGGIenBnwzVMiNg7rV6xkoVHpqi11mtqERf5z/aqGQV5brrxkfMXD
hHW1I6hnX4n8p21r412h+fqhhZG7IYqPf1c6iC5m8dQgdbmwm9xJ3G7S5zvPwNOtD5ORSCFcHhVe
FMYEdLxAwdrCMA8ak0TkqkgrQBlvgtisjw7yKkhQxGkogx8fhgxpWta/+/Wsj6vpUW+JEUnb7Dky
4UVWAMY9Gx4ENkz3MPlwZbp5BAkwnJrRJ6Q2O3QdiuHMXOnOrQ/5qCdVEv/MEZzLPhD13lFRdOMH
LJZRsQabGhzMdSAUwU0x2fBV05BXsyxLGSLsQVKJvVGrY2dZrL/UyJfRdIdxLGhIgL69Dp+VgyxA
5844IBNxDz1JZqEdZl6nFfreIZwda1u7qWnsEcou4h01gbioY/tkpyiEQ5/9fVC9O7AUYMdCQJEA
5RphvK9VJNLxHWcbQ4mmi70gRwnE0I08ij26WF7MrH4ajXQ260XuIy56lDpGgwXDPpdU88vNzTzi
XPri0Kjheg5I3qLiMY7RQqBXNJUXATpmI+c23KvCyo5rC6mF2tFkl3oY1PRiVr0OEd24rdPRYWeP
/6jP0AMQgcjHF0voHPRok5X3+06+tnb2DaOPe7Aa9QCJzLkFvLMwy2PslUSv8umjpfNmxFUbxAKQ
Sazaf1RV8ZbM/U0hCY4qHaf2XCYW3I6o1FQNgt0ZxBHuBqBK+LVsIrnh81rzzDx7skrjmQCy6KuY
Kef8yR10eweJIAVFh9qaBQYW6sDfxw0KFZaWGDoKIAxGeTuyPou7lypxPukdrmIjzffB6O5yTe2a
giNR+YI07nKJqW5Cef76dEYJ6M4NJvz7HHxoAp5NVq23kJXDONvDb79Zb9M9uo1gK+pkII3XcXD3
IPftBzFf3PdqiVohrPIUmbNN2iEB9ySnrMXv6v/p4MFsuhCFeDkVjxZhEfgdrIepUTeB1sN0bHCT
+4R4QljmWkaTlJB5jewrzX6uH/96ks2+JK+sMh6cEu2eI/y7LmOIPGLF3aS+BKba+pCCTRkP131U
DPF2rR1iDATrRYTm7sotifH6upmNYs5uSCDxgG3aJwFEHtTvUGTiuF5p9dLPGsPX6Vxx36M4IOSi
iX9giG1uF9F0u/RGMMxuOn2yN+PC0obZaJ8AftqYdbdW47DS44nrkAvAzng6CfpbNuc8vGkiu1Ph
gBZP0HA7xJBLP6pPER6Sc4XXHLhZ7+/FTIIa3Q0hiMyiU4WfdNaY6K23CESp6VgLicwpMo+IRDlF
lhtJQJUKLTvbsfQ4OPXIrBQa0YRVGR4eg1eD5BOjjnYQKCcIkvw1mg/SoHrG043RzzsVdPsCNVUQ
c650qX0CJPPJdHFHTkFyoJdan7/rE1PiNNz2hNgpmHSePY/5OSKhfsDbjo69BVVrxF7Du/MJxtwP
CgBppaJHt57nP76GbnxwY6JvRh/jfMBlDvMhhXcY9E+qrbPHjPkpSnwfusRzJOanpKHygxoP7aBl
/ho0hn0JSnnopXbVZbFz1EYybVCs0FklKIb8IWwQfhGZXNp3xHP3iMiKKyTy7m0cPZvB4F4DjLS3
lUBs6rzaJmFoa+Fp9IMOH5Xcr7KJir2mGx5+Fp7t7JbPVKw45nONUbEDzGXluDSR/RaEqU7RhBLR
jefxOhpzUBoFQxrXct8J/xn2ktvGjOq9DGciz62Jaepy1gZkQhG3lvcbXh75DFNwrFN/XLbgZAmk
PQ3Q+lX1FlrWkOiWpCI2i5WGpwzOxIBlwTFzOdhJKmk2VTlkOxslyyldbiEnQ8YJRmlfOaQl4qwy
7+VoeyyQfLANM+VMgofS7Q5aG8TEv/ElD7B7U9R917EeRuze/E1WHFLXfCMOXjzKOv20smw74YZM
ch0H+dLNrh36ekUIbuC6TtMrPiGKGbc5xVJPzgpbMP4qulCJDa/NHLHhSTGdOmmqLauk94ilx77r
CZmcu6g/xeX0mmb0RrOabyf01of1p69DgGIqNkZt5xiXMPCYULoOMLYPCZoz2oVg3Ona5Owi5l07
ZwZd5zhoL30SZObR3GTd2D74y3pGTUwVmGQDc0kR6HA6H8jkGqIYb2+4qIqX52SZWhHgK/8xHQX5
3g2YOUH0uWKzXSYxtJhq3GCgxXWc2daJhf0PfSAC00ySRThbYtmhuk5wkRI8yywybOd74RvhHriu
SwI8++aq8EZcb/iBAGBj6CUqSQWIPzs04W2MPYedL0QlEhsEscSoridh4aECjWFK+bw+sjXjzXQH
RLw220WmCzxQq9wjEyjDij1HeyRezmatNdbbNyFncYdy52jG4+jJ0Hj46kJRxHhCn4liEm54I0oM
Qg7JXkYcRAcLz7On5Uv1LLnLe4h5ew0B+J5upToV2kDiUQYoASyjxSSrmHmwEaxSEKpOouj6uAz9
AY9yMPYb33K1669zGwrqJ7CJEs4H7Ie8RYjiTlOyWw9i3bX9A2vWm7rhtKShsE7Lmbr2/uBfP62w
166XCG4rjvvd14jVjYk0BTy3lW7Z44CDMAdGImdksBZj0lAvLvvnAGHRRYiUpsHKySrAmtpHyAL9
nm7ZH+7WGtBq4JkDkMLRtDycxIQ2SHXGYW4cQsQKd9/iHETAfimiO59I4+v1JfZpcrUk1Lo8G26X
gWtSFBfTd1KsNs3slW1TncZhkePyCIl9gvtio9iCATlRKrdPw3RvMg+9QZJKCBSEreUgWacH6+Ve
1B0RKDMKAyQwRTaEV4Njb5yQ0z9L/JodbnTtL4+Mtgtus7JxrvVva2EjCpS1vln80t1ZX4BDdw7z
RpZc8GT6UZJYFE6E+mVQM9MC7mzX1Ncwh581lVanOUMvDFMy8DVM33a6z7keIK6I6bpU5CvnRg4v
Y5lxV/G0qXrCDIE6Q00xoA82EuyZEZeo3il3hyWSCOLbEjQMix+q+XEZPrerzZU8gnDDHJqbQKTs
B/lSTkODwrmyLOBW1hHeb3GNP/K9nMFGY6CPMFAz1dg4Y5q/2rO4ZQr7NPX1xQ4q/9voo2eY7Cd7
9H9ogROCftqGOLGLkK1139sPNWqpo9l04PXIzPIY0fm6VRJ6Ut+2YuJOCvjKBgb15EyidrJV6+xa
JM+O/GFWVKxot4JboZ6qikw0Go+DKSdmqVX1SfwgfAH2MdtJzkfd6tuNKGjNwibstr7pAIWp34uG
9PVZlie6H4gOc6j2OWsPQpccaMt9va/xr24aNW06D4G7uYtB5Wwt43vXSgb9RdJ5KP7B94OKFXGJ
Wa0iNgaKANHFNdFjdI6sF/krqQERLJHzIxyp7bz4HnQUGgBTxpexRYKOtvC1gJYFnMCOdzgWXDOg
dOxRLOn9h6AzIh98udEeiV/vSZiDJ6mLnwKql1f5KE0RubGg7/NdIiv21lJ2qJ6ql9AnMqwvIUJk
vrMLSsc6UO2lW6HqMyQitifxlRl9FNYlzacJEgR/WYtktRVHJwWToGgTyRSBwW0SZVS5pK4gwd1k
zRDu9CL4YQr90x7RfkfdyNC1EHvuCRfKOL7W2liez5bgCegj9s1xeGRdEe9tR17wFy0xfNhNMEju
2iDxQju4ynATXk0p2U28mn1p+EDwxcRSpKpZPsMHgfqA5j15YHDxiXKAROKpAZHC6HenSZIHaaYw
aKptjHCXFY3xptTUHdAw7pTda4uY6HsYT9RzUYREqxbHwaq56uoIj78FI2qgYEXWdmGvbxFjR9gp
jXqu8hadVfM90QdvHIl3UCNRPpYbfZe9/uwsqx1aK5+ihZn/qc0z52DaTHaK0DpCGkY+xucStI7r
1bOyyZUPX6psOuhmOh3JmN4H6fAziu7sugeEoVUGkQ5co/gTxqOF/Xb57TyP/WNVAFoO8RPg9Kzu
gO6O27H4pNtNLj4Veh3ntxJI4q7Vo4+wIqtzSAm9TcqWPAby7Ec0r2QSM95gZZ2asNMyY/qh9S7a
DZKWExEOW0vGgacEf/bAC/b6Vl1yI7zGbJkztzmMQZyfmBjSzAcvA+8FgQzFNFJBmjPAa0SxbeyH
WWyBV0zXdVSeowGwRnOQdQ3fI9pmFA6bxeNLbDWiguuApBrD0PQrxp+PJF4+TDAxZ06JLps/nXE5
tDt0nZkUjw68S4KTCGFWfDHEI53iqgWXHf5qK9IEBEMi06jnDTeLC+uGoUGtuz8HYX+rGp3I3169
lAZISJzVIv0uRMkwjzCkLvWfA6tjakV4h5/NGbYu50St9E22HMPtPD7pyrxzeSj5WXxPgYl7Ifg5
uaig1eCe0bttW72cvMoYqn2TohJ3HGJTVdhgycrtTdEhaBO5eCYSOoExue8d2qYxIaUiLD95dN8m
WeDznAOZDowReZ8TfeCiRMKRMHEFOJuExT1EDH8DOFbbp2NPjdv7nkx08VJjkWpd8gQF75H8DYzN
WYRQtk0tL1j4ixGxtaWguM/N6o14Arljqi09HhuPWV6226QeNAQ+IVAp0mOZOqhn8qyOPgGXiRaN
J8mVE/vqoKrwqga8s7hciEgyHus43HMGn9pK9tfFpH510nK3fktnpnqcRQl0vMlCU1qAUAWIBUuB
q9nfhGT7gZbXHtm2neMUAnlAQhSok0aCMK1vBss8zUEK6XugmimdEgdRbgwHDfUFzhYP3CwS/uQV
qHG9E0VJue4OPMQpE7JieplGe7rYXeqVM8oamEFbdLPlhum8lnzWy1EGGYnHAHF3btuR1pA4jGRp
XilRDLiuvkj3cboBfL60iiXRq74qzxl0HyYRG79Vumdls+c3/jc28uMOlSYDo9TYFW1aQnSZALzG
mJjxmhFOXr7KjsxeyvdP03zEeB1zQEqTJNND4dQ/isE8uxHAc0JBTjoJUdTnLrjvCXRoa8PZTIZ+
T1TWjEg2uE1M5xyZnLOdo16jPtRZtsKTyjGl18apsaw76g2cwHUOe0Cfz64D1wGE1zVz5p1l5jpF
yTTs2Iw3Xpmy4y6qO4W9hrBWVcP6QuNqjjzw69bZ2g1TAMfKP+2+vc3Vvi2Z1aD9hC5kePWOL9GL
MqzEKXI3zujhEfM6HBtFaEfJ1BD844kevLjqC+Q7ZGBgP+kBzM1tjQClAq+iC3HoRccx6M6nwPV1
WOv9z1gfhk3g9Od+YLlAlCFz7JvSao+igcYmE1ruRJp7O+iJCYzqV5N7NQGweXZaoC+ASI5LZJ+l
zYiC8k+nN7xiKt+muHyq2+iTODuB28tsz6Ymoi16jGRTYWrdBsjINjIV5a62P5hsRveFI1AGAURG
gDNEeMfic5ecmfWxLrIQRSWxfMsUJ9pQmA96pGVb1X6iLvjRDqRYQzNrt5hoyeybm13mEuw5+lp7
GbqKtMf8mxv58cUPb3WX3EDmxPNubMIdnKwfM7QkUB7W7CED6rZyJJHN6EZiBAykVokJBUFiyxvJ
mtZJN0gI3ibLUwdBM9Bsi+GeZ2Xg4YN6boS0Nr3sKaQyca6UiwqNM9q02ZdPATBipftbnKOfmlBM
0eHcyAAGuJo+hvlVgzRyErp6nIAMowPYiYHomrakdG/BAnpmmF46hgMEm9BfpbrYlti/ZH+VlehK
GWNcazZljcxNG8s7Ie6cf6w8CCAPKg7Qdr6y4Z1VWt56S5DndsYsB+8QSFeuzztHpiUfmLk1NOwz
A5GOm2JqiRh3Z1BW8r63byWe8Lz/mYTtR2Da91PeLwAK9YJ6s/cGu38r5CWXnG9Qe9GcDpl1NKcd
9A14yTUTJ1UqBOWuZLml65sMtNttUVjljasNuIqmNNzJxsfGQ828NR8Kgti4JRhEaBr5IIqGCsWc
SD1xG/L0Z38MjIDZmHsd1kR8COgJMeHYuyRX1GEV5oEyrH91fTQvyR93WVWOF9d17jH5ZVTk6bdk
0B6SMkK5XtmfHdqkDV6eS5KDvCN95I2y6daPTdKfVfVCFAzhhXGLZ6kvPmpnCYoHv7cDOwLSDlZU
N1C8aKk4xL2D+ygeJMIyx/SGWn+LO38+aE51TXQmdl+vTjnsYiC2tC/VWwmI1eiGnd86nN2B7ulB
smutt6BExtoqMoZnvY+YDJOLlpAJhR8nPRrW8D5X5qMNZ3iufOqhgCFAEwgOK85rJ2iee0xkQfgY
j9XZpgDDHFICWGFax0/CORAaNoariFOr6BtyiCyQqQZ9gu3qHuLP3ZRQspLS1J87md2Oi9Ex5UbI
pvh7GEYn/KCoT8PgXrp37GS+GSEeiyKiKC5TdNcmAnfVJVTPQEy9BMaYF1eyXnSklofQ1nmaSyHO
RRgtNHt+yRZcuwkx8qy/yfbTfWzjK6upGkhhen5y0nC+W/9kTZTjpk0BoIObXkJUFnjJ8h/8phN8
CLv+ivjBQGbfEeMX7CujAU0+jCczTZ2nfMBuBVl1iNAyoiNn1znlPIeWVhugPEccngnXsWAlVdsa
MvGZwxluWT+rvUwWnQhs5GPDvHA7jz70zTQ7QOuK4sA+kU/3Cq3R3XNUdTSBQbWLU6i0cEEnBPbE
zCxdfTepQ4Lv6tbvhLNpclh7ygIbSNxwdjKS17oddxlVyR0pl4A0U7ihaxhjjpL6a/HNEvlg6nA9
OJKmca5PWTwipEyK6pBouJET8No7zhw18liC6Uv3WdlwWkzX3q1cjGR2MYjyf32pnbK3yIriAyUu
vkhr7g8DTpO9AY2ytzDIJXyIqWxRpwxjyNa3dfbs+0CJy8SGxPTR1m39jQfTqj1b2n/MKZQyfrqk
5qBgQkGbHwZj/t7HvGtGc3Rpb7RR8NcYm33lxqlihOUzAjWcgvGAex8vneRJ3fwK6sikdnLam3kk
osoMp9PcAmrDYg0l2e+jq6MZKXGSQ8jgufc/ZtPiidHVzS5oKcTBPiPaTowcxg7ASQeD17mRvHw7
08NdpE/VnVkvRNZQQgOfHupUqEPgosJL2/YbxVvUVxoRPaaJ7Ca+zdMpelbjCw0BGzAAcyyySDMu
il9Qv4Odm9avmuqGe6vl2l7HSiW9fRIEz0kk62tyDC1Pj8xzMJvfyqR1b8oqrA7SjT9aKJ4e0Rv0
U06HDWN8gS3+x3ZKNcLejiGpRlgy2Lf5brDLw+56ncNPJLEyeA2d0zqPWKc+ObJvlL/xeLDtJRkq
g1waa/pN0Vi0lyI6BaHNAnCZaBtZwyVs+sZtk2Q06iht7crIjqURgDgah/LrsgXafx0M4P+MQYvx
UpS7yexeCaGqn9rEuaGPdK5nHuIUoxH1NKyZYzFllpe6AQjcimUbsmweCf6ny2j9krM6DHRUTMEO
YTTmp0ohzNH6dN/Ltt2HqPiuUpP+Pxgm7D5JeC6D0UuXi5nF3HiXmO0rVtknX6pm0yGeP0a2Qmk/
7Od6TC7roq6EErtP0QxUMDz3VEg8J5cRqOq5Pa2J8gad3i9UTdappjJHTMJKPG4LFgdAqBlUOac0
YkqdouvFVTVyFYePKnGgWFth5xkd7hmhM8ZY3zV186ZSbAUH8Ba7opTxjhQNsutLLMDMt7xSqI5P
b8YzwL8j4njmD8Axq6J0wQUzzdjG+ZLhHvVXX0LFgtHrwQldNPM+kefL/KwcgmffUOIMRII0++6B
ItI9touS0uXzOGuI4svBYJk1xvbWEo25ZxY7QhCnFJiaycDVWTtkemIBjQqZbnHtUM9jZ0Y9kfMV
TAR7pimVDSnHGxIeabt10EFq2a8jLkA5UdKyx3VMeorz0Rr6Xejo/VUqIMo5MreZ+S2XeMdjaNFa
wXEcvCBxCa6aQDDNeF70FloOgWIUy/QWoX5vs2s+pZ1Jxm5Z3bWoEC96bd/YEH/VPLindo2/LSz2
BWs4UJ/Ih2UsaoZ1fAoTht043IH4NNZnvaQNyrGbjlHLGwkh1JRQxq6Qq3535sm5wXDDPOw1mk3z
doJYvsG8OXyJq5hDVRuS93K6fWbYfhCJg1uAI3MmOzrkhXGU/ZSc8dNlG9qloz9BK6g0HqIxff+d
gGB7U8Yem2ROX5e8idjerLM/NroljlQe6HOKWMq3750cnX6zPA2cHyGr2kthFuG5UM5VXSGGSlD9
tIPEXkPYulj0lU5jxVQOHgJEMJDTEF/a6KQpOHO09lwecLwgvJ6jOMxuu7ncxSLrdrjbxG5q5KM5
MCxVVf2rkRLPhNRulVX/Wi+abswLBPrVN2b3LwHAM3cgzO7rTqhdhQtDq3Y1lvptGZZnu3NuwghX
Hz6VPHxsUtyBaCxe7FoA6lzOEHighFQiuD2ODAG2lWW/WAoktcCAsTdyUqxaCyeLIqeTseofM3GQ
2gg/sA3tQnLFttK2KUxstpeFypTXip+E72oXVwZHHa/ECV/wLsULRetGz03zLUCspmSPZM61mJpo
U5f+TwJMuPoWlVyeIH4wuya4tcr5HtLDm0Hte+MYUXcmGqT7+pIYmhoHa4Chb7AKyZdtpT3HT0bb
59cyr39ZTXSMVPp9KFh9267xKKOuOlmTmPfZaCzmCOV4jW0Gd1Fb/FLGeZUqYPlGRIDQ50otqZb9
jB9wbG0ovtpHbFT+cVbmPTqTSVnMJ6MBzQgcjGBgOIBFYtynLY/JKeqc6/WtBMAu9gEVDPB4ejLw
bTuzqkC3T7E8QngRR1G3ryn32r0hFkpyXu9y0rKIQ9VOCmbGVT/Z12PSaCDE1FtBXOF6FaDfEpc4
yV7NQjwN1PMVoLsbP8l+Bv2Q7BIoXaIbmHtW71lN6iFQjdlrXJbYIwI/3dKfWr4hPk3wCSH+RG/o
QpiHCDAGH5VzFOo5IX4fRdHjAJk2lqMScAL+FbZ3BugAUQ1TTy6me17PIJLSF6PePHnCKWYvCWlM
zWj8mAcoxLBrtxXCSopu1s4h0owdS6p5s1Zw6wMtK0nPZDt0SrPqdi1KikarT6KMY8igCppAgLg6
I9Z2o3AlHt12Qcpzbqwh2nCvrnV3+gwA+37XuZVWKeJaKK3H/Pq4KLvq01CqvxuI3aWs2vaF8u8z
2yDJZuSu0eLea7qO4J7FRevmzGazBjSAYq5gzH5EqmtMeZ8GZMB1gInSsngFC0gcLepo4WCxI7Hl
e4fzdPl843bg/O1Hb/2uIPxbx7Aj16TE5ho02f16XM2LlCW0co/0O4MkwKRj+MFWn9DBU8DqZNOL
Cl65Gb+sz5EvAT3KKO2HEYFG05L5+4xAgYJO4wRdCgNHqJIZ+0DOhWt+d7FGC93tjsNCSO/rSDv6
tXvFbD84xzDrNlpOeKvfh7+iTt/UUYdt3KpvcHElN510P5TUTn1sP32FVNrmEq1TSpQiVaft9ADk
Do4DTALLssRpfdZQNSfuYHfsmKnMbDxfzxEgn/0qLl1Ve0LXHkKXZImRqcxhSKfxtosXcSjj+q7h
wiIiYe/SO8eMIzzf/5Fq/se6n+yWpX051L/GSGyHQTH30OqroOyifeTIu97gM/hSDVFQFEadX2QD
/QFf0wiEt548KwdhW+jBjRuEzT7VtH5Ld4/mdDlwFlPnwSnd22J4MafGQjtm4gcACcmJXFI8s/3P
lxxGZNqsABcxd9th1et6nd4mmbTd+iV0FvOmwbW/DQAKqxh09FCaOREOzWH9/eURWLw3mJ2Q/f0X
dWfSHDfSXdH/4j2+QCIxLrwpADVzpiiKG4RESZjnGb/eB6AdbsntVnjpTXeHWpRQBSDz5Xv3nqtr
EA2pD0xKk31jBbGP+mOE5pZFt9p4SZNLEmqrbaI8DrnCUxix2m6j/KynzCHj/U6frHMXIsyVS1Pu
5ZLcbX9iiBjqUGg8WH1AdyZmyFPWYe8vOE+OZjtHe/jSVYB+YipTsBVOBJdFVCQJU1VLmmCMRXki
6Tdlt8o0H4gqVYjJ027RmX+SYeYcw1K513tYYaEBZAXb1IkA1Oiw3WhzIvrXmhjNyHWhm6LqCAap
dIUmCY50yBUttcFPxgEgdY0GkgdhO2VtpTf3BijkWH4FRTB6Dg4wOrs1CkuDArLGYkIlTKAcxvCy
zJ96PBe3hYUMrW6n7JJCQXC7iaa+ymuasBx4mYFtDElgs69InYV6oHs1X+Nm3VhAMy6RSosjq62L
wlp8C9Rq2HEsq/ZjTnR0mGKFo/HnbXevlB3/Mw+IKZF15m3Sc315ghU63RdcaG838SloldgjZINm
upEmUF7Z00KXWZBwh3lWbtMhOseDOKnk3rhbrVEo8EgbfO4rAsMty+X7Jr4fUXr6pR5fW5ZMqk8b
w5Cq98F++1bJuSbqZBruLNSlqWKvUM619iIkuEkBDtWCEFdDB/s1EcCLlOKhZfc8a1X1ORn0fdzV
b1E83Qh9SD+2XF7vyCND2vARguWuoueAoonFZizzVpP0CW+W98ThrKiAxPhQziQZTVwD67VL4bVL
zfEJnIPyccTJV2EE6VGgncPxbjsFh31xgELd079xrvRxnDs7eYBKjfG4q2jYOjg/W3qj2xs5lzC3
oa4B+Q9uth0zPy1KYh621TxMQJkmFajgvLHjQzDlF70mLnJyiqct1XxiA6PDuFKXRps8pKz8Oip8
gA8hrfDABEHfXVeubR+ZK9M4qCVTamraNaHDOpkga0iCWRyfSEb6xvKEr3pmj6DHLuPwqGlhjEio
H/fbcrCJc1m+Dmqt+rowJszFxrsdVj4Zb6c6iS136gJCpvSZwUJJPAP9cB2VRjuSvz2+LktLIs1S
2ByaDzhDycXFyoYnh0E43mzrkICZQWNnz34c2owY4xDtZxh+BvcgDorNybgxEePyrMvDOES3iawf
tidZrcojOQOqTxvrMV6q+uOoFa6ZDVaD+LW5fAy2FXrwvdbfbH6o7SaAhHbpW/tOaWkXNFTBTk3r
LWoVEk6p+BpYCuydmXlQJJ02K6hOA+ncVj3c5qRP+0HLLBLIyZsQ8Os3FSxSbO0xDGzf6gwGCjJC
HZcR1WDA/etgM3x8maqi+F2lPWzLS2LBbAceoLgwsqlWkox3vkBK2pRvatsXR6VV5U2eJV61ClyM
rPxurapePSbSxug12y/CCLCJZC60hnY680mSTLQ9k9laMVvrqX17U01s/W6v0+mzrDYk9BK+mqGj
TazX0yZZ3m7d1PERfYS2m+LpxQmR3mcYuI9JN6UoRzgfw0T+npUEwYDPstxG0IwLzfkA5i//SV/e
uGz/VcwO9AoqPulQ/gZt8QMSBzZiZnsMw2ZM9N/K9dO0dvUpgjx4ayK225WceCgd8dt37dftFTPX
onvdVxbE6vEov0IaU26akrHwZuGz0bhd1HtqYoTDdVkdiwQbzZAQh9hYC2FMdkr+byBci7XgTOP4
tcmjXWuEP9DnMvsltz6Gx3jNkS57stG8CKv9VRHSVYawuYkde1+V4j0kCXXX9Ex3th1/oZ+ww/Qs
vHimIaqMCodVpbiBcdJc5NQlO1UMmScr4wG57XM6kjwbTjD8c2QwyHUR+HRNdr+kyTtDmAyvfwMx
PgdQnND6K5zqU8Mbux+bEjpQLLyUpBq9Uyo/tUUCmzhCXifh7+DE94mjbKj4rBSnt03uUooz0VQS
43YMHMRX0C+K1PxZoEZqwzHzgQeym5cBPedV/r0qMj8WDUMdjnkL09cMxKueMbKhnWd6kIewsPSR
8Eaa45wXR9uLJuZSuSocN1w6Zow8/sh8glUWN8HF1BaPkHKWCRJsVpXwJk/bGkP2BCkCYI8fpXBI
CMpMa7P0slXDHHY5Yvwgs71Bf88n4qMUraMZg+gHSjlYRIRw1ZTbB/q2axIs57OP4yIgro9Co3Li
70at6Pdl8oYEBJRilFZHo/heR71F3RZlbluGtFLy3iM2sHuYu+WLIhU2a4eOlGZp0KX76KkjkaQs
bW+ryxSt3cuMMWa8Kggcs2CaJPJH8vRUt5edvq/17M0ZcWwsULR0zXC7pi5hWJQ+mCQ+Vo/le0QF
Sie9OnQ5ZLZejFc5zfZ5qefXtixhsyAtc1HqkSv1pJ8xS9mnXKSgjGWDjm1M9jAFlEs+my7oq86T
Gt1Wyd5UT5yvmqU61HP6MEc4dICCzGLNjDeH4bBo46PGggwqnw8h4GyuN09JINqIBuEM3cf2UCYd
p2akqVpQc5Jmrgrfs3Ml1eI5OVd9m3gOdkAWIRZWVtdr1fq92Z/6yAjv8Xqaxk1RLTXpCdRwdqI4
OwGHJjes6E4ohnP+kPtumn/kVAgPh0l1TkZNGApwkJOiI1+M5Xc6j/AI2UI5sTJiYWaFHHB21kWG
Sm1KezRMVoekSJsh/eQmpHhhnwPUNWcTiI+CB/JcW3ZBWGSJI4cKp5PTE+Al9Y6vs2Iyp9V7DRkH
dIERX8dgv8WOzEBjscXy+Hl9Gts3PSHMtj2FZ6jwN13r5Dvg+6Efm8UpqJLSZwAPFX5Vsm1bT1MQ
0m5wFndNsiidZD0tR8bXiabGTU0zGiqK6c8OxOawyBNv+xmHrsUJ/kDOgZCnZoKluCChrAma+WiQ
tcF3O6gOMUIlANXddN/Zwxl5pgKDGl3FMuYB2p4aKVPEsDYgxNUJ7hEK5qdNQkh423jJhiW+1lPw
kKrzdKhUcyIINnjNNBwCCQIhRwu+CRXyTzyL42wZPxM7lpfttDktGmGApXWfK/V+xUZ4doKAGjrL
XfeiF7K+354i2TooK9WSur1Dv2kR5XjOLEg7a7OyeMFc+4ZUwnoaUjonE0HWtFDaY9zSVSDMUikv
YzHEaODT/FTSZtRtZPGWriPPRJe2b0DB0exwDI+73xRzf56QM5cKeRuRXvofz2uTMxGWyc3YBnRQ
Q+17vxqdm6F8zQdZewg+NK/vEzArIAjLFOSVhl+Swa27rUVxByHMImZYOlXtDppuHzKqL8pW8gNI
+V7F3Ful2uMEPkIO+dTq9W1uaOnt9kVHfR/gFRm+OClg3dyI6+vYh26ymk7rKHYuFSWKqwTxU1mb
0NXCF1tnnGIoSITWPiShGPBdlulps/bGOIecjsMsuv3D1rpWhQn1szjZJckZpamAoVrruSJG+Ysi
lsbg1k9ykCowTDpA6aSZPGTLJTSY14q0+jAldvWScB6YmdxHZn+W4B8ttWWWkFWsqiqScEVPMHGI
+bROSmSFOsLAxX0KDJRn2xK7fdy0gwzIfBAWl6IeHdXwkXulHgEj0zGEh3xD2++FzCiXmzTeoP4c
USSU5X7JJSk9bfVpAS5fBf1R53LPKIU+Q6WjpOcM5XdBGN1p8ruZD9o5LrP3MVtSdFmMKQLxDTVb
/XHLczBPENcId6KVXFwLEvQShn2eQjfO7/uvWo5cfivv0l6giBDg49BQzpiXnPDGCMvzPDrF1cRO
6i5tdMVeaDP7qBCrLOpd0D4aJd+dtvYEEeK9xQIzHG3soezAqthN4W5nE7yKbgks+BKtgqsUQOFm
kAjQRboZwrbjEPOoEgOICeLLtrh06/pK67fn10OE0OtRo0xfIzJ3bvk3No7nfFxKFnVeljbHrLzZ
8bXYMk4pEckhDPlzlXy4MYBLMfdvCsdjWFl4ambMviNRd5iKZIQfXLcvAEFBfLv9VzOoaHZTzjsD
qnszzux7dPJPTm+l536OrkCB9YsZzuZlqwM4EZSXCu0RyQKc2cZyyM8odi9pmiIM356HepDeVoEi
eSQMqp/Zf/vFC2OzvC56eavh9TooeGKYO/OOONby1PSgB0RB+pxG6zip0/02M9m22EBVh9sJTz7D
lMSAmtZ955UcePny8ZRGw7W0kRJFfKuc4VDRd5Q0ToXmBzqht7UHHGhqUIZhIRg4dTW03jhvm5SV
mvesiIzsowxE+nAlKSsA66VeQQIzUVyHrC3KH2N5KyfHI/xk+lKO9S6GIOQyPkuOoxO0LgPfpBNQ
FJKY0QltAHfqRXayjemHHYaoI3mOCkeVbjAt1kO1StsFeySEwOhSlGwjwbjMl0mXJFnFrbssy+QB
AGuuSN69rbyPgyo6SotZXWwtx61XMDSGuMP+ds/UH6j5OlCBdczodIh2Pdw/d1CSeD9ECGnqYRb7
Se/LC6oEYkw5tiEZQVE2FVI/BaP8sdVYSq0Wh34KyGeF14QZvkv3cDrvtzZi5IyxayzVfMfLDWfX
0j5ONHXXvzBEbI+MGt4QlFRMbgz6iPjpfYP5HILtCb1ryXKi9Z26jyLjEnYNuityYC0NaebA5zH7
w+brMMvwnT6n9ikdiOmqW2aCC3oaOcSctNRlpv8OG11b2jNYX9gCTF5iJbnfGhRDr3T3UzjcVVOn
QeUB9ksAELF3it5frIVCfPP+zU4PCRYpe1s7xgVFY+wtUfdl20tz+mLHMQE3TmoZQS7F6JdaFCNt
om+VZvqtTRVlLJ1GBstBQNDqLTaslRXCEib97f9Y+U+nYTeHJLkvyIrw4jYhyQG4aBg1EBZVYvp0
6GNdiGabtl051fwC8xDNCY9tAIW6F0SDrq7zIg6tSxyryaMejva+Xecvbd68OArrct+O30JBMgLM
mppRQtUiqM6BOocKmdSjqTL0YsbftIKGJKXWXpmy56gtiI2DQtSp89Ey1FM3cmNK4F2UWijek/Iz
7v/UXQrFuRbRtyoEqGfx1rDvqk9lk6tPIWe/nIaWWhF02DshRVerTreB6TwbqhzPaUdxVqoIFZiq
AEVxaBePEpscJXpznYrk6+YcqFruwMoXqUFIedsvhVizka3X6qVRtZCEERaNEcG6utalQx0+dti9
EbNhIZ4r+zZyLA52OnyUAbPcOTFAfjXt/NaOy3McZDed6byZFKs7xFqDWwbZ62QPEVqqAW6e2b+R
E9idwiEaoby1dzRYzwtfxM7MzdBXFk5+2iRpCCorsU81s0MHjZCHBn/ZuBDyq5oMELWwsa/let1G
TsytScVW2AemJglnpznzoN6Ml7gTFqLh5CEqEucu/yZtlSRTgvdindmG1Nt935vBJX7Om7k/VQqJ
w1aKLELPNMbBY/4a6VW5xy3zMwC555eZilCKW6TbFy0ZVM8kt+snzhfjSL/YvmIa8kjXeGqKcTzU
lu6aQIefpJrXJwbvN9u+WreVRYCTfc9UKryhjQBIwGo63n6HoZmpHQmQP7ciNh63h64Y58LnLnzO
mdleGyvSzoYjKs+sWuGBYok5xBUei7jEIBTsIGrysGcxcI8sOGTWfIuwl0+cq2c5E7omqOR8PRSL
3zCdeTBu9MWkVpjSzwg337dQ5wGNfhXa89nKq9Jderj2Q8TpM1J8lGmYckQFFV7taeKOK5RnXdfa
jD87S2Y09msPU9SofGWxfF1Wr9x2PDVMRnzTSv6H/FBTgeAXAAN8tlH9GoUqP+mZeMvm6inBPXHA
2xP7tK0cuLxjeQhlJhALaxhJ2+xFTNpVGPA3ARG+q5GeHDutm/hTqn2rmP09c2ntoRk0ZpSi8PWR
uCPFPm+Ih6TSL0VDK2RhhUVhjZ6R4M1mJwY5XJbFPANEXQNMioJFFau7opIUK2bVcjUUCrwJqPDX
NwcLGVObhIkUZAXyLMO7ZBHvohtRMqaIG5qZBzk0WI9M2lYRU+6tEikIH91Z/bFUOeBoqvOeGjNC
Xn18smcX+Gx/2grQJmo/27XVnHt9QPiHzIOfax5SWY5XnRkuGK89SQ0Z5ROZKlAc2d9EZ7UXDkgP
w9yOB7PISe/J6umYy4gGIEaJo7WsgdyYvX1M+unFGLsOCqzZ+W2RN9dkDh7jk77WXY2V12fuKq7y
KC3xLMBv1zT7weq/okAqD/hWpJ8o4mLazCrTDthEQPtpAzEVWfWpCrCfJmyuXhVpLYdUlqYgsej2
kLpt8bkZMiIey58zEizJHoazoCMlsOwxBtZm4LoagJHqQ8eV2mNzVMIUBWOshz4qX4wOFZ36rNKH
O2WoAm80rK/bKFDK5IeF2POcGsOnbSCgjLyGvWirK6umV3a8eCrebk8qReSSX3HKrDzg2Y1xdLRK
74uaex/g5MWjV/Ieht90qy2PiwQbtzXtiljQhDSGn2PGZTFNgFauhPu5kOQPG3sNItbZWRDpVMYC
B0Gy9JNKcFfomnWQVUFQFfuzwCa+HTihf9+ZdM8eE2b563bWyOowrtNBGTM4zedMQowrrzRn8RSt
1C9WSvQOTFkFG8mxSnPge+lYnDuU2wysUa92yauTZNkhMXFkF9379mO5Nn8OxKieS8rbPG1BeEsI
TUNIfoNZD8MN+kP1G9AIctk65s/Q85UdPvspMjnOQ+Z9GXE+uHFWPAUz01o0zCwcIPKIsgPlvhqX
tg80adTnZqDXbudYnkqglmf02LLTuX3KpKHfmn2q+WO3mETWBZcSDf9NENF+HicB/DjzDgEz/Rvs
rdwQgl0ubWtfQWunN40+6m7UM58DJ28cInXCr7nuzpjc+geRH+yiP7cxN9iAln8Z8WJsefW1olwD
SQ+nyWnI6X3f3c8GH70JLHAexmPQwi1pYFp7XTIwnTGnlkYaMs1GzrySiA2+fexzKKwx/dfjwGwA
eQXEt4/9CDzocIBBSStEpD3zfBK8EsZeI9IffwoWgkFm4cpV8aTz1soUQKDBonJUwPl4EJEWfwNB
2OrDRt4AlmKeEKzStZo7HQJFknjmhGKzyMIMMeLOqjGiZSoCeSZa6UlNsXdFDp4MZ0jqI5aLNeGs
QhpUWIH6yG37UHwMU3IWgK3PQumem8HGzsGmhSdZnjObcdX82tjdfGerzeNWKQf07SlqHcyASlgd
0mC09j1YPoLPUC2l0U8AbgTOGbL0SxwTe30m4kd507UYCBa2JkacTK/+7b9zkO4/ICh/BYz9DXMG
NaeGoQOuHk/kxk75CxsFoMU4NWzwrtZi6WhznXq8buRNXowlPheqF8ey6W5r9CrHjqBo4LvxwRoX
cSk/GFf/J6Ti/ycwIoC+/z1yyvtR5F+b9BcwIj/wAUYUxr9AuRmaA8HJkYSZgiH6z8ypf6ncBUcV
iEc0w7IFrJr/wiJa/1p/xHI0ViQaSCsbqi37Lvr3fzP0fxnQmKEaqY5pWo7p/F+wiPavrDHTcWxM
Bg4ERsF1gGj8jZcj9TTQdR03tbKw/pE6+zImIHxaOAiIKQZxrJXl61Bkyz4IBJhtYA2aeCZYxjo2
tAa7zMS1rpZ3LVhvdx4ttxjzHuROMGCFS5HRO52bNTnS9r6+MeIK6TlxHVilHbJBZTkf+3qViZC/
PnyLwMe4dWqfB4fjC5y73A/CzxK8+B60ByETS+wPQDhBF8fvsnhh3o0hst1rNl4pzaGNMXDET4md
RvBlap4uQ2LEh4WQjAbEBWdZZG+atXiOYx7UqcZyJQoyAieE5Kzo52aCj1Jb/fCjJx5uV1Upzrju
NbV7+0Kz2YmluIpEuQXYhWsrW0DyL33nI7V4n/tivE+X+8J50dKYbBiYMGSNEd8XVzB+FkzcShL8
0EaQPFJBI0Wu5smYyAiEGG4gwrhX1Q77c6rs2k67/8vT+Dcv/sY2+28oElhH3bClbkoVnykIcOs3
EpZCp6iZF43GfmVfUPlGp55Rc6dbhzAzI8AySXLbldQqPZSbSG9OJPruZge1oqHiMpgASiC2qS9i
rhN/JFyRoACUMfEs35IieK1lHvpABozdAFMbjVDwCH2p8xO7exALUhgHgrDfpcnVVIuf9tDpADOU
ty7CGasHxr254I6azda8SWwbLAJxAG3MQN26ja1sRQE37j9/IRuX7q9fCHk4fBOgNUwLj6aq/8bX
7MqZGGs1Y9ZfEFtA6GznoZpDCDMq32yb0CBFDj/sADehE+WGywkSKAGgIXcJNhFVjFvFYF7BqJOn
UoHnjNHAtlYNMWMhc5ho/RFmATAGoXwRznRRe6+30SZJgWRH6Y3UgxhH2lFe+/bzVuFv/9BzGgej
nvKC0I1hzvt5GUsHgwoN2DnUQk/T5/xqVJM3ru+kGc84+THFuvpi1SiWOXvZ1gEvbuf3AywJ6k2/
T/L7BQEo8+dkoebA3E+ne+1TXUtHTQ8tAereXNbf+1RC6WsoD4kQc5WxgTmtdBCl1eYwBtNDG1rN
KZyy4AsEP4b2jFT/APD6jYFpqeuNEY4pTQdplWP8nqisKyHXF62eMStd9qMVM06uOfuPbFXkSnld
3oqzPmXRpQIyaQDYSDA3I9lYrbxoeLAEOLiWR5oyWXgzqvJcU7Lf6yUdXc02wAOQVrLDdNbwVJN+
8s/Plfh1Nf24fE2TtmGZlm4a6m88RM2sAkFcKl339e4gfkMG1uoJR2sMuIDXWmJsMBFsj5LJSf12
FFT6ElVxhKNuDvL7ul71bEN6gpTJMU7X3TbsOkQNw+mfr3XDif76DhiqAXaXaG3DthzrNyBi0uIL
tfsBGlY28varTOVo/bmyhHijZtbLaIgBzVtLN8v0FkkyBN2UL1gnp3uRlM9BVJ+XQV1QfWE2TRdF
erQhF0ztmWdrHPYkvYldXRCdbBh0TBjqRN4CRd6D8liikJlrHD9L9SULKrK/qLdJ4yNJeSV+KEo5
HGzsrMTMwTJgeR7hwaYdkiVsdN2cv4XMSveRUz2KdSEVsngapnjhXNCHvsxGon+i7qrY1otpNoQR
aWbHeaP4roTRjTKQKCDstPDqqs3/BB38lYK6PgGGJFeb9qqq2rr4/QmwAW30YRCje5i4MFjUg5ss
mj/D/wd82TfnNiKT1N5leGLrwZdoAtxULm9ZqbjbtdqSl9S2lsvioNMojD8Vgeta/9ttp0vDxIml
D7nkWnT8FZDHyWgK9Rmm23ZtdcCBdDR0He7+6MPJ2Ck6+PuB4+E+gNsQRT1SDEPiDwEuDMmXWXbb
OM8MJH9kkL5BmPzxJfoV4bd9hbCFjXUBsMnY+R0kO4xtTzM5G93OjFh2UWWOaRwRZ7LCnDjFZ9I3
acNiu0PDh2o93RtBCpEMP8dBKj8CNZp9ayI0XBvnP9xe7Vds48e1mTSILEmjh+So315w0yZBmDDW
3hVlTQJk3LG82yj4h9rPeM+olkbwIkiDSqm+xjrnRY47sy+DTgIgEvURU0EPHD65VTUe8JmUPQ9m
lrM3k09h1F8GiSVaM5aXf37Zxa9A6e26bajcBuWi4PFUf9/wnLmD5Y6XxzIrxYXxObq6pd2MDhm1
fY2gu6q0AZu/Uh2l0/9EL9A5f1gctb958oBZ6wLqJYBbaa4Yyr8cP+qMsIehpxfglM+TQRva6lkv
qh5niQECxOy1c9ffKthLr3XJQIH4tZHrdpNJNjtNIyOusSE1Jln0urW8LdSS5/VhpFUimJG3F6Gv
SEamxOv+18k2dyNdulH6h0/yG557/TYpl3HKrtGvQHr/Z2KrNXa4F4kAT8QpKkhg2mQAq2R/7Mt3
qs2TGbTOoe4sKpyi4wS/cPWGhi55/fUhZTKjh8Y92u3XLjRQssA9O4Dn/66wJO6atarWqjHZiYDK
yc46kIIVMCAd7gZJCziJBmfiVT0oU/XecX7AU1WYCFwsKPb4MNuSRTGz4SUqaOHN7i4XE/P9tUDJ
wvpd70PcZdAqrCmBFLSKWed6ecaPFD5EgcAVObVkEZbVj143yd5sWy/GkAdJTn3elgDC6zCBj+nJ
smEnYOzi+mYW7jiTGupGQN2VVqHWH5eXAKFRg4Se/ly47Od1W8+qcL8ETC8HpXwoFXZKy+gQGOQW
WiONiMfAeCsGKUAHLcGXNgwOHE6Tm5Agx0NmcFch6Sg7NN81ZKmb7WbDPYuQYfJhHdk8VDNAbKk3
2h9e/98iercbr60rvCZZnjiw/bZ48tUnMBlN4h9okrkqSdNXUTsXhePVNf8RDuEj4xn9Ni/sbwa6
nLOG1hTpIlY/ydiPhjSeflaxwVxOWIGfZYrnN7Vmd+j43mIteDCE85qsD0uuchtTPgElEW6AWf0u
QG3uaMPfzEzxGWKniVv3MIoHbcGGa86BH4zBblm3zKFiSGRz6CJ2YaANYQuvmvXxD9/G31Q7pm5b
giRDQ7MA9P/2bTgdM0oHhyTK1Xm67VtaNqQx3BLDutse+GmMFqba4VeNeLVdJutkZ04AJK05/2bn
RuITQ/hKbCP5YGv9FoMWUXTQ6mVs/WHXM/6m2jEpygTHZssQwrR/W3wQiOh6gNoGGFo/exgAand7
cBx7xMlt6F9BtNwtSnAUdpNeErJNELH2pI8uvBtJf5eFxdeP3VxnUkpo4PcW4OpafEi50rSWG2LQ
GpgGRclEs0Sca83vk6KTt7roEzRcsila3fKHgCgjkX4CQ8TtUVRzV03h0/YKLjlAXFDt30ODI9gH
LA4IDL3rOyXuqmNqGswtaHi13ZEP0HqKM3017a6CeIToCaLaWS+UQ8iB4ZAkIclpOQF6pHb5oFxB
f6hWQY45JhmtJfzMAL/owbt8UCVgPYOdCqjAeBJ9hJV2fQKBstLo29Cfqf7N6isiRHFyjTQbryhZ
ZDgTy57FV6r15qCMNi7X7NQJW1zN3Dk2cz7ekj1HtW95dVN8w+Ddn2GteYPN3Lk0JyaVhUonm9Ub
z29ABnNbPjF7NbyFGGAAiBpTUht0JCUUvgCTgXz6bXXD7US+PuNwWwGpKG95keiXVXyPsJHSgA73
7KcOoQSMlkRLOzytphn0ZvsYtZRWdAS/Kln6rlHdqs2w6pLJGVwyTJzxMHZ+EHWfKcI/jVh73UkT
NAnihhSUUXwaVomxLEFX6/RLPWl1x9Bog3OkAByNBVlSACAuZjcnnI/VZ1Xn1B/qHehdXtNt3SQ7
aDgU86EJh+C8nS+nBVODRa9lRTYArXxB7uIPK+M9qkoqDIzdOaurwkicgCX9dZPKaA4bwlYtlqmt
+h06mn7CK0nUb+7N6FgQYaLgmHj5U4y5PnGea06nhbeYjXFbWsA9KgDqivtlXbwtjHJ1x0q9wCQE
qQmnK4+Tet+T8AwjF5dypnmtUrQe/eIO6y1//7yenzIDGBjYm8P2BjcaAlGBX2hO6d6ybLi2+a2M
uAK5XjEnS5+24vdw4WAtUppONtFr9XqZrW4+qtkAdoNgxU1WuQaiAolsUUmRcJWbrGXOdO+01KOF
gZHeVG2wYSusXDQ9BxVVbWEddXt85ld6ueqJyFS+gz4qvO1Vshf5idoxhQI0Vgza2/fetN5ERWwS
c3jlRLbNBxwV3TFDuspED9wTlWp08pPGxCwpY5S3ORcdczsfC87ld3UuD/Vo36VmmD8ayljfJ9N7
NodXzoAcOnW19lIDRkbilCPxZgt5ssNDOC/S44Nnvi7T11xHF2svNf6CHr2/DrihMcZmlyzJoS+i
cB/FJmyMdSWdRAvdUiDE1LrhokT1XdFOM32liqfbRL3B0EzOd1tjy4JYdnAC8DYITQnyagLTIx31
2xwjdVVMnvPcrhA3xBO9svW+KkOHOjhBoL49llZAXBzxe6QxpHTNFYfgU4Tj8qYLo2cr1pRDgopM
TBwcQHyZLosif99crdVEOHv9RB64pJFC/4RZ+/a85NH6qlTxyQiiyc8CgwShiputGu+hqoCNXD9j
XyUOVO7PMY43v4/DmzTQ7gvNEFenr0gfJGwWjgJhDZSOD9ayfO9n0ka330BHCvP49AgwAWBqQCSe
hlIOmxAveoJcbtfIBVyW3iF1Ji/amvbAQIPziH8Js5B6NMzouw6t8aCy67nW0H6jCOTJLPmdOia+
NNhXognOCnQxfJ/WGXUdwt71oD/kUwGJdWzvctCsiZ6HD1bFoEKpAFOmlrIPnWhvdC2otpn+zkbc
lIPPDJjwjtbOj6hqwZmUayxe2V5nqAz+JuWzTMl6DzDzSoT6k+zFmd/oirrBEknnx1ovUFHYgHOA
0iSGNLfSpkWJpDtdez05qyCUAsJESkLLQm1+23QbXYEDr4uDR2cqL4R5WcewWr6ooKXPXTMJ11Tx
fzs1GjOhtD/swnqMRy4DGP4htkGGJGYn9gHpTLEZv7WZjryVL5LR7w3xCXz+dfeIF3Fa52Mz/sGP
UIptCfjofGBzg0Z36aywcocIG8r2RhesAwppnvs24v0GDANBQ83ft04QHurWm4C8zXbsoVAQbAyK
xlS7bZIO2RO9W6D+22K3LY7VYD6noAzcMR3utvJEQ8iINlC+gsK9WXG/qPXZG1I2S4HLuMyC28nQ
U4yXNGi2FQPyAg9NMYLPFfgW15NGCB8t43yH/jWBWlzaJMVSojJFes4HTm4dv2fFcbubEq4mtN63
CLzalXmg+xuVvc7pp9X4upnoHnjdey9vFBfxEbnGks/YW8PLZA7lx2r7cYPX13VbMwet2auVQKW3
dkk6FZu2OpHM0IH5Xfsc2+KMGJL9RzxiGYxd0+o6v+YAdUpNKoD8EJXNcE6cCDf2tBTejClmsrMI
Mk36tn3JWzEPRqTz4bGH7LzTW0e237pxbCeSaZZ3LTPUQz5mOX/1VHE2I99H4USugspcs0/p5qKv
5sjCFqqYnBCqllVO4tolkAdRUXFWWJxR+if93sosMgfpjLjsHRuBMXNqItft/JpB1GVtJnq6E0dJ
5FJs6ICz+M62r5IOy8yiNpMrOiKDRyPphkq8txrqMZuCK8JcFn80l4eu1jFiFeUf6kqxnpt/7aZQ
VtKlEAZDFMEc59czbZoBk7EhdCCHzbTnyhSvNNrow3J7ejNS3LAOW8CqjuqHOVbZLEm+KEmUuLGd
op43nNG3QuVPh/1fo062Uwr9fmZDgpbDenm/XlTUygDDrujcgdavu0kBJYelfRiPDuMFIiudRbxg
IGmY88D6YdPd/3O/4W/6JKapagwbDR5RnbjCXy9BVqFhJLneuQG8NUBowWWy5p96pj+AbPAJsScG
Zp2dbOsB68R0XIaXruI5XYjLIwRW+dnb1mkJlFOo90DgON6RIGmf6zk/N6OZPFpL//rPF/3bfHT7
3uiM0BRzTK7bNn/73vq07EjhYzkNcSPQjhx9DS0MPbqoQvU5HsCc22hzy++c6kJKn/8g7Lx67EbO
bv2LCDCHc7lz6tytVuuGkFoaZrJYzPz131Ml48DWGB7AM7AH1qi1N1n1hrWeRR84sOYoiOj8hwXF
H2FK+kcJLYbgVsAMkXHiH61Vp/LU3WUatubISp1LzjwNBZh+dP4AMCsg+Z2AieeH9WMMZuXEmy9v
0kSpMWR3WTAUd2HWk0HeLdsElcahykccs+b8/L8/Mj0k/uP5D13XsjGr8S0H9h9tVZORBTtkKfOw
YM6OWrcjm7badmX3uzG34+7Kg/JiJDmTHJ8AsmkcKSgMHH6mFMNxCoSxWfhEWEZwhM8AzJjeUS0O
LaCncB0UdrA/ELf7+9TroEvuYm967lsODFe4n61/FZKaG3sdqB11+hIVDtisAMChClXhZ3vHBno1
g3jb1AMRY8NiHqKGYwhLK0Kr8FVUNnGIIy6KjqCMo5N5F5IYArJwwzX5uhq9v4nxi16mlbBBWiT4
1tz7qMP3SCT3fiG/6Jsd6yfY2ZQePwRPbMiE8qJOT6OnXJacoMKCZQI1c2PN5XFUnZT+x6ia8BXY
/7BM+W+HU0jQHSFXHltefF7/+RLGw0TOeMSXo3d6DbGUW32EO1NO/UxtuiZKPXieqx+9N1wtaGH7
qaXHIWH0m51n/7CGtNTD8MfDwpFEmpFru7bp/tmDs2urCoaqbNGw9xBeMJPh6RZnKDL2AZwQ9Aa7
Ztc8YLYES+178le3IE/oAygoDcNKF24+0g7xD4f4f1k6MRV1mOrw2rMh/fO9bwMfv9GArp8S090r
g32SkJ7aDOaMHMeot7JxdroXNaGmQCwqvoMRzlmOQKSKExckf+K8NTIkElZ04yF8Z6NLlySZuWUL
VLkOJ8U1GdcrvATnn6YwgQ4y+s/PNXAc9BxkG0Y24xh1Sf3bYNUXOXVJqKKcGvOLRRMfcV0jQC0V
CTMcbvQreCzCiIVK1P/IzK7YeUve338xR9KkguybGRfZvhi9hhVhf7It4Es94ae6KkP/qlyUOzB/
TPbMfq+3PLmZfzPXEU7vkpyHCRWc1/akzbDS0Nt+KMZer8BF6sWW8s5aK+rK5qrnFgJ3IcKtXW2D
ZxhyMLKUXL/LPGPFboQR6/dIEfHTjsP13LnY46a+uOQ1I2xHKSGnpD5P0vqriVuQAg2qTN8bf+mS
3BmrcZcMQUqhnTzWCY25Ll/ENBSHPJmex2h90CcDwrLrGpK6lA7zjdUj9adqMLIQMrndJc+opfUK
SgbmfZZhda7UKFR/LG4oXLrbNr8BDz5POVy5AXXnfiKgXAr73s6aU0/TFWHCBHRkfUSN/YFJEnxi
kEBY1KdBTltBigEOjw6eFp18GNQLmvxK7PQHoC/Pla3grDTH68TMURqAL+pIvncSZEPW3/l5bxzS
ILkLqJ3hdeMpM6KnPPX2o0tSjKBjMdd1L0RFVpfq9eGLsYpS1ZqTPlB9WTeT5XWFPebA7Jes1oJy
slH19hRlF+g9NyrxiqGtwSxmQcwLIb9ylumE6qB71z+n64krDlQoq+kK1lq9LlHipHs8Ce42mdEl
6kmZ3RqYBCeAh1gxSqI2hNh5ov/mtV6yAziIe8+dW/Racj0kch2UIY0BmBV8G12a7wbWN7ln2d70
yN/hYyQfMbYPk2iLXQb85KqkbjvCoimm7zMsyLk8z036hlk6vpZc1E0FZLygLpIdi2xCxalAUXza
NA7bpEKxYa90AqGKu9aKhdCYae8R5bbWbB56VrCkDfS4vq17FH/2OQMF+7KmYi+AbU2u+Ww7Sfcy
FQVWDnr91WJOp5paKwVUjuB8LcnwY/6WuWN1zIwB/akMr567RDcoaCfCEwVi7+LGYAUIKVI4O6i6
neeDrKJ+3uha3hsNpBl1WiunQ7Et2I7CECOdxhiqeQeEkSByThwYztbZl5RZ2co8HtgrUSNhA3FR
v5FDD2+bEX2JT7VlucuNFBrey4L7dlzldiRx9ExfybZfpOdKgFUDoVmc9DOgS3vVDOHmhQ4snGDb
tyg/oQAA4lZNvrEMBxBrYp9VbbEN8Lkzgyvzvf4wkplCICmK5V+CClSrW573UmYf+vE0w/orvjM8
xspMFHTeYVzXFO7XfCrcnFZKVQl2LQ+ocBX49XEqzWjX27jWM+kcEflCbRLuAbjjZlT4DTYlcqPx
Gr3S9zDePVkyWo5uz08+uca5sYfpHn6114nuaWwufGzg0pMA5vjQEpeXx0+MPyzkLNYRXUu2Haz0
5K3YX7GGQOtV7ZntVxA/yZrDtEL9Ah2O74IyIce+wGQ2opXNSY50V+PM1POgy974kTtf7PSvbxoo
P4lHWJCZ7rjKCf0LsqueATQCaFUmf3RL0N/ghm1dVR15NcdyJFmPMfdwybVyLk7EgqiuH/V4VI9c
8ooQpnRGYbyyPdKJDNj8N3rrx9yCvQRRaQdqKHjegPaH6q9h9l0IvCbTvhrmSM6wukC1uWHJaW27
LK3AbfH5DwUZTlNlv0ae0d2MTKx7w3FLJrrhuw9tHHepBTs/HVRujsnUYk12+vLQB3GrVlTTytSp
rrs3YGM2MzxICWZWFxvcKPKcLvfegvE1mYPXvE0+vdUH6dSrsZ+tIoCKTQ6n+MClCCAR419SsRgT
80wdHL4WZqC+EAYZERDOeUNIUnQRBQrdyoC50aUQ/wa6tDipKrChCiURD89FScD0xFR0l+aA1sHK
ckAWJMyMABIoIXep8C++DdvTAiPL2rewtnb/YFVWj0coXoEEyhOFpTy78KlfyFTa/K4+LRtXtxM/
OAs9tYvYb+9n6T0gBbLZKLVC+6NjePr7xkvnNjsTP9MJNLRzYeCQmzJua29l8B83j6JBAf64FD/7
jKRwfNPz4xB0YBmmN4DqK6BOVj357JNyqTr4Yo4vY2WJe2w+iY8NXj93IyBApxl/1uVMoo89OlfE
rPK3lk1wktsTZuVezWDyjAARPkMTC3d2P9h9xsgCzfdGl5GRFgNY0xeg1sjD1XOhj27sSz1yWpfh
H92bmrkLf532wizOo8vaQii5bycMhSeW/CZp9j2u1TeVxVv9dRiGv4UM4ZyDrHiUy9e8TCK+0KQB
yLPC63Mugeg5D5f6p96pTsbymrTiLa8oT/TtTMYUCWE+FCoofy1Oni45+UHxBj4gp64DrmOyS75z
w/RuqgHO1qN5cSdsJktUijMDtGDvCLukheHSdIDCRaBq9IvqQ/9efDtkoYIDyhqomaoUZYQdO4QS
GzsxQSNPylg+DdFfY23yTCRUKMscfW1j+75bOFnzKIcHamMum2I2GXA4iOFx1RqJFc2TW0Zfi2SB
+dK86dm4vsP1H4twenoiD3eotzr1vsJPs62MDuyzUSY7XUGN8yzOdU9H0fqdccCLVW+J33mMWaUf
nSDxYemFpUSp13AmuabB+bxsiY5itWSX3/iOMXIERwuvxD6cUSZDOtyvOQrIvE7w44DnGEvr3Yic
+FJSKYITV/Ic9Ral2VSd+oTmDw93pqZQsefsG1ItNoH0BfsltA5Ff5RqLDY1QOWzMT7p5yaI+Ob0
aYcHNthltPtbmfHxUK/o0qFFsXfTZ9pUetk+dhKxyX3LP8qTfsuiB4m8C89/UW0IKPsIgjcDt/on
HNVDSYTimgDJ8RnH6q5Rt0J6MC5qsFDjxKEpfRgQifnLs8mGnJFuIYIzpu3vafryYwlaBu8Ng7vF
5UuYpTPiScWwSypCv/UsV+6cKj7nNffQGtUb6TPR1QtD3GYr4Vlo2jDhX8mu7CDUjvFrWqMTg2Ya
UnGQ4zqMxR5jarV1KzYL+g/t1znggdo/z0v8gXgCBb46Q/TYusH7OTtwHEdpfEn1gw8jxAvs7ykv
lppDhriyKc+bUxmyYdXvIQLC701qfGZ1K85dxQhTqDn5UGXWfpzSU+EMAVTS/mDPD62PAli/54bk
FWbWSEBmIZ/xu02/V6cEu7X79avrNxBP2mjr1hw3+oBP3Y6olMDfJSPRIPQuR/tLwor3ppQceWaS
k7KLlRghrNIn9ndiUzYVs8axfKQ9nEHdI49Q/za9Hcma6NGx7RgqBBPiqjOOAeKA7Zq5pJTE9a+e
CXTfhNapZgq+Nyf/dVqsi10W3tF1m1ffULBG5qsrsRwKCJoCwwETxFGSZg24twqDVgueckCMhTeX
Lhl/988ABv3xX98ic35zessJqtkWapOANJWvwRCvRfNXV+CqFUrEMFvLX0O62OfZ4yIPzOknQUbZ
Bu4oNwyrti326xdrzu+LPuPgNUJ+EChPlxCmbELO3KErTnXb81ypMr0oh4e5XubTrBYUeqzxu4sJ
cPV5U3uft0DVVUUzWd6Pprc3gYVmSwnOdOVE/hsNGyepKML+oH99tA7XPmzB4yg9bhKMP1rf+q7X
P0BzlArD3IzY8gAP4w9Zq0Kihk6xaap9W15EP72q+8htE31wUADKt4df+pV0DPEj8CEoC0INgMn4
ECzH7tih6aO1w6NSzRdabJQInBrHPlTE4eJQEYrw7kRU+N5gvy1U/vRr4aceFSMTJAbDrg8uO0Yw
W+uhjTlu9QnhDOGtZSJz4Uwed8uan/XPV6QOOTvGmO/qJm7QWdZQBlShAVsdSfLaH9MgftUlZqZq
B12M4jPqrihQGPZ9yxUr0wClq8qMLkNGKpLusmw8q1+2bUCqtr+8mwLnv5sVX6YhCM+jnH7qltAP
BFBQqjyvC+NLlI6oZzqfHXlS7zym6zGzAfjs0co8T62oeWTg58ZMMvNnoq2YwfpYbldWDUPcfs3N
WmxtRV33/DIlwc990mLVrOq3wrGZIuGm1csTUsjKGQVeN3XUHV1Ksu3AM4p097eQUqpPjRSKhNVI
f02mEKVC3c9byLtnzLGHIQTCFcZOv0uJ49muNjBWMQy7fLS7h6zEOhwyonMmYzdnWXce+mGfgP/Y
+tJyDnE7vQRx0tH2o5GY/bulQmDQyZGvDGSMbYnxTKzoWzYwVlNIM1656drUfxkuv8CY5qOPiPqa
2cfcRnsumGy2XFcnl595IMzsgDuzOaDyQsVF4Kv+F1uwk/DjYxy0ENDtnBE5ka4BhmxaSNiguu2G
5C1cUFnF4bAe6hygUeZMDHdGE+qvk3/V78hKbi2aR+tNF0rCGD6znFiHkMAm0L1cmaonqfP81BbV
iy6bVq9bab/7p2jiHCEsjpnHUt3X0/gwDfSHuK25B0Lr2YW04a/hd3LRawBflXVLgNsiq9yYFFub
BpOyCc2HhBagwMh/DXni6b41CaplxyNPIA96krUEr9jiN8TZrDxC+8bhAiJGET+xPwM6WktoHAPl
AzwPGslQPAEWJfbRk2I3l3Z+9Xq+aFlgKAYr1LXIsYy0Ab0/szPumXHZYc/ZM8ChBrIDWFfCbtLn
bY7H4ZZ446kY5HwuOPwgtiyP+mMe7Z5qVvqfS+OrZ4zdXQcyekfeOphCZ3zVdWMjqhdW8HCoV/jv
TuyT2TsWl3JyX+HNivcmjHoMxrjQV2LKl3EeL4ZB2mPbkiWk2xdhL3ydHNs7WYS1yliLVU9u8Ruh
BsDqgHSWuflxTEJj5zfVORxIFgyamV1uWGRHT2JNqSVXBlXppDQLa5xi361SsYnD2rrKKCeGzJ1d
NbOIYPaHzhdPZheU8elz7slbiUX3zl9c1JKcTOWYtZB52vBh6bzvnjIFM5hy7zzgZineuMdgteCP
ZNymxWR38LTpIMPwrKiAXZ8f6zCGyMYTcQDEBsUOTdXeCHL/mor5ItG8xWM5XgAG3Bomaqd+WS1a
3uyX3wYFIVsle8m1WY7pWt9yk768Py+LC9rJr7OjUbSPrdPwTwLrMMW4Kh04OxvbIKM1GTGl1V53
mDATNmXxY1KyYivv3XPEXm5ZltfCanE/oFe9VDPy0OnOsWRxmMLJO9VxRCdQ8Ty7Xc1MrW6mB6Mb
9xg+1o0rpwbPL3HkPR4c7Eze3lmNEpoTgR0OQS+ebxJmujYvdPyQywhW21spD7ERgm7u6v5pcmH/
RFJOfBvRsrGKejhUGUifuZvOwRLJL0JmqCL9dG/Ha3jy6LuWoPTeWSBUxXsZFf3XFQjmRl+Mdmwe
2iWoDxHIWbc3TPQLw3zs8QXvLYO5PCNPbIMQOgJRf9OeIdQGe0ghFaNvRWKcGUO56MiPZt7c+ib9
GrPdfarU4DOs5FtgPXklLlp7ndjox/36YgIEQ9l9Kyjr79K4r976FtFUAEKlLMzkVA2r+7rW12Ql
WiaUMjuXZDO+cPumu6ycy60/Bt9no0+fxpCjgC19CLmwzx4nIpw7xMWluSZQVTiMMaZnTBMGbMmI
pa515HzW9krk0ljn19FkJZKOYCmm+V5nthWY57uEpWueMx305/QYytR4La0eTY7Db7/25ePS1PHZ
rptbMnbyWNZxCSCzGo+Cye1mTjzeO3tpTzkL2c245uEWqBFJIWmPxCt9bkg6Yo073eUDyXODWfbP
E3KhID87ZHveKivKd6bPcpxT/0YjVe+XhsTkuk8fyng1N8o3sLNG1zhMXYaPvMjnk9n01XnGOusG
U4esfzJZTsA5x1t3yubGvwmHxIxisZeXxYNpUFYD7uWyPzGt6A69JchwbSBidGX4WnWBeRStt5zC
yk63CUzy6+j7txKY0sPC0OhhFfGtHymXK3+wCPRiBTmN6S1RJBksmGnGYG4hivE2TrmxreLMZOHm
W8emoI5TQ3KE3AUIhDTqkekVwUX/zW/gccl8PJUFkUata6c7r2DHlc15djVMUKFjDs2ezyC+rjku
UOSy5dFuCg6TLrnxBDkn/WWtTlieiKDm8m676uwYwXSrRfrcrbgCJp4HIB1l9VKUOH+MOQByt1Ju
Jou9nn2DzXeY80LLoiSzxbef4tWNr/rZGd32m7RJiWwTzzrI3vzZRcT1ZSY7cvaL/qEKLGuD/X66
D/t8vi+HdNxpvYmfDONh5hmAgWs8ErEH34CEo/s8B+2Nlf6lykPzq2BfExWoTvK4su5XmT6SXJuc
R7xn7O6UdoIfPXWJzAqH3juF2QpLrGHKn+XdI8Oj137hO0lIP392SH1ZbDAITv6g5WyDFNmplWJC
phTEX/BiS7D6LzkS+hf4anQmkwUYiwiNnb1SKtVlVd2Qg6bXkg6FKZ21bc3Qfpvzxtsn+PuTMVrQ
ocrd3MTAkZKWEGs0kA9MncnrNYsLc/H9lFGUw1w/hFklNklvxHdzAIEkisud9KTxOJoZ0iX5yYzY
Qc2uQnaC7M5vjJey8X+led7cLSMEcMsFVCGGu2CMV2y3Y8akp5323oCCYA15H1qXsJG6sC+MA4gb
pN97TOp6AwmM0Fu2Bzf935qaxlOWaXGsfaV40GKHyUTyGbaddUcap3VnV68DopBr7vnVbZQOEq8a
Wl/otKtLKE2y7vqF3HjVD5AogLU6RIS98YV5jBhhXI1W0gyg7jiNklo8J7+UqL75kXy0rneT8yL6
eO+vnx6bs/uhMPpzndhvzSBd2BLcQymuzigZvgtzzR/KMYApOlVAxD1LBQN49c6VbQBYPI53jukB
VfWD+TacrSnsnikD+udVEGkNrnoth5d5Rs9iJMsZYYXPJg4xbNdAoMdCQqxqGBYnV4iJ2NmJtBkj
UVqumSBqLx6PNBgFEV81dgcQVFPs1aeKOfC9Rhc4UKtx/zXzuV37Xe+35aM19ytsKL+4ugab07Hx
poMD8m8CY/UuiuxH5YFin1CYs60c6O5iTJLKoTrNuPuyiYfTtO5AFYfsCebivreZtRQ0+eDbqi3C
SDrDBP22rqZgnYybfgDls4toCXJR9UAYmX9WFpNQ4Hy7cvZn1v9UxHh0UFX5Hp1FzvT3Rl47boKR
clhXp5bae7MIfG2nHLjAQoZLxNQM8ZGBTNz8QQyw8z7h2TQIfWtN+zn1yR8k/ncAtDHj6hzqG+D5
+T5qi8eATqYbrPwnNzMzib1JCN2+VdpHPbETYvnuhmN4K9sVKr4SQQ8c8FsZPbixidu2ZvKgdFSH
ooebFkvx4bq1e82rjA0dDWqzxOferurvrClTn+mz7KrwgoV4W/URQgBCNLBOQhYGZHGKDPPMddDS
vzE90L3tYirbArMTbCvtV9ZUWCry6kwCVbExVoSgVgWcGO7UMCNXq5M5OTP6BTbK4Gk1/NduRkVq
R2Z3KsTyCMaIVLrw0XmKe8t4GOxfXvjiNG95Ew4PeT9TVJmk/blx/DqGwd4ep/PgOdUlLdnm0dSx
GxaMtvqFrARoY0gGR+MdOWW7s2JIVa6XPbNQSR+SkOWScncJgz9b6TURxwSPLW5Oi9agJ8cgHQg8
8WfcWBzBsM1ekRIcQ8x4zmzXd0FI/LBP32Sb090c1keLWuupNYk8It0n3jcjWPSoSZKb4ZIeaAcP
MGrFGejHQyvJqTRJWy3IZ6XGIHHUZA/D1m9bxqZ1nVFlYfdPCU0ToCwZEX6tQJMcMhUtBf5oPlpG
fa2TIbvpv3kG96A10zeMBWs21H6HwUBLKi23ui+IvZpkaV4T3zGvOKmoQ4X3i7VWT84ca1mJd3DG
/bMPelTIECnEBRTql9Aqk0e7FqhDZ1TowwxhvKqXdZ8ZiwtIYTIeDUpnAsX6qtjbUVv/phJ8zv+P
wIP/YpTGyvE3iQIWJRPzqRW5Di+Tsvf92yq97Roxh2bHJ5PHLI0EVaOSxrP5gedHVnrjfNVWH/wD
UMAd9ztVCf4WAM16BNr5LmdY3X9jMkgOpFHvhCiXu3hhH16NWXIsHTZ/HorAWZ0nhYNUm9/go0wc
YEjQNamXw3VX50x1isZ/lxAe73H97PTrzYXOFMuTfw34TeBxKZ1/Ip8B2byXuXqilWNozCqOyIVD
IqrXE17z58qwL6Jm4eZ3SOar9g6xAPpPcFDQ5d+A0VVHT88VlQ7YNugoXPfd8pw3PXStqUw2rtm8
pjL4tVoqNTSfhk0MwGznGT2SEqXGd7N23JIsTBABKEo8b/ACiu7mWnNzaEKGE5XVUp3W61v5S+vP
5zg3jo6VcCFlj21jB6xGpvAWsOZrHElhyR8Ox7xzSCzxkQmmI2ojzf1JvkmPFr4wYBLlofgql+I5
7ObqIURbvEs953uLg42Tp/ipZ0ZtGsAWIFKsL+YPB9jTP0m1/L/72rgaTRflmBX9F61bbjOeNdHE
bvUU0JoKnNpEwtQjWtgFUFkcN/eS/9djVzjkTDdAQeP42cjcjGUFwHJiYkOiXSa0RGPKdzKOiPbo
T6gH61dCX2sUSq58dtIMQVxZ1Fs9e4glOPh1Fi/69vFz83sZjh/1TIWTuWZ4suD2bMJUJeUibFCR
COYuLMq/ZAwbHE1df6mtjnTuhHhSLqhxW1pIxLIxO8VwsR+M4SslLtrRla7AD8GhhqNjHIumBqmQ
Wh+SAIsLg6ZbyX5uk4AA3wjJNrSywAfqQa22RtD42QqKhy597KxvlgvbRT/GOFDpMWrvEbzhGZsF
ToVAOE8fpPZgc4kvwgmvjvBKLiu3O5YG9mgGtV/SsET3gcdmkUTHrBE5etlKo4Fca4DOAI+a9NMA
WdZoM3i2nIGErPFDYgyBsmsSw4WfDTfyiuEgoWCcISL7pfsQ1LC8K1le0EiDPFW8ipjO4WCIbb/s
CZCNrlpg24X2LyKkvur/Ecn1q9O4v/SbT4Txq0bQK9kiGkfOCmOOd7pojdV7iyYbfZX8vZhLCsZ1
/uBuylyNkfzmw2ujx2KR6WkSxsmagzdqOAvvkMg3hbOwlEwlgg56SZ/tTy0GZ9tRilVKMpwV9Ydn
Lex51Ewq5Lu8FI21Cx1r3jM8fknV8LuNk2Y/Ven7mFvP02IT5Bvbn0mO30rLb8ZAfGUBd2A0d9H3
pGEguSRjl6J6vi+8+lVRS7XSwK5d4xS43U/PmN1/OIGdv2lXfd8JbdyhaB/NwInUy/ZvB7Cf+n2a
uum6dXJ5sZxsVsnzPrujYN2IANdWmK/vjkV65VwkL3bgUYHhSWY9oVC2pjw2jnvQXw/f2r4a5c90
RJ7p0VFtwwj9v5mcJ+NioTJDdsOORvsKqF2ZGxOLMXqQek13fdUSiP8tlnSUGPg/dFo+i3MndBw7
8jku/hR1tilLu8xJpm0WjHdCpAtN9pw9ZUX+M7aB+JvON11M6ZWYHiXq0i5jxLiFRXHLsoBY5tXH
PmJ9Ooi580D+BV/0xxwE4VE0bAkS78G2mmozqKWBEN/LerxAfJXsRthrlJIalVT6eCMsW/yD3ND+
m8eYPx5cIcdBCu3ALvtTC8rSzkpJ1qWnWb5o/rktQVQW85ocXTGOvHgFmS7eUQ8j9dpB3ztBJTl4
EpmcCzVwLZLixWU1ivn2qL1PfYBlA8P9tlzTz//9lfxdIsnP7AZ40HAM4E0O/pBIdlUVUf8g/UsN
71TE63lYm1d8G+7WAA16EmuMd4N19eIwcjeyIdpP7tJcS2OgYkmZZY3GP9oqlbb3j8fEwefpKygD
0vI/NeWtXRJ7wt27Nc3KR+V/Hwp20iGIryzpSLXAW3CSsY0NdlnFSZhqVOHEr0ZCnZKTOP0PHxE4
hf/yA/m2DdPCgmDEf/7znbSCvutyVlVK3WjjryGFveQ0uBi2f+H1Sdjz9tkVrVK9bT2LpIHANn9o
AoaW+6XI5HDwjtEh8WbAJSnKfOJtv+jHgNkMTGXUEV3wtbFqkDqY1QijilDOoSDLJ+ATVuv2CAYK
CG+z8VQoVaAT/0hMWqYhEwQ/zUwpawI/cBxBRW+bs23Vv3KZMBtVRyJ/xRc9Vg4q9saKi6KLuLyp
i50y6i99+yAccHIzRLgO5PCxhjIMbQDSpZVWZIiNcDzZlwJNwe7bNcX3wkvN6wQaaFPYtfG6RMEb
Kz5MY0T0nkgQ6t4JB/loqqm/6H0D0VPm3mJWDi+Goyf3xDH3nsELDW9zm/wkS6xmL5Q3V59LixFJ
cNGfHSb9ejOMlkD6INxL9ytKSgcy3jR+tYfuC7Nw7qrypQ1xyMNNuaNF/2umGJdu0F+byKkpyxlZ
mFHRXiXb+Kp01ttcjfWtJZkaS5pxCJY83Y5rkDzCtXxuWkTAzcAmUnViwDxId5+dfS0lZQIhA8el
QRBDpfPpdp8yjMo7mSj5IMnz1xCHHrCInsw+G7ornB9WPSZzrck+euS2F6sf0cfCx9Qs0kqiQ7FI
PJH+8piiYAcjmSLlShKCGDI32rWtnV30MnStpbH33BRhHS0qhmi7B7Cpx76mdDCHkOcscfrL4Tjb
ITzEhJbKznMguNzDzMuVXq2xmYdN7JYvPj6ISi01+Z2ZSaw2K1EvuyuQe220AHpWNrkhH8ffziQc
G2ekgdw1lfE6OtVH2lHCa72FllZPHU6cZGnupt79YTWQH102bTP9FBNHA+bkyDHYs0+ObJJ29+OY
bNAduFR5LEUJ9OaZdH9LWZQETGvBBhPga8GljTvR2Y2T3723XBgDStCtZ0T91f4C+dr6LYeDsfwv
V59uj3V9z/AwOkrSVgpZf0oLW53PXzJCStT1jbX1MvtpXNNxT+pgtAlAwZCUh5YHvdE2KNt7fQkZ
a+Tummy6cB4dcmJfb6E9HovIiw9aSIHdmT+NA71WrutjYl4iGzsWu9EPj8wVrJ0D/LwQnMBofrYT
5szSfsTrlN97pE8mw2BerBRLVWZ4B5Nl4LY1QP6263q3FlR99ex7+0U6r0QPH2EYJ4+ObG6yQ9Ej
ekL5sF26h0G2p8lr562PiflMv3waB1g2SeLAII1xnKI80SLezHazbZsgyS1t/1AO7kfuwpomzrA5
tkaDfmYYvqSCWY/jxp+Vcz+0y3qUY9cePAXrE1FpbAepssnkcu7UcNHGl8gK1WC6MJMymj47KkRv
iecjO7fsCtvyTTHKoC+e3QYRo5yGzxjM/XVY6zt3yM7NZGTnvLyjtD+6rTs/VoU77Ks1eWHpPZ3V
t7907s13WgfAvkL1HvUGAUDBu7Om6UPDfioRqtHAns8CLl1fWos62MFoFXa1e7BzF8dkgEo7dON3
ifqRkcbNl7BGsiZmqR1jqgnQ0GxGSLLQsItb0tbX0k6Sp9Fx2kuFfdEFs1ClFqZoa5lujZV+Ia2v
3VvxnvE5EC2BEMStLObrww9dT2kP2qjETQ4+7mfKMFpV5ZTTh3cvph/jQN6xzSJdv8StaH+tq/jm
VDW5U3WdnHORgbNHjN3G3qdpdD4ifC88nuoVSSl7iO+6SG2ZNDKN9MhZd5vLhOMlI9jIatbLQgrE
bw9dnCmVDoD/neZfzaHiVFjhK1g8Jk2CtVKabcxqIGTIN+Xe2ltVOx/NFjXtMA5nF4xtqpR6ZNDM
G78db3E4zvf2jM5jTN6GHr/K4Aw+Li9RblOSZgtBcEmubqn/L63SV0A4BU/5xOZydNnFDbwNEfAf
3SH8S5BinaSBRLFTpxLCAWeCLuajKNS1km6qhp5tlhmjCggjJgM5Um49UdOFIrNm4urqfJ/WHd9n
+8uoZujmyu1ZqT4jt30oZJyA59ppvsWtOe8sv70foty60GjsiG4jwM+3GaKpDf0g5psS1bd50Z9E
/nNoJcl+5FJbSXJXLWF36aFy9H09nlLUK5pjatih3HZteY0V0iWJkHrDTtv0kdzlPaJePfbU4uos
ZWFfJDG77x5L5zh86PFFGy13Pp6bnTbbJ/PwQvwwoZoJrVin7OUalZDbhK+O5KduTQerVrnC0cgz
eNqm+rj0rsJARI62mAVOuJ51GWDDYLr4bhPc2TbAP/LrHogPPIL6rY6Ky8g9q2oIkGe/PfdAkTcr
jTV1a/1RuUjGS4MpCrA7ts2KdJU37jYjXX6zhtnPdXD9fb8KH7BS6J5knf9YzCLapjaCumxen4sQ
ailvOUc+cBG2fRE7uqnvqp1dOVdM59HRrMdH03Cya5lLgnkc9IgmaXtLXMKCp6Vc8zkGuhCUR61e
IQ4Wa4abg0K3MPP3rPUgHrenDpGdg02GFctfSmnG5ANndQcE2E0A/g4Ry23E/PqZ8RaBsGpNfvU+
A9TgtYhrAZ+m+UlW8cCHweKqZTqFnCntmFQOb6AyzHkM9sOaIrtHIaRqnarCIBXNS3utnU/ZztWj
+xS9rKZh3Vpl/WRV+WqR8nzU37G+OMu2sDaOwiAvBKKL/+PuzHbrRtYs/SoHdc8EGRyCBKoa6D0P
2luzZemGsGWZ8zwF+fT1kUr0OXYdZHbf9kUCaciStyTuiH9Y61uNXiPJmc7lLAkt0LdvMjd7MStB
YPZQnjL31mZWfbFdNefeDifDIOoCVR0w+7EOdrmIWbO1iP3QOa6MMk5PpTCuObMxKMrNYS44iInC
puy76UtTArZWSBQRYLWHKge6WjK/Aitd3etD8a7FQOX5bx6t0jSb7ikzm+8J/1V6ou50P7+mXGv1
FAj0kZwNYAheNb/Md4uyKmZ8AYbkkA0gNtRAiC4/AjUiOIlZmALPzeeXgTjFjvXbIXcnfpjbSHJG
Itn4yMvxZhmRtQWz5JC0n40Esn0cgvhpUEF3RAD61DeUUkMJLmm0fnSZIfZMLsg0Ndx52LxF8Kqu
Y4noCWDV2RE6M5zZMA6/akSsRubk7EhfxnQIZBym/3K3SLmagcTRDNj8lbzGUz9OT8vnEbyuTqij
zCOgt0vku+IQ5v5hKStDcLurVqJngfxLvmoIi4BxNAAmnahOylNvi7iCpMwS67aUmE4LK7733ZjK
oaqJ3JuqXVyG0cWjqdz7nvYtGNOZbUNMZ29DSU7smNtdoshchF7OnJehozbzfM05uFsjiq07QqcP
n06HRS27tNFW5iBURMxDgk261TX7PpxzScyg2mZqjHfYw7nLwQ3vvTbcL7IvNTPvOp5Zk3juCdbw
4qgOFJJsuAWF9icFMulJB1SG9qnd90ogopNf7SPozmeb69wg1OvT2irAfb2ptjgsdxmmFujfDQow
BD0g7EiltNjiLEyPkQzIldloKzfBpknsR0Wh2laBubF79MrLbydHkhmFimzEmUXZdpwicRxdlncz
Rxrb2oIl2MQ1xKp3ln4VZEqu53JzgC+y7VPEMLJxjhPJR2vL1naLj7wOc3utd0a2Vs4blsBgzcPb
7jFdXZaPNy1dy1SiNZ4sXFss2eZRdbBH/59v+pH3Dmy4U8dp1pY2SS2sU04EuNyHMKnuUIK2tgeR
Ps/h6NvWWxOK+oStl0qAPjAlOV1GlJtLLYU8qRpw/JC1+ch4bNXy0i8BoQaqY0VmjaadrwJJXu6A
G7crXFAgjUxusHmRHGWlGbisrKBPIK8Ni+6X2GN50hNtnofA/H3Lvyzvq2X+2Ov1hL6Vz8mlFVwg
GpIMORfZc1m2XBfLrEth2aBtaw4Q/2ZUSY2eRDumqvOAtotPKxihj7PVxFM3kjBxuyoBdQ8B1oKK
rVlmVd9gZkQnLWSLyg75PgHHqbqAczUyflhTZt8JG4lVIZsXI8EtJD00GgTX/mgTRA6+dV5u/8Ai
wzLvqoeIAIibetJY3c5a8uUtUXFd7I2Ce0gWtGrMBB04zpUlbxZWlJERG2B5/mVOolikgu5ov9Tk
64DWR82JohIOK0g70zwtgC7F6PIEzuRxwFNxjEp11RCBoOYIv8VReyBCZl83Sr8mkiXJDMCYcqdd
ITFOD7HHyn5+OpeZlMXApGkSAi90mPNx/AjGjbhXQ4F7N7O105n3LH9fGl+E1KfoRQNvrLa+kdIi
RvnDYjVyZi9lZI9ghHSbFsHnd2ZOROyZCSAVHTTDuiRZgwbZrU5MJIjh2Obcirsea9yuZlrTikpd
UXc8KScKzp1NQ6+K/mhoZbfTElsdF1pDYvkwuJLweTExKIu4Kr+Vcu1YtcdaZvDWqC3INh6IimDw
PKzC2mYQMu8UmWiAuffMezSCBc1AOPAK7HStlQyYG3/ctuaIhCYuJHSceV/YRdMq4+qxShgMHlSZ
T/F+KAJEowMD9VxDBIOz6XsPC/NQ9/q+p4W/qWhhEtZBMCjgFpvwkA2ZM3DpZiRv2P/oA+gcM9Ji
OVf0wLrkunUOklSjG+UN3liduWE2QHAksA8ADi9aEbrrfBwvC9tkqTFzl647sqPZTcRiVU536Qxq
6iJWTHB/n0aLhBvD988L6COpseYoErJmNko3do9R16ut20fFJtNKxnlk4NHyPWc1P6PW4Ci3gQRv
BmElF/o7A6BD9bBkXyKc+zwGSINly0Ppec18fEsJccq7xCUazyh5o9/Pdd8+DMTAtphkZ6j2gJN5
c6Mq4BiIEdMoOdymyE/XjW444OQC6+D48xR5drYYKKx2U3SX9NxHUUKjLthbwL4Xa/DL7FQa9eTF
wtyTLHnuOpsMynmv1nZmugvndznhgmt7OC1vnWW2nscVyqnovfBpHkcy2XAcFlfaq79Btv67AbIJ
8sVh0yR0+Aq/0SfTtO481erchnmzxeRPWRK+G/OaJgHveCrWasbaLJf/gtVj/Ttf/Hg+ZmqrGXmv
hPUhtQconMdfNKkFB6zrB/R5+sqHpoRLSrxGGXejHvTONoSPysg/pceaErFqhM86xK7v0jFLbiz9
b53MCz7v98knSEXASK4hLDzivw4arTYFMmMLBXdLfsWJiEElnY764D4t4XPATMXO0BnHuhPsZlNP
JhRy1mWRTMQeSxZoAyctJ4oyJ57vRLguLtNaw+MeJ0dFWo1CzHjfoKzGHwyCtg7TnYZ8o5Unp0dd
Obb2cQzhHFZRcFxqCNdR9xkX1PxvQNHJ3Bu9Pke2QLXCjGgzNzsBjYGosgdmj8axzfIzl2ZBPvA8
JaXj0VFQkMHoaMC1netkdYhk8JXbszJB7zPKubuUFLRrN8b5VtP0eI3Ac5VmTbeveovKKuiqc5Kb
B1hPGIQKDndyvLjikz47w0u5yRVyCwZ43EHkQ9yrhny2hDjEZAaAwBQ8VY3zpI3eQWDBOHgB2QaN
2XmrpUd3EcDaPlplr3szZ6ZhEvLjt+rRWOl9498oYKDRLb7izBseBsy0CFnrTelhOwiS4kaEhGmY
c7VjUvaUQmSrETLOqq8R+LGl6bHwRv2qccdLOJBmyabLvuIYRVuF7urQufZ3fNo4AOZ6NY1LnOug
pQzkSuQvtPFmNDqItLHi1rP2wiwLxJC5v+vBrLL6dlByZnKr9xTcgUVIaZA2W/IrPgeD0YyLbEcI
DAnZ4YX6iown+Zvlr/g3Kx2JIYidh2Xy+Lm/P7EZxxDJKsYn8IfRc8aIbQq3Suso9C0/3BkkncoZ
b5jMIPpwluAv362BiKqZR6cFet6VLhsAZ51xE6t+n+ojDvla91dt7P1IaRU2wHqq7V8P9k1jXm78
+nZz2TLQLszQA6Anv3EDuP9zun3gaQtaLZSds/XHnpraI1kVQ1nauNVjZlHddBp9IBeIWtNN76YC
BSh8Np59GioeNO1c122wTlXwQ5tSaGA2RmOXTRs2RhyKKbYd8PFyF4jqwY9jeQjlcdkPuA1I7s6N
HBwMIKZMS5Ej3fBWmk5RiQ6kiuCh6SXmu0/vgpO+aRPdLd0D0mJHvyV/3KNSXcoufN1prLhrtcNY
kftiWW9CK+/cIPsqhmRkQB48x8J9cxukhwugsms5CVKKoQ3P+j4pPWNdNiD0WlBDPx0KVZyDxiMG
2svMdqs8zLQ5v6gp+yzHy9yxABAFdwEVPk5NkEaEhKeMyL8UDstbkoRwfjgfLFiZ4I7fMNzmzMuA
UycvcTXQ9hwX49syFAlgUxYJuvF5Cr1rSy9EIH7veHMEEe/5eOZ5meVLyjt5a9e5xAl/Eh5V0EzW
Y1qKt3TmVU05LjBkrp8tgqqSE1M+/Fbz6i1uUY8POCRmoUcQGQj445qIs9akGpnxrcsIspxVYDPd
sfE4fvJ4YHZQ5uWKWLof5mDKc0EkEiFZH0UgX+PAP/YpGiEKRHWdaBsMjNOfw/VEAJgd0d9adv0S
zoEuS11tzxIxWTGqSkizWeCyA3rdlVVGD8sGPRYz5qPQ18YgJTH1McKIgfksK1BakwU9mD8znIqI
XnGRF0TRlu1FiDLIHM/txEKb4dTODJ37Dvz9YWlgG3MnRIEjdf70vPTzHWrxOuzVXcgFqINs9XV2
F7MMJslilAUEYveTeHPjoSYMqOW6LcLT8tmVrJg41f1TWJ7ylq8AY3c1trpz9HJ0YjhNJlwGe1ZQ
DFZCPyPMwKKViSKD/gDiv93fQGyBKkmEDupgbt6ZqlHW2LVY396bLFVAh6QPwcR4a0mvAEphrh0z
A2lQ4q1pbgyZeDveQJclsSJm1kP5MYHzrPtZAep8BgDE83MjDfwbn29DhAlBi1pxKl2qKzQBSYyv
QO/UpvLAkiwOwbo1Q1iA/mswsVVHd4yqT5c43vwaZ2BthNdq6gh88J6ghfwJsvdnGJtqbW1tBZhK
l+rfscLzyBW10/IeJTbDAGQWn43q8hAsI04dbOymTLtgtey6dAbchRXNAs/5C/pMbeyAZIN5Ymbp
Pnorv736LUep7+TtKtG8OxVEUBvk0B8aM3uoJtTRU+4/6wGtYZNiO2kc/xK06MvY5eDD7wtSK5vv
mhoRXroS42E8MtB3sZ+ve6ZCd1PIvM+sdO1J9s2PsFbJucFLstQCno6rtoNGcw2D5jXyRuIXZ5xx
GTlHXRniIbfzZ1ifIaCiyts4s9azNnHc2i1Pb5jWSP16Zp2BjrGwQVs4kTW0D+Oi3cgK/nHWt5cg
D4+Fqu1H/K67Mp6Hj6WF7pjt4d9xYxYszK/Hv2fqpmfZtmnZuq3/hruaSjHA5OV5bYGp4HYlhioZ
LeNqkLe36UFE0Fd4zS6btxxlPL2F2D6eHAZtcN6G01DRVAURgyubWz/AjvZkQOvUGuCOU5YZ9Dex
fk5M611qakv/XpwalNW8S5EJ59YBchSMiYTmwbMif2Njrtm4A04CjSyNAzl0KBhz+1nT3oIosjcM
EyQCszDe5YxZ9qUM0MJn154MhttWUK4kkzy1BV2LHF1SfxOAMPPEi9B4CyKJJBk06KxtnLGFmScj
ywetWf8b9El9KrvsYRgQ7Ybzc2+az+WgpZ8OMlyjp1Rj+tmEWjzzLNP9HDZpTbRpy4xAZniZtJSX
a2prI3LeFngKsoJ84xNz1dgPbJuJWJ91KmVq+9saJaEsgnG/nCfDDNtYhvidSNa58G4bWuF1HM1x
NootQSPXi5aqAkuJGaZZm2NSb5YxyzCS4Dx5pDUi4PKn6CpsZpnL+W7mTXa2fW9aiaJ79uKyP0v/
vTOeiV7GYW33Jvq6Va9gX85jbGCic1FnzSrjRStSACosBWOXlkld3UwvKuirtVGXmKXIbCPPZCkg
F7YilPXuPFrh/bJ+XDaoWtkPW6ElR2hr30u8quu8CpB5pzqbLiIu7ZGpfse2/FOAM3ZJsxbNYmpu
0Q2znwxszPxIcnKiWPeBVfPem/U6y4guGPDrut1wFBz1BHiW06oI/XRf6+Qyh/Yd+19GjxGDXwb7
iEuigUSR2VWLAo5RrGneVLo5rOTsQSbp+oeqI7QcgfFpQZ2EctbmVM/66JAXQ3Dbyk+qH1Q7bCJ8
hDSD2RVAkXbToMyDL2SArDIHelw6yc1fV2msHn6v0iRONnB+QnqWIEbqtxJz6A0Q42lp4/SP+rUM
7fpgIA+Fg3b1Rk9jRurfKVtth7S4RC2020qUVFFov4rpS0ftz62uraDlVsjJ4l0nyT4DmgS+ypt4
3xXNOhzM+4asyI6dXsBDmup3XTIYO9DM5NFVzSn05QMH/L6DM7ZqhZ2ttcp+mhJk4+lVTgPdk/NM
nB6GVV2JlZvDXilZVAc6gnqbxltqzIgrr/62bGR6e11YU8sO9VoYaXU79eWFpUrtAmwzg+KYfvew
gq+DqXsDe0yUXm9fCrJmVFUO+GJZBbSMfwPTcnFwmiBUUaStWsuoLhnWY/i10Tpwm+8tIgQKOIAq
ua6dDX/8IW3SwjECETWb5jCF3X5VOMHMp60JoMuCA9ItKNdYBvalkdgbIfA31nr10ffpF4gnFZ0r
VggHNhgzEs+LtpUxkVmNUJWARed+ipJyxeGGCz08xEZkr7KoHlaaoX5aA3Jrba5/BV2IWyQHhv/v
eWLdxJYBiba86BaAhbIO1aotfwSh1q3dLntWejXLKRI24tQ6nn5VXsqxmbV818xOMa+9ImekTVcA
cwd7MNedm+w7vyXAT+0hQU576oD3LMnRX0XZA8bYfkuCCpvs/r1zq+sUuT+bJuCai968pEb4PPKy
A+015KnDFNTspzG+gYf/PhgYOPJC3eWTvI4jgX7KAOsSIqirq+9G2/0w8e2XMRMb6hBRtF9dkdNI
hHwDfJaFDhRzNXRHZmMEixCo1zfvRBF8G9C+riZtAqjECNAobKLrBYcTfIfbWJwrD3PR1H+ECdeh
Jh00iZ3alpUFjMbAIzF2walzaJydDLt7aLOim9rxGqRfjWDb5rehiUNPajQajbUvNLtZZXEx3RZd
g7VaMPPDxHgQkvqrkWO60lu2GMxQ3/OJfJHODqBB2eI7G33WyJHR3Bs17BW9i/AG2/7FSvifImZK
oD9OBR5T6Wnv49ATPsSgjtjIGKcBHmdVqHal+eFnB/r/a5Ae2L9/Of8239pv//gg5Zlfx7fs47/+
42H4lv/49q9BessnfCbpmfof9Kv6HHynzyx/STP+maQn3D9c25EusSLYTE262f+TpKcZf+i2gDKP
R5APYxTkY39G6WniD5dRms3HaH9tT0LW+1//+YtboPntz7/kK+pLhMk/SyoUq7w4FHIS5R4RA7yU
XwdYdhuYnmHJRz+hZa2IxUa+EMKW+t7WmMKGaELkRUzumsnVvreHAWqOd/E8/9HtzJuYOhGhElaH
qnjxvbLm6OEZr51wh9JgLj2sfNe69R2ZPMRxwzw6EOnXrOwOWY4HhWSI4tdGG9knZQdXJQS6z6uE
oUK8Dae2uQp/2Hphcua98G6DUCDhp/tBpjzhe27QrLgCxA05eDtIcmeLJfYaj6OOvmBIX1kPhIyS
MO/c2MLtNwgOi3Xb7vMgh0dtqQAxjCY3oZIbW6+OnTWQW9yET0piz1XEwu3AiD+zCHpsy/bRqM0z
vrcnqpkBV2/zoQsKPRrQzvS3DAA4akgb8BRiPZKMV3ELRHeE9r3Wa9jCMiD7VG+2MFcewhCShtn3
SMG1743sHy08/asm87x1OrbHqrLv2QDRj6b6Kh2L4GpGsgVmMMA4CMDUjE2U3jOlDzfhQGiDXsws
qfY+GeNjOZofLEJLNksBQQg6rpRJC0+BIYxNFmH/6JrosY+IxYO+xnQZaTfj2H0tTLytdrjyi7jZ
W1qhb3OJ7iKYVoZX7q2I+jlXBZZ9eMyh91rG5MJXBqw+X2/OYZG8UYOhZuDO2nrIoFYteeRiUtlG
hR2xAKoiTsbggvXG7s5GCDPUNg2yWRyRjCLCxC3YuXh1WVg9JwNct7JyaCmgZLTUvl6ojUCWGHEE
pAljPaEGJ5R4G3z/NOyIOFobPIbjHEuAy2bnZw7R9ciDHI3KTTnusOFc2w+1mzx2gNA2tPciSO/S
SH1JQ7++MYc9I8DH1EU2xYlZTtYzDkmmml1Z3vmIQvzaZqCkTHdHjb+B1oAHXJrF3gYTBwWA9dGk
+5tO8eTL+REJ9w7buX1TpC+UqCDBq6Ori4te+fd1p41UGyZD0KkzSJ+pQCh2WgrzmIBmquh9n3u7
BvzDCZvWIeqDhuQvia+7mC7sYTdO8iHxsq/T7quf9WKvl0a/7yqHLUoq6RDJnpJm4B5gVO3SkMKP
FMowRyI+Wcx6bOOnQZLOaurTH1YVfQ1daDh5ugkcMW37RvtizZ7DnGWY1N1bwsAbaabU2+ltoyxt
4+vPLi0gUYLBk8DSvJl6facPPmZm9D06/nyETuVeKRwIKWk5gz6wPAzBiYIPNDriAQ1rvFbVXH3O
W92eoCM7/eYhQwn7KwJClqUT+Bcr2TtlFK3BEuWnpjZ3aVDP1SQcIgYV6OOwDlSgCzc6VsiVBUzd
VsVbTbuysbsEuaCnnTUonFPaKxQzQHCIX/+oRAOvIBJniWJaIBEmdrrEvF1lj1X/UcTmz05oYitn
4kLdWV9V2Hzp+y7F3xZ8z+r80WDwu2nr9qc5keJda9aN4OyK7eQr9C6BzscNjzXmkI7Eokejt6kB
imelxW95UIKZ0tdjTqFrAGqp6+bRb19LXEcr4kcvmeg0Bo4SKheS2Jzhi51+sYMi204d5xzO+nId
eiQqFhm0/2Cw0JbF8bZtClz31p2pFV9jEqz5JWfPsrf3BtQa1xy7dc0sFAnDjwrd3k2BMncINGIV
MVkw7VRrP5nXybU8t36b7yPPfYkAvK+icDSOwrfXgcAK7WHi1tWSYfQSJbpYpYlTHBCoE5ResF5I
t1in1UrVL6Aj29vS+jZETXejC8inttsyNKwTtc+jUV/XMspOWSLFl5BQLPy5X+KoftMCl1SVJNsl
HI5M1RC3Fm11cRNxrGuWcnn3YDrGS+iv4oqwSlObeXMBPhPbqIgbMocb7z2NOQyR84s1brjnPLxm
JfS1Rujx8Q2HLN32yMBIaie/0vY9QUms6mc7sPoem/Z7Q8swQofYS5XvG83fRdo8nEoil8WO4yNT
NIIVU861DSJzWxEa4Qq9WROIdyxpGdcRO0sOwsdWY/UEpuu+jUv74oTjO+GXa99S5S7qp0fSZiHe
2QlsONkdEXMzCdLv9LB6aDrH3w3ZFxBoP0ad1ZcMzOpS+4pAu2YItpUJLdS25CGOPPEyEoy20wYe
3rRpp4Nl8GXbohrZspvovz2733UVwoqS47A0wZRgaDjodg472bePWQg8M/fcFuSD/eIPQh1wcRJb
4rBUE9FV+jQtpp0RGuNY1Za/CD4nbaJDbNbNMY7zche7w6koMAgVrmBtKF+7Whr71h6cTZfZD6Hv
viqXI3ay+71mdsOqdPrjaE0Fb/T6jDIL5lmgXjLBGhKnGEeVkSBNkQdj8s651SQ7M6tfOhCTKwV9
8jzZDINRmNtZrm0jWikGBh8duhIKesrz1Jb3JO49WoUNXVHdlx3c5VL30n0JukGLm1Xo5V9lo8hC
6Gg4p5RWfsJjt5EduLsxPRasfzHbF09Ash+m/ooeayY2Sn3jm/ZZq/movUslshI5ogsv8tjY6Uan
VgMz1dpAmpTlN1N0GxTmY9x467IqrxFQpFVWrTI/fQyoo0IuOe5ZxPvR+BGV6d610tto5qH3Ucrz
qW9DPYB7Ili6B8l3mfRPQuVs8iv6KH0eeLXND6q1cBXVwHCFn9ebbKjvoULSwHTOC/LkEM4bmlx7
eI9S7dVnvbRBe80MyzC5M3oPRQu3kZd72ZzpsccLryMrm/luEYeozUMvdAk4kRJqZdjTTdUhPdAb
9yOiyoJS9TWxnwel7RgXjmsDgjPpqjYpATV5TSFPuR509hbcYpz4jH1d82vm+XeMk13msfGlaPx4
E8jqO3qXAi7jrpj6hyqHG9vVLrka2UMyuShqYKDaVBqrAVBBWI0PZTkziqHLMOjpoKePDqZpOawa
lFgrQOrfVVF8H/qjNMsfA1XdytOni+dSeaXpREftas9mVbxT4fp1d04ntjvAmH7WWbnziG/dmu23
odeKVSEKiwtpoHxJ4icyGu9HmzVJaB6SMfvGq8C7V+fPpEH4hv2EoK7jG4XCJzT3SE/ng52EhGG6
373Ruc0a8+wlxau0csYs+WOkEVUsIvtLVecvsGWAyFrOu5gzYpvCBRs1spSE2/GhuRNMDRRaTjQg
8ZQ+k+MIhps1kIGXZvamKKotvu+INeycgRW1D9i/VN35W93C/qtHrwks81Ou6Sc9icttUzEJiLvo
YUBvtUpy/bUX46kPRfZs0I5vnK4QZ4U9xkAjSp7jx2CqyzA+amyAZZNex5o6DLsDPNygdhiLDV97
kFUF1awj+gdBz77WTG55Zgc4ImS2r3DFb9Gn5o6XnOBI888T27zqTRZUcJW+4cyVGyhMVPYl2KxB
qs3Y4p9oEU6CmgPEKtOfGpRKKMge+9SJG48J0Drrq100Mlcl1HK+AzDdu0AyGBhv56N+57YQqbyy
oy7qmJm42q1d8zMKBf8uoUASl/3es2JqCieEMBuxOG5yEodghd06EQ1PjpUXSaqoUZSBN0IEw1rZ
IkjQ1RgsF1VCcB1+Zmjerb3JTXbKjf8zxrJemA6gXKl/iZLRv1d5eeTU8SHPvORVxNHJMsCR5FNZ
YhAA9QdJXh62k86AKK2kKI8kWZ4BThDRDDyBt0Db3PSqeK0H+1TUE0rYvPsRT6+aQvuSvtWZ8eCH
+dlF/r9qJpbjJFNDx9A3uQvLP8BFvdM7S666AWgPhxtsi/BiCOxZKUf5fqxJ8Owj3Vnzr40XlYRk
n4kOv2Q0pzlKAmkzp5+HprWxHs38LEwjYWWBvH3qTWOO5PY3BWMCsKmlOIdaz5RbLxgUD5dRN38a
uhs/uLmWErmdQkvwrY/Gy8URbHt3B1DqnfnKvGzliQ6TELxUz16ZV9Zu4Nnutcq0jiR1QL7ym/7U
ppGxBhqavTikiGyTJmv3vaNvNERtLwUZbaoi3sBrUOCGJgkyppcdNaMhFJh8Oqhb/oOpqVcfF/uG
sxWQDSvHG0AmwvBwtTScdAR7wxMvbjyjzPbZXQ+gYUv23XufzgiOsqUuRSgEhZH/80J+JIEGZxZz
mMMMcOP42SYqxCOMue8iLdnBMrQ/BKN6YZZtS/1eBi03LmOuNU7SL5Xfk6HuOSd6BBLs1JPkoyhb
gUTy+/DdCUJylu1qvOdoeNx862QYaPvphq51vCn9iDNXf2doJUyY2E3MXYbDL2HTCzDKsFaCwmtb
DohHTJMDX/N6hF/NkRXUbYYyda9JtgYJS0R3UPVD3w0zO1iuzfaNm0acu7mQ8OGM3wBVMePI3JTE
7K39Vp1NvlRd6nc9jM9tHBbDgRixeyZ2czXJSpwH9oUXK1a10ICYJQPoJo1fWHrvj+YFR9phVCg0
eBxX0gccIeJ6q+z84jlqfNAr+picVbHheLePlhWQhariL2ELIZ4pX6REu+mdHpxTm15rH3CQXTIR
n1o6KKiTax4euHPEUEUSgnJbXv15px+rELBZ8WCUtCG1356aSgQ7r6Pm8cxom/EQbP2EXtdeoxG3
NnruX3wtuq3jCmUvPe44Jc9DX7IiEzNWIfvpo/pah85DbVZs7DqxM2PM/b10eXSzYWNIDesq0XZW
1p+VbqD9QORfMSSN9a5mdOfC12p5lgaBts5Bm2KlwdluEC6lSENoZWlrDFpts674rQsBqkeeJ2Wb
Z5K6vw2i/1B4jjnq2miluuaH1zVyL2pGgJNDOB7ViebQ7wVF/2SLq+SEQZhefWsi9WhOLmi5cNwP
OZcKIsPbJgmB6qK1WrfJWUzMvC2/7beGC8PK5GJJ+wQWWRW8ddjxuFlv2fBmx9IsuktmWxO5GMGu
ML+hUrx1DZ+L1zBbkmeSa1+kbwllmWTWu2k5Hgx8YrUcy3Xq4YrBov21TvwNUIv3Zfz2/zRevH7r
24/qP+fPeS/KsY6CsF3GYv/80+bxfz/942dR/+PyuHv6y7+5/yjmUV/z+1/65aszdfvzFc4Twl/+
sF2mhffdRz0+fDRd+vlKwHvMf/P/9oN/zhyfxpKZ43vR5e381QJ4jP86esQV/Fezynv+wfp//P3P
UaVt/AEDmk4BfY3EB/05prT1PyS2bTatgmAfDifoIrOxJPyv/xDOHwaOaeQknLkC9y+f9OeUUlh/
WC6uW1c6jsUOCD/wb0PJvxxS/hZRb8p50okmkDGk62JCnxVN/2KwF2UVd47nz1l6NLBRvqGqYCfq
fUt0VAaqDRjLa1+tO1YfAA27iUiABPvtQEFtEHLFGhVyekHMh8q/WL4J5Tzv7v7l5/jvMCzza/jn
GFWa4DRsSGqWoyMDluiqfn2NyWQxeJx1ru6ItXY8IEr4GYdXD7AuAQnuMZ6sayRZ3GQG51qvKA6y
vwmFmUEvv78E5sEmv0QKbyl+M7NTpAACBN+9qYjE0GEGxVjGmnl+IUL/qR6UvioUzPy//s7FLLn6
9Z/lqfBY9QnLcRzc9L9+5yVuPRcsXbEZU9oRNv+gwndd7gCSsFmPazsUqgxfra0fqQ3ZvAC71LGM
v1Bqry00UVOhcWTbeA6TlxGjA1peQiW1N9xixEJRD8VO+He/LZSd//NVky9EEoxEucl88zdqzpQr
1Vqtj2XNreont2xvEuhTby1CCgBxlnOHbyA4AATMGdo0xLbGaAcwSs+A0zF/4Q1BDR3bH729LVKc
JZSOtTMRielhBxenKEvn4ROinOFsNrgSXPsmjga8L+0e/cams6eHLCrutLHYl3Z0RTRF522/lTqV
JJWZ1agjILidq+odxGzqmB0cmwPj7qPjPLc98a/KXZv+CvP/NpQ4Q7xV31k7BYqjxTyBYAzTTbGd
HMUkLgQzSuzz0KxJtts7VXzwtenSKBPBWXecUEHHiX4IEZWNPxv4w7kT3JZivBrqVJD5hx8OpVky
B8pu/TxkkFftql6stcegCR+Ul9/4aP7NwGfzam/SKMWYM9xHLMpt97by8NoxACC3N1+FdGRGRZNt
TLN+APpmuJF6/kRoGnMK7H413F8VzYNns9BWzaNeq8eopYMrnaNs/bfOaI4Ni9DOinYzIlW3wBxl
7kYKdc50Sa6P8VjCK2xFSBpWdR0r9xrQMZH38IQO8FBV43fLdw4Yq4kSbRg2jylEvKbCQBicFmW5
FkSrsifbD3+PT9sRopOINeYrPRk0Mdw1Pd1FhreTQbrL7deUZr+v/SsT0NlPiK9K7B1pPtg6+SJo
49BKblt/PEQDkr0sXHvGLUZM1DTDztvLqD/Go7k3ovE5M0hz7aKXqjL3Kuyfw6q8tAO4ZNIEWV20
G9o/Vsg8CmxFoysha8+pNQJNle07LBBomfVbiA1+N3qV2FDLAGib7rGCgVuJELK2RVSfHA2wMZuV
R1zyYOH2TaldXSiBjWHvEiwXMqfu5Bt0sNUitzWe9da7puX43PC1wjp979hiwHy8RTVI/oS6J5Mg
WM0/5UHPXuTUrNH9bsyIocGEPV2CCI0s56LZb8jzt4VOQJlC4T/yhZNXFLob87+pO7PltpGsW7/K
/wLog8SQAG45jyKpWbxBSJaFeZ7x9OcDXX26bHeU41z+HdEMydWuJkEgc+fea33LQ6vvor/17JHj
H6CBWVF+jwkI6LJ0VVXPdjjsTZMGVE2xWX8paoSQHrZcmew7QbyRheUvsDfYeBxQOXx3LWBUZqAG
jaU6O7jSemwd690zNZQSo03Iupov04HzdhaVCDLGg5fra+k0u6ZCtSR6SGndRYFaYUYewVkqphha
f+IAChe7jb8N9GAGnPVcmY+mXqzsaNzYFawmAJl10e8K1dpIZva+5mOyHcg9AFw86lgxkn4rw2bJ
2WCh43yZlkbEGNtq4NGLmwt9lPumH3YumFPV7/ZFbUB1HTe8hbkddBTSHPcPVX1XZsFB6xDmKNrG
oAtDq3jh1wYLEzFaFdZN31kxCF8ko1ykRXNp4mGrxP3eDNTN9P0mHhB/NAtB8CKgunGf7awQ9hwj
8jAf9mXdYjnNZ/mQvXgxwu5eWie6w4sQrm8un2v708jkgnISHn+ysM1mWfrJavqOBordiaIZZwrZ
T2iEdfRO1brFN1jLCIpSf4HlvFWM+FDjEbWodjOI9x2nFRqYLTaTODi7WQ+53VjlPLb18IwMRs/q
rdYYm85x71l0aRjFX3HAV9noxmdnZxeObwOeC3C/FiZRPeHu80z7xTXKB73Gr1NjkROEvS46L/oO
eZLvkTmn5xXdgqOzMk8Bg7lO4OKlyZG4Z/xfpephtPudn4ZbGIAbKzdf/cRfRDYJPI2Doik3lXdM
XA9uWp1zrtlCN7t2YdJdnw9sBGafflkiipYELh+V/GSXxjepoRE0wo0I8FyMuj4rPbqDtcpggazo
3lhHXvwgFGdJQstuIqFOPbfU8C4ijddADXdGwEwwUaKXgOljXmuEb4BmIJvAC9PnSomVmcLRKE8a
nDXw7Bj861G/j7qymRVTdI3evPrALare26ASvZKUcwOdF5q7VtKQ2gVaJHkiFZmBwN+1scL+GVjq
XA0MwJe+fi1pGxbeY6gDZiYwULyqSbJT2wmfHAqMVVy9Okb8pRU12e9MajzHnlc+Pt7bo6fo6osS
c+TUbGa3hOHOIj89xMahTsRjawVfbhJfaSowasi2fV3MizJ7hrp11UdnFXTpQ5pEr4VlzGRrVjOa
WtOmR/6ESw4INV+OqM/X3kjCKxDJII+ZOg8DJischPnVDDt1Rs79dRiTq93SQoneB8/fxQmWC0RZ
yGRayQDacImdNIMT/Z7LlP8392Nzo6jJmYH8o52FX24RLjO4V8hGUzr02Ihl251JP2kL/8sqiu9V
HW/jyJqkPgEjJTzZTT6wtpmgWyRdsMR4K7NoH4g4W2hdQA9Cb9TZhHhOLR0tDdeYzJIqo3mZfYGr
6LIqx+UAQFOHa42aa4Z6m2tLegJHRgEIHdZ86JAEzND4Sw+lOb9dlrbk8/fMp1utXyvZsGwyLDMY
LNAiWt5Shh4ZvWC3hMmnDNL+iRLjFFekaTWB8qwV0/AwcV94ej4K0rlmuN7NuYn+MKBUEwrCxaoZ
7mUbfrNqjoID86DQbKMVaivIKek3cHJM0odJl86/qlb40oGP2xjKOKO2Jlew5K4EuXC0wekv0AKQ
kCPIcfBaejKAn5gp6wX1F2ylhlhxgN6zmuATK+UzIyCCO8PsW7DSKzK7pgO6KwPBe6DZnyKAB4/7
eUY4njO1Pr+m65flHBCkM2IJSd9oIpk8I9g2IFm4QPwIf7iPNevTCSbmoJtcUzc5Im3GNmclZ9/q
Xxsfx3avbXSnf009zJSVIT/hRJ3zimE1LpXR8B9Vgy+QumQFmJzwIcc7Ku5X0dMeRRd1hd70AEeb
Bp2qzqIkuTqQUmc26QATKKiUxhezC7oWFuzBpnjSNXfDgwcfD2K9WsYH4mIoguj2Deld2drxPEnj
g9HSRYhZ7CTD8TZGrpik3cLi9qKlnBDw5xWLuJWrsE93rSJHTOzs9VCC6J4M3Yc5kvqV18Y86REs
6GrGzYjOfbTtu9ijB5hDKkOzF+wMdhdTD947RIOAaXHSG7wDXOsqQ7t7q+vehfEUZdHX7fmcfPyj
NtDoyPaRwR0Ae41UF6lvCJ5GljUdhG6XIWi4Fre7mUSXee+l9xM03iduhBkH160Q+jbv6wfVyMCM
RxzqM6RZLYLUbt+b6J8ahuzcSpBWe7CBMhwgd9iPdfdpSWjwRUnjWEGg3FqXPiwJK6uFu9OsQ6vi
qe/CfWI73NcWKIssYkVBD7vIHcQJQVatJVYmvfDwYkPWKRTKe0nDTphXI2T7IuecAoxWEY7l3F54
WbQssWihLaZ/I2z93qmMyeYIQFbRvK/aZQuqDbiEE0A2S87uNGPV8xDt7JDuRjHPskZbYnBF7duS
eWyzycky/qps+yOLaTDp3BugG1jyKqD5Xf7uCCIeJAU685iW8p4Lq3dge9PKXhqZdxZt/AQvwZwT
dItu2XLOwdhHFK6WMmtisecKPYihDdZuC0Uzg13MDDk7O9NCnDR4Wl1ca6TNWi3/BLN2AltHXcrp
Me5MvLdD+VF0Fh9CYIuxe1rpgg4RTORHet8J0TfRlY5ahf5a0oZWmXXRQfM4oQL+4pyCkxxjmCZx
njpxry2NYbr5A5diXwV43OYzp7UQyrYxRnP2Ey0Pz1nAmFxVeLPWGfeZCqOmJZJL+ZYZ/bFt7R2w
PAPhHn7P72oefGW2/+UJcKaSA1APh3phy5ZbXPRECxaXLMc0X4uBoJWc7p2hUVc4J0b4JToI+aiF
8txTZRFGflYFW0jk8ZcDJqhc8auiBAd43de6tx4zGBJpwgh1Oj2oWv/e5sbGmbamsmS7Ug3jqSqb
u845DTGff7DZaJgXn5WEfUXPz2r4AYpvOz02cc4fO2jTI7fYqnG3JHH8UfXZqEBRXQ2Z4hsnwrN0
6OOytiUOX4602s8Smc58ZJkJBY9FMiDDyvBTJpwIlkkcfE1MqZa5uUo+TON7Ry0zN6Bjp7NAcVBi
3qXJrULm8JUHH/lRzNXVYvMxcQFGFMHz7f6IK/7dA8s6faRNrvnXXqGvIWT4NT2clG/XAi7Z9LC6
OhuqVT6RSnOXh/ajFsSH3KQPMf1tWtMPzCyIPLtO31LtxAeLXRnN5bwu6d2X4hg4H4AuCKP8cYG9
mvdV2Y/T6sA0/zHyKOlZ+T2yXwjtUjaFmjMQ/gBwgtQpY/WPcq5+FhT0qrlciOFn08WphurkEON0
u8ImXjlmVsk2VYsNrHe25+hdY4FjEBpcA9dbFd24cd346bbc3v6OlTsnE57z7V53rfTQa/E54vrq
jGZuz4/Bd2izNiD3eWxcNmTRZudYzc40QCoEFyxgFfdThGil531O34sS2j3kL9oCxR393Q/fYrPi
rHstmvSqhPyv0uKa0ifQ8Q42ep4yG8hPfDA6XWn87KbKHv38MUjzo+Y27wmiljJDHWFrI1PP8MBF
5VhdMFOx23cHk8ciru2Adi/pgQ6c8PEFe/Dq9gluHwXV+dgVm9QMd1ZEF22683LJ23Ac4zO8S5BT
Jy23cDG+Iiv8CEY2imn5uK0UipdeG3IkE93YjSH4ZvGpxsO1oL40RP2ajfq5BI4O+Zn/CXUP2pAf
D0RnstZMT2aWJh+Vjz5Yx+xHwqhZ8x50TWzstD3EHNnT8jAqwwbFwxLKnZ8484o0Y9ZbPpex8/sE
c1qLKB8NTaiqgHCMmWHBPLLqPX1yNNOY3pmc5ccuYFyFBqhF++PI5jv45kesWMu6QR7tAFeiacEw
bkQdw6JNIQkILHS8L/aHs6AsEgPBKJzTUVeupi3ac6OrZ8aHqVbUbGVpmBUxg5PijXPLVOG2wfA1
ihYxw356/m+FUTDtmoHP+yues9Z7ZDi4ik3nZajFOOO2vvQIHWaVh4qYaAzkDAbldjluUr1lDaC2
mQJbk5LVZ9r6uiy8Jkr4ZSLxM6PiQrDM1Uy8L9oo807GxOdGX57SnoLttNiHmsH8A6Iaj18VTwtw
OX0dFs/AQF94Ft81TbPLNO3dpbQjIY2jSVl9c6OxWDBR3foBrLiqf00YpRSieO9MVq64gRnMHr2y
nfHdHqtLXBkrXyNIKx4ZmsMkr67Tmprx9Y+8Hb1Uz67JnTKtGSjlHhVV+Z5ziadnY3pqowR8rlfx
t3v6OtwBbl8RBtzf2+WLy+1WEpvQBM7j9LikTrNPkuAyLS7pqG9kT4ly+zcHYXqeVr2ynL4HNrnI
3NC8MZRXzUqvkXJUo3zTK+26t5Xn2/0NswVhP6bDJIP34zcocEiJVsmkwerFnsg3OEKivxWjWTp8
ixEnTBXKdP19bpMsazdZYl77XDhsy8PJ1OlQIxJcDnn5Ybrc60JhDSKSQn5XdEpE3wPUxINGELfG
sp7NrZ6Talr41+nbipDrDYXmYwdk9NtX1VbEDvrBKfEi4TwZ1/Ig0FVOC/B0PXoUgQzBAQvVi051
ya3wnzrf/8pVshOnXsnYjQ9u01xunemxYwWTndwzPnqaLtDtBpl2k957cWOyjosp50j2xWcLMXzR
TIb1nnGWMqDOJLwdyI0JN2QcXTaUrFvUrWBk6lQSGSR3lerkD74QF8Pj7up74mCmf7YA8/vOeZu4
TRe2QyHHTZz2xKh5MVlgVoq82Oeq2mDj+5jYWZkw1OvtfjJ2DuvWl9uUNiKBwvK5TFob8zrvI0e+
4Fe8R7Or47UADwYDoFUmXA5qW4rdZECiMlTzRozPkc4uWPtpdLLQKzMzFRwa7Yo5Obq8abeP8Uiw
hnaYNlm164hoo4FW4MzJnWCjK0xwaz9+zyOFs67p5HNZ1PQQe3YmrZHIFZxiR+rMpSCxwgpJTyJM
wl8icV4Eb2Ehi11dhynyNibwfdeBxmyiYI/YDf8S+2VfWO3TUBRPpteX3/zQegN5SD5N/6qSvsvq
pInHCtLjPGrPGsCmS0Fu8sqmPkBZaGYbPUv8vRqA6hk7dFONqR+ZUMo11LVPZsjGsZv+qJcHrYy9
4+1PCtvcq50pFq0FOnOWTirrf54ciGkg8cvkwDJRuOsMKywLOsTPkwM8bVZAal22mDqzcTulCZnA
rd2V6htECMxyVnr29h1GiVXpuCvLeGv8Yq10GlAt9QfG+f9rbPi/aNKnGcxZ/s+/p2q/uRKeEP18
//yffZB6n1ny95Hf7S/+GPmJfzGboy/qMPfTJ7MWQ5IfYz/F/hc5B7gShLQ0XeoM//7f3E/iaTBs
vi8E3lIVpuRv/TX3M5x/OQLoLvHYlqSHhpng3+/w/OOL/8e538+UehPRjsb40LQF7w3Xw6/3h9rq
gZS5T0JOk32ZaObpRdYXQ2fzQHpu1tZBe7ilNd5eejUELYyyHCILRGe/9btdzh31rITBxyRR+BM8
2vwZRjC9P0lcC5fNsgQM6Rv75G9zySiSoN3dyY2Wt/VWtmRpJ7p611m6fiZ/mUgMHY/+7dfbS6Zh
VCtS5bXokN8GAeK2UtiEneS4RfOCol4rU/2JORty/HrSBWljvmCsOF4TJ7pgxFwnSote3VGTx3Ig
cdGPnXRbt9YJJco3r6tUhkeVuQslBY+fEEWk14lKuJoSBavCBEDF5OADDR5svpSYOyM2PjLTq082
seKtptxpHqLlhKClRW1g6/UMJVyTQ5k8a45yliX9QMzoQq6tYUDv20j0l2UeDVt0pvuMjLGtHbGA
mb5PfEeARd9uxTUKZfAR5jR/0sLS91bH+3Y88xmaRPAAoXKhCKPdkxzjwHkZo2d4NdDS/M6CmKqK
lV6gcckssIhV5ySP3TD1oBpdFX99tlIytTA7arMwBghSQCSVEoVl4O2MpsR2y+j44rRo3ntwzk4R
KB+Koc3Momy+G1J80a5pnmxBRtfYgc209GCV2+LsWazhXlRMMys8xMCCo8dhCYfcm/uQO2emDiiv
lRkVlCyTldd5cIjTji/Buydca9gIBgAMLCTngHa8FJNTjo5HfNAymHsZCL115XD6dTx/3fhqf64B
sp57BXMYSI5TwpQZG0sgHnUFxn+sAbO4/QpANjnR5nVOGua0Jxly1JLwYm6/NaoyHHw12VmDtwuH
HNbykDndHCalsi4WqSXwKtRB7u8hQG9R3wHdGsenkJYfARppAaYFxaLNGBOm2un2ko5tNwf5euwr
j+YMFht9l9fk9hJj1h9lE8BjjbvhNR5rbaHQP56bk+qGOfWj0XfV5ZYHFYWYHkyMCBlTyyNe2opM
Qg7kGRTdreLl32tho9ajSu3mVoThwq7c4BMp1tatVfsVZCjOimlMB7P6AQzPQxQa0SnfBYNeHga1
qA58PSP4L32jAKxIipxxnsKxCMwrPX2Q52pGX6ehgd9qJN3Vrv6I42TclNYs1VZdIS+pEQ7fBn5Q
oEe8KUOzMFpizOAAqPelwVISQEFYVvlAj5kAlWgVWipwniiwLnm7xGhXXAKjhn6BFfyYI2nyUPCd
yQCMSDbKfDFrZbwQnnaP4rba376t2As/ZfA0qol7UKcvM+UPQidKtyh6JoK6tddTeSS7Sj0AUVUP
TtrTtLFcg/lRgljQB/YbUFEuMsvKOa6U8XvY5jzJZfGo9uE+tOn7+XRInvq6x3VCkvg70tGzFyf+
x992l7/W7r8bybTf10KEI2wZ9Hl0NADar3t51DIXtzpKHhA6hyHsiOijRtMV3Toa/SmygvCEc9F8
8tp7pdSV58LOXyjvi7W4NOPonArDsU+eQbeV5qVGCGBOgx00y7fB8h4ibPJPdgyw0LCiLfxff4mh
oT9auBf++YOIW17Of6qSaVWn3YcqQCfOwZqwVT9XJWMgo6ZTh5KOmYMWsAl3vc45Uw8E4Zyuqq+p
ysZDaYbirJNUhna1qOZFq3rHUWbOncewG3VYGz550COnjECNKtQ9E4nhHUumsQjpag6VqFDRc8eM
l2rHBpeWMSiZYANdkOr3t59EaMAyYSjaKFCBEiAEPlvyAsopveWQwFfbHa4pAeElnYqHqslHAo7t
KwL3uVWK8nJ7QQfi0MDEKu2jzj0abeNcCJ//RttYey1ZS1U1fEv9QLyJnAGZnucK1EgZkqzxXjaB
hfg87E5txKkQd4/z3GTMy3RBE9MHscaQlz61XY4NczoxeYeT4qBa8Ucb2gl9ejXZciDnKojn0kJZ
SKPvJe6qcaHag30EJyXxjFHJs5DONfDmi5Dum9/VWDky198FJOZtWq+ftpkpk113wdTFRkfeGVPe
6uhGqzEMwQnUJAbaDSsjwWrrMteMrRK4GmOleFhhOksuo06sgwxaZvXUvbA5mmEH0lbMVCu1lshU
cRADFgftWqSN9jEEJX4qC+FKOjVkBwYjYF+ChPYzPyks8uz5XnwsDCwEhKZ62GnD6lR0zGB8AWjd
kEyI/SaxdlZqQxEq0/xOrQQ/EQQDrX8DfFGft6pbnfQ4Z62NT6oSlc+15WwHGShguUfoIYaFlJ5h
+kqpdcHYDfCdjbtk09mFeMxj11lpiokZrcn2imsZZ9s0cmaXTb0g+/IP8iLjZ1f/9GBQ6ejQKVA3
6Zb9azmGxwy/Y9XziOfV2oeWPKuYXRzGsiVMLYBpjEi7PBg5feoys7eqqikLw67ajVXhIQ5T4glZ
iKNXXzffJGOEmeqWbzKIjJcQ23nYeP2T4Q79SVbG5BTEJ6XtUDn1Vw2w/0Ii7122ifHAhKmEIwsv
SGFEhvy++WiwIc3toU62lB4XTfMY6uuQPp1Wvrm5PJmt7W/S3At2/7xY6D9LrrgkFMAEvrBuWbaD
Su6XVa9XZQElysvnCYGemVb5bymMJPrI6oEDsL4Oak2dZ8ILLiH+lhh4yV4dbGeBkwjckUjDg9oU
xUpXzY3F2GrbhbbYR2asM9mlbFG6KKFz1KXf2BnXAIZy/A9FQfuL9FRQzpse78UxiPp26baEd9vo
GxZRqasHLWWbpmW29xyl2RLfF0whzpigckXf1b60/8R8kD+L9G6XQse7a1qagQ4MZeDPy2bbOph/
QqCWbJCKXu+LEHplMbn1KPvaFVZV864pszc7qu15nVTc8LbegB4bznhbvcWt9E1by9ncfsVZMuwD
ZNsLxxPQ86gat/kUstiXtK09FFl4upRn6eLzLDMlO95+dfMcHoj2LAfTOHRZkM3TMXdAgBucHZBJ
kd8UJCBJgMmvmDv85/AA4Oad1j33m8U5E6KqP5eJce+hXbvTzVp/MqgEaa+tOErlb64YvjdCEndg
kO+zLnWSpEY5zGGk+gf6IPAVate4s2FnT7VOXYKhatAA3VbkYkg8uNEce6PW/V7khQLBHbcjCFfd
3d9eUgX6dUsxiEep6Vd22kmscRnpa2QXuv5DknjGlw6fdJCV+MxzecmqZhmmYfzWG0Q/Z80gDthx
MnokabRtWgZgbRukSKRiMOLI4+8TdO2F3Tn3o9gFgRre5zb5znWHbAjxXXgfhk28gvzFYE74wb4t
aJ1SXuKJaw2g5YPXeAdEgaC4Ot94Bq/oL2Krjy9J7GsrI7FS9CQR4h9LP4cw1x4Jz2ofGzquwZBU
J7VtNjf2KvREfcmsp13jECgXAfvdSQt8Ej3VEHfs9KvoJz69Kk5qNijrupQrQnaLgyOHrQUO8tLX
X5kSqktTI3MVe6hgXbq9R0J6+IrtNj9nNkiDoTHVt8HH7uJ1ZI2ribBp6XWfkTGNaMfYPfxYbhHN
THjd20uY599gb9Ldglm2tfsEYxhlDiW6PZllXAtzeuqc28Z91aPhWTXD8ln1/FNCrOWbGSnAftqD
UuensqizRwClKQEs9LzzqvqmmGb3GnjFRfVi+dCk1VX4Vro0/cRd1Leb6/Z7W9kn1uIaVf/0+WyT
JHWCgXL2a+M+IVRiJjFGXSwiaAgDcvfB9HL7ib0QrfYIJwQ7LH1Y28L4FVlzMTTdUpFV9mJOjnud
RvzRJChlRXePQM4yoM1a019RYid/UxBV1B4DvKKIyhcT3oiqeN9DyEUabmZnyNWToljRiVEDMQi9
O8PVxZ7VcB9vh0hgivUUAsv7KqZHHhl3jR8QaRZPhexgptxOGZoxXG9Mtuo6AoKUKWs1y7eFqWFW
MCIQg5l6/vHNRAEUIpIuon3o4WzBaKHs7Npz5ooAIgKpJD/7mqJuxiB4HqziXsk4sXi22j2n8P15
lkI8FyQtdJCmU4sQKx6ndHBx8k6/ysKWlxaU3VwJ0C9o+KsWIguVXR1F4lCFk74sFXBGQQUvXfyI
R1H3LM/Kk3hz2xG5R4rTZxbO/3mP+X3blXTGBCGzzCylqaKl/kn97AHJ5b8+NKBW9PcKq6ehNDZZ
qSoOKkqt0NTVrRSZc3KDJl8AAuUGQXiFTA9nBHHDHGAKI7s33HJmaIn1ObVDZ6JM7hhYFkemqnNL
mtW9q0+dXLfI30xVboNKbS74Nza3o0pQuOmmVlDkxMCiyN71txUWM9DccbcinAhT0Q7zS3kJexxg
SihAS02pBRVxEcfBFX+CWBq/HTe4KOjBqdBtaVnWrxzIKipqVyupGqt8xBhaW9V+nF5I1jN2g3se
pjUMoDbIZCfrZhQDEQYhX9sKafqMItDphbXxACKBKXgcXAzJOCZV9afbP+cabnBi7ai6GMRHbXQY
2I0tszp3UeEdgwSFh1hHimzXRmXFELOsUrlrCMwhkrRydf9cqqp7zNHmFjXSUkiIybfAlWcAOsmz
Lmx/Eer6XZ2Y+Z7RRLLXcn9cV6od/Qm/+192ZYvaxDRosVKl/NqiEsyMNX26TkwT1Y/B13LWQbir
HN6D+xhe6lx61O5OD05wEEw+JmLy0MX9OWei5QCmxdGRZHudf89TIHGdMpCzt4wfZiDBqlPbiq/e
DuUmZqFBS1E5YPWEtzLSPJwix+SdUVCbNQaPKmGyPjSdWacn1RNia/2JFCGbEmEJpHpccXBqH+Ko
xynaIItU8/IPRzvtZ833rUSBSqVhIeCuoUM5Kdn/1q9rGWVGwqIpAm1SX2V1jzwUYj/8S8EXzAvQ
OSJ1CqJw7fxTtTHkcQMM+xjbBULXOEEvCsmPMGXT9uQSDxESPsfVF4k04eDpAcTY3N12MsG6p/T1
HwpwQqd5gz8dTSW0FjFV4HRYaZn/shSImDwgiZV0XpbquAx70tlvL0VX/fXTf/7MbEtobJi/DYxO
nG5qzG8hnf+7MjXKSyU8Y1W2AwqNkIgAP2CpkMSi3ml8q7uWIVkvevNB1z+lLMr72y8tYllmekAO
b79iwi13eumrM9qZqGV0jxqA5sDeC8p+A+ZXnOwY8H6p5fZppGQ85H5/ZwEfPSR1oJAy7Co+fIC3
1h7xR05FQurXKBHHAD0r7bX7PmJJ3kVhR1KI1TzHGN5Rh89UBIV0ZmL5xHDHeoUOhmhJC4YLFARn
1dWkgYGmDFZJ7nAc6b1552k6wRDidRw79iYbBVerNOWh7k9F4w1kBNf2msH++63y8ZikXwLUsRRF
emHBONCVZomipbo3uuSDFN1hLzv0FCVeitaOhv3txaP2LGau1l+KXlUPSUeia8b6vKz0JnkUmnfX
9dZa0QLD2TRRhkQvL3PgYyRCs9GKmR9CHAoVJZaLWlZrIsDmPxpNto8GXaM5p45qpK4Tf7ISjgYt
SFpuT/i/sQOqDcHMUwup7ceAoG74BLd1W6qThMkBJFvhByXZTLlk3A1zNyiqV2zUV53O6kZrYi4L
wJBhl4iwPN5eOhLoVn0S4OotsqqfDT7KRQzgmCUbSvMxNr7pWYcKjxM4Yq5QNiuGEXNrjEvCvxjJ
cRcRz1LY/TZBo0UWgkU4DzoTVPAkxlP3W0fiYvyVh09iUYZNtHEQd9DqJcgCv1oxU/Gw3mtJTQx7
35ySzJN/WBD0nwdQ04Igp1mFCTeBNEUg5T8vCGCNZGMhYZ1Xo2nu81zbOEajLAg29R/MPObFuZQ9
QirFQtnV0rnda1GR3VGyR7uR0evptrIjWdFX9AiVRWkUxAAVubooaju9Y1ffj414svvRvm8L+Yw9
ZLjmmWrjbKyyA/KadU7wy32muiutDpZDbFAyCQNaqxAEtWRjsIcjMvwhIFGbFoqfFxJpCZ1NgemO
aXKW/PmDu0oaRVVHFngU4raeVQgqWdBvK5z33enS9NHJh+6Ujc1ezQhATFWXR8DlbAr/8wXsd7pH
OXrFBtqfi1TV7hsCrYj2xv8XkNJ52/v9wLGOjdS+/lAP/b4I4gVjJTYNwzb5zy/vvVPQ8eSVG827
fnwfjFpB5tMVyKBXNc2unT+oJrQk315Ekete0pTOVe136QbxNM3GoHJp4lnBJmpRWFgktx6Hqni8
3QCha5vcxJ26iz1T3d1+0lIDyjraNHd7azr3QzucHBnfG9UQXPQyelY6K12UlS9fwDZzwAZ2VTn5
8+DySN2urhKggSQDzJxBVDY3gZN8adWYnJjeDsy3QIFo1d7S62qvTj9pddSt/vma6dM1+fn75vYW
OhWA0Kjefq0hWwOS+aBF0CGTwot2ARrinW6oL5HiVRtVhnKRlYl7uf3kgbtfhQmmEBEPS9fqzGed
QvzO8iwa8233ZYvuLa17944RsktkT41sJqfyvMW8xYqKeQmEo8QqTqh3O1FiB0QyerkSYxN+FhUE
l1z3yXnzJeWE05RnIZPymOP36PQQJ/vggr/75yvwX/Z+h5wKjFu2RZSteQOL/23vJ+nM8kzIA5z9
yWvLIm0etgpiL78QiM0bezkiDFwR2qIftWkgDp0tXjs25xKnD50DgU+vt0Zd61vGsc4ohODIN2RE
Rncm6ipApf9+iZQg3CuD+/zPn0D+1muyVBVbGZNQOuGO8+t9H9r0MFDsxoRRtFQiZWADKCKLtxfm
my3EVe9UGoO6nt6jk87uwxwhIgC/c0mIx31m4JzMkqDa6AZ+8jpNDnalyrVpwYwCPxLdM2uSC1Lc
8Ok5KjhyP87mt6lDh/ULPa37odgJ2YFWne3wHe1D0wkfyM15N9Fm9oKmtY+S7WDhDwP7QZRMVwkC
J2R1PzjqY+XFcxmkG82prLcpiHfuNlV5gh/M/BLtcK+xFAYJQuQfq1DF4caLVPOh1lMXiG6Rg36e
lqp6lN9ocEWH24sVQxPtqxJ1otCUze0pHpw+fwv69FUJm25NVBqJljTv5wOCvMMY9X96uMRvNTZf
DJA+biy6lqr6qz016AEYGDJPMNG79pIeHBpo3dv2Q/eNUAHanEKWT7avf7O6/gouGNhNAIUyt1r9
xU1RBrv+IsuB9EQWFfAQFvoGlmC11oL6D+u++VsL14L7IQWjeYY1KJp/WTtdCW86pZePWoinDvzq
/NZ280aR726/GraTrbuGOU410b8x936alVGv1BZn0O2l9skrV1PriUxlzsZ5UOzHqBBrjpDVCcDw
fGhNJZtnVRmeuzawaQioJCOQ6hkaHl7CMfq6/WYrqNiVdKjZObXqpHWVcwdrTFw6T2w7TKEMt2e0
5TqUlp1xkiijWbcklpGuLI8ltoJ5NEmNy+ky5hm95jhOkXBPv3bSeAro3R5VTPJbBV3fPz+Lv0+7
putoc5zi/Kka2q/rqVZRWGvYmLippg07HolHrDLSG0fTPwJTSTaKRxIavsBu1nd9fh8SXb5xEGxh
tKkgxLnKvEzt7mg5xaZKDLKlpi5UaO6N28M94tJDNWPch51rQVya7nzFo8GfQiCBUTLoP9QvP4Eh
/3l+Z6mmMBibM/X6LwnOKdbHpCuSeP6jju9qAhLS+BaZt8+YwuLniNsQH2mEtWVUlhFCsStfNQaU
ix/EwbLUwXOV+ajs9F4138ws29tqXZOLjNLtVoz65qrB4PTX8sVBxHDHl2o03v7w5fxW3FhClYYx
deZ1uJu/zin8cnTcQKNDTPbi/yXsvJbjRrYo+0WIgEuY1/KenpT0gpC6JXiTCZv4+lko9sztqzsR
ekFUUexosghk5jln77W/uhMd6AJV+Dn2oulmLqCLMI/jv2BvDQMoFrnwvGNyLM5G4+MRzPnAx+ls
96l4r2JgML6u8b818BBtwpFWxlhcnDiEvGJa2R+eT9tduuT/tVH7lkWF59jIzFlJfh+jMlkcCWeB
PRiXQc/oys0v9/4DurZoLD4GTb7PJA8GYMR9OYXfjSJ1b9WA23qM2mk9RKF6Gv3shfbsKmUI9wTl
u3ik3VivwlZU5zRMvR1E9+65wVWzjwjUWEeVhSy/sIjWZB1b82u1T9rXJOs41dXLDo4sqwWl6e3Z
CdGDdUN6pCfSru+VjdN34+PkIn2ls6Hb8jJoqfZgpR5sJb2rzUTvOtlDfAjLDklgNrdX36Lorjks
ikl7QC1S1Cz9sAFneMucmLSinCSfKsOLMlbJdK1keRlTy7mVlZc/QVnaASoUr91yIWFqJVOCgTL1
A4Zji+Kz0Kg1k3ofoPvflBk/2b0ZJBIX9X9gQ3/RKV0Jk+jbmeClUth6y8cK+n14mZaLKBITIQ9N
kxlc2wHNKuf85VLZ+DcS/KtBGQnKIvofunSMXWVAFh2dZHhAlrBXRFqRoOzXFdm9gAOe0kEeotrA
dxfhqmnGqn4tRwCnCS6rHwE9omzEhzx3KPCjITxB9fnn0hSlcTB0eUEGUG866arHphnbPYjG+pxF
pgl3UjcPswbRSNBReEwGWHBygYpl8XsXVv2Ffq0YqW+qPPui89qGom4zus3xEaIR3sg4qb6aky4O
NmP2nQj76qtU7nMazA9pMacbYzFU5Sr4eR/o4npbDWpgxmIRYTz3mmJ6JtOY0aeoM9Izl603iGzv
vS8iPBBYSG/j7q5s6fBS7Itg5H/OyP1w7zMm0hWHgGTFIu+TM2s+rmWZ4wX1h4PlFeLDGLp3E43J
on+U2/tphFaX3gRQhACDkqpJoKVwbrGbeedUgbkJgYpaaXUyl80+tHHMSO92LyT/qSZXYzY8jHHg
PovQG24dORMosaYv5NJiSgXncs486xWvTb1BkK/o7/do4CcMn6oY9Ld6GfNgVXaOcQ6fkmFUd3RF
9yMf2voBkSWaFllVG9i0wJKWG6SvxmgNmFFafYUV2kxe8JePT45g+h+OT0Q7YKzv3PrHVEWU2o7O
Xo2e9sbgGd8G6SQvvVPLa5y3z4JPY9u2AaHJaQAEQ5iDYnYQyxO736/7u7u5wDEnkBMW3h5BF/88
hy1tqyR2T5zbjZciCalAQv2l9tI/9KfEUi7/9+K1tBmpNCAdQ+91fyunq9CmX2iZqKUHMTICwIM2
zF5KZHH3kzxBhuS5sJGF8CqO02ajZN9uRo8pu9HN4ddOFTvaks6jkRYKW8Fc7udI4YJa6tFe8FHU
pnV20/64NMsvsSZpceCUzuCYknyptwGty41lZ+TIIsqnBzPjlTc0pnsCvE+Do746PQEj9qzohXUh
2Val7jYJ4QAw//uXIe7E4vIN1qZoybkJ6nfXWvdNqr+5ysr3wnv83B2RTk+7e5IbIcD1+f6qWF5B
Fv/Dh/obS58eBRqUcKGs8JFy3Pi9g8uEmb6jWXNkm+mfbu6jHzMyxTnylz6u5/6QvhlekkWlVinj
wyF28ADBUuMwx1tyEgXbn4k8z/QChjuTs6R492utF0PK0tis5FCuUhgpD3/Yh/93L/PBVN8Vkmxl
5r0o/VfJ1Rjo9ZxGFxwdQNQ3vVnfhmjvyIop0KKy69tmC1ZJ25l/tRedEA0obHH3LgRp0ASkhOJr
5LfOEehExn3QxhVmKGPHqZD+ZPlH6Q/s7N9v4OU0Z6Ft9UxYLgv4+98NYpJkCDNrOQTVkKDeQpuT
ARMT++n+yo6ZA5bpfOukMj/SaDQJDUnns5E37a31IxooGZrtFo3ETS4X7XRIWzrfXj9nphje0QGU
zygzD1rlt0xyELEC4HVaSf2IkpxRm92csBR460UkUllKnPsOxCbe2OpRTGW1u39tvrvZHXKEXI33
I03wco1d/sqPoC4ExdnIupcpGOQzOY3Rz4687KRpgqcgAiQQE+ucRs3JWMh0OlTEeodBRZjIMBCN
Ugw3xgVMOkoWuOXd/euDD5sM9iXyP9KqqGfy4HR/KP1hZB4olXVMaVKh+kjlx6DUeszCdts3MuHE
gKChEa7E0VAj9YwFDG6QfjgfSe/+PNim8bPD4BnLfpTtXCQlG9yH46WdvIcpZtDIFKLCBmE0X4to
AGNXZo9MwsRLOzOs7iZsi/eSz77J5USdG5bYDrEdMra8rwt82OMJl0K3+nyCEDQz9Vh63XEZIszz
qHZ22m7NAww6jJjLwdavii89VR+/Usb5vpQlu0RcDQ/Ck5ucMfazmdbJc5HpPylKfq/QPEp1h/4E
bkDCtNmD/vsWrJBQTOUIbDcv+gdjGOVXZn8LczCNblBzGyuewI22/gH1MYthTBRrM7hg0b15V1Ay
vIEaf9dZGxw9e8hh7jBzNZXtnd3otBDhPk/iRZw/L+8KQXzMUDVfZ6l2rjD4+HKj2riCKBvHA1PL
ZC39w0CTMd1vjxm/o2Mv3Uc03e7CwP/v3xF9mIaqTebvVDfehqJkk8SCPU90Jb/WUP7g6cR5ehe0
GT0WXV2e5ryqHuvZDJbxUBKjeUvKfSFIqsv8OMbROA4Jyic4l30knQ/6xygoTFI6/X5fAdB+dhks
AznY3Zu7pZxo7rbVUmSCBg/Jj//UFCeFTPeqHqJzNLvReXbFeHA76yPKmmINVDa6KKsxX0MHBZer
e54wG9MqiUQ098TZ82MaJ8iI79XcVALfQ0zVHfoUa6iV9QmoOLS0qyVwwp5nEGqk66JbzuVX4SLb
Cxpg7mBZv6OAqJAp8G3SyfKb1/k/imlMb+jh1U202d9d2xPbWY7PORLxLf1McfKA5j90gARGt3gK
jJkYPCIkR5lUrzScg31VWKQ/cUCdKO1fBMnxGydxuoMVVK8+iaQPScgsx2i98ilyQygxdp2QK5SS
dc1mDQRd+vkuTUT2pZlj2MWKCEYgqgAwq24dbiarjn4OQHvKQlXfAi3fIvft3jLjUMnMAP7d/d5L
ez9huOeG69Fj/IQPufla9vJZhfyhgwKdjk6m5A8Fe/B7A3S55TyUWhRX/v9H1BnXOuhrH8nPGBac
JeqvMorgl4DPe4BbBLWcFhGfIGBA5E2/gEOdTKfszqG0QDTMOZZgOJEPGPMw0MdTsPPbvH3FUXcd
nfA4W1bzUatwMa7mFuwYZi1FEngXIn09/DP+d28qg7OdmdXeclOmw/lobaBi+K9RUouVq6TYSfr/
xIxb5UFa6hxNzKU+lSkNbiBVhfrUs9DnpVW+AgJXL1ZlbaegF++Txcla2davQjIZAhlhvM9MBo9I
MzF8LSIpd5qus41EkpjH8UxEV/KMdThZBQU8wdLsuefG/E3Bh8Fbni3N2l4TtBdI58rm5h8ZYxAt
VwfRU2bk0VOPy3BrWtZNtWm+STEYvNUZN0ioJnm9L8Vc2hNDZS5W7QG0GIbXIjOSx+nRnCNxVhz6
10UCKJM0JUEp4+o/DL7/Z8LBH5xSwINMhn3E+Z9OV6jGOBauma8zQ3VXaaftPm7NbJuD/XrqoSZ2
HpHATpWH9xqy9aHFOy5GPoJf6mhv0k1FgtqXx9jhJ/Ry+1s5k7ETu/NiO62+l430HzkN52ts5tUf
rCX0K34fTXkBbO2lYw0McRn3/jbqNS1KDqN3UZhBJUt9u1zLRGdP7XIJoP4cRxPjYGaX2ZPThtmT
0ml+QSn3cP+O+5eaYWLyjuZlVXigYSYHllk1Zf0+WAp+agXnGI7+X/d3kHsuml7pPuyjhiadcm7S
feln4ve08+ioL+Py5+cZNZ50WAcn8SDUA0nQbLd0u+/N79/a4LQ307Vim9u5ZqBeUwZEPkjjmLDU
1OhJ9uo1sxN8epypsORl+TQfnCmnuOsM/x1p2d/Z6KtfGYmiaWSQxB32+CB9sWuhz79nbkrbg7Y9
39MebK9y9qIOsDT3j1j0bACV83eai84jkl/nsYT5uS0ZMwPpmDvE9p3kzmNkcW+RxGhzXTtj5mX1
0Qpx+/JEzzMRhL3CF+tLCpIheFpAqGnuc8qmNjvzj8jvopj2be9GR1WkR3wzzkeey9fKzn6lffoY
Iw74C3jcY8Vw87N9HQODgokAkNasnT0s8K1RtMnuLrWKMOv6SdWfEwsKWjAGKMrnhPTE0Av3rmgl
jJdB/2gyjM20or9wtAJBPJjrPlfEMSiDcDeKlS2MV+C5LdEKLLP5xul90hy88KsI8vFx1N2DMZIk
rDp1MSxsHjhRSm5FWPCmd571THqo6f80B5fkBmIGgLU85x4RoSlZX+uJcSagOL85do3Ij9IQ+Jsk
zL8+bYHNzeHH6C+j/YG2wTAIRHJdVmJSZ4k1p+X42wp6W/XUnIbCq6+Q2QXB4X7/ZjeYpMnUzNad
lzwxfJyOY4uFe+QZfvPCLL7YJb7MfnkbcKglI+dIrEmGAGuKxlPnWf9cHLM3j03NiWA5MbSM+egJ
183nW718LbIzwHil7WykAXWGA+sDilVrj/152kQGytGhGakv0yczpcQK0Uvc4rBTt0Cn7ecrUjPJ
TknyYXv/V3/5FuVVZN0s26o0vWseue6XrF7C6kwnv8XasQ4G+YvnoRP1rjVL9wkeOLRfsrU+wGuD
IMoa8T5b4WNgMFGpqKj2bt8Dox2OaZ23737WX0Knb354PqGiMg37Byg/3oXpA9ko5VT/wCmysnz6
l3FBuCs23PmM3AAlKxXuOwmiqLPU35FZbnuP/I7YSPLn1mVfGkd1LmNUFBov6w0b1zNn9z3ckWAX
RQ5oh9qft+gWL92g/Fclo+zVa4Lkmbwx9VzwWR8mharm/jYKaVVYwIjARPvyAEZj08TzM+hj6+V+
yVTxjomoud7fhZijdtifBQma8qWP5uJkQrMnT8GSW7drxhtgD9qCy0VLhiUzkOpT2LgE8qbtvKe/
J1+HSZ5S9BJVU8bVZnSafgla5GVvU5NDq1v5FEDHWhpHgkfPmvXmzVTCPMoBS7nqRronQMdyozHP
7tIz6crZPDdTpcnZNATXKAsRVs9wTpI52tVNa9wSRkHwwEuaiqREANDmQoN5Ilj9QA37PSytjYQa
CY8J4DVJgl+j0sA6gWoXEObBQEe9KZvRus0oj279PM03b1WOWF2tzh7AonBuc6VXX5Tdk8wzpD5s
PSS5XaNf3MUAiElbUVW7zbkuwvQSEia4UgVzEOV63Z6CXr85lWpZYHqEHKhL3uZ+FtvMNYed0/i/
5Ox/dyUBImFPGG7VccwA5os3gkfSBuV/yo3kTVOaOpbxaM0G5VN8RM2WfRUY+DLsWGWUP/Sj35+m
HAyQWYTb2pg3eM4Z+Nh43N16oNlCjgt30ASSTUb1ymxw0fg0fxxK+lXKXy4MomeVH2mZvbOd+Zu2
d04EZY/bahKEbtvqMBTmS5P2f5lhdsi6oD2EjqdXTt2kO5APAK4h1dA6+z7H4NaUP0MhJR3BqomO
mo+lrr47czpSgMI89B0XBfMaJfi1Kpx5j2/yuwBygOCo8o6Y7jCWzpG7rwRk2dSe9boGi1b0rNOS
5v801D/pFFK0NHm1xoXxEWY2U5I2eXDr6bsJ+3Jl5PF54Li4KkbOZFg7eWEgWy/enNgnoPPecmmm
M+7+R0TZ3P6y/rubJlj9FAGrCmrVVvd0YztnIGhUhljJmHKGDpVJeIUdUBAJCbkaT12+qo3e2jRW
hAIK/hJ9HbwWnLbR22wjYyQbunaaW8EavxpCWC6e6b6ZIfVvaAqo+2gsN3a7zS2GU0DTkJt3BbKj
6Qyo6TuAD4gCvvjwtIT1ablPWQJ0uRp+iOHQuw+jg1wWAD6Cc2BQWElh8igLLJS9ZrvAEoFELVyy
hXTs5tspx7HUGBV4+4BM8W6+9LEkEKLCLKi1/56C5xAVvWnFhrhpxXDtS2COiMyGC83ugonx4Ihm
11WkaCXFuVEooqBXohsehQFaigQAuvidF734ILaPw8z+qH967XTO1bCLRJDuiR75ZZHDuWZCcYny
LNpEvsEG4gbbBtT3aQ5xwiaOsxo6533sSjjcbv/EB8/WZkHWgJ2OZ2U8Y+1chZL4CcueeoCetCF8
7o6NxBeTwkIAUO5QXI00A/Mh+9a1xLeE9YznK2rWRoJON8rOunob7USfCs/uzr2wszUBk/xunr0e
LdWte7pn6zgKv4UdoB2PyJHCfK4Cwq6KzPve9YFEIJUANvaPAKROQ3rwvG7lMMtKMdoEHcoAp/6Z
MvDdGjPWLJlyO+APYfkJLHI0VIe+tU04QcDZmLLmtY6r79Vkbpo+/6VCZz7M0SP1xYEnrDoUsV2f
UNsdUZR9ceLBXRPDvhMcDFgv8JHWFJKd5yDvfs5mGa7cpufbu3GlhwHhAJ2nmWexF73eI7XaZxKl
tO5UvIuZpO46hp7kF+BXUL6BLKp1hmNdfQkCjUnCZ8WshB5fclLdk7I3Dgt5jT+pt4nmqkIBTHOm
DHbO0D0MUf5rDIkuGVRHe21Kj0QaA/rn6LD2e8wMGvtjXdgHTkDcZb0m8NWu+OEk4m4I9YGfFBvX
nE+jqnDMtP64Vo7zGNDhWoZC7Ldbb6rMbecHXxJ0IuvM9k+yjB9sCgM4VM1A7t24L5lu7UqQ1et5
4WfpXB4naijSoM2TKxt4J+gSPHtr2ZLl3n7JQxr4vdsfirn50pjLSQ9BBWde8xwjhmfRVBR7fcao
JZy2YRu92eW8CdmqNqmDZq4YT1IX8jQ0tHx0lyFFr+mDlLsEuyoisD0iCoD/PmfrnrYXky1c2MnK
iTnv+uavDBCp6y4xoNW6Jibs4PQFbA5EHkWtP4LMydcyHMlWbeKDLW0FL/9L6yKNyWfW66g9u5U1
7mu/Edt8nOO1A9HjMDiIrZW6tU3rrYk81WsGSuo8avuUmMwhlN/hsEQkNWV4veocX5mM5bBxEy9c
tY38Ffky3PeUSORdBH9PknxKSDxHmSU7Ug5e4qjMV6hdfuVxdqko2VIvW5uVgt8Kia0nkyx2g/ex
BWbnJnig80Qa22juunXHENqPgKNaGB23RBB9r4VDlzodJZmkyGQofDclbFPandCRWmFKiGAc2uz2
PbXQeYnB2EyjzlYE0sX7YioW8WT91EvGeHawj0tPcg5Lf84TkKZJWd4qK8mGqYzxIUyaX12dPWQt
hMOkxwOW5bsitN8JhyDsISIVtqo5Uxi4aPIxYk0pYcxORk93tc/X4RieOLtN+6yOfxCsccXG+ZRE
+jEP3EfOEK8+cY5bYxRvgjWw7xwgiW18IkhiYkEB4FKF360ZNl3okDSagUePD0MQfTQtv+OY+m9G
zWTcYeNhuL5Eigwgo4T3l6gC75D5yd+p7LaCEJSjveBSZFscgzA6VZ54SWJkbgEJZus+tllmWQaJ
+uJP+uwRiYSbwrwkUXZJsX/nGEFrrJWWchnHpWvddk/oivbZCH26AT7b6yvrvXj2OtSxJWCX0cYu
6EnRE7NCToOffpiO3Guwp2Ck9+WQVCu/za4qjc4jLlar23NUswFcosoox7UsNI70BUdXWt8SWAYE
2G9TEyofrGwSa5wSkPDYditXypBgacwpZvqT86XYoil+sDkIdzM/duf+8n1Op/QP5CPjJ3ujaW+r
UnGzCf3DxgfR5yRLECXPhMWQFuvx4OwSSkH+WctiRxtGH1iw9nJOPiRSobXR+iFePkG4EvBB4lid
AzY7JJmlv2e75sTFzmMzFts0G+nZ76otvvoLjXOcaF9mJoyHrP1aBhw4RN81G4tWZhU4kBVHZpmg
dcN2dsj8SdioS7VxIufQTOEEMlbby4GfeKIBG00/b/1A0xsoLUQFVsQIE59c08bAVVP2hDLa2rod
VmmNnbeu419Dlz8TYKtnG3IvM+Mta7TD3BFhpllUgG4L78Zp1LnEbnyh9NxAoG22aerB+QJXNI4U
Hh5LWl8JnPoR2xdBqfS+EP5OKdS2CgX1/XNJetZZZxraM8r4X3Mdf+ORTbatUAIQKXF6wCRWLqDS
FayOPYJjf+ceotRDSmaz4ucVuKLKOVvpT4K82tSXay9Qp7DnyBpHs7Ondc6sAr0EfcDkNDryA9kw
UxeP/zixhwoNDHFeEVSnImDPMeu/EuaHK58ybOUPpDrRc0aterbN4aca+k1gx8FWMwgeomwbSw/K
vRRfIPS1oM6nD1Dnzsqw/fTY5DTBVGm+CIzbQ2BhZgWOSE414zinajYJQSWcnAdnC41h7ebU6DGE
3U3pG9bGz1Df8p84IQ3ofmuO86pNoUq7/aB2czn7uwwbTEzXbjf6bYvJoTmChxOryaj/ijDzgW7v
11axiLmymazM0jrMrQDPnnDuASr3qzcAN3mzsYdMYoGRe+2aKn5gCfZXnvdtwTc4eLK32kRfIPOi
e+lMZeKRG7zV/W29fC2SLGHVEWZk8lQKz36dvA7Tx+j9Ydjo/8/cJPRN2/axMxB/gPXpt7kJAW1h
EaFQ5Yle/IlDE6xzx+ZUATD2dBeAFIPKn/tyizot2TZtl13yrNIHbI/8dhgYVOqlp7soi8DmDQCo
G2RAd8caWL8QLYO7zQASEk2hswsS0Z6Uwy9OXq6Dto+3Mvq/o4gxvERFbp1TY3ptaiO8JTNexjoE
WvvpUew9om+q0bd4NlZ1I2dgLvamcIL4RUww0zqzyU/JohWga/1UzwrjdEGOodF03mPO5hP0ZbNP
cHWtiqlsn24QSUhxWzAcWsEWvg9OsC42e9UnLiDlDMh2rmwg6cZXhAgTPLeGsGwh6FCPX/xmqK/4
Nf65+JUmlN3x/qAws37vaPoMgphOYyD3AsKifjev6LhTdCNMd9XglWkiBwcWyV4dk9HV2IlgDzQD
BaejboZtFJC6RbsocdHZz2Rvz4MBUznxSFoI/yANtn63BaHbRKvI80oKMnLy3/WbOdqAsOCkS+mV
9oce4VpFp+xD+Aq1i6nrUzxFuPu8sj+5DBs/9WtZG2EjMqlhc7Sffxj6W79L2PiRCNVYQqNxJ8AW
+u1uZoLl+QnuOxq8aEcYNLm3gUSYbUVSUUF6/as5tn+Z5CHmhXqcmH1cHTN11qRN/NH1b9+jMP4t
6/BdnEhuiKvbtTzfXSJg/j0VH6IoIcpKsokYjCVNNd0G/g5jX++6bkGTqHk4qTi+xQNpwMy23XNs
Fd4uLBL3KSigvhCDuCngfZBBDH8u7cP2KitECsv0xS699mi71jfRjaiYtJ9sRS3ah8/RDCDmFtFD
XsUQ81K8RW00OG/+zFnp/rYwrPfAH8vFmBLvWBVwCc+L/SxqAoLsvI9/7BpIQAjjTgFIYMeWg8Rz
U5Fn3yLxXwV5TEM1wIJsFgm3Jlky2xbk3P17qSNGDmNVsG3HodkqAwiBCzwuZor1I+wHmDTY2fZz
EZa7WhiEYol+USSDlmskEc1S0w77hDBhmgquOoctay6Xss8dxJOYcIV8EqXxZGcldtUu4nP9HFTH
dvBC9OhdoYt9OKPvua0VJPFPi21q5zgGsEiedVAkYFyJWxhn+rg4jcXsdGjtLOs18PpnF/XKTeva
euXog8JTl2fQIcEGmwLwTzMwdyJiLliCwF9Fo4CKZ3Y1YdAzxl1XT4+zBfNbTkq8pLjJukK5D6VJ
nFms3qwauzXFVHjJ8sw6NKaKqJg6JorCuAZtkjwouri7z0V5DpxkNxaG/5iEIRDe1DmrxHX2A6eU
yu9+Fipzj5FtBY/gytITunHuOTbbdR5q8EAknQL4dsb2OsfQnrq4urRBU10cBQ/2/iq5dEZymR0Y
S6s5WrKj0UcRAdHMVzi4eM+dlLlFL448PhhiY6t63t2v6Hfr5xB2HwQG/CRdlY1gt6dy34TdN40V
8sEdtLHpE+GegM+Ik6wSiQPaObpkp3nzdEW5JQ5DIqCyMtKhqEvt1d3wbESNgoFZBUdHB9iRW7fY
G5pcxyAV8TazA6zvZmC/qW6GMt3Ico+aPV9GwmPWPwMZmZ+Z7ComF2AjUjTZnw/d8spw9RMMwvpw
/5JldOio/PF9CrMvc1OToBCSMk4BVF87Jetr2GGCxZuBIChlHiKkSbZNGaGUMHB9rdNkxhSpRfco
l8tYBqdP2FcUpfTsCXO7TgFB40Uh3lP5InIdc/Qk8CUP08bGNOro26wJcvRKpmJ5E56xjFtQsbho
wyUywJM5IBPXxMTMhQiXNVIH/Xh/ZwpOf9Gis0iASS3GEsZAEQhoXrFzkAcemS9B6yEEj8JXQi3T
zSR6MhyF99W+m1PVi245/w8+IWqmWRoXUgad81h5xRkPenQ1nNZd235t/cD3pvPNoEdw207+SLxw
99w6lcEJ2Z0fiM7pV0OBrS66Mm1oz3jjQ1LduwF6VEn2DOTe9Ejbfg8AGuVS4IGjKTUtuJp6d+PK
jglqlsXDbrYg+IazmB6FPZiA1NjvcCDGD9HwzY9nfUoFMlsaCpz47u9xWRHboPu/727UMmxQ/zi5
uKqanLvCHcSN/RUeREEF6PnK27au+YjdUp/uFLfB2H2KJoSMfOAyRfesBXWeKp4qx337/Dd0i9/i
u5oV2vvGU4R4Fxy16WWlYjeS03r/79Tklk+TfiwWWToJ7ZAcPMiV97e5rpIrerhio3JtbXNQtdeC
7qfb+tbroETxIqufWpQsTMuYo5v+VhGZndQ27a5vW+OvqKII1kNIUjQSIwylchdNEKyyZbqmUjIO
ncb9aQU9LW8eeSM6IHihbzNq9UR8Y/NAiA0Ctuf/fNUI7OTasBTLH7QPyIeooERkrXWs7h7QnGwW
cOQNuQdmCQxzCtfIqb+G/OW/4HZa+SjWvzFTT0A/veSiTDewBKdnU0/pNrW6HtSqzrYqnxs2swEn
RNvVW7sqjX3lEoxYzAgl5n4KcJ4PIylIUUgO0PLcRRPgFaeZ6D0uT2A9wNig0RquPqVHHVXBieHM
pZQ+EkYZYJuJaoj1i5DJHTVHjMCgVV6V0xWC0ERcpOCDnHQP1bYgorQKFyoYF///vQpdx2WVGcC9
xZV9zYow3jNqrVaCuh7ddadQvBIDZl908xJFdgztNnsseb4v9XLJbSx9dkDEs+roP7OTvzahAWQO
CT18PkYwAFS8jLki84FfeFqJTQyCR214v8IO9FcU1+OFgXC/RY4EdHd5e/+HNupeA2w6h8KnX70a
Eiu/BPBiVKKNK/pPtU5KjjjiTkujPEz25ODuCo1se26S/q2NAlJXLKd9+Nz/MOaZh3//UjInvXCo
AD16iAKuE4uOXt1f2v07BdW2mDPnYhYifk/r8O9giJ3jp3iow8S2CiA5xH1j/VhemDmR91FE+G8V
YGuIvf6tUz36GtHsezLfnUWvONKQIEuBLujaGMHZFlU8Q6oq8TqZTf0D8yYaTBP8PcuBah7qX8r9
OxmRdHXpYB0yxcMzzCH1OCf8LeCH61CF86vvQj+Ny6zJd64s5ivufXtrdna8bXsJ3MBUtC2Wg1fS
Z9NmyloaZ35+SPuo+LAjpgO5FsG5dPsAzZN+i2y56Q1ZncjlDBGM/uclOVHGlriiL5/Gh7sHYixd
cYpRNLBSt21/QEPCataaITltbRBuY0OovUZ2sbprmu6q8NZw9IPbfJdZab0zr5mPumNHn85tbLSP
woKcArIp2xbkRRI2UtsjS7fpzpuqI4PLHJhbF7el0eglu9alNW8t56M7+yXHEbYbUFpvC0/33cpE
BrmSCaYFo1HJC5CHbIWIKbx496M4B3nrDNZ77TVhdEbStwqaeDwVCxIlGSebNVFymsTs+ol3+Q/o
pfO/RsGHHvIATR0xrdJkKb+/LbyOTkXuYiaYC8tY5XgC9x6k6h2CKn+TFaI6xVb+824CR5ysP+3g
te1PZzMt3vPBti6WT+3phuCDFsBnq5382eNdG04PWkOO870B33jbR8emZYR0f5sqf3oKrXk4NLio
rKIov0jL/JVOODg+bw/6VlTnopgEgz8GpFZwg9DwwpjEj84yr6fVzEHdSpU4qYaG2BAY1yglxXlA
D/WtKww23JBg3WQMdndOSA2je+OUSf75dnRHdUhtl8bFHDcvuh5+hJMKPixwXiXnuNP9ki+vdDp8
9CpxruC4sscwin/KxNFfYjZQ7mLimAXh2V/8FIu7mdoICvgu+C0/avuaZHV6lVa+/bSJD1gVvlE1
0G6J2Lgom91jiAl1Z6KWfYt195bMtI5xG6Eh8GL5kMnxWGO9Y+JU5u8Iedau3YdPHciJA0Hf876p
k/Q1gv7FYuBdFCbKW0xgO6L65EkWRXMkGWOLWM66Nl5nXQucOdf726zibzEW8jtixuqBJIIKqmnD
admhbX1/e/8Ho32Sd4qTDoaDHr1o7cS6/Gvu161V2j/mafqpMHvfIXtIZN8DSqdn4p3kjQMa2eFN
mkGTXESMQN7kVraeAy+hVofGIzyk0x7hHnCs+cn1vJX56CB8gJVm3OrKq3ac4phLKkCYlb/w7Gv7
xIP6WT9xKmiJyCO1PDLy+oa6zCXpxuaU39bD8f+QdWbLbSvblv0iRKBvXtn3onrbLwjb8kaT6IFE
Avj6GgBd5VtVD4dBUt46EgVk5lprzjEjVSK6jSJ1LWXV7ctIV1fOVd0+1gZvJ4zh98RdduVYPK1F
ZzY/yyB+MrijZi64wUTDpD2aURnAznyLKy3f5KBqMZzMuKzczTey0Hk5H86WrzpdOx3cJtd2Elfd
Ft9oP5/sQWs6ofGhJe5XwVD9ZoSN+cGobGPnhP815SAPDYag1UyDOftzhYPmDrxnK07Lq+V9bxBW
DRuIf+L8e+qj34jIoOS/6fSfkRvoJ3fs/A1C/3EVZF50Xh68+VmZYi9aL08T3fl/v//yPeqg/aMp
BYltNhsstgN43+FmKO2CXRDcQS3ALcCpfKhHR9qbLaGhT7kn/LsB9msZ3HcTUwGti7Z+4jXP4fzg
5EOxpvRa5XlZv6RxShO+jX+FJWkNmbS2I1iFnT4DbqK8+vuwvOToqEj2MwfaAqF1IzPpuct17Wi7
WrNOu0o7I/GPto5R93t2Z4t0HjYSOy+3nhYQFjHG5S21XbVOgYJti6lOAVFIZ0vni3Ao2xp/CM89
cu+M705eHbAESryqhkW7P6/wEYXul98h3PG67tMBPBTlY30YbF9fU+46r46evwu9Ds70tp8ZLMaX
hT7CXbBnSse1bxjjrUmj6Ubo7Hiz846pRR3c5/8VmXt3hUUEZRRqH9JoP+wk0J58oBrXJsp/hoin
GG8TwGSn/zVCxO8C1cCuq13jZPW7wPOGd6+/23ZSfRYQ8G5xn7zx0W51lKx/qpZyYeaITL755DpC
34UVNhDPqQmAE3oLgE8Fb44keyXPBIqJWSloGUF2GGcgu05eVDVXxKTnUTBF9FxFlYPCnAebyqy+
2WCL992M/sjaFsSZiP3topmfIFGcR8VQg4Fc/mblA2FQxQgSLmd8nwxO/rtTFBBAgt47zfldxc1n
nAmKItyAFJIqogOV168RfMUXNgT0vLXS9/gwkh+ASBfCxPI2JiXoEgE4ptDp3y0RfVOD0p5oLdvv
D7KIQZ/pyHjLPvpl8lIAa3oKtP3irkD2vjGysL17aMNO9BxBn0a4k+mRhi9uHJQfyJF79lqbmgrq
/3dui5B8Ra9kPe+ClVsy1WjUIGBcVAXdVNH+jEdF4nitf+gdrQKT48c6qqr/IkfTn0rJJ7A8A7kX
7SbMbU8U27xX6VThAtIjFClWVvAFP1stAHmbeV8MZtC8BTWBZrXoDmmpXckNjZ+sdEAf4/UUAuD9
+0BywMTadRKSb+bnkcacuY4Ozix4TzsIbA0rchZZ8d424aFIx0j3okGZ4MzW5M7YyN4mQCXLsj1D
0J9cqyBuCVyg1ZARqtWdZgv4h8gFWtdh6s8sz/EHuZwVHQdQi8tXq07/pUqnuETMc/z5uM4wTr9E
A/Hcns5sTwTUR0E8dHvBt6arkBjbRW+ojS+M+JJXcuugPrplfkT5PoNECowc+9iq+r2vBB9y0ZHu
UI3pfvQdeSggiLwPdOsMSr5fkDexbxRj/qTr43VAjrlD6zcdy1K5p6ji0Fb65q4Ykcubk11dK3I6
twNb4WsYxP6KzvG3VMTVzZ+vh2y+HrT5esCbgGsyweUMpyXwbSrBmYJsCk+7dzg5x4TEuklrB8jb
/DdukB/+ne6WI15hVud+QTO3AoFfnQ54WlSUFGuTCARMHGZ6TvrefjFDDUV1Kd4834BEkwTNHpA3
p9OsKE2ISMQc1AP5123QvAWBzA42a9qeKv8QMx17kkHOecgoqj8xf7KUtG5N9CszD6O9XbUFQUkx
UxAtzb7InfTzOYXKzn+26K42QRDklwmc0E2AE1w7gcg//27Yun9F+qg9uWNBcV/X1PuJcF/JHAlf
o8B4y9murzLS+mtZ2trK9y8QR4ZPrWjyC1GA1boOG/0Ds96mM+THQtJuQ0Lk3YLZopUbr2Pcvch2
DsVJ+0uSewT9tAYrQGu8xLV8dmZUTZYPHbkp47bG2PvWe3LtB3157qlvUc82qGTLToMMWJjZObJR
K2tO6lwNN+7WidCxAs9cTV0LDmWj9oqZTk2riD4XjNnOSUasuEW1W15aC222V/bmV0mM8zUwRQSd
33JRS5YlIODS51qdgi0okvo61J3csLZyIp51/fxN1F5ryAKeCjphDhz63WJn64X47cGFdVKImulo
cWeCb11h9cJeyix4gWjmmfWV+31P82zSL5XR9ccpad4GSWgpOjvcQzeauO0xGvT6xIt4eXeSN3Ih
3XcaAilsFq/C6m3HVwjZ1cfE8qtlrBtuJZOtqCLGtWPrfBoBJBC79okT9QdU4+l0qftc30hTGJvM
FsGuQPXgMD3sQdZPpvWJVQDvdeFpu9RtGI33/LaGQi6bmskX8ifEjeIaoV19WR64C3SctXa5C+XY
vwQ39Gsh/hB3u2wJvVsVz22jg7m3tU1is5OPgy9GIFh8d1W3v5sR0FXbuN3BNLwBB0B/bKFo/SSn
c6P1FlwPToZM2Tj3LA/MEIknGaW7XV7iuD4NLWQraSm8z4vxeTCje56ZO4lf/9Vw/hozWp2p+uIh
KvW0uTFiyApLXacGteVYx8FmMWgnbu6cugXh7qheXKEjEczFCf1YB076EqkiOz1+LPQrNrd4CSHK
b5J1PKvpKy7Ljd9U4BIW0jMVm6C1Od/Z+ZiLSwvfWVeosyaoEhxNFY4fKa6Pp7YmxDUzIOaEiuW2
ThifR0luPvxCLLVyU42Vbx+fDfp68dqaGvopZqNtu9kqj89TXgG/HOVM318egtQg2Ycffv3vvQ6E
1jWrYqKRaaHSXGcI0IP43DjJYG/MfGx2DvvqhgW942CT1ud8MJsNnfJfFUHwlyXqoLfb6sTUgeSH
ebRXGFJhJo/rfekjvZmrJSu1UEwkab2xLBKdmiCgJJgr/cFqoKfZ8X/MQUJOFSHM7MkI3+xWM+Va
jGRCLP6oiVzVLR7UcrO8JDpKHID+hys3JqzRkqrHXC2NN9FUzQmlCOv62BfPlSJRrEzJGfeaqP9F
Vb2dhOl+wzzV7rp5DFbEDpvhXNwqLsT/8dCa/T03mPJPrf6b3C0S99LfKhleWnaok2zEpmJRnqNO
uX4zuvJ43tjJsUbtpmFkfx7K5ABTJX5uE/kgCPnI11+7FgdYhmAV0gCyHqHpiDtc9Ds0U5cHCLjP
ejtDbbLxXbT8yI/2pivs5L4cMqXzzcm87N45TfekGAWz+0Vnfz7re65KgRDNr/8+rWD2CqjB18gv
r+006jdZGnIlxjY4EU/J6AArJoa1CCgoPhy6i5CTnoq63RuwgE5tS9W3lLj1qKPzUpq4MOx6jZsx
4Ma+4DpunwBskMUx9fZ/jB9QxhUyvgyyTi6iCX/5RUNFKttx23iGvRIH0g/MP3Xgv3qaPr13drUv
dfln+fO1HI9efLSS7txxna/r56BilY03JPeg66o09+wFbffLgJlNZliafcK4NLlQPHFSpEJsUo/R
yzx1EMQa3LG4nvvWpDhAB7fGYwANyScFGnoLDmwipdCYleel90sSA4MYjd82Q3d/aQsm7uRkx98n
zGPrvLbscwjT9rULqC/dqH3WqzC+5H30afB7fHBcZ6iLP215RUL6MJT5RxbqEmogXE4/+x37QfoV
ZiCsR6F9JlY6bW1EAyhdnfrWQIx32+RtgUur2v6VeMMIXR2dkygr5zzVcDR9owtvRegTpz46/UuR
VQ7U9Kn/SHU6ml1RMM3IrGyLSq8+ex6IkvkcuOxnjfNed4Z6N3T9N7GM86khoZjtr9hnSeoYv5il
DyzttfmKoptOfK2KfWsX+6YDEmVnHXMwL5ijLJB+rftJoRSe31y+HBmOfylpfazsqcP/HE7R9d9D
iULH8yVwxdrRsi8knblWaSdlsmFTUcyPmMDouczvuir2d1MrP4QZ1tfC1jFeDWwqbtMidplfLl8Y
dbMeSFis62tbO8Gp9LPt8tV//0QohrlEz74ryI73ESDqUSsQiRaooO7Le741yCt/xj2oH0JgdHAM
qR5Ve6+a5EXNYvvlWd59Z/rTEToRMCgofV9e2gx7oDZWyHMQiSDdQpMZMYx/zyCfH9uYNnw1aF/M
V1DvJZUHi1hEaD3d+KwFZn7594AJskHS7n0tDcco12eAMUT1Wp3H0jLPynOttTO6UnyasSWfFMeG
TefD8l5WE6dsAUaVaN71QR77NmnXWcRFEsfp12KYK9rUOiYCDLmtAyUd8b/ul31ISkdcVGais5VX
rFHZ1rVk/EqP7FgAZ780M+MhHrsBx5ipEESyKgSIhNrPLh78Q2+eOjs31w6L+vdBs+/lUEz8Ep+s
KafIQ/0/Uq+8JgELtRrprQ+6/BmVDunZZWgePdkflWN664bK4dQKOJRxwIhCHzuyENuu+e5HGZQM
3d1M7kzp0qbq2ZfAYGb3AI5RfFUqzQ7ekF6VETQ/0b5wL9RGdE3Ze++OxmeeKSs8WsQBbRfxy0T1
s7JcJhh/e7/U8FtpMedDu+XRORom1FB1e04DbIAyVDDmWxC3laWejBHpfOBBG132zqUBbioft41V
/tZ6LThXrn+WKQM2OqjOmenyr6ytRyYmvKoIBMIsYtdPRvIzTJrhPoqAVEc9Pelz27QZw2qLyYux
oWQoYEAZ/KWV/Iq1Kv/Q3f5Pwup4Z21Md7WD0ZH2v7xq9raOilViokZ/JEdMLk1e1ACcfuZ9dOxi
5sHx72p8GoLm6C3s91YvgQACZLQydVNzJ2OB2ykEWdJqve+RU8hNj/vj0mgUH8ZoDwRNJu/DoOT+
MeyWWZ8QT3eSeeN+dCPUCoQ8AQlP5hkAhnNEUcoMnO7YmZWN7noOjLo14djP/29hyQY95jSwRZc5
r8t7qfObfXKATZHHtxZdylqNPQzUMp6ZRfW24dvuotRx3uZu8xHpD6SS+WUyhuLqpJz5iHAbO0QP
uGArhLezbpGOp/2iTNg181d9L4vOVssZhdm78VoCYgm6IPkWYKA7pgPqNkYQ5inBPLtx4M4J1xPv
gVL53q7z6shw0n0myWdaFSE2dDeyD0CyjHXWK3+bNL4mtpbfP6lec7ZKWp/a7LEO5oflWe9bKaJn
U1wY4n0g3ZieW88V99qxImzRYfRdK+JiW2TOJaRxdC2MENwySN/vAY7ltdI189z1QfKukwSBLdM4
LTKHh+da98zxwLZmcXRLx3sfa3emPdqH2Yzfh1yE702YMo6I5Mp0cdkFLjdPVhV/C70kwM3470C9
9By1Ihn2+GHeW3+cA35aTR0Ld3gGL+Q3OgnltK0hCkYcKObh3/Ksd+sf0mdwtbTrJs+Ibq5+Hlzt
thBxmKys0imeVhwLnEslhiPejmYj59iuGNhD7BnFc2foxrGbZ8/0h8FrT8W7dHG9IBP4oWrisJrQ
mPYLViP1OiirxgQBpigw/w86zkc7HQwQSUk5R8ncpdFM3ASsl5FWl4goo6m+JIV+9usQTaUDtfXQ
EHe6KqpGXIqOi7rqzIPb5+GppRCvZxjf8rUcydKlqttbFTaWpB4KJ1YEIhsFopaT3xJC0Pky3mca
SkY2zjffID720fVPfGtae49ZmQc2o/TyaKv5/bc0NlgR/V/amL3gNYJ0bjlHIqJwkrZEL+Rm9McC
G7JDHjGsnGocb3rdIUdIBTHHuKjto1UTCTYi8uu1PD4FhTgZhFGMq0YzzKPQ47/VqedPav+4VB7x
ASQvJPQWKHfGbGh31mRFmy6tvLXNbIgxqckdKhmc41fZLTLACPvqy/zKAh18f/xekv7Fsxvpz+1A
goETw2Fe6iSa8MN+qWuVGxFuZerxJp6n8hZ9vUtoNd7GBsu0DkPOJwzykwumb2Br89wkrN60ciw+
RdC2iBwIA8d4YG3jKdKOoUzfMsVl7bRqF3WGdV6G6j7RySDFkulYVeKtyJofIwikJyNLaYFUxBJr
jAspHdv2gDEhP7uVi6i9sZ61woy/ta5GaU+1MGUMFWcfwSLDCpsgWVddh+klrn9VJu1Tm0rwjfnR
a2bE5THgTLW38hBVFM3R/cIr1jPi6BYIQneo5oF+NYEK4+fY4LyT31SiXh5fnuCNZZqPDazytJU1
ee0ReNjjwNR52gdy/XAfI3i2ocK4rel+YbBCqXOMgjDb18bMaZptgpDOa2KK2mmreV3woQZSSQjV
8jsTwbzR3kv9Ys8CHqtcFlLQdg9KNLKE4FGPu8qJ9zWfxGbCabtJhR4djEJ8ZHGi3Wj3EPhZTuFW
s9Ejq54xk0rn+QFS/t5EhuUjdrrRx/jQsza/V7529ws1nmjqIBZRVf3dBJG+Wh7iUnrbbsl+wIg5
0hZ7iB7QZBGJw9lnFc/60LF2jOPC7FcBE6KQ2STpNiH9i8Yvjaut7dkBylvrmkeHBuBxAWcx+22c
qNxrobRxmumnZfrg6ECkGK+KCB7AMtbo837A+uyPe4EwY5t0db1pMINg/0ARZCVEMkchUTMM1B+t
mBoJ0TFuvFuH+Odb6I0ZVJ9+87iJ4L6lqU0MOeeDz7ikI1tpPmEmjjm+wqbf281EHk2Gg2gZRegY
CpIyAtikaF5qufOptDz9ijOUKD1xcF7FnHBh8IfITXcd1zyqb8i5uLbbc+tUziaqOUU4rdtdlodY
13+YjEQ4kmPiZ3EV3TGxkN4lIVLuUl09wE0sgDlhfIt8kqD60dikDUufQYFSz9giZ6x2TN/ITRa5
/RQEOvShxn1ebq2wtdkZC/XUhhvPgSrnyXCuzOYL8o8vU/UVFTCHHUNTkOAIOk09gFePayzSSSTP
LSwC7J7WWs4ticjMs0ObofiuWa6JF2ZcMFmVdUgaoDpqmFD1UpMdHd1rn7UY9cry0qgw0C3RP3EU
G5ekg+IBSWnVNsr9QBtwpBlPF7geNwuhoaUOmeN122f6Vyaeaz6bquF3Ernc89EQuvxEtDND9EWV
mLn9i6yD4H+85A+gPcA7Ki8zmkScdVVGqFnZu+l5aur/liu0RHrFVEPRGitSMiyaSJFE4kOWKJ/r
xmemr6wuPKajvs1mrc4CWKDnJQ958sIGQD4e6zATa4tGn48D1TfJ+giGOLhDgf5NU2avInQtXhB7
57SSv0w3hL4xn5pUxP6VZdCZScsrL2mfRS8MV3dabX11Dh6W1Lb+t3BNCJvwaAaaRWMyas4AE/JT
w9dPagsvVZpAz7DznIzBxkhXfZ+9VQUNWSKxnOPgFv0uDw352Q/5lpGjeIuJ+n4FrAD6CvVDTJvv
IZ1KhYzOjzsjn3XfUsFdsHxiceJ5p/57QC3pN9SZZh0tRYamMRPHGwO0XFQNKb367FWFXfxLi2b9
d2/NpiW/PyWWgzF6Mj+8hsNZEQSkSXrWAI6V4+6/h0XOsLwslP2uzRF3RlTje54RL8RoRW8SsPU+
qXt2fFu6RHazzXopCIKFpzCZ5aptSVpbwApY0IJt47NiENVEwFpWmLexwVSt0CB2dBgOqSyTXW9C
3p2XpCDOnXWRpPE2Jo4LH0RTgYwH64Dus6o3BLRNlAbzUJm14lyJsNy3UBC/i/qtCctyV5ZDxrAl
eTW8UvtjgThoqbRXRmEjrEBoRS9/blJpoZVqTCBTRAQ2Tgutj3xsqBZ3zSxDiGG8+5XBtlHhz48g
zx6Soiv2ZmZr730fPKedbaCdKEoK/DjAB9NGUG69wt5TRjwRp4Tsu7fhnRKlM22duC/3gRvbb3X4
vWp7/Q/8x6+BP/pNQzrMybWt1wXgr/flGXG0Dd0MBNdHx6zVKppHKNJlDWrs8TnL3f7V61ginEzc
uVQ1BJEMaaPB/dZUgXlYqFaxmT8jchiPDx1ZjcqCOz46A+5wIBCa449JIDHVB438pFp6N+kWDl3A
tQk/kP0g1o8QNrSNKNPvcS+JOg39+pvvNf7Fw+TUuCP+XLcCTcl5ZLc0nWxv8g5KB5ftRtyQNuzO
HQL26k52CHpr6gYPN/06rowMThkqrYico6hPu+2i2dIgEu6WZ5HlZTvF8HQd1dOP3pXDtfazZB/G
AqZCGjMS7ZvXsEJvNrYgi+iGeCfSocz9mFlgtwsGFQA3jecyT41nYQIRYbGzws7ct5hc1y27xTEJ
CKhdFqBk8H7KxoXkyHz/JQ/sqzeVv3VC9Z5SIoMQ/ApulwLRt7C98NBJ+7WbUu2cxX2Ow5tvqGdB
+Q3/xO/SZtxNVsQ6Fl78kmCT2jOgP5uoCg+k69RUeMndzJyeONjsayFT9q79E6SccxgoYxEBkkeo
cS6GaSLy36L3D/huxLcwlEhuhqY8VcT+rlrHiZj+0BjonOmn1MMEzR0APDEMEJvr2F6ZApPOA7Xj
E+hTpM0d/tG1t3vzPdNEumktzTsyPM8Jasjt9QBognxJWTEKRwCymazAObiyGV/pQO+EQFVlgr25
KCfr7kmFsUwnQmWLMsV61xKyg/P4G2Yf0mRVdVtqexZ4iij1qhV/1Kwmyo35R/Ny+rTSo6VsaXuw
iq9R1oq3LNO5MWcLzWPpc6X5vrTE6ywlzShEUbG0xEnMXePa3xt6LY8y6fwPV4xbFOLjDzdCYom4
TTtq0vqt4XBjAqzbdzfym41J7uCZQ1T8ZvNBEPx41yNTfOZZ8lHl6fB96poUSkM6vdp+1m77MdmF
vTx5vWMDJbd+OChTaEJ38Y0VM77J0OgoYN1yX+glDFfMfDcNOO1bLBA4gLX5NkhEXzqb3UYPphv7
xEs91LQS8DI/55GPOtjz+r20nOQ1gxxA5XA1CShZjwFRF1GhfV9k9Y8+wVhVOpbDHmmwzPOdPw43
Gor5DgU42bXSx06QtsS2TEO9HoLOu7sgjdfZCL2mzjFZ5qj/r5bW2M9ZM30tf4vy/7yvGNVhiUuY
AEQEMC9pFegRz0mqIPUZ6mK54U+7g8iYhb510018RbqB/zh3EDEWbk+Hj6tjw6kTXSsJHD3tXfQq
gJstZoUJGt1vKVHL6zTHJWW7OBQGEMNbOzY/tdhghJM0bnyBqOEP4zeHqK++L9WhJ+x+X5kmEQLo
zm6STlBa5bd6SLqtsuEYj/NmYeW0StFlk+mSmOZx6M2fcQZa3Ky5PVEGFt+gEU9g5j8Np7MB7hJy
qpyu+IiCCQMv7SucO0X5YiBfXonMHE59CarMqor2kob5cxq2zX1s6/riybzdaAhxN1qd+VsRDM7J
ovBeD0kIBZrm+b7xbG9bBS36Btf9NGq/udAsaS+DWWU7pvPkFgd/FueKNdtXciBrKy6f8IxxNcTk
tyfhL9uWjjXe69T6QANbPesZeWamGfx2LGIPwwjd4dIH+dcW6U1tV+naZXIq+pODtc+M2qAfScNI
68ERYlee5xgZSnUvqj4DXIwpja5W9613qlYogb5NtQavZ52X+XRYWvJRiug2hUcZUQ4k82kxKxv7
OIaDWvulO+zKqWcZnTubRDTItemXuHaS7K7FXvwdIJGtBNE3Wvv3iSi2uiGij1Tr5FOMCxBPoKT6
Q/RGkPLKoIH0nI7d98Cf21sBks0oTP3L41SO2nUO6fDKVVLbFsAoR+1cxhi7IS6z15ZTamBFt2rO
cScbobo008RJdX5pkN90mJhub7wjmKO6gNaaEaU6hCaCSEKE5R7af/PGHJ/hZ26XfyztZWSzXz/8
OI+1yE5Y51Ir1C99luebCgz0mxWWb55g1IC05IfnxxzqBF2aukY00YvqdflokMBtEeQdWTvb556e
HOlR2QfTO+t9smardi+54LRk1tF0cs9iheaZXJK3lr/O1tNcf0dIAf5eUPeXhAB2O4iL+2KZoCQJ
D2LCDiysBG1xWvQIjgrnVeucY9b2wxN5h86r63oe82cdkXQLVKXDvHAvCxuNDd1hnXn+ccyT8c6x
3tt0vRNgVepgzrDf7T3PZ9Lv4udvlByfH6OzEF/uJiqb4dplNL9QPTR7zh7ujnP3uF1MFuBi/r6U
3STfp/sS8GZkKOfSiflDPGe+pFEhZmc5XqEcHQQeNvoa5M1ffNfO4VBiwYqqiDqSL6zzRdeLtKle
+0nCYXTu9CK2slYJRrtzamGIJ036AZluaQfelI0nZKWbit87JMczND3UOBkDsDby4NTb6Q/Lj69O
P1pfbLpXcl82tldal8UrGdZkkTaTf7MaPIdFMQJNgLk3egzvidH1XzSd8q1yWB1ldMwfVXWE8si3
XIf/w/Jkqzh91vHfILDX+22R2wifGD59PJ6lyJeW5d0wG7GqohLxZNa4L4ID/4PZvPwcGTEHG3pc
U5/wt6sN5ZyZrTXHLqrfylLfKrSqhFy504bVLvmqph6Xcd2rk0e0Nk3PgAWjL7+Z0Fu3ecdgd+lS
c4LcPD4f6duESM07j5FGyIbYTU6DEe4ao24/JoSgR78ZWo7hjrlOFFC01Ky3rhOFf5rafKl07y2q
xvrNDrIvYqbETyxRX2qogRIY6rvm5id2N/szHUmvZdTITH6I03XspRvIC9lzb8U0sccAk0436Pui
dB3oTwTQzYDwUAzZU48aELctfAqDPWtHtsh/ak5DDuLGPgRtALsnze/mMCHkp8J+dM30qJBc7IkN
tSLsPyOqceSRLw/Dqy/vleVnq9idsg/KaT65omieJDjFg5nOjBVwbhoH79c6CJtTRLj4qp4lfMt7
Uf/HK8k4ah3vQ68ze8ek7yPCcoYjr7Y+A5MEed3U0ouxhGXVIkcGmsAuSZDtbZx5KAS1dDw81hZi
rdPrgtn3qb/3uPfPUekPq3mz/q3U91BGHOzGifiBNRXKBPqgQvuSmz2dWkOYr4NH915kyiNTkCZ8
AiAMOjseA32G3FPZIFycP0tQY08+WpVzX7XxVi+V+aNPvZWUWbmnGkZpPxP0PRd+zBBa/cFatgns
ZFYZWS9jXuprK+zFMWpe8dFb72EEr0gwo95gQfL2TZRS1SejuNg+v6tRePLZbhQzJLu6TlmhbcJK
4V4y/Gw8PZ6GDIu3tOugmQIvbJLmCzUa+KK62HfAVvGcM6ud10zdHCW2kZsnK/1WM8rfKwI8Lo8P
UHmI+r0U4WWJTvjhDHLq9tK4lr2t5ocFx67g1+jWIaATc/x/BPjC1IvtQ+c4xeMt1wSy+QDW/79Z
UsfEg3AwJjmzVSqXA+nCHFIR+zO4k+1LbqVUTpUvVxlJQOfHTwb6dRXOEqTFd9PGE7jcWO83/tK8
znTIPeT3HVSceasI3PbFtrPoIJhlPp4thRBul5YTcdU+x35snE0Ol9C/wfwua1tQINGK43FuW1an
JZgg1MFTRREUrdTIUVvUPa1cF1rXFIcRMOopX1ExOb9ChHwBu+l7X6lv4PTgqxeRt13afMu604dm
u6kH79fkYBXpHem8WGWWrX1RstfZ1i1JdX2tu0yQSgvTgoFMqMWFAeJ1ql6s3AKMZ8xoinDUonUR
WF86bLFTHoluk+Ztss+spqV/KNpLRkgwdTYw1MQ0wjXfXLu1WIM5W1Pl01w4a6Wb/5mfFGRT/BlF
d2ZPKpZ3/u8vaRDqln+z/GPaX4x9yT0vDZcPZCrcexRndDSZim+RcbYsD1jerVIbLnhbkGbRhPrO
JYXtFwjbU+Cn3hM9sYqZhqd9Jx2Pw9g/A/zyzJtN8am39csnXyPZLaXN+OTMsFqU+u3Fgpr7jhow
Jj60j694pcJzV5Q/Qurl8/KQJiaRYeiBiD+1j31cYd6qQ/uIE4ZeZMfJvUGy8C48EFKdy1qvkTJ2
XV6CPPoWDvA0t43L8Y2Q3eK7nYbos5BPjroWHrNZNoJDU67GFLCbrZR1qUzEHmljq30mQeEEs+K/
zfuPTObBS6OSZpPrrX/wevmZTtVwEoaf0i7R9RdIfeTN0TQ3h63bkOJKBzY7cUEKmG0NiQUO+gsa
tVvZkbOwdJM9LwU7gWec6xEoIlRsizQwiwu4WhP6xTDe7O2cfnT4Y7R6EvTQLFvrmubGvm+q/wIc
cj9GTWHZJpn4YTOVrhEx7KWhhlrN2wBvqr+ju/ovzPhZVKZe9AYGc6wweWDDhNGOfaxO8vdhfqH1
vL38g0g56ePZv3+qV3J4stpi2GC3qj8xE28WzHfQme42a4YMZlDW0L5Tm8igj4tTQEFgISeTrAN6
4C7cj7zoWaH/v9fSrravbW6a71I8aTKQG8/qrHvjjTAL4ul3OeqsF5Wm3z1RticNItMOuBNEPwbD
h0FX2Uq2c4RjI4moMmhLy+qa6fE05+lG21JyyAVGmn7qtVevCB4ar0mdp59xQnayxSjIN7sabWx5
qoNIfFaEVwI8AyCz/KuwLn7J0C/2lYLUZAdEghrzBrI8dGH0VnHlnCPR/32rsroXwvLCcxZMVJmx
HT3jxBCX5d8LD9fDwxvWxVyO5AHKV7KAgdB05I+YE+J+oW6u6/QIdeDJ5z5TSc49YmPP73Eg/KGa
DJRJMwAcxNrLfJy2naDpw4gT3aGqG7XuXVxHkJD617JFw2M6LbfK0OwW6cfy0KV+fvctHINpLsZd
IX8+Jo4q7uPVWHX+FyQqm07ynzpF58VHpd5qNLgrpZvJQRvQlwTzg6Ys8l6diHYMzilRcGSoRuMp
yS3vaNKTJAYQLYeSvfdDTCSngUb5aMxhoKHbG9scN/ZJr+H+I12bNXJe6qH7+1+cnddy3FqWbX+l
47yjGtgANoCIrnrIRPqkNyL1gqAcvPf4+jsAntstUgqxuk9EZTFJUULCbLPWnGNKeSJYmqpR0zvr
5S3WPSI40lGAUXKqbR4l02lIKAqiPs5pYsj6WSnaicsQuayBb3I76q+dKKPLHVKJAUFFkjgjUSUy
TJkkbC3Ly9oQwSYKiMsxGtGfl6+C5a1kahBdekP13LzVyBEx/GTXOLd1qepsYnjp9GI6yfJo0+xZ
l3rO3kaf01txTN/E+F13VeD3SL9y7XnsrsUk7c+ROdF5kTcNQKMLi+4+BhqMP6u+ioPt8k0lqILd
qCDqjYuSFHRE52UVTSvVSbKt0JNh1Td1fkyNEUty4rDbNy7CotNc9Pt0dQx9BgvNTrF+oFVUrwQi
sOdYsa19Tub9OixkTF5Ra0ybDit/aTBkNmkqb3PCxLdBVerH2vPGCykq3IKRPj1CF3sRhqJ8rw2u
kUXhF3L6V0EVdMwzrMU47j85OcCJPnWuhlYOeDfnZrbvwP4YrEODXXelzamqg6WNh2JGIUSNSbeV
TspYFeyWafNfKiQFUeOFzy8sclf1PqqPowVkk1LRuJZdkxzD2oKs3iebmELFnW7U2c4vwIWzW/ui
hTF+hJYCW5OO+nEqjPr6tTJUCLnqpglUBCQd7G+EsjXzWwIwHddKcn3X+KSzC9GVJ9zNnD3Qsnss
pGQ/1MQw1rkWuElIrdqTRnYNijWEewPNyYi76iXMzIPZ4/dr6WDt8qzIdmPvDwe0WfJaHetw3Wmy
/BaBZawylGVO4pxhP8E1HML8gHfP3qnZaJ605nY2yL9Uo+q5E5qB06AiphrFdKgtpFlqTHuOLLiw
LTBbWENzJ3z/Ss/04ZlZaqxsdM3zphlhYXXES4iX3vadq1IXfPD5q8YyvqYd+PpJnmcj4CNc+lPQ
BvYNoAfzgRKVn+NYwklWUZPzxDrpibLM2i7b+poML2JNjAcBlwMe6TjutLbLV0srGn2Ufu4R0ryC
6QmN2vaDn18N5PWEwe0SBkyfjNW317mKGZaYDjr/fnlREczivLxb3lg44fDwaMbWL+fuYgo/zso7
bevHYlwZi6GZ0jctBVSkm5/dtoL9WsummugQ/VlWof6pKrR8r9DXZibmrU4Rfh2bjnqKSu8M699C
WYt0lrkRNlB58JWRsozxZZmU4f+q51Ids9WojO2rwLDtZkshduWVnD2xixV2HEvvlDEEqHP0B1jX
x7h0jKuhm8p9ZzXJhqg5b71075XYMk9WhCJlOWVCknBi1IHrGAPZCggYcamX52q8WuKScfLoF/lQ
npZ3bIwAtC44ptd1raVXBmFy/NZI1jiGvjjfLsZ12SHKJbTvOVXE56UrGcza0UTBfAG1FaNkoRu7
Nmupxs6zcoKtUCbpXQW5rJ5U4h7BMG+91LlsR8M5j10U7Ufbrg+ZppRuKTpa1VSRyrLwP3WSEKHQ
AFNIJqF9SwTvZnE8hbq/bbumuKiT8FqZBmsfKSqoKq9uXENMNKsCTTIJyPzH61sYL3PDnUiILHcu
AT0ib211ZJlBa+5elzS51t0thW44ifaaUJTutdBN8DAfZAqpslPV6fUqvaQTtANqflPgk2FfzIek
TEiUbHaOUHidFahg1G/nL23qv2dvfqGzbu/0pH7sHI/OhRXhHHYMH8paWTzXWs++M4uvGlGz10gq
/0SZDT+WPikudIZ1YhM7OMzbjDQhJC0fU51qEjVtG9ryVWVG5X5slHZXWzkk3Di7DhsjWxXWaOwx
Dj1Ie25MK01AhgFsXQ0hcoUZLQtpz45tUhgrvYEogTpg7lC3k+dCMioqul5pbX96FYONYZBsgnKQ
K7/3D0sPQGtQFeLcQkCkTbm2yZQEOWFvXMxbACVXi6+hrdz6svFeNO+RjcwFsp7omymaF/zB0UNi
hf6OxlLovk5pzgREvKtZZtVsVL/yUF0HuDQf+XuPzdTn6660qodk7OE0qJX8buCYtPDTTfQ33Yy5
EA9XM1an5aWDNv/6FXGOd5QYp13OPsG8sIFRn53cpHDuhHNqyuwAKfruseUG2S/bXTMujG0cgHfl
tPzAc6BdG3kb4f2yrdMo9U+R8M2zIUAOGJMo0Rv1fwP3CU4gMpMl6OtpQeVAOV/LnavlBaGPt8Ms
2K/Swfv7e8sPRivBNIswY90G/WdGHvTrVpmd4mzwL5fNbm6hYNVMTLZ96C69o0HE5k2YYDiexeFl
0j/WgWago3YoKzpSPy1fqa15P8JhqTakV9inOA+tNb5a7ZNIgu8NCMnv7F7XOErczJwG3ItYkyIT
RSPK/R6g62x19kIzXi//pt6CjKwTMED865u2o32SZaGFtgBq8Wtppx1JJgmS9HM+u2LZC2CvyWpx
KtMBtkWQAhqZ0hP+IqKFly8Zyeh8qUd4tvpFByuGWkx9XuRhpZ2N7IuMYUNaKyBMK5YgFINxZuZa
mLvqYTOwlTFgwvVQneeXWgSnGi//iQZjQLxS02RbbEDUB1td4UolJDZjeRxTa9sDlby0grY5wqGm
rl52l+P8rWAGmPuMmm4z6UQuVoBElOpcht14rueXrk3mF7NelSR1bQZzrJjtaDBkhvliaEq+ylVm
Wz+E36gSl3PK64lJR+GhWjK5QxXBL9u6a5Ea3YkWHL3euaATxq23Viu0WTHljDuYOatwHkUwhPln
ZBIvPkEl2+Xd/3xf0QYyDzRrhUQHN1xhz9utUQekW8Q2el+aDgp1868D8d9xUVlfO74IIr6Do9xk
KkshHV43Ik1vFcu/WYRBldfVxAizkkGbkBJfUj2pSI8oG38dAJWsbarkl2o2AbXhadc7IxcrJH7F
ZnB8ZDjzVWui0VkRQUKoYZ6aV1CmaZrOLVGBSnJdd2TdL9Q8JYpNmmhr8L6k4WQ9O8qSJL3A0kcU
G9qnHI3QqpAFJl/8X3DGSwDQGvICv2XDISeqMSX9ulPvsA10tMwdUj2/0Hq7vo00Gpvc/wfKtjNw
WqP9T330IXcY67ywQGXWMuBBfFEuM6u7oI3gPQ7sfYnH9AYk++F20YjbY3XrJxRZFoGh7LNDBja+
cIYnGIyeC5n2m28r5TGe+TtA1ynpjRnwKptcQkdT0gupKOeCBsVdaQUvpabZr+80FUGGjTWdIhk/
jINwuEDa9bi8W146JHLmRKLu8s5KNYDBGRBsM4SrlSTDTTGUPzRK11FEwAVlEFLCKDSq4OyzznIu
AgVBWMmK/zPr4XUxx0OkSs8LsTLIERRtVXpo0dektJOYmlG3NGKPxi8BGYY2keFrme1WQDsT045V
WcJ9bRqn0nrudcwwbjRz8xuzl9QlaRR0Ef0HBiw6e2mGoks1b6bJVg+G4XzCWppgjyMFgKVnf9HY
6RO6dfuI/yrd6vRbV8PQ+Ts5Z8XbZVpdT81QXbed+lHSnfUL2tCwhQOIwjIMlfzD94FW4aAJChnc
LKIcSakKikMNp+yiQrd5nVgP4dxTmegCnESXrKMsfgrhjp/s0ZYXWerpq1Rz9v0csLIM+gW47z1m
PZ2ITr7XKgmY+uoy98hS900qpstXuTHQX0EH++rIGoiJfHVoISKaQPUh720HK8VEhUHR6JVoJ5Tu
+rWOnni9WxjGClV38aXLUzrT40C/N8tbavgIkaL5ZZyD+Sw7to4Asn7SE3uSKo4ZEbCLJYdWlh1F
zN3In1qYD5RrC1aIsy+t8WljUXXTr9MGcFVtoeuPjGuY3fGGjYTxii+KB0+u4MVnmwINWA094lnI
soA97I33qCPcpk/1TR0U6q6BFLNkFP7nm9zj+l//xfuveTFWdDObd2//tfueX76k3+v/mn/rv//U
v96+5Zf+/kvdl+blzZsNmudmvMEwPN5+r9ukWf45/3s+/8l/94f/8X35W+7H4vs///qat8Ac+dsw
zWZ//f2jw7d//mURWPifP//1f/9sPv5//rUNs+Ql+/b+F76/1M0//9K1f5i21MhjVKUlhXS4h/vv
80805x8ms7muCsj/psqf+us/cLA3Af+e+g/VATIsDcOyTN1R+VGdIw/651+m8w8bLKRu02R0LNsk
Svz/HxgA9dHPs9fzzHn4+/3P8dPv4KAIu4Wkos8SQrN4fGz5jjEZtUIbIsMINunMACxNEIAsHYgU
YeKrzfFTowH1roANKGr5ECl6Sw0+L7alj0wtbIEysiBuV60i9Y+CpN5mQs5HZklypOfoBwM3rTqn
XP6UYtkOSRzgjyJPAR+K2fTDjR70V6lyDUkPAa/D/ohkpa2nN4+t6eSf2XK6kddYB4UPoQZkpOtK
uu3LAQOpT8JX4v2wOtW7yHULGtOAc7uvAJ2rLdzqtK4KSiXVWbVYIuVBN1z/dEP85jzr83n8H5bn
8mkslECmxrUTOpiVt59GDkrbVahaNjYuMq022nNHZn1qKg+qWSDqsMClyzq4nmptlshT3VqnXaLc
paGHxVyjQT5n41XzC7X/r1Oq2DuwtDzaEBRvpFPdeo1XPToGPgPIh/m10e5SFRxHF9RflaiQD/3I
ksaeXFsZyj36lHQVOYU4SBtmIxOXCt5pCjaLHk8rCmBn8Zi8PvVvHvo3d9tbvOrrWXCErhuOaWu4
S2ci7E/XNMRklHWECm2gwKV7TJpnojOc3RKvmTsEEfVq6uwGTE84y2r4HFK5sSjNXRK5V2z/fEm0
t+Tivw9Gt3j4DAvzgngXOmqHediiwyP3eC4wLTeUib/o2kkrkqED74QaaLhA/D94wHwBzTsMhK34
IJVR//U+t3nQhakbguedk/L2nHhYi/QBWOPGsArEeFEB8HjCblSzR9uqHRA3RR0xU8wJCHMrMO32
Ch4O9oNIs2kUjYYS3Soay6BO/0axhlROg4KDpnTtykqGYZcUGyrgAOkZTleeyeNKbexzIJWXxhqk
WyVshgrHsuCD59YOu/lXO8ymUzxFt1ZEpnJOoMiDgbjLjNS7P1+DJVb97WPBsGjMn9uGBMxw+PbD
64VqCO5HPnxN2E7jkChlGYTNdilFBo5uBaU8fmQvxzIOPoVn+SYTtn43DGp3bJ2KsnPg9cBTW6T+
khB1ISDKWWl9BgYekRiLlOLPh2y/pRbPtw0js4YLy7RNi/bzu+sFJwjIyaSDy7WluvXZLW2UDou6
VAsJ1aP7LuOB9ZsSPxqGOe7GSHAZSKic4rl55bjckTTPnUi96gf7kxgn+0oO4pTMlnuVVPJ1LBTt
njDcJzEmKVH0jjgi8xHkw6vTylK6eK8vPo7QSyjLzOtzEvKmUwbQFfqztdL7HNqU8KdrdDBzxT7S
hwNd8GRP2tkM8SeTIe3oZUFvoDzzHWGLSXAOYjBrADi6LJNBzRqrRqikadRszsjShuyPOs/Bfr+r
tZzAt4KkINYihBaa9c3SGZgMSm0sdoqTRtBGoiCOXSrmdAFBuMZUOTCP/1C66oS/PhfSfNKrxF/1
obdLvAzzU06hlvO0S3rDPEtCi+grDrNTPNyhRYEuns/qaiOfqL0r6Lz+fGX1XwcEhwnaVjUdqyz/
/25AoELf+oan+hscH0DWNWLF4kbbe9RKGQ3RO5o9cvaZ7DOOzXE5LMsDWTlOzRXzekg4xJTv0Hhs
ZFeFt2zD6ocqNygkDZ9bgQnfESU1TsDnNznyZFHgqVM7pWCb2AeIzKfyR8+KTDjrgMboqWrNzx98
wrfr5dd711Q1yQ2sSdPW381CIGvbSfWbYJOgslQJlsLkpKVldi26L+rs0jA685KEnYqM9Kqjmo90
Bnx+kufN3tJwNVC5aw7pAHiVsj41wqZTv8zDPUECGcNWpN9ZSQO4uIHDn1SB7saYb7bLbGWH4sZE
qpSi7713aBteLbYPcm+nvQknc9fXeKY1X1F3Xdrc//mTLxHobwcaZ14wOSx2+J98D/bOY7sIyaVg
EE0sXDEeo2AYOXCH6rp0EcpdB1qN1xjx+IbqReHkNwA7rzIBoATx+FmPAkg0bCU37P7NE8frHDsD
86lf5bSYVIO9RAN9xTDtTdUrQDxJW1rjOEP+LvKMDFdaHbU/3tupuGvs5svYWsreRskMaNmoyfo5
xvnMvzDUdIu3U6IEkMGh8NBERU6E7W9+CBIGt10eGptUgf315zMkfp2bGYChsKuMxQagsHd3fwAQ
K0ch729YjjpHimMtWCkswnP1cW2lk3nK8oZdRxk+UbGP10SVkQUU6xN28WQX1xXIaUULrvoougaX
N9excpFt4pCzQW56dFoSK2mMb/4PB26pFjw3R6c54cwT7E+LCmSz3pBqpG77Bbo8fwjDNa6q60Y2
EVp4XXF1pf8mnClaF2x9gsYtNbEi7hnHKRit3cT9+FALKtJVerDj6Qq3oty180zPxb1LLgZB/MKf
j9n4zSTisLQXGneEI+ZF/JtjhvNXRiHugQ0BBq9On+6psWsDCBw2LtuH3Yq2DysrsYZ3hVatAgA7
Y2P59NMsshCSe1kRtGUABWsC6zthyOqenFLlopwmhk4HKmbvXzXzi+Ht80FjsezcZXae3k8FsNtE
J40zKwDLGZ59SUIIUSBhhDgk94Idee+bmWSFTK6udn0+noOUSUdU8oygCegWU55dldEHeQDil9GJ
1b7QpSaxIUlLU523J6UsHDPVJ9tz9TAb1lUa6xs1pDTBXLw3e+pfafOIPd88BZ1lY2Zqn+o6cnbA
M2w3CS4oT171LBth2mTT1sBwuC6FmmI2Ca6bSNksm5Sy7biuGkLhIPtezc/y//bKmmzpeEwl5H5T
F2KeZH66GxEqj/Xo9ZNLKKl1rvS8cNEyNnCa2ttRH/dxAAAeBh+PE1U81uqBuHDoEtHPvenG5qKg
DnOQXmutKehaeyYqZReoXrLHJBXdT1r8DRSNv5sGBTpAUzfHnhtgZXSkiVLBCu9a1aJqQe2M5DAd
O53VHwQm05WtjMFF3SI27IX5TELrN0LfiEghAYxcwKyz3SygwyDy8rHJ5I/SsMwHktY+ODvzJXwz
DEui7XTDYK3Llhi39tuzE6rE8NhZyyqoJNsOOA4Bs/HcchtRPAFb2KuKr7q4w8iCi0hOX1561XgZ
KO/vijEfD1XQ0f2aMR+InYxtamViS/OBtKra+eShqTtN5AoeymRY64NGXB6qOsSihb7ypyh0X51O
SMC2kJBg2rLwXGVAG/dBVJ/iaLgUSu1R2NIc5i5KoSTF6UFeX/Qgy1fQ6JJHWJJQbDPlIlTSa9lz
qBM12g1n8p553Lm2NcTuAe6NDwY67deTp5EFgdrQNBinbWceVH66tUQHjaTWY8DvmqTePJE6Y2U9
rqLQOIRd9ijn/co0ujkrJZstoz+16t4p1SeQrQD9Z3JdRA+2LZq1JtJhqwrY6VqT2h9s3X/d7Equ
LD4mcr8FV/n9ZlfLklHtINpjpZrvrr5hx0nlszrz9O97JnfVVvbU6uOnTCFaM3dI52lA6vlBNuwb
4yqTxNXZTRI84wLbk7pT31eRp12EZLiu5Px9NBgKiTNxdGKtv82CuHQHozbP4SBfFDxzG14e4hZO
BHWwBEdhY25plA/bapq3EVC97nxFHDMGiPWohvKKCBL50Qbzl0Festl32C4YNlsbrtvb60V0Ivcl
jVwXSRheAOdr2tjhxuoJRQtbDDikwLHXw8G14pJnd1Ek41U31idbkZf/RkXlXd4Kqz/KUJJ9FsZS
XUDpeDc09d1g6vRlEH4QCYxcLFB1VwT4k6Km0laaY2p7A9zNeqmGqINTHCYPXI8ewTvzCDRc+S1k
yz+PCMt4+HZEEIyVpsGQT0o8Dfu3Jwm55qjp3NluEzfY80y/uYqGZFpLVYcENhtzI0qbm+XJKyLj
HDsdDiqRtCRCjli2RJNBJIhH4LnE5cUzIl8nYlDQij0tOHer3RtKMH1wcfV5OfTuuKnpU8hRTdNi
t/DuuMe0Lx0ZRhx3lCSutFFtFYSunZeBSq2F5qI9iTYRwX/XJrUWNKZ0LIHiQeubM0DyHm9YAB74
mNfaEfmYeVIisl5sBS2KKXs4a/mhxO4R0VRdmWPQHEVhQCyY56zJwvuhsH5wVTQ566FvtF3gWNce
fSy3b7KAYoJ1+8GVmouO7z8y89k8vTmGwy397n5WSE5hISBVdxwhJkfTrRkFHVskFPIoNUmmhEL8
OUr0J0bciS5LjFiGzYBk1sFfE4SgNqqNBYfxQjGFv9bKKXYX+CleqYxJbNndaXAK0LzkezNT9Yeo
BX3SZdXxFYzQItyuh6z4VLAFPzSSeS0eUZ0vVSQG4gVs6cX2lywbxkNnWcGaoorBynAqMa+gpjDi
HvFGqaf3A93c1iOGy5+C+FLrMFgSH8xwVWuAzBcIkfRsn9zYhFzeqGdn/gp2hIhebpd8Azi2nydI
/IeWdcZ29FRrYwxTeK/lJfzxTK+JK22aA0Ax77B0qu0ITqVkNdoowzPaCrqmAilBoFc5phfMSllW
5siBpk9ljEUJ1kh/bmx5PeUWiQozaECGOwHTUNeT5FJhRw7nxCYOPHUTcCzM5n2zHQuLmIXGP6WT
NuwBEBO/ECCaCtJAvVDN7KKJ6YZAaUz2CyaQuA8L/GAGkZXdHKBh4vqsjvG0BYgRK4Q+GJdlxwIB
mEWzq0NxMkTxSVTa48It0iGGv564qgbx/PolEMcIAyGUQb8La1a1OuVIzdo5YdEepNU9V42SXsIr
dPZOVveHrJq+vCpWTBNHyuJViWIF6VoBP8GMu/gsDKwX0P681zD4ybdMN2HHqMafs3Gqdk7sC7dA
TroXA7zWiayv42Kp1st+CwkgO5EFjr67i81X4ABQ4Xq1EF5IUnqkAn21VCtAfJVbwFD1FQ2gvR0M
07ZinenqM88YX5qbjfWXntvhE7VeZ1OHCPeVctCg87XpfWtC1Qjb6YHYG1JhEWCfgib31/YgzKPV
Nu1Kq4ZHu6mqC1EivKL4f0SPb1yKKTEPvkJsRdSn32WfD7dN1MQ4BinBJd6tQZnkCI93U9XqehHO
JI6UK7P39HUf49mVLaFN2iAe+oZqQgh0kHqv+BRYQv1Se/on1ae3nzuTc16+arrmx6tj5c/DhPlL
PVMKods6ebkwJSnfvZtlTGTBdj7i0tEBKr366vCHt4exA4K1lkmIYovbRwmUV/jQ2Clcw95+dswK
kbWePGvm7evCoTZLkiZSAGpjUbmLWcCX41e1HUGeo6HbFwXjCOLJ5n65d/0Hw2iiVdVJ4zTEEk06
ohm3VYdwD2A33jqAdQ5sW7OzrVuYQswxAd1HC2IbqakOowCsURsNxheAv4/K6Jv3NCmKve0N+MQH
e+00o/qckS7rmaN49NN8JfFznfyqG1nkaMqjDlzZBca4TWBznJO2Io3Kmj5aRf/atJHU0DWqaRqz
4K+r6Bx6haGog+4C4FtJxKyXabVtW1hBiZwb0jO6MQ8VnYdAecprtgtOAVmZSWmtYIg42rqibHXE
mOs/X3vtly4HB0aPQ6WGSVOJNcbbyVz2RGelQ6K7skeevVywDhHN37JKmR3g0YyfiXVzFxaUYKve
0+p+lo26Vf1aPUwTGkJQSFQ6x8QGwNk1wN2WYtWfD/V36w6DNZmjsUL7TdndCGPdqnrLcGOkgCa1
v7Wu+1+mWmanIinUlV5W2W2a9fnBM5th1RpaAi0oXwdZW3xKZA9FBVkIHgz7StT+HnBxuJ/iStma
jU3RdFDvFaN5+fNBL2WBd4sOHGI8XhrrapZM70odGeIzi/wfg/xs4r3nwv+k5IgyyscwaBi2bQBw
xVQcG9uQ+PflD6NQsTVHJOpyh3gIzUQcQhADln75waH95tJzQxqcTjAs8zb+7aVvOo/iokaRd5nu
9eQpq43+ZKfY8LCM9E+3hHCBPbUlTu2YHGmKhvqxj2j3UPiGMwSAf6vasXYZejVSgkTklzbLvQ+O
8jdLGMNhfDKseRGjW++KXEauWkHjCUFTQ88PTamGuzxNIUaqIRV0FMHr5ZLngW0RpuSdzFBcTE7p
hnzni98M5soJ6Cq21TASSm1XH2zxxG+Oj7avQNBAcZbDfDd4koRaju1gCFeoQL+WRxslyYuI7Xbf
EEGdlsXriK4MwN5NO1LcopLdKjHJ/ET8c0XyCxktoqe6myTB5zzyydbWJ9KvgXE9+2kznikmNG5u
OPG9E3ufhVYWt6pvbP98psWvmx997mTgljRsOe8C394PWRrlZYir2O3m3jBZgRvCvLoD33wKcnRM
sCeDdV1rjWvPxYfcopKjOtZlaeOt9UL1oNjDoxYWiPVbLdo3prpO/NI8m0mwUoh31u0WFHM23gQz
GvyDg58P7u1zpuvkQOoOuyRqFe+TFyMKmZWk5OlOjAR577XIQqIzzgBnbdgRoXkeya5e1GDhDDPc
THD4xAQ3ZlSL4Yzgb4Kmp8J9EMotOcj+heI3uxAc0yGbxNnx6pT62RQ8/1+Omh6SsExeftlvIuNr
1QYzGpAjNdxMMjE457Je+0OTuwtqPiKkGIlRfwlJBhtyXZwZTG57Oy1Z0+MNaQldnGb1WimPddDJ
jdBkts7ai2UnFdZJ88ENv2R8vjvTjGesF6RhWvQk5tvop5pGHNrFEKOIdUvPsc9EH5a32Dnvll4o
3DpJ7xBG0VCxspPlQ26N6FuKGdFDJeYlqJ1ut/yi3Qp7W1UDC5+Ee9my84bqNQLWAmvcRrNBb/hD
96j7gFbmZuQZLbt91ke7ZAfZA3EJG7EZvbrDmcaDR7XhqbdKZ7v4g5FNXntedOv5ZY3yB5isP1WE
meCA12ShPGAOQOkfT25Ixc2fvK84keqTmMlYXqJ9B65Y76eR7axoibKUoZ2el8TFP1/+d9ml8/ae
whqMdMtRDdJe3++k/aKJyMUqpRvbTAyDIJMZSN3OnwhUJw+uOtJ4kptxMjtKHnAPCqE+yckvjw6D
7wcloN8ejGnoKhmmKsPZ+4FWtaI2AtkkXeTTMHuqPCbyMNK4RgghJ72zLsO54aLj0tj0I16TJo2d
TZcE2B+LNP2g7rg0tt7fZpgeVFNIWv3qcrg/3WY1wACfrSRUYK38UZOpeux6EjkjGJlBq8lzHzmU
aBTV3+q92bl5EpabunWe0jK9k4R0YjExHzRaJyeM9jjDB6JXZIC3N4oflckklaixtFOeWzSEK9as
oGF3LXcWhvG6d4l+OoeeAZphrvuakfio6vyrloFrz0KQRgKrVZP+zdvHyBzHkY9tmO6iaRF9G14u
JU9IO9apQ5JG5UXHYhLBDrGyW1WFPmPJ6ObPt+BvFlUchpSURCSLAZ7pt4dBcR3g0yRNt9J6KhfG
o2oOoF68JLpTBqDcpH47UalRBQE1F9GT2wwZ9Ysib/uV2upHPG+qGzop+HVTBenc00bsUt9hR22s
m1T2X00vDT8qQf3S+ZpvCf6jYU+StaW9W1UNNovjMI4kUykVJbQE0yY0jAIn9lTsRYoXoot7sdIi
tnUUB1RypZUnzSlT4jys70Re8HhjhD4HUFLXwqzAc0s23Y3MAaYhODzAEDsSrbGvGzF++vMpX9ZV
7+5syU7VsKBwSFbe71q6Y55nbdUzVS01kEU/o0wZkCKZaGdaKjR9YIrgyL1nd06TkfaJM4MRO7r5
y6bJk8mdNyeiVCSVuJBN+y13mbhHIbSxZwatpfpHNZCAIhUT2dIsmrIjxBWBVvmXhnFhdDVJ9HHg
bLu5XBfUhPJ4jiCv0MRdUtnTgWSa8VIj1uaD2eNd+Pgy5HHtmD0ES08DKc/b+y1LMruwoTa93vZ0
JTvG+pA0wpi4cHRcOOQ9xQ+2OcE5O19PtC++7gfcnb66U83i4TXcLm2JCV/2yU1FIhua/szlVAcg
v5NwY2reM4TQ6JiPgOfsUulYn8zdc9PmFp9LXluwqEg6puYLXV6xT7XhblEXGwIzApCyemWwrHP7
fnzOpYURp0VUk485JZ3ieYF0YA1V3UGREQhTWV7WiXK1mHxy7h4i5rwn8DM12Ya+iRoujQiBs4DT
Ervh2mVhXJKX+SXtjCuVEeLkNXbnbccARLdtxDZ5wcD6B6cM13RQobtn4J2CwsdVo59NrU+Pk195
m0Ua5lfNOhN9d/zzPfqbbaFug1XjP44A1eK7SR4CEvbOYrJcyP/2Ab91ccj85BCb7P9SA18iizGK
HEFIna8dn7XRlNcsFFcVwSEAkUMsjHmUR9sRjN02bdvqaeit9b+zLfylRi5oXZgUXejMosxElfT2
jupCvQyR1KkbT/Zi3foddEqH+JHRRhmjFP5GBtm3Hi0BNdj8wVbE06IJKxFOrEPbNNw/n7plpfnz
483xzMMpE7uNSNNR3y2jc1Ud4cRizQnbRKyAk/BVCrLKuRJ+COWY6o4bmiUcgYSFKGMbyZszE4PF
OSOnFp3ybvgSIrWEJTyKg5jbbgQAB4fU0Y6AbonuAEN7KMLQdfTsC01Vggg7c7jlTvV2EjLImtXE
8MEC23q/z5k/Fu1FQzAnqZZmvBu1CP+het1kI3N/fXy1gKokOlA2HcjmCaGIkaZJYMJ6qEEG6pJQ
Axz617EjgOu2G69VnJcxaofVMqC1lJtUelrldEqkfq04GbMfgVXHNI9Jys4KRmVbW09Glj/4pt5v
ChM6MgScPt4rlWmuc9hgtx0sINXJoanMvF5FJQszV/5289VWa6/GKfBpIJn6JUxr5JrzItOcCc2d
0lZnpdR+LANqUtb+OVM62IO9Gq+8SR7BtWys2TlUUli/ssixFl6cHkWntWtbIDldACs2nooTrKW9
X5j9qZ6MZy0LSZWYXZpIQlhsDt+0JMz5cNlziHxrgymc9hnZ7at4TqFTU5nulGZA5tdU+VbgKCXw
1iw+eJ7FPKy+vSltNEQahRP0FiYb9bcPSQVmUNRJn22CMatXqk3Qjp0xYb7O0FTD9iUxCssaXhvD
cx2Vl0YQNA9pgcKxrVgI5Zl/g+y8vzIrzc3LoDinI4FGdm/vHL0a9op+s3C56R9oiM58trnzbQrQ
7qwFkbarihKf8MdqTDHfeD9/NH2uWCIiMdj50emw5rXCTwvFjAfKoEPhuPyxYtUlZbome9eMNmkH
bWVSxGXZpKSDO/lBp/TnjKYOEpwYdoehtyHQKV1NSkX6Ujo35J1YJ84gDM98zH0Rm7T/SQT4YIiY
h6T3h4yKctmvsnWR7yZBXyipz1zAhiTzxNYJCUvLy/9H2Hnuxs1lWfuKCDCHv0yVVFKVVArWH8Ky
LOacDnn187A8wGC+BuZrdAt+1a/tEsM5Z++91rPEpe5Gim/DeRXt5BD/YEuBBiJmb9hDAHZr2t+H
MxKNJGPLYwfrlpEZES1+U1RsbLX6jmHNPKnAG5Z8vWRNlO2LDZSfqT14zw5y2P/9g/xHd2u79jY6
dORZ0F+YHf/vaz9oNNW7tsBjvYmdcnyO4ZClv7VVfrt3amS98udJ655UcKdnSOVIIZL2lecBFYAZ
rFkrvSWWhMTZQYz3f3+4/xCQ8eH4VHxCw+I/5v8rlDelmYj7yeAqb/0MIqh2Qw2Uo4nzfA8y8tq3
WyDFrLPzjilRKNLtztcvdUjZTlk6h7Efv/MqudliTE/3EaAiotW3tvYt1p+gcHrScVdLJ7aOUzpZ
cOBTuji8A+cHe5No0se742l7ZSRqK5YCi0AqL6LNGRYx57OyNV96Dvpg5avUHVnPWrVNrySjki4Y
J/qZlpzDIZtaTBfp/0f5sh3z//NJ1FQqEIT79FZZ3v/3DaxzoJOdvJXFi27+y5YY5yU9/HOE9iNT
LOy09UML0OLfFwBVL3JXg2TDdHjMh+zIg2Xs7v8Ub9+6/2qOsy9tjTLCpdrHTMzTyyT3uF3Iljki
X7qjmVKzftSZyZ6McRwuY9+8W0O6AA3jW3eBtzSZn5OGNwrVvMx6KiZ3RIV0uR9oE70AC78AG3fF
PfIllxay9e5UINKr7je3kwz8PfrS4UbkXitmhMFvgpY+yGNox6b8zKgOIyUxZCDF2H0yILNpr6En
LfuAh2rz8iXyw6yL2GNRzR4hNrbwXdB56Zwv9najiVM9fzIQayLKo/HRrmLztrKmKK2t7P6N7UHU
R8hGCUOXlGU5kexd//cHtSObmLnyU3JAkJG6zKB/XStPSg31UI3WTuXA7v67FzPUUZQ0y3xsdCQX
G1siAm13bHNlJ6W5/iipCzBT+CpkjcJJM0pJu0yigUGoWMNNq9fQKYr8hpp02ZvzkL4yPJm3ZM7h
OVEyuJVrc4WLX5+NYvmIEa7dBsMR4Vwkyn5W6t6lVo45g1vfd8zopKz2f3+0XFfqQJOQACT93B9y
HUCwbqHlk+N2R+iE/Exb9wuzuhEQiI5YsbxhA2UuTM+OMnfQWpfg6nfYoi8tIPMXpzXekFUHQAjS
N3VsIl9tMF5Bco7JmaN9A7/KnfvkeRG6cr7HMQsb028z9SNijZd0Cw2T1lU8Q3Kx9IF4P7buYUuW
aLM4fUAebIXSoGvvFh6K0uyfrXVgrJTPRki2UhY6Tsxho8WHvXkKI4So4FNK7KsmwVGc5M1AVqIq
hMZMOB3jkutSa2EiFnwgVHI2XSNWgc4kRkKInOC7O6i4kP3OVAiVnOLqKZ4avyhmBxhmr3MGSqv3
YXTcKVX+MQAHkwDA+5KzKe8CZFPK6f6lncmx3twPxOGpO0VWIJs4YtcR83pOrNdhgGtgTYhAuwQm
0V1c0erz1aAMPVT5FAVxy7RYaKBXljYNLW1+s6vm1+wUIA6W4VpU1eO9I5EXEDkUGQ1Dq3SnpMU7
+o+/EY2vTPyFN0eZ8tCPLN56QsMI+694kLH2sB4HWdHbb000xN7M3Cu8H/nuf6p917HEDnP3QZvS
w5YNEVhmJbmWTk95grywywaRhyDr4U8JrxZDjvK8UvZofjYA9twcNbFal6STmPDSaYAzW+Ozly1q
+miGmJlgckepsDfF+jFt7hRHCWyjr6+JWeMWlNqMjVTPsY2rFn7CVJwwwxG3VPZJqCfM5ypdChZG
+kAxEvVRqrU1TLdfzSZt/tnKUq9IiLchVMc669LY7Kbthf/Hnu6Z+dq59DBXghYjFpSAkeCfO1qu
XIlLQwpCPwL+8FZ4N0z97gfQSm4YqESOFaRx+lOasJxHgbs7VWXmsHFVrf/wr3XcLccSAiIBuQC8
5JVOtmKQutmke93sJup2wA/35YDB6YfJwoteoRSBBNT6SNY4sUlWP5F7QV5osyIpXdKntSv0J23R
Pq25b4BEsFZXGhL3tALvVDrNr2U+L6B4HhMGpud2eiBupn6UGjikhf04DAXKmKW7ipl0iXtN3m2q
girDICw08lTuRcIItuDYl0Z0FSQqcG8roEwCzl87wMgr8h0B3+t3ZKPfE6nQn6WEbFZA60FvlKQ4
x42OXQItmYC+vW8YWIdmMt3QDNE4ILL+/qXoi9zVB/KvdDslI7EBiVzC+sa7sYDLRIC5i9HU0m1P
THGr1bbyqCfRduafRVLJf1Gb/wVsTc6H40zIMADX9gOtExIOyQZl9RBALc/50hFseJfJySx3u3Xc
wZ7XLiivG/f+/jUWlDB7axz+G6OSs2ScWiJ9/LU3X2YZf31dpvv74tKXmFctC6dSZ7YMYIlHYGFg
fFLbiuZLkhTvqy20C5vC1hAL53RNDnPChMBCVA5v9yC0sn8f80OyOb7hY33ZNNz8rq8uuNGii6Eh
kJFjZzn1qjkEJj57SBGSdWznZTciwjQ3IIPkTBIw29jErhK7Qqmjv1KDVRvzRp0C6BHgwg//irZp
y3DbFJ3d0JnuIkaFoX0WjGbZBlqMq71Q+LvveoeVVJL9SpzebNY56VkDVq3tssCECu/lD7rLLlQl
7Xa/RIWm/+RpR+KOlhXndbXCRTOBTGxFJmCxiQHT3GHGVoPUvomVw69Ztc8kyBsvgy55jfIP4QhW
CC/IxhygXiHpOAHW3RKbcf9zejsKAfAjAFW/uhE6Uq4WqrfNrPu4op1pKbNrAXDdw5jNXVNpeELT
mORmOE+MGwAVQOWSMP8du5iYKGuiUiUyEnV6xJGgOaoDBvQoXliRizDtSIfCZjFA6ae2ouo8wiac
tdiTdAJgvKE9N92NQtVrUCEYzCob8ykxlaBNvlcAXfZ0S8Sf5GubefIn8jJ0RDL4PtYpGhqbhoeh
2l/zqlW/WKPojrgEqruABzBhCZnzQaf6qbwOri4+J7vUfaKcv9kckyd5gZXtFObNVKeadkTahJKq
PMTFwkaUkZOjGfFX32a/crJSc0oh2Ihh09o7JeKoEasLVYZyTAh074NsVZWwzTWiENFrXRbRP3aC
2LkpAl3NoXjwjCpqDrMTWbuyYQ83rSoLbEeWjqQYzyD3VyxD7PMHMaBOq8hD0PviERR3vusWOGzR
tOwMiLXukmadK2xk0frEMbrLaTNN0YrECRdBYaxPnKkvxdbZs+IFfPui7QTTaikC1rtyPojAhPfL
m1CSByPhkN8gxuLzZCZWFjzzC32FvJExSuRaH6DZmHeDyOQ3oZavUq+8DcUUWnD8cuAlVWN6CEml
Ham/AiE/2yB3PcbvBvZdNGkdAmE6ZXg6IbdcOJ+R2Dfgq0GTIHIS2ZRl8IjxCTvDvCQl8ez9pNxw
CJzt3voxzAnaEtb4Sfkho8m1uhLcfwerrLti8X0te3X1lzS9xIa4AupsYRIwem0GGKDO8t2uMbuT
M0+h2tEEt5L2SIL9o8Y0em2WB22tgnRq5Vs+EAaJ7Zak33oon4jQIGIBfqcfDUYF7h3jhcPWJ1Fc
UuSESKpesjq61Zn1en9Q8Img/OvJKkkHiFasX/bRQQjvNUTCxnZb7JOYFlF2kex6nxER0QH5Xo0f
x5hvjrCuXfxljICWlDZkL32KUvVJbQcQEgusX4QHukprX3KJUSNjF/UojTE6ZIwaVrUXT9x2PVPk
sMwNyyNuboVfwWXR1G/6+ygDE3hpZed85en6heTvXC/jM1S7V0vNcN12KIXAPY3RSGxqrpznVK5P
vVj2GZiQmBh63XCpKz+MwRlcUS8xGX+2eYXbLe1azPnelClkMHSANCZViVOv69J3KZcD04BsNjpa
kMkazjwiDp/0GigNAu/qy8wNMlIhMSXJp2gB7NO7ODuq8CG7BpwcsQxMe739uzS5Ky9XpkOGpJNu
u1wyMNOS+jOgWXOYERc7rapOq4obqSryZ1Njo7cHMEa9jtKaLW8ct1CvoXBLtbEORip769oSy5hJ
+0W133F6GUGH3huS5nIojAEz9lZJFeKEaWz1xrX+dvBZ2bS7tOktfu0jPCqPMUN++O8qMsgIgPRQ
4Eibko3v5xMJFzacy3k9Xd35gNDsvMXKEjpSKV5L3BynuHUUxprl/EuN0KPOMdGxCVu61E7DRUv6
W9bkw698shjmSJaFr64vj1WHRhjXK8mv7J9ja3THZoXYRTF7FT0eatKImPhYb4ZV8Tl0r2w2/NV6
iozImwxe1rhzIwyn3UcrV75BQa5J5DtFA4hxM5gdVkjGA3PYeqX0soz8uEbmKoo/Z+801HpfGVQn
oA+ZhVk8P42YysgFCRc1qW4cPIdDZDWyH7XwkkkdSGYuIjtEBU9KOmQ0rQ5RT0ToElsZ7499BHM/
eVDkUteKiQke9qJbAQUObDAL6keJi1cR6JdGWwCMrQWTUXwvs/EEdRc7D5KnYRahYe2jOvXjpdrT
zAgrVG06mBYaldjQORAN3/SCQoPAp5m5hTXNmOfH7eBHFNVNAVAyl59J9or0vHiGfVl69EInGSu5
ZT3Zqf49mcx/23H/lUEtNtLqdxSB04jKbFeuhCekyrLrC1N+dQjn9YViBorzG7JO6tskqpYxOTqS
SyFKkBOYVYPxKuBw+QRWbAWWlP1tR0rudQ+Y/lblbXQekwjQLdUSg/3JTaYWNOsLD4zp2zzIFi1d
QoQFfc1DNZBhSV1HtA8hfYGeVg8FPAxKJiBgQ7Tu5XHlYYspFhNTtsLBflXoeSoNy01tgbvGR6si
Zx2m1H4wap4OgzMtKuYVhjsJ3zuz6zyrIMZ3XdQcGW15LbLyayDymDwd4soKrZauWg2NSIasR+5n
9mC101YE4qe8m3WeM6hMR1HdshHgq3Wmv7fqhFAMrNGkpmkoJBJYbjwC/sAzSHg34HPkoWvsyxlD
ucjxcsIYIRxY9pZNVIRZNkicoWfLbZWi9fDHld5ir11Qa2OGcpZEpTQpuTVs6yUsQ4bVmBkJSJ14
agMa2Bn5McnaP0+kbsJJukIJQFQ7dktYED6zdzD+oD1U8xNCGbBFqf6p0G8NuLKb18FW3e371faT
W0l8ThFT5tQ2fZwub5WYugN4pL+9qaLrFXnjx0M8hgxkz7HBcs0G9NwlgSrl7/LPNP8o9jVlbY/F
V5GhA10IVidD1Zg5o0cIbR3+3LOM3+O2bAk3iQ0H960c/9QSMbTsBryeBrxdKmiCllu8BzlnQOSj
AEVPg5G6auyobtVPwNc1uQ6SgWx3K+oytKVjgEQ5f7NqA1gS/ZEIdCzJk8WE1lzYvUci7+8Z2Gxp
0hPIWnwnnT/L5zU6Z4550jYDVN0/AWX1aq3aT2ZdPFSZdjVEgpG0icMJPQ4xX9vHsjcq50Lb611r
GKpHbSN80jEM4i4TglKS9iQvG7IGx2lYaj1yH0qZSpMlbxLiG570l2xDgFoHsScbHSNYn+OTAPNp
gcWn4tH6xwwjDj1dvZO9Bu2wExOoxwHJVIiDcrD7Xpdl8sDToqx9HRDGZW9Z9Z1B/Ul0ixOBmgal
mMcLvLS3dgXUueCtBKg5T+/TnJ03wuU4ROKxNTP1JW/w8vPOywOnL/b8/IhT9Gxn5ki52XBwtmX1
vU2Giy499GpxqlbBpCX+7Hr6moOTvKbgvSnvSQ0H0l6nZCbm6LOSigQ0y2I2mqzrvu/ZIDbvCnFD
h6Xw1XKwQvr67rz4BbSD2NeQz8lLIKRjzgmlDGbAPNxK4ZtE8tDU005AFH0+B8KtdiEVLPXia7u5
FjjcJ72F8yJRQhXUWkEAybHCEuCoVUPMqty94gupKdlG61sy/5APp/7YtXajKqQyVt8nEH1bHoNO
0emxcc5MsZYjI646Y3xV0rvgE0DFT0OzDKIKocxRaBezPDjSwVJeBjjomvIiFz8xIHCwTwpHF7oR
mwnjVEkhq+tsgYxtdop4zLqPObpMAHZ1di6VIBKVIMIjZIllfNXqW1z6afvGpL+QwkUE6exbsa+w
b8QkpSYl+QoooqBKx/0fDajqVLNVd38tELATO4/ytNgfC03FyviN1oVhmTB2Nlmzw2G2TmP8QTAW
JgtE8mhnzR3bYP8WwUKwfd5Aq3unMaHbXlqfmpp51svMklu4Jpcb0tbTaia+JQ+B47D4y5rEwUnH
hD6GI8zzW17Hawhfj2CghSweu7I/GkOcq7TRA8UqzaAmyS8oMDiO5S63Bu5XTcVVqSw1Cotjf806
Rdktpk230NH9OivVN31Yvys5p3omvtFf47Jx8x4tg1T/LYbt+hUltEL8FgD1nQNnHWaliz4/CSqV
Xdt6TiEFzDoBq8LvELZz6WlFmeaD4IWaXAemcEl3clW/UP5n4dAM0EU6PUxmI30oMTcfxWSATxeJ
/rSKHiNfTmdyHF8I4WK6jPLo7DCV3E0SHyFhwfHIfKifIx0Mjk7ahica+wTwp/XI/j5ro3KQVY7J
JISZOAIHXInVGAXLuOVCTMFqqexOH8IsEMnRlKbvowXKNIZrin6nVoBnk+7X3Rq87VHxzrTW5RMH
9IWJ5/WdrgS4fSinc1RiFF+qcCTFQZ1kWKtkrWbdPtebfZ1FYZsUJw4rBctLn11BAQg3adFIDVjq
cUSQzL0vMnS14iHD8PQsY7ZZWRP6nUWoDo84+x7Zn1FL7Q24jPdlMJh/66+s6+Dk3Ql7H7ImRt/g
UGV6fBB8AkNL+1AeCwr2hvJdFLZyRDyduXkzUg1UodkaXpS1Affeldf8TMTjAQw1BAyM+C2tB2ED
b61qmgTsX/F+VCeUYeUOK6jf9NVxnoxzaon9rL7UEXGoow5unli3rYzdoNrs2tt1ZvgQ1LnqGxPP
H+0phy1+3O6J0/iwATws4PSCAYSKKLCQ45eoRFNPtbF5V6/l7Brqs6J2CKh5A5wimDQlqFjmh6ik
4Cc3r5v9SKNKEHjbR57PjPws0jVgjnhi5SW2H4aaUnIeIWqS2IwuVVRXeraBmjYPwtXqhCpw8Jeu
3bWNfmSnCuI58wB/0LA+89+0/EyXl1pF7ZoABq1WqNwyHYmXEoBC2XOsZATKqGlk/E52EYIfCB66
Z8+NK2m4BkeyBnjN5roM1SR94NBA8xBHNGEE2j7qP0041T3FEWwT3tJ+Z0M8NuY3zu7sRPquyfKH
coQRXcTHnLyWa7l96SvrHew/Mlo1zPH1JB2NWiC1LfvJADQxpkv6m1aHU02sPKmElWPeE320niUn
U6jSFo+GG6S8OTrKBvE1heaRsehmDVI0q8QsTNHOT1SgoSgyAJNdQ49bpvFAqCozLGJX9tU0+CZJ
COoqB6Xz3Vfhlpu7TqA3E1q4IMhtyjph2f7KQSyJLE+ztHDkGUniX1p6y+H5dInuodVwwZm6RgXC
jRJOZ3sbRobqQKpyuGyOqQWkFwTj8JQkv/rq2SDli8rdqyzhl+ZtA/tkck0PGY2/SvyQabh9+cWi
lJoXngPrYMbEwM5iCYxUsn0w/w+VBjV9SeCKL2V3TviQ522rLzk+h6Oi/pFmviPx4mCgzvUAg6MU
tGD23MUEKNfWI+LWpmDt5J+KcVWYMkx2/4jK39i1dNJcQoV0/rp58EzTYSwAz3L6lWsMTzOlqfze
GFW4+92B8Xp3LnMEdvNaxFRhbB/C0s7mEsd/mU5dFmj+uVIsJ4L6EFm2okQJVLfDfiE4MIAP/5LW
+SNv/a5pd1oKt6kbCdyrHidNfqi65GjTOxv79KGmRSnwGDPxoeM85beo20RYwun9slWppKyh4W2z
mqe+7V/NmSmM2ncn0eoLaOPxA/GGcpucG3QM4pnll+7dGKsnAhBP3ao/WvFwiqTv2UlCTSt3+Fx3
THNPECldAu61lGoP1Mtak8+C2b2SgZUjV65mQNWD+YjG4YGkSdably4zAwDafse5jB4VE5ynpf2O
M/IP1GcpxuiHsk+er2hNOLqzpIroSBUTCJ6AaIJiWFEbHEopKAlU4GGmF47f+zd4YGpWjqNT7zsj
6NYty2uM99jWUuJzwfmOUEw0ipnAEb3jtiDgTrQFjq3efNhW1h/0qQT5UqJ6VnuDs7S9XNOx/ipH
SUa0C7vbnJTqqbTa+inTSVeydSX3799r4CUCl7NXzxDVAVqTDi5+SB8bZmTEOEUnMYydzJGuvzjL
2nC417tLXzOd7WBXsbUV7+hDYmzfTvPct+O4xx7PUeDbbm2b8NJeCZyE3yf1vblvs+4zYWDwNDFc
gFd+IYrNfOUvLU/EmV5qUtCBX/Xpk2OtMmT7/kTyun7mGUaUvD5W9tr4WH5gttcIv4ql9WNdLV7t
xeEolL/GtBpO61j1W+EcB2Bq0rBXrZHYHSU0sAp/iNp+jZN9mhAak6i/Jlr250jva9o6+NejuWh3
tXqyjYTwRLWXnouyrkKo/HRnHRgwiYO9kTGuears4ucOmGxUS5zuv0JmruxGWbqYFyUFFEQw67Pe
quRYTK3wC9OkQAI9RZJ1YeQGnVNDp335NMpZc9ZpfzeM9k6V1axcAhUG5dmgW9bucJTKVUhV1+b1
7yqrOIKnBoXe9gXX7o6wicnVM23D1xfVQyKP8ECriILc1MKlnjuoy0qCsMXMvXjohytEzsuA1vId
AxRxktK+YW72PEodoUW5SUbhuuY8jCXom9FJoWBlvxMU8ww2J21nVvTI4xIIBDg+8NnmQ9JAIJQG
KFjMWah7RV56ljOiXyRyriGhzSaYoGy2PMs+aJt52MuiuWShQU81SVD0t+r6YY2PhTTwE3e3mTr1
LHLjoMXj+tQQX/dA4hsyMUWAk6a1MafvjVJezTHF35dgvOk1ytHWTpja9zJ81BTe90LQntYonB5H
E44aQeL6BvznOuVHtpoaihwDIULu8ve1aC8IQZfp1zwMf5NmzR+TLHZ8oOjLuRghLM90ox7QsdLv
MvU3k+3Yp01zjhXrZM7L75T2EKfGeghhH+RHU22/0RlFRyDElWungobfkjP6ysJuJO/BrchkPaKH
gHmYhH1amAEczZ85i8xgWopTTQQep1PyhOtZoUuURuXx/qv/+aKRNcnSkY2hyUkmjaz2iVbiZHQ+
TZXQULLqETtDqkFKspwr70HmURNE/miJL5Ws7kcp18tQnyqFN3WkfFj1YieZnfQeq1Tu0rA3Omfd
2x0DIzp0TxDeScxWsAEJLNHwyohxksy3wt5TIPY3BcQ7vSI16CahcZ8d5XEisKKQoUOukZ5drFUd
HhuL68+U4LJ0X8CVWfhGErziJSKpAryUZdgMVAq5Od5/ZSrZFuLnkBC+CUZaU8v8UjSFL+kzRFYU
gMWsOft+UezXWRa9dwCUGKLk2BkwnvD06AQEAKV2MeoBPP6sCxJt4U6+NZLB4cnxJVInuZE9LSOT
zT4TmM6GNlx5M8K+yMZrTToZe7aVkBdrxB8NswDdFt0n6+ESnpU2ng9WkRxWZ2iuFuhaaLpapN0s
hWBOrWvNM73JFUQoPm91eDCnKcKFYtbBRHYc9ds4hHmhtQ+ojIAu986KfdFudqZTnZCiTEfsT3+t
OZ49thfco63EasL1tGvJYUCvJb6d529K1+unpbIerSYtryVeeH5mimuTIfw7HWRcNM0bGV35aVP0
Yyl37dlEYPG8RSbdym4kvA0BIfGZHX3Q3vzSM5t5UlFSbdTrIbXCdTLSkyhtLcRPWgfx+oSJdGvx
vc6K8hnvFRXIOZ0or2y5pbQfzcO0NOtbW8fhXDpelCrXUiYpFgKtCqWFOVtC2stbqjTP6Hivqi4K
wvD6dV9gNSV0BRmOaChCCtj0nBlIUJpla3nZgu8ft3NnGpdH7uEli9LiF0vrbowmupAOPKykTqgq
lr3NSSKcCvhC9OLkonmsW6t+LOh6BJMjdx7edBTl92/ytxsHZ9KeBrKIm674s0zJI4EgR7UjoPT+
m+9fehmFRA/omRhBZCPDw/Sn6sq3auClpTvktVGAi+BDr/vPxiIBtMxuJUt/pJWuPiItCHQOWpOF
lWm1i2DUKkJTRyly0fsjdpja9yW2X0UBPtGY2yJkFx+QvDu1ryJr8qBpFGrkagmJAmpAg1J2U2SM
PvjIx6RsZ4wy8d+lIJ4eJDgY/BeV02CtFrtubOPdZD7NTNX4rZT1g5ocRQaJvu32GlgWFXicuyWf
rsXd2NfsRmb/xHMYBg6EVaL5Z1ZwUAjIIFYo1xSmlzTvEkXGVKNrs683TuxLI+0jw2LE55yJ7JnD
3mlsbON/UIU9lZ0iv2ocOBrifuqohm7OebwzEAt08q6RIOaYTTK5lshxgYk/urnVUzJd6BY9PcnE
hxx0o56l3OBKCqj7vaiqQUBknjF0ePcpw+u8voKlMsjO5pmW6POS1NSRypA9CKj5mPZDmKnkTb3J
dc+Eq5x6joo1kXsOg3i9oUmSYabwFZ0OR10qb1pWNmR3JsdFg14/MTIqyscShkdTpeqNLYehLAT5
jhH2g2kgbpmymsWmrz6YkynMxhn3oe4KmzVZfQNjMtd5i52doqdmGn8JqnCt0H5KwjGvDtG0YtJG
vxOYq62gXUopBE2vv3VtxzCaqYnEbVyZvVPi1KocKNyCWPmIFpkt6Y/OfMDUPkan36O8hBVNEPbS
4BUhW+uGmt9PirOsvcs0N2IAQxaD8Ky36JozEJeg7alGcjQYXnRR+neouS/kSb+lqlmeBjmLH/Nr
1NJ+TOdNiTB8juVXSvzknnWYtLvklD2ZKfwFW4nMCwvBk1PYxWtcTcdsJulQJdUeht5gHPXMqndO
Kz0sq2OGOHhWOo4rPJRepYqAtXMoEbW7SIfjd4h9DkvVahxaMrG82kCP1TVNdYDXLd0YmF1oWVvT
36pff9Hi8eg48huTcGG8qdPU2RIMMo33Qr6U7XMFf7tsvhawExLE+Tjj3qv8HxVdsjczGnw5/WNx
MZLcwDHyvBhEwhICTyW4EkQrtM+eJE4yp2iuwQDEB4IXYoQGNrKC876xC7iqjt7vOWkKejMSB+NG
SrdxIysVsOaq8rJWOpB/HKj5BUaqP/IcEu8w0EOweJHM4l2hqBzMoO0eHUWjiPrd29p+sk2vWlGr
o9Ap9INWENicTrJ16TLhnMudpbPpOEmc/+54puxYPKciKc+IvhCA1M7g56aW/I4j+zARS/IKu3I8
rLnCMWiw/LJOpE/FHt1BRy+RGDkKaFQMpKhLVCMJeM9yIjaWjk6cM+i8RPm7vZunZ6nd2fExcgxS
LHjQzScmB9Py1hXWjTA+ze9K4IetIf/kLLqZVuhuO/udEf9C4Hdo4x/wYogZRo8cF3dQvnhgpeV7
ZVJNztVcMqGj1zuloDfZNMuOdO2o0X3VEYrH6Gw4IAtAnRgP1m4oheStZts/S9GtqPrqqtL0PUtD
w1Q1y8L0hD124YWKwnKUXwY5fZ20qqBFBhFnWqf+S191X+o0pg3CTZtLvAWC45DLDmTu4dIHtU3L
KBW/psX+myA+vjRDGz2pOSOs+/fTBPjHzOw6bIsXaW7P0zYIhZQMkFGefw1oZnZZOyIk2P6Rl/+I
anS8kZ2lgZ5b2n//2mKiIhl7FnylIaQnj5dLGU1AKW1GEpED3lHKtWueiOuGu5xSB1078NarMUPH
GaVs+mTE0XvZuNAH7h47J2fI0TDSf6NOdjv2N1rzOnrRgclLjTUysRCIbyERYOhQ+5i9a2j4/bAp
yNBwgYN6drwFmVCDfjjLm728WlnkrTYLMP/rFKpAHh8oETGvmYmOAmORzy3xKvnBsM4Kg+JmIlGP
7Bg1e0d84Ml2GbTOzFmf4qCZA6PmZFgjKESe5ZBdzbibcbFCCTINtCasiTIP1rbji06EWoJ8r/UJ
27aM783ZrY/MzQY6jc2Cb5oGDEOymKaQlKT04i51/KNpBIrkn1sHfrTnIEaIqjCOJgAgopGE0Mmz
5tVL/y7mQu6q5JHD6/Yjw4miCNtUJvzuKalir115O6SR7s95sL4QavntEh8rYq8s/qVTxxGjS9lT
P1glM+WR2b7bS28GfS+b41ZfReysKhlWXMnuBSQQn5zIh0Glbf1T85Zk7cdQ/x4diSHV4AGVVPoM
HaaNefUJgVK46KW3sstEI1eSsUOzRaSotpsSW7ttgaXluAqvU09kp1gRoA47jbodtStPHJHDLPLb
vJFtwjcYzFGR+r2GnWa+oWCpmN/nZAhSALiLcpXAoA7DLzq7jKxrmm0HXgQvx+ZFsNnWhHf1lthi
4xm2nzvq74YJqPogWTynebl3YnQl8Ytl3ghNdGeZjkj7wpV0txAvpelgkzXeCnAptnnqWTVl8gEb
/RO9ObdwxM/Q4N8JatvfBqdLfiQpmR/tqODRNBEgzC20bPlZ18KNxzbxQ+aZw2S092qOcmb+Ew0m
YL0ZMC6dFDy9lvOd8KNLgpbL9j4xqJt/m/qnFv8pukAAGhSv48CYVXq0i4OGwrO/HxN+LGpr/pze
BLuuIUntLijmCQn73VZHwy5CBcURh1FXkmFIcqDu7K9Mbj2BlShvvrueUG21JLyj8iXlb6NlaGZs
XySvk+RA2zFd8F04mCSuJrhm8hwwC7t9IpCdwHF2viLzw7YbspAYQnUaaKNgJY3XLHji0xkl2d9O
+ckFIwyj/C+2zqy3bSbasr+IAOfhVaLm0bITx3kh4sThPFaRRfLX96LSF99Fo18ES5ZjR6Kq6pyz
99rhUNScxE2Se1FgVvCNI3tNGg553dAZGXJaGsFGvFnLpkHXuWNg5nDxWBUHDaLK/MfkKrqZDPBq
FLotHsqKfFroKLG3zass2VdkvG+dKrhWuhTfTAM9SQ9RZ+ulkf8RNd+Z0lqI4R+4flFmtwPFkPll
zsFhZuzyhstAvRHtFo6tOqCDH7+ZZG4QL5Qza4Ic+B6Nxs+Iy5AMPLt78y1n0zvZJ5jV+K610XDs
RoaLvdtfOpvk4TnTDizGV5kE+UPPc5txrTjp7Zg/srbUX4IgRNTc4usFm8ikH+FmQm1Gv8Dzdgp8
6gMxYfpAsHggaQ9dX1GRAGfPyaOZTf2q6cnOgCPyeN4MnMBcyQwjzoV+cUXanExXA4FijMGb0c1s
VWzKXxyAOWO60SfB8MWazx6nUH3s9waNn70zmv498c2Gt06qTxHzjMEFXqX2XV0bR6ey/s6S3Aav
71KGZQ5uAWU3Fx0fU0jGyKqDXfWtTcdblk/RH+lmN9VzoTKlJ/lE6e7lv5tGj5AZJ1vY6O2/h5+P
/PcEe6H6APYY1/99g70dtQuNcTrCln1Ry808FvtYNfPx+VAm+pQrZ/nGWKX0dc38x/NpPXYkevq/
I9WR3zvG+sXyHDWxEvk/xqmt9qky58vzG+3c6pc6rT7bJGrXOM9LpG/wplDy/qhzUtDJ8u22hpNo
P5o+fRON9Tsd4/xkOPS6Aj+i6WQQU1Z2bkbAunJC4rm8tcP8ZuGiNh/zKiPBaWXqKYu2FO1xSoa/
/AkfTqt579VtGL+Iq/+Kh6SBVZLa++KmEdR2Jynrr+0J+SGHeYfYAXp2ZaYfJru/6rqH3duf9dRE
m3FS7Xb0NV7eiT672b6UVvRQhM5v6KeJY6bRpICi1txyl7anqxm7yqV9mZNv/Eu44ogvXFsNCR3n
OQtAqALV3CEJVD/MQIVOVR9FjboiGxoGL424xQIQWKvNzHF686EHefsr0+1NopP9KUdhXXINh5KZ
G/dqSRvFfL5EP8o9FNSvUfTDQ2k0LgTev30ssvmMImI+JzEd9ZUYh3gPMMtUD63Epqr76ACqJaSx
deujyk06Z1aQNscBt8gOdvTe0Kx11zc58+F2V1Qd9RXPzGZvg4Un2Y8KXtgCaDnOjmZdXW/TlaDK
7bBwrIvdD9reaCJ7JxvhX543WKboaJi4pRWS3Wc76HmjRSndGX8+0yvFShU5gjW3y519JEnCMJe2
EZ4u6a/mnFCmHHYn+n86S88fdgq6IDBUz3NQsFY//62iWCJzPaNh8MPzavLId6rKtF1XaS5NBNvb
Ig3zWTXSEUQx04b84rWivKPe52Kre5Njr3ay68548QwbKRvlrSeHe41PIhSlNDbMdupQa9AsGP6f
seO1M4fIWNtJdpjk8LdyGYx30oOmmL7kmVdscW3KTToCefa1ZbOfq7/xcu/5UCwfgdzRM7QeJo7q
NzdrvmpGyWdBRPFale24xxiThnjHqn2RJtZbV9TAoGWGc2W56+ZobDuPEe/zbsp1eZvIImwaB+NQ
Q25FQkf11e8IhfXZ41UHSRgwnenQ/PfTufyYjBZoUR0kR8OXJ0eI7pYRYoKxXV21CpXiRL0pvXIJ
UITwXE7ee1zOGsaUVTHQvJ56gc5s9LboMzXqVd0jr8yUjBZtSLxVlm4mU9mPxBj8NRBMNuCgRizh
q+GHyGwaQ30//3JrRMZVpdiQ4i+i00I8jzSc6sK6eLYIJo5SuKE6Vw4HfzCvYrn3/C6WPIQRQ8+V
F6gKnTMQl/B//dzzy+cPc2Hf7ZZssedD/908/y3Ns7QjQubt//dHByMoN7FomvV/v/j5xM6cbk1c
JLtaxjvfs3/WOcpcADmJt1GaoDPDMAqcLWE8vHgM7lV7WyRet1nYV+JyeYuWe7XXL/oWU9szgzBO
pAO+xEng3u3qnHqz81JHRrF3GtoCQCmth9v7jObbKdv30nlUgMd/DgEE2ZaVbNVZCSfZei5fBkMt
ZMmvuYAskbSBRMbFx59sgz9UkuJoFHSUyGsjZK/JrW0T/BS2Nh37/uIShLki5NNlpI9Cg4UeDW5b
/O5sDvWObu48c772i1nakDTeGkNo2yDvO3wvdC1M0w6NpalBk5Pc5MRG+BSTUTjk1trSo99uli+q
ANmeBYnlq2Buhk2HVe/Ya3RfnKmNQ4dz7tbvR7KwYusHWkoyjRPvjEb3N4bdaIdFxMc9J78Ri0y/
cHDidcDJ0Ir6EBGWefANKU9p0jV7s2svUd51t3SOxU2fu3lVd0QETB0t/nF0bqNdN5fa7PYRsjCC
iFGFpbFArG6i2mnqH5IleusFeKG9ZjczOf3wLXSMVk7AG7jgqOmGM04D+0yOcb5GVoWqxB7ZbFJx
jbsy4CyR3bOaT3M/IM9v6hgCoBN3HHac8hIR1lTXUYpocVEkKJmFiZCc4Dy0rWxgGtKfZGS9ydde
6lPXCcnht/N/WyP6EMel+c1Y+4iQKigYdxjCQwOfBqdiRjRajRqqjvpzcrWWpqSmNpESZCIX3mEY
KDKqokWUGr+2KCNW7FJ/zcp6Q+hbkTHHeR6Z2KrC/5GUIMI8KDEZ9MV967TGUZDYGJnRcE56vbg6
uBJayZsFQJPjsZXuUmMWBwEvbCikEfZW1uKyRJyAMZCER3JoCS6MQMovd90xog2wfCU9yYH/v/sz
uR+hejXLbA4TfXY2uj18UwFyJE5aYitmtDrakP1qpTmvWaW7lY1JP8zMKoBEmaIwabRLM2GX7BQR
f2ZvbwKSrh2JO2+c3OplpMS+GoLBUfMyBMl4s2hPwTnTTjoIphWHNnNIcZsBr8+Kt0r0CbIgrFZZ
kquLkc+fo9SHXT0wLhzdDmcgh+gV2TAFUr5xW2hOfte17lfDMP9gG3+RRLfnvAnkxcRB2PtQzNso
788ljYsDyjSsstWbaTu8MCMjL1FgO1B9TlFb97c5sHa2KHX4O/qPdtkvPSu5YjJfQeL9GTXsX6OG
7kCRFXmqqImJgqBDkd4KO3nVh6DYqzRmNltl+9FtVwa0rBupNZrH/6djMMCfS2FtO3hWXPVqxxvT
jWtSjU3gpj3WNVSK+yJq81tH4jVGNj4euR7dYxsbfqLBa5c+ppdWiBkJtzedM5cdf8VIZJ8OQrsG
c7ofhIXYOJLfU06jqylAdeCyxa1iqmnQgstO0J38kRqiK5x96Qx0lIip3SBf1ihXlezE6aOFqbtu
NT7HWUN0Xh7BwegMmrPuiOlpxI7S0UX3pPfXjUr9gjy+Zvpu5P0XM/SSSdEcp9qmiuGvDAT2YmSw
/5QqK45MT7ZJThgFgTinukfI5RdGCvFSpKEZ1+1aUg35UY8LjkzLHqkVIhJ6qWl/rib3EbWWv8o5
IC51KkU6vRVnwJczVoBm4QIa2xnlcd8a5m4cQOWhtAo2lZGjN6IqiWnO6AaZI8GCXGhbh7p5Trd4
NghVq+IDAp9L4YFKL+DioFEmeSgVAO3boH8flNpAoiEqzHstwYmMEcs6zseD/DUOk34Rk/XgxFu9
F2hoVnUp2uvzbmX88Gp/WEiUALektSkg6pdjIF+SdHIuuYtIa7behlo531Xn0nlJa20XVOaRKRvd
OJyZYUoelYlTci2C+AMBEd5qf/phkVsZlobhhebAO64namt63/xmdlZJV1xav+cDbY5wETsbYwm9
DIlIrlFczHoWSCpm/VzGgEgkRItlhkuLPhXu2k9y9pGyvJdOLdbB6H+vFAU2g1Z7o2gVlATtStpp
IGL8g0MtGJpypI0I5xhDD87LxH3LY2Igp1l9TnH1zekbwGzVryHrGKfTnCVXN1gXaSeQbRMppOcx
104S/bFK4Nf2Mo0u/FcynkTozYfe6acwQdaN/j2iowKkyauuY+r3p3EIXuJAbHvtV8sSeK4ax1zP
UCdWFaC/qXINjLDjzRWWe68sb+NnGKwymy7IoGi8jNIwQxaG0RBAzPSrgQupplvqgWpdE5REtGhy
U6lR7FSXvBru/JkmBmLYwO9CdEtZZk57Ps97cn7HAzq2h9H9gdVfgJShTQFEFe+zTY2uRkRNY2JC
jsD/WLfGSky9TzIZowsgGjM9vtHYCDoWN6Pz3zHJ+0d2lPEotPmbFsTIcDEd91jqZycY8LJClGpL
PJh6hXa6I+RAzTlRFz/tcrLCnl6HXn+4VeCdkmx6MzuaBpNNvyhtyUKpm54w8Wq+W4TMFVADjbxT
x7yUzdbumBHA8Yj2Q09+quHNfHYC62JOqfeiZSyoWnSqy3bBj0fePc9a/96041+wU9EhXe49H58x
A5fIJbqhPXtBViDNZmEuJM1Imf3fm2b5ysXdNuApoVOc1YpFVQch+eRIZkmMJnK5eT72/MqFY3Mw
jYJB9FgeRaZ760kZ07oMxBvBwf1mNItfQVP4LxblCYDo4iY1FBWWmA4QefrQH5rhlBuED1D40VZX
xh7UOGJPF0gyn2w9c695ohcns0Q8ymCFL8sICqbD8BOp/OIKSQFLQEAms7mgFZEoJroOqK1L3dt4
oExe5Irl9+jG8aMaZborh74+dR6dMqGIPEmEJi61NMTl+ZXfLnur5FL0LfkD40H2zrq/By2I1zqj
n4NsoA5V62TfDT41Np8ni+HvV8nfzyEg+hzw3cjxNPvedCozktAmkNoV4SFjMQjktsvjGI7nf8/Q
A9Ud9YyKYtlhUNnnxHmvZgMhFh3Z4vbfw3XQ3gvHF8f/53HwJw5tPQgXz5+eRq8A8Okgj+lNAl+R
kWXdO67HZcxJd+z5sItheReBn9wWkeGuDeLbN1R8+vF5E2gJLo1I1+nA8p7SKHjePh/ORYUloM3p
Kc5Rcv3vppzzjN4de1IZBJW+GmCB6KS3Dvmhm9Xr84mRU/LWiYpcy844z33Hqru88H7Rx6ey1cLn
Q8+bzGlh1eQoxDC32Cvf9cW+YaNN6JxnIwrgEfp6ozW7uiIOwkEKgvLU/lZmjXbuXfbjCrznD1fl
0Xqy5vg00af6IT9x6Y4XK2BYGU9vUaSJ75w+xdbQok8zH9QJIUy9rmJjevdtb2QMFLgQc7g7u4wL
cMZ61wjgyHeFXWiqJmTIyrpMPoLUf8/CLIe2ihlP0999k1gqCLozYnogT0aDEctSEy6gFvQqCWzo
a2q5HjQAhdUUFbtsjo1vOFA5mHOotqkQYs5VtzzjfBeg6f4Q6EjWo1viNxoAQCZuvH0+PtPn2QUB
tKUc/9iHUctNzsDmzavfddxWZz/t/veNlJAS0sRBz5GRwfj8rjHp//MU0tWKsLRMhvEUS5TK/PDz
n+nq6mZLLA4SdWQvbY+WR+7frcjBku3VRLpzvjyX1bjDkYxUPKqS3eSV04tabiL6fyjp8+3gOjMq
dum8BArfiOeKF9dhnk/GzUHp1SPwF3fRPPSrWo71pmgDeuW020InnwTvpj38jsV72vbRr6wcb4Mq
bj0E6ZeZ8KIXsxDRpnwXblefpjrSoewbyEh9vXmhEUK/2EGxkY0YDcByedfnDUVMt/M1HEt+P/EG
Lzf/fbdG1azPmcJG/j8/8O+rPhnCJGIR++8bANyGa1CEHqCsB8tA8phl8XA0T5375R7dju4uC0Hb
nnvPZ2U6u7ZEFkXLZXi3c2RLxdC/OtFY07HBXOEa0LqCHiCoJpo8zHAwhigT20MS9NungOh5Q+tL
4Asdx7XWePqBufZaeVtwv/IGovOb39bZxUk5PXnZ0KOwgJEwB86Z/3W5GQ1T7tyC86vfLTJ/uhDa
MMDTGsxi79pIuNsOWHCGdgiiYxsOHpOfOfC5vFXmMFSv1FZ1c7mSCmVTkWaMsIPh+6ybi4YRAJoX
JiqXZ7Pgo4uY1LsM2X3Uvigs9R0qjWId5OqzkNbPjn7DVoNdDC3RhP0UVO4pQHLiZFwDcqIeJdIt
qHL/qARWyBbxkj9KDMHQES4x4PMiLvyjnfMpa/TqhfRSUiUyDuwMVI9o11+kBlKidkc+Id24DMN6
LNg2G11uttAhl9RBW3I5lIpuhk/9vIIskB5x9X5YCdgWCvqdTxwlZjb6qo38Ysqf7+30lucDtg1K
9E3re3WY8OaufV2QjkRT7hwH77Fy9X3CecJdShL6J79IaowhWFhxSBaGyUXjbEwrMh5Dwriib/M/
qYiHN5+RUeYmHWZ+DHP6JM2zjTfsVGGJMhN/2tfTZ+tlh0gPumM2vLaWVZ9cEwuYNDyOz0W+7jOx
9fUSsZTwd4MgbKpufFprQaYfjax89aiJN7zhak/9pgzn+wIYozIeSrX26/rvmAhG+bPBEKWV7zql
buoHixJbd9ZyGElmawDzZVZlH8F8rUnh808Q/2huVGAj1GgXJyNGYdCTuMoGtEwfELEcPfZ9NbZH
Tzj+bupZNWOVyF3V0SUbygeLQ7uLa3Z3zeidb7UtDn3cfgKhqVdFA5cr4vTLPEnjsGbmv6XlzhT2
2OBdhbAtz15z+KpHU6UowFghEdZhQpsmHA1ijrdRxkIBvbZYDV6whTjBs0bEqCULes1sYqdsAkXr
gqmhn+6nAhmWtKLTROj5njS+jmPU+APtRs4s3NK3jaHwH+bTnr5Xs4JehjC6neqQ4yC1dziig/Ky
XQOp5FLrNuAKLCAZHY0JveOWOB3EOjrJ6OSKQkfxjGyjw/3ceBzg1uiDnKtI8Mf0UHI2OOe6u20R
zlRhZ986gLFwyfJn4nSxr5NiGoU2byVB+m0jVR1nTuY69LpNs+xomUc3rqpIcZZ9v0GR2K75W9q9
pYozJV6xHgZd2xL7tB1TqF6CswldotyCiZUIdiTHrCp0qdELQbgOyIb229xPOKlMctyhq1i7SdL6
9C6lW+l3MeWfXaHqdS/Qh1TIVfms7fKxIPGzwHNGJbRPSO26uK4bb2iOQU4NWDS8nNrM8RhtaLjR
tMYh1DEP1K7qOddY6Ae1DG4IjSz0g7Lw11onp6tgIp55s8aCQDIL5dd+VhFC2USgdqQLfoeuXa07
U9a7PvGp3yfjtXGZLFNeRLQfsyW/GBF+DjV7tC2wQLp2cdx8PAcDpUCqcB+jvLxrZBGi8DXKVW+w
8iD1gR3ExBntxstYi992G3zUcobq+K00EMc7OEBWLowIO3hLGtx/eR74l6yS73UFHcZL0vISe/Ev
lZo/bJHXOxPjxGVmcTWokR6eWrxKAsVa1cHzlUURnOiWlIdML86tI8B86fGOnXElOAN/kB72E7fR
N0rY9GIvNzVnbejk/tpw6KVZJkiXmaZF10wOpigMTfBytmaZyAM5huXGyY+wYRjsVzH2DMW/SKzP
niQfApH0uLzZkAd0SSRnEHuAk5UV2pP3x2n1rwz2JLO9dO0E+bvmtPXdV7A9koQQu/l99FEcSRMO
Eh38RxDvsWA2R06SVPY+WH0P8fVetLTBRK3VqFvnO9PY3waMIJpC+jmdwD1MOt6TZo7vyURSWu8K
/vJe0I+IhHZIys/RO8vEaK+xK/AXi+gaqI/BaJGYkqEUA6cMuiojshQ5dldn2B/ePXOSyKrjRVGG
mKqOBU7HCLlsYJnbZC6NPSlpP515co/NtK+MeqRaXMb5tHRthySwbCEJ1e1b7ufI5FGECmRhSj/N
A6KZftGXkJCxbuG48H7iVdA1eg4AwK86TJm9ntdh6zLzi5l7rTpbEBuqmgvB6iOli7TWMsAWXCWd
wrJM63lhXqQFR/aoY1BJVMQRR39wbCwOwrq2G2mmXiOG3zaf+GuDh8qozmMbmYfJQRBSxUkWaso2
T+7wOymt5tLqwlgjPc1Dm80sxL5krvzEuyTEZR0lYZB7ApQT5PHthvQ+O/T16j1yO6TP0/TRK0FH
JsH3OgDiwSHVoNsH8+b1OUqEIv2DnmnY2hy92SDyhkn8VG50qlOaVNm44AkSksTkroFdjvAx+StN
U6L/7WocJ7iCEw2eXu6LVTqlf8s487dNPP6kMhCHpeetjCXZxe0ZTxXaS401atdLHE/DEAzrGKhT
KIz0RTr6TxuDH+Kx5q3AHn5WqtqhU/md6uMveBk7rUboCybRDDv87CisD8XkqV0yDA1FN90KIk7h
a9QHUdATNVCfb6rEcHZiJoJRMysyCip0fc3I/ylAs8rYUfulaYm111LXeW9077VxMrwstQY4A9D1
wdbdeTcss22Jsmlbxn50MywPe7MgK0tOxrQXcv4O+v9uIA0eYltuRpWzzku5MChJzW5QddCBZtxP
UzeUDamTQxamCQhzDEwvrRSvrlLqsKfCBtigSNcoDFBhHu83O8IOaFS+Qdqg68PvtkD+H9PFpnh6
Ww8itk9eIWD2GRu4d97V0fw/fjnbq0YCU2xbpa1z3f8etWgA0kYjCwxNs6LJ8hgqYibq5COf1HAd
cUPTnpvXuEqME6c7f4seLXSJZqPJ073pmIFgq0y4Fqe7UWbd1lMl3m1skv74HlRZG5a5wfgJdIjH
+GfVmfMvFcfTKhLvc4Yszs1zKBc1r9vg/JxwKG0JYO3WtjLx+ucmQB9lbeakf8yM6Riwuf16EstA
VlnWygnavxkmo5XhNl9NzTKgS+TF3S/LYnKO3F1sTbI8aOtxGWa2PGt1Nqwst0Eklybeweq2wrBI
anSTK9PFTySJ80ZyErTyPjlHmX8wRxK7utLHyqVxEHze2LFX3INY/2pMQLxdR8O2ab7DQ/+CtaGt
7Tobt74wdyZxiKwfdMR7U0NVWqf7yGFZtsqUYUY2YGdwvqdK8J/hAIa6uN7O8Vfqyv4yWhqHUJ2/
0Ml5T5G07gq0umY5aKeCiQrUIyLFZxbv4o+tol3dGByjkuqXPZi/OIWkmwyDOqOxSp2GmtlMn344
ah5uHRUGCQvx1tZscQr69EyUooE4jhPVECvy3OurmkD5550zvNHiZFIcT1vPmQB6Q8T4rhcOumPR
/zWzPg9L+1J17XDRNNT21AsEn2p4+ub0gml9DlFRZVgUyK1GKhIaRemjRnF+Z2wP9Mdg+Pi8dlZL
28cY3f1sNtBosgqGmDzEAShGpKBTqMdECWst8k+txndYdbwiMSU5LtswEph4gtZ4dEFibhjI71Ub
R0TmwVywMu0SeWzvQNCYYy3RVeknUbgzA3kOiZ5DAxioJjYpQZnAEr/y/PaVvQCOIoBuBub1qxHZ
BLVnhHTnNXN9PvI1tRQaVUpRnYmqD2SuAmsjagOzp4gMZofDnoKR4UFJP5ZsAGQIHGqFmsy17gbv
jTnIba3NBYQv65D0GCsQ/gDETT6jlIxfV7ZLuqfCrCYn+VBmQED2NOyCkqQNlKn9pQ1KNONAwzwS
Io7PG8aaP12zcHYq40pd6BMs3/prXiMNT2YWqxxMXK35LeZUsPBMyXNcB/T387E0150Dew+zB77Z
Bf9HDiu5uF7j7xwLr17vPeIh1l+fYLR/gXq5w+TWjqstwcPOzlUG+ruJrred5H9cIth3XqAOdczE
t1hUzbWyjSPZJ4+psGDWL7R/E6R7OLTK2tqoynPLXQ8kqYEaddNLWWH9mQYDcgRK7z5QWehmo3bz
CnbIvLGK73H7eyQJ7jWGAo9bB3gdcEW4TBZnd2wD7qoqLTdM9cB/iQsaIcPyKw3q3J30kPWZStxM
eNnFkOzshXLsVgxpRicpb10BzBXoyI0drKStWCV3UoF+Quu7kdToHBW1+SI6exIuPanXoYV55eZG
9ZfsgoHNV7y2cVHxWRDi9fksJ5nHLfqi6FRh+u0CjXIyzwEfjw3nLi27PbFvk69dn5RC1zKPBvMI
ZJtad3m+6M9Q+8AUCPjgdF2DttYgLEG+qxKa1Ut4mN+TohqkcFyiJnphjVXMeuJNVVgomDzt1OV5
CrmAgU/bMNN1m/YqRexeaD4vOZs4yZbA2mdWIa2ata3BiGidqF63ZtOuQauhPukRhC8nUBd3qsP/
bs3KSXkM2frSAalXorVPWpPeYuXMR0Hl2TekmGpWll2oVsk8wyqR2eQiEAbrFZt21PS9ajzz4BoR
XpNUOKeCDe1s2c7Z7jTGUXCnV3UafTfqZj7PqJV2BEC/dyQ/HFPHpf2X22T1NHL8x6hUAXnO2Avp
xLHrnp9fRQnuj85typdRepvY9IY3nv68iCJQ7bjmOMU9b3oWiqrOVu2CUzeF/8grcPYB3YfVPFDM
kiSecQEngqmk14SRhkBWamJlcGZ5MTAbMahx9VfMINjNjKQMm5Lis6QTf5qlcfR0VKczrtPD3AVA
n7BN+aymWHYebWDp3+15Ooy4IuWC3Uw1/rSYCcGEFWH1JLJDKpy2ukQFUproniXCXQTYyQTxt8qC
m5b1EB3zBbDlTcZ2tLHWt0FcYmRlV0nHMr/FOlLqOPv9j+dpWv+iNp95m2keGEhhJ3nQ0RCRoo6N
xLazMI59je2dY7c/pB84sm+apSFb4zN4We6NfRYjiGa2O2UTgFHkjO3YOa9i8t8CuNNXwTkRF6dz
ajAPMWRuwr6nVYI5dqRAnFA/aZg77BJKjA5U/46KP+RKQL5Raj69VH7csbL0s0lJsG+crRGhlCm1
zPv3jidpElAI+ZtOZ58Isry6xk2kf45xwRKCUG89qwSchB38bWp8wRzJo5NGBEA6GUxIC4HIszXg
PU5JPGxnYhzoyNRlCEjN3/uYRb5z4qFNOhKHt6oaq0Lfmk07Ta/mXdqot17oxymv+LstlJujIusn
Y3Z7oRjo9qneHqTo3xsmrl+g1NZRsMpncuWjJCbEUuX+BRHVtDH1kXMwOP+Xf4HEg6T36lcTsWXc
6NZEqiSps+RtwDYq9PTKmZXD9RQ/2Emgt0azxYYZFId/f78WF991+9EyGuFsiUAriNO9A/81TCQm
WTQCvItCci5LsmI/kqNLbqFxR29dbGErdJtKTSwjnYairpN7t5qjFwWsqcSD7MyB8Yt1g6HAbE27
2Xe+emlp32jqAwFaXi+ozAVNY65h03wN0tp7yQdnnxTxwSTdd4WZrEXejZ89SOyNlRYIjZjZX5nr
35cd/CBj0Fik0t0szcR8HmkOx9fmqw1s3OVcxvfny+3Vg9g/P+54hRk6Lq0ch528YT60iUzGzkgj
PPr9JV461KON73+bg9do6pPQUL4gQQ0okpWhOlzR8SJfU2je7t/eFiFgqde4su9U1wkpPMjOhWl7
m5xw+23u4KRpGGxRW7vtXuPbe2THgEtgWa37BlVzPju7oMAXuTK07A+WZ/JFAtoRlOIzctrOL+gl
9GLelaiK30ogx4dpCTIHkQuuS9fDAXMTmvzyri9c0croCGculB/+i+B7LtLYsKyj8pstqRfmlfwI
Eng6fGyjZzprq3UIdmijvdVJLdRSMYQztuhbIIwvfju0VV4HnSYPwIVojN1wnmrjDbAD3eTOGl7y
uj7Gynh3aZi+aD2ikNpQv0aVkF5DZ0F67/8gyfZytprTKrgoSW4lhtwADzDyBJPOzha4sXfvJCL2
TCvRVGoMJgNX+wZhvQmVa+/ZZD5zxNXv80QfG+sGSc4IqcCwLqt3ZyLgJBfhW82kRC5w9Bk3KyN1
js64n7tVYjk1J7k2rc95Nk+/fU1b9ZOZIU/+jMGg3aoejV8/xt45EiPq6n7hhEXinHuEG9pWjCIT
HhScW2hXaBxbn1+UfTNrn8FXP076NsU9sq8Ths3koIVWL8aX59qJL4gpQ5aBFrQ0jDwz41iAC/dq
2ZLNNJNhlTqbfAimn2MKECqpnO2/a83scV2Xtv2TSCQP06EF7aaU+FAkM9DZmTCIaYHaj5X5s09V
toF5Ad627I946jhkxDi59Nmyj4mF/qMhnmtlaXSWsjT9wwttveu2QXnWQnCGqNPQ8zloptPvdb3C
TJ/bYO1Jwk4wJ1ZmZL5UVYxnwOzql2Ff6YQca4wlNqSCoDTo7ZU1S3oMllNhRNS1fTRQKddKQ9qy
7NKNA9RKCD4Xo60PobLAg3hDt0bEMF5dvz2JYVeMpryRcZCt2zT1QVdzUirxyzxfredSSENU/yxs
MwuDZWWIjBILguv0RzItvmwvKzfNwqWgrzKgb53N37EFrFWFT3YxbztXnRkkqHnH5Cp9E/LYgH/2
+bLluMo2nrUHRd7cfJ3qu4+tTZUJY+89V6qOpOuWifW2NfHm+AtTdmg8OMhOTH6AH+z1riJnqv+c
JEk2BM19PH+rYTrBzjYKmvB05L4j+u0vZmtuiohPbWMY3YFMc/KdJ/93LO03q/f7hzvwMUijhBkv
YmdO46O44U1doBnd1Rymg9lU7s4enfxzEogc0yrHn6oaYxP3RXOfKgRHqd47136IPjSYmp8jXGK0
DLraGVwMK9WN5RbgPXCZ5cMzUjJhDMBLmrXxOqlV8cibJS4PlVbliO5FDEwAjdJ9+MYEVHPpDP8f
ys6zN25szdZ/pdGfL89l2HuTHEwf4FaOysHyF0K2ZOac+evnYfnMnbY8sGfQgGC1pCoWww7vu9az
SLpaFU7mn1r0vVfQyL9outvuCwBlFLlJ8W4LyCbkwhAFOQ2nWLiSChpLb6tj0u5ZLK5Me7bmBM5w
czk1tChRYE3+uZo78cQOtbsYI+vRj1kKRb7QdqkZ5dgZWHC5bAWOmszPQQk9dajr6wz8NRAwDpY4
kdnWcMbMsGrhOi5lZJX71AB5WkVw7JM5p2bC3YvvAlpmYvMScYrCRZBZufdNSBldluCOnYf70rBf
AUXa941kUDCzYO5XgmBXtcHAAi3mUOaBwiBRClR4hUs7G3bv6GYCyArSMaIRFGtdNS0cpwxPTYpb
zzTSJznWw+tlBKB5VRwHHL/rtuTJGEXRrfQOAXRjMvzX0eCsEow4ePxUclWkQceSmrEr6Svk4xa5
qoCUGJNNFHsEVw8d2gqFSAGDeoL7OMvSU9iEE4yNESWr398Us4kvw522MpyCl3A1qE19ma2dGD9S
kFfDOfrWMJiq+MWuxvbKDTN7mcUy3YHbxyDNtLpwsQ7fCVmeXQQB1pAbVwL91zLD17PhEI0ddevF
WPbrwGZbeznjVSByrP143y/B9mgx1GbKdFalU6/O1DYx7OloDh3qM+uiqop9Xo1vVG38ZW501XYa
3qADo2XsSBuQIH4qR3PXno3uiu58iVEqw8rv18wWHnHeqDs/kaWmb4ch7PB0knWqw+hCaMAN1d9N
ZHbe6ZjONnlnDjffz1bWDQGiVp4Iq2yxygAJQCjUCe6DGHDs0WbwhSW+o/Q/sCaAdlKIbAdDwT/G
jmApNM+9OgPtqmbpvr7Mx/ineBGclfquRc7Ko8feUiLLbl4DnSJtMC/Hddlgcq01hKOFwmI5tIth
5NZsEnkflhLd1Sg5dgMd9TzmAfyu9Kuw8bpzVaIpd2EBXCIJJsHWeioKwFZARRZgfui8sFkQZn5N
hcxdVS6mUo3fWFtGH4CXnildunfyCzu4zpt+JxrtFsxrRPerg08SIn7BNURZFcBtoaXiPiJCF9NR
RTBOkLbLy4azC6JrJ2jrk1+XyPQQZO0vm9S8thCv+uF9P15f7vXMwbXb9wXcn2i4pkpqHy9bVKDU
SMEUwbTE113zpBkrisQVCRaA+XtbY0KcnWIaGllQk9gntQZzgouX5jrvg1Uz2A8Wj9Gd6EJ5xgxw
V+lGu+8s40Sttli2CO4OEwQ49ItafWyl/1T62bqQIxbvrBUnx5QvuT1wR8xLKIuwIozZxhFaQ3Ws
SZ+tcZz5gmokiBF2PnoA77QbDlnt3EhgKkuRjPoSOx9Xq9NOoBfDM2w/CgmI/9HLScwuJh7SsDLE
FWL4DpVorO0JbxFjK09BUpar7xUCmmA2GLSrqDGewjEFitgl9VVGf/dceao5DC/cjDlTmqtdB5PA
TGFNT2aHdh0FB4hd1SI2K/0GG+mNX2HYd3Al+Im56hwYCyi8vGOPQhU1eTJf2Uhjs8wnJtfhpsl7
Z41tRiDE6tcj2A5ZJdpNYgoui6PcZTjI+vkytE9N8zQQ2ErkpHE9IPRbpgau0mIiz1pK665o4Uwp
j2XPRAnnoPvaVyfXn6dQD75Ih5Zv1gLqQV3zgDagbJDfKFjY13pZPrKxGk4i7cqtR7gDVD/KRGME
xMXQu35v1mIx1riwxxRi5/cFrpaHLxrP6HNWOtMijGt1pgYKOnQsXko96a+mqiWprw6Qz1uPNvGg
52ZMgxuMivbaTKiNtZPt35TH9HSZPnoHUs73wT9Wk7e15tac09TJ+fKvusVl2uHI3HlBJ260Kn9u
dTP8VKMhtYf+OhbIN12ci1UOMJ+D1nhfZzXmg6TyB7++Z7e/4Tc2kgXjrLUNj/gLd9SG8l0LZ+c4
BFpwZPdDwAMql87YD1MV3rEXiJ4I+CW8VH+yU7ULwb5ZjmqmhUl11ScJajnGxnDq5Yi8YfAH9GvN
Q+0YkFr68h5DCn0EvKbQLPz+iRIMFueq30cewJnLfWL62NibYaXKOCNMIQEE3nliEcf+18tWSoTV
lzB7ubwT2iXjPhMMiX17H0ST6TLEDdEZnfWW4pKxIg2PjoFGwyHzIYOJLB3OlM2G86WAQGcXCAc3
2yItWA4bXfmtNGjF+WYTXY1hcdn2sPFwDAh89gDrkfHvvkO6tE5irdsYw9TdfR+YA7U0LZzFl5tL
g0+aoNjvSxz86Hstf280rB4QNaUPWKcFC9ye3ejoTuaSJYl/ztpHemsLv/fY2ybG56ABfS6H4k3N
j2GMiGlLMoHFTEuiIQyMxVAQrsoKCwhXx5QdlPtB4spLS/mc+J72NDosLAKuJtqD2L22WYrCjzP9
r1P0ZBLD8zY1DCF6E2d3zhizLZ2CeHcZHPXe8Z5HK3tS+ZDcFoHSbgGO3dZ5X3+KStrsWMD8jYHV
4lPoDAjJND0EJ9Wzb0RENs/h6JLPESCs8bJBm7/kAE5GNBv7yzZQN8kvSjKrP2vBCMrJLZ8cvCCX
aWaK4F0L0VYagYbEEHyP+3CE/lwCjEsjr1m7SYh+bEzyjaxpCrGBXF9CL5Kmkod8qO9N/+J/0A08
XhjuuqI8/teXIiWxQKfRdUQJeo0qxaROEcQnksuMbawyBucR4CwQ0ZXj0bi8TIzVSNwdq/FqlxKY
uUzp5b0T3wWwbKzAjdcTgP8AdqJDW/2k5yKksRxU28jlkuGD6Q+mPu+valS1uRvS0afGxfZJ5Et7
ilBFUJkmnHhe0FlNc+iCUINEScZbxhpiPekZbasCc0KoF/E2E9Qg8pzFvzeXVaNe5pSn2puETN9t
5/JqChXdwlRFc0N5K7/Wq5bDG/zwczZBJtM6dIgUmRlvrOYuqqozobnTNbBuwLwJvvEQldSBbqZ4
YN7xVq6F5Lh1JXUVlgyXrY+amp0vJnAs+ljvFDQTCiJYRXJfDbu6x/JRJF1zbCcnWM12Tky1A+Tp
jLwEdHFfKsIkl52iTMq9Fj+2ycG9xBdh5QTaE9lQhAqB2QbyrN9p077I++L7DK9lSGEbVeMUNY33
y81UKwhwUcfzJ/Wuus266GvCFnVlUYRjQLCeYy+Aa8SpZWZdRZYefBqBTQXW+InxbBfIKlr6sS7v
LX96SMAQHCjfVfdoSAkcKiiypQqsVVkkT7EpTejqaPUMzZXbKkJmhVK4NfU3FSc7mBAYGofzXCr8
3pHAMwvnMfeDfV0JY+V1rITDeGquiEG/daw83ht+ZzPHO/5ZOOBvAN26EmxaR84vWdHRAHjDqhdp
VKdn4SHpgXxzDvvc318uQ6Uh+JaDcaKDRl/asVgdVMTBslVeEt3qbfU+9ZaXiLYiZIFGCeEBPpS9
xQERLFUjcXuxc7SJE97p+EIIpkzv6ok+VZjrt77K1JuuqqvWApXSUIBbse5cslMzb1iG2vs8Z5FL
hjWZObH2UNCkX2QD4grYqee4cG5Kq6PEGFICu9RSYRwG2Y2oh2A9Zt0bEKsZo9kQwxTgiEJG1SO3
JpotTbrbPmfXDvwvRmamm49e4kUbPiRpJPNrOPqyt7x17XXWI3uQtziliowEfgK3wcZcDzUqu27r
ny77ue+VhfJzTqLbXSXICppt7FpqHi9FV4sF8Fz8tHs5e32ybxQ2W1Tolnsee/IDLjfZZVV0GR01
QVxvb6Lduvy/2C6puCTqdirt52Gu5IvEL/dOjF0SBPCGzcATzWiHk2jZV5ThwGNUUMIv35qhQ/RM
quszE/Elhkf43LIpxU05HpDuHTHgZjeK6Jgbg8n+8n6TA5I3jES58jK9v1G6DJEmEWgA2Fxf5C0p
PCoaw7swK26UGWAqTF2uVj2rcvV6pauwWftjl29RXxA0nqafkMrjZhqZ5y9PtCzlubTIDtMmcqpb
9eZ56S3m65ZJnyJwoY6F3VnPJIHeYQGGddvbHT0ScGBR3KBjj7JyL8foS9zkpH3Dk7lqPDROzB57
fKegbXWqH8QLrnzZfNOpyN05uA0Jh7cMEmqoRF0u4eW9ZEdkgcfu4hTYene6/EsoXHXfK54KPTd2
mfqa6Gr0WSbl3zIzHmCreGdSbKFjerQcLr8hkeDFCdwMx2fnH5L/hugKp2jYTFutQ48OtDy88nlw
tyQAoJiaBzSVxK8TOqxLnNRE/EJZx2T3IRH+ZKNbmjM92EOaWb27HHJKA2jXq4Muwmnz/fH0Zw5+
BX+1SLt4eRneUTQVJ2v0y+P35GwkmOIU5u+VHTgvOh7iTYFQ3iRSBrRQvOkjMzp06XCf1sOTYEl5
2cZkyThddRrK8mrjtyV7UH2wTkGXT2xj+Hdq0i+NnxOwzGdEQV96C83p92VK4RbwNt2wv8l0nhfV
ZJ9iEym7Ctk3ahFswsvyFVOvy5LA7jZNcm9phFOUM8br8sRlbIfxxVOmH6vbjobAcRTj1xDT9g02
JvsmTaZwXwsD7nE8vBZ6cga1Ql/BIE6DW9WgwskXiZP8Km8H9r3uwuyU+Tg5+s332V445smCJdOx
2b2qM1HdKu6UpekQpXEpmosE7XjPRBmmzrFlkUPlBrYH4a3q+tdhp5fE+x8iZQ1Dx3ZqOpSgTdOW
9ocgTzNR1jj61drs/ZXj4yXPAhwDc4TZpXxNecpGpvsmKgJKiDxkhdblEO3hlORYZw61kC+MsrDj
rUZbAyl5+s0BOhzAxwOEB0izTbiWFOaHzFsN+zERxwFXb3THpV723j4A7MAuSENe1VIrHSz5gPur
PIAOj69DyuU+fETtoWzgw3hj8Rla1OexbomOFf4ZiazzPc72/34d/s1/B/KTjH6e1f/8d77/mhfA
TQAMfvj2n9v3/Oo1fa//ff6r//9b//zxW/7oXy+6em1ef/hmnTWgOW/b92q8e6/bpLm8HW8//+b/
9Id/vF9e5WEs3v/682vestHh1fwwz/7814/2b3/9iVX6b9dgfv1//XD+AH/9+Qh94/3tj/9XvX75
Y52G1WvzXv/05++vdfPXn1L9w7Jd7h3bIMNXSUU8dP9++YnxD2lZhrQt4dAaJ3Puzz+yvGoC3l79
Q7cdUuL5S8Gack4xrvP28iPzH5TSSGSx3Dk9Xrjmn/95Gn64Cv91Vf7I2pQkuayp//rT+BBSi2/B
cUylbF13hKRu9yFlWJnKhdqHpYiugLXMRHmOSovOuitvLeGhB4GUuAmgqQ9d+hwLQhAuXSi/8WOw
4YRiBRA6EhyEu7+dz38d6A8HNke5/+2evhwYCkbFR9QVso05M/3rK5OWP3+M/5OaaBZyDySjtBIW
KqEkNZBsixsjma7LzrjTpEPTwDoWURWckBoBSkM49uuD+JDs/f0YOCeuNIXrmvqHYyhzUyUqd6Ag
o3cqmvQIjWOha3MRjyzACZ/SHuGYpMmWxfv//Vvj7iHr3rIEj9t83f728fEmKWwBBm9dpsFy5Ble
W7Ibt2OFzX0aiT9Gh4Rx79Z2y/A3H3u+8T6ce1cnsNiWBh9b2eJDHn1VakVtE3WzosLb0d59GbCV
VlL6G1VB6jEQ9ZG80hsrYBkG8DGvP7lhh8TQx0YAgerXp8KY78EfbwVXV6Zl80TMD8THy4AD3or7
kVTXHlX6rg0QcRTRuHfL2jiDCdwmDsWnzMJp1zXRotH7DDIk/pPCmX5zV/58Q7gM25YldcNgv6l/
iHTuvJgcWynrVVIb9lL1lIyLtCop4YtNhhxwP2FLogbcPpqYoH9zHua77cNpEI6lTIf/DMey56v2
t1sit91utB0MP5UYySeprC+9qvU9ar6Z/Zq3V78+7fOs9uHtFPeALXkKySRSH+5AurNOQaBOC2qO
fBm/z+sNfIyvbHWo8o0nz3fLw6/f0ZhP38e3tCFw2a7r2Jb+cR4Lup6+2YDo1WC+RVPnSCxFGBtp
dF97sy7Ht+I7aH7kufjmKbeYX+m1bFONac5DXW4Stfmbyd/8b86640jX0R2uOAf14VkA+mIVE4PM
ymVhsG1airZ9afIljahRZZFDqAZIGwmBjmrVrSKgaM9i+8mwrPAuHSHJu4yYN0VPlJ9E0bBwaKEc
hxEAS6sR8giKRd8khVPturuInEXga3ZmrFVbtyvJr//6FFs/PdqK8AjdcsAyM/KTovLjTVSZslRl
ST27AH2PRSvexYGKD1Y7r8wkUqDKGF5TcyBlKZg+u8WLlqUh9THQy2Gj8DZnC9hX5lMiRzayRvpK
K2nYNMgPF6K1r0s8L2cNlODBYLahkC6rvanLJ9eNgx1GMdSMeTsuoK2Gyw694zrIJ+dseaTuVnG+
/vWHFT9Nbop7iJFD6S6Tm3I/fNgWR6oQI7q4cqpDLJLZhPgwRaqasUbOTZl9HuZ/TWWzlmk8Hb9U
MqwOgzk9wf8J7mFw5etamfaBzSobh8R5sEwrPVKTrPxP5lASQg7PrIzBPOk2lTvCXfZmbj5oo95e
VR3BnywHKdm4uOoU5UPA3lTN0D8usGy42KHqaBNkPbJgqYA5kDa1kTZAd8QqRMixxkY5drARNXxq
Ec+wqBa/uR0+LBwtW+mWTmiGomIlpX45gX8bUiR03SnFao+Oou42BQKs9eXT2J4Zr43ZAtrkHI/j
Dv5vnivrp+GFt7YEU6ygtT9//fFGxPwNFEpVzcqQUb6JxuBdTvo1K9z0CH3ljG4nWDfAaaBFIXsz
Ro08mPhCaVHYtW1sGY1MEM0V3rDqCkU5TNnTUQaI3tJpQF4cMI6YZlqt8tTZpaoMUL81740zqqvR
6B/VXK6MSJCA9qsR25sX9dIsY7GHPIxtTcXHwmE2iRza05kDdaoxifH49Q3688ymWNsZDh035hQm
tvn6/O38K+a9UDljw1NndeeovTfmQIIQFcBmjl5fgu51F7YEoKqctt5kISlcdZoU4OtEvPrNwfx8
RSyWgciRpHIFRZIPAz7Ri31UxmpcRdAPthQ/7zyYfTfJJquf03mFR3lYLp02xdyYa+8eMpe9DPzP
nQl6O1QoZntys0xcnnjaOuc3U+9P47ASpmmwIGGlyv36cRM22iJE8D9Ddq1kD1qX+cHgJo2DKqC3
lWW/ezJ+Hig5EdJQ8xrIEiw9frw04I3yAUlsS73fui5InHRRBd36eO+QT8fhMkBBv+zCMD5EDjvR
NMvAnVs03PGFpPB26rUM2himsP0U6s0qTYEYjpZRnolpaxLUApqJ/yVjp5a31ZkIOwuE1/iJGEZv
U/sRWNZeWcvJk9phnMCUSqefpyD/3EPczgoQ71IY64Bb6LYPBxp4In6yMG5XokGm2gzedW+qu6ZK
hn1nVGpPcZ/ASPhUj3D9seXDlkB9owQTGVoARecqm12aDjxiI/XBMGN7RjBSbsXoX5V2QlZsaEa7
etKLF7szZw4ytomhP4U4PO6FXq0H8CtbK+ZfjYGX1CMOlpD0Fbvq9l7NE8QU6d29IjcDL5nX4sJH
k1sJP90jiNpe1KNMXevGD4rjZFsj8NJw+M1lNU0u2w9LDNY0wrDYN1kGK4yPI16qTA1hZUO+XRXD
nCx6uJ6DGa1jDTUAOjlyd8Atg52qofTD5q48UwGQIrlg0vC4BEbD7th2kB4EBH3Zo7vxYtSfjRRE
2wwHSl8kTjRBd9NDItn++gk1fx6uhWCYEEqwAGVFNn+4vw0XqNsdIyTtBMX9JK5R6bL6jO6aRugn
o8WPq+lOtXdk/aYZTbiQnW08kn5kFUgv4Wb1qCAmb91CejsMBtlWQOr2MHfgBcGsW8NIgpUw6uku
Ct4yRN2EsWK1UQM1Xdp/VD+cwdzG5B39ZhQ0/5tHTShpuzrlMfY79oePlQxYY9hCEtJTIimfo+Ed
tShjHeOQab8NcxfLTKy904QVcTLEhNvxO4kf+nVlp/uLEELWMUxjgVmBWhSEnnbtlC55XZ372YV0
8BzEqMnJDVn++oIYtvXzJWH0Vg6bcZtRXJjzNvZvlyQljQrIPLMRdI1oX4VNtq0dOOgoupJVhPL6
aRiAEdA/mHaDpDUvKfzhqBPhGkaYqvsrgx3gQmn11WTIYekL64UAs2pnONGV0+joeXqXdIEClLMq
ezGH1t2j0yDySmhfolynU+YBOipGH90RUyPZViu3GW/8+dF2CWEJddA1aq5ThuO7r7QDgQnekhBS
UcbfnAEs+NR5z1TIn0QP+sSR3rtI3C9T5WtLeIJv1NcinLxWtx6xLDl9TRkzANIFC/I9MnNCCPVo
ReYvnF5vMdhIlEWHdMvMExKY6uugHLp1jk0JwQcijgXIFrHRhOPsZJc9O2kyUsF14p3ujQ9wW9yz
3erHWPMAbJPS1UYj7ZMiu221yYGMqvcAybDpCoOIojok9LGMsWxJTPU9Z7FPALsFD8nUhSiCIwTe
BiuvAoFGOoagKyTdR0XkdvIyan521foPZVlOV7gH46bR8ElMEkXeHEpQMfQ0+BFBGpfTeixcenA1
OITUyV8mzyzXDYbQZaJCXGBwL3J32EZjAtYLrrAzrhU6sEOW00Q0Z+qvoC1jWiVSEmTgq7ySb0E/
X+y4wYUu0lWDo2ghyy5c9j6zh4a2mgcRHpNhALPX6202TYCFcPHFnYW62Wx3k4xYN+O7lr6qdqo1
tpVoGUZFgPxDIoQsSUzHj9afesBNy+SBGURsPMdOtpMW72sdpTyuKBxGlrN00/yO17ki8Qm8dc1d
Z6C42oUye0sjuqOOjt0tEfHB7RRxeVl/ZvsvSG3WvqUhgQs1dXUzpc9J4WrJX6wgBKRo7Ap/jYAC
jktJkKoeDvGmcSlLmuXJ8tNmHY0j8JQI8SRS3rBPN4NX49frFRhYiXPUZ/WmwBfTVQVlGa5RaWbL
vrpzLeKlY7P7po3DfV92R+SMOfE1zp0TILfMu55YBjW9plXk7ajhP2UyvE2FiaAVLusKn/2+C6bb
SscLaIShu+pNQn/cmvo8F1TQSZxjTj739OYXlH+idU7LREe7viMT3ZplEjnqvWU/ynHtRmpnjURf
axpp2opwK4ikZOsGhTd7rZbYKNixZ3a3zCErTTNArG4GVKize4ActBwa4VLLMWQlSqYk7BEK69OP
jMkYF/OL0JcIdkDNyxUCp2nnxhqPPGm4NcJ9RHyNfUUEgH1l+eb92OmfbB9Lit2b7fVM2EWvVY6G
uWhC4wvR2Uu9U98KvYCJWEA8TkfGXNGWiIbjXVoxQ1T5xApm0JeMvOEhkaRJtujxIlquuLZZh9OL
XNZm7gJ7xQCnZ+4evzuOfBamnX2IWutbHmK/LjWmSXcNdJGwwCQFshmGKGwBU0vUu3a6qepmS8ey
3aUDkZsWhkya+AjP3a54hnYsNtxBcxem/FrFu4Q9AE8e5gpXFfswAI+oeExoLgLaCTh/bmtgTgkx
idiutpnFjlCGO7TxXCXVrDyWFNhxEGjXk7XoKu9g1sz0oiaskW3a6yDdx77QOiSo8N96PzOXfkrO
pdm1D5s8AP5BuAQ8mIE4C6dtTqVqnii6v9lp/dCM1J1ItlqXOQ591foQo805flYYOb4KmOagu0by
X7iTr0iP95exLPAUF+3ewf6+65CpNcQJUhygoJDVFNVms1NRkqfietO0qG6KAPzG2GEQEOWxcoto
k1TdE2S+FtE1S9EEjc/SaltjCbHxkJPu3BjYiceIF+wZqTvfeGqEWvQ6Qcd25uGaLoNwhc34uidr
ttFJmddictflke0RkLZiyJfgdolSgzc8yexZ5phDzcK9RWlA9jKoQg8rbcnhLS3cNouAKaKsiyPB
0y+107EuyQmfMeN0jRTnc6jXS6gD40qFA/1ePb5i0COvs57u08n7XNUO6Xg1wDmv+VrZ3biKO8An
WBXWidmcyxhVm9boPKrpwxQlHiQ3PioJOcdcFd8kQnYsXs/+JCEkAbBajKHKVs1knL0O1lcTDLAA
E5um2OQcmmBbhRqlO4l/I46b26SbZn1z9G623luh6maDgMCijUKKXQBWqeN4kb2iACHDgBYO5NKE
ukyLg5HU4yrlCbanG9XYT7WXNEy2KP2rKsWM1VC8cau4A+KvcU6T5rH3KQbEw+cEGL8TZp/9lLoA
ATDhkjQHkIt1Xm39tGNRbMN40CdYxpVxhGQQLfrJ61lgk/DRJJ9rHUdoNA13ba86uAuk1YJNwTmt
hq1V8VzL+ClPb63G+lJ4+dkBgqLbCE6NETmWTcR4mPUrTWKhGdJvbRtaG6jWEACB6VsFwgUd+gHo
bUJrswxBvP5EZ5Rh8VlVnN24uUfGaq9CvI58+VRTK+D+J6BTI1nSbQl/sYw5adhDNm/CCPSNdycC
zjNY7YM99Sv4EjfFOJvsoImMfU2CZMWlww1wHTW8MKlacCLitdDjQ9wMu4Ebhw4zc5m1wpa3SJFe
AncEwJDhKV1a7judwPcBdXeaEl3QmTkTqMOQI6sSJVKRLYdhFnzLlueJTAWBqpkNFJHKVgwtCku9
QfM5TAGzeNJD7oW1zfU+jTaIWvRt82/E5lDPVgJkFa7+Io2QZfWh4yOgHK4W2iRxSMl8iwmSVNhG
daskn8jtM8hymeejqr/vW/erxEe/MNvo2oeCZxn3dj2YzJoGyuo8eknrCe99jEOgGrM90r17MTVP
uOEWdjIQ25NNX6sW/n0o22fv4LbaPpbiyxCWaP9TAqTq2Niqtj8N0kFzF4tx6aTeuRDfuEk+u+Rw
LYLIxDXr9+RcCETbVcQ5zvHayXo3Enu5CtvhVjRiN1OHfIGGZNIDd8WU+NXWEkJRUuzXHfOOWz/a
Wc2eNTWrM0gSusSuusIkBdx6/tJgWaL3m24v39UBObKW8OHrFgoWWRDpB0Knp6URE67d+/GB+s90
YHCWiBf80t+U9AAWo0qMUzPVD3RntFMWJmQDjJSCm3kpSManb4JA8HN/0ctsZ7ZS7gegQ0tbRAx8
s8aF87SEJ4XB0t2pEeRjidJI9qfSr1nm+J9YDX0zjDrcw8FId1bQapsQucYi4FFZjf7oLOzADFZ2
OSTQe1337DX2S+hgvqLZrq8jyyZOrLIm8ATdlr2ktyKw0UQqJtNNzFYx1Bip8tZKDwFG6qj3qk1q
9toGcbOvha/Qq+xjpVklY7H93vgVyCLY0RjCC7mL4gQrAQvANT7AAlgumc7KXNHmFYfJSewNNsJ7
aDndyXnCnNWdVRrew19R9+U0RGsfwPSS2fSzTB1/a4NPiQzrxgqyWbKNpK0swqWdkt9UpfamnWH/
2M1OEcycs1an2dmt2HyXqlcbhJokreT9NscQGkZOcrRGNLOdXpzivp3dIOyc6Y8uiHjI9nmjEyCB
U35b8BAv2DIQn9Vj4lAklwQso2Ktp6BqRzN6s7xGwwZXudMQMBAPs9Vaw99oPvTO4b0eehtk2TQ8
ICj14eqMm6xsk23u5/qpr1F7CZ//r+toTrJcJ0mGKflo+tEt24hmCVa3vm1S70RT76HAk4fooOkf
qrrfJH5PMEkSHPVeW2W5cL6IiviyOgRBDezjeWzkYvCx99uTnuMXCoC4AF4Jpu7Qt46znhBTA80J
lmHq5UfwEiQn2Rg7ACYAGNuMbmce2jEXeItQP1rsopY1Q9J2YICXfuYtZ2iwYWpzomeKZYuNDuC/
F9+wAI2Rc1sU0UtkwAqtVVaiCWTgTfsAiiBSR8y+xTpGLk18VCjWqp72zixWxMvK1NcXR83vXrw6
OToRU1ETM/vpZOBmFfTTRC+/xZK894JYZY2HeR3RTmQJ2+MTMmho6qP/pLNPiI1+Zel7wp6MnWG1
46NfjFemN/W7SdOTvTvfzE1O2dRPa+e2o0KJuozmgZXG8pYeLLicwnutledc1xVeE7dQyLsQV4CH
ljZe2SstbzvwylgW0pEIdVCKzaki2W2P8wPAeOAfygCmpyiYQYxSG8m9991lOk7WgVv+VvTK2NeW
iLEBxjVSWgAxFI9aIEDOxjSQCQZlwxIj6BgZGafuIlbEGxUMBoV7Xx57fyoWNjpDuklhcKMKC+JE
64E6asiK6fH5MFX12VEBSVhpszfZqKpt55E2TqJBuilLtoFV3sR8tNB4KPNsW9iYvwyJoz9PMXRk
KUBn1v0HwKnphoWb+9li6zGl02vi+njcMVfUKml3YRE3L3WY4R9xu+c8v555eYe0rRCJx0bzwN5z
nU6OhnnRv8Y27i51pbRTSe4dDyHLoc41zyi5rtO2K07UtgTSqWNHPMtSBzB0O+Uj8bdz7A4T+KOC
x8Rwib0chujGnFOSsV+ey1JiEsGis4nhQS4U7wW5oLZ2Y7zR6jeKFtVJDOFBrzuFK1jls5keWjiL
tNPYOWIdKtnf5mN0dlrivspumjZD3JjnSWOilUDPT7TC0MVaDdESspI301TftyM7pdBDojWF0ZEW
B9lJcaXRZOJqiizeARG+4/wFt1GQeiu49+0mgfJ1bgf9Dc5WcEeuHTGYths+5m0UPhpJ+1oo4AOw
y8cDq8Fd04zefdoNX1kyF3cAOd1NT3K1u3Z0tNgyxRtliviMVC45d2mNH7mLCVzAbHKAv9Wux1yR
WJOCgfUcgMIS23wTxulX4n7PpT+kW5Jl0VH6uNsR/vIY5MzFiHxZWTjEZLltXG3wNxIj49UsyYt6
b0vNvRlVQMB1w0qhyqxHLYDqYmL81yryu/pudF7J90sXTpbe1I2K56pDRMQQxFOfDiiQOENcJ1NL
RIZUpHw1YXTVW/mVqdnmIZ3l/VMYR/u4rA44j0GsFQm90WDeHkuyZnhZRc3VtrakONNGjZt23Yf9
XSPY7tSWRlygn35FkXIXyai7Hldeb8anOBDNgU3uF5wdYtH2tQu6zO73klPOINML55XUiPQmm0S+
iVOEsCN6hbht0d6NjrUj46TcZGZSLk3BFCi0xGB8dNx1XYBgU5lxl0MtfIxDKBl48thLjMV1ghf4
0JZucJqs19yf8k0+JnTJOme24ABgMnTWVxUGL20w/4O7M1uOG8m27A81qjE5HHiNeWIwSJHU8ALT
kMI8OuavvwtgdaVEpRXtvnaVGU1SkkEEAnAcP2fvtc1DiUbsRrWlr9n2ELwaAP22cx2RBGXKJQnM
YW2a7NdZLihFmpxZpU1qfShIX9IK8RDKCFZgNtWbzEyId+kKMqxacn1xJ4gjOLvpXKHYn2X2YqPz
hNkDn/nGvrzmkw6dndsM2E5aRkkkh1H3kyKQqRohZ/tEKHZRAcoRn0Z6iDvPm54jx2zO0iAsIQcK
dSwFVpNGDjyKLe5UuteHquASUcgR74OQBmFEnb6zmoqxaYG3rqmmH3WXBSsSY0DgWF5/g2DY36IJ
YVofx08e9sFp1B9l1TaHVODxH0VLlHre9rD4Xe/mmc2jX6c8voYu2gLXDddorFmvh8red1SAiYhv
0/BlaMxnMxlgjRrltxi21p2cYOKxj/Zn+zCjwV085PGVKAvCqyKN/ncWZ5jG9O7ojFl1LwPgcFbr
TLvE74ed0Wv7xdcGwDoBz00TA3ntA5ho0on9KcOagSR+tFweD67ts/30Juie9OljGUTnTs6Qfu6B
RvTqLv9YAarzIoT6oSvy46Qq6xDMFq6Iug01eHZCxJvf8pFGvShr3iMXOU/y6EjSUnnnQQ4vho90
wy91O/akgwDJ0COz3rl1Ou/mPe2EmXXcROSlEm4/ubiuLX1twTg/OMa4FTDB2SQmAW3QgMg7Gye2
OeKycxO32BYi/LY4DFF843f24rUn8uRzp5mnRVmdpOMeMiiDkTw8dji8WbYxE1VQ8cg/fyoou4e4
DbdONaLYJH5t06S489wkUqvE14ybFTkPo+tGl8lATh5K8CG+dypKzn8uwj1QLeLVBETIuARjgiaX
dohpD7TSQb/HHaWx3bM2YRmtH/WAmEZIkE929xRw998c5cUP45wB09dx/DxHYTiT9cO1XbT3llev
YKBmDwgy2Woyr9hEWLNAhEXVyzicijjoT50euvCd7EebZ95TiKajbTtz60VsUfTEQAGKBSEl9JkB
gxIf2t46EEsQXqSbOistH61bFzEARWAKogGMatkDo8I82++kzVs0R489G1Hg4MQ86zHvngdI0pe4
bZ4hrBbPWgXYLzGmHk4LXAX+bUceL0qmDGBFaPxgU52uELaGaJvsnbL9j7nlXLLEnjErfbBzlxFf
pwfnPDHsDY2efRNRVRTR0O6rCTS8py45ZJOnQhd0EUggPKVpQhPPkOG5m5ronLFZ5OIJdzJR9sea
XWCHMUemrX/M+ma6z0lEu7chePg1wRJKkp+ZDt2NGEo8MViwVjZJZ+duRpgOYXWvR15+Aiw+YN1z
mwMwjMcksfZhCgfLSNHGR/nQ7fAYmxtjHtaOJCTBfiKziFaNsyuxgWCsHptjF4UvHgxNolU9nasj
Amw9ttr9OHQaWWut9UBl+2Kb6mIm9IAy3wdH5vi3NmBjy8sH3DYhBhNlavC1ESBpqgvvcm3TNB/G
cPiKrU3b624jjnaFR7cHE7oZKsIku6y3T0k4E5oM7WvvT3CFO9HfkGA3+9hN4nORqpvZ2lyVg6nf
M4Q/sUsN7iez/x6mLYHtbTc+8KDPH0z6TF11iyLnkxP5PZ0bmx5+ru974fnHPNQ/E9GCW8EuwQ7b
jGstnN+4Nxhxhxpg4iqnU2UXnbNrKRro9GaocYJgjpfFQEsb+MRMelpXWRbutTgCSZ+kD7O6dGNP
FW0SnAnzfjeMYf3VOKC2BUpQPiMGvYZJRwIfiXnuyKY80u+KN9K1jMdxCHIG/GuEd/nNKn5ABOc5
FZvtPqiNe82B8TrV4VfF7m7fgFtfhX1Xb7u2RymEMoHxu17fGtf5WoihOLgkcO0FReO2q5OXfn5Q
aCB/gEiV/jUUH3x5R9qJd+oEc+zQme6WL3P/ZxeXojrlrv0QQBI4DpChjl5jHQd6fykkIbc8LV86
lVawNnsDF/yMLOqim2rHDtk+8YbVFH1vagnfROb9B8cIiA0OnDkwPffOyEgrSjbZffCZdTPdSKLv
gtNQV1H/E5MI1JSk+KzXzFdz22hufe+n9B5iwAVD31+HXLc2krC6F1Kov01jxO9kluNKQb+H/mrL
JORZYI/Y4l/X7yZTr07FbJfBPdU8+JMgYYRWzJdojM/LEUN53LNps7+ac1CyPfTtY5dE3o6HVXwe
iCi7jNFob03BIMrOw4a8bVv9AD+1Wn7csvxn9hThJyw2xYaiu7tH7i8PqRG4h4ib5375D8u3BGH4
0s5nSaHL1xqr+UGXmzi5qp6eRppWW9cubTbc/GLL7bydze3+uBzWcoDAYPfLWRpVcKbZ3n+RmdGs
e9duSKTiLWYRuXvL2waQkG+nvjCfgygGyesoIiuT7XLE83nz5hM42nihRJUOVxRR4zGNs+xAcGFz
W05+Isfi8/y55skLW3mH/johC69faGNdWGAS3CE6QQzD/EWOw4+spJgO63kfsHzj8h/+/pHlT25l
+9tiwKq8/HV5gdfXWr777xd8/c88LabRPf/9Ssuffvkdy7dZ9oC3bVIIP5bDWv4xmg9z+dPrtxcT
BKaylh/+frG/v+Xt24mle/BbqY7/eFTzG379CfqYMYCGnD7rf05FCbeJM/CfX7+8RKK69ISDdPvm
3385wF+OOjW/QPHJ928P65fvBj9rbMuKLIXXn1s+nv/8zte3/Pc7nTVLKTlf0XJ+/v73N0cjQ7hZ
piIj+++388vJ/vvnlNNQpDBD//uflj+9/TwbFC6b/xPbTkoiOJxkfexCHExxdq0Yw7H4bzNZRE92
/5h1AMoV8/FDUtMVabQeXOb813DS1vU49IeevF4lKZBpmK9qPRcXwc57Bc+4uk9VN52CkCYrrpHw
VR7y/6tLQaI2+L//T/3/h0lhi9qg/uvrr76E+QdebQm29S/DsmcxsSeQjdizsOHVlmA5/+JvUiKd
tA046gK5xr9tCYb7L93ALeAiqHQM/Ae83L9tCYb5L0t4wtH5Box/mBP/N7YE861yE9mmbTjSRPxg
SstzZyH2L7KKOIQKSGcHrTtusi31tXlh74S3z6v2lbRgc9kCWPSYbAx8hGnuYShsYJSM9NB22OY3
2sAjK6Wtsh6jOjoJ2KH25O1bx+nXDjiYYz6q59QCvWCih9pYWXET+f9a2cLbcGaxEY4NHfeH+Ubk
WEOs7iundFbCT8b7KAEx4OxMKtajrXx276Ve4NQBdGoKbHEKdklclfuaeefaoAu7KSKmFr33bIu+
OLZV4K4Y2kmU7z/6hEO3HSZSXoFxg5eM3lEb/eECmA+eU2ktlicL69Pvn4HXMNkFXEM/lGyMqyxh
iMVe/CUyFOC15IyVr8TRBEcQQ5vcsZH4ysklfwQgQKx7+TumBGv+db8qtzgcV5c6dhiH/+vWGzNG
aGnOFIYhdKeqAhWSl4e+88dTrhnfZdwcXaMajtZcmCvmxpWUD2ksDoCC+FJBYW005BZSfRiZ562E
1K696BBeaFDkfIw4B86uSTu07baEy5oUn1FwGPR5UBZkOmkz+6ktrnAw9BMJZpeOTs65IZrrlxv0
9vpufnO9vFU5zm+SO8/xPOnhF7LfXPcN7peYhEN7JbOpOgME/VKSs7GOpPZzYnyxadO23NXedI5C
3LGdbB4hlBCKPHTmoz6ykVFDcdR68paBUn175+Dmq/XtJ+AhDRWSXqOhL/K0X25KWdc5SIwKiUyZ
xhsdisdyqpYLgt4NwyXQkI4Kj6YXQ4uImveuyH+4BDwsbhLXFCURkqvfr8iq0Ak8sXuxovd1CQuw
dFbprktcwVuH3QJuuxFNr2IH5nZd+vrhdiTvbi2SBd45GW+9CnxSnjD4rITwZnvEGytIkZVl05PU
gCgJSKSZUYjmFVkXZCxcRHFw3KY4xmS2riuPpqhPL1mPETovt/zgWv4OVuF75+etkM70JIs6YjQO
x7GAXf5+fsqaq9mqyDJv5JTuUWjMpPAr9IavmT6HwZeWOLuRf2byykgZcM1maNAakNAJJMkQu3dO
0fL7fr9gJKYJlkDMBiaH9EZD6xYlCKs+g78gm34r9WZb2xD22b/21/peMWyHimxcyxBtSOMzKsH2
hoigssodtzNqsnmRq2FO7zug1FALaJFGKb513expHvtyN1apvRuN/EsV3ImB0U+YFNrRGiG/4lg/
KSpFWunAYLKcFdSEy4UGTKwylJqARh6GsS5I2CxSoJy0YH1KaAO+0XkgFZCCK+N4fYCpVqLtm1H/
SE2zAuCIEMSyz4ZCU1IN9BrmS4+hoHEgBSYCfwVCF8ff2TfUo50WX60I+HcfHfIs1s/lvOQjxBB0
uYd67RdMtj2pkdpboevxiEFcFtExrK+6+DmhDjqX9ED2wr0iif2+YJ1aktQTVZZ7WcQaiRG05dM0
2BqJkR3HMfpoyTLaVzQmozDNH+Gr0UwRLR3IAQlwErvf8SbNUaGcUpiaRLtBq/ZCl4CjjoQSy2V4
2Ez5MQQ++WD1vrlD6uV0hDPgFuUxpGClxLl9TkISBDyz/CILRF2N8LV1msOryJyXdy6kf7quMSg4
FANCx7Ty5kkUTaoggI2A1+VJ1NeK3CCz2/iY8/Yt86zQcFGa9JI90TzGy+qbSspsPQ7OA3K5d5wL
xp9rNKMCMoU9XWJUEm+V6LJyu1Z0gVihbvbXVu8+8hH8jDPUwsOUFCssutoeQ/AKCU20H8NKW9MZ
WrdP7cq2i/xYtoBy+hQK8Dun6c/1eVbtz/e+aekCd9Tvt7/nF1Y3piMEzkS60HS8dWH1oLt1vUdJ
5X0x/PEx95ga6FFD6EteHP/7AczLy5vb3WR9dj20vJSQS0Hxy/Oh0XTmUXPBEM91FQayM0mGtH2D
+INRZgkdHwjKboducrlC//sv/4dyhecCTyYgUMjEzT/MY1kQjcpksRkI7QAHipJPOP5PmznHusyN
fqUF/l1ru9Umkcy9y0q+sLvQ4+5bgcP+nWrFkH8+H6hbZ2sHRQufh3xzzXoFMQwjuXiv5UpkOWSR
1MT/JbX/rQnTgZjuuYVqdfiGMBrdF9k3pvBYqrgrO7sp1z7J72p+nOtpctWMQdtWgofMUhAHvboU
OGTXReE1VxWIY5Jo06GcfwHbRSJbfc3Gbs9rtV3un2czGstu6V0WNhsQPH9lFjwUI40w1FKDbT7l
RG23Yziu5TgBUpFa+ZnYz2gP+PYlYtHLYz+7eQ0t9TZDkkOPZ11T9m6B3GC8DENswrRP12wOQHZR
TV0iKPWZO6t6a/Nzlyd73CfTeVmInTb+6fm0tws0BRvI6dnKUbBlg7YYT21MZVNYAbtH9KwdGTIq
8ADUFNG2kZGzjrWzi3rhYTniRAkKogqK28yoJGeo/DyL/fRc/2hSSj34HS00Ht+7rrL2Q0tYVFlY
4W4pnyefPN7KNc2VHkwvgyIANQwORNQUxyQdEENynV0iZ1wvD3Oa9jXEq0MAFJep0xXZnxzicW05
FcJR44nakxgRECnrQESnkUbnxpEE5bq+le6XZT+qPf06pDZ6TBvOyjN5vqQHNLxEUwer5UVdlwrm
lYDgax8MPQf4jLsmLprmmeTVDtk70x4yDoYQoWJVkw19NB+DWKEclvEFcb5x9Zv0hRZ1uXEGEG8W
q3WSTXeF7YQ7Lfc0oNxFDxcMNaczgZ5pkRXvtCFvNzF51JvSjL/UZXI2Sb45CR7fq7AEd6TavN7a
hKzzoA4q6JXqecrj9q7ofyz1eOGYYjtpfwHDAFOFcQhcnK+fEje+MCUnIqbV5MoqqdTMpn3RZV1c
25yyozKNd3yrf5iqqIJsHW+8IfCXsYWZ1+9flqGU8HOtUjSHw2RCb99m5TbQuI8Eo88OCFWBHWaO
NCOFNZinzfMWIIlRL+e+MN5bk9kRv10TbQvfpGFKNrK2fFOy4j5o/XAK4frbBCTkYX7fuqN+CJoG
NhujScJb5vtufqbCWyS3t22/1gwq31uP/iydJQuzxPDHxn3mWPx+UvS2d1uAeWB3591TbTY83xms
uTS1YmTHJQ3KDfS8cd6+kVLHKSGWcO3QvPzfb3HmRyf1KQ/0eWv/piissPPV1YDQHisV+yyPtMgM
pc962YzTFDha2CJX/oAcrstwcAe+OPZAwk4TmC2/EfXVlezy8lHsyMt65yHy52lyaXoIThE+s7mf
8ftpshE/9O1ks5LMpWcOxmS/fEBBEiIycpOQsrmkkqq5A83ytHxuepgcR9BZ71w685Xx+9OUrgw2
fNx4jNTwe/9+KBZqH3/MORQC3N3NMHOFMGF7+7pLLYJNeYouH9M7J+DPxxbdIEmDxxH23MeZS7Ff
bh40MI3lhXNbrhpxM3gCdAvd6s+xjfYZk+2jLuSPOFPRHufZd9NEiUoCKk/0yr/GqVz3JGbc3jmm
+aT/fiYgmzAZN3R2NsJ6i4KooPmVA4Yu1JxfBosoiwhhw5jylCKblKwmzzoWkRmRqjSnlahgX/Y/
SNEsdguwO6h6QDHAl5dl9b8f2j80JQACuNQccu7x/NHgQSDqMZq2IbJj+LgwCH/EkW8YBiGljsSn
Iqt0G40kEyCTvKMJFaDS5Va3yblq9KnaWBAw0ZrH3wguwwsA5n1jDPYF4AygdRvblszZB00R2VZx
ZTI5Tz+4jReh8odshlw2pBJH55+k2WHUIA7IVBRkJr5rdPqzAud9evzPYDFz/nBSh1xqbBddMNpl
+dFIJdJ30G00KWbIbA581p+B3O2cLSZ6C6eueCFbJ9wrHy9Bast37o1/PO9UVXQi5zYhjcrfL9Ok
7Vq7s7D8WJ176cIR9Nq8mhQdVlnyB7V9nRkvE5uwKQh5LmH40D0EoUXEs9cIIS6mYePTr3BT0piA
xQ5TfqiNcN+TbINSBuCv72JDQqQx1vLe8unMyWo9SGjiRZB8StP2G33rbLXcCa0vaMOJ/D3/+p/1
NJ1Dhz7H0mz5w/LqGI3KPE1CxpoxQ46UzKXqvYwKVIBNsFv2gtkUd8dRF0///cJ+a2szudEMl927
Q7+XTvCbZaDwoP7FUUIfam7pefPFuWwjlt8pE2ahs3N51VC5vtfEePur8WXSWrE8C96HbtEK+/2j
9Vv4fowpbQz6DZ2DwV/3fqZv3Cz6ywcydly223rCxgY7kLmOCYifQZsPZSzslTk/3cawS2g5EFWu
9Oqri2Rk1ZeTfOdA/7CS0oQyDQceyNy0Q9vw5ho0yrxVPvYHlkqd7bQl1b6WIzV9P4j9NA7qrlEG
PDzip14Pa+y5RyK0p766xwO1V70c1xh07326D/e1SD6Ucmz2lcsouTNIVdzQCHuvPDLx371ZT2EO
eezidUy32Ju9t20ihZfedevEojA2s22u7hItdc+1n5N5b3cakFY4xkANduNL0mr5xYrFngyFaKc7
G0aYCKkm11jDm453hj5qa54P42bQ46fCrOrV5BGJ0iHnsI36bLeOi36zcBn7BoD8R6apmbWtfSVP
PiF0tqutAa3fC1dLzp744Q983uTy/FWhgew9q4RePz63nT0bE+VTR5GWUhOP7nCsQ7YHahieDY1e
Hzbwn0E/BCSsPQqz3Idx/5nmzh0+P2tNtC0M1DRWd1mgdkp1R9VV4lhbxSU1FZpfAGxDK50LXvwR
7x89lClmLQOKAJK3bz4HrBgEQQGanzZFUZIkJ5Lhw9iXX3WGxhdyhUDCdiWwUT9mhlXYj4oe6UE0
1iaom3s3DsoLATzeClkRy7yj9rOlYgsYe5sEZXAf2+Hwvcyhb3BvrU2QPLeW8nid1vKRxLYaYw9b
v8RZRxNaPyMVGxLU2WaFzkZVXn2OE+17YY4lRpIq2ci5V1MmCAuQWXtHHRwJtg2ktkTtWLe8eu68
kmCOufAsRMHLyODDazcoCd0HAgnbbG007V/Ym1+Wu96M83yr0dldh9Fwt/ygnHVLRaUjYSaKtJME
6RQF18lkOveg+n4UleWeMq6yFWlUP5u4Q/JWoSSaxzn0DxIQkf7FFh1oMr2K9mkYdeQostPJtIs2
askhnDevqGlPuZW3uyUpy2kBGtPT0g+mexEyLLYCb/On+TB7WeTbrEDorDstRdr8VyDBbBaT/rWM
U4rQ2SkT3b4JqGyJ5hJEhXSMCqwPNrnCz4GogUioyQRLiEELWCrXHFSjU9M3d9zHKrW7j2lJ3EVR
kiJeT/41IL2BsfX30g/rixbgNwlm5J0f6h/Y/8O89oLdspMcEDlh8DIPlhryh2UFW064Y+qkqxq+
sx1jctK0fDgvrZGysa7EqXpb+DK4Koe6WS/7ZjzRauvk7DpL6arj6A9nM0eOh/a8djG8hYb1DKWA
VVo/4NJyt4XJRdS3eNIgeBMXQYKc7RvDGWrxropDugjzl8poYxRrJHimc4lSq9bdFUZlsU1twh2o
NwNtRAX7rszIOOw1LLewcGGzg+igJ49Rk56hRfebQg1blYfLvDLyYaNygwplVFZ7HMxvOqQqwGKG
eAmY1AXlHHHURn+FnXeeUxXtwYKImkfZJa2S7zb6HNgt3jWr88+OTOQ6Hf0Hz6PBEem3wQqIpXHO
RmSBwI87AJj16GyNiUDEuRqNxgocBR0ygq5y5ubzd8SW+zlKLZs1i37YCAQfBrL1bOp045j4kNdl
OuMxEMiBgkSrr+g/i4omPqPpcd2K9EcwzbVaQOVVOHCHCbg6T162F+WmnLfdFoyYtdIU4FtCP1aR
a997icp2qV/HM4d9m6Gckpwye+q9neXkn/KCZ2szVV9TP8eBbA+H5Taf5HiklRvseJnvwtWbUzuR
/KgRES2xPVz0NP8OQKEBCqyK13fjaCE6JI/29NTggQLpPO11WsH75aohIXld572xN3OBTl0D9Qz8
BkBmFx7UoAgakvaex8/nzLca6Jc6XeLS8xCgkbJjOzeyUY9RpMePnV28EM/J4lJUP80QacyyFqBO
W0+ikFsDY68GrGmPzPj1P3kBg83Y08N1z82AsS9+kX5dHa060jeS+Af6RZBdlFaE6GWnZEcoQ7Gj
i2JSeZz6po6u7oiOsczvENXc9Xi1tgTA1Ceb446NyT8OADwP4b0ja/u+0Mixx0ZDIgiQMJnGOx6o
2dkZjmwWYICrUF7c0T4Dv+xumrhvide+FDppGoWupi364uw6+JSR89/iXFc3fPr4ha2CnNM8+hCX
JOaOA/KvlrQy0+decty9U9ZcT8x5GQl86E3IRnaXtWxC0n4XOEm/zsWE32oYp60RYFYElcvO+q+o
8sgK8uZFQ0QkDsegy2rMQ2ZUTfjta0JAKlic6PjTfdQS+hu17A6qJCluNvNWjaiHfVcQ+F7HQbbO
9EFdbPL+6NtAxSoJOiBYCy9zZrPb99G8A/8eRVNcrIm+WzaS4xy5L5OI2ESJ9BQmVFxA9NW6jJ3i
GAWnph225mDbO5pexpUQiVM8Gu6tJE5VrMMs0zC36XiU/X68s/JPHf7bvTaytOKwmZlKMAmVn5+X
dW6ePJCqyEahCNvjGBtiM0xju1WkPEUWYNSxNIjVJKI1LgsssQXq/bmer4zkEtgxwAvs/0yCeqzS
5GNcLF+/GQY3dSr8mw0MfEU2AQm/cdetjNIe8Kqz4C7FahUVd3oX9Sc342PShuaurjuF9SdN+Iin
Bx29/MY2LdpxTfIh8HESByZooJ57a7RD9cFCn8LdzMg3V98m67mbhq0Vl+3TBEpn3QZefmwl9m3i
D5JNFJT2xql5fmoj+yNB23loSmPHBsrcAVr+a1n7gzrC0lVPBjGQBo3Vz0zoyqbF3DU/J4qZ09wZ
yc/l5lKgqxHXz8oAXqyPz8srEDyDnXf6hkO72wq/cT+wmT97Sv+uK618mgPKL4QEZ7cWrexcDtSV
QTIy+RknaEc8/jRxFn7MsRLzXs9jHQKuyXgL1L3BA3jQMoJ86YAsA5flOHrJZmrGytbBnVsA+auI
vz4WuvGR2DGGVHPruevckyCaat2lBfGOA5mp82pZYmYF4EizejAwI2Mus1UMwrclXSrUOQRWWQOR
72asMg3fL5mtCFBwx2DUlXNDlPzYcEtnhp7UD6fW5QOalnI1jvW3hQEU4v7ZxgPtdOCr+c6fogsj
RSwksUt2tFETtcTmjPGnQczR0oPnHB1E2fgAvNtbk8FlNzKbXvAwahgZ66uYHmu2069TZdOm25Gn
pKS2Cr9bJTtS1/r+sHTil2JiTMjBS5UFg4RahGcFgz13ZgxQ7EwkkDg+tVhCkj2/QUyvrxqU8cvQ
2vL18wzbLjxThl7rsCMtge3/XKIiDuehgZDYuC51GC0Zxkf2tLPSfM5A2ZSY2xEBk5o1P9PKBI0Y
xvfjVHS7LLMB6+pGfmwIc1859niupRUfXLohy0erYnXUndjZ2Fz4m8lttJMgtrxyjRR4AnGMQPoc
ovbsrwMi0wS54TVRCeGIikCMPAoYNFjWmg1Adoo1EkBbprnFWBx5lk/YKkbCJ+1/99HnU+knwzEm
LuvsMVFVyIvmuCWk0PWwwR3xI4VmRHjKkGxL7MOILaaXsQiB9mOuSdC2hBFvcOnaY5EZ1lopPtnG
UB+DLu9WsF64E2ubvr1rf4mVhGAOeDtyhq/LjySmwM00NWsYE2wpiRWk2xghLhKhOlhal52Wqosd
47RqSil3VMDfXJOEoaYMjH1kJvmtSya2kmw4l1c0XGiguQyOHH9z548JMT9hkexNJ2FnFMYA2zOr
3iMSiPbLx+LGmOfi49RT9uj5OByNkDHHGKj8YZZnD9qLh4XwaofWuQ+79i6yYlDKNPBr456NCzYl
nAvseP0LUdjcbvMYeegxunh0YzZ6H6br5VKsphT2ikYUuCDRuncJnnfz5E71CUZqQiZDS4JSqKt9
V5r9SY+LuWIAMtFEX2wonyeJRcDtGIzFQzOuZIXjZRqKjjITh/goSFh1x+BjX8UfaL+g7o4G+e8y
T4NRCkzQ51KSl0WAg7EQwzQMGP3ZZwPnF2l9mqCc7Klu2pVMUkrF2DxUsKsoOOr5WVelx1x1jx10
jGtnq09O5evzFulxAfI1ZVxeM7j7PkyNnEfCddl6T/7Qr2U0G+cNzVn3tsrWeSePgTv0J+H7l+UZ
xKZC3+Rptu+rCqqOwYiUGA5oLPOUtjSm+qyF9QHS36cSB/POr8x6JX3YK1GfMAKCD/d643ZEgu2B
31QUoCaTGb/aqXGee3eO2FRDFzLFb3YMSBoMv0/FQJeowDG30aTqbrKh2BXDd24SuNpz30DrRXhk
DrVcKslgn9hDN6uSmeJhWekZodLZHGsQCrTW1uGYn8sOtESszFuHGWSpPcui7VeWj/tqcOh2IHv4
NgiBj6P07oLB24ZpnN+Il03IWfe2gwoktr+E57tGZip84N1SJxquBa1jiJyzAAlZCdM4dwikUdXo
CEUMjKYsxhgu+na7HDrUD+0Y9iRJZU3ubxqA+ith9dpL1vMWTJiZbZUlu6TVb5Tn6WlOTzrhxLnz
taS4oni9dp4sT9QAnVGVp1rU90Va8X1RcIQy1z2ZfZYjt/0+6l88NVTgt1hQl0c73tBwjT38VREw
x+REE65xQz0sQ9auaB9Kri9s3HK/LAyBKLSVMLFSL3ttCGsOkaTQS+YNeeyoT7CSkFIY3Xb59uWZ
FNTUX1kP+sryExLbNC5dJrKPS9uTzsq/FyQ1Zfe9Nn5nc5VTDCIGcdlNcevsS3bMjqKO0VJShioz
vSznjbJ137UkSS2/irtLsWVXyc7o8LgULj40ZccnqOMXPUZN3xd+eMjc8DteumHTq9BlNlzix1AW
8fPzTrfoONDQaj8rXTzSnDOuy1kgMuuvVqegcRmSrRLdR+eRsbnQuRMYY5qfi6b6RGsxOmpyuGSl
knfRZGB785jCyCkn6yZzThEE1HULBvouDxk658FjwLZ17ZmEnAfUmZPjWLc6YakWUXakH2atI5st
4rwe3qkqpWqYDgjTBcIHu3xtlo2zXDEiIXifPNu1eh4lyiRy4DQsJVnwRbig530K4trM4VYVVbBn
i07XszC0HWLQjtEnCFaZdGIbG9oA2mC8kQYmVjhzokOZtFAd7H48Rw3rvd7FTEZ7MqdSJ36Kx/p+
ssPonHfG16kek/u0IaNQd8evVtcY7KLgIBEMv25iMQGbYG3quyjeZORYPvnl19ShQ+Ohgb0gS2Go
ABHnNEH2AYFhng1KqV0qqsdCttXBJQFlV/Wq3yKJ3juwjehJtPJzMuowLwhYcAjN2MMlKw+ZATbK
0eNT46ORSMT0yYzYNbta4B7I7EU8ZlHaYnDvkZYnn6tStg/BkO7BxX2MZiVTOMHrmUS9Vmw3D1E2
ROul1KGUbDJ7x9a1eq0hCs3qLzFot5UyKIpeSz1nYGRe2V8pwIojH8Z0avv2qg2Ao2giAmEgwNkj
mzZQTfAQefB7plw6d7quyoNnZ8FZ0qc46R59+No6YT8TG9J1cIsEd1zjyRWppXHnSKRJ6BefMrhG
TzEZS1ZaDY/2WFo33ajgDAfxxdz4en4uZKfTAYvG5wSpRl1DjFVJ+KiU/NZJBiJhGdG9r57CRDXX
vnChdA3pRXEXl7G1pdI3t2HoH/vaje7SMGUbFj+R68XNH0ZklZjED/aSAawbYbkzxp+xEd3jXCTX
zkQC1ZofE3mZ0C3cFYTVZg7M7Qzv/lE0IxG6eUDX1iZW1YDH7QH0abXsO/dVsZIIu5j+b4lEC7lv
Ilqf0eyPbxN3S/wyu5SJcnw0o4vRf3MIAdlqDaidTB/TPfbDvwTvko/Fu+pT9t2Mcsh8NgAhTBQ8
pnOJETkvwjPskuAcV0rsS316maJuvh3854wQI7MOj2kqn0s2kQCPOvb9XhisUm57gB8spHZ5aN3g
EMMVUpAvb5NTu5QDlv7U5OGDYygADseQ2p+VmgfTKtazrW3TAElLENc4saF/mf4trpkkC/Y6+xJM
/xoK5bCNo6NZd9Y2jsltomIHXNZYzAzDLqf6pPdJI4SQvk7MMo/6WCkLCMPRVXN3swKtEtRZcUGZ
9KngE1sTVuXuXOJ3t5CvPrl+pdOKiJ68uJmwrpMXMZnpHTi8yiZbTkL2AyhtMr7xP9Qa7hAbjFlA
JMpQ2j9iXXsaAw06lZe7p3D+svy1N91+XWhSWw8j1+P0P9Sd127k2JZtf6V/gAebbpN8ucANq1CE
XMjnC6EsZdF7z6/vQVX3KRU7I3RbbxcFJEpKZVB026w155ilttfHRBzRxayF3eo3H1+RTg4jub4I
gsq9KvV2P9hXps1FFWWrrXQ2oGxp2pfOb9jZW2m2kkmFxVrJGTRrFBYlledaEuOWkGNNC55MOx1c
Sxgw33UuNqbqgUQrlwu8t/UuWqY9U25d8M+JVNW8V72s7kpmSQLNVcK8smZbg70tDVBCXYcBgjjl
dh0JzMJhNF7iVgdoSWClCqOZtdm7In70SVxujJqaATlHC1K1GL9qFpOB7JKNGMONUWkRS53oscNl
vLTj2F67db+3zdFbpxSZQLVQMTfDo9WVBgJK2p2NQ+pYnxwxR7J4sgxYGkZ+HesJNL80jW5EtxS4
+7dG48EuTdpl79baUVWnGFJRGRdhRugXrWIBJ6v3Dw1PYWRixxaefutUYC6SCG3JUBe7eHJKN/21
Tl7inlzbBxJN6kUoCfkLyeRsyWHTkR4XkRts6lK8t6H3nBv6s85AE8WjwoQZLkN9zJY6rsyF0fSw
1bpdqsNCEkaIzhOX8jJqxWWsaasCg/MGFXG5M+AiMzoKez/a4aMjkvwqYN3Xk4cNEwY8YVUvvFGA
4dCpZgZsGOIQ5dP41qlQeiIDmbSVM9BbwrQXtusTJWgEV7aEtNHJhYPma2nFBQvf8b53vdsRbuGG
WuA2KS6BUQxX6L+fyNhw0ffb1spkCCQnUl1XBi0bxX4JOMdljWURhJdFYyxyFn0wPNSFoiL30e47
R/3DAUyy6XQ4NI6d/YI6kUGGtDfBYGs7Msz2ZRE+hVU+0eyzJ83w3t0Qu4Gn0uRAZzjcIP9XgLQp
17Ww7W058iKrBWV/fqN939c1S6mMHzX1m05CDo9dt1wQ1+zRK77KfPUPm4jFD0rEuJd+5N/STrUu
chVwqutQI/BEc3kph7Dcy7Hbj7BSbmyveG2MxtqZeMKpe7uLvLNvjIyq2Wjm7YU5gq9RW3hXGd42
twHEULbPyoNB+vayA10CCY5+aWRDTEpibhXtu+zGERVpgJWAeVBsNCuljeS89aAx9Cz7ZZqdctEE
VLwFhTDgcNclRdpV19Q6ciu4Ucxvi3aCKQ4AkEgiG2Kz/kF8sLco/eIhTthCFiF4JV0AtAC3sAxy
wpdBhWSbpB+WpEWsW+kru8Exr7Pctfas74s7afTUXH2gU6MzkYMdOCdkS+q3TWDKvai7G3/6KvAK
/RZWNkHiJktC9rpd+Qrc79LCkwHfwCWQRzK9a6a1Yp4i4ijEIC+SQt3YBLU5av7YCgXOUg3tVg/b
elkN/J3bFB1zLpRMUbh/VgoTXEnil+M3j5SodzUIYPBSVQrVVDOeShGRbit7QgfiQrnLC+KfvVC/
ZLK9s7oqvugSH0IBULmHtqqqFTqkq0b+yg02fXnYylvwsRZE1A5clIczb/pWJBB5WxrUaAM+OYxA
nzurAJkdzGBvjHv0+7dK0qu3sAWyRTnm2kZNgpUCiWKZS7TNhCB6LCAMlfR5T97nWJDjWLkICSZc
GKgUYUnFFaNm0sAAkTFRauRiR12ZrRQERmuMFM3S5X+3FuT+QFsp7BivjMwXUxXox8TyhGL0XLmA
cmXjTja1gYdVPMlRe9MRipGqylVJy6DaxwmJE0hEsp2eV8F1I2pxgev9kXm6he/ZreJajoexIRWP
M+F2Ufv86RUyZK4GG5VU2kWfEVJnazAmNrg8tcuPP2Kl93doDlfI+0qCDq0GbnxRXVlWJ7dO1r4I
2dGpipISZs1f/x8i/10nQ5kvyA/0wbFBLzHGsV5Llsl7WWTBohocbNo5lYNY6/cd4k0v7hzWjQR3
1wXPUdRJHhO5c8qG8V/Ck8sir7rSp0MTR73C5w6b2a0J+cyLneYlys44GC0yZ5t+HG2uWO5aanBO
a9v3yU0wUkwMdPh9DrQVUWfFWu8D7QK+eKqIVTTKLcasVkkeFXwtaRjc6Qn0QkcWu7orj+qNr8m9
H4CWYUkg2MOld0NpP7dlH01gx5ei6UARhgmMo0jGKxCHRkNR22GdmbXjIvSjB6CQyqJ1fwyh61Ga
spdaB/K52UdkZ6xgo1iLsYlu7MhEO+BR+ddqDMKJjaOcgvKK3PrrwkA9YsiELd8Ydfs6SbHJ94xG
xLf6U1sxWOesoVM5rdIT7SiT/JWg0JoaFK0bpwrXvabfyJC0AVefqBmhtR0aVIGRhkBIQOmNqR5K
33g1/Jg8YwWxZ6rYyEpqfjvTtVmI44laOF2PBqdX3t1ifHUQ70kURGvoVpMOdVimlT9sHOgzC+qJ
ATZwKn+tof9odKhKdD3uHdHehrreYHnVD1YCqAL/GiGBbfMW9v4AIJx5bApUY/9K8Vez1p5EI1mY
9k8KbY+GyKkcEcq5FoiuaE5qK0Fz/V70MeQhuAlFtenMEOR5wXPQHilGukgH3IeuDxSiagu2VUb9
w+qBPwls0UZUH2RY/yFiSQQ6bUNLacolnd/n3nZ+CFLYsZW1S08Rm7IO14jyV1ZDoC3TIbMP9AY7
6tJlFueoWiHW0gRa5hXThJIS1yAoYMk6Cjdm2OAXq/EL8j9OwNrQFix0WdHf2l0HZVcLdiQe7gzF
ALep2uW6YVc84UV3OMhXHUW/qno2yu6topCyzJzhCP+VPZ6mbmBvgidj3+ZnF0DQXgEfoFWJ7Mcs
CB6Q8B0JELkDf/yS5Ga9Ypv7C379u8W6WMo7XUnDhQ5I4jGzYJ6PPu01S1JOEasGNmAQwbcIRDqx
T+1w2YSXOr8O9t8jlcoXI41fKxlRYzFI9ELzPHZ1uFedPOKhzFY1EPJllig/hQoSL5DWIeyiHwNq
LEQrtGG4bk4avBKL++yb8ZEUKAMhxwDYKXA64roNZ1ul8KBspwDOSAaG4lIVrGi7Q6vqkAHnw7sN
GGUk9DuObolquk+s9r0I5XuRQPoxoF/AdkcnGbpYBBE5sqRh+PPGu0IbuiPyYOMCbAYunxEnyTIl
e2XRdrApEDJ0R/Y96q1PvF+AvSthHyQ8GGosGyBMd8ePH4Fn+Adazha3Dt9ysya6Lpxg//HpH99C
NN+u1R4Qy/hxiIB08URXjKuPv3WyhIlWVX/8dQQz7eJV1jjG5q+vG78Gklflt399uhPpuyKmBv33
x6f9tJJWou7i43sqO61jBeYs8OWuH0jF9XRe7FileNA0txplpL6v3gsdFLKp9xd2y0DUs2BnIP6j
4b1L3HILbfjdWzlpSW3Fjn45oMrIB/2R2/F4IVRnb6TpbkC5UncvmiV+IoLcErVZ0l3sXsfAu0s7
Z1xFYE8yyV13XWprpRI+FzXUMJ0Kbqxq6OEDilnROKCf7ZZ2mf0ZKcVz4pvKSqnBNrdkPVs+8htN
ty9yC+ouPe8ftimVNQOk1TnRSrPIx7CvbeqQhCUG15Zj3Vq92V+nmlMtClatqqZeqX3trzwwQ6HW
w68dNnjxRq7FU3VdCGZvAhXeDULBFXDCnuX2xJa7T6GboXUkHBxdjSqpVbhWxEqsRTtg+jxJ1BPo
Deu0EhuVqrvRZtSivAup9D9g8zXb4B4ILARQjIHELEzsGkvZoMAuVolKM7naF3ZfLpr8Mhjb58KK
QNpX8takkQvUAZ9oKvIF1IoNsQzaWvrAiaHpQaMdxZ+x9JZuWKK8hHWKOsL3C8xb4JgmLecBCqkF
n+dn5scO9CR2SrXv0JB3ja1ih7w6druj5ZFsGxN6njkJEQXKa51F4kJLtV8iQQ1ALgK2iia5L6IY
WnQocbJgr0K+4YmFhDhi6AF8IPWiM5zbLsiSi6zMtkSxZjQc6le/4h0FuHc1Zt5tZRCgXiaobmxV
u0y1ZJWmNokSOdNxlTPW6jUl0WQwqVLEl4CMhjuCZ3cm8dcLj2UNbLA3lw1BDo1xQV2QDoPa3Joj
fJM4zA7DCGUbTikeMDHiGlHwWGRgsZjW2Ga12U/EcOHK7K1wnVsIrUgU2OaFx1yr11xHT/lB/vnP
UCmUtV+HkyeI7bjo00We1eXCcNjxRF5yZBKCV9jY6IiI2Sh10730Ioo/oXMnMEoziHG3UZxfelnS
r7sSHryT3jCx2/dxrftIk1j84Y5Z0jMD5svcrID9WPBM5ouexp7ZiG0qRrSMcf8gJUTjwtVbVvx+
RKMmLNg/lsseW0Rr3vVK9uISl3eogVDGEGNiCanPrh8FgNUVJTzQe38IpR3XXgCPPUXmVzvdMlaU
VVUS0ZwH4bJ1KThgg+yWnmvfdWHkQ5hGJubnqBXHB4WSYZhLlimNQwwfuSZaQkXfb4Z8naq+twkC
DQ1PjEDQ1NZxAIMoHS51MQrQxPUrsMAtmenhImp8jCQ9Ty5zBr5tTI9hrwkWLZS84h7Oid9bSC5i
3qgQuk7XT0yk/tVtCbFsivqqcxJ1Qx8Q3Uo3WqzSR4IQa5vCE+07Es5XDBFU2fTB2GHN2edCYeTI
YQ6lhVX/zOEmRi+jS0Sv1zh/Os6hKoZiQUKrwTTLX5aKv/BH2FJl772TmVbm5o4qNeI/0yKjFn3C
wgrcJwVrP/eC9BXfqlda2V2HShOzDTUo3MVoImIEv0I3mSKFqBfo1mmfKBjgUJaEYXQbDPGb7TC0
4C7SFi7Py2ApbMezRWiQMODqF4aug3yDtUq9LH4pCnrEmAeREaR36L3ZOifMuZrZP7Zlc4Gt5k9N
Hyn5JOwayo7qBLIKlVTkMnmNiuBJ1ZVfOLU0E4pQIopfNSKC6A76rXsUCbXBLCGuxW7f1NBC92GV
3cq1apY+nQkZlPzzHD8+e08CoRUYrrqok0NqUMyO/ApSlWUuVMKNFr6n/Oyr/WDSqjWTunslYkDE
Pei/dW4rJDzoIWi/MfxhxdUvrGnYoUOHITEu954h1WvTc657YaSXH1+1HHOHQZd1LGtGN9AqYsE1
GOv9liEWQSc1k3WgRL/Cpr22m7omHglBjzvKYZ0YyUOWZXLhCTiYHUvFwUzIwOqcnRaDCCobwZIt
ztZWSSeGaqdHfh/jYxxoe9iI976tXdcxqQyjqU4BMzrNLfNIfuobjlTy1bT+rh6bVVUFtwBYxoXm
pM4G1FGC9JYtmapi+aIcVeGnZaPFbKQCEQrZOC54w6giBT5l5aTbxx4dEKCdGDu06piSI7QMmQYm
Knego7VP3O4Wv9i4LgkCTtgaUtAAwhbxuSZ7/UXij69QIK+iIn/rWKikfU6TTlV5pxX3VUH2o07N
Z1CQSfZnSOewY5SD1uk9675CGa+gftjdl7QQ+tChIID5bRPpwwOL5HUTEJlj5GW1kq0GzVBlhkHD
Dky0VmhZJ3G/N/Bzw9BbgcB37wnFcu9rfZo2xn7Ao1W7995gjdvJyLyypi+R3UW3obC3gurlooLl
te2nRygVcbvXSXOj3ajJw6A6z6ruVfcffwD1eC9cxTtooyjvid/QL3yCxpcff6lZVXVfxh4cIUfe
fvyEXwE7FG1KC3H6DE8p21vDdlcfX43Tt6RLgxIvmHLx8b04qPQ9P+8tPj7t43u12bGraKOrv/5V
78itNFHdfnz58YemPnpCxMf/+gG8W35jTw1WCa7LSLO9J+RbTaHkwUEegSqjtLduOVoPile8aEOZ
/DH9QNZVxYNaqcmFh4Dg6x8glePTJziJ89ZOh9Agi//2ECh4DDHmv/uBepR//Q4fv+RvPuGfP/D3
L9mkQ7eu+7BYMrzkN77sn7PeLthc+c0hRpeEdFQrn+yqtXd4HVQaBfwt9wbJAjFL63bMy6c2n2St
duhCbONvbceDpMjucJd2JotVu4tp9cU7n/Bif9E010YbDISa2FRH5ACHR003Grtnxaq1X5nPRxGf
hAsfHX4p6dBRalqEY0TRhaLohTckzbvahY9mKIu3SDfp52WyfpEpeiUPr/9jY5pkiCHMuc+R56wS
QxG3gKLCDdKx+hp4OdkrLaYzXVg51sS2fax91SPulDJErFjto4rq9JBiTIM0zd86KKavmBKxt05f
UpXNrwvdeHXKoH0s3bG9MUtx9/EVYG/9tg8I70hq+gelqHdxBkoPOEF/HVk0ftBO4AwEYQQrYfrm
xx85rtkkaV5VNgdPDKl+6r+aVu7sEokOu4jK4lX2U1Ojy8pbaszGLb3994/vc7LKCt/duCOUoXjV
ngVKyFfBunBXFyXAgZiAxY9/rA5jedtnLEKbBP5476+QUDpHzhriqFC767zukwvbdSkvOJNwLtUe
o3bYayhNqrxfKSOQR6VKWw4XvJAUGN+PhVtOzMwre9qGuBorKy+I13HL4DiYXbIPf1WaCJZ277cP
aRZtNBMgRB5nMbw3DAgJH+2h6XVEdJFmw3DsLZSypN1qssi5ckieUMClvI3Zs6fprBrcLl5LvKKq
RefKtT0dpl3+StL0Xw7P/xWl6fqtrX8V/4yO/mf69P9Z3f/fh//4Myv/4+p+83D2J/9/CqYWWHFO
M5+ODVPh22fkkzb9g7+YT4oqnX8RUmWTIEt0238Dn1TnXyADHENouqprumZgivwv4JOt/ss24UMR
TIriDnf9v3lPhvov9tZSgKkRKqZ783+De5pZdhUNt+7030e61ie3oahJoaOxGB5ELoJBWWOhhrO4
lkmYR89u2w/eOnCb/k12UCEIQVSpP3bLojOisLmzMt9KfxqIQuQhr1Tf/Pnpyt3+ZTD8DOP5pxXy
719qZrwcWqyloZWnB8ygxesQ1vZj2GdfmBr/6Wn8+8On738640rQ04rSLqHsZeesaIOkXNp25Rzs
rEOhYk2C2++dxowGgfc2rUeozAehxJUHgrPPyNhJhcrj8+8H7DeX6dSZTJfv05lkjkEJHegvLo7Q
WhVTGTFRxY3QfAq7g3n83lFmRrTIxxGFhIqzqOv4iO3rLvGdqRtqkJgTyS9sb9M1+dtp+vddmWzB
n87FEyBICRHTDo3f9CoqLg2gCME2gjV4EOTl6nsnM3OMidLRY+wpMTc7ScW9S7wA5QCNWQFYiYT4
z/I+rumRnj/cyddrMoJ9Oq1CixQ19DP30AXEWQZLqSctXHBY7+qtrVZZzqlmeWqRWaUDFdjZFFEz
YwOUQumuLBWh2rCCGVTQ8gxH1bSuzv9eJ56cOakj60EUaV0GV7wObqpAymXRpyjCfZwboWI6y/OH
OfEez3FVEniX1MmY3JPH9ACUkYC6oLC/+eHzQSJyEGCYIPC1UVFXtuzCK+LKlO+9ux+h1J9uXACS
2/YmT0eQU5DIBsRpC5bb7o/zV+bE4z5NBZ+fCy9MbWb+SD8U9NWUn1HRsBhbg0O3oAgNjh8037xK
szECnXvrBmMRHhqUt+xXXKVuVm2gtcUXj/ipR2k2PARGiLaNbG3GahMxrKYY/hG5THsVYGGFlhfw
SJ2/ZtON/c0Q8eEG/XRLIgwTLLFza0+tp6PECow2kGz625QS0eDjq+m15/OHOnV75sMEpNyciFKk
4dk4rLRUhzebEySVB8av80c4dTKzgUGEkZ7lmhofsjqguFhJiN9h+AKuVuDHCDc6JbivRqETr6E6
8/MaakdR2OjjA8IjOuSj5T6X+D5358/kxAOgzmgSwlUBjVciPhR9KdeiGqjahYwoA72HBRFd0Rdv
5Il7os7ed+IV+qrLW24/nd2FNLtwK3JA6Dn118P5Uzl1oaZT/PSEeRmBsxqCfXoUdnKfpYShmkr0
vXlUnb3yRmdhTCKsaS8aW+k3EdRf8NVtTrutSmUgCE0JeYjPn4l66lSm7386FTSqYJcbNmqitp3O
pptc95JcxkEMBkQsK9AfZNs34YtbJiWFbhrlAWE0JFUa93bh+hq6mHbo/B/mEEQooePRdcZbTA+g
/rbnf8dTN3Q2ckR+nNQjsrK9XWIYrQyao36UvtJ6qb55hNmiIsljjwddqvtENM1Blla3rTScJWFZ
lN98ZGYjRafCqUZvp+0pb+BdzHTlFQhh8cUJnLqLs1Gi0fwqUOq0PogS/pN0+/wV3TXch/N34J+G
/38vuv6nDd1tPXQr8cHtKLG5y8BNbLfGc+p3xWIga6H50VmO3YOfx+lhYEmA5Kfb6/NHPzFwiNnA
oQ2NhVQ5bg6gXQD56VryC2L1sbUwkFux61187zCzccNrc0MOQdocNGWgtaDEEWejtuyf9WdiYoov
3rgTt0rMxo4iqKRCeEa7p1nqIdaDkjJSbvcTDd/V+TM5dYjZCEL6T46OpnD3xpDSpKXOiz8CeePd
9z5+OuynIcOtKs1RFaiqQRNbktydumo3Vp85l+c//9T9nr3vcN4Mr0JrcLC1SrSUFNsw2iYAsQJr
LYw8r96oqhPz8MV9PzG8iNnLjzsgHNKubfewufKHzs77w6DTYXOawbn/3hnNXv6AKErE/QXiOsPo
ll2dt8uC0J5V4Vu3fcME9b3DzEaBik2Dq2ZeeFXpyhPe5ZXdCzpQnjlxFb7crf7+esG//eftD2KS
6ewcheRQ6c+aKh8CEkZwnVDDOn8av398kRv88wBdE/Yu/Fr/YKRIm6VgCapIDUPC+Y+f3uf/uTyU
zvw998n10AmBOEZj/0jtLl2R2vbe6KiiXGJ4VzoX7vyRZhiP/x435RyHpOlB07dJ9tcNGRpjQWRM
N9DzS8xuIOM9ecJXSCWBu1R2yuv5o/7+9QF9+8/LZ+ekyQVh7B8SpTEXJDSLJQhr/lDR+6vx9zY+
FKX+eZgiJ1MIbS8w4wRJUQXm79lyQvHFS3nqGZiPAXAsIjcCWNCkKCsAcdtQWNqIBur5i3Tq82cv
vet0Hf7/QN8zT/U/NEPQ5fXHYfjmPZi98J2VuLEnfP/g8fJhGLAsqjqFv5WRX64JQn84fxanXsXZ
C2/ohHy7fuZfscDFgZBnt0GcBwdfadL1+SOcuE5zuvtg05w0JfagiHu9DTIRP+fal+uuE4/qHDDH
Tgazme16WE8qpH51RiKTmW7dQn1OQel+MR2eeOHt2QsfEFunh6iAr7I6HpaG198BxnjFFB1uPd15
qhFyfHG1TtwPeza3N0pBcCRVqIPqagihVd0ySnVrRA3K1UWLXC1Pv7WclHOALDyo0NN9TRwbr+zf
2OhilvEjK4i+GCRPncn0PHya423LNwhVTb2rzgJoBZz/BWkJ7uy+fjn/YJ06wOwFxzgolFCEHtHP
ItxmemEQy42Iu/S8+ou7oU1v229Genv2koMjcKJe9AbqNqNE/deBW+yJTByQPoW71goqVEdt7RjN
D2NMa/tSM/pREEFgQeVApU5v0ty2PeuzABkeVuBuAYfUR2mCyFwnXdVRA/cNAYTe3VgjbfnLsYgU
V1m4SRK0JONmhGq8O2Utiy/IxtMc+7szmo0rkaHbrSbb+Kpo8QGU8RGr4HJQmvYS5flLrBN7JZlZ
4rTzvvkgzIaYKFUrpR8C70oE3rMkKGs1GNwmjCv5F7fpxJNgzdYTESAAiaxZOTQu6+6uUcKVq/Bu
huXYbM8/bCcumzVbURhNZfQkfcZXVa3+KaeLM03GHf7gv1ZH/75wqWLKL0adEyPnHCdKnJVsg9xV
DqTWxkejx4OGwqnJvsCFnhg65+hUIwRL2wSed4U6HfaLYt1+LMNw7EiafSgBz1+5Uzdn+v6ncSAB
TwJK0Q8Odl4Z2UvViaG7TvTELjD1wnlpxRcHmm7Fb57sD0jzpwPZ3PdRml5yNa3KGk+9ceEFrCO1
uat654kqK1GN03fOn9aJKcGajT7wEwOsfKZykEgoV7KozeXHkkyENoGs+GTwjRpflHBP3anZKFSh
giRBT/cPWOdoGtdYK0gRXDWuF+Aj/u56bMqP+XynJupv45lRfqxAAC4y1+rvrU71ns5fsFNP82wY
KNTKdYJYZEcNveDBpiy9TlTYnuc//cTN/x8gQVNFm+4a9t5DYY1BX/RWpu8irK/iz6YYLfU1sLLE
zjb08TujXqupZxXdFwc/cWrz6ANizFBVhWN+tM3Kv2s4UywZrugvzp/b9Kb85sGWs9VHpBBkq+dF
fhRhDS0qc90E5TsZSX3pfneUlrOFh0bWhGsoeb1PpFLiNtKSEKGSFuQh1nscEavz53LqUk3n+Okl
DcYyHYdE5kcZjDY6VqcvdlmTW8fvffx02E8fr2lVFEVxXh4NuLc7ibNmgiZogP7Of/6Jt17O3vrB
MegQxzDVWNVaKxfj39LVYNeJrkTiSEkRwNn3ipZSzt567Ipu4UHhOCZOioAMFDHB370X7mh5WH+c
P59Tj9bslUf2EQ++rQeHJmuG/kGTaYklGk4VupG8KpNhd/44p2777OV3MZqh96vKY6Bow1ooQi9g
TyXw585//onzMGcrAI1aYhNr0bi3U1UuXBXPgteGKV1jlhvfO8RsBaCZfteXg9Mch8HV9uh03R9R
PehwIifX9fljnLhM5uxNZ6/vm6VFlIg95mLFesPe03T/ar994uE1Z6+4zNzSmoqHlzaxJ2ZI53sI
AMv7FX2IhednSnFZodIoiZ+FkZj8On9OJ1ZO5vyNV2IfzMho3jUQSut+k1h+XoN5Ci0LI2FKKDAp
DZ1QOrUBUBfYQMrog/bWjcn5y+R7ux1zNjAkXWS7oxez7O3pGmJtty5Il/S+eDZOTNBTitrnYSeT
/QgtwEachn11g5NqY8MpvgxZWrdt93j+Qp66fbPxIJClq8DE5RQSoF5eUvrbrAGnVjggHxUl3aYW
ORDnj3Xqps3GBUIDRt3M2SUMEQsbN4F+njHVZBGLm57T04b4FRBGuqi9r9qUp5792RBhG3kS4mxR
9uDh8h7/jXSt53BI2uKLMejEGDGP2wL3GvTxMJgHmcLWiZyk6zZQ8EntVCurVL94hU/cJWM2TDAv
DGMKS+7QKKLQGrKMic9O8HiCVN1oeif0X3qr4T/g2HYLY/78DVOnO/ObRYIxGzoMoC3Y3gb4nk6a
IZ+3Rc5ossk8J3PWkU+K0WXgW24D00FnNR5fI/ceIIFWahNHL6boFImpoTGk/cUjdOpyz0abQKWq
7yhNfnCHmmCJCP37pqGQYVOoJBH4i9M+8eYZs9FFVDEm0rxz9u5QRmV1oRlV1NxHuLIxzLHZhY7e
GVajjfBketAKUDU8zcb4ZrXIV3dlrFYeTIbUlSRS1lZSbi1NasELanAY6Iu2cS1rnbtmTJb7+V/5
1AMyG4mCanCdtkjHm95vEOBc1hEgjcnXWLt+hEhfsWN/VcCX8oA5VuRvW1/MkSfeaWM2SCWwDzUl
S5B8u/1E3yzYlse7RjPLeFnUkIjwhjcpz0wLSGwcyXZqAwydcTba5RfPxCxW6d/l7El9+HmgdHuc
1ZblNPui7ob+OXcjA2WzO2SyTTe4FPL0MqQyEkWHXk/hRDO+KE50KcxOix9tLIK4XQuqiROS0AqU
X3GoRBAR+kDPvHVjoofEsAiXTPvitToxKM3R892g84vqun+MqmEYoQtNUglRFs73piVjNuh5it4U
OdnI95U2ktejdnm8BvtSuV9MTNqJE9Cnh+HTgth2SnZGdKL3GNWZYVfSjisuXtL4Drk1KZEfB9sY
ewggVLi6sFg0PVqEAOppD293IaM+IMWyyIoU9s3QltJRt1XrYjBbmplNBINZUwGNVjU4mPLJMEui
6peOLH0UGS1PjjKNgPADtinYtKC8iPk3AlpM2kFkBHCm0vg9/16dOtPZwNuEGAW4ivJAewRLueuE
jbmOyY66Pf/5J8azeURHU/S6EzBw3nuBZ0JQ4vl88loPFhvIhOZ7NZl57mXgJFCwjSg4aPmkNKu6
l6Dqef4D/6YUMv9iJPiQ4/xmstBno2ahwyLIckc/BIUJenyrQIKX17AG88DcMaaWXkcCKQtqGoAJ
oTpbWxG2/g5XvI9vZB2o47uWwfAgD7lucq9beXHGMLJKtEoGT5XTMLwuklgrtPFSlDlgrSujdkAN
KzR+YXGfvyOn7vj0/U/PdhYkTgPQMLxHjB64eKNbs9xbvdI5X7z9JyaXeT5K09mJp9ZBcGA4FgvI
lDcuKPcVqXVPhEx+lbtx6jRmY6KmKcy++A32kRU7m6RNgZHERjR+tXE5dRaztZym12aZhOhzpE8u
aiG76w7E++UwFjtYHeVXz9Sp05gNZQXuo6FJRnXvkkCV9humMWfcUsB28rfKBGHtEXmiABgDQ5QO
7eMAykIPodZHcQdwPTEZ4XWsJH2+tpUugPKnJyM9HdNDuPPFL3nid5yLUVH/uGpgpcPBGCxjI2wX
arISyOzp/AM5DTW/ea3mItSKkvb0bvQHT+0fjbwYLo1aHm1n/NMFQbLR6rCkOyG/WM+euK/abMVH
6CFNCAdOn1cO+ATtbPTKCw3vqsFubkwqdefX6TS9nj+5E+PfXKbqGpgj6eeUe6GkUUNuQVPjHVSJ
ml8qlZTuF4c5sTyay1WpbtkRGAVrT08iQX3XIiar3wlOc1KQz0BB7QsNBEZ4j4W/y7JvPhizoQTy
KA3ufPCPgeOK8jkoq9I/GmXWfzHPnzor/Z9DVeHhIxxdF8GLGnl7hJj5lOp01RSWfys0PID/D2/i
qRs1G08MwOJ9XAhnn4G83momAnqDUq6vtl9drVPP+WxEwY/bNlqfJ3vUIbULvlYvsrfB1CsCMd0x
d+SlY3YV1nFNVq7xbLKjA+z8vcdwNsxAcQlhcOrqXtOHCLl3HhWIWtnbFfc5KfTl5vxhTrxccyGr
p8VJHMOa3hcpehsUrQ+e0t4Frl0vUy9++N5BZksWdiq9F+Dm2gPFLvMn4atktS4yw22Ulw7Bmr4e
Ad0xaJw/3Mei7zfj01zXaheVyCwD8GShu3rwXpHJLrbWkPbqPeFacFWs2q5MDaSslRmYbRQL13g2
ITJAcyMYf3Myb1rYCTSf5t2YGUH7VBVTgETjtWNO/AckD8zadV63wGar2KjbdwwvoQDD2FqwTLXS
Mbq72AGAdlUPqUmgOIzKrM9BsKuY9djuEN9omJ6Gs8+Rff2TThRYYtvXxiZ/iSCN1dZ7Nrj+FPrb
dzjySWgdIAh1VuM8k28fRa94bYv+g22HvS2tYsX7Ygl4wmMhP7Y1n1YcRCrQdQZ4AhdQr5CgV+6g
jzcatdth7ZWGH4GgaMqkfyNq1xnqheko/8nZmS1Jqitd+okwEwKE6MsYMiLHqhxqvJHtmgQIIUAI
AU/fK+rvbqvNLpK2vDl2Th2zIBGSS3Jf/i1PznFbwCQoI3DZ+GDynE1fxwL+fVulj5VNban2Vchx
Q3QogRQMaHWWmUPveVp0JDq8Pm3Wfv/y73+8NEFfecxVwR5jRktU80UIiIJzYbWx1NZ+fxEbmaIG
IMOQPeIgBL9NeJL7E9y+6JZccm0pL+Khi1RQpE53tyCfXDKdhTBFckVdlw2o4obYZcZ9CKsCvTFL
VuLv7wzNH+MFgC8HVal2tzxGF/mNYl42B7TVDsD6VBA4Rb/e9l0WkVDKDpoEmfQwTSik2LdoWR6h
gCEbQoGVz7JU7LpshsdwYLrbqcfspnQy31NV241Bii5/5V9i0VKSqyvSo12EdzhbCzCAdtxKAWRL
CSn/PTNFmvQwSXETLCGrtsACFyNFrRhi/MqnT1PVhfVnUYq6HD9PhNbgGekaxYxHXGkz6ZAcyGN6
TFmp5V4qK05xMKMeaNOsAgSDYdQ8biQmU9iGez8/F3DS6GBIAlaxvZt71fpxn5YAxB086mAgLtDK
ANEHelRzubcmc8aj/vCm70gW57i27nJGx3K8taFAswl80n4FjsgPr//6ymxcioWLNMJVAi7Ud7ZK
5QfY3jR7IhA/dzPQXm9bweTy7D9mvJ8DjF5Ku1uXTJr/QLxr1D9jOoQ/X3+HldMTWUQgLaPIlnkw
YTMmEb+3cS6694Sl2CFgLBp14VENI9SdaQ0/Of3Gz7IIS+AuqCgzib5zBHOq2xVw0YR5ICq9+vn1
11pbYYvABBxZLvtZ2TvalfRZhRdj3zDPp+9v+/nFKc1XuPR1ne9g+yQ/TbCMeWjy1m0caNf+9kXw
0W0AumgwwfaLROoDn0BogNeir+M3HfPQkvzvKSUvng6qA/sYejj09ce+v3zZoYzaFC3nQ1x+e8sg
JUulsAIHz6e8NLcg7im+j1Wss/eJMpPe6H/8+/pLllrhuA9qOsBGAnbNvIALswRCH9X1MQT1B+yR
eP+297hsfn8sQbSBd2gZdAIUAVXaY9vEVX2O0Bm+1dn1910Ubrn/fgA0wSgNFkF5F/vhsx5mbAng
4u0BwL0dIhdt3GnXRmux0tk4ugxvIJ5anV3cOoFw1G0ljkYBYv36SP09mMAc8d8vAp/JGkxW298G
QeNUeEii3uU/CBoRQNwBIU/7s0VDOAE1KCyd6zYeu/Zm9N+PbWEsJPOs4k+oD6m9RVob50KohAKz
2cKz9ojFghewF1Us4NlTCxQGcuZpfvN73P4/bn5rj1gsezS91hJFiRT3ZJughgYhOkPqbw/adrkx
UH+PLOAR/HugaFXnaZkm6i4OrH2vWwfwPngGgDy+/v1XXmGpGC4C/Gw58vRJVF25lzAb3JMYDWs9
eeP9OFnKhZWSzpkEoCwK1uYdH2dWfmfMpPMVg2DZQ5A0Tep7VOpZ3oNP1m7ldddebREEVGFg7toR
ejPBgOfW9Vn36GNeX8/JpmhwZfUsVcOtl3kMZkt9g9wMqGZqPIBYLQ/EoDA8SH81wkHjbSGNL2KB
QsIkkJhrjxRB9Cf8ZPwH9DAWb5wGizAAn6p8ihIgtzwYLOqZwgcs/JRWKFOeqxCue1vT+ffl+r8H
3eQ/EuIgKuPSzeoWBgmh/KkE1cNNyKQTZ5YGUfAMLBu6pK/Q0HdBaomZmvyT5iHPHoouBPp1l1KY
nr2HKA+pQ537xv2KVRb0MTzB9TTewx4iBFoYXs6dTt+UWk/4IpTYCZW2vk/jJxIPVEBHV6AYKg00
dofXV+HaKl8EEkCNpKoQAB+L0QMvGGKq1hV8Tt7060tBcJxMQA+jtn8ngqauP/k2HsITQ47Av/EB
i8wNCV0KEqenT7quwF+TrELaYkTP2cbxakV4niy1v6yt0kYiDt62AfomHwHKNAyOIlERRgcLtB0s
alMPLDZc8xhHSjaxU35INMx5HyB9RTUEiYce+HadystVCgiA8VubVRe1LSDPYfpB98Uwwe7Rqaoa
XnLgE/zzXPoC57i6RPrn/WCLtqQbda2VyLTUGk+2cgMkU/JZY+beI/lRPEhuu89VvHncXYlMF3zN
nycguGjATT7AibHA2tgzhiwCaSWcF9rYH/MAwX3MwIx/fYKtvc8iNkHU0Uvpi/BGhXlxQ8bGUjAb
bHBdhWzaKj6vPWQRophvuR7bAMXh9kKOBRC+SgHljQB77FHl2jrZrSzFdHEyIU7D7jKqg5uirG24
c7An6o8Dj0P7tlC71BVzVoRNRqsALE8DD8kSHwXuO2gEr7t6I16tNKEn6SKexLUskmoCOt+iIpGW
cCWqdXJGhjUN7ygRlJ91SXNg/ng4whh+B0NT7Q9zb6IMlq7UhqBJV2jXVDVE4go3gSJMaqIOST8U
Q/X8plmzFCmzBFpBWfQVYDB5URw03MrPBNza/lAqqLlef8jvVqG/bDj/USOPoES2TDY3dApMWuxb
U/LwsYpmwBnQrFAQ9Q2jIvornG/DuDgSKH/BdAwq38mdhbN582mylgdwZEE3owS0Mpm6A5JZCWih
RQCvhCNA2CrlN5IXcNTcI/ceTo8CZitpf46ZFrgW8hx5h18taREdBfpuk280isOkO2rGnINTBc51
HC5nXoT/0KY0zQcyqrKXZ9vSKHg/qVIgjdk2TjQn2/UmFKe29an9ocD+VNkDsiSBfBQsnx18BEpV
k58mlZmkBz/GYfV5qIETZseIBW3xLcNeTx5VnkXR92wiVXKGF2LCMBezOmLvW16A23YIJIAiDwZu
WvoED86+1fuZJ41+sP2Q9J8Ug3kaGKQj3AL2smia5jyYnIcYR2SIOMgtJulJdgpl3JDkthbwsfkq
izzOz8hUx/OnCSdZZvEYNPLe5l45lR/oZF30KdToiL6hMxqJwMjvXFveUqXG4Z3rUlOdZGKd/tSS
SmIwIQ8CVX2f+BH+jRbE81zvuARRFjxdArvFKwdr0ugeHWnhnMArcBr7x2bGJjvuaEIa8NBNYVr0
9ScJzDmOr8+5y9n8b1PuEpP/uH0iXzf7ieTk4iNn+xsbDlJ81nCIbG58P5kRhP1MTHDPAfZdJQhf
+IhCHet8sO7963/CShRb6tc9PgHNZQXEA3h9e0NnA1JwpUFefdvvL7aXi4vhCFLSfGtLSML28HiG
wR7MzauNHWXt71/sKEUU07gwKniMHYMwcaqnXn9u4Cldn9/2AovdRDhkG1ocRW81Nq7xNEwufwln
k1WH139/ZbdaytWRRXdBpiN47xa9BXPR9zGQwOCip7z4kMJAg74pMZ2wxdlUBYODRqaZ4CQDO9Qj
Sk/wfqkF2Lyvv8hKpoMtthI5gMsd1WHzDHcWuUd5gsKQD3U/wsvh3KDtZ2NGrQzYUrNubDeM9SCG
G8HUFF1RtPz175jOyvkmpMhHbBwlVyZWsjiqmgb6BpiWNE8tpBbwtq417lAF6o7fXh+ulXPXUrOO
cpidkEpmN9B/gD5u0HyHUA7reLg67vJwrA5zVG6ReS5/9F8CzVLC7sGFq0DeTW5ADqBXBoIKwG3j
n2iLCndT7KqDg5NIkAyPr7/bSlxbatdpGeQJxag9FSWmAp6S7RXN0GCWw4Y1ggkYXDgDmDuH77Ji
E16wdpZZatVplxRjUI7JjcFeYd/FMlMc5J6shJ5GGGTXgx0NQ2Fgu9hp+UM2PIPDyxSPAAoXtE3i
D5kR8GIuyiAWn3NoluITjAR5MT29PixrM3cRSqYQVlsUYHtwDaFEZ4y8Uxr3f6CfN4L52mem/95P
xAxaHvw4wW+AbwJsZJQeYInVg46u0dxhcHWe4GeC0EUuGq35tnLGlnTjLLm2YBbxRZo2z3SdyDvr
xvZslMjOIDBsvNnajy+Ciw7gfqrBbL8rYg1vmNbCounsBTFbTaMry3GpcndB1XbpAPVH27Y6/cnR
pwyvFCGr+qOQfVhMh9q1gZH7SreR/uf1CbHyVkvRu2IMUhzj+a0rAhgJksjgGtnMcIR82+8vzhe2
Ao9rhmHhszYZGiCBxmd7AFC92Aj5vwVgf4kr8SJzNoFwU9McNW7Tg/Wf3DsQ6MP0wBI6SXOcAHpI
8jPcwWwQobGoMTgJepiKgVzReriOAn7c4p+yAOZlcEZvBEqahzoVdlC7IJLNdOIwm0y/VUMyNgPk
KmIA5K+sO/J59F2a4yiU5DJK4NqFqU931IKIs+dZkHkHJPuY4agsUii64prCAy+Px5LcgKRQhQ/V
BLXGvDEOK+tuqaanYHymdV3SR6Y4uMhKeFC8dgwMyVKBPDK74ga+FEFMrwOLnM0tklRFvdVFubLv
xpfJ9cchUqRVzWXjQRJPcYGH2V8Pd1INSCHD3b2hm4iFtcm6iF5sQq9uM/DuWdmRHMVcszugaOf/
4RZ/H/+X/Gne/8+c+RMou/YWi9DFJUdRGprCB9zAgivasRcBv+Sd6nDkbmj98fUFsfaURYwSrhhL
SDwY8NfwFBUJenMUUEdH0ifXZbMpTV17zCJauRYQtq5s2YNPq4vJcw9igYczR8T8BzjwprvX32Zl
2i1F6r5hkW1m2z7jPgPqPFiFaXsLXAuxGv0pJOo+xwrW88fWQosEXj7oCvbw+qNXJsMSSkyjxHs5
5t0zDevsF7NY1PANZ+Ubj/VL1bjFS+RDSfmjrNCQqrB1vZs7Hm2s17W//vLd/lgyPlURg0Nb+1wk
g7ymnqEJzLfNxlRe2eaXKnHfoUeDtDx/QnoxekeRB0lx/wffCID38vvr47/2jMub/fEGvK6GAHXF
8olBiPF1yma4coGnNf3qSSz5xvxae8hixdOLF2UdmPHRw9k9PRSuQ/tLVxrocqoCZlhXr7/L2tdY
LH2ESYJc/Jg/0TpOHqBMROyMqGpeXv/534Kuv2xS0WLRg/U26CEs5DsCoPDFGU6EE7luaQsNPLaj
qmzuwFOyL7h2oyMGZ0SDFEGqXV3BP4mUEUt2HBav1anqitm0uySMqpTsAd/T5r7ksarHjSPU2oJe
xA2eBDD0Dqx8cgbcIjRMfOIj7EsKZJd2OLcquHMkxx5H1Y11sHLoWeq6PdhSgcdCfpqQf3hAfrze
F3WMzFPYmz2tkCIZKnBCX/8OK595qfJmTjXwacCyKFBj52h9gEsKvOeSZqvtYGX0lsJuSOHzBpc1
8jhFRRWPV1MDq7/s6EDah1tDPhgoFq5wh4eFyr5mAB7jJJFTtXX/XVktS6G3c5gK5eTCRwF69fgw
eTmnhyiIovhcV0lRbZT6V/aWpdB7ynp0BNZt89w5Ir6kGqnE01R4nt4Y+CPAdcUg07bxydbmxyLK
UCVTS00SPzK0BR3BOSDXU2O/mdLTR+5hO9FvchTWbm90EWxgANEwrev0ER7Q0nyG7saaPXKsFYNc
Hk3qA2wbtCTTI3Um7qt9LiJVx6dCJ6o8QP0K+0ASamWv0G4EyBxKN2gBhPHLmG+dptc+8DJOGTTS
WcjZnouwhlUZ8NxHn1006PCZPr6+RtYesQhVBYzA0d0xm2dRebjhagWzJgMQ4LnDwWXjUrD2jEWQ
wbCiYCjKBuI9CRcpQOteGmD/DmUY5BvzZmWpL1XgvBt6NOtm9NkhuD+6pKw/l0G9VaVcWQFLnPGl
6aAvfTI9864qjuDXfNaJTQCIwqG3TPUW/HRt31jKvg2FmRKHXdeTtgr3Z487u46iT4UgJ/QeDL//
B+PpFdHApnPs7QdY/OLmiP/iBLb7Sxv7jHi6sRuvvfbl3//Y8k1FihDFgulZOAvd5/997Ra8sF2W
vHUKLmXRMPgqedsy+gy7r+YIJlh2R1o0OQ+t3UqtrczA3yHgjzcRCXZan6T6mdctEvdw6Y7PEQF3
Ev6zU7GVWF0br2VAmQHLSG0ELyhCS4F0S0W+Zgo4zh3Mebr0xPuR9xtnjLU3WoSGGE1hJmG1eGa9
fzAusEdCgNHoa2bPr0eGtSW1iAwNHPxGdKaL5yQt4IBMLDuLuCo3csNrf/8iJhhU99isJMYqmP5p
kYA+ZQNcreqMVMc3/f1LWXSV85onoRfPWWq66dB1TTxf5PZp87awthRGC1f2hRb4BNpMBkwpXB5N
BwOMOp/ZxgpcGaWl4hgNaURntM5Qh2yDK5uPAg5EnblF89oWs2hl0i5lx44PMM1DM8kj02P9maCi
ijYdX7kik3tUyRryJYA5b20Or3+VtTe6/PsfK5HBKhLZdKNeDIxkcIFAGIVCo9sH0pOND7+CYk2W
KmSqYdc4lVHxItuuebGCqu6k0gxlShsNsHOJNAKLqypyx2G3iMPMANuF3QBg6sbSWXvJRSAQw4xU
yGyKFx3H1e2F1dmm0pxrO354fRRX1uaSY6wLYKuzkBYvHCyFHQSr+U0Z1cPGn7/264uVDzkfdh6Y
AzyBbNT8aF3cf0IAzbfaXNd+frH0XVmMk0iQ4zZ2Gr/ywjTHLrb5y1uGBnS3f08w7vXsaEP1Cxxq
kQtrJyT3dpWv1cbs+vu3jZc6ZCcjdDiSTL34rFIX5euM/YPpGVySvAsB7n/baywSqXw2EyA4bQZz
nQI+PjyrzxlzbztYxktYMQsFDmDaRU8OHWzfXGntyVcKxIRylGbj2pD8zmT/9xoc/0eJHMEI1Rec
PU1haMs7E/u6PhVFHkgYpUpMg6+1NkH2uYXQpDgo1kMD4YQI0HBVTOinOwqpIjg6BHGcHZBJTeAc
buaBXStho4u325Q0921fk+GgMUHlEXfZLJNH2GpBH7Xj4Jf112GL7kOGBsfEHTs4HuRX4PHAwJkA
wxLciaZPvwzwduzPvGTxB6Mj1R6oykLgSNAfKcDyhe3xFZJCyGG3rW2bF1gyoJ/RlLDouVPDbKHH
cbBUBK2+AgJnij1pviMZVtdHVgURXIfDhqU7aMqz6ArEjPEWx/r++yQADr6WyVx9AdYrCo+kgVL3
SlDIrqS16F6f6tmEd5zl4pHmlI8n0zQE5jMwFvypLGH+m5vRv/EJ/hFQM0ydKP2VAKaNvYNVaZd/
g00msmOAH+bTV890nu/5ZH8bOgztGWIiJQ8hersfwDrFXc4qwfasHxUML0Hg+w5zw7G5aQOKCxdP
u+6O6Ta5t/g447OtNSx9j1SAdfcC+zqcCrgTc3AweTnOX4xL+hTCktS28qiTXvTT3rY1ug+Vi7vm
LHLQuXZI2IPHRvUop68Q26Ia6YOuzo4saudHPdmQ7+s56H9J3XaYBKLEJTPWofwwZUkywyujwHwA
Q66UZ5KnOjygBIemMdPGTQlYiroYtEsA01rd+eHZJq56Quk7Z2cp6pEfWynQuC9iH/YYvHZu859Z
ylzwZNOiob+iqZftDbI45IPwdQX77l4y+0FIBxiesb0BbrvVXJ04jJHtwVENPxgJdNG0N6phP4kt
YVvt9MQg94AOAa6pTTpKeFd32S8r236+jeOuhc91HroM+hlNv7mIuuww4WxU7wWpBLntG8WxeVRT
ekbDftDucY0Kwh268uGBpacse5+D3RCA9xGP/gxP1YvBrchQTOzA8nlszSDm29zqoNzzWrbVMYZ/
MXzni3JkV1rMfXcsFPx2D9JjbZxseJkfIIoFn3h1aXwQM6wQbTw0D7XuDNoobcPeFyXBZtbC+Ygd
wKSz54nlurxCD5qHc1U6N/U1WmIJOcBn2EYfygJ/CSyBkKHQkBkNe9+2hYdGlQc17LcTJFvhMqlB
bYgxayZHOvcRn7VgBy05dScXNRF9h9+F7nHSLcWlp47AIhQpna58M7YoQ8xVcQLyZbohue+m4xQO
iGpz1ncfaQmQ1DU641gEo+E8lbcOyufyynhH/YmFrvymZM9ptbceXIrb1kcNLJgpm1NyD6fr6Rri
TFbcgntfSfhsll3dIHioys0HnQKN/97hDBHuKzh3dTsSe8zSgkEklu3RXAjiKHzdB6zlEVX2neHK
h88OkjJ79KN0A0oOVJkDkSEG15SwEN+JjEl9AnYIx8tdEg98vC2GbDQ3Dobs/KOj8Wg+wkJ7vHSR
EvnRaOh5gG4ZRbbTUyC/8Lao4aHb+urg4XsJYkN2Ea5FIB/6YwKD6Vtt0LV2akDDBJr0tyjjohEH
NKzC//GDg/77Y2KkuoWP3JDs4NhU5UcKAE5zjHKOMMiSnis4bMfEXIflJXnqupKXV5R30xeo1ojY
sQl3RKFSisnGlSTXGbpwDSzrkVmQ0J+EfmdhpnsP5gT7KWjiftBGQHsmQjRtNRgHdabIqfS7gseT
+yFgeVtcsRSb+Yk4uKscMsA3MIi16wR2X5u3wckMJcSdQwg6x3tadWDZHsFlDPnZQQpiCCIwLDAP
sxqj9mcKdJIVV0z3KJHhs2AhEyLVQRGvsysVl838PjBeRztVkNjgPwsjDjacG+w4hIWHGZr3FM7p
SAjsFeydszODrzA7TwHSKDxC+eBEol4w+AJDVbEP8hJTISYZ/maDytNZpFBafqfjIJNPimQtjoko
EZg9PHVoifRaK6PblFALBVnRZrr5kAk2pE+ZyFJxg+4tNA0LpKU+Z9rBnrQb8wy+sSHrQXoRSTx+
J3hLcl8gc5w53E1MN9zbdI5uqj5RySHmZeq+wLMABtcBCjrTbZYpH6B0CGCyOCcI8yHdlXk3+vmq
6qqhOZYh9+8Kk7dsByy1+KdIOh7sTdOKd4mwUGM2sJNE1lP6spLPU4SPuJ/9HH9oPUSbR9N0Yvgp
hqBG3oCB+M6OQVCoX8juuR98Qi381kVCJlcXkf0MbV7atwcdNOgzhjjS3Q15BJoeFM+isY8xOiXf
g68PKladV+4+ZVOgr7pgiHi3g4faBNeYOYquShNKQMNU6tmNga8Qf9fDMrW6UnWeJFfJ0NQo/npd
Ab0xD0Mr9mWIVryL32PTZzcgUnb6KvZxfVc3IUGFKwOZ8KqVDA3jJBkqsy8Bm54O6D7U0R5kG9tc
NeHEDbKDOn6Kp2BG1hmazmYXjm0WXwVg2ua7foCv7G4O46S9I5646WTTIY1OJpzEeKpEady+LueB
Xg8RFDLAfVfoAnU2y2HGDXzpt4xq8zx2eTKc9FiEWH4RTd7JLE9y+Ly37TfS4rYDFkLQRKcU3VNY
Ok1QlMeJ4nh85/pQDocQs5bvapArp32DvDUwoqMUj1Hto+ymglH0JylF8pLqJPxqINR8Sj1l0wFu
9OWwQ5dnxPdjV9c+hwwXNkcwno9x5gpFkOs9uu91eIPmLAiIYxrm016GcRSc8qCcoOgVkHreSMBB
gJdKrL+iKUMRvUOAN1eGFO2PLHLgJgIQq8/Ow2TtBGwjznuMGDohIljEo3xEffvaTz4QsDMHD/lW
NwRn8C5jcMCxBSTrAnT+X0CDDPsSWtZ2OEwRZjQ+O1Rp++TSygGcOsP+FiWo8c+ur97PNYA7n2UT
9uSM7rMxBi96HoIdcZd7Y50rLGLJLtyiwCJHhVkNbchhAjnpV50p8hkYTFwqKwI8PPz6LueLxMc/
+qCS73wD3sb9BQAzXsPHVMOko0/RR1qrCU8H2VtJmAi06ms+5c0vzfsyvw5CmARfc8vlxwjE4pvO
w0H8AccO/UzGIhvw13GmbuFWio8ru7GsridJJ3I1osp4z9tgLs6xiyKNIx3ch+8aFdQx3TlZFT/7
sQ/bXRuM0A+zuSV3cW7dF6DzwS5XOlbN3VxN7XMwh5YeWQy71ay2wU8o96dyV2mYQ7RajnIHxQ2f
T1Io+jDCByo8zUxGXxrvkAXXRTRcwyoMMyaUDZrT0aMtcvTwz018hcZU+7EqupHhWp6o7AAVXwqD
+KCjO+wPsfuMombYfwwdrT5BwS8/BsVss5vJF77d54aRFv54tnmZoAMGziGDYciIHeBTGkL2hEux
mtltE03ToYKztTi9fi9bu/5dLrV/5C8EGFtNPrb8KU6giT4yGkDTqEr0+lxlaaj54fXH/P2OHC97
H7UiXQmn0+jJFqHWuJCA+L5ntXt+288vs4dpyiF37rMn6yz8iSBGeEgC+F+9/utrY7TIH1i4P9oM
xuVwmsfRxwrATrnT5W7s03LjFr42Poscgo1cGA2+zJ9F58MTueSMmwkn8De9wLKzkaQu6ubYRE8j
javnyLng1GfRUO9x9JAbas+VQVp2N7Lc0oaoOnoaEqAKTlh1Yar0+0DP8xZPY2WQlt2N49CHqALO
/Cmivcf5sS/uPBxQNnKTl4TKX273SwMUxUjhYT/En6a5GWCZ/GgtIiWvYXDkB2hoPCmPNazvhgyS
z9e/y9ojL2P5x+LjNqT+co9Es5t/ZPjwEgDMvTeXRxbYZQqaHPoEIqTc++mNc+EyuH88s6hb00uc
HJ9Q9ivcEUfcvN+BrzgPB5wfYC3x+qutfatFypBEsJCoSzS72iKndkdS8CDOgFjoLZrp2gMWS37i
Ap0k3KRPUjficpOLAnMYiJ1/vO0FFos+TkQJdXSFbl3IyJs9J/Pgr/KUJOPGCP29NBzzxZJHEssx
mGC4F+rnGtdWTb+iZ8I8AiXpThrqlPaQp2H1pj64eNmYyJJIAN/v3ItPBFqt8mHAAgJRKZWbXeB/
Vw/ES6cSNwGIlaIl/4VL8cMOCbgYBa7hp7i/6LFnHCxH35B36EAd3/hSi6QimcauhGeRe5ly43bT
hEXiQAXd4dK8Za/593JCvOwf9JWc4ioxeCkdV8eLAwb8Q9KzoO19hcvx4fXJthI8ly2E1OuCJQOK
ab8L4y6CKU5UFu9mLJeNJ6yEmvSyjP5Y9ugTjdEy4sInih0G2jYOGkuLw+dF4uhJPeDG7R75BBmX
zDbqSWuPXIQAU9W1a9ri/zxSR/032bi9BKELsRRPBEMIIvqw243DpqDv8jp/CeLLlkKZVLXoshFS
JFbQ6WbCPdce9YDC9saqXftSi7AwUcsv+ZbhRQ5qxj2gTEZ5M4/A+JwCaC+2QHdrj1kEBx2qAhet
un8hOQ7LbZo0XyYwbW/qud6yqlwZqmVPYCB0n/AhSh6Tlqj+BrbALdyL5nYTYbwSD5btgL5uRjZm
w/xCehzbg4uFXKeHg/KAmEL6WjepP/TNponMCog8XrqVgA3XzdYl7YudkBp64mOUArfeBfxy58BB
mh1AREcGww9Dz//h/HLJVHA0LLqdTOuQ79LYxsFGPXglui+7whzoNF0hHEQA+Rxd68Hex/pi2cQB
m6t4+h4n1o1ltjbMi0NEi5x1WPaaPosJjY1UtnfSYGRpQn/KWuxRwrnvyFZfysq8ZIswYsayGysI
OV44UeLR9W36RWTZdB94mmyc5dcesQgbfEQ3SZo6/wLuQPlA0LuI7ASQ8dc4KCGt+nrAXampAiD3
73hYwI8R/WETeREeTqDthTjNaXBP6xZU8CB+Qdsgep0xXdEVlTyg3Wfja6293SJ+6HbKNLSPyeOF
jz1jdhobH5F96B0sVgCEeHr9/dYmxSJ+tGENo960Is9mhEmoC+lelVmIcQyQ9qHQ1wQ+eUKZZcv3
dCXWL1vKOLLpAyje5JnUsHpXZbBnQFehjIV6uG0g5AC/8phT+LvNl8n5+kuGlynxl2i/7DCzVAwW
JZbxRQcJGnH3ROYj0tJx1IKSuMt6l0B1JHsSZQfTjuF8BysYI7+gakOD23qYs2I45EgT+vQ4sYgX
j5BY4JT3+l+30g6N7fXfU4y3etYql9mTG2RhX3jEgureI+2V3s82QRaiQRUr/MqjqgVhyjfFMIt/
1NDhD7kZ0OsZnRX6Ith8ADVZ1rs0JBmGNdHmnyYqCv+paLJG2j1016r4blkHOO4ucZmEAlcasOP1
DdPRRWZVtYkKrlXuOk8OJsTF2O1hUIpMi+zzAJWfmMghrg5xVwGPPM4gqWPYsBW8iBzUugMStX21
U0mf2X7Xhsix/FBBBV+JnTVmRCLJIImff0App8JaCrP0W8ZCrLBd35i5uBOtE+ylhCmC/Ijeowb3
Gts5i9NhkFHzRaG0hbewU11Vx17lmn9vbVKQ6Yg0dhJXSCFPsNCGOD9s3SNDF3X0c4RtQvWPDrmM
UWEwEBK/sBhw2xd0tETBJzgwy1IBzCdHVu8uPHEsr5IMSfOIHgmfoJYR9EN0O6aqYgCd96TgO90q
FNOCtM8VOyMBq7LyUAy6J90lw3cxjavxT/LctW0J/U07eC3fychx1LioCSp06CG7neirkEE3dcIW
TuEyFIGNVF+bsh8Hu+trB3sZKjLklo/FyNE7fMyHkYifr0+5lS192aRINJtKCs70M0lI3+xiWqGj
/NIBm22suJXotWxLHBG4CFpS6+fASyjocGk547Z6dIHaIp2unLeTxQYzi7JwnI3Vc+nbgZ/bLJnz
Xc0o/zrhCpkecYNQn982WouNRqL9Ap7JiX62cG4DIQkHfHk9ZxFcMN72gMUew3GEAwOlMM9Qn4f/
gL9Qdk9p07phI+WyNlaLvUTlNa8NDtGPFgSpO00SQ2+QpC0KuRurJGWHWhqUCV9/mbWHLXYUzVAo
RxYsf/E1UmwcX+QaqIR8n6PtHWYZm25XKzvXso2wlaAxcDfLF9GiGQtrFjip7l5BDAhzKAY2Z4p1
qznbiNIrG9eygdAh6+Zb2EA/c4FzIDG2OSI5clFom+8wYb3Eu6n5IoaIXNNqq19j7aGLnQEEHDHk
RYj6b1p3+4mD/4kOVh8ld2jzy/YEx7aGm5tcbZ061h54+ah/3v4ilwKUaf2zd3X9/x7o/jdnV7Lk
Nq5sv4gRIAiC4FZDzeUqySq77Q3DbneDMziBJPj178hvUw0XxBva3LjhjhALUyKReQYJjjReuB1M
afwtRCyeQ1Ve58LLbEafQnerg55PdkoyGd1UMiEPsDLV+3TpvPvLW9IR7v7g7WUVvlHR6fO5u3A3
mXD8lLa4Ny7/umvOrPAwJbB37jsxfSaZ+huaIXA0QpFuRhuQDOXfLctvoL/2GqFOtBIuHCfMtqjp
szjPWrCKT2LJ83saZfxe6ii+K0PkpHm0+h3XtFlhI0TraQY2cPjMgL33NxWvF7iWBlO/MnGOS4JZ
kQI2xGrxIRLykggYlJJ0JjeEJd9KUa6Vah2PK5u213cUzSnC6pPxYFZiwERDCoMAQVrAVTsOgHLX
R2tUN8ey2ES9Is39bky1gW1SDOzVBrQFWh+Aj5vpuOviOma7rIWR0LyyDRzLYxP3qnyc+zwTzWny
YYw+yU4dFhOI686M7fNCWp82fpXqk+5I/4mN0Esoe87WxO1cK3PeE+8CDWTahlqItP1sfChBorAJ
nNACW3QoVKnNzPXnGA/UlRvJNVHnf3/3LX+G6GSIHOpzSNBX3EUxXqd3XSP9K68824UFov51HkBh
4pRwZD53gO/0PYS7adWV6QatWphGASM5a7VSM3AcnMDKFyhvs2VUtPlckV5BJto7y5iUGazbHpCg
9NnKBnN9xjr/2TKM2FW1PmUFgy4Hnm7ezwyiSb9K/L/j5eDp2gdWDNAcYvPgdMO8QJFzIq7NTXGu
f5zrkJtAFfXOT1dTBseAbBKe6PXodbqMjxDfA4SjREVb9uG0S1NCV9IEx16zqXcFI9US1EF5yhbN
D1UV6fE2gofRmnaW6/etjIDIhHt+k7SnYmYlUBCkrvall6zKBrqmyEoAzCKhyjzU+akvk9rfqU70
yeZskyBuFj+v1sSAHcmbTa2TGeAvEQzkDtwj2ZMqgY5jIoHrl4+bnzPI3jel+lLXjK2siyM4/3Yf
excDiJeBL9hN6YH26QQIY5r1yUMI7x/5aAqYIOzSkQIxdXlTuxbJygiSDLZUseLRa8Wm8JmdgQnU
iP50+dddS2Sd/mmAQeqSyvw0ASBxa0pidmrm8V1WKrG9/AnXbFknX8SB4Q3jGe5N2HlPKYfULR7D
bdHRbSCBWL38Gdc82Yc/4zE0apL0xBihBnBK1MqfA4EC1MqqOz5gs+MgQqoYULDZSddjf9vPEGwI
h9ms3CuOhbDZcRDy6WmFrPVEKCCBGzpqOKwHU5ju4bJ0nf8es6lxBSyWJwYxxc9IjUaY3y0Agm2A
t5b7y2vgWGrbMASMrVaXIsPvj7zE9cv8ewElY0XVtp2Kn5c/4ojyNtNNtKD39aHsTn045FG9x0O6
1Te8hwZeu2VlMJkXeGCI8R8tvAUagJe/6ggyNvnNA5Yv8BuEe4iXyn/Peqty4wsfHx5juYlLFW2D
PvQ8UK/J8u3yN117wjr6QP8ASTeZ9NT2Z2ES2JoGbAt9DTgOwXJsjUTmWjQrBPTM4Dy2VBzBHQNU
jKb8b+2bYDsnnP1Y0v7KJNA2CmkWSqNZBNHRb6n3b4MQyrYR8EXlygq5WjG/q+7vwnIxjokHVGnw
qvsy92+bODlDKSmcyeC7Y+o2jp+oPuu5+6Y1+isj2RgAG8ubQRebrDAyOQG3yNawKY54YVPn9Aje
D9Rmg890RotEgEDw4OMRfl24s3lzbTqHXAws+Jx5UKZul4I8BdW1CbtNmUtQRwSmUAaf8XKPoaNQ
gMZMm6L+66qNbdPlMgZAn8E2+CxGpJjP3MN7dltldbHABLL6+/JHHPvatulQ5RIq6J0EQDcxudVz
Q54gHvHcRZBh9YPmyuvN5slxmJrGTTyK16Kdk3LfArzpf6V5PAR3UbH46fNYapAgLo/JtafsiBB4
fQOefQADKxn/JVQPWyLw7pbrHANxUf73dSPgqeNToxHgAPFNXoxH2F9Gx6H35fLf7yhvECsXyPgc
hmzQOIhCPRqCIp4sDLgosEYXATj5afDX0LZi62PSVsKC47ogVl6QQBJ6EcITT7xRyT5LAcY3ERPo
L9QwwKjyE2RfXy+PztHfC2zaXJ9Wkmm8y5/6InycBIPIafh9ytlDVtaPmQpPo4EKL4UTrL4OhBjY
TDrDVDoUWiZPrEfeK0X59+jNxUrq9vF2C2w3D1PJwuvzMoP2B1K3KsNgRLqmif7x7RbY9Dk5dFVK
myD9DM3W/M4ECTCsGc9BSBh8yItfXhLXCM4ff3cnQCoWuPVq1Kc6q6b6xg9F/511fpNfBQYK4vN3
3/0+H5MO4pV+/FkvaDplSeJ/56av96FairfrhmCdeaDi4zCDONpTz/t2lyHJ3fv+mrKWa36sA180
7YxaUyKPoHbNT5MXAB+9yO+X//LfGip/tkqD2DruVTl0ppTKfy18gN0fNETkwKQJy6z41vpBET6V
Gl6G2wxQe2CgQQVsIQcxAE8AUVVxu/gZgy4IWojpY3B+90QgKyS3fgvU9ScjQekGgE2Oeid0r02F
d9hZ4gjon2Te1SLtu1M5ZKKETnxA3tJ2luGLP4TgbA09RJNXVKM+Di9BbIUX6amA+p6Uz5mE0AQt
+Q5oqi+gkmGgZf2at1D+vjybjvNi42l7wOTjFGbDJ9nMywSMArwvNi1UpqtbEDKuk18IbESt1mHg
0zGRz/CVljfGr7ZVgugMUmCLyOVdldkGNqiWKR8i6eUcviZCd48shoKRHILpZebN2lvENV3ntOD9
yRyyBWKtUfg6SZo/kwUyybxFyG9Vlq0El/NPfbC9hRVcUGQAk0k28vn3ycRO/ItJeNwABxDhJluF
OTjOqO0MIqChafKQegcjOKh0umirmykdebbS0XNsYWEFmJaHgAyAZnqiOR/vi3I+gLPC0ViW+rFv
xptYrypXuRbFCjcmb+hEgnA48RQmhXcGjr0FMvRgQsQEEmzNhcQ1Y1bcmWQYs4o24pjzIPkOIJsC
STKl8/7ySfz9nv1o4a1DX4z1HKC7FR8MjSqIq3losQ93WpV4LOnJ95InTVWZPCb1QINqO8EuPv+U
1YFUZb4Jp1otL2bOpvo+Fk3lI7NOk3ABfQUl5WdJGSHNjnkQPFwTDHNsVBuH26O3E4Zz2h/bdg6f
VVKeuBHki2L5aanTtSeyY3FtKC60DFPgMkxyIBXELR9kX8jvkhdN/Klr+jVrYcfS2k4hfQGiXTmk
3TFRUfFQRV74o/ZW/X5cQ7CCRjLkBGrOQXGUYkl2Eu83cNTm8q6TMrsup7JRt4k3oPfL9HiUPIs/
kYqMn+oW6gSXt6bjLNuIWwPGMs3w1x51wM5MIDAXxuCrkgsAN3rpwAE2ZkjFNw8yyVAquPxR15pY
AWTCRTfFvCuOU1rjOZ/UJZiM5dSCan3dB6ywQVnblBTeWQdwwvriDhnBwB983xfeyghcB8QKGBSU
LrjlyPjg8/StHqn3BP6T/AS+XQkMFGx4187Ix2WkwDbuEInwIm/xyiMX4XjfNj2kDiB5M5WpvKFB
+Q0Wwjd5h57F5YlzjMuG24KHOaSQuqmOBHfIQ5vl1YYCP3nfz+i/jzXAeZe/4zg3Nup2aMLC0DIu
jhD1mDi0z4ZQ7vgUAAGtm3m8zps3sMG2Sd2hugYm5hGF2Ka4gzOmP916nnfd8xcoqf/mDMYraRpD
SuXY5WVfbDsNKNhDFEFT+vbyPDlOCj/P37ukpIXH9FJOtD4Cik7TZwPO/HSAciY3150UGyrLqwxm
kXUYH/Qolm4DeH9X7oqCJStPXNeGso66CaclrdpZQXYmg9MHLND6Fu2CnqLTmkf9Wq7rmifrwENR
iNNiYNVRx4TeaQ7SldeFx+sWwTrsUBmZ+ehhlSWEC3cwpVS7Fh2bq/o1ge2ncK45S6+v0yNLkuwR
hWJzr+L8dNWfbiNe+6ZMwWSJun9bSGD80kTM6S38bCD4cd3vn8PWu/0JpU3IqKAreIKrpsh2sP2Q
4SNEr9Wa9LgjUNjwVKDETB3nnXzrAZrciQikMzLDsy/SqzqDrk9Yh7htVV8GIvAPhC31sWZlt4Ft
wUA2qsrEStPcsT9tSCJBo7FBsT99a/2JP6kznUnrgKxEU9evn//93SoUkEE1ZS29k6DwSRKqgzfV
wpNqTRbJcYhD6xBDRaDGXbO0xyQs6LyjFMqgW4FKUvtXUOiy3Qyoz3bXnbbQOsrLRKo+znC1NqPk
b0kb4n98eZ22WxBaZxns5Lb2oU9/0JHf3sNcOtyKkUAkIPeXldVwpFShlezzLE3jqGy9owJ8eC/m
Zn5SohG3MN3uN52Q8U0zTWuS9B8XSAMbiFhUYYMncR6cYIj01pYA5KEiEvbPxRQ8LI23gTp+sQ3i
BYYDYJmvafw6shIbj2hoV/gCKvEnmJfVmyRrHicifok+hSxaDQH0XLOHwUeeclWUYeeZfre/WbjM
aQaFihP3Q+j9hPOwK+P013U/bh1/iMOk5Vi0wUEwrwMQmdCJ3U0wI1spajkOpw0x7My89EWh87ex
gcTTs6jwuPurQlzT1XV3uI0wRCc+bJcJZpE9NEXuY5i4P45pNKxMvmutrcPf+4HOYDQ8nkgbPkr4
PBSFgtE8MuCNgDoObOogHT2f61fXrQf972JPUzx7aRPWRzkOZ8u1TvsDH/cZacpAXjljVhQY6QgZ
jMFLn31Ikuxb1gaPiezXToerrG9jCyWEFuYRRdhngIseDGue2DLtlFSv0hPP1Rm9aujyEsbVN3R9
1sbkuMZsuGE189As+cIOuqwhoDIAvcTH1txEEGNamTZHZLNBhlOvRFDFk3ckbdffKAaOJBJIPBG6
tNtDE+Rbjg7p/VXb4A+AYYa/vSim7pgTzl9Bns7R/Q0bteZs4FokG2MoiwW2coSdmc3+S98W4d1v
YJYMzQ8cTfWEVgBCW914MGdjD+tNH0c8sG0D+MJ6Ik1+1g8XEGBBbTvrX5KqDOcrZ87KBuBROveS
MH6gQNl3N1ylS7wnWtCVWqxrAFZAgF5c5cla0wO0u3V6Ixe+xLeLJ/W/l1fetZGtANAyFqFJkscH
FYKPvYXLE4pDovCHetuFQSFWCvGuYVgxQEHqEJSelB2EHukn1MXFKQWlY3d5EI6UKbCSgFY1Ucki
mB2A4otAWWq2T9LoO7ZYeqyhv3JdsLRBhcyQRnVoYBzIEOnlRoIvlT11XdI01/WrbEghmbhO65Co
YyuS6baX8a+EASmLLG1ltR3LYKv5J7r10xT6cwcD0XcIoCsCzWY65rFYmSLHdrL1+iFylUsKO66j
7FLvB6OIUMXQUbWJ2or8dXm1XYM4f/tdggIgwjR7Y6resiiGQ0cCGaJwM4arngqOwGsDCE0Bjy8l
g/DvDChSyGN5UZ15ILsVrRYPsJcLYSeJ8rJI79sshkb+dZvY1upnS8YHU3SwGA8yL5ihSBkDbQEN
ThN8mxgFODPUzERXkU4Dap17UheckmZWaO8DkQ/FUvkI19oALqPzGgvZtU7WmceCzBiSPx/y5Swy
EUT5v2ap1MpZcf26deYzvwORaUJkh9ghVV8FqyNxaJNmzfXa8fs2oJByEo1hlZPDRFMz3JVAkZRf
RZol1+FUAxtTqGbBw6kXxVuWCPrIau+L8pBrZ2HW3kRqtTHpiI02qpBlA8TAyoAeAPNf4NUByTOw
RjeiE4PaQeuhH4NNN4aQT7zqdNooQzoyNhUQKXmbkrKLtnCZCNUjlCbGtSqd4xFmIwwh3tfC+gxy
gTwnIPNOUW8+Zy3XaCNCIfK+pqF3yPssrHsYQLLOuwNf88q0z8YZtoqEPCqy5KDy6oRWn7yHQPrL
LCAWenn2XKtlXfd0olCTSDL/IERV3CCzSHY6gG6lgf/xcaR6JYQ6nhm+dfo7bLuuW1DpXFJIvuwr
bzbqxswgpPabs6Xa8tKeFUu/ViQJ1AFUPrasGXC7zpUVFTCibImk7N74qFm4M3LRvyJwTq5T5gp+
Z6Dvbocky2nI4KR8qFCmBO5mqMMtwTPtLg1GvXbNOQZhowcJB13Xz4YAivI4O/u20nm777QyK0gy
x/rY+EEIZEF6sUhRgy5BX5ANdORF6G36DtwcwH7GXVPxXemvPgMd1/YfiEIz87SsO3mErxYUv6E6
Vt+LAjY1G5OW4Upu4Jq0855/tzJpWHITlv1ygCypjw4kNKOhJQ5TAWgA7S8fn98b+IPerw0rjODq
hNbNlBzGdpr8T1BpLqEEJTNkInAlhSxk9YD2OY3/6foFatEUUlrpDjRPkd0jpjANOErSpF/BI2Lj
dQHRhiDC53KAtdUUH9oxjoKNFj06b2Tp07fLY3ZNqxUywIzuQp3gQGmUVA6QztXTpqQCEqjX/b4V
KwCPjOEh2HZvNNEw1jUQN4Uxx/zz8q+7dp4VDmIIhUch4/yAuYGyac8iiAeYqIOmVoFW71qVwPUZ
K1uA+ItWcOo8V20kNM0T1Xj/QMDTTx7DmfVrD4SPv0JthKFs0b0wpcJXoEH8AltjsjVxFN4OrX9V
aZvagEJaL/ARYJId2gGgq71JGbx1SdrzleX4+P6hNqYQOtkyKvy8eyOkH++Axmk3OFKwG57QMuzS
cc2t5uNNC5b2f2NBAunEOk19digAv/Bv8N5M+H0+nxvUl/fVx0k8tYX52y6A90oQDW906rtHmKUu
aitx3GEk6i3xcoAIh5puGw6Z3ZVz4pq681Dfh7cc0KVJz/LYoGd8hNdUvaELurmNXKbHGm3QlZG5
Npl13qNzuQ5SoQARzErcdG3dbn1vaHYQFXq9PHeuxaH/HQmLPFwClLBDGKreu+s0rCvuZD5cV22i
NvCQ6yrmcLUY3uBE4EORxHjPwRAEV92d1Mb8FSoPJpjS1k8on4Gh2dD2vipTEM5YQ/ci4udIDzDz
0K0WA3/XGf68dagN/uMeaOdQb2reVBcAamRgwZK9aT1DfZa3jUjkJgi6h0EV2acBNrzPy5Dd0xSS
2Hsvh/7/BvAxuRcgYG8ZLNf2dBjVCWcfCpN8Imp3diLgmxZipi3Q+CNfboBnHYDH8nJAUzIgAtON
N0VQhwHjsck+eUwBt0/GnKlvjYbHrNykeUr622aiWbKSqTo2iQ1FLKK2TTv4cL5BJZtD9qn0IObb
eTNdeaA6jpMNQlT1GJU5kvlDVowTOvKIpQXoLs9mgWUjnv9rMdv1HSsSZUEpk7ivxzfCQOU08JbS
Si/bYEEZEm24646UDUaMh2Wewn7wD+CFLOEOlsoKWDPaLdfFbRuFODH8vona8oisJ3+ZSh7cFnCE
3CbVDE16H/LJ28uxwRF9bDgiySBCVJqMHlTfhd4LgUBatCmgltHcMqjXDFfuLisE9QMKX8ky1k9T
U5ptJSO9H/rrSgdUWDlH2nUzVICW4BAwvz9ljYFHxOQvvLqqJkxtGU9KIYjf++P4liwFvzeJBziP
V4SrDUHHGtiAwUYpP898iK31EAaAVH31mImlelRpuCZ04frC+V3y7i4rmgjPmhQBDczwfLmhPO4m
QFsFfBnKJvS7w+XN5LikbbggZyUtqgpmgCzDQNQy3ZxhiTdwjRh2Z8WTIMjIyoZyjcg65hCzgPGI
GcY3NQ8QWkrj18kj5R2Mzr9eHosjHtrIQRWHOZStKGrQAqqnGz6m6Dc0ywz7gcsfcI3Ayi9MImuW
ibQ4FmEJcVvw9G8SoEY3Q7qsLbsjFkZWakEq/NGFR+ihF9HyrFjmf0cN1P8HSDX+UvNGxCtjcX3I
Ot6mGeqoUxrZGfdfMuh/w3Unq7dlAMaurwLvujsksg46iUcazj0WnaWTQvcUcn7N1550ytxCjAY+
MGMWk3Ctce5aIOuNgTgjyqbJl4OEUxB8aJCpwYKJSgLTnHgNBOf4iI0ZNA14s4QseE0mI0Trg+mT
gXnFfbO0a3odjrWx0YIyp5Cfn5P8s+KKPk9FEmebJofqMC7i6nnx15EurrGcw8K7KIMvDV2c6vzY
D5A1wem5Uyih3MNSQu6uOjM2ZBCacTkIeSgM93mXznseDfGXDCqL3u2SLYte2c2ucZz//d04TNbF
Mexb2KGmPTwFiF5OQFXeKA1jpMvjcASXP4CDWTMXQLvKI5N1UdziYRnIeQvZSGLWLnZHLObW2edl
5Aslqf8jM17nb6Fmz7MbGXCUzyBZCMnAPiTw6Mh1Ja8rFVNbcLMIIJvsaRI8Vqh+fwfwehm+pH4u
i+uSLm4d/2KeU+jqCcANGBy/pw2hcRI8URLP13VR0BP478pzD24QfUqWQxINsJgCXTr/jOqtSPYi
z9jtVYtvwwqFInNa1ax/6xcSDhuVtHgrQ0k2HfbXfcC67eF9FKek0fIJljklDFhEq6ot7EjUyjo4
IooNK9QjhH+yqEseW3gNPBaAZ5hZ+LsCBZkbL1xjFH/cF6C20mE1B34JIzZ9pF2XbXR4Jl6H4T9n
GTUummzTqqjbmVDfgf7w9+WJcw3MOvgwXjR4b9XzcWrPivb9dDYsAU6Hd7s+42aG5WfqrSHdHDHA
lkGkzVQNokfpR81N/hchuP/FGGUrOasjhtmow6WZ+iCHF+4hDzpoQsxhAXgyKLnQU7gKAgCt4f+e
laI2eoErKiTFBQTnKHwRn9LqSjUeakMNSZqGLavzBjk3JO132cSTrwr+H83m8lKfz8IHT3wbZzhU
UMYzcU8OTV62yU3mK7TqN1VgaOtvvIzFBV5B8Vikm4iXcvzUeF5QrfFGHEtv4w4p07rzgLM+6AVx
eiOSIfpawCNxpZXqqJpTG2HYdnM9zkECDltqiHcfwgQK1as4hWTPIxwQp+pUwakRWvdLaHC2wPCs
kYZOC0/36BPNcLNp09LLsm00Num4EpUcmCH6BxDRm1ROKB7/FK6R2yqGMmpSjHsFUcI2Dv5RBSxh
Rc74tiH6c5n4a5et41Sz87+/u855AQK66c1wgAftsOUiLrckGMm+FZRs5mANCun6jBU8RrhgofBN
/INHpMg+lWZh042OJ5rswWCL/efJG3x/hUXo2kHnf383JkEbL5wkEz8MsOObLAhLrFWylpQ6cgdm
5Q4kUGkQUC/6UakguZUlumIw6sNbSJc6PUa9Ml/ntuY/Lh9FR6iyRRGBzljiuJrIAb6S5EaGCIRT
nsmb3JvWnER+gy4+OO7MSh3gHOovKOiC05QnxXRIeDrm/ibQ6Mn18Es1bfHQRLUOvyUM/aRdpaKy
h4tr3+pPSQmNAbbpk8orAKjKlxmuqrCsr5pN7g0e3dd5Veb9burKEFJCusuCL21QoBc6R+f4vmtr
IL5vU59W44sYYTYR7BvjwyTx8vS5toKVs/Q5byGVVJtj0lLI/5AMLrW7RpmYrzy1HR/4AxtpAp43
JGS/qgIo0gNtqzJotucODF/TY3JsOBsbWRTjPKk+mo9tqD/3JY+3fd4A/r3kez+GHGcNb9GV0Th2
mw2NhOKeTKjfRz8YyKS3bQDXtgYGwvHQrBxNV/S1sZFFDIatgJPvsQ/8fyeS3SVEkHtjcDf2MSip
7ciek7P74MxPC2vnpzCGyVRXspWCuSMQ2RjJNuUi8EQ/P1JcAn2xhy5rB5EEgaa2fEt04s0/FqqD
leG6vmZFIu21Ve9FHYOsOSp7SDvB+S6Tvazq1/ksOXLVJrd1Ggu8+4YhQItBlmH4qDJvuRv1uGYE
5NoTViozTVD9ErXPfhBo5exNOe4T+HEjbGfXtfkCK/yQPKYLC+rwxwT5r2QrlnZoPgMUxMiVq2AF
ASVimBgsCyL2+Y4LwhomrmUCs7x4Mnt4FF/n+URtyKQSSSPKZYgPCTCGJwNDarWpWZKt5JSOhbAB
k1pN+Fmk+j/aBCmCFOJXgb9978Pn4LqXt42YzErIfaZZlR0IhLV/ygDouN5L9XWx2IZLZvBrlcDc
mCPzKYfLxKSRu/qLX64BSRyx2FZfZLRCgbUvxY+igb81g9vtXd3BZ/DyKXM8uWykJISVwzwOhPea
VEiSDDFmw+pwTxVg6gZOrXB8kP1mbug2YnD3ufxRRwCxcZJap7qA+UD/OGkZNhsayX6XGXyRyAhG
E0GNstvlL7kmzzrmIkXOVCHX/lGF8zyfukYAJReyFuatlz/guMaodcxbjtrawufiRzaj0a6b6ROL
6xwi/QHfjpN6Dco1VqVrpazzDr9CVcLuOnltqwIQr6LYw07sE5H1CGWv0WxmzUBiC5+WeOpXTo7j
bNoAylaWsF7rCnxShuSNxHUKiQyjXtF+Xzv+jgWyIZTgJi6ZmWR+UF3XnGAFk57gKXadvhIcZv6b
MxOhJxgZUwmqYpIF+3aE6fXjMIRhsbu8/I6dbEMlWwNHc8BP2A+eDeGuXWAtoyeIoERj/JxyOMdf
/oxrls4L9C735wXQR1pm8Dcq5vJJwQz+SRK9Rs53LfP5q+9+nYFX0dbpPDxS8OWHBw3o1AMNF2SW
ia8j7+a6MVgvDBX5gSziQj/SiKRwgO8nA29aIJPYcl2v4Hd29m4cuuHRdDb6OLay7vat4d+z8xJU
CR59cAA6XDcO68T3Fchvc5KkR5mAPUbjLv8Zd3pNK8a1FtYpr3jJuzSKEqBqvHImW+XjhEPFLRfw
br/PY1BVV/aUoxxiAyClpIQTIHwPWP3+Bpbnz1q89gRd+d/BH0rszXYcitNVs2bDIVGLDsfKdOUB
aGaIQsaUwFVNZH1jVk6iY+Js/CNPzZz4XE+PGEmw7RUc3HnT3oF4cWX1zhZVLHw/Amtelgce5/y2
YiN97bLiyovEhj2yBDLkHBSbQzbPcnNejrMzwcRB+e9p/GVg0et1K2Gd9om1TAgy6APzl36LbmS9
iwh0WC7/umtX2ac8B6Rpll59OI+Aj+c7cfZv27z/KQwgOwpehLCsXjnw5z/5gye+raaYFFHSwPNQ
v00jARhDFVBwfowyf4hW3lWuApatp9gyWNzDSq5/zDrUrgwD0ULrpL/LKN2S3Ov3ckAFXNam3NNw
gKUrwLdXzqQdCaaG6rBIUDE0ERynZ+RjkI/cmEDXexXl/c1ZsMEPwV2+vHKOsfo29DHrUvjdV212
4L54PQuTJZ7KIfgLBWle5d1Ws+Vlria1BZ8NVmNtM65Eoo8zG99GRFZLAx5WUHYvoBZP5bwpoZ38
s+rq2QvvUUCs+hsop0/D33XDyddp0fFS3Wc6gjno5ZF/vGfhZPXf+6/SHasSI9IDo/yp6FJ/y0tx
UgTFNRSJp81skmEbItm6/DnnRJ+TiXf3lBn5kFNv7h/hUGVuZ63yXUH9fxNP77HUr4wBSmb63OwS
BuhYVK5Zd36cq/o2oJLqvI/JYtKDmroYNg6nClYnXIjh/6/IxKtWYvHHWZFviza2UTwIVqBpT7ok
fdUU6g2mRHqPa7P+Ncu03V+eyY9jvm/7jydGK1hfdOOPNuz5voL16Y2cwqf/QXfn4wjjx9b7AXpV
Ylhk27xAC5uUu2ESydeBV97PywNw/byVS/Amx31P8vaxkAp2bnvuQbd1A389tFBX0i7X5rbCCAOC
ctaeTl5V07DN2au1l/BugSlsu/OU3i6Feh1hCX/dktg4yuzsGM6BinskYQpCNwm8OrgXsQmHr1D7
gTvb5YlzhAwbutjKjvggiVcHHnT3SaG6rRr/prl61DmoNr9PrU/0vjunM5e/6NjTNpgR+E5OuNb1
S4BybhTtCtMt5W3QKCabzUxUIJ8NJH2XYaW84xqhFSQSlKZHgwfYW8JhvwfFw2+iCaZ9HmffPE/d
9/hvP1hMi22dBWsAAsd2tCGOCDdjWIyLOpiZ1smt16u6vFWhX/97eQ4dAciGOKZeoDtVdMUbHJia
be+jqu6R+S4Jc7gKkoewXjUAc43ESkOSXI4xG1j+EkWhX22WOmHdQ52Bgb9yrFwfsAKDgbxgUdVZ
eahqtLd47MevUPL+dXmeHHHNRjcuaZTKRvjlYTSM+4+jbk11kLwDcGPTQcYzWgMKOQrX/h84R04H
n7BBPU5TM25UDFG+DMhkKMZOn2SP9iiyn3IzVWTaJ2zIb9VwGlT37I1rLX/HPNpASB17Z4R9Wh7C
qqvIZprSGGwIvEdX4pHr989h8d1dS70u85q8i76TELxymULvB826eCUoOBbKRj+2wcxIXffVm2Qz
uF3tEux024XPPpPqx+W94IgDtlU5wDsQ02WF98pjg3VJhp99Pu8q5NCMiTtewxhdLVW+WXf4dk3Z
ebDvpqzKRWpCGvHvPElZfw8LTk8i3FXT9OXykFyzdv7wuw9QuJiGqpiS1woqtQy9ODoekgJInx1I
n2vx2jVvVgTQiwpGBsmKVzkD8wg5qVeT9gCV9MhDpnD5l1H5Qgf5q1zYP9cNywoJGanTUSOV/VlQ
tBSSCK3BnuAJGiadd12mbKMhJQFPfqbMe4XPgQKzQNz0aQGLheJ86VH+qhty6w/FcTw/Gy+PyhUi
bEVFcJUKxfzO/KqSVr5kJpTbiqTqVnoAp1cNDBegdgMOQzMlyPLgOQM7rW4TCe9bBFj27vJf4diT
NmYyKVoSQFzR/CBDqN6Ss0kr0Ab17eVfd2zIP/CSfdzkmlfpT3AH9I0ReGGxArJMNcWBvu4T1hsD
25sg7EzpzzN3LfPH5HaI0CqLAMld2RvnxODPx7BvAyUNrycyg3/1mvRn8FR8xjzoyjzIZeYbKMGs
ETQdCaUtsdjLIBrTRkavakSNJUFUPaO+k+j8NlUQOepDtr86GNmwSTAuAuKlNP3Zg6y7J2XbfMrP
74nLq+LaVlaQqGsNng64A69ALHbgpGQ1FOA93YRr8mmuybJigoaaQYyadvTaB/xpWpJnQXOwWM/z
BBLJ/RySl//hrLqGYz0nBrR4Ca1M84rn17+DKb2HiOfTSkLqOiTWQ6IQE4/hAji89qWvwVZSqr4d
geD5qxzhynPVetg4yQBN+qFqku61mVpxh3SnKjaSFmvFVcdq2M7iCVCYcvk/0r6tuU6cifYXUSXE
Tbzuq+3tBCexx8m8UHFmAgKEECAE/PqzyNSp8qeEzal9XqZmPFVo69ItdffqtWrCnuiSY0MK4Tkk
3ZvI434/TW72KxYCE8BtUoauDZrkbpeiXCfn7zzjUXkh1TCC+8+NIbC78ThY2RMbMElFrJs+bcR/
jwOl64PIUf3tVfh824YsA7+7qifH9fDjUdjnuQcgnokGLr7EVZlNG1mnlSNrQyK7COxeWSDjJ8As
XWTwoLAzu4Ycb/v5ln3jFqyj0KunpynyXlMo1e/R+XRbccm10ZCuX6JcBUXzJ4+Nah/MrLrz9Ga8
ubYwli0XfUnRddhOv9wsCVh/gFL2llta+7hlyy5pyqjN2PjkGnQ2fQBPStWe4kwWWym1lQFsuCMr
S4jTm6F8Q6D+XSjAdptxU5ppJYy0sY7QG85DjufdE3gv650ipdgBmywfM8nIvsat1LJ02DifKxZm
IxjjnA6Nrmn/RDqWfYHiofe5AAEt3pAxje5uOqU2WrHvDaknpzFPXm7KF4izVMVzW05O/XL9+2tz
WP7+zojTOWgyEXO0/zvYAwiY02zXw6uekIWs366Psbbhy9/fj9Gk3HFmb3qiMVTLpRm7771i5rZ7
2kYn0gZc6i6yVU9yBoeeYuHTyGHM13/6ysPJBiMqWRRg1aqGJ0WWsiFtu7NAZ+Quz8HmXcxI71wf
Z20bLIteIhKflkw/qTT410yoS/lD/xWCTVuIqbWJWFYt0FVEu3HK3rIgc/eZh/KO7IPPpKD8Ume3
sSq5v2EDQTnFAUNVT2Ie7oiLWDqAbtH1JVo5RTYo0G9a1zBnwLdB4o0cOIop5RhtkaivXP82DrCc
c8g0aCp+LL8c7P0PISNnFgWP/w2EzcidQW6cqrWpLJv03iCMW7lGlOrJT/GmhMZoBpqz6ttt62RZ
dCh84kUQHrgo1zFnMpvgSwzR6tuszbNsmfaOo9tYqCcQI88ZaqmjC+YIWd0GmXJ/Q/aNTd5qzZq/
mZORS9Y682ev32wYWwn8bb1lAscA7hvT/C370rRQQtcqo+1xatAVEZ40raP+wsgw9acUIpqBQU4c
DQdsBxGdPt3Yn7XfYJk6SYsGj+S2/AGaq+FjOoJgtAufxai/lB41CZDP8uAE5XMQyY3X+dpxs2xf
F0KC9IOVPwAX83YKtAInBE63ab+6NgawRv+zJnkYJSlFlAkpoTiv9lqFG8u14rh+wwCGQwn6EB0l
yEVWh67he8Ky4D4zEGso8Wi/bY1sIGAI+ijcteF8IU18p6LZ7ON6k8ByZQNsHCCJwsm47hAmBr0M
xR24AGV+N+e836h4rH3fNnmqKs4LXT3JLuuPKVCNb/CVzVassrYFls1LIWYVdbP+YZAt3ZUBXsnl
cvVRtF3v8mEsbvMtNvSPGT0hFzLwJHPLLvqABsu4OhaoqdzWAO3arIjoaDG6aufyCVgm9Asu95P2
QHg0RaheQy/k/iYPbOP+RJeFshw4T6jXxnSfKgLM+uySSRxvG8Ay6LxlYDtyiuopyMesTnJuuumo
M3fY0tVcOVA2uC/L/FbRbK6efFSKv3Q+IKUD2vk39vkX9PwP6ajfgH0o5rhejyRrGaHNot75fmyC
z7wdm+4OPGKePKCSH6V3cRQ67Avz8HbZj9KF4K8A0+xrZgYAKzzC5ugSe30+PtI2YvyvcI6c8iv0
H9z+3DAdNcca6obqE6NRhc6uEpzqCUUqlJ2GCWIOj40EDZI+ZG7vgz4Msb2KE4DdWnbvdstXS5Bh
gNKezZ737EMshB3ojMjuX1Cu0MjsS67K6RBFcZi+OYVw2Ra6Y8XebGSiX/UsnmVcPlGRu8+qXSCd
Tfnsj518QZT9cv0QrUENbHxiy/wqKlzu/OhxIR3RnpQeWBt+zjiyxpkA0TUgkt0ewKN4LyA8Sft4
S7No8Ut/2n/bX7VNAb1oVj7pMaaXX3YoZDs8OG6+gbBfW0LLZYmcgelAREipBuFncCixPZc8PUJw
Kz451WaNZ20YK4fAilRpZbCEKPQWyLLT/eTybhfy0D30DFZ/favWhrEyheGo2yGncrx081zu/SIA
n2hw1MiBHWO5hSONVjbFfpf4kLZr3Tz9Adb4Oybh6Zf5hIC20Bg12KBvNoBTa7tveS9GkE6VaN5O
BPXArgjqhqZMQgBAy09Q1k4nbyOmWnFiNohRtXOLrsLBXCBCYPaGRObg3sgH4tqYRXCNuSGYPMs3
M2hH7EGyLD6ixS//9/qOr/32ZZPeRQh+nrd90yv6nbMm3WV1Gh76It+60Ne+vpyzd19HH7iBGiMP
ElkZI9D677TpofVIfJsGoGsDFo0HKGRYKfd7ls0TeSKF8R4J/hm83LY8lnmnY1spUs3ed6LmNEnb
wojH3tOi3si6rBgcsew6mypIv6ep+F7KON6zGtUsPwfDiCDyIXc348AVS/gNo0j6sGudPkhQ4OR7
DlKenewzda4Qe15fqLURLKPOIhShs7iuv08TMIoiACnaxFlwDlqUOq8PsXaYLHPOOAH6oM+DhDQh
2qQJYOIQLSF5sLEXf54CsaGHbKa56SJef1cZJKmCKDxxFZ0a3bk3rRGxIYZ6cuteupWf+FP4GW4C
IqJAhxzdqNEbwcWfkwugo/1fe6N4wGjJuvp7GukFEJL/U8bpNOx1FqJOUnX+cRTjhOJSZDbuv7VF
syxcjIzAtGfxttzo4Bn+Cdx2eqyKzTzA2gDL39+5EBJlY5/yniY8xMGC+m+xKyP0tTTRVnlhbQTL
xicJ3mylAvFWKjrvVIOcpPQATAtEdFvqkNgYQTrymoO4PHjoHMDS0PkZTXio+1CTvsk2iA0RNGOc
tXrU+ZuKoDpYU3aIICix8Sr4s+ERm2cRyseu0arO3gwI86Efo73EaTK+cUuvfd0ya7DLiZYADYha
etMNR1HwvHsp+rQebrNrGw2YiYmrPNLOd50jn6chTrvXbAF7mS0w7coJsoGAILSVdUhplEgs3ngg
2A4PEh6Zg4aoOu/Gwy0OkNjoP12Joc5BB5kAkVcLtMi4rQvTdubypniSMMuYw9GbonHQUxL25iMt
luR81JrT9V+/tkiWIXfjQAbaC/rfHST0cMd76PnsanciWziRtTEsU+7wdOFNM/kJSZHKQz/wN6jt
vgapuS1zQGzawiwokJVsS5KEotLtnRoaUNz4IgdX8m2rRP/X3SnHccVYtn6iK6TQoAVkdiojZj/2
m5WrFWFjYiP7TADK3AqcL0lIoByadGM1mr90FNTmaWTeCAzeBIpe8SS6jjUfIJ8o6lfT5GHA9mEG
gfL91DE3+hp3rhjeCIKGsT4MgNryV8HoPBNkMRnuuo0VWfEPNjqQj6GDTy+3JkGjt6Ro3hp46x+v
r/fK123oX9yi7ygdiPjuBUMPjKEAyxrNtmS41r6+3NPvLi9ByVghSzYlhLrewYih43sIswy3va+J
Df0jfCGmK12cFvR8Ak1NPwTI8W9UHdd+vOUNhJerELxg4rtYqEvkQGZvF6c9ufGo20yHRjgekiQx
SbIJ0fmjzzWtTqh8LfXUxun01rvxz3lwMIn+7yZwkH4W3SjoQ5cjdgbY4sNSbilzFPGErC/gKHpc
UuDo2Pr3+pla8UI2/SGbYy/rpskgXhgQqEfkLHjr3LtaTxu+dG1rLC8hDQNGuiEm8fHiO4Vz4B4g
A/J828+3nvKq5yHzoUyXECORaN+lvTu3GllMHdSnZqrDLf7UX6RHv6dniI3qS9vQAzxvmn6ohizM
FGWRIT7ZCZ4WRXwR0HcoP4cU9IFQSg9zRyeTlGPng+JPhe4TFM7FYA6xpgW9m9u5S5913hE0vYKC
X07jMTWyas5ogg7cT9QfY/8L+tsoTcC2kKp4x+dmYiD1RxI1mRxPzc5Bl4gAzI4PpqimXdX3xRsY
2cLvIO8YEz5GIz91VQMJUOhUE/45XzS1UECaXDD9qkaaedyl7VzHZ127JPpC5453H7RoI1Lsp7Yo
m0+xm87ko4ZsQHlipR83P3Naj8V35lFRH9MUrVT/GOgBVWjDKGYef8sCqLlAbiUNa987x6Xww/g+
ADEKvQ3kD82J/7UPCYoIND/l8w/wQZZ7iLs8CzV8mYrePesQIANwkf8D6JDeecAPbhzglUDFBjt2
OQtDKCzMCVUgCL8HzKRt7/1mCP9WYz8HwwHhl4zbIwtdUt/FTqi2MJArpmOrS5uuEVmosvCBg4rq
gzFQlqIm0BvXyYrp2/hH5HxzSKFiXrIK2D14UOePft95wNgt5L3X7XMFDEts8OPUdFNEA04fSMHv
qESF4RcINx0++WFw3wEWn4XsrvSGlyl09zFYreoJKPrro9NfCpV/sFobDSmjWVboFHL+5mRm6YMo
Kw72Y9CMONURcpwmOKuuq+QpFCZUl8bRYAEBcaJAwwD4o+anoFZ++9gVAkpbzpBCkIqG9TQdcNZA
dTs4EHF5mfG4AGq0zeL2KdR1xC+CxJj2iynAt1qcJ6g2lYesiEhV7lkqobC0T13ouwMuqwOEVWkb
o2mc6Cgb0MgKeXR06BivYPtSg/JvP491YLxjAb0Y8ZPoui340nE8xnd0jOL6U5umtP9MUaM3H5px
8ugR5GZmeptD+PWPCjetemGlbueviBnd6QOruqb+t+PUc3xUJpkJgp0CvKnDk6loKyeZWpDGfqFl
HPmfU4hVAJvdF6X3SaI+7+95ltMvYnBMsQcpI3TCdrD3kv8lkPV1Hzma5uIXnuNDBxaXJbo+qxHg
3SCcFsesyhSVBNLGSp2xFzQ8+EM4MoBIKtOedQAt6X3s+tBIAQZ8KD5CLBWCLzpQzniIoSIC+bEB
xYYcbcTNLpRpp5NZZI73CNkDzU60kp46y5T72SMHzglcGagf++6dUE7s7Mqu8Lo3lDCBMtyNSOJ3
xwFujN0XqiinD0UDKOh9gf5NDUXbUKfnKMxr+TOTpWL8GGsfv9G4snpq6zguH7VD0HyWdXhdk303
8sh42Ng4T99SJGgCSOaZGfVGkGMV7IQeaNDYdXlYBt2xSUfw1e9MDRWgZy58N/iUOg0AZthyToYn
kXkekl9+wRe19HDmaf1DDQIRSCojn+98FKLYv7U/kuxT66a199DWUfodRwg/WoJGnyQCXHVzfwLJ
dOx132SOk/1apiyfz+BfQaFmSrseqNRGxs1IdpmkPhpV4PEPYc4xZuDxXP3FTOfKe04cRx26IUaF
cEfqvn3ES8h1Xejy5k2JhirU3dQDOIbTREhk5fdpng3qoQhBjX9KtQut7paU0xc5lz37qtwx6g/h
mDHnpJyQhXcA68GwhHRm+ZpFIVUgwq6q7MAyyPEcUxFq7850ddWdQk+2Uu5k0PjHrAP/zUl5Thbu
yzBqintTyY49dCFuuEMVmkZfGg6EzDmUjY9guoZnvhBfN89hFqNJp3az8keHG9l8mrSX5oCoYSLe
o4R6WPgAwrNAP0jizWTcTRAe1ruSFpk8o+0XkYaMlcgMBOsUzfmBovNWgepzVmafdm5NP5PJBYca
y+MZwmN+Heve2YG+tNP7PPfJC2s7g7+gz3BIR/C5DLFz8GbjpSdUxcPvdZtm4kMUgIjwBRVxHYMp
Y470RymqvvpC4QRi9NMD359kRin6cW5CN/5CmwDE9yrwJgMd6L4U5bCjIIg0P0FxVIAnJAJt6wMx
kRvsmmougzMo1lLwUHl9Tw95lXvFOTNjHh6KiCmUiTwf4rVhIxl/aCYHlZso7J3o7CJZl94VHjSn
7rnowPjrK3SV/uxm2joPIsgjQNwb7kT5rq0akz/MKdoan3TkF/0diN7qBlgLf5hnCkpMJ+p2knv+
84ynR8p3BqLW6QH65X13cF2Sj1/xDXBB7mpHxLAjVDkRYh1A11htJVPXrlkrsW2idERuPm8TMYOJ
EAbQlRIxRF7+vH4NrX3fegFnblh0BuyvCZpuJ2iZi7qgD05XpPHGTe4uv/RP15z1DC6VqSJc4uJC
apSo6NJykvHslZPwQGP5CBXVOzRJix3cnN5JE/3DPX2Xo/vTCdhtmSubFthPS6Jwx46J76JtFhkU
SBoVgIj3+kYoBLHB7kpT3jlhPica6u0vok5ZdXCm0t3CJy/B4h9W0Ua7y7yvK/TsDQkoMKBBB+mN
A2ikzEEQre7ncIvZYyXGs1HuJHDcwgdG/IKGxX7nx+MLA1+v6vJ/lqdQ6s6JP7MPNd1ERq889GzQ
u8x0HBbIKiZloxgIwWHItAfqHe1BW+1Ga0u3DP0uecDpXNMR4szJPANSHIngwPtKnwpPH2LibEkR
rhhSsPz93Sg+g75drkqd6GnWLeRhwMQ1PGs1es1GiWCl/k8CyxeAlZt5nmnJAyGA3KD5WzP5KHSV
7nQuH4r6Rxm/9ch3QT9yq6NzbXss9yD7OR46TYZEtWlxBOGHv0tT5HyLcYvHYHVWln9wkPoLNPOG
j6JstUFciKdOvctxEauPoAzsdgJqMO0TOlYc9diDrkfee03persKWL9+izN+9WdY6XM0xkFpro+q
SygQCOiiSY9Tph7CSqhTlgePNNDTQU2S76qcPVV1v1XGXzk4Nrre4F500rKtLgYlk/KcuZ3J770c
BKYbZYe1qdkQe4GnWl1Go/vgd8Fx4uajjtiTdunesODxV5ij0VWGyGIPufQt7pgVT2Jj7XWXFai7
kgrpBzeRMylBbIY1+wVNCEXwvPiRAu/OndOxf67fZUt17g8+0obe8yYudA9aIpBSuQhtBhehooC3
D3ZhEbh/e1A0mBEpgQFiY2XXts7yLDJLHVdlzEUJoSQcxJkulYcCbWK3iXOSX6HjO6dSUpkhpzpB
/nPBFCE8cQ91G29BqNe2yPInKvT9vkzDKRER5LnZTlFkhcHLGeENtUODkz/eg+OjiIMdAcVm8JXX
TTVwSA6wUt12M9twfYb0UAB52iGhUA0+ZmzyAGkCCR7IO+Th+qlYcWE2dbBZXsk5mw3So1DmQFRZ
6MYpDzKY2+GfKAbr0MZTau34WR5EMBfBoSt0ko6MvRCnr/5zzmgNbcCO5fGLl/rdRrVvZTAbuE/n
YRgz4YqLbpBU1rP5CIrVi1KI381UPw1yi412ZflsFH+mKq8mDW4AVjRPKM/F+9Qs3EhAQmycgTX/
9BuUH7qALlqPyYO/RH0ZG74uhEWM5QmX+i4bIHZXhtmh6toPiCdvguASm+XXT0U+tdmokhQogmnP
PY/R/SBVP28MsJKas2l8RaedXDK3vPxqbCI+Yizs0OT3/HFB56HA9ujFaqsquOKKbJi/aOaB+IPi
F1R5kKcooW03HoKhjb5dt6KVR5QN8zcqLIZI8T4BMn2JOltQ4kZ0Z8LROCdHlv3UnQyZMOcNs109
FdbTo+zQO8LrurzIvh3ukDb5V8fRE7z6eRHF3UnE/buyhYt3svGlHbcukbXzbj1HQuI0eQzUR4Ju
xuKrMKlD/86qqk+7w9w6bPj3+nqu7ZftLMpAMMT72C8Ek+csysvTWJD0fNPXbYi/j+YHBL01DncF
/o9sKOZzkG1qzq38dhvhzxskZ9WYAR1PpvwZvNH6W5QjXLjtty8e792dBxgtKuY9sPeRrMkuhpjq
cc5Blnvb15fz/e7rouEd7CNbXlvDHO2o49DmgiqtzG5c+uVcvRvA6G5u/HYuLlx7UIlkROHwAoLP
N+xi5XzaHL8lKaMydLsBcQZjz1nOlbpMsM6j0/lxeLq+SmuDWC8DPWcVr0Y/fynxYvRdIKyWTsyZ
3wqFsYH9i+iyV0N686IgEH1BHlV8MFNFblwjy4YJWGKhCD7nL6otwKHdBNEub92kl+jbum2BLPOF
ClcQQmVqTATo846gCJn3cmzzXR2D1ummIWxIP7S4lVuoYEwWESseqreuqp+w91sSzCtWbGP6uemN
h8beIfGpidSOTEjY3ns0KIKNCaxcGTYqnkCFJcs07SEo1zgnAOj+Ssd+OplpIePYnsfKWbVR8Xwe
1IBKn044BUHlNHdvFKnYpxgSGJ9v24ll5HcmnXXOhHqUX1z8lpvgoZiq7C2Qozd/a2bHK+6vj7K2
XMs+vRtFIjPaDLTNXzr0TDxAC6LcpXXaIn87sBdIQvW3BS2/8nTvxlF5gXgQbVkXZRoFOWkdoEQb
oRCxFbSsbYh1cbMUmX4CBfQXkA0hgVtG92DUYgcZF8/XV2ptAMu8WY78vxkNnqQye+1alOQoKT4D
drNl3WumYVk3gIxd7go/ewFiXz2UlfEOaIjeqvyt/Hwb5q7brIndTg0J1CT6nUoR6UwV6Lic0Q02
3p4rE7DB7j5emyD3DOaXTkfAiPOMBB+nYWQv1zdg7fPWFR0OXeTWaNXBBrDmVegSGJMApYPbVAqI
Tc4L7FShs2HIXnhYjZeJywVRz+KNeGPF0Gysu995w1BXhQa4TXX0r7KHiN9j0brhK0WfEjvhf6FX
/PpKrY21rOA7Y8viCTJe3jS/hHKeDuAtRxOeCwQaMDrs0AMZtDHO2o7YF7bTR1h+3ySGkZ+yBIWY
B3zDhsdYO7C2QaNILkLBTDLKfLxzhsHbccQxr7GPi/X6Oq0NYZm0yVkxjQ6fX1SIdeK9Ty+4LL64
0yZofC2eIJZRZ9CoIl2jp5fJ9xAhyYhl0QeiG988CFS8ynPjjHw8+62YyQPtfDZffBX7+bkIyHiT
YXqxjY3XQYxGxsDoZKjMfZaH414DqXLLIuLjSyT67rClcY7gEqXH5wnCh/dkqhGSNWhEqZYughv2
CUNYlu96EYs6nuoEYNPxDExA97MdmvIfZ0rrrVLHH88Cxlhs6f00NMQ6Aw/T4AqpDZE1f0G1ZPgE
7b4t/ba1EZa/vxuB1IKwPHPbxE+96sgn3K2ldrp7NwRdxPWF+qPhYxKW4afCkxDb6LNLGYE/DtKK
f5MWI6DVwN2hn7ze2I8/2j2Gsey+K/VcuqD7f4ArCyBuVaLFNHXSWxgc8HXL8KuhIgJf1wkVC/9d
h8J0s1xX15doOTO/pWvxdcvmpYw7YIzx9Q4aImcIDqO5VwXVw8y8fj9Wnn/IUwT61wdbWyjL+ic1
KscIOSTlgCok1IbJYfA2t2Flt21oPAgJQw0+TueBgMNxwZh9ZuhLPWcTWpD+H4plf0wpebGNj1dO
OkmmhvHBDKhjLkxtfszuRAs+b9L4n+FJ3pxy+n59xVaMxEbJg3iBKN/PsD0RkwBu5NmOVRACNwxQ
ktuGsCw9J24TzUgaJaSDBCUCEnL0xZLRaeYtcqS1nbFMPevY1PidHpKmCenY7/Q8AFGdDqOM0j2v
gXWoAMxEaW2DD3zlnNmsuJOG2qhEgJ6gVcw760ZXrz3ANxteZW1PLHOPSYcqucuGpAqL8th09Z5l
cXAogxv9CbMsnmeFM4DqhyS/UrFdsRDxN/PP27bbMnjQKcdinhCIAw7m3IMP5hhmIJMyLqpP10dY
223LyjOXObSaUheFflTJp5LMe+OAPZPVuMHjEV3F18f5M3TQi224+6SAeoz6enqYwuBvrhZ4sgu2
SdCwc2Aa0pacFenpHa1x85aO/wihwd2t/aAY3rrpVVlX0G+lBKWG6rOQXJ3azK2O1yf3x7IQPm7d
8d1M2mJmC2xQyTPI89nBRIAWdV60m+KFLMtNvyFBd4qL7u36iH9+m2FIyxFMkUoxJMNyZu75l9iE
Dx36vrsv4+Ax7FDUWNjGfT2ARBmCTNdHXTksNm4eFUoyQBfReZgKlAjFgPwo8ODOpY+E3gWEhxuB
/YrR2rj5KTL+NJSEJFpG0H6A3DJd1hKQqo2LdG0illcowzEE8g8DgNBF7zAeqIVz7pwC8CHOKRQX
rq/Xyn0dWb6BxXiRoz34//qGHvIK3PefSVXU+8jJ75zRczaqDSte1KbGLQdag4pDoz0IFC+Psk7j
Tw30zjc2fu3rtpfIW6+oQoWvo30925WAQkJENzc30VQDjLkY1vvnZQq8yVg3NBFN0E4n3wxd9lwx
KbONJPbKibJR37r28sJNU6C+3epzVoMZyBTDp7Hf5L9ZG8ByARm0OWavaNMHlJ/JCdhOCC+FOgMR
cL/VYrayCTbCG2JeDOk0MiddT4F3Zsb5Vgd4ld+2xza2W8VOyrVbB4lJ8zEJR8J+umakGymEFRdp
Q7ehctwEFGjZpCuDy4KmgA/2dmLp0QYG1UFT+LOnyU/Aft0NG1/bEdvGx3j8r0MJ2ncSzQX6iyZR
/hQ77RYV3J/b2XBsLftGyiguAuAYEiA4Q3EOCwqJ6dLpiXNgNM3Lj6QpALbMyFIu5a7L7tCJU2cJ
G0n4t99nTvMsnUmUX1VqlP6rq+PafOVIkKsPiEJ9f4smYm0prGfENKcDktd++tEDSXfxOrdTCAIU
6WhOfzQz7dkWx9/aEbX8xISCXJWjo+YB0iTTD46OinJn5qHY6AtbmYcNGYT2ZpCBwQFKOW1ffeZ5
/CQCqU9lPm1p5a5MwAYNst4f+xCEfmhQLOmbysHPvytCJHKuXwhrE7C8RDoXZpDQEk4mVmYX0iLh
xFXDH6MZBaPbhrAeBqGJ5tYHY+R/d6fS8tKxyL/7/xhhmdw7Z81AX9W0kiqwIUwvHThNTmiUcs9N
GJLn2+aw7M67ETgbGodmbpOEKUwXXZKfSigyHEf0gG44u7WNsJwDZ1kLIAuRCXr//KPo4RN8hKNA
0cRkA2+y8saw+XElqFn8CuyNCbQ4mr2cqPcgeBjsfDf8kktSvlxfq7UTa9k2AUsu4CWdm6TplN0z
PeJmrsDevrEVa7OwLBqg8RBo04kmftSyI4vAmYQIl5wiVpNDvainXZ/GylPpN0yflI4rIR8N3BZS
WGbEh7UwcB+FmL8PfTPdD1VBNi6jld234X0d94OOebFMyomj0UCWz+i5YZfeKLNxvlZ25TcsH5o5
0IoPTS/AA1sP/RFOJEEr15mNXV/Ja9jAvcnhaTtVFVraIRO2E6WOvqEJ5e+wD8JTrORfY2HCh9y5
TYHTQ5r6fy1ySjO0kLgTHNc88cew13j/R8j9v17f/bXlWv7+zuDFpE0bTWmTyBA43UV4xUm3ALkr
J9gmzy07EKQJg+gobStxIiUpgDEY/M8IRtkxCJi3FUqvnSrrNWDGIs7qLsMRZkMlD0TQKjpCjMBl
UP5a+Aaur9XafCyD92OnwkuK02QiGmQ6Qp67cdbnrif+KRjm4La0jG8Zvk/iagSSGUjUVOifJhu9
Yj8TfqMJ2mi8LhiQ6fPQgj0VKNvqWITf+wiPwaYMtxT9VlyKjcPzNfy7aeC6WID3ZYsEGV8MYoki
o+W/mnKzQryy9TYeL40MOI4Amk8mhUiYLblStOme5znNNlzWioX8Br7z67YhaMD7xeDDcp0m3oR/
XD9Sax+3rNsXotCjANNNBjGt6Uhykf1TxCoXG2+Ste9b5u1DOrSCXyeJoe7wiaDn/hvI3rayL2uL
b93l/px6HdqJvISnxj2ng8u9vwpaxNHBaTw+nG9bI8u6Sd10IQ/i+KE0kFGnXei7u4CpdqP+vHZY
Lasmpsf5yQNEwDWuceW6YPfoOPNPGTqG3QOoJKu7YnC69nTbdCzzFnU9t2FGPYBUa/IVTPtjuA9A
la1vWy4bTweaLF8oj+L1k5Hm49S7rDjlUCi9CfvhxTaijiqIclW08f5LhKMD9Jmx0bwsMeSMXtjb
3nA2Za7sU4OG0NxL0MuACncJUU76AL029984m+hdUBaVeb5pQ2wCXTOxpR2+L17BhAd6rkV7NI3y
Gwud1LJw6kxQTZMS3pz73ffOoeLfqfL1Ma/K9nh9Aisn2IbZ+Y4qizjtavCLOmFzEb30NGSgvCn9
l+tprNnSYOrRw9iBuXsrkbfiWX7j0/WGuZBoX01K2ciTaGjR7QKHsZ/X57TiWmzQHW1DkylTeP/l
CUFeLy9Dxu9yjhaX6yOsTcCy+7TuJ1lmLn9FMy9EUnQddt4edrIJPV2bgmXoeqj7VLABt2APKIUp
newODOfNrleq2LibVl4kNu7O1BW6NysXt9+S2qfDRwl+1Xue+3837iYb28pC2eC7bsjDfCBmThj6
7AGp9xyv3MWyntrD9Z1YOb82+I5qGtVgtOGvv14kpui8x+VJ7QtUJN2gDxbWrmHDr6xsio3AkzLs
K4egS+UXO88EApVfOWFd+Rt16LUtWQZ+/6Du3FzVmmK1PHRwL8mvyTX01AhgG4Y63XiKru3J8vf3
o+TlXOSlg7MV6em+42GY7mZ09N8EvPPi34B3aZOiW3/htIjz+COfpP4CbR+2seFrv9660RFwsrTV
ZfE6xak5lxx9LadKpWiav36g1r5vmbaS4LqCJhl8Ey1q/aIbFoFlogr7TH+9bQTLtmnMBxnh5fCa
IaX3oMRcN3jVEvnj+udXDtFvsLs6qiKKnvfE88bwOKvxuyH9iP53KL8GaN287RTZ0LuuQMWlbSs3
mYSawlOo+7z7MEMsLr/t+UkWi393TEGWDepqp+lfQYXFLmFI20+Ffys0xobecbedkekPutdOiPEv
39egdRllsK9uYxNGTGQZM1cCGtM8J1AfBFOu7tiTgSjzOYo2xfNW/BFZjvC7FTLS0AZCEexBF4sG
jKq/gZe7PTb4l+tHaW0A643Ox5IxyNW3r2nluIcUjM7ZWNSHQsrb3ps2z6zJwZvC2P/h7EqaJMWZ
5S/CTGwCruRSe1XvWd0XWW8jBAghBAj49c+z36VG0ySf5WnGqs1QaolQKMLDvR1OKCDUYldSH13z
ZCnnu+sm4BgzMuWVWKzfnea51cdqoo9po+rHrADS8vIIa9bmGLNNS22D0XQn2fht/aElbZF+BXqM
Z9/6JpzCd8yrmo+Xx/LPP/u/SKLURdUxKL10dRNW34NoaSAFQoGCe9EgYhnNDcnwCtQ5rxbhQazP
14sJj4EoTfQ9Qa/tBOyzISR9AEtp2G8pZv39gKQuEi9o7QS9Dn84gfSDWnBIYAnmMWTf2kUPx8uz
/rtDTl0oXgrCWGii+ATlg0WjX1NQUMM0ge9/v+775519a0VT3ekxGcdTwbPliwTtUH0XLLNnN1Iy
f49QUlfAfh6lX3SaiG9gORHFvarB8U/vh6VLjcnDFlQkOZACVo23pV9kpL3qHktdYN4wFn0QiWgA
cDwFfQ9hoEDkIe23sMtrW+/4Bstpwdqmg3tb4m94XZujx8g/NanZ4bp9cS564XsQDMoi/Z2j9f9D
JKAxkISbtFRrP9/xDCJrU9JnU3+iUSrS4+wnDDCdxiNfWrOpt7G29Y5ziIYZNDYdkydQJzWHEXnG
41A0uxmZ/qPqIN+Dvs8t6aaVCbnQPMMymCfoou5JWFR7cP+HuRVALExsM1+2YokuLC+gk2RpwtSL
6Az48U2huvK+Nd2V+erUheKlYOjpgUKWJ2Iycz8LVj/3/uaj7e+uOnXZamcvhZwfmJVOoLBIw1u9
oJzzDA850CcqvOrXFPRQ4Lh8eNd24/z3N05FgRZoJLXoT2ya6jt6xhRwYiZQ4qnsqtdI6iLwBuX3
ul0Gc9IMcBtaguJlYCB7mYZKbsxi5fy67LVpkqBvsCLdaejFIp8CjSLipwpNo+pIulaaL+jdqgo/
r9FetWzdqGunzLH7dAQJXglutxNVht1Btck/EJ1+ubwva2fAMXuDa0nN4Lo4Gb6EdxpUd/ZslXZE
FTGGqNdG7Lo2jGP4Iu7RIC8KeeJ9AI5HEk462UWQPkfz4ms4+N11Z8CF52lb8ILwQJ10BCufq4Hf
xd20gN9qEwKycpL/A8Ezde/Xod/8f4YrPbMyoO+J53GNpM3lTVkb4nz83hgL8UZ/Er1oThXiCZpH
SHF+TkOWidxA3GCLBWJlT1zsnUUcRivom53+xOPCVseq8sSd5q3NMwHyyusm41i+8FsovLC+OUVC
8aMheLEMI3qqsmtxXcAB/Hu9NGRWQ69i+gSBoOErV1P6FLFSHa+bgHOxQ2TO1mBubeC6IMkdNf6S
qwiyRv+DeayYuIuwAxVpnAhTtadqmVUNKNEMDukwItelsVMXVkdb4uOdQtRpngCrI4plt5TKL9et
j2Pbc5BkrQwDfZoN4LCBF6U5nwnPQ1NtccqsGIQLrGMgkGQ1FXh3ncvqcFD2CGkasp8U+iQvz2Jl
C1xonZjmJoZ6T3uKvDR4D2LZ5UFFVbAB+Vn7umPRLG5BgrOY5kQkxUNAMy++oVZ20+Hyr19boLON
v/EYIA/1qjgbcTFpf95XKgjec2jpvGSWb7GcrE3BsWMovQlI6UTqZGl9RtL3lqd5n0Eh6Lo7wsXW
VaD5KGQ2lyfJkMiaPaBkhkwnt4HV5zzKdfmslDrmTFkSzBr58Bd9pp7ys27v1eGWYNraIjl3NeiT
VWKqpTohOW1ubdF3JAdKBgmty/u84rOpc12TvqBw2xV+fKYerFf2uUnt965U76azzOrlQVaiHJc1
L6CRzZRR8lQVJbuV5xSZ6dv2wCqUWpI0/tDVQEtdHmtlQi4WrmpisEKnU3n6Q05vePaLDMV8X/bi
5c/z4PIoK+bh4uHEIJHF7HuNrDuo82bP68NbaNjR3wWYUq60QZdCj5Kp7FGgwvkFLGdnNVSsFK7x
vKXAZV+ex8rxcknz0gqRAHTtyhNI/K15UWOPNK9E88ZWa9baAK6R96aoJ3/RLxVkRXYgYn5El9+4
8evX9vo86BsnRWS4+JWk1WlWGpzFCACexLlPQvB6QMI9jD9eXqWV8+vS5aGAOs0VWmZOoBkWR4HM
/oPtgVGkXqQ+zLb7MYaQbb481tqCOQYfUHBi1ZOQ39FflNySUbaHSan603Vfd8xdlkqrSZHyBOBK
FO/QvV8XOQtIGl/58527O515I6tU16c5rHTzAl4zwu6yMQIJ8eUZrOyFC4gjMbRvGJXylFZjcVPB
rOGnKgj4QuQombJf9Zlm7/JQK1vhwuEGRZYMHJYoPXvh9C2ls9lFGWFbHd0rPsTFwqGeHWC3g+6e
MfVFlBp81xFqUX071hvJ2bUJnO3mjX2IaUgaH3S898y0D5ajHy5GZmRjp9c2wrFsElQNyF0D/wQI
55JXvOyyRyJA6xiC6aWnJP0MxnhQ4V7ei7XFOk/xzVTmBSw7XlXUuMsLO4LrYIxeIZycPoDH/Srl
vTB1EXFR1PAE7LvipPDajvcoDs9lni5m2ig+rs3BNW2tZIIE5QjbgPKzAivZHGXNbbJNBb+24Y55
Q45lwgSq7p57fv2VFirq8gIUydclWl3smxhxi6eVsqdKtBokytUnRaZqB+7bbicrrvMR9F0bZ3dl
sVwgHEixWzCqj/IkarYsIP3uEnmXpiYWH6fS9PWPy+dqZcVcMBwNuxrKOFTfQ7fzRfh2Buvipj72
2hzOpvPm0ELkElnCcSYnsFe/cJBN39RV/aETyIdc/vVrAzgGnvoSQswsG0+in5Ov0HIa97PW9H4a
Abe7PMTaAp2HfjMH9B1OHQeo9vzQOAtYY1LyzFk+bFTAVtxI6Bi2tK0BQxSvvqsk+8Wb5DE9UwJH
ZfLrD23DmeLiuok4YfrQh1Qspq8QhEJB8IP0UnA0BFMz1/9cHmBtMxzz9iGKMkFVl5+g1FQUH7m0
RfuYVksfPhXTMLTvLw+ztiGOjbNAzlEAKsOTYRrF7SGm464NkmS8csOdGxxU+GVds2k8GTDVvzdR
rL4sA2DH133eBcCxsPX8vumnEwtVoXcE/QZdjlfZdeiF1AXAmZCDzXKK+EnWIHBFk8QglpuiGJMr
yz4u9s1vwlFXfcFPE0jryj0EPdR+Qb5CbAS1K/vrAt7w3COQwLLDM4MwZC49I/YL2dT2WzmkLuAN
wpA+qeNieDYFe6J1MhzOkpq4yeeNn5/BL/ylgurC3WSCuHWgSf9cheAkUl6Q3k2tBSF8m07yoLLh
fWyguqSq7KXvGd9atbPH+9uwjnXLYQblvsf9ExQR8BRo53ofgU3oYQA2Jq7ZVvPK2vI5Ns5so5nQ
c/HKdTjcKA7xAzGaHZQdvlxl3a6APFhyWYtkDkVU1SxVnrZjktyBcH5YjtcN4Ji35iom6E1mJwiw
0+hpQA8J/55p6MpfF6m5qLfZBlCmh1AJThjEvWbUFvM/F9PYb77xV3bBxbxBfAOcuJCpOnFNgTS2
4dB5B1CZq0DmneZz9PvyWq0cKhf6JsEc4jcgljhZvJtudNF+hSKLehdJ+9mrNyk/Vm5AF/Q2THXp
z5EtXukYy2bHqfB3fPD6r1EHeVh0/+u7agm26H5X3It/XtM39zmKdkmGRDOD/+2rbyKuxyIfx2q5
ubxka58///3N5wd08nl1EcG9t8A272bAzft92YCi+/L317besXPWtJ5X6LZ4Vdn4SlD3z02m9Mey
l/GGBa6N4Ji4D2Z6m/bx8LywTsf7qB0o+2GZ8bIdwRun+3V5ImsL5VzjKSF+BNZl/kognqw/iiDR
5dfatnFxnaH/YUh4sxOB6ieLjsHiNUi42XO/JHt/MJ+v+vUuBG4uWd1LUoan1APR8sCj35N3HWle
mLrAt8rXflLgngWmaIx+Qc1yvK88tlU4Xll4F/VGGFL82lf9M4Ao6WcgBXtwkpbbTOsr58fFvaWA
WkcIoAJAEsC0jjWyoKIB3xFEHfhGU8TaEOe/v9naSirozQKS+woNI3ULsVt6T2do4CHy2Qr714Zw
7BgkVkOteR+dhAfOtpwG6fjKPUrQgRbG6QZOc8W/ulrr1YBuwNFiHpB/M3vNO7BzQIrrRmTg6fDb
zQO1NhnHpCMDHFfNlIA0mIn388yGAxFivld+smHNayM41gxhINBmBBm0iwxCmtSDmjckqfx8ierl
3WWTWxvCubilIl6Hbp74FJTI2t/YAuogu1k3U7sr62Wr4/DvW5K4ADgQ2zPU0/3itdOyPoRMyP2Z
Qj2GUuYuQXZv45r4+2SS/8Da0AHfeYURr9Vci4OM0GUKmboPiEy3evv/buZoWv63jaRJkMWQohuf
mQ2Do4C+1nf8jC1K9rWvn5fvjQXqsls4FF/KV21R//wT31QMCuWXt3qFQAEX8r8/LwdqRWZJcx+B
NWAf8Ck4RF0Vfl06Er6gr0DcR2DiBt8Um/UdG0CemIK27TspQN3D4xoIfVPWn3xLP5mlQXtDxr3r
ypqJi3qzmQ/hseJMcflHnc50HvoUe4RhW55nbWmdG170Pa3R9dM/0xBtazwL/TH3E6DtrnqAJi4V
HYS7uBqzTrxKDAStuiWExHzSQtPs8ual2KP/vkQSl4yO1gwdGSIMTrwG4wkPC39Hu27c6xrcJ+By
+zX4Sb9DVFds2NLagjmOoYpJW0FFsHxlao6QsAyHBhTwzXYd9Wwyf5mRC3yrSIqIm0f9s7DAK7B4
+MjLxryrQKLUzAnfLxkjG4u3MhcXAEcSXRcxcOm4EaDiEUie9rsRAM8rvYKLfzMG7WqZaIfnyPPD
mzEZXv/M4PLOr/14xylEZWlmnk7BCVlxMPYA8NIYtZXqW/u44xIqLhWIeHGsTD9OObfgsS8nvtU2
uOKPXaibgKItSCSy+IlP9VkLMour1D9mRvjVfIT6OaHX0ekkLuJN0YyLTuMuJmVZ3gWJ+TG0yttI
Gq8tknPRgwaZRl3Gwu/krJvH0plC/8ngRX2d70ida57Bd3TK1MEJ8ln11zQW8MGl9Da5hta2wTHl
IQXHkMoQ+aqUE3EL7cU+PFAfEpd3nsKFs7FMKyxpiYtqg/p2HCx0mp8CdHH9hB5uG0mods7BfAym
JVPjDoLH8Ihpn4a8BO89kPLevkLKoLS7sSmTLYjGyoRd7BvLZq3AauWfZAci5T0gwsP9VPex3WWM
Bhvh8kpM49LQDTaSvQhYitYEn+Zc2MI/WCSdc7A1xhAHnYnZUgJeOYAuBM4QOdFszvwTQtgoeYzK
AX3j8zQuW3mutQEcNxB2lkLQNqxeJ9vy+z5Q8fMIudX9ZQ+2th3nUd+ENRElHQgJoQYBlef0iYQN
5S8j66ch75Z5iK8cxbnhwfkAZsUFc6A0jPfQ64HAeNG0O5zI65LYQNH+eyLEA4ndrDowSAWSsLwi
Z0QAGzd5cta2wXEEgchCMIEp/5Sgr4w8Is70AxTEBm9LzmptAMcTpIEKIhaF6j7ybfgoFIAG/8OD
aCVGceFvwchaii768pVEjTqyZZqPoligdj6Ck1fpenoEXCPKs2Ark7ZysFwwHIThIQsbGnUPOJP6
Bn7x9In3Mnzk3GffL5/dlRVzZcTrJAZBYTSVr7VBPjC3QxrdTqYfNrggVpwIdS73FCK+rfZF/Som
YEBmCQwTuGb1XsN51QUQwZdnsbZQjn3PRIsuinT9apZe71MBfSeR1l//hxHW1un89zc2XqY85uEo
y9cSIuuPS9hPNybYSp6trZJj2hVQ0rXfU3WPKpVF17YeD2kLMQKGTNdB06skt0KIJf97DlWTFCiB
teWrKeTgPdvIGPBh1SkZf1y3DY59SwGNXy/OyleLevddCkksSMqV4623XbtdWyrHwiV0lSbqe9Wr
KAZvVy3AEwUzQS3JB1UDBw/LVTNx8XBBsCRTMS71a1qiBR3daxkIawCnqB9aUnsfLg+ycqZcOJxe
tCBTwPAcDsDHO9PhownSYgOCv/Zx5yUfRAFQg16XPPK57fo2h+weQADGqxdfbCzS2hCOcUs01A3c
66tXHngLNAmsgPA6OvzAs3V5gVYcbuyYtayDRUE7Qz77JAM5efrurOCmbHGravb1Tys96a7s70hc
AdlibnvuSyOfg7pPgfHi/CXUm3qBKx7KBcPZGqHvMtXydc4ycyvqQTwGg3+a2i0O37UBAse4jQJj
1DjJV9J6XyIJieXIBzo+nOQWeHrlQRs71h2MUItkTSRfxezfqDP8RqPIUpJPIFN47IpNZtIgORvz
X57OsWPklp017E2z3KdQKvXeJWFYNZ/nupW93DEvqYePldF+NuxRveqbZxoM6fAslSqQ0mkAmq19
EOKGYUL2uuPliC5DTxq/zWnFm+yViXmc+4eE24B675fAn7xv1vOF9aHl3nvNKxfLFD2IrAJO52DH
CHFKLqJKjEFeLZ4Zf1W8LvR9S5NSBTm0Edra5Nx0yYR3vhb+fYzqxwzaubN8POUVH24rGbDqcfR9
QFKlmQ3dx11s6VetVAfKMA6NEvZS4p+Hd9DwG+KDNXF4A3hK3DwYEarqtkhAC/V9RmfVeKcG20Yn
C67NBAYnG9R2drRss/6mYTRmzfs0kK0EiClG6vMdYzyj/+hl6guovbIBUJ1DrKul+z3zLOGfJaWV
Pdp0Bh/mERThY+nn2VAGZ3bzgC7of+Zl6hUvkO1At1A887q3AC750n5ivpXNrTCBN017WweqhqPx
w66cDtHYT+QXXEQaP1F0Y9Hbmvg1/QAAez0/AWKXUOhoAz8U/Rwo9Yq72B/H6d0AqaKlyKVO9fwB
pFFl8tCBtGj8LRHb0Y9LWVrzALonEu5rP1xCHAg7+II9Q8gg6csDN6D5Q2cTQ2vjsR5G9A8sVVuE
79J4zHy7Bydt55tHwYKwzYUezM1U2Jh/TGkcz9+hFwlO4gPhSWbHL2i+pMH8VWaUabXLwlmK5dhX
eFe+eFnG+w/e0gfNl6HNmH6xVd/Zz+nCaYbSLeTs1QdZ6ybcWTvHNNzxIivMu8XiWXmfYMb9Oy17
0FCaQETa34GEraluQPiOItGuHYQvbw3HZMcduP662QAqWBTGvHSNr4Mb3/NE+4WINCtv9DCcgQKl
bFrV5siZAYi8X4ZakVOSgCYLUlZDVxSQK/AikCyC6RcVOWPKJ3QVyuwTDQhEDG5o1oBhbs/QkG6q
XUJGAtnZiISqeye6GMQWuxS81uMe13tcg8AtiPhxkWzyoTyETlX+iqbSrNF54QWRgXJ5F6iqyVVj
cVhyyxZg/AuBhlaC/mJ90kCnYUumlleHzsDV5gWqqfxQVaLLPqleJtOtDtVks32qtO8ZmD20iOhR
L4wkn2VgvO7Fh4mzb127WKhWTwPv9B647IU/xoQNgP5nEDkr9szKMpNoAe/8UNxg+qRZ8mxCC/xR
14NK47sKiZVi3i1j4RU5FUY3c66byIu/GDoC0w+m8IYVoNEJRfu9rCNd3lhvWerkoWcVn4ccjdoi
2fG2LIbgUXnGjlUegARreIfQio/Bk0QLfPqPbakU7/2pC/xPMiRFcLDRwProRvZF2/1EHWRov/Ky
NSSfK830U9DIJfl4ppnofiTRCB8YRe3cHyEJP0O4ZjkLge6qZPa957kBHfUtTE+ZYhdomRhQuvk4
mf+oupnH8WiHLGo/+HjQyd+Q+gjwTomzMCCHQICMrwBxLBAZZy9mu5kdSACR5i/zCDAQpmdTE31j
pE2rYZdqyJbVeYIyYMfeISGi+YMHh+U3R6gKBOWNCDmgMcwA/RvBP48ULcU+VV63E/j/fnimSdT1
n6yvk2LObasmH70lTdeBL6IYwHYfQPq4broYbqUaTJzzoirFz6EJGDsFI+QWIdQJ+kCzH+2A2ygv
BmTzqZkEB8mnV02pgksAoGYnu4Jpe4g9HmXQap/9qGM7UgD0tzzQdErNcigaZaI2HxpTMaTvaIKj
O7UjWb5FFFrc3VH0RddCrySZWJvksi4SrfJANEE57TLeQss6B/1O69/Cafn1zVIxUsM6kSwhuYeM
TLlFJbxy+boA7jQAdtQ0Cpevbqfvej63NqA7bccK5NWQ5MI8g7rbeE6tBHYuhDslPldAhMvXKEjQ
AQeqS++3qErveDmsWwlVXAi3CeYkjDIEEpFnP8sKrOkTqT506HrfXx5gbbGcwJTMQzhlURd+TzvU
2QGeg37jqOCCAToCNXijgLe+PNLaSjkR6uzFQ8MWPjzPQTocbD+GL368bLHxri3UedQ3j05F41Jy
7slXS8oGTfkAu89ynHMklrONrV4bwnl6GgYoLywZZjlEdjfH5AWXH7+Fn9zqb11bIicwlQsa8Tta
Nq9K9cV7hWetjUb+5br1d2LSqM4g8+1x9Muj1RFpSjlYhB85PA66dK8bwglGI6/G6SxS+apC3vz+
AxsQ02g2wOF/EJx/iXVdxDZLcX/ViSbfA9TU1D6lnC4mN51GQJbDS0XqdV5CAx43hjIM4s1K1iM9
UC8oxv1AQnTrHWkHyvfkDteYruwjqidR/I/Muiguc+Ck2uLUIrSM3+uWUPE+8bpAH6M0sC+ITeWc
RwGi5PjG6jABoKkPjSV1LggJqwr0Xmgh0LuANQCb5j3uyLD5oNI+tMVPTlMdbclNr5wSF1EuZ+NN
tsjwPuqD+TCk83xYpvjD5S1c8QcuoeqM6DVQpam/ci7nHS2kd7R+1QpIT0TZbgzb/mer0KN+ebS1
qTjeh6IBwuuzRb7yyQ7JvW50NX+c6ALIweUBVmzWVTYXZe+LMmyyxz+VRVQZn/9kvDyIgFw5guN4
ojoNdDQR+TooqOrMCl37kWpG6LNvEl2trZLjeBCsJ0s2iuyx4uw2GJHoqimaQC+v0NrHHZ+jqwCC
3tSQJ4pYkHwIgNacD6nnjepw3QCO3+F4t6QeC9NHVZjlnTWpEnlC2LiB11v7/a7PAfuO35Mie7SI
1R5IA3GOsBnD6w6oCyYHyb4nu/Bsa0nIEP0sSOJAl2BTOXnl17tg8rlp8dD1fKQisuZnHS5Znnr1
hr9c+/bZxN9cidFIwXBZ8AYoRp0eorJun0db6ZvL27qScHJR5OnQJqjg1tGTiCHgkwe8T7N7/G1p
8DKqwIB+9H10vB+MmaX9SpBYI1tdmStG7ULMqTGdBP1o9ESyoP46B93d0NPqV2c38yprI5yX9M3S
zboUXoNC2FNUJ2DqHfFsSkk213lTNz+vWz/HqNOg0jMSvtljkKqHs2HrVj0gPvd2KL0X+eQNHxO/
2mKEODvUv1ydLp8qp0kI3aqxuAf3lj2AAqR9wrtweRdMrPwmGWSbL89q7cw5xo7mdNWZFM0EJmZ8
LyY9H2txJWFhEji2bscOQUvRCkiZNV/ZYO44uOc2Ypc/zLV/WSIXVj7YSjRNa8mjrCAEjids5N2G
EaTlXwpapdE/YIid4uVmQk4KZHcgzwrj2wAv+B+0Lnxgd4deotOHsQRCEDu5VEP42SSqNkfIOBTz
wfMCq97TeszAIzXokQ3+A4EMgvrYUTK3n2Y10mjME4Hc0kMxokl344Ja2RIXy077xZPFcN5wBcUN
0/r8Swii3g0nk/39YLkIdpvM1agA7Hg0ftrubHSmus0KdK2jX1mratxXS3ob0viuJ/Lr5TO2Ypwu
nJ2rNm1rStunkeJ4jU3xW1oQ2BvZXVkbdSHsJCa8smHYPqXaJwXCyL745CmptzQ3Vnyn77iXSoch
DarOPM2SklzHlcxlnNYn44OaMWLdlJtJqvfThP6cy2u2dggcbyPVINuIG/NEeRfRfJAEkJWmE/Ht
5e+v7YkbRVAO198M5gn93uJQlUG/12YoPrRD9eG6ERzPgtvMlGQIzFOVpOZMl/nVGhg/+tK2SG/X
5uB4FzU0qoJsgXkaeuCEIW//S2vJAG3c9F8rI/wH1F6ZxcbFqJ+GJlZ7uHlIbJddcutVm3IuK0fL
hbYPXaSXSCfzI7LCNk9tM95yK38qzpsc/VJFnoFJ/XZk8dareOVkuWh3k0G7xZS+fB5C8SuaUVbU
EMO7vOcrjxEX6V7UHG1vCYpagrT3LENksVQfqja6H4rgVOK/l4dZm8J5u97c9srLRMP6vnuKQPZ6
O1h4lThNjpc/vrbnjq3TsOjboG7ME+LeLBdToXJodIfg/A9Ol0dY23LHts8AUC1NNj/O0MLYqdq+
16b4RVT989zg2qALvI6uo7dOXLZXgtZEOF1mnmQLjLus6W8T8zYng9a3pUi2nm1rU3KMnVVjYuIe
U9IRpFb+ACKqMXqgi/yqWEj/SAiDOPe6G9KVW0effiU4h/OqiAHeYkByFNq+h8u78/fDRV28eypE
kqlgls9zFbAbg5pRXhTNVn5w7evnBXx7dKPO4zaz5omYFNzsSfFLcLUlHfv3o0tdhPvU2LhBeQE/
HdIYKAuAiMaCay9vg82e6bUhnAQAMTHog0eve+Ilwusd7yx7qWrkvIxJt16If1jL/xvZURfsPqMb
x0IMtHti9RgMR6KKRt5LNKpCbhckRL7+jIQSGo5Q0fAsA/bV8Kj8STQn/RevbpmGPi9UFPUhtdns
7Uo2IXa7fDrW5u94h7PMAVd2lM927tuDFtFvHjbtocX/XB5g7YA4zqFvcO8nwyCf/6gQRD5oxJGM
2nh7/z34oy7SXfdBXC6SZ48pWutNTf4ZJj7/RMuA2P/hKi+BbTnOZuFPhd4Uf1xbMsc3mCwFTRgk
W55tUX86ezs1mPrR40F85Z44cUBAkBhl6Dp7Rs/yZw3W/gM0a8c7sI5stSWtTMHFu8/CQgUGj9jn
fiq/TRMgPwgCVbz3m+o67jPq4tzR1S1rP0kxiRiPf4my7yGb6KfLh2pl3/8Dcm9ipqaO6Xsj7JEL
9jREtXcEsMzcBAl914cor5z/Cb3MWzJMa0vmOIo5sY1ZZFQ8z6OxOdc6vWGE2F0SXcl1QdPz0G98
Kdo0FIlsKLArPcBeE9iwbNbSH2Ko2t+XF+7vAQ11UfAUWu4xRS//c81a7+B7ehkPUCaljyEAZiia
SfTiAxa9BYVfG84x/oZaEL53UfUMnfcigSauXWR7kirpe/9ogb8Y+qepCifS7mQZNcjZXJ7m2mY5
rwEy1lkR2rB+ZskcTrsoAYeLUanHcybttDHIimdzofKV7aFC1HjVs9d1wB4JEYM0IbdNb72r4kKa
Oo5AGcD9B2WzO+jy2g8pHpiPQGz9uLxGKz/fRcjPlfB8m4XZnQRK7z0ExsJ/JpCo3l73dTcu8CXL
6lCxuyDC4xL16uZQnnfhuq+fz9sbS5nrYUFIULI7047pDfjq2feENcX7y19fOT3/gbgPtIUmwpLd
BWfVBdlA2mYKkzyOt/Bfa0vvGDqXZTPPpsvuyMJ+mfYMaJg2WclXbM5ldg0KKMqCAq17VIuVOQcu
IG/r/mHxhNpFpRgeml5Hh8srtaImgCTevzdCNOi0H6JG39uZ3kWjnfIzNHKQePrNgGflNPF3S1K8
lOeXn9/G3/xEbRjH2fH+JahyAfAgPTFAbIB8g4EnIa8KewxSFCUCT9n8zwVweYprh8G97WPTyEmU
3XNGKvPO49CDeClF4y25Rztk6C6PsjYZx9I1nn+h56n0DsS/U4ooF/cWj1JzEGMJlGNPsneXB1o5
ei4uHipdnQw0bkw9pN4Thf7HhzITYuM8rCyWC4K3ifKJFVN6Z3XxLRpBMxXMXbCDY9ziOFobwbF8
tpAFREA1eyJsLtHEU55VPMU4je8a5W8BONYGOe/SG/ei2qodxkCnd5ChPwkCYXKTjZ/98/G6vAtr
A5z//maAqBr8AR0iyV3FINIUBdlT1CTZ7f/gBVYOlMsMq5IGOCg8Xp9DMIXmpWl5DiDiq85oePAh
T3udI6aO/c9znII+zgeic+5/gNm/uUlCpBAvr9LaHNxbvGj9yMZxckfQkPUqpF+fQGqrP2opxyZf
ALzaGmnNKhwjFwD5od7Sjs/Um4sPpMfdhY5fcyWjEuSw/73fakkFtO+Y+QGsGhDXIK+uv4oaDTuX
F2rl57sIeOSdA8PtPD7PgMTlRgMwNtH6OpJI6kLfBwOON1LT8flPhn3w67IEHi0ZXy//+BVbcDlg
U5TnloVy+xyAC3ZXRZA2Ing93MXDlfzz1OWAFWERzc3YmOegKX+lc8WPAu2++aI2Q/e1HXAMes7o
wMawt2fSqVtTof60DNbbeA+uffz89zfeQhZoe66CpXsOdAZcXTMVYp/4UxbeXN6Bte87RjxMNu3U
KOdn207eQ40y0S5O0CZ13dcdK47LJtUV6iU/lkpOO+2fOV/9Mdr4+trpcSxXtZ1AEQtrI8qpea2q
6TNnyfIwUFR+Lv/+tREc27URQX1povRuoONHkqF+LVpk5RtojW6s/8pr1sULkoIktCkz77usoDCl
RfsQxcC0n9lBuInobhD8lxibh1ZtBaArntUFDYqkQrdrEVJ0JwudzxkYhYmnvYcmg560dy4CXV67
CCf0LzGaix5MZSTb0BJ6xzQaXgMOjXIQ45nrLh9XCh0dj80YZw2+PjLvadb/x9mVNcepc9tfRBWD
EOKVHuxuxxmcxCfJiyruJAxCCBBi+vV3ke8++CihOdWvdhVqDVvD3msInMcopeHH6799Zd5t43MA
g8IginJ6AsyXJIJAeOK3N0q51PquN7HCUqZkGbdXkT0A4D+NfMxfBqe6/E7Nw2Ki/vT7IktG5Jlp
DSPYuhmnfc+BxkOmfSvJtLYErKBnvUHmLHDCU0qc56lVz7+va+CU/hpDYK6ud3Bt/q3Yh4NuY6Io
oydN0vQbnWZ1iTM/e7r+9bW4sWLfH6fSAZ6enNhIT8KZf7mevLhscI9Noc4dU28K+NvcB/jP9QbX
umNtBVMdw2FauOGJ00LdGxJPb0FhyTcq2SsLzkYXslFBbwpG6y/IPwPvZnJUUxI5Q+Zkhkb2bRBJ
aoP38tnPgXrN8heaU/1ZQI/5UtaR3njHrPXBvp4v+ZbcicKTYhyq8cCoJqDZ0l2s+W1VUmr7obMY
8oeF9sJTI/DulLhYdQnkGL19WEHB6fpErwWmDdtrUq/GlRmjpCrASAB0n0GWkzuR8x9T1Q7gt6k3
YJGATSfHNyGpnq+3uzZ81n4ATTwsLCA7ToNJ/2k6bMtD1H8GV+PGikpgRT2KNKNXjkBDKM7oDjyW
Z+5CiSqA3tLGnrYSI4EV8nIIkRJ3dfaCK0vxwhwK0FIdRnKjIrs2QnbMc9KHMHcKcRoDVr90wG3g
UFZAivHGDlhBTspGUVMFGCKpR8DhSpl1eGy4W3TVJRT+cib+gehzZqevPSNeoITnQvpoAvM5SdnE
vkx5re/YKKJoN6TD55uWlA3wE0wARgZI7VtTViZxxfDBDdzy4HWblm4rU2LLxaaSOT4MPNTbhkES
Dvqru3jRdfX6W983NtRPApI0zDwVL9IPsydIUFx4ruib6wO0smBtMB9zC3DhwkG9dX2oeSqGy48D
xtP++tdXzqg/xGJ7gLIC+MOeczwv9yQdPwzBo0AAMjN8Vg4kCzPTPjpztrEBe0uc/W15WRFOdVZk
Q8fKs9/QfW7Cn6yo34OO6yPxBim6z24RnnRZvVcVu/fDNClR0r7e1bV1YEd+GMJKzKmyF0571u2H
UNcHpwAwvQo77myM59psWfHvpnWa566szhABdxOQ/cBYC+HTfb0La1+3Yh+6wX0TzZycfK98cltA
yLoUR9hNH7fxffCh9NK5wccVECQJzBa+w+PL2fj4yuDbIDvcEP3RSRk+Di9c1OGrZxYiffgf3BDW
WrCO9qFgKBwVaAFsTJ6A2vvehbTuvpWi2+gD+/vStXF1jRCm9CQlp8ZpT5Scfai7qYgcFE/fldR9
19dk40W9sgfb+DqjKDH1FJKTi8uvloh77fGdavvP0OT5CSPh3fUpX7lk2zg7ExR9aCLpf8c1ZlFi
o0Anul0U7EjWkc8cZgYbYb/WkBX1QpCGjdFIvqtCuk/p4P4ifKLQ72iDU5Tl1cYMra0B/9/vFZiK
xV4mWudFupm681PJD2bsKpQQN0uGKyH4u9Lw6kk0lUPndOnAX6DZ4t1pWkVP/8HfYa0DVoCrSE68
a1PnRcdtfOZRGh2bAModSZ9l8W2DZIPsNJk1L5vBeYEaT/UO7s5QMSSefiwweBtNrAySDbKjE6lY
DvjhC+v78omNIfvhZMjdXF+1K4NkI+qQRHG9Di40L4xxkKElqIs56Mn7stx0BV1ZrzawjrYCQgCF
xkKSgw+2VBUixQ4MYq77eVeWvtgoEq11Zfn7q9UEwDbIK7AzegGOGhefsXgcMwhFhrTeulGv9WSZ
olctqBBGgXHXk1Muok/wV+H3hCKtmJHwW9+beOOSstYPK74prGCjeWb8BX5GzhEvT/imgpy8G3Nn
S/h9bU1Zsc0q48ck5NBXhCzBcOcaOfzMMHgbPVj7vHVwmwnuwhMEgi/KF8UXM7Pwrmsr8uO2JWvF
9TCK2cMtDiQ60sResIMysfgG6+TmpKFXcLjeyN+7ENpIOtoTrSg44tB8B9dY3nFnqItHJzJqLjYC
++9HYGirxuY+CZqmEREuojWl//SwBEqUDt9AXoDfD0OV/lDIFJ4j5mxc2tb6ZJ3qkMgCurgM0Ke0
yrvD7+xJobfu1mvdWYLmVXCYjo/Qee2wpkxUknkvFvgX8B7lPURWQAMpsnfCdyrvDk/63tmYpr9H
JDQO/t0ohHpCPYDufYGeUXyENsLBHeL+UVbqTVmDwHx9Mfw9IkNbJRZacb2XhTN/kUXm7zUWwbTX
oiqfajLiqL/eyNrsWGE/ubOoZoKdGKo9fZP4wSCeqYtcx22ft0Ke9pR5QsT8BX4MszjOWZOhdA6D
v42ZWBsjK+blnKaF56dBkfgVxE4HyBUfjBQi6Sd5ud6FtSaswE+l47bQfXBecMNin/3lHgK0T/2Y
ZreBs0MbK9cIriklHYyycuSyZbfjcBjXYKKGTrAlh7zSCxssp/Hs6CbF4hdWOM5XaJl80lDz/vQb
/n99nFaCwkbMySKl0CBo2cmM1V7Av6zpMVQBUBMLPON6Gyur1TZHh/Fe1KmA+yfh4p4LbcJqH0U3
+p+ENjrO9ZkH5YewvEx51L/XULfdN1n0TaZ9Oibx4lV/vRdrc7H07tWeBfGSMEfqlb2QoFbHtEUx
tUnBisuyLfTiWgtWVDddpGk8+/xlmWhRwSY0hWtkl3f+4bYuWHFtssh1syH2T2nqB/tFucFvzLSP
QV643sDaTFuBjaSnLotpcl5ywJXJnquwqE+FmXWx0YO1BqywNlNQmM4z8QvcTgPnOxtLPT6kOM+3
2KMrc2Cj32TOPb+oHGALIpEfeFBxZPoi2NDjnXl9jP7+xgxt4VcxqdyN8WA+DQwpZAWoUlJB/vaI
IoJKBuUAtuK7N12uQlv/VTCYpFV+nF70MDjxkWgnzN7MTgOEzPXOrCTE4Wv476jIHWfwcMNiqIYB
aAU2DGph7/K8fiOd4jiZ5gSF+4+gRyYtZxtv2pXLQ7RM3atAbAbi+12s08uUgVbShSyAYFj+Flpj
8DbjbXWYi/y+r0Ce2Yj8lUVnI+cItphe55KdyAx5Cr8GlqIWcksgb+3rdtQ3bh5EPZxW8pLJj7B3
rA5pXtyGWUR5/t+DpeZYk4KQ4JSO4GFQB+pqpkiDZM7iH9eXwFrEWDHPCpLDCHp5OufRk+tMUNDB
+Du82ArJtQGyYp5AYN+D9rQpIGLjtj+h051D8SEuXaR/9zf1wUa/wQiYCkjK5Rcikc/HM5rt66qQ
SbVgQq43sdILGwIHbHNW+0Jnl0H4zUcC+5Ii6QHgOF3//Mos2BqwgxGDhBl9cPLx3ITpd5r4Mwo4
cYjFer2FlbCzZWAnVkVDU7XIwrnRpyZk7gnSY/FOFC05OD3wFX4Q75w8Vy/X21sbMDvMHTm1cdrm
F1abZs9jgOyAMNry6lq599g4uIGUE4UAFjmRCUdhXnP2iwPqlXjx5N9n0KzaYKKs7PY2EC7V/gxp
tT6/NHUtctRZwuEAe/lspyG59jaFm95x9JEuuz5ma6vAinYhHRDoVYl1LARI4Cn0jNJZ6GMdgN13
WxNWuENBvOBiKKKT34EqqlDMeeAuNpQeVpY3hooV8FIME4DtET3JtH5uWh/C6/EmOGRliGxMHCQF
myKsC3r6zW6GaAk/LLndEuWwjdzS30s7oY2LIwXkRGiNRyaEJAupkhIKi7s8nNQuZ7n/UXNskWxu
1AP8n7wQd+2t6vRKxPyBmGOsmsLZLS7cq4BEogtFKNEg7m8c9mvft856DiXEzmGiuNApHFEkqszH
GToDG8O2Eim2UKyJhOA9EEgXM1MIwoaQkYelR6T6RPeYJmgottAJ8Wm6pfu1thKWbr66R2h4BPeV
VOLyv0Q/R1XH9303qWHQc+OIWWe7X02zmKNGXFgVI0MD6bJoqSNej8S16bCC3QUVOBtpUFwa3O4a
eBG3fNwHOUQPbgt1WyyW1GTIocEqQNLmP6SqzZE6wbc+pfTG4bECHXKq5VxRkV/SyoTqTpUhye6h
K6+3eEYrQ2Qj6IQeKh4AD3bhg/DOk5nFh1bzLWDOyhlio+UgrwhGRTqVFyW9/sNUNDzJQeFYpOWz
O7Al641dfa0XVi7O99IUyIasuCwiXwfuMPVUlBloodfX0cp+ZcPlqAfRsFLH7mnhLS58jaXm5Qr1
vhmi9wZqj0w/VvD7vN7aWmeWaHwddXheTZk/ZRdSth4E8frFhjFs2y2LhbVJWdp99X3pxB0ycKS8
+JOv36qBogwCi1dI2OmXwoGa+W3dsCIbITcGJS0Q2VE+zyDl6RlojbyMb9sNiRXc0kCmBgiT4KRg
AZ5CRS31qzvO5rulCBnEW2+ptdGyTnMDvSLj92GGIwOPDzhLIq3s8+ehTbuTN9Ybz9CVndZ2T4cQ
HOrNTtUunvLzd1XDQgkb7x3qFvnG9XflcvoHRo77WRmVDo6mvufBXlPIFLKmuqgMtTUYrbgndwro
BFuBrfTfynFl4+Vc6C+Bc+4BKosLd5pnxWmCZKVJBsq/9gS/BHSreuMSuRIztvYdHR0wBQi2MVGA
G75TVYOELIGVxAbCcO371sGez5EsoSYtL4I2zTuIHEBbcxxo/fWmWLFBc1ARkjQrm/LSdJXb73kY
5c4RBMlmI6OysrwCK+Q1tJZ6SXJxIXnk94ccBKB2Z3rIFj0V2aag0NogWRHPlwEKe5VfhranUaLi
JelUxFVp9rcNkxXySneK0bbDeT40EOF3w244QpufF7edtoEV66TuR+1RKNAtqF5YRuAiFcf9ppzT
2ixYh7locfdcChMXqDuj4InTj8fF8T/cFlb2Khsglzea5BJg2AsXIIRgqv9RdVj/U4o23HU8osfr
07AS2DYwTmZe76XNmF7MKNuT6tnwDRLjpzQoc+zzuvj0H7q0sqZsiByhg55ViFd7Djv3z1pX8bnj
5XxjmcjGx7GyGZWu/f89pHwYxO8iSJhvXBtW5tvGx5GgwiGFCUD9A2N25gyAbnGofLBdxn2VC2Ak
r0/I2iAtf391oqezMa42gMZRXTdnxmVYAwowUbYRd2sdsQJb95AI7yGtcaECnrKodJbvFV5vv/gI
LtD1Lqw1YYW2rgHe7L05u1DVmuaDWezn73nKgCpLSo96091t7VghrrvJLeImry7adb/nvImfY59+
QjXnNpPU0Ba6g5tRHbYKSZkBWMI7AknghLu02xmq9B0W121g29DGxHFUheE71MLmxPRK4YAFmbfe
Q2M9bLYwSyvLykbGuWEaAS1qsKy8Sb3xZxD0kaTu5nRju13hQIe2Al1e91XAJO7T+aDmR1J3wL3S
sFwkf9sK1ssZ3CoaKEbMkOeGaYkzJbpi5AhsBTKPBZP+eLi+KtZ6ah3vcnS445CuugzGXyAJMKBg
5hvEA7F/3hZDfwDnHBHNPiXVxXVheZSCl+LWMC3xTGtuzMLbmLmGTh1j+QSShVu1B90JyOLUudzY
9VcOl98SPa82GX/S0CJU6AAl3jucYjC9H/SiU6/rMywhsdivz8XKTvAbnvuqHcZLSJk7QXWBLh3E
LSj0W0wF7yNHTBD0u97GyoPOhspRaUakNmZcTQuiP8uhGtvvpgfiAsYfcNLcs2hyfSQgp3JOSgc8
o3d1UUVmAyW2ttqse4CrQFifCAcSH1rUn2kP3vdd0Xsy3piplfPZhtEZhA1kakC2SUnT7wxJu09N
KZ809qJ9EcN1FKsdNN3rQ7myLGxA3TDmnjvPzjKUUHdZ6lp5KtrDJNUbp2y2yvwrQ2YD63Ia9W1Q
4IRrfNjMEtRp912t+EYf1gZs6du/llxfSiigq4se5+9cIuHpLlk7FqfRHqLi8jHowEu9Pl5rPVmW
/au2eDG6zsw9dUknh/IEFjeB8x60/Kr8cVsDS8OvGhBuJSa/rP/37FKqcuSuLsEk2hirtd9v3QUg
fwgrdhaoC0q0fWKctPwRT21020PIFqlDMWmu4CJET2wBY08cJY04x2Z/fWjW1qp1+MvcU9CQN5hn
CVoSKHYkIcHQf+AKZ/MIL6Yv19tZGyMrwP2oLwytcK4JSH8nzQg69ghw3f761//eC2KD6aA/m3pD
CKbYUkwWFQxh2Gw+LNJgMWS9Ns7mtUaWNMKrVUSMdEYd6+iku9GBYxRU5DikCXkD4aZFjeR6V/6+
1xNbps6lLVfe6EHUHy8iCRfIhI/NY5x14caM/30mSGxFNoe8ogAKNzqR0fs1QdooyUB8uv7j175t
RbLMiK+UM6CwX6tqTGDtPaYHTxOx8f21wVnafT0Fc57x2kcdJi/IP26FjIOU6Y/CbGqOrM2xFcp5
LYY0ghcUqkjLbVv2aRk/eHgNzUdZ+VX4toBipNhIQayNlm/1Rgd+nqeMnYQ3653vAzbiRf1GemZt
qKzAJqQtahcuRw+NgV0p1KryM2toukfGa0uvY60JK6YV8HjpFM/RSdVIx3IZV3ezN+RJx6J5f31B
rTRh4+VSwScXKqzR/za/30YoOSefWu9GiiGx0XKqdUQvNc4G+ES947A/SnqgZjd+/soM20A5itJQ
JgX2JV0IYHRUX00DJIw2c3xrw2PFsgsMm9F9Jn+kHClL5hXzHcziUFrPN8sta00sf38VcpoFpB7r
WPyYisIDeq2DrkkEx9Vd6QEWcn2WV6LOFpLLwy5ieZvKH0gtFyIZAv5MK5/tOZmDJ28TKrfWjBXc
Ej7ZgjUgkE+CPsIIAQBlpK7Tmn+dHUCJb+uLFdQc9lhhC3vmi464lwhK1fMkjDskDi7N+6zt5i0z
8LXFZUV4E5fFCGMW8uC7OBzkDKmqWY7u8Xo/VnRGia0Xx+Hpl+raDU6ER1HxmMdu6Ke7JoL0JvxT
NCP0WUD+pFTw6Zua9mEiMFPLINnlzW2xLxmsKF9oE8tFMowhpqKDl+nG/XT956103obcQdYSrNpA
8h8432FlMZjSfOVze5uVC7HxdiaCO5gShjyAcDm1e5ONrZekoKZuXHlXosrG2DWqdya4IkIE2Pdi
WSW+HOLqkzblIKJkFhDR2JjGtXFaYuF1+LpRKAO/Ig+NRPkdhkPDPs+2SJprH7f2BqTQcy6AFIOU
cfmUt35/al1nqzqz9vHl769+uYF3VAch6BqZbQfCbwQLqrrLJPPyp+tL6O/lH2LLzRFUR7xx7hcs
Nk7H90rxx8nL8vep039Q0DKE89+cw/GuxiZxvcW1Lll7g6F+M7eT8H4aOPAdWRiR+7La1GP/+wue
RNZ+4A7FxFUMWAp0E/qzKDP3aXC0930Y0xCGe7oNnznURyA+UDXez6wsVLpRqlvrl30RKKq4mqTv
X0xGGoAdmYp0UnnqNtAFsZF2BvIJk1vX3gWoyjmhfZMegF4I9uEwlKfrU7MSkDbSDrkBJFQ65l1Y
P9btXhV+EO5c19XneWqrjaj/ndn6k08NK8F/r2kiujQYae+CIppHmUN/Qp8vDoJnv+r7Fvcz1dbu
PfIEiu8IlCF+ypEosZ94HZSw9lR90T75ZGrT+BRXVTkFP4OcmhDmmhNvmXschiEK7q8PyMphaSP3
Bg5izUL3f3CRwEhIATUtln8SQ/xceVv88rVBt/YPyrpCNbqhD5OCBx2bYec5pM2dt/jdXe/Fysq0
EXt5M0/5GHL/QZaxId91R7R/kFkaVRubyFoD1p2Chnk597TrLniIROqQy6qa7vtxGDeeg2vft7YM
IVGRZB31H/QMR8McnrKwv7314kWtLWMxeJ3h1OvDcH6mZxDRwkR4cCJXpDg4TdZuzMLaWrL2h2nJ
vpW10/0kpFPxYW6dIU6GLtdDsceJ4ecZdotQPd805zZYTwYmD2AiHDwYDzyhRjqVeSzEXDYbu93f
U2PkD6je3EeOUIEGrW7o+6KApzL4lBm0F1SnqjtAqSBkeKy8Qcehk8wtLZne39Y1a//wR5NxXiq8
J2b6BJXPdBeCb76R31hZarawnfYNUVS58tyUcAzRPbgq2dzehEYgNlDPVYNwSA2V2mHGdsI9gKWR
Axpu/OlLl17dFabSbUtGKX1QGvSIoQMqbxjIRoiv7FKhFeKCwCspJrQ5C11dsKYmyFz0922zacW5
NvBWjLNIF7IYPP+nTvvef5MGXuac4GG7mGpfXzdrXbDinMwA6YTasJMPxedUIl3COHkKpciPtzVg
RbgfSM9BygEAWQKOg8qHL0LiqrmtcrzSAxuUp2QFp6nSL8800+nB9cQnI1W409mWisPKJPyBy/Py
rOuA+jtPsITfuy146jJublv9tnSdzwtfTmMuUYiGUhLERsb7bojM4frgr/30Zdt9tfrzThOj4FL0
04iy+zSJqnhpdcq3ztC1oV/+/urz1KS9mmHafNYwkv+EZy1uzK3bw+28JUOxMUJrjVgR7BsRS0CP
IcJd9CMyGXDemWQbJvFi/HPbMFlxTGsew+aPiHPup3rfRNrfYXPeuD+uzYEVw1yOo+cNozorXFYP
RCL/ArTf9+u/fG1wrPCd3GGGA8KUno0PtRSWoopJevhqjdWNllrERtvJMeAltPXLM4RZkKjypl+t
u2n5ufL7baAdrtJVkzsqww0DgPamxvVu8XLa9YX766YR+gNYF7TODNlLnF29evY9+smnBqpRwaa6
4loXrJN3ahqnqDrTnKeiguZuPokdFZBTLBSG63ofVpaQrUUnNYmKvCzqcyN7fydKNGE42CW3fX3p
2KsozmkDMMQU5WcoU703Ej5jI0HC+baPW9ErG0bG3g2xeWblccgxtV52o8wcsWXmTDbXxp1gcsNQ
cUamB1l/DiWoxIOr6233B1tnjg2N9uAfXZ51i8RyKqv3QVRsKRGtzasVvXKW0gSqr89+HEUJqbNq
P07Zj+sjv7YurYNXc+GIMsXgDKaA/XWOo33h/wbLBnRTCzaCTsfFEKVNJ7H991/SgZDjci6O7uYj
ZKULNnZukWwOg3LMzizDpRbQI/iW8D3Aebfxf2Fd/++lnyq/rtNBgWbqYeOHr1e4b8vx823DYx2+
DNfZKADq76yRC00YS+G/oKFiBRL+Vkp5ZQHZoDmaN61UjpBnwdQduLnhvkw3Lw9ro2+FbgoY7OAw
TK9fmBcK4NRvlch24u7G+ln79daxm8aVmbusac60UmbxamSfW0lvMx8Cifffc6t74Ze0c7B4kD3w
l00H1f67bHv3Wfv5VvQyZlDh4sv8Vkjm7xpEWIi6r6SH6+tn7ftWAA8gurd4X+D7g7pMY+Pv6gnv
uusfX5lcGxGXwwu+cpyuOqdT/4UI9xfkUrp9FdxIUCU2Hs4vPR06RYlzVzRn06G0+B+uDStDY2Ph
jD+AwtuT4uxHNQ2SqR3hVQtHAMe/jUZNbJE43otKG4OtORhqZxfRKP0wdrX5eNvoL7Py6shNBUrJ
rIjgzhbO5Z4O7Pg7vvAaeLqtgWXgXjXgxir1USqoz9TDvVBhIZ1JzR5Brd9ancsu9peEpY1wG2Jv
HBsPteMpHtNkgkvRjgHVdFwQoqWBQ9ZtHbGjmHau4454YgxqseWDFi7p+mOwzbxZtvq/9cOK4lxJ
1WHrkedJN2/MAEkwdznJJhdoGuSG4iLxlOz313uztm6tkFYF62IaMUxL2n9sPGiYzu1mXW4lpG0k
m4LLVVA4PnqyvFNh7vpIl8ofp9VNUDxio9e0CTq/GWh1HhzA8RfJ4Db2h9t2Oxu01oxNCVGcWJwJ
yioJ6qJzMuMtf9O42zpwJgoLvMIavGFcGpzdqIrf9KzaUtNaG3grmt2QT45veHUWNXJMy8CnBKLq
XlpvVAdWlo27/P1VNBsekyGbhDqzHIoRNM/UfVfyLZeYta9bx7AEZbKNKRPnhWmRTpCNzNQ433bO
2Bi1Zuahzsa0gpDHNO+g3fMe9G6VbOsmrQ2+Fb+Q7+CxyGJkpgWgJrIGe0NrKLV6vrzNmYTYvqlS
tZ1wcUfBTQJonN87dZix97cszcAGqE19nosJGhr//wJe9gScY8+3fdwCpqV1PfcVL6vzVPaH31Pr
0c3L899HPvgDjxZE1QBRsubse4CZyhwo7SnoPnZiUyPp72dMYAPSJNj0DIKzWJkpBJl9MBiPKBNE
TxTPjK7ZNHv6ewAEtpIbD0MYYvfLNaUAFJy3s/gcVZvVas/9nSn884wJbBE3NmQ9rlp4ZrgjU99Q
ZW/qjwbn5rNZVNcOPlhTP8AYKaqjPxJ9r7vcFDwBb52VVSKHFnpmWTai3nMgkUzB1ZPwTs0NxiaB
RxhStTD0gFobpFi1d0Cm0pfvvFmN9VkNTS3uWWoEk8h7+xNJDzl+MZP/QA6jWuwKo2k0iajwE48D
+Ar+XgVjlu18Fx7RRxKlxVsIDHVw2Aq7uT6qBjD8xify0W8VfDFBqhgeBtF2p0EAmb2TmVMc4iis
v+rKb79IQ9r5kPLZ++42JvsQ+W7wrhm5t59iP3iaMjVDLpPnH9O+cu9NICVa8028G3pD35uqcNzE
qfPiCyFleC+achQH6L4PR8b6adoFsLd78qYhumdVPxx7FcqfVAoKvV0AS2BC7Bb+roGT6i/RlsBX
wcwraA+p29RvB1Ibf99wH7k+ySEQqRVhj1CKJHXiiIzJkwrn8RuFX/I/eAjRD8aL6RFavubQqLrM
EkolkOLTAK0KVrXQ1Erhu3GEyAD9AOhk+kCWuvROe3BWSCBA0O1KWIgEiS748In3Mj+SGEOaTLNX
PmQctUfOtDMi+YhlPYjc75N0EVAn4Ikd5obmD37LSJm4QRWRvXFb+Ps2jUbWwBnUh7R2yZS4c1wf
AdadvrWacIqEiMhxAURVHAmGDrujrrWnkSVsxjduPIM/YuCc/U7VEztRH08wRscsgCm0ibs7PTLy
uYlDY7Cu6vbBJWVEEiBfivK+iRX5InMFjskEZE945I40/8QYBe8ej3OAwXp30t/dDvSexDQTkJIu
4E6fhYmdr3hX4pDMeVg94BCr90MwZF+l7ryfqeeN6bnJxVztS9WQcB8oklZvgIRAwRGmAvNTETqx
e4QjS3g/Ukf8EE1jvppZpu+4GeSUmHqsDqWCSytIXukpgwDoZ2VciOO4nod7RT6AkzXyAeQFGJMw
lsxMTN65gVX5I8+lCD64M0rD73PR0/aUlqk33Tcp5z+V4y314bgDHRiWbVrd0QibRT4uHGfWFMNj
FCNPtGvhePC2cSHHnjgxrttJMQEptQfou5l2vkC9ZZdmMH/mPvzlEt35XZeEbh9dqtkHf2JqMk32
YFg1bsK7SdQnN4cCHUTWOv5Iy5kIwLnS2U/8THTdoakNzMPINADBoz1RRocihDvaY9lRtzhKlbWY
VJ15E5zkqfu5RLVVH5oS28GuM0MA379yNB9zjxkfP6NB8D7BGjyTH4oJostfvQJYql3TupwgNzsp
fS8ppJKfyIgVBC178xGyXIDlxf2iEJTjakggSVOwCkYzCNsdw6u1Fbsun8h870U1z+CnPngGV9+u
1XvNwyB9ckPq6h1oENjYTOuFYi/xzpU7WXcdpo0v7ghNWLUl9iqfQ1BjmAMQMgCZKYJHLuJSHQap
eLabnC5gb90i65rvTEnePQWx0dPOQHp/LwqVyZ2rQn88AVhrig95NQCLUmCm/kmHMBZJMKYFrPgY
zXeDFKQ9uLHbsSMQWWV24A0Mqw6k5Do8CtTEA3gmedmnOZwcg/gUTrnDRM9eBmn/uYU2C2x22HFy
BqDDhlFPoI1XMf/ps3Ec9K4SXvYPvH4hKVilM+Z9cGSrkhalMuBxojofkqpugzcc7MGHOAcQIoGK
TXkfGzgCJ77nyHeAEs7RTkxd8Y6WYcTP3PG7Zk9kuMCWQvi/wbUwc15U6BZmFxg5l0lbRjQ/xnL2
+vsBxErvrpla/wCpM288hL1snHvuljhDyIiBA9oyC33YNuFISmU/yF3nQekb2nU1hSpt7fVfDFe8
eVw8fWFRPaY4JqANn2Z3KXU5tshFLPxxmLAPfWoojLEBxW+Lc54h7OE704t5Pw1FKBPBYRXqRgVa
qwAc3PnRRFFT5cVeDmoRA2JSHZnU08nhpSGJ06NFKAvUUHxYgPfPgM9W+6E2WAUOBRnlN53QaZFL
EjmAzkPT+2/jAFtYgnQudKVKNrQlNrqWgfkblv6Li4LVeGASGuYPChSddJcx1b5d7NDgL+PNsXgn
eIo1kdPA1yeS1UGzg9alezDKQBZHwjn7y6jl/Ogjpvm+EuBIpj4M3kXRlO9djwLX4MdafBZMN/eG
Dv37meKO0ThwGkmMnznug8gLWh9oX3hnOuZR+1BlQQHUNA/60sdGX83RhymFPP6bkE3uI4hR5lMj
56pOsikvf4CFN/zM20GLN9kEP89ET4vSKm0A5E/HEXwwI1zxPFSUf4cunPlI+6xnB5HT+VdT6ShN
Opx77/Ti1ryrHZLumAdMUaKM77dQmpHz+wGY5XQPYF9zB0S//Eg1rhoya+NnF8F97uMMM4ItuT9n
2tUXWADJU+WCy7uHZtz4rdROwXaNKqN5l6fYhVEpwSVvT03hvmM1U06CetDwRPEmeQPlg7G+g3Vw
/hZIiyjfz2JZlLQLccMAtaI6B2zS2CbY8D0DMuthYhyJXBdSI3valc7PruZzv/9tb1qQERCcqg/g
WZBpyCoA94aIHwhN72u3yr4yHeDbYwaRAp8V0F2N4e4+71xfYE+fp3gQe5I52W6IXUSraFlxGXLW
v3WRxzmqHiEdcMfdZUWZR7tRpuoOWkzhA8Jz+FzW6f+R9mVLcuratl9EhBBCwCvZZ9pVdjX2sl8I
t6ITogfx9Wfgcx9qaZnkBPfNu2IvkWqmmjlHA6muzOaTDF0c9Z8IsEZPTsxh5hz08GksctLudSuz
r347yl9aJ9PvehzSb6TR5CAbD7GcRRQRFZV98u7P/33S4/gVebAGS7fB60qz4VROg7jg+PfOvVd1
Q8jr1PreVZF6UjRI4faKTWlPkIOYU92D1+4VVAgLSOtn8gFo7liEQOcVV5+1uCWAPD78KsvY+sqS
qrsJYZUFqlswUGQjYa8Q7sLvQWj3TTjAW+QfHo8V2Q1Wkg7Qcq+8J2Bf+qsSLf+sBZ71neWRT+iE
e0pSb/xBS9jCa65wk5JeYr9onMP0nDVB9A1bF/aqJK/zl4wV6iOLSP1PNChsGhWF6eWumZxW7YdC
YQqbXlXBO5Hn6TTuXABN4dgZl3CEVXAdx8GBDbqF0B/NVTgSD5fIqZ9wHjcQ7/mJ7Sk61Y5H2Q43
8O6WeCM9lrDDjR+J9Fv/vewzpXB+5H6PlyXucEWg8qceZ1EOC08PV4vSBY+YR7NXJcUj4h8PDjuo
P3mRgC6b1TQfCLeq7LUr4H2NDbpH9YjJOpQ2xckMfQ9cB6ygct4lAfNvgUe6n7hRtp/KEmaSOHhd
75RPA+nhIWnzz9OUsLAYe+t345btc8G6hIexG+AJUdS2+OSMkZJhhyV6EVXSRHvJJZQf/DImN6tO
Er4nPokecW8C0N0vkLYbFBlegdSddMgaJ81O85VNnHKJlBhkoHmljw6J02fPShwr7EecNvu2HlGp
nQIcbPgzebIKEvg7IHYw9APLgocURYNmD3rM+IzVnR1xLLQXDbpD2Beg28O6HHps2LeVJqHvWhrO
tPBbeQGAKf1qzfQNb9A6x1LyxSvPxvxSZFYkd3WRVSV0GjBnsDeV78d6KFsUg+zgQ+XPZBzZt+4u
xkbcwzZkTE+UDsNTT1R/TmrkI3Fqs6OdBADuVtwHO5tO2ANzHrcvYMOgdDuCSftEUC4+26OF+wz2
V+c3rpLtFwmGKMyZhlaJU9OL6VSCzFKiHDJgY6zLSmNLGLlEIrrN/OHWgBX7PipgsmjrwAcAHxdO
mNLTrjpD7wwWa+CFyedCuQmeJBZJH5tAFbvWL/MX+C/Wu/m+cOEp790d/GLdb4i1337VICho6fvy
kFft1IYx8PMEjJrAb09FF2Bg5bwkoyjFnGu7Ut+K0aIW/ptSPBLhIZMJcAw5l2kDwyx7zMtDnCXj
t8QL/JdU4VKuAtadYtvOXjVzumDPiR0/2URMv7MogKl9YYts79fzhUwOEX/s6grXAeZBAATIFap/
w9+oeUKSs7i4sGR8jmLq/+44SI+8yIen+X5yxiygzOBZwZnnsfVkQZ6rfCeYxJMzKdOufoojq6xR
Rhn1YYLn71NGI0iSF0gK7txRWUdWRdiIOCFlFYJ9hcpsbQkMGvTL3GdN8RKoKzwyO63kMcdZ963I
XfoRCxoOyLmV4DXnjM5TUMmIXBInAP4ztXAN000PJkY75u6wJ0Mf7ct8xMHsuODQ7rgfZZ+UpjhN
fbw4Hv3ESW5xJ9nPCNozX6lsxaNPG5WFHvGV/TqS1OnPbtNCM5ZGYEBEYMp/QOol/oU4AoDSwU0T
si92dBHKIvojPIcxoxGhEQndRrb0A2VtfVOWnNq9Zc8LpammtD5Jt8DdSw2QW4UMdorNlMLnAO8k
F9uOrhryGNQxEuTKrptjUbvN1csLKDbi6tF6lwF38OJGLLv8rBKrjw9I1nu4FfbVc9uP3hmGGLna
22ND3gU1t/1zKeF5ri0sTFKSFEYvneyCGaQH24O6Z/4l8BOL7bKKEHEB5Zi9dJ0uv4xpzQ+cwsbw
ya4ZRK1BK6yeCx/Fz6CCisgYQnkzgHQPdvNrYQESq0Gh/J4hMftd4Oo67aemzp/Gts/LUwZqzoEF
eNA+T1GHl5NHohMOY2wJDYgoznmIQa/vLeG1V5zWw2MMmbZDlOKlByyMb0V7AQHIIGTIAfMwp/NL
Al4BdrpTA/fLA4Fgw89+COqPQJPTg99w9ZWXlHYHkkCzmSgc1sBD+A8cN6D3TCXq0jukg5NI4yhv
H7VZIcLAwn+7S/pAPk59gkd0WlnTzZsyPGrKOsIbsXIxoZXInTCAW+S4q6lDPzYjEjkZI9VzM5aQ
qWskBD4PfzKZ7QRdtqZ1dR1SK86+9vCeyMM8aRCYsca6zhRLHiYkh5w9Djlcy7hNQJROOf9ujQmu
qkHs4rZX2nh7iD5NdtboQaMn4XE8HIRbZEceQ9A+V13THgLiAP5fChdJPGBXnXeTTws/dGdQ+tEW
MT8pJ59+1gTr/zxSGy+zxir8A5QvmR1aHgSywCRM0ocKjOfsQPWsXY+DBtozspDpGTKP6T/U4uqH
5eCps/NryHtGtVMRYNgVxAK6cSq/ZB3+t4RexUPkQzSxp2MOv9AyeCSZqD4rlIut3exi3lKSf6aC
pqc48Jsz1OQgSonLXH7G8kv7EL6ciHaZFfR7HUBSdE/siiMIAMlODrEHDHOY4OGzEzXz/7HgPsPO
fe+o7CxdF28ECyBV1HO9qIWnYBHT5MmKGK32caxwzqsSvJ+wAiEEWx1ckJiE6COS8shQttiwHhwL
9lJh63KkcHo7myDUWOfDI50i8kTAj/9MNB+eIa7dfCqt0u/CHqY31t4VDDOQzGcSsj/5ocEek+9J
M3YnWpPmdSBFdaphA9PuoN+Hf2Jv+ACjCf2F9dSO3ytR8gHkgVZfJPKZXykm+snJNZIeTDjqFieu
M+3ZZPlHXDqr4iKs+Tyq3P6hxB25Qp1r7OEokY1qcr7CCMQv9qANdr9HL6jENzUm4oisArVOUA1T
t9FK9I9hqlr4ZmV2H2E9cJ+d29nYLA5JYBXfGy/+GtldEZwkEFineuy8JykI8tvCLsgBMswWfFQa
JY493j2fxSQTHLpBhzRi5qjqWdV4KdlNGn9J87F6xhYjvpZ8XnqxF8S/Ynt+OjRemju7JIMFkoIc
2L7DU5x9GfJOX5FtwoPCs53eP+UO9Cn2Vo5MNWySRp69+kgDnmXUIKnJB2sYzk1qTyGJ8a7BpRLk
ijM2fByHuWVVezE2VXkG583v92MHKvk7WYNqHwYNx+UrEGR87NO4zN5LChGbFyt27eHEgi5/YrGo
/OdYW3mwkzA1/5ylMGTf494c8ePsQUVuFNxid5/VGX2fJzFLLx483Lt/0ITdnh3tienA4T5N9yg0
5f4nyBfNT2YaB2ENy+sAsvhDg7cabfvoAWriutwFbUc/F9NE8i/KsXt1hkD8lOwtPXnFAXGthhPe
VpDuAGEgEQ8By7Gp4GHKnI9BrCEtE5YTSokfkGzsvriQF0KprK6QF/xnW1nCqDhRUnBddp24/nGR
m6XPzpO16oW4lM43SsZ+VituO5G6ZhOFR+80b0Wxh013f//XL9U9jIoThWhR1KQlIG1z5TtxKndX
0fbZ1mybhZ8TGGXiTrpDXyHfc1WOB2FfjcQfQaYDiK5toguOyZ5WDcVTv4JXo7aAipy7ACbnNmFf
xyROJ6waLckwQCxNHv/o2/8fqpV/5+Y5vgHZwg6bBHgYoZbiEnLElaxocZDBw43GjpIAjo7x50Zj
ew5zYtXetiqd6TlCkhHvgNGXqB1DamNQvNx5+ZqG6cKCMi1HIrtBgQScuytOBr5DFeYLNp0PSGZW
m4qwjsmi5nj8UQrU6BW5TP4R8mr6oIjv/LaiYE3zcakPRkhnAekdH8+yq+9Awg23/y+cAqSNRMk2
sKTjG2ENATje16mHoGB4Eb9yq0/ZR9ua1ApOe6HY6JthXcm49GvPvhEHyZAzYU0gbRQ8NB5OhRae
/oF0zISC3KZd5D8k6hYHVeQBbjIrROkZM9lN6RPyO2sC+wszYvKgyWB1LuOWBUl68MMGFoNLbFXf
g0x227pgUqFB+BY5FMiAZkGJX+FCmBS7XsCMbkxV/nJ/mBY2c5MOzXBHF5kC+QI4bvfi1FOU7Efe
ed1KaCzMumk4IjIddbxlyHqBkcUwvTsyiDIsKuTMcYpsQjE5pseItPIyTUcAOJq0qbKbw2E/8EEP
yNd5e5A1oQy57WwyvUVEJyuiRqmuBNsknv7FF1C2EIaroNal+TDiXLZoTwPBcc2iiRyZi8S9SNeM
75eWrBHizOtiu7KK7Iqsz4vq8Goi4/gtrVfxsgv+Mo7JhK5Y5lQsKnqcHuKrcJNH5r4ISX4jZ/3M
h/yLqOJzMehvE+SR7y/gpT4ZZznv4fEuLECPkkD1e6KHo4Sd37nHbrMShgtTYnKgs85GkbSVPXCo
Ea4gbByQF02dxF3h+y61b4BISJTzyLHtmcvfn/94gSharJyrC6Nj0p65tgRkc1LnBtYk/wB8Td3f
ejp0ZOdl0l6T/FwIcpOx7NO4iMfUobcstslRIovtZjudSmf42ENWCVQZj6jS2xaDfO7rG7QWtF7d
gkIR4gawAfL+QsUfI9wP6zbqVyhRSzMy//3tF6IE9Lm2xiqmcE7VNgBVcd5+v79g/y4W4JgWIxwP
W6t0k/baBTU4V+O+of5PYTlPQyDOLLFCJH6uOV21BVjqjBH0wFUhw8zUnLwBiYPbab0bFft1vzNL
jRuHeiX6CJZFur1GIwpiFVJu+wKuaCuHx9J2wo3g7uIuHbiXdFdUpjSEwdOfKAc/V0X7nI0wrZa2
/BQk/dnzi1NRb3w9mSzmxB272stoe61o0YXSB2Uwlbk63h+xv+NhHZPDjMxSUFjRiC5Nw0PUgZAl
ClwdKq96j3epFdrlGgh64SZv+ovIsexy4aIff6zjQQRAfbI7yL66zBKwIx4+nra+3O/VwjowGcwc
FW9ilXZ7ZYl+rQCw2rd6Vf5tqXEj4BnnieckRXf1R9iL0K7+njsA19z/5Qs7pDt/9E2sC8Ijy0mr
7pp51ieU4nrYGNtiN0aroOSF3dFkMZMGm0lVQMAGaB/kETyJ0qZEP1j34CFzs9KPpUEywzy1cmiP
e/gKosQvdbu3GZKN9wdpqXEjzGnlENWM6IJk/OXPFoKq8zaaiuMaQZ7RQvKcOUAVxAlgSH7wyVm/
kSxM73/YywMcaR3Lx9GUd/4JxIAI4ACVhHk2blMsckz+cgVhrq6qdHMVeebtpe+3O6nIyvVmYeRN
/nKCLLCAPmp7FXE3hsiTf7G2skMd00rEh/Y0Z4HVXDu87ysnjw6oJb7AAGebF5zDjMgdYv//jX7n
Jz8VAnkXO6vPo6Whmf/+NnJnQE1UxNjfgjF/B6LulyYL2MqlbGndGPfwDNnGLp9QviJB9FPYeLdU
AvvOVtkbx3QMqbyiKCONhSkp/NmE01+iUn6yba/ZdolhRsySktrN4OeI2bmyriKclxCzWbMuWxp8
I2jBjrWmCsr+16YTXzleqbt8XH1aLzT+H9ayV/BpzrHelML6hKoEdOpA33TYy/3tbGFy/8NZ9st+
Yhw6JTJW9U7Oqi5wQUUGcCM51DEtQBjKGV5dVM6NTDB03EFbD5ZPmQuqC0BAyJ6tXJCWBmo+ct6E
gM61AAt6oLcuA5xo9jL5P6DDlxo3gtcHboUUKIrCmxCotUsDHxCyKzsbuJ3707Ague4485ff/Hzl
+I4GdAzI2S7Pn2QJkEA1OJ+TCNBQKCqEgsRnhQvTTgNmAPIc6g9j2q9E+FL3jAiPAPcWCYTERSgi
BpQ16JJAeltzXvjX/f4tLTPjSPZ7q7aa2MMAgpuRXwiKyprk3bEfih/bvmDEeNMpoBuTtoVbtsbZ
o1OI+1ZAloZQ8M5XxmmpF0akC1JnvLPtToRZnD52Eik1qxpf27TTK1fihZkwec4VyptZhxudCKsa
KgWdTzHZxbBN+80xWc5RxiFLo2wMkmohYpYAr3Fwra3FBJPjzPO2E1PL8OtFPb5WMRya/w9jszD6
picI+Db2IEcXreuuQfkLvz2ZuocRSY/D/TW0NPrzl98EIbebpEkDcIgALZ5RuZVvxe1T4MNvc2Mu
lhpxLi3k85MUUKAwY/wSVfjt0HHIDyOl1rbTjhrRrAfc43XV4hMRFBHOBLC157HdysUxyc4ZSCvQ
SgeGL5QCaS2YTAfvG2q5v4IZerRtIoxg5oEarVamHkAwUPGhFcYmFsDbbGvdCONO9XVrsRqtV1Hy
s0st9+QIIAzut76wTE26swKQFvgrH60nE6QWsgzI3UZmKNzb44xguP+VhaVqcp6jAaUpOx5dgMDz
fnzng4D+wZngIbCt+fnJ/iYSGiGBkvFKH52w86csGlCZCNIZzbCtfeO0Rkm78abCoXFIh+xYlbw5
w87N2URidP4oH7759bpw4qoYeoblEwOGQYbshVAE2bbfboSw70gLoAIPvx2S2d+AMy72FqpdKyOz
tHyM6M3cFOCfusRvZxW2aEHAe05EfWlR3N9t6wD99+QO0cTkwBqsHTBVOOQiAFP3HGRetjVvBC8S
OiSpnHn/SdxEhUnk23vUItaM25dWvhG9GUWNuu4IluZQlh/+RC+UFtKVI36hdZPZXCWwU9G0xvCT
ACwCkRV7PBbXsngLGS+T1pxZpE9qr0Pr8+VOus170bBbZ+EVPkzFKRg2vpVNirNoJxCrxJ8tThfJ
sRmr+DQGqypWC4vUJDlXSZ6TDL6ECF+wtN+B9QLShBero9usafUtfWL++5sYBsbEsrOiG/63vOSj
UELADAmnpl0zm1maaiOO1egMlttE6ASpZ/K9o6x6X0tg2DfFATEiGUKG8PsAdA5kOA/pZiIAsAon
4tZr2I2F9LlJeIbaUduromSQ+0rOqLyHFRLAemoPQ9If++mlxHLyPHa43515a/4Ls5QYYe0LYKUD
J0Z3eAz/7CEbP/oTqHdAOdKDJai7ifrvmBRo1vRgnDCN7xAnzvZqgvNpMauN3e/G32edmiRoElX2
wKo5wJsa8AGYvXSHcmZCbmve//eyreaKqIvyyxV6Y3jbRlTGXxhyJdGmvRtiTf9un2qgmpsyx8/P
xlm8YMbvZR3KyNt+vnEuU126hSxzelW9F8zoP72zQMdbwT38PaapyX4mlqhlUWt2hVZX8AEYtexV
ZmXrHFrN8mRTmpCaDOgkwkURRd3hOmjWfMvAam124K3oz9tGyIhqOOzkU5dk3jGiM3q9g0Fr6gr1
fVvr9N/Tm8Xg3/oN2CxJO/J3DQVddvT5y/3Gl4bfiGAYNcDMtGmHP5IgvsKBH7ndgzOCm73tA8bR
7Afl2Bf9vPg1PKeaCTKrIdzBdJgRe3y+/42F+DXhZJhImHPGpL9KQBEPsLDNd2p0V1R1F0bIhJNp
jwO8EivvWKX4goINLxOgcug0/rnt1xvhq7LW4XUBZXQR8SeaOwS+N3JT4YmawLEebWfIc0ZHRQTo
5t25yLNNzwFqwsZSH6qMtSDRsYYN8W7MyQ/iUL2y58xb438PFmpCxhTvJ8tpQCMC3jk5K548clG+
mwt01JtOVe0d6ynedL2jvhG9UYKHh08TfCsrMwhlQ0BIexsHyYjd0pUubtE8Og5RXO+HiNyAPN0m
bkhNyJgnOSgtgwVvi7gAb0QNEnQCJ115ES+tezNwOQjVEcjoeE3ypAjBPT5zXLdC16lXtv6FsP0P
RKxrm6mFoifymxVKySwejrqGZ9X9sFr4/SY8DBy1lLZqwO+nGoXFboKoc1YxvivWq4pL3zBCt5Il
VZCYQA+UnMghKobmVPUCxCK+Tf6XmggxQOgc2AT78zTMn6iU6HaV37krbkwLgfYfaFjeFDGhI5qv
bFS/KaSbfPoeLIYzZFfdEJoCtwEVu/tTsjTh89/f3N+7qs4zgSQjlCxhr/mKWrs+gpa6pgk2j/pf
Ng3TNwMySCIYpwCzQYVHXv/oHjYUas+wFgPbAkC+I0qR5eF+Z5a+ZoR2l4PtaecRviZUcmZafB1A
DU5I+lTBKboQfOX8WRo044SuHYDekoTZ1zm/XFFIarUQrV3ZZ5caN4I8IaAaQKyjB2Xdb+B6HE8P
5YBayaYhMqFh0Sgmrb1K3BKZPwm8nRsb/hFT/9GHHL1NtslMU9MiA5on3Ba8J1eQHm9DC7GOEcyl
lRFaCHETImblIw/gTiJuBNwoMGehak9cMC7z+V/3h2kBxwMS8b/jwouDhjUa7M6hco9VPr1zRi8K
A/DVxg4aISV/aEZYsCXOyeViU0aYmjCxDISKQWToF2uDYNcAkLivxZr26MKy+q+7RdI3pdAaiv3T
tKt6JIEHAlWs++O1NCXOv4fLgTJREqOid+t6qiFEVL9n4GDup7kmtu0L9N9fKDvfKp3aEzc3pmrX
ltVDE9jyWriS7O9/YWmEjKhuk9H26sknV+SGu9PgBcmzJUCPvd/60ggZYe0Blm7HtkWuHdXFASTJ
6Swc5+oGYAlu+oKJAms8mdb2KO2rJILuZVd8inL78zh0a4/mhS6YQDAOFZKSVZl9hdVnges89IMT
jiJ0QNfuxn90mv9yXpgIMJQSKr/InfEKWRTeHj3XntWbx27I2G9lk1a8R8qeJh+sKHZHpB4KJw++
wyvUA982SzM3y3F6sa6EaSuve6DP7akdkkM1jY7lhV5VeL7aK9K1xZ7w2Mv3EB7pc2tHQMoiAPUD
Q7EXMIcAS8q15DkHT9y7xnYH8GPvdFW357iVDg+kDUjQnQeAUYqrO3lTp0DnDCguw1njVNSB1ndN
9UvZtwwk+/vzu7A+TcRaE8GuD/IQ+gqmrh1qz/tQ1aDQb2t8nvM394AK4paRHbf6muRZg3yF9en/
o/G5R28bnzp37IecogqVqh9JM9dXyn4AL/P+j19amMbuM9AKbD4eeUdIRKXwVsmasxUHw9Gu4m2Z
Wuoa208NKaepVIF3pKmXHklvle9QlV2b2oWLi2tsPQNw1GNja3rjhfcik/wYIUWYZPV3DjezOT94
f5yWVpCxB/lwtMQxX+mr1uxX1no/bbH1UDZhazKFckwKO5trU4JcMn8gApk17ONtyoXUBK35orfh
64EfXxFOQOiNoRmphtdNI2OC1oKaenY0FvoalUiJDNHwykFYXVmeC7NrgtZol/tjzkd2G+BprG25
U3Z/TGBVWcXehxHiayvfWZheE7tmoxILCcAqOPbQ+vggPUkureS/to2QEcNDG+ReC6r1MVfxATai
KOuMm+qAlBnhqzOYSAdVb4MMrz41E8oHrsq3yTZTE7WWQetOq9HXNwDX63c8ZuqpVc02MWJqQtYc
32U1nrHBscjz/r012vVO57T5NNhrbJGF16BptgHDSjFCxZD95qwHIxlYZaBlG8EvLJv8i9LFqW+h
hHF/khdWqgljkyoQEO9r9S1y2sjaQ02ofRwCBmUyP7OrsImYHMOYpvrH/e8tbNwmrI1nE9TdGh2g
8gWxMOiv+EnY1zR7cdGx/f1vzDf2v1wpTGAbh2Aosmxg8QlIbtwkqiIyLFMr+kpk70CbgZc/739o
IfxMT45KEUDyYMh0o0HyM+KQbS1avBe2NT6P4JsjlNIG0jJty25JnTkhx+UO6eeP99temgUjtDOR
ECiQ8vLK+qIrdsKZrNtQQGN07+SeXNk/lj5iBPlEe/BTIHlwZErUj6L0v4xTJK+oz9sri3fpC8YR
PbGGFUk2RsckECKMB5rv8d5x90Ot7ZXc4dInjHMaeqclUKnMP9q+hh1d2/R7hgV8tEtvLQSXVpFx
RkeQ7BiipoQjE7TZWkgOpmmffh4rt2vWeKALEWGi12Dpxcqi78hNVjC94xEsMiNkLcOBRn5YQi9j
5bqxMFomjK1tBljeBcQ/QhK12gc4rHmjh7Mfu583Ldz/ANmgau45daRvsOD8nQjg2Ahnh3zc6FpO
TSwbYTGsRaoUYpkcElfQ5XsaYKK9i3nx6X4PFmabzkP3JqwTyyk9aO+yWwSfwxPtgcFA8W3b7mqC
2Bh0FhVIbthTlYU7WVVo/5YXg9oVMCbab+uAEdZ+AGJIUkL0B8iI8kPTQxfC4mOzEtJLw2OEdAZF
5SErKnESVgP9Lz2+RAISx9t+uhHMaVb0qCxUEIZ1W6vfD00s4h1Jm2Dbi58akewDYQlogYSINISw
j4MEVUTS1n3wYNB12NQFE8RGQSJ22po5sIZusGGMULApprU78UL4mtg1F1pYZIRQMSSMk8J+KGXc
OrsMLuLFx0IxvHG39WG+i7wJAcj+QaBR41kL++zPUQ7SF95yK4naP2jHvxz+pmnHMCjIfpRiutGI
zwl7kdZ9e9KIamtnRQnUQX3hCP8EUR/9QzboW9h0s66+cl1UFKGBlpNnCD0T55ddB517iKshmx5J
ADXtn3IMIDmWdUUpURNrARuRU1BEOxHU5YjKUpHm7/ua9/a2/dTEy0F70BtBV7XmmQYLgHXQnBj6
aYJ+1Cq5bCHi7Pnvb2bDnuLO6mAvcAxYwY4M9mtw4WzWUmxLS8rYLUpUNVKVsuQUZSOZoBQHjF5a
7WcI1HjxM7ctfm9bVMbG0TNO8lxFiG3lvcy35VmP5X7TS30wto0KdZIuBqb2VAg5/Rpc6EHXLsSF
w7yK6bYX0Z+s9JtZyCItq4570LZLg/QsE887p4X9dL8DC1NsYufsNAJ4qveDowbe6VR2ynpfpXW0
7TJpYueKqElQ2mHWsS89d6dlQMMmJsMBCoj/bPv9xoZRejDJLYt5Aia2G2z3Irtu5TheuBmZgLmJ
CmYFA7eODhi8fPoaUOBfxv7V9fNtq4fMq+rNzEJ0O+WBbjA8qYxubYl/UUemO68QG6fXiODEGn3o
OMfFrUIVdJ/N5m4R8gzbxt4IYNDL9FQ6nXVULCv3AJtBNlxDEfh+6wuhZSLlNOvziUK/9Sb4+ErT
pP2qezU8eXQGB93/xNLiN6J3QAGdMVQFTxLyPVfIbekDJf3W1o0jf4ByMM2cQN6iGc7JLOgDyy6r
V37731enbWLirILp3IOC71HAoejiORD4zPoBYns2gwdkFY3H+2P095SDHcx/f7NGtcwC36sg6ZZU
HLYMLMTJLJ9VmeKtwI8egPnn2l8tuyz1yghnSN1DUzJIEAfUYafZKlbbNDmgFPA+Zf1Kl/4+7TBm
MLqElxuIiiw7sdLLyC6QMFx9jcCPSDft2LaJmXMcuNOzppS3pIAY6R/b1c7zN4W0bWLlsIfyBpKI
8n8LnqSBqH69imb4e9DZgRHSXVbCfhACtTeIsN863Z/GXr4rhnzl0rI08vTfIy81XpquHhHTc7GW
NpM+tDk0Ru8v1aXWjXD24xr6ntD9u7E6TR8gC21d4L2k9/dbXwoEI5xV4WCvK3EM21zZF6jAyIMU
wwsSDU6Y9xLa9AQO32nnfL//vYWpMEFzHay9J99x5I33jb/rbKS4NWrnBxS+1mrnC9FmQueyHNAw
O3MhITeCtpjlQ7yvXBg2jMOIVdWTaO31szB2pioblBdB7Sid4pR7+mNayIegGC6AF8FsJRWhjyIK
tpltwWdC6lo1jcnEXesYQRv7VnX52O4Ch/vbziXbxNURJDwnDreLU9nb73j2Q7tlFvojXYF1LSxi
E1mXix7mdQ6adwikTkrgDUOu3U2ILtuE0iEr1jHuEnXq3Sjs/PGUyGLlPFparkZoV97IGERSFbQ0
swvPrFtHk48y6J7uR8PSsBixTQR3A00neZMKHEsNDf2DY/s/7ze+9NuN0KZKJJY1YONIIpBf4L6g
Q+o5Xuh2Y76yeyz8fhNLl7nUx3KEDetYe2THy6m5JFHTv97vwEIgm1g6C+SOIMsDdULF/F0KnnPm
W88JJsLO9MrWvTBGptJaPs6mJ6koTzBW/+RTuNBMSKy6+VrVc2mAjEPZTYIuKOpsujaMP6kiaUMr
2giRt00UHaCSaezD4+QqW1yDoxg7KMyeft8f/ACH13/TCrg4/PtQy0mSAmMQlydf+TDzhS2I1V85
QUW+SR90Kc60jI/QZN+WsUVS89/fs+x+gmjxUJ7s0g4hZ3sA5HBfDGSnXXfbHuoZwQx4YQQcYFDd
aNl0x4yUkMit+uf747W0koxQDty+hRoILU9wuNkLCsxkqo6lFRzvN78UC0YwSyiVJzr1ahhbE0C2
oqSZfXfjRg7FJal7u64vvufqbgWgubBuTQwdHreW4+cpwHnw1YwvQ1ITOPFWVbkmVbEwXCZ6LrDs
JEspL09e0exzdsmtfpdtE3qFxLyxluiQYHLt8iRqF8Y5KVJVyVhsw5PaJm4OqsY+5NtkfRvGHF5m
JHtC2mpN+Whp4OfxevMwYbCRA6KUVDcV+OwoBBwugPjMV4D5C6vIRMhBlMLPS2uCyP6gTlKTE4V8
XhgQuQvSVZflpS4YkcwERLnHGsLvsHiMT3KE5JSUbXG4HwjzHP5lX+JGEGd+BsuyvEwukNv+NDPX
G/4C25SLFs4vwLj397+y1AcjmoXjUiXrur41erRCSFiLx7KNyLaNyFRQU5NK3b6O4d7T9ck+a5NH
GDd0KzvFQmSZGDnWt1ihqA8BYmnBig0i+fxE6lj8hJtivnLjWvqG8XxOagYullMkFzbB/FX58eOM
w6v4mpPzwvCbGDnNPCpEr+EhwSp+GFgbPbZ5AR+4+7O7sIZMmFniN0EcOD0Ozr55P7hQ2hyIc03t
5gwhJPCb19RMloZp/vubYKa11wCr0s0+guoDSE9tCBuRT328ihhdGqf5728+kHjUjxJcMG6V3z93
RWOf6iCdVu5GS40bcaw61cB3xsE+16sM/m8jFDbrMYXZ1f1ZWGrfiGSUe926d9LmlqWzzRKncXJs
p8pawxMsbHYm4kx60dDY8GC/wefwKRq8I47Mi5f/cNNVr9alLhinclmrHG+PZrq6LiRk/oezL1uS
E+e6fSIihAAh3ZJzDa5yuTzVDWF/bTNIIMQMT/8vfG6q1SY5kbflbimRtDXsvYYxLl8LDXeP6+Oz
snpsuJmBRVE2tW59T2f9RdNWPcDhLozAFd6qra31YIVxnMzd2HlG5dCGGOFwPeN9DDNJdV/5m0os
K7Fmw844klIJTD/r+w4VfyBIu09LCerOeMjnBbCkNqQaNhbU2ucsC+FdNEgPbp2I5vkuC6fkpBOA
PB2UsrfvxCvTbaPPyNxPaauNOc2Oq8mhMjGEph3kCXfXZ3xlxfpLv+8+oCewLWpDfMAUFBKkY3gN
1vSrnuE0p7cey2vzYUV1mnlAR0Ic9tJ0lT5ACqmDtkDuHUpPyrvUTMV+dtstEu9aZ1aIcy+EP6Sc
0ksNMV0YXHg13D/lb7iGvVYx915QVdqiM6xNvnVi57JNQwPM/IlNI0qG8C5TzR7efPvrU7PWvBXp
RQqMXZq46QXbeXjwiPnJkPKLtKiC2ybfBqbB99gjbVZjYjLIX4XyRwGPt5S1LyNrNj5iZTpsLFoc
erqegrq5k4zCN6VyU1hBDmPeHmjN4ImhYRV1H9LZ3ZKXXxk1G5jWOHJoYOCbXYDnzubdNBgPPobI
c3xoISg1f7w+NythaaPSulBRR7UauAxam5jnF0477wIrUi9xNy48a10sH/guMmMH7oeB1zYg04Pa
MIxF81wRUtzEinFtybU2jyG+4XfupUCe76EtdBJVDtuSMVibBCviwSUwVDW9e1ECOgBUCuiVEOdp
SLdiY2Xb8qwoh5a0TsqkdS+dE0v41HXVfVqCDV2OYEAmsPza2N/XJsEK8cInNdAHLb3AtVHelbJ0
PmRToTfib22YrAgPPFXRUOIraDsLsK3KX9DG88kuCaG8v9HHykjZsDRWmFGQDFNBO4IUinQKlJ7g
OIf0DSpD7VdfqSI/XI+Ktb6sw50VMXiCZczus2BOHvHOq3Zdgsxf4cBntK2ReL/ez8qs2Ag1ZKKB
Ax1DfJMGVCTlldgnVVJsjNha68vXvQu8LodXOSSIsO9SHz6mnDgH08qft/10K6rHAGBQ6qv04vOy
oq8NMQr1xq5WxQY4Z2VN2fA0b5Hoy9KhunM5dN1r3w9g4zSTfRKm7v62b7Ci23U1xQEx+5cWhvVw
NyX5UEdBEVe/rre/UuT4Azt6NwFOmsdzqjEBLp70sHJ1XxUcrPAgvs/Bkcd1Fwrj8bBx5V1bs1aE
UyGdCjnG6Y7BizvySbxbyPfLBa5U+vn6B62tKCvOw4mIiZHKu3SwTC2gr4ck0Z1IfI/d9hE2Ym1i
qexLL2hhXl8iSdcAvAZftyl2YO4eOXz0uv6QD2Iuth46K19ko9imxSWRCIxaBrvQiIGctYNp+Jeb
hstd7hLv5p8ZWI76TRPcd4n7JFPQKQMNTvttjVvRPemUlgPTwb3X018972Qk9RYMZW1UrOAOSuDS
dFAHyIuWSJUGpovKOt7Ij65EhY0hUz6oNPDUcM56HChEBCQcb4+N/oez+GEawDcemo7zh6BP/7k+
Uis7iWuF+ZiEVBWA7pyDGuZnvTzXdfslDfuNoFhr3jrC1ZgS6DpQvI/9MYPBYODDDz4umbtbxIOq
225RfyRn36+lykhJkji4N47LdUQDIKd3uZ5QCb4+SmtzbsV2MeH8jOEWfmkDUmavs8xDgcqswkF4
Ww82ssw0tK1UQuHdWA0fpM7yb6kHX8brP39l+7OBZU2I4mjYUQeSF9VLUQN01Hv+czqxL8QjG0fS
H1zoXxKotiCbdFMIl3oiuMxQ2/Gy6qxNlcK6McfT/9ekYWCLUnkQ7ljtRtD1OvGKXgy8CVrVnvIy
3c3+RgytTJaNRAsooGiDmvG1YQv3W5bm6VkyXWyRJdbatzaAHo5sftmWzrlsYnaIlZS7tM6bG3/9
0uu7tQzHSFMUQ53A9wtJRH9GVS9VMFW5vhIEWvnbJFnh3o5tSYks8Nu1/zsxnegjlXrlo/L5G6rz
gGECYdDFHqsiXDE2Ol15HtrYNOMNIZIPObsvCvc0ZDizdEBgj84f5wTg+rzdMvNY68g65qXXOoAb
muBMDOziccpzILrhAn3vgrS8fXSthZO1G8ANWcY+jDzvFhGIgfbHjgV7IpInt6EbEfv3NUZsvNrk
ge4xVaO4aDiL6whWp2kSOU4zHK+vg7X2rUt8N7sGxh1yuOdTVkVDhwRdns4/rjf+92nADeHfS1jn
YCz7rAWcRPIjyihNzgD9YK9+xR9rOK5vLKu1b7AO+Y4UEHamcXNiLDXers7peGyBNtlK+621b8X5
5IPSFyRNcJYqr6NJZ9XvQKfdxgz//WQk/wGmOX2ZBLPXnKABGekcAsaliri4zRCA2NA0kIW8NhCh
udMtfrzJq4f/D1bu2shYp3rSlzok1RReTCOeOSn4IfXc8Xx99awNjBXEXd2TqXDy4d4n1TNscPle
DvCZTeVkbrouENsRlBOonHduATKDZ8IICj5yR+cmPl3//SuDYyPRvNE4Khg1fOSHqtybrHwsivS2
+iGxMWgoEBdTkVTx2cxOz46NKvcQkoZ53G2/3YpcWUxxH6o2OGdwNOc73wk/Bnzx7L2teStidUVE
rqgfnJNpRtGnSmnxqFxUl25r3grYts+GZsjS+g4zWkCUqR6jgA5bit0r69KGmjVBAxUNDYMqMGFA
vCwEyMURq316D8nHoNq4B/79AQCR8X/vnV5aqbIucD1KQ2gWj538HyeJw6MpG86jKLxLPZTTT4kV
9c9tg2bFMtQroCpmclhnwuIyGjLUjGW5lTxfiwUrluOuKBef5fFeSjMUu2lSY/zZLQbhbZVc13qw
zmLOjSOhNQQSHRMwJeP98BEu3VumFSut2zi0oYEddNUm7MygQx6fwNCAyHBM2JbG18qaspFomcIa
dbyMnZMAFyHo6ea4HhdfwhnMg5um1waiQcirk0XTtqdYtD9zGC2AbAhJ++uNL9vCf2+TxFZzMyzt
kj7L2Z/71hR2fQA4YItkcFKOPxw9m3DnTGTeorutjZYV3yHeW2SsGDvHJM2e4zH9J25HeVcFW4rM
/h/D2L990bIQ3t2++8DUSelM7DxPznTO6so5gjne7DKdAzFWcLUDV+2tbJ2PfSMbgI3b9pzm7msC
jGvUAKu1k1PwbajovdvAJ75sZnUiJoThEqHfdSzKgyv6Jmpj8FaAFnsD3qp/gPRQGOUZrMlzmfFj
oevswEvnZ4x7+GUStP3QDsUcNSUD7SscfxGhficj/UFcxaO4pPFeQ/fsi0q0F1V1+LXtB/Gcxe7v
OMC/1WJMVRRw6PRAJSApXwVur4ALutlT6eahjMKmknckU69BOQ0PQEekDcS7y8qJ2myoljInPS/i
Woegbl+kCKtIlOJjEqsm8oAHqXdNZdxdkA7fDXX7qGUm20PIJI9i5UxHv+GfA7cdoj6nVSRhvhZJ
w+s9XGfD4ZMroeM0zt0DwLZQ49XMHBoBcc8y8B3YsnN319Pgo0MJkgd+8NbJwDn5U8Aeu0Y/5xlk
cWoh4ufRNICrDXx+Dhl/SPxJ7IwHOJLgbe4cmOF6FxfVBAnpzP1fIeBO60DgJtvBl7j7LhTc0sH8
uQApQPel4z7jjgoBI95kIDqy8ODkbXkyYQaBihYv6Yjm1XfaNt6RhtCw82fzRp2+OVO4xe7ZnH5j
SVAfmgmecpVUGVLkpt51kOy584Ik/jCG1IHCtFT3wdy7xzg3GlpQbbwjCY93lFSfmULPbSfDRwl2
AfTly+SyICO9OT9TV8hj71WHoUwBqa+rHyLMl1Rm9VyC/g5XxvxRkeAkZK++Zn13qFXrnWMz8r0/
V5ciiQsJXx/vo5xJ+8h8TJPvlcNRs+ENrh30DhKfyLyqdjoDwvqZ6+oyajGdRcfm/RBq9jmAkMwu
V71z16ii3WHnMhExPgqjXfICEvlSHi/S9ORCOFLkpIpaTzwQ1jyKDv8lUyUwH4muYZNDUI4sYUFW
dt9MQ74FTgflNvq75ku2nLAH129eeMaLPYiaX3yW+HuNN8t5LkE6nf2TiKdPOhj+Sbos342BOkPd
RkSuML95134BzOpBU/NNCuRDF4vgyKvMczfOzoWlKYifYwUyaBzcpWn+MTfy1whvt0+B4p/hT4Oy
wExh8yzLJzGPJ7djd+myj7khLR/TwJhootPXaTF0xGbxs2bjXZPJf1TfP8ajvE8nAYlO3TxDucmB
APfYRG4wvokk3jmlOZA0fvTm7lKXQb/XRXgezHxqF4dvqBc8lVmjo1m3zq528nnv9PKBp+XbZNQj
FdXnymPPlfSzKIWK2CFv5Mew6HuwmP2H2GX+TmbJfSNqBW+9uoh64b6wnh8Cj3zMRw/SV+QFFTVo
OzedxKIsn11pYDrsfzIOAGmwZkDsF/gfkV1mBwhMYCBqcWSS/qat94HT8LmJG7OnHEV+4nhjVE2B
OZuplRFEMOtdSJjc6axND3GtPnBnzI9dxuJfSZyy3dwK56nk8sGDPPajCOqqjXoNsSNANBsRHwJo
LPYRUFqNH0EHUfaQtZbQ88NmFO5J67RR0mTzI4y8xF0Mgvh+bI3Tn3U4NelLO+k5PUHFRwNYNwOj
9hmMaP0D7G79oWmq8WcWOOoBHtjTsxgTM0dhNwUvoD8QP6qSevYPmfRD77GQ+dztihiX79+ppHP2
QxHP9V7zsvPri+d1FIgcBznGHKoP1KlPBKT0k6PbIprigZ7qXk07F440WVCGHzOBioycaPlBZHF4
6htnuLDamENW02Hfu7J6YlXyi3QmeZyVzCcQrNriUqaOiQZG8wu2aD8iXcwfGshCH1nCpkjH8hfz
C28HqeH0JFPFD7E/VNjeZ3rfgggTedCUimY3z/eN8viZiqQ8KigbRyPt3LMHT9rjBIGJS2EMbCby
dqp3vJTL73arDzk1z6TOeVSOjnye5ThBpbOF5cVOFn6b7vlcKpTLKhVi33Thl3dykHQ5+L4K/mn9
CmFcJrSadjqXFEsQyKtxPzUyqI6FSusdYAAV6pKdmppoCLMY5XU2BIDtdLTm+z4e0vDoozoK3D/l
d7ieilPriLzbqTQMP3el4hNkJCQ2CY/Gw6sUOvvW9pQ+F64Wv8Ze4/xyUpacxlGXj2T0yM7HpedS
kEJFPZ4bO+Hk5DRl7YcJ4uoQgseSHaop2+Uxfy3mZCii2Zvk7y4M5ScI6OWnVsPOPkrzqtkXZfcJ
ptefWwDX9qoN6yc98XSvJCkuIC3Gd6zm1aHM2fw5LQBxVtgtDm5WDHuA0v5X1ak6gATVNUfGQ0Tg
KF8b5RI4DTnuiUIq405N4FQKsHQj0H/0fY/Xxp1vfD+8w0ZXkMgry3EXmlgdROyA4NSw4li6YGRW
yLDuwjCXh9jDaM1BN0ca7iFRGdLmlBTApoO1N90TIj73opK7kYAcHZis3rteIqIs1cleDDEfduNy
7FRx40UtAajQC0JfQBaQYZJQZO5lU9aHuOiyrYvk2j3bevVMEJEQhofs7JPkKy8gY1UOYstIaO3a
aL1wqgQHpDMYdkZA4rLizC7b8yq4tGMOCtf1m/Dygv3bvdF66FCV5qWcB2zlTJzjdrkDwxwAWn0p
pPWCRhlnIzuyNlLWe6fgRZXJoWNnkyH1Yhafx0Uu6fpXrDRuo/OnHMlT36juBELMiddw7mp1PRyu
N74yDTYyP/FNC+qa054M7BKRzGxc8gbjGffD3E3ZRol0rQ8rf0H4YLLQ8dhZdvJ1CHFliMJF5dQL
6/o2XALeev9+IsQ9DoJJkPAsJbQkuRPO9yXbBMeufcHy93cPEK10P/I5CM884GzX1MD2ZjqLDy1t
6eH6RKykGGywPkSSBdQw0YXvj5+5Q4dDM+Bi+0Zq3IM1AmMcODum0svJz+s9rq0rK7w5NquQ5Zz/
vyEDZfYn5cWX29q2orsA7XLwvMWmTRPi7anfTxCwutFJijArsLtmDv3GG8UZp9jPQoHMEN68M9l4
fUMrF2jSFL+dMQAztY4f8azKI0Nu49sQG7Q/QOaxBGUY10XmyJch9V/EsEmIXZlWW9S26jqYCeqK
n0eM2/cCJgfiWaaQY7rJJ4fYaP0hrkwghyS5c2EWGke1ouKVis7dqFiu7Nk2Wt/rVAk17F6cJwgd
xhfISSFXS8ewYUdf+BNeDUU9Z2/Xl+lKXAdWXAOo7NeBQzARkFb5QpeK3oK/dbdLe2s9LLP0budA
tVC7LpkQZKF0kn0KX91gR50mv2eDmp6vf8balFuR3HXIPaTpNIDqhitAQ1CdZBXuW7e1bseywFM8
cekAUbL4sRNI/UNJuN/f1rgVyVMs66z1ku4EVcOv2SI6H3RiA2i5NvbWqRwbo+OmdIf7QrG3YsGx
6JLS714tk9u8vIiN2mfe4GbTjCv7xGt2QDqmOkDb4PX62Kz8flsgtnYRy7zReA84uRfFy7u2AEhj
r2DUujG3K9H2H7x+0hIDxrO4ZMvKIXL4OAgdP02QOs/TTebBSkbStw5nh3vFIPtMXGhdHHTv/xwS
oSOxsKBLCgCCyPqNq8ZKJNiY/bTIkFzydXfqi/LkK/mYmPZw22wsXb6LZJ0gHYH3hpvhSu6bYdcx
1tb5KecAFebH2vH7LWX1tY+wwpl02iQp1it6GjMkNcZGP5S4BG4UZNaWlRXPknkejGwnfRdoAMIh
upLvXTi3HuGccWMh21aRpYGPHJZQ2Fc72OntKbho+9C5zUyH+FZcLxT6WIzCy6KJBb986aqDgv7j
/vo8r4y+jcyHCgLhOvvTOoV+G6kN3FyGGzdTG5TfzkjNIxFVXerWI3tShBBJjLl4vf7bVy6RNgK/
iKEFpL28ulRCn/NqOiTZ+GFokyPLxNnN1LOe6o0b3lpXVkxTFzKMgvPq0nfIi2Yl9z9O/TxCVISY
X2Xcib2cq10RkBtrSt6ynN/FXwafKWmmPLkrStQRO4FEYZhmG4oVK/ugjcmPa5QL+jaoLmHbNihS
9gTSNHP+MHZVs5ONgMTu9Rla68iKbTevvVK4SXXJesDlY8//Ndd5tYc8RhUlcHjbXe9mbRFbMU6z
PIYcpMLsQDcO2joi36UivnUqrEM74I2noKZfXZIp+JgrBCLL9G24f0Dd/j3PpqtkjlRQdfFkOR9S
UYmd07fDxua3MjA2Jl8iv8XGKk3uZp78BCslRHmj2yoTrzW+xMq7JRqHczbSwqsug6qHMw3aCY4q
JWVbtgBr7dsP6Syf0wwaohkcN8UzUXm5a+kmd2+tdSuiXV6PJdy+qkvugowWyZm6X4pCQEn0pjVp
S8MSLBoaNjDpjTTKOUsdKoD+TL9FFV/7+cvf3w0+oIRBAZ7vlEXEd38nem5eerdgG1fslbi1zc39
0GWwOHHUZUHLSUjExB15Smr+uK3g8ncUILGx95xDx42VFaQdUIM5KwmudTHEp6k2h7DjL8SdfpWa
fMiSMt240qwNmRXHsId1hmz21UUq/T8KHPtB9ODvX5/utRGz4jhGLWVoiwrTTcrY23UTBF2TMoMs
qmg/QYVqS1/6Dyj6L1k+G4HvhSFAhBrrth/bBkXupozqiv+CStB36UzNacAD/ATxvep/lVLZDyNm
9pi5YDp3o/+C0ew3Xq4ro2kD83sKQL4pDTYu4SV3KVLRv52Z8nRjPNeat4J/AL4dfs2eumCVAEfZ
4EFfD8HL9clauRP+R1Y2bqtC6Fpd9Dh7l6Go2XMmguaVUr3lLLD2+63zm9Twv60yoi7cyZ6MLsyx
Ui49Xv/9a40vf38X/NqZO4+VrrpM3aAfugEAhD658TZro/EnxWZk5gbY45Cp3ZsueAWdY2tXXLlH
udZJXaBilRE8wsBkhX5Z3lxk799Lt/tYEHNxWidS8jaBAnis/3uQ4twDMER1HbyaO/rVAGyslntU
+h1qC86v6xOxtpDsqDcNL01fdwCTDce4StvXtuTPodrciFdm2obk86Qh6Rwk8pKQ0ZzZkvszC27j
+s9fa906wYug8nJkmbLLMhuFB9MOJ/Bve5vaUPxOeFXSwrzpQgNIo2eKBycPAuzXf/iyC/xlE7Th
9RmEdVrUqYbTcj5pGAMSh5/hoPVc9/K1bbtP17tZ2dRttVcxKRhB5212MaIQ4sF3ZTssUNwRkCxc
04q5GnZhbuLsxvmw4rrJRZGIIOzO1MnL9qg9gOIWu/ou+XbbB3n/jgno4bsVlwScZeRjP//J7DMP
wmzTGJDLDDGD6Ho/awvLCvOOcYAuCkz+lDj5AUct/APiYQsFuda6Fdm4EjY+mWG9C4UHx9/FkoYa
KYl02pj2tfatqGZgMHbIt/cnP2+dYleMai73QUhgoXLD8MAcfbkTvdu/m57Roi8VbOQlezMc4nW1
2jIK/OuWhLatmNZVnPSEw2od4rLALi87ht9xAEZuq9ChB+to1mnNTeAH6GFI0remhsP1Ena3Dc0S
iu+GpqA05yl3uzNzXfqVQZV1RpmOJl9ua946llEfKIUiaYGtlL11pWh3fQph/+uN/3W7wMAs6+nd
b0/msmgUreDz4yxgfSh1O+B5TurgAVC7C9rebL0a1ybZimNTll0gMwn2Rxhn90kisg88bcbIM7d5
N+BjrBBmw9g4qD3oSzbq77jL8FPbAoR3faT+un+jcSuCY38Ekk4V/dngxQ6MXbebevJk+HzicfI0
jjc5pqEfK5ITBXzInCXuPclQ1gonFtWJvul9SoUNsk86qI2ozMHhD/u3qGk42UFj9sf1EfrrHoTG
rTAGVz/2cBQiCd4BLTJXh6YEW5w8BmRwK/r7eicry8gWeU28TIeshR94ZNLhU6fm9GUoYXndyxii
Rbf1YQU0AmL0KAnQB9eC7aiR9UE6PN8HIEedbuvDimqZMa/kgtYZ3B+St5iJ8hT0wMn27DaZa8yH
FdtU9ZVTTrQDHjefH2nFm3Nhwu7g6kA8e1hoG/vfMr//udmgHyuyOfBCmRTddD80EzhR/n0h5THp
+8+l6YCMki8zK5+vj9raErMinOTEU7Caw6gRoJoXpnsSZUvp+rbmrRgvqsqtx2FZwXxKviZmAdQk
t6mDYZysyM5iQ5w8mef7GOpgwJHOEWzWyMZPX4kLG3I/6b4I+3TCT8c5HUTZpOpDoaCDCHuTLdj9
yujbsPsknmvYWxn08Yc0AIh/Gi25guuDv/YF1hmdwibaSxgZT6yed72Sl4ond2OdbATcykn3H9B9
z7Db6aVERwcDFHnm5qepbJwd4K/t15CDynf9O9ZGyYpsllE34QuiJpo4A541acKzN6LueFvzS7fv
TmxdQ9wlcGNsTgTvuIgZ+hUeAN+vN742B1YoA3yNXM0fZ/GsxbLhvcd2BYf1ohOWN0lnU2HLvhZI
LMBYc5kIrd12T8O6PIz5pj7733200b4VxLoaXdwmccY1InmjBuJyiebDU1yXbrNvDLQzoimY45NY
gO+7vAdkYecI7ybXOXRvRbk/OIT3fj2dmrGFuHOrhpNWcRr5Jms3riIrK8zGm4FFDQSjpIARDn36
JlPQ/LCbbF3U1lq3jnHg4nlBy3k6VYGiP4qhCsOIctoXx5vWmK0GO3J/0AVzpxO4HwoY1jzehQGE
+uFwLze6WIl1G2s2cY00AfSqsygWAAgNWfLWwTXvoy/7j31c64+3fYkV6WEJrzAD55yTnqDCWKnA
z2HoPBZRDm7Ilgv5yulqw846FK+TIXemE+qST4vA6nL1TMLypEP/sKistu0Wj2cl+pkV/VXW1JMu
wwny4fRnCfEXINz1y0jSdmNe1paWdXyHnAoWD/50ksnw2/iwofWoeLltMqywp6aBsJ2aEWnJks1u
4CdKj0US1gvWutqqTq28AmzoWVxi55Cm82AEDhK7H7xmXfdJl/ycDvI4j+kt1U4gXq3XNg1kD1Nj
D4LAepoiXgT3ejHi7JBGc6Bmcn3EVqLExqHRWk610zjk1BkFwsj4edDDXlbBw/aKWplwG4o2QYtz
DAINHpfH3kgwzdByT7cQpSvL1Qaiad8VcIap3RMvSrDxSSZqEmVB3Qe7wBHpFl/+r1UfzIUV5YOI
3aEBDvMsi+FIMc2T6D/pJDhksDTkWf+x4OW9M2/5xqx1twzlu/MdRCMnSZqKwj1xGpNoyRbGmu60
53yfxvmpy4LXCgLR4a3PtsCK+gZRI9RoEDgwuuf7rET6JZny1+uLbG0FWCEvx7areawXBhYAIHGW
/hPSfGtvXGvcinmuc2GSNgYHNKMQrRmgJBUpr75c/+lr68s6yU0hR7fNsz6NZID1ZTQGhuvxRwUK
ykYIrnRho9OKkUMaFZkRSAC6+plKQMdxeXip/Cq/7a5gQ9SyJFAhHnwDtkUUXXVi+p1XkBvvCjY6
ramTBKJ5IQRrAGB1f8DLx2H7qg1lvr9pDmxgGp3LyoNj/DLD4Ha9Lvg3XVXhC+Tnfl3vYWUN2YA0
yCNovCUFemjKHFqVwLaeZ3RzW+tLr++imXZJ2Dv5n98fz9kDZgMmB43+cr31teVjhW6SwTtxhE4X
Qpe1wa7zATtkNSw509HcJOcBXo8VwFCyHngLrwaMj3EZeLNusnO7rSvH2uhbESyVm+YNX1pnIKLt
uMRdVsAH7LbxsSKYF006cqj4YvFXyHcV9TiDZAeeUDWYYGOFrpyiNhqNuA50DFxHY7+m6mVJf2R5
8Jo3wSFXW7WjlVGyMWnQ6GoH6aT4jkLOE7LkgbdTffPzplGyMWmNrEHgdf3lC6pmiLhKK+SARQro
CpLNt/WxjN67OCiUm82oTKAPxqQ+oxTyD8/HeN+JgB2vd7E2SEuQvOvCNE6WqQTvOwBjwuAeJUd2
gZNWeVv+wAagIcnb90oL8KhL9ZpRumM9/doN5lLFW7W7lXD2rHAGKQBeWYPCFzQFslvgL/cH4KOD
fc6neGO5rvVhhTPo4pBCrPwSE5HE4f+K1PfMCfq5wbCH0O1gbpxvK65pw+oyZBCqjGKGfa8R3Tdu
3P5DYDavf2vzbQU3g5wqG32JLromVrskA+cH7s3JbV9g49BiVQdxAxGpNKI+XsCakt8dyOH7MNks
vqylKmy7cl+7Xs/UMhnSB5hI5nm201R337Op0ztR6uQpgdim7oBqYCl5SmF7tVHrXlkHtkyszlgI
aQMHXZMCXWe1+8SQIjnMLvl9PR5XNkbbyRxnRAGEeoAeAq2/GSc8umP/TaTea5EWt6i+UejW/zvm
wZbN5zZflpkuNbTGi2E6uLiiX/+CtTFaVt67HYVAYAH4tGA+xnVs7ktZeT9pyZMj1FnKLQrn2ihZ
MZ92UKJ1Socc5z7Od32h+hNYkQ8FJ95hqvnn61+ykkSwkWu0DGTRT4pCPTA7J3n4Emf9mdbtJyAF
nrzOv8urLamltUGzIn+pXpWengjMcooXNxnjY5VnTjQzOmzcy9eGzAp86oAR3geaHKEmGu8h9TA/
D3P9M/D9fFer7NNNQ2aD1kK8WeqWp/iOohVfJyMgtJH1IcM1wuEMGGcXugD+TMv7lE7uTXQVKmyI
Gu2rhoAf5gJ6pbx7EsL5PBtbvvFNK3Nji8eCQkVI5hieRLLCXQ7oALP3p3TaOTzeMk1YyZDYQDV3
wLmiRkhrcVePu3FgLCo1yHk1p/HZ8903/LN3C38Io7V85/sAzUZS6VHhe5rA8IOpQQ/7gzUqx26M
rq+DtTGzNoGGTXg+lZpizNymOvgcxE8e1mnUN5tU65WjzMavgbcywc5oIEfYMnpPwdhP/wsA4dhI
Jq21bh35JBHDNMBGBEf+wJ1HHo/qAL7ejVc7G7Sm+7lLm9D1MUAcknDJHMBNxIevgBM+X5+ClYC3
vclDXmTVyLCkjKuhPxHX5OyVPlS3zGx2TjM6G6fJSj82cq1om4rPPIDUNdQ2hz3xBtgD+60EYCES
UG5h+1bKkG5BalY2ZVte1g3hPxj60BCIurHcDyV7YUkJ18nwKFl+AMn1a91vQdtWotKGtvVtU4vC
+OhL+/MPIiA7IeUrKcsTpGcONSR6r0/VylqzUW5+1oimBmXgGA/OB+D2+107+MXhtsatcHca4s3N
3C7XJcctzGPrlcy5c/ugZxvP9ZVgJ1awj2HVNsNYY6VNE7kTUD+HNAS8r3HJHzA3t32GdeTrXg6i
bAg5pi4EpFnYq4h1qtoIlrUZsKLdG6QYy6QjxzGr2Bl2wQBThYRv7IZrrVune975PXUE6xOkk6o+
IqpM437RQB0hUHV9eNbmwDreG+grx6TAB6jJyfY5TBoOw+T6UB7aNKf5+1dwG8w2x9Adjg02lNJA
QixJumLfQBvmlt/PbTSb33lBVQ6SHIu4rk5BI9QxlNhTZmzEG0P054D7L+SC23g2VZMSYgeJe6TO
QydE5LPsBJbdk67nb7GB48P/cXYly3XjQPKLGAGCAJcr+R4lS5ZtWW7b7QujN3PfAG7g10+yZw4y
WniY4EkROoB4hSoUUMjKXFYgF166qfir4+F1hQDvDnzXXlJoHZTX2z/UZMVjG32VfcF7mC+Z4+3p
QL3sw1LvfjKX9Fywh7q8OYh9ll0FGUYvt/2bapu+QgUqADXPudkfv+rV7Hsi/MFtBXZEn6N2VstQ
Xrd8sOGU3/biUCeSnVoBPNKOQ+oQLfx96M1VIsMmTLxKuadKuwAL/foL6CiqXHbEgwZ1/xUke+Sd
Az04y6Hh7VwY6nC32inXzd1cL53ZAI7LEuRmbns5qIinus8sfmzyIC3UwUIMipyAkRTMGs3HbXLk
H8AftJaf8C9C/40o0dFuRbA5pVCTl+aqjSdWAPkEup6pLkFnVFx9x02DbTpI3RVOwTLGGZ8lno/e
/NseZjChjocDe8DQg+eBpuhWBcnU3P0uZxwZebTPF4hKVZabvOkzR8p/5chLBZWJuvW9tAz3LRl2
Vd0PIyQWun54KofG1h1icGhd8VxCUa8W9brfybbv0+M6D9WyQ1I3SG+by/SB4/+vfociy1ZFQJyk
MxqGYpR0ugTQruaxKsfN0gBk+oQW81Ow1EMPfHFarfmfIev/ICxYP46TG1qSr+kDWmqft75YJ9p7
6eRJCLlWjvcBjFHFU9duNhr9t09yYahF/cQhVaJG3K+7GbRmtLo4BdtiV7bXogmQ6kEveXs9DMEZ
aql+g1TcyuaFpGoNN7yo7vvnufZ6i9eafoYW+ksBGk+QFZLUA5vrZSJ7Hi/DVKWbO6MxM/cEVL26
wbJTGkJEB8d1S0jBkcZJ6uwBAnBd3Zdh4CGk9fa/+72zXX0NFtPxcWOGua+ZS9JKLB99no2/kXYP
/ri9HAbX0hlp8fSPzh202qeA5nSx9PwPHTjKf0OjU/j59hdM0z+s9yoAx30LAUHdj3viJsCoW4LJ
QjS5rVPE9AOO/78aHoxYik+IcFxBnLKLswqv25RMfbKvJ/HNoa6Snnm1XOfR8VIQ0QXQsd5EDGkf
bvFZ0y/QorsGx8rmco5fwMQM7s+x+yukw3gPDjPbi/bbd8JQB8ehN7keRq+I8PDfr+7d3O8qBTea
l6AfTyT9AuIy4uQg/bS+/phWXQtzj4HrG71J6PTtSL6kbifm6o+hXrvFxj9s+oIW6pkXgS5IHPWH
EZQTCRgrwQmIYvPlttsaVkVHw21bDqTXuBzDDwDLKIkiUJvXy4X3E7fshaZvHMv1yndBoDiUQ9QC
uARux/jAY7RR9/7fMtC5H6El8QY0R14rehcsxtNv1OEBPtKMT0PdUUt0m36CFt0DIo0LJ6SpnP/c
ch7XwT0tbTx+hiX2j4++ss+u0E3TtYKnZdFUNajXaLHGhXTyU2WFUAfB0Qpaykteuykaed4HoA2K
BxlZDgWGTKSj3jLO2TIAmpaWwwcn7OJpP96RngZfJax8vr28hgSkq6TLbgoB0BzdtNq3mNbXMZri
HRuUjd7QtLhaEIe77Dc0L3ppHaFxH2UyAJyV96NqrMonhreqUEe+gfUhcnLWYAkiUGVO7fcqQ3NZ
R6GkwKIYtxzQHAuAOIOPYOk8F3b/gcFlE2sqjmUXTnbNg09dNn3pRhsi3OC0Ov5t7GhLgnauD/SE
fJID0P4c/duWuZtG1yLaHbZFos8SbhU9htT9Mrn+77edyTSyFsmAFzdgNN0xb9mj1uqgS457VkiS
aXQtlLfRA+ysdGgKzaOrCzLtobXpW5uGPv7/apcoUbbwtjDHxI8nKKJk834J1sUSY4YY0HFs+T6u
G+27YzkhNQRYf54/RmTtE3frbBdW0zfor7+g2J1mBSOgm8rq2wytqW36rJav55ZVi2G2+17N0HGf
gnEjGcIybWYbUtJkeC0DQ3/BmXiOod2luQZ+fe8WNhIJg0V0BNsoomwISUNTdtB65qrp8VrqkXgb
ILJ42zCmT+jJFyzGzQx2z3QemgSp/lq4dSqZTf7EsDfrGDZvjmQ7g+AeVQJ6Ee6euI73HsBudM7U
566FOoqt2H22FCTaU3/tr8PQpAoH07Fg19sGMv2Cw3Cv4sorwd221zUFGz29uEX9IkT4km/hdXZG
GxuwwYWYFrur20UCCrZ4mPQgT5/x95K46e3pm4bWjtVOtmxdF+DNwO3Ye+7Spw1hcG4X1tFrhVh6
9G3C8vm4pmIrn4AotNwGTFbX4pVU2+RBsfZ/LeKtHMTooDaPFDQKvtw2jOEyoNOoOaszMVrgCyT3
URAJ7+f5T3CAXJom+n2VTtrXo+3dOYKrvFEq01FsLZmrfhNYXrZBMaPx7px2+H3s1Q/WhH/6UYhK
Q4vgI9yW2g2LrkPaqrXa9oCiPqoKVC9A2F/65eW22UxDa5l385ysydoSQ/fLY+hlUL/+8/bIhqOi
d7jCq0CDdJHnQBH1/5bc+YM3T8ei47Qo2R+3P2GavBbLRQiuUFSRAG6QzsecFWvSonXFEg2m+R8f
fTX/fVXV2gWIhh5RJlhwH9Thh7INLjObrqFq7879Bi2gvY4EpFnxikY3eoHi2VMeiZNDawmY1ICv
dXmDsnqx3edZ+LQ6Npy/yfJaPAtVugBfDCQtuXcHkdpPC9gObhvEkMF0xjS38HYXLxjwSCCgOjJ+
qecx9X2bjLlheB2qVrFmB73EhvJWCKkHkaVFX96L7hRlJzq9tPw71c2at1WF/bmH5jfDWXbrmSWi
DEbXYWjKBetDXgYuuC3ra4dDj3XzNBlFi9VAZVOFt1w8I07syqIiDbo89aZTQugwihan3dyCDnzI
8HQh5MWfgkse7pYoNdlEi9Kqg1yLmicMTaZHCOjeA5F+2w9NI2uBiS6GKIsEwGZHQhFucdeONsEs
k7m1wJR9W+dTj6GRzBM/K/5pED2kWa63Z24aXgtOD9KxXdmi+lntn+qqu8+WEQeoynICMY2unY8n
5m4yHHECiVR/abbl4gn1hVTFt9uTN2y7OpSMtjnOfx5sswJIlv1TbeN7YH0OXyzr/XL7G6b7uY4c
Czuvm4Kmoum0fxDLcln8u3p73NAbUAcPBX2WuUrqwLZZmn7S8f/XmSSg+9jO0GEKtrQifeLM9UWw
73JJ/SqyoPcN3qojyfwVmlk1R9U+GzJI/FRJN5y8ierAsaaN0AM+HDumv8dd9Diss2UdTJM+/v/K
MODHrupmxma5OR+HkF2aNrCEgGlkLXgFCjqcjiOBWKu4DiXIoMnLbd8xjazH7upKSBkBcVHhMT9g
kH/Ph8vtoQ2HZB0chq6gVXUdjgKrR6HCBjIqqGjRJFBLAioPy0dM89fClwMv2WYrLNPg1oaz06Na
c0tx0DC0DgnLRw5EJgOYA0oDSTBkl3y0AQsNR24d/qU66qpug6eAs/poHy3iHW/C25pdB55/cbv+
cccLXzPlNkiCIWZ1DNjgz5vXyBYfFF8WPt13xXMJGazhD88mv2xYbR39NY9LKYoce9DovDTR8Mlt
8A5dTPxpI46N6MK0Isce/irAtqwmkKUJcRrJju5x9QH68uc2HB39lTsiU2FGcW6t0Mhd5mkOhb/b
cWCatRa8i3KbofZKiiPa7wwSacGXc+NqoQupljXjEFFK53q9G7L+He1tD82mxdRSroQeb6WcHFPO
Z+5G8VxBDylZlb+SmGR1s3xhZbYOp3RuKMSEf13XcmN56MqCpqBg4zLxEA9V+fWMlQId7xVMvEe7
CBZWNXsi5+Y9BDjvzg2tHY59vNIRwbCwxZ59Gvbm2d0tS/u2/QMd4zXtG9pyIJmbVvTDvDwX7pe9
eSebOjk38eOzr+KoJoEz+x2e98F47oh44cBtP0aym8P09gfePlQF/wFwgUxARFArSscSumWb4CPu
+u3vZa5s5GVvB1Wgk5eBfAMc7RCKS6GD4AzfqsziLqaZa8Eqg6gSksEVJ1Q3IXLnhnHTAC8Pxilb
vcX0CS1up3zN153gAALN0QcyeUVSjfzByXZ2uW19k2206HXVNAYgMkJBx+VXjywP2cwsLm+auxap
jjcNZSsqF4CjHHJXeQxBtQf7TeKInP+WogIdtcX8sN0XCI2n+TYnAY0+uYEX+1iNqtsTNfOXjfFT
2T3QEVp+MUofN3OcYvMeL+5Q+RWdTRvEsAD/ISrD2xUDIAs/A/jepsvvUT09dY0LdChWKF3abhLT
Huof+eZUcVlaHdM07WPRX20LUV5XXuHB+ru/hQ+j4OobgV6HJcMa9jSdkswd9xCaKXgHpVUWV+H6
JKCjHZOcfPHd3BK9pl+gRS+tx9rtshVVU7k9d144xrhl2dq1TINrcbuXXt87M7acvSXJtvdPLrOJ
sJmG1iK2dBoI4FAPpZAx+16GGapzQcMtm7FpcC1mOyqCWWQc3thBZVg53/vGxudk2A50cJXfB/3s
bDt2YbXF3VgkfCmeWHAOzx7ooKrKZZ2IinC9C/xyw+sDKCPXoLApEBnsoqOqHNh6mAieMhCsMRfb
tQ9tCg8muxwx8CqSUNtulV9HMHnmfyYMtH5LCDCVI8O/T23xgRaqvJOhX5XYhwVxLwMfPomRWeLU
NPfDXK/m7iw5FWySbrqOoKAufL/52GTVTyK64tSBOAi0KJ0g1AtxUFjHgegFX8k7zxpIb99zwC3/
6+QrpGl0IrUuqq3DBZ3zzXPkqGSeuo8TRGiuNCB/3F4Ak5W0iAXB8jYAvgjn8dTDuIxAB8m7DSwh
t4c3+aYWszvdVwlRVjedHBXnpPutHLvvp4bWMVN+PjO55ii7TuB9gU5wRt8xFm2W/GSwiy5Z2U6i
h8QZdoSaDn0CmGeOG08tWAIcD/tx7hcci//KQ1cobANMgJf4mpPE8b1rFtkaUAx219nDPB8XiAKJ
KiVUqBidbWNCXVAH3564yTjH/19NvAdNmOwUnIZDoblTf4f++NWpa0sLm8H3daAUOJmnOdxwaZNi
Tob6fQa57DJKZnoZXMveYDKPFrll1+y+EzGEFwHcbgxU+LiM9W45XJpG14MX1LEeEdgXQrchSR/V
P1o3sBXtTbbXArbC6xdlDFnQkdFFCv6Uz880qK+3V9Y0dS1eCdmWOmrgN4u3Xcbin2r1L6dG1nFQ
ger6LSIYWeYgaEIhLeq5ZZMxmEQHQUXcyZs5xKlDQRj8PvCgVdyDmzkJYPZT4L1AJwHroqLj1eLj
Ils0D9PEVYyGPQsWyuDvOgfYXkETFzSFWFGWoOIEPen9MgRpT91rxm3FbsOpVWcAA+DW8dYQZ2Jn
6ffrnk8ANwb433UuijqFCgf9cnudTYtxeNarvUG2U4YXZvgnzyXAvuul6UXS4e/t4Y9h3rhZ6Qip
iOXQusyPtabBNzLjxNPkbXbO+7kWuKJVZGtqgeNOsV/donh3Fl0acC1sQYywOXmHbCWmyb2Qvu3j
uQ57i1VMq6uFrev6wK7OyFaFR4DsltF4D1xd9ShcAh4cGqjPp6yvI6XyAbfxiuDJxCfyWgDxIGtL
o9PbleRA5/gapzyD+eV656ORxQdh3AiCOIne4VFOL6vrAQbXJpBwPJfedcBU5QPBt0PmMlVsuiOS
fusqN1n58HzOTtq5mYkJXs/hpb10rzOpnotJ/nZu6CPuXsXXJilK+Q76vqJRgoOSfUcP65dzQx8x
92roaI5E1UsMXa/DQyfGh309h2EKmJZwIyrzuQmRcLMQEnQyS3igzu3+Ojxqa0fU04cMBimm7xH7
oxuaNg6l7ZBv2M+YFrgqayEj1fhZHhOno4+s4vQa7d76LqKLDRFi+oYWvoXfqKpejzVd0D3E1Mdp
BS9H31p2h2P93tgzdWCU6lAHpFmHWqC7vuuUE74rVk7PHaV0ENTQNS7QIABPcjCIgpXpbsjP4asC
ndSLcpAiDTmqZoMPIq+6+NwALHPb1Q0W11FQrtuMhPGZpopDaUSw2A3A9rHZFtSQ0nUZyZxxIPJ9
GCXYPlXl3epsAPt/AsYKSjOWRTVsmDqX1yHjmEH8D345+sPDXBN1JaJYUAE8aD78BbKfPHHyaHl0
SHGyWq2zezl8gwhagKN5oXgXB5zQOADBg+VaYfJTLf2CRA98WDlFlVTwGOykn0nBzlVJPS2K/Q20
mh71aOqzsI33Cg16q5uFlrUwTVyLXzZX0cC2AAG29iopXffvcsHt6LarGgbXkVFlH7K9L0OaLmR9
yqbn0m8th1rDqUEHRZVenmek8AHvJ/11jeTHDAGQ5SQh9TlITaBjo+ZpmHjoEppS4r2TbHnG60C6
dcKy+Zh+gZZn0dBbAyjPaCrkS9UWqRdOaHxxxAOwypbLnGGn0EFS1cBLf4KOYuoV6nuwsU+LLC8r
+mtur65p+GPVX+Vcwgs1LZmgadYJ8M50cT8CythbTlUm39HSbrNKiFXWsA/4kvKLDLbunje9rRvS
ZH0tXrfCDYNgxOjoKbysDU28jv9JEbMj4Ee3zWP6hBa3MnDQdTcgsvBuG1dtdw0bdXGC4Kp6W4I3
fUIL3hnPqrssIyxwxdzLyqbit6qlJKn9MAJaeMssZQ3Dd3QEFZgjZ6pUj0S5bk9svlDv8yqyOzKe
q0bq4ClokHvM6bFPoN/oDirbdyVj507L/+Hc6qp8qwEgTAOHJjKfYmxDI66nt9fYEAI6RopOvbsR
eewRhZzQjtW78wcQ/dAPPfamf25/wxAIOlgKtNfBMudwVam2DOSjQt556iQzKKppvwZxW65ZCNp2
/ILyeXDDlKNDO3fPNYcGOrOWW1U7dxtJ08afP+U+joa++unW+afbpjGZX4tinxN3UNt2HIWgQj39
KAv5tWLFy+3RTYbXAngYgKeh6qijOuOdM67voUhj2RtMQ2uBKzJoijkRShrEb37gqZLEjkcsG6fB
KDpmyu3ykk87DnA5+jpQTer+6hXU9DxilVgxfSH81We4u0RumYNZo2kJmvdA7MH298FggzGZhj9O
pq/yStGB1aadMLw7jY8USiKNB0r5xYbDMmxmOkrKKbct8jdARgCMQ/ckH7+LaKov6IyHCAZqWKec
RxeCrCSNht49Cqnd8LgFUYPezPDrubEPr3plIBpOs0PBdJC2/vYZ0jk0LiP12+2xTdbR0i5U4gBH
LGF8vxs/yiL8qx2Lay6+DFxYaoYG3yda0FZSVYMDgbe0Hu6Ekg9r71oOhaaRtYAtFZ6bIdqKqOJ0
SliDbn2hnJ+3DWPySi1ki6FZV85QBO4rCMNFWX4/LPzHFkpbK9/bs/d1lNTqtfXgB1jVXIgXBxqr
x6pa9gTT2FrEblHTt82GEp47s6eJQqEbkXvGLr6Ok3L8YFRDCLsIVr9gDw7G+Y+tGq+3RzdN/HDT
V67ulhmla4HywvFOqZrqg0+I5VBjGvpY6FdDz6Oqxn2FTQ57tx776pYqvT3rt33F15FRCgKIrpcd
juiC97xhZR0PTHnvhrKbLLM3fUKL022WM+oiMLuz+QkYMJKOlC9A6Vsc5nCM/9ZdfJ3cCom0WjxS
IIl04tJO80/oHT2QDG8HqrlfSPYwQk/N4kFvbzm+znUVlehPgpwwvhUG10Hu93xRKQiaEqc492jm
66qOwCePuAfhEyoa78ZwfqhWGyXf2/USHKx/daNow0ZZubhkHQuRZ/KSl+7jNJbX4xfwKny+7VIG
b9WxUnW+7YXXAdvbtiBJoyWk5by8C8+FmY6WatBrtVfOiK7ztXKvvBXfA8+1SaYZXFXHS3nEESXb
UXmpKvXer9YyIdkeD905en4/PL77KpBH9F2wYsQeoaT3QfpoXo2g1nPO7MdyvBrbR49RVLswTOS6
BxniO3cJT93OfV230ZtAmhJB6imV2fewhh7bUpYxp9ySr0wOo6XZJT8kj50WdyqUL0BACmksGzeg
IWB1aqpp7j22RTjVgwoncZz8ij7JBhDW574Hhu+24U1Oo6VbISoP/cgIq2nZHtfVuUIGL62rxbK/
GX6CjpqS01p14eKiPpv379XA7iXON3hX/0rVcuo0Aj73X12n5vngiCOfRyW/4LkyLt391H3Z12FT
LXfaDhzLAGsXReKji3fxbPpHBrfRdRqrEMzeQXkkXCI+dxU6lgoClfdTi6pDpvD62bFM7eiUB7rf
Gb/IQjz4jaUublpSLVQltM870iOfS9HEk7tfVUEuvvoWDraWc4NP6qCpuSr91ZEV6tZlW2M9pzW4
L1u3v/ClHdPbJjLZXwvbjIZzD9pCio4C90c/FmHstWC8uj24yUTaAXnHC1m/yAkXt/KO+0hRvLhI
+XLUvW5/wGQhLWpxa9uabEM9ZF4h7wmixTBjX0Tff7s9vME4Om5KEc+LPBH6d2Ofz0kfIv/xarWd
2kyjawE75YXjoeEI9cxtnKJDdLEtk66bHFvR0WAdXXoRFERyjNSRTChBSXAs1wuglM0DZPma620L
mT5xrPyrfDW1OyGsw9bsq+Yy1sPHjEdJ3/mWbdNkouOzr4av0YgsZY/1ZcE+x/woXoAX+HJ77qbB
j/+/GnyuW2ctZ2w9gvuPoUPvAoDbbw9tMot2WqZy6Mo5QqGoDFSZNATaiqCo/9iCRSK5/QXDMVCn
mFopRCnwQADDg5v+0Kbxx0PIrWafeQHZIy8Lz1GB+DoTVNupQfICKJWlhZiYU91Nha2T3bA/6ECn
HD1qfGqRdHmN82W/g3aWzmuZzl02xM3cCIuxDCuto544adA4VSIP7MG6+gkeoNSzKBVEm24vhmn8
Y5FeeVKryqjOILCSbsvcxBtd+ziqe8u5zTS4FmIiCJdBCRfgXL4k27LH4DRJb8/b4KY60knUHict
BIxTUEveRf7fBVPf3KCyWMU0uhZfThv5nn8gO9Ymj53Ch3zpHfjuTq6pFmLcKdFPM+OKVa7Dt38j
LCfMu9w2jMnmWlYUagGyT+UwDFPtFM8dKpzJ1u3Fn7fHN5lGS4xFNkPAO8KBim4iBXn4lGx4957m
6RwFFArTv3pkCNKwZnSQeVkU/dibNZUNur5uT95gHB3ZVOZONi+O5/9cVP0IxZf8gU1ub8nopsG1
pCjA5YKXGdxSWN3SmCwOvyt2ZsuIptG1QB2II4dgA36Bdv4aN4E80O7luWjSaZ/w2BOUXBbIJ+By
EQDLUtd9P4Q2FnjT3A9ferXJSM+hmSvQwYfDlGT7XbafE5j2dbInASWMOafgGC6PJLvml9A56Yc6
mKkdx7kdevSaF/Nz0A1pgDfJ215oCCEdy+RH/YAkh5a6RjbXca8S5aO1zj3H5+frWCYWLasoVklS
kVfXPoD8uvWh35D1dJ6naQj6oYtQWgHnJKC3Aw3aLu6cbPU+zALH/efBCcNzu6SOZ8oDqL1GUBZO
y34Y34drVD92arHUBA0eqeOZ8qYAdG8G0UXfF5/3/ZBmKwZL1jMsrw5oIjRT+V6tKLIon8Qr399t
biRilVWW67LpA1paneRYj8uE17aMqEtOprtuUXdimM65pw5rCoAi22mh0GvIxvxd0UOqVu5l97Qw
eg7N5+uwJnSPuVDwQ8VlXvvfFQUJKPR+psfAU/1vt2PMtMBajqUB3vQ5xdPVDG4dSI0u/r3wpe38
bVoBLclSvJOrDDcsiItA0/cud9q//GAa323QdbKsgukHaHlWhdXQ1+Jf7OpBsruhSwUsAmExuyc/
oOXZ1uWyqRpURLgnj0T+2Hsnc5UOZiJjSbeZd+BDqUpIEu/pxB3LrA07kI5maod18PYAXBSBq8ZY
Lf5nysYL8USXEFpZjglHTn2jpK/jmRbqD0FbgKsgb9ifftknk5v/ECRIsiFK8UJp2YRMv0WLYzCY
o9TpFahJ8WWKS1W+y7L9t1x1CSD8lr3C4EY6sKnv6FzggXg/TlEuMON4jKv28pywik+Pr75K7HMb
BksIbnBgywp5WSVYt8AGoCzLYJq7FsNQuHLQNrHvaVh720dHluUU96Lmn05tEbrU4F5VvKctgHHj
1ndJ4xTiEvri57nBtfDdF9dX4Tbv6VZ0TywrHubZxjJqMosWuH1PdgUJQWxt3VSDWIS0OAnaJNgM
O5uOX3J78PU7h1Eq6G9TX8QH4Z6PAthtsxhcXocvQQWPOX6Jq8+CYTexfHFX+uiAxq7wlsziNqaf
oJ2UBduKXM4gGS0KmWyVn2zunW9j1jcYX4cx1T4rZ3B1wviZg1eCvBpE8b2bVehaarOmDxy/6lVI
+c6Uh02L1NiI9Yta+iYJu8DSimiyzPHNV2OPxSI3P6A8j7MVWre9DD2w5O3N3dbM55gbfR3HRNja
OEE5hj8BjWAxGweIIflf/Hz5AKj7Epcgx77tSiZDaTl4ZV7d9DUqIx7zr17BkiqwPbOahtaCd80V
mdejBib6YImLSJSJULNtdFMMaPELkF2z1nMZ/mQESlftiuzOyPR9HfN7GchzbqRDmzxQREACKUQB
tSnXRNUhB0mNjSPI4Ec6IRTE4JpmJdiBtsy7btNwcZurx8S5Jxud/WnsHBeUfJWHtBheO05enL63
ZENDYtcBTcs+VCHdUVsgg4RwAaSLp8JJC7Toxm25JUVoU5U2eJCOaQokIm2Y8KHen9Hftz66bp+e
8nud+6nvax45FUrjwVLNXox+sDGPOS7wl3Pja1m33NpKOEvrpbSOEoqupk7agNwmq2gh27bFSqcV
QxNAJTI/vO+yc1KFPtFCtg7mZRt8DJ1N/KPXDH+VmQ1Ab5q1Fq/tRqM5mzzvZx757yHkyZNisoJK
3x4cndS/bskdpC4ZHTsvXcP9JcrmL3VvO+C/HaVcl/dT3VROtFXeT+o2n9GqUMf9wj4vXmVr9zJ9
QEu0tZhmdx8HaNgE+aPvu19Wd3z21/rP2474L7D2v8dwHh0b6Kt0VTSDgLIbVNHWjgeJZF30bimi
MJ44ycCSUPYXNYsXEXrht3GkfdLkwT/LAtK+aRXDRY50h45gU/68PR3TSh1WeDWbxpc4yu1oH1fU
+zbzpU8AH7UVJt/emPh/YFAd39sygCnx1uKjabqPaRH83VRojc/G7+22X8/9CC240eG8kwqtYmgz
ARmPDF7yrv773NBacINVYgTf0cDSYXQuwFw9tpXtuv12xuQ67AlPjFmQz5g1zVrobhXXFag52pS/
5ZlrOU2YfFkL8mwfy1BMPUvVoOKoa1Lh+e95SD6fMo4OfSpykNEDWcjSDAeVwc8uVhpuw8R1tNOi
0IzkDzA7K+TTyl5KnzwVRZPcnrfB8jraCdiPamvLkaUQILm69N8bASQZ4spWCTJ94Pj/q6jyKq+p
nbWF3en6XMjtLurZhyZcn9XJyjnXQU85myp3UxXDY6n4xw36fzprYdtk/GOveDX7aV0IKKExe2dF
R3YrwjR3g+/btpzCVHEd+LQXeZeTAePztn6MvCxhJ2U/ua7O11ekpfXWsLRyposkCecTAET359xG
y8a4qUOCJ6gxOHeSMvza1hXKMzhffT03vhatO9+qTDXYEJolwxa5PEJU/avHVgj8KpvKo2G//w/u
aRgGuhSw/eSvCcvZhQS2qDINrb0U8TFbN0fC9rJdQEnif7TuBqaR9ZS8jf267zA8Qwt2Wkn0UtW9
/Hnb6qbBtViNKjJDGBaBtFEaM0Xuezww3B7aEEg63AlsprQZJIw9bN6lCMgE7an50jlgpLv9AdPc
j/+/itS5qUi47ys8krWXbp0ufPjj3MhaSl03vpR+D5PzQbxvQFNOys5SIDRZRUup2cjFPDfwk0Ys
ZTxu4ne0Y8i4qLrIsr+bzKIFKsvYqKYQgRRl9QPaRB/H/vmcWbQQncHhMYTH1phDGaJc1FUsNiYY
w6R1bFM9ZyGXQ4ENHeqMYwjS/ML2em44h+mEUEvb7DXo+FlaZB3E+Yh7j/euP2tfQO2+SoU4eQ7T
8U0ryUg4ETjNcaI53NFq9yMY3zg065xQO1D/IR9w0qiD+j502aWT4L4Q7f3phKpr6KlxX3zSw/6y
yMHYlA1tgoOxJXUcF5+35q8F6rDN9RSEmH+TjyrJKvExL+oEdDYpyHGvss0eXciOJHke3J1yVF1V
r9sC1GF2LHkP4Z3j9NHn9SlEANeRTkVIvCByBAzVTO/7Rv7ljdJyXjXFgBa4zVjhrSk6MizSdyC3
a9OeO3PooClPLVVWzrBHB425eImmbxOxvakbwktHTZWRDNduw6Yg/QuudrHon/viUxWEsTUDGvZM
HTClGDRa1YQdrXP65LjlKCJByGoDr5mG1xJsqHrmDAXySIcjDVueJkhxnT3W6BxRrpvh5f7YfXjw
8Rh/Xu499I6I9uWUq+ugKb8pepKvmDzNsuqajfOeiMmxnMlMltEC13EgUT/5iqW7mh67lsVi6588
gPXPzV1Ls21G8dikMPeimWU80vr/ccw27Jk6I1Qj0NpLItxyMrE8TnS5ciQU1ytfVmYrvZs+ocVr
JMGO3xSEpSEugHx8ks7fh+t4y6l6L7Qmfj3f1DNIgvoc1m+i8LqrCJ1Bti5QQ9DqoCmV12NQBTMs
Pw4vYgg+Lu0Ql6v7od/ar5Tv544iOjfUIoJim0csgqOGa+vM6cxbi+8YXFPngVom3L+bDL4D/vDH
jA4/WjY9Vr7tmGZYWx09xXwXZx26sNQlBUr5T7jwzO5X3Hdue75p9sf/Xx1dhaynOfBh/zloLseO
Rnb3dP1AR1ARYL8yRTeGkjh7cdv9HqXU53ayNQKYnEcL24IUDQ8qDF83Zex6f2NL2wkePMYn62XT
kAp1OBVvo7Ckx+qKsPjZN+Jxr6O726Y3zV6L2qknUADfsbLcLePJn+8wfeHkdxWB+u7Jy7IOqkJl
loY+nmvSEAccv/WjeDv6MnrJP1izosFGOpiKDrvsRn74UKl+B5PqQ0htR2aDe+pQKnSUCVINsNFx
s8K21h+J8VynCtexVJtyZ9EWmDcyYt39c6SVtW4erNumYYF1hqiq2XbMHpPvK+efOpj+El7/IXPW
pKjmbwHIeG/7kWGH0CFVE0T+sO1MLC27PlmDKimDLikpuPRtXzCtgpZ9J9V7m7NIbHFcvOvJj1WM
SMKWI6FpcC2ISz6LRXBM//+ObcUEFpiTmcvTLrlh9T+kfVlz3DbT9S9iFQFwvZ0ZjRZbsWM5SuIb
lh8rBklw38lf/x7I+arGbWGQ4ucrly4wYKP3Pt3dq01OcJJdXt31VXefK3Fznewmrifi6y/hItIF
JkWo6BE7ah6sFDGdTMxtVqG60mD61zlMgnOx4VGjffPQfAqealSWiRltma95J9GUJzHbRm8Z3pGC
p7CXPNt6BWXsdf6HvPQPTRb/jskjFjNrIAqFTaXwQBrg4X74OM723a6HTSdrubowgWxibjIrkDta
83vNfQG3zR4y0UT//eLook6SEBAp8Lb7mt2GRDLAXq4zoOlw/T0Xh1dRVUVuhnunLLwdPHWcm+Wh
UN+vn25QXpyIZSpFUiYAZb36HToXEhaPJaIexAtW42SiPJHOJS/E2oxgmT6bTknen/aiwn1OpLOr
u3bMPAFGr8RRev2ta035m+hOxBN7r4dkjiD4bhNnh6DYbrzAe07cbl9gT1FSW1xhpHeAqwMt9b7L
q/crNn9cf1TD1SlCqvLmZMFaRbDMEn/OkvQuDetnewRueE865CnosWfYrT3vHCz1jVugBC/2dVv5
FBolMuZXQ6xNUNwctUdplyOD/aSDndLScaoJa0qwGLmD0qoOiLyTBJNoxPk61Q2iRGc7ceRWsS4U
D+qVH2e42Tx5mnrsdRqy47g+Xf8NE+mJuPo87LOtBl3SscJcAjQHIuth3Yts4hsiqLOY5z7uYUaj
aDxh3W8UpbsTB3Q5XjdXbPMnXB3Fut/LrkJs7+/qk/Rft0ReqEiFzXItaA8PjE31IRXYoBg5zfMu
klMUlHQxaYLncK19hN8HAP6DI3N92zwXA9NQGFQV8gwb9+A8VqX4p2jaY5PJd/GcvO99cRNk/en6
RxiYn+Khii5w8lWC+GObnBBegve9MrtdPAtfms7Xf794gSrIJxW5UJZD6t/CCmrO0dnuaHq5/gEG
1qRgqIzXM5CkDIwfdZ+3bjkocNGW7muR9CkgKg4TMVcrOGhNunup+lOLnpfrNzeIrEtEli9uBIgJ
sio9cjUJprrq0OD60a+AyDcS3XS4E5vTLHE12dEjlh3WvuTHOCj/4IX4lITNA+wAGhpT7yC69JM2
L5Evy8OcrzeOtNka08sTCzxXeQXgJ5JSWuWt3lPHPzT1C/YsWj7RRD5ihoe8i3PWwiJMCf+LS286
yHD97KXBYxjON0BpnbIFYUqwPbKGf1qwKJ75zefMHe6btreY6reZDz2DP3N3uMmZNz6eUIenE6/O
2VShjda9vf6Nb3+iR0FWPQNqp143kBAQflUN5zB0LJUQ08212rmUy9av11EjO/y6PiX++KA99Xni
FsVrOp6IfThVGE43gTAs+4pCwvsySA/LElpCxrd1o0d36s1LAwzWiMuHW1reSul/2Iq2OTgZjPe2
ya/bvNm42PQh+mku6DTVQTOKUFs+5E/a8CzG+Ni4Fsj02yLixUQDAMEPjASWOr+WE6B8NSReewVW
B9tEKGK3WZeEXpWiXqGTh2snDtDAqxMeNMpmZ4ztUQBVWMVjP2g9xmfMRUb+zZ5bNQkAkXHfYwPn
6HN9JZBCnWVvyt+joKl+i8UW+aB91HzVUpujinxdag2vSkFTXpBsbNZor4k9d7AWQfocDfPBalIN
RKGwqVzVBSbmoM6lkRJppm7tE8EN3E5HRI0yFmGhvUjtBmtuRLTnp8/X6WJgRgqVGodeR5Sgiy5A
LfEBBqGqX2L5WAuLUjNRhgjrUqR910WANNSef+YrOkmtYCzToxJRLd1GNlOGyAn96ethSsT/wsh/
lwJ+0Fm7M0zUJ9JaY9RMx2ONl+jZQS/f7ernJvrzOvVNH0DMsUyHcgx9cI02x1BkKI3CHNf7wGRe
RCSVr3WQzDqyLJDhdwv32R5vG16VYqUGmPGyl9D2Y1+jEaNz/3LH4H/XqWI6m4Cl8oj5IwaewL3D
WECtYMZQ3e47WovBheUIqyJUPUZanauO85s5aD44auSWww2sQsdDYb80G4sEZgmb+z7xZrzvp+qz
ndtNZNE/e3H3Ti1AOZcQVQ0AEKjCtZm7T0ZDIqNb6Kqw03yoiwXI42FvhS1FaGBxOhcKI4OGplDg
wbavb1AO0qlTnc9Tf+17USKfwTb2alzhVKv8Ly35Wc8P10823ZwIZ1HPVe0s0LvIgWcALMTjcwZw
YzA+7zufSOcmcxkmCzQLTBLy91q3aD/DnvzVTP1rvOH9gpoKooz1mh+1owHSI4zMUY1w8ru9bgZF
T7mLGKoggZtRRnUKlB0fD26ZWqIJ0/2JsAZTVQZjDa6EbdLhGEpNrz4SPBoUDq4/gtYpb9FIP/6F
UK3F1ACZiQw2fkOXoZEGEtWdt7KjZiare2BQDRRAlWQqC7YQsrv2eOY2d3/nKOmunrvP+aa79eYA
hsRxHEhZ1LyP2/LIS/aBd8Hndur+FwPqvk8mKHSq2RrEKBoM0wHyj3kWmp9gsaz8ZHpyIs1updRS
zjrBorE86xNkDoX1//ILBi0aEKn2YM37hePBdfFJZ1Wswa/pjYk8j2IeJ6mruho+jItrYU72ZVQ8
iqPavDqc0RwDf76uMVVp7U/dkv+D1rab63JgIAsFUVXx5osyA+G1pgvA/nFlw2IY9CjdsRenMseU
B5RE2voZw7IOAEusPADixqJHTVcnIlyhftasGzK5/orBGz5rDmHLLGcb+JHip+Z1TZZ8g36DDWjL
J4QlcP90tslqBUy313+/UEDdtpRqcHTIgzRCkiYosyaWtkoT4Yl7nGLlyDBEyKHDNLq5Osvyy4pc
HHq9LRkt0w8QaXXUIrMyBscHTJ2jfL3Pgtw/QKC2wta/afoJIq7d6kuk0PEN0M8aP4ic1cyeI+yZ
vM73BqGlKKpq8SZ0U7rwwP3mfeenD05efgmjxmJeDK9LkVRN10blWOB12zHHlujotDtWpuip2BvQ
RzwgDNfFNDHMuwvSHkVPjUniwfLqd3WcU6vzN+Ce6/Q2EUS/8wW7Yy7FJLDSAeq3b7uDG0/y5HDb
9HwDs3j6kS8OlzKoqwktj5pZkLn5F0xpNU6m44moFkuPFJpG9PHsz9eSCP8AVNNuh5POn1pZ41RO
ifN/XH8CGq4N/7DaJ4Muo6gpj7VdlA2wfApGG4BEGb3XORbE+lYKmV6XSKuzMYVR3HiAlnkfJYbR
rTz+fJ1xTMQn1rVxu172JW4PHTyy9hDnd5H6nAJVc/18w9UpXirNg8FFyhU8j0S1DlIqW0LRdLJ2
PX/iSgxz7CcuMNi3uR/C9haLIy3ay3Q08ZCrBIOasQQACMql/yfPxHAUPP5nH0GIpAbw7UPXdZLv
ACMC5FhhOohXRi/XDzeoXQqPitgaZLJH7IPqK9w87UbuZUI6aspz5wgNwgsaw/vyQ4bpsTJLdjIJ
sah11AxTLKFz1fLVHav7PIoshsLA3hQTlSpfySb5kYdDDIJEkPS/WXNwJnITuUzZPKejDjX9ZnRu
3WDrTm0rylNUSdv+ahMrEvkMw7jNerhhZzZJ73ZbUbJSyVp/vM4vBvJQiNTIF2D8YybOQxQfl/Up
zVsMusQsExvs0HB9CpQaOyGLGdMGMddorY8Jui7vMJtfWl7XdDqRUzW2Tu4XAhMWkOMPCnUn0F14
nTKmo4mYZmuKiQJpg4gpx2A+UR4xA2CfdqGTpFY+Ys95jVsrxASpN2Jrgy23YmBIOkbKE7FXBAVu
7fpJjx2a/pNg/Nlq6kzHEznt5LRuChu34FTPaBtvTvr2Hopq12luOp74vdG2onjrQ5xyx6sOk5Od
03r4Zt+OZzqfiOu2jrVSugcb2rHKbjUuZdtX+/c4kdMy8/IsLvGocC8eI/mIQFWN4t1OWKpHgVJs
wvqozFkxIkJVzTESw8vmbO6pTlNLqsOgCihcSnpz50QS6j2W7ids51wOW1XUAO0087tOLPuGrngU
NuVvUT3lumCUr9gKtNW/d+5ksSKmLyAiO02h52W6BRM5OeB29Aj7UP4HP9KgEih2qkj9WUUKnWKY
Y/Lg18ODNY1lurn+xQtXxp2ln2RYBnxuVarLlh6qUf8ftaJfRkl1dSyjErWiMk3lSW/ZOUaFrTfP
IFWMSO3QAmMPcCaUMBaJoJNxfOA8yk872+g8CplCxdtJigoWUOfG0DV9v6SZhWNMVydCG/MGKyYx
/+q8psVjJrMbIB1vHGaDNRkYhoKmZjnMaJgBw+ism45sWLpYbIiBYyhiqlxntcRTBruaxkdwTFqj
flk/W9WNIaihUCnMocHksQGU0edDnrL1qF1sMKU1RWz6BCKuWdUpr/fyH1BE5Dy1OlbivXU3h4n6
+tEvhAqFLt8vEBafedNjGTlGMgMSf91QmY4m8tqNUdjmAeSVAY6MqQkbFrOF8742MazK+fniTSSd
YMhGmJIoPnrIysOWLOlwAnGsnuvbzcEexUy5bZt5CfZmfEcFnx169C5GmNV5nFMMzcEawedo8ZG2
kc0hZ9Vk4VkT1Yj5rbq1DbcYDzICAa1TxPbOOhMvEUEelnGYEwcKjiF6gDgoxK86+LHCWt/WFIKC
n5hf9kkqYbZ08AN0+NKI91Zhe5swgkKf1mBxi7YCO2Gx18PIqkfp7/M1Bd2Up7xB9N4AFVQWaX6e
4C0fFsd3dr2ooHOlmoRFHqtRCUOsWVft7dp7t3skTFDUU9ZnEZaOzxjjFPP5Q+JEKxZ5x7uiHvjE
PwtYNCs+5JiIfcZYL52x0cozqCY7FMn0oESC+0RNSV7DJILf/bOb9d0xV8Pf+0hD7G0XO+kP1bwE
RXacwuyRI/1ksYimmxMZDZLRmbY6RLqmqp/7NXGPRVc65+s3f9uoCLoRD/PSApkEQDFqpBCESOeb
mvJpwtqDyFb9NXwAhToFmKbgdTVkaURDgW4O0zWR69c36ACKddrSCEWLBP6lapuvGprvFJuLzLnN
GzFdnUSzMXCE/rD64uxXWXGoOgzhcTJ+un550+HE2qapkICWIPbxo+1uS7fHNLcdbaKL/vuFoc1H
ydZEgeSBvz2J9F3Q5I96EsG+i+sPujg9jbY0znun/Z4VRTzcsXyqijt3aTG87PoPvG07BB0Nlbt1
32L+HszS6PzDyrU7RNXgH5Osi4CqZXu/g4gtd4qoVD3iK6i17KaeCnZEKcDyDabXJWLbl5mq1BBg
HiQ8zAqFKNXYBnCaXpeY1kpAWFUAXSbT+kWF9Xlzui9Z3FkUveF4CnhKWxX7TRL+SOE4LDxMy41r
86QMZKHr8CpvGjiGoiG9Nbf3LPPfdc7LdaYxnUxkdRPtmo4RSjkyqz/24W25hrtg1oKinZo4WXjY
QMvEoXoaefq3TrOqMLOkzAzcTudD9UvmTFEPenvZn7DaAGUAwn1Ayv86XUzHa3pdSCtmAxSiVfCT
NDYGyDvt1CNo8Gy4EtP5xLLKhfGQD7g+YhKkcACrFECW7OugFSGR0bWuA6eS8FAxi+oftQGZGEe2
JXsmRici2qQZ47B+rzcfwi/6Va2letPZREbzMvH7yQHVdYjcLdMpRn6u7vbNSRcU8BSEcZIEgJmf
m6R6v8GeYtLqP7v4hQKdUu75FTByP1pykLQJkkAnbfa+KB0PlUtXxiqCBtj08BrkWbWfd/3qBqLT
+VCdv/hBl0Mxai+SwQtQqPphKq/leAOnU2jT0DdBi+1NqEENQxAfMb0/aU5Domp1EmIb2sMWS8e2
I8P0LURsBz+U7uqBgYCZG9Yn/SWNfLpOJ4PX9wu2aYRP00pwD7Ae0DhAGrjiNJRP1h8wUYpK7bLE
uksVKcX5z3B6TYXAq8xtIxINqp4im2o15Q7XjQtFvh2iYfzO0apmcW5MtCGCO7dZ3Y4Shd1CNsd+
+1LUD/V81Bg2qwQYnpYinKbZy+K2A/mVZF/0wJlVLZ9nmVnst4E6FOAE+F0PvDgELMcQhsYL/wPA
yXQ0sbHwtQecDscsRTisFcMq5p231qx0YaaUjP11YDoSwQ4gbBEO09OQh39eZ3jTvfVLXByeztnK
JZJnrxSvkLD0t9xybwOr+/onL45exFqqOcFjImp9Bc3zD+iq3TuUS/jEvC5zFbY1R2QswIKvWqB+
sQ7lMnEikdMQG/WGQk/36eLlL89vbzyxAnkE6NQ+uhMLOzUOlmbpbEQWRE9yK7EKfQ4sQbfp7kRQ
0XYXdmICm8uh/CDjjwkyNSqyle0MHEPhTJ0PiGxSwu+onOKgQRJAru0jCoUzlfGSZEmlK7xo+EYB
47SzGCgomqnNmjaqGti/2D1xIGETuEttbzEaJooQAWVdoBqU1sU5mIPbaerOJeaB7mITimZiaSP6
TnszPuCYG1RKqvaNoxV0BBRgUn096wxnXrgHnd1Y2afrlzbwH8UwCZ91Y8GhU0J/QpVivvHgx9jr
xlql/grXFhTD1AV+7DoaB4BAYzr6wfTJx3zkSeXpoayRvdr9rkRG6zLfMPgfcuSOzkPisOPqNTfX
SWTQjXT6U4GOyKYr8K7a1UPooS2GBptbGwwNb0ChTApt6lggBoZXQCADBIe8gb3RzfACdPiTKCfs
f3KR/HGjLD1kSM5MsfrY+cjAI9OE3v7TdSoZBIvOgZoSr0ZYDGfJL8bvbtSXp8Sd9i3sE3QIFDr3
c6wB6SFamG23PhXIwO9EkggKbcq3aFPOCOpv6On0Onk7W6famWii/35hVeehFKWMUVtP5+Jl9Nj3
vBz8nfSmFrUUUiwjLGrjdM5vTiAw0CBf9612FIKY1HQr3CWYNcFVc9QoFXtblInbiaT2LJxXhuks
KJ+Fuiatk+TW+ZkGWRXEnPJkTKZhhb7RQBL0z+g0gUCla6/XS4FNfTvnvGXa64WsYmDsAzbtnMMx
tuiat8tngsKaet+r1zkA3duu5A9h52QHb8wl0JPZ32zwXpYFpbMuqsXNPE+WNnMDzehQqCHt6zHR
+g2pj3h6QbUXgxGtKQTT6frvFzIQrH5eBi2eG6f/+yCsuLUeb+AminmKu2oOnQVigD19t5K7B5mv
f8XKP1/XaqbjiQRvcdnGrIE/r8tznugedJOI3TyaiEOEuJ/G2GERnntDF3LXP2loCWTB2oViOp+I
sRxEEJVu96o3M5gsdFFrb6pcdpKHyDJsO4CyPqifuePXEctgb1D+Km9Skf9znf6mDyDy7GZDqMJU
m/W6fO+N3oM2vrpVO5r27asUFADlxEvc1D18q9fZoMkTaIT+JWsN1vAFFP4EhHI8OVUIG5AsN8iK
6nHBmf/Nmrg02BiKe2rGtqyB2oK3DAfOQ5+RtRvZ4DnQaVHrvIWp6PG4BfpXYXVBmBKeSY1QYrJN
1jTIF4U+VU7s+usMfV3y9X+lNz0MXv4eyTUL+5iOJ+KrlnltKnQln8WsPmw1/5J6/ASg2M117jRR
iIhvOtcoaRagvUZFN6keUKet2QCBs7onJv4hIlyGk+TRCO2sKVQ0MUZQDEOi13//1neR5UNMP0Lk
2Ou3ZkPF4Acy5NV0gpEmDDOyioHpJYggd4BRNOsCMZg0ChiNrchtWo2yQQYoHsoZpYdn1qCiABvS
i5TPD7Py9vXDCQqJQs9OHijpwOTX3kuMTqYaiKssW/6Jmr+u85GB/BQUpVgUj3EFTAk67hBgaB7C
eBSrjTQdr/9+YYL72l9HpwYLwXBth7pUn/Xc1ITxj0LMh32foN/94jecaJ4mBYw69sms2wEq71Sm
/qduaf60Y05M30Gk2akdkbYpfgPJZGR7gV5CBWi3t07hUWkalNvSQBeNpaMOquzvgry2FN9MHEqk
eMPmy3Kb8MJ6cEQPZGq2N8dD9+phZoGfC4WMRs/qPxSfn3Pb9ErTpYnM+tm2ldgqBdWTyC9DV74L
kVu7zi5va05OYU8J7/LWzxNgL3X2qNWoZvid/6Wg9/blOcU+OVWeY0klh+cQY3NqVC9YvVX+fv32
bzMip+CnMVylF+rhlT8av7S8/perm44n8uoXvJdw9IF78II7wFlQjIxg3K3q8m1dzCkGCr1Hc5Ji
FfS5D1l0LNvxzNY8OzqLv5M+RFCHtSwFY9GP3P2Pp127O+u0OtPTErO7eC3Q3hv4UjdoVWv6uHdM
Co+JnIo6AHp08nF0F9x6TXFjnUdselRiYuNUAQ0ywcTqgUNAvWpXX0emVi1vogqR1kXWWA09otQm
8m1+37j+tzWIg12tyZyin/IYgUS26aAdDTFe+057sWB5K1DdcHkKgepTbKyFecX5c/jch/JutcJw
TEdrFXRhmbY1LLMChTakIAGDOhTj3HyOA1bcX9cFpuOJsMZunjoM+MTzECKfkQCKeszUGO48nZjV
JFqaYplhNyQaYoAM/k1iYfn1ixtUcKQ/6IIuyeo3m0zB6mk+f0vgE48Y2aEw2dvxnGenzL9d/xkD
31MU1JY7fukP+BnlZi9smcVJcXgH6VQi1E1riz0xqDS6K4+Nk+BeiVhFaHhI+RQivxm0uzZ38IiI
7jCPbMgzcFCH1Wd5Gh+tpQ4TcYjMOn6yJIs3azRq+0dcejd5Od4OWF+wjDZgi+GZKQ4KDQ5pXgcI
b3ULCMbWONOLFl5EiVbAveknop85yRsA7u4b2CsdQesp15gYoXPYGFyzE3TPQyLFBSbzZtJHJJd3
Db9P5wfJm3qfcqPIqGVwisTnOgMgXjCzpmPdSRcPJcz6dRkwEYhIcc4RP4gYcSL8hRbT2pLHoPla
FtjObesSM2ihXwZCdQCphysSSbqkXWO3K5ZT5PJ4/fqmw4m9xQTUvmlSBLUIeOcDi4PgZvPW1EIc
gwxQbFQQBB32ZIM4mkHhCuryFhIkVu403Z5ILzgHZWwYsNcEyeK7Z/ukFNPRRHxjLLoohgCOyMrd
j0Up79JqOO2iOYVGhYE7tEUAg5hUY3lcitE9LOG2D73PKToKS5OUX60NYoZwecbu3i92eJGBJhQY
5fSx07oKnMiBGC1yLNEoYwunGJQ8BUZtGJwBjAL4MEPlapjGP0q5vg94l1r43HQ+EVNVhEsjFQJ9
B6Ex/EvgN8QNNgRYEJImyui/XxjctSphQypQRseA4xbZp1WZTiYC2pUhli+UNbJO0OwaMWbNARqE
k+7HG9wWE9F1uSOZP0A7AkjXoBi0s2rLKQQqKnopnUmgn0GXzKFzUZ23PKaJJkQ2h6CN3KrHzUN4
G3pAUrLuG6rFKfIJg/GmreqyWh4UFmicparzA/ZqtB+8YTo73mLTAQbiUwjU5GP875iBYTQQAtLk
yhcoxt628MxAITrnaeWCT0kHt2aEw8HH7N6eDTJIEl2Tl7Ei25IirOQhmePimCVYbR8EozygjcoC
nDHdnghr7QxFzbIcj1BnbnIKRqx7H512n99N8VCJmAbmT1A10TLcChcL4eJ4nxqgUCjR9X4djshi
VdP6pXXah3ROTteNholhSPRaFpi7ELpQ69qU6vmnSB7k6DZwh31C5RNbmgyFlB3Pfex1FeKAAb38
sLg7h9VxOtsp9LnTAPkDbE75sa5fsMycld1pr49EwVBzvqRYJAotqUuFWrVbN7oaeJFioZAqdLF/
ARcXWIlcAuNq1zWmo6nfG21JkPYV/F7JHiMvR4HNpiENXilditdFW9mNC+ihGnUTuI8oThX43xjd
WjNNptsTIQ3ipsesb530iFYMGqtr7x1GsLDbXexOUVFTNfGujuDZwTJhytAMx9HNvu5OBlFs1Ial
ihUbkMZC2rlEemxLj3Gdna9f3kQaIqutcN1+bPGwc9RsxwBt/wcdEew7nMhp1pXlrF49dkedZNye
ldUJM92b2NXa7fvA1Un4rhi+K9blp8xltkHxBgVGkVDxWqQOb8GStRxOsE7HV4Z0pptg2Ndgwyke
KtqyLEI0DyeSuacSfXyprfvTQBmKgMqZClox4WSsjThqN8maJjCdrMl14TlyVg6sm3FyjA641GvQ
HGSbkGSw1BT9FKh4nVyVguK4cKw++/AgEdBcZ0PTc+rvubj3nMoiyQTuzfvoKZ6rGyCjX6dppXHw
x/WfMJGGuL7+ip3TucT9R2d9WeP0Hzvo0kQaIqEpYsYRSSvdnZLcizG5m9LhrnZjiy01HU9kNHaZ
GxRFjqSAu36B+4IV4OEJE3wstDcRhsipOycZpvWBMK37JQfLKGSWrpPccHEKgWrasJbhIhETaDs6
oWcBhrSa8j+vH2+4OIVANYuzds6c8HMB4L+jgpu9Sx45RTr1bYvEkuPw1zgJqQY9lUrDGYp9c6M4
J4KaYrbbqAqQJkbAEYXJrT2uNsgSBToBF96LuMbdOXwi3F1bO+G5e4voGEL3s7Bmsl5bIRWCyNk7
qLy6RSvivgQqXYOHCanBFCAH//qkMaZq2tGEJm4hQhqU0bgmAbglx1ohVY1ogLXMLTK4R3T5HXb+
pHM7x1wn7bCABd7R2n3AqIzeBkU3yRGR0GFUw9YKXD0E5Lr2+LlvxBeZZDaEvoFjfgE29XL2O80x
OhrQI8F0yQkBZGxT7wbaU2gTi9Ihwr8fH6CzpvZnNdCGopqqopFydEF8ndGIMTW5QzOpj+mm13WM
6Xgip8xPQ+mHuLkOq9e++w0aDBOvLMGjifD6Vy/MXoJ0abckeFjkegEJ0pL6X0B9Oq3+K6ae0014
bPU2KQUuXyDSUPBiMOOmaAJMVHFPffDJqsxMRCKmNU4wqy7s8AYDEsqHsnwXrYDv+7kl627iHiK5
TpFFpZzwGZso/i4b/nUvkgNQqJ8fACvB4mLA3s1zV/8+Nu1pxsS364xjujSR2drbsnGscTJDt6qe
tjt0+yZ6cwpimjF2Le4GqAEHgfvs5qfdQSRFMGWzn+RFhKNDt+yPCU+/pVubHHaRhIKXKoHxccvs
8nOKWENrgb1ur0ukVLgLwKt6Aw3P1KnvyqN19JdBt9N9d33il2GJ4UXnBmUqGFONJkLF8L9UtA1K
gO68K5d18Z0Sl8fxwLtpV6MU77Ec3qLCDJxI0UqhzMMA486hIbffeZ3foL9mX4KKjnCS1aiwFHfW
ghk8iNYpjkPs2CI8g/KiaCUHiYA+0NfWbwrS/IC3rLXUO3HDfSPmuUvENO3nWs5d/0OW+jB8redd
Z/e335VR5FKzJTWGpHXQvkV0cOrqPboZDoUG5Kvi+fpPvP20jEKXJBPOkvS4/eyIuwJ+u0at7jta
C8SFaQKCoAkiF0d7yNp1CPnKcN+EH1QBfz4aU2TlsBX6aHilqctu9upzRgFLoUix1TTB0XpEddlH
74ektzQ/mGit/35BkHqq6q3k/946CJZzI/Zt22V0MV3mT8MixxFMOIiHUfm/2TNTb+svRmFK5VZt
KusHzSHdI6RIa5fMS++hwKx1U9NvECOKEqGTj2OE5hNPMXUMlJ80GCvdtSdZQ5O1Wz89VIDs3O7j
TCKyJa+9uZT4pHTjd5p9svLLrpMpdsnrpygAnfh5ytw/1og99d7XfSdrJXfBPGrE1OqE485BLO4L
WaFXVYpxl11ldEOdUk2JBfDgzAz1AS/ZjvY18G8rYUY31PXT4njbWhTywJfmvaxnLK4dPkTcf1+k
w8c+GA5ptw8fxejCujJzFzXVLTwmpDd0IsLqHhg0MQUwYSxrGHCsJQXk+JtGTUMGpvGTXeu87f8C
rvjz6wacsyr3XHZeatUeog6oezlUH7pIVBZtbBCxiLjAXZcgEhH4AuC+MSQbAAKEmDohMS7frnPo
65LmX4MFRrFLy5iIwkkEO7fO8i7j3Z0KxccocNyDm+efmgnDD7b23TQFv3mL6i2hs0Gp0j12K6Z/
j0MbMoxdT85iiW/trqyBZBTOJNolaNym5rogjdgK7sO/7+5mNr1teHc63KnbfIzOHCNNMnn0l+2o
Y8+9jhujSKYlYPkIqDxH5zkrjuOyqmOZ9La1CCb6ECvsSs/z6wWn6wwUOsrAUDrkl487B+ExOuhJ
rLnXLyXIM5X5qUTGZS/An1EUExLzG1DyG0MI1N7nCwZ2Jd23UIR/yymzdekbtEZIpJrPOTagxfiN
jr+0sPXa7/f/cJiNewy8T+FMYkx9XrWYCqsfgG/Ojdz6fRYhJBY5ZDmizryEugBjVnDcou37dTVh
YnlifNHkpZp+wZtWvGa3ZYBZQEveftCu7fUfMFCFwpmWGeO76h71rQo7jJnCGul0Xz2d/YJlGsei
rLIMHI80mtiK/2AnTbfWQnZh31H7Q3IxzxEJtS2yLaV9o7tBTCmUKU0x6K6NocZYnb531vl/SlS3
2tfakkUexqk/76O7fvCLL1ircBDjCJbB4utTkazPcir+2He0JtrF0V2AQb9dlqDfSufpgR/euy+e
0clOcRFmETJP7DXXPWNkydjta2xnFNBUbOmS16mCV1V4d8JzvmJ08PM+ghDxnAO1MSxTRGi7cqje
4LS3VsQCIp9us+X+FEKpMLakhyYu79nMvvdJ+3nX1SmiKQ8gmktc8TOGMp6Cwj11yoZ9NcgQBTHN
ch6HMpNQWog2F4xW6ALbkCuD1qIApjbA4IaswFsOUj5KL/8da2iPixgtXozpeG1BLhg8h9tUzk7A
zmma3g3L9sDD9Mg693id5gYVQFfVYZIA7BB6B7Qng0QxWkIc3QT1Yq2+mu5PBdTtsw64XbhKMHEF
AAB9+MfeVUaMwphi1jd8alcGf/6vOAxOmKa6K//EfOIVb/DEG6CAQBgMzC/D5S/Uj2xgYxM3EhlN
pqluBhj7VxM6IqVojUZMJxMR5b7DMxks/7pFnXqU03Z7nVMMR1PgEhw6tqyYanHGYMBDrLb/MArN
wCO/IJfaWgG/jL4J6U3LoZ0HH/mVDlAdJABP129v+gliRLFMT03OxOEQeePvSLRGA/vNvtrFRBsi
pOXsdXmVz3hQ94tOETOARq7f23Sy/p4L8XejIB8UsC3ntVgcYN2C5iTzcldFlFHoUtTE3O3jmp17
3ZWx1J8aZtsiaaI3cXCLeQrzdJtAkf+ncDWyw7od1EQWIp1MOoNTob3vvKHhHWOlz3bUqOloIpzY
ClON6Vow9D26x6kYbnZrKzrDaeP5mLBaMyH6t33m3eUitJgJw60pZmnwQhbyLNcqZTqHsKIHd027
fUxI0UqYF73GU1Cyc4mWjt6X76Zw+/06fxv4hMKVBi8CDSKQpAd/IJT2gSuwTi0wHU7FMoqmuvah
DXkhz7q2LVp57warJWtrOl7//UI2vbUaeS4RxG1hgUlQwxftanWB8+c+0uinvjh+y9dwBmQZT+q7
N12d3Qzeu7UI98m+IAKKLqY+zlpcvg2L20rmp63tdx5NhHPJkhzjCTudspLJDfq+0NXbT7al1SZO
J/LZVjkgSogJMUd+vtcPaoXmGnwhOrapUwIjjBe4Kk2FBZ0Ym6elf1bqXY1wsYNav/6uhg+gyKUp
W2M5FqC8kzo3fVXc2ntTTEeTVHDAMJwmrkD5sJwQrpS7214wh/pnbhRM+ksRQsFgmigWdFW/FdAF
Y7dZ9JcWyTcyhBSzpFThrUUA2ucu4PryUV8e+SLrdDsTZYiscjTtiS7xGN52RhcAuP9Uz0O0L7FA
UUuFmkaRRqB7oIGLWfww8up8nVsMTElRSxsb3bbSvmJfP4sEzld5GOpnnvyHBjIT7Ym89otwsywD
bRADpBgKND2uKLfubK9hFMLE+qLopgacow3Sa0Q6TxaMi+lVibvrrO3YqVI70gh0Ab5OWn5znewG
3U5hS24eIckr4b9gx/kRSxOSzTnatnaaziZSGnFP5lOBkG7RZF4+u6g7r0/X7214SwpZqr3W9ZwW
pjrbmgeHnULRVmi4zQ+uVVRN19c/fWGXsIGkctoAzN7XLzoxDbRPhqrH9fsbXpSOYkKFqask03RH
PocjzN3tfVHEktp4lCgXrvTGPvVTfQrKfShXRhfQjQPUyya0pfbWU4ck8d7aHqOi2Q/1kPs+w550
eQB88dh1al+AS+FJ4zbEyP1B6j0kcZwKO1/QtLvvEYlYuiliZYEI6wzw772PWQRxbFs6Z2A+ik8q
wiaagDgDqbEj0l3G8GbpeHus13SwIMIMCpfClAp/SMs8h//fAZWDtgu0qvOqOWBc4CZfdtGHgpWw
7r5e4gxMvqnixJrpXTe7t/uOJsKJTb1iC0Ywueq+JX59V0y2kw2ahaKV1rDnFZajwsaVH5Em0vm5
/+PsSrbsRoHsF+kcNIK2ekMOdtrp2eWNjt1V1jwggZD09X2prkUWlTz6aPsWiBfERHDjBiyf7sf6
u30TqlREA5hzeYDqIqp/+rnOfaWzHamR6w4tMlJCoTSr/3VKPsb9vX5v0bs/BvXxTbSSHIO+Dxlu
0j4XDyGes91zP3VUeCUzMrFKIx0W3ggd4wbdX4TmV7ymreItakb+UYU0DFZsMyVqnJEd6Uw3Ty/g
WTqU7RITqTTU1daE+s7boQUQKLEKZcwjqk5MgJIv2773GAy1W9IpWwfRZnEjfx1bXKvSiyAHpl+B
CSMwUV2/0MX/DVWvY0sbJtpi4EgiO9xKpVc/qkrsoFnDYIdji2u/+WLfM3oVmwhleTCLd5mOn240
9OuhmZhz5aY2qcu2ghWVws98XuKZ61ARgJgYpaUcS3/tkBChk+va1NF39ATegbP1+ZhMjCAKyoti
kUSHZ5FfE8+vTpj5dKxAR1LjOgpS61x2BRzu4JMH/bbFNuWIRDaBG1aZsEbVUYmLYhHy3zEGImDk
Qj9dDwnFxCN1nBd5ECNRhE2Cle/Zi/Kvt1d+PUQTk0WJrdPYtBKmMwOxoDuWCkXeb3FTO+zn9UBE
TEhSP6/oSNfXFTjEoL1rcGGEK3f6Qtv2DfMkG+adig1q3u3VtcX7tuq9i7uDxnKoJhJJ7nsjZm/0
r2Td3pB+eqvnA94W/OthjphQpNCjSb95iNBR5V8Q6tC6rOsjgMkd5HklJhppWqgP1ALi3Fqxp32b
/x/zrW2CMawU5ExzHtSIQSIQF526ELiY24J5PYQSE36EKTRhDfYnaCTq3C1PNUUqOmm8vv0bVQPt
uf0d218wDDZtwa24T/BjeVg+bal6c/Bdh5iAo8ZL1i7oE/L30yj4XmFbPw/t2cQZLRhJ77Xgybv6
wX6ekYcefRUhJsZIw2jI2EFZaiC+Ai96OIqKIyZZ0hYXIR7nPXJFy2KfNXP5Z1F5H5ZYHiphEhNe
pLYl3pK4+j/8TJvna0YXsEccE7lWnxcxWoTTwhYRkWsXy4d+GZ7cmm7RQBNXJMtwVUNPyXVNQnCP
NaLBR7rlEH8oMVFF0xDJTkyo5GiQi9ItLc4hBRanbqKKIlLj0pUzostcusalvTqKXKEaDwrdsM1w
qEc+7MhD9bOOzl7S8dhzLjFhRXNUpkCP5OSqUvZpUq26CzBwwXGhswjGBBaRvKaYrwBN3IGaBM4N
3hxF0QAIo9vKaAl3JlNS0YLLv22x/t91XUnibIj3R6q6/7m9vkUjTYzR3oS0JiuEsyHetVB2t87Y
ljZy3aKLoiEvsHTKGrTlhae9PDasliSGiQZrzwbWwkR1MIrQ2OKshtrkHf7b+KdNLZivjvSC0vWS
qOmizi6stk1VjAgaNKANnTakdIAi6yvL0L0HFNktFNv6Rqobg1+EtVNIQDSOR7ovNYp+BBVMJ0zY
dp6GiaZDHc/CR56uKy/aRPHgdUgJTWSRSIRkeQ7HpdGixbBeD3tcE1kUlMApdiGW1viWsknfbMAV
Htu1cQeN55mvQBX+X1FBpfn9USU0mZHIsEaTROH8784zoCE4BO5c3JJtmZAiNpQBIyXCPqXvoYm4
2oJ8d5VfyOT+AxZVNJmRYhDe5bzHN3RGN3efQEqli3TOfMtipSauCP4q6PoRqqjtf5im8dwy/7Ht
mYskyfYBw1YpxzAGTlMkMAX49Iap7LOxZtfKyY9gMSaTJGn3cQh7i3vGDhNVSIzyVR7US8NONzyJ
zD7F0hFoeOVKgLl0+V1LpwAxUUZpXMbtOJQQfE/fA230fQUDnuikyOjO/UxXM7aaVKfQG7POA233
bVOzHIeJQIrzuZE9rk3XZDg183u1ZKs4RBFGzEFyfhJjoG9Q4MpUyjPVOOy2CArHvi2nbLInzXSM
2oFg8aF/F81DNh6jiifmGLmedWsNTBNSvSmoLnU59udtbL4fk7YRXTGwCG1WHIuDdvZP1UWPyuO/
9ok5cBk2oRghVoaYLevHKAzW5fAInrPHxDUiwaYmhtX2eSfKpIHbSfCokbcimwCecANsbRs3Aqyq
1jrCyz1ysWE4a4RqjCL7MZEbNstnr/NB/o1YgpJDBITqUqs3JAoctVhL6cGEH7UYpEGHEDvfkqTO
wk3e73L/rK+SddP8FBg1cPtvWCRkIpFyvy34InAAXOXDX+WY1j+LaoodubbleE0wkuoYV92El81u
HT7EvjiJsfjpbj+wLa+D2Yt7H9/LBnvH5seCXJpmeIOZ83i55sfKhSaJUj00TZ0KxKxV1OvDTvDM
Ibn6ckzw+kBe7H1QwwqPgMVj1l6BBPmJ7OTrsaUNc038pG2aGBmUn6enhVaXcHW4XpvADXMV4MNb
ph1pzj7KNIuWaMj4Rt/Po+/AH9g+YBisL+t572MOgNlavfl7ju9G7zqAqY5JxjDaSWJgra+wfKfE
x7DgSHUa/9jaJgrJL1JgkEIE2kiG72jRvnPmfxYbNamT4Am8apBwv8BkayDJXPSX2/KwiNvEIPmz
X615DCXUd3iMYzxNSJmQ3ziWt23csE+aNywtA2w84PxeVOrqbhi07Vz//sJ8CrYkeUixdITXXrQz
n9ey/HG0WZCY+CMBZrMiEkhfwDcCEqw3EqiyaEkd+Z7FuZsQpEV1YTxGSDJYOPyKxqI+ba3Mr0uY
jhm6EZrHuV34QbU0TDaep0lWE77Vo0wbevXd0ZTehCHV8V4VfYtqQZS0b8Ah+qD6+f3iHYMlksCw
1ary66kP4MVW1MXWnF2bIHLopUX+JhaJc3QKyvEfvWTl/G5BG0g5l99zlLSLgX68bV0W9TeJlNqI
lQDIQYnQSPErqcmQSSbeHVtb/7UX+o9pBmOa9Fh7xQV8gWm5cQMW0/INq41yaP7EoDFLU87Zvtf+
SeSMZ7Pfc0fWoZf67xM8MUFJGKeRRgx3nmtbjSemLmT3T2nwWFfPx6SjT+SFdBZQYu1bhwtVOT+l
oTqntHaojk04Rmyd+gUTpjdkNKSJfkGLmgzYGSRofucIsTbRGPZaEt5Wq4dUnjHw8YbVXRiADkrN
wJ8Xrj9hU0wjyuJiBmafEX+ijn8L4KCRUjo8m233htEqjCxEPoO01Zt3PJXz5nH14+uwii6rOt+h
PZbtm5AlSfI1YKW+7aj4e1vES0Zk8+dtzbG4BhOsFDZLXqQ6AfHLL1VPu4yx39Hk40XEf4iH4Nvt
r1i0yMQroQtqCjDfC/qZyLfR0qF8tr3tGldbrm15fTov1J+RpFul7l2Ya/bHyPc7XpR/bGV5vr17
m/z1Z18sn4OxUNU5ZJTu9b3Il3ep50pIbEvr318sXapS1hLNyte0Xu5qjPY6pUpUB/dt2K5aKk4j
fdkMQF/xuRmQwo5zMP06JhXDcMdlCrYGg+auIBoIsmHvP6Aa5fBnFrMyIUu52IJq5TDYdnwCeVC1
o7tgPTNgRW/v3aYwhtmOpI/Ay6fSK+VPYv4EcqjM+fz/6pGCWCn995H67VhXS7chxyQBu7S02C7B
vDtC7Ksbx+K6ZPpCX1SYR6rwZPo3hKZgb1EVdfIg2tY2Qqw/ICsodMFvbuipZOxu9PrTtjOHq7TJ
xTBSMntc9jXksgX92fOLKxGe4zhfVRdIxTDQOe3aMNaYTjX8Ve8fy/CH1/3awyOpB1Y3bDRoSA6o
GOBWHjC/pBhO05YcsVAsbViot23lgtHk0JXxTQ0C44wD6pbd1nGbvE37xFsroEqw/hWPW73ory0r
L7eX/jtv+U8+g32bAVWxKPTjoSwyMoKpoHxXRCHGI+A+tecf5kg8AVeH/Ck6JXjiGXNcnas0C5Nn
GU7nBO0Tt7dh+4eGFbOpZL2ooFG5Gk94730qSeLISixLm+Cmne/VGmmN0njGcq7v2ny9O7RrE900
iCUY42pIr6L0+7dR6ouvTcL4p2OrG0Y8Fni+Q9Makln6o5u2k0ojh65ajMxkW/KWto/G1Yc+NXgC
a0t+8fNYZUESP+cjdzFTWpyQiW7CeCwmG7rrZNx7mKP53EXJ/8wrd/hP27nq31/4zyKeN+5hjMq1
3jG8Tc7v1tBzVDBtSxu2HFERlTlm8137acz21geg1MU2aBO9YcopHTZCGDzQJMkfvKNZ0eV/1H15
NwZHd29YdBuuE6pzBN65rs5VIE7rKB3ewiYYw0xB4D9ExJNYepr7X90AWqXLHmjixNsqr2PfK87I
hDblglZAN03xtebfg2IEVu0nlx86ft/3/XkZN8dnLJpp4pyo6sdxXwucb/FuCL+BjXEaXLOZbWsb
Vtsn+RCLGfkOB/natMzZun45RoDr4+79b52P9j7fV46jTWKJgYXTXdlMQCTXR0qYWF7/pxcmlYPe
dOEKd9t8eOOT4TSXd2RxsbLaBKN16sXiIgHRkaygOx0XWdCTs+DJXdHuDpu1LW/a7DZhTJvO7Dcw
y4v55Ccnbw9Pt/XSYrUm2ClBG0JUx/A1NFCnalJ3tGtOfj4/kyU6KHvDatUet9MKlkH0J6t3uYif
pJc+euGhHjYcrWG5atm3oec4WlZ471qQwp+b9meuS7K3JaRT4lcs18Q99ajXJxtw4lfezk97ml7j
ZrpUHr8b8/Ai2PBFEXk3CNcUUstpm0gouufhOhBkWxiwlAnAlTKUOc8sWp9v/x2LozORUHSiZRvq
Js7Sb39KghfzKDpUQdKzCf9tCEuVz4WMd5RI8u3D0JSncf3m9+/CEPNHj+3esGMMb09A5gLpMDE9
0Zid87z569jShhV7q1d0fISZsY5+rrr5S8J2h1e2ydyw4F2CHWZNIfMdr224BpyayfWkb1vaiLpq
YcBt9dD+vfqJ1gVMznFBCbVbf03vDbPd/IoQT7v7aXzCS16wPEz0U84/iNLVQGdTdcNymegXtHEK
XYrazjuybkyPzJqROa5Elj/wHzjU3NW0VEF0resFPE5XUX/y2yXrpvISS0cKbvkLJi4qHEk7iZZG
V+Jdqvh5XM9bdeR9Hzy8RrgN85SV+xBF16kmd167n9NdXA+pugmMwjNHO29CxtdxfD+Amq/9fntd
mzT07y8CIR4yAp6ESQTG4yZLQ5HVmIQQ98fSYhMN5ectCf3dxyR4/2OUrpnyDsGUIGrDPukqIrRY
hdG1bH4kPMoieZdIF27WJhTDQoGZLfu9h1Ake7eBS7CesyJ20O1aorcJf0qB4GxURKIr8z/PZZ0J
UWak+SJ9FyeK7QOGifYd79cZzdbXSHypox8A0IXVt7D+dVtfLKubMCiv2JnnT5A7r7+pYjyH6XpC
3nGqa5rd/oLFPZqIpyBnbYJOCQhfkYdEtHcqOUT356cm4ilZSTL6G5ZmeBpUUyacxFkWjTHhTrJC
MYNqgMbQDn+2apSZV5QyW+tDWARs3bDTPS460LZrS4o+DuqeSoeF2jauT+GF/U9LzL1cxhhOXQ1Z
ML4TwInC494+SssNypwQ1xZb6ZcrNl3U31j82IDdLrz3Fpmh022v7m5/xKaRwb//Qa2EiDCyG0EP
yHxSfIr8IMuDrFgdvQU2CRlBVVVtPKCpK7ru82PsX/z4zTZebm/dpuqGqTZpDRb+Daa6Vt2pnqvT
xI6t/B/Yk0qlN2ozDfzPvfiLe0fwyuBs1yf9Ql2GAbOivRUB2tueu+h5CBwZu0USJsCJFQzwtUBf
mKZ3YlQnKdeDktBq82LHadckTVJgx9V0zZcPsWuGoCVVMUFNZV6pKRFQi9B7zLt7Oj8s6A6h9WNT
uMzHJhTDNskQ8HGSOETWnifys3LV8mxbN2LnuKdJsIxQuwGTcrJFeed1SK6bH573bXwTBy7Yv23/
hmXObTR7AFFCRPkXT2EQz6Qch2qx+dCwyS6K6ZByHCqWzCr+c4j/CkGx6rez4wMxtOOVTNpkXIpz
qojaIPpp/FylzYlUl4h8OWT1JsAJAyLrKvcAFqL5eE3LCU7RpZQWiZsIJz5PddTGkMumzvH8XLVH
us4wT8EwIsYwD4PqvLxiIJzYP6bOoba2HesDeGGebN26aChgRo36OFJ2J8XmqGHYVta/v1hZiSgO
igpansvqBHDpOR8P3uBM3JEal2DNO2x62t6JpcpEc+ymHxgWkxYT27p0g8UH6ykVw6Wpw/MxrTNM
Jg79tPZ0r7mMMJilCM/4A44wb5O0EcYCBkjzpHF1cyl+kWR59tLaRQNrWduEGO2UgwuS79DoZH/X
+8O7bgkc27bYuAkrklJhPEeIJw3ByoctZifJkqsKXePJbTs3LoNLzvo90nQtyTae/V2cMb/u2Fma
sJ9BssjzCdSkIREG2g+nUrpKZzah6H/zwmpoF+9z4kPecn671RgyO2aTOPh0aNIReXnT+jwA7BXj
DgFUEtWedWRyoIwtUc03bGfskwrJN3YuhveKf2n51z6Got934TGHYvISMR6U28zwgbU619uvvnIV
VSzR7O+WkxcyX0mxbLmAd6VBcN/I6CTT+THtd5JFYrkcMn8T6+OxdQxpjFhcT0/F/hwcfH03cT59
BL4QMOQhxjfLSbDmUrvGPFk00cT2NHjzCsCyjye1os9k2l56zs6pc/CKbXkjpEUVKWMC+7nOxdOG
Ej1tMxXvDtdisX2Tkoh03VzlEVQlWd+z9bmODq5rWOccC1aRAZuOw5O3PVF57L3CnJbWUJHmfYlT
5F2VBd67nJwrGTs2bZO0YZhFFC+zqH3dLSjX87L4P2lJyDmpZlc8tn3BiG1jv9Uaja6LEg/r9rbe
fkz5x9t2Y1vaiG1TPLe5HLV+d+oB8xjfV2AjSDZ1SPDMBPXsXUrSnGuEWeB9DllxDUT8BwldD7yv
6yEzYT01LYJx0/y4IwFNW9NU32by1xHBsNQIb6Uc/gEEaGq5lHwZ6JbNrtmvtn0bxlkTgnwzXnB9
1fy4mHayj71DG193tszE9JAq8AMigMDoI/48IzVs/PRHVEXZEByrYDET2IMSea78aYVrCZrf+boC
JjOvjiD0uj4yE9kDVumRLmgYue5JnsWsOJEQXawHtdGw1GERUz74SFlCiLyMwicRLo9BWjsqKbZT
Ncw0BNxxyXU5CEjEor02y/WYKho2ShnpwOOnED/pnRfdb/7v0GX+li2beB30QflJrnCUHcASmfoo
dUPy7V1bFNHE66R0Qd1ad0Upld7HGCGXD/XvnaBdJwoPXSeYSUjkT5PaBoEwFOy9fFIRsCmabPLY
cZrAndqvh2XQ8GEwe104wz3Ij7xPt4Vjk7tW/xcpkUz7qokGuN1iCaNz4gXDOfQHzyF62+r69xer
q3ZnjY+Ycc2b9BRpcu/lUHWfmTRE/TyOvldDxSkI/eIHVb2Z/A/B8vu2VHSV7b9VCYyO/ve+l4Xl
UY4S9hUE87/B0/i+3eeL4uwy1OH3wVfXcHM8ktkkZJiqCFTXMB96zzEBGhNPz8Q5CNOm94a1FmSp
Ourh2pXT4B3m1/4C30QHOq60yHrCjtXO2H/AO2u8YI4nXFlO85MXdg888i+3T8Higk3AzpLyPp1T
JKag+D0nxLuf9uQBWvTn7eVfv8cwk5yo86IgqXTMrsenzX+z5Py+Ye8DlV+S2TUqy/YX9Nm8MABw
E4bbom95bH0fyzdr9TB0Dq9gW1r//mJpsJO3UU1ROStjP80SQr+Rnaq7hm6HJkFj8KNhvXxWAaxX
+4aaf5v3srj2yIvPt6Vv275RG93LMo1KgViyFv0zTfwLOmM/pcc6+bB3w4KTRs7dhjbPa1l56LTt
z5isfnvjFos1eYp43EZTFMIbL2T52gCd5pP40LM2M+E6lPG0Y+kcAxz+vQL2sxAOf2bZs4nTWZYp
7/pQp6fTyMEF4Rdfi6hvDr1VMBOWM2NOlIjVmIAXNlXkd1h3G5kxc64M6u+3ZW5xZSYwJ8fosM0f
8OqXegu4Mto2Kzjp4W7+WJvIUdawKKQJ0Nn8fRdqgowGIHKafTmR9scKX3n7H9hWN6yV9N3GqwL6
WAztaagkOtTSS9Q0jmcd2/KGqSZ+E24hgavsoTYhClUaOkyBqr69e4urNAehjW04spBj93Iez2B0
QeNCC2D4IOvLcmjcN2bBmhZbdEudLDjjXA1fJzn9xoQkx/Zt6m8EWb6UmyAhpMPYfEqj6h6jbC+3
JWPTTCPIhvHUCx5DMl5637IPTZHcY2AwbcZjLsEE6uAC73e+hFS03rTdfj04xhEDcXXy8yKAjKAT
DTF2GvAosM/v1XRJnfpiEbiJz8H7vEx83RM4Y0KklkmMAZSHBG7iczDpa5a9pojyxV25/IWmzHOO
lvihPChww1ALOUcY0qNdZV/MP+pShmu2Swzou719m2QMQ90Ib5p0QUZcJOCfJifN/H9s5fDfx7mF
3T93Sk+obKfV23WYjjl4cxLaymLR5TpTCjpenbb6CeXS2bFti+cyYToybPk6tFgbI9HOoEbL6iZ/
KP3RcdO2yduwzyCK/BociGhEm6oHgtz31HTCVfWx7N3E6Iwt3yKvx2Fqt7isGG/73skkalvbsM69
qdlU5xVMiFdnVn4FBhNTzx1SsS1u1JQWVg00SOG1OA+zcUPdZH9KC8fiFpGbEB26Fj5pdd+SNv4B
bSZuv2Lbt/79hcuaG14JiieNayEjPf49a+P6JKnjTmnbuGmbalmV32P1dB7vRTEXmTf3x55k0F71
763n7b4KX2HxGWW8WJV3nKQOE7Lt24icSxjMUcGgKiOmi53RasLPYeF9PORWIiN24lYQYaoYQLS8
rNBUXF9a5mI1sO3bsE05sH1RK2xT5+gYEI75Ld9vb9qSr5ionLVh7UY1FUPVFBj0+dEjX9Bo+f+h
QbZ9wTBPmtdxAC70f+JyjYm/zXiXNu1ThzzYW7vr7T9iEZEJ15nIVMfFAhHRfD/JZH+QvQt4bclc
Qv37C1vq5lnSRlNw+dO9oD8G1ug5Ll7tQnbYJGTYaj57ZGc71gcPNaZFYEJ6AipXfCJ1DoywuIPQ
MFg1p00AWmRdINgvgV9/aJby6pH11zHhGyZbLioYWKlTAeS5/Zw+TMXmOFfbzg2TxXxe3H4neANv
re5UmXz2pv7MtuBYEmPCdgoQL3voqoqv1XIW7FMkvx6TiGGx0TYmTTTjTJNtuwNL7AfM6DkWNUyw
Trt70b5TCFtzxnNSPQjlAjFZhG2CdUjYb13eY+lpny7o1X9U3QAYjOsKYLFRk5NoDplPpT7LXaxA
jaOL4WBzBDPhQF3AK1+FgfdbLYD/o8tdggCgdjWtWTxAYFhokUwJKrSQCxDYJx2s6yg/Y7QYcYEN
X+dy9DHW6t8+Bt3CYuCa1iQQ06kBkWDmUXUukN0Vnfd+2tFmxvflqaMfo7503ONtx2FYbZTULebf
6qgSiDeNJFmshrtD6m+ihvIe4y942aCHZyVvqo2/Cbi4HFvaCLPeMlf7HMGyttB/EzcN2Fj76Zg3
MImJGAaYLH33j/7vfL04GZUssjZBQ6makxTIWjhgJAf++mvLjzXWMxMzhPbSvatw9b3WyYr+FwHi
HXksXTIHpKV71+xRBOc4d+ObQsV/0HF2ODGLpzGZiIJo3kehLzN6vKvftlcSF8Bgx46oYRO3YbBr
K2TX6cG0PQg7EtKdq9hFu2rbuWGpTAD/lczIZ/ZEDPdbBzyPIPtPzPB0tWraNm/YJebdYJhJhR7o
pFwvghSPRehyZLbNG9EU5REPwi7j61LXp1F9rUHUOz0fMkwTjMTjJE3HSrtgTYGQVEt/KTcnj4lN
KEZAJYFftuClj9E3jJrdhs6A1cVlpzPRV96wTCBS220db1GJuTKp3vKQPkYFxuqk5adWNFm7rQ/h
TD/dlpElkJjYpEV6IuIl3EAt+JOXjw+DpNewUKdmCD4c+4TOMl9kqyPLpyHXqZ7Pk/7OW8CkS2T1
OVGBymQSVdntz1g0ieh/+OIznq/QCF1hbl0gP3JPnNLm+XAN2AQr1d6QMwyrR9IH68Ir66kew2ug
jgHwmTk+rY7rf0qRU7Odoih9DOre8dZkUVMTtrQF0b4lEl3c8eChI384DyRwxFSbxA3bbVkbgAQB
boEq9Wvk/Y84Qnk/CVyjn/6OGK/ZgRFZaTzTZSSr9zvO18sWPdZ0fQ439jna0A3tDece5JRb35+i
4h31PgYkRBvXdE79t2UVnJreOw1F/zDnB+sAxLB4uW58KFqIEiSE79lMf3qTOIaGoybIaQT3/yZo
CcwKemhTTFqAPn+8bRiv3+aoCXAai50wuQ7BVXlvQxFkUVHhuvhFzU/NfAyjRU2k0yarbW/Q6nEl
c3XdFwxH4PUl54dmdPoYsfZv2x4KMi8NqwAZyKPP6crfSrzL3pbO6/ZBTaxT2eYBTRoEIIrW+hys
FWXgqEm9bh7UhDiVxb7zAGWp6+zXLAtLeVeJosy6wMWkZdu6EZa7ft4GtI4Dd8cfAD/wCkcnw+sx
gaaGXXcpOgvHHSLJuzdh+KvYv4fdHeXroSSOmgRG7TSGalqwfFh+XMgHb3CcpG3bhnlW4z52oacD
wM7ObEEThqgfqmE9j9IBLLMI3EQ6gba63mSHnStKsmT6nu4OT2pb2ChJ9aH0uz3uMeNeki+l6pOs
XlXqCIwWuZgIJ9F7Kd9bZLJ1gbZIcLrJU4+uienQSESfmhgnFeRtmwzggCkw4jqUxVsZdI7XC4sJ
mYxERSLoug3wuEGdF78axTigyOl8KWXk4tOyiV7//iJtCIeCdYsH19IVK2aXzycnLs62ecM8ieii
kmtadT7Jz2SZnqZ+fpLz/uW247Itb1hpX0rQ9GGaI+ahFQ8CtcWIBs9Jzhx3cdvyZuxVSzmxCroO
BM9F5Dve1YP7eXLRxtnEbhhr1wfANeTg1EA3xWdUE55Y/fO2XCwrm6imqVqCLdTzeQF5PKFGcjcU
yfOxpQ0z3Qe1e8UGTV/H/m2DkRz7QZABNRFNY730m5hSDbebgFYlxZSRpCePM91dl2fLiZpcRKrC
0x8asONrlz83mE1QL3WmGnnMhZlURC2vt6VkuEjEw/xjKZKsxIOjw4PZjtSw0X5MQHyzQNWrZixO
XZVQsLB2LpCpbXXDkOaw4vNS6J2Dgsgn/GNZMIfCWFyvCTiiyT7FXYMIXU/fq/Ze9uupWTB+eXCh
+m17N8xoVuW+bR72vrF3+deoOuZbTNBRsNBlL+s8uo56OJf8S4nHdfh424hev9xSE3Ik+574gcLl
tiS/NXwhn894TMf7q35PJ8dwI9SEHbFpmLoFUzavnHanYFBnOseO/MViRybaCDx8RRp1O+6Ce3Lx
fHFWU3lt62Mv0zTRn30RkIq86Jow8YCu8zEs7jT2dZYMDqduURdzMtqWV2uAvhsdT1PYUXB2gmFt
p2oEu3DewOW0QNPz7nd4BRPome5/yPRhqx1VBNvWDSv1izKK6ASKvziP3lbFct8zdsy9JEaoSyUG
dKsZvDHR9r71f/LFYf22LZvG2fJwSjmwS0N/t3kP47H3FmoCi+pu2KYqDONrU01ZmfNMKReri2XL
JrCoHmewOnEQ7RXoeufx/wjQxtw2e9vK+nb6Qq2J7zG/i6EglAT3W9r/7MLRwYhkW1p73xdL+2u6
JUCpY+lqPo1elNWu0XMWU48NW6xJsycFgOTXfuy+TqzO6r35q0tdKGnLzdyk/olxPVy3DdIO5XaS
OwUQG/W9vL00arxUtLgcE71hm9WQ8Mab4VGCfmvP29x/W2V5MJEzAUah13dyD1V89aUPTEdxWSLm
cLS2czXsku+qCtB1B5g0eFfI5p9kXFyPicQwzX0e6FqqBhwd+Y89HbK6dqRBFo0xcUVCVak/N4hu
dO0/oyr/NmbNt166QAW25Y0MFCQ0BfrSIZKNfOBEjwjKalcNx6KNJvPP0Bfp0DGCC0W/gWal7y/D
mF6GYf1r5ige9fsx2ZsgIwxPqRgKdMB1ec2jR2dAGBwKY0m3TAKgQKR1qtIWGe5+6TxwDqivobps
gYs2yqKQkf79haNpupqjqAN7lTE5D0HxV7qQQw991MQYkXz0/H2AjS6En6p2PQXcRV9o27UROYt2
JivvkQoVMXkQa/Iwp8fYS6iJMGoDMBOnmra85uJB8uYJjyyOs7Tt2rDQII7RO4WK/jVI5WUum+vK
j73FURNiJGXej4NmQ+JrcjeE6306JfeH/IrJ/VNiHjcLKTSkTX715AtdHdHTotkmmIinbJR03ICD
8PifayJOI/W+5s36pqEu47G4FhNUVHNOFNVAfTqHZ+ItWfAZzQbHEk+TCagQTZL0K3TQH1kmCv+8
NsvBpQ2j7KaeLXOOpdtQncRaZInvGrNlAUHQ0IicaT7kSerB3XqjyuJmOEuYTyvKk6rrc7rg5tL1
z0MowWG7no9pkGGtCdjP0T6NRpJmEhlfi1OZfz22shFOaV8Wib66XH1C73gnMAzg47GVDVsFSX8T
DxwEaV7dnfDMespLF12nxQ2Y2CI8te15I3ATrZekytIk+paw2lHntq1tBNO2mjvwjYDlEljgTIry
4lHv2CmawKKowcwSVSPGhYkk9wtLyif0v7QOb2AxVRNb5E8iD1iISs5WPSTLpfC6zN38bVtc//4i
yKl2GCgeoLR3HO5KFLnGcLsXvovpwCZ0/fuL5eMt6jwJFv4rBnmNPD/PSXU5pIUm41DHt7UfeqhK
0FSZt0RnWbscgW3ThlHiFZL7BUdiESzd24Kl150ew/5Tc7IZ20VDhC619ICJBdp20CR8WyC2kzTM
cpVrSgNgfq95eydRN6Nf6/r59tKWeGSihzwhfAa+A1DgdG9UAI9yF5XZn7fXtmzbxA/1K6DziSzw
GELllgEuMJ4wW7XHzU64Sn627RuXUW+MWe7XcIWYRfNeetMjOs3LrN/CrJg9x9+w6IwJKOoxS7Ud
S4ho2KfmFLHuz8Yrft0WkW1tw0abWArqSShNlatzU9AT9WtH3vU3Oua/j+7U1998YaB5g/Rlkh0A
qFtzWWp+AXr8TIV6Gvr5QpP1mfu4GfTzj6qIH7f14D3S5D3q9llteQqUyJCCg4xH0+OccEeBwKZR
pvn2K0bD5lpb1Q/GLrkXZrV/7InKBBnFZc70NRU4uv/l7Mp268aB7A+NAEkkRelVd/Hu2HHsdOdF
6CwtiaL2jdLXz1Hmxc2YlwMBAQL4gZcqVpHF4qlz3OJMI3GiQXtms7Q8OZqmrsVwR2vl1Zt84ATg
Sc2noydfmmXfZVXHGS2N74VOhawSvOBxM/8sly6mrS1nNUxdhxa1s2zTnAU4A131Ugzd47J6x1LY
GNUM11Wd+2gNqrBfFc4pwrCkisfTMr8EU3bsfOdG5bY2cEOo6bAiIFzqYArwM7/7VsoBSrQ2aU7D
LqSDipppCN2Rj2DZ7mSMhriS5HGTxqK33ClNC6BFcl+sTY3NDTsQQ38/sMdBJx7rve++OrKIko5E
Mi98oHXbgwueY+ra8FCmmWsBu2zU70Au4RrV/9W4xwavYek+3Qau65vN+bwMksHq0jt64syDv+vJ
1ipschYtWpMQ/ONylT6IQtd/IBjd3rlVta/sC+zifzdmCT3kBfyMyG/y7OD37Mij7Hj5PPnYEwMd
IlSveebyVQAdPX9Nq++j/5OQO7qvBzHQ0TvgC1CD8sHH467XYVOe2eqeLs/7Yz8JdPCOw4oBMl5A
dbfdprPVx+V4W3uvlwc3GUULH9Km7QrOGTwLRPMpo/J6iHEbvMUZZbm5mmav3S7xOlWVw2b1tqOI
zyAu0vEQZrtk3b1Ah/FMHcvL0Rf+OWkB9eqq79BAaWPZeVdNCL4l1va7spFAB/TwfiynxcV3cOZD
w1KeQmXbCExroAUUKGwbAtA3bgsJECtjPIjnZXlz0p+Xl9iwAjqgR7lVFLB5BguVdwUw3KlTR7fd
d5MPdPIiFpBkYlCmOqvg+4TmW+m/XJ71x7tMoAN6osxN/TBAPCVF/aOrQTC9LIuNFMZkkm0l3qV/
bEpTFgpsj456zOsT4y9RYUk3TPPWAmp7IkwqqMWf2X0xlIegny05q2nOWiANS5YkTQGDSJR+Arf7
ooLHlNuQMKZpa4eRmp1MhJt75/7f2LnWwpLamcbV6jGOF0jV+XC+iv7s8nOb/7PPPbSY8etkQQKP
cbvqU8/fgnbf8unAmrUJ5dgKZEJzK+JwFNeoyOwcWqvEEOmha6TuwQUZzF4cedNfUMi2jG1wDh1Z
E8muJO2Ai8WQLSdnmg/lpG4ZJCt2WVtH1eRd1tFmge/NkxMzQGq6wHKzMPiHjqjxad1HFTQqz410
7qtCPole7duxdXogoap0Jnj/B+SF3NLc+zxP5dM+e2ixODV86KPtHgdVb1Spp+ulCCymNq2kFohe
5nRgDESjVTXx4xyeXNS91GqJGo797c9rb6BDdbppmgsPWdW5KH8Vww+oJcS+n8YrOwa95RpqKCcH
OkkQ9MIoqP1cBi6ch4pC1ySMjn32Aj6cuFSPIRMxr9NTWn65vBQGe+koHlBtDFFVwl7uuly3lRMn
Cx4OpK3Py2AxHcjDufTrnGP4Ufbx0EJ40R8gj7OivYkd29XG/Gv6iu3n3x1IQZFWjdOhYOgUg5y2
JpLyZ+5MXN2zIhxsZQ9DsOmoG1lUeCPH+uCZ6aFtbxJbq7Zp3O3v72a/FEu3lCu2hzQL4ql5Yc2+
ONN5fboqUfMSAdXbRl0sUX9zbPjs3910H4SCTufjB2UhVYTntrB+cRd2Qqf2dS0rVOHwFyjCOGfP
W0/tkBygGBpDofc4yeGo3H+C6MpdvkfZr33+qx2QeS+dpQFT4BlcN4cxW49ZT19Ay2bZTn6Xlj76
Tu2gXIEVjwoHG2zhq1cm6ljCh4PwuIovTv+9Ch+zYr0aw1g13wrxKppdHTmBDt/Jc7RZjS5Wzivr
eBLDCZ1dp8sWM3ibDt+JfJktXgQkU564Iva8HoTNga3P0BDvOjOQP7eQ19566knVoM37G6uugdoD
ejoO9mkoBDpDUA9S6CRMgPeO+Hhf1PxTkewDwQQ6lMePAh6kLXAqbbOE6MWmeFWK/dzzni+b3nBT
0bE8beJXQ0G2pgnXPWVhib4jeqXS8McIjbPLP2FaXe1o9YZJeaqA46T99xacD05uU3M27LE6iAcy
EDSJBHapCFtfcVWJ55V9vTxpk120IE4Lp014j+x5cb+k6CtcxupAyn/neqdRtCBORZ8saERDb6oa
fnRr+lYEieUx32AVHcsTKAccCR3s7Xj3EOOM3Szu3H3Jna7gVS9ACi3JBiXJl3QruhZxI5y3yzY3
TVw7MkEx7xeiAEJ1zm/zwgEe7iUKbJBj0+DaBTEjLqhHtnYSPH1DB2/JXnsbENPgKzp+p6zW1i2W
DYEkZ5xr/BQ23usQzU8L6oCXTWOIIR3CIyEt3qGogJsGae5BbfDYpZ3FE3+/kHxwnugYHo/OJZsn
WGb0+tsiu0FXScz8mxngvoK/SqeOg7m96qOHWgBjvj6OWRWHtiKbyXZacpxEHeq9GwMSCW5W3l07
fXCVhK9193LZcKZl1+J49bxB1hWqj6GEdivE2wRkbkqb4p9pWbQodhdoDVMPueRQdq+kdP6JmLRU
wQ1D62if1ZnSId0I7WgZHUDPcABbQ3zZJtv19IMF19E+EC5xCfgV0YAXFUcVou90UN/WfN1osz5x
Ml3XbW3Zi0xfoYd0xtZABEDnhHNyrAby6FpFpE1DawFdKagL+w7gUH4oDkGXHdFtazHQb2GRjyy0
edO79JfXRV+U68YcMCafc5WeaBdBTou0D3iZPqzd/CBlEQ8yzw9Z38eRErdRZEO7G1xW5xjq1Dr6
bYEPQzvQOelB2imcUx/a5DVNdtOOY1SEBuKEWP3Wr7/PUXoXuDYCANPQWjDXzrwEFI0GOI+Hw4wT
Mxxtkk8mo2hxLPpoGYNwJhuG8abBjc3z+anLbUYxDa8FMpbbFc2Gf41q8UWG07c8/OGpfQySgY4G
gmbS4oU16hZhG1axgnwXa7ODU81X6HG3+KzhC3TKIdKHlQOFLbTUVN1LVEVZrFrv3zaMvlzeNAxr
q0ODqrps6KrwDZFbxCnyIFc4531Da5E8+pAEbL3MP8ulvnUyLzqrxbFBG0122f7+LpSTqPcAR0Nf
XdqXp0yM8SS7l4zuk2ULdL4hATrvKv+N3imXGE1wd9LbO7QWqPPABleByxuvieSgBnHlofttn8W1
QG2nIMvWbYuZu3GMqbvRJE2FpV5kONJ1aFDOgCGpc8QSXhWv6hYsY7V/WsIA3IauxdlNzqiFKwuG
1W0YfqLJHHD1QH9wsb3NGWavQ4R4lomy4mh/57x4aaLsufWaKxyYp9mKlTS4pI4UAhir81EmRStZ
mtwl03xiKXsmoQ3EZxpeO3N5O6glqLC4eS9imc5x6Ko46Kd9vqMDhCbqF3QQEzl7qvrcYpN3qHN1
2S1NM9dilUyLiMKNQr1flmt/lOh+A9I5Y5aZm4bfvOndVkCVP5IKVAxnXkTfWgD64yHPiphXaWv5
BZPzaCHrdrztMhfO09b0Bdwr16P3WCfjtXTCfa8vuhSaXJwVGsTIZ1vuqzgdwBY6pJMNYGaykHbK
op0/yJut22lW4irgy2FG15PK93EQBr8LzO8WIMpCmboOwpbUX7rxRCG4Iv19N1MdFBQIp5jwCgjT
l951u4ojXW2dCAar6Igg0DOE6Rzi6Gta8k2SFVrEZIbclZcUp8uOv3ngB/mmDgpSvHZKDilOvKaN
X+e1+uXRyRJTW9R/NLR2uE5ZJVP884EYAQ1skYlPaaJucctO4jGdnsGGfLj8DSYrbX9/t7joj+WC
JGgFr9qxPLpgBjqVBDSWs/KlJbxMZtr+/u4nwmkegAXCiVgsiTyEgzucWD4mlg8wja4F7+zxxM98
OD9db2bQQiuk+PtMox23ExncsW7RFBLhLBFyjn1OD7z4dXl0w6ajI4PqRYQOUm/04NfsLu34bT2T
W1K7x3XeJ8MU6BRCBSjg6nAjWF7y+eB13o1Y/6lQMLz8AR8bnukIIeHWKNUn0BXxnAG80P1ppTYS
EdPQ2xX4ncc4XUTc2kMLvtcybDZTwI54g9nHAsd0+iBSM9FCoBzgz7k+yV4du6X4SiL382W7fBxR
TAcgoWmLr9WA4zCDUrF48tznav6yb2gtWFfR9arYSP7L1ruW43qVFtWjGzbny8ObzL79/Z3ZS+I3
9crgL2vpfu4b5ygCttNZtCglXbBm7gC1y3mWMeP0uPB556y1MGUhz9uJYKukfo93ovYKurrHfQbR
DtYCVYJCOph13ytIUpGbRSbPl4f+OPxZpOXC2epBCVk628F3aotHUWcHV0D41ib08XG1iOlgo6Fr
lTP+JrMh6B5yy+EYUPe6Zen15PtvbpO/LspWmTL4jY49KvKxn5NNFj1t8uusK09i3vV6haX8j0de
trRpdtsK/MeruzJfatQqC/HXRgOfJ/t6QJhOGLT4IxunTSuyQJNcfWiTZvi+hL4tNzJsJKEWjrmq
G/DW5CDGVgEIJa9S/Nfsax1mui6an6MM5k043PKafvectgL9aFPHZFrFruOT6dporSQ8qQcg0qap
PbSTPIJ9806gAXLfsmqxCYL/sg0CBBAUAOOhKo+LX1qSL5PHaLFZjIIsXYoOMyBtjlEGWcfSAsI0
jKyjmlDBi5Tqtx12lTUwaSI7QsDdsqUY/EWXQfMZyIHRc4/+WPZj4t9G/jrktu4e08T/G4j/06xi
iTwGGT0/v0m6Tx49Xl7Fj/NcpgOaxq6cuQMR6rPLH1303oKAH8+8EeCpO9UamI5s8prSSdocUSpQ
ilfTiof3xTJ7k8U3a73bWtDSpyDjiqMnHMr7yF9vR2A6XNntc3GuHZpF1fdLg54ZPFDfbJzYwNfs
i01d9SxjpIr8DNzXTVLcQGAtR7VBnjwZ/ri8rCZ30YIzyEY+OOALPKfgrqNtckC36+Hy0Caba8GJ
kCSgyYDHMK5OZXm3dcCk604/11FMYy5SnmTIDYd5KOOorsm5o1ycLs/dcOjrIKYlWVFa3+Rcu4Z6
hzTBuV+FMiZUgdDXqVxLKc9gIp2OCN1Nm9Q9sBMVWNSKPHpwpvDY7CxDMp2SaGmrlS21D7H78jij
EkNsTWymeW9/fxdO4HPlS7SpaZKqvk266N5TwdFJ2K4iDNP5iNLciao2ozhPyVxeJdKbHqmHxO7y
2hoSLh0iNYI/gNQFTutwkPEKyiBwwF8tvHqK86k9gobCku6ajKSlu3Je0WjDYaSOJ195I8+rQC/n
yB2L8xhCV+cnCkEMK9O0AhtXdvL8azSCXbaPyfe1uOXDxJtmnVCOEe7dIv1D2gzfvPxZNem+Y1uH
OjWEOo1YUUuacnWtmPckm/Z0efIGo+tQJ0rcwaENsiXlSOAcxoNT0IOsbMMbbK6DnRa0WPpeA5u3
uQyvA5cM3zrV7ROiZDrOqckGnzcCHiO6CLyN+VXZ7Ks8Mh3nBFrPsKgVhkYueduQ5mYE7XlLbSAw
g8/oMKds6HsUF2CXYPrHKe/9bIhT8i8K2JdX1TS8dr4OXtauBcF1OnDW+wxiiEPqfh9rNLrWq6W+
aXIcLVrbsQVL+HZFSNKHoX9BbiNmG4DFNLZ2yEovawBcwPSZu9zMbngTtd1NIAtLrmoaXgvYgVSz
WASOwoAG9xOpDvUc3kfTvsIj0/FOEntYC55VvBoEU9yH2XFFauYHtqqAYW11yFORp23T8Qw4gwbd
prge8OapKZ6a0FZeNuz3OoFR0ANGEIhyoxirUbMLTgNrbgaKa07AT3yjdl1t0neG7UHnMHIHJMgj
wU+pOrmj6LEqE1siaBp6W/x3R245ZTWko5CogS52PiBL7uPCITYOc0N2r+OfBmdcWeIs6FCcjq17
SN10o16UwzfXSpNu8FIdBlUIPvrJpsbqZejYoglJ4mFqi1OkSGY52U020mLYBZKzKhl1z7NIYwkI
rYtM//IOZBpaC2FXDAEB1S3yZH9D6E6nOto5sha94zy4YDJFhu8QeS6Kf5tpsmxphjnrECfqRlnf
SCSxmxAjDqkAhIOXrWGIWR3hhFva6nOOKz13kvwITq1PkB5zjhBQe8xCWxZocBid3KibejdyF4U8
pKx7pN6DgoCJelPtzmchpnMbgXgoSHvhueA04TEt8ivWFJYkyjR5LVxpQ0tVNiuGTosyHlu3PYyR
+6UT4t/LS2D6gW3R3+0HXZUGtZ+7cEiFp2LmnTL8DxTm6fLwJt/RTlzmRGQIPYJdOXV9KMBXzvM0
dpXFM02T1wJV9kO14PkS/pOEjx54wSnyy6HaR8jOdLE0RVgt/GBxz+kibktUUj1hq5VtXdV/Pvcx
okdr2hG+bFpUMw5Btbzw6aDUj03Kcxo/i+WQuK+XF8BgIh3TVKvK7ZnEN3jgv5VNeEqT6UiAIr08
vCGCdTjTWjK+djWg3R5IN6OHBH9YvDj32Nqsccu7auaxolFgu1CbPmc7eN65a0aXHJxKiIe8Km+K
tf885/IoWxvM1TT89pnvhg/9fBzrEqdjydnN4v3k/QRQiY2c6OOWED/Qr1oQEnfZkOIJsD/hwAKJ
7SN5LO7Ls3iNnrrX8c4G5/yNgvnTvSIdBVaqacwCAhWLt+UW1KL33X1wqI7qennyX8hVEs/XEKP7
Uh5vPctV2/vYcpEON1HRVLJ+K6HSIgaozb2dD/MpvJmu5d18zm+cN/pJniLLK4EBC831QhnK17Mj
G+Dbi7h8G+7zR3qif9Mv2Rs5QDju3DzY4HSmbiX97XAOBJsqDgdvjtm9e1vdlG/uqTqWV1Oc3vt/
eYfhFHyqTjadMNPv6U8M/igoH7d24Prk3KE8f6zOyZO6C57SB/cl+hae80+MxMFjbdlCfy/Qn64S
6MWdQC5FX29lzPZUn9qTcw0etBM/Nde/guOP/Aa4oSOxOMnHPsJ0WcEq6mYUd7qN7ZMeJsEfQoih
9bWyeIVpeO0oa6VIUO3F3RSnDL9q3L67HWWZxHgztfVsGI4znQSsSTOFV44MD19uzt8qZ1Y3AzBi
+66nuoqgTwIvQSEPFSX1bZTpMWD3bfbogKXv8mZtmr2WfArV5nXdM9Q6+VzEeYt+zSSFDuK+0bUj
bQkTUGVs+uiqeoaSwSGnoeWQMSysjvWbuBOUaMxFPi7Dc7m41ynrz8rfB+BkOs4PuVvoLCHO4qQl
ceJBYLTY18TKfkf5u/OERExwkWBFp/zVp16c9HXckzeKdkeS7avf6TtvxYamkUXgnkXP4pAuh5TY
ADEGh/m92b+bvhplXpIJF6GySWI0Ubx24LO57C2mNdWCVQ48wnUaN8WIS9ziThPAfYncRweONvP/
nuM0wfOvRMf12c27c9QJKMHZIOgmm2g5pyuKFr0kGHoBgdCKs9wfbE/4pqG1+My6FCyamzCyVOTo
C3qbzNXOENKC043K2WsFgnOlzVWVNECaltlxJO2Xy8tpmLoO6xsCt15baNKCjQtUelC69mpiuSSa
ht7qMe+ccBqyKnfwA78pDEuOE0Pso/9kOp4vZVFa5RGKdczDVliSa3s5yjRrLZMcPDWi/t2jEqKS
Ka6qMjqBe2cfVwHTub3AL5BmTbeiDDtHnxxvumkX/inB/5dXc5vknzkB0wUDKVQiGrGFjwh+KFbG
Xvd9nq5qeM3l8U3G0cKTtetYJYWHexsNg9sQCrcPBS8Si6+bZq9FqCxX0K/72LWa1r0TbvqW5/yK
dP5BetzyE4bdS8fyLbkK8qqGgQhoY8fVf6RJflithCWm4bVoJR2wyaSG8yRl+eIlTRY3XnLAA6Wt
FvvxAlAdyleUNBor3PahB5j+VF7YxqrqLM7z8eSpzva1ekVYkE2YqquH8ugAdwLYP50PY1Okxz3+
Q/WknIWN6wQN7v20ZhmIIejPhELVbN/gm1u922+WBNX71EG5K52FA/JukT+jpyawlOk+rpBSnVMs
ahIXr83wnNyvn6WPWRPBTiHLzj1/qCL5su8jtoV/9xHoWyqzrgOxfp6sGZgNSu/77E7zPiY6GmkB
3DdMIBfG/jMvKTgj07tcil2hRXVesdGvVT6WAdbWzYdTI1SDDT+H3GOdfd1nG+2YHSsp0GuKJRgb
MCJW6j5c+a4rCNVBfm5QqIn5qDUS4n2leBNGretrmdq0bg2hpWP83DGahBdBa3PjSKDt3YZuQ3H9
sllMg2vn7OyHAykKBBVeB776aX3gQf2URTZssmHL0ZB9/1N5A/Cg27YQdDM6u4Pm5DaBt6tMikPj
v+4eoOWq66bSP4u53fqZzsQbT0J4liZfk2m2v7+Lpm4d2iwLExeSOL8W/pYGNzOzSbOaxtYildPV
T2pn8M9oFX/rWue+7NVD5tsqWpsF/jzKqQ77Ey4dxmLFs1jq1XHJ3ZO/Zj+Tkh0G2lgcx7Cl6bg/
T+ZDDSVCnFYKvQRcfvZV9ZZi76wj+gBOdcvPmL5EC1uaFS3LC3xJ5RTHdGPhnmuGhjv5iAqN7X3b
5KXayTuLtkhF4GClG+BcmuwAwcld4aUjAZ0RO9tAkCHTtbwNp+meAxidCNvrpMGNdCygmPu2mRuE
10jAM72GDgafwGLVTtRWvjSss0511nmJU4wtFqBJbsPsGqUDFHGqg+Bok7WxwJk+QwvkJJQlNHNx
BYLcb3OUYkZPd+X6h4SOfN/5rsMDoybbdMoaVKE84RxSmoZgxax+XV5lg//o1Gd5tExRxuE/FHq5
pP3Vd3xfWqWXPHGVgOS0gPXF+pgkP1lxuxbf901aS5hFRpxopniZX6FBlYfsNaj2EWJQnfdMTTPv
/AazrpMJCTKuEuhMuTxrk6tooTr245iWHWZdes/O+KS8v6fBst8bthodFOjwYs5kjqGbTB4FIbGs
fwbF5zD/cnnqBi/RYYGM0dJrMtw7fehZe7w8h72lnGswio4ElCToknVThQbjPEjsqqucekfsAfts
rheLQa0bKFUidVq76zl/DOip2FccpjpFWr+sfb64uPPkazmeVJV9TYtpPLoys+lamFZ1W413p/ia
S2g4rNiBE/dLTeuYiiu38k9Rsi/2dUDgwgrUQLc64hDgVsjLfo6drLLUy0wuo8VoBBVRmnd1lsZ1
QLyTYElz8GS/DwZL9ZepVED2tAUfDqgP/Ncw522cOemuAiUNtEBtvdAf2hDentX5lYSw9cBGi8aK
wd11BODUuW4aSpCEB5RnD7lAjwMwXRTsgEvPctvBZ/oVLTNGS12CJzbAFJqoloduBdNnQWl0AMRi
H+SE6oBAyKFHM9onkHckyaFm06mbbHV50+y1IzVsu2Hg2z4JqIx7nIErOizF5F4BtmojtTA45x+o
QH9QeetjGZY25VfYgvwbMkvLlmYaXAtbLnI15k0I18z5oQyy2Kn3lYkp066xaY6czJvAaOF65MpF
Lym1QltMVtfidY3GgqPNEFWQ4XmtqyHOox/NZNUNMA2vJcMiYoRlHIs68GvQucRFfvKEJR0w7JNM
i9d6YQ7rKxh88adrovwYDPYvWfTUhuR8+fwzzF6HAopxkmmkIgTUJIBs6fFs0T1RMVpSbYPH6FDA
2enXcNkAS5kLDrtB8duAlpY0zGAcHQWYy74l3MNGWQn1qw39B1mEYD0FnLGfyuNl80Qf39l0+F+X
exllG5zf66c+riVu+lHlJSdQct4uXZPe9R2AsXO1/C2a6eXyb5qWZPv7u8MRd2dQiaJD7BwIAnLd
xjlXYU2/JmG3T8Kb6tjAsYY6OJ8i9zf+cwa1alfYUnrT5LU4jpqqTx0PWbciP0h00wX9oWwsBTuT
M2mB7C8K19iMo2AXqpu2ru44tqF9NteCuOJ9ntRbEGMLuvHd+W/O0c5uJaYx3NeoFscVtgjeNbhL
CZRbbhMxqjhDA2o8JN7fuZLeQQDsG+/6FB0jmMixGpIMwJmM5c9gdT2oJE1jh9sYOwwrrCMFpypv
kibHdhpFr370FnIRJ82+eqAOEGS9J8J56xdN/fonlBie3dIGHzFNWzt7vUKESeltb+IQsCL9v136
0Kb7Xq+ornq4VE6oALPG3Uok56AdwQBCLLuBwel1bjMoQEdQ7UDG07nY/4WQxUGlrqWQYzKKFq1r
TVLwCwMT2EEH7qZvahGrMZKHZFxCS2SZ5q8F7Qwtwt6FGhpkBiogNJZb4Fd3eroWtCMk2dVEsKS4
kZ/yekQzd36bTLanN5NxtKCtASJ3nArGUTO4BIHDpD6KFFCOuBynhuNLhwPmqcjC3IWvF1F6YOub
GNd4jL6r1LJbGqav4wHD1lvDTOBhqdtOdhjdo+FxsG70W8b9QTVTx7Wtc5GWLcU2QMu7JHvwvO9e
+JIU91N0Urkl3zR9ghaz5bzg7N1+g0Nu0qUvlasOIs32uY+OgXLTKhlkhip7kq2nkDxNZQYmZUty
YnB7neWsIS7yTg8Nbw1UaI8kKvsbDy2BlqmbfEeL27yZu67YXt3yOr+e/a91SuMwwRKPliq+6Qe0
qBVsnH26QdiBIT0Wwn1y5HBPKv9IINC7z/+16PXm3g/7doR/FuR2aaorLrrD6gUnWdp6mEz+o0Vw
UpGlSSb8RMiiH5Q51yqVX0uY7fIXGIbXwVDBROTqrohg8C/8ExQDmPJc6h9o73j7Nk8dD5WAsGca
wxkprsruUze4pTuJI6iOh1o87MdVi5SkFvyRi/EqymwIF4Pv6zCorGoivhC0AUHnqJrOCtVR9KLY
Gr8NrqkjocqJeHxIUBOM3X6I+wXyga+qfCmmX5dX1TT77e/v0m+h5tzNJtRJpQSJ4AjV1d7GaWJy
GC1s+3yY1tnHgVXitXBD+M8cGNlmsHiLIcvUmc58CTK4qkPmt6Z8U7G7VcSPEzQdiqq5m0Fzf9lA
pq/QAndrgwCuDfeTDK3fE/9Cs9chtRGemayvhayc5SzkpsIns/7gZhyvSj8uT9vgNzouKvI7gqcL
jDzI+0i9Lc5NWDRxYruNGiauU54VbM7TGY3NZzdUn0IqTqm0kXgZLqE6NootFR+WDkMPc/o3FVBm
UFXZxEPHnHgBL9nRY1w8iLWablhVZ8+X7WX6oM2O7+KgHME7wTic1ZfeVT6FV0u38wFax0yFfjmK
ecHQ8wg6YLSsUmYTETHNevv7u1m7Bellst1Osjn9kY7knzGX3/cZRIvedq77ySEYeurwTpWSKz+y
sT8ZQsrVjttW+WunQhhE4LGwSLrYAwsHq/65PHHT6FrAEqb4BAGM/0tkwU5SYfdJkr8vD24yuBaw
DI8QMlywG6DbCtJnazLduHXn7jpiiY6Oot2M1o0eUx/G7CiLOV6Qi3tARFye/Mc7JtEBUuHI2yDf
CC3Q9yOjMfbQG1mS+wI/BHnHXcka0SFSuVdHkw/YD5ipeVxW3/3hwVcv1VBZxv94BcgfpGftOgMH
DxtxKHQMifp/2Mc09OZR76Kpo/M4uRt/SwVodowj5RdTzq/LtjeNvf393dj+kEZJ5AB52IVsOhb1
mN76srfBUEyja8Hqe1A9JBOMQtt82y6PLo7bfRPXgnVkuETJCRMnc3NCafk2CWzKAqZZa5Ga1GBX
GaBVcobA6GF1/CNFZ/y+WWtxmqzQUPI3qFU/80Mzo/Eot7UaG2atY6EGHNdVv6AZ3uvIQap0o1Hc
59s6vVkK6e5Z/q6/pmWcsebcVLZ+uY93RaKjoLxJeqwIttjPp/tlpnchEZ9RybHsXIatRcdBtdIR
spSI+j58nKtjF67x0IjYjZ57uuvJjegNSqsiophHLGk1iAcnGv4dQX/vRo3tLDVZSIvQIK/bttzu
N8BiH5sigvyPOPr4/7JHfpyQER0P5VUYPNiOakgM5eF9G/6C5jgQWJbhTV6phenQN60jU+xd6Sjj
0QmvyU4cPAn1MI0kw7shht4g9ltZxd6la7K5FqZNOHfl0GHoDQc/pduhV96UbWspChmMokOf0nXp
M7R7IEstAaUYpxs68M+Xl9M0tPY027ISfK0uZu4Mc1zK6TGkxOLohljS4U7ruC4hq3BXdVuCniZM
/K2FgvmivjbCcqkxzV7LdosBT5sCW8K5FdXZm4sjXWxvSKbZb0v97qBzGZeBysGoypcnr/k0QXcd
mIp4Wq+mZKftt6969xPlHOGY3kRDlrE4pc3GefTvvlXVzlEqJG0Ywaou03LXO/z7urOhnuhEaAvL
KzV1sMtYOwD4BXE4gTXLdscwBJIOd3LDkczc60AbUQ95g6c7Hh2gxTYfO1BQnfYZRwtWJ1IL2pRR
KoA01W3mDdfhYqsOG/xRxz21fCjFmiFQcW+N/cg7uO5qmbXBMjrkqXODRdIE76btKMBrR06ke4qW
2nLumSa+RcE7V3TLjA7VBC59wr83DbbGllkyGNO8tRBl1RjlZCP37RJ1WtGk1vH+EIb7ioVERz1l
CRp3nI2ORXXqesrJkTG0TQ/7SGeJzoDWz2KlXYkQDfHIUq9/Jdk9iV7qZp9aF9EhT8WwpiV3MP3R
72/7rLl35/aG7SRwI7pUJGAIfrT4SHr9HlxNuGQABHncFUU64Am0FGtS16jK8nB8GyELRVcIpuwb
W4vQdnCTatlqVds1oHaDU2Nl+TU4+h+Ap2kYgbeGo5eeEyulDriC7Zu1Tnk2zYBmEQpPF2342El6
EGx9umwQQxDp6KZC+Iw7MkL1FC+L02FkVREXBZpgR9LMlumbfkML1LCUwzqHHTk7pXypK/o8edlD
pwCy3vcN2+++22JmgjpYuYARbnXKr0NK1mPuqyyu2sG3bDWmtd3+/u4XCtctsIeNBI284sDy4DRJ
35LLmIyjHajLGqlEbfA+pDQHGokT8DdXo8otw5tm7v935kuaLpVcsc1049cuC+Ius+2PH1chCdOS
XtrXLaResMGEZDm6Q3n23PEqzCa8KYozUfiIIH0JmvD18iJvzvLn+yLRoU8R8Jv/R9cbpOMnTusj
8m3cW4PPbWZ7tTcshY59yr0oYeuwXeQpiQ4DyJVi6vT5LWsXWx+x6Se0pHjuGEjhRqy2G80nB1cn
xpLDpGyVYcNq6xCoDNcbPCEja+XNQzc8kX31SKLDnpZCJg1ZsLd1CK6kq28EXe4mfx9/NNHlH3Hn
U5Xo1+1xVJwEOMHX0bHsDSaLaJGbef/L2Zc1yY0yXf8iIiSEFm5VVape7Ha7vYzHN4rH9li70I7g
139H834XbaYpRehmHNMXFEpISDJPngOYVB1hl+bu8KLnNOmrY2oX2BN/ulZfO3lONuFFJzqVzhfh
7ux0y/uAGS5bVJzXooSx++KeZ9fSeUnzZ4f+RofZseOMGa4LBAbvy2LrSOmLcwDQVNDtDW3b4MYF
uxZBAJUz8OJtybDBo49By9Ht67/cPgUsw5tgprID54u7QTz0NMQcmo4LaLXDao841ja84Z5igzKl
YJtK6nB67+XQAqmh0+5cb0/eshdNNBON6lFGGio45Vr/8udihkjoMckwzyQ6y5uoyvm0lW9BLteS
8W4Nui9t87ikxf+OzX6z2as7cOjHmof/ljtQpOROc3UFPR8b2nBSqgOHFyUyPwWj5woNyVCmPLbV
PcNJ+TKKSIIBLpm8Z5bSWPE9XWnbXjHclDtDHoUbLBMc8hcUVJJ/i7d1tbNZbMMbPlqhI/j/Ur8O
QskKaKMUD788OoTD9UySszR00jGtYHEvqs4zILLEO1T/8UwYE+ulU6bo70TLYXcGSxvksPe80+I/
JoKJ6ZyUodiGnopLAemi/byyxdomesmt827NZyxmI+l5wCKW2XImozy2wakRAXtVJ8uJIjGwavDG
l6P7e1Lll9vOYwmMTNjStAgZhhtuTHRevDGsEuW8497f+UEWHs/ELk1R6pbTljn9t+iGJKG/q1tv
m7zhnikaIXmWwjBgJR2bT5PzUtZpvA8JtI1vOGk4A3xT8u2ORo/t9uYb6RONwIN2DC/vmVKNToWX
WTfhA9wSpcLpO7LWRxnwPWpcpqMkqyRiqxRmzVW0eXKwo9wzoUp4cuiJBMA3Z4qg8lPEOf7N1B6U
zmJ2E6fkO12p5mgze/jk9+8j2cV6/rIUP29vectBYGKVWBZELvTlwavEK/lxWYBHm4ag3MG6bZf9
Gy8NE64UiSzizojJq/lLD+DMJM+Y/Mb8mP6twRJ1+xssJ44JW9K1l/8fwjwd3q1eE68FwEX3t8e2
2Wf7+6urmmo6RsOATZmLD70DYJTaCb9s62q469zXSIpHMPxWj/TT6b7MwLBfR9n3YYYY5LHZGz7b
4Wrq2zZ0kqkNLgpSe3OY/jg2tHGpElpLmnYgLFp9edJRALmxvV4um80NX51SSQp/K9Q4vbj4gZ9g
kya3Z215EJhIpYH4paBt5CSkSB9JX137ZVrjPgpO05w9k35P6NCyJU3IUlMuORtXrO5WNWj66EMF
ChdeqGO1JhO25HW6W7IBjXQZ1Bmjv7JjUryes23WV7vdoRNA2QrdK9Rt3o2DcGJXjMc2jIlM6vgs
C6/zQfIbtHce+vOCXcyuZcOYTE6aFKPvjDBHxLKH0R0TV++lASxu6hhu6nvpiOMRFiEg+2vTq9sW
Z6LfT8vOCWnbKIaHot91IdME1r+6iOJukz8GtDPdObxsgxs+6gRexKoSk5+dj252RfoaRJQ7E7cZ
xnDSteDz1BTY4ZwtEs0T87V30ucxze+J2is0vb2u1IQo1UwObApwEDTUuStl8SHtD1LEUxOfhKdA
PjUtAoIh9WJoqAHcebl9xrxtdWqCksSqoA6/sTtsAQFrSNxU42kf82QziumjTk7ZvIkQAWIfR3iv
7zcevL2m1KRt0sECvWOO60I6H4N/0uCrK88B3dkwtnlvf391tqiS0qFkiAVAi3bZ5h2C8eu2xW1D
G05acq/oWYq7aJTLpyyDxNGQ7x21b98Y1GRqGp2uI5ODfdL49XkzOeKYRnwJ8i/NGp6Pzd/wU6Im
HI3Y40kEkzgiu7qM7FjdtqSGm7ZpsxZVh93CcyATs/da/yiQFRiyT7enbhnfBCgt6ORmS4ALtVnJ
dW2+lNF4B0DUqfbV6fYvRG/GkNTEKbWrv4plhTu5UnybZPMwl+vzRqQJVMSHkPO7qHEOZfipiVsC
ox54uRjuEVx6tfzu+IcSENQELAXFOC7psmWU8K7E26zDVnL2oOlvFw+oCVWS+SCLoYPT1mvw0LXt
CWxlH91gvK+4/lKF+uKo/mlaip07xeJrpnyjnLpWko0ttfR0QgmOIf737YW2jWx4MRAunl42CkwZ
+KdRTPdICe8cybahjVtW57XfNzPeaFu6o2H6bj8fYTntTcBS43hhzaIFe6aRSVaewNZ/GfcucJt3
Gd5bBBKhh4+YSTngO0IXfyKh+t3M7LL/ARbbmLilGhGIDzUNJFT8IN5exiDq2nFdy9lp0jX1M6GE
p9MWBX/ZcJG5+wXPvy77NNK90pnF/CZ+qYeM0si3QJu72Q8K7sWBiScNBNahPWkKOTZ+3y5kS6dO
eT58DD1VPreRzHfsYzP99lGvrkQOji9aSsRnXcYvkD/7TJZhB3Rls8v2k6+GXunCQ7+bHXDETRcW
8pjm4kFExzRiqcnT1ItOhr4LXxUuqO+RGG/zY63o1MQuVQMfUrEdws4yXdNqvoCU4fZiWrzJxC35
vjunaHFyEugGnCeALPA/V08BWn8QeEVDw2EXAsJRhyFijba8auvdIRkMjMT59gdY9ouJXEpl6Wq0
cEMXAk3WcCER7b2LLaYxgUuhcjRUG3BA5jXoq4bBPYXR9CP3/Yt7kM+UmqxN08qgChGhfl6CNW+D
dg7RX7ftYtnsJmFTBKirrNst5YyCtnb/atTyVeYHozMTvZSKNayKjd0r6CHvl0fnGSqXtyduW1DD
S3PeN1XZAG5BHP++76k4iTI4xvtCTdiSlLloR7ZVmll4raryXJbfjk3buE6rsSEE3BaIZ9r8Zab0
fiuo3B7acmWYiCVfL3nhkC3fxjIVg62jOPGcfq/QQaLY6l6EmyW3f8lme8NVq4iknWxH5DrS7jPf
ytmCn28PbdmPJn5JlbrjGl3iSefQOJ8/btWy3VPMMm8TwSSiLBs16h7/ulFBwO6KAG/HkWxjb6vy
6tZwgN/E8wkT39DXvnLOqzym9kZNuUZfOlBO2J6tpVK/27n8ENV78kuWw8s3rlHm1XQeaqxkXjdf
+wXqVDPdIt7H/aKWzTDb318ZZuDon8oGGGYLklI8pbYNeWyzGGFvFtZyZQtwLBsXwvau8abmUizL
+fbwFofyDV/t27JExgBvj7qk7ifUn5rnbip43Hv1GLcsZ3Ho6L1vsf2Y8ZBdA1pofyMWpQRcTWCh
q2O8C0G3OCqe0Jws/wP7xcHY7D8wJlqSbgzx9FQbPTMwvIWvdtbE8h0mfEm29TLWBOENxOrjRly8
9Ycqv3fOKaU75IuWDWWyN80BMpakwREarN2DQ/DY2YtybCMbPtxAKr3qG5ygYZDf83W6c+WxB5oJ
XfJ45jE+wOBh9GNoxcnl6469bXM2PBgSGczzeoQfIluGUwgveF+QcT5ExUJNTibAc7Rf1EivFO0T
m8+h/gKmoNveZZu44bxg0GjmcONkojnTFxHkJBnWuv9ybHTDd13lQJOpaZC/Lcc6ngj52sjg47Gx
DVedy1bntIfGWMPCy1rlLz3xL8eGNm7WMtSFoxkyEmqo4g3iuR+LbRvivwVFaoKWMtC6jF3mINkx
0uvg/uUP41Ph7zFsWVbT5F9Km5JAkB5vee3rZFromYQ7Tw/byIZTghcyE7L18PRYxdmZ04dR7/Uc
2IbebsVXV5MCXCmYtk2iEKNePJd1j+hv4MfW0qRf6qTDQ63xhOdkevQHEBhNWIMdt7et5vZJr6Y+
APYKUJVExofN97rV15oFdzzYw0Lahjeck696CbwAcy/JyOK5y85STPlZ9Ox6e6PbfsDwz7FqeSmC
3oHMLES/dQnySfox3RV+tK2s6aJDI9NmaqEJ484k/MepXEWQ2RNOfj42f8NRx3DmUw2sBCgEx8TT
Pz3cRSLYa862TN+ELxUonfXE7SDKGMwfx6z8zNaft+dtG3lLFb/aN22OtGboIC02BmS4TDWPflLV
ez+OjW74aqhm0mcBzD4j27/286nYJTOzbBgTvJSns16jESbRNf3fBJLYEXBoCNMfW08Tv1RBnHBo
IszcSXuwfF4jh5wm+fm2WSxR9n+hSyhseSgJJ3M2PjLSn1UafAzCX8Be7EzftqyGv5YtD9DLD+sw
2t6hxfyClrVjJ40pOudJAmYbCk91x/CDivokHKtLzo61ZVATutStRFSB2jwVbFEChP0adJnR19uG
t20aw0unpmuiQuKULGl39Zr0rnVa1ImH0+3hLVY38UsuSduwykAr4U4kjIcAAKN0dHcqKpZNY6KX
Jt8bonnEjQoWPBy8Yxy04l4U9B4MczuBjMU8JoIpCvOgmhfYviPtAxT07iaooCm+frptHtvwxvUq
qlZ4c45Eao7WuBws6YJCsAX3ybHht599dZTNcsjkyLY8bQ8aKt4DXTfcITg7uLjbor8aPu1DVknw
RyfrHL0L1vHsymNwYGqqz9WaOcJvsbQiqL+Fad/GhY4ut61i2zbGxSocXzI9VyDXDKZiXIs7AeE1
+SJ7vRZlLLvVIx/6NarJsZeNa9y0YZijMazBKkiQw3ClT2LaK8/Z9o/hvZXTR1mz4thsG2TgfPCw
5dD0nY+R4VET0OQBnw6pYCwwHvr3AL/dR+OxjW9CmBzurQW6KnGZDMMZT71n4qnEnekObNpiFxPC
NKmoZDmo9hERJ6S/ttM/Qu+1JtrGNnyWRng0QYRyo5HXejxJIlNoqUzfSqJ/396glkPTBDOV+VSB
Ewr3CXo2n4Z8EbFs1r2Kt236htN62Vo1vMaJVij+IRrTh2rmCdTWd85k2/Den2eCaGFoKVHBLaT3
FKzsvHrR87J7LtiGN3wXmrFRxlzsyGr+Pvfs0vfnEXWWY3Y3HDWNcrfm26t1ApuTqEKUWo9JXlLH
cFTVo2q4yhkCPy20nLP1biDHZGtcE8ekxQoFOg5XGgfvMmj9oJruNItjZUTXhDItaO5t6w0NWIcO
i2nQ9SeAqQ/dIED//Llb1IDsqt7eCO4UvfOk+ArV7fORxXT/w67UFO3AUfZPlE5fCtn/Xad7zYFv
+6drIpnmMShTwZGqEgtBh00Yy0N5O5cbvsnLHDcSpAsTF/sl7qk3n+iwR//39rXnmoJzHXdQxOJw
HQJZ85NMnXgdaLzyHHTWukhuW/1t/3RNQFMUKJFBMItu5LjDt6L25+68jHouYuVUxbTjqLZfMRwV
DZ9lruSKT1n4Zz8q7jIiH3N0bNz+CNv6Gs6ahiPEl7drb+l7ecWjSj1ob3R29rxl8iaoafV56wPX
D2y2mL56Sp7avPmm99KRlrmbgCbIDul5DUMKCbfIueA77iGIdiwqc00IUySrAi3KyFwzJ7xkgUQs
n+4sqW3exq06C6cFn5hPE1+Xd6qtPrNIH0qjuiaGCSSMrt85ClEMgLt6bN6l6x7BjW3W299fRcCa
lRxFfyQjQ++Xrv/h5Y41bHvEuEXRMwWJ5BXhrxqCq+7qJBvlfX+wQQviMX9OO4LAUSO3mhZLx7ss
0AKtmdXn285jm7rhm/7Ki2koOLTBvPDit8VTpsc5LqbKO+g/hnd6bHRFN+OWTsv14uTkGqbqL+Cz
/3d7/pYlNRFL2kFJiYQ4g72BQ5w6j4OF7xyOtqGNzBLJqtVxUa6Ffp0T58WE596G3r09b4vdTayS
zMq0gvABHsOu/rBG7nWaxZXlx4TvXROrBKID1k45nEgHJGnIGpfDXq3cNvPt76+cCJTbS7g2W6JT
TSclRcyDCZR0e49gm9W3v78aftJdP1SM0GRi9MFZIakA2M8xmxtuGqZ10EYr9kogvftezo9wpXPI
jhGtuSZYSfKhIzLDTeEACaGK4FyUtAIT3XyS816C3xIVmLClPst8X/V4nK71+uh26LYZp1NIgnd+
qg+BOl0TtlQSR3WC5R4Swet7pOXvVn9vV1pmb2KWfD9a0VUW0KQFRQzwFr8aPzwHqP1Xc7jHpmf7
DcNr0yEYVLNlmTqw6C2zfwWCDCS+7GHx9yxk8QATvCQbWheFxE9UgzitrjippmWxatu9PIHFB0wM
01xEQVhuWEnOlyqOuvk3QR/bbSewjW24L1QPdR0O2EF9FrtSnwKxR8BmG9nw3DRYmoCSnv9uWjKB
nj0T9x2KCjvzthndcN5szodqcDHvKCKfOeioHJT8mnAviNyeMP8tJrom8RJru8KjiyaJXMVVtgKs
w+5JOWWyug3QL3sy6jYbGddtVWNB2zDzEvwXMAi3cPv7qfenYy3/iO3+PD1pvpbTyBRJqGZnSdpH
KKbsqERYpm4CmSR0XVQ5rQQC26SK2y74IDv++/amtDitiWOClFoUBLlOf8sqCN43taJOPM7QKvzd
8bGIEqgw8uDYq82kZmp4CRCZi6KuNwfxCrhLR/Ye37bP2P7+6u6SSOm1kILXiah+t9BtQ2+IRtn7
YFe0a4KbUtfNfTkiLQGSoLu6YTH0Bc+Vd0yI3PUNBy7ddl79ELLGDKgjn05x7+hzUO6JCto2kOHB
Hjjl0PcDvcsA9AVbTJUWx1QRXRPYVOadqqZW62RmoNvlbXAKFFiaaXCM/BmaAX+u7NoEtezZipWd
tnVFRqiQw86Dx3KymdilwZHNFIwlXiVdc1e7+uKS6QO6dY/5rYlf6sJahRnDpmRldSY+f5ZVdShv
C5jun1YRtXBIJUaddO4/onu3gAwg9J8PHQkm5xLpJx+kqRjbi/5XIgjpf6juQy+O2dyEL2VltnZU
SJ1INV7a4hqAr2OdX25P3bLRTd4l0Rde0ebb4KRJUuk+rcEemtQ2tOGivogGwBY2goFlrOKmB5cW
ShT0WCbFpF5yhZOBAqxC8tDLwthbOh2Xa3Fwsxiv2GkBCgjQK0TfLH8PwHBcF/MHr9i7+SxeZJIv
dSjOg/QLR0ANzdWReqfJde6n6lg3tGtKy6EqGnmkw5rytr2KYDlnzbH7yIQxjSELhmmY9VYU+iyC
+UEOey8Si01MDFOk0e8rV5hcetnZr6BwyLsT0LfH0h4m8dIY+ssShBg+n/v3WjDQ94m/ISx3d8iN
TO6lBvClmQ2BTtK6TVRZPxB+DMbvmkgmT1AIXikcuej0Lc4yn/mpYMW32/O2hJKmlNygwfwc+gUG
Z83HsBZZDKXbp0hXZ52nF4hQ7Gwc2+oa92mLBgcPXcuo3QzVpaqHuFlYUrZfb3+FbXTDXUfdtLJe
mU502vwFHfY4S+ekCdyd08BykHnGhQqlFUZC1PwSDSDDxpSi6+7YA9YkYWpp4OaRh33jhzMCAd/l
eITvLe6/ZeA3HgomkqlRZF7rzeq1m38VC4qJdXDhPUlCdFasJH23OMF7N2NJT/nnTO2p5FnsZZI0
VWOZUY0nbDKyTpxq/MCZFsPB8MbkacrmgeQKx38yExSnwdNE3WOi9a4Jc6qglhGWFZIuUye+5dxD
ZMN/044cW2wT5sTRpsCaOtTJ2oN/KOjaPnbmgzUYE+YUKQKKnwH3YT76dyxS5yxtH7N2fmgauROd
WZ4M1HDioORQEd0Qm2zi96z/lbrkTiiGX9xLqNl+wXDkhWqwTo8u3KEPz1X+sUKoU7BfzbzTXWjb
mYYnZz1dvBY9Y0k+NHchWa5eunME2UY2HrNk7TI8OHG/iJ6+l7ObnfLFaU6HzjcT6jRXtV68AYX1
wKkf/XG5z1R/io7WYU2w0xipaetD24Ba/pMYQjfOQv/XsalvF8+rZ2ag17CRLcZWU3bRYZc0XXQX
8D1NF8vJbxI1ibGUUeVi+IyqM5PZNfKr63Cw9c81GZrA0R9wJ8oQlAj32hD/bunCy23DWG5ed9tI
rwzDlqjpXA8Fr6z/+a8gTfg5mnncFFelf9z+CZtxDH8lEZU+pznK9+uAI809jWP5vvFlcnt4y5Y3
teUmQoO8VzBO0HhXkUInttiLYG0zN/x04CTXk0CFfdDylC01LioBtqN5JxqxzdxwVp37aRs0CKki
6HedqhSJy8nZI96wzN1ENjHZNqPQsHrPXRR3UzRIT1/rhR8LRkx40+AurSgKH9efk11Cb7yAJvLY
MWNCm5rZXQEHhVk8ln0YCv9J1epblzc7M7cZZjv0X+34ogqcqR4w87z+XgB2J8dv6XjwOWgCmwgU
xiXk/LZiw/Dc8ayKIYH16fZGt03ccFX0/7E1A/9m0g0iRiHjLqU/GnowBDSZmmrRiEgtuFUjLp71
PFzB2BTfnrjljDE15Ca6hCOrMfGaVJBGuC7hR409GTyl3j+3f8HiSY7hqOMEPk4kqGGaaklUU72n
yx6HhM3qhpOSmXS9DrfgdVSnOg1PrmJ3TrkeCgUcE9vURQwSaRku7CFQz+iH+Drk4nLEKI6JayLl
0BRehkupWYdzNrePXrGHlH/b3uhh+dOHGNoTa9TBdVI64hxM6tLPeyWRt+3tmKimMEKBwt/wb77X
n1jpQ+e3uHjRer1tFNvw299fef+6Kl6TjQMAENWvxFlfPJqdSVQftLnho5Oom3akGmUodCZ0EEnK
w37Hi2w2N67RYM36ptGIrIP2txNWj37r7mT23g53HRPSxEsf3PIrrgoVhn+XqXtXdt2JdepdCAKr
Y2Y3HDTquxTAqUgnUSuvfl8+ZqDsKHq+8ySwrarhpCslK+lq5A8kSnQR+V2031fnGBm/Y8KZlFJh
MVK88vKCvfDWjVUv/6r98ZhpTDwT9JPDIXRwwAy1vl/aMVnT/lpk5ODwhqsObl6WYY93aprPf6HE
fi9z/13D9/CNFsub3Ez1NEx5MOP8ml3+o9GoMYq+OXUF30HbWvamCW0qmijS2Zzisar6ZK7an4z2
TzlfnrOsP/QedkxKpkyGDQ8LLAD39VUGoNCv+M5pY5u94bNjP1ZetSHhQqd/0rN6t5Lle9UPD2IX
6bSt43+TK46JdCKAy7YA4NNkkH3SiSBpIa1cRRBqrWiM0tehzKJj8jQVHakUW1DAn5fuHOTq2i3t
wR1qOK8Aj+AAYlWoDNTz8LSgBz4Op7V8DOfq5fbpY1kGE/HUd3kQRgw+QGjxXlH93e+XJw5W8GGq
vt/+ia1+88YymFxNTd6lIepGSErI8dJDs2qM1nMbzKcudU7TxL5Uci/GtLiciYMaySqKiGFTqch9
CCvvPMnuZQ3z5PaX2Iy1/f3VDekE4eyPdeglyhePVes/9G74LOnypY3aHbdgFmNtX/bqJ+BsRVor
eByap08jasnDvHeX2Ybe/v5qaEJY1ogeF01fNzhNIcmHx9VOltpmeMObl3yoKeuwxvkKSriVXZlu
72uARG8bnlusQv+cejb6iwg40ZBtyj4O0Qjqlrn5TJX30K0s7vv1HHrRz7QcdxbacnKYwKjan/oC
ZAfAYpPpPNDuMWTOaWWPQTlBY3CPC8K2IIZ3Szn2NXq+EM+N63toYL+oVZ9vG8wytImNEpnjC0YQ
4LYpP+WuApOLvzO0ZalNQifC5NJNPRB7HDXxwG8/Fj4/DYpcbs/cYnoTDjXPGu1BEjOv1yei/uJa
xY1eY6hk7GZdLAeSCYiKQkXEwHHmDf05FT9K/57mT0w/Res/Mvx8+zNsVtr+/srZ5pQ6nqs7vNTl
NyRlL27xMS31zva0Db6t+qvBR+iOk3lCFhx8rfE8fQBy5xyxve5qm3kMX2b1GoVNgc2/iM+KxdXc
nPL2mRXPrOaxUnutVJbD1MRINQUIzbrNp1vvF6Cq8QzQZ+atcYCb4fYa2LaSEVkvhARFVOFQWqOr
D+BJt6oYrGl5CRCN2Ct22NbCcOK8JlPqb83LeKo+dMXyAtLiz3r07m5/g8VKJk5Ks1z3mcI+ygR5
Aovui4Oh2+1u8NNs53S1HBYmXopWvQR8AYjw3PcemLe8k6p5Pjb9bWle7dTeaWu0ZmgEMONL7V1c
9b5rPsnuent028Q3o70a3ctSr6cttlA9Rv/MoHmJG1kdC31NdJQTskjqCF4gAera0MN0qXYelbZp
G+5Lu0nIvMO5vwmBDGjcksNegtA2tOG7Siwi5xF249qu1zDyLgx0W7eNbdnoJioqozJdpo0UKfR/
LutPnj4VZOeNapu14ajVLP01pCGIeCv2Ww4qvSh/N8Vmm7fhoG3tCT/dnmE9xEIvvl/35wWNT1dd
kj3TWOZvgqLSAC0xQ+PQJGPNB7RF/+rUHiGF5TA2QVEgLJpI5aDJJJLZuRNjUvXZvawHQBiyZ2hJ
fZrqPXUq21cYvrrUjpbdRjXQtMWpcF3cuXtc9LahDUcV45qqFvQiiT/LR45O6LUVx/aOCY/qQHLo
ZWh3SmT7k4zZRQbhsQ3Pto95dbqsMvf6aBIUiZn5FOn8FIS/B1Web7uTzSSGpxZDLTeU4cYIFMRl
xC/LdEzzDg13f05ckXoYogIRWpAup66MprjI62OM6I6JjHLykksXHCmJR8iPdOb/IKuxY3CbSQxP
VR0bunlFAtJxnDgr5XDRwDIlh+xtAqPybGlzf8El1zr+GczKZ70eIxtyTGBUXfZQWmxcmgBpf5e3
/Ymm2Z3ixxrvwPr853JOHQi+HepBrU/0MU3pNQrJTordcjaaoCgyNax0Kiym26aPa8Tfl/MPp90j
abasp4mLYn7XgxsNCldyGE6eX74L6HjsdjZRUfMc+GPrIplcgRMwpmBPZeHeY9NmFMMzs3lRlaeg
L9gu/t8qH04iI3e6bQ9uRMM7PXDhijTlYAxPL1maPvr1waPQREERVkL/UyoK+XEgTNqa/42Mbb8z
7e2ofiOLY+KgQAKBcjK40VANJw+rLl4qIMYViy4pp8fiIhMMxce25O7keUlNq5PPodDD9gTOLWtq
Ap5c0JZ5akbppJP+vercr/Oqr0SyQ+Vqx0Q8LSPSu/kGFQCjznKlfkQeiDsfU5Z2TNCTt8yjzmrw
eKKPqvlLpSR/kJDEPnYRmZinWSqtxdYh23jjr9LPzpne4xeyHAAm4qlBQ79A3zk8Ca3gX52iEZ9w
BDg7TyPb6Iafqrrs2oKgh2fw15hmYdLnx6CuOKL+PHLzcZybcGP+KZE2CYLhY5nKM5g5Xg7dRSap
01gxD/29M8hwm6KOvcj/GPnhsTeRKUeHkgyoXHo8GIOgWy66DuZr6pNvtyducSMT5sTq0vG6GjKa
nE+xr6C/3KRxupt5sA2/BcGvIi7au37ZTkA7IrhNlER6aeJjnE/z3mPdsmVMRiepXO2HwsfZO5MH
yUiyy41qm/p2bL6aetu3/jBs0Ik+z69+lMcinZ+bYa8XyDbx7WdfDQ+2K1WN0K5P2u5bFcn7Ymp3
jq4tinjjXDdRTsHkza0QuI5Ajv0F/DB3wZBCjir7Pnbi7LXH8PqOyelEwHpQOila/Mdevw/RDTTh
X6/c69O0AGkdE+o0cNC7rW6G62lSZ7CbPpdEfnfT8jLr9k5S76u73kNiHW+aZ6qPado7JrlTF6hC
5g0urIDna0wmJu76aRljxtfmctvj3C34fWt9jKDYHSZRrAD+gAXgHdWXmWdoAH5pl6QsPislztP6
RbQ7UZVlL5jAqBXoTvD3wL3HIRFeleDSvAQRu7RKXIl/jOjEMfFRlEi/9DgyK6wpLlEmz+DA2LGW
JUgx8VE10k1FkEO8meHlI8bincp8+PoExpNoJ0ixOLopZNdHNAPDHEjSeesUcc/Gd8pbqhOT6Y5D
WlzdxEkx5YX9nG19c4P/HV0od12qdsJ9m3m2n3x1igyc0XEGQ1gy0Oo6D/o0RvIxDP1TqLJjbzgT
KyVp1/qLloj5iX5XjvTLvCvIYjOMcSlDFq5N5wLsUi2rPjWSgRmr1DuxhG1VjQwU0k/u5Ed4qqxN
+KnOe34edP59rpZgZ2faJm+4cdkHU+SGA036WYeXyfdHHBO6FuKI3YGV2ipnr5fW5XPlaN9LWhW4
X/JSoInDG/qdoOJN82B042LOdZDnxVp5SROmJ1A2QAsneEf0oUgOw2/n0avJjzzno2qBUQs8dNc7
jDQxH3eqz28aHmMbF3Pg9cTjE9SkBrzmaAdxLGfjML19Or/pUBh8s9eriddu8f/rhJChV8jftO7n
jPzd1HtlPJvdDYflnu4ZQSt50gwdqLqhMDU6X8mgdhAktuGNCFpnoitDUKpgWbtYQFdtZr94vVdH
slne8FeI2Akn0HiOasVOm1S3P+01vr95UcHuhruCBwCKO5s0VtFc1yw8szNZ3/+W86GKCMY3vHUd
8qpTAx4uncp+rGP0GS2v59tbxmIVEzLlI/6RLEJ8PuRrEhF5mr1DZAwANRpeqj2il3FD68xjkWSR
/64t9y5Wy04xyZ9YVATg3oGHhtR9Cr2rS4sPqvp2zCSGi0Zpnee0qhFGyRfY5tKla3JsZMM/Qz42
FSQWUUzW3QWn74n7n46NbHimO7U8dRqknZuibOOhDL8SuVe3tG0Rwy37UC7C13jYktGPZ75eg+AQ
3Q62iOGTHofidNszyCFEnzyHw+F/75NjWk7D/wCh3EJTd+NthcJOvKCJrQweefCEp/mO72yX2X9i
YczecEs55mMw+8jiVEQBWT89Fs4lcvo4CJsz9EfOfJjipdwpLFi+xkRGTUvEo6pQENxy54tfgf5Q
zPdKlJ/Bn7Vzrdp+wnDYol3GoOBIG5UN+SD69F3f1/dDI/4O83LnhrLsJRMRBWrFSBAHxw0q0wuj
pwhYmUMeYJJCoT7a+CRCtr6L/pFrd3HC7HJ7ZMthExpeS915rqJlRXqE6nODOqnXuJdyF2Jls/pm
qleXtmrrkEExDOVX8bN2a4iNPBNx8tCQcHv6NpMb7ut0PVSCJHZpPtMrc+tEyOfbI9sMY3gveEaK
IfBQyqyW/DkoyxeRqbPm85GnDZDrxq1aVplIl01HW2jyODF9xpP63Dfhx9uzt9nF8F5niYKmRkEp
0eX/wGiQOPmh4Bq4eCP4HaF0tJZbzisHQHJawrth7o68xjC04aKNo8c8DFEhGfzp0V3pg+fskZRa
VtNEOnHiU0kC1DBEIM8Lj85c9Zf/x9m1NcmJM8tfRAQgEOIVaLp7eu7j+wthr9dC4ibuoF9/sn1e
vPrMENGv3lgNLVWVSlVZmfmwpy++sd0myskFr86AgggaowKz4qw9FWJP3WFracNB88qdRtUDZunm
boeH9iDyh3wZ5puAcdj069/9w0MB4liWcEWvwfObw1w1uFD2CAS3Pt1wzj5remtaEHI7JYZozq38
4PVdd5vrm5imCZvgdBUMkcrnjMRBf6MVGp7JuMJ8E8G6y5ofxomV0dw6e7WzjXhosjy1wMpyTTGD
1INKo8pFqqbwycO0YN/u4XI3dt1EMZXB6rs1xnpToQryBKMvH91qr2q1tbjhoiBB71bCEc9bG6KS
vD73tr7tgjbZnSjpG5lLdNKFL+6baX0QU3OHfuz9EnqH96PiRhQw1euagpUZYdh9FNmSlZ+l20SF
9fH9xbe2xnDUoCnBWXeV/+54XkWW9p69de/Dt9a+/vsfTtpgXAW0k8B0yPC7yv0kyG+sZfiGj3Ii
/FoXCIxWVV882TxbxV7SsmHrJoipA3m7l40wxNW9C21UoauLnJKgZzsBYGt9w1G1t/gFbjloEQ4B
OICWKSn74iM4s6uoIXuctlt/xLhIQXw4O8EVW9rJe2K/DfNP1pG46OnOj9g4WRPOZIOcfyoC5AG+
TZ+L+ocOl9eb7NFEMzkCRYYK6o8I7DLWLbL28e39lTf2xCR4gtChQ9sFGw9wchVlej2BmS1qSgxs
T/OQvv9HNnzV5HkaZGGvTYcKpFIPOniosiEq5af31/57od8OTSCTJ5aMOh6gkmPwWNSvqk8C+tJQ
ESnyWIBvSzzN9m1hwUQ2TRkOtucIawUdLy6lsbT2osLGE80kfcJ8hDuWq3KR1IDpsOQxHV8VqktW
D6awJprcD2V+en/HtszU/W8AGiUndsVr4GJAvhO5jFUxBX9BctvqhicTJxAu9JRgUAAjQOXrWKvx
/P7SG9Urk/2Jjx5Aa8VK0qGsu2TSxdfG860nr7Uxzsl5F6mO7GnwbPiFCXsaM15kOQav0wAAtmvf
jXj2/cj6K9x65+dsnIMJf5Jtzqa2nEnKPBZVhbh3SrpzxBsOZ0KfbIf6Vm7B4dyG3a2WONoru1/I
Hipka3Ou//7HFVZ0IKRFruniKQI9mOJHEf7k8isLbtIyh6yJcf3mNJTeMl+bwkORNB182dHuP+8b
0da3X0/jj2/HnO7gVaFL0oW+ymqNHdu65DoAQ9weMGTrLxjX8Kq7GZxA2J1ukSc1H/MxO4T+B7bX
6No6XMN/HXgvG0v4bzfIg1A/LAtgSOvT+9uzZZSG+zZFvg5DpaFF0IjhCaBQ+UvzXf28rU83bmC7
KcNC4gekmV5id0YxKp+S/tYCiAmE4jqb9ao0mjmWPmY6P0GmJWnlTRARzDQbCXOeKdebCJpdvmvF
zGruBctvS5hNIJQGHK/1C5uAyX95A9QtQgv5qy1U3JR7s1nXr/xLEdBEQ2Fe1y4WcFBCSZokUBD5
NAePQxH86+n50uX9owrky0029L/IKLsJLTXgCljVIecVlHRvYl7EERjeu0IQJssK4qWZKodLwUtI
JkMf1Pty25cbrjv6CA+ON7hQIIf8pTcD0r1Xg91wLBMaZYtJLhm4k5F89t+hsOlHBWW/3v/sjYhj
4qIGQr0+F1egG+a8O/sSTmC7a6ek1Tc27Ex0lGyXylpRlwMbUfMYhvI0zvXHHAoo2r8xLTExUo2q
yAqlFZLyQv+EprGMRW/fFvRNHijM6Q4+V+iUOCWQ3Yx+oZN8DFE0XsI2ef8MNs7XhEi1Uy18FsJ0
WvfrUv4Se/yLGyHT5IGiGC4A/gdnWwcfw+yrCNaoLveAOBuGY7JATQEZV3wzXkRYNtCXxvejsv/B
+BTftiuGv5babQq8dgnkxwc3YqFYI48EP25b3PBW2veN1dvUS5kv54eOzfUvGpL6tqKxiYyarHLN
0Uzy0nBpIyXsH810KRx147cb9+yQo6I7erMHh7KPNpUR2U3+tizRuGSrpSo6WVyBMJImPFwjpDiH
93d8w15MoBOXXe1BzRRI46UD3WIblWX+2caoR8P16/t/YsPeTZSTUwGDMV4rAUN+LwRIoEgZA8cV
3bb69WnxR/aXo61DS3WdRLez1K+9D167QN8iuA00YYKcwAu8ZkMDc69RLYmrSauLN7I9uZ+trbn+
+x8fXw0tJ2sJKZQMQks8yXxdDneorcv5ADmBpr/t+rYNn3Vz1lXglL5GspYEUV2Q8GM7BICtv38G
G/ZpQp3W3PUcXWCTgLSFckb2VPhiB5ixtbT73x1amefU4YQMraVTNBPrrJtu57W2tfmGw8o8cwmr
XA9sFfwu1L8sDPLJYcduthY3XLarQV1QjJmXlkN58Js6dhv3gORsZ8f/vjwzQU7UwZNnsBHK6nn+
TiQ9tvP67+zKm1C2mI0wEmNovRbunE8Ez5D8TtXZeSI7CdnWlxv+OreByysXTJwaF3dNg0iCDZGB
Wf4WU2QmyCngwTo57jWjL1Qs7OJsr3s96r+bIjMhTogEIL+leMNOzhL5PmZh671be2tTDActkMer
MMMzh7jWw0qsqGvKD2Te88+t5Y1rdWgAZ626K3iqXiOq1TenvQjZ7bRk/l7EYSYzFCqw5RRkiC4q
54mn2IuzMpH0WZXMYuwPbNojcNo6AMNhg5XSKryKahILeI02POxrKPz9GmQmzAlk4atj176X0uEq
bGwlvme/Ef3CZb0TEDb+gol2Qv+xXYgAkzQkwPKEeM741lDFY0Unds9HRZrbQoOJfSqdhbbzdfZp
DqdvmcSA/AA2+CMU7d0d8OyGOZkQKCkotcqRkVTiMT5jCt9rSdy6ey/nreWvO/jHpahCwcF+pHEW
OjxZ2de1bV490t7C7GgzkyuKW+240AKP5kG7cxSw4aQkpCfGdm9G6e+vcmYyReWcVas//B6BXlOG
HLCv8rTwgnt7JomV2wff+vV+rNvaKMOtZVCHqL7gEkC+f+nX9eBU80O97HXlN9zNREiFvW6Lth28
tOuWFJzBJ+3tsaVtLW14MkY4qT2OsFFnDtPFHk6hfxuClpnIKHtcFTDB+GouwO2DB3/p3xhGTRzU
JFtQ00B4F2yp9nNOUbUOgIcSN01Z28xkh1pUV9WQrgPXPK+ceA6HOQ6yIIAsqdybz93YdxMDFVoL
o+paC1zbNYyY8HAdjP7Hm8zRhEGpuWzVPKEOa1/vSGVHnrOcWLB3R25cMyYWqlEhkX4Dmwnyj9fL
XQcfADJu6Wu+fL3tB1x37Y/AY+c2mz16JQmXuhQICX2dsNaqkhA8ga/v/42tEzB81u0EyOOEg7yw
9B6ahgd3vZr3JC82AoKplKc67fd68TzoUqg7cFlfMOF1N9CbGLlgoIbX0jIMalXihRtqHkmM33SI
Obdti5kuizKnaFlh3q0vDgigCe7e91feuHdNRFQLGYGrmjBGgVdlxZDl/Im3aFJ4w8mZ5p0LceNQ
TWgUSGj8EOzVJIW6w4GG4miFezW0jSM1oVEFq7hdzUhMGBKTLlCQQ2CRM1Xp+7uztbxx1zq6El7u
YfnrM6WclwMoz+NB3tY6ZPT6Z//wKAvjnaTsYDEoSn3JPDlGFpX1js1sfbvhrkXO86K1FGxGtFXk
BcESeTnAHXkhv7+/O1vnajjrvPh953T4CxY6GpG7zp/AUXoTmYHNTIRU74/UGj0Lhe9S8ySUmNMa
QSi2szlbn2746rI2MBQ5eqkImzH2m3JOC0GzndW3tt5wV1ovHdF2i42RvYxWELaB2ORf7uxRYm6s
b6KklMLc7hrgErfQqy0GP0brJ95/JG4tb7xu+67qy9JFzwHLJ6s/f+397pTRTOyk4Bubb4KllO6b
rhtwk3edE+eBSKeieL7JJE2QlEAPrypogefzMvFEFK0d4WL8fNvi1/36w10F0ZkcJY71GoWvam+l
x5Pblr5u1R9LT7UqkDoxSJSOikaqHR5cDzfIbYsbfur4TWU1LeQAMb33ptygvXPyej2+v/hG3mEC
pezAqnvl4Ma+NvWtpnos3eBo0flLDyyBN6rbkg9TCe8qsOBYBQbLPNwhZAnj3u0Os7P3qAqxz//b
K2SmGF7vlADt+yRI+XVsVurDlY0PuCDR5+DmblNsnq9vErACV+71I/44bNdCVY2UiJstyhhX92V2
9T1ge6qEG+5lYqdGWXLfqZDmYLryoHp6HG7NQ0zwVF90qiZL6UMCpIzBIBa38OD37Wgj6JiQqXa0
SD5XnptOWSsSS/lDPE1rlazrcBtamJnAqabsyOBkK/0tRbEGEF3F++e2rzf8d/SCosrbCm9NPAbR
JoxoxU4axATvL791pIYHgwWuzLry2uHwyRRN1WzFohj2xsG2tt79rz1WSOKDSfZwYZEfAyCKOCmO
FbKd2z7euGv9qvQx0NegYBHox8mxn6HYcaPRGBftIvIJ+4BrPJD84ZqAVCOPC27dVgwxMVEYOSeV
VzV+CvAJiCHnFkC1OR2H5SaeYJuZiChiw0/RnMGLRH/FGFHcePUPCVb9pOuDPT6rjQzfhEYJq/Cd
wGn9dASBYMP7yAcrFMmDU8n3CMY3zNNkhwI1lEOaCQaULTOPBlf8LErUON83nw3rNLFRhNOVVSWS
HS8rj3Mxv4heHpbxxozBJIgKmmZZ7RzC750IQZy9PKvK2/nyrW0xvbbpoZWWwTpJY7XnvHehVTq1
N/Y4iOG1jl6asZ/rawrLY483v21z1cONH294ras7a3KY8tNw9D/5Zb4mnVzsnZCwdaaG33KmBM8d
XKqu1Z0DfyjiIeSP7i5d2cbOm7gozHK6rfKQqRWe0jGwEC9Nq8fbYr2JiuramoDhBxYTkCVp9Ffv
ym219reFehMYVQwetbK5Q5kLcNK+rw92mO0c6caum4CoetHKRTRDVwyvWLaWiYem25zfBvhhJgpq
CYYwJDNazUvRfbYXHjNwaN64K9eD/iNlgnw5CCdF56eNL7sIZPR+DGIktnONbJmL4aiqX+nsLsL/
3d6wrO5Lz4u396PX1tKGl4JCpmZdi8tvwuip3Zf39DYNP4gWGB46lJkl+gK8JY27fhdXQ3dDqwPh
OafxDEW8GzfH8FUr91zJRobUBkiC1yYYR/vYLprbO+60sUMmDCq0WtR1OR76y+hHmBRNVnnjK99E
QS3hTO21w9LXVgll9cEF0PCmczXRT9bSY8JXIuGT3XCYZ3VCFW2nBby1IdeL/A9bb1fqVRSs7KkT
kIhPoNK+Naib8Kd6CFtvuqIuSzyRG9pH/a1tKZMeyhHWEhYDQu7kAwQMzPj1cZxN3s4zcyN2mbRQ
GAFdutrFjZG1xXc9W6/LyBJwjewY4cYr1sQ+CSVt4RPcdsQh33pAU2Ovm7/Mi9skTTECWlGve2JY
W8druG3XtRJqHRIUKblGrhpEfk7Ptxml4apOBwIMqMVfU6XCjvLRb48MLF3J+6tvHIGJherEuAyl
EP+fcFzfOM7cHSdnj6rjat5/eYKbOKiaNVOlh9lP+0B9C6lzyZrwHmz+zeTv8Yxu/YLr6f/hWXom
s+VRh6IVL6u4F0MArQam49IScmc0euN0TUBU2YfjrL0eHobmL17JTx5VOzwDv13pbzt0/Vl/fL6o
5ArCIZemefBjcH76xQ+2dmkA7GKmRkSKD7yXuNM/DMQ5lM6R933cq2Un4G3t3fUH//HHOShgMLNW
k7So86s8e7S6vwBV21n9d7T/228zrmDucgdlEfw2BQ2H1v4GnpyyJIlsrBQ8qG8olxwKSx0UyK2X
8VU3r5BluydqIVGDLpf9DZsh5Rdr/PC+rW8do3FtkyprVBk6wObiKCEB+dNfnY+3LW34P+A3fMhA
2ZWGzTxEGEF1Y68slttua9sIAcwOB9oTzNhkLoQCR89bgI+u/J1j+rsRBCauqhzbdUJND52csLzy
OrYgs6OMRh2pbuM0CUxoleevjeW2yCI161TELfeHGsOXW7Y+MOmjqM3L1nFrPxWN/Ednqo49su41
LP4evwITWkWImLkjRqS/yj1PufN9pVZKxwU0VeTTbd9vBIAp58XYS9RaFRh8Z+hX2vYDJMf75/eX
3zpdw8Vt2vE5XAAab4chqof1PEJlY0SQf3/5v/tUEBou3tYOpvQpdh+DHy9WFoyQg7Vvq+0FJsrK
s9suyEmH+rA/J1ewh8hvkt60A5NDyg4dpYhAHMiRi43QjPcQeAWLmualDm8Lr4GJsBqCbpm6Bt9/
fZuVvv14TZ/G4bY3a2DCq2xKMdEwNYCgooA1IOm7pk/K2iNk37AcE1SlXImi9vVysNgDsNdBOEey
2SnC/R0wFJhwKk09EWQutp9UMlG9igp+dkYdtUue6CEtvR3r35irDUwZvnDA86zHUadE5YdmpN+A
8XzWQfhcd9WhbbOLtU5vUo+x66udtHNr3wyH1pjscbxgveqE2dGENH8s+gT6WDflg5Bn+++dPVeq
b5W1wCn6MQ6rNibWHkRpI9oxw5l7YdvhMuLLSyut3SKaAijNNA8hv603HpjwKiKbxqotOERApsNa
ifuW7o26bu26cQN7Q6fXMWhxR5Zvanoe9BNpXt+PcVtLG9evC1DhxBvsOEUxF7k9UffDLl/QxuIm
wGr1MQWsHdzteQ5GdbGmtm4BhNrL7zfiswmwQgE3XKAYBfvPnvL1R2j9+/6e/P1tBQ4cwwohENiD
Vx2Zo36Y9R0JxshvL26oI57tpMZbf+JqpX8kpyOuetCtgjQYAuBHy65f6z54KIkfi5pemmqPXWXr
AK7//sefCWrqyIFd/SlsLmFoRT4AsEBozzvWs/UzDH/NigB6MAHWz1js9EvSZRdVfbbLNupubL4H
geG4xPdCy21g/LkuZdwHGJcZ82KvlbRlQ0beHDqYdXDra0DDdLpY81Po7I3i/L1FG5jwqoHmTkXF
4qeFa0fXW7Im9yXm+dkkzm43R9dngXvbwDdom/570leQvCeKNUzn8SN448qCxqF7mcWH911iw5BM
1BWUumShpWZpvtKDlF+J7z9zWu14w0Zs/h+8VYd7rBU2A7WjdkHX2R+p7URW5byqSn58/xdsHLQJ
vLJdVrqDi1jUyuIFwz9OVHHPTW5b3HBn7a7QZG9qmrbe8IO0pUrttp9uXNxw4iavKsp8hLm+ms7T
QFk0OlW58/zaOtjrdv0RIZSXVZXTo0Yyz+2hr3/wEHwQ5a37YvjuCphC61poF3b5qJ2o8dChiTLR
qT36pQ0fM0FX1oBlc+qzFKRdKefLp7DxvjZj+zh3KBa6S5EEU554eXe67aCNm7jHqo7mjKUkDNQh
BHThYFnZ3nNvyw8MJ+78oiUZyQFElvVjZ+lkKucLJpI/84r+fP8HbJy3icTiWdGXUw43cEnxEmQe
YLGzd7CJtXMjXO3mf8sigam459UV3mLuFUvtWfc+q4dIZd1Ns2OBCcPKWFbQth2DtLGsZKjlxa7o
9/e3ZeuzDQdm3B5m0NahoYLeW5zZHIQu83zbK94U3HP1IPXQc5qCOPiD0K0VaweDdbd9ueHAzeyP
LLj2bGc0ECPh1lmUe3s7vnG//w9fVUisNkfxJyVkOEDC5lCW1aOl1yQv+xedVTtetWH3JiQrC4ue
BH5F0zWjvxrnqcz6B3/2nwb+7/ub5Nq/N/tvhml4rixzUoO/zskjMNkVtmy/CKIqOqA22MoVGftY
5w+1ZVWnpgKnQNTy2vsmhZofy6YDvMqyvTtn9Ponb1753dw1uTqwIqQPlZ/LJW7sfvkMCnf2OZxd
dnSccfhZ5WGRhNNcd9Fa+PYD1GhEkhO/htS1CJ3IWeYqblb5T9ky9eA1DBAHPclvNGuKRMwlhqJY
91UxIc+0wBPYQd/50GLQIpGifcHt1SWN4lYUunl9L5nH+3jtLSsuOp5BgmBpi8hSTRbpTkHiTbaX
bB6Cl6mX4lI7RQhiUNvro3ntgmjJPPcjxWvrH+ijiheeufXntiu9M5RRwztbekJF7TqCTAbc1PIz
D2zQmVOM5vYxQLskWgeLuQiFq/OP3RQ2TRbmhzn+m1XkEboTlfum2BLoN6/OMAfR5Cu01eRc+Onc
D0EyBI59AG+QONFSWG/WnGUzSOQpL2PlOey5Zn55Hlui71XbuTUqq5r+MxVVY0WApVn/tKWsP2Pa
fH4LwmZIJLG9M3Q/sydvrEmHsjZXp4L6L7WWZRd7ovJOwzLW5yWbSOwKJh/tcp2SzCL9IS+hSppM
xQRQ/IihXXyIrMsUMijgbKg8PUU+dcMriKF6IQAqVlHntN4LxnHnQ2C1HNwOK78HE8kQ1+3MZwjL
1hSbR+Z/B0/c6V56daTsGgNKaxcOB2ExdUUT2DHNVvvRa3mX1n3dXTIqQYdYqXL8xj05PDNVWJea
rMMhoBnSSU9nXEShs9bfueTFxWds/szHQJxJV3wZFqKfMTA53Auo9X5e80ziR+n6i3As/4tLeZcd
esfXrzZmML703gxibVggplOA7IwgYc//pWyVb3mn+l988KskW/08IqEsxyh35fPo5NNx6rLq2M+A
N7LM1RjobQoU2seuPxCWSRmhxCJT8Mn0z6tVhF5EMwvNWAhWXUTVgSmtrPgUKblmfQTuLhHVQcVf
bCLXBybn5kcwDOU1UVvbE/538dDxOkvRHy1i1B/KR4y1DudKtW1KeEXu3QqNZLVO00EpOd+jydnE
GdHdW0aIQkCX1mWalzdaO24yLtNwVKE/JN5CPq28ne8wNf/Mq2w5DI3+ENbFFI0jRnbW/NNkj13s
kkmcysmeMG+9sLhb1ipe8L1pD0m1aPEBgw2bKwtENn31FpojOxi6AwlnHa1zGcEEi0ShBhQ5+YKB
Bcq+N8J6oWiE5EVVR6NNHiFQ0ieaTkXUhM1H1efD4zzTZAVrVtzzDirCiDXRWLgID76jIiLqI4a1
62j2iIiykJyssIfAw9B1R3dZgsRx+4TY62kFXtNqSs6jeek/FF3vxY5jeZGdi3NTW6nb87gGQCKq
Sg9Es2uFCcbhB2SWUOpv2acwzw740PrUa7+MOYBliTuIJZ0DgUhIXitqf2diHQ9dMKizKOcuGvw+
dm08dph/Aanfrykb0RvubDvBd/hfsqZivxTotA6yljU2M3+rHQdRSrSHIScvzOnvi8l7ADs7YmtV
rhDvgXKLZlUEIvhPmHh3Iyuw/CiYm4fWybtIzsOvli2fgmEuLsAeIBbWcomCEA6qvFpGfBDfdJ0z
VH547AzdZYFs4hkX5nn2xHwqvbw4Ng6YrCZordxPeTPeFfOgz3pws8feUVaUBSBCdyzVHvBjhu8o
CFsHh4mXpQx+2vZYg/Sezmfw6lRJrpoB+nFLfsJTzYumEZCEeJ0J/SpZIM8Ms1UxWVxCYzLl2XGo
ZPe2yGF4q8uZRRgelpGVdc7FLp071mUvlLonXbjxTPgnUdrx0A//uv7wUtV1eXA714tncMw8N03w
UuN9mWjofg9h3sdlzU/5wg++xAgaGw8YgvrIay7jzJ3uOzYhPI0qHvn4WzWFeO4LmXsAiq1PlDYH
JeZLO9RRyapHEXwWE24tJcp7Fwx1MVAzM7aoHM9ZfdUyL8KXerTcn/AzK6pcfVfpuYlWPlykGO9Q
b6si5k9jFMh+OBTuNxtDzCNydF3Jg6XD8qVa1fxUUaB03UwfCyc40zp/6rT1s/b7iFD8nEwOT5jZ
Y5FWyPP1RyGtb0Jinm7i9h3P+jHyeEjjieUx+AzD09jo6VTmqBu7ud1ENiJmgvF6mSpC66QNVp3a
88rO0B2vXjKx3s3g6EwKpr6NqFcdZzJ+q3nLzs6UjzHOZojB2JmfpD/aIBwPq+PQsum5F644lKH7
JHqYK3WD8D7sg+yYTWN4j1LPsVLoQYpV/grc5ZumVTotTXUc65afA+QY6VRVbeTAuPth+Wds268Q
3UOvh46/dMPcpBXjz8AFxR1bBIm9jOpDZWOop6Odc9dxhMNsdZ5JwPRRySxd5vA0tYJE6O/c81An
Najl7yD48AgE5femK0r4GSgLoZEB+fncOailvLeK7FQCoCR6flmb6nWYwsNQLhcmxs+oiShUMLR8
JYH+tQJdgydosyaiE4+NNb4i7n3PhnOhh+li1Xi6Y+oAmcKMMZ4ADRroQXoIApMPJk9vRujOP9gi
10nvFvwYBsiH86nqY0temW49dOe0OzqxyoIf+cSeSIcfPupZIkr1kO+t1joGx5GVatetY1DvIPKV
4D2qFgmopW83iav42RraUxOql1XqPhYrBUVs/qa94YnrBWFOt4dJlj9Yz/khcItrSZirh6AYJqTQ
3RGveVTvm3u/sU+86z/2Jf0AAdeEF54fr6Sgx5HmXwpXgZx0hsEwhhxPeH548HmG3q+3JMB/eMcA
cPMiFYTQIVnIKuH0yHkQFHv1oQ0gSDgvH1wgIA5FNS5PiyZ+anVV9VpCOaJDflhXPxlEb0XqcN5f
BkrpAblUceBct+nYlNmxZf5w6sXyqSwZJkDrTh2QTR5ajfrPoi6QtD3KtfxYcfQ7B+I+8Ob7WJSn
Rld3Ve8ftEcvYLuee+ej1fDvnVfUUc86RLHRLhGCqgebe9mhQB0r6oGgCNY6j0HnNUegPbpbHIxR
iX78N69kc2h/EzESHk8AGEYQvvEia9J2TCpFYC/TZygFTQhEGSb1mq9W1yazbLHdzQ/mElwY0x1Q
uUdWItGFrtU6NsvZttfhLbPmc736b+1I9MM4Dd3JcYSbCGKdQMM5x+UAZHy9LMnQ1u4BSaCIkQ4i
GQWUwB6GdKpdJDSKdzHs8Kcv2kSp2Y6G3NeXBalzIuvl39kvv4iSzMf++oLqfIfGI9wrnTP3UZTL
gifb5Ea49e61UrG1Wl9KcJnE1KNhQnp9xL0LYEw2+1HN8+Czr9v2zhfVw7JCX6Vx/fvWWd76um6j
gI8y1Zo4DxOuy6jIZJ2UTf7MwNgY4Sqbjk3dukeS57+K2mqTwPe+TlzLSFYZP0zTWKVi9eqYFOuj
5Y6fAHs9y4z9qpY+fAB0XSbNWFYPvADkyHXm1NG4HVVtBZH23R/43rdwWUA51KhPlZcFsZxgK9Ua
qjuL9wvsS4FpMTtbsjq1uYVYugZ3vA8/aL+JpMrvplE4d9wXNFGgurnQYqoOlSPbw5V2yMa66CJY
Tve1yyz1NGbjhwnPhrSfhldugWTRGcU9q7oHKfxnoJdR7F6OI6b8wAt4LtamiPJ8ShkD0AX/6DjV
9xBSg42kBLkkcksvB0lHQ+pDNtv/UD2foWSljl1AsshTaM6OAaR4XKhP4HUCBkNrHXSExwyNsjG/
A/qkwqDr+C1k4pM35Y+uno9N2UJnLjuXYf/qjXNzqJEgHwoMN8Z2Q36yIT/azZIA6vE41ZrHC7uM
Xs0jj83oZ3TPoBNWceAjcxMY+oP4svdEiv5OleioDFY5nRe888BBAU7mxQ9AQjG+ZWt4Xh0kvjRH
OlSklpO/5Xnzqam8MzTdUeWuS/b7rs87O0FyhAkQ1nzW1LWSfKz9Q9k45WO9cvWEdAf1Ze+aCJF7
POoYlKUBaRcKGxYwqBNPFQLw6MggKXD7RT7J68gJ1VM20iWqAjrHADYXB6cuUoy+f24yPSW2KzM8
21hRJoIHeDKrwrvjYXXWOScRnXpQQ5au/9DiKop6biVQ+Lbwl+qvTeZfOkyIRrZGljUN692ULf09
GhFLXGbOmFJXIbnj30tkbwlYvHlsVR6BthSclTeIMJVePzj99LVAmhD7LeVRMOr2sQqWOV7o4gMp
unRIhO37FhKg0SiVHw1Df8Ket9H/cXYlTXLq3PIXESEkxi1DV3X17B7c9kbh9gBCgAAhMfz6l3VX
/niurojaddy4BkrSOTpDnsyZNM2NdMyUjEK4CGmVtyvAOJTBP6GsMy59Cp0YEKnB10HZ1r/l0Ig6
av1O6VSvZWKHEiMTdHkM5zqHwitSa0c+BbSKd2WxkjxU0Qzu++6XcHib2rLMMSF86wXzAyH1Nel5
GtQq+Fa4DBituvupAFkEyZTbIbdqupyxqhpSbQpv17T0R1XJMVF2GO9dh8070ctDRW3xuBJtP2wN
KCLlPfkS0qX7AeUcoVJDffkqizZY0dPnem8Da6qkWSqwUlS4PrPeK93bmbPmxq1U4eV87luVWc3E
8wQucKhs8RLlg7JbD8ph5EYBBXI1jN2cgrLGua3GWt7hluEZ2G6faDX+LNr5o2PRL7uu39sImrGd
5zFcpkGxZz30OaRo9KvT8OGeF33/Hvtt9JP1ek7GkCAoOA5Mxguonmrf+RUpHt+EFaaGm5Z3bwPR
wZ0/m27fxMMjxOLlHsMrboYyaJvwAqYVNVJlxofvi0Lvd1uEINKpp3qH/OuHGvsa2+MD4RAWjgD7
r0sOiyuqHeuo2Xljq5CpMP28ory0U0I3uHu7YVeszeKh6BlEt5ROxyBERFlf8odm6kzWBPLJax12
y7nuc3DI2AMUBEgiaSWQG5d2zUIKkMlSHCtJZRmCFsGNtUHnizUJBBoBAWrwwzJ/sva642OUz5Wn
s2nk6xF5ZFJI/WGu2XPZvq/1tzLqPiwEVtNgDFk6zUIhqAJTDRjbUh6VzpWSU5zMcyn3tIT0chXp
XIj5nVlcsetK6K4fZ+dL5ePQVfYbi91p79VmflPzQJ9mdLdy7qh92XXzrlVV/d1x5zApTCuvux6l
IcLG50i33m0dkPYJglJXAowq99QdwrcYGbYy8TMaWcWOhePv1oEkJ6M9YpmRISkIq2xw5/56FBjO
bMhUPIzUhSRHiTS4Q9kjZru5ibseLkKKPXMi/Ta0NqrgxGdXJiYiYd4ZUUJEuXqGLA56xFQ+S4bL
2aG6yWf4bEzsUVB6p5NAfamb6LhjFcj+dVXK3OmjIQ/aWHxoS6Or1q3Hfa2V3qGadQfci58xHzmA
1ZPOxhiD3qiV8it+pLu2LeR3R9J/GyskMWtYrZkQS5hXDS4DVTR5vDrvsmI0myGUnMpF34njoFkz
UYNaTtWlHNomV5B5nREnTF+pEwrwRzm4FoauOjiStGmPKp5CeHrfGQyat36QF8xtv2h/pLvSC4u9
Lx2k6IQy5AiizqoZ/qj129uyLIKk1eZH2UwpdeWf2SB79CF39OouwEhOC7SsldOoFBWgFUaA4obQ
9n7pzIccK+cW4dFP5TEHlt1g3tov9e9wqSQcw+CnvbtGGfi5f9iiYFBdnXQSx4O+RfUbelPrOmcQ
tp7Abo5mItpay/fQXYhKu7pCyI0rH9nPMf4rx+qr0YPf59IN2I6ODqpD3mqWa1JbgF6wSHrZBY3a
MbaK342pEGWD9hrqG2ysaIojNN56XRCqxHRV+0ybWDUZBgTmJkE52BmSKWi7Jik0N3eACA83RUn7
+8CWY0aQKT8VrqcRBfSjSKqIDM+VYo+dEgv4JvqhRAHfzOyL60AOofc9PhdJ63Xy0BndPE2qQlDh
ceLe12H4XcyqH453If2oRq2f+SqrTI/R+GUtlf4i0CG+CZu1vXfVKHfuXK9gIgvMj2KCECsWYlU3
s0TkpwPt3BRRqG9UXXp7J1zUTdWrbo9QmO1BdNXfD2E83hk1EGR6oCZ2nd498L5cD9UCXjMpB2AN
FkTTCAsC5CwRap/EU+teFZTLdIhl/0CDFvmX8gqEdeDYde4wzTY+1pjZ2IdlF6BsWwxjiiYVbLCh
vuhyyOQUfrKQCRdaNwuNIdjWuY5cZtLJxf81+74PGcNV3Daj67yBHD54bkM936lyFIeIjey98esZ
EdUccJSU16CHQ2w6KKHF7o0Nwvow/teW77ncdevw0SwOfWBiXa8cNanrGZWc1IY1eUdZi2deO4d3
rRAmgxAzyu0yNhjt8+fXwnFGiIbjft2D8Erv5wmVvUou8LmDEnuJ6Zyr0Ehg/aZghXJ2oVcMl3Yh
4SmOshM9F6H06TWgud3tYpfp2SeyvQcjqHluRMPksQ7Hy72Op4YlnjLRwwiOT3CcLYjZgWqPvXgP
mCIyPCTXd4y0TXnDS4KwfKLNohLfqdf6QCDIgqzPGcq8lcCgJNEoml969lGZiX3zBkWf8C6covq6
8tby0e9ZdV1jklQnQjjQtWjaAGruS1HTAvENb5ysYDx86SqY6sSL4VWXMt7rAbcRKesuc2QUD4mn
5+jDpZH9CN0V7LgDWfftULCMFNwchqVvVOJ4lfuwtuhkZMPKw0cC+E1a9DN56lClw3QyAXesgOeu
5kF9dQIqruZBBAdEsfV1raNSfATQaPPu60ijOGhmqHscr1j3VQ58JOgKeBV7MlM4LU80knRByb6c
whs0B8SNQNFRJoMs4e8bHhQPao5wn07u/LtubfMOGQuMWcxOfVs4ts+sFSwvwDKRwXFQFHGd4dBD
6OJNSdZnUbc0CQFL6r4zw3WBi243oX403ah2pFGRUk+hXjDGjaKJAA8bdZKJ1E2UDVM3ocBJXXoj
TFNeC59/56aXYIsp3GvGXVip38nfQ0PNQw34/s4fWf/LNyik3SHx1c/o7DivketLgchTTFGHzHox
uEkc3DWiiu5Dj8UmETCQFw+1ZkT1rbeGyTCK6dF3my6dF1neGxyNpPSDEuKmHr6eFupBTQFadAo5
NElWuYQ/OvjPBw+MHuDoR38Ji2LH+q4aPK9KoDIxLUg4NYI4uYb3gd8Pz3Uo4qyJuNjP7bjuIyKi
W7ePS5XVNWHPSGeiP5RbN+vKYb0yMXdQE2jc+JqZ2DvoVaOkpuIX6miaWc5k2i7RkEIAN7xu1si9
K3Ae7yJkYdegeWniBBdJ8VXwvtXZUpNyV6u5OCiPyCd/bSyuUhBbDY1Zx9RVrRckU4drMC6C/rsB
YuRn3YC8bAGV4L7Hfb0fY0MtUKhAYlMlgMSoQZeSMIoRjXQKqmDXzZo8thQDIGqWDkqjTvvSY+gh
a3iFPk2I8N0pffmt7GlK7OTtXY6NpojcXlwx26vGmW4D5bvJaArnCkw7lUzambVfY9Fg3Lou6gw1
WP9laMofneRBHoz+gKXrRdraxcikjxVCclbASSbxZBCqBMo6PNWlxaBCf7zx+wElm1gTsVtjxKlt
uJhb/CsEkqg1PtGwc7Kg5VD3MaTIoR7YZWMkx2d7xM47s4XVKuVb5E+zg7pYJHZIZD0FIqOB3rMg
HhACKEi91a2+cmT7OjFuMhPb+BD4DZHJqBjZtVXfaDRkZvta+oz9BA0kQeGO+F/jigaZv4CGcza0
363StskSxqgLDj6cSN/Uz3OsSOpA4hhIvCi867q2A5WM8nNli/KB1SVKwjScEJNoPt+tXJgR21GX
aQye/gP2HbsJihKbOHLhflIFhTPgp1UITW94p+Pg1zQQ5aL345T1OwUsOIS3E7X/ZSF1taRGrC9A
zFf3o+b9ndYgZpgwt8u+tB0q/3Dwre4zT5ZwI+5C3ZTbZpD3nUc9k6E+P+NaREq53NsY7cG8nlfu
Zx5FdRaS9dGV7L2CZm7RBbkNDQaiBvtEu9GWeFqg9xN2PdOx16VdN9TqysGfdxRywYmoh/Cniov+
oRC2eCukZdezIEvuu239sliUecdu9NFA4ahHWLD0ua3DMcaxNvd2aB5VCyGJKOBvERMinZqgHBMX
h+pXTPso7ZGLP4kYiklhH98ZYpyPlklUO5CTk5tVqeUaRRF9hVBufVrK4U4NYkRfuAgwxh/VvzmJ
nbQrDEqNYBd6qzV8XtZGLa/zhU/qKu4h5IKkW3X3R2YW5Pnj6Fw7Q22+tUX9Mg+rvo84/zZVFvHj
uqjvpjLRK8AmascLrDWpGpel41yxBMsl/QwXaH2zMEJLFN2LoUaO1PZgraLODVp9PgWcOZCvRW8k
osbCRk5K/KVUt81QWAGiENY8SITIAezd/CcYaY8hSFDlzbzM+7CzTgKURZuOEJpOgF1YDl5kyp1X
8z1E1HiiRoekpNL6Ct1Echt1PE553Na/OofRR1T52gOqYwz2rjET7KHZ7DbRtOsValS4Rxd2Pdjj
acPvSKCfJA/uEqsvQ1GvO39GFVRaQI1TFjseauVD/ThxxGzg+NZtmVl/WhDXu4u4rTo5XhvuRlkA
KbPEID7ccRn7O8PMimKCHOp0nMbgSJ5WVNdO5BT5iCGmawIvvqD05Ju8iwbnQwtXvflC/ArIVO2m
Ofy1IAR6Fqot8oAc2+RgaCs8uGtbvCIy/VrhhzwFFZdPrKlx6vHXiBIJ1q0pJ8TapJdixSCVB/1p
xcMuDQgaQJSwQ2TY9KB5TFINzMyPiEfFK/asTigiACjMojTuNCgITRLSFSqa2LWIwxCjlRwNk9Ur
AGao5ocpRqWIhz7fqaE3NJPwxKiVa3Y7W48koIjmO9lKg96Yj7Eawwe9Q29ZSETSXnRDwjbKKSc+
QvhSyisJPsFvaqjBUROhxg0zqwaGSqCvD4LV38qOxM9RP0Y7H92IDA3tNptsPd4Fq4azN2Z4nyx+
lnJthPr/vNCfRQTIpoee+v3CCzgdZ/H3mEgIMvjg4Vl2Y3wwbdw8+3WlcZ2izViTovvSz1XwI1rw
4wpZrI9BSR7aEd+qSTffesyNc5TT4l8gvwCmBmCGqz4qixtVrurVIcTu5imKv4kylE+YTR+/6wJ9
OPRriZgzz0GDEXB4v74RYO2HlqFsZvTrGkRDrZ0/4hanBtV/CTTNMnvqJ1auaGUKUEMX3Aju1Ydi
KjAoE3Jdz+mI+YdlP7srWpzrKBHem/HO9vCzTj/IZ+3H0Yt0Sf9MJGAOmR8UqIag0odCUdkMEUrZ
rvtz7mSc2bIdD6Cdn7wdZnAcN2vYBMLIHuSFP6ZCkgZ3HrjKd0jqBMsitaDPCd3E54Y69DsQsstD
swiUiWXfsJ9ejJ1cusL7sjqxvevlqG6pJ+mzsPX6ZHRLn92BoPtloISYomfrvfamNV8J7s5bjpJE
BuU7SHMFy9jEKSI2uEHVq/aAa2P52ti5sgnrqf4SLKF9JKIw38CUMs6JMED5ZcsQGXvdB5qi/DDD
IWUVpDVS1YNqvQ8Rxh07TegYLXCZiUEl47cM1Pw2E68n2TTLHozvTBv3zvDGgNAVR86ZBErUgUCh
xxVx+QjLLd4WV0fLDafgo99TTFbU+2Wk9r0Pe/NLTY1ekt6p1N5DZRdLRsLuDujV6ZUq1PeTsObF
Xgze2uLOsjjzlDrRn6Ig6mmZtbqF/DJc1+Lba+Dk1mfrFbg0hl6WLBOdv8oUiywiJKUOSliZG5aO
8XdOGxInWSLTKJLUJRHsBWJATr8nJaaB963bB+33EXYpdkilMGmPkjjC5muy1o25CcYRbSnZB3CV
gU+rD0p0C6+9WvcLWIYIJuPkfLuQIdavougbdHRrAmi3mRakVmjEDE5eaDBAIXVqxgmyf0HlySe+
8vprM4Nk6Y+ZXEyD9ESF1X6pewSx1PSl2iOSbO1+coe+TJC3Fb9YS+G6YjLMHmqRiDMSU0Q1MFdt
UHgHrlynSumgXf6baJyDPvBRlDZhUwZpNAThsGdrWynkyIa1B1gx3ztuPBRJ2TVAsaAhEKTe4rdL
pjUx5bNUa1XNe7TCpXgWJUUrvdShuJUlXYEQoAapCEE9z/mjW2vLXHguCgASFcTrVU7Tb61hTMh0
BHvzEcIdvJagEQmOOfTUVcg5VPmWsgoeG4qaQVYVICA5eAFzNZpkDNNd0nfok6dkGPxgswNpbIRf
WiygkOdVdLMKlI0el9XEYXDdyGKGQHFYAKZgJbJSGcyhPlD0lN1rrVxANAxCQJUhrRTFfQCCK/OH
NDjru4GSIdxPkTuGB4A4hugVHY0aTMhlAdMMG4OMKqgRlRR8xgJxFJUQgeLo1Am82YSlhbIDmuBh
OIV5iMxap2ykZXUjBWZL7+KxXO9REKgeCIq3OiFt0dFdZGnd71EnjRygHxZZZNMil2exMgdO0asw
BRu4ERDXHLuMWJezechEE4GRG64Z5R3WlvUXjB279hutwzV6bAa//UHjCvmssi7qf6I0VXkFpF6I
tLtAcnyPKvEMYRi3Rao+jwG9wxhCbb/C8poSFW4EGXuBSSI3BxwPyAhrOIqvxlu9ZR/Vff9Ut24E
O+rsyhMRrOo2pH3wUw2dcpcEFzLPnWCU85j03TS2KOSN2ncY+rtd8KRV2cJ9NtJO313sGCL5YFA/
6Vo27g9AdycPGCMPkjCJBbut7arnzxGM//E0/Au/uMUGVw5SehIBwhOi7JDjwAMFWN0DYJWFK2bk
4jBuMeAKQFnfqxfU8gC16xOPtCiP2fUr6mZ1UvRu6jAX8C3n3BDpCeDslhqu7yt4mDgK/ogacXcV
dzLnPZL3z3/1qacfR+z+Qqe7uBoM6UbypwS4dc8XL8557ZRnKNxPPX0z5+P5BLce8EF/ojLuMNPs
Q9fYNe+ff/oJoPWWHm4CAmwkJZd/PKuXQ8MwdibHecQMI/Bzn7/i1PcfX/3X6qC25/VmUMWfReK8
og1U06+sRr/ysscfX/vX43U4z0OJ6+B3hPpsErgI+nyuPy57+GYyYOpc0IV7ZYjCtKgTDjx00g/N
ZWhuj/7vl5ee4XMFnbZ8HFuNzq/AhQwqvTOI6xNoZW+DJKYQhYQAiJkhVwDF9NL07VPTxN4eW8yT
Ziov0yIPvY3FQyUPmDdEPKB2HNojufcfOdsiv2j9/x9TXH8EaXigzJuxLnMTgSw4vvDRW6N14aiY
b+e8BW3Wn7oBUjMdoXB0mYhyuOWHa2JGy5U1cz7p4Iu2KIO3kfPtsmXZzAEAUNyWHdqhaDVNbioj
f856itzs86ef8AlbZjhEsTg6QTDlRk73ke+glj7dKs87Mz17Aq2/ZYabwrH2AanCgQHkN6/69bus
0RqoLEV5DPeAQcHk8bJfsjHfCHiMBuHhBBRVeTM5+iuZwodpLv5c9viNATctLpWqwUKh5vWKEMi7
JipwETC5w5n79ITvZBsj7uUghki6Ux5pVEt6Ma9ZKcrL+LlCtjFdBK2Iv/pwymVl70TgZq6wl81K
bJni5ACsRTfjw5UPeN2yBG1Ce+euMsBWIdK6THYh3HLGRURFcprZlIu2+pjmCXlvO53TiDxhB1vK
OBUqcKbW85T3Q4XqDNLwvKpVnzhmuIyoMqQbQ2ZILohTd1OOcQv0tlDlXuf4Aay82ToAhvf5MT1x
E2wJ5IJ1iNXSAvfvLQs5AJ4WJtwWfUaAXc1kgTby5+85cVi3mpomXEcPudaU01U2iFBHmttOn6OC
PfX0jS23KC+V1DUTOAHL75DUc1GDOkvvcmqJNpY8dR2ZxLjCEqQCLLyCt/sWzsbNRrQSlmR1HDtl
n6/SqVdtTLpa5hZgggYm7XIUVn31MlfRYW19lfZR//L5S0742K3MJrMAnBalwqgHoBHp0syvdQ+I
PugkokOhAvRR27o8MxZ7YmO2RHPasx4t4mg6lqZ+NGvp/AIrqvfx+Q859fDNLR1pvq6gisVqTaK6
nYfAvcUUHJKeyx6/ia0xoARW88rDt3ccqFOUm7IQ0LZfnz/9hAPZSm4CtOXTsIUD6Sovd/sm1yhn
0jo6Y28nTtKWdW5Bb5LKVUz5glJxSouFZxH3Xo0BOBOMXP6Xz3/FibO0ZaCDRGDTdigH51Cw2IvZ
uylFDfZ9zp68yt+XKjznb0/t9cbCp44UaCodjdBBYp0U8zR06Nih/Lv7/JecesHGym0bYWYOqJA8
CAtsymK8TKBp9fT5008M+bobwx55oyoILcH9aX5F6QxgXwsJph6UWvZx5eiulj4625eOiv/Ht/J3
4jOTugOWBvtiRFp2qOvS9cyNcWLLt5R0k7+aKjAjbr5mPQjf+eYzBAcyvlGUX08uQAIXLdmWm67i
LdhHVmxIAfZ8jGV1cRoHBrXpQKpHEjTVHmV2oPwcbg908M9J4Z44B2Rj9fFC54COLVSU6uUd2emY
eEZfllCTo7H+tSu1BbRwJaXNRe2k4QrYJ1roWdCzc7yhJ6yeHJ3NXy/AiD1HlZsbgIrUrpcQBZS2
T22B4BOokzMbc8JzbaU7q67mDIJrqNKUJgBwNYR2E/HfQJh+7ho8tQcbY69sDcAVK2weKNLsgGx4
F5DKufr8XJ36/I2hDwUCf8BMTF6yPnX7doLZebtg6X5d9vyNqRNoJbreupp8RscLBL1PszfemqG9
MHffss1hbBlQSBcHFAO6u0iQ79xTB2AxcJbOsaH++xgFW8o5vaBcPVm8onLc32qyrzOIi4Fsytpg
+f35Kv17i4Mt5RzvI1qOAXahXn1sw1yUu3YFdOCyp2+NGKgi38MH507LeaLnGMyTBRAXlz19Y8Y6
mlE3th5aiSi0YlanihfAY8sICgGfv+DfRzTYynqu6FOiTXz8fAzAZJgesNlEV1RxXRAdXPaK4778
5Sn8Zi3wbIQf8dq0NyUDrcVr24r+ZaY2kGfYDo6B2P8v+EIW+39f0nj+gFp4OOYgCppuVkMfSdeQ
DEwFD30vbR6jDQaAnz4n2XDq3G5M20acDC6fppwo9VPQTr8IApB7IQzmudbxnKrcqddsLNz3jOHM
GpszTa9K3t1EhbqZMCnbOOeUu/99yQZbajraNw4wYYHNHQzH+14pMDDC8hm9XIwJ9rdtv/a7iw7C
lqXOMtsH9Qr2gKoSDebuTXFwI/ODASN+4Rs2YbpWzjA5zmTzQYhdJTWm3oJd5JHLbH3LVRePilrX
w+PLcNjVq5OUbbD/fG1ObPSWnU5GLkDsXWgBQB8/NLdPR+hIGY+78KyMwwkTiY4u4C87hKxI4x0J
ovNlBJ1967Iv3PrXExu+2A6MgcAeD9Q/U1w74XO31HTChdw8iHFsHkZNXFzJphLtNccM8DlxslPr
tbF3DB11PhlwajkL7yWyshTNwJ3oVi8ZOck+35RTv2Jj5DyItYP4yeZGmw86A9o61OE5cZNT27Ex
bYuhTLSoObZj/SaA9plsUgS3kItPvPq2NucCnFMLtSmuATPXQoIVeQaokXXukmEHZNM+QvG9I7a8
bLu31HWVZV3guKASqNYVowK+hpbEnplZrBdVUIMteZ0jm5WIJbI5MYM7pJNjnPl3FbIiTGugcsen
izZ8y2VXc4xsNx30oQylUerU/cNqwRrx+cNPXLXhcYf+sj/hUMpYdBSqjZY2GTrXAdcIGqa1hgLv
5684cWDDjYlPfaUJj0sE5WPwXRM0q+MVgLHPH/6f8sA/7tjw+Na/fgCye3+SQi/58mSvaFpn7L4L
cUmAAyDV08GCK6TP/gzA02IEqc1ck+sm6b9iIMk7IzV5oq8bbOntEF0Vcg4Z1pAAYaI4xJffULbP
vEih6PDAxcHt6usGKKG1O871vYnga8MwHbj4u9B+6evozJec2syNa4gx8uNXAO3nIqgB5Gy/RN23
VZ0TTThhtFsyvHaOOCgPC5N7xZN0UOqlPxwbAATw9vlWnjonG6dAJmDBI+IseVcs73FTHoyZz1zB
Jx79/7jvjD9xDAcsOSb1rq3PXkCqc5mX2RLf1WJG275Hz55H6yM1EMkaz0k6nvrqY3D019FuShe5
uFOOOYZlRxfIzrK+BmDMu0yWHDOB//v8FnS0QQwvmZfEQXvSjcHxeVuufjCmTBeYarhoX7eKo7Y2
DUSCkepYCEG/jaUJ/zgAFZ7LRujxdP/DAwTH5ftrmWoaeKEZAPOVSfhAD85DjYkCoCLlHuh7a1J5
//ECWZtMXYfqfgJBk7qpf9z/+fzHnTC5YHPlCyjlFAxIMqTqjw4mSQCXShZ/PePdTp2AjUFXVJfh
3Fs4t2nJR5tVjjqzKae+e3PRcw6B1nkyuHxlx2+wO5HayxgcTle+Ev0Zf3SC3jgINiaNWUAWuB2+
HckW9JaGOfcwHunpXTVimarhQYBMJ8K0NMOU+ucbcmLJtux4GGUwgQHgLe9BqhOz7io4qwdy6tGb
QJ459Rwbi0dbKXYAjl6V+ufnH31qoba8eP2kRsOlWXLWkjfMPFyZugWw6ihfLIDKlrmW+lZV5T4y
0xnViBPu3N9Yvxq8lhViXvJVPzMwbPEjf0n9zQnP5CVHL/UPs/yPxe0vswQCfek0UL6gZfuBce5U
uzvRgA8AzJROeSbBPnGK/eNO/fUOCPbywodAQL7gIgLGFTrJMjtSRn6+LacevzFu1ZkWhIX4CVFM
cI1/t+1r6fpnvv3UadrYdgueE4KRIkwnoG5YW3D+YRD1su/eGHc9AvkQHr+b+/X6lVi/W54BI1jL
26ERbn9mdU5t8Ma4Z+2vmIFtdN5608cAtlqvQ37rV/kaug9m5pf5wC08LWrakhnQSuSLKJ4wvg2h
8PXl83U6ZXZb2VJSFDywfbvkMajCuKnTFaTlAMgmDMxxnoWEtYuhU0Alx+7181ee2PWtmmnNMRhh
hmZBUlLe4k/MileX7foWrmYxCG7swtZctlMHadwu2nWAK2fRgMnkz7/+hEFs1Uwxol0FgQSXYl8A
HIqh1QPhHSbT5unCzT4u218GTSoVDi2bVqToyTDp/gpcBeea5P8JK/3DI3kbcwYhnxhHMq95uwT1
LaZjgyTqVw1+UxW9gEaQ5iDNABdDK++tBD3IGHr2i78C4Q1JmHPKDifc7hbYhmnGYVYOwRL203dZ
9SyJ0Z4KywIDSuH759t0wjK38DYG0CVGLmZc7l4F5i7vltkgKRY3UQvGlC17/vw1p87yxgH4oDWW
cDUgChTtzYrZ6xQUCecauCcevkW3IWWH4I+DhxMzPnQg2QGbxUWfvRVAxa0H9beg10D2sDWJ2DAn
60TOxIMnln6LbNMQkDqWNnReA69i1BNzr2T82rWg26ov/P7Nxc0FDTFBWeh8hlD0SkGaNo1nDs6p
RT/a/V/mN8TBgvs51Dk6jbthJhkTZ9bl1JOP//2vJ7sYWfQdzQaYmMLEoYnctBmGy3CWAdtY9lyW
pJWry94dDXZXT157U3nGq57a0M01jUQX7KqGsHdwuB6HjHeLAAOI+sbm7mpQbfb5mTzhWLdYNkUj
KMy6mNLvjVtfq8G880FFqY0iduHv2BhrIEInrKFG/R4ZsZ+G+K4CWwFdzB5sOpixpmcALycKiFts
W+jEnXEwyvSOqYCHkJRf68595tLeOn31ECqahdU593Nizbb4tqoQQReYYngfa5BvLpjlqxt54Nz9
+HxPThzZLcQN88G9jR2FPSH+74mxehf7UZVf9vCNEWtw5E4rRizfMRFyZBd1v2Ic/DLJrGALaisW
oosyCPv30S/A3zd7IFJFoiXjcz3YU0u/seZocNeQQTLrvZ/Y18KrX0oKdo4xYJflDnRjzxj28DR1
puUdzbisx+QRKPS+ETT/hirer/05gP+pHd7YdiPJZDBGyd6h81BnCtdyiiqRuXCLN1G4mYpgArsH
ewe/A0ZzgtaCX0sMl0VKWxSbYQNCGdbQd0I5mK+AwD/yH555+KlQaYtb82UVRgykpO+s6xJ0fa4G
tBBXvmZMvQMJlrTBk9/+MlH8hvbmVTwsZ5KiE+5jq54a+OhkYR6LvvMFB6qHlA0PDPSC/VzH4iVo
il9V+/NzCzxa2j+iwf+quX/dSGyGCHcxOPQdpaO4TRvcq3POw4j3KQE1eHtfT+BJPeN9TxjMFu02
TgA2ljTo3jFf91Soabc2ETh/Md38+Y/5D0j1r19zfPFfvwZEJ0TL1Yu/N578P87OpLlRnovCv4gq
EAjBFmxsZ+yk007SG6qnj1FiRsCv/457ldYbmSq2LARIuhrPfU7kOjfVZP4vdtkXmIYd3ZECqMlD
pM29Qi301FLveP21ut9SxgFqNAR0Adf/7rUR6R4X6+B0K2dHmthUzVezeKzMurUXpBXjbOprVdDK
2/nQwA8rXU3X/krwJ0hss5Leid/jEqgEMBMGINmWSSzuDVmoNHrIrUrBVhpI9zZlMHBNpygsZKK+
mtmpAKXJdwhgHjFQhmsCPt0blAkemQPIiF1M7zXGmNwhHQdGhuNTVbpwryy9L9cbXNMqqvitKDOa
0C4rXsFReKW1zEGF48tuW+GXQeFjH/aQ64cMfON7kQF6XfCmCxxj1etVd06sKttkCjvsKuM4q8jy
MEOybjb8NIE95/5D2r/P4k+xYNM53Y1mHEgsTadqDiT2ifFt235p2fsA6Ik9/kBi8RGGTEFZnq//
tqbhVFVc5y5WXOcZeU0m8NfdHtyLv+4Vppe/jG69ZkytGyJUcVyMMxQjcST9GYO46phDYAKRMqfj
fTLmoSPFLfjKkbG8YRw5DMuaSaJmiFDVcjhVxMLZIgAnuMs4hhPxpBmNcdsnINR3tImuV6KuY9r/
9p10XjIz9an7Dcwz8GuFPfElhB8DedlWvjJagMI/NwM8e3/JBFnK7YJs1Nn8va1sZWzAzoiWnKNs
j9e3rn+ZaZtkbf+iqxhlWBhKa4EQkhVnZFODGk39BByYrlnMn9c/XnOGRlWxnACu1gLUn/3Ml8QG
HaBuBVB8NqzKxRw2UxxXD4mNnHMO7OcyAHZXd7lLkzBvL04MIaQkBd92poq7sH97wTQ11uhj0Xuu
OpigurQYwDp3/lz/089rkvqXHeKH4clZwDYqJt6eTeHAhBg32gDNNkNvriy6Ph8HqGrmOlXmGI8u
L395fdIUBc4jk6X3D7HTABWc0RleAkeZNq637bCNqjI7CPZg/FFa6ZkPXR0CqpqFyPD4cb22Pt83
U/9Six9qq5vgxiH6JDl7iTz0Vv3QpjCXMKa3xHji3Wo+nq5RlLivAN+oGeih38qMjBSiocKbnpPa
loSvzNx/12j/XVpRXwn9GBA0XwD3803UDqh3AhRRAsXaXrjdl18JuBE7ISFiPnyrkbK/rwGDDmre
A+8Ye39A8t1mc0dVS1i4MaQFS5oe9ghAr4ejSIcW05XvruzcNXbYVNXc9S44WLjVqnYxyzrHP8Pz
o/qCLYYBDbgYRggWwRVv8hgQX+D3u2Xnx62cvyUe4C9053cEeMBbXPeN5ntudAazdv6cT+S5nAg8
kPetY3lyPtIxzuUzSKcj8jIu3MSmDI0E6GSyttbW9DxV0Ze0OJYxsCP6Xk3uyRx+FZAt4Qb94A05
jpXTx+v9W9PxVPvZeF4MApbacM4BLwJr+Aio5OF60bofuDz/EDowikjKYS7luQPxHSYl5ZGm5Ny2
7s+p7Z0bBwiY6y/6fG6mqr4vcxOZdo0pz1K4zzC1KOHwaR4sVq1cMerq6PLeDz9CwD8CWpLiR6zU
j+IEHKfSBx3j+tfrSr88/1B6LQ2k+xuNee4qswIwfpSwoGk8Y1u2AlXtZptqNpaKAcRLINgUQdPJ
lIMVOjVt/NWf7ZiutMLne16qus7OgruTILY8D0RcCN+gN5uP3FsexQiYJTrv9gZRVhqg43je0DjT
2cQCYA9GuNglrrdpQ0U9ZaWR2TPLGpLNZwA3fOOmdl0PSVdp593C4g+SiKkeE7ot+lRt3+xYMGiY
QGYqreoR+PJT0dYrzaHpVqqqrwMsznQmBEUKGM5u6lp7B+eKtUlec7JCVTUfAPNFC5sv/4xsK1By
K3SoP9QAkrODM8PXHAsLjssCkg5BOb9jnbRpfUxVnR9okU3mMo5R3QbALV98srd7uI1dD8XLyPTJ
FKlK/AxmdxXJcv8cY0uRmfUNDvsDkriYA5PHy9HD9dfomkaJeAxWfZnJcjx3PRi3GdZI8NtIVgrX
DIaqiq+bJEuZ4Q1n0zOBvHOzR6z0/cCcppUVke7rlXWEOy4E+pFqPHsYc3fcId2RTqPYX68b3ecr
oS0Lg5amm41n+MLg3nooXuB08kz52s5fszpV3WllPaUGQHf9GSC+aBbyIRnpbVMXz3OeNCsrYE0N
qTI9EGErp3BYdwboa7hN+qp8BpNyXDlR+jwHkapKPdPoYSU3lt75cqg8wJyHQywUmAzgOwlYYpxH
fSXehRxXQu7voeUnUaH61WaplbBuGNgZCpi5csLa+jPW7/Cl8dhhTCZAW41d2X51wc0EvbKofnQF
Dcuan/qa7aET2A3ZWu/Q1eylVT/MlaIEyqYAM+0MZ6IjTZr/ga2+6UiIqvI+APIxjZCGnjOe4YBY
dDN/N+ahXFP4aqZHVd5Xtd3QlUNHzy5Qv2Nv/Uz9GAku7KYGUQ94Pol8mm6TmJOqaj6jYVnRpml7
zizAIz3+O53XaDma+FRtbkknvZk32D3K0SxCs06qE2wlfyE/K99tGgFcdQSAu4UE67o9z5NfAn2Z
ok9JI4WWs1g7Ztb9hDLFO3mBQb2h7Rk5Wdluoq559MFKC8jUbpP7UFW/V4HHjtsHQHJAAma3BfHn
/1EYdK1liGoCQTW3tRcgKy2BZgANHiYFsoelVwjU3nC+3giaUzaqKvkSgBx9E2vEs2AFuBjYLMGm
y4LN1TJBhOXMcJTIIiHAE5Sm/FN7/spoo/sxJcIZFvK0X2h/jhO4DsO0OYRdwpoQTlf4pT98GD4q
qwCQlon2DJ/197GIT9VirHy3pkupEj5Wt4NXQz1/Jn2agKktG5imlb/iDtzF602i+3j7348fuxZG
HmCQnRs/qUIAjMWx9sU2vSmlyqwujRgi18yzz7JZUu+GzEVb7BqY7HrbJkWqhHXnJTjCkwQQ86Vr
o2nJkdDeFMvKpHjpHp/MUVSJaJPWPnGQgniWcDyfRw6ANuZ0z89fUqt63tQAqoKvX2aWwroVDdDA
LaaE6rfcpmqgqoCvQcrNYjNpnWFVEVReHOK88xEumHeXRSdQ/l+v/4Gmk6qqPfgQOm0rOutsArp7
aF2YUdEJORbCc7qVvbJmmlPVe/2Qzpf7FOs8UAtWRNUBRlY7wpv7YRG3pc0iJMSu9ChNm6sqPofb
/TzneFWW9uShFzCZm4mRH8zYHKLORkLyyos0kedcnn8YNlx/Bts2tc2zIWawXy2IOJOCxCv7f82m
Q5XzoexpWADSgW2OjHjrRXBfe0I/O3XMvindYmPvJf/+RBHDuYXhP85pkdUvDAxndsgFOK8rDa9r
DSW+kewyZh5M9rA0K5+9Gdv/Bhjw2agC5qbHbf1XifKeQLcuSEXe83k5ScM7+pkb0XFc2TJrfkHV
6mUFRWblyMm7nME/Rc0PlvulRL552awt3jWNrYr2ZtuCb2NciDOZ6jswbx6aoYJNGLvPZAOfD2el
T2kCXZXvTSZdkm6KlzPcjfoHZ57aG6Dw3FB2MLvc1Bb2pRI/BAXOExgu/HLzzLMS7OLlzSrmo0HX
SCu6ilKm6pFyZHH09nL2LfO5MufmNM5teoBhLKyMlroJXSRFbjuFUWl1WVcD/8i65Qyz2f6O2Et7
KoH9/nO9ojSjhyrqK2vgXOtMLGeQMdlj3sfTAfDucn+9dF2fVcK6znif5XTCt7Mxh9TXrUFK7wyY
rAPN2i5IWLj+Hl2PUsK7wnnfWJvLcvb4QAILRsBI0XsB0vvpevm6WlJC28eS0ii7fsHBjof7KFD3
QotOfNuGSJXzVc5kJAnzqvNltw/aUBXBhGIbnZSqAr7FG+beTQvvfSG2G0AQ48FFAN7VmypGle9x
Cm/fuLmUTt2bPnfe2yo/bytaCeGsA/UayA7vPSfWjzwZfqdi7ZJRE76qdM9BggNoB2Zyxp7nK8me
Yq+6kSNyKgYjKOEbcv0HdLsUFUdXxIDk1wlMMiyOiQaugKCnnNxpDEu7D0wcqac1PBV+5mN+ius1
1aAm5FRVX+vVYHkzvLTMzJD14i4r6rDz7j2rXfkv3RuUoB46MOUTn9rvkmWPHNUl/SGqenHATnXb
mPc3D/nD8N1ge5rTwrXfYzDjHF/AHWptjtMMFaqkz8Py1oXPs/0OcvwOPqBHM6cnG6+43uia4lVN
XwzrAIDEPfIOrHwkkvHiungbgx+7rfjLwvZDxWS9sTBgz8n7WMughkl7Ps4n8NFWwln39ZeA+VC8
7IBwp3EZf7usMRxM+EhYv6mWeGWg0/Sc/wr06rYZs9R+nwb5AkbE/TwjnYHVQK2v3UvqXnH5sw9/
QCu3gCVVO71L/iWVaYCM5L1RR7CuWVHNaqYCFUZXw1zGJ7nB3ytgIZoHi7CCvTUcqJl8pRF0v6Bu
pX3Kh9nO2/ex4uZUhkW85OYeBswpzCCtcZmHP2Xbluba2Z/myPbvJcqHKkviOOnKZm7fpR+HUAvt
L3cKrmxhRyl3qXlJKY7D0t2mqaV/R8sPr0th2JiN2Ki+A7dwWgbnPe6KlbbRdV9lmjbJkgPfh3z8
Bs5R8TQFVGLchSHgpuBTdXmZyx1XmijeLb/CexVnflHdOSutrulXKonOryp/hDNz/Y4si5N5yX+1
3N3179Z0KFWTN3u5xei4oMbFoU+OyPqCYVbirGx7dB9+eeuH9nRN7mYLr6r3Ruzb6dFZ4zrpylUi
uRc2ZTDxrt4LyvZUuPu0tqLrFaIr+vL8wyf3OZ8LDw5+7wWcTOauCWy5MsLpSlZjt2x8MJr69OxA
khIXeVhuPN8xlVk34TPcv+GW8ybKFoa0Mi5KO2ga6q/Eju7LlSV04sIDdpyL/F2kMEnDp9/bA0lW
OrcmMFWc3Iir96VqSPpeVdaBwfyzhz2feLnemn+H3v8erzmqOC6FUxYcslvjLTV9V/QBlna9javR
GFRdmHTDawJothHkNOS4cdd1HnCPWmd1OPuW52GgcEhsZIcWmqL4TsITMT0TuPfyW1gNNu6mLueo
orklQTaiEBV5A2+SDcfYy+1i31qOXaz0vM+D3FGFc9DS4sqbO+aba8+NgHclgN0OEuJaD9Q710Qq
DPxgG1P0P67X+uf9xVGFdEXPuGHBIuVNWIM739WwiCi/+qBA2iuHpp/3GUcVziWdxTALTvVbMvX9
K3wi2JOVt+bPOKNyZbGm+4fL8w/jAEwIoTbLp+6tT6ZEHLH5lf4B5HmS7bZVkjocSIsXaTL0bzGs
zHGGCht2sr9e9Od7GEcVzBVN2seNNbVvxK9neLxhkPfg9NqYx2mWGXle6nSWPwcXG8uVRblGVeGo
4jgrg5OM7ET9JmDwU93NTh0Y2NjAgzLMUxo43g/Pe4oT2PyM4mg52w44HVUyl7cw34nruAKfk+Ow
ywPFbO1eRNMBVBXbQhqZu3Lg54alWC0w+GMWa7ovXdnKUr1J6jauiJO9OeVYvY3CKl4KwOdXuu6l
lE/GPBVIJ2qvH2Fjmr6NSN8Fkn92b9P+ef5iTTRya8ECeza2iTawP/o3TGbLH0sfzpZvs5hrK4Br
X+vfEgELthCm43O2ciyoqzBlwvemFBrHvPNeuxS52h1cQUt/Zf7RFX15/iHQud/2LEOdvfpj7hbf
44qT+xRas+rlejDqylfiPC1yCw5jGXudsNm2ZX/jG2tw87+5OJ+1tDLxQwTadYVbuq84NmUgxPVP
9TyaAevYjWdyEsRJcuPCphfgrdTcO9x7tMXwWw6Vs8c5/W7bDyqrA8slTo1FJH1thwmqqd6s/d9G
nnQriw/NWK+q2nA9jzRxMyWvsqNpcehbiUVwDVZrHvlO6vXbJmFV0GZB0SbGxeX7qrOOjlUc8mkN
86TpAaqgDWZLZkuSDKeaszR2UNgkUQwz8pWdh650ZV9ezKZMS3Ab9m2BAbdLHJg+Ily2RYcqW4Pv
SV3CJq3aA9X/E+689m7yob/e1HP+o1qbMwde8yjcc+VOJMYdZ97G5rzU1oeohjtrNsA2t9oTnKAZ
lXV087XkXl2FKwHtTCAtxJCP7Eu4iUKDASl91vFkt61OlJBOx9Hgi0XFHovS+ciqeAlNjOcba1yJ
VViJI7uzRunpKFnAYBMKk+P+9fqnayJVVajBKAq+uYYj9gDx3snFfaG2+72w6c9NxaviNCJ6MCpB
MN8jtSiHH8lIImEQezfn8TY3MEdVqDWjVSU11E576oiTJ3jkkW0sOUfVopG4bRYGM+F9Id072pX3
8CPcNjmqGDnTZzLnA4oeevhyprBQdyA92lbpysRrTZ5XNxDswIKwvpHN9GSk8e8ZoP3rxWt2Jqq2
LMk8sUzYAu65+A3v9CH/Qqtfkm7bh7hKpBKI3+kI/9A9gD83sBA9ZXOz6dLYUdVkSdsttMpBI0h6
GTljHPKGvE4WD22H/7peN5+fvTmqnMxeZLs48H/cl6UBdxzyCFPEO8eJd26fp4GRGWB5eBacZsuV
MVPXGMoRmUvZkrgt75G8akLrcujGrsqX4CL+47CArKzKKCKSLO4a0FIzkqpSs4H05hwLG1khZu4/
wflzqYPMcPOVTclf3M4nyyNVa5bkMNjM4G629765h+ymuO9kmHbhMu9mG4vgXScDa97Zz/O72e/g
twED57wPAAk/db/SB1xanPxjenL3RYeMmwDEUph8g7c+yhDt/Sp5AEeWNN8Z9i53djgZ2dTuqoBt
FGVuTJNM9zO8PYum+sE8QBWzpwJnu4l/Mhzj3YNK/frLdE1w6Qsf5knGXce2HSjS/cuaIbOsh8y0
Ns7vKoFu7JF5VKYs3zdmd8PK7uvsrMnpNXONqlobxhberVZevvrc7c72EM+/p9HrnkhiEGulbjTx
QJXhI7OGvujroXgdpsG2whiO3m/ZDAt0IEYtagZTJr2VWNf9Dvm3GcphsTzAU4pX5hMoOuUfGwDr
2d5GMHZUCRtsyFueGl7+Wg/zkuzcsohHcHB7umYYoOtGytARxw5L/cwoI9bRByl6XBD93tRBVe3a
ZMIbksKSKirpFIBz9T1nzjYwMswa/611I4EXcJllPHJY++CI/q1NBrHSeTQtqirWCKxx00X6ZcT9
5oJvD2F0hnS7NTqXpm+qarVZIEnCH3IeJd0zLN/4DieZgZnbeSBGHm2remXup16RpkvslpEoSFSl
9tfMXrZNn6owLYPB9Ty3+PylfJeL/RuXAx4y/W2ybSmqStPGPs0ct0b5UP6nljyaxncp1o5TdU2r
BKtPcIc+NQyd3SkOVt/5ITh1h8Via1etmplfxccVblP6cY4XgHv1anTg5Zsv5cJhZ30vO3YqbHZM
1+RKup9RIjcz8qK2KN415De5C8NpOkaxt8Y41YwLqjBtqNM062eUPnYZfDD86ffg1snhev/UfLoq
SRNOKU3chJXRBFu/fGTPfcNv6Lim0dCEmCpF6+vUldWlD43et7YQ9W5u7o3qWchVJJjuBy5v/jD5
+n1tdZ6HH7CgcGNwMzcY3TugoFyvH90PXF77oXhnBJdZclR+wb/mpb+riIHTjfdsdFaOZnSte3n+
4QVS1l1RJfh+o+0i5IEuhlhZA2mgBliD/Fs0TC39zoXCN5rMh9jy96CoH6aR70qknhD41NnyFnZD
QboGo9H9ihLTo5k6Zldf3ueaPwd7OM7MXzmO1bWysue2mVM7MIgoo2oYYCNGA9/Ld3R4ud7IutKV
+PU5qJUEOM3IMIAyTXbxkh5J0jxdL11TLar8rID7o4wvXajMk3Y/uq0MvGpbfq+jys+Qr80tXiLA
3KEZcePWPXfT+LsB035bAKgKNOgXfXDLUDd5f1M63xLobfvmOTXZtglSNUhtjbbx5paWUWaMYV3H
R9h17LZVvBK7lYOryfJSN6I2fhmk2At/zTVD16aX5x+iFhd9yK80sOpJpLMraXKHOtpYIUrUIg0D
ks4cXz04xXOdcPTItSw3TT//CxX68NWE82wcfXx1zKkdpJUbWrUFg8dVmrLuBUqYlpaVLLZNyihu
/pd2EzwySFin9kpX1B3Vq9oyf+4TH4pXrEiq9Dn3HP9O4sSGefXb6FhHf2r3huWfJunctA09SCs+
unUWQdy7MlZrfk8VnwkOkw7w9srIp91jv/jZjs6ev/MtY3+9x2pmG5Uc1/Q0FgYuk6N4to+ysA62
b7+QvI/MNlu59r0caX+yn1eJcbQbCu4guxZBYQYuPD8eALtodxyr7Dxrm51oxnjt7EDzqstffuhu
vp8D2jYOqC5RBbFDT8PCtx3Xqc6o5TSOOF1B0Yz2e+h6HgDNWSla18hKaOekB0/NXsqINsspTvM/
VMr7xWf1yrSsuVlUmXDDzE27Lvhl2S7u0ym5ieHRt4BYkvnjDi5SMMeRG28eVOkZm7LOtMlYRiQW
O1xoHwmhX693VV01KaE++eOQTrIvo25qjp6sTlZm38dZe7xevGaA/bum+dB3phrX61OFBm5MZ9d4
5U3NhpUG1hStysx4CrrG1OFgOuPxvvIJ9J31So/XtK0qMpsB2rXdBvVdQ2y2q5dEQocMqUxv5rci
j5+9Ilt2E0vFttW7qjyb4PCYTBS1JKtxZyXDHffdvVOxFRiGrqaUADYK1oyD3ZXRnGJvk/SPoqr/
d719Nd1H5bilFBfemdWWUepg350sj94gUviQdts80aGl/Xfw6TtJ5r6RZWSa/h4QQX83u5jvmuSt
7721ayyNBB0Lin/fIv0JBFwLwWw1xr5sOzsOPH8OfLbQCNDlJ1c0gOzZ2ZPfkzuXzKcmntYmC13r
KMttWE0vs83R+JabfDXM7skga9s2zSRhKsEtpx7nZhmCm2TkViZ2FNvoxYM9HZa6GkG+XjN50AWM
svLuRzCTkg4BM1CxqyGSOxodfXSh4hkK8jR09itr5FpW9ucvs1UdW5VJYlhlxSOAhO1jBdvx/QJn
8JGwZycjERQGO3vMyJrF7ueTua1K0nD95fRANmHvC2OlsbCsU2Imt/6cjCH3mh9b4shWZWkJjXtW
CvwTN/JQymUIKoPvmAnWz/UXfN7LbFWHZhaUeq3EC5Z+fKGEw1J5bTmlK/oyNnwY4/upMNoMCuyI
sAn03yHAjLgyfejqXol++G6WYw30BvImWJjFD/bwkHXpXnorZ2+6T1fjvq5Sxxb4dMsWJ0pMJKDW
K4tMXdFKWE+2SVvLq1ErQkagiSKTfGXM1VWKEtXdDG5P2aJkyzLCvj4mvh/25DCzp21dRQlms0am
GwMkMVpm495dvB9VHO+uF/35gGSrQjKLWwlOUlF0Yz0l6WnuO1wW3jv9bWKt7S40taOy0HrsjKi/
oHbQXeT4XvZ/+uWQdWv7aE2zqoKy2G0B82wFlgYXQ5DZ/9IbfKWz6yrn8kcf4qjr3ASsRVQONb8a
5X0pHjrjnjlfwe9bGQQ+n61t1eC0aTMJZye8wWlkZLgvkAuEwxo6TPf5lxr78PlzVxcLvO2wkoTP
4dLzqB5oMMLkI8myyCjSlY2P7h+UkAWnhJll1/DI7lKsh4EZd9Nu1zrppgWxrRLQBFtEPPkoH1NM
NDN60ZK1NxUR21Y0tqeEr40r5Gly0EH7Sf6OC3dnGUkR1G21r3O2vx5nuiBQQthrQJD+29DQxO1T
2B8Rr7rPRixpcO2/MsBpGkJVible5li+RHsb9X1s3Vr5cXXs1BV9mfk/dKUKdssUkANoTmbjQD2v
Ai7cP46wGg2v148milXwWVsB9+o3iGJRw2nMmSWyqnu6lluo+3wlkMeSVmNh4/O5Zx/axf4GDvpd
E8PFZ9vXX977oXpYvuBWvEXNZybO311CIkb6Zn+9cN3HK2GcJ7IxyrTjkTk2x3LC2CN5F1aj8ft6
+X/PS/97cmGrbDOjZnEN3lzy6ltYU0u4Ic6whTdksLASLt5vqQT1k75bOMRIBiciBsz6sr3RImGZ
Q5pQwr/v0bTqQLpWOCR7UnxhcKGMkZ1o2gErbrHiDeCaJNlP7ny//s2acGLKXJ61FhzrLxVuxd9S
EyTu/j5vn2m6hlPVDJ2qm2k918SbvLKMbK9HhCaHugJzvInDxrih2bwyv+g6vTIocKQg5Wk+Ja+e
zUOvcx5pY68Urek0qh7NYP2YJZxjlxZ/Nfl4XIaf8Mo6XK99XeHKaDBbFtwfqtx4KUZ/cMJ5NhhW
UxwLB6BwjbVhWfeWS9t8CCqrrSbWCbSB0Ygvfuy88mK4NbpiZdrSVL4qTEMCjZc0jW+c06l6ZLZ/
72f1tkWsCj2bFi+liz/wiOAQG8dS/5sK8X696jW8YVsVpTVdP+diYMa5KMA16YtATieH+sECMLjw
7hcnCxcQT0gx7DwGYPw4hVy+LbQO8vlJiG27I1W8ZhYFh24YbQObzkMlnaeemWGT9CtTvq5tlPAu
YdoMMgJL9xlLMBFkgx9Qs1wbrTXBrWrXhHBG0RF8fNfnp9T/bvGT8OpgapawXVu0aPB+tmpu6jfg
JEOkg9sGadykKUtxQ97UYlf6xq3Rg/zVOUUgJntXdBMNDGq8TsRswo5OcDhOb9OyDGE/cHIyL4SB
9M6pjG2rBFXX1vCcwDtD8qg3ygA4oYC7vxzSr8yEmqBVVW294zkU3kuXedyqIxOzyC7LGb+ZPMZW
ZJmadB5kU/47MEB5Vk8D/Bej3Ae7weKHZeyHU23ZD2nq7ZKCHwC1y4KE9kc754fUh26uH9uV12v6
puqMahqJNyy4/0LXn4KuNcMpWduM6Srv8vzjiGfXVjnUBQbtRB5S3CRbmPIDH3Pn9cFD9+mX5x/K
7+OybssuLqL4snjrixBI/JUDWs2E/B85mo1sj8VF0UuX3/uJF/n2AnJecSiWta6l+3plUBjYZMeN
4xVRbsGvnbOXtFrLIdVVvLID6LyyL/sMpw6xeC1GZIaxEuae367Xuq5qlFm+gnqOJ42P72Z5YNkc
qONkb3s7Jtakqpd595MFnCpDy7krwSWeOG7kQBScpX9v2U4w2+Xe48uhF8Ouc9xs2+Sm6tIcYzDB
jYTYVtoiSMZ6n3tpdL2mNC2sytLmMqeibdGJHCzTacMfIcdZWQ/pir40zoeuX8Zew0SKRmjq2gly
a4LZdCzXxCy60pXAdQAbW+YFH05strcb99DRldrW9ExViyYxqpnNjJ7JsmeJ6YPMUZKx3fX61kyE
qhBNpJKCpYmIyrITKU7L5DxU/Idf3YrSer7+Ct33K0ELRvrUMRf1DvJKkNbGroWv92iMK5OZ7g+U
wB1TCMwzn6FZyx2W0vsKBH8X8HKcMJFqWmteXXwpEeyIJp9Eg7ek5oMf3zbeD9c09hO5aQC2mKo1
sr9moFD1aHBo6mKDozm86kuFTdTU3LBJRCCNb7u2tFVR2pIIIniMN3AuadDB0uHgYy5baQxNFKia
NGSwD8xJ0FfLtHaPMfOjzGv6lctFXeUoAew2FoEk//LpTRr48y9zishwkznVtgMIWwlheFJgrMwu
lV9OYH2RX4yYa0f9ml6qktDcBAfatY3+w5pjXN/2TnYPows4LJFDy4voeqTpKsj+d4RLigWnZD1e
knW/SnN5rwQHoqZ9kO7T9RfomlcJ5ckVZC4vQyiZ3LNP7H2VbhOt2qrBqUdbAfeSS89xuoim9mM/
2K9xP8hg26erAYwsxKQx3CIq2/4EPdchH39dL1lT66oGjXudO1QStd4X3wXy5NPlkaXHwni7Xrxm
+FRVaF1uuuPsomLg0xQQ50vZP9ecbBv+VQWai1Q74sQofGnvrRkOA+TbmN/EWRK69TZojq2q0MAs
7boMhMwom6zjwr0bWS0rHV5XN0rEjnGPxGWCzy84eeHLV8tMDksfbxsPVAZaGnMwVtIZlSPi0Ird
XcnXjgd0fUaJ1HbI/JYnqBOLGSEUeuFS7Zv059yvHXfqXqBEagx4m8VjWD1CuCXL7qbhbF+x5o7C
vXJbv1Tm3dqNk8lLcWTe1nlICQuqfAhwzbMSr5oJV9WjNYOP6yeA1KKx4N0umx3s//3W3WWkf+ws
vzkWPS32pLI3DhCqAA0YWtALawwQ+QRVXVzJvWkYazdUmuZQxWeVnc9xmqKj0sYSIelnXgdV2oAT
kIzZoRZolpV60wzRqgbNvzC9usuCLm/H6cFkZhL6sslXAk5X+uX/PqyhXd8YYoh8sAxynf9hzCNB
Y3VrTnSaJleFZ60Fz8WuRpPbjXFM5+Zn6biPNPNuXOkdhJ1FM0+2KUHtvzyeDz9i+q0pxgbvKvo5
CXHTD3sma02GpqslJbptpEWSEpCcCKpKK8Td6hQ67eoySFdNSmhXF9bR0hAseNv+Sy/j0wVp4Rnt
mcp2h8W8FQyxtW3CV4FnYuiRczGbmNvsNN6XA28P9Tz/uT6C6KpJmZKL2BqRtTPhwCDJ7Jt0BOOz
KMo1nNXnSSr2f6RogH4sQLcWkdnP39jCDkXpHlMX5nLmvJNu+8SWzt5l9tqJ+N+u88kWXBWoVaYw
K+EXDMeyznESp6xvgqL+nzE/D2wOWJ+Ek2fdFG676+ssKMyX2h2DWGyjNNmqXq1NYwyGIi+weCrv
LJZ8r137y/WG0ixe/2NA2g3INpiSS7DkQZEjByT/TuJILHkIsMfKwKWZy1XVWs9je8YZbBFVeWcH
k5U64ZSORpiLcUVyp3vDpR9+iPlxMoAat/Ab0vd/E0ADB1eGvbnNOQIXW/8Wn3q8WjCCFVHiDrcQ
eZ1g8P3jegNoIkUFqJlI8xzhNY8lVO4cZ97d+eMaV0TXtso0bts1xtwixVdb7p2Bc2hn3MNLMoTz
8b4v1/IvNfOfClGz46lIfFypR7GBY/a0XBiojMOp6abffQGO2fVq+vwtRBWhCdMsjDjGv+QkDRvH
ecwhoEUarPdVlN3v6+/4vCmIqjzLK0GZ5RZFZJA4DSGwsMPZlsn+eum6P7i00ocuauaeJ1oDTkMS
zns3HmtfHFY+tcv/OfuW5jh1re1fpCpAgGAK9MVtO3acOE4yoXZuSCBxRyD9+u/pd5TDF0xVD/YZ
eJ9Ng6QlLa31XLwfmP7b/C68NewsvOLldC5hZwRypjvHd1eB8ffff2t0rqH31/uD1+gvusKjbUUO
RTnAyZPsRO/Wo69//+vRudMKz2dVeRQVT+d+zsZdP8WtR68it9OlKrupCr+UbMzq+i6uzfH98fj3
luOtlc7Y6MrBq7AntMNUppXjgCM8RGHicETabT+xCmDRK7LgcSUwlo+dfqzVJ7/fKbhsvf3qgFZt
PME3/hpPoX+avfxLK8VhXm4TTPHWwLNx8UtvGq46SRXHru9nAmcktBx2Wh0bb78GnTm+68zNjIHJ
9auOvzX5a0R3GkBbj16FKXHdihlcbAEPhu5Cc2ZoTDb09f0J3ViN0XVv+GuhA1BTAXqqy2PL7tDq
pvSmOrK3BpqRMJIFM3gur3USa4ESeA0fuD+3vfUqPBlUWislsMPzgIFC2EnQXdh864CvIrQMINKq
SywVL9AIHpF68WuNLs1t777KqCcz+34to/IY9M33gJfuoW139f23pnMVnzWvlx6GreVxKOHqZxfU
VTri/LztzVcR2ljFyrm5nhcKRZakpl5wanTXfb7p8Ws4ma7VNHc11jmZ2E+5zPewcBtuG/S16hhE
56bJM3j2MnVzGhJ4zFdj/fW2F18FqLCVRwPBymM9Vnf9GGXE93a2lY3es7eWHItVW/tX05djLaAI
FPJj7PZnv6aJ9PNEl/qli3qb5GGTzqhQQAPuMZTzzo68sZjWimSLrULVKoXN3ulxieE/A7iG7UzI
vy9MHltFMDQ4mWy0KI++mNukcofMQswQai/HojEPVac+RKM6m5693DZHq5jmBVQnNAnEcbLx4eps
CHT2zqdsDZP3v1sodTyPO9zBMIVNm4wKNBU6uG76/otvDdQqoufR8Ubi4+me+00On1VZHNrgu0Gf
fmg+1tN3AXzq+7+0cc6sFcsInJZUWV1/KYCDuILMqw+UWFDflp2sEWJ91ICjznh5jOagyRYLkgZo
7e1By3KvDvnv64W3Vixr81yEViziqKpPPfHOgwvX7QsT9gJY1858/Lsg4q2ly2bi9hXv8Ru2HWCb
WmQQLD7B2xQZy6n0izuQw96fjusJ/P/f8L01XsxEKHlynJzHbngppYsz3/wHo9wvatmDm28s3DVs
TBhnnIlAztKFIxSsSVVCuz7EruvvjNXGilpjx+aAiCL0kQToOkoLTxw1PFRl6dyWGK1BYRLyRhT1
B5ykIn5ggZO6bvstst6ej/DW668C2+8VvOjgKXCErkPi5C+UvPnR5/dnd2sZrcLaKd2cOSPGHlje
IKE1ui1e8REH9sfaF21CK/ZhLptP7//YVlysDu5qLFzrI7jRNJrcrGtV8IAK4XhYaB2n1dJAKTN0
xG23sjXey58GryMl1i3n9LkpnEPTdNn737EREmuwV7zEs/bKWRxLU34NGfkGOuB9PsHFlKidedmY
8zXWa7b5EDs1ztsC979sJsNvtYxL6nTFXnV+I+rWeC5pJoe7sLI5NoNJIMdzKmJvJ+nemOe1xJgx
ZlhYiEOVlUiLp7D5TKf2d0vGE6mX87wMO/OwNUjXT/vr0tA7tFpad0KNvFiSipPPEE9Pa5g8vz/N
W4+n//t4XQW1Dkcka5DzfUCNPuE5P4ycnG57/CqsLQq1AcSsyyMlhTnHvuccQmnliYNzu3PWbc3x
KrpJ3i85WbBQrRJTGldLRinaF++//9bDV9HsSQGXYzKKI128Uyf9TEu9s6NuPHoN7Bo5nfg4I3Z9
3zZAD8Q8Q+5pd46DjfBdI7nA6QhZo7Hn2a7MXE8fYWd/GRRrk6Hq9lB7Wz9yjY2/1uZoi6npIKRy
rP0Xv7sPhwmCY49+WR7eH/2NjXutNYZEL1yAMyyP5aSHw4JOf5oHzd3sDnBC5Sw6EB//MqjMHqJp
a06uUfLXB0WeMjbk3jUtg+hrGknXmKScc3tjGrCGfIlZGR9ye+Wxr5y0afLvvtG/3h+srXdfRbLP
qA8nAmwUBR3OUE5N3bG67ZjxV1EcOIApqALp5FLWj8CipIGSH29761X0OqL285Zgg/CnKa0r/2j9
KLvt0avYnRrpFKCuYzLJBKVk0v0M+N6VamOw13Au0ESciQ91eVQoW8jcfZ5zulMO3QiqNY6LSQEF
Y459wfikOpjce8zD4U2KwqYQ1bjxkr7Gc8E7sB+lh+NLelWRgG4D95Y4n27bk9dOl3FF80IsWDAY
In3th4cH14tv3BbWcC4nCLo+1ggi1j+i23NPhP+FKDeNyz5tBvWHx3ssy43TcQ3uij3PEXmPUZqb
4rgE9otPFbZpdIR2zseNLGKtNhbmuBL01TVbFPmYuP6kvle1H37sZGSOsUcKIHGdPT/prZW1CmM2
RBMBxx3jZu+dYPlB+GNl5nO0C/Xa+oFVMDdWL5pe9wkS/BCBfA4Abozd7uzNw40LaxXT4TjKCp0U
lFCXRiSkrZ+cvr6tBLOGe3UNRPJnn4ijHPspgWL5z87uqWZunGRrrJeNHTUOeY+68gCa35dZ0VOV
vwTxBwmCgZC3waa8Neor6v2QTxwTMFdqTHRvDl1B3tphT851Y7muEV/KB3Of+4gHWjqnkM8PQTGk
uXLNwSlKlbSB7+4U4zY22LUbJgEelEEiEvflIT86MpJpbI1z28mwxn/1g5vHDrw1jxDk8R+iqm8+
+z6uTrcljWu3S5gV1JAZ7cURYr0qYZMoEkPG7zedams5MuHTuSpcrFI2gZgnAHzPeOO7N8F8PW8V
wT3vY0bqBucaMT/HSVYprG/2Ds2N7WGN/DJmHiJUh8sjVANFJk05PQRQ3U4KBp9WShf3tk11Dfhq
Sa7zwUDETAJzYP5TxmS6AbUTTrOtt5MSbZwMa9xXsSzN2F0HqnfaU2unYzwUd5OzZwa39fhrAP6V
iNqQah4GQHdVngfhz+XBdZZvYthjyW3MxNrzEhx4SKoveHxRxWfh+1DacT7ZmtyrfM9OYusLrn//
6wsmPbkT5gBbUU0/dCVJBvxDTHjb/rCGeRkFiauW4PFgesTJ4A5f837Pl31j71mLjakWukAlSqXg
ELIPUbicqBcfboretbYYr0Xg6BISDTExICWGT7WddgpPG7JK3hrSFfhtHEh41sCdRgYZs6FNo9qM
SeCTx7ZoTwK6hQdX+X3qo6JwKB3Nz4VwbgQfrMXHvJ7xyCqOvJVoIEEmuJM0xbSXu2wspzXoy2qT
52hEIrXoyYHSJvVdUOgWuXMibBxsa4gXipsw9r0ebEX7bOhX3GqTKHiAzg7I8TsFo40UYA3j0oXX
UkEGjM8UZqzovqkc1mGT21ZJ0ZCjVOZOVnvw740lvAZ2xczztKYIcDT52iTQHfIku0MH3JqKVWQP
IXWDVl238QIsGVvNSWMdnfTeHhJn6weuH/XX1tHQRoQUmK4jh+BFagrrnOsS2IpQhO1O8WVrvleX
ZbvAbxnY3fIYxigipNc7rcPaITEieoDez9f3o33rV1YJt9QzsbqPxREOI6j+XySg5ot7Cccliaa9
btvWaK2ObFHCHiC4dvdIH2RVzVOfmWev28Pubq2kVcYNlzXeVR1Gyi/slWsoUYfhe7iuf7+7u8Z1
Oeh+xY1ucQtd9E8Z8RJzHESJPxbOTi7275POXaO6mFeoAfKjSPUQyEDTZH01HioRnD27Jyn/7xFy
12pi1EJKrgiQ7rWz236Wbj89tvzaMn5/EW09/vplf0WDtG6Nbirmt1kCdWgXpk7NIvYIrFszcP37
X09HK73zhuvqCeiSwcQVAtftKaB7E7w1/KtQVtNI64ghAhg3H3peDMnUxFmt/R+k7XYOvq1PWMUy
2h+V1nOEdnOwACnRkxdl85ND++y2CVhFcTizJafw3DkOuUWJPPoogr1y4NbwrGJ3LDiDpw6Cayz+
L0213nS83vl3xRb+fei4a5tKRivrzCBPHu1ckgy2G4lQ5bOU2ISgvRhEzYMV48tN47RGfZVG9WU4
4GNMaX90dQmfklr/ue3Z1+/7a5nGnDaLHnF4qjKWSciCcw3V7vefvTEJ0SrXViU81KoFIdA2zUMc
d2/THJyFVz5B5uD4/k9sxPAa+RUuImgHgSU05wzo/umCW9bOSbb16FUA57LoRSUw6hA1TeowfnPo
Xn9u69HXv/816F5cu80oMTCSxM8w7qxEsZNCbA35KmT1qNhEc0znVGNHmM1jQD7ZLjgqszOnW6++
ilmncEZLOrx63PMHA48vrMud+uxGnu2uJcXyRViZ5+gJOZWPrNpI97jwIkJURfW5rGaT6qEqDjlV
NSo8tEqmAqY3YxmRndH7d1rhro0pFfogZYey5PV+64CriYJSGDywXiShuxxuWrFrgBhEbrSHahu6
atBq9F34Bug9B6X4/7od/z/cwl0jxCoxQkqrpOI1yq0oEwatT1SjE7gblsE9UgzUb2M/oONDqRzH
TZhY0BGeCq9bsgAOszSNx0oAAD7DQrC4E0pbccchof7i5gV3gaPpJUsju0h715nW6gHUzclXT37e
jMOlIsKVWTsURfRInJ5On2XLfAa1EY+Ip/h6XM1JDFWF3ElKGXDyHe4YIyy8c1OGcOSFo1HjTYm2
leghk+U4tf9qSchVe5RM+wVrEg/ib+UDSEKoKZVxVzYJU9YBrCSQlKVeNTiwsuQCu+WLN+MI+NPM
o5A6qfPehkfQJNQMv+K2Gp48Am/De1z2CL4dnuLuMSz8QjmJ51biOY7o7EUJBhNOOUlchQQdjtk3
wdmlI7mH2nS0nGFJI2HybJz+FBrR3hMAbQAS5ZQ3c5eYII/Fp6A20Q9SOs596RXx89QCl8K7cXLS
oNVBAvmDLgsqoZ/cKoBTui6DjFakzIpCeinGk93Rrp6OnVLTt6GCbJghyjtAk388MK8KzrEThZmS
Nj4vnLAjy6cRn9NNeOla+nfziNefakiKdA1oTiiKu+lc8fYB2n1xBrQve4xY7pyNHmYQ9dFnDGu6
nPsOqlGW1YomTg2z4XqZEGnuVPLj0k0iLf2yZoeehS29q/JlIJDmY4r9srWCsQdwGOa4GGhmgy0P
BJNl0fdShjxjopD2EoEIgoyx129R3ILoRUrcpMKux22BBvQgxiHMZlqIPltab8GyGEZyRq84GLMR
3NunwOr24jMyp0ET28Rllf8Ai6TpEfrfHxvdPMYIlQc4xS1zGscB++A2sgGSXEdJPWOC+0J1p0lL
dicd+i2cF3NS7UQTS/Lf8xiDOhl5YxpxN0iNmukxzkeVkoJhlckluFfShzJPGTb3cFGtsw5rP1PV
QA7ow5g7PyzgmFvPsSVJ3RXzi0I5Kw2NZ49OnM+Z9ip1RjohT9L65q2JAujDMck+TuGihxTRMD6H
LCQnGQZB1hewly3HuBBZTjQ/dfFo3CatmfkVAQCTf+iiqTn7JofBLaNjaqIoOMCOlj9X0KZ7HRtg
T+FSOaS105ujLVV3Br+uS2FfEib57LQPFEvuQ+n73YuaVfjL6thJ0PhHjaGn/nBvIH5zyF3YFdIh
nrNe993HUMKQLZugWATspopSKYHR54bzTOB/z9SzHVo65S9cEO6NNzUZSiManxvPPwInH0+RC1NA
JsBdy+f5ua3qPutiQz64htCkL8194BR1YivmlckSQJyoApbiqD2IOg2ODE6+IDRFhheem6h+g4y1
OvDcf11U453ycMrTCrW9LAhD/+M0kiBPmr6an1gL0S00tEeYqkRD/Z3AzPzkEypT1g9OwvX1klrL
+l6NTp5BkK3/FJX+j4F717QI1JULnwUcljl1x89UNvcoN8l7vYDLGfjVcPFpkyfdMgyHnDUKCcM8
HibS+P8tpdcnzoTNLymqRqSLndrMRpBpbLsRNVodvLhOTFIa6vzgObN/DwuJDoKygD23dv7UFQoU
AuyJiRnZH9rmClKe5Hc9uCYpWgpsdNsNmTPmwUNT0/plFn2VGWnihEa2zCaj/XRuRJVhfqs0L/r5
LjJx8SpZ0HwsYh4c26KqEuF3p9IM2JcUq3B1l2XKQfI8ahzDCVL1t9G2Fage6gcUuR4kFLJPJfqP
R29Eo7ao7S/a9UNSthF9a6vRTdrOUAyWQg2xCPwUcqHxqbTUOXIXpsbGGyYULlubqaHqE1ljCdki
Qly2jXtYNPdAH8ddsquKMypU99CV56e8ghQrLWVxBHZEpCMPehhFofoMMdUOYc3UAVPUPPu6qT+K
zvNfVBnwJ+NP9aNBupUA6RidYh45SVBCERJdBJqFbcSzUDh/Zkf8KCxsjwhU+hJrwunICTaluLL3
1NBn0ITpZzVIc2BNySCsjjZNEkYjnOrHiCbw/xBZw4r6i+2r4k3CCOoj1CScR6UIfetQxTssrJCn
xuPdkygLk+bCpY+lw/wzrgzIBfNuOtnYOqeI++N3iypWxuamu1CISHx2refce0QunyBsXD66xeAt
ycIVjoYqJySBWtLiQlTQn/UBL9bw5xl2F6xKwjqaz4T6Bq1WZV57Oy+vCtbV5QnFyoikcgDee2h0
jD04JOzJNIrdNS6Xj1CStwdQ3SAZVsfqXBRl/DKNC3RiPF2nLJy/B3T+STSmDkgb+TsX0DNPNCXu
qYaM2CdlfedgoECSNN1EzzEQRKmOWJP2YK+mOig/LTjSUzQV7JFWOTu7rcf/RMqIM++aEpzv4a4h
rTwIZdsskkzdh6XOX0w1/1xE8zXOhzLtY/O1hL/vFxOO+U/tTuMdh6go1DhJNKTGAZuUdl+dvvml
G1GmWFg8baPGz6YKhFPTG5kMZkKRbWRtRuIiuC8rE3yCZ/PAE+lx1A+NjD72LIqTKfbtFzTI6QG6
q+rBo6X7A+R0pBdULCgGctjYhGoMUbvTXkZY5xwUVcVRj2P7tLA8TqGs1jxie84hj9mqk8ND76cv
ZH3XV2jcBFpDRQiWMs9CM/dxbGv9xWuLIGt9PoBfz96ifqjarMrzH01rmrQI50cGpRtsxsY9FHmu
Mlc4/2GM59Tr+/pBoYmSGaG9Sz7oN+lf9xUpekj0quUxhpZ9GgSLk8xea5ekiacopSq/eOBGJWGw
8NQGqk81FTH+L+Ubx0UUZoROrxI36quHaJyrgypq536YWv3AoLadOkgfHmlYYnmJdkaTfSle4IwC
g8fWi8cMPh0jT2zLuyys4ukuMKx8KebS14nBPfcehej8hATz1adF/2Kdpki7znMe+2bML1cwRTZQ
HR5Y4bevrp/jb7PRZ1d48uAsU/MY6km96KGkaWHoa1nk9MJi4y9JWc9uZrRQaBlSDH4SeKCw4e+U
EAj0OkXk3vMqlNE3Mvnih11ydlIlG55cFpcfEODoNZaumb8tC4QoEmQf1H6iPos/zdCpRC9ALLAj
UGqEH20H5YVcUXNQBmlFgE08cdwGFgyAytwFuS0OOMaHTyBxVEVK44LMd4uo6iSCgC8Gx6AvyBsw
yJHzkgtMJguW5QqbfJvE8GqxR94qesb2ID9NxvUvrAZpgrOZvBW91z57c+/dWV7HryAveQc6qvI/
6/kOpIt4J0DujMPmQU1M2oOeh5mmuqz5eECbbfYuyjT5lxqXyPopb2f7O2xHD1sxZ0SlBYfNLmzv
ww+RjcMPUyjMqWqUm/RBU30cfJ9nQW27n4UcyUXDoiY8wQFgeVmQqL52ITykWAkX60U6+kKC0aSy
CvM0AjF3TKRk80WFIs9q4bAftU8KcDnr7jEnQ3OOXDrd+2YJnsEzHH6FBhseRlpkIel/AupRVome
/O7B+lP3geQs+IqLSyMTx3RyuYPQWyzPgYeTBZfF2P+a59YuR4Dg5oPlyL+MKQU9qnyZGySBhn1Y
GqgMpX0bOiVSMNl3SVOTPjp1rO3qVFU8eG11lN+ZYZiaC9wj52f4SYcfi8ATr8gNWJfxPuLdKQQp
e/wYejA3ClxSfvGXSiOd0KEHnDe0752kAD7+D7WEX2nEw5xRHzokSEQQqXFP6EPrOXHaWlG/Wq+q
TmG86A+TYK9L2PNf/QTi0gfuxM1zFbX504ATO0+JXcS3hUqobeUuNz9pAQX7lPStTfp4bNiFMxEu
97iFkvswkD1PYQSDf2lCX9jEm8DAZOlQ9ndRMd2bsISid5DLDGrKQ1IoaxNkUiGyBtb96bVgDw1O
/sd8bL8x6f2ulfoCA2gHWxJ6ZUgC/GShUQ51K2k/dbKaHgT1o28QZHhTIx9fae+pxzweqmcnX3D+
eXn7QwkgW0H/V0i5h9DnPLl+x6FrxhCyrMPTROrnvlwyr4l+uz35w+v++2ibeznPl0joX+4ECZc4
CM3vCkYnUwq5MzhDo/t+mX3mZq4t4od4EuIcLrR4kgvSJySCXZkOcdw+RT70Z11M2bnp6xo6zSV2
Q9rxEfEr+quhxZAAHN4eaLlAL9Br+ZHJcP5dhgDaBWYEj7p152SOkEENUzgeK1y7/QTAQaA7KIiE
vd+/ebAQSHGafZIoXxxgD41LcB9DFVh1UJ1xh/BSXYuXdgyfqXCrOzdwddpp/wscB+dXMRme6LAc
HgiG+eDDp66e5oc5LH5a4tUAKc4FpHcg72Z9cmCSLlDwq6ZPSkNBkWtZn4oWh34RvFTuJJPFFws+
RLVIM3V3iXo+n01Vl4AYUT+rInEpJ2K+NLYNM82KCai2+lVUMHGyY/ERFunqqdUWJ15kxv8geDVc
nGszNvHjyBXZZD35Rw+t8yJ11B3EjCQh9NzlBJkCo6+K8fByGfr+SCBmlbqaXGgL8AtxouWLo0hz
5q7b6Uy0tHxxorJ7jPDXCubltuFJpJV3N3E75KmgtYyTBWHeZT3MDe/bzo1eYxPXj6oS80PPy/aY
w+DjNBZTeA8vsyaLRGHeOknqrx4WkLw43aJS3HtxMWta18kchfQ2w11O9k95rzRmpRiQjyxvIWn/
IKw+LnrS9xX4bW0y8bjz/jC/99HjFK69tCouvuuWeN91J7GTsG6Zz6HXIw2PcuL9lhGIPVWd+w9w
bA198O+5+ehUWmBKchvZJMi9wMtiWTjBIS+ngl7CEviCNGyK6rGhAQxkF8DwkemjR/jS0w5OOPUQ
YiPMdfGzmpHtXPpZN/qgl7F23nomcceUV6eexPTtwpMldPVy6mel2i9NHBInhXp0/kVxKyG3CZD/
/KpHjzg0FRyl+iMKxDVuF2OXR09LWBYxzPsqIARbaDPRuxY+PSTpmgU+gdiLUeToJkBSPtMaBgdZ
EbXM+4H/qiyXdAGjJr6whpjgEcXVrvsVoCwwJdgvQWmEiRSukyOF/HwIEeMyGg/eFNLxqeyNMAlh
g5yPTu9X9jMcu0VxJoF224tqALPBLQzE1ODZwmBBZwVufAx3iTnHehYi5q5KIBiu1AfHUYhk1zJf
nFszsz2V540S7FqUX8A7ou+Xa4HP7e596PBMs3M/OpcI6/79EuIGnxJWsv9bP7Z2uDoWA9zoTHDz
qvNLRDqwI/zPBKd3j7tpQMjXZmhOIig+9C3HVWfJw/T9X9+oALNVXdwGbtgudYwmclRALsKcZfXn
/SdvlF/XdEqwrSMeeWhPl7gSnKRq2MFFFn2gPsy4KqZ+NQPlO9X9jf7NWr5fhzFsVSF8eUQVLvNQ
KSMwoES5wcm8Geki90xWOf5NmBp3LbzPoiJGs7cQR7eunytucfmp/nt/zLZmY9XoQo1ENihwAost
q0yOeQKRyp1lttH+W1MpcQ+C5DZHNdw2CgK5y8EB2jQsvr3/4hthsmZShrZ0OoYq3zFs5Qc0Ey4Q
qv/iCKRH4AzuDM7GF6yplGLmZoosQrE38dEsw48O6r7DFNzWH12zKHPdYVQ60KyaRn5wZ/25IPnb
hDB8f4S23n4V5VzWkTtSBJoMxv4gao/debVj0qk04+H9n9iahOtP/9WIGoyd8qEfgUEI8hT2DZc+
Di40dp/q+TZPBXdNnwxnH9XFAuwJHHSPRdNeCh2/8mr4+P4XbMTxmj4J4Qew1rsO5Iz2OW6/cgoN
JHrnDxdOu5PxdxpDG1EWrrpedeRz6MwAXdaYFoZzMv7DJC67t33CKoTjGCQQhjzwqHT7Nnr0sfHa
FNndJ390Pw9Le2n5Xsd9a7RWmJNlUSNSOQrHIeyoTLBLTu4AbsOx/jMv28QzO2jXjZ18TZ8cdE0n
xBlmRb5NMcp95XM4oPeDhJl0N+F13TWPsul7VD8tACg+HTy4NbGfGnYHO3OyMeFrBiWb2nqIihLQ
Ewe5Ifa/ju+1aLfGZhXWAPLpHLcGcRQxqqvoXVSEfR5C91NYFT/GqH5+f1VthPaaRjl7eunbaECj
dumOxeK9le54UswB1WhPYmRrkK5//3v3aOhQSJQKjwLsySGm2Sh4u3P4bI0S/d9no5LYkYjgeGic
R8qAgC+VSigd7qeueuhR5tz5na1hWkV2o9qKMQffEFVvIWVHkAdI3WY1Krzvz8PGLh6soruruUbJ
FytpmIYPHphjPW5qhfF38pitOVhFtJ7ba0sIOVNQ52UyiElCiCKanT3byK2m/JpNCcxgBIFn/MAy
F2hKMPtKpIX4iIxwDcxPBTbcYXB/Sx18RycYqo3VjfisNdOShZBtiwpMTRlBLwiwPj4NO+fexqit
NfOjaBGSmOusW+/BRridz3vEo80BW8X3BDU1XxNklqYIns1g3nLaPPSO/ox7d4GeTAuvc+khbY/v
K7Q0CzbuRPzG5u6vDvOlhh/5Qiq41FG0bMCLQR2pDG3CSR2g4YSWnljy5k6wILhtl1yTLnt0mx0+
SYDQAnZCQ/3YoQfyfthszdAq/nNat0EnQqgt5PqA7smbsXsQ1a1Hr0Je2EU3EUHZpo5xo6WNvtNL
cxs+2PVX4d7b0uXWxyTUE8+M3547Xt44JKtQdzSV1K1yfvTBD/JAvGix5d402mvWZRkztPb1jFAr
ofRJvbvw1ix2zbpUbTCI0sFo8yqCkUdOT04z/jf28Z41z8Z0rgmXIfhqlVUNQDsuF6g4dsEpUKF/
fH9kNrbvNeHSF8qBrrLhx5BUZzG6X3pYA4ti3ME8bRxza8alahkaP2GDHP/qk7CgRwtUk3oZKQqx
u2zvrR+5jtxf5zQYkIMEnxthOkQvYQUsROg+NoDIoKAJjZw9t5CN/WdNuYQ7YFcFBkly1/kZ4/Sj
w5bDWBs0auUfGE3D5LU43TYrqxDu/DJsuxjrlTp9QqLiS1R+p8Z+ve3pqxhmQLr6UnYcii/mWVUy
aU2UmLy9rRpAV3FsUK4OKLonwCx+Zd50F05qh2j5f7rP/8B/rZmW0DhWLu9ROQbnbklh9Rclmjcn
VokXvy5ex3JW6HA0XxbhdAmc4nJIfdafzRiZ1PL2p1vMD2gV7VFLYqyvf73NdaH8te4qv4/7SCB2
NLS7rZM/o2SZgad2X+nilEfkB+Re0yZWO6nQxjJfczRBdhOmvu407XLENe2MLvehBv2advedS/57
f21s5ItrombdGNK4HgK2q+4MejFF/nQN1Nwdb9uKvdUprgBzr6mrOSzQzL2Tx0nj0Z1b7NYArfaB
JoxM1EJb8zhp+ygnWyQFLT/QYjnDNA2+4N3OnrmxEaxpmi2SEG+5ypT5+QMXOQA2j13+ZRrjI9Co
RbhD+9maidUeMOpaEifHdJdQOQSMJkqse2nHCVy4eu8WsrH7r1mbED+2/4+zL+mSG2W6/kU6B42g
bWYqM2ty2WW72vZGp+2njSY0oolf/1353VTTRXI+5TIXgICIgODGva6s4dLKmP0lZZGe5yD/CwjB
weLIDMFLr9wUTeq3JNsyg1lDH7qSiA9D7oqvtzerYSH0es0ym+Mp6kJEF1b+At4JSkjEKU8wlPpY
yHV+9YJ1uB/6LLN0aNhhevFm44FpNs0Ri3mwleYQ4Cx89p2F/yuH0jJjpm/aun7jVGQTegu2V3aW
zXCJFEpC0hkSXuoS+PNLLrqfgIVa9rHpa7ad96arcQwomZca0xfPFx83BeBDn/nM+Ik61WMwdTaK
MVNHms2DADjv/AkG4wzuISPBOWTf8ap7JwHM3JnC0us6aVGtmUpHXBQBUwSysi0ucZzuY6uGlOm/
pypvCK8EHuQAnnpic/Ta0nF7P/9qL7wzmKJe4NlOfTWTGlWQ7Simrd64RQip/8pzaauiNvWghX22
kchKJMbOq3vv5Z9qpz6ANmvfVUkv4ux5kSLng8gcF3Fznf18uFsrqzaDwRfqRZysaTg0vmvQlbmP
fjEe8qZLVPeKp3OLKRj8lF7GSdoqy90ZzpYjrQpUJbQh8bS+b270Ak6APYIx9XBjdgqGMqbiq1ht
NXymidFMGLAtwCaaLT1C+fe6k0+jiD70cfvYlIOwZHhMN36dh79a3YgRhImzlzVfe9Zfx8BLiF8c
nVZch6b+H5Qpr8FSf20FAJXhUL/edu+mRdHieYhXzCYSOAUzKE30M3v1Qhuzn2neNHsugWgFxAlv
D22xfvPb9kBkcIAcwAONGosjN41ei9/93AQMZCnwrj6QNOUkDmOwEMuWMtgy0WxZOXQamUR5VhmO
oFVn1HnGu/sKPi3v577J107xC05TAYDX2wyNSEp6SeDsy9ITvXizon5FGwlHhNLBAy5uh4lWX6Pi
hyQCsIf5I92XQid6DeeUu808rjC8qp3Hk+qAdaiC2MaE9H5UI3r5Zl3lAW9yxARv+hm0/qWi1WuW
P43L/LcAr8PtZXh/oYnOzN+MKAUhCjaACzScdruKl36Nvtxu/P0tSuKt0zcHgKlYa7AroXF36BOV
FgBE+qWtrP99EyOxZr0VgFdptsI1RYFA7pkUC7AxKn5w1nxjYysCi3sy9aOZcjNyMrQZXPfgxY94
uoKq/L1SxVcaWh57TEugGTJlXdPIBpEZOLAQ7/SBfyibNb6wwbelFkzfoJkz4SMQzSW20jhW0V3R
DOQ6kTm/W8BRccKLt+VyZ9qxmk1XSwmcIxVb0vF+raYEqdxDTj52zSf4k30bVi/mXKlyVUREdu47
/94J6vwQOOnzTG1v3oap0jn8PXDKxZRjuYV67qf4wY0+FfE30gX7Vlsv6vRQ1dl2Bcjf4hmsYDIG
eTCqJsA+mRb7rsAoYPq32anVnaquxzKMvQQoW0Bym/Sp3JUmIDqp/x/RYnCCZ+d0cdnGSA60bbpe
BndsgQwX36qI2K6PBv/BNBPPZN31fo25CuP5uPEUlMFiWQZT05pVU8g8pp4CmV2u+qcKiwDUnuVi
bWpas+esaNqCuT3Oeo7PfsEckGYefa+Jd8Vmopd5hi0bs1BiAfCumsy1dxoh874gl7LLaetFnAAp
c+GAzfxcNYBXVyjvuPQcJY+7WtfLNwvUhgHpgdjc9RVJXM7+UqGykaIaPKlevlnV4GwUyAf84WxE
+38p4LvGZR8xKtGRaV04M3ciaJ66vTy3wokTutgoOQx+R8ek9dVCCMu3yzLqSSApLw8NS71TM7nx
gXiBrcbVNEVaSHYAZ3dSgtxsHrP/dX5EDmVEg09OCVTJ7RV+P2uJ8pt/e59ehaMagIg+t1n5AA6H
0xqtJwa6kQ2F/BSy4hHvrXhjU/sInYgORfO9aUVyHmJ9HjC0KFD9BxxJjygjtHyPwZx18BlqZWcU
Mw2InUq++AX9iXKvfQ+AhGpxWaA4oci2W2bfTmA0W6DSNniRJRq/n+mB7uK/FwLwzcobXSw1d9wy
AburD4pxf3tEAmZfdkCaLs2cJ86ECt5dS69j0oZi7lB3gmMGdDT90+Qq5wRI7YtXxAt6XYDRn+N1
+h5tT+15TUfLTciwp3WY2kDm2Fk2hxsM6qkA5+nQL9dGxBZ/bphHHaYGnssgBSn+H4iDcjHy8jX1
f7lAAG18OYEVM2M4Pelc/23DW2ft4QEc1T9KEXIUlLUJMvGoP+yd7kCcdrGcaU2fpHmB0cfzD58r
5H5XIN2HPI/OKDpvTzJ1I/ANBfERdaczsMyr5WXF4N10FBsQyg33ZuxFkU93THbnigyHhsT3TJH/
3d58BjvVkWwuXdyuQtH0OQxhRmlbrkmOivTz7dZNe0wL6qIaM4DGwW7Y0Q5VstXdPLofoFD4sq95
zRG4RRt3SwunKcYWAX1xH7PWZUeUWliiusErR5ozUCpcqBOg/lxCw3wdATWY3E8DTv+upx4btzxN
kX+Hp7Xk9vcY9rIOYAvbkMxA8m8iHPdB+Ll0sysu4OBXB7OLxSwNK6Lj11Q1gAk7TPNzSDJUU4af
nZiceR283v4Cw3bSEWwZoLXVOGLHdnF0bTFBYOaynKBNI9+M5M21WOXD2PcEk+OX4wmplbtyng8M
Kf/bIzc1v/3/pvkaFVCq8fBcHYv41el+dmz6Mqw/bzdumpbt/zeNZzKuqqwGFZD0kWYflsewXizP
a6Zxa0fyckYKP9jilSTqVAgU7ZHooSrafSfPULPgQC4iimm+xfGYH/p+PKNqwWJdplnRzJeP5TRw
hb0YUR915vHwDyXk9+0ZN5mSZrnN5MyiajAtU/McgzpR1fUxSz+K/OKWNnFww/h1kNrQNUifoKoU
uuMQWG2nD17Tfbw9fFPTWwh6s2Ea5YTc6STOBEuQhCR/qqRrCSp/Xkf++0BOdBjayh1VlSgAPM+f
ggv9Vn/p7tMv6Xm65x/5d+8aWz7BsDF1tv80nRxUfeMVMwqi60o4KtR6sM2p3PbQb5ojzWLLUGW0
81e4sjJvwB0QgQTTn2w5fMMG0lFmkZ+xQoCK6VwVyj3AL39uXbExDF/k4ONdrlgtF1PTZ2gGTCfi
sbZAuUCcNi3AH0t3dZrFP+zbSJr9bizLoFEjQLQu4DyfRc2eW8ay677WNQuewepBVQcLbrwmIR6q
sblr8WubW39vl2oGHECIfZqdLb9HyrtaREng4XUpzh9XL903eh1/tkqIZS9IW+HOtahr7YXi6GW8
s0Raw7rqELQZ1bbO/CdegesEoqUfRjbsC4U6+GwV0zIuTsTPOL4BUd/EhyxIz2As+nR7WQ17X4ef
cdICH0AwMZVLvvfrX8Xyuj0MrzK/KFsZi6kPzXonxwlQt431LaLsK8/ia+mijFCkV5RrriiWqyxz
ZVqG7f83nnQONqny3AXfv2TXaVqv4CbaZ7k69CxQ2RyAwwk5vbB0/qYlmAUPHe+zemf7mu02nR8G
fY0TD2HimE7gWVqmy+0VNliXrxtuFvE8LLGDmgIFpyVHspNBwSwop++Z2zXJvl40G+ZhWfpLhV6E
i9LqcRJ3G9bdY/9AU8kSZQzLq2PPYm8eMwfkFRAa6zB+FAsffNK83B6/YY/qNP9sVE3ujYRD96K7
Fny6AKR6nfr24g7Vbk5WokPIIGYVdGxFNZHb95CaImDf977t+4Jt/d/s/nrlcV7hPew8y2U8orwB
9ZPrz4IjVC7+h7y0QXkNwV7Hj/V+yEYQzeDmEs7JEGYvS9h+5ONocUim5jUjRm1zHLUoNIfURXid
aJb4PfsxlPVisbTtWPVOsNGxY83CKmhcYgWq4CWC5qEMrqhRCsCxMjMBprTCEo1NG0qzaIidKheF
y/yccWjUfRygCzqACqbHzg1GSx8mi9BMOxY16KE4yBgXxfEmFlQlCrXTX/v2k2bRZYtawNLBB+Dh
sw0eQ7I8elEyA2kp58rimwwfoOPHXBRqF2vEtmsBau0D2vafl6JbLecKwxLoYLFq9uaWKwZ+nGKC
cKPjf5HxeoYKCe7xBNRXzfn2TJm+Yuv/jeVlzKn5uHr8HMvgEfzXpw6Z9X1Na0aNCnfBhwxa3FO0
Me4MYFerLKM2zY4WlUGh4QtADPg5FNNjDoaZxq0T6UYXcPgdbGdSUyeaNStRt2PfhhwPDo+g/3mo
Kn4sQHKBNOcdqq8swce0AP6/F6AOp6JZSsAQZbtU4A6KqvGL8tO4tfgMg0/SoWFgUfBbCGnjLYx6
TzikOoc0W65jzbudHWiGDAY9UFguAWqgqHoGvO37ul0zBdt3+9axYS3reAwqwfycttAGiWsQZg2h
jSzAsMQ6NGwqx4GgkBg3DjDCeu1wX8fOIRruwasNikhiCQuGJdbxYd1QZYRsS0xpdY2Axpy73BL6
TU1vH/bGfKkLotRSIe8BqdEerJrTSxz4FiMzta3Zr1O0kDD18VYY9+n3eRl/2CX2TE1r9pvJKPVj
6iJF7fZ/iRnaqFAltiQOTGu69flmSpAGKpoxBS6Fzm14H0qnPQYgQQFThlMdoQxWfoicrrXMv6kz
zXqBRh5b38GrYR5MT01QX+IlhDDB9Dr23bFGJckuV0q0gFz3bpuFOXaQq+Rd2ZOHvNhX4wli239P
Fzgq0rFefX7mLntol+5nmav2MIcz5A/3VRQSooXjCTAbDtHVbZbav0QkpgSi477Fgb7n4KIYv39/
QAhqwbkEAgbFavRjj2I1MFJKvBEM1DL5763x1sF2GnuzoUqoMRKA6QFmg8LcSSn2CnKmhINvKY/5
qxs1e+RAto40YwZfmnJq5KY3ceu5UJ9nFDj06m4T6AbC12IepunSrFqufMqUi06WSTzRsv0Qbo9f
oDf6/9+p2zds3b6ZLH+dZNiWuAz2rSjX09p4A8GZIuptYGrT+DXz9lZP8rrHXqq95qRK/wVlm+c4
t21VU/OaQQdeJfAug4iAuqxfKyHhMcAR4BB31HaI3/alfojfZkiz5ZVGY9czLEAFLCxhF48sK4jF
/ProZHgVykQKGazggz/OliUxfZJm4Q6hoky3x7KmBF1l6kIIZmQb5SWJptO+VdcMHEWLvPUa5Go3
Qr1DUebj1fEIswQigwHqqLDWCytQjOMDkMA+BXhj8in/DE4iQFfcb/lQ78iEYWF0cNjK/GDOwGt/
job0RFtQBxPb/Lx3cdua1iw7BFds6lPsKtpW83PFQfEZDHS4B9lydsGd8WfPajC9ibWwTNl7AXbr
ULNyp5mmnAQZcoZ0OHukvCBtsm+tdYjYougESClidztR0H2AYero0rW0nCZNA9/+f+M/cG3LURSc
83M9BD+WoG2OUz7ukcjbZkUzbt6rLgcVNOJQNIOEtwqhWb+AMvq2EWxz+45hM92w1wGpoxqGDRkW
7+DL4iFHfdcsu/toBLL0dicGY9bxYXTNhZwUHvfxFgoG1Ix/IurnvqY1I3YiNgUgIsaDC6mvfdM9
cLGWhy4EUGxXBzo8DJS1aRR1yFOVpUqaqvomAZvjMv+yr3ktTsuhpsDyYuuUSwlapuBzVLXnIIov
t5s37EwdIBaAZZ+APJKfU3DC+EHVHiN/nS1T8+c6887m0RFicQv6GTDGIwPmddAkqFCaCbk0aOSC
JXs6ZLxEjqcOsvu1WMgpDbxoYwSMLd7CsHN11rJYUgaxJQX3FJXPcTe+gmnlA4jMLhKKoftmT7Nr
WoRBVqX4vrp9jpofwfTPvnY1k4ZXlbUCqhH4sCFZw/CuUsXeNdEMemi6HMSvOGowqX6B1j0+ASp5
10zZvQqHIxXNR55Cg1SNlyXyLEth2mVasEZ5cldkeIU/84HnIBaOf7tt+mPfXGkGDnHfDOdwOChP
NvVxCiJxESMj19utGzyTjg8rfD6UWaeQyJjHK9iP8wOrUc3sja+32zecAnQgWJWVee33WOkJHJY+
cp4VnnlylAS27dlL902/DgcbJlhhVbX8vJJoOAoodokATPu3v8A0Q5v5vYltS8wmvkpkSiYwN4du
/iIWevLVarmnGLZOtHX7pvlQBn1XhZigsAdrNY5HIAS1ZCNNI9esV0YLA0NZh0tiycRBNkGHE3HX
HsXiv9yeG9PgNTuOHRbhVQQuKO4DdXJ6KMn5U2qDYprGr1lyGdT1VLfY+f0wvYxV8XsO0ru6C6Rl
ZU2j16wWb1HMCxbMTy6AiGoBjLRVRJha1m02Xvk8b7s+oN5jKPMrAJH79osO48pCSnDfR35HFuTa
1+KRoor39moa5luHb9W+N0ONqOZnJ/hHdOkHQIpqt/u8r3HtMJ2Gy9JXJSa7baKPop77C0j0oKlo
BRtu9vhOLA41Ow2F6wKBDxyCC97x+Q9XxC9oUhzCyZaUNayqzj8WsbRd1hU9kGa4Y+BelD5EGvZN
z9bnGzcAjDwkZxiWtRHLJ7+XH1BzfpeuyhIVTUPXDBVgH68eKhhqoJQ6UrqqhA7DnuoWnNB1HFeV
1zXIzwu0DoUp8Jbsy0FtLWsmOtf96I8cuyad4NnBVv/c9EOa7JtzzUrzqKYgbMZ6AtUfgFPDe2gD
5xyOzOJ/DZOuQ7jKQU4xH1PQVcv+19DRn166Bx2AedGJxKA+MLhQoEC6VJDnrnIfhsy3nDcMdqQj
uHySQmUpxmIug/epB1U7ChxLsAVIFPvcnndTD5qlMpcUAWm3G8UICQQqQu/AmrF6gu6aODJ3Ub9u
92M4e+jsYX055hA6hj/zqgsOOe1xjLM/761O5U2HWESWM5TpezTbdWjuZsOIGQMf7rVwvHs4zmao
jytlr7e/xLSTNPNlKSuchSGepK6KT6sIhqO/UluNjmmetDhbp9Ir5IzcQK6KO2hhHGtoYnZZ/uDK
6Z8IT2n7PkKz5W6CIpWHRy2A6X+HuZtM0x4YzmYNmiHX4EtlzorzH6mcY1FArXUsqY340zD3OpBr
ipoioAU8M26P37M2eurqPXWsGLeO4lprR/G5w7LGXfYoVKUuqAn8OFRYgnTBk8SuedcBXeDHKbIc
1DhnJ1WQmMsZKMlRYWJp3bD5dThX23KwyHYMWmHp40iuWQUJdLae/I5aQpfhVKLziXGHzj4KGLMz
KvjPjS//LuX6YSkWC4TL1LxmvCluuJ1UGP8wvHRp/Ai6cZAL7osAOogrm4plaX2EL4I1veszSg81
zvuWmTHtTM1uZzr5vIR687kb2PRjFsNyqFi7p3J425yaubqoslrrFFo/4DpiZfGaC4i1omxyHQ6R
9Vximn3NcvsaANK1g+spBfmcg/DI67tTjUzQ7a1v2Jw6gIsJ0PXgco5Y1tR3bq++DvW5cdwkyOLf
t3swrIGO4qKom5piDzFmLpoL5BnrA2r5bAwrBsesY7egMQs5MoUDyhI2J5+IE45Zp2b1+nsvzeRF
yfnTvq/Y5u/N6bOo867mKWxMkP4kcTj0iujjvqa3lX/TNGoDITezMer2YgCbe3nHqE1d1TT3mukS
R/Rc9quTSCl+ugoqe36w74iiY7biaXXSskFE8YGzOYzzF5CtfKTlQ6qo5bJlWlvNeGMBGeEZKE+8
79ynoOeFgsupn3+RqTs44/D19uSbOtFsOFOj9IIMJ63uggRYf0Yx+BnmdpA9W1ERaAkBpl40I27H
ZqIQAHISd/pNyPIlzPvngIfXpeIv6VRbbNngKnTkFoUszOhubwwlIcdinRKKxz1/jZPbU2VqXstD
R3VXQstpcRIwDHxvSnbXFAwvDurL7eYNnsjd5u6NGYRj4S4RwxzlEf0A9PkBOrlQ31kS0YyWHWX6
As2IIQSUp6REOMgG8BLmPMEb4lH6zd/7vmDr9s0X9HNG8XjbbrVA9V/PsfjQCefqlHvKERFudDKv
HpgV7FTgnf2ZvUC2+Jx5+Tfqxs9RVH+7/QWmCdJO0ZDVHEsORZikKimgBk31dyh4Bdkt8f12BwaH
pKO2cghW5mqA14il/0/aReAYaqgNsG0avWbLEjyzgNZi//vkI0qaTmx8aCIbrtNgwjpei8atUy4S
i+t13XUq/B9LPD/lU3iJGvVjQgXM7QkydKMjt9pxCfNouwKAL/S1b+kdlOieQ/GtgzJdNtn4yf8Y
1TupIB26NY81E4vAXnLBpToGD91aSkhCPef9XVF8g+bfOVt/rMj+Q1YtVJ/WRp2of+YNT/hansbJ
drEyLJnOAgYJ184Ztqt0Xm06Y/MAKhkXgrTtZDkBmjrQTH5wubtkPg6vYMFz76B/h+q8UIRJuADv
cnvJDI5LZwIDo384MQdAHaR9wH+Qlceyp5v65LHvBovn2nzse+ulBfK+UBFM0kEAqYk6e9AGOYZl
/CNL228TJPwghFFlR55y2030XXozOBuieYKcoDLQ3zaIl3mH/yOI7j/X6//c4ilavD/P7pHrn1Cp
mY7t5fZEGjvVIn5VQUg5Rl3Zuas+y7o65ePy2sgC0k/5saO/oM+XsIklfqYgDGhjADTgVnSgGNSd
VS5DYNCyori6jD8iN8GwkpuWSFxPR8p/t85yvv2JpnXUDgJO4TSwb2zHMaJJTbPLuvD7lsrTMNQJ
RFh/ycxWmfr+dzEdP+aREIrzM7Aryo/uvfAzhZhuBi3NeQju41Ucypg8dqM43f6w9/0W08FkMbiT
W1qhN9yFQrDr9K08lsGLm3+i1izS+8GD6TiyLqwBL3LwzgTtzVNP3LOIbIlOU9Oam+hEpKpRwA/N
YwG86cyiSxhVNiifqfXNOb05GHAJAcVuAHSzc9d72NUldWy89u87H6YTijmgQfdqT+DUBBElGn8f
+cusPpfKJgVhGrrmB7o5Zn0QwQ9ARE1CxzitryM8jsU7m0avGTxew/xxFbC9HOIIddcmU7YkG8QU
Cpu396Vp/NqZIF8UOtioezjhJy8ML6rrLKHa1LRmy6HTFTNY+f+v/hiFi5/2PgUxHRm25D1f+xky
jqEK5ktU0PhJrWl3pX1kA60YRq+jwqqxAkGlmJEwZS0eg+lHlXo2EkBT25uTeLPfQ8YgPErGNIGW
8pHk25N5nP7ctaA6Aqxw1pRU7cCBZmPeQXhcJMvocctFzTRyzVLrIoZeIbiZz3Lq+0sNtbuHGCq2
lu1uan37/828NEVUg90RrUdBt8pDseTtfZVyf0dJQQScn2arzpAPQbpCUJ6tafy3x7ncBJHrna1r
tgphvHlswxFpCnA+nbK8KQ/uvOx7aWY6/st1U4ECMBhTFJA7Ejqo93P32anODQade+ikeyBXD3oo
8GYeObh5YNOr2TbGfw9mTMd+NaOTpRAoRI0iEgcuKkTKLvyQL6+7NrvODZZ2UAYrXTxiIQUojrUv
fWiIZ7ashGnsmpmqRQ296LBfFr8/xGBoOxaqPSr49337XQd/DZNTOV1MnQQC9+Q4D2t4TEfob++b
HM1W/bBf0nGFa/dIcHIK7yqYtEQNQ1zS6cAqSiAh2CPV4aeSJKCkumRNAO1qUr5OvLAcdw3eQKcA
ozFxCeSOQJ7mM0gH1/2jakuLsZo+QDPWtsjGvhhLBJC+f6yhfxwX899ZLF8rYRO9+aN+8N7W10Jr
XZBFkRDPPiADO/j8a7bWyUCOnlsAv14ffIC+y3K6r0Ga1KsskfOvoF8PVNALHsDbmB0yyIgj3SxL
8CRG2X1f5/dt+po65YXEEkLh9xCAtlQHmOZai9UVMPv1ugJ+FkCoFtSP6VPoLLllIxrsSEeIedJ1
gOqFD4C4VAtlEvdSRMMjnml/397opva1xBtPq2AeugIPSGV54nX8lGbpvWyYZR+amtfcwJRBFTsA
dvtMY5ceVQ/hu2pqxWlofNst3DD9OktY7EO7tnErJ2F1fc2QdCu5jbTJNPrt/zcxVfjNuIzA/51H
VKKBIUfeQ7v4fiLVvsQP4Fr/7iBEwYdqINaeKBc1OFO8OsdwJO0x7JscfCpDe6rWoTntW2othOeo
YQkHMadJHDTPvFyga9yt/YmM0lYaaJovzTOANTRdfIHNmpeVdxwBhPW7Nj/WeWpxPaYONLcwOVED
CBDeHMKsxQEtlQ9RlR4Y8EYWczP4tv+wgsVNVo095iiLuuMm1xit8SHgw6nNd0ZGHUI2pj3sDWI1
QN4Oj66rPoyo/CgWG6+ZwRx0GFkmhzkscnjnVMV3tZefahTz3d5ApqY1Y166ha9pHeHEEAZJgeI9
O3eZqeltPd5YGsgXvVK1uKzFGxXeMqPosL3uG7VmxCGFqrlwcFBARfs9TOpXsRIbH69hu4Tb57wZ
dt43ru/lwBhxUBQ9FfkcJUtHkahguDoM4Mjc+Q2a6ZZLOGVlhEUdh+iOL+EVBaz7TEpHj7kcPBIh
9BiTtfm9DJ+LsDnQ4K99U6+Za+TFoo1CHHXqJQZnYzidXC5swAqDLwi1sNuKHoDmGQPvcUOT0NYI
/eYwLP/sGrqOHhvHdRqjAo5g9Jk6DEFcHtp5mM+3WzeM/T8AMupKV/UZUq5z/9KDPbWjLjKg6+l2
8+9nApkOIouzoUsXgsN3u3ZnVuQPU5UGSTwHH8o0fkCixX0Ck2VyuzODDehkYAOfpxWiXE6SNfEZ
h/EnaBdUVzUEzYkq2Vgcs2nGtv/fWBqQP6gZXv00iXr2PQrYr2CkP2k2fd73EZohhz5tWJg1OJSr
8JS5Ai8vwwUMZ6cscHYuimbDoLP0PaefcE7BS0fbZs9+MFXHjFfXYkLWNOB3FZV/3/4c0wbQAvE4
QaltymvAaqByk0jHuwIdHhyjgl+abP00FbI+l8W0C2fDAs3M66YFtphjbWonq45zQT9GjrDle0wL
r5l5Jmem1gpJyHIRSSrluQFHZ8VTy6psseudi4aOL1OpK+jiu7inOml+nJbwsiLN6XXLR7bM5XFJ
48myg7et9F5P21q92cFutwKO3uJKpmqJt/McKtNA9oCJ2BKdDROlA80wUBK1qLlOlnRtDgXzv83Q
CT5ODCmy27vK9AVakPboUCxe76VJ6fX5Bds5PhVtk1kCkal1zcJ5yH2PR8jS+HMZ9Q9zFzvZSTCA
bj7tG/7W8ZsFCCCrU0S0T5PCK56qYvwyebYzhmnuNduW8UCUPwVpkoJJ8LGhqj5kYzydoMlhKTww
eFlfs+jIn3DXzbBP3apcTtUw/03d/LkHt8GhFdTygm7qRDNkuUxtNqxAeCsUPx8Lp/eOMgQOI6um
E3VX2z4y2Zxm0gFgl4G/fUsXjUkNiNUhHKL4ABR+gvTrXeHwfakWHYAG7ELrKGdzTM14LT08RRfk
97CouzKdLJ7WsPI6Am31Mkn9BVZd4mD8YUqhg3bpc4F8l6RzTfZ5WB2KRntaBdJTOI3ESHNUhSMS
rgpbpbXB8nQJSpe0Q85btB61ojtC5SA/rr7oTrvMTucPk6iOJVD2SJNmnarPkUiDO9W6ttOHaeya
UQvw9/dtIxHp0uW5U/knGXvJvoFrRg02iUIhx4j7spOBJgw6YvkplEX59XbzhhjtaRbNel/SIfKd
ZGafK9dD5VkN7OU/DM/CYdk9zvLz7X5MM6QZdQVUFZJpSE8xN+MJG4YWLCWpu3N1NVsmRe7SQWyt
x+GLLNxTgNdOS7z5g9x5J2TqoDM3rVxaK3B0x5PHDrGKmyOEaJxjVWTsIIuJPveKrgdeNKAGnL0Q
quvsN3Hq36MK5cvt6TMYuE4qhvjGKrXAh8iM3K9LeUQ5+bFyyn3JQx2ZlufOIkZwVyVKTh9Th19J
Ky1Nm0auhetmIVzOK9xs77tHWvJn2PmpgvzQvonZun0TTlsZAv2co/kpzI4oJLt4IzvOtD3fbt4Q
i3REGgQxhXDjBXcYlvozmKXm4gDmweroSpUfvDAYbTghg4HoUpNOI9i0KjioDFQEhzkHyCYvU1uK
wLQKmpnzjAlPTHhuBeUUSinp0zx6dzOx8cWaBq9ZN7gZIx5M8N2rB/qzjgbuWS65d729CAYfpQPT
oizC4dvDmQy1X717jjIihztIi3j0cYqrVL24Mhy84yJ73jwJ1eZ3t/s1fJWOVKvCgrjRhL1VNeF6
pkXaJU5W7wRk6AC1EmVneZGiJMNl4jenNDikIH5O9g1dS5JNhVhRMI7d5KoxPziB85oHvcUhmqZF
s2jGwf/lKFy1VTk1UI3gwcFdW9ey2KbWNYMOQxXXrcROXQGUmDcmTkYsk2I48ZGtyze+wgk7Z+VA
GSThGF7Bg/I1QuHHYc3YpY6qezdn+2Kdjizr8ODtVhViahMVxVdHOssh7T1qe8E3ME6w/3CKLeFA
hp47SeQtx4qKM8RVTtHoIcmanlZS/E8W/OsYI4eG2dxpC5qF+6ssYj7DEYJspErAPDafeOPZaCxM
i67F73GjpmknrMwc9+WnCn71js+OjVP0fZwY1XFisRyDuWp68tormYFVJApa0q2J67UOdy8LJXkf
HEjGcgggrSVdOj9pQPinkBCrxmgfTofq+LEKLHZCLLjW5C0ZTh10qiDpvQzH2wZv+kbN4KPQq5gf
Ia9Dc3qKCKiKs7JNUso/9XWVwOPfQd+rOntRZ7lyvL9kVFeo9MtukE6DTT7w5ZMX5a9x5Vlumaam
NRfAPB/EVy6ynrQW4SnmgTrQvrfRqJla3/5/4wV8r4RygMBOhn6Qfww8VMHVvbSF8fcPDDTWjusl
xCtc6kOcdSXdZfHy6hCExSfWDhnUi91dDobqRGRBWaUkYNhKczCw4+JIfkK4dS1b6X03iSfRf0+Q
rEAkWwoPJTVL4x/WBcSgsvObZEVp3KXuvPWs3IxZjoem1dAsv4ykqgDQwOV4EtdqEV9CyGvfNglD
0zrEjIwTKcEP7gD8UZSHKWoRp8D5Z4mC22b8762A6uiyCcXoTlojwg6NvO8zdXbkcJ8LG0+uafCa
PfdRXkXphOZZVD00a4kg3sb7TFcHmHWzYAG4qJBm7odLg8Lx0t8jsgi+Tp1ibOxYhzJu7J1yVf9E
qXiNhz0CiFvTmt3idjVM2Uy2J6I6PUqP/66D1YbjMbhPHVjWC7o6YEiHc17zhAX53YwLKkDZZ1KS
S8a3F0F5jUbHsgKmzaMdx/1JdCIgeHGXYAQNi/mfPJJ30KbZdYaiOtSsjznLCh8nNFaG7TNqdoLf
OQ9Ti3s2DV4z2VUMpciF6yTt2PKDmgbo+qbgsFWNTRPI0IMOOSNKcjLwCSWzvXPZcNZjep8ymwi4
wbR0yNnop1HY8ArhBcoQV9/1xJGHKBLZ5XV0srHU4+X/4+zLliPF2SifiAgWieVWQJKb07td9g1R
5apiF0ggCfT0c3Ku/nGMyxF9091R0ZWAlm893znbMqPb2FkCQgnuGGiT1W7271//wjZ/xpthoot3
BH01WJ1LuN73KMHN5KwjkYWi+Pcjvlr865//j3/swdEZyBETUkNTI6wEUfEuGQnqiZp/x0TyhZP8
DD7TYuYejQFtX8p+t5GAQPIwuolU3aRBq76JWL/6jk+eWKrSQiodG9HOiXNsovmjDZL2yeoo+mal
vjpIn25xOEprhqhD1QQ1xVQjS00l+H6/2eqv3v+TG4b9d5TTwd4tPKizIPKh/gf5PDaF0XdB41cf
8OkmD5VY5s3gA6LJtpmqqE4H4Xz8p3P0GTMm2xiMijXc79CZ91V0wX2UQABSq2jb/fsJX1yGz7xi
nbZeOBDEWhzSZ4cZhEto+7U03wY5ZMZwvZcBik3/ftgXa/WZX8xdueOJToH81Wp/15pWLUwmRHx3
J776/U9Z9QYm1hbAQvSFIu9XXdobvn3HTfLVT3++0fCmapga/HTYBmj6OjQP6PIdDc0X5/Qzeqzm
I511BdFdf/Hj1K0w1woulKGgFf+uPfrVB3y6yt1Ubp0zAR44mdcFsLfNtvl/29VPVxgkgei9Urz8
EIdQtpujNu/D/0iJGoWfrrCVM8pWYkIQB0xwx6oxch4DSEL9t2Zu9BknJgjfvHmYAXow4Ldumq3K
hOHqm1boF1b6M0Ss7cM6Dmscm961fzvaRaA59m/Vsi6pa/8bP130GShGQIoJlhNgUFALe1jtgxW/
PVP9+PfufnE0P4tFqqWzvFt9tIpL2WzPG7jLvT0IlFtTQPCDQyr238/5aqU+3V3f7xYKnidcAWfC
sOkEmg9veQHmPEvof7Q/n4nHMC0TcUg4Y6/7hB4qNwa/kAt85r+/4Isb9hlC5pmWQ9UW26D6lQEy
lq1u900w+tXifLq8PmZNXN3gp/v+zd1csPnn7XAUYt79+9W/2uRPV7hrWrDGjgbVNleIW+VF+hn9
Bvu60HF4/vcjvlqdT/c49h2SuMCR5bXfR3/mBOyuDXCT7//t1z974Q1tznDRIVSypjtiydH1l28u
wBelQigE/7/B3DzaLennnuT1vO4graOYO9aoC3qTSfVQHvrSKXwb16mjXYDZ2/mbB3+xKZ+hZbQS
sot1SIFgNa5Il0qEGCU3mJEARXv8He/QF/vyGWEWo6m7QqCV5GVLmsyvyz5H7SX55uB+9Q2fbnUw
0iAeoZAGxxbul9pc+s1kjWy+SaO+evnrY/8nzo71WFbREpPcmGlLCgff0aVA2nN6/5/O1WeBSUeC
ayJEEpKXHmqqi/aZ/x8xlRH5dKmNr7iYdUJyHm+hueuNTDxm3K0cvonev7Aa5NOtDqDsPU5eRPKO
OkXTN+Bfb/8s0/JEgu/gj19twKdbXTdC9BgcIfk0+82TK8X2EC8DkrZ/L/9Xx+fTtZ4UeJhqf6of
FdX7IXL3Uz2+Dd/O5PvX1/z/FKA+Y8ZWNDDM2nMfmAMQ2fXtztc0OTnSur/iLbgnvgPN8EZkAOvu
aPM3geJz/FTyl0X3WTIuT9tWMyVL957gf3LXw6Lz3r79+9vjL97t+uf/c7ZHksSVa2sMs3tjUXY6
F62fjtWHafV9YuQB8Pb830/6Igf4jDe7Us/iR6PkwZYExcl1S8GZnzAPGnpU4z9GBcThvx/1xXn5
zHIG+QrMqw5T9FAl3t+y19CtivGPf//4Vyv2yRoonyaYDlTkwSFoe3XdkxjfyHzjw81b6+8s/S9q
sAj8g+vX/c/WrL00Snmh/2CgFbcX4MAGnddQPv77M75ao092YRhXFUk89WGsyhvlbffT/F0c8QV3
QvQZfNYD979Y6vkP7UZ2s9OmmzM+jGDOI5V9cgfLwoU+ia7+pcx66SP1Hz/pk5mQYHNR7hrgkzwy
sxolKUa4/S6E/8JKBJ+sxDhPvYQepn0g24B+R3duZwoK0vIb7JkH0/jFIz7jzwAobhUSZEj3lLOZ
VUZDG/pjwbcaCOYM3P4O7TIBfQX4H9GLycRp4G0hZtTjvlrKimk1Jvol2bTZhjQJ10iBEbL2119g
YHCqaNc7ypvfAfYFXwabrTf7z7FHSfwYj7V0VTqZjZQlI4K4kSkSU4r672Tden7hRtnkHhikIOAs
ASMbyMEDRfr5EOqJQqaVLFvPEDfkw9z/VS39ua7zbhUjBDK9Oy29x01ICBGog12r33PlTQxcXS+J
9AxzIL6bAi9AmBiahkHe8SAic5wo389BuG+qIUs8L+9MnI2y+SHXPtdiOTkhf1iTqmS+My9sKQ0k
ZByM8FXVEWM5NQT8otttmo6No1Mj+4WBNuB3Ba0zSORW+8i2ZSbX7aJ4lKCI7PxR1OdACdH5bhPK
Mj2Zj05Ph0iVbz0B1ylWM0y9tffSwW+q1I3tk52DNHYR0SgnKDgdXh1PLUBlDVWqZjXkMHg/h3G7
iUILTtz5LNplX66EpnTpc2rKjUGja4UyjXVZBYKd2ZsT1q0uucfl/JMEGH4ggZMUYEseHzcjfkmX
7pwe1OaDM59KMpyruf0ZkaignEaFM6xm7/rjT/BpsgSIdKi4nQOJymOw3SxOcrSjKAbuSybWJgt0
uB+VvsHADw7ODKrnISvt9tL07v24yh0IBSa2Wvk73KYHvxWo/dn2JGN7u1TmpIZxx3X9B2cEUxTz
beuah8Taw0ZH/VhJj6ZxvEy7spIl9Ny96K0JW/4x0RB6C+Fw2w+gnJyGlZ7LqukYgHN3yTD8sZAu
GK8DZvMUhDuE7ks68jgnsT3ZiGbrZoLcC7hkYa/fee1pJvX4g9YYtyiN+tEn9cJ4P/wZ4gHktNQw
HfdFgIGylPp6zWLevZCwvZ+rJAWT/pEG7svmuyO0esNnz9I84XWmw2CXOCYLZZcvs8jp5AeZu9Dk
0vje34q0aeIuj2skHompYlYFqwMgmSFoEcTxOYL8BrPAnIdllwJYv4tJwppkvC/rKZP+sKdltVeR
voShwwKLsdMQ1GXQxNnXUX0gI0k3d8Z4eHluQQmfNmX14Q/lq8PthwnUi7tF9+DvIOeuJhB7nHMJ
kVjoKKEdMl+ov/pHD7h0r48sJGTrn0uCza25OGmCwnMSHHqldkQPeeChz+kvTkGjMAuhNl4v9bEf
10I6Ji296lLXzr4OujGFNheWI95tDjQYoMMwbv20B1Ts1Rs4tpYuf7ZVgKOxQ1iZbPlUtWkLEm8a
1g9Xnqodne2Nu4yG9Vv1g7fxXib+rUe6gwPddL2NLhsTd69kvIt9EG7y6HGs6neqgFp26R5k8lkS
JkeEsXvfN2kshsMW6LMIzW6QqBFU9pIk5lfnzwB/XyUFyXYZ/P5h3VosOd+VvVMEkC9IHIf1CtJr
c5evNYKtNoQOlGFr4u7qsslsQ1+4SH4oVedDL/YTDz/KEGcUWjYsxl4mfge63XBHHLNhHrVPm6G5
LZt+L1Y3ZrqVPls7CWJVmgKNlHvAmCb9EKe+H1Qpd4asF+Y0beVdFdWSAXhyT+LkD4rSZ8gAZyW1
d/XU7l03xGuuaQecC2Q3TlsUADjS5tBFO+AEvwPrAMorwKna8TkW5b4ysgVHDIZBxqhww7hQdM2r
crqbYheaQfUJZgXEWf4BApjHyF11DujuwelaqP5u7zZGn7hcc1lOj4Okp9aOj41j3xuBnY2H3zIx
adfLWw+lK9aOMRjApvuSOhDcjVKhvLMsk6d16s5uux3hQorOOF3uNY1GruSt95aWr+gzrqxr/CXl
KPwWHffbrK3KJQ+74UC96DR0/Q9nlDJd49LN7FyDWtFVmP5tKM/sEM97A/XozIOjSiE/8yRxagON
IS7o3GxsreRLPSWXTjhPSz3nvV4sw8zzM5RcDiMVB4DSchuVCkBl/3czO5fAdT5I7MR73peYPJFL
DrWl28CX/amvmwVsnS6GpuM8FBzzCrHO0KU7UBMcRWf1Dui5MMOrOKnsg9fGHR9BJYDZT28VDORb
JatBdrsacpy7QDFdj5BxqMo0rA9b42e15ePJhZYTc5ryYZ5DVvdhxpOK+cTc2L7J6+V2i+eKRW71
O5ppl/Ywj+5imIyg1yDIoNPJ1xdQprxWW2MzEfC9wxFMO+fGj54DeCSj9X6d+LlufrmtGBjI6RcW
8WfHmBzDJKmi59l76tuWVTGHTCCmvMDXo+8276LHOl0nsFzBPwi5nWfsU1SBSmLs3F9eN+78GT4u
yu1Mf0mDWdfSwETEumY2iTIlOpZ0624q18KtVhZjujpx/Z1vliMJbDaVNG9olK0rpn1HFx098hu9
+UfXW302NcuCKQjdMm+Z7uJqS1fwUOmmLKbG5CLmLLTlzlTiaa7622Dx9mU1pVXXZwtQFaKMUsRn
rMUsSzJ2gMbGwLq8bBwljR7lw0CNXmpHs137xsx0cOVXdsRghM+nof8WjWZnJ8wGI/mOWrfwmndq
XJY0Ldbj0PfjjjrlHkRtP43n7VphdiNpirLlbHTGjPjivnI/OhcEhdtSHcNJW+wwv3HnKI3aiRRD
o2EXw9cWFsHG/a9oO1bXqKdud/2C5uwAf4Vu/6EiaxbwR63HQpTl3mmu53Y5UEdynAR1Wnnzt/bb
YjPuMeDTqSUUAdAcnxvP/NqGH9X2C53MfLZDMTvdXo/vsv1F3TAdgNnyu/nEkdCJAQKODQi/JnpP
BDbQ74GvASS3LKu3tkMc15knN6oAwYcVdpq3TrYX0ils4MsSkJGpYELqE6YBBKwSUmzJs4KaUUQh
aimAeB63n0vv/xxc0NC5hypwQCcbu8zBoACl68nv6Y8wfoPGwS2Ss3M4VyciBtBdxWm0dFkdbuB9
XzPLw/1VThpqVmzyfBgN0NqPbrYpsRvGYBfH4wsPTbwbx+ReBzd8jC4DCmc7NYSvCJI+ukmdW4ee
Ay96tQDoEhc8Ny2/iO53HfOD60D6EZvnSc3wKtGSIJZLiq1cM0e5jCsNiR3vxivlTQ1WjxJfBu3I
HKRcj+ArzLzwR1mtBypJBmHYIvai3RYgPhoeowjXsaQLU9dhPV/iBcTFCjDVza9DRcGeHN+UQr4E
IrpArumnZ9vC5WUAMR/5xDvndhI4OWBvFh3UYATmIjsOBw7f3MYg0ACINsoWpdkUuAWvPLiblU2O
c/AoqFNmvuduwMgE9nDe09xN6FE3Jl2gaQW27GaBNQ4QO4BlnPnYN9yxYUpmNuIyCUIvMxXvEd00
OC/AvyjHJ92bJ5C3ITRUrHJfMJF2d+01pDJIDt46HJRn9kCWjcyU8dFZu3M5Jfd2tKzr2iwqZ2hG
k99kKk9RED43qjzVbZ/aXhbSc9JwBQVGV29vtFGXhoTncdojkz41E3/SZHkwU6SB1/fzStI6j+Pt
Q5fnZf4L7YlbWkcBKAnkcUrMfeyJnTt5+djhU9Brj2ALMGRdiNAiypKsjeh+8R+rJk4dx0vnsWHD
PDAZR6lZw2yVwXF0miyZnSch1n0wIkropwJ8F4zrP8IqAA1jtnUTYlDOfEFunFldURsp7ZefYPJI
h2TIuoieF3eF9S5tzUaOlChwq3TFXhP1PnZvAfxGRF8wF59HILgQ8PKylZmn/lrVs1pW+9lZGMwJ
A98g01g94m9pWC7n0k/Qud6CdHXaLI6iHxFGyNPIN9m2kbwa4eQo76CjLX8lnX+7htW90GCZxPOZ
jUW9d4OZF/PGQY7s7uK+3nOH4+hcgEdjG4IXYwWG0c+dWgs6AWir2ofOLsdqDgtnTZgjsYgIInF/
PQKL4a8MnjUbbVggiZ/i3wKByIDguEdE149Pg3ijkn+MKkjRi2WOeAl9s29bCfUICH4CDddvagca
WVat4jki2mVbo7MJhyNe+SFZ4xnLI07KyJ+qGTLd+QftBHcLf3d4VMD6sMjorFqCnV/FFySEDwuW
ENRQhR+U7Grz/YZks4G7cX7Qakw5MLihjW5ir2/Y6G8M7FohJsEj4DyHMyby2CSHXdN7EAgnzDhN
DlvH9LIc5xhxpZ33mJBN66h8tKAmikXYsCC0XuoYy4xHs8UcEuHnwuv+kuUjXKsMal0p6CFOm64y
z0GNDSIQnr4jFAmP0+Z2CG6WpWb10rxJdU/BmrdGzgOIjQvNq4wjkhRhma5CFO7SHHEWd1JHmF+3
N1UVbCwAqgoHG0Q6soyLqvdl7jrVBbn/2YXIdo7ILXUTjM31d6t/ccK/rfWLSTUvU1cJFko4Qi1G
hnQzBUcP4yNcrk6YK+eDmBDSjxWrEJlAUWFfcpF3IXkkCJKWBLFZLzMIM0OsQ00n6+EOB6+QaT4F
HUXwpZ8dREOTkILV3nYeiPfUmjvZbpj4LaFU22XIMHLevRPxzMG7KwK5W5CBlqpHoBFmQeemG7iN
dIC3oU+tHJ5AgZTbxNvx6KdRD0A2HZuwe5EemBfH4L320PERsNlbm6E1n25Dd+QCIqYLwjjSnR1A
cYDhTZ461BM2NM5C0jDwnyGDReSjXmdAsj2wSAsnaFkS1C8t1ib07zn+1ZjHef5dghm4D7uUC1VQ
4rKIjuk06owsJvf7JnPi54bOzyMCZ7Cu4jshj4yYMfPDHjbq0ciFaez+kixs01uWEEwgJYpJajOU
WXKzUCYF7JLw9gnWdqxnhoL9sV0I4pQx7yb/9oquJetd40Fie3iCCHbWc55tmHRa/F8Ukb6z7SOv
YwZHisBYSWVSocXJjeRrOwZZHwbPdI5rJP9Q1hsJa4KA1f7f6Xoq5xk8OJjhbMBOCK62zf1Y1x+y
cQ4wUUUS8Yx0POXrY8wXFI46kLzCCs7PouoY3cAMM83PYe0fVCx2U5TselVnHhFpZ38kc5s15H02
JJs8ilUAwcu27L0gxI3sYIW9g1qDxwiBaVmNx4HrY+WjjFSOGVRgEDAZoH4N5HTHuwDBcRxdTzhv
UUWYsw6xvkriQmBL1eT6TGLJ6ypigQyPbhidMG75KsHZviT3k7R/+0buqwrgJYpPX8p3PCt2mkMd
NJeav3H11xsTNpVmPwXnClbLn5ecl6DywX0Z5+BBD23RhLBUm4d4sN+5HEKSeoZoISDoQR/cdzhM
OjQ3o1sj9mp32oJOFfYOKJRiQKVHTWVRaQK/Q8A8Re4WPRUo77JZNGhY/QR5JutxRMqNFKZRha+b
E5pDoKeqvGwMpvdleyn96TflJnfaoIjN9HNZFIp4+s6XL2CJYOikM6cFnq0kD1TQFUzK+vcg35XX
vLXOtEN4WpCwhgUmeRyo3Cdj7jl9sUVr0fdJKucwL+WQDrjRtokPXT1kqsSoXDKLFMq6h66p7qmM
2bWZMdVIZLzm4NX3TWcQfF+c8bHv5lS1DYtQyOxa+E8UoshE0rr0CjOETA4PI9e4CjprxV/P+11u
UYaCI8oNE0pJSL9nCRO87Vfkwf3iHLVzCWOyd0qT9eRx9WtW9fJCuPnpmTArNQI6LzOLvnqVXGh6
cCNH5L5fH4J6fEY0lDoeQmzP8KNRQmMsDI4eefSgqyL2/Wwe9J44r7ODChdqqQ0YXbWHfYWIM1iG
5SSPQ6gOXrBg2C7KFRIbNXRpK6sUSsbpUiqm4DziUt0seku9UKbGcy+YRwD/Ftq48/BQ1voQIAFa
MSUzxlvLos494y+/cmvQ8rHHKtQyi0h8M1bdq4t8hsNZj9tQMdNzWiBNhuOd9nL6sybj66jHJdX1
cnGj7TQkDU07Sj6uf5W0cheFZl819k/i2v3aDjs68D3UcIpaxPfRjMZyv8xp2SHzi6NX6SfnkquT
h/TNq7ua9TOBFzUUWFonq8s6TVC6IB4KKvG75QQsabb6wBQlcFtiWfM6+aNaOBa9pm3yXq0WajUw
Y2u461vQ7CGbc0yPwkSy32J953Z819JoZxaYt4EfHINYxmK8wumQfzyGnj5Utk5rEEhb82aVx1T8
NJlfoJXdxVucljGsr4mZAGeURLrYJ9giJJ0csEqNGupY0wzTDmyMzHoeNhCkhK767SVdIZQc9w5B
gWbFEDxz+3UnkB7MCD+32uRtN91Cq/Npgt3c1j9oG+zGeNl1E1QYXV49OhH9AwQPVGH7PSpbz2u1
/Aq3RTM30fDBQueO1x7HFS5zmPqJ9RZ1njBA1CT2vnVfm17ftUN7nAi/scpgb+vyuarrZ4J80OEk
q3uDqUi6/Gj5gpE8TJtlIV8B7mhr1pXNbqOgZWri4Lhu7m0D2msGGftjUEco/EArS5f86IPquEq6
RwzozKzsy8fQJ0vaVMFps2gUOIO5jcc+gpSc8yHXNodK/c06D78cPhWrkHfVtuWtO7/Gkyw81Ctm
zzmGFrW+sX30tX3Tdf23FdslQbwHiiSPOWSx6bRsOOO1m2tkzcb34fYQtrF2toUDDZRoDF89VP/D
qM+CQeaLKgu/hEFA0D1AfcJTAqVZfg5XefEsslBv+KGuU7O2RvgkT6Hf7QAzygbV7DFfhchaza8K
XYObEKDvHOy096EJPqqePqhBQ6gBt0RzVLWoPtAlYUMXtzlF5jjamBGE6gJxJIbVOCNzT5F7Y7xo
U0negeK7bZ0bPgmaTitMS0se6mh43rzuRlrv0taJYSGqD2UCQdRgXH/OGnHZ7L5BP+8nSfqD9une
ld3z0HSvg+ui1lk/wg8XokGQzb1TX/X3RC3FMJEKgERxKQOXNRydEEHHm1WoO79xMyex+eAiUpqa
LArrwsf4cILagYfILIhqkKP5Ra/9jNZu4Y44b01vsqD2EQmbQx+Mu8HYYvF/OxECS4zNW9HdCx++
dFMZafqs8lcguAAf0sH9EOrcnWgxCESKtV1fkVXeYiX+rtV0XH2USGiwdzTy3njMG+mcuxLDJQ4K
jbXcx5P7pyH+qe2dfelWPyypbpurdps7/zYOxf3+EHOAMglqrygjgrA1pRMQh6LL3eEuTGB7GzDy
zlAfSdQ5GLpLG29FXQ+HaEwKOfyuFzeTw3gO1ZxJJ7pDZlT0lXvLjfsGgaaLCMps7QNmOdCkliMu
BZtiXD5WTpUnk3tpYtDxRuWOoHdUxvJQwtuLZTs16soIZPYonzRsruqXScQfzuzcOwiA7bxlmA/5
29awUmAnd6BCEKDykVjQ3IczTKNExcAfwUE9/V9qmQpmElQqz9GywhXKNzLpSyWdEwelufTpwR/i
SwW5JJnw3TVJn4f1pmu7F7rVJ3eq75yVwMihhhCuB9nMKEgPuPIuBn4hSswm+E7rVGyNV1SWZlRc
gqkYwZRez0gn+vA0m6EYW/7TJtPdMKmbqFG3QTQcgXH7Y1Gl6CsBxOT4q6VxmliUIpJk57jOnx7M
mGEVvqK3OGFmC4acDNdZjfqN4kqk5YyKkNLodE4zH9AQFI8OCo1LWOVdVD92ov8hhHjpJ+dewtTK
Tt/1djto5WoGpn4PG1cer5lqpVXeeO3blGz33P2hVHJRCyKroU/uQ4jFWlGdSheJmZiK2g9uUV1N
hzi5CaIt1179e26G92mWOUl0jZxrcdOycXZl7Z6d1fm52IT5GvRsW4mChDZ7UBYyi+ZdtYag1egx
Vjc9i354ttfill0Rtqv3UPhQHe0eJi8susm9udq5azFra6OTFMtT6QQN62x7gZUBCwiC9dV4ex7r
3EcFVrXq5C/mJMYka9btDTM01zz1RtYfm2lSEo9vk3mkQ5jJjhcSVRtdza+gLd/HQflw/TmgWfJZ
xq/1muwIlPUmU7+MAiXauuR/xgnPVBGC+JB1Q51xq25FBVuAU/0oRlVwaBDY1rm0zXaUsNI9IbdW
IMwiQbRrkji7TuMuykV47tIc9Zg7izZSVHt3tLU/h6W6YOAHneJygKdLUD6I/Alc5zSkqeOih7Nd
639dQP64skYVIgGlZFvnAFIUYAFTM+Jdz1Xv4OfoUOlE4XtttEpdGKyZoq2hejvmJQ8ewIV2ETOI
pY1bQokMHmZeIU6JulrYog9crbeNMHvlkQOvoO7SvU7TKEC5Ph7nqH8m3rLTTn1Amgki4C556JcA
OZM+B+1SlEIvDED+HWQ1f3nBGsDrGZ8ly5XkC+T/+VrR84bzY6oxWxu30I3Ky2Y9+DEJd4NqBfN8
HeF4d+90EhdPOSjoTPuAxk/j5j654/Jz6GekGRK1iB4erSrVD+MOuUSGQPm6S9rwSapk17brS7XK
IlL9U9vFuXGXfdxShD0bBKKn8LKO6DuMtTezdqIPfMWShzRB8zK5acLgYufytrHeHtxFt8kM4l3M
1N72W/dYzQqMQK3JlxF1LJ+KF7eXkFJaT1FCB3adEIopuZuAX7Wje7IAm3buhCJ5k611+dcpo72f
uJdZDset8n8kdXlqmgBN8njdhdV06Yl9qanBKBz1krQC5LOtyUtkmmKZtqJxwZ0wjZGbRigSr9Ts
jABJtQexmQW9UqfqJgau/4VVW1hovy4gbg+ZS3u2nO+k3J5Qiy4R/oPduofFqyJ+sLZ8tsHwzEv5
iGEzFDYC/mFEeeNFuJgwfeiQw8WtTzPUIcrr5Y1bgyM9FXFcvehQnxIvkcypx/0qIy8FYghVfIND
C8V7gRI+wEUQzkawYFWHFDgIXmoiUeVx9sECv7XOhxFmqKgbcqvc+TnwrWWlJRpH1wIad3WS18vV
GJQy4lkWidu+BOBaPaHpgLefcx2WPx07a5QOTceQRjyb0bxzUf+CZAxru+a4DkER6RabjhYPyFnW
CDV71eqC8AXDgZqyyU+aVGHBBKiKERu2CEblzg3C4/WabxESyWQYRzZOuIM9HGdMTVFypIxTdCNG
/jBpeer6/lxX8ynxVSbLdWaQ01SPkVLHyUPxHLIUjPv8rp90IQLc/CH+SK4cMYN4ThJ1J5cNmozl
ya/I/+HoPJrjZLYw/IuoInbDdnLUKMvShvInWTQZmtj8+vvM3XnhsqUZ6D7njYfE649jN73WXnap
2+gpLRaa8YpN03IpcAqfXM+cBqt8HfuxBiOQ27hNlxUG7SfaKW9sCgfhzZspbL7hb7mbQrmJoogI
/+J0f65BgTcNz0PX5de00/wf3SUlXH2lInefhwg2skUhNPWz7Dqm4z+P2ByU/eulZIIM6aUwIjnF
Uu+N6g9BPe1LK7v4VQMMFdyKHvSLsKZHo6otGpt8haUn3GbWkm89250PJAm9eE5+rCEhzo5V/oy6
vjphDFoQ9zzNiTpNNhMXWn+WD71P/anZ6iWEMmW9yqzov87ukfrCoKN+OcvS/TuxLbVF9qJc/8Ge
8/c4UF/diMukE8VVM0yva2sCISjfAByhBJzNopOXzAxvJgu3hdcc/co9lql/TdrhSlvGO3vfNvFC
EOHib68rVmLZ8p5OWb92aqJrOi7vlZMl3bprgv9sn2rBbubtUjUiCGQqFiBQ/Vrkfsa0Zx26yToF
wXA2rkfBSocywj9Uk0UOjqk3iWPvRc9ym4bX0ixcKczHTfU8KbvlTAPiy2ykiG7NySvacro0czav
2i6rf+OlPII2XcFwX+QcbaxYbWfM+dQK6WM5cMjBEcbG3AoEF6vCQblcLI4DziFOjafGtbnvMPgf
ijS9cLfLVRy00XMfdsxoYT7sRG+xYNWPSrq71BIHofynXsb7ePS2ueO/pmSLiWH58YS4US1w6HMz
rdOeT4KCFLlW+SzW0u//jUW1EYX+CssUam4Ehx6793khmq9xelTh82+TxL/jGJ1KVuM88NZiNM+I
kq/uYDGSRqPYeYGcVxEKk7U3jbts7Ahz0m3KrqeOVdmfJ07ETuY7UyFv0P2dzA2jR4/MQfQ9v6FL
VCMNTyt3tpkjHE6nFNsuv7BgNhkte51T7Ldust6s7SDdeiZ310uWHEanvPFAfXje8Bya7t0Lus/Y
ZBdsF2s5wqj3d0QhDc5OzaQGHKYzd96MwbKfBHaeGT43xsTQwFRPvDsdq/5GTwjtBuscp1GyWTL5
kETFmcHyUKDUSoQe1/QmlnsTAJpgwEoT+ymNuhd3Rs1SdDutwLkQc+hZHOnt3Vh19Qdu8L/E+Cu6
59lis33mhl9482OkNtOZsgeuuoK3h2T1hJu98fSlZQWTRbRHKPBZW+03HO6pp6IAiP2UJdULBNER
LudjjL1rvSSYn5g0WvCcMmp/hrI76mI5lhUyFEc9CIJIUemcraJ4jRKLnVhlQNZIKGobws7jbYVT
AjhoKsKr/E2YxqeqYly9I6yQ5nUz7rqsOjDtPXqT+MYQcuwKzbgUyp/ZCVu0PFQbNNzf6y60n21r
fig78bDACaSU9q2sQnwHlgVb13XbNi92wue9D9LiFmuvXUNUV+sxj98TkkAHrku/FHtvsNatGm4R
DpfJXqYVdNVhnPO/cg4fdEZBdJT2Zz8eHoOoP2ecciQQvxU8P6aAD1IgUkvQHFABHu0ufPJoz5y5
1ysvPvbMDpxAq4zRCYPXviqyv4FVPyWq+hPy+mbcA4gAHkZtmnWJl/b+odyD7we3YMRkPcjn4TVy
suBA1tN3E1YIdCBKA9r9NpESz22dvPkdo4sHrzC31RN3QH7qVNNuQqu4sLCTkTGl730g81WbRez+
ffhOV/hDOjj4bNCo2CHmdfNg2mDnx5j7Z9pLV5Ut/3lLe7Si+dcus5uOvE1nj3sFiBkv1Snky82i
Llobwb9Z9OEpZIAtHFDwqvPedU8F5wRj5NVOu0m8OzpZand/z/Vnj+byicAhHac9e1PV0eKVL2uv
LjWimKF6ZsR/8iDWV6SzlGvQmRnG1Nzuw1LRy2BtZ5xVHCGXIhAvfYZcy+Swrala1su4rA3Xeyvv
IGbNoD+K4dFj3CKyJkUDJDlAshfZDVAO1vCl6vxjmeS+1jlheUFUbZyx3wbFdJ4z++DOQQLv6z13
kf1SNe7hXlNz/zGCuX1aDLmlA5UEqJ540f/aSXd16u59mfyZO4KrQBZ/UQxcGFA/OBXBpInJsVr7
mXbYj5CvKZc2nCCl4N7YP5XmLtDv/7uvnZrOg2kp3tx0Wc9O83kfETLL+lyyaeNGyXWazGspspjA
WSQ0NsejY08rO7APqSMgI92NWNyLK+ctZBiMJdE/dYB8fbY/8wJtt26Cy+yXZsWC91gYdbTs5t7W
9NHYTI9SyjdNYndqwNtD7iuHge0+DnZt8pobVFTh8AX/+5+J2bSn4Lu0W+K88hFOUCW3vvLCY5H5
1mqa56fMqNtU5du0Ky8Y6F/v61N1BwUA0U5pHrGuhcTWUxhK4UP/mDDkhJ7O13Fl7Txtp7uM9ZwB
bNfL9FZO+Yuv5j+x9kfuV/DLYQJjxbUaB9UOlcix5CWzGQjzCFBpqtbotDdzOD1UiXx0GSDXNR2h
sfKurN5w2dOjOy2HTLOQ3fd2kzAQl8uzCpNbzbzW6Spf+Uv3k3QA0oF/jnLwGIBpv3ZugjFHCv3i
16B7cjnpHm9i65Xssak8eU76zI7HbzWo40Dd5CbAMb92qDdY+aP37AJbTAybcV+8FkO3vSMMY5e/
KnDFwfAL6fhIhyfBD3Jdj3YGKSb/1m2yiZrsJozzOMcw2Q1SqiatX9yFX7VsLhNxZGZs//WmA2zI
f4U9Xv28/aPlONEHrf4sdf6noY5e1/XF1LCyJSuwtrdQi/u+6273OzXJg6+AX6wN+6vTw6P4xXnm
/J3K+lBWOkKPqeGKzSaR09OkvHNRhxwGkMw9+rIkRPfTqbeIl7iEf/Op6VHlUHLw8wImPLBWI/aR
5sWaqj++R6iT7z74YbGGhWdMaoFUve56h0SU0NspzeQqaq3DPf2e7LWLcVrkWC2HOwt8/eR2CZ9N
jhKVe0zb8y6kU57kOrWs1AQoB7zeNPYp8c1WBva65J3timJa9bY8RnH0IGX+wg6dscd1kp0p3yy8
jBFVdPThFsfG7zYZF3HFrtL6/DwVdMQCn40EgJd0rgtUL+o6BXa+ct3hpFG0Ylj5jSyxcmLvK7U1
HW6luTatd5h5D3Ta/CKRdTa29uqTWwfJ1Yi42oS5OtDzUq5YMbhKZ/8g4ukj7cc/Vu70a9mFiByX
7r3WEHZZ92e03cdkjD/IND77Wm+9O0E9Rd1ykJW+3pvRwtI/EgiF0CSrH6Xt/JS5Gq9pQd2kn/Fj
kctLxN/oE0EqICYjv8puke8DxLtqhvyJuGc7LHrUYdqbkLLFk4+KBl4MhsPQN5YXdwJzbxfW2dTy
jcf7tx70S1d0J4qfRj6OMNp21XSY/PTHDTQKinE+J/YMN55TK1g7YBNpT8135yaA/hO4gU63AwhJ
ERZf48ie25fe5p6j6CJl8dxwJwizYOxBz9GF1TrKgV8TEb3KZlg7Sm8B2w8qX/ZduOzoQvugFskC
rdOffawZ+Odz2XvTrRsGtC+ltauSCK1c+WjsyWGxDFZyvtv3k20s6nMUmuni9j+jhxolaYZPy3YP
dKxuFeqwqerBnBOwnHhmDWjUn2ooD0Rn76quv+osfdVeUm3cmiGLtkB2XoStS0oZu72UXDg8gLbF
MGT3EGyR+Jc5zWkiEH3n5/ELZWKv9jRfWzFCxCCBg7d/Lrt6VwvJ4RFk6tAhv1q1S/hSFc6r4/fB
nx7Cfw0c8ruUaFry0hwXwETBP+cmzjENkGgvdx5Me4hmK7wXXnzAXHgiufffYgW/hAVvKg5Mo+/s
WWRuuQwjskjURbT9TUXxnlyGh2rgz7wFnVdB/Im1NvG1zOLHxvbsjzn3/1K86INBpC/8cL/sfdVq
6XqzayaUsjKcvpM6yA9einDRKa1bXReoG6zG3iczOFUO91PrZqdd+Hlq2dc2Qu+mEbvJs2BT1WFw
3YUXVVRvy5Sw+C1gcNIF2w2Mdc2rGbxt2FOrM2yD3D7nVtHfotlK97RqIwWy6gOFkyXKjLpYBbVu
961k4JeNELvMH3w8lTFrarX3sNc6bR8hxPQ3KIZ+wkGLTSgCgimi9hrJGba9l0fhpLtJIbMMvQcv
UIfAM09honetCbZEjQYHb7Em6LAeBa7iBevO00BCWl/v63gyqwk0x5q5CispGFbK5JE9eC+ltyDT
SYeNSMEP0Lk7m6DgWjbaumk7koeklyTFtEdE/uVGF/GxbPNHxOX7Vk/XZkzFKpToPmAfWWUw/Hl7
x3EfEmb5JROHTk3PFNRvrGxh13Zeej/55yH6W+Ed+dM28pdP/0nOASpTsSYX4ohV619Fh9NaeeOw
undhuNr7h5b/0pT1w1jlz7ofMljJ+TIt3Z6Avq8+xHmRpc/h0v9OlcfG4RV7bORfZeSucM3sDPhG
0dTWBlU5uORUbG1MDigROpZyDzl6GzTWxR/nx77uH9jk/rPd+NK58KAlRVC+Mtm+n9RvVTL6WqZ/
Shz1QRELh12QPAq57B2Q/pJAc6JjhuzMsf+D/Zjf1grQjlQU9RGD9NdCv7xqTL8O3eEz8Yf1lAw7
mXMaLk754YxA5fLudyDKfEdY2ENt/edyEQxFvV28O07u+qe6IwR+Yj4Zi28PFjpJiye2r58mLHY+
4gY/hIvDLiQH5MBJc+wLiQaq3xaqhS3NVx1Ks0jVGyq1kZfVF1syh1TeIXGSveTf7kXkr0xrb3Ei
XJK0XfGDrIPOO7BxnvBqb9vKPJUhpQDBfADkOPbL8DI5fHexs6Uz+9jUGaOg3sQ4dGJ0toOSp3Ee
d6NnDqLytuWIPwHKCByDySXYZKk8TOE9ERGaCMEeaAISWm/jRNFrnA+PtWm2Ln+vVw0bZXAiTmoj
DBUEnQ3P6p10ER6gkqEi0kOt1WPohMe4bTZeDOfCB6/cYGNAjq2qBW2v/wZ59TBNyaOPFc3hE59H
WF2ohHA25wIFUQ4L3M//apcsDOPuXYQkCUIFBI2HIrAuEoHogKyiQfGB+mOfThUpU/AwbrwTAsxu
FquEWVPnUEL+vOY63SimjtAOqeJL97bf7xUOxyUKty5PkynL4zilf7wl/eqW4Dzc9ThmvKB5eKUV
fuea+nMMx2O82MfaBIiHwnc70Odlls9hXX5NmnYUMcbuhqBpIIEBgCLmQCky84nb6I2au5c04hzr
7eFZIn+ipGgNWPGQxh1oF+3Wtan/Wl70ThLsYUTsATWy60x0iNP8JWOfqy1+JDp7HyoHiZrQyyqy
5avVIYUZIzltyvtk7ySIVYBLOmT6dmw9Bk35Cqf+Y7lYx/JyV9rqnaXzw62o51HcL6J9zuLoGjTD
YzM6/1B9r13tsMFaN2xQHdZY/dxU8Q0WivswRPPumOzsuPONbHz8YmJ+rdIWpL+Yj8oHw2tiABmW
ja6sTzHPEPvK0ep4llQheepBcdPqQ5nu1pJjMIFn625C7CI4yrDHzQlv6LSb0+EYG4BDT+5RtMGl
8vdZb7dhuxgk/eQeZeJox8iXyEX2rCo6qL75tnVJ/0OrB8QG3mM0F09UQD0hbpg2vdEfRbq8pYJa
Ar8/NaL5arwM4Zn9RCY1u71Otjyn01o1UDGIefDC6RfurY3GwWCT28fy+IYZ/IgII+WiEMguGr5q
15BQiq7uu/HcrWeNzzY1hk4priVeA1fl5cq5U8JO0r2R0n7NqmRfcaeKEt44V29e5L83iTnUqf03
KbKra/xj35SfNExtlIRQKZq3VCIZ80Op10tcn5TIYZaVeKu6FrwSeJdNlMaxrU+OUpWW17JmnFXu
IV+G1zS1wWyc+jkspqvP4U/+79GFO0uG+Vbmzd6q9ImL4cUZxbPvjHzc01lbODRtxfd8B4clNF6X
rReRb6nU+YjneXdfm/vGvzH37haXnhDbA8oyy9rmU8yVdUqGYt9Geiem/Dp44wqWVvNgzu/Mq4xS
XbLWoj8FMi72gk7vXanq/RLNDUxidGpn6+yni79asGUhNA5gj+zPgU2wz/3tnI27fmI4XDyCyuNz
ZZt1VkeXNPJvjpq/VB6fa5VqjobqsYqqf6EB4sjVfozY4hJpIw7LDxW44ZTzdC36CaH7nSbaF3Mt
HmSFGDvuA5D0FvKuKKxbDqOa9RHYVQPDsUhuK2vs7VukLe8EYGzvB0dlbyqfyGavjZutW2vmGB2H
KDsto52+aVUzfyPSJPYopqJmsyyRJbErok3OrT45h1YQwfIbbEnY7bB1iKRqEUp0Vb3FOpGsrULp
55xIhe9CGTT9C/8D8E9qmzdR1AyzJgcfmgeSJnWugl1kfH6x3mNF163VzSimJck5NQ6TT3spDAaz
1AVrxjWtAIcTsRgE14WdvXZDnM+3XpCYiLZm6pfpDXrXn58q5SVtwfDXJf4mt/EO78uZ9lt9f0Ms
fR5V6WJOn0lK3RDDPXm3VuBYu7lC+MGPctK4ZeAKlcfDSXbsYR4Da6xQ0lTTgmRSICg2WIDojkUt
CRoCdLMc+qlHndxPY39S9Nd+aZvohxXEa/BNyYEXXbxAuzYy1BYJmCLe6L9xJnN8ncOhoxNC/c+I
SI/O+BJlsR/tRtvy3sq5b8UqKDOruIZL6qEHVYhJI7Orai3cm5iCsL4OiLbUrmowjO7mpeMt74VM
YIKKbDYXu63NckSEIfU2wg0WrlH2+/l3MQaZ2bVZCqhQlQBYd81T/z0YJZ9l7dEqwVwRjX66LqkU
n3a90o230xYK9gITmmTMmBFvApVat1nW5buH822GSHez94o26U09SPelrJhft1bvUPaQFZX+zsr7
cUOcN+tTxgs0rFrQoVUadtZ1Tqt5ZaT2dpMLSKVgG9fGAELZHErHRaXuCfkd7KCTZBc6dGgyimb1
FUkRXnzLmWEXAHk1q9m2smt35w15f6xHmW18Rpu9FyztTizBgMoUFbrNrLQzymY9Fkv2Y5uk77gU
G5lsYntk8k+Fp35GHKYS0241IpWtsoJO4rEnYnTpg6tqnPDd2F78liY1r0HG6w+dmEX5xZvi+bLY
aXbKF1wV+ITNwCBdtj+GUoRtOUnrT+eq7NOvh+nJWI77JqNxBIEV/TuJfLwj9Zy9BPSA4VxIxFOR
t8IwSQi3WA0ZKWIsLKWb64+oN2jxEyHCPzEF0v8gzuOba1XuuZDe9JjWQQGfEobVJaEAsD7GIlFH
NXrij6r7HGYebpfYgdgr3JcxznABydreQc2ws+ZFX62FPybHqc+mArFVD6wRF+pcIyomrm7pLQTF
hYBAS9QIXZnN42xeauzZyY+jW2g3mfaSz3LgAng1uODKVWp1LtFAiWPpnZlHqzrCpvPBkVKxfPO2
I5Bnw6K9k+AOX9krNHDR8G9JonZ4LmTipLgjnCFwX7JZQO13g6gM45wVMLSESwBXv/QoXgrMJzBf
qde2ZwKbwpKPtGEyS8ou+R3LbnhMBsrudmkacSS1Po/Dapj70t5qPjP2ia7I3FUQK6T50YSUtBI+
ss1c1VNyysoY3rz1+cePM71z/srNOG6w1/ngXr3fVT4+c0M2Wtb5ttllM2cDdqjGNxs/EdK9wKX6
dze8z4/KEg+JQJ6aM/wd3AFHLZET40PTIq1jPGLl2ZFsVeRrkY8xs2TISrezkBedO2Rm8S4YhPRO
zZBEH9MYein8VGffiPLOvYegrT2Mc1MaY1Zym/eSTLhp3yIrwm4xoERhw0jUoYaYCg9pP5sf8i6w
6wSANXxLS27QIEWZhUddKP2P53Oq10Ei5XeMtxlgpgdPmo0bPPRhNP/XQXwfw9FZnvu0QUye+4qv
P4nRyKrJRQveiHT8lKnunqxeDM9Ki/KncpzpOvrO8Exj2LD35OB/jkDBj3wR1oGX1/ozJjZqhnrh
xlsFOvPGjUVJUbDG/l7dqJ8LUIiNxEruFzDacOdR0tqsPELsX2H+0g+Svsns6moLJZmV5dz0NlOH
v5XcWWeTaDx5uuOAQ8wxzctaMci+W4jBBzQRC64OrEKyX2vFFrHSxCIMq2xokF+GnpnM0S8XRU95
5X4lTWhNGA/DLt/IoKqfBeE8n5GvM4BOBDN9JMrdGBPYE63k4qA2j4Tu/jpFhHQw4/8KgbRD/eoP
yLiRqeto3ssmZwavYgcIKhTLqFdVX3XLphpbkgp0r8W8reeB8tO89qJkF/Z567zLpf5uHDsI9hZQ
V3HMq9GSG1A1NkzCWXC9erKY+Z7LCfLOHZyCncxaJot1b0B1zsI4/A1JycO11EQ29tGudJt9alWe
XBm7tLH0ZLI+ujmeB7wnmMt3jrZ9b1XOJv8c+y4G/16okDo5SIBfYuRL6A2KLj3jsnC8/1o3cD7t
LIje7QRP786bbNgvLxcKzYLd+dFDEwWxc6AcWxpnbRYhGPObnMCCCqp62bgkSXj4AUwvXrO4jB+z
wnO+rUxmP2iE6vTohwjD2sDULx66Y9LCchyRKRQBrHjuhN4XsTHsGlNShcQ+9E4e3OkLA0jsZVG/
h1tGk6LmpJ3f4tKW482axry9KtUMvb3CqH4fmqWup559RCAasgK5FNgSgoDQFWVZEaEFc8hYPrb2
HY4n2FX+ziBd43M3JBZQVGUhacScqKp9EyahuXUKyORCQ5KoH3S/NOFzPiZJ/Bz7fFEH2+gYQXbl
tji8KZiy/8sqnGugfj5Fix8CC7V7R//wPTizI/NjWgLKo52oO7YWDqU7ajYorNpH08q52Uk7K+VL
mDFMUZZsC5/zrTMI2FtC6xd+I4IfjX2phC0d8M6ZshKEyVXreZcwVho2wVYBdWqrcA6F72INCWXy
Yucuw+5ocTPh/ReY4jhwCD9AHJY5wXIorETc3e1GRhWcQ+lgQ+6Kunut0d6lnCHape+ttHy5cLvH
5bRldVN5uOFlqq1dBuQ7XkUUT/pW6GXojim54sFeOm6YPvujb48vWW1CJFhNFlvdIUT74exSSoKJ
s6Dmo7pMgDeIDgh38GBF02I4JQ1zN0q9YKnPk4vf6ODwMdbXoFUlchtSoZ96p1DNlxmqvDkrlRmB
4tYfo+Qx8FOc4DzWARZQLp/ojcSHdHotqr6uTwXqc7RGMhn1J/pe22D/zOz8uVNW273Onm8JnPdQ
Ys8JigpcZNykvDtL0iWvaoonljJjD/wUAwpV93EIkfZu63F0oG9sPjfo9C6dsqfBB8sDp1C1eiz5
MzZ91mn7vl9TDlDFTdZuMTlFej+GKM+OspEyRilOWsGqzORAioTI1D+RIs3biiKUw7ob3ZIPArkB
smXq47GA5aMhi0LwOq7NXJTD51JW3FIiDlN2BjGjgW05ZcN7c0RholMXsQJ8MXiWw9MCViAoqnP7
NqH/0HKzH79KB3vnOjl9SyPUi3njV45/Yz4/DJrLguPHnZqFocxP/TF4J/PB3s0a45fThMPIouSJ
4YAmmxN14/bjgnLLd/KseQYO7Iavtgy8aK9GMPf3uUgF+mPEHM2mnuY6e6pt4cGTDF4wf/bzrAEV
JICvj6Waa/c9U1aT3lwEPjMOkpyz7IePLKt+k1K23b5tUZi8tIFSACgNnhvnHAxRW/16sC/mJ4c7
zN5n1+4cNoGsUzE0iC1/p9gdUR07AitFNqrB/G2Sxh8dbIIoW4u1wOrXfARQHO2XGn1pXTUaIus/
oFdfdRu7QGiQHosR59MNsdwEsJKBaDQtqp94bIotMmK3UEh+eais9YKGvHiUXqOGf5x3szgt+bz0
P5XvlenHMMdt9K/SSzV/JWXmly5cnwt1UOdtIAA8mAG/goj4DGRNJsP6AADnFIZFb27tbhNYuWCN
sFXMcmJ3gOw3ApxS95qHbieekhDr6EVFplg+iB5RBTkhKOYeFEGE9rNM9AjRsXC62CN61jDnWfek
E0YPBcwZXyVqMn+GgnEIUNpktY51tk61sQFDA2TBMaM0KG69z5RQzkORdMX4kcow1w+6TVzsAU2R
IkkmmVUHTzH6D/vsu7kUf3D2QTy6WaySIxdI1DkrxXvX3tF8J8kfJ6uIfKbaZsavdF4i5sjb2AuT
oiVls2QLUS0CDhCwpFAIr4tpUv/6JJxMvkoXu2zA/8fyPtIHbTeGzj5pkSml+4WaAjwj08hDSH5N
U9Wi+Ey7qCeDwCH9Ficbi46sl21jmaYsOAdMFJabsNSoSPZxXRVdzePJcfw5z6CBNzsUboWA7h4A
efOEA/AE7V+E74jB5uHmm4miyDVi4iD4SQb+LFagZ8COXdBFeGBSPG1NuscQ2+rXXMTDPK1UYI85
oQldUeUxi2Q/VgRWZo2vvHXZuyVCvjSWExkuJOFg6wzpMADEmiO8zpwNU9Tsm1HJ9tKwcKYNkscq
meSKXAfRsNBLuA4IoSz6RC1C4Xk5QgmY0zJHFgg8SDKT+sbpbJEdWuFzxjgmbEkeUuksiA7iO+Pf
W6HPuyOj9Z0QxDFKL/BSnKJRjxQBU7Hl1giC4g6+YcS56JCu5saF/yxovnVfkG/QKEbMUB2O53Yu
jMSg2Gjm9bCnNfBSSFePz0FNgToBcEUeY2XvKYFej14TYN1sJ5M5j3mMs6MhaisUFsEOmF5je+0P
QVS8aUuIusK/MYNlUTpQWud+kB0KmCVVUEJtWgksxz2Bjek5GobWmda8BW750mSqwD5h63BiB4oa
x/r1ys7HRoeYP5yQrpKAVcPE6oDUMrAZ4bjkvMRqGJLTLITBoGeTiI0Vq8zGmtwQjDcGxIcEDbte
005OUtiOII64f0rBnZBmlI4iEQxpTE/vIB5Wx87eHL/orI/ZFqVk/62WpCTGYEw0EhM0A7w3a5fP
1b10fp4yVGQ6TXu1ByU0U7fq5Rg0D1EOoF2IO5OjA5erXg8ybM+8I73eEEcm8Ok0g8hR2xU0zaiF
ZMaa10iwW8rnGRm1d+CbWdjA7K6LuSeSRIsq3Q2FlySvtsQtJXez8CMM2QZYrnuIJ4Iu2AONCK2/
2QRePW7mKRMe7qAMVdvKSScFq+FmDlFy4HqjYSNEeTJd0d4ZF9MHyodh4KuLmJUgxVsP39OqSzNA
8cOS0FPwD/anczqSBwFot5MT3m/6IV1IjIrteBQt4hWP/c+4sfRItJm7Bh+s43MFcvVbS4m63MZl
OSVy2Tp6IeAjl4eiUHTPEbUTGPFI4MmUvaJBSYsPKxiqot+Bb9Xy1S0IDm9OGZrRoLmZwF0ci9yx
0k9fbLy64bFKEZJRbpGSlHiPqQAlZGNPeYuqU+50y/ifYw29Hjd5O7EZrmRoqpCyQUkufLk2Pkdq
e0CoizbpkLdhlDjbyDh8QvsinkuJ57MY8uF7dtuBn1Z7YdMPz9nkmQZsDFNI/y2XiLXr5KRItgw+
4XIAN6q9OjP4pCPgwAd8MyNuGFdi4IHEmenkwo5bFLDLKwajmFI8UN4EE3xe1N6gV5Mve0ds3Wqg
InMHwBq1v8ZtFkh2rN5p/J+wI0GEydiDRrHKL1b7ieZEkzbCLdrBTRv2MG+ETDIZB3QpYfG8F7uy
rIlQuSn4/xWCDGtBDVx5aUI0ELm5zlPmVNgZdgiSJBSnopUhwRYfzqh0V93/ODqPLUl1JYp+EWsJ
4cQ0fWVmeds1YXV138YKJ0DA17+db3hNm8oEKSLOOTtqZYkO9BosB12bTzICv0BscM+mldsM9SZC
iAl/wO1K+9wp4N3gy+pIoIjUk1yr/RgK9CSnq7xlJ/KZG2TTN8NQ/C550Uk2EjCgoMX32ZucXGix
9ssfV0svfLQlmKhxx8vZDe/ZSCGOTFFW5WtTFtny7chwQiKdrUdLuStwOXYAZNixG//Qcy7ZSZFt
ym8qO/k8TlC2pbLCqB+ht1G9zb4zBQeXPn9t0J7mcrlbspn2ddNChtCfxOl1jAlXBKH3OK+Cn2xH
k9J7GeEwppC3QA7O1RAsVtoM1S5PYm3+00Wn+it4qhKFrOYpmj/bVabpF9fimGI+1xQUr0mWMQTZ
o1XUQ4nVu8Rk9Ty6c8Ciz0W5IYqSr9kCCu2vVjoj49Axi9xMsmmQnpiD0h9fEhkmqKZht2YFBL/K
B+y21l2ScRUsk2zx8Y0uY4fRJEklj1MXhykDgalLwKqNMTh3iHBxV5Ls8gvMbZvMSSBaqM5t1uIW
1cb7uUkkFU+/61g/3utbkEiuNBcoJfS48xr+RJXtqHJnaQ27rDcrPAgMhGnajCT+9Rj5IOkyG/bR
XxGtak42adnnkTi7plNw7nqNEvu3rLwZQ1GqhxrHTkwIRYJOpDPncKuKKpeEEOuy/w8ll8Xl27Gv
c9r7xuRr+2i9Ho12yr3GMDnk+yHZQaohiMOpfWCFUVRdoNPJPvntN7iKyNiZbeU7vuX8a1uFuWNy
y5HQQq9ItRBsFJ1g8pzh17mxeOqpnPdu1JNOQrMtXOoXFtRZFqG0M0M6LFfcHCUwFQaA0E16xvrY
oNiX5XER3Hp6vvO6XFvCKrjyc2jRUVW3aBqmZFaF0SAMzJzepSyAvEEtF7VE7Y6gbD6jG4ed5XHE
jNmpvxzAEvAHwivo48FrYPqYviABopMy37VxEbxGzGV7b8NcQuKhWNZaNsUGH7dwvqWPp4w8P8Uu
pVROdfDRi66XL96s6OyphOKcQf5Q00OT0MrboFzokWu6wE1DdVF/MeJf3I/Jb2+mKKYjoFCYzZuw
3VpvAJo0OKIx/paIdygVPmaiTijJs1VgNOtIBuqeepNvbGfHMCuPxCasfmf+Hh/EIt8rb0gjZrBh
5ZjdVGmyBrT3knj55MVJ8OMzrBl+CX6Rgy+8oVPCZlfVXvfc20KWt9BokilgAF4onsORCWDJ1Mpv
uvF77FP3jfOCSapYE4XGzhGBKIvD0gGwkC3tqAWhIYwVfFWJaNxvUsuj8xLHboenrkta8igbrxsb
9HW3TlARdoEnFzAPqA1A3E5BUcTNozsEASgRnyWGoj4HRkR5eHCbrlI5JG8xmuHoeoUCB4GmZDAR
NUmtGN1rwkXNdsQK8dokZVB/ACNM5Hvrla72eddMFFHxVMttv4ylhF6mczPQdfKYBXqmRMcHpIpm
j0Vq9uzV89El/uqAWFd3BytmgEWYpApj2Stol/goM5HvslYte+3x2j6BEgwYF04rfzhW+8HmyIKt
5JR46AYVFKdCD7c9yvXYjg9TV7VEFQI5jfpA8ILyb9P4FRHo1aJfM2QvYekEeRDsfV32MTfMQL/1
WoZxWZzWcJnj/3zXk2LLHKiWRxe7iPyPB40jfjOCgsh+zZEdqvSDP0ZXTxW1X/Ar112W3DGsjxXM
JL3wUXFoxjNecn9U3H1q44Jq6cJnMp8RtV0nHB4kzu4BDMaVvF4X/MWPgglmQy3VzP5RUHHm4Bi6
voZT6Pi9LS9xTvRk52tdhPgIQS6hpo5NCoanCDI1IpS67FjfxiqBtkbeky3rt5Nw2BXQOqZPb+5L
wnuszEMDqOZy1CFFNajNjEzxmkVqC//VIZHGYJ3DSdIJFVh9kfHbQBK/DTEJq4hwp8j1cF6Z5hz6
YKoPwhRz8jyMtTZba6CkHX3rJuHeFIsDsXLKyvKB+27s7psi7FDcZRb6Dy4yI6G+ALmxfekp0tTH
4GAJemDOFyxPYTPBLhiH4S1Pwxztus/2MeoH9s4GSfnRjcJwADeoWnMaev8G3cAKcje4uXeMQ5Uh
DxMO3xgHjmPRj+kfRmjqhauuwEWmZtbbmj4Ho5XEEl8xkKbJq/x71s00XyVujF2HU3DB8m6dz2rQ
4b8KE9qKAVMiax4LNx7NUzW7N9tdmPThY8h4HdSBaTrYtbicKq9mQO7Gpo0Pg1diMj1mrjcG2Nkj
G0RyH3idG2Fb9/OcsUQ0dIZQUNNCIhwmgkCFbkJqAU8kcfM0sKjTt5sgpQZYWC6gCT9s5CgHLB+l
Dxqw2Uy1x1d1CWrait8t3j3NHcNIArJbpONwHNFNU58LrTDWzf6gOnv9dzwNo/zHrCaWPh5ovdIB
5K7IA+gcBGd5agcv58E45Lj9Tbav/S6McW9PSTTt4Z8X3FEE9moii8U8cMIEMz35I4O3lDl1RxL0
Mo2uX+xjVw14/hcGxdHSYQ9wnXg7VlOTX2tvpmPKSRm6LHD5r+bZiIqDl8XppHYcoz2szCqeBceq
sQ3zGeykusMQQJcWma3GXcdu3AIj/zkuTJMdtOFqpZWCXHTE/kk0GyBE3aOxp84v5WrdHg0msxgW
XcDUjG9K7EXp6LvWDC1Oa1GZz4KPAAfgMhW7gA/qLiMYu8/Qv4CmFmZBIo/mfjOFkJVU0/KngcjC
GkSaj40w4t4f+mxTgwJ88ktj3/n855OfaZRpJxzzbZt61uIMXiTwunyezAn5irFRZXPb7Ls0AFqr
iAO8NQbf61bPVZjunLBYvhunqNeLappi2nEkUToaSD81/VDQ49cvuuRrjQJ0XLQSJyOTXpSYqARD
8lrUf6MBaJ8u545BLEswNuHkkFYCXx+RiGeIB3QxsvzRhWnZOhlwkB6I+GT9fc13jQcqZCITRbSu
Sjk9VjEmM8a2zaUOk+Svz3vMN+yRhmJFiHy+jSr2xbqmF37OG3IL/M1mTMh8bnt8pvOW9mFCtG+G
57J002c3T6HdycZbX1E55kfOu/BPNYTu1bTS5S9FMxDz6G5Wz3vpySrt66q0f2IBC2SD9yD7g2nv
N04UAs9p89d3EgmV2pvc7RREGZABi3fFAkpw/HI4xYj1p8qAYsNH4367NBTjdsH/yX2b1/60C3k4
7CFJIgcQEbNBB8SWbZNty+LVZaNKEkU0MuTgFOzLBn0H1GlffiGfZ6/AiiCiNWvEMq6m6TeD6xBJ
WjwIjmlUqbc0z/U/XOX1LlA4PrUlDhxNEA4cQ/4rh/rDWNLB/+arSdwn1jaPaxhPvyssTydK8ATh
ZV1extwFK2py5b6pBtVsK7umfVmnMtuWcazevBTebsdtC0CuxHPjuU6wY4DBf/FGDzMIPXRPICOP
tjhP4gPDIZwxwdC85yveZ9h+K4C29Ta8JIswEp4jVEU+KMS+QadBI46GEYqVb2MeQmg0XWs/6oDd
RVu1RtG1aaANNK0qNvaGa2FkgXk4nWe73kArN3pM02HBmQpAUCOiS0BAKGVxQVKg6kTDwEIfkVuY
LXlI1owz4hAIi4VLBJG+qlougA9i+4a/1X+qCdedXXAyORWuqck256IERNcyzQY9uuuZQL1hwsaG
lFvwWTNJ1N+DyOwvV/B7QGlW25F35FRWHfxa9qqfFd8LaQmcEU5D5ywrt8WA5U3bfMKemDhxOBwd
EmzvAyXyhrFKtlP9+htUVnxmCCzuBDSbJ9HG+i1lYnTjCeZ6G/Wr3OdTT1KBlcHYaWuDEVu0lXtv
PDGpe4lojYTrZcvB01N7Gopcgh4eDUtVVdHf5SbsH/sRaALJunbZBEan+7wZ1VnEyeTvJku5trHK
cUnf9uMvi8Avt0bEMY9WDA7AdwQ+2kb58GiCiASc9P4lUA7xS67oeKMfifcEzMvWBkt3CtdR7vWA
iInklPxnBqf+6UJsbhvSpSUKpAeveXSy6LNjaPGwVkmit4LUBccjhAm2hzFte0/RHYJbFkvzELm1
96ZbflmyjM5/8EzEiyfj+zhfGJUhtWawNtKi2bRTKx57fr9+G5XF8orLmKAybgC1heGy3ifcLUdp
ff9rRPMq7rqev3lq2+KrY4PZswYXABR8jt2fZsAhZqo5/BlLTo9x7YcdNxIiOAHlq8WfGbIlaZ6e
TQt6wEtFcV9MA2QLBq0R+CbpRgzdxo45vK9bUN2IVJv69vyrWBFvZ37Lc6V81r5n+i2aCAuIWq53
jG/zByditddh9Lypuy5ins7Y+r2rh9Z1yb1pffa8nE499cazaTzOSHopoDYLuzbwxuhKfAEp9Dbl
NIg9oJDx4omleed6rn5lZTA9jStaFZ/1jcjMGXJ2Q5sbKtWB9rqbImOPvARLdCQ8mtDhFPaHi2k9
jCV+LGRApgC7yCtACAZTX1whLwePWdmhUtpY+L/H5v9Z3iF6TVTV/Ne0MRNqnqIjVP3mV5W5+qHN
8CbDKoITTZZGLBduzOgAhyW4pECrn6C13sJMYweGU9D5AeqMhqK7eSjUP2qg50r45lWG43xy47X7
j588zXcJwcn31UF8g/eRie9x5DhmeglsSvh1km9wpoCHZEegAvGDqcIgxr4seUYAjagob2lUMS8M
iDfdmSVbORHo2kiDOrdhlL/ODx5Vq9pOCohb0yZviYtBik0pDYThJD0WkQ7fK5W2p8Af2isT6W6P
Gn3lRqre2qBVCmcG3TjyT70Vplt/woioJPVqMZ4dsgfzQ05Gr9rEWg/vK4PQnNp4AkCjcFJiQO/9
pWbGHpTOpw2omjeVVXrcj9IRKVE6szzQBTh8jiTQCn9QjzHDB+Y7ZChdzMqvLJlowDGE9mWgt3yy
Swsxak0997VA+zgo8oVHl37vs8TI0z81VYmD0eV1yR+gVOj5Mi8yzb4MIE7gw0lKvZgZap9DScu0
U767GubWIFRNP0+PntOUl1xScIhGJE+6z/JznvcBkP+EB24b5q4qOSwSvU9ZCsm1lEg4otKo9MEw
CsOwWOHhUCvz1t7EH25JhkYjvTwQGXCwRxaELYigTBhrHfeN0Uv443sFWX7spPqpY9seLjv9V5SF
eiDQ4dWP4P+IFC+5WaOC67Jss38ILaF5TeJgqa5IMhFW7XFNup11IqG+bCGq/C6vuh6m1eLf/ld8
SmtNzIAy934ybuK/2jgsjm7pmNelSib8fT6YKYGp/TGqKzAyQDvPOKf9ayeagAhKKEBcx/G5Lhma
ZrDhig1egtbBFeIM32XBnHwTq4DUTIhvyE0bbBfIW80JqLgX3VcyoEvHUzTu1BLP8I3mCgvhLVNU
te6xTXCYI4eF2zxwgDqYelxxaZG8zYPFwiXy3yNsaT+2tHoj5tUZtn5IdXFkgD96L3JGo9hK1QA6
HzFMXSAL1eJODxgmdkCPIDTIZsWIzzDen+6wQojoFxsBeqQtj23eh2XS063QzTVYf3+EUf+UVdrp
IDsIvHQ/c0AYb0grIp1kfApKjK7YqxJo2hKUFGKR8Z8ZRke7XEh7GLOSvi6MnQdOTIfOaUh5mvsE
xNV5HUVU/8uzKp23wtYz2S0f/WHb2Lgs75hNDu7WCqiVzKntHEBklATCS1mVkAHt1M64PazXHA3b
eZm4zgFVTrua30N582m3HSFrwVmHW7vJyVCLOfqD8bY7t4iHPzGCJZjTvuHgVTi/AegSwNwOmPjD
/Uhf4m75j9lHMq39Az9ecOnqKb0xDuvfXTCNQH1cPmgfVZAhORPDp7AGGHJIPK/ZmdL4710QNP90
M1V3jNOcO3YJinSn2Jj+N4x7I/k4cd5QOrj7UDjlNc+t3yJAu+FjYv2SiCtLGwrbk6hmCn1NcliW
eINRlROk0z0fs/pyih6yL8P7j6WQwNw1/rrHPJMkBDyzQrK7sbDlxILkOXe+ESvV3YJh6sHUjjkr
jCk/XTrhCdWOXp99LtRHq7FksO+FsOmGlSqJ+4jEgtdUBQyNcxZNQN6dxwg6JMrXoeB9RP5RERk8
h46wpCEEIEk7s276m7akSYy+DomuISpIV1/qLooO0DlH0v6ZiL7HNr1DbkhBhtoPNECeLLTQi19l
xJ8BLJ2XwE0FZrLmi+re8Yg1J9M1Z5nunTO04ZbC58611PVYwdUjTsHu95zWgWGuyb7ObEJwDRcc
1gySglecJGkORpo/lH28xlwTAM1npzX0Rd2SOZ8BQ5SMCT8JoaUIzqmLfss8ZUrZFHv1icC3H0ge
Q3KrYmR3tYMMP6XOwpm0dCCGj4lQyzNGLlpbjIl9+hyWJOyMO1XXhj6PizxZurR5yJ05GE9pm67F
xkT97J6X21xM4dtyf+twZNqaTmmrNyXzjv4gOwWIjwLkCbHErbfNeltF4zoJXRAzetZvRV3vjdsI
xCiZOz9+SihMKq48nwqsw03YA0cM1PgerF4BZHydXR9KAfBRjQf5FqWJ3F/JyjPE+oMRUh84XzHO
wSXBMayBdBTtP+TKITkxQzAvyxzKDpimy/iBceOgB330VeL94+gv30nQjPXBrHh5kpXtV5KdGVM0
7JJsgEo7BUqhzjnFt8BLcJetmS4OnZnZE4J7t8f3Qmoj+RTONI4YZPqpEh/dnHj+39Jgt4PQMfTX
xqm03ompSL+rio1YG6UYNWHJX7Wd32TXD8F/zEwnZEYqwAkVa/Cp595n/1Ye6kUw7MBhEMK81X4i
zqZChz8kBYbjbdLkJHfztPDtYyn4QWH6JuYsAonhKlHSe1nqluF049z0udAm9TFsx/FVybL4yhsB
y1BaufwKM9z1G1zKEIsxObF0FVzkCxt7yfmlCLod21pm9ybp43WGUjtWbbFVjDvc04gbHLtgXbuG
73rw5ruQvgQj/qDLqZbbXkRlANIn7avn0gSuV2LydIy4LLYNfwfMkBq890GpHjobqQoAbTORzNHl
mL3k64SoQduQxzeHPIUMUc8wpAAOoFmmOMh8MkO9uNJpmntxezkOjHAR7qKSQnLb4Udsr6EQFENp
ELTtCYc8gfYwDzNng/d97D8WR7qWHdEaTzpqb/EQeT1YT01PfkEV56cyVk44RoI2/JMlJG8Jx6cZ
6ciqCCEOrjVLFnp5c3NEHRidhlUHuGGbFAabEP1/icvc8uDPHH5Hw3obsG9LYWMMsTpd1vIBhEYZ
vOGgF+pUWpogBmceXr14lwAizVBoGWe1P6mgceeIcm6GrQ1BMUCzm5TdJPlJutM0pX81wnCqiRak
cXBvyn4Mz8Qb4nOqgyW9L1cZurs8SiEey2YaD1R3jD2pi1j6AH67GuK+52lbk2DZI2/CSdjzzqnq
Je0L0JR8L8RE7m6TohizDvXfT5iawTv5VY5izN9hJdcf+gYaaNn1oVfv0hYme3BExTeYmUd0kpXP
CzITk6C8i2L50K1e6590Y730WyiyVP98zp0gwYBYS7empSXHzWvhpVqfi0ZrfyvLOsb3SnbJm/S/
JB87x92NQRrSHi5NNpH6kFnNGo07IwKC5Sf01KwYTmYiGI0R24aVm7zkYM/wUcC0Ctv7EUUwPbiJ
u8jsxHTScwn4W6Lf7ALg+yCxg9gFGZTwV+sfMPX1K5uxGuafu0YHShBpjOok/hgpZr8WXCHFBUUb
clkYiqTG8wInOn5HncjlPtRT3Y6gtiwTQ6jfeRKeZTQGwDqZjRTw6ZMoo63HzOf4n8KOE/a4xV2w
0SwuqEnFzGR4HZswrp/ZBm+9S6/dQHC8+StvlsoZsx1UVSqPQFAyNic/xoVy0g4XCxlfEcI98dcl
G+Shc/pgKUGf2bHPXk3HUIIWH+5l7++7uFqa7h0W5Bje8UlFWXPIo9hl0CITTHmwerVY0fMGzpz9
SsEX3WfjJJaj0dSyR9k2vQVTyK19Ta1PZFSbbpGnmIwE9wridgBYKvEaJIZmbSOXeHIswSMmZXWb
6npNHdmnlCUx6zEPUCfO1BLlcI+7jPXZi6drrHfC9Vl+MmLmiTbaCDd4Vn2robcWpqxum3tkOOME
AdQj/nr5FPkMhuYcYqk3BRA0ypkZ+SZs1HqDIMOb2weYOptLgy2JCQE/MzxBKep4wgDlZMN+mW8x
TxRwkL97fxwNqftoyM3RFk24Eg9rra7UJqNJLIeIDKoHqHWvZDsLfOFW/f9aaLAVY29C6vtLd+wl
b6Xq4QjvTJtidmWqjpPwTZKvrs6O02c4mfOJDWAFx2CCpbm9ALWHsgditU/b3qqtn/W+Rx+wWll9
D6QiWuKxEMC7rwLOPOPVSjj+eq9RS+fPxHjddN8YXep1O+q581vyCKQgL3kAxcVuxiUAZp4MPkPY
azCFgbqS1qEK0IvP8iPcYUSNVXzxI0JykpV5bRDDk9hFXUIFLSDX65x1INg6ISD4vUrv/djW/s/Y
VPBWqRzdmsNrzt0zfoLggpZIW9WQtx5PDFZZg0QTQBXB+R03AzsXHO/vXLJiJp7WcDmTaeR4DOcM
bmVnVpX+W1uPSGFSxgEzmGLMFoaVy42IxVK6jygdivVFkGaeP8dEBjBNeWUA8TTxs9WZ9Vlc3mJU
Q8PAQ9H3a/7GmHmeUYdaxADAGfMRLgWKwiiQRPYr//BIBlp+rHOQmQeuQZ0TrRzX5lzmt+Jr0TXA
aKbOYLqSBOrOIXJd/ROPXPX7GpLYV+PUKOUeFW56XH0qB75Az7BvbqZi2C+YEBQL9ISkZGp99+yF
et62Brw6S5C64PdQiA7QrC/Kd1HEfHvJcFutQ8lhsY7GWjLoA9H9HbVAvbi6q+pJTBI0ZHm7n+0q
2ppPLhzKbVO547E0o/uE7UHqrXM7FTZ4KG+gQ95xZiGTwVTruUo9WD82+3by0frz0a7RJlQSsF5J
JOFWMXEZqEUQONGd76JFmvjslpE7HvgrV3sHWOIN8jkXQCVr8ie4bvnAyzZRfweyHITx6bp/iiJJ
bpv8FrZQpTOzH+Rf+zlwJb82DckinHzuPvOK8BlhaX6mOOVZylq07U0CSfOP6CPvOGLfZXg4Dxze
uL7xxXHJsrVFp10Kv4exfwp5/y2P1oWeBv/6SeSqebeyV/c5XTUTAVZY4h+glmBbSWLUPU8r36ke
fXJ3UciRgdOAf2HZ5vtbpbdRa45y86rbco1u5pTwLl0w9m2sUy9Y9XRTrUy7qGZu4bl7g/Nrx6Y7
qmFKKXVxVlJ/AE98758dA3KRc88aU9/jr80Btqr3tNTeL7+PE43ovfgc9U1fkITNGJqWZm7vpRuq
nXIX89Jz0z2g8Ks7azW8N5xzw8MgrMTKPDLiKpt6uBMjhjDcZC7gzHAqNGb9tjP5psjdpNhNmBRO
CLI8MdJ4+hHTAMSEcfXyC1aRG0I+NCyPltN964WE+I1GIKb3muXVR/T8NMu0XFhO2HOuDDQ3HJ0s
ymEpEjM9nvRbKkZndcLUZOyuvvIsnA/ZnzOsDvwKCV9Ld4Edt3HgQ72HNGTNDu9I/OnhyWTpltZs
Fcxh3rHGYVjldir6qsLpbM1bvEbjqaRcvuGxqiJhhO7Ao7B5bl4LWRftljgFk6tZ+P/6nPViLBLs
Lpnp45KiqXJe3FjkzhYqYs8ajRXuw06yROmFWR5BptvwGIlFZs07rXd26cds/eGIdz8ch9hWBAUi
3TYEL1k6CZpmh9sGqMcKM/Y+Jbp1bIcpfqvdZPqDgaRj0Q9dAFBUJ+/u7GiRxulrvEuJMqn2zhQu
T4hi5W8/mu2uKLGSM8duk08Ztv0LsvuCqRJZ7TcbiItHsOAOC396PlEX4/IdcSVa0zCO04ekb+Hs
RCxXgRahckO8EyFk4ZxYdkOn2V0rjRweFEFeuw1wCvHWuQGhwpl0cITRy/pEq0yqNgLLFNNkFrjW
m6UWAmN8jcd2a+c8w8rLIQmeLi1AUjNXxZUkGQlRctccGOgpH4XLqpoNqh6fp5ez1Kaklz/2M72I
KdPmA+el/ppBcwrGvEn6FeDdQMczQ3dcpsE+z7jt75rSca9Z6VXvJvbmf0TXa8uYXE7tHj/DfHQt
eaTNKoIavFHV/ic962R72kr9MeR9tKdK9sB+8rmGFVtl/CZJ7kXV0AAXseUVkNT7J7/35FVKr/pk
hWl3zQJtaUj9av5oWtFebpP6Fzxn2a9ykP7Pkgr7iwgWb2eII+qq/C6+MDDM/4jBH65uu0j4lBS9
2PE1vsnZDcq/jN8ZsCLOL18NX+PFy0qHVbETZ54zVhSJU5A83goGZiIo0IeYw/Viigpea072m7ox
aqazUyWsk4ijuNsuHcYpdMZco2DX7nLk4k2eY2OTH6dv1I87MQxjJY4JP4kwMolTcYI9l+wpyYJB
Qi7NRIuHb3L6mT2ickIFSZw8Tw9hnU3YxIMlzo7OOBKdWAOVAS0sClRnBAaPbWDpmC6HxE2U2bO2
E+dH0bdTePEpwLigKDXEuYfnv56WrMoVyUhVKZYtXhryO36/M7G1dXoufTcu/L3NojI/YFokyMP7
gcJkzjSuXuFuJbTMm0hfAG1ixYqlZ/vSDr8jrvVMi1MnQ6/lg6BObf6KlXDRXxmscfnlp4HLTte1
a28+Ay+tevkQYE+3+3CdWUfCNzPCSEDppq/LZSgdOJhjV7wsSCqg/tK+hwq+SW0SmUPqU2xuLD2X
txyY+C1+tjc8Nes+4pildR08VdUAyFEgSCLcVuC4Vd19I2zW06nhGAMXVtTRfCIqcZNQKrTQbfV/
Ix2+2YbFCzKmWWcNVx784MkXDEEVOch7Ly9I8sTaNzwTDtvLIPWsTARNU0bMWMpizM3VFKHM2WUr
h4WVcNBXIJX4/PQ77hQAYsNsTH0/p9UYExYSXXUACpncR2iO88HDkiC3vp818yVqVzZkCSdqS0iT
c27/qy39Ko48G2ev+BGz4i9vgLg37Vhy4obUA5wf+dWV5L2p8vgyXuIRevUd2+mi9bFj9poqPGfV
CIkWeiHiHPsiUjshVITsJ4tz2pRs46q2KF+wXVFMnVhnWuGm5hMf74c5YaQ16nX9A9JVgMK0dFgo
coKe6CenMKXx9qxOdtTURfI9z3wdb6ipM+JK0GOOOSFJdPlr4idxhZM5T2p2B0UESzeQfyICdkx3
EYIxsVR8Ro4VHdh+ROy973hL9twlQVM/EmCxEKWhehw7SOCgb5aApXLQ4N0kuCBs/7/RgAvAEqZ6
JMKRkuRI7xocZxiD6U3+q5smey6LVexlZ4PmtZPrtD60NZ30uNWtQ5x8k0WAds6wtpkBLVUBd86Q
5weYIoemzuutn7I/Goht4r6mgSeqX0KqxcE86DNDTtFBvKvFCpQ/h3W3zl8g02CjjtZr2WDnt9o7
AG90bmbDqV2OKeCyaTvj3U2/O9oNhlR9gtlkkzfMSOhXTOfEp3FuJtShxPVYu+yjd5IMBn6FCbhR
V2xXgwcqkQJ9fNcJfK18mgw4O7dgmXBeEAK5lPB1b2sJ6v4qOGV9uaO6wFqAnAmGcWulyjAR0eem
jOiW9ZZZmHLIo+zlCblcWT5r34opz0N+3eyFjE09J332m4iRXgmOAcoedunglPRV5/7rBwG/Q2Mf
aFHO8UkcUvcWdtiNpLH77w5ewHp2JCtb8KDVrvNb6xjqZIdrEr8KVwEsvSUdx50ZRBv9GikvE3nH
QopO3Ivarbprbi0BuzZvgZytZaBvDip3rUilB2vhHjtGZcN58Qv3DcN+1X13Lv7AbbuWLDJpgCoi
OLN1meHytOb+gzMlLYqsLdKCQtOWkE+5zsSV9IMmSmnMnJ/coGf5RUr4gSR6mcgRkwI9p6eJ9gmi
Au8t5CJqXpqJGcqktwTsMW46iblKt/QGZpqkd49+SWdjyVGaF1PTlH0o6Crc2iaYMC5TFma9vSsC
AmSfEoK1QQ1PxpOh9ssPOgmBiDFqFRTI7FeNzZ8uasy05zQp3xU1NYFfb2GecCl5ieUp5KfO7rFq
JOaZ+Bhw131ODGjapuPE9N66ZR8+hwoGxbERK19f3nA6/Qodllr8lYtilyV4J2jEq7KkGLZ+I4f0
zcRNkB0XRGr9JBdgdzjCmgUUB1bOPr5KhYVk03XR6v8ZRhcOC91yJ+8wLNe3uHQ5/9ZRSy+8uGTy
noe0GL4BcQPbNT0TY6YcusRYyE7Lia1PkxrUJvLcQV6g/TEHhVvHa8P4M18AJ7Qsh9hK6CqPFN8C
QRJOOJw+1ojPbIkG5gQCw/IglXMCn8OvO0HKI+3FIw1BGlxAr5AIsPNtvMVb7Y1fhrspeUubiYuh
Q6yGKZfHZBgM3XX9R87cM+eRd4PF3KzAiS4llj12srisMduFSifYetzGtoBjhw4DOuIkC/HIF7Ph
mU1k5LdxkAfRvcckp7+Mbdl6f/7H0XksN4+jUfSJWAVmYqscLNmynDcs2+2fOYAE49PP4Wynu8e2
RAJfuPdcXKKls8MzWRmMmoyYDoubWGOerhb92dTY2NqrFDnBOtQ61GhawzDbtXDfCEFpff3uODVz
HgRUzbjBfUKiYjQ67NFXgnQY6DZMePyb1TspIau5dtNfGwuM+RDB/uISiTPfB5afj61+EVGci3uK
E0O/Z7X29RU5jk8LTNs4EFXYsnJ7ZHjNt433I78Y5JriYuDajfNxjZvRmOh1zDl6Nzxi7Pc5KyiE
aF09zycQBsYfE7l5evAaNw3OEg3iX8cCfqHtpvjSj22JVaNbZ0zvmfv2o1WdxtCa1btAsB/gksUt
gSwywAWepB6U8VYjUN4wgJvg3iFf8hMYwwXDNxpfTHYqZsJ256IIKokcPp+vVgJwbM8gAVu9RZ/s
Qh+36Mxh4fqPBd5OUFwKb0q/rdhel4+jHTcmBMehnC+9jl3712CMX15zlSn9Z85ji/qZKaJ97WEJ
oLnKhsVD0Db+SIJGp7px2pBSPU6PbTJ1jN7ZcxbP2ShUcSVFR6CD9vF2PHOGuNOXMzq+z9wqNHOQ
8zW+D+EJLQ6gN2zwujRYL0GunYpXIomcf6BUPec5xGCcPjCIsdmPBmZQDh+Ra4nobRCjOx4i3xte
Cka3+boo6POOtSgSnPxNmu1p02tjZXqV9y0YV+rHLLWB0uP9srkh4hgzsZqW0XqBHNe7BEjpmK1a
8DO22Byaj8joJyRlUKRCcU7asieUSWSufqqyWC2WQ4M1nzAjRWdIbeXKS2URE38pPLOb91HDtPiQ
pJkxH6qCSufXq7lUKZkyDdq2pj1BcD+P1dXVmPa3xBdI506NPOTHtsJigkYC66qByUYgbUEHE6f+
L4a2AabelPKOZIR0/ImgHv5YTVj5tV72NVvDiJGTt2Ucv9AXV4Qd5k4YPwYof/EPTNxwzlvrETV8
z4a2+qn46yhQhjBSjJaw97NtLkWUPJpeg2gsIVlUbqdUePIiwrzl2+KH6dvQjfP447VG3SE1Asii
n6uQ+xWsYUDEdBCHTv3sWSlja8xT5PYaMEZM5Ds2+KF/vS34qKPCnOeXmpXmSAShTIPnye+t93DC
KXDIuBW+sIxgdVpZDuKAY4V6gwMUjDoTCpTi/nMegYs6sM2Y/bUe3b7+nEAfYVjCEEVeXRAzh7gE
ZQ6eF3oqK6msByoTAF2nynetMduGmDC7Sxw1QYIEn8p3a4fEsiHebeFszoku3MPsmo3/nKlgep+R
0vcbt0ZTtzai3Mu/XOFSnxYAcqpdhFs72PjEyE2vDdpNvAUspZHS0UEZN/J0ZY2Pf8YxOs2C9plT
b4Z9xUvbP3r8R/N24FDPz1nVuHKHbmXIv1iIWO6lCWL5RXIMwXGhTY94TUaXBSWmX9xRazN3BCF2
tKf73OuDjGA65YgNGE8hNoXHaBYg15jmaoOLtbSZxY4VeYcoJLzpmNhdOj9WuSCwfu2Z1dg/e6PR
6OQw9EZYHRgi+M2HFXZh/CEK3/WeOzonk4poDiZkSMPMHcCGdxwO05C57UNjuIV5szARppA4IrAn
G68S7hWft62fOoMJ4IPFb8m8sKG83Ze4mNk8IQHwx5Oa8EGcAskzedJubTwnec2d4NHVMxqnHJF/
YjJrkH0Na+l1rnrvgexGVkTU7XG8NhJqjHVDAh2T5F6qU1pT1kHJQ0C+chavNU4b+ghGgR0Du1MQ
OLO6NPAMOP7HOVmKS9t5moWjTDIX/DDb+hbJ7I/CSJUC9RHV9WMTk8iwZUiAuyeMJp/ptRpRYHjF
RLUXCprB3RRw7xjwGvlyIVPaNjl/sorgzRFJOUbvVWNpWGls1uxDxZaUNIXBsztWe7i5eVBn9LDp
nEze9xAFjXrvWznB2g4NbLuLqHk0C1Le6zJm+NEbY7IZ1OxKamaZiTtfmey+BGG0T4sCXDaMCNVY
PvJ0de1Ho2QqD1nAnniV4LMyab2qlhUvnhWPNCG8GFQfFpYzfYj7gDdmsHu/37emzpAlpXkoSdcd
mg/kqRM9bNF54Q9s3rbad0LYag+uizOfG4QM9ppBkXth6ObNOzWRYI9yAj6Oz7jXceed48o5OIeO
VRO/l9ltcgQaFzP9wWYMZbRJYxtZTuKGN6PInWarC/bY98h35pBgLoeESSMbbZe/G9fMFRORndyj
xiXceqhkkF1CB1v7aTJ4X45Z4MPXmiSCzL2lY6Q6jlcUyZNMwqp+yfqkxg9F98RGRiU2BgNMbzzJ
tTTqqkX43JvfjK+XJWJWqB44uZ/kx2BsUVCNrGJTDAnO4L30NLLE9MRVNZKoPHIfW2BU68tIumW/
ZuGOGn7NZsX7wXtFWKttMElYhX1ZBMjpBzsg1hnhpGO/ZEsE1aamKvEOkTFCwrKtrKs2wkA7kq1J
K/A0FCcWaxk5lWVmHYLAVf4BfkZo/famgTyYSqygtLArJ9kqv4Wr4Yw4RJdEsro5B0zHAKhgM9J8
hHFXC2wjPp+/ESNFf+BgnZMdkCoE+fjakif+QMihtWyJZO1b169PhSz165AwBlvLVDfRHsMTEFqD
zce7NdUl7fk0uJgCgCQ62Yn6DVIAe41Evs1cHvbWahtTX1C9AVPjg9LdFgu+zgveFriZb9K3o/bE
lqx3noBzzPU/GLARcyWp0upT1IYgZhKy55/PyDpHiYDQkpolccx7yfXo0v1ag70f+tKtb0DzFMto
5lL+eLYd5gL/VXXObbD1Yretkv0Q8aAwkx/bIgegj+cjvKC/seN1YnbU/ZG/sOB9p+YjWmxT3hN5
AJPLukNU6r/CB4AHmbdCZkxOl49YrZvqpdxHC8AsMagsaq6pqAITyTG+l6R4m3B81mwCI3LlZbwb
8o6lwuRNFa0VxssOoKlQyUubmaFcsU+x58cM4hYTOzOOQQQtO/Dx6s41G4YCWE+wxXlaMPPw86Z4
iq2e+DRAAoVzYdM0WKcUHkW9SG293N7RfNnttkID1j4b6M1g63bu8G6BGfG2iT/G6PSbVjwGBX5s
hQqb4Kp1J4vE3MdjyiWGFsPupx9ebF/cS8t175EAJb4KuU+QEcw8qSF3aVD478moasR1ruU0+iQo
9ZfWBs9CvkNswIEeM7SzHn3TtVxWUgl57GsMTk1zyBxweg+zzNFgdDhjt6PToClx4f2jpxLE7znn
iWvcPo4tg6B0zY62DA5R3woD+Zw2i1vbcVLdezyF1h96GWZt2OPHYFtqabrRJrcyUCgrkVBdblI5
diR21rndqAHgSI7IxEJeOP14QF/Sc0vlS6ESUEUewJv0Dc2q6XbwEuC5DLRnoZvEGM+IO8P0NmUu
RfTJwvTG3giVOtSkyqDZ1F0SkEzmVUQFRBFyo5K8egJY1QEpVFOF9OWyLfUJUiKSyQlykLgpnm7Q
BsEQpkm+R7hauHfAWoLVxdDLmDp55VixbcgbBCKzoAWY+uCuap5mUmXBwpT1M8sxhaCQLI7Cb57I
JuGbLnpNUjQGgyjeo8zojaO2uMVX6NcFFyABApb6y8itcy3qR7Oxf8LBL11nG/bLb3kMyLIcDhGw
zM9oVADcVqwbJmBn+HCDT2o6wjRb9pKwJJqpB3FmOEXd4pPyO3lPhpbNRFwiYWeaMrHAVbDriv+g
PQLJtli0Jht8283M8s2iKshdk3Ux/W1Lw2iAuBxXufJR3SQTOxq2DBLrI6DsBgHusUOcCId2TmnV
L4muoiXHthLtAVdE3bXHNoZgdnb6lP0LUEc3o+CKUtR02cBcVqOzS037iV696bdsphPocVPTGOXv
zHBqvEftXBOn6vD3p9/YTyyOhTjAGtqtHW6N9pxA46t5zgVMj2PmM9p9GEghLa4gKyaW9/6y+vxJ
AJU5H1mrrPBoUY7h0vdEG3SU0Xyf1VfNzmOpkDr0Cm8BSvCKGJycPZzIAu+Hu54VBTNUJnMKd5fC
DhBlAwviwlKEuTCeQ6aK3TOwGsxuJp5HG7vcxNYQ0k+u4/AHMFZy8uNEPKsuctgT2Ln5R/s8hiw/
3ZCdOInM+EXTCWAwoCmJRQw2RoGTOQZ1uHIx0ppIClkrrmXnIXZY04GqpNlr+mF14KMzmx2zkPqH
C9khwrYI8wKWVsOQTg21Gzyn7LmyVQUXaOR89tD3KVyhOVP7TPkYfSuJXsqQqXsc3NrJbspxDRd8
bOPG1pa3y/GechNNPBpwmr4EAF6Oen0fDU3vndrQFoy9oozthd5XVWa51s7qdURqsWGM9GubADB/
Ob64JDCRiQNolSks5pU4IeFxYWIxxHTZfj23NnBpxN+kGnPCcQC2TPWSjT/VTbApBo7Pf7WDO/yl
narAu8SKLSR618ZJ4leekinLX4p8GqFS4tTQVzssEv3a2I3RfVg2MpBnly0kJBRzqs2xJLNRawdo
a0bMwaPqh2WYNorGspfQ+lTZ723mR8Z/HfZDnR9HtOT8E429GSecDWIk/+ncTvWIbFDxSbTY+ViQ
RsgjBH8UnF8Rma8tHLmeKGwarr2ac9LoH3BFFUAQzKGdWws/acSitFi0tXKvGBITeuFYHizunckY
vSBkwuqMJL6bVl+xJ0TiKiQbLgV5C/6VzzP4DdFigLnCJeSoZg//ehG28f9lcdObLWBLqEO+p+Vj
U2m3ZBtGnw1b3IDSTOJroMngDDUHTQzZf0J9Sop9XEZtefTohEYXiFg7kunBQaCdu0Al3N7YUEku
6NGysG7lTVDP+ZovLWo4HZysIiBGut0vZkI8ShTbLjw+A5eYMOf4EHP3W/eQ+Y84DDxXAztxaY2E
snD0UfXuM6nLCPtlHzuluPViaGS/jl2VgnkrQaWPF+Fomc0PJmtA8okRTbnxkQ1lRrEWcPePB74/
RzwIr53Vl6fnONhGbjzm90CbQfvr8TyaP3xrpovi2Yvr4YTGtY02KsrM+B6U2uBTh0lC84rry/Ws
3NszIWjDVR4XFl/liGxgMPPms8LWiOnTqiQrMglzDyWy8cFjxJ5EjPGbAagq3CCbHG+mKNollQ2V
NRUsveKykt2UIqaq7DNSsyXuYOQZnd7h3pweOycKTggW+t0QeJCkadlKRtC1f/JaUT4AtLKWX2d+
zcze/fEBbL1k/mKeoJVUr6heI410DRHCg2EH7R+51/F/UTKxegykWCzDBCKyswgL48UwKvlfIFRX
IywvB/rTtnP6XYXVq95k1D/+BfKvYa3ZdrBIhCRHOEKcp6+GxVA246h8cY3Ag2kQd/ku5n19qUfs
jVB2LeM9LSiRCWttm0vM+/uqBiYoKyTHcMsxKiwHRB8iAZQxMrOiEccUpseNyXrE2qOR6cFVDMQP
nLNZCSglxDDOTVWS92jFb37AKG1NVqf8rVhScX3ZJeHG8PtWCvYHG96YhrnxX0IUqtbKbvv5N1dV
ePBhwYMq9WbvwFirtA4+cOS3ROYq3QCTl4teEFjXhv3O/9EtoU9mbWIHhbmxUVRmxzT3T8IZiAsd
PQA1xx7GLN2AM70yux6eCwkNiQmhDQk9iV7ZKfYbS5kEFo8SQMLk42YuksQoTl6qPe+fx03cbnzm
uPQR9cwsLTDR/bfmXK4GLu9pSYahoTZZHGZHc2S21kMTwHOiKhCOQf1nitwZn2TZ2dO541pj1oWA
6DS3lXixCp16Kw5iZd9Ho842vVOobeeo/tiSwuGQgBY96LH0MIlpDcYAAgB146jIJbVSMRD0aA3C
fEJA2EBF8FMIz34tZ2eVgnqw9pOBsgTeQTk1B9Zstr7kOJeSdyyUFuj3Pl5GgXBwPfprtMr3usBq
eSLbj0UpNK8EbQh7ZiYCalCo/sMqqjcAONzXvHCmcwxAYV065n9UuDg6kfn2e05/LVeSGQgZ8Dyd
/1zmsSSE4ovrMQZNvNqjatkHvrPqK3/A0ZJGIFXcOQdKN21tMuSAiPfNBnDTpCuv3DB3DpyDHyUp
eP9aR/+kKINf5vTGme/Bfkz7MPxIAPiXkEtqE/FL4VtiJ1QQd1e3cz3wKCh5+oNJYDOhitKGqJqg
1onI/CZXovRRCzfO1zCCuRJaihuDtXPmjiRAzB5BbuBmSWrsukUgGe6JVaVNn4Frj6jU4Xsn/QkH
mbxXErlQapcPSQmcPHDG4APgy4hhyh9A2Al+BYWxHPwc9vG6hdDWDPnG7XDUOUbw4wOx3lWSD33F
tJl4rxFE9aqdu2BrjmG6VcA9NhXeWNi5WbsD2Gehg0upHgfI8MQOFptU1eYGU8y4dnN6tynC+QtJ
BbY7yRzGrkrTRxYb+EgzC2dHFEW3HJEwus4k35Gwm5ESGw3fZtIS4DaofDPaVL6sXWDzSMThu25g
1U0OobWXMTRyK5X/jZETbceYzb/lLjREqbt1npsjoTxZ+lmmTsE9Y/PbB/M/WwXshe3hbdZ4ZzA4
m2f811TdEbv7AdLGVqE33kKaTXAGx8AmPFdtxjLsX3oTcjefiF8sPr9gBAjYSRKihIJbn6pX1M1Y
cMZS8tsj8ndZUJx74HJMeLJ8U5Te+IOgCIIDtQPjjBYQTt3Z1a123AlFjDHvG7SD+24Khy9djpn/
WmhXz1TjwBtXMmlbFpxAGOHKVXNRb+J29M191cI9G3WGw1GLOT0sZ/W/Xs3pR4wc55aQfm0AGw5Y
OZPFkX4XppFNrwSn1eRguEVAuCO+Os1EJ+hvAS7HjT0M0DdcHIF1kdJ9D8T8aQaSBxIq/aPR+bcc
BsK5i0PQJrVtldcILL61glSW7qhVk5M1O+YRsJfeN74MP/wxWKpF2NWh1N8mmyWsfbZ3xumCqr4s
0KjA+uCAFBHfCMqNruuN9ajdYOO2o7rRULnYuijCtC3BQ3XVbJ+MCQvHjK9KYduphgPzHG+N3bZH
L90vyQtq+K9noU70Rx/ne7/M/uJ6JB27I5xbwlR8gJ2B1EG04fSQYkXbxkXhPY/9wKoXad0zIiFY
CDPxgez7p2OUg9QTpA5dnCWtKjOm+MvnFrywzeR1Yb2fUaUxiZB8QvdhjN+LRuHuj6zhTMYcibfM
kLd1QQRNDzhsGXDODy48uVtGcBPR3oG5mmlh1z4Li6NsPLgGk3hyi7L8RM3whlbm10pSRmmCODJO
4he4LP7O0drP2b3m5a4YZAF6hEGAadT5fnTieEfDqA/KUMO5HOrhiFCoy9cyn3MaJ/YSwPXK82zq
dIuiiBxSnhjERLjct8QK+D8UDmgAgtI7yIncKOmkN0fSkldD/xEvWOgNUoPY2ZhDFEYnqsUi/dSs
jnpu4Wz+IS8bcDptCOF0DMWFcZ9Sw3WupQMNNc267B6hofnEZRCcGCYjkxcZyQ0uIV0r+on6QlpJ
dnJMYf+5Qdk9cXTa7oryLnvHyVfrDTJQe+dLbqnNXJjmGeO89+fSEb0QJpx8tLGf/mB+RfKQxroG
bRrqz9FmU0EQwqL5qcxvW2aMuJPKfKyLvv0ohR2fY3Re3zg5cyD+9N9oJNLhBzZV+YEcAAX7nC+x
aYatvmXI85BEBLeh0UdjO8e2v+bMdOQa4MC4T6NOnsY6+MdagV2TQhcQZUq9hCVBFe2IInZlCpf+
rWJ3vo29UDyyJ1enqcG11fX2hccb/FPl4Q5UHT37ms5QL+6GANByEHjD3ikGi8jw2ZB/NnbiCyvP
7D77Rn3L8JKuiiSkuqhojMvFpTgMJEah9VqVzAxSqJkUNRj7/7/7J/0NiAzndBb/8aN6gk4d6Dlm
39jXMsCBbg8d8xpEQKeOGtja8PmG17p342ufBmRD+xRzn6E3ko45NGI9cUcLYzER23O7CSKNsd+D
5MY4hoElXz+ztnn+jJDPXiRT+hp0f8Pgs4kjEjv0+NZJ9dZUiqhkzd0zJ8jqAp2hxc4UE5KV48D8
z5VXkhu1ZGzFDJzXjKsN4PKFbW88MbZ4+tw03GHEEju/41NhvEJ1uqYFcx6TJrderW7Ce1RlGb6Q
ofspZoXCqwCBXaCShpJO5YsBEZ610znDh9OY5cYYhUQPLMUpa6vX0SvF2vAH89gU8SfjMX20IjSv
3D1Q6Dw81eGymojdynwG64YkSvGyoWzHqrGewf3eM9fiPYuY388rjkQuzRJINUXNLcaVQi03zE/N
pKyDaAYYklnl8oPrfKfZUDMod/3NRBrWrZJwjA3l+mcPR9wJZCHDdpdQQw6WauiiFVh1iHVcDWvg
3952anPNitdigFWhKMNVxjyn8bOFWldQ6SOfDu9Nh1yfshTiXY72EYumPDZ8O+wK9PAUgsmDtWua
e39qO6ADJgHVhlsj9ZuRPzKfQyaMCB8ht2dtFsLqStgFwtiIdTNOquwRwd7w4IecUkFqTtQME1yC
ucdT0xCCRscp9TqUxrPL3mgLlAioBB4tihezf0wVKvncIYHLRMv1Miw5Q57hZ9tF8w1PK6i5jkzR
oUHzBPUgap24do19lBAIWqq0fSC+wP5sSvWqCLt4ZPtUXbwgTdfUPvahKQhXsjXyqI552J5d04BC
mnzMGLQhLm8MRv8JCu8dGEOAfA44liZqmyfpJxZS4emNFV+6YfYAxSG92yL5AqrBpw5zwbKAtYIy
AVYAqsGg/paDZJ7a/ZoGH5ku2nilm+FSBeKQltViAYGmi2Dlhg9aXxqCw6AOfUV59g69pVg3Bfog
p7gMqn82m+SCnCFfLcRRogHmZlOq6pN7AgVwyNNtRcETdSb3ZurDKjA/valtN3Ne+pt8yL7ztP+R
3vzdpfKbZeYFZfPKkYLZU158OT2DAfirm8Abz21gmc+V4f+g1Oj4d+qvznPuNdF4tpj3rsSpaBWL
eCOGpEfIH75cO/604voKs/gNREyFa7L6tJv8j38ZKQFTRF7gCQWX28sjX8Q9qeD3AUsJ0TcT8Yep
Sq4gIe9ZcO1RDrtokKsv5D9HDnxgLwH5XMPsnKDm/cNSWWz1XGxmoaYTcol4y2jrecp5zLLYudVx
gPlkMr5NxADJKPMDIwO0QE7KadRrjvnpPojqKWGCty7tYVM13p350WvltT8AyhEtLDkOlaGRWDEn
3wx5628bZlm7ss1Pdo1Bn+11dFbCOWtlfM9RTMgPEXA9v+Vsg3HIM4w8ASvASezxiZ/ykn8i4/bd
5VBi8G+nm1GFJ6LoPowJDb9LCincH3fd+16KuNje6VqeDTRKJBndvQaAVwQbxmHtTAhg+MIZRblO
Ti5zDLlIwbemnK5gsveFVtd0AC/dp6RrpDWJ2XnypYzqldLow9beM55bYiclb5jX+jaOoOHsYS1k
7a0fBIFzowsBucqKkyirRzVbm3Hm8olIXa3js9Ua//U6eXcsFK4DZNSuHm6irvAJ48nF/kQciS3W
Xt3P2Lv6laOLk2na/SHuon6NoQx7dEyk9zQFO8uXxzZT2a4JALD5SEc+ABym69rRVxlO885SxrRz
y/lg+NNTP9p/yEGQ7JTmU2Ra8kqqbfJJG4MI0kFeqi3ratbza9NT9aA8+gb8D1Ymxuk/YEV+wS6M
QNdLoiND9hN6kRjEdCN3rtE+BH237VvOIG9C11CwJ6Urt37GyH0zcvEDPffJEcF3OPP0eGO4hU/9
aMRk16qyQ3QknwB0/yOYqF9PcfhfoUgoiMt3ZrooWZuT7OAQmgiFFuduyBJE/ZJ+sitF85Lb9Zms
pUVy7x3ZEC9JlNhlGGdXpIqkEOgI0trS0T27Wh5TNb/lwj6jJiY8IExetDmcpGE8eIZ9IxGrXTUq
+ldl9UM0hU90bbe094ydtNgVYIbx17SxguuzrzZMuY+OKoqfUcb+MYiIHPLDmsQrn1xf2U/FaeSE
PNB+LJ1aZeLxkmv2Kej6aLTWtcBBlzlJtidBotjFktkWoqSf1ECY3FiK9gq8wY6N0DnSPbYB8wk9
8GOoYIAp4xa47gM0+GyN+gVKDOaRrM3fZ7MgJXpafobLKCDD9tCUo7pqaA+SRI2t9Nu7x7G1Kxxh
rNXAplGBv90pO9lpj5+MBxaNVDJcJwt9JDxX8hmS34ZZ2ZSy7p/C7rFHRzqWzRJ+vsz5ZoihTMRb
231oRcsAmRQdNySsCljOtKpBnl/cnO91AA07YU49Vi4pqWZFOcUl9WT0NQNCJ47WnavVgfrwjijv
ajfwokYH9wCCa2uVqOB3yOhPA2fRNoHqW4O383ZN2d47p7017nCJEV0QffPn18YtGcSj09VHRsHV
BlEenmURTd/soU3sIcEln1qC2RlGrmDVskgIqh+lOuM0u857M6dbI+0ecbpyCvr+h28awFV64zYn
/ptlBnxk+Sb3kv+EPaIi6nDFtMAX2BNXaDMXdNLgpPjOQtvdLJxEBHkaEhtjAD1W07rIbV5rWS0R
jOa8Dn3d7ZrJcA8ELQEu0fYpDwcm0njeSm3frWo6emAQAHPBe9dd9MLYI9n1eUJEVcz6OYw6MhwX
FGskAMpXxjOYS0RakH5hk7F7zr1DkQXvme1V9JQau1Wb39MJ1mEypmcL4MGqLIEtoGC6aIsxLjJ2
eS4ImgADxiDVK38dtFrrsfa/ACzCs7Rr8nhd7yeP9H1iwE5kKkBYjKSLHWZfGuNtrMVDjnJxZ5jD
C4pYf11HZASnmdMeioZdsgr9DxSyD/UQJggEQBrmkVO/5ERrM7TN+m1XqQ/bdD97p0m3CezOVYoI
m3MXH1rUd0CnPRiKyAUxS6X6cZnBk4ArMPfH8hMAXPdNAAQp0RNXIeNqoNHgfsBfxMRTjhv+lz9l
ymZd6IwE+e5jylCTjoh9V4w1+5U5Zl8O+as0GTZapfCdDdahbSK5oiR9q2R3gt48ryfAWnz4Sm0T
Y0h2VpcsAJzex+XbMCAjef7FsoNj4aBom6fA2SjmSCs96X+NmaLgHOk9BqP7cxMCDQzFoenB+W/8
lGaPmK41i7B/feTZa1nZ3dlBRngYHOtLZBWpHRG1NoMqufXt5Eu7856rrNvZjvFiOZ7xiHDjE68i
/ps8xMpfTz+Z2X1FLU/fALDFTHrSZ8rl+hjz6s5s6Vw4hIrkvnyPKuPK7Gne1FGQPNR+l18HRvjP
TpdtxTB8jtPU3FKHRRZ5WeAX8kuVpAT8pjWsHnEcgvw2ZGyBwRU/t23wJZCOoyiY6dS45KyBiZ1r
LcIHz/9ATAOQLVYGsokJ/1KWEDVtOpds4PUxURyyPjIsUrRthyQCIsAy/SQ699JHc7vFlgMIVYwX
yRe7ipexHwGE7zNPodKcMNhzjqAjMbjNCdEw8cTGyWGbZekFjITz/T1sYuS2mCKNgX2fLU0sVUEf
bJsIQSASiGseiKuUzRd3yW7I2oimo+RLy2dvPTvePUrFPyZ5LzRW59m12HuypwqT+qV3oh+S0Hee
Th3UNNDvKvPumUsiYUBRJmVOqWG9uQEnDpuDtU1lX4/jf0Vvbsea6WbbuMZasDJbW8mywMTWsiOf
esQf4Fe7IPG+kqrdZpJdoI+J7SDjrNkUenpxwF2BkbTawxhbT8CQsdxTUIGzbd6s2qMxMATLKJJe
/Sn96HlBdsT0HZDy1/SP9gOaS29lyHoCgEmNankZM3eFqGh2sxP5THIbsBug3aVQBq3Ch5GWHFOj
uEXM8MqVkWMkU7P/yLod7VvrBbt8Gl7IRhTrAtHhqvJwtRbyMsrwKZjggPTKXHHR5g+m3zAPKaOX
xVp7LI36RKqvw30ir1Y4k3UXZkcWFM0VbV3MPiAjo0l6v47Q+QHRx88wdm+mqB7sqjPxVwCcZUbC
c9OXxqbhxzcBwCmdh7vAK64qIUycJX1zRMMJc7vo3TV7/XRTIzt9UEaAj1inXJpWg/wzby9NQZcP
xZGQkvFKuZXusIxjIh1u9Lf44XX9SBjoN5OOs044ZyuRftYsH1HXhzYZnSBqauhYXF3DO61aSQfe
PflqWRGV0xluOzvrwZRb6CTFkRK637r9ODJVth5Brx+lV16CxK4BKFSCMqcHp4W4C0DjtK99NFt1
bQWbyFRXz6/d7VAbxyRusTD7DaFdBOTtIYnyWXkNSt2UiRfRxQnj341lKFi2aGq5cSHX407vWQkU
DIwTYnYeI5tMib629rR+HqVkXW3QOf54fZSyCjUJ6058Ctx5PsNbLv6VQ1jtcHq9zckAQzmg6pmR
LnTgFvaiNfrDoJoTB0hJy9lWG0Te2A+GRQY6qn+YsNItm9aXwK/snUcDghluenS02ASBfoTKcg55
o9hDpM0Kh2+8RVQNNh8fVg02l21owfUQGd9eCwSv9mMIVFbyyqYRb25DTuJcMWFHRcEmJtPRJmmE
3vSWeHNnXCNVMZ9QS/2ywgw3+aiB1Ll0G7Qoe9bsV9/ntQSEY5FP1mNOCZ1dzU2L1Sl6CILwGkbz
Q9AE8y7uO29Njj0yuGbueTPDlwr5GHP5srxWuTXv0xJeSKCw4jXgpmARsu8IkhMKo6u3pDQ7ZHaD
FMdhaJKDWNVush8rC4oJ1KiF28/DHT6rubvxV2Tb/+8rBqDVa85DZsF1u59r989M9LvviqPZUjTb
Sd0cmgBzvCwtHFux4t10wt+aEFB2q3Acapxfjj8degmkg1kHzRSJcHZZfXhuwXkG97cQoDZV6v81
WfPPwJTCmcqF3ZPysmIrmK/8NvgfR+fV5CqSBtFfRARQFOZVErIttdqbF6LvndtA4aGwv34PG/u2
MTHTkqBMfpkn1QHU0pVc6gk82RNPPecrd/oyfAYzeiiIpmAGbBuAGMVs3P1Rv/EITHATvX0bp68R
/0cFT2oDT+xTJ/4bwSwKPTzODAoO4iYOmE7Urfne0k29sUtuC5DNce3yk6lhYRNSr2Qu/6OLaQwV
XLsDrhSe3W6dVWn3qbOxhpSQrHdANf8FVOCcNDXDmJcCYgnBtAOr8C2oE927rb4AWE6PCY/fRkdR
dMDY/zm5ttgIQz7RwIBeWnsvHd+3OyrqTFe9ghOfxhqVVyd0/faIsHg2Zf1AenNgqoM9qGAkdBxk
P3D+16eO1QZOU+sQ+8l/KtiIoWMWq9NLgIBWFUBnjia0ydFNC8Ip4bDs/JK4+ikSalPHAtWMHGgK
SaSl0jCnyY2g71NAgzpaQeRvsG6D92FQkWKgw3KJzyWnBWfTCHh4iW2zONs1QRbiLwhD9k+NMYrT
mT99Uat0bJwZgwqBWMJ9FlBp47nHNB851MlzXXozpLU3tKaUFoHynVf8xqB23iyj9x17vnEoqBnd
GAPoQyO9QAl4mbBIHAAwbGHAjNSS6f8A7lF2Y89/Cqtma1qifhdMknxH+2kuA9/DkD7inXsrRhbM
mohX2AOYJv7Y7scx6Pjhp6N0k1cyPvaxGuxnvkIOo6TnQjEM5Ku797SNjD8FHNsNNqkFbQi7UIuZ
bGPZ/BEtNvmQesStkM53MasilAbysGPhZ5fURqJfo+qOn/2k/pEGrrZeTno+ZuZPiqe1kGa5r+PI
f0uS6l5VuOgKFT3Zdv5VAu7C+dJu4B2AOcWWYlicY7WRwEMuxAsfqUB6ZuKYldoM9cQ9apQcOF3B
G5jqvOLTs06WeYX2XLBGlOZS0HvM7UqWvbN+6/zK89LuzaSxoWrJHeCxYO+jMu8wzBpbI6Avq60F
GZlEXPwerZqYARYCv+tuDQLCAb/ywzxi8KPPy3lg0+N4CCee6xsNT1gLLwHrEbUgHLNH2EtDNN2d
Nnkucys51o2No9C17g3luk0OsVUjum+8SR9MI7knrIVb8FQQMuOcj7IcPChCl4qe6bvOUZTSjM+u
KIvb4Cl1PtD1LnlW0mdjVhuGkwBHC8MHSafqZ+FHf6IFIX7mchXOzajCKBew2JhDHZK+J/cDnH5P
FI1Cicy50TT6YtcAwWe3OHNCd5/MtXNjXOeCdZnt884HUWd+EiRBSqqcq7uIx7Iy/uPJirYwVFdZ
1D5MRW6EJCVbrgUIh1w5FkIJKK8otvSXCx0OE28nWbObMPK9rDQkE8yQ/ozDMSUfzO1gMA80PP9D
Xa+2SeI6TMSqP1bN3ZZTCAeYIvtr2gg4o1+hP0doaktm/OGFRxIGiMOEke7dju0ZL3Qqwjwznixy
tOuqehT4y5N8fkU1QPbPSwYV/Bli1KgkqhQUpbv/Ip6kTQbXkIsznZsjR659HrlfMfsnQxbDvuYJ
45ZklWPWShTiCo3xiBmtIYcXYMf2hqeiLV/KEsvD+iti++mPFi6BbYqJKKyGZecW9T/C8zGmVQ8X
P6ezg0UL+A4NdPVDrv1FnQmpVwNTlLCVsWwtq7uFY87UA5fH9uIi5hqIF3t3XPyj7L1TMrgvft18
+RaKhgItjBo/I+/qdOtnxWW0qndSdN1OORaVbCZbfFugrHIQeGPo04di7F5azAvIZuopZTT7VM3B
40wcjCSNe+8yFhxnSDE7e8VfkqT5xmG1qCxsSYZNNNkwi7OumCdPvM2bMhJ/0cKuoM2yOyCAgx3Y
zUmr7lO5/kvUIf/nafUiMYMTWTd3WS+aXUAP/NWIBZc0Diu7DHwE55AGXvaUcJNI7QPQsvrJ75mM
KshVAySQAyH65Jgm5LTm2OGS2XI1qEikwXkM7gAa7pRoRmHu91Eo09y/q2R4bmyTrLSuoIgk7tcY
DIwr3fkjEcshU0yClct1iMK7U5k4ZIU40ZUddVWOjdPEsuaTCHr4O8n0d6AYgCXKHf/UU/LDEfxS
VXkU4kCkRG1AzMWH8dRwH6D+Un51jf+HyXMSGosBTZujMEM6gy0uYxikBhCMAn9WAPMBJao+ImpQ
2D463nGW4/DUdvIwR8FPh8B2shG8Mcs9TLNfX0CnYnsf2247W6ydjRoh6WuC9CCa+MHH8iJS2Ciu
XewJj7yZOdYvk4FkOZln24EoNkgsZqnv6XPGuuVumzK5QvKSHd/bqv0QsKR9ZCyN44wQHyKVgerO
m/4BUjllGgsJC8ktgrO490pqNdp5JsO3xI9/khaIUE9EHQpKHB0Md85f6jZvP1Oz745dz/0o7hHh
425uTjZkvnFb+RLlYor7k55I6pg2N6dAlslBVfan1v20irPebWKPP8B6YJ8Di7ObUmabiTPBuqhZ
6VgZ/I8Y74st/U+y0B4jp5XaMkT2OwzrX1Ea1k0bC6CLwSQ5YlMBdhVB8OF7JAu4ndDXpfiC8bdP
M4BnycQvQyNTgKCQUb12Kxbkjz5vomMX9+Y3Hnpzl1Nq+w3aRoYVusmFrfsBZyP+F6AS+jlG876s
MfsXU8VkAMpG2kxXhhalNIe585LGGZaDnFBNdRLUborsaDc9osveI+7DpgJGpzR+F7ww887LBQak
BFZY5XBuaCyNHIya21xWfoR6l/A36r1dw3AODa+xJCVEvCtAED3mIydIKrb+ajD8jmc7q8kjbDzu
L7zNFY7NdmtE+AXbEtl1bJviJ7VN3FyMn0GvU3nS8UIu1G6/e1m0RE8pZL12PdeQp/vFJG4MZ8cc
nb+5WXbl3iHV3MJVxW5yRdwicqjbqV6oLyLQRqeMFenl14HoJB9Lxhj4xbrGDHaiRGDY0AQ0u0er
R9lilQ04PVS0tNlPUdON9R5zVqSZ6VTcjaZiCiqSvFVfHAn8D4+FBKFwdmHMTb+dnY94rrJKr9Kw
SPUNEc/+FXbhi0sx4fS6eIHTe89miwj9bJXKXh8DUwn1a1KWF+0i6bQmumoaTQODOyoZPf7EpPGf
8Mt09SkwYqs7wvNp9TWbtcyffW6WsJUJy5SUIfPEiIBaTzpQ6A+GGf1GHy9VkFMVSHRtb9rXmpvt
it5Jb6ndFUsIQjYIdu60Dr9Q9+i+zRjQNhTRG6toQE4OgDmmArVLtQvqbCmXWYc4rJcaqp9ymjv6
HyNhqhIaCjUCQziPTJLckkheiQRfFxat8uBDXWL0TGkFNvnEefTiecJcuvT9XwK+DpZGt6WJa2h4
VggI2kZ0ZtZgnAntFd5rAgK2ezcHEyqu1/RQgkRTl+S+OW76KdMvva/hC2enhluj/sHKkBbpH2fG
GQj1YJSibvd8nCip8EuT96+OemnZSrkSzgv7ylrxiei1mGNH4dIUe9rOMO6NgFB2C/4976IyCED5
PjKwJ6bHtsPdjBovg3jaFZylpmOVzct4IAubjUhOdaxYt3rIE1NCmd3WT0C2QNaY45NUq/m88G40
xRrRn5VvIl8tu2pIztGX7Z6LWEPlU1PNjIlYmicPAsrGdPfyeC72qBf9fBqjHMgT3sWm4dDmlf1w
zUFQDvSrEU5Jzh4AVU5aQdaX52qhTAgRNO3Jq7rSvg7QgCELKgZdtEtot8o/E4wn3k8q+B+epWIw
iotXuwzejWrKy3BhuDpGB9zukX1s4zj7L856HfxriLnZVGGN1vgziSKaWTuZK/PKjPa09fx4dLfD
6nX36egwdpXocsxSC3Hfx9Qh07cbvYz9dBoqrtmGldUw5Eay5hRTGgPxlAUmxFNGYp3SRWnVgp5A
PLQob2kNWFctDd5Jqs6JPhBlWKlXtQWiJKRBCgMMlpVEvUPk4bmisBxgYRwEMy5YfsmM47sbkWAp
pIPnQM9+F19YE+XfJpkhJkk3zt/thObjS+8GiGaOORc1/3TWLV+yEvIel4kPYE5KwQDDCPzPxoga
wHedzCYIFwKn1M4b3L4+J/Pgkb6ng1o/8esVKQYmQjJPveyCkvQW5jQIHEGKsW+mdgNJJjaLMBhs
7DRY+BXjjVTE2d6uoE1sSqc3idIgVfxjWDuPz7i9C6YpE64Xhj9Y+qwt+i9yyEC1QT2Fkr+OjsQB
izSYUqlzqsMsMgBLmuOAwq16XDII08xfFk5DQ4dJlMx/qOGVbOmtL09kvZNXyEIMvOMuHR59KmnI
gQu268Fsgzu7Mg+BSyCOA9QQVW04BIGw0b1pKSH7CIjLMxAKt1OQOsfeC4zvAd8gHYAsm1ilE49E
dJP9ZakvX0WLIuzWfvmm2iS6NNquMTJYpC15SWsLiFEAsiMz8HcsrolAprG5VFvh1PV7YTBj3Zaj
PWJjNCTD/355prEpOw4tLVWUBC2ACeRwzSqXkKCoyRcN6Qmkp/Od2XKK9mlXV8sumtrgmUkMwlha
pSHd8MCLGmHu2TjSBx03BabyWjDBqG0zf8UyO/0aI420UMPImYGZj0Av5d1ovfawxD7wN49PeW1P
Bxvd86yLusLT7MzPPQd4Owx8TPA42I32lE8rJYfw479oxWTsMza1DanL6HE0u4RS5GWOwjqBbxzK
ho0ogCx8JgZQ2PRpOazUGrv2u4wGxPuUcde+nwa96wdsX6EVA8vf+JgSza0fI4xbQ8y5kKlCvRln
ILy7umJuuOuKubx3VsWiZS5gehKnOPr5kl1KK/N/XZLtYbVYfHmG09EKp9eTDUSBHlEX7/uxIkQF
bLVVB1tU9a8BaPUprhK4a7osA84shBE2pltggMZQUoZZPMBrbeqi+B4G9hFzQhCACDrsJT6TExHp
ktpBkCjhwl2AS+uC9whnUDdcA4f0yDZv8+oaR6o4RZyft6z1nNQoikNu4ZxdpLt5EjkeUeB3275u
KCKEnnxDxENWSIrmmg2D98cAi45pN9PWAQ4A7uOuL+TbbFlspnQdI3LVtG2HDXZ+8viD1R5din7+
82Fn3WsPt86DpzpsS3URFFCRluZVDot1gOA2b6dODf9Y1MBw8j590LhufmedRpuTZuW812IKrnbj
R2/4XpFnoaueonZWH+RaG4S12omyXe/3vDAJM8+fREnvFe4rV7tWooiKDhJbuMR2BgfRUccaB+p+
Bvx1wWDO5LQa4xFF2GFx2/D5ud+S9PEehniF95oj7sva5hNB1i6cA1YtAndJR4N4YOkn/vJg3DmW
4zW0VMro3I9ufCRYVoUxzbVskbZxbSphhyKYPWwU/KAotRQ3Mby1nki9xe551l55SOKU390TQJIt
piQPKo/ZRgXV9ZKKbshoSeY+Z8QJPhcLKtsmNdzogdiEvSvI5+fbCNno2S+c+N3mXQ9zzDr2mssY
XtKmBpqMgbv6l0GHGXdYAPo9HcXjzQbShT4stLllnfb+UFHrhEFfeW/AgFDsGdoRpS47Dv3Ef5wl
QMoLKlzxiTwJZZOcdweixluLXNyWatVg37I0UAlKU6Nb15Pmsm5G9C+teAIjS5t+6451/SHyUcYX
W5tMzvJCT7QmeUIYh8GirxmpVJpAFKkN/oksRhp4yMtTQD6IO09CON3txtAM8ugy+dZKBe0y+RkM
tf9qRB2X7dn2TrLxTQhOs0OzeqH+jnHvIRHWhBd28CtA3M/CcIxjTYrCOFe+J197apqfuc1gNvPN
WjzibPBPuTXU36zrFuIjeJtQ4MOF11RSfdjKlDKYxXct+FKxdbC8viBxt6S++vDBTi7MrAqTY589
FISq7bIat5Gq9X72tBInDqAMGPGh5MXewoxmXvyorLjiWviY90YvjZNDLg/pFWt76APHPZd27IAu
ZtX4mRIrZwYnIisUdd2dSjG7Z2BoPNKdbg+chBdz17okuOghUXpfECA/libhuTDhv2XvSIGP957X
+//V9BDHA1Uw7gnyp7TieDqkCqo1cZdtRWTv4gdL/a6DuWC47JUvJpv/HcAE7gqLSeuXjWn6YFOa
x/EjMqZ/0uYxenCgdayeh5kjTgJmun8B5oKvkG1kOo6+GT3HSzQPW6DlGRgOaGx4M2NgSTud+u3/
WaTKZz7ek/YIxGjXrwxKFngjpOtnNDUM81tyGQ1DphxJtyYk2ULFQsvzdf+C6FcWHwHGZ5OqsNTA
rIT9kstbRRASZkPVPoqCy9N6RKenI0mK6KEZzfzSVQ4I9CnmBjeA69LYWTCE22b2O7d2iXtuTOvf
qFP6UwAvuXXZUFw5HfdPhhB+CHJheXHskTsT7onqZgg97bCNx7/wpODCOPhEE2Y0vRO6Yzs/5co0
3106gC+GC6wpHkd9J8fQ4bqHNF7nafyRthXlCDWZb/zsDTbW3o0RYenVWO5loLKb0ZWz8RzLojys
TQ63VAYSFWM0Da6xgx3fXJQemEHK3wWj6x1Kc4JOtARPrjYpDa463AxwVUhFsoxd+MKHX2U7yQnz
ovMNcHR65uf0grW9Ij83lWF/FDJSd9fU4zMWanRfvtRSXCtmQkdEAUOEka0oVUEYRj+il8TYlpbr
n5qMcqkEeQlTyMwWDCaTE9YaOhwPbAvWG472pdiWNuPcPb662aASTPjTHdBYld9swYD6Jp2u6qh/
aSxqJOe8JuGjim45laXfUrLMCTE+m21PGADCWlXuYD45iLUpoHTmtBkpFjYJAnqW1KuIyVO8tT3t
FadCpt46OUs9F19xps0nqHbFB3kA81pERAFPvXA78G/2yBXEFa6/qXPe5W3rVgksMCqhpy35aS/e
lqVqThzuO3/YQN9pjubQml+mL4kwS1I9g7OPemkW5N44JYeKcWj7QUC4Xx6DZXGiXyyjZpOEplhz
TPuoJf5vPEx+nA7uwUPrLnS4LIMg15dmHKB2Dlqb/46FIp1/Gl050zXpJ2E+VtB6ouXAxKuzT8jF
cfEjePQDAmyg0pNqZ7Dp1b99VUXyxTIQ8T50qmww1rSKk2UGz2RUN6+bpI2zA0pMtlVYL7K7NxTu
9HdS01AT3FUZ1q0ghku0OigtKugBWLD497iW3TNpIhmfdCPx32zaLiNDCuoH0yKOioXxryXl0INR
awprpumIsNgbrY9NcqrU6EZXbNZifu/0Wr8QFrXvZod6sFgmqPUek7vdcgJ+UZCn6GXLgBv2F1fJ
nimhNwacVa2y13GPmJaCS93yhVCgeQQvWDXIsiScGf1YLQ2OGxg/hsW9Xc5rPLKrOL7uBH32jQtz
228c8MNVZLGWx2jaTDxofKL85gEeV9Of6iyJfxRGF7ovBpXEVKLVjQjQf2lctOh1Gp3aQg9omJ08
wBAmJLrzPUPN/QHqSCfuM/+haV+SBADa2lledQ04f7xIEIDDvWpi9888tI6CuItxeRdHxGmPdZo1
C+7puuf4kMVzx4NHRQPefhCyCEq9nxQvjrRGGgdJqTM6FjDMD5C6FuDpFsMKvpqEJqLxv6XPsG+Y
vuX8ZGDObU7qwJQW/pZimYzQoXgleqQunKNuDsZgZDgDIiV70wKFSeOn4Xl5g+UpoGRHIlp5pYHy
yFwYnae+PWiQ7XvBSk48A/NQTSv8mNrlntbNojqmxTS1Wxk084oEYbS3tXDIFmFdYnB5nsx+MLud
PSv2tLlpg/rUl2AZx3AoScwi/7WRNDEKxPNyzqtGT09EASxrl7REybe16kR/QKow2LiUr5NrYyRx
8KUGwNjPMh+d/Fqz4/DtRE0fHKJiMcyHsmyC/APiXmu/ka9rqGHUvvL+cGI0mhf+LHd5IzEKEode
s5xgPcuM8dxytuCSNHbpONgHigzi+dzS2KVPkW/lebzhUa8ZzHt5v6WeovvXlynmiTrOjP7JpVkE
l3kw50fSOML+QLRAupoMWtu4ydNNcYx0kunQ7mL4HwnWamzKxUoMF650lpBInkyBmQ31fEPKNLqL
RZsUHFVkVoqDEKkV2S/DY6CPTtFNW06xsbiYi88sYipq+ow2g1NppuOcej2WHwsHz64PCG9vtcc2
s08oJu1AATbMaa99HzfLLiHMKF6qqC2NjeF5Q//W1lxONtYK7IUe0XjOFQhUZz0wTY4t7GIQUwAU
4J0BtjAC3982FDDLEyrILB6QXvLsbYqVnK+ybdwpZxzGSIDRtpPBzUEaA6lPEe58wTOU1xjlFj8l
u+MH02vVmBZW88VyPmcOeVDWETjFg0fEjBeS2xN8w0jZssd1VI7YBo3Wqt1TUWMGeIBawNXf6nqL
M0aUJAFJA18K9hjOm/vaFRa97k6NjVtTioCxySqi4JQQfSy/0NNivIJumfnjrUkMbij496SmW1Nx
e2SWytRQZnCTrvNISd/rHPQGlW71DFcBP3qjzTecLtLftmag1JtLvYTx1lHLQrQ0Aoz0ZXf8WC9d
gIbz5kt/odYLho21XWq+vaPqCIduGs5p/rVd2w9pd7MJiiof4pm5oRDFZP12wUwxkLcH7yD9us0+
Ftx8DRWliZXYZ0Qk2hAcS1X7HAGb1EONxwMVYcbGCfwSYijb6GTXp6ZNyWUQHKAJT+CMnbUTqT01
6uQv29hV5o7gVdAfOT3n8X0OogmUQkVuTj1KnRCXhbqdC/FBbaDpnJK6dSV2rQoKBQZtEEIoJCA4
SvRt1Do6TykH8Vyz2jeDl0GKJUzrk27IKZ7cA9aNx8fOAfl693222RtmNpncAcO7+T4PhNXtyp76
vIMJfbc+ESvO2w/+ktlk9NMIdRw8hQWx4L0sXx0HQPfOsgajfIuCFk112/AcKwpycI5sYPExmetL
axyO7ZB2zduYmdL7nQrVDnfCwIMFYaHucRspLiBjvsVOX3AE6SmPCTlYyTjfAJH3jHAwrAGycVkL
aI6B5LSt6Xz4yy9dUKkJxJ+K+xo9Kld2Xm7KhKDsjonKAC7XsEoeHOQWdM26nr/mxSlXb2sivlsV
J+j6Ntk43PzzxGsWl+KfW2eUNEW0SKo9LzYo8JGY9ONIkHrmmkUaHGO5n+WnxOZdZldg9yXjWqX5
X2oPU1KxNr8QqU71brW9SQEyp0LiPSIdFWLskFxt+JqM+u3EeozdUW/zSHV7yumHDMs3hQ67lmJf
89SvowkkYJJ4R450FEFsjBqaECWHDaR3hkzmvdWdV+EdaT2cAckq9OmiZwTXuRXJQBAC9JsHfAac
QSAA2EIWFpotspSCz1PW0x89gsAKRaYD6Dp2X37X4+g+5QmzZ+bgLaSconGpUwlin7knRVcwWh2s
sLvERgEib2GbFrz9ceVkTBZXTYcthe6DelIQni0TZbQXLWnNArU2Czm6ILW5XsS9h9aPN4wtxUy+
vYn/9pNGLGa91Q7+1anCLwYxJjqm/dD4NwpkCmD+7CQWPqYJh5izoHeEcJNLeC9Dld1Mo+T63UCL
YShPYeWnG1eCvChIpfQEvj6XRynJtP1lZ1XJVgUBkoNm4O8eKDrI64uROXAg+m6kJth3Mns6GUW0
Vi1RcoH7FCh764YaT/b0p6euOn6TqM1EjGzpxXt0J2BkikMebd2xzQuwZAtJQWUo0juGbHLizAbM
8NMcKyfmR5MDT2IJUMx5MWbbTA8qSjFFNhAunvl29R9QOUxhO7WOsUoYTg+BCfgcU+eYU3rpt/F7
N3BdZgMczGXfaQG608AdrQ/RbAUi7MUQ/2WUj6dV015BgNGYFe3YtA2hgzgQx8M5UHO3c8eqODbL
EFASG7CIDcEwvFIvEKydeRhgb9LyBxuAb4ArVONMaBY57SOuk/m+atf4YjYVvv0WTaLTl9ZxAZ36
NLNOjBpcNoXRhGn+sShffnM2XIsGzXqOjnlPIcnZ6mfe94ZTSIVNvscZuYApCBn0ChEWJbPpncle
ELw6PYovFjDHwR3f4ZV+m0urEDtUooVBntt1P2uWZa2BFDixceDGKbe2LNYPTTQitfZqZEzLScar
QqVim6Jhlen/+iUBxmVPpfENyIxEkTJr9ewPULJDDtXmYz71UbHHKl8NBCk46mAKmybuyCP+763b
u9oljMABauM7geW8M0eam20yyHG803/bg9eT7lw+NJOruwP3Dp7htGH0t7V47Yh2cXxDa81XhKi1
Hne3lBUY5s7KCbQf23YyH4FnkVb1qoxtuk9xAJzmynY0ldW9mexEslQWtCQrvqucBeQhoQuGkJak
X3RHjYwTM2ISQIfoX7Db26SX9M2CAMY0BfpldpYjmuYJ8yvzYN9X7rRfgolsKNW0EYYv9DDfbZec
V3GZqEkruZlEy7LsZUsJLVbTeQcFC5Sh3c3/aoByBBUn7xalPIlZasr04rCY+7tsAUSIWlF9F4Pj
U+Em20PfztV76w9Mnyzt1fsyN5m7K+fc1vDHGv93WsgLLhEvjFLpZe69x2npT7ySt9kd5EvgmTam
2+5eZJKu0xFHplBf1AHD2/WYWSjrA1O53ENf4ZEqHoyxfw8gvG04vWNLncTWQcuw1yN6g7lzdBkY
Ew+IENU3oyhelmj5F68PyOqVlE/Zwh4C2YAQe+Wc8GRkGIcxeN0FV7HHwOWhwfBgmr+eUQb/RdKr
Log35TYC62q5OZL8aLnfGqwEDODgnDKdYtwzcTCDu0GsCpsrt4rTDB13U4p41ytgynjPVB5OY21i
4pXFQeo6hnYZ8c9NSH+c1CoOkPE+WdoAF6nzERu6DbkL/WaJsjfT0AYnkVBQCChJI8z4+NULg/rG
Or5l1HBsK49mAsv4tghJZaLZZ07/lyDZ2t/Yk8akijYPbLHLcqf8AXKuD4udMHCcwO7HpvlKHO6O
MM8uKowHYLeMjedxr2vnbGSj3IyefWfmwFtT2a/g9+E5u0ngHc1moNp89vJPx2SWbae1/hXQVbZQ
8u8u+J4tGA7MSrXn/oeZgcOHMb2ADoDLFRefmHYPzVzHmBqSB9eqTgNX96YEmSNLKkbhlVGGMbl3
Vu1jYhJp6tvmEhj2b58Z76Yp6Bu2/APFjt7WoH90x6mavDqZfJlE/5rEobinvJgT15Boivh3rYYs
VttrbCkfyLTX/Ut7BmGNMZ3YiA18856WyL72/AOInydU1YwGif50aQWmA5M4pRfzwUrM95iA70am
3X+BOU+w/9Nbacid9sxuo0awsTbhv2si3L+MaAnLwG2fk2THlOQ31uq8qORCkeXeyedwimKTRvsP
IoOUWrsvc1kdwRPW5LiQ7TpexG7Umwb4LQgS8wcJIAgJktz8MrtgelUrSIMFRcz32i1Ok7WiSwCG
AdDbu/4UqiR9ZWX45oLuhlFMqRnPKs2cXnvnPlbscJR9GdygW2xLJEVoWoJqK5gjHoOO6FpaMoqx
Uu/mCvkWqzVNHi2/beSrTQ1HnWIbCnyW96oveboxwYZx7UAKXPgKPF0/cWI+pXk+7DplEFyIoo8J
hM6l4ffdSMck1aNPce1f+xwYB+bkR9uKPtpOP+VxQJ6EjkLPwaWlKNKpuEOVZXWYY+u2tPYZlO+u
8BL0NbZMcpfnJaouIjbQB8QnvSP/xTZkScd4UbXL01bjtfvM5/Zmxi0lRUVylBZarPAi8LG6yv+A
8aSWPup+5YjBpe3ac5dTOCbJlSnMJhsMiRCkneIMKOhkEnvtyJdsueCZG+6u6ECSdZ3j3g1RcHXt
VGjHrheQ2z97S2cdOmLiITvvDnTLs4uanVDnuWkKszgByIi3ia6sE6WjL56tEYZrN84ewYw96Wn+
poBqDZqBRof/ECKflFvCaN+0axdbqh5OdLthq/dzuUUaIQa0wiPmd99Jnmof5LtVX9oUsA4ewbKx
/s6zd6Qq59Xi8kDGlOc5guBQlUyBrhpBeRf3/Uc7oyfQuIbFZTsYCcsQ1nJviIovobELKr86xhQD
S3rWqKP9tBioFMT+xz56GM3iUK3OgpWtgS4sDZT2EmIJvlyWl3tUziTvAvNAmBlJzPee5+InAFxG
y/v33BanmfWsz9orzxPnYnmnE6Lh5EglK6M9+H1BT1OSdXJZYBP/HS7P3SeRjodZ7nIr2BUYMshn
Dc/II9wg9A7aNsaSmFsASBtKhioxkOtArab2DdPi5B3c5SGlxjscHSjvecJnB47z7meRQSZKeito
IBp2Eerp0evxd7rcsPaaQgxGiUvxB4pj/I2SkN5mRgFbvGhwlmiP3JqcbSCSpLcW4LUfO9Y5g1vO
nGwKY4pkiVnnz1zkv/UIhKgwjhZkPGaOJAKnAghPVHp44YtLEU02937sx3l9A3LzDqAyA60UnJkx
XugL+pk14Z2gu8Gk/Lu0xOlSJtD4abCHmuJAgOQBtA1NSfNyn8GXwgRIT8PSc1Tm5r9rK/VfkgAJ
GAvkPeeA4P5oGOJggBnfmEV2cwrzUuaYFeoYE88qWTsgF7poLWv15/QANk/sSrwymyzo/0wd+gno
/S8AsAQ3ZsJWjvvBkEvfvaR03yAuH0BhvjYqf4CtdC5d0l8whHlHBn+byPw/7HMcnZwfCoM/gkG8
wAo7gesH0tJfG7s9QJyjAj6N743UL9Pg1KfRHKZdv8ZPDWTIFyY55ZUvp7r1o/7pmKAdIgUdH2fV
S6qMiix/Pe2DHo8puwr2bzKjZELL6l/CbJyckSye8OCWx6a1vDeqiPz/fEn37XayAucaBVPObaxp
n0VKTpjfatgMANUPsH8Jc5KvOA058RVrERQiGVxmwNDT3eLNxcvMkG7DVR4nVdxK8qV4frmzgP3u
qv5azeJ7WZJDQIb56DRjfmkj7iF1njzPgW2Hhp5pfxnIjTPbby9UE3RPfRH8j7Pz2q4bybLtr+TQ
80U1vOnRWQ/HgZ6iSMq9YMgw4b3H198JVd2+VCQB1DhvkkhFABGxA2HWngsAd6lZzC0tliWthmyz
lVq09LKdtO/xdZs+VAh8rzlrLC0Qq3L01LJDRouhdGQl+93z1DcvdSd/L3UdwxQ7PgTkTR84Urhp
EsxCUpQYGPkQjyXXScyF480g2fRVOn0OMD52ESl8YbEzf7Xw8e456THsHEojH5IdlpfB3vGCZ/yf
vioq95KBwQVo1JWPnZFfZXV16Rve9yIa5uP7n6z2S26QtP5YF/HPtiqwKWSc6XoNQsM21evK0q/L
eWLTJyxwZC5Bwm7Cuz0vjk5Yfhql6kmqf5Kb8RE0GqI5yXyA+xzuy5BhxjBh2VBxctXvBh9rsbbF
jqpATn0AubUPZOm5lAq44ugetL64LnALNhpWYGp9RJnKwaSWPzMm2DfrnOqaZuZW6hc/ZqubG+N8
hYTQPIXWN+++2zkrE4vD9uDZ5JPEju27apQ5D9yIQFKwuuEY6oV57Edf/W7pHIpwHDOcKh7p2NYs
IMB4FjVTGxx+CWE1QtjW+ML52BdLhviUBF/lcrzlAO+yLeNrLFuedBXgTxUzt4dHZBvJQXe0K8/0
v3HNEu2lUbevm6KrnxKyDA4DJIJgb8iy/sGxo+a9aRi1vCPFW+ajIeukVfE5ZsJHqOUf/EiruGgN
Kk25DPAoBqY5yPgyj7aW19/8ySB9EnejxEMs5oX+kSPh/i/DJoTsHAIlfi81WhTOX8ghtq59m1NV
YIZgPHRQCWlq5XsOk60r7hM+o8V+NkLy+CISIsDtI9ZocNi8qjr8TUZWp1gyNnZYHCXZaKJrp2Cj
45LOr1+bTR+6SS/HIwcnuj5+7bFqfAlStK6+P8UkS8tS+wypllyVrAWIoo9Mr60zyqSrcaH62ag6
lbNk0klYozRcevfkAbfVVAAeDMAsVqTVkMmRyfqxK5zuKKWRedPN9FG0EOymHIMERhO3b7vXy0NK
SkrqINbQ2LNwG8jOlKNJ2biQ9d5Ge8UBZHFUfdLVOM/JOPMpOAd/r3S4Fs9JJjlMEd4Yrxz5h9I7
zU3bJvo9Vz34nVfgT+64EHJYQFaGO3AE+hwhg7wYWVAfHQQnhzqrRzB7DXMgnKi90fIxs2REgD1W
3j8CnmuPHUV3iUUMJ9zx+JcS9pYbhu1fHpjWzwFhe4k8j/MBIvwihZHDldow/bRkG1PbprFJE0Xm
g5htx06Us9++RGu8gzGDYU2OAVxyqhTVJt3X0bI5l8+0WKjqbUrMg0I7ximwmFGqB5urMFkHmEFS
Ub2fyrEp3GSS2m5vGVoG0NPELvhWm4piumPbbhkvaBHYeEhd0L3gs1JbB+SIVXVj5lVJkh5Gul9M
b2IpjkBulxmDcdUgYZDYfCfO98pXHU7Ade6IPBQCgN9qi9tl0LA7kDe00wgbMDM4yOr9oE0PfCg4
QPWRSJOkkb/naxHuZQhwnGZOJbLMIB+bC9SK4S2COOeyQbyx81hMZK7M3V14X5r4rhxQrqLGH/32
Sq2V4D0ePeMN3CLsHqxesx90beyeJdaR7aWK/vLC6g3tI2JMdizS1LNXRcsXPUwWSI5k1MpPiHjl
m8Dj/L7NKu3OQW3PugZF6ZwoATEEFkX5FXsoUl6Bzto3taqM7WHq7KTf97iTWbBnxroo76XZzGJO
IolzLz9CIgr1ZzMzbFJYDRl2dgHjoutaDq7Qho0hsklSD6H+4CiEEjmAfBlNh5LdJ6ZWdZpPpHCO
Wd89NWQggv3Us8auYJb7kj3xPRvlgu9TOGY8eACVBqvQ3OHg7wahqhHp6AGjWokOslXU0DG5S5lh
SZlRaU8OSu/uIzmXJTttptrQv+4MX+nGS1Ln8eA6qPyP7jvSray9aau0ZspKLHBKpptLCBMvMAay
OodEJfIU4kupHJxH1U+0LyRfdiVJa36voOpJ2665GiQvc15SHLWKHOJu1XBWJflFcOqVAbcvBelO
e3j3x3/983/+68fw3/4LKWVY+ORZ/c//4e8/8mKsQlLThb/+033J776lL/Wv//W/v/WvQv73r/yn
fxd6+NZ8++0vx4yM5fGhfanGDy91mzS/qqP6+Tf/0x/+8fKrlKexePnz3Q/2bc1cmh/m2bt//+jy
55/voNn8er9/vd5c/r9/OL/An+8us5/ht7/9/su3uvnznWP9Q3MsRZcZPo4KutF+90f/Mv/EtP+h
WM4cJAYHWRo5nu/+4FPcBH++04x/8OsyrDy+Oga+Xvq7P1gOzT8y/8HJm871OnItVVN03Xj3/977
t2b//93wR4YNWw5Fo/7zHeUU/+qc+bXQiLK8tWVd5qGKH9/ABPn8kvJ/bF1XrcGSDa5YMVPhvCTg
8qfTFHaerxri3xX+JxVYv1fQmDXRqfW47EGteeEEXXrMpKB4PK908/fSMyweQNSoHlwEUkVuYQFn
/o1XG/7FeeUbv5ff8mHpeo7CjvXMymqGRtujN27355U+d8qrxq/ITCQvBhPktiCx72RPnowO3wqa
j+vlz0/5Vucydl+Xr3dyi4vGaB1z9lmnhit8d0QV4sYQW/8Vx7+F8X/SvervVWBwLbelWVrHaGiw
gFDauHOOgdTVxpltRGy8focxDGxNrjtj9gXCXFv29S+6rw3ZRvFLTST/XrxjBg0HUj1OYJnBvUb3
XdffDzz/WaOfhKbfi/eNSENYy/0UU/7ABgwnm/0oT7610fxzOX/vYWQmv5cP7pXNtVToR+wCpJ/J
MGifyaQOHyfuGNzIKcsPCgfmF8ghBmPHiTzHT+tD6+15g4nt94ozT0fHYvJiwJ6AIfijpqCJKtpI
Oa5X8HbHaI4Q2bkEIg5fJ/NINij65XwsjIklEsT9fcGhX7zRgPPzvtWAc/WvQrBQFHkYwsFgg6l8
gnJ6lIoy25tNC5HOtC6KIL8+733mhnxVEQtOWxtSHWvlyPzaonzb6zX5HpEBb2a9hqUuEaK9b8up
L2NJP0JZdS46jr/dTC0ad730pf4QAr1qJhlJY6cfizT+PIzBlZRO446b3U/nlS/Euao2ZdWqoEG0
8pdAkUvv0ZKzUxXmxcYrLPW1EOsxQnCmD1M/BoCBSs7KYMrJ5a0/vI/YZa6/xkIn2H8L+NoflV7R
j2oQ3MlcW0lVfNa3SJvXD69HkKU5mT+bnCOKw6XvVOgZcE4yWEP1dN6zz+32aogm9pD6Ne7aLonO
A9ZJJuIJXLdDPMPXK1gYQ7YQ05I26fiBZ7Zr9NJ4q47egBYn5H6/CY379SqW2l+I54y7JI6v0b6C
aAqeDYQzd2rKFma99KUXmGt91UK9VVt+LKdsA0rEwfEulQP5yRtSub3O0t42HtermdvjjUnJFiJ5
MP3QC+rMcSNVQq+opGYX7tterZ8ye4JA5Vdnff00WwjqrvYtspMNtHCW5wAx1Gvrqsc/MvzgS9wc
b9SyEHfz8vZ1q8l9UCd9XdjAYTFU2reqBLyO7xZHU9iLGwr2XjIpzT3AoPLMMBRC3YF9pHMzzB6o
M8O942fqZZiTkr7ePwuDzBKCvJTCpukhAZ6kJC2/cnE1DwXom7frxS90vyUEuhypICMCroAVxM3c
sAyR3Y9XgG9LoEl5J0kfmqnDr2K9tqWXEaJebgoyPUmkcXMFQNax7rhTcrsUnd9G1C90vyVEfYqO
vCjbiAtL3OqnG09q5eFK0XsVHv9YFpedZsocM3Ed1p03CVjCJIDPN7LbgVvlKh+TfdcH8qHL/HLj
fZR5EL0RnpYwCwwtOcuNVTpuMSZjdDS5VyCHvyKF8dTDAbfhpnHH7+qxlWr3UqJ4XM4jJrE+V1OA
Uuu8bhPmiEmGRpimkQX2p+x/NLrxs+TmItsofWkIChNDCxzbSlB/cLqY4kOgNT9V254u2Yr25Bfo
2sbYW5hPLWFmUBNrlGy5IVMBgqd/P6DU8R4zTAbNS1/KVOfbeW0lzAa1WQRVBjvQrZGNxQiTU07h
fT2QT+vlL4xwU5gPHMVPKj+bedmTjQqqj8A6PCllIfMaXMcDHjG6yv+L1Q15uetVLkStKcwRcZ+F
Q6JVswlVET2rgJ6fsirrzyxdmBMmcHjeAHbriISJM3aodkdQZvl5vW4KE4IscWRkpWxLQa+A+fZL
b3pENj1aBzRy6d16Ay2MYFOYA6aUO44Gzj87Lz3/wFktcvAarmyWGcW1OozpeXONKUwGuQaFLSua
ybXjuNpxL3SYlPbn+jssdbIQ4z6wFzIM8snNbPVnT24/6cxavDFolxpICHEtwuV7VLn8LADd70hK
now9OKDs0XHC6ANpG4hP119jqSYhyjO2OBJWXwYZadK9nkgfpQbjF5mMc1CG61UsRaAQ4RmXAsmA
GZsb2Un4EU1jdKU3kv7QgPkOdyPUiSNJBebGCy30iyHEu1mPheekgHDRLCNLcIbuUUq0ONqYfJeK
F2JbtxBuT8j+3Dgur/pSvawKY6PTFyZcQwjsOho53SWplIvr5Mp3SowsovID+YsbI3ap/HkIvFog
h2nmB7Vs9W5VedwGjMYVnoR3Pjr6jbZZqkAI67hy8AoOJo4FSgvFaOAhIQ2gUmGWqWyMpaUq5m55
9Q4ZuUTK1DNcK9jzU4+rdwRqQw83Zr+FoWoIQY2h2ph0w2iQbkBmktqg2LNkMv07qXiMbU7nHNLr
zuxuMcbJh4LDw6baCT440Rfdfu6SH+sRtzRIhaBOHPJg8F3CWEwb85swyZVDW9jVxuy91AdCPCN3
l+pUSYxjUn/2MQWoHkJ9o/0XitaF4G3GvsLWE6Nau8BRqL3DmnCnhBvjf6FVdCF02UIXRY4/8tEA
6DZB/4mSjZIXJlFdiNx0kq2pKsgmzWciRvocT+/l0Dmq7fv1/lxqFiFyczWHo+GUnE9V4UVmhrdQ
4o8FPP3zip+rfRVUgYy5q2bn+nEGI8fjZdYZV+mX88qeO+NV2Si+89iPOg2UDB4U4UUrx/u+uFov
fKlHhXBVRy2syejWjlURnfAT2yeKujHRLBUtRKdc4DVEAjdoMtW+rsPRNYZho7mXihaik7tNW2/L
oTnZsj3dQX8COFlp3fG8NhGiE4dELVPVckAO5qORQRJ8tNLWcs8qXRMCdKwrUgewRjkqQ29fkycd
3Xqmnm88+0IcaUKENggCYd6AX0WF8ihj24dj9sdOxnOmrM5bEmpCqHYQigqQdD1j3f+SY1N3hciq
2jgcWOhZTYjTshuLWurt7hjV0fsqr7+SWPRpveHn53tjX6sJMQqlVkqwRcPetp1OHgBfmIwASnE4
gY56RHxRbPTB0jvM//4qYAtLSVK8crtjbuQwX/As0s0z214IV22ChmY1SneEwmu5yD/wVgnjer/e
QvMgeauFhIhle+cg86WFUJojgXkaJoyGEUSHVYcW37/2nWAjCOY2f6smIYCHiSTUScdqgCO5v1Jc
Emo/u9WUbqP4pR4QIngMIM6qtdweW8+8iEd/LyOoXm+jhQBThfC1e0AotorlSokHUKUMpw7bI2d4
bsHBrtew0DaqEMJmPGfi6tTQkP5a3vQmJsEgYdYLXzrdUefoeDU4G5WODAavwW5SQVZanoY83rep
v0/x6YoAU3ONQ32Gmxr9xjdmsU4xqEdDiQO8No5+901uAjdOv2vxJ63gQrX4qZOok6NYt6Dfrr/j
Qu+rQqB7QWzDHbFbt8bbGd6cgbgToFeP89J6BUtjQAjwilRop7W81h3UKHkMNEs+4dpIwiJq/O8j
6cfnfeZUIdqB4MqNlyStO/V29WhrfQJP3PIf1t9iaZwJ0W75mDhGid66MJUfJ82+HevhxeqMr+vF
LzWSEOISDEKwgHisA+m/snvvDtz/ldPC5y6Ux/UqFuYrVQhz8vbjqoUC4NqYN+36rneLYbr2/Qz0
SPicFuN7Cw7sel0LraUIcT+OgaLpmtG4pmYNcDBgoklA7d1+bOuNYaUsDFxFiHzfjg0uRrzRtQb5
aSrK2NXDPjiGWlftrUh7APJjkbNp3zh4/ZKi018WElTporGAgUh4RUyBct59riJME3YIoQVuYOu2
dfl5IjcH19sZ+hZ9Wm/OhdGhiFOCAysCsXTjQsVQ7qJYSm8m2Qi+sgPOjzLQjI1uW6pn7s5X051l
4SBNSmfjDph47ZsCAFIEcCK7NMOh3PjazG3yxsfsV3e+qgNLj4Tsnax1O3M4yP4w+wxyh4USNT0Y
soO3wbi1u1saIcKMYI5+UyVyi5NXjCflnM/g+Bsrr6WWEqaDfjDsrvaK1o1G+6bvSJEaleIexhqp
UzGJlev9vvQCwqzgZ7HM9ULauK1snKquvmyHH+eVLEwG2MNakBcjJuVcej/q1UVsWxfrRS/EvizE
fqlnteloPoivqvqk9Nk9F324/gEzWy9/oVFElRrZdXqPTLx1A3KIE1Knsdzbn1e0EMcSpzGtrDJF
4gT8ZCYdrhnR83rRCwNGFkJYydWUXAmvPgaR706sHXdxqtzgtn3suEA6s2mE+LWLgHQ1z6GSPsNm
vvzcOfmX9edf6tW5N16Frd0rHA5aFM11J/z+0QX2vtcB364Xv9Q8QqgmkC5byeSDYVQ1tFZ8RLIG
3/Y5PQO6oX6vcDvwYb2qpTdRf3+TMCDvAM1z49Ze19+PNckgQ1Uo13JAVvZ6FUtvI8TtBEwYB2He
pkj7J3JdrpRe+pm13re22NKvLFUhBHBn4rzgobZ1vdB6lqbk5JBEHPbtHQlQP9ff4u1AU0W9muL5
UUz+fuVWsjmBrp7u6ibbmD/f/gqoolYta20it3cqV4VpXustTij6x7AtT+lgfR+VdiPqll5BCGi5
L207qfrK9dMAb4FhUIL7EMOvT+st9Gsf8PePGULe38cSMrSW3NaydrvP8kf1pf5aPte3+bP2Pfw6
XAT32XV0V9wFF9mVdVkctMvgIbkqvjZf8/v4Md94hreHs+rM//4qMPUwmJIqwNgFHstFAGeEJH1S
u53gzFEwN+2r8uE8ShnuLrUrRc+KeYvhw3rbLY0AIeIrEyK6IfHcUWNceiRJK2axB1gDt2+CyvV+
vZalASAEexej9jBbnh43pUsi5q7p8Y4/r2whyptEBxdnR7VbK83M9LAC+wm83Nad3NKjCxEOV4fE
4DjGKDf+EPi3jf+4/tjzd/iNMSuq0jAPC0n40SvXrruL0sc04kEq7mTt0uxqkq/1HSuxjVl94RVE
lRpWa2puQWrA2zR7UgwIz/hFrL/FUtFCZPeR5xSQZGqWRiU5cW3f4+SqNST+HNYreHuCVUV9WgQY
20ikpHIxCroHCOGOChCTSvO+qebw13odb2/JVFuI3ayPdDKu08q1xhbr49G7K8GuObHyME7xVSLV
uPLAxFyvbGGimLMHXgcy97uhAiu0cg1TuwdQiSEm+bOJXP84r3whoEGbTHpUUr7MtkF2QOuF34fQ
2nj6pf4WAlnRLBu2OqCN3oiffdP76OR1fGbZQiBrTU7awxAB8fBhuVo/ourbepMszHG2EMKRZmCk
Vo2V68lPMCqkeMQjx4JH9EMLNy7Hfm3f3whnUX82KElYD808Tg1SeOSgv5Xq+nNC1t3OclRlz09P
aoLfR2R0wJu87xjJP3hSfNOTIyTn0xdtJAPXQrWo1xMG5R124ZCiDdPaEpAsDDxRwtZrgDpLnOpw
ldPeq6hjdjClHvpW37g6WZjQLGEqKAfFIu+S8nMYeTiHjBWeDHhzS57SHUotO6SVgqOa9ZzV00bH
LoxGUcYW4NxCTi4jxvEl/6hMTrWzojbfmHqWGkycFkwMlB086Vy9US50aIKalx1ia0uWvDCziZK1
ohyrnlSviu+W24G3yGA2mM1jrWzF6lIFwkyQRC1Jt7iuub6WRG4lgWGHuPolmD05CpLQ14NrqQ+E
GQHbrTKNYqN0WzjfDZz1UdY3vltLHSBMCHpvVuAzeYGq+wyiGFO/OzBc5z22MCeQ+q8XwShTNrZT
ZNsPVogzrYXx4Xr5C9Eg6s/8wAwkEjBKZHT6keSngwfDRpGug/ynJJukY7aHKttS8y40lKg8a8dq
hIbPy8jTrSnLO03OdjWYpfVXWZg+TSGwZbtW+lTqS1fBmmiyPzTaZRYDoYpfrPC8QSTKzyIrMoO4
owq1gAFkfazA6Kw//FLTCEEM1EoJIQED94E7SfI0Z+rhbuizjTlCWxj+otYs6uoqt0FDu9Wp3U+n
6YDL+zE51C6W34fsFB8xRT3Gx/zB++K72pV6avb5IT9kR+hkLibWD80e8M2xuN2Swi69sBD1IS5c
Nta2pQt5OSpvbZLbk1t0yln1M87HbmPdt1SLEPWjM0pq0rXMjd7s1Ay6IPpgNVtS16XShcAPoaha
Ptknbh2U+xJgSh98TSvpzCEhhP7EJpQlMaVP5s84+2b4DxUWluvDbWEpKcrQLDDsclInpZu2wwPr
jv0EKD0Du1Rjxooa7qJJtI2qFkaeMT/Cqx3h7IHOwXNdumHVZp9i3VP34Oj7jUvbhS4QVWmJpnKz
6lW8SK3va2zlcePge3VeFxjzJ+vVs/tF5kjYR5cuaPwHPiEFZKn4g9032nG9H5YaZ36tVxU0SdCY
WMowoUQavN/I9+WXfqZ8njdhGXO9r8pPTBMCUE/5kw5fIQDy52xNKUuPLgRwkIE1YQIHOwDrlGVB
pkmQ0yLQqRsDZ6lrhdjFd6tiE2gUbjRhEm21HxCDPseK8f68pheCN7CjPPUwmnADS/oRz2DZOHPU
jWvZpWcXYtfT40k30HK4bZS60Og+g1S7KrP4vG4VhWheC+JZQr7tch/bQUyybOD5hb3R8As9KyrR
9ArgNGbGhWuo9l0WllcZ6K71Rl+4rlZFLVoZcyoW1pBcfBNrdBc2dvwVi9dS3wNXxauq3DrcXugB
XQxdKyrZtbaMHvvSsL7azefI3thBzAuKN/ZQZM//FlRSEsgdmJnC7aTbOJz2StyDqwsPJoxZZNdn
9oIQuj4QQmw9GZ/Y/uifdbAYCvZGEfay612x1MtC/CptCrbE5i2qLvUiFwvguN+ruYn/xXkVCPGr
gVRuMHkqXEuDPo5lXdJufdYXPl+6ELuTNIQYulK0PdUkK5fyhVpn3+uyHjC+0F6gUNzWhvTzvPcQ
YnmaTV6Sma9SavYOCDCX09aWbmph7yMK1qw+7JAK8CJJ+UAGuTTmF3Yq7wYsbtcffiEMRM2aLkN6
SVToTOVo49w0JC6u9dd1i/PveRXMQfLqCzOoQ6NEZlK4TeTfYo5u6lwukNS0XvrCIBUla+M0YvZn
67lbT8pFjUmnFmxtRn5p6t4IY1GzRhZWFPWtlrsGaO70EbFg3V9LwTRJOx8ISjKvGSPlwiir3rrG
WE6DiG5GQX/td8mofO2bsTVvDEcu2TQpliZd9qC11X1RhBBxwKb6/QGQZ2xdKJ0aD8faz9PkA5X6
xonU8Sz/6Kl5q74HYeUV38q0lZ07Rdc8/UHrY/8S7UN3NZZq7r10jdVXXzQJjtQNxh1gDNDA+eHt
qMi5csQdJrB2ETxn5T27/3T4ko+w3za+kkvjR5iFGjx/1KRMmSXK6L0R1AcsgK+V4bykAlUTJiEj
j+POt9ScpAIghNUIBBLLAbM8rg+fpacXpqAsK0gBLxk+fdGTN5qXGAvHBHEmndYrWBqfwkQ0Ggms
sdbxj61tpxb050i2d1OCTelG/C5VIEw+VYHTQoeVnaumGsRqKSFfjyOxs57+b3o7R61anFwKrtUm
zMLAtu4bu3s4r3Bh3R+S2pRjsJS7Vjo9BFp1pUeYd55XtjDp6JYvY6ag5G5jmeEHxVA8wIWjtKHP
WWhzVVg6TErU+wByaxfTsTCYkbXGdT2m2cYZ7MLHS5TQQZkcsSTBpyLBGLuOYfAm3zXs29XkOEOS
kpfz2kiI3LRAtTRyyujqhXqtM3lx43SxXvRCWInaubasGwWfl9yV8dM+Vp1W/LTxjzuiiNjKhlj4
MKpC5AaVD7vM9KEKjhcGkPjAnG+g6oPlJRuruKVeFkI3mSd6Bz9itxlMZVfn1vs26H6sN9DS0wtR
28tN7cc2nOQGH/ZTWWTf4Yg/1fnwSYIGt/FtXOgFUTU3o8UC8kRYhlZ9hzuZ3SRfZ/tiLEFaYwtb
sNBKomzO8FUNRjKt1Jlllx0A+vl3jmryx7NaStTCQUVyrCq1GUpj6H+XYeN/tJIavSfmUcZfqZGl
W4c1C30iquLYdPh1oDDZITLGCjHFBuMv2YiVz7mPAmMHNj/ekqcs9cz876/WREpRa9aIBRbd/xJY
t0HxUR7OnLNFQdyQQBkNo6BwFdl4kicluU1wYXxc742lBxc+xzm2W7VpQ4zuq4+Zdx1jv6hvHNQs
DSQhoKN46C2QDTn30zdwf/aFfOYhjSIEcijVNqA6Si4T5b1EgqLfFbgAWNFGoyw9uRDMCTYMft7n
ZNd5mv1XHJpYGALb1bc4WAuNLirgSMrCVCpmtHDdegjH21R9yQr1vC+lKH+r/CKNUicmviao0+Od
bmxMn0tPLX6Ce9D4nRSyctN/ONmtjmULgNf1YfhrdnljaS7K3yRvkqTJj3I3P2aXtqudgn1y8I/h
bX3C5/ro7Yx9tQ+O0sHemEsXJgdZiFhsaDMccuhjCcPgY9EBUvVxgcXm98nLsq0Ze2EkyfO/v5oX
tMwOxmLoc9fjrHusZNzBNXe9yZa6Q4hcrbGdDtuZ3G2DTN0xSz+S/fszjq2N8F0qXwhfFMplnkxs
guH73RWSeSh181jJ9XkrClmI4TpPhsaYj4UMiVOtIuu6vWLV4O9H7CLXW0ib4/WtQSXEcTCSnBHY
Y+Yml91Bd5tDdYmk+OhdaSf1KB/1PTZmbur2h+E4HspLyZX5U32pn5Rjs/f309E5rD/J222JIcvv
w2Bq+piUgAEnzhTrx9wCOBy7g7yVafT2KFNEsZxXJHFvgpJ2o3oCiK6ANv8ejZl6nkxHEfltstaC
d9VZfEt6kV2RJTjc2mXtfF5vnKWnnyP0VYz0WjJEjsWqZhxqdbq0Ihh0fomq86zFvSIK4FCzWIGl
2RmL++JkZejJIZSvP/o89f19gAE1//3RISAr8YDDmWsqqZKmu8x2TGDPOGKQn6lEmnbSQzlOT0WS
h87GNLzUXELcW47tNFVLZ+sjrOIbvxwt6WClsWRshM1SBULgg5tWcWdlh66npon1XNWYnNLiKLGV
aP721Iu5we+txrV2YeFbl+FhJz0HSnsCfPzFT1RXxXpnvWOWAk6I/N5uQlhVVupmCAhbO3quTfXb
jP5cL36h30WJHJxjHdP3JnMnWTkA6sN9/fNgdrsUP1QzflivZOEdRHFc7k2D7cgFzRRBMW4u8x6W
N6Zb66Uv9LItfM2zyrNyJ2+kA8gQZy93aXdZGGxI10tfaiAhpttKwksOr3hXjgrn3lY6b4+JeECP
VyYwuik9sJqQNypT5pH5RhiKMjlZz9FimLCko2gadkpu33U9bsIGp3J2XH5TNb3dmWV4iRjkUsKd
cZK0fd8Hz+vvujCcRd1cXXmKqfvYFSXet8ZLd23iH0yv2reAy9ZrWOorIeSDvCydXNG4VzL84Uo1
00rdmbJv6RvlL72BEPFx6jUdzIAUhoj8LTPbYF/q1gm+zrjrzDzfmCyXxrMQ9hgjVWo/zVuNUm6k
WycZY//UmiUWThiFqMrLemP92gW8NRqE2CcFH8+TvMTMWJ8djKC097iiyDVZhbmJU67k4T0SZR+C
wuyuOj46n+So7I2divOYvPGuCz0miu70xgDIr/ocham9Bz9Sa8pxX2eDsbWLXrhWU0TR3Fg6cH58
auj86H2aSPsCCNPOyKSDpEE9NeWTLvn3kRPEO1I+zps0RCWdHOVe4EeQTlpd0q+g1EbHsh398wJJ
FM2FVTGEUVSnru+P9iHllH30jefWAGkkV/3GWF/qmXl0vlptYEhMJrOn0Ex1cF8ZxYOmSefdQCqi
cG7ssRIsnSZxE+u+7Odh9k0yxjOHlDAJhK0yoRyoErct8BM1u1M7VRt310ttIsQ/GuMk9awscXt2
KT3q36FLzhwxQtB3UalW2MYlbuU42d4ZzWYXTMrGcy/MW5YQ6V3Y5uTs0974ZzpXeqfbbqqN04WG
r9Eu0zvntD6lLLSPKJlzgigvKpWmN1ocPfgqXwKfPC+HTxElclqsdFHlh4kbZUGPoxxmHId2GPhk
rT+8/fbHURTJ6XmrkTxVJ67XayecRG86I9mr2od8lC7U2ZwiCs9sprmbXodW4kjVEKWJO/hYm0+Z
eSxjLM7WX2Ph6yEi2shzxNg+Y4xyLQeRt+1l6VuFQ46Lk31xZh1z/796Acnmmo9FUeJaXV9/iLMk
Pg29o7A+VZzH9ddYGLKmEMWQuiIH717ayDKGfUaK6DyeTLyU/BfLs7+t17I0YIWANtW8wAvHjlxf
CYzmQCKE3u3NMY+sjUuqpd4QwjpMcRkBrZXgUFX0p1hrkxvQlRpkrSB8WH+HX7cjb3zHTSG6UxM8
W6m0RLdm9tZ9bNiqgt9eX2Iv5mXpQTdxurkIql7lY1FXmEXuBo1z6kf8zcv6pz2UlvkcR2kf4AEb
YjZWqxUocF8psvfdFOBRHBWqFe58JTOr6yZxnPSqD/UuOBV2WMqXGEOG6sXg221/mzAy8AXXkix+
WX+9hS4S9XiFY8tlrBvBMW3M6cLXlOaSe93w+3mlz5PBq5GsT8roFEYfu17VfEka5a88HDf6ZWFp
L+rvAqOv5BYyJpnB495JkRUERnmKfPNrNo5f6jNzJBVRiWc0iiWHFu7q7Gzr/oCP0CjddIOuTTd6
Wo93RdGyy15vroWoNIRFARYuzpSERuxajmM+hEETnapCLz8apZkePVNzztuWiuK8Hn0BzK8Ox/g4
0A6pl/SYBGp1oO+aUk02FgoLsSky47C58NKhT/xj0RZpfeIMr9pLg28eJVPLreN6iy2NAmGGkQan
V5oojd3eTrhKiZVvVqbfO7OPd+w9oWTYYu4vvY0w03RjnGP6lM9Nhg9ZBnBlpylTvDNwN11/laVI
FOaZMcHR1p+VeoqEjbKFSwHHkGcVLar2CLwwNFRTwvNU6b8URtJj4weobr30haYRVXuOOpgV1g0O
1o2WpNx3qj1cmF2Tj5dNBIZwY8wuNI+o3yvQvnaWWkfu6DTF0VASDsq1eCvXZKl0Yc3QBkEB3kEN
XE9zhsuilJoT5kJbx+8Lo1TU7TF9aKjGMNau40+t9rnDxswxDExZUbbXW7vnpW6YX+3VXItvCmqd
bq5EmX2YPvvGz3h8We/ihYlJF5YLjhb6Q6RjixlFjbKT4KgdvQD8eZF20y6a2o3PxcIaUReiGSap
Dahacg5h1D4lmoJrpa3cq2NxUWfhVZX56q7zko1V+1KXCxE9ZLYFZcaP3LY1nV1fSv5Fkp+pz8FB
6ffeaJF36Z2aOwerS8hsk3PGFj7nlnJY75GF3hb1e4NRVPgwZs5BzsND1tcno8h/WMPWWdZCT4jq
Pa/MHQkyQHDMe334KoXyfRmPpzbX45cxCh7/L3Nn1hy3jm3pv1Jx3nEuwAFDx62KaDIzlZmaJ8vS
C0OWZc4ASZAgiV/fS65z6/qoS8d9/dThJzlTmRSJYWPvtdeXZeuQELoGv/jXvE2cH8YuBCMd002s
NuB9Ragi5XreAZWGDrw8MD+b4x/lKt5r+pwxCLr6HIgRjk6/U44dVZwiPp3nM8WNN9chpUY8IJDT
FjhAGgxfkGbI6W6aC9L8xFHgowf39v8//KkZGBtM6kVsmsVXtxS0JnA4y0LUSZ7V9idf8sHY/t6M
88OXDGs2ciGRVbWurJuDAsG+3a0wfPlZ99YHK9p7+RwUUFUWLKggMS3P57BcUkYhQO54/eDyft6U
Qf1rZZPw3ZpQTFp2qy/ERhfsU6PGMQVjrvpJjPLRfXq3BtiAhz0cYLNNGHbiJlOqeeqd5Te/Nkff
rwE6A0ZsstN2AW69m/2OyPXTSpenv/74Dy7+vYgubxUlKtLTVvF+eg1IDcnYGkz6/tc+/m1p+GEM
OYjyQDsPRyTZfOj3w5QP9amJBDyEfu0L3k36CPrWXDQDvqBorkWQP9uWv/zaR7/bzkkva7TYVyMa
CyUw6RVR7glA9p/t5x/d+XdzuIA2sm/BX4WZX9WfhD7sLp2qfja3Plghgrdv/eHGNzU1o6GD3U5t
A0Z1eAuZ8Est/Pav780He/l7Dd2KlutRVzFsFIt5QaEbCb34NVJDTi6XGchYBLYh7O1/7YT+Xk5n
alFRBQ7DbgxBr9zbpZTBSVEDFrInwHvXP5E2fvRE3k1kJKDZAE3zsJ27foDToflsw5+5jX30PN5N
41b4wtOVD9uGKHIiA/hDhHHYH7xWPyOTfbDdvlfUsYo2zczltCXgIbd6TgtoHI1a95a093oYtqv7
Nc9k9l5Xt7ZAWg/LPGxxTAb02uqnOF+bZKLdT+be9+303yRM/i9lHYwikOEo5K6ZirNyPdj6tgOD
FovV1jfwbFz9ZnFXQXvLPQPX4nUGKEjitBB0V0HcJ4BkB5VIhvWhmOoUYKS0RUkbhackA+a1rNg5
pNX70uu0GoJTMJYTmhe7Jge7Hl29ayMBHJhBGAl34c9yDR/457D3Er4BIMUS5GSx01YDbFDtOApT
vSw2DfdbSB6Oa9E/gFJ6ztEyvTOQJTVmSF25XgZwMEvQAI4O6pinkb5EVJg4kNTC/GUM1JZODI4a
8J3nJjQJYBt7BtxqW/+sR/+DicHeLVVCNVEv2lHt4mpSSyrDWJRnrROcX/31cvKBsQN7rwuMprJF
jGGija8xoGqc8x+LioUnYCxW974nkLpMJkPysjSp0T096kqMJyMbb2LeNXuIUoqkK5bHvsFCDR8t
rbI8masBAhI1PLYNzX4S8H+w8L1RUX9cV3WxdJMujNiFwbxuyYzqZQR+PfDi65rfLmSEJ+tf35MP
VozvBeIfVnDi0PNPgoxDgCvEjruYoncnzpuyPKubkPyMffYm2/l3E+3dorfONTjx1jbbbGoSNzzY
8pOOrsn4KnsYp2A+hD+rVjFgXz/4sneroIzR/uFk12wBibV2TcO+ZqLbCuQVkDy2xGl5y4IQ7oiw
Nm/yQ9/oKP9qpcpkmyoSOiHSsppLrM68WHq+nSCBfSNdF5S2lyXjmbgYIkyU4NBXbCFFAl2xa6oE
abBWnbLW5XNahkVMAoTO49Tt6zpg5plMQeWfIJQc5JOGI0L+sDDXqJQRNy23FeVVY5LARTMrkyhk
XLeJGaqmqg/O6hUruEAvfQ3Y9gC2+lc1RA2A2IjEo/igAa2TLpFDs/rHPKzstKSrLjp5To1Czw3U
KLMiLwM2NrIk6GkrlhJE6rJpLjjcSuRmJpYM1/M8E3XuGU5Q187WDbuBZXUsnypJgxAxc1N07XHN
hQ02Qgzw/4BTueiTdvRquunLpTMJY6YcE/hPsy+TdTQE4p6AXj6gugQi3Wm3ytU/eKDIh5sViYbu
YaqqXg0XpgOz5ku4TGWZlDhgjQlax3UBjbNUz9VUrfxSloaG23yKFkCh0VQu02JdBndStsEElxLJ
eQWWth5KdGejh/fY50ASshQ6gGomO7BmA/22ipekabasrA2DT4f1cANCyqNiw85XwIF1acghBDuq
NQzX8iyMXVEeqWboW0rCaV1Ung46yz14biSLomHbZ86X5hDq3OG25JmGP2tClqwyB5qBmW0SjUw4
WnaYW8sp6UQdBAkeeXCDGpx8DDrXbwdmBgg1Yz9fF/DcrdJqNcGNwriIj66jqnOpAtCrO8hhEIeW
SIlKbzh2xT6Lesc2EtTm5pRWK/qpMBarG6BNsLL3Zdyq7Vj72aeELZm1aTO2bjxB8gUA7SSoAz17
KBa6qniBRAred7Zve7Zdo96bbWnCluyCvJ2HfmOzuCdtGos4Dx9w32vAADQqb9MpRq3/2tV5C2VM
JEYUuG2rqtOwdpXcTLNHlwuKT4j+U+mG9XOsBgLcHm39C4jsHIbPbZNlu9yWckiiaZFnYZAFr+Mq
dL8Ba2zpNyzSVQ1o+2oxIzKSs3Qka0MTgCadvBqmiOrtWHV+2Yi1yqptt7plhj/NpII0HolpDtLw
NofZN9UEeHfN4MrMxBJuUX+O410edU6mxGce9Z8QJra7hTGiryBBjQEdq0R4W8xF+7bFz12XFjUE
JZt58HF1yBsaP6hgarpD7mg2bHrhoDJxCjK3DXLkDkfy2GkMTBDS2gO40G48L8CdPrJaDuo2dm4Y
XiNA0+sDoiffbHMeYATPQcfiU+61rfakmMXnrGuxdKIauc7XBkz1Vw5qe5TKOWrW+4wPkz8yNHCt
D8AFqxVLX4iKRoIea7ipkSpe6i9tCC2MTNauLrMbUeosAyOyhSkknpfHyiNYm8GYnqxZfd9CDbJu
RsVk9UVUSzXuYSFQ7GdY10H+q0j+hY85RfHCLCFY8DyMm/pZacOjc7iHl8HZEkJHgUMeXEqzb4L2
cwNSerkse61GOe1n07bsoYmBLXypIj1jOyYg/GVnTPtgPpSjNTvJ/AWc64No13A6kS2zmcQ9DfLa
3XZZXc4X2Vrx7NQxPZdn0DBRDmcJSFQwsGc/AF8zEl5KNIqiDnI5K+rsl2We++UzD8a2u2SNLPkM
lHwwyq3MTKYuYeMyVLCQwJ3YQmpbTOd1vaJ+kophqkYFQDyxAVgSjPp7iPO7KoXTN/PpWgAU/FAw
e61a7uMTpaJOoOgS3VsJp/+kWBE3Y75kM5nmRI/jqA9GtjnZ1pln5XHiS0Z3segmcsSOUje7YJ6z
6bxAXzMMroqCTFWqhF6TDsXW4ItuFfYkOAnwsG4TlPaaam8j18m7vkKXHYLUeAqx6iPhvTTszAQR
hXFz2d/jhncvscpbD+klXZf2HvCmKIbf0kSqK9VAewMn9jZz7bxrVt5ln00LH9E56WTu1JnCQUIV
SV6RAhIQkEFmEyVBCQ7OqeSVIbuQE1vvl6jI5dlUeUjKJJjsPs1nWYVnndftYQFUqP6ElLVZ9Jvy
bI1OUHSR85dgCUV2JG9rymbUmsTpxEjIdzNwUPmmLVX/Fm1WUlD4oGUodSZ8HsvypfVMlRdgPztz
QBHXL1fdJKE2TEwsYcpFso4F952hMrxbCgzXC410U33aUdieXBA3NA6gGm1HiM/yesmKczu4mX8u
dTf1Z7nvQTYMFyfGU+SpADbbkrgxzbbBcBq/NuMQICIWTg2Aa5rZk2Gf4Z5oWieixN4HyyCYMHo4
KfhnWN8WjxOkm+4LwmpBXTpAQB8lDbbjOSmafGw28IrPbDr2zgGu1eipSkIMqTMR4o5uW8Pr5tu0
VnV+zQZJgj26yQKYthlL4+hu1SVFBzAgY+Uml20dfq04/LvujUd7sE1GgkHxrSiKhXzDR3RQHAyW
iOVk0Nyvz2TwcMgDY5o3N6hMZ+yCV21ID3HgYZs/huVEn4YahG08tXLI5JgMVSxHjwVlnIoqtURR
de5gfVWlC0GTfJD6MV/sTU6jLn8CE6jmKEe1VEd2K9YyCuokaKMc+0UXNu1BICTzL0Qzl3+DZUbX
P4oJ7tInAwnQ65t0azWYh7JXVB4jOUVDAyPtMtRDysKwXfZVKEluoerPmuLzWODU65NpUh0UeV2M
R3WFmIZGXyhabMxt43Qs4W3YGhxxZlQFxBEE7EDshj6fZ5sO0D9OLSzcqoKUIBWA3vOc98tkj+Do
OX62RDWz5zHc0eovmkuFk0M5h3Y4rcngUDz0CKDzp4jBOuNOmiofz0hTteS+DmSU1VByVnWYSt7G
wQNCTCm2UoxLgRoClA3yZG1Jm3fJlGe0a5PYioXsy95Rs6eKAwWekozn85ahOsbvYCVa5GGSwR2p
OckXw8lp16I9LNsD4tD6HWsyT9O4aorsalrCUDdnokbDe5AQ3wbB41jnfXiDFngWTRtnxrDdD9Aa
Y3cdNdghd2E9Ii07rgBCDImaTbc8ykZYDJ6pXGeI85usWthmpuGSb9+2Zf4iYCMNT8SppOEpjtBZ
tAloBrngsoLgjpNjs+T6fCohXe9QDh+Y/2JcBe8DiSa3eKunOChfZ7nIDHt+a8sQFxxmzWmBmIbt
varXew61ILhSrix4eQ9yPQ0wl1Q4w97Dz+EENbyAlRyQEqIYr10UUXs/sDBjnyUpgw6qBy8jjCk2
82LGxMDGn+8aJBeCE+/ksD5qyZCgicKa5uGWIzofsJo4vgp01SxixU92mhY2pEGlrMAaB1UKTUm8
jJYhP0HXCA5n2brwB5NhyB4zKD/oBcMIATJonkxtEsjeSXRb69FgUFozzG2CxbrTX2VgXQXhV5Hj
LJoYZdVYpEUmLHsaKgZ0NMb9AuOUZB67N3e+Lgyz/oCSYBt8qSoTZGMC9C9mcWJkYQaXjG0VzJug
C3ywmeGv6647UolZJi6GFmEzvW19NxkGsTwrtcSO2PUiWI88p1S/Vnqqh8vY8HUKtz2MB12P8/HS
8tuphu0vzsM9cvUPNYfjV1JXk/c35QyF44Wv8lXdAc8t1COPF3KiI0SCj3kZ8PmTdzh4bttBVuQu
GE02p3kD0CZPnAWcL0W82YhPfV0N/NMqi8J/7pFg6ctNlUWcLQnCy5CcBnAXCF7s6mCTwgwW+7RY
gK7jwIFmxBRJhttFtj6icCgGtpD3Z6qlLtvHkEUhnVPQdUZ7CWxKo7tKU/Cfk8EHiIUAbDFVtQ9G
VD3OVR7CmH7PQEvV+7CscnfJhoD7VGoxdDYJq27o7jLkfAJ9ohY2jxhWkbL5EV561CW2pZ3c+VyJ
HrQ1ZHvtaTeNlflcLO2YX3QLX8vrEj1ISHISxWbAmrNSnaJnOB/OO6SZu3TIBs8Qt81xYIDcLuj0
qZTY0tvkLSGRbZjve7dDfldvuNKx7tLRzhU/92M50r1CxN63O7XYNoYcL2dBGSUcxQSPZbqrUDpK
BmxJZF/32Ej32Pir5pKTlqq7UaxtCdWbeBuAeTTYXckCSIfQmT26rYwz99wOY1Nd5gV0tVtJVJO7
Lch1eQS/Fxv7XeW6WCWZ6mVzseRrXt1zT0N2FuFD/dWsEZ6mrmjJRdVHAVSsFB5YF9GCw0mcFDRX
eNZmwjm2SRDDxfF9jeRie4KVujqVLh+KZ146uR5avCf7bGc++5NyItN0QcnizWOE4FNtigzszSec
IMAporLP1EUMRe50TtDNlt0PmvhxV0R+KneEKysfMCRgK6GgyCjaJAp6WNmRAi45uF8BZEKXg4D0
BNsGJ2F4KiK2zt9q0snwfoiqNthbayzYy+CkqOKhA8bLfykFrFUfVbmY+CilHFDhMpXtRpm62Jj5
dGWl1BdxPU8MJidaF7BNLSuY20F+0qMFg4Gpt5Q4DBWLvar5FFXbVYsCQuWqrkoFa1vg0Texb1aI
6YmJwO/Zksjr+Y7koQkuVFjMdYW6VwxfzRSK5CI7tCFWhU/WkGW5quD1iYMYHRga+VLF9cxftKRw
moOlfhRETxHU3uVNFBJHHvu4WfsrhMVtvcWb4uZK5Oihh++tR+z1CWYPc7YrDSlclTZKM39qYdhB
aLLGlRXpvK7OIUncmu5TBvE/u8vbXiNIQe/ZclVT7jick6uy2+ZFne9nmpu62RZBI0rEP009weE/
4v5oEQTMl67u6bybRQv5atArmZ3UDETaMCnCOp4+O7cs8lYCeysPRYlKy7HvGS43ETMqFz7xsVum
Y4dTCILGshQZT3Q1Bv2hXmhWX6FjpW7KLctMGV7R1bQVRQDDFrNDYpWXxxZmWPZAZ6rDHg7+tevP
S/QAih2LpeBnpgWMo0myScVDsFEFje0GrcmiI4mpuS1PysLQHF2CwnfHuMmcTctZ6ColLaDWyIKQ
Flwwrgq57ZU1DpmzPERXUQJLChdDOUGaEttXPpWIJDZY8zSJ3sDvGjkiW5CCwrDVGN+yw2B6mTUb
wVmFkLyCIiWIUsQ+dXyNAajYgx1WuMZcy3DFY0gjlJvHY6iqGBFN23T4WHiK5RSJrpKXgm8YjxXp
UfJ2qsw3XeHxZ28oAt8xAx+mlfJVu7YA1a9ZAu2PuEuG3MEgaAmuM1st4eUq4RjxIn3UF59NrFR8
KQb8a5Om6xg/WwNOFQ5oZixgSRh4SVG6cnXmkhgZUAFfGaORnrMKQLWbuGsCuLsUDhHYXR6SPLpD
30LgrjXpaHi9tn3v0S3Mgx77cF1ibRqQysAyvWDLu7M6Q8BbmKpdQSTNF48eRgDB1Jl5U2auKQhO
MVQqxDkRig1d0Y4Do4sxmM/iFnm0s7mGdcFtRHP5lqp5k4HDE3oYdNp4dBZeLB5GA6khfZbfdZ1s
ByCrF8p0Wmc05zs3kSA8ois46ECeDEP/oAnY02eDlUsGXUFusOTzzpoyKRa6VBjYgRXZwzSOxV3P
Gt+6NBxxKBqS1kVl8LwW2tXX6DmemhSKRlrSLRr6XcDR2zH7CVGlZAyt5UHZuuGkBDEdtEh4cRfx
p7xq3/IUXeDiu2K12XCCJXMSdz1yC82wrWMSwa0HmpfhXFvr2quVga04MnbJO23u3qpC8su0Srn1
/Zz7s4L7ju6GGbH0Je9bpw4sWutviBn5W5dTFplLnC1nddvkitLjHOfxeKxF74fzGL06OUAwCwLQ
vq6JOhIuA3GOZSpqeCpHHTCc3BfSj3YToKd9Kjc9D533qa3XuOw2s2MIL3eG1s4H6YKzVT/C2GYM
xHiwU9UZbHU5jAs1jG7m2AYJsNK0euV1JOg3eI8EKsM0Cxl70R0uNXWg1U6nTVRo8qDc4PxXueL0
s+WLrtYzG84S9xa8LDvc19DhVvcgYejyFreMrHfOtSuKlS7Anvbou7AOX4p2tEJjjmuEGrXVbXHa
Oxg5b004aZy3RTkFqLKUaoaJXUIlxxkHGqaY0RfTqDA+Gh5X5FLihIbcCSyaVjjegNY0yUuTmwWJ
OmlQu8gQRtBXOcOr+ZARJtYbN5T2OA0hf5UrjMeODWJuu9U+y06YN679OmPtAhandCUcL2kFNHkn
qnGD/ZMeez6EwcsS8TX7ir1mbh+DFZiJJBJ6jA6TdwucahE9EQw+NNf4DSWN4i+0whkDV8mXmH3t
qLb1U9RQuWJBn6w5L8WsUC+Lx5yh+DCXeRRus1pjHvPcgPqE/Uaun8c8FplAVc078AbAqYpQJFKT
zoIpiZCMCT5XK9IsbysAfxVqbpEbC90pK5FXwiHaue7ATTW7rzGDYOisQPdp89iO6BTTydvOJ9Ka
RaP6skZ5EN/2UTkOEdx3R9r1CZzMuwH5lhg0qhhp/nglCK8jZeRXtE808W5RlW9VCuNwAXzdVBlW
wrWVYtZT9J21lUX+e5qaAW1ilnPkL5upqZt06rkCrqnHmcd9WQBRR5ozm92Y4XQ1ALq3JLKJ+bwm
ps+KakgcQzW63nawuYKkLV44KrxJ73GrYPOGBEYfJhqJPT6n3ahxsEpZwLLVbHhdqPjJTFPR/8y5
7nvR7N+UdN5bMkx87CBnl2IXz9Wy75FousDhO4CFFJKC5/Hg5V4itEc6xIZJ7i36JthoEXVZHMmh
uM1O4w4OwaV/O93/dTHre6nw313TOyEI8aKZJofi54QCQpcE6MN+VeiSapKw7FqQvokKxNbDneJz
38BNN7G6AfqUxDgAHLuaIJmm5qjqUljMi5elQ/vjm9X5r7ad03c6knCiJIK+XOwyVy/5JkbwOSUT
Mbi0v74DH5Tz3ptCIF/bApsW852gTCDajpGOA4SS9uQ4YoPvfq2j+r0VhBdB1GsTxbsoK1iKPgO/
IWr6mSPZB4qt9xYQjcka1a5ZvGujY2NuYqxBgt815hvMh35NTUXfFVjhVFgwdDjw3TK8CRmyRITB
z9StH9SxafDn4m1h1kBzIXD5QFUnOJUEiZDd579+wB99+LtCqkMQ1lSkxgNuFqRN5nsjql9sN6Xv
6qZZOMDOv8RqNiOjRL/aELyi00WI2l5QyqKfgd7+/Z9A31s78IWQPs+7eKeKxn+a42GGMdn0s87f
D4r89L21Q9lFroccLNq5sZ2/VLEdurRkCxKy3Qh8RJ6ghufP5ywqHwbaU1jFI9oDgBc1o3obkh45
/GrKLnJdxrfoj+teGqtgrWLyJrvqK8LNsdYihCTaUzAREw4ezvzPUfkfL8v/yl/N1T9XKvuP/8TP
L6ZbhzIvxnc//uPk1Vw8t6/2P99+61/v+seff8Qv/fGhm+fx+U8/bDWO9+v19DqsN68W9b/vX4ev
f3vn/+uLf3v9/il3a/f6999eDMxI3z4tL43+7Y+XDl///luIQfgfP378H6+9Xf/ff7t4ds/WPv/t
YJtn/fX9770+2/HvvxER/04pjXmEbAT8JqCX/u1v8+u/XgqEAuCO0zBGVwte0mYYi7//xuTvEQtE
rAQcNCR4JVAAWDP98VIolaAqEgGPsQ/+9l8X+Kfb/9+P429g8FyZUo8Wn/uuMzqOY/h1MWQmYC4p
Q1zI21j+QSZhTdDHbGbZmxYjseOXju9Nd6HMte4SHZ8V9rLtqsSR47RuonXrXXzCaizttNk4nie0
uajdF45mrPpMIGLPksLMiaJr0ujrfKWAjHwd5wuw5pCUO6EZDm6k3wbimVTXUS8Bdj2v7ZOI0Hy9
kfVOx0c/IEm9b751Laq8T2O0G6LLJj/vcFBiI2Rx0LQkgfwkwjZ5+7/xwmdAksSony6nsoHI+zLn
+3k5JezzHO8t4i493PPo0saHsNrK9tqNlxQFxFqmNepJYniS/iWXx6zcWY4oY95bfoia83C4h7Rp
XrY0f5rbc9tuzfIawmd2uhAIsennsLv3/KpHtkptLD+K+KoP9lyRxJlUxxta7mJ368sQla1jXH/5
PtL+RxNpc/u/7/72zQx/O7/d3f15+vx5Bv7jAdDK7vVr+fz+XX+agv9/zDn21pX68aQ7f26eV1s+
/zjdvv/KP+cbY+p3CIYxMTiDTwBmyX9NN6V+58ihShynJGdhIDG3/5ht4veQo7hGaSAiiD4QPP1r
ttHfZRwHcOnhNMCEpJDS/E/m2/eurv+O3wSSIzxkQRxCoRjGsXi7iB+nG5oVUZ+GrvTEF8UeKbD1
CdszS1XsgzM6DsMNbeenAtms6y4mjzhWBfelzQ4o5DbXtYvsZvYB5pEzUNwV5NWhLnIx2oYlYul1
sUHa/KYTOHLYxq2YPCg05H1u0wh07VPbRSLFFFx2JqzP8yyH/POeZbU40nq4WgPHnuvwE43WJ+/n
FvkOGz8O/WAhDCoQN2bZGXweowvOyNVMSn4YJnoN+Mlw3ckoPKJ+ulyhuZSgFLYSupvbYYKognSP
Ub02JyHSZ5f+LXv7w9P/Y0X7cQX73sTx/o4GSjAULvD42HvLDXTZo1/hjTk3QCZzQlaEgnUzfcGm
BtEFtF/XdTOLjdeROFGNoFu2+jFlcKNOTF4kaEfYmLnoUSCl/c6Hs0LqgEXIKeh+193iGP00omSH
ox9SyzaHu9xQ3+WNaCAHmvhX1NuxggzyOQK6OoV14XppyZvM348XcxWieAabbeRTcK5boVBO0KXa
PToddBsgjoNj3pZ3P7kdf5aGYYApAfQui2MJW4mAvRd+dnmQlV0NpIss642qhi9u0hF0IPhKvlK6
5aijJaEU5gziMXtViRwtA3rooE3iCEuj9bNckNMLSd3figrW5pxEu8hV65Xu2bLVrkfmQ0R9ihbZ
4tCHyN/UPreX4pw1Ofitms84Dgt6rpC7Txoj5u2IPSjJeb2c23Fot7XvkWm3YX+eIwe7VZ3HgXNd
rgCHOdDx4HEsPIdeZd2PeWEToK71VVcX02UNsieKFveclOFp2bh/rqh/ikx+HEgwYvlzWC6khPWT
EqhqRhG6wRAY/3ly5mMZq5YV5qSGnfVRhLPezz1/5aj/YR+dHuUCF/ae5oexzWAQlkMsKZAdOatd
t0MOGCkD9BpJVKlPOi829TB3u5m4YwjpVFo7yGm9W5OBDHqT18WTX6rzLoPGySz8pougL7EdCvVd
/831UqccBX9kQIOky2ib2Pg4AUixUVDYlQ1Oc6Ht8qRd+mnDMrmNaxNvvIKxiNHRfpjHNqkEv5qn
hiejsnFiITSI1hXIMhmAFjDwDcrFR+Q7VBrwyJ6iDeA0dPnVtLjpVEWwyCx0fUXz8k4BTZPoGhdd
QBaW+iC4WtG+QznfM4mSnOq6y4zpPp2y9Pslfn9vX4ggJXmxonTVX4xr7ZFwJ6+qatOCFRRFQrsL
ZKs3A0h5EJxh+2a41imuui0dv9WQBhzHDNpeY5oNacyK1t/lfJpHtZ+r4OuMQYEh+m2IpU3t2MUb
jCzUDFaVSrvMKYX587FG39JR+MwcG6A8Dl4t3SNWX5k0EdjOHW73EXqpvTLEJIUo50NYF/rMLP0K
hVV8khstIDDR89EE7MbwbjkfCi1O1hoRCFKM6P3oHn09dIesjVtIsMo4LdoZpbHY0ynNeW6vsdjc
h7GG4egCxfUM5eQtWtKKvZibV9PP12G1tHcxzFNwC4dT1LjLM9v45+htsayUt5e695dDWF7FkH+d
yjCTF91oC6xfzj/beLlzUb5A3teHexTDHmwWxKd1jFrOZoXc5ACFBZRS5SQeCx12aT8u+XmDVM9t
0NAr5OP7czHB/rZQc3+KZOEANZtq78C3W2/R/CWwmdnUBdAGh4HN4InYladRbFSyQJKzM9kQgiYE
TfOmn/g0JvWQY8QWc54WIoIC247/h68z241Uidb0EyExD7dAkqPT83iDqspVBPMQQABP3196t9RH
rVZfbCurtp3lhCBirX9a+rW4vRJprl8RyoS1lCoJpi09atyr60DKTswsdl3z5utQjwYLBbn5z4dr
veAJQ4GNd8+34QP9NlmKwgz9pa6vszePFwaGMTfw9gv7zZq4BZd1lPm4b1O/f9CmpYsluPCbWo06
LNWdRfDyvWOZw9s674a+y95bqay7m4IyD32GsqElyaJ+qJZfLLVDXWf2v05ue1Hb7i+D3JxQtzXt
aUL9Falmu5p5Iz4RnMUbJ9PrPHTGJVuMGvyZv5dEYxbtokWsPDf2bofkzxdTdXLnaqseT6ImEyvU
qikP5yV3z2njOOfl51XeGfFkM5VuDMS0hUp5MkqzrCJyMSOjPrBxPGdjQty4gy9lTS+msj4Zeuw8
U3b0J2O2xrCbpAibrqpOQe4Nj7Vs5j1BPWmy4ANA4zNZr+WkqnCAzzyotHN3TN6bozTwy6vHr3bV
7Ppls7yvrBPza9t2Mvp5JfRRRuSIPEOqDvemOZV7V7VTDCYN4YM+YjcNi3enBuSXcDs85Xpb33W3
DT4HPLAP45j7Jwx3xSnt+pc+TZdjrgnSWjz68Cxom5gzA4Q+K91d7iLGqtfgl2W79rxvUcKGOrNy
4I7q/hP66bFwZ8YWtqX2azT6qDNkEUppqqsz5vMVrc9nW3dXy16DpzybpqRBnbPvF6+/SsPfCIYx
ev+O3BhhICgcvyeyuzj69N+9NTcP2ALkThOWG83d3F6RDV90lBD3upVX98Oav6ZTffzvie8ntKXB
+vfnwTXzPv3f7x+w6k6r3ZpJ4Is6zhG33f135Epv+xiXUnvUtype/B62cLKMl6K2gfjs/LEan0um
L75x6xcO6g/hLea5bdIRCVI7fDj9UsSZOYwneO/hNngugt7WXs0KoeJQ0d+Y/po9zO70KUdvPIxO
50XCyueXig95DYT9OtXz/CJMb36xgmSYED6sTbk8wXaEWinePH8TD22Wam/Wb1gF620tmUbuqdYN
S3NEKscq/ZSL7OJArQFMz6C/rWsVm353QEVhfbd/M0eHPS343p8XQoSbeeNTefHf3/y/vqWwEcra
DtJEoM70bFfp1XEH9WGmpHjluvhtKOe5GvR3Y83cR3cZqqSuWnlHzkF5JEhOP1If2RdHWk9G08A0
32rWykuta1V7ZoIrwgyLCgkhOvbtlVDicZfNE0HKCNFPDq5N/CXmxrghnngrSOffae7GkGzLb3IO
EpjQvUpr9xuP3+9Uanq0pXS/MDPmIdc2P1nWAqLCLd6FmJ82M5B/Fr7jdhVmUsbGFs41ZZ6ClN1Z
GxHeNrPlvLUkH+6FStXOTGVzrinswixDSiuH4Bt9hVdEKVJVsiPNOubufttF0N7r+pbuIKL7g3Bn
71F4+lVrradmo1cY1WI8tykp9qZ5NUt/RA0/iWdZQAhNzMo7GlIzopTA/zQxSELR20J/qUszxlWn
J3iZaZut9LKgYEkA9v+sW4CGC2V0pRtlVOjZez9/NBQmKIP7MAfbiJ2a8O5yfCHD5EOvDRVpFZWQ
bJur0ezMIm0PaH0KZoyyVglwmA86MgENsnMAbwqLlZO8yzsRI1+BUJydcGzPFaLik5kHV7Zjgbhp
Pm8MB41q+ClyNDltDDtBlkArP3uUZjUan9z34TNyf0d4JXoQRKgxQyYORLfM8VTJd1t2TgRz8btC
/MWpEVJMoyJhWj1F7lGVzltfpZ+LW742hDNTwMvLlLZf0BthMXXvsFgIuxf5Bw7FsJd3px/u9KGk
QSpnc5fJbDm0C7rLPl/joa2/Rk3ZYT7Ai9rGg4Cfxj9hhmnJtqVp1qfZ5ZxOdqvwAAYo6nTqS79O
eu6/W8mIgKAmdPw+CP01mTfO17yczgaxZcw5G76cqsfrUAbwZ72ZWIgQIPxvTwKy1gqhgZkxb02O
FsntkTZfnBKTgQpOVjH9QmvR8854HNp+ovZ2Dt44vdSdfS4nPczX5g1dYhg4hX4UkCzkDSim3JXS
5YRHmUgG1mG15Fvr6P8shIyIM6YsDrx0i0qvea1kexigZCKsBgGQEF8Wsu/szf3TzTbC/CbYorST
76NBK2QYPaZZb4xT+5vct6SsvN9pkSKpmZOm0O/sxgvb3OuSIkfNrTGhNR9+wXi1UcmOti+EQXaA
7yDbrVkjpK4Wcv7dMoNczd3FFY0eQXKZYbCi+hDbGCPwpmth6Gg4NDbDU+xz7gF3SSx5Icgw0+Sq
LUKv0UY+iZhxffLMNCzaoNuRI0YLtaTRPBLXXZAhgfUhPVq9bKNloBck4TJ7MMyTnm8Prr1a+63y
GZTbpwuy63RIKK8jo33otcomcS44bHWXXZbyPWe2TOy0361PHzmZy0mo4N6t5Xc+t+ig8+yBbBUn
ceV0S+EnDnsSAxV1XyTaagjCRleKNLUtu6GSzsXsay00q8mBAsjFbmSkZ6rNNGa2dz/PnAZ2/TXb
zXfhlGM0dghBXcMLtzy9X80Knj9HONO/uwH/tIV+LKxKo4i6qX7ikCzu/NGLh3524y2fvUQSahtv
ul2hKLK90Ko4o6mu/lZqJDepzZ+F8Dy632WOSkVNUpZkpaIRVpFdQLG5rr3L7RE1sOF+4EJ4M/oC
cZLNEl62ejfaltxlm5ojW0OB2NflfGjFgydY9NIvj2aX/nPM5W2eXC8MMlbcps/PnqzCEcznxHqp
w7xfTvUQQz7GoyzALe1Wj+qbeXAoi0s6Zy+9TRzw5OZ/hbNFLlLxJ7deT22zrNCx+rFosGcEA78O
zNq1G/rHHtdR2Frq8xa4W9b4mcZ2e4Nn4FrlfRIAqaKEWd7KfsC8UD20GpGzwKWZNvwZDiajaHcZ
/xUoWeLU95odUSTzLVfDDzuzSbDR8vMtHwn7w3FkgBk6h53fVl/ZRKgzk83qcPXM162yHpjXVieO
Vn2OilvHNufEWr38rqbisVdNHY1sMJhyOEHycT7YffauNOQmjJY1kkLbdwyVkU13XoR2v1lcLRRd
/ECxfiBBDZXRs8UrCW2PyWgn7py1V4zL2N5kt76ZY24cNWfn9Z6zkx0nezv/AWDDR5kvn6N8rAoy
tW4zxYbpBgsx1zfocyO2CAy77WrAVGrgftTGJ6Mcn53UaiN7vtXQyJZ+rl+Kxma1+gqucnkcGOiJ
4Hx61jy2cFSMj2nBj6+6jnPTApBRReg4WYLSuuamSP3uKWjYpqttuGHHiurDPOEqe+tHYOQSX4lp
bCoc0vuCTO443fyzMMx6lxXdFVDpUjVBR5qYN17s4UmYPJh2NX6rttij4vaP0rYOqdJvcuGTYQ9s
AAhConFB7Dn1y9vP05NqBSGHXR1LmqmTN6/Jzy+iOrvZDRYSqjI1SMLN2kvm6zJcb3sOslEE8YZ8
nQolONiscT857NOydOOfN51q422YuTErPTx6iqY/Os107+OWCG/Pgsi5IOjgDw1RDfvKd85px/ni
WV+1D1K4pOO306b3edZ/6IZ/P5W1d3QdzC4tB1ZIlvw9yxKUYLAjTUyv1dJ+W27XAstbdwy8elpN
xNupM8UO1/9crCpy9N676mLb0yYUEe4Qm0IRkSQPOVrNY7FJcTXMvuH5Cah/ZRqX/pxUAudZ4Etv
V23/jG3VAdDGJsYO9gpKukY/D9k655/sXahO8+q8ssbDjinaG7qPHb1OH3dYxkK/1v4hj2qjur0I
YZfHJbdiQ2x2opg6ZzZ47lby/engKjP875/N3BNtI/4U84FcDv62rMxduz7rDGEHdvHUW+GeBWan
XZH3TOxGAhrhQXzTjWmLq6qdMKc4d77o7lXNmzIl6IFwnixMdf8r9c1n4K+nUocPQWtNrlybf1Kw
xOU0Gnumg4gdyv16HxjewZWcYw2KmVbLf8lc+xfwh7jXz9L0rWTz+z4sltkNEdsbd9zRsJ/Lg7Y4
jOy1tIaxreKo+wgN+rTzIyxuN6LferMCtN4948caw9i7gQcCZGE50HvnyaknZDG9FmW4o0KO7N8B
nghmltUwhenrVvvUE8ugM7VvO1Vj5x26WZzMukVRZOLLxK2L5rmdv4OsAmLsxXzo1vUCwJsfqL/N
yMQ/tg/m3j1U7jqHVt0Gh8Upq4s/K/ambTzq+C/zVOwsMR60bT37HQpBjXI/xGbw4LldEqzmrS5q
MkTqOlJwBjNwfCxbbKns3G1pgytyKHYcPgic8O0jQVru2Vb0w1Y4aCXn9eL0mJ3pb6JCNEifs/5u
zMpo0BjjiunqOnVsaihtYoESPEQGXYfKKqw4a+b7mlAGhrTXO1bGcnbn4DSrdI2lcC4MNrQT0ra4
zO5wZ2dY19YSZVheDQ6VX0mTXWxhxUOzR+e6RLOBY2Cu2v4IKzFE+uSsSfCIsHmK1wDJu0tlfETA
DP7gLc1TilTtqfRVH/tFPyY/f/z5gkvtmqIOVnrQP685OihNvWT6kCfrXLg7FDX8TWFnb40veYXJ
+34MpnMn5HxGQ1WHtNKgBUZ5t2JvO5aDpV9m5cu9v3hHe22+YEeyImEjNO8wc0rp4r3IHfs4b2t9
DBYnHXaMZHoQqJOtWDLMS/5g/WMxl5fFWYeLmurgVJpF0jWbu6fACy4j5EM0TB14VLqJ+xJ1b25F
mOmO2OHRU6r5qg9mw46bbHWPUA8X0v2ASQIQNlpHp6IR1NSde9ZMXPtaiRjV8DW5z/wnpGjreSLG
7nj7AFojHxT85rtZ8HaDct9U3fnxD/0w2WYQN6ZmHLfGNN09q6qMi3HYOMWtv+3UrV9AZpIBuasb
mo5Ff+tPr6mfrl+ObRCmPGLCm3AD324tYOTSrSdbG/bl0Cs2SQaad3lhvfYtHCdzOq/KX8drbvVB
DKKG93LwGZI7jU8bkqX7BtAhz7Y3MHq5D5pAv5DrPu1wrTYMRQUizzf/o/e07T7o5yFS1irv0sD4
S0h1f6GkJ/FJy3NmsrrBGcf008/1MVLX3y+2B2fz0ww5ilA8Zmd0f23nySvy6YXoTP4nskNSrm8g
ZK7YNUDp4v9u4qbEGNO6lKG9tuNhWCZ5v3p2InRJt1H27VXVnnY0/eLa+y1unjGfzqNy1F05OGiK
8nXiV/XVCbo+KTYFg9TbiobKW4+bhr/7vzUw+HjWjdI455tpveearh3HdPtaU3XtG1/draotIWbR
FOzx6TThzHBknvpM8nmd/vzfm8iSKU4ZIV4oLeUbyCFdhaCmM4zXyi6DQ9rfvO5S7M1u0EF+MQ53
lbWigeuR58vJZyY8UFot8n3F1PE3abb5rmGC6CmDPny9eZGJec3H8c335uEiZns4WFIzp2jqKM/w
68j7ny80k1/YK7EN35nOaL3qffPhuA8/H18J8S8t3PURQ+lwV3vgEGXv/mrGojj9kBhYCAeAHauN
q9xgJGSJEDDaJMzAyNbTeXPx2w38xEXy/Q8MOmkbapzUXy+lWTYPlUEfpud+T+ehA48DRLdO4e+3
QUNDR5XUY5T6Je2D1xni92LqXaiy+lFTWv2YD6raqVKvHzlNRdiTrRX+3Ki13Yy32w20/f6yOs3w
IVIH92o9da/IfyGUcKENt6U+VZ62d/wcWvLmBNHh97dMMXWJKdDHvhUHgpituyF17pGo2Ltp7te7
iQJ2NOT2gNPviIG2IhUbBsNA7B+VWD8viFxfaXG+YU2sV5XnDS5t3yCVgsNbM8+OxsQr+l37NHbZ
01RxSBm3tqHoFua1LIPzLCd7j5XLTlK9UgmuGH3X4sKLGewpz84CgKnJ1X1uVusgsrKPOPGXhxmP
ybH7202Zcz85cj1sOYId0RTBfR0s2g5UfNlnppFomsg/g8L+VW8XSxrWW5tX6zVwTTqNLaDPEumn
pi1nNjf5nHXlnyqT9Ppmn52zBtygm4ILk4ODw1jyD7RqJZOgZ3u1q60KsV/4+0DNWfTzPwCrCMj4
ubZpmh98kejU9kzNUnOza0cTK5lYju5sg7/3udDv9NzdOZWhJSPGkDd3S8GVWRMsleN/Dzj1HDtf
qnLzWgc53Ad3UYSDU9Wx7mChiGhgTWrGRhxFm19S3FV7vyqHS1EC9dmrDxTAifxQu/1wrHJt4AQw
EsjM9W3xp7M90UPS74975POC3IvbsmDybDSC4VAlrB8kb1l0z9i+bp8cXgFveg8CBX9R35GDiSuF
tzf02r/0zbZ3u/KEnLd5D3QcSfnKZur54iyq5vfPvTGybjoMTAikGkpZvl1+7Rl8isQWDYZuafIp
cPu4kbBqbJrxXKn1wx7qOJMdNVWl/FjqEBpD0Nx70/jSKh7Vxs+uMLNko7a+dv9/XmkFS1fLltfJ
rsRe0LW+mgMJC5w/HuXHJ0rgX62uDe9Vk8o4qPvdKCbrUOa+thvZ0GI89Gy+FWPtftZp23DErMzc
OHbb9M/s5+nRGsGIYOv/2vOGp+zuhw+tK6N+7YOX6sZEbJp6Je8YjEDha5/8agbibzB6YEqaTtX8
KVrDfbdI2KBS8z1+u4el6Kx3bbCx0mP3ow0tx9CbMuvqe4/T6okPugp1IrykBqzqH360BpMXWPsf
evBnlwqICs+k0x5Rmb+kNhQLdqkDT5A6Nsog7Tfd5BPhvMY+u0XocDyeG93q/t5eaHOJVruU5p4c
uuZBmbqBLu52gK3lIZ+EztZetvVuI7h7hyGpu5tH7dzcaDawV/Og1vJ7FWxVBskw4e1V4+YbKmpe
aWodn9ttfKQenk7upP/vLxpWzfj/T6j/pOj9T32BTxEIveC6SLRwUv/fGcco071urN15z4edw4lO
ZLXL/Dacd2XzN6yjPgxkcEi/iBpd5jsknku8kEwR3YwIiSckF9l23whcWB8oLosz+RvPuY4xR9M+
M2fC4L/WMdN8p/1ke1iy9SXY/ffYBmuYrTJAb1ltL+uNvySIj2rIdsx9Q0t916Ta4f//eTkXbxqU
//mJA13HGW/Zju6QGGv+jEz+H5KwGnBdVTnzQu16fEMbc8idpoluQQo1QUYne8lI+fVnNuDclodN
+dHm5xxP2bDGuHeioebYsHt5LjdDIm0BxjCcNY1tNMkRdoeoBU+LjRXn/zYXh34UW9Rv+b3XbkXc
rtVTS9fDfceOXXm34BGTVX+z5Y7LLTHhwA5YR+B9f5veVfufnjt/XWqAW6JOzK28Ja/mZcRvgeNY
qQNciX0czeniKmSrFGwE65MD1SwlCofEaMtne7LZRdKVUfQY1fpraa1n02Uxz2o8TnRQAofrqU3B
k7XqoxXSirGNc4eL5bEYi3TnQsPuW352YldGpCZeXbpklGBz4pFZTB1v3bFq7J3pdkPk7or5xqwK
XSQzAQgXza8fGuncrD6cAXqbkX6STeEa+J9SAw5rWkXIRd5FaR/koSH840rWSatXdZRiG8IuHKQv
aTW9eAMLtT1PKm2SOjOsCGz8NA7MgyK0PJ5LMIxeaq/+cFlV3tEpgpr7LREUri+dKIcj2E/gBpYy
Y00Or31t0RDh9Q7lb6ZOjvvBXn9tDFWJtTzT8JrVczyu4o81VNNxtriyRQXBQBvk7QdX9EddUs0Q
qAFbxJBST0+1qHfTP/0w2w9dBpSFOrJkdYidcuEVRjm5yVrMLB9hPmmoXeMF6Q8tux4VnezCwumJ
u+zHf3w0m2CKVU/vJsHMbu1mFCIVNV67LN0FN4DHch+8XssT26b7R6IRFTiP7srOTlYyLeDnzS5y
pPyNih9+Pl13Ro9unpnsI/IB+4G4qDJOOV6jycq+RN2cNztv43TafmVBd5l1/1I2dh4OvdD2hibn
/bRjfNlfmtAYWoyOVJuCyOKyA8Yi05cpPgFNMBSqIiSWqNEyTeVhdAGlJ+3iFXaRYKbrYhxY9xbI
zolYcIrl7MTFJANg++6d/sJU3ANmwH9ymwaGTRVfY380U5bKvNElV4xITwdZxq6+cv7Icy1dhJYO
WKIW1xsQHAcXXe/YRVVG5oTqTG66Iz/NagRxzupdjeKHPHy+x7nhK/6yNyZHe9q84VCq4ug4f12G
wu5RrBTAs8vVktZD5QXoLCv2P8J7iFcbX7dOpNGqWajScvdTSHhySaiGgSWAefR1hFueVTynb5SH
R2123lQQLc7Wk1oFdwPTUyXVIHbQQnsUGd3BZaRNtbVuDNznhJX5rhcUHUqU+7mk2cUnRHZFE1ZF
tZ1pPCaAPuzohtrPml+Cqjd4T3SvP5feeF/Z2AAnsjphzxPEdNpp8Q2GMC8MbEOhM8h/OaLmKO+a
w8bJAAUPbKvN60fB/MODI4K/pQaJ09eLiIHsYGsdCE69tRBPkAHS2xr5eJ0yj81WPzhG/m/GPRrf
NP+W6Pe1DyQg8zLYiZGPCnzxahGB5M5aeWcEsiH0KtYZtRsVGg5vQzJyLRgu1exk96uVJ0U5YO0s
uYd+8TbmrbkrmaSCbfeRjLNPwmK+xDAMyUTpFaaG/ThUuc5bbs2uLMtY4GgPN1kvEctJ7Vr8uNFg
6hV034kAI0w+E8redd38EE+/MkzQHbfMr/rkcr63n6M7rEmfVh9ebR0WzcnPflp8A/vhPCfUZV8v
I6u6kMgpXO11ktqvpqi+hGjtHTbciKcPAzdhNOFY15gfEem5asJi7Xtx5279hWysvfK28RWGzZmD
bb9udRX6+aNWkQpVpCN3A2sJg6mAr9gsxyxTp6mz5hMV9muFSzusjKwNfX157PJlTrqSwJ2ietFq
PldQZnAYMSrFjWQcsEjaQ/ISdNDafOGsm8pXo6szmA3RsFPqHMGvWz/OUBfpH99CU6mWFKRiQ6f8
16eBCXOV5qE1IN/0au2xGnC0Bz4kkIKp8ijLLmbT1tHco48CSF7TtQwTbFMy6nWq9x59sF+CIDBq
ZFcUvoyxbkZE8iC04HR3neExUMuvZbkVAcLC9OVWH4Ne7lfd1YGFqedlP1mxaxcpH2N5FlWr7dYW
UUmnTYdStDGjJol8XMcilhQ2UZAHO7aZL7vTMG11HnfD3JByt/qfzEC4obZgbyl9Cc0CgiRNG5CQ
AKjWlQ+ONz0XZvDLrJW7ayz/3sBAa87aY9OAvGPCptSfcSreok8C8ufzMtN3TrM81Jr50RbEuGXo
QSAzt5gEgutqWDGZas+2ZRM/0QZj6LRWd2F6y87vfHWuXeNCEFe+rwuPBW+0SJ+MDex+yKLCvbBI
AjbUOYgrpRXIl+Y/tDd5BLJFrNnkRih7vDiwDAgjWFRy2sR66HpzzwypLZnLp3HxR5CZ7NvvkzEH
6FKBnFHudQ7LRP6ZDaArd3mBOYWFGgtoGIJNKFv6kzUGK9ur+8snmG3RDD3KOdd35MWgJV3Y5wmA
+CdbguULLnJhGYwO1dAB9VOxrzzrFsBCfFxtPgUtOIrdeq+pwf0zMvYcB8x/brQ9KUzM0TBeAOo5
fLjSaC3VPda4UM0bG/KA1EonhMZfsl/VoHLqzt7bNak4Ifca7wlvuKxeqI+ddeAoHUn1KnepWf7Z
puV1RV4Ro0OE9iwcOK9gfWIGI6dYy2TyBf4N+25px6CDLYDkxu5JGm2IC3k4go9lkee1zUmZCn1i
rf/VTIlVeQkSOKgtMjf2vhr0i+CZTjFuLwtzb/6ie7Z2YzolIyIHj+dtDKgT5oV0urJmr2bEcrw6
lJWMDsks80Xq6mQUMY0AJZ/srUQN63NuIv7H8Aj8n7lN7GnWbYogwv+lTCMRFAHQ+luqGtROzl8a
wBuRpMLRHasIjyeLfIFRu727sCqbJ7l7DMz0nPbZus/djBmvHGieT8y4NToXwpLC3LbqvT8YX2nV
LSFq7fuCQPZYBIAgtqiXnUmRELUikCddwDv3q8buQwiGsTb/BtfOn4uqPJul8UjEFQoi8l3P3jZd
p4C0flkaH6MHXW+N6rWutZdUUlt62a0qsPzHuSYUA3pv8t3LiJ84ppTloPas91GkGXRoscckC94i
3EekIru8G//AGfNspAbUrPFvM2orKpaOMxTLn7S1c59tvwdrA2cVXjJiiQ+xL7lR741/OsUZgjqK
/r/1zQfN7OPc7qCohdz1TfUUdOq91T1yBopLbc3/jFm0SVv664nkt8Sca2fv5FkV6abydqD+IuYf
vejBUJ242w9csTxGpPaHLMR/FEChJwoPOxJBGMQLiOPNQhRu6IYjAsOQ8qB6rVJwQgUkkxjZ8sux
XdAB+9/UiunkTWZwBG2eboIRQHJXm0ND70PTuz1F7mRwDapkwTy6gHUNN8WqVLRXDlGcgcFDOK8K
qQoScBLLQnIDQTLM+WwKTQdDJNeqzsXXVAmOqxXlRdmN6EO6d6vq3XBYqBJ8RYzLeqWQIvJbHDO2
GrC1ZsT6on16SxGZC8k8isSLsKj9P/iDSJc02uVIa/3c1hVFLnFOkWWbO18AUQ1kzUQ1wV9dybiU
Vb6pbTsHBH+j28QUbNXjdBrdGVXa7O+8BYJuE2+rIZc71Ig9eVpFvLG0e/ITT1D8T2a3Ls94imDz
MYeSMgzVm+kjSpLvSiCznVB+NhXvxU5dbt5nZab2oRvnh7XYXkhmm6giZXXMkAXSag+h6iBXgrFe
LrNvaFhgq2icXPvZnvMUEvlbdsHyoSgCwq3eHpSNumDNTdDkDuKK4UsfqWNPN/XbyknkPIJHstuS
YBGtOgLHthRl3HUgkIEiDaRK/bBppkOVai4OVikStkByHju2a7mgLBdCx6XkdelO+JCvBdIjPHzZ
pJ2X1E+m9EZPSQIkgk2USbvyqLXujDxC2+6k3pMR0NoX1dVdUnZyiZ286KEZ0qehK76GDYVRnc8a
UsvqtYaV2xdkEPj6/OG02icjCEkAYWLwJHySntLTVDMaxnEXP+oD+8EFCgOGLD4Lb6oTy++9U1O3
1pFUGyJP9ZsuwBrn2K1Ji6on8aHUfFZK3+LcMRhIylMUoXQOdkuRE9FaixedVUcGpMd+xwiUDZJ6
YVxqL9PiPKUQMGv/p+5W5+w79Efw0WWk66SQ9aSXuVT7uIQtsh9G99iYt8/V9OuO7zoW2ngmM0N/
sImjqUs0JFqudmS4UU5Z4uST0PcFe1c/cjebm3eEGJvKvJgkgJIYpxAmieBAgOWBifLftkBhVek6
2Qq2C8x1M6V0XrCfLMod5aWMAAteFyKoUYiQCBZbjvnAdg++zTMEFmxCgb2Q6ebfFeZYJjS3HDWB
9XvKj52a2oRgrUC99R5RZsDiebh16Vn1DUjvICMvq07dMLSnrOySgfQyMk8eJ0d/9jZAP1pLMblL
SB5/5PTNUVu/0feRDMUgKahO57eumL+pk5QUDnJORNf1dxAl4dZjahk8f+ca7Z2mxLc/BNp1sGnX
IdvPGa0s9LOzMHs3mMj4yUxambnI4lmXxt6RxC4sjXHt7fIqCAVIMg2TPe0pIjS7ua4Ei0VodG/S
PyMeUUmFaf1X0zTvbFTymzEihI1o7Tf4zHmVK1QF5Gnkjs65ghp15LX0oCHNCvEUeqiWnth9d4bi
1kpTF246Ea9tQAx3be6tdNrbOmY0s0rarf9otex1k3qEthsjO+FybPrNzITH1jmYsk+5DMFrzuMw
W/U7kyUe5inoUVF4eTTWdpfAVtXgX5wlKrQD+8Unyldzkf1Tn0LlTZYZAXfFYwvHWk0bwccufhfr
f3F1XruNM+kWfSICzEXeSlTOkvMN4XZ3M4diJp9+FtUHM8AZYIzf7Q62RLKq9rf32q4BE3Q3JENx
GRWdDUHIGL3JjAUgVh56Om9ClkfxorCiN+AqQ82TtwTxsa58MBhB/d6BGOLhiGEk0XBt4QBGdgEn
OCjIIYFmnca6QJzOGncBbYXpghJ7Y4G8b/0CuJIv+1q8lKr9KOoa1CyUyIVN/cgxcaM/AQSE41RH
e5G7X8NIgDYU2ApGWR8Hf3pLaiyoQyaRrHh4aUGK1pExnHPUdIk0i+/EaC5ajyey0uTabGS9qy2s
Pph5RrXf9cxwGLp3h8Hwb5VRtliEOA7YTbaM5+U8M7CkDSb+FnPwcS2G66bCAxRnXKVs3f46YTOf
mcOjwvGF2JfJ/MSDF6e+mAjwiyjyf2rX+qDQ2l2lIbs1IzRWCdLEQvGzDaA70DbCgSDhJ5I5dv1i
MmmRmAZb2D9eCCtsqRfFr5g30tPnG5m5ZegRilg7uep7Tpmly0loWOwbXrlYcB5tgeOHTZmuG7tI
llNsAJPvY4579UTeUxZ72w5Nj4oKXExKDRirZhfZ5IGzHQeG4mA52WTr7Vs5tI4XQ3xi6yxOeh8n
zLb6D7ZVu1zlRMBGpdtWCoAMp473OGNS9ounsOlXveQlNA31Zsas3B36h3EsbLZMZEnzhT4usRB9
Ai6dKQ34z+d1PKylXPYKFqIexVYG7EyNQNNWhoHJz1VstkZmt2A0qe0jcIhEpT7TfLoO6NLLYQJR
ArGzXmSzmcCpo0eWJ3+VUveXQ9SjG0TNrQW3uq0Zm/Y8a2KYvIijqb9yWrvwBgZw62QY73V17X0X
2dIAraZTp+OooziLxL8ZhvOSJ2Q6OBgJrFHKZwMaxIP7xt4a7zveh5RQCNtmTgJAQvRxq9oVb1J5
ft6YRaXvu2iAH9LYYumA72V6pzsBEg4OT+yTKSd9/ZDnX0Up7JOYHIVXm+lsy8XFbYhDSK3DN1Uc
RkuuqJRHyOq6b4AwONPU8WRm1jWJ/Z8vf+gz+p+st05ltdFH8xq52r2OlZ92DGGt1aXuFVYdHNRZ
FC/H9ER+RPVU42Yxltm4JQpVl9jXtO9WQCzvlT0FHDkMDJZqx6BPCnNRwPJZjXpwnwMyFKu4R01N
cfGJcZFplr72o6UZ1RxFq2gvJ2g/k6UGy8jHmdn2nw5g70Uvx+4Il5rHcqesY7dH4AHFaYUk/mjm
Im3DI4jXMmBuR/dCyUEeYNhH0SsvduFyBzTRQ7L6eJbV4Fsevnm3OiaQzkeijViUE5yydXuD8nKq
x4z5rd1ghcDNnNY3NU5urtP8zapxwXYF2yN1bIgC+G4N7crrn24DWoyQs5Fd0U9YqqIL8XxmqKzg
a2i+cCe0Ztky9PCI9GMy8pnJ9jFmKfME+gXjO+dOxZ63iDJmKtLzEGVHzxq8jCNrO7FybILYADs4
k7Qr2qHWcAdxPmUK9lx7sJl+T/rCMlWsxBXhFWGpJyfAwRnZg9dM3QRRk3erbMJPKmccpqT2pzA5
Bzsi/lStZFrpfbYLxkK/lWDsbiZqoN2Ht0jbRsam1Nx4I7rsuw6mYWkPsYVK6bR7pUFrbx61RP3u
mPStpCqWwBJORqoXb3j23UkQ+wW4ZkCDC9Q/at+DeknYOFQakrZm/XEQl0Buq6/1W2TaOHCt7GyJ
rvacpv5A8L8IAfLCjNzFNCAKFK6P2a7JD52O46cNgNeYCUNzSrWWKpILzHt3VbUcw7TkWOes3VYv
N03ZkRAYyOiEmCfw0GGykhdFzz860PTrITNP8/9thUNItvbx+Z8LLf7dKAFMWAZwnVa9JVGKXpbR
Z0bvYqDaCTao/DVQbNynDE6t1iGpFsUbu0jZy43GawRDCe+qKnjzB9SxhKIli/XQnwe5gLo/bZHe
sH5cAmuj1Cy0EQ9Wb2ri964dWWyYkHYqwTGQm6sipnE+CZAJwV3wZCZxhQnX/xItLrOUbQ1r5yJM
pnFJLOqCv+KNHcreVwt1bVtJ7PWqaK4xZHLTMb/JTO9YuVgCZEaaqlF/l7n+uzIy7NoxT3rNkrc6
6nNAQP3ZVSz/rPXVVZfQT7Uq+ls/kZH2McE8twymNFxpHdDOMdc8m+BKbZol23j70JV1u8d1OnmN
YyiLqqRPWTOYKgjmjb1ANutEdAusqN/oVfuHXtYjGd2P+Richziz22HEfg+NydRuWLsoV8flTcSA
lcxKPzJjzAmeRnfVQpHRq+7SRlawNQcd3ig6NdTJL6Fn3PgFBh50PgflSFnplWsu0wy/oeynTynk
u9qSVk0skrIE/x6JhtyCeR8pshsO2lRtNZn+oMYQPpxNs3qYosE4SGyRdSyM+BOQIskXCIostDND
uTLEUiS9sex9+9WdcAq2sXoEQcagZ16MmWcA3A29hmAijObFUInoPLtf2ef7y34q6QCUOqxikNHL
KtykhZUsu5YFu5KNcShPtE1qu7QsrqUvvaqBOT8NaNmDrr1lpcZkAohXT9ce1jdGNuCoDRI/Cx9H
updO/gvpp7UcavB7VfUIO/Gr13nHewCuKvcGAdc9/i32i2P3Xkl0MGXiWFt0444NZnAeAKyUbPe5
GHogEdzMgunGyiXAVsHPZB7kXgOrfA/i+CccxbWyAgKbo86aC+2REaKoIEmOHJae31P/HSUK0CeJ
+lRi8iQRyg+OZFLZ50CPvnKn2rcDxxLXHxYGAZiFBQ+/6SQxDS4WUiVV2P8MTfMYhMpVF2gvZqF1
a6iBpz5zbwrIeq92q34Hub3wTPhzqyZrSeAR2xRYrhZT3JMH8tsHutd7b5tbVXxZPictyxcVyU4O
UJGPiNQ1auQVpjhq+bCsHGpqghxb6lf8BfwMX0Zec7yBq9L644vrR1zpUmeT0gmc2owMFpNr3GTO
RKos83FjcubD5jFQgyH2cjT0dei2x6bSnE2dqQ9nDpdImS4L3VYXPk4BJj0JggOHNKKUXs6IF0Rr
/juqQIWR2harOmU+NEjl5ljhx5BP1jyRNbdNF3qlw8CqHnQvjPSHyBLMgBzDJ6S7I4IpRkmMpyTc
TRxMCeS52bcUMaifwvpmx1WyHonpe0NzcTneE6aIeSd4vbTGqVaxmuPFNF0Bvc1dRzBJZl+sXGCo
8RCx3XXCv4IsFy66UtsXEf+uQdGTp/bYCodpofft1QdTvOoo4WD/1gJ+pGiISoeD7UQ47QReuXq6
S722eWSUpF6K8UYuhEd78cCTslJFsnW6qbiH7l0EFupL24wokL9QtPHalXjd87Zblrnibh2DrXJR
RSgTtoRLaHEOyq62OkFYnBgl1MpK8d0l3rMLfGe+ZzuI1gMJEuhz5LFJ2vhmnl9QSQlFtAXuBeA6
6Pe0N3ZVNrznCQ5rZfyYbK73VGk+4l5qV3adR70axx/Fx4jX2rm/BSj9hzi/hVzBwVNP3GH//BDW
6sKiUIQ0LCWGz5zz8wPwfwP1LEsh2YbWHtFXW4sy6zfkTxZg7K/6HKAH9uZeqhS7Tdigf/vtuCny
ol7X3VjCBy1q4rF8Ycim12fgrsxJBIV485vciFABS9z0giiAq97SYogPw94K7O6Ok8Te9Hp1NOno
3ZhNEK24y9GTMNJu6PWhJYPQ71EVtDL14djftdR8Q1wnAmkhBooMx19Es8ZNI523wXJQYtzDTUTD
QkDUBaromALNWRg7aiDEqZ4/lCX2IdGeiKaC5JNDusa53NxpzTzkYB1XDM18FJC+2yNyYsdqHVaK
56fzF0Y8cT3QppXa1f5RGc10nRRhc2eE3ECwJ14UN/T56YrQ90/LX6T39QVYDjBGRO1tZOvVhVnf
xswy5pgRWc08AazQpghDnXbo1LTBqOoMy6iabFwHzVfWDs1dIqCs/dHB9BuoOB7DIq3Js0XFumf4
9FKwKewdXxuWsqTqk/TTPiujac0hf7y6nEuutWusXZayY/0Pz1Eh4PO/TQJR+MRR6GClXYYbdeAI
WnDuwOupdfvJBAvAPmQinyIST2d3yIRQ4xHU1JtW7bNvvTH4wfXonU3ye9Qo3VoJHOMRT0wc1QR4
CF0h10QbUCc6CTFiaA94GPKrwJ60ayqn3+aRshzYyLfWZB0C08lPRdcY1yGxfxccKdbkK+krIlB2
bDtWhqQyH8/3vMXUZ4JDOlmNuNvY+6ulL6ZrUkyKJ4UhWP7fg8Ehf+cQ9Cq4tjjpVQ8k0GRtjlW+
FrXEzJi04tCqGN0dRXlUULFnw073GljdOuhZeoHm6u+xXbDgoR2cldKlkGTK1pB3jXf6VAHcUrDw
GZTj/vmvxXpgL4a0Y6Hq2T0GpbEBFIKMpDvgacHbrhPTjEkz9OLhpM2tmXB6JZAKLx123Hn/YCEV
Z1+u2mREvkfnPe6pRsu0o49cc0zdfqcAer6ZWt/fAQKnh8AuQi+n4WX572rH6/P36ZlDy+gqpt1N
UaHFYtuZvxN/0Y8WKbIxkbuY0x+ulGNnNrTE6t0fnWLgNTnj73rCF1PlxivgV4nw7Yt1IYJyE7ch
z9DZeZuNuGayKelhe4zc+jVf6ESuLYNCNp7BecLGZ3gwoSBVoxMdlSgxz7SoAsY3SEDVivndyEk/
GmM7sLmbcv5uMo1ivqbdUele7MksPa0tBHFDdkf/7oz5XhiwIc/4m3RD+kjdR9H0m2RqeMmtsj6Y
vbt7fvb8MIaKxnVO/58MTX1NVwxe8rxjk6j09OGwN8XlA3zFcNTyPRJmvhzZ7W6agWIPnrLmLnO6
6Mzly8UzCE5PpaudFYIBiw4l9jgVwXRDa1s/k/pB0jSrrPRt5ndNcXp+wB5WnNTgJajD5Pr8XdbU
EpmFryOH/KLOeR11zPO3KFB3pWwYQkxldTLQYhmHc8M8PyU+2O5HfC+7cJIK67/TMEDpwqvqq9wz
DFdUXLiI5ByPlBDwq8YweeUqzbFgy4zjWvU3FD9PPE/8flu2uCgbKr9eVE5rqqFqB7zyf7KwRqL2
MUfGoWGd2Kn9eT77CfZKT5lC1SNrdoPOnr2katae4Zy8cd0lVfdlmmm70cyi2oDJcMGU+9oOY36y
ZG6TvU01hIZgwBU6lSI5AN7SNkNHwsOxsuBeWTzqG7b70HLpXpmNmIZW/lZpZNiAVmLibEXRLyxP
B58Tc8z9HLolocXeUg9tXqT71HDf4cLKxfNFQ5wDpumsc9WmeYhKju/e1T7Z9ciHZlfBGqDot5Gg
5Iu+lJ9uyFkex+FcpdOwUDBoSo+GRr8J/r0lC4P1iCsuTz8dGRdIPNMDHWX66FDQEKPudf+eufPT
JhkythhB9e7ncpViDFoqmJSWhG/Jegfcw2nc6bih/ODdt/Odq5Ayovzhre8bHrvAWI696tcXfF1/
69xJQC2Apy1tr/Qb88iholkGvtMehkmyZe60W9UPf2h7kLvCxjUqQrZlUwPXNRfOsdSjesVub+KZ
Mme2q9D9ZoHmNNcmXiW0dl9rRNck+t6iTztsA3GcHykIYYioDynRuomXXZgHqjjkqoQOgpgZhy8N
qKyVDKNHpNU6UXDX2nD6f+YhQEZsIb7qR2es9l391qat+2AE5jPedb4AeLhv0kXFQUxHek9ZarDm
5QywC/ciTde5hG/hkEdrfH6BF5pq+FAjU9216gDAg5nzggYMFlajsVCMRz9cjzwG7qUmGMj7HAxm
yTJXS/+KSL/105wHN2nuT7ac3EMF92rHaZBxJd2GfS+vJE+2Jv0iJCS7YK2VxkCIbF3lbnXJg/Yv
lH9WxSfBX88JOTUyOjC1LFZUsDbfqn4YZNHt887k5wjM8VOxyGHE7GJxD7R3Pc67veAGWFhiFHvH
bawlee8/iYjC7/n7E6Pm7J9RjjIq3kMVg/sJT129j3shTuH8IaahNuhs84qrJ9laDYPOZD755sXk
Lydy1oVIxe/stUzZi+GzmFVbYgaWbM6NHnQH0oAsskaE6m/sgLU3L11O91gQPuTs5AaXOCwTqcit
VnR3rPvWMbFx1ZZ+LBnWWJ9WkwQvDA3jXds2Br4YJKN/b0GQDzy98mw4VUN8oSkHdgEOXKQUhJq+
jTYt7+OmCKS6DFl4TmnlHBTMnLtcvvtauQ1AqD8cNG02Se6SUgd+i+VvXVuPTsVkj3sAJ19lUoBb
L3zrUCjaKe0nRuh1auxDrNWeioFwnw3+OV8bYuA7n38fRB5K7tMNG06xLGXR3NPBPSPTcNXEdpO8
CeNVbWXl/fsp6nQot8+XQkKpnrvrByv7MZXtvy9XRrKmeKZ/FTcRKfWWpqfKKzrhbhVHU9dBolwF
KxB6ZU9OlrrBkPGCUgE8KZ1b5oY2MEOjP8Wl9RGEIMT8magSdYmzS5r+0mbhVsf7+oEAPyAoEg2E
QWCs9LTH7jFBdekivTi52qaaGpfNa1Nsi0p9TRgNrvFNT6uO8kOMC0pM5KELFiplKWdzwEIPHLv7
qJuPSZkevTZYHD47fY+pg02ynzm3FLgUkuuFJAMvC6bzGvCRJ1RH8VoSIFvXtFX0OpUaVvfXVFvm
LVNwTjYlU1Ti1Cm/3PSPHK0HM1WFcPJ8gcvWUE9WDGUiCepjxmsV+JZxJzB3Y43szuzdm11Xg3ej
X6Y+23pAeErowz41OXipoOy29ahNfEfRlzK04kZPjuVwpFX8pn6Y7tShhurl2UeE3PatOXL0mv46
ttQ5WRnRRakFDqIRSzGREyYiqhseMqOnb8moFgMjsaXNQHfe/vCCBExR8hz/YKCFL26FGKvUJAXK
FFOk0zsB13WhejB+9GXVudYBj6v3RIzpTd95z4BY08cxW23FWsNewHXR0OKndkBmpGu8t2F4mKox
xfqAqaQLldmAOBjvXYnho4hovXQNuY5DCTllXtMaZkWKZWYfQPPbDnvxICdPI2h3p3Xo2sdqe0ps
eQJCMSzLAHObcymbaXhvGCOchUWp4vNTvUpx2xrMdhJaHd7pQkL5pkveRPJ5wRwIEjO+AFq3zgZE
OpYoVyAbZGxqTMwrqdVFW2sSsD36CDYWGuEmF4q20fyw2oJBJCFokqpOW2U4x1rB2txNu5zgDD4D
v/rWS2Urx7x7mwbdAHbtLLXOTfeqgo8Nmr08DtqsFXbZNqPs70ud0/xpcBuCfdK5xOaGfWJIi+xJ
5a4MEOM8JriTUist9xkkK8YAxttzt+MUZnhl3MNhmn4I7/ljqAM5vH9ZuKD9eP5JrMTp0siYLwF0
wMS80mUrztlLrsX9JoHm8pVc+0gc3LAYKPzp7lqVaYegx301DkaykcwPdFCc72rfGSjv9YDPrOeM
KCexUiYjODm1+fU02IdWtHZN0BowkDhwOqQk2x/ZuhBLmyMPovAy+Rjq5IwT4TTB6LkhSN461fe/
Z4QkS6x0hgqKsK/8Iw7wdAkiHl5em9CEEMOPKHWmZs+t2qro0M3ZOdWrxu24HW1lb9bVTycNHu0y
PMD152UH70KMP8l+Ch8NXMNBKeHWPDrfvDJXfOHqKs6jsNV9UhDlGWEOMK3S3ymR+HQTUbySSnwH
J/sXGv+0xxQoFgldMoytsZ1HWvBLJmXMgkS1U/w88LZ4zfZFn/bbcLS+i4k+WbVyaJGJrZH473y0
zNjIEYquwjUvhLilab4F8vGJqY2DntZvi4LzYBZcQiVfEcIqXgAjXyZAZf/35ycBxeqJfCKfk3jI
os5GpaN42WUQaaQT34dUya6C5/KWYxkCQNfaW/jmhEjF3AIeA4JDucC9g+uBLpDphPHUhDzrd+8z
V5Dhp73vYOFcipHfZkV49+Ygo+La99SAjTxpcX3TlHnIHsAGwJktbqrt3M162CZgST5VniAU6Xgh
LVQvlKa+y5FUtlVxyJ1RVaNRCYC2bNndGHEILMwDBfjteVhlGdSX1DZOW7J7mEyzLt3GdEEugywP
j1goNm2Qeq0RVY+sQlDqaNHCfqashgFXUiuTYW0G+cbsy03pl18innaUSpC/UKN4S8XhlpDWBQ92
vJiK8kTBwTQ79ziVsPPqnR+crniLJRs9tojKLjd9WFsro+6vagKpxqIxbcEFcqaxxzgmSnzC3/c9
WUZHUr+8qG10R/tc4kk5mx1Z8VRPP9pqRSMB8p2PXSUke+Hb5cY3zFWmZQTstQdxiKtSh+W8cmIf
76NfBmZdh6YgraFhuLaYfxQQ8jrJnE0L6zVCbLwH33UcDTXC1kHHuK5wa9vFR9DK33lVjzhNy3eR
Mlz2U7Xfjmm0UyWnlHqkfS1A6xUPTlnY/NjL9YQYWGyC1aj4XiBC2n6c2MuRMFCtirWtMQzFgCC3
6dii9YGUWtljhWQ30mtMSemRhqBiOSv/UFIfhBf0K/2On4gpq5SZ75myXAegGWte7HP0TzvaFIuA
pcjWGaPoZ6Eygy+l/WHhmlzQX0eHJdbTTBUMJdwJIqhzx7CPg6Il6UmTqbVqRM+sLPnRhsbfSJMq
2j5r7qji2xQjo9KVvytEyLVaGXv4PaSMOk/N48gbO/tl7nQcTbf1kAys0rh2gw3CrIx+0WqM/7Ji
A+VnDCBLZnNrpzlpaqmdnFJyHeFUbZKGNaM9yzj/LGFRLuMpcjAMKn/S/E/IwQMzl/0loFp5Xc72
cyDlqMuqPWasYxAbHtBgwYDQ2+MrFLAzEKIWQxH3zHI/YtSzJSUrycI3UsornVOfhIqnG8G7S+sr
f7OERFbb1yGIz4LiZ+CSlr3FvH7N6KeAHpE1S/zySxC+PL7x1zGMi7YG2+1jnL8EXFAyTl+DctiJ
UnYbu2NrHtX1rQftvoQnQ/FbdjWapsH3ArOAVNF9DN2dQybAC1TKTIaiegk1EHdMyLDo/4D97T0t
J0xpp/maPjT8Uq75p7VyIGH0tSyqvzkGRTQtfqgxtE+00OG9SbPfFY2lMsAFPhfV7CpL/hSDtZKm
eUtBBsiOXQw5yJmY1WNhJ/6R/KptvClOGz3qruaANkBjrUzrZZCh89uoz8wHGBLwjy6jfTKZ3IXY
x9NoADblW0w0gtlL57S42dizTWr/Nd8A6+HVSipGJ8k2qOS5cOzfHdyo2FCY0xCzMCSTk35ZFcln
0br+IYuOeSkpolcMF4+WWDBwVxnNqYHQmZAZLllwpn7GPCLjvQX0YYblm9O4TFE4izkdUeWkgYmC
tW/jFhFFCb7CmK9u0cTL1zRmchaj0EwF8B5t2vrRNK1x+FBlbRBzMfCO9506LtUa1gaexw9/JFnJ
43slEF1VnZNiWnwaCWe/Se5Du2AeVpPsU8f0kc14BbZTBfioMrzg8Gv1PvVoNyQamNcsY9SVO8ln
DFTwmGj4Z7rMODsh5Z5dyEya6qR6Xcjyyyqcds2V9FuOcAZKUrh+scv8oL8DKeKENkMURLmgkecL
mjPhHC37PcGQ3HIXbW2g5YHiUJoYlN9azaOqicQR9XRTgtfD9oRTgEjPbgRYBFWEXBF1q57fBMaa
DjOqtaeqvE4J1kS88/ueu3lJ+5A8BJLxYq+wneJniXaj3b83NW9QSXqtKFNra41n3JBbHNyfmqkO
PMJLwpmOJ0bnVs1HD2mLSzXknJAgBpwpLvtp+wglh5l2VHeS4wfezvYMacW8KWwJ4QSykgMLJUQA
PHqkbIsbV6teo7K7TTZojApruoJT2ptK+OqzgVFvaSLGfjEw6yh7z46s11pTKGPp/OhIhjs44Fi4
ujA+WUTi1aSzP3GZw65Y4GOvFXKXUXlWU6hHcKeBmOqVMtqOfmp4KNDMfLWG8E9S7LC6/1E4LKuU
ZLZ0A+0Mn5Q2V7o9uBzcQ3wEwd9WindmTMVz7rPCQs1GBr5mWSJmaOkcz4y3afYBVJelz2zYIHVU
OCm/bLjZUHIxgkRFCSKNG3xo1m1W7vWyZ1wypB/cJB+1ST8RTyiX0ZUBAkUoxDVSqXvzhL+Z63L0
1MIiy+V4JE2DC7kgnIBp5+oaeN5TEI/4PhZcWDnOPe1S6mIHyWTntL59qEx2kaHibvo+vVjOHK2p
d2BSFoOsHrFBVsRqcCeV7sTxjaBfVfsXhNx7Gsc1PHqbYF4xfQg4xF0AalPh9J8atxY7PvVebu21
rnso6sxibHSGYUkNZRPuBOdNbrvR8SbigZtA6jgqYMpMo7Mc9G6Alzd6tF3RRSRHwun41woFG7Ng
2qzHEAJdcfYrh3RIgHzltowXGvsV95Z5zdKD3oiVGkwMH+eb2iQJUTAjPrpIP8KvH1kyfWtxrJ4U
PZZ3kZ3MON+WkXJKRmytppMRrzDy7EC9tOLlaLYy/lu2rMJ2NqLzZfJm8AQgKagw0wW3t6ayOVvr
rNsawxNP18HMqozBaDSvj01iwIrDU4aYrcmFDNiwiBgHqKFjOg8n5+z2VGzyUiwKjLMBmZeEFB4s
j7g94v64KFbAcHPGtz5/SYqT9gxzlzollGxtpa8iP/txCh1CVw82XKilQYGjAbcaEdNG/dk3Woat
N7PXelFTG1+qysnW0BlC0xi/KsvCC6B2yCtBEuzIipoeVRzh/flf6X//K2lqZ2uW7ldr6fFdIFEt
oBrV7BKi5J6JMsVGQCueBhuObbqT3+B/SW9gVX0F20lVeBfLT02NfxEsDX5ksKk7rDE0IH8Sko+9
UNYJXkbusJhOWBxEXX13GstmIZTiR9M/AR0Nf1wNsytHxei1AJPNvNc2DkxVnGPN1c+brm76yW3u
UcjjLMn9co84Oe3DxJSk98ulabfWj6KzgTSQQO9ScG9z9Hp+mGr5YtXaimnXdAAsrLw5cuRsK8tb
KkzlXKbmlvXwr1Y75d3nGHiY+sbyQmzK3xKotJMqu/5JQHFVxd+VVveR1UC2+kKr92GOQSSs4voO
YS3Y6KXu7vtaCU6twkmQsGZ1Qc9dPWUBBz7hznrTsVNi2AzStzY0HGLNZn2OmA0uXZCqS7NnYNcH
xfjlxuC7fP36PDtymOUW7Zz2pSPW74lB6za6X3QvDlbvhTKwDkGaedB+aK10pZhW9LBi7s/ca43v
csuRs/H0ztZfTcsp/n3K1l2XIj2RNTNOdE/644K4u0BXmnqvKB3Tc4QfAUZNYWgqbR2sIk5KHpMp
6CZMJzs/7x6TVu6VTI8vYwwcz6DrA3jiydbtQ1A1GOl81UXvUdzT87+eHyJUZyySVbd8fqqqdrCL
dZCftM7czGFOmuGZ9urcrG7/+zWcIcAWON9uqH+yCERCdqHdeTgPuYrJWlC3OLIIn//3hWb+qq+h
WVhq46//3xeefzbpH3ajDafnJ5LivCPcCiwacXj83wdEZuUAJPC/vyrLDFtcjPc9TWr/nI0hzTeQ
uE86TuFAH6aT2SAyjkawbZ2c89CkF2dm24cGet5KYy56kngRmBHTAZYHSbSzVGoiNVq8l2Erwl/K
GOwUu665mcmeUqNATZxWAZbAhv1J8O5vZMUf5pTFwGF79+5/oEawxGix9Ya8X+8a3Ire89Oyj/Eb
seisW5xus1Q0zVy2iXNx3c2dm9Jx7b2lTJz9QnhUlHduq6LXj3HlF8yuKo0QpaWyxah/jTPpAqT+
W8X3/Zmq26cWxej18ry6xfht6orc6E9CB1MX8INV03vAu+pLFybGui0Ny9xObXlIcQEddAvPvc00
+lDpFvH30p6d6LWRnNUKEiXfuBW07v45NeCfNJbPG2HIEkCQ/JXBzDAfsoySxawk3xv6ZDtZ23gq
Z8vBjLWjNfYuY3rff7gdrgYecfmydlHAuyGvbpmf7Z4kCkuOJX9gRhzJCCE815zwF5FNs7ObL3ud
2HF9odfjo7WMcRe6UbxOnSRbMQsod1GzG1qGY8+X9r9SHMNO/M3oX2RFjLemPbpoIivRID8QUMte
Am1YhxT3XIuWrepYSEC4TW6e68lg6Qgcjr+ShI2iGjRQ2nhUnlCVvIaNN5QNO+TYEZtadO0tTuZa
ypg4m5wanENWmfpbZYyWz+/6+cGcVdwhJppnucHRwjLPCUnfP9FLAQmNBaOTeF93nFopPX9NErwc
PLyqbesGZFQ6RuHPD3OUS0Z2cpNVLTZaHbVeVeEuFJPlM+Q17HulBeshoKbbcId+/VQy1Mzkr56L
O3DtjUfQpmtHvNrdDl+uuOd9057Q0+H6DbX4nDLM+1mWdeeCg9fxn9RVjJJMuBx3gG5J6miQSjsy
A9U8WjaGae80JcEcJ209VeTWw8WMS3KZBSrDycxI0n7YEfJdEIBtABQqj5SL8zJWqrYfJINjqC7A
vAyGH73hfGFqH40ifDCddJcli8UqGkMQVRFbHV795xygrbmV8wtAUKRtGMivgtp3qJCGxWOTje6H
TiagstB1DZ03q22i5q7l5nfvU+tb+PpXXnaYX61o5lVp155kqMUsNl9bg69t6mm6oK7F7MMdWKQg
gmMwV1A4rW9K6X3SGnxwsKMrpCn3/eD+UWN71LwkT7ZtqksDQIiypmw6XHAx8JOIRluC6NCWCHsa
GHOREmqiNNb5D3XntRw3krbpG1r8kZnwpyxfpChSpOwJQpSB9x5X/z/QzE6TqNqq0JztwcR0BDs6
KxNpPvMaJ4feJzMMJZEgeQLdFjwk6bStHHsCbwtN0jNqcT+iknZjzj1Qq4Q5BnJgjQDJ+E2E8WYq
YAkCpbu1wtQ56oC0EN0hMpONTkA6l8TMqtiP0+z4Iqj5gKkj3EGSctgXEwzLvgGWs4GZ3MHnxCWT
4FbXUb9TBiiQO+RZyycvbjv6BMW3Dpmfg64SfY9W8XrKPbBA1H1oocCiaFUCDgYvCnqFGKxI5xeK
KJ/GQmdnOfojh+SI6BfyU5H7yy6Qo7CIpu/10NpNLOVOz1xEQ8WUQ4/Cw6IsabRaNnqy3joXw/uw
BG6JVimOvUAMxocSZgZWA80HtzEg8/FlAWG9y0rnxZpe/NqhXW76K5RbD3pVQyPLrQ+uVwLwTFH7
j7dWT7RdY2oIDKp5JnKpt24Fupx3jBojao1gX9udVtxjzuC/C+FQxa79sx7NHLBXZe7ilCC+zdwI
WQxA8xCyC01sXOQzD7TNnoqmKXalxKt3EhX7rbWRk2zRoyDonYrmSfYChdMYglEKDFfpv6Wdf7d0
7bsB13ObIWZhDw3Yc5WWD2LUsm3fu1/1jjQGDe99X+sgYLANKlQZ7euGtng2kw/a1sG9Fcd1TeJ1
ilDKmhu3KcgvBwQzeAn4F4fJ+JL0WIJ7sfU9EvZ3k3IuXAHnWEyAUlA/fKdJFqIJp1s7qufmiMDN
QdBDn2D9xDQwnIjCTeWRyQZ58DPp1bQNetgjURPA456IIJvpfabXWzkxEWhSgjgCHGqCaEfbwIEx
dHXrpAXMXCh7OMwAPQjKaAWl/SZIfRTOsi6DWmOsbKRG34WxSX8bdHsFGLS1AFUllth5NCV3UYX2
XtTtvTggZ8yc26YwALDnk3EjRrSbNR0BlgwSMkCw1DLRDLUepNOM66CdCRT5CBoevWKkAcsdWvI/
aif8BkqJAEAnH+EJ69z4I4Tkdw62QyvghHa2gwoxpj4ian217Wr9Ow2qLxHyrW1kfNQ83vRIYhpR
QCBSA9OrO5A39PZqFkt+DowK7Rfym3hygo+Gs+3bX4OOSpcTKnQDUChcU32jGIKBrmgGxL9nfKoQ
TzhmRa02rhu/8G6KHEpWVopvpTtbqBQfrTZEiAd+Lbc+z95A1TV0G7Fu0MojMx1/E+t/zjAlvulb
oTai8d8jtVhbG1W3BuozH8b2PihaVBs9fwsUERyAmX2bbAURsXTvuULpec4SvzJ0fyQl0nfjCHWC
7cTHoXYvUXUl9T40LgAgtIDABHY/orSabsVkfxTQcSDIhxNXmOPcee7XUqhvovMONScSJHWebmPx
zm8ADlGDNrZAGPbS8p4z39qZdpquNRrHmxgouCM8c98XBUK0iv+crm0pYv1AKO+7UfEWWrjFGc6P
VMDqgF0KW5H83j56yUCm7poYLIzexoNJmpcUDc25NIBH9s3oA00UNfSbKbuD2QD0oBI0jqzqaKos
eydLN9vlsbJvWj2CvxZ03j7/PMjx1xVtptmA6JUykyuFMnRobNIydNsUhvXWoIiICKFQupLERLn3
AOLYINSupYgPvjUJUBWGePwXcnDqaup5sjbusVI36NGmW4rz4z6d0qPruLMep2dsROEgQpCNiCWM
CfSDprPuosS07tLRam8hWN/Y8z0WI7LGtrWnp3DmVHYhbNWm86F1BHm8lSG9Q5f2xsrPKnBArZ7C
jexsuPLFUXSjvKfGFT008aF25OdEAmy90TuYIZcXx1rIVs2LYypH2EBZlGlb9sLkE4pUbLpUSg85
QhdsPK2hBjbcNn6OXRR42LXI22hrACnFASQrPtdIopiJ/sWtFIZmXm6CNKq8VWT+GOZWe+zqDW43
3Z5g1r3VqIZIREWOuY6m6wxG6SWSGsLqp9vQSY8DMf57Sb+ahoKK7uJjaLX5sbVH9ymS3xHeQ0wq
pWetQWQE6PMIO2faVXanf65U++tP06j45LexIvQK9Oc+z4+Bo+8ooAYvHjkIZfPGZZSC6A2lFiMS
+f2UhiMwNAABf7p2biXre9G1u6g05L0PQKgcgqfMR1nt8kqb80q+3YYG/RJhmuShGGa5i20oAD/6
dE71wx9LJdcz6BfMNl14K/XbUUNs08Cc/NaytWdekhe4R9BeSs4YUbqxtYbOWWsYB9w7aCngGlau
/C4Zjo6T4VhTIVjQAOxQTggGU1F2wjGz3+Fd7QB9AkYTpAFCQ2V4Z5ryd2DgWZOU4qFxIJfqqK+g
3J4/ORTzHDv5gTN1+9EXvb9uaw8ZQaLEIsBEL8aVdQ27KNl2wslvUELwVh4ybGiVUywdLO+WEhQ6
dJ2IENdCbPzyAur4Cb5dQF0o9itmbYbUhaEvFrBFiaOwiL8OIvfKX8J0X6j0RJ8JE0L0443hGHoy
3GdVb+wiITswi32K+BoPXWtD2JOtQ9cYajxEXsTmUNAxVumcreEBBOWoh8/RaHm3St121+e+thvc
uDiyVkhQpnQZ48ncWx7Ahq7y6qPlA3IX5E5dZzbvDb0Fwe8k9v3lORsnd5cpLWkKh/9zQZY5GDO+
dj7UkwiBiFxNh6S01QGE78YvRP9ShygitSWYzEAZdL8I4HPE/5HM5p/8oI5v/hyOQAcm6KhMxyMD
MSfk4S0vQpNvzi+7xrqNevWhyPvqPmgDiARm+ktAF96lBfJJtsCDMzNHcHUhfj60ToO+pFDTE0h4
3uc4MO3bYHbWKepU3U0WO61HGOwGPfr2NoSU+xw2WJiESTNsGwBD/9oNf2Xl+f+RJ+786Py/7TlX
FBh51X79cdedLXTnf/3fVriWhamtDuWEiwNHTZQD/683Jzo57v8YpoFSmKPjCKZ0dse/zTk1af8P
kEHddW3dgCEicO2r/2WFq5nW/5gKSWYCDWkYpi71vzHnfGv/Z5FxOELw0xwdxUeLLObtDi2VLay6
KYpDj1aRjuKZc4erD+p+vpZeeazk2yv0dKzFaTAd6TsmTb8jHuDyLmh5rQON+rWFLiZiPPT/8B7S
VzQ9fkB8/JKD945vXn2Yh3/d168ND+ch/rnFT3/C7LT+4/uHMPNno+D/Q/fZsywTZRLL79IXAhlB
qb73oK5eHuf8stqWBG1mG7gdvx2nGumsl3o2HMAt3mluukN+4Rb9wKMx1tsM2tfl4ea7czktS9kE
SZJg6cRhdQLzjKSMRKwOCNfcv0B+Zx1rEHKjT5dHkssVVMKQNuazJkGgKWw1X3mvVlDZfZTiWu4c
jemb5gLc8z47CiGMHI03G1sT/3fSfneQRtHRLxx0OL+Bs+pgil3+HYufwW9QDiaxbAFbV8o2Fx8y
oIplw3ttdiJFIEG8VMbz5QHkPJFXa/pnBB1MHpQekyracqLUK40c/AM49R53ndC2H8IJdIUzGkgv
xFjUlt1Dk9OonnEUftTcRJ6xQ/4wu738Q+aZnP4OhzfT5TpA4+rtgke8mknSMFOF6Jsuy2xFzPCi
mvqKB/18E50MZP5x/pXSdE1rEUsOHfLgfVU1SLTjTxKOCtet9MUA1Ub7ctyrxqrBpk53PWrztHf3
HXJABTL8xawwGoBVQar3LszyTV1KsNXSPlSdvLL9zn32179xYSVcqKqrI6q3u0H9Dm1kaJBfubzc
i6P057NzbLkWHZRglb7YWK6Xpx6RBwoBiSAy2wx2DKVjprtfmcq570q7gYPkCF6GZeiu/Nyf8arN
Tq+fh5G4kOdfuVdms1wvBSVLmMLl5gOYzol5u3lSi9KHaFW6H6rHKnqerM+XV0vK5XotR1isV1uV
li41Rmii+NbMtDvs2/fAYXalYxGhpTMAItYgwmvUsIqHIOl+VBYdqBhSrarBzpYxvNzIok1bmSt4
6L9yJPnU0FLN0G51fBVuVCgGzAzIwiJVf/BAUkzUqPRWfCylPCgFAxTMCfCWGpmlfjz4VftOa6xP
RZPcZ2Z4QIX6PRoaz4ZqENeLnBvcKp8d0CpeX2pQIwKwAENCBCXUuAaVTR09ku/UKFEyglUU4hnk
Qrczgrvaio7YfVGgGWl3VkhEAeTxdjnbBalpQCxu/Y1YIHswE/yq7G6a1rAZPisXmOFg5h/tsf3U
gl4KOnerWTRFBHDJJIxB1uh1y1024dSYT+aNRIACUCt2p/kDgttgQzuURki2jcp55+GRUsTFs/DG
B7+BeBkAMTKV9i30q59OrVEUNJP4JpHYe7RNbpDZVy9wyN7Jwvk6KxcZrXPQrekeseydbeCV4aLx
OumfvHHY54V8SWkKY9dGs1n3Hhwze66T+BhBHY2MeAfhdYeTxfbyRlJn9xEmhcRDhm3by2suQRCo
bFI73fsJ/iglhkmdcZv45idpthWEHCREXBEcwRRNa78FoWqkv8Omf06lutfheQcliF7VfDTCFPF4
CKrAKCnPqb1fx4dxSG9BbWCh0L2ncyVXMvM2lydw7qRJ6VpkhrruSNt5e9I0HfStITFdiUA5erNZ
cfZ0eYRFTGHMJ00JJQ2diM0llH87Ql+AVKoHaB+BqjbSv/VgINBczsuvCGRcuTeWl9OfsYgluDqU
jVz2YjZURlu3FxUWMijEiC9mA0Xhiuj2+SFIpi3mooDbv50OR2sopVGksLmQVohvG4Ra7eHx8pot
Y05DGZZhOKaSxGI85ea8qK/CFTxDUH2vME2r/W6TlvXemBzIlf1XWAPbOqKBaHSHrIH3oKwrD+rJ
BKFumq7D9U4FC7LW/PdXQ6d5YJmi1pxDP9b9s19W9F7LkgezNI1uc3meJ6eHAhkYMdvWCYkMXpO3
YzmD7IM+dBBOBpB3E3UTPApsK3Y1RnTkdLW4EnCezI1IE8l0kwjQnsPARXzbpr2WmUhibR2tCFZF
Agh4yNr8t156zury1JYRp0HVgHNFkmSwFVnIxToaredbaaSMrRa2T55FHu2ZT7aN/i89F6Mw96kA
zYUH+K+B19T3UD1JVP3RhGdapePf7lpX0iWbg+A/SZM1B1GvPqq0uT1G/rztIkgsEKwoRXhJdWul
CJ5envh8xl4HfjrpHytLpsf0TwNQiLEqA0vT7j2KDJ9RV7MdkFiVRY/GSlzkHQP/s13R7d/U1tzF
uDz68gsbxLwEQ45OgXEOthcTtb0UkrxujntECotDiwb7L3Pqgq3pYxRxeajlRBdDufPfX60pHfTO
jpDG3jWjXyIhiXZRtUL0DXGxFNDXM4HADHTUfP93h+hy+5dnh4sV0PecAROOzYn12+FTDcIfnN3u
MCA35sfOw+gjJVtXwC01FVyJ5pcHdTHYnzLjq7k6qZX5uKEkdKjgnKC5pL6aXhmpu8K1teQQQjy1
rnzJ5ctE9VyZZLWO4SjX5Di9nV9QI4QcDGFwbLoavcbWTOHBRuOVWtfJfnk7ir54newqRANZ8yzA
oHkIRSbKkbs2g+BnhNnO34715+zp1Lstc74XFllAMlA00YopogMA1DhCRyEjyiRIv7wvT6b0Zxib
g2ApHnYKLW/2pdmVKDCUSXQYdSfcCCdqDkXk4pdVdv3h8lDLt506EBvwn6EWj2E1lbXvddnMBe56
gE89YjVxXZFfxx16YkXsT3u/tL5eHvVkZ2BDIUk+eDOoUFrLCdpeK7i+VXwsbArMmYuGA74+2pW5
zfvr9T1mmJSqLKW7pqTURQDzdhn9KurQisIlSciiRKgbbU6kEIs8th/8cgzfuWOOAFYVdn2x6jHI
8N8VGQSIK7fp6QrbVNSERcnCdA2KJG9/hZWFQZC6Oh/TvK2co9n0AO63QfyUAQW6vKwnZ5xujOvY
RLK8yFIuH0fXLQrTxg/5MKnfXgCAQPwuxc+qu/IUnX492mGca/4ncGhbzoh4oHHbVrMPTWmam9aW
6ZNFJHPlpT83is1Hs4igTCo/y3WTxP3gCbWD9CfxHX8bgd9nE0vj77+P6diUWgjX4Kcb8y56dTGm
ZYwRmqP6PQLJvb/rY3/8ge5++NDHfdnAjK7yfJPhtfnXh9xmXJ0Xln0q+Fpvxy2m0sRD3gUhnIx3
bR2AH7E7RJKtK6/M6WVCMKgImIANGubJ15JyEMIdiwhQIhxvHeDoYwv1cR2yWa4s5Z9zuzhxr8f6
05Z4tZaTKgitSY72Y42Up19lwLAitD3oCJCEGz9FpD7hPtRujNSV+KdGevSIDyRC8Kk7y0Jq4uXy
iTi3iVyDYgfEUGrd9mKRExm2PsYF3t4E1BdH5k6016KlM0Nw1gSxIpoPHPHFEKg5g+Qz+vCoO9qA
nH/aDchQRW6Y7v56LrY0TArjZKmk3IuBolahtiNs/1AZFp57FAQwD7s8xJm9YrMb52uKjIVz93ZP
cgKMFise7yBaNDhW1OcJixzwZ3CK3ejKxjy5rSzm4oCn4b7SbXu5cH47QCPObCgS8LsoGuBV1Fa2
u8aorz9mo9Zf2Z3nxpsrXjYNMYLpZQTdGEE0hk4o9mVRAiup9Ep8jxMJhCNNnfSnD27k6S+Xkxm+
GnFZaauq0u8QnZz2BUJl5orFmAATF334paSp/fu/GEwSUvKeCo65/vbbgYJzsw5W4sGDZpuZ0ybS
mvewoq/swpPytDFPiqIeraC5aLKMgexmyvCKQT2k1PXhG2iUfl0Po33IaR1v2gEMuoGuy83kd6CA
LGChsHexDfgXlUi4wfbytE+O3/xz5gaSM2dpJ3l2hSMHDhveuLdTVJHCDBrLtTji5FQshlikCZHZ
+w1pSXIoXAupmBTeFiUu6wZFQvvKmZjP8JsLdDHU4jECGOeii2dOhxF3rQlDwcq5ifJfXf8+G4u/
fYD+jOXac24rdX0ZHpUDSIG6UvEB0n7z5KcoNjXNaG8is0yuXMPnV/CfodTbvRkVOelzWKmDmwfb
XoeP5LUPVl5dWb2zw+AeZ1g0FSkSLI6AaWROGdV+fATrAE8ijocVTofuGph/8PXytjv7oUiOCXa4
LMlz3s7I7/SxT8O2PSRZd5MjNQY/CV3T2X664R8vD3b25rJskkQCZqH+gHFePas5jxcCpLjIVvFd
MUKYpCOP9kqqhVcW8CRinrcE9ck5HiH/X97/To/KukwRSyqi4KuF2bWbGe+Q9IT0Av6hRT8WcT6F
z0J4+C9mSP2VCpKjyEYWy9n2uFIaNrQSMOg28pVIRaKOKHKEkIpeM9UKD6XC/3x50HPbBR6b65CC
OBR+F/kBcq1WgcK9u9dn47nCuqcquEa7Yn15mHOL6tIuB5Ch87QuF9XT6hKmBYuKWCTKr6EZWPZ9
1mtIPxYC1oxhY4jzfuoQ8cLCSzTFswH/KL7yaU9qHXza179i3mOv9hBijNJDmLU+TFb4aNfPAALX
EhRy5AOLzcBAhlcu5jOri/4VDwX9Q+LqZXw7hrJEJrGJoBGmcMDc0jqgXEWoFwGwvrzCcv5Si2tT
F2R4xLlckMRHbycX1eheQXpy9jpi/bJLXhLwwoGZP8pmvB+M4ufU63cIwryvdax9dS24cr+dVHv5
qpTIdZIvixef0tXbH2BWygMubjr7trSMjzYy+ng0DT4UWDir4Xe3LdoPjR+Fj7yqxUfbd7Ujai7N
lQjn3JJT0KY2wSkG8jTvxFffeAhjqOIj0W5hKDy3IjFAggkiHGJX9RTsLi/62cHm6ijteFugDv52
MBWi0j1VAZhrAKUIxQBtRRp3TK/M6cz7rqt/hlnWrXzLtbuutaY90OIWjf6ilbgJI1R8LRw9c6Pr
+hwZkqJzzy7rjlba1GnfyeQ4DkGws6fRBVePfnNrxh3KXal/mHhZLq/hmYtdJ4l2GZDk8yQkRZVV
wxmKyKLtxRZb8lWFvrOLa7aFFtzloc59rvkFMU2yaQy6FpedHg7hqOGZdWyy0TkGQ2HsUYeQa5Ao
wZUs4jQN5DS8Gmt5HBW+Hmhre3Ives2ATdFP2Lb5Qy+Aa9CvqlBQtlWA7WYAIDrokf6IfNQ08SWD
wQW7sOfhRk0ozNYjoo7Nlfv4zEqQEbpyrgvNsc/891enpApwno4zviduIjiUBgZJG+gV5EOvQDfl
lZGWD8w4aHpbRUrsEUALaySLHb39OvVxNCtAwcnfufFYVOskg3CIeRSEkFWSdsLdTpBqsRzTVOfv
kUrRXyAHli/ZqPqXEjW6a3n7ma1P8AyOl86JJLFcxk0w27zE0KKjUbUvbhPjzBpZcpP4vlyXiVYf
rH4YrizOmXNt6JRLFehMQcdhcWVro+0IH1WpQ6SDHEJhykEt8K+3PDUdKkgcZq7n5fJXYZ9bod8A
+9LGR8Q9jH1YDM6md6bwSkXs3AK+HmkR3zaN7+STnYk9TrEdiGUhkNlCAym+idrwLvWLCNZBAMfp
8gTPvOng8HRuXxMY8Ekqhmd6I+04M/eJLld1BPbgtlHPg/wRYR4VVtfC63OzfD3cYpaqMLoWXIXY
o3voPbhMWV/BZELMgE6diVJkGOInLovny7M8Ez9Rk6CnRzeY63nZSbXdwtXHqkYFzU3wxFMw7f2y
R/bEmRrwynk3Oyo5t1VYGaA8UPG4PPy5jfp6+EX257UFp4P8fd8PviGRig4D6tapn3pXOjRnbgve
AZoLLt/TPMXSmSTusUjVAZ5JufYRythCe0GcwnWnK/v1/FBznC0s1nX5dldV0MbgRu1DYLaB2mBr
M0FPAyqP5II306ouL+GZfUol3iBFd3WHeHsRKiRV1sZuWmiHwHLyL3lVhaiidHhj1djMDoWbf1No
zq4czDD+q5FtR1Gfm9kci1tG5RR3Az1JjlqWiHcZrKkHOUUSO4PAf8wlyOW0rVErGeAXHf6LSZNX
GAAxLddalpt4BDU/6wPvYNlVsSrHvF/bpR/dZvDB7io3zI51NdabthPwdy8PfWbL2tznkq4DGHCx
LNDXno7PhI0AJebC7wcjR1uxerg8xJm7gJNGcwWcA9XIZQfH1wxN61zZId+OkabnArmyB6SO06LR
v4y1G38Hu9xfuQnObVt2pZiBeJQtlnFF2fZmBEglODTDcPRr5NdllK4T166uLOC52TECuSjPBvDW
xbZhM0/TNKbJMQgr3bwxBswfEW01zPQmGAhkkKRutPd13YPb+vt1fT3y4rYZIjtywR2lB1J8f0Rv
B2eFMtx1nMx8+HF5rDMXK6n+P7NcHEsXDs+kIzV3aOxhXerWPfH846jLT9zv21Rpw41dtU+9fS1z
OLu6NIVpCZOtkZa+DcAGwAXhZPXawXKqZBuitn4foo50xOAs2FpTla4RibOv3K5nQm36Lf8ZdNkm
NkZg8fEUJAevhXd8h3zVThtfwrG6gik4u0fd+ZaTc8a93Dp5CNexa2Rx6Eou8XQ8wKT91A3JlX1y
bjrWHDkB8ieUPbldNOSqjDHoDu3MxVExdsBDDW9u6wocXy7vE4Pvsciu0TP8z1jLMrYzeu6AumZ6
ROSuXnvUj5DLiIYrvfVzjwT4VzIhIciFlslr7juBiuosOYAkQov0vabNWo67UAS4TrxYSLVentXZ
FfxnvCWqLfcDGlNgBg4pZuqNAVNZYpL0e2qvBLrnNgQtKFrQJrLIJ3cJrBorbAU9lVbZ2E3XhAAY
CGRFdKcKjOQ3fz+rf0YDAfb2bFmVqZWViYl96Sq1NcPql6t7FF06pdaGyK89cmcm51C1A4s1szgA
ErwdrsFsyRfQdw9VM+wMTexr3IXwNd1dnhXlotM9+HqgZRGtqqXd1Hpi7RNyok9ZFw13tQLpgTu6
/xnrOe1g44Ra7Gob1atto7RA7Saqe9VdVILOXIm4tKN3WYS/xbpS6KauDC3DCpAEU8MEjX/1E1qK
eCZokPTv4KW0H0eUl3GXwZ4CRveIVvhD3miYI4+JWa66YjKfpjrAXdnH2oFithHfWh6P8nqadDu5
LbKmhsEkTNyjOjHEX6DtYhTbFSIcUDyL0dbEkPGXZjcOSvpDO0Q7hInqT3rqIcCph6IWW5AlcXBI
x0IbUY5z2gnHOR0l3L4q0TuKvKIet8i0tXBLiU2HdSxNbJIDQeqxR7ByfIo6Hc9xpmjuXcRN+7VL
NbXbxIGA4IITbAcJpRBWsivH2v5Sph4G1j2CEuoBe+6u2fR9nLVgqd3J+iRBm0Fd5X33NwFG6ela
b/1JbQZZtz7y1V3HfzKlkbuK6bh+Qe3O8dYkjsg+unHnYJvjoBI6QwQra0/YaVOmKnJQ1jgoJo9t
C5Z7jeN5gbbCqOsomeNQ8LHKFKJ+Q5qX2sYZAgy72irX3rc9zDn8TLMKtbTI1BDIlNRt5Cxe5hfr
iM5M8UWmjsRCOM0QWWvg/5UYHdWuiRwiwLkbJQOUJyfhfTEJvDG8RPHxTsRe/tmciumpqDT8LLLW
Uj1aBAE7vBYRLu90SLPwsfFCDpWZ6nhDU/KfcI6biF3DSIM6aBQCjznUfLrhJiiabFgrA9uNmwlR
Cp/yJ7rdCAekbY5IKHZKNxjL1o8phJAvWgomBP+quQuDAA1EVL0eFbrbtaM12yTsOszR45D6kN5X
YXKHkUHd7zqDEtWml9MwgH0P6uG+kAp/eHPAPG5j251pbf3R7dob18btZBWaBYLJ/YhGF94cNWcm
0TDlxggGs7yOdlq0KcxQIoueC6c52OU4vRRdBWQ1w5cFJ79MQxWakjbIeoc9jSBAYlXf8yYxxm0w
MuFV3AMsesSyUsQ7tOUae5eLcdJuELMu+SSRE3wyZId22ZQI37qSsJ0JLyjiGbR5eRl5iBd3kh90
AzIXUX/wnM+Ts89SydJHeGd9stMPV+6lM9cSGSkvvUMJY86N395/4H6jbFbUPFiQ7Pf5lCh02nT3
gz+lUONjDM1AEHrv8oT6XjumNVp1vrmpfcO/8kafnfSrH7KIG0MrKXCEaenco2myC2M0CaIQYb0W
d89NnsTeJufjX0lxzjyhLnxa2sDwsqh9L2bvNl2Fc6/VHJDc8p4KvObu3MZNn2oRoxDHJXh5tc/E
IZTs5jQOkAkVI/3tYnf0m9E9QNEPJQnrAVnJ8Z1hjOrK9jnzpJGtzDCqmXF9wqDzVYoPqOtMh16g
ZXyPQJOOy1WdVvYXf3DDKxXgc3Oam08gnYConZRwgjxy2hFR2IOM06+pUX02fO9KqrYgQANDp8RM
ncgBoA0ezllGVm5kN3rNtjh0ceK8eB1otbVlthny1m4pCzoErQ3PyNHsLyCbM3kj6xitM3Rrxe9Y
otqGYb3CLFliZom9Fp4f/kZaLSZkrVbPxrWywildTmr62biK4maew3JcdU07vG/onqK7GTnJT2EY
zUtrlsYDsaY9bHDsxg6pri00b5qO6mMeFw7Emyh91iYPV8R+cDDYvbyHTr/um7VYRn1+5OAAEwgk
oTxko28a2Y7aCg+W5BEPWPvX3w8GuXRm2FJ2JwZ8u2HL3tFDrU9QavKiFZKsu2Bu/LVXjv65KVHX
p6JNtw3G4Pz3V/XsIaYVniQ2N50JESj6gODLTRN8+eup0FdXYqYDooaxPHupyAa/DdPoYLX+mpcC
vVwUU8fyWqno9EqxOAu2bhkULyx6FW8nYxdW7YZ6Fh8GfbwZ0eGHDHmj2tvZ4+HyjE5HojQDk3lG
u89w88VtYg2lGppQ2fsqqPk4+h0o0S+V3323y+mvF+/tUPMl8OoLybQqEQxT3QGsOUWv4ieo78cA
F6/LMzrdCAxj0NQASARoWCy2G4hME3fOGMGScHoIIrmzoTeHxjV08umVBfxTcZcQ8xOoL3udSeVm
fSINtAWQMhmQOgtc8ddJtE1XUUGGhINunjQypzZyEf61o0NdbvO62QKTX2UUXy+v1+mbaZvgL2d8
IHsAQu/bzwIefqCEbcVHbZy2el+g2yiydOUWfnMT55gghSmeLJfHPPONsPul1yJMVD1OEOQRUlUO
kpL+0aunYi8h6H1Jmwqfekz6Hi8Pde47WSY0JGEB5TvJzUIc6LI+KsvDiGvSVqlcrvsqq640+85N
iPof7/JMYTi5GFpeHzh/+Dh2rfk1q+RT6A5PQaZf2dtnTivrxaeikIt2wLJmJAcDFZvANQ5KdvqT
k+llj/CEj0pUrFAqMroKT9HL63d2SKxUQIcopZ9EN8A5rTTOaHCjLU3/ZsRefZLuYxmiCo2l5eXB
znysmbMvCJdRkDqppxJAlWXW2jY9Z+19Jbpn0U3fLg9xWmChMsNzBLiH+gpb8O1216iVahopyIGz
gFyahcy+qna+cPCW1fAqsl8qGwn3y4OegQu+HXVe5Vd3HzJlqhU+8tpYTZgkRFqF7bdZMnqiRpwh
RFNF5bNw6hStaIr1EFsTkT8KpOHQpfZ6/b2feeM1oOu1tVgcfV1k4ThyPPESkhjWyOog7ejTAJwd
64H30xC+z10sDi+vxZmj8uYDzD/q1VLgaab6IuAbyzDu0ejH42CwA/8YzTb1l4eaS6hvS3ZvV33+
+6uhNDeXsjGBabk1hTPTip9soX3oo+RI3lehPe/RE7Beqtz+fHngM/uYMisdLB001ynnorfgMrkj
4sqk7DgGY8+9I9iOrkTNZwA/zM8F98ZYdASWfZ3E18YkH8nKrWRI0XhCxqgvj4WBEPxQbfUUJc6+
OTZ5vlNBux50e7iywOe+JTVRblVnDiKWSabmYg+qCl3b90FxsLB6k5r7EwDWldj93HK+HmaxZbIJ
jTqtaKND3+o7o0xXWSquPBPnZwKeHPLwLBa02CpWKURM7AtLK05avIOcJwh/+K9gpX2lEnp+Mv8Z
aVlH1nMQCE404so1kS0jfqhr0GBtTCU3lzfhfHqXu9+CLPnvKf0pJr7a/VEn+iEVuba3KHogDJem
2k3nFDcdLQ3NWF8e7OysCIqJwGcQ8jKKiKET9VQjOpzfs4eu1ynxXCXvnf1GQFWsuVsC/3XxjTyt
alsBUeKYG421MclaNiM52T51q2t08j9JycnicaRmji3YDGcRRVZycPAKVsnBbqvyUZG6ZTeepOKH
xEGM3FMoUFHFGiHx3Duc1XBL8hvgOzedRHMbU1ztQbnC+oTAL8pphZN+71q09XelDaUNuVyvp+Xr
KS/aeNYISM0PaO3vyl6l3y9/l7N3hPVqIurtHThmuTcGmYNzfNP/dGPz2SlQUwgokKw8XCYR5bfL
VSgdfHZghq35lfGqsbQre/HcS0MXdu6yE4SdkLEtS6+7usnag9l6X920e3Rk/0jvgdJeW60JY74h
XZxeuZ3OhC6QN9iLFDEE7/0it0HtF98m1w+PhWW0d5NH0S1AY2Wjh+gnuKnzcnmpz86RixD8JbIi
JxU3YLoaZa0J3yScP+xVZ3AnD3HTvvfgV2w8O3LuqAiOx9xHp/jy0GeP+quhFxdk2HTQjTLsLhvC
x1XoUL0oRjdYSUxDVp2fz1ptmFxcHvTskX816OI4FrKodITuyoMo8h9Vo36CgZ2uXCtnPyHkYJqI
c4tviddDllTUJSTrAyoCP4vMuh14z1dD9y1PtZ+Xp3P2870aanFQ6thvK6NU9UENTkA5WQU7B0Ta
tht7AyU89hdd2RrjW/zMr6zk2YttlvyZe5hkr/PfX93UhZ/XtIMLd1/rYXcTi+5G9oW1GpW6EjFc
G2gRhlYyadLKRQSw0ZItypWbSoCzztqvl5fy2jCLuBLUXFjm2Gv9qfhUaXAY4mo1VteY1Wc3x6tl
W+z6McSGYLAm/4jUpv+EfGGC4C9BZBS3+jPqgtGV++TatBYb3pWVnmdJDL5auVuLDos7yD2y/bu/
Xz1wo2D1ZmUO7q63u2HsKn3ABx2RNIuSTDusPC9+qjz3yp3xR0Fr+cS9HmexGTQ8ywez6ZL/Je1M
luNWsi37RTBD39QQiJ6kSLEVNYGpRedoHHC0X/9W3FeVSYbCGHZVg9REeeUBwOFwP2fvvQ4TgTx6
mPu1/nlqSf9t/WkCpaXq+dovE1dce23i7is8D187uk0ybKUF+NeywGeTiexBrVUQ+tyVdNNk2Qy9
L+8gugM/gwUd2LT9I5g3M2suf0WMq5jVpbXItc69vh5SSp0oE59d98mcozAYSKLY00PhGCjiTHua
I7Mphy01O5IXPbhdz85IwxkcvWgzoAEkLYp6nD55iaa+5Y2trYgCztZV78DBKzsnvy9iSLWjn0Mr
qxpCeTkjw0XK9WRnul23podH6LeSRpiPev9q+4Ri2AX8WzpV7ibVE/9Ob6qaArOnigPZd8VVbvnV
GiIwUUsmFDs4OfpTk4v6tnY0GqzSX3QZmpBT0PP0I+nopWe8QB03HpJZBtC8Wn1dAq+MZNB+x3iV
rFs3927sBob4SLdgM5Fe80TnyycUFk+HX3nZt9ruyDUd5LK3+2kh0jI2ZQjdTruzLa3cK9EQSQDa
BTCu6IJnz+3Uc190jR4tTezR3sri6nrUGjJO8bMirvejkmPbvs4zoD6TJ9a1ovoBDIm9A7y7ltZu
mQsMOr724AYLkUeeYFEzqS7trNlrXr3GD5AtiXEMK9NS1wNWAdw2i7vF23xMW5rp/ibOWL/SdCES
uE2JFvXqAMZio9z06ahgX8+6pdYWMXBaYprrLqOvDKlDf9baKVjZJnhyo1VE/rnIC8qkG7bI8tkB
q855yOgohpMmly0pkAkR0pXxYnetDvtM7wnUm9vI7gdvj2d23AGcmnYdQPXIxioSGU2v/9S8msfe
zMX3ZLTHBzHUVgjTI7nlBbQBOwakqjbLkq1y32Y+MG/X1P3je5Fk5iEV9AzJ6HKiRi/HiGh5K5pI
k1rFxBd3YeeBvOHu29uk8uJH8oJ13IN2fk1P4MlJVBuOeYrdyk4IEyYnT67QYsKWTz2RHRxQ99dD
MWZkU/vak6639tWkuxUErSJoJALcnoxw9jDbStJJT2uJCFGLCUns0nuX1s7a0qqXJS0f07lNv0+y
715zXo59oxvJvSoakZOOxYkSzwOvPeXbyIUpv00Nori1uWujHHBTNJfLzyQBmUkpPh4I2baabZEa
ywpxpfuFngiZ7Sm+ozAVnU8eujuvbdaiveeM+ro9alEaFxTeiHsm9AOmsNe/AgwrQl7p6cpX9XIr
gupxlg1QmVLYL1ZZVz/UbCbm1mIrdKtcme+bLu9vSs/nP0Pe9lSpI7zKSGyMizpB6npf7UhRhzFg
zl0fAxRewMm5vdE9CtkMUV1hhzfGAg9dZe7MdEk/14MRbxNHN+7gvTvPCijEtnZqwtVtDoq0QO/d
0WVHlIMsM+bJfObsvhxo8pabflFFaARav1+0EuSBNg0kmTft2vSr+jnumbQw3NSzbVW9ABw36CSw
By096sYiy7gArbiems4pVrzeOppqeyR9z+5Feyczgyg0Fhz+zD19fPXMgrs3+UI+VfzOT/lU87Ry
pVycBnnH8c/Pr0ixEU7ELLBCgXab57G4q8wSzp3ROPOG1yPh2vpgU5S5r0X84GSMBiwnBOHn5bRL
+5owrImsKsAruf3KbW+3lSEBtvZVDqvSm5qHkZJ/BIlXXvmD2d+A+52us8wGFDAB7zNXnajL29hM
p6sizc3oWL2HRdiadzzneDezI/ycLHX2HUecdutlR1zT1NvfFjGSEgD/MVReq4WxXych8SrqkwV3
Zl9oLo21CuwdOHqbqH83Udc5kIgbs9e0Txngsn0cl+aL6w/iSshRRfloGD+1dETaXJBeXNvOuCW2
Rn8u4xGpSI3VFe5K/sMkFiRaJAIXldtZH+maa6zsnLXCEXq79e0JRjoPPswhI6XUS+dupabFDxP+
/cIs9MdWgwDv6nJegfWSgBVYyoI+5r9ILLO8SaugClZDWZpo2bQ0KsxkircDtxnlEoBwUPTi2iXL
FFSK9Lt1XjnOYaYKBDbAF6EOk/4RiVN3QEkWb9E65K99PGor5StWy8kNtvQbiySiCjtcG/CjX6rB
i6+lO1efUSOIvZPny7qWgq4G6ICrtIFlwwHTeNTqNFihBirnSFWcu8I2qPsqbOOyZkalS/1oLQpR
hoyd7VC01r1jCwcc6zI8DMKW9XoIrPZFdln7rKrc+jHldFP9emgJEBUEo1esD6/8NgcpewzwME78
/rUg10+xvXCN26Ofxg6lKWyYu25ifNJRAjSr2qmA8QjcdUvflVunzDIVgbgdfmajba7zYE600PbV
IRAZVgQPjcKjU6B0SrRJ7jpRQvx0C0A51exes0EfSe0q223R1P6No3wffGneftIFAqnEF+g0Aj7f
uxSV0DejEipiT006UhMT3CmcLlosvVybUIMiRRB0NOM53pBNB764yYmTGV1vCWUAtEsZWr7ShCZ+
airIrjUj+YZioMQULIxPnR0TRjOO88bVfRCXDozAsFM2fDyTcDFXDvJJWlPxKa774eA1iflZ+cIE
eSgzPkRt8uAkBf+/JU4/G5lT4DwE3kX0kf15HqwvplYN1045aAT/Jk0Ce9wmbqmoLIvXvKBlZhbl
fuHrgzPJ0JONj6hiE6cTIpylAwrRgJm345bMAF8ZO8ft5L3V28snp+tZmeRQzQfLzowUvJ0pr9oe
sKtZLFsNO/yN5dbOJuhm6xlNCaqULpvMm7Z2812mFvMe821/AIUCM5XIEbgy/fDQODI+jM2g76x+
hosnUnvbe828aXsh2EbY1Y+0bLxr58iCARPn702WrKeaSbChSgSSjIgFsn06royuAmuvvURL1g/r
SnQwuxQb2q3TLsBQRruKRJX6m9JLc4kuDE9/G9DeB45cAMtladbq4HeroDFWsEh2gs7+tTM0Je3m
vg0Och7MTZnr43WaAvqL3Zoaj56Z7McWc9UomzWUojeWK17NB1Vr4lVzym+uGqo1XGqiOr0B4Ko1
v6IzjeFFSNDWMgWSMzmQS4v+HhL0ZlA6MZg5PCCHL3HTUYnCFhWh8bNZUoLJtSJXH/nTrNSS7J2A
RluYyYBcSiJS5jFynKmJ8JnU66ZbNCABznA9mF6yq5TSCE1IgrvWcb8nE8EhYQHPDA121fKlyOqM
cNk835cUhaMeGSv71UxBKugqJqtSB2M0k02P/kuLnKoL1k0aaNtW5doGaybkZjbhYBuE2EjpTCJE
s1NGTj9DOpNpKl7Syf7hCmDKvLlF5CxlEPrzDDh+abN719GqbS+rahcsGAa0SQfAptvxmg+aIszF
BmqTev06I7cXCRrQNtaXmqLklH/D94UP1PKSmy4j4LKWMJEqqzVDa3Ke+pkkbO5wfee3Q3E4mq6J
3fXkStVj90WfPYi3U9Bf03YGeDO4PzM4Jqt8zoZDrMzPZW/me0P1BL2U8dSsWrtJ5xU+fLpkBPNt
oFf91JpA+x4sAtyjreA4GRUJeV4Fmli1aM8iYLSX9FBnD0XUMBGNGmgWTt3HgZinLK8JcsvaO7Gw
Q4+zuwExQcg2rbEvCJPOHcfx6+C1sImcJrPr/bk1aSraAawKe76Vu1Qrn8qjAYv0m+fKTdd/cUam
DOzQryZb5LTJXzhd6iNjR4ihTXubf57U1lVbORfOyGcv6R90AP5en57N+0uyTOpP+mQsR4oMM27a
Vn59Zelqq5mXgo/PVdOOnSKEXdTQ6ai8H4rj1yTxu/u71GpHixqe13WbbJR/4VhGGUFZm4bK0XZw
KpSJ68m0StcHu6lUBZV0NhxyMYVkLR8t/y9KJkQ5Q7OgDUFf/OSqFvDnBcLW4lCZHsRYp6l3HuyW
TSeD+fHjKXHuWb0d6qQaFBda6Q068L7SgjCVXCX5nZ19HS5Zfs4Vgfx/nhIfcXrVJ9WZriSIK89F
so8bfNitcV04xbWEu/3x1Vwa5ni1b0qCCdmwPggIe8cHCEpvdbUEgQB7fFHod/a2GUj8fKyhtDpO
pjhbL3KdhBnss3Qu0xBY1fipVPpnM/VTFI3K+psZYQQWEZ4BJv3TGVG57jx2DWrvhvpHa8732eTd
cDzcfHz/zl4WpzpCXRAW6qfevnReEH/qgBkrXX6eBN+6OBNRsvSf2qV++Xiss8/qv2OdmvNLTVBr
pJezT8fiNiume7/uckC87oUe5bnVnJX1mKVrQ778o5+h2Z3Iyqo4lN7ivU61bf2UfdKEZlCOvFu6
e6wfxxtfxP9eDcqaYfHMkE2yRp1eoWC7mDUxPFal0ms1BlfBYh7G0vzy8Y30jx2Z05IkMUaU8Ehp
I4zuZDLCyzPNgmhXUsUpTwkC02xFtixibwhIjQTQR5Mxf5nKHhBZ61rNV/YtJjljnqojlmrzUzLo
OkeHggTvnavNZkGQQO4+dXmKlJvE9xrGWF6Vd7lWqe/pLMDYOJqYH8wkqTkRZJkTUVjgxDDYqRdE
xmiRXgG0QruZTMCr9mTi6Yv7OQ9tb9K/uUCxfi+lVjw3Wr88dNgsm+0I3DXZ6bGuR3EWDO1hwQFl
7VyUz+lqKTi+h96Y2dCJ28QuyJLRB6jg0jUBgY3Z/MypPy/DJUhNPIudhdEdhJ39EncUD3eaRtEI
+1Yy7rI574GWuiYkR2dJjNssNQNMCINFmroARPeVMOxyBGntZfcBPLuJ7OO8aolsqrRfusyPrL/U
Hr4kthTDqp6rQUa2Av4zzRaR6b7Si47SnVl8bzPINoAQ+isbhJqBOiXI2t1S5f7rNPJjKAMjIAxN
koKDTaw696cXs8EJEUvGl6L8zKN754NZcmpig/cXt2bdi72WgEVcNXy93EgMg452BiE2EOVGSW1j
j5X/Ax8amXpKGG1yMBafxpGdjiLqCx2CplP7rXWj946+tWqnfOSAqF7aYoqTcDK8qdrAm1fdtSyy
aVp/PNWPH76PruGkv0ytzqpV7aKa8FODoIHxc4P8bhTqNxWjL0Y8P3w83vHN+Wi8k+6WEjpPPsub
/TRV66W70vsf2tJuvPrelcc63gE1woWV/uwSjLCUnYZhILQ6+faXDraWStZ8+3MSmhPpFDeuHn/2
BC5Z2U3/l2n0Y/o/ya/67n+v5S1b5uwdfTPcyfc/K6TVWZSn9rZ+49Ri1acPSXVdL9V2Hn59fDPP
Lvg+OmMuy+JTdvLwxizr625Mpj2uXzGGQTdqHNENuVnaRF14cOfuYnCM9DnKCmmcH5fMNxsB2XSm
qCS7atk/aUXUauZBAe1F+xp9fFHnNqDoldBvUAs1/tAck8QpcGHVBYelbPwMsi55seblUg/trBLu
7TDH631zPWAkFwDcib1fjGbrsJTEqsd6/7vxrmB05eqhzL7GsglnV63ybN5+fJHnJsnb0U/mpFnN
lWbW0tm7VVVXG0k4s9pZrQXFBjXeOMOIHjQqkLOXXULY/SOqP30FCb6yyUkz2W2diqWcRAQYkOry
UKeJJkNZww5dNL/jfFsNYt6NpdTNHWV9zvllO+rf56xobvNp4rF/fBfOLQZvf8nJq2LkpEV3cSoO
NUfOsHD55g1pBe1t/Dyjr1lNtUt1NajMx2xxL4nyzk5o10Is+w8X5VRxPto6dSQ2SKSqPZawzwMN
l9hmni45W89e5JtxTh71IvrMW/LK3/FhIN7vWKla9pNjJ18TKu6vDmS3gx60rhvSIcyWqHEWTf37
Vd6n4UZXkm7uMXTz/WT3JsHlWrW/83U6M4elVpGDKqQaXvLugq71zJr0j1+Y95etHgO+H6pTx6hp
F2BqVnvpptd9As2swtn1ia5dWNjPvERs0ghWwJwAUfDU0OFNvjsFeSGR0GKLzLPI6+RhShAUFF/i
4YIs4+x1YYGgTk+coXGamqHRJu18kfq7hlKXOTiRHVC17Gzx8q/fCS4KTRYJwT7ynZNHRZcoNeJk
Ens4suy6OrpF8ba0l+2wvEr3iacYZcWRQ/cfUN2Zb9aZNZeTPp5h/kei4am8pZXATY/cyr0UBCAp
956+8oWqzJlDw3E3fcyKQDVOVPX7eWF21mzkpBzu88Rzyq1t13TMpnqGV1sZDns/0DckUVp1Y688
MMEXpuW54R1q3KTzAND6Q4NF5zjGw8v71+NgITZn5dGpcfMftmTf1UCglhfWtjPLC7wR8ihNNOTH
xJr31yt86VG0pPWtZ3sn/e5PX2I3C/W/2AIgYyM5hlMs8qTTk4qeslMvEzPd29a8XRzoW2X34lf/
PssOA6eLpYnzl42752RWirLC7e22Egj9gA833pF2+ZQ0hbzwSp+7aySKeKRRoNLk3X5/12jip6Pp
EOk/DipcaFGI5kfaXgszX308488OxCfwuHs6kwfj2f6g8/Zlh04TEk3EbG8tr/UgDMVgmqvS+vd1
FJapI/oRjw45ByfTvzXF1M3NYO8NzdiM5MmV5kM1DRdesnOLFLUnZoRL5MWf73G39MUgSxsvWJ0h
LG91+5f09bKFXTnM+oV7eG799dkOgkfjk0Iq1PuHVTpLoGRvZPva+RIDsJ2G35nlRzaELkDzHz+v
c+/v27FOtgrgqnxlOXQbwZOX+wQC/Ocq1o7pxtjdKZVLbLwBVfIBJ8rHI59bG9+OfPIiV37i545V
6nvX6dCwN1uyL/+9HA6nyX9u5ClyT6plWGJBJKcK3IcaXOsew3cTTUV8KR797AQ5Tnj2fcfJf/LI
OIdr09x1cm90zmudFr+AhX9DAnLhaZ17u/w3w5w8LbdrhIpLv90vmR3OwdpYDPbWN+5wCRdw9nrI
4j0uFezjTjdxcqFcQinUhudkJGlUAlMu1tJ10hFtAeWG/cdz4ex1vRnuOFfeHBoCp8Qs5sbzPtd/
0oK7zrRtgcpIm53txwOdnXRvBjpZLrB0uNiGLLDzepdsZa5pO9Ag9ebjUS5dzvHv31wONqtkzghD
2RVtP+1NL+9pL/oEunk0kFKv+/H/N9zJ5FNCxlYsjfxAuHV6Wyvztes0M0KvIO8gkLQXvsBnlwzc
q6y3JNUx399fHbsKqbVuXxwSRxY3I+q60NTQ3YlR6x7MFsL9BBYxcpRz6Whxdla+GflkmgyOJ11v
wpOp2fAMKVDFDnDD4tL6e2mYk0kyZdMCCRrdaVx5zX2SO/K7sNDrdv3U/cXni12TSz6zAyDptNKQ
uNOYMNOHfdE4V6NDp6bptvQrLzyyc1f0dhjz/SMz2hlBwWAkh95vvNslBwM8FhpCGqRJq48nI31H
/rGTczDvkY8knyHZGp7Mj0HLjDGben/f0XK4nwzyZRAg9XQoocWNK0MwV9qkNra16dfj1eRU+C2s
3E7WTte2K23w0AvOGvFY5XRtOf2Yh7Gj3Vma9itNKFjOCUn1IeFazr5KJx0Sm44Hq0Q4tYzmkyqk
vxI2BwktiJPnfHaCcAEn+eqX+X3VTi21zK4cVkYnYaua6NQKXZuRKJHg0vMzjw6PIkQQ1ocF295N
UYDT6fUSfqWJqAzFoYxq1wInusx6S3HXVWEAiSnsBkR5Dt3vsB/p9RcSe9aQOS4NvzkLqcnEq6Ft
plWTuXJDIL1cmTTv125S5xx3ah0zLvsJa+Zrm2J7CYumj8PWWBA+9Q1Rql5xVydoyjgjUczoK56j
42ibLnG1Xe+POnekMFhi5matl8N9mqX9thgVnPrMGj/j/JxIYvHLdUMqwY09GmyaRwwh1WJod/Ni
GaupK7wn9lqoe3QqvpPQ+8+woL5xQvM29TI3Kx+dNxdKFXpfDI6+MnLgon6QEI9jes9LO2nrlHiM
3USaZLggf9pLfO7PAFAcaj1xBkFO+9r0gEgLPa/X6Aqsb2D8sh/N0AR7vntya+JXj1ppB1TMXVd8
ZeOnDoO9kENTd+1rI20ygfwaM3uuz3LVUfv+rnGq+tqg44oI8WhXmJMIXeta+9BIrQqNVLP5twi1
04ccpTIwJtwpRJdKfCWfqG63rxQS5NqyjXrLH9POcPNq77WF2DR6Uj1Yi3SuMYirK1Lj/CRKsqXb
zn6jMQ8CK0p631hzWrkTIn1UXoYmjRhp9JtFWT0WqiuAPLpfCOH6IQ310+lcbesno7lFWOatJXU4
AZM+bTaa8J2w0l25nqjM3Cd29miJ1Dx4Lq9Hy0KB/tKgaEYLNPnax5lctUH/0qsFSfPcfyMX5VVr
ynzrKPwLflEG649f7HMfNTC6xJIQPkjO18lXJk1VKd1+LPcYjg56vXzy7XqlUiekD31hu338p05W
EJYO7Pe0K/U/40IQrbEr9WJvR7bkS7OMoSyfy6Lf+0u+0Y36wi7x7Gg03Ch1kE3CSfr94jjgkhJB
bhGR5hSftdi6SYb+1saTb7btnW1WF6zk54cjIhTCNpkyp0exzE5tBwgyEdXDMIdFORVXDWLT28Uc
3ajWgiEyZoTP//rhsbU5lllIEuePk/OfqeoEo7xv7uKBpEcgU+XDMmYBEeqLd9d18Fv/YjzuJUBt
+Gd/IBYspZTjDqW2D+J2OHRY415MvdXIC6MBNxq+eP14vDP7Oj45xO9zwKW1eCrkIALATyapdLJX
54IgLOyWMgompxcXtnZnvqRcD8nzUBvtY5Hs/WRJgGiJwY+rPQ0m1Gstm2NTIpKePKhaH1/TmRcu
OLryodFabLROawOWly957RrlPi2crREgywrifY55G3XtX0yPt0OdnCvo4/fyGJu1i/ssMtJXY/Ci
PN6p4oLR9+zd45SENgDnyx9ihGnq0bD7bbVP7Z9m81sfmnUyXCIgXRjkNPxmyAvLmN3S36ll2liB
eZWUxk1j1PcfP57j+fR0kcJK/P+u5R9j5ptNvhQJuUKzbu7LQG0qu3xBm3eVldavxpj2ch5DSMjf
8iy5sFqdnRXcOgpGuOb+CNyNyyPpjOYG0THj0Wi64jv9PSPfzE/0C05mStjnrhFFAMIe6oscBN/P
dldkjkZEc35oZ6/6Hui295lK+BxNY4sppq20fat13mYe6tcGs9ZaqjG+ioG13uCxEasis5awzHHB
KmWiD57IlPX7QG4GYwhWFW/Z78DuipVMAlCzsXixqkVtl8Aq17NrNkaol9ZLhkEC74v2K687e1Xy
wWAfMmCmIdPV2A6t9iDNdloT1ARQoKxnjCUy+YxAXd6gLsseE7MoEAvxq3XZNGuzzxGIgk/i+1+6
2GTiOmqDuIJCjzWBdNEmasy5XOmqnMNBcojLG7Kdyrx7rTTb2I8q0Ds+8X22hrrmrv3UKdeVh8mg
Woo+Soc53jZpxifYUk95smShhXB/UyfjLxoWMmJDV+wthQIS8Sy2VacqSE0yehn5M1mgJNg1m8ng
Ka+dof6KOFqtKAilP8x2zDdpXWW3bpmqw2KXVhQPS/6J0lBGxzc3MGUY1iq1k+8mG4xQqnlb4Glb
ZUYJV6LOzU0Xd0ffitKrVdered224lrmWI7cdEjWMdCOPMxEm+/itqg2qTN26MEV21jdKjdxPOef
AjLgQ5iWdaQvlXk1Sh+fh96jyDazoHlMUbBEbdW46xzQxMqxikdhinFbG+RPlVb5q5+xSw2zjHdS
z5FtB3g3euoPmBUy8eS0btVG00TQgcuOEtF+vWyTIF5npjLDhXQvxMCuEfUI51fstFC5D/yyEZTC
utBH2GNV5m8mWv8l1tj6BUpIE/JO93sQO1Y019UTb9WrZcYc+62pPvqJvllp/E3XhIXEPY83GZrG
584evSglNmJL1qUVWRX4TgUaPUSR0tzF1CpWZbp0Dyg83b2f5XgVqA46azksfhrms/GryLC4kK38
GritehC1J34PihLK7M1f48rq7no15JG5BGKDHR7oUGk4t8WQLrvFrL9henJ4PUb8JEIvNpSQda6+
Tba0uPRQWkaxyjx//NY4+TN59PZNF+jTvtZ13hgt+44PVYuMjP1wU3u7QuEG65YM3XPvBD81GfRX
JsmcHCuydM+PL1cVsLY1UB7eoir40VvVFaHMRuQSlhZibavAiTp3GbsKNCSZEao4f7ZGa7wZvKK4
g47pbeNl6aPEyYsoNdRrXNj5c5eV+s8E3S4TpEX8W/rDsh1zHx1/jTyeE3UQWuDUHtxBYSDLtJdg
slE7N+K1szrvthuFu5W+cFfo8Z9dXcZ7rIjGGqT6zySwxbrg6d40gZGv8jyXBA/GN1nFtji1az/q
Zjfd4InrUQcg/s8slNC5RFNdiQmTgdD3NbHfq8SA/lRO3drtWVHqoz9EzVJ7SjJr2lQkyO98l1qG
yjHVdBknopBIue/1yKFDWvO984/Vzu+872lv3Qa+QIFTau43ouGaDM1q5a781DM3SorrrnF+1aSy
H+YuzmgDV9UTQqV+lxFeGJIA8zWxh+XKMoubrtXv3ByvtZ5wWs9kydwX4kuvL+rJXbSEI1iXpDco
yrswCLKreYnjiLLIdzk1rJxeX7x6o6FdBfFYRaqgwhCmwWivWnLVIjH502udi2GtZ/adiVMjWlqZ
h3PZYwZo/Oe4FsshQ9a5StOak5Nqp0iWTRA1QzXcudrY3bgj/9rsDZecsWe/bXTL2OsQIvJHFpHJ
vqpK65LKUiLqXZlo9WZgZTvERt2udH28RN059wkHJs57AS1GJ8v6/ecN6MroFObo7fw8DtPkbsw/
ER0a2ukvC0xc0r6SafAX+0dy/wgtoONJqfikODIaEDSKmvXHh/QTFXVac6qZvFuKeM63jzcoZwA1
/yBy/zPWSblscmU8erE17PVkWCH9w98ahyP9uVlzUQV8Ii45orAPAaWIcpajNPkyT/OFMv/Zewwt
6lje8o7Eh/f3uMmVhsVpTPZ23yWoGNXODoC7SSNemXHxFTrBJytxeUNn65J//EyhkoYQqlc2Ejby
+JN7jZQybmcDJbTvoD5QUxNHdRbTp6Tolu09VSbrCa9yiBXtUnC5efy3T3eHaHpQcZJ4STLGydQi
mhmTqyFRK3eB1MlhlNNVtSxo0Poh+6S5Pn6oDPVilS3zWixWf+1nvp6voQsAmQIlWf3WUcC/2K1O
6vnYyIYADyOusRQfp2g8dsth5BM1r4K6c9N9IfV2wa7hXNnGgP3r46l0bkuNY90/Nuh5WU6bzKnC
rDkUGP6dvg07vifmkEZCXuglnzsZUwfjuHNsEbLDfT9VJhU3emrryaHJ9OSYXRx48b4y/GNkudHF
NC0HFWwT2+0uyYbOXR86DhMlO/OBzvL7kevKqg3AjfO+d4dDb5ov9pjvnJxa4cf38dzLgBcY/T9b
dx+l3/txSHmvRNNgrS6RakeTO6ebY9UvTOOmCRsPlUqbV+OqH/xxY9Sc1D8e/tz6yvHYI2uDJYhl
9v3worbKeQTcu2+0G91+GFMCjscN8dQXxjl3OxmCifJPkubpZaJTcHzfqMU+9btQn3I2bERwU8D6
+HLO3c23wxwv980JDK6F0ZeEHh+avO84bk0y5JMrQ6ixfOfrqUElK6bm1q3Lck3mYXLhfHTudlLe
wFcEcMH643Q0e8qxciN32bP99JtPiZgi1f3w/OePL/Pc3fQMUsAMzwElfCoLT7D4aIPTFrQjUtBD
BbYiaSnAZhQO1h8PdS5NCEwbgV8IOnSigY+3/M0tZXRPz/k+7SeUUztPuer3OOqEE8zmqhSKPv6Q
ONfyaCmUVunfJt7oryyRqQt9kT/rOawzxCCaREgeNQsnv6NAW40/n4bF0IueaPlJFGKrCMz4943O
dwOdKt/bAWVEMelEs+juPibIux9k2JgvH9/Xs5dD2c36hyPonn4E/aA/JvAhimxbw7zCZDQeRDsP
m49H+XM+Hhfn/45yUsUpVM0Oz69R3vm3Tb+uYncl6t9eN67+/ThHMwkYUxaTP3K6XJdjU+ki2Rrs
WtykXpuusnwWUVdBRHbhP/7FeESPITM6krT/SI8uSDGp0tQJdprxq5sfZwL6UXUSv39hPfnzRfN1
y6Awa5ho+nil309++FAxNunjdVUxDQtVq9sUat1hJlVq+/EtvDTUccK8ec/YD9UNWJhlb8QudeZ5
AzVw7Xr9X8yIt1d0/BlvhsksO8kbYi/2XSEeSe4gjgEpM/u+exgKl6S/56YfTwhlMeu794cZMcWO
i2F6phtVUgxRj6V+BTabLtOvj+/dn9s6HpNFqjG2H5SXp18XGfeyjfPW3g/2r84EjkHbKzWOdt2f
sSQTy/iLl/fteMfrfnMTiSZJnKzBuUe06Gffqsj9lxeKesedzfvd4vtLOv79myGq1s7HeMIXk3qA
YOo2wNhaDLgDyQZKNAOnhjvXkZVUlbv7+GaenYhvbubJmoEgMqbjNqb7hf7od1cayS/glb9xHi8X
3q4z+ujjRXo+xUt09X80Psylw7AYqB5JXWb7V00/HG0DUyPLdd8H4w/ZDRjQc+EbAfPHLcgegCvZ
32ZuEF/owZz/LUdQEkVUhJmntfXak6Y5IjDcLQVVltgt9G5HBbEaN9L3xh9w3FKOJHyUnVXmD+4P
M6sGI/So2F24K2fv/5sfcnL/cx199JhxCoyzl0RrQyeZ6FNeymT9c6fErX8zysnnNGnMwp179GuF
QUCkFag8bLLEX5X1Qne8bxl3kHFYVZq+9qi+XLjIs28sOyWovTRQQZa/n94unqZGLVXAQbRvctII
Hfk/pJ3XjtzI0q2fiAC9uS3P9upWy90QGhl675J8+vNROFtTzSKKmP6BueuBojIZGRkZsWKtr7oi
VcFedFl6p0nkhnutE/VnC5yCuRIEly5f4Oh/rc/Or+WQfVooJ59SVb/1rfpgScaKPy2e3zMTs/Pb
xNFQxmqrIJ/y1fBcvXwdxbMMQ1Vjfbp+XpcXg2g5incTsHi2ld6QIevKheTqtf5DRbFqU6XDyn27
aIMscArm8HfPP5cnZWNX53LkqkZZGJvCMJTHoeQuWXGL5VN4Zmj2ZXDZqMuUnGeX51l7cwjHvRKN
4x4ZFvrYhmd9lvIQ4pNSDw+ZkJTvwsidldC7vFgaKTY1J6Brs09X86b0bLl2TvTrvyl2+tIn+ooD
KtM6LsI7F+P/bMwOOSVEFagjhEVGW9YtMOy+CCEFcOLxWYKiQX6wlKBINho4+EdLqrxtqKZ680HW
xl5/QpxIGp9HMx/KgxYwbZ90ycTsZAxVfzDoN6xR5a792lmwqBuojONeMk+q/DUz7rIIRnVqwFVT
rFQVFk+NzaTrRN0OmmyWb6VBn0Ma1IU3YySSW6byUB8dVQg4xgLeiDy0XmoTWY7rB2jhiUMsPLM6
OcTZXRubfeanFYoIZgWIJwnFUc3DHWN6p2rIjy0FWqPIXpxA3yUFufpYrSjALUb8M/uzE2xag5VX
Te64onRiN8o8GLfUsclvK6YXPl5f7PIOQ1VK6/9PUvZ2rYnjaX0WemAQ7c+y85LC9aH4XwPTPEmO
OF63tXiQYOabKPJ160IpvdUKi3JnNLi9pHQfh5xzRfFZLcb9dTvL+/fXzvzF5sPu6sMkE98gxORk
UOZxgjcoPCVfu9yO/rvM0uQt/1qb1fFGFWOdZURum1EYVjjBv+WIjoMhw1G0hkRZWprBoMg0n8L7
aj50UKHn5KTg3E4ViKuqqr9Uuv4ij+rK43qhMDzVYymyA2QwIIKaLSqUgqqREVChDsR0nuvk1rCX
4yRkdr6on1X0rz7G4cR101fdox3L5WOpFOGngdHt58EZlB8DScuv//5Zz3+T+tZVB2hwULKughu5
acebtK/EUdKD+ph6zbgSApZOBdLtZG+8YC3qqW9N6XYJOlHrIxi60VGmTvZFyaB4qY1dXNrf0U0T
p+trW8p/zg3OQs7Qp1AKy+EktpRDGfatkF6T6LEyWigTp/m8tcncNXuTn52FuMqSwrEqTck1ZOaA
4rQs7q0SfkO1Dy2E9uJ0KyFjtU91dU2MfOnuIJ6TF+uo2yjzvFqV6kxN5cY6OaATUJU4SeO9ozxK
sCdd39I1Q7MrNfVRq8OdQldxHgVD/4391cqQ6GZO4j2GGE5TSA6QnZk5C6xyCJcEFsqLHSJumyJW
GIjrQhOxDKR/kbDr+7xbyUmWF/evzZm/WAP9w04GEqmmEMPRsuz3MdQnv6vMhyozE2uNoum8z/MT
imx/1zjzl1w4CfjOyjjB07YLKQwEtb212heDobgq/yGE8Wj11TYGkBpra866GPTOjE+bceasvdSG
XQpIwNWRmIPhopePg9FraPQBFbv+LRdNcRHyDHWQcpl7J/R/XaeUjCELPXuG0OO2bQHlA8K9bmbx
84GSZHR8KvLP82fHqodazmzokfNP9YBczPNYPFn+r+tWFhajwBGiaROO8LInY6FHFlmDartWmYBf
jqk8q2H0UDVDsdKXWbRk0LXA/aea7Oy6AMERgegNnJPhRLde7h9UvYKfcoxWXlELGYSiUzqCTIhe
DPWdt55g2CmstMgXuxPwBAj0TrXKFRNLS4Eohdol+SaF++nvZ86GkuxAraENbzJIcYJ9ZHhxSms0
iu9HNKXWCOqXFnRubebajSKPsE1wjgFlt5us7k6mLT78dzeYcju62HRXwSa+XVHb1TDldYPvjnr9
qOXxUYnD+7Zc0y1euDOnQaC/ZmYhyetq0SqAud1CfDbjH4YjthJsUnQlkddeuS4Xt01xqM5QKKKN
NFtSn4HuKBpGdZFg2CuV8ZLF1eH6ri09yZDe4uygiQW+aN76D4BTmTQ7HNfWurGCFZHx/Y2nZToE
wHFsNZMABMh+u6082rFdVf4KrZ7Rbtkeqo9EFlU5jmlSqTdy6bfoe2QCZLikBNGtro/m2kt5IaIo
JBDyVP82aU/OdkSjr9BkjLZD2JSghxEmNujhOjlKWeZveyle0w9ctKeT90KPDCv/HPfXaHIXQl9g
nqAO3Qz1K2LOuyx/0qU1GqeFTEUhUv7P0J8Kwdl5TMpg9IregLA+jnb++G0YIPjznI0yDCfSjFMH
edn1L7/oyGcWZ8HMHsBQaagEu23q1NvEh+o4ShJ9o+Sgv2Kz1g6xsEv3utGV/fxDmnG2zGYYfJ9X
MPwEAmHUSkBeGGgIndhifIr7wVu55xYP0NkaZ+7S+m1rW4Ud3KhOwfxINkbol9hBAZ/w9XWtbeYs
KgR9WptJLAJXQ3/I8G8Vh3r/CEwsdyXz03VbC3z2kA9OsABQ3kxMzUd9G78uRjENilR2EOxMD3XL
aIRcVpcfWni7Zd28Hbr+BtrVbai3H4zO++JI5UGv6wc70njdN1urCIBuwoNe9rdBmew9O93EXnnU
Ou379V+7+An4mcRk3eTXzu6ysKqBvQ6Sd6raTtvAacuFGVnOyv4v+dWkKsEpJdVg7vRt8J/qGI40
OsMpC25j6JWlKtwI8RBWn6+vZunaNHnYw+umgEect2OHQPe8tpIzVyQ5ZNAmo6DPkb/W51u2wr8+
YWYmFNjb1XRa0MHwr9qnSIsekBe80eTqJaALd30xSzGHlfw1M3Pa2nFqvYqq1p1SgG3uxx9g0t/6
vIW0MTxZev6plezDdZtLB+Xc5izvKCUvE32SwdRae2D5FTfWYH7vkntwIo+Sk+2vm1vcSRhoJs1P
NH7npBpNoZZZofXIFYb5QasyYCXBc5mtAcQX3Y9hfwaCgCZcTJXooAI6SQ5iN47a58L0tg7E+m1p
7bQ6XdnAhQ4GID3StkmUk+tidp70TAYllsuS29RNQGXO+gIeVq02IeODh5Bu6msIMP3eLJT4mIlo
TYptcUOB+iPEhizjRZU4TUSoI9FZuuYYfJEn3t6yiD4WxXv6QQxi/Gto9q4dU6CtUAr4rmi5EDt6
wgUyAWu0E4vueGZlVuItR7kvKl8oaDJ0QPGK3dhA8Z3+Cix9Mxav73BG06LawrQw5LGzINXV8NeW
zpi5Zhfbu6pt7H3ple1eGMDxr5taXte/ptS3ESRqJ7FFpdZPkW+mP4Me1QLg743NLCfAiWYjisAk
EedKWKsTLh4FklVICqCIuGBdjTUGH/tOpi/jJDJsfd1jX+bDJmyab3XwDqUarhYboIJMTZXHzOSu
Z/lE3/mVoWYG5WPN/+EEXr7xE/1G00p/ZUOnf2hWGeAOsyHHnWZNeJ29NWQHuqWUnmBgR+Q7gwEP
52favQN3Mcl18rgwoaC8YIUMmrhT4EiJYDGWXr0k3Q1xdquG3kpVZck5zszMaQUhgVfplsTC9bKj
o094fwh4TTfygl09Jisp2J+UfL5z59ZmXt+0sSNhxXK7SIqKDTwV+UPoOP0/YCJCaQPo1/Ru1Sqp
P+RtDvTVYKYn3+VVOZ5CrQG6E8gFD5CyD1p916amU+xh+Omdfd7Cwfil0pj92YZWFHf3nab3/Wtp
haqx0/oSuUGmliKGhDMHiZlci7X+zipbh6kFHwDBEMM5B4+9gKdP9yxVvpNFowi0RtDNOYCuKR60
pJS/91UgP5FAwtOpVLLCYBgvHpTxeCZWbgAUAQrvaohc2SkB9Ut2y7CtXIZRvEEmrT1GlRQYR6/X
ncLNg1AqtxZDIQLW7iL9VKd58Qv2WfMVDr5c20qR6q8Fg6X24rlfabNoUMBEFyogGW4MsJ2bthHp
YbSi4CVNHOe7njjSg2Wlvas6Sb2z1XZgeDmKPl2PSEtxwWKwFPQsWesFSaKtNj6M+710gpLPcXa2
oheIPYT6t6JKnrLO6NWVlHDpxJ4bnF0gGb3hLNLFVIGN6ycnscNjPgTN3WisvtMXTSnc+wCdFYo2
MxfPOdB+U5YhQgb6a9/k6jM86ugo2p6Fr13fx6V8morypGQ+Bb55y6ItJXsoW4iSHM/8gfgyyJjQ
flcgOjMycxipjw05iaJ4CuIKU/m93d/2JqojgAOTlSx0afOob9Cbm8ZWL3jPKrlqTM8uIlcb/J+q
3h0oTP62ZPHx+r4tBT2ajbRs2TYIJqefcXZTKKGieQG6mq6el492693b+rBNCgXlAl6GQu9fr9tb
+k7AxIl80NIDz5r5xAgJrVlJELfHtiSeFScOHmJmc9ei68K1NLHTge5H9+uCj2lAS7hILBrqsUE4
96IPUaG4nhWsIYyVpbTz3NDMIyDOjjuJxgJkhqr+uTGNY6yoFD+9ChUnkBE5RL5hoIW3QRz2vyxF
+OOm7lRxx2yOMPdBMSIyMapacWfGmnQL1CoWmyGLY/NGDDINi6aMonxrogN0/Tss9fj+EPj9b4tm
jykZe2mYUuBSgnE45V7kPGqUsG6ga6+BDufpzkCV5sQkWLL1mNTdeElo3vUqU3EycP9NxijkygW8
6Bs2lG1UxyywsLNkogtEotgWUIs2YT5tqG/kOny+vuyltx3dWh6PvBY04u1bd0/K0BKoX4VuIjcv
Tpbtu8T+2kgmQsnWdoi/M6K2UlFeCvAMvoJgIPNDyWu2z5KSQiGtgamvWw2xtPu0SfZMBeb5mhbz
mqFpd89OMj0Rb6iaIHUNQpNaNgdyMdW8Z2ZyBaCwtIcOqR4MLvJUWJitqAf045UWeCl0Te9jCB9S
bVQR5gr2fYP0ba59Sz31HeBRiguo0KOiZ3Hnz4yOKQTDOit0td7apXV8r4zFjRhfoTF9R0SEIlbm
HoHz4QK9zHRfbefa0LlIem1K40Pu890QKS/lu6xc6zgthV9H58HIXAtz1HN0UY8qT5rlDbPolh/8
VtPev8/8yqZAFXWnUR+b22BQtMP1Q7DoKQyXTQ1Lk0g828vctzNhdC1EtIpTH0eFCd6aK+govEbc
ZYgC5Ss5x6JBmOqA99k80efsC6GUVoZgFtl1Rmk7+kfPDHa29lORTtcXtnRn8vT/nx1rGlc/OwKl
xOO/VzOQfKFyMJriCBTuAUzmipmlxFEFfKbSlaQxfwFMCkPPK42SQBXVMVORfV1+6aPM38ch+ogS
akJuYwTxDolhc1OLRNznGli162tdOIUqjB2KaXFt06qYRbK4LY3GsarwBtHyYl+3ZvOJicloQ7Kd
7zplCA9S6H3pGeleOf4LHxPDFP1pKjATOa/CFbnsgf+ToxuGUUK3I//ZKn5SuBEP6H3gGWt0DUv2
Jv7LaSJJv1RyyBs5alK1sk92VyLRGaKNGUHnfouOifQUtsYaYeqKvTl+KPb8TkGKR7hd2t62Q/zo
IOYwNrvOfgecB/Y8NpM3FBWy+SdEZtNOQXZbJ3mYLjzJSk++adV78lxr/9+9BVA1ujJcRZd8fWAo
g8GrRO7qRXoHDQC9KHW8Rcb1AEf7Sx3Ed3JU/rpuc3Ej0aoghsK/Caj77WnUyqapqoFiiy095fq4
GVNtZxfZcUQt6rqlhSwMrjnQ4RDcWjjmFGXPzr1o+36E77pxjU79HprlE83hOwYhXbDxd9BpHwcp
RlC1WslXFoI3OhS4JG03nSr+LI6KISmQF0+ZQURp7k6vERsdmDCAvATmI5Ic63GSHV1Z66JRpLAV
ADREnnnFxS9TJY2ibHA7qM4kmzGvQH0IfeWWIMHLOgnf8RXhGUW6HfY5+KtmSZnEZGkdD0XuhkKj
H+58bsLiQxlkd6WRb69/xilkzUoiKhBwRFs459RxZ6aaTCBh3oKlo4A66lsV/gHf9bXW8DZJnUTt
h+vmFqjo0bwhl6BAxrSIdlEzjjRkAoWKjRodDb36rbfIXnryR4F+utorPxjzeUCu7rUz9BfLG36g
2XC4/hsWlwycgQ4N47MXY8AUx+GmCImjVttvVGogI/n/KK3h+5cuC9WhywRxGYMV8z5Q4hUOu4B/
gpn2XamSyn0xoNdBtdrYgquvH5shGzfCjMTKGVm8KzUuqmmOAgrq+egsHVNohUs5udGQMqbWmTrH
QANnBmFF156ikd+B/m5kZBu6kEa+Q+gaaJiKMtzapPnSXmsgT7lL/twn09/PogSq5HrbFhRFZT3b
wdbmINXZoMx5/Ysu4YfVczNTWDwzE3dm5+nWmN6EGix3DFUVG8MOqk0Od9oWTZJ/jJQZ1Abm+g2y
naW1qUpIonywIM/Xf8niegGkMQwAJyxX9tsf0kKWwiANnexIt4FJxIwvmhst1fbXzSwFJGZHOEnm
hDWao5mqEoR5OzCzrEeJ9owYXt3SI+i0Jz0rhxFmujJ6ztUe3p3rdpc3mgSI/yAbvXgSlAZBH3lj
51QZTu3vZDVlagQRUcgiWwTgRW4HDsfYcHouOw2ewkYwAYz4sv1PndXFSr1m4fGqThuN3gnYxotn
Q5L0jgJlpnNKocgauFhFpO6ur3hxp0F46MR+KuFzEmE/d1pGoBrzBAoBYcwnS30s5GwThnvH+3Xd
1NLdTbT4a2oKKGdOLJkOk9NNY7oANp/0uCc8whuA+9raQZhKubKyJXOmOs32Q69rAVt7ay5oI6jU
DBC3nvEF7sxtwoRxlJ6Sd30lyNrRaaddAafltMVn62p9v46cSAJ+kKBEr8Z6th/soFtZztKHoivC
v88EIlpxs5OHBJEORgHScd9+sJXqAE3VpkBQk9gXld+vf6kVW/N0tQ0qv0/tAJUdHWZPkYbN3ufI
bbs+t7ZdXIiN1lRrzBlLoeVsgcbse5WjFxdjlqgupDq7NpIRppO3ll0fr69t8YY+t6O+/VyxrJeq
b8CSQdVVz57IltVgk+c8ARk3gSFqm0C58xuU5nMXm6W+V8IYleMxllA1jklc7nRgXNVK4Fk66eQn
YBBIOC0A4m9/lPDDIohElNw4WsgkngZTLpxV/P/1SmRdMzQ7hLwjUdM2C1ivnY7mWua2RvIeE6Bm
4IkD73pBqZE7eWWnqqq6FjLlHTRBoxqsUD0u+Qqp6lRqoHvB7ft2u/zessO4bpDqFGIbjh/MCIy7
+WvFUy6Z6MgbgaIRPtSptjezoslGoCkGYlMeTOTHpm8ggB15fiPBGm39uDXcMJbwUfAI4Mhyaz+i
rrOWUE4J/zyBPf8Rsw8W9SgoMsmFmFZiJJ/bvBm/ZFBd91vHzOLbPm2a+JT1/vjIk3D45kSd840n
b/DatKHzK1WNX40fJ+85q9RUKVSAj+B5NAtGAX+Kc0XAKFQFT+DmXClIvxhl+XL9CyylmGdm5rWX
LK4daHpqx6XuJPY6Y8PfWxRV6B2ar3mSVHdmokBdlRe6+38zPItFTaLqbTzSp4taaOLk6lvLuZdD
ZO/a7iUo1a9R9t9JmqZHyt8ttWZhaQi1XC/kAkW5DmnwUnhiU9qmfwpoMaw8ECa/vXApAxYFG2EJ
XnuzN6bn1zDPCMBIZZPc94N50s3uKavHn6iev9rQ+VzfzKWLmIEXmk4c12nc5u1hVRSfFEOnx9zU
ECSjASX7r6nO6xJFaOOpILlaA+6sWZydmaDxwkJWC5nGndiNwvb20EzXW0Noyl0OU9719S2FVBuw
Aq91viC9ybfrsyq6GJaN3J2Isu5jMWn7boxaQP583c5C0KPSMmGUdYouFwCMGpYWvdLbEtWd52wS
f2+1Hay+K1YWnOONlWlvz7IZUXHHR/aYugOKBZTqwx2zKJQARfyqSElGCy9YI/dfMzlzEM51lBdJ
IJ3AepNMy+o3PbHvO6DrficONvK779hIsGMObyqb7u7sdNtmCS2YFJWunIRbu4UeXpTHYg2CtOAW
vFEdyvB0nuhszK3YmZxZSVm6MBrqm64rPwdVthIgF20g0TVBVeAbm99QPJGYXXAG+4RqQPmg+pB6
JKm9NjO7ZmV2nNqE3kxZitr1c2EdqyEzQc0Y2u76V1m04kxF4InB6UL+Iy/GoKc5Ldwo6u5ax9z6
ub7/v5mYfsKZb48dwJZSA2JetX64Vwucm4x+jYdt8ZyeLWT6+5kVOOI1rxPgLqkvbTor27Ceyl57
3ixZISchiqNs6wBPfGulVbS60gpVuLFnHArJ+FAHziEDUPLft+zMjDNrf1CCCXQtGUPX6VsHxobu
Jc/bFU6rxaUwY4AcBc81WrVvlxLZfueXUlq6kq3EG9MYv0i5/TER40qXYc3OzI+lQYfzVpD7Kp6c
HTq//wlWRz3VXVWt7NqSJeaJZJiemffAF96uKPMZbQNSaZ0gXd9UQ7yLbHtjtGt122UzFIboKVrT
WNZbM5CT962s5p3bWQBUiiSeSDq3cj2u3OBLAZoqKqBviCuZnZgtJ+paLqUxG92gLjd9aG6c5KMA
voZS9s4avlz3uKUajHZmbf76VL3cIj5XAndo7yK0oSaW05928p3S/47BtM3EIWnkxz5LV0LQ4n7+
u875E9QwC9rdTh3cDHJhH3Rfku9tKYt2pYR+58oqFx4XGq8jIEwTWPqiSzt2BoA7ciE3q0CsbBWn
HMNtosKqfYisjJTF7tvIHRGg+G1aAXMEg26l5cnwm6bdXv8tf6Cbs4RQo0jOoB19v0lY960fxYXZ
mXoBu5GUW2qeb5Q+gaZaoAnmbKTYdH4HYyDDyNDqUo4Grtaio5E1zY+6NsKGnDhHVCDTvGzY6kOS
5Lsg6tIfPBDreB+NJbWrzs5ABQqn0KQj5N7K96KqzBwO3bL62TkOrLx6hdjzK9TH5QO4cT2jUe2j
QQEHV94AKrQyc+N3uewfNaPXw11dit8QG4YHhmlsD0S23pJvpUh7p48QWTrIwEJka26CLlSjZ62O
NRu6Ba/xDyMUv19E1lkvsL7kzBY25TjSiIf4ciWsLV1oxGWNCV7A6iS+b3c16O3ILuAScbsggbm8
9oxbKDe81+sfb9Fnif9QpgDPvXwK56key91AxdLO7rSq3NaGeAjkes1H+LEXLnJmZhY7A2GEQQ3F
uGsWRY46saJuzGZNwHptLfM4A73voDZdf5J4dDqbeGjVl1Ez248Qtvy+vm2LH+ff9fxhoT+7pCtB
VzTpe83VmuGOJ9ZOKpTDdRPqtCdX9myOVQT6JA1dKoOYhl9K3+SpKpFIK53WopE9qF8HAKhQcsi5
2mwDE2nzA9hnblklT8VTpVaARAwvkoCuD10WvWh6UmZbO7PygGEns3I7MrH42JcChGtHojs+JrVh
3Rh0tuFm7oqi3WYK8F3oybqGolIuxR9UlFZ/aoGmSxtoQLp6JYIuQcCmC0+lr04hC6TcW6f3QaRq
laFnN1ZYM4MfifJRDtKvuYifZcnoNomabvenIGzkh2aQ6k05prDyN0O8El8XryxgegxOMEJ8MQul
t2aVjhRNbzrovPe5hc5J1qrytrD96rYYDPsIJ3V2uv7Fl/yXoG5pBFKC6TyOolVTaElfoYHciXbf
j9Cq8tP0Ha7mrbQGFp64dEb+NTU7j2URqmrTIv6XZtYnRgvMbV8YyTYJ6p/KgOTB9YUtWiOQUW2z
KPfMG25ZlYpWndiZMv1ZT37wEnE15Yvc6Md32JnyjGnmhvbS7M3kDQBd1Kz2bxI7K3d6VjzncjZ8
1uNa3at1nazkNYvLOjOnvnXWJNalVjhj45alan1Gbq2B9q4Q4yZ2amSxulp7ur6+yfvnEQH6wL/r
m10JSTrojY+SwCm1Rm8HEZ68QY/sEIVIMURpcC8N6WPQoyhjeyvBaNE1DZuWO8AJhrNmltHmJbkO
E3AFXpds21RCo6vVnHBjxo306foql+KeNqF/4Y+lRDvvudOZaKLKEf5NnUfFc6xojYpWWmEcx26o
t02LOncoUK/W8rRz32EaZDMCyAptyjn0uBBOr3pc8bTf76LxJTOUvR1bm0g+RjBRZumw0ope3NaJ
Ihe1HNux5rWtNnByGXbc2M0YxtlOONDdkIbWFtTB2oDt4q6emZqd+DjSGrm2DJu02PZ/a9DJfJSc
QX8tW5TvNpmjtfVpEod4VUjX31Hw/UOjCDiLWXCQG29PChwdVafLSXCjI5V5UGLN2BuVbx2CDIm5
659w6WbWAKj/f1Pz8WzVqQQMY5lwdRsyJ9t5yqt0JTNbuhzOTczCjOz7ap1aoQdHAiIJKaJ6MJqj
PgIdvHOoo0mXBHWS0/V1LTWewKY78DoZcECCEXm7h3ouIaM3kKnJtlftK1n3T10RIRGTpv1UH7Ld
wjS67ThKYlvnnbcfeuRFUMsKXKnI1HfsAQAVYjlAFYqKsy/qVZGSBsjTn4wYHtx72QwRl5NRo7D2
E/tUfPADx/hdl3a2Eh2WjgwTXDw3UGuG/2W2DVEodXaliekVrobxYRJhQdIwSKDt7mI5WxOWXzQH
gwH8G4yMXHRnLdHQo0FOyI2RBuxSGIggtB8kZX/96y6aYfCa5IfG1AVuS0JGpRKaAX9EbXxk7Owp
F9qjpqGkfN3O0ukACzAh+xCH5s3/1olCKeycIUqIrZ0X3DGR4KP6h6pK9458HwwojWYK9wB6Z+4h
a1Gg1LLmnWRjTM2d7kmSvYsAYb/jtDNDrpPLMIJ8QTTu9XCAGUkcubk+2E82MBegJek7IFGc9+ng
AfSG52y2Gm1UisCmhU3+8kNvn5O+3CN9t/Jppn9kfrmfGZnP+o1ylbawOVduMtC7iatvvfD3KpiV
pLqR5eZFFLdG+/W6OyzahEISBm7mX5iufesOqSyQmkpD5xQ0kvwSGrH909GL8a6ymJ+MpWg42PH4
Tdiqv/M8rV35eEtxlILdX+uz/InmA3oStWyf2tz7YjTiZxk1z6kp3ZHVo62VrQ04Ljn/ub2Z8zdV
0PheSLk70/QCGRF7PDlIQ7/jKJ9bmX7F2dOwTVvLtws4pZUiPWlFcIvk8Pc2VI/XP93SfU6n3+ZG
ZYzjYro8NRLQTwJAqc5s3mbUYethwOfUZ7CfdsMBBMazN65JCS59MejMgSaBM6B6PDsIRdqOThTZ
KADlMfFWrn5QdpIOfajvo8Y7xm3+cn2VSyn2mcF5CxeMxYAARMwsYi598Dv9JMbxuxitrdpZKzfa
kndMrIkwwQEjp+Ly9rtVo6FkSpgGrlI00X0Kl+cG0NM7mqd/uBn/Z2Va8Jl3DN7geQ2M5qciMKJ9
Dzi9AGSZJDvsFXuNKaujHHfvIPvFKuRRk4gh+PyZ55PDJhH1l841GKSIDDdp9a1hfbGkX5r96/oX
W/JLB1KqPwo2SCHMQko0KrpXR3rIONGTlb7G0s/S2Gu0wEM0uZqVB9HCtUkKQHdsGmG/HM8iUWLI
mIFgJGuk/AdoBt/ZpSgsf89aZv3++50Gfw/bxwQ7kOD53dklPg3nfJgGy/vPoa66lW7899jxxsQs
dowNLHJelDmnhI9Up9mJIYoX2zNWnh0Lrg51D6WNP7t2UfiPvDx0+kgaXS8Pjsz77sdmjZB56ctA
P8h8FNygzNdMfz/zc67rDiJc5GlKhsKfusL/VfR2u+2rvv5w3eHUhRhBgZQ6+FStAeU4c24EG2uz
1ez4RvKs7rfeBS0qiIVep8hst8pTUyjla4g24rcoCuN7gSLidz929H8iT3Hu4xb474bCi53ummSM
LPBbUJRsa3iIPjYQeb6Q5Wg8eTWt/Rp2qpkdpcKJf5WwNiABhxR2uinIqpJdEXn2R7kMkjW/W9pK
thFUKe3gy0EJUVd9SP4znlonlm51il3PiiqUo4+exT/X93LR1B82u8k/LprOoSa1PROPwQ0DmMQl
SkQ3kJWkrlKqzc/rppZQ2EDcgdJxeilxzwkhfK33eEMVIVOI3jMMuVsHY3V7TNWBMtttouabVE8/
xbBfXLe8cInBCkgCDNbCZuB7FqEY6BwTtbcGl4fiJzlB1EvqT4hd7pQg22bRSoha8k5K60BjOQmU
FWbeyWDxaHSxJ7l6NeYnhK5aE10vNfvEJIGjHUXRqGuAiKWveG5yFkWcoSmLoMyFq7VNbN81ha9/
D63ctvdFMqKufn07F3JIttPRmV2Fs/miE9XAfw9rapPc9JRFN6g0eoeqz8yPSdUn+8IOrUOJ8spJ
DkL5ZBb5GlX+0mJNkN6cALoX/Ia3gcbMUUOn7RjTLu8PXeVsykx1x/75+iKXIiYoDNr5OpBqmjJv
rVhVIjJk8AY3zmq3buqT468Nsa2ZmBVoKphuJdEhipmM7bHsyxfm1tZcf2mzoJqZur2Qllw8nkVs
VnLUW0wjlk+lB7N2baERma94xJIVm1cfqT1duot+bxhmsldQVT955Sdhx0ihPsiwFv/3L8KYOz1Q
HRL8i8aVJUmMTtSIYqqSdOzQ4PX8aP/fTUBIhfoHKTalsVm228TATMY6VNwhl3KIeq2+v49QpQjf
YwfiVdg9pzrDvGzddQJJ2MhIb6jDw1WbmlX2JQmq+Nt/Xg7j0WAKSIuYgZtfyWVvDoQoAcOW3n0d
hvSDOgYricXCl4fwylB4+rNpF+RukmO2uZFN8peSpj1kXTE2d7bwOxOeybgUh+sLWrSGG4OuZezs
4ug7TdG1he2AeVQkOhnaCEbQSZuDpSTvCKkkjLD9wBQzNUqnn3KWzjB6kFhDb0iuGZXdvq6E/Qld
uueuacuVOt/iokib/qhl0KCZ3Rc8wR05lGv7lMvmsXWcb4UvdnVo/bq+dwuXIBA2vIFiN2CpOSYj
LSvLrMbId9Fs/2jW453iw6OsRveAMN1QTr5fN7cQ3KYITeEOio2J5vHt/qlZnsW22nmnvIuKWy9r
AQv0+tqbeGnvKErqoMO5bi88HFJM+sw96no1BcGD70f5MUs082taxN5KErFwrUPsyBgpnQp4uOZn
FnqcoEaWwabAhShytg8imJDaoydWvtPSxpGskEmblJ944rzduGKA/ESrNIn7E4mqetTFsevytWru
mpXZ5zEcqPdyiPzdSjPJMI1okwpzpeW4lPBBuvN3KfoEaTk7QzacQn7eMVjYBNDu1eqHJlPrbUdH
tyq8aiPZ1YdchhdSN3fKGK4J+iykKVTuJjpI2McmuMNb6zqU9YWsJYErGppzaekbiCVp+6wvPspN
9hR06rhRTXHfMp5y3feXvPLc8uRKZ+vOmECMoyRFQh0A7skKK+2fuBLJXh6ltTbd8h5TvODWnbST
5kl1PdjemNo1mIHyYyBpBy3S92EoHQO61qV9U5Via2jdU/4eUCzV638NzxZZFbDzJSr9AD1W0kNd
hqU71gL2NRSBju/YzzNTs1xMBIMJv0AIV4Tfhh+lNFbQdJS7DQICv69bWjzk3GPoOhK8Lhry1L/U
rq3V3O0gkOtNdQJKbqv4QazKjy6FY4Yi/1qaHfPMzkYVvvLQrSI7cT27Z0BDpPJTq8f/dNBZHjLo
zlZumrXVzQ69ExS20uc9rAmO3qqbLrPjYZsbFvQ/QaQ0z4SeMDpc31FtxegcOOODuZBzCYFn2Gaq
7H7k5ZBvwVEGweOQJal4KJW0aHZyMeThTeNHnXmIumaod6aYihRDKQLzn0Ix0nvuRBPePUvLvNNg
mN0HVQT1Y8Fsz//j7MqW5NSB7Bcpgl3wCrVRvbm92y/Ete+1AIFAIEDw9XPwTIyrKKIIt9/bKqSU
lMo8y1fHGno3UoFdTfuqsatk3wDmNX1jY0qSTwNMjfUOmRb7qurazXYFnEKqvVlDOIaFyLtcqwxh
b1yT80QHNzmWxSjkiUCAO4gqkqJz6gxN97MarN7cw1DVe4Mg2pxroN0OpuwsaXF9YjgonzUW8eHg
UsHupzB30/SRGz/uL8XqgYgfh6YJQJlwxrweRBdICIWER6vDs76C2iQoKwgC1HARBP1Qh4QFZreD
Dbn4BJXx6gdpjWSj5rp6NP75DUusptEQs+ktnp/HgBcQz5cu6yKr8sQPhSbYVi9vNfbmrhR0DuDt
vQRU4Ynuw8J8mvUN7cqPHGZIN0xpYoG6qs2kjGz4+201HVZstX30jP6Mal3PMyTSBVazJ/EEvQge
slZ6Z54J/z+V9fIndnobVowWx74YnQ9VmyWhoUHsR4oEpXZfQ5i9xNMbLhrIq3c5nNiP1TCRR7eY
HDi/imoviFUfFXZKlNa9+87rXZAfSyI2tu56vPz5jkViGrgyUOA5urGX9OkI4AncdKFGnbZmaPpp
Ans+Vhndcewqvz13lHI8lD1nGjdCZm0RUZqysIYwArphX8hcGF6eaR5jyn/AfOG1Blwsshvcc073
+f4WWcMS4wELyNKMjkRGvkgavKA1CtPq3Rjv0AIiaJ9tv9ml4pOiGRYNMBw2hgFNrVBxMR1R2acb
xc3Vr507tSg3w41+mWZadMId108sVv4Lhw6DNj5OWRP6Wwoza/eP50P1CacNnYup10HKCprSomun
GEwkKHWBC9KGWfO9FN2u1L/uz+rapke7EVw1PN3mK+96rCaoIexigPxfpMEe1e5vfuujrrLVOlob
Zo5W+A7Ogy17HmUwpJbbjFmcQtkThN33cjJDRbYkO9dWCDomc3lvBg4tq4ld1gnXbrQDM74PpD/2
tNmVwXt4C29kPWvbD/AdQKLQJJ79va5nDSYOKFcS2Z866Z4T3+bwq01/Dbw/BQP/5Jjw+uKT/+RN
zdaxuTqR/4u1APwSlYPrkWt7zClNmYj9TP2baue5GocXH1KGG3nynOMsGuAuKiAzpuP3OIuD0kwE
mSeYne0gbXHv4WXwVftF8EOIrin3PlBuzY5IG2T8xmqTrarV6kKChW+iP4YO4M1nalEmKYDdJ9P/
5LLvOe1CbUE3ot+iXawONNe8cStAMWf5widuSnVt9H4cNHZ7snLQ47g5BJ/GWnbnrnWKDbm/tb2N
WtwMHYJDOpKK6/XrkwkOgRJs564r95ZTwX/uU1682vql8bINSOTaQ/JirCX6ypt6O2Cy4nGadU88
1yfD2BK4XJs+gH8A0UMX2gJO8Ppzcjy7XTvz07gWdTT2ddTpZ1rNfINxo8S4FvgXIy2zE9/Icl9U
bQfYhzD/9TmDyxsdsuIlELCo/vt7DWovOOdBQUGJdnlcTXD1rQZdk1NmJQPbweph2kNLbRdYcoJI
MSVM//1aYUQ8hWdUy3ybXk/kmJitJhPkNqnW1QtrHTtyC9Lv75/2K9F3Ncq8nBev38ArRQ+MKDlZ
ajz01qMw2xcLxjwh9FmOyt8ysVhZs6vh5p9zMRwIMFIkBF18Pso9+DF7E+7E1K02vmolzq+GWbzX
NC/LXkoU0oWsHv2cQlIVrkkbB+Ia5O9qlEWoZx1VcJgweVw62TidCm+kScxT4ZdnWxb8JzT8rAd0
jGEKOqZQpHs1++ZpTMsPPDfd6RPO7WFLXX3tw1FZQ6cVKq3GjYKPX4kyNTSH9pZsn5Ii+ATfncP9
iFkdAjBnkJWtWalt8dWyJW020smCp5a/95oxkva0UadeOUM8oN8hlohy7q3GpUqROKIQP8YoTcej
Ze+Jsr8Q3z24VbOxy9YCEpww3JsG5IxBJrgOyFJOcPh06jQGreE9svK9NNWHltQ/7k/a+jCztMus
/Yay5PUwxMlEAs93cFPN/JlnXWwWfQyzv424n+d+cUejxQcXKsAHAQNaZjvKb9zKzQJ6siqVsgg2
a2CSc2QNnwqZZDpKbVczKFwwkAlh2TmyyEty9w14vKtfscgUEhd9XeDlhrg1dNazEO63OojqJsud
g1SlzeL7k7t2hl1+9WJyR0oTUdmEx+jR7YPxs+0+VS4y/wZyZdUbbBmuPm7eHhcnGBu0iTcVoFzC
6uURxS5xUqXzD0Qu012SOf5GFWjr2xbxadSKtkmDzoZf93Tnj+P7JjWDw1QR89g4QhwAqik3LlZz
NVp/e0EAkwQk2SKlZL6qJ+rn7Bw4bYdsDlsP4ujoGULSuR5+QTzLB04J4E71AjJT5oKr5InHkqSV
PLSsDECMDqbmv1ZV5RNxA9ntBjwpNmJ99RzCKwVbdyZ1Lt8pY1/KbpQOHLDG7tTQ/ANMOT7cD6y1
ecBJh/Y55AwhZbi4rSZApYOaBV2cmBDsMbjDo6b5r3K2cFJr5x0+wYL8E1AyeEJcx1SfZgVLUL45
+V29q4jc5Unyk1fj3pF6o8u49kmQAgP2B+PBJmWxtLSboM/Vt1ZcTd7RnfgrgGfhQKrj/Zlb+yIk
miDyQUgOrdn5Z1zskgHGGNqlwjmN4pmP/5hefQBsDxm7vRGrK68SFOJQiZthKlDWXdxGKML2jGth
AGLmPXJTf7RgxEJo9oKSKbRt3TyVG9f+2gzOSCZoBuH+u/FlkZmrM8sondj02vps5qZ9opBr9yDI
en8O1wIcRpy4L2ZbYXcZFUmAYp9OuBHnOmjMQ9qpluy03YsNCMz6B/0ZZ5Es9ZMhfYYUPa5HVpzA
yyhPVNjeTmbOVgN69ZMgCerZLpzr8ei5DgsDbJoegoDZOVWW92D6PI26BFKZ9yduLfhQ1ANHyJ6j
b7ltUa2emDfYOaoyn7g8BAz9FncI3SDd3R9odeYAqkH1B9WFG7sKMx9bKi0jAAWUyWynA5OlYUlr
rvbYZf5W/3Qt1lFSQ/MZOwtcB/t69vKJgGhJaw/CLUkRdpqLI74fLpM+asPwaQHzyqxpHWU5BPnv
f+laYhHM8mXQdAXWYilFohqQ3POW8rNCRfhMIKQM8rqbnuBSmUGBFE3QMJOeFWI7Zk++RcqN82Qt
cFAmmm1W4XBzYzpRYMdpiLgVAIUFn4sA/jWTeEMmCLTb3HH3kKEsZ7d0VaoTSAScqLIMpEeFXTen
YbCYd+zLUYo3JC2Xw81ffHFCwniQJymcTmMzJ6cxq3d9Z+1LWOLi7Rm3rfr79yvMPuGVZZkzcHB5
7jejMzaAYKCDVcod0CuvNuMvwpdg7wfjhhLHfF0tslAok4IABJSxiQfz4vB3mOhzDZ3j8wg0NdS9
IFSbNUbxtbOpDG17cOEf2cgtTvBKiGBUQI5QSQng9rs4W7SVe6PLMifWCYUYL7bHe5Q5xfv7G2Fl
y0Oi0YQYD+SYode4uG/QhR9GMPKzs6zH7GRAt+c55/BIxFln/f0xBtFAoPaw7+B7sgTONkVeaQbX
gVMxvqvpe4g2RNp8qlHTvv9J5urMQVIYNEfY0QELeR2KjVV2PS9TP4a4rPfsVCKDjUGWe9m57mgK
rjk6GFE1+PWz2RP2wECuk2HvVt436kzkeTRlg3WFDnEbFglJtipKK2cPyC9/ft7iOdHxRqjWBoRw
IHA+QfRkaRrlxr8l3XMyRFk27gu6EcIrVwiwMDjWgSKZ1cgXGVmnahhlpyUQF5aMWJqHY1JErN3h
cPz7k/VqpMXtO6qspRbzuzhPa+uInnbwIkfvM3Vy8OkBDkL/iVhduhdIhcNqBBRuY/nXIhqPaWib
QWkGIbDYrT44+xL4AJAPpnyf+96u7rz3lbI28CVbw8wzfnHeoVbrpqU/wPV+BK6btLQ7K9IomEtD
7fd+QK/Fs4mEnaKCgLxpWYIk8FvKIXbjn8qG1e8mJfI996pyf3+U1Q8CvghYzfmlvazPSXijux5w
Z6cKi1cK+4dZodrTVhvxsRqJF8Ms5q0wSoU2HeSTaoudWPDY9DhsbHnUwLTf/6C1YxuF2///oEXM
A/oz+ZSY00nAh9sNZQ1jscBQxYd69OqnzrWyn3btgXdzf9i1Lh6Ftp6N4IMW5w2Oc4RNwjDkXRJn
npWP+7xqehmSQdbdBGvdOlDvhma0vyemzt9DQ663DnY9NVAx7hrDBDdaBam5MRVrEYSsDt0OnIdQ
sF9MBfV0XZkuXhXIhg5OYjxpz/10/7PXZvtyiMW+74HkUHYNyDKBa9HwHnbOoeOhJPqjU+nGQ2L+
r5b38QzERV4DX++bN5JiPQCSdguQGirXanrg4K1maSzRKDWaQ+NsJFJr5zVe5Nh86KEAIrmYPLy4
WkLqjJ4mwP0+zuWARw5C+ztpESgSaEb4O1Qn3SMLKu9TqgAR3YiorR+wmNrBKukIPF5yclJlfktw
5/00J9f+IHlllBFQFaYdVoTJA3cJXJRhcDce7i/uavwASen7NuylgX69PuzsJvF4PqEOB2nTQ9fk
n6Qp/v4hj57AnyHmn3Bxnk7Qm0mHDDzGnNUREPbHIvfPYO1vnKVrx8/lMPMpeDFMpmkDfy34/nYJ
4S9J3doR60v/IKym+gV26hYDenVb4AiC9j/US29eiKnnj2ZFEJ1lZkDovrN/UTq86pw81J7/AZoW
G3vj91LcbA7cEqiWA0d+84YDyNHJmA+cjShbkIcCNzkx20QdOKjcuBl8CVocuku19c3qZBEB20EP
vSi7fQk5o2PVUe/497EDtjQsByANj7RnkY0JDjpKW3QQEnDLF67G726uPt4fYu1AuBzCul5UQ5QW
64QJoqGUz4XHgpCOELEKGFOHKmnNf/wi9XdOJtONtGp1YFB6IKwcQJVgWdKoKQf3QbMUlVprV7Mu
VN1Hbj+V0gkZfF6K4Ov9D12LJvAPUAoHPwtU98U+JCicUqO13Ri6KeUBWq5eSM3cfkgCQM9Q5TTC
ohy8N+zMuXUBYBi6oDcK2bJrlY1Y8U+WdaRNCWG1c+c2u/tftnbCzIK7s3r1bJSxiBIH9jh5bnEr
VsI91hZ09LwtAOJagoPeI4xGZxTITYLjNBWV/Qid+BrIPYCyOGrp8B9ipwE8/q2y+ur3QEJ4Vi3G
mMuSszEGDs/5APtAaPo3Nn8FyfwNGwsn8sytmYs1y1JhAvS2Eg5anXlF9oKnsVubG1ffWryhYh7M
tXP0k35b+F6clk6XQOjdRuOKl3vdvEyV0+3sjtvRUPbfUi94AxsBkAx7hloBmHmDVaCQYk86QSck
h90rcvdQtlkJEbItVNeaa+XVQPPyXXwYjiII5AQMmE9fMbarA0vgOZIFhcC2yh32pQwSF20JDUDW
0UFTeTwrWwZj1PTQkYpKg8BDuKot4z8/zYBg9QtSJtAeDiD3LeCIFPezNkhV+HXYWKPaVGdZi+XL
iVpcYzqbpkwqw4/TUrXunpRTN0YTzgI4IrlTS86dl+ghkmLgOJQMBZS54m5lHgcX6sEoX0OCPihJ
z1F2GzMr5NKzP8NUNtvKPFcjCCAQlOZRhbrhSCRGYY/YkWDL0p7tZlv1sG1SugcWso6KKf0HGMIt
F6W1vQc4Oh4xuHEhZTj/povFzfKkF51XFOc80O5h8NBJY7rNXu+fWKtLcDHKIiuDSxotgsoBwn9Q
sQftc8dhcxFz95ZhKP4BlQcyzqJAkzD4XeP6InGbV85xbLmKhoJlHwpLZxtZ3urLZRad+b+xlnCa
PpuUVaUQNAv4CMJAW4yH1DCKXdkX7p72jhMSmptRoUfYaFdsOsM8wfiMV/CWndlalnb5Qxa3geE3
QF2mRREPUxmNJN0TcS5IA6OXrbLl2irO4l9gdAKydGMi6ELdSPQWLrfJGr+rdvhspeJL2Zjf7q/i
2gfh4Q4ldBcC2DdJEISK0r7NoJffNngAh91UOsGucrmVnZRCX2nXZJ7rbqzn1qCLtKgC1NRJhj49
l0M/PTi1l5+SviMnXvj5btT0DXp4gPYAQoI9B42QJdKM1QoakcA8x7g3nvy8/FArdw8E6ENZTsXG
m2jt29AphTAIiEq3SjyGXzpDBdWEEzd0ZNn8fUndx7Ewop4ab+iQIe+BZhoUghGVy2YBXJwqTSp4
vcCGoGX/yKn3yh+4GfmjVSi+cayspZQQyQZaD6yaWULj+vDqrDLjUMqeYmVAVLwzdsB7hh4MwRpZ
7zqdhk733/3YXHteQs1gftlR+A8tS8Au6yeZssyIYTkXSvsVOK2wrR6ZZcFML0TinnP7DauHZgHy
otnJNlhyQwVki2HNlYsYTdT3qBaHtl8/Vooemjw43f+6tQvocqg5kC4uAzkWvLb7YICurXVIrFe4
6L2DPunDNPJnaUwbz6/V1bv4sMXVU+huhNQV2OnM8YaTKrwJIDfeoIvmW4Da5+7kR01SjSft6R/3
P3Tt1oPJJMiISJ88e1m/o6Vmpo1zOy6E8ySq7iWv+43nzsoQ6E1D9B49whnlvPy6BMLwPuricUq7
Q0qqvZJbT7mVfY3GNxT1Z2Q4ngGLF44zJi6UmAYW581HQC9Rp2YAvnzu2ZZw3xp3DfqgswQaikjI
cBcXq5NqxsHbS2JnSrpdn9p0l/ZQpq9a8Uq45UVw55sin3HraCRm/tBOyRtcgfGl6IbjBJvf64v5
nJHklT00Av2xcQSv0+Ous2/BMG/wXJ+8Iuzp0CT7+3GyNsOogKAYiFIWXg2LGR7KgkBwxvZPjU53
Y1Y6UdaI58ISPzLJ/x74huQORAIwmdGBXAaMhKZ2IHuaxzZxph0J2jDpeD6z9M5pUn+9/2ErVzmw
rGiSgzoBluzy+ikm9BUCItjZD5Q6QevIeIR+YXkwgQvbOKTXh4L2/6xrd6s6pAytmwRJeNz0Imbw
sahVuQds4/j3XzSLHiJfwNv75sXaumNCpgZ0DLPII6d/oQrtTe/L3w8CpAkssFBZwOZexINLEqNs
4PR9thVVB7MjcCyUGoBZSrONcFibNgwy82hQDrvBYdV1QzphqCwWxSzbTnam3YP3pf8+ZQYZFScV
hsLzeNnsSqmTQJ8MNrR+zz+1CqAdmjN02sRbxpkBDMh1TIg3L06Q1hmBHfXlFHcA/cJe0TN0aAQf
37A8fwZZWlpA5xLYdmH08eRPu7rnO7NwTqVZx/eHWTsVPCRnSP1njc0lX9kCOg7tZpeBbvVMubsz
oPJPwe2wjGnj/FkLglk96zfRCcWLxaxNcM/RBdXpeQAS7cRFwndp6RUn5PZbiKPVj0LFCscdOtyo
J1zf/eWU1H05eU5skN5mIVWTB/GOpnSNECLl7gTicJ5uQcVWv+9i0PkSvUg4FJ08iHiSNpYddJIb
05FR3/B/Ul040f01WxsJFV5EOt7WQLEsro+cpMoORu3FDJ+xN+WQvTOMtn0exGi8IQphnAYoLl6h
9IZE5TV1UJbemMdF9dR0czL678jf4EOClP7PIIv3ilWSstUBuOJi8s5M+D+qPjtCeW8jI1yftj/D
LKJCswqM4EQmJ1saD6rCUEH5KowtJPa8zotC/HwGoQYPqNutK2yLiOQdwxkqlDZPpttYBwphiv39
GJjX+GYUBMEMGjS9G9SohD0ZN/IGwhrTpJpQj9DQD2vBS2yqwUVhCp7cXyckusbG3bSaP+FVNIOn
ZqTnEmkurd5gpZUVZ6ji8IMEhD6E6eBXlHHVidQNh6qnPT7UaSIOeYNu8kjTDabR2gyj7w34Mh5m
t9hPo7O1qVoJZj6VytoDPcfdqCoJ38is1+YY4FKwo8GIBNBvDqiLHY1+eO1ROIDEVptFUje7mj85
81nvmjuuNnLs1cHQ1IR0oget0mVLoUg052gnBrFh1/4HN6glj3Iry05Z0quP5pAMMTHkVsFlZSoD
A01OEHSgqoUD8/oThzyvgd4KchTKxh0B5RMoko3Taj7XF5GKIWAvAl4rvM2XeYYP8E8B1/bsHJDU
pSemmEEfgdTJn2RN2k+A8ZhfrZTUPDQ9YrBQKyE3Lrm1AhdC1gAxAohXEFwXj+sGdsmDP9Qy5pO9
NwrjAV5ur75OP6BD/tkbUzi1uGZoM2UD0iVPKbzkNrbNyvIGeN/ADhyZFsoki4lOvEnmyMoh5JLA
eqZIa3h/G+OOQpQdopKvHSm38DCrS3sx4nxJXkSvKvxU+X2PpXXV0QWzsRvY35+oqLMC0QXCCRDE
y3cMKpRDZaf4KLgCvKTO+KNL4ABN9d9n3XMdGUQabEOA1hYHN8+4qwocI+e8zL96tvReUzmwKDNY
v4EuXF2li5HmOb2YM+bZuQnfPdQnSvKqMnn0xiD2Sz2i5p+QsDaLjchcXaSLARdhUYG3pos2QdXH
S1FQJWmUjdmWX/jqVwGP76PYiWrispRcOVD9yHHLnqo6nfC8nT4oo/psJO5PgOs/ttWWB8BK+jXn
QSYav8Ce3XRHR0g5OMyFZvBojjvpD2GZDa+CdPvWYxtXwUrdBUOhaAYAAfSYlpeRHtO8NFJqxbZs
ijJ0Ry6hr9M5zr/Qw2lfYMEKV+gqq1t9tgeD8I2zzVpbP9xEsBwBp/0WT5yZONnMRvNzRYg97IyM
qvcm1D+GKA0KSsMkabsKLRhWB9+rhA3POKb0D1UpZuG15ZM+tIqgfdVtD88yF4ZCD31mD1UM7V7/
Z9OO/GGyJ+eD35NvCkzGU8ay7jAJ5gCn3Ah0Yz3Oy/ENZxWyvdmFA4J3NyBlq0WdZmj78jwoVUTQ
swZSS7lq5xZ6LhoYaBHUwdajanUmcS7aSJ1QS17m7J0pifazIItt0T9qvzzApngjWObNtLyJQOjF
GxQkGKTPi1ug8idXQ14ije0ke7XltGtB2RcGf8OpeDnMIp3FNdtxykHaTMse9kUkAm2t8bacFdfn
68/HLA7F0dDdIB1caV4w7FGpfZSeuREHW/M1/4SL05D7pGqqgSvYhrR0CBOjLuGHwJtWhKVZNXKj
SvDbgvZmfVABN9CfAIV8iQUwe0zcJGCTTPveq6MG5aUHCmluHQnSF3LPHW9UT3XWqB8d1HfrnahS
DfFzJvvzxAb0Oj0LTK3cx32/swpa6xOUDILuGRWawAjR3ZnwGIQuj7vPDFflEQJuGN61/lS/S3Nm
fb2foq+u0O9KxJw73lZxigzKbURCMpQkX0s+fkDD8HB/iLWTdla3wKTBXPUGbaAV5RqmpwGOv87A
M8MH7Yqm3c+RiBev6bfaz2upHHq5KOU4QMXftOmBV69aCvzUWZtmuTNzpzqJkQIWP6Ffs5uyYTzZ
mXA/j05BcVBUW+T1tYvsN0nFtF0k5ksYTMIdXfnM9U+1P70EZvEfncSpalo0R+A5Zkv2hg1wOd5i
AzhZYUBSx8vistOxBuohs0COTOrP91dxbZ+BDAPMP0C+YOjN036xz2ySwei3kEZsZ8GejuKFVs1x
LN5AnYD6pwMgPpA2s3jm9TBuCWUL36tYXGn5S5XqIVDTvzCXi1yypSy1tlDomyGfncHnN+qSTFA4
RTbSPiny3SifJ/vFrKoI+CwI6IRvmDyIZc5S8LPGwOIc5Bpm84J1xZmntsjDYeDBD2OYppCYrbFx
3a9tN/tirEU8cJB+26K1szg3xa8W2wvUsjzMEzs2s+kNl9VvFyzQQICNWh6GUDtOPO33dtxMIs49
FXpN/t3sthLQtZW6HGZxWemS6dpMixyg5bF1DsQmfRkhB0HTHdTZpnnWVsm+gG6tjI2zay11uxx5
sXCmW+W8BTs3tktxDPwTlUfH0rugTXZ5v9OabSze2i67HG+xeKIbBHiVcFeRTnPo7Pdd0UaQQtkI
x7UQuRxl/hUXe7mD+GiVFQqC9HjhtQk5NfAozYyfdrKVe65dL6jXAqA8tyNuGLCjB1xIx6oUTtSI
dvhXvBa9v3Elb42xiI7ESJPEG+CLAR3IMhK88eJGJPTj/S28JkCBXPPPpyxCgYMEl3geGWLZu+dR
P3u9hhqZG5LyAwCrO99gkdZlOIy/dJoc6tzb3f8Bq4tmooEK7gkktn4Tiy4WzRcQM5t87K2WPNbe
vvOzI5X/uqnc3x9nNeRR4EHbD+I/yHWvg0M4nPUuk25cwa7gFRYu7QtgC/apHFj9sW4bExerI8+J
DVOB+yOvBv/FyPNCX3yhI6xJtJA8jU2Xu4fMw9GYtDI9tiVu7/tDrZ4oF0MtdkDbqcyDmll+1ipB
jZq2rp2EcDQXr75KhDyWhg3ZybKW0wYzZzVYwSoF/tl3bhHQOTjUuZWbwcke8QAIfU3qMcytxN9S
kFr7QnfGdEPVA/W6m6cK0uLSzwy0s5o4yX+qtD4O6b7Un5182jgk19btcqjFunUpHBKEMoozkc5w
nKxCPBEalDxiWVFslFnWovNyrMXCjUkaZHbrsziz/dDSfsjYXFIeQxsK1Nn3wRcbkbL6cWCeWNgM
mMjlPJJCoNYStAqEbQq+DLYheLiE7d2xLzaqq2s7HHATCENDYh0GaPOSXsS/zZyJqgYGXsr74ejY
8tKDmv7pu3zjklmbw7kjaMB+FACXZT01H0fgqxiArFPhBNHIYVPtiPzZCFTU2PB1tZN/qnYrSNYC
f8aGz8QYNNiWSHtfOqzjosvQWasVC6s8LU8MxmtvuAwuh1lcBrAiyyASZbp412oHUnfdsLenYYvk
sxYUl6Mszsg5deQmm2XgJv1iFDmwf93ZkVvOcbcBgaL07LUHpOjMQ1/k3D7op9zGC/eU58a+Zcl7
B6ysvgOmjNa7vzwQ5+vZnFGAszwganDXsVdDYZQFhJKTGgca+kMVfOGJV70kzKw/Nj6a72kPWe/7
g95832LQZcDn2slHw+lOVrl3Bh6WquJ7pYvvZiG3UF03SzaPhfobFO3wCIVSwfUHesTDa7HvICWj
eFQ7AG7Tr4nYivKbU/d6lKVHV9r3dGRT353aoOtZBNZAtSNiEs8DuKQ7UrXm5y6XYn9/HtdGhRuH
jef1DJNbfluTtGDzlTBzS0Frp+VXcNDCpD+7/Fe16Sl6c3jgC4GXAX0ngGnSjepRW0nVmBbQJWJ6
5znnIf1XOklYJ88p6JLir62TMBpQeCbU7YBCujFUcSoPBcly0rHXi9BXVdjB97sI/lqW/HqYZdEN
F7JICUQJTsBceYexqqydE2QVWvDelva6uxKIaBfhW4CGA7JrWQ2uuKkcc/DZmULY/WUC3/MH/O3F
F9D4WH0cIbACvncHjbODVdq63Zd+bpuRbmdxlTwrazNMSJ7lAAyMyg8ho0CfLUHzfwUpS9iKoeza
hzChYSX44TCfQdBp3wh9SOr+V4x9nz2Ax12D/4h5BTa/nfrPJqSlQfZWdvdcKD16kNctPXZo/Kbo
di7h7pMpbPo5wcs23WVuqvPIb8ZKQPvCzD7KLCifUdIC7DrjGf0J2LVr7VNAlX3ssRwW93BST+AY
PCWwIauLXGIVVSFo2LeTb+CPSFEdEl2D6qCAmg1C3ctARL2fjkVYodXFw6FtiiebGc1WlnRTLIKv
+uViLE5YQ6ik6ZKyR8cLDgkRT81O7NzMtR9GniXfcEAFZeiUQKA+2Z6ok1CWzt9rK876vTbufehh
gBu3PHtdv+gyc2ysGM5CkW+2jzSoH+umie+fErdN8Xmc+XSf2aLQIVsct+00GR2hbgcp7db14hJm
rp8drXUfydG1YkP4wX8pL5ofaCbwFwLvxi9ZtSneaq6c+pc/Y7nZEqvl2unS4QRdiuRrmzkDXk2S
BPxFy6I1wly3zgPqZOaXzjDbj05H1JeuH7QdFfBN/jwADVGEKQycX426ofCIMf3KCfO8yIy/FevB
hKFxiPZCAAT+DcOIJFWjRUG62DOzF2W75x7a533AN4hMK0EI1Mo8AEDcAeiR11cTLA91TnWDR7/u
jajiAXanWRyhg2KETVDODCDl4hox/FDVeLHfD4u15cDNj8OI4hmHsun16CnYbaQmJD2DmsteILfk
gJMDEIHfwAxPjsaWAsbKZeXP9UMALkF2g8DM9XiDy+vARmv5DDez6Wy2zkeRZH4kWPrT7g2I9gFk
c7j/iTe552/aHmDkALNC02a5wSqzM2qB+jegilMH6FPTHKvEs073R1nbX8BGQLHkN+LuBrzKSWdI
PJfHU+q/pwU9QnYxglB1BC2+kDIFT2YbNm7fx8LeyKNWAggQeXTuoYm8oozdNhpKVRO66CBNfchE
H3lDJ0N4ZkVQBstDo2nOzApOib21liuxg646QBmo7K/IV5Oulw54DXmMhkVEy8NYG5FrHWXw7f7U
rtyZczUYMhMgK6OHuYgZaEoT1jSliZPLOU2MHmG+sUsrupFHrcbJxTBz7nPxAHNTITLsEHZWJTeM
fW8mHtkTc9h6pGx9zmLLEW5IxxaOEcMmbp+hhsQdciB98KbPQbhDx9mAacdi1jrUovvEoxDkYuJo
ZvSpSZO/FgLC1kJ/D686mJgBtrIYI2ltJ1dBDae2fNJHCF7mhx4Prk/3139tYZC2w3EUzxNgtucJ
vViYolc5mOq1imHXSXfN4PhROgZb6Ka1aAaCcGZLg08KwNr1KBIPXx20Dj0VThb2BoQB610CcfHC
2Xjo30J9MGsXIy2fCXXDnFoAPRsbOF8fLSOBQHTXe85BWf30a6qT/JRntT4wjYdXh3vyW5MNrIic
1Om3nN1Wv3pOOwIgyG4fmdLK06HzIIlttY8J/9eqh9CZnqEhsXFIrQX9b2NtvHSg9bOEWCnPHwCU
ywEuMiDqF06eUf9yoMzhh7xLumzjVpvj7qpNC6IG5BABDgDoB9WGxXvW1V7NpqbNztoA3JAgId4l
NOVhDbjhng2usU+Bnd4oPtx84u9BfcANATYyIfB0HUB4feUq8wXkuCXcLbwy+Tb49t7Rf22r/ZuF
AsLl7KO5kjCYtaumvqan2vxZ+SLiXbmj1laQzlO0mELAcIDftaEvhotzsR2wXqPRj1rFhOpdxx8y
+JHILAuTSn7oAsDTLBO2dkbk1/nD6GcI42nvpFs1gls2NDqOFz/j9617sfe9Dqp3hgLTi6SgZQOm
YzYpuGfKOAHUFTw3OIGmEPoREgAQq7c+Bdxx3ulcD3UUZCSpT7U0oKBaVFXyBJ814e4Al7Tx1HPb
UkVj1rDm2FJTQnje3/KxvNlbi9++CAg9jNY0jrKI7YFHpXVsmTgREK6K6v39A/LmVY6B5h0MSalZ
imnJZQF0Cnwkk6axCPTesKyoaJpHlxvHofWCyEuLF1mgTHV/0Ns9hrjAgwz8DEhg3xBosgaKFj5J
AEQLpuP/kPZlzXLiSre/iAjm4RVqovb29h48vxBud1uAQAgQIOnXfwvfe05XUUQR9gm/uKOjO0si
lUplrlyLMrmP6DTE1K72VtM/GhDUu2/v5hZA3nhpb3E9Zwpk2KjX12cjgj5BUg3UAnda2zpb/bHb
c3xtaOH5uepCB5wrTkrKt7bwE7+uY4dtSV3O/5fr83VpBbHvOlrIunPtxi2yU0DrxJ6+Ov2zYZxd
8tGDuInHv0M9YOOD3d9AdACvLUIN2vGK2nbTsDSMzxx5/xQ3wsDM7/0Pdd8xAGW6tiMyzR1t+xNo
1uSppv84VofBwin289ch3KK0uv+xoJhxbawfSpA4FQyDLt6wjzy66yRmktotad/bZyu8DwyLIRTW
MYlyM1DDSEZBVx7IFMp9vZsSbZSA5PYo9KVmUxky1hx6b/uRchlCvHnSIYlH3hIfg6p2Rz6PTpuZ
OwhC9MU76WW5fWxK6APFeSaGcmdN0Rge73+Gtc998YuX0zmmpsyF+hd4GHzWvFMo5MRNQbd09tbc
eH4/4vWKNwDQIdf7D1wIqKgzGyJEFZBeCfSNM7YP9OD0cRkUcjxNfjEYB405mr8GEZHmw1gGov/d
p/qvr/Pvr1jEBtZ0qp54bp40k82hIGp88XH9QwnVAIfbH+wrkD0oSSLtBfn/9YoLH0wUJsbUzzbH
IhnlwWPYT/2n/83KfLdc3Htu4FZGPzMkmbqiKfchZB03ef77kjbzztkuKk/AwdjBclCMSTcnRHph
GlLnI4QpA0wDkeBk2CAgub+itZOKEjyGFfBKxkNusW8uK5quEF14gjyDit0c83UVy8k+msCj+wem
8CjFowR81aBbvN48kmHcH4cPsDZLQ4f7RaOpodlvN6znrbuwsohzUZBRQbKwOJtojrs7qYyoPEwm
+J1x0NSmWPvq/l2YW0S6GiGlhNxBn1a29ZhP+oH3/tGm/kY5atUM5tpn5ijUvpZZrK48F6kEi9K+
wEBfpuO+5O9VJl7uf6LV6DQzyuPQ4lcvizKtLSNXsZKm7lR90K3cc/+3p93m73NhYv4JF0fIGHTk
Ecx0ndrqZy4j9IrLOPK2QMFr+wU+IDSVQPk7i5teW2ldj5VZqLKTPzMePbp9wLrDaCib7KgK/+Bl
gz7PhbmF09lTYOuWaA+c0IPa5X1rvVcjZUljW9Oh0z4/kQrF//sf6zaRvTa6cD2Mp7oEELoSb4EJ
aGtI8wgFhQIMZrJ4KrfYa9ZcA6993CWYaMK0/SL/6ky7N4IA+Vfp610W0jMRbCMWrZqYURi/iCVu
XqOgDedhQz2KDi7QPJgMcfRvd2/hfajKYWAJmFNAMBYXIzqbw+AKoKta+4NyvuBvMUjR4qj66/63
sdfSrbkTB1oT6NXdtDab0euKgqN3O9aVMzyQapo+DQ0mJcFhZHYG5iFN88U3WzRe8q6CjhKKeZ1+
GHEyqhi+S/JTaREr349e23/wsiiQeB37LT32mVW841r3p8qh/BGaDNMT3gO5jKnH6ujcVNToHnLo
jr7rQGQgn5sx7J6Ao+lFPFl1t5Uyr341TPWBahaSoDegFqsmogxV26Y5xfOuoWgWheTb/e1ctQG3
QJsElm5qjVMEpFdBLBuMI+ED3sYfAKHY3TexljLN+AsUCrAU0A9cR4wQKCdWVxV6qNZP0kanSWaf
fZRtLXA6GKURg2AoaeRvkwLP/nhhdZFQkKCjBVREUHTqeRsHDlAtsUNnZprSNNP7K1yNFxe2Fr4P
FEaB5rp2UiMk9Xv4EtuNonPec6NpnnNXOP/8b/YW6R9IzSDfq1hwEv2HVvLEAWn2kB8lYLD3Dd2W
7uZdBEsAjhnA/6Crvf52UR6J3LNaSCVVUVjsPR35e0FA3b0b6lJFZ+k19NEKs+qxrnJ6dKYCACXw
JzkPEad0i9JlbZ9nvu45DQV/5bKoNgQYRDRcTCFjago8NTqmhpUM4oRp5Y2Frx0LFNRsUPYj70Ux
9nrd9jiVhhgML+0BbhsxcKOhjO4CfLtF9XzLkI4dvrS0uOBEWIwscqbq7BXl9CnXuf+JAXxMEjw0
2RPXk529+c4wFbHJmina12ABa05mY/NvkjoQ6AFCXcpUZ514bDB/vMXggPoh1rp4uaOaDrUQx0HT
9mbmtkUnrueUGak1oXhv2d1zaPbmB+AS6CfdD9WQFHj+vjlu1ZmxDscIo85KGFXqsaF5ysHm8iV0
O6uK3YgiuPCgt6qdP4baTHRTQsk5B2T7c9NO2XPTlX4U13at0QXPTFruCDG8Kra6zuR7czBB0uVV
OcC1mbCqF6928v40BBFa57LqyJHZkk5HBRXlvzyj7N3Y1yKE8DlRmGJlQJP08UAmwMCEYUYvRuEO
I9p/TNngQCfWmEhDgZ7C9+peo6A5keFIBzp0ceVNxYOXh1W9q1o6dbEvIJVK2MBiQDbBby4FL/f5
QICbox1qvkNvP0ZsxKwWL8qOxvhvbcywEsie2H05cbyGNe13mS+i9h1ppEXejX4ffmvrvP3OymF4
b9AB0CckroCPYRgBzTSocRrnCU9wtis9zgvUx4vCO0JH1a0SB837LwNoiAEr4KL52YJ99EPuC9Hu
dC1N64RhdH5WrlGPe19iVNomtdMkWrLscylJ3cXMcYspMYpWqR0tBb6LX3Em4qxQpr0zRxH8beJM
pPgiVhODTLf3DlYrQXA0ukGFqXPOCPoUfVTvcUo1IOPaZt85wWssaUt/NGMZGjWD4JqVpZIFU7Nj
ZMI4YlQyWqGyhSJ87BVMfbaqec+5gR2JQUfR0DhQjQqTtpPmT3Py9LFjnXksGS/+wrVjtbsh1LiD
By4x3pWXFMP2hZ9HH+8Hw5Xog3OAxxyYnSxUIBdZISbbLSFdH1dl60CI15+qmIQ00VA70tr7+76x
lSwHxkBZixiE2avlrEFfhyObSdzSLCdAewKwDppIQzyKDCwGLLlvbHVliEOYiEJL5OZRnJU4O70c
hnSm5uhUH+dNDcT/N5QcN3KBlbiK/UMmaiPXveUJoKJsnM7KQ2Tt8oWq6EPHho3QvbZzIF8AaxUe
KShZLEL3MAb1ZNseiEu5PEM55iQxDY3+45MqvaTPuy3mqJUHEQh0/rW3COBGnk20a6vshL4EqmXq
IA3/cTC3hAudFTvoas5FGAjwIbWZ//3F885qR07qqi7PfSgB6Cv9vHkvAW1JCIEHOrw0YxJICvV2
FbAq5gN3nAQQ/vocFBCcONltFyoowXLrJ6I/Hh3JWOfK3dnDwDAmC+4Kew6RRh5LmWMemXv0k98G
4u9Cup13BHm0xBwvt11A08IMIFOLjxV/l9dAXO24CuWnktXGV9kJlprjWCWqCgHpGCJf5wl0dVD2
CwOmNt7VK18b+E3gyn415JEkX+8K4JP4dYGlU8cHd6rfGg/dUB4rLzjYeXUOxy3RvJWjgrkwe9YF
x0cAevTaXkdbb7R9Wcz9w95/o3RIMvQrna3n1MrXhgAtqMHQZ55bDot15Y07dRTMm6hTYQitPbbM
OLlZtjHR9It/aXG3Q5gFhxHsP9atyngptTdJjKqmgdk1COugm6lfvElZ/pMR1SjJT1bBfxZDpciO
RKLHCGgDHWew2bbuAN31YhCxOUQ2cmtVufgAqEKAqNAc81eTuaDcJX1Y2r9fsgGSG98APOYYMl92
rsOoFVXVlAaoiTPjL9eYgsSsexDotna4hRdaCVgzahzslphPRiViceqCvhgiB9nMSTht/4DRG3LC
ZmzRWq54MfJMTBoCsvtLS+Haq2zemcoWqCoHTpv0GDWxsoc5XHExxLn1B9sHF0b5E/CgWxBDb1Cn
dw2Q7pBszrPGwhsgB6hz6x/ueV24UUtZc2Rk6kB0YyYW7DCLF4TO8qbnJpi5MoseMOWd4MOdhmEL
o762gyjgzTcllN9vUGWGdqHKYI1IOi2WspqlQdF/aSCg243kMBbU/4NlAVaIkisG8l00+K+/mODd
OFWZaNPJ128qsD60RgllL9P7+dtXM6jLwdyHog2wXEsCtYxZhDW8Bs1A1j+LzHk32OwIHaV3E882
Ls4VV4/AMQCd+Qh7iL7q9ZKCoKSC1wywo86CeHIAsu1xw8RK9LwysXi4AsRrQs1O+aexfTcOn8Mo
j1kB0pmtQbxVO84spw2KX0TrxVIq2eaVx6WVNlb1YFrqe1/L76DiSkZ72hhxWpjCiDAANHNZ99eQ
E/7petcM0hAR+nVwcindNZwetOh2Sv9tjRs33YohmJjvAjx/MSKxMBRGGUBvsAbs0Telm9jOmlMx
PIyi38gGFyd2XtEsJYx6GEYHblHosF4aXgi1OjW27ymB7m3G8ShDjXLD0MLh/p8hH2naTP8Dso7F
inQNAro+C8IUysX0qbNV8NBNYEa+f4I2rCz7gpPt8UJQAY0vIC0lGV7M5jeZq///QqBzBTG1mVNp
cVmr3MzqULj+KUS/J44K+dOk47NdGRvX9ZoLAHaOyU4Ias1J57WvMVUVkKnWKrWN5oFkCvSA+Reb
mLHQ6u3+rq2awudHVQuugGL3tSld4wIZFdBhDe1jW82EYn0M9DJkNX7ct+TOnf+LHOTX7oFP3YvA
ZjsrhS0Oa2mMzYBWKURCiwzU+QEp+Ecg84EhUQBQ1YlbhxLqKGzMf45lNOw7c6LZ3lTZDME0XPNr
6E3+9M6CDJiDaYlqII/acaLsOIwQHN11osXTCSB/p4qpmbvdDuqIlbVTfeMG7/0CpYVkJMEkvnn1
YBS7zsxyN6GYJbGOgz3J6dGteG+enRrfJcmyqiC7gAK5Xanqe8b6943uFMjIJsN9Z7gT6l++X9Sf
7Zo639GrM/ukdzu9RTa35tXISPCQmpVAUFq9/j6I1BqJiZen0+glAE7tqL9Vfp6P3813gaAFuv/g
lbjl7rTNMtCWKM++JaNgN1ldZoE/MaudQyBRSkk6CKzhdTXWb3gvd9AEz2nwet85Vt0QuT1QsOjX
3ry5ieF0XWRRmtLq81h78RT9k/Us8dqNMvhazIMCKV7vgI/ech1zarli8JviTJooSiqgRt474DCI
SzACHX97SSDUQV8YCRGoN5fvONfschB0NPk5a6bmWGcockADo02dZhqf+simGwRaK0sD34MHPhLk
94B6LoIG5vk7VrCqPmvuycehLcLYqoFWkmWx9WhZcUrEP+RgNsITkOELpxwiL3cDNYAApyiMmObs
qY7ERmBalqTncOHguQLCExfuf1Os0DxndWuij+AHI5o7Im+THEgUUDXvwL4IcTm3+VZnOiHNd0Xq
A4qLu/sfcE5SFufi8gdEiw018OZs8hCvSxGW+WNoaZ4A/lpC65qx5pF7rXhvVSCSo9lgbCQbcyi8
MY3SNybioagBetjrU09aEio2gFkjb4HBAEDC0x+7vqE/6qhjMik1N54pGE228rbVD4vwhuRj/rzL
i8ciHc3sgqHGAQ2AREzkUxP6xuH+vq45Kpz0v0YWhRSQCEUl+ifhqdenIf9MnB9S/0FuA+pIa5b0
ntGyy/lmzDbTrCzQ2S1s/9jSGtXkcBdkWzDO1aXg+wAltDZ7RCWYdoySh6cGNwPrwE+pVTKRr7+/
YQhYKH4gzUU9bQ6eFxUht+DmQJWBt4HjTgmuRsygU6p2bkk25/hWHO/S1OKOdmnfe5QC+zFBLuCh
xxs2hzS0KSCP6vPPf7IsH5h0FD/QS144uYkT21ejrs+9arufrJTmk5FJEXMTc0H3Ta1cLw5iMHru
M3wa6OLrHWzU6HrdiMQts75O1jezwwCiDchsUSX3Da0dIIyOYOoIyEfgsxf7Z8uh6jDIaJ9q6E+F
4ZjvKi28jTfpr6LQMjxcWlk8r2iTQ2q3RJs/F+dmKt9MdWTWC5C/z1PeHcrqsy4hHuUOYPIIP02Y
QNzszq85PpSFAzTnPQ9UtIsNLYYcgbuLopMrNE1bMLTGyFn5RyXtbKOMsfbtMMMFB4GS5i383GoK
9EmaKse4GkQr+hQOCoKJzzXfwE4sO3S/LpxZhwcPn7livSzFy2LsmiZ3qzO4v50Xsx8NFMgD8EIV
5fC3yS0T/I2Zv+faLA6+paddKKAiLARXO8FC/WQ0gR/bbjT9gU9d/q5FvOwrJDKDYYIJJuvMh5Ah
ivmR3nqkrV05QFmDAte2kbAsC6x11gGSUoIMKORBA4p4iA19bCkUVGNKGPvKSgFRUSfjkCX7/SMD
SQbA51BhwZtqcWTcHCxfYSlZmmfk0UGNTwxb5GVrLnRpYnFeXJAJGwXXxbnqi5AfSO84b2xiGD2p
jcyOngGWd7dCzlokQA0fpQlclchfnOuQUxiDExQCIPluCqF8OaWDqDdmGVYOYRCg8TFnmBBFWD5H
iQmlOMzEgRhw5LFT5SBl/mdEQ/L+91lJg2aJIRQ+AMVBgWqRBjUj5DgsZTtAIveJARlpOo92RWyf
Sbav1c8cvdX7FtfWBS4DoJiQZa5c3lOFkVFm5OlI1N4s+lgb5gvSrcMfmIFmMDIRK0LtaPGFSjzn
gDHgEWgcPW+Hx1z2GODVurPRvfrw26Zwy8G7wZ2N180ynwtMo8kgrtWmpHojkXrqCNlrMM7et7Jy
hK+szMfgIk9Amxr3bF8CgEOe+6rZs/FvL0I7tgQjoPGb7bA5Ws7DZCCZxXsegxLzR7wwFspITlMN
FGIf8GbvyNyJwTeOwULmWBv+sOKBV6YW68JsbaYE+NXPo1dnBzSiarykqlfAbUG+VdZ9MqG+tGPh
tEVds+KIqCtisARqV+CPXhZlIbkD9R1zBJsuVI9bSApGShzDemvQdcvMIjzZFurYnZg0VMKGj8C3
d/vIZJC3YGLrKlkJhFgQLlP0tzFVszzLREXSFgESB8MydjQwnkFCi4SyPoko3HDGlfh3ZWpxazld
NEyl5DTVZZv22tgVBt3f9/et1SwOcNO2LPKZT9IMdREF5qTIAJO56g5UbY0Trh2ty42bV3vh7QWk
JdtuMPMU2xfbGIuIHA3ScgmxJCMmzm8CU38dLkwTAhMABR80IBd3Yg9JmI7lNtiS2iKp9Qjek+oR
cNV4BHvS/U1cXRnKZPAH1GehGnm9Mr8cQAUwRJBmIOWHaAiOLOcPCqA21OtiUfqn++ZWv9lMBIzO
doCMbrGyqmuE7xSTf9LT2+C9dQJ8g83R3SR0WXW/CzuLM4VWFLAl8MEUJACHrO5PbrSl37J6bP81
4S88fJCgcWMK0cFVtZ3YJjFikfd057p8KzlbNYX8dr4QgYhdvl8KaBCQlvVIJLQ6tLx/5hl5mbi7
cdWvfhxUASHegg7UDeNOmzlFx0M2pRm0lYqmeCgG8kU29FMmzK3LanVJUHzFICseZfDza7+LdCXN
AiDdtC3FY21mO6d0/+pRErjvb2tmXIRutAvR20WL99qMOzRZPnp2fXZIkLlQdApDsuu1U6DlzXph
7e+bW9vBS3MLt/MyayrHCLl651pJFpm7Cc1yxyoOM7fNfVNrBTIQryNMzESvkHldLC2SyLxQ3jBS
NToj1MYLUem99ljxxUfd70zBkzOeDInCIASfKAMkrs7Bv2yGZfGpg0oK/5O1X/yexdplU9cepr0r
VAWBxAW/0Q9B9IA6fw9VNcN8vb/81Q+LtiyiMrK3G0LisKVjy5qgSCHd+DhRqF4y6BZ7AdiU7hta
/aQXhhahX/aiyhnkCyE65sTa+4kZiD1AuKXzdt/OWsSC+AiAl3h8gXpg8Tk5+FJQjvTDk6RhQoV3
asmwcb5XTQTAHqC4B2zR8swZ2dAZQB2AOsETSQ5KlFJsEQvOH3lRmgADJDqy0G2ZceCL14Jv9rq1
M0hN1U4PvjCSiUMoA/dl1EFxCpSwMViRgzSaZdXhD/bvVyUOUgtY4OwwF1c0JP/ARORlEM7283cK
4oV1IH+/xP5rUHIuRUD7aYlxAH1bXysLYyKU/wPacQiQfQiBTr6/jjXHBg87IAcoQ6BbulgHEZJ7
fa7BpUmzn2UknpkK3xrX+XjfzJov4Mo3sSuATkJW4Hq7eCZlRh2ImrW2U8wgzGPVlRv+tnZ0Lm3Y
1zZyShtDQpoLDC7tdJJmKzNQaDlBA86jKPdPmK1oX+4va3X3wAQVggMb/fqlF9hEVTwnMGn71QdV
AJdMzcfalT/vm1lbGV7dc30eFbCbmWNdkXbu/pUph6ye9IeDCo7cSokS+/uG1s7TpaHFFg54LUoW
EjeV1IyD0IlRkIqjQccNijRjIxPhdxsOuOYZlyYXN3MmfAxBecCaGxJytF15ZGxL1XSl5Rhemph/
wsVZDVmjGUZrAEQFsH2y86fQSqGTAzVQjLIZ055psi/01o25tbDFyZLMYWafdcYpJAHEkjVKls7n
+59ry8TsNxcLI03FQigv6xRKCKemB95y2JJs2/KIxT0x9kEB2Uhanjti0R/NELEj2NdFrInrffD8
/u/cn4lxUIk4/G9rW9zvQEx3om+VSMeiPFHFXgrD2+o/rCY1l56xLCz3mrSZpeqzKZwx9fUoEj+S
STMZXQuYnAJXhif43xZq7BK48mgCxZ9VApwp23p3f71Lbuxfr7CL37Lk6PD8ye551IOoNOoeQSGY
Tp6/c0f5ziLt16GrdmUNycYGDO59pM+Omj47LPp+/0esf+3IxfUFBM0NnX/ZDQQJrF+ceUGmYdcA
ohBnEyvrOKR1FHd59MYst4nHcdgagV+NcWibgM8BTEvuEn5ZcNqqfKzdtM9wUMNvoCw5F2AiCKYv
99c4e+wyZ0ByDpwneAjAM7MIOBVte51nTnYqxRn0R/XwY7AeGpol3rhFErx2PVyaWgQe2UEAOR8K
9wSBude87ROfeV97e9g4KqtfDeOseEoBaHfTIA8xisFDn3QpxEDy9hTYDUrnTaz0c2iweAi3KiGr
ywJ0Avc5+M3ReLoOO7WqWgYGMP0AjuVAfYpAlmn2G/np6le6sLG4ifDEGFuzGF30bNlbp41DD/h9
wql679EO4i5y3MgeVmPphcGFWxSg/w7GBggGQ5eHDHLiwIRufKetfVu4QyStRuMyNZCZ2t/HoH0s
DOOd7rbmBte2Dt0y/Pml9rp8vgt/nEIbdDKpb54L+2TU5IENr6iOJXjaJfcP09quzYrMXhiaoD1e
dr6jDiQcokRTgPMyafzpVRVy47yu3d7oCKB27IJBEpJ6196GRpFqiBXVKfB+sTW0587gcW+ImA1m
bIcPPHyvxZbYyFo0ujS6+FQAvbTGVCAQmhl97bspJlWWlF4F/Q+5sYVrXgFaRch7BsBNo15/vT7u
tyiLTrxMvT46cLP6iCzwgPbgRsNx5UtFUCAHRGEmab5JVUOB5L/FJFrqGe0rRqEOga5+9wjBwK+O
A64x9GmX2XBEHFv7vS3S0BtPfcNeeeec7vvbzWYtTMzf7SLjARdKaEw+VDe4p6qTTSdM/kHz8lTR
evNCvnG8ha1F6iPNOijCmUp+oox7p7I3J8yy+LVXvxYeaiHxWDrmdASJfu5+KkuUhA6s9JV6R0Lb
ec7bMqxijLbSZwYFrwmTI7zFQFqV0cds4MCD2RlBPTwDs0sLKlZPyY1W9k0cmH8/MOTwLEDDoN54
vVecFlGkwzw7uaY4BpWFEtShGgOQCAf46++612wM1bUQKHmARpanlJKOmJHGZlm1hX5u2Vc7xzT4
xue/cWJYQU8QNL8mQg6iwfWSRlZIH5MZUQqu/aDfee44uMfWEtU/991sbetszE5AQAly2ZA0vbbT
mABnVi1YuYALAxDMH+0Y1SUMpZj5sVLWMWvkBlRwdWUXFheOTesxzwZQk6TjNAzviF/IXRUZ9kas
WbGC3Gqey0EDHANfi3WV9mB3ozmUKWvLp9L0PtQkIxs2fn2EqwQLEOJLI4ulgE3E96UJeidPOcoC
et0y1JnhDdHvGyAR/T1rw5zH4B8b2wfVlrUR984UdYlwGuYk9oCCfUx100Y75RF9IPbA9L43R/6J
SCv3ToUpqT+zw9vPAlWNV+3nk/o+DDSa3tuNDz6haRpYkczQTDeB3wZGwnMOCT0MkpO/mFuQd8yJ
pH/QpgjGnWMPZh+3wWh+9P0uz3f3nWlt0zH/jIwTIxdAPi/SJeX7XFV9U2MW2+Nfwpa07W4G724h
a1diI6hdQYgwE/RjunNhh1aEWTnobVJ8HGuHHF9glhcjx6KJtl6FK6HxytQiO+uJ1pjDM6OUMPcE
WfcBhGFhmwCZw98PAJOfeJX9Nagx+0yI9/n+dq4vE6MRIB5BQXpZVtQFJs+6WXVxFNETKWXahVEa
lcbxD8wAEQ8bICpAIe46BDg18HuuU5opOEV3TQ+WmMB/VKFzuG/mFgcEh8CB/I8db9ERA/tHYY5G
jScXIIZxZXoYJ+XRj8x2p4Mf5AC8qk7uCG8klAnK6NTZ9gCYOkarq9KSCSCA45MdiHzj8ljdZQAA
gSkBSdeN6BRkBjNHVqJJnd6Ku0hD3/IZRa6N4s8cCpahAoIL+JjoeUNkZxHPpQlN3EEpAt0941gE
j4X3D55miWFtBaWVgI77919D8xm9yBsguAuEUakKgMfGHO1Ub+8KM3Ea+1X0JpTUt6RBf73Wb1YG
oCbOfYQrcQlYmPiYWXXLyDmLajtWnkWfxxKKD1L69b4tKXksTNSEWjPimDuv7ASDzYxvbO/qR0QZ
2geeGQi55VipRScWFZOooDKbQUiIopf83dbZhpW1j4iHJzwTzTzE1EXcmVSN8gixyjRqAJHISwOk
EmabBnnUxQGaABvm1hYFJDjGND0YtZYH0w16UrCJV2dly+rRtFrzhZXhG4/4lrD2qiUoZ3i/6OsB
Y7h2mrb3y8rq3DwFZc+XJuzOWec9llO0kTbfVqEQAjCpgnYMvAXooNl5L5xzdBUEA1RJz34Gmehk
dCKKIfk6fJ2myjnKAZ1t7CiGX4Fbd8BsULvqobY7AMSjlm5RDK/dViBWBtQGQk1oDCx+DHQmbMpG
pzxPo299FsXI9xwyYun9sLe6tRdW5pLGxZJrEwMyXTuNaZBVX0fVnOrRfRWk3cgXt8wsgnje5X7E
iTRS4XYsCX0W7lH+cdNa2luPn9VT8O+KwkUc76gGh6/OZm2cCGEconJR7JbfQM21kV+trgkwDTim
j0bkMp0wrcbtCwPXvKvafQv9VaDoAUzaipirfjBzbuGiBwPgsmPTgyrbaSzwh1VK1m+5XTU6GacW
d9QfeMKFHfvaE0hA3G5oQUeVOY2MB7y4YozwqVg1YGi5b2rtEkAU/O+SFueZAMLPTQkhHDp9t1AZ
w+PNwjSOp88zVch9W6vucGFrceEQ5aMagrbTuaiH4qON2ZIq7gonjxIyNyPiQGfTz/sm1xwDnXnM
lOPBB+9YnFzhGRUPiaPT0DTYXruusWMmMAdsqqfdfVNr+d+lqcXxLWXbdFGH5MgpvGoH1Z906KGN
wJtvvUt3owc1tCI3jyAq/d2eKELlpeHFgfY597UoFE8xUvzk2PWxn+TBoeJ4f32rW4laExDnQNff
1Jz0LIAmyipKDZN4D30unFPYjyAxNtotXY01R8Ec3H9NLRwlGEdrdGhZnKmegQyq9v0HYKOLV0vL
T07UbM0ZrR2CS3vz0i8ib8NNguFVXaajejJBNoOxm9gInkJw3DRiq4ayuo9QNnDxmDZ9wPevjYFo
2BwU+PtOEDp2Af2z/KObVzR2Bsya3/9ks8stEy4gyv5jaoksq8ee27Qvo7SmLoY0y9aKx8H344wi
cJUNid5UMQw7sLeVh/uW1xcZoHGBmca5anC9SLSQKJvpo1Jb0Rffb/Zd2b3VntzfN7O6QCA2wIY4
v72WZV3Tnxq3gRhWaoaYUDPxPkYQ8b2DK6ofFQGEauoq4B6F3roJVtc3c80C9o2HyrJAWRJ/4jUK
WadWRe/xmP2iavN91GxJK62u78LMfFAuHDOinNhiasi5pwiX+1xw2u9dorrPZuHjlIOV3QELnNmU
L10jy+9/sLsX1hfBk5DRL3XFqlTVR0f+o4efQcbTyXyQtoLiZ7tRLls99RfmFgHU6VQERBo6+h6b
3mdW9OjSvIa4TbGfHP7yJ0tzQzBzeGC3XDIlZh6pZWbL8FT77RcpOrRsQcgETi8UJMQeY0Nfqbml
zrHuM3j9oEgHbfBlAc3qrakyBQOsxBiOE5DN8eDI/RjVX++vbX0f/7WzcBrflsrMDYxzqMH9Qa0m
bcGkRYP2yUAI3bjSVyMnwEb/WdPCRdqSFD6LAnI2NYRv4yIq3adBkjBmoLt8rQF6T4xebXVYfoWP
m8B2YXbhKhotP8seq+qsMRT9FRPFIp2GWcSBMkvEsiHGswKh8RBbORnsZAi0mGI0a8p3rCXuA0Gp
JIgDMCD89CiG72OHc1BkUnAyHcus4D/KCoxZX3rfb73YL4Ps7JPW+XH/M626A9BSqHJ4EO5dos0M
IuxS2UCCQ7TuhZuaxH2f/xTNlpa6czP1j/wA1a9ZgwscKigqXAeRIiCDthy8sxXYuot3edvaReL3
xP8IeKTOY8/IQD9i9or2Z8jUNCbgkqGA9kVntX/7JcY3Eh81RpBRSVGI2JPt8K0BZ++bcMjQxFT4
YLMbwt4wdya6D2acF3kYQk4p1+Wuzg2P7BjURj34faihOFiX4mlU89O0VYN40Q332a71NSe7DOCh
n7+/zRiTnsexUUdF22ix+oKxtqvrKBWhPlC3OIMgLxZRtRG8VmtWmGpHWQwDM2gsLBLpDElKgQtB
pQL6OvmU73wq9pPFQFJRJg4YEZhqH81pjAcv3+Wd/9obL6Voj3n1fH/Ba4+UWSgGWT3epVj59YIR
U1oeuVSnIBs9mzI/CW5vnPo11wX+Dh0tVAFMb/k4rwbFJmeyZGpRN47Ag5/ZOQCmf1IkdvGew0wc
NMiAj79eiYeSqgS6D2q4AX+0uf/GNyeQVjcLZWFUCfAHOeC1CZmhDBl5UwDqc2a9ypaIYsdb8LQd
73+UtZiMySUg4kDMBLTfwo4rJDEqw4pOgJfu7ZaecEEQ8FqQNOigEH7f2FrWcGlskT7jRWp2QcfL
M9471Y4SPsbcteq9KnKaFA3jDzW3c8jaYHjo4/9mevHJGqOdqSkg22U7X/reOua8/m4FaBfiSo+4
9wqoxum+xdWd/T/Srq3HTpzZ/iIk7pdX2PfudJLOPS8omSQYsDHY2AZ+/bfI0Ul202ij6dFI/TKa
qW1TLperVq2FDZ03FlF/WfpOQEclYzy8zoM1PCgy5qlq4vBQk6JN8wlNqtvm1i48qIXhgIOkFYd9
cbp0PIwlaKmTs9O7EnLuZVBkfQ1K9liCBLCuHD8DJcoWBnHNTeekARNDM7nEMrjo1nJU1FjteQr6
uzaPvwjabxAerJ1p1FNR10DdHS/mZZwEw6BtRs6A8XA/EtljOo6Dn2rc396/dTM4bo7jYhBvmTjT
XBu3KkFZ2+Rfu7ADUbRMabElSLPmFKBUAloBwQPzcYvjlkdN6EJMPYISeHdC0vUARvbXSVmCvnTr
7bi2INQXQNs7U24D/fM0grhu7VFdg8+kop480hpsOOBKxhTetNlhWjUFeBQ48vBsfMZUWg5k9Dgi
/6mfcnZksu2PNW3NHlP34e72Z5rdeJlgYe/+mHKfrirWEkpgbcwuDZvAvOvkrMAokgXG36aNLrbT
9lkPlvedQGaw712gYG/bX/2AV/YXH5ARvyJxBzZsPcj6TlpNBxzs4AIZUNf7Kcew4W17ayET4LcI
aDEg5/GgfLreyYJgRASWrIvfgOXap+AYYahM72gd+uBnDdmrMpxGvJRRfL5tef2j/rW8CNZ4JmB2
BOrFZ0wfnDhYAzQmHMmmzND6B/1rZv4ZVy9J0fSTAquyf2rq8V45GNODxOb7vmpfOYIfdZQcXe29
DmPrX4PpkX1e7+z8pa8MM89nIe/t8lzZw7jv/dFPW4/aGcCNW3DJ9a2cGVshJY7hh0VszkGFLIcK
71WrfdU1dUqonwmxNV+x6ppADIGtC0MimFx+uqARTJhOjXhwIpBFk+q77dyBNgs0flvUeqs+eWVo
eQaLcMgxqhGdjDWci1z9cqSVch/82kFZ7H3M6RMtv7/AGzGdAspzrA+l+6eLgwqQ9Ftd2OeKuXvH
Q9GoCZqUosLyn+wsK1OWBS1PNxTVmXrfWf7Tjh5Lh2/EkDV3iPDCh6IRJm2eMeob6FIY37bKc6tN
StSvSfVpPfzz7xcC1cS5hI63XLSE6EKAwLWcQaIlLus95+KQJG/6dgslueYKV1aWup54paF+bQt1
TuSxG7657eOs+kH0t7h51atgY+NWG7W/yfIjGxTSGFZ+6gWORRPFvIhcVNzyrA3aYp9bxEkr4zhH
vGO8nVc6amf5QQvaftmCRFXY725v7FqiheE6vKWQJSBd8J7+hprkDmroY3IK/O/C/+Vpe19Pzd4f
yd5YL2jsI/vH2xiVIA9KrU9tudbU8i6amyBA/hhSnCd/OPth+wIzIDKAUhXeG5j3XUSOuEV0VSSP
zl4ytXswQlszT148VmnlgiDp9v45a+5/bW0RPjAoFYq4cjCe11HVHf2gMAYkXtw7hAVPk6ERZtcY
0FPvTW8N3ybpm5OJOoIXPfMmEOJ7FCw6gahBHy9Rsv4e88Fsga9WfySeqjP7ELAxy3TQndoSwvRh
fakGTu8hXRIdndCYIxpfxcZFu+ZQKAX/MbW4iISZmygt9I3GqKjuRGyRV5x0zmFSYXmoLftLoiyz
cZLWzm0CmAFefj7YVZbzC0QZT2jqB6feH3a9/Zj3FwcFKst5CNz6ENbh/vZHX1njzNSGYQWQ5T6n
l2+EX9GizHO8+e19BEuscQ8MRQb/rdVu4YFXjQG9BfKJeZp8mfl2BoWcYIbY1/I+VNG+Hx4ZqkRc
fVb5lkrIyqU7Y27QfEc4B03vIiIZ8HfIUjThCY+XSz6cS+BImQZVoti6dVc8EsANMFSB8Qgp9vIG
bIkHHs4Klf1pcLLIH175kXqD1H7DM1ZedNdmlhegz61yLPNKn3QeFScHskH7hOf9hpX1xWC/PMBd
AEZZBNFuAheDP6jwXKJotwP8psqo3dX7Cjzz/9HUIo+VFYSHAmNBKaek0y5ppgNem3VmW/TDbR9f
XRPYQBIUhPD3Wf7Fplb2YQVFRmB579sqqHhmRmV/yqdoi2BgKRKMhx24R66MLYJoGUEyOxz8+Ayu
4eobT1gF0v46bL6Lrjf3kAYKPiNShRhkAy3FdyS7unzb23b4LigqRHfgWuy3xpfWN6iIJKfaIfrU
CuiaZ6PKp5PJ8+BdAh3fx9tbtOpcMxQYlPYo0y0HWK1y1i0gml6soMnfhP1A7gJn/PgCI7NiBgrA
OJnLg8IxGKvGQANr2ItL1ZhDANbn2yZWwieOvAu0EcotoIWfI9DV2wFE3BVYNAOB/qWz9+IyDWr3
qGz7iF31KnVIpmJj59bizLXF+RddWWyrGHnpKLpz6VksA6roUTaaZVNiyr3srWhjgc8H3OBf1/YW
cY2X/Sgqd4RWDUZY47QzZfWeDX74FVVR/zNUCeJvtK2h+FoyKn9NjdORFKGwdlNg9fzwYDo9blSy
N7bgN4nw1RaEY09NXYIWYiINtTKvq6ckrQDS4sdBSEpStE3crfGp54R6vzcCqFIEcNRtlpdJT9Hf
VFLlJ82bu95v925V7+uRHzrpvqqJ80rQ6N5u4oeQyLPdT4eKBHcR4udLPO7vz1icd15r/AYuRiQJ
OYbzQUycJ/k+tKysj+wMsFeZgolo4ySt7/hfo4soPToa0kagrcAAR5XG2k9Hu8/K5m3LN0LnqiFo
S+FjYZoR1aqn3m0hH6kKS9WXnHJapLyVsoaekaEfxNBF703vQZHm9oauhSKU1f+YXGyoH5mAQPfA
nGnU7512PFuS//u3JDCCgRvjjgO15DI3mExV8QjIuXPjkYx5ryJ2lzO2cVLXbp0rI8sX2ISSbwHm
uviUQ1MWJE5pqY4IeBu7tfqB/i4lWnwgkoctuBoYOVuW/zGuIWEbtW+phOrGYL79+w+D2RQwFYO3
BCncIvLQZkxyaiZ1cqz4XjAfA3j0+J9M/G5MXkUSBtmo0SOoV5oJU7kYdnD+8Z2a7m9bWUtDrxbi
LfaMypiatgYqO5SQhaDVbqCvbd9CBwAKvWZjSVvGFu48gDHCq3pSXIDbJrt+NN4JTDaPIp99wYSd
PLGo0f9S2eN3FnK9xEVuNZlIjkDTxCc3Ubs2bM8UCoik5P/+fYoO8B+X+K2LdPW9grpTQe1X+Smh
cfHP4M/3ekFIuOt0G467259t7W6/NjYfhStjMnbGym8c7xRBYp3oz9JLUl48tMHMlfN2+Ne8yrhf
MOSDvyEIfNEIfmpOy3EKWQvYt981P1gSpsiK399e0VqoQ3MEfahgFt5avmV5QOx2dEYQX0AIhYb2
W2h5vyCAQyQAPJDI5THcPEepq00bAt/ivtvXF42+5Uev0/SxcAClxAWZdX65hUNd9fYrc4tv1CE1
1rKvIfVidf4p5DbZ88AqTm4RgLo9VGpfDJiovr2NazHweo3zj7paY2yXliSmAgtP/DqO7qzpe159
nYpft62sf6y/O7lI9HrpjUGZD9MZg1XHIBa7gW253PruQWkhhL9hYG4RmEJkkMjCDWTErES+qjUB
b0DT4fZogvH1yHh1Hiu9hdKc/XjRuIHQEPpDkBwCwdCylFUmEclzIxXaoXj91yJ1ya8JeI8E+FoZ
/LI6lcpiq1G/utIrows/0cDIDRa0dU94bu7LyIAg4jMtIU815tOuDJzPL/h2V+YWHsIL6Gdxh1EQ
+ZMd770LC9TjbRNr1/31Ni7cw6d+g0V1xTmmtD9o6aj7juXjK+63W9S4W6YWkanVrsOU49Xntvb1
XRMJ58GH/PF9VGyyJ60eLZC6QswLQeoZ4xAfxrgQTVBfrJzbGekAeeOJ/yNxG35QccI+3d7E1TN2
ZW5xWZqhxATDTMVSdnF0UFzn+77mLylDYTkzRwYyQBA2Po0XXo0QpBtSo1VoUtkcJPtoDf3O9u8n
S20AaldX9NfWMqNRnY/OjxPWeB44H7xOHH3jn29v2uo3AvwMTyBooD1rXffQ8ONQubGQV1RTqhxA
9kCZdxqpVWeOeMl7d9aiRpccvHEgnX66ebKx8kKFqHjXjvMamtvvhIZcIacAp8ix3ar2rq0N9VeU
Jn2AsZ6h8RsB+CoK3lDv4R4Y4/TZ0Pg7DfqPXeBuvGLXThUqr3hNQsQBY3SLN5WRjqPKkajzNIl7
N5b3QMh/DCx3w8VXVoS2waxVik4JEMiLGD96AwrkTp/gsVzmR0zK/kDVyuxGUXaHwp+GjffBiv/B
Buj2UMxDJXs5iNQ5YqS2LAGvoe3Z9yx0m5INEysb98TEIvJpwPVGQ6U+gw53x4z9vjTkgGTnx203
3zKzcLw6qVHPtYISHVTrQQr/jpXiISnzDYLute8zD+uAmhuF8Wccl3kFL3NkAM1n5Y3p1LLyvrWq
n2BVdfe2CLa0glbNQdsV1XCooUHd5ulxmtraKNajZes5zZhK1pAdC8fuogTuXY2m8eH2Ls67tLjt
Z01rFOEBwYVDzLt8lSuBg94zneqhVOb9bPWFtVlOIRZpP/j1K1K+1UW/4R1rCwQdM+r9IUr+z8gF
IV04NdRGKdMj6hIU/tfBPkwViDZFaTZMrfk6BiScmccQI5TLBiDNB3cq7Hw6d7FzKY3YxW735fb2
rTnhtYn5J1xtX0lnRe/CFOcOslfCroHVlGkxboGk5yOz/ErIAOcHCPQLnzE0EFYGoyqa+kx91I+a
pj3nEdkLC8I6rveKQEbR3aTGXbX5W20jAaXBM2oTfEKoP/oO6mmQo86oAXWCpb6rRj0Im7wfmDnk
dbP1ydb2ExjY38rGMwRjcajxbIzqvtflpYw6D1PaZT2+6wPqvx8q1Ilvf7s19wBDPS4R3JHo3C5s
WXaFwrAV9uekjzM26gPKQKf/ZGLZo/Fk5AtAneS58uJ7j7iPiUM2TKxkzijS/1nFUuGodWQdWAN0
EXIgNdGJfAPoGO5fqF0fFbhVDorlW1jCtY+EsSNQ4YOP5jmqVnZe3udTF53mSeFJZxFBpJIbcXfV
CKbLoXfrAv3jze55dbJiA2EGqTHqZ1Fuv0oSK7wjXkvScGzc/e2vtBaSgPUD4hpZIOLSwhF8jZeC
ABXkOYpfQbIvKwa+y61vpf54287qkgDywHUP5DTgpk+XBKWyFnLprX1mIHJJQRy0cyb7c0Ho9/9m
Z7F1IbdMjtlPdukBGr4PEtd6HeZ++Y/vQnDotqnVrQPkDWgEaFA+i+ZB6VFLeOg+tKV/J4IyfIdX
I+j1GeY3xlhuPOxXNxDeDndAz+hZQG8B6uPMG/xTwad97zQAZGrQ4NMNIOtaYMCJ+mNmEdStoax7
zVtEPprsB3BIOa2zkVyundqZAwPoL8yZhEugGRoiosoTap995cdAb3iy3CPChz9V3Lyu5WTv3aGk
725/rNXt+2t0SYrRqBxz6FU4nZ2h8Q+Y6ZkO7SyHmFgq3vCL2cWWFxamUkDWDYg/yM4Xacwom1C4
mrALgND0aJrYegc/+Wg4Cy9OCGyIrSM/HRhw1rfXuPrtrgy7T89Y24TWgEqnjYJT9dn4/V3YbJWL
17fx79oWD4OyD1hrge7nMquTvZIiclNi0HAbi6463l7NHHmebyPIH363R73l4I1hoaY2BqEu9mjy
1C5Yd/AYKLKJct4NDYaR2lqLTDjGerB8snEMVn0U/V+I5sbIoJbfsK8TTTC8gemv5gcY74bagdr8
hDrQR2VtEbas7umVrcVnS8qas2Qs+Lnn8asqht5blWe4MDd6MKv7GXugxU+gFYPU8Kl3dPFUoWMO
Pq24lL57QQHcxkw1EvwfPUtadEathOrUjWZWSSNk51yCsOFb2dzqYmOws7hoViKhWzhQEQwYE0S9
6xQRHHs2Bu59je7sTiphXhJnrkwtQtmUoJJsxZpdck+72TgFVRZDbPmgvCLZB06eg9y2k4+3vXb1
UsC4FCZuIJUFXYCnuwyqcAssr35xhhZ9Kvk/keGnvjYZInd629LqTuLeceeJcgDvFjvJSicK0CyZ
CWCcPAMOjrzCiJ4HQa+q3Ihoa4EFHXM0PjF0jafZIkmwKfFoBNZysPE3dxgHPPmE7G+vZs07I0w1
QBZuJi5clv89oFC1pwqMlEa6SfGsOKvYfp0P3msvGk9NE7916xLvULNhdw1DAClV0L+BLNEB6/Zi
bT4PqSEWSr5+fq/DDpBneugn9tC7ScZUdFcOUIsqw8uQ5xeIQGfEEht+uvYhr37BMlG2CWQrpzLI
z10vwHTD3fJnP8T6jUW8YuOGWPPOa1OLGKCreJSqrTgoOLqzXZ60KA8OLqOufEH8vDa0iGnIw2mk
JqbONRdZ4+20eBfkHVTZ3hO+saa16/ba1OIcWNqWlc5BShgoupfFa7v7HHYAu3gnU477aNzqZa8e
BsyBAhQGWsJnjYmpNG3Ug+PgHJtAJ2dwElXtUY0elGRvH4m1OwiBcp4UBEc76jBPQwmychUk2vbQ
jHCgvTsKnQ4dfVdjdPASQPMmtTAvtnHpbtlcxEzXZb1VK+2fk9Hu6LELc0ufyyJv7wtWTt0eTLm+
3vcBaFyy26t1Vn1z7rvgwkWOu6w5opkZSNspkjMgTQqwS8w9Y7JjysYReB2rmLrMp2OddbqqUadJ
hv2EwQHwZ7RNVvTBuIs6EMYaEboPFmv1qRFKbPzE1S9/9QsXm0ObxJaOJuWFNYX8kY9JcOCOJBvh
YI28aZ6H+rMRc7y4ev3Zta3zAtcH1P7UsAtyau9cLb+B5OWTsdv2ny427lE2UfwGtC3xfT16nzsO
oZLb32M1Kl39ivlzXf2KYQCbd0XBpyRbjLvYHYaXuPYwf7vFvrX+3WMAajA2N79EnxqqcQcTaVD2
kAGal1kL5tovNe/Gh8k19X2nMDfwooP1x+LyLdAyTi03otCM96BBULC08z81kN8qwBVXfby9jaur
A90L+BNBo/iM9a6hZei2MrROqs79i+KWffACqz36TMg7Zm1jLlcNgl5pnlYHcHV5n/WQ/dQ8sOmZ
1AIKqhHUD4Od0+ViREis4ipjORn/wXtoCM9TyUX7GIXd+IH5ZeLsDXHa6oCh7/i9XTR2hwwG/8ku
Ht0pTkMxhVtPltVr/++vXd590N6jNUI0gAWR2SdWfEDhxcpCR7wlit0Lypu0svK3lLtbdEqr/o0E
f1aqmWs5i1Mm4toWueTlOejdEcJXQ5sCkPp5qrx/XuABIdoNIZpEkCZd3LmiHwBPK3Ccc0XHdiYA
YIdC8G4HCHrxkQAyffr3BjEkgZsDpT1g5xcrGyxDLYjO6vPkBWpXoxqSTlE8fRm1tjAwz5JPt+2t
hcVre7NHXkUKilaHxnwcBB1cUdzVNOJ7gwfT420rq4laDHgNRsqBzQRD+FMzMgDRgaojeinCtoRe
qJ5HalB58XjSHapQjq8nDD+kmpEo42JQZ89jNciIJNKOwd0aeVxzn+tfs7gLPNUC1w819TMy42Nc
3CVgbjD9r9trXjWCGTlMuwAR9awN13eqZGE8xaAXi9xjo6IoG4mAQjdN4re3Ta1d/HGMZyFGmCE7
sxxayvHIGDjaCWc1ee7BjwD/cnHR7NAbqvZO7Fpgfm2S/W2ja7hV6Nz8sbqc8KgdQWTbuCVocco8
paw82AISKlbd/AwxMpo2+biD3kLW+P2Ry/JNV0f7xCnOaug3etPBqheDbh4UOsjtMADy1L38AcL0
UTsPJba584CxNBNnyjFDu7eCgfgg5yBgQRG1X/8QrEQ9IB4mDZ0UX7DHLuman6CwpmGq/S4Gy4eS
1ffSOHaXoaPhf2gKMzwQG0qB0tiYDW8TPLfBvYTauPoOkZCDXbLMhQoumIm7jxZ1oyp1pm4odoGn
mYtQ4Vevwz4Jy9QpiPWJkYrc2a3n3E3e6Ce7ydhxcRwkQ7aI0aUIrF+Jkl9NYMBkThLWV4dQ5+XH
ViXe93occ/yuWIHOzYuFbneM9mB7asoCvSjKBm7ugtEJ1EMkFf+c10KMOxrWsvjAbYFr47YTrG18
4sXoL4JFGIQbi3OtaI2RHDToziRKchAt96V8T6EtcLhtZs3BUUzyZ2gAbsZnYbguMWPRzJAlWu84
A6NIIyANzVIfpAebtYe1Wxivf0z/RS7+WXpTA6JtD3mNd9YNMKLKSX2/O2JM+i5Iko2n1qop4KQg
zzD/XeZPROu+IXaTnxvfMX7KhM+DbISLnuJ8dH5gUjF+yRdLEswugWPOBRTh6VFBNKh0PdrNZbR1
eRejCXifcKhE3/5g6+v6a2X+91fXiiz8IeTKtU6sjJpdbFonkzilr0sD/+SD2KqnbNmbHejKntF4
wdmeas5QqnllUR8DZlqhn4mbWusXhFuMCYMJcx62BsJ7YayOZI99i+1zUzafSmji8HB4aE15iONH
T365vZNz6FpUUp8Ym1/QVytTgV+rsS0wnh+wgu9YHagqpTLsAF8XvludOOU5Sn9EDb9KzE/0act0
/OP2j1jZXvwISNjNs9EotixWPEFXioKaITrZ5G3PPlPnfTgdiK03ni0rx/yJmcVasUxfthhRvIA/
WGNMvtJHYUL3PXNy/cgaVBqjuNx6UMz/0+cb/Hdt8we42uABHKMqYpJdEtW5mTNCEsFxlXOKPD5m
Iod0ZqN0v7el94ImK5p24G3BjQ1WySVK0k86DSguxY0Ye8cxGh8oazfIhFeSEJhApxgfzYPs1uLD
8UloTwK9CjrVLxZkuJPpK3Ff0Pt+YmTx2VSFEnhu18XZxZxtpqqiOA8ungRuSLZe8VvrWXwsECdP
/sQJKjec9mDutqIflg+iwNRlzQvIRSFUOZMBwOtjROenjjGJqR7zOUscKNTvnH/w4EhJUu1uH61V
98MN6YMqG93IZWZsukJDLQOddlHLJuMtOhQ0qv19kovkyIypDw0NogMIjLY0P935cn7m+Vem58v9
yvPjXha0IRoTyFbbmawvuXOhA/AmqQFZ+YF0NNwncVS+Jo4ecCqgZ1v9LE1D3vUO8Xa9nPxjBQ3s
123kcJIpVgP3yoaqu1O53aIV7Zl6LwwVu2BSWu28gJEA6psM+Jmw1VvP0VXfQEFhFrpH933Z9qk7
CA9MrIAoj9aZkM3njnXnzo5ecqSuzCyqo3FhG+hZYNoTOKBdKYsdVfWeyC0amNXVgMfMRSvSCfAa
fPpxgolWZlABuFKr5KEMUMahse5SvAE2Rh9WHfDK0MILeMA4OPLQm57AVK3DfVe4GfcfverNSO8b
db7t7mvXGdqqwGvhO81Po6fLElMx1rkkIEGKrXsivMfQ5XvV6Etfdx+I13yR2jkkXXL6T2afzTCB
f7XE2cV0UegcisEcOQrn1tC91z5UQW15kdP00WHyw22za3t7tdrlUJNNGkPrGgUk6criF1TS2neO
rIx17KtAgo+Z2sRkbkUtb2db7hRsVCO3zC9cVUQYv+2ApTgjOKey/eUqP53c1wXAz137mfBvt1e7
5rLOb3RcBGwGEqOn33ZyIZbiMDs5MVujFQQJar6r6ZaK3vqiZgze/1lZ+ivtqk5I0OOjB997WUVK
G3iUOLdMSvPEh7q0xCi+GjEal6J+MMnD7VWuJSnXq5x34SpqTqKE+kYE1jUogBySov8a5/WnZvzh
W2rcAfzw9ba5tdQLaCK8QmaFHrCtPDWniqkWfBT0UnIDnRpZ8L1DgSQnEEbM2rLZmoFdXR5QnKjr
AeTxrAeqe91NeY3MXccBfVRkUoD0juquq2WQdkmiD2U02RvPoNVvCmNgIwwxyrhUE6/ruJbcAscB
YZDYnIZjWMh0UiajIL6KRi8tRXR8wb5emZx/0tVntKQ3DCWKAWdS8YNx8l1TA1M8xZ+QDGzcGKtb
emVq8QldIiSctIxPwUjuQYJo2d9i1025sPei/3J7WRu2wpkR9WpZ0DYSXRBoZGDmk7DyFEIc2QDQ
FsUFHpEtnqFV5wRGFZgEZIDuMr30bCpI0Ir4hDfRB+q3b/mQGCDdzB069Ft0c/M2LdMViLb8Mbb4
YqxpK5pbOb0YywUppsYLqFGB88GpSnLgYAQ41UiSUhZ4YwYFYbbReJjjyjPzkHUGsh4IPqCRnu5s
SL24QT9jREeN7YzE04SMp9sfbzWAXpmYt/vq47FwGBpkUREGUseHsoZUnCzehl10vm1mdSUI0FAa
skEwsIzTTDBQGjHVnaWJyow7w08o0m2UJFc/1pWNRZQGyRV37TEYT6KsyK4LJXkT0G7aewXwkNQv
6L7NNbQd4ko+KCXy/e0lru7klfnFx+rK0s8jhvE9Jb1U6F+Cluk0bl1F6xsJZkpUikDKscQ94LFK
RiPG5qzBTdkIJ/Odbqu0ueZ1YLP9fxMLlxig4eXo0C4vQ1SVx9w24lNeuagfehZVGx6+epqvbM2x
5cr9crQIOaZgkxOeq/LUFkWUTlNdYNLHuDPt1daJWv9If9e2ONCYvg5ZHxQ1BCJZVuLUDvRS65+3
PWE1IAJDD9QUML/POjiB6sYqiiS9cG9oHqxCFZkux+guNqBGM14MMSQUVG7bXNtId6bJQx8YuqvL
0RiVOLRzC5QrGR9Tw/q0b2km+/eFu5FxrTngtaFFgjcFtJhUnrvnWDlHZbo7x9vSWFxjd56hl44f
o72AvtQiq2NV1AY1gLlnS9QEl4hwmfhpbAwJvgfcJ84zKvIOlQUm++5gDcpzMUsAtg5I6zT9Oy/p
fYic5F5rpQWDWG8qwfaxBUxb3fCr37iINt3UQFiKNeXFsM7JbOa5u8oSeMcKYqMhYbY0Hlbthf6c
IwWAeCz3pIygrt5SAEgsI3DVypztQfYNVo4elOsFEHnH2w61dlJcNDfAZ2ODe3f5GMTjuR25AGdg
M+KBRisMsnrfIcPw6b+ZWWwjBDqhEAPt0Zmp4lfi5k1KmNVf3NKZHm9bmo/28jLFKA00EMHW7ELu
ZBFqKl7hZPIJJXZgfOKQ3sW+2jHHe4OmTZECTwIetCa7bXRtF2eKO7CRgUMWueZTo41LDI/jMjw3
pq7fSeBl3gjbHT8C3b4VttcO5rWpxU5WTQXPC4l9hvJh5tDkgnLOv58zwOTn39XMq72K1o0eg8b2
mXfyqzMqgCnkxdNabcmMrHk6WAPAOAViZAz4L/aMt7FQyub65PUG1Z4ATYrEH0CUB6L1HbRUtgr5
qxsHJ0fFA1OgIHN/uqqQ1wR69lAtAgHQkRXNiVh8w/dWlxSgLzWzJM+MhE9NAPupqQCM/qSs+AjU
3t4zHk+rXr3GiPBGgF6zBR53tPLxLgZDwpwmXX2kofA6MCwi1QpRC92VU6VRRptkFhAgzpqx3fDw
VXNgYQAxHUZaMeny1BxF1qUdiAqc45aQo/SrPssrjrn72ueZzuMt4c+1r4UD/Mfe4v4BNZbja0oY
WsDJPp/irK+2RifW7u9rEwuHUK47gs5aJyc5JggMZfnWmpqTaZtzEtMduBX3t4OEs0Z8NkelP4ta
nl3Dg4Lr2DpX+ai7oza5/FljMLXI+NDbSRYKzUzql3E4vcV0sTiEhPE79Iqi+H1pNaw+8lH6LKuG
erpzI+kHYE8CmW3qcR2orIwEwPCjCN80sQtRBE6butv1hAwPhvTgLOM5Xvbo54fvR89Vb/yqjd66
3A4tsE07FnJmvMw/VL4X56kJLOftyIqSpMIeKmtHe9XcRXUXaCh0JhMa0VDOfa/lYP0CQ6v41PlO
5adgLUhU2kI19kfjR42b4eEUm9TpiWnSsdRVsceF6n1TnLbR3pFD8S2eBH+VgIM9LXQJuQoRVl2Y
djmlUKtGpz1MWcLZGwxwo+wC0QnrE1rG02PRFURmRdS64Q6Ckd6Q8cYf5N6KPMFT3+kZsAnMBa1q
5YqhzhSY9MaUaoUp7Ijz5F3Xhy7ojIEy72aFdzacvTZq2D0WO4m9XfM6uiTt0IOcakpAB1tKxwXM
oKWgIB+AgMtfkUZh76kQvNgTGkv7xF3Z1lngcPkeg279m7AS36dweItKK43Qg62Dr9YQOWUq4t4G
dhhSwBnPMQJ1EY5sVJbH1QQFG7fsOTRZvRB7lrQYAg2byv3ikMR70xaBuXeL1vZB1hWPHXr8IDZP
3T6RMZJBjpF9zwjIJmHROmtb1BxSNNnj+y7o2zdCQzU7Y7WEtIQgifMrcprg2OkOdH8Vm/wftz1+
NWhgED4BxA1I1WVzz+qRh0PfVZz7Ru6YrUAh1ey4PeyQiBxum1rDifr+la1lyg+kGLHGIjyNkEcE
HgIC5BgiwvyVOhSP4KsWgFIHWSeq1CNFVqm2+AAF2Lq+G83kWTsQHjkm9SINFiq3KcR3i5jww+3f
uBrTkpkcCmOrQAEsYmjHej22VWJhSDDZuxbfjZ3aKAitJSKg9ftjYhE220nzYYCk4nkaH5RAaZa3
aQkg239byCJy4syHZdyFoLcqSLxrWjQxoQm7u21kaymLYGmgCowDDQayFtIe6eTVuxLiXGExvH+J
HagCIwcJQ/x5erN5oWKN3w7TXWc1eTNB64zx7qtFtCs+UFNugbfWzgS4QgBphXYO5kHmZV/d22ho
BUNStv5pLIMLFMJRvChPjWXdceltpCNrkGHkObiwAaJ1MTm8+E6taHQ9TElzsayEkaxD1+BN+Nv5
ZOP9g3cqZHQTMiEYqMEWX60EFPmZNMIHUH5ytbX14vNn91sm5zPJEuRjIekD8OvTxQOrRzFmE2Dc
DjeN2UsNsvUU3F/AFgQyNpCW8mVhpW0Ruz9yPoYmS2p0qDK7qf1PYG7H3aLxMCJ7F2M8JAtLPeRp
LBl7PfgOSaMWWrWcluKnMFwCSonxbCt1GmokYAxoY6du3oO4tYa6VpIOYVWolCmv7HbjqKs7ydGN
TGuPVCaNANUyaUyivk0VBQhvj8HvpoHmi3LiVBqfZgYclE4KnYhSpIHQ+VuvGzXJ3JbHb8KyJxoS
xXXhbZy9Vf+ZR0vRPAYhwjJtbqFzBtxIh5LvANbKCM9jX2VOcSiccaOYt3YA4TOAGOJx6CHJePqx
IOvZgWgO7QjOf1Ao20PM8bCpprgWE6+NLMI2lcaToDxtLg5yH29Xg+Dpf6R92ZKkOBblF2HGKsQr
4AseW0bkni9YbsUqQCAkxNfPoWamyoPEHKvo7rbshyrL60LSlXTvWYDOhD/RHnB961246POArIT/
QQvm9WjMisygz7dTEtT5MfP1iQJXE6boOsgM1z9SeQ+OyvcEfLeGdx11NTwxlF3WM3T6O8+KHCN4
rifr0+38tTkwbG/gySCYAtDH64FV9djPU5Y5iS+s0PO/mYBADdC89OdvbvVk+XtazptDuoq3GhKD
HFtujQTFib5+X2b9qQ7eoMCBBzwMv8C/grzI+qlmFpXTj2bnJ/5QxqY/oIZnDSLKKovH9dQ+pr0Y
oiJr7ir4Px3e8jn/jb0M/yo/W/Osg4oGcD0uc+Dk6yGLjMbDs4DCvURa7w2TXppgz8pqa68hKYIJ
D30i6IytrgZE1SyHICBPmAtzAMMLfnU23GFmf9xp3G6lD7TeQNdD9RA9v/WRUPoZSZt0SCj2iI1V
4g8NtFEh12wDcTHDra6xMmHupJKtNUMdvIgXQDgewKuorfAKFz7VfaIMeU5hbA7vwJ1G316I9byh
twKVJwNv73GiqB9IdpJYxfHt1bEXZXWA4eD2bTUFaVKNlh0bpeJPCpfznc+1taWvP9cyiVdrMJfg
hzjUsKHvWn6zMvpbtebzrNuf5ULOU9Zd0Ew7WWRrAVKQqlFS/ruosMoiTs2LcS5BA04LGY/Qu5H2
N11Ybzi8rqOsckdf1KPp12aWpP09XkxhOn6r/Q631D023vZw0O6FqiNgwuuCXGVLUrfF2CaQYTtA
yfQhU040OPYOwmVrNy38nf8fZrXoBleK3oWAWEJ77ztcUU9cdGemnBgCAKc3rDywek26yIyA7/J6
TXhqdKQyLDdRFZia0US79FtpUbXzgNgc0VWY1dJLtcP71uinhFR4pCg/Y/cdgH4xmmte5MJw+PPt
YW3HW1y+oL4JXMCqjMUnRbjZAEji0+9y+g2CVxTk72v61+0wm/vWg6KTCYQQVM9Xy7uaKriPdixF
01Af3FrCLZ3vbFprc9fCDJP6oGUiziqHN5PqA2DUqoufe2kZwwx9/ChF6n4BVXn86Rozaim12aOf
jR4HwELaLMzPkzm0uLiSohrAMUZL4EA0Lb6Jqtdfxywr0FPSzMeV2JZFEwI37OY7e/Lv9vL6Ur5w
xaH3bLsUz4XXKwt3a23kBHvF4eMZTM5wBGnFFA8g9kXmeO/TrzactGX31az6KCsfZyjts+a77dxr
PYVlx+NW/a6KBSmsD12D87L8SaGE3aDcXuyV9zfXy9WPXe24as5td7SBAx2Md6X/1LqfIWgPhcKd
yVzWw5/fBCsFOn7Q1Fu35Gs96lzOUwprSRRMmsCuHxSM5g9mNnHgUEF7S9kU7JzNm0kLZio4qkB6
/IPqSluiDNBN4NUcuBHAqOB6tKe+2kkkm18QHTegYfCCwCv09XQTXiuvTwk9k/JzPXxFLSnKnBcj
f0MTAVZXqC2h/AM9/tWqGrIpF7XJvCS1u+oXZ8PcRVMqZRYzmpZN/Ib9fRVttSycqe+sWeewRm+q
OIDQ8SjUTq7fnp1/B7RKwKS1TEHYgqmu+b3XiAfTze+pRXbuMZvTA3cb6OphhnAbfD09vZ2ZMMqz
xzOYbYwdbcMFjdyg7Rf0vGp9GFwX5JTbH28zcV2FXH7S1XVDMFg+DlNTXoTWc37oulY+c7fT8izI
VN1l1MnoIev51EWiY3uqsHvRV6kZBKSyVU4KEXuktsx/l6U5BFthjOx+0rkRp0qdbw93y4lrcb6F
rilo+qBgrj7xbNgj3i5OBjequ6z8ufDF8fDzuvKOQ6ZOyfdCPiFxR/9j2NVnZl1mdJ3TZEkzluPJ
ryCSM4u5OzWdWyRmR+WJeyWN+QCgU1OYMDQm8xskxNwAdzwUYwH9/QNIaY3CJEUJY0QF3TBRfDAI
Dfus2llQW1vlOspqN5qopebEhgBqn/2w2ioKdB2Ob5AOw1BQXgGwDzqU6wd9adVDySU61yAh/G4y
nuTU/jqz6evtads6Ca7DLMv3anOooKi1Mts0qZWZhpbFfk7C/pHmHo1FGfghWn78DcnsOuTqTkSC
wScgAGWJY7iRBKzWU/oN4B9U5RfQBSoi2A2vR+WKUcGv3SMJgNHWUY6efpCtP0Y0Vfr7Gz7gv6HW
XG7ogef21KggGQNDvjfmFl0b0X7kDTVjEAH8i1OIPebN5gJEyRn3SW/RjVntcBA3CFhFE24JfI4M
G2oFbnnk2R7NZmNtgDYI5yEUlECYW9P5CttJp8YfATPqZx2iV4Rj1I/BXn32muliaf9w+1NunA2I
h3IZPudCx13NmhxBUOkyZSU8s5zIQ5Z8bzFW3sPFYIIBaKte/qd4a0UEaK55HDKNSx3mC9NjBK3V
BO1K+cSrrvnwhlh4BixUeKTm9S2071iFPdHml4GXv91sGNACNKqk8SbchXhe7RwCG6eOZ16FW6Uo
UjetGygomvioGwvyMon+IIe/cmYdIa1Ou8+3R7f8dav7JMIBfwwKyYKMXB1ygyJZ3RJZJgPNX9pO
PTXc3MkamyMiiwg55LOgurRa872vK2E0bZMMPgfEGT0ZSM0+V8DWNdS7GG33XVrwbr09rs0VCWoR
7quoEP1hV6dNcIvhFo4eusMiab2DAEvUDkHcm3tCMJtfkC5PRJTVwZ1aDW8kdlDgTqsTUczfQIHO
D8Rt+uPt4SwbaD1NQOCDmQuUOi4Hq0tr5hCYj7WAxGurEAfAlMYYFRNxSEWT/qb1kMdOPcNXysn0
qXSs4vl2+K0phKCPtTh0OsDFrfa3OTrcc7tBJR7vQgArkhGEZB78Iql9blzzVLR72tdb8wcOAAAE
JgrIYPO9Pgd0G3gG5ShgwWjNmdNwcB5NWR5Ko9lJXVupEqU/eAmBuotC9erVYRdqaFWXVZfCbO9y
r/IFej0+jecWBWpZUP1D996e7PvWmgGq20ITY2nv/fGKy+tBBDWOHmKw9lwHgz4Xwmn/e8kEBlsL
gRxnAM6B1aLxDQX2TT7PCYrw4k42RgWePJB0lpzbOmzhJr5zvdr8llcBl2FfXUlaAmwBAbsPmgSf
KvERppvRqN4HLV7u07wzb5ufELIHMJc3oR6zPuLQABoDgXhnrtJ7v6THqtlbGjsh1moPOi+ngKCo
etZZ96xlfz8D13p7Yy3J4Y99/e8o/m6UXn2xfjYbXQQDT3yf/zRT8bPpYGVdqf7T7TibG/gqjv16
Zuw2bWftpeCrgnNy57CSAnjS59ZL3inJDy2D7dzB6idyB2EGwBFuR9/MXsiPgHQvbqXrE4BXbLAy
z68ulceb+zHQ0GfItBcNVfvJLxx+YXaahUZuzvHcW835dvStZ5UHFgUUhtCKgmz/KkPTvHM1weq/
OFmXX3xvAa4UYnLeaa/Cw9UZrUObpeWZpEUVtry2QgtFuf9eQ3n1I5aEdzXTUJFkg2mW3rnEuV7g
kZPjYMr2NCQ30yY8aOhSMIeGz2rLz1ykmYbk6ZnDmPPzWBX8sZ3K8b2WVF08G1el2992c8dfxVvt
eB8yuHbpe7DIANaHpwELA3P6q3acAUpOKuob+7+/D3AYwCoaaMnF22k1wNagphS4xpxL1Xwgsk9c
we9ad0/UbHNcV2FW45pg3SPHDIrFQzkUYWWnMELkIuE+sMhDdYKG2cfbH3Jzi1wFXK3RiRvYEJPG
e7voPo4CiDKaWx8dX1Sh68h3JnUfq5ne+TrdCbyZ5K4Cr9Zl6tpu6vZ+dvGl2X0fSeuC95DaO0fR
8vP/yHMUzF68fBwctKsLRGEYaclHVBClRaKW3wsD3Oh23smmm6v/3yjrF51nNh2FN2yQyE60DEgR
16wuQFqL8dDYXukDWVH0fCfo5ge8Crq6QGi76FH50umZcl7VIRwt07AJunwPJrzzCYNVCndm321a
NqBKo4sWeAeIwlaz6wOvpfTOrt4OBY90Z9lr0IV9natsAApdGZRQ+DTJdJl5bj/C4oSdDVfvee5u
bjRcvP5fqPVLLhiMynEVs5LUynMYS1T0Ytc2eRpVHvxikMpMNJvoTgl4c50A5gasCnjz4Ne9Hl8w
s7JXk8CjR1ff63E+Fz7IWVVzFITuVE039zXe+qYHJTAXDb/XoaQxzymFtHti+o+MmPC+Yz8s3v2q
SPYoHAKN/Gz61ufOzgidZTX8seHAz1pMKBZg9Cqu2fJKw+EcKoXAJRSRYc30BZVuIwj7EQjtCOrs
QPdWlVl/AoHSHw/dkKmPqUUF+UR44ME4zMyyn1BvsqdjjicwOwcmwMDIhQPoCxK+4/TYVNL7xfzW
ayLpeoKEswHuDJxGxyKAZW2OfzElXtNFweBVIqRFLe/xgBbWYbY88TiUNgueK9+pPVTiHJC7wPst
9kwXNhfz1ZdY7RvGFPMMJIKENhDnBI4fD9Wo48PhdgLfvGFdhVmtqdGtcYWAEOZlTOGQXvv2/MHL
keWq9G/3DXSgtM/KUDrsDbr+0Jj7d6pXZ9XQzExPzAIjtebePYWNCnDHlZ2U1ugfLdz0TrdHupXw
oA+y4MXxJPTXTzMnZ4qMWV4mdulN57LQ7AI45N5bYut74jEN4wDUcVDLWi1g7sphTvsxOMtyToSh
EzqM771+EKGqyztcfQ6j7e5pe26tleugq7VSzINltHBCTto8/4C+NlzT6g+moY5v+YL/jm21Vnq4
WVseZVUyEfcDirXvIei8M0l7I1ktCg0FFalqnyVNDzmGeHBm/QLjuYyE46yhJPa/DWj5NVeX21Kk
qq8cXie2aGLSqoMs9kgR2+sB1YdgYXn8wZKZutod/dTvk7JtQ91/g2ep6r0wIEdh/Cr9PeLU1rmE
A8KGmKFJAYtdH4G9UfWFo8gZoIODIN9H5zNH7cOz6zgfd86IzQ0FzC2eJ5Cm8f4QCOn7DsJIukws
Y/wYjB0kPuXOctgJsRYDgfYvsTnDLa+CorwbFjxtrEj4HL3c2ythc5r+Hcta/qPoxrnDqzw4Ty4M
CCFRWvTvNRT92F099JlzgJctT0O/afDgA5fL5TtpeOu8ta/ir3ewQQw1VBZMZg083cMsUyzmVl7E
c11nR2Y39anIFDR7GgY0op79D7fHv7nvwDNH19IDjnpd2ZnLknleY/tJNpn1g4aM18lBafUxm/w9
XMfmUG3Q1ICKcRbXh9ebbmhppkRe4GrR9ZEKBNj5wIwGVgRZeJAJfLiFSF09+CrbuVxszjFe8ya8
/XCLWteVgJlDURyM+gQk0Pm+VHYLzBRvD3UBPEgzZ01EnExGs6z6N8ileTh5UASFuBfq1avMOaFw
BrkFI8C7zOU/AYAC8tmgxeKERnlUA+F871RMRG+Y1Kuoq2QKwRwAuAf0ZWUTfLL79jNkWCDIKNz/
3sl/NbpVGg2qLgdMR+gEljNzmKX8hwnJzqzaS25b99/rr7j886t0DclM0tleA6V21qeRW+pjChHN
sC66O2us4zd8PG/RrgGlB8TXJdNeBRMu7n7ZJGUC0YyIj8EBfq4xNfakMjY3HkrjeGMuJaZ1PbCc
tUg7KJqevcx2DyJoijAYUY/g8JzYyTFb9AUIMP8Ta10YzF1vgp+boImvdHqidspCs8ur0NYeO8B5
Io36dvReHF8ZIU1neSqBPg3NfYO+zVOKuA6eaOhPOWu9NqNGGiOtA4tXl6Npz0odteggxA3z+8gb
nC4hgfJ2UjwKLZiy9eMCzhf/hF2tHyWyAP9+aSSVWU1Q67AWbYFeQzC0+ezCzD6CqmEfMe4Vp7zp
bDAXwHkYq/I7lK31Exv64qV2c3w+VKOjwvDEASojqog4rH0vQ9D9qoOxfdFysh6FYegIJED/RXi4
tvSGKGNsCBYNAwtc5HfSHSRMMiM7S2cQC8salMW6P82G0xxHaPGHga/KqM7Byphc7R7doSc4wt2/
MuCkoExc+rEHV+ij2xi/U5XPl6q0jRiGjvpc2UKCFdiCQwiCYKxSWF9ALqzM7qUrnUiNNjmavHEj
D+pMz9bcZQfSsp+NMBtEZSNqfFgkYNeJInbHhr+zAsN9rzrXjIvABJexmWwgPBg18SpjxA0Fp7+0
L0lo16SIYdI6R4QgsY7E/QIeXQHChzlHUo6fjD4VZ2OuTOhc8fZCC85PlVh0f4vCcPEX+DoDn8xO
EzmjDgc7dAp2pByObcaLk+uU+j7rUlyk/AlanrbVfWxByYTMktNdoGktkxQN1kNXBPJQTQWgGMXE
f2a29b0f3OIM3xbA/yaDHrTOamidQmpkopCkyWVuxl3bgExXwZ7SknCmbKEAmOQY5deJVzOsiXKI
UDTmbIWdNEaIKOefPGcwL2aNH8AMfvHnRsS5YQUHDgnnl1HWFf613tWnjstn6qdFDFovCdOuVheO
l+5X3QMGl3fEPreTbO79gmefCZAKERSKqlipsQh5DyV7GcwqomiGPIOI334pW5gNgvxg+KHn2tNh
QIU81KrkSetBJaM0O3ZxgBZ75gHp3mk5O2Fgc+uhQIUbc0HmX6lVeCeSe+67DKRPyE2mJArU8GCy
2b+ISeuw9f3pUOfSC0uP/qxrPIlrp37sAUH7UtadFfKBjU+pCz+EuQ2eWsqGh7nsfoiUNwO8JMR8
sYQ7H0yVPQU+loCvPFRaZ+uThTo9FFJFcM/a8YfJC+eYMj6AET8vyoYSEJ2CyOy+z8QXUwJl3OOW
GzLS8WiSpneXpdYPUTQE8z20Efzs9UeKPxN3Cj6oVInjOAbFdwsVe1TqJvnYkUFGSgKU34+an0vP
K7/nVoCeIAAaMU8LM6qAqIMaUaHYBZAA8E3rQEUuyQXK/UrAQ74oYmQO8zSj9/VtRiXg3s18O56z
9sfgWx96MuZHiVOdY5gtHM1nzpYlIcIGS/ZhmnrnknNl4GqBfFpmMztYrgSGxzC66VFkLkQrg+EF
KB+JqZ/EiZgCYEVmO4cMxblogHN5rJz5czeUNJx89pvBlRbbFHIzT7pzs/uhzFgXulOu36VUe78H
0UMnfVLy52wOn3gtqnhU+q/Bb43f49j10NxoWQwNljy2G5xrVSey42Q6JewC4YItilyAKwyt08aq
vcd0VNOntFV1XFCjQvayDGBEgavOq8j00/SZZY55HnVhjNFgpxRmAoQxSD5V4BpPs/l59k0WdhWD
S7Sv7Rg86/6h6ubx3aKJEoPe3dyh4gW2zchlbDQWJI9Tu30qq4HFUFbIQ4/k/AQcN9zkZuaEoNfa
4GJmBXyDergQRtVstF+x2n/PyFUiJP7E46J0IJmES1AkW1LGxcgGI+ol3FXcss4jNUOMTuEuGvmy
Rq7Gq+klsybnDko3xQllelDjwI87VrbPjo6srXvemcN5MB0SFbNB3nkQHX0aRvQrbDF6sYtryHML
gd8P45haFw7h/MggrnGsq5IBEVGDIeyCGNUO5nzgTiNfOqsc4tyfq+Mw0Omi0nHGnM3Zcz5JdUjt
In8uR2gjK9SbLiPucGeYTLRxvywshgbqaRJMnRuvdO9VkDeAsOeYP23APaRwB7CvBY5VuBdHyMFV
bKEDH/lG5iYsI8PTPEjxnaekv5ChIpFpte49cx39YraFG2tGRFRJKLTAXG86ADkiI9rOPE6F7QPL
XFqfCQgx7zyPmdGI1+FntIy7yIB6VJTqYrjv0bE9m8q17qA4o36OgVkeA7xNk7yr+XsqpfnkVCbW
A9yHg1CwYnrk4DnGhmWqA2Tr5DuBwzQO/MrE8VyzyM1cjdQJ1pc1o0btaP6tov1jPswVMFeOcUot
m4VpnyKvjEMD1QtIPEuYLkfwcslOKD5P51xYmMpxLA5NiRQGbn1319XoaWVdQw9kwmfWbABH0sv+
apuxP1CwJ2F4Y7VfnMrNgDuHaH41TGOc1ZK+cJFZD41j2AcIDeJ93TfdvSNoemy83kucwiQfJzzD
ITlluxAm78tzjTMTOvf+XyX6CQ9NigVqVnCGBVTSO8xT+z7AOzRug6rELreKeKjb8sUhTn/yem49
EgH9o26Gg1aPZ0QoahDUeAtaS0cZSTLcMQ8TcR6lGtiLdAxo55cZ/RpUGa4yXpEe6grar7VVBQda
FuOZu8hrHBy9g6UzCSSsskPGauPenlrjzqstRJwNfvB0+avMO4mbxNCFlPX8t54rK+4r+AQNhVUe
IZrAPtedmI8KuwXIPjs9LIjR2OWL1L3bu3/RfByOqGtjTuGz+htl5/40tk17gCuNPlhSBycqgVKd
DSt/mCT8ZbNmqt/xpv4YoMYbExhdXfKe8buiUDbIoxz+RKD5kkiZDjtMUvAQ9gBgns6quQc6KDvL
YIQJgJ5+4WO1R5Z67oFPM3+ZTLByqyFwPg9jZwAYUhjipQeZPGS5lUfQSJCHzPCsDw7Wxqkb+jwO
LNFGFviskTZm5xnB6mNX4KhvbKVD3JzNbwJP2QOFuPF5dkseE8B7Q9/Jpyokbjmd0M7MDmNn4qAY
cdlI8yY9Qry6vVR+9n4wmv59SwWyUtUsCBXCjqopvApP/aoDaU6b77iXf+wsYcRT7TqfAEChp8Gw
v2cp+5aJvDq2MxsOTqnmu1FCF5g33hzhYu3FEN//aBTIx4LW+Tv4PDch4HweHES6PBbEZ3HhuQ3E
Lpw+5hWnD35T6J+F3X/zy9xEMnXtD4494oDu0w6gvwIJtTaas+mCVId27okUdfPoE2ycdnLzJBNT
9UhtoZ8CI4cru58ah7EEPIu6pR+Roaaxk4NXPOUmvXMNf/h6++G2ecuH2wXg3sCG/UFNAQgNWD/h
BWffzOGz+zC67wb60VY7RrFbpanFzRxFPRcP+nU1gXPUWOdumBMHLPpZzR/qmr2/PZKtt+GiIQU9
HwgQoHLx+gkqiT/kyq7rBKQKSGqoyMiftU+Pt6NsfS943ToeHmKmi0v76yiZxwSOlYAlev7muH3s
+Hci7aHQev6f4qxfnxlo4HIu5zqRvod+ewANFFTKXSe0eD0+m4PdvGEhAMGGQaGxjnL8utBkOATa
I9BckmkVswE52MILw4hF8ekNI4Pgq0+g0ggs+GqeWgEXNxNKGOizd+GUM6iikBCPkJMi/U5VYnOy
IDONeYJnNWjkryfLqUtYt5WDm1Bw9ReEbJLPUx51soBh8R6YbXOJByhaeQF6JpAbfB0M1zyOh5uJ
tgLB86qkD3nGdmoSWzU5B8DpwMIfC4n2dYgZ7rPlqGp5himZqE5qMIoyngf8njAoYUAUFgCMd0cb
MP8CLw3o5u/8gK09BrAlwSdFaQlf9PUPqBVMDNOuqC6zUBRvO4Nn7+2mcObQa8uO7tUg8LetKxAu
FIJdH2gCNFdX0+eyklXUGJEkLRiFTR0U+NCi/E6dediJtLVQlijA6kGr4g/4b2BAs9Pg2G0F9T9w
p30xUG0d0hyXPHunD7BZV7qOtayjq1JZOTodjKaHNul8PI+LSkN5qUbjuIRaxAHi/P2D8iH8TyBP
GBbEJA+jkZUhh+7CTk7enExITcDhFCAbaDq8/iHANlfaMqAU3BhzBGbfuVfOY5cFO2CerUX7t+ns
/w2z7koIxVurzrVxTkfvKZ+rOybqr70vYlXlZ69pnw0/2Nn3WyPzcAgAso2V8wfysgJo1mhRMwFb
dY76aTpMZvtgqSK5ncm2CnPojALX4II5/8fZWRqQ7ioHuDPlja9eWD7ADmt2hoNl4B43AWR68lPL
2ClTbwZdlineeAD9r6GsdJoAHc9akJhnG5RMoCgcNEI6z7wP6qkPp3bewz5vrljsiX9CrtotINOg
PMOKPsmM+97kSdaPUc2B3ujvaOrEaD6Guc8io/MjvOh3PvLW1rwOvkoCuiAc3tAGTSC2JeJRi1/o
sGcxh3IMimGuc7g9p1tZ3Id8P5jOi9jcuiWYO8rTU141CZyl4P2XfcYNbKezsj2if0KsAUx4tfdz
oNHSqWyFxop1L5YTUJdmNPnNx9vDWfbwOoVeDSdYnep0aAltGt9KvOLeTxM9DVELwIAhxqivP5lW
HRlOcbodc2v3BSYQ5MT0cddacymg586lzdDpdD19Z0OrOcqsqo5Fm3s7a2Mv0iqVsik1BXiRcDLB
5XWSpzwwQqd6y8EO00IMCf23pSHwOk866Kgzu0ohG4S2W52qAyg9xzd8sqsQy5K5OhP8XDcDVIH6
RMM5vg+dIUVJyx2z9FRPOYx7bkfbWoDXA1rdVBRt0K3EEysxTY1+YnGCTJ4M4ctxr/j89XasrXR1
HWs5Ha5G1kLxu9IuoFHownuhZegihoBAflSFSh+cuqbnzJymnXWxtYmhoRKA0w8hC3zX10FLYYEi
oespqXkQw8nzQ4DddntcW3hjguy6QB1hd/4HQAZV3bQ1coMl6YS6rXUwaI/W5CcX5SXQOIkDEbgi
QzVqtzGD377a0a/irj6oA8GCnKayTviiAaJ9jhaBUH5s2366s042tterUKvPONvCs7jujETZgxcp
1E5jTozmqatksAcp2FgngOhBTRRaomAer18FHWoVbKig71+i6Fs1WdjjEo3inNP85t5OgtpY/69i
rT7hWHdT0+SWAZQ2OZg96rZp/g1yNFEd2D9uL5PNT7iA83Bfxst3DbIce3SVA9L7CU1H8qWBrAVw
EdpHvQYAte9viAVpWUjrUNCx1w8QSINlfV7y9AyMWlT0Bl4DXugUf92OsjVRuPubKAZ62GDrA1K6
irDOh0SHDWVFsMhDIIJCTcd7bn62oH15O9rGTl5E8UAAsYHjhXTu6508eaxAGxLOadBAUPRoW5Dr
vK/w5NkTFdxaE9A/An1gcQjB6F4HymBW45SeD+fd9jkPSEi9e4iDxAXqUrdHtBdodWZZBCwJcxjJ
uamhSqkvgQwiZ34a9/Tht1be9YBWp1YLJ1CR2ei/uhxlaxdCo+/bthFR0bh7k7SlLAsCnAVCAlRn
IdC6imW68AsWQw21hTrVx56L8bHvZHfWdcDetXAcRIvM7q1nho1vRUUBE/ehLysz8kldPfMKB29E
i8Y+1NBl/djAkHoIa8+Rz46uZRKkdv+gcyjA3J6JzZV89auXmbo6mqhhQmokRaNgACg5Qx8mMz/U
ujm7QeKho3M72Oa0XwVbfsxVMJsVbcN6Epx5OdyhTHkJ5uAM3lY8wY3gfwu1Sm+1gZZmpYl/9nAI
BfNnMf2wJDDrcudht7XCUE4HAx6OmwBvrmbdGW0pVabdM2TQzsIx781gPAW03+HUbE3TdZjVNHmp
nK3OsPrEQtFaA33ofAatNDZgbEj3VD+30g2KYAtZD8vYXT+JXYgDlw3HzSjTNCZqvLP0Hvfd2vps
AMpANQBAQPsPmiUpcGs2TSUScyyODnCOZTPD1vOuYujIVPrY5sMhp9CXaZAYgoPDzJiLi8m+BKBZ
//eVAuUjk4DQjfrK+tDNqGQS5G169q0pJPNzP7qx5X2g6FrdDrT1XV1ALKH5Bt830DBfr/7crXPI
JQC93BXe50UAv637nbrK5mfFkx/VS0A5rbXpZOkCfWQYdZGIajrrhoSGEqcBdP/bI9kMA4ob9Okg
G48/X4+kt7nvQ/hBw2JbH5RgKLOJeK7s+A1hUI+HQbtpBRD4eh0mm4uUQAgQH4ySu1YH98ZUHMtW
n26H2cpKkLH4J4z9OgwtIVDMLajKOGX/yapVLDSMqmhhnlReNzuLYMk765srIEwuRPDxLsRqeB3M
0i0Kep5TJbD+Qle6l5fR1QtNLv1r0ngkTuXJl9A0vT3ErQlDmdkG6ggle2hOvI7aQXbTM4ZiRC91
fpY5fyekc1C6+fKGMDaESlEMwtt3nQxnDoVP6Q3Qvy7Ns5qsuG1oSMe9QuXmaK7CrJJhl8I3rcbC
OKuyh9HWGJo2j9AreMtHuwqzWuWaMnvwKUdqJxApzz4SdPqa/uMbPhnU0n1rwUOj2vJ6ZibLrjwt
yjExgbwEljX189iVRD0P1qB29tPWIQJZB2hTA+4NU8jVgOzGA7uvw2szkN4Hu6NPVZdFZjEcB2M+
on/whiyBp6eD5ebg/9eFejUAGj97cHuoWHCq4fzYuiKi9RtIGlDzxrUL1yYTuW91aXVxO2V6aIuL
DhrodVKgeoIYbJ503hnPVp7AX7/UrDy8qNd2D36KjFvqnF0IOIxgu/gMAgG4NXWzh3LghO94e2ls
xYNKKDRU8F/0bVbTpYyqsUQFxU6S6fJOkyCPKIcEKh3735PTfbsdbUu9HW2Gf8OtbkyuqXXBBMsv
4C9a06lCf/w7q0v21EmS5ZC3p631WHuB/DWYuv9aeDN/N85eeVeabYN/DnhRG6XdSEvoJ+EGm09F
A4HrnJCdfbl1jgIXDVA0nkK4FK2/C7G000KE91y3kOj3jDNuyjuFja0sjfMGcvlQePlT4Vk6jccz
poxzj+vdO4HegwurJ56m51QO3YOW41FJSkJgWep6Z9q3shtUx7BJwUlcltvrjOBltaGMHHJ66FLG
jZ8fWnt870zO6fZ8L19pfRBdhVl3JAKaA3wGgfcEmoz3dVodHD6cyiZPZlW/GG+xhl0UZfCfBcf/
h04PTGhw+69teZ66NuzAL2EAWBmVFQG8eErTIoRpReSpPWXmzQrVVdx1CxngDUpTGzdmkrL8q6Zl
/tCntItqPeB9m07lA2zVO9hl0Dx0/w9pZ7YcKQ5u6yciAsR8C0lOHtJpu+wq3xA1GRAgCSEkwdPv
lR0nTruy8jhj97np6Kjqtgxo+of1LTQEHdDJ5/34/FVf/KL/Pvs/pYUPYU+KfsjU2hOBGtw4OH4W
TKNrpfz9+SiX5iwQ+mgsQAwK/uXZPsgbX7qArcNDI4ahx5v1v3vRN9qDQwMyeXzNTu7aaKdF+uGZ
0Cu1pCi0ojtrCdZdd+hCs+IgyQ9TccLAh/R/X6fDFv/v053e8YfxAFIWExdk2UW2vqdo1SELX/Ho
P+iq/xjmtCd/GMbBjS9Z7KghUHLvUCA4pnX0vWrMlzE01+4X/6RTzpcguLgnaW4AJPNfGdqUar+a
ZLuveg9lrK5zAwYai+ZD5nGLHnCOhqofM+vdn/XJXQQZpgVNkYAe/op8Zn6hYQvNNg1atq+ZSF6a
sUgDofMfzkYII87mkuNX2P2aUu+cMr1RiuxSze90cw0DeGkPwl34RIsIADo4P7rd0IadXkKBHmyz
kuoV3rdZOe9deMUkiCw+Xx+nffPsbSNB7RHIRyF3C897O6qhVMtk2Lwz6MLM7NA1aHvqygId3n0G
leK8g8tclddVFGeq6v9DyhrM1BhF4ChBy/v5xV8szj+2mXS3hFWmzUusFjBT/8Od4aQWwqtEdI1/
nn04SANKPzHJBPrJiDbhm7GN4ZQzZxX6IT9/nZd21pMzbHw6hF20j58N5ZY2Ghl30i0ssFW/ssyG
zSrx3fmFNVpEmULr4VsT8OZ5UQwLdUadUWe6E9S98mUvXAhOCl04h8DVIvwLBcIhoxSwY2I7WJL/
lJCbZnp0r5zKF/a7P8Y42+8i0UlsuRaywqlZClmV7N12tf99MXpiWe8rKJ57ldQ/adrGvz5/1Rcu
ghgbN0BAXCNkgM/2vrope2Vo4EDp15PNXFbBc7AouL643F2NbXKN435h9cOHBbWSk0EOiM1n0aIl
olbOAtUb2vb5xjXMbAORjgXHfnTlonXx0T4MRf7cbzv4ynBja2dr5i8NWqGm2u76GAlBVV2571ya
JCk0WacYCzXK85yFZyfUICbubV0YaoEbX4dhsHIZ+lyuXE8vbGp4b/8OdJpJH46QLo57AOpjA/5t
1R2hsfY2MNExz5X13d1Styk6971r5eZL7xEKRbRg4PCPQBX9c9DaaJdP01DtBkzFvOKMrIPOtbsm
8tgG/d3dldV/YYqcON54Zad6BNow/hwvroC5GwI0YKiOPBG5QO1vkdKor6y6K8OcMzO8VpN4qGWw
hSR6X6UDGu+TNTQpV+bGtWHOJjzwDdrpg6aF9YM5AdfvKrjJ0ja4ksS9NszZZOdjhe7hvnd3sK6J
t4JNvx3FbFGL5Fqkf3mkiADKGgUnm9o/P0+j+2XRSwwIVgv9QNvyB4dCuoeVXF+Z7RdOVbgIoQcH
5w2M7M8zjnB0oYOgA8AFvUkKKm14H4XaS7NuWZqfcxLKvohBv5oyNIoOdwsZyitS0gsLO4F8GpPx
tGm551kNXwnNDRRp+zCGUCkXCpirfFkoCB7/6234j4HOFraY0EhFVMV3/cIy5vtZCfnZON428xWE
0KWjFcmMk4UqwVH+1/VriGXfLz7vdv5Yr1EY6jIjhn1UOzlV8Vs1p/fohNtqr79l7ngNiXPpfaJr
BXlqNP/AJfBs7gRshLbAh0aisfPaQQWlnui1B7w0P7FrEKRtYKSMwuaf81M7EPyFcOTbkl6bR4ZZ
mgFI2qwmV0ePvJ5tTr0Gje6hpcVgIm+l0ZCUu5YNm8QMLzD77vZAZC+QcMlrsf/l5//3dzv7zAoL
Raaa0F3vkLXrvFm0UHw+kS4+PRoOcbRCgPTXfQVcgjKsqET+ci5vtQsrY9Di9kvlvPz/jXN60g8n
EYf0zxWQROwkJknj2K0gbJu20fbzYS6cPSiGoHf+lDuC18fZxyRhV1p4JJZbQiCz7Lcwr83i4b7z
nz4f559KzNkNHvY1aCAAfB9gyr8qNYtfmTEOzHZwZFVQpBYFPDE9D62xZsxxD1vuKi277xaApRVN
CYGYLphu7LSwOAs46swgbUK6Cg0IyamBu6gYkvq7UK1zJVo9zZHPftOzOZTa2m9MrJ0ti8VQ6DqG
ulaa3IM0aUlgNgHQpi2qcbgWZFzajVGDhokMHLb+7rSYIV8JnBLVXNq/hfPX1p9XOv1hhydosIqJ
0VxcC+Eu7lUoZ8HSKzmFHOdxjROaCIULgGQ88stMVRGM35P4KzozVgHqabyHaOtV1tWVvfjCJQuh
BEimmHeoIp43YFSp34awGQETs3uCgCjvfsol71xelJpcGerStwR+D3VQYCBOnsx/rqJRz3Po0wgi
BP9n59ydpO2Btw3s3m/NOvEeP5/kl/YG5Mhwo0IJL/gLjJ9A6A53mRhmLP6yAlVi4/ck0/Da+nyY
S5vcPybCsDiHMcT5fdFoZflkcCGdwCipquQOLYRXapGXtgW0y57afmKUkc9vBnEfcNqlc4ROnIde
rQVbtjJO8vkahP7i9/kwDvnz+0CJIIawi5NtYtv30mlunCq6KSX/2tHmRpnmxmPXyNUXPxI8tCAR
QRoae9+fQw7pyP3JgGrEvHjDXZpPpFsnw38wYIYmycedHvMBOuyzmQfGn68cQCd3ZRBEM7I/yvuu
TKXKKzP84uN8GOf0JT+cE72hpQ1r+JkbRjJbypsSFUlUw7efz7lLmxMmArTXsDxBwf3scexie6X4
UuKtKXWgAtd5SCH7V4n98aZqmFgt0KDn6IOZAcwh5r9M+Q/Dnz1lO3cOXbRK0NpiIFQfBF+PMRXF
5w95cT/8+JRncwMwKmdkfRpuYXB86Gt6aKWzn4dchwBqdnKNhH+XIUfTZwjYNp8PfnHJfXjEs2Pn
RAapbOhhbKBll07koyArLiCuTqIr+9S1j3n6+w9zBlW/hkJIe2LNkSwuqy/wunjqwnadSrNFc98r
SNfHgeorm8rFfevfJ/zn7X8YFhbV6BpZxnqXjsmWpuMDrG9Wn7/Ey0MglMCLQpvG+f03rmBKbhbe
75syFBvldPKhb1Rw5VNdXHMnCvf/GeVsNnZDnIxJp+It+is2lMpnyNAfbBtc8wH5f8zHfwc6m48D
KKvG1OW8xYL7ErXILfMm2opWPDrhsm9C/TNQOh/Rwwtxw38geSaA2v3fpzybkNqkE8ALsLSzfnxo
SX+MIh+n2bVw99Inw+XjVJo9HWfnR3QH/VDgKFy3Fkt20Mneg0FyJXa/tLQCZOldFzEuIrOzFAGs
eEJYM4IymcKlfSxQFvgKHcEIfZR9mlFfoldm4cXxYMCJ8AhJFmSs/1xfSlvY05MKbw53R0+s2MJW
gM/48ZVQ7OI4UAfBtQABPFg/f44D8y1oo2U97EK0k+nJuVXE/zL6fAVTqmtz8dJJ/Q+mHbiwk7/W
+Z6R2GosA9TBOjLdz3z40hqx144swiV+lClUxsnk/Px8NV9aZ3iqUxkDiluc2H8+nwppOvQteo8l
LbmfIVU9tnnklgNYDQ25Jg289DZD3IGRcknAvD+fJZ0/gh/SWSD2Y16u4Da+ZJb2Cmlx6tyazl7z
wrw0HpxPUAyHb+mpYvzn0zXOkKpUOM0uGlTWwUGJ6aXgDbSyV7thLm342AwhUDitsL9SSpPqhwCt
Sno3M9SqnNa8eHN3wziMPvUIm3e+8REui2vdeZe+3ylLgArRyTL1/PsJW5cEJhNq583NK/osv4a8
vE0d5/3zaXLpRcJABpon3E/QoX72IssAO28MVM3O59gQW/tTpPwZzpK3olfPnw912nDPY8OPQ502
sw9HGMxcgGZO2mkXIY3kC5EvbZhV9SMDGGdg1+4j1x7sbH3roZ7LJA3mnbb3Vh2tvLHgl1hyjQ19
8Tt9eIGn3+PDU3URXEgqSug+IXS8B7a9z2lAhk00TNfcjy9tIx9f4NmJxvTQN2WQsF1tl2XZgPce
kHU498zJdcRkXLQDgR8hqDQwsw6hVH/5/ANePFJPXfIQ4yLRjyjtz2dNaiVRDl7gAZQmmxSYIFgr
rarlOLlA9bBgyw0reNRldv76+cgXX/K/A5+nwxnOIMEdgDsUld8if3BvUbtUOZ3j+j8cC0ghwEMA
otjkr2YCUDO6fqlwxyoVqmngMy0wCtEuZug1lsDF5fBhpLPl0HSqGkJj+13M213AnquTMWgKjfME
+cHx8/d3+ll/LT10n5wcyE+tq2eLoVFyIDqGJDaWsD5Q5fwyt/ZKOvrigvswxtlCSHq/42mqnB3z
T7UK0acF3AQPI0/9d+2Y6j80QwIy/+8zna0GIcUcDAvMsj0PDQPVnDmQwAPteyVGPOkWL7w9NENB
bYtWxdPk/3PaE06Dtql4t/e1ErczFPe7JHSatTZDvw57f0b3YrdkuGREq4ovzW5u2nDnpsl3t5le
9SmotCn9Hpz6i5oZUypAVzdkn2uCdrusVfO9l8z3FDQqYGeaHnWRBpgpIOVuwmb287aW4a1HvVuw
cd4HvxdFsJTHainpJpEBxLhW+RCfpXWRmFK8UVO+xOHyDh72F6SKUJ316zfZUZt1E8NwIzA1lQqT
wkLG04XVkJfW59ug1ukb6rjzj3iM9yhnINvTga2npgbtd00/Z67VjwEf+IoRHLbSpAN+WCPzxMYq
F77Eab/wewj+jnR2TT56EB8wQjaVF+005y8aWv+s4o63g4i5RCuA5Hc8qtIc+KE5A0AJonsG1Zxw
vW1SR88xmZaHBgd91pbTjGKK/wr/MbrulnYqJrhtw/XiSxc3JBv74aVp0fUd1l6bVYDn48c1PxJd
hRvAGqrMqu4gneQZ+qHHsu3qouY4WE/wqqoMQI4DnDkbg/gweaHOSho1eYCQNbNJcq9puS9Z+No0
gLEomtAbRXo094bKZiWfXic1fpvRN/i9Cj0Q1aNZHNhcRTvTOAxkK7l2tIyyii1xBkpmu6ZlnWyg
oZs3uBZNecvmbhW40bBzFnBj6gDMWp8DrRi7agCV2JtzPddonAL1yE2MyZuwL/O50c+ksuLeUd5d
4EJMSSyAVrM0RwdXhr50kwwuMG9Ny6OMzwFf46p7Isbp4NQV8SN222gD6hZwSG6iV7jkzzkyqLxI
gZPKW5+CrjMFYuXVCzAgrce3wJEcY39yMutYdwWgxrKP2NJk8wyPE84nmaMt3s2kMW6htWRwQW9C
3G+H6LcSgZdTYJvW1MZh3nYN3xCBXimWAqUIiCDSwgE7+AYAHpHIDQjxBzKqh6Vlb+jRC1ZRqqIM
la6uaEfzwybOW4BLcwYi27EvI2frddNTNYI31UXeA8j26Mk0/oYvJrgH2nHOxaT0DSZLC7NZG+9J
BHktvNSBIYzqu9EIdIpNFep08KbMerDcs9CpX/pAsLzvoEccgvJ7OAE/scT0sS+r+tarXYoZ245q
rUDELUqGbQdQx2qVpCl0XRBw3MZxdYhhQJk1s1mzftyKubxhnv/i1IQe2BKZnCWps0H58ATrGpAk
aRzvh+mq9KGJBzdLO76PHPmu6q7cNBOMQmFts6w0sM5ZDEDcdkqS9+hEZW/axs9Z7zx4AFKVIAll
EM2oHQX7eV0nI3ilYwTgAp9+Vg40HuEJtmgreidHwHw5n3/BGyhYSVaFRcCwl4wp5AZApB+nJvkB
2g3Lh9ZBB2hZ/xKJvVvKzkd2HfRVN214rqz3FI3oKZLEwUVVsrU/K/998tr7Ng10TgwaYQgQcQmA
XZmWc5AtEoqkBVFl7nSTuKHUHY8kmP2dB0pk7qO7DmUwiAKcpFuKE+6YLOIHDpNk5XbegSp6V098
PnhsYg9x5R7Qg70fK94XFLDSe7TKvIDKfPQCKVvYnCY91NRjV22WsHPyVPv41KOQW/SUkKIcVZ2h
P9vJW0ney1J2bN2LQd7C9i8H9TRY6wHI1YrGJTwSAPaHixJ4gzL46vkTzQnnw2s1YgrjFfDMmYzB
fIl++0l7GO3Yf2lolGaOKt/xu1iQ2dJ5VStlbivl+CsP/6JLH0Bb4JEyWpcsa3oGOFcMhITpZF2g
TwwBjqdQwy4bz6yjZQTfDTHRvVsi+w+AV7tCeE6LKKyOGpX1FV/Ua8/ot6gdQIELmGtXpS0xr9Ax
18nB2Wsm57wXEjAhirjM4NSGYJmulW8QbSdjdxNUJs0mBzvOYNppYyWefaqneqXn8rDY+bntJUpI
ScVWMB4X2Kq6L2PkL5s6EUs2VKY+1LGcV73fTqt+gh7QdaIfGgNkPeTLwDOBT8qBIpxJe2ck6tWE
6mZDGPc2czCTjZjg3DThunt67+Ru6hAqJzT2shl/uJ/i5M6h7DcC3BdgwGleuclyCGut11XpysIN
DTpNwe1dGwTjmcRSRwf+CBCglifddHekpAbrTvoOFpJ3dIP2ae6Xh3GIf4fC2y4e9ia/nrxVA4pd
DtYN6PqEd8ljySpbzNDu5ciU1HlvRLSKATyl9UCB/Fjq1ZSSr9hLXCQgsUxFP7CnOkr4Jh2IyOa2
OqJDDyYdYXnLwavNfNAgQanzcQalSi2HfnJbiJ7p8sxYNIG0OOHIJZ3CaYtWE6uRTkVY/a1x5IDe
00mvI8cJN8kk7qHJtehYiu/1Erm58spq1bQ1Yn0I1TMBQMgDj1psjJGJs4XjMrY0wTdfR2+8SXSB
Zgaw3bQKs8FB3c50w1fFdLTzLEI1tPAm4CtMR5Ng7Zpg9vKA0UdeOoeatEOWsKg/pFHl5kmCHdBf
sF613YWOU91WPOxyt0Kgl1Z+ToBQXvk2rFbo3RpXs1P+pkSPuetUd23A/F9TbU5/5+tdPCbeXZsm
c442D7jGVBoiKE8X2tQAHaXOsHK98HfXQXPcV+58AyTRYazUK+Cgb0CW9xtgGGFKQoUpRutX+TCO
XuZOkPii+hRgAXe/R9gmZGxgXyIOcdDcdg6AKnAyAaIRepeyp4dycpcMNsBd0bswlEeobDeVBOMO
6ZYwC+gi1jyNxarHfoHdrEQjdXTbIpGQuXXQrsOahivfM8vpWGxu0aQnNr3X1xsYPcojlnOaT2Ov
HtAHJlYw2QDM3YOQQ/DyLVWe2ZvQodkMBmvJxh9RUrUbbWBVMHN4fMXB3Bcpqtx5K1yQDlHvzYCO
kvuYT2k+WgG6lubhsYXB4lpKMEVBbvrhdcLkOJ5c7HsBvE2B9s14SSzwSkhK9XqELpk/DoFUOU+D
r05tpoy74X5x0QQ8BhqkY0rfGWK8PBbqjkVBt4pFCgqvOxxdMh1Ac31JxtrPNbMSh6UDmq2m7UMs
eFPUpsdESkt1h36apYBK7LsQY4Dsm3l0q7LLu3Y2eadrg7M/rY61pOmz0PO3WLbu81iJg8/4r9Hw
205ScZT4+wcB1sLKkQtfJ+C/rVtpnXWioPOiHnB+WNFGYA8YWzOiwAPrrY43W+gK0hy98eVt6cIA
JAQbGV0YdP7GSMQzQ5LtOJENQs12zRYj1ziBk3xhZsCV2RF3otJfy8b3VsYDhbDkpclFSAc0GpSw
ZPYNLYg/+HjQ0c+aOBKZhv8qqAZBemSOR7ai9FZoIjuRkF33pqyiX24w3ael+Ybfudo4AtN1bKCv
mWausxHlotVMvCPMyH/5BIhHIwZQCV39YkUHcEcZvI+W4wlsGK5q30PRA/HqTTtCXGp6wvNK2hL6
OkOe0FRmMh2gD5dLmHSlCp9XuqaF3FqxHPohoKrpcNO76maIu+fWcdqVGzQAQTs23vUzAHTEka9R
Om84aK6ZbeyDP+Dcw4Ytcz2WhXL7u2ii6FmpgzTFZaSWP1pnXvKJkvgVLuQlWLg1uois08Pw2Qs2
k2V6lSgUTRzQC4qBo+mn85OpkBMZb0mwREVg2W5gpZcv8xA/UjYpEI9LNF3F9YTgYX6TC86QRLu3
Y1KeUK9wG4SdY9xUN+00HOrRAQBXEpUrCs5+k/JxH9buq6Wx3vbIIx7hp2deBuu1P1sT7sOqbN5t
D0unLEmoXaX+0GYyggFdNJVkPQY+mnqrKex39eDcW9cCwz0AnBwK2WRl77k7hH/iGXGhykKQyfcV
7GPX1vO7LHGGbyP1vsjUAOS5wIhtViLK/UZaMMSZLmJS1d9spBTu5AMQpapxMkHacceg1gUfDHY4
8G2nR5UuzvdJlJCwpR6g2gmR4h5lxukLmBPBjjtdsoYPLjpsJvhy4vLc+w+wYUSTLlUv5YzzJqJx
jMunhFvSDByGyQLZJfBMbJfMB+YGsZgPijKoqlDeE+hTIK2Ipu+xlo+INGwxKfMCEq2Xu3AOQ+M3
y9Giv4cRE6wqBNxHHBdRsW1MXho6ZXV4QvqGi8J9VN16rh3yUS0aPTnkYO3wtYW8DFTg6W1EFi0L
BSZi07YEkHkI9fxobh48Gox7rRR+Z4ELi4CKB7lDg1UH2h1eMybRPOHu2nq1zP3OrlQavpW1BjY3
Cb/IkN0KBtGk43jTnqFdBGxh8e5FcgctNlyuluWuJ0K+qGV+LvXJzVQGd9JBr9tg1XeW9m+E6buY
01tQqo8NXirsapOwaFzr/XR1ibwb99PmxQwGTXhcwsUiA6YDkUpdBe81S8x34NAjloVS21vpYKfb
66jTWF+zwFZQySH+YUlKSdbxhLjf3UACptWgb1EVijJ6upHgEG/nvn4teWDsHhyiCJFtR5wTEgMy
pnmstqXp41vWBeZAFvZbtSFardBshoW+dhoIivFdcBEfR+wAuqlB7e9+oQbywp3lF2vGX0gqrTjg
vAj9Ee0ygYzKOI3jBk4gVV7N01J0uIECjawFPucQ531VHbrE6beuHhHGqfjQjA6AjkHy5DLc77Ec
vlEfsykiqv2GPtnT4cGOXlumBeKIqUDhSWLRRMfBp83G0eoofYRnrUAPXkucE+j2ySEtrGVacP47
B+r4Nt5W6I3JYUyJukYKxiwawwHbmYYxj/y6W7d2+EEbDZ4efEsKnyXDyuvNQfYx9CXT0CAywh+N
/UjuTa1VbgFRB4icbftoqXMKx9DcG0cHNkQBAPe2Ae47oTp3HHq0dXzvDthFgOszoGoDiYvGK3/N
VPgWLziDcYtoXpR3uhqNRxxlB+bhJnzK5a9A2AQsVw9Y/c1T54phF824e41Mb02SPEwQG973fvQw
m/pG9kSvUOqtAJD24TWR9smub6s7HYDs0pVdWlTVUt0EnquzYCFAYPvqbZjnBTjxMITJsecdRlyf
NgDo96vRhVYYPVHjtmqGW8anMl86HuPSNKY5I9WvccLuxjuNFEEjv/ouvHxKUq680cU8xyU3XeTR
SIQn3lQiszBP82bhCWKmYaCbFj2TYP3GdVa64VgQMuwagmB9Cr3fwvPr9dI4O5h63nt+qTJrnGfO
xZSRPh5/ygEpT4mAsphrArhzTZt1gokD5ulQrYG0e7aAFGbERY2gIhq7DJsfmI/KfuR2SQH87rdg
0chAtLMtTO/4ayXDQ+87b8xvxYYAldzobg829pMY2+dRy73sAwrE9PAId7x+G1FbFvC1qzP8z24h
SQp6d1hNv8EUPwxN/BV6doFLdeV/x0VLFY1M3cxhbZ/5yzRty2E2twJRxNan6jDQbmdm7j1INT5A
e96vq3a0mZx7uRtT9qgI1Ci2hTeBmMcHbTxv3RswZOM6hlszykzxC8wgTE5gS7EVo162qUEWpoOM
+jGgvYMJt3wJ02o/CEy1UeJBWOm89gPYwaJZlmwS6QPxnWfpRKwIS2Am+8XsqTOYraiam6pP7+vO
HgyHN/ASNB2aAZcZajJsJLOnyLoUJfx5YVa9qmo/WAGrzoumtN2A8JY9iAl+FwQnzZI5ASL+xY1V
pu3yy2uJB7fW6jEQuL8SC6AdTZGRrSHeBG8DZWlkpDI6EBSqm8FBqjToHlOfU2SkOpXNAhE63CyG
DfIlyat2UcejbtlucINK8nYW+mjHuH8KfBPArYFCJVEjTYZGricCM9xVKJKfVTSInKa+zVk63HWK
wwGEVRoRI64nCDbJ7ciAep4c0hQqqKMcjghiPZLwRbsan2gq75OTcXzQyjEzPtKQMaqnG8kgK6wI
Q/8xkK4zeV60+Epj492PCW6unCGtGmHJFQ3KxkXq4xtNorlnCYczlO28u66jb6Qfx7UsJxAp445g
V0IzOhpynNWAzvgMK/FBmuZdOfFdoIcgQ1ribia4KRGRip2YwgGZh6kuUouGz9QT8MMFFTs8pQeQ
aX8cQeYCh0LDlQEJ3vso6sxmrsTjUg4vISuXIlpUm0vqb3FTfWxd3W+pq93MrwRsPiLnZBbQsnuH
A87TBSxCJsncuUjfFUKQ95l5dBNAJouICLOknv2H1KvhgqLRAIaz52GKcacEY/CQxKjIBBQG7i5R
N1ii4auxOoXRydBuiC/fXR49JRR2nyWQMavaG+F7a+o9LqsaPxf+KSG+bF1POoe14qPxab+iCIVq
j0BoVLb629S3bKPcuM9qiaww8TDPUtJGLk5BsVPuQnAIuF9O6vvcyMbNACySQKnCASTsRrOep7Yt
OgFPAamHHzHRB14ieC/ZjVfzLY6jJ6eB+BBybuQrI2Qs2CDXs6+el2SM78MJLixIg44PyKY5RdOa
Ok/RB4d0qb2RNrEb39HQ8MW0zbATTzlcE2+5AZ/eJW0tMidKb3gFTnlg+HDa19nJWYbm/kD9IrH0
SzjGbPNP3nn00ufUIMaf1dD+otwr1xWZzF1F7HsEbQgwQna39AgMnJ7twDlGenTEKZ5CPygDNr/H
TuAVUYNUSj9auRpV34Hjr2sYcNMviga6mFrbFTUacR+wqtw7lO5v0gD/FVXLQ9m2v5xwrpAqTh5l
C8uxcbBoxfe9Zh35QbdGoHmPQuSt7ocf8PzZwZalRWQoD0kgX8YIpIBe+jxP074s/Ko+QPzxrGPt
rSrQNVdlN6yhkTiyEWYPiIH6FVE4dEL2e1KdzZC+0di9YWAqJI9hEOOhIjLHczYiTnzTTapuLTql
kSFJpiEji+8j/EVQCHo6qfH7CbFrOc6hifTvgSATQMnqznqi29bhXDjI5IJZECXZXC8HPbU/cJPf
cItFBvRBXqc+gn1oFLCBNV9cpBtzlOibmy5GkB23DrLBSvo3FGaWG1yqcanAzXVrXOsD4t9X96HT
f53Sbln3cB7xxNAVsAx+BRaWZrLt3tAjRzPTzg8iNEdkUGOkAJENkQKGElDB5gsJcaiG7kJXnQnq
56gnu6B27+zSf3UaZ9nDvTJHEIQ7i18ub6gsBUVnzMZAarvmrtrh96yeGwfbUNzUcQFMokZFUb52
ISIHj1F2g76o7ew40wO0DvbGCyd97w3kblgExXU89tDH3KutnDRWU899io2yuXX88VgFzStoXjd6
krge94jfaBviJr4MaaEVfSFUVasqwe4+zeJokTvLENYVdgzfZgudwzz636I+2AmOhSMc88CBAc9M
opaf8WRHCGAhk8ydqqw20TQ9QPfbo/4x/gJRFC2DPtzY+gqt8chVop6GJvAfEbYQfJNeI5ANyMq2
FZL+ltDnOllqRJdQZWM7T6K1n/AXdVqlKSphaVylO7Dy+L0XVBt0IyPyafyHhsFup62+NCz9mihg
H6pQDNu2MVDljd+Sssn7vma3IYOHFWwxdk7dOQ+8S4/L4CI97+KmPfleuWJt8+7W7daly0vLwv0g
mwaG0VwWDpyisjTpO8D24cDm9d7dUKdPPPZLUHDiKg+65bGB5MTMkOmXXDxM48AzSfgbpeqJ+HZG
fQo31QU2CLcgET3g+cU+SXgMhyWZ4MXEdG81KeHypn75LoSSQ+XyvQFYFvYW00GV0TdHSby9Zvg6
JrIs0Ds2FG0YHeN+vB3d8B7VIMSrsY3hummiWxrpn9SNkEbsaL3CeRqtK+qKRxLbOvNq8a132q9U
6nGfSPLUpOjikxH9YpV8HwAmgb273QjEEjn1yymfGELR1vfxY/3viGqfalxlEDIeSjmu7aTTAtQm
mtVDjUMEpzjysC//Q9p57ciNJGv4iQjQm9vyrLZqK+mGkNQSfdLbpz8fBwe73WyiiNHO1WAkTFQm
00XEbzpDecgmZ6FqCH+kmUPJPYnRldVezNA5GKaNkQOMaZJ3LGTK/rcnAcjxhfwj7MqjZFb5sS/+
wsMPKO8k6KDg5KnMgZJOEaeRaqfSiWQM66FhH4XlseXJcLlpv9h2fhdm1lCnhhuGdQ3SNKt/eslV
6v3Ji7fefPVU938LNOukG0kSmnWq+Cg8G9vK5OVKNaXyt03mgjtcGdUSTIA5s0z0GtA602dQBOAN
UWLm6APTfoaCWmAOZtO6ryrzOqVdnu/8tM1WWClrMWczGZtUHttGzdyhRsTU30hpsQF8sfG9FS2Z
JZzK+8HNZlKyyXANTVinBufInR22+taq62TrSbV0uPzRlsBA70NNf/4OdwR6JRNA/4COhOaGGtqh
zMsnq8xvvCqFbYjfo1+8/G8hZ/AfXR4r2fTz2q2B1m5qQ37JvP5MTfE10iPso7LryvH3l2MuIVfe
DXOO/In9UmlQ3UnOJrRU1+766rkPA/90OcoSxg9EEyckRHrMKWYIDwAFdINGANxD2GSv0VBFT3Zn
6FzTo7c31VG+k7Iy2g52QodEk7MVTPnisnkXfgYFin3MoORBC1wzSW5GoR+6SuYd5Rwvj3JxG7wL
M9t6qqAg12ateeIdI90GsmJv6qoz70rY6NsgB71yOd6SdDxYqv9O62zfCQO2TZWDus5ETm8Oe6Qo
uvcpQ/RV8eBL9Xez6A/Ais8i7U9ptnbULE4rpjA6pWbH+QShHA3hjwbf1U2KaIdA8lVeDaB01ugd
i9P6Lszs6+G2VUdj6QQwl3zlZIrcugmlLDr4bcRIA7xHLk/r2rBmn5GX3KgIU0HAaPB3GUVNs4sO
Rb2i7/kPhHaOGXOQbVSAhsI1m7NWeMmZJUvGOwXOsX8sRn8b+feyzMk5vNX98/NkHVHc2OMuL/7m
FH0XebZs0r6snTauGzcR0Y1C81HSc3z28hUl/sV55AKabIlUWGezw9rk1vMbT29cAwgKPc+huu6B
gLj9AOjm8ifTF0/rd7Fmp3VqxbkQPhpjQlC73UqtZJFfW6TFpJtQ0jZSGIQPXS63972s1w84TEW0
zrQkjUmDSumrlCjhHx9XxqcaM8ZmU1t1P25tBRQZFL3iW1HI5W/APJkr6lz+knaWmdL9R1KXvhQO
DtsajEN7HITnqduk8fzsTQUcYO2qrtXbnVZT0qZtjKLOJsL26twlefVWdONIO9t6VjKl/B32llTt
kHhREAELDexntdz06q2E1VxB+6LXqQfbHs0RDFN7HvyjpL7EsV8fhiqwEoAwUn0lejleY0Esf0j0
/VAwIpufPymKWDf70aaM6tgVhdxk+IUlORCXWv0LLgQL5T+BZguz0MWYxm00uqFzi34hbrxYQJmv
69b0yycn2EYUJScbk7lCEuBTjhVT6tysApCLD0AhvutKSwcUSsOXWsH4/NQpaQNEA+0u2gAOS2HC
W6oPAt3ucGVHTlvh01lgYi4JpQXK3VwYZexqU83yZHT7wm31a0AXG6FqPBKfgs5b2ysrsdSPD5vG
KSS/V3UsTjrV2PHM9rcGFrZ/gfNlvWiwTNAwludrxlO7JE6cHJxvPHgYUFUAIMvnlgywbf/CA4eP
yMKc9AyNT3Ku8VCG0Qg/+SRo3T4C2DZ2Teh5pKj4Sj+jIii5fIxqpyX4cV4+eBY+3IfQs8n0a19K
6qGQ3UG/qq/T8j4yv3virl/ThV94QCHliZDwJE0o23OJyBAAmZAscpVENvHNFULiRgqiQz+M2aOd
GtVO9oNsY5beizyo1dPlUU437Gx5vo+uyR+XTKRSQS6qGlNfT76vg5p+DR2CyzEWTvAPMWa8JFNu
4s7Eu8KtazCUFTa0ZNXTsZb0VCc96RDFK4DqhWONw9QASmTrNgK2s/uJWlCreYrduqVO5VUJ+mOB
5kxixyv34BKs38FLiHQMnTBHc2aBnKEf1Mll55RrRZPiVh0kT1pV4yfM481WqaBizbwDJ1LQCq5G
gE1qrOn1QS6LsFmZ5qVBg8ril6CvI6MX/fFTOqNVSFbr26fA1O5QDjp1jfJapOnKmJfD0Ei1OF0n
Nv3HMBaQwwGn7vgcZGWNDjekBeEP3RffboKVz7g8veQwMKYRR/rEbK9aO65xjA/dceharEhbC4dd
FEePsaoGKMALsc1N8U0GtIPWdxdvla4JVhKcpXNApVihmhOAnUPo43irspfHwQdXpQ9cjPZN4dFK
q2izZY8jvft/v1Xo22omHE+dK2ya/PepqSxXpR/q1qmuhP0T5Ln+JWtz6U8aB1K7o3kMkHvQYL3l
NMLVleCLI4UlYwDYZ+/MuXaxNTFlZTV3/a61dlY/9bwxnjTB+GR59SOP/yJDdagEIenCRqWiNZta
OuApUM3pJgl7/9iA5QYTaNgrudTSgmVADArMKapDs33hAXocFD8LzlEpF9e5ZlB6gr8S7ApVsR4v
f7+FhMbhq6HESjB4MLMRRVKrJ7TAKDzhVyLlwVadUNDRQQHw+heRCMWxY8IdnDMrGtzh/A6zw5Ou
Zv2u6FQgj6I7ZNbU2ayCh8vRlpaGxsmCVJ6KYNj8S3lVRZrmpKkbxddmaG4l46aPfjitdyjUNUeR
pSsJhhSqTFz4nN3axz0ANgPbqEhk7phYyrewx1ZCMhNx/IsRgSNx4KUgODF/xQyW3KWjgcVlVKfV
FnpKtY2A5N5FaaZvoij9mddJ416OuXie8cz8T9DZK7hLKxhGsCXctmnaL10ErFDtu3tfteFYw6Q1
7I3V5uohki0HNysUqY65kJPXyz9jcYIRrydzU6e7a7YhVKUQpZZXaPxIdPWaFri9ZzjdSha8FEVn
pchkNeh5f5rgKMpBk/j4Lel2d9DzrNolsbamUr/0tuDlpKLMQxC80z4ullbteF7HRnymMWMbu85A
GIKuYaLpRwgL4VWsFim8FEnJX6Ukp6N4eSqX9jtMIw0tMeyDnPl+T71uGJtq9M+5Y4S3GQQ4gN1K
Yz3GgRd+91Uz11YiLp1mNP6n1iv6jrQLPw54bA0nrnwI0S3UEJg0O5m+tyWvuW0sbfh3YeZee71P
/U7Cv+SUyPZeMaQD0lt3GgiAzgCDqDmJ/hfnGSVExMQhXQPlnt18DQCADlmY2G3lHNaP1sftg9+m
pMqxxO0MqsVEIOry11NUJuvj65fHm/nPHpDlz6Jp1Vh0KW1ZCB+jtrMD7yCH0oTT2nWOccyV/Avm
BAeLnr2MrnZT0exNxM/Lv+HzCkL+Csk9avqOwb/Nxt3LHTJ5XlugqpM8GHH5RaUFBXqyuNX7cSUJ
/7x2uP2mlYorFIZh87KN6uRpG4s6dXsdFLtlAWC6yYyVhHcxiEFZiMoXr8M501Ue2xZcQ564llEe
Rx3hc0zvu1+XZ+3ztkd4YJJMmYSrVSr2H3eB5aVNmRRdezCqiYANa2wbwVApJLGVx/RG8q2TKYUr
L8GFkX0IOp147x5n9K0ieOtkarTZ9n2qbFJR7cZw5SN9PjcZGozyfxSeyX2nnfkuStTbhVrWpXC7
pnKbULmSBFzCy9O3sOjQVuHcnN7ViDXPDhGrNnnoJigwZtm95n+v9XFjCvq75UqchWIMg0HLQ8a7
RtbRUvg4mKEtA95/A0KLOMfpGwMlbmAKk5nYxsa6PtkYoyj7U4tu3tcqH6trH3cvAG6Rk+YH8I5+
dLw88sVvCJUM50GeF5+y7bZocjVHpxbmW/XqlOMudLzXXOufLodZ/IgUSVTkGPF7m59mhVe0IAe1
0hVpoEFPA29iRkl3uBxFWfqOyItwhKE09lm62TcDp/Qjp3eDBjWmLcCX9FvuBcabHgbsgqSJrxGM
Se610Dae9FLXxD4dUtDZAlVRHotmGF8j2yuiU1OF3bhrJLtudryWImXlNfD5PkHqE8eSSaYMibJ5
btHiW9BakKvcuviSj9d2WxzVTN56pBXGyqm+OCkEUW3WG+rdszWHpmhNNzRo3NYAw2gUYtxrpWU/
Sz5+u0PuiZWvsBhv2kmKQ9EBhYCPazzzRBIDoBrRFyrcSiRfRBRTlebxMfTNt8tffOncw0/kP7Fm
R9CgyaLzQkMCp4McQ2hBKxy1F2QUhk1RWI8GDiYbQPjRWiK+tJ6nvjNvV46LT0m/GfdiyH2cHhDj
km64UbOdZTfDBl4gJDINiF3kx/ahGb18kodDWK3T4yMm5Het2efXnpXUOzyd15oDS7t5UmeeHn6o
ns63GRoADqhgX3PRs9+jqoBbQnJQUu0vDn7OCg25SgVVmHn2E+gKKMMwD92kN57sIruHzXUIPXnl
KbA0GlQxZW2SLUE1ZfaWTfqqHO2yG1xAOTdWLuMwYW17KVvZH0uvHhI56qmsVSTV5kJ+tl8EtVJU
quvH6qh3m0RTMwccsOL719y3A8RUH0hGSUNeh1LliOi2V0bpS2hZuJDD9unEIbIN+/Hy2l46Iqi1
o0TN2xY1yvnwJacvrEBD5ET2X1NL8X9aNIw37dA1J6DM2i5oU4xALgdd6NVhvYi0vopB8VQynJ0W
ipx1pdl50VmuaHHasLXuqhIKmJGFyi5vfIjdEAFPwquLUxAa3E2eXsAcq37LKkRQFXmilZ+0tNcc
9Maxo1FoGMwl/BSkRzsUegoXThp07l5Wr8YEbtLlgU9X/OzpS/LncAmiUPVZih918Ugd01F2Pflb
YwF1G39U5Jxe+k0t261ivVr6CpRkYXmrVLZM7im8oD9dAdDp0gAkX3bOWx2/6UAN63GrhjHlmCk1
y1cGuDCNpBGUDXk/o0E0n8YCQ7a692LN9SKtOOZZ39+A71ZWTsblKOg2UQtlcPMyjNbnVSEKT6KE
le5SPb2Jcn9l3siqFr6Viuaxo5K0468x2xm6bwo/EUbgloZzFr608wW+X2UBx0QJFPuYgFJOwuFW
TpybURvug8I6QAYG7Gtp6a4cx7vcEi8+OTh4v2ybW9l1rdjfS6BmXnbvZF4ANtO7xvh03/nDsz+C
YjKcUUGlITnUo7IjF9wFsn+L7dyN3QJaNsQkMvrDKN9ksNxWLx4GIZ2D0fjWRu1tZ+XoZQ17A6af
8NWnoPVuhiG4pZvxS83KRwBrh9pBZH6IfsviSUVfF2W7cwbf3vOhW0YF2Mj2W9b413o31AeM62Fd
Jf6u4cVo6tJBTbNvlYaMCCCIJAhf4I/tnYpiid5+M9LsvlDbjZ1pu7KiaNz/FjWKNJpePYmxNDZB
433zUKaCc2H/6qXuGZHiswpk/ZBI9o06mMeCAw4v9m2mDFc5GAtYVw28KTncJDmXnh5CAkMk+dBE
8Rf6u986CE5RrPwwkGSmA3wKgxqBn9b5EoXF3QQgbkJxawP2HER/Kk175xXxc+iYR09Jz23s7ZKs
25sAuEbJeVKH9mvlydsUTmBcpW5cFU/SoFtHY6jotnVXvgUSVqAesa0a56rhvzS2vIkD5bvRxccw
j4+FgjmmYnyrg6DCDV0chGZfF2ZxZemlWwa6W3cQeeH5uLIFKaWRav3kFMOxTdpTosh/7ADveS0w
j5bfnpQ2euwR5MiK3xno7rrVdk4d32uDfGYWzyiN/8RPVEFKQb/m4XIu9NRVQr2CyRwYsKb9gyek
H15QWZumtx4AAVebwLHdTG7PI9a3VZc8Z3Z6SGJvmyj6NtNS0m7pfrC7e1FC6a9i703EtMC0qFc3
kJSdAkptWA8wHxTlD2rg+raEBIcA/0lyIrHzNeMt7/WDneU7o6yjbSBL1C1QUIGTAB5W2vsdHCjE
Q/UE2TND7CE+XI9DdpPW+MyK6pcdaq+A3DfoYLlCQNT1rGtkEB/rKAG8XFL5dJ79fMJv+NY56/W3
HnaKrXWQJcf62hOYlmAJNckotJtIVR5hG38Rpa8RqLMOfdfLaCbUp9FqftVw3HdBzlVi9S2e6MlV
IP+2aq3dKPEIPRIS6aH39LOBzkhBYrMBSnblNWGyyRXKWXWMoVkRDtzTyY2ujfta590JmtWpgnMh
gdSTm+6tNJUSRo9vHfOganbIMgCt7/xjpTrfUUkwN6XClKYhWiTemB40BYmSuHsDhD6RVq4SY3hN
YGrv8aT6ahSOdqwKR5xQPRDbrhXaj1CKdVgOCq5EwS4YczfyATdocbGDdggrsETLoHuD869swcy8
VQnCLa2wt6oq5bu2FuehUX5ij51sO18AeRqu1Yq7SOtvJWViekvPRe5BFMlZlnZ+bXsjGH6Aqkbw
oxTJVezpvA5ieZ+WSM8kmQrTx3izisbVS4faO5wGEZwNW78Lfeu3arY7ScCPi+RfZaw9QbzZG32/
5917ylrY8RbUR4tWaJcE6V4YzYHMrdwEdhHBvOIQiIWwDuBjn4d6uEmyyaMrOpFdfK9hbnpF8FAW
9h8ns5nDZKvp3oHy46Mluis7Ax3dKd019KOtVjW0PCR5Ayn1aGK8ATVj+DJKnC1WZFHI954bZ+yQ
/I7uG+wJWy3feXn71Ef6sDW79rXXrFszl99YN8eqqm79yLrqZPXQaOYhSaXvXepAjVeOkhTsqzHS
kVC0Hwwv/l2USrWrkmKHYe/ZR9ioK0yICcVX1RuukPZxnRBNjSRWnlUVrkHf3ara8GrG1i6sg2vk
/f1NKLjxlAzhdklzkXU4pg0iIViUaWP2k0bCsyODybd1/3YEjr2pJCiOzqC/oTLyw6udf87QoxAZ
BHZUjooWHHc51FunT24azhFW6heIoTmeVtmtlelnKZNxBxqyPSnVdZ/m1d6Oc/y80FBox+Eqy/w7
sK+T83DNBpd/aDG7Vxba2SvFudS0s5G8OUZ7b9nl7yoKHywzRo4j4XqByVR42jZI2tu26w5KFN8W
5gto8QxtHlD1Y4qIEg4DiSHEJvZ5HCu6hBbUqKImYpubWAXZk8rGI+ShdKs6zmMwZt3G79Ad0QsH
pR7LpYr70mjpsfWzfht3+lug1uOmTpTnVLaLTQmlSApGKPLVm9EqP6tu5JrzItdy4lMmdzqeDmKH
KN1DJiASSnL/KOvID1AmuoIHb7HT9Jfa867a3rk2IgMOfGwcRRj9aaENA5568J12n8niANm42QhS
fGQ07mPH2yEGsM1s5dT3yVsRji/+mH1pFf2uhUNiOcGLohYHHyDgxhMt9DSpxDhRkTZho+2a7hb9
gmvLH5CQRFJKkipMayCpFzBcByl8zEZl36nJF7W3djxiT44aHWWouJyRNOCk5qyWims1XwsBA6Th
aRI4N6oz7ptO6jfS4KlIQUBp7DjcIK3dSM2jYXQZP6KCDhvH4abMpJhKqTXsrAjH7hrCHudh/x20
FcRXw9tHRfVdlgqwKf3eSpKnIgRzp8BgAk3JwTiwYlBeelHS6qAY4lemQvjxYvklT61D20d3UFJu
80a/RQkp3zg5TlS5f0oTquCllY17cKeIapANCJN702yv0YhJtkXivynZ+M3MKJ6b0pPCEb0RUWpt
4bFNZKO7NrZukAa7qnR/a1bGKUFYNM9NlClkZaN03kH4BZzj5CYKzNPgB/tkjK5Ls7y18EcgqfsZ
B+orLehHlbbmBobc9YAthpREX3NJP6vRH2PUUNGX90XTP8G39ECmK09yKJK944+/yAp4xwQPGMXZ
B1MZ91Zg/NL6TNqBhzqngfNilPrXVIY718YnFZs1tFSKU5aTEwZSdGWm/lXZjpz3mQwjS5zMNkV9
JzBuPK8veRsaN0mJClCmU3LyIE9VOU37ejhpZgXfpjbsg5pHW9kus23JM7TPLBQgLS6jNZ3AhWoJ
avIO6AHdpKQ4r63jqRSPnUFVJjOhz/dAoop7Gw0StSp2jjHQj/p5OalayAZI3mkGgDuzSKxnpSDq
QHKcJn7sjlUuu1XC06FCrncl51gaFrUY8mRgJxQ/ZtXbKIBynIlGd0dkwWteSGhS70xfbGjktZ28
Ccy1Ou5CsgjUAwQGTS6bJs0sIqJUVp4EnuQ6Tq7uTSkTW+AD2TXX7E+zyw0U+vN4Xydeu5UbOdxe
ntWFxBGBU7yjJgNdTPhms9qPLeWIQO3dzIjQv5AU+WxnZrsxisba//tQVAOwTKMfg+vXLJRkd6oG
Naw5iCi7Li3/j4JgZmitLcyFhE5nm2HqTc0QANFsPnFZqetKRi0Fi+0b4TsPtAxvcPxEbiJXj3IS
rqWQnxNIvp5u4rw1dZ/n9X5IyrKT0E+BsXkTWEdboMIBQSrqvlyePsWeJmhWVqDtQzsWEAvA5/kO
8MouTYveC89+IDwU7HVc9VoRNV+CKFbfnEm71irb+mxXDbKyqdB2Mkrj25Ek9SbqOF5jHwGvMcu6
HZpFwS+lylVXqdqEn94wX3pjXcueEQLoktt9z+F6tEQ/7NHpdK55gIvrUfDIL9APiHcC0RcYHkjf
pbjaO9kvZ8yr17hSpDNODMpzX8RFuJNTS9yYWoO/bINcJGRnGLFS6EB3TyiYF7WGQkmjxWjgqZCJ
sMDsD0VSya+p18u3skiMfZTXFkovXfy9VLLqpobgvIX42ZM0RsYdcoPDtm8q37VDqz2LPM35txhK
b9epp8obnZwsTQrvoLYnaO4BaXotrb5WNqODFO5G9iZGZ2IDPnR4LiWDkxxHVUU3q9D7CG10Wwl3
wCSxEwQAbd+mej1Mky62mkERK5LCuts2YxRVVAXowKOJ1p+NvA22+Ac1/tmikr6L2oo2E+oq8gll
LQvtLvWn7Kca2WHoveKQiSaOLg39IczUPNzxt4djVGXFF5PRKUDAInT94ontbI5S4GqSF+1lbyx3
hlrJKIX7zbWByeRtIFA2E8jcbND+0G9r3jow7fUK5plvnCDuk5TCiQx3PFKbU2WYWgXCO8r+aNRg
f9UeInMAkQyYgXVpH/o8qqcDTzUTnCCc9B6klr4dkK06pQ1E/rgbgysv1bT7RB3VHTpDyrYoGnMz
9kV0b5S2j449+K5t0AHTnnzjdkYjIYk2ksoXZp9djV1mQSCFBa+UwbCD9D/0Z+QenOdQ8ZqdD4jj
JEymFi9s/Ru0buNGVQCTZJ0nOTDFmx8NJJhrPIeaV8+wUBrQTC8rNzJKJFvqSWPMI1cLwyN6ZP6d
EybFbRGFiEhVrbE34wYKI6KmhyBCyswacxRzElqPBtaYHpRcITUPyBOJxzxqxish0w3a+COyeE2b
V7cKags/7MSSHjytbY9q7yDAaGkw6rPIPxpaqRyqONd/2FKf/rl8Eiyc2QiJ8A9Fq8lObvrzd11M
22uQR60rD1JH9DNq1MeshveIaPtKMXvhLqROCnAW9Cx9/HnzJRmhi2RNYLl2inJ0oQ2kOUql7LDk
rTe5Wmu7HKd6t6fjGa4UGJWF2x40lKpOrtuAXOZlOXuAaEuKGJ5Lu+6k5z6XnKOmNrwx0U20f5V+
2T55TeKdEcBNbzXLmGQxIzW3N0FSpVdSR9/w0AK6R1tF4/zZ/ftPQEXSAY02ea3OD/1BUZBOSxPQ
dXpknWhbZKhOigZFjzFeuTYX7jO81hQL3THavJ9mYkTNDLqLzwFXh4jdfO3Cr3X7Zg6vHHh/MSrT
wuUcHIOufjIEALhYwIswbPhmXvoAoVRBV9WuQKP6/kqopVHx1pngEixi3lsf17BpU5XJJYCDQcuL
qmgaa1LFo6Zk5G8Jt8i+xIp9JebSvnkfU/8YE9kd1a5qG8Fkv1Td2gvrk6MH4o4KmbfS1VroW/LN
8ImYOh/q5z6DbHuIZqjOqdUfUAfRQ0Fp61yTHV5eh8txHPuffgaP8Nk0pki0FT79azdD9wHa+tDb
1dYOMvln6WWIDntCRhD1cszFaQQkhV8VYWGwfZzGUB6LeFS89FwCYvYhHurGY904HUmjqtfW/xht
9tFS1aNSMxjjSUTPaZ/soD2iDLPW7V9cjrz5aXWCOMNX7OOYfKgQgY6636np6l/KgBRdX0ZXSd+j
Ma18ixXl9+U5XIynw/KYAPR0omZdBy506Bc1mk8KiK+muNWYPXoq2yG4tgHwXw62uEh0wF+awdA+
4TKaUlZ8E19vt5Gr8ElSMiLkvoVqr9qlwXdqjkW6si4X1wiQK9vAGNAEQ/ZxPqMMyW6kogPX8P0b
6ElPaa//qeX+9fLIpo8/fxFb/w1jzRgWPhJZArk+9KI77w5H8W2la/u/CcFNRIlSBVw6WxlViChY
FiZYr6tejYgMsHgrCQ33cpTl+QIFMHUMWYDz9eD0iI1xMJ/U/g7VKd20dkPbrnyUxXUAuJGXD1+F
M/7jR+n1ok2UqCWDzvpTE7z4mrmxat5I7UqqsjgaEJRA4TjhsT/8GKht7UyufFlxyWvPVVEcvT7Y
82Y8/MWkgR0A10s2CUT0Y5gyaHIe3tgHDI3YhUF8QFtiP4z1yrQtjgYJD/qDQNwxKvgYJkF3tHB0
uhdlhA4MJVQHfJ/mjjqKP5cHtLCcweoD4YHZapLizQbkRbBKBXpUJ0uv/K+lV0ekbGG/vxxl4VkH
6UuTJ4uhCd80+zqoAcgwSw3fVdAdTn8ZoYx676PZkmggQtBr/36P2iSrssJjSZ1eMB+nL9KCNKvD
JHEzUn9Ee7+rTffj8ogW5u1DCPVjCKTrldTS2/DsZYXzw0gpFJOTe2uA5IWFQD1BpqjAJfHZZtCA
eWyKovFOg1wfk1A/IPp1DNBt+dejIQzmVtwN4G/mb0vdKVDGRrrARW/0evC8l8oQXy+HWDgJ3oeY
yxcIMu5UtCXXXVmb9z3KjW6Toh0s4l6Hhmv4K7TGxZnDQRlsIJxGbQ4/QbWjA3zj+W6shgdpUG9S
K9v2/hoHYGEdOIoCdXK6dQBCzPYPBdROriFRIWjWIqsUUo+JVj7O4khURgGzfoK2zK4Dqyhsuzdw
LbQLBGjrNkRxsq7OPn5tlz/RYiAqcxOXgDNhfuoIx9GTcFpsml+U3lYaaqOHtzg1yn0Uk9R/fciB
H6Esh6GIDmr10xeSiypBuMo8FXVyMr3mD7v0gSret8uj+vzuIYxqgfsmueO6m01fzVvBG4QN8bNo
7rjwTmgxXykYdPH3nzG9+3053OdJnFAxk2kgk2gD5Px4MOh97cWSwG3JpjAAtGKUCn8vJR4tdYsq
pLO/HG763318joCKkami8stJy+ejC3QqNa3NJLa8mjeqpt6Ca3T1KLsZk0mbNkTMqDwh9rd2Mn1e
+B8DT3/+riKg9X7vgDG1TqVWYeCAv+9urLK1NbIUBR4tFxMVSM7z2UUY5FJbSaQibin7eIJaOCdI
OyOQeBJdnsflQKxDwIfUxuefTdLryshrnJumZi2uLdeJUq7UNhZWhuLw/v7/EJ9ejnkg+RGWFy7w
tC19+xpQR0qJTvv3cHAVxDm3OUhwQzbnMMpmaIjUxIOr5N7Rp1OVowClKwWMKO14edoWwIcfY03H
/rtlgEiy3Hae6riG6CuQQ0VyB6je32k5qnlY/3LDW4Z4SiDr7fDVbPa2JYkdYgmQZnlMrXzFhSk2
8Lz+h4JhAb2cbb4MY9xabQIbcc30LVcGADHOS66NK3fZYhiAzwpNKAiW8w6GX6LcEkqaddLsehsq
zX0nNVh02Csg68+vJubWJKFRpuX/6YAMq3gMWyNNzhDx7TtAqtGtHSbKPsxreY8ozjeedZEbKKW0
Mo2f72oCW9PYZNoMeOF9/KhpbpvJoCM8UDfeoxyG16qwIch6SDyQMF5eQQsbDztBlR7NP4/DecVP
y+poSJRYcSmYPqNz+Gvw1spZS5/rfYjZUeWIIa1is3JOCDpgFaCl2Xlq+QH5RTX98miUxVjAPCfa
rcxLavrzd/uhktA3RuMYdmovensfx4N50oCU68fWovpDZ2RiyrdBjuIjtl00fHUzGh8C7igEFkVR
iO0ooVtsFFbWbuFbdBgIxUPY7S7/0IVbkTIAVQeuYMv6BE6WheUNiHW3bjDeG1a1sQEqJXi2N0d1
NQlc+MRsEp7LE03JseeHuB23XukrBSAmGs/cT6nypGE4fro8ooVF+yHKtJvezTyNOfT5K5TaJMv1
s9dC/KhDgAeyv/KJF74wCSBHK4kZ+g7zmwKlDF0b4ihw6ZcPO6lJ741+OOmp0a8EWtj+7wPN74uk
jYIQw6bQNdPom5pQlkawXG6OcuMdB89VrW+XJ3DxM/13YNYsayotWrFYRo1unkh7q0l3XtSuXBfL
IXj5TAcnANjZdZ4hGxYFA6zApM0OnZddN7L5rxMzlYc4n2Y6NKkXzjZgXIYZEjEWRPcW/XOz3ath
unIuL640DQ/U6XiceOEfV5rXRLzmeiU5S7K68aNQ/YI8bnWIsYz7UhVrimwLLONpRDbVT1jvU2vk
Y7gsqotMwfPELYfoqxbiwwKydpsqCF+nuTgHobONnWSrj9mN2khfLy+KhXPiQ/DZ/W5nTDSc7vSs
lKZ6O/SFvUUc1+YpAWdCCxT9JbDUn5djLq4SRsurfeKmzxODTMZWIa9swy2GsX0pOykAdxg5KyNb
3MdTF30yp1Y/tQNw4Ejx9tN8V5MxSinqQ4THMv3Th8uDWQszDfbdsdQrYEqxgQHsnXpHZO4PMLWf
lDHZXQ6zuCbhmWABDNcEEYePYXyhUCEUQwldJ9p4frwX6olp3OROcLgcaXE9IgCD8alBSf5TIdnI
EUtoNXqBqoe2uxdch0NzFar1oyk5B5M6ZTdYyJQb34RUrgAfFibTpgrC8WGyvT/RwzUryxLDQ28N
we1yV2OrBWZYgHKVfXulMLaQWHG8w8SDIkO/eb7rYkNtijEYLRcFDcRcR7V0zM2QCLxpelG/mbAe
vqdS5H0vSlN6Q1IzXWu0LGy9D79gtvXAs7Ux0NjR7bDrjeon2p94y/5W9X6j/3uuEnWyd6OdHcxV
YaieX4PNaAIa8EMukAHunmtljd+/sEyJQ73RUagEOvPL0/QrfUD6yD7lnXhge//U1aDblLbjQgp4
ubxQV2J9uj/tDNOquIjc2OfLZT985F0y/0qJ1jj8S4EgklHmZkjM4+yAbuQoxM0UdxFrwI+vMJ+Q
SDhTqJ6wy8MKWGxp99m4r8LH4o35f6Sd127cSNd2r4gAczhlR7YlWZLleEKME3POdfX/4nz4X7co
oomZObUA765i1a6qHdYz18G93ug9uGVFEYp9JvJZ/zJHnqxU8g37zkBEIFB0ATVbors977Ojn4bS
SUXcbuNmovzdRrUIO9i8fijHoySA2OTihRAEph0F8uh7KIyVxhF6TWdxT7V74WYTXvUhjaf2UxGL
0diJyi4KFAnkwkJqIVeHYz2hjLWTJ2pzXNVKKXWbUkpn97GDkpUrBZS0um0H7VBV7JcJ+ah4V8X+
9GzwSXlQTkJRiYPVgpJcdAeeDKvv7jNdlr71g+ZQjth1qNDYVjgNiLtZMcKsSZN7RqIZrUsgrxJ7
ua2DR406/Wqf+8P4XafE8QMSUTOlP0EDdJ9TCZF5HYkNcdePZJSQtp5+icFHuRUdeT84ctf0afmI
GvtzNqX2Y6eNzUEepBRZuTqSDLfXYjAxUhgh59ob5XRObCj29KuM8lcT3ZgX6rP9ZO+Uad4i3BrZ
f/HBx5mA1gmU0VJnQgoyR0+vRbg1pDTTmswv0WBSBxPXdmoeRacbz6VUyb8UGqyJWoy2vkf1Um0O
NTKK5b4ogI66ZRyHM2gxrIZ9MlXasxGVqKiFRv5NiBw5ogE5AH5iF9cq/bWAC89lp9XFIYmmgAE0
FIW7peYk9PdOpXInDMdEnsiqn2oDIZz7Kq5afdcid/sCzlt8BLxExa+aqlT4ltbQe30GxA5l0cZ8
scySaFRSpo8IQPWQzuPQUF2/UeNfSCRJoC+qKW4OMJARXhzyTvmQEB7KUL3ziw+TXIXQxyMK/V4G
+OCK2/iNrAPlkabvSN2SW7rtQdaOGxY3q4ziF6QzF6u8NhGUVKQi8NTG3ke6gcwc8Jp4qxxzw8wS
2qbofekkk0i4ssKzNxFn3I0i9s+E2KZ/fk0gVEiwkKZfPNYy6axXeppLjRl4Mgpw1UcaEeHM7zq9
/ld2yI/JlKuQLV1ckfs8yppIy0BOxWhA/9IIUSRU5KkIRt7+RPP16Y0jgpj0/w3Nf7+6XtH9RI2a
ItH8qhmHYOxJkDTn/2Zi4XET37R5nDsotuRqtBsNqi076/dtG2tnPV/lf8OYj5jrYdDJRm0hNH1f
fnG0u5DiKgdkdq5fYoiBt22tHleU/9L6TFXzmwdsBOAuYB+WZ02Oj5YTncJYegzs/I7w3EbIc3VY
PLxnWhfRpGUiLpmSQTNGOfV0qaKSHK0jh6YPQFoe0mKXwqq3mm3XthJ9sITfuSXO5LzX80hlaGYi
5eV7lTAsb1IqydV7A+kmpzY3wB5r06gSmZ6Lfm0eEIslHqb4XArtMlLBf8Gnd1MkBHXrXso3HrSr
dlSZ3Uo5gP0GWOckWtWINAWqPB59Ubih0u7TyaJ5ZasWa+1rqVeW5oDE1SIsKELF/dPL16imv0Nn
Ihsvmt+3L1k6wNvHXytHNUXI+PZ6XNvC12YX36yefE1CUTG5KLBzHh0fKeq8UYwNK2srQ2d/6ToL
n3bsxQ23GqWmyIVtnQuleaAJfVeq+k9HdBv3s7U5vDazmEOe52giQE2HrIAEX5WRAPpeG19k+h3D
3rs9cVtDWkycOhaIdpY1Fb+dqL6X5fihU+Tu2aF+ZMNlrH0iivUpOCcYTKne4nU5ZUCb0NcKPN1P
96maHCOx8eZfW+XXFtTXay+KmyAhNhpfhFxnewrLOop9nfZQ1Vl5GNVK3ojhrH6nueyKXnIa2JZh
IiVCMGBEbJKmC0FPKi3sbphnd4Fd/pwq5W5E/nbjMrE6h2QEod5S1fh/XeHXu8uZBrkpBuvcRAAH
4oI2zPjz7QWxOqgrE4vFZ8W8QpGTD8ms0wM6d5L4j9z9XA0EVVJvXVvWPhlh9blARafMaxkGA+7Q
dHQi256mV9Oj4L1AwU3hXNpYaw4IIKYfb49ubbkbc/PPjAgxyPK8XiJyH3daKxN2cyo6gZOw7WgH
pEm40YbxdNvU2kTOK33mAFCHtYxA+WIOphQiuUgT7dyFRkd72gTNIWidwI276ltdjj9um5y/zfIi
c21ysQFqyQJO3tDM7atkz8RdkVgHw/zSNV/zKCLctjGZax/P1Mgb2w4RPH05wqnoqP3LnciTKmcv
EDMvwXr5fw3OBj5sy85iWFJfhQNF/f5Zwn1Q5D8863kmUC3K7iCwf7g9h+vGiEuR9+Sht3wbi/ly
O6gtPt6Q96n43tZoJYa9S5/mxmZey3uS3eHyxIt/jtJrrxdj1wyaHdSOT2rdGMI9HQ3Wz3DuluEF
I+gbRsxw7N0BVvIDqY4x2jnMxFMbU3UNNJzn310HyD7cmIC1RUTpo67pM0XNXEIy/LEAUuVEoacI
rkffqqLKw8eRtuyWEhur7Pao6DbAJFot/42TMszD7Q+wtkUp/SUowFUWP7c4kYzOJP5dauFFtqTo
XV/a9fupMc1TYqlbDKPVb/3H1N9xkit32vdB3RntkHqxT+NQph+HKfzZRfKlku2X/zSqv6loV6b0
KpK60Eknz0Qy3hf6+8GUdsroPP9zM3OxGg80uDlM4GJJBZCehkZFnbBBqM6CQ4EgXFEnG/fWtW/E
KUTiggsy9UQLN9o1o0amAredgacARUPmYpoME6lNfau4cO0bXZtabH4jl8ZG0dBs1nzNfyjU6YMR
iVOvBk/wSbdur2vnKyWT7H44eDoz+Hr6pCRrhmaIZ9nl6kBn8LmkAfn2F1o7FnhZ8P9T9g6KZp7a
q4VgZoDgrIrtVRIIEudirLXfIp1M+Yhsk2mdpxyi0TtaDwLl+23La3llG6YyoDtOJUtfurYaVlLq
y/bgqTYBoXqEMZE9G9L4FET+Xpry99FU7vSgpWN6emn08l6yYT630tdalg8mqaLbv2dlETky2VyI
xEz1mziCmoUDJRbEVqMiOGq5aoG7MI7FFH25bWflo1IeNjdtOMDmOKlez7hVhihWJVLsddrUHcwq
zy+SKLdeICvr9JWVxTpFXNcPnMKISOhFIwrGQfEsh1b7oKZEqxDuebo9qLfLiNwW3xAeNSUkb7x0
MKXGiGiqAAeZ7DvrnZzBB9CSk6J8EVv1iW8/FLVT7HMV/DgVhMtArcjCbOqpdjgrSblTY/9I1mtX
jFsNGitDwtvzFFZ5CdPdNP/9amf0CQWkaoGWGQAa+V2cgOBRKmW8Q4fTooNtnD75rfz+9jS+Pezm
euU/Nue/X9mMbTFUjakSy0o+JAi3aO8l81QO33rlXEdbhR1r80iMn6w1x+rbsj7fh8XX2NyXbKAq
jVPh/y03atSNfbU2JmXGucJMA0O8TCWYfmrrkcwtcNSewyZ8p1bf9MJB1/eBXAZM1Oh4ew7Xvtu1
vXlnXM2hXMVE+S2Re2PY/vbl8rOSRN+yTr83pvpDF08bK391Fq+Gt1gmvtYIfxr16KJXRvPc1n17
Ki1VvzMyBJxuj2zL1GJ1KK3e4a+n8DLpdAx1dIp6E41hCG6F48ab/62TotTualSLgxuUmFTnfixT
aqxfRqHvG/uf6+28MrG87fi2mHqgHqmnFtVh1NMd9EJFOAdHiTfmbWNFLC87M3V/MApnJvKUs5re
rksfzAlVyuIXGmUby/2t42VY8NzoFMJJseZfL78MOYsB+aTUk5V4J8YfUoGSE31JlLhsWFod1pWl
+RteLXQtbVS5UOAyW3J9Z6rhIzjdXVoPpygITkWw8erZsjYvzitrRpZnkw0qyMslNJ78JAafFJrx
MS5TFcXwInwH2Sb49S9W/NUQF3s55d2tqE0QeUNBW179KwvlneFslNWvrvUrI4sdLHPeJ2pcoRys
+OMBjoP5XJeK/h+tLDZvVzWlpIkcerjfeHWrHNPG/n57trYGsti0na0gbjgNwpsC6UEzM6+kOe22
iVUX9L+5AnjxehVkcV5qXZryRhzsfQjMq5OGHRfHjaW9ZWZxRzJLYcHqAlBSSaiWBmVculGvqodW
21IPXT2drgakvh6QaUqKmiuT6bWKPKK2reV7q2y1Y9iW013tOPVR9q3+HpWlybs9lbc3FGjG15b7
CW5pNQsYlvqPonnMnGSnkWKNAjpJ9MNtW1vzuXAVSa0KMEJp5Gmj9q73M6/VTE8OjH+1OkjBzG8w
WVniYSGg+vGQR8JrLPMcDfaTorQfuzQ5/ZvR/DGz+GZlwKxVLTd1RAZ2dRPtkuChM/2Nwcy75XX0
anbk9HEbtF9S+rrYTWpBNTYy3bYnd+0Q7VtJFb9qGFmRK/rUvDTU7JwDraKE3w8kqt5HyrLUjdfZ
/F1u/IblGZnkelQlaV155LZ0t43i2B3Hf3UP/DPQ5fEYT0kZajkCWyG8B1Uaz+Bl9lOR7P7NV/vf
fP4dfro6QAAXKrXRCekM0ldGY3x4MQf5HafJhp2VcpJXH24Zx7KCqAFvaISXwUb61ESQ+Kg4XYmQ
84sF1Q/+9SEbg/eRJPWw5MyPt4e5vq3/DHOx1dIpNgs/pWMK+ZudMYFW03758uem/wl1bcNNbi2P
edtfTWlamAYkDns6h0jXxhBrJX883x7OqgkWP2BtRJBIsb42oTmFSoEIqtRGbCp7s6+sr4HeWBvv
ni0ri8NRzXPZz8vAOStVI3+Em5PfJUM9bFxqVz/NjNSfsyPaG0T4IPwUkaUk8Ay1PYzRX1nwwROh
stenrW6D1VPlytJiPOUgT5HUmvqZ4LrmxqNzikyfetP2NIbdc6w4d3myVfy5ZXPhryoDmSCKEuxz
SsHJztF71ONzsStbg8R7bBzLUSVyXOxvrw9tdrYLF8UDecY0EyEl/rY4xlIR+IGSoCQbT6B5dtIA
Z+NkxLKwOUiHqDkVQ1IBRVW1HNijLaJTF9XNScYLvE8aKmHc2iqzd0EmSw8yIIbUpfs0rE9t28ti
H8tt8RECXfFFpu3gofCNFlVOPxmUfQUw5k6mjOiXkguF6GUvqd8tLZLTHS3G1p0x2VzuFWCWzS4k
hmy7QwvNwe26TA83NuLKpf/VJMzr+2ojTkkvAV1T6QmHpFfr3wchHcr+GVjS8fZ0r3xkaC5A1Xic
ITi5ZIEXcZcVymhINBcmZ9hIEYjFyZXU4GWonQdZah8Lafp62+bK5pzzRbP4KHRngpGvB+eD1iQ2
jkLGKMriRUumDB0HLZO2CnlWtiftjPAVSDazOZctOkWXUCGE2sjZiXsfjaLkYnYE+yCotVYju3Zv
ebcHtnIrot6XVnTq3XmSLyM8URFGlhya+UUzDKmANdqMJ0Mv/Ogo2sDcSjivrZFrawufYFRjYddq
FFyyIujOwiyUix629j7L2tpl9Qyfbo9u7Rx8NbyFQ+DJNOQjPTFeH/nv4C5BHYY5LYynKizvZIJz
vWS/p51gr2fmPy5qJpz8Z2b1xTOhcGqOQACZZ620noBpvG/RXqX7Z+N6tPEBl+lTtKtiP58zfvKY
FZ6c1+UDfQXNpRd6sjGbq19Pm2tiuFyAEFpMZqwTrxgQZPbC+kWWfnd67OqQYcDm3v5q6jw1S39q
/DG0vPKN7EJ7rOvJy3nFSTu/7yL1cQAUU9wjgNzVX/yCstNdqFr1QAi5kf2DqjndR6UV1c8U4QPg
kVaLUICFpGe2M7Suh1zm45guwOeM55G3ACxMp8+fYrVpxkeaGeVmY2dtzNbyStnSdJUIYCle0iYf
dWG/z1SeiWb8TdLSjdzP3//XrQlbvAYa3xJDYgahF5X6d3oY95mpfyhUXlNQY1O73WdSdu/46aOO
UHaa9VsZoTW3df3BFgcgqZIgLAewCTVF9ScjEOk5JZewl2ecXlZEJ/Qym43zZnXhXy2SxXnTVTnt
JOWsiZun90mff4A8WCG+OW0dbGu+H4iVoVKfTZJoGbwVIoCLVzqTl42Sm8Taga6E0+0Vvzp/Vybm
tXR1dtJ6BMS21oVXq6Nrj0+DDwf5nRp8RO9nY9rWTs/r0cw/5cpUZWl1Z5dDfJG06vuQx/3RLzLt
kqHqcZDL2r9LR304KHn6L27RZPD/TOPC95NDVqlEtGOQ8ugDiMb53Kbj/vY8rg8Ohd+5Uww86NJD
dRbauplieU4sQ3mvAucOmcrx7Egl+sWK7+xUmXqF1qKK67bl1dWIu+fsRoD2TQtcaRRdEdLudabX
9S4K/W+FbHtRo28slFWnMl8yyfo41LwtNlrkdFnikIA/K7YPCNPYGdZXpGddonYb6+TvQMUbn3Jl
arG/7EBX5SojMxeakt+4UFECyVXLUPlcCQ5LWxPRN22Qg8odaNn70I35UOx0qbQfraSWih1Jt456
OboG4I0nfdY+Tp1TKyfEGcqLmEzg5V3STc+QFFQK0UtVBDvCDUF2vP1lVmo6oPoAXJp7qOi7Xt7d
Bt1sc8ssjHPMA1jXi4cyDw9AavatFRw7x3aDgJuqWpzkLDwI+qwUY0sBac2FzI1+MGsRY38DcUum
AVxSgFJpa5JRcMeSZXgIgwgW/O3Brm2Aa0NLR2KUVSoaO/XGwvloVOY7MBEPSYOgt1bed4b+0pbN
j/9mcuFQ4KkbdTNKE/hzmKGBYWZUhwf1fdlrKD1IEQqpXQDqyhiyz7ctz7t5uUIpBqaZEB4C2fvF
ZqBcRlbbGWpeF+1vuyzAe0+tgEcVPE5q0+3YLTLgbV5kjYm+2sYGWZvqa+uL/WEUdM+PII88+NUn
RW4vY1ffSY52iW3zpCfWd8gTX28PeM3JXJuc/37lu5GaLBsH5LnXjTSYB5ZrjF9rdAZuW5k/2Jtp
BYoP3otya2fpY1Q9StsakqEXj2btTrX4Ycbdpa2cp75rv1bjFkxsZXPQqUkmm9Ki2W0vAt20rdA/
gCS4Z49VuDOpaDz1RDbPt0e1boUSDwW9SyJ9i2Ua0e5aSQbXhVJ1BjcLpjutMzfu4mvPDZJeQBYA
YKMruLyMQ9/NuEOgCZBV5WM/WvfKWF4c+q5VGtXI47/v1PCYKuYLOjB/3R7fysnwyrT6em3YQ1IT
M/JHT1Hq9EutJ+24U6JKQS/HjsbpNClKt1UXtrIFaAMBV039JliOZfXK4MRDbTU850Bld/uyTeLd
lFaoVFWdvA/65EeaDHNzHpGR24Nd+5izAptNvSi188t5hi6UNbbNfReZmr0VcpIU/7zzFiE5Wv/A
qc98yjcPY87ZyI5DCcmd+5jyEb96aoZ2VyVfbg9lZU9bXFU4mGignHsBXn83vSVzRF1F7UlOl9Oj
mRZ5vQ/SrJh2+eQguHDb3MrMvTK3OCC01A6KCVLY2e7sfWVYF1gEG2fQiv94ZWKx09RJaXMjVqNL
OOVgprs9OhdHAr80vA2Htvc3Hj9b5uZFeuUUyyGN/cHn7jxN6r4YkPFo3dBAFUg9KFsv05UTh6Eh
IAnzDhjpsm6p7JRxTOI8pQUl+FtoIz4Kk85aq27QBI8q7WgkoXgXDizNlFn4dPvjrb3z2GasFNTZ
oDsuw0Np2GSpUTWFF8pofgkjtz/Fheh2ekgKIe9H9IJprnRH+hSpFkPTlOTJsAsdiOQbp9/qsv3z
S5bcN4gBMfGyVPN6xXqva+29k5huTPnh7RFvmVmcDdT7hcpU04NblIgKhFX23khKTwzxv9kWXCKo
m6Zs4Q1hSERRkerkwL3W1i4hihutUm7E91eHMtcW00pMMeiykHGSxjEvOlRgJTHeTYrpDl289wux
sftWfDI/n3JGHlvYWRIDFLOdtDwfIC/nD/DDXYm+i6kxXEdcHPRRBkjm//wTccEHVgafUyYK/nr/
RUMxBVldQGVUcyTSCEqjxl35W6nItbMVoTBi5FygNSqpFre9pEULKTAcyZNDRM3UpK0OSmYEe6vP
60d6pSFOAhLX92GUF+QJ7UKce6uXf90e7dpr4tXPmB3slbuZVHuAdk8IZ2pRexzLvvqqy2l28luh
fSyzjrYMFsFfSljwQEPA5Z1WoP8Rg5dxC3sTTLRy6nNGEQw3gfJSejIvuqtf4wxxLplVhqRqmwrX
ctruidbpfF863KembvPSu/oVrg0uzg8JdIcEK1qc07HtT3VboM4zxIkRHnJLjulSVwYupFIThUSr
9VRDuQ3pP0JzSPjtb3+KNccP8dt0VPXvm8BiQcgdf7HqmNbdcqKtxyyD4othxtlPmJtPRjvtUh2I
+22ba5v42ubi67d57veGNdI63EXIugUIQ2TZVzmkSfC2odUPy8WG8hIqn6ESvf6wKid/6OcdeTrT
DHtYAGV11qSJ/t4uNXW4AGlsbW2x1cGZcxsTVx4u5Atna3WSnI3KIHlDn2gPfWAabmBG3YfIsLa4
fFum1NfDU1q77oqARLgfjbrb2VRcph2ajrbcSlvLZP7Zi/cMT5k/w1pMJd0jVW44YXrpEkMu0ARj
97q8hVt0IAw0NKWeTvqDnMRVQqfTaHwsfTOhWrICjBaE2od00JqABoGsvEilZg93DtoZ2SmTVR+Z
t0lDAYvu4ZcOta9PbaMUP4zSqXvcQNE8JK1h/JU5g3SS6zF6zuikQqyupjPfteNBOxtUwOAxRNf/
zAAcoVjmmybeS29zT0EnJXYrbfB/oUIB3qKtRuNQZVbyq4tMuqSKNg/dMY3UcW/xM4CI2rVz4ZgR
2bvcHwcckD4G1V44sfqYFsX0yQLv8F0ZQjKOUiNNH+GShY1btE7/uRus9K9KQAmri8QmI6lZqeIi
0DB+CxHJGNzRqKXqaCZ+1uwmipNC1+LN8bWUhOJVQzB+RymNjCPSwKcxcpIfqh+iMxWnaWu6vtFs
ATnXzrnrr7rYiVYfBv2gB+GFalNZ36eIMgNg06jN2hn2NN6lA/Ezl47o2JPGQSmOG/tzdVVx5FHy
DR/kDR2ESQQZjVStl+ixhEh7AlmF5t3Q0NwQlTyPdzyqNvnQaA91niMxSC536ncDWlef7FaTHnTI
1t+1PpY/xXkQ2Xsww62xd/RsMomDqfQ4iXj0fddsA/HQtilyolBKposZ1cq5cCzpoxiG6cXu8/TR
IVvcutYky8dRajmD/ILbGeT5GvFJu0xGEvC1X34r0yJ8jCdLQZbOrrLatfPWf7SU1toHDZCqnVXU
BFACOX6hwGdsdzLdwfEhCxzlRzuJ+r0WOuZXNY9lYweZVKHsKFelzO2LVvkV9or+HPRGYqJfaybT
btbj7Q51rVXRroRSfyd0O7HdXG/196nRyQQVlQzFFkclOZ4ySVtOdOWEoOOGZi6VTrhZlve1l2EZ
dHVHyPRC2mN0B6NOD7nt9F4Gd/3eIMn5IBdZvbEyVlzbtdG/T9CrI9nXjIkDiG7NQlTs1va9JgEF
VNuk3zgiVh4jNKiTj6DAdubJL95ZkaOYyYgeqtc7iHT6Yfq5j6dPecWqk/SjqgXfg6AL6FDbIp6u
nE2vDC9eXOQbq1R1IhTQ7TL7UnZ5szP0BGb2VIYfEh2Z49t7bW1GVdL9dNgQkUL++/VnnNpetYO8
obyczpxTPgK+GYE4eUIa/kUsisslgEzYOLMo9cJUp+dCbnIQmUlYepXfPxpZfLo9mtkxLY4jhCFm
phBxk7cw09ockHSsMwQNbHAQppwWbuUEn24b0Vbc43wdnGsQqScgtvZ6ziqUIiSlSQnNDJJ4BJPQ
hjtURePETUOUhvSwiZ96XiGfiqI2lPuoihLtqZXrun8eZZ27JCT0+LdfjVq3r1uq1Pe9JabhPA2R
+YWzbEBucbQnjic/UA/B5AzTTpd7CDFl609/JVpQyu/7rHfKDybKFPckB7ro4BRm9pt2C8er4lRX
H2R1DHXAEQ1h21h0igIQKw+/ZEjk+qDwRPA9aab0c6wGXcoRbAbRlh9fu89fT9TyIRv51nw312Uv
MHxO9aRC0tVF8ppV3EtBKgiitUaNuKjaFcdGFdCOgqBC6bUEtvnAFVRy9pAJ6o3X4trm5n0PxVNW
YMUuC/iacQqSNO6IcKHBpWtPSWYcOxVhFLSIosfRMih42aB6rC1MXVHQmgEjQ+/3wp9kdmzldhIk
l6GtatdIkv5pirX2+fbKXPPJVHIoNGEzq2+yqS2PeVyZnHtN+NKoPwPScUmFsFuxU6d2w0OuaD9p
8Cj/GJs92ZUvtg1VggcQG14xIIZ+5xtODWWjSNAX06Qh8w8ZcZzmV2koyQms0/DUBarkVy6yXtlZ
1VqRfc7CSC7OIxono9uqtXi5PR1rvlQH8Ec3CQ2Ab8KMbW9Q9WWpAe31Unko0rw4BLrWzArL4qBU
m7iCNV/KO32u9CFu+wYGXzSWBa0adMs0NF9NvfxSF+znoP95e1hra4nArAkynU440uaLiYfl5bcR
KjhlQlkm2jD6yZfMrWzo2mDAVpALhbzAhWrh5CIq5OVcOLAe81DdcW1FHbup0seCDrON1oWVZUvo
gaN2JhqjbLXcHA0Kd4liRpeo6IcKNlXZXEylCYfTGFd57XataX72o3BLX2FlIh2dtDJgVYicb7in
ZhxZohJIhiB1/N5J7YH3dDdsHLCrRmgs16kDQ0ZrmUiLmtK3HbXWPC2Wzp01ngpAKv90QegKbmwu
Iyel9KbRtcp8Hnx5HiEkXxxSSz8ovr/hWd6uBpA90ExoZSID8waA1IpIo4iW7FgxRMcmk05KUR59
PdsIsL2dLNARQPKRbCOhy9P89dJOMxhHU9DVTJYpUA4fJ7neo31obd1eVw0BIgLGaaizQtZrQ3aa
ZU45GcmlcjLT82tF/VBT23S4/WHeLmyGc2VFfW1FpxQ0c+JGOqt2cq7qB43mVSO5HzKKOMvjf7O1
eIlP6M1HZUzxMQC6khc1OvF99ECR84/GUr/1kra/be+tc53HNueHZ32aN3wbtY4VgKboLPq1jZyw
9TGS0kuuGuEXBBWzH7eNrX+uP8YWE5k3KivBHnyMCUQ21EtjTxuXgpXLyusBLSYQrngWJJoGAF8Z
65S2El+jybjwR8fc63lMP3haltMHH6Wh0K1Krdb4lkYdum2rCkJJOnKLmWGbmzEWFsnrO+3r3zXP
zdU5K+pRDuXRohgvdXa+9qQNn2Aigi7cz4ya2/P89maLLVgUGvx8glRLT5xU7BfBE9Ubst78mkjE
j+yhy5/4Z/9AY7u163q19opAlT/dtvz2Tvba8uLdQ1dtJPICtHCd5A+EqB/ItZDxVMLveVZbbqMr
p2my3+WN/Pu24fXvfjXmhc+BXaknxZQUEBec30Y2fvet5n1qTu/gvO2iOLk3evvUFeVZLpOvwunP
NTCW279hxbteT7u5KGfN27yLVRMin6HEj7ZVHdMxfAZH8XLbzOou+jPSpdNDBVHSjRS52wiUJkxs
EJ/RTqGtXtrwe1tzai72a6QroTnAAUJUYviqNn3vNoa+FwgD6/Jn7q2ATD8HKaWUcfZkVNK+GrbO
xOWUzk6JxC+1ApCPKXyY/361a4ZMTDUi4a2XG119L/llfiDBZ7z3RZeeb0/rlqnZU16ZiqUe0Ek/
xJ5CX4TeO4fGQtd2mjYWyfIw+XtEUAEdxFC4/C2xBJKQQ9uX6GfW1B2SvsHgHCAwXCrwtXYRbRRY
L737bIxLLK9ceOL07y82BYSTgktLYZ8DeTqPPhKcQ/csIvOkBO2G412bvitTS+ZwDK3Cz/Uyhq+p
72rpow0BNm3Fxh1p1Qo3MKaOLpI3arzdpDKmOJfP+PC7kO6GHdiALwjUHv/5YrAo3wYYqinAI5YX
C7k1UGqhWryN24YgztReEjuhttU3jY+3Ta0tiGtTi02m+xQY2XnknOnT9vrC3ylZ86VNuvdlHB3V
rt14wq4uiauRLc5HgRy3oRXoEg5WvDPUx5CK3bz5kTUbd8DVL8UTGVARWHbuZ6+3k1JVkRGXdGfE
QySem6aJ36ELre/b2gz3t2dwedz9vcqvTC12bhH7IQICge4F8j09rPtRPBv0MJQGaRPiioW9xY5Q
50m6Psz/zyLyAPNzhzN2sTzSXs601gwkb2wi45c6je0vPwSicTCF3FWHQkzjF4DN46NIjf6DJdWJ
vk+EWozHqQ506Ni6kmU7GVT8S9o5EBIrRQmUw2AWuuJGqp99ELnd04g1SZPtxkGvnOKyzH8nYeGQ
bCnrLYrJ+qr4M6DFInTMUaArHYcXvYyk3SgR1AnCrn3nINm9oxxm65qrrH+zPwYXyzAq6pgOhogc
cZiL+9Gfags9UZmGqC4okdWqG1//JjdtxQGXiLRyI+TfjnZE1MkFyKgfJbl24jPSfb3lliOz6taS
3JLbntSicbNiaGPIPIr+9fZaWx6+yy8///3VKSHljdBGpN4jTbi8a6tzFUB6/udWbIMWkrmO5a3w
hT0mudkFvnQuU112E1suD50Rio2yoLUtem1lsW9onLfoDlD882BrwZNftf0uqACRqn69VTC5Nm2E
OVBpkw0CZ8uDyKl1mORIRXokx+PjODZkDwFKbcAnVq3M1UdcGKiDWGZnqwgZPCKuuTfZ7dF28vvW
sY63v8zaurWJe4PERpiQ2OPr74/uW9IIO4wugurvBy1H+cctHMlSj7Poy0+yz+Wd6qTp/SQqWO23
ja9+sCvj84+7WnxDRKWvQOYCdOfcXv7DEKda2VL5WXMF1yNc3BkCX+1EVJWE2zLLPIm0j86yVvzI
Ml/bx4Ve/Lo9pvVvRuYCyBfw4qX0YjgM1GPzZveGdnKbtLnU1bBxC1o7YWdykUxgZa7BXIyoqwG7
+1PsnIe6rNwuVD9Fcv1ZisanoqvPff5Py5hmH3Flbxkv181QkgsiUvDsQzcbZXcwv/cUw92euNXF
QIJE4X4AUGupf6gOvWXpnUi9vu0/RaP1NYedTxm9vGFn9QNd2Zn/fr3oUo0U+AAKvk+bE3CXyLXM
7MvtsbypmZmnjFHMqs/EpihYeW3EUVpFnwInvCQ5bHw1jRu3BKhwSMECXoaxR9e6lvpvpTwO97Uo
zJ3P6bGxEtcmdE43cV+mApluz9e/AeIaaH+5Tz2aO3fkUXYQ4LjC/ov5pBZMpwkGEwAj5p9xNZ9h
1EpSXZOb4yHzuY1HuM/N59vTubKFX5lYOHYzMXT4m7lzNis7Q5AwCO5Elvr3I4iKF1XL/ilpg69H
kn8W/uTLURmzcIqVEO0gaov2rzh8cBzpISjE00ChysZSnFfB4tr1ys7C/zVpXIS9bddU35jhbhic
H+A1v1tDSE28OlyoRDn5Qf5iT+rGZXbFg8xJQrKRFJDznFrc9/iQYxkCAD874l1qCTdA/Ek6T9Yl
aDd81cpug1pHfmkW7qVWcGGJGn+jzST4P3llP5jDSFlcerq9OlaOMEygRodEPVHTJQ+86A2pKqVm
8CKNUp/6eWxrFwJVmAWuGd4ZZbJxZBJxWvtuVxYX3y1R0zTwlTG+DFE4/D/Orqy5Thxt/yKqEJvg
Fjirl9iO7cS5obJKgARI7Pz672Euvhxj6lCdm5npSXfrSGh5l2fhh7pq6jqqGw7Lk5q3Z9fhlO+M
jrlVKIivp1iRxE/PrJ70c1fp2jwMFevuJZ9sGWWpqn+PVVNV4SQC6IxTgV9fAO77k49tG/dJL4yo
A9/z2WAcIsLtaCKe5IAAxNrOB74vZeH7kZcO4HQbSQkTlrT2co62bCGfy7FLVei5RdOEmsDnSdWZ
1YSV1zR9CD1o5UYcUj85bFrcBFr0FJXhWDnANHHP1W+G0RAeTr6X9oexGGH4XmlgH0NHqr4Mx2DU
KioqWoJgaxc0KuE28pZW7ogkrKhlEWpplDxySr9kkS1cDXZOgjKBzFT7kxFkVaFjAKR1r1hRorJO
mXPXgV7kRwUK/zAZCCrINtc1deuHopdZHquq6t0QuNCG3AyFSgGDaAVMGjPw1kKfInUJa7SdHjI2
Uf9AspkVWJazXWRndvZPG7oISVQ2AlSaTtr2Y81HwWCyU9Iv2ihSoKu4zp7n//cAKItLooKX5AVw
mNwNlWUNz3Urs288yyYSOaoSbaQCwr8pF17rWJskBSqcOXkyx9ImjQ3piWJGXnlvhWsgRa17Xfya
QGa8wwsCVw24DN10cI48c+V7z6kCrzsWNfHvB2W0L6kuBjeUqQsBiaHwAF0rmT9RFAB9NPo16Zoh
9ITwj06QuCKivUG+Fy14njtWNl66y4ORfHWTHtcL9To/PwxQmAon0D9vUEZXKlL4pHlcMlWdEbtX
BP1ubv4ujbZ+9bSGsprXl7BEqKzE9UJfZsGjB83c7OznEHmBk40e+bGzSJFHVT0R5C91XYXuZDMR
qtxh4jDUGZhLKGKLr77ZTZ8al7bfLLQ5nhwispsGQ99OtqN/54WuPwFmW7IQ0J4OTxbcMm+4NmkH
RHMJv50msLNbNMS8hzaohz6mlDvw3+1Fc2MF05hGBmxeHtjoFm8BZcOdBrsoxU516pcJ1zmNhgRa
JLtkqM1iX3uVK0IitMxCUyvvuwGpjhvTmpIidIhROyHP/IRBMjy3wYbyQRAsUF15baup6KOmkf0U
a7g4QAHJVOPXJstT8ynhFtxxde16JxEUvT72qJj9VBqGOaHqW/2ntmSRxxnPi+KmVGWfhUWHvR0O
Y0Z/pbAHfEqFaYmDCwBRHjEIDOcRMRJWRia0BZBABxUhRx+UQisWpCC/BpFML0IFAFmNNIdcXGVl
/h/Cc8lvYaDCf4w05c/9oCmAUBWegihIlfVWyQT3TUWV80A7IDSe7CzgFLalFfF2YAsD2lFpTWWY
BAzys9cv7NXn/OL6XAZHjcsGfCqo7DIdsvbTIECyaT67kPW4PtDqy4CihjWnN3iFFo9P2WuC2Xr2
0TfLO/TB76WHF4Lq0Mq+wfD3CUb2G2/R6stwMaL1Phgi8MUsa6Zh8VEUD/6QgZn4T/EW4ANw9QWB
Dmiw90M0kHnyJreaTszKdzj64LNuVTPWwgMEJgEMASBgCmOF90P0sHoRBffRc0IIZH5T7HM/Pijv
KeMbIeraBwKuHxSCWWblQ/kz8FOfEmTnJ1zWxs7Oyb2j/RfUqO7d3BBQs66bvQjoluP5SmRMEPrM
lXg4mH5YQpEYwPCUCfx8a7yBXbJrxKnHFXZ995GVYWb5VzqrukAgeFl0tYdpwK+ARY6BBxo1MWao
elfIJi1v65HkwELZ3WSeq1HBTtiSFUojSd0lybFDbAaIsVe0+qAKyHpFXeqSGtBMC48XKAaV9bjx
W+ejsAhF3/3WxcZ1XFmlcFt1jx174ma2M60xGvWL1KAu40mGVDU647HZ89DutuwRV3YBFOaBqp1L
KTP57v12A8e1HZq2bk/CujVzhIilAne4C4f+CUqbzrhFX/nAqUJ8/27ARfw2QFy+6XHxnjyrFH5Y
InDayx7SNw3rmgi3MosGr9O3qeM4+4AIumN0VIcBIdbT9XVf2yKXU18cZhfQFYBMUH6zEhgc5X6N
17lKgiEqjcDZ2pDXB6NLFcs6NxwFoeIBsno/a1Md+qA9EO7urk9p5XbH4iLaJ/icqJUv0k7A4RlM
zh16tIqH0fhcePZusFkk+w14zvo4EDACfmW+CBeXuwPVRTy5BYSqq0com4XN2AKevqvLL9fns3Kl
oxrhzr1nADIgw/B+d2Z1BbEvWMKfirr0D0Fq44UPgtrb6k6ufR3o7FAQsPFfoPu9H6czWT8UgT+d
BsMUYW0io6DsaMBr4vp8Vne/BSV2CHOgp/mhNgGuPK91Pw1Hn96L6s2XbeTeH37Sygo1pLBzD+5X
cmvQuVe8vF/wleD3AgYvLEPn2V9UCUonLbK6E7B8YYkLR0V36sKg6e5q0Iz3evRuBCf1Vx5Y1ZFo
A5GZBvFrY2eiYrrxK+Y9dfErlKJ9XaskOHa5MQVHe2J2sAMUd4pa2g2RMnvExS0EIeJR0OpnYlDx
tW3LKfbdtDz7qUGisWj5HwMGJdClpOZtpiYg0Pwgiw1RTr9bXtixSnV14DwFEN9mA7w8AWL+5g1e
XqD236Y36NZbR8gl5nFClETw5/ltBG+z5sVt0+Zs0DTZd11m7aeCjY8+0G6fAAeyfnvlxI8gErRA
s3tpZCdlDoGrjv2Gg5mOfQsgNVxr0CIBi/UNDpjAMALWdhQsN4qwzxN6cEDM+mGjZ3PnFTbC/lr0
MPjAZgl1XtY/R8CObhKPsGNQFpUIodQP/YrAhCINZHsZys8FubUN1sXZVKQwIrG/ZGT0b4MaGEu3
1H40+B3i9xmDGTaGDsKCtrC914Xr3MKCVx989Dh1zOGOvc87Pd7J2u7xlyM9QCbGQw5hmE86g1B/
aPMcKaxZduZXcM2seNQpuNK8KXO05w2g33UN+7SupMNtInL6KRWOgSRWk+KYO151rrvJ3wN9hhDe
mbz8lpt4w+pMN09Iu8Rt1ecEBIkyjVtE+PetIBYyuabXd/nAsrgNCkTsCfnmdk6zw8l8dFKnOKDY
1aK9rdnnBC2e08AAITCn0XjG01AeSprzJKS5M+1G5olINrSQoRg6/PCeNeXt6BkSpzr9zpPcO8hk
yA42hz1mhWt5R5XnRLmhp10OysVpTDzkPQmMQ5reMkDizBoYVmb2PQPL5lUl4HmmY9O81AmMrg1h
/p6Y0yDbSbnM96QvRnsHn5qSxg1yVIByAKsAXL8Y9g2UQXeTkeyg0gKito0Qywsm3T+YSa0/Wd0w
Ptmm0Xkha/z0tnUreZd7SqEh4Pyvg+Z2YxeXSdF/9WSSfaWQSPpudYb4nvBanHjh+X+cFBy3O1Ds
g5OllPdKjBRVGM/LcL2I3BhZpKrMGyLa9cU9bXJUIgqkHMfA6+BVDxg5P3pBKT6VgvpGpFpXfHen
1tyLcSjv0NGpp0NGUZMGOxhhaogIj9sRdwfn3rNHHryUQ17eoavlQifXmCUQN27QtYDF8sC0BSLJ
xXZZPD3aYbBemSHtA0Hccqj8gP1Kpzr/Cp6vLGNLtXYSsbo0vmgLCeUBdBijRXFjYukO9MUU+gzQ
1gBRyjR/5bJHh6qT7GdtAd4Tpbg4XrG7xNv1H73+m9GvQi3YD+zls0xScMMzo83OzajQC2ENWGAw
3BxiUSUWpEUq5v6q2yoPawt1l+tjr5XDod/4d/D5Xr64d7uhLBwzN7xT3yeI6zJmho7GWQxLLqqD
nfhlnDazFZjQ2W2niIpJsimZtnr5wyMeXGI4j+ORff8jaEZpLibPPgkHNR748ZQcB85MzGIjCVxJ
nzDbvwMtY2mrhraww81TraEhtiv9QN+YkFA2HkyzI+ycTBSve5Oa+cY3Xg0hMDGKvqDnQVzi/Qwt
t6xM4TjGCa1j62Z0S3luJ9RjapKRjeRmY6hgfu8vvigjZW43jE+nBEL447OdWJzfZYN0fzTwSt7o
g86/+0PwAKVVNAFcE0DiRYKgLQjLcqeA/OdgZPWRZ8pPPkEQ0EKvUqOPlwEXgVsuNAsLvrF5A0ZR
iLrh4G6UzVfP0MXvWOQNdkmdjCq0sQvXND5VAZX7viZkRxqLPXAJb5aZiX6Cfoq1v36CVvfufGwd
hE6zM9L75QZ6HyH1KP3TnC/vwGkwn0yX/1fE+5wXITBEuxmtSxBQFuvMsgQgCV/DZ53AvTEJDaki
Z7YB/C0SvhWMzadg+VEvB1suJoRiVDUa/ilrWR75QxPs0l4C2zjadgxQWXcYe1qEyjcTlNsKyAsC
9Oi05c6XNN1ADvzPmPnDj0HPFnBycPVhg/R+fQVCK5lLW56rQX4HYQLhHXix4Pk2boX/nRAAbW+a
wq6aqDJwnkPIFTF2QxnP7rNeyB8yE9bLgECn3oupzRX2IoULl2GzwI7G3gjc0B4gXxiaQS0/d65T
P7Ay781YjSP9LhVEbTSMTo5qJCnfWVrqZ2j4et0uZ6T+SVCUfYQkrP8POZQzg1bQRvZgubXIbVwd
lPZo1vmJjk3kTnvRvebcCa3y9N+37+U4i/t/GlRuEj6LJEkLUZe9Y0JtXEjEWUsILwdZnJEabFXh
9S16rmOgbkhqKxZDBHD8lvIxR7huuPyBGfXoxhVrIY+hC3RXdNXLJyGC+pTAZeHRhfW4iEYpoDUq
AxPJGG7wRzW67q0/mf33OgXtOjSNwqxQ4Df9ByEFknXi09sG1apXv8zSKk7zDlQ7adZAZBs5jO/T
tnmCm2wH/dtxPIlKCidUzlhBRobn3e8+EeWTP/nBOTEyse/MyobhBxzWOvxdnLzKmqFyVBtT/gN3
ofxDTFncWJUE5BJItYpGaMo3xzbAvyGE0bx5A9oxhOxHk44AZQ2Qz3fHoNmjaeGp2O2o6naC2T3u
05ZUfpSihUxiqVzIdxqOrwpIacgBqG6dswBl/Da7KWFqnu5kV3GkM3jpv9bM6JwQAifu19K3jYNl
QrM/hv88NDB8gCBemT+OaWg3lbpN0fEZ8PfiCQyRtBufgduGYk9Za/OzrxNUe3SemykK7qP60cgW
eIaaBU+ysIrfgU79372uHSdiqQ4iBqUhsgtG5hsx1LW0jDrSll1EEmO8B1/f/sRQuLzT2u+gRCSa
mU1tKLc4apxNyNTlSedH9jRJ6J93vofOWD5TpaFG3MAFwPZhbz7kSVrjRRl7/zCVJftEQMwCzjtI
sDKiIHYVojpW/en7pv/eIRx9HDKH3wRe7j02TCTPGTD336AZEhxk2yVO5IOTj2QDZho8LAQxf/tj
p/Wu6JP2VzCw5K31A+cuMSfzVpukPFEtCdk71VSON2ll9C+a9dhpvki8M8hrgQf3dej8c+mhQK8G
JfgeV+jo7kxAmUFMGRx0qknS2uBZarjeo0NUchYWTHefu6krio3TvRYLIA528GSgPAJoxfvLs4QR
T9CUBWRf4Q0+shF9hT6W0OW/fomshVUXwyxZ1khlAWcwYTHkca/es9JMv1fg+u1BR6dxbkoV2plJ
NvTdNub2v2LKRZxTN8VkTBIo6qq6cxsWtcZrzpqN191aewsvp7aIGFNImDYVUclpgljxZ50QhurP
2Lovg50gOUoGY4D0SO8yK54GhucSWIGSxUHnSlwxjPg/sPTTM5wf2B/HZ8kdCNvGpzatSBclqjPF
Dv6h+bhn0i07P3R5Zb4mmuW7khiO2HjZt5Zs+agQwdsJeeSpRY3MHEkM5lSYqmFjmPXtYMMPj8AN
CenY+13HG9NvpB7UiQ1V3Jvfm+AAW+a44dDp8LaoEKuDQXMHVDMgzz9ovUIxbTCUaRhHPblTjMsz
25WZ07zaaVvF1GagANnqv9qIzuEYABpI2GbE8QciIO7PxGeGZ4AIJq2jQiFmlxFlxR5kW+LrZ2st
vnQ9JA2zhi4O8SLyMysEAAYUsU7g0dyqqTq0/XS4PsTqtrgYYhHv9V0LgXvS4vh2g3hoS7eMBsfo
D07Q5htbY3U2gGjb+FAAYS2jOd70dERkk56atNtbhfOIJuBGxLiWCgDwNDd3QDDylwuG7y6cyUTb
PlPEaEPlqvQEM+sfkpdQ6AVQfD9xyY9l31o/r6/j6laEqiw0sQAL/QAK7aw6M+H6mpyy1Ka7oU91
JB3Z3BeoaEYtA8p6lOZ/NcuZtyLyd2yR2TLgg+7qEIxol4/KP/ZtV4RjWhWRn6JhHKSW2tiKa/sE
m920zZkz+sGa1XQQK7YM2tup6LmIe3eqvxedzu0wMTu9pXm8WpoASm4mZAdQj16CKUvQcaYWaP5z
UqlsitPBnMD1rfAER23W8zqWSD0hOQaFGXYyoLl52yQo8uxUJsUGlWFt5gGUCaB3geT9w43mOYOq
ZDeBtYea5IMqrOkBoE7o9sDj5h+ebBwO8H/ndPYD/XeQAVE9ynQn26nrG9iYijP6ynWk5Fh9vb5f
V8JyG6ydmZ5L4fe+LDwB9w8c8yDzUw0OQ9/sUzY8FRkP3czYuGFWzuS7keZr4eKtptqteZbDpQ0m
cI+ARB2dBIbrFOX90OqymIr+W2/T4/Xprdw17wadP+rFoHbnD6RjyEhNeLZ8avwmeU0K0PKuj7Jy
6N+NMi/yxSg86Y28did6FPyl7H5QK4jAZIh1N8Y9fb4+1tYHm3/LxVgmTbhMueWjPZJHqaCQxhiQ
htdhkgb/PaRDLc7xwH+aW0PLQqpnpuDwFh0DXaziUQ6tqtBKkmqH+8WMi2r6XsCQcyNRXDll78Zc
xFqCT5VX09Y7Ant+P0JBWvNpX5tbVLXVzQgGP5S/0Vj/ANKGbnNF6r4aThJaKp8nGAQr1G1c/kaa
rFMHA1nUp7YF9i3yvbZId9e/4ep++Tv6ErLdNqgDlgmIcp2VfBlAyQlR+42sgn6GYcYdhFk2KmOr
e8YmuEehUY8i1SLma22t8DrANXgKgueiAyOVsRfsm1uXJhunfPX72Q4isRm9QZdFzgqy3gNltX2S
Cd0VpgUfAyOq6BZIafX7/R1mWeCk+aQ7+PaWpyl9YfKH1wDcODx39AaqahEy2o2TsHqNXAy3iGY1
6Xuh0mI4oTHZoE1oNzt45VQba7e6LaAwiIY5QWt+yfbwK5UCPQlCiZ27B4IcPJMvPWDw0wDuT/39
+h5cnRIsNKDWAWiHt6y3l2kC4dwA1VJUOo5WFgAjF/y6PsRa4gRdXmgezVEyMs/FvmM1Qv3BCCD0
R/pSxjoFjCUcs7z65Vm5/IKy6aTRlHSql25s0fEwHADyoUyW+v4deLgt4HBV7Q+3FBYFbMfVWAJX
lxGZPOTA7zshaiU1WuLwoRlCaFq7EokMMbwwrwrHDRPUgX9cn9HqF4ILuwV5VZRBltBzPkGMiJsA
kLFCFLsBhlP7sWjsr6PZDg9JDRVOKLnJjddl9UhdDDqfhYsb3+l6dDKNtD1l5eDeEgQ8j3Zd+fro
2W3FNzLq1YN1MdiiWmB3CBZKSAKdUuj7R10RAKDrtXZzhoFHE9OMkIMSEhEXRC83hl69pf4O7S+a
FiXwCYXMAMgq6T7NRDiQs0sOjf6vQuKIlrEr//8jLp81zXlLZQZ8OFxB+nzuUXxrhVm9ovHfflaN
sXEKVj8fmECI5CBK+CEX8ccpqP008E9CNu5OgNWwayvpPQKz4P3L43kx1GKntIArQGY+ESgY/3aw
ggRyla7wNvbj6ha5GGWxRTKjzgUZgOg3UAfpvF8clUTio1/cfoehS9jbG1zv1ZsKWT2yDuQBHxAx
enCFTCVESibRN7czWDY2VSE33uTVzwSLAFQRZjmcJVEm75lZGJAlOaa2cdNqQAcAkL9rUuv5+hUy
r86ilwGxI4RVoEKATLXUzjNcLxeAnORn6jOFqqmjHltDurFjwEQwMAfztrcavaMj704afnP/PbV4
N/wiVIWYaTNVfpODvTxgCxI/lJMFeqm1tRfXTvPlPOer9OLWYhCUyZSm6ImNOeDmgXLBSJBVgnRc
y4C+FmWW+fH1tV3bmZdjLva/SikZUxduk6DNAj89Bi924ew623+wzSqi2fiGCu7Go722OwGogzkH
Qit488776mKeU2uPmQN1uBPkWENbOQdOxMYBWF/Kv0MsvpkDToEPynF9gozYA1AekS3pieRw7Obl
xilYnw30tIECg1zYsljcVmnjSSGgbpRanRlmjanfXGNU++sfau2wEQgAz/LuOAPLQ1CibG5ZcoA3
hm/eoQv0kzr9gy+6n9eHWXuuL4dZLFwtQDfOeZdARN5TRxaYv1PqvLqJe4apZB/ZjVVvTGx1B15M
bLHrQbLxEnBajVPaiBSdZ7c46WzIYUOvpsjjbPrDEOQAc0bLf3g9CbEDnwL4ArGPRaxV9UOT1zmo
wm4yNgdv8rs4zyzjS6mLnTuazsv1pV3dKBfDzX9+se2Ro0CEmSp1IhWUaGVwg37pRtayvpZ/Z7Q4
WWbew6zOQVXLxY5XMeQJtfaAuvuScjf2Nzb+6rU8QzOgT4jUZdnCd5jsUFuTAA3VYP8DFmhm5Jzw
l8kJQqYfszoIgcTbeK/X9+ffQRf7UzmgQVXCb49J0rw4IP05oE5RA4IChUhA1IF4QxW1NvP+IZ0B
2///J7vYpW1gZRV6rfYpEN2+JMWjycYNZuH6Cf87xOIqLkTqZbYIoDPijUGMpdW7aq4S2sraMnhf
Q/KjxwDpN2C9oK26DOiQ5PSOGNL81MGE9kn0hQHFKbANyxRQ7R5LHDV1Y0fBhF6wWx/Q3nciA6jn
Y+4N9W4YmjoCIMgA3aiEeNf1c7K6iWd6L3jG4Kou06x0yrkkAnV1yoqDXZhftZ09eaO+TzPjhJ77
wVaVE18fc3XtIeeAip7tosaxODjgt1mT0xE8g9ZDDdii4cZ5syXMuzoxGw5u0AYNQNVYDDLqvmza
SgdwF+4ZO5aZSX+nFSSzQyOFXO1+ZFPyBlxg8kZMBZfnf5ni39EXJyejIB1rknqnkbP8iSDGONnE
NkDXRIf7+lBrNWj8s3/HWpwWMFUsaK/CanjKAu+TVZE2Au5bPyZknKKsC6AhjoaeiMwCMk4+s3+X
YlAbP2Kez4eo8eI3LI6TI6uxzGCDfCJZ0qIukH6tSjBGYWkYZEiEr8949W63fVCMUMJxIHX5/m5P
c+KAWJqiRQhgWu20f6Yp+weeFApSUKCEpg3aJUtWCSAzo9Y9CjhdZjxMJpzAbft4fRqrO/RiiMWa
US2465WWcxy4RELpfqPcvSdBfQc8x94bjVuXTFt+yqtLB54zCEzurEu6WDoyTWA1zpKXmpaxYapb
zdTX69NaPd14axBvWpDvXFoeWZ1Ah4M12UlkxX0wTk9FM/ngejob/Y7VxwmNE4BRwYP6ALqykA+p
xoFrVC4s8JpLF/ZlfjDEkvTqDBZnFgL6zv/lXANBRwngx6hXLtavhLq9wXPTOdaTE0NH41Wp4Uib
5OX6Gq7P7e8w1vsdDrM5mM53yj7Ww6cUVgq5fVNW3zoHr21QbJym1e8F2x8HJs0Q2F/WjMYxkVXj
8OysWyM5UKiWHYs+7c517jkbyd3q7rsYarHjS4oMqHIUO/GhOLAKJGZW7a6v3PoQwYxyDJD2LD8Q
K1SZTx12n2+QTx0TxzzZagGsfRxwlHCEcOuaH/Rc3caGZH0KCqVnvmnKQhDz4oo+96rYjd3r9ems
3avg80B2DSIFs+Dz+43gFx2E85NBn3IfeCkLJgrNk2wfejv9h40N6C+qhiaQfMB4vx/IzuwRoQ/4
UFAc+AKKaIQb9sCV2oAMrn2ei2GWdXGtwRPOHDs/ZQ64eRBXVX3zD4kGGKHw9IX0ETQj5v1+Efkj
L/Qo4nJ2SkhN98rsBhYSx6+BCm/phAzL+gc0M9xv/o64eOxZIn2/046B4qo1hk1pDbus9ZKolnmy
v74f1g4ruiSziyE66dZSeBn0bAFWNzolgzmEVvoTSNCoSbKNQ7SmRzaz4v5/mPkzXqyhorVRTa3j
gmek47pVR8tMd71ZhNYAlgytYzf4JEvjBgz+GzGlN8SCzwx7alUZN+CeMg59zCzOrZd/mP0sRu5B
BwxR3WKTWqlKcuahJ5B0iYiZMQFha2ZenFiAzF4favXg/R1qKeDoSzYVFH45J2KLElxW/zYr6Mxz
enP5Vud59VCAwIx5zQd9iaPtVB94hQkRwjqVN0OlQSraEm1eHwIq1z4U1j/6X8raMpqB2eSUzX6z
SMCrTRuTtXAGuuM2NHwgaQa3mPd7pnESkLUI948SMxhGz456OYDzG7pN8tRB0yTqg/5w/SutZcWX
Yy7eyRGWA3breuIMKTBUyk04G2awaIqS0WqB5G+TmJbZ2Uoha5yrfOvcr+4RH/EhlNww5WVpDQ41
/QhnG/Pk9dkPbgy/ixEqQ8CBe7us9M1/eDxxL0NKHIxV21w2SVVnBOg49fwMiyATfhlQXgghuOdt
wZ9WnzdYlsGez/RAJV3cn0bdVJ1Eb/3UT3fuCNlAewytAOxm75503cYH3BpscXXKTgS5aHJ14u1B
zlrbrXiRJiS+i2ZnTFv1jLVTgN4YwN8QxQNu3X6/RTtZVjn8qeQJOGroJNbFsfOqDbbJ1hjzn19c
nbBgA8k3K9NzZcjWh5RQBrFL+HeV/3BBXc5l8Zl6Dvy48gIHyrnJY5AkP6EUdyZ2eS47uvGirnF+
AfJHrg5BZxMNjuW6KbeG2USdnGyI+DzyooSzJhV1XAJfdmcZorjxmHAey2ySEPWBF0wwGWPsAhUY
Xz/vq4trQyYY0RfCiGVWxhmQ3EKZ1iktyb4ss/simDYKQ2vXGOjnaOf4FjyZl4iuaSqTyqxSfqYN
3zfSTU9eWRq7cUAaC3ZiGVKXDzctWuAbc1s7CghXYLIBHOWsh/Z+45Qsa83BAX5LKuPMRhNw22YK
vRSSrV6wyybry/W1XLu9IN9lopuEnh5Ks+/Ha7UYJyt35KmG5OqZesgBIEbjeec+6wxoe+ki6zf2
7Lwnl1WCyyEXZwOSFF7t4Gk9eXhHk665de3+XEAQ6x+C2ctxFmcDziioHuQAjfn1bd9XESxfQphc
Hq8v4OoHu1jAxd3FBwlyrGVPpwAWcpkNxMVdD0ZB6/+w0n95v5GgubaN/3Q+iIHAIqP1W6raE/jn
d9yvHn3D+H59Omsb/3KIxVuaDnDGhNsNNFtA+ouQXiVhMZXNXhkGueVF9631ZjJ2MrKNjb92qC8H
XmzExusTZpRg3jCD2K9Y1nzYg2JjpBv1+q1xFrsvtS0Fm2yB2Jm6fdyMjrnnTu3sry/jB5n4uX3v
IMjC3QvyOzhh78+Vw6eONo7XnQw+JocOfPnfyEGojtQwjAFskngH0yj04yOrgenprvOTPHiwbU50
xI2eOuE01SXfiB42f9bi8xYlGBjCLuQZ+CofVqs6QQUasBfqhbQRKA+2CCmyELp09YsPrQIPOF2o
HKHL7GVuWMP9W4aT27cbVZy1CA44XQQbs4DsB0f4yU/Nio89O/dIZSC/we17QDvZbjAL83GoIFIE
TTC6N3sGhgbYJ1vqMau34EwNnfWQyAfoWZYImCzXaN6LIdunI3yUxHcnxSkmW2Ltq9cFkjPUo2E9
9BHQ5NilhvaOcTS8MYRLXDTyF7gB72poPHX1Rkt27aZFd5TAxxDxKRwN32/CfiIwt2kgOwLHO/to
097MIZ3XOS+NgyrMxrW+Gh9cjLZMloKmqnVgZulZOKw9BXg+j6CipXtiQSFJZdWw87hoj62dviSk
+MGpO6MJRb9x9NYOuIvO8IySgOTKEiKhEh7kxeQiydGT088OknKK+OA5P64f8dXFvRhncfHDBM8X
qTSmI9RIqj9d19OvXeerr7YGJOj6UKvFfdjrQscEdAF4+iw+pMjTtPaRu4Edxb5y9TZN9FZO3cG2
m4fWeKmh3lWkLAyMrRqAtfYeuDPSBCJXJsSVFvHIwMA29PvGOJYF7oed7eVtsBtTS/5oSDWkoSRF
3ccJdzv3ybbzMj/CAsmvbrSX289OD1W7QJfOt8DABt0HNBiMuIKUuggN6ASQwyAhGhDJig2Plab1
Z1YNAUeYMwbtMUvQNjmjWGl54WTNrNjeGZy33qntYUcylt+1mnZ0d32t164CD9cAfH+AgAau/f2Z
gUFOoiyUx0/cZzeEFDs2eD+pDe1W4W6UwdZuvcuh5rW/SBIyiLobuoU9RGCqeCD9oTabN256t9IR
nyCXeWuwoI0zNpyuT3Ft516Ou9hNtkhdCQ6GOqVG00QBJBMDnoOt6EHG8PpIG4tpLcByklaFCHqI
hoA7wWLfH+qXnJo/E2ieHCtwzw/Xh1s7+h6uVVCsXGcuQbxfUINXunKzUZ4HoOe6CA7NECjszCz/
cn2c1QW8GGdx9POqBjKCts7R9fsjAROWNvoA9vfGdFZX72KYxVZMcLGXHBzQY884AYs+R705BICv
q545HzIO83iZbdW1t9ZwsSkbl3PL1Kk4NdTXEdw8n2t/s662Oghc41CDgmc4vCrffyhaAV3fmzw5
jrxkbVxBmEccxk4qe+M0z0u0zDUQgmFToI4JLu9iCeGea9ttJ+ixCF5c9mYn+z752ZUQ4dlqZ699
LBC5ZjSSM4uPLw5VUthJT0uUzq02O7D6VXbFidkPbvd4fe+tjYM2F8raczMArL73S6c0Wp4udyA8
1WfwXx2/OKW1M+0BKh35/3F2XruZ48C2fiIByuGW0p9stzs6TN8I7qScs57+fGqcvbctC78wg7no
gTtQJIvFYtWqtXaunS3/ZFvU56lvLGJoq10KUI8ylSGRLzATftOy+JwO3QPdPfeyMx9mxDCVdHCl
rDlfn+GGcQBuIWIh+oVLYj1s1Ot6F8E8dZF1+sT6uD3Qa/pwfYyNVdQBYxCZk0IGTbl6bWjVDMdJ
AH2opcX3fpt86efmLrP7AzCInelsOIs3Qy3TfeXl0eIh2euXzrnWu9QLUzNd0iaGW8T9Hjnf1soR
7NGRBWwGVu6VtefQ90I4kcHCnU/FeUliuCjq9t+ur932hOjnJ4Vm07i4snTwknEYkQm5QIskoJwU
k/knQY7++ijbc/nfUdad2jg4dejkUr9EWW+IsYUNt0ker4+x4R1YKcMCHQJ+gHLh262JmkSnCx5f
JyVKdZBbszxFfiOLKpQkjxKR+keXy+B0fdCtiaky0okkd8jkrn1fT0dUY2sRdSLVNw9zWPt3SJsY
x+ujLG565fgovNMMQu6K6O2dm9DHCAiZGdyoCnhxiL+CW0jD5M4r5NYBb01ydxJ+Of9C1Dw4XB97
63ARQGmWAqUiXXuLAb2y+Nwp/D5qk5TuyxsnzC9W+amxHstA3clIbq7kq3GW73g1DimCIZxyKbqQ
zD2nevQTvredPODmEBRMKMigbPCOINLJZ3jYs4lGWRtugriZ+tsStaZdNtHF37zbLhKrYBOAtb5r
06afYKBnVU1uRr+sj8hMhp7aTfFJl8zGc2rbEJEkQc/cWvUxhKkZflO441QVmE2BTJHrNLCXXd/F
rUcHDw40SJZ6FGd9dc79PlSylrzPpYgsW8BHlR1nmELOOWz/5xCuSTeuaZQMLfguEmTDXROe8p0X
7NYJ1Zeez4UIlOTz6oRCHmj6vTyGNyiMawu7R1H8biDq1g+5SR0QMVAtuaWzGC90ffabA//t6eUM
ycq6jqUExainoH7OdNTWLVIKUZS7ETjL2a1NpJXc0CmzCUo9SPh3ju7W8dEdOhmp8KjvlWKNHl3x
Foafiy59LaZPqWmJIf7iO3v9fX9zu2ujQxuYPKK8BMvrPHoHt1c8h5ThrbhOnA8qGaAHPgmC+Tao
iz9dWoUfYPeWYSfw2+KfxIDP0i1zx7838qpBTKw0IQu3rXQvHbR1wxjmAuwi+44q7yrwUGHHX7p9
uWFG5amkASVzzOPYNDvxzVbGQqffBQfJY28BZb51IAYvameGnOfcJZEiUrtayOez7ijZyHxZepQI
JY6CB2mAnyceB+VUJoFG20rMxXfd3Lb8DPBEzhvYG7pvVvGIb8ARRLNnfJNGM1zFXVzpX9sQloOd
Q71lWwTDhFe8b21jbdayH6aKPzfzpewq1ZUsTTgBwNI2rb9rUNVcn9TWNkJhh/tA3hbE92p5ncQn
UKir8dKzfdLYfM173+NC3cnoLv/M2owXTTAKQXird7waSttaibJgysvB8G+pr5deP2ntfZJ11he7
aa37qZbK7wE9nkc/h4z6+iz/Ag1fjU8EQRS5aEgvCljErKtrCI5IcpeW3Z4sIQlHfG9EJArX93rx
82cuAm8SsQjFwyRSd6/Eoa3s5u/YZE2B8i3NEDRIvrXguu3aAuWc9vQ43ade5X6B88WNDqk3i/Gc
uULcLWPjuY7Lr3DJurWID88wQ4mS/w3Fn2DHe/11yevlAESM2BO+C5e9Wo4pTetOK7L21Bx6T/P6
u9xLPekQHNA4OwM99dDicGdWSHLvUNRzn8juuPDfHtGscIdzcoSN5+S71gXmLc/cCU3+4n5efx1X
LDBOvB7UipAJ/G0GfR0zRDCFI/6bnRMxub03e40I3VH8ztzC/ZmKu3+eXn79uYnFn9h9iLzrlmKu
Th9E+wr5SEp7aLIvFrvarWKSHamplezcucE5d4tD6eV3spuddLc5D4KOMRf21YN0+KG7nbDd+Vjx
bcnpOzfAQRGhZ3r/+AI5EdF4w5GckeuLh0Ggh+LlLl7DjQ+26N3MDQ4HU/z+pohZ9CJyX8xj5iX8
mb0GZ23xxKvlfDOjld9Sfd5Q06RmZ0c8x+5jd2DM7zCKubIriR+BeBrdVNybwhQvnbif3fZA0ZiD
8HW3fLTyAu/WdmV2kjko9LLzJaWnn/pj7Q0u6iyeJSzRHezTD4X9lt3RKy/AUdzpoLDzzSnly2Y+
cXb7w0Mpfj7BBCuGo3ZjnKyT9IGnpyvzE3qM+Oi9Wu/fXOL71aPHDoQFaXp7/c0wmipJb2VnCCdf
ikfpa/hJubXvYMw9Jheom2+qi3ShyWPHYarbdsg9A4AR8g5j8SqvDkEEUwKCM1p2Xo6AJTIhuz9m
8WlmrSrxrXfp6RbQlImHh9p9/nVD3LnjM52t3VLQj1fApUPPso4tTWe0u8wasnN1GI+LO4hxCiOm
/ROvOR9+qq4jFC/2Crfh44aDdcy9SMAt4tbnVtzRNid88XSvCgf3qrhPvfgH8kORHiL3d+ja/Nno
oLt4HqEL+fjSCza2PVwKV+fvOd7iagyPjKQLkZt4nDg86JSKfyLP8HCLbPlhsZbykruOt3hOy0OB
zfUPbsixvO4VlK3deLUWa56FtLTNKZBYC4vb40ckPn7p/67+/csg/nTiz/Xh/gY1a6N7PdwquLJ7
syvNAA84uD8adnzipErs+4gzlFjijONgs0rLMtSsbbQYgo1FwIfq7hnCGmP499i+/pqVS2zq1lAC
g8nfLq64YvzFaZWi5Rs01/01iK8Pe0RVm15LAdtEmYheHB7ib+0/zGBJzpQuOxP+fJwOwXk64F+P
On4rOUguct6uLZ4SzHJ0p6PNIqB35Bpu6eYYQHB0PH/nXlrH4v9/Hf7vk1auoNFkKr8Gn/RoiQ/P
ksAGTi+5eNjb/S2HzRVIMhRcOZmn1TgQkPlVo9esd7ZYW+E+T8QCjvg2ip9wRhzPf+5hpWSnr1ud
tnXgX4+7esjlc5DVJqSELHkhvk/uB649HI/DfxU/+Yjdz8RN3yw8gPuEYIgbuTMX3ZNyU4sX34Xd
m7N6Y++GUMb2ikD/YPLOWyqlb43B1CBvmMd8+bLl0pI45/MSF7i9CMRH2JzwTYnr8D3l4WmxhMWn
NF6OkSbe58fOLZhDhlv4+klxPw+Ca9AS/Fvivj/UfHXOVX59Mf+WTdZHGD2J//3k1Sbmkam04HCz
s8TNMRzmY3mRcHiLD0Xy6m48NN501I/aQeLW3zXVdcy5RDELVx6kZUu4u761kJ3pJySeuT1O3aE8
ZjdEm2fHHQ/l/eRZXnjY48J+d19ptJEsApTUc2EWduTVfNNEKXqatrpzcWiPxUE9SMJiXOW2+NDf
9mfJ/XRXuulhCR7RnzgYh8wrT8NtuPNe3MqpwU1Jxgmfga7RKtjxE2S7qmns4NWAcy6DVPeglUZx
DrhMz5MT+14oNYAGglF5vL7jywRfbbhJAo8c1P+NvLqwJW4INASk+DK1C4Ik+Sb19VFTknt/DP/D
o43XGkjWJUB+16aot52dVyi8XfRZEvKg/TIj/4TM2E5WfO3w/k6JTgYbJ7ToiKyThJWZ8noIqvYi
K2VQHOYm6BRRO1r7DwEDYAjYREbFdUw/1A+x2Q/mofTtPjyUg+l8VaIxyFyjMOr+Es7z+HR9uVcW
vnybQQITMD8UeeAdF2f2Kj5Kc0rMjekkN2giRMYlCcqJQgdovD0VgMW3rPYVVkZeb4aOYb/ru5z6
IanSAAm/vM8PyIi6c/hhHHd2dHGt1wZZXbHkuMO4rbrpEk/zuZvLM0Q0XzrVvJ1pZoNvaQ8QvXFM
aMYCvLiQK/HYWTnUsskKfl5GFziwje/wCcuuNRjjjT1F33paW49JFTgHmKzty7/ftuXJubTKQOm5
7gg0itQAGz11F+jUwi89mCVapqz8y/VRtvbMAEsD4Rhgb/jU3xoHGUdFqX07ucmCUPcUqUbUCQ/1
YZYneydQ3xoK7k70bsAm4fpWQ8EXpScVWkiXsi9BYD8Xxh3SVzu3yZaxkxHS6GPj/iNr/3Y+JBuN
wIwwj3qwPNQNz6G8h+/enAd5LQZYCBvWWaeqnwd76KgGUNobTh067l/SeHqAKVLayddv2TrlPGvR
ccWDrSs6tm9nLSUBkybrfv7a92V/ExhN9whjs3/C3SGK2yeNd90iNlaQBxyljuVCJhu0che+2aA7
miWQcuvZl1o3Pc1sds7wxgq+HuIv9/wrj2QnjQ/tdJxcJAjK4yNq00HimamvR6d8joqX6xPauG7e
jLZ6IkDjNOSQHMmQxg5/GPiAzPVtKPt3VlvtTGxn7bSVc1KakFRyAt5U6yzY5RBjMZJjWaKttzPQ
5pywZfrNCSDetQungwWE0XGQmHZaAbuw0MpnzRwp/e3c1RsmiIYnXYGqCWcZ3Wdvz1NrzhWg8tC+
FF0anHREHL2gMtVRzHHt/LCdDuWjUd6rV2w4XZMEpLqk3VDuWBu+EjkJ4qN2RtHcOqBDNQvDoO+l
nTynHFFuSsnXI6wU7TiPrVWlRQwiuKWiCZjj7WShMk2joqylszok5V2FkI/XRPZ3buaA7LKR75y0
rWPwerhlFV4dg2aKWoNO8vmizTEdRiqJciTImnzntaJsWSV0kngQx9AAxq+mBbzah+ICkEWGVsdf
zdqo9YZG6z4EoLqbY6QGEpSIHWTuqDr43DNmWt/LURGhcVhHZgB99FgiKUJU27qDUxvhztWwWNHq
UietTs4Xd2pw1a2+cHZsaB9VVMg0LXspwurMBlfeZJifolJG1mv4oi6qqG29M+7WDrwed7UDsyTp
8lAa8LTL9ong6Gil7clB1uq6B9qeHgp/XHqEh2uemKKZ6jRQG/lS5sYcuu1kB5FADFeRTlMbppEX
+ECuOlObe1fV2kwWDQDyPeveOlRLKPw/X7GYyStzQ46pMKcwLW7myGwlV5Um5auVhs7naqjhwTIl
ZxgvsTxBoA70U3u4vgbLFr7b4sX+lkNtUQ58O3pYUGKsYGi9MWVoHYxgKoFO+snJBxDtJk7xgCiy
vmP5W4a/cNksbEdwSazXnTasqbOsNL1AITw9xIzuTlYw7zyktrwGcG/FoQgFWbG8dpEO3F6Nn1hn
W7rrg0e5sA41qmd+tQci2bJWDjHVVNraQRKtAiglniWt7FBmJfxBDjN249b02mSverdlJ1SfkHek
ZYjhVvclTebQyFv2dC6r9CuP1c8ILP/OwunZiub7Qm0vTr9HD7g1JDU8Go4BaGnvOB4hAdRiRQu7
S1RH80d5qP3vuY+meoqg9a3tJM731MxDT3N8+T+YCPUuAGEEpdRRVmYJzbXhpxKosLqrq4NipdZN
3jh7WdHN+VFXIzvNffbeELO0AzJe6iiAGjd6+NhQLJHk4+QfE+O5ot/++lnbMhQ4JJRFCBShlXWp
0lTrRJXnPrlp4P+/L3kVuYOedGJKM+Pb9aE2jhh1Smq9NPoy3nqoJIu4TJ1SOtuBrns+RAkny5bN
y/VRNia0VEPBttGxpylrxHiupoiXBEp0oyW1/TibeSTkuI0+Samxl8PdGWqN+5+VbE40P5Mu9hBa
J3nSLA+95eEumLu9F97eUKuD1mW4fm2Oggu9/a6uN6cspcKa/QeZgdeLZ62CUnWY2tQm4XQpkiD/
OED28Rl5HdUr9WKPcWHLGmCxo8eWxzBNeCtX2EdzWqMMD20koCIZbU604b3rprCValnUd/52I6GK
886p12VF10/sXwbYlJvzWKj+rwBBxFRk+gQMbLaVub0b6eYOz4GSS5qAkBfURTxKQwUbYqU/KUFl
FGJCm35vrTduOQsAME9Pei1JhSxb/uqOTbtRz6se4pFOg0/+pKVm/FmKeezOSmTPrlLFSndwkKIf
dpZlI8TgnUgub+nwfP+45sz0DV0JGVCI8UOENpnmJHckqc96OXxLfNRV08rLLO14fTc27j5axZc2
J6IKasArE54Tam92jW50AlH/KWuT+XNTdRQc1EH3mraOd+7arSMDBgOJY4hJgbisrsCp7xpf0brg
0hm9aPPnihZ5P3/+95MiO0klBc+G6MIqGgWbpeox+f1zkqIlI88i7e8rMnS85nYc9RYqbWHeIXEI
5oFUwno+QTTo/lD553xSi5dOhtlKZE4DRHQ02otp+tZZVoPmY2SEybHKW+fO6trdd8/WsUXqgR5y
AN+kg1df4STdxDlTlAsCX4dkbm+p5P5zfU03hyDLRLOtjSLfGhI09kNv5X1ZXvrAhiZHvpkk5d9n
S+iRIpnNfQ6+e/1UhfE0QmeKbXNQlQKdTL73R81r0elfyvrP9els2CFy3jSQ0+Tj0Bu1OucVyl0I
A6I+kHGNm1lxSgzlngf0zvHaWDWbLBbt/SCgiRxWw8wTasjI+uSEXMOPbsgeAsfaMcGNE/xmiOX3
X3ksdNEUXtKNc+6JhB6DukW6DOfu6yKpATIe8jSU9nh/t6cFAxCaozQOroOGSsrUUq7q6kKa3BRK
U0L/CDfov98i8Hakv9HA0miDfDsxtQ51qVCRazaN6pR21gfZqD7IavV0fRh1w+UvsEaKCzil96Ba
hHUque0dEsSDGQ+XuvKcNghcTZurWydqvFRNlEcf6EB6O1WpiMM/xVzSId7oCNRBkARVvyxZT8lY
aTIqwkqi3utj4Ye3sgXq+SQnuq8KFQG+o+FbquRZdTVIbjs3lX5MG4hPn2o/S1CmNFvwH0Oudufr
M9yykEUAifYFCLzfIdKC2rCTDvaui8HDVMor0U2fnPrRZ+uuD7SujC2VChBvmIVBc957Aatay/wq
jKr+XHT+F0tJhJ7AqBrmR17JTC0T7dwfbCu6Ze7uHP1TOb+k4tcgR6eqKo55/BO9ePhsYliEgGjl
KPf6o2ir9qGLwttpfgqa9CiHwY6hbVgz/SsL0w1MJu+Fj9J2MH2nlfDUOO9ynL+hFf1yfWWUxVhX
r+flcofMaqkxvXtjOvZMX5BVORcZFWARpqhjSwMpzLnoA9FUZuOqyqiLMB+bG9S164OvRPFTXUOq
ev1LNqyde56CIZw7qNutc0mSVuijhbmfR5gf9Uw5xtUPdF7dedCElOw0Um94WRQMFvkMlAzInKyO
8Dx0eRUU/XDJrfoO5YkbDVX36r8wcKAfi9ExM3Kp64sjn9sOedMWUp1UKz4AXJA/d8rejbHxBKS1
k9ogVyD6DOuFa804j6Kqs86h+YUCCUSpnVtWP4b6I5XQQ+zsvQG3NgpIIMRnHCpoYVZ3+iBVKB+G
9XzpkpIm/LL3/RvO3tCJKAlNupetSnou0VE8XTeQDW/hMDtqMPjE92yM5TTDZlUAkzWy7pYyQnLs
ays5J1NeuUU57t2QWyYC6Gopx5CueKeN5TSSjUjO6JyL8tGHliZXy2MjtTuhxeYo9AcRHf3lEFoZ
4jQmHcqSaNoFACwOo950p4kL5gb67D2yv631gwaUUi3mstST315bU1qNfVQ11lmtH4Pst1I+z2kg
KJztHOStKUGxQTaCRAHSaYv9vLr3qzAo5rrSIaWPJzRZfxvDl8TeE0nbmowDcwQW8RefunzEq0Hg
NYd5e2nlU7VO+TQ68JY0kgWVXDv5P8Y46Q7XjW9rUlTfqf9xJRMHrt6fkhWVutRDru+E092cAkDt
5HPURzs2vjkMh4XlQ+6eaPbttPy+C+HDplXHb1IBeoK2/PnAo+/6ZDboLSDWx1dQfQHciHjf22GQ
a2l6C1n6Swz5rIv6qduHhSfH8c+8zL4FWhu64eAcyrI7G0F1F0jW58DZ81vvt5CPoGGFciJpnnf9
i30ySKNdaZBPxn4ixgyVsgiYfXBo0mEnG789FKk47hfgMet3l9UjTGgPZnSJE3TRrE9p1bp28BjO
2fH6yr7fP+ZEhAFqmR7Xd68uKWojs8yH6lI37bMiZQ/VUDxHYf5wfZj3gQGJAPrGUBcCFvCugXHS
RsuKW5RSmyLJDj2toJ7u63uo+b8IpbexwdLP9BdUhF7Bu6eVOiXOJNVBdtOkAeoggVxI0SmGGOMx
zmvCRrmWkR6V9bkia9ZPiHeHRm1bQka5E+x11g0BjN3pJ5qWxg+xlBTULQP43/NRTz4aQd7eSGGe
AMWWizlw0UBIRmE0sGGJpEXU1I0UKLZRAC+/+uALfox2raVHScr6jzqMBroISEZGQjIT1UsGPz9m
wxDGHi3tqeaWsVGOnp5MqSKgixh/GnYjP6eZ1BpicGSkzoZwjis3jDrjH6k3gl8VWhOEG6pfQ4ZL
R+UvWIbrVDRKqZbC4eKR7hPJzGxPmXwT8bS0bugASjsdUH5ew9pr07kaiLSb089G13KAW0uRAQvK
YaeJmj7k8BiPtIR6QQbliDskw/BRapR4POCzJR/ZZF9HT6NJrNTVp6mi/dD2jYRrdbLnYxtGKv0o
aqbeTUM4WK4OJUJz2ziw1FRDXKSi01uiV5hwCUTbVB9bt5fbITg3KNoqF2VwpB9hXUYjcj+6QYdS
U1m/jVLpIlfrNHUPfbd1FGA0hoFP/gt/W3lMElZRhJgv6kr0f6VS7em17ZryXlvJ1tEGzMELeImz
3nXfJf2QNzLscZepkYGyjXpPqS2+6GoxnBbd052D9z7YghyRLAA6uMjFvkOBzI4GL9EYgGoxFp1n
1fDjL/xp5T4O1BIwbgITdSuV2j+qFtuf67lszphml+JPQ70XoIpbENMt/bSiTXveVcPUt7kgfFR+
lk2vVUKBfmYQNQWZY1xoKCH3sZx7vQqdSavzvBWjlUyT0OCLvG272tA8x+nneJHVgoIM9AonNW/1
vhfWFDWRKOnceqkTRXKEnafLi8Xsb7tgxj5j8gLPQUl/mhtXufy1s0vrzgyd/Ia4f5ZOdMNZ/ZHn
gR0LPhyu/6CxBk5HYPFWiMd63qtnbiwvxRJq76A24dte33/w//EozPLiUsYPiAwXc+rZIcn4wqVm
0+wFXxtudFEzBgm1lE7hdnt7DUZRZCSZZoeXUh7vCJ3d7D9wUyhvhlgm/CpOCcepquJcjS9VTgcN
RDBW8ydRfto4iuuWubVyJuAkntK2Yr8TYQGIh7C1jcxQThzZpWEhRo1aYd1Z3/Wk+cgLD3nVsdlr
lFuWaHVF0BDOiDonnQbg1RJKamdzBNuenl9DWMOnDDa0xJoExKlV1h6uz3HDpfAatmD4WTTo3tFf
DWEyzk1eW2cfGWMamr/Uku24vdaHe8f8/aywCQIw4hJC2XVOsakRPO8D1TgHg3xnjNa9Lv17xg3s
ggiPdsol+FlnRpt+yhqQGfUlKBPB68lttCNl+pPVPNbJnm7FhqHDfkwZDcoDYBpr1Au6VEGg5g6d
5rrz0WyKjyX1jX+/N6TqccG8MJZMy1tDn80WBYnKmC5OlwUuOunBYXAQUYozJ9vZnS0zMJaaOOPZ
i+jQ26EiXY5MO/P9sxP1tHSTuQKcWnmW3Dxcn9OGcSNFAnBkwe3Y5JjfDlRl2oAGUAbs1FR/94V6
TrP5QKbsSxrRBTH4n68PtzEvjXQYHQdYhv0uqjPj0MgjuwURpc35Ie16/zY3RsVDX37vjbZxa2q8
nFg/MF7gJlczk6vQiZQgsM9WQ6uAHt0rle2pOUoKcf/j+qy2hsLiYCBVkVFA2PrtIlpzYpujNJoX
kveBV8FHdckLafYy0w7d2dH3eM02xlu6lDXwXfRtcXjfjufU0SRPTQ1irdb8S9ZyNwMLbY9KGITe
IMV7ONeNs7WgM+BSYtveP6tlU5OHojRhGRjak5/Tlxn/eyoMTq5sUOAg5wKZ+erlbmfJojo4qhdJ
p/cxyT29s3cSYhv1ordjqG+XrQryMa0pGF2G1tQAsndEDkb4m/hmJPCfqrsqjtMPg4P6edbqyndy
NMkemGHjvNFqs+R4OANw6azm2RoobxqS4lxKKNNOZWqNAtYOQO+lb97oRQ8tcAlV0g49xuIuVlcY
iBcSZ4qzBDTv3UlKRpPI6jwVo3aRh8m0aFmB4Kk9dkk20PdVpbUj8OF9I1I5aeMPaLgOe3J3W49y
FH0hxsds2e612kiOBrsxpY15ibRx8A8NlOrQN+hBeSoWQeEg8Cf9xkdNnH6ZxB7PZiJPGrxC49iJ
IWk1W3RJ7yg7ccXfJq/18hggTOAwJXgE9/HWMJquRhHeipIbx2yCszTkj75tvUyjMZ59B04vG1Jv
t+7yksed9tAMUn9Xp7AVjtSdhFyZhpup2W/Y55udL9twlwQd//dhy8F8FVpJ0yATg6O7LI8vMu/H
vH6RpufrzmtvjJWfDJDG1CTfni6gGT9MKuolcnWoQs27PsyWz3o9leX3X02lTqJmGtUAYfNh9j8m
aaLS8jXrKJqEWeLVipXt8IVsDQihBQ3xi9ghBdq3A1KKK6VAmyhEN/LvMAOa7xsHVGB6oQbVzgWw
tYakmojYCNtIa60cMvkCM50n5FFMp52Dox6RXrpRymGM3DA3rXQno7rlj8lMU2Qn1nlfnYNdMzHk
3h4ullSfZic5pr2/E4BsDsE7BRYzkrZw8r1dvVDvtFAKezh4fcP4BzLa+WOrOntEoVvrRoLgf0ZZ
97tqkRXUct3T1QASz7XyqL71y8i409R03AnetswBhQxyPbxy0LVZbZETqYM6BJN90adYvnXMwrq3
W+ul12KyB6UWXq6b+5bHhSqI7n7INXg5rFyKXwVVqHRhetMaqT94BaxOWpBkou6d22a2JDoHYeB4
sGuluTMMad4jXtpcWQgogFSSCCf/+Xb/DM2oVC2E73W0yvAxVCQV5H6s3A2+/nR9ppuW8mqk1cEG
TZQEXWp2FynL7/MioyST71xfe0Os9s5ShkXoAJGqSGo81QfzPVr/YRY0pVB14cFCmLOyd3rQk0SX
ouJiO+GHwLAPEo/J6wu1ZRLE2fTacgUCf1iZRAzXl6WVSXaTyeaCpW2n0zznn9q2m160SHuxSlk+
jkD4oN+co50l3DL/heRlARsuEfFqfnowqo0y28mFjueu9SonLWI3DfPZPjlzkNMaYyblv58wZUHi
U2RMiOrW7z9lyFDianvlQkoobIXZokef2fF8iEIUYwIfufQIor1T5cjcpdFu1LMxZ4NUFs10ZD7I
nq4WPPCHFrJf0BlGUnwZ0vglCfzb0HQ+1zbAtuubu3HeDK4a+s0WeipYEt+et5KySqSOWXHJnco5
Gk43CHLGvG5Iyp+uD7VxGgweNjAVLWW7d7AxFJ7hmUmb6Wz0XX+aUucZyqbweH2Q5UitQiIcP8lN
uJfw0Os4lYSmmc1yi7q0hO63mMaIokljFdqprSorco2Mv+oOdjbv1Yc2jsmbkdW3KzmmmZaWeh7d
9H2THyQ/V091Wum3Wh8Vx6JC2C+QW00TYZSiS6t1e4p4WzvJlUf/DEtMCXhtNa0aTKFqhjez1lt3
OcDBGBmvwmrFRHi6E3xt7SXIBxoIFc4HqkhvJ1sT/XVRUMWX2FJ+JVEI24Kh7IyxdQz+9ihilQBt
1kF3kYzyYCV+cCFk8CzJ07PmUKnxoYq//XubWWhIaQS3UKVd50dae8oMVMDzm95CvVhSVAUv59jH
MofHKpAb3e07ZHiuD7plLgxIpYh06sIV+nYFu9mph3jSeHv37XTT++r8KUic+qCEsnyiIPZidGp6
B4tWCwnwVH29PvrW2tJDRpVq6ct8By3pAmXIg6hKb/RaCx9j3xmecyS8hWymPLD64N83ZfB2JOoj
owtW9V0XQ630NIKmKMcSS5zswLmX5j3OuQ37RyAUpTSIiajar+PmBp3dcYoLOOeMyYtSTy91UdvD
jr/cMHyUWCnM0ikGLGpt+DMds1nDa/ji00DzuR+c+T7oZnOnKLrhxRiFpAIdLIBT1jdQqWT1WFqI
JMeq/E3KppoHv+E6ESq/ZeyhLe9dNwf7vdfEBgEwQ3cJWHN91NqCFIeew7pqWdKdlUEO4auXbozP
He+peQ68NNp7U29YID2G1OzpU9fJDKyeOWZjlH44GWgJt8+jH7mF3ojB/AW/mnt9blt2gVgBggX0
0ICWXkUQZVE1TYZay5mjj8AbMq5uk8jlaR6AdlwfamvbaA8m/Q2QgyO9/P6rt2KswDTvp5N8gQ0e
VcVRiT4nWjGJBs1uLL/Q3Gno9libN+f3atBlb18NqgQgZXoUQW7auvmdWVb5oqdDSv9cZu4837a2
bEEsg0zVQH+vrSQZkmSwajgNBwpUaQdouBSq+dMeH68voyFv2SN4b5jXOGLkXFfGUYyNYtK9q10Q
7e4PymBrHs9lH4oSTQ+e48pKD12kTl4O8KgUeYsST6qoX0HrFF8137LqA2elP/kF/dWiBXJy7INJ
dbMspZwW+k8tMCUDDpnz2LbjZwe04GM2a4Mwx850+ym514KpFyFIfm5q80dTzdnPXNbKu8lvTUuk
+diS2E77RzVW/pToG6HMGMqBIMXqi0yrp6MzBs9S3hRPwRDzBFXM9ns1aT/LwagP1WArn1BgbU+S
4v8zV0Ra09AHv+YaHJMUT+PRWAJNghTztumb8mWK5N9jm/o3gZ4nH4nl6iMJqZxshwpmotbq5y6w
w0Romt8/1bL0TTUk6VZV4uaD7je66K2idvuCrvEmD/IzBcSCjs4uPBSRctcqtPPKdKT2wtCL9uLT
NeK2LYIXpPsKYRSBcXDMbBRAVZ1SVECGBX1M97qTtq46w/DahKkviZEe+ZtxsO6SYG4/Z/TawtWX
IueeKOF05iFXwoFpIf6pSNZJ5zXrtU3d3Gp1ot8bVg/ULwtOPtmIf2y1Ux7awJbFnMjKQxkE0m89
CeHSLP3uOAaIjTelZPEtnZp78ix/LLQGeUclM0QsmU/gAT6luaScAjWuhKOUFLeVwDpKcyR90QsH
NsM0PvhBWnjDaLai84Pkq9P2Mt2/KKZknQSKFEZ2RGRC7XbEaCDzsQswvl2kHzSr1UQZtL/DSMs9
CrnffWtEEzCko0tvxruymPzPVdtCvDbMOsIQjvk51funsed1ZoSTedSzKnyY+np2NUnJDhAAV+4w
leFhlszuh+lHsMQ241Nu9M0XQiBH+HJTZRy1KvkVzEpwtGNH9iTVrsQwaM3JNyJZwEFliSQJJBo+
ksSNeoVXilSew5kcZN+Rmxhn/0srl7NxrA2zYQ8l+6PSoI8DlHN29bz8ZTZm+tii8UPzg1Z9KSdF
RRs4+zkVFtxlU6b8P86+bEdSXdv2i5DoDa9A9JkR2VZl5ouVWQ0Gg41tOvP1Z8S50tWuqFCF9nlZ
Wmu9kBBu5hxzNIC+lMdyqIPTO6cl0flQ+ymEeVqET7Jo0K8ph+W+woFXjDoY8tFpYRA4xtN+bvrz
6TsPeai8ZkMYwzwdap7M7+PvDkh4mdR8KgJP9G7eOy3WluTNnkNDd9A1fwYjiWw6BVGLp+cJITBe
u/ZkpQsZh/atAv0DhSFJKyw3on5MUT0VXeX/ngfVnTfyuAVtEu5CKNCLxh16cPgNLeoEL4ab54PH
fp3rNu22lkLYTsQCwkxXVTkyoH8OS6SP0Sy9w2LHey778QhvaFnoyaQ74Zog53Unsnlx2hxxEV8c
NhV3rKmX51EE/nqK+iNKhvepTfw8mvlrWWu9InMcr1Jrzd0MP+ucGYlupYIMl5cR1iDovBCTBmTF
pXmL6wBcFfAm9mDRszyKWJ1NMtqmS5SuU9qxLY6PzzEN3xgW5hr2aG9VpL54PJ14TKZ8aES38jtD
oOwOu5V0mk8k7jkQSSQnn41eLrVMinoY5mwAdy+bINdITCdW41SORcrox9inHXaa9tddGTPAnhAW
IplnXreAru4aIuFsF+rhwJru1FhNMl/Rfqst0Zj9SbPtFo9mXSMfRz7Wa9m2aVa14f0QiF8EnH14
QfMlY4jlCqoai7dj99Rl33oAs4/4rPB9GcC3z/oqjDJOPRxwIU1ObdXNm6Bso6MepnhTcWzeZebh
u00nXaFvT46JFCXqCrdPC92EZG0AJ6yiWcl9NwzBltruXpqKrzGnlq84AtUKvt/zaRHdtNZCTlli
wCEaDbaaiGP33hq5vIq2owfw1OIfYdK525AH3Yn7Q/xVRgKGfEGvHyJVN6eZ2/jRMa7aJo34KCvH
rjkghWhtJ1N/OmMqP8Z4jlduafk+DNr+KTDnA73kJucVYUe9OGWBBqzPVAL1Izyz+B2O2v7ObTtv
7ZJFgnkhFnX0yBwWzBoPlxeZN2bB5svKJv0Ff2CSLU2lMBsFcC0rB16SM2qQVppoEwjVwRdaiqKt
2schrtjKkbP+6TGmP31KT9PQzVvrh+90KuvT2AjbwFg5GmBm73mZB/ro4ukyS5Yqyfu5EhmYWLAj
9Pm4ZR5tnkKNm4Z1TOWkWaJTp3o4tivef6uM9zDwxK7bOW1X82werWd17tRu9H1J+yE3dnhDkhgo
Y7ztv7GGiMfUn5xswqW0hwyC98jydL/6ssdWqoi7dzsP+trGRwDMEgrEovVN+XsCUWjO6AQVgWgD
vyhLaNH9OoS9QO89QcYDvybj60L3TrpSaVQVXltWm5Cn5hCazn/RliEnAq+WCTPDt5yJ6pf1lxa1
jyWFGHA4E1f7P6f/Jb1ph6p3QMP1N9LPuBtcz1t5Far1JUiQS8ZKWsyQxoDC5jr7SJdinQaOQaZU
FeyojwB2r/Po9zA2/qeu1bYSw3AWgcBGrkzmTTj1ScFp764HAmsi6PmxcSUHHKa6B1p6nzNX+mXW
cswHeA3QTLIafMpePQeBmL9FYnZV5hAPKBptlZu5cwAHW4Y9uaRpJkn1oF37vJgaJobEbrU3e6sh
6odTGXGxkyoIcUIlzXDnhOKY4B3y0eM2j9WEn7dcvrMgeE7D/4NYG34nkIjjIMGY6y9feZgnlKjj
0mXbCNE80DooTyiK6I0O6FrpDvgLJGKgJ2CPXbTjTjCdkwjQ19nxs6V3SC5S0U8nOET/BxQMeg6I
/xDshSn/5QzcpXOYKFNRHBvlK0eCkTuONzqeKz0qhuwgepwx9L/FSWCbVKKLnWWn5vMxQJM3pCbf
mFJd6TpgfnAOFIBnC+y4L1qdpBM8CPsYNRn51UBroLFv61vcmGuTbwAz6ObP1u4Iv7n8VXzYo9WT
GXYuGqvpaDhlDwkaLLATYk+RYoRE5oFOaIAOkMyF7b1xHFyVo4/w1hsL5NpHhfAPQwlwMoBiXrSR
admWkNTDwC8OmifYJa266BZD+QokBIoJwspBE4Nq5BIS8kGAQBY5UmNmFjzgezwAXFunkfPaTRg3
4njo+2h7m+50pdk6h0NgIIfhPoa2F80Wb4aypcIgQiTo6ZuqENeUQeaIOq9HiCIMBMYZNVSFLNUT
qD03dahXukqgbsjkhRr27Ld98WFZPydQ9wbRdqAdghnhxk/h+ThCHdjeciu+tmhhRgKxNtbT3yYX
VuoYsDPHPKa2J6SkFGNoD22drv/dv15bKgA0gHaBcP63sQWG0iAnOGC61kufKx4jIi64MRa5+giM
e86ZiACKLpeKkWEMLrOVu8ilmypc1nYsb4AZVz8WRhAYLBH4SVxiUHD5R7Mw4yYPSVMM8XtdI0d1
uOW8cG3xIUTm/z/l/KL/gV4w14etWdw0e3B366JW6Uuk3Wml4RGWza70eSakfltcuvz494905cCH
kvV8AMPG5Uxp+fPBMB+JQVsJoCEK+TokdgUD40fwzXZkcXfJop7+/bhrqxzMOwT0Yo6G0/9ikxnj
+S3MJJCxy1sBETts8Kbhx8zAAp69W+Ppax/1bAwPbRvmOkB4/3y3MJVSeYPHd5YsnwGCgJx4hC+2
MgfqhYdJLF0RUH3rp7y2YGDlBKMa2P0Ff/lAoAbvBVMk3c2NZC+hSrs9uAf1KiTD178/5tlYAa9w
MeeBQx4kRlCNgJhz+YpWqyjtre/vlGwaNAV9teQt2sEH3rkSbY6ts2qyUJW0EByMtu6fm0bwwhCl
CqRWDVkf2GXfMaSuoG6FUXkIfxs5cF1U5ZIWCI17Ls/KXTJNZYEemp/GtDlX1t6BDchOGeHh9SXk
fJydtizKaEmzUfj0t2/9Jz2SsM3ipVEZlVQgaCbyMhxH1T4ykGpOiSuLtIUfJ/UmuOQPDsr4pMOo
z/Vo7jhs+jlPZnrgISwTuZZeHghWFYmsHuax+TrLW7IO6XNna4I694wcvuZA989xQD+7ePQz8Cw6
tJaofJED2+XloIJ7tA4QRWPah6a5qx7RFpMXXzgHptF48YFt6iqd7v14uUeBrTbMVQ548WAOQc4i
dnqpvgcS0iPHACDwkBFdgiwIkGVMoO2HoesyI1YIuj9QftEi1Xmc6B/lGP9Gxc+KNBmn30sN4pQN
gG1ogJTFiOkcZCUuiuGom/YRD0SdwSSsW5NqfDZhNW4WMyO2DbKLwYph1dcwrlJu8G61DwQj9nq4
XLAa3Ktm+YWK2duTSZWv+C/v1Nb0VxDF9iPtJLrGFLZis2jQMpDADPcahv85MjyC77ILyG9ec6/g
sXlDVjo5VKZt9k3tj489xt45H3gPyKpfZIY7v3uPZX+Kgha2IyBZAQJc2DrtY7Vu4IK/UrqSBVgT
OqeV+EFk+r0hbvdQq9ov3M5+a8uUZYuOP2NIvVc1mehdioZ9JwFKvHXTMh1TmJms8NnjDIfyvWOS
Cn+BqQ6qZvf+CGL/FNTdigvhnBxv0Wu05ccF8caFAxpizoWzkQ4mZa7be6eh7JP7sJUPoDCJwgzW
97KyNiYLovHHqOa3NpaIX40Qv4jBfrIuG4etKS37ve+OP0o1uj/ELOwWUfHqHd5gYj/oULUry6ro
katQ/xyd5BvHVbTjhnVbhKioLG7F99nrwiOVstxwTILvlNcHcLmbq61WItk2SI3uw8rdMiXDfcin
t8j49jer4wfiTvwX70mzVij3tkmbQCdj0sY99L7CRYA+cu2pSD1NSahfmdAwBSQGoRGRi3/zo/nb
FDsya3o0Rpot35LWfJcDSN45zOLv6BQjSTOO2zVxMNB3CRR1bvSMA0Lc+Y5/Pw+tfvDV5D37I502
MDiBu7eCqwTkFSlU1lP9MmlgQ0MzsywoyxKbcFQGx8fyszQTEu5tCetmuihsDiBlYCiHgHuASUwt
sK6mLu3joptgO7T2oNPBi0GLq+lng85/a1vgOjHi4QBGcvtLiTa6S0bXPDasDO5Vlw57YMLslXXK
rqRflfCyZzAXFlOX5lZV+DeXR4Wo54OdJFYrhHv6zq2n17qiY9HS5puDtKl9PM9TDo444iJwSj15
LHya+1TmieiTPe/s/NrXC/KaYngSgbJYqDB9Tywfj0DKkEUR178nLcrcBV+9EfWXL+cP6TGEYwhe
fwtdM60Zl+4DzAKT1RgrAzzPcjTbiVt4cAgqZ4az2gv7og6W5rfH+vZh1sJBHCMfDgCUmk3qllUA
1wPPvztzMw6LnJoVCY3qs5LBbK3maimzGh6l27A/uwR48pd15vlZtKoqgF71b5p5/jopBT6KaIdN
XQ6VzeZw7HnWydY9GlLWq8ExPuzvSkwSgmF+6oNxZADVuAFqjWgB0DabqOBlYt5a0fb3dhzlHR3U
aA7zmO6bxmMY74Pv68WyyYUnIClzAexlgJOcvK0qZ58OUfxY+ar50kLFTyX847FwoPnJosWErDCq
UyLHoC/8BROEQWVRU0K2Bsutam0ag1drfZHPwcAK1ooE3hwCB880zUBp3NahWQhwArJM1Sjgjn3Z
wismIse4avzcgCiT97wdV6L0mwdtaZDZlNLVZIAFtbPbHqpR9Vu+lEs2yipawSbauxvHtoRLxWTy
IAUYSOIZHvfSANhucSrXxGfZUNYB0NtZ5eXslq9yCtscaZ5uNphB/BIhUMNqkADidTrm3STdPAwb
GPYgZxYVR9Axr+hHbNBKTP5zOAHgqscheW+E1+xxjGgEaqv+u8NCu019FuJI8X3stclxawBNHpWH
JYYItW9mr8kQCUYAIzddemqjFq+ivDJ8TmWNAA2/4seYl6nJrejOcueWI6M+TgBQjKxf1v6QOoXf
gcaAwzZF1tEIm1Mrp+7Zxn0JXeW4AFmPp02XNrDQjzkYHAgttVs7VtM6hBHvtlo0EH5L/O5FmsB5
xsUSO7jQdFkQwI33Ce5UZBQh1zrHeLKRWZmm8t7OtcgqMo3rUbbkbjQ6/V4C+VpPHanW0IrG60qW
yetI+/k0wi9xBXRyKWoa+Hs4Qkzb0AXopQLj5mJhjlgrx4UrMMMgrQibiLyqMmweOsKSR9MEmMnU
hK4d2aRZnI5egS/G1+gk56Jq6+5BVXVcuIGkdwJ/wz2HhLOQynW2LFxwWUt/IaAFmTflGeQJkLO1
1VnyiLvsTrmDBnsuij7SigZAronskDePTNBlbn5PQ1ofLUzvX1xYCx6oqJhe9REwXttiS5/xuT1h
nfNMkK6M0qRGdSawBAGV7fkIFMairksp+w0lqfygrWDPsMPwcM6OTXgE+cwrBshQ3kDQDe6lrcsC
Ew2OKRUGH0svFxzcrf0RSKd/0dBwriBGbHPHB7gjEAW3hWp8OQhDm5WdhFdgmAVcGnGaOzqeYVQU
QiBjOkdWeXrTJa6zGm1TrlGTNCAb82bb0lpujAPr8YVH6ePcE7rSo5U5/PZs5ky0/jBhIDOd+kDJ
Ca0zHVG66UEZeOlG1GF28d2VAPYLcnvdrKfZQz6L1OOmdh2om2Zt7hpXlDYjWmOE0QTiwYVadDOM
KWMZGJQREqha7q+HuHYwDyDkA5A9eahhe/kuqd8+AZ57xe75XYZxBOiXD0XAOtxJHsK2UhN0oOwn
lDzaXtLCX9IpnxWpVx73+rz0EIKFzL6QfLk14RmpknArfH6EJewCUkwgk5PyMQgLCDzmjPZkwUDj
v087YLTLHHQvHg3NFn2H3FeLP+2hyw03DNX3s+iI32zcyZP3Qej86CWciDLK/aaY2rE6zvifmWta
yKYNBgZwg6QVgfvCBFfvKWw2Xssxx0S+7rxJAHbntCvhiynApEF1g4FsUzY4QRgS24xWe8sI/x3o
zolzcJvNkyFRdaxpNGqwKSaTwYCy+xi4w57tRN1DbTX94aNI3VWKlxN0emmZ+/2MWJ+ByvvJBrh3
K9OzFQXEtFnqlAWZNxv0E3VcYrwaYt6Zdg3yVxfH1UWraxDtafXkzW1rNtHs9Psuqr6Qi0nuetgB
7cYELLVwNPZxsLZboT7ATVErvrKzDrNu4OJexGI6GYz2th11w0Iv7bIDpv7NZ8TP4WMrT4ba9KtO
A1xzcBVs1j1sts/vS3dITR0wwmXdCfm9/dPs2RZ3a41ssqn5AemG3JVRM20azd26aBdISjG5aHcO
pAXHqfcBEpf98AZzR8icqr6BQLpZQi8jfafuUhVhjmApwa5yk1XIO1zEUYCuw4uGz7CS8qENGLx5
aGkx0lmqb3UvcQNiKXxKkwRP5QDcuWchJiCWsDUsG+ZtUI3TU+U39KXCAPZ+mvsPgh1ZbtTUQGRj
B6t34B2nmdB0KLiK6QFW0c6RioE/hAMMQUKtKP7CbvKKBVLrrCNmxNCffE9LgcH2ONtHPhD1TQNT
QGQ9QTRWmkwHGH8NeZPEfdHrBAyOETe0B47PyjGB2DkKYqy0WnAv8GhcN2Bn+lkVuO1mah317lgG
uxUmvY10y+XAhFHHCDqudzeu473L7VKAaq1xo507T8STZzBKiSETZx2mJVX1DJG4XCUTbv4+Squ1
H2JLOjT8klDyFtym3RF14W8xtW2BhQYVPKsWucOpLZ1cD4AFJXhtu6Wnzi8g6XMeSBbd2YGjVNMa
7YEFBX6CJi/nMv45QW6+rYcaA+OFx8sOup8R818UjNDdwwvOjexed111mGLvlU1VvQmq6J7Xy7Cp
RNCi+qPOtvF69qjkxPIUVct9osb7VPbtJ7Ww66nGPkIrjP4wK8uxW/MOtbUswz5vFoNhJ8Ywx0gT
H0ingHKoQqF/B+AE2U1BpPNu1N4xDZZyG1vuPwVOKLeYr+CXcfoE/XppfoIgp38xl3OYK8B5cPGH
V88B7yvBZvvusvHbRCdejNL1sGHDWj2mmsG7wPOkultiP30RsUuzmM2YVi3zhO5yYh8DwJRj18FR
LpMWI2ItdHQfIrf+6PTDsgK1KH4xen5vhUOfhIMZZjwKsuqT0s9t74OiX0q2kb43FiagkmNiDzfR
VGv3qYzoXMBnzcndGkYAlI3Oyi4j8r3CTh0E1tNKQkq/0R2u3xZGFqjbFosCx/O6XQu/p41ncMJB
t8s/4JSq1gm2yGqp0YBmpI7UK36OYSfa9gum1iUCXgMbbaYFdYLkFTgdYhnWQOzlBrweVciU6sw0
PkbkqF3W6K6+vCHC94BDxgrXkosrGh40SIqF1CxE0tRWt3H5khJSbcbGej80jAxeASHRI13ouAbj
L7jTrfV3E1/8AoMtZ8mZMyVZF2JBzUGzrHHoTMjzHtVmYHA36eqWbmYGeCPz2WRQb48KOUR+8zR1
VN2rwU5FyJh717m8fXdg217hjprIpoIRz56Nc7di59mX00w2qwT4vWRYLORwKWY23NPHykbhdoj8
MTfMsx+mYaw4X6rwvjDI3oGvxZaju8+HCnND1eKHC7Sb7toKXKMa3njF4hJxF8VzsK9xKqAU5HoL
IoHK+gH98zD3mUP98gOZ0HBIY5BowHmLdEFhYzHuDFTSaz7j6q9lOd+zQdkXJNJ29wpH4AayA7ZX
PkeEnx3cZySKpHsI7KL3ktv2gwSVPsJ5aNr0KUrUkOnfXoxvybQHbp7vvU0eyEngrzsrxCi1xVw7
KKxq3jzUvQ6eFWnV3rdy/HGeER0t8MGiov20bkVcFwuaxWMYnK9pyeNuHcowyS1z1zVxzXomCjmx
lWvMyQXgkvvw3vBThiIXiiX32LsKZmfeTA6+aXThpxPNmz78DOYBLnYocXPGAzhpwGQ8j2ppdjXw
osy69Us9V+53rubmQOe5xhUZnirMVrHK4f+tAngpdi0bAS+FCGiD5TSmVl6VA0cfV5HUYVHi1TDY
jby5sD5q6nGkHcxMrG7X5TK19+XEnaxlESZFhOmHpnHlt8ofusJ3VfkkqqF7SFnUFGUYPfNgPsmF
Rnfp7JI8iXGGBHW6haTgJ9Pjz3ZMvLVFz5d1beOjAJYEAkf0d2BOtmvojpw8nlD4Yvgb/6ho89Z6
OFyywLWNPYurq1Ngy3A9iCB4Sht2xIcYcmyfOEuFV28wEwhWMmo/ffQFLNMlkqh74+kf7tI24w5k
rHoNVdGI96r4y5Au7zBxjZ9HitiZrJq7uAHENsvHxqvr4wwHpvXgKP4LyPlj59nP2HSvQ0Rk1idc
PaQlq07dKD/DwbDdMBHvTiVQLY6RiO6jxSFPeLy7QgWJ/ghxOhai6hz39XfhzL9kO5MTkUn8XLnO
BDfpbm52fQKITgb6wKPazyckOz863CxreNSMsE0915RuqO8wG3SyJnY4zBUoAYxQtsUwz8gZM4OP
snOmYOcAv6g7AtZdkPzW3JaHOQ7hAT67yKo0C+KvRpzMKH7nOzgd9atWDQKLtmOZo0OGhTc5hz5Q
5SpRAg5Jixo2aUS73KGxt00lZ2s22l9US7ySzwZ00pCIt0SZVcKTIAvD6JtxfAXKCW+RbxFMO1jp
iIIFXbIS4xkJljA/4g4ag3FqyqfFRi/CxfFZ2Y48gKWFjq3FEKkhOnmcghhclLlB9ctju8fyMuvA
QT5Q3IfeN4fYOwdGIC7r+L4jTbDyNbIVUt491sKi3I7Nh1lQuTaUv9KesuNgQJUL4rHKEZPebtjU
QElq3CpHixKtPRGGa8eOiPoj5352sOWnjDXEr8LJutpPV2mi8ack8PWRCKoEckNitFyM5xGhDyp2
aoSze4AMJ3tKGGwyuzoGLGCComvp04g0sAxGp8BZhN25A9G4JdOzxciU5GMLdKRMlt91U344nKIr
RBIzLm1r4O8DiyHtMHMvBbBZrw8B8sZnEWoalhktQVazxsdKLLFjPIgbQYqAK3IQoGwGNAsOj8MZ
VmfwHVZN4NVRhMYvyKaYDcURJ9BjytR702E5rCjOFtwXSXuM4wqtC+ajud8SsU0ijThwJe+BU/q5
ZM6XnsPngM1zMYJTetekkcBBM1Qrr22SQw0f+HyOMSqQ54kuEjWgLGK13aCPRalTV+IFnK07x9h3
kE1+lcO8HUbyAlc7WcyT/6NroyoXTTXugtH/1XfBXDRj+OSgmsltjSu8MsBAaFnNeRuZ6XFuSvtg
puj77FbAI1P+EuGaRZVgh5xiqpA5wehksWydjLbR/KHd8ACwHqZYMQAqIqYhB0IvfwB6r94bpwrX
eLO58Hw0jYPjJjjMhJuXtdz9e+ZybYD1nwOXC3mLauEZy0p4Tcsq3aSYSYNNhN/DgsX27wddG21C
eQWfGdAkIPi6YBYEGGUYCfLonkX+sgqEZnkQNf2N17n1lPMI7T/mjm2tVNgnyHMC+W48uiXje48m
8gZL4spHg389/AegsyBni7M/n1J7aJGhxql33AECXB44NDldC6YE/+9lCXDI9kCRASsDQv2Ljza7
qIwpayM0Kl2zq8sed6mXuDd+mitzxRQp3dBuwUwEtovnodx/fDTW+P4A49Xl7NWWS3KmEN3Def1h
6V9Vg+bBu+F88PePBKdg2NC5MBtHzuclMyHqfBqgpYYUWkbNhsMUrGigYr9huff3W+EpYHVAYQTJ
9V/T0mDQNJKDavcJzC++kXmkp7SPzMn6FfEyg7HBPWaQKFRTIGf+Da7A30NTPBxcoAjaxgSGshej
Wik7n2mdQl4esfK7a2z4U/nzCHabF893/95Z59X258z0z2ddbGHSMxNgAbk7J34NeoydkNkM+LSC
X6ypgbQA+sZI/Mas9toLgqSANwvgHIF0sT/XDHjlSSx1Wu8CFE6kawsNaqaN2hsb4O9x/tmFF4wn
CHMC171cKuDry7qjUP+U4gBgj6gwEy7ZNrD8r6Jb7nvX3gmqBNDE/BjxHpfb+jzUmUrXLffIJPCB
BFZn4RTzV7RXyY0T5OqjIAICQ+F8jFz63CB1ZQCGG5Cthd0v19+kGwERv5X+csXgAuQb1wORC/sN
7JiL88PAbUuksB7YDaPbkg0gzMB+eTVSWDIEG+gTgOTJyzBwHf11OvZ+nSFMgcJ6wQK2Ja051481
d8cbv+rf5+eff9bFKR0OPYMpiAeUGb5VoCHrhRcBRwE53DIRvXLUwA0M2hbM4SMwCi6Otr4GlRd+
3chwaLuxXwFBj6IVwsiqW+7/VzYh3BqhhoZtEfwJLnVPHKo/tIXwkxCRW5GtR0RzcgiP5cbFsCA5
dHWJuTf8kQVs6CKY+WaDjKNbPunXPux//hUXR4EXCV+1Lk925ai6l2aw0UktnvMsiJlO89l5+99H
z5XtiXSQs2woQQ4spFF/ngLLNIWKG7/agUa7Bk3eGX+xEgSI+rXrbpxyV3YMHgVb9vM/kX168Uu2
iYR0BBYaO2mmO6LFBigedAvDf291heWC/CfErBDgG5e6MsqjEoNyr4arlpPzoC4qZ8m8MV39+8td
eR0fI2pI5aADhDrv4sv1KEplEHEHUsA+3E1xPx/ihZEsrMNbvmdXHgXxMx4GxRh+p8szdMBTwthh
9GyeW9jwIWIsd92vf7/PlZWXYgmcCwi4y/6lHC6177QJd+q9M2JWbzDjymBUl651g2jacVicGxfs
ldsdTzn/PshuAHR18f1ChZFjXUpv12lMJluwhNIDpb/beTmhqcpgu7z69wteIa36eCIW3/8j5106
1PGkgvUkqCo7Bxkeft2jn4EDKLgfRYSQ+AF+pqAXhbuBLOsALdl/v9NwzaY+iNJgGOPi+HOnSYmd
QV233ZH5SO17Xb3Q6n3kaOWq/sajrqyXFDyjMwsYvyaKzz8ftcAem0SzsTvP5ScGmDl01WOUhjeu
wCs++DiQ8ftFZ5samP5dXE4L+qaoY3G1Tx2Pn5rejtsIoNeqUw7Ppyrhq9hb5LpE1s8RQ1xa0CVE
89z03Y21dOWSAKCCaxLREmei28UL03II1MISsiU+lJ1xeY9kzBuPuHJQwuoKVxBWanL2n/jzmwqM
JwxKnH4nRJCH0i0WAtJ/NK5c9ymebrlr/P0LBniVs1/q/2rfL2+9MgFykJROtIMOsoLRM5/rR59Z
F98XJhQ3lsvfN9/5YZgC+ojljiB++PPVqgSBiK4anC3wk6CEOK8sTwgkbx+ilkwfdVjSMA+IdT4H
sIxJlvpjrW583RiP+LMCRoGIaRXoxmA6/5VqIfqqVU5IYXzrjHnLYjC41ImVooRN8LD59zlw9VmI
t0Q/RiBguKzcrO5HyMd5tOva6nNwIrSa0RhuOjvGawoSx41X+3vhIFse9S/cF4Et/2UymvBpHqLW
WmS2DjkZj+nwy+g3BJ9HnNz4If/eBtiNmFch7etsu37Jyld+G8JSMpF7cJ3sym2aN1wdyY1j9Mr7
nNsxEKiRYA5Fxnnp/kevmSDvBEPnkiGSTa4wec5sT/Oo/4L1WlaP23//VlfeyD+XJUjvgucQ1AZ/
PmxZpIlHUO6gLayBpzrruBQ33ufK6genH8sBP1IIrd7F6gfHGVV+opKtl9Cd65C1b1yIGJ9jFEQQ
E+0gxCkSx8//6xdDGCAKFSQk4StemoJYKhLVRQ1U9oKDvt1gttTdqmjPH+diU+EZMFxBQYvR2eWp
ONJGeg18HfaIWbObVvX8ToVLs67gsHQDELj2KLwJ3CNhAEtQwP75OzUIkyRDGIp9Jcm862uw88o5
bPdULeTG9r32KES5gRoOOhzutotHDaFpOODFZrcsx1jCaBF02gEGy//+fa4cEueUb1gbYRjzN8Jh
oMcunVDDFDuMTlUSvfaJ2XslJgRJdWONX9lQeNTZ5w11EAzwLwoDx/PAGFxguND3m8ldReGnz7/4
/3B2Xj1yG80a/kUEmMPtZM4GaRVXuiEkWSbZzDn8+vNQH3CgIYkh1oZ9JUM97FBdXfWG6qnutuw1
lykXhq9kBFhfcp4WOgFGQPQ1u7yGoua4llFcMWEd9gEoKi+1DiJXzp1uZBvxb21QjIpspMsIGazc
7dZoELoHykCSQJH1nzZHH0om3QJJ6munzFR6YkcFm11kv++v4Mq0EgYx0+ApgFHCvPJm9ZTc476y
L6HVHDXjPBrWPvG+pX6Jb8K4sV2Ulf0CsH6ij8k4fS64OnUhOWgcWKGbFMBwDEM5SXmICGV4iSX5
QY3bA7pNcCz14bukGE8ww78Mhn0ayoEYqp770tgjRv3P/SlYOSoUA9GyUalyLg0gY4PQGceoNYSx
c6Z5d2q0ej9IW7aDq8NQb+EGR9xv8YY0kKYrfE8Yl2IIIHWOo4qMuvEC+HUjyqzcBpRBOPTUOCcZ
j9nRV/D5kOXGia+IXWiHDp8PQNCy9+X+rK0sJWkIKTJ3ArW/+YUw2jhci04yL5EtK1dPafKd3+nd
K4Rv7ULRc8tjZsURHJoVyfqUvMIOmcscIWlEL2EYhwuFQFTje/hD7b4rpW8xmln7WIrBzUGDPjW2
0F7GwJfp+sMdCbGTeVdr2IY2tOuftD75D1kZ1EsbDhq1ZXXhNmJJqKl1pWq5VZZ0EwhO6OU+DRoP
3wRHz186v9R/3p/8lb3EunLfw7RDrHoeLbig6wF2k3cBX3lFruCLHthQc+yNNV4dBhcVqDgo2C7I
ngYQr7GipXWlTwUZws/CQ2Zo43ua4N/vf9DabkKNS+U/nKZAn96GPyKcMTiWiK8SDN/vFgI0/4RK
JegxFq0fHHtDSjdO/dqIHHsGRGkNUPLslPDRiaQZA/L50vvOeXR8C1iwvxui8vj2T0PXBaUs5LnI
2WcDDRi4IRCIBKAxPDfjD9Cv+3F4sVX3/jArp57qn0xuQRIDE3Jay78STt1XkBJAPOJiOQlAvuHj
MISv94dYmTIOCxqW7AWNwWaLpDSQU2L6wG4cAnOQ230M97yyy4MMlvntQ6GahiMXBWpKLbOvaTwT
0Qejdi5KbxwcIOqTA8UYBnuhbElDr30VvROE57iTlhWWLoUtiyxugDgywIzI26tDPnEjwEAO+/tf
tVwjRKoQ+YJ0rHALzt9UKOXTs9MV79L5OMhUeGn8cCAwvdwfZflBFPbJl5FU5qm4KBnh75VIkRnK
Lj8m20GxR4K0gIql9mdUvzakvtY+aepa0H6aGniL4oZcYnEmLN/Vq+qX7yj7uNrqISxTFEIcoRWA
ior82vykpkkkAOwLClKKuvO8j73T7LsaElkU7ES3MXnLkDeJ///xCUSdY2ExVieQ5UqPkBdFQsI6
bfD3TSanj2VVym/e4wzFNiAo0CZepOh2i4qEFPvTOpnl1Y60alfmQXCys3IA9C9tBLy1L9Mn/iaS
+RYVqWma/woQitbhRljAOzGbcu+rCEuNn6E1bXzU2mL9PcqU5/41Cig4nLn8Nr5qLTiGKge8wVP4
mxrLVwiJ4XEcfPNwf7+T6fOX3j7huPGwxkIDlEarNi/NSBqKYbGH9nMN8+CY1E74LjCA/Mid8L42
pVX8DCQNrp1RfdQcz4SeK8YHI2gzACJAW3Sjyff0MPR9DBWL6phTnxMglQ+J3PxSvLA514qTnts0
lD+WZgYQOqlyF+VR7yo0AXyuL9T0nHeoSbRjXZxaKnDIoATVMWWvnuivWU+Z7lnHjjSiP1p4Jz92
CZBWS/UabxfbDetN2erQ1/Bp7QCtmkyKNBfDOfX3iM3uyQfjvxeO6rucbeOxA0+S4/ijfaDz0V/j
oYs/6Tk49zhtukMQej/9DGPWygyUc+OV5llE0fho5Ll1rSVdfwLaqjzYRd2f5Bz2VjTK6NlYMli3
VFiA2W3viCxt8FLmqNODWPwSEox3HXyzndp1REYTDexKC09jI32hUhUcIfTYIHwKya+Bww7ttUYi
a5+XmnbtFYz0Lk0uJye1A3+I43ksDhhNqXvVqrwzuaL33DdZAocANXJAz8qPJq/kI/Li3kuEdNSJ
Vcr3dlkZn1n+8veQhYiK0BYxz21ph0ejAM8m8brC/iutrkVYf6/V0j8Dp/pWTZyAMqzMM2UNYOX3
t95a9OPpy6nC/pCm1qwqAvDMHm0Juk1T5uTbsVyfdAGq//4oKydXoeVAowZICVYQs3vXVFPhjZIy
4RE9zGzha+GFsmm+uTYKlxNKCmRgy8aTB5PLFhEJUW7ibzyA7UuhS1lbPlcrAYJGpYGby9TeWtQw
JfxEw2pSjNFEALY2jOznFtrIZ5Dd3QHtJbgKurFl3jzN0CxAcB/yZtBMh+7wvPDSeV4uMvavq3U2
jE4TKm2LHJ9hdK8+GmnAS69+ISdQgLZq7st3PYGd2ggX5HT1z+uAmV936JA5veuNzQgkylIhSZjH
IZNAgrdEDPq1yr4Zk2bjFbg68P+kOGi7Ue68DcTlIGuE4okIVTnyfuA8v/iakvyDGo22qxWiY4ZW
DtEGz+eNO2AlAUGZAJdJIDaQ2+fJW4T0TqyGbewOJR7P4Bpl64vZv6eEd3r7waBgTEZFF51rYXYw
Crno6dmUoCZ88wyf9p0jqpes2tK6XSlb0MAEW0JjY3rvzj8IjgSDR/0AFR7MmNrI0niOctN/HzpF
qu5lKXQOdUf1wjQD81sWp93L4PVHvPDQABygkaLeOL7P0JR6yiEQezurGQrpcn8yVmIRSkN0X0iR
MHWbZ2J2oaRlLxeKG0I6QJPpsaQjeX+ItYUl0VO5YY3JrHS2p1Sk2tNCECIktLIsXLUrQLQSSWZh
WRtt8NWvQaGZOobGuZ1XZSujAT5Y4+hTy5S0sSoUcJXvf81awAN+QTNgiguLExKTTnbCNAZXF+rO
tpsnSZswmOPGuqwEPAqGJA28y6jSzw+i2QmrGCvEcMMmOeqi/Q5m+hm0qJsXwTEfrQ042MpXUSel
2chznfR//kgrLD/qEUnsXYkAJ3jOjFl5MdItBZeVriZVUB1dWqqVQB3n9djaULrCKW374khVugtM
WM30z57jsDyhYnTqzPQ3wgcf6P9/gwC08y1MJ++v33Ji+QXox+jU7i1ebtNM/JVqVqgBpOGY525c
jP+GXfpTpVtVyemprOxrVuGAeH+85SWC0qtK/0+mfIe792z3F6PRqdC5U5ee8asiQVrHhvUTvUCV
S9n/Al1SP+a+Xu5KQtKX+2MvjwOGurgeq4DQaM0vrhFo4kEVO9ZFF/G/QWYgDxg0Wx+4vDIYBDlt
shkgIbzbbic0HyTZbBMzuVKIqa+OHuvHmgIxFT68t20bwSq0K9hQpSoO9z9vfWQed3h2cF/MRZQK
n0dLGqs+rq1e4fZe1RzkgOe31E/wA/UISeUJ69H7gy5PCkL7lEuApkzy7PPSt2fY0kQ2k9Cuq5Tj
aPW05PUASVfR5+79oVaWbwLZqLS+aaAt8o8GepmNd6pzCfXwFCEzs7MkSdrYnyvngd9LCwkzLxz5
5shj0SXoBdbsERl6xE63vNcqghVbOvUXxW4P0n8AnXEdIuRFykifaWFiZ8tjYFRJ611Q8wU1Xn8I
tC0LkuWNAwqF9hznGyojymW3W7JHL2SIew8kJEiicudnCTTuPlOdX3JXZb+bfOz+vb9UGyMa01vz
r6hil10DqRnn29HKinGPnLFewLivFJ43pk6r3e+UfOvVvLIV+Uws3iaAgUZQvR1Ui3CDqssmdksM
egckULBURBegOt7/ttVh6N0iPURKSnPrdhgoklXPOxNlL9QpbFhKdoG4RXy+P8raPqSH//+jTIf9
rxnEXtFIsXvTLmElzlH3iFwDdKoErwXpUKfOxile6QuwRf4abrZF8gFHFzNkF1oxz8RjF3sOrFTR
Rk8x9BoElpUcCeqkCvOj57TapxDkoHmwogpMexigQYGCVR6FKD5A+NxbUq+ap/sTsnZXWsDoKfJg
RLOso8sQVlun6yMApykqg35fDB97o9EOPB38U2+X0dMYQCjv8PHZtYXc7pRa/TRCpNuIs2sbYOo/
azqo30nI63ZpPA3Ca1sqwbXSmuSnZw79Byvj2qL1Lm3sNXUR0wEwonBioHyJ/y11yNuxxKgHUYyA
hjuMUo52AvySqK4vddTH9pPWOPVjpqCasEv9OqwPnYH8hT6KptwhMt2mh65IAusIlVxmDeEQKfEJ
3E2YPka8gGWgcLr8s9dV1IoABAfWIa895D2iGHw1tPiqb1G8lfTuARYGStwK7q7hYSSnzHcZtHT/
OsoNMOCpS/np/movvpvzaxN/UfdSeLLPEyOno1gSaTY+ziFKqkMN0ivTwAaBI7cR0wDzJZnQqAK1
2iqELW4ZShiQAAxOHgpmHLPbGU9EihShbfiuUvv/MNv/gojeWNVFdPwzBD6vcC8Rtly8AEJLgj+J
qh483BNCNdFutIYratV7TffFxtFeziQtTPBy9ISAIXGp3X4PsoPtyK/wXGW0vEmh19L+tSNF/Tev
LO2htSrjy5gWKvzQcJC2fBfWBqffSM5OykdMng1uRCIb814W18iLrMcqRC28rCwogJiGjehbAvrE
P0+gt3vsWzPbuMvX5hkhNMBQFA1wuJtdCLU5+VkkhuJqNTS2FFnfYzZA8RtF2e/hB0sbMXsRGGhb
yoBSMHMBXsEOup3qGn8sbNm4ZwO9PShyfRkmqtzov7UowTA65YgJ3qlPWIfbYZwiKQO7quEpl6bo
EBknIh8pSyb9AU2xYdwXfda85KOH7nJSj9aG7OTaV05PI5ClVFoXX9mifVqjMi3cSm+ORhKwceLr
MHobh2RtGJMXJfc4L1hi4O1XhiIcaJYQY9qEsFqIRv3UUXLdZ0mtbgT0lV3Kox9uBQkYJch5sBFe
WOANkBmuYUdIVDUo/GWIoGu7VoouYfw9bLYMrNc+DvAjaqeQOpYwyDxDesUwVOki+d5e4ByRovol
pxsJ88r+/4ODoUgIXgLMyO0UOqgb5iOnzw286yiVqAf5BzP6LNfWxkBrn0NGwj9EerLz2TGHJRql
Zj/6bm2WjyGv111ndZ9s/Bo2TvTqQMCKONRTNXCOlyjS0qwSDxpzniJmVYb2s+dQ7MSPdaMAsEi/
OGN0mSlYQTujDDT7okmp1i/MNL0OkRcfRkGJxisc/xhqWFobjodqjFC3gHor60XrVCZOT5Uyax4/
usC0wh4dLTdvVA/RjOg0GO1nPRA828L9/Qt22e4Bn0UxFfVMjcrQAnriWEMf4J9aulpxaYeHuC9h
+Ry76EvrAYmtzyP6KtIW1njlcp0SGYNqFN1VDPZudyQ8SzRLLJRDEjN+TDJ7h+PGRhBeOcw83phG
phDE//z+ppiGC1nakJs0DROIG9sh1LVvcGOjZ5TgwkPfm2hkIXWwMaMre5NykU7Sok10kHl9E21F
1CLgz1x8jVQ91Q6mOrx4RfhhY+FU5uimDM/CUUGhuTANRJ/1dg67LPa7pOg8t8ZEBcq7NByAS6YX
nqbVCUoyLD6tCH+FZUf/sMvETuqbetJF+LftoU3d/zVrW5aTP5V1J8T6/C5q4I37aJnbl6r57Dlo
qynogFrPXh5tLOvKzqFgChaLuwAG43xZeacK3pNR70Y9hhE7qw8LsJiixyjn/het7B/UwSbYPcd+
wrLeTm8CgckOy9a5qG3yGLXmlzhC+w4Y9wldzse01Y5tmW9snenvnC0peCxgWVPLiBg6GzPoZMlU
Qy9xg5q756nsfg/5Z135HcRHGRXGMXLvf+PaeFMOCvAJksoCBaY75NPOUBWuYf5UMERkyo/0CHdG
9J5K8cHu/V2zZeO9toCAJDkgHM8lOEnqy0aVGmrREv3Oc5FbP/oskjYmcuUMcv74KJYQLOI8vvhp
BtbTTOkrp/1l7Nt3oJa+VIa5wUZZ+xbAVIi080CZ9sntHuHOKdrAjn2XKsYJBtFFNaXX+0s0/RXz
LUGlxoFoDQ1r4coMVJytic+Pi+bepaxwYEG5Epr5TlJPuIhsbPq10UDy2xZtoAmGrN1+kOQ0QlaD
onOLNoXOL11K+XPmXHwnf4irLULn2iLRMQDIRZQGcD/9+V+ljRS8Y41/OyoCKB4RjB8UdB77t+P5
Cf80cmj60m3RUcG+HSaJjGygXkRSYo8HVDWf2sLcyMTX9gEwYyCv7AVIo7MhtNhqrWgsfZfa00dd
kU6wOw7398Gf3Gm2EXhVTIBNbrMJanf7GbYE5tXnurqoA6yxPd1AEYOjRpjoUOolmhmjmYTgraiu
IdAfD36zC+o6R2bZyN7FNljcS69HzcYttPLlJo1YAjLFS0jQs1+ljqWW4snMc87J8ctJ1fYa9+n4
4/7Hr8RiyDMU2qjnwbOcZ2GNhsKqI6Lc5Sp8KPXvWvHLkr975WvZH5Wt19vKVWYrsNSnThnmDvPy
YSinMuml7LuJirVL8Tl3HjQ73yvCON7/qmluZitKNRYzC5pyuODONyYOlYEjR13oInqZDhg+BTbO
SYQCqPfC3MIbrs0hTzV4QYA0uVpmR7tHAQlvyky5qNyWxqEsS788RWHvVLvEc2LaqFGgf8a+1fw0
lsXmS2clslDIgU5DlglYb95Js73KHsfCF9eyyhG56VO9/Jj7kTfsS6XtAPNkw69ED1FDvT/Jq+Ni
WwCeCUIIvMHbY9NIDcJUnFm3Lb2zFRvow4VIGeoRPrKt2rbPePV6byZF8aH2X4NOW+yvyGZUoqFe
lShu7zjaVzlNs8eAq2Hj05aVUIaZWFckXHBoF32sxoE666RDcG3j3N9RiLhQG4x3yidcUA6IFj7U
TfSt9HLnQ9Ug9hoMfrTV5VrZw0RUcCDTQ4yuz2xXSTHKmD01xKsigRggpFsnBgkeDWR+z/dXcmUD
O9RvbDrMGtY886Eaq0XbrMpspJ4f+bgdQMb9GHySWiBN3WMe/bw/3NqXcavDjSHNVBdAyQaEp9Sg
uu4iOINDnkhbSNBpXSBTpKEn/h8Gm8AQNpcur8zZNKKbKWM6YFMHsIv3PZnaXm6iaxh7b09YCJ8A
TEGzgjCdhxzN8CPZww7xEveFeEI/KT7JFAX/w0pNCSUAauZvkcbWdtoN6DMVgICx5fTelf6jYtoH
lEuN0c3rDbT72kKxIbgg6JrBEZwiwF+HzRxKG9nNXL+IqkKfOXzKTdkNkXa9v0QrufLEJKLvDHqW
CZzd8UbkDLU2NHDHddxwYtqvF2XSnSuC4l2HetSuHEvlwRoSq9/5SrYFW1u5lW6GV2+/ckQ1EIXP
EF0n56tff7E8LDnrx1S8eSMaMmd5utGhFnHUbodJlRAAHoKaFycaXq0u/d5iACGjpXt/MpdpA041
cBxpRsIBXoimSAaKZ3LVhm5u2IjDl3188nMEQu+Pspwz8AxgjBy4HVODbvYxdmcjSBzHktsGWkWp
Ia/2uMhU58DB+CNG7HFjvOVOpCKFQOpU98U/eQ5O0QpJSnN0YV2bfe/4j4j/gsr8cP+j1gZBQgou
LD2wSRHpdoUMvfbwifOtS1IZV99CepJA+BFy0sf746xNHoVV0nIe9CDgZ8cKMTxvoGKpXVI92HGZ
IT39EJr4QKFZf3+ktS9iffgXXCa9gdkyGbkEeijBjC8s0+gr0Sk4JZEHZyBB43XDtnhtLLI7jaQV
CcoFnD/DW8BrtSi8eo2pnVWzbS4B6EUfQH+5JaSzvLAmiIuuahPKFKef2UopWm8oo2SHV2TRQdz6
FcS8DFSUPzjaYwgC4Dh2+Gfm1pBthMS1tZsoVPKUmEM5n61dDays0/M+vNIZ+O1bMmqnTlPjkWtI
1Sc0BfqNFfyz6W5TWdpzvH/Y/jzs2S63m9IvDGQtLDO+IuSSvM+HMvN2OKDY6CHVUnhshSjObVGY
LxCeSgxQhfduoH+unKxaCZNDQhk3fyV3HH+paiQhO2BG+g5XVqv+htxXnWE2Jdn+Cd+kBGPlRhq+
Z0GP0KDGI/+Y6GWIoObYlQ+V1jrvhrRtlV2rC/t9nqByv1OqWsNZcTAxnJB9jE73DRWw355RI6CX
SWn7IMt9kb54EoXePq8V45p2qGR+bxGuRjuch6PbZH5u7ZFc7Z9EoGE/q0eW+o7Gi1Yfy8Tvc36A
Ccc07FTFTa24+56avlriH5HDhBms3PiGOGBVIjCtIKRUQT0HlODInsdjTfcD2lJj8APtQERcESTM
PiB7v0WempZ9sUo8T2HncKQXKY2kN4mvWFxhUZUfRN3t5JLMGzFJrf2Q8xPefKxBPVGymAp1+qJy
EdW+sBDsNS9Zr9JNQcEIQ8X6zbijCcal0iXmsmLLz2N8XYZgQAcoM0HztS+6vc9naZ18efO3TPoD
NC8pJBN2Z/u7T0TkRFE70cyd02gnRzV2DnqYn+8Ps7JATBWIuImsRRF1FgmDNFN5NXTSpcZH9lwb
ne2qnQqgX6goFKPv/WmIsGC4P6iyEhMp9gBynVI9OlHTn/+VQClBW9tGKhxXrjhgTxKP8PIY9Ngr
7FPcpgA9p378oenHUdvHSmXKexnOdn7yFKWrHyizj5gRmN5hQCz1oNTDSUH6ffOxoy43L7XYiYbF
83XZ8pHTMK+zqMEdIjfPZdaSbwU7E3X9MG72Ba8bdIoa70WjSBtp70N9I6SuTRI3FIjTqSy26Fg0
eRkHcoUyJJZU6rVuiszYi9Iuf8tJj5f0/SVZid8aDAvA9aixUO6e7QNDDAm6vSTLA34oE6Yj3nlI
jI529csE+31/sJVNR62UAo5NIgYgc7b8WWu1fSy3aGTZiGrE3/XhE1ZmmvoytNr+/lArN6JGN4ZK
5iQHsKDstYrfoJaj2xf03n8NIULPDaIAY/I4KvVJKNzK6VZOtjaVpDG431EbooU8u4QDYwjMBGFS
N6iKXx4Vx6sut+Kx7sbxxTH6LWfQpXgeam4QuNmgwHzot0yz/ddhwrDIRsa2cFw9dlxH9Yqd3isI
MFcXQxRHPTT2XlT9U4SS2wncc1Nc0oxsSxpj9aNBrSDwwM8h2t/+iLzq8RCw+xGPhBJMCdLT6T4i
jau8ZmNF10biquLWB7a4BHYMKpUFoQSxG9nYJyPPKmMVNOgPVvbj/tZZ26XIVXD+OP50KWdHokI7
KwOHb1+6fgwOve581z0c7Qt8oHa5ISRYH+2b1WeZPJ7/lHR5pbCss2ks2ZEhjlSe26oVlnDCAwqQ
DyE6vve/bW0SHRLSP69yytSz26UoA6CYbTa4gV8+SAbm73afHIzceEbw8Xx/rLV5pI4KTJddqi1I
Vlw/dTropX2RLRFANaiaK3Az0npi+t7P0SOfRDo/3h90JXhSgp/ay1AKARjODqGHQhnykT4t0Z4i
8k5oWfIt9pVa2+e5Hmob07l8qVMOs6bXJZcF99psOpuB7hrUJYzi+2e5gtE2VDu1lz/5ln30Emzw
ioucbhETVtYQKA7IaoT5AP/M9wpP6iAyusy7TE3LPbo+EUruzmvVNU+dbbzcn8+V5zOdBgj+GlhN
0p/5fHbYcjDVCaYfYS7vG6zYSXgzqTLffrz1aRppDlI+5Sl4G0iUWKTZ2PbWRXJ+pkNzypFUTwxk
vfvX+1+0Nn3TGaO3wTt9IRODYBw+fh2dz74cXTooH4TcHsHxvuCyc7w/1FqIRmyDOwj/5gl7Nw/R
YAoLBwtItx+1Q6tkp9zBJIFba5eO7UMoGe+7XPuY0bk3LPHYcnf4HjLa93/FypFgEwIspyTOfplX
4vKuL6F5CP/qKJL+MFiYBIpqkJ/bWmxEzpXjAPOaOSXzt5dN3rpoG94ZkekiaV2dFLurP1moDH1P
eCJesHEU73RVCtRdK+NitfNiPEQ3DqSy9hPYPihdIUo2QeJutxEKKnUWexRG0HsctGPf5BneWOiS
Y9fR+/Ejjq0pRpl5KYdXu6fsdCoEkFcU6W0BsJomirZH+dX5miHpFx/aMux/lcVUacuTopD3XaPU
Yud1TlMekxbLF/ftiwW2gXACbYTe9ewYJJYdYR2A4wFOZy/oCX0rSvXcScpGJra2J6YOInNEQi7P
A1cLD98ADgoe1K8u+iC9D1LzgFbYBhts5QqgUTnRwVBuA1g32/8SMdFwBsO8qNmD5fv7DDSFbGT7
JvqQBsPp/tStLj3gNqBnCq3yeRGkxDynsHESwkqtz5HYFFV9jkX5qnbmj9rxXylpnnhafKlxEfx1
f+jV6eSEo8akTVCD2a7reJAHSIX4SKA/j0l6bApKMcUWtHVtNolbE9yTY0QKdLu3s8GoeO2Xkmuz
TXZpXyAynebjoY6zEB9pjG5b37KO9z9tbVbph4KmpVPp8Oy9HRRB4EEAIDOhFzdxsAcDo4Ds03C4
gucdi52f9uNTYCfDZ5FhJgs5Nm++3f8JK3cQeTxbCDYJO2l+NbT12ArmfnDzIcHwp2iLd60fhxvb
Z+XFwCgTZJjeNzyx2U03WlXIQ6mVLjgP/+u12DEI70nNooveimOi6c88NTfmdm3b8AxCRoIkQl1A
zqscotxoq6NbJFSN1JxSq4+51LEkwG3ElSXdAgDhVCue+njUw+d1M2GFvlpJJQK4Ulj/qltN+iQQ
gsLunGGNU6SVsXKp++ajWYWnosOjl4Z/wFvJyOwPlpGXX/NK73CRjLckF9eWd8oQqdw4VGXn7BZT
jsKiVmhh2vCrxlZzubk3OiprE82hoXpD8WYq/95uYgpPAw+YeHr1OdUl5Pn5XGBE+4zuVPwfilH2
n230px+wKBMlaYi3oK55l0g4e3bsAd+MS5v5Gw/3tU+C/wZVY1L8XUS7gDLIYAh/dC27eKnwxcN/
619MAv/DMKwKIB1uJSLcbOZsYWIX2xj2JUNzaS9wmN1Fdi0jCcF78/4xX/siyC3AXynPT2jU20Wy
axNhlXSQLl6snCojZ0hxcdR4405aGQYqDSBUk9QMcZop4P31bK5KBevBfIzd1qhSHOuA61Qyfopt
B6Hm/hep00+elUH/HusPIvavscQglbYaSBgiRrb1JNBe1/DthMG0L4SZfUY6Vf13bPKwPUxWvq+K
H/tfck+1WpyRdeUEnzJ/jkSBOIfvNUDXlAD6+r6w29rclYmei1MVZV6H/WTY/oa7zwHKQyXWz7Gh
JdcuicwWR+EI4EWXN/FzZ2RmtNf9qO42tsnahxI4adIgIsPlNJtUO85g62Ch5uqeB/xVJEP/IMnG
e/COVXbCeDx9sPXxP2QxiDwBR7AYdiqX3S6l1A6KJkUS+qlotpUW1qstHsTey/1VXAE/gFjm4pl6
iBbZ/Ozjmj8Iv0xt3CbpkiNVUv/RUsgFK8e3H/DwxYM5KgxMxQwcd7xJB3HEOEevDek/zDId9alO
xxt30WUcs0CPQQsYF1l/rf2fXn/tkByqmqM9/rz/zWuHhMtnwiRxYyzghmqKOrMXZdxMTXasMLY0
Yb1Z4RaVf+UtRkihnUPCtgLVKUvHDi0twnQHO+A9QKFs3xa4Pin452lpaG08/fSV48jzBLgANSQq
7LMIYwRqLUM0p/yslu0zwinqN3mIt6RD1s7Cn+tsis08ZGdpWmnLjVK0yK31Ne47EkqR0QmbFQxJ
/9GkrX7Y2kLBNqLzRl60hHMUadDhI9N3rkyFvJyaHzy1EMOLjJ0RjlV/efu+cBCR4IiTSizqRwG1
EBGNXXD1JKe+eJiIQViW8kdUo/SNfGz1y8i4ppY6R28eUvCOxAJEi8VV9TVceUfDcMMW8aHIGJQN
MbS1FQM9MlG2SEKopt7GkcooezPP5IDENo1PIJxe1BwqtoKnvBvLfnaO+zHdSElWx+RJTtFj0hGb
75I+aDL8asH+RdrwKxbNS1C3JyRs3/ep8b5U9I2tv0K+oAfNqwiAEakmdI/bbxw8BBqtWgPV0YHw
zf1LaBfHWg0PqYRfMfaLg2+/2rj6StLbEft0e2gt8CijEgKq5XZokWEiDa7XuzgcCJkt0/jhofM/
ZPHbSx2MhILNdBFNYKpZpB7pC5Ua3RrXqJzPKIA9hZb1yv/99f4pWIYtmvqU9oA3To/beaaSOZme
lbUtXF9+soZur+iYayb6rs+GDVLQ8lFiglOgGk1Fk6rmfJfkQx7h1V3EbkAnV5OsfRp1uyD5neZn
wEG7CmfX+5+2UrJiRPSdGI5rfIEsQemIMukA0k+S7PZXKmXy5yYbZBWuWJP+TlRR1rSUO/V95xjG
P9HQiqc0U5Rf6Oggv9iJduP2XcbsSRwTq/CpdEVffjpHf6VQ8LKixjEG7ILNcQ/S/zVSoy1FkrX1
ZCFRxgQhTtd1NgbpX1ZktZG7pQivcaaepTFtdpWhXG1r3JjgtbFQP5keB3AZFxhxSTGhnsbYH6OM
GJ+g9f+b5YX63Io22cWc+42UYRlFqb//r/SH/sliOdVS85y0cVQ3iwa39sKTV1onOCgbX7W2SjbY
E4AuPC8XLLmx8R2jaiPnMpbhcKbPlxxFzr1+f3NOx/c2nZ66a39wHywWTNDbvQBzu4urkmaTbn0M
EXbI+k+IA+9s5XcpfXSKz/awZXC3dv64XkH8TezXBWUtzmvZ83MKuJMTVDX+SMofYw/33Y5OZnKR
ui1tybXl4n6lXMxLlQM024lxrIRmWk7kpsz87UjRbzmMvvt59Ov+RK4t11TSmZh4EP3nVcYOAZxk
6AZq4L44dMJA9qf4cH+ItX2Oawm5I2xTZCtmX9IEhlVXA/JJFYDzJnBNhO8cOT0URbKxxae/abEr
KPqBn+WNSs98tiuatvG1Fg+trBPSQzSY3qlvBc/TuK2cr33la++EoWVbuauxslYUmNE3nWSAl+9V
A1eRDgix52phrbRPWYBJ5k6W8Lh6bHMAFbsSpWscy7y0wNkEDyDtnFlO+KNHJ+cVeEH/M0ak5Kfp
lfWrIhTCp4AAhr+lXmTVAb1eLKFRhOlttLDNOt2B/DR/09uq3o254yUPZqLV1w4gkXFJfRqxiP7F
IcxUdYxRXigmO2Mby+ZH02h0HE65sd5TtteUXTrQchegmft9nqTCRhlNS6qjkmpdyAcUxmfFL4R1
9vooKU+OlUifzbEemyM+8OJd0htmeEK4Q1g4SGT6Bxwg2yelxTUDvTQQxTiD4yV9zOD9f0lkkaQ7
J1Qba5eqTffOkjOMGt681YBPU6SgPMjBmd/6cuknWlqbvttH1T5MAJTiOSHMXaBt7OmVY/P3QNZM
GkNFAMJDnwqftGo8o/X/3vI3jZS0lSBHTR5elcaraMnVqCPJDhIt1C9a2nevXdtqj1E1mJ/6wkcy
tDWk3w3+JMei6L7aIvxR05E+Kl31U4wB5NM6/zoU6WOPdtfeJhjT2QoTHHnRhPTz4SM6Q8ZugM6/
K/T0uxIp33M7+m3q7QNo7Wsj2yNdYb367sgwxGmjGB+MQsOUHKNSNyvjjPQtDk55UxiHBEGdJ9kY
CB5Vcyb0bvEpVmIvOSOSA4ALcLKZR5Be0qImKbn5xzDZDxWGf1q2j+oWDUgotULDyX7LK2gtS2ZM
msRERqjl83yLxUXlycEJz8JHeDRxKtaNXTvEl8ZWT6IZj4r2Gkjpmaej/+byF/kxmvAkX2QG9ABn
YUwvo95rc9rlUmMeuiwfT53la7vAqrf4DWuRi74xjXkSS549szRZgE1VK412xVg2T57QzkXRnogu
G8+qteNC7Kc0TyqJ1s/ii3pJLs2+vZQADc6+GYtLUQ5bqcfKRQOziUtmavkBC52F/2FwzDGG5I0g
BHveCwL/4kl4vGmOn0HKjLc0n1Yq6RQrKI6AmvpjQzZ7zqjIXjjAPqNrOcpYGZihqT3pjek8lJIY
vkmVZz1UsV1JR8sfxHPhmNKHQa9VfecpWvKutu3+MU9ro8Yiu5U2WBcrdyHzzaU+VW3A9s0mIwgR
iqKsH/3pgZ1EQae50+riKCe6wNfew+sul7cgiysRC8gityCblgLZvOfqh2rS5x1YwlhKnlO/uaj5
+CTVFpgj8Sjq9IqmzacOzfk3h310WSERUJszJyWp2wMzsd1GEF4W+uLcz8fMqpCzj5PQepDxmLB3
YRjUW9n7yvxSZZlM/eATawucTt9LpZf52uAa1rv/4+w8litFtjX8RETgzRTYBkklqbyZEN2nqvCQ
ePP090OjFpsQoXvOsKIri9yZK5f5TaZjJLjcaTNm4+03PT8SPdm5pThnmKuIDuJ6N3ORRgdkalWx
EQxRP4eMn9Lle5/UAHszwX/kmq0yms+trRbZQytN0Xd0nuXuPlKcWvYTYxxMtxd9yOB7TvCjRdBW
iS5jUg7xfbQk1XPjqHV1muy+e0iVJdJ9M8RX3rOVqlC/lwuumYqdzp+Eak0/F43nxQ3VVPs+a0r4
LZ3tpfAKRnaVZ48Z8D2pMj6jBWPWFylKmu88WVMP2nqpavDRk/E0Izw5fJj0NkxPkr5MH7p5lB7H
uJ0TClpp+dEms9J5eH8kn4BCFZpnoalQem0ixeVJSu1o8qsCVqHHCCfUv5V4GP9uIqfOr7ns4ExZ
W3G28N0mrnVvH7SdhwjZJMYFL/rHN/0Lo84UI0qW/E5Hz/5p7GQcdyAzpqgtp1+tPsZ5Jy+jk2aM
RzDqnZtFXrsqzVNYsf4mgsqoH+eZEMuVJukFKcL7MkpPkTFdzWj28/jzWBpBPeoHramdg0cs5REC
iQNGbIvpL2iJzhaklSDs07uyVXxE2Xxztq9vb+vO88AywDOpg4kd27y9bzU9nquqDAQPfOqLsk8y
N1HmvDr4/XYW4n1QeNPXbbzZxaif4iGPEYKSnFKVT1lM71yDjjoevOD769D6hWoETWzbRuykMS8E
Bf61qsVXi1oHYYyDPdv5aRC+JfKgtcmDt92zTl6GqlOjNsgMrf+AMFHkJbjBnsaEHOztn2dvKcSJ
AJdC37tVa8HapZXtokPCsdIdDzG+6hpPVkpbZEkOfqDbpVABWAVoyH0QEt0i2uIhq6opDqNA7pN7
01k+4q9wYSYcvPeLmCtCegTGADn/5nHs0HedsI4BD6uF1ofEyX70SqN6aTLNB4XC7TOxSi0BqKYe
oSDdzpupeoZwkQsZOQMz9BJr6h+rZV6+lgNYszCy+3sSzfbg83aSV1blJ0NZiokY6MfXD2LOSLhI
4l5czVK/trjKQCUtzmI0Po+jGKkf0TDtzH9aWfULuT4owm4PP54vpJN8NBJhN0EjjssQUvWiBFEl
3aWlOAm5fXdcYgl6MNAwVu2sbTTs2hzizUpMXJsxHXqBg/xFP3RZ3/vtEApihL8iq2/kWIs8KpOk
caI7oabDv3FkWNXDEBph5cb1MnxwZOGMgdJE4+y/fTx3Wq/r/JQJODBgRCe3p0YVZiOSDtJMOtU/
GUB8zWa1ds3up2SP/iJXX2Pzx9IXwSyXn0LDOZeacxDB9r6dNj2DfhquhLH1PfpPs1WRoB45RpUG
VQfyksrdiL9kY4ofxsmxvr39uXtrcecVMjhCDKiM12slmpLGZSlLgT634zlUJ94ZDf6VkJ3G1dVy
dKc+jA7i5+2DCvOPDHmld+/w2AsQuZRDc3hNc0TDPAPuvAfRBfFWp1AvwqxNT6ezcaqqsfqD6N3R
U7QX6eCsEeZwZOIfsNlgYTpJVFc9Wr/deIkT5XOr56eo0L+8vbd7lxE7CDqyPEMr7uf13qZmjGRZ
aRvXLpkutVoHpnQEl9r9EqAn5N4v0+hNpQHUAD+QEtFKA4kH2/yedeEli48Im3uHZH19EJOk2LpB
SClTU5V9Led3eTnFn+IESXR5+JuqcjK6hcitDzHKQkdj9r3dQ4MNWvJqMH1Tz5R9WtCzm5Og1/Xf
kZP/mzdHONW93cPyHOzXqsJ0U0fkcVZTqokssAdFBpDUq0Eoa38GxxgO2ES35fF6BEDkrtkraPTN
NROGLkAnTE4w5lJ2sfECe7JoMz6hW1zgxYQL6FEPe/cdAqSAVgTWosz3N0dDT9GdH1COgVFGPdzr
jyJSvDitnxejvpp1eK0Nxa3rxJe74uCJ2DsvPAwM/2jicC63X2tThmZAoAN9iE5RX19a+y/aNABD
UHHQo/Pb12znVwQUCarMhFp+KxYj9MUR3YCdX1na17xuvrSx8CS7OaoEua2vG9yMAjTqebAnVB/b
d0HuRKW0ui5dSzU+h850zS1x51TmQUDe+ZrVDgxT0VXIirP/OmgIuxgMuvbWVVQREGe1+YhSrqv0
0sEUZ+dEvlpn/fP/PDLJ0NSdCjPkGqu1r1rJBaiGv6jdabKO0Gs7N3l9RynUX4jR296Q1BmRro0q
mb80F16HN92jM5vd+1OfVU3dXDMGPG63TcNMX6ppjmpM76TO8TPkKLy2Wd7d2UEs1KQxjEox8M/t
PXamLhpNR1KDBAIbovQXMMBXG7yxWvQPOkKs7z7aLEfgXTXNGFZu7rBUTuHcTxUyukPtfJATpxj8
bBgbuur9eCiBv3ckXvaOXg7dqy2QK9aLpG8zGpKRE3pVXF0ULAP1mhGOdhAg9k4Ep4/AhAE91cA2
QExqLWn9UNwlVjh9Sa3UvC7loRXx7vfQ8SRfZZ4MvOn1ERcx+JEUL79gKsOLU0qnrqWRqz2NyNe8
/TvdroRCN+IZ/B+y8A3YqEow5E2K2Q7kVC0e6PhqZzWDZLVYy+RhPXHkd3wbYFlPxxOTewW7YvtL
LWUrFajUR0HffxWj4ibmz364z43srIRHqga3yRprMfHl+gIwv+nsVnIzqXkNKY45BhMn3L1Ptdoa
PhKlkisjB+7Nsp1/CHu7Q3X4UP59d2tBBKxvNA2KLW8GI4u6d6Q8D8bZJv/wug5YatZeRah4b/+I
e5uKqAGlIk2KW3G/kRGLcBYnxUYghCn/W62+Mt1Jh8YT7z//kIC4ZCCdwLnfCObE/YC6wYCTs1Np
H9sm+Z4UR9OF23YZS1CC0nplgn2DptLynHGAIreBmSTtTBc8V34XzLR/hSr8aSnOhzvFnpfibOt1
Wx9s5d6PxnuMyA9EstuBvR7LQtQJoRGDPzfL7p3i2dQyN+zfP67h4V/VEpnSEZe3nfZBqQXK8Crj
mlr+kUgl06LuIZ6Sd8dhluEtRhr+xVF1E6/m1tYyaEBJoIbPDp9UdbNX4eD09gHcSdl4UnTGpyv6
bX0rXwcs+PaGLk2IlRRwnyJXGrT5YzGOyQlLXxmOqLL8pUtUfuYQL0itqvWpxrLwoDjbuwZM+4D8
8eSAN998q7C12BSKMIK0xIfRMlwpCwM7Tz2zD699cYQb2DunLw5rqBDRV9gmB3LXFlYiBvs61PFy
nRa7c/Pctj4VII78FvM+v6NT6NaKGA8Sur3ARv+O6REJOR2izW43k2UmkQwFsRkcN+/+gFnwCutj
BQSIsyoejwT59zYWlQeUR5kjkBtvMrs578rCrlAbrzFTGJ3qW0WsLlrF1e3wc60dcMtUlcPyOl+F
UQaGCBsr0OAc39eHScmzeSo11OJL4fSTN1hG+MFobOWHOoe9/FxiWPSMl2T7ozOtznCdtk5xCTDl
8idv6ZS6jRSZQTWAM/CzkjL2QiUtf1uMrvnadiRa3hTWqe7bjXAmt7btyGC2zaDclTtZsg8u4F5A
gZSK6AxkOSTwNnun6l2LE6aewX9CXN9y9RHQfXoeup9vX8G9M8H4bOX1Qpy60bWZpBa8DpP5gJx1
vu9N6Ms+FbHSfRDRJMdBnM4VdIXazr/DoBuN+zKrh4PguXNOyIiIZoDteIi2N6LXhNUNSo9I75R5
PT5VZie7uBacprLyjOSIWrYDrOfFI7Ax46DfdNOmkKckxBI+Ke6yEdlL1EbNC8w3OqSiNU9TN4x/
e63B8FbO6wvs+PmU53XxSHdwPsjgdzYfzMUayKkaV/HG1ydWTVvk8WeKONgu012ZtbIvDcnkG05Z
Xst5Lk5lHCKGu/SJK42d8uft3349Q5sLswbdVboJeOxN4JOktijspeeMtSgi29cp0vxEnQ+C/M5J
RikPYCyACtQ+tlGH75G6cnCQX7cujfWplMTZ0sNzFx+ZG+wdI6CAwHH4ZeklbuJ43iGDKSX9FMwi
dfP416jAH9ATLvqvIj1S3djbOxRMeC6o+cm0N4WKnnRpLRwsQjNdPIBbhTHUnmT5aPB7WzfQx6cQ
xXpsrYa2dYM9RHW9FI10FWr1q04GtLUi5yAE7K2x2retetWM3rafghFYhesNRmCtHd4Vo+QvpXJQ
LuztFnIFDHUoFuwb7QBtGesmasfkrhfZ8hRCi/WbcAn/rdSxOAgm2oqG2p5q8GRkFWv3Dq2h15fK
FnQUGP+FgdoiWYAcFo1z14llrLL1ysmE76AbhvNPPkTelMngORGJVB8qs7O/mn2a/9bDMRNumZtK
5+Inn1xFT5Ls4usdh56zaJJxrqYOsRGphQp3itomMt0KfXjF79SseRbwtj0xqNZHea7V5GKrgqEB
bkTdnUj7bEHHeIH2LIPLWE7vv9GQt0ETo69Eh3sTUGCG2zWwOHyf5/LUORrTEJyPrY9vr7J30QjV
4IX4JVlrs8qYSX2FMxWYZYf5MN3z0p26okSrPha9r2XGcppzO7m8vepeHAGSgDIRfTbwPZvrXYeG
3stVWAZglP4k6vS/NAH4qKvTP5GQjmQh9g4sAH1k8RngMijeHCJZj6eyjOHDN/xsrmWP6r2Ec6U7
zsxz3/6u3aW4GZACIcreYH0ts+TUWWA7sFt46BrtEXE5f6CUeHuZ3e1bdQS4EiudbLt90jCGJj6+
gWP9ruFUVs2THX0yq+Ugcdn9HM4EndgX98vNzo2ZQUI9MeqIDHA5+Jp3tNnaeYDH1glFCw+yvp1s
mmEOXQjmq0AVtq+L1KOHOk6aHBRDMp6mHPVBAA2Vb6XLjJnuNPnOpOp+omXtwXncmZut8Fs0H8Az
84Jvx8f4WpXMl4QdVBhDhOdqkKOPSxgNM2R0GctNlObn8azorf3LzEuT3nPcK//To6VPT5ODCoQ3
xmQ+B/FvL5rj64v61Np1v+lpCZl41Kdlehc6gLq9cnF62Q2jcTkoJvZ+Z0oJtgDgIJi0Ta+pX+LO
GIEr3smrTGG9yMYjHZy/JYisg97Z7kr0nxEoUUjutwF9UJ0mE2PRB1ESFMgARHN4WaqjMejevtF5
pAwFq8EIZhPUwInnsVkygyxU1W+i9DrSkn77Cu59CPrc6zwJbZsblKcFoqFw0OoK+nI5iTa+S0Jx
qdry/Y8t2sSrCxkt29suoBbn/AMWEi5jTD+MzaMwBnD99vvTOlaBqckXMXS5uXjkYXUxgc+FbpF1
5zlqvCb7y/6e3r1pbBVUNeTUCMfbhoc5ZZbcy0ILijZ/NJmRLvbwoQjDg7C1hr9N1sCgagXfvoys
tpfZcopeVrpeuvbYLz6Yc1tk11TVReOWmTIl1ywGFOyj84Ec59sfuBPB1NWubm04rqXe5uBJSmYh
Fgcjr1Mc35Liv1B4zotVfFYq9am1pLOeH0k5rX/l9mMBWsGTWJETN60yCSFTy4g7XHMqU30ybfBu
prEwbwdOcZbiScGHM9N9K6qys1pYv97+4J2bBqyQXhkjHwAP2wl8ZAIL0UVuBkucO5e4hfIY2sVR
gr63rchpAFpCto07t3nv5gowWd+BIxL5ryVvrolIHsKphVH8zSmys0Qi+PZn7S64IsbXbipjs01A
xBMI0yQ8TIPZi4xzbrGU/Vwu1akqvhRH+vs7rzmtVDriL/PpG0VhezKQeU7qPmjN/kS/2pV4Ah0U
TpH7ffuz9i4GNTJOEavEzE2nX6hLYZYFTeIkSTJ/McrozlDn5Klq5+wkp3V4l2aR8ff9i1ITr4IW
pLE3Gm4OVMc80hFMnuhd/G5ip/vbAQ8EoBE74T/AkGLZNZoS0sfb6+5tK0raBjxL1BRvDo0966Zw
UjW905b0l2YZ0Ydp0etHAcLuOiphdpC87NwExkF843oZSGA2RyYqu7zNlbQPhmT20bvxs348AMNb
e2uAtmfwBFUF+Phmjbxp83bqhBwwGzKnSzIOdegjJf67jLL4V1Xl+TcwdxF4fCV9imeQakD/59iT
9En2UU7VTonZNXe9bo/XOI+Tz2Y+yifNxGGPJGR81FLZ+i058OjnRNG/ItetumkYz7/nLIfBkTri
ksSFKlzkC38nToRUcIKsbDpYceUq5WD6nbAqHO6r+TGkrvfMYfo+qvZY+nopz56hlSXucKXwBpDE
3+pscZ5VDbJwgjPE/xQ5da4dsyi3pHDwVSS+rouUWZ6WjJlHOjG6wrYTANo6krl91Wdfi9kAxIEl
2+fOmvQvMf30Tz0cJGbBo3RS50J6bIa0OSd9Jr5oEc3Rec6XeytsfyepJHnSko13YugRS67aogy0
uI9P9qTpd1abVr4ka6tl72H581LfbII2SsD0G6D/0rnatjesOZwZ5VDXguJCEU9obtcu9FIbzXQF
fIf1Q80TiDsDHYzeBjbWKqsuhOyWNeWrXBWJB2mrc+1udFx8X6ezIU9H0OFbH1/A4wykCbmA41cW
3uvye0H1bdAbyhfey6j3zcJMHpwQdRHw4PKoIREikn/arOm0+5xDhV5AGlYywCQrW5X3ps9Q+q2K
dlTVfskRJvk4r5rS81ApH+05RFRtyY3cLcNqpmPL4TN9w2gM6b4u0rzx7CGzbT8VcQ9CfursDLB4
Un2de0n/JA3ogp/fDhh7t4u2BtPxVRz0xvQlNu0BMv1SBoU8S//KKP4AXtOmI8THTlwCS0BcQx+U
VuF2RKHoWZaJLOvh/KUeDyj2ObQRxDdNig9esZ0cFSvSlV9ILnTbQcjbvrYUyebn6wsXE0EvHMrA
qo9IVjuvCs8JenO0nHHN2WaPSU/V5kSRfc0W6Wsqx6271BJebAp8wmhIHzW9en+ZDXB5rbFJsci9
Nw27QgyGPs28XiKB16WacXlJp6y5WEN95P24kwmgeQiSi9cZSd5tymogciUlTtcFs56UX9JEGj2c
PNGJIejE10YZddMTemx7oxRlB8/1TmoHwYpm+iqvjDjuJu1ZFTXlKm+NqzVod0P2q84vQpUfprrx
O2yHKUjT9kggbufM0GpihkDVQe6zFVoYzanokl4UAUyYQImf6vGx645+v50Tg/PEqmhJjrz6Vr2O
K7lAd7ukk35NpGd1wqwWdZMFJa2/OXzSty/1zm1jUP1SCSKIeKM2gqCf1CpW3QW1WX2bB1m4ehLe
J1Pnjab54+219vZurdWA2DDRvcHJwVSJKto/aAlFy6/Bnj7GcvS9VbqDY7G3DOGJjEZVoJBtx0l5
y5+gyF4FZo5UbK661Aue1fx9+2N2oiFBEHgWyAVUWrad5KhKMtOa7DgoEBRIshFJav2guN0bGaM4
Q9+FVSgMt+dAJvXNxyiN79SxWq5aXYyXFaxxjmJN/gfHBTjPjLKQF0kZXsu15sM5OtjM3c9cJ+Nw
GGn9bDuRTmownE0osO0u8aSw8Mu2PUjbdo4ggYobRVX40mZ9fdqBOCRWYU8CBdcsiIrI7xrTb9uP
inkwgto5GCwE3Erl71yhSa8XAg+B9kzTJHcAXuOzshjjZanT6Fu6+l2/+3RwynlVVs/RWygZXPnI
jDJERWa5uqSW9JgMyUFCvbNtqyAR/CEeMerbTZBXRU4mmkEZUifxqZ7Eecbv05aie9jjl7e/Zmfj
XiB+DsPZF7bF641DkGQYFkm1rkMyLBetzsMPeaJGZzlvjjZu76vww0E+hz4I27cJfWZfqCjZrF4j
TeZS18KB/jSOUPCOLAj2FsJpnZ4AAlJrO+L1Nw2Fhf4d3fer1q5Vndd0Jqzt2M/LT29v3s5CNmvw
YED9v6VGtUTYWTQZyKPmall/l+HPgtVtlx3paOz8SBSIVN4AuZzV5Of1B9Vikeu46JBQU5r7otGu
WS9/n6sjNSybv2aTmq++AisqXUcuZ5uam8VYt5MkoqCJS7cv19rkXlq+IorklvLdpB+c8p34gyzp
Kidm4F5003qtG2WiahmtK2fl3sqcC2KCB2Fhf4kV90krA5PnzcbhOKYuZhLDoVVMEYRISgQF/hAH
4NL1b9nuG2NhMgYci27FJMN5EImqR1NgFvFzHloBLVKMC3uv6PPACeVfWjOfzeYgtu4cCqbELwkL
B1DdVsRaM6Wlqa7w6SE/oTF0afvsSbbGg5d9Zws5EmwevxMbuR0hCb1ZwtqWEHbNSkiv0YMcKz/f
vkYvmdVmA5FgI03HM3TNijYX1s4leAl2hl5elYvEz1qn/jfRnOFLESvFggAGyhmuJDo79+dirrVz
0abofakh8/qTAsBj+qgOZV2jdTCNnSvzKbNXUnqhxTrN+grAzX/Tk0/+WdI6/4vJQ/QcT5UjuSHX
+9SZbaqhak3f9hTLCg22qJ4+IqOOIQRWrPndDLTkoZKU0HGdqLY0d7I16VLin/eYhugYuspQqPEF
0z61uKuSBUsslB6Ke8DBBjG8N65zampH13Xn2NEcX+HFtNB4izZv3qj2iWNkRhqkrf0AJ/kczdmX
yGmeyro9zUqMeEoCWbldyoMXcO/k0UHjnaWSYxy+uVUNzly2ksnW1W4wD29AmYmnMT5SsNvJlIl1
L/ZHgJtvxLvGUNVHWieYtFlq/KXIHlPdeWzGfpHcoTCKT01iWUcKFrtfts6ENQTub1PmhnPSWVYT
B3Cs/UyaULx23D476i7svBtIhLF3a7YMdGb9Z/wHwz8s4WjOEXbeldz9xNVHZ5A2PCez/qzKWXzQ
DLz9JkIr/8MDjnmavoUlhVNizKMC1VluLIxFzMfSqf7UhX6EgtxfB/2v1br2dgDcd30stVNqgY1N
/daJaWxYGeJxjlSkR6Xa7UvFY7iiY0lfgeRsAQLjSO5EfW8FWWaX516R1AeEg8NTG0f6xyjuSi+S
zfAkLdpRYbq7Ml1IRrUEjBut8rBuC9GZUniV5hGt+zn9k43WOdb1v2gNfMuK4puuzUeeki/dptcB
8qXtDnyLV5lovDkwiojjxW6yjOH6VOW+0IeqdPUuYxo7trDA3aZeENYvxOz0rikQNXAjh7EuzB1D
8lKpD1JzStNTqPdG4jVz1TeuqSxlesY/DdmJinHRc6lYg3yhnYqG9qxMXU6CZmQVnk2S/TN0jHhw
lXRcVK9x9PFoPra3r5Ra6DWsrhwQ/F5fia6apWoqzCnIB+l7ZEpYDQi8anVf01CBGg0bvQAjfvcT
ijoZum4YSEMoZJz4elGlp/dh6nkRFJ3tt9UJGPzFSd4fVFhlpfkx3N/Bp9fsqJYYTRY0s/3QheUZ
Cun/uq4/vf2K7t0/bjpNcrrjdBc2j6je1rXWaRktLyf62JbRD0gofrEc1SZ7PxRH/8Xnfu0Ybjoz
doRlYTP1+R3eV+DTeEWxzpsiv5qHOMgtvDpTZ8k8aZDk89sfuFMzc9MhZq6sAhB421mYo5YM0MHG
3XVhFzd+GtOk6SS5eDasYnhOmynykNOHVoGKC+LOY6oohY827nI0trp9mviHcEgBZ8FbYkz2+tyo
MpM/IwXrImfd1VBNLy+eRrNAn0MmQTkym9v9Yf+z2pqh/ee1EIRP+gEpznmOSi6EU7zSuM2gXQ+2
17hN9VbYIfAEJA9Bl2x/2lqPus6xmaeWXbH8GZfQOId4HnlRlhofl0GxGCugaxKVQvpQJmQ4iMTo
xHszSj5m5tggHu0Unt4n+klDIN4b4jh9sObG/BwOTf5QlbN5GdVE+QdssnQ/m2blk2jhv5PqmRct
kuOVeph+0BjAXEWiCS8ZNevOMOrwbNlS+EFKp95V6znyc23EJDyNiouNXjzKamK+Tobo7yLVkaA+
V2VyNQ0pAtBRpLDQUUYuyAd/4Ho5Y2luaL4z9/EF/83CS6S0vaT1LD7bCCf4tSyFl6Fc2ks2G7of
mqN2H6uA5dq4zC5USKR71mCK58lMhgc5mjEarmqVL07QT1qFr8DFN0Epq92D3k7Ro+JMqM3YoXIZ
UozjT3EyKtepkrpTKed/BZJLvkS//UOohhXCBk3i20Nro1nS/5YE/1wzGswvLbmeG+qWc5ERwLss
Uf67wHn6PKla69adsMlkIw0RJ4SKQj7oy0SH7FoC6fOE3Qzumku5RVlopxg+zr0dRwJ9I1M+5Zo8
u3XaYVXQJTFmJqPiFYlS+9WSK4hjk/9YGgzvruqTc++YNe43XcHkLf5TgiK4FwtKxkoZpn4IwT9o
cVTvL0M1pU+JaUVPYBCxDe4mGPASsp4EWSE9JVZd/e1C5adT6A6iaNM8PQLOqVAClywmD5VuZWca
CRNcpRGHgWqe5h9J5LSBHKKN6eYZtMeyTsXZGEYcAuzY/inbUX5qdJkpzRIXygqX6v8lw588xKTy
0NNDbfIVpyx+dY1lunY8c5dmW/JC2+gvZtu1Xh+Vmd82Ve8xxbEPgtfOJV4Nh4kWdJdhaax//p9L
rCT6vBjkKUFYNf5sVkAasWqotIPU/LYmICunkiJzXtvM2xA5ak0nhqpeydf0fNvxpMza/QgVoNRB
i+IudJoysrP+CJa3ExEZEaxqJ8jNARrYRMRYa/Q56/M+wLr1fuGx1qfBqwH7L+J3zjz/7VC1t9rL
99FGX1Frm9Uq3SixGdHKO5y+4Xw8tfqzMj2BqAHdekSj23nvyCUBRFDpUOpsu6RFOvDQYfcZKPnP
RC7Oc+g8iux7On1I5PjC/PHgoOz9gnBM0CBDhQr+/OZ9lQdlqmdrrYXD4sxTCINAvs5Lex01Qsmj
1EhfwvqolNyL/MyTeM5XudubjpmOSKXapFIRIHspfGWQf+sy4nlv/2p7V4A2icIkYkX1baseI4s0
K5qKJMgXCDt6dBGRuI/H+vLuZVSyn7XLSH19k9TFkmOLAZLMVVYl2R8hjfphZuFwIJh6v38p2trr
r4UiDqin15caDygaA+3sXKe5T71kcYarBdf3eSjnI3Wk25IRxVnqtxWqjHr2ttjPVIjfFAYQ5cfS
C4vqfukxgmouevL/qOOgANIIhKWKccm2us/1stW0OERkYxmr+4qp55e5y2s3kyEzv/9IMF8k4eBm
6cjSbA47TlOOvqiZHThGP/jYGRRnc46bzwiGjQcTl50jDuEW1DVRCnvYbYRSeyVvUUazA3AO4WNn
yOnnWpkP7W/3liFDZaSyMgRu6hhKnG6s5nIJMDAH9YHV9jmj43WQq+2dBgb14MJIQ5mmb16THr3E
Vs4jRBSBeX6YsUFyySOqx0lI/cmqovDgd9oJuIQ+Zumo99H32R700criYakbBKo7WfXUor1r4vDj
ZJtXKa6/i2Or47V3tSl44fOALgWCQaq//cBIyc1hYIJ+R8Wj/TtHJqK0Q5SadC/0IZ4pXmcwMeja
yaemjySMW6cme8prIT4XRtT98/Y93/tRKRCp+RFPAl272W4KYvIsOHdBlsfl19Bechf1ffndzep1
SIYdJCQ2ZOu22M08bKOxL5gm1EMGMkkFQnT0mO2VULB9GMiBvUGVe1skGmGY6Tl4yLuxLIB2K7P8
MVyUFCK6ttyjDX/f90vryTjCn8s0mlz0k5Ufb2/mzjMAQweRbiC3K/B207aMRJz0CvnCVe3Sxk0X
Osqz8y2ZrANk9w5kDGQo0OGVA09JvH250wXq4egAGUuFNWuEsyJxTsbYDbHPBg0I8cfmKVe1JzOX
4h/YuvZAHsuWW1uG/6RSrQdG2xb/FrpKTtrX3Syf8TrkObGrRnZ8EJ+x6qpRKDp/smpntRovOlfr
a11HO0ALh0eFemBym0pYpSuSeBY40IMwB1gZUqtOVh8+TLNS/bSTWfwrwEJ+iWepVM8mldLgoYsB
Yc7QINi6c29hopjgc/97rvLym/FS0yxpD7/YCgFtXpSyKn0krM1fSho1mdfVevyzlcbwu9yUXFCR
NtQmNnbDiV9ZFp9PeWPJfmwoyWNbMqa4wDqHPa+nju1Zdp89mJQf50Jkxv2o0nb/X72oyxe7liQD
Vy5jeoZyVTyH8lRPJ5vSUfYjpcoblBWlqvMcIG3Gh9lyqg6fbyUNFmVMbK+v1WXwABhR9rx9rnYu
KU1bMhgYFDtgy7lRlgUA7hCkkkkdJf2Wavvft5fYO7rrZIyATcPo5r2vytZcoGCBcY6wiSkX3Km1
02LIp7eX2f0SQgDPMFpwNyoD4eA49djgKr5kdeYOivGsi+mg9fUiorGJsNCrwGuvfh+0UTe5S9zV
0ugYQru2siKYWfY+jDPgh9/N5l81qt0xnk6l1aBj3Z1kZKp1Y3Fb43c8ppdl+KIoP2bjf/g+uGG4
fKLy8az0gC9xG6sgE61Ij5U4iNjXNjlAfz7LtNRwrjCYYpcO95Nutj62Xf4kFM8SQ4Ac4SNap3Sc
x4Of4OaXppJhvq+jjQyn/gZBm4dVJ3VaUQWdVn8MmxEj++Yz5qgHyf5NccEyqxkKExymANDBXieQ
Hb6BJoIjUaDLH1X5qTNBQ8IOaYVbWBe1/vz2ubrJGtbVVrw63TvQyNvMTilp+URVpV8z+iiJaIn6
IS2cT/lwMBDd/Sw0PFfM+o7DS2ZHWqgMYXTXm0K3ItdkspuiPIvUiF9qUV/hgqdPGgE4A+E5Tun8
5+0v3fv5VvUYDMjRP7uZUBWx1VRDB0tMQ+uwck6NMM9xfcTA3vtMJIbB73BQdLgPr389U4MOZWLs
FwA66YcTEMp08YDr66k7OHECsrjPlUcjKxT8uMa6PsK07/2eYOMo2NZf9AbAYy82wsMq2t2ali/n
pYMcYysdQ7E6t5oviDN8ff+uwpKhtkKaACrvJmRUktqroupwsy7L+z6JP2RouWRFHfw/loG9BC0L
+aQbip8Rybk9j3BYZHBJrY1Fm/PVio4MKG6CLJeBkopkiE7yOrl//ePZi6lnqS4zGeFz/ayJtTPR
3f70/m9Zwf8v6BC6CJtVurxPe0dLwqsRj7ZHc+k7c9k/hVX3B6Xo3llwuHHYUzFSvKngUyUzw9pp
6qCfSncpqruiSC6SHXrGkQjkrYI7zwYLrQdundhvg9aEEoBDJ9MIunQpEVWQzfKHg92G4M3oku+z
1IfncVQz3Ep6VJ3d3tLX0RzJ9TfswxX7jKZ7iRsm8gAP0gTT+qBY2bn8GIeQ3wLcp4bY/rKppsp5
VaPDUIYmd9CoI19J83/ktNH/HytR/yMsR8/rVuNIxRyySUZcYeEfTF+aNJ6DkULpIkPpuL77IK22
ceA8mHqSO68f/Z/+Ifi5Su9KVbrqofzMdPpbN+JGVPUHT8ROSFulfyBDUu7dWr0Wcqh3g5rHgaN2
9P2fYvXBqZ/aCRWb6FuoxKf3fxXAElqiq3/UDbgkrOuKMW7bY6nWn9P/I+08diTHmXZ9RQLkzVZK
X7arq+1GaDMt7x2lq/8f9eZ0KYUU6jsDzOymmBTJYDDiNWr0sZZGT223kMwrh4NZcQ65CwDULfs1
WHjWXZGgDjKhGINLnYsaBgbq99nw3+35rA5E/UzmYY90w7LKm/VhkBlpNkBu+CWZ0a7O7npK3XZ4
uD3OSvACY0sXGkbMrGm3iMRO6IxZPyZoGvbxri4gyOdb3mlrQ9DH/2ukNKvZLlIT22kDXoczVt/k
lWTVX7Fa/nV7Fmtfy6DsM7Pn4B8vdd7CKtGqhIfwmaZN5fVS3amuHenxmfCgww2ItY2k96qMQeQC
UjLjerm+rkqDeidEqsYo+bRWT2fHOdVj4Np26Day8c2xt14kq/MzwchAqwbgtsTTOZRMeksMcJhh
rexsveh2VdlHYHVKde+3argRI9YOL+Boav9oL7MJF5eNbQpATQImdwhy/7FMy+FH5TvBd4MqW+tG
ug5oJu0y5VgMDn5JtxdzfXB4Pby2STKXUDtfGRPV7LTo0lR0hOjI/QHKFXnw2XV3rKFmDqMzeF04
pBs339qimiDgUEyiFnkllDHhnRTBpenPSLW69fA57FCSxHZGORn+xvGej9WbNxP7B0AAeS1PJmz1
Fh/YyYUFCw1vUqMoc5ASYrjTrTj/IxBtc+vRKD9MYVPuQ0lSPmN2u4UzXNtPqAMgUz5T4gmab++A
QkR20ToVbmBN57ECrlENXtq/lPm7EV5MlMoJun3I315LysdDIMl9laRnoTzCs9oNU+Pm49aWWQsx
SKUimAQ64prk4bR9WtN3teEkmt85IrRwt3D2q0PwUjeBP1FyWvYcOrWQS0krxnOEGqcrZVG7C6R6
Szve1lY2BtL7RH5YbdfUkabFsAyNMDQUDKl5KJug0XboO5baGfXl7BN2pVLkthoVL5qhk0yGjiXY
x76s6hd7cNoEpUK1sy91XvAClErLOcS0S6d7zGf8p9oU9uTiOtddyloyLZeqmiEdCtl6NqXqqAdV
96vqrOyTP5b+vVzrnf91cBQhn8d26ON7327r/o8cS/h7FUlr1V4h1PCb5Js8//JiDIJTUqHo7VU1
TmaXSC+Sex9/O9ubmmT45ki1+QkmnFa7TWcGw06LgnGfQPj3PdK53HHBQeY/nGBqv+up2n+EVmeC
u1bD5KhGEs8/PZBnaxL1RUqC+LGNRvMZdKz2OaP++MxkzPsMscijUQGOccO+Lpp9FlXyF8AHsbGP
MtjdXu1jLOtWTdE/xEFvqF6fKvVDHGmdOCIPWkcHnQqd/YHMtQKf2bVRdmckeWbsC3zDh5Ou9+Uv
qTHVx66BWImvz/yjkHWj/T2MjXEfQQK+lyxtS2J0PpTLmEEiAOURiCuEj8U9irgGmiF6j4m9Jnmh
cbJpsAv0lG9H37XQMEOYcL4i+76qlWjUb5KUl/UZj4bdWAlPr3vz4igVEkHbys1rsR7CALT7+d+r
iw0yXFqNmZkhM8fGrJ7HLrv3lVOsH8eheqDaunv37GYMI4PNu+GKXSRF6aSPUW2fIhkUw7jT9Y9A
xlNqmLfHWVkryCp/5fTpO1CdfhtgzXZo1FrYBUTmrHQxKnoutPhQGfXxfxgHmc+5jjgL6i/2RNcX
YYXO10QnFBnByc52cuckbtYmGwnPSvgDewYPYm4Szb3DtxPqqZBYvinZhCEdo3MzKTOirFMF9saM
VvbffPGjeEzFg38XX85ORD+EAYzzRp2Ck5P74T6IHfWU4gu7V2q/P9z+gvMXWpwqECFsdr4hEonL
N55sVKYxSDPizLZzLwzbQ5c69yIV+66YG8vhRvdwbWfw0uOEqSCRr0sfU6HGaT8RUvsAj9v2rhjG
3PWzzU78ytGiOIccFVhPCpDLBo3oRJPVnZ1eIifnBatq6cPQRRpytr7v2TJ6foGvCDjlZbCxhNcj
k1gA9OdJgWTwFbIVyX5dDdj3Z9nyvb7r76VRvdN96QHY/V4ui4Ok5xstmmvtIToMYD5n7P+svbN8
ZJTxCBffkvJzE5eP5ZQc5ZbGU2TfD2P4Sy7FEZ+eO1oIbj4h222WD7Y8nG/vpOuVnQuFQHl5hlBp
XvaFM8SVxlQaZbpuVgQzsh2fWr+LviLAtmXUc30aGYqHB/JYfOerNmJmQxSXR5ToexvFHD309bNd
Bf3Gmb8+ioxiESqZEfr6yx008+OixNfYpq3WdRiClIDa1DrYUYZsd42RZd9uf8Hrs0jdaUacQrgi
8V/W6QOhFn00FdN58JU7MWgffJBkUHQVRATS11gNtvhda0sGQB/SFdU7XnLzD/qnFqJFXau2pRNC
DHaavT1JdN1iQ7mrCav7/2FuRGlwkSBPr8ouOF9RnBY59p3iO0BrNzA1z/Z/JbwZlXh8d1DjQ1IH
gVNGVwCdoLfz6nKpNSupBhfWpxJXqdYf8O+e3MwwtO88sCCUmOoWF2FtU/476BwW/vmYTUnGVEtq
cjaiClfW4aKl45fbH3EtspDmw8aH74zc3uLZ1FpF18Z+np7VInBF9NmeHvo832ux7k2odI/DVm13
bYOgLYHqHWGMDsCcrv8zp7G1hqGWBbgc6+wPIAzlaeen7f+wN/7qLKENTKBe8hlVB6BMiQLrJZf0
HpxxW36bROy7EyXyvdP06s5x2v9uf8prWUgi5px2gTma3Q2Xp3tAVgEz4RI3cjum7BoOHfZ+eIqF
u6ptSv9Q5hkNMj2IYrrSZhv+VDvDt3cd7Kja7dKk4pIsjJdKGtufMhbI+0kF1O/KOHVXnoqNT+Ul
Ob0/F3my+GtlVsajrQ/590jru0+V33UxIhbxhIQNNKfY66TSR4YAnGtHImgFvxvaoyypSHXn6+2p
ry7qLExuQeejL7pIMcKmFn4E1BxfPdWzQmc3IszC2+d4e5j5z7zNLPjAtF7n+whRyOWqTjSvkk5N
sovkj9NzlkviRcZHEhU+FOWLXS7qIXBjoppAiSAWJfDYBo/g/68fYchvN7Aqh7EVphiZJ0P7uW6m
D34enONMe6mL6rWtkz2QhY+h2v25PewcYJZzp7yA7TjgOYLCvAT/nJtatEpjBRl6RSWw3ZrL+Q79
B+RvtLrDQqucdl1jKafbg67dVzO2CE8Eco+rVquQ5vdMVHdnusz7KEz2AM28VEe6VGws7coOgqMJ
w4SmEm3QZb0x5iZ00k4KzyBDfuSRfiCBfNGVfuO1cvUVkffk9UAShQTTtcJnmsMGsnwgYEYrnevc
udR4PJSKsscv45wMW3ia1eGgB0PtQhLhChnYtz7+n0NunrTMD1/lBP6a69SD+Sjs2nxFdBukt4Yd
4MYWvbo3wGXNKhz0Pf7mM4u9ogASHVQ/8s9DW4XkiEUTejbyh1sSpivTA80BuxYoLCXNZabfd+ha
+2TfF6P2GxRro+ljlWvjvYY1vacBbv8aJzmy5+/clGwQhCdJSwFKXUtakbG2SRZHytmw4helQWgi
hDE1YX5Yfrw90tWmJOtkXtZ8MYJbWWKZ87SQIxXm0ymoxmSmkP7KQtpWflTH793+jATxnnc7+ETQ
BvOX/vd0F21bN1o/IAmpQyFAaCp1K0uVaM/nYiNYX+8OKpSzsfBs8DTjvN6OJTlRnEvwRE62yE/c
Yh7KHRsgg5UPR98WygNPQFLd5caojM6XrbHxkRPQ3KoIXdQivUbdIKlfo1CQ6aBlxFFG4hw07CKX
CDMRIfCEhUQT66B7IXVn6ZdJZMfAj85Rn30OyupcaZkXq1uEp+sZ6qBI52rvrEZyxccZMtuKQf4U
s1TwoXTg9Mn5uTO2cNnXa8Uwc1oGygaGwrI7JjpbpmuFKU1rUmHTFDeZtkLi2kwIijQHMPWkP7HI
AIvJCPWxG3yKYM7nZtKpTClP0vhufW66SQDLubvoQNBSXKyVFjUYu/YYB4H3exJ0/NzIwvF4rLeg
SfMfenNRMgUasRQ9FfRbKHy83d6+GdZVlLMaTRq2DtwWjsEesRM5dLWmV6LzgDpk5I5zWdo1O2f4
oMdRqJ6sKSEcl6JWgoMWpX2+a/uy3SoGriwo+SH6NRQs+AxL0EFUW+jT5YZ/NrW2PCS8n/dtGcSv
twPX2ijcobO0AiVHJvL2G8TwPXyuJEQpjNA/+KXs3JWO2m28ibTVYSiGkI+h7X6lYiQFvRb4cjne
fYa5dbBc/4OG5bWn7UKv8CTv5Xg83u/db+7+McWdzP2m7D3sT9w/d537+/aElZVdDMNlZouCiwf3
sFz1Tq7QHYCbhR7WLDbQ69pv2P64DnA4A/+QGrkc7+1xLD1hyqlXdwNudkZdR/IxMinjHNNUNB/9
Kor+VIWefutGI6h2t3/l6o+keokMEo1Onglvl4UKfYoAPu4oVWO5hv4pNUtX1D9uD3KVJFMJI9tw
5Jn+P9cX3w5SBSQiU5I7JzwsH9mIu9pABtqvvsp2U+yiIPyV5uNDXm7h0K9yxb+qLnCbyHdmeNki
jliFUSqJUyTnvoV2CogEY0vUAHRPEhsFv5UZstcAn3BPggZejpQZTW8VqClfOOqm4aVGR44xC24W
buRn2QfEwuxkZwR20x1gf7QlEAbJVDcKZCuLSX4FboEJg1FaXqNyhANpMZB2ZLZ0nNLoxepQ7QdC
c3s5V4fhhQ48kErHVQs1y0bFkBx8VSk8UlafdqFavihJvpHprwxDvZvs4+8gV654FW/M0CnD4FwR
9ez91NqdgTtSPyiHsS4SeyOHWx1ulual905HZFkmypVMqLI0gP/G9cat68YiV80t6IW5/O7UivOG
tpFBRZ+7dJla5WPcGUmIjYYcdk9JK7lGr3Fr6/vb62RzrN5eO/i4oeJAMkKt/Qp/jGRFE6hJk8E7
/hMYXyRkenpZc+V6r1oZ+N2ti+TquDEn4ghZPpgZ7u/FcQuTpiuUQG14xfTjDhjszzgeLmZXPdR2
8N6tjn4Xr5e5FTzDJZbFr4iUNc+6EMxoZUQkV9P4Lce96y4YzK19OEenN5+RobQ55SHnZl7L6GVI
VoNkvdaeUX89iukAbs5VG8dVmtQrjY0EcnUw2sLo0iEqd9W7Cgpf8aOgnGil/2fqF5CiB12NXL/a
Z5aysQ2v7sp5YiB2iBgwLK50RczG7qy6ipOLWcbDvgstC88fSonv3IXzKGzAWWODHb+srqWJkQZR
2MB+D7VXVNr3Vi+/xM7wOOWV7w5l72JysbHzr84yY4JpoSYD3I5m1uI90aQS/Q+lyi9hL4rHKomg
Vch+Wrv8VH8jGl6FfsYi3ZiL2pSYyb/fXm55Avcx0YHawbfWBaLeQ7OT6RK4+VDbH6rAD+/LUA/2
Bc4Qv2otyrbM8a6OObowFLhA8MCRue6K1KrfVzWtpVORRM6jY8faXg31/gsE23A3o7iPpp3D1dZq
8f320l5vIDbNHDAZfA6c8zL880RszTQzw3g22M4jCl4lDqJbxfvr8zCrmM1oDzDvVDAXXzeMbRhG
Eueh1qtfYMq+R1L2XFntboiUHdDw95Kq+JYU1GcBIY7FVQhrYl9yqGjF59IAjhBXH2W5fHfkYohZ
IwsctgNjbZ7xPx+tC6wuyTs0C1Iz20XyxSrLgxZ/vr0y1weAVgelKyDLEKyvxPMSXrpJXiIGmcXi
eVLFkx4anjmmG1f0dcTnep5z2/ldww5YnLMcvXelA2oKOcvfydGHAapuOE1uF2283lcHgspKHCGJ
RE3q7Uebmr7qglgPz0Elf9Sn8hTmtktv6chTeyMCr21qtDpmNtPc4lveLJYy6pXWj9VZDacveRL8
xNcl8G4vz3WZgJ3MPyZkVjrEVy/CAVWyiVfSdDeUvPt03A/RRInrZxn9Akv/1nWfVesuNr7cHnZl
anBrHAYFb4qh5uK8WqFpUIpG1d5QfDckKGLesjGzlY3HM2J+elFqobG42N2Q97UqMOr5PYEVQPPk
U+yOuTDfPxEqzkAlkSOd5/N2OzjYkBUCffWzFivVHTgXIOSO9m5THxYJFDC4cJaCAt9ilB7gfKYP
9nTuoskrdfm+jxIvLIONDbeyt9Gn4b7ntoKle7W3W1+beqlSz309JG6sN9/RsvPizv422d1Gt3dl
eVgTsIDU9rg0lvAiTIVErvZJdk7KxkJWXMrCYNfHWUYHRwjn97uXCTLUXJHCYe3a9LMMxgIFDslA
RVGrvgnb6ZEDKfWN8srKrub6AckqIxPAXljEBgU7M6HVVXIxlHp8maTBvENeYssqZW2U2bAQ4VMk
PK9uBj/N/a6kn3UG2XEqlCLylEREG6dnZRBQS+gVqbNW0lVzQ9eLtjN9VTq3jT/86AHspzvFxk59
d3thVrYcVVAYtZxVJNiWKW0bhkPZlsS4IIh2elbfWdbo+cLxCl3dmNLKjgPlOz+N5dkyadmHy30r
6CJrciiNp23hDdUwPte4J+yFXmZb2cK1ySXokJl5zanlrrjKSEBiFHldKvpZSVLjkjths6fpaSK3
E9h7zbdiN+cXPTQhsgialYtdSEqFE20Qbkx7JW+hGQiNeDZ9ua7Ti3EIU4Fq15lOwE+5LD6Vsh+4
GHy8GD3QUrvIXm4v6drWmWvO8PXoQ16xQMcx0rq0F9o5Qi3GmMp7ACobQ6wkmjzsUJCcTwHtvsVB
U50u1KYCf5IiKx1AFJQ8PODw+Ws3mOqulNqvRdbGD01r+huJ5tomolhLWXSe4FUByR+zwdGTOjgL
Xf8E1ZV+ebkDcr2R/a1NkEg/29/N5cNlKh/aJV6Cqj5B8kKLvG219pRJmX2sdQkNIHlKj2Fka16b
RFum5KsjzzkncsezXtn8Af5JCoNIyB0yP8ZZTx025gsKObsOObIq1V3DGL0U64/b+2UtBMyikgYt
wFk4YXFRd5XZIn/amucGs54m18w9j8R6h+F8vQeJ/+32aCsLSEeOFufc4bkWHxVjGaBPjr6tXPpf
q6R9cXzsLkaVd8P/MBCdAxR4eC/gvf72Q5pZrQd0bmn7t5hNjjL+xuPezouNALo6H0qmEKxm6s7y
zja0KR/bNqPj3v5u87NsmEgYbXnIrhxp6Gg0FamokMVfkbikqXPkME0uvikgiUbCUAghZfr1/Z/s
r+Aglyj0mWWENhOnt3XcY8/oX6FRGaAfkEitvE+wAzvdHmplmxtcBcCVEF+/7h05WiolfaHZZ79S
oujS9/U0eNpY6aegsBqcABoekMQYUcO78rfsAP6W8N5WcmZ+L+AzGvoQiJYFqlhW+rSzBaa8GjYq
+Jridf7QScMzom471ci8Lu+8Sv+iNP0uaFReACN0KWVf9t3ez5QHA82ErGk29tLqz4L3QwGBVBbD
okWemdt5r7QUSS7whscPdmyOxdmpM99ynXz0jedUy4zqRa16ekSx1SKsOdHmOERW8R+SuuhdWq1W
YjoZZt1zXpTtt94UxgNkuaR6sBHny3+9exVnbgQqldBaoDIuXn36lFWQs0cxW2/Z99Ug97vJ0YJd
oFkYT+Kv7EFEyO/75t3YBfoE4AdmAhgdK4qbbw93gw1WZhlNwOFO3R739g6SSWcf4/jrpG/xQldO
H5UA1mS2DqVSv1iVCGubnGhmnHz8UrJSHKZkq0x1DWidJ8TCE6v++vwtxtCSLijqPJTPfhOhu3qU
a1DXTuWqXflATvvDbE2soZTuwar9r+aoPwZGu3HnrSQqULRhAROYqbMsg4xWZD6+pb44h7WBGZT5
JLLpk5DNeznRLp3fpBsB+poPzJz/6npRSUV8bnnxFHIgDEvk0hmUlHoe6jA4oeqCmRbVqqAl1S2d
Xt3rQvme9Ng/GFMQPkFOs10YLNMOPZzKI8fvP9ze0ysBHVAAVaYZJDD30d9uLTEUbRiLmiBYN66W
fkgl30u78v1ZIXCx2fKEUMt3WIySjga2SXUSXUbJlN0ydkwkV6Vy11VpsvflINh1Qvofkv03g86Z
wD+5xWBgpV1T6DjpqbbvhuZnQgiL1eQ7VosboWzlK85wOE4MWGL1qrGRKJFspVqhY0aOdjCmAGgE
cUCzbiJGCf39FxcJ07xtqcpfF+taY5gKpQT2hsuQV9IvdxRzlzja4fbWWAkEc0ePSg3ta6p2i7RX
kYQP1newT75WH/omegBMvVHeWvtuvP3JOFFEBJa1jKhy3yZOSHpEQ/MoT3Luon+JWw3Sk7fnspL1
zUWT2UuG33y1QHYfcsk70XRui9fJ71zbbxGiC13C0MZIK3GFngLkeV4M3BPLEk0flxPVBRFfolEo
Z7AyvQvvpDnOBLc0QqYf97mtFt7amJRRSPvmtgb1obc7vaxH0VaQrU9J8YzIvwXsptIa1whST5a2
gvfKmnFVs8nnvX6NNKO17AQKrLiTGU+/iVLNZSr95FjaUf/x3YvmACkCm8F/iBzLqBGje9r7YXqZ
qKw91oWBebvIXvQIwzgttV9vjzbvtUWSBHoI5hlX/KxWshhNKeJJmcpAPpeltJORfdG0U3ZskkOV
9J6KXHI9vf8ccyEwFOXwWc97cQv2RmSNfGQD1qU06G7YNfkDRozhK6Ih3bvNUThdFJDRS4ILcG2y
KdVlQCgS0xmPzydn6PdpopxGcwuIsrIVCfF0fCjiwJBZVlgaXxgAESFzG3qsPBfSZLpDVCOWGXUh
nSFJ3ve62FJ9XNuSs9gKVgQzxG0ZqTQ/HsJKx83Z0V+68iAr0kHulfeHQ5pd/2+QOVz+c51MoguF
TNvw7MQ/mjjfFcPWt1udBmEdTY45VV9+u7FGNSpP0FlXjPYOTak/ity7ufpuOXd2Ao9RntxsBfAp
i21XOWo6Wlmnng0RVHdFrjtQT0vnNTOK/nj7TK1cIdTaYDNgGw36f1l2HfJA9duqFmd7THcFbQzs
RzaCxNpHYxZz0XCNbJ5MRhCWaDyfHalAZWc8GmX2p4YwvRHXV8dBlhU4zazVtGz5OIOdpzjfOaeg
7Vy6/eBpLjyGd7c/2NooYAyp9czwD0Ls201WZX5XRCSQJxQ/Tr5RPzuh5AX/SwMTYiovURPYG2+K
xRaorb7EzbujomXV7VEuo+bUWLH4eXsyK1VJ8AMzIoLuIhfvchhMfVFcQkXhVPgVTAl41bH8M7D7
g5+6ZVN9iqX0wcjk/5pRQk1b+3N7+OvNB2AYazCCK7Dvq8qgSBMnk9UsvAR4ITY7s88t8ZhrcpC/
u7nAQBhBzzVyyqZLmGPRA5EqtApcEALqwgk/1BHvQciJt+dzvTfmYWjQgSqj4758xU8IyjtiCLRz
Uaq7KGsPTfOtDKaNd9F1psQovPvQgF2jjAYFkLymQCEpkRKY30mNnrrwHAv3jDQ1frx/SqRJ8Edg
qF5DMEVL+z5B/uui1LgSuwhl8eXSsUFqsxyK7v2NLZRaKP2jBgM+8QraHYq4ETyfg3MutALT4DE+
+akqjqUG/eD2zNY+I8gEKvK0u/FYW6Rk1hSnWVLAF2ud5qAV5wkPoMRv6HluhNi1gQwqcmSac5Hn
KoVuA+58Bc+TvDmr2YtmAlSPv4d6vjHO/IPfpkezXA/pCIkK1ehljhmLaohi3QguQyO6izIB09QK
mcLmJO/zOv8VTv6WbvTKk5nNMctSOJhecX/MJ+KfK7dpOx+qnQjOwZQ92bXwQlKxALV7V5T6eTK6
vRSkXxtuyGmITrbZXqTS2edBfkh1deNcrM2fxIYKHihDVnTxW6Qq4oHb4OJU+1J2VIohua9mY3Jb
qSSvTuXqUGet9OH2Llo78mAM2Kt8csLY4gnWZUFvx6MGUBoDz6Qf9rYJuFdszW1tD3ELyHPmtuLP
O8ki1CUdhRFz/K7XPwb9S1VDLEq31NdWp6PPiBkeKdcd36TSSgECJLo46KYWbpOPdu0F6eh/iBqh
TBs39grYAGiQhYrubAfEHbC45RohhF3FhnbuaffZOJc17RdVVDUWBviK30W9Jle9i63GZNynEXLQ
O79By3afOSmKcLdXcu0ymsEv8GNx0rnK9Quzw9ggQN9CUrSLghigXKgb1+3KEBhlwYkFWwkBcBkJ
UjtL1TpLkoteWQUF7UI4nyVRqJ/fPRM8qWEp2DAUrkVvysowsjZLo4vSCukwaWPxCrBzS9x1ZUty
ZcOKmQ/cfLW+PfrYvjp516jx2Spf5exXWX2Rirus32pXrg5DuxIcG4tzVRmXKwRkRnb/WeqT/j8t
JsTtAh7toWdWvpm4NprW/v79HxAJCD4eVxAJ2GJqbUcy7Js8JKK6OjWGf9eiOXF7iJWDBoN+/nCz
EB5lj7dfr4rUaRz8CNhQ+rFwUHmKQjAP324P8hdgsLgS0B6nGAAvERD48r0ywPhW9HRML5zd5AQF
stiLNIwP9N5fYf1i8anW426QINUXsx3NmMjTJ0Xuqs+a0L7pCbXf279o7QRwR1EK4djPyphvp53Z
akwlS8bWw0dR0i2QyEt2oqusjZmvjUP3cNZH4/F+hYwtLcNH9qrIz4BJjmPl7Kp43Ij8axvTJDEi
N+dNy2vg7VQSO7bRrpDac2Nnhw5Z7uKPnPpHIX28/cnWdsrcMmQVZ42Q5bWGfWAS4MyLKoEq7/yC
RWrDPdjO3e1h1r4YPVd2/ewwesUTKETD4RMj7MsoOsdRTj7knG8PcS1kTrmBP89LY5bmuCqwB8EQ
1L2owosUynAeyq5o4j3aTuqHojKanyQT2ePQOWHlFr2tZIcyCbMIkaEeoV3EObUTjGEtP/pKocHS
oBj5NbRiP8EmSe2SI+JH4dMw9cOfahz030PW56UrDbaNw7bZTAElI017tI24erETuX2Ie6yYAq3O
xZ67KTN20Ex5BY1aPThubPQdgs0I3Iw/anOQg32tF43tCb/mL/EOl3+a+AHiImSPioU9U5iFrgCm
07hSgh+Iqxg9IJI6tIbEqy2zfOQhFKIpavr4egZdlt47g9WNEJF1Jd7HLRgMcOMxOuZ6T6JNMT54
9q1BfqXb2BxTZWxqV+IjoCcopVnqhjqOnp6ux8gB0IypGs+qapikjdz7n6asM15aJLaQui7GWHOL
rpdKt5RSlVJCP9pfWzsLH6y01ttdGpgZGBvHKWk95oWSbZz5uea4kpv9s/L4ZLw9LCEA9dIQsXMO
tLR/trJB+tbWqr0rVPOTKVfHSCntAzx19TXRhntHxgMwNvzyLKmxL3si0vRDOyuhDlo+ucCnm4ts
tum+a4Ovvd31iHT0P3y5/mOPxechjnZtID/YiXWPW1LjKn4HbY10ZoxtMH9VurfT8lHK9YGXkzKr
vQr90IwaX932fwyW9ksyxJemHnF3jvxmx8NyV2XtZ1tqGrBI/V2PDLM7KfKXCejQXgitdcO2/epL
Zud15vSja4bAUwv1ZWyndoejk8O+sbSD34IzC/7SO1HGv0PJ4M8YtPexMtaXIR5hAsUOpiiR73iR
LmMJFh7STC0OTmikAPsDxZV4h9tG/xAazdHGjKqu8qfYAcLU9fleDXgLqmPxM4uK8pV3wosfOXi6
mk3xaqe96XZZlf5UB4wms2w/jvI98KdkZzqoDEqSXD8CzG3PhVnVn/sSWxFJlMbPoSyGc632g3AB
rzdPQVsONeYARXMnx1F0H4V6exdEWgNiyTezyUPyEuGEttGS0W0LSf4W2Xr7NKhW85825MV3R8p5
ASBrnQNx4gN5PC2ywnUGkQduW8vmrsOJ+mOidtJ9LpXYe8rRKH8ww7HagbGa9lWnms+t5gx3Recn
H+Qw6z2zqegzS33Db7Gl6mvfmKXXxcVwcuwcuOcUxrs+NfqdFNoy/mXOAONEa0wEb3383Wj87dG9
mx7U0S8++VIve5NVDqHbj8I6+L6lCuBZoXavW2G5z4ei/17UffS5E52seZOZV16Vyv1B8X0ViLHW
exal4pOMgMxdaszr1ozxbooqzR38xHzKm0mll6e1F6TE7YuVG8VLX8jKAdMCNFr6Vmr2lWwPFzGl
8u8UkbkTr/PkY6dUiNmZnYW6ujzs8zQovTpJq6fUMcROKCNbtnVqPMzSbvL6ppKealydd9z8xi5u
6IRPxNRzqhrdmerS8Oz0IUrLZl+NLw2CPiUc09Z6sUst2Q9NnT35kkZUaJV8eGrQSjsnIms+aWk5
qTvDz0gPrGQspIceTJt2aQersPBbAx+KGmKeuWZqxuDa8E/Y1bIK0SAzlKe014tih/BMhFCY3E7P
cQAZ7bVVSkN2iywZ9rxaw30bqOmxMivngbqxdsgT03Qz/iePFWMPABG6z/EYKQ8wy8zJM7WiKSiC
+Am6H34ffZULPzDOVpx0lafnRo7Ojd0nJrJ1vpPe69TVgz1lMQpsstT8yM0+/ljRIOndDIpaiadE
xms2kaW0YN18nERDtZl8BEnK4qzUNtgGDrNP60iLxEMWZY7m2mohlGeTY/2R0m4zPISOFIT3A2wh
+XdkqE13ipwmEA99bYU+XVYjm5B2N2IpSPLUg2ZgHvCdKO4RyLCfbd+gCFfkifgR2cxQ2BJXpmhC
31USW9W8vrKSoxZhnKGVyAZmakZLU+AX9xBGSqLcl11S/tKCJjuq9jBwPUTmrwCx3VcTzIAr1EB5
bcJa+a1Zg/OiB9CxdSka7sdaG2LP0iTngM3c4BaVbT7BzjJf1VKBtMdN9THw6+6QFMG0z7vMP2dR
6bgqu/27E0hp4wa8wHddV8Q/6lHX9rEx39+47wEYcMJTa/jzydJCtEZNPbZUePtNdKolMMY4F+ZQ
b/KyO6MbFsTuxDf0ukakD5AxzT++nkbPGfoXeP2NQfkdjbHs0miVf+7LQlwc4CVAU0R70lRRuH3d
568qmU3mGa1l7GtD839nal5dmn5wvjR221aukKb6DzAX+9HSW+lzZllS4WJ6gniH3YpycEsrGc6W
Ulo/mwiNGRQJ22Zfl4pAnQKLJ6H22o8ZZHrhEWseQyAuJRojU3JBvLb7iM2PdY8akrh3Sts/BcY0
PRFip0NEReQR2Zti8CLVSXUOlCEOQ6/59xVM6y91Y+fnzOinPU7Rtqf3U30K7QwMVIQFylmIKLyM
SlXfpzYgTrXCkm+y5eSjzVb8kiYTkccqnrQkn5dKbpVgH2dj8M2MDNxUe+SfAlsvHyu9qy5t0k4P
pdC51ED8H2MR/B9F17bcKA4Fv0hVIBCXVy62Yzv3mckmL9QkmSAEAoGEhPj6bT/t1NZcYiyOzunu
0+3vAOWrSzyO/sgHEz6kSB47kllGKOoLE8dewrDA+tH8YJdfB8guDOZTN0ZqLDCIJDW+YyqKpE+x
io81GhBKmxL9E1E84YXrRfhniyNRqUZhkTFnAUJ8WDTZd6P26bIkfpsOXMJRnQzR7A9NO2ZXiNGR
/iJpCuNOrh7oFiGbcenekapBz0hpULWB0UuBMZL8bnszHDXG7RLclkfF7tLPdVzo49oFwQkv8vTe
rMtynCjuKisTX9sgjeGMwePmGfi+fUtYRwq4d+KQjjDDvlgZuUPfNduvAfTj3y7Zo6cpznFg2La/
rHPevpjBunfATvNfmyXDM2A/9qLHPvic0IjVHV7VOxeu5jQg4Pau1QTXETy8U//YDmL6nWbK84Jk
U/IGh/T8vxVxl74kpt0vsl3yuHAito/9NsX3fTp1jxA0jo+g60LIc+bmCyldttYr8kOFmfND45bo
KAJctXG3DWsxKxH9E20mHmYm2x9wSjDhwr16wB0OvSOiNhFHLvvGHKKo0WGpMpsf5ZSllWo7pKP4
buhqRfBGMihNv+yGzqyQVqm+wPGY3ii0zBB6jT25mJh1/4EqlUGBNajxBOwBwqFlT6JvsU2IQjCg
QL8hyDBXbRN67RnfSzHAla3IYbzMCzjdko+bKugeLknrSU5TWKwzg7Erh4cK1lDCHVsB+b6hS6SZ
bB7Yoro7xmHMxcIRmhW4cKcFB3Lw6CEJwUPV3tc+GHtkLK4NOUAkNmz4HVHs4BjFojlD7z1FUTkR
Z2A6A0T4K9oIe1rXJjzMZB4KMSApOmQeQarYSbjPB0LEj2PNNFec52GD/NDd8yfbtdlt+7hLsYXZ
9vk/iLDhSrWF6PFeGjH3+xcaTRbdiy1AyoUOfLSWMMFdHVJF4Nd0aTRFC9FgNOBlv5I5RLcrmqSk
XewN6As3IIEgHufwhYczROOGKSRb57Ybe7Sww/aC1dp8OGjaRg5aZJp/E5tDTYPnRGO0Jj3JThGi
cZOyn/j61qM0s9pCj8fLlM7Du3ZJ84JZhkL7ZJcsqaG/nRCKg0WUCUXQZtER2w4rKeDvOCQ1Nsbh
jY2cqeaXY3Ouz1om2qK/7ntznEWS8bvMrDP/rRuOHmpq7XgGyGahuglSmOupoZXuIZLrFFSToLMq
Y+dJU1P0mg5rRzZEsz5TJFNl3Z6wYlQ8RV/Xg7RWeuMRnAEafEdHh7ivsWIeaYwaeGHWzgebBw1S
exPCLqrX4htJc/1YAEtKUJcoQqTwQuX9P9aAZbnbt9tR0B1SbA56EpAr0qhhWUHGbjRFiDSquTZ6
XweIHPK1KXc7RvZKFxMit5NkJim6bMt1OQczfHjxedBfwi13/CQiIHU+U9FdtE8adYkynwQYg7rW
nqclb/9jcU/iIsD95cq5T8avbszT+WkYfBxWK64KcYQT0hwglHiPZd0nJv2HXan4e5ztHhYR23p1
oFy4GU1h7o+xtMF55Ko/b1Qu/9F2Tc87/IzvlIAlpIXtAyvR6o7lHDl5ED7WhVBblZIt6wqYV+sS
Bh/0km3ogoYQJuvMtFcyJN/I0aVFOu6/46n9gzMFzqmJL6YbfqxF1izL96DaE/TDCF8YH+IEO6ZJ
vL01Pdau0+0jCKYviMVLPQdntUW/goB/c9veEY9oG9zopGi7FB5wfHrv0jYrxW51gSEGF/qw9nWb
hs1Dv4s3G/M3rc0VZtB4sdh8Gdssqcy6fuWNf4R3+xNK6K9cqr+rdF05ghM7jTJD6jCb9hIdwDHd
3VDbaBMn5GvUYThNx2Xr/DnzfS0bFRUhSPAywbCE1sXyorn1zHBPwBTY0Lcs1rbMkQ9czGY8NW6W
BXycfhNYTle5xBg0SxyQTueYDrJHeDzAQhJ1NpF2LfUE0GtR2UO0JG9hML/DP+UrBTdeD1sAisT+
QRCgvIXY3eu8e0820p/4vC51uidfDV1/8yZ7RIbzjOoG/+jY21ImUKpHM73sxvBiYfzTtJM44MRc
EiHxYAKZ1Wr1Bo35uDzBfvo10P7dpziERj2iIl0s2r5ylPCsnhWk6QM9ExbpkuybA2YSbrXOdHKn
kNdW0KmRiMxGVKMx36M1d2JufoDLL4cV6eRHkrKhglXBb6fmuTIL3CVXqy9jzmQB7xN5itY9KNlC
kfA2akyJbg5glD0SfDkYJppeElg3mv7YKeeOKHD+QDaKCNkdXWxMFYcQOQcQ0nUs/Oa9WWBj1Zun
0IsEvxLoMiBFTmk5JyOt90l8k2nDpUqR73JYe2wLF0Pc5M+DGrPHFmrwOnYzOwrWr9dt6/ej2wbE
U/s8cYcY2M8r3W+v89Aw8qu3s8SgpjkWL5Lkvg9cUyCSLD7r/JZ2lXV9eJ/ZPa9sJ2iltR5/1qg1
NXxV3HOT43tRyKS9x84DviaJrGZspuLeW80YnbEPK/FWTctQZj4idQCS4HFtDXxcw1ytQyGBVD/H
+nZFhnxQX3rhBvNkxKeyJTeNsSfu6NvY/7EcwIHa2XSfcxrcVJsTf25oIF60vbg9Sh8bEZFrr7f5
G2qJ9pMHjsE9C0eZImP8ft1kcIWoy/1DBEiDnySglendetp5+2dI6Qi0JJsOGPpuJ6X7R708dIn8
28Ok4miy9EcHyPebMEOVWvSsgNHU+6ICV/VJQMpQ7yeZRkfAdc/QwW9oBcRT2G5n/FWfsiVzNcrt
24n21yZQj1Nh7tJ8IRCVzZAeN+tHvImsVJYxsPhZWqKJ+ten9t8uk/2mXXqS6CBKv/hfGyizghrA
H0GuXtD5shIVqTlkKlFVz9kHaVA12mT6i00sWfRLEBSddAeqp+dFjdc94yjmwZ3b/BnLzMEj67q/
ynWoywhyQg4L/syua9ictQUXO8yMKS0ZAgNRprPP1CUxDGu7NxHTJzjVPiJB443mHqFhrK06hQhr
NK1/wVFix3YcHjpPr3Gbv2Fi+2VV8oH/ahRf/yUTcZx6Wg2J+WhMNGJTWmABN8crv3B1JKbfStUL
WJXH7tLqdL5dcHCw5Aw6B3j3hzBzKfkcvm/c/iGpIQfZTHGZJhRjhGZ/CR35IdzWeguTCaPeaEoX
ROpi4LZ9apsMOSZs/tBNBw/22PAKiswVyzHAXMe2FccGHjbFkC9vox1XYFX+P5VHGBkDyFFxsxzb
dcOJUSsmykLHfnzwCN56UlxGr+CHuxfI8ucXzDD0bGMcMNzcQ18GnVuPdJ7XA01h84n3PSyGfXhd
evan9XtfAjAAjDZg5dVFOq6Ab8LqC856BTx1VKGNJXWnwqHka+hg5oO3LI1WeiILjH2KPU/6H9z5
0X3aSf97zEiHA+VRwMW4/klsp6494L+L5PP0Gm2suRdkUh4fotNY7OapfAnMEtVB3rFjtL60qB9D
B1RvO4HJtBUmiLS2bgzKmGDAvjVAo/gDUGwqyIymLp6yJ7fq766HQilXHpWXmPUIk5QJ7sbpq+v3
/wYhaZkBli3EuqiSDZRUTdA0p9QrggjNHAnxmfkEuIIPiXa/WEwW1m7e0VsvQYfZXhxoszzYbMHO
1h69ENmDRjXDYTfZXT7bsGIm7Cptt/yQ593vLUsumK9p1ezt3BZRho47laKvF1inlFZobPckA5AV
GJMfJs7uWiee4nCcCysixBquUYHBfy6RS/OIzBBSoKf5b9JovfnYdZjq6Q5tynyAcTQgg3CRFQIz
PtN+6AuwY4/oNMcKt7hCx4dHhMwOWgUivRvRy5aRdo/7npoyod1piCGyJ8ovxSYJIh3bYCuXbaOX
DVKUNLLvPmEAYzeuynwWK7ol/c6MTws4ScP0M5tf9hgRCS4Et21jd9/ACv0YcX1t431DRps5piZ4
s3DyxtjPxwo89J8UPXk5r9PrlCFFMmsdgNRsAHm1k7AclG3LFgoq7AWoCS8eYPUNLV0pgNLdacAO
5eJWXKE9oh6X1b7NSJ+rYkIu3g9Zhb7jDQ16+jqkI5BcZ7JiWJGp5kSTY9r0Z7LIruqW3hRq80iR
Y7E97SDVCzEtJ3jmIqeeYkc/ZJ92JfA2VQBA4p2ccqK+kcjxh4zyR2SU4Nzl9+Dz+grhRF9NKp+p
RnYQ3r/xBMg6vOJ508+cwAQ3ZQ5qhkzUWszyNLv5FzRGeNYyE6WTxpQw4X7npg8LO4vxQSPb80i4
u5B9/CCDeY3RKWGaEaT0mYorGRBMivkenhYTawAF5GWmzR9DJNKPBR+qONPf8bLwg502pHMP6pzP
+wRit0MdJXedFn/XHhxGOCApueMpMiazz95FvMRcPhQx+NkNEPcB/64qIOK+wrL3uzNA/NahfV5u
/t2+AYDp1+SH9U7VYtYvom3Gu0HYqJ7a/rfGnsmlca2tt576KukSc73ZFRTgn55TO+PwcRnjclRv
0mBlT6lR1YizfXdbtqEFB5OxNPTSQ+R6YhLXAZQEA4BPmsEzgfA6aIip7K0pGbfM4+cCmu7AW1dE
2e88sOuBzME9psljTg04hjy56lj/HuMuKUjcPUXrZktCkOHQLVoXcdz+3ZD1i261NRX6ja3g8ME4
tll2jHToag7otwBYgXvJjZAAuO6+7WDPt2zkL958bItCJ3SYTWfqUU+62AP3Jl38FEj3s0FqOI0E
4vROTxdu2CkBYlZv2YDkahP9WxbUjLXHeGrMezbtaUFy/C8siOsz3uqgpBS3Wgs5dSH39r9Z57QG
kvMUAOopJp5+rOOEujGNVzYb9RpPCGNPBij9pVe2VMl4mZgAw8l3tMorlPgERi5Fo+1cgjVUSCQW
fUHJ6Osmwxlo6RZWMCmQFQ8EVkV9cAKJ7a42zUxtHOzcotXHhwiYaHXjl8Yp/VIhQntZsB/HvVnK
BEe/wKga3IiiqZRq/BpCAOeUtcVOHTw5tx3wK+vUkVJ8Z9idPrcjTyqYOP8nhpYdtjVCdW+Dd3yD
KeqUUkdj448bnnzGUmF0tT2eF6b5192gqPOsWcswaVMAf1twWPGq3KsYzW3kZiDjluSXGUJCmIDG
XVwTGMQ+AE2LKrCY/kTTDYgVjtEVuYPhudPBR7gJeou15VeEjtEDUmb4Tyhk8++W4VdvqpOvW0b3
pWj5/AnsLa/RmAqPVe+8OXSwfYDOWPijCE2IdTLubBGQBnB+T8h579rpNSCTu3bCsOtmd1xmkewe
oM2B7pUjkxB6PfVkYwTqrFMW12wBL1pgaWkBisykPtBuJk8gTzWgdXDKWLpv3jFdz99q3GVtzDYj
WR4jOi55YOvxqvor4D/YqucO5pLIZsbl4xn40Q1aq59W5tNHTydegg+PHoH40ZOAR+sxXOLkt47X
4NJPyfbLE968uSxThyScmwoObcYUdCfzV+JN8NAH2JTOfBP+l85zeN3NHHIMhwJsX9y7Jwiww7s4
wg6KDAb3FeEInly+IrEXDUhXOGqzio3ddE1GFPyB67RCikuCD5yrczM3phJIJzkEptlKHCF7UjDh
O7KRygsJNPjOaXCHFrfDq5iD9rKmdK1I7ghufMWhwMdre039kl/jrSevqCgMoBA0PzBk084B8m32
o8xa9W7g33fPxiXG2qE2wYuWDp3wzOxZpiDXofECR21EL9+ScZDVxvfhYHmXIpsXRqlB4NsziTSt
xQQVDWXI9Zlnnh40nGYEBu/YnPteNXe5nsHOzKCL0Tvu6PDDqR/OfrYNmqcxO2KqmSAh4fK+x4Mv
NgdmxE9sO1oEN9Vtm6OvRA08tbthpZk8Pucy7TUYd5YXJHLJC7Hb9hwDFUOW3RodcstAhRPPHvlk
1JNuZvsDl8kZgcIxCJVygJ9bAcNk89CueMcJXp87wiP9iHwu84ydKPYuBqFrYE/N/ZjI8AD8bP/s
sMB7VNuW/knwgR9SvNQXkAbr3Q6XvaPryXKeEOz9xwwStlGUoLgvjt31KG5HBlMyjD+Yt0reDP5p
ji0u/Akco2vH6Q6buulzmgAGw0YAfg9aD/WV2KbDS5/HmMPD4G41cnrp4kSUsGBnJ4GMQEAJHSaz
dIWDG23iF2jt2nvgc+AGuhsqHmToMIo8xwQ7AMYvtQ7jK7ZI4pMjDblw3QUnOKyrp45Bz1BGA0OH
viMr59Fb2X9tiJM5timSqGYhxyNfEwyVsIVnD2hrmkfMKNkKfFTbo7MSBtuy51gkTrpjuk3t82CE
wVUvRyiZBcalbtkrkYKYAO4aysctiLr7XsbDAcrI5f22yXDp0MB+LS1Bd5aHYjxPm40lFp3y7HkP
Zf+LLWH0ni6WAxWY2XvDErjsxyu/82FrnuDk0L8SEy81H0J+RKzKVmMpcHkI4VNbTUuTQD2hc5gk
AzqwZxaM8aun+/SJutT/DGLGeyBCBiNl1Mngusbb8GnpKP90fMzv9dSs947hwhh3PYGdV/aUoDV4
HlU6V+0Az1GwEAM0FrlcgPvJxeqTm9vgaQKNVnYrBjCCiNR7pEYNiL0Ps2+GDee2jsyIHEKLXbz+
DpKkbq3ZAAD5HEIfqqtUgeBBqxeszWuAIW0/2zW0aH3zHHcAwSSQHpFCtsavvEX/fQwl8vkKiHGC
/p54P4eVSRXZ/yESC2+ebCCwuhs5C3zlbR9NsMab2HjGtZsEleORxfASUkgBxmZTn4JphDnvyJGI
cGzhg4AUDuQSFDCuSFNU7LDHjCd6vFirUk6fp1z6m00cjgTaixXr5zeDqw6+r6mfj2M8b2EJ9Gr6
nHys8hPXIXnLvZkTZJDlcqu0z+RejTGI/BK08yL+mNhEDNukWLo75CJqsLEejdqVmZvmpSYrbcJ6
b4Hv1VHoSH7dQXc8t7yL4XA5ZLmoIPbT8tJtTSCvGNc8MDGS7agtCzgSdGaBekIgx/5tEewDvDxV
kL3InCGBVadrDu7AdDCpGNbOvKWoU6BCB6mAjuO3v5F40V1bDP1q+gJsD/dnyG8yUls9rO4kGkyX
0Nl6sJSRa9O4HOFGtB9BU7KspK2LWzCZTLqnpUuyt25WwxNhzfKGGTFtCubm2Jee76k4RWYPlwqC
pT2C3HyKA/AMQ95dG+MwRwhKs62Cv+fkCqklModbPtL8zOjCySmZVoW6yRsDQITrFhZ6SaJXNHTY
MkiOsUIG9JMCM04PJKKO/KZrmk3lAiFOdl1nEpgLOOSsL1qoCpoCWFbcHhN8Fd/uJgQ+Ilmvg2Rp
GHj8sJKBTTXS9KC0iSyDz0/XCPo++Zs4vsWq9w4bXpSIu13mPqqXfMzdUUDky4G18sGegXMhfCNx
KUx1Zswe+/1iMOwfcrkHum5tuvk7mnD2AxticpksXdv7TIvsZwEoDwviFEe2iAKk5ZU5dCLYrI7d
os576Dp2x6c9IRdNwmT71OPC5KmzXC73XiOdBfw/kN7DMjcaVAyunhfo8dVYa43l6heUp76tV7op
GDBbt2wHcLrr78BPOa3WoaEAB+A44Q9QY6i4VtGE2XtLZMwPDunIEwwEqPeHNRmb7LSoJncoNdnY
nULwjrDwd2Bfi5khqvA0NMNMzwAdwu5EAcinGMdz6kHMN4kF/dSQvTI5j9ZrNocRIk9SB2rgpiQP
QJRvuN8yvUcUIvl4EPeQQtC2QNZhhMRMO4Do3AWo+QpLBV5fsp7FH6wxfr4ytt/e42zQY+UjzBe/
FEo5JpgecakPXcKwwb2LbFI142hcTx1lI2yAsy3VJcgNP53CyYefEl8D+43ozC49+IRHeN/0OLoL
osZniRGUx8s5am4K7I3cSHwTNnCRBCqTwdXayD59XrBJFhchXrbtAqhwaA+aCIsIzsa29Oh5PqeP
hiNzupiFWPFpYWTXFD7ltjs7Gwp75ASW8QdA0MgEDqM+F2BrMkC5E5INEXsMIB35kmzNmwr1PKO/
V2P0I35W0p4kwgLfZ6eW5YGYaQ1ehYP/EzyPZzzXIJMRxGNgQcR5XVuEnMLHF4IxvTseHiKfbDHq
St4taFAg2wDMNOTrORaGtOWA4dBUy5gCF8WRWo65c8gURcw0ZQfAR3IGsohX+FeyRQt6IpeI6Ygl
TooJHp5xW8VsY+J6Zz3w7wb8CilBpyjzvCP4pikan6Psr/g+N5R0CXKPDtLGXzvpCGJn+wzZIr+b
gTdgFBBj2WhX5GIx9s3N4Eq6omMu7gCX7Vl4nfeF/Ol2yiNo+AOU+BnOTENhJGI9izjFBzmoeRjC
AnFsy40F2pLhpCHAA1yBOxO8s6ZqODDa+7BEnHzEj6G1dPkVLdGCNDwIhdGqY/QSd2JBFPANv8rD
I18Gc9sB4bpACwu6bWnXeS/8HvX2Gauo+4JReErsw0ADHS+/ERuoUHehbwAajF4nyGDAVVKpRxCU
Vg5aILACCpiljJvMZiV32fChLJBiqBcCMRVi7zIAQqjVf3apMdOOM4ls4XLtfNHadkwwe3psyMOv
/GYwDJUdA5QdszMK+M4PRjs5vbZDlMsrVzfTnz2LhbpuLfRfdRKBIwPmQDoNUrbHBYAGfOyCPoSk
dCX48x181yw8vFyUQ1Tdp+1hH806nSLiMfbC+hhYmdVTZ4rBpQsOsTIudAVITxwi24SJP6meygGa
J1S/IyAKrE6PBkLUotc9RGvxgpu4TLMhyL43JmC2I02bhP+RIMC1Oc6TTH6LTtHm2GPXRTx4PJAc
l+LMBWHlOG372h1CiwjCE5FOTLVHCg+G6HhL3TdYQClOS+vjD53epJFxgPiHDTQ1TrwN9nPLpiH4
bSOarJUemlTXKYTKwbPvNTb1XBOYUy9WD1iddfKDmT3+l/cmmP+DEswkh7QN0VaD6oXc6tjuPoqe
9yWW/M24Jdb36eRAIQuRd9sxY0MwDtDutCHq6hgGjv/rez1DmBqIdQLKtI7tuwP+m4MwWkV7GABP
dFBVoNm+8aYkwL0Zt9ERBDofvmMSEcgD1kS1Sw9hoKDmzCMHcSkWQNrmMRqVG6sbQ9oWaWq9uvND
3oqXpPV5848Dvkg++6bx93Yb+e0u2PkZG8Fxe761T00B1zZosSF6Ap74Mcyrf1s2qGXuzL7Cz036
ZPfXYetu8UtIr8JIEHLcAmbxWbGlfaAuaF9HyEL3Hrq4MEwXWW5jrML33OYzWN5oT7rnbGYIgkM2
qRlLi+4mBEXBb/DqusZ++acZ/o5qgB4pLGM96PU6RBpqA2cEWdAB8b6twjFAKmGOJh384iIMcF4t
u/AMCB4gttBD+wHBoIePDDCq+c6nie4uaNJEBlB5VfoOixlBdEBbOtoinvzG7qag0d/tNHBZr7i3
NYTXxPwK6JpHmO88OosN0jv53tjR9Sc8baQZtO0efcJgUcgKPCn0WZ4HA+5SYHrBOR47B2FJzEjP
ft1AAVRKt/v2QYzczYje1JacJVawtod9HoW4Zmzpl1cMPS577VFPXNkiqviT7UjrPgSRYcHznJKe
lCQZLORlgrW6xL/lJ/gPd2BHu3n232DvW8i7UBJgsAKOdttgMkY7ZNbwWEuw4lOaNzi8dNzOAwhH
V8EuJNlrdDqgh7s0bFvU743imtpsC4i5abu8zATpMapRRtiZaoFW1nsG2tu2pP9Cjw/R8Ti3S1rD
k8hCa8KCBeCs70R/QnLl1lxBoAHOCZfUk2KzZiQXkEYcah3frPnRAY74g7jOqC2dQRcDpBgqyKrN
m2G/gwGf0hOWOmwDpDFBTnlFlRjubWv6prJpQ7f7MB2iFCMeB6AkkFZpMLykFN42kFCQcvNTKms0
ultUpBzamXoOqRSXaUjANS8s79JHJxmuBpArqi8hNSIp4kF6higZQx+28abbcJlaPyldbFzOGioY
LOxA9ALIq0GE46g3CC67HCHJZQjrQVWD/4hVZdE7hiW+GdzJPp2l/xgFB6yHLQGYNw3IK6VHTHYG
kN+GMGqI6PPhxyHfGVkvbbe/NXLq8Xl1sM1nHCgTVEkM9rPqVgqSRUBfEZQStPVWiwYe3OD+1oXf
ePo1q1yYGP8NNFlPP5AJ0/GTEu6BARhp7PKcxnLCD97H0NxBd7T48F51GXWg5vD0X6IZwEA5akCs
2KGWsjsIDoyzlvjokJgZiJGh7N62BgIN9oq3U9u/9tbZFviR4asU03Ui5Tzus74TAlqKc78giAXi
EyiGznGfU3IAOg+WuWdUvIOsTcdK5Cm8awhj65eH3pzDcxhOoPcqUEuGJYDNo7ohTj46opBAMmoF
7CUPSK0hSwXUscsuotf5UgRQxcW/pwZA7l1nou3PzrSRH35fAn6Ih72LTlgBo/ElTXrDarhqp39V
3yI8HuBsnG994TGWAezuHZR6RzwjiM0YzBAt8qons1xWrZvkOXexSU48DXh87y0SwE9Qbu5ItjYp
AUEEwV271dnaxnm1p7vZnm0YoEfeNx4CTYgbg9TPlRL13GQ8kscdXSNYElB9qYQmAUAIZMYDQgzR
Z85S/CbY2Unfm5bLv4nfg4/A2u45kRBLVQMPncQmgMZcR7Ncxgc+RhjAJBwj6KkxPWzmI2UAYkWA
FR8XpGnvJ8OBtRUgOrpHgVsrw7s+R99h4CFYUg4TRUlGY7rjtrFlf0JoGUpYKGLgjgrvii7WvY3I
E6dM5c8+DAzac1QY6ItXbHzUPEB260Ehy3w/ZdzhJkVunvrK5wA48aKxo3YGRN3Fr8i2MD1GhpsA
o1VhGyVFgNYs+Fpy3uQnDLJ0hlREpfKonFr5zzItuAEBwmUtdG0Cln3iq8Wp+Nuu+3yHaB15gvYs
rPoZWiOehPlaxHTmBxkbedf6rr36YfoxCAY82YXylxTA7NH6dTyA5VyhB2Tu7Ke+eY2iGTL6WQCQ
7ld/aihCe6SKDKR5WH8u7J4mZTds01Zi9WJEAiAQiFSSFbRWRCHHRZWAvVy3XCSBDqLAWuH8hC3n
9hTqOf0hOfqSCY1TSdpxrUaxBiWQixzKlZRft2li94ilYz8JvvdyXjA6Fivs5Y/IokeFJBN11YYO
7yZPVB99A5FLG3fR3yaGaFfAX8kW4e6bE3ozYM2OJ/uFzQPwxdEN6g40JkSTdHmTmYMCxEvwJdgR
iS8sAEUIEVBMj+syhrgwgWj9yyAMqXsBGXeBAcdgml+goYrRroJwbpO8YMM6vu8rdzWUZPE1XAdz
AVGmMGa39l5nTv3P0Zk0NY9kUfQXKUJzSlsNnm0MGAxsFPBRaJ7n/PV93JtadHRFgbGUL+899z6E
6MmipKonGuRHspgC6kJ6aCwTJQ1LIL8biMgnMaq8BnGt159eL+3XdlGUjaLoYm/ZXTYHsUAplqWs
QlB25cvuTOcCaSLCSm/xV/VUv7BZF1AuLSMIWXwide6Ab5vqUSMs1lCKeDhHvWluTIfqdIkfgBGz
9ksYIV0EXFb7Z0eKdfKAnNLQqjNsT5VLWj7rFRfteDwq88pJpGMVDO0gAlcbGiK8S7GZ18llbEPW
dhNezwZilp5Gf6aqpv4KiRK2nFmfDgzDbtDj5IeiCiWMdWcK87wsNnk3NeD7TbwzFlYVqW2l7LiR
69skjnnn0KTrlfagf08r3XGlq1VB2wl9Z8fgjwBhkR/xBuG7LgoAB1iVuMI1o/uNTLUod1PB9tOo
WS/Gw2/vtZjGtVL+8Nne836+uR3cke5uOrce9nydXl2RBFMpdrUqw6yyDlk5/NcUw0tS2DuiFfdC
S484IZeCF9TkOt9tYX2kSkKJUSe2WT9/jep8iBDoeJPuxBCn/OlxvjPYK9+eZtDW8b7GGf5F3HGb
qqNjEfGUsDeu5Xeg8Faa7R1lm/m4+Rq5npNHLNOv8kF51Macb/A5PzvVPYmur052MRp+185XBoJv
PYrDYapemIBHPyNLAgTJkhk9md6wY02Sc847S1HPfO20gG0NG21s/uOStW0dNr6nleXVM+64sG4E
ek5jZp1qp3lOYPGNrHkhqcfVMx02LX+pPOYeCsoJRVZUGj4eWu6YRFfoXZ54MAwg+u0C/VJS/Okp
WXHnrugDpxzTSN/VDspcR/ZCLh/LWL5zCSAz1BzRx/CL69BZkq1Cx4DlDHSUmfyuGegJCNy3xA00
HAIrK8Gloq7R+dYIb8PawkvuVEt+Mu7eImv6ZEbbJUCRGqmJEMvn4NbpucjrfhNr6a0fx7e2yl9Z
EHnR0mSbz1Hmr8KAwYjxQbAkb/3QOEGlaq0/FfOZ64YdgGn/DYu6jaR8W1skO4f7oJ+o9ktnqU9d
v0p/MOEgRASsOCnYYLE1f6dT82naXDBY3UQ2Sg6qD+ORn6XbfFd18jLa7b6zRECqLtBNJ/MMMX63
qCUeaxNhtDP1utbyas0rL25lS6DGt0oxevFohjoRGXcu9zi2f6JvXxgKdiW7kuyMC38zLX5R2Cdq
Fj4T9F1hwypVdv5VJstWGZ07M/bg9Yj8nmzLrxitIrblU29nr0BsJ7tULrXIQIIV4JDV0dGxkxHL
08yfLan3QUuBg6el6z4ni+xWTlCU3XuhGGgp0aEl9yXt+iAXcnLSnK5q3+zWufXnVry4Mt1V1sor
psqvMb8cs9N3VsjQxChWIveomvKQVcOm7G9Na4amEZ/amCEXa83QV1+Ni3AuYCG74VbomHHFcE8j
TN04+qHMxddGbdvq2n61Br9Tmh2anx/18thQoRH1fRJUa/M3dET2HN5XNK8g5J4ytQv6YUx9ZJzt
as+va9lurJmqWJzkeZ13Lbf0khJAdiqwUQ80inNiFeUBUjTAJdvyk34RF+Uj7d29NiI2OOleq8dj
Za57Z7a3dauOgTsjC3eR+jLlSbfN+1EQc6jWw9BT7WvBFjdLwpIVTGZbL3e50jNqVVuzTcM1nZ7Y
EOslc/GkLEVYRzP7FeRlqlMHNbc5IB37ipOfau1Jj37tagQJRYnRIJDqvN/iVYdoetJrQdvYB0DO
LfOj0jzYWXtvCuuBZp7sSF51IoV61RyFTm8DR9agv8rpP7sdX1qbe85g5dvJ/UdRpmcSgVh0zavQ
hCj8WbyimsMV3cCj/Wz1KXjzAL82nO1PJMMvltM+TaUKS7M+UURyHJndp9a5JlB5YbRiU5Ks3am1
UkHqY1dG2kGNbBT6et8Zw5vWpaF4uHxVXW8stzvr9frcZM3f2slXdKPnvOh3bTKeKCl5IeXy/IBk
PJVqVa+rR5LI0fyaloSDmiRk+Nhm5lhd0lL7Zr04e7FhRpvm25VHp+WlpbYNdSvubtHaM9ts4dZq
7QTcdCpNw8UVxdQzqqex+8dtGzC+eCd0+/8/5bnUFS/p9acixsPNRj+Xw2cNHFBLbZ+L7CVl97Vu
ZUyuOlBeZMBqKalFcGM28cuSz3VUuOwz40Ca5ZdOm+OgitVN3AFOsv9YeEXazZeiF+WG3mjSKOQr
S6+npsJTs4ixooefiqL2PDR2tMfi+yeS9jToRD9GFkuEC6HLp0Zpvg09nUMsYYQbQpQ4WXV6YK4v
97RL9QdTy/vDoJWvRjoAY6CIgim+lqV6mKORP2k7BmVZXRtEG08s9pndfBG7Lac7R6kTZoXKIZSb
9261XhctyQOcMxnk8dxuC0mIzF2W0zCsB8NFY15qDhErC4elDGMl3jQ6RKS7NBtQbHfrZpIzX08u
albeWqNg4xe7n3sBCdPKT8JU8DkGGAiriaAsh0/mkRByu/MXvb1bcmj8tLLbH1aGABWp1mV2nXjX
8ZL2rKaeNiQxWO5cxl8ZxmaWrX+cSzr0nTiWeX8FLPpmjrwNk7Yrm3qHr/2PaHjKqdYHTUdiJbE3
Uxnt1r7aZgYijyFmcQbqBVoixoviV5ftRVqL4tVr8dvb4tr39ZfWttfREFunz89rUW27foDOJR1i
K9+aENyEHYuI1LCZWBzgcRywWmfU1g0B8W5fS36AXjH+zWgAz/Qza0ewp2YTye516tfphUII5UQ3
oEqaUu88jrDppOS2xCAu8jTQOzFeuK9P29htEUBTY/jOyepeokd5WFdTfG+Ok8040RzVYnrJG1du
6L5ImFHgPx8azwZvFSm0ng62GO+DkRO6N3ndgDK8qGb2Sg6KRVzYHLUkY8ToaKZgB66bwTMm03VK
4FPbYd2iHV+4Tdnw7hWxRbPfMEHvc1LKXtnCNuTOsqU2lbo5iH2v5i3pj2U6BGMLS9qo1oOLpTpr
iXJazVptxxQb41i1mf8wdDDsFpsIrX10dAxvXqMb5q0Z0b8YmEcEVYnGS+a0VyGBf4nkhMCqH7h2
3to1Zzmaxn11UliRvlcOdUHTYtlvs0GQjMjID45NOgWNW6i8ucVAanYZL7kZnWudwygh/+aLWN5N
HpWqt3wXCwi+v3wdRbqrU8iHMSFh0pW8bcY+Rz5lpogz/nfD2sVC2alT/mbn+b9CbTZJCwVN4wfP
d+Y+TT3B4IowE2Vfxc7oVz8uGccRQ8J8tFowfwq8bUv+6D2jk2aghM0AYaIcj2WSf09F/Z8az+JK
Lv0b0dHxzHn5GLpx3WgoyFGN/o+6ADb2ZrOiMKetapvNZfnZF1Z6IEJbkZ5ltY+lpOwUrUqDOXfR
6Efzo3oa7ib1B8+arOKr1ivRUwUTcy9tDHWr1/musCqXsspqfe2WgamdFRvQzeTBn5uZfvK+cKbK
M9xoCsVU6o03tJO6NRM9T314lvxNhxUhGjnKTcYqlX0qSwhRayHIlLeuNQOz2cMrzh6h5RaNk/JY
ne2rwmmOmY045fBJ+SCzzivaprmtwcKpEif6VPTaPyir8RVjHGyyjDJKVSL4NQJPyS2vrGUmvjr2
tyRXV5x2Smu+xzKHBmZ91YTtZBNY0ngVcHEmP2STjKGBolb/8Cj4fPARxnor0y566nI3/nWzarWC
tekK8qOqzslLWX09JdaPTKR1GapUhFTkcwy0TCf4C0D3RmVob5Bl8Q30Xz25MRi/J2S5tmRxYHSI
sQqC6WWqWBuZTuMrZm7xlKYq67/QScXFBq4IeCUr2zkGq4C9meG74zzbzZVGPLrIwFJsTAybCs4L
IUgQ8DadCx/XbN4OWp6EOa3752aIifQMq7R3UtbpxgBzQZzANAqTnEcrTZhF7HzsL/mgzVvLrESI
4h5hYZXvvOV7j2xrTmwhtbyOO9emo1qh8k25qj+tknS7Pp6bGLLBfrQeMWHUCcMAYPt6RE/rPRZo
zFdBZfLWVvVhEwmR+baohqeRSKxLp6w9FsbZ7t3sjNCxvrhVWdz4uPCgaFYLgUm4p2TNt+T6668P
dzBnidBzGs/amfEl3+Zt3W97RpFvWGyDMyJfXjAX+22UakboMj59EM5TDyNOCE62M7/kCdc701b6
YcfegeLMduP8UtawaFUz9h8q1sy/eGZ5WWA0XX5e+tHiH0r3n4WMcMbEKN+U0QQySxWpv9AV4wSl
0ZpPjmJo20h9BK+NeNS+5oGrZ0e4I0gLR/+NNGkFrIeJfWptxcZtHmQ9cidrpbQ3xeBP17GO0Osp
mIK9U3dD6e6lkhzaicxGpughzvlZV23u4Uzu2byx4/wkJIOTiWHKmdoWF+gr6lI0uIKktyZvFCDc
UmALE8DuefZApqcIZ28tGfhSJ9+z4gQ9shV86y1B5UlckjKgQBuZLrm1Ta6AkCsqPjsCp5s+dnBX
y39y6oLZNtAfk/oFWiRwBAx3GfXPOPdOkGDo87omxKUtKAEFr14vyuJLU1rjuVw6fpqqoDxYVtfK
oOQQRkvv6R9D36FWUSjPq9o81XN5JylWsdwA0n8GkIMLdnar2l7oF7ioFl6lbu9yE79O0EhQDcqA
2LZ2z3Zk98Fcl6xK0eV32yy/fZocU/Q5w+Ae6gDG+NmKrtWZIg9au7yo4IjBwKEJRps+6XP3VcTG
FFB4c58URd7oIyL6PnaWr3T5Rxqv/6aovdA7kB2ienlsVWcnp2BTMy9nAp/EQpy/Lp/eYDge+Yhh
CvK5kkjA5atewC5jBTcXF5/ZH8R8K82x9FWVe//UAigVkqkU9vuWz7ELPAw+0WpzglYq/6kDi6YS
wxixtpw0KIRWhbjZsW+hsZD2yS9yMj8t5zFzrPgc07Cx53mBdiXhu1Clc2rghEOjw2y2mRaJ06Qm
Xwsx7xOHQK6AIdhHDv3YBCjbMgnw20C0ioD8Y0cOoC630zTdpCQQbDJBwgRwq+/cYfY1Y1UDeJc3
U0vPlJTBw7kWWKbJ1dNukPCrprjlbIS8mkb5jOtt0dpCysqt5wO73TFjpfxl93R+lC6FE1IrNgVW
irC0UB30TUYEiV6HWyb5SrSN+A8Eleb/Kf0kvNCGlWoflFTLAthTeYpqDoSHT6o72XGKZs1ze/NO
CtcOnX5eroZo/mBCpv0orZNrLos/GcMtdQDIPRAjvKg4LfGxqOI3jEfTbKud87Z9dheiTaIef1pL
sCGEXhRPjsteYRWQLzJ7E1WxstHXluQJtX0cj66XUoGAMDQXB92QnwQpvjWE1AP7/lLPTotkK03j
qU80Zj5aRdSFNJL5nhDGOIjUXs7FbPF/QYoBY5DyOSN9cinVjvRDS//3mr3FVRaTDXBBgB9F4DgR
0YG60AtFnyMeazqcma9pIOGn4Kfj79lxNxe7ZM3vvToECTpSnKw7jsCbmKFUxzRMEsWbdPLpcoq2
0GgHSLT3qBI+FTNvrZuYWyxa/dCvCzEpp3l4lu3BkUUVcOck4Fuv29VZfuH5MSUyuMO1uE659qUy
zoIhUPA0pwe6Ge6KHr8tHeqxOfH8uQYvjAH4YFusztsi5CV1ed4d8Vo5zY9qx58RMj1T1zqwckkh
gpIZc9CmZu9bdiI3pc11fY5HOmY6585/DKhVSb4IinPApi8Q7w5yznirW22v19qZhqtLI/pndMpT
ZXcvaIl7HscfR8fCtvgGgIyPH7ObbikpxXyoKlI782WxmluVApEo0R1HbJczciEyEOAt61ukS56p
KM+ujPskvwUgnZmQs8ks6z+6lDIPcQ7JbJrI9WdxEYwLqSpMuSp4BKC305DhbRA/0ykJ8YmM28+t
2cVHU81MQGn2wBQ6/h+pME8W5BCp4HpE4ni4jWl28avE+LJS6wVzrT0nlqZtF4084Mj/za+mjMXB
or7auRMDNAw85cUKyRsfkrq5tjORgKTtoaly5yLZFar12hGWKrQ15VefZOmvFjH2hQNitfnS6ZTG
NFMOOi+2ZONOqt6NPnAZVqjJzYOz7LOO11eHdxRrpEzDN90KRL2zfzpd3ExAI/qUYgwti9kf0QDb
b3qMzMTmZueX03FTKNpfM2gfjq3Pnll1z3UmfLUerqU50emT6gB8wxtbkM5Zy0UdRTsqxXOMN7+1
wHB2FAHi7Zh2F3Kar1v3cZoYU/lvVJvpPsdEWtcKTGhlux5JL5d3DdRCqlY7J47uZsK+raiWrq9J
6fj2YNgnsLniNNsNf0/T+l5q56l32rutst6aHm7LR6B7L1zDjyISG4QWRq6pMFXM4oRkcmeAZlKn
M1MSxlm60DCFrcrP4pN12MtJE9gg2Qsk6ClmTFys9eyUC+Xt+jaeAL1B+6OEE69d9kVrvWL9axhr
uhr2WFnhWMiHc1pfW0hWeryWJ7Lxl6J0P3iVRh6c6q9h5W8YhobfpDRotOtplFR3jHFjhIWbUJ+D
Q6YQ95lzshZRGtbzsB/L5aAP+cGtaISpuZ+PzltfUgFQienU8J3lZ1LTkNDYE8UcPIRpKIs4VJzp
oy3pcayWDzNN7oy12R4wp/Rc9Cqy+qinar2uMLKa4lNEVnLjYAt5JhBkiSw9aaNx4W2iewytRjin
6b9WsRikrGUJEHne2I8B9cIhLVXIQnp/4PMS99E1Ed2ruPwotf59XcWRvqQXmxa7bWsuXPOhGVId
4Xego9xXxpz+7ZE1uM0E3xaJLiTQsRsr96tOjCOVLk/jypGi1a+UtTSPu0fYNCtAwXTktoGYwuh6
GXqqRyB/js0DYMPDsoF+WhJWg/6MTA/+qcV4ObhILY/DOFNDwcWSC/+nMlnngoacSjPqAI0cyRRp
84mLoPqk1sQ0NFLP297hFcH5TYS1s7A56I0Ku0GUpyxRlquqMLbOKi5TrsxHqyJvI+qPzKRHxh4a
2nGHHqmRSt4fnAXM20zditqyg6aqfEcmrV9Ecn4ZJH31PIrZK/eCwu+5TGzIMa6cYWLaOqI96sIx
2QfUvQrGuS0wQuz1dY2mPaGx5gWS89AR3BgVvdvKhJ61zqr3kWo/EU/JUc3Sxq+b/F86tz29e7Qj
1eu017Tmir/bByQfbpQKGl6TZG9UBC6nVnWNV05uCyhKvdVN8hbNPVBm86ouztGmeYxQdi0e5y+T
jQqPMJu87mriSADai68YEfSeYd+5AJTbInGGg20ApxhyybmPK2NYrcurVHMHKXvcNX3kK4X7zCz6
ha+wtcb4JRqaUG/MrwGiJyGzuVbiqplc59eW1MKUHYoMnzO331vY9Xog7O6u09VcuIhJt9iiooVa
xDWkL66D7t7NrP3oF/HNdqPQIMe+SGuXDpyyunuja+m5hhCdSpYNFo3urZRvpG50czLrXSRTRnmc
RRNRR11dWsBVFrXZ7xPhbKGDGK0GB3qR2x+Mc8k1kKsYOYOrNtlQwOtWbW17QxFQh6Mitg24dmIR
C5sMZ0HkhxZSqehKJuVtctbjWuUvurQ+17z8D9kTjGtR9/RSIEQ3/OnU9m82rPuCO0JyWftv1ga0
nq4KVYKQ+Qogu+CKe2TOP+ox3aW2ShRJvQ055THqQH+jKXOvM+NPKgUIH2F7I4AeOZo4GlPnwH72
yuvdpvb1eSDgPyMwJHS8MeMG2K1hOrtPhVlcsBgvztziEZjUoS32e9RW37DZ8cHu+RpQefreIOGv
HJvz+tjaJs4UCl0YLXWvctw3JPHvaLZX6Kr8lZ6A16XoDTgG6/EoNwC16m9EMAipwGiDDJhrpm+0
Hs2cS4FmgIlTFkhJu9cZy7c9DBu6g5A/yrXcLSOtQXiOfzGDdtKs18xecGCKWAucevDmsjg25jJu
+7lTaYXspL8W67+lFShPUbtZkHofKtAZbEhyHSN0sTBf+yn9bzTJlL/DUrgfYDTNgWg2vZJFPgVp
CsOqNuNzT/mWRzcUXNRYXrmPsk0P3cHt63coCDSuuboqSFoNqfTdMNA9ogvxXGTFB405hNbcc0K8
iJ4J/T2la8oDjP/SDYst8vXRYi31OEyvRd61gZ6h6RFm3a2F0nFTIH1JreiX6cw/scOBv9Ql/5L6
PY0aIzvzas6QXoIQeYN6GRCaDXUJjVG88GLYxsyWrAn3C2vcx2ZLKRueti3BFLuZfKccqamppoPT
f3IH8oB4wlWOfhkPXlT8aGwD9exoOvELeunUHRNinmaqXm28Vbvk0dXuGVfVzJK+I+ILsQmP3hHe
ibanlz+ZbC5FJXf1bG4EG29hckjfMnW5QSKJ503rUdbl3qkVenr1jZzooCPkEObdp1Awjni/V6k8
VFlxTdl+ItBth9zZ2A1FqvgpkKUbK3b4bjButfJPaOu2KtcQTZVMDNcjOIHoRcryYC3G3VmbLVFj
yDM/tpQAY6bG2yfZXvN7S9f1h1IBzIYtrz+BMFB+oVr53dbxN0n4ZMD2qfj7FAm3L/ym9zGOvnSk
rpSs5bJuHFpLu+ZG/0I40MAxLElgFxRwyu5rKjPfqRa/WmCihH7XF+D3pWnCZbD25aIAwuHws+LD
MsZfikA281wEznSCnNo8WHfw0W7alMXrMPCt6d2wb5xzNvBBmOa+SwpaRqiYmwBnvaI7qHIMlm4J
18LKvIlAJeARPXjnTuPR0Y/JY9lanwdcUHiFgweOx65Y2H+lBhQO7WX8F40yrBH5DLKL5WPt7Hqv
q1UJSoXxlbTNkpH8NDQf1gjerjkr5fCZi3g3RBHuxYItK31u6htyPkcroUQTZrxDWHTy73q0LqNp
H+mKTTPMS7xhCDS/LuRWNd6NgZQEmcYZLXBM+yBqk88mpXbMotVSElzM842ej8RsJl8lqRYZf7AR
visT/tzvbvLVRp/DmoKas2kyXY7gG503O+9pTrKV+qp17c4WzDgkL07JxnDyHeqpTGD2V6QLgrMZ
2OCMC4geDeax70xW7iT1RoDizvYuwtpgvQLWbLodm8nr2WNiJdpTNQvCqk+VRtSDfyH9Urt7RpG3
pfy6a+Y/gAR2IHvoMy0eDRPSe6JwP9Ce0ioBtDFCg+5jy+YTdq2DTWK8iJAXePLWhw+c/eXNZ1l9
dNNyl8qf60i/5RXeUWnY5A5zNUOvCzQQ8wS29M9MQZfdU+uvjf+VhL0avfRzlCl2hJHW5O55mext
h/c2R7+zHgNB/6T8ps7PWP4nrH1BXYWFXDTlOLtxHeY0Nk1bXd0ky47mH2LKgUzmZ6bJiVKN1aZV
YfrF8SD1YjH6GsHDZhS4vwag3qATD5qzrevSxVVeY0sFxMTm45FdTdNPh+WgmXNoTtlNzr/sZQT0
XTjSiq06v87RM2F8rL6fPv6W6T9bOiEbl3YNX3idSqMs/osRt+eO/HLSBK16obSUj00cquWtsb5w
P4PF+ZPxyJFobU2TK2bNva+6j/aB76LpOpue0cpRXej/GS49obONGxlSy2KOr/NobktT25f934B9
2Ubpps3XQJRV4AwQok68TUHkW1iR2SUHwieawaqV4tp1dEdmlynWHlSeL7SPNPlZuIGa/a0aXjQD
wVm/RSluZfHlZPUmnQ9NT1v6YofUAXNnokMdLJNLRKuSbogV6mAZdhDRGcaPLXl6dtQGHZOSQzKi
MCo1XFRgSjsTvz31D+vSnUbaRW3Bi5bWaWfkj5fcrPnNHo89bT1W1gTq1B1I651TDQWH/OPqviUM
bJ2WHTkAR79hrzXC4nsrxFGY486tor0662Haxtd2JRBtCKLSFExSpDANPJVLe7VGA1+VUx2j7n0u
uRNn5WXI9T01urs4o2eiyuxPAwvjMVlzyeVmv+a8+Bxq3gwoHWda97ZWn8a4/eVd/BmXKt/rTt1q
DGoP0eeldtSz3mW7yZnFPSPnAgF0hDM8zQtZLKuPOMlH7S3q1iPVtiicZfGLLFhsi8ni4KPNKabB
LzPG3ZB2O9PhxWHyam+aeeNq8gdG+TYgHGzjbrmDTjPkI9Pxd1QPlApDlAx7I1dHKBb7aC9O6JgC
9BCY/Qs7jENPq9+GTNxFQhjHiXNcb+7mkzyRrDyuwtraK9hg7Gw593ZD/10+4KHJFJdynW60K3h6
FV3hnMGZOy6ahR6SBQtpEd+U40JUd0zPSR9d3I4TnVn2reF9PDT6QTr2joJXdssbm1yRO3VIT4tB
HQdZAcAmak9KHjwVsDUL0sWh64cubeMIfal9UnHyoKriKZ2YkbFLDvkkaVfRwS475A1Yc7pSkDdR
7fkLLumC55FOyDOlkdLNQh1xZYC6ttafzIzULxXlNmrogzXlbCmqhp3eKAHlld59qTSvadEcFIbj
a6t6sAv2qGTJXpo0CS3ZLw7abxnjEZJdbig5zQ2DNsZ68cjwvc0GqHqToXKXR6pKfIEwBSJz6+rh
2y4A8kYT0bH9HjvALq3f0P4bTItVeqXG0VUrCp8uYy5h/s1jCQNCGq8RWmCOALr7ukW/HFSexdV3
kmhDKvo410mgLrRwJu5Plc3XZOz3EQXbvqzsNwcjMjY7n6vB0R1YmmZiFBfThQM9oCtgL1XjxNr7
S4HeD+uwy3Vjv0ZlvBUslHmcobk5cVc3fgY1289TelU6Ru8kDot03Cjk5h0ejHKInpyiumTWfF1U
66ntHxnSytotNWWuFuppZN0gzaBD22AUytlqs8NqpnQsZH+UAdoe/X3PHQIlPdwcy+AWRq4dWILi
Aalt1AJdv12+LTkyhLinLlUePWvcJp0nM4IVEUK9NN2C4vSonK21xwWCXjsaNTXPVOkZgB14yNGu
rheQfeQ9gtSGMEQX3q9UY3WddUVt2w1r86Es2SaJkKli7i0ofMeV7cL0T/jcaH/qcnxahA6rMg1h
0cxUFANO4/VRmB8MVbOBDYffSeQNPZs5ZCRxVdsPtib6S4qi8t2cWTxS1bua6tNxcJ3faso31sAv
AYX3xhIt9n8NUNX8l9Eq2olJmHwM1bDOV8RbJ4VBq0bn1yFuqQMl8T780Mtp3Wp99ufoEaxq6VNK
9RhwZ07xpMWSIioIdvLsmNG+INwol+pW2ybL9CoAKgDPI0rPjjT5Pxpd32pjecrl+mZzzao0im5W
nfln7BbuJgP1a3rpdY5hoj6brxI83yuV4g7oDOVU00ahoPfgHw/9W58q4AELnACIBeOSqv2MWlwc
DROqSUdPqBv8UmFOW1ubNbrdMQjsTv3shuo1VuenTqLWulRTeHWNzZ4qS4kMHT/Z63zS6SXyjKj7
jgU9ceaQHnUu+twlqRQ0aSm61COwuTNx+C5uQQCieo4Xx3hpovQ9dSLmd+R5n403M8WvdMeoCd0X
eA1+8WghjOb3vnX+i6mBT02Wuy7KOdYp9FirXVwC4NNgEpDdCSgVJMoqQzm5J2dEzorZQZQuWAJC
FMd4Vvyqa9SnRHW+jRVRS3ls8oLzOdnTOKH2ZS/6YFGvReGjEyHGCF7dnakG7Zz+W21MPSNHRcXl
ZUpW98kSP9GaRb+ZGb10ijWEWiuHTQJSsFjJI9X+qItdFhK4GtGWJVMOS5K3u5ZDKiFsDGDq4jQS
8fJFxD+MiitBkWXfgtS1WkawUtoQ5AqQjVYWE9Zw95KTqvCTxLroxkiTRFrCseU7dISTrOd/ebaO
OALGviJfOJvTJsczpzqHfgWqYmgqfh+q+C2mY41Y0kmZ2kOjqfdBnd7mZdoyNkX+JFCSlOUlpfeD
EZ4PwVBTZt++JPsr3nXmVwnvlQIlI4A5p9qy9gy2fq6UEZEfJtAFytXo8LHY72WABxvPekzr7OAA
/ekjlBdLE84dw6Jn8UdxZq4EJlEY3DOTuor0r7bLI9OnYOlZSm0PCHFIEZrm12r1REsHF2aYn4aS
vZpdXl5ZWD0aR00LSdQ627ZNx6BwqQOjvfFeiD7ibDcvKKXczEzea2aLzctCBGbQHOCOD95bBvMO
tfgp7OmL6/k1pxMxlUN+JIDX+YrFUoBSz4ywdeqvqrD+SzqxsKiZ2aUuatox5uKlmxsCxbpxMUa1
Ctemjf/H0Xkst45kQfSLKgKuqoAtvRUpbzYIUdKD9x5f34e9m5ju6XlNEqi6NzNP7gyaINc6Dr8c
YHPMrMyaMm0eKkM9mwbO0UG2X3mvkx16dbPKxhHuwqxZz80bEWJiCdIvHEsEOxPrrFqe4gnRUUTe
DTLIb9lJ9370buZs5H5jYL+ZpLPueUewuDWubj4ZS9P0wq3f6l8WHUxY6kKe/MzW+0gQl9GwQatI
w3YNrmuN4AorMX1Mx3TJzQcoL7BLK+nhuEbDqyZkfJ7dHiigCKBkWLmL04Yc0goXKqYNLCS3GAz/
Nc/y4Eg1CbE9+iLWg2/+Tmba7WoV8SBVamubd+OQaVfcDyq+h4Cr6qT7JeYQ+Ck6fEENP7mz+48k
EOPJ7EL2YrMwBgydQObXaRwWC7A6AIN95yFMlA9KzHts4UNt68FG8B3rYe/Kag+p3rwiapgPztD8
4eiwN31l2Hv+b5O1glLSlN1tgE+amhxM/I2Psg7stSQIw4p3IL9hkaeez9lUc8FvkyiuuMVh82D3
hs9jQ+6gUyunjypj06S4+OgTQuCB9BROr+VIvOdAWN/D86q6yWPUMLHRtK7HvdQGTYYW5oPPKvDV
hPvILp10i8PHCYBjmGN7mk2zt/6MElEiov3S3um2ju6Q+BHbctna6XsjI0L58eS6t9YpQrJ0Uxe/
qEDZDThns69PxjjUJzKwGPD4NRxNGkE7Fp+FIdiQdKwKJdyqb5e3/D0QUyUXFRHq7juDyOQQK2IN
RFvOhqZYZZEoPE3CyPqLFEAFOfgaZhWEb9SpPD1Uk99ftHTVWXg9byWCFKDsDWNLWGA+wKuNeSvU
/dqX2MkwnEkqCOqGXQYO415i41SadQr0DTJtUzex7MuUaXyPfRlV9xckC38+YggTUpsGuR7pzgsU
OctawRkFPE2bguOvg6mt7256N3ntmrg/ZmXtUaUmvHwx5pb/g6rbbhO4yZBJG2Nvz1P6p42gBy0a
f5GZJmauvHrj5eAammTKN4r00QsDtYfKxmdO0ppw/NmtwmBYFn1Rnxt7qqIFGotzTvpO8NiF3tnD
P7JUQdzvW1+ES98xhs/Kc8vV2EbZCz0szo7lYfNAiYC7qAa4ZTH4lWXTZeEa7PZvzbf3LtseNliY
Z8Z2qLSxcRV++oAr6CMgNpf8+lBaz4p8E4Systo6NmNbbJvvwKhcXsFVQemEiCqWYiIwJX18efXG
39TAO8QKGp3MYeKZKmF9w5B18fblLXlrh3j0Jp5pPzWGXoCps+tVJSu1CUmz7ZIuuO+LZBl9+mWQ
XiU+8G0VpTYkhAAKU9uJd629+SHQtvvgcxfdKrD366E0ryDNkj2Rxv5mx+CTOTLL7iyIol+iJhke
hyaF5JglxpXY8BSgNslpYugbIs5eW7znurZXbunP7Z35d7ehe3SvT/5EaKJtBwJoaZ6THMDGsKqm
aH62PWBMqL4FHoKuczJn6dTcN/PRQHDuWmNtBHNP/CHzVk0c/VhuSzS3AF4hAma+rqbWxs64SWjL
uFnaf2is0bj5KTQMFchwn0e2vqGWBK9xUNZ4SePRAcZPiQe2ZGXtAx0Za5P39x3jl8CywBbkzash
mqtFBcPl5M0WrmyP30dl4PYYjApw9GhPzTdvuG6NqXY8NQEuc6qi2OaUML+3Ut0bJeYM+w+fJH5X
fKgvGGGT99oCQVHTT39307hbC0YFO5EgEGdKl8BgwctgILWQCS16G54EWGs2d+G1dWZO2czet136
1YYtzvmCb9gNGzxaI6BtDyu3GYfq3I7BAzopr7CQESYdrZWdZQezdOZPEUiu87Q5rNLGiE6lOxJw
rbNhJcEFBdijGRv5r6NmD8X5DJKcbawPaDXrxCPRPdYAHdjjUMnHpsUsiVKWO+RGiPhZ62rInwAt
vwIkYtekXtgl/2QegeFFZKsaxvGIrtOGH0MfPON6Jmmg73Nb1F48r3hMJ5IOxdS8KTf6FiP3UTJa
2c7yhm/W3AaLJO9UKP9VmJ2zguPLCqtMGTCxNLwaTkY0hpjzupQsukBhTWRFXDzqRdftxsS7lDZS
3lQ1J8NMt1xDvnxT/0O49bf4fkICKdVFaKOnKabg5lNjcOe4yLuF4VjxxUZIQFGBMxk9JXAnCFtB
tRMI99x5TcwNiy7x/zC3Pnkq+ApKEg6CRFHL/562Nbw/agyYATJOEMrKMyWPxPxDfOYB+zc33Xng
SckebztsSZQJXsDaYPGYXzMXWRNxnAtBVO6KyU+3YNMZ5lL9XM0SKwe7/wJDy2D0nF1E9lHhsQl6
NCMLdoSAX3YUiqCU1ea0MDMC/cL19UOXGc0S2y78WfSsgzIBwRuaO08zRfjnoFEdm54YSuH8yE5u
sU3kG9sXC46feI333Vg1SWRumtoQP0SljPzK8TXcPPx2ayWblBVpHxsO61VHrVRSY8DB+3Xwaak4
pbmsv3I/cf55xX0fb9Tldxmxv5JGRaQWN5W1qazQ3P0/3zTkH1/7oOAUNAp3E4C/PGl2FkgKZrMv
7XsWKxq+Mq9+Negou8DiV9haImefeDLhuuZgNJ37NNsmdFGsei44L/VsowljgoEEkmJqMnXyF3oF
YWVEXnaUibHtqixgnIv7BysurL1nTeW6VrA+/T414Fxige3uBskBLvO312fh/avSK4QhcwN7Nb2O
AdZjfNWgKAUq72PfMl6HvBIXwnSrp0jjTyU3adKRkVYc7g02Sb5WdrmrMTHSV3eY/9XTnePWJPbN
V6EksYHssErjWb7OZaBdrBVAA0Pfst8LkXQfaV40D52u/HSnjJJRRZA/ryBsX2rTt48la+l3NWAY
N3K82naJdMX0TwFPFfUvdk7VDt7M7rvPispbF6ERbARdUWz08WNWywARWG50FrBTm1VHRVlPl088
FebVzCjetpPGp8VN4knuMb9yVyfI4DeVc7VHy7t0TO5vXjI41SIb6naVTal1wi/uktQycLcEprHh
/coBUk72wVGuu5dpH/0NvKVf/KFTtzyI9Ml1pN6XCIin2Co/4LFO0WrwbFhlXslNvSowGCYGjluT
fnByGdDk5xKuxvpeQERJFHSjNLc1qQi0HzdCKJyLUoYrO2+zcenXNVf9iso0Sib5iIjkpxjLufCb
3GnXdtYDUIoCVLOkzUwsptzrT8wXt04hoyxSUczFNm/0dIvNEpkQ4xGblBgi4KDtDj4xw9269OLs
eYjKBKcOr2d0AK7hf56vv5LChlTLDmPT+H20J4Lwx9kg/jpvaP810VSSD7RAdOqkPg7QP5EPLGfC
/Kmi+4Uklp+D4MXv82o5BbiBd9q2GSTl/f2Rhe58UlMyvmkfOkTtlb95FLyx5EQ08JvsqQXuvTaw
HB0Hb8zoY8ubKGdESaOnsUyUt+yjketLU89fVSirnaIs4hMJC9xMF0wIH6mywL7PdbEtgS4k0KKy
rjvw/Ollhvc/2UAcvLdP3U84sM7+jotN9khlVH7ti5ShlWfMfEIaSD/mDLMm2l7M2r6gZHdEZokD
2sJE020RosyjLRx46nX1IS1KMuuxDJ+FhhVR8Bc3tabwyp0m7ph9wLQum8/O9IpLNkw4tmOZbYDZ
8cUaot+nrJKXujbBTHNTxM8yJkvTCY1zOs3jK0tLwREfpUxX+A0cE0nN8cGeksMpl3g2WJiHOT8f
vg1qGBEngZ6zRp6Z0QIobV7UAZTEvRI+SJXHlwx35jOINYrwrNJfw0DOGe8QTHHzE9JaI1jb2LBS
rf8G/sHbVmXFtgtl9pfQQ7Ic6AbbEaIf3mlwzLlCYFcoa1d+SEelnxS705hU4yipwvSxLOjEwU9C
93nj/aWpFoSqtNg3noltsiU4mFeQcsYQCl3PTWfvBWZz1opHG0cIIE7IP070G3SkvaBVgIsj75sO
gMoTlj/AmscxX4deF2xMTeJ06l1y0YCLn3HcEJ9JxmZaEd7I9qz/b03Le6RvugGGvLnuIupc9UCv
9Tzat9Af7u0pWfzB8pKgXR6t0ESqf3kDc2ooaJ2yg0uHerSMXae8yCx1djoWaim5jC+NjORjOVRr
kj4jGa1C7l1hXJpJ5+dKZI8ec3K6iEzSB0leHW0gFGsrkNzrZiTSKgjHh5xE3p1pSJwmnfBxsudY
9moWjzZEV4Cv1pGZEsZdZvoYOx1x0b0Bsq3LKMCaTfQXn2RfknQVOTbFdGMm39gtfxonffGVxSlC
TYYzpvGt9gbih9kOWuK0oDrr7GreY3OizpWVdifhaX0JAYBtqHTwHjyJYJTW3GGiOKNHywlPdoyy
amc+CwqdejxhWErAKdvL3O+mQzhFrJJTPS9NC2GXYtxbxG5qlcJ0fIgBlIqZaPg4YAPHJMcPJMPr
buEsAvVIXOMlLro3w5BvgxV+4+x9yMqS0JjI0YbnsKcl0f9wXW6uOUos3559mWZHr3zPee6zKdzl
ihW4qxx3LwhJgKO1j3AN1Ipbp7UUHH3LthVf2uz+zbyRQAUQotWqoQqOwhpMlqZTrcD0sJbWWX+A
eaY/idQZ36Ucc1YS/LS75iugIWcbKHBli36s41MovF+mOJ9/y2b+o0UBhpbbPmvIC0ujq1tO4B79
Oinq7xZH7TLkDkWQM3zLWS2uvDhQy7LosrXs26uhBoJlXBdGIhJYLbW5KXMGDUgc1Rah5m+csl/e
zDmVi9WDCtqPWllfYZQ/C2n+gfY45XH0mabtG22AX32LRQwsPcOxaLdRqt8rj9KpaZjfxCCvdkWY
pOJ+iK3nWBnE47uSs8AZwNIoyPbJPdGZ6WThWxS0znkkl24JlG4akjOfsU26i467wGCfWVmwB3SU
X6e7zbET34ZAfiqNfmtU3gutq84i8Qw84NXdFFASgSs78TVGPt5d46pjymuyAte8mPhXU62HWCBq
DHM0yeYszHHje1W4VXZ9dcAV4Z13wh0lFONBmop1gTZZm5dNdeloilm3MK5e08RV7L25cAcpyldl
Y6DrbI6TtLLZP4bor6xvqh8RBi8w0H76vOh/hnCsd9IKP11KRKATjD+6FxZR2nrE5k1BEIb+/g/g
4OcsQaMzhzk3FgOPQqm0YN+vh50p5schzLxrFQkaapVwXnxSCB92XfGgRIP1cM++U0Oo83vYktxZ
Ttom6SB/Ekh1yarXQXw0QvfvPgaujEyS9Rit6TS5ef5UtiPrt5wAW1BMeCfyN1cnRG5rVWz47fyO
g372PVBc2uTl1DlXL0ECD62xvDo0oyDFWEjV4b0taTyH/Ah2BRU6C53C9HFTRFOR1stSxB+Jbj71
bDqfNbUV4NCxB45RdErvDSzcIOUSqgqEw/KOslOg0LOOc2URiURfZTN2m7Jnl1x4UB0dXaVPhTk+
xjXBOQttjDRUu8kDpO26rgi9tSHAAUWsvVOAxIl01JuQsCfLdA8PhkWsB/fkML2bQ2VdA5ptECI6
MpYqoTAnYqVOsvRUznSiecAstti7yCvV+mCr8Js+jKeZOUiJvEbhcYF2s3bk4+8eiqk9ew1EHFtO
n2zEIBZY+a7yANnl1UjPqvZpiqMiFRV4spesxNyNIUJzBfLmuSmg1pF8ZBYV5BXYwO2mkSjxqO8J
cH/4y40peyAZyEyhk4eSeZ9Lp8GWy0wHwA6maZ6auX5oPaA06ZBxMpHDUCJ8GjXnCthH2gzo9Fmk
sm53EcMSPy/nQm8zPRUWqBXGx5inN+L+S1KOzXn+WuoOccitzwKY6BYncw7AgO2ag/a7ju8JTRCX
LxM1PosaIOQuKhL1aBeyWUemCvfSlXA63ZbjY5TP0uI2WTocb6oRZ0sOIMw6y+MXArmhHGLSsQbu
UXMilU5+47UpmRvBUJU0OTuMEfXMWVr8+OJugeFkWzts4tcRgLllZU8YiMu7KOnP0cGoMKE53AuW
dZhNu/oO13Q1P5O2NMkf3UN9Mnyf6bjYNFVIJFZwYdjKCa0+Gau/gPQh2iqMOorQ4icbt+PGqup2
3d85IMQRvqo2nQ+dKAGrVuXWtAJQWa2L8bFr5mWB5bm6Q7VDPPEHObC6xDl60kkMLrgpDrLlrII/
9eSW5jeGFP4hKQ6rsW6wAttOczTzaUcffcUNM3/Lo7q++Xa0NxpjNxJ5lxA8t0VQEjiw2XMWKYQU
GhlxFEloFxV686yI8TvxmK4AQMrjkHf/MhrTWDYXmySTxISbm6kEQVGZU5WWanfZGdQIAc8fEKlo
vcmrFn+BwSjeDqBxB4OiSZv4z2PqhPkRIfc1LES1DkyXuShttzTtUh1eW4DlOa2NNqHqPR1K1kyT
u+TppQKmjcKVnEdxU/dTTKY+Qnui2iWA4xILV9rcoj7hpVyOu6BkdpK5GJZtjx/DGWd3QyUrzEfa
dFaFx+MK4e2hxjO36cbAgmcl0iPYd//bNWgdC/g133sLHRAFYtRH12VNZNeGscqtftzWFH5zLcek
SacZJjdzwHHoY1FDumUotcmtk0phSUaXuPkghm48wc5j+Z95X03VfwZ+TI20DD71OHxUJthDo2H4
yC2XVUyZzSxrBryCrsVLl+zIAibjS5j1PteLQL3pkvO7mgm0xSmt6/1d/bOwfXoW2nUSZR+0IRK3
rUGYOKQ5MTlCaRmfAZ+qLZ8htjRZvvt9x90JjLpFp+8qmoBs1qRL4PjEetcNpfMkbFscrC7OP5oC
BJztXEgu3UoDgyXcz+eyc8SBmUxu7N58CxL93DSlvGaVeUe7iuK58ui2rzL9Wzvid+wiC9+VJNcp
iy0pjnFf09dgGLVYN45frAU3nHuMyNvFjrLJ61npChIV8qMd66VltII1GdQTMADAbizBJkWx6eor
8zIRTzr7XsIwgotj6XlKrCGNvrV4/6nTqTiXyil5GNqMnIGGuxSHIV+uF4Med/xXwyf9LIXa3a0e
4HSdhI1m/FpI4EgBVHqEOv8rmywAfX38YTeClVBOKi1M8+ehHp8tnyhDGj5zDOYXHaTvrWXJBRDa
tczygwMkndU0PaLTDLsAjk4Q2Hh6Lrb1MalsJ/IG/4SkwyQBtEKzEUlLA9ianrFJzPaX2WGOTKq9
19O0R6MSgs26Yts9Y+YKZnHJ+ANO7GRlVHEdHbcTTkaWsKvUffN19TjYycrDxkvtzyGKMHdjn2Gz
8pwMyUPvZZu2kAc2VoehMI9jXa4Jhm15FABJzhvlQUTonypAFGU5LJVJtgEs7UirF8IOPSYukjYW
ER7Q3iTQlxbjqxN1Bi/b4qXJveMU8AftJO4+YsTSsHZGQicGVSuLrpiP0Lqukzu/tMSHhZx2rhvc
Ksb6RZlF164NrtJyKMsjeYmhcTb1slXp2aEWu2vb+KjNJ5MXsM0Yb/Iw+9lLZz/NZv9C9hBOiPFj
RMV32JjbJjDWk5MuGY83UXMWGLMLeU/eCJbABol0PHUJwSc33ODIWMKdpJcCWzqRnzosrwVsKYrV
mwHzje1iJHfwMk8Lg+C+PT4i6YOA5cts+4NvGxeKG1agII61Gax0y2yESSAH0E8pOXt03II0u0Bi
Wdn1o3DzrTUpEBis8PjCSjmRkUSvG/l9u8+TxI+p4DX1lIXVfxnfXedA4aW+vJ+hNWnz2mXWxqat
RDvBErYaPsrmwB1yJ+Vzzl/qsZam2mJoyknU4mrOY361vvBXRoiDMw93ofjrJ+dmRsF7zU96UaeQ
QsSADRiXcJ0mW0+2Byxa3yhO+HKGBdI09x96lQh+OQSwCaitLAtIl1dc3RDDXxha89IAzlMNdIvZ
CGSaTJ5HeDDAd+y9+7gY03i8KuumGoKh5nw2oPSNdLTRvxiL9FD70d4z5UUn7Skpy0s/lSv2WnCb
5Xsw8xF6Y/A0ZdZzRXXAstbT2Zjmt6bALEWMekVCtF6Q5ic5qPs1TfWs8sZbEY/7CNVAFpuZ65QM
oMOQn7Y8NkopK7rhZ+DHraT8HUdnV/xvia70G+0m65YG9JqNbdNfqC6h3844DZE6ZSXGNdvdiMAi
Cx9uDE2JEMZdj3X6gtX+eZifS1QH6PqLkB5N5m7cOOyo4hygabh2mO2DglJMnIRg6DYhkT43/477
iPuity0bVFLMvRHdps1gwEKcsSYWS5nUdFJydowEINPgZeKvDSYIxoA/peLwLm4Ew5jXaTWMirM2
m/UYo6mMvN4ZLHHxDJQ4fSkpNnUTbAA38j2Hy3swgG3KyhHO3hruPVBEIjTZKIvFDb47XgZ9mt+I
030oafDqp5FeEwLtpmwb9c9YtD9rUiV0k2DI/TDxQrXKubB8efCzHL/1v9z/aPkW6a2/p//Nbj92
7T4v62PUTu26bNrNFGI4B155cgZgADEKN6jx0MTsZLXuUxe9pRhaZ7u/Kac4ggJBzKQWdD2XmBdz
AzEk3AHA3tAShaHK2xo6JG5BM4bE2uDPycfY+tiqsc4jv302ylpaHiSJatySHtvaQ/LmB8WH63tv
oRP/62LVrAcAALOweNEz8/npyDmeXPsIx0LgUipLHZVT9b+8DI6Z5W3FDIPO/43pm51rf8eGdFWh
1PU059XcNuri/+f3MFc1TEqS1Wn+4VS6upEI/abUZd0ExHq9unmWsnmUTbafAP0ULI272F3OHW7l
RqIbtOkuB4/DQnUb38eU4G7oKx7N0GErmxwyinqRLnq68QjnW+a6Hp5KA2QK99b1iJjaZGT6hnBP
3nVdZjlAILWqSWSlBZ1fZWNy3OK2xSUTttNLrVNIN+I8aecftTV0WqRozqDL+lmuTcPddFW8AuF8
MDQhxI6mxWyo8Ihw3+DLlPaz9N4F+hZgpHXbGee6fpp4IrPRIcVN0LGm6KVSEPsm+6z5/ytj8QaM
F0N6rVfFBKPJi08eXrJMRueZAw5BYdk2kBccczunzr7BAYHU3zxmGvILJex7Wee3qBvPlXKrpRkP
J+EQwHGL24iha20Jci959V0lyantEJu0S5mO7+X4AzuKPoCZhCigkRVCgjUYtsJdp+r30VfjslAG
4YLhjCdhn0jzvZnz8ziU72XMiWqIxzBtzsY43mhc20VEBl3eja3jvxhFcMkwVU1pcoXvz4GTE8qw
Ka21HkY3++ikuvphReNFtXctd11FCR1CalHEWMNj89uKij0rW9DXIb8jrmMPXt8dUchu3ajLFUWN
1rJO9CvdLJ/sIZDFOuXsq9hJV3aR/ms796jbduVJYtCCQEfjwJMrI4rtKXYmlJHsstjbmmH8ncxo
4KLAttCRWK1zCiQ7q79b7jdkPlm3pdQ80ws+b4oKWGNMk5ayxlN9l6V9L5x5WuSrnal9yEegu+bN
yLs/QTTMsNmiBFXzEqPNlpHeoWevKtvA8j0fuV2FC3jtwOClPng9J3prGztfKrmK+n4NBfMXPyFX
LDLNASf4LO9EyhJpxhL/rJHURBSYD6Du967BC4HlV4yN1HfiFwZmY+kRJaekgzgFWzukqbe+CPa8
rb7lSN0GdZlwkQIcCxnDzFDsSVDsWWtuAXO/txGUTBbv4Nc9n1IDvBONtP/cBBdX5j+PRrZusnlT
9Xe+hMK2BnWbImmEgvjXwU27iGMfpkhIzRSszceqz1pilMLB1zsyxBd6OwylWgYKhCeEIsx6ZrLk
MYIR1B4G5dwMTANLx+bXW5qcslCpuXFZ23EamlUfBD+O425aSA1Iff3aauozXTds79L8FTTJi9Ow
hZrC09BMW+wKat2M0S9WFBxcUn+Z0jndyb3L2bM+Cf+bi4Eq37QfD0nB9sVImyuoA/4D7bdRUB/m
IOdVmHSbQXtALct6r2r7dWAeWzRV82V3MOnM4tP09KeKy50s5wN+Vb6UgC9/dMyXwqreRrtcwqgB
NEETKO9RABtGyF7NSoWPEcw91pPhLroW3d9OerkYE65rma7VRgEIObkemELdxDf2Jf/s0Yb9R+4g
Q8pI001FQy/5sNfWmraEGd8jalhWXc2h2RTsc2zWeoV7SuKGdkHeW1o/2a0DivOepnHpqLNW89B+
EQ4/jz6xhibr8vMQFqvcDS5t5m6l0KuqwsgdOA95775Bk/uqo+5x0AhORiL+GNA+/PTuBVTN1qnL
PWAn6Ff6CMf4mxnVXo54zZddmb6jVQCbi2cEM6CNyRgsx7S7ZXDCWWQuglFcWFEWj8qzV+ndZdyx
jeLyNvD2HHJjU1PImHoEs11xbMuEH0RBF575oabsMDTDYUy4T0afYe9/xo6/lHQkWATNfTvZeCPm
CxcJAhtB49qPTvzXctIXZHyMmO5Z6sKll397aBWx4341DRrMXDj/KLgBkukgN81P5QTtAcK1TVC1
xjcSYdesJ2eZVe7JxfZhYcVZQcnfdXxFSgY3GkJXXteesjZeR1SOlcO0HrhDuBHBLAFfJubFA4YF
JYMjwb/vKKHLiSx4NcPg4EXTm1sA2w95LIM/boiXmJozR8z0DDo/DUwny8DHVfJ4ZEVIVhZEbRIw
2fqb2AzpESijXeyadCy5h2wshk0zo2gpdEY33bh06bS2de04D1yFdWbkelay9FrHXfZT1uWzbQW/
mTb/1TJZtSU9yaXbdS9mGq7NBE+ukNlL7ppUkevpOrbFxk7TP4eePfb65iEW8uKlol9LPV8mDaAu
bLoPLepm54LTXIBQOokh/Pac5plCpnc2N3+91iRti+nNCwy5DAkzqM4GKqEe4CY+idSCKwVObJFh
XF/0RB/ZcTmbwgBPyXElD0biAPwQrovLiSaTJKF9PWsNJq7+YkYD7rbw/kUy9dBs/syS/YgednKM
iFkueCelyhLJzVLirfVj6jJeUVfxwYcH/LQpMNmXHiOtJ8n1ej/5SIlrEJ+7pH5rsTRVY4Ypo5Vf
YIAgnpv8awrzJ6PyduUKcTLC8R3gV0TwtX5w+kkD0hR3svFjHMiLQ0qS9e0678yj34cr+ITHOuMz
Y2eOdK2wNHXzB5wsWusayY0dbkGaBK+TZCsN9zrY0O+EA8qoAVK6RzcgXOTGO2j7D7Bb9o7Pkk01
4PBQZMYpWZEtv9Fi9I/x8a+awnOTE7mKGw5Iim3Oed6/4jtoFwMP8KLXrtx1FPRgOWWVg8XJ6TF+
uP2usvE8QX+ziv6rTdMDXYuwGhOM0Hd/n5R7z49exEQuECGPDaDYTVX+XEMuwjvwVScKdITg0oRZ
SuGtat4ss1xnefENum7lWVfFQq5uKAQZFUkbNkoLwx3HLZLA0unaVdOlZ8TbU0JuP0nj56q3/vmN
IipP/sNPthYeSJIzcFqwLPRsjsJsG4cWcCt1to1+7SjTWoQErcpifpJR/5iwSYc8sEgG/HURpcPe
RrBdVBVBPsJDg8+n52tIC727Ne+9cGzhFn1pbDi+vnUWEcBqQJ9y8ct8tfP4QtqMUGZcPrN3uVAW
tOxdUHxJuQnQp0ILcxNkD7/LVsBLGFnDgdDHT60hw6bFJnDdVcn7LL0Tx0f81FVkfOfa3fX32Za3
mJ7dPfJyeoCG8hHe9zsNMzurrYXKrkAftk1Oc7hT7SJz5gxtdq3nw4cmv8Y0m1vdzdfWFXmB2wgf
Bk7rsO32ZYi7gshK4aLWdf56Jg8TBfMt9ivMQznDVrfyZUJlafFQ8CcMnf6cwUNEA1/VFNEQyO2f
0sR6MkuTalin/GltkPfgLu0KZdiaP0IHOxaroNjgyg7AaF/QlYIBjSWicCFJTC9mjEnBCQIUYuLO
5pj8WHRoO2qEUe2uOvCMgcFUj4/Pgy2IX3SdzXgcQUii9gKyEeFfpfgocIPweA4PFC0d+1nhzMQ/
iZd5MYX52imjJTCL9Zw0FwszK6fdaz04HJzYcjG2W1o8d3SC4O/hgyQyStiO8o0xj197Pl9q2ljZ
pw+tjysmocW4pKNSdKgG9XCelYSN0T1hSVnhhN32pHoHtD6UgJ3XuH+d6Y47ygc/WRhfKFnlbR38
RDq6C7X3xc4cU88sh4/IND4cHb8BDkwWpU2VEOuhlRuX1zyxTkkUvjQ+l4gY0ebsqOnAGhlUxXAt
XbHvCooJBQHNfFhV4HL4QONPpd1mObvTvnTTCO+Mya6xxaw3jd5vXwyEXEyOvTDpPwwcX6ru0mPW
p2+1xS3YDxAfyWofJEA+IxzeedECygmck+3wwZgxS8rQFS8FG92lUg7PYv0yh4Iyr3wFO/5sOngK
4moXy3scx6tBlKN9Z1byPvvGe2BjYI1EPQPDI79RTNZ5qHhArc5AYppJIozoFtKP4qtn129NRFbR
KZxnK2qd1UDmpxb+o8Oc0lc5p7x2vfWMVe88lflna/JMYg6+0A7wRoxkGw7s7jCunsJZgKAW3j6n
QZe4YnzEXQVCaPK28CYutZf9djx3/AE45yD+cCdImoe+bF7bklktLoaB2viKkYsIi9vX64wioyU0
hY36j6Pz2I4V2YLoF7EWJjE5VXknlUpeE5bMFd5DkvD1vek3fLf7tlQFmcdE7DD44U1mMNqZX9pa
vsxV8xS7AV5wd1HFUvqYHREjGXDY3mtWIROYVZWyDutLlzdEMQXJwQURLmw1mz7mHJqsK86yQ1T4
N7RWGa97q7g2POLt+uApGMJTbZrvNrv00UNVQr218rAmOY7JettpNN2MfMd9tLx21svYxf/s3vpm
geoyfAC577mwQfHyI5zUQPPzqdwkaVTuCexCjqrDP4KYgS6DzOeUYeROuvPJTqxzUjtXBfMxY8AX
B+6/0oYLnqvr1PmspUneO0sqmxAxct7GV5KKX8gBWyUJP4joGeQoqW+BF9y7CYojkPUE+rbpxSqL
+3GJ+iuK8BA6ZDuAybXJXlyBVf+lfV5g3GGO+Wu++lQrDWlQo54/fa4BPKH3JAZedOIczLR+r8yc
YfiYPKNcI/gwerSqEQSiDe/Pct8M138SkbHRVgFdVZ7cvAW/atWPMrDvq+XdaRKqZNTW6JkS1uWy
dROG0eEi3iZyzH+K2cmvoyl7mhu+xTi3HsaQ4kXmj2IinsJpdpoBuMv+eY0pGw3o/2a03Pu0JPe7
zgJnQ6Qfu0oG59roWbrDEonaiaWcFV3TXj5PQf9e9BMHfk1EfHWKZvHVwKeD5kwifSC+vBZlggW7
rnCGgx2qbSe8PQETm8kFt2pMD1PgPjr8ucaOLJNgU1bZDRXQwoTEbjEFm4GCwreSYzISfumk/yKb
YRPNJ6yLGIpu7KNcym37Fuhx2A4C4nDgImExfvBMvAWcTOS1e8G2rcZbU8Uo+Q1uN5OgGiYk3gtm
hQ9hhp8yE99DVv4GZKG2HGksS3HdzUISrYeJf7aj5xIwFPjMJcPU9M+xR0cfuPUlbwdiePBj5m75
rAz0jbDTGyt8RAX/SMYl/GSnQbrV4/5SximisCQSYW2qHlSKOnuRWONLOmeh2Pi1c3T76ilENbxq
FHN4ezj78fQke4KrEQ2+s0ebQOJO995YoHW2010dlDhWGE0WJJCw8862KCaZn4/KXNUNo12hDvFQ
f1sR6ovMFg+dgzMlCSEl+G2JgTQx1iWekxJj9VjoPfITmk0897T1P6BMn92JSCUF5opVUvuUkklz
h+sURXoLa3mW+o2z/iOzE5cJE3bKtq3u4xKk4FQ8V6C4IEFhuzeAHiu/+xkWK6ntFa92RiqHZa4d
BU3DnaGzWq/AL9+8QuPQ0SccV2h32y+cKPWq8IOj49vYj/mwzKXosG1uKJ/RqPDz+0bCVq8pPxqi
25hPum9i6T1i4mON0r/v+2xvlwRu5Z6FzkI/tkbySjzeM3HnFw/oI3KC9k9O2a7v8E4HJlFkXmOD
G2DVjO0ghq5NmsfIdR62O7N3xK4tAIXIcabw5o21m7Wq9bAQa/X0kvj5t+MWD3U36xUZx3ptmgOn
tKNPiZed49Re4e65uYxKGcd3sJKn8FAp61UW9XIBHiEDXUoRfFWK0Tmi+FUSMtkxokvb0CrlxWsF
UI3z9dXoSL8cK4RO+gWZ58fcjz/9HL+2IQCqRBD4AS2uGMZDR5Fzh/HSZTQATbifhguUt/c4asCO
iU/lxee4Se7B3WCRZtPcDtGJxcsX2W/rEqWwlXCdQ0DdWAKNAWjvSxb1OyBvx9FROxgRl9mcDsi6
vhtmh+S02LDmxn8R7RG7FPckpXvuwvZfQIFTLVOr2Jzfk0b/tUw3F6aypJpISKWUkrdkDjPSNdNt
246PQ088A7VLvkHNhS7UvfZ+ep+LAfxAfUQ3sB0txmZiYu5Fi2on5n1EPpFsc7QfneQ6NO/1QDBK
Xm3CcNzkJkHys39KrWo/Fv3KmItD2IjnWnBmCUabXUv6m5Fu57x9rjTHtWxYYw67KIDvaVDFHiAy
bIpefkIIOOchZVvh4HujFI4QvfSMqYFrjiOvfNuzsRyVv49M6y+qTFLv/J2R2ZvY8I5TiXp4sNep
WZ5mr/lhLrCD73SwJcSKjAxENrz8KKnP5mgcme0bSB1XzVSNl7GNmFaMsB2OhippuNsGgbwq6/rc
xgRjw9afCFMHuaT0GXD7qhLFD0LWtVnrVyKKpr309AO5BxgWEQs0OJSKajrS9K09vz6gjIUDWp47
AzeF0efDSRGyjZzKbNZBObx5vEJ0SjhiWMczZ3A4quC2r8tFBzvD6WV5ghSmt5klKDTu6JWLcoSA
5twTPrLPiyF+IrH3xUcmr7wab7tj3tttiATJI18rYgYhJ+uWYi0gXYk4gWpfdFO8Tp3GoJ4JvKPU
OdF6Sr5rq6wxuC3JEPOjMdrv1Vi+ogUCMCXHKxr8HllB8kSIJAo54op142tkoQadOlIVk0iiDop1
VATAgv0N7vJ1iFBkjRFkbxrRVeJpJlaQQBekFk14KBKwjeV8JJt734/9U5L5K0PmVH+UQ2bxrKEI
iSH9pgpmBeeRSUsMaT/UGGX4jPvk/5wFHrEocu8yf7ovQfXDx+1ghVJCqfTRT6kNtP0UevDBOrFt
HLIIM2yWCabSDHMA+078JST31Va6a2YAcuHwTUzWdpTRWVXZRaOC45056Sn9hYqU0Qh392bgXBi7
vuOvvKQDSYBz0ysGlcpc81TRlmNvkHX7iCfhOLbjyfBw0batPnj/L5UUcx6vB4IKUNI28vCMQey9
keG44hQEmYE1xc/b94KcpXpE6cPs6g1Y7Fs40VqV/G+FFwHlyDB9jQObqZ7ZnUBF70UbD5VHBkWv
b7BcopvYWiYDCm8kGB1fT4zbR5cWwovh17UIWYtz7RN6PWB5ilW84+S4WLzgsi5PZZ7wk0CaDQru
myX/mlDK7nt2m9/lxbAG+AcizSDfGfkTNS9bwY7Uy5kTLhd2/0DyHuT0ZsyPaQFYywWzdpKNl25T
wi6opTvEqKZxbLVLupZ0n1FawKWsHQRjujpNBvy4qGpAJo/3TBCgNik8m/pNpZhbghHdbsrpiyi0
Zprv9eopsDOg/iFqw5sZGT4fdc5hzkLjmajWZIWjG6CEAycYA85bXi0Cl5bUHEbL/Ah3U4KAVBOE
+tzYndhFE3LUtNWweEKseZCu7xCBwZXAhYnxNtsLh02D7fvHxhIIIziXeOMRypBle2gqv12VpCUT
rwR5o5uMm93BMzKrZme2VrYJmIDTPuDvjyhLJv49LUJ80fkZNe5nbUQnJ0yOwrRfOzNbq4CYTAJq
Cju8TrYiCbW8y4xwHyyPbuuNZ46wg8irlyAV1aqGnICi62QUACRQMMva/GH2fAuRnZaRIOiZTCFQ
rumd9IPfCXmNxA62Tuf4A6sfNBzru9HgLtIJC61Qw1kYDZPgGPN2iweJf94nlsA15pRsABoPM/I+
VQBIRNv0XqLuH+vMZcqw5FaXJ8eNyLJGfRZZgl05gX6Jsgb2GcGXKt0TcO2zm+ToaSxEuYC+H0JF
F2v4F8w/R8Pqv9hw3JVot+4SxcUgmumR5D0++bZ97hROgGqeDrhYb4h6dkAAx+2QG4+qGRDK9azs
YnqfOq4bnH8lnWv8Udr2ryYB4C61439mG/6bZvcEQ22T5e1Lk0OErbqOvkmNe7OSREEpZHU1JJlR
BV9oi17dhjH2NK8L5NF3JBsDSSFmqPOOCEXRDvKWOP10CheIRdqTneCxZwHSYeP2hewkRvUx1BWo
TMRLmMR2zaCJmCA+HO7iNs4NIBYUEhtR+EuIpgEYIb0aAh2oPzfzqqMQBR9XXhgJTawdAwQbDQbY
aUgeHTfZhQhyuYZuXZc/5G3KIzQ/60GjxyzRXXmKSKIvsngQU/kPNZzJoWBGDKYeYzCtkp0fglKd
DMTRd4BaPmTc/xUB0XI968ZWvVGYcfpYL6lbnz2M1EOEs6lx80+jYzedex3AvGKrFY1A0OlzJ8sP
u0HWhl8F5Eq9y1wqfb+GgTsE6kUiJEXkNT7xxT7aec8oO7EuTdr3OyZnlyH3/8xGvxdm8pdGxRGK
4imKNBndnnsQZKretXFzMzqIJPUAAy/kht3Zrfdpiuy1I3IRu3tw7lr3n8uIgs/UBB9scpRGyV4U
+WtsWuhDmYT4Y3+KbXprk0dw9soT79iTG/kwmOi4OrvayzHz70h4q+4CJJ0j53XghN9eTdxpIlJj
5bE3IhbihJPorbbFH72uRsbEeIgV4soK/YPjQz7HHXFAuGH8S+JRkJ/RkLs0404IQ/Xe+/a3IcIn
nsL3qeJVcVT1LjAuwT5FH+wEX2Vd7nkR3q0a340HPIH0yCX9MSUCgezdO2+MzQ0cCECjbf/LqmB+
wvqyI+Ev2UQpqh1O6HxF/Hm396b2rW4G2j0EyFPPJE1mSGptOLZ8PfWJ2cuZ3man+VtW/sBv2Jbq
z5AYEuyQwpEL9RJY2MCjZYItDGfd9Ygrsf5yMQ9oCWKnNja+jN8m0/jnY1NFRw5TyGzzQ2pYTBZ0
8eHjZ+XoW558A2u3g3ZWj1b+iIBigpDE6ZzYhnPxKiruuB23/FXzRlFdsg7jC/M9485N4gXL7yHc
ZSW2CoFhMrYV9rqlQ+eYNNJ1qu2KTU57bW22ldrzjyZhXBsrJ01BNAFWS+zS0gM85ovjGJTH1p7b
Q9MhdJ6MzNlZjTqUOmxPGIcf0OQRlcGZiBIn+Cvz8kf1SwoGhZaSXENRyrSjQCjnNdOf54SvZqjY
GQ5GfzHC+tAVhH3aJSC7eIcJ6JH2MjyMOQUJSPjpMUpoj/Hw2/TersPqoRn3oc66rQ7Mj0gzfZ2T
RfYn2zO2rUOHn4LxCctEe0KAJ8lp4T+V8RaBP5tapnskVrlM9iub13Iut+BtvzoUXi+hn5CFI1CK
JAKgImap0SsejKRFlVkxm1MVmRa2PkVgVvLc/vEcfmYHFA4Q5RcGb69+z4sEMVbeEV3zOLgM+DIL
ZXcvL4UzPuT2RN84njrHvTeUdZgd9zlgq84IPorJmuNUbefgm8k7IVuEXK1YgjfU5d22UPCL/GH6
a730TVPSIFxz3hozfRYK/jP1AJ5h6A1EE2dH08CF2Mn8NSuY2xW6nPEXJOQ+tUnwKKTkM3OfValv
bhQ+k1P8zhjq1As5H9qigealdkVZX2strQNjORMQH8LDbogKDCppuLXnyl4DTbE3nurfvTl8okgV
KzPA9Y6IPt4BnLgEHmkeRpWhUEzoqms2KCssVYhLZoaGQR18dKH/0uvkLYiphsahv1mEP+NX7i9V
BHQKFQ3wgAkoatpNsE2R+Tr07iT2QgcM0Qjxwe4cr/uI/PYz0elf7kw/reVcKqQgKlQnL8+bs9Um
v06c7dwQ14AVGE9CxfRZ07ORTcPaMOWLMohDAG7MjYgfGFGEc457eTC8+lhZJYMu338tySuMEmCA
QcYDwL6xrJP3LuBVapz6M2j6RwXcPESg3ubWajBitl+jQqJvsPdzOj4Q6wcUzDZvjQy0blDvMZSj
iOKwP9Rk13EjowVrnQkFcykZoQBlkv0lTBXDjgqyKbttVjTmAdvsd6+ldzdlFT7+gV11NfkMLRhh
UCnQ/s+dh2RGgVge5etMI1hK+I/AzkAXJQsforBAolvDLwsAEPFZ+1LkyZcnjH2LxwS1qn+GmEPm
k3lEhcRnNlrIPbrgEml7VwBl7fkqUMkA443c+RCDgG3ajutluNqzd80XKkeRzJ+6n49jzPlX+9eY
KjyIp3bNHu1bh9X3pNoHLOTPMtOrYTTO7Vjfut57zfJ4WxfT1eAMKOvwPe+L+6aDQdOJNdZv0uIT
8E4QCvNlUp55/q2X09EffLLHfMS8cJssBHfhRG3Zjs3eivVD7+n3rBMfCSNjVYL8qVL7yyvsiy6K
tUOoY5Q1rwmigCiyryOOLMY4jyw9HzDJ0w2bJ8r7R966S4byNJLzOciG2+jrazu4vwlqB5lWp9Sk
H5VE8WVm9yiEC/UyvI4GEgqeWWanuYmRASaYq7+woEBbKPCqRNN70uV75n7ExfZYT6Gmq5gsG43j
Q+fBbmSsfh7b4j3N8h/LTi9xNJBQU2BkBeiDSOQaotLC6s3IuoLQjpn0PrNAjtMJ9KvKtbaBXx3y
MHlE1iu3eOEwFc7JQ9xKymnzry+83eAVlzSdj65jHwKALhsRwhPCNxhvTG9KNyCNLlDX1nrEyDTF
PioUyDqrIMEzDQF+OEcB9wZiIfHkkX9+LWpdnYsySw5LoIJpVk+2a8qHQJTHIhl2MzugHdAUBEow
0e/Gqv0tu+FrNJAUkFX6VFUV2LC0kyj6DL12gybYWFX/iCoPbLPp3+Q0tIeo8R54SfCwBd+LcYQM
dvJnpqs5RK+5T2ZFKd4zK71gS31A+Y7bun0DlbIhhe7aeerVFuwi7Pkp0lW9DNkW5BnoEyuxeai1
iZ0Vu4En/BN3fXAoHW4Xm//vaIfGJSiBWJvcJJhP6THLaVOj6DFICdw3TV1sQoDFd27mn1XUP4HM
galgfRhLa9GU1efIZJvBzooM4GOjPbBMCx4F2wieNqg/HWw7zw/f5ixImdwhtw/EaxhLdL6UCsvg
iCvohAHpae7BU6mBtsShhTMTwOPFBNzTvhWhO2yiBZTBKuUgOt6xijC4e9qcYhen3QNVULRPI0mR
j3069pzXjO0ZDQoQhZaZ9kCY41Y17j9RjK/cTj9xZF6aHKJXXeRM2ufq02Etdqfd7h5RVY9FHJZa
FPHujNBrGs/zNn5j7WC05kwdoZzE4hYllsssKPmSDBOtqtY7CPz9ZrYGUAtGRY9nNEhseVbdohI3
XOtoA9NQ7lwTiU+COmbGVLZwrOWdM+NqHgiIROiizv1sfzOT2wSV+Sv546Op2du7afXA0vxWJ+MB
aMLbKNJDF/S/o8hesrQ/h41/UChqZzV8pRNyo6AqwRijBF1FJL5vajIbMf8eDKfbK45oDEFo3osk
PKH6fLWM5n0Y2ASBSkmwGODCECg97hgUPdaq3zXKwREZ6GhNBF8B+Se5WhGPsmgcxMuIw8FqHJwR
yV/eeDfP9nuuVgbjMmLfb9TVj0G0X2UiNG7ZDSBLAKesR6RtygxQexCBs2tKf03UwVl3GMoyCx0+
ng2Oa49JlnPP9fzkjfhYGKcxnB3MHxp/BBfA+tfSUwi/uMkMvParzGv+ko6eFVKTz92FjBiLnYtc
mOHN0qAnVnVx/BQ25JgKwBXqO2rKhwCu25jnNwIHgUtODgiDFsRvY4uDnLo1TIWVkY4H5jlPU2L+
2sI5DFwl8N0/IfvsncF4yIpxS17lhUHswcJi6vtQoidVfY9hgBPBteFZgwiKZhBiXdtdhBVfkim/
xUveg+sZ50XhHoFXCmYCdez55PAa0dLuR7wfppYPImH7V6UXB/lUgxpPR9PGqzhI7Dj+RBl3cIPi
3lftSAyWem0K8UR+DpIjFgrMwPiobgNtcztn57DsFiH2sOinqhdGVWA28+ZKVXtNjBDMDda3iZAa
G/orQSsAa1P7MDPrE575mNE9qVD664RggTAKHokCrPZh4b1G+cQvQFZGEULiL9bF/JwypEcVgKGH
MjxTBwM5FaB4fCfIHDbjGFF8CrxHqYk8rHRJJxekYFsMD6kTPMTqCdqkgp46GfqNNgn4CbN7v+lf
u7B8SwEwl6Z536USq159MRMT3JdzHbMKiBljIC8bv3M/e2O+9pAW8lFrgG3MjjR+U7iR/Gcvym86
As3M6ZKImYty6VmlPALa3Njs8OF56E3mOMekqnHtlnpPw8/OsHa/cMzeQLqjt63puFOAu6r6sB2e
wXTgCy8ZD/pug5CNS2ZEV0Rca8fOvhxfrbh/aZp560zpuz2LvWmWW9qtvcK5U7s1uWOeXgtLcC9D
b02BokaSLqIFXTvl/mUCQ61ybd6RDUcVrQgGdQ12HVMUPzeqfoYScZdqTrSKvTd4dspRqLyaSBzU
Y+ekZ9Nk9QNp7xRWK5b2766ukRCg9A55ymNA0TLEzDdO8QjmE+eT7gl0ikkOg7de71yXNAJQRa40
ufjLXW5DvA+5VicxbFJ//jfk2XMjILBSObyMybTBLPuPXRQKZJNdZO58Q8fpED7EP0aQ/7UFMX6R
1iymhIko1EvpsftFc4Tjzm4ZvnR+SPE6fM6pfCQ5hDwDE6ZQ4jcHUgSefcck1NReVpKIFOzrBIsu
BAkDjXc6+VH103kzJ3NjjNuGxZRjuG96Tma4m/7OaxtyGWgH71kyPHgx1hzQmMaBQB8oWfCa8FYy
yNQW5UHUtzevD0HaRgB8J6vBwNt/IFe71j2yTB+dy11Ymd9+i9YqdMW/2pDk1ufhry5quUk6tsQW
8XO7kGk2Ev6ar8V7qYHt0dMFhyGdP6YZwaOq993YbS1wwa3bMjGvT4nI37I6v6F7ejWBCTJlXjs6
7/eZMiHoc66aJNh7oCqyJHHXqYr3nuH/BiOgBytQu27RoOghe2vRyvB4otTNJIadzKIhbs01Qqyr
xE9BTuiaW+Lo1Qrnvz5laA36Uq9lPDIbAUACeI2Zx9GelxqnOU8TAiwgtbvMi095770zdWfez7O8
NlrrX2qqf9Amw5XlQHybffuINosdgSf/zUtkxaDce6+mVMoDAOyR0NmdSgaykhhAbpkdI1YQZr6J
5ug7tPIfe/E5uJH7leJ+QdnvzGvfwusktH9JbWOvMv+DhSuHVEABOe07FMeKXTNejOFigGXaZCPL
yrJZ7tb3ikHA2R6alzhPP7TAldjkVz/rGJZ0EPVThvRHauWdG2XPLg6+aqw/isJFIdo9Tao4OSwc
pnJ4iYZ4mTmcZBLvU5lu5SS23NKbyKwuYXelnKHyJMkGKujK8vHmuPkMGS6xn3Qqji28XscjEgEf
LOY4SZQU6UFwWu74hHil8YBkA3Gwvr8LtbjwBxixwoMB8tfPGQSoiU6PfOdiy243vRMe+Cdz9J+I
Rdp5RviaSvOrmZH7jizKRpfBbVAw/FEW7bMKX1AOvLD4ubajcadr9UZbS+BONrcrO7eTjVxOm8F/
8+3u2mtSkIukxF/UHpzBK3HAGMdoGZ31Bp4GwcrW8Wp7z3h+2IgKTbyVU0iRxMy1b4A0nGO914mH
zrYj1FRKcw2M6NMtFH1nE93KlA+wCia0XPkug/6OuBq9fXutYvVizfZNme6V6IzhLixnkipmVHpg
01YmJn+cCbCZTecLwB7xaBOCRCfu7QtkuL8qtJn96ay4MEB9bUKg1JBjGfgyMqYdRrrjpfM17BsK
szTZO6r8lDPAwHiKYUFF2bgyfW1TKxHpBnry0s2wr1Rs75MEyOwY/zOm7hNsJOIm9+A5PmR5+BCc
Rp/xYH4HoljXOTc9eeSQzjk3mC3gTAdg3nMYlnmBHEizzm7xSvUhC905DOKNzrLgDxYp6vHZil3S
v1H7j5G1idwSnFOPEwojr0ru6q6RqFUn49Qhm0uwcAs2iF1nUTRCVkweo6LO/hCxsNXHzjK/eQwZ
EM0U82eeFCHNlVtQrVKSkicymj9eLKLLAA3orgOEUmNJNNq9NTH5wROaYa7JxSY3CDYsVdWfc88E
btQtYaV9/uC12t6aiE8YjXTuLchGvsyFvEw8mXXwHfe9E+i2capmB2WmxpcBcHgHfZChVMRAp3aV
8+CmhNvTj3mbKBl/IYJZ7zg7/5EqjsXMjMiEjuP0Ngl89JjE5ws9PzMqVxmwsrg2W5f8qynI0C4W
rFexHOMWojFw7tzQzq6t2WZcNBUPYDYYe+I2uJ1Dx2uYTnjDZpS9vM4Vs9rMaL/HITbvM0yi80lY
LlxznvYV45f20nfMMFYBkVntqtG+RG+XJ1iQ0loccfaR6ECitX0SSA3XvkFpz8MpoSkElr2flP/n
IsxWbnOjM8T3YoiB1Wp47wApxJ02FFtGsISTRq4KPlAlXxHtmusMdNXKdr3VEpVLVQ23M8eXbUj5
nZRQFtsJuQFywJKPqVF3dYPgSFj8gW87Dt6ERYTq8MRIWXwFnXuEyIGjI1XhVlIegWdbzWI4l6EF
x1f4H06QvidDeqzj8DkzzE9YaxtkNOt8sL5Y5FCVjcG9l8sftFZXD5kW4rzkTCbp/ex7tyDF2zuF
O0BVZy5oc+03TMNMK3mZiuZadtFLYxP6g2vVgqEzd3AZKPMTI3qdSEZeVYkVbwzhnozcJBrezNn0
+Q8iR3RncHSFFq3+iOFWFfAdzbF9gOL6kNHgQZYxM6T/wt+kZvGd2aT8gvi45KHLaoiYyW1V1zu0
Pii90eAVzqPpcoI2OWg0pUu1MsgUuWAjLfEwEgEuK/YFbhM6F9hve34YZ59B7AdMfegdmSDplRRA
AzycZFXmNMA5YjJmC1QuZvDCWId5MplQAHxAM7Ubw40JBiEC5SQrZ3qcbMvahnb1kObiyID/04i1
ce4t1gR2KsgjzmrrMfJdUjBDLd+Gob5BGEf1Pi8c7pZfiUeeKQtVFIQcwh07k0SKtnrXorzkrjvh
CqogzA6vvrauFt4GWzbWfVFOV3IeH0ZCc4rUOHGLY2F32Hqk/mc4+59s49ddi85WlPVGhgS6GT5N
e9odh9b+dHLzE7IjOi+/J5ERFZJuY6b7NVVvZ5Kgmcfod+3pbW6WjVg5X8RIipXLQHFNp0lNaW9t
jZayLXF8dxrQHv/uvW8U30vCRJKUxVZ2zqNXFu+hwaAzz8if8PJlJuXE125GrVVydlMwYFkYravo
1C/ZiZjQHeaEZNSGasf6hYUnmZ5RF3Kk+tYd4pZDmKtnE/Xy4rXMPYnoPUMLa1hnXT3XzQQKCX11
T/PpAcrsmmM3C5ykyRkY7s5M5r9aTadkHvaibQ7sSw6liG/km/61A5GLxOzlolvnBamrWBen+qdO
iw0aEcwjIS1itCtQ1BIIB6l3btJLLYONJlGtp2LIFXbNCGJAQfRRTd4zPcxmXNxoHTT5gTgWagt2
iCI5Z0iSjmZj//YtlT+iO2JZMquaKVBJaZk7v2B+PtDziHUXNcYu6306wFE9GQoJaBxdYrbYd1XG
gTvHMQ9iluGOTSGIdNMz4sVzRdYlmdy0DXiGVobbkhS7QEj9/rOwKpeEe/w/LuB4pMoEBKTgf7ok
3c3uSCZk2eJczkcAivWywckkQMwhx/qx2ISpP4K1FRHdEFNN7xony2lA5DviLrZI3Zax247eCbun
+6YWdGtoKpb1o7srwTqjqJmerNF8Rce772dc9Z5H7o+LUaffxBAUhikmFdXFOowBqlowG5I3ThEE
1OMOtU9gmx8Z0X/6HikXwUhPwCyjcpki4v9CDQlQBpd9ojk4TWlCQoNGaujs2UIQwChCXpyRPDRm
+PwaD30pv0UXPFBxfzFLsTe9l6Hkr9xf2YFYgZjy4VYAZpDdxyR7kh5ZWuglm+5h5OMoWbGbsdq5
9vBlNVzeuXG1AJ9sEhn9OArPU8wgwBS3vMlZsvco2gestXiZau7bjhLGn4/xgimdgsd2ADlu+hhA
GhwzRb1DbLtFOCY3DIHbVyeJPlntEEWoZn9fsBLNZXElGqnaVqm16e1o0yeQIoGbvKcdrySK7F8C
BXAHD1OzET5tq+7rLxwY26juYbZaLO1kkG3ravr06+wGvXwbBkBBKECsluIVl9RTW/mKM7Vbs785
Gf6E20lhSp29+8TqdgTJn3Cb39eTulkF/FFciTrhji3BAaviMnbGkViGrxo8DyFnLxGRj1ZL7ggD
szToH1hCA2qJCM+pqNY7z0OU2wLIyyMPqZX51sG0mULxhnWoWAktDr1RPMSFB3ZjSRfy+WXWSac/
J4Z3cFZCa5MXomPPg/nZA5dNeQjTNoehcWL4CCbCBb6R4ze4Q0P7NqQU8ozzd+Hkf+ZufDM0I952
fqVADI9tjBk0hKMJAiotN25NPLRj+W8JrLNtZJBBMA/upTSW/B4+l6Kw6oOZYAZ24R+RzppgSqin
TwnUYcXEdMPlBmpaJkQgpVdINrhLdHALwuHBKtLnAHELjwokhno4p1HyBWEwuXSVIGK7nzJs/9ZN
U0YPicRZHTGISP8XES+bUT6U8F5Z7pdrLRyrkcdY2MaTURYk8uRk+gHuWycGb7cpkq/U1CHxCQgi
Ub98FBnHj2lpdQjn/DfCXMpBXRe7vuX9CYs0RgSPS6lHHslamTdhlvURYfgrZXi3bcZ2bbHy8ktv
3wn1tHimxs45c1lTepIlGRCLNg9cSggGUWp31RIPqrDuAnhhfTmQeGahlQlB/ty7FXGtmRegow0w
hIy2i5dC9sWq6XuqBd8lA1eTZsFS9FV4GbzENi7XpNcNzMADk3MwlatiZL7GZ9feeZ3EeVWW31MC
wyMS02ee1xdUqD1RKCRM5NY1y/Wyd41cRphI67rfaKZdcv3boHjIwybjR2ldHou0XoVeeJhtvlRX
xu8JyzeoLfM2F8hAY54p0oUgBWLUIi+eFhCei2A/cy3N6Ias8nkaxLPUPvChyngeqRLbGMGGApTB
ogj6M1L01TiXZwWpbeWXybSVkSDEyeTesNm8jRMTUNocOAYapiVbDKudPmvHecgH5uWuSfIdKlFy
JjSzEBlOAo4F3P0J4EIRSZiIADRM0W6sYdk+1zNW8fGryK034lD24AlPCXCVJObvlTD05H8cnddy
6zoWRL+IVWAGX5WD5Ww5vLCOr23mTBAkvn6W5nHqHnvKEgP27u7VeAwMxVoB5+rKlmQiPRxpWFhi
KX/bULj47eHzObr2dmjpE55kGob8pO32FBl/RVgH1mIBNTBSKrl20rjFmxTvYp+uLBvqDgEi5yh4
HbPe/YhcLO83RTg62HHmEoCMgg1MgPHNIoX8rFLvxcNc6DECYruc490A6xonKC41NS9n6VveLuYj
3zW+ug40duH7xPafK6vYLnWkt4pDKezrHb3H3/zeGJHOyU5yubUcGPEWuSGg0ZvjxEoXJhH6fwzN
GWtJTS2mMiw8HnIXrCiuInvycMwshg8VlrTnqb9U4Kwt+KtxIDA8VaSLQKkSoFOsspdHMls70RVv
gfKfZAcowXGfTIdrijAoy2af0+OkL2PUzQeRy590RFKv0+WbG+45xwUqWGs951Xt/Me1OW2tHC9+
No8fmSlfLCwkTZY8uEN8JwbDE9i1dhlu2IOuq+wyVhip0gG72nKDmcQxeUrUD7q6UPXWAA9pa2vZ
jEf6zgiZoqYYs1Oy+BiC/jlr62mrSI+jhXZfBR/RyiU3hPJSvAx2/VY5yYNUxUGn3h+uvLfKRNek
t9/EOB0Sh3F7TqdwM2Teh7klIMFUPhasNtGIva0lpnRbFIJ7dI6uvafvcp6iO0nckMsANTLTHrIO
DBBLsb+eSrCfdPrserK3CiVtgsig+6UCz1VsG3vkrhrA2hjrny777ywSdKS47FuGfjyGYXBM/Phh
LryDA1fMtXi5SvdbRMQfQLv4IaCzqaiW9WLogjLFtnbdK3yAK7Y6h68L7E4HB7gdxUNSNmdFPK32
LEy31VM2pR9SQ+jjx/dRUn+JJD4qluvxLLAuUZwzdQJBgLVONPzoKHuYPODRieV/qHYGdsILLtRX
r+B8HvfxOa1r0mfptEMK6PBKLByQUvXmKMIG3MRfXWS2o4egMXCANXJ4Yzd2QVe+G9sy3ArAu/h6
ObRY4WGw4Z0C2LzWjM37kg09AQ5iYOYQtDSP+VR3FenE5Eeorg8vHo4k5eNQuYkGbDx5Jfxf3i7m
bzdp63uM9O4mw8SPUWyPDx4sHFrNkfjbwTCdrUblvg1QBfsyhGdB8aQ/jLcuyQ4HWuWOO8A5/Uvk
soDuU3ufjt67S1qQgj7ihgGgH46v8UMyUoNQ4FFi0s3Wnpt81lHcn8DN+DvFbQHR+INyFewCYbHP
C3JdVvOKPnpQFNjjTe6SI47TEy0EwB7S56y45UHAbaw0+yXsK2d0j08ixAc8KfsgGMkWwW9jWrqm
lXfU1MJtKNWtoFzJZRdn5U8WG+gsSCESmv1ugvy7V/Hyig6DGzwpd5UAn5A1CJzckyXR7Y4T/Daw
RHEzlLyBhkbsHnpnF3XZVdvZXbw0+E+y6KpmRXFR0S67vJm29WB9R0RQVw0zWWTcd1/35ATbd7tT
DxYB/mhBUBqDauvyFo5nUNyDRRgrsU8jcc/OYDcLEhjp9B8xzpQRfQa8MpMLAQrK/Jzqw8qGneOn
//DRn2hW2BaK70q1l6SY0R7m5Dwu+bdyK4r45K7mtqitelfFKe8j8acj+eVGulv1fnjlMJls8V/4
q4mg/1Nhubw2Op5TfjW8tCR6IfKxuOK8NPXflVlOUU6LmFfctignWrH3qhs/hzzc2tDpJNemjfWw
qViILv4nGQPaKqU+GwpeBAZ0e2ZwrxoS7zVE+HRXE0oYg57Mbe0wa0xmXWf1WTbRhXTEvJ6alK4v
P14Fcrizm5msmXfBX072gyr4FUfDO4o5H10tHwHxCgJrCWkLuDrb0XD8agrvA6AqC2noDUNf/c5B
/zlAvIbSpp6wQxqCId597ravU96elSp3yShOTmO9dJCVcynu2k7+VRE/IRuHLFj2DT2SjU3Fw0LE
r6pidpd0CMMXMtI9pTGJBtJbIWkkaAfdS4aExhIJiVZ6VG51wTW1aabxIzLWQDVvhl3nMQ3VT5G7
4Tr0pgP9Ka9OVIENDhe2RaCVM3krqxOm/6yiZliXavI2o0jHfarsF8GueOMt6VOgRsku1z5FBJiq
loepzhpUTNZpwGMGkqfdu2phZnYWkkKcl0+41fYt+/B17IiD3cl/HvvH1aS9z8HG75IRY7RvuRLL
hWDjPJaGPepIhhIbFCYx95TzyN0SfkSlsmuqVWwUw8Lx3/qAEEiMZcFOLGbuBmtO5hOq6wCUa21f
JgsYQxlFPTzS8a0ZfX9bxl3+YwW0yfOvsGbGBzUF3z7a375raLIcyXwdsqTt95HlvAdB8qd1kd96
hh+aMCc/b6JXfsfEK/vGaUjttznjGq+SM9THhDrmzsUo21IXOULkGiWe9iiI6rXoxLIJshCGZzI9
6LQkm9ZvhVbBnZmBVTgSaCzABDBbIcU+o1Ns/ZulJczLXaas4zxbt4pAceENBul9GZcDD6kDcjzT
a5necwWRHu3DZuWwjYUH3lzTomQLvuhL2MRq2y+33lYealQDyB+v6q6T57NDKSJEhEb9SwJWH23c
PliuWp6aBOjkTCLzNKHVv5e6zP4rQNLhDPLfZIVLeWl5SfeTfZ/Ow6EDm7V2xRxu0Hg5XZfxZznQ
GzWr2ysuSYIniy3PKugyAOJjRbLJLOcpjY6+wmHB13FyrfYX5jNELah/az63zxiDi1809zRYfg1Z
2uwrF/wlTlDBVJbeDWGBWJhyOLUBzdKHONhbU1fX4NYF51UEYPAL2ZnLu9xyP9tFgqMYwh9f4ZQH
AC8f3WrmJR1gFg0T/53XSLjTBgv43IaXVOLnrnXyLxUZPFoBSX7SwU84ADwHCOnx/qAxJ8qc9mAk
57es99ETAktfyiJl7dTmmMXMcTA+a/MWXlXFXDf6+lD5bPDS/MtY6scS+aUs1YfIWh7A2Z2Zxnty
YXdKYr8t/fEFQz8Eex3cz1lxiCQk7BtpRgGgDUuYeOQGV4pX8tqp+gdFmL3FR8QBvmm39q2tWaiG
Q9zU36V+fCpoGx/pY2OQp9DGSd8Gq9y7lvvgtfosR6iMU9FmWxvT65oZYRPVNkwxlzblthmpKKrr
Y2SwzkVZtcpD/ynE0M/7SDpraftn/PbxixfqTyotCkCoFYK1YJ+MvXvVMOFaKeeQEvAkwZts4ytn
bznVq0NuZ9OnI3gSGERQxpFH5ooeVOOoL3yz9snG6g6v0L4aNb0EI2udqh47Dm94HKeBqEzRd6fY
Tp7nWqcrtx3nq0nHD0uPC9QJ8imyI42ZuZHYWzzLyoZfmZbQA9oLFmYoYajAE2wJNwiFw1ojzL7q
SGDDzoo/ip7uqikN+QOn8M4WMVbtnFsr6l3JlcapIqjC4GmppxBtE/zWaYlCbIucpVJ6lIjsgk6G
9BKW5mIUyioNulDYEzcOiXnzHG1DeGFVfDu+dlxD8I7ULmloRkkMtSJIjRvcS8d2ADcCcPzDDnuf
ALH7VvgR7X9p9S30+J1a8oyY/+453tUj3LhupxrSgeDfukFwCcknsdjoj1GjdqbBnMQu2yGtElPP
GJe087h5zxrH/Q0I1tMeMj8MA3d3pMwM6yyBAjpZxyqeObYtWbiaGxb4s5fsMgsqR20Re+cbxTSn
TyZtPwXcS1P1f6GIv5PhZrCKnpqmQulu3EMbtK+ssslhS4pqAC3lq1o6b1gvzvNYf7JpgYeBLSwN
nYszzmedRSdAyHds6ap1TcobQjBPNme8XT3NV1FWXPqkE1bJUH5zlN/VtJCtY46xkyVZ9reCiGIC
KE5oMNdD0zeXOUK1SXoKUXg5rs1tce80hUSlCLZBFXxzXVGE7Fb+J1/LdMlNnP4q34ynZQa5V3Z4
74aYZJZfSoNpdgLmDVL0g3sJ/iqvTFZQcC4QwvG98JvcHrXb1PE/xojjdOsCT9vyqUJqq8r+vfaM
z0qDOFUX5i96ibiNMFeWxnvTxbKmc+Tq4CLfxrnzzK1xjbvyTsflJZw4V5rRfSUL9T661JdkrOzT
mvoh8odEXrPu1wUBBmT7sWlI2yt/QNkyCQsLMgm0pJPCHqz7rpHEtae9NwBjE9hmFDnI7SKHr1m1
px7diWNP0G6CyAQn+GxYJYm4sInBB0WQKOcEE9gscnW48nRi3Wemt7d5ABqWzUuAdb1goze5+lh5
NKNTyj7eR9Ktd10IcCX2Q8YzhSznqIw9Oot/rDF0h2D9/plTVjdE9p8mP35vUQHo1TgXDeHVFM4F
7+I9qRmEGxLXMCjrm04T3xgH9oLj2LXH524s4nVz42+ODUXX5NbyTTtyzOnqfK+pCeSNnib3cLXp
ky/74jj3rMyyqLfvLEKHm6as/4Vp+8+BAOMv2UFUmBRCazl1cGWXVKF5wmEaZ6DMsvcfuiDEoRd0
3zzaWZTFNwtdBF+uyYujPQ8/S7scDfXl2yglkGjV5l4hVVESCQRnafLffiZPWlmPWYEGjff8VUP3
4z6wHKpnKfFIavxZ2nRbVyQfjkeLZeIGvz2azF3YV9U5Djq6NP3sq3Jg4ST9vzSTuIxDLEKiybib
i/5xvpGItX1n8vEBEejDEiXS5O10WDoI36Df96ltffoYveIKMisM15r0Fk4j17pX1Cfx0BgYNueY
dYJrDqkinBoY5nLoU+8g4iw8ls1Ft/TKWH7xF47OtcZ8xGsx6fYufcuNE12jHl9NpiPmkvxBLBHm
YHAa9m0onnoPIwFklHrYzp25+Gl7cg3sSt8GcCB4eIMPxs0aYmyPv+iZYb+ULF8y7P5hDDxXugRb
S8VwlwSfWVG/RnpkOqP7k2LU8zQTp0yb+5h48Dqp6hlI921b2KurNdGyhHg0+Nadq4nQ1Oop8WRy
DoTSNLGo8o6Wngc/FM+wEIiBFyyzOgOAecqtR451OLRuf3TCJbFF/d+7HBP2Ep1rzsUPZYwNj0Ec
H4kflvCh/WOfJOyLFvz4EDdWGP1OU+wxibjfxDsFkm2HxRB/7Zz3Dz2RHBIlT4kSpxGfJcf5h8ry
X2cZgCzNrYgjv/pcVPkPvgeIB+eki/KTEUOvQwx8G6w4SIdkIVu8oV3JsTQ0302MoV/b+mgGAX8F
XTdIBRvNENEkOfjxfLBryXpIvOcpyirU1bOqZXqHRKwhDQEyquLoeYi6/1f7nr0yOjK+NesKbhYZ
uLtZUB6xmD0Jsr0TLuxjVf43DwOxck3rhmM1mO01RXwcCxI4DWRtIKxR79JQUxF20bp33OzqJbLY
k/MTe9IPbIZuafDBnfp92eCJjdm6Jmm7k3bDvUyWdmPGLjobuqsuVTf+zbH1yQ3wFiuFN4iwteFA
8VD74ADDYXzHzAxMZmTCnwr3P/YZHG0UwwkP0XuZqJP2DCXN4c7h9LaO9fLPn4o/rAIblTQ0vHd6
5S9WtsVP5xyYKm9maLFT2XKzIpKyoaqFeQ/xrGVoWDfSqjG++jwo3RHL90RqprUxlwYV0lIG/7Mv
nyMFsckxT3A5Wlp+YfOKgDWX5RTBUVDpnDK7bTNHvlomwA46JiD0QhfvULas+GxPSdAfUhAVSRz+
xGnzVUE4Jz1DgUgXKiJB8YejsQ77nCA7lngbVkP7iWmgK7xNd8sn3HSwMmvuGkOQR5EZkzZWrJkK
SETm4WyN1PRlPVikynxEgdiPFk9cdWthqm0oos7VlfaGAlwg/1XErYyZFxYmVRUyK/KVSP0nyOVX
MFo/YU0ZMK8N7kb1V9K7sQNyw/6d7O/YB+hG06aKwZNMgX+REdKvgqVm6EjG0TdvxxRkT6iV2DhN
9jFLzzo2rmevgEC+ZthqM2X/WeH06ZTtf0UGqj82y1cvrUPnJT/cV8E+V2S0k2H+DWFdbKuprZ99
tzoluVzrFojmUDa8eWn0MjX/UCzQvExNmbmhUtPk3bR2qJvCy0AxIeXetH/Z7rTz6eLC6EH0ujW3
UAaxxBq7zWaeF6pLoMDRbdmW9m4pS0D2HlNX5QAgUoA5sSr1b0uinRWlqKy3sPZ6eY7Jzn9ssvEs
6eg5ZRLYQTXginEtSTVZ9yxhUa/9JgNtrEGHeZ635SzBxnbRV13z5VfVQOx7IV9kAGEbx8v3tgO6
fnC1+69VoDT08DK31r6fqfRD7ccJ6Qu0Oye4R8p8iDktJ32zFRE22DrCLe6mRORcVintO4GQ/0fR
fmKfUAWosFXNRH3o0/IyFqSCek7NfHF9KPZtj9Wv9kJzl8Nhxco2egChca5Ei2Hz4X3OBSIkvmDT
y3fk+wc9y4yNqzVd+Dy30HCenS577yfnJkMmX3YmjpMNvM722TGTQF9Tv6ZXckZs6m/lc03e3hfB
dD8ohpFQwA6UC6qhJwfOfJlzyTmQbOaUEtbQj/cex7syaRGypdPtOKj+phlfex+JePP/dKLqMwrs
yej5Zfdd2tnL3BS/E87LdTTMsAby71Lm+G3KVNETNf0suWIoDeLrUuMDIkP9VGa0XlpT8EX/7acf
yXmTQn3cYWY6Vz58Ks1N6bL63zouEk9OCKVCbJwCedQJ+hFVLacO78YsF2R1qhWhueO8G4vTUFTf
qQkxJVH0YPX6NOXmv8y4Xxznwq2HN3UNNZSLnfqgfZt3315oh7uMIom1P6qPSjFx+R5oKwT3vWjw
Mzucp6cZb6qwCr2VxE8hozsUc8zXRTHulmXtvTTjjPYcfVDmdxE+hylXBK9F136qmqSSLNgPaVfn
m8kpi+ehgWsVzBPTVo60nIZPfY5bJKRTbWUVHfYdE2BKUki8/vjgdhSHVEAP8Ste+iQ4xmO8h4u4
HMsRh1EDfZID2nM361dZjcSDaSuib+GR3dFZEBRp8/ZO8cyN8+goAAEnWYCPIRlfE/IzowJg10fe
49AusJEa2Jq2mAH6zNd2IdSjnHCjBF0lvinvJyfXqyB0n6LFZbXYwqJCZli2ovRfXfyfng8Ta1QQ
1LxEfU8dt3+TPcLLwDtOLz3B68+i/bPr/rhU41OxRMegsB86MCusBPS4DWXAXyw2U01KwLgnlx25
P0WfhUV9aMriSvXeJaUMr1nmF+RlNnMAlTw/r4hXhQ/GQtqg/fdqGBKRefmM2/AM8+pCq1V+e8aZ
TSHST24f71hrRsbGUVdecpR7zdBxGG14stYSy4Kh3bYJ9knu7EXQ7YtuhDm6lEBY2mUtVPDcB7Pc
ISpcbZxiGy01uNB83ip6+KwW6wH86rPKqrdOeBfpYS/liQWyFydUObtH0dxGVTaxLafzoLopugHF
LzmESDeML1Rck/Wg0crGZtD51bVNYKCRj9zQ/LmmL1FvPI1FubHeaXS8kEOE3E1GjSZZn+6Cocen
X+sz/UT+OjfBIaq6S6TcHwzn+d4y7q7kKtssQRRiv40W9tQ0Z1nau2MH8+qXA/2ArfuStXmxpbw8
AgTP0Fs7CeeLgIaBlZn7BoZga8dfiifTHZGvu7a8kX4cXb3yjmLVwIN9nXtkVeJ2ah4ThwvGLoBE
I/uEBE+V2XMb1j+tDEFzu613SdQMMpbS4P9Gz27/Y0x1zrXy88/RlVx/TlXz7icFU56KaQov89QA
lsmhJm3TOR3gYCxujVwe9peEmNMjh4byowt9vPo8rCpc0E649pJO7T2Fy6MF/ULl1k21Y3iBbyRp
JGwlT2FrzZpOrHlqEojoxXMjJY8aB0+jvHYp+RNuR6yQ+mMcPaISGtd+1P4bgbD0C5hNmbYPCwVE
7HC4qnMJewLS9e1s44zsaUcyy9i7n+DBH6Q9/8W0z+V2/TKoGQsfUxwfoNNrHtuYpAithKhQDmFB
ZF7rYuXTwrfdIquE3JcE6bK1y5J1xT/bBcBAo1A8YI4BICvG5x5xjXOiwdBI7zj1diN+Lxqq+7qr
Tm2GmRIkkPPMoJ9S8GR76j6yK7W3PaHOHRfmQcIk2LqM7wQlAOWzNGReTsdOcxzFB7R1jIO/wcsZ
OzJ4rQ8RYYdgUMWwbkPsAwR1wuyksF8GW3C0ll4ZTxRfMTzkfZV5+qMk77UflAPCkTDH1eQ3L30n
o/ClykCv2H2AVu4X1rkZ84EDTuf3/xlTfKZLNH15vgV8aUGlPspO4NWeNC3p26FecHb5QbhLIBy9
Nh0UFZwBwLpjJ/yyCtIWOuzSg5uzgGfhFZwrUZWf0gTDHZWpFS8SAk2ALobgbrLYcm4K6ij+Uvo7
ibrcPO80Q94OezHx+kQxSqGO7Gl/V9BTC3Z7VqLal4bGSIgxtUY8yEIv2rM7dO55AH8tptcCyuXS
852SMnruh4nDTdZ4xYWNJ7pJ5iv92PUWzwzyB1Bgpy7M9uGQ3jKborsvnHrJKA33Wb0nBRuj2XnL
KfJhm7oU7SkA+rJVxJBxzdJbFDms63h7RU/sY9P9SCEinAIskkf+N5f53IAMBYxLs9RMVoh3C2vZ
VDR40tATIbVlPM0TvbCr6520P4SlCKKNYoB9DDuRPFU4lffYxvN7RUB2U/iy21tLEd3PJvF2deTY
7wyGMHBnExFrK5p070DR/Ux0kV4b9IEXV2P2FFE9cLsRB4S518ujo4z6aJKiO4Rj76CCqu4gIObt
OTkyN5LFvMVNUJMghhTRenR5YdcDxqR5yjnIsHaH3eqD1m6BVhRicBiWACHXUG4RKhNOr3OqNnYP
Mmts+omoFm7UWI3Df7JIxWs6mWjtu4m3pTOveahpptixa8ouvR3WTy74HhZhbYTTvEp/p6QL33rw
zGdenXCWm/xc0n28SbGsPFXBNDyH1ph/ZW06HHVl6yeyqfJRTCNLJxjsz0ZHoHc70ipWIlqatsiz
FW5Vv9VJz45xdIDnpMNwqCBNPkV+HG1sihEIe3SUfbNlOLq8DjfaR/rSS2jdk3oe/mtbr+UUS7gr
s13mP1iUR6gHzdnLFn6BmbPL5ATgY2RfbW9I+J0GqvfbD1yu2zSbiBiIW89aE/nml0O0f7CHlKa0
IW6g0DXRvhown8dZZL9isAB1Wjiu2vfBMP4UVgDP0J+LXc33ckxY1J0LmbJLHQMNX9nKk9dw4f9t
VeWx91WJSUIudpc/d3FBhfZY/I7Ca3CC4SWJcA6P7jWE4EuFlc9k69yIb9yT4/OkiP14xLKmqciY
j9Dl1nNlyWev88xD7hX2CVC4eRg0scdwjvXOKYaSVzHbEmCMdnEdJ2GuDV0zWE2G+ExtLPW2pHru
l7yWxADajFiXBtFr3ZRRGAnoCHUV7OeRsT/y7foxyAt/79o9bDhqdgn3exRATHqyV3lxm6Ajtlug
igwbP1Pt28GHlkAYFiyrwfVfGQFCJ+PYYnzlAUxu/U0K9u+oSYGtva6IDhXVcBdSyWxY/QkslB3F
HfJQWj9QXe1vaVWOHu0qrJ54v/nvt90CTVeD00ErCcRxBvB3x6uDETJxZlxRvebBQ1GTQFQnv5/V
E5PzQoPdJiKQt+7Ycj/1fTau59Gndqrz/B1JJ+BDrqDeDrDPpicOAZGH5PFBJJF36HMljgHeFBQd
Vb5Chg5e4wF7oGyT6SnDdbQhUPfqxdVEsfD016YlZri8IYqsEBLXbZC6B3q9m61NWJOhv623IoHs
gnZRgNR14rPNgZkc9dT/qLRFS/Im5+jA39kVQSC5HgEr0qBlXR2uUzJAWb33K0GSE7pCfuhwRr2p
smP76fjkjybSWljSJaGYjDrK96RNm5Ou+E8IX8s9GJbyENcgmDNuszOx6/SVrk39tXjz0u1NJOuH
OQzG/4hmhnDakuRO55G7nnyLFC8mhndOQ9Xe8/SfGRih5iCJN5UDzXTd0IR2DDSqH/jHkE1buxD8
YSAbb09W1xnVqu7d8AXuH8oJSDJ8fsLA3WE8RlLwdlEblVRl+/IAbmCVjX64WkQc/ZMJS9a8YZYY
iYBV65wo3Tr22CSHumlgvRgKcCA38szoJ73tlZopa8Sz9+Rw1NlwCRU/Ye/N322S9DiNb5wvXZjp
x/OwCuA1mI4jIWCiuWm103gw/gbfqdeqCJuTVeBQJQsNmLQdqW6OXE6p01yPR6pEKGSB/Zpfncaz
QHnPvXVjj5t/ge0iBxYDWJConLrjqEBOyUTeLBPeshnlyDpkVIN4oU5q3DkObi0eblLtggoP5Jwv
wY5sZXAuVB7eqUr+Jnn5XbiBuG8V48vg9OkDXnKfVTqCuIrFm2xZ6UN2kZuKnMxWjoDKWy9sd5Eq
1KlQRfbcR/KBnr8bZGyIjm6uFfUidXmip8FmU+PUl6T29VM8wCDTSCLbPtT6GbsF3AJjptUQQ0kE
s84sa/n5uxMP4ruKquQ5ndH6gg5ONc8tWjg8r/9M2oC1nqzD4th6th2vcjS1nY5n9uaMnxCGqhjx
QKG+PxcKbYX0brzKAr/djnGHuc9uUY5VZPdr9PvhgEBhPc52i1Q3VXCfxcRqpo2A+ZJ1W+5IuUhI
1JjNuDqS4Jc0doXdgRKYssMOM1T++Of6iu15ajo6h61dyCcBlj0ELjSJsKN/0prmX9DZZOosoQj5
TlW/429W9xkQhTVw/RzMZAOPcBvxpZPP1w0Vsp0HvRgzngjK5dHKZQM4Mc1hjdksOHf0g6mXua9p
i4nB5VhMXa+48fptQoXuVz1KRokmrp9kpse7lsakfYvuZDaBnyBG+TS/ZH6MwaLOgnNL5PXQVpxa
rJzgAn1W/lYxFpP2qbKnMuX7dMsFyadoYAYK0x61bsOjLRao5fxI8RpIR2ySXlJoNJn6aZoIN0n2
SU9SA4HSzHvUd1QJ64OYByBwCnZWAQ3Rh0gYa42Kj5VpDm1ctVMeAuMWtvk3YflaWVTgfDQuDa04
cviAPE4etIUX/uc46/4gbFqo91bpR5/zuPi71vThT16acSeU/Zm34X865+FjB7BVV70YhzuOhhS9
8GJ5SDNNsEumlBGkdMHZcNwOPovac1oEt+w6Tae5juKzv0z2gy/K+TuCFHltB5bHkaVDsqHd55hA
GPQX9Ug+dzhjvxofIq41bF9NtQ2rudhLL0123bTcMFeJjNk5WvIIYaq71h29Nv20ZM86m3CJ2X6Q
Ueo25+ecjhY+Ba8eH3D8UzlI81GzduzOocOE8BiKGbmTBBN/FmrgyUmY3qO5J88jy2+0IALcBM1i
SqjK7mVAI8UGbbFSm0GXeRs3yednLf3gTqpePU4j8ue2EgYLh2XTSMcSks+o0LaAYlR590pn9NFq
z8LZ5i7zeQozdy3IglMj1lv/RXRmgmDIUJ7BHrjOXlmLdU+tOaftym2pK0u0fPPmHtZl4NLLjFvs
zOHAfWidzt4YzipruwLbOnPw2DZDgT+PcJy1jUC6U7xt0n2r+htSt+RHZtc9Rji3DqzHMOHVbkx0
t4+9Gc96rNOvgNEPz98tbgiF6NMkbmnYcZnmrMGxc/nZlATxvuzuk6iyXhbXcGxrHa4vEh/N/aJJ
T1Vdq3/seUR0Jm52XFSM5tgkyNXLnPxWc2aXh95PGGlVAjhj1djM8UEXLBdcKZhs3eT2Boitr6KN
U5YqiZzWPavjD7x7yQ8ozcVfxamr6aU3AS1rU05Ypu8wT4tBzu5e4Zl22SpW6hNcavXLBE/qr8/1
zV4+xgavHn3DLxHK/z8Te/3TbClzP2rBRZRAH96WaYJ1LzfWyRahPCSKJnVbj/bdOEaUZeIm7D6y
hVJoTQCRFEfovRH7EB81rUMPsscen9nkQUBrx8wWwJXY41bwV0XDy91CfqfPm1PWWF0iof4LuiV6
jhKfY6ygomr0M/3BVht2F2kx636p8dstkeG+HtuIym8/1HQljhbmiyGDndHMDsxkzsyJK62dSPGb
FDwiyZjmbfJpbkmPjKP6eg4TsQM3N3OiF28pB7PNWMz91q96ylhD5htY4fNmdOJ/HbD6Y4Oz/zmy
HXUxRZH+Ac69MSP7htLkZKKLYchvw2kyNdWHY1vFSWGCu9iDmDYB0s+xVRFM6zgy/1nQfkAYQI/s
PJ0/apnmbyG827WbOT2ey1uIQUvMKDnbb1QQM+/muEKE5i31kve0QDbeEtBIx36eMw/Kjqvcgwnt
MsQAM+CsmjjbSLQhVsCWc8eWKLpI7eJ/Bj/zjJ9a75A09XU0hX+wls7detZU3cgg2TdeLG8vG59T
8BxW/0iy559p4Q9vyi3nI/cre2Pc5ohIU/fVxgU7Lg9+o/K61LkdheAwuQ310XnRnayyHu+VTy9a
F1nyV6DrbvMSlrHuq/IhY6YRDPOeufQxsi9KX/gV1tanM6bBhocyKxcz4VJqnBxQclOnR6J98zcm
l+4czJk4LKAQVrpT1kYyVeLGaCTTP8z4tsz+5uQG1ipkcjQSxG4XuHxF0URKJOdQjE1enKqyTU5Z
yuSMbRTsYE++Cx3OfmoUOG9X5fMKfD8CH0vDu9IJgawkS7jpS5xL7AuIpVj+gIpVqd8WmnJIZBsj
e/w/js5ruXEkC6JfhAiYgnulJyVS3rReELJwVTCFgv36OZy3jd2J7R6JBO69mXkyoEKgRLbeVNhY
NkWXRGtiBtfWoJqTdU1nOFx5cfKXst1XjndbuQnE9MD4PIjR8cC+8r0LGSjmZkTTT3gu+YV/5kQ3
rWYu0RxPCbdZfF9XurG7F66lKcJkJJ4RmuTOpS36wOTibaVXxa8s86Qv3QgpdvipqiLCyVMvLyxR
vwsyHucJXuMzS/ZNbs8vI/vFBi7Dsm0dJ0McpyfIy8hS0Wo07qclMZ81XwhlMICWWDTxOhVUlpqB
QG1E7e1DAUdhN9ky4o4BQLsnuDRGQczUgo6lYchsoBVcROSBGHQGc5NY7p/KgnsTImNEWBdXpiU/
XU+4LqiBiU5BEB9G7dhHgB4KoxCLVeSBrR1a8zLbcKydECs+t7vmZORM+xxJf7JchBrWhLahPHlF
/cv1NH0qZKM+0Disuz4lWDGVKSMOEh+mtmNocDw1bB8o94objKvdNTgpeMLKfaVUArNAWf2B7U32
beHTMYRIceB1+DACjVw3Hib2fBZAAT1XvpdFnb8y9wW3qQvjoegGfBsWOKmlIHpEf97IYdhKb7HI
MaiKSqzjyrskeomxFzD8ugwVu9a33/hbf6jFvKVxz3uWBfxgenfcu1cBaAqURR22SfeNKLyHLCuh
aUUq3vlTFp0QcWhv6k2zT21oNuhD3nYhn3WxSuOs+EMMlRIet9IQC0QDAmYzxGAeQwVtkzKq54zo
GvephN8t/ongIePOsI8GfwTwwQVgMbYP6qRVQJFK4jVTjRXbypOTjJEI4DPlPEPmGtMNxTo/FS2D
W5wmz1wNA1I1Vkikcbb504PAux2G2D3KCSTKKhlDfvgkdqE+p8X3UlJtB66L61zhwyAgoh5+iobt
v53pYvMHp9pbzChrjIcetD9H3+umz7eodsN2me3hwKt4ohmDAqtpJJK8GGumwDd79QKdHmasvjeV
RWWj7gi/eukIVGGMup1XQjzL42DAXNhhTvB4aqDxxjdEFlE0Wlx1kfFvBr97XAp4UHkvMEXEcmKU
J/uw6owI1hIPxZ3P8oFmlOhmH19bz/QMdpoqnS99HWG1kzFymVE9dMyRLONznN7QcZDd9i2NP36t
6mNvVPk55VPCPoidCGxg6z2acAKnMNjqhMqgnsYFoaIEarkNRRE92zxx8IwRyPNdob8sYjhHtuv8
OBTEbkoxTe+QNGuKGJz+ZWg5GgHHBjUwDuNJZXRT8Mpkna956b2EFNzcJK5j7kbBAt2DRISvZTv3
cBzZIRcKA4yx9bbrjcvlODu5cj4XOlQb/E/DKe/s/k7zwSMW6FFrVCTBGT4kKO8AjENFFm3jtslf
ZbnNK2DU5paPgctSByCpWsqJXiSunDH3CcpqWrGziaDe8WkfIHY36hiijkU2sPGG1XoTjtJm9ira
ky9txuMg98nwJkw1e8hBePBamzxNwXZuxz2YYmdIHhx/LnCQjAXJbwrarbKc7yPd3NpNDGnRDv9q
gdu81PnZLUpvlwdDfgR5b9GeZ+e7xm3qm84YNEmPJ/EVfSp2AAk6lHBjHXw9uTfaal+aMBs2Hbf4
Fb9cmq/8+aWn3u2IlYe/plvddHUXkcY3yaWKBwIMhJsxY4X8TyvjGHcDVTHe9bVcTrY9TJsgpCYW
LCBpn4CYhMaK91RJHKsVUUUOqUHA85OIsq56fpqaeOGBC4JaNzr7B5b2y8gioqpNfeZOSACJoxE1
EJg6Ff8COxDaxa1gl+f0RMTEq5AV0oS+C0hUn0vQd3S5tAmFxwiE3LYKutNkfkcjYInrQ4Cmr+ga
NiZzdvncxrsqcH5EFBX8NHVG5cfMWSSeP4fMcu8Cv/glP5ygFiCCS/4Om6BUnxYqahimEW5djztj
57wqnN6XpFYUdSMB3mDZ5V2UR19xgvYgbbd59nOL1dUviwtWGOSHJfuaMaE+jrSmAe3CFQMb7Ho+
o4VVh033VuoJFFVJjiXt8++gS1D95Yx/Ci90z3ZShf/44QiWVPOdCuDkEhjIPoGs/wTmljvTjPOq
ty39lOYayS9B7a3KEhrYtefcIj1yQPkq7kV1/XPq5dl29C1mPdLa3NS3Q0hBngFSt51wXawbvu6l
tt5j4jN7i38MfxvUVN2NJFeWVu6HHnZlJNr2FOI6Xw1u9uZef//sVmKviqnZYPnD+hYyJ8TYLXNg
uesQVPXGzJO6R/BMtmlGufNQymUXey6cqCELCAuGKV+xNKTdpzZtuZUj+0DOTeSgSxJ/RSKL26n1
zsHi1pgzh+whHIZol8F5QH1K8HROY78n3PGauaHZcqp9b/yQuiYh8rPlwW+vHaegFU7bSAEaz70X
3aX8QPazCxU4K9rr8Cj1IeZGezNDiwGxqJ8br3gKrAERUMlbl1PwjiMAaUQYKuu6pigdCZHpJAxu
yPZhu88S+85ZrGOXgqqqFiJZVvZeLFf4aAQZO4z7mmgrvaiJ4/7SsolRRVzrNuoFSZNQ6bmBd7eN
9fjItgnu0ekjFKMOE+0wyhW/2BJPl5S3XuH9FHOCcNXU3VYXjb+WC3YB4wKJDEMINLRchCwcuFOS
vujPBMfao90u4T8GdJjq9kQKY+7NW9wu2S/SGo0CYRTuVDwdLaeEOt2QYnNtRNZJ+yHZ6mQ8iJZv
/ZTTRRP3U40ffuLDRmv5TRhzZRO+KXYcWDSgCxDQJ0+VHJoMZ0zPvlplMaNAHJNsO96CjdbHr7mm
hMHadWNIHBY3OoCIsdxyDaLlpZH+JeSWcQQ0FjLbog9g736kjwqWIIcGLivANKax/QTvE7z3Xe9v
VR9QL1hR4VXG+BjEbOjdmAv/Yuue7Bes+WVOC+6WwF7HWvxohz0hg4y4SYYq+MIRAjNfyOmGlA++
XdO553kO3sYOmFjgNMEbT+Fxgw9Zb0La7DFbJU+cTMngdOTZV9XUKnRz9FDbsXweirI/V7XFubwM
odz4Y8YBmaPNCVcttwWdocezAYqDhD9xGwCCZdG+um9dals9UDe35HQJ9ia6feezAnFxyhNzIuMQ
D6saZPYKwNxwtuAZbaN+nH+CwfVeK5cPYpyGk9oHIQ0awILsS2sRwEvK2HoqLLI2jSXan7aP5w1p
wGDNb8q/pfIG5XuhwPc7olLjOKcNI4QnuUEpYlwUnSE6tU4iDv6i+ourSIB3MzojT3z3qW1NenQL
qd5cIT18LRHWCaPau6LQ8OnTIqRwPkkivjouCSyWv5kDlz0jBxpaJm0IpKvJj4a7IFflU130yeeU
+mzHoEvNqiEZyikimZ4o9spv7EheX9FFuyajrM7RUmJTDOqr+8nq40to3PCHK5P3Af7QbPGE4dFN
SS25M16hPCkaFFEz73ybh7+0M+9POkmFMAOvSXMAZcOkk4N5WuUk2ikymJ33thy9M/3yHJMIUx/H
SrfTyXOspD/GFMOSXsohmndk0IRCp4g9EE9hmqhzzRdxU8pO3cdd027DvvrO9MCXz8Ly7IkCYT4q
45eJw8KmLYNd0cBcafiG7ESQRUdLspzkXV28JrKkJMBqZ9GuTarbN0wgV+FkUdva49NW9J05EV3s
eFgS7gcYYngpoVFvo9yLIIaHNL+jmfNy8+lJrsaOREnGU/exMx4TS0u22wmE96j9uN8bSicuGT59
PhwT2UDDW3HF+b+nhSEeNjXIy61p1WtZlMG/VLOnVpjb2SJwGbi181n1UUEEoh7uupb36VLNOPKz
5GHCikJIApskTT7cGynL1iS48P6a2F+rwfhr3aXI8GPvHDzeFKtgaHnfNkP4vkx+zNVnnAi+hd9Z
D7ETh93cVyDSioF4i19PoPQGzbdxD89rFM+lmXHhJZC8i6J9bZx+4lgULbfUKLX/YgieWKO44M2B
85f5DiKMGPp90jBicmCbOGynzqUqa2J1YxVd6njJuOzRYw1T4QCm4k1G7YMcILelabk8lSGMK35K
KZN9FBZ/wsTlO2FFgWpiE/LkG9g1B2TNakO3k32ITV6tR669HBeKt1Gl7qUtuUv4RqiTWlTDdZQC
arG1fdZouGXI8nie3Po2VHHFRmcbAbyizrdcWuJtrJyCKptKHsNgCS5zN8BRq6vgo+T0gNuou7WS
/FIxCbaTvGPrIDvlOJiPncqmsoAAzz4F1Xqrltbe1N3EDxjGr1z5LgUwJePNuSms6TRb83ekl+w1
qYJ5n2fOhIcMNx5XfkpRRjEdGQbotiXHs+GCjkuoy5li4XzszOB+gxNJj1FCPoszEyhqm6IsVoq/
Psef600Tr8Qk/eWsIbfUktE6QQxmUzn43ueWnFg+OE9M+r9x1CUbUF7WCnWGTl1Q8wga47ftduBp
y+SnV414ATiKfWtKl7Uy1T03LXMv7AES0SJJoSG68k7o7ZYlPQ48cLldkMU00NoSR56zSJuXeEuY
CS4Nf0vZWeGz6qzyYWYdQeUhrfS5gAQjK1n7gdk2g+ZXW/FiIxrqE5jbEDp03/yGxZNZTlJD440c
dR5czkbXuVKZdyoAGk5UgfbliXoM1bzyZ9c0E3nOeOHhzAOWchsSzZxB060qw+jHbfv51XfkZ+jW
37GESzBXic8HUzXYPwlIVtbw5Y6MuNe4JOxqx4NvCReucuFzAKMfSYS10d5TBN3SnGrvuMed2ml9
i5vRefdyNIOojoK31h2D31z1cIYzfPJ7TBwTft9oYrQuC3XGE0gmkkE8gLtz9aFEpSYLGnZhuCdX
Zb2z1c0XoW0yQz2PgaGHKhjZjnPyOd4+2HagCNKOgEaIlp776xi/jEv4ItzI2Y6OTjeyoe8ioMwT
G7qlHiiaJ0YJufkfyL98Q/1NdMrw6G9SWuSZ6Gl582aZfExsVfwGO9aEhqpP7jJ9cadl7t1KMTa8
o4R+tbyiO+rC9rbKSedfN8mtL/h1zmWpNdFdIayt3Sgiu0DFdzXnr2btMLZiswkrtY29rjyn2Ibe
/DHtLlYt67u0zLHINT21Hi2dY8l6diN72jmh2z9jfAK5y63X3tkwK7m1JGH36FvM3/wfMI9O4cTL
0M1vorwVmymKuvdiLMSrXdr2U4SL/a6hS2UbBjkXiiES9pomE2ZhnnMLwvPo/QLRUbso4EBZjw55
4lqCWe7D6RV2Z8avoqxXsc2CsqL/KdpoUaMBZglGB+xUBTNohWFuZLIagu6KkHDA09jucxk0PGTG
Fi9tMn6nZQgI0CW7kRAcGfyl3vpQdfBphWLfWoCmBQg7KpTSDEvB6BAARhTjuNHuQ+jYF847XD0d
m8Q8YH8nFicv4Te8qAWbTFQplKOCHcxzeMY3+tCO8asvppNzRZvx7qAttppYohb7AYYL1yLPY9MF
aFO37b9xaF+8SXCTWxizy3rgG+47MeETDOGxlQJRdjP0Kgl1aaLZkvtTTf7Hav45ATOTWWhUy2bR
8Qofk1Vl45su5v7Ojgr3t6TkBdB5/jhbCJje0n9RwkQcwGvecY7Wp5q0SslhD2eeukdXxmWPMrmy
8vpFd2q6hiiddTfnP4gU57aNp1Xfa+YiYCkYnUx/DWnJ8lAm80un9JuH2YYpzkn4BjjTM56I3ziD
EjrH8d0QUdQVRUytOLLynW8CYr4tnsgMeOKqqZY9MJljWWX0iaPjrqd08taJ6TlhS//b76LhocLJ
vwqE4YEn8bQFw+htmrEV2KvrmLZcIK0ZQRp4zKC8TOXdR4s0b2BoYrlj1i/2+aIKsRptq6XWOvN/
XUMM0dNG7hrjC1B8GJYzoCEPfWAosoha85HU0dfiJfU16UhZUJ6TDCPozjgaMN7rf8SplnWsYECU
CtsS3GLcr+0QXbEA17rcetnqdKG5laol8kAFW9OVnY4jgBAv6EGxyytUoAalexMaj53UBSGpuVms
bGpjNm3oks9rWThlGQUHDGlQrQZQifR52es+k3AGcNLCDwOEN7lwxnL1twwVZWqkto1jhSeS0QwT
uri6ltSD6haqP2hQ2HOreFOTdU876T8eQZhIjSJ/7wffjCLLxiD33g4xqO6+YC+M2g7WLm8pjugV
XrXmAZNVs4m6+aRiFL3UIN9H3odbpI8Mp+06ruUrxy6CeLq+gG2m66Z1Hmud3eM/w1HfzIR44jfZ
2zDAkLAmnzsD2uIei4C/ClKcrtbgbutEOnvEldcp4rew9GyAacUENUlcpVYnPwKRuxtmpRI08qA5
BuhPbYp3GVv7waH2vm4xoFmJOSd+jNsqJhQ3s7TYhfc8RuDv3IhBrlk8Z0VO4X7sR3VIrnhHxC34
SBAfOhDgLHG8rRf2KMvTPyYHWcCwS9t71f9AMTcn0ITU48TXg9C0L/tJEwVlx/WgEJ16mpAvhcQC
1PBJSCQREnxKJ6pRfnMyAIgj6s9hytv1XGch4s00HQI1OGo+YPdKoao5Vvc51uVyqOzGWrskL26o
hBBgTrH1OwV6kK6jFLIAcvAq8+3qnyzCfMMMyPlLkC6QoX+nlgaWdDuh6JVxuF9684XD8sgvTd4i
aKDJZzTDOCoqqJ7Ew5aXIwd2D5SsLxrycahmqWV/Vc50JKoTnCxlj4cZ/Xe3iLA9wAAXB+Ikks0+
BonN4+zZmq/VHDP973j1o/xFEDj8syO2ZzO6aidDuz52mqUqKyA/p92A9w0lHuYMFzTR8wgXiUjJ
CWW3ui/9o/SBkVjkWuiXuLZYT0nAzcU7iwaxocy618VMl3mhCMC4iH9uUHP9y6wNCWpv5xQRnx3T
cf90PPmSjfZ0U0d4gbQHYHn2DUpJfRdlKIjWMgY7gkDdNvNmvpPwbdap5U77AEkQEi75LGH892hq
6v2UVCPsjPEJl9ULBuT2oKKuO6pWE8FdDDKTCL4TSQFel5QpBY34A9ihaRbxsubccSzYioDaAkmS
k0cHnBdTZvWjIWNxywoU7orU6F9ZSDgIopw3rquSdebMZt/45bvNTMY8TKG8nM5hGD4MXS6hiXQh
WgznnqKSD+hzvIHAWPcdohyICZ6pUWL2eVMjChYPYejc16MPRIh3FsHiDi9lT21KB2kOdIo+YTuG
FCSu5Bbedfio38KJM9ziKHuTe92lrJa7qKjFrmiX6WnxETxTYa7UMnrQexu0STtoqpe5X27GxY/X
nHPHQwPcaQ0C+N4rG0G1kfrlF8Z/GMiKq6z59eboQisYVhfM6is74KGBnPtCUcVFT939IiAcpVF/
l3mB3DtgFLCjv5i5w5lsCswZIj4voxxgDqfjtrIKttREPvNzYleQuBCna1NAGArDKNhfm7jqCt+d
P3y6VwBrhjhEUbBITuFcfncx2hM38ujAAlzdDyPFbo1rmltcJjyGlqkjLNAOx9xE8bpy4TwO4RCv
8yuUZ/boaQopjYXbTyltaOVXM0afUpqZFJ+4BzrM+nX8wFZDdspysus4HN5Y4Fhv5pLznz2D2mMY
NO19D9c81ApjM1ZVTpolZlaGfnoz2c0zIIblUOlvOcMkr/EArsQVzNQvtfdXWpwpty4wdF4LHopL
2Pu/dAW9ZlCOdxhKniddPJsmOVCYPpM6lceOjUXsE6lAvVid+ImSolpXKqMU1OR3rRq+qI68EI+F
zImTDPeRIq/WETkVgESXgLO0KssDFjTEqci6NgcWkGRDh9D8kv7xrcaM06b0Lk28ZDSGtNDDEKu6
S15xnSIAhUXAVpyhi70GVzCL5odgxz4cK7jaHgqKtKhHutbWFiE3rJbN2cV8vgzZV2XpD2qlmKZH
ygJad6D9hWS6HLsvaq6Z7Rr8PqrFTW7FVG6XYYq8kV1VZH4pNzEINwqXyksSC0KQhJtATWIUGVP8
JHDkw2od8J6TAVl8JPE8/4ftgsR1R9gTVwzfLzHdxiXfsSE21iadYpsYopUf26E6l2N9t9BRixgh
17UHKVji1uzUMB5pfLE9ju2+yyBHQQVWxpeJDE0YpJK/+3K2m+B7mWjCDLrx1mkotcnpXpzm8ZJz
PL5lZJQ3tFWB19GCZp6oh/xn3E8LIsZqnHT4VCecAfNqBDMTZTb+CA4keFK/sPrg7kvbYjX39WOC
sRxBjUgPsimTaQiNpM99vh+9JnvolTkEgPmmt93pYE9juhZV4G6vOBMOTBXeEWAfeH9Yz5blOVDy
nQ5mRijH+lNJdweFXMPGuNJSU13REC7rfaxmfrJo8RgcB0dH685NkF/n+JX7rjo503wLHQa3Il05
XZlp8ncJ9pSSA2ltbZrJPBB7UBvGcwJTxXVnGJmGgTkS0OD9Tk72EV/t92I7VHQR2Tux3vCdiqnS
1BPtWnPJeAoBmpk9fxX+8BdiZwUtJ921qMdfDqK8CwOsEKVzBW324iH3ObAENpmOur/23hreETVA
gx0S4bwec/DQVof2hjn5z04zTjvz3+hF0wG/k7e9uq9WQo9sExLDRtJl8jABZtuCoalhhrj1bmnw
YQldnbUp512o04cMFC/PCp7UOR8GlhGw/848vHt+Sx8y4vx2WrofHjXEFz1BiBpVfNP0cjkUDdMn
JAIBI3Flu/RfYH+DcTPU617aj0Mj2GOi77AD+OblLQRYokl8slVFllIpmqVrTLDjn5IWGjwBPVfa
7EzhhzKwubs6Ir0xv3D1xNM3vDOI3nRJtyPb++VzxAkM7swhY73pFi4zQ6c+pibhtsy7hb8nmneO
maXTFQGoHv0ly0hfQ/LYYF+img0a56GxsNCqKzyXIpFvjLgXXscP7UDPbR6Y24kQbOwteieX4CNF
PV3j8Ja7wRlfsZR/JNeiE3cZXG7PABxih8EgEGG6G5sURG9/NgyzJ1QsIB/VRKWM9+O6yJGyvyJl
R/8S1eys/eS+utO0Y4Jm6uCJozK9YxRkYUqceo0uxDmJX6E9LB2Qu/pf6o0vLWU+Q2F/pIP3HtSc
rfXMb41o0Jd2h/cWBI1doD1olql1lYyf3ew/y8aHShV9NG3xmVjdJlnUacAV4GDybSpxaKV56Yr6
q6RLaxX0YYXDMtD4Qmlmc419WzPcAodIMJPSWlA2oH2Z4/8EvS9hUZ4D/mSW2PZ18XgpNeSJQOlg
iqbGhqF+5iDgH6SbcN7MB6z9SlMiFl9DKvhrpqEqTi3khR5f2zqYHbh4fptQ3+J9zh44zjiUT1UW
0ZopBhZTe74vbXJFk8xv0NZeJiXjFc9lDFnj8EqRWL4G6PgNh5W61oIYdKDmE4zfq83bmZgxZchR
mAaWAf+lIhC8XpLUo9iHfUI5vtn1ZvjDYYKfcpgwDuGLsBfzVJPXPC/G7GW6XBrPvEgLrYg+0Qt7
6G9HixzCD3dUpwWfPPVdu3ayPoIKv7w5gXdP2eShlg7sfeXjGmjKZc/L6jfQ14xIW7zSD8AebgN7
lR3s8a7ZgTE+dKbQx6DFbJ3FKZwRXBYhkHQ2ejpnLPXUuPJYwX4EX5e81gO4cuqInx2iEkwgfOxh
ldR/dLs/tr7P6CWa4nq478kqYk3miRibh7BQx+ZaoZ6Q2qoSqgcETP+r81Kj8DQfeU3LZgGzgcPy
vswSTa3LtEkqWoFCScGpLjE8ZPLqBpwuZUrHaDL434NOdwuCwSZzWr01RXMWsuef8eLnWqm/Ts4Q
/GvQaYN9l4JQwPVPR6yTuE/uBKMr594+T7QIZZSe4FV74lCLcAZ4Y9WDvgEGyAl/bJ9cMMCDH+pD
JapXaZzgdYY0vyYa/Fam9rM7lDZsiaE6ZDOOYJgHy9xNZzejSW+iE3BlMnbh0Rc1rCwqxXGG4ewi
dE8R3CoDDgrETZQ7JdTZ6stvmS+QKLHg68F/52m+y1ktVsQ6r52sDGA1YME2dm9hnZ88SShQ2bj2
a+AXbTSQgmiYDSgf7Q9VoW+o/53/2X27q7RPX2sPmROMiU8N29G2m/qUDfat7/kvQUyah9Yzn0ek
19JWtiy0b87CeVhE8FSgFLHu8J6YrWwrhvLGyoNbiA4f80RUx2/SvxJakdVGTymt1pzjFKQfOFaq
gDUO7PKGMm0GCfVrpU6568fOP4wG5rLF0adO7Ke0oXQomCkc1kkZbn3BkBjk1QtNbPcmCILbVrrt
VunoBd8vImJcHZitE5iYC0kvGxsWRBrK7fiUX3/NIyhXMBBwlau+F7iAigvKGtFZz2wS335EtOve
EjHC+RrwjvIc9j04HBW25UJPX3nuXjJKfKgfSOpX0RG/FPSrZf9PJvNLihbO0NpWG1VP1U4Limyu
vu2mv7DIn+0hebSbjloM4V1cn2kIRUzu2KMvcQVSq2vL+8yz673O6Cxjobob1fLaB+i8PaGFjVTy
rUnyX5QIXOVk9mnt609L04/nVHISyHPPht5bXoCMYMOdCXTnMI2RWu+aEpxsUKi9nyfEJ6zmktGm
gtvyylpf8hsnDnH9dVCAeszSK6wOj86wYNQMEspUC+ATaSV+MeDd4LG4+Hbxzo2cPX0A3lXjMSzH
Dx/dazU01qeU1FIar74DCPbP7/vLFMRvVyxfFuIgsBdvb+cAroqh2mZ28OGj02/sMea2lVKvGvDP
6eQTSsseeDqvbSFua6//drVzF4z9d586PEml+qQi+doURVEsgoy+xx5z0NIC4Br1K0pdkXrK8I+S
J73uG/NJ8I7Rm5YQJJ75AyvarphI6xV2cq5HHkqh6j+bYnweVLOhE6FfBx5B4SbQl45o1gbYBv7Q
rAJ+nr6oLLuP55rWH+zwUEcp7xuJRJXRT1Pwa2jLDlN382xl8o5wQ3iqKPngfEgI363ce8cdh7NG
+CmY504Vjmmsd0NLxYB6btperXtXNZckGE/5hAlFI/szmvqnbIxBoXJgptclq1dAG2+1XTDy84Pn
N0GxpD080u15RyCnYanp7mZVnytZKJycXM/q5Ii5Dy5kV/wTE9e4wATHsm/Q7uHTT1YNiF09Crm4
t3GdPaPoPptofETDAxZkPCZwy2eKtzq3Y7WZvBuFl4YhEeIgnNEv3GHBxrVcOvWa+Qy0uMeF4dwB
+IEY4bX/uoyKpES/YFd/rwnTrkyuz7VEWR41kM7ApoHYLA9VxqTbTBm2OJk86Cp4R2d9q+bQPk0K
xwKYMLio/RWWuVArE3rPDqjajeVyHdHKmW4Rq18JNdzTdcNqDh1xY6GAyjE+9H5LWQEsoNUAk2pK
kx/bmDsQzvLqjwELQZXPWyMAeRjkknVoSGb7IZoW/xXBc58UiwzxzYRRbwAJkFVkTkkOWpNyt9S8
bGrhgrx2wDj0o/NUDHHwOiUu8W3af+MM4CWxoG+VhNSCE8VdTfEc74nzIARXzcGZygeMMhgVfTaV
dPB95gnAnVldx2tpzU99Gz+7dQtRS+RvrgHIhHvg3g8IKCfNV+hPO9Dk1hYSAKGyFMXRxc0xi5L+
ZHlvt+m/PEVJGAXfUs1zY70oqs8kb95a2BwHmIcxoV/Ru6b8WmrnFid8tC0c/Ox5gjM0T5Jub5yM
4uHGw6oXJy/z0vUkFaji6QuuOqznAMf7/qdPiS64O9WikztF+JkWLUFAx4dDleC+qiZxvt4z9hys
T6NU10/vcpxs6n8WeHExqm3cAT83ixYbf0awZvs+dxJxfoZDw5f9acpTFxHT+Yz8AZUi8u/holxh
DvxYHcvxX/0iu0Ec4D5fRAlN7zCoSif/bmI7fWFBz1ftCN+dFWneXGclaOTFCwbD5SDFgIEf/fsy
+w5tZm3MQ3AaP1zSWkhfxBb0FO9K3THgivSrX2hIqaXl7fk2ABSRkpIoe6OL+oVz9TGhxGBPn9W0
BsQe7ZzAPXQFBDRSADyhg9qJ937l/eBDf2uWICR4lsM5cUCxYytFFZDhhMzF2fIyuss/7u/etiXq
RTkfoJseyAof32k4EEmjQRKh/FPX82vGKWdvQCzs++jqMYOW42rhH2xfnHubMQ+76IzWSPZ8FsnK
t3E8WJHw136DMOqX2fhDw862i7gn9IlVAiWOXlJOQ8xHzbAqO09sibbxOL3etea+ByGypBPDG9ps
tlypGajHNCMy+1JB+Ua/DQXUlU+lwjzzfgzLS351mQrQsezHstlxHmQmNVd7YcqQ7tb6mdacctuN
wr6N0uSemlrJB5pkNv9y9V0maKnvoqjZm0rc270xzxa+cxYyfRwH2D9xO35POkjYNZb+KYn9Q21K
j4EC800UZQeN4P8QVlgpcxnWuNfsnCNUSrogX2yX1vCE2pmQaocEFXM72zYwrmoMnvsOYc3OFOUf
UzR+LAEtjbhhkMSodSNLv4i1DqnBMEmiTlVuPfPk91Z26Ijt7Msn4avhiKgi9pTkUiro8OENQYvv
W/QmKkC12VDEwn3P6f+5GNM3s8UPsh+uxA3+oLb/aOQIyHKETaZbwsxBRGZGs78o6mPRgznB29hK
7ZJfXREP3j7AuH0gwYIJmCxx5Mx/ag7Fk6nt/LHIMn8zj9Zj+n/HalW/jU4ybpTkCdxaVkocvY5o
e+7pyDCmOaRBpx6jvrtuRYBgwv7JOMVDNaiDyEW4cbGnQn1b+Jn2TrxhPpE7B4/tfnCdHy8BsTJM
3g9qYHDVJpa9lD4ECe+LERevYdzKB1lDdpYBwwZvGms/lqJeC7yaN/D8gONXvgeRnMKhpZktFKRK
rgt8tk8gF9B2mu4qGmIpiCfrMnAQ+4+zM1mOHMmy7K+k5LogBUABBbSlqxe02YzGmc5hA6HT6Zjn
GV/fB7kKN5qQ4pWxSJGMyIAboFA8fe/ec5e5a10huSypA8cHt1LdyoD3dJHX6R47PaqYnHKkyOU9
ZrYZ6N6jj9OeYKmP2z6hNnAk3zAV0mIvKpNIjKx5dIZso7zYvXCUvAOu9IjlpDzQT3xrsdl7VbbO
dVAfKeG1Xche1lgwvCBIIbWdjUTWneNqHDM4si7iyNmUJZCWvNmTb/CO+vKoeyTDZ1wXbQrnmyzz
7nvw+77k+KP76WvMcIHxRQg+ryJBAHvuzrXqX1WH9x1z7H2rlQGhQBhRVIXjIkWNs8a7QzBXEdEp
jMkVyau2OSAFevNJbr6QAj5118NxC9PcWKQ6DZe4dDaGmJN/gb5AuRRIrwyGnkj0m3I7tXW3kIWN
7NeJj3DX/PXYiJsOGsoC6R8IPyL3FlYxC51IJvqoK1o+RUcgp4iHPSNCVNtmFj9WfYvFnrMyt4mM
Oo3JQpni5oInsHAtX80Weca+ZR0vpxiOn1sGFa+0w5rX4geThAiKX9oOnagk/DcUOkA9tVVa5jcZ
WsaD3TKD9RBM8FFLbyCJh6xY8h7pU7RgzgdooYRbvaYhO3oT58+hk7jLIabtNTm2vU+1XHLOKkS9
beYMNAfv7wVBYNAHXP/Y1fI3zZYK1E+Bnd1ztrQYnQsmVmDBq6pdFKH+VER2udbyYEQqUzMDC4yL
inDMNcoTnEydkazRZF/Bv+mWjlc9AyjmiWn9Yzjzf2hjTLuKQe8O/3m4ojKjo8ZJbaUcNJBVNNTX
jk6fHnrHVcVM+BhWJQhOA3pg2se7OjSfiIchNMyF3hW76VPYN9Xat4c5REn90nXjZ90Bd/TThg/t
rMFFGzHg3lCgxJrC3eSzjSqme8q1fQAB841v+bqGjniu4bw9aBC6L1Bucdy3OSgjq8p2oS+uJi/q
r9pSK5edrGaknahvWBjGa2FX5XWrQiQkDsbjCyMzsZ5W4wifLtg5A5i80OqWgZvcG5q28e0UmQ0d
qGU8g1lT3fhQdt9BDSGBPq2e43qAb+jSunS7gWm0zfCqiO8N6UW7YJ7x1knJmrfadRBGyb6y9A0M
inFFQt9VUNf5VipD7VkYv92uoawtQUnbfooc1nnsB+dV9Ha9CbV4l0rth54F4iapCkqnnjqAh3mP
PvWutEyuQ8J756eA0R2d6fGQuLf0jnXaVqDB8vjFgflJ/VWKvQnqPI2xGiK9Omg93xzVEwBL3jdT
zFbNaVNQxKxMrYc85PnFHcgPJRDvzzBFZyJxtVHXij7dOm7oBTuROohAu6l90gBtnzQDd8CIbApL
W0ZFfgtosdmYefZMXo6z0nvjKIv4Z5tIDOspipzAcG/9+cw4ONZ7ARIQejOotWAWOUFM5pfNR3ik
RQyWyPOkct47WbYXChkaYrt6m4RFetBbcEQM39CLaTpvDqSfS1S4RIHRaCnbErpFy+c9q8cPj3Jy
hVzjgFL0rY0yPgCleXDcPNzK1tsbbfWSccY89p6P57we6nVn9b8CDUhBWLtowhVB5kIfy50Wg8qh
1/KTkeadmYo9ErKnPKiwMaAJcsMWUl6VIMQmz2N41BocREnTv8c9sSHgviZUtPCVtYlnnKcuYkLa
b8twnKJrAbQYZW1wO1FSEHqChB/EGPh5X6Pil2lw4/vEa9R9V+Cyr9LrEW/dfaKM9kbkEgyVFtiM
6THSXoh0RECsPH9cmNImOl1UtrEYkZevs9DTGNXZg7qzuym6K13r3iGcFidTrC3CeJilnfAxsDxg
RDIYn+tFzCk5fJgSUOARLsUdHaZu0+mCk73RS46SXlnemh5h9vSy7DVwSpryupdusqh70ecodtmM
1wUcQ2qbVvCHJPMwBx7y6CrXW2tC9BudLCdG8jK/Twx/uvQwj8xvr3VTzYpQxy1uyIl513M9WLEb
BSsQdM90BLRrTyQkwLDgVhT7H/rAuJdD3g/E83j9JuJeHD3pjmOOH17AkjvgsnT2DdmCe4yAl7HN
TBwnL46CivxOQx48Anuozx5LLTwoPBF877u3rKcBlytOIzQ/nUNjMHogscocSxtUIDRZNnA618V7
oAjXEbp9zdyeg67qHvXOIIvF52yW2CEeH9PB61sVv8kDQuRVA/ipA9tkMG6JZj+gpluFQUdmHSO7
lTVjrpjpz//uzL3XM1DEpEKZm7yh6vJsPHLMmjhbJbRWaZgw0C/8WTpfYmZHfQY3lolyVcBZ97sP
Gc3FDA0TLUuZQXdYNunaJdeYf+mXUzUtvEQaR5FxAkztIHgzgoqQZw15DqOk8CMJ3AKckfzBI71R
Zn6MmpxMoGA6TDoTEqA32bPoh3UGgXvtGKPGAU97TsZ6U86Jpz7Sc9mzMUM7X3olmUAGR7EC+PIc
gJEsjUSQe08DUzaxvvJl84YxtV/FoQq2WaPhgNSdXSuGHzVt7Wp0L+ta5RfYfXEkRcMt316Ov7Z7
E5egtULELYdUL64D0DHQOJRYy77vLh0Oqo5OAUIjNT1gFi1WgC8dimf4oHJwRooz59EVKrpscwaX
owmbwDSmFwQP04qtZLyD6t8uyNVBxRZnmCPSDNtva6WXFu/GWiipLQ0p7R+uLNEBKZK/hwa63UA8
Daonty6X5tS0ZB8lTHg7aMaxMpu9iOOPPoxveGePHLbLrduA/LBwDnGQVUsNbg4kwu4gUv6MvLlE
gaFZ25SIdcAmYQZGmwJlWZgMryUYODhe5nM6DyFxt8AZqWtrSaTrtPI6k9OYBcSU2HXyp5nw3ham
jNGeApiZzBJbr6VdNziBVqGBLw7NkX5TsG0z6K3I5SsNTB2SCN2O0DH0Epzt3TgtrttsauldgPFJ
Ab4voFXsDTSnFwA4EL1HzLhy1E7AECcM8F29qMy23/e98diNiMrrDr6TtFs2Ulxck9PKRZoxZZZe
8HvS1b1KaUvNMSh+K25VGrmb2EKBW5n0UFKJkmlE47LsOg1lQw4mm4LGXTY9c0UbIMcVs9L5OB9k
Citl5d2lRvcaavhPUpvGfSK8AoAQ3s2Al3Q1AYvpOujJHDF+WIF9FLRrV7pOmo/b8qahmaIt69t8
eboqM9d85Agzdch9ZqKBf4mYoJ6Rb1S9lhMahqJEFxFFfbbKG+hKReO+RyOe+MhrjMM407A1vPI4
VKp9M0uNSKPT8cVM1OHFiJlvynHEsfdfTgRAH9Jq3IrJ+01mCwMcB6WoliKP6PvW3fuG/CA1s7qr
nflL03beohiTF5lU7gGMSLcsmhrkczdeOnHGmR8Q2gGhAXgkNpVlDZKAeZ5eLlvgMRYlTEp/yyCu
SrlsBLHNGccqDUEFYTY/fAj0uMHQcKpIoWTB4rNgB1IHOokOB61oeCo5AUQLFxl5shhVbD0UUprP
7FrFNgq9Cj5UYW4NqKOrNm2JOpySdkWPRnuJusp7TFDvvVESVpQDRfruleZ0SL2e+lM5HrtB6KBK
E060QqccMe3sJx1agl5qtOBHOrSFZk5HmmfitkAWzxukO492O3S3jErzcEOPPH/Gzlirt95AI9q2
abQoFKJqOyxwocaU/CWCz9K6M6ohvILNnacbwD39hkzF7LXogBBe1G3q3Rdtbr66QRO+9gON47G0
mLzbpWEdFA5USrwxtq/6tCYfpB4zmgGjjrpasYFETvPiBGXNNtfyUaGqxksfWDGuh1yzxbagd7SG
bNjuQBGQnZN0WBfiPppeGmIMV+w6vN+YVImsFxW5ormtrkpwIzcm+dzrXvjBL9XWNf0tLXEWvomv
BZ/KSO9Y/Rq0ARELrapj4U7lJfubt8ls8GC4nmClyDK5Akfa7vFMygsjZD+tq4o6M6uepWZlh9hv
zDluC+HJHPXG6fGXzABw67YY11UL+qhHb7ckQJ11V4aHYUgDomyhgG+dMEUzWShn1dS8qySM5Y95
3h/1xPEfbSv+FalKXWAkxGw8G8F1F7EkJMERbQiEuNBva/wYyDwJ9Gux2mTN0rJz7VjbA10JLx1f
9YlRFmUPk+WiIMChsaJ+S6idiZWC/0A0sIg3z6thUUwdUbtZML8EUt9j7iPypkqsKwUpZulFVrwD
kO7dK08G9xHBEDizvMTfQ95R19TFJWjw1F6n1DPwnxKOr0xxoHElGIM/smxEBKRX8XXtiLBemm1W
ECThRjhdsVnWD2ZDFgNNftO9HkdRHnMPGwATJ2q0zg0DqF+j9mY4dcopkwY03Yz+oQ7SlHYSGgB8
dqUbvggynDjM4CgA84TdDdS8oKKhxKVdBJV0F+axcVVneQDFP5KXVdd6S422MiVejkeIoU8PxKfp
rnxN2Ndtq/ubgJDiI/9aZqetZ6z9hIq8mYwGUYJZXwnUvzr5RlFMacPoaaAHuPCmtmSEaIARCFu+
Wbmd93dlPhGj1cTOjR44ydEGogOnqIAnWadhjmfVCY8iEs09M6if0UBknbRNtSvbjI6J3WnGBeQ0
l09wm299O8FyRbjI0jKgrDROk99pvbDfa2mWC9/F16tmaJYpW0bamNp/V67CeDlE4TtzLrnoDafa
W5n+PjoxadG0i+ecN3BJ8AIHdkhJW9HUGNUQW4iPXtX9o1Gw/hidlY+DW8dX82txCx8VshrNlnt6
pYi0ZS92VqiSFz1nknDRlG0P0I9YhJVte3xBI1lDkZ3GVH/lLMRe35u1vUT5399HFjlcRtUeC79t
D1FJMGYSWtlrA9d2rcIc4Hww0kd1+TctYpcKHBQMHQ67edLJfKXxKzR956TdWww6mi9GCrGRJAOS
tAJkSysZMvRZKLNWPdSC3r6sfL/DNmhxigQ2ZoinXq/3jZlvNdB/hI+ZPifiGKzpYOW7hl6jvcWN
VTziVDGOfeTTLWG2j1htCbeuXOEAMukZDeax1iRxjRn0xaEP7rukU1tbxWoJtW+6+Pe//vv//d/3
4f/4HzBjktHPs39lLQPZMGvq//m39e9/YVWY/9fdr//5t5SWFFJ3bGFZhittRwj+/vvbXZj5/MPG
f/GmOzbGCH9PBCMAmEg3sIFjuX75+jLOmcuYkBxcYVi6btknl8FoyN+LBm0bU5jFOIMGl6FDoB+a
KoOvGXbZQ5Blzfrrq6rPV8VhbBlEAdj8PnVyVawgpixxT24d88MgQEZ/topjMLPHfpW85S5nuq8v
eOZnUio4nEekaRrczj/vZhJ3DA3kkO2aGs0+0qcL6tGd6TnWhRsOG7JFNl9f0P70C+fbyQ2dr2la
+vz3//H4GoY3KvYTcmDz4DIR5ZPs1Jp2zOrry3xeJZaOu4a+FNMNUGAnl3HivqXHVcT7sbfSrdQL
/bJwtGD39VWMz7eP4YdpmgCnwAfYrvHnrxlZogMe/gaUq0WV86Ov47XGONs2mQ8ALfYx9joa8auQ
HYZDibob1t3CxbTKtG3sulVpJn/9RLm7FtZf+CtSuea8xP55g9sIcl/u0cLj62TAzvCvEFPTG+z5
an7zkpx7mLyPumuS9cq55uRaowaJR42ps8ticzWmsX+ftRXC2hyH8td3+tyVbNPg3RDCEMo8eZ4a
+7LdYcPbZyOd5N73f7tlVb8xt/pufzHmJf/nBsOqFLYpXNMEX6/mZ/6PG0ifxwlizUj2Q4WWC4Ne
TmC0CJe6CeYBxBNZMTTMF3XV9q+0Ni7zMVuaRbIyCKNjnll+88vPrWTyc3iSBuvMPb3HSRFDyvKb
Zjd1+sGQ+mVkF9df31zDPPeTHaELoSjSWT1//uSc22Fb4xjuNRyMGIkiib2iUtWV09fNnV2KYtuX
Ixph5DioWWLB+XEG4ZZ8lPnN0tp//Qc695sll1QOql2dxfXnnyco4MMCjcQFW4r6Basd6VLEkEfJ
8uvryM+/22CbNV1hcxWu9ud1oBRKxynccAd6cB2kaAohUQbpUxofv77QmeWLDtbSoUw76CRPly88
aa1JEJdtaQBWL4iH3OCpBdB9VRtmM9x/fbEzv4qVYpC1ZAvHprn/56/CEAbScUjbXeIdnebFLl4G
ECKB//C/uAwCP9M2LAzIp++J6t0hBJPZ7nIcsGRtLny6T1rno0K5+fpK5plt1mQVmI5U0lCfnhNU
Cy8Y4imh7vaHehnkAX4jG5sf8TFOiBDQTUSPijrty12MA5ixRhtOBAI0xo7caXpDzPi7bpnhbQuP
tsqQunvpTLPDgxZwSMeX8lwM6XBlRvNsivwODCxk0L3rLpbnaMxdl4qal11HBHIvhyq+MUs6pN+s
xzPr3mTFU+E4ui7kadHROWaH6Ejj1JBDKu8TWFijHxvf7ChnFqMpTHf+KkrFS3ay6jNY7igoid80
gmCrhuLS835Owlx9/dDOXYUvEH+x5Jncna5CWLcyyoS2K1zPOw5NbzzTVqRzU8j/xcceZKViDbJ7
mcI+uRQmsU7LiF/ceTmi27bdDl6x/frXzF+yk4+C0C3YvrahG9ansgXJs1+TRKbhGM4T3DKVXKWi
tYgXxgbA6S85dLgsVtRvJpNnVufXl3fPXZ5pn2nyAw1hnXxopxLr4Iz9xmSKE8FABw0sBJNIq5R+
SVNP4ZqxC04uUbP4+spnliQr0pY2FZuLdmJ+zP/4GkI09EgRL8DCUOVID2JVUG++vsS5H8eaZ6sy
DWre05Vili7Ai6DvdiJFWoy+kPDZAEJKTjxvSaAVnYdvbueZtSkwF0sXgaHkpp7cTgtvfpt1VblT
sbnOYfhhSbwttfHl73+YqcPv5y9HidOjiowA8QbmFOPGLa6SzqtXlnDHRQjFZtWUDL7UWDe3AzyV
bx7aud9HrWCZ7P6G4+gnZWnrS94+orf2Q9uUyEeYkhtt66yrKEHi+/WPPLM3i/m5SQK/bV73k3vZ
DdnU4T8GXuhll+QRNLeEUzqz4C/RLhIZ0pzW7Ozp64ue/YEUuJaBiAXL8clFaQHhfWwJi8lbeedl
wS8N4xmK6G/qkDOX4dNm6cpWpnI4kf25+O0iDPzaTLttEdbTRQgnt+xtfO7WN/v+mS82EDwl5uqW
Yvp0R+76nCGxj2UsJUXudxFF7gSEfG7xIFBMMd1VAJe/ueaZt47jHkWfKf/zep/ewkGY2JyHZN9g
+GcWlUmg/04bXjh69S6MOQc2srStiDPv428fnjSEKYWBh5ylc7qlOBzvnTiQzo7Jz3Dbx0b51Jo0
1HBK5/b4zYn68yPkYhY7JtsXBdjpedMKSjk5lXS2RZUdhMC2Xnb1sgjU89//KIrzuTpxeIynK3Jk
EpmgzVA4hMyNyKrr1KT3U4ff3Lszp5P5oD4Xq2yZFMcnj62AMtAz4ph2HQgOJpJGkN3Qsawf2Os6
xtdpl+2KNPKNSzdpW6wLffmbNl/8lArXRbCQWahiMIsCB//6Bnxew/MfTHEI5E/FcXh+EP/4UOSO
DlADHPquGYN1ZxePMw0i7CWdffuvq2lpWg5DOV5+FwfHyaWigp47GBFnm4eVf4c7sNiwF2BgEp0R
frO9fX5NuBY/iR/F5vzp44Sqv2Go5xMRZvxIy181ABD618vaxzbDfJ5a8pu9+/MHV7Jtzw9DQC1w
T2vAKJl93Gbg72INkzvaGYZ2+s+vn9WZl2Le11wF1kY4n87tpp2EypycaTcl086dYACqapf531Ut
Zy5jA53gdCU4jXD3/lwSPaWC34Fi2fq1POI8YFRNuJ2ov7lj5y/jOrqDrdk2Tg9Xdc09m1vl24nx
nNbg2LXe2+q7DsSZ9W1TKcxFiuLI+J8X8x/rG+R6j4suRImMqTKrVg6YZ9tiMqF9t+TOXQnaEC43
XSKlFCflrExt6JUlDLYUlTOgxkqgtBCXAe62loz4bxb4mfVm8246lqR9ZbJ9/fmQDJKyqpYPxS51
XXEd45i4Yygy7r5ecZ+rBHq1cw3ksgU7+ukXribdwQBh5u8nXXurqLOXeuWWKz90vXsYaa8W++c3
lzx3GzkNSJa5zln4tGZOR5SHSabCHWJ0Q6JHk5eQOC5iV/vmDp5ZfxxyUMZSSUpG3id3UI0wEb0x
E1taFGsk5PuytlZRZHxTjJx5ULRD6HmDP6K/d3rKQUSVxX3Mk3En9BaxsXTx9X/9lD5vdkRa2HOv
iRaiRe/jz7XQKp9cDlDoOwizHD+Tg6PVqEgRo8R48oBkWcvKT++/vujn28fb5M4HUZ0uDDfw5KIV
CRQuPPJd3wR3JmcqHGG7lrH3N5f5vAT/vI7553Xo3UeO7mdo3UQWh1ufr7Ugas0EjWj0LKSFw1x6
j765XNteORlLB9TM/dBBxQNmgQaCoE8jf0jjUCZYV0HAXqR01DF8GU1VrGPbjs1dXuee+5SjcBGP
rifFK1wEPN+DpjNyxGpaQOn1Y9U2zG64HwsLEOojSsZoQBsWIwO1s/hq6nPvpsFhYq00Hc3ODtwb
zanI4p8GU4gabIEYLn4CuuhpGwxFDWyKAh3RkliuAvNyYcOmMQwR29CcMqd4m0y7Tte1Vle/rIDJ
BiAy0w52IW6vetGJgdnjNBndGrx444NDmDR327tu5SwCNWDyvaAp4fFfllEIolEj1eBB+vr5GPNz
/vOI7RKDiiGD74VpfWp0MqJH85l14Z48ynxFylK6B4NlH2Gw3/IlGRe2CaCmbKxsxTJd5EkbHau8
+fsBheuY9EdsPie8y6ctfdm4dgVfmsF2gu0VlK1YenpENs049euvf/KZlc8zZvJCMUNf6/TD1Sik
UY0s+l0lm3QZS9QnJce225pkhW9Kpk+bB1u8wUyAn4Sb/FNP0BawDtBjJnvb6Kx3PSV5mbi5Zii+
eYqffhLXEbrD9kFbkBb6ySd/hCLWwzwn03Xsjl3zpGXugcCjb67yaWufryJQu1Pl8Vk5Pd9COEKl
6VBrmsPs81L2L3Mqb8eZFWEVr3/5kOZrOSwIZz4AMpj7c9vIA6Olk2XGM5Gx3CENhy9I6bS0ujTY
/P2l2Hfn2AHdArh4cvPyaMQAAGB7X+tZd5/jlVmoMQjunKYcvtkNz91Bvsj0bSloON3Oz/Ef1Qzx
HTr8bGomvSAhMUFvDQTjIoCHxRvxXbvl7MUcCjOHhc4p9+SzEvkoseqxHLdZ6tymzfgOWOO5cc07
Qnv+9iPJ03Ln/ikNcOZ/p8c9u8soaSc32Nm4ZFDE1bcSPMbXj+ncu8Q3kheK+ze32f+8d6jPU7f3
UICSAdQfieEg7LSa7G/KlzNvkmVbPON5OXzeDvMCqwm+4g7hSrEqxgkrLFIelGNf/xhDP912sfIz
WKN/Si8ACdbJoitJeBikiRUuzXt7XBbVUL65fVvHF6pAE4GMptLwg2aeg/O7cppXcgnqfEOCA1SZ
r/8sZ34yJTZCFUMyd6f//eeNjUvZW0gm/B027C1uJ2ssEUB81xw7sxq5Cm+zkCZ126fNgw93mmeG
v89rDD1xxC/l/SalwQBNole6cfv1rzp7PYcGEvJLYUvzZANJXdGZKRmUO4X3/2IakUyjZB+C0kDv
/t2R68zaZFjHLJpyfu4RnLxqdFC6cqh8UpQnbETwikKQLcOPr3/RueeEDmOe3wuaY6fvs2yDClC4
pu00ku6OfRvqQIb01r1CXMku8s3F/nOD/igMWKHzRi/ZQSQ2mJPfpFrVDa2vpXxTvGiV4CKsVKtj
AyjLpeVLayXZlNdJFO5wODya4fSDDJ54EcQ9Lo4BdJHbV4tc5TtbES7oAxWQmPP7JrlIRXDT5q2z
6gbkUW4mIHGEcbadIC+iw6o/EivJFn4ezPQW/6PFGPhYJumzXTr2pq6KH4Uh3+3R/aDyfBRIOAc8
90FQ7ga0vVgxrP6iD4K9rXok3aDv0UHCn0TWnQb5m0YyE4ZQH3hQgZhNdKiWUhd2k2nfOAIhV9OV
sEQwD9B5FMQTxXPsnmAQHIe/s9B8syr/LRlFsnGL6iFyZbVOe2TFrl5ttNGI3j0hHiNPGauiaccV
vG93McEThLVNcDLeRLPcUD9FC1wAzO0m6LLJTeR1N26FVlFmH2GmYG0W7UeNSXEOGodn66YEZ6Z7
JnCwc5r+RqYx903+YAlcQoOAEId8Pc7zTeCXW0+QcRsglNUBbeU0+Og0biItOCBRQC5H3pqKI+xJ
1spNA0Iz0juScBZo9H8MnfXsdf7lFJr3pVm8YeGeU1G1G7JbNnAgL8D0b1pN3cIS/cW9gskJRByE
uH+ADn+AC7yvRX7U0P0PbvKzzrCOTO3WM4KjT04B2GguFI/9JYnReP/q36VHGonxGMRM/M3gegQs
20zDpTVAdwsd+EoZsd0+p3Ej+ggycWtNzkVNRMICgNDPyBtvAecxCp/su37KyUiuELiUxObG7l6E
1UNQdUtLRS9lZd8ZjbHoZXWvV9OxqJw1sMgtZEnQFc0aShEQsjpbhwkEcC3fxbV3nMTwKkb9hx9M
WyPS37suvQ7NYquj1CO+bKNIW4VPvc5AFePV2CJtWHhS7hoMmLbr/Xa60VkwLcIqIHRyl5otbMF3
wkA32TAtJAnYjLHcDWLY5Zi+w5a91EaX3PQOL05UQh2FJjuo4ifE6E1TmXed0A5MfleBi1MalAmG
9xFJt7Jtss71Qz9C+a1j8OzAqNOlVabDJhN8jQm9NUjgK5LlVCKbx26Db6HUCREIrMeoa+slpUq4
AmyjIU8XtDhNhSotK6pDlKf8BCZ8MIwX2IE3TgNtrpALmUe7RLuNXTzhlgO0qxsNa43rlX8kyjae
PllXQgNymmvBQ+o673zP8f2T4Id6dzgOydOYQiYOegCP9NuHtedD/IO9smpCvoB1QOAtCIdM1E8z
3R3m3WPdDCXYF+fB0rxfg49qENzDI1hPNBNleJ+Sk5FI/9KAyDJG1m0tymQVe+IXE+wXQLe4q9st
pTO+PTwquvnaN9ObEYNQlvZ96WHtgoWwp8trXptZCV7HF2SARnAOpy7dezlByhP4jK61xbUhuAVE
Wy/hb906ZoEXIlmYcXTIjVeEDytSbd4Q45hsmC5A5ZH1YtREzqvGvqp696iBggyU9YDGL19UAkl9
XwbHUarrIbMeLMSEqNE2tPfapW+0rzXOprwv7+Mpf5hUtAwsoPG1ccOr/ewBTMlqdwWPD+oly8rq
LjP7IzQm8Nax9pYb5jbXqpe8sI/hfPy1h0Pcjb+tPCB7Ioh+O1XykILdXFugPdC6Ys6w6pypi0bu
gGOhiG2vQagsR2+AtdMTIYMAsnR466KWABeFq1BFUFuxQekVcAgVfdD6j/eBJlkhyaXKULG39q4x
/ZuqIUwzygigmMgaFQmKb+HpN9PM5elxni1sG9Z4lxjXk5a/EHhIAocJybnLl7kHwa0tF1ZUbAO7
PRQSr6g+1k/wJLaaPh2V7G7rFp5YLLH/AriDCvcDkXaIeScXF2btb+2hnV1YYsfQ9TEGJlqgfwtt
N8UhNfeW53ciRVSh4pTktr54i0gjgH0NVAuDhimbZaUBT7CVdagHuYK2tQTds+vxrRQt34jYWRqa
/IDwD6yrHQAp9gCOdc8/xE6JscE2H/yBT9qYXFnYv5D8+Ww2lEF1/paaGI5cOe6zoL3C798sCqd4
qJVcuXa9Mwud9Jx2PTj6NQ5+yDdDeW/L6i4Gw+EUCES7CDeTXn6QHgQHE5LcNBCUlRF5MsPujELd
idSDfGx711EZXcrRgbzDS99MBy9yfmietjSdfGmU4THwtEunn4mb5o72/DPxfL/wtm04/f0wCrnT
0IwSiukvHH1YdHpOZqkGciUKq4vc9Lckiz+DvmTIGtERLsuLxmrx4XePUiODAKk1QYT10kDNSucH
f3QB5n1pFQKLR1lY+zwwV60XX9YNypIq3gOiw/frZe8Fn4AccuJySg2IHF3DQYDQdkQjct+zz2cw
LMfQwvser/McSJHUgvBONK4L7b34prj81LGjNlLUKxx1GDt96j16fQopv1fNrsLGBVlxadfOdiJf
zBDYfckXGJNvxGLnij/FWJlzFqcT69N5wWeybLhTSItOLcDSPiU5VialfdOK/DzocpCOMAlkpEQv
CHnAn4cB4sN6IDf+AJLCX9T+RzVZlwaOImiXeAaWOehKMhdKaJGEcGQWfmp/ePm69JyPPieFp+T2
zudjxWDhtPAcNfzu06CrLU6ROXl7IOzeO+g5ViNzvHZ1UnuiVv/wiu/mM58Fefx4lEC0yhWn2U8l
r1HExeA047TrJRWLHn7YDbkfyi+OBCNfqbpZVVW5rov2dhglFkx9qXvfDaXPLC165wi8OEWjjjtt
5WAn6UN0Vv5eOCWKVk8fqX7kO1m03UqnQiZaxiBrOMUD9fVtP3OGkVzRUopxKt2xkxMps0mqYvAK
tP8Ej7eklr3NpsHzV19f58zBDImVgN3FcIpz9snBLMgAoOh14+xGFyVYlyhrUWhOSSx3co0nY7j8
+nJnXhzJuI0zNiuKobv4c0GXjh7YPRHL237QKWuEFyMKngay1fPymw7F514qwzCEhq4LD4AugnPy
8gzwOJSfZtYuz7sD/Ue2tJdW1FD+call1iEwXvo2XWamv8rav98gWCyOTVtB0YY5fXETdyy7zqij
XVtAQiUwvAc5hynwmw4W/6b5AZ28n/+8kn3yADlrgmsvTEEej9Xgn4DdF6WN/1rkXfU0TsM4kcuc
mD97VQGl5CRyjeFvqoiT4aDEYC0boJ84ZMv7dfkQTHLUISqm5Q0eNXUHmylBPR7lV12rgjX9TI4A
WQYIywW7UKBvQWvV4mPZ9Hpi7bwA42xuxWrtjCY5zSFp4s9ikJctbvV3WL+EiBn831JpN4910mIo
LWsbKzT0Om2Xd8o4Ni00nCniCALxjqyQrpJLV/gEHtRN5/0oJ70wC0LlhinjxOa7ZKJUJSm6DqyA
fBWaJd5g5ebWK7FCGpA/5VLBNp5OHTHma4N2/jOvbHaf65ZnMHkYe2Ntj9ixLiIM8y0gR2znVFCV
7C4IbnbDdRfFI7bIqanUqqhj11lmfWakAFaH9ndsF/J2cg3IBHlT9FdYN0LUIyU3mtsYAqWxCDbM
KACi+qA1FemDqaYHm9E3HG2BT76+MrGRQSAGebMNak88q5Ku4IXGOfzW07JJQfSYLIKOywQ7gk2R
vxwTJd86lZCTCuBANNsUzVuwq4fM20R+bs8zYNPl1ByZ0QoPWZ9urMG37jOIV3eu7o5bjn5Ed458
cD48thb/gtcyJzw0iYdDXUTwhrR+TH4qvexgd/QcUNX/5+xMluNGki36RTBDBOZtzpnM5DxJGxgl
UZiBwBCYvv4d1KqLolFWr1dtbdUFAhlAeLjfe+5IggIt4vQnUgAwZEXsdK9uqbOLpYvuyaBR8Jxo
2b2QwrVgxEqIYZCNQIIGcQCyv27w2/aAveiSqISkb49jaaqTbptEo7PDCSSblUFyygbQMmeMvgfa
NYK3htKfkhPQmBYMDfhbK2KnfoWyD54KL1N3lh7NF403fNd6Kj7Yozt3OA/m6FeYEOe0dVSHM8pM
+6ZYu1jvvF2sA/mz8Fokr3Zmqas28rubfASGa4T+3K8iiF+QAuJ3s4abhpGM6suNBWQWqiBAXYFb
HHo7t5k2jdZ3Hc8UaB4wqpXy2uSlcmZbbS09RCBUjTL38dcGWLeriAD1lVc0yQErafWQimak0ajc
GGxSml5POIqq+zydIIza2GE3tp1Ol6aIISlnTMh3tdc6zwhInR92hZncKqGKrFLSHV9tgHXFagas
8xSGsgFuJCucjA7uJ5MDZphjgVAuQK6uKeQtYMXC3yF17ZNV16o+300Z4bagtoccHzDv4Do303QX
eGV7rNSYEsptzMXeL33jXSee/4bAdASFHSfztBp7jRCMRkIb0dhw/WNU2y4pV36yrnxqohqryy/g
JdVFuEa4MRknAg3C9M8B3492Ju7lx7zL3L0BS+HksSBv48otrqWl2jv4GPOR7lL5VCpieO3eTF8G
ZBa3ThmUl0H51haCBCi6PpbrYWz1iRcR9p0uOB0k7fTqtrN3O8KLoFoyyL7YOkMDcHAubV4dafQv
Tj6JHXJrangVF/ukah/tAleva04M+upUFDD6OqXPblGR2JgZQftgYXbkvvpkieYYiq0aWrBgJsAa
amh4bi/oT1VwToG9vqdB4lZXoRi91zII4Y6VamxJpRLjxYUCv1Yl/WPgWsSmA5fPBhj9U7hwhDnt
m+kET6SzwNqJ5KaKxDeABTk0e5kF+0xGxa4q6eKCFLMmdUpl05xMeNmgtrFUbUY7yu7HoB4faE16
F4KZfWjcworPtFiwJ9q1Ddw2aIEx6iraO16HUdSBOflj6lX9ZOjK2kKuZOgJxgAYkERoy2FneCC8
z4PdSiiGb3olD6lWoAiVb98EUUgGnSiMkK5yT4dx4HVeOU6U3NbLUKXKrAigKmnXKiiw5QPAJfxV
1LW/Vq2Od7Vf+NdmTXQlP9V4KTQwJbYnc+O6xuKpi+r93BnuW9DrcsPAwSXQ3J4euYf60lXtSz4M
L4Rnj1eNsslrIKlkWtydC0Qg79p+O8WmeaIFdKtse6CJU1bYTjUBckT8Ap8RvnFiREP/kpwcLIyj
i2Oa3gOIWKIBQoUWMOkf8kGBASQj65i5pVU8+VmGERPvHdtuRRoO8d6kHldle0bImwCaww9xzsSQ
X7eQsQ4d/+tZ9+RFTlaavdWz3WxLWyR7NVc0D4MybFazcoMVk2kgJwHc74y+0SlrPUIzqqE7YqOF
8UezSTwZYxENKxWV4VbBeEP57cAQk0w1h9EvHvWUtvcNTferrBPNa0QshnkxbHy/mxjgHgbNMI5+
121c71uyaDhjaiVemnEgfz5Og13hZ9V+LpOftYkgYZpiZ+exYAH2RqW/mawp2Fae2z1lscArb9MB
7WhFAXimgSLNI/tvjD3cm4Lr0RL5wWyScW1b+JsJq+7cVTukxl61drQdrRw6eyXs2z7HR0aiUfnW
2+0lVSP3ZxBMSERnxZ+gZfxaeSJ+Cg3gAFvpD+SrkapF+1mLO65M3Jcn5z18umjDdk6UjWkSjBQC
2mmrkZQfw+v2oxxa8nlKK91ZRuPuBl/W56TNUEsRCS/WXlFZb3yZf5ROOa3Jwgx4m0Lvtsk7oovJ
I9tEbogUFuv60sMpw243wHq5C7NQ4K6AMJHEcfDulxoCsHKr27mS1u95ImxFWKGAmxyb9bopB30T
xInAeYFX/cDA7lh5vTgBKkVXF7vKFdvMKM2TqonGW/cVvBHyVt19z8vMJ9ZW2IMDSevBm+kseHP9
KESWnUga0ueaRUQFkkwsoABrL5z9PhmuYkOrdc3n/beaTN5ooCgj4dNTCsobKlFXsynXhZ2cg9EJ
4e4B/j/FMmy/pagt+bDO6oByhmDjuDce/Za6tvAsewdayjsFGmQqg4SBzqOpgJEVrVr55Ht8Ky27
P7mJby7R0filtdfdDHWht6lHCk9TaXn2mdLcMffysbGTasW+IhHjlYwKjGaKb/OC8tlOcHe7MHjW
iSHdYjvUOjm6GeAKJGkN5D4MLZlGq7HDm1KdATPT1h5sVxxgjgUKijVrm6qMJPLd5Dn57ybpw25N
W6fY1Xbf7RxfURMwMrvTTQOLwGjb9mc9tMNrm6nohbUzbEddTe7alKH1iJMZvAkVt70bqU8ujgt+
xiSd2oH4gT86azRMe1MPHtui4WGMTEyKnKFuo2NluCO8UPNXOrc1GVOgZ5zBt3eDV0Vbk9UNhzQX
2lyV0TRspgSgH5Fz3z0BBKRjYAEFh/f8wu9pZcfZ7R41yNuLbehs46VquNeFKIkuTLBTUA4rjDsR
Q2nyjEBwNW5W/ijcPj+ZY/Yc6zbpiSjzgqfIlhFhpZkE1j8VcAzNQd4hwUmQYDcFg0E56LOlF0pK
XRJg0StAMYqM3tkkwKW182za2kHfnpgudEQlleV7VNZ6G45Nd9+mCPBNAFp0urPlOxzJW5cQcr4p
tLX5zCcPmYrJxXSc6dLlfPspofTOzPLybapF8zwSFrY1jAyNwxjwgWxKckywEZRAVsq3LnOqHR/I
+WAlwzO6N0GOR1CTWmFGO7R9ezrPwa5W+oePX2+TJf17VVBid9HUXauJmKeBuFI3TfV95KErGwoI
FqBssh3RpyPg28BIf8a+n7+EVRI+ZQyMNXEZeqEXZdVA6uoivtV52FxYRc05TEy17wWQT+0MdUcp
i4SCjEqPwgggAT1DRz0lKimuFCgsgKmz1bBuPcibuRPfToIsEN5zj03YgYI4/pPAqNKTk7bGrdMO
Ltsx/7ZtJtr5RpURMOI5yJkUJ9m11WLQWjE4awj5HOUG8FC4HgaswOvJB2+Vz2Z1KPKUhOSc1vbU
Gu9ubps7z57TnWlYWbtmLhPgBIwF4SA5Y4EOiNoFKVVzYPo9X7sJGVmbqirBzze0itOpJ0g7Mh9K
mA1Q+cgBqcaxv2czvOq116xZs+OzFZnk1ocR74fW735FcjoVwrVJHsAusUE1ev3QrTqi26hmSaxc
oTWNtz44iz3GwRb/mkOak9T9pqdt+qjBj1O3jk55AjjRH9Iwqt8SzyGakwr2EOgaDR+PDypyEj7w
F+s9Znv/eibqd01st/M7LEpxtI3gpSYVrsrcfgMtpTnH4PvXkgnzJVd1e7D413HsEACuBgUrW9gj
k8qCmKvcyakzXHmhVRWvS8iqZ5IXCngtSBNvBYKzn15FmR/yqbytTarAoA4g1uMJ20dZdJsw0dgT
Vdt8Tzxvvs2pGxE6t6eW1xbyhmkNRC750SnikUBqrBGNLF8KV8bWzFnCu1VYDZ9ptNO6z1W4bgEY
8rqH4y5Is3KnlMOUNfL5piPs3uo8EojwkhSBPFB2K2E/pjNeHgvDGU/uVAMl1KGO9kJyZMhnX55d
1d3Ith3AmrYVkXnG8Au+Fjo/D3TirCJC1/Lm1IIa4g8t3uNRAUUK5LdpRqdRxAvwh+kO21Qa73Tb
AcpfYoptkLJX6DsvecD3aiD1jyiYcd7kSSJ2mhiuVQBSb0WGApTxYWrXEhtPwLSHI3IVqexW2y7B
8JjhVj3ReVfUI86p1vnDFKOLgzrvPShJN4s6u7wjxbs/9lD/vNmV8BbnAGdc2zHeKrKt7dsU0MqY
NpD0Clr0MHlQ8NyODQOAuOqdYxaQwOBnc7sVjSXXcm6dbW1b7K3SwHlQAEPIMM+uigLAIUrvhS85
mNeKEGmcFqSBt7QwNj7a4i1JCtkauaI6CSfvNmR6GUdXj5jlnQLSu67uQlmPe7uc/S3fOo7LUxqt
A3oy7JvyNTSmeTVVqbOtAIk5cKwhTOE2xZbkMLpm2gKkJyGq2blzegrBNtBEgPHDMdqY4f7FXbAi
B/ueqFtO2pJH4NR8Jkj6vZjaY54Ulo/+kBh7vOz2Gog/f7ZPTtiYV1jDcqCmrtuEP8ghdTbNWJJH
SLsAmg3RtK2xzGZsw+SPb9PHVNp0LCnFT2bG6wdAjEgctx0h3g4Z4Vth8hNodXPPQOZ9ql11Rmud
PomhcM9uBl0ml1Fyisb+W+4UzBuTeYlgwXrNtHlgbjxPScpSz5+asmGcizf8NKEkO6cxpFUmXcsp
diheQfr0e8MNpQB752VXuh/6fWyJ7/TTswtcEbpfUYzksC26c5Ewx165PfkHdte556QjkXPC6reJ
a6ZqEuvmWk7hL0NMYlV0tnNODVSs1UIEJGbthT4u1ZinYOm1Sdfeoo36NZtmgZIsNe6Ih7gvG06J
jFyN85DMiqMXE11mhfYF3QcfeOKKtzJ3KAZU1vHCFZUKbyCQAacPco4ecVs98GEOr30EV+9p5dOY
ySILcOyAQMFuTIkCZBRgA1mHaU4Lcd03fruaZ24kqzxITI1LYsBsEL4C3ouIbJKA9pE2240VzdmG
LvyddgmbB7n1EwH2sGVeVAFlruwLidnOGqZhS/ZyQHb5aqTDcAaSdJzAAsLrH6EihZMEaBsN+aYk
XJtzIUhvh27I3gzR7fdxsc4H13kxW0VgYkt+6po9JSduF0GQs+SjGY4R0I1V6mjavgkYbQ4pgNky
srr8Ztgi/jXFEuo2Nb+O23e0U+8RjYcjhVB79C3NXpWLIQHqmT0FJTFtfTDKfYK9kP4PybUMTu/6
cCp+V541n+ehFtddR8a6l3dbiqt0Y7eB/SoalAfTQCiFtuWvPGovRhBVz2FKdFXkpW9tx8Oa7GjJ
TgLoPcwO550J6TJe/kONOiOxyB6bnIZJZeOPNqAvW62byVIXyTQDimv0kICNFl6UXJJg6g+thT7C
qkJi2Qe4CrIbVkRtJ0cr5h+3m/bYxnI41BKelEZo99YSrsT5NBiuvATU8QZPqdiTuWntlETHBYtN
U9V2pkOKryweon++W0g03mSvyaGnBSyO2jbUDQxpubKyxa/VA+gwKkBnXcb2hS0c0hj8m1WdgGOM
Jw4cDEd++DKS21jb9zlu32ORAzwrnIWmlWlZPjojSkAnWt66kbDDrqR5t/QANqNbhIh8wmqT+3zM
vLlizaWt3qSRG611WgCM7jJ5g2Oz3wT4lk+FnqdvCkrptjUGrH8JQ2c77adNEEyvkv/Xhq6WvXFV
DrQtnasfIiXae+lJfhdz+cNnyACILxWvmmkN6WG5M20t+M80qRoSlTPivSiIugodjwL6XmEW24G5
q39hgqQgEdw5aN/hOquchrSZRetO35mmaB6Q1eIb2xnVzm5AL7vCIO9in61+E3/OhzKPEKnnTmdy
JkiclVflzm5K4Cnjz9NXOdglmtADozurTa8JSBd3fS3ra5dfZT8nQu6lcvwrEfviJiMnamNV9bQb
YjJmStOoLylijgWWa8x3KXSuHdKjYhe17VtPE/EcxZG8AW0/L8DkJt6FceJcZtWOW3rv+TVY3HHD
KK9EpoJJ3BiACWq7jE8zlrWNbJCKEQsEYbsnos5tqTtHVMEbjqLDtVCdtbXQ2jOL7+XGq+Mlg02X
7gHqIlTT0mKong9LdMucBOJA4pR5KJeIIwwAjIkzGMV1gI3fGvP4qpqnaZfGdXgU7fiLwENr5+dz
eUCXBHrDseIrDMUDdZNdcGZI5usUr8FxCAEcSky8nGw4jB/DyGyuh1BNDm5pdDSZHTQXIw+IuCG4
cqULj3887rutFrW1N5IhuxU9qT+uACQ2Zj0nmrHiNRmSYbodlqlGX/v416X+zmhOsHtN3bb03WSd
JXN7k1p1vLNT3R3mstO7KUSKA0H0XZcWBxgnrnZyoqQyypFNfIzUuZYlpW6duNdiLN/skJa7ZbCn
r3QHuN8tOcVUZHOQsh49BpP+aXDc3hJmSB7daPxuO/2G4CI8UaBa907mBus+55+qMvqZFCIsbpd6
cTQC+OZqGW91tli7c+RdBaV+EAUbYVwkxbrX9ZMIGw5UzkDUDnk269kL9NZHu/SQpMgwRuGOl9Ii
SSWtLaKaSr6bfcoeYSBlRxJE4ZZz/ZXVGb8VPmd+4iJATYhCoNCcmUWvO2RTzQB1uWrXnRNP67It
h1WekJKkJTkDyuq7q4lodGLdgYWD1UJH1lZPPBBzHfL5WOWmeOr6fiBnnHhcRgXphuH4fK1FPtw7
gGYhZuct0hJFzjspkjvC0Oyt15WPrTH/ipy4uYpC/kgECdSxRQLzmxW96iKNO8UG6VINycTGaoAN
jOn0XprEKjbKSvN9RFL62nDbet+FLai11h8JMZutVcrQdBfm5o6Xnm9HxQwsgxALk9MWN34ovnVd
fU3jnaCBzPGI1fMeZklNVsV8YFrfC7aepsTA4BUdSWYgJy6b+VENelmpDp6IVjkkPgCtklS0wSZC
zG+Yv6XlQBlaOPNNZ9UPbovwsJ5BHsx4YmgWwVNFSFkTWui+65kWbJAbT0yk+i2WKTQ1S/ZWbZCz
NzqCVPLU+yYtRGqpoZDVTCMHtURSJiMb+pGPmhxwejFXltI0gSGb5WOMMd8z7krmiRdzHNx7/j/J
k0kfeEUCGSXxpPJDOdL86GvjDvIPgl4RPNt1+JQ645uKOLr2FREKBPUhDNOt9S1NrWHrGbCnJgMp
em2P6pVvi3nfSX/PzmCuR4SgO78L1HPoomSUwXwjZKGvM8v2jvCGblsMoRsRJQTUInRY9a5/Vxpk
yHXh+DiEfbjtC1I7EhC9PwERkUEvs19z5r/oedGglT1V4ST7FV1MZwkYStZWNRpv9Vik74XEL8lI
yb81nek8uFW8HZxoBCgONAW7W31rZmiyOgDJj61l5WuzDil/TRinrokSIyAA4TFJDADTQj7ZQTne
aiSZWDdavglknd3E/uxfKWq+Desk5F9XFEQ7oYatg5m3kdMZc367JpUsHZPlfP7T6seUkwXJsCQ/
662dIPeYalM8Ks4N961sfjWRV31PQ8N86vMMYg8dzBeZEPjeW9W9boyDssVr1Dks5XB+j0Pz3XBN
e2N5o7UVjtlsTGUma0Sy2cksGOUYtePB7NbD1q/8215qZBbAhrxWq3tZzlQghTlCcfUfI4pjOqvh
L7AL1rrhZ10YRfUpaIjXALNzPSzxd6NdRBdbzg8cAX9yvv0214z0WMxYRkUL3F131bly5+CHaXbT
0Y795x415woZvseXv/MvacBXzcRicpRdL0mwGWFQl037zfStaypywLce4dMbMymnTSc5zMgmnrZ6
7sNvaTyQ2mXGP0s+ZmurX4CE2TA4J5HBe2xKYTwk+MwOXidIQZTFC7V4uevbmlkF5Mi6n6kf3Uqe
CSvC5pVGHP7IV+kWvi2y6rFQR/IG52cgqC9YBjPySkMCcGakUCt+aP7OTD4yWTNXjQWbN4ujsx/y
nUDceIBkPKO8RBmVxy9IJSxokgDO60E8kk3O6doybtgroUd3s3tksJfeGH0SbgXZQkgAjeaJdDvr
2m6KFrxPH1w53ZhfEsmJwsDyQXWeVvvI5AJ1VXXbmFfFTWvjBNZV0bUezSs36/zTNJWU8r3bRYdR
MKnRDZTwOMNMlC8B8nM5o7xTZpHtyR6SR1P68tBkmbV3DFAC3RBYB7fQcmNoTi2ZwW6acoh6GsPa
vLRWynTAbABS5L235XgVnk0/6reAdGkvkkYWnR3qokfhCHcLuHhfc8rbgsHMD3CDSQhPlWh/9lkW
7mZzKve5VZl75PUTLkzG9K1NuokhoCyPo2QiGT97Tv1dCUM91D7n5Aridyi86pSblCCsLwLPyoG5
Ld74ISJFJAbbTaef6U89s0sTdZrt06LlfSehdV0ZxsWmP8gntw5WqdPeW2P1ndGm2JbKntdT1ds3
VoLaLiTZ76UO6cJ3NKcq+sTURqO5m9C37LRhUuczOLSrmsF7RQ8DvcaVEYTkC8nGO8iOoB4ySQrC
ijXxHDEK4Rno/qaYOFdpSFxPKkjtE0it7LHG0kYEB4kJ9EjR7zrEzRZBoLqNW9geEuuuYNTgJd8T
Zul0gHoGs5xecS+6w085Dr/pjHImcb3oPmwdap9FvjlahOINRUjgVpOGUOsb5W4Nz65+64Z8adm5
b2ngRoeile6NDQhzxxF/XJHQxmw5xvlgpvTfDECDr3gD+70v4+c2JbURNStovJGgXKIZGIXJVU0I
3qbRU7NnUFOsGcehbAY8TyvELn7Tdk7J4iPLpUE8BIg97MEGG0zD42Ef1dVIQW802wnA1pohmtr1
jvd7grgNXwUJKB2u34I8zN+pGwQbOTV3vsEs1PX6cTe6Tro22oRmWFMPe4gmiM0DEa7EGD4TZPvu
uWjAx85t3xhHOVdenGK0tGlBd1b8LWNutqkJHYT5tsBIFWfyFmYOaheX8Bq3FQQKE5rWz9V3yyFI
PkY8smkqpObESBBhFfTpOW8sZC+VdwuDGmKRU097Q1pMfcPSu8F8LndCNeGZMd6z0fnUy4Qn7Tqz
rJ/Ivsl29gSsGkYz3AWbgORoFjdDxZzPaDkAuarkm5PaxHKx6gjZI721UfN8PRJwtsLnE6CYNqsr
tK/ZFgI50SBCwYSngXbO6TsieSUkAiSePqYeU/DOMUzC68Y7J7KaFTVbeOpHIZl6Mb1A3XHkFCp2
SZRdHMd0SywQun9d2mmrzMmf4iH6pkLyD1whTKaCbr6V5EOuWmFfIwCaDz0hvyQzOEz7dFnG63Bw
u5+T8uyz1+fVGQXPxBjVUMGNQ4LJvmjIgc0j0zy2toOy3WndlUeim0vGHc9DVll6KQbWT9qDWx87
eZy7oPQ2vJP9jvhjkGxgZb5V0yxJaGDA4eckiPbYZbbjxISQtTG9/qMvyBsG8HFUhFd9bnbN1u3I
mxVk166UPaKRkQRacMDLOtqyrqXd51xPM0QCunplHhd3E1PtI9OzDnpuUfRs6zJ5xWU6Ye/QDhFJ
bVidcTuN12Eo/EMQW9PBLLzkAS7bVELS6BGLzLNbr5AB1RvHynt37cds98UwGK8MMHoynNLqWFl9
jnNCZMMqwi+7kUUsjVXttxijEzy9RCTV9ZWeBKEWRhtAMNXIWDZuS1djVcI4PKLpTElxdNyLjmOa
27lI09um7sO9wTTxN0p6G0Q14aG5H+w4NvT7MTGzUzcyv6S5XVVH16AuwTnuU2l5brmGABGvQV2Y
p6qglctXa2TgThh84oZs+4tEbwVUAvj0bDPsBJp46HrcWVOVR3dtUwc3jW7Kd/DEzPhCl5xYh42I
Xuqwbx1SBCcffX2kKpt+RuDczZGlT1Dlp+syyYrNaEXWUy2q7ldhi+lK2RjIp1aSMurG/ipMRuta
e4wIZCEQ/6EKq/cVLN1tXo/xe5/L6dhbCA1qKOEXOXXFwbIJlZiqut0x6kweCKo2Tt4sxjVNhWrj
d+XvMUZMQysmWWjnPbk5SxPKaKqHqvK89Hqw+3yvbDLCrJEVa3cD1WI0qfHWj43pLmbIy9hPsIor
6F5hQtBlXwcx6e5ofabIa7KrIJ9IMBvMvr8m4gzJXpdOfKbTEnmCKBUJcX3k3hF35l8cI4MYNmjE
21/rNT+Rh0K8cBapJh5tx/ygLjSasR1io4mPIxDoRh2SOFw33S7x7r6+zmcOTMAy/Mej0Yje+INY
M49LkPWyi0857PB4q6iD6BKUAYmGSiYbZkg1XgSHMYuhO8NckSzpqTXZSPbPr/+ST4S3IGFo8QDe
XMygH+64dDQKl1R7hzw1tvWkX+20/svNfvJQoXZhDTfZp3EQftT2jhlEnUTah6arVy7VioE1S1pq
awzHr29meWofxKHItvFAoDv0MS1/kNtWYzU6di/dQ0Dzv+5+ppz9S+fQV8/B+Pj1pT67KbpBwAJQ
E0ON/XBT+SiGVkWeQdKp9VoYjXOK3Fk8BmafPUSxKf4fd2bTGg+4K8Fj/HC5DFVgzrsO6X1+yFn2
0Pk27nDd5fXWEn+DRX6iAg9szPY+bDcpkUv/W7U8WkZvx+wGxzaanurYpnFnHSAAHKQTPXTe8L2P
4r9I/z8RSsOgNRk2OcwO5EeinEhmK+9yDJDomDa+wIBUxvigDBrx//13s13bAkfj4jj+yJHi13Sr
Uo/pMVHtpSuDkwE0NMXiCAjx/utLffoYAwcHMChMyGcf3nFmyAXz6Q6qU0p3RpL0tEKFSe4nvYFG
0nFs3027+388SMdknXgLV+UPIT2ZLHFD2isIzlwaWyM1rLfOj+yrEiTJX7T0n71tsDs4faLqMsXH
ZSIZFaZeaVpHVBnUyCL2kovdWIRHoIKZElDxXZRuFH5IZ//1k/3ko4VznbUCgQfOovjwZFPXTf18
bPtDkJX19xBV42VCA/GXqyzv1MeviYeKZUGOyQAj8r9fA1lzsMg7PR7LBAP8N2blWxn6h9Am6YCe
bN55Jy3/hiL59Nacf0gDtOr/ALUyVu5QZmjyPxiJm364n4bsv/MSWB7/cMJ9509E5TDaeY3cTh89
GnKkRRvZXllI4r/+jT57o7F/4raAbQZY6MMXq+KYLOu2LJZhZXKnXE0oZkUkOt1WdfVfLyVYfwRR
IVo0wUB8+KGKnm3HL+f0yIrcjKgrqmHpZtl/uaNPNm2ug/8dJBP98D8w66PscrN12Ctd7T16U3Ya
sxS5enW03W47L2rONKEfVp/HmXPC1/f457oQJthEqBBA3oHTfVjyLSKb0XML8zggkEjr5ABR4S/v
85+/GJcAaI9ui2f4x3oHDdP5tEiio+Pq/ZSQiqbC8zz/jTz+584pELV5LkwrnBx/mLwKopTytCLJ
0hLEvP+wF48y4r2eI9p/fmR0KIQV8Om2+ck+rMChdTOUBzb3g5QWp/kGs+vx60ssT/3fnwgBC5/l
vfiWsBF/WHk2o1i7jf3wUMf6xfaNfdbbO6aSdNWyV+UYf/mFPnt0PiINOCQuVePH8rTF4thn00Rz
PT1kHU6PvNoglVkGJF/f1ydLwUYrai5oS5ci4ENVGGWmPdWkSR3Aa67HsHptLGcdOeLl68t8cj/M
xSybKmox/PkfLuO3JpB/qxiOaUQYPZ22krMl2b5Yav6yFj65kg/MkU3fxLUBnPrf3/I+Er0aTdYC
BCG9nWSASqeiukYc1ewyk/Sdr+/skwe4oHjh+bEvgrf6sPZAEtGK6cvpKMZ+W5EQF6Ocm1r7L1vU
J+sPtx4UXtsCovIHlSMtQ93MfuLCbhgYRNV2fNIEuGJvDr4TyPzahDQIvr6zz57kP1R2GDX4Tz/y
82eftBdTw9erZniuiGSXuEkJKvslJzbhh68ROv8/HiYtP8hSvg8L++NqxMFdEhWtg2OMd3FvJwQ/
YwZKtunAf/v67j77xgcmJT3Oe2rfP/YSKGhTirq9OEWlQFNi6YiHOck7ZRru2qmQ9GeJZTymQJ13
xUzLzadj95f7/eQR8y5Y2CCpPhi4fFisMgfcaLlqgnzQ0e1N/OggaClv0LLUBEBVf4s0+fR6FtUU
tFOTcm5ZZf8DhkIIwLyGvD0WqyAz4KzTH6aHwaf9W/H9Z0Us8LY6bKJiMSt+fN873zCI+TFBjZjx
c2w3q5Lp/jh1+25Iblun2Ube8Jdi588XUZpcjK/MgmokHOHf95axcGoVKHUQnbeJ0MDlmb9LGRh8
vW7+fIT/vsxy5//zCPs5QWlXUYKI8cprcRUgOKRNaaZ3X1/ns9uBUofNks0Tk/KH26nFNMiI7uoR
HgMKVPdq7LwVAsa/+FY/ux2HDJ3l1L4wtZY/439uBzFNguHYCQ5NTfzegC0B88TRSEMG8/Z/rt6k
6bKDutBvBaXVh1uKC8+NMw4yx6ABqLlKZdy9IehL7guQfL+/fnx/VlG80x50WrYByvqPJcGU8X3h
fSKWve3Kb2U3qHmTzGQw/OUN/uw6lKICYifrmTLn38+vV6khPbq4B2KPkEQmVPP1w9e3sjyWf5ce
0oJ3RvFBX0Wye/77EqnEoZUofKRz5IfbliW9Jdv2Vz+5yUl683CkvTw9fX3NT27LEowjFoI46IGP
TY/EnZAXen16tFMXQMrkn7Rnv3x9jU/ui8JwoWbxG/2Z+lNNqdXbXl0dYw/JdaE22XQITMAsZNEh
8U3/ckufrHTbMZer+Q5Nqo+fJG8qqLaNDi4HapFnTDlLoh5zR/Ti/m1V5dX2v9+eQ5AZfFqSjf5I
+zJz3CkCMOdpSkI60R5u0/c59PN7XzLo21DCTG8lKM6/nR8+vU8aVRavNM/1I2fNUKmcTUkzAne/
c5viubhEiML3qSmJkcSG95f7/Oe1/bA+wSfQGRDoPnjEHzaxdrIYYps6PSIyGskzddqxWDkk4w5r
UcZdecp6c/BpbJpiN8wD5hUbtZixQkU8lgieuvx6ZBwJKKYCgnsFW9d/UcGSeYv1YHbWADIM49vX
P84/7vE//+iALXCBIPzxUuFCc0Q8mfPVxll9r1Y39rpeIThZ9RtzHax+YAxZ3zw+3v/MV2Q9r17O
5/PKX327vl6frVO5un57e3pQ67t8fXX17Gye9V++Kp/8hg6xY1AL6G4um+i/X/lM87HHPJqeQrJI
IBaReIaugzr2Tmnr/0g7jyXJkSzL/kpJ7lEDTlq6amEG4865xwbiHu4BTlQBBfv6Ociq6c6wDIno
7NllpBNzmAGqT9+791z9rezd+RcpPM6fFxkHtiIUNsPkdH3ewkJQ6VuZJtUBYzl6FbefHoJUGXh4
q+wXdeUPXorigyLPJx7AYk37/uImMS7HT8pVr/LXmZ/silkya+h+cV/++GV8Ewqg+wMABLckaFuN
rMKo97ylbiVBZglzCxb2y8/vpt/bzWd3k78kGyzUlOUwYH1/SbVZ6UzGWP2Hftqp3DzpCQHOBUpr
QtBrVJgrpz1lanokvjFZYUveWXp8THLjFzvsn8suqBDLGYGy1uTWPrtvfOSrgbGwONNskludZKWj
IvAMIRzczgciGYlGx44dzoE9b3/+HvzglqVqBz9LqhptwnOyPYPyYnZGD7e+h4hXCiho3cb0YG2I
XzwcP/pgGWSAziTihSPR2X440/f3s86FHdMSWIMNazSmLY6Qv35B9MZtfj/DEjqsZ+9l43Up7ope
O/QOZmSZ+N6xH1rzUidJze8d5/Hn7x+83uU3fn8X8UouZfkStEBE1Fl9NHfKTWsE8wdPKxi16sCk
Gg1O8co2ggTE0zyKLOyCuup2SiRX3IjmCcMRCfP1nDsMB2dtUXBNa2qfYN0Zsb7Ns/4js+L7tPB2
wkEZ0JhzhkJhykJlgmxSXf/sAQ6WfXuHfWsImzmp8HxX+q0M7MuEbLg8SF8QiGnbWZYN5PPmGwF9
jAoF1jLRfsykne8RkQM1KDNOibjfkRfMpY6GrIVtkOC036LULLZpEugkB9d+MBJRj7oYFeeUIn+y
/RR3lIHONq0hoCXIeR7Hcaq+zAa+jvWQiPGg8ghuWCu0nZ96rQz7tm92kQN2kKoIBBor2o3VtPod
NqPN2OcYa5EzzorfHwOYCCOnIfbVHyHZwZBaVWnGH1hbaHZC0xuNL7ahu/uJjfPgFWb9PHV4pRj7
S8cOvWnorziYmsdI1/QtYhA2th7J3xiY/XVBbEHYzRL7LWlboOPm7NVI6+oJblUCE6Pn5Igs7EtN
UD0+aPHZo5bbFRkqrLR7SVA37/TEHm4yJG5vMYa2hLOEU8Ilge9lkCLHPCFK31WcWSuHaXe+TvOp
Pc7WVO48Dj07HFnihjY1Z3NMCcNuJqYQKTY6DiAI8g2X07hDhJ9vOoxRIQ9v8eSYg0TYNOznaTjF
1BK3sWo+B21kIpOLa2PQ0Ilnija4lvnjxhwgc6pCn7FLDXYL7SDHCj/id9g0s+82q7mb232Lt3of
eGhgAw8+JhosHDI15MNosLQVoh33QueRui/mvjnAGB8QZuv2S1MbqA6w5q4DhdAtMILiIKXpXQ52
56zywqkYjw7x1orN+qWr/WoPBMZ6inLN2tta3+Eg0br9VCEfwIGAe7mUen8do7pZs9K1TwYaSkKE
+vhhFNPtNNMhVBFs0ai2kzuIH6hS2/FZF7X45thqeAyiHFj8OAF/9HBDucjB10xqezTglvZYY3j7
QDhnEKdeF+k795G7m6HbdJu+ZQvlqSIweQO/2rIIE48AKWFrgWJhRX1wJDVUPTDqhTAXa4F7Rbsy
+KA3oN2JTDUHNAnoNkaV93KVTM70MTRGDV6+1rP1YPIJGu48hoYfp+7GKYLum6fn4inAG8rIXNbT
o4lbjwBwxMF23eS7crbmZ7+okt3opNO1EBEB160mvwDEuMXxx2cIG58YgGhEhdoSOJ5L4b7lLeIE
AvGa9AK/K/aJMa+/CXaW+46WPvDKZEAFZL12I8KemdvrslJIy8qCSTp3afvQU+aGbjAV4VLFhIYF
Js3vh+tO0/oV1jh1RT1jXuQpjU1U4+5Jb90Slujsh3FUNPustbOvqdOnYp0Fs/mQTvkYDp2fXfoU
1CHy4+aVuTlUjBklxAQAaMuYCNVTFsvrUszPqHYdKCUQjgFaJKm+ceAL4pWBh7BOJbK1cuj0r6MH
qo4GoXaAtlhu+YUYrv2m++y9ckBK6Y3Fa5rl45U3driY3WZM1pYeKSxtDt2pmKgAPawh6Vy7Lb9J
1jLbYcOpwBTRsff0QOaYOAexLYVREaKcYUOUovFf5zhWa7/w7Z0l3PzCNMqqD9GemqGjZ9aO3PUy
7BDjyCPNGnTfBQ8/DSrHSVdggdpqpQWF12/ob9afvqbQ/UbEf7CcGnD+4Y9046aplThOmcs7TLi9
u8pje7ozayPZgpEvAIVIXD82lIlsVTbMifazlbQ77gQeJSvuH4qgYCoVZ7PukYbjRyccTmJrGWjq
p3b8yjodfdi5RkMs9XHXYIpVybdRie46SpLqGHDURlVqNcfWanUeh4k/PYnye9UFxofRjf22ycR8
l0y2+WRpKIZWiSfRBHezUb7XRgcXqMsBPTY9hvNV4+MK8xUB1mbQ9XceXIHQMJR9OVVktaKLDMwN
Cu603SnTdsK6HejKQOF1grDkablhGcqupQSIj6IQdw9GAM0/ksWnXQMfbtxVnFUwk5IBw/bgV/bF
zPFgbyT4KuNMg33pp8rGCBg4494lFxMCqpJvoz04KQTTabiWVQLQENsYA4oXL0dnM/au8TG2c4Wz
2xyu+lTKnh28qK5I49Zf0nJsjuiSU/ZAjHt+NewqX+hsv16Lst0dQkdCqkjgYK6nVB5Mv/qYClIq
CG+H5EMUOLKoEasM1l7TM/DjNNFEnoTj7xtErSGgEIlGDWFmXtonH4mpJF19VWT5k2kbXypL/+ga
C7/blByYGhNtPxsuCndy4ivPXVcaREUL8FXR0jyx/G8SeftORjqmjSaf1loSRxseH8yVRFahW9OV
8e7lhE8BYJJXrYhYiGLc57eDIVHFeYWBa1Ufwq6v5K7J++SU5wrHOP6IDaLc/FB4qX0cJu89EdqL
IN6cAlDe+uPo75p0ep2rZAxVZyCby0SziUvWZ9gVRrHB4D2cOtgSqy6qwTlJyEwqS+avCi3wqjc8
czvGAfVU4+GBjfNmI2273YqG6Ic8sbu9IDedciKxyYft4w2ByDj2onrcpEQeo4oG94X991i1uY6N
XkzhmAGPArHfhrknb4Y8vx3rFv1ckYZVoXkP0EumfdR4xSZtMbs5M+Bp2MW7MfOP9jDCOkbd+dm7
Tv1gaWq4GBIXlT4uhFOLTQSL3cicUeHQlC5DdatOw9b2BczQdApjOKR95Y13rD3jhaPUfTUAYfLl
+KVse3M3KReoU4fxD2BFs06djvVyAihmT2A/YEqvSZvn/9uVj0BLR5+twMSk7cPgq/u+d8TOiepL
mFkpeCCU5THF0L2tefMej+xYhpnZpaGDZ/Ml87s7Ntxp7Q2FARYNFrlRc1YlIqW+cE2IaJO2xDxq
bkA7EfyvbRrPsV0fPWCke+kqdNlsJScMlAbafXnHsWq48adJu8MeuBRSIt5k86i2GVrMFwJYvmSA
r/adjXcp5yi2zqOJiJdCSy/V7LbHwUviXQF3q9K0G7TFGMkh1UZZWT77JXeB1hRf83zZ7ztwrWrq
3rokcoBFF3KFHX/k0OK7O7Mb80MfOa/grpHi9nm8nmhFrIXTlOuSNMQNh+9gr7y+PJhiaHhUAL2k
DrlXbhGbIVmCdNX7Kz9v6h1lQ7IlyfaEQLUJYzwIF4CZ4vWswUVypS4vDAEMia7i2+S26k22nIQL
Tc5bTWBcwBniceGJe/IV7T9J3ORxtECs0A9k7EzazMUMd/VCGUF6pdGHAmZWatzQEXCBwb8BpdXw
1LE/5MLyMfBO4zdYMvWjENrNZM72w1Bgdx6VY26cTujQP7IbQUTFKk1AKBjW8FJL3p2xMCmmBs/b
Nmkx8cc4EA59K72n81OFpaURmlEBEA9Ujcw8tSCh9eIr/Z7buKpeOsvfUUviInaHx5kHeaerjk9v
gHtWGpKUXj8VVEVcQ9yU9ZMB2n3dT5b9PAesj1A5hnXQgfBamJKnKqeF24HYDRF13yDvNlepE3vH
SGvwEVXiZjQgLplQ2u6lG6BYzexpM9FwwITv5XunVMH1zHq30bo2iVcD4/GbvLEhn2CiE3UDCWzE
S+KigG9LWW61SKdPWKd3diy9C0cG3Vr0k71l1mDes3PxRa3Rt6xHnx4fEBDiZDy5k+ZexH3bPpvU
equUsu0682HVDyq+h9t7SDJU1nXcbRwzfwPWEON5sG9FopXHrkzNh0ZFHJ5rioEIkXRWoaQ0MwEC
nay/U2S2z6MfPGl18lxEjbstZuMT31a5x/BL4I8mjY1cZNYApHgoc9vixmUNSmNl7xPTBQXMla2C
wcX7wBCooag6jZG68wado3sEDMYu+plaR7vr4sEIZ8cbTloM5qbx8uq+CBKwodI0H/p8trGgYXEu
3Lk9eQXsbPTZHiydpn+J63ozWB4wNN+/TBYTyNRMJ4Z62irS7XtT9WKTpw5QjJQ/+b4Fq4L1xFWh
K6GEOeqqFOqbUdqPfNMd8INDypIeBp2w2IrjZviGULcPs76e94WsYYLpu6VjgGWy064g788bzbK/
CETgq0gzBPM7LwshpCm8hEG9pmk5rlDy3wKIzlcKitW6mptH2Y7GUmtk7J+jfmcX1kU3c0s1pYNE
02C4a+uzgBe/8DdcLVhr8UhgemA/dokJ3wN8OxCLF3vhdNfjKcvtFP2emngQU2gqnQPfJ6nKDc2U
z2BhlwM52lRFfitEJrcdFoOrwZw8GOkNnrLAA36AsVJoTvLF0kqbP5SpK7lP0607sJSYaUwNoYHZ
7vEIFWujNamFmOcEhEihS6/xnDUM30o+IncX5MOHjAzWDjd/MpzktQQZsO6Uo0OFTveqcR5nA+ZF
m0zXoIae2yITbzEIubCrlFzBL7DvO9/T9prvT0d8PzrHAZTUWona30oiqA5z0Z+MCQOP6qbgXRqF
2gP79dYNC9SqgVj6SHEeXfRpfoz7IrpXExYDNkRc4vC6t6XS3FPfDF/MDhezJ1MIdKI6xSb2Hw5x
m1S20AE982vXtwUgRuM+yj17k/d4XWDtuGE31XtNUhtvSXqKb2stUPuqand6719Je/oW99W1jtF8
383xc8H46XM0UEgVmlEBQBAYurkZ2dpbrBoz2AlDFDe4PKq9G4MaSRR4dQ4tUX0agqIN+4gPLaoA
afWZH2qjtdXyeN578BBhziZf/W5MNrkM0tDIm4ItCzNBBwB43aVDyhIWcLCJDIgVbc2Na7gphKX5
PpMsxh6W8BXtgX4rbfcB8NmXsqLgsnX7q9Mn946AzjI7uyHJYMtUorpvkmI4NlGzJQkj3SVp0t51
rmof5Oi8gZ9IN2QPepSy3QPvFp7vJqp32Qjiw8EFtxMMy7ZFBbNA6noNdhnLZIeqcFfQnL/UUwji
sPVoS3XFMfWw+fatvJCD96//8B311ErrdnD1L+nI4b3tX62suzNbHtYpC7D/981dZOge2G3PuWa4
CKRV2hXE5cwqd701g9wJknbxNCk4RoUm2rVvLZw0lQ/u5TBO0VPR2CVLW9I+4cem6NAc+8qbjNNY
dBoVkQvdMqZhXziK3ioUMT8py8fJt6Ytyh2sSIa0d14dcdjq6WBxqnuO4fvtvLaccXMbR6+exYtw
xU6T7TGf89u2UfmjV3UPDSemTT72z5ng6Df4+N7nkigR7BGMtINbfMqYcZ3s2RiJ5NAb/zgVI71P
Tne9el3emTEbycT1R0LXzMYInca5lb4PvHz0PlAXyBB7Ht8k/QsXcvSqkZYM6ezYa+WraQ0/RYaW
wRlfr9qZw1PSrAoSfuFiE8/iTRjwnNwZLqjb1d6ZDO+g1fDCJXvEPdHnfpi71FSeyKhiUlPcWFkc
7fu5um9nE2+1lM6mMpqXziz6rWVyrPOJYF5T4T/AY8EoVgfdQ9sgghNu8SgmclKHoKEm1ftmUxsW
BZVWJYAjYargcY2z17bwYpzp81XCTH7bzcHH2Lf6KvHHr3oyupdx7F+YtTuFA3HdK3COS4mKZXw0
/RobevUO/r0EAk8E3tw4zcbv3evOc6xlUHAzRhoIfsBrBzZV4HMgS1AzgH0LKvMGqpGkAA1KiEp1
yt1MjEHh9x5Ea+0Z5CRPeQ7QrcSlFtcTPTaHFm/HYjs20cpSk4Ih455yfUn8aOsLL06Ck6m18bIf
IywAo8H5otTWEYkYqU53VoAxz3TOClOBDTuKPefAqgzXwsJlSBgmBFJ8UmC2qNg4ciGDoyGa5fdd
jKWHNQskTfJBF0du0sbHiMMopghLFKGQdIxnp2rJO+iCa5TA/HAcwX7smpS4wvoR385rrdSzgZFh
XU5QYtivxztNcyBtND30nMwnxtZKmrtgSO51/sgNy5a29Z3ho5B9/pER3Bn6dJcPSOCLjd2wy2TN
grLR7wc0HGssXONaDN1nkIHDQgccXymz/Bj8VoRCx3zsF+kWzt6tzGeYl3J4bvX0HT9Dgfmumu96
gwyZxXe/UQa7gCiSq8BPjlqnsK/47rDR/dn9dIz0M+79+9okxHzFHj1uB/K4bRu/pMlx7Zi55UNQ
kjBiuCO2vq4vVn3i58fWt2oAc8ZCVS7LAw/apyvFa0Bo8j4mUmQ3FGlxWxXiw2CgvTXi+XridMSv
GebrSnGl0pYfmkCG5tEFusr76K2yhbqSpfs8gj2MtGKk9xNjUEvEtJGDnNaWkbwKxOQRZt4wq5pu
2w0EFWSZ/IRYdYiplDedHZMEFA3GyYRqi5an2JcDA/VVX1bThTStWxXB2uBgOBXkFbR1emMYtbGp
y9yFFEyIj+w6DNNOghiov9OHKr+gZDUgJrVXcdS9D4NK9ksXWq+JOJExVkvDjjmo6Co5kdTUbZoo
fuxTTVE9w/DRaUBfKQDz2rpzxdMgM/cCI9fNZBnmNRJe60Qn/x67hbiNmoIMyUAm+6rBJEt3E5Tj
bPkr5hbNJh/iYENf4M6qMcFXqvhqKqw9s1XDYIHfM5B+lT/wMwini+jFzTnpmRUbjmH3t1Ub06Hk
KLvCN2SGfq/vgz5xAdAbKW8gp6UFYu7Vk31b53FFDQr215ftVdGrAhJfzGFytrvlMDdzs0NYnTKP
imoABNf3PqKpxrcOWankXmXulQVzZB2N3gv1+QcdrBvChJKwlQ0LIjibGxrQ8AhHqE5tgc8iTusZ
fJvDsRFKyt5Oze6in+16TSZCcOdlwErKvo63s5bBv4Yp9I4aT+x6Z57xHwbvY9sGdFLSEtNaCe57
RKByhUXfDmPLLK9KGBYrtJbVATl2E4oRj3GJGgE3Id3hjeOnAV7KPo62Fh7VL/S5v1HUUkwYyX00
FuKoRkvpm4Ka4x7qm7WnG3/jRv5l31AU9WnxqTLfDhmkWEcVgPlTutXQjYxgjbbjl2kpJIe0UqfB
AhNQjsOTKKrxxWRlDosmMMjHWJgIGDqxcMoTI01wHE3bb3Ge3hR6+VZ3dpes6IP7F0blyo0QC2yZ
TRLktJbpwB8KjF9V5sdrP3YFXeLuiGDgaoqdbNWB4M+2ipitV1qlULdkz49NjiBKSoL/Leoq31QJ
KwhtkyvgibtaSJxtKSHZM7QnGHU2JQPUSvKBzOesM+nVV5dGQ6COQR+eorgo10GA7XdawISJkPvc
oys5tgEssfQ+bfX9VOj0ZjzU1bHZVHd6an9DOe+Emu05X/QCFi37MfSiJtuVBvZ/JgXiahYtdjnD
xns51uzfSH5pq+neGnaOHYq4f3GyQN8WfsYkCHnYGsqjfXBFHmGVrJ+S1E/eddyp26SmVdIa4Egw
0PuvuH0BY7qJ+ooUJthM3jieqppmTZs19QKLDe4oBKPdbKviteu1m/53h7I0sfElTnFMDF87ZBxz
n8t+5vlpAkEH2ozsvS5Q8zLT2BeiJgVPwnmMFR1fGK/zms4Tagd3ZJNmoLuSDjWHo2rQaHoHyNYT
5WXWWYCNmrn7akaNFvY5MDcGi8nOCnpQWTLuH4kEKuibuvGORfeN6dq06fB+hdRdPk6l5t1LQKJb
nroD0HhNOQanQpTNtuqs8R0Iggp9J1O3jtc9e1b3WhWuOCQOREVdZHepHgiGGJi5N32fiA1xlvqW
vbSEllbTOOWAsDJ0yCmtDZMDcSjBZZX46AA5M4Jq6r3CxbvTnSb+EHkNVMlNJoLi3EfOO59dCtSz
axx5E9s2berGk9u+E6fCdJaGX01ryegTqGk8qmi6fOurMUwGxFWf7GDKku2kEc/W9tOK7DjmZA5E
15yfWEu7VVvRFlSvHNtX/VDF+7gIaHRpg3dsOPutZtaiLCAHK6a/GXYZe7RTpac6bT5FEL2P+EJD
tqUrhoXa2gyGo6Z8nVYB7SMDCnUISHdgkFGNG09Fp8YnKypr/A9fL8YHfi69oJVs7DtUQdg9AjI5
JWcmOpdqJ/K+xG7e5jwdBj7kgKwAv+LUlKM828YaLPIU5Bjof0sjLyxrS58ET2WuHU8vD33awLV2
1R3cc1b5lDi+ZrI5NlvEVLOXsOAFnnWbyxbljEvLkFn0Uea+wThiZqGK9By83eyGDAGmxZV7YdtR
WAm929k0yNhSwSp4y95X1ONDWsO2FronkQDnPZeaF1RYAyz5Bdgf8xfkje5xooZC29HxMzsSsEoU
5ts8FqBRGfseqtxtb3MtnTYEnVD7myZMidiOKfgC2uKZLykOqjQ6mIl732ktKXld7O4w4A/HWPnl
zTDqBQxH1zk5FsycFRvuhxYNL74tMbwqS27wql7PPL1qSHY2f1bYCvEQOw1ceEHsgqmXQHINHc4O
M7LBi7Vr0xqYp0mmW1Fw1TvtVZdP7g63uQoZMNfsDmYiTs5Sv9EJqS+s1ohIf9OGqyhmiD3W4kHq
zW3roZaKmlpC5MAa5WkAb41hG3d03WEPLagR2V8qrzRPuW2m+7Z0/VBIGjitLj/abJp2dDP2BgCi
FaElHP4H573UcS3rkxeh1S1fySmwVu6Yk0PgbWYjATo0qQc9I4fQsan9bOZXa6AgL3bffkyeHHD8
N+9JPr2Mxnzpzux0NJKIOsvrW7Kv6P5nPnmDccSIl3EfoYckV6Ts8K7QnxlDA9iNOCgl/a3dDJ+z
b83rdg5A2tvjR1Ixi3cUpEI/ITTUC8iSa1FJo5Pfl5mLX8EScBCKzAA/qFPFM1XzH8x2yIHKj0P6
ZNa9QPowD6850gqU3MQIHFQ3Q36MALWBjH4kDx0WUuVuu67V1nYwPfGT2oNuKocWWnsV5fojt5oW
ghlhNOKLag+2AlRGN27L3DsUeMiWGdSwLiyneyGntt+lGisG7mxtA3XzppmLB9vMJ8CsHmFuooM8
4FDBkxkp36E5wGHEdLaVpadtUDeDxpkdkiPn5gO4fU/GA1jvOM3IJS/NgAgwvADSdYeVo3EWTIu8
gF1cW6syY86jRHorO+8eXyK6kd7c53DYNuPMGE16CshQJj+62tunbvPOoaPa8mVewmO/DTjOLQTA
AUJz/exw8AeALWiCeRqKJjWGBCOJjZ+zRASWWmcdrMAMSj3Q5+G2WDLjOEJ9VXNRM2qkxh7zY14Y
z64OBkkH+cSDn4tNakE/XTTxm24C7gXROt56Yr6oiKgjlsGQIchQIveIVXium+Y2Qq1HQhILt2kt
BNa6qbaCeJgtuDD3Iin8p4YOzi2T+YznmxaNPxs3QSpvYe+zUED8OwywNtZOJI29E5UdFzVdElWB
eT8V75NwyOf0mMM4cBFCUzPysKzy+OCaZr9Bo0bfJPDnS5ETdeC0A80DM6dpXkYBopShLFZ6yw6e
paDe0jp6aXQVAZuJq03jtfEptYOvovE+h3ryt6hdwY7CxVkPGWPK3iwfCzdvPgh7A3ZUgrydHCaJ
v1AXLQq0P2qLAKb7eqAjjUf7j2rqTFsUxFJnFfWRLhlN+wDhDI3BmFbDvV94OrxyiaHOBDd0jRCi
Nle1q+bHIGuCp2WI/DpDo07XfWIHwy/8R+dC4/O/60xO72HR5V0sFuuWv8MLtXHm4BcS93NR3PlL
nOnF1DSZMaKtYD+NgmJ63Fqp2LnJTI6mMzx3o37B2fVXzo5fXJe5BDP/QVdPKdHrgKjZgfPpmxab
0FNmduGff6rnSrizKzuXiZZaXCIH1by9HVcc1zNiUqBJG+avhPvn2r7ldRCG4uQLdFxi5277TpsD
Av7M8ZAvMXlzPd1mcZGtc6t7wZX38fOL+tE797t2Gbm7p//Jx0GDo2D3wvoy9aU6WGNa0+Ospr+o
7lsu6Y+vcnbfTfGgzGlOvX0SxwwL5osCUuZUZrdB7dz9by7IdxaBNH7tc3303OuRZ2UWAAHYPDzi
velcBp1npn9RF7lksOPCdVjfkFJbzpkI1WZKISE0Mb6cSY4EGqhzqLKT/c+v5vyeW14l8HDw66iF
8UufySJRZAf2mLfiUCTo6Iwm+URXD4Ix6l5+/kLu+Y1w/krLXfmHRyiXWEe9qRsPbsAbtw5K3X5F
PmtYb8TM+tWmFTzVm1qLsvpexXMAcyXrvHpHXifqH/g/YEmLMu7v42bBvdO1dD9i+pf9C4V6dqE8
d/DRZEzoKwAojZSvYNHSeJcajblHrUOnxCR4ZgjxyxbjUVT01xwsWmjC+hcfxH0YWFHX7d1STO9u
43mEdmpeAmSH26hgzkRgKfC9enEEzgR42KNyIefm5rRp4rw1OB6L6a1ljAC22kuEt6G165GrOdi5
h/RPeHe5F4thI+y858SJiIJ4JLcyvrmxHZwM0oAerDHLP00m+fXeQgM3HFxpEFCtlZJtq58D/cYR
2WiuAuIsspCq0zH2Xu7S9Ca5s82R/QRcoNMFQj78/OP7wX3i+g43Cu6HxYlztuFMUcl2bavpkGlt
f2SHNp/n0YFtak1F/tfvfOTOvBpa78VLf3ZPulVSLuSR6JBrSX1kzI6oVNjtleiHv2ps46ZED8xr
8U7ZDiq+72/Kif2DGtjJD5xYrrCO7Lze3YyN85xz+JJx81VT2dPP38llf/rj1u0ZMCx8nfcRN2Dw
p60bXaGZTRbKak7/41E3BEhDBUMINXK5zwyLifRsdU+wsTlFaEn+i/V4+aDOXn75BBd/KxeMjvb7
K2a6ywhM6d5B+dTideDQRZl1JklaZM8PBjXnNfHplBM/v+o/3z8WqBocLDjh0d6eO5A6MdFCLGbv
kC7hCpadqJt5APlUVN2vzNY/einH1HkRjAILL+T7K0TvxikAyQACUpJ0EqiBPucdUHjPf/2SkA+x
NmPtZ/k8K0RG+uEUWtjrxjzR7iJgWZAvR+25o935i3fPXP7m808NMIjxrzhKVuzvr6mhOEZijrax
7iRDjkzN6hFTJOHBkT6299nALbVKZAGJGbztnNIUHtVzPkzRbeAMA0Wo6EkKTBj1+Ks2p2+wcjIC
cHHvW0QAkns0GhA/uuDFpyzMGXu03JJaxtkYHPlbrIj4/MU1/eBjwsxhEkuLWYFt9OxjmnsLQdlE
cmjTiv6CkboTYqXyNrZXGb8oGX/0UsxT8FLw0C2umO/fPVXkljfpKj7M3uCtRp0xBC0wOummlYY/
vynOq1OebrZqnHZLjYVj6+ymgFQ+ZSRUZEf88+WXVAh5dGQDlY3uIOfxVuZoSjyMeC3w6//FSweO
xbEAj+SfnGK4j8m8IMTv4Od2eQGbLLpisR5CZKRkk1UJveOhHvZxgIj35698XlBy0XyIARFhVBDO
nxJMOZr77aCqHplk/EG346gKhtiOTjSl8SuEzA8+S3vhaLg25kn7T1eJldWqgwgO0DwwqxynY+M6
2wyL4c8v6Vcvc1at1FYJvteR6aEmbR2h567vxT7Fdfr/9zJnzzVDqM7vI4vOdGQ3YeARC7ly0MHj
CBH+w++v9X++jv8Rf9Y3/1ou2n/+J//+WvPspHHSnf3zn7vP+uqt/Gz/c/mp//quf37/T37o3780
fOvevvvHpqIrMt2qTzndfbaq6H5/OV5++c7/6Rf/9vn7b0Ef9PmP377WqmLNuvtkGlP99u8vHT7+
8Rvnkz+8l8vv//cXlwv4x29Xn13yKYu36qP90099vrXdP37z/m5idiX7iN0LLzSCud/+NnwuX7H+
vrBtFjs7SypyPIdPv6pll/zjN8f6u7N8hR9ke9Q5W//2t7ZWv39J/zsT6WDZOX2cyNDKfvt/V//d
m//fH8bfKlXe1PiwWn7x8tH+95LusVpTTPle8LulzWef+n5RIpa7HYFWBvSlLeLqdSScRqHfEY2V
gVsuLitDBftqsiGo5nO1cilbAVLM5HBiKFnH5SfnKRSdfevTJabCFMgp167e72KykndxgciJEJqI
OYRGLJTcZhgBrknfwcfQy8MAynDX2p3D+Ky4McSS2h5d5r2qT2hzaTmhsd9mKHA1w9B2CEc+Xcik
NxyKxsuYZlBUewL9Szod0Zx0F9KCP4sE8jQXyFCIjMjDuTPlg0vAAZJRND5O4R0RTdiMrOhV1jh1
A7qd68wJVkt3bfOHe+Hf7/Yf390zF+vv7y55JA47JVgcC8bG9+8uGBQfkaTEuBI3xLIZ2qaqHcS+
tTDuGoXYmEE+q/MGtMG8BoX5YqK+Dae2i5Bq1XLfZtZbYPxf7s5jyXEk3dIvdNEDLbYECWqGVrmB
ZURmQDuEO+TT3w/Zd8a6us1qbLazCcuysswgQQL+i3O+U17NenydPAb0f//6/th2/+3Td3zqBho8
E9Okbv/19c1klnBQzz7Cizen7dJT6iR3TLPscz8lJ5Uk7EmDTDs4OSFcqkX5WKBr3C9u8tT7zYXU
AebTVDonL5f12XnXGI41oMIuJYAt5tn6pQja9zlLVtfG+nlnfbBvmuKHywZwFxfu3Z9vAJumywJZ
OOoR8eN8aT50xAOT18BaUW11Wvr7JMmihP3sAX4ISlavnc8DUzdlMfmXlTnczJxVVF0NUcLK7slx
UwP4LMonZ1YPi70wsWyyb3LrtBspFWOY5taVTtC8qxAjYDDbOEkwHNjnF0xHMRtiJl7YG+N1/PMF
ERXeg7+/+J75n7cehRSeaqB1GDz/nSUnEk8fvIIZMn6QbePETyy5yqObGPf1XE3ngZYcZw26YENf
Ii9OtQjxwTN+uFfLqewoaHDOSZTI7N7ybO/YnQgNOs6jlZMASX7Tlv2/EZEIn9bLdBv9IHeZMSdD
JEA57pgwssODEYxig3R2zQB5uqhfiWcse2C5aAL80cD3k3nkH2D7UZiO9FQAffePbjZ3xyAT9U0x
1D7GxGARN0n27ox6cp/ZqDPmkeAxSKX1FbdBuw+6/neKyeFam3Z2LZbkw+5bd6/V6isJENI18ZJc
xfrDXTcxLOAyinJr5G+z/CUf6hj0JkBtaSSRrCpjV5beC0Th4OCusTWxU7JZMxKFCQNM+99/UHwg
//FJrXwhyl4HaAbdyr8dwyOJjFAToUvIOmUjgqrfk3UeOSq/71OLKKnAureH4Y3om5uOTmpjjQvb
ody/QgHzdnNFUGQvOxnpI0ketvo0Qao2tdvcYhbJ2CeHblcvncu+G/tbolnqzMeMj4i1H88lWcFt
LJeQ7LgO9CqSk8KoV6yyrr2Xentm5GudYRd1Gw8d/tHP8nGfFQEK8YLcSVsK/iBP7tiRv9Z2anX6
dIfMUDsK+ClEJFdEkz6au6JAD+bXzwQvHoAuWUeQ+1Aq5/NCvpEAdXQwyTE/M4IAXSH2OOtvtVe8
F8HE3lVHHbE4Cim9/601/Zq0ahhHI5uwc1QuUDVhfM16R2SlN3zWAHA3Xbx6//za24j4JqsGX0Jj
f1lOz5a5G4eQ8L5kF8wEeyNeIj9uPlfskcbSwbQR+BK0+Yp8WYNKybg1doajRkDl5KxmCSmLlVtO
Bzgd/rbRWL5IUxIoiMYqRM883S9kWvHmkXMmB5Ju7MdFWY/khX5i/HsuUv5P4mpvtM5exG9I14TH
8lDIlNgj3W53QY6BfdDb1cVRfGToEc8OmmlAwAB+ycENu9pw0UbzO4WJ7M+JzY/CjOOwzabfbSeD
LSsjbtx4B1B52f55mUGLAqKoPhYzHvez8n/rWFoOfeft+yZuT2a72GTNQPEfjHfikNidmS0CLfBn
ltNuFIoPePQdZPOeSHit35XTSBqGhnAYDe7giyeCgKJyHwjRf3QAY4+W0BDT5DpNQXkemz7hgYGL
lOVXqCui6RQSn3AVYp9bXXuulWPt65FwH0DLFqqWAQkGz68wiaHKecapNYgNstuiJUAI1R7wzJpI
1fhX2ZeXQaXoqJEOFMq6uEq1YQPhjHbsZg+oJDMQCTpRKPlwpOgxn3qy1kJJ6Hno+OInTeW9X2IZ
QHoXqlnrQjxU/VmseDHp3TXDM+p8Fck0fl/c4cuOQVIo0njE4O4nPDJbIu1KBTgffuzQeuiULR87
z2iJrb+gfMe7f5hjdd+TjrdJbGPXk7JybBoUwtl3VRvNcQgI7PCcyC794jCJ8qu3g7cC6EWC+mTj
AG+Yf+aZV4dx4D9rsruVFgq5v38K/TkO/vWsBhpoeS60WNv2QT+7/1ZLNG6STRQPCVKRMjujrwiH
wFpODRDysJdBcETP99wvpJOoosYUOI/cIl5w1YQHhLxZHaVtcm3jzDgxiH0oBWx9tJFVkA6XWWUh
T9899dFwLnrEVQao/gjLs39GXvgDUPt0y6m9MIpaxtXK8bSZSQCFNLGdk0LxfGra5Jh1lfmIcopB
dBnVtj6isekxsa5VnmJPEvDURq15mXr1u3fGPvr7S2T8dajl6VwiyFYgShgigw758xz/l+Gu8AfL
82pEE/gFlw2i/o3VKESdBs+6VCUqdDpOpT43pwNKzjG1V8Z1vUQ49YgezC751H8q0/m5ZPXN1HzU
47ajbdl4X/8vL/Svpvx/vlAbNMY6VncNgkT+WneByK2pMsw01B/izsOxYArtmWBWC8HSQsgXQ9eL
zaJaauwlR4yjO6wjf/8a1u7iL5U/UwEiENahO/N2lAr/No4AZJGYWj+SHNm1RwxKw7mJ7X0dzPJc
oeK/eSQsFsWLGDqxP/+zemh5wCAyToo7cjZn7m7NYUPrOGfNtF2A28IhMQzx25+ibnbFcjCs5E4w
xsFdOMYh8tIAlHjA2jwFES7WH3/+xDdeYhIrrnrl6Kd5/TGokTDnaaGlGPRsqw8WVpV8uhuwepzM
FNGw7ck7i4pyY/pwPmaCytBLXJmZ35VcwJMj4bnDE9voUxbsx2S4c9tp61h9+rSoJuxnzd///SVl
8/IfF5UVyVruu4z+wEmszeO/rheQrvsC4wkXY3E/KzVMGwAHuPsn7Io16kaBIB17QKgsLSIIADGm
W6HSNoq3ticVL049PUQqBcdsWSGgbUX5gFX6gtDf3/tT+jDF5WHKh1cPRFDoNSmZPAJBg/8cO6Fn
ZMELwWxkklUEL06lj/fVe8TvK8IC3gBLgHLcOdu0xAzla413hOF/h92GiKYeOX9nUnQNCXadzPxq
PIM4JEwfm3rIT/ihM7ybCfwPimcCMYyNcoNTrWWYJRH8o+tIimLrynYJ8QABXWAPoHRb4o3lXOmH
PNLy9NVO3Lupyk5DZb1bTU48E3kHWh3hzfzZFMI+e72I/JgI5didvE2idV/pANmR7X65WihCm25q
gxGQVi4QG1YR3s71OD5qqDeUtOaTbVp7lIGnhAg1Mqw4JsGLcM0bazhV2r7zdO3sB/JbQpRlgJlh
DFqz8IKWwPgV/NAZOb7JEkWNwhqNSVKuOvkh3fd6+j6NAS2E2IgGDIHj90RdEpiy5UZjxIvOsGbn
I01r2C2BXOhLifnthAiR8KOvaKpbjREkdWMitp2l2/XFO2qRXyXJLbbjtIQ6efapViO2qVc3J0yp
AUqCef3eRHdXmWh6ujJgJmOAI6jrD16kFzq2qd0FX0grDq5w9HvUfpu0SBxeAR8fKH8MGtBee88r
Tu61IhwnDKTjYOYx8Vp4D5qLLSLNrAcc9Oigyzw4Wal2NAvp3mev2mz96NEIHTR7Atsx/RgdaXCW
qhunyCMfwyenUomwJdgtsZ3f442cw7LEiDQJN4wRlhBN3mIFiO11W1Q3Dyh8PmtdxFEzcR0XVKRb
Iw5+xh4Rvzb2dxLJqI7kUSx8ILVdNddgVtcSvszGrBqNU00/Z5VBLkaV3C29c/TkGp7o1+VKzX3S
/ea5Lu3uDa7lG1nn4cJyc+PPfvLc5vJYl6LHgTu0+OvwgRcrtqQkEEDrccWkHWG1FGV+sNSnun8k
NM2NCoZPIQZImJiXNp3ia1XeWg29u/N7QDpPuZIFO3vwfyjmD8jjkYgiWF6saj6WE9J6Jt0oxJrX
dXOMWDV/U6RC7ByHO1Nwe4RLp3lbvrxnK1jIqJnlNdHSiBOeWMne5h8bDessRkJxTRexj+4/2rHb
hGxWVgWX/wim5LbQyiGz+GW1BAUTJNfuEjNJwjXRDWEPC2kcEjOWbpHA9Uh8dE5DO8HxGS+OWLZw
sEYm78a9yQqKqBH0HBtjQBnZoywPm4zAlbE22Pnmz6KxEPBA39roDE9Y3XehCy9mg/NE5giPilyL
d+gudmPVfOsa04JgWUy+iqp5cEsPdqLTHFtJLiCMk+eGEqmsvPdpHp+hUQRn6ZuYPxjjblrztLQa
wki0CFtALqdllE9pTiVcNmdtRKFjBeOnaPx6S7ixIH3yc1h8bUNmUIOzp3xIqx/pPO174ivDbqms
ME+gNU2lu20EymsexWRUyZ9tWSb7hl67SsZ3Q5vbi981xSntkeK0xkYvLEb0Iw2ezREUEkPcotXX
BfJDKyHoj8DXqm2ms1llamtAnoX95kyYtUa02V19m01yFcsJ8ifpT/ep2b8CxtsBsYmWuYyvvXKu
8Zwoam8DUasTJGFRoS6L3UxiKbQ88G6MJrpcHOwbApM+bUMbgYRJpppmtvlh7hayQnpueeTURYW5
jIY+o/ry7+ALxCR36Fxqf262ZHkiV+Z7z5zygUdSsZXT8tMOnDMHBX+tTmkj4PNs+MwJbDOKeONU
XbbTk5SbJllOA/nmU0ZbJTSEcnqNHlnr6BxcvO642s6+3lydoP9BUiHvVgZPuFNRJSTBq0EKRzgk
3eWZrmy+cVJ5Mr0bOIM2Zm86u6x2mIBMycMCxTN0JhoaNn+HYNIQ/DVOhLn64jAVSrh+IMAJC8LN
SA/ia8BinGeyub8S1kYb35mtqEu0ne+BOc0Vin1/IpsP0EQYlDizqkZPT9lSfLujh+hqTeBJhrra
j6cxaJNHljbzgVhOOoOK1Cv22/ulYgFZqcrY97LCNtfVRx+9q6X6cyL1dw77rSMR7WvG9GS07tNg
GMSrLQ39k5YgwETXJrux3cV+SkeQKrr45qkwB5u+gXMVmXOFhq5+1Vs6wYb6HGPOEmMsQmRudsNP
NZyQsJMTFyWCgidrsXIw9LrpJBPFuVZFJg1iBncl6tm57GLU3BS8+pcmzADPo/vMDpiZmOn7N1Ss
VizqLQGr/ZZYsnkzijknmbL9MCoevsFoPlhT8DLuXMFhxfPwmKbzxSOjYoOuHkVngjp07OqFz8ok
w3rv5d4ZTEWGQJl96jKUJy/V7lzNk7QCizwNneuT8CvD2fdmWApIeNkMPXjp9MtA1eiSY3hMp2EK
A0FEWL4m0cl0CVkQ/agAfpIZJO9H5Jf73jc/OkYpSVHe4saeQ3dmPlckM1YqBOpbq8Or4LvtQdUo
6mY9fg++psH/zQMASNIw//b8b3Mx/UNPgFauSO01/SKIlszFV14IxloLXqy4+vJKDmGMRxNG6u04
j91+GrpuV1qVEarO/YyHKQM5U2FhROuwIW5JHPI1zyiJi59V1n8NcauuvkvY4dLdB25d7nCZcoxX
eDMkja9HyRB2zp7hwG8Mg/pOc4F6aKkix9chuyZHJ7KYxHTyxD0HFT7RxvDH0xBjjDQ6chFr0rYU
sBTKJZpsQ3vwu/mCy203aCT+0Yvhr47zV19/xctuXfWOZ53VwW1wtTTMl9Y410ykz24+ce2my5wV
UScQm1hywiBTS5vLoo9PE+M9jowMS+DqIGp5QMM6DQn1lFHt6cuG5LCTbjjNpbIF5AYpQB37ODxw
oIwvmmQF186zPMD7i7ERPsEOAJOl2uNCcR71LtNWn9EBnsXpakiMAQwBHlKrfeu1PLgTWDR7eb8s
1aeRyoO5SAnzQgPxblRnZo73vYVDZ8LNwJ2I8nC0w8At6xBXw2s6R1SmQaKboWw9uCskZsmK2ICU
NKWNcNwoQ565NRN2C/6KEXLLhdQocwYViouCWccrQSITyZ1swLS5/s4RPZ9sa89zHUGzBwUI60Pj
LiRBN/4dFDx67No3UfrUzIIW5lylfxeM1nLuW+4cIyWWUEpcSF1yn45jcxoy95CXbJnN1hhCzQ9e
HSxRBJhAPaqG4jzhUF3W/wILG18mDZV5MZXUV1M9nKVN3qUAShBGetz5LB4rrimBvglp0o8cJZ8G
Up0N8UcBRX6THerGmhnhdT+m0cM63g/LcZRyPlmsRijem0suJddES/STU+l8sTDumayengNLaoe+
gnVR42rSE3zLbp4wifLsawYJyEO4i5zlPVWlcy3aaHKq4JjPZaS06Qdg0OHZTZKHYnpIPOvJkNqR
gVNGwJhfYKGRzr1NsrNFuQGc2wMuUE0wMny4Gbb94RbzESB/E2UZEV2GYT/rhfilL+nCw6/8abmp
OkAsYSQHfSDnSKkTkHOeNT32YsqigRTqBzEHIaoqDKVExu1ZNtDYTKDgwFao47jjL5hPBo1XljIb
mcQNgNIcGuxIjkHREOHtJbtBBHnYOwz7MgmyNtYJwszNUd4REsQdE7i/7fzW+RquU50KCjGXvFbJ
HC3KedOD3Dxluv/QJK6493FVhKT6nv68BGd2XpXAnYaGHlesDkOi2dnGmN4RRoIswMrqM/LlgwqY
g/c2Dhqjf036lTdRZ+cRSsRkGN9aUJPa7gwbQwDJc1WeXJxC4jSpzPKz8tLiUkCa2GSx7UYOpmUC
riX+6QD6iYNmK1eTe4esqSWoYd3syEdcWuZNjPGjaw/VwUyX4fDPfzBYJog+0utZCTEjEF4V9X0b
HBizdWd30M19a7UPysevQpTec4EycVMlrXdOBM9NdO3a/s/eYO6vTVmWt5wkBZmmwzEpZ3IsS806
znn9RmywE6Jw/sr09KdT/m7l/EPEsgc5UBwI1UtOsQj0iyIMOE4422cjuYNNk15mvXDDusaGICpc
/n9+FGaJaU/P2mhmjXh1lPYCUIhsblE+t+msXYUntCu+fIoiTLZR64v5loKnwDPJLHWaGpA2iSEe
cea/xXMlzsbEbpO3jXNdmz+dehQn6eTGvZ5qO84jaxs3BD2bgdvfx0oyjkWHs49h49x6fbDRms4A
j3OeNR6l1p55JdsxSy8OsizIuwQgShnXPptq9YEadzYhiCe95NPthPUyNU1Uw5Xf2jb5pFlK62Zo
lXFOMSKXieZscEI0H6b7KIr0uXAACoiMQ6pzmPfPLMD6YGeNxBGXiyb3PCm/9WW+KNPot1Aep7vR
owLtGSGanPLSpbZcMmLkivoCLLZ/xpa1XVyZnbW26c+SmVVSE79mZGkGodHuzl3i/nEPWzuRkAWD
R9F4JautB9VVT6ciR9BZZLK/4Uh4DayxvC9lK1+n5YD2pnpb34Qwtel+MHRATp33vEBDPxL99tiu
+4GS/MkQ3BHHsufMDB1889Kl6tIODE9y+pw1dLTCoJD2O5nw0Er06rduvY6pN10SQFr2vGUoGuz+
zNhNqVgP1GMAmcJoiOTkP8FYbKdF3XIbKF+RpYzxVQroTfMwyc2C/qXs5c7HzW8ZcYk0b/G2ixEf
GmgDDBewkfeat/N87J+wRPSdNLfd2D9ynwGrrFNc5ATZBTv4XSwvhHGVTAS3mMW58a1rZ/kTUQh8
YRrdvXT1eKLZE1fa2SazeawGZrFrlJieZ4kOwdWDi11KL9QqnxvIKgowHMF47L326jlacC9sHRal
78gIz+ZGBbN+JepI50T0Ccj02v6aBib9dI8KqFeKKnHU3lo7yI95XLKcY2o6q7y6g0Bd3sU8vBhW
xRF9ENHlQOk2g03iuKxnGS1sHizQfD2AnXz5HlMwIS7+a8gT6XeK/ekwxObNAPkW4jEzwsRTfeiI
liatG6btUNnNZbRGvCikdi1ZY71YSl2suW0jKEXUGWWgvwf0B7lj9PRfWf0YeJCAPMtkjAbdLtJS
JOp2Fu8bwBxPc87Dr3TqjW7b808lDHrAhG+1q1c3K2UWVKhUvDKE7rdx7r93rKqOTdr2R+zHAeRM
MGmtbXcHfcmjRi3TW9nhylCjm221uakwLZfFfbDSBkYyUseknn/Ixr+CzZyerYFexOntHbQV/9iA
0rkgrwT0VJzszsTv01q0bbP+oc+2BWyECGnBBm5ooIVayfiAZuKVDZaxG7m8PMy9T3CLp9aFlxU3
zPUqj+Kj6VS2Dwb1kSTxGDYWdzhpw/wrxJBv5mCU0cBDPuxSgiadWbx4dq6OZLQweEzYxulmp3bs
oy5xPdTnRX9psEsnzjjTzBlvVaI/FryBIDUshoJJD/8IkWRea+E0gX31PKJibMOOiLhvyGbvUCNU
9W4p2Bx27B8yJmO7mlJ6PY87BJViSt1Qpe0J8MbpzzdeBbBWU4ARRLQ468R7eLMhaF5wtcE+cMh5
VZqP3dxjw9pVXh51E3OuDHIC9EPaO1S3O8UIQIFw3I/oQaJRr4FA1I3N0Lwd1jC7u7H1x3Nrt18+
5uu0CI7mwimoe113+HMTTjPeJj6TdK8tvKxpiVBgQIopvPdxfR+uLvTjctKX7lG6/DePtuGeYOTP
fg5ekoal55hCOuRfuKRGCcuCtUo+teNBh1SmCRZVdIyLHvuXdNxiRADp1FsrDKv+Gjy6qF5k6dko
ycYds329zm184nLtSrs0xUKlj5Qv5ElTrsa0B7MeeXzPXDbNET63jEp2Neszd1jYlwf+xS+LAldX
0t8SFWf/XDdOPmvapDP3TL/qMznMKXS/aY7iajoJs2Tf08jmYEumsoyoy31VrVcsHs+mhZwgHjAU
QyBot8x87MjXkoPBoIjBY6/2s/st6tQ+OgLDAVxCXFcen04j3pteN+5kkD4M8E8jqGOAQrrlmEya
v4W/mmBxBrxeOVfNaLwrRqIPJnExRzuCjrBtsHHWfZpcx7EA5dsAMnXbEuM+377Fexeu1UHpSIgq
xE4KCWwj6vjmQlij45M7wdDpPB4sowL74dApzev+dBx/aOsXvdPELatEB0nABTnhBfeJZU4koLIX
zpxgeqS2LCJhxPOF/HVOZPrbxWTJITCmVPpyzRcSeHIyfA96i7Ea6iV1lf2gWcWFbX938K0+2/eT
0e8cf172ts7SEi8cKXqPOSSLMybPUHdr41S0BehgnLPhYGb5ye+zqxptc++l1i9GDGBclDrNHX3w
khFfXJRuyNrXZxDEcMHSrgyeau5Vp6Zo1X606057ssUrEaP9xmg7iqcpLqK+KZ2tKpx4u0ghonrd
iSo9OPVjF/D1Spndo0HHETb/6muEWKszDDcnEcoDFkYIhUzeV3Hu2ARftuqXs9Vcld+Yx2bQvpRw
URGol7lO3Ee8dy9IlNpbkOsaalaV4ZSwaY7wPUVm60QpTVaI7Yahi5OLB9UiLYMcAjqUB64Wu9GQ
TiZalPRFZo1ghIU0ghReIFfLPvDb4ggz1z83NUYDEmhfKDfcZGYozChm50wflpzr68DvkQXMrEKv
97Xu31cNNdY4dpBrZnuMLK0orn9+JLpebZktGuzQc744uXtGIfAuWcRduyMjt3MeF3dGAOGsM9EN
oVl+x1MP1sv3JWM352thfLGpoe6q3qSIYGW3mREjHAJNa9lRUR+idaCY8U2aTPOH3Y+nuZfLVUst
wAqueZgznsMZ79SDy0m/uoQw3+Uu0GqXOTD9v8d3hRsD6Y1Zz5EOM4AT8qngOcF3pvePxmjNN0dv
8Ynn83bpDZ9ZhXGuYmyeeS0PsU47CjRIbdScVud48Ka9o8ybl0AxWpbMDsuU2Hix6FXIU2D1LS7v
cWE+dLF3bUQFnUG56h6k5W+7k+lHpyOwsKwuOKAM+iLfeqbPzT9NvT7m6CV26aKCW4FMogTjEUBI
KbTylZ4UCEsRwBjyQqxJ4tT4wTkr3G4bjHa8mVyEIi2ZydFYpRiIOWffLYtnu21pb5WzPOPksOHn
TPPFGBiICH4bKjrj+WlskmYbT5I8ZtC1QITFFgYZBXE2nDqmp9dK0U/2MFFqsqG7wZX7Kf6Ou7x6
WczlV1lnNtNuxhS+z441gS4ikaT7pn0wCnz3PEoUEhrUmtZuxrl6EqIdTkM/T3ymgbU1gl8zlJmz
QyW0VQDIr4ltNofRaJ/bRVEhYs6JOsx/Rl15UWVPx3LJ0+2QgS3TtPhpRop4xYgxhPXUOU+2o41R
iipx27Y8rgr3aUmzdyjUSZT4Aloi13175pKJLf1IH5GADAH5WMxpcfALzkDChg+dpU+nKZUvnYiH
fVr7y3mxYBRSL7h+hz9/bpLzWNchTzjuNZOl7bou27WZZcJN89r7Vvkzveb01jvmXTnMr4mcdgbB
kUuqXnszu6nFYTzowQYYi8cs0xbgNqUIF8ZxG/+Qe8j0Qf3M4TD+FA2lQmtwjrgjskwlHhsmWdsB
OhArRTgL9gR6jpnbD5UZbNkkTZttMY7xpnhX++0Xgz/SPZy7uKGa8bzzHDufgi9HuL6YnOIOgDCn
r1XxKht/Y1nBU2XFT51yiXnpNviWQAf11nRte/FWld7dhNN7j7x0CqGJNAezxzJlZtCO2lp/me2s
ezKt/tajOXTWKlde/wBOC7cBDJJBdowBr2GZ3i5IqxBOwXr+LtuhjCqy2aMu7o/9lF7o4eJb0ikN
k3DCwycpToZavppq5JujGDDChITVy7gn1Y37LgHbDkrk2oCoLryfKnPeRXpsx8LfpxPKC9UO87V1
9VvRQYXOCeM5yvkL8gnzh6p+sQcaqlYMDwHEfOjeww1hM651XN4ZUN1tAC9yaeatMtf2ZHjtuCa9
Q8k3IsohBPKJiPh3V5o+LwuCnD5mXzAKnjyGQ5u2wLUNyYIye7mvdZvlbG+VG6u2qLEYG00yh1kN
G4hN/pxGUmL0oO71N8lKI69j4T0wvw0737rXWs4CqkmPCoN7a/GbsElqP2RHSw1C0zubTGJ4g7HP
9Ebzn6W/ab0+zOrknKJ6+y/+UI90Mc6G/vsDkeC9LUkRSFxWmLWxH53pOHDrBvImq+wqH/e+NaJ1
mu+FmE5pkmKVPk2XUiMX0qSlXob5p1kYb1ltv9rgehq/v6gKVuXybQOpLrT82VqK5zbRx/C/dJsJ
aVu5tNYJLvyJmXHTuE+BVZ/GMn/OWRSapXMDtiT+qTX8/1Ydvyqe/9f/1p//hzoeNNbP3+VfhPHr
X/inMN5y/sGYfA3WZA3BrNDCxPI/wnj7H+ZquNMJKWMCZq3q9/8RxlvWP0ycJWA/MK35Nr7h/yOM
N4N//DFkIGlH1I5zz/p/EcYjR/urPsbE6OQaXkCSu0kEC4F+f5VyVPTTIrFVx3oHSjtYkaF/ZnZk
PmrJPL3Hmj70xwqRfh0a42Dm4BgG7zIw+YKJxFxlL+yGCZ41Tgrxst2Hc6FNN7vRAdVYSKp7iy12
kAEWskpmX9uctPEIERWuLYrH/GhOBt1TYzDwYhwYOMgi6uaDQeG6xcFmudMKihgwXEv8rc8ITndD
3Tr5vi4UktI8Bai0bXJBAv1MkPVWGysjUo22Jh2Y4r4xsniLXiR/CyizH9yk6Y6oh/Kflp2PPyvh
AiKgrU3OUL7sE9LU+FSYHUKKmW1IFVqA48toHuP5I2t7+/cU2968a91p+JxspNIUWaKrDs7gICzr
NdeNI610KRGtHKnZBpFDbX0Hem5U2xTkHi0uuOr+MsVTax6SpSqTsKoytI6pNNg7afOcg8P1m0yF
86RI+3QXB3Z42gjLOaLphueVLXO+I50ErKQ/OLjIyvGx94luN8mSSHrG6ibNPICt4DOwx495hD0D
UXcrLbkxtYqZApMEy7vvannnudMvS1Gq2Yt/Dlr7MFV2EtJk7gYobo5OU+p3+vtQqte0nJ/8Tn7l
TqOz95/OyB5zkkgBh6Zqm2E+crtmM41+WDXDoQjMrXCNT0ZNGxjj274lMoMxiooXzhSxImwfbLVy
XMUO+SwvKIO0WuavpkvJNhcHrWr3lQeGuhTBi8BxASpPdIgYOOtR7EFZYSOXj2gyivxVGYbJe5sC
ih3WwebcfWCbJSQgPmCIf+LacoQP/tUe63dgFRsGmaGh4p1urONy6JGlyD9Mn6aBvLZ0j1L3je3/
EG8zlKGv4Pr1uxI0OsPtngCZzWyo8tstR/OXVszJj6TrWV60rQEnUDEc69CKbHvCMSEOD333gbrV
YsfuGJMT0siajC9zJKyqNk+e7qFlH21ra5Ycor7pezQdcEkXmRX81IG6oS/WU0aBaAAyF7dlqBKp
omGeDiK3Orj7DjlX3rNVmr8dGX+rSrtTrNBDm11wqA/6hBnau/a55j7KJWXs3QMZq+I3bsnfcO8u
LT3CHuEnb97WPssq422a5Z7JfUu8WC4fSUOg2nE90HOIeSzpslSTeP+tsT5kQZZu+qRibW14juBX
zb912fuPoMchnrR5sZd61T44iBrugAot9HCTb0UQbgwo5ZoYrxqTrgdnSbKT7TZXTyn94soSIKuv
HkVlz5fZyvMHGTBCQRP5W5bMuBoB8QQlBoM09i3nuVyJ3ilrS1i6ZrZriLGAwsa19RXQQB4qXwXM
EwRDHpQ1a1V45XSTCXgUkbFWyMz8l18zC83L/+buvJbjVror/Cp+AZwC0Ig3rjIn58gg3aAoiULO
GU/vD6COKMn2+ct3Lt+gpgHMUCIxQPfea31LUM6wwG3jGv/idNkzKm2xDMEY222lPDgwV5dy1t6K
OrnLSc8ivCKhCQskl3enGRsE6mSMNLK+TV1ksk3FGgG1PXPQEv+caBRtjNQgk6E0x3uHutRj8yiX
3SMBtPvA5HcfBcZXynsguTlNsotX6jMGoitMP3F6MGq+zVE/nMk86KhD+5SyIzO8tgYgGTlKnhEX
XVU5S5dUBdOlZaDQkzspWIS6H82szmceQq9zJtsIgCIk2w9MqD81cbSJFHqoeAIkXPoo+kL9Nekx
qYYOLc2x1c9EYJBvuoXYBSPxE2BTYxEoMJ8kNB4IlDWsHWGqLQbK3w9tGUh71NHgXvAMr8C3xWum
ieZDG9v4f7QeACBsioPcJcyEYB9diQbJdpVrh0uK0KM3liaWLSSwQoKyteobJ5ba6RFqc/HcVGl3
SgPEI3oXvni4AGYR9w6ss/EY86JC8+cWsFTKMn7ILN+jY4IhdWElOt1IB5e52phVCSeO6+yhCmPx
LUiZqAUZBiUWbNQEXfMTVhu6diAkj5FDR4UnAP4DJxXPLbxfLFNBtoiDODx4pg+dhEiIGX+xZB/3
jTKPYe0vA72JF17pR3vNj7WFLvWkrwDLLWa5WlqXPMcWkgyacahdP/5uSnWy043S/qakeFQeHL0V
i6GmDONHyaGKc759IrkFfcga2aTJUHsmF5plwistyBRKuW9HJo0oL9U+ZTUMQSlDZWD5Rso3oQYv
nwcuajOZZ1ZGX3wWdiCE2zI1Fg3icrjB6le/N/j1SyhzEKRAA0N+faW8ebOBPcHykbuLJFUnvptc
OfScoZDKX3L0kJny4FbqEmDUGpjDQmmSmwNE0ep4RlX9WtJPdXQa5F3qHR37MNjLAplXVtzT4QtS
GLoDGzP4mugRei7CEWgml9QnTLSS3zP1NR2O9KbqtEddmFtLtQClo1ar0DA3WVhWc7lM50Vk0qWo
KfWWh8inhEjFg1LxwSpu3ZAc2no/2LfC2Sj5U18t3eIi8m3M395Nb3HtEkmvveF7OsqasgFYCjwt
GIIHRzErFrV59mx6ujxzu1VuMN++t1UY7rMsRsLgkojj2sVd0mNjzjwNHKtKMki81EqNu1vgXU0Z
vBTeUVY8ynfVq+4ui1+WCzjeUumAo+Bi2Jcm+yqQ0uAj1dHqmUX30FQUdkcL54PRoBNFqzcwrTpE
JN3w25JcXDY8hfV4k0MG9WnLJ+VO9W9SOLAI7dahCNewvrYIlvUAukiac3OkoOe+5jkqYg/uZ5qe
ahpDjV6vQG+6eb+Xff7dtJu1ZPz48VsvoqVouL/HKspxPU5mnfiMZGfmmaQujE1bcYXiSbPjaIf8
MTAvVvkZ9O5RTS9oC9e6aFaq8k0lpHZWZmx6qZzBFZsrEhRii7uwtjIQ+ZlSqaxcszz4UnqWUnXR
AwcOC/EE/L1L7BvSwl0AxlZE3pm+9p7oJHcGp2RXQZHU8eXob3mzDqyvBDB42ufY8FAEOjiWXzI0
kHyJ6VPCjn5orU3QXKTuNZQ+g9Ob9eazbW+VcU0u5XNFuffGMvGzFVYwtAQbesR6faqDcpb6R4B3
Dz2qApZV19B/qvIjup9VFR5QOSLzOTKbQuKhfHaCBnnjZ7ToJFqoxyjLn11659xCYeSqrC7Voy0d
LSbTUvSo2NJcVlPqPxkpH7fU+qRBmIbdpbOWBhl8CFwEwDqNVDKTd218iIoezPdTJvZDQbKmos0C
FtK1xdLPWNDJ9qSbqqnrGmxKgXhB2QYBkiuLvAYknHJhHX1fOw1Kicoi5OpL7pRLaMSVF4qI5YLo
Q+I63L2rxAilQ3MnE/7keuEJldeuM82big+MSejdEjy9LCd6LOro2mbSzcRTUA7aQe2SpXBjZ5al
gX6Xgtbj5ie7i86wbonKRE01fAgzfLEU5vczWfCrpzMZmj7/mszZyoQJzFSnXhMPdQY0/dmQsoVv
MD822/5bWDffsBh73kKLibKmORhK8ckNLdqSqsIstit6rZ6j7ORRr3d0i0al0cyXZPOiJ8iUZrU/
+DQwUGLhh63qZNYrcsGcnOV5H9DvkDNMN0TwaZeykottpNgV8NlC3dgBmXV3QmF0dRlL5rOUK0OO
Mp+6KUSTFnONZw4P3AvqN4l0QSKdSGm2Hnye/9VZy1WCllp8cMiWLLtd6k0Soz6yIgkNgQTX3Vkk
rRa7azeOPJ4/fZFGEfTGUXOc4X1p55qHdnYG5NK8umnc7ii+WDUZQrbkPdGfZIaLak+3wPqqtR3C
VvUCJNWKY2C3RY1Q33mO9zgd7JZUOtad4f/v5bzJrAM7yj8t6a/p1/A1+m1N//Nd7+t6nKJ/GWBW
8KizUGeFb7Jyfl/Yj4cwr0Pb4AQsEqzuf67sdfMvA1PTiPdRR9aURqHgb8u7ycoegwoAKlM3MYDp
/5uVPWf/anzRNZwRlI1kE42lYOVgjr7cX1xCVhundJK52/MkK0hutPx6CSvbonTaWUSSOI+lxR3I
jlQLaHHaNzvyT91VmUis0tPEXZGNgL/QpLWkhHl6nF7ltZwe24EVVSX53qH1Y+/k4s069QZ+GEQg
lH7R+FTxdfrt/68KRvPbf9z/7Xta/Nvhtrz/DlH4ncPw789+CPT1m//651njz/sJYvg/Ql7g7/I/
l5b+oy6r4jXyX3+rLvGW94tQ0a2/gC4Iyku6Bt/g5yXIkvcvwB1UlSgWqRSfKPv8qC2Rs0JFCgSM
rWsKZAbb/LgECX34C1aKRnCy8fcn/l32Ylbbu2nyDrn477EL2mjWez9thErwKSZfAoF/FDMfdaw/
DWBW22R+p2vdbsi8Yhs61dVOXemNKv5C1MJ+jWnwz+CSyRebdfDKKx1tE2h2srEhGoddXF4iYrqR
txFT2UldebF9s3jfh7y7XvM8mIFXDOYUZr2dbLXZOShlogj6Iv5aV/XCzawQgTM3V9tiNUqymLua
dEQVegy3i4a7FDZjW9oOWf6F+afKg6uakvbMEy0h+jTvlP5fBA2rgsLeb78WBYsj0BrKeoI/jqb8
8dV0EtVJLEgAe1827+BYW6peor+nlMhwg7jpW46q3Ami6GtRtHA1NRlFsYMKmqK5sqb36l7k1gOt
Hrv6F1p0DzwE07eeBd6DKhzrjoAPUQ0c56XoxGkIk+RsRH1yVsAe2L1odtMuV4OPUyMjmDdlpWwJ
Vszn4fg7QEFMcmpXlSeXHuul7etnX7TKpbDTxln62nBQxxuCrzn4B6dXSTsr+vRFym3xDFKoWMCl
iYG8NuJZUvrPg+V5ZyuqgzkCs2yBK7xXuvbNw/L90ElG9gittlmoXh0d/MLRSSYg2TWhP3RtE+xT
hQ8fAk3NsmPa993ypd1Q9tFnaK1LrEbhQ2oZzSNJ0SVho96PV4NfN4+dxXop1fLorpf71CfHNCrr
ao1UjebjOPRzWTtXmolt0nTv064MkoNpp9lBKtnVG2jREqZZy+kgV5k8C+SKoaJTJZRtIky8sEJV
48j2oVaaetWQS/uQkCk41qrYyeW2UAj8QH4wjtqolOexkuRzHZvtzPedZaU+mq0ffZK6Nlwntqsu
S1pUn8vgiXZu+L47G3cPBOUAGW3LB+r2D345KM9ZHafbivUbjVId6Y0uXq2urFjjWN7JyvBT+qix
PtlUsWYg0MtN0MafMQld+zQhLhER2gIYRXzR1SC5p0oSzCpZ6jeKLBcLVXiAmsHrHVCk3ntBHopi
1cUua6jnlUGzT4M0frIw7a9l7MArgreQ9kd4DZzK++KU5AfnMcFQ94p8iyWeLb2dI0a8d07TOku9
DiCrC2adnUKhw7CGE3VB8257ZCf2WiMWoPvISa72em+ln6m6qku7y7u12lj6UxDYK5sO6dWsJXLx
TMTYasdMuFGkxlvEXO2zBsTWIhrNktMmHbELIUrJ96GRBdHGNKT9dHDaH7q0i3yf5EBqj/RZx42J
j7hV63bzsStAFPh+cNrnRLjhebDGeNhs/ZYYLs1Ti1ZaR8nvNm0CJoAot3Dl4MUO5W6P57u5AWnB
6sM8jyvKsFkIYeZ21ODmenVz69oimHuW8JaBKOdd1PYvAiEX2nNJHCtkSXfLDSjA2f0Lq3p5HStq
sfg4LXbqr788d37c23+FvNBX+P2mpRtIojU6BDg+mVD8eS/3Cz3honApRvaBvveVCHdF1OrGLmu7
eUzYzFNWdqg3I9LFpyG89rcs87TjNAL//9C0QfQI9Ni6VLQF0/E9EXDcveLUJrWiVnpqhrxZFW5C
JsTPT+RG1r9/Io+ZN9Va5KO6nDACh5jCqpUOvmxIB52e+NwvyI02EgeX2bRzOjxYg7ToTUodqWYt
c1bpj15LhnQeStYSqZ/66LZ28z50M5nrKvfIX0gM85TnKLEIW81nRGPRlYM7saObSSWsTCPwp0QZ
TUMJIdgNv5Zp1/LtfY8tJdC2SQoaikS5xapcbauGZejHKW6Yz203kc7KIIULcyiqdYz3s6bM9JJA
o13BSfHXpRfFzzlNboSywyuyN1CUhd/tay3Wz1gl/pUB3/7dXQ61TUZXiL6U+ScSeAiCv88bvQjL
elma0iHkob5oUeweumZWkwN7qMcBMue3vCKfQbVdQYyEgeypVa5Cr8Qjepe5WVmMPFl9LJ0x9eHv
YzLzSsQ4LJnaINmLvKRP27fpcnrMT8/1OkP3P+2bhqNqqMsTb67WEaJS8gKynZeL+B4FWA6l3Byj
irhrOQK7o5FbVAvHo0aCA1Jn2XYidQGPHCyn9jOyn2ojNbX97DiniLnxK3i2YtEqqbMNyqG6eAWy
CiJh6y8RiYpQ5+27FAfKymxf/RLnkFGo4TOls+10jkny2qwdgvZkq20HeRtA/nTgv3466wBpjv/G
0V8GskMOaZpy9cg6uI/AOce68eJzfb90aicv7R4EzfQlHs/KS27tce9d8FJSw2mssN99bLRuIL7J
k/BsBqIpHwqTPIuQ+0Ip6vieY+pF6dhfKHozUgoEqV1lbozQCP/FdGZaSPwyybMURdFlFhomdB9k
p3/SnzpYsB0py8YxqBTyOT14CEbWozS36oRMAqshiDUm13Tcp42b6ZVS6usyVM4udaIvTkpKjhxV
nwh1DZct+Argxb19bQv4i9MZWV18q7MWJUMD1TZronJp6WSujb9Xsjq7K5FiCzVWKBzkfBfpAWC1
NUJ/no5DIpW8G/c0/uCdc3Iq47uH5pk4tQFDhtE+DbbU4F3TvulZ1T5FvubuSo8YJoRC7VOQtv6a
/pDNssgMH0tlr+dVj4JsBJyAPDIeiFJPw3lHmR7bouEfLLR7GZIzehuPba2bL31FJqTbSv1FB5ew
rBV92IXM7XaZvPZ7nfi6gkuElkRo7fvBWhu4mctFWpfzf76JKxMn89c/lskPgIOlsP417ZEf8fu3
OxChVTRVFN8od8qrXKXDUo6bwm/wWP18Ne0TGnZMJvib6eC06+MMtVSoJk5HCpPoeK10aY3+/Dzi
ERaWPFRXeEzNmEUotjURWs9K5z821RCfpxEB7WZiP+VhUJwzClJSIaQnt1CMrWPUFd5LhtnQdUtu
xDXhDwyN8fPCuBDbaTh+Xl078XkaIXn8+XlS1p4MbxvJ/tngLnRUcObz5cjEvAUggGZuHFp1sOso
vD9YsnDv0waHe9S0zU3rUF4HPRJbIZv+cdqkVhQcS4182XwY+uUfB6ahKiCeVbUSHTuPi3cSWbsG
7TBZd2tE7miuSSpjWproyW4awgZdYbpsbkHeGRdV5MdpdxyVHmBLxyXPL863ZZNDaKnxV1WV+oab
YQ31pP+s5K5g5qCEZ8cR9rpoDWxDbWaeTRJcZ06vN6/q4Cwyv22PyILNWZCEAzGk5t2NSmx8rtbf
kKLpY/aKTCeUgz7Xx4VLaCZiv8xnpVtrZF3b1sZTJfNET/EpMNSnvHGVT1YOyMnrArFJ9LB9Ueyj
XSEAF7CI1gl0Enpn8bBNZYcE2ko1DxGdL5oCrkX3GryTBd9/2s/fArNzoUYz6oX2acTzRSI3Lyp9
y0s0eMHOk4cv76Nxf0kre8VEBZdkrnJaKXuH3sUCM/T0PmnvfKr5u+/8NoOSMg5RgJIUE+OOEwgY
9iWiJtprXX+2O13dOzQU54NmD6+OEa2VPnWeNM8GEFzY/4pHIv58vIKSQC0BEwXBha6oxsg0/aUs
I9cFNDqwDzcp6qOZOrTfTbM0tpZcYc6dNvXeJSv4ghXLvfJ7j/aJ2d7TOPXCGXZNb4V6Qp9Np2pV
k80jVUvXrlaKc9XtDVZGlyrkxt+1hIlX0bCkV7USBTeXQQE/hxaS/65Vj3pzxpnV9JsUJKbgT3OC
tg5rZHwVdvmTMzTmxrWH8uSPG+a5xsM/3470P+oDFCxsKmGU0HSeHqyF/5hr1L6otZqC2I1+8BvM
iu5mGEV/G3rmX3Cdz3Qw+1sqcCD7PMWX00GZ8NGjSNBejdfutKsoC9gSTo5onPMFbOWZ4RfaCUqA
vfZNrgHiQaTrtPFFea30Ch83nKBbNpTVpqNGASBICjdt6+P2LqV6FxcJJnvixFks64GYwfhoEWUw
lMdN2vfdEmsU4JOEIoXwxAk8n/o4jtq+FKeMNeujQ+97OvZzZAHe++ffIZjN3yfmzNgMJIBM2ybG
oSb+vKXLZKj0qh1cbeKRsYKghqgLjEWlbKsAYQxcV45wz/7YfCVbQX4djGFuoRd9SxLzKxQA5bEK
VYJW4lLeBX2Awc9P7Tn+7/bR5elqR+SVDFGGpLnhVjCBcbReKfdOqCywTocnlGfBado/vQpGoYBS
NPtpV5jgZyEQNF3RoXSOcojhVm5RSFZYj47TvvdN4HrHRju3g4XMlgDeAbXPeuSzXEVX0chRquCb
EVdoaTP1czzI47wCu52X02B3BUb7FEf43Gh1bwWrOb67pRyQn9IDGHDA6TygH0Cmgixkx832x8YZ
tB+v0MKRXd1TEpmAfBA9C/SsGCyleBAbHOaHvEX5ztILnV+XqSfCwpRTPb6qex+BoK0Eiz8OFCEq
oJBIyfV0gChb5PXRUclctHuaxZpDjofXDghYrgZfmE770FLUcNcXzr5MmUZJXrT72BRuEe2wZywM
WKAPEvQgq9OUfeTm4gxeQD0nRUJr10nlpafm9VarYRu0BK7eB7lflk7hvmQmlj6U2CBfxqGmdXQD
Kats44zufVTTTM77OoLg7YQpWlGSg2M9z47EB7MhJOg4DUdWxiIhvGVW0QYHkhPDXyxr3H+ha8j7
qGHO28uG94kA0U1E/PY3ydTfCjeX73JWBytfaDIwplg920kRzEirsJ8G019Hpu3QQUsi9zAgXNiH
dSehi0InptDZ3rwPpyO+HZAQ56TdvMBKI+hqt5cEOco2IG8DHdhAkDdKV4zo02FSyK2jFeGJFMk5
5Xf8UOZ9fKB8Gp86v45PdEoGqzWOJLLr5NqM+xUX92MRcC9QyCjW9QD/cSFODZ3xVU+o5F7TS2MT
tjRiw7p09mqB9ky3w+6cJqKf+0IM9wbZGTyBIPpUOuGXWLKZhboJhDUbE5CUdmIr16nY6upMiLDa
FkYNscvL2P/LKe8vpxM/3vLj1KLnDu/xtaYWj1XFzDPtOJR2sSKUsKSd7IhjmxKaocIR4pdQbVUK
UCumCealGNAqB/TxX2ODGQi94u8mtTWHNPnPVkW9KM1Ilv7nu9VYd/619AkVXGPaaQlIvKpucWv/
/fEHxgZuOubfO6wHvpJtjUlGoQ7mCi89hLHe3hTHBXbH5KKHhL1IPbwH2nhaSC8zQXgTN0HnLKNI
6zd2eRgiS973RqQAN8JXC26diO+OK+ZYow6vy8x5C/3ocxTE1hNyDvodGF8Opc+CykIQzCMCOgBO
Tw+eZ50+WxF//Rq5x7Y2koOciW+uT/eS2EzrBhdnYfA8PFMism6mSGECeI0gYpCDYdUqWym0CI8d
h7Ukl8tx8UqxLB72hSgOeA2SC0Ld5BIPVkSuo7dMpI7FrHy0Vd87UdtstmUulGWXptqdOOYxfdYz
lybgHeaszUizQE4JFMUe5r4k6gc4Scj8+6jnmxsi/PCCU1+L/ia3JS6fEgmSVajik9MgXgqTqJl7
kiQBMCs/hVIdf8Zl3CKhZDIXcV3NisJsbmqHmCFykpa6BTkh1dAuNKnSbw2piTfm/HisnUDZKbmf
3f750qCEOEKif7s6gI/KSBM1kiiEoOD0x9WBSqYqUSf290ZnYqkSb7oyC63aQjIsj3oE3ceIG/kF
UutJrvXuLSjSbc2Vg3cQ1y+1006GywWwysoU78tQDo+W1aHQGGC/ESFSLE13UD/ZDQnesIvOGBoM
bV0CIX1IyXQnSvPNGoUxUtCIx6GV/UXRuf4x6QxtI/wuXJtQas4BgVskV8IqpqfQkTOLGs3XZO8G
ksy/hjaFcQZOS5CKHBCSF/pFTMc7rDZ5nrnPFJhZ0w4BHhfPkp4EjtucVuFduEFwNXx7S56W9ERY
YbIP5THDVzjNtYSv0hjdsO/GTQjNbz8Np1dt26/gSojNNMqDlNQ319r2VtJdjRi8Hoy4e4DQ6O4a
Y9q01AT7aV8lIOfUFTFd0zCXK2nvdtlrPxDJC0W7P4zk/TklHHVHT7MafUcCt6juH1V0X2BHOnMv
pa22D9cwMsz9tGN6ZY6H3o9HOiwTpGd4pLVPLGiYnSTZF9ri4ZwsdWvfYFc+pRKCftg82Re9L/Ys
naqnLDcMkDRA7QvFbZ9KS9qJXku/mFXsg5RQ85MxGM7ezoaABzcHRoedKrP+sLDuLXvHVTah57U3
M4i/TCcUPjFhTei6V1bGYqsGTbWwHLl+pbz2/tGurc2boNJ2hdyp5zIcPd/jR6uBfPOczrpjTUWN
34P2suBOvfDfXL5/tAETTE4bnCQUy492D/Ll/QDfYHTMPGsdYHisdsD7qraDfjC5vf/MaBi4NQfy
2a6FsYOwIOZ56NsvAcxSPULYj9pvbF0NLNfGjZ1n1WEaTq8SagXzHJgRIi8OTBsvs389bwCetwJr
GaK5sbQGF//fn9VkAIbUMl6wllRgqv183y8fg3zMtfxwZ9ICX9vjtFr4+g4GQAh5IaZE2BvFJirw
lM9/OTK9bFMrQA/olvpuGjM5ePV7i0fW+BHTrvf9ECh2H6f9sq/yEBS642H6EoBS4dvPpxOnfdOJ
0zAd6BDS9FjHIx5h2oTjK3wUBX8q/e1jP+L1EuDReDQvRfHj5TTO2tR8fzMl5GymtRJZduOJ02dN
r6w0BBTnRbfQVPMb1Vz4AZ7x0pv4RxUWFtihGUJofTL7ormI1BFnpJ6vRj7oLz55kwuKNtJqOssp
g41pxZeUwupOJxt6bkJHmQWO2R8Gt8WWOb5CiysviyIl/tb3lX2mmdSNUJpVGsioMqyDo98l+s4q
rrrfILGtq1fipfKl0avqFhe90+TlNvcDvcdGIqnbziL2EUsqMpnM9RdBoYSHOMj0HVVG4MGSLB4j
oXxV0jKZtxaS68HsPhf0F/YmIJ+bFgzpBhMzCHrKgniusnAv3KQ9+rYe3yK/Gla6ZJmz6eT3d/Ty
LKplg5oE73eGPlwisIE4Og5Vs/LXeQean/Vcgxuod0DbSKmzHAzQAnw6XBpLpaiihWm9eD8+nSrL
VUMqd3aOk8ratNWow+ptm3fbeXQokaq+vxmOgrFSiLp6/wnT26az07SgbzAs+f2w/pPLfqVQNjw7
iZKcRRsbO5LrDx+7CsMFoy/54BpkkHOLQYura+AEyayuw+Yzit+DDyjIRSEbzJpCJN/sQUJenMvd
o2T0kKt0cpXkOs42g8JdhNn1s20BHqf8kJ+mTdUF+YlEcReZ+rQD3mB+GsxvkhSjQvMKngfTrl41
5vj7iG/kasa/Y9HhrqyK69RpZhHTLuhZrr2vSMKag0U1vkiUVjqfsEzcIBhEuxQsEobjOKEBn2ml
8SWvR7JFa79Uuekvi6ENtn5neNfYDXIQjeMZiX6JE1c/67LA3T2IVZhRLiGjtt2KVn8a/LDD+ixd
hMC/O0ustH8oNNJZoLTHtxTtHiYDMq8LVzfSWStSklxVFhkZ7Z6nMYNqT/EGf2sr6I0qjXoroiK6
5IP7PpoOWoH13VSjcD9tMAjyqmCR1PovH7vtnydM+1QjicL5xxv08IoRZCTsQQh73//xXhzTtFen
cRJU4Lz7TWX7zqNL93OuOy3VAqfun9pSQUGudgZmDoZynp/IsTfO0yjQr11clY8oZKSrqGnFj+cY
XaseY7v/Oo1oabhgQOmPTsOoUKxVY6Ben4Y+1vyF5NJ+zNR2I7tKiZ+We9M2/7kpZMnYNmVnbpU0
4PB0ZBrLUEUeSAcY5h/73s+Z3qNz2cISHN8+HQeNF8J+bOV1TtNpESJy2zaeqV+HseTeyPqrU3gI
9wvdODdKmu4HLc3n04HAHKivN/VLQIlyJcldvFaCSEYfaW2mE0LPV+gxS/1B0QW/ItUZEzj4SM2x
WAn59Z3+d7fhvuUvHc/WP7uUicfjNl/2sQz7459SRvUv/5Q2qI2xo5nuIVvmNF4C4xUB3pzO1H/5
p8SG/cs/Je+VHgtwVZxgfb8VaXDutTjYm4rcPTWEicLs0E/QCbonQcs2LGTv3ndNeQ9942Ha7St1
cEZheJveQup1sVc8nt/TwTImazmvnAjLER9hgOZellqTLcMMxUbXtXetHYh7CjPzsU1oU6t2GR7L
cFA3Ej3PdTzCNwJDePOR7PPiJ+ZjEWjady26dV2TvSkEp76/u+mYHuNH/vFu+qLxusjaH+8OPC17
SVr7MY5S7buuX41Ayt7kHmODkljGI0Zbb6H/fPf0sxN6W+8/e4BQ/+M21we1c4Q/6ax1lVYJi0vv
ruZwA+WhDnDWw8hoEuulL9p4ISlNvJdbDYKdF0PRQDvwym2JOB9O1ZQSPAS39ouRyc7akCL5/dOi
CpvndMqg5r98mp/E8V6nTn9IZBhlLN/gNVTaBbiidgGY8711feDJpa9dSMYDVODmq7RL8uN0VqtK
9lkA9B8PTSdxZVj7HBel07BKmjlFXm080RKkMH7q+yk97Y7Exr1j5z3Oawe03ZxuDVzjnx/TUVB9
8HgsbN7/IeObC57ycqxRDps+Ws7fCjssKcdzLB0i89hIPCt+foQ9aD7LJ+/Lxz9ewI9ZpQFfQ003
DjiIUWDnfrXrhto86a4TMJNEzzQwxSs1x/mUyVK++J/OkMK7GsTEoxfAzqTQIIm6aii7FQr0VHhF
c1vSnSM1KeAS44ExsW/r2cHhY9fQ0vSoNL/e+GbALAEaAA7TxLjjcaFOLsNtDMahH6jY1QRoIKgv
HO0cbzsEjT9LS1O/A2ZAJi3Lj9NbBxxRt7T4Nh1iopZjTrCKbXYP7M59lnPDP5uh/jh1hVBsy1vJ
V9rZNKzTkrV0RTrINOxYp82GUNhbkgHEpcfY3SSmPM9sgDtlV4Muc0OMCuOrmlvnHO9GN+eRVJ70
cfPHgelkCKweFp5W40cMYufZltgZUaztwGKCPZh2Rnn33IXCWf6ybzpnOvvjLZI5OCjuf36ECpxh
Vdgy/7fxo5U8odiPbE1qU+cBvUKyLmKQAz0QmHObJURwx8m8RN18FkXVn6f9Ko3BB0vE8urHGY4e
r0uN1cl0eNo4rdYzFXp/K+ma3xMr9q8yrnbsOd+7XLyo1DKekdgk81hr1ZPmlu06ctpy47R5d/Q6
2ZgH1MK4yDxjkbZVvgv4Vu4U38xGJMTfY5v7HEw+Ha/GuG/alGmV/ziHYFhON5JnOarFPh47Ppbm
djMToR0KmEyvVmlW1RSH4daPTSETDv0CgTkTpCLSzrbr3oKwzZ4N6CNbZ0DBOlRK+kwqHgYd4FSr
6WgVYjgUgWdiI6p9PB+Js9DBsaJNi7oFxAAJl2BjENAJgeAwbboIWbyGzISI5oypSqeUa89TniZZ
Qx65zq5KiLJXdCotblGq+1Z5cam43FtwPtQmims3Ehokm4D2iXQ5HTQMA/xBRbtoOspPila62+nz
6aik6uXODyDITEc9JHgPOZPWWcRS/1E4FGh7M/tUBzJuCGFVy2mI1OYQ2KjETRSCBwpkzE9LEEND
hm8x1PWDj9XuXli6tI0if4Cz1fafx/0D3LY7nBtpG+TNKa37Z7u13MO00T0/hHw8jjG2hJvChIbZ
6hVJ5UShvb8qPfyB077plSv13lw4wliSx93u+3GjVHYDk8drF3qlo3pPManMlaH9cWQ6JyYdifJU
ri3dWNE37/vMGYAzGO/jqUkQccLHh0qRiQDQgPk9nftx4M8TwRAVKxMSVgzhQlZK7aiOG4me/fum
iBtB1n2XLD72VW6HC0EpUmZ7Sc1XiodBBHRTNF11njbTfkSgxNlA0Np8HNAolqyLhtv+x750QNZv
kbhhuEZwnPZTfcIEnQ3DWUs63FIVa728RWGgp+GeR5hzUEwpngfAul71ip4kfohvMnenByswzYub
AjlohdqvulFmUJnNvW8gDQJVuapYzG4+ymxN87Nn2amjfTgAvzfGYVdG2hIufQmOSHSXENtjc+0r
vptWUnhEJYf/Sdh5LUeOJNv2i2AGLV5T60zKZPEFViwBrRFQX38XgtXNPj0zdl9gCIFkVQogwn37
2gXOCiRfjm5QgU4SGJ/0YDvmTAx8i5Xv9dppgiXgrdwog4SPf/pajubt4KP5Zt6YdC5swubjs9+2
DmOXiDPl4Oku1o16myFDvxslaUYKNz5yW9eWeu3p50lR7QtYKQqY5nBc73cnHvXZ63+5Uk4wokDH
zYr4LHr7biNG0FNodOGHf61WzQjCfUeEZF4If3XLhW8Zl8NW1WEedWYj9h0ZgxZdUDl/6iaVroN5
KuaDbBY5jjrjoOjLsSkj0kuBmKuooqPHAnhFti99CR1d2/MjaZaljnANvU+MUpjnQT03p7aGjRCV
z3LQ0aiKIixw8wGGQZaKXgYS4C96uANMWz0HHj19Eh/8dhxvciixzV9aqebnYTSYTf3c0kQSdpCD
qUYpqktV5laOokUeCH1S35Hq6X1e3Zv5XfRZdR1066NJs+Ju1n26z5JRrOTgUBC2UcrS3MnmzH4G
p1+Zl2hh2XxdAiLRj0M3EQrrrHe10lhuzC1C8P5Ds1T6CIOAzNHKo2Pb3we7Ch9Dp3nXApTJoLYb
AJH1uHU1T3xL2B3ZofdeegVrJSAIO70I4/uEp4PsF0m0t+0AWp9nUyZm6Vq4s6lRfhoa37ogtju0
jg9MCj2DtppGUKG+oxFiprLmBvGe6tkh7D46P75Sb+G/dHXobSsb15uOT+QVGdiF/zsaIn0wFrGm
NrcgSq1j6A72SiuHN7Cr6LjNeq4/qtdTk6jfzASCY5S1KZXWNK2pxPCZDVtLhfW+AqlD7bVhP3S5
GqKwcr0PHWGTbwgV2rL6EVp29sq2W+AGoBkoIdEyagGgEMfplefcL4C/tr76q6SG3iian7mOS4Vl
jdjHiklZ+ZPnXrQYOeQ4qzojE/sEMWTDrowN/1lR1VUyDDPo19bPGT9ydEkuieqCncNsPnZSkjp+
cpB9qbP+DkB29GSGVMINHtVioEe/WfNDVT5ZY7t0d4aon2VLzQDDzGC0P6MkRcOFMxCvaQTc4bGx
lDOyW2PbsO/f4gszvmOgndam+80ig0yEdAq3jeEHqLcLFeMlH/RAWb7a/lCfCn3sKYAn8MJd8FbN
LdmlmMBaNGJ+a9n8vCgy+QBT8wQ1bNGbun2QB0JCf86+mvIX3ocCU5SvYaq7toOZ5I9FphjjKS6J
7gsrClZ90lHTnJglBdmUx8NjMlvvyN1SbH1VfUrnrq/+MtZeFYMsvwKbD2qqrq2HVglOg6fqlxKQ
w6EwxFuFx98K8GpxJS/d7M2gjncmBvQP0GjbJYVnxfemIyGIkvAXBGMgZaZ1m0oFVmOYGyvXMutN
o2BARWEgsLg+GfJTT+XtMkBA+2a1ZbDiEuPQusP4lnUXy/fEXc7qEAEuoe6Ob6GqKEuKw0BUkOAw
9IKVWRBqJ/gvfw6YdPQbZQT2nmiVduqtvj3FQgtXQ+UmT4VpQNNAsvoUDO1/nJEcno0A/r/z5KsA
9EyeSBj/x6t8vfLXvDBc5DXPaX/Us5vE42ZEMm6WIR653UHAmZ328GmPQIihtAHj9zQ1bnkr4W68
jsE+KVIFcW5vPOCcfOS/bb3WiI1OQKWBms9N3cErMeATw/2Ka/LOqNck8tUtZ9br510HKiwpaZkd
lKfjnDIECkjK0C3DTW1PH24fLo0ahH2ZskTvghrSbZD+rHvN7h6pgVxPiG7uQ6u5i2I0gjsLUncx
zH3yTPbJ0f85L+ibU5a79aJte57CIPLadgVLr1jFRsCabl7AdQB7+rQc73aLIUEVsKKlfmZ8J0K2
wmHin/1yPviVa2mo2aFDuviPJZAKmxciw0z8+HttlOa2gdEdpeNWP8DAU/PqXiRE4m2nokg5cZpx
MUXhixTu9gLLh672n6Sod27l6Zy6nm84eXquopTHDFRmuZUam4jVTVksvnZXcrMV56Z31p2C94lM
ex6b1IGWPRKmQp9TCfkbX1a+2ONbQ9gJX78ZklSxQI3bfCbgi39OnekN888lnswQe4E5a9eTtHO0
QoeoEEQP5CHaQ5CPAcUUVvuG0HZng6L88TWDYgsBo61mRqzG974Tq7Q4dJ0Su1uD4rgVahZrZehT
YCy0JGy3c5nH0kO6YLuN/VCn1MxqIdF5+ZEAf/w56pr1ULsJseYpJFo0f4Tz/KkMbVAzzv+en2JD
QwZrvsG2+U9Qlu5WaaZyYTkZ2xmX5fTfcWjWQNkNqqlG6sNFGtub0aEUtbLG9JJvKcuU7xkWmktV
9Sv7QlD2EdyT/tLhN7/IJts7yia7/2ExeA9wYpMXVxu6FVYf8K/nD1Rpmj9N+WmXkf3TtlWKUb3y
W95UL5pjso0EO3NtqBtZmJFVfRu7MV0JtfQOgWF2d25lAFh4lz4TqmDBeNhTmQZ8gM/lGlY4D7iC
cpNYb/YjMOzrp0CHRRP1FqO+k029E7hGkjl1qvHaRk6+d3vjBzUsJSKULpiuSa/rGzgQGJ/JKXpR
Q1cMqT4QmbgO+FEOmnmt427+ahAw35MoZNUTNsjr1ToDbsQ63DZZffvChh5hdlfi9ZSdsT89JhVy
3MSijKXVrOgGgsJbkmvVD7Vps1TxJnXvpYa+qI0ofGrJfm3dzvs+FIN3tZPpe1L1+t7NddXBckVX
9wksYRtcnk/By/XrAILPXTcC8+Cvvrgtxw23hRMq6uLczGai8kxEDgJUu7l99vu92CvJ4O00onoP
QjGDPSyRCR9jmvLg6hAzkOGWRDvYEwknU1eCO1i4LCf3t6lRKPPVnHhfDyVAjQdy8gbWWv2vPlTR
Hs0HeVaHNUm/0EuO8uy/9X0NyMuiQcsXwqnLtRwgew1GW3OyfV11vnqDMlvi/SVYugDPVXZjkPAV
ibtScZZlxpe2KtO9QvTg0JoNwp4E1mJKApAnuuUA8bSKB8PS32W/GaNOIDqfU9CUBCtKCK3u0WO9
e1RyNVgOXpJfcGKcbtMAiUf+NkXeB0udiOVl9CJjp0ZkLf3JP8pDo01QEUM/DcnL2BfM3Gjapfdn
eCyxS3AjyvyHgOwEVOAfdmuiBDOH5DkLqL+PWa+eejt0Dnrd51ulzdWHItTaJUGc9J1b3JlqPfO3
iMuVaRv5D0dBSNYl/p/LA/zlTkRbMLYsy3xbhX2072ucegJDOTiRUA5Bmv45++qLBc6R0Nv+zxx2
Z8paV7WHLsJJKsttfnye9XmQTVBl75EdTViksNyEAeP258hNQeb15k625CEH6LKfAtBWdkRGKOmH
12GA7+AN2vd2bnkD5TA4u4ZLOej4OF9OniSzMmrM3BPDZM0oR9OafZzZGg4Ptnh4DQoUOBVslLMc
RbJ+RjIT4cVngphw23YTuVZ8BvAVn3Mjni3z+F/5UzrO0K+Yfy+jcuBfTYpBxDLRauA1wcRtFbOv
aRGXUDQ1EzinraqAhtlHHOUhdDiLOocP+6s9FKV6FOVmKgitBE4ANryru3ujO3cIqtnNyqLhpUqp
F5m7qySIz4WroAln13r3EpCbMGPwAJ9H/QBuNeqK+iSbc051Au363IxV+JAH9aNOfJwgpnuUD1P5
5PQadc0TkuzuHK90tBAe7NzHwhYkcuVfk9aK1o2Dd7nwvfqhnw+yL00wRpLNPLpGAIL2mu5lJyMO
lI1FSOYGkBQXlsYpX/AMxDCr8px3EwuLtOzjAOe7h8KYMKwaYLeaejr8aBSfwGipavdAKEBYCIc8
qkhbKPAUynngubTrO8J0AKUzvqu5QmGk1t7C+c+4SVH96880RcCfwS/j68/Uk97/0Fy4KCJL4Wyj
C1tavesfRwAJxyzlB1rqhIJ7QTTgXwOyKQ9DLVZEOfTLoA3KSrhUBLVl2sQEIhB0jQhDd5/tLI2v
EZmVUzbryP3StR7ejRiVuT0V8WnIcSxzSnhtSlx3773mPClWUj1hPhph9o1VpuwXSXsPatN4DAX+
MmhAiTg1Vvfu1sX3DJLb8XOJAvLMpD4MMwLbehJZ1wHc6H46lGSf+rnlpmqDsFmdtnKwaRH1j0Hq
LOVoKszg4oXmi5VN18Jr0yU5UmqcFIqWO4woWB2jlxfCGp/VMI6vad1f43lwwih+p9Z8z9GXpORB
OLhOPq5GoJnrr75sbNNb9Z54uYJ4dwUAXYNzRXSQ7D9+nNDIhR6aJ6NrYbTo3iLFpXFX9TDsMxY8
q6/mWHjhCtemP6NlZf4ZRXUeq82cmPPch1hjQ06VrvcQ/n0WYMD32SdHB3Ex3MR9VVTxSghwuilZ
TTEW/ujppBuUX2XFcSTfuJTNyQo2dhcMx7i334IS52Izz4azPR/kDUyx9N9Yi0xLYTjiYSyab+X8
SEm0tF67yK328kliJ6BFg/wtCrz24FusbInWOvvCxlGrTG13nfjExOQKxcLo9+i6XkIUNc+fW4NK
K+8ST2H4eV7DUlxovc3qZWZImxpuN2xBV03qVB+ltR2yeHplyDF3U6k/dMaLi7r4o2x1wMXwXC5p
SrTYGLFPI+yg351GPctI4eiM3/0+jl+yie13ZTbqvomEdS4SjJv9GGTpNLg3FYkRBNok+2HASLJj
q+d7Q0UeRjdlpTgPnxW8th1vCCH4q7bJtMtgIWwedO0SxiZ+YnMpmoVRw0yD0XeyyWpqG4/jXpnK
VWgalJzUAhEshXduaefHhjD/CjTK+D4W/T/6B+pGvvqVrsPfvgtZdGv1cLBGzdWWPIaHg3BGTM3z
hPSBIrR2k3pROQP+wm2XuYADemDQ0v+mMsr2gMAFJB4sVYI6xj1tmno/DRHUKbUo3mFE7vrB6V7K
RLdAGiPCBVBQvA9J95ioRFFbzIBPJnJpyHB2/q51zq94UOsHLJ9QV2SgXOXrTGF1AamF1zHc+7EJ
2ByWmJstZTuVNSXCZRk5iv6vccsmVCTbsRzv/x53AW91AZZHnVOBdfTgXBXEsbj3plGGGwuHEYY4
9GMKIjM5IlwjJTnXYOngN/iquxhgy4lfA7LZtzy9u0oHDJ+yqsEnMFuGlJZ/H1UYNUQkYHdN0TEp
AsxQczP7rqbWmrtyeydNQAwtbGGgryZrQVl5dmt0m2iQ0VyCwcd5zIkna93UwP/GmR9QAB4eBzPe
tPgXPkMy/yYmO/vR2c5732vieQbFUXBo3QYCPifC77dQGWEX5Glrb2q3VJAhRQlVeiJ5zAxeH1Hy
tJN9VMXiQ560znawVRD2yRhdSRPWm2DgKfbvs4RNh5Uqq04KYjW7mssI/UdBSHZcqNhFxL7nXYKg
GAMgoRT3aEpgmbvPO3JNCXup3kWo+VLknV/zSOTXiNg4Togw4Ekc/xkQZnirjGo4fPbVbVxc3cHI
SKdi1fPZ6XuO2OuhP55bDKHItSkP1IYHny0/raJT40L2j312vFn6ms5q7DHDSrVKVHNlxorprLzY
jS+OjvSdwXRKp7UyqeW6b5rYWwrUq8fPUygzyionCroMRObaZGVb4wr5Bz8P1pbpGO71QDV2s+6I
rGVQHPkJufzS59OosajAkr2fp9x9oCYblrOSnfIiMwszzLbn64mrJSsMTpNtn6b90hgC92Z2Sb7r
4CHsKbtpr2ocJKsYt9hvbRpc2eYrvzqrZitlZN8zlcgYnrPxA5GYaJe5Wru3ghGlfTY+wE28W7Oi
2J0EN0qzR93NDXmpN+PPWOf3yd7denJqAVq/TIyVnNsasX3tmDuEuHUtfb/5GSAvOoyDVe3kt1dE
Q3aDdwIDssMkTn5n5UBcgArtCc/iMm1E1xDs4ULerqIRfGI29to1yNv4vw6kUxRflYQrTPYhBz9S
oDCZnnvFtW9BsLG6EF/wEIxwCHzX2FWERljVMsPkf4XNFfCFZctGf1P4pB6xadi79aCdY+H8OfR9
qp/LBiy0UrpYq5QquWDZKec4KWZdlm0e2jnKiRX1OB61AqdBYz7IM9n3eeiS6SjPhK5XgCnzXD30
5ZvpKMTyAZhOJuDrFMTHnQRwsuyaWD0Orl+B97B2TtAB7nT18GlExyO762okD47ZJm63XFRVQ4Vf
qm1vqPit7ljTWXwNk+4kRwOzXLdpozyZjcPDzjUORVY/BHnt3DuXpEBr8eOUTRhh7ZJYEHK1seR7
iH3qWYeOSylj/KJn9kjldv/TMkznbky4rKTsetfySmUUGPrWsCNlU6uWea02dy2szXPuIsmSFznK
UG+GqIm2ctakOzFO3Cgx7NFUXkCBLWQ/7NTwVCiY1shmwf1zXQJY58ft2fesjF5tXTFumTFZT3Fe
f74YeXmQ+SOGCQ7KFV/m15TJCM4FQbuz24bhOarwNiAfSf3Q3wOKFXsL3eEtshwcadgZtDfwYtFt
sES6kFmIIjfxWC77HDaTVrw2wufnPpdB9Gm+tdhkbKkyb86VluL3O7TjQ+GzeybuHX1wT/4B8SJC
kxpmB6uw9bVHruC7ztfNdSnmJBG0cVu/ONYeQvKcys93f0CKBdX2AxA1NtlFrl/0MtRPptZ1q7oX
04fxG7qu/ZIYxZtn6cNCVUr7W5Y5H2PnBz/MqToHvd3+9tEL2YOrIOwrW9TKc7uhpPZ3yL8Wg5fw
hzOYH6yD7G9EXAbqlij7UaYCBhtsZ/COHUSp+SCbafUY5GZ1/mxMQD/lmTwo4ZOok+osZ8vrZDf3
tnSVheOIYo7sp9om/N0kvs6L6kfZVdRxjOlPqK1lnzdPE62yH2IXY4+51Vt5fRS9/lNOGJ2sf5wU
6usxxAW/J+fPr+Y6OitaMd38zjE2FCoExJIqLV4Fpk1loLf7bFHJHp1iMFvqfk6E7mOg8jK+7/bO
sIl94gOyWaTdI9FF/4FiBOvWa+a3r1kEC6hgn4Oe2V+zXFIHqtM7B1tU1tmcD/yAnEWJqnuN6wZJ
6hRx5edIrtYl+aP111w59tUkhQRdL/HzpXwlOfB1uZGBHREUx64GRbGJyJf2DfKwR2qrNLayKQcS
vwk2VABQEWGoNk9MDlZScmu2o3fZknNTj7RnjY/X/DqUbuBxXZnTKytS5SD75FTRoEz2a7XcyNf2
yZgsBBikQ1lDXkh9bFlNl+3WUlPKgxuL8FpWZfOUgcLetPharWTTioP8UVOeZKOWE1gBYQw6ONi2
efWTp3MDAen4KgflNN1sfyeido6y5VutvetFgv+DqvfowFOinQaJrLF3AQ/2BvU0PXuTCxmx2fhB
b+GmD/Xlc6ScT8nTs/mhpGPTO9FcfqORp5TXZH77u0zCeCfnyetkvzw0LrekvGgPZiW0Q2maxwgj
iduIPkPxy/aCv3t+k11UGVjrwXK8pWwGAU/0lPdzo2dGfkr1oDjl80GelRkryGyYDl/9X9PkmZ1W
yCn/vrTvUVRBsyX28/fA16jw1MPQomNOZ+Gh6iBV8KomuSYOewRTKZu3JFcfBaX/v2uszwV46w/g
QMpimslDfpOlW9+j6DDGc3fnpMMtwunjUM3sB4N49Rtgnw3aAedjgA25FHGmX3Ur8o6175IcrnU4
KOq1MGrno9fwVsPblW2fgVhwrJFTywHb+qklXvQ9aUS8bikLPja+iG5xX0ESma/UMJqvKNl7Iw5f
b8JehzymcwdubQFpoOHuNqa6swQawdaYBSI3rrmz6MrqHLacsUuwuYNUh1pTy3T7NRCUzWOhBkQc
kiBcRY2jX+qQysDW0b+PLVa+ed6rpyHKu1s+YdSlgy35blXFjwI266NB8vOAzClbq3N/olLWnYv3
WkFH2uVpvs9zPXwZ0vImX5DnR7Z0Ot6XMkeYXtWGexGi8S7dNBXHbjQoMAi9C1XWBHk/R5Xs7pVA
UmTrcyCy8XqgkLZeOpqdeauyVwaU7xGq33z04TkF4C4K7Et7j6pTs68vaedFt0Izlq3juOdGmdmx
lk6RL0ReQgXzqC1mfW038q5bxmvkaTU3LrrkoILn+SHP8jdMcZ18DR/CXtgEu7efLwXoVz8rSDcG
28g2IepYwqfmCp1ldR8QRZ10m2y/YlfVXQW7xFbBAs09jyqaoJpQp0ZNNvNu2jmK9iss/eSA2N2C
7+zF+qkqDJ51BeqYilKrpTZC4JYD03z21dQ8wLRWQNlzUQf3SMlDgrae+GQapb29AIJnPauulT1q
FKpJiBFc8+qEj4yJRa2vvOZ4XW6xUmzXVoR4ZAwyGwuEwHHXta4o6zjFQA/Lzpzyf4GOe4y0j0jT
Xkzg4M9DpzaUG7XUJ3lB9yooyZITeg3pkC0c8wbUG09oI1pmBK8uCM2di6ZDdC7S5CxbCsUYlzDw
nMs4+AoVgS5kezQOpOVBTBypXsHpjkvdtBXG7GXuXFy7+I0hWLeTLyC75BnrIrYEPVD5z8lff9I0
Wd64XgS/bX7lumiDlU6d5krg0rN0ej8j0KW5h7Zu3MOk9KG1lKfyoLKk8fGrZDxURLcbC9DqiBVW
YVilb7mZioOT8oRB5Ju+tW6FV+w0egc5OsB7GMDNvthxXRMu4w02cx6m7IUpq+7hfrt9fR2QQYFO
reetTfSrqKmVCW1Qq4pndJ87jDoMfg1DXJ+ygmCd3H4I29c/ByPHtK7cCXZyMyJnwFD8kaa6OBXz
/NTHDksd2GfLQZBvS0fXWY7iOwBQ13JPvspBnsmDHEi1XF2qcAtIBP81T46Kqpq6z4tr3UIY3goI
CfMLmKZ+tPT4KApH22i5nlHBq3FHi7IB0QEYnNp1yj3VGzoIX3d4tPArMpR6QHmWFy9uUXzPjd47
9wCaXzosKheg9qyjHMxMtcIc2LX3cpQkabMKOoqylUQfMLF2nZUReBZ2Xp1ZHoiroR4MkhDO9NwG
d10dvpqfM2Vb6Qx8nkg0sNuimm1f9PWxClOKaZzwm1ll8W9vEN96Gy2M6w9YGEGGelTssNnoWq2e
iGNQht1O+S5o3OTaKp6zKvwofhkDcppF3cUfY4hRrkiBQlnE31JfGX+Rlv3AyTl5q2NspCez0R/s
xiW96JnVydOr/kAaiios1euuAi8GVM3BuG3MBACz6vp7ShX5+s2rr1oj1a8bU0z2t2dZDliYXTma
jExlmhpRVDtPM6mk/5xm11rz0mBRr4xI2xtT7ArbBlSMc8FVno14tC0HLcnh+aX0ZRYmpmpdGCuc
9HjP54mfI/N1BRGqDfXD/iKpM3fP/qBc6QiwSE5azmuHf/YmJ2u1marGedVdTVm28L2AndP0K/Bg
2miUl5EQNz5XYtVkrvvUZYCg0/ZXq7XimNi6OBq2OqwRemL7NvfJw+TNNfZyuO8iTtmXxEd3eE57
EJvCr4y7Do0Oxqatw/6jWbl8mKVXXvPYs14cqux0rKzutkn6418XDWhCtqEgiPf3RdbUWtcGO+ZF
kJnJs6nBB0zwSv88U6w6eaYUwVnKUTeCZfOveUWkfq/a+CRj1LlJZrcpExu6pW68RK1jbPm22IBF
AMCpYbbKa8XaRMgcl+bsBS7qwj+Fwvilz60apf9jQk65c3nbllat7DIwEjc5tYqiYeFBhDvm6aA9
m2OawhlAro5pLVK/7s0g2vFDx0XBsofqmZpnVkmR525zrFi+JniD/t3MjRBMkeMtrCrEy44YmTwk
htZtUX8NSxkyk33Ie8qlm/k4aMnYmlaWO29I2gu75MU0Wv7BpDDtdfZt8ShaeosbfIsrpeuXbGCi
N3dQy+UYPdRGOh7koSHj/nn2rz4bm4gMr8K/hqEEeJswzqID232qnds05IdZ56dOqdy1ryb+c6O3
+C0Mvf/L2RLMzS9+xiN5KqZHMRfh1/iy6rbrf6+UhqIQMakPrYqoTMPTEQBLn+GwN2tXIzxnz+Ew
IsGuTBgJxdD6G8pXh7OraI/jiBq8tGETyN9gQqh66aV5fxSK3b89A2z0DoifsXJ2incdT5jnbsQf
nkRzuIPIOT07tv8tjKfsR9LU7202/XMC7p2YuOIGvXbK5AF0KGVtMwsn873ylE+GvrYaqqQExte3
wqWg2am64l2pwE8qQG0zAjIB+ZNvil2DWfIpAWDZ0OpRVixLTDpqodVnigjCJ5fav/JSILXFYKxR
rj1wnz2hPWVLBaX9oFCqvaTUr/6RjXwIvdv+MnK8GgurjF9mYtXG9SP1qFJYcJ54zK9bUWf3OrRe
VJF4uz51iG8XwOLkIe3aP2dW5ODbMw8Eg9If9YU8LyqEVCzYmNVBF1p3Q8+irm20AzqNaWUDhHmn
EOu5FYP3yIbfP9kYAqGCCRISZ5jVZb4Z3UTT9lf20IJFHBcgvc6WRdd356Z0y8dhKt7kBYOH52oW
gjgRelu9UKO5Xz2X3AqOuNUV59R3+GFVZlaeZduKTGSvkzMtW9XQ9t4QvSc8i5+rzMm5tZTeL8D5
lv+rmlg45YFtP4+F7a3dDo10iA+tTd0AFFp+E37kbTNUie8gE+DhC8Pf51gHv3qms+Ud+NMPUB3j
AMePXhFwbkd2jYtqUHO+mn4BogtSBJFn425aiQGel9sFFBzzTvoM6sb06hKKAbAzuCuIsLD5mzr6
mHA8GsXk3k0RFdsYMfKuL2vlxRTNWU5AlA7g1yu3VlTYV4wDWjysbOtRniWT+M8z19M2NvV8n0p+
mbAr7LFZqn2p4z35l9rfUxpl21CSR47sISNX+GhahvVUg5YFthEj8CkV88mvYOTw4RtsUDH9aCnM
WsQS7em2ZsxW10MUZ1HXGUWBtY+laCBQ84+uz9pz7wTaOW/LaObmZD+iQzNl4Q9ufRl74v82Po7N
n0B85vEsJ/Yc7QeCM9sEGeVrFZu3kIUwPp1mv8y0rrqDNq6dzrhn6H3PZjBbjbNTuI+56DZWV7qb
ch71GkpJuN1EFwWd9XyRnPU/L5Kj1FT+z4vSga1UmtjWgz7rciKBfYYfB8bWtxQwfW1hxbtAy9SF
05W0vcliC6tyv5ydf5xo2hppVlpnX4MZFVPstgI04hNVfZq0LjZPKcGO8fhZ9zpNPWxLLBaMo+uk
FJHNB61yqSv8+yD7hqYz8QybzGdF06ctgvlpnWR2ca9LU2WlOwwH2Ry5oVBfWz54XuI+j1OyHHGt
eqBu6Cjj4fyAso2YPVhlyLycVHBLPr+zIgjHo1XX+nj0KT1ZapgSbNU6N15GJK2UmODXwbbMeOn/
b/NrVKOA9QWEz2xLBqJhbDDDiUts65vcrB9yRBAPRONJXGc5VvZ5hzCpmOw/7WqeIycmXknIbL5O
XjJpcfPw1fev11LdiZyHTbigBfCEqFweFJPESENB9EaqtxzbqR4m3C418hkFRgpwovp4Nby2FBq8
4GAxiia8V5MZXIva+aHOrSA1xn3kwpaQg40YKFAZW3U7GRajcYBNZ7l1jLK6BIl2sKmFPbAAISUw
d1V/n0VuDsA7606y3wTFuVDzoTyk45itp6LwNknjxC9FC/K6i7xw3QQsbt0wrveBTfRX07WFJgz1
IJeZlvpYUjx3rzSrOimGlS0ttcWhPLdC1Mr4vBZGosCV8L0tGwGxq9wuebJMP1tMcWH+EArFOGHT
vmHRjpOe0VVHrF2KqwN1FakEzifI5gVZ1pYFLXxsXSe0k+UK0v2gLr5FVHbEZZN/jHZLih/a9rm1
9PIaZXq4dHsv++jr8eSaY0F2pCi2E2myC9+r4NrovnHu8p/Z3JgMV0FxNg+22vQ9NSOkvo3aAgYP
VBy6MPvMpmQXayJ7NL0oe6R8Bz3KMA7LvrH/9G1OztRjTg2EQ/QOid/a9Fb+vOzRBjI+phpUJ9l0
tVWEsunu+Xh88k0ob90QYhiHHOhRpc52W/OBIkAu3cuklPkq6vrmW917gH6n7pcgPYNsH5fkCRpn
DdHkQvK2OsTApraQbLKn2mvHBdGrfcRD483E4G9phWhJ2LJOrzU/rowg55s3UQVRJm4GUddpqMDv
2g1BZPjnPLNPUoipFxiO25rbHZXQw4JzTsxYCeLzzBXP6ICHh0l4l7Zo6rurEFFWG1Shchayqm5t
Zrq1laOJi6ND6g32OfypjreizIjIsO87A78ezv18+GSczX1maqHlbyIiu0X9Z0B0VUwWap5oz8Nf
r+Ai89ybyCU7R+/4xzv+dOjmgxnpE/Gcn63jjvukLTBKlV3y8DVtkJfJTiG0S8Ru7kyNar/3AdyR
QG+1FyizKClVdoJpZWsvItKdveYvVUQcPJtZZbehGr+Gij/sOjNuV7JZ+VFOkWXWrpswTF6tiai0
phJsl6NKrfPdQCaylaNTkSvLqEU7KEcNeGNLP6nMgxy1TaDpk961Jzk6+g7kl3UErJtKAiA7ZFBX
sjV1iUvRDIevpmmidiQ3RyWKXT8R2bKetPmQauEtC7zyIrs8LR/W2UBu3zFayiGT3Nng8+1A1OjT
ozrfRmUzBjEy+4PvQ5A7CylegRyhrcyJSiKKwc23ulxJoW6T4jNLfQP+nLPExTPVD0UUwUOtavFN
CNyW5LSvq/Vu/Lra8Nt279ru/yPsvJYjx7U1/USMoDe36TOVmfKubhilUjW9BQmap5+PUJ1W7z57
ZqIjEMQCyFKnlCCw1m/SbSWK4tBzokMqqtZ2Qx06u27yxjet5ziZOsV9HvfDvRe3+69XRRTtUWkA
zRrwWjaEduMgx7NWb9iAAus2tBE7UW/pOps/KnBht7JDy1nrT2kSmzsX3+8n0yCtVnm59ylwuyvx
7/rpZCaZ7WzLmzgaqBu0ZDQs1yfx5qNaZixa2D4G9XUNIZON/QzbC2pkKoP+J+4Ci5RnQrmK+kbq
HI1i6J6iNHns60piYF/LLbdEF9XoFKyHKJ32ZhVQEDbsRGIpMZYn3OjO2F5Z7/rs+WsTGvytp83B
YQYUcDBc1JB03N7Wk55kyzJm8VsBxAb63Fr0xNnqjxn50wVhjdUQzmR/d9Wo3Zcg3spxxrxLTteo
H6It1WPEOJffH6JNmQy0N8/Aycp0pb1RYbTA8VuEtXBn6dVPVgrM2OcJPn0JxjhL43HVLehhUenV
5avvR9CGImp9OzWiGp8t1wlHyJ0lEdaHHj3rCO3lP+PQqPdBGejnQDOGg+T3uq2r6Icz1l29jqT2
K4Suf56jtn2s28Q56CXGwCHL1KOKVWQwimwc7/rMahcfcGubshpu1WAcSeAAabtWg+omhzc8yr+y
C1cDm52D25DwXVEBizeCLPS6Mzt5w5ekv+lB8Hxd/Sv2dYuom52GT+aJc+RfvOC1F4sD71HmKEwN
naG99JY9bnWwBns1ai/lFGcQGYVrJmuFuCkdH9qb2cpTaGHl5GHJ7W10A79N4ObT9qsf2YO7dmXR
om4QRew32rlEDaPTFvVtvzyrfixmY220HLqt9kGFIdF6+gU5NcGaHm+bwEkfVDO58w8bb4Ebb86z
B8+T2l3qP6khFXGEYx85SWFJt9zjV2G7+bNB01v3FAR1RGKCI8KgDeOuAFZ8Y8yzd4PqbI86dh0+
ePkEx7w27Z9TAfwsyoujWwO694fZuFHNEFsWUnhL37B94yYHXT/bTnL6nqLiqutU22gWK6OrIrCF
bv2YmEXz2COS35I/ulUheyqGHcbdIDeWGXUswt2EQCFAMWHd+cm11Uz3NjEqhMA8bA9WhmaGB9nF
1l0WB/EhIHW8hVbqwxacy2s04fhdUaW8Cnf451WkZ+aO7NBdgFDzORPVnwYjFTiUGJ/9K64t01Qs
1TD0s82o3DSpRQJ3abQBRnpra9j6DdOHiqvQd/OvWF2EOv4MyGKFi+qWnwfmYS7cB9VDkgyFriWu
LVeqiwSGfS68Y+AV1NJVKLDlX8Lp4w2ciuTWXZo4lMN2bvgBc9knONXTjCboTrMNEVnWsmcVMjTs
OTx8yXcx5fqLbopdH+t88/5uIr/4OXl2efoOIS0abDVQR3ifCH0P2bxi7xN5125pnFh7HptKHkFI
C2tlFqZ7TZrE3KE1imfud1DdEvINqitzMYwBJVRkER46nY3OBXpxz1if/IWOX/i7zO6Qf58/ncQZ
VshtWEfM0nosglnf2rZOf+klvq9gHrC3jBGJs1lAOXHsUymTz7yeP6YADVE3xCc5RWDxCSVSdpaw
BNO5Lp+9LMr3bemhQL10A4/6e+006OEv3alCISLXsxeL7ehDIhfSifRvFb+JBI1268/2rWK8OI4D
P7O1qmPGK+sesHS2HeI02MAugFm0xELRZnvTzdr1d8wO8/GojTb0hGWKGoAX1557SOHfodCQ422M
pbR60Hc8t7QVHiQZ4src/fUvd93dMPTajQqpBwJ0ZSvXynjVaGUOc7morpEfkC1EXXVnzHqm7/PQ
AcoRxcnOaYb2MM5TBUEG/aZqHLtjNJGr6/raBsRpp1fT9KsdCgfdXd60SHBR43xg4+mtpesOzwXY
cXC+cftm1GEOeQARl6J3nhAyHj8tY0Ibuw+iVU42ykdzA65CaW1J32egxUFhpp1Vv9QGaz7E4Xqv
utgcRZsk9qpj2GfNS2VSnMpLA9TuMrlt3b8sV4PkuvQMEyRdlAZ3PZX5F7Z5aw3AOYStVr8J2tDY
hqOe7dw6MZ5cIbABiLWK1crQn5IiHK/+HD6oQRVaQMPj+ISsdwSNzgID+Gcvkeno1oKADA+5qS1W
kgYZusof7zhZJZc5w3en18LHKAvdT7+szoNtGW98WFhbaIiUJlLqmzIKb5Egdm6+G7z9nBtjaYRt
FS2sjAQwYknZ9XuOV9bI49T6FdCufwbUUK6kLc3ntHC9r2674KudyEs2bHg/I3fqcDREa7buzP6u
0HSkAhM9/hj96KWvivqpceb22Aq32cFTCJ4rMYGnzoBT8t/qv11B4P5/jFb9ZiygRoFB70v9N9Cp
p34y+x8xJBkKUobzLNl7buqwme/xbELg3XO8C6clvLgqez4VidPeVKaLuW1XWNcxY6NreNH0IMbW
XA+j8F9wbGhWox0bPwE23k7WmK8ju3vtZR/emEXMX7+iYyhmhuJkqIY1yDAi80aFKyP4OThW+ggV
4RkTROeZjydgt+qMYLqT6d6KM2NJTFq/KjaUoFzDvSsmC0I7egb9ojs92+Evy7etAydT21optQMt
6N1ti/7k17wO93Vq5qw3Z4wBvmLm6MB5w6CZjD0lOlWUa1AnPJnYaNVdGvyjxvevrpj9+DDLwSo3
QL3m14yc1qbQtIwjeIsdrulcFS6xnclfo+ac3fBZtk/W6H3F1Xy4ovGe9/QHWtCS9ETngzkLcPSs
B/FUCGDFFfvjjyDBncaiYr0SJsff3p5/CZd8V+K607NRI7ksLVee1WIYCqSTHAcV/WWv6v/dW4QM
KFd0KwdVlKs3OslhTkv4+0sXE2j7qq6m5aoMgmfDn7ojgA78aZZ0adxWzYX/DSRqliQp+00YMUMX
7Xn9Wa8aIoIrGVf11eoGVLVTfFDTeTrKBc5m5Em/BjRWXofeqq5l63TrbhkAIHgMTM1/KUrd3gN4
svcdAl8vSYKa9H/e2dpxfc3Q0P++s5/nfF0Uvc7qTJlMbzgyuQ1Ug05CEbIair8oYcA8KMbnDM7J
rRoMamNjzVr36EtZP8viHtiRfNGHqbm3yuxsLw8oDdtBLBgzVjUYtMI8hdEiILmM6kj9UkRtEfZY
boWN6Gxhqmo7NdpTU17BTFoBW0qAtpnxV/Pd5VNf11GDEsMy4zv+Pdf2Xtyc088AHrOW4nmuzfJ5
PBuLHs4ayO5K6pX+OJhGtjOaEMqASOcz2eDpXEfdfKb4R7pTahQ4lhhOc80mpji8LiiYnT1pLsni
5pJQE6U8Tmg2YkCfQeTjD7n01YhhOe2JmljHaZ3SyVRmf5p56cakTg/8VWTpYap9P8Zlez3ws8ar
FBMIGPrmR1p4SBzo1fQ6AGZD4skPH1LdFaQ5tWgXIY6x08GAXSDUpSPiCVwOPpzN2ODvZjnyeElV
X9SVmqeuatMytobfO/ijc4OK9VYK9mJoRywux+jQp/O8dcMievNaDK3RZ6DWG5jua3v5ioLdOqex
DkBlmWTwit62LmhoM0m3koJje0gcNkFF+DKx9Xls3I71zj6rztg3ctkmz2uUOoDVLl0HFMy5Cr1P
NcMk1/AY4U8zZQKdvLl7r6xGX6HWAFg0ENaDY1v4DxRz/5JKf+CDc+UPIcWLM+j+pwPCTGgCnfnq
YmIVBSYVNYLINPrPaZ7fRCOTHyNvIaAOYfxSLxDvWgBQElopwQwCsJ/HodtrqUj5fxzzPeIP8sZK
suqimjhF5c0yxVdPhXStqy7TbEbj6mueYVb83dX6rufHouzl5duZlwZwACrplY9ukbqi4NCfwASH
R3UVRZN9HC6YNE13ZM2MQ1M2YlWnVP63pfakmbW8FRmHnhXc0HSdRQaCP/Ec3GWTTbWjjntkR+Sf
KxVjae2e/3VlJzMuSQOfJWoKG6hdyEKXeGgNpuWep8myb9MaurC+KNdQCLrv9SB+RucRLlNhbcDq
4oKC82A4awnaLfZwC7rXQqeN2m5H8dEwevdTt4FCNF1xcLC5vlHKAkpj4FttoCn6+uB09b0KbR14
slc+v8baIKv6QwYlFr++/iYXmytLxB+pb7aQQeYGSmjb3PljCF+k9+IPpGqe/dbongwXy5Z2bB6d
2vsdhpn/ieomSbIFBaGPch/Vg/+BoNLCazTc55Tt0qbDN+3WNZdVs4KfRFqHdE0chGjuBPrKbqJ2
I1S50i+8dZDp85eX0mhO3q6GwrThpcFWKRud9egb7dXvm5iCJHIT+H594ur3CH0+eZ0LD9HwfORv
vHUdmAyBBbQgwSY+yMZd67lAl+JGSw9+y8cbZlG5gttcnKtBsNP00FXiuNscfCN3Ua0uMTMwwE3H
qeM8zVKPT+guwP9J6HKkoI5a6s/q1lGazWPl/FJDk8iCo97UA0QT91EMbgK8zn2MBjv9FQz2Yzpw
/PiPof+cswxlcJGvbQBfw4pna23mYnjTTPPVsJDmXA0feEYKMCeJ+aTrMnnP+m5cO1OBJKDQYS9w
NoB0Gw+b2q5TdtVAGckvx1fRC/BJqcxXssBnAwHMfFcaLceyElSfP03pQdiewzcnia4GAJ1tC2Tk
OdPgSRlmGP/W5repD73rlzlprEX13oAeOW74AiDDMGj6XanZSJtmrYe0u5miFVUmnziSbzqD3dhq
4JCZzb7xy0X0iaRjPL74BhIhUa6Ju7JG0qlNm4/RqT5cl6zkbBnejxEDiKpFHnGF9da0JEBW2L8+
1d7UIc3f82eRNd4DCijBFguG+pKiKApFsXMOc5OUOzllwa5MX8eiKFCpW2o/HmiaEtZGP1C/IcGB
UWviHXTZWy91PTeHQmrQSeeieLcyl3wYsE90vZHCB/V904seqLc9/i79cv7ZdJQGm2rhypfzL2ST
hlMljEuzQD3Kzmnvlp7aWv/dM32Qo38qcc6iNrzo7wEvKPclAEO0PxdDrha5dSzGH4yWPMa2cP9y
ktDixPoYRb6D8ryvRR+pLJGDcxH3Dl0nWtutiN/FBAKs0XX9BphR+hpaKCEAmn9HGLk4stfKtqob
dZjVU9aMFty0db/YeZvL7VFSJTvYOdFBJ+ez60kL781pxr6tpOzEKp+RYu0ja2fyKmVXjcqlahLq
whvJcWE3aH2argsfp3Zsw0sqD7nzNacpomte+EBd1GOorcezRARgKuujUcOsC7wM1TwEistjUdSs
F9iXyLaFJ2q0xX3pC4yeh7l69Rod8wHRuhfLi2o80csVfpyQ70rXvjMlVuVlX792frnAty1v3Q3N
uC9qJHenrA9ux9bm+9D77i4GLXSrLzE1MNg/stQwr9/hOcDdsy/5ELuoX8eRCari/5saVInDf80T
Sx5RL/TgmOPmUTvmsmU29jXsA+fS99LfDelMys+J8rsRVid4b6N907WBKkTk/BXZj9BUyt9WjibB
nCfO85CnyTbBiXFnieSN79x05xvQTw1+BUAZ+Jvxu+lnotcFQoYUiVFnRv2rwWG0VydSz57qXQpd
JHGAybKuiAeKWd3JF1SGVFc1TiHctZBzAUogGtaAmgQSBTH7z5/61HzyIYobsTSzPf5pWgh1/+iq
ge9YRRKwBsfGLYh2ouZbWmZ455vjfDVLJzmmnqflxyBroy2qUIs8fVHvQCpR4k85XqEsiVb86BRo
GfvHCZXy1///jNHWqp1bNv98Bgf4F1eUCK91RfBkREdllISi7nfHiTptK4Lpo+IKAJ3WokWHT7Jo
WnEbW+0rghxkUrrS2EZUbgCmxIjZNWE8n6Om39RWmmvIeTk/B5R5D6MxhTdV74PHq80Jb2Dbf5o5
FK3HTPhPlYDjrmLfo99Xap4aHZc7KogBM2YRqqITDXW8z5EsBXlEuSe06/IOVbOdmD2bTILuPAYL
erQKbiongbchQHAdFs3Crh29S1iU3iUZvD9XKsbJcF2N6JD+K175YlwNjUcmenyyZnQ2jc4XZ134
+VrJ6bBLSTYLUuOrYtyGX7MyfxJnBXBUhWRNBP+clbTPYdX9eRYGbRBJFfVEJOl/Put7losOGwDQ
O6DX6XsK8WU1dmX2Xk1es1Kx/3bFNqtdVaLJV3Y6BOfca71zGYhHJyyMB29p6hk7bxSjw92QePpX
DERFj9HrvYrgkYp8GJsXqDfMZ5fbbbJKw3DI11EfWfKOqvGssYTz2LlPwCgXhSUvOwfZlJ1RQVph
lwabbkwfe8fhIOZOJUBoAZ8K/CyoPge0hLkE1dW/YlJNdCSq8hVQjGNsZMl9XMzDDXXNRxcx9wgT
Jr5KMGttgDYZum6v5dQ0O7Mqw+MwC//eaLAbLaGo/apK+KKpDF/MWQBjkCXG51VrP4wZBhtqhleM
924Vhs+orbd74YeQRVvv2TBQnPFQ2rvoaZte+rHscEw2fQTi9fSiBuwUBMoqknWxbskK7ilhzxdb
72OoDvV9NJjzBbEiytcmcsqIsKG07GK/swVBar72WTqsYQGnEIhr8zV24GTIOXxczPLuod09qvAA
8+ugQ07dqJu0TlhsJ03jJGyEKcsk3wytDiQVGv5KqrZIM/MsMfxFcWH65AM+8e0M3zCRAJHuw56N
AjGdDbPJttPYt2+cis5W6YyfjR+8eHtU0ep3ZyjDdTcn4sY2h+mlhzwYB5Z4txPse124ijvVLTUO
hYEwHtmtTpfCJrmp4n3RtWuS/fO5z2f/KSvrQz9wSsHee9d2aOGRGyjMVewW4zUpx/E68QJcW3M3
b79GVFANp0gg58mk36jQd+N4jn+UQr/7fkhNPfrrcYDf5AZaUL1RN5getAouo8cypnr+PU/da/oY
n7Q13MS/73dvpPBb5J4qPmhWM2ddopP6xgsZfL8th5OJVvSbHRSbHuXsZyOC+9jMcbHKKwlixLM9
3O0RwIoHXYN6ULbPVlUcjbIsfoRVPW87Pa849DnRWwjWX8RO/kMP2wAJEQ0mwzLNFFutSsZ3UB7i
UHXQC9XdTY/Er6PbL46TxqjIo3H+9VSZ4no25E/SiLybMObn/HrqOHzELlufGNuhSyNADan5uqXx
HU06eWsJI7w1TXJX6t+NO8x+LNduL2KIq4dahm/qQfD2i03RNNEJ6dd6n3mZdq+aZCn1tVqMaLuv
3esUuy6ycc9qLB1YU3ToKpxJqbMDQMK3JUEjfLkyhqI9drn9mIRCXF2ZthRhC7MCG4nLeJb1VzH0
/TVuDO0wu/2rCqlmXAbVFXQNsa17D0Ga0bINUgu75e/iogYH9pkr37XqnW073dXLXc3eRKlzKeWA
pNvfD1GPE1ZnXVKbhDumKyngrzf8NxLqYh+R08GtKLPyEkXowRe2sNdqwLQ/qVpQ1u3saDuBSLwR
5mDhasbGUE0oddQAkjR6j2M27c6yVJhJHqznppZvIt/JysrfS8AvR54ZbLqli7NYvGhF5Xd9Dhhg
zDi9LnHOJZibZrp3wHowf4fwj71WVr52elHfuNaiIpDnxbthDdBWKirmlqzkow2tRz220xpzl+DX
xtebp2lmeRhkbD3F0kovAAyTtYo7LAhrp7aRhi/M4NmcrA0+jLAZPP2KTkvwkNpZjpdByaLrDMGD
lUr7ys76qHqqCboB5+pONnt1A0Jgxl2RCgwiR7NcW4brbdBkzXZqcuE75oNz3+KK/vD1CBv3vZkU
xVZ11UA+IFo8OvG9CkWxJLlaLqy3MT2kk8P2GBURsrTSvbhL83UV2dnaiPjQ/jWgJlNyns+68ft7
/r+eARw23XgBC4ga+Nc/o2LmRIXHCc/fd35P7Ye04kANHFz9698D35MHKn8s0s22dodqBZvxVOZ2
dZOzb4E+hHDTuh61Guu5pd+XIVUamWoILXnxbeK5sHvxMRpQIshRKglIgBrJ01Ta4V+FaE9FV6Uf
bHTB2VR9/1yQa9hUKHrcVqFt7OPU0E5DNFKhnu0M0H5CIkIinETVrnvB0hb3Cicuf3UFXqjtsNik
cVRLRVz9ztv5IwXR9tZDOMXQr04fHAHnHVRwcJatuHGadtH2xo76qzS/XJEJr87fMc1w4m4V6fV+
jpz+qAZUo+YhfehgkzvCZfTTplvJwGvONmpO5wwZsxVcSG3DbyezL6lf/RmRQGI3VTJIzLFH0KDq
Hgry+Vqilb7vTOkssi3OPahC48BhFHRp588PWOWNoH7c8TPugMBo0/ghJEbS+ZzNt06iV6fI08xd
lY/Rc4EjkJpaFsEecSzzvaJ4hKwn1Egdte6zC414K2eJiuSk3aqpXmc+UNiLXqvWejOSmTUV+6NF
WflGXRW17FrlO3JTLiZIKpjOkaCy5z+KTmbbSEP3+Hvw+97/FlP3O5Ev1ja08A1cvD1IJsz/XDPu
93BiZ/6oguKhXZqeSjLAR9M4lL41HwJZxltTn+aNpg/udhpM594IGue+8QFIzoPjHVS3i+cFR+i/
gu2fr3Vezldrqk9s74OTbLQONeElhvVwhb5a8aJ6am729w0FzLK15+u7IcYoA05t/GgZjnPvDq+q
o5dFfZVpfJwH0PRf+mlKdSgU1BM7LQJkhN4GR+4XI4vIbnKAvdpYea3Rfhp/8GUpV3bdTnfuMmAu
A+FAhg+VjuSkMK/Q+x5TffLYfwKaVZBXSj1kwwl9A2XxMqfeWfPbWrCzKv5/Cakbu8C0z+kgrj2G
5iQDyrUX9zBKUJsy1igTh8CbneoRnX15keH4oHqx1VWPQxZBxM6leQr8vH6cy7oF9VfLlZqiYoYI
brvM8i8qNKN+se+RflirQRUz8kWU3JBXzoyo4dcaVkZLzmVcGpMtO+CQrwh8rpFUDM1co3CTemNy
MBcvhBIRN72hat3Y0P4SLR1YNhJr+49+s/TVR6G1vNByiQoRpJj4zij7j1Ifk7fcGSr2iA0H2qU7
+Hg01bqQV6Mb3GfXdVcqbuQeULyBxL3qTjU84DzvcZMBfuZP7T5EHAsWe1DFiEpP6Ker/iKBfIic
0loFnh/gUlOFd31T5Wd+WLZANrfo0xjcWfsiiNy770loyGJG6fv7ZLmYbf0Oe2GDxBXvztmj2K+6
aqCKvfiY9Vq5mpFMgkT8P5PbbYSt6deNKpraJM0N8nEHNVM9IhxLVMQAXq9VVw0Eg4H7+2Cdspi0
qV251nqaw3Hndmbx1ANmB+Mgut8c9gMZdZ/egA3g0LJE5UYhSZg57jG2BC6qCcJghpFr72Y3H9uF
uqLHGsCe3L2CobhP7CnGTrGKEehpobaL6pRq/p/Q92CVNPk67e1pq+aqgWy5VV3x4+i7xAsphSyx
7wE1uRk4M6dZsfF/BdhxpavIffD+50Kv2SgvEb8lMZlHJoi1KQ6vvMixSKurW9X7bvJMhNeo0G9M
2w5P5dJTITXDm5JmYxXVJ3s4MFG4Iihrgyy3MNdB1fzLuuDbGeEf/TKum63ZpdaX3cH3zTbA592X
lmsFLmIFh3AaKbm2xbZDD3/91Q9jKS78pQMyWq78JpqPAfCQajCZrWJwUQUecjSVLykRmVH4MmAL
UMxW/dZ0PvoGIb6VOOSKH/Xgwlsdotc8kjNOu7giurovfhRDf0B73X52Tas7BRp7oz71cogk2v1U
G/1OUi9cdVhX2Iij9HJl2nlCLXfpGwWpIrIacRVztrGlFx/qHhjLGInxKiRyl5uiNTFyEfyWzc4c
r2okFs4n3yOOmhXnZdCd9iW2IfFYXUadfMY32a35zYnepVbqGvauCNFDHLF53zpYsT3KotDXQ9bM
L001DCuBx8mPYTRezajvPws57j3N635HLF2UGLZWb1r39sQRsBbpr85LP0x9sCnKLyaVqL5tSn9M
zqpJZJVQ0fP+2RWuD80TT9p1wHfn4tjI4A5FTkE50vRT45XNmuRV/2LISdtHwHO8XpxclhOIMhKr
iWFcpM/+9zUqYB4WCpD/gBXQqFu+uyWVy6+B/O+r/xaLHa87hpa7xQDWwWbed35HYTS8YEjnYk7S
iytLzXx0pro41Dgi3dV9FHC8SYI3s9Puc0oFP4YJ64c+Py0r7DX0hfEQkRs5IVTarlRXOrbxgH6a
s0pEWBxVzK1ZwjKr3HKSNx5UqPW1cVuaJt4IHhnSddnE+1bvitsZCfOHoar1I6CBeaW66g6kH8CM
UVjHgp6nBEmmsX4GezWopsGbBahVofTcNvelNJ8o7jnX7wavYeeaOd5vZDyBpzQ2rC2xKGUbjjUe
0sj+VHOBFwPUSYz5uUkjefzq9kE47UM7rHlRp7tWn6CHJEG1SbLJRyRR964Ci7Y1rBDjA9IjyjO5
9xZ5U7mrkdg9eoWrPwSpm67UjKEXb6ORdk9FBYk8IiO/EBluJte17py4sO9qOYHcsPCQUTHVAHvI
sRC2sU1ZpqhYAzMDljEk2Uue6D8SMe8TZAF/agOiiG4waHdyNoF+hElz7JpSoFlfZ5vQmeP3ovWv
SWeHv2Owzrze059uOPfrQO+h66eTcdIdY5faTnDXoXTzhBkS3KslrrpjgtpIPwGxjmBpPiW6jlZi
5/DtXybDipvvepNVYBn8CrExVU+LrEQ+1aVuIgxU//NpHj5JW1A72Po6jwiR/vOBU9vo6oFz5k43
00BhbWi9pB3WSdv3xy4U13ERxo6RVUAyHa0S8FzFnYq1IirxRphY01Dhv6mWRl0ZjRndBGUV36gr
kZUpHJ6/+2rOv27p+jzhL8Aork7Rsn0OR+sm0vjmdJQ6NlpC+Qdx85VAIuuTRQOXnmAQ93WZ/rLG
7JdPjRxtvRrP6rYf9k2Ppi/CZBiYlbhaKGHHEmZZ7o7TT84SORZWSY/3m+ut7IW8LyYQmqVfe1hf
0lUN4JmPhI8bA4BqeqiafL4MZnb9npC3AE3MwvBJBv7PTSQUd0JWzS0rMvbWITJmRW3YW5yL2lOi
z8XDOLMepZnbf9iBfK+yJHnSOz8+ylbaO6din+T2yR6ArveYtkOOlPsYHEnmLnW2+s8VQswjG/iB
n7vqkCQUlBhIj1gn6ZyHxhQg/kJCXa+JG9Vvlys556cM2YxDX5DTBnxV/BqGgwaz7iMqgKNZGXKp
Ne7VGP2MLvtUVAf/94TI97Mru/vvCQN4jx9Sf/h+iJqj/hVFV/yPhySRsLcVHHzEiaJf+jBqr1Rv
AH1VnX5fZt28C3hxnh1+0FNrmtp+8d++LWDBbBp3Qt6ZfKYZaOPKNrL5BWWx9BhVTbnhEDy9BINb
g2F25E6NosOTkLdAuhJADhSh2EMownMdpLfogkS4zfTGu1ODiOoIoxqeMfxzHnD0RBOBOQbOglfN
7H6rx5vhZJ+moWrWqptWo74fK63aquf5lczAvvR3VVRjF1AVFJHSojlzdNGPaAPIYxpP8oxnX7LP
ddNCEn3iZdq64rF20dDQSvwoepNc+lxpCJ5Hya3RRe5fXdOvPArTGz1Pu5NwBtneaGMFXti3EowU
WgAtQUeWjO2Y6snG4hyVk2vJXL8+qBiVOD9BNuYineP3nyvO9Y/U2fhAlr9gD9uNs+PmLzNZyWLd
pP2yDCc7Icpwo2aorwIvbnTCDf1OhYpxzI4wLgFEaRV2Lm4YkItgR2DViX6fJG10YueOJUFuBvcA
mYGBC+0ltPIEtl5mUwMc+3A/YgH3YLZpcOehhquh7gYSq0bWGrQR1JQotB8QGitOTeOM63AKw1XT
VN2DMfjioQtmH12O0Dmobl4j3xhGZGz4v2C7iLjOwV7Y5apBUEHcamH2zwEV03s87WFjAyL1ago8
Hm5UPQIgD6phd7Kfp8m8ql4G+eIC2/k8Qz07O3ojMD4eQVpDyNtPcxRcZG/64FdLDCvNSdp7S/qP
TdLqr/HsVvsRaca9jSfgOwzj2YrNH+AZ3V1HveCQNnHyLvOPPhnMH1lcd1QDjWRvu96BFzKq1EmK
azA5t03fexjKFHgQqO6cI2/cLqNhzsKkRtVkidXS4EQ/WTCTV1d0SIS4GDaQnTwMlQYuTGRPOgy5
v0wgUGNDAbqj2oVLTYjBGV7jGwOVsdsamaN9YRRP9sirJPSzlIo72MAAt7VbTAW1TRK0SAg7IuB4
ncU/Wq96MoNR/hUnn3EgNfTOUa/oRq/GnzxDM6tJtZc6TTlbQK9iF+0frWyaoEOZ1ltMOWc1TEV4
CXCefBKav8uWaYUVDeT6/JFaMF0rhPlTF5Z1O0r2AVY53qo4Rblyb7I2f93lB/5TkCTmPbzNGIoX
5bTclHChdV2sp6G4kzAQr82Eo2PiynYjp1TuRzzycKBjj9Eg886/MmdPmh5jrOkiEK1uxRTjHTol
xlLLXK+UybawocKpJ5m1q534bcvV1+jsS3w9vsbUhBYhL2yEIu1GPbtpE39ber25VaMNSj7npAG/
5/jeLJB3vToVf6JDMHyWIa5KQzo172CMDwgse6C0E+ecoHOjBCTftf/D2Hk1t82jbfgXcYa9nKpX
S5ad2PEJJ05hb2Dnr/8uQtno3Z3dme8EQxRCiSWCwPPcZaiTZZIG4TlWsuEVjPjeYC1YEOuedkS2
l1DNonpdGLDdXMiAgHln/Be/tHFTqmACS9F0Z5GUByBv+rUqASCqMxWsrF0wGEJPb35hkRSyLcRU
5o7Eb5cGmnPvac/Cl6VRsqtQpnur+Y2QRC33it75uwqqmyDjBLKHnXpfgYFNwLO/W52/FJ07fffx
L0WNMYMgXRr+MzbskLfchg9GSmg+G3uEMaaTT5BvpYSl9q2zl4g6JN+ihmVeG4Gf9bGhfXOj4SXO
Ru2WuFhROMboLPrAUb/5aCoQ2Nazs5am44ttmk9kKQmx1dY2w8nvUMyFvCpjtdCW8lKI0E05yIzd
4U9rCsHK5qC4bdVY2cetVy+iHgOjZVv11bLWZuctHMZvsmh9IgB9cMvbEZ3EfFJ34xAHSzctyEPa
vbdJdXJM+lB9NXjX7CVL5N40c0O0KQcuISZtAfGUYXMxweMyFkabr3S3HE+DrMruSOc05TROxtaE
gXIaOeEwhv05USN++sJ+qqDbr5ygClYmJtxn9jJ/Ciso013mTl8fTfJKDhNE5TE21LHVyYN43KBU
Qf3ems9TGLEzHjzU5ewK373tvd/vB1RIe857PeHq4SDnG85+RDL1fu8/JjfyySGrjWhM0GGQF4zT
s+iy6bmeVH5gyGtuZVV2qEHBewajor1sIwLIOOSmweCkx0eTCmEtqpzm3HFkjJYcfxeoxfgXOYde
waNrwpfHcJ/F6gz4fmeCM0NnwrPVI4efr3K4/AzFVn8TOEGIi/PCmp9y9uaouroMtXQ4yKpXqc+9
lfhXsEXdl0KNFxik5G9JUMFYYWdwr2JnIXYEqpWV7J15QitPz9q9rDqt/+FqbCWm1kveRlAqfA6+
xu2FI9P3Yp7PitJ6X4eot90/tSZFoOSI28tqpLHWO2WWPclqHAKhI8T/pR3Z9OCAfZMfM2ZGe9B9
COcEnvI3obMCWTULoOw1wewu+nY+i829QxTBMsyUlyRzqpvVaYfJwUUUq681pxLzYnZqtY5NYJ/1
XBVjbMFI5wptvGJRxGoDDeDfOsr2wwYA8PRoJu2eH7omQYxOaIjrut55UNwaeUKzQ3LI7m61r07P
Q1NOz6aX+nszV49ZlxinGPjmudVzn2iN6/N1e/VuavVvsmmmdODSMvfyS92N1mQeTIuc+6zlXihd
czTjwXgKR89eimAaPr3qK1T0+GfZoWTYuUK5YiGm7kWEUOmQGuGXvLK+h1H4zK8g3LQiQehBifXX
DlGds2/WHyknu9dea7IXf/glu2Rh9eTsgzq5ylqkV9MCHY7wKKsjIqX4sQzBVlY7u6t2vmMr96kN
MzBngbNgoSfzl65lGJhYxQVUr37GK8C7ocw+7LH90lnqoVsvNa/46dcl4JbWIayt+bOhmQ+0MOrU
fNmlPdDinlgrftwdKRaUfFU1U04k75STMxdDALaq81wyLnMHcFblJK8eVaQdFoqjZzxVlflGKods
SIhmpYpQ6Fs2OBen8/TnIBuCl4HXqRxl50V+sIHIrWRV07CiV1nP9wnBOnKr6UuT9ebB60EBQlRj
2z0X8koWskMOgW7oLP2o1NaGovQb4Mrjhs0bj0oL9CwIxXSs7D57I719UGonv5nCjF9FqoHa9BFo
zMPo7BtKv5A3FXlCKL0KNWiZCLzYhWjXoTPbHFXZ7PLZxj36UVzKuhyDjJpYNw6bCll1kz4836/m
GWDaYbVFwJQ8oF0o9zH/mOxxj6NCAy483CnvHyMHyc+SY2TVDKto7UQVdhty3se/Qo5RArVjpW2/
2WjM//TZj97cDn8qq7VBQDtG+KNQ9PQ5BAl/cguSvVZZjjCuMCoOKhOBuRCycoqEH8I9HVtugww8
KOngyPuKKueSU5AWyFZTCztGRH5jLA3dHFDvd6gSAn02xnfZJ0dFgFs2xqjbq0Qr2NQbTbeNgiyF
RY01pl7rz3Ge/8zBmf220zOCm8pPL8T8arDU9jWpUG1ke5+dOvCiRyNUsk3jtOErkWi2VR3Qe098
yJuLQHwPS+gZoo9RLoW/8TSmU3ZIB2WGaJcWuCGiYaAo1e/Ig25GvCl+a23yZMNM/OahKb6snTEE
jBhjtIJZ4U7LNO0ypEkERzpQ3qFSXuVNgAbWGofYi0A6ZNGVTXpS7faH0xXiRRaW1X4AhpgtWFX4
2xXiIIMjsPaYRwB+q14I0S2JcATPsmkkv7dWuxzri7nTTAr16tS8nefxQZSUa0U1zCUGapzpkTGo
j7KYFM70wag+ZawgW2QAy2yjOxz+Ze8/RuPMUB8zaMDxPm10ki/xvJGfqyzuF9QAlZNLGnMXpDPi
cXTR8wUL+4zf0upem5v42J+h7Q0n2y2C1xxw3zocumEtR/San535xb3LTtlE7mMDr0m9yppeWhZw
v578Vscvakgu2ALEV1mofpxcy4rVyG1TY/PoiPsZHIKyl3CLEFCOZeurzi4R8g/dRcB5mmhGWR57
dgS1n2MphVTL8VHoPQGnle5MBWBwvT4YOnLqPJE6olGgBNMm8C62hyd4USKKb7nZr77HuylujIM1
u1Els2NVHgvjWCO/MVY+O9J/Ncs+2SYcH3+BSgccDM/6OccxxUN7X2D18oxyWnoCQPUqu2QRO0Js
e8sdwDj1/rNsG2Pk93zUXTfyLn6r2v5uXQJhcUYghoS1kiR/BpKzFkaTvxqemr1G+CC0oVs8yabU
cgTqK2rHpprxRpVNmBqzTtxvMMzsuWhwLCodzOFCt7uVgtSqHGsrLsgdtMTDdAJKB1B855mokhml
DxkUPf4t6pcmmmNkEtjscpowc3fRjV3wMYjoyzR5ye8w53lMBNr/uQaZxm/an8LUfmhFI674LRAW
9GcZVY5riJolKzsrU3Urq3md/qmyL80Pg2Z9k5p+Ztm+6pE6fAEowpLBQ7EbRkV98dP+9130jwGg
0P4MMGpAopoS/q4SY7wRKYIfSGZVd9rpJpuyqWpWUHkx7yR3dvPmQms9VNTq6VqTSnrCXQMDesJq
EbQRXnwEEI9NnqX4Wqiv5tRHq8DVq6+cQ+uF2vrBZ101JyAynKDz/f0/jwT8sfAi8dkTDibrMKhf
UygbuHYV43Op6wSn7Cw790j57NUQXqFtxAfyMj3OOr5xHqo03UaWly4KssT4b82Nsgjnq6gC0xOG
YbbRkB3xDwUs2KlSdrquHUuXtyeKnCXIkbnAkuvP1X+rPtqyfx83uv6vqTEwstbR+M4bNVp5EDiP
UejNxl3zZS5bFX0EKJal2homOxZfc8+YlaLb3C+9Hvz46EerAnUzzKApdNWBjWdqYJ7D5N6UzleP
qua30Joe9bHtXpxBqFt5v2yXdzzmTErxZypBJG8Naxg/2tl5uvxb2DqW1IhGUcxXOGeTGkMKQo54
jJWdquViUO2D+dkKM/sph6DEm23vKMDKAtVQm360YzsKR6ruWlSk/taHEbLFWuTGn34JnOarXzgu
aqdQd7NXd8LcMmytD0TFeBA1vIm1se5vsrNKOOO1UzscjMZEH3CWJCLDMz6lZuZvsElEzaDqUxsA
qDtyBDTnuGCJ69U8xgiMCuGWWm+e7DOyS9om8p1ygVqEB/58RvHnPCL+Ul42UuYDhaCjc5cCmev8
g7JZW36pOAWQ2fvX/B/fq/yyva5VVymOsQuVQHR1lr+Q0onrjQL9a5VnGPcqyjCe/uMqL1JMlWM3
2smr/+hV4tRbETv/BLphkACM91bbNtdHATktQUV3Sv/REYKD3PajrS48yPD/GKym0xKQXEFUx/oz
ScwI2BbbMRXRtgjZppS586x5aXTr6kG/jmn/Uc3NDnipTTiE1VZuj/6OstNMv3ZIGAKEfsGezMMj
AAi6V6cvduXa574O7JceHPQ68QQeCTGvGZZCsYAJi/+z4/Q3vVUz4km2sQjCvr95c1uZRkTb8jja
yza8VWPMPH7Jiqvnw00J/WzbmKqzFKOmwIsT9rLJ0n2p9IApQYucFMRpGzAKod8sZEOlmvBGkabl
PuMdV+/u9Gh/VOXVaDtPSm7lpNaqEh69goCp8KYl8gzp8V4lNBQapfWlDsTwZMyMYtk+YSa1KVT0
FtP5rhI7EliQAbxBpK49ZbqZ6HldJxNTaBOZ83KGaMgCrcocT9u03MuqOwM4/FBNV/HYu2s76LRr
Wix8RxOXGQVF6PZ3XGPQXbg2CK57O6aOMUe3s6zx56djLMVS0TUEH+ebHrenQ7FKRodg2Nz+6HSH
at26nYEW4L8+qZrJDlPQbZCxqCFK/2se2W6os/5KiePE33nC+ap1xd6LavP4mEe2l15wrIyyPd7/
3aIbP6Jcx1HJJliWx671tfcga5HxDjbpXG0SVPCsOmz3I0Tar5YxZQtyBtXBU6uj3zfRS5aN33QW
Wja7frhUc296CvGFvFiK7y7UuaNvTZLr3XQrfIDy+CYNK9nuEkWqjBHWIISAHYF5fTO5bf+RB1vZ
31VRsNG7XOwBgOlfhIrGTWQW38uWQ5qpuf0pLSIsENnUENPmg0wV2I9GYOzaj/VwJkWFst3cIQrn
OYIw8uriK3XwdEus5Uy5N6L1GBG/COJXQzGcszYXJHmgymb8O/mZWs22Nev8rEZ7OaIaNPBds0tw
WdfqEpmdYp3a+vQki6wI1fsVMdCF5yHcLZsEMEpW6srotm4BZkQ2FvPge0+e8p7A/qbePuaSV9MA
K9wuhsV93GN+tajEWvVy2CjzNNGg3PBZIUY0QxrvRRPUq64w4apwJL+3ea2WqpAeGCMb7bgJTx5M
tL93yWalAhwp2/w7JFKfgZGWAxk3m6ZpNWl11Cweo+RN+uCJdCVKQ91b5bB59Fo9zgFK521UMErX
Qgsawkux+0V36wasqF5+xkV6QFUPbZh+uoDmtH9HY/pqp6rzLQFPA0WHjWDJQwCmQXvC7bE9WHzD
LbgNZzZg0Z5KD9koH5XV9b3RMj3/HPsHzLf0J4U/vr6Q47pe4Y3oGja6ZaELjWPwNwpqlcfYNrH4
zcteYxOasmtNdDZfbkwjJh/xJiKBsqyaEnQv4gVb9jlE31MrP0DVRKBCVrNIv6XWj2muyBa1cH4n
iV6fzNyPX7GC09dqz79RVlGBRFILeiqy9fTKu2xWJ9RDXmRLRdZ8MZE/Ptz70jDc+r6qreTc+FUm
T7XzZ6xsMhpU77JEu6qKTgrF87Cm7lULc0Tm7wEg7ppxUpdyNrieS6Kt/VHNWIfqNBfrIhi9BXCG
CMdV2kyCOf0/6krTNbM2HO/jv2PkQFk82lDnneD2qnjMVjYz3Od5DKoG211U5KjWjzZ59Y8PHEfQ
ayECW+RN//1fIUfKggPGd98kwYVbBuSq/qMbnP5IPqc/yiucP/5c/c82JersPWmD5eOGzEiG4+NW
efVos6p03bZoTmiO4R17AlX3whOxAbsp9rHWsjyxevS0cHUEtElG/uNS1uUcgEPUtR4N1cL4O+V/
HYhvH5RueaMQPny5NNk9PkbO9ZhBdgBFwb697LTzIOptqNbjt2HQHCzoRvvkjSEu5RPEYB1dnw/M
ezfTyBazaQFZp/ZUvzRVBC6U3AW45Cpn9QY/3ZID/dnE5TLz7RpDga9IXeTP5axRNnbjvoqKmEeR
GvqkCSCjbj+hQ5AsPQj2Wye30a6fBc/kkKTJm1kmAxbmfIfs+B+TyAGyeEykWiFGZv/PSYa43csP
UFWWYI67+Km/4X7bRwuFgJqGdt0v3oTPDkmy7y4P6qIOCvGeKGRFQDwjvh3ATUNfKbnpcdWuR9MV
F8ynwm2lV86pGVENyFtrPKSu7R3yKBt3RltCccgtc9N5oXUhtJOv7TEbb+1Yo2+YtdMXYVV4hoeB
+17HCiFQwoWoICTJzi8cRG0LPHYWQRtnaxTHgFpkRdGcgnLuGmBjxZNjbUfIfWDB+1WlNgpQ+ASp
pCJLi1U22IECILD3DwR8v+JheHBB8E1zpvu7UqIHg9sqTuD1tc2LlyEc3a+tickqf6B0KTuHoUy3
ZhAjpTiPnfUkV22ioD0zV/uYTN0grOypm++tLbHSRuG/mAYho0FT1nJKJSj0c+fa+f3zoNhGe2Iv
RAbmOYoR/FQYuv32/oE2/wMgYs4CeA7psYh3k+FUqLKIcmvCAvc/o6hPtrHqv3UWFrr7tknRtnO9
X16sRC9GiGmP1ZCNjjBEM12HYHNA9jmaoheshheZuc/BLH2meuUuZ5nRc8ou9QnZW3Qf5w41tcmX
kv1Ts2DYaC1CvGNjqcSa8k8bgvNnngJUxsJEvfn4he8yEMP10IykRTs2NYRmP9lHSWu1zLfSVd7q
SDKWdvQUzcAblk7/M20/ezab3zPQx6vKYSuDX9/vQugdYO/BhpZWny3k5Z+ruSkscuPopNbro8kf
Ve0QlGgZ59hUzoNkn5cTpQl5IS3kXJYp8lU8pO22bvqA9Jho6t2f/EWctqepJe6Yxd7O12dFgzq2
1tC+rU9FNWECQqd8DatYw8w9L84ZikfLBrz+pi6D8fgopq78Ux1TkufLR8+s2xYG2HtwpLQGRN4y
qEqjGH0iq/F3x1ecdxFlQCpYgV9MK6/WqVuZTyrqTbvEaY0Dv6XpaPbok4QJoU2XL3qV4T8Dk0Sx
EVRrIaJ53ouZaRN/8xAXn+jUNo1+vdOIqfl2bFwlGmHuA5mqX/1meLJAsJN239VFmr1PoeYeU8KY
S1nNgQWsahKFe1kd0GU2qiR77etqujia+rvuA9yCs07fDLqKBLk7Mkeb/0Sk/9RMur/Q8Xp4YcUF
uxoUr8JvvRfZFIth3i4XF1nLq0xfmQbizW4hcHpN6wvJ7v2khhrI6L6+yKa/7ZlbacdHkxwRgk5A
G43nylf751DJv2ZWZX56eB3BzM3HGyExCwgo5G2jL9R3UlibxnWMT1VFOToCx3/RS4RuDdUdVij7
Gp+wGapA/0xekKIqjmAwqyPBtRoYZOaQnyxKSJl5IuDRNOKYGLYoOSNSvw9qnMnctz6ybjUKNui4
di+yQPFoEwASvcoa2YoBFVZMlWUVaSP9klXB7jG+T9C56VyzPsg23Z/wOx7nJWGeEtpG/4IlEwGH
EvT73JTGYbYOxRBtUAfANApwMpskHEdB4KGqDY9YFoErxJoUYzfL/Wj3ttLHMg1W80WO6Hnw95YH
zENWLZGqu1gnYgHaITnZc5EhEoZtl76XtUe7rN7bAGktlCIujyrftxa/RdFUX4Kx+xwxJIBYWybk
6/iVGWZUvrllQ9zCCbydrCYVFhYVPPWjFhqobdkosDZW+4XgpP+LjMkiNRATXoy4BgUZpkVKjylC
OaTfpsjDrY34xwuJoHBd6MA/8xpsTq1m7dExNesgvPnJ6hv1qcx5f4VdsCutcTvgbHKq0t5Ya75f
vZYoAfLOCPofUCuXNlvi30UBTyVzPPh/Ub/0tbx5tvxJbFNH0w4ayjWFzhs1KybrhuWrvgk5864G
tePhzur80IOCfYozxbqleQqlKshACUz6U0V+76uoom9R2ibvXj94yyLmge29eNi2cWcc6qEYT2M6
phsvM8noCryYOWx5H16iHGMtQHrDL5G4b9381qtkY0nVnMMhBnjpYoSYjO1v0o7v/D3Vd5aVEQRJ
4D9X0dRvSkWIEwHUkc376G6LSiWJXKnOxsMk7yKLhOdiqajFtH60aUM5nlmd0MyPETHJAfctc80Z
N41mUw9SpBr+az2w5vG9pv3pd0y3v4xF6xL4dnOUMsx+X02Nbe4KLVR2dlMlJzCyCe8VlIjllWxD
JvRb2dbxVraPumh3SLW/tUQZl6mGMaK0v5FVy+uxp5tFUGS1LovqQLjN+KIZXo6ir6au+gRr9sAs
Ob2kNjIcYaefKp/odzvrqbke6GMtDb+hCKBthI5m4uTDcborUJhKmF4IQXyEkNneIygdSx+zlJuN
ehYIUd07qwJDEqutcaEjUHjqVYxZYXmazy4OwKS92uatE/ioIqvh/jAUd+3g1MWPW1UWbQV5xLOb
DxLzQKoq0EFlVvmQwzBieUxuzJPXGMyfwljM5tGh+Wy2hoUAfBdfWy18QqYzWlfahDhoBJ2czNXe
FK7+0qa2donRVFuYhiPeRyFqVknCa3JYpitfnCrKnqNpiG66a/JO4W6sY9xtZnB6u4/KdBZfLXae
QNVor3oXbex5Mo+NxR61JXUlh9lGGCw7FtYTm7L2TTQH+ZGVkjZHRZ/4Vc5zC0v4HEix/4M/yEKs
83gCljDPsnCV9HeaO9q2M40/TbJdVpOuHY+eDzDy7/iJQ/4uxWtvyWYU+e+2dX6WerHSfa39zpNm
L1WzLi5At0uEbFJ7o5fpuPEHN9zEJLVQ5ylThEJLBIRdQ2PBctBp6rLaqtf2tE6VIbnee6McoL7W
Fs3OHh2ZI1SvWSasDa69NQKemXaVHR10jbPbaqQx9Al+hR23T4XSrjITd51MGU+JHgTPaa2BaEhK
Qr21gHswt3XC/G3Hk02gCCOKoCOGM2HVstADR3wjAvktxXTiZwkxk2Q+jlfgPhdlZo2/EYq7+YFl
f0ykUxaOFupfdPQ5Vr3mRs9tvk29UF2bZhhcUR7V1uGoDdfEU8S67qf42VRcfjhRrz1DwrkQw78F
YWitPKgpJMbmlLs7p9xZLtEN9+asegzg9N5vJxNWXpnexUdhesWFMFRz6jXjFs00dIKsynNdKOUW
cC4R4VHH1lsNJhQybeR0S2R+7gPLoXk16i4FQ8dtut6Xz+mwe8zBpjA8Zr3yQ94ip50swMZ+AQ5D
Mt7lWHTDIdYHeraTQ+D4rwNcBYjCpsYtUKz2EAK0W7SOpd8GH1aoiUjYQuN528tqrgXlRaQu67o7
LUfRddu2HpxDCVX0MOGkMutu/K0PWIm5IRilJtGLL4O5iCGgvcqKh9OaQuTwFrhR+SUPw6cW+xOI
gwwE/vJj9NluErGDG02+C5JQBCWwvJq9o4ISStSTBfT/MwjQzpryanpTJ+SERZmXLzomc+uU08Kl
NmuxVUwdIVEHPYA6qcM9K1WC0wE+85ZCtNwa1X4V4CTzysEUfTnkeb+J1v/eCJH+TLUY4wo45xyA
USMn/Y7zGptBuy1+2AUbrjhBUKtDELgv2uAqi8KIo4tbP/ceoq8kKazgqiS+tx7bAek+jsH5eiBr
4JioaShsQNxFDQQGeeLgDUR+mq/z0C+XdjgOG3nz5NVg5iN9XTdmwZaWwuMpJpjutVCXvZBHpoU9
RpwtXZt2H//pkcNlUdh7gwDXGRud4FSiHpHaaqEvlLYfn3IVIQo9UOZjV9Ms+zAbn2SHvJJFMSmf
1aQMOzm2RAXYxq10qG4oEAaXwMFAbqGWWXAxFNR9gwKZPCciX6zpi4i/xVMyF0pnQc+br4TfIPE7
jMRU8vxgIjuv/mOcj/YTp0gNkZZ5sC675WUycBjzqwZBlX+fNSaVtBuK9PcQdd+xl+yuiJ21t1Ev
Lp5SdUBwS+DNNQK1GLt273ldhgveaurFicLmpfLtQwlM512YkdhhpDes73dFcYmQX48Sqy/Eq5eJ
rWx3+kTZRSq4dhRXu8WoN1DLSlL97VzgsDZrJRNH+HPZ+Fa7YNPq7obaG4CgO+G4A4gE5yu5xEmL
0kYYgjeeJoSLBMobk8bpm0BLfAqd7Ic7OjlOQTQ5dfwbSWbyuid+LsWrr0BdRZ5zXHEYKF6txlXP
3Yhqz9xZmmH5GgYomXqmuMkBNnHeRWKjTx9rjbW3w6gm1miCEL8XydLsU/3waA/Uajy0IZnWTk0J
0Dg4eQ7Nhd9femsbwCNlkL1oWZDd5AAE/ZAaU+v2Pl528HquF04wmPvKdYJrI9w91txAW+yswo0x
+4kTFk+NUna4lQfYRNMc2667Q30lWsuqITJzEapBefYIMHy1lO9TapXvfZSiiWvimqbKmzLFgT5Y
2wfZa3A+4WhTfeXMpZ6zkf/5/a4G0hnULXV3vwuR/MmOopc2s8S16evvPej0TTilIHezAcnPIv9T
mIB0FmPn5Zv/6JBDZJuq5tiAEzGBohk3wyJGykS4UXg0tdG9Qrfa6YqTndW89K6yqTNQb0oxtN8h
cjXy9Uc1tAArUFYBKQyFl/7E+p6X6JuaXX523NY+qYZWX6NecBiAYLYfCJpe1UER124cyl1s6t1C
66LsVIX+S+e7yjXQ257AiRCflW69FInivSJ2oe76Cs+aXFO1N80Od3KAVWqYfiK18YR7QAcioEqW
aV4kJ/hp9bqOG+utQzJZT6PhJ+4qr16Yal91zG/WvR+KI45X4qkKoC6Npe59AO5byaH8jBA8b2oL
Oya/gVmg1nsjHawrP51kqRt1+TO4yJGE0IKlAEjyHHRmstdNQ92OTZLfks6Pt2WMp9QJOAVb/NQf
l0lXWYemmqxDzi8RFn2KDJ+J92e+AL1Eg5j75ChZyP5HVfa2goh/DspB1voWsOzyPpuceDKgKwAn
8ZFaWBX95FzSGD5r3FQGJBs9OSWhAVFOQwA7r/kt6r2avPft8H3mvf7irJSlQN8X3aAcnBqRa1wX
gZig2PAqSiVes1aqT5NnqDtjRJjE8LTijAcYrwo7VG6CkMYyR2H0G7Z2t6i3R9Q8N/2oIUldKu+8
vMJ43/UOB3B5GTpqus4yZYOQYIydiNE8Cz1qnwvD7/ap0ZBjn9tk0QSwHRq16heTKf60mRYmvw0A
U3543IaLiXIu2ZsYSqKc2CUbB5gTqEuO+gx1bhvetVgeoruCV3Jh/CbFvdJxFfgcAhd5TzezXkQW
RRsiHs2JzCYYMX88se5iRzIXWIu+aEQudo8mjwnPNhgiklt2XpIGH37fqwWKPqSOJ3KuHPryxlTe
Jrg/i0Qpw+9dV3/1UiUHaSf2AIq0YNEKsQArwN/Br49e5DghyJ5yQ9Co/pWEFdzzIP70p4o8F9Cx
98IQJq/TNP6aiAYbF0sTLy3gwZWZTvZV60zAs9HQPVloDGNoaT8TmMn3uPS5uK4X1o33cbU0HWbi
SPleekAF8+RHh1gEcS6TkHdnic8oIwGOXC4HMDccsFpx/EuBHDoRWyc5Yj1DqgJp/G1Qq/W1zES1
cguHOC2yIDzTtf+ZTGiddSYaJ5WKcIkTDr/QH/oed3H3rkQwImyonjeicj/NGEAYz2Pzphv9OffR
PlcCBMBTA0MwHZOVbW2Mza5K6+xFjpVDhJIe1GAo3xGw0dcaNtZHINTFwm5CNvXIsrpLNu/FES1a
YVxZZYJFZjX9OY1tf5mpRH+tqHeOLnY6i7iKkmqZRclFjfRfceC9qEaprEXpDe941gSweSeb7Vmk
3HKErPVAjO9k892tHGbO1TLkQC+HIYUC3hZPg2nwLVxEhue8mjEOpChXpWoOR9g/1ksdTc96qfYw
TnDpdVvIg5P6XhWG/TPi7IN9eR++ADpUt2U24ApTE9XWkxyl/y6/ol7b7xywOnyilV0fHbFrvwLS
1g+yCXEDfZvUTbuq6hc3m9KfscYDw+nA5ECgFhgHDekhNE1y3oVfrzx0jd+b0X5KsAv61YTe3scY
6MOOAh9Na2UkyuexGrYZvuqxrj1nVRrjlVdYnxa+BNl8kzLmn3FZoZkwjNpCOMlHQW5q/smigx2V
wU5WXfYucRs1r/MbFVUFQm4w3J33mAzBqib+d5DDeOrNPA3ea40F2+WEskTP7pqW8OuCYGCbGWuA
2D3Hetca8KbRNEVHdESH9/jDi1vr3eRIfeBYGSG8yiDdQnmqc9qULxA+rz57tEFZBYjvXoIGZQBZ
9Io1bXtHq5dplAY3z4BQriBzBpMVdomsyo6809/SzodVO9+KYxoqKze//tc0mmHgTawnHzGnpXhZ
WN206aYG+Nc8oZwhKOJimfO4b2WbnEd3/LMhIEnLGsHt5BrFLFDzZ8jJtQ5V0soR2B03vrpFHEss
8Fa0DuiDWbNLj3XAA0GsEwTwlwpQ361lkrtK2ep90/KbM6jWhzJh4ebgpbsjrO++sWNfynat1bR1
JkiROEopcBcytqoX2R/4PCurVjG7A9wYh7x2c9bVwt4RfPRhFXrjZUA7dmuNrbZQuxFu29zG0zNe
MMcJ1y07QhLrVB8dYYNoVRS39UZ2pAjubQn5hajoWsdc6Oa1q3Xjy9+aDA2VCboyveGtBb66E7q5
duQfOA5oF8MNV4qr4xnpm860603c69rQS271XKRjg4qrHUICmKtTNSS3IGrOLJNITcy1DEOBpw4s
tawJuWsEUbbtI6VcPm7CObsGsICfphzXDfi/dQFr3FSE7knUno/IuensJtFsBrtWZ9vMHEFEDZlQ
X2C/aiqHwIS8roWDeAtjW19Ps7is7G1c9p950yGlPvdWegrObBq/2BEGGrGov8hmMbgAFAKcSuVN
GLhZ+NXb+v9xdybLjWPZlv2VtBgX4l30QNmLHABgL4oS1blrApNLcvR9j6+vBbhnekbks7SqafmA
RhCgnKJI4J5z9l6bZRlPsoT4sBQzvWDyj1+ab+uDLJmhPahNgn28Ls6sGpkCMS1/sqckgvUYfCPV
mOQAObIRbSpP6z5DpgrgzwcTRsmzjT7P4auUlB5ng+Z9yHHw1UPZ3DVAp46pTWCZlUvTl2AI9usR
OYgIHOQxhQGTWncuCIpEIvuw3jBDZQbIeOHY1urymBWceuTkxKtI6Y9Dptz+as4V7tblWSbF9kGo
pv/jiPVZgaqcaCGjXFmeFCEO3YFDow+7PGF9bIaxjpLmuypIA1Rj6aTGrXRK8j7fNp1qPMyCjAd9
aoz3WEc7weXjO0kQT9SDsHa0qYLLqeQXlNrJQR4mKkqiGe4Gaja3Laf4q5+V9PB5klCF11gZw4dG
LEl4tn3NBygCcjiUp6KtgEZCgtq0TauznAUIWHWl9CFY7jLR+g7H6Y1ZUPBiqAvUJY86RDWthmoo
IFY5t6w7KYbl08d28ooMFqAV/6XN963TSgi9zBDJG1ODq4C9vGvyfj6OxtSdOXWXpJh12lOh0EXj
zMpl/gD9v/dks2ExHov+QU4EMx98P/OyZQEG9iYN8Qut++EhD9T2ts6s87qz8/P+oeCsscRcVqcp
jIyfE9m+npptPoKoJESIa1UYpm6qRMZTbiyQezNKnqwcuInfyuq9QB8GZk7ustAbxtj3plFSz1OS
Vc4aAts0soUjjU4W3/HypWBugHBu2FG9b6U0qLYEC4uvkw3TvrfEYzTTCh8LKAvRkMtfy6oaCT6e
zVtDGeJNwzvu5SBRVPDLTyMCwotvT+/VEr2bzIa9m6xq2qybzMjoBBDCeaMsppvlSX00wmAA2Bhp
InxIGzFsxroYNvnMVNHFXaNmO7LqzR8yXkUKpdMv7e6q2pUqppgyCyMnDjL8iUEjPwcB+RHrvXR5
bDZ98dy2X0SvXObS8RG43LDwm+nSW5l8MxdiG+sY2mRhxdcI2dclo03fFTmdJk6O5l7QhnGUkvVs
jmr/lBsM1aRAG78GkkqHVyFlVkO8+SPwQCwBCOZINDIrOJLQkIH/iEdYd8y06skuGzWX6XDq+DYE
AWAExkmSRO8xwJ7fJAW0TAumzpz5ozSi03d8NfcMjxBaEyn8kAAVRI6KxGLdzERYPNS1ylk+0y/I
vat7yk99VzK2dXsmkQQ+SfpJaxmz1HGePtRyru6kmfGNFqkyVoNI8Wo/b+7WvXKsD8y8Qhnwx3Lw
clOOx9BK6muSzukDlq12U02K2Kz7Ihg790n18utogig6L5cqbfvjeOTkF6NEI6mi62imS0577MqE
7yzVRgXQctkKEmgs9BAJo5koMpsq3HNmIOavC+t7tIpur5QBjYSZ5UIiBdc485EnRwrLpOWx9Ybg
n1OVzyAfl4eikYiINi+9eZrlGy2zlTu1hPgPZlA8z/w/rl0b6YOdg7RlEoACNIRmQbx6fDYXilA5
Z5/Y/G9Z1GnHLtEQGxHA/iCxCn6IFePZDCPoxGpkbznttxtzWIZPaezf5HCZn0Kl82jzml+sSjf2
QK/qjbVs2qMSORAtSJbganX1s+5+PYxgRX0rQCTv1k1A9aijH/joP+FDy15HflPikHUMRR3Wd92v
aJ0V2esgUG8LRQ6PRNFqz+aIBHs5PowhmEmt1uwxT8ItTjWumnPbuHYKZl+zos6psr57bbXuy2iB
/0eRdRg7qGMoyb+1mo3kzO9ZzmPDvU26YImPEW7XCInL2le4J2QW1J3GnC6iCM2Z45hNJz7qsXqI
stl664OIC7aSFF9N5DtO1aADUjGxugI41raNRLbr5OpTHkfIvaO2a8pKY4ykTjT8EV20tCxuAoxa
G1nulBetri+pkCrvt7/919//+33838FnATxtCor8b3mX3RVR3jZ//GYbv/2t/PHw4eOP3yzL1ixV
NXUSbCzDUnVFY//72xWWLkfL/yu1mZhDp02fbKUSp7GGjlZl9UT3r/jCUgazOSZ+uCadtskbMjpq
Bd/xdswHIsua7qDRUPJdNe2YMSn1bQEnmbk0vu9MAoOfBULckR8lbhg9hd66o4mkHfqh4MVkiYzh
NSJRRZ6I4lPJQyt18dyc+zbsn7thUO9tEZ+qLpOfVUQU5wQbHQBNjsGyPx2SpJHcdH2KRgga1V7F
tVD+SOuSsO5x+JDR9D8ZlmaeWT586OQpPwE2ts7LPrKN9J0F8WgntDYDAa0rX/9yLxzS5K4m2MRj
wZeeK0YGm6DK0+fAFh/tgtEu9ZeYwL6DviAEktJKb2H1PaymAIVRx2OO6F9hkny/PjRho0E+nLol
Osvtr2oqmjJxRPRFCdxU2NoJO52SFMAX8fO0j8gVsvjkQBJ70PjTXCqJC0pTJqCzR+uQDKC93LzJ
0GJJfFj+88fDEP/+8TBZDyh8TMTy+Vg+Pv/y8Wg7VbOAYhRPQ0SyIPBd/bGSSx3BsZZuyD3UH6MS
2oCPx+/HXqFZ821AhVTJWcyio9xEeWV9ktl90Uat3/P701Vf1BtDoZEHTphzvGyNw0AjuBv9Ixk5
/THvCEkkgbZXJ9XRZQZqvwJp13uJZgdnOGbcCCiHZobUJ0C3e1I58YITFQdM62hTfzyWaPLJJDjJ
y0VTnYfZNxInp19LnNKP+4UuHKJA+T0o30f5eXE0MtnPjGMgG+ntf35XTVP/69tqCNk2ZHmpBU0L
9cif39Y8jWx2hCy6ke7k5ERddaKdRmzT9+tWuFzofDCA3rrpm411ZS5+JBBPd2xioIgh73LDm2AX
eBqVsmssZpL1huXaz3uKMV4tg4Z3D8/iSgzkWt0wAU+fpnyzjr3nZYM960aiKOtGYuTKHXbOe1ZP
4ogMYNpKo+8/DpL8fR2TKrQ+JWtwexD5mlKlV3TZ5k1dtrML5Gl6hf3x9pfH1bKyv9Stpj+0sy0d
bKPPN0lvT6+mEhJuOoaEJ8vSoZBlXlmK4r4J433RJeHzerwApu2hDwDpTAZ3bOBi6lKQyMgPQbrk
in5gTQ5aeyRKp4ij2WlKYdysN3aqVv2/bK8PMr7bzZZM652aPyh42wtDf+j5It9KKR9Vpu8P602S
iEfOMVDhl4eUzPA3pU5+Y6+G+kM+Wf1txbAwki0LeG1NGLyQmV6XIR98rY+0fWeN0xfZZmU5qM0j
CIb5VvQ9sNDl8fUwpnkjmbfxbmTGekr69ueNLhOEp+KLddcdmlKUJAgsxxgd5bflM/QYgPsfpzgx
t7iZ1AdDz1snGuPuM60cgZrisx7xo80WSYDY/+F7mEN6JHBEPjSDDlbCbt/tMJtf/bnE0B0LRoAQ
d2IbNQ7lCJE1QV5s18fGePpeZnKwoQt/J0e9f6Z/2D+UZYhgvWx6DxJB95AoQ30Nqf+XfYgMZAJJ
amk/QpW8k5a+eMYKoSms7N+3BsGnuIrAjKqlOjhpXLVv0qzfWiFoRkfTMSktPkXbTg4VuUzfgKJC
SSjq7GWajXOoaMaNX2X2Zb3Jy+jeCDv/iL1DNikh8VzUUwtpBqP0QCl0qEXNsMpcRekK8WIaHHMs
GwAAouFBruR0F+bYauQlewxEgnxNMvD35lNj2uEpl0mQd+qwzd3K5KWZ+mDD4pUGk2aRtkOwJR3I
ZSNHaLEW6YNvbTIWspvVd0TtZG5J8rpgbx22mKtpo0m6fqtqKrVK02SnpA1rN9TUEsBcZ6C/LJ7C
uJ1uE4axQPeXu6Gp34w2vTVJld9Gn9RFZ/2rZYzpXbWT9G1TS/a17rvkZFsNk5Gq9uEl89hgMu6y
chVGzLI5Eft4IzFuHNN7o9Dug7qzv0VV8MWIyAg38/RzcYK8BhVp9kZPksXjeIA3d0fOj3o2lY7T
SxpGCC6W7Rw7uYv6Y0QC22jnXzv6R8i8IEYaSTmqY2LwsyYFWu6yvd5TWAZtUNYDQKjH9IoRlA97
ktmHwtYTuL5pehXpnmlXf79u6PRnjtM8fF/3dxLoQjkpkoNpBYzSqMJ3EguH16vwtfw10edqmxrP
k5HKuL65We+xkpFJPh0mqHTQc8goYs+cWgKtVzJsCH7wN8gWTLdo5OaKX6rf+DOBcKPMWZsvSnxD
n1yh2KWVpapyjfINflEmoyuzSog2ddKq19oknK6zbOnB9z8m4ieOKoAykvG0u5FdP2/6Dy1ijrg+
nPfjfMfMXwXEmdrSCWRL9dUqpcIjMES5JT4HwVhVJbs6zzIsbOHkQIObyAL+LP2G+cQ/byTB8sXB
Je4xjZlP6w7ixaUzCQX2puFk5hVEHR6MumkRtSBwV9TPaSK6begB2kd5nJ36UEuuakxuXpjP+psF
B81RLLu9xytPVxJ8hjf1ICLMUTnOTLqOVGsV/SYJlGc8AvBE/qM2x3V7vYmsaEad8Jf9P57FGvWc
C5kK1zK/RNjRboosGa6SnXfkw0P5QJ5xlQJuakldahaT0/1yxLoj1fs96W0kIy2HjZphHZnk0JRY
jrBMk6danXBlox136yHrDuwlShbL9+tGXUM218kmlIP5o6aG2ktAk4TjF314CykuvKXpQZGagecO
oxTx1D93rPeKrJP3oT69rFs5AqBdm0JygM7aHfH6kk6vmsgQMzr0O9PWKreUI/V+yDv1PkbBucnj
hFD55bH1RhVm7aZhNuykKeF5SL1AxKp+fVyf0i3PYzxxaLNOO/966DpIkvzjJ2jwr89alx7WY9cf
+uvF/HpGyHhwN8ziP7yg9WCm+j9f0K+ft74o3F/N8ceL/B9e0KfZir++IOxWMno2BNreKOmR27D+
xirG9PYYi4k/1KBqpNw1ZeYg+5vcJkElY9AkuJnbNGaeWevukLf+ETFOtvUHIfZE0U1fJMSlTEbI
5J1DZatjFN3bejR/bcK9HgzLwy3t6oo5K2IC4wox2HfGhRMjA54iYNXytyoWjSe7yl77eQw/Iiu5
5CKuXoyUprAvheGJq3nGHBioodkRJBeHMvQS+o3XNYg+s4Zr0lbjzbrVqYF+aQcNZBmNxiYOyvg7
qsarFWdZTIwg1QrRgPbmx7ZM6gqwe+DpcWPsqoGhVUbs3UbNle7RlGgWdWVDGOqyOc7jwkVJ3HUn
LbXuMSIpY8Lke1kf0qqidSEU471dju+sOdzhldO9dW/WDdWNOSLWX/dafM0eFP9x/Tk/fljqAw3p
itv18LyXUbsCnNmvO4cil3e2xiQIdSRn7QkBwtKlEGloAKsJqi8VS+i601+qMRpvMOiHhMZxVNzb
wgv0YTismy1KuDmqWRzpeXbJMpuQ2OXZOabEra4S1bgeRsIJnWk1v6cl7maDXuyLHOmrNpLsXDdd
dQ1ZlbpTr+RfOzKr7AHbFhGE5OsyeRuMiv4I9bWJwps8t0G7VmEKt7aN/BsplGPa+2a+pzgkz03E
qldbDT7KERVRE+XHRKry43rv182vx1RY37IviHNRiu5s9X3qJYEVvvcbhULkHUVf5AlZE4cKXdNm
pIgjLh6l+EUeXdFW9q2lpCyslEGCsKdG56SR059HzIF0hCrUnNbjw2EuL0QMITUji16RWqDiy0OE
OxJlFpsGJSG0MTFXT+tN9Y3hefSUZyOLk743jsY8uwNpntd1txT2R2za1T6dpGrfzICxZj8nURDV
/kWtQ/kiKbW40Li/lqp2RGDaYwT8x7713kC3tPSjC+VjD3hyDrfr8yYyMehIG6dfh4ugsrjYFB9N
jpzIbfEAHw0GW8eyyAD8EG27JbovcKXBrk9SHySHHKThX++tezHEx4d/O65AAB/2e7NiNU3Xsv+a
psVGWWipega/RwyFvcfcV22Rp931ecK1wZzly3pjK2l18Wv6paV8SRl7jygqLmkFdVDKg2Rnjcyc
83Krmx4i7dtCqPlHyh1OU/VriRPTkUTTXsOp1qDQh/2ppUS7iRq92OqRXj4Q4gU0f8j0G1stv5PO
WNz2pU6FZ2iEbPlcYLhKKM95R0sc2r51P2AjOgAiNE8GbYXTeq9oe8UR1KXe2E8/H5uzeKidX8f8
dTuU3qWuZQwx9d/7Es0wSM935kSjE6lm+MisNtxqal/dKF3b7f5zlav/uci1ZUUWui5oG2iWpgvd
+EtrqcNimaYC1UtWteGHHIcXE5W4V8MYPEsKgiBisiUpaW/1cJNSw88d+iwFLNp9wDKibTy10JuL
yVnzkOs2vTRRtPeTIjnTkhFcqnblFbY57Me+2UWEKl4z3tEf721f3Pqzds9sK/woycMhgy7jPDj4
nxIkuUFUHmPk/FYudno9yowlov6+Cog0spqrJHQFSHVJgEscNjfY3BQvnVXy4/EzI5QKsIP0inqO
q/ijs+Jzk/jaJYxVdZPrnQlMjlF5KpL9+m7+1586dc3auXsvyqmOgrD9y+bfd5/F7Vv22fz38qx/
HvX3P2/ypJ8/1Htr3/60scnbqJ3uu896un42Xdr+o1G4HPl/u/Nvn+tPeZzKzz9+ey+6vF1+GkOf
/Lefu5bGoqyZ//JpWX7+z53LL/DHbzfd+Jl9K7o6+Lcnfb417R+/Gb/rSMYNIRTdRJRGc+u3vw2f
yx79dxMRs2bzT1FNYQj25EXdhuwSv8uWZmsm+HddsRWb19AUJKX88Ztm/65pBj/LZlFlK5Tjv/3j
l//ZJf3xZv/PXVMCR//UwDE5XfMa6JqqimUKSxZL3+xf+mJTqYeB2gE5UpqWGWNCUr1CZFqboQEf
qwp/UlLsY6Y4fYK7FGyTDyLsZSwZYsS132yyMppdLew3Wo3GcaZIQfZvv0tMb0MaZy6q52zT+Cxe
uyZFM2L7t/5Qb4k51r2ikGDBzrHict761pmoapOWRMA6d2eytz1dbZzGH7/WSrmrSvFBNHnt1oQ4
TO2pHtptWKnm1tKj77mo6SXMeytpi40cIimv1PGm16xvsk/ipiIrB2JX7stU8wDwVB6rp3qjRg1F
MJG5PexPScpJ9PXpdQCPq1P/zuyyW/K1sUAWysXQpq+2ia0vtQ8mavJY1fck255HspUlkl0urW9s
Ap3ujJL3rMvJf6WzH3tThoUGQXCuTo5GsryTRTkSxbyp3EK62p1uOHYxeKxXEjcPBLrRTCFcKwcm
hYDIHcnvdsrC/JBHBuVWgInDnMOJwaD2DWAYJ1Ff2PtEKr6x/qkR71M72vXQuIFeXBnCEJf0PY06
CBkoXCfxLVS1YVe3LFeU5F4d4QLJnTvQ39x2tgHgy4wwLYaF6szNkDhtE3yk3dhsunDJhRpActco
+LRsetIaYAzxbZUA7LJz7Qt+Ehc3/22P0I7XCX1RC7+bpkC/TQ6fJF36urhJourR1NN5m8vDYzMa
+DwDCF+zrwB86YNNEJAEovCLDo0xb4euvUlkShc/v0TL6INMGQwaClYAZk8mb2BGp9MwrLda3vgf
iKUH/Ihh6ZkILkb1Q4KN7Xa477dMAl8irX6bbGmJainvuqDUPKvsgG5JfOYzZUZFVWeNM1cLr47F
O92KlsAJfXIMW+9u0Mk3Tto2DoocOuw0T3KQsyS66cxOWXQWlsYKjDBeV69Vp1RE7M5lzdh6aTXM
prwxGtkxec+F9Epan5LV+ZaEwWfZUqV9SGy95/vEEWokErB4JhkomqbBa/Ty2o2y7kCDSALInFwZ
MvA8/U6xoRSpYtjNRY3WpW87EKhP1diQ+IcOBdqdyYc6NJz4PS8nTM7DPrKrJzWmhp3ARKdNQBsJ
vgdC90eBkJROh4+ZyL7BKH1NmVkomBWtQas8qX4cyhsrjGDMv+tDI7sI5wKkWjeRrKlIn6PK0RTj
3OfNCyATx8yqZ1tpvRSHhRORfBr52E01HzVZKPcvusSfSUjahqbqQyOjyJ+a/twSEuWESce0rTom
cvMtL8uIemTelohu9eVlx1b6Jtf9Hb3CzOWC+bXx1d2o3lRVeJuKeutXveXEafKuZrOx6SoIfrLV
vgYsiHl7vFmP3hIuuJCzwhEIEfD9iXgGKzt2rdo7BNTjQrHlbzX0GAdlgjsmGjia/EkPGjgwZLwF
5MhNXfxWJISAoG99z5do4MweabcrUb2ZTBbtwWxftAR/jwJMr0mSs170ykkemgMJlrKr9ZVntIvo
g0CwYAQcxSTPaDTNHcf0DXEWqRhx+BI2I8phK242dt2Ruwg8ljljWuMVz/o75DBYG6p+30uoTXtT
bDsJi6xNjtyEoSicl7m8HQUbenGYOQftLCEqvMhSnexjkziUis+fMxan1u4Mz07RQ4WjzvcYHLFj
hF49kltqwPkasy8SExuhOdYoy4jl4caEw/d2kAneG8g4tI2KHvg4eZrve6kaHeoyOAa+dM5aM9q2
43jIMGaNsP/RoY2YjgdDQR8BHHYudmrdHPO6uO8M+aAx8UKAW1heW36f2nFvV7npWvNUUqPODMat
V2LWvyYBGQxDBiwnukerHjvtMD+ixULqR3kSu41fYhVWmVTPmrlRRQZP3S/3kkioR2pS+GZNnYmk
NU9SSQCJXiFsjImGuHGlesv/ZdQ9bfQOKW1liIcc2afXR2Xj+oV4kWum7FJw2yLXVDM5dqTEduXG
bA5WThKxLe4MluPYhEicDYV/bUNOyPL8NsXj4zL2pBCWVXfsBgYhcfol0ofUIxwzcZJp3nIG8reW
3zMuRl6xnLkceqbbQseC40fEk9AIAB0ZFd0tJ2Vpr1cRwPyu8SS5Pvhh7JVTNXstJBFHIo9ul3RA
u6Mu2lYlqTNlazmKGQDNod0W1sNwq2YmzTs1U5xMWHsrszJ3tAqqBgNPR0Pnne52epFSWfdmViee
jEVVl3E+9AJFvgo0WaBHRQuCnSwBMI+W08Pp6fb3vhXdRUj5j7gevgrbeIlDI/KIJwl2VZCCArC/
cym4FUVjuTEuh4ySNsrRv4yp3LoyvEFwx28BfUcjCpOL2tXxc5H6oGlha9F2nGPrHgvRxp67XRTZ
EPe6+EtQYTgn9YiJAZAFM/VrQEyHQRs3KYsWxMpcSU3EwnqpvgNJkskUILBGagG86911xiyw9dv5
lGPQz+TxYo/mruKstamb/HsBjNSx0lpy7AjEtlRH+g7N4XtsSjpgjb5wTVDIGPCIhRqDfRx+1wM0
wiMkqd54RlIyclmmGW9nBKC0N8VEcASZd6WDMvSr7XdE6gmzQ3c0XNNOufn/e6m9TBf/OfP/t6X2
bRR81tHbn9bZyzN+rLNl7XcwBYJ0R0XVhLBM+x/rbOV3VgGaYlu6rKuybS3KgJ/rbFn93bIVIWwW
5rIwNUX5tc7+nfAVoQJA0yn7VMsy/5/W2T8GzL/0CaYqFMOycbfYumrJOsFYf1lo67laJ7WPvV69
qX0udn1hmiez2kdZrboKfE1i9MIaLZDW3J1oZ7R3U5Rld9bTJNLaQhc2JYduDPFLj4m/yDBK4Vlj
WHvZElaGBDP2JJLTPTHTHt82NnFQbc+p1YmL/CUKhsoxkypiRYwrLu25BqgVdC/OxYuDBPTGekNp
Ht4k7eTjFZgPXRTJN0Zu217IjcPya9jFJCpvkxWnOUaatNH7GiwgLNLTemMx63UCJcofpxmXiNk8
qZU23gV0odGgjufZwlEPgKzWTkpihDerkEruEae3nTS4qp+RCFNgxKxscV9aXO/oOp56S50uauIH
Z2VQPOgafOEJTVr8M4HqtKPiH1QQj8zHAFFJhvo4NkxfW3D9WygdNNOS6Igss6iZORu4FgpMCF0m
jXdIxcobo8luBOssu57vVh7ceqOr0b2I4KkY48WIJZtxhLCJqC3987qZ1FulmduzrKTzwcRnl7Zy
c87/eWNj8j+XtuPXEtFspvGEtAihcp8WnP5JRYD/lVrmZooNlbbR8EEBiFuQCpJQ6rSwPY0a6k02
JRdJmIyoNEt2yiR9Gok2HLuInJAo76RDNcT9HaclRCm2qiPrkHbZ3HQn2zA463X9Dl3KV11hNZro
cNktdQ7ugtaEW2RnZKkGeBLOeQHcAopBcbvemwgjupXiMHahZX7mnd2fCoP8KPy3VyPMzulE97fF
FthDb9jQF223NJ+Wv/rwVjfNuMtN9YFsTFr9yvAk1XG3EaSmBvMUehXF7aZFS/msKwDXWr4uXAer
GjuTesaBlx0aVcMGPAzHHA/TYVZ0mEaTfSt3LXWX0PeI1g2WxFyCx4V+MotxAJEw7FqiNMIKgmo4
E4TFYkJxDABjyqxTltptvCkGFuhanbr5KOxTXAP4I0qHXCgbKwiW/crFI9k4laW+RXFCFScHwvlW
F3nu4Enl69JSV1Ls6kAnXctGTj0ZXKCjUo2cGkb1NrFZXupj+tDHYosVNN9OAF5aPb7FOQGteHhi
iorsh8UR9qnn2iZpp+0XCFpwP45+urHptSWMRJYs+Qe1k29qo3iFOX/xxWvQlDQS8SNDuMc7UMw3
rd8epaALPZHhWmrILFLyj76Y73q+I46O7dCay8BVCv88q8gzfZ3ldqx999Ue1wct/gPDQdC3tls3
Su6VnIEA6LQhIJfuC3lMVHvZvdrWuASRIyfabWD0rCcty6va9K7Br7VTLUKkyUc6oPp+sZrpymvS
kWD431vEmG4/dER4D8sx9on1LjgrY4o2nGsj/Gdpw7plujdYte9Gs4m80lBh1+lRv0eI/ChQnt/Z
pR5cRlrEWWpjIE7dumiUwyT1X7rZfDahZ2xqU3rPg3foapWrU14Sgqle0oQaowzy2b2EFb8X/a/i
FEr28ysxq2RHsBzYiewlUsEk1N2cO4pcwbRMJjjqZXfsw4BfFaz4Xig1lIj5Xqh8A1q6ueR7j0+9
GZiulBIoIet0MDRWMUSbMQtE83tcwBJ8VSZUy+kulwKbdnnAOx/5D9QFiKaAmbgLIwkPbRF4YJg7
p9PSQ+GHBjb81psK82vY2mLv26qrxf57MEVgnYeEeVx65ENyAan2asth95QYteVkI2vNoawkYuyn
m1VxTCqAM6T+p6xFT5FBWqf1FJGwQ/cDyZugLhBYV5ByUxRO0TX91vhm72kBVJGlzJ9n0aANr90u
E9gDsQqMRj85tp8MqMDIIktb7SiNoUbEDZ/ooq44fRh+tVOC0RODX+wiFeGc2nRbPaS52enJ1jSU
8LOo/bfKEm7JgOGSq73stbS/nInvuDZAkrDm3L5TEPJ5Qp9t11xFu/HAonNOnqQ2ie+U3pbdJrfd
UYW0gKBKPWWMD5wEwHZV6/GxJPKKTxKiaFQQwLzIFdwwdSJlJvHDc0S7nJgJRBGwJmnOjoe5jBS3
NdWLPg3fasSfl3pYQnIt098mAYAG+R5IqewVplK5PXV8BShwFxaKtuXvuAGHHz0GvkF0ISFQ9JZo
TASZ1+cqUtw4xRTS7GOYC5SMZu9ITfZk1vpzEtCzCKrXGrbzTIcEzbcDe/sQdOZzLacbRY0wA9nh
S9EOO07Z56m0MoBx5Vdde0sTQJjkWwmaN+iRiz36TriKWr2p+nnTReauDagEqCmwUsohBQWJU5Xk
3yyiGleUSrxRyhlfpNzcM4ndyumysDUpm61RLXF+IT+KOuoFNa12lQoJI8SY+DY05jOqdKgMCgEF
vkDuldqfFir2zlI/2kCf3SZIr7XWHrTsRVp6g1Ua3mGxI1d5orjoZAAVTTKdhSDL0SLjmWm7O1i4
smyzaW40UyNes7fMkyrTpAAH+j3RjO9WXzzRf/jQCuAT0WDdKV0Of0KaGUVR5cYjQoWpP9l2t52X
hs3IWbUJtccg6Xa4Zmcn1BytnuYNYTkxKjnJadvsKdOxaMF+RD3vjXb7RWqhV7ckLE2KCrTYMge3
9qNdML1zPhIe8EjCKiZ69w3J1Vm7Rc2S0xNDYbOkkqfq5NZyfBVlxLoitDZp029HIkBOgVVygu6Y
NOI8QsvpxUXstmMbnC1fGskVNPnqcuV1csZtXmDnH+CzkLBMxgtYlnD9qUpdfCutfY1KLE6afdom
X2Stee1TzXTkSRAp3aAfJet3dEKdenmk9/l4zgMl3FrawCUSha6rWoPplDb68TxMli9O9NRIOK6g
h7tVIPg4Lcb5Rs4KT6vlOyQRR77JFGZWS2/ADr9JwSHuJzIEETAl0S7Uyn2H6iRXxiO1uGeYBDnr
fOkEUVX1+NiOvI3K6B9S2kGblO+mOxHfIUg0GkcdEHxtSZtCx2mR2zVjxZrL90wmwTbs0YekVX6H
dOBLMBI0ldnawmuhWdpoiQlIS3PsxFS3LfXx1Rjrh2h+bYd8/pA0vgh50AHJCgpXRy10qGxAvyMi
QV8DBDNjMQKmEzAnLqj2SqAkLKaVh5BrQijGN6KRyLlU0Evjjk5ONT0uR4z/h6czWY5TycLwExGR
zLBlqLmk0mTJ2hCSbTFDJjM8fX91F71oR3T42rJKkHnOP5oeYTM8xhN1JpvJb+Ll4Eqc62+t4S/Y
7HuK+9bS06JRs4MPiEbl7oRk4iuhumo2yBQiPAMDGERcE9WVOlKzINifAYf/ABtUgaOZb5SRVXOP
tAIgct5m0u2OJXWyoO2E7y3NzfLnNsbJjum1KN7I37r6LmC30MvfSjfJe2jpwTHnuQez9HAI6+Hg
6855tnpVEOAalK6wznUlbMrum3eHQtY2HwzqseNqy/sTzo94unOZKz4a8D1W3/aPIZRxBuxFvmfo
66G3MOCRknKPydiuwEgOEes8/k6TB3mWfWY+ok4P3FEUqQMYpj9OQJz4H5h4upRtRbO747zMO3Qb
nzpmEbTK9IrxAViF8+ia+Yo5l8lXWpP/QEQOMD6uS+pPDATOlha2HcETTOFpuPTqiBb90mH94DFL
IkX1FUWv5VWK1tv3I6qerFIHbV4/koSti4QLGOPFxQUqfmyDig7De0ICJw5la0Z9l3rYRtoxAEfm
enGcW41xp5ObfpA0TD1u6/DFqnVMhpL82XQ6a/qGJQCLw2LIwCha70p0MrGv1i9ZpT/zTPeuca+o
XJqozzh2FR0seu42QU0WHag6Z7Bnm+hFbRwtqyQ8KP/2KaetqNQKUAPbQTMQqaVL0Ma0zN6mnmov
If1Tr200dJBLYo/Dj40r93463F++rIy8jNpm3/4eKxdpsAGa6PmRVix2XL11uvQYdbPvasDN7Pv6
Kxc4yTF8/NiWt5d0BB61wT9fJPi2oaMAzGjdWyuTY+NeY592Q4M5YM+mmpLClb/Ng4jhe6pdPW0H
bZk+heVYgURUEmSTawTWNMVeWT0rBRw9owP36wvMeB+M46Ie29J40vqOwNnNm16EPNlsHVHpnmpD
XAxwtGC4TFnz5Ernlz4fWalVCMvi8j3d9dsjRoiq2Yp9PfrGTkNmaK/mAeuYHkidZMFZgfoM+eIG
xKAErJdJ5PjSIgXD/cWkeCjgHwptONpuc0s1cQNQogpZaTsEJDuXHq1dlyBO7umhwlzBBOJaKzmp
o/OLGa4hq03y0M7pD1HzxI147VGvOOPb9oW7i7pxWi9Hr0JTMF3d1tx2UF+7dd6w9GbVea3GEcBr
BYb+vxwj10mlbUwqM1HBiQNtUns+MsL5m8SM8nX4S3vtIwcTD/EGH2A1BN+sC9LAZQqNsacFYc30
QEd2UuJPmPWOXpKEqlyXrjyq5qS3RUoXNTfQQExlknD6uOQsj3B6jqKk1LNqVqLireg5Cud6iKz1
E4DP4l6iJ8lfdwhPPMgDJEJLuuEvHIhwHCaWhCLnEU79v0nZfPpNj0rHSxUZKczb6ZpGcqQKsj5N
wqN2wGoC1ZllpDfdaeVDgGg7D/TKR3QshAXrmeaUL9qcEOgzUFxrLLDnun2sB4IvmIt+IT19ntrM
DSzvXKiFIIwtfWsTxz8WfooweI7WO6fg6NxnqRig6tO/nTOPe5Ms2rDxjDm888BM3xyjTLtybbrI
XfiBgvMSkQJ7qC12HbTp9lrdJfTCJjQjHx03VNZQBoVivqNj7Xyfq4npIlvZ/h6oLy/HFWRnIlvM
QBNTmfaDbgBH4CnBIZvKDxAZqocI1gqEfEhqW0YdlbOpadO1lDRYzEciXN37VeBnLXKj8pWbzjhX
aRF77SUT8jcb0mdZJHkwteYQrMX4jOrs77I5xTkZ+Jp2QehakRxTh2w1SfvX3n+3CrnGOKyuftEc
PZ7wwQEUSnLtJJPkP/1N0JBdvU/hFpx1BsuZuWMILPs18s1K0JOYXEAnIrF2imXX4DgiW6QtN4RE
ozxTg3nQCegzZLGEmcFUQf6oHfsZCyN74GNfeafWp8hK5Fnsm+rbUOXXmjps0W1KE+dlrVs7bkdz
l9pyAzBFiijKl2xkf/PEtRp4rTrqMOTAJDgxO61lGXWW+blmcqb6vf2LaeA3kVBVyKHgss7ACSRo
Ih/GymSimgRctNJ/lOw+e9NOMEQQeN2bryuF8KVtfZMzD/u73g/bqfkAic7kqe04jshC1SLSm8Z4
2FjpPUvssR1TfD606twl+i712vWsoKIxPVbfW8a9l4JncC6R0jQX/h+nyrZdMbi3odNHit34wdk8
Qcfx/kpiovwFoLVrMq/n5c5GeiWLkuiJGhpsS6gSVxqMk6W5+0nP7vwxI2ErN3/XyLE9pCbIU8d3
j6idKvAiVGh0T/TbTCeIpSoYCoYjK7kvrNXnagHFKWmfKd37mUnN7QfYLDY2TlesGZsnqmAeZBKL
zfzV5IyUCkslkIRH3JhWbQfh9tGcSWPnFfY/zMvZkR3xmFeqPv/3S0sFCAT/jMaeomx7tS5Vn5/c
fH5zBqeNirEuuBSgkxc13Kn4KRKCQMp1gYa3DAIGbfBAHI9kXnj+UUymjRFtk/tpHaGC08fJL5O4
M7t4YWqAajWiIjf5HY0egzYhfwVjAQRaNz+Oqyv31C8aB5dtHGBtuTlWb+EZHGciznFWyz7qdM1C
/OVywEtUARStrFwjZ6Odf1bLuSYSLujupnRKtsdeqB9130TR6PwinumrmcZTobu8bu38m++Kgydh
rt5aQlGQ28H/Z2jhyO2JXLt+nohhI1CKkTvJPwRQiLtsSALbPkTT8r609o8gfYxIkOYwah7ianed
IspkD63tVmc7WSiCzThQ2zKJhMIRvBE3e5byN0YCQE0MipErXbFXCvW36R1qerXpMCDPQ1B9esKd
9c/P8JLqnOxXRwl5HIS4KmPDMZ2jXdNS0EW3LQ4qdEZFKkF9t0L55V4j/DAgRO8IWKUdKZ7dYmtz
uhCR7kxzGZSmw9qudUerZ+tFZqhIzHhQDmxHOq9+pFfNjUvxqatogxiTXTUCH6wOCJUo/nmpk4c5
Ivpg0DWq/Wj5wNNwcVvjJbdGFa4uEGGu9ycQ8xA20Ahx0RBSPE3Ynnk0VdZ9iKR9sI27XtwEmUs5
Q2OuZI5ChFIEiBFSZ9uxM65N5JHsyb90zYApntOk9OPUTMj0FV+6MZvhzjRG3HolroOJ4EA9u+Ql
DmU/gwXE+XYpUsrWrPmbngsRUtpVWs+jYpEtchx88wz7PHB1ZZrgujVf0xlSXqM8Nsql5odwxwd0
BUACfTUEVrp9o/yN+67q9vh8eTAN/U8CYXGjw0mGQ2/E3Wwovh7DO3twhAXCCblH6OBwtZFFqUSe
2X5ywvdhh/Z1pbR+b7FBoNVwNoQHvAu8OckkfKLeOOHpr2JoJPjN7a2Wa70eQHGJLe5U8zCnH6mL
2a1fYQsxjLx5vf2hdTioNGzESeGNDJ4qLFb80YsmV646ulv97B5VZS+RXZPcpZfTHXWMKRuLFjNd
aPZVkV947bUY9a95sU6OTkDtvLbYHS2cC42klhkobuOn07BqGpv4nDocqZusH+bKTHd0d3w3g5NG
+uC8yIFdMDcx5m9e9zz5FQGooL9yLLydbtZmZMl7XuVoHDdKqdwNUbOYucg9JbeH++rYivG9VzfJ
BhJ44DBMzfVD3SX/jDwUuTfHJHobxlDxQ0GH7bouBWMkmVjOw1hXdViOrM8GpaaBKXXUNsUbyVu8
LHbyBeb2BSh5nCwCVWvXuPSGLkM1ejtp6sgA1Yrsm1PIMLYrubrbfqBzkJ46au33Wlk9dkMNQE98
Qlg7Pm0oZn3nUb398gKBte2MWf7k5U9Kgfxutr3fdarqXee2AI0TrRyd7WzR7E6haOUECKXeBjPb
N2v9iorf3vs1w6VT0MNLJRT05fC3GHJF7qT3kuvtcU4KP67RMIZ8yTLIkhRLI3UXhKXNu9ElzizP
XP6V+Q9pc0gWspr9XNZRzgu+G/vvLdEt3gBeT9fiHbJMUgPozmN5AllMKx7DgVtFkIqoCf/VrPDk
6KZzAw2HQyKLFd+ThosRq1YzwBUrKo8RB/THhFMiS4nxwCIid0gr4jG1tb2pVd8lHuU7ustx1UkW
SbpCcZtF6zadRc4LYKjx37jZH+7cOoCHJ+UTteLqyctWd39RB5yM1nn2mylFiF189kVLWc+M+qip
LA735MVGrsAjJV82PA6rn3xs99q0lo0xbMBcRqf49tOS+XnDhzItRmws8nF16eo0KPwM+HjIkon1
ZrzpC9EMpE5+WrbzqyEJWrTzDfHtg9OvSIxyIcK+QLrV6J8aY9WmNc+gr+uxImC3YCaXPianwiTt
UjpHw1RmWGkTB4qBN7viaQvMe/t8xRWFp5uLSG+jzF2rw9Ddr6XeyojE4PMcyAoL+lZeXIfYFvd5
sYnDmgilgPJx8tg0BgQ2NTLQNI9WvGKgWghhRtviyOyx2jlu/Xc7kyH0Lvn57upmebMJVZ7z/uYW
rzCTcHjquOothw/vBidAHTQozYQTyld6aq9bU60xDadnlcsEHTl05orvr7IkIldL5wU3qHxyMZOR
HBw7qHupCrR/9ZP2K0mL/dAO1/atmv3hSKJfu5+cGQilva7tgHAOV2AnuyeglUXXxrDvEJo0K/Vc
KAoVyN2QHvyGkVBnr94NUJ9KQav4lac/+f7K/piZ1wXhVrnoR6/O8kDvZpIZsuqhmtUDcjuMp/rv
eiyqI70r8AHeP9TwMBstqIDq5/PSjpFVj8/Dtnrhmqdg5UbpYmnzMLXwvIuR8audaThdK5Y2mKJz
3qF9ag2URv6gR0Y+ucyw+sfc21+w2nkwu3yODhGDFxRHhkeupFE9b7j+Qo60MkQ1QF2qva4HTWl3
seF26IUMseiB+fPHl6IWkU/YOUPWiFNouSnhpRdrkKdh9mW8KK6AYVQzbQ95GmGb7LHT8rjQ2fCs
+uW2zI2MVamtUWl6KIcSd4sR2mUxfHY45TpV35QthQqgbrQTYJnZdHaeXN/JLeBy0qbvGgXP3CQk
Uo3u3nT6D7fYwToQmWv1eOv97tLq4z3WfCDtp2zv1obs6txVVN6tNewP00u/U6v4108iv9SCinfV
nzufs1oSNR9Rm/alrGyDvhmWWJPaje44UuIU34lhFv59Mkj5c8iIarsMZ4CiA0FGbw0kX2MAWMPM
X7MmIzan02LI0/dc8UqOC2IgV8o5sOtl72cu2a8pLEnuR7TJ8pn58AHwC2kgl7G/tPBgaKgnBNO5
/VunXCFIfvHbC1ky3lkpHz3VnNvxQkZhu/neCZ4oTjv9M/GqZu9q/tniGT2Z3XAkmqKOytl8qCdY
NXJe9Isx8Fiuzc3T9Od13U5jisfRdbvDWEfDvWWhotFwMaAuPVR/VlPvweQP7h0w5wQV/KebHRB9
8rsCnUGMmtHhKF/EQKhEVlrMdPyHiN3eaKoqg82pf01T+nsrXdRBdvJRqeXMDFrvvPRjnLgWiwbl
Z8ajrKYEUsO9oQ0+tquOftKSUd06H1Y1/l0LpGK9vyNUzMGLyYkwEMDDm7zEq2Xj6swuMgVE2+Zv
OcyPJFJXob1MN8tlsU777ZtIm89O56qZ1vlvS1HEfukg/7sD68wUQ+reQxqso29Z7aMcU4Agjkff
iruEDsBZu+OTPqDDpP0BTHKxL5TH3EuB4nU1hnWFYM/KT+PYwWegeg/wAjM7yWY/1X0Z5J26YbPn
0fXTX4UC5yy2gc5ElE3moGy+dRrA6s7lnWaH7Lz1p+kbiEpQVJjy5mopacYCPt7R6cQQytkXnvm5
2AiJsUVjmEWgOgpOArk0WOWaxucIYfHZluLVIokqqmaA3MUf6eip2KK45C9jMeKE1gXhcXypZmFE
JubPPY3NuU+m/JCXxO/aIsOlrvKonnMffTHGLX+j59jd5GHqPywhir1fLajjWJBKwXW/rKt7pIry
YJTwbKuaooZrGGsHDzFlaj+9DWtO+0JD4svGwUzJOM8PMJTrtAhlkQJuNueAR2JTBARbh3pRLsdW
wCy6g+3viJUjRb5AnQK839xHauu8GN37sBI3U76k3ZwfSoULUdbuN423KjAa/aNLR7V39QezVC1B
dUFez/1tsiEihgFvMWpwPbMXKKr+Uy90vFfIWkjqwFmU/eS2+Gkdq2U1Mu7C7a9eL37IKnjXmuNU
L3T96kQhts78VnRme5LEuXfJ5ASO5fDeOqa/zwXlgjhZeG1aJG5eQT7U1jXnVtf2aTKruMYyyrRE
QZVbkMjM577e5ccUPG8ORAiz9LUt6rNdGvpebMONLNqCzOrUJeHLPI4wdLHRy29kbNFie5fettbQ
HWmoI39dZfTHoFziZqb/0XoVc/a5VSwipVHQu343oVrJFJJCeLAMVq3RzNFilDsnnX8Kwvr19Nx7
pJzL6ZPndWb1Wd8UKCxYQ3rA4I1W3L+vyJfc60/lMBAoTjuVu/5VDYrCWWv4+VYesbDdHVctrqP0
/9okI/OQ/uiTT/CjpaFqZvD3NLBXrwURTIf8z+Cz1BJbC5RNL0JuxsXGc8ZNGg5pScOzjUUr1d6y
xXhaLfVYp6Sqp5M8qudVOPfEf4M+AvtpUCJePfnONFN8uOppdc540D48PaEpCrjZXDcyxaHEp05D
gQz8BsU+YjoARFHTGuqISScXPaoGK8+zVF0mZo06MeLEdj9MLrzaKg4WN9HSeS+FpnSwl/Zt9HE1
+vORSC6eaE1GFk0ijlh3mTF8lliSfMQJB9tkZUfcsp/HP1LvTu5QaHicsiD3xjFGD4CgOnmqNJOg
84reM7+a3yxaCAw5vstVnFWacLpDwg583VBH3x9kg/HRmcmTkXCqL2J+nEwCtFOKHNz+mbXyGfVl
xv3MCNw12xsCMNRNY7aep6U1A46dY18CmPkfmtBAVibsnsUbaa0AjVpUSp5VK3c5pxlVyB7hIfQe
8MY9Zl0Jo029dmBoRsxdvASkVSPpjKXOdwdYqTz6VwhkRAUaFD55Cpr9k+o6PFiWH9e8udZLslcZ
CZswNolB0oQGfCq0tgbpnf7W0yulWXWwVsTXGsXIOJ9sT7PTvxJY0OyUz7yWrvrf9Y6s3J/7DMNz
UA7692wWT8/a6JhXZ/Z/pRYsrQeznjecMklBFdJ+rqZTa7BFIn4IRN28F3V/rDaSK8rehHJ3hups
3YM4xuQwtsmbbRDmTjNhYDbWN0J3FPgdiAnYKdJmKs1sf/2LNPoH044bmPyPlM3IRPYyAOGH2bz5
8bIYfkgjM++Eo6Jk1n7cTTBXGwPCN9TMVvfHsnPU7/V8clr/G3wGJ5X3IfLyzzBBEhIV1gwD3aWQ
X/1wtUyurKY9GRlZcrl2q1KipIyHwh0uSbd4Ic4ZeBzNARHR7hqEdGcKrvHZmuuADfeTw7g6uB4N
FfPw1hhh14zULWzdW6apZzPhCNiQ9PU/jJIiGPNKP5CvENYTIpBJco6no+A+JKY418QBaT+yIwQ7
zLz109Zt/rWtpX8tMs27+jIy0imP8Ha+URfyp5LDGlH5yw99CdG8eGpJCJZ9djr90SGenJ11Q+vk
reY1G6hFwEjver1+0CbjA2zAiHqz2pclF6jQvW7naTTk1OkRsc2pwBVJ5T1vejlat21F+lVba/Ug
HRs/ipyuHtmsU7/epAvvmhnE6/73S1ogAbDTLmoWgrrYDQ8oBcFTrDbiw2RJ9aAaan2OGtkgNeoQ
LUN5OJt2MWm+9sb2aOXle4EkAcluZmK0y/4amvbSOeLbrSrKbCz5u6PFcV8sWcLcQWYv4VWhIPNZ
EQx3EKlFRrNWc5zrkExqWbvHnu7BoDw5jnZIIOy4H3eWVjYRoRqPc9pbcSW8+ZTTcHogQ+MuFAIn
0Ng7nFwfvrVF/CE8fHhZilYRxa2TSFfkecAH7frFo9/k+bXQwLyrSQvvBqBWN97RknhhmXRW7HiX
usrXnZmrKBvcZdcOuXxPRboHHFy+8hzN0UydncHXSwTNO1TN8ANREiVCadDTlXBh0dL8ILB5qFZz
r57hf9AwfVG988vBc+s748wwu7ZEe5OPk5BgHWmbqJ8QHXznrABOzpaibTfaXVo02bYZl/n6vnQl
t3WOY6d1eqT7tNRSH4MrSTtLQYSU30fkLOCOdP1fbqO+Veo1iEaecZMmYaqPCx5f8zMbqleaHf7g
C/tkrSJ4cpBf0t/ex0xEg9zKvTsbj0S1VRsTqUu0ac6SKyDoitRoT4VdtixwKt+ZVvWJ6e4yJdBD
LcBHWhcP6J9eer+5AMTidsmHN8vxSUkgnSfwe/XeI6AXJYGcpLRA/XTPeTm/Jvenqu5342pcZvxZ
0DHkJpOBD0ma/ExZFk6ZZPpPwcAdotkt9E3YjaImXZ8za+NfXchjVr2Y7V5t/b9p8b/NDfNYgqU+
sHw0Cd60I8LgygZw6EbUIY5wfkPat5A1JJmVkamKC4n0cYOCOD2kg/gjANC7yX11TC2cdZw4Q14y
OKjbVC5TsEiYj7V72mh+mgoAlCR74tS6NdbwWor6ip11DfqKFqpmZX8jTzbkKgJVG58BF06TOe+l
LFNOZ+PNlcZPb+Q/Nidq32lvToWsQ8xnNdukkVCaIJJtX3nWTRT2a2EhB3bTueBl4+ByefDqCX2R
rk8H5f5dB5xMRrZw7dNnbjf2rViHR1MXAMRAISwdZumfq7m59Fu6nwZkMEbePhCjvOj0vYr+fj80
D77O+TVvATI7gkT/Fa118wxI93TvMd6SiQfJiUZJFf9G5eC6qVTsWelH4cO8odSLtoTQJ4/kSB+s
nychUGmK8AfQTljvXW3fTPQklsqIj1+HfaIPRz0bnluSRWxdPk0YZwNh5cYpwS6YAZPRM2yuoovl
VH86q3exSBtETpVcFrLUzBKPkSHMcBA2cU6eeanWpsYmkIQGuJbjhVoPDXefF10/jafOeUzuH4Zv
E+DbCydKWkJ0ZffozO6pGM24IgA6aHP+j5aciko+F+30voIMEry1mwlJUbo0X1qLku9EPVFBnnLr
T+U10YmUNIzfDlLRwnKY6GCxKh/RHNl5WvXq2drN9qDEGDRt12RELGfSQjdMSz4/osDMCLes0/7L
ommbbHDmIM8/2CW4bk+Ih+V3lG2QEciolh066b3Co/+eaDAeC2RtFlCJb/oHUj0uzVYfiZi8mVn7
lClJNpd2FVbxQPoqUx9WHZsdGqwvDfNs+9QJKmryLVapRW61jGZwXTd3YxRHdT+y0MnuUDEkCElt
hJt1PxMOx8G/dBmHU0v4+cRQZ7XY/Kwx9v3ij+oYhlszf2KV/MukeffwqUOqLwc4wLMVFUi3lk3/
LOQEgkOO4YJqP192KQtv5GrkbdC6MtlbGrXQBn3ZvFEsGJhCf2xF+VAK+1z9hogheKd5IAj3OPfJ
GeD1XRvHR89DdGqyegZjjz5tXl4SHlk5M+vcGeSO51XX1nMFIxORE4GES9wAAPZGwelt4Jdxajb5
ZpOnzV7+0/Tv9CTX962Z0l3D1bAoeSya9TxC+AcJOGSrs9XRwJaGbQJlULkJXjkOagfwpbY9BDnD
vve6d1ssx4IkERyoeHtGvbzovYMuYHlX3vy9EfB7RwX4W2x1dZ3OJv2/OyEsOcsCtS+qyhEob2xX
EWiL8YhN9wm/Fkqf8loWyyPZH0EN6o/uCl7O/BxT47j65ueE6IS0GlyitcMI11LdPQCpSMmAr23y
6jUtB5wpV2ZeRjvEnrZanpfujZ3jFTrqNiTovU1/jouE9L2khySgVC8YqpPVlFk0VhO5kMsun/wz
wCTMP+yOgTI9T4J2NLxImx0+ntS2otUmFSvTXvR03NNggacTE1JDDsmWNxcksF99ZSM7yWmIFmNo
tuY3CpITPikCl6xn4GU7pKhwL2dGcULWDPLMtZPR9xmMNhAdezDnABPs5AIY92Df/WSehcFPZ8zi
Dd6euigZ63eB+Py0tPjXNvWNuuVVK8svivniiac8KPq8i+wM2UNn07NsmifXB5CYFQqKMvl0a+i3
Df/grKZHGq+Q2nFWI2R+qkpUX2ZNCjHlp4R/vQlKoO4+Ou7PKmIJPw7jt8BBcT+SKb55GAzrRPVg
E8TNKt+Ja/qjqhK5N5kbqUlGiUlhNeUV66cO5YfknJI69BOwc81D7XS/NRjxqWRh60s2hYEWdnd7
53rAw0n1T8FKGRBSWvm0i4nqZ2ap1NvtrelXskz1OCXhAaR5Q+ma2GcKX38X1kCiYjM+koRN/oh/
UKt57kiHyuvvys8fCmf4UY33Deh7sImys90NnT7CAJm4oEad/taPT5C5YDsbahDj/ljxcRJFxSoA
7qcGcdYq52KtUepMX3dr8/3qSlwfbHh96RPtNqWgl5mf/4gywtEHJWq1TGfu+s9MzF9WlrmxNPwD
dorKwZapzdsJVULJ61WGrZd/ud3yYGvmtVbedzd5KsiBf9habVE9tRRK4W6YP2d7OFHpeqBgd9px
wPEDI5KH9TH9YpDKl/R5XHDzjGCOZVusga4hjI5bFNZtBnRTjZ9eH6/VRJBaw/7biN3k8smZo/OZ
aPp74mh8rVdac9lJtBctAzCdEyOYkSERpohKqrUuBuI3eOou2zHkeHPSXWgevpEV8zLdBZfEp9bl
rmvmKs7o20QJk/kIDscf0sLSIwqLE1loJkHYpYj7nH9jv7XTn6Yd9w7w5M3Vuh9huWfdMEgQwq3F
pmbBCafbGz+q49p/JUsvaEvZp53vQVrNI1s2v9yVdVp17zlgfcBtvyaxdgdgfWJBSo9rvPjV3Ce4
3tGI86FuzhpIndoy82eQ2pc2+++rSbV26XjZgSZNZhOxbnvDax7GhBgrTprhrqVsEl0P03v76tRT
TUoFDDtPWe4ItkbUOCZv2wQ0QNJxZU2UQwo3zslTPOemgwYWPAGI0HskEV3ucjhofXyqiYvJ/cK4
oGf+C5X8sfmOEa7GO4wsLDyDptdPcW8uBxIgLQYFlFsblPS1M9lKqzQrQebbMaYPpw7mrDQxMTT3
SF+vCUXiWhGzdoEKFhSlYPfMtdRmFARN+u+Xxu3xOWhPRI38mFPkL2l7YnnbN/c/5GrkxzlOcxMs
yfs6aS680aQieXoeJ8KdTv/90o3y1WE80Bbgas/ufxKK0PaFLm4Yjt/4u+Hjht1/X200HkTZQbf5
wwIcQtesZljLYZm1/dqBKMps0wIYrj2KcXrqRHLtW5WhntY+tbl8N+pB7IzNAXGrMtbQDU+5KtB8
89fhIMvg52jGIb9B/pgrehx9kq9ZY9aHu3ooKzSdPXCeiFkw+Cf0so4Tc2FLMv2Hvu4Jty+c940u
w5KKptCnHxxg2HtuGSYPGX09C25hfvx9FS/59l1Xu9Iepl1bZsR7OXYPQSGs2Ov49pjBbmar4ZnT
CEBVKae4EgK1ctGQBN4/N1lr7V10bBPMD4rt9t5PktaMQCvSlsWqzlSOUykIdxIoJiyLze442wtC
MtVH2dY+zfyGsRCvdDeielV7dHMd5ZAG0exMen72cNpQ1wkX62xQy5Ph3Bt4IOY3FdOlV8VUIpNs
oHC0tU7y4maEd+cwiEJrvLBXxMng0JqO9nQ3mTvjvh2G4wBBRsIcOh6yxvapbjkho1KtuvSYiPJx
8DofcxG1kmC6o1nsfL+HRnGwHWkNFX50qlq6s6Cxcn+YHkm0ZuQS54q6vgd+Ew2LDw5hVsS8l33z
Xrv1GwhvvvPX2d13g3pcxzXMc3qU6CvaU0Xyj2UbF43RvKCS/9drwMp9D+5Tzi1YKk/53BFgwgg6
cMfWx5U2jX1Ob3ugSDgNXVRO3vS8yKG/djUxZhZwlV2Jy9rNKUVrMD54pLvISdzuxacsMoKNaV7x
hh0ahbinLRB5Lnp+542zfSqo2czr5bWxTTal1gpHlvkYtOlKer7C2jmQ1+Ur5sXemUN3SPmK/omp
GBkCnx4M1kx0faPw9W9oIT37SSUekmLyGwV60X6Sn0Kme0oG5En0Tn/Vu4pL32SZygC1KbVFfqYA
pkbTL2NSZHgNxH5Gf3KwTHXD/viTwi3wzx57LIWujfIeowLKrTlMRzuLkAPCEWmPmVtXoeJ6DwrO
m51qEHMV8l35iGyRExG6iHqSnypuhvbHg/eL9GIeTzbb8kCSIzmEKItgfpz5Ea0G77CLgt9pn1zC
r5DUo6+xzEO13Sf/cvtAAfdsbtahQlYcFRqusByHOuElQ5QXnLHcIto97lTtTFu+tfnDMNrczXzK
YbY0h54Q6ajFQLipgVCZAke9lqJ/9+YcBrpbLknNQY7CMCPm3ELYRD+xNw4GRlUnP7GlcRi4HNcE
eTMy6S1Cx+V/1J3ZbuTKtl1/5f4AD8hgBJsXA85MMnsp1ZakF0KlUrHve369B7UPfHEN2ID95hdB
u1S71DHJWHPNOWbh2zmNwjoxUb/QqBvshzdUWJzaPIeSqe2vjcYSxCQGDhus3yD3fDYSZCm2PkbZ
/shGV9zlsfJlXUhsssNrZKbDWmDl4WV7iELyl+b8qA1V79XcxhqNag6UPmOnhPWGOERI3ghvZkqn
zzKwasp5gMZGc2bxQTA1mWKEfMpmHDjJm3huEr83gmKv6+mjTXR9zqEKoubzB3SbVw6Ppbx0ux33
PyQfSWKsNLKLZKWdrE/XYeIZ3aWq2RlsB3wjsh6gUJeeaYwPscCY52YgMKIJREPXdK9CRwpozPoj
/OCazpHO9Roze3eeHWluEvvTKPkFak0JcGTNt6+q0RwU1wqzIm3nDKeJW2GRJXTVx8lL5vr10gfb
Ed1pWxYaX0XV8pDCHBLEtyiH5iF12IykQoksh1RmdzK02JCgoPE630xRDtRgqcEFa86hXmtyEqPm
NUEt5T5EJmisaK8x8+sz6w3NteDwSE4ubqxdsxGqO/t+EMX8evpFnvHAMT4BTt4OldcleXkiKHdz
8ZEwvFFqn2uSuPDCt5bzRciJMGsrstO6a51VPh5GG5+CdkSofyqD8aWueeZTQH/XVu3BMXTD0wAE
gR6g4A73KhFhC/ABF1QxcOXpaYGKpDeGz63vTwc3Pqnec6kjmCXOwRUzmQB+/6YLmmN2rXE/Fu1L
rcybbPg0orhEco3xkWWTJfdWmydWMpLcTFv3ZRGdegxHHFMOr5xl3HWMC5dptp8pU0KCjk75KlCO
tHXZCYsvZqbDHGQkqXTCG2W9HAWHr92Iq89P40J76wb3XuK+TRJsUkNY7ScJdcwcTnN1jdaW0CBI
U8/6cuyOvUQPQyUmqAyXrZo4tRd0J++r9OAwfG05FB8rzcl3bU6LVEt4qu7dh3rCD0KghL1e29yP
hTbeiVIn/o51u4MtqVErwscYYerlLo8WtbMHKTdj0F31UX9l4qlW+eM7cNInJr3aFuyMMpZURnqy
sVTeyJY+lX2Avd46zM0Q7jTRZ6y48IHGbXNg6MuAqUPWAwvM5nAOW7/TgvCi9w+gVvtzpqzvaazW
2MPbGMw1t8H5ve+IjCScToXpRYVzGrThtGZefZNwLtEjnNQuhL0pne9TnkusE5xkv95iPUflzTnp
orexxMk4o9BOWvyn5uy7G2o8TdSLZddx7SFEttsBldq6NepenTQcMCtZbcVM4RKc8V2Rsg6GbHZq
3EE7Ws51NCNSOBI9ikVic7JEZ+2JmZyMlIeuE8GhBhZqkJLW0Nrr4QBJuUanJ2Oi4ddg1xycOPox
qDYx9SphuHJD3L9mP3hWZFi/e8yk9GWq5LkV/sI3s59G+8eL/KupoYNLIc+9aK6N8ZhgGqOLBIad
zbKiFzP7VNOARN7fXEOxzTJcRPZ44jWSoLlXmvZnqoErVfoQ7wnw/20R5XZ2rfXHkcVBM2Hx0puH
vAs+goGGvjaLn2Tcr5wsk9aUOcOKNnHhm3z1eRqJW5neob0rumW19kZZW+tV7pA+uL0denbJVz2n
CTZl7idtUBJmHKlVGnNKz0yJ8Uub8/Y8wuE8JgSFjt1aJchN0AC7Z7cHofXuZWHZsseLu/jOmFB2
K1Kd94B9DW1VHDPrg3rEd4ntgNmhe1YIGVRi1NUmIT/0Gpg5ugb5sG29TCRbazrcxBJhQ1ueQ421
Okc0HC7sfyubdFJeEnXC+9uK/iNkHzPDnjsuGUDEUSuf3JLT19CO1PuhlwBZJrfWN0TnP0sZmiCE
hw2dWc997mBLtj9cpyHs3UXRrrJtOnaSYLqU0GojF+6mGxbemNvl/YTWDJypVpDPSMRG9mle6b+l
OZh+MXYhBW332AXxUTJL4c8OCRdLWid/3vCSAkFpErpb2yjJvaQPlD+fuIVfI9c0j1N5qrsif3gk
g1k9CMbnW5I+tPFrEHTBTV+bxohv3SyQwbt+1tXWxQtauot9q6rWBTWDUCI75ymMLeeJOljCyI7e
HfVGp64mldcwda+kjZJDq2J7E2jB3mUP+2S13Xhb+smjVaT2wnxEkUZf2IZklSgYYx5pWL1NlT0c
siIgBUCzJgnwr97PO3hQtEhHp8TOdpY1OH5JY92mkgDZMBQwvLsyOcXJ2N1KiDgGFDgy7Om7Het3
baGqLWJYQVV5vxlN52IlMTYdfjZ7B8LGRlj6e+DUFa/HGgd8al4IqM8niilvkMcCPyq/EhG+DjCg
NoOBpzgZv2oVWr5dT4APIgu8VYx8NRcFoDZUP4+eWzzZk6AqJ1x0T+JAv+RvlA3W9HpVm6wy65Mg
NttLjaXtkple3F8tGk12ounXDHIuzxxjOY83Z2mHrMmLPvZWaylEHhew95fZUB/X9RBKuQYcnYMx
fdX7KCTQAs4EeWuFS4O/CO+QuQ/YsMBv1PkrRChxFLl8hCECxRurytfSzwcw4bxee5NWAIu1TVAs
ZHAA9GgoP9emr6ctSaWU5VOxc+3wuQgQBawi8ql6dDap5B+fSFwTnml2bUVcVzLbgGAvAF/Yb+si
566rUAdAz+m+a9iebiR3yeQWHimehkqzlMvM6Mm4rP4Jq/8Op5ZfNQFJcof4+6TRD35YMdIEgf4M
KS36mxCmokHL/D3gaWxsQGddnYvXSAGDGNeupcKz5kQABvnt0r5y5PNwuuVhETijeV8Rfdm1Rm/f
1cL5bkukJL0d/jQFHMSMwm1Hz4ertXzW7hWKq/Rtzkt4aGGJJXXEDMZAnuj7stUPMSeTtSlkn5vh
gebOdkMnZOgR7J9OC67WU0SdDCZzFrlOnHRIuw7PfB0nKqd/7hWUumzYHz/m7VT60UzGpxJx4OdR
cx1DTR2s0l7P5y5LZKnv2PGQlFUQnAqbWUoM2ypHVbCqsgGvtLIdw+QXFzY+QGPh5pQ3hHIWKlcr
0qgOvnlv/Ud9vonnhQKj58Ku+51mc2qDddZ4muk6+6U1PQfwuifVnw7SMfdxLJA2UEBp4QIXS/M7
1HgKp02MAUwLbC/LswNFpHeS+9Q7DeE4CQKzJUwgPWMpegxNYXdAOHp2jbZ5JBLk41TtfWOV3PqJ
XiqgX5R8lanfCmm/zQ2kqRHWwRQ2+CvKd5rJiJuiciWpbG5tPXVHS33NON89kWIgpIKrvnejwLML
Q3wLLXhC48IwhFZzLfsqYfFHvKWrOQolg3zi8ZP4OdVfI4OlV2JoCZQWn0g1HZvEeQ+U2yFwVje9
tJIbH2aJFrHeIvIKcHHaRNCLfDmQBrSy0IuQDzbwPQV2YPJgKPo0r5UTDYl9+VoZBOiIeXp6xCu/
ikZfcPAgZ+LeyVxPDlWcqANOrzMIHOOkrW8y5xfI35E2eZZPXTAV58DUX5aYUaxvA1aTYjrWefKW
jBNhTqdmL84oa3KCZe01Kg6VkcazgbxP3DrVTp+oseaABVRG1+u9nm6T9iVvlH4n3Dg9DBYiuVVW
4cNcRn8btiREhBx8MVAN0tL9Algsml0A/pyZb4w8HN5kUPGfx8TNTaBsuiOWM0nf5bDEyTGMe0Yg
d0SBxwQdP4SAR7w8teOTkWBYY624BM3dHFBW6bTL47RPQ+1+VELD7lso8sn5Y6eSb5Xxvbv1VN01
awrIKt8LVpi30HQ0yj+sXyWdoEfWE8xk0biL8mjf9D3Z6vKCN2c4NR28udqwjZ3jrujsVn9s7YT7
ihs/mEByNsy04sAGZSI+5PacpfKyme9EOgEJnUZeqJXLni0oyBqVwtwWnBoBg/a9s3P1gJO9uW5h
ccEXBmFZd5J3SyMX4GWYXqA2sT/mEcTjpv3gsUlLd9g3L46oCHBY09ZyMH7lidZuu1lvPUPjAe3o
7HibUueVGA9PsYsMnAgt+eqocNTUjbLW+Y+DMalj/fgEh+AQYiPeRa1uXN3ikYBW6VfLcuNZdsHm
ILFdggXKomOe6JWnxAr1i6BHjGUKZKR6NEJNIhsFydaemjfKkput7Y4chZL5yp78FwS/PQS+dAdz
lSXI9IWv1D2LKj2iSC1ba7GPRkCUeozymbw46yAqbfHykFQ1enfelYMG3EBxX2uz+YSdOe+y7DSl
1e9ZKTaQaUyaaCDAoMfNqRnlzcj6b9r2ADZDtGXGbLdrh3mgOgLPo3N0i+KL2TcDOMFPecrv4gkO
euho6AcDhiSWRVgA6EE/mDxwE2oxPZuoqWfSmcBfix9FQ/dgsCxIQmkOELU4dzOvghESgNOjjDZJ
aZ6IXYUmJloraH4HS9dsTWHho7H/TPnCMSTakW7TH5zgpQttl9NGNnMTKE9toosHxk02Ocfc+tv0
0VWmSJkx6iE2Jo85dxeZwQWlimQEiaRN6hbWA/wHumbdhYh80j1DS4MZzlSvNT/5H4kIDuPVwAFD
3h4DTNBx1gm5A+LXZzqrxT3K623I41st8+6hlsNLWObLUTKUYdjE3autZFzKoUXHJik7F0sfH6AC
XHAK+Jxw620/6hVf2YSXFXMYoZZrNRKyCCKp3UymU1ICoUjFI4AW8Ygw8HuRxK3DVuxLi8WkIQqg
Ec1yIajMUIKWdjR1K0UFwdUSds5dgQv6ORd03g+YcDHAI/RSW75TZQj1nzA8cuXTnOonMyk6PyvN
u4GDZj+EDmQOrPbOUu8yPf+g3sg4mIs3CuS0DJWGofqDsVvH+669asH4UDv1g70ynjg1HeIuPXcj
z/kWv5EvKQMoFiPckxkB51kKEstyQ4I4xWTMnVqyWS/LPtyzkv2dh7wzRv2T0c+vZodJWqq17U3L
H3hSGDvAH4kP3/d9zI2A0H71MpvjbyscMsBYwKmKlikeW6jMnWGvmDmNMXvW9ASwlEHET5Nq6xgY
LhX7y1wRjYqHvPypfdtgEN4P9B2vkF4eGdGcYOOboSGE6qIX96nW0MDATYPgXZDuM6si7oF9pc+A
j4w6PwsVLAnCW5MdSr3Y8sJz7qAhbigFB0eZNt+ZRb20rkaIzrmEeyfiW5J8L1TeeTjzqm3e8hJh
ouKN7H8ZljV6baO/9KVh+67QZl9kza1ayhf4LrM/i+SBzjeikxV2+6lGqgid1EPyhh8QrGwklDHf
BJfjwbS7oCR+ztrVzniaaX3IiYPwhTnnF8skJLuE1rEOjC8h6aKtPns6Brd5JKbHiBdhkJux1/MF
x8HfsMKSGRBgjJuKDFP7NRjYIjEBp4fUjC5mEC24oI1iD3KLuEPZFX74lTWL8xBn0ovTJb2nFYi5
D8Vkh+h+55plyNryvrdj+vTC/FXvWA1wW7Wx3UDXoqVqE7YklLTVKWzgh5VLsZc1ritYeKyJU9py
7QaSEPW3m2koWBd1U48WnfwhjMAF0+0tJdJfo4lCHfZAA9RCCUfTttyhiJGaFFsxIyHGW33xaEYJ
hVy2unalsbfVcDVc7Cpmy++xacyLC/x4T/0ENonqaxlIjHcTUE27/gMx7B4L9LQhLd14Xa7501iG
x5o0umwgO4sEsd1BZuX4ypkJ5uej6DqG5Lg6Z/lQU/9xaztMiLY5kYenjCsMA+GPWuInOQEg2U+8
gTuyJlfkTidWOFmMNpTd7hpIQGzAipepD70ZRR8yZ3nUxMo01ctD14BBc43AU/xyao5xic3DIbH7
MzDdjE+YPg4RvttFr+7XEYoD0dainZ1tRvhYEFqCnxY/tgWu5Gn6xKCmkX0BHEYl9oRnh4FMb9S+
iAz9qY9zf5D56eJayxMMMrgRjv0qma5xYHP27xquCbYR64m7MEHlWeNypMUM7SCHYEC/FTfcfDfB
3RPO9PdJleNDn8j5GITpoSgcTvEBqje29G1BLq2j64MoBylPV+rbMCBS2OjRx2Dg4YJ56HOQQTab
UYIRE5HF0kz6UT7dS2Vu0jKst6kU1KxH8VuXY3JPELl7gb8bCBqnKqpVQ5tEmh7y48LTzQ5cdz2V
FqTj+vnOJPC4nhVEVMHbuPZlUxJey5/GGt8piJxss8W5iRtcZ5eQ5uHvrOeaT1JibQJDExux/YId
D1VsuS10SGRE+zzDqd5ClQOQHgvCk8FDV1RHRMrkMHU6DNUUS84MNZwFm6eXeo5FHDcfOwG200r5
4VwRa+ZgwyOAiCkEAWd0o3XXJPd9ab8pCfF65ILcJYb1V89d97AYqUf2HeuVjUCmcrwIWROwvqkS
3YPhdoQ6UxzMnHt+1PO8NOxyT98MLMEkcX0utA15Toy/VTQQ+GJGSnLCoFoHfXyNmCwJnzFgEmgT
OmyzJv9IDJKlgzQeXVG8E8Akib/CQeN6uOnYtzcdVlQYw/wlayHhx24U5UDLtwI32q6tC0htE0vU
Bs24Nzm+ztlJNO+VTtV2TSdnQ8KoWrJnA3xdCxlssEnFckwyYPGm/X1oK211PG6HxyFD4ASXQIIr
57dV1g1WKFjJQ63QI1OmRSagTUvr1karI4tDdPJAS7naVc3qSMIlyGKd/C6x4gsYXLXjpLzsDcXW
gvWuRx/s89pVtDX0DNrylL3VlXyVIiJdTAPZhna6cFxjJTWwsqCymfWsP7i7x30MF4obF3HbqnCA
k5i4iYVD6NieBc7UqdFpjlLcQ1V0rScslzwmdlIHMTIloX4mYNDUen2MaH7e6UX9klcQ3RMMlnZk
voBE4+qcd642by1smdssMbF22RGllNThbmHJ1Naynsx7h75g8y+A1FNJP6JkyYzHQXIhrBH7IR2b
7WQ1C94cKE7hb9mAO4gW94vJJPD1unjNeDayKmgZybQiZpeBHRVDdI97YHpcojE5M9Txxg7fRu6z
vuq/MuEwVoQFB+gwvzcJUW7b81ToeFLWdYhBkJZ1kPu+jIO6/rwxBuVXatIOzZCdy4WEfhZAKZtH
C3mpJQnCh9ll3a/P0w0nsf0aB07j5jpl0RUOkLmvY16kM33hfWg8geznRFbgfaPCpGJdUkywzLv6
oDTcFXoAulE0jKSL/ad20qOboWsUrPa3zjA+L6jjaDP9ycVwjdbA69NeLZUmwvhk9Pm5zbK9WmHV
aklxD3T20Z6ke1zwpet1SNxtInceLGhQTQo3mfUcdKuA8ZxaHM4WxddUoFgV3BWT2vpLou6rgCrZ
KMYkY67v+e77DeXikGrcS2ZFFH2vfP5yDg9RnfztWQnzm+KadhmpcIv9dk2dQ7YJMLVxAmBxRYRJ
YPiqiaftKevkKFufwCR9K1u5T23m98A0aRENmbuy1jesngVTqWHUnINn/vK6hYyi4+Lav0CquScc
c+DXhvRWm1Xnd8OlaktwBcWMT20QjxRknFKiSnB2CWPK3E8OBCTn00KK2ZJjfIrER76AC0+bMqMQ
Gp9aMU4PIgoImPd2gKRi5VtZlvwo20V6YTznOLwrMBZxIM8/bzjMqXOtzZwATeLq4wBv6ecD1Xyj
3XE829FH4Sx0e5hojSfCHZV5+HlXWENzCBflYyXg61T6R6+sFndGZJx/3qhx+fd75E/+/V6TIHBv
6KHS97qzLgJJRrCoMTq7PS/rG1nN7fnnP/Wsnd3tz3//fCRIlLbBGBfvIF4ZpzLPxKmbUMlJtPLu
zx9ynxInYZrzwW0QqYVyTj9vQJmwPraSXLCqZZu8Wrp9Vxdfc05Mn+gVbrCRjlXeTBO2S0wBvGv2
xzocnYtJuxTOxJm9l6Ff+iblafbzppK8N7v7okybU4ev5cq2iumGqO2ubaG9/ec/2+TLG5jm/EAB
2PTPZ/r5oOhfyybLHtgYNGb3yC1gZtESArsVjNhSm6OLMvPxlQnhtargjaUEZibCMvfDRH/KSVHY
cxV1eLZdTSNnqJwPfZounR0ybAhcHWAwwm9iGoQ7qTl8lVrS7sBl2vd8h+EBSZPWr6yOLkN/T3CN
IgAzro6Z1Jd7UZDyAris3rumPMNzNb+tlJVTm8/v2CMikttLf58a2PVDILAEEyS1oY7eHuMkis+h
aP/93s+fheuf/byHIevWloqYMM7OV3gn4Oz5TmSb13RvlNppsHBrozuZLz//acKpZUMixIsqSKr8
fPTnP/uus45j9rDYZuSVcpC3KZHSUwHOPzy8k18NaqbcGEKFaCU/zTzWfYMf7C3hJt9PIVkvs3jr
zTm9N0yHkVpFZGHtaRs4uvurcfu/SZGlfzqle2ckCH7maxchdyOIMhoGFopGtpUBad8ZSbh0vfZc
xqrdqwxpPHQd88zssXV1qrA47dcMuMYj9B/jpjWtcfvnPVCHjVU3u0YE7c6NZ/kYxNN8nrr5z89/
LQuJWo4tFqkR59VQsrxrgkB7NuqSl00inZMT1fpe1QrSDYmja8OzKwya7vbzxiToDcjbopwyI5Kz
Fnb/9HRnTvdZmG3MX3fzZw4GoScHpfsg1/aBu1SUwkzA0Uytocolr58Wpa5NKtJ3zTE4Q7jG65gW
Gs0ujv3erdwizqe/FFP0CeXA2c2Qtt/dpHxJcdc8xt0irtChMrywo70EH+MQHjiwCyYljXqDJYXW
EA6/2ZNA/zUnh1F51PdrWQmvTpBtYAu6XUtC/C3W+HV3OLrLGZ7uvLDbcFQT+hTFpZjZ5pgVFnNn
Nu/DCSkiz61634rFvkbkPJ1KuVTTk1mOea6noJx9Cv7cOxOGNZaLtR4BX2nMv/3I90P4YN610q7/
H1qu7j6H7rv+r6VW/7UX67/tnv7783/8LZv/uD75z//Hv/n/U2WWgr3/v+f4X5kBvr7K/8LxX/+P
fzj+mv4vF+SN7sLJ57qleW0t4PqnMUsz7H/xB7qp68p11uYq83+i/E31L1cIiZBqWUK5tkXBe/tP
ZZbQ/4UZj0QCFVfSVsqx/m9Q/oZyV1T/f6L8leVwDnNdG2KowT9syP+lM6ti4Ud3ff29yDFL13RV
1xacV9jYVBVXVmYKWhe3RNHd/ssIg1iHHVM57Ed2etQGUpJIIYPxOBtwMC5pbvTNeRCDYR0dtx+c
p1RPLRpd0ETd4J7S2iA/jh0I4zv6KQnYmck0Jq86r6P8hGQmcIBUVB83x0rXF0jUaDVjdeRshSBa
WykHFmJNMH1z3TDUXhoL5ZfamNRV7ofWXF9xxecVzuixsy5QatVi7amFJvC5Y2EQLmwo7MRS3wTQ
1AyQGw/ai96GijxIaMnwLNPR2QMpT49BkU7on/zuMG9E9lEL4Y+W3FhQJFT4ndervsC2obsRyrDR
3grzuY6ndczKwmCnOm2+ak6v+VaUAjiiceDguO1MeTru51KJ8TRHHPyI5bGpbVR1Bo4xHjge00dj
6+JilBpa72iUmc/yOaHkMHUftEhiclNOv28wvu915jVqU6b2FbZZADFHTP40UwnT2g6xKqI9F/Tf
+p7flsYcuiLylzxKn6osC/cIjMZPURpuPQscNzlM2IfcfRhdWrlB6a938+Qu98u0FO9lHq+924OJ
2yZzlks4WBDhQzHckf9s92nfARedHO2M2qftMy1zEUQmeRhNRYqhkfERE1J/zEFNn2gGMH0YQbTF
t23uwgmZybFglJiOzVyB24uM6gOuAuqSBcYfPO5QbVWC8cWUcsYAE7TH3DQ0r+2CABoGuv21hWG5
QxoBW5PHPUaUyny2FUK9CzT7ychNiC6UAHBrpaz6RO3L/DrLqDkusAxBRkFrkqzvwbNZQOxS8hJd
kxT9J2uFxZ+tQn+blpak/ZJNlfjjMox9SzbILE6mmciVs+R5+WKm1DHwsKow1kd2bWnPtSgH2L9D
ls6PbZhaCDCxbpobynCiswzr5hjmA5AAlDuS7AiNIrzWOLpuMjOy6oLBEJdnhn+HBoTM7rwmr2zy
NxnkuwETJRb9Qol3xUvovbKt5Uwft3Y/QySBrw0Y//ccsmSk0ioPqQN303BXu/WQ+QGq3d+xbIOZ
R4vJWG6k7VBttDibWTRZWfknLyuU5SRXo/HexHH1okbk9mpnYheb7slUYKFGkchxomtitpr9IB2Y
NIRx6I4LVnOiJ1xGXX/hp/FrWWCf+4EVhE/YFyhuBPQ8DNsmNoEXs55qT9k8UKOULgMPMVQc5Sur
U77jEojEd8graFMxjS1bvLdYwHN2LsZmQZ1+gf+2fGCaX42bcgJHZYyOUd7T2i3mE8KMPX+w/rA/
U0OhY6jxGErGkXIi3mQlCsI4vLxrOYvMk7q7PpB7vb1zq37nijYvf9UB7sBu0aIzWCEM3U73LCKc
ZqILwr1lp4J0i3UflerXaOjPjDIfBK9R6pfApMsPe/+YV+YugdCESJK6kHuyt0hBWh31D1sJNt+N
W5z4BITYm3IBMWUvj/hl+303JAGPefWSwQ4+BFlVvnLotq/BaErMK/au61d8EgrO0TQI5mZFrby4
TV5N1Ot/OuGBwcCWd4vM2fDyqLbSDHyyxuDp2TPxosvTO7eIhudE0yTpa7RZeregE4dc+pglJKfx
tH2vqwn3D+7AvVtHgFeL2S97ovJWML4KYdOtgbqbm+4nd8zKrwXMZuwOHWZPo72EBbE8g4sAh4XV
ALJq5NaZV7J0EEPKTNZ0MJnH/D4ZcHG2JVQ823hOUvdZtx0vHZx7c6EPiZyOlxpgeB003H5VDNrM
OpQRxv6yCUHlpAzJY/jpIORvCULtKWs/8/OxNjCi4PKXtr9k+O0yDfNMKU/SLV4F5JBRBK+sFU79
kHxxEXybo8w3Wk9VfWSclEbwLC4vbmQeQIt9FXV60aSBQ9Dwg8V6rwK4glNRvaFTH0CeIh1zve4t
g6NihvXpTwPjh41ItBp2sv3gKlQtZGP8BMyJ17xwLgMJVkNnq211F6kpBDjjlMDC09ChRcOqUKUH
iDX3XM0k3YoHBq63os31TT7n4+cyDXQyRElxsgOA3xvybTYZLJ4dMtkL9oZcL/7YzDtmg6cUOzC4
ANe95XMyI2FmxmYQyRGF22I3Qno/k+oeEJOv69qxT9hCNAMlPtqTCZMMRvVEzrbzYohnu7BNHwU0
1iLRvy1C9a9mnNRPPXTPTQQziKyGQ8CmqgPfnJC+46Uon5IcrJPV4PYnxI9VmVZy17a3Fp2Wv+fZ
+bTXHz2GNnDcQ1G+UUgHWnVQrEZ9qhwKpC94mCn4kM5Jo68sdVG9KdZjPWgSjY/CcKSVYfod4cnG
A6ffFSL9EMaCI6RU97hT2lNUzb4jIhCoA7eaonhhx/hSkL/c5qrVT7g9gvtuNojT1Rid3qoBLgG6
0QlS+s6tfxGu2umxteux1OFU8xoj3+suHGr4emUsaDW0jmb+nQwQcci/9AAsLDO7QL79lTVXV1K4
WXwx8qOs/R2cu9B4KxGnQ2zDKYQwt4I7as07xcLUJVVeYrUL7ekYweLgbLQ164mZ2dhn0QtFOln6
UbZvjDmXlYPBsWaNu7qv4PAwy/F7oYQvgsakWyGfmEIONWyyuPBQaPYz3m8ue48L10sjOHSsR/K1
IGDqX7HRf0Kw5SUyvaMI4BIsjqJcngHHEerTXlPwldMSHEJt8E37DviBlyCLgsBH8p5PbiU8szsr
sVLSIx/l2BbjL6vlZmZr71ppsgZkqTmCdoYbV4zDpaYHcTaBGjkv+Lv8pFmeDYsORsSSES1ysV+1
5I+1WrHM1keNKzXz3W3aS52+p/BM2IJtE9qTSuszwSq9wBexANe5TualXXxjytpNQvNyk/lqlZzj
DENQh4tePdh6v9Nt/UQV+84Cy56nIZ5qnjs13ypqMCYyg5+SrrHHwHm2xidIX7IGNGsbdLvCUjvh
CjqVtNgA1ZKHyjovqHNzcJoqPJfGqa7XALqbbyMKJceztJJfQ8HOtarJU5MFrzuc/dbya5E66QGc
HSq8dKiSPBq2rexwjNRbQUS3tnOqFD5JYF4XtRDBQUnUf0Oo8UjNNC4FzQQNI8MEl1ZdaHABRbN6
8t3lW2H7q6Lo5iwGNcsLx9AWZBr5le8EpW0awivZy7OzVNtsrh5au3/Waocfj20oBOOKSsD5GHcf
Y/c6BSh4GHYAYelYhYyVD8OFzx4NPPmzWTWfVvprmrQjbrOKKj/Fa5maJxgkN6O3tjznd9K+DdWD
g7LcQU3DCbYTKYAGln5NagJrfKHTcdtyqIOjuzHLN5v1z+R+OBCBKVDi9/SyIA/J/jFNXnlGvHS9
7gUAE6PqmvZghjQv4fTbYfPjELFJUDUTCtB7JHC72ZaW3JnE7Ydee3AIK+XqroWWE9ifK9wsbG0P
qiKcofxcte2OinJUOzwEuAhFfIrLPzxmoUYRUGmfdPBTfY0rK76RAd00U3JN5xONOw9ud5eyahmt
322fAxLCdK2usVZup9x9XfqjoV4jaBm6QKzhECOcwA91847u4Urdcbs4tJNzmiiz0hL29BODEJgD
A+3MocQQwYXD87AbLfywZJ8zUqYqLzyTlVeHl6pdBkgW2c6ZKYzAuBuu9zm2FfJc26fB+CxNHM28
cgN7kywUqPy1ccxVANPzhNtstJ5j5gNiGgBPg9sb1GGW4aQFVuTg2Fwpq91YoBfc7ncanlw5XpQ9
Uv/5QLnLHm6TGl41YPiK1Cjl42i6KUeC6vADnOj+jOTaA0lDKRU/aDuRy7dCxIopg6Fgmyb3gqu5
5buZnJCj1XXEXaHi/H9Qdx49citbnv8qjV4P39CbAXoWlVlZNpllJJWkDSF36U3Qk59+fryv0V2K
JyZncjfA3dyCwMgwJ8w5f3OTus7LApPHmYtwpHaXuxQ80n0bTxjzfkPkmZ9rA674wTK5mnULzOtJ
h1q7VPJt92OAsocJDTD3sIYrfgpUKRQR7KrwbZiNPZO1H4G7DzDTIzQLwtjEoxSMZ/ICfGgf423g
QMAPio9F9VMPQZ6Q5M69+nnCQBRLvGvb/BzlD/PAZRFSAsJqaGRxcXKphQPPLPwoA8gnAOp+a5Qv
6MDtUpDvlTpdYz23j7BvzgOubQi41z80Gw2/urqr+IgK4CqA+eq+DSoSxvaH2PxpCVRUKDxhXQXG
iIpz/DdzdKmUftT7p25cVhATlznfFaOHk8Z6D9GXinQsCPCZ5RpiGncK3EeXJchFEElM5WAmX0r3
o+K8eTkJVNXZJWwh4aChAYksexS3iHh4h67rl/auPBfjI1RXnMY4zLN7ZfF7HOfNDLxPRftVLYKH
URwGaOCL5kDMoAbZSRlfmrHZd873yftle187qD1umu278WcdHzEnuVPFCa/RfUjRS3jFTh+VZ8Sq
ucYkMNjBwrjaaQh+6N4PrmxKjIZABVykij5U8Pdu7VA/6Kr2WKEjEfQ/lkT/TB0TYg7eWsXOre8t
9eQ4HwZBRTDGGOprQUmlfWpJQI8qV2NKq9n46rbDNTK2H3KutMtK93rQeVbN3ardDZi3wGJGRQbe
PvzJIEXi0b0rUd9K1M9F+SkhmWxECtC7cXym2AFjMXOhoAhDb24GMIl5WL24nfUXRXts/ErOLPiJ
+AeAms6G2gBNjuWL5RlwGsgqtujGGyXDK3jX3rWZpwESabx9oSchKuqdedWj3rznvRZeNw4BUQ7R
j9Gu8G6L+RU8OOHapB0o8/Bz6hn7MEuvO9jFhmZTnrSwl80ss7+O8ez65E5Z9UGkgfGY9pBXU8wI
Pmqqknxr6+4xhYV7FcFKXOgvdYrWcsPdGKVzakr6Jzf3jqpV4Nwc9ye27gc3Cq+zhDpEW3hfwr43
wK1Yr1WoIJIXEPWNiugzdWwQjw33mAVoqefzM5xG7UVBoeYqzsafCQimX91gGR8CLx0flYSShqlW
t1mg+qgPFAcq791Nzq3wypyGj43KZDTUxpREfKwL3ccGkAph8om06T3EDNjRjf3WuRYrHwqrZ/bf
zJmfqgMkVdX2ocuCo2jQZIUGGqFOUgJANgLISG4+/4r7HjdYCxtqvGasK5Ir+S6xdDTCkrrlQjh2
93HoDQ+p7n2d5vnamRcIuze8gi3OD0ZTA222vLcwV14Ca4L3ZMWHSlg/1Gb63KkhoREghsStAxVD
Acd14lKIjQZVPFN8jlrtV+RMOWodOHXhKs57y2t+kV9Cj1F9nuOF/aBP5LtL0g9podVXiksmCUoT
KifGGzCmHkUM9iBb+6sYKp5H03jNW/NVr82/huybg6wX1xCz3hu919zX2JwNTbfPKusV6M8XL0u+
iCIvvngdvGUutKLkvd22fmgN4AyzPMgf0JAFXjD23OcGV88OzcLCNMOq9mF4jwfUn7CWQHl6J4Rj
3MH4Qy4H3Ww0AhvjPpkoRI3gv695S877GR213ZKau2riBhRSpvbwAIfbwPA+JDgwkFWCltTeJ4B9
wwR4gGHdCJTHQ328dScEgopUP2ChBfR/1K4pigAnsdscynnKe0T10HxZmP9WDxHTNirjLa4n5M6s
EdImWY6nIlXf9L6uAd0a4WMz5egbJVAKcx1OOrgo80vnJvOx4zoYoJXEXba+1gMVYda0ITsjrGJ+
8krvS8cNCmKg+hcpKyqBwr01M6U82K6IYNUA8LNyvYhvXUhYUx7y+rI0mzI8gDU6YDxkbeTdTPAu
gA9yJyf47QPWwehZdgXc9glgkbnUHpv+zi3N+Rh0MexX9OSumm6uHqtRWLeDSL5RMNB+qjFWA9R0
RxWwP4p5CrjP5a28nLio+JK9mK7SDpnHgOcHFMUcm29gUVdOFyzLex/n/bL7oS/cizun4YoQR7eF
vWRFFTR0K+uhr5R7BcVRjCS7L4WNrYOX3+qi3IU91+Za7JvOvpn66WtReQuSKxgf1GjhgrTBDZCn
XVEPN4qF+hsqYLk54rAdfO2p4z1RbF025ocyep2Es1fUn4MF+hl7dg2g8eLy1SpfdE5UJ/2Yu0cj
/dhobx2XaH0YviWdfhsXw3PbObc2mzAVIhKNaXQT5NM9Ws2fwUmikJf29scUr5nFRzVou11kIkCO
DK2F9m4dNt/1Du3M0VD7O3SloNQbr0N3V2MPySn6nJM6q9gyxwiHjEBDfwKqbpW+xODo6rnfY9x+
W/bZwBVWPIxOuRMIPTmZ81CZUFQSjBHyGMu+8NpG/zwcECGGe0RCljfIgMbOm6HoH1we/E6DVpku
8q9OPbO4W7QvGuwYELBGv2C0r/D+JkEW90+KYl2LvEN+nEyunaPbPxMwXDOAdZpm/MkjIYXy2jMV
swdSW/hq6eNrGU/3Wmh8WuYgAWfQGbh0qljnkClQshujCl54VPhp/zqFC37GWWa1uC7RIUgXYyBO
3pBtrh5j9UGrwodC1W+64bmATCUCcvSB9lelNUh1JT1guOEQANLgZVY+lniJjBi81mnyaLsNGhfL
rY+rsg3GPIX8OatgZmEidTggROT2oFtfVaBqtBgVS9WGkuBdlVx48oY7aQiXEJiArvMyTxxMndrh
g0DQB+ATqpq8fTF/uXLaU6BFjzl6KgpwKxINe5erlYOBK8OeYG9V4jnc9R7mQ+wlWpa/zniLKI6K
tJtVodkdCCQpO3oAB0i99Rpe7jVuUXdjaH91zOaOeiD6ow1aKICaeAiZSA4bWX/n5dmRCxm23FB1
ivqesgRU/A+dW3+o+hyl5JzLB54XEeorM/prdv49n61+hwPJCeGw2yU1W4nmmGAicBW56D/Hhn6d
N8OHPmmZuIQbMliXr7X7MPY6SoZxGJHEG5D8d8ahjne5ITCq03BW5v2aDuCU9GG6C6eRW3sVdSYl
Bx6ZfW0Q+jY81FpPOFkqMjuwXVJDDMCoqYMoBleeJDGKGjWUGrsBlNCWDdHRKUGAdU0gM7VX8IzH
8KGy8Ys89Hno/FBnR3vLJwpdvI3wdrd8gUnt9LVR+rTXrlXg/vkJ5fwRIR0MV5xsl0Ax5bGJqlN+
Z3BDDw9uYqMjMhdYj3yDULjokFpoZ2DmAoDP4hKATLAu7srlBGFsqTQcBi+ZDPzwIKjyvrIcci1V
EFM2QEgUZWfkS/OwnW/ZMSsyCVVRh/2dTemLd1PYmsr3BLDUwJHC2nm2NY9XURYpI1p5JZgDca+i
0YpcW8IGeRUgpZy+KGlUk0nPGzsHoz9Zg/LViB0jgzZrIqdjA9EaO47oWsSNduwDxYCgSzqebmCp
0UCvuAm7YDZfPTHl1fIoU3L8r13bC95qZVC7x87FJfFD6mWooaHy1mOsDOooaxCjcbnSF/1O6Zwu
K/ZjMBvdvavigvTQopEz7rMes5AnxXS4aL0rdz79s1D4b0WXP5Vx0Tb/8e8IvvxeQHR0Om8aru4Y
tms7hkn1s/rx7SXmfso//x+hUnFR6cNvOgnl6caMBxX2YhUjHRCU2H6ecHEs7Z8mZpk2ZwpMA+pM
JF8ZWQTrcqpljwl6E0Dj0IRxkQQGpA+03Zxa7NhQeqis4CkQqoZfiJnOZlXdBfAh0kUeDTqRcTUq
0J+eK8WatPGTbcO+B7Y3QEJ7xXYrqj2/zIfUVNGiAlcDjhE7IhcjhDjF26G9mUSV2khOmW63GMYm
AoW2XRsHWKTAC5/CLqEkGmDyUhwCMjPtfaAbrVKQiLZaHnulGMz0FjaQ/TPxuulnozfwWVS1c2CJ
99rQ6j8BmuSFX/CLZm7+rULm9YqKIVIzKOGY0FHxl9Gy0whWvvsQDLy07tvEmojGye4WEZCIK9F3
hTBNzCu7dVyPB0jkDcNP05p48oPHLBrnJhZqEb7WZhd8Tfs29nbGUI7qz0BJyxRfFS+skdvU2NLE
zxjELTmjwK0mxAcGB+Yje7pRHa0aqR6kkBH5fEB0BzdrXlwOCTji9oBRi/e9imsVFKqiUmnYKQ1i
C6+1qrO9KqIp0ru21Zz6GCr2nHxUkd3FQjtMuL60XYRIvR2CxfKJJdozZr46k7WMC/UDL8pBvbNC
QDFPeYgR1KNnioF8ZR1rghRg51UqWO7WBjTRLZrnwGsgmQNP5iS1wtFAbU10Sv5X0BsV4nNqiJjl
9yVF3Hyu+5mEu91WmMz+vfL/54/xf4W/yv9c+s3vGAfpf//3/wUq4v8jrINpvYv9/bf227/9Ktq4
nfxv+a//+HfuV8W390CH5Z//E+egGeY/HBVLGdWxNJIdGlCGf6IcHOMftmHZtuVi2G6Ztuv+F8jB
Mv5hUXAwHc+m1IWiCxvLf4IcNPcfGsAvw1Mdx7Fc1vT/C8iBn/UO4aDomgm6AfEPftT7jcnDeCU1
CzV64intHICikz6DKnvbhHa1ezcSf9gFfwdR/HcTutQEysNZGinmCSiSXmOBYVQAtM0UHfvLGtCk
BrrMYsfsjZM9GqShc5yo+3n8J77nt4X8fg9fGyAJ+uG19kyB2cmf3LQTeF0zLGnZQRhH6GHj9680
oUuHg1NoAYDwPoNGh4JPMKQ8+CzMGND6SdTLuqGzxN7Ps+aGWUF6IXuq1DBEmxLV0kojvQNGN643
jruVidaXQ/DdIYeyqGtomoieOlyIeJOp+qHona1ltDZKwH3ef11DEwbchjBP3OnNQ6ebXLSTCi1t
VfE2BmmtA0vT7zpQJSX4zy4Ln6ZOUdJroYTQXBRLiEv7sDT8rgFMFaKJO55+ioGfxzkpfcuF8zpn
lIWv2r7v6vuLQkKXwhovQqzeeYY+NYlePpR4/uyMejLuLvu6FNEGpgFW6ZImxGkzuc1H7qMuYOCN
cFiW5H+Drv5rv9ClcAbEgnR6XokT6lo3QwzyJPQSsBKGpwF9th7rEqmkJBPehWMlRTil21TMehU+
wXQQX9iksIriOTqpG2GxsnA1Kbxbq3IjLbB0Fm4YPAceCQatTzCKS6hnXjQhmhTdWDvYaVEH1aks
decl7qyvOrDuj+c/vvb7pbDWyjFGkVuvqBq4w2MHVQ5uUrpDXra88OdLoQ3UPwUP21SnwEIWIlVD
cVMZzffLfv7SrXcxhztzq+pWap4mnSqeXtVk7XFhAsFTH863sEzkHxasJkV1XcFIKdO0OpnuW1C6
D51htKew8466pf8awmo4NHH+I9C7jW1qbUKk4J4jd4hc3S1PIbf/63IMPpVK/7EGzXe+P8uw/6k/
cngHGc9lr3GgxbUHUs6UIAeUmpIoGO+w5Us27gVr3ZDiPDEN6EmNbZzwZEpucVEPbixQ0g8VCk4b
C2utJ1JoR5zbLY9n/SQC69fQUZsqE+sliKjgKmn49fxwrZwaqhTfAIxFoxgz8mFh4n3uusnAey3v
NnaPld1QlUIbA/kinbvaOJmdjaeDwMMszstD6iG7I9ryPqtI74Lb2XqzrgzZ3y/Zd+GCyaKVFFZX
nkyuJXvXsSD2e5+CMjKuUM3YWGErU68ujb9rpFXSYCpwXz3F2jQdePTGD1FB5hIZrfJw2awsTb9r
wsLouvXauDx15sRWHtS4M5X2rP84//m1HkgxD91mRktjcsD5qQyTrdpvLp5lewfM65fzTaytKynM
2661jMZu3JMAtJMhqWAlGFbkTm9uHHxrfZDiPKliALi5WZwm1TA/c7tSrgC9ZR/cJlP3l/VBivEx
7jpYKRU6chEuL/CztT3P43gjNtZGSApvLxj1WESec0KGy3sMGzRqeGT3oLbO//o/D5DrSZFdozug
6Unt4bFupx9DSnd/BfFSMnZR8busCSm8PQpAxqhhYkHtVJwm+J+4SQvxigV2uXFc/Dmi3eUJ+T4S
qiRAVw6Q7mmws+R1CKC9xSIobofRNnYj8KOL9nPXk4IaL9ccuJ/unhrVFt2ha2czxfSFEvm1pk3z
Rit/nnPyK7/3BjkWXD2CWTvhqoDZctK/BFnrbAzV2seXv7/bNOZYG7BU6LRTng/Gs21FP3pNLy86
J3jr//7xDCiY02KhcOpUoFNqMcJXtvPg+rKFJAXzSA6fd0SwWEdQgtDdeD7mmOy1PPlfzrewNjhS
LHtRmSF2IOxT2Pbj8FgqaR/d12M15BtTuyzIf713uJ4Uzhk1Ey4ERnZKHe8Y6OQjgiQ5BaYFhX8E
WJDETxf1hMzJb9Pc23pU4Lqen/JpRIh06As1vg00MarPlzUgRXXhjUldYMR3mly7t/DGaqvrfNAy
b2OkVqbClUKafFQJPcsNTuEQg0SpgEq1Qz9t7ElrX5cCuUJD2wz1cOZsM5JjM1TuzTBa9sZvX9lU
XSmAoVLC+OlV96QKj1RzBNYnoAJ2NHAOe7ts+KUwHk0lCmLhshMhJ3qbFkNymjut2YiDtQ7IcYzz
p1WBQzuZVevdm4ae3epJoNxrjQg3gnltBqRgrhT41WiFJCfUF60H1bIoV6OTsxVoa5+XItlIOWzs
vAtOXRqh1CXIDk3XjlWD3L1sAqRIBikdG7U6pqfYTBvEK0tt+DilLs4ZF33fkQKYVyKFLyNwTg38
iC95Bq4dewTekRd+X4pfcB+OJ5Q+QbWlcXfumCZ+bnTlj/O/fuVAdqTo9YDk9lNsxacpHO3nMKxC
bBfHBgkivS9/TIithRv9WGtJiuQCVEldJRrwMNJBt9zFVACQAzI2kx09jTYGTed7ZP5553akmDZQ
6UJ8EdeQ1Ou9R5JazdeKLOnrZV9fWn1/KhdZbYLeak9u1NWPLsfczawb2rfLvi6Hs4KEXI1j5AkD
xeEghBbc6IZobs5/fZnTP5xpjhTJ7QKzmQvRnIIwao9ojmv3qo6ez1ANxp0L58s3vX74eL6xlZ3J
keIa4GPf4lwSnoIMeY8BX6J9HJaIrXnzX+dbWJtoObDhHE+2VtQnO0LW6wpmkIOZ5pSE0dVFDdhS
ZCuuWjYGt/qTbWBWG2J/cdNqJAXOf30lHmwprjWjrXXeg/XJ6PtPNSaTOy8vcH/VUAYbRahtPKxW
RsmWAnxUqaJzhIoT5iLiVZ3G6mdCHPYb0bbWCymq0XIQhediR59VhX4TJepLirfftTM55jWKE1t5
y7VeSEHNhmQadieqEyyo7CcvXJCh4AZ+nZ+Kta8vf38X1LzN8Yxxpgq3xHw4hti4nvqyqfzLvi4F
NRJXSwHc5OtCV4H7o8wDKBT9oq2n4drPl+I6yz0nbsVMxrXvJ4QCYDckLvF22c+XArmIXMGWVBWn
OBntb4hjZC9ae/HylIJY0ynYG13KjuepKjStrLmKO6i453/7yo63EL3fTyzy+0Wt4IZzKq3Quu1Q
I0CgADTI34nQZAQu4yxqrRv7xcqWZ0kRXTiBlVZaUKNIbUEBgIZVogEH5mg/AAWKD+f7tBJxlhTQ
aKgCEAiM4uR583AXjFnuh90QANFukXa3bPPmfDtrvZEiO3GTlKtfWJ6ANkzXk5lgmVaJo5069kZP
1lpY/v4u7JxOcwH1lcmJDFb5iIW1c9WpbX+vlYggXdYJKbItRxuVQM24PE0dGCx+P4w6fC/y9OV8
Ayuxt2gCvO9DoY3Q5s0uPgm96KDJUEapIGBv/Py1r0uRrXmuV0dV4Pqxl+qvXRvFGLMgBHXZb5ci
u0LzNZ6qIPBFA4FEoMlz3Q/Kp/MfX5tcKbBRcyuALWa2b5YZ4DnsMr7GQWimV9iQ9Lfn21gZHhnJ
ZLRINaIfO/jYOpSPedLoyd5R8lm9bPhNKaBHb7LGppsKP0Ti3UFcINGPCCk2wcaGoS2D8Ycb2SI2
8X71GHZhVFrXFn6A9RK44mnKsH4GU26kVfbiluhyxrnefFcXSznI3vqtxotv6/W7NnxShBdcXBPS
lKUfm/HPps3wmEjdYWP7WO2bFN2zyFEo77TCt+sKsVql1YpdXC43tbRbULJjNNXabrCwWdinRo9G
dJp3ygOwfBJ2l62PpePvNhgNcR4nN0XuB0aHLIs5V+2PFv2ij5d9Xor9WSSdC9yw9ePKhteSJWj3
I4yPnc5l35ei3/P0unajtPJLBVNhF0WD5NoRenzhy9KU4p915ujwvyt/SFPPbyIPAeG6VuvP53/+
EiV/WtzSDqCpUQHiL6p9OxhhbfWqDQ0aue3FHc+GfUDGt28QgBhBcecbEbWypA3pwEcDBba6l9Am
8igwy+fGN+LsMuCKa0j7AVIpkaeNCHJP+DH6onOGG83VJkTiNsNmrQPSjtDaVV31Wsucuw0pkHJY
NC37QYcAcH5W1hqQgj5qnaC2eQX4gVV8aazAe65CLJDPf3wZ5j9MuSHFfE191oS3WvuNwZKFtlVV
4mlsDcsbD64oMjQNA0T3SQuX+Y9ksLUF+2nPA6br53/AyqljLL1+F/EI+Q/6MOMmrnepfRMqcwuh
UERvVPS2ShjLTPypj3LUR2k65BEwe1FUD2YMpihHytBtiqdaDT71Jjja831Zmykp/K0kc7uG95Xf
Na1pw9ALrfS1GHJRfbqsASn+rTFJ+7KmgTQr0El0+enWrgdCu/U4XOuBtAN4eVlOzTAL30T4JsVx
sba72wgbMmOjdrvSgIxWq+2G/2K98cHOEpVzMn4D1JRujM/KYpJxavOsVDoaMI1vGwiahKlq7PUk
wg4EPNyFHZDCHSAZiu561fhxYgY3YY7Vj+0U9vVFE6xLsc6OGyH54jV+0HvDDSQF/CgnZfhw/usr
gaBLwR6BNQmQlxR+M0ZfxcT7APOSV93U3jBQQCPD3So+r83DMvvvgtqBHIdpgC38sHdMpMdDHfun
RoO3JZSNXXHlrJIxaggtlK6eGo2vt2W9S7Uajbppnr4gllk/WlOGWlVYpAd4je7GVrm2dKXorqy4
avK8aXCnEcaXwQk4fPspn7PLdg8ZuVZVeAm7ONP6A+Tu8Jb6BoA+ZDegKJ+f/mUR/WEf1KXgNupw
RIU8p4EcvzErQsI2tWLERApSZKpWB6fz7azM/r9A1kYXyqSKZ6cZ5N2DMJAaBdaM2ME4TxtdWWtC
OtcVNSh1UQQ0UbvmRzwmYKeXThO9YYlYbmwmK9GiSZHephNQfqLdx+nqCC/iHsKgeg31/+QJ6yt4
ua1Nd60zUtAbVZbEjVdyBI6VctD7Rtl1fW3fR5g1b6ytlanXlqbfBWQUDU1VkBrw05D0sQtB6kqn
VH3dNEl/62ngCc9P/Vo7UuDPhaZ5XVvTDqI5EKdh+lFtfEBlP77zGntjH1uJxAUL/743FQgBESNd
5YdRhZORi/GyVnBjPd+Hta9Lca7E/eCqCCNzik+IIumQn+C6BTeXfV0+wqnrZnValOxb5puJqdgV
Ftja/vzH11bSv0Q4+njs8lwVJ5ZO42L2EzYoJ0zDFvZqZXD+Ba42KEbkqdx29bnpDjkyZ0d16tXr
879/7etSWPeUTxL4DIXvQoVBot1BeROpdHcrpNe+L4V01No5khZD6Yd2mtzpWMc+tGqrXTa1Mi7N
K0GWzJXL1x0jOKVu1DwZqHZfBgBR5RBGf0lFsRDtVQGIEj+Fft8HUNEuG/llxN5tEFXA8WZWGS9L
xPHg96Dhf+pDp/p52eeliO2zWA0dvWJfMMDJP6qemgzPSqJF/eGyBqSgzWah6ggaZL6Kxj2eGeaA
FQZwx/NfX7lsqFLQankJyzhTM0YHsUfReupwJSgO7EqIq7vQcIxdNiNoZkPg3zhE15aqFMpjrWE6
huihb0aGsW90bBAxXFQuuss4MjZNsQevygoCDZMa5cEEtLlX+9HYWEx/3oYcTwrjOu6o5NZK7neI
Uhd7DGXDj3pqlX8NXnNZBciRcWl9W1mlMxu5rwt4cIdGCyv31UqtdP54fs7XOiGdypaB0MLc6IVf
6iXyqmiiqdOzyVFZP1KVEM3G0vrzPKOs/3vgeVEb6PCz2TSQLrqBjY3qUGCUF87E0uq7sE7qaQYq
kC/ncYuNPLqnsKIR8ZrzMfl2fpz+fORDZfy9iRYyqt6Pfe7buJHBtCdXnNZKc23XAuFYBfjP+XbW
5kOKcEqTXV5PSe7jzemxj+g4/Sw270ZovZxvYW0qpCj3cDpBVWUku1rgwlqBx5kV17joVuHI8LRo
GrMOZQ/SRLmHuhByDT6YuPKyny5j0jA/CCcx55XfxRDLbRdgoEHye6MotzIwC8Pw/SpqM1FFWNuR
QNG5LXZEg/Csravp2selMxnTOHVGRrH0hUqxT9OM4AMSPeL7+TldWTVoOf/+00tVhURGRpZNAoE5
gX14LvBpVNpNatlaB6QI1rJ4COK+zPygYn/b2WZqdFeGO4nX811Y+/7y93cxnHUpOiIo7vlo5NeY
TSOoXmFriSrBZUvTlSJ4rMyU4GKMhI0gQiOE/atys3lj8azNgBS3le4NcPzj1B9s71j2mG8Fddbv
Ud+9CC/huFLY1qNW8eKIc7+MFMz5Mu67Sn9p3LrSOVykgYdv/ZT6IUjoXSoQGFOcTZ7ByuDIUDSl
G3D4MYvllM/HD6hwqnue5PaTEhTJ1fnls9aEFLx4WOWqYY2p3/SKhgLVFOyHujKvk7b7fFkLUgRn
yLX0BuR0TNa9pEfEJpt+oFqXostnuSgonG9l5ZxxpEiuWwf/CvRU/VRg8iaWSB6UoD9yYuIL5W6e
MyvhJqPRWktUIN24WJRoSXCUhYvwE0JC53uxNhtSMGOd00+oFqR+Og/1ox456XNcld0jGIetdMJa
B6Rwtuoo5gJR5j5QNzvYTWOEyZtB7m+LqbvWBymik5HUUWbWzAQXpGBvw1pX7lHF6Pq7BLOerRNz
rRkprp0upyJpaanv5k52m3aAuUrX9W4VsL6H87OxNlRScFtpaMJNCtlaW4UyV4dq8JckVyEHn//+
ypqV8WjLeY/TZ5P6NuoyulpjmTqmH2xTHMeGLM/5RlbGSYaljVUGgLi22aGWpw/GJfotd3n92aon
7/V8EyvjJEPSADR0YTqLzI+d2kSOKFJcX7NHsREUy0bxr4nJv70Y3p9wHoWTNNB4vC08VHGIR1Vo
3kHBcHI4OX2RdHe5ZyIkFcXaSKLvfJ/Whm35+7tjdWzqoehEzfIayBOrOHbddG2l3cApSzaurGv9
koLdaxE3X+w8/SFckORK29/ykPw5deRB7bgJj30qmqfz3VmbIinqe+FMc9/XQIuw5tsNAymaAafZ
jRlaGywp5COvpbCSkBMLPKoeyAvhUTzO7l0xAUS9rANSuM9B4baxYiU+4k9omnWRcQUaawvLvDY8
UqS3ntfZTcCeZevYKe1Scqsp/nCI7e0v+vkycG1UDDT7uZX5ocotpE4VFMiqdAt3sjL+MlAtSkJ7
QZWnPmTq8BqTjvaOZJB71QKYu2wvlFFqkWdw3mUJQRggp7sLCxTEr9qsmJ8vGyDp/EZeR/H0cMp8
MpKRuC8RJgmvnbjLho1NamWztaSArvHzCL2uzjDEJkGWs6PsYT5SG+oHLG0nQISXdUSK6loIVHNN
BkrFpwDLlKo7VJqRbnx9baalOC6muarCtmSmcWPd2UOGnAfkyuuMFNdlkWZJwazVofA6o+VGiBP6
rqxSnChJn2zsqyuRZklxXGWD989ND31X8pTwE67RhNzKAqx9XYrjUXV7bcLtw29a1A//RlBqs5pd
lhaT4WlIv/XAunXOa72dnycb+3HE6YdUvyiph2bO72eO0mVV18dB7KvoedaodivcLr1MQefw/Npc
OXFkeFqBAasdWkHC3m/eB7j5YM9g/uI9/arHbKh1ucXyX5kHU4pmpzOsug9F7IuKIgkIJ5TD8XDf
2IvWuiGFMsYbgyX65eCsrftOIx2mKsUT1kafLKd7VdTN0tvKnmFKsWxhIKmOfZX6JbxHVK2tKKh3
ZmNm2HNqc/UF347evj0/NyuRbUqR3XYzeA3bin03BVlHW1Du3Lrun1ukby5cwFJoF1qCAYa+PJKC
usc6hzycwmG9sbpWEIKOjD8zmrJNONpYXtEwYOEhuAxyUGdvwiIGwxbPX21C2XgsSvOnmObsLnEv
DX3ZRqtuuYOEKSfshB0R6sLcDZBk3Urxr8yOjEPzgtS0OlckfgfP2fhkR01v7dQBZSV0IyNTfzu/
CFbiRgak4VqTtWgL0AxCdbuhqc3rKY+3kskry9lY4undnVYp+zkScRb7ZZZ9SC3P3pGbff474xsZ
5WVrzJBCPwKBnNUq8FbbUMM7Ul7KQ6Vt8sDXuiCF/hxjQdlXRezretsdSger7sCkwNsUFFl6FYXP
8xOxNt9S5HvUPHBu0CLfxEAcWwTusZNF8r0y0gtvPLI6WoHjYItYoXLs5mT4LPIEY0rNmjemYa0D
Uqhrdqw5plkoxyYBzaFPjf3Iw3W4HrM+vgjr5BjSUV4reLlQzY98t2106Gduco2lcrfx9bUOSEd5
nfZOpiBj6Zt5AJV3EsNijO5coZu+pZjl/flhKaPNvEhXkgTZbr9h3EcMM8AjIGNoHwI3+RnE3vRc
TtpwPQkwYiqyXRtTsxLkMgzNinElz4swAv5Eg9AyE+RzL6T3OrJQmuHFtl6jZ+a7FZVBvdDfWgVJ
/vNhsfbTpeCuvFQbCLyQk1fwxqD2fqyj5sJ8iwxAc0Ivx8Q0U456Dz8vCLidOwEgvfO/fWVB6VJI
oy7QFcYcKsdUn8rnJojj68aIy4PRlpcpkjgy6gx8d9srlqIcc493GG9I1M3VKd0Y/OUa+Ic8iC6F
dAFTpMmRAT5iHY5aLKbITYRFwDCYLziWfApD5G9xCthobW2qpeievVD0Y6YHR+oJiBOa5LmPcTha
6cZ0rH1fiu+xGCn4O4NyDERWfitp7lRFSbSVhVz5vIwyS6JCCY2I2RZugbYRSvd3uKr9OL+U1j4u
XdSjsFA8Q3GCI7a62h79k+Q2CZULCy4yssybBtNxuglUGUx6tDOjsN7jBOpZG2fb2q+XgtiwNKVR
G105hs4AtyEowfcBWggvA4tgVvT7NUPrlFZN59Q7xm1d/VVik4jNbqd+vGzsl169u8QkWLNgiWC4
R2FN4SKi7R6rEGOey75u/P71SGnxJEgm7yhaPbhpZsXee1jY3Vz2dSmCkYjG5GnsgqObhovgvybi
5Dpy0V66LD2gSUFbI1BU9AM/vxPQ49Dkvc0XpXesCS8cHylqqzIcBgNi2VEg0g3zI5gi5aqecmxR
LhoiGUFWVKUeRlPhHZuJiqw9INyGdsuF4yMLno0FiTelMYNjngVtf8jLUHdvy7KOszsFRHt7EUMY
9Orvq2i24wCmeeMe1cxwXnSNVDgqJMPL+SFavvKHc0AGkrXTYOk6CMejq7kPrs0dIleb70JvX50o
/IqK9dYleGWjkDFl2YDB8FDM7rHRFj5BY3HzGup6C6OzcpdXpUhWbCdS0Fdyj7aTjw96Vx+bzL0N
PUe7UqPQu3BBSREN8gt1BLNyj2WqqshsJ+qeZ+GFx4wqRXRkxmYRDf+HsytpkhPX1r+ICCEkAVty
qKocXB7bfb0h3O3bYhJIgJh+/fvSd1Mtm+RFLnpT0Rap4Wg45xssWpdNNx4kKlwwGxZq/nR/rtem
wAnosFq8JYYV9ZVmoL3RUDWX2jRbRY61Fztxwznrx5gbuJrC/eTToIr3oG5/BoOw3c1RoeAUVMAi
D64171EY/rNaHuN5ChdfFg4tjJ9jHl4bykGHgncnlOZjtl0N/v2wCRdiVpd5r9vU4gNVEYPY0/Wv
/rxFEf59/AkXW6b7BV6NEC+8ClUB1CfA9OyyuvxHVgyJcTlGV/BM2MZx9/tbq3CFzyYKfzjYGPAr
hD/nAxA26VNcQ+ROg6i2v7/G1j5x+/ubExWWwvCMkHV4nX3Z6AQCYtnXaICbLBzHoIr/UByKnzbo
b76SNULAnprya1fiRa0kKhNT3m6JGq3NiRPlcAuwMDEV/FqG2jzlEbJMc46sg1X+uOs9K19CaII+
3R+w329cInaCXsP6XGVwgr6WHT+p0n9NQwMlHz1+we6y9VxZW8JO5EP5DMrKsydgyzKiNg8jpg5u
j1Dy3kjzr3XCCX0Pjh+i0oG4kgCOfmVKl4T4RQXzDVUkUQyX0vuDtdIPF3tWI3HmM6XgxFjN7Afk
lLwrq+p83t1vfqUbLvgM/pszCrQNmp962Fp48LS40fcIlDmeeq/ZuFetdeK27N4sXq3hPVPmMb3C
PgV+pXkVJF08Bxutr/Xh9vc3rQ8NpBLSbrm1jvIp4LHVDyNt987vCxhroYL/8f5YrQS6q46WMRS8
OJX8anKIBCqOnENO4S/pW0hc3f/E2kDd/v6mKwtvQ9n0Gb3aEfk5k+Hi+dMR5bHWnSgHxQrSN1yi
9frmupbn4b4ClntjKa39dies43akxSQHdoVlnJ+QHrZSpK2iw/3fvjbJTjy3XlUR8Mp9JOTAu4ia
tP1T5tnynkYthSXgg4Va4SLS+KDgmx5O/pVS6H2m5VjtC7t5m1pZQi4iLQ7hh+yZmV7DqQd9zvAX
S0UJ92GxtYLWvuC8rb3MplyFNcXtNjCfOlTi/yrT/k/UwsL9/ZlYmWdXIq0eZl3X2tKroKp5Hm07
JXONJNz91td+vxPMMV18owBb/d/rV+aR3uF51L0jVNcb+8XaJ25/fxNkPYHrqOwickViciEf2JDK
6Tpm2Gl3cwCbhL/u92RtnG5/f/MZWOrFUSfqGZbwAT3mOmuew/rBxwV8i/7dui5bCFf2mOeyNGRP
YxSCOfznN+Z4JdpcaTSgXaYIJFAC/99aHS3BZaYk2avpUn2K7dZNcG0inJguBoMCStnPMCfFuKCW
+i1d+Oe6B07zsSlwDumsUvlYGg/Gh2au/4wmYp/S1pP/eah1F38W101YRtE0X5GxEYDLZ1OMe2X/
oB6JcKFnBRSxRBMtWKfgmtVJfptjOT3I8RAu7IxLXwkI7M3IUIa4ps54J8W7IUTSZiOUVwJAOKHs
QzocRLmMXAnz+gKWr6aonr0pHrdyoCvrRziBHFCWhZ0fL9dOgXeZ1qaAnSWKNP6N5Hl/jn+mfn7N
FgjhRHGvStxWWrpcf9J6wwnFcSVv5lF9Kp9po9Mkgprye0IW/RXio/EO1FnzCS51D97QhBPovt95
1MQhOjkK9sVO7KvJS1iCT351GJfNTXEl4oVzek8kkLCRRSzSOvosmiZN4DDwCUTZCx6aj9U/hHAC
vu65yNIU8scWpqjzAZbPTbaLjO7mjfvT2opwAj7sm3TRbU6uUSSq55Fl8TEF2vsZgnZy4+K/sqpd
KFrfIo1TdDAvBaBumXY0J9qeqjhQWzedtQ84J3jMghGaRt1ynVnWPNkJqip4u6b7+wt6ZYRcIJqe
GSyzJkxBKjtxoAXkWprWNl/quqo3YmatA07cwzQLeopEL1eQceLdzAAwEfWmNMFa627QR5ZFuIEs
VyP6CNxblPcDuvlsXAkDfvvq20N7gECPHsh0zYX/misR7cEL+UNBpyOA1dDh/hysdcEJaR42POrT
arrO8MaDFihAHFX8oGSOcAFow9BPgP0F09XmXf8N3o/65PmwZbr/29fWjxPCQ6ejspPwte4IXFOJ
qN8rCspb3gEAdf8La6PjxHAgfaEiT+BcugksWokSLBLMW9WVlUyHC0KrgjSNTIVTj+T0H1UNn0Bp
+dgY9jEbh+chgyfvQ71wwWh1LznkxafpKjzgaea4Sg9FzaqNFMrKGLlItKHLQx+G5tNVsRB2vZlJ
b/6qHarw93/9yiy7ALQp83ICJUiLDCNMk8Fa7g/GM/IFSJQt/5e1LjhxrNUEzIk18M3NIGCiFFAo
U6e3pF7Wpvn21TdxvPhxm2YT6a4NUpl4puOtLkY5PXUawSbMXH2dDGDWj42WE89TZeDimvXdVZHi
R1ko/XnICExy/XSr8LKyLTHndNYQZgfRIWiv1gYpiBpVBTNlHMtNhNcXakpbNfK1SXGiW0OyLbxZ
nV1LH3wsadJsV3sPSqcKF2MGt45ALgPrrr30XoK6/lZA9+P+FKz8cBdgxsFQik2NpmUgizNqbMG+
Ic1juFjh4sp6lCgCkrXtldEajOsu75MghcrHY7/dyY7Bj9L0HqB82FJVve9gRv7kFQ8SloQLKIM2
LZlBMDBXQ7PpqVREfwXArPzy2G93onhq6nqE6Ke5Sm5Lk4iqBXPYB5F4C5u/svJdBTN4Kcc6bVJ9
FXNfPI9FCNRdCFuffGLiOALWtHGurS0gJ4bBoWQ8ANfuGoVQPWEdfDa98UFojgjc+FWqhYdF0FzT
FvGrOBLqZTp9vz8Ha0PkBK0foGzdtFN1TYPCP8H7b3lq0p4cYUYeQ4QNoXD/OyuHQuAczEVZgF7n
k+oaGi87gLLyGnjB/CzY8lgQ/wIokzDBNq2trqgZiCAhOoPCP9cBHgn3e7ByKrjQsWGoBqWbub7m
LdPAt8PkGBKM9RMMNYInRaZkoptloZUF5QLJYDDegUu5oDMl3qVdCqmGqoSsyP2erMyFK2W2pH1Y
d53WV5ou+QUqDfNB9XjoZNmm3M1aB5zQ7is4pTRL0VzzBXmlHOTT/UIf1MgAL+jfB3TV5qDsp6W6
CgOAkTE3CUwKzs1jw+NEc8EgrghhPXUtGYwDRu7LL0AZYdf2hi0drrXhcUOasK6polSh6hDFnyBn
1f/DNW/txlJdm2AnqGtBdWSHqLmqHIXLm0DWODG9g3bkt/tDtPb7nWjORj4yL831VfpAAQPCCQAw
aIgbF9SVn+/ixzLeCZOFprqyrByzXdnOVO6pXqh+BiHRe6wPrremT4aSRfCcuuKVwP1kjqiOkyAe
wo8PjZELJesr2AXEIa2uhOvm+PMGnJnNO+rKDPi3/fzNHdUvsi4eux670QiVKiSOyv4lDaNHT34X
SJZ5TYM8y1Bff3K6m6jP4E9Yb92JVvZS11mzHuOU6HFW159CWGOF+6JgYMMo+46kOnsq6seks4Ur
SBaAyz3DcqK+MlSw4Crv0yO21OaobwjXxybaCeYBuqKFUBP2i7K4ZRXSEuSzaq76z4+170RzQYZK
AFdcXWdINb2UDJ6/M5m3iFVrweaEcsy7UUWsKq9QU4CmWgndZXBH5MviF1tZyJW16uLKCpOHioxj
fmWyozIZw3BMd2GUPSjuLFxoWT2HS0aqLr/KFtVDO/T5Hj6R4WPngYsoy+C53PnDkl9V6cXvxwBs
dxh08mvo6+zDQ1Pswsp0WMZ8LgN5VdZ6O3pTYxzGRx/8LpaMV0Z42s/RemGWD91SRIcct5n9/d++
coN0oWTIyZoi96l3ibj3B81m/6mkcKqRtT22/MEnGnHOZBjB5yyQ6AJ8vLOnsu9xMKuabmAGV2LA
RZKBe2AL38vkFXZBoC1Jzy7vUebz+iQNyWP0UfGLUtnYhXByGbyL18R9wssB2mFk6HYZQb78/lSs
bKsupKyNuhi8ucm7dHC4BJKkjtmXHFCDlxGJzy+o4pCT1zyorsNdJJkmC9gNU+FdWv4R8J/6U7uI
9qE9j7sgsgyPEkDTUwkt6Kw4dzjkvtbDtAm++/1AcRdGVnQ1PC1DL76wHCxGC8aDAHsRcO/udsoV
STU+RskClODf53SxVG2cjrV3MWaEXL+x8/De8+LlMZF27oqUFXlajbkq0BMwdI7TxJbE7zP/cH9B
/T4wuAscK+DuOiC94F2k9uNLN4HjZVgtD31Yio2SyO+3D+6KlMV61v/bPjDJ0JdAHiyAQrDqEYdV
sVmK+/0RxF3YmFcXqmcqSi/S3hAgFPUvz87dxg1gbZicE5orkCrtFEcX0DZA7pz7gQDRN5c+/1B1
JYpV92djrRPOUe31QT2GQZleaFv2f1AFktQwZltg3ZVOuGCxlpWFD09775LxbOZt4nctnAwKJFq7
z9rofuvut/Ydp0Q1BEuVAZWWXnDbkweFxMbeWs13/gJ5lIcGyrXRhNHlEFu8rC6EQ+R6vLHWxgVS
A/dbX+uAE9I15WkKJYn0klIAA0jp2yehSgQ3pBDzDZ7a2jduf39zvYf0KR64mUVY11HwZAsa7dUC
rYElhaX2/W6sBF50W2VvPjHAkQVPNhFd6DR8EhPSwyZt95HlLxDt2iqBr/XDObeXMcDVFTD2ixfW
l15GftKVDUvGKjCH+924LZtfa+w8cm7fwSKGKKd9eqkKFu9RF6D7JqT8nIdNe5i9eXiZoKn+AqGw
DXLkShS6omah345pwCiiMABWe+TBeOjj2hzvd2etdSfGhxzU7XEa0gtc2k5jmxZJO2Wf7re9Mhku
gGwphqyNKgxVKeXXYFme+VQ/l0v9/n7zKz89dAN78Ycmbdr4gheQeLEcyzWEsNLGwKz9+NtR/ma5
AluXC53noNJCVO6FDMNxDor08PBJ7aqY+bmahCqUuMiiKY+U5ChM6gftA7irXeYx0RZ85tGFxcWi
Dmk08/w9jOAh/P3Y6DvhXEAkuCpR0buQZsgSmiOEeY/M3mOtO3HMw66XJR/4RYX5j7ww4gAJqy05
sbWF44Qw1G19HcmUXzpoxNBnOvcR3SE9UOWPnc+ufyYPa1jV8zG4QMQqOsgqlU9EKS/5f0A/V3bT
0InbaUlZLHIZXOYKz2jTxe+jBlmxGzMoY+2GYOPKQLmgsQDKmLwr8+XyMy0sgOE/tBEykw/NsQsZ
86d5iDwYul86StJXYfv5mDL7mHY7dxFjy5JpQ6DccUmzvHnKF0Avuix8TESKu3CxtmlE10GT/AKM
eC0TUeqwgx9h/aAIBXfhYn0xQsyQdNOFgpi1z2EFcoy0Ho91Dlzg/fFf2eFctBge6EWR9v50IaPg
3qtpZN+dxl5Yeq4GkEE2PrOyUn/BhDV+08DEebwA6ytefrpEisLYC+wHQOckQJre784K+o27qDBf
kMmPQSu/3DjTt/cVK0qQKXAV/2luYjpz1c3w6WbZUPkKjJdNbOhanDj38ZDSjre5117kwM9dgQva
UI5mo19rjTuRXgvLa5CzugvQQ8PODEt0jqNNR6SVReAixLDr6REcRnNJSaOObIHtsmiFOC5LvwVh
XunAL4plvYY2+pK3F0EgXJV22tsNQ7Hl67XWunNOx5C0DPOm0heGDeRrs0DnhsX9Y3rHnN8W9Ztb
gM6lYL2S+kLCut5B7a7f/XRCvr9k1wb/9vc3rWMXCcfem+r/7VFjW867qCvnl2wulo1j+jYMv7mu
uhixbEIFMYKV12Vuh9h/6topP4EhKUHCozCRNp8nVDsA7GLwr9nKv651yzm8J9QevF7x+mJTsNds
jtsZzXB3mvggHzuZXNxYb1FTZFCIuVi/H/kOvjXNcxPXm4oIa11wIhpeV1aklpqLlf2Y/HzRwQY4
xOU4+nF/7tfWrRPWXu5bVCzRg5ItjTzMuG9mL/6yiObw0Adc8FgMKEK+jHF1oU2dHsQQQE+lbKeN
V8nKru5CxtqlyBWbshoHYCXP3HKCTXYa6uMcgbKYJ0sIQeOv93uysoZdAFlgayFb0GPPNvefRIut
W2bA4EsbnMNu+hJWmynGlWl3oWSB8YZaDvN8pn0F2lQqS3MyEAdVyRQvj/k5cHb7+Juox8t0gUbC
OJ/zLFP5k/AmCLWH0A2f9/fHa21ubkvuzQcWMmTpxPV8ltwb92RBmrzk36hvroPA2XT/Iyvr91cN
s0y1Ge3n85iPyw9ShT8WuLduOWCtTYRzReeAzhQQHsdEGL97xzwkOjgD0WYhNd3IR6x94pcQn2nR
VC06IPCyEFLfko1ipkewjx5zmeEuiMyHpA0rPcwEqZu/YdK7XCeVbRk2rszALzAy7odFA+LFueMl
eSYhrv9huZkRWmvdeV37Q+j3wFXy8083irGbv5N+3kLnrDV+i/Q3KxTOLwNYLpyeGYFhLhM1RMiZ
+vv+ylyZWBdElnlTGw2a0jMeLD+YIOWO+MixI7ar/f0vrP18J4JbnUEY3DTTecyqzyy/1QmQNvO/
32997fffvvpmcLTyGwHUFQZn8tM9FUX/jVWwZckmu6U9t7JDuHpk3o1sRDW0YH4iTm2K2qWsm+xD
OYc/eg/eefd7sjZOThTPFuA3W5j5PKtYAPo5jUlcQx/yfutr4+QEcE+NpmGaBeeOieqJmuBraYEf
Q7X9MQ9i7oLIWo3bJICa/rmZQvHXyGf2JWSaPnaHcRFkU6xNVpvAP8NJPftgPNASTRp0D7buxG+Y
4w4JjdHpzKj3R6nhVxcGD9qbchcvBnuRUilmx7OYCf0KsC8sukwJbvZGAmVlfbqIsXaEZ+Q4e/0Z
GrgXWLylh1wpcRhFcK5w1b+/flZWpytBxm3bTbAB6c/Q/Zy/djnPP9XDJjljrXUnipEXLpErzrqz
5Ut96AayJFXZbq3MlbXvqo/1Em9bEy/tuavovOCCCq+dBjvqWYpuy85nrQdO9LZ+OeUjrDvP0Kbs
0wQui32Z9KlhPx4bfyd+q4HhYWi69izSLG6OJSQr7a7vGZ4m9z+wNkjOFXsCfQ+OoAU9pR5wMlbp
SwoC9gGUlsdWkAscY5FnfUZtc15QNtmNXpEflozVGw//lZ/vAsb6QsgwzGUJuRzO/izjsjwKCB7v
C5kVG6/DtU8453CllI7U1C4nwSX7mMub3yTe5y+TD7ux+5OwEsoucAw2Sn4o8c45Q4aW7gwb2/Nc
404n404PSRxvSlSufejWxzfHZlXDvn2inn8yXZUfZSifFxs/Y80C/GCzx9asCyTT+SJ5PfY3hVuf
HNOmgKyyZx6zDeQueAziGbn2inI5KVxMzdGC1gzNP7rYxywnue+GNETm4nC09NSxOTTJXIFALrJN
k4uVHcOVJJtghxz3vK3OzFfyaMO+PmD4H9Oy4z+Fjd5MsIc0pc9sWJ9zIExsUMsdpDU37owrv9yF
jLXwQo7VPNETBfIWwLfc+whzyMc0kLiLF8v6As7zhdecIySjdyKK/E96Ch886V28WAFlTsljW5+B
cAtOLKLRS1vmfGMXWhuZW7i9GfVChrmIK4XW2wi182QGQdovE2g5bZUgVzahX+BiKgLOoGmaMyVD
6iWqTqOmTqJqNCVslTMxLRvX0bUP3br4piswaOwCQrvmnHeLfCEwGE2ouvm8DNODyAwXN+ZB2Zfn
6VScdR6P/ctQ4J79gZK5yf6G2OwcbtyP1nrixHFFhKihD1adyxGlE2KUPkBsO98LXxSH+/v22iec
03kautCD6c50iuI2LHdlE+CakTbVR1aqeQtAtra4nBMai8sPban4qZHxuLccXHEOddCN8//3eSPm
AsayOYoFCmLsxAa8vv1ZwkZ2+JBHwTewBC48fFAJh7noMa1VpEW7eCdpWHVQGfTCIcbCN07Q388E
c8FjmYTBGyv86CQMAw8d1xiDbO0+i8yW4vnvj04UDv8dGP3AKpANKL7QQmun87JX+IvWSRqVNomz
9iHkFfsFOmaGQKhuiU4p9V9HHV7SDvwPO0G1xl/qjRj//YpiLoJsCXLk03HdO7GxmCMoH6WQvtrB
saaPH+NrMBdBVuWq4q0OxUneLO1JBKnBLi7pu7YA8/SR4GMufAyJpKajxSJOzQSAMeDM5qh0371r
SRp/uP+J2zvw18IAi534brOCs5pW4UmxaCg+pQpWO41v/e65G2z2uYGI5UnptnuCZHIjvtz/6NpS
duJ9CjKBonKMC07AYZybElOUQOhUuPgXfQ1Jkoc+40LLhmiKZaRKfhLpOH5MywDMnQxgVAjpbWUP
V4bP1SLLfGKLAkJ3JyaYNJ+jCMbafKeDOmqeZU91uF/6Jvykmnp5V6i4ix+inTEXapaWPBv9rBKn
eBzMBXqEQQIaWPT+sYFzN4KqWJry1rogEKlihn8spokcAH/eStqs7Mm/6JJVKWNe4y2nBrXanTHg
R9hlec3rutiB0tjvqwZAmPu9WdkLXMSZH4NVVY5KnLpuyJ5EN0Jf1rL/PtZ48O89E5ogheHUYKig
7B++0AiYj5fBr3W7v/+BlVhxgWZI7XaLiPGeURP/pm4iJz89aGsZb2SI1j7g7AChuRldBLF/onC1
6QlhuyA2/wTxg4aZzJUna/sgDssm8k8EypZ/lgz6agtvHkufsV/QZbyOeWqAWkMZCox/O4hTVgbd
X/dHf+VIdMFlFW6iCqk+doIgWZZAVEAnpkIUeDURCSS/tmyZV9boLwJlS9FG0FBhpznE/aSTY/ra
T7n9er8XK9HmYswy0YRKwBviZGp9horhd+JBdT1aghPPmz/gBbp1713rxm2Nvbla66rKYtPUGC4l
uhMLrJfUqd7SIFmbjNtX37Q+jW0Mo/WWnboi/ZFm/rJrRvvn3M7zoTZb4bDWBSegB79vR1ykYZbE
BYHQCZwCRBVtyYGvBJsrUtZGsrN11rBTYwGXIyPqlyyGVN+gUWK5P9lrHXDjuZ890teWnSi8zqYd
i/r4kkXL9JgIBnMhZxxwoaypMQusCscvFNa35b6KwrLb3//9K7Psos28VA3aNlNwSg0N4t2Y+9Ul
SrssyU22XKFBrrYYdAH/mSj9zfXHBZ9VmhQzWUqC+ZAZMLtR39qkmydgeEixlElQdvWpILCCxH/+
LhzHed6JAameCXqUgJjEhUiUmMQHAWn3Fy1m+0PFoEwDn5O/G1JowKDEK06TX2f/SXtveA/19L5K
mnGK5KGapf7H5IFVL8JY/Q8rVCX35azbcJdb2ocvER2r/8AitPqYd5OZduk4NIBx5qJ+SmHrc1TQ
4PlOjIA9lawlGxIUM71PknqDSVgNSyYyGfsfiFPDFSGfwmcuIYZCg8L7ms7N9F1S6iHvugwvNegQ
OsknGz7HDfyfExbZ9qLgBzEe1SKjIRmHAt6uLIfW5xGObmJM6GzhUwbiO32GIp7BuzOu+n7X5PPw
oS4BUM4HTdJkLPLy79TO48fwZgxgpNTfcjDwgQe+aQFSJv8IgD/+SoCVPFhiGCgYYcq+pKwwR994
FU1K0c8v1pfBuQ6AqMr5KC7Q/l36hE4lst+AEOZ71rWe2kmvXhaYFUKQT4L/90wa6pdwPQp5n0T+
TJeDDGuzb+B+AH41yaedbqB5Ms88+Ajzzy4ZUDLPn/C8rfdGs+IvQgdo1MxtMD2HMad/I4SzD0qa
oHjClTV7Bm9bfCshwJTtbJBXr3450IMitkWqk8PNTWULPcaFt1SHOMRFmi6lrZK5qFCTaSiMCLXK
j01rsq+09BryBIle1MZS4s8kYcqaT6SQ/POSgSFJOBqJNBH5rhoX+6MhtnsfWxgZqlCUPwYtopdy
bgRgbwOS9AS8il2wePlLhJQiEG/Wfyriaj4pUNdx1C/xJwF9Vb3TGWv2JsXvjkzXwwtdV30yVVP4
N4VKLexdl6X5luJpuKPQJv+UBcHw3mi8EdtGd8fIRvRDtMzVR1ulqdwTpZdxR+sQqoI5QCDN821Z
SZCclbfLZgs1DOR736U2i5A2DWVb7YY+C/e1DcJwZ+qInIqwwdWZwoX8WzOgPpNErBfvmJ2Lq057
+lXCRjVM0jkIs7OA+ey3mYTj95nDpy0xk+z/kmEpj3AuiC9LD5so8A6nAs4yMn1uWTGqHd6f9V/e
nMpTPljvv3SyfF8wCHUsHuQ55rnX3t6P4KCkwI+HQRsFIC4lUyCSeW6z/+RzD0t3UTQ4Rqma52Pl
tXyfm7xJRo8ELyWov7CpG8T3n2QivDz0gYtg3MFaFmHGFY72qIBzOJXe+F1X8fgE0Lc9pngXVUkb
U5jaml4vH1QL98cvquk8nEXwG/8wl2TZjUVUmEQxGMN0zI+ucTBiumkfkA/YTYZ+F/mFhikv1L+M
Gbwd4u7mp+RnHzPYDsHWykKWBOWWU6ijedlZUN/fwZMCZI+QqlctW3JRUKR7Dca8+Uv0adfvQj56
Z+LF4yv0LuUOwrnBK7Cv+aU0PBsOHhTS/0wxWOMen+mvZY0KGnYX+xQqOb0GKS5nyeDBgxbJckBq
TAQDtRJOcU0ixQTJHiN1kO1GXUP42kjQJ5Ce9s4V86uvgtRwKylT9XqzdzlG06ThELWEHzs9z9Wu
Gwdo5XshrKiqsDrnMkNDpuNgXPs34+Yynqr3hU/bP6ny5RXHI9KuA4ahXcrmCFOdcldHcHKJynre
tRw3L8VuM5pr+dotgx0Ta8d870ULtgGIfmKUEMDv7DK0Z2lafRgbK75HIZU7xTk5TQsw8KK3835O
gaCMF0HtwcKWddypOA/nHef4HwyUMP6x/biEycJVl+0prCCfew8b6Flkc3ZhaZF+FCP1+6TsUMFK
Qk6rP1BEwUrtI52PL+k4NX4yQl1zRn40bi9hEE7RgSIdMbwMXjF1T7FZYDl7tA3hfZe0Vd5dWcAb
+a70Fj2UO3AQxfCamikqXqe2DeoPrGWL1cAxgOJ3sZEISp3I1pflS0T8yb+YHtL7MHdJ/eBQ5lER
HL3I2CbJwtYDQbxfxqdUh0FxnW0NoazIlFUM3ScWj6emDaLvxmbq7xoK3hHktIX9sYx1HwLuGBfF
p2qqVX1ooRvlP9fCr/3nHIeB3qdyRNt6qX1xWILQe6FqMPMpZ3lV7uHFqf3d3BX9/JRyjQrlSEjb
QHGHe0timsD8AYfN/uMSBeV16Hr7vqzYnB0aBMCXUEPRWw5+NLxUMO8Ik1DCQSXRUoX2IHr82xqu
cypJ/TQME6jZB3ECTQK97A1ED8SeAF0+78LaE/E/NyNPvqt1PQZoAPreUKMkef1Udo0ZDmA6iXkf
TsiofSBlWtSHsZemu+AYii5Bw0R+xB1NpC8YtiFPxDjM+T7o7BS8ygQsbTYnrMlJdvDojIOhb4ZK
QrN9lP0hA3CwePaaUsZPOZnD/CjgYf5DZlOa74Jg6ocdxMyF9RMS0+aLhdnrmTczjh7cDSMONHQ3
mlPV4YZiG5aKU0UlE0lZ8EwmCEVoJCEfdDuNpkJk70wLAdNDWUEOZX/7yfYaq7IlOwvk+GujqyZK
2m60UBUd/OmvKIOX94tuDG6JZRfWzfuUYoMfsJnKk4LapZf4rBv0ARk6Mh3roPPZu1TAtnenRIq/
44pRNRj0HBtD13cZgQi4GuIdLOC1vY7TnIu9j9O4+srRPYsSe90XBysU5JwivZR0p9qOvOpJ208S
2hJjAkPEIEl7MfMXAZ7plPAUOunJmMu+MDsIaJj6BbrdunxuZqzto7Exbl4lRFLLU9kNAMk0hlD/
WKlmzPa4+bYaAKaJ8qSwHliqDfazHrV4b37faAgQHOclzv6LMkY87KOejws8v3OrnqK5xn3FQjjz
exCEcvqy8Ckf9jjZIrwKTCvVC4RHi+g4k6n+EwlMg/ODkDE7UNbjZ6cziqrPMFLpvudiXtLER5mB
J/nCoiZZ5ogNR9oX6JnkEf9EiK7MwdoZWh2wIGcpUoncps9pIXMP3qM98qOLF7YEq6otvjOVkXPq
MxLtJOdK7VUE9udzVPet+FBASN47UOJBerCJYRzxBP/SKUyCtivJocWBLJOJiMB+ywGbzs9lU2j7
RLq2RRW70DCThmISDogAOiu4nMgKY4prOPbC8QbaegrIAHlrkecFjBgz3SGUAPWskkWN1cVCOi66
TFT0BeSWxumvtDAeeWkm5CuPpifie4+Tt8YIGv058nusAFqmmOwcxbchwSWZ2X1vPJzlpAgKu4ty
XUz7BupH/8WeKX9w0+XDh5lExY0b4AVJhut0tzNARYE8MsLxfp8WqPCcG4/7C6xuUf1FGRvZhzRi
ZtmxMSNBMgb59LmdcHn5EJUai0OCEKCeRNH6NQRyWlznCt0DqVwGHIvSaA7hq6HDLbUtQxhtiyAe
7Q7s7RZVhMmOH0nOlx9LN1Kx64Ja9LCxpnBS0TYD8wT1DQxHK8Pg/0g6s+Y6dS0I/yKqQAgQr+zZ
ju3YzvxCZRTzJECIX3+/fe7LqVNOnD2gYa3uXt3y0sdFuJ/adQdanVRBMduTrocnOZPs9ZGFzX9d
5DMxnCo2V1aHweSTaZqsxUNUYA59FJPTWxb0G81QvjVN/UrAtcOsJigoePyp6BiomOIoPyB9iOeX
OJooh/QwcJfyBKLmIEXLR85F3A2Z5YBSV4WD4Z6ROcxc8lppnpVca36iXX//9meVNtnmTPC3ZE+L
zKi5+tlxefFKJTZXZy16/ccKhcRo6jpe6P/Y8b4PC/h4KEf7ZtkR+aUoIf5RYaxwVLkJVObKvH7N
F+s3Jy2Hobr1yldPAZuvPnt1Gv/tIek+gW43yzGu0xGQnaAxl7FLqGNHKfiOrO30H8pbnNGHzi/v
KaquPemFgbfXvQrGCtNb3P5Rjnqjf8gTx++3IunKp1JKtmYpF/4V55LNzzguzZ5Vd4K2h2LWWRnG
019X9d23SXWctlZP9e9ms8lw9LWE2FN6kafRtvtTu42ca0TR8L3OQ6qqs8gtT37mRBgpwmd2Uske
jzMRqX04G8J+Hgn0zuunfm3tX4qs+YtWomfkNr8LFtlW2suSsfLHg0VjSA+4oM54Deei/zVO3jI9
D97MlHE5tuwyXw1izfZaV+9lvVBoCfqYnzz33makcfgZbXBzc+0mqlOThOv4UK8MXV0XsYr8uNpR
xgchephDGQxSXmTom/N9NvdsKDDZs0rSLdhYnHGKp38AdkagsFixVEc9l3TH8WCiNmtDuuSDXyd8
hBim2Bxcxb47+lgVJBlQ6dJmtotm2lPhyupAxYA7jql5MlBNXjwcNVdSRZvVUKi185h8JnWn+mUC
r/5LOEfePUZlB/wgKSKjq9z4nc/OVeN3fDM4v4zfVeFp3os5zLSP+f9Vi43d2K81VaJv97550HtL
hFbc5uYL6er3bbV5TBi2uWpyLIEqJAyrwajSn/97anMCXxinen6iSIyCZx9RZpIx19L/0rU2zRHj
XV5ZhgWvNjLOlN8wRvR+xMRv/ET2q57qrQi/57S3P+vCl8URZUnyl2UmOk69hk5X7QWXcUsgeJPR
6bHUVH5v57nnJneqHCFKp7IK9uTQBGZof0vCGtuD60a6t3KgCn21/VB9M+3ovnIyxfogwonbcnE7
ElVQk6oi9Hu67yPQlOWI5jn8bkOc+TPiu1lEVOzY8qtKsvGXsdlFpltfEkAErt1gRL8zpBU2G1ur
xKzyMwYHjOkzIsElRkZY/yI91GIXSvb5i6sCXn/pGzRj0+Sp514VbNdFVUV8LTpzf7WK6drMgVs0
L0XY8iGwXMkVZuirDE64SvP6ggj28FWkS3IPAFz79BaRd/pVddvcHfai37ktGzUNX9O5JCqHFLb4
Na9qiQRum9hmbR6PzZn4RhraNFrS4x7eBeTM12g8B2mFsj6d6uVQQwO96cDnPMq9sJInTJXUzETf
ONEFLn6rM4whWdmM6LK3l7wyQZYXPj8preM6S0LFI7VJwjNKeq3Xm8qrajssdpfTWdlkWh4XV9hv
Ym/ln3Ja5R9/9sT3dgvnl4KtuAIfbMJcq5kAg085o8EdqAb0VcYpyf+3+b1FWWQr6isRSssHoFCe
pPWpDbKSycrfhVX+pyld7+f4xCF1FJFki8RxXtJ91oYKQtuk+BrrisuFUmGrj/QRnHC1Z4ZTFUIm
Yv8qxvdwrfIyqyUis4xAPhbiOCZGEKW1phMZjAPnHSE/xZah4s1ftJ16eRReIfejbtLanKck3De6
zjhXL6W0/nps4xWWNDNIbH4FTDuHr/tkOM4MgND0oY6UXT7XzJCUXOdYWVo0OMXBLbm98DC5E0KM
M2Vas5EHGniDvQmR4p7PdeO83f+kiplHFy95+NYasoAS5U/flpHM1ypn8Rk/b//ixlUeRS/Fmb83
HY0pfqiWRBO7d+qUU/ecscopmLFa1MXItXugXepOqtma74vs41toIvUtLhn+Lgv+Yb5ye5Eau/xC
h/XDsI7JdyOX4tUy7oJoK6hfZWf6H+0Ep7kGTL+sICJHAnmGE8cjV5z1usvErPfNFNN45awNL3Pj
kOeWyrhzkc7isM/VfEsaDo7IeNFlNuAYdR+HB1J5x3Pc0kBHHX+Qx5iAcaen73ooq8cylUAWZAqd
REL5I+3O/P0yR085NhWXXRSsLVjLLG+5e/USjAVPxqvAhub0wTii8zIkmWQvx8QFuRpBg/GNunih
Lz/XcdSc+lDRQQSNPtceQXU03/HDKmeObE/gjEjbUR6NYFXdK+cvc0z9Hy+YJlHyhw8D9jen0QHB
xfd2eXXAjrbk5cqQyT1pBDAOsbrvxgXcLv9PDlCj++0CPrNKgpjsLSQc2V2H/Uuktn1nSIviPQIX
Bo8OtmMZEttkh6i56Hit/2F07AAiNp+PGfHrXXd369qG8SzGJPEexjSK9zNeLdoR0dmYDG8ezrSi
scnvUSRpQxuxsa38ZfaDgywQgnd+V7yqarPAGEv8AyfZ8XtfdP41BhQArGDCo7Vk9WGhSSJPBwZo
eJ7MIHvAjXEIoLe0OEhrvsjn0rn03XF+v/dttxMkrJqLnTD6uvdyn/57grRfwcMkGJtc2PvvVGb9
IwmuxVfmBe0nudDRp2zUz2kjOEnKHEvYOR4Y363wuR0rfgUE1afIVQU8qzE4DyJkl3srnss4iZ5H
I/+qWv2JA0yzmSUpH2NC0C8srfiwrCK5Mneo7wbLv3tvHo8EoNSfncbpf7FQwrRLFQUfiDvCxe0a
+5JF57eo2e1K5iamlq7OlmWNnut29U8dD+VZIuKuDpFYvybaGy//OSuMrIR3Gy/DSdY4SO6bTv/I
e9z7WkF31gFmntsA5S1U0aJxK+UaZXZXOPmGhOfyewA3cxnf7ASSeMccL/ClnIACK1Au45kfbhPA
eCzWmxZD9ZNCoHgtm/Rerm0muABaq6OqGUbBZBJgBC+aW1447yb7nUXpCfNlqXT+sSAp82M3c8aI
BJGaGaL4a+U1/bkcLSlhU/cF358GkGNevusUg2dXRtu1Vc0CRLXEH/Jl9g7l3Guw8Wp7Kdn0V9m0
XBEl7wLgaHzXrpp/L1s5fh/IkyYFbg0XAKOh+UQFsV/WBN4oDtn1abuUySF0lCq7GRltFyUet3hl
2vIsGkIqFgGyWW5sdys5+OcBu0nmTe/FjwUB6zppT6R+zi/K23bAEc8qhc8P33Mvqy5LAxbmMogd
CF/eTTYKJT+VJl1vTvv9UY719tL0w3I2xbj/SUMfWLpb3PdpZja5dgKgcSYvvrcp4ID2sELGycFe
hN14ax0G6i5e8BQAWEHPULfnmpPgWYS851YQT5PXgb5td1YJoGEkT7vN7c+V6NBrvVnz5kNsAAG2
kb1M41RcjG5/L0PL8TwRpILhPIhQK+R50K5BeLe5M0gMyy1S05FEg+ix6wmSmYIV70HZua/aRejD
vWYcjzgeqeCgNxX8NJp9lS1YCn4n55VIxtS7O1HVKKNkvebH1MLfeRqUvORIPamUE2LxV4ocj2s2
A9dgdjQS5rnucGaqewb+ckRcJ1NW9G0aOuhd0Z9cgXr8U1mDCY8JKUn42Fc3a3GnUBFOS3na3k+5
pj4vsao/97Lzf3TtENJY0ga3Mdl05bq5TEW5eM3bLsFNeR6v/0Ud/BcoBE33J26IgasbjsagIY5x
nPGXx+v8K4kwHdfeJAEOWFX/+f8imZDnNhgo0E0SXYC50ytBsP3FqFCdu4SjZ4xRiavg7tTdziw2
a8z+0YRsYb9WJT9bxLW3hG/GFV7Cuq7Kh3GHmkC2a/+qKHXYzovAkE53h2WDmf2vMdQ1mBs9gdLq
p74bqQRw3Zu+GfLCj8LONMj7rNRzRYV63de6PK+z9bK8TvxPmpqj5QIFJ83c3JDQWhIb7VpaFgy4
4792Z5HTvYMxpV1dHD2vXt+ssOC4OrA8aaP1n5LQQhpmaYinHeK7Cy8wvBXl8tgO41pftoSYTFAm
xphEEYCc3mXagzf3T5GLf9VdGX0a8ZJ7BguhTxVQyZTxXLk4aYFOc5oyRG5osHvuyxF1BxiQLDmI
BHvu/4/b8XzKgm2SD217VnPfGkBrRNoubOKbCpnHm5nWOkv870Dr2R2o3Uo6uKIcD15RU7jBxIVB
1ox+g5Qv7o9eziprKyaB9oazA2jSve8yjt55buBSW00tP2KScF0cUOOeQijIvtk+tamlPpKMcclz
L3pzTtlzt3gg19FSbABudL78o0sK3B1Oars0deolD/VshuC61/v+5FVDefNJAYJ32+vX3nTD84IF
xHBYOmqj3E32rU+8LcjqziPKSVd3XEF4Ejp2l+s3fCSn4GB1mf6JYyIW1LzEX9v75rON2X4woLJm
nJ7puay86KaB+t4B8pb9rHwA1TKGE8PbID3kIA0ViPRCxUzNjo8GPXJz8feIY0/F9xKq9HorP1ji
uecsVjP8aVtEsfdAiHDxta6bYHTZItkpfRSsz4teupMfM86m86Z/7SZ4OSM68zF3Ko+PYwqZDAgG
sHVOIjb+Vq9Ud2ZN1RNLm3H+pWXf9JRoZxw3iu/Os+LsgNP/7ivlSsbLrfbFwSAG5xJxwncTRc7H
+piiwY8L5nj9YGQbNW5vs7kOOAlnhbD5uGihb2hpOYBozJqvQrfjg1sZ63vIA1YAAcDgKNZyor50
XUKP6VUtGFQ0UjM0JTcUe6n4hD+kebOg50vW+BSTPRoP/vjOUXV18KC3gH09++kX1ZTqxYsK/2za
2J78lHMrIQ7s0KxOA5Dn8/we6aTarksV9+5KynT8sQXEHGnVAYs0bc39GZZMJTgr1vaYk7fQH/1u
9qaPNiW28qH0Q/BQOvvJPAZ+uSdHM9xptJaHzNU8AJOugWvEIaT17Q99BxBxHYsU786DoDOtLzUF
YPWiJp90ENN03UNZkUoLh2K4Gf2dmxOfKj7LfG9/UxG25zJuIuj0sbhjnOlAz+cLqAa+CCn/X8Xl
5dzOL2xPldz6ndLXpp0969DhtigqBD0UKGn+YPpo+zD6Bjqih4wHq9uXBlBzrw9Wdl6I6wYsWjJ2
48sU38k4VcX8LVUlERV931M+jSMY/9LMzLJ2of5MQGn1G/gpMJdF9HLKdBhrrMMR9cDWwdDVzbZc
5oLKO4AOYkI1JRGyVQgq6Adydba6CdObTJr5xuoI3Id6c1zYaasIqcw901+GUJkvaiPtpJVzcOnn
ab0O9QqtH6smFYeoMMnw5EDeb4GS4ZtzJjpuQTLXhwgf6osquD46x/F02yfK9qPN9584d3bHIK88
eVAFFT5cSUJ7Kxy0ZZuj3PCtX30dE2bWjazkv6koqvfRMS0axVx/pmOFH2XHBZMLj2ptlnr+FAYy
em8I4TkBpvfjocNd80srZZ6eqqKu9hPZ0y65rI0R20OQI+ugzgXGhFrgHmjr4jVZqvkFM3EOJW+U
NGZNO7F5O5GqZ0IF1fMoOPCSGDkNl2ysPqMsTZ9bHUC29LaH+BSaukoUfP19ikWfr0b2p2P09aMi
7XrIRDK25VVXVInLtDdHEbLj0TJV0U0W0npPSw8yMPfWXACC9SEn26eHZm5YdVal+6Pzq+S7rYb9
Yy09osBH0JgF9WcL5Bv3P0wq+x//7dC90eUDb2rnPu9xtvJ7rqcanVxwxrgkuvZq6R5aHz/HWz1j
+8uqX/rrGI3ymwM2QRjBm24DvumL7wp2kR9EmmopoJUYkLP3hRce9HTHjbTrlv7IZOlwyFXKNzpW
qX301XQ/P2nwf5S07/1B9is9dTLxD26de5DzVnyqleDYHTV2Qy3mJx9r49DwlavjG2bUFiCI559m
bdICamsfSjSLd9M6Otc0WbN8bdV8IGWh+GqJykseR8Eg88HdHSCEPwVfRGqiQ7+3JarDiQsu73T5
V9RFzQcQlI+q9DnX+rWT1QGORe+nXq0jPMgalI92TXMgytkt322XC3Mptzr958ejgrKvUnPIBT0E
uVXrq1Jc7VxcXKTdgBFFne/xERdLjGjICHIne7eG3pLOFtkU2qh/jMNJ78OxXlyqr/kO3nMVUlKw
A7qWuORlPgj773Gios/42PdbnnG/CaI36P2GkzGfJ2Qtthk/tKMRP1SgmzLBwcUH8+nbofCfy7Uq
zYm2J3AXt/rgP/Fit5+5M5M7G6SLIbCSbWrvrHF0f0QXxFoHk8dRHzyuB7q8M8yUSbQ+iyEX6GO9
MqicCWB+y9JovJLmdI3sa1/pbb6kURt9qsA3xqzI9wUQrQL4u0a8I5JEd48jP4wC87MtQvmtQqv+
rdd5nR7jMf6PtNFU4/f1GR4szw8FBsDPBFsaL/WfUnPA/xJDvPnnPbLVk2haq7+peGve2rDszdWv
gupnvgUOsBbHtc9j3Qf60g7V1BxxTtq+8KsBMYTeOKaZrunCjmVnyvgaFAEd5IowwR37Dj+Jmtan
O8ZzL35gTdb1T6Od/eGD8ZcNXLOcguHFBVDCd4oc5Y+c5fbcVlCw76NuvDcfwURD2nU9/6i3fmiz
bseV6Diuy+CTIj2Y5bDV9f7KhDRXDOIhbztGcBTEbcxr/snOu15xycGmAzxfLG3Wb675ERWN9h9k
O/OFcd7Ev3p0xuuVUVNTncqlg9wd5gq12NbswUPA6PU/JoJ5CFhv08nOMu/cNYcgXA5Ohcnvxbfl
ByTQHtYpuH2qrAyIpvsVzdFKcxfCeYmxbr2XwQvoO3Oyhb8qll59lkmXFgeZ63Q97Q0ioEM5uPTL
SLGDjkPWdrsgAUHe5YfblD8QZEoJKefSHiLwIXeoI+CyIwAyqB0ZhAn8mTZ0pBbGqvy44GKqPqjW
spR6YjzkQfBMSWuxy7pfcD0NBa3RwIJqo1o3p0SEd5GbKdbytMbpAESqZP+7EEzVZUi96h91OVMn
ztHozrsOium1h4OIkcEVd02TBQp78ycTIXeZZPoxHopyOrM8AgAUyWwewoodwkrnm0CQNqziGY9A
Ka/94hpkJbNP1Z0n2/ghyaeAU4ZT1V2BC//bJxMesDmSuFu82bY6Q6EvjwIejAqC+70+TcjnopM/
3rnEcnNxcaIwA6uXFfTZqaqmXcNiqembRQS3H7C91tFDJyc2B11s/NPN3CSUf3xDXwNMXlg3xmzy
aAqBfkqOHpNBMHdcK/GSFvkFG99tuP2/KGIP34louYXiyAUARRv5bMN0EsXbyJRifvBkBVYFQ9a+
iGG1FQqQhBIzCvqpPpXujqxDaVJx+cEed18Cqb2vqhBj9Rakvo5BH5Z6/9BvddS+51PHU4QKhjbw
Y41qsy31OvGTfH+UnZzFufBTjigLQJOeaaXAue0sUB3lYeip99xBQF91Cb50C4Oitx9CQj+pFkCh
8OXMK5HgDL1zEnEMV8v20tZz0n80SROpG7q+pnvQ4d10Svq24/6o6UfaNeN4pTxuJTK2y+iv/Qdr
gvxn45OYdTUTGriT1XHZv/s6ZBeh7JxfTNV6y20pe++tX1cOmn7h9gXNHmnx6ighoi8TeEM1F1lE
5TNh1gWCgb7gHUBOoQYQNEX+xVsE4NCWSuO+gR+7/jVv7iyYJAV7ywz9hLxA5xU+hYHZ+telS4N3
xRp/zS3igfOYsjxOcrC0j0QmTuKGWpQVkCs+2WuVhxQDRFl+hYvbm2uni3uTRiHzb999lGu5n9dF
timqyqNK8fbLZMH1kGkRJ+q7jAvo0sYlKvycrl4YZfWst/ywNFEdZ5gEorDtlzmIcmQ3svG/CK1C
s52EaMYHMS7KhxyHhZNPMMIwBEJ4rB8RCvoqMjDoHdHpL+Pws5zzPD9iN9ggk9qdR82ObZ508bEg
27A/qX4fnumXkHjUuV/371DlYfOCknU1PuO5pV0vUt6/sQWS6GbqGs6iHF3antr2rrXISt8Pw9uS
QN0HKQS0WkpMVpMuZ+Oqjrrk1HL5mlOdLG6B3OOitydtaIK4a3dOnS91NEF8yUS15Ud1T6tCnUpT
dIo9FTPhTLAkMqe77LCFuMZcY+DSgOpoh3/5sIbmOALqwqlYNyV/HHEC2wWNYz79Grs7Z5TzO+ZY
TzvMZKOECY5dvSw/5Dgj8hyCRJHI4Ob+pyDjzmXazLX70KhGE1XW7/KPVxVgeKB5lF1tktcbzmHb
Zt4Evac6dkUSDSdmZimxLRnS1cd6HLv6Nu4hUrjVg53+G2ivQWqFf8rD3Wt12rMwzCnw0tRadSrC
tQ5aqH5f0kilynHZ55QssbNe+AD5vI50WVOTXMAweQ970g7xIXfFIg9tjxjpYw8XBWM40ibWU82b
da01n4VReQ2OPQr/VFOQrScjfLaba3b6bSjM2RxNAoj3OFUz69LELeRoBF4sXqipGz/b6CJBV+20
Pw95wgf3dnwwDmzG+sdiwStOFsfSNgtstwVHHVKqQuvEZXPTgwR1bn1ygs+JH1JwxH6j9KP0IJdo
QPtpvhXrOmASbSxSiDZYvfHgb73HEIAXKPccoRbNb8OCmvnYdBXCzkAMiL7lwPP6ju5Xt6d1gaF+
UJv0m0u+tZF6Sz2sco9qatMHi5KwzJh+q35izgvOtAmUq29+ADSF5KvoOpPVQ1qlV9mueAo0e426
1E9RK0OwioZUq1F3Acssyr/SLNbjMTYjYbjoHBCOxsE0/S3QYVTHorzrTk1Fi37FBaOljC7WO9ZC
B/Q5RJgEljHohiVYEQT9VJHRvhyMW7iAfERNMdl7sPywCV2yYDClU1Lg+h7xkINQFldyW2R4CvMl
KT+wCJEzVOEdNynbjlLZjDxYGALO3SpN+er5Punc/EqZn+lsMRQVwOPredjgXg61CIr1XNG3UfE3
4N0PgsINKc1/v7RWBdW/XeoFhAOZWzifEEGx1TZOZJVFUTLLJ1UX9gkGvfQObtuBEMrQDM2l1qiu
K/rROxdS3vKgW0D3Pc7nU0OEMPneKmDtrH5VfRuHuwTHZ243yKYABg9pD2rTLwXiAzqZvlBZy4DL
lFW4Azy3fcSxn+zUcrz/pAoORXrXJOS1rufLgtD51gHKuYNI7gI2B8yEsEDuwd+2KGMUxfiQZxxR
5m3M97A9FGtFfdpTMrNyW0nBVBS+g+1d/ERkQQ4Yuuj4zupT7jN67xikQBFp4x9IXCiAwYx2wO4e
3YZBusT9TfjpT3wwpvBAyQFPE0H/eEBEls4CdhCuv96nLfro7VvbZEHHlv5QVtUYwFOlCHkP696k
5n32dYv4xZIkRXcUeaybaM2ly09JPTf+e+SKxnsph3TfzmXU5ssPQwFl3+hKXfDGuVLF2O4y7sI+
qyfbn/p6Dfo/smb4iI4vXNnS2kpHy+5hmYP9JVpqgQafc1Nmw7QsyzHHBdOhFXTIyBidSML8sY/9
IX1S4QyW2oByBR+hK53+RXgwIHhCoTC9UWrU4ggON8YviEQQ/yhDV/boJUu/fRHdBnY06G5VNhvw
9m6+kVDXiG8pXY29rRb87aUK0btdTOzN5VlueWJodSfRQp6vivmOMTM7dYhmrqKLmk8TylJzdQPy
zF8TWn/xt2wjsI54c/K+FKjOzbXbvGj8NqFYWJGHDo39BEzQqKu+i4izGnnn8jCgZ/MeogBt6A9I
rza860kbVKpZnhvEOtXgN+kvuw9peO76KRmfV78JkmvflWa4JJ2+C+RaM1PwRCCFiH8TdBXUCDld
UUT3NP2khPTwxRfD2HzCLCpXz5BTKMzntAnLH7MWxvzOR+DB7eC3vuf+tSTH10fZpjOCsVXEGwQG
Bk0g0N5Stkk2GKvcsQTCvtsptAa4rkau+TcB2ORJ17Gui0vo2irsHhIotAml1uo4Cso0Vnh5wJQH
WesKmX8eZlC3J0rXxXwIAsa3DxP8fbUeGrneJbNxHG2VQBHPuEbxlkbKLSMsBSDp71axgbQX501z
WifnWy5JK7ySc3LJPRHiML1J5EnNrvvhiyoDl3yaetfLFyQJ5YpGQO3jqA8AzMj7UAgFnYou05L3
6b+wZ8xnO+yRq2i5JR2c+zesJh+YChzHcFEvLk1DCb9BPeSijNDjaQiONQf6SI+UJ/36oBIA9Slb
4K8GMzJ3oXgmH3CMrtcvtFxT/z1Re5xcGG5DAnbImxVmMOv6ZVsfqaubLj7uvogq1CAj4w7NsR77
iKKg2hM9PBVzahXv0J/1tCJdMWl7K+IZkd+lIYBE4Zy4gZUvxx7bbQCmHnchIzMvWLWoDmkgEgF1
HK3Lr2D3VNicZai8vTyPuZbTT/qKsn4vl2JqXwDWvP0zkxZ7uB1DHZX6rc4RB3zfgnjPm4N/PwQI
t2n2cQJq2+t4/RHnc1x/8z1kH7BmJWMxl6RsSR3Idnr2CahYc9G9tlU/Jr+Y8zPxSzkH5T4TwFt2
Amkdl6KXoSsKg41KfgnCN6yolnh8yPOGdXJu6kYFr6oLS+0y62jIvZPHM1DuHI3bXobXbekg5B/w
piUs/f4dxhzjXVkKfz9BgOR5fIobL1pt5tHorN+Qo+suyboK5vefh3h9/eWimboUBtqk5ncPta6j
LyL2Q2iLKpEQBochSk3LmR6ES6M4Zmf+5nHKvYb7SjZp7vWZsK4Pn+FBiAA+odunGHvKSTMw4iGk
mEXdHeX03cF3XXSrMWx/7evkYBPBfBeAjhfp+OOUpPger7rCdfWaoz8xXxccWgDOxFyo+deyW8iX
eWlNXF8D5Q2mPFdC6bK+CLNMiPsJ3IXfOspqxS32APJr7Xa0VVgG3s02QcygWFjGq42OlDlRcSW8
WU3muE9aoX3hSkmKs2LkS+ILXwrzm5qo7D/SbZZm4XqTW20OSTACZB1WQK3ukx8Q+f2WdnsNkcAd
NbaHkNZv/FvkM6q0ZSQpj7bzP83A5odJ/CjYxirKQjHKYDo4t6R41zqG8eIJ1hlgQ58pcXnLx23f
pvIfxkZxKVBdpQsnvm/avUaV2a39XJ9S5nqS4EjJr9LqiKR1boJTJKfKiJuHpHa+IKsNu1tVW5sL
hKqMprES5jZIXssqlHtzqJBUzVkQRezIS9CXhUNTaFYfeg43iLxPsiYmgak+YLSEOp3SU0TRevKR
Laj2mCRTERTnDu1rqq7BOASRO7O2Ujk8j2pL0vyIO9mmh8O++G4AeqBkse6uFKrWvxoti4quaetD
Hb/72+bw140pZd3+0R+bshkfczQ3/XQmL0RuT/3ke8N+qf04l/8YpUij4NGrJmYVrj2Cnah9ChEe
RdVtFAQhnf0ywVL0hEJU91AIBbig1RnDklaPH1GdJIVuzhgi2249yA3UxRxzvhqL8tp3IHcHBOLF
wCxRVRIfeJj02vq/0lIEyTObZVdvNB4VgA3c6zSER9DnIA8veyQL0jAXAnTW8nVBbIigkZmh/bAG
RmXDvFbCMeLoeOaIIGIVe1M2R1tQcTxjlqtRBEnXVN5dgp5u/VFtCDv+7eveFk02mxJoJytcfwdF
RDeCa1DmVlMODljq+xnMpg7H4jCtY5qMJ5BZrT8uMYpZAHgBdNEc3Z3BpReeOtV9DGqbJt86eNO+
vtD/TW1y8CzmbJeuTMRWngwt5fBsw1zzURexhn8nbwy1l6GUi7efqYya5RdwgVzBbf9H3Zktx25k
WfZX0vTcUMExe1spzRpAzGRwHl9gHDHPM76+FyR1V+qaSdmlt37TFckgIwC4Hz977X1kShiRT45u
oWq7eomm7t0G5K4/nTGOddyVcWtHcpdy+zQGeBQ4PM11UI2UvhCpINWBJykTjW/jGsoqQoq1IniC
0J6Qps0yK15CUofwMNEfC0yxnRWS6enOVWp3o5WrU86gGZXCkveNvYfYQP2YhTIICAwlUWnNkezb
iidmuxLSsWoRtnaLIJNx5gCs09Z1toZsx7Vh9noL2l+VYzbtGrWdq52jNINj+7qux22C7Max9qZT
VMN6M8ZC6vB7ZdtH74oWUIuPyZB/UWJZNYEZsYzs5RSua7jzyaKwsP6TDKEl464YjYFLim3SUR4Y
vcP7o4lXdWiNzhSVPdRKM40jZhKrVbiwIm0Z+e3ydpbopkmDanlHF2/MZWdrrHBYRpZipQNphPWR
6jbM4rOvOOkHycBREhzP3NDoGwKWfFlV3N9r71U/1KqsDrZqdUiHTVKKbt9x5hiUAw1QtlOOW2Md
fFs0mB22rqQdpsldqlyL/ImHbYQ4g6bID3VKx1fgLjNLdm4DQMO+zMiW6Y8GN6v5DYEDVS5V0TE8
Z1QR7a9xqWrDS1xjyDuM3Kj5k8MFXQLP6IMpzTfKCHB+wLxbOw8sVkb4ivoS0IhpgxxT4xGnVMRR
ICvYkHSgAiOpAp+IZW3+dugfTYARidYI9OQyVLhuw1jKBMCyDnJxzVzNvk83GeThXPkTkSrWLmyo
I8/MvcBStsEoo/FUUcfiSmYtCLoARZcTXeJ46VgUMttoc8ouKS2U1GsjGCZrpxhaXzypTL1MP/OY
+umuKhezrj0dnH26gVJo29IT/WCBhqUgZrPYIKuq8kMta0N9AQVvxhemVRFo5y6GLMW4oQWSRBf5
wtEIt46RBpmxZQtc/ZZSQUOMvFg6sjgD8/XNLl/ygeetDEU4G/tQAHofw5DJDuU5MIhaCXl8I3IY
/URJkkzgJwoWjY2wUaJ+s8S1lQYHO7UXqhlBQ6iCBs8zhR+TeZLV425iGkzDgaeSDLThZlxkdsqW
TO1f1IwzTFB3utxEayQZ0CjMEBR4XE9FRB3AcKnHdQOwMy/nIBXjDMDd1yReB7bgZLSQMyfhCc5D
un0YqwAxLhZpJAxq0aeyw+fOyy3Nu9WH5ryRKWPEnN2yKMklGL1D2zIxsDfJwxJUep9u2ZUn1HtD
x3WTe8qkS/PbSkRre8YMx7tXSOGlfZEzkZxmMT3v8U3IyaAA7BKZEmE/D9SAGy3PDDM6Qloiw/nt
krZjCUQ8GtVGsCw2sx8sSuAkXg9CH7eAeWqtHwQflyXYX2HFu20d1nr9OdM5jt4onkrnrIyoaQia
k6yH9YkDKgnp0XW0x1yg2URDnUPyEo9NItLwFEWW2kEnmfpUvTXDWFjsFqlSiJuqJg3ldrBLBgz6
lVHNdcIAI8dYnC03j4L+Ejlagkl7DZGZTN8sQuoyN8cFBdAmamsa3ocxLrjfxqTX6/c6UdgYKfPn
ujrRfKB7if1BJ4kPTQmqAJUpLHJ48DyzIomtq6f+sGj1JWl+FnlvCmefoponD7o6JUbrTrpiaq8E
E9KacdU57iEozdyhe20r6RQmHg3qXD4hlMwfbIe8k11do+w+cRBb4pd4bFkSZN/TpNyW4zAxFYgt
AJ/FYZG9sO7oyWULnSOJ9jL4shYksXmtVTYBTUPslEVywTmzgJkUHV909qZoGNZTDI3TW35VmFHq
eGWEXMTIGCVCVUzaMu5vIZGnFBukRbdTd3UOXA12EJsu7C06pFBPpaq1Bexyp8ZNcJGzzlkKFWvd
1O842JJSg+Xg5Dtv4frb4LtT+W/DlfFs4DEx4lyxrtIYCG8LdbmYkDXC5GKEtM20L7ypOo9ZpSlN
8W3TZTBemJbDoAP60qacPicrCxuQKx1TBm2UhB4fTgthWfzFPahifM7XOO/9hAEdRXqCfJp65BnA
N5555mg6kWuVRh3eAFP11exOQ4/SbSdysu6HKFydFDGo2qS4cGiTeM5KkjJIVbXDUEavOVNVBLYp
G0Kv4dXzbrK9GRNxfssRoypDV0WlyL4ysxOduKyZKzgGrhrWdfRuWVUd7DM1W4xXQh8mbhEwdLU7
iJgqIziPXBj9M8otQ/beYIRNxw1YOrggjg7uCcvcdJVYDWnTqBVIF0PKINIQSMw0KHusAgeUS3cy
yT+5ZHq7a0W0vpteAmIXvFKhIzqVsIQyx5fXy+bbSJFSF7fir63uGB2CDSayNxBeCX2M+qqLtIyh
kcnQ6Q957rCtbqI2mPtnQLCKPAy9zro63JWKyLCP4Jiobpomm+tdNIXQfNOsUwF6NgYM2vzTnCro
JnMcXWalqayl0ZgVAhC9iPXlnYdOZGdbkmoxYEwAabk2uJDFS9GtAcac1mrNjAAHzLxv3cyorPDG
aGl8YDwZKhjwbTs7KkWVLRJtrDekPXCKgV611BLSoVUgIVlGnATZQq3QxUx8r4xcP3b44KNTF0br
xh4tob1VsOUl3qCXabHT+sSUW+okXLHqbLA8E0pSxBd23+TOgbrMnl1OMgrhapqJ5SVK135vRz6e
9IhHK/A7l4J6SJZFdknxpR0zhoZcakVFtaMGqm54sjXEQQSgMm6SqEzN1DmCX9oGUDpCqwCFBI0v
rtmdmRdVo3+XOJkafdp0RjZtB0WJvlFSdDxidqO+cFRoDxUW/MV3ytG+kqE1A/WZInaTfCz3aVku
dIEg1Huf/npZeQXCNWI1507h1dVsfGrMarsYVJE9Z62qyo3WUujfOHk+CAQyfUABL5z9REzDF0NF
wyOW3D50i2ywLjPFER8KaSmJu/bFqx1HLxV40dBuwrZut72jdJ5WZNlnRV20x9CwNg+D1d/T4FCx
5Gc8iOEoizaD9k/qeo8jBoCfOSuHhUXgSq0M5xIPCw+fohn6UZMEa6DMtmzJyO1+O/TTBdKcflGk
dHkrZMYvTgctGBiHMWAU5EksEkgHCbFcOMWCooSjwdURLBN2nVoPnAdHBsueup2+m5NH0DrkpIPR
zlalhH64DMTSBEox3soxXs4hRcpejtqKQuS2ftUjHKCbiWRXNUy9TbMBCsXI6KRbukKjOBlqY7NQ
bx3IT8aiTJm1s2gpvxk4kvYBSJGnlG1DPoDTvltQfj4ttXFnTnDWllWTcUKJd5urwn4BwTIeGFu1
GjdYKSG08l7z6wm4JVZH5rhoGvbNZE5rdyjb6hw6o7odl1h9NgzSbF3qeMQrxM3lUtUt82QTwe8F
fcUyQSMM4HeMklNRQ1wb3TSRhNcvngVZtTW0BsElVgjJQecbt20i41PcrT9I3ws/DuXB8ts8l7JV
9ePYNqgmWPPwL1RzgG6NCQbBND4CehPJX4TZTUlk72/YaEhI3S7vYbFg1gasfln9tI7+wj29pvgv
Bk6eYjYp2OHYikdDU4k2GcUEeBzggAlzpXqqEz52ql/qt6YhC8+VM24A0gK6QwY68xqEzrR3WJc5
mOaO9kK/YrofYxkf8KDGW0XHtDMWWnRf06i8m8Xs3CeSnBKaVkuxl3OjvLdSsXwbU/Z+ZEDPJooo
VxyFwktBwPFI71e2xB2XF7G1+pVitTwVWFdzv0HgwGNVRzclmwnnLsIF5w0itryTFcsmwwCz3YCJ
+4LsErCHBhfHNBAgQv4Lc1ZXvWpbL5Z6SBUiD53Yiu/IXEUIrqYheXdMSz/2DTziFJjZk0Nlf2lN
QjvhF6x9Qta6jTFSFSlZKjjsRUm6pfOdPJc29qw8V5FAmCgR7puw7F+CtGZ7wGnXP9HSk3tNzNZN
LRFO01CdXrHjwFwHRIZgetQvfk1xCiF9Pcsw06NKHtLlYAbxWeLleRrqKD7GMUYGzWYqRlqJ4AoR
JHkPmroB2SLTDP/SfNbAdd7mQCHdx8GtdLLLVcqhQZFd5NGcEVKkLCc1D3jDlkUtj/gj9F3OhXHw
oyXmYzVr+Z1Wd+RfpJB1JDIsr2FKbr9V4EBKprU11dpSOwE4VsQ3gJAmPuMHzctOt5zPYBD4nNW6
Z7x3QcISNYt1RyboclsGBXWaajwXZCmfSsdsnpdiqu8MFo2rCdFU+ACdxnO4QBuSkqRCtbSQzEhL
Ddw3vkX9VLFlt0y8iqadFmYWuDRs1rMm5HAdOCG0dYThLaXjzy5fIgSzjqM/BFTQF+lAJrrtFNWB
Ni3dFX2QdBlTqUVPM7gie49dpq8zkLuxdbD6PQOJTxe9gpuHh8fEakkZS5KVgi3fIuzI1zqJeIdj
Fa07hItzcaVgzCzZQY4aAN5lgCkW+Z6JjlrWqRczRSp9AdaI0AJEnGM4+lbP2nnjAPNcjVm3EqbE
F1lUkNGmMOv50KPzsM8V08UcDu3OMfELTlA2Hn3c/Byyh9BWCZPlenFM8RZxyCQSIYtBtgtnl40r
Pm8W0a4S1tC6tcPPpH0LNWDphDWaFWFgadG2R6IrMrHH+L7smF8PT6iVVAoug6l1bKCGI49VYseX
8HrOfVDhRoulHn1JXSabiAieR4Acexs1i8CxNkb5liPv/KFAgNzEoYnQV2g8DWbcANRFWA0VB/ql
bVeYFTdmeZo1s70M2Ww47SXp/AHYqWwHs452oaHFmDJSPp/FsY17pyh/DfcqIAhic24f+lkLnupx
0J44D9l72wG0owuO6ZJCmupttBvY5i6ylMtf/U48m/EG2VB6vRMq6WbSdAAro0Xwu7AMtePYSRhL
tg3Y2hO/zkIEUwFVn/ik8wrf4ryIaUMV1rEmlMVraCGhrWKCW/vITzGHZ9UF/2OxLUjSmL26oThn
n3QoLolrMj4HZlhiuLSyU0cux74YVr11oHIGcpic8bE3UVTjNMyf6gjMHPeDhqfKRlZbsywKLe0O
tVQVukH0GJ+KmnUOYyQEY2vo44Okj5L6JaTQfQDd+Rz2ABsmiTYAcX0S7BlU0j8NAasTntqgvOY9
kdAdGOVjmzJN29WrvNySAJN4HLiDvdoyUjDXtWQHmTsf1iAHNP1luOb8ZfLV1VaO6qif5npqoYQD
cVebYPxEN3QYO4XyUhtFdi+dqHxjKLV1pTRG+JDRSb0u8hLBoNJS1OGcuwAXcYqQ+9c5fX+SM/jj
ZNXIRDTXYaOOGlyCb1jLt1itoH/vxX9IoJWJOaB5RkwokOwnZdLB3ksl/Fth9lhQfvpDkGSX6HOS
FuZy7NE7M49SP4R6pc3wbyIM/+yjWf//x9ttXITtLz+J/9Fg41rA0s0jxCvW98wiV6yK7b/56j8m
VOLOK3pzqI5GBH5CD5BRlO4yUNP89Wf/JxmVPw5QnbKu4lCkTEe1zGwfAj2/7Giy+gnt0r/5Fn7I
qNSXGoHUMaZjiWfXCxhGsYt0OKy/fgN/9vH/EC9t47ojxqumLDNqHI/F6vzHs/PvMmH/5OV/nJVq
m3bcj6qZH8mAQGUVkX21Tnj7N8nOf/Lp/zgmleR+zrtxgx0F9wM9zSnzVYVuQ6JiUP9bn4+5xsT+
y+0pUKYSo8nKYzDVAflrWeGZNgeTv/fqPzy6A37K2Cyr8qgRLkseJYZyvaPk/OtX1/8ky9b84dkF
b7BzFNySwOWqnFmSkYWmy8KOR3M7p+TyNK5dZznq9lBTzMwTPfHhhKhhdlc11cSQe3UMTf9CCHkw
7kcm3JL6xOaUTh+1I4z2gJnZASwg/i+m2ieMRLFRZ3qLCJJxjmT8IFD8430bCrjdTWwHSEw4XoQ5
Pi11G0VfzBqqJ0CbZEzwZFFKN7TphCki/ZODQma8zAIKvbkl/wvEPrOp8WCxYpwMlPG17JV9GlmQ
J/zqJf3tmv/Hx/Q/w6/y+rdM0/af/8m/P8pqbghG6n745z93X+X5Lf9q/3P9qf/7Xf/84z/5od9f
1H/r3v7wj03Rxd1803818+1XiyPo11/Hr1+/8//1i//4+vVV7ufq65efPlBMuvXVwrgsfvr9S4fP
X37SCVr/j399+d+/tv79v/zk9k1ffMY//sDXW9vxo+rPjmHbQF6a1OizrvNCx6/1K5rzs8RdZUhL
MyyitdZgeAiWLvrlJ0X7WRdCmNIhCt+yHHiQn/7RgpuuXzN+Zquw6cM7Fp58vJLyp//zp/3hg/+v
C/EPZoJip8fpx7qvO+sy91+ps2BfKLIWfwgvZdsE0v3wqPAH0MXrq8fCeXNSkkZ18KxCNy7NhjMV
wwR2oRk+L112h5gR7Ac0orC91al/HrKa0JTAukUe1ZWACAVbb11lLC/0gvN6lZJ4ygxT7r3yXZaj
j4f8krRDxW/i5p123SEnAaYeptxjjOoN9ThFDw5fOr8pBO6iuno07CyQerJw7cepKq9CXN3uUFAi
5s1RzIlGc2LSAHKKk5QBfFQ8InkwusizHYNBZ/p8L+RCdBGapl716SmklMEkqgXDrqJF7cdJd4Id
6t1aJeMhxUo00Nuge5ht+4HehyJ74iD6+ljEWG0mfZta9r0ZYLJDGXCDLJZeQpZBYbXMNu3Fhsrn
BIRyw1HrTh3bkxHpqjeN0z6zO2+aIgCxrv5MU/0R6GZPVBHuSKOidaz7puxIVimge4No6F1mFhOF
RLsYIdzGjzdeZFE/HtsCi66V0+1GqsQPdrme+nz06uqyTQdjS1CBeTUYzSZVq1t9HkKwYbjkrJC3
BCBoXlZCDWUWgYNVbh5InvheW2k7bpGXMnCYqxOC/WbZw9yEF0sS8oY1DR+4qUe7SA6JJ6Lps/rE
dG7uJi2FEXBuI970vldlxAmjFm6Up87WrNZ2Zlu5WYIVJ8dyahk0cipNPy4IFb4RwhIocXhs624f
UB9vsgS/CnlVUQV8Sm9qoyAwCgdBewzw9ccEjqo5e5Fhqh7w6K7I23sGtnwKW7seWwXMUZ+/W3xa
zOyZnkXW8h0UgoncLGPwBelylPsE046rM70cw+ODEkfvGM/PsGXVGuK6CSwMKdBShc9q88qd1B5B
p7Jzskw4aLsLYKWbaEpQ5pkVpipFspNGNridKmHVuocmL690iQm53MVcSozSvvqdp9VDHKUvXTH6
xRzSlgUtdkOciJ7TM+laa8bdGNEhDpgSYsbzM9HAchsOt7KfrUM6ptvFjq9HXA1bsw3vFkmbaTZg
fBQCmmKzPdjLmXQkWmTwAa5iSwInnBc86LeRqlySNwwhaGmbKflgKMjsCWN8JAyu8CneNvpkE0Fr
6cWeGUHvklQ6BLdrBmR3O1qlAMmbUirqZgoUdd/mwSWzGG6ahOgs5BbhOZX8YG5HdwbEhLVX2s+g
XS6jVL2t0epcOyi+OeaCPlfLfeaM8B15u05qal9prA6YWMBmsiDGmmaNEyg7QC14v2dPbXqQg5Eg
GQRYdNqm3SSp8pSTkuAODVFaaIOOktobm0QEj7ZVup2C/KmyWQemEpvP3JzbHs4Tmua1SpSb9BtC
Gfg36zsXlJQgvcbSrnJd3829Ee8Sk5mLof6yBMfGMfsHGUanKM5hXUuLZ3I+zEsbXyYKvorkG6CR
x5Mkq3IKGdIo4w051wE0Ded+q/DCFDTCStoryD27imda4Ia+dbTm1FVmcCfGMxCYICyvISqec6OW
h16tP3dkFpEvF3smFuQtJXq4cYp6YzAcylHthpiZSztuTrWjXluEqnlJgmmN3DSYC5qFnNktEvo4
QVpmWvllu1oCsPjyyVcPQ1COG45cnOp7UJbeFojbyALUGxr9vIGM6mEDcwqEhWCCY1OnoRDsgois
WxWZo1btGPgWDDsZoKuz9HLWwkt1IgdDGM43qUOgbMWmNqfiKivSY6yLs4Sb2fUlOkA/1FjG5aOc
lKOiq9fpEu4Qhb84sH8FxYBxLMieeiN9jef2Ah/ldSQKnkeCcWwjWdyCCprURIcGqVNCP/bVizEn
qqebUb8PG3sTN0Z0qc/Fc+soh1nqvs1H4Co7GMorQhGt+yrst51af0d0Ou+E1SDSHaO8d3akGqzJ
XM4NlrluG43LS2G8JXkYeJ2WODujt844uoD6T0FU0oe36c1M2c7W6wvEoYuwLe9R6Lt9RPYPwSFE
75Qhjlry5yrTYMEnESMwj5minlGvYQPy+DkfoCGnaIpwH7xOlrhhpTnALycuze+FeHIXeUo598y+
YZZcdqUwxsAd8ero/dGq1WddbR4jZGIWsAatOXgjrTzEF2HStiCIzgM7jV3duIiH4XWCifeTmcFM
dWnQVCOdQmrfWkOhTfgX5xCrwn3rAvnksFy2SQCTs7Pm/NaOlKsZD/Bm7kbiz5rHNdKYVT52DnWP
R2TK2ifLsO810ln3JmEDWlUdSVfiZhJA7+pDSKaBN5MOWQTYKQzngL1OPqjySjg22bX1Mu5Rf054
Bf1uNM3dMoqtovLsLKVfYJ72lKFXWYWL2Cu1qyJIXmGzax97TctzsxQu2UwbFSfSXc307b1NLLoP
rIb1DWfIQRgY96BwaGBeM/lqgzPCugk7Z4tlJPQhYDu/EMXTMuvOhWamyn5WCMJOF+NuKKHg6q4t
LmD/TRygwUY1nOzZyt5GfGwFsM6hQdrEYz+fmS1uIF9muywBvBqX/qZUCxy7cCsSm5WQUeF1BZdP
jHRWBnWrzxpBzGl4L5fc8hX1oZsMxWcW61VqceSpCQpWnatyHjgCETzPfvZIIwerbgrf7yzPZh0/
F2b8aeKldQ1gXCW23LiARUKxINp98NKI6F49dPbqEn0PtLpgSAWBbzz2O80ptN0UPqNCLJ6ZfqlU
Gxqr7SV54880CJodYQR75sGObHigpSOYCp/OiTMAFCDRGnhnekGQiJ5dtD1NPlEHNxStlzLDaycD
WqvxExhWsUPP2ulqf8+8gM2s9MC6mjr6man6lTmWuxSikIA+LqcYHUAQDb+/BpTarv2pghutq7UH
UWGdc+rtIpI77Ki49dsLnDGPJm3g62U/cNT1we/SOxhiQnWgZGxFtXc5oRRKbs2XhE1scbW2W60r
D5EG7Dk1mXqK3gmhijYLVe2hD+lsTw2wTqTMXjIlsPZJfEhlxJ6rJGAm6kMQK8QNcUZDl5xPjV4e
hsbE/5Lmb0DYRHmHqZtMdcf23VMWYS3w27og3DA1uDKqstGJ3NzSPH2FIiYPXBABsNDRFJF8Ye5i
PpVsDygEaPolp0SXZNPeD2WsbvrUaXYTIDlCpurC90ek9aOKwdv08VSfAP3usrgGI1ttP2asg55Q
QOE6FS7pqRWHPPVLTeMDcztvHDR46jaGY/CZEIiop9SmbLYd24Cf2KLz8X4pmI1jRCMHT1up35hJ
e2jxinplhdKkat2dUsr3Tq94oDRlpxrNbTchHDfOSV0yNp+KfQT7HJRxgkoD08mbqtjZRfsx6IQV
wLZgH3qwnPYr1OZxL5L+vtLFiRF7dwS63CHMPQg9EFveQ+zSN7/Ly7raQhcdMIH6CUW3XyVtuO75
ulflO5JR0HY1Z92g8HJowRE3ZwDA+IKcqHpm5RgeQN6JPL2twnp2kcySyFgtrHcKcd8sQ3Sd6+4D
U+2JV8GdkDAE1kgxlmToynBSbJFhhvl4IlcgfJHS6DzoigvNkK0LzNbs415v6Cw318Q2F1sKbaAz
K9q2uMg2iqwaGsZPHDZBztUM4dQQFwiyd0biXI7mOPqCswb0pOWVJYNJK53ANaV/Z4k4z3hf6JPi
sFal8VGkjAAYp+cc9p9oAXh+zSSKVBm2usHS5+CWHMvslVC0cyD0bhdbZK8Sqn8VZO+9STRWIxdP
MCPjUjuGxGNLeYWP+0Sl8YKxbdoYcXerObiQTajkDS2xCGL/FFNOeV0aNa4x9FehGmHfUqJ5BzPk
dvF0Vzj1m9OLyre0c1QOZHWxFCk1MLxVXOuNQYBk32KY69tP2YENYvy1tqitX3gD38ie0U+jap/K
QdOuG5Mz5BDlHo9r6Oe5vbHaNvfMLDxpqx5IDibHn6Lr2aic+1TFqqBacnRp9BKUsg1h5kvCE9DK
lH2p5KPfOsLx2T98ciNJQ9JraMrbHK8GGcdfpVLokB1Z5FlN/KCVPJUY4ndBEl2lPZeG1HpfmU1P
8sC0mthk+RxvomTcg+yGmAO6o1qx5A/lbTxFwI6Ev+OhLM5i0mmpa6TRtx3Wy3nyCryrmbWMbhHO
FGlLcm7IQfGwe3W+k3tiYnTEstQpimV+QCW9meV0zAS7dBVrSEu3MDXtpsK0gWZKzU1eF4s9T6mC
E4QzMGMwkeW+mlgHGJLMpoijHthCXCTJwwgH6xWm8ajoNUS/jdtG4m1bqiY+KyxiZp/djHPAY9oh
DtVaM7iFybrXt16eGiSyJwyRWWi7LrFxGBMLk1LfT9yg4pQlw52Z1K/G0N5N40KiaXQIdFFs0lkl
BCgrfSyzzBQaYK86Szt1SbPO/cg9K6o0VxPxs9OedGxoHld33Eylcx3h2fOWRL3GtnEkIULzmpTg
QDkfYRI7fGa9s2nsUvfbWV5H8dkmfM63HaDGlt1x0TAuWpkvJU1WvXtGcfNjmbEoOdK1YnqW2hD3
xOT5Yzgeomy6Tsfh2sYhiPH8IdewMiTad65t5r68Q7Pfd3N+UHLCEbsW20jBHdJY+mGqmfkwcysS
53tlwngyZcCtwBuC+RX64dffXlHL9Wr8wBCbTyXE0glHgsV2sEr6pq6m2zch3HKpDIeqHi4VtfJt
xo3uswGQfFA1V19sYzPZ2keqJdjC1GNalVSKmK4WZnxQHub34Pah19bDQyirbmMZ9aXaOm9xEJG2
mD+rZhT5yUOt21hik/hKZP02MWnnaKTk8Hzq4TXekDUYFhd1mAA3KcWBCQIf1D17IYqXUrbDtlzD
lxa8SBt2/YFaTKrHReaZvwTAiwxU8SKDgL/c2okIlb2Ptwyd4S65Fba4EAbb95DaWwyapwxTnqs3
8a4ZdSJGMc4TbNgUW5HWz52d3CS5veXPuNSXBkmpPdTMEsdqetMmFIZG+9kMee9Fs8UwIHFFLNoN
/HbhiTh7rbvm06TOVt8stCm8bdZtuIAYBtN9XqDTzZ96Ij8ZT6q6xCtumFr0HkTiQtEsrH3LdzbO
xLkutTdkpOY7IxA01V+T3ueZuBg7wr+MFm9W9jwycX5o0pusUb+brv2MdQ7UgbrHhKYhLvIK0Wub
as+OvnxjH9kC2Of4adrHJGGghzpul3X4WCiZR1OH57iNey9eProcAJrBBudCNbfrn0DC62ZMk/NQ
ZK9i5pwMKRh49V2rJK82xBYxw7QfJq9NaVVVJeS9lVyHVk2UUMmZRuTPZs4v7sjptJUzGWP3sSUp
PzXjrhjMm8HMzpUZvRJ1joEvWVP7cWuRyfAgwuo0jNkNzlHGTFlh5+u9RTmyI/LlOl9qP0vne4XF
N4KBk8nZId5lqCYkdTop1fBqagFLEyEOkTRvtXq4X9+FEgDzrsUd0Wju0gyX2PNu8thwnXY6FgH9
Fct5rJcPg+N2N7VImQ5Z2hmPqs6l0NL0atHKQ7iSe1SGr4y05MlG0XSiG2h8FpHwLUitzbDwsSqt
ebu+36YltxuCIk/TV47Ausu6QPFUybcsZhRFeBGaE5kSRMRtGxWzaUV1blNTrMHMR7pZPHDMM4oU
9YrMyqfafCR49mRY7drbYTsbQxa12nwLzFUULsIzKTAgCbK8QqN3oyg6R1Fr0cvrvaYVjyFQJrME
QHTn3HDbSb8xRsIkurF6zDIulN2Efttap1TN37Uo2gDln/EDCM8KhxQE7kLVpgvmSb23DPhynbET
3jI3J/h5n0Y4fK2N9tsF0SYkeiTPz7XMbgbZfjLapfd0h6xEkvW8ZWJ1t8l61xwq06gaQ6+aNtNY
k1papZj089on7WCn6tM3x7NtOg2EbpHDZMbH5W222Jm1frliOA2Qm/qNg+ojJS8Xn0xIyJVGgFE4
xufC4INmDtVdlyznOjHZjfgkhiricMhaXI90+gIaxTW7RRmNwuvn6GiUypZ97U1a2Ca5fLYs3ked
T7tKwyPzzHYNiNhqRsCfqW8DTG6eHXakkjawiZX6xNgrJmdwbq2mK27FiRpXI98wICdxuWBkkdhb
K7s0zl5nmpez2zyzNk0TXiXMO/h18+Os5tgMHftVMtklvYD91K541GCs1r+z73dYoLnXcn5hrffn
LLdc+O9vkHMKs0nltF/cOeb8XBvJbS0KyzXrstpp7ehlilL5Ci0Yr5aGtRIh8Rpf8FgPzBlSrOmJ
7M3fhxH+twSV89vQfdV/1E/+KMH807/7X/f/+C6bf1zebe//8jv/P1JnhER7/nN55hpNpQ/fsn/V
Z379kd8EGsX6WTiaRZOMyngVaNZRf78pNIouftZsodNBM3XNsNdh9r8rNIb2M1lr1voVi0gRR0Mh
+l2gQfFRdYa88BVz1VSYxvvf0Wf+qDDCoAn+PPV/E3Zmy20rWRb9oozAPLySIDhTJDXrBSFbFuYZ
SAxf3wuq7ugqd0fVC+JK9pUpEsjMc87eazvIiBDZWKry1xh5QA47GyDR1qFLidpXX/iwoEfMxkOr
ddYmM1yo4K3Y0G3HZFlWtwBay54ieCvb6omtxz2oVrmn9hr9yoIA9U/v5X/Pk/55fmT864SY10e0
F3kvrmVyPEOt+ZcOYKjCuIj0pXEzWqlPtg1eRWXkVHmEiWqsCpk5ML6dnWzymoWlTG5NqKJUEfEN
h5F2wGWzh3xRPtfauAZvgeSq7iHMuf2CTivWipPXD2axn8MxOgJGe0DbNF3Q9X6SqmSRgRJG+7wx
uo1EI+UTi2CAU6x70s/jT2VSxwtdi/ClzpLbQg70migtF9XMJ7unsXf1ObzKQdcvTWFvZDDc9XjI
/9NbtLwF/ztgW94iTrg6PkdLtU1DVf8asNXWxHpN3ATDKhVfmkyd488FmZlzrAnu2pvIDVdWC/4z
NWiJ4gKxNibibBa5ZqQMj51jmiTbkGHvMcK0RvlIfTT2mBniWNyqUby1ZjYd014LbrboH5AAZ09Y
nxHdCjgJqMyhoyCnZnJiUeRC7G7caDqpMcWIFm3tvHFeqUuZ2mETOyYQwV9nydmpR4pIs8yCLqIj
Tw716j6ZwvoPY/Sf6Ne/3iHNVVwdwb5GC/5vLQD+7jYPI1jIMBeiceyhOrbonaNhuCeZHlzQ1Xtz
byZHiXsIlAE5hEzsOlppfZEcDfTOR1fvzh3o7Wo0Ul/tmwSk8hiekdY8TJqRQtlts3OUax9ZMmrb
n291cZp6rhxhw6BWvGlYFL3MwG0xo7u6jcslB7pBF09pdrNboS8nLebmTmi2k9D6nrL2ahYSLf+s
nCCiVMdq1Mt/XEy1+u8vraDaFJVqHMknMC7NbOoXJSnjHWdjJuxVeU5tpzwLhmDrNNRdv9PDdeIg
UDQz0/aNnAM/75i6G5UKbWAc7aUTt3u5fPXzrTgKx1PVx8khsrONDvf1KIqJsWZVF0cnoLBPJowX
oXGpIHidgrL9T2uAxgr5rzc4k2h9wSapoPdt2/rrBie+BgmBNo74NAUgvFLLOA7ZV94Welz0Sbaw
GTuvBNXwPOjYh1sHFEPeKn4dKe0mMMfQb8YGtOXQHYquc+7wb6ApxtMlW7rtlV6lF46+3LiXTMoa
4aoCi7C0yjPCY2cFNyjfktg4nCtjSLb/foFz/lVgw9Nr6ZrLxkC/DpOJ8/cCh108tdQODAFOy1+G
G1G0Eglxxokb78OQR0qBSKSO5iODSuYTxUurqvENLsNvvGv1QRFBdPv51ixtpiVWr29/vvdzIRB5
8CyUgh7K1W0m9PglwCe6o2NnkI2TJi+iLS1fMGlKDYBDhjTH+8/FlhO9dSkvA3L+O+MWdIraTPLJ
8jeQ0U53Yil72tChuwWqAVG4vebhzAiJfh8Sx8FCVMWXPxe7SWy/tCEEyXoSl2Boscjzznxarokf
2omeNRTAW3LRvCZjnrhYaxcl+LsaDPVNUXuc8Hq1G4Paxw0pks2IeNfjlnH5R6pNPhflc1ZmyYaI
eG1fqIq1B+BHcaDM+XHm1I8nua18xe7vVqEZD3Q1wpfQ0g69GQIGS+rwpYpKHGSFeR+M6uvff8Tm
//MRs0hbGrcvn69tLX/+T1Ikx0UarjAbXkvHhBzfUKjnRvoELAMja/sGFsF8D+e1AOrKMba0D/+4
6KiESUW6pJqZHUajoZQqkhnwxByt2dZupiOd089FS3PnpGdGucsb9x53Tlh7MtM+5ORClYSlQMZt
Az3N7o7x0vZRYx32dKurb9H8UAHpPfUWPQ7SKMwjOEbiQez+JcxG+RZNzi8IPcZXWu4h4OyQIxXn
0Ewk6ZMVnatWOURiLxK1OZCBaCDGgB15QOb2Pxc4dN6/fztV9f+cCSxbQ6NiOgSzOTwzHI7++f0c
BQ1H5PTlmsluZBn9gUaIvcRXRfKQm8zZV2KSEKh0a5UUpnnPloujPrWartwSaYeX3ql3PT/5+L8X
GJVeNQaSdDUrgKFucWRIh22JifLVJIkIJtAw7Qt0qgQUmocpKyVi9/Ag84gNfwKZWyZXxy3ne45Y
zhN6IDYNCugzLYsTcSkGjukepq5JbZ7pxqur8ogQNTqtg6RWTrX+NVm2teMIRQMFROGtXS6mJgGU
tC74SxNoaufQC1TJkHDm5qa4dFqR5TI7VAPF553CQQaRzCvH/EVjxCrAXF6TIeoeLLs/gL82jz+X
eQ7MYyaiD7yq7rYKWnHuU52YVczwdBl3ZDcH1wnSzg3kFyb2TjmbS5gSELSdK2rtai+Xuh2JpOz0
9DKWc+ePEmVIHo1yk7hVf1OYS3luJfKLAQ9pTzvIWnd9k312avZgRlhv0aplJ+gJw3G2CwxDWVF+
DPH41ldjc6fJX5wjV6nXoEiLD6J6n3KAi6c2mpLbz6Wcp62CF+1AeiwC0cA2j3jczfOQiN+OQi35
7+86/f88xKg9KNBw5evoGjTlr4fYnjOtmHrUAVHjjQhT70y3qx1KFWTafOBns9eKY+YSVtRpSopM
pZccKtO9nNrqqDPY3OVd8c2Mh4I5whm/S2P7NShctvYm+lpsmNtIGLcCPhxxC4uaPvVpcIg7RKdh
17Ua5NTJPf1c0LcPVK3U/2pkyedK19cwYubXf/8rc/f/XR0sOjBOXqxepqlB3PnrSavdDpmgwTRL
Wfb6qXz6uWQ6Ss3IWipiQz0jNn9vM5N4QMTx68ZCeKXGnDdNIgVezEEpTiKgoV7KMX5xitg6DJJR
3M+fWvhl95nBgLgd9OgF/1qwZapoznHpT4iknvEuhyubuJagDu80xbo7c35a4l05Hn6+bMFQrLso
okMtFfN7NBCWjSX73dQ516Zy0DcVrYHeYdoWAQSmoq3XqoRKVc31SyKbpzrB/6fG9VeyNBHCqP4o
0wuK8/jLSemuinTazKn7EZhpvqpnbCTd+6S7by0n2nX/pxPOdyGB9lXgmUlPY3iTTh+jzoamlyVq
KHbMfB7QGoTTZz3EEVDXcmujKlmPGDbWs2VsXbKh1nFGHm2dYRGuB+fB2RNX/oEHZFhNRXxRyaHs
8uKKuP0dpekutdNPp9bJMXEYuJsScXedEkkOWxhCRK76cnAujZN3WzMQn3NR3+KB4BXOFfFZ5LAr
E7TCQPWRipTMOc0KMRqJVCBLX5I4eWvEE/62RznZxj4xUKQ0RffRoaHzpDW8CpKbTFCR66TGsa2O
4mGhj6x7pQHxmI/PiYEHc7D8uB22TM8fiRpYJeI5Qviyigr3HEzVLbWhoY+h3CpqBauwjT02Y4Bm
AFFW9YitKm9qATsu2DZa8Yo/goHywm/VM43eEnaWXcZQfqe4LbhC9nf6hXRRaATXqk73F8ogbIVk
I2oQLwldc0m4qa9X4W8Ft6Kw4WDg2oqnnmDBODJ8tYNFGN4DurK+kYkRgRimp8zslQ1xbNQ8rE45
4UWJ81xoiIlchqgGrRxQteY+o9k9irjfqk02eI3poCnpFbHTpE7bPd6aUhBzHEYHOvv0u0g9ITkz
oZ5eq5ktSVSk1w3QCg/NGJ5ElR75zezFUlqiBEKtV/faygATCUxUwXWpfkeiUo4wpmMfp1uzFnNx
b3rlKRHbXkq8Wk61s7TKg17CeynnvVaZh4hROuNk6+qQJr3IAcWqAn2NfK1ZmZOmXrR0fqGViqaR
ruk6xZPMjdjRZmfV25kaowqIbhvcrdlOjua4kXIt4uLF7ZzPvHQHL97RKSZAiODorlOg/4xN85Qr
9nfWBMcBMM0DYgDmUBwwBoOPExHXOYyIGKu0SFzV+bE2i19taG2BFcTwZ/YquJkVjGRjN82J3/f1
ytDUczW6115Lyk3bw9eK1FU/MxUck/RFKMqnMAb2ovA1Y5ox4eGUFhSBpzgCDow/miCi0n7oxvgB
2u906F57t+IxrNz3ubG2bj7BvUklg2A2Kv0jGfvfkf2uiha8DfjrdVirBzn+IRW7fM954QTvBCtR
SvuWA8ZtlAdGec5qgAq70moe5sks71rqflop3cJmqF1Yojj7rcU6GAon9LDdSN+OhXqWyviNyaek
8VdMz2acILtG79O4bIR63xIcOijaQWlCECx6+lWlkXEYCjJm5rzGeRFY9gaQ9g0NLNTtVu5ig4xH
PN1bovOOZCj4TlCA1oAmsRvDbF6R1PShkz+xS6rsZa7IkDgEh8HhCWyQkuY1T1rhwIkmzmdYAfNx
d0ynrDj944jNkOm1T3gB6QZFrmxN6w63uvG7ZYg4Tda0m71S0otv6kE7wFV5LG85NjqyKWZQ9Hnw
QQjcnozRGZ4raTIc/l44eoizO6jiPNrmzpK2s2LfR/3monsPjEPg1G8B1Hv4XBOJ5PV3kvG6CKQQ
TAHEjDVvXXaivw2gAjqL8bWSN9tqKuTZtibWdK3iQ3D7ndnHTMJsmJJmc7CwdtpQdPuUHwP39S0E
QLNPJnJRK6hr4N8rr1BKBRZu99xis9oRwQ2MRbM8Ra/+9PHZVe/xZH0nkRn6MfyPDXwgkCUL9lEN
8nNTzbNvBNNrVzFBmjUETFUwYKC0MMXbDU+uKrR4TWq37rdD8KXq+R/HibM3Ilk22RQWK+Q0+bXQ
r2ZbPAtR3xvNqrdhemna/haD9Bj0p6LUwO1U8SPoztNgwgFNknkvtbndmmn2p2ub2M/HcfDoC4cP
gT2iiCGjjNyQnuNckRKO+9g7A8BtLYDKWWXxvbBR1Zom6E1tPJIDZqMyBNeRTR0zX33mrvS1DHte
r6t3LH5yA+3LA6C1VmrVeaiNJ9Wo4aRIkXszYwOCMtR9nHiGSNMzkKh+vfhdmWHv8G3ZGxpAypbM
QxBSXwswcJmg9kie4nxPtPGJXERr0bIoC6m09HkUGG3+dkv+A56fva1G5VdUOc1DFywZhUX/xGZL
JxxypStt/Yxb+WwOTNQrJbhJzR4uRhHnmz5J/1QRqFQ3ztdD1iAmNszJS2IKMGUanx1KLj/Xy996
j+KzS4pnfSALSn9E4RvS329fTB3KyQCRqTKRpfaa2PBRB5sIHA4iiGINsahZTH+ebhbd2iRajhEW
Yji7tFbIN8SxFdXbMIwuJxL3l1L3uyaBMRmkS9RJia4lJpqSTgemaWfCUS/tDejuYV3Feb5yosCv
Cj6UOUl0b5AQ7YdoJJFijZ1vM8sclRLVM7JsY9hZXZh6vTFEe3NUzwq09nksEDpMW5V7LLAaa1MP
EUyusHkgW9JZw9D+BYDt2iTCxmBNGghhNCYBicbRbev56OafWa4BCUigU5QjM3gklP+4EJXD1sTm
VxFcfrJwTF4jPaUC7fNTXT3ShSyO+GzzY5EZ+ZG6woTA5XzbTLJWyCtxKzu+3SBh7CJb8TEuAGwU
hECzaYGW8SbWPBRdVr8NPuF0ICpdUjoL6XbcjfItyaY3O9PJCc3tdEeAz3PfDR9AuZauRb4H3MHx
qBXhJhZmsW6StPZjsBq4QFYZFKfWVbt1MzpvbUWbMNcPjZ1ZAHsHzg9fMY2IlW52CMQKGAswgWCr
kEdwaKArIbS6QfVINkQSocxbNj6Lvd6Ou03TiU3OS2ZgNdgoQudfdPssj0yVxifvKvAIuog3OS7U
NVCcAHXJYscJ0lf9zZhTe2e0Kv5gW9nWFvlyltBazxII5hEjXasEIYlsDlULY6c38ZiZZfQeTvgn
aTw20Tz4ssrPShZ7yO0/Iov7bwgeEpvRpMZ5aOAvTAg/1pNpH10l2kd2t0rbnqwIaydag+5w+TTM
6VPajaNnu/qzOw2wfJnzZWgmBkt8ayAr4OyBsAXU6Q2I5Zl6yk0a10sH/lTMjMPSrlCJNj9objLv
1LH7HYzOKeLcRfpH/zYqToMG+tD1NA9CKpqslYjyp3lvZvJ5nr3KhfyYdPUa5nTnZ3W/YHNXtD14
SYxINvPsemoFnTJI6F81YM1UsIKJkYF1A+EGV7Yz/LSi1Lc1HskljNT6hqGxZ4VioHpEnhcf0d3H
R1Tzu6E37f1ESCuIDhDxcMyWWTZzvWpVJXoP1E5DheRUq+hJG5thlxZSbOaxd1eNjhGiKDTfVZEs
SsQMa6Vk5usC7gRkAzte5X9tA5n4UBgfKF85pRYcjqbuOo/cgzI0kNlIsCekDGySuX6NA3kaMnwF
cXDN81jbgEeaPLN1461w4YzM+fyQCpLI6g2Ys2YHSPmhLPjcAEpBjEuWwBdaBX0iDzB7kCko1pZH
w1zXOWJAQ9Qfg2OB5qk4yOvmIhZfBsxjuU8EM2nyh2cipuA0T0r0O6r0O/mEMJo6qwUZUX5Sm7Lg
gNbytJwDrRZiZVbSwp910fpzQpmQTc2XHsGCVnl1q/TYWXI4BYl+mVUyZpIUXp821tp5xv0OAh1h
2YJCqDMNsLdSU755BS+SY3yJtJ7neGWoGBuGKAIFO4+ICor5oM/tw+ggvSmVGDc0U+FmAnuFNu1I
FPsnUEVjpYY9ACB7AzzUWjkN5AWrtVnza2obgjYOEJCdrapgWZt6Lwcu4ebWTZKkQWvGQUJXNYZH
PCSgNVN2JzLO95NEvxFlGzHFsw+hB9Vgo7KJxL0Hh+JDFUN2EA0yAdBjH22hxbSoB1SZmPlXuWs8
BNM7jICHpBY11PUI7iF1ASTZJTgh3DSaRtTGjPBwjFFEsRXB8dwMXXRpQvDN1jwP3kjG5joE3LvJ
w7MeN1/xlK/G3IKRo0fhphptZ10nEbkfefyS47AwzIfURKEDi+DZYFGpxiLfYOJlO4EmZAU3wM4A
4SJgzxCuJ/0u4wpipxUZ29yCCTY1VMB26g53gHV76dJqT1ugwtqnRkyzauYWux8Kzq5IdopReDbr
y45ED0kt23UAYmNPHVHEBLbgATJv4N7eOYF7aCk/AoY+a1M3n0Ht7VJJ/pWojQc5vjoT5f38Bhwd
sgqgXEaM8NzA0tFPmFy5jrQTnB9CtQLrGTXONTS1+SsLMcNAAlp1QrtGHS+jiMJzVTXyMAUWUq2z
ovURb6qY9jbxLvxysHzXRHOCByksey+7YGuRQi7iudqwzb20lfHJExZ76BsJA1SaaW0CZvaiGZpa
WHI0H9Yz0lSAIZxLUSdlPZJRjA49zIsVGi+BqLNDzxm9pVW2qwZ+gOipvwGDRhyEeQ70jBgmc/5K
wuot1AHJ2IRTk1u9OOAohCxVhfxmPOa4TBqhDHsnyJ4wiXlREoEDx8NG8kHqRaYGniScX2HiPo1P
9Kwwo7EhH4SV7mPmXetZDLUPiZgPCDRvIZR3tTYvTHeDNYEHMbTU/E/IkbTJfGjISGEH+bs0xmIP
Cmcfgq1BstxdtKvTK8RO62rrL0JkxjDgDTJGpnshmEJ0Ut+KclEwoixbK5LCMjSv9axsHCdc+OXj
2i1Z82CaOxu4al4tKbGw17BMEI+LLkJfx7Kxdp20TxxqHgMiqJiqEXIw2HLT0+oBnQ8d9ZKZdUoE
X/AYzBciZmkPAKg6ItWFAN7UHhPR5AFa+pcc5pYZcnpwR6R9qWRPcRskwi3Hs6z/bp3huYZNeWyc
2O9k8x0VY05wLyt5oLxDYzuKvIvpebAUhR3evEZ19FXoKkwLcdZtRvRCQ3TkfqUjIDKBAP6cBJz5
s1j/xELyKaqCQQO+XNfmOXP1tZyZRTPsCHz8Q6xKxtUaDbE2UO+uLdBS/Ap+V1qzlzszysYyvGMA
TDzZZM+23kHXjBDbpHVAbRtJi9NDPqxiTgxTFZNcPnM7CqVl17pyDmaGZdimVwfMtTqt8A0tAhtC
AcXAJ7030Cu6XvUHLX9vjINtI42ZAnP2AhFsYifkbBaO6GatZxMqyrGfFlBvqeOPQQZt9X3pV27x
mAcNKsx+SQzg58wl7W8LNY4iOL82g471IMZzg+b/FAeqtecZIukD7cGJ2GIQdAYFNjaPLGyPFQO3
NSEmIyirdiGHXkJbmH4Uj9cQUpGBVtRDMIS2iBYBbKdp3cT598hZWlpvAh4G0JckSONDl9YPOiYL
QP3QNEV47RBi+Waj/gEpfE1ATq4QvD0qRO5ypka2FOTZRytG380xlOm06vis048oekBZJT2iWKme
6mHrTobHo/CSYjPcEDaFcwzqztgZpB7gzVupc4xjQnUp8foUG0bwi+kN/LYiik51BLFbNR/hSMbX
eyUVvFN9dQfzfBZakR7HsDtnv4ponQUjUZypuZcZvjUIrEsUXOKgw1TWRfhUNuqTgFiJBjknECGn
p8EXxWfs1vui73aVAWkkHlJ2v7I9VDX6O5nnD9gHRr9QDeoSqtmfr9KRCXJri3OBNE/T23DXSnak
QXWrQ6FqL0UT6lhvu6OWk/VShvFLBdKDyi1Bl6236wqBCcWJJIUhajowLisddf1R78BkSe3PSMDR
gcjC7ZAG68kIkMibSEwk4FyPQ7I+esQ7pLvSmTbgVgyC6zlaW92or2CEbofyE2jyz+uq19kISjXL
XSrS2ktM61Mn2WFV6T2GmmxJMgqhmw0tJ3B6G8zE5BqC3ibHd8VwVXsGsvVKFBgNYPK6lmCze5ij
QSNu/E+bu2wCRjjDVQNrrMrCH2al9mh/PxdTQINXgkrUza0rSx8szrwLQ79rb42iYN5Ia3fTLVna
ArirIq33bdyWb6kS/rIcQJa6yK69Pdrc7hHhC4F2U6LuO9MQKU9J+AYqa5Nk+RU25HBwBxw32iBB
QIXWqW/br1T9xheUc4JmEdG1F8fGiO9kOAgEyko/QXmRFtPGgBBATy/eND1qyC6OtqMbBzsDvGp4
IArP2Zst0hWp2yA/UVXKufnIxinyTsDF6eEb5Yrnv/HA9PPOt62LCve5yGsibXs72sH9cS7GWPYE
WVtUQhNApvSAPcV1yqvBIEQXi6lHPKrxyBEyzs7kbX8EDeRfQIcb8gTp6DjWY9CVJ2zZ5ZJz+MJG
yioVpS/2kGR7oVc0AhXO2AEtfrR5D2JiFStGukk0D8DxZRJvVjkec5WzoJIaLesxRxwiX9ZW1X4m
g6Ich6UYTDpzC2vLC+m4rGzGC3YfnUc85v5sOMamCVrTLxosJOOgoxKgO4GB3uMV0w1Q04tIgpJ4
2CymzqrDnR3Xv8uspUWMMnrNmThUH5EUr2OrUfdNRixZnbnYAbKG4yx4eDavVanJiRVt/oM3vF+h
SyG5j3sxHYxmn6gmpBqBy7cYx884kvuERjkONSiUeviQ/YQHd6yTRvqaaRE2xyx8VIxxP4xzso8N
MqPAYr0P4BH33SN2iPqMZYl+GbgvIbfOoFXbHoBXpKpXZIf9ijvxD7ENWHCxbeMJYde1F8XWH4YY
aLfzU89jz3aB21jLnHbruuz7CGo513yylvEPM5ifbe0w5SQzqPGBCJjHmBMJCK/IMwNWzqHjAcwa
pEON2jNuIbZwXkKV81Su1MUFA1FzX4/mO+R/xLPMRfHpia3TNr/YDmC4oiNalyoo7NY5NWXvbhkW
fndi/lPRA/QovT5VQEqEnuG/Ee11Qi9zgDS0IyAxQTQfdlC3mJePhoP+IXbOGbJhH4fwm93Nq7BM
zkQxa9to3s94dVZJeEZ390LrmhZHaR61hB7d0NifI6xB9P0hh1V4o+uR8cfBpX3ZQd0AzhO221Bj
NwZDhLKcEUMdqQlkLuGXgWI/aGQuaapJ605sKgYWj4HbXytchXUAlzRTb0k4ZFc73jc2RyEiGzC/
NmGBioqU7fZPCqRsA5yPCkAVW+m0NzSvxB64nUbhLJ5zVJ9IlhdDf19/M4EI8fJnHtJjPOrODIjU
sLGEwztw1AczdXrQEkukxuJnYbSJ7mcJAR9oaYWQZNnLglcO/AGx9cLrgdSdMRX/dtLJ2JK8RP9m
KVaIqfH5Lci1bNDgdbr6NDi1+qQm5VbjxLwqlJHxkkONHgqjRLuiTFdSAQ6FVYR3to9uz7See8CI
3E3QjgJXhBIQ/1QHF0eZ501YzMMaXitlzOQeUYx0F8iP1GYhwD7Vbi4CTfg2HaiwxEsxVN9hwg6k
lmZ3YuHGBEYk7RbPH610w/1jwknUaqc5JZBOGxARF5xi0ZVoloI+ZcWxnab6JtTlLzASx8Kair0W
xbTroF5filw112rVdb+TcSGf6itFLxTIYabpdy6TToAsJS2jovEaRxnOQ93nd9cuvJpT4b0qt3lX
t3cGhUjHy4EeGKrdwE7KxNP4fqE+WE1HiERoyYfYTIcHp7OwgzicWfvksydh8UpgYXIHwmoeZzPC
ySLi+88lkU7mRwZFu+66+4gIrkvAgflOfYDsAfD3AX8pE2kc+/SAisIvYrh2gVpNtwG19hW0V5+o
7xJVwyEqg/iWzlVyExxksegE/W75wyHLjYMQLdMYKStP1glj08oQV3pdA5ae1PLGOuo8MbStb0Nu
v7vLpWkNnsFouCip2dzdcgqO/PJvOXEGhISCnIxzjfBB+3dIwMszQ/Jq1bGdnVTifLxGN+qTpW6E
NfTMHoLirNnjWZk1+ZjDiHCq+k5NPTxGit54UzXH258viRqHuQO/2J9c+6vsefDXipcNTvGUmUbz
RCbdd+oWyskBWAvpTbPRMRJs/vOHYVezaofz06Qnd4Vk69dBUxdTVZ3v3FnqT+bAPFXGih84HEEV
CCDbVrfwt8RG8aiFfITUIqzKYVs82lov1sS7Gpcch5qSIv5+K3GTf2uA17AbWPk5MiWDnRlEpUUc
0sUFZAW8N7rOYdIyQLc/dWlYH6Qz1ThEnB3eJOeG5v07GaX1FVBRL5uOwUPzOWbRR5go8rnRYxVt
gH1LHKF6atnV6Kf6wetBL2yX/ukpMuvkYCxavRx3YpXkFQJZrf9uGu3JFpZyd8RRi+lfyHB4r6bc
15kSnwydTrkhsOkmzlMU6gXDUhPtUM9jPTYXO2GsDI6ihYkMy3boNnSAmuemC+vHlEpJVc99PMlX
gtFKlJQXxTYztoN8OEw4VNZqrYXgfZkkFUp4ilGO4dx9chIoKHZJgay3xK4Jm5C3tLyYImgZmA3R
JhWpdhaZ3IcI3fe8KcGqGPLuJTeh5Nqzyb0FiE9ajKVQ/W/UoApeTY5bYC9LZx2b31ViYExISJtM
k+aJ1D3tAJA9pelWgO7VK8j2WnXDIK95ASA9iMyjdkZuq3pNgiSOMflE9wKQ1GgU28aEOVuaTb0d
amHeJrBSDzSgfZy67iOBOPcireyjNNyDidnGd2giYWxG5KH14anX83qTT929mX4GKYCOY3K2T/qc
m4e6Z9mPzAwBab4OMYcfc5e5R6FJvJixiFBpGgVK5fmD9TfYQciHgRhD1bA6cgOEm99VUg53zTLD
LK03vR2svVkhka4wg/MkxBdEom8Jx4VL2UDsdoscdj01/7Zt6ysJZC3Mg+h7AAl1+bkUo7WzCdDc
TUgEN4HzB54ImymY+bm2f6W0EcwMtIlZOIxiRw0yAHuRK/rmkrrOZtLc8IDnxdw0LgYrNjy8i0O/
dSxu1ErYNunl1l4HY7+mmkb+Yl2hyY979joXLa44VSTleVMocvgt9EGBAuN6MGLyXGQ1HW2BQVG1
YmqBepHyBmPrFzzHewK0tmFV67/xaXkVcSekbSmvmTpNJ+aDiCCSMX00YW+oeuIcfy5ljE5ahK+N
zIubnYfGvSDcwXP6N8ILcl9hjHIgeyXaaWX7QQq4ttby5MvQOEc4IRxWUCPRqnSXxs5Mo7a1uxPo
DUJ0WqSOEmh9qikXWE2lV1fkNc1pUVwtBV2XbYLkUbCRQjdAcK653RcgA6KG7im7sjFknLhKHXen
ahE6PNkZGpbG8aIJX1sS9kj4iuYxz/8UYbGb0nnC22RVz8EgvkSNVl0k0wVD93Bw0nSP6zM6ET66
Dsm8Oiv4hyqpm/A2C/NUO61zIYWKR3SqCP+Ln/WOCd+Qhuot7SxGcbMK90J3Qk6soQr5Bm5XIRMi
08kS3Ap8kRvQcy7KiOqGFGa+hWiR79IZjyB/tb22FCgA0yIIZkZ4tlEmOlm/sTRgTyl0yFNVaAU9
PG1YmRGG/pQVauvq03SbR2NPtJt9CUfAcGWbdfhPTc6d2eAny/dHvWjQQayMNjWuWckg0W31md58
J1eQTliikl7btBO+Y5Wi8hlINL31xBhOU2HYx7HRYGZW8LTj1hA7Zwrml8xQtiLS4k+8PepwVoNp
9uIQor+q2AmjIpg1RT+le3zRxfHnkgUJzQZyVZx2QADr9ij/HQjAwXOv5jbcS7I0NqznxiaDUHsv
4sDlxEGjSXVTX+ah+9TiBHsq63eNKduDQcDPrLLEF3Of+XKsDDTPaBnBqpuHRA8vVPPUhnUd39rd
zDw/zHT1Rl9MnIG2+X2v6gdRBjoj/eZlZsr9X9ydyXLb2BZlf6WGVQNkALgX3ZQE2JOSKFmSNUFY
so2+7/H1tUBnvEw7q5zxhlWREQwrJUokcXGbc/ZeexvaXHNB/qqXRR1VpyrPTsS77ULkPetpzp7g
H+bHnBKZ65MCtjOlLO4wxpZ3RheXd8ARd3rzFGZjfST1AP2sGrwMrTFduEkfeswg320OolUTuMRu
LnmHhuH+tc8pBmNPF/22Jjh2qb+pXYdPL2ZF9DMDaIA0DuSmIjBWuy2/zVjVxASyd7XLT9agkpIN
JssdBS7ySk/xh8Xo/aRaqvesQ7hk23x8InBwwMUblxtTMQ9WS7WR+woTW1WRpqgSAJoRT+4Vcmo2
PCE4RiExHHHbWk8mNFREDXjKuTOeg3mjmo15EIX5LXXAXxOEc9VCcDac5Ep3uEGNGqVw006d3Noy
M5psaX/2Rw8u6aNDsxGyrPEoHOpRdRB9SUMAWmkAbrfyEb106p0stWA31epjpmEcHNggrevX2oqM
TYnB+snPNSZEX6EGO0fOgaYn8SQc26PeonIHO2DJ1HOgHlA6QlVRn6w0o1YH9X894z7ZUMun00CQ
CFNjTF/E9iuLlL5Sv3PGkEyXNhQ7mQX9zi/HCj6aktwje6PXX7eX21e6X4HZclSAAHkeH4rI/yKN
vkN+RpipDo9iNyw5eIgDxZr6anmtnLK8yv4r2tAczr3Iz2nI8aaZjVOglzzQZlrPWhmgKAl6Unfq
/t5O7PZoC+M+kN1VtWq4Pj4JjkP8pIeq/un2RS4eS0fR79JAfzLYH59LskPWejw7nycLJtWIsdzP
onRL2LD/0BhT9vB7BSQ9nl+sB5YhLKkLagS2oWPVWqwJf5NuV0nYNz0w6VWE8AX1TKM+mLHprCwR
ATeIy/boLGaISCMNQu2CDArXyE0UTnvTyWxX+Gq3YUkp8NbnBlXVeaCMhmYlFM9ZHKQUJTRiK2od
ZWFRGlReCp/yYi2OFKQXwcYG3b1lo7YnI/TM+aS4L8f4Ds9Sf749KCPNsHxETnP7Uo3fS7gtx0y3
+iNodbfpm2ZXLNg4RDnhvo7C6OhAU9hPeVwdsubN6FmuuspEaqh2ebiRcfua4eUiUyy775cHkiao
cgptXEc0nZCyhFCNBfk2CPBT9Mpm/gmLuXG0QwO1TNEjbPXN57GrCaEsZlgrc7Kb2XKsIO05Jw7N
PUpE9vP8HvlZADNXrHJpwalHJHzaqrABJKWEzL3kIwingqTGSzmAoNGIzFkriV9cOyrEJH2N1uY2
8kR0b1utcq6C8ZUMl/iZlgz+jTENDq14GRHWXG8PRNL4i7NG3wAND9P0UvhtdUrwtLeWUjyWLTCD
34+ff4iGLRPVtbQsU7d1w9TNXxCwFUFmhdov9ZHRoptYR5g2I1F4730yK587szXWPTIct1P5mThu
h0PmMLnpOlWqEpsNFyzeEM1c4ouIjXNol/WKSSW6n6w6X4sQkF8ia/9OEfId7MTI0QThROgjgCu1
VwdLoZuTmIN8sbn2aVIuNGpK04Am2K2L+xDfwP73b1n+jHs0uN42iXuahlaDGDz561tWK3toS/zz
YDCKnioqOMTEmVzRFzrpL4bc5CMix0ZfmC2+rp6s3HDVxo/uWtbmO+j8WMjVuj1E6OFKx2xexqhQ
DgC18EOzv/jcBUvLo79kXYIgfsopKxY8LwjNS1h/6VX/bc7L9qIRJbbjU0VGWox3go3jC1gB9UCu
w4udqAeNPIkjHhT/qGUoOOlaxUdqAi+ciLLH338kv9qXLFvVwUM70uJTwaa3+Pf+NocEpa6Hcc9Y
VogCX1FI+mZmyveIcPV1pSwFeg11QG+A3uIui/5lCN78Q3/3vi1/XdhcCOTdJHGrvwxBmTvNAN6Q
5W2SX1IlehtNue+z2HGrGTBRoikH+B1zSla3oRBfL8cvMrXbdd92ze6//yAoUOiqqYEehVr68wfB
NKjERUDHGcTd17Gp2dlDRepDg0ZbdyTuHq23nLtdUek/PoX/yr/8/5DlmBrh3z7ZBTj7ExH2Ecb2
l7Kov/3dc3x7zg/PMcvYHziEMcaY0F9tR8Uw98NyrKniD4P2EggbA1etZTMa/rQca39IDLa2g4sU
OymeW5bCPy3H2h+aaQqNb/FIVonQ/hvLsbz5nf4akrwsSzjLH3dsvHw4Vn8dB0kEcKwmHxEu8cUX
zIG4ahxcHVtS/zwCMNK1U6PYNmt6VCP78dVol492AerfllS6AYELY8f5ez02xCQI0k4d0GEBAus+
wnxGPB25gODCaCCbRfo9V/BcjJWxDgEGKqMvVnI02bDGJR1DPCiW3M1a6pXRwEmyyCmTIkG1U7o9
Kl2HDoolKIAxYmPqIBOr5402JFduXW+YLczBj0mikTWfvaGGpG8P6C2LOD6FCupz5ldK3JZtXibF
jtYlGBa2Xm4efND5VlaJQccBT8kUwXrBTbQxHHPTymtt6w+CtlOeG7s4tTa61SG+T0/Li6kqc5PS
XZ2N9tzLfN2gOK+g7rCZWhsB7UaYNpG9mTKmxlFu+1w+GEYJaa54zCllI6pG+5MIaBH5/fK7lI7+
SJO+9aW5q9QvtpV5uaZ4iaM9BH5/Nqf3toI5paRePrKcRBcD9EdufVr8ieKKggHeEG339trWrjER
kaJbexWEbEGPeZRXYfiHNNxV2nzUQ/9Jpb+/JcsAj1a/CGnwVxo4Ox2UcyvkR7vl6trdPaHaHAjl
LvNtl/4d8YCd7RYTraBcb1+jekKXm5+YVlEnDeXnpnsv1PeET4oIrJNKCSQUV5V4LTMjJENcl1eO
dh5AKXobIjikIndGXNz3bY7R6br8r+XSLE+ceolYR261JvWWF4OLn3OduSdg66sZGw9wgF+Xn++V
4FxJ5TWBLmRULdbnpf9XleuMazqrvmfTx8Qf0jDFYovzUzTr77Cad9PQuwaG9ki9pt01L64qY2+5
ENPoe8uAYAncGJayzp+cyIB3p9PL4qyShKBilrpntwjtNsC9NpLhMDQVVdFtZBn7ZcR0Cnv3kTGc
YbfiPK2am6qEURfrHrKwleHsTdA2/Pk6N7Z0nNlWpcihlsAs7kHGe8DGgsK6O9SMsHyV1aRMWgCP
y6UJeg06jrMJUtMxu28185LH/bnq8jc5Z6cGcU03Wk8c9IlxAPOEqjDubmMiQUBe0F0rrPG5shNv
GR9Tlp6lsdIY8bQsva6ld1n7W6oMxyDlyoc8xVqU/Cz/qpJuM6CpuWFuzDY7zTZdStGOZyauTQTf
tmWPmtq819y6tImxNRAjLO/S8X2PjcJmuWrLFY1a36t0sR3IsB2YPNggUKri+MYdU3YdpXxzs+Cu
rFR1e2wOTBq9bSHpMDeFlp2cUPHGMtxMgdxRItw38I+5OTp9GT/23rfzx56uTJc7bq12Z9PMPE0q
H5nDeI8gvxVS8bj3q4Jbm7yEZezwJfVkLBdXgfqMwF2M3OYmBNSW9PvMyk4ogLHhoFVlcof/16k0
Hi0gAxMJWkkygUGtkX8mwI+y2HojNarbjplxipsdM/NXBIfo/y1BNyc7BVnBibYoUto9oZsiczvk
PMepif4trNBchShJ2dVHbmaGOaO03mihT1+5SfEyoZnS9OJCFRiSQkgZzJmK3O1x6rk9+ZVaXsHI
K+90m92l3Ro7vRre+1nsSy01V7ef9TUIT1oQPUV5ch9KYuxVpw43+jCdG9250oBBMWdXZEQOwJ+D
SD8XWm3SbdHXxsRWD5U3U31jsJ2mDNtb8j5nblqx99kRTQp/WI3I17YsDyV751pjhuoyCuHA8iZv
r7OlzuqzFwqpuVkpfi4tgw069Pl3M8+Wtp1+TrUh2ilGeA5U/7Ows9wVIXrghp5tbKAbht1ysM2y
3Diz6dptSzSdEjkuJLDPVY/lQikipPn+92ERsIQCoGGUK7s+bcQKHfU74AGx6YKco8xIXxOpBR8N
MzBxVh/aDHEjn4OXqWdNC/AcDUauI7OB1isM/hqKEEKF3DKUO7B+9FuJ/UrSj4w+9IJoRU76WqaB
V2TjSSWJw8pSPpKjX8V7hRPm37Yc/wcyx22V/scqrpMGJE11wZT8soorkeHIQILd9BVrM1VMucwg
VpGxmDBV5PpDOhHFQpyk7F1iGjF1a//2En5xVv/YSQhDOgJvtVQ5cfy8oxQZbpG0S4qt5iBTpCVM
w78HDQ8TJGQdWdZj1q/U/5KUX5d1dGwspKloHThynxMRU9jQnuNMf1DKYpEijM9D+gDICEYRtoG1
ACJdOcU3fUtFMoVhLO4asmqXCZrb1oqre8iAlkmPO5utS9TJ7fJHYj1eq9kT0h6i82pW3GVpWSbF
YFYOPQvBPKXeMpUvH5Sc6VmgtVbL/BFV2pMh3wmOWqsvbWrvQ2ZbAKVrKc19bgG+DfZWn78Rc7Y2
8SVZPc9noiuhTs2thfE9OJZ9cETljfVYQjU3dzbKxuVri1A0FZQbvLmYOTAer0t6ronWDojtKppQ
PabvHLPdunsPBMsfXesC7j/VDjQR12HZdLEcWJm+Wn6HNI2tT494gOBZDsWjYyffFxHXbavAkaIW
h2A0L5w9LqREbNLZM5LuFCjjbqypIdSVc8nhSteZ4jVJ+n0ABufgLicwmBJrUIxbdhJ7TVOnM948
1Ly4ejo5A+2znoaWoWXH3xHEtF6kIxzzna2c5+dlI1VhQ1pWsxH7nILTA0+jt7yVmt1Bl3oAWb3l
kzLY/1nyQIsdpjPGsywj+yj/XBizJzlJzwZtZ2MTZPa/jNif/bQ/xitNVtU0NW5YBu7P4xUWSJNm
xgSRFR7DKneISYaoyoSeerycUIne/+Um/bl+9eMPWiprqAEkBsv8L3gftYn6LpjtYmsW1gVs4zFM
jBXhBbtBSd5UKR4o7bMNrZHKdNtl8QMIis6S7a4vHn7/Wm6RMb9OGJZK6hUVNYewil8wHk4TyNyO
zGKLVXx9226wE52S8p5S8nrq4F9GLInAKwvzoMCgDZXDnJxU0T5LPTvFusGCZkPufGgwrhT23im+
Tjl73mEzlCyvy6gMP2pDbM1B8dIy2frDoUytS2Xa+1GTF1+pSex+aTW5o5K5r1qobLotzmTD4NB5
V3TsjmyqsBau9EmugYZ6gmHecJ+gUaip+mHT4JZBvyrfBXlzpXNYNs+Bn68ogN1227//yMTPpYMf
l88xyOHg2rGV+RUOgn5CD3u1KLbLtg5hyDEOy91AuIGE7NuXLwzrIX2fRbBZbkT0xsGrGvauJPMC
5xxCuHdudMvJvNH0b9s58pB3y7zcBQobVHZ5utyM9ppezraBNTa63VR7pK/SAsRsFEh3+cOJYl10
EjMVW26ntnf/5U3+n24Kh4ONCWbGEf8wmQ9OgJarYyHhIiwnjhEBignAu2iXww7T25Bv0nKRZORr
co48jFRH3Xi3Ew4p4fuK5HFwyS2hm1e1TulxsZkaudUZXLdLWML8APbKCYp4cA93OsGXhxGfhWqc
ddnsR9vYL98NqSdOpdz+/t3pP8Mq/ryEJsQuh2VKs7Tl3f+t+iNKfLKDMTLq4/Sd6HVjknvbUIGf
d9gJIUIX0j+wn11ZHLSY/xhbnfFNJNodsece9vRjOSmeX2auDli/h5G9OIKXSRvvFQPTOpZVtvn9
i75NC7/eqlwQJPeS4GPk+L+8aPpUZg2FfrucgJYj3qj0wICJDMnkbpm2cFe6CCzdmahFPAzEzZ8W
SqvqWBdBq1eml0FGe0VanDxeu4gbsDPP9l09vkeffB8tIB/2zEkrxvWjNdcO0cxy9y9n+SEJz4Tw
PhNuvZpm2nMOsxGmHZxU2BaJlhC70OIIzY8C4liDUdi0DNJA4/8VsCyL5nW5G3//iejLTuIfn4gl
pGpJNjz27ft/u4ygdv1EZGmxXT6F5TiwbMt1roKh6XCb3pU2WROMwIZ+GIw1OgvC+/B0LdsB3qJa
fB7iT8tsZdOCkei1O85s//ISlzriP1+iaSNWtNmW/YpFMcoS4SuyNVyR5u04wqqAoe19ORYuZ1Ac
H2w1IKeP6Yn8rR/7NM6cwjiO41vFJbyVA6BC4SJJIZcvhyQEcZ4ZpN7vX+tt1P/8WqVKCcgyLc0Q
qqH+snHDDpv3BP0WWwF1rRVX3BVexhW1ag5aLPZDMO10lWAWa6vhOhaLQ8nvzktBI2kvKFtcUeX/
sjhr/1wseVFcXQKHeW261H8e9QOxg8qEyGuBwq954+vlk8ssxasoHwRB5i3nbUbrMnGe5rK4N6uA
orF5+f2H80sJfZkyfn4dvxSM0cmMGTnxAO1Rmc4Zdivb2AYZRRj7yvUcDI3YrY9lB5mb7OHY7iwD
0VbMXfOAe8YTdYJoUK6X8dZhSapnoBanrAFGbd5F45mxfLCa9xFOeDsdSvN9uZdsUPRV2WwrHClT
Y12Q83vLLbi82Z4hTZ/wrTO659t7/f+1MCsZMv93FCQmtaD4H//Tva7/198rs8uT/kzr0v5gsDO6
2LlKC/IXV/bPwqz+B2VxNKc0HPFMYab8T2HW+AOdGMsH+zdib034df8pzCqa+AP1oWk5dBVYXvjm
f1OZ5VVYyxj/68aEsMa416Ru8J9O7/NXHiRu15G0eTtcZW1dcp6XDVOAH7k14UirsqYyr48zM3s7
g9KoxIEFIiLRtpjwUndEUE2aG9r6hwOWAsVFrR5iC4VCBbjMjWkPk6pVMLPYDe5Pvxh3Zod9ymgn
AysS6RmOo9ylTbft5kn1JjwrwFATin09QeRuIIPEMztgvswMZBRF/icjtY1DBwGI/B101lWilofb
w9Sk1QGZ/105dEAgogZXgjo9JPGi906DLyD2Ta/Q52/6xIbHQExDNjZPIcQKBEtXUwdUUp9OBIk3
bVdurML4jrtfr6L8wKKTzkZwYGmnharpfz5ENOpBxls4hFPiH6YOmEY7o/KNlkySpqYOlaBCGVtB
qvcw54eCykUDsopIMBAPYU7ARDlAUQmyWG6kQkTM8uE4iotGzd7fvogjIgdv/wrrhLNoom0KRSsO
VaYuXUz2gFar9Xule2zrPtvNSbuxUOgerDH7rJKT6iXtgEuW0G+RmPd6YKKkRdGlBl/iCR9Np9e4
IxBMWw7+yDCm3CqI+cEcim7JSRF9NBg5eluBS11fwZULEBSalyT6PhJadQ/4oxpxB/pje0SlFWD1
6JC5tmRGCOBkQTNbJ2GN93n33dHwnFPl1N2t6QCTomm85q3gHVNNatO1kx6ilqNyjqCiQDZ6mJr2
FeETsTZWgneHE50FkHSr+uFeZDAc6kENtmwAHc7gOs7AGjZwpn22FOqcjpZ4WHpYS3p5j2Xmmz+n
5BubDePmcVdbvXwuzYHIh45OK7Xw2hvSEg9l81XgSFwhaDW26HRe8zKhZFxSbgPPT/T84sxbeqly
qedMVOjltE5pQyBPKy40VPCxamG4rTE0kN6DZ8ZKHgHVQ4VG5oaDRt03VVt5lRSRC9TDbRtnekrq
UqxRQ38tHQoLMeDHlW4240tqPdjTiMQ91L6UBgkQHSlFHW6YLm8EJ+y9FgfT3oGHp6rla90bH9TT
bDxU1Wej8ScCJwY0S9MODIKORKfDOBKT0Yu1fp1BQHSN6gUpDhBwUy3cqekuilLva9MAB9MDSplS
yvSzj8aH2ir0H0JHALXMM0cGpXrmLnBWaWLOG2OMt9VgiHUjJiA/63bGXznMguQcFD+hhbOk7i7x
8iKCWj+RNA7yfBEkBqHxPJiNgFwpDn4DcY08wMJTrHwV1860MxugYY3AIphX4GdyE6Cj0V4mLodN
wPxO7fNqk9A1lqnxRhQBYntCLFNC+Lpu1RA4s8vtuVlR9vCPpQE3wle+trE1v8oG43/Yy5NP8eRg
OQqRJmnIMbL030piUOFiJMo5WKI5GtL4cFXVkmDiEI7J5CcYRJ+dCOBT4iOhmjoB/Eje2ZwL9aiy
L402IZUjz2eSXHfHHtllpYCNSETfdKF07kOHiZLYIk1U9TrXMHinZf2iThx+GtW2tpiuvVINEcnb
TKQ1FBUJ0ZW58VG3ickSKe+uMj4s/JkuoqZ67RcVwUHyhIvI3nVW/smeYLu2CnV+0tzdToSIUFEg
e3bonBu7D12tRrCmZPjFCM7CYrxpYMW4Y1kSleZgMqtb49FwyANTaiSP0PTcDNsW8izyqHt72/bY
sljC0C0QMQEnZxcr6PQ0OAOcB8zjBISFKNMlJ+Ik6lL3hNp8V0fUIlmvk5tKnKI6loEL15K9SiM+
NYgD+xJE2mBwcw+YzWB4Humy2etNOatEYkVUCRqbjA/KqXcOFjx02rG5Gcw1CEfkpll2zjobLwO0
3SqnFNj1wRNNQ3wWvSR/LEAwHtbQV8LuLWnFRzBv24hUKWbzF1kEiM1F/kjV0QF8JolotNhJk1oF
+QNRvN63ZxvkWsrlLco+fEWHenZoGc3Jksiqjc+m2tznkF32A3Q4IHDTcVbiaxZkT9CWNY8eIwzY
IXWLAKuzarfNLioFWpdYvrCmVDtfrTexkwdeJQxPEelInj1+IrVjLo76ilSEiM8ih/0dYZXQ/GAd
FPN7qn3rio+5t99EUKlru29ABLQttJ3hkZSnwpPlVY0jVyRYMSShUBjEHmuOLODaxYc1QlYQuoq/
XJXRIc2bK9ngvjYG66nAfTV2ZCNQZHrz0+rFcgYmi/6b7xMJNzhkAxa+0696PQnXPkdK3NkRYZGs
gJlQtolTEY9hUDgNWsxONiEec1auZasqbmne8ZdttFQ5GkKFIhB+j7UzKJuMrgFJZ+guHXB6RTTt
jMH6GEX/ASroWU9AfYEVcJeXMowJaDlZQY06k0FUeGFWilVkxfjUa2OLbBMAjqav1VQoLjY/EPP9
Z6u3vtKsUXdlg/k5qe/VCItLZ9hAlEocLPpwJdqnOdaKErEjzjFWs4DqaWqf/QNiC5XDq/aRVbAf
2Udx9jM5Gwsif1Zx+TlKRHPi6nONHRUtDr2rcmqgJAhsr/lYNAiRug8nzd7j1gJeNsMKOfYBWBV2
KBXaqMqjT7Jk9IC8K2bgXSme0KjTXnt6LGyFlnD4eR+P4E7AM7tzlb33Cs6hYsB1mklPdABkOlIe
dPY2XmNS68oWfYfjlBdtLnF7i+KlG7CFZmG1s1KEg2kV3ol+bO8DWEBzg9M5SQZoP4rkRpZK7Do1
pAlyxUc3LkCGgUvFPJk/TQBgaLJiUZGD365z5Qk7Y70iO0LdaCZdr87MQxJc175apgdRoSUOwYW7
XUOODefA77Q2vTrplQ2Fx4epCSbPV5oePzpjvoqojfe1xlhHE3UbZcscr/FxeD6pU9BcS1A7allA
2VCDKzvNYg+nguMRuWx+ggdrUtR1gQKgKFiGSWSlctaUKpRgzFIRql2zIXmuzDCBaHg4MR5pu4Ul
vOZms5lULGXuNuQfk9BuiCcwwfmh0u/gDg5HoyYlMWJSp7mnNKiE9cA1UfpgSHa+EcmakmaEWjIv
CHjMnxjv9bI52er+/NpBKdiA/Fm3hbYSw7Ay1RkTGAbLWU1QGXS8Hwh8yWq2CvLJm/bejLQB2+64
xHUIsM6O/YItimYvyUFlZUMt0cp1mV4dPShdrW+ZVSnQDFWhHeNCvmmGsWMqynaZc/Rt1lsaGSjO
ooPtwPHhZvbwQO5NJQJ+eAi5YrtY6PHRTN9rLnODN7DyO33tD84rMDPGFzX9xgjQ408N5pvaDthX
0q9oh+a1jcNs7Vta4PYasWI9mFjPwWFpcZY5kjrKZm2irVdNg2f7Roe5jZtEGQD/DhaRsAU9i/BD
5FilNYpErlaF2YHMmtLG8gwWjwIUqYgLUEIBAqIiWhwIHqnpiAmr2zQmTcZOwWEBliPLp9cxGxyv
UIZv9bTvsZq6osZnGOmLh3gCv2oCazBNNfEs1TBIllqa3jJyS2K3Z43dhlT0bRaD96qPYujfMS8S
AMcJCbIGdrY8tt2U3aCI871MubsHJYzXPb3Hdd6asZf29QcjmRAZu7LokXUdzZd7UmJKTksjOZdU
83C1fPHtFGNa2G7apvRdddpMrbFqu757NdWWPZghkRtk3WnijB6a6D7UKlfZZJZPod4z9pMc6FoA
zwi5YLyxWz/aWMYbxqpjS0hp9Ukb9O5QzArSAL2j5Wo/9C26laE30s0AjSgSiXqM4vGUBYhO6opy
OpBZjaiq5trgLYTiMZ5HdfiYbZHdFUX33rWYuRpH1T756rlv0USPfULPB5wiWBW9BCudJB7kNgFj
1td2lWXUa6tWIoyb5d7WMUuDDPexauIlMTH8M6ja/Qghj7sjPsErgkg8WvuoDV+NodfuUMAgbmgH
3YX6ku0jjg9solPiQYgPpaomQETUHYVFs4GOmicfgEZXflx+UrR4fG+d+DXkIm56MDC7onSWvrDy
Emq9QYZjtsd85WtC27W5w4kBFilsQD/CI94Se0ZGw17a6wXafpEGnj/OGDjgkvDzgmuLu5pdDfr+
KsuOVq7gp1dCbSHcZHeWEiLcUND4R0PByOq+BnpU32HqPeem/Q0CcHURztYHgkMUSv8tVLQPJ6mB
0NQW5muTgEWr0jBa1xb70oCzVN8z62Bal7LUwQIHCqF/iDayOqd4zMYN8uz0MFGBzYz4ccjfu7nn
EhXzhTm9P8iSfoY9xgXrdpYcsuhbZSHT9VvH8ozSNE+abkI/GEd4n6Is6K8s//P2IJZ/TYODigr3
gjyB//vP9348q5kG81SEiXXqZxwTkGtzWBd91a9u//P27b+e02qBczTVJ+w0KLlvP1HaRuVswkqy
PUgr/e9P/vGHa1OLjiPkoR8/eftlI2LPnuXecGj39+SP/edV3V7x7csfr6LSKBD4lvPjR9Tb3719
+8+Xb+cgKqxO4Bjhjdy+89cL//EyQU+P+xHK3o/Xc/v2j2ebMSQIZdDKze2Jf30Wty/Blltu1aDx
dpI0fGyVz0RL+F45Ny+iskDcDNNF8v112bJ8a7od4WCbzqE27Ii+HFa64tsXh561F6thBJcaA3qZ
qk80+YHUyH7aVIoZ7+iKduvMgbdJNGm3AJfRiqTq/GkehX4XOqipW05BWGnKh6xT35oQtFZAOMJ6
UCvn4fbgY5jDq+jcWYXuPIjet4FYa/vb95ROgbsGRIa50OboT3KhZyHJeYzNIb4O5dWQcFqH+gs6
UG3fG4XziGieaCi6yzbNK9HHxicCnNjjQG368eWU57u4Z9WrVaXdloFSP/Uki+786ZBxclw3cFOe
iZZUto3Zgtb2tQwBC4eoAPD4Ma9HPCGVmK8DMVTMTg/0ktjcVrO+DUKykWIinxtRTHDusJAkEedp
h2QlthFH2Tb2vYjM2u0lHv0oadRno4JY0hZ2f6LqHLvQNYutLOQXpSewp206vN5dpj0niUUq5Wxn
B9Uk0dH3X/B0bfPUPOil5dyRVNB4FPVI+yyIgh4RsAvJJ2JNccvkMXQEK5vF/UgCEm6sJYcs9u+p
v0bPECmh6Ybz9yFXgYBjhpZSKmdLAaYIxuK7A12agIrA64Wm7GfTfOVgRRRVoX2JRi3wxjRXDl08
KAcKQt8R2BCUBU3ho63rO6c05RJJYW34qJ01BmHoyQWJp0bXJR/YgYvCiT5nReMNsgIFaLHTUScy
9jIfvuw8atqDGbC8mSQhoEiwNM/w1UuPDfEb4V6LVu3N5mQHLkKjqlRWE6FZ7ASryX4Aw1zu2gYL
XiuFzo5X9i98Ku4E1O5Nq2pSYB1+aQoP4Xmskm2oQtXzg+ijnOGdRSH1lhjIZj7mp4QM3btMCbO9
3kpmv1IvHkWS+lTpgAUWMnofMuWpJH8Dh1PMabFjt5rX4YPtR7TbgNRN0HEhGghxLG2qjhmFbQSi
IzQpRb6Sj9phJlz4B0P0NVmQFFkTwnVN2UhQWV92gApuIndQBaUyzBMYGvUOWBj+WHt5mB2rxr2O
obNNZ9cIFT5lQAUnrTFHr9FGNhVGmR+hSVZIWEvKLVP6GnPbbXOMAUe9sKbj7V+w+yklZFA7K+Z6
YguLuzDXvxEbkuxUS4QXTYUKpnb9QWO/SEpsflKNx4pAnzMsBXMOyRczQk7HKO2JPuZA17Rq4xrM
G9T5x4cWCv3DaBKw17Tj8zgzqkJF4VjfsVMHbVCfWhG+JGB6jlOD1jIOtUuL9ovlHpXpPJXtesYO
3iS2G2VTcR5KI3jUSJrB2SlRtEbTB7je8jiaVXgVtRRYdpN4mxTZcIKJe1+PDcW8Hlm8QhBCQr2K
LL0FaSLjYjfhxr6HSm66dKxDL5ZORGJkb3uMeXE/SMtZA0xlO1dA4EfNepmNaaGxJ1l+6WfbExlF
WgJcdA8oebsyWr88cexVNopuvOizHA/kkKZEw2FpJLKrPIyK1u/oJb6g7cT7PLUheqLOITeEsPFk
LhS2BQvRNqLMZoV4F9VaR0/M2U5pWmdT6810LsKXLvLBRYUkx9QVXCgr4HCYBvFbF1TRRqmm6jBP
yuMQJwHiXH4gqWFLJCKF2exghLYpwB5zzHrbUZ+vzlxC71oebv8KBxLqtAoSYVtayiFXv/YS07aa
IvEgKgx/WVYMLosD0uaMhJ0ohMuChm6tUgdl/CUcQ4V2383q2hQU4p3J0Q+j/9kaiFQmOzg+0+b8
MCQ819ROQTmUYFUpQ+ZtXF1hTEkEZVDOFWUwXGAmK6KEwl3T6gwNYCYXdUqqtYizT2kzfbeLd8y5
2jltCtcgtMIDUv6V091wGXwjd/2uj914VByIehoP5JHvcm1+CEtzPsTLQyZMk6KTD3mDSq5emxZO
6D49dtAdj5MzBAeuH3TyWT/qcxlt87D/nJnleF7+odaaXDbK27SrmpMQ75OBm5PRuPSes4vFxsrT
lFCuS9yKZ5rUjWEfyiWgUiepsiOx0qnMD7st90qAmNZxaEZGAmVoGYX3Phgaqh1gH8MakwtZmPUS
ipl80v43Tee13DiyLdEvQgRMwb0S9EaURIli6wXRLQNvC6aAr78Lc+K+TMz06SNDEmVyZ65cKjLd
goeZykwqWFiS5aVyh27T0aqpLfWaVAC80dAD5NRFuNHt5pNy0mO+dHLSzQn4wd6MA4O3GuURfQoD
+NTgSx0u1LGAx4XbYfsvib4SFXyqZKkAxerA0IJW0MLL3osKxRxix6nmCjYYnzmYWNBRS6Uo0Iyr
j2rPtSIGh24fRk9AG50BFHgMSCTNpDQ17WeaSrEdlr74tV0qm9O7t9SZZoN6zrP5WaEjzzqBHq62
LrbHVbtUoaZ0osb08YXZ+Fi+e0Z/IUV4TZBiY9QoxC2zlhty8tRN/rNc6lYpmvU27n8VrBM3AipZ
lxBLYNDSStP7s8+NBuWJ7Xkpcm1nkQY+1a40vDoWE89m0GmTYmeipsk8Qao+mEsxLONvVgudUcpi
RyByeOhmdbVpk3VoleWacIsG4zSDEEP+x8egKcwf5kinO520pjd160HyOlFW2y5nSi7kIaMcdP58
IBvu4HBYSm5D2m7JgTOqEWTGqEe5oy228H7eHBpyUYP7c4iJWCaU5ya06I5LnW6UExPXfa4rEQML
2OwNaqXtvyG+SSybANQIgmaG+ZvI8aho7O388qAvFb4JmTaqq4vgDW+Zfx2a0t8YzS501ERdVnmx
0pZ7NNbdyUN9wu50nlN3r03WJc9ffM3aqIwBrjQ1C//eSNpcVR++njgwi6nZhMbxklEDvh+9FMGO
WG2rRsAy84ljNb6niSA9zxvlXOo8VM1EWtAzOTl9OgWUsB4arD+q9jXP2n3kYecvMzvFL1leO7s7
zHyp1gTBbyRQQTmz9Qs1TqxyxnkWqxE4NcZLFie4DLes0r8atmiT5YdmkPnMT7vqe4+fauRg3lPt
ykAShamyiRlo2U5jU7atWb2VgPT5cY5EAGFa2veUdm3EXZSG3DdfvJn3WX2ItIj3Buo6Qo3413Ti
NnGR02i5LBznMHI9W9vGQEcahiPs0IiaPFf4clI3QY8Jv5ZZ1KZ4ra2xwPtYn2snQ63xwChmDH1X
3NFJnp2NyoXYix8dBrb+Zxagm7w+3rg14ZLGzctDyNejiouBaMLZAeHs2Kae/5HaEB7VctcENELe
sig/YrswAtMwhmPhgZxNLU0c5jreK/7eOlNFTmVkYawbARieBSk6GFnzpWVJ/8xHxzxACvphrAci
odRy3BRe+jrr1q+WsEuRs9sktHyHQ22eahN2FHI4sgNnylNnUcJpMn3aO3DcjASKX5iZ0XaAGHmJ
Gi79eUrIJFft+MS6O4NZF8QZqoVKncFosceGusr2AqKSz5FhQL1tvKUgrui2nBaot0kMarxaikdB
KGS+dHHelidZGK/VRNf4xAv5B8T7t4B1FQyJe2yj9o8DhOrcQtpeFaLt1t0cn7tIq3ns+5qhxljQ
/keWNgKfxfSqAVIPttd16mTfE0/9GGAQGRAThB++9IV1F8RvgRQ1B6DUEavXvPWj2V77IdQ+EsxM
jCaGp55Wd2tzatBC3Hw4dsKkeJ1W9nWChyToIZLQ89umgWUXKvDcONnXi8TJqs0ocpV7brvuUh47
r3k2uIbjBDbMnTdb/S4jfrQt4KtsOL6ETNDXcQh22Gl4qFI2MQCTitauOf3uCKDnmmdeswZX4tza
v7qT/u1IvqeVpIh04JVs6vpNeNPFiIu/0vYfpgZwO/WQACv4KkWYba2mx+gIfLjNy1e36dNAZL1a
VUly40PB0MzO6ouZJl9QO+9afp3b5imLOZgwrPKgdjpwSmflrxLqDldlYs8rXVHmYZTf4Wz98REh
gPQ8ELShqCSMdlt3rLbd0qYnmEwdO04lqa2wTBVjfp74wAeNDmaIUzxtxL3mH/IeQGqSV4CpmYmS
+IgOo233u7ysb9XQvaZoi7PyymPR5X+LFoSgmKKNbg4npffPI6yDbe9Tclfp3BL8PN/kNuw0TC/O
HsZvs3IG2MB5LQFfJBy0wTNStGOVwQAPsws7Ziqi/J4rZmwdRgTqdOK14+G6UxCRCJ9SWY3a6Lfi
rnXNv5HusxV1jIt5TTvEHrZ92wGGRSkEmQDxFdtQqmPZYPzKjikQn9zmYA2OU1YZnROYDhVrtplQ
I9+nvoe7or9ZpVEhJyYFPJhE23ogemG4R9QewYxhtOBaGfeAyd5yqbTWnp/8jSx9l/XTzjLjQ++C
LEkHkubCq/4Y8diuM1wU4FBhjI9TTrK8SLcoiZyl4t8wKXCTL9kKQ2MoluChnFaaaN9RF5cGCNCE
flVMG4a32dPYOrTLL//GqqathbT1IMLLYPIQ8oeeb/Jpx5y6IMLS//3t//4HM5dAluHvrot8XkDX
mg3fOiXSl/qcHFP/hhWm35cwIzjAMrNh+K770187S7ONiTbcxXQgqTAHB0xXsQX8nIO2gdlePvOO
ipOGAcpX1rprl1iJFX7402nIAC3mPtz7MgQRmmBoKMZ/JqbrQBXw5v0KIb8XdgV4BeCnhmHPift8
N6iSa21MGXpZsMMSGxIleQYANXzTsfniBkJaZCkIoC04Z89v4xP12vck7atrWkbRjisi4Zkh0GXx
qXGaXFHVBLohK7KNNTtDQKCT+oqYZYQSzHNW6/qT17S70kje01iz9tQQTBdt0q7W4nJLSRPseynb
19rQwRz4bJM1JyIJpOmaIksXxeT9jG3xKNpxfu08cYGP5ROltv6MMPZZbpMAw4VxFPQWUMyzUDOh
0siJ0ojIh0zEEVrizOkreWVt2jIED09T6J+d1P9Hr0SKq1qwxLV07znfWbOMd+C8rphZn+zQruDB
AqOnsJyjXR+f0rr4KhiFcT19lqa8j61HECMsJ7hdCSmkfD0k5bvsGojvHNqbNo9J55MklNYRfmbg
pcp7xvf2KaTc1I5BdUaHNo6VQiLyGwu3Gy5g9YgZUkG+3YW1XxOf9v6Y6cMNrSvU0N/CQmENC7IG
Dg9jlYmbdkskbW5pLFPeGloG6Fa4jQmDkjIEr+tZn1lakJRjh3zpoNjMzfTJCAJFxv7RqvJVGu65
rq3vgokLkwHlACpOD6OInwrHyLaeShiJEt0fmuQdsBrn7IH0j1+9OON0n4S1p3jpR/YTDB+3hAHz
HVs9iAVS7yFkTY3GIrzy7D7eYtjjWIB+0hn63XEB4tW2A7svhjGvha/Uev+kPHPr3hZfjhHZ61YE
DFFAgTqiZfM2AQ8559Tm4lqL4ilL/b9kIv7JjkW2qWEKMAXeVhWIxDZXBPBcswKBuak6Zz6PO5VP
P6SsmHwqIySqgTlmgqBs2d/cFNU6amt5yOcRw2t0yEdlbuvlS/L2XRF6HslgLswC5kRUGuc7wAzY
JC3oqd5vw22BCQt6gMNvM5X0RlGpO68dk+OVDhCLtEbm74mxocoVMKSwHb5OnGJre2lQLyBGyYVu
IgxJls/5qCcsQiTOyr1Wu9ggJ+OaF0j1Y+q+O0XjbQsWIPOY6KMbFH2t3ZMp/VMRG/mBYhX0i1Eo
LrLpmshE4Tpo/KsxEtxLrBJVotcTTDQFLTIxxww7gi6uD+EQoMk8a1U1f9ed+xIOc/nhaZicTTbF
TdwSHGpwlp99Iw3Rjd3+Tbi45uTMKMzo3iYRhdvJctyDQVTp2YgJ++FaqL+HtTuJ4tu1oKHmBWaI
iBUG9ou10fJOgyFWAudM7L9FDchxEhLfZm2fbNcOv6Vqb9iqqo/UyGlz7Ofu3E2xffZx2bSjwGGj
BnVyQg6hERNeJ56sb3fktKrbeXqL8mMKfgWlBQtOB27OcxlRjyNVdQD7wZ18i9mx32KpIZUQDTxY
gkQudTNFYNVG/c2tU+jqg4HEiwTExIMmjTtoE+RQveAeY4hoY9kyeq4myrVs0QOUr6C1SQUQIvas
eE1giyTzv7zSmSuxgj6pTiv3LaGsjT0U80MzuPP3cd9fmb44G+XB6skbNR6lHhTc3xqtrZ9Gq+73
wxzLrcb44NPrQVD2WQq9JHL3pYW8SejtRFMvDQIJXrg0KpZey/DYqlwFKuYWMkH1R0Vf2pxTeWyb
ZG/o2YvWTfsw7HEzNrSnSZCroMV7+9T5dno0O4IJoht3eIIofRnaS9kgASAHreBOSuJNxVOLL3Ik
UbrcLhN+KO76wO60iaKgDnhvN8BKJ30ICGeMLsIlOhu57bgxqSK6J4n5lmXln6lzk5NReyeYo+II
JoLLvDB2RK3fOiPdpYWQ57xINtU0WjgS8Sw7VDknTb3XLeuYOxFmsfBNLWB95Q7+xZMQMYEGfFWG
AUy4NN/6GaA9QBrmkVaknVUql/MppQfowSRd6V3cSOF/Vq3MF2fUrsQKd20kCWxJWEy3nwdn/jEi
8zir+u9M65DRfPaDOBYKO0GPaSbHcDwhN62KCaXHJ4dqGzG/tS9uVNXLlY2uv5GLltOjpG7YLUcU
Q9yRhkv4xFLWAxHVx1fWjW56wolKNU4Z0f1QcgDRZvcl7krv+b9/eF1BcKdhek7B2km0onmZDUYM
It94yTDiKWWWNgtzh81wOoYU8uUN/H478jc5iLQnx3ob4Qzswfs9VQPDZK0v2IbKGg2cUgbgb6d2
iWe7BeWipbI/qCozz/SdbhGnCQ8n2AbTgTut2RovIAj/pKjYI+880HB8MaMU85l0b9g69VYwhFyL
usmx2MbfU/cHyHBLb4KfBq9ORyik4mPQR9AUq/yZ4kjt4GS0KwKSjk2b5oVkfNfnnENOVho8FQth
L3Gna+yN7aVyoG+lEgIhmr7BlZPQBpTDrLTCjW/SOjDCHUPf8Nwt3oF2bZnrpMK0EBNY7mcH/Q27
RhlJbb+MXSBwrXIOpLtYGfLo7Wq9yJ/R2ZMV/71q6D4LYFnN61F7ci33ewqb6TY5DMHgOWlkgonn
NU0MW6X13wi5njlPM5I37BlhBz4hdrTkUMdAZDHW2KyWagP8/lZUQ7Xx2PUzrZ+gBFrtwfYIMhrF
OxawD9eokk2ctpjlGKL1d4i63PocGhAGt2BAI5qgFzQEpqZRrWcKDlbsFm8V14B+YvitZpZag5UO
I3wpt2hL1zgXb/0Ix0ti3msjndEewEhh9UfLkVezjLpjUeOLX9wjPrA8NezeBkwhQSttXgEsH5mE
2mU90toLz0A4k3U15z4Vl9FmHCeuUMwKqoIrBuI79wzcckyPu53Zc4wLuxE0HlFg07FAJBprP66+
tTa0z7mrnYqJzE+TDfahKNU+cTzcWRbNNkU4IZegHB2FiUHDtGx4xVYeeOMuYlFZASdbcO7PY0bY
uG3Vfo5xgKKdBjQqm0fZZT9xhKkTFs+4GTnMlQUJqATbx9pmuEfd6///w1Qy3BYCCaXVWBuUHc7b
iBz21TH6YEHcnqgt+Uo7QkDtPNabhSwxzOOto+uJHFbtrhkmqcL9rRYbYF5ixWjqBgcIqTYCpnoX
jNKllwOQrVlL/qvEYSnGPyGaUDD6HNnczGHVL8ITnsV6Y0b2IWLWxfWV1z5l0Gcpvm0pK2/vqgEa
6sxwvkpe0yT71jyj3Qz0YeFeSF/0tGBkqLuKCHp7dWnLYaTER6wnJmum/xwjP9TAmODzwbAPvXjd
Vl0gfONSsKEzY+c5CDGrts0Q75p61NZT10BVSAANDY3EooCy2nYnykzoAk1SeshL/5YiyW0Lf5Ir
JveFg+ROV7l10sP76OkGUQyTt3TgsNe8LmKARLifZt2GrVmRSoyrR8NpJ1A6fpMZJ2/s9H9EGDlr
v6GRcqJXA6tmhE2ahj297JGSHuk828eCOZvr8xmVDPkvagypu8y61cRBZN13E5IVRkDywdneFhis
Rngl0Qxo1guxVWkddpB5zA8icb0zpM1/uMa+9Tj2AUfTcjaJ9pljDB1Pvauteu9uLhnJAtd7EuOe
08rywsm94VNI27JHjW/BoTAL76Qe+hVs/rurl+U1iX8yRp2xXnCqlq5/QU/7V9uJdStkchY1oG8O
uu5KRfrZjxCqrVirt3H30xRg9IcRatNyRu2VVeFMwzfbVsVH4ec22Kg/9kwfFZnqikUme7XrnhCN
ZBVNMiNe1BhTU/AtTA6aNmzKjk4e/MeJz/WlCAQ0OeIIyaJDFYcmtd6deHxkNuIJWM1Os2FwKVs7
1tRPtPbeCO0bhMd3RknfeSySvYX0g2mk3iC/I3zKismKfKmH7MDhgJYUz3jOo+4Ux0TDR590/Jx4
x6hyeghgkUm1NwOWTDVYbrV5ZSnjkWRDwxSCi9aIpbw26/emDXH7uKYKaougT1Goq3Jy/CcRMxnl
U03CmW+vBm64hqgggUCH0NKOExLWcJUnGV5QZeAT8PZaCmEsbe2DTzUE3hKuKk3HxMWCEEHmlvmK
aHd2inE9wg6u4ld2BciqufHp4wZ0G+9ulwmwjNR8Gf2YOrWlzSXPXrNGtWvNrA+1BWfhq57qEyT3
cq+4uGJv3w2hRD+3nSeb/uYAoydDL8fHUZJ0O1T3v+xUOBmd5leZUDZaRWdwVvChjZJXjnM7jF03
rrl3N7EAf4BdQRFiUl5eVOQgI1gptaoxwVaavnaS2OnqXWCRxCHxw0GYKOwLWQTcTyj9dOr1DtdQ
jlH5fEw0i8tPIfcF7YsrwdQYp2Ydbk0PUxXD7HvY2nd3TIZXa6Dqb9Gg1C+fU53YPzNRjDhw7IXN
zYruyMHp7t5MXSo9FSwAEL64rMunyCj+GQoNVClWy8JqTlWJvbUw+YlMK3lpWvFrMIAPapRVDPxs
CqZ5rUbOU0lM7bpqyocYPVYNUVEbtZQMl3gLVmTmORYM9khRVVqtiNIV9cAtjnoEIM1BnMBFmMPZ
RTmznjWBpFDS1xjL4ZsyPWdFzKhbTzPpA4J/T5FD9WPouTe7lBG0a81irjVv20Sxv3sVvbENjg13
iY5NmPa9enzWHBqj8qS8p6JczCvZJq3pS0zc+ZAYZDVk6l84uGDhpg5IRK9aCCZOjaXkOJDhlczh
CM3S+5DCfK4onqUhM02CtloPHkE8rQJIWMTphg6JheO3ac0UBDRutyDnHQpcgAKreMIGzxYQuJz0
VhizQcPip84W6Y02uCCKnfsE6XITN5EThKXJmmXjgJ4sDAZu51xDZT7pKQZHDy4ouByX/YWophnt
0zEK1wD4Lk5WHYuIRCLGYbZQdOOV5UWfYTjiyW6bYxtaG2eAdmH0nk9Qvc53Wf4kG9ZYwMKwgER0
sDX9T5X5Xzn73FpzjW0LDm1YHszQ15H6odS5A2taYi+0WROK3/BoDHfYwjnd929miGYGZ+LYTNPj
v98uscWAWTbDQe/mj7qUl5l9dpV1SFSdQXlxR3KW39HSuy2ZErBPqH+boaIvWZu+SkfHgNoeoQ2r
sz8ehA+SjWoJ2C+WZDX0k+7owoKFV02zAxCaKmjT5NJwVrvQEGUG5XxpRw2TEhW31FYzDhaYElGc
XqM2e2W15I3uWqRouDBL7oBON9JUBWMESS4JbIPLjKaYv0Lhcn4b0k8uGB0HJ/VSSyvbNqHhr54j
I0en0spzN1d3ZfUHkKjgLPxyz20IjopOxUHemq8YAP7quM9mpnxyEpexw5NU28PJz59L06ehNiTH
ljoJFx5TO1WDIucM3VonsQGdlTO/Oa+RBpil11vqcN/NPF3P8/BQNGOcFN+qleYVNzMZAM2gQmw0
90oTJ99ATWzE/DwxSqORBZWpLjeWd6SRyRdwLGbTevDHS5N4CLdIbw9cMb/idYmyv/WweG4AhvFJ
xYUSWFD+14xMNomDE0xL7oOV+tsootDBJCa0qo2XKSyK1Wh9JQQIMOiKFVP8c+5YBypBpzVtShgg
bsDVwyBPQmplNCYOs25saphlk3aANyTWWqRuwgSuDFQgsjkriHS+SRj2PMgxPnRL20eF9U3HV0vQ
BwN5GZ/TCj3UBB5oyVKs41hcC7+7k/177lrcYUbVy/WgNUzaY3Va3n/PpWVSYRcTJXwg1T+N/fRo
yukpbWQPzKw+9klCryINQWQK33KuJdjP3rws/CHVvMGRaW7bod7NFn3HosP4kW8b4bsXw+cPmt44
2QVykWIwGfh6i4E9q04tl+p9m+vXcTL2CAaELHzvi6toMM7mk6JRjzPanTqQ+7A0i0w+NneNdJ0T
n0RdsjhUpkXbRnoi/WVsqbnCVQzMudFY5UPWZaQT8wyO/yBtVopY135wrTu7joLXsPuKY28LRtXU
2i4wOr1YU024WvJJT+MzY5FujwcMk5FhbwSTYmP07iGu5n7oMAPxQB1EMT9lVfaq+xQJDHSf4O8M
9S3d3n78HfFB53pD9Y2v3ywxAcVqkBIjOa5FGf6EJrsNtCieacc/RDyt+Ik9SkzoqNnULt4zT0SP
xBl2iW013FMwFUIR3EtENmbg4DWxtbAQotc5NNDH9WVIzCefSPje+wGr7P7vBbAL6xqHtJpyxwHX
jbUhGtTBjXh+4tTaG2XPA4C7OXc8Rinp81J4jcwZH9BwibYA+iQZQzGXQdlkm5jP47Awe/qQoaUk
LdpWZ/cBLO+hN2N1nLual7apzxhOnnyGWBT8km5jG9xZohb7oZDzDpO/jHlZYMlw8KN/GadgeXQ5
HuzqujhPhToaJUcSps4J38nH5Ub1JONeLvVmYfAqdozoM/Ei61RtjDy7FSl0ekIGu3JxRrg2BIph
HDEWYFiHnf6Vhf1DOqyrWUdyaCHQ9CMGcqsrnnA/yEAZ2Z8hG/+OovIBYYUbPff/Vvn4wmbrBt0i
Gxl8QlATPjIPAThxrD+6JW6paPtVgnIfGo+xc1kTWnX1dRjts9tZK7vwj4KsBuEzbhRmh2t/Snn1
0ikFmGC0lDPN8hWxJtxm9fwo+qkEy8u26bHPMvnUVlqnfxFd504q+18OJF9c6tDB1DGtxuIa0XnR
w2x3wWzFBHg3Xa5l1IREBEe7qdvPo8Gooaaky6TK/CpwGjUpRsqGOx83RkA/QBcp8akj3JaaW4hT
SlF1VLvWYS4oyp1rLyP/o5h3eP1p7E14Q4lxjhvvKHhM0CuCqqvsi9Pq7zOOERIbms4STBN5qvbk
2nHBuv6X7dftyrGm3yl1v/ySRqtkJKpsDpdKh76XorxR4qg2KQdqkxIcH/F21RhleBjUXypd0rVM
aNNVNkkpW+KYttQtEQl/G95+HJ4KKFurjop5TADjTc1EZTGNMmLCFUN9mFtH7/ZUU2/BQTtq/tBf
xNdpSFZ6FCZOhf48GtWbAgsVccpZyH23ftADM5+ztTT6Bzsvl28nAMR2DX3v1RHRPylLbU3dwwYc
fWMkZ0yif102f1nwSwBhfE/d6dE1Gd1X6svtA5Par3jkUSfr81NwJkQhhA/N+kUsZlfH/UnZzZGx
4QvOxP1QVWsR8kp4khcX2VaIgeHtxZx2tAhhTR5Kjk67rMgxOvXpn7rVPwhzvnZcobkVb8HOfPd8
CKNk2Z0RZ4xNW/P7ijp8c202zzi0wXby7Dlfmds/IA1Ta1ftHZ7RFQLZSdopYRlde4mV/+Xh8MfM
jFHGiQhmzsl3mk7Ps8Z2FTG51NXNMC0K3GNGel1GXRft42F1F33+A+Z40+ZazCBpfnZp/u3dfAsL
POU+p86T3uw40b26ECSMnJgsUskqakERpwYpg4408zSzvnGhhNNZrqOKTJc9gJGhYzZM9RV+p22I
z9Wzij3Z6o2pQQLDDHKYXQpzO9859ND2Q1c/Y6TYey6lhxoK47IIe9k/WU/YYNwrs8Y1qinjRuL0
MR8r8uz5CmaroFTY+3HD+nWCBc+PDL4bY01lIz743SdTmrPoKKF3jFvPFTYzUZnTTK6E6B5tOHJU
BjemxVT6TjC9IDesW4NVnUFmvA5t8tuOL7/qrZTR61ycHFe/4HCBnLRHqHz0YXcCQc7YgKeVNsiA
dHHETEUerY7HA0FqXVmUeM5Oz8Ag0jc24Gwkk/hdFZxmWsyaoV0fxSd9BJ/jPSSDx+KwUOn6o21H
39FYHTImjU7kXeze9wNZEZwR8hO7DOEWjnyGS3tca9cs1C1GoroO3FA/NyJ/ThktNZF9x4F7gxSw
T1zdpRW62WF52paW8z6L4po3LtcMIiS24OtYU3p1Z9xGZoRE0pmPifI7tmOKcdvPYuLxGNDaA3fo
vjt1rSP3ZwAHsNVDDvFckoM2n+HtZTSjcsBrzexdOeKUaeUjtvm8x9mmzrHDOKzlpc9mN/bVIUqq
Y56HX26LKqp1J81+KLLSnV0cJCGRsKRDBgdJXixOGe1LL5gQSp1RZh7l68apr13Mpk4BxR4aHMFh
/zIPULc63T/y6aJs4ORFw4nhLaHtkDCNMtdjmd4NoHKkZ4JlW3CH9DrnxSd0NIBnyH9h7n2xHzZJ
xGPCPsOi9VPmHm1EOCW8xtqpAec1yuqIWhbTw2yk2l/Tt8tN2CT/fBtlxrMHzv7NEVb2Okvmj2JO
25UUUFRZ0vcq8++0BO2gZ27qPiTpEPovdKK+R2b5AbvHwegeo46Vv7EtT0zLcJsymyeujVOGBWkv
a/nHLloOcJyGmpoKJVVjVfRH+lsGRranRp+eNeyt5CzujcmiOy6bfjFP95hlwZgSVK/wPPayCUTf
3zAuHGNIT0iJ+aWTd5UUB8+DUtEo98rN+GJRrRZUvrqFvXHHIByuGr28N9WWcD2+ZShsk6xJOvmX
iL7FrKIXNk2afe7AOkL2Zk+fP7op2RB/f9DcQgNj2KHEjc8yq65jRygrfyohKOGgC790Y3huyvCz
zSALOLxDWuPfPbvai757mHFMIYQec0OvkejexgnnhZiK99J0ftLx2zOjJ+Vx1bSzb5GHflDkfGQo
QtpESi7Rrzs3b/aTid0/R0bJAp1TYObrv72Ai17FwBP8mNyhZ937kXCMMhzisl14cfkgaR2JWi1T
z1PovgDrszCsbGcqzHilinfPGelW9fSgbeDKSJeFztH6rWb5L9jrXm2JKBt14wlzAdaYyrrPpMxI
LtNcMp7/e5u0uuQ+rvOGVTEGfZa1VaKcO6HpH1tnc9A4R/f+8FLSnkZP4JOZ5r9xi4r2Jr35N8sH
bdWM6tb94qIzjnE83iz5XmbTm5F3bKVJ+xz6f52JDV0vEsRuj9R6vXd1Bib9AJR5wDprIiAHy6oG
FpQuof8eIlHGT5NyOz5CmzxmHTaDJGMUDxHhwOCSRX3XLWpIV2T5oUJk0cVzTV+DLPtt29ao/Zb3
YVrA5xO19miVh5pApDO1WGqBgtxSKs+J/JUfWSx3kigffv7ADmt+Tulyj2oOnc9Ym9e8FCjYNOVQ
RvMtiP3gqYV3xKdgk6C5mQjVoiLxvWUOR3kcO4sm1LNKsUaZCe9/rlBwrOxVxuUxbwhpjBOn7gJ/
i+9b7xq1llYfrbImw9rBhZOaQI7waRBTPFsYsKDoEb9x2gFk4d74eO0yXTGiSCmCEtYtj3jqKO1B
SM7fnC7G9mF1OITPU0LZoTeyXA/FZ12k/0YnfPNd794AQAjEu4x5RKpcHeeyC7d4GZm7kfMuYo46
xuyHWCi1twj7Uayoj+l5/HpAZTysAZoHUIU5Z6ztsnoyusv1957j1Y4WlNeWa/CIvWexLTJDxwto
1vrWNfkR0zT5LEYPcEU+BrnhvlL3fcsL9z3x38sKP6SQ5qOHsLFLB+OYgK803eqz8/RqayTzJTQd
xiKUXNswwvpwDmGNm08I+y9NkvzrRPik8bNXA29QxwGo5NQWxJSDId2zLbRlwr94m5C+D3OIlpOq
4gR0KxmhX1Kbd1obiuuEFhCi/XbK/qp1dwzAvlEIAkiFdPbKs8gB4lqilLPO/BvlCLwGDvZYp6uu
5O6YX3T4pjWM96Z1kCxkUcQFg9gB9L/pHEv1Y2vauS+1r7qh2FpaP5LYu9NkJ8zAKS5FDrANKXIN
W0cEEyZOZbITpv/OTKaCmbZcMULZXfglL2mv+xhqo0uQVt2LNbIY6yloMqNlfy2cFlPX9Gx1TK9T
cvDom7yFhd49CU979TktWalbYSLot7pOFNpUA7LIjNjMQWDN3fC9mg2xykZY1aXAwFNI+yDcqqES
GzWa+gXqs6filLpYoxDZUWr6ZKsb8V/pyOpgOtktLMXvZI7mdqClcmUl3Br5v+DhybQzyMdvJ/5E
aVlEEfWDryHppkdkKIIe+o1p+G3EQz3V9MXLpr2YA4V/DnN3yrAgikNznSN8cCnulzBHN1YXyh4J
n/I2zkLHO9AYO/ykOheT8DHk+Xi0EXCMBdRXdAcXbsC677mmeJP148xIwo7THaaaDh7e1zzRzxZ3
7BXqaLZWTKv0MXty8yok0ybdHYHLvZChjhOw/RVJtorc+jPXol+0wmWYOaJ61nIrOg+Lr+E86Duk
tbndikw4T6Pxi9cDZuviD8rok2dDtUZcPzVXPw8WfEegw8d9mmfvroPHQ6eGHIEmCQxSPesIh7qR
WPfadWss5F3AUSVchW31Ob+WeJ0xd/HsTTkUArqgHlal8ftlI4XXHMxDKAd8a3S/jD0KVU3mWJeS
cRm5/5CzOFotrALShGeR4GaKyz3J2nfyvStcsHRXA41Sbv3WZLzpqPcW2HzON9myYOmL7qmwna46
iVAn3sYQTj+As3Wi/o+kM1uOFMmC6BdhFuzwmkkmuUuprVR6waSSxA4Bwf71c+h5mDKrNptuLUlw
w6/7cXgEYSL9h5RurVBfDw+WbNjYjX96V304BbvUudsT6H+zu0KGVVV7fAfduAGJI2nw40uq1/eQ
dzMKJh9Q8shAFbWT3JYdWO6iQSrK+uZxbsbHHpWoTHT/Vljmk9UY6GVDinsgKo9mfo/tL+F1Pukg
nx88km6Gw9MCq3mNLm7raPfRTH/Wqt/G45adrsmeXGpB0hFWYEmmNy6zZ2kYNO6pr5RmOMinbMdi
Ri3peixaTPZWFHRv0eE3fFcmujMin8o6muyy6AzMhJAAYQjHMBNiRYiMk0NFOftBP2mqMCUn+Urd
8asExRrYbv7jld0ztkkHpXCL159LIfePRHKm+qthIl4yzE20lcU2QIs45kj33u2CHsuYS1il/E+x
wK0CuUNvuflYa2YHkXLfCRvlLTM4KnuiZnnW8FJs2bbKMgTNAxUB7xsRekNX1bHiMpNEuKNzS4aY
GK6dzvaXyPGbpbOORTjOi/KNnQxaQmdQc9W3PfJ55uwazQWnjmfzULn1eeRT9GjQ12XW/j0m7wSA
SCxbq8XbVaflXUu8x8Zysad6A0twM8J0Me2T3gXrbDeHbnqS3cLCgx8WhKILbk7uIQQQt3riRfxE
L2hj+l9FgDFF7X8dADgDPSBInyrtQaIpxWAcOgnBRSRsZzKNnUvbPI35PKwznxssimLQbIYPkJrU
SrLU5usgZTCyELCoH7CptvAMRGvL9t+Qq3kAdDc+UWkLgRfRN5UvS+TpHCKW3M25/2o0FtV8LglS
3tEgEKO12WB8hvq9IcGbs2VCG8oFPyTXxoAliATjbsierYXmsV6e4Tlc+56pIoo6KikntOYJC03H
C0gM2S5VBzlm3NueRrRDxzTXS/RUHDUXXyXikWeu8kJBHCXqgKEhgdIg0lJZ0V80SzvLhaHSn7d8
ujLUCuOS2v3z4IA3QCo+m4V9yjU1UQsYQTelhJBzMT4SZ0wCi+wgb4TsaRwIDRXzyEWgxT/r8e4J
M3yuY9M/t3ai7+3htSHj8Zjr458KoTFlq7k1KnxvC2przMj0lLs5inCtutBVT3rkVyAuCcTDqyae
Sc5uG5OI3whoZqPD+4NqYrKssTKDvE1/+yQ5JM487cwmArgwKYJQLfQrcL+5A11Fb8sHBZ1tMya5
ebIXAgA+3Y2x09m7YWYfm+UEuKOZTDjWbkI3vICa5uJ6k3cAi9fuCo0tUU6GZhn+6pq/Ewnhp7yj
7CYV6xuop6HCdh+nxAwUOxzSMR2goQqkS+UGtpcdswkfsZIUohBDflpiq0RWTjS2vmzgx1qgZ8OK
5K50LZlqa3guFCqrCCUj/UkdZe31KP8LrPWKvDtWyNBujuBpYKDcTLm+NYnT4WC0mzORkr0ZsRWe
vvVY2oehn94rDecrT02A+8M7ZzZ6TEoB2k56ct82XU4dgoPHI9lpOZ2ejJ95gPmqH6hhb6vSOLiL
nDGCmjivGHMSDFK79s/iSTscy77dOzHgnPR7oMv+aPepjzfJxCFnEB9u3OzPUMW/uFJe7MnKuZOy
o+jqqSHZQ0IUO1Vf+9uIgs9dzxbSam3/qROducvlZXbT+lDVx3IVPes8/lZ+uOYQbL1utyXkjOvM
YGway61WfNfg3Z/7zvycq+69onRya9MgSAo2/P8E71DESvaWu4rO8y3sNlDmp2rxe+Qz4kBHRbGO
oZ/xKyLI/UkyfDzi6Fs2mT5/dx3BdqSPSK0AJY52cNt+RvsS28iqfy+08h3XyGxE+lGNHKXDmiSz
ocGMVuClq/mVO0BJpcfS5q8Du4rDNAp9W8/WU2YwXVuAb92aq65o0tMiu+FgOszhFVlArTSvvVsX
fJlVd3A4IveEzW62oqk1m2EhwQpjHI9Cx3UtmFcs/+mDYsqy+oSiUDonSOzHUGgChRqP8szFSBuu
rUV0bYIrzh7fBtir80BPrOB2kC2DpIh7Ro51hu4tLv/j9Nv2xdu8GobbMnIDKS1yAHr5113uUmJx
GLOFW5tUkHq6cz+7n04xv3u8Wzb6rx8zlYIn+JpnfnqDmkOHFhl8DhzNkRO7QUoxbTxlLwlOxMDv
xr2XoMYnI0ogmd9auD9xS1lhzV2CtzFPlo4xF6sfGI387M6JTu5AeZsa7Q8AokVkQxuGca97mHE8
r78YnkICJpzKF1NPTDxJSfminTSnKbkLl5lQlnjcloGu0Rab+3Zw3d/Gjv85bvvmlPiX0nU1pY13
jTTZ1vGKQzu2bC6H6tjnJgoQ9fZ5NKE2UFu28xeemLtc5monRxmovnCvjKz7rJlfs4VMqkZCeazb
XTW3/LxP3oDESR2kJDzpoTYuS46I++kx+0gZ7w3bOHQxGlxPTfrW9ee3aRiLfdEvu2ZhteyjLLPg
hFCon5MUsTN3cIGqFqYOK5QErBH/N2LFN0O1ZJsa71yM/XIW8iP3NKBdjcnTVHrapch99qgjQZBB
fdmRSbFkSf59sEsXut9ER+ncwHPTcDz57V8XB6nmY0jHwb5s05jYk1SB5dTlq4abEUcLTQF8aCd5
EsRTd6rnMTAyov5tZwKilDgcvL/TCMfG6blasR+jr4z71ZwO9SnnXBwwhG31TL1XpsFBgcSUUJy5
y1qTr3qkl7rhTFg1m9wZX4HQtKfRUz/SS6O9OTrvMlLaNaGoHHOIvzHa90TFVNVCSDMG4yBZM0rs
KUzVixkMCHUh74UZVISGDY++ux5ydmKTL4ltLv2qWg6z6ENDgEYUsvnA5ETtlQUxoGPD31mcm2IN
xI6C7Rl+17EXxd7RvQ9W1GaQVVW+gc3xmjrTu4mJI7Rm4zLGB+FMXwkVVGuLw59szL5aHClCLOOl
g9EG+OszcyZYoL46ZR3/2mi09vFoZIclsn8irt7ULwR9olmhbwm2lsTgdZvEHdFHMDtuN92IGOeH
WRcYF2K927jmA6N8d4gJzRcdGApVFEWQ5zzr0p4eULvojxPFlxAFEZVXX930SHxqPL4XUn7h2ibJ
IeKtthdx6pT4gonJKiLLF/AfKZcrLIMQErKwspDJcyYbVGPhaDG6VtawzwehCauBIlL9GZjZum+s
joMCnMltzsxR95fSoA33NR4AecFi1ffLnHwIBYapjz0tMDwer3VnxL2o3Sw5iYV8dt6wCp9YOdEi
wf5ia3JDqLRvovj/lPWnzxTZ7Xx5krUiy2LVHb9rioj0BlCS1Z9TYXCtL8DmQK4BpEK1gV57fUjx
0gMZ5RUIUwP5Kq23vGXLvmrh7VlbmieT7Vwo7DttvY8OHxPhIBwRBJFbr6iPyVQlpzqKr4K5Bk4Y
vymlmfd5SL7bioh5Q5cDWNtKpz2GUoK84qYojegLCF62U37PpQq/HqtxPvi98cbGG/WP2kibdKVf
E32BSLT1Yt6BhSuwSpkz7U855VQuc8lAkAb/TvxlrnUfllbouxGnIR2pmJNx+nL94mtthAwV8wUg
iuQHtEQc1Fp0LhoNKbLjfuKx2ZjSdeFGH/AFabg7RT3dTWPavUMSgOVpJL8IIicfSuRuEAxVDneq
0iIs3vbCZBiGXptHpH/S+pLF3EdJV7BMmfG2E2g6TK74NLLmuUmz1yTGZDY5qFW896yA63Ut7pPr
VQ8ipYi3OlupwFjijW9zgRiT2o+UJWakJjiaEH+CwcdLB0v2UBt0ZsoY1zA1qUd7INTMJxAj81Qy
6bU3irqJxrt8OwatqxuGmARdixyQg3BqCg85H7JXl2dF4PIRmEZXo1AKhbL1x+EwFsUSevjcdr3T
/yY1EfqC1+7Wcr0B83jPpw+PcJCvNLvFrD7cmDofj/rGMDVESLiIS3YGeSO3hkPaxOmWj7g+NOxo
svRpaOR0pj0DR3dAL7V3ilAnzS9vbKybku3RiqnaQryLyS7gzPfybJfoPHIyG/5Z2vTFdK5/aLWz
bSb95GSzzZtmHmFi1k+8yNKN6ZA1zORaRjRr70XWPDRc6INiSJ/SDGYvdstAX39fAnNWxBak16f6
MKjhZTAVtFNzreRr9HOM5fLk0vcMriQ5ok+73EbaHpsP4GNr26IpbBbSJtyTuVNW8Xc6asvBrtug
mVkPxAvvpLLud0nk+6GjJcYusR+6rDC3lWllYTnE2DFA07EYyOXOjfhQYCGceE1mv6YMumpWJzuZ
JTbjatpTHU8lG+SVpH2ZrDJ/GhYEGcyLtxFkKoGcAqneK55736SVBt7NkB9clie4nOmvmkZ9YeFj
cdH1k2DQTe9ggV08tG26bOw8fUfoTUJCFj2kW0h/Rk/HBmXXJG+XxA2Kkd/f4nkEMoiUWKRlSwVW
oHEmUjvVDC4lva0kA0rQuEfZzhioFZ+HbdreFWOzQGdbvpoY0KUecttOd6YF+8BTyXcN3h4B77Ow
9LvKBPxO0aZgIL7THsuiND1nu8bS9e6JvvdkX7ZpddFsrEM1oL9+KqlgYKkgveEZV/YGY0fzwkm2
E7VLiCU1Ti3kx6BNJF4oUfHZ8phyRXNlHnZxzrjJ0Xpw2kSs1jyiPDjJtj5JsJR388aXtWAjTIp6
ti6xfiuy9QjMjJsJuyLMbUr4hu7iat1+wPwSqjh7rUg7bYyRb5B/So7YBeME6lblWVB0qrv1uLzm
gj43KuCzHahOvMSviS+OllHxY5CMs3o3YeLO9QIxFnP+8IlxrzsQ7U4x0v5XHj61e5HPzz3GbNYf
nbdNOlvfCcsetlOHnGUZNX6B8c0fCuuMg85wyy6sltWdWrbvGF1IWrZ4aWmwx2mHN4cKdxsA5G1i
27vP2BpvXS3XT7LPNx4KFscFkxkyNufCe9bLT27Q5iazCzeIEwS2rF625EjfKgSxqBozUl2FsZO3
DgHjiF2trdr8qnvxfZ07+TUI78HQrplamoOJo6Bo+ZkJAoAnWO3vLqEitETslzEWW0LCjNNVbpXb
IY4PiVVDjiECv0TfGJ3MS6Z/9F42HAcHiSORP+OMZV8JVT1YufFNabVDCibQZzb+fRqD2WzwiZjz
yyDHmxzcBJk/HUPCPHeLBFnYJxgZlJjAeZ2sDtp521vfkWqOsp+ASHuaIhBIEGPBnB0J9kE1A6Sb
YZZO5oWxVT5CyGLrhzNq23r9UQyzs+v7yDoKv5JbQLGx4vNbp2CBTaTiYlZ3w3UnFC7/s1vxd+w2
9K6nw6rV2iBZeVtoX5dqrA0++hk76nEJjd5twjUbwy25UQTOuwcJdpXuk/vQk5VvQCiyjqJbJgMg
TPLqJybNlbUeu5pXz7DgCYzTm2YbWdDXVHShCvAuXfR559mvSd5x0pHjx2Kvsb9LZ++4JO+qqfqD
XuceGvt0h/7uh6nX/BVN+5YmlRemRUcqZzT3aSYOpU5KbmHSY4+YXRTw9E1j8nssjKnZFb0LnLlP
HloKWQ7xWigKEw34qgvRosV1XJfGfNZnuZ/y9tcdeNXK1oUdDZ2Izc7OasEsQNuAhi8UkAK2auQv
VkLn8o1aER3bPqVkYm6qAP2RYFFaWnu8AH2Blu46y3CxyyXfz7qPlCN73riDwToty4POz1/mKn8w
XdEcgQmtPhzetKXsxKEHtbQpDa78xRn2jn0FLr4Zqsw6sqKNFEQEYmw0QpdrH6IGJFSXAR4nEHfd
M3R9bDRifDGX4YZbjyOwbs6eC/ECrxzVReUrJGOxkxpGH9QLuXFLHS97kqhdRDntxjUi4zpHd8vF
16f1TDBT928YEu2Y9cXvf/8Dq3VyWfVjbe6vuUX8aKSFqPJKc8+rGf+oE8GEafxqGxXVZzKiCsC8
cXRiJV7sNK/2Ks/VGVQWt4ODoxIuzo0gM1kyYyuzABKkriWUcfQ7sMzktN6ZMKB/Mc6XiUvHnHG2
TPR7LKyPuJzRbYr2TgUid0N6gfa4CXZNsjw2Eva/Q0aMaQWzqWg/YNF3xzq1f3ne3K3osnFLP+EV
Uv1Xo1XE0IynJS9hPqS8tRNsCyS5zcCZbVofptnbMSp46I+MxYQ+8GB7mJBlPlw0h1QYiWvmAQox
DZMjD/cOBY3VrtPETz0ZMWaL+l+06tO166RIALZ/M4BuMqogpNS41baOQ1FbWoK0NLnd9pWF13TB
aJw35owCbXohq0is4kAUUOm4YNR4NXOO+F1WTI9GmUwMYX5COHi2t36RE2kcwYbKvN4Rxn/NFSyP
dRkeu9EH4ZZ9XJPKmvARNS4IAzGVxEkmj6R4BAqPhdfq62gDb6FFYbKGe1omDzkjDaviQ+6mfygs
BlEWYe/1/Xzel8ehY3gs5c1IkH6jke8ZYzaY84iYgu+gdO86B83AGIGD0QkoQ71X10z3vzoUMh5f
4sbSwQPXZ8OjP/AKqQb+5SLp64NyWV/3emh4kF6RTQDu4772B9ZTuU8zHrrtffSghzsLD8Ro2+Xp
vz9KKz67LNJDs20IzAw9JaJUq9YldOieDQw2RYoLOC5t2/+numJgEmJNZGjRQzaLKvQBMqLJs5gd
xQv0hw0VzdeE09RLnGHPM0pxkQQoPU7ql07pX90srhi1opP0zJuRi5AAuAqEXcttppOwB2xXcoud
SWUgYwRkdci+aU4XmK0eqqo4dlnXn8uedp+2Q6RsyOm2wCsptfBAbVVnpfQaW5r4V5EKP5S8ftZ7
Cr4ZW9yYfUs6P9aooZsFcxKXe1J2dJX0xd0tYUz0BUX3jpy+G0VuU1TsMhzmoq0dj8l+0IvHksUN
mUegLDUXtNIsECABrdNYVJy9CSsINCSOX+0vftfAcTU6UTPxUJtuvk8hPD26ZRKODH2r14EFtiRN
CX7ugqPZ3BSjfbeZ67k21Bu6P9jkoHrt47/dtHCPauM/rVmz4rG7MPfs8aFsqL1uYthnK7Pa8erd
5Dp4aeIXnVZn6g1ksffUKB4jVLdtrU0NK1VQDCXMpchL+WTCv22NhjxGzjvHNZqD79Z8QlGfMAWH
zaD90U4Fn6EX29BO8G225tRd4qQpLlUDBstTcbqTmTMD78mGC1uDewJbiBQQjR6G6//trPkwc7cW
HMaGJmTQatG+xhAZGPTKE0+YtkXCcnxwFf2NqS5wm/XeNjOMms31EGHXJlc/OCCse3JEHOwrIisa
7gRm062/uH9YveHQMCGd5it8mkNQcc8BMwprjQNt/dwR4tLgVBFuZL3nQowsdSoKIjZeGzxWFZmR
8l+HMqcVwzNYVCqGVY1zuHGORi/FNmMrQDwG37qxZLfGCGwHlxYKMdllsYslxDnhtOKknGbva5k8
jlyvk8xwH+154N5ZAwaS9j1xMUpib4oz601PG+1LKOviAqjkX7ESTDpiMVLNOkBV99hb5W8beeQ8
8wdCDOmhc6gQWQGBJpv5s7lEOmz1hhtK05/dWn6DqdEI2pJAzWPjH+qXTbWsqwesfspzJxycTlJi
DVrnMgG2mf8cyTeoa9dFl5+2dFhf+JP22fbahxyBLMwuC6bGE2/xUuywxm3Zn43/hE2OQJtGSktp
2S6Mcle46fAUe//SyimCkgK2Q2x0ZMMxA0GLqOv78omxZsdzRUJkXZyNwjJwkxm4T0gbc19G+3UW
5+JDP9XyzHt2+qV58ToxsqzH75Y0ts0D51NpXfMe0RcmZuHhtI19xhrqGurLpCD/Dd189pdxb1iR
Oua6nlz05klOoiHlUR/MErObtKCOoeqrK3JWj+wrtKD27eLo6i5BIWdLX9CMqzPmzPcgKdu9G8bp
CmT0IIZZFJWi4C4c9yK5lgODmAbeyHCcBTlMHbys7U+l0OVVZJZ/KmdjF+d98UCsq9qlrD0zu1z9
POy7ojp9q1yzvy1Tg6rE08Kdxyd1AIwHHfreI5OFNa+MsDa5dKBywvUuB0LrnXyZ8v5byTQ/VcOo
QkD4zEWq+oUCwOaLxVIUj/rVReeFJcEmtfWZopWpYw2Avs/OhEsHul3/a0UPsdCzH+KE0OHvFonx
zJRPBZWfD2LAELdwqkh8zrGceSSUfzAX4q7rUt/IZ3gQcLF8B5BDWtjuC36SEullgkCUDAtmDXGT
BTGc1nY+ZitZQ23V8LpKEkw569q+4npUOTC+NZ/MMdiPtERfZcB8GGWcf+DtfcaaEh+zDiqG5+kr
jsGxkPR6lhgt0r+FIyErCnkGc4hoDbZ2emha47NNeCZgZo5bYa/2SpLfm2gQbxNIyGOvypT8sciO
vH2pW/JRPAEajFyS0azyioQSAYfXuneqMNIxgZS1I066seQw9VgjoRUxLcd1EJnQeNzIeiSpUYQW
OufqiCzDtv7xUgck5bjQG7WQCizEsSim/rmsxIaO6ySQtexecmdyNpFlzwGEZT7HZr4EGaDyq29g
LpZozHutpkBdSlMeQWH6QSXaCc9+6kJzjLzX2Eohgnj9arNjl+qZXfwO1WjftPo1sUg7ORrAkiYp
jnqSojyOGE26MVWvXdGxiII/ik7DX019LHcsRtMwloN6pUKCUDkh2QEU+j4DaP5K3Gra1R6/2v/+
KqiV4qZaOOF/fyU5R/Ykek2WPKVKXtjwWPfGwlfTR7izNJyLsqLP0WDYchBd76me3dSylqg7XX5e
ltbYx64xHxedy3LhyR77eQybRozlJzH+cGn7/BeDHcE1e+eTK/9IJkJ6btMte29cJzemjsCczeaZ
R62AzFfiJJ4IhFE7hVs0c9WnUN4hNcyTDXrnzZt1BLOJeIDHDyXQcO4/ATC+lccEqs/z2EeYXzQ2
v3GV/sm6Wd56ZgNuJyL9Y6r9UOYDRGRAFCvRKRpVu1+v1qdu5CZll7iYsGkmF61RRtAWmCOrwhxo
lOUPYlreJlqwSs8LmStN9FgQq3YIvZ5WvoGq+hALxXL77486azCclAbcE5+tBB78nxyhkIqAZ6Ws
/vG/P/o4o1EzywuWwAUISs3XtrOM5RHvzw5zVbS1UiNhnoKP5i/dffGbXxkZNEvQ3GAUwj4jcwkP
4kkcd/ioJKQqG74GBDzn6JbVPkHfp3kmPWYQENH4Tap16/hW9qV1ap3m0JjFfPrvDxSr52jkmzFI
FuGYpy4+9dJ5x2kI2bBmksL8cu1NMkkUYb5xpLJzKgoNRw+nZOeX8cGvGEP0QRkgHOU1BhwXVqTV
Q7CWL5XUpweCrcw+NjEe3Pgs7rhWE92zmrBv49XQUHenLONnJRfzYNY2tNMyPw5efGOvM94Jsr4q
nY3ElLPy79MH1MSHhmP2NHC1SLv4utjt8wJT/UFOxTUrs3Hv+ug7na/5p8kxWFLH6skQyfwKrJMw
KbMNuLT6RiYEe1NkLUd/YWpkRKzpJ9qJnOHLxI3A0L4x7JGQvtmqM9KnfFCm86xrw8mhySLemHhh
meRAlUxiuRR8nhjB/PhIbuVPyjWcMm5b7ngjeU9LC1tW/SPA7eAOXv9oxrCY8Sn2jnNjQZi9WGo6
cPel2n3A5mdZUXKaXF79HMHQ66z03KXxGz688ZmHrMZq9KT1ujwQNtQf/MJ/JjLc8zJdyaAMsLBf
af61qhfhwBzSkuK3K4hhxgRTNrzmRaB1/hcfA6SuqqadpAMQ1YzPlqDNIzMK42SijNlm3N9UzOBr
joa913yjvOSqwddh92x3liFMWmkRJk6tLXWHGig9/0Di4oPWuOgwGd1TPyj7YAj9Upf5+JRHjXmN
k/kW05231fHmBFY5jsTOl5kuiQz9zwGfkeMHbbX5aFW2/mzWbeiAp6tgBp/KKnoRVSfOoBqOzUyS
pMdcHkJHuQhYbAHEim/N9x9mg1/kbMOmqpoIt9Vs7kBFlWdtAFzZkBAJsQiUAtCfFXdXt9J5b5Dh
1vQZgrIm7obOlnVSVMnxH/nKiqg460mbcGRGw86He7aLGxN8s9ba16nAV9FJwTcPDiXTk5vHut/G
fXJOOxZRqEw/psddkbB6s63H7r2vjM/BmLWDAXYMgQWCZk7emCKtRJovC7jio5vIVVfPx4MOCnij
IlJI0N1D1AcyAgTSnGZ0cdBgXR2XlJV6wbdZS+ePNRN37UH5Kt6GJ+kYrx2ebeQf9ACnYvtRS67k
deaAlq4BDdIFxp1tKs5JNbXbiUTkE0iqw9yW5hpOxP6qaeiI2SSgfrEB9zpMDe3y0EXcjQks6Duf
xhOAEIwaqFTRtjHMIEo4X/0yeSFAUjKKaPHfMRipFdrSCX1sCZqGrpNzWFtFR02KdhtiYe7H2P+o
IOftWqBlGUm4F2qRrm5xqsdYu6YOzfY818XB77mtw99ib98d2HWfow7xvKQow+RECerOOLr//dap
AlmNciTmB9BaSr3YadOe8pq4nVqN6kkKqzmtEcW8rlp966UJlQ0VI2JsJEVG0q1aA8+J/hfv9nOu
Je6x9T1EyGlkpVgzf1cJqj5PS97E2qPjHUvD07a9gaGWu0exSxN7oioQzTOtHjRzYms9F5cYbOcO
LkerVTmb9NzZgFkPUmuxKGIz8vWHdG3L+pmnqWQl6y3kbZxT6mLHKFqu8daguUS/uRn1/SLPPZAa
M9LDSSs82oiIEvtx/9BK7IKMJB8iGkgo1bGzA8X5bti+t89LjMl0dvmiuagESJdNuS19wsc5hTVc
YR9rh2k4NKO8z5bhnEz4+FaTuqwM/fdO6HBkzIaRbFV8qqp4NtPqaXCX0zIQA517MgZKD8A1tkfI
PMm5PJCgoaoWkCqGXv9xRRo9KsNz2QS5QFHNiEipSeFRlPAxmft3aB+x5pJQdP4RWiKdNX+JITcO
1ththtH0qSgAaCMk7ksjHvBg89oiWv5GDwMchzqm58luuEcBNZMxC1an1aiBN2hnLO1w1hccPtIk
zex5n/kMz87TMUlFd5OLLu5GfUcP3HkhDZUNBB3WkGOYDP7H/3Mqs3/QLG9HsccYNClrXK15rOpk
OYhUHXVBBVJWgsS2fBBpusbQLP6W1vvg/bAcY/DQyZHT8hsRBq70hOS9Pj4NX3PUFVfObbzYKn5X
qphubuz/ZjaueGYNjJoa8GlTzfWX0UTwGtj+Y/662RXLyWbx/kSx/8h7m+25pi2B2fN4t8L9ouSK
3Fg+7UYpT6zNOSJsWkrZn3o1VqF4hHROWmaDY8DkxXntG3HibkXojBtv0OXRgVj5mogCrVnF9sCV
emh2GYgT09TFPiYUDkAveUR83rudh9rbU2oKReR5ncWiiQM4H5mCDSM9jZKJd4rUiUYH4o25iB69
0niGm8tIrOX3uoSu51W9dWEhqDECtd9ZOmg7pzU/Itu4axlVNRyx2DTyV3+O9ot+Gv2O86qtp5NW
5p9Ty/rKSKyfhoaqYJxO+eofNuhKCz1IOfsWHLTo01cH6gtHWvVpg4HZSkxgOybxLX6xv2Y+k0bL
Ii9cNEIUiSrfmWr03z6/pMxE/zeuW7b6NWyoIxmnVShZfe7iAroRoCY9WIgibWNWsIWvP6LmqKCs
LUrFrPTDcWnskV7zlCXZGqyjmkrCht6I1p7CDi/W2KfynDUALiyMDklWQ4jxG/YF7QDaGCI/1ilZ
73N1rBvueoneHLqFEJg28QgtY/6aN2sgvvtg2g3VUuHob6Hqcu8j32fvTat5to16wKAak4eI+0Nm
I1f0RkMbPa58dkxB1guykiDCQYiM10Lo06vlkxmTf1ovo6gHo87JPEGO/OR0Zcibl++mqEDBcJ9H
ih8eI5OPMw6+YeGT5GXbjlow+IrtKXVm3hxd/tLoMPsKqhoSGk6G9lcW1HuDPE+2jlZAo7HHd9xF
5tXHBK81/0BMVxwUuGBTFKCR3OKFMq37IocjSi2MnQ4xttW1HyPZKfFbWsuhYSCeSJtuLdP7XGs9
IW2xqkjahp2TNvG0rNgmfXp0BKs2opMJwUH5hydqHd7RrIAUl8eosyHH28rd+VW41GlB2arFhVFv
kbS7ehul7audGpJKXfK6yNRHwglIjy6dqkVnkMwcGIkyLV12ci3KlCmVvdzv0HH4WdmawUrBd25x
iaN3akeujvObIheHOjOFUCe4LC/OsYQEM9ZdBgXV4JHSeWgzWsRG5621tV2uJh4o/raBJvBjdin5
k2G++IM8lREuhdK+wQ7onnyHSEFuAjGouj70lXrW079uA5Ck7Zx76VTfemO/xnb+lta3oXNRxMsH
UXQyqNw2TJf66LoYmNHThohiLyA6x0mz0OzBgdgQbH39gtr6l1ga5CQQuHc0S3bbGMsCK8MDLQrn
LT9FNTwMhoO712afixP9Y5v1qPfOdUIx5kHlTbeY06NKki8RkTklHqOctzgjLttmr5qdPsFve0tV
AYn77zKUvyLv3uNK3enBwZwKUiZBbKZUOb/DpwM8Zo/PskuOBG5PBkYljxgHSqp+aXXiI5p4NEwH
KcUPyrEGN2pyuWcTT8PAjfGAIYEqHQqGDm1MBGf8Zy3Js60wkWhD1W1Nk6COlX5POcgcXXAMFyN1
EDp8JFK5yDN0F2/i/Cw6PCmpTrLO0ah11FmCGhQCbtxaqMd4xDUUpywrPbO4GBkG1rTV4y068om1
IZYINz+u9lbefnLTGPwn6w4FceQazbbg439cndlS5Dq0bb/IEbZl2dJrNs6GBJKe4sVRQOG+7/31
Z5gd95yI+5IBbIoNTltaWmvOMWdRflSdcPdB8QAs8EmF2bcBcjdRyzvKEwar5cGYiQPN8FXvgOmJ
LigP1qi3/NU3OHkdeiXEeC/FoklOyR4i0X1aaIDcEFjgSAxC7H6UVo7BLFxBWWH8YbIYAlREtC3v
9Bii5Js3Ld4IDb/eaUwEJWwV+a4iKdQno4LNgPm4autbd5WkwXajmBXFnjp121g5/dvEuFmy4CID
8mjrWe+X8tz0SI+xSqF9KnjvObWpVTXZZuZr682XYXJvC4P1XgTfI7If0rzvJ4ElDAk2pmaPHYu5
xpUs3Ks7LicKaPCKOVpnVJDQkd4Ftom6Np4gKP415vSV+EsAuxGLxqLwII8YFfAAxj/DbPrmaiJM
YSEEbn3OZPqihHVHpl23n6MZsAU9f8Q1p1zz0PPgPxS5yneFm/qB5kDBYYn3vaFkRmHJTo77JmuD
v12BhDdoBFhBd6F/kobAPFjHGxNhRU54gDApy4mlGphBic+4ILM2HWhsGRWQLlr6d1IiLEC+r0Ad
hY95r5/Za+3NSxQx+vcEGv/wYnjtzh6Y6jaJ+c49y9StQgID33twPZDsMYZoipVzBeXCl0ZGbCQm
uIE4Plkjoixj1iW2JtKSMB+HNRKzRGC7FfQShxGt1xibr2kPC8iVu3ImohzQAt3eayFiuZMZw9Jc
Rq/jZH326cLwuWnzLVbTq2utVxqpvYcYg1niTNEDKHcNDp5gQYclPylBQHyrsWJso71cBBxC1TT8
NvRaTDLZKdyp18lUYRtHisdkbeciS4B0P5Cm6hh4SQGVXUOwMXMKuRCQdwYNtbX3pFqzBk0BKaOI
bqniVUyMPJJzZIXrh78v7diAqVlf/u9r/30USLEp+jBirLhmu7ucAc5u92wIBNZGBCRO4uI+uxV4
PrW+jKMx7vOy+EfKUXSjgiRdyzAcyQskKdKkGExYSZz40+RwxLRNzisZeLYalcamUwgi3Lydt2Ul
5puSWawcZ7kH2fZRt6TmihSvadyTgxGNa0vX5fBP2ETr58K09xk1/3Z2PHHL8k273xAvA6reP7Cm
3N3gxMWh6Ie7QsGlHZUH9WT9CF2qc5jDZF/iG7jrUsC2hODlX1PFuN/NXhTJ2H9ER2WER/we5xgY
6SI9RaLUH8xh5U2D8aBKlr9WM3FuiPLYD4TisqdFccUKReS825n+76epcv52c9nAroMhhtbiuW6D
S72E0ztCmwZXl2PZGwZ1BmFt6swdTHuHzgLnn8I8glGhCSYwc1AkvA+2FbwtQ/wWiIxGZ87Ew+Mf
i0hxx9oLfVWvPRseWTFF2N9ksC1uJ+SbQBqsfdC0zprvhcoml83dSiPbZEYCJjfk0oiuvVqk6fiR
QH5dxNPNIFM05myFRZjYt6VBsJtYzjbisx1OPkjmc89HMUSJ2TaPiaeYu9fFcVbxkViRH2fFFeNn
w1AQkbSKoHcr8SqTZqHnA/LCPek+j6Lo5MHoJj9wWsYSyUKci0yCZ4L6Uji+BHPN2X6tteNFuUhJ
qSfDuRl2zIq2xBR+IUwbj8J+o7W3PNTYKZ/qJj2PbC7gVWrPd7sm9EMQf3DjfVel3sakSN/llteg
0bx6lMG0xrhCPWaeTUzb9sw2HJ7cxMWbEJKFVFI0EVOFc3/NSAv7Bjt4izaugt5yK63paDTK2o0L
ILAi/FstLlqyxf4aIF/uioiSQEpVARrjhZYmLwXcgLFmOJWGHE1+v+ZlNip8ktPofqS949dlrfZt
5tBX1Xd1PiSbulhIzbbpP+kQ2P8EQ20HgvZ1jOzwUPaRRVwIwhf63bu6rfyZoCGUNwFkDdwdnFi+
VFTZGFGU94Ek/jA3dvFnYLmxhSPv4pL0tSC/AyWwkV602o6Ds6q1PpeajinyF9o5AbCIr5QR0g4V
3mvudd9i5liccFbzKxsvUchA16R+ebJUX54nwkmyaPw05vlqh92lG8JiH8EavhSTA5qpGUEwhIqZ
pRFSm40GbIjMPkH6uBCGAemqUYTJDX158/tp158wtVHsl+7jLOSqM+OOt1Ys4Dy+9hx0DmU3BXcZ
7oX/Xtwu/IsGxthjC9zEs1c9upAsYQfbzk7SEgHYBsfEb/Ipv4Z0kCmhl30pqsFv8+yxSEiu2HB+
YVBr6nkfdjzvJkkgG6Y5M3zYOr/pSTVRoqDaG4qz1bZGSj3C578v2WTm+3Tl6Fs8IbGkGy8S3HR4
scrzsL78fvR/L79fAyuImXkIEHaaJRlo05hAjTJQdtRwEM/Q6tQZLzmI7IQM+1xE8CbbyKvPkZ2g
dfJWPamDbtVA5XxKCHyYtcDbWq1v6O+Lmw3BGV77aXYd45BgiTr13OphS4tvoxkaXFK7NpE/M6Wg
/KH33NcMJtIz6FKJSwzbRzJNLBuILfAgy+bcWSNGg7BszjgKMd2gLtYE1N0s8IzJtB5kgXjDvoPi
DUdptodtjvNxG2EKQFHMnK3tChNOsoE6oUapPjNSuoHOWP/3ApvaRr3OaXiInB/s+d0+ld4qtV1o
jE/pcrbg+RyIAr9IZ0qRExp/5gnf3yKR54zGtiadFNvZx8gmQJMU1SljMuYJiPRds+NLTXEzL9ZP
polnRZmWgXknizKhshErkDib+U3Q8cJzpmGCrO52jiKgze6DWRujX3c/FRCx+1Za7wP6XSPpAQJF
/mK/WYkH4mrhujYIhbZC1U/xkqOsIUcxFd0pSy1foGCiVbDtSvuc9AjnBQWCFOe2RoBWTJgZGp/g
SHr8+t88UvIsYfkyCsgVDX1QhpJgZwPY7cVNXfPW5KWmBXAchx7RVBMw96S61yQLpQyE4wT8NzX4
01Q5V4QzhxnVlzcVtM9tcsCd6WSO8l6H+acdRB+iJXFnDlBHlEcv4bp1miw2wxWAUKeDLegtUgG/
gNBBP0dDJGNqEeBbCeeIVvBNriGWVmHwj4iti1LdOcXc3Hs9dLwVvbiEL0zhMBuPy94xTYSmw1mK
+Tr9wjCq+5Q42U3UJy9xMv1YJfi1Bt+pW0kDj1lwbEz1ZaYScWrwVVjYbcx2hE0T6mM4IE91rqig
DyGyIM/FTuhU92QULk3mT3b143mND4c4OEYdlzCp7gQCh2igEOwrj8EFERzTbD7UgT+60XCEF/Ax
mhCT7PiF+4QQejJIUk8+w1lhV6rta+GRiso+dtBB8YmjlfkCDHUprJcKhSnogApRGhUcTIVw46DU
irzknFXRo8obVrgp8M1vx+TSyfUyr9cqTjoCrpm3uPzOoVe/jeOdoeWj5ky6YfM/NnmcwS44kCzE
DW3xNgA25Nhgf7TA3mK3S3zD0/+qKX2Mm+AhFN6RxYB9rOaWHEdO5aFdfoAkeK9n8WGnH9S5Nyh9
aK1LbOEJJrHdGFVIi4GvykzQJMnMKwYU3BfkAkX58NeKuTnqQeCSSH6YX7y6HFPnkbsd7PizbI0Q
qyJnARGjbwZcUfcug9yQI3n3QF1zh/b/XGfGU2JYoe8mBh3Tqr5BJ3EQhcXdJnlXeYNwScLL4znC
H1J19wnKoTEzLpJbf2NZ8jatEou5PEXmbDkLx1J813SeOEGQt8eZoewISsnv3TJ4MrTJFmb2NC4D
8xCICsFzTggdtYsX0tOIIxOAEBcoJz2477gBpQBYEGDppJ/Ju4EReO0+BXejCdpSWzh3LPqtIkKa
XBMfjWUOoFmwMXr+/8wuVlotllsTkNfT/JwWcbd9QecAk1VfBgNa3wTwhgX+Q9j9u9HWB/K5ad50
emOBuxlm9YhqYFe6EkO3EX16lXFoDXIWbcsHdXGcW2wxtV3amFf5ZQkc9e2m2gsbU2JOPoDnRFed
1keFIQD/CExgRcYivmIy0L1Hfa2BSW7J2KFZszy4+fIT1sYJshyqQ+R10lbg0kDjp8Nj5zoRCTDm
xYRLJVqb4Obg0izqbwzeYba/jBzvlVl/sqr1iPmDtzpB2zSNOPGr9aSPTuMsSwbQAYM7Qgc3hkR6
TOYuC8DACDpZvrwSEJM4KfSvmzCw/pCCpexLAXacLQyE6EraSxnL55765+bV+xC8zyHfy7g82hFx
umZukCrZWvyt9guQPKCCBvrLhA1YCxTiZmOTfjMflwHXRNTQgTGSneqxPofDtaUwp4bmITUcWsRu
taoKp2gvUDMPNv968mgcBd4TGFmOQ/ekGH/ZIeLBSdTJMU9d/ojJuSmhkYnRHM+BM32okrtloton
0E757tyDAXKQTXfDfb4CeViwUHv+LPTPUVBEpEGyAzqsxPQbO1/m1WUq3Z8cgx4XxNjMkva1UxQf
Cq/RoWTx07P6ShtLg5Fh7Ng9KkLyMJeBlEuxxtGxxJ/sRfxPSSgZGZfgeA7y7RK3hM3WkbtvU/dr
vfOIdDhE9NpADQ0fPTZmdF0WWw8Ltpta1zGt72PFxLRAUG3PmJKZZ3TOGl2JhXpTHGh+fBp9eC2y
VQahZrTPvEltaSCKJE0BSOenm3NBHbSzs4RC3CzDxyCfAF6+G4KSM2Hh28LQo+Jef6Jwhivaa7rx
TXhUPW6dpLO6rbJcjlgBp5zJT47CUDDBVnkxR4L7DHiDrseVf+LuAkPStZoAZfdKH7q+6yi1WR4j
Kf7mkF3YoE2VpavfvmYasDwZ2FoBehasMvDEBMyXxEkBPrgolrP74lZOmhmLTVOs1peYw2FCAP0s
qOjspT6Lvj60QUnAjXNmOLbrOxx4bi7xfgJu3rfWtWJcs20WGxu0Vd7Q0VjRTmO7o9dSDQ+1+jC4
1esOLb56nvEaGRJmLJGLK1SuPAfMgzfDjDfCHXCDpY9eHT4KTBNx0kPvpreb6VdvqdF5KZQ0sru3
dcceDxiQSulhACJS6AHSivsaa3JMg/Gpcc19F85vCPrFPojwviDPrXoC+moocvRVSRMraf0VOZGo
ofhMVPQtLYe+GMn3CYhtY9XcUUFeNKmoeNkZIhmHMHWegOi6ASuc9sCvJB6Ev+Wpp0VrYLLIos8q
ARsgUiZ70j7UTK5yt8SRUp4Kw7k0RQ5ECnDxps+nS+PmRx1yR81kvq4siBn2yKE3736XlQWyrhTe
OYn/aUXDphit1yYayI20/6qs9bMark8a6tdpMR+gYiXpB/J2em6GPiZT8p2gB8gmpEZyNEgGDP5l
hOuO31VAoVe7bktHB/v7Yv8LZ+hPBXb4hlAGLztBjCkgjHMoA0xmjGcEBg2DvMnGNDrz6GgLSEBa
Fuc6ta/t04xcapQc+uvpG3A/5W1dvCytBlkjAXjZGjrHaa2Hq5AZbjeKY6url3iUn7ZR16dahNhA
FlibY64eCpc2mISXbSfWn6IBJzA6A86oYYXxS/dUhe6/KMpmzOconT1HmjTazImZeH0YTTxdymJ7
hgSWwEyhv4PgcucmCvY6Qavn2bL+LY6lD9oaHtxpcv3KiZia2QFZdzPvkytAg1Xdeemhn6AU+DTS
9Ib4De+cx4oIRuAj5EMjNhewx50WWYNW1u0gjFPoJMaJ7LNrHHCKcs2w2vPvN/Zq4NX3mYQi0kZt
SxOUUkBbcIt7dzh5nEjTITl0xRQfKrUkPgX+iuy8R5igz2MUFP4wTJ+YfqGEyxp0nZYvvddE205G
NjTOcWdRCHcG/cfEYygP+jXaV5xIoKLnSMqmqMJHAoLOt8Mp34dRsGNIMbwsgfmngX616xu89Hli
bOOZcTSaSPxKnGsQjIKRlPHoXbqsoEcgTdoNaWzfIHwudhTz8bZt8gthezHBppzXa/A8RoV9ZXCH
ckvBuFPSeavNoKKnZyCQZbtS6RMBoSnogZA6McpuvQpgwhRSx5QAgMJi+B4HVBGWC6Y3AXVFScbU
ZgAePfGYspFFCrFJFiGEhatpLd02R6kMov3RGdKn3ESH2i7KjyvAp3XevYrq1+mf/OXiI32tEAkU
eXPNNBHhC1Qpkl+3xVwSwXqMlZXGF1fRdJiKQ5fJSxI13qFaEC2s52ZVDz/4clMOZ+TeifYJ6u1q
H9D/aPNFO7soaHwMTnW2PCY2vy/L/370++n/9y11FsIIbdiW41Lhz+AvLk89c/+kZUfvKwbSqb0A
cERD12WPjQEk3KNgQJYPatfZDxEXUdrMH3pzmk4ReqpEcdhsIH6lh7hoKEzpvnSpbR2wTBtXYNrJ
acVAzd4fRmeaFlZ3I1PHbyOa4nFVXgPD3EcMG4lyYqGytXursqlgmN8Nu6knGcTrD6OIiL+OC0SH
/fhQKmFjg3WAIJIo6LGvc6tgZSE3BIxTH+POqrDRl5QdsXzFLPESTvZtUju3jj08UdfDILfILkJl
VxQWNUMIMaMDQGEgPN9Js7zvjfqp5Y5qoJM7jeZEjSvQbYNbm9boNjBQDmPuN7dRwfgId1QtxNHE
h4y7NP2OvWvP1uqXnQfUWcgnEL1fGG2fswoYwGKP/ypzCEGu6a+gBB3TnezYhjw+PYZDYp102DJE
X1+aPqAHVAZ/lsnH/sfBFBjXFmn7vbLDE9bCM6TkOyMGDFJ1xCQgBKlLFuEBowL2vQTeSXRrWQWI
Tp2c0VTfDVH3k42jczDWEba+D2fklxML2b5cEKpoY7wJ1XzuYfUgUHpEQMVoUXUs9MCq8ftgj7SB
DTGWjDtSGsP42ezlI3UGYpQpec/I9IT5c51XBG7LTIlgjJRk+/6CKuJ+NNv+GiwYmoNy+qNTJgN6
mQ5o1G+C1GT2VAJuEPXRVvapbGGmLTTVG1mfrDU0ZMX+Ombx3TfuZYpnJmntfdolr1O/HO1aXsvg
TuHcA0ZQPgE6eHVDa+D5+Un7hBGZQEDe5ibj64YZxwc0DTQRy1DtwoQSZlhndvBwLYrZIKk+gVP7
WBpoe+TQmm3ZQJMq602k453STNyKyX5ifo8TLaRBRwRvcWtLD6Ubbi257qcji+/GDBLjTPO73FX6
U0XYXArdA6EJBr7SgWELSqw2TWw+Bonzt5qDgoDXSZyAXYDIjLG1BcnBTfWKTEahFJi6ORvSoq3z
+6GMM+CxTQ8VLNDeIbPkqV9bqZ1RF+ffpurvR79f08cxVBpWCz6N0vamG1nJW1tV8cEFH8vzujab
Ime6k4b7PTIoJYaZHlT/v42oyahBW84NDeb/9/WQtJJDMI4HUgmz8Ua2c322EufcN2lx8Cy4RdB+
29p9x80Fb8be2cp6obBGuouoCak2CMFGArcB27JLkuJRVvO7yKxnm+AI1ltGcsSsppggNr8/204N
zn8F8S0Q7dgx46jZTxLodlnmkvTiuPqjCFsnEaGSvEMd4XShQgVegx7lUAl0e3TJotFMVtZ8ZmrQ
yS+jCQM+bqY1w7yF9tFPewT27KEOKaxLQ4e44OdtLRbHFjn9XBonIp6j4xSl7o6Z0oUcpNFMlqvQ
3YvVuO1pzaLfuGNCppJRA6vnCTtOoPam1Flh1bg38YZy+grJjUf1t0raMOZzNPEC4xDFHpOngYN6
gnqBvgggtii8LEjrYkPBxQUBWk+i8mU9sTpN5XSkb3IbBKFiyE8q+IpDR8Ji7Ynprs5F13Vkgug4
PnSKeS3F6/n3hR9Y/feRs36fxui2hXYPRG/99Pfl/77v91OznVze/PJQoYw6U9mHm9oIMPAuBJnU
3lOUO7it/7dNW5MufG7Xl9+v/X76+xHqT1Ch83T6/UywAfz3beK3z9uD1YpzG4lUsnpz1pcaI9m5
XF9+Py0wbRPtB8yodEcPntsEbKzD21S2EX6wBrrXsNCwmK3xvx/irNujXn+SqUTph71+GsOKSdfY
5taZubX534sXWi8xPOi1TbHWCRurcCFTEF8OvwSfPeYjE3rT/GaM7Ve2GKUfKA63yxz788QZ3yZj
q4FZuIQET43L02LBZ2LwQo8Hu7sL2NyBOkNgIhBDGp/P0SQOxAKhOdzFrt2fa2omi0WX+LHlrUrK
B/zLpqj9aFLePlpyRk8/wKz5YqTeNUF9oevd1m185dq8miFH5Wbax1l9u6TEDxkz/8CT+SVOzcV3
nX/OjNdODstXWlpqZy3hNaMH6vQ6PvQTGZOqsg/dmK1ouvPv3+F11WkouyNz66+umq4igNLn2PKc
BLNvGJgrQ/mdCG5xIRbSwnBe7wRuevqPM5u3NWy76H3qiHGgy/EXwSNdPY8yq8YzRJnEuDdDFOZJ
bm2yP/2KQJSHQPG81Xd6NjS4A7IXevEgQMGxO4iuA3OQqr9N3rIXAd4Yy+ZhtumTYlxYuHsbgijq
v0XTPtDIb3cJb+YmWoYDVIFz0CCrt1T0Ll5xO55oHowpmGQz9pp96P30oIDugAurvbHY9maJ5NME
x9VntvxKfkp6NhqcNbHOvti90X0/gIr8qybzre5BMPb29FFGucIe1t81U9Vi97ajhyhPDvh3vmDr
A3BtamzrDTF4SnxHLoQMIor6Q60ejOXd9hpoZMsybEWZ3TTyiZIOyLTkwOuYuXdwlEfTNxWnwuQs
TrB0dESK5ufwxA7AZbI9iTdb5hGkmqQOB8glbi5V+IOBaGe5NjeGGD+KNY4xb15KjasB8y2hmIk4
5mr5kzTGTRfiiy9KCs2xRegUuz1GAQrE30F2GEBujBhrop1cs1lS0jLjFW/voCyz9To+724QmxD3
vUQnPS8XptM9I0qgnDqxsUeRqKyR0ba4pmDcUCY58cBZqSL+yqMGzRDuD5oYCCbZRP84711Ev6mz
0Sc1Hl45ywiE391WncJlOEGYmNu32jA4tOX4HSpaizOZlaii1mobrtCIFXEDa4BGr4X8Pi2dfKed
8lC0/beom/nE5szEAZqZlsx4BTS2aUhQWY268FP4wdXo44tj7KSzR8fT1CmG/dnRHLeq6M6Vx2UN
Yy/D/E80mOZBu/PzVBsZoXKEmGf5cSDu+gBMXWwq8CjUZPO81zTsQrP2mdnzkEHM2+VeAVy1DMjF
hhWPkRN3U1TV+zEErtd5R9ZjWjFxEh/FwMOMgbc61oli9l8QtuUo2sQq5YQiHwyHB9C26ttiSORu
iPAdKA5nGxSlMeASMiCc2LcnidUl5Ae57Yugn8HkgV6pRRnrdyL2s8QNb5aEuNa+ZBMEooQXJsM8
mvX/an3M0nWCx9+LAcI8m+US3os8heDsXauaU9sUI8oOO/srFs3XQAYfkACmSHHqmzb5kNClO2yc
UJ8eTGfkjoWQvEW6fFIkTEDhivZmdXLthUYigXJE1NaZ5tTT0XOIjIjs0jHoj0FcCrbg+FSuoGCi
RWy8O8wKiVRgRJQLC9WUXBdl16bHdg/fHT+s/Bk5DpyXEKQJJLX7yCHCaVbTraPwUk1q0vvhjow8
ujCy3Xtt/5Yo68OuWm6KmWZEQ9e3GOWPQokTa/02MBDejil9qFGLRy/7VhOhVJyIBg6yuOym5kHG
GmESzSHhgdfpi5UrOnLeiJbwIchu0WA0G1pWZPQF+K6im64F5Dz1qLtZhQkha00Y0aYAyzd68DLf
WvQfJP64PrXzA21bf7Tsp0IX+LRF+FpaIQNta06ZyW0jx8I4SarWxhIVK5It5/2ErFa2b4lLhIdn
vMfayPbGOH/LjOjveVlP3Qc3nhPfXsuLAkCCBZfWGHWIC2T6Y6GJRtEA4ExsDc+7BlX2VyRgW0mA
foI7euit8nMQ3lvduMQGlXS7TEyT/bPjeEiqWudV59XPKOAITbrdTU4LVI4u74Y4UTg32RkZPrWW
3TwOZnoP7O9RontAXqlNBr25x7yq/FsQbeJMku4sOBsmFAa5NuNW5iTaAD5DNNl6iZ8M9S6X6U80
yxdrKPC4DOhLjGohA8OSoAnGQ4OiFpWFIoypvwjTewLEmd04if0wdNW92zrucbS6cu/Z5bWoh3dk
LuQQMUHBD85guLJ2DEjZwMHvHKjo73VhGX6hcOc3I8zQnBRthYhB2ozpMc2kPrXuwWPiqIR4kT3x
pjxusxExQ4m8s9nDvWqTjrPPBwkNZ9rnwV5aDIfQSqA+lcQaVguLVtXx3E3T6n2DITlYJPZJw+p2
2ccYzyZ6SiiXyThWm37lMi42gE6jGK/RvGKE++EMmJMYH8lkppw8bpIzN1wVcXBttbidQ5b8xbWY
bYY1I/wcfVFynkgeDmgK4531hkuWDR+F8HM/r4puX0mOzy6UxNZZ+lPeWTSdi50NJGf9OeTNVx2A
KxiSW4S2qRqrA3jceLuMsK9yxpqHuKS/wunWpHcEejF0jC+ecuOYWnd9GbzaphXvBP4MHmp0kSYJ
UNk0oJjbOx0pYnmmy32NCgjg2iF1QfvO+Ucxs6sbKn4ahX1sSHtlm/COYz7BPJ2wh4UeMEfHQ2tN
2BOs3cq8GnFwVC2mgi7Npr3d9zOnRyZhDAjekwjypJMmCOsQgd+UxFkgbaNbWbXfA6X8TUOilxlz
XFUZeKigMJ9DZ+Q8xYyDeUPZ7ZYhu+nsFRfhJXdT3Ia7vGLaJY3yRZPgeSrGFoJrKV8Xtkb66gah
N/AH4W7fBy0UXPr6KEuWEieyk+NUtoudk5qPwGKnJyeFiBQt3WuBGsiXDLM7fmJgUAYnVb0T6N4h
TRHKidXuECT1dyM6X0lr3lgKng2cW6aA00NdYoxvSbemV6PPomWOIdI0YexLVezNtmByAGABywB5
FcBc+qD+14zFn0CmX3M6hLT1yuch0OFlzP6YCuxHifKKhpmOtpwphkMfrMpAqIx9mR5Mhn0+DUX8
35PKdp1JnK1BQ2vjzIpsJKlOlZVve4PBHraYCItEU15lRL+p1t+TbhYEAGySxPrsSNmmKof7vDCc
BIzl7eYyel7MWN+kbXcZ4fn5YE7tY47OehkdHqgQ6VyQeRePrmc+yncXUZaPBH3L6XU4ARjPUcjB
78JGw5Cmns69FzX3JJaP1Aj1PIkLjCSagp7NDEvBsfVUyIEM3xFmgW/Mq8u+WbO5i4COsUWDrbMk
QnGTcLwEWbgqf6i177OweFAjG1qBjgAzLFd34bnZN8IGxdCzA9s2RyPv02vL6uD1DUaeNngKeN30
b1nOZo5WOCRFx5rOEO5CAmcuk87/wNIID3M7XeggPClnvu9yYuLBz048LupuNitJc9l87DpH+y11
0ZmuD+tYBjChAbSvSrr2iV3cjI77GDihJISA3OxyFlxpL7yZW35pXUkchMAygNRBIoJMu5CkhRfD
YMlzXHD36wKaM28ZTZCX2kb4ns6cX8OSXPpnuBnhUZBkzpyrQCaRVSydYIHqqcCmHIdcUnZsUFjz
MXPVN3yI5MYQ9DldG61GhvqEkZHc2sgGkVyZawlJ9d26sOmHBSqbbIVfec5LRetLVLOxtT1mInYv
PzXhh2RhNyejNbfFlDFxo/G3Gbc8F1BmtH2boWHwKQCask9uq6aK8ePAyHAY3vqunJh+401PiAx+
JtRsWzjfthb5u1MSWOOm/BpVqk4Gvswh/+MaDnAI1GC92QBwN65trv4keaefbMvGTp4018FrhnOu
mvJ+VIx1aJgTwZV9ekR3bpY1BipnPkDLC7KpodP8EM+sEWWS18ceASLR2Eb25BrTdpzBawLJ4aMC
7KOXxX/GOeyv4LTJCDgiFIF4E2EOizDJ5IPtnbtpbRB0JiANA3qyObewXeIVNvqoMFyt6MGMK5y+
ZQa7giYL+2DLGw9hMww4YR6ry5hqbA3tyAQAceomdkiGJPK18OfBdZB2jQ8wNE3iESLsrJ6ajyUc
wzqzoRxNeN9CuU5pIATsVruSW6UY0Z0yhzTVkw+NhpAMa6p9A2q4ThhPORhLPXecOY9Qokul0WSR
ruIYw6XtOWWaLTx0UqrTTY6JG8npI99DVeC4b+TtEM2I069sJkZBAVvnesAOwFBtqmxlEThwmuFS
bkuMrLu2+8cxvgJlnWzzpZXkWucYq4HGS26TQ5ZjZPRAXXeRNsCrI03oxs4vg5a0hLLfai4sRCNi
KYPotnKTM/G5mJ1jh2yIEU/lkJ6bWgP0hHHKr4fQos1IHHCHQbOqZMORGTNaiDQ7Tg2jTMkZuJhJ
PbNwAGyi1DCOHqhMrfK7cLCOFFzmwchBDdVmfh5wgamFnHon3nL6WE5SRDeGAUWNMwAc5iA4giC8
kIr9APf4s3LrhHwkaHddXd0wSZptV55aRpN5FTygUo99y0Rp0mvetaBFGD1lzbGgNewHscFyqLOX
tjX7rRW7NB7TkS2zXMk5AocTdkCcnkdzUHQLJfw4KyQTABQh9V+DClg/TBhpdnE/fFq6gI7rOgKD
TrqkB91Ur2Xdab/xBrmxGUxplJSefZ87Me3SuNHw4cMv3YzvLWPcAe4s1Uvw2s+YB0LXfB5M0A79
NK0gzGk+WDA7jIQmnr0u3WRzvs7JI+FQDFJpPtAQQHunu3t6+vgMOguN2lI8TDRRbnrrOVyiksSR
kYa89QI6pdnFK83bsCxamASpw4FTr6GDn7RbpnsK93RbDfDrRmjEhTmfWsM5xlX9GgXTt4tBIYsM
gN+Y22eH9uY4AS5K07/DaJEpZ5JdLMyaVLYA2nKGrSJGx0AgGWb2pPZOXiuR5mYMVwy0f6HzsOTM
skvmUhr2CAMdlgFAHR+T+Bco0Blx+JzE1bvuuBJFat7by5rdybtIDVM9SZUz2UTJv5mM8B9BX/fj
3prt+UQAkPbRKr80hZUeaQ9HUDeUXyJ82EP+2Ac5qjgTyK9fwuzHTHCC6bD4WGM/ait9YIS882JP
btXEE2blEjNFqa7NQPwVERuXamYmOnkzjEwWAv7ztKtiA58gaq09SS8oVzkPQQxkSfBWJA+aIlsw
T89+5oYER+Gt5/YBQeMQ+mWO2H/UhKDV/8PYme1GjmTZ9lcS8XxZbTTSOFx0FtByp8+DZin0Qigk
Bed55tffRWV1NaoeGheJ9JRCCqXLnTQ7ds7ea+dU3vwSbBe5Rw/DWBE59qwN9PC0OAOJxQBp7K3u
YDLaIncKSrhadqYoi3CqxbeYVkkdHP37rIr3Y5VR9yIjrrlfknYA4a9n7oJK9hGkmltq3TJkrDsH
a8iC9RY5768c/KFXaCe7MLGTBZNOoAeCysy9GDFZ2uakonXNuIMVwSAiVWk3ocwCD5U/oU4Bi8SU
DJuJBtmgRIxTjJl3VtfDbg6p+Th/zB03qgWhHHnxEfXeuVNhsnZzZtAGQulakthJuOp5LM5VpHXr
IGffsCxQAE2zDPunS6elnzDqAAUgVze1u1L2bySha5ue/ZS4pOpbidNEZAL0RKc1QVatw/K0iAwD
1tDBgcBmJdZLYgW/3BbhlF/Z7+gS4YSbjOCSUHdvGs6vnNqZ7nEei5KZUGUWh5l6WhvaE1q1RW2N
1TxeLlab81PpEnCgMz/uAaIUy1x1Uk2wyXv3TJptu9PGBMfu/BPtHfQfkH70BQIMkF2wafwxOwZh
ckYWSciZUXVeX7qvFCrWbvQjMizlq8/EOaYk3FQmYUzjyN5JwNOEcnkUUKA7xRU45cS4abTmImqd
MWfLNTkB4f7+wMaNrVVDMOayAHFW9VGHs/+Z48ecp8EGcxnoAx9+ICcSyIMZbKGlm5/k8tZ0a7Qu
tNO3IGTW2FsYRDF6uWmGNrip0+BeZWN8jTkVhmqCwz/Or9nSHzN78hNyNOoL3YX7nCT4XVtal2oa
znAG9JWGkCFybGbnxoIv8NGZwzFj/q15mFo5AiqGTAY+S2KO4HulkA0Esek1bnc8Vgk2x2zahphV
p8ybO0JjmiXIqZBTSFh5SVgMrU2gRw6ktvOI4v4m6zooVQDO1w2U2dJaGCrVYzYDW5Ft+rtW9QvO
9n1s0S2p41BbwZb20nEUCCGnl8Fg/XJMYw856FcItNONEL9hb03VAO2TQMaYttyFq+6p66zPBmvU
mkakNygA6ame0dZxpL4qB3Y+DvqBQJsdK/iBRjByok6dCGkDnCfOu0/o/+BXqmXEY7trU8vSfWa8
AR++LSh2NkHpv7+6lgImk4fVacSRViwA8DKODikSJBQUd7JynqJkfA17xI647tRNXQ5oGBR9xVip
e90YaD1py+icXkBVcKxNaIistMxG8DSoYDsoJI4yrtSWjJhHbjxKW4IWSh+BSRxlV8M4WktcgtI6
uR2DmSU0WRspscEjYzhYuA5Kh67ZFnN6R9MU+w/Shm+FOno+ig8FoiLVNapxKYPjOI1qFQxEEchm
OIlMdXs6Uv5Y9ZsppNC05aqHcO3RWjyHCceNgYGhHdEoqmnk7sKsRSqqGT+pfOdjWr416VJuznnv
mcldUNCJisc7EtocLjeFVkO8Y0T+xIT8kkV0Wzivo1iaopcOuOAusPsdcQvByndm60DD8aY16p0Y
9fRCrttGd0aOX2Z5GwQcwwfMsGtosJaXyaxcR/1kr3VlH/m32fmyG3dzhdPSDcnI6vP7aQHmm6Gm
geJEY4LgaBtgdLkJDZb4Juh/pTn1YUuEVxZgczRMSy2qgYNjotyD38oAWayjWis3vRo/JfStKqQF
RyreBMyD2n5uUNMSIRfve2KBcFysaxMHeOoMLvcrXUAXxbSBfblnZrQafmcap+4OvLDB/cGJy103
Q8ZlqTE6aw4NFBGuYwIBHFE+p0wt2ZB6y1sYGCw5i7AxjWAU/lKIrx+dBISFMp+avMl2hlC/E4E7
XuHxH3WMiOTg7YkjN4KAlk/oP5M6ygwJxzkas33c1XIVa+CldEef9vQfyVIa95bJOdeHXOLZE4T3
BvCy5rjWLhUuw2oalbFAT2Q1aN+0FI1ewZwI05K/wRTwFNrip5vZH6NwznVl3Orz8G6lCUh9bHEc
CvUvXVLUwTBgwmti+akuow20tGwhqGkljo+SO7SPwRRW+AKBIB8atqqNBWbiRrAT5ElKfy2J/C2Q
otdQmPdBAxNOjMGmZzSkOvAcug/8iIax4+kNFkv/SpwsIxATQXwj6nMQ2W8GiG4YLOpKBtQnvrYT
odZ3glnwppyY7jmDPHZcJYxT5uJmSumRTpxNzQqLv1kztcJqTaLwHjJcdFO4VDmIrWyTIXAhqeDy
ZqB/RDHparW/I3cJmLH/XjskEdnT+IWMqPLQrK1E3+ylTArSyLryJhwVTxCz7rYLyvgahPqvKeMm
VcX8HupMK/203esT412dVjr+9qnH4MJH3w8Zdc0BKRAq+pxVDI26SEeIMAgh7XGriRTjNMOodW+7
m4lezTmLrvQUnK1T0ibTS6bjxIZNq7Sqxq2vTde+ZNUkocTeRbX4pbMtbUUBEaJp6isi75hUbWls
7KFmVBjQDLS6zFkCw8xdUFoIfntWkLCAt89egC9rCq9oo28VccpoH2DjVY6zyWf8XWociy2q1PfE
Esa2QOEq8UyGHa/q1NpbBt7vuotMKHYGkggsYEyqmj71LgNakxuf8ZheOYIeNfShN3Ydj0diLKr9
YGQvWj3rB2GyvaA+ekI86a7oCcPuDOvokmB9qVqQIWqcpnvtZ2EawVoTk9yNEa/e0YT7uG4zYouj
tjxHvF+bqpozr3IziDmYrcIsv8TpNjSAXLolR0NdmpqnXLUXbXTvah2xG4spCgQEp425+B3GPNu8
GFe51SdenV/xkt+PseOvS/miiglCYFBeAheZhTJgmPaF/MzSWl+FDonlBned1rlqXbWsHbVM9ZtE
n7aEGzoG5lQAN/ha6NhWVfAmbfOTCSJsnYxSutTibRXyurkLIUA3UN5Jqd9KRQZnJi1SNtoPaL2z
N+GfGgZEBFJU92SMjBzhkWxOo/YLhEfEcCeGFVrJ+FQq5ELwbDwGnYSgpUJb8XpTfBCix/hKZ4Rt
ReEJXBuybkDvc4wZu+8AfvQWfWh8kiALRLBL2uhSd/ZDU/oLdggsicPsJ6qLTd7qP52xgp4L0ArT
inPDkC3bukVIYEHARddNFS3CLN41VSivOICjXlnXJegAMp21MwwqoSTbT45/EnmuuOq4/YSIwZ84
5lUhZ6bOQ06xp/8E+tKe4dQjMF2hpbtvOuZ3y1sGi38mcZujElIB8I/xeMFMORc0pykiG1pgpks0
HGPFNl5jxWBM/Z3V6r9ktb5Lpuo1ZugxI5pB5Zp6qoYLMpjM95E/3NDZp6mscdoYc2dvw462CoRR
ahi8vhXzlXb94q/oyieEyW91ZOwj8Pj3pmmcqzp/RSsVrnyawYhnCeKsOBN7CqGbHF+7uXV2eN2A
DsYIlIuRcjMg7Flq90RZiduJYsVVqtxgoPtlyARyIMCNA4RFc4W2CJ9DqF9hp/zuL8JoIo/JJbcO
9gUwlALFG4AXYEdw1HjRsGog5udGqxQB1LW1VZlEysZkni3rwTFMXO/62nKxnPp6imBzTuKtqmt7
AyAQBVNeMLYfKvssF92/0ZtQ33o/5xqKvgZQBBwATMLi8mgi+ol0UJzo6NcNjb4dA+O2dncFwQyc
3LR9a4VkdF6tRYXOyyLb8VsuDSbHBe2h8vTQBCYbWDYe60JfVHvJSg9hPoim3cHbHddw6EjZiEHs
SgMMqlNZ9z0AtQZ58o6gN7RFRKBgoudERrIC+W6ssEVUsyAY3Wa0jJADn7FCG/VpWFgZGKPUW8sg
vGyw3mTUZJsZGMlaVvqFjpXrRZuhxehEgDk4L6sEooyCGHLNqWsZpQZE+q0xM/xEmM7/bOqI0l3Y
mazXTpUR3zKOBs2jLVg8cFnsbzst9ymI22kX8O5ua0ZMxThv2zD3twTW7sLOR4lkzdUa6cMOG8cD
/dSJAxiIchwIOAEGTg8MN26GlvEs9+wdqZsZAQM0LAYrvtZOIlcNUcg0HeiHkYOqNoFp4Bio2AdN
mvM4ld6wocKkz4q3EIEmldNmYLpOP+K3ZUWQ/AbrQYjua1QckYsRtZV2T68TtlsZPsNhoWbN7dcJ
XuF6XsacdlJRKlOLbIwSR/7MWHQrSKIgaPrI6Svfu4N1WiIIqGws+GiOJyZXHnzM2jdGWVyogQhU
wQG2El32Liu87bVNFOcgh4OeDy/yDB6j34KPZsiXIN02beDx7nhOcad5QCY03AxkmpYpgXaIcQxQ
wKsZdSblP7ylec7vhTL97bQSmRWtu5HiGcyJfRhm3GokS29i9TmC3wCugT9G+AhcmDOvsmY42A1t
b6Usm/6kQFqM2wJXgmYE8WOeyscJOzzx8cleS3xuISk+kslA6Lwb2+kcE5WwyuNFXujSqMoAlBkW
PZISm0RXwkFLxfhFWgvpJowOAkoX2g3zAAtCDF7acVsGurxJObFqOaf0WU+1ta0NiAlYTPQED6qx
6c34PKfc7cjP2WjK+VknJzQfEuDdxnCoE5YKW5rPrG/BKmyEZ+c+sMz8oWK2Csu6RhRdm8AwWccn
N30d4F+uk+Ds6taHK8ADmsW0Vqq/cuCvSMXh8px7e525xbNU5Oc5mmAiIGm2hy0MvZpYQVM268BF
UcfCd1/XLmJ5uHAFjYIkIlIKuwWHM0ddu57frmxpWlVtzQQ2vww+/huONMB5AEZ1MSnLVuEJGjso
+ASBFR54D6JoodC0qDbqIEYw7CCgrCM2937R2lpU+ob2qSotApHefVIwrqcWb/hEs34N738nD8vv
maYSEk76bMAMvXEX/HsWoldO6heUlJyti+hDoljSm+IDX8MGtkBAmkt46hpfrWfQLLU+n5q+VnsG
zvNAnhmBwnIi+B2Hwr7APGugFtmEFa8ILc8H4JW6Fw3wR5yguY6a8WGAJIbtkn7oKcCFyMpfF6mq
a5rcjY2i7Y+sUpoDeoG6I+jMx03hgpvcBIoGQUTWMbxzFp0wEda67VH9aHr6K4+Zvgy+rbGgMpYb
XE5I8Kc4a9kuPv0C/duPP/7j7//5Hx/j/w2+CjDZU1Dkzd//k88/inKqoyBs/+3Tv5+jD6Qvxe/2
+6/989v+9S/9/fLet1/V//ot64f/evzjd1H/cX7YPP77dy5P6Z8/m6fwj6e4fm/f/+UTL29Z1e66
r3q6/4Im334/D36Z5Tv/f7/4x9f3T3mcyq8/f3wUXd4uPy2IivzHP760//zzh/n9Wv31Ui0//R9f
urxn/K3/SoOvOnr/t+//em/aP3/o+t94wZXpmoL/kC/BTxq+lq9ozt8sG9yjEI5lWa4rdffHHyD0
2/DPH4b9N+EoWwrBDY7SRfGlpuiWL+nO31xLCNTzQgolbEf/8d+/9r+8h//znv6RE3lekCXU/PnD
UlL++KP8681efjFbLk9LOfyvIGWayrF0vv7xfg9Khu/X/09V8s9chgcOpp+Gmnd5l99n9oDNLoP0
PKYV9A8sOxWH+ZOeL0mqHDM2PoTYDUJyhGGOhWluikEhL/hzouZPQfJgyay4tMFYXILS2HTk4h0b
e6bnzMhm1RnFRWd2t3fiKb9odmV7UwccqPEpQR0OnQkdybWYs4FSD8qco+Ijr99nOFXW1sGAeIZI
X++oZt/irmzPcU3nSHBjDyTtRuToXXTpp2Qosb/YZk39koTJZcbRkqr0l9+KjDCAcsCDTYCASKnz
J2OPOVoHbVEl5859SYEF2D7spVhNM5g1bDVTrqoLhxVtg9IKQWJHOokYGBHnw96QwtkaLTk4qGfh
bpRMlSNmVeeqw7EQp/t+1C+yZbw295RZWQUHJZzHy/eD07njhSYvmDDD0Te+lES69viBqqJDdFSQ
DDrMEseV1f8OAzvYYdAsLlllw+f6foFl1WzmqKcSkYwgw5kXKW4lItfvlyLE2MaXGZv0oiUjqyyA
hblacqntJz/oozPHm+jy/dL7XVN6gBvQviVN56UGZZZqe+ssy/QfD9+fljhwKWNhCWeJzSzqCQWc
dq6k6ZAbrE/xGjgRtLvlD5PlwcTNATVSP7W06i4c8Sgisr5g4WtMJl7JPrJb+2zAZDh/f4QoyD6X
QUd2RzF7Lml4cDEn7Tzljnb+/uj7QfhE/WIoWpslQY2tPTGmAIvnn92OJrlmMaIWXb2vvEQP7r5/
QeoXSQWxeNt011+iOfzz90fY6mHHGgj2luc7LxfOTMrO1udsBw1Wg8UQWgkJMt+fI/oj0FNTjHHI
f+mAPrwSYmGs+giVzKSxB4FOLFDzw0VvAYwc2o4mSWEYLaooDjgiDfW9M7KpWgsKrsQt+B7XzbXP
HNwMI/N2I2tCaFPhMQw64QlYsgyiLXa+geFz10Ymre8hO1tRgHXOKcnGptdJe9J8IpQ4w5BnZi9t
YnxRx/ZfmvmJxJe4EcrqLdyOG32w81+4vxg5+sDT3XokDLZgGDyMqr8Xo297Vo7JBj+dBdCVfNPU
jIc9tp4erDObs2m58N39OF9Jyx9/5tG91neXUDcRXNOkidPl9wg1/5Y5e/Km4w8k9sUtOWwmxFxF
mFLTTk/OU5yEh3nq+k3XBx6kGuaeY4VDugyqu0GT58DKGEV0bvHhZoDyx4dO5YySO79l/dLix8pu
DqbJwSepfBvjNamWBrr8IoBXabmZBZIqW2inIto3LtMaI0C4HcVV8Qvzh8f6lv9ui/zWyYMX+Kz+
nbRIeRxtAe3UL3CtmpBTh+XPHL1xTqJCPZdo4MxR9yL06enNzdRDQk/s3ZTBY5Rl/kC57z70tFJv
kvnNUbnzOw+mBwDq/qPbRDSLUV3YhtRuBZN4kqByr5rc+cL0Hdl1M3xEZGvsp9AOL0Q7pl5SFPkT
hkFyhtvJf2gUdKIQbbBrW/VvmYaPfTVXrwFCxfXSnE8BZuyZ3tJVX45PCvibPnI0VwcO4sG6zNzJ
g4VA/wNg1MS14NjtR5SV46H3/dvaJcONTLxwOb0cO4Bxr22Xkxzn2GBp9qTxYmvvehw9DBnfSGpd
13GbPvcxRN2MAtwyRusOg2exD9rwNkYtQnxQPj7ZInvOyc/ywgrSDZgaYM5TdmuM9nVSQu1StSw3
eu2skQt1e618bGf/J4Tj+uiH7S29jvDOUf2ZoMqVnQmQf9Udla8ggpqAcWjf6jWOn2b7V6QJ9dT4
lTplaoMoz2JKaEyvoA7GtTvf5lNf7x0n02l0sCACJQqM14Lgkg34qTegY1zp3DRk/DzMs7mZmx49
CA1A2lj99CzQO5Q97wmDpGjPuh6SKoBhkkEQJnHchlyhA6Y3zHNP+qB4N5t0X5WS6CFkcsQIaBZP
mKfjmhDcAozd02Q44KesYIuE1SGgPd4RZNV4ZQrtCJMkeui4JBA1ziYCc0G5h6FwXjm5f2ZLDqDQ
SGuWYJfvsizHK8Uv06kCL1wZ3+aJT/wcc/VXSJ3PxuAWd5EWO7u66dnLkK4lY6m/CmQQm6Hqw21f
GgBakKW5aX47KM0B1F1rVwTOjPwZclJSGuWJqvHM7peBX7U6GgQ1SZGNr71YS154BAPa7FO2W7Qo
p9iBF9NJJ3hyFPqshNExL4xLhh5zB+FegNohDu6BAw5u5+/z2BJraPwNPI9o2AY1jHI7LNR5lpa8
yia8F0z2LEsMFwe4Kdsx/fFkiSLURudLlViOiDmFkxhryRapCQRISyseoYSATAytV0JA8H/R7W+p
5z2UEe2r6bIZ+8DQL7mw++3glP06khNobaG9utnsbmdRDB6BEtX3u1YMH06ll7dVWxLjRQt0j1bs
XNAIImzReLRqZkE9H3my+WXqTvpadtmXUYfdsZ/GsxNI8x7hwTVm6cIpgEsPb/8j6EL4bcvTH43s
iYDn/o47hvZAbZztHKQK+duvxtDk2xLN9QaKBCCQVA/OXaTe/WYebgmRLO91f7qFhf8brpW9g875
5tZEHcNJge7EFFrI7mvKcFzCRJWN9tbaQ7bTpAYKIa3mu6Tvj+lM1t7yrH2QS1vQFxvXAV/GuUUC
yQrfays3bt243yRO5F7cqL61YLO9ztrgb1EIlEhzoV0N9JZeHIbFKObr4Fyl2WuBaYpm1adoebKU
eW/hgsXSVYPREewPemgkarFTvLaoPJi+pwap6ei/lrsndDOTxA3njAl5IZPxy9nM1++qoX0urCMy
wepFYtZZXnck+VEGi0cFnTcbNBjLrKYSHNlPszJJ966PhVuErzMsrhOcIbI9iih6rbRKWzNCeB4z
0ihs4EsQGbhO4sZ9QlGaGHmB89S3PGvihJnn8sHMBnuVd4kJGh+icF+iE/j+ySG53ni24s9Q1/EN
+KX2JLlo/TgYX1ORuPuxnPfWDCjftCrzJRuogYxoPLbooQ85GNhlFctFn74g+zzMVlftC1rv7IAh
b0sc9zc6z1M0HMQjrBDwMKEF2JNzGlEg3NcUzasEEddm9KffqB0JW2qWu9TB5WnMCRjvEAEa7bdH
q6tRKhv9HdB3iXmJ7SLLFwSZ3r0MQmBiZucFwUyo5YDAFzvTpI7wEmG10dY7ZoxeCrQyL4azbc1Q
IdE45sj9z40x6MykqmOc6NmR4PQMZ6DjrDMRgdoLs001tdUTNqN1YBtbmAwWbImouR1i42dszM4e
H0i1Fkzst4mbJxu9rLJXVBGUiiF7JJuie7RHSgETboYW9rwq5A0xq8ugqbSEkPZlox+UpgIgFxlG
MVquWxlTLrE3bqFG+A+jRo5gPgAJmEX7Fgszfu0jo9mSv5wBntc3obWYYbWyx6zIPRgaVvtipxgF
pHl0J8q6OcuiszsFcCdZel5A59pQDRFxTe6D74bTc8j6bNLYuMakpD7RyEUX4T7DXTNucWSmR1pO
E6wE3i09IoGLfst4o2dlvMYUnOECb/CJgvA+0cM+xCQF37NPsy734hDAGdlXOmWlwtF74AKBCynd
/oU7npeTo4fbTSk2uuW90eSXadXJddxkIMueG/mYM89/YZX0JF2VvStE/tcWgrCQPWGhHWbxkofq
J6i1xERox+TeKjToN72ZRJfiRmpO9YIHJuic4dRUIKFaNs1LGi7+APLVLm7KQjAXc7kVjBGQMyHZ
wt5AG4kKkiw1l8RxndlmD2jRVRQ1bhQnp9peGPzsmP7gvCRwh6j0BWAswBYSbTP4imq2xkvbEM5N
RupVVdUvvfNZ7E2wo1MHZw42d3Kj4+v3eh86hT5n9a5DiYyvyQLJjFnQA60m94SD0TyLHQTPJiwM
SWBsTBCR6kP0suaXrlvGTqGnXEdzN2wnooU3xB+lqyZt/SNnAUDKb2PHeLYuXfqQMne9RPCdzbmy
jfI+nPKTEtVwpk+z7irjA15P/pJn1V2gUHAac0QGaRa8hQ1d2GTgoixLHRj7SOgx/DO857P1XJT2
tAepQvp3whuNfszmQIzxCFHmRPDdODZvmUYvOLUS45iX42tEo234CupMe/h+CO3xzcp97ZTBBF3F
JHjsJoINPGGYplfqk/ZAK9MhjUt/lwQcPoBSsbeTGfySRN5tyWxALhYgR4ujgktTFUd3YVcLXBnp
0o9HR2MgIa/DQ1zaF9GZv2NtHD1OHv6havimRs7bnHMerUJ2QnMg/Ks5SnRIpWmkKzh70Tvb11us
C3kfTbk8poTyzBZg15wZ93uOqHkAC/UkjDJF+UIQtmEM3lB21ZsCCKARpnRJnORN5prgiB5JCPWo
aiB0vuIUmbE3AtJZu1XyMCZjdY1Nd6uV8KOKPjW3VqcNmBGrpwy+cjyWw1mZjOaQZGpmUB9BS24K
Jsw3IZTHlQ7DSAneApxsp8hlYFi2hALFIQw+O9rFydmabbiNA2lwgZj3QzTet6HWoAyZ7iFk3Oaa
jUw+6x8lR5Hb74c+g60HLgbdILHuN0SUuVdUhO6m982KwCmAlSrXLALy0uReVDDKlDlDa4nzgbcR
ocnsGNlGq3UUedzrKBpMWDKTeXJqeDalpu8IS/wclYt7lCIGKzVruQUQoulmFp4qGe9Mh+Z6W+kF
4iPRYs4jAmFuEEIax6wa5V2N15aGA60CIknmVj4hhneQCXcIUjvnZcja8pRH+FYklIp1UTfpyeiS
tVP5cIh1HNs0xLw6IOm7XDBemnapuri4LaPqubVyd0fTixtyeT87xtJissdnp2iqVVkTyxhWYAlr
dIYPWjUcCfmboMskuOR0/E123o+EZ5Y/N+1AHo6MsB1YKHH3TEYLr7fYkEj29SMDpkOIArCdKlyR
/3wozZ7gPH3YCoBeiF78K78FYlRuip3U0FfrNGSDua+3pj1Mj0bP+LzGHW8yzRI4/ZN+is8grD7T
Go10hR8iF+UR6Z4etPeuYIiG94kVMEKH7QhI1H0UYn3uzPKvh2b5KAkY2El47njgmm7flrvSPjNV
e+hLhS4oqi8RQlrVPtocQw+yI+b8JtP04jAhnjiIwVDbsYJPRZPOtzFi+UOHqJT4HGuGTd0ulkwj
NRBMEPcQBc/VaLueHo0Hp4lP+PWAvfQcgMjFlEyJf0bYI00a8JNWvhojq+qc+YMH583cxz0orXH2
Wc5d1swpjh4c0X7ZPs54elXixHD7GmXB0j2D9j0kSb2PIg0co426RY9K/TRg3O3CJP2cyVW9SY1J
fwDlrbZCLhpk2azsCvwkGeqPlAUea5D4yBrAPOwfw93o6F/WmNj4LMcnDFGcXR1/uldpd9ehTfQr
eQ4Jdn9mpB3eBHZhPGpTLTYGprhD6bA2pdw3LfxMSGLyjaiB8DHNrSN+peLVNdgnQHu6R6rp6BLo
Q7aOyrzn/Ctcz65BZBEnQ65LeJItNizTiV8c8Ew3dNbqc+rr9WmGwOMFmawZMiQnKRCHERne3sGN
/AmYxHzSup58WUdtTVOPT7UMCw9iC4IUNRNs019MTT0luKOuU/jVVy0ZUHX3wfno3XWb8dHqhbOp
hwCLczHsk7yq14wHIWn4KAT1pEHuFMBmntoZ4B7HAlICoO6mADIbmpLw8ZgX0ICoaLHgsjRazDMR
iuudW9EJEMB4qiEGbuKG9wNlcRcLl5jiCOEKubCs8PhddA2FtD+8lGW/KGeNU9rbAcgRIe4VATqZ
CJYwb+77NgwOvUNIi+nO256KkOQj5yEeDHsLCCJa2427GfN4bS4NnaGI/Z0vkLrOvXEpEpC8zKAV
tDLrY4LReFsoiELuGN1x7yODbym1wsH50oyE0oNGA3TRHaD/Yw+wwytB2mB2b4r71rc4s1TGOS7E
cZjArzulbnhpM5XnBlx2W3Pmx9bD4mvdt2ki70vLONpN9quPQfNODdw2yVTvCCPq1A/yMwjt/j51
xHMQSXvXtrYg39EF8k+QBgVm9zBmw4vt70uf1HEO7y3gd4debKB2Zo3axCFm9AYhLfAHuAU3iSpo
yrpJbO9FqW6nVMtuEz95gnKMYMHHOKSWUEMOZSqp5usABR15eb+WY7aZ5OBfKVu/KEOBhCulrfOq
PaKmssjtLNxtEtmMQrVBoU6xx6cwB3So0AtpU35F146jZB73Zmpt9Uhml1yqxwLMP3tq/jMFZRWG
Zc1ES1OrWI1EmTvB3myb7NL2QEXkaBOCBmdOc6uc2R9rT2Un92ZtpEfLSvdzaTsAd6msmPw/s5na
l6geHlBTnWs8g143MdkGPXgCU3eWTfqC2XDmWgzhpTD8jnzzldX7GWueAMPGmE0HY7IKgu6ZPdjf
zxEcs6Y0bktMfFQ0+bGjU05PbiTzG7G+2WB3EQSf0aY926jmV+zYH7jWRpRiLVJWv8/OfvkJTbC9
qYsUuEaYtJ7IYO/nVdBvRfuBngX1sx4Q0yFp62gAaxJl3PIndNpFdkz9W2J9m7UWaRR2Id4TNMI3
GDoA9JjFOngfK4c2P32pDH57VcnqIYpRehsJu6oeaQeXTFcXDspOGSfMjdOuQRKwSqRFR9B86+x2
249OtIHgZNKhxttpYlgmfXf+sigziPq4mGjlU8P+ioiY2kAU6zaJQiRZBHHgjQZPyTBZ420Eays9
G83t6PrTRWuIWbd654DmoIdMEr64VvHgONN02scox7aUn4D28k7eNSPje1id/AkFDsSE2zC9qsGZ
TqV0ngQCJw9zzSKIzNxrafxqbb+9Nrha14wtyxWCrItiMP9QScO4kirkGeOcb7oEJS2W8uGKaW24
fn9kliWIhyS5urWJaMO3pzPvIVERKGUpPMFqz27qY1xFV5VZTGyriwwq+0oG6KrIx2bXO+Te6WPR
H81G6/56cBBLMnJN2Px8InH8LC62qqtuE9N/jZx1WsuPhiPfphJ4PmVTByc5zIzMqypaS15IZCiK
TJNq9gI5/BZJ4FxBRhOIDTZxQ58lOqLjeCZwydkmXSF3U/DIXz1mXG66q4IFjWWwLQ7KfuYlVZ7D
JHtGswjXHQdE3ed3EUTYVW0jzXPpxeBhjB4yPJy5Uch9VgcHWB7FLmWcRnaclXia3eNdTPLxEDr/
/RGdhGmbaersu5pzGfvKveRF7tXhWJGszB+lBWVqW06Hoqk7bObwDVO4Sz0HcKs09pK53QUZE9Oo
ygVnQwdkEUjoFyekYMJOW3q+bfLp8vD9hTBGBAhKf9zY2spJuvJSVgF2z4yqqE5iQf0LA6MNRfzs
D5FzjAFtlEB6OLUlzyY4PYyv+roOXQNZi86Xq8PAu1xyAn+cm0RuZ1tEXuZH2a1u5dcaAgKaYcvT
uuUqjIPoGcDysDM1jLhQD6JnaaHjaQeYYHOPsnnUYvkIerrcZ9HX/P+4Oo8lSZU2yD4RZmixTa1F
6e4N1uoSaAhEBDz9HOqfxdhssKq+oqsySSLCP/fjBtuOPA/sD4fP5742vHYrWckemO8hCuvXfvbC
dSz+dUX8gj31d6fd5BMg7FdVGBQFGKDpKUiBjhj5myFwqe+CKgCBF83fSy6Wxe60JUB7h5PRdcaH
R2Bqgsb7NrsO6qXW02OsaDHu6Ze7yrghN2Syu/R5NGReUp4da9xYo+tflHYPgdsQKfb7ZpdN/yl2
PutOT+8cx0hWZNZvxocpLip1CGMWSLZuPwgXEdG0BNSCECSK3Xj/VOBFq1FW/1k1JSNoMBgPwcms
dVJyzKV++yAKczsOHgBndLohjgCS0nEah8GPtE1vIJ6NnXArDqNB/bv7sF3QgwTlimNNzvuYQF3c
t40J9LPuxa0r/Y3neOYOq0iIeWxmx5v1JzPTyVFZ5Htxn/AL33WQ/8GYMwRUf7GzZp7Vz/Udc0h9
74OwuNXJZ1Jle50ReDMH/33IXOf+fbGClANh/WAZPpbzBPZEO/a9rt2ZpAiGR3L/Xms+0grTCeFu
GiUJhN6w9iIxmeO9oGbo0rpQ8LOO5qTIASKVTOpW1wCytDEi73+TR8bhCDX61QlwK6KDWf+7CLTx
nS1tKC9Fu2lI2fug7PhXxrIFo+9XYJjtH1lf43pVc35nqlHtVCzQdwzfPFdRgB+Qmyi8pHy4zmSP
ontGp5DMQvsQCOfkxvatZ+Oz6SRpcp4PWReE98zOq8f3Bbw7FInRNTcumfkzh56L2fRiD26FgLAj
aaIv8s+kHSBGLt99Xxptm/el0W1Etr6kJSEkS5tkaqI7j3M85ia0dTq5ECT5G/ucmjEIRfpOiZq+
h2PmX2swJBz/SgJmnI5iDGCPcLnAKTFuCquK4daEzjDl7kTKsN/uOrJG2rx6isB541YPgiI3KC3T
Hl3Jw7mGUiGH0OPkNNkYw2qys5P3cCiP2HgkxrZjFXsP4NsECHRgbytfyJulEvyxuAcnKjCaEdtZ
bfdnmff/7+X7zwBFAwFLLftk9xm7hqkATWCJF6iBj9hkNz6o8MmUFzYZGWDQbngEmYSEHEjx3gyS
kMdEQBe3e6neA0h+rlnVXxUUT6fIT0GYJRB8LeR7sj5rI7PoA2Cn+RV2wNuBUb6n5tAeMqP5nUQ2
t6Gvs6/E+bYb1+aeDQffBvrT9TP3wb42e0X5WaZv58CU/os/pe0xCwjIROTSv2CBkXPkcXD+/nb2
fnrsjk9EJ8t1OywVoiF/x+BM1EN3stzlzdzuUfSTL2l6f3AyeXeVcFxqrdE/cWds007En4MunNNo
jN56ZrbySVi12dRdERy9yFWPyUkviVflpxCgBHUEIZ4OHCfX0I7tq4kOTaqXUgEz8pnHUZjB3Jg4
XpdWp5z5D4Op5UvSEBQ7lPM5YLzyKkfL2tNcLA6iU8E7iIN7UxrFzrJ990jDLeZeG2oxQUH7nLFd
3jRajL9pHRl/g7sP13RMrENyzGfuz/bRxJytiTDq32WGnQ7Q0wd4sWmveqs8UBRRgItj92Vlajgl
5HBOZYC7VNRusguhR91CbX/qsDTfmZb157l3jzoV72PZz+8xAsNdZe7z+zuzG+kEk/gHo6XMo6km
cbToOybESx1ETAbAVS4wMh+RQlIjzF6wE3t78vNrMFrykA2k5HobqJPpLoXxjRnNDDNd96SzygVW
lWcEwDm8AcK8f5+Cu2D4CmTNj5bGPOVqn9b6LjuNk1c9nC6o6GxJt0ETtx+yjikDa0x9Z8vQPp20
/CWoyBlnN35j9Am4EWh8k5M2kh4NlJzD6IVEyNtR30JNLxNDkiJvRSggCbjeayMLd9fX3X/+Alhn
AdFrHH8mIo9/NTwf5WX8oLG+MsAQsKVAuJiaP3UMyJRBu4EBu3uV8oSUCCIjLN4YS1JtMgskSuvB
qdTY1qlA6dHlX6yYijeIR2OXQTKYTJJRdpY9K3jQHf/7NbK4OnBIgNWXY0eOTf9djlG0spUs6Kjs
/0YI4YjbVXgWtvMsGvs250l+CSSrsk9Dyy6SxpGyEuvo+wBbSu3Mh5iW4onRjSPMpyt6OGaWfI1i
zH8kuaftOMriom2qmNPUXVhIymJCjrmf59GBYzAOXsGcHwNDcvWXC/57eTSHEktQM5yHuv4992O7
y30eStp1Pxi047pj4mmY1u8g5FFmB9ST2UUPO7H43da2dZK24TwqVX0mkXOc/dG99KAW7wpfUx64
RPCN5A/gq6CN2mvtl+06pMxsY0X5zJlnycG786136TmiK4KSxCblPLGYdYbGB79SKH3Jyeh6McoB
ufglSKd+ghumeo9MSQbtBDOmF5BGa0jPR+CBvOwXlWubKmucV+x/P2qQHie7CT6Sz8A0IIeDXqsj
19v0BhR8Yvprf6qaA00xJ3xWPNjHDZblcOWYeodH0jomdv+3spP5MX4FySYHI8B/Ov5xJwJDNZ/P
bUkoelAxvcBddQokgtzSyQI7YCkaKtWr6TPYjQgweJzwV4JZlhLOm24BS6qY810fk5RLTAUXpFgW
ZkxyG5Kq+YnzwhbP4zb1HNiMLft8K68OJoQHxJZ52Ioy/+qlmx5ag2KgIp4SmHo557a2MhcgCWfc
KOP0JEYIsMq/BRmibT506YtNLAb5kmdUEia7nMQRW+TykTIMWY+DclamH9wCUzjbti3+yyFNEaQ3
E34r5HXkoSLdlC54fexg4eKDPqR8MIW+JlUIgaqYuAV7DqydNf3IpsJZJyXzhZbtH+B/k9cBs4iu
v9i3ha86Lde+RfN5l7xQZluse0swFpJ/YGy0R3xDjJAyGOSzS+4TVeec8rINVrqjk6Ath2HHMAjh
nyVopDjZr0yEonmFRC+gbMrqAsv0Sfyf/mjlD8eu6R/eSM4wyyZYbrpbzgvBW5BX73iF7LMJECVN
q/jpO29TwOxSAv3Y5W0Lw8dhoMPczrjFdrExemtjII0FDWXYdR9e+lZUO53EKOhAjjKez+uW+Wtk
QkFPPGlS5hldjLzq777THAqWRLt17KflzJKCu/KF6dg2JjHSJI9WtMUp5ZS1oTOEhF9VOyenan+Q
zSHM0kjv3BIAhq6KCcCZ0cpWc6ST93zq1MFK4/8aqgmOqMkR6hYFSb4AGFTSuDBUC8VPYjgxWmiK
Mlxbki6tcYzTfYqHZmeJ7jcxrK+ihlOLIXljp3nCBHowj1HknPMGch1NjA1LriQ9r7lRPd51dFP6
uZJXX9GAWVo2lkaHDoOmo+NTwZZiDgNBx8jiR9kWcjHIlIwFOEiV6cKjNNcRhjrQawqyQsdNW4G6
lb5YD2kmdoFDLMG3GvNQdMbWbSs2xGV6c1gkTvac/pBDZO4K1e0nNf3AE1zCErc2XYahwkTnarJf
luuKC+N/uRYdbsPYJ5c9pZ08Wf6/dPLcC3ftxsYXtG+XlGGf4WnqPOaG0nR2Fo+9jWeAGghTEENx
Gbwnc9edZOV94JbkiMLxt8z6fUybY4Sqh0cSxn9r/AjDFK/oWP0p+QytRjG/eL33KviN/bJ54/F+
LfW0GUr73ou0fpE8CaYlcloF65K7YKcduhKgnWOeNrl960FBfusp+iDATu48fx2Sz7SxLYaDCxPX
/a9p7ehUDgF2QtyEVgFtsgaeRHYYkcbvyj2uFoidpik3hTNg72RGtceR2lb6HM549vr66oekS2pI
f8fU7j66HIyf3y75WXK6bqv2nEVAHFVkzbzAsHZjEvXbzu7J1nq/CrTydtpME25RTSJ4PbO623EZ
n8dE3eg+S9eStbCS4jbwxEfck0sFDQJg4P2VpnkRXfhZTEGM8pOn1K3QohsttUcUHJoZoUnQRPz8
A/WKdftTjpQQOg2VfEn3BHVabsvQRVOfXLb9lgOjgz7xWHNsopjmmPWkPmOgOtvRnggAzbdILJRs
q6Fr1kay4YU187zdNpCVs8qRO1oxJnSgfnpfmL6h0ofa0ceCZSDGVutH+t72AK7htJb7jFiJItND
zgAvX2K4P+GcnmrDpJ3MXQomnBz/ns164LDC8jMGH33ANKLjvW5D2i9twZSbLSv1iMU5oPJS4mXE
x0CkLmrDE0GvQwxFtRnLv1kUULtSnaJpODR4JTfAonBDdi+Qq8AH+NmPKS1furw90UFqMI1YOmIr
tpIl983Vi8w/PnpqHkZ3x28vIimYwhT7CvAwpmJmuXWxLqltn8IPJxmdNaVa/2Cyck3GYUQfokrO
oO11VzTJPrMNuPRBKrZOdBpobNi6JeQEv/bugG+BY12StryJWB1VwAtMxBm7XpH99IlNo6jJl3l2
cMfY3taD/H1BkFT1hMhvwPY0TUbIM/pmomnYNGuG+yYtfpY5bLyMCpA2xmTdLODHFljibAMMiHPS
g9gPjg1TCxbwbrjqipu9c8DiDbiBOQliIMY6jByy8wqQoCosjHNA/j4sFl66QjqG75AYUJUjV6M7
TwL1rhQfZjiCg4WcbznMfHWNIW2yax+x1LW2A3HsJ8Fh46mHhixpU6QnyFA/SwxfGLPdUODfbXcl
T9p7ZInhMFuAP6pu1NUx5hxyMWoJh7szRgo0ADiEjvbOeK3nDT9WuQ882bzJKNTHuTTRHCq3ebOa
bn7AGl850lklfcvR07S8x/dXbuQDRmmm6/d3qpqCe+bxGA/dQ2XPNwyz/kVkmjsxKzDq+NqD6ayq
9OGqgFeYdYogffoo0w8ta3FSIcQlmNvpTpjiXwGXZw/tARZg18uLPdQ/ctsDgjUtUHsRuYQvB494
G7DtmiobiqdQNOfR3HdaE/maEDzDLG4YCaYHYxmpJZRR8Hw0i7cmtE/jTDNBVlp0BcTSP0ARuPgF
sS+DREqUOO+m0v0r8zdQZNypAWrFGNDAXYci2xA8ZE6tKWaCwmHfpSZ3H3d5eZjKkl1bxmAeVk+4
jRXHIdloY0U2U26xwNYn3IbYC8M7jCfvwWiMktw2Fnt3AD8jOXLjyAUfafF4NH111hxyznjXNgA6
zY3EFAuirijuU299wJ0ljxzKl9CgV20OnmVYRfQzZox92Z3fp7ZB1+7bCfe0UM+ZoqddbicRKcV5
+kG0OPUl0bsp+1Kx9dW3wSXzpbpIZDyVbrEH128LSBcMecoWiOcHhbRYihhhUno515sxTHHL2KW8
DOSPVkW5gVBbXQN1ceOcsw5cD0KNzk4hma5aeEv3brmoDgiZm+JPa42e2XvH4wp+XH1re9JMVj/8
M8M4OdYkDe+GLZ5pQSaHLuzukC6U3HbM1Ye/7A4rwegIb1Cl9roZon2IZ+GMn6I7W8tlcrpPNeT5
bkhihgJG/epnE+UAQXatGoo6kSKfRe7TssP0TzJ832BpmA8DvSy7rq7fJ6zwxMa5cbKJTngnQ9Wv
wouH5Y2ZeBefEdFoSMSm6uy9zgVXB3DtDGFIn5KQ27bK1c/W4YFidLENzpSZXDvs42j8Eff+p192
0Zsxul/Kjq1rOqUvsqISyhkSBmMWZVZxHH/iSUnuuRiGN7u0d4UvnbWYQ7HnKJbcw+XCMSzc1At0
NmuwPiWKNcieXPWWxPMB/ufw+P6Oj3K2ajyftUXU1MUlw81ZLt9ffV9Uk91yPy1OjcR31puQq/Jg
KdBk9otHDEwtwQWwNFY+UzQ7RHerm+ajU2NKciOzfOsdcgMxfm/yEZwCIppja5C2tseypCklYtrs
WFdnOkQ6bn9YtJ5Cd3Tfg8UHbFEiZo9kWim73Wd5/xyxKTiGKz9r5LJVCGkF7mLxtJCk30qF1Ur4
RXPElZW/yaJ44AOoGXPUj76CTEVDprgJQ+NWM7qvwgumk1iqVic0MqJ9drgVbpyyAVa8CFEx3Jqo
ghaCQwyrY9AdkzD8FamqeuMvKjZREbhwA2h4BIH+CiCNpLxm49H50ryO0MvvZl/hI95N5YwJ04Ov
XC3doIpw5UUU82aUED2C2YTZGRrNBtN2eqWUz18zPIH8PWXnvor8VxTu57G3bfWroQKiXyAN1UBc
jy3/vlvMGr47mw8/6e84gmOSolieXUvRT9OW4uBJHmaCE/eria+iHm/BpC5JKc0zXdgkL6c8RPkC
sYoJx8yoTJbZuTDS//tVgMPgqCuNAJHo8/cFP5U+C4L8mwrkjzHX9prBffwE+6TvKnLJVWbdE7ig
fNIl8TOTfEKqwCUCSbMX//M2lURjmJ5yIOxp+G15ooh2mM+jMLxtHROu9oehf9CXABZmNo6kWWcE
CeWvjdYuFgPQRZpdd7WM6UePhnaWy+X7q+8L589xmT/xEnKufmchra91xGMHCmqVKCwEqJaUY+hm
Wo2r7VBi+PXDzOC4YCbqHKYeeE71hw1we1Ferl/tPucxk9J5zZFqR0qp/+iT/plESbHWuH0gwbny
WWZjSNAygldSjePSwcf3icFNnncCrRU4M3ktOdx6D4fW8t0Qio+inQAJFZ9V183Eg8R8c3tkRLNn
tSiWP/v+BwCip01lzeEm0k6+MwZ4MJ1u5zMlD5B4a3XR1ngjdS6frkO1dGt5e7pBo2fV1n9Msxge
pjU8kkY7Jx5CDi14HgVkNuVmhi2dFwi68b5N0OB4q6e151qcFUcsgEwZvAq6coSGYPDIWWvbwTqu
aIb2pC6uoPvwkCbJH8SA/Co4Ga2MDg9bGOxTumbvkQmjYNRQfHAT45KljxDf8yosnBC6WWLvReGy
UKUwCSzMnSsCmCbtsgUjxiBQL8s9pwoMnQFwjmVJwYjuXONSH2zLuTv5HH2MHLcPbHSsTS8w0mOG
vTVBW99hk93iMvRP//tOdcDFutXYK0CtMF9Ktg5OBDuNAjbGNfJpZkHJxmjd5j5Jh8h9YUbjAADg
JQI4klxzMPLXZp7ljj0RaxalUvfvi5VLZ/N9GVC/1x4+2i0bw+iqZN7sfUW2p+qX3RfB84Pu2Ft6
Jhw0QEDdLY+77hbgGwNfnFyl30E/h961iAzp8ftnNUvPPIWhlW4B4YC/APmNSudiCRTqNoztMqyp
OP9Oy6WnyGIVZK8R8LWNjbJIYLtiBNmw4vV5PXG4pgFQy/KIVu6dy8Hojrl0t/BG2OsF/Z3jJmPX
sJklVopo3VUNjp16Cbrr4TXSY7qhrQH3PmsaUiXoDMgpSHNQStazbJq/npIMJ0BUF73CTjqq92Sc
1ozKzKtp+C7Rodbecb9HILM8GhezcDYvbt8CuW6aL68RKeQqoj7OUF+bsrBPUPjt0/dXzXQwhkA/
I7vSLy2tXSbK7SNe7hK61Tnf0IGwyzj97vB2/qmNwdrktBhsuXP1ajZJvxF3XlACUXLoCNTTDPMV
WFH7ZhEpo2nrU3VbWkbFqTQaTOEUM41jkL8jkcsDpc09o1gClj3pDDqbKbjLOLrCFKBbjncdkoMN
imc0pj9BV2BRNrLsJzCcpqa+LcSxnaZm9uKTopra9tli+jrEjcA65xON72cLnH/fkl+osH77QVaj
MahxW5a5euFTlGP4bhPaenKmisxqj0ai1AtooGyL4HDDImRcaYK4hQUDeRJy1TspUiZcNaDXQDe/
wCRMmLHMmYqFZCkdda7moEEYk+/yKKDmQ/0cA3/6EQTiClYQLp0Z//J1fSe1ZH3qMjDhx6ClVQGq
SN8q+oMrGxOy0e3HPBS7pJLBZzy9upBaaWCefjaIbWs1iO3sT/bNTlX60INx8/KDQWr/hxmABhBJ
pX6MNoAq3X502dS8moLgW8YIKNN1+fa9dVgqE6ymCcnAoghqdkaXZXAFv0VeI3+4IySSPNQyuU2x
kdzmmHJKdnDwUycOFGNnw08lQHaoRxoccDf3h96wl86EGL3QMX2IwRo0gPrbYuveU65Q70TPqRJL
Fs2yER2kOmPEGOaUx0QmG+nKe+WocGnKbZwK8UAxifCJurAuS1Xcw5i9mF1i1ep4dzN8c2rhicZT
eMvmkEmQkics5diiRmvPrqd5YefIazH3L705lr+wyVBxbtN/BgJtK5Dy76FJGTWAkuosP4TrW59z
WL/3A7iJDrwVgwSlX9tMoSnBogTHVwdo6j5+qIAKK6egKYE5IZJzNl8iIa0bgrjFgS/FIxztpfa9
X47kiOJjf6RBsXa3tpNiu1aUNSdM5k6chumxGDtaLJcU7PdGHLcLEQBbvZRyRgHB7XvgMMAGI3fA
pU6U1tXIPaPlm6sgNaHJ+IB5fF/W14GfD59TET6Eju4YfWvIT1h2upFsZhnMuE1r4yMsIxfCC2VT
NnpyOzv9rZDDv6F3EWhgH7CA/e+dAEh/JlX1T0UITQOtM6eQhpInqGP5/P/+jI8rUMAR5Jm3VWYc
IuiZ7ZWM3vgyEX1cSTd/ms6YUQDjFRtF7P+Uo8Yw9Ufl7jJPHBJehKvhflmT8E+oi0cE9ZZtB9ux
YRyoSnU1OnFu1zsrnkmACR6iWVF9auTjenDUXWTuOivTDstgE+D7iqtDHAOs0514cbsm+JzBmR1C
2n03OHJTXIhNdbJJg66ayI1uhlb6V15Vt07l2aO2ea9mYY2ngdxOyIf9QkcFtO8gbHapUzvr702c
O+hPDErB2YNxfSiS3GCFYr7Rp+wYPV0uy9yPvO/cM7dy+RIb9lc/aQEiy1zWSGgYB9Od90y91BkA
C2HuglQR3Jhw/30Ky9qsOpk6+GUpuzoU4cwxPg02DEsAf+X8OjODcIhOySMdrAw8pbaZ+ma7cmAa
7gYYPaKeTsK+dKgHwHyeWJa+QFnYdJiaWLIUBl4z2Bai3OrIXzhS5gGkIBqvy+dY4vBiIff805DO
jI13jaZD2HU90PwwfljZ89+hTKIjm+zsVMKFYPv812gqa8PoMWbsQlwvRYdExEJTSn9mFQnJ2N+Y
9sEfggPr2TkuyuoE3xoNGRUPDG+/dUavZMwh5dbLoAN2gbU3oil9ZBLQiw1LNTPF2UBGwx1zjdq6
vOM2wDCwws5qbbvFVp6gGA8UnVZRRpvfIK+GiMaVg5aKdZIZs9svGdsggkGIXAkRV4skxRSTWy91
MAv2dRXHFGbt0WRv5i7YpiEfAQLTIXJ4czTpI1nPEEu3Q9BkO4btLb+5/y8X9lLm4cknrmGSgqXf
/4zy5jwSTvyPxWxnx8PepCXVli88PSFfgzDf04aSTqG/dZjSf1mOuQc/0PyRccWGpM5sqtDp2jAW
+gb+5bUw/iPS3sMyhC6GnQEDsQyuJg7iSxuK+Eyl+vuYPdhJ7gJ2L84lTCIayWM+jmk3pL98E+jp
1JcAl6aow8rEb2GibrDvyY0DJ/k1K8I5TZm7TYwAKjDSopzFT0wdMecfAtHGfyKmDIMms2+yjnss
eKYRIAMT5yh7fo3xTz5bLCrctPNrYZnBCSY5FOAeUgkT6u7YMr5Y0WrOhLnw9d7k1twMiwUKM397
IrdG7hpmYtrsrGUWI0ExFgkmaNuZETCM96RnhpeL1GVPlsI19NBFbQdw82r0478jMPYDfWHRjQM1
RGtsUFste/MCu4bDetNv6lKD/jXb7tHPWXKuPf2PMd9XmAsOkp0o333QnpY/bVJt5oehozpHeyWN
rwlEhaEbLkHlkCMeaGKaxote1kaSLjngF/+ZzfVLy2b5zEkgY+eJdcao5n9ladYvlOddmnhcPHvt
FuH5F9NWKEJMTKARvcsi3nVlEm2CXC0INMrSDVjAywOMmiNRQ/cLfheJ72/asriEBZ6GuZ3yXdNQ
CelPLM1CDsfCZ81HslzrMtqr0cTzPct3ml1ehS0V4ilIcF4ELM+0zTewlLyYiLUU/q5t6gytyqcd
mqi7BLl5iiff3/kGpOhIb+IkulBjRP1lnDJeHjtSSozFJ2eEDwyTTHqPamSgIieqqCtwTZvUYr5O
5x42VNVWa2ucv7KcGQ/K1RswX32wZKe2dqRegxHDnAh/NzkhPhwcKyNIbq2Fa4Wwz52Abbrp9TB+
OF4Sr6xRqfPIvwVvdaGe8r6t4LD5P/N+/CvdlnvLR7nC0/27ErxrOBp3SdtRSsVOOmJzXRpGvCOH
1xzYGJFs7LItCiPiXa4ulsC22rSiZ+VVUP7T8DCOWKJHdhw1rk01AP2KsROaA5/iabnI/yo/fc06
qpPtoukuvbo6jUHUbGktB1cz/mzoA5jNL9kW9Q81DMZmITKfxnxs3scgxh/p7nBkqQ9cMw/bdlka
QKrchBlbxwIs4b5Ih+yZsHWF2fMy2K198u1vARyTNmZtZh1zegQyODFkNEGO+r61Q7PS+PSmawjS
OScN9mqBPMFlAK2NuDuw0uSMEjfRFW64nxxe0cJJgh3sSbufMhCv4+jnBHFkT+zCDLc9ADAj9b3P
TAvF0z4MEH0r/5Nhdr+Z/OY2ayW3fl42YCCJMRHegMHP+SzVxR+FevVS9opGFiyQxuRYL+ZoLMH6
ubjOLvN3Wf+lWTm+AwJgYEu4Vc0i3cTRFZ8CJb7NYgpUEZOYHnbAgOq49kPEN/YHG0Uqekzh7rvJ
4FI7Qu0BdMUNIfzXBI1kC64Eo2vR4cYA1sRe9G5oF1VwUphH++y1CEOGFTNl8ZBnAqiu2AZ6s/KO
YOQzDBs8PrEFssuS22rEJwoO7Mc86beO5eU2doZzSQO1T3MeWyTLji1WuFMk7I90CFpiHCnIBj1G
p8TchZgwDypoSTFhdMPbQroVeNynnn561BapWhHggUw4lF3ADxPMnMNg6Fdz89cNMMmELnj7Na3s
TyY43sUczNVYKpzGvCgXf/FcOkV9bvosuuDz54kwCrWjiwko6jxzFpLwlVzXvFdyLngy/8oC1jkB
g0nW0VI1SKUAU9vmKmagpq6+OJaYLqE/OFuFk2QF96M/izkFDzHbCNyTfSLIGuJfrJGD86RdWeW4
ZfNTnVxb+hdtCP/C6mXhlaOep4naA/Ocad97nGg525y/L6ySfNUiT+C9Ohc9vb64E5kD/rWoXaYI
b3K2Fh3NDE1b5wJ+il4huwy3Tu8ZmFFL42wOzwwC3Cmt2+pM/Cw+UbmReGKri6k/eZZDMV2U/WEp
Ds/TOIVnPEXS9tXRcHZ+4nqnvhi9k11ScxMPFUL78rM5Ca4cv1yOeijjlVV4+54M05Fmoo+S7eez
DCL14EkE90E+bbcyjhDv/st8e7wHgOZWeat3Y00uuwS1pgp5SWHQ/e9ScdZAspQgsFWXnuE5/RR4
8XbCyTLEsuCPMF3GXWoInHUpmxZpj2NzSo0qtse8Q0EX1BpxH20MNHCmgJg+nOpvHwS8UlPyV4Pp
LbANoz5mn4BeHRFG+6Eqchz/BfwiA8zLmOGYYF/GBMhmfpssgxT6dRuN2FrH/kONwREYTUIdEkDZ
eqZ50sC3tG9Mmikr3G+F3w+nlj34ykY5svCeD8Z5zKv5kjgB5mpOz7D2/pEfIaswTUe3pIyHvbla
t557jDBDb9kSUATiYIATDV6FyA7XYwjPoGuf1jhibMk50MwDhtScJz8DEOeNriC1kl4arlvjOZMY
WOuxvkZEdlHKBvtEoWC5dIFBLil8G0NmdgqqRpwtjoq3LKRkA1587xHoojXPvgaQyGZBBTPZHtgA
HKRcD0Vj+ch0bpbe2j/DwFvXxeEtrcdhP+na2tdNBhOIqnKjHJdSgTdt4I43rQAsI+yRqMbizEfF
3QYZpiGOlQIRWePUJavhu6Na9b4T75HjO/CG/XQnoyjoJQ9h3lrNnolkTHFjNB2BaT79hqe2oFlt
5XudRz56+DVZoJvGvPnT+5RP2gsWyupkfvv+ymyzn1M7j0B2D/Q8uOcabB2Bq/hShZOzy2fC35lJ
6qrgmRbwsuLts9IVqOtuk7OJcNGJTr1NNskR7sXHGuy20PQMOBxZ+MnvuW2SLDhx03woM8HrsZDJ
U86Op5EusTjbFbr+DjP05youjnnXYRaJJrYqJLNllaQHQm+gGf0AQwWyeEovF76q6ctOjU+vyLNj
MljEJEcIOhPle1rZJVXk7X8Rc1Q68Po/fg5muuEQMnJSWOH4wCDqhfcqGV8TI6ROCs/mPrSqPQnr
l9xjwLxY4bJwOAIe8bYa56DXUu3IKriE2lGCa94dsJv6OdhxdYvbjevW1i5spwvIs5gib7LzbPEX
dWg7hH+NKpK0fxlUvNFnVdXEkVOafA5imyl5BAwFudGiwc/L5eoWYa+kTYiBQmv/AdGVQy4XWMLB
vAJ2z7ByefoQ5zjUPdHtnWbRssG7UbWJ9mFo+9FPCUebzgECX4fPInU3YCGwuptQOyuqx1ZWOr9R
QZwewVn+EEPy4njiL11klFTHfkNueBSbJPYJ1K5pOb+P2NORnTlL+w39fzN7BDigTBaNqjV+S7L8
ZTcfrEZaz4TtWmIfAXDsLNrgAT3Vzda28ukUm12DyviS5Jn/y4KtHcORypkPrJajNrNa+agVhRCt
RsKYsJev5HkAuX2fTA7uhuH1W4OZ/Qx5/p6jrlNsQbIyJLc0OqwKNr7h0cYEgyl4mryBD9KQ3OMg
o6UmB9nWp5/Sjt1dFfygiq6Y+5OtBJZP1OqHGZjFOU/D50QtHm1SttrMRneBrcGElrA0Tj/mtQgD
cTrMr7b6P9Sdx27twLZdf8V4fRoMRbLYeG7sHKStHLY6hKSjwxyLLIav96DuNd67BmzYcMsdQdLR
kXYgq1atNeeYb1Yed3eDAw+SK/ck8+KH+HbnVLVLISKcsza5yzRjWILCSZNJhEfNPU27PCnSJyPB
U2em16QrwyNrKtj8dsYi2NCno2m7a3ygmj2TpZsyhFHcCobmXljhGjzoMEufUJgwFfWNZ+wKsHBm
a9g1ovlWQTPsMoY47IQcG/vhT+bN+b63A6jbk8mwro7vLUPdTy1SwS5RtGY0shlkycQkGrhjbcun
T/XbRoayiGBpIvKuXfa5mQxrwZbAN0k+Q35R3uEFYhrr5dHGqq1lGreIOwUd9V50W9Gqdk3yFN3e
TI608QQczMgJLuGyyuoyIj7ajr9CTZTZCHvXmygjENMbyIzIG4ERkW7z1tdHPyBw0kCalTrFc4VQ
ARd/d236wmLM2WGDXj5Ig3F3CmkIiSYhlRJxjOuB0RmjFl1IRbkny/IhsjP7URUmXR/znfFeTnZj
dLSK3LqpgrDelHZD0cCQH04w2ZDYsayHMsehOORVu5mUcaxIN33GT7bjLZY3vHbrduAeH5bDziQJ
ecGu3OeBdW/7FuSNtqARMKGNnawQQLpQwdmpg6dsUIytdHNMDPYOKOf9MXWBndAkuXS4lclLhABk
2/XJz0X7PBT6IclyjPyD1JxRiw9p2T1OQgzQLhI5JLqM1TA5rqHVMk+xTMpJAIoEDYq/hNZ5ZBIU
6okHCbeeOYmVoFj0njrHZSkC/JYuuL6QbnoXBifTGN8Ruu5hk2F4B+nhKiBjqaX6XRBy34VpZt/h
yvrr0ClhDo5FMsSbaHc8JyyY00okzsMovI5eqpWRKRitgV1kdwZ5IuuoRpVpd0Cy+pHLA5nlSpmd
ee/Sm98w6uQEKPUJSbOoem8ttK62NnHYR0WPfo1ctsvT9AhT5nusAYEgaSNLV7PPxwmJMb2Eg6gq
NW5H9tN15LGs1NZbGb45oefv6nCObpUXEQRqzmKbm/rQiajaV1gLqpoQpXaq+402+vYmNoBdNLki
gwOD+SnzqsNYMzkniBEwXwvioizV0TbN55nzOqRUcsSQHxAvMHTu3sY5zirNz2c5ig/A6usu7C3g
YMTQsQnY53Aot50mSGnSyUtsJE+jA/aFEiQEo4UUu6jh9VPzwGv3HHs3CCo4a9mHE3etFweCiTL0
JKzyQr80x3I13oN5Le4W1dKO500LSzHRY2ArNyNpD6dqSQiXRdzt6phAa+2wI80Z7m/WwVFKVi1T
7NDJrckKsrZVjqGqIHfpHAv7Gb/VumUCuQsRYd6aboQu00PFwJl+5QSpOPfTOdTTRMi2fzsP8TPF
+iPDw2eRU9b3o2SBI+7VNQySsoOYOBfZmGvTcOcNREPJVeshdigzFV5IVd2OPqrSyv1yOYZNZn+c
of6RITHSt0XOELpGwXbee1vXGTiNF/bLby1MDri1lQRILohOqlMd0i9oSDdrOihWS0cc9V32OmLf
y+meE1i29bBEHsyKg28TIvJ26WP3lZMjLHXevtEl15e8iKsTLpBTP7Q8zcE7kbGg9wEOx+VxQFP7
8QmwOUpt35Qk1x/yoqb/JGP24qOKJEgoBoockECFaTlswnmeX3SG9AT1HlZXr/d2SSGxXlrRfIqE
ZMSA78kXw4bDU3wvh+4pLtnfp8Z8rQqo9Q28+0vtPM8T5axoYDyRIpFzW0RvEzvIYgkWp5YwG8xr
7gEbEodTLFAOXfwnI6N0i+Der4aYSRH9EmcleNmfncGlMhrlKRYss1CqOoBCEGxylsst0pbpCHTw
7PueddemhmJ8kB+4TW8hFDQfDaHwSMMXpo6cvmFrersOuR1Gme5JWj1k9GDyb7H0bFXZt8dcGOB/
29HeJ2Zlbccayj+9WJoZvCBdlMtzXBDC0kcNXXMJ54gYwgGy0d5qerSDRvTV19fW6H/qWWTPonL3
rrbnlRtUZw538UFBPljBP5rPTZ7g46Etf2/SYZ7oFJw7kUDJZxIewy7/IDOkocKs2jhG5orGqajl
Ic8bCH8VS3MHvYri0ns28Qgx/pevqEwDpLb4Ct361EIo+CixqyVVcmrsofpJYn0TzNUeUJO+77Bw
3rHYfrmzc0kL170YPWwpldnGysMnb/Wsw4Zq/s6GUBfd5c8QAsXkuo89TW01ehhlYUdufk+JA6IL
Y07krVv8uEPlv3RGjg+vHKH0CNaatveK26ymBqMd0L+1kBHpOcUnL4dmOJj3xOUS0YsO7CayZbUD
eFFxBqnAB/nonuKFKqDKFiURACRIBQ1kE7TVGEjdnSHH/JnEqh1H9xc5GVQAdhZR5zXGHUOvs5+m
3/QU9UMn+aE+okphuxlIKGD8Ef8wE3v1EUa8MFi0Dm7K/LqciRmEZKkOdT92jzmt8kyzpdC37R9J
McI7w5zSYv8gRMrkMEK7QIuh24ZmzzmTRsCJ3Li6gK9DLgyoBazoZaFOvx8i5dJx+/2U0E/Km1bU
u0LTxOpKsrwIQ7FROxNGs6BIDLVoYBtP16ffryvGpgfsMDunJietqEjs1RUn8t+/qfwJrsby16cQ
EbyqwMPhSUW0gWD89zN8RahDf78e3I44in98+vvdth7QXUVI+VM7MhC18cEN45CMj5k5u+2dYkVr
ib33KGTnndpYYzOMoJm3SK1PduSjvlBDy3W3fP37Wd3aYq9cZsbNOJxod42n389+PwDtTIl4FRau
IV8AeYNERwf02LRm+BoYXXlJkCAQWqvcNxLlWIcipAhOFkvck8jwoSaDyq8Qv4oiLN7oi7qp5b3F
5RDdGn69bNuJ/2ZrgYe5SzYtWq29X7TyzauAmISNc7fkhN00I1SYVIc02xvzLZOMF5rW+yxjMpG6
YrbeTNdm1CISuiTLl42Qf306f3dNootn30bKVH6OWHbeXBqTNxjgWSyXLwvaa7s2DlvWEd9+o6eT
rpCuHtU4FGcnDtVrmr7+9iRzLWzgzdhsfjuW7RwF2Ikia1XV4/yPFyBMnb+ypwMJ2De9cXwKaKV/
pshN3tjPrMuSlbbK8Q21vaPvRSooSDral3FTpG8u+Jttk7gkePnKw29GQBJjH5rXgdMtBzYgNXjt
XtPh+ffVTjJs6rOPMeb3SweD0hZdkbnHM5CYtX6jJf3HzqvxTudm9VIv1KylYUo4BydQG3YQ+LNu
LT1OKBkTNvwjTr+ZysI+4jBI30UbAbtDoTY0VXJP6fgV9Dq8VQZnyXaCgqslMlN3MXkKF/6N75HA
UzWtfPYDdHvL922aAANxOPuJTsFGkEDxPjuElaEFUOffLxNamebsvMaqa7YlDhsy6HlGujb8dww5
EEK61D0xnxTvOTMevpsoG5GPjvbKx10xkEE96iE/0oSKL5gK8Q4jzbpy9j/NTQJBMU6unSTMcjA9
QtM6UBIjjvN1H3dnvFzmU++kE5kK0Km8tJPv2czB1TIc4pehNb3j/S+VMN+8uBjOyUAEEEP44N1A
p7Amv8+5cUEbrpER2JQ+1SFLajRuuVwFc28fY39wD2MWdVtaHMGa8zjrTl/PO3Dix2aGzRT5Xn1v
i/zTXsyxg/Q56bTJh9Qe4NygjD4S8jnoCifvRWIfMEneUzVNW3QzvOuxTq4JLfF1X9AMFyMtTjJR
gMHla4lNFjqMd4fiFIBCi78iIBaRRgPNlQ5eQqV/lJGqTVXN82mGb4N4KvQuNK8xtQ3NKdSl894U
kjZRysQkdVz73Wrkd0fq4j0CzeQx9dRj1A/GC1SsTZ+nVHsWrVHbzhETOFkAvCAxOVAjSmZMveWK
eVIMVC9tYDCwDU2QSGissgnWc7b9fa2jWajNjPsH1ygvPXFIbVfnj2oo76il2xvZkdhVB654Ds1u
0zJNhMwUeMfG48b1kRr7RhZcsUmo9ZSMC/Y1oAXbRI+yHBl4usv91OTDBctK+Yhl6AUrwnSNZ26H
BoUg8jSNONXojHd2s7WaMRflCcghVgJG/8v3m8aAC2KP6sasouI1JEf39/uxHZv7dgbf6bAoZJlq
3ueETGFmPT7Mj1ckTMWNa1SK2F2emdVSsqeijm8s4fivtLURFyHnLsb4rTYeE1OFW4N1/OBAur8O
aAy9tvFPMihot4ngqfMzHLITcWxk/HpXm4BySlnuzcRs6sfQlK+/3+9sQ1BVWOUpdtryrcARFqEF
vJLeSR4OI5pI1P02mieyi9ui5ZwzDTtNQFzi1tFLT9/67OZjsE6W/8QwgHGiqr2zVtlt6ujy0Q7D
Wx++/jpqXPNsa44/A8F9B6yS47XCCW44Wyzz4YsqXHEwaIfiP4vnq1Nl99wjJUIjF2hJ7Twmk/4z
c9q2KbsnUTHViJfgRcmBvZ8fJwWciblAtJLTUL8jWO4BTKJAY/1x1kbf0I3w2hf11kL8f89ReKC1
p3HclCyeIbebi+8CarPZ71unf6qIu1n5tOYZXU3VYwlj1LzE6fxkeSj0PYiYm9JsupP0WK6s9NIY
EZg3J+0fso6FXsb2Q9ayaOtR/YE47F4zemaO4r0zFB3psSRebxT9hI2a8wEZGRzf4J41KAiUDh9p
tHTA8kDu9MubR0o0DMw5UBcvibwHXGJXBZpqby57qVNzjTtiUedA4mDXk9fU+Bt1Vf5esOEfe9Mq
t7/fNuP+vsyb/gnUiYSNU8Lzrz5psibXcMqJwRyZLUap9l9yHh4Rh/E1IJ0KGkuwjeSII0oHdIyi
g8h7GPEMdFg2/PlIyJS1saByvaP4xsmxvPa2jTjDWmxQDdvmKDiYV5EAUhMZ7yPdvUPYTcYWfkqI
v75/j1MafXPvjfexE/+Zi+6ORjbDakQtsNaARGDzg91SE+k08NkuMKF1QRFYY/6prk2ERXzOGAAW
YqyuhjE9FZbbPHbDEJ9CD7YMJ5kDSmOKE5urLgYd5cj2YBpWeR1cLDfGDXwb2vFNIzAeVU+NghM3
EacUW+QsRSqYr1Mf3oVO1jx1fatvG2bw66DR85X2BXRDXSK+xL7y5EBZ/f35auguRjLEGxazTR7T
gG3wSbP+vQ8rWt0WHAT8ZfmUmdvRLuk/SNN8xwbeELJ1A4LNOtu+Iw9VyfUbBPLojqfCoQWUONzJ
faPmjTMOkDFd55PoN355tIwxuXOMGMtwX702w6v2wRlUzEdPCOdG7nO3uwY9ak5KLJA0n3XkIhsw
c7HYeZ7JOOJ8lHrTtoVvQIvQvhplQpUN+eP3JyftPkV5A4VaPhfa/EpLwC0T2nTSoPRuJJuI0wBi
gGT6MxHcNvtedqM1s26jo8iO8zMR7Qj+h+rNcYtxF6eq2yZERqw82mGUaxArNclPciIAC0qJfwCR
8J0kqBWi3Hpijs6drLr03LpsDSJd94zsNyO0S8a6pNhOht5G7GXubPHMU6wZCbdz3nTtATmZs62h
nNFRogz3c0akccBxOVAVtizEP+sELuqaUqpc1S3GC0NKrGJs4x1uwl7z4soqkGdQrM6z58yn3zvK
z/BjSRl+1TpAQ1tk+4JQmaOhxEwPemuhncb5cJldstLwZrTgsMNnN4G7lcRyzTaS0PV2/HOSNS91
qbpHmS/jWotTujla1jUM6oc0KrnGAn8VuKhmF0TWwOH4YCnv1evRIjKEp2LJMR607VFQ3aJriEiu
5BENy/RA2LHeJpP/OE1iXbaEF7V0Gjj1JWo7tOO4csPsHAmfCTAciLHDAE2vWnZjdgPz95V7fY+u
7Q1b5xvIihn9FSKsoJzVJQSzsup6Kp+iHaEaMu0vTaddJ3VGC35iiWba8xJWBtkfxl9KPMhEsmGb
lHTdBxeYKO430BWNenHieqNkZD51ouLeJG0YymW4zjGnApZx2v1kmtk+bUy1RZjDDtw1e07QA9NB
0zwWE9BWRWXMURsrvhiIau+y8IOD3AUrHfkc3jhhyqgvInOLY2Yh3l1eY6mS/NrmyVeMXQDve35C
9HMrOkwd3NWndMaI7GcoI1y5oQGJvwtgNSxADw3+8t/FTVvgDw310r9jZpjYL1ZnUHob7ikiU4ng
xV7cDjU0QhzYGaheDrNO7774vOfh0soI1PhGUHK1DZ2U5wG6/C32YWHzVmXUvodYtGQMDfoNjDi6
5hICXIRfkRt2GbJURqbRbQKSUKxGZCanyXgXz9wGgpgKmm6lwZbKsmgzx/0QLknW42Lanlg85yWq
TZGNaSnrhQG9s4sUNFC6R95VGuA0pP+QaiO9R0xW3sYeFXlqlsFHZ1mvUZaVpFJwcjFZxreQEopl
MT50TqNZAuS4Kb36vbVMxU7m5Lc274+RIjqMZ3pjbk+phAGYbBBjSaMNKjwNLEZSFX/dzuBgYuft
IU91i1/YxOAgsmxT9qQPapO6kC7whff6hsERvFF3xgx1CTgfIn6QpOfEndzNRomjGLjuhUCevwUw
5ZPRec8RfuWHmhd55YflbWOxFvmDcgi8q8QZ5ruCjq5PDZjjj6CQ6bY1iZq2kkwd2aLKTUf6dFDH
zSopxua+0J7cTu4tTRh9AE3VPi0+f5Zub4jri63JkZwAUB1aUTTU8rZHgJc6Y4BQOzN9LkqErl58
rgMfXpP7QQ9kgsHBX4n6SxgCpg3plRP2l5AJ9Nrlg+bSbDHJVpV9S84wqcT8j1trYAcgrO07CONN
XtrTnuuPKHF0t+s6TpOtyS9Am/8Ea+8QxkVyMzkY74hHIR+JzVPF4DjCutxSBbarXvb6mIr+LyPX
Ac6HTwAvP7IFlhZQxa8HMA+ruCf2owkt1izzmy1ibbiM0XKFkriPD7NJbRswPljVuojpmeefOEa7
O/SGcIy1+bwI0pKllugR63VzjnGM8+UcivJj7s116TP/Lzy2hEkD9RpjdarNgMXZpvsEG8mo6HOK
loNYr1mgQIsSte6daE7xOgTGn5Sj+o6pPTiLHjHlWAbrtimBaRgy+wRQdWC0DRkbCDDotzKjXujz
A7vIySIRCexZCLHfeASzrS+tVEQhczoAq4kKYZofvUZZt42ObJRlfDaIEHTWRmNLxlEN7WY2cGE6
ZeIyXWebZ2zOJMYrD9oaw42FZInOn4EbP/aKq4xRwmAprQ5G0r2p3A52vs0DSpgkV0IdhWGpZ3Jt
uk1idA8U/Wo30HTDUwMjtkeFq5Lh056HRRZxMrLIgQU2/VQh4W3UNFYIYJdmTcyUgYgT/h6XLTYI
TsaNNbCCkfJmkNW8sZiZ3jb4FTETI9OsgV3dlvFQ7h1Xl1sQtMjXKNQNBi5LjByS4iF7/H12AVrB
ZYF0Sj2cjWwEfukxo3F8s4Nu3KBfya3HOshgbdYRzuZlqaV9Bwy4XZNBpc9Sl1zUksbC75/ACfXQ
OQ7pd0Z3n82Tdz/V5nfrpdXVIXiDxtJKBk56HPOBAArK0gr/NYc8g6JyOZjbgLNXv+fu/zgiZqjD
zmY6h2vKlKKpj3BTSK1OKf77Sg0bHwbddWwI9kNQ5F7adiEDRyjVlsvKtBBIDkTF7kxryPejXUdX
NzLOML/mp4HhKc4aEjvLBKv0b2EF8fxQGEjMe5ccdNeCDhMDjYvkifs6vHXz+6nEyz6OxBqmemMa
xZlOnb8NtHdDlY+6uqs2GOKsg+jKal+3/g2BqM55lHzBwyKJ9jspmXKwavarKBZco46BGwnhJOz3
HoFI5f86S9G05CZPqutJhAIzUvV83/CLBCNl2zOqOEXlxAVh0e6pYmSvYdxcOj/9C6WPeXhNH8KI
rMdZD+Qa5z8hzYcDuUS7aSJwsrNhW/dkYrgZQ60oaIFsaRrE7EtkPa6x3ifrvkUJG4TV36zn4EiT
YjUhUNrHsVHuGarhYo6GdQulUC6yrJKWgO54qXQg0Wk6fEmLi3cccTC07WIrxnyGU7idpSN2WZld
vSzBdMRYbtWRPUbV5j00A+nhwLGuOMqNU4iIpy2e5lRx/THUopPFS2bU6INcjzWvG/lFKUWdH/vq
0BoERcO1aw+lh9EzM6xul/AiHwAppNbETYDLDRhIi3Te9D1GXWy3Ht6oDaBcHkOOwoddykEGPcub
FjALw5CKoB+/5Jg1V8eym/YEBbIKpBLSWvg41mIz9qBv+nwIzuwGL/CusddYE8VsSVKMm3AkBbW0
jehSXR0wZGXDYm3nEwoOMNNrUD4b6d4ZQzZu0yaqd7UxYlPx3pFxPI5VuTEzqBuuPWSb+BhlHkIQ
BuBzFjNSsvvbeZkEmUUL303WNYLhbp1+yC4Eh1KKcjnKIo21UUWly8QMSV5MnbHOSb5ZfWj0jTgA
beatcf2Cu2VwSLLP5WkI3E8Nco7i1T8w9J8H/0lEMwqDZQpWOdViMHVXAensY5He62x+wI33SuG9
McEGu131IQQ25ioKb/WUHdv+ls7StiEYRVpwKEXO2WbMvrFCQvhIIogZxV72nbEjntmicYc/vuDO
NcGDBsgxV3ae4xFt7sP2i7SCct+bIy1J1znJqjugnSu2zuhOOxUznAg4Tw8hQk2ScQITNrHbtLsh
xy6nu29Zoj0sR+cTLfifkd23dlJ0StghmaLclwRxgxI6xmn35iDF3/MWwsNkv0bPTFpX0RDUPWt0
XQGimI5GnPK68dRwzObGgAJsFdN0U5bjMbF4tdxwcI7xSNc6xS4HwdN0NgjUyDmzKdd5DuOq7vyt
K/tzBeeWGMz2lmBPtPwGpgQrz3ci14+FxbiJ/LF1nSRAnmljruoh2GonXh6Wuc0bjZRwhlgFp8Vt
gqV/4b+PIv8SM9myvqAlZ7xTQfa6suFYTJ8slGrVoXHaQFQYV8xO3wXSRqRT0Rbg3MzFXCVsl87a
H2gWmthxmPdUhGfNe1uJve0PFSJoLiZYexSYatxEw0Rv3Asthme4pFHXkvc11yFR38WtJsvo5MDz
ZLlEzMz6igadR+/VNRLR5U2O0Im3HCZ6z0MN7s3HkTxAgtIeItZ5Y0z/Fi6wfJSQJ4THr05iEYuN
709F7Or9Fd9Au26mryExAHJnikuUTIHMtbeqi/52SUmnO578NfAkSjwZPxdhhLgTNczOI1d9hTKc
sHh3fqiT7HkYyp0GDb0XivaxdpCF0Rg01mZnNBS/e8CxT3UwJjtBg3VTdVjBZsq49DbSFg02PJuj
l590TlzYILsbzmJgRqVJWw/h2SbpoDyFjc8aaiODD3EtBpM0GQa7sN4r9i2XdrFlEPBNj2Cvmuan
9Y12nUUgaYhT6moTyWjL3CKlip2JdTXb7haAyIagLgYKJPKWnvgmoKtdpe0PM01wThYoJDk2r0Ho
7h3PWVOBPkuz/FQ+4SbC+QJp1ps3HgVB46CHFKO7c02TqhVu4cZUZJd18dFu0ccn9beP9gRxKa7U
cMLiEBrHoDEfqgB4SMSAXVBx+oXz0oKRiSd1ruX0nOEQcLmKuILZU3QBRDhVRcDgyEzheBWgC8X0
CshN5ul77VIZWoMFpi1BiC+7z2JQFadV0qqDUfy4Rgz51F3VlmnsbLoIazD858aZj9EcbxN+OQ1U
VFxs7PUaEqOc/+SR+5SP0x/ck+0qL5lYobXGZgq/ntb+t0O+1OpQ+5LSFAIBs0rv0gPelGUe8yJi
LmmgDa1Q3E8pfVE6XxQDJOaxeMQY32fmgvPX5LjXPOg/M5B3Iox+DF3wmyz0x4nDU9Ev7ohXAh2H
swFvjMV5/nA8ln2xDDfhTzDzqfaCYftN4PmEACGW7QxVA9ivoq0ZfaEWaQAM4KiFuyVWbh9/AHVj
M0strm6mtb3dY2ydiw3dELVzBglf4JX20zoRASHdA45TKw64DBu1N+0+3c9ecaptD4qaHzySFLEu
iApc99CXXKt1N9Mc3kXu0nOVwaNZ0H6WTN7ZJQenWXdIaIp7O8O6rklfDvFaGuEp1vKbCdNdLUt1
S8tuOuaFdeamQzJPE96t//ATcOdg0Mf2blbYoGqZQjCnwmSl+xorezwo8HXa9vpVwl3JwdYIb+Js
KyME75OMio3IwDFJScugGoybNMfwVCAiZtpSktu64RXCg2aQIIeRpjDkdHA8kglSKMZdVH4TNp5v
HmJJ7OL/fdjv/2uM739O8f1v+59qCctV/x9k/ZK1Sy7y/yrrF01e/i9Rv/z4P6J+bUFor21ZhPxK
0/Etk3/5R9QvIcAQek2fkF/X/ee/cJJd4nwN8V8dnzLPhEwIY5UcCAKC/xn1a5D1awr7X/7f/3hg
/wdZv8J3/iXqV5owvvgbvjSFEL7rBP6/Rv2i6qS3n8qd7xLFrSahdqSzI5ozqgGyBYSqlG7vGk64
wT/kH7kj3G2JJK+snemMeg4AQ+8ANpzi4qwWl32N3feI3HX1+63fDxxDCjIVZhgoIW1tznOLOTzD
p64GlZ0qR8XnImp+RliRW2kIoO0e7miirUg79BVN6cZ79hCYnv7jA8x/Qg1tEOKmTOqTqEtO8hGw
+Rxx2/K5XlQB//i0GWpSpdqRNal0phNi6OmEIs/eYnv8hjPtnoTs3VMc+CT3LaI7AGpD3GzBEfro
bey857xNtxtzEVW2XswUZuyuLazbsWzp/czOvEswWStjrYh5WkRZWXHnkYO1A2E6OQXRnJBg6FEB
yStQ7dK0Cp3gfmIWR7FJU07k4gt44GsXETjXlpUL0Gi8l7H5OfTFXTN47ibt4VPZr+2Saq/iZthQ
UhKLyeAosKqPjBqLIiOIVigqmR3SzzbdcVhUXR9B6gw7bAH4Bdkb1k5l+OtI5BcN9RQ8BvA/893R
E4ZWyVA+wuziP6oa0+bX5BeoU4P4BcjvY1DQixCUKXA40HXj31xl45jT/yjnfT15X4if9JpcS1CA
3iLjaaJ1hGBwpCm0MaSToFLzwbzDr1+DOf0qaIau7CoGY+EKWpRsn8wiMa6H+W6u4nKjreYhjLxq
A/EzZS7KvpcSOZXojoA05xLH8FIIt6noKaytiVGBsHa+lfzVwiJS1iS6gz2M6m0ZbM6yeBXK/GTM
8TwbxUvj6vd+ic+MoCoHznjrGeYxmCj1x+ne9jj5RTluhMFZ8npUfldExV1YZD/pWH76jbwNR5OI
PfGKPjpeDTxLL5hvprCMNw3JB/g+TjpWNJjs9gcJ7o0/KuNs5BVj9RbfUQA8OeMs3CA1zXJ1S20E
vrFbCqTM3rXtBp/Cmg7HWhbWOixbIItgQBXK88K/2G2PPQLpRRElH11IgDNn/HRdmvLDM/3ywQNF
VNlbNM9fmAURbs/BNsc9t5kDnxCsPDibQ7Ceh7zeIzaOZ5sXa56rLTS1NEVPnsn5fQbBmE38QBm9
9wzV9zF5mHu7oh+RIf/bxOJYJ8xNMm980aaUt1x4pItlGwMhzUoSeLRRYJCea5uGDQho7CvzQ5hy
PNBEcaS+OMcD00fUGYT0FL7zlfblTWp6w0UKN2bM2ZfnqOEDgSQpQMf+IQR4hOraOMU5O7kAzraJ
dPTlpTkChDqJjtEEvT147jna/E1y4xU2j9r6EdIMZsO1E+RMWWFhjLSp7QwyMPWasQ7p2NJ8c0in
NRc5JfLYqc+2k/xwE2E//R5dp9xd9K4H04kH7kKYThhB3zyi0SaHoAiQiSSh0vneizEdT7BTyZjI
QfylXD/ZwlUZHW9ghlO/2TnvjXZx3Rce6c/LY8dKTK7rNPTmdghwspkmuYkC4XtA5ve0JK1jfnhy
e6xStrxzXf1ErCf/QUZkyWRtewdnLrsp7JmIvjI52EN+7RrRwbLP/9R9ekwBLp6C1iej0MdBVTpd
topG034ntp1CCgOK7sF0DxqpcplKEgCMQ0aO7ssMz/7slJih3Lir951ABCe5Mxk+sYBzz0Gliw+I
sV98AMbvBAbAAYZF7VDlurQ0ViHW/DNCsb9JxoHSMse/QUxWbyhmF+vI1NzTI6F9Qh+76+85KfSx
YSMn5oAlDTe8QImdcsIrpsy4mN3kXIy/TEvri+/hBaZNEuKTGH3YBJ3GzIsU37zDXfpOGiOG/XAY
yYxt2udpLiBW5GHzE9jPHB3ho082xW1UGw8+ITCUTdmjZRnG2m9T9q06etatP8IWOBdVoT4DNTvb
zuRyJ1kGgQOnZA6KNp0P1X4o4RqbDEbtqbXN/DXhdA/LC816Y2I6HLwBlNti9qKLcAEy3qzbvvE+
u1TfZhN2k7kdyy3Gc8psMWKBxEmj41rtEGEe58opH9qswwdJ2AEhFIpgLrs9ZAR/AWmJk0tuZ5fA
Iv+psES40Wwyt9SuBXRT9kQ5w7e2+gGSWtMZ58FbkgW1c2ujaxYNUj47gadJ+7TmIFJZZ0prGKN+
c/Drbl83brieC9fe9YoQxyTvWoS7DsP/Hq2g1r0NN24Z4rt4v8M53AGxZOc0kw8IdzZqzfnqZvkZ
ldn0mWTr2OXBE1zc7f9TkfXPWua/lH1xXyVlp/7938RSmiBhiary+Off/02aAVWV5XhCBNRVVuDb
/1q6EKrqpmCe7gBRMbKoCZwwO/sKLmPd22Bxfeh721J+Q5+/6/nrogWIlwQKnCnaMnvLjGjn1uUr
NowUcIJmGecEuICmviXH09UQ2jQEmUYRx7vPdAq9yf8OsA0s6+6P6Kb+liMIGAcUFmqK0ANAK+KV
6VclHY4COsommqIUSPQ87rUz4LiUfn3UaUofzp+nR0CP02MoenM1+BYxDG4z7iHJ8sZZnPb/9y+W
Z1ryX18uyxSBLSzXs3ipBBO0/6nSM0LcEGT8fQGFZC+ZyyPm+Af0mgWjUEq8sC+o+HitV3YHsQjY
48NcVc9Rkd/DwfmcVdmhA4Fh4DjlusEzNmErspsOd05P6F9Zc4oOCHoUVix2caZ3etpFBUo/38ru
LIB8cqDnXzQwliQSJQPT/x5zx3cALh83ogPoFFhHxDx/rZn3/nfGzmu5cWXbsl+ECPgEXknQipIo
sWRfECWX8D7hvv4OsE537d5xOuI+lIKi6EoCkCvXmnNMKzMvfZc8TuUAbE7/zcVmhMjfPOER0VGY
xBfrkF9BbQLYTmhNn6XVxDsxqrtBRmcwwFHQqfFDYf0nLhuDPSMpgRR8iLRtw8VCmKj+mU/deoN1
N7u1dWDMZOlmszU7hNFCG79UbulHVddP0EvjVV8zG8lt0W5Vc4MlhLrLqx8QobwwUs/xvQ/fhBgH
9JLToJH6mSja3ZxCI6AfjVJCRbemykgPaXFNk03zVqof3VINsQewffv0TBQV0q6MJqbGzHf8hHr1
5SgCbJPKeBoHoopbM39MVMxu0fo0y9fSDyZniDaFP9xcGfDlYmBMlAfaPixMGqLs+wGwFBA8WmBn
OY06fdUyPoLdxpdBmcNRaOFBkAf0nx/8eUw147AIi+x0fYWprBZiGc7NVaNNHa1JMxt345hMgZkC
K8WTpeNJXV7SxSKxp/v1cX2D64f68yGWH2amiY6nuP/H5/hz05UMHETL3Ht52J+3Q99U0Pcweo4E
O4YDuLwHE106tA0E1+sj/7709TGof3SIWOWhvP5Hrx/oz01/XDCFrvzz/7k+180MM+iJs2BWjKXB
Il2hM1xtX9aivOsXetD1/j/fotknz53k5eWH1/uvj7h+m5v2OfYpHv8+/u/D0PffTULK4/Wu65eZ
BhrnmKHdwMNtjmgw30wjt+m+GQVO3bFcQ3lc0464DTVN7kdFgyLt4+/W6P1taSCbzRw4m2KnX6TT
wqOEPeOGKM1A9FCKQ4SjfQxPTBv3c9ZvCKjH2pk7R081cdBLG/4CBzAVs6yMR60rG3LmAbk085Qg
AjBf88FmRJVir/f7QGtTipwCtVIVYeGw4l89zK6VMm4cW9prP4dZSgW6R1yHjXx2knVljNmuXODh
mWx+p1q+T2p0kK0W2kHijyIwSl6gsA9lNZSBkbXlNhzaNVnCSeA0L8zSn4hezVDbFQ9zW0PIVj95
4xrr5qVbhh2ZfZ9SS2+8lhRbD6bqbdWRvIClAQzJWWl1toMMSRwSfv0sa8j70wiTySJ1bgnEjdnD
4KNjkAKR5YMhcblK6IGT5BZJE6SSRbFaOzFsECaOrq39uPnj5Od94BceValVWkEG9GdjxjlN0LwK
UEQAEBzGEYAKHbfGYXKELgeldX7yquWyQOgS+XBvoilSyosZo0DHJYS4zOms9e0qsbFTONUrSRnG
zVzCI0enwzL66hTFbVdZHcdEjNN3eNJEfKuAUga2br8uXcCN0BwUQT5zaK1l1paX8h0KDL9iE4lc
CvM2QHKWr8Le+jBmn0m/3NqMgrfzGIX4hD70yLjvI04oH86RLcYAadtHnVZELJgY56qkeGChv7iE
o17i+olkzvytTcY3m2Abwv4KDg+HUjZkcioaRbtKjJjJ4Y5uW8oaulXaoyur4s0tyfqrJ5phjepx
2EmFnR+Z3srJLYk6tpmC/JYkeK6SYYfVIgzTdd8Q3htPRr5i4aowTXCa0EJNWxrziZ//zGbXHBsV
HmD8gwFjoN91jbyxuGpbMUqxxi1/VexE43GVyUE8GTZkUc3r9kPedm9jJvC3a7+ENeEhz9woyLvR
WNvG9F21o84JZyGKmJEeG8QzB45zW7WwVNIpdu5djQk+KdMunsrwibhX7JV9QLpmR1jg3ARII99Y
6oDvjvIRspuzjQf/dYaaLnVgp0BnKziiQFQAoI5YhMh+w9AREN+QbCwDoQ0hNeQgbhXkbon0+BiO
LKVxOZwto3hHcVXce7ELSki8CzqRNTa/lpzJldnokNQ05CGEQrbpAQYstWcqIQWGKKN7ZnWmPNgm
Xu25AR0ytHZO6nnxMErP3BNSUGpsMlXWfbBNYgIUlSTihoza56ZD5xPZyFTZnOjYfMus+IoUff4R
sEfQ5OQaJKZV0n+ZWTnH/ksOFiVZCU3IpQpfiT4+TjMnaRUqSANJ9YMa/xGNQ6am8bYaCDbGa/47
nMyTOdo9IzfElNBdCo7u/uQmSKqRXYxB1cKiQGp7BAtW/rl1/bZ1TOugOXuDBLkjnkfBPMJ6zWr3
zY2skiTpOdzRYz8y9Fh8qKQEHs2la6SVbnn05xmzZlRx88/PrzevP7o+8nrr+vA/j7x+//cxf+68
/vzvw9PrG/19jT9Pl8NHM7mK8Dhykq5fFBlV/wlP+nMznUDV/+NH15tW4hGx9L+7twBgQnjv8g7/
eNr/7rn/eAL5vdmB2fHKwG2FGzoklY1D6MigjPLl+n01F7zT9efD9d7rzb+P//Pzfz/070v9/x9+
/cn17f79av/1+3+8+/XV/9vT/943tmI7Vl6N/9RCSr58IQSGEAh4y//PTaNtNQgfy71YxLCTM2z0
Dk1NFQIZERhLe7zeUrXTHNvrFycu9fX15vXO64+NDGLF5l/PoRDnkX8fdH0Ow5v/8/S/L3y99e8f
/+M1//Ee//WNr3eKCYD5yh4NdHV/P+711r/v/PPSI2SwhnjeyTgwjLkoettroxSvYiqu1mqmrGnz
OLJ9CnQ7IwyyRPg0mieFgnxVSM+6zXpibHztJosqeG/Yw9cidqBAL1o1UAXtZ1bRjBFlSkp9LjZR
o3905MWXLl0+Y2Y7lIgp20r1jv3pSZiUlvhXt7KrrVWZI4mtgfCRWgD5JtGCiBJ6l8lzWmb1kVbA
G6PxJX3Xwk6Zzr+8hIT3CB0Eiud11hkZ6yUuxzHsfozWbI8Kr02kDbg7J/YGvrHVsZiBTB/mdexB
HDG01eQ71Y0VYshVkstmvzQkjbB8D0W5wgcEa6AWbGFiM9q6U0L4sJVuJNSRYII/iRGPZktLfA8B
tl3QdeTnwnZ+xH4fbhLv016SmlNR76Iedapdi5++t15LTLfLpvCAfMpyzXg94WjYEZSWAlz2Y7rE
yByQu8A9Qabt5QRbDAXD3+xlNoobXrYAJYb8JBjkA0ayL6TD7xnLd9AOFv956xmJrEGHtCk3EoIn
xuYIGkCn7nOkG1vfp2eATm2RH43rThjfpT6f0ka7iVz9s2x9n9Gu/2356rOLwjOQjJXJaA8sO1jX
CEiA7vjuGrHmqrOZxYOoyLGkQZcIc4oeQ6sY5SaCZaV/d/1IW5tK2MyZWcIAYh4MPW34LJgxlIGu
gJDkgDb5Eg5kH7AmnzvKpl1eQDa0FnAbLJX46I39fiiXfEDZ4C5go2F6vnNTzLpzMxXBYEJQpaKE
WhNbO5FZ7FNa8kLIllqPS7SsFCo8NhM+eEJ3rA2N3Xk9p4C8m2rRfloy2xkYmaDL4qtVebUDHMii
S+xrC2dolfconX2FM+MUq/yUF4WEpb2E1ECM3jAJJGQUOSswtQyCaW4mLJnplz6RVW/GlUF7jlYO
5SR8Ve5IX5QqQzrj+rRNLbzYImt+pXH3RMCtdSSqdFtlLZCFecTTjkBbZNNDCogNGNjkbqY4ek/s
4WOOFHIO7SwIwzsV5MNBymzXCPLxNbbdw2yWrPNs2lcV2kZKZn44d6rflRz1CSitB1ulLaDE2+wr
1XAAWRqWJSMLwUHlX2XpfFeNaxHvJ++l6zxiDeuRZA3aaiht0mNw61PXR3eZGzqBUUB3d6Y6cPVu
p0cCOYRoaKKm3br04cj596awq40wq80woXYx8eAyMWEFwu0bKw0VRSbW1jTvcM+VZ3Pq7hVJ0XtD
c/+kCNfORAl868Uzoik3hVmoA5HhgIDba+8M5d6QlkV01pQ00LVI4vOWcDq9igDvKZRZib/Mu6n2
Nk6Pl97pgDJ3kR7ic/ODvqZLQwliBnbmfbjZTLOony/96BxsYDBgcwbCG60loiu6ia03xe4kYENf
rkOPvOKeLcUsMkoxOWxnrMkHA3l/7SCnQaE2OP68RmhO0I3yul2Lao1fMldVf1HdhB3dfFLpQk7R
3k/2rpXHm64mKsiaw8O0pPIRTrAysQJsNcDVa6gMvyzMjQ3y9eVV8nAGbRFx5LZjcoi4gDLcw3Wr
t3gp0MA2ke4ya7BfMqI5wak/5GES3uEDgHNX+DXqv6EHz2n2p4w/VAdBBLTXhLuxnjYwqOHvJhjo
q6o7DYO0tiYxlrjFNYwfMRnlQ5htKNqZG81uMFgEKbZk/dCvNaeARXWXCAbYkxvR/3LRlacRAR+Y
iFaEkxXbxFY2UXEaT/dbLsQzgXbGUdd7fc9OlgV0uAndkMBqzeXCXMQvmkUHxPdHgFEYxpcYlona
PATXh5IYGffo0nwLp06gsmFvFqE9rWXoAATDKeS8j5NUZy+L34jBIXq600YU6Fm+NIPWeaFlQIMZ
u5R2R9bnVDMiClPSZiQC6gK/SKAX7IQsh5wJv04+OlD52OoihF5ReU9B2B+dtDqH6cwfEozoRTed
t1Y/g8dvie0e8p3bwQq2X+fZvhi6e4ipIoNBR1piVnX+KsqvRB/XljNkvzozfKxdIH6OrLVtkQLF
M1yA5H2XJrcwBRw5VNsyNW57nWg7G9XRSATDmIW4TnQWjbk5hHm+QuD/YQm4ShjAtHWmYua45tMs
oYdDvpf4FuZq16NpH2qOAcCcTIIBVK3zRZFq1imWOycKBtEmN7nrfYWxMe09r3VWgC0Dt4bYjvc3
BVKYVVtlFzsYOER0ZYPcyyddlvaRbu8pNP1iBxmU4CnD+4U91UX6jMoHZGe30n2GX3BZk4AFfG8m
XLAqDRagQ8dyLLUj6DyaKRpDNYRsQHUN+1GL85s0gUsTLZZ9McUl0UTVKk26gfLVpqqJrMdZr5wD
iKQ7g2iAQOXNgJ5Zv9ca4zK348nA2r9j4/8WZVgWZoHOwhiPpj7JgGSc6bV/0RrWsTZvwwuNlVvG
sNXOGMIP3TQPvZ3Jm570EE2CtKjlyOU5zcN16/OhHS19ACVxnzrfoDFRVaZkHLaG81IaiBn1gjy9
qKpJ3KaBX+ThZ4qFzKqcfK9qhpqEHlNfaRxhtVdYEJoMc5Uf6MLV6Gz6I6pdGDlN5gY0YPMbO8v6
w0hDFfSGQ0iY9drXhK4o52QpNzlqOjFphDGuy0xDycv4jlid5sS7eTeZ713ygXcs4LbmXAtXOU2i
NmQWuxjdJr+Zb0DBfrmc+mNulucGuOEGcLm9rpETu5ODDWzynmTM+kbDkP3/SKhd49RsKQaUgwQ2
7FwiuGhV4tI0apKcEpBKFZqZNZGyVqDct4Fx9qls619z2stAc9JPmplv5LF/NyCFA6sOz3pl4E4q
Aft5KHFg05Us6W2Yr7PGPzIohhGSkXatxgeIiuRxehg6fAe9YWt1Wy2pv9IM6BgmjMCOe2rebgaf
Aw946Er3gI9FGIRhZ37/LJuoDaw4HC+yNB8FsUHImM2VnMkfKluUUGETwRSrMjIkCOsSQ0ZAqoDB
MItnEXL2ON3gHjian9RgMnXRBhkMRnYH8ZS0th7Glg3KE71Vvo7sIeYj6b/8bFr8V1a9b/HqY7mX
J0N8eQbqsrDvi7VDnOeNk0IZslzhEJSMF1fnhqXUtFIpKYZUpf4qGbR9U09nm74QPXDaVyiJGYSO
AFDHnG4HysG95efs31NQ5lF2aUjhQOPw7jn8D4oZPVUsgFgkuMExAaOCByhtQYpxHbJywGTKRG4t
3WAWGsYvunYH6kPDEKR9ZgKjSx+yrVmaJOzKJ2+nDyMOCKLECd6GNzuNDzbQunVLBD1RUYYTWL7s
wDCTSdoZF10T6iAwPAo0ENAbI3jz23HY5ln/Xlq4QDXPHCmNmwC3Rk41EdHAA/ODmHuQEvKob91i
+2eVxLdHCR+ZaB9cGxtZqa1M1R8bWktIDaczl2Pg6IuOgJBIZN7NRJJ8TDZl/s7hp/hrJVxJBvyv
eP4JD/IHqtl6/MLsgHpxkuwvcBavWmZvGz3Ljz5297K/WBmKdn32jvGcoaGF6ueqduNb1hM+bhQR
406y/9zCuWTZALFG+z4oSgRwCZ1EZv+Gto2N6p5Fp9xFM4UAuQuBz2ZilVXQiGFhr8q6f/U4B0ej
oym4XECHrrp3Epy9KYM4WxcXzW9PxQR23U4qtkvDTs2GQ6+TCDKWCPI3iqUTKp6kjH9CHUG1NFAN
uxDL3VwDCwTaHIoAw+rOWTkjrgE6J79jVf4mPB1qvwHBmvSEJZkyf4Sxej+ZzWMLG2qtfBI2akJf
TVDDTT5n20wiMrFSYykQf6rWfi4F8ybz2XV6e0NoBRTPBquMRUpDlH9MkA1jVV0an8hWrcp+S0+c
MQlYawtSZktdNI1vcvRlQBbAN7lpJKeg+BUxCZn9Ejck25nMhDuJOrI2GXc7QntNXeM5dNqXhfJM
FhtzZBgHulcTucEELbCHdTKqlF42PW488M9oP8F1SHGZATb1nvag+ZgtWiRLjfHCUELQ0OutgHb8
bdxRG05qxK/dWVjWTgklEMcOMpdxcoD1ZbdlNMsH4krXfaHGLVx5wrXDfuvSnD4OUwdZTb2qOelX
wEFKrmtfo289qoYmXmOg8QUW8+IzIiiKwflB1QTSL18DK0ST39nvlj28CLfb1DU1QXPuMhswBl4M
LsszAnOI6knf34OaBMJUW9XRq9imEPK2cglACh3qNEScykGCRRB06okcWcD12fuhIWU5NpODslu2
TNg79saEPCXVkKG7SAmwh+z6MMEEKCZIOEgjo40f+sORcOjDOCDUNGyitNxyeCg6U520D8PEhJKk
W6ch0mrwJcbjVn2yWf0cYkvbmSliUDjZ5yTJmBvM8t5K9GMXoW/CUkJsUnYoM/Xdjk29bTQY7IAI
xk0xs/RESXQzgu538oVd7w+IW6GDcH1pnzpFszSPxGH0Enic+msbjYztNEsxG3Q9Zlyor8KuvYUB
t8SVPuDHGQPNBouskwOAIxFOj+5Ve7MHYi7pCWO9JuvKU4agLL2RoULH6rFKYvshQCJm7Flgr2Di
4AQ59TAs3QYPRLiKa3vadIRFr2xWsNXguubO6faFzkAkI4YvcCLjV2cLfSf78g3gVRwIZ6/12q0t
4y/kQR+OwCzSa8VjtfQwCS/aei6U94RYh7GaUb9QPSndB5Cc+BnuCOa+83SI3fkrikBy1H6OaUsH
2s1AkoQDt1uNFcI/o0O1MxNe61aC2SlGk9pLfIpw9UL7miMbxbC6NbWlyS2iaKNMR9soUvO2U2e/
lgktZloHP/lsITrGPYbqxEbsDOduJPlO70J20KwsaoYFx+joWFaxTbWUqTXalpMzR4dkUlqAe+Mm
Nf0aWTvRKkkBJJ6ZxkBe4JrcHhT7IeqhbtH5WaVH6J/CKt76jPdL8jCVZNi69CsKb34DRGTtR8dY
M5Lh+m32T3NanItyfjdd6poaHW4tf2gEN6eJwKK17SwjasNfR2oJf5vSZNdWTIZjitAS9+2qTq2D
wzg/cPRc7DKHmVY7DOHeyoBvZTdqpoNuicZ/lPqrJKw20ZBy0MShbrO+BAoutva0EiEOrOa8/4xz
NjFgHx+4ZrabUSPMLco9dnbjO2wd0ttGKEGy+j2mj+jT7uKp/JxNhaiD2B+KaP3ZcHuStnJxaQCP
MfjqEUvFfXkn0SZ5qEc2fZrPkOpWZQhK6Xms0tc27KHgTfQ8ofem8UTmrR1DLKkZaje/HYOYFqvp
57XB/gXFRPeQMwej4uU4ssLfzHtSNn3mRbSHfhQP+VAdxhwa8qzfhWwdEX5izzbjreegisB6gPol
T++bAnx9HNY5D6AlOdUpK4joV1H/CkiT39ncTYFNvnAtl+I94Qws3A6aoSW+6GZgT9DZFZrOUTTa
fizncz50n4mu9pqoD5B80XnG4kh+CpJtkFbLVdxRfrzLcxJqjfDec13E05n5yRy/Wk/lD0j+eQtP
8RROnM34m9NtktW3wBIN6Rqryq6emzZG2yFIDJs2Xh8uxsSebiaDua5bCZRoG91rMGUz2CgfRDi/
mJJNdkNPZxg0dZyrYB57iFzmrjGcX4ON4sJWJBkJs9yjGQKEOw94+HBgxMN80TFIUV0jM6rNnGf+
2PMUwxsjmWQm8UeO7SfI3xcLzzIEPSo6YLrzyiywlRR0oUpMs8nUxbCWjKcr3vD65S/tkPadfowU
8EDPKrcAXhyaD5MxQPii8Bg1b121ESrNLm32NAH2Mo3qYxQx2V+NBZvckjERVz3u5HdDt9UdIGIn
uekDSnGWfiWR62UyEBDrNCjicm8m7mNpsssaCAowTlQXtbjAo/DWIG3umBDKla9FxlHFBUO52t3x
rzxaPgOaRnc4AqthYqKnoa5N/GWAc/2Ry2Ru+Ui41EIR7UpHU/O6MRntEFPDHFWbN01K3MZYEoQS
uikX9ijl71qOe3eZsrtRWG3bFt8ev9t9UTODThrIXDiIipjP2DOOj2MwfOCu9+h7nT4zt1EHy4FB
Jtz7wSzh/Cx5oRS7VAkE/sV1jEeWhDS3LugJFaSZ6uSkHXQ1PUlXzWd3Rl7YnbqpcoMwnqL9ZMuj
TvI5TTiaotg5tBp5kllo/bqZ6BIDzWLYrNntJnItjxWbBA4szOPWFxn+b+wYZEIOsMzoI4LvVCdK
W4Z+REYh0aH3QwaKAmtavUlz5LQwPIVGwOkK+kuiRiCGbKGswamkzM2xsE/1MeuIbwbBi1I5Q7bj
+Wt2or8yr3+NE5YZCY/Ua/QkgGJMCO2kj0QNL6GYxhNI6kAQ0Iye8NWDdqGZZtDxJ9g5IwELy2tf
v3hcsP/zXtfvqSiaozYMOzkA5FbLbOX6RYZ1Q9uuOo4SmYT7Z4JBtty6K+0vdmR31/uvD22XJ5l+
HO/cikmtKUYAnWOOeNfwN5ial5kayoDiOP7fW9f7IK+Qx2WKnWdXdDbirFjT4OTT1LDrQk3/z63r
fU7VWeAiHLGKrXgH/tzmCAc9nozWoUT3G0D8/N3G+iPpcID7fTiUStRlMMe1v9btoVp36qMuozLw
JBkVsjPsld854c4bhoEenXPXE0MPO9Ln0pghDU5a/SJ8Or+StI4+KXlRp7lhTeGqP+aE+8b1Vg35
h96Y385Y4ZOpiPEhMFr2NcFnKYhzGb3zC3xqo+kio2YZQ0j6IOLbkchqYEQ+S1FesNVqF4II88Y6
DxD8zCR6Nufy3vD7S9e4J0svvlDw8WT4VxTC6GzZexQLVswzGRFWeyGhI4XaeEnN4iZqBvSuHHV+
Ob752Lc2vd4qKjjjvq7VKYvBqxLG88DprFbCb87gGe/6NGLniv5sVoAeZfwr6rJgFFow05jedHQT
dgazeEYSG6eAqk8T87HV+3PiMO5t+5shrMn15Ne2kcCx1xFRNWYNSaeyd6Kofwxl3eHqPoIXqgI/
j8hHJNEAwnO/isH7DwrueV8Um9loXnGS3o1actQrjYjXmmm/j7Zkdqnc6y212Fur8AKFstWP1y9R
nxgHyzYeidK7j/Z5s6hLQ0L99F6eJnP4JiXBXEel+SvSos/BAoOC/mPdJZ1BZspZOunXzHhtU1nW
XsvZp8ri1YD9zuwMt7aBAg3MnXcbJXXEcgL5c2gC+IxYp+pLZ+f32GThVGSotp12QS0otW1cSZt6
dNaWl987Zn/RBvN2+Tdb6VNjm8+T/ZMzd95XRbSr0FzTaLZATxPpilkhom6x2dB4FpclNTy0Gsfs
YPkaTK5ul3kw0cKOvKCkLWheObf8sijC0BFwEQdZWNEKitid2YSwTAX8Nm3099Uk3uhuhU2FILkp
tDO8T2NHZczcnfBCPSc8JAUI1SMxje97bKMH16TTSsdDrhoSLOAMqFUuTCI0ppOP1aoDZJyZUL8r
+mwAyqA7A2qbxuoA2iWhGswa3rDJELibApCl1QO2tIoCZuTy7Z/7UNjpm+udcUYf06jdb1l7cm22
Fz3MfJwK1JGCsClbh64NK+JILrzYjco6JXW+q0N8pKVI4pO+h8QkDxrKBpwepErBzZ2L6lw2Vbfp
IoppiIi/5ybmhlc/JxValLQlHN3LjKPdxJfGqB9zpMKO265bjAN4TqLPKFo4eLKhdTQGkUP/JM30
c0zuYUUc5TBRREVF/1Wh40dnCg2u0kHm1fg0hf/j+E0a9HZ8ESygfaJ9ocvnwzn2i4ffcXD7co3s
D7CDEoE/oyGZZxnvIVOfnGyK1ymItSUr0Ljxk5EyqKT8R00lTsquEbh6Iua8xnQQl5wZZoGZvhQ6
DoLZD4p+etMy0T9pEr0kjfRNljPFmiaaLX+XLa/L4123pBgwzEKna/FrU+zB1ktOLzriQDmR+dCL
JajEd55oHCpGKF2/HnrQP1FYbEm18UkWvUfuybwErei2Kut4x3WKMLLszs2n/jCZE+2EQm57nfYd
A1iDiwNXTXJNYZJOoNA3SWjgSAi7c2Qn2mGwtIOD7PjWhBZWILjkfIQPRUaudVKCsdnsucdkim8c
Ovwatc6BoCo2PfrBrKDk0Huag6zy+zU+U8yvRv9A/97fzYbxPXmhOorEqzYI+1gF4Fl1xDPSMtEY
x+qQfuqGPZmOSTjrlvzGikqim0riChzvu6o8Jp8K8GPKgBCqc7Jme/Xmin5buvhyoiH3HqLZhgkH
K8DS6vqQDM5H51dPGjn2DIao2vBpesOBWu0UORhpWkKryVd4MvDsApXSv0YHrQPLV3dpUvOM/uY4
VuwJZ056DyoQMmf12uvslReUECW2fseZgUdbpQdXVMiuaSrMcxCJ+bsgTLRxuWDXkMho+X7l/ZvM
w2930J4ja6LZj2m8L/Kv0JEHP7f8TTjn72SNzPpDJv3nvGYU6jMZsYvfZp4y/x3o2cDOXaXxt2uJ
ox5n685vloDxO6LVtJ3XAD7EpxwunqPWzfd9Pp5qmwZJwYSKTB7rFANYL1zcAjWvhyjAZPSRt3rK
jjz5KEiS49JQgs7TEnHLsGQ1xcvWR3zYCOB0qe2SyL0JfXUzu/YpgRqDmYSUngZoPRp8fDPRFzm8
H2WuBz2u67XWTzYJQO22VvBGVAyPASpAVTsWu9PppXU5Y8LhkvjDa9m4dJn6Lf0ftvD+A/OYMlDx
cIGDdt+jlLA4twKR+c++PZ5dn9AaEJV+GT7ouJrZQDX0V2gu4ec1yYsdhUm6b4hZfMrlY8NcBaSR
9M1T472H9fiwGOBNPja+khW9KZx75gJUctq1Lh8GpmgbkTtt0HfsaxsJJDy3jx3sJxs6oTXXx5lp
OI6C4iNxsye39k+guy6Mhvi13lKf3s+Zg2s1of4HxgjGJl+8zVIgurDz+QJemGrGgzrVtzfFqMC3
W7/zlNpFqa7b9KTr2CND7SXYgg9ErVyz5c4rVHCLC6seGVp2zJoZbsQ6wYswtg2XACWjW/uKFEYB
6tVzMTLbds+EoIO2kqAATh1Aa4jxOWCd4nVwLu3cv9cxr1YSmuLkEQOxpPkgCRLqAZ7kXNe+ewtC
dJlxRGE2Ohde+lHuwuUVSdHh1BV4rKHMOoW7CDkGZgPl/ZTNZ045+i4D/d3G4S+vuvd4SFhPpdrZ
pnrtUvezGAtCCuvJ29Q45jmS4hiPIl2tjFzfabKgj0AOc9qKUirFVDBEj4XUWdcMlBeT91mlDIgH
fA1IBN+h7eMwCtlLprSxoAEiXF2o1kSNpBAQlnnjuqJ7sbESRDdS/KRAFApdbf2uv4/pQtWtZcA5
97egRjNqNxXuNHsES6YPR4x++xIkEKxgY4XlKdlbEq1xOI6f2Ajuw4FgD3GZRPGlzIxhRpe/diPD
IM7uVWMqHJARvskWaxpl1tlXYHVkGsQg7iHTwiJLDAJSqGKjGUa5nrCW61oEw7ecMUE9gQChrdS7
e0m/bRWPaDVZT2bOurdYb16XP1LZDMXaMxk/+PYmnxwiNzzzhCwoNN4caJvoQ5yDZjwL2/gcGNEO
MaY+NmRkNGXYArzsxspxvBvjla5EntFyWWkSZv+g2V7oAqpA0+sPWTjfs/kJbP2Htfu365wSnw6y
MSX3HNWnKOfkztIeMt7ZNVG3TmkLONjEg+PKoyvNH915wCOP1rqRYh2e/Vk8Jsx40cRoD3rpcTwV
4zZM6z2xv+e8ne5tsxhXVoMkgu5OzZSKmQZ9L1QsyabqIbQR6tJp+S+v0nZZq/0W4KpWlc9wVrmP
IyRfIqBWUxhx6edYIg3wtZzT98mPvpip0yLwT22F6+gDf263dp/7ZcNhr1v3boKZtGwkKPQTqpeM
4hM0f03lyRBW24dGLUl8nOwtHJK7hBDYHRGnHOgDk3eXXvS2hzRDP7peF01I8lZnzSRnLlWdvtfz
5FmzKvsmBY2Is48/T82FR5ThJY3y+y5GS8b0gdhy8LaEpKEnmQ0bWAFgIWYeiRGYhnPrxrmzGjPt
lFoODcn7LmKVZnvjjljRql8ajrj13FIDDgBtRiYl7hLGq5ESvI2b6FcCdblJmzun6x+wZuwawA5y
MI4j54hs8Or4niX3GO9/zQPLs+jzH/oIz0QM/VDyfFeRyWFij79BCW6GnN9hTGnmZhZzEoK50QjB
l5q5MuQTH9P3qOiaFOjN9D4RrBi79euQN+/90JLEApVylYbYSSJL7JMmfKjp8kWJ+M6iKNl2TMzp
V71bKEvIWCqfxpbte0/mCVP1LV2fPexYNDoh+pvhLhL1i2iyrdKYYCW0T32vO2Ylz7B0RY33FfcA
zUTe3FRN8tg12dEe5UYsMKZesraqqnqsacrR4jPYKhRbIMLNJgyLD7voyKrRWwg+5rlWVE+47X4B
gl7XjiCxKUyfBq3YG9n0zina73FSTZP+AKeKwB7N//RjxmWCvJl+vsssPjGxTOEeFi056PmPiBD7
wSqxq/sC9mSpVcTylQgibGw0W4xKQCQhZ5UGHRQnDD8NLn6t7n0Cb8KyhguvpS1klhI3RzL+EO/4
lJHcii66up/y+IO5wznPyEUrAHL9D2Vnstwol27RJyKCvplKQr1kW+7SnhCZTic9HDjAAZ7+LlQV
kXX/qDu4E4Vsy50k4Gv2XlvNIVNGRkde+jpwomOzra46A5vluYoT64wi5LsKXMT9pwTD6Ya6jZDL
fAfGRK1MkmvbsXk18wWl2E+7HkHgxpmL3ybLaXQCYm9haybR5ocVJZ/wHH45hvGgBHVXgssZni56
CPo3N9ktT6XRTs9TLGXoR8FhJGils5dFxBS/2gEXT4pQEnh2bcN/w6D7ZCHiYuL2xrZdouFDjh3X
r7MCMNOjxuOV20omnTWKvYYVrhFTruA+twbvSRDC1JFHS7WxFiTb62gDorE7Z8yf17bfPN+PwmHm
3W5mTP116PEILvNenlTdh51j/GiCQntoEU02GlmepLPOSfIqs+CiF+z/WhBmEDrrk81KDt1sl+Pi
ZlAmqwLmDkuGyZn+YP44Tdk0sKaNafe7EVkWRvOx6nGON5+tdCz2v9AddYcETGQmctQ+yBNDmuWA
ro5zHdOYNzHwJ3EAVfR0lJkv0UIaf+aqXahTibmehSVO9xvAOExFeqZYqIjgjXQV226TRUQ3+qjw
a5JdyFHABdqIClS5eUUCWu2I7ElP7mCkJzFE6akpa3ytIMztVmuO1Fy8ee537xMo3Fdgw3h5Atd2
1p0kyJwhY8FlsDoUJkkNkZPGZ6cjXTGGiXweMioRIxYHikht50zjwap0zlMBWb5HCk6Ho5upCRj5
Eh5ejNXJQ8tyn5J1HN6sv7i5f2jGPjsf4mNDt898pIuud8RwwzVaZdUGzHR9zJycmyGCiIm0bQ1M
HOV7W7D9v9+9P8bOLG+TORR01CBrfayWN1ZfhtqifL7fiBK7yipalOD3j0nbcWHen4jnHE/+onRJ
Opoo6Y3hNAQ50ewZl4/73a4sblyecQM6qPjR/iDev0/h4mg/FGX5mEUYjXzTv1BPtqO9mUAJY2sb
xC0w65U2JlrodTFx62V0vd+IbowgFzgNgXfqTSx0tlHnqUJQhiHavlkt64y+B2RGdicHKcVt61en
+4fUk+dEFuZBdko7tVq8IZYyuwYtGAbg3RnAvcAhP81Ff9i0Z29Wj6Lrfk2s5k2/r494l7LnRBTb
xkzwJsip3qJmJkA1b3+Xvf6m24gGg5+oOCVSRdZHgAF2eqcHR295dWHLvkyQeEqlYwuzf/dVv7zL
p+3cmtVHBiEM6Y33GSTChPvmf1n+mKCOBIVo2iU+/nrbDM0mEhi0BNs2eMLQN7PEezOMWUclSBfv
AemlleucMK0kDHjpXf3GIrIvBwHaVhAIgfeuzHHZmRW6OKoZCvvqfpc0ygWYUYS9HpX7vw8xlsd5
6HtWBGUt6oz5C85lvPXGzzgq8ZFJ30C4ovZdL4xLLdEwJH1rQdJh7Aq1i31PzUkTTHqw8njzQ4+P
DxPBGMfMRRxGgnNFvG3frxzxWMZzy+SEyTGzMBehYqg1PAce1p6tkg3K/bRd6qf82Fpp8mzCg8Al
/cMZerUXSf4Vx8zapnbYOD7aD6wxS+uRc40lQInVmroa0wNJusFL1A6oGbyMHFnKy5RYxl2bpTc8
npB5g2nnpjlowqpaFwn+uZEhMXA+2im9yv7Mfrq30qba555/4SXX9xUHTiIEOhyz6Lbm6KhNQJ1L
/smjF9g8KS1PgIccEf/TiVmZQrpDo6cI0XwsBPif0o3OKp459L2+vdamznvKL+3NYDJTMziD30O6
ZtZhJ68GHdvM8ijj6dzSNB+02FxNJVuUeYYpNuTxu5fX0bua6h+6ySIr7kiqsg1t3rMaJxlB4J+M
s9bdKX8XF7X1nHdI2EoKgBVCyr3Hs/1E9s3F0JvmUYvGD5G9q7Kpj6pxgicsab8DuQQcUsnUgmYT
Qa8YxvrJiJkFNHob79Bu6keHaYPuMpglHjwIHY1BH6vYdqsHOcY9Sz4wLr5AvcVeEo/7VhmInG0d
oRiejJ1lpu9jWj3lo/u5mLTTkSWglY3I3gvzRklOLJGbwhmGobhTwh1XBoLye2hd/qunN9+M7gJZ
7xbXvXDEJdXAt4G5Ffs5ZksYtbRyzZx+WuV4myPHvvSd8g+GzTdNZemdbM8owYL99hK7ee9TfT7I
Bih2jnYJ61r3Sq9inkwfqQkzuO414AINruFl8s3PdgFfIF7sbmXAo217fimXG3R5B9OtI4aFI1Tr
RM/e0Jud4eT+wG7TXCxfaUdWzTDYgV9jqQvSB0Y+j9BbolvgPtrox0+jhiu9UEW6dSB4IIlF5Dx1
rrZjNcOpxpp+kS4Kda+M3J20cVcqMf6A/Y/TnHcNOnwBqnZZDvQ+I1/irb/kPIKK2YHaNv7YUv6I
05rv0ODyFgwBzkwRwhEK2V6b0WO6AsmN4o37Ulr2FQiJf6BpJcsBFrlu2V9dZn1NrHrwGYyPWT3L
M1zN56bIg1NPx46a1j0UuflGH0ImRWWqnR1k0xP+kPcmH4CKTLXDuddlhDXFeegojBiG7me3gBLp
TijgWvkjKPGm5mQbbDxpvUSz9lQ3bIrjKe84PbL0iTr7rCdIAQIZ6C/sE3+bSH15n+ClTAPod7H6
0NPkjD1OXsb0WE452SeF1p4a1N5t6UREKxozEGTOEvPw0vnj9GOWAYTsEqh7lq6I+6jCwIW/MOqN
fCRsAax1CzofDj27W70lmUw3w1noPs72merUQEpG/8GUZgntpmxMr4gBVsDkrXNRLxKiJDkC7L+h
4vruZdaeax93nFZN+Uo/YW7PNoNfZqFf+fBzbFnhBp6057SaifLk2CIe/UZvbcDPsXGZ6jjPuZbW
q54ImoO92CT8BlCrLjkkSALu1uSLeSc1uF/O5OaXAYelNZIDU2A5fvTlQNvU4Upvo09NmPnjHCOm
zKE/00owIkgC9CANw0xtWnzzJTJPtAbs1+vhPGXWQzuCfqhMvdkFItizpc/fTNf7zFoa5TF1L4rd
JX9zz8ptsPN9lf7OYjggg/yi24hDBzniNonfsxpQW9alLG+KMn9p5uyEE5wJhecN14aXZ09/qO/Y
dBBlwR7gmjsH8reiN9jvXGNjhL92J5ZYdZbkjQVmD40spoc+H292SuAuDXC20RCDQb/T3qeeCRV6
ZrZjlscYtkixKCPTT/h3NoRhIUsT/ZnM23VFlPUWtBOmWVqqh6B2z2WCfVMzPROP1Wie/RYvf+dj
XfET/PKdE9sr0aK8h7PqXxyP1X0n+dcxGUDFKX6njkfsCLTCLdDo3yDA0mvbjenVYSCSqJYaNZ6u
KBxdkvhmdPb9eCw5zJGXWx7TgJEVCIAKtOBdmIHFTEr9ktdafIydmJwZoy73uaNBvAB0MWidf3aR
LEKtU0QQ6+VZ4o9hfG2l+05kQegtk7t2SVjOM0pjS2UhePo+lIMyHoEuE0fRbu437WQ+6HqdbHUU
16oGp8PJ1//qRW+8u3FFo+SDFXH6L5lNx2JmVdjJLgmn6oI7oj7MRu/+Htz6ErXZBntEeb6/vqYO
0g+j/oo6wGZeq5hzQS7k2/oMOqTBoeS8Iep5bUEde34Slng61mWmkQsTabtIpru0tlCdx3ANvUgf
tsjYoOITPhV6RfSrkS8xkJo9omP+KXg+m8aw/+jMcY6W2RQbRLjW9ClGi6yI5CIHJzmbzSTDshcc
hnq172fwZW2P8lMWOXWjCDaNw+IVLbCGgq/akx4GVUuwQGkZBijL9J6xv5BbaEAFclSwq7ws48SL
d6M3h/fKqM1Xj2E5/hBbQSPa3C8jdmBz3bM1bc1sHpfxaIkbAijUhW3uHEmsrzaQ50wC5XVjC//e
2tUpYMXUYcKkFcrdzumEErdSL3mEWby1lPMjyArS1jNCTlVlhXVTN6RbsxnNMHxkjvuTHSaZGqm/
cSFRCMvUIIV3ZF5xYfKIz9jDa+6roHo2C0wofea6Lz1HLjN8lKWgXMN0ZgcV9AjoRouAPioCVrjG
QwA57ajlICiXl88kPWaLTpldIJ1tTyAIxJKfbIueyVKe4vmnzaYlbIKsgzENG8sVyS0H4U/+N6or
3NzW0QbhtuYIlMe86oNHh5NB77vylOjDp8rTp6HzJTyHtjzPHVYzjeEsjhZypgdpxyvyEfWtFb13
WT/iTKPDzKbgUSe2ku11syLr2dnbkc6iThHZAgK8xlyOlhXQCbYXDElQHxmMkVq5chR6/NH3jmwE
5U765qnrfYHctLzNaszw9iDziJSN4rttaZSxk2ddFN/GWSBWy6I1flQGHUwn9gFmfqDz1J5RE3+A
12cdaK7MYJrgazF49zpG2p4MABNl4pAwV6O61vcGw1aA3L3JuyZH4AQYamNHRbuB7D4e2FlrT7kN
qUcDRSGNX7XQxR/TFB951Lwj+NaeVWO/JAjFvi1VbkubPKCScf7FVjnA/sx9A6DNlKOc+muRweh1
eNJW+MeNncFM55b4M8W6rNPfbvEUN3n/Pcw499VyTZYyuGmSekU1rX/SM+FuW0ZURPKWfzhoW8j4
GUCIysNeTuQDw5EsOeQVaQ7gjq3e8x6tzv9wGTJhr3QsuCNxTmwYKqdiIlKL6ulECeFcQEqpTYka
gOpY2Y+W+5hxUfpQTZWzaWZCSfXKQiKwUdpSPQ5GINjIIqrNcvKoefK3g+JVoAq0Hx2WvuyRpMH7
xfx2Wf5tugHhBZ2zte4EKh7TmI+1lhAACDqsbrtgL7vyd8mEHL6ENm8aq4zXxGQFa7QUI0VUD5dC
Rc4P3eB6Ewc2I2Wvnk6tL/4QsAUj3gOn5rP9YxdlPiZ+t9Xxdm3l1Jrh/aorxjzUfOMPsW6cffwj
Q4oPlDw5bvEUFUunHSngIQaY1XsZo80RWMtWVVPqYTWpx3aqvKNhJcT9BiyPx2m8ZViSNvcTMtmE
D7500u2soFEMsBA3yCiplCpObaL+notW29TQsVJOuEM3DsdZx5EjiB6NIk4+IuZikczZGw3RcG4D
bFfk7K6hgFibce5eTAHxD7Uc05wckQ5jAxSvDtJfc5whNBCLp3fDlrEZ5tcqRXlnI8vSI884OLp1
pqXy36LgM+9pKqhtkwNKfcZkvFckcFy2olwm0qBId+B1yP+4+cRMIPhT7aEOXqVTRgemCGqjz7Vx
ixInPU2LtN8wzPqyoHcBYEQZcXaOZa+wSwAMctQLGV8UnlrdvtYiOfl67SGDRTNM7qfNtMqoHuN1
iWEU+TxXJTvYubnyHqN6ftAmVmg1apKs7YtnosB8tp/JLQ3a7gK66LUaB2CXZn9jd6XwRiCViXNt
3uECe/dzrXrkmVnH3oKKnLph5XkFH5qsJ1gnHHrpuOHoH9CA1/j0BLavDmlRhDtveUZh4bvO1YgB
5nLVzs6+wR6qc8Uyq3DtZ1fJxdKV7jIDP4NwgpHcwMg95nUeQWtwtYPJnHI1jPDVlIw/Jm2KsFyP
pymxxkeoy885pk+ERolxiGvtMNtTHwbClB+Nc4tgET2lFesNOba/PaJvTrKiOWM4kDRcl4VJHm3s
t2JvVGprEjO9Ijjnq82z6BSlCROcjMK5KpEdSmR/a7hv0Gv6UuEJ1f80ma7f8k6xlMBLZ2v+uawn
XhN8vzAkSsy/9W3um++s4x2Bh6P8rkTMjBJ+sWtPFm92hiNlPiM/1w2E63gdt8h/j7pl1jtTJw2g
q69Cs6ebDZ8pNLNxnzGchLz5XNfs1WKvTQkJR0TgGOLmm4vGvCOPVbKpx57MVkvm18oy/vTN7BKR
MwwbFh84TCqOIzGi5xqSUT84mf6NXRBYfKCeFMqzSEIQt8ppn3kxzM+Ay7DwRm+vIwaG8my0T52P
Hrk2mmo9x7NYNyYNpNIx16NqstmHScrNjHAPDT4Xne5Rz6L0BgHsWegEJ9s5Ssx5AAeTj9oWVuRO
djbksYqaNmLtqPBIQAUSuMcRvG2m3oWSbBEX4s/M60svJWoXTCPenwfWDHhOEaejeU5PNdfUA0lo
eSOMHYcH6oq64UiZ5XfBUG5jWwbRtIRqxam9rdM8DxvTvtSZA6goLnGUsDNr0BJKHASJrnCpc6Kt
u3pv5TxXFj4XnFkgVnrzKxhHgVJyfrO0AsE5iOxNr6EIwNXQsAK1ITkPNIx5YkL+qz6LWnLIQe12
6/JRL6XD3MrbCePQwV2ylCfCWEN6XM/nvpztp0G2WzDT9P7etIHNl5xjJ3ruRrM5BH1xHXMopmrG
+F93fnJg3oLjAYf5qp+a6IGMIwI0gKpv2h6ZF4XZuvaTP1FEJC9Tug4ZimsbG6H1bMNy/czkwAzJ
73RJgx+PYuhB6FdswCbXN7eGZfnrQuQ40DTmILZvMBcby23SftLNNGEw7pWazkrgQy1bRlMNwn4a
gJIy4TgufRyXbSWj4gxlTQ87FJBGL0lS8qzPZtTqU0Q4BUMU2z/YRvXTdurhgje7v+SiBpmuwXZj
Ej2cUyQ4ZyJfr9bYTvv7R0G9qxC+nSKPhh9mHC4nBlqSjXWPBnjs5EHNmc+rhSc9kNFE1nXTLt8a
hR7I/FUMOnAzCZsJa5DAKwXdei799NEEQLW1/Zn1OzjUq5XG8SaJp3YP9u0hMf33NPCLS28GV+xK
AoA76Rd4xOzQdG26r6a4mMlPxcHy1Cn7Gb3OwzhOrwDXsmsNvizqsmVi8ibKOX+pci151KoxdM0i
P4tEPs9FMT4Ny9U0T075dLcUZiDRXPrbcQpCWQX2zR7UyW/RcoNGPzQVaIGIlfIeMC6NSEKeoeSS
mePC0roWX4pqPmst8E5u63UwaD2bs1+Qn/PMw6/eGIcsF8N2NhLQwnqxIdsv3+cWGh+iIcJpojsx
Dfer1Zl94+HKthYX6HXE+nFbWGg8A3eyTu5kXHJ99E9Wf64SAw4YUpokxXBuJDoiNJemvEjwAw6S
LjSfkJmJ9pv9J8jgWnqhMaQSt6XF1jNytoGqMY+2YOfYVIpOMNWi/x8a0BRCYPhOoaI/JRoLZl7N
SzCILd5+kKDtrSjULo+khaEtLK1K7NyJZqryUAt1BhS/vpjOpcamTihXbEdH3LpGGVvTDaKw51SM
DlQ/pAGjtxTy59Rl8ybzi5tXE0Q+YP1zsuhXMuvyarU9lINiuGQD/ViWxpfUqn/ETCv4vWkbDlam
YK6a+FLBWaWOqQi8MAiAwKqBmNtLH3W71slnZi0y63BlWfU4QPi6pNhCgpLrPlLTiS69obEhujwY
2OoWrDPDovLO7J31nZZjl/aqER8VOuWnQsfxOUaKbRJoMYiJLJMBlYFX/pk0xs4qu+ZkuRRgueNq
GzugEKp9CyQWbrmwYye6qq1OnBi5X+EC6DtDw4pLOnO8inws90W6iLBpUE71BI51aJxjq1DuuTN0
0CnNECC5OOfb/tACxToTCj2dZ6o/dlvLAt5EvWyW7nqC7L/l4mb/yG5p21ehZtNolV1gA0Clrqwn
mtmEaRFyKTYGFc/6cWISktcqX7T59NFoSamt8AJKUqGeJIRJIshbAyi+8ypyrVhD0Aq2afY6+p18
kEa7Ek4MInjoWZxD72Y4ysCjzV+rBhWh2+E7Rzu9aUcLCXlVyHB2PIVTuNJ381S89ZH9BR6PXSwO
HYJUtoziWFvrZXmuOs52SWtYhx4BMsqhtHjq9fZtNrqPwqLpYTviZ+VxzNyD9FX0ESjHZ+HQpteA
VPSAaOsHEyUYojvH/nRLfMZezRfAp5SsgSZrAUw/JCwiHmxU/cQ2t0+mH0H0LJs0rOyp42JjdPPJ
W27ytMkOjulj+pYfORfxvU+q5xWG5Xz1WFCZQxztUlRSYiVnLgbjPHMiT7XkTETl64B/D6RonZ6t
wILv7zyxVQTTu9ywD7H/dY+daIx+YWFVKN3rNy4VIyqoCO6B3+/JPMNjMKAPLl20ygmJG/u0aJ6C
MuY/68QfPR6STc2IFaAFINjE0fBMSkgokZOPF4zNG7a29YsuWKHUxZ8ymCfIuq2PG6bkbUb9yAHU
ANyCw4oeiqSytKVOHdvxEOTSeDQ9iHjLj4rKLWPf4sR1/9NNm692SqNt0xqUpFHkh2RDmJp2GXov
hR1qNTu69c0QafJYzqBZcsIUd44xv4NIic/lXF1Lxo37WWLGMJYbD+nzhs1TvZaJk53uN54e/FZN
TOZQF6kjC/p53/IMxf4wHvkzDtU0b2Kboi4hZbHOxbtII3CPWroD6mRvxUhOWqyzB1M2rWcZI4Ft
b/n04I+EVegRM6ZIgrCIe3xpiJxPRbqksLly5/b1r0zPPlGFMPtgmDekzkiKfKRWviKbwWXymbLD
SqqmWbujw1bc2RSd1W61GcAL7OgsxbvZxBq2XZQPq6WIc237ZwJyUxXFm1B2sNF91Jq2wpjeoHTS
XTy7Y+cwv+P0A0nfwgDZKdVsHTtUc/+VyRb7Ur1rYvyiTl++MXxHNVIjAyjhla/aAAWVPiPU0c5R
4YHBAB+4JqJNjGBS6C32pkEUuB+7R5lQ5IucZ4e8+iKiO8vUSmclRD/Zn4mgyjcCHwx5MMy4UUhG
o/fZkuiL/UbDZ/qh5Xq563V321h+yzkEUVtqBQStzuZVpMNFRhak4OLNtlqOa1N9NASmKWHj70am
QhGbyRVn5F+Tj8w9L5gj8JtUbH80aMdXaN7Eag6M5xaNDBRX79hNxgfvIifkz9s5uf+dSlKZUrf5
jAbEu5wH4EqLExIfQfjjlxOnr0Xmj6F3qF2G5uXAC5K4L7aqwPrawJkix6X4iPZ17X1GgY1LWSQv
mqe/MHfCIi2hZ8QoUfrGu2nwObmKR3h7RkDWDzMiI9oVsCeL/tMJE2YaSJSu1WIu6rwW1gShHFNL
crHDKS4tAAbZZBS6fsVCV0uOaYqhDGAUUezJzo8c9EowMiKfvWMZq1OXPObgVfvgfQowMMXYiFe9
S9U5arcMGvrNpq9dzzY2lnjOwQZ5b8GsAYZI35Crzyt7sh8BmT1iIdkBu/lBhPpJ5khj9aJ7bYT3
CZJ+3XSaT946i2rLpy/r0d8aWCEl7t0sxegMgoQ1HY5jlNU/Da3nNDCrjcqbGREM/vnUeIr1FiUP
8KrR11EckkuYmb8xjKEGTCEBsYk4c356KIqIt4Su1pWRt2vX7na2bb62JVVmdZrN1MaeZ3GFXwDu
cbtrJvHkOAgr6lIctB4lFTwCskGRsaUzCUczk2dTorCnznmp3D3EjZ+jMeLX6ZhU+81HXxuoihDB
W72KwrpFr6abxUunRe9uId7NKP1oq4y8cWz62PLYSsagADo2qqTwbQpgFPQlgA60H6ow/yxqFKP4
8opO3yrlrUUWXyaAk/sOSbo12gBnZRzW0r2Ybl7vs1o/jir+KnLrpywxB+Vxdta67Fop9xlDLIqU
Ur0jmtmzMH4b4uk5h0/r4/n3c+opT3i0VA1cDz959UdgIqrF6Gcuu1MXqlD2MXY+IakSf/JI29lW
kb4aF2cdzfa77Aicy2rj2OT+a1mDhCI7CValXFPteGui//ztODcfbM9vbT3u8jzATOgjyos9h7AA
Cll7kacHmC4kQCQW2GhMmz+tqH9Ogdq5DR3BZOjvHhMWtGX63O2hSkX7mNNisWSfJ0a8JkKTmA/I
PHbwx+uyJa8OFH8/ooMaWROkmTxbTbJ1HFA1se0/YnOL10YJE7uDmxIlbYymJX/NW+mv24TtyVzI
8+TQ5QSWqSPxfagy85KkLO7z1Nz7Gfgz4tnQ/7OYDIMYP0mK0Qgxofjs3HHfSHPc1EX7UAKEC+qU
vQsDsjC6xW437UuRvlSwnej8URIGzcQLAUsJO57DRN3LQTZ4rWp3moPeoWTuHHZO/dNLHCZppMW+
Cc9jb5HBuZpJMlp5T36JqLTosT6XgEzoKOnOnCysBMq/2OQsqk3faiQmxO23kPBIFwxkufMbsoJS
ZHeDz9KaIQF1aRCOdeY9YckNx84kBmLIi7MdLVi6uX6RBVeJMfkmV2g82pILv57gDcRXi5WeJyMO
Ov7R4iGOWmwrA+dmYgi2CGFDUZbPpuU3T1JPmYW0XegnLM216mfnPOq1pt4N3jyFw7wRu+F3D3su
U0wqemspKb5Jz2bGCwbWimvOwOhYJEthoJ8NZ9ydNJpmpTcuqkmrP1mx+VIYhDIJxQvCaBB0mnOO
dOlvDTEVG56YEcawTlLdfV9pEOV7j4Dt2GGzMDANkKNuZ5C2ERnfQN3ZQtfTshJeMXqdfdrx/EXp
aKdV678K59EX9gfjuigsZ57L2KT6nwkqMKacNFIsyZOGP342YE5nDBJpW+XMOz6vEPLonGIN+4qE
uenJs+NK8ZU3vE7My64kPDY0+gRp1yIcXAou5hGvekCBn5XRW022B8LK9smPzBvOGcTdLjwWRz2w
jvzI22KCEw8arIl/DzEDR3/izdrhSWj67zlYtQ1EJo1g4dBhC0qwhFjrCQprMZS/kCJxUIzGU0aI
Sz0IssFwODEus49yubnfm1H84OjUPkgod0JvcTRmi92Smrc91oTkFUv5i82RIrpY/f3S/Z5/d0He
b6jCRrHoOjI4oNECA73fq5Tx73v3z/3jw//2kL+fuz8YjUV1/Ptt//gc6T8wdOaKaDXyt44IX//z
Jo3N//zw/tX75/L//YW/j8vTdnEMLz+mvN/9+6W/P/u/fe4fv/4fD/l//tj7n/cf3/P3D888J/n3
3/f3N/7rk//4lX+/5+8/+38+5F8/4f7A//Mx//j///7U+xf81JFhkcjf2NO+x2CMSJNOQ4UkdN+W
5MX3JWx2UkDWmdW++0Vbb/tpated6ZoEtxEGuNhplxunBU4wLwP/qfzNTGzcd6XcK6tWx674yeFV
Y88EtWLmwXiMerzHjdGEzWi9FXSox0om1lb12g0ix7cglHAra4qkfmZqNLIPX6cSGWLQVpz8Ajh+
JMsd/96kxaDWs59gOCCgXaDZ2kvGM1S7NcJbyCd9UOwKq9j6OvQW8IcRJZZ3bc38WRutaeuolmtN
Wbm7vm3tXfFjtD177yT6JhnMYod2/zKkfXNUKn8KcKOD4EBlZy82dr0qq31aAgoYjR9cAsptlWlI
PmUMwPJ+rnOXYSoIkLZkoYER82hjPTowB6Jxxc2uLTdOEvUsKd2SCW3UIa0jOzKxALmhz9M/7wfP
7Dj/PkDhNDFz0TV8Sy1wKUoFvI/z4n1E2UFI1v2uZUAxcHBBk0z6KxURFmFPRzWYBFyGMnMgywib
40RaEev8N9bBDDtzZBfgWAJBi+ULNGU6lHpVAnMZP1KrQ+KUZ9uoctpVyvRKGGHSaG8zxpA1w/rH
voe91QncEUO2g2vDq9eXC5WJUhY4C5fE4Vwa6phw1qU/IHxFm7OfDcqapQs5p/RyoaHlENEvqu/7
3VB0JcaeQ65H+4hoo1WXzvZZnVyRYgkh7VMRPaYArh7zpfTzQK5sUAGzNjHoz7gGVyVSVUBhrE+T
8aUra7SDmqnWRFJcjI9oiH86+JCR5/tfXlysC1vIJZqQ7VdEFp8wE3JMq+GBN+OwscHl5q1yzrbR
v8XjYvJkTn3wrfHPiJuKJ+ePj0iZNWJ2jJyM5kFLfhWD/WqM2Scj3098LDTdbBpy1TGMhya6mvSG
My7cGRYMKbmxKIakYTxaZJcYbroX+nBzjel9Juw10ev3DKxnNnBxXcoSEKFvDZRuUk33pe0j6qyG
97zMzlleXeu5eWHubp2BGFziftiguso2pcl2XyeidaWhKQYgA2SEwVV2kKeiIovUxa26rsjoyZyA
BWflfJkKONfg0xrTwZ28aouqixTQbGQ35Sj/qPKcHiue6tDyg2sEKHPV1LRemfnualGxyZGErDVr
RMM9PNFYYFUxxUHPzVelGShVZPXo4ItsEu87YviYi4Lwb/xRYarUntTkBmWEAt9SOs8teQ47YXJW
UVpYuOVTq6hdhx6vEyv4PW433JxRF2qt9VMDrsfE7eZm7YOhhuQ5+yZI593UiCKOB/ns26BOoxwt
Daa1nBJg8F+dKSU9ug++awvKVfOKmOeY68Z7bVL/4jr5CY6VBIRm+Mh0Dm8XwSe4B0TpAWZAYmAQ
40P+8kAkMWW6ZpQty37IDV2wFWvdj9+mjrRbqSc76aCMBUlE8qSTkAEqWaIV/MFxZB8Z5Jzzrv5t
UW0kTHgde2NSi+CZOXa6w5Sy5+SM8XXnCF5xbKoztPl1SlhcPaQA3OJHN+8AzUynWHyVnIBIn5vE
ieXasRxRucfpeHVTRvI+NVXIHGNjt2PCkHwklHu0SF4AEzbNl0xQUXugisTIXxITmVzgAoGKkn9M
vCRk9da4d/SrIYKzaMttTdbJFNChcFDEO1MjzFrlD9Kd3DU9zjVwKg2IwmCvI0R3bGgUa5fhl+7b
xcEYvPd8Sp6S5Kfrpg8MYFZysWhBQVYk/BhJBVxnPNS9fYhS8ymLEovCwX8oKtIGktZej1I8UG0d
A/zbtNrVazONnyMcXHTd9jFHhA9Zi8hCI32PtWhtdwyAdSmvXZuFtd59tQmbk443CFUfIGlpFNBm
fLJvp/FdNqV77AJwJux4C4CJTF7BF2HZLM2f8xxV+xJ14Mpc3N92YXzrFdRs6u35qS6Dj3kpdwda
+Q0xROcgQcFRAGHVl3Du35EdvAtQdg+mLi454pGVnhi7gLQ4XvJijf1kDws1P8xT8talALNG8eE7
uK4UuVxcOcrt/D/sncly3Ei6pV+l7K4bajjg7gAW95p1zMGI4EyK1AbGSZjnGU/fH5RZaZVlVW03
d91mvVGVUiJFBgPu/3DOd1TyA12jAehnunBiZx0FK6akU+fZr9E8z2tQt03/WgYEEXKNI0EKPjoL
xBzd1fcu0ghC9n1LrIGEor1y85mtzvWUICEG08elKG+dsH1rlnl6PWUfrFLe3cL+aeoS++4yvwwT
5woD5CHM9feqn569Rp31oqwuG4wDhVV+zDMBODW+ATwKB1Hk3a6fKkgcqVilejkuCwIXciYHcRAR
bqGdDP/DvEUAQZNX5XcjgQrozE+Zsr+TqIxkT1Zs8qvvomjJmDArkDa+f1LucxfLR3uSIdDB7l6x
jAWerT89ucCCMfB6Q0L3IuI38KLZgY0eO3/zQp7RZqxQZItZ2vgfKQ7K4Ao5yDlpeJi4Nu+i2jsd
mr7MyV2lx2pHJsb9zPYmT0kymeMbHLjE2oNgsfvgunWTfdCR/Fuy1a89sKh6usnMkDCISkbIeH4m
YYjPi7fcmPsQFJagIsZkVeYDQFJ5usis7gPVWsDjaEssQqMrdMJYq9N93fhgWTuojpjrYUYOzkoG
zlcREghhYVWZonraN9VHE9EccVleF66T4gEOd2E2PmHAB7eaguiI/Z/dKNWB9eShqqOT7N2fUGXd
Qyf6Y+2Hu4l9EPuiX9NoO/v/WbNf9fS3r7yN2ulxKr/+8z8+ii5v6+n+Cz11Tl7srz9ags2ECdzX
8Yjn+veRsw9vefCvP+a33FnH+yaFJ3GKe9BMhSP+yJ113G8ew1zPsbVtucJS//G332NnbfFNKsvy
POJqTT7aI0/t99RZ2/zmSbKQPFfz2SzbVP/xF0Jngf/8KYrMsASVsWtD8f1zYptswslyB8fd51PY
Hxm6LktKx10LitO14cgEgFMQsRXN/eUKctkcSjZx7AAPJChPZI+o+snEV7zOy3Z4MkQjGV23WMai
Xn3khR1urAzZOGhiCPA9OZG2T0UVBxWjkhkmmjSLYN1547BJURsfoykyCClDWMkVDjA0LzRagv6a
8CG06jYZfYq1z7pmBLYW5TzfMj1haDxj5LdHBCz+UC3IJvfNClmlS2ABPlk50BkYcldc3GXO7AiR
/fvUsOzDiQr3xeMMqJGIAGDi3o0PnkZ51s3VFjGwu26jniGtJtPZsGBXsblha1a7GyuNGkwnMZLE
QN1kpMat8YGRIuv0w1ZnLO5ERUwl/qVXjH0TiotxXKpFYLBjwRFmebvKqT9I2H2zpjzb5PFY7ZDC
QPy3w0c/jNQxTmuSAySqGXdqtzJfcl6DZCBudGFeE5W6qnX3WkzpDSOgT+W1477IS+/IJpHAd2VS
zkL32qpkAEBiot+wiV60U5QmlJI3JXKGXV5295iKn5MKpSwYl3rtdKJCppPl+75xAWcFdGRFOFgr
DZUIog8+mFlXl3mEWBTNuXx2iwaX+LIZM9ba0fmxNdGt+9kHRFXUH6hmBlO1e0dPF7+z4JiN+ppz
mlBzk3jGSGbEnsHGyDLjTdfhk6+HrZ9XtyIHXlhnA8b+IYR4YYKwi0vEfAJb966Si44e2+o6qZY8
p9BlSVqr/MIGjfiWYNSIMzDtAfg09nmuk13IpI9hs4N9IJDxfsjr8yz7fB8Hsr7qiCbdpLG0r6qK
RwAbI8uHXBMrn9TTWtglanGU87zJneQToqYFDRLoNIpJBDjtJI9e2ynG8eh3hJvQcNIsVEtn4PFu
YABs27+lB/7P3wKt/5Qb/VGUE2G+Ydv8esL/+O1/XaKPumiKn+0/x3X/KdP7XweEL//QH5+JT/z7
P7x5a9/+9Jvtr0PwruOsvP9qurT9+ymz/M3/7h/+N0/Z/2OkN7v/ZnjL/xTqvZyhv6d6ewR0kz/p
SSmUBQjpj1Bv75vnOUKR0C0EFEKHDMa/h3oL55vD7F65HMna5uP5dH8P9bb0N89UrnYVAYOOLW33
r5yv9vIF/GMyplCKf4q2zJKObQqtyA8vP97uozwgR1P8D/i+qhj6DEO+ct1oDcPKxkYexEb95E/J
xMkig6RVHlYO2YW3nJloB/MZUxakyYSCNBvUUF67rGgI5Yvnxt9MRDY4pygxuvJsW/6A1iJUtf8Y
gKKRJzaLVXpoujqszzmQH4bSQdy134MW0IE1um+R9KMePVna3xLDIJ7MYuQ4wbm55u3YP6Mnd1Fj
uhHtRNRXAyFRJC4kB9U5HBJVPBjdyap65r1qbgminUbG1ztsDt7PMdUAioIEzf1mjiNUWM0wzO1W
FRp4QodAgvQWZwq/0/mo+ZhA25hou3xNpzTk46c3gG0xssR56W3qXKrYacSeXLCufal74YOzbCzt
bC3YM0A+MtOdEVE2SNgMQmbGnaiwi66R8E8FjbNk3csTytrTsuJ+3hY9M7G1E864LCdDzg/0/61x
UFlculjpCT5d4AYC8qSwx2di43p60IoUK8PR2NoHH0npjvVU99PR4fDdCEoH7AGMDljwmeu7h3HZ
T3yhJW7lWx4mRXUuM26Mt4pPKq6UFdTxlx3mKckJrZ4MYPgEcvnWG7tGJzszZclKuNyzO+r7xLTs
/sg+zxspYVHyN8dm9oH7zmZluLfg/Mf4NXfquPjBRBBoWuDkQ7SD9ra03Znnd9xOREBwP5TSoDgs
Ej08G12r3h3fR3UcJTZtbWe5FcMgaSTP8Wz1B21WWQBysGFVU8Rg1tfMxoxuU0H5AYCka2lfesIh
uMFUYkPnbNPHuE/ZBMbNYD2XIMA+k7obP/IFKMbytsSZpbS2w5uCczxcizhbbI9BbN1YFvG/eKPC
mNaDlCG4m1qx0Rx0hpphwDT3UeaUJOdW5L29tQcw+qjvs1xcGyhaF1tqqlAXFfnw6lcJbwKWR0wU
5tJIyi/LmxnYuZKc96c+niXukMBDzLqOEfijvCtM1W06jAfJbmRSOe8HMwyAkVHvWM+B0NAj2BPG
NGcoIZ/tQtVniMQTi8oAs2d4FQx9pQnCFn0JmkLF2UUHZhieKjMcWGy1TUVK6GogLi4Cs9aZ7tfg
EYZ2lBnfeiNTdpnwXyA4s1XCKcecizGV0cByEUA939y8V891ycX2k5CKVj1b3ZxZn6AOjWQP6sqI
zjE54u2+Ff7YHXIvLevTXEEd28O4m7DSA4mgXDJ6qot95YEW25vcdczweGGNayzQ0/RgRq6LxlrX
ifcQqTAv2ZhyfzfoI/umhR0FFgV+ejrVx8iXffQD+4w1HOlOmMolVQKfuxwa+4fd9cxPVDr61QbL
7wxFSrHO/B45rR8TFVua0GHJXbLKE0DwFFtxF2XWY+XC8F4XtsVsNqjyJr3Iyvcd9rtlABI6H+Lo
x1R7MsGlgy0UAdw8ZkV2HuyKmNW6QgJxCN1kAFLDcekcq9nAn1d1fW2hYifqZ6PdLthDL3ORm2Yh
wk6qQvRl7sFuZksTmdphw2a5h7ACTIzRwLR1Uot8TgGtNOoDNCK2i3FtO3ZTXcJE6bHaKRKaLolR
dPO9h3aYVXqcZzib0lJPH+RMWOOuSxk2bCy2eG95qav4ksaAiuA7WwORc7xRbJi4PgOi1iAEkp9P
ML4T12U6dPQ+6CYqmsIDmRv5wctcTwAGrySjZTv97DxipHiJwpk35pHCsEhfi5E3xLiPo3w023vG
+BXVHrKmNggug2GF+rXp67ox9t2cSqy9E0PD9BS2A9X8VjqzzLNxrQY1icc+JF4X5RtP3vwcdIYT
nh1lgYwbXWzItyxl45e0bsVSectwRKS74KC4DZximygs20hlUtBj7Ov7ibTDgalDBODlvhGB872K
ii7CTSrBfJlFZaFsMyRWPJHpzr7EUcIYl5yz/tU3PIp7eEFVClkRnlVFsui9LJDTkQeZaIVZrmdY
BgG5Tzjw1VRsYnOw0/VUIRLdB449xqvQ6lymYdkQqYPLSz/v3LAtPOguItdq79WTDXNQBGZwmD1t
oI9HE4F6D7sTErblcd78agz/Uu32r6uyfyzK/mv/VVy/ZV/NP1d3/zeWbks98+9740uRB0Ua/bl2
Wz7kt+JNCIo03JNCUR+Z9q8OePhqWhLFqdC0RUKGS8o1/+vxMb9Xb8r6tvSsyhGWhZ2OEu2P4k2K
b4pGwzYd7biWZWn9V2o3qew/1W6/9cZL8UZ5+I81G3WB0WpK+guwdAAih6qYGkvuGMV3/XiDLq7Q
AdNqGdoAaawG/VgytXZGGAf3DblNblcCsSVEJpKcx32AsskOVdp/NVEzwSrLJ7fSIO0Sxp8geRKQ
acWmpDrpnU09GwZE8sgascFhohGsfjz83pVcDU7NGHPRpydwRgMvrd/moZiq+7JtQX+sHDIS9NG0
DQG9U86lqD/RD3YzDlnDRWvHrJ7UFH9lddnE+qi3dYj+rfQoQ8cVwq1u7JndEmCMbseWMxuWFFQH
Hb1VOwUxEODPlx5v8oHKTbqT3UFE5BDZmzB2u4S7XMQ1pObMZ/cmwOsUzHWtPFHtJi0ELx2jP/xM
eoVU2xoIbyNeo7qM5eQH9H7SK3/MhlWWOEN1VSXPgLBb+aOq28y67Q3GlDeInkDnb8rADmLEWQRM
iLvSmUXwmCQxQeNYnzyA7FpymSxTd2R/HB4gijqq4C8K5Sk82rYc+ut69roKYbULyH7oiAkHmtfF
0a4yO5mcPIyhIRLZfBbWvQ9SI7zDgB6xK6inQscXm/d1Ct9OIRjZINsIa8TKdhHnt8U8Rel73Lso
tt0IbzoYzgxrTwapO185eNxMsARE32aQvbxO3A3SILdFAMucDlyiXX9rNHFWcg0o2lSDwUbmrNM8
qQ2ySmarcby1rtmzxSiAZFyhkevCQgyw+i0ZcNY5ZdfB2wel5RPxYHgFscaJ4/nDu6hLP5WUwnaM
7qWWnudjlqp5vnalOSoBDatowp3tmPbCHJ2ge4NTpEYZTSSlWHcvPTdca13XRWhy6Dq96gn4CQen
wEJEDRo/JIv9NVmPmEvVNad2Vz+7VptMzgZUB0InssVs7oGNQOiG2hS0Q92+5H41ieYkMxZwn6rJ
iobxu+0afrbJ0rZinsygB5jaMnzIFkteqIiqYFgNFJx5NFh5+70e3MR+Rrsngv5AdIbBrMIRURGx
Ix6teD6hDqqJ9R1kUn1URMr0Dp6zKXIEBrOgtNTWj/tJlFdGR9NybQCu0geGMeRqdgTzJRTDdVSb
F9yZVKJFk8bZfVlbXnE1256wd05TW6QFV7MNSpc9Hvg7KdBuaZjNQ5zqdeon9c0IJF2tZomEVlvO
SySd3v6OnrLOfzhFWJes7ozOQA2bYDFKibDR1TC8B3NR4vyDCjWYx6EcAaJUXQ56HkmfNPpnZ4Qf
uHNdK0ixNpptcEFHFRWvyVjG1aOcZif+rBMq39cgtAyN5C630+KH9jDT1ytbwdu5NNrMcFgkxGRY
vrT3OfOV4BrLG2UjmmmG1v2Cmfc+O4reEqOV6hoJKq+Y1DoSDVuvWZtwKCrKYeJznNSzbpEEC/ct
FfUgTuSktdGNcDsvO9jx2EbrzHCHF9Ux129XRV8sAzyqtyq4zNnchWeg61H/Pgh3VG/svtnC2tCA
GJZ7vLFx6LQl4xs5WGOyHyedh+2x9RNgs5NDh0uYZmeMn30UDtFtYTle/8oUlm8zrEJ6S4BefmWy
4IjqgsMv4XwF7sNRvJqroYHzCvK52UYSu8Ma429cnHJVNvXejCNsh4h9S0ie/DTwwhUeToY2LKPr
zii94IYIdOoyyNkui1P8J4nnkejVKcM/mVZoQ33K59TgAsiEHYeXXmMPPHh9CsBm1VdZT5RLOap4
SSFvmvzE/HG2174tzPip9nvcvqsaGMW49ZRfVlwwtQoTahrHMG5FF/JsqrKtBdp7R9Q4xWKu1Vuc
V3Z7HeMEkncC+lZIcFIFke97Y0+N2vRGz2ViD9jDt06FF3XnAm0czu1Qww6oG/hV8WqsdSW2w0DH
fVdFKMegBbAvFvADRTUtQqjRsteI1lu6x0RJNZ/bJoTPl1GGYeC2a0XAKzqOmURZoAzEe1OT94Kd
CXObF1EG5LSDMCeDMOexkvcoqhz90ObjWD0gM0MITTdlpLfUr3VwTeeIYr2Mwtk7dmkQ5OdKaQ9c
bE4A+6nGYJy+9G44+ie2aOO8d6q5InvDCCIBBlM40zTfDQW+9UuUawNFLaBSTMwWVq/54vCFdafC
IpMKDFuky5YghQQxWkhUHLZ8K4yiYdfyoo4PhR/NI64xku+QMJbh8DnoIvcecCqr8YBD3kQkUhjy
RxsnWZNvC58697rkvUyeT9VxFGb4xDJwl22RswO2XbtZ99Y0KHagy1SlM0hz3sxIkAwI7anTWg/5
SPGKubMmcWU19mmSnFsiHvNHWwbBeKoUg+BbcoDc7EyKWUFEu6gBsbHvK2bsthQy3SFkjGRs6kQO
Nsaf2vNfmLSSXbHGQRZ6L7HmfXWAmmPG26RkNkqkeIok/DtGgaBlRd4TX8VCHjQMSjs/LJ1DIBQH
dkUrXdzjL0PW1dtl6t/Iti2ce9Za7OKItAeE8eBwj4lzUHddvJ/EjLbE6BwxXWylW0y2UdouJrw4
w/SzahPWd3g9kDCSvNKNupl/dKKU8tUweqF++NIyxQmgD/ojKCzwBRcqaZKiEG/JRy/6TpiP0cAA
9zhnIezDdZ0CK37NxqyNjrZMI5weLgXLh3LDyLtUiOfEAj8f022LObU4xkYKV9Vw7SHgOQhKQ7xi
+PXr16LtY4tks96hMUJkYyXKAdnehnmzy00sCxLpKNEGt7WOCnbRBNTY6Zmdu0d2mmMHJQKACIzG
fIrnWFfPA1a69o6uKqND7GseiVVq6wYFVhUbnU422kH2DPVHUVABfdOFRlcMSzTJ32GLlKgdOvhI
nNTKp8ASHD+kWXbvuiwsG+E7pV6fbTsuIj/dW1zHhb2qRAo90I3yeEJCG4Z2ILZjBkqvP86R0zti
K+oG0gMTbYeNyjrIqVAJp/SbtumfgtLLtDi5beDKn1Wla0wDck6EuPvrXdMfE++//S9ix7K39uvz
bw8s8D5CBqn/3Cf9v9pMWYyo/30vtfrKoz8tJ5e//lsfZX9zURh5sPk8NpZKL5vE3/ook0G35PDz
KACU6TCFZj79eyMlLBaTri3JR9Mm28ZlBfj7FFx/g3REUJxJMLQWbBqtv9JIWfbS4v3DFHzZcdJd
8SlNlqkc6dY/dVQIcEO44IhtVDCdFBTE7RixYsygVVxLvwG4p40D9G/7mnLJuuZUR7TrHnoZe0fp
MCpKOvCbYonmMusUaFLOYFSNEuA1Qw5O4I55kFo5RpddRrORZ3/cQtH3Lr9+aThKbK3TM1J87zJq
SCj8n6vJHIJrInm/ENkX+3kmiha0BabZWcFrLtXZHfqXYETm8et3v/57gmJkhQ/c3FK9sJvP1KvH
AoJFndAkAC46ZtN5GdzheqCBips5vvJy4TPzZHS9nTMo7KY1PoVzwpEQS3BCBZJ33xsdwo3rS6SQ
1rt9PW9Q0zkn/OMdc2tGpjBgihORt+Wpa71jg0jlEGK/PDk9aJLaa/Y+JthLaCKzDEWyd5ffDX4G
bw/L0p4vXTKFX9DaJRNyGYFSzUQk4DXOdzM8x5Ubw7PvTJECLHmbShVd2ZlzVXIZXfXHot1FRJJv
zGgYzwuu15jkfZtThrcZVsZQnWu7bHeyT26BaGZgOULvyvSc70UdhkdETMz3Dd9/xIaxK4GBA5Vk
lJ260Pz9yViR2CRQVD0UafwF/b/iIt9EKekOhs3BnIfbxvXlSvITZCQEfUmV3jsORBvNXkCkJeZZ
HIA/yyk4ABHFd65DVsfeOYj4aRgjSrOyb256JYbXGa6kIYJPrq6fBdl3U64QBuYfkeKqiyumS+De
CB1C5beliOs3FIbVGsIyI8YCOvUoPRZ+zlHPyB71jJAkabM9W/rsVHUoZ3ssME2GBCMkVmsdTmV3
ZYThq2lNj3XWEfFJ73AERXJk0Pm5+H8wUbPnwQBNsEAN2Tu5hGUY7ZV7FzGIPkWohfpAPDhTQKxe
pK+mBSs0wbdrdHNRulpnVrsHabB4O1x50ydkg5oHPXOQU3OjVaFkODVEmlZqNA5WD6Vv6NXl1y/M
2F6tCRh7HSwKxxzxZXuSTkKABGj3Lsgln92djp73IZsEs7ATvFjhEJ8YcRO0Oo/3DRfsTtXc9iWU
pw3CShIpe7YBc5U/k2DmY10MPhVCWt4o2TszVdDB8E6RT0GYnfSVE+B5CToZgjYpt3EbXvWJ/dMy
U/cq4o5cE1pnG0m8xqaG4QP4HhzIYCL9mKIToeEcdFu7Uk95jIUlL+VO5NUTEg/gJhVXvs13xbAV
7wJMV5T+cJwAWAaGCi8ju96qMs2rPMD8Q30g2ZGXFhMcFwlsywtrzzkcBV3jZlb6c/ZLJuEEaq3B
1UGvIP4TyY2ixwVpKJ+TMX3hq/bXGkMaD5V8ZJUG7QWbCp7neY/8QTGStvyzEHi5I+JhzJ7Av3yG
4UE67B0kfL3F0juj0UILJKJpXYNC2cg+XQ+sD9dZxtYqGgEdx1MenufHroQha+J0qozFJtthBHYM
vMJYhbbKaXatyh9z3MddZVnMNXx6CjB7hC8F8150Jg5xD8Vas2BmF9yFSwhJBQFjzQVPUlIJ/zL0
+EmaaOJWUTneGhGdl/Bz2DkAUgcp7m2I85CbC6pbUBlGh2I59t21lbFYqo22IhYhK0kr5ygow56u
MUMGzGauiNkfuUQQo91zir0ZdsWG9p9/HpbX3ERHZAWk1+QwsNMWCZdToh2opsBb51a6rCP8QyL0
z1HW3kZL/sW+cF6ABqu9O5Fkmy1QxoBvwpbk2XcdJBbE0ruiRPOgMKYlDc9n3BH4ELF/kiEqZCiI
Z35EyWEU1dGR/l1I/BMTK+Ks3fIlcxf6CTo2Qphv+0IPm9zf+0m4mLPguQKfS8DgB+9aQwropKWv
dvkEanWs5mGL8uKhL2r+4GJTKEPb7B9mYgPAPl2TvurDpESsAMN1bUZxtC40Hu2kJ4SevJ1Vz4gB
wgX57Rlje9UlLxgJI6Zp2OZh5KyibLypk1Tu/GiEv8hKcTUKetSqd8GF006SF/4jqCFNhzPziRz2
aCgMnHpt9p5k0eK1X2zJ4JcRlrD7kROgDsgx2Pj6n+wwTlR4m4iczHWUjBukDUAVEha3hW0/uNPi
JWOnDEyg5gfVXil/PIe5/8xQiaNSzw94NLmO/Izw+CIUD43Qe8fFXuqOaAHHGboyr7Wxc7t3F7U1
PMzonjz6ZqWZrk4Jn0STbz6BiTTN8mZYbGZCRPdZxCWVON0pYWK0rlHM6XAmgdX1wcUG1+COD4FN
V8Fb7UirNqxpjbnZyie7WvK1e3fYTGhAmbmxuPHlxs5qJETdSI5KpjnCgZIxJ4KkQFq9RrGzIVWU
+MPpthwITuQdcupowY6knt5jQYRR69usIGRnnpnsGKQUNvthIIEI+NxuArS1zRKsSvg5b2Kn+iwc
S9Buk6QlP/wW6WbpNP0+j9TZ6WAp8qrwUwM1qUZrP1ipvsR2cq7G8j4hdgrO1kg+Xg+spS8h4LV6
eETLQ5an5dCXQc/6roKe+AF0PmH2abZjBwUaiZEXwx1UsvdAXFb2lqxoErsj3o1uWOxjS5N27a2K
UOJNDmaCkUqbOa9wsPsFPCtB9tw7kbWLsxsU3aSqduY10txkM3ssfMjyTm7ilLSHeib25iMDcb/L
zE7TsLr5fh7wNzdNfA5Ei5W8AqNWOx8VuBWUDTPDn2o6ZR7td+aufc+NtiIFAoHb7T4blmLsg17N
3kWm/IiCUrOHLB8BjZ0dw3kD24h7Pdc5FoPrMnTfVBkghcZl7zszelgN78kbAUOZMiQRdwBTwuBo
YaWgQrbiOyPuoKM41VOXtLdhSxtnxeTqsnt/Kh1+sn0yfjdp5HDsLc5wb8Lzhatkm7DGt6LbOpOQ
f9RQ7jPuOtrp+guyQbQTjB1Nr3evkfCse6KmWcXPMBudApe7QGzhpcFHCd5n8Qdjc+lRsrs4uI/N
dEP1g2VBmbc2Oqm7OWYuNs+6302uu0emAOuzJwFW2j5rtCgkQijKXpyZ2TwpAMQnYelUVv7YJkRk
t4A4XDffJOZ0koKNGwnSCB/q+R2D/ROaAjT3iXoN0yjZyYEUHmkUd9K33UucG4sTFWpqNjxkvhns
Ebm9F5kADgC9AAYgw6/Mhi45KSaGhXWcHSjQI/AAiVKtgZuzG+k8tkTEnHhHH4y6JzsMN2MViru6
ir5L0rNWhv+jbLj/i3BqVnjiNDqJA4O4H8lYb4YJ3wAVtrtoyJif25h/qGcAO1zJNnoYO4VnpAj2
4H28DSoVYz1EjNdQTdAb9CGpdS5IV4V1n1AeKPQAY7wix00M9NQiyoM6FJm1Uc3W3q7yIxL2dzHX
1Mai3TowHf06Du5EDOUhGtLhgoRzLQYqD1OVeOQDhDDzgFFXnQt22QeSvdkU7QLEMdtiTp2tY3L3
2P1lGOlbdDA9RRy+d10W3fpGecvZY934XXtdBETaln6LlqySX+GkvGNJkPraiOUdWORuPSBzdiB9
rMq4faw8ns2ON8CGKkrf2RWplCx2QCt0wWXBAUQuaCKqiw3u+/umCy8ZJve5CPVRAQ0xrLshgBDU
NdMOETZnQf3MLFjcmdkGGUF753b+Z2w5OGxGeAFT9x7aMDqsENlRwZykKwtoaUij8SE8pVF+spLs
bNA2be0aImDoRvcySbqtiz92mzhRtJUWXgwSag91aJB92/OHgA25DkaCWnFwXcOG2PtmRU2R5x9z
N7hH21fEaSe8vISAyhA9zGLX4UH/agZ5O5R1TVPCrLEusRnzxeyZCL5nRpteGWrbADi+8jDuFbRG
a6vzpo1soeGaqOs3us5WY5hN15Y/xltndo6Rxu5il8mxYwZ3IkKHSE6UJxErKJF1e6qC75E7X9gT
AvCsaQ5yo31pHGC6YcE3bJb3I7KadcI2ci36BnmVr8otXrHewUo7Npni4EvPFWLVqU1IKszvo8YU
l7AZSJ/mNOz6sn7w8vmpVcb0Gehb3PDrBN/LR8x2BkIbxUJTAMExk2BrGdUA6Qr/McsUMlpcQvZc
V48Ey5SXOOjQk4VlRqp93vyogMWCmhOXCKvKqjdhhdQ0rdcT7RXGhmkTjOlPhFP9gRJAX4e9o6/j
X7+0c8FgX1PW2NNr5zI5+vXLRKD02jLIWaXZna7DfEbwDjpvJdezCTGoJn+ayKsyvkuy9OD2FhxK
A0wvcmgaGAcpZ5YPV1NcndFWfg8ywg6xTBcNyTd9m5U3o/pRF368o8PFH8WagtR4H1Li4oqNk5+j
oejK9PDeFaDkAnvf1+IRgdk5TaqTRN5ZFAncAew4GHXb6yDOMekoC9NijB3IKZ0XbY7lwYQJZkkJ
HWXWJ9dveJ67dhdSI1Qps+emx/zA2yDuoxcKjEuXhtlOD/5jlPTg4wY/2U5S7S2wTW2p7iKLMoY8
g5WnEuvI95/4XrLimiPUY8jzdT3N02YoRkricacTEW/qwjkKAFMCUVmXTxd2FwnCE/BoNV6bRsXF
wUrZXeGHagiswIdU9jRjFLRJps+unMYNDwyqIFDAQkhcCOBCCqHWHkh4JH/ypUqnG4cgmlKaoHys
+mlYYomRhWzsUD4z8bHuTXI4yDRsrtykW1sVXotu6qItWQ5IohFnG5zVOefXd8Pkdic5pupYL00l
jW+/ddvmA3lZcGpnf94aNij+4NXNeXxMlZMRoRqiVu50dNGorCvsIxleeQI+IihFQ7HOpmFXhpji
G+Xb2wUCh3OEt3gMIaENolOn0BHldvOjTm4SGKIYEqt9FFBqsL7Ody6kohDgxokN4taFz7oLxUy8
7gQ830MwIxB08eLKZDPmBs466mEjszGkQhzAKMKVwY7d2Jtk4a17Yb7nqhDnyu9yyNLkPAwVEIEE
WflWd0N87LX5OTFT3o1kBpwmzEarkicR4vtnI5Rz5/kuUfRQ0zUaMKeSRzsYr0lYpYA1FuJTY56w
V228Knmijg95ckAbNwiUj23vXHfCy45+DQWxScWwlYyi3CQn2REOXe3Y1Wbu7/t0GO5GlH10u/Ra
fkVq+jDBEcgkn/y6IwcAhdt9tqSuhSEUtxi2E5fcgFaciOppi1e9B2eW3EyF+ZqWRXvEK9php6K1
WQbVfEUsHwCQ0OylLas+50RMxY8yrIDN4Upkr/zg2c3V4L2piL9aIYcmdpSowh6ggBXb5iq1gPO7
0toZgp8vFqdYILRJivHKDQPutdr6GYvwx+xyZxfvDRo4epB62MTvZdzz5wu6aEj9J+FryGwFKILp
VQn/3Hn1vZWNV+BC2ViVkAhjVx7m6cNtuxPRXscg4dMDsBhXSAuIaFRLpJofI54NPHaUvnsmivaU
ZLI6FCjhEAiIc997I2lm5USETUJGQKePhieQfZsGKU68sudMzq/5SEKfNAOaRmLooSH3zl0yR7c6
u3QsxHdNTWE3+4yAoolSQXs1VVqjdigzOKHH6rm0Q4+MWqrveGZ+VwU9XqXuaqils1pPVnyPaO5E
YYpf1R+v7AU9HPTDEafEE+8Qw3orkEhtHLt9gnHXry0tiOX939ydx47rWJtlX6VegD/IQz9sUd6H
FAo3IcLSe3NIPn0vZncX/kkBVdOeXCCRmXEVojmf2XvtbRoZBLNM8RPyEZVWPAQwpOb30UeY0CKW
zYy7a1gMAr00LgoSyLHmAYaIF5qO90AyVsOO29Xx04Aydb47/SJ74Wn6NQlS6Anu7KjDMGbqnsoa
eqHHPXij9tH3pLqjSylhn/jzWlsoODl94Pl8O382MVFx4FwjZ7yNRrdO++AVuO8MaCBGOU9PQVL8
xSGC41Gvv0hruqdJseqG8eoiQQl1vTwUxPoBN4HCK0E0yGE4RPRxlaMBm4tnU4RnC1YXYfWrk8y7
1P1aX5qt+utL3Us7Wy6KnBEq23cg902+1UHer2katIWpNqe2avZWiPixJ1U9/x5r84UjYWM0NuhO
vb7Jwbpnw6C+Qr+gtK2bS2A09cVXKqKbjMQ6FxAjgBhu25DaWgue1NG+MqQ4acwwvcxQqp0xQNys
I+0K1DolIIurXeRGtqTxfvNDoz3bpFh4Y6npD8vsG08hFhxVSHHG8fJqqGxxLLVD3lH1wbqYM5Ox
vzAyS18nfihBob2OdjHvT37SnXop0MqQrknAIKHC1lhuU2bNWCTGLTmvezd47wiTTLOqPIwu5jVO
xbgwjmP0naqVfjFRuTGP/ZxyNdratX+bKF3ICt3jqjw3bkcX3vJMapjOKGpcXCaeqvc3t8LyptfF
JhL9bWCci8SWCmeeDbnS2rmG8lyneOWQHasGBsdS+xAlr9XAjZ6Vguly3ryi1wM4N7cwDsMIP4Ap
Qjnrt9pNa8UHaivUvWNysl2TFnLYCxXbUXfoCuyFeg5vrtSd+7xZZBSOxKpgHkP07FHajrWF5/ue
ObvKMFM27GR9xMYsYYm9RBLHCsCArZa2ZcUwrtkWn0adhKgxeCLHIvKaNKdoqMtTKibU6SljgRBh
ExImXswtBEQkuY4yHASPRMWdtkBRgRPZMe8d7sUFjuuPabjaEoeiZnDyQBQeyMeWv0HS7xs/O2vG
O5qcbBlq/H9tIW5FxoAKjHrZEgWOSgdv2gLhFIC8LF2bTYVAc4jyDf35j2reygrvIE8aXMiEPAkw
cJ4x8nuyMsUBib4gKuNH0urflqNuJzIKJqn96TPRTYo7A9lVwAWJkdgBpx8/8ko8AOeoCzQNzKdZ
TjQwW3Vyt1aDONG0k641sN4ubFLNZfVDljx9MaWu9RnPZkWsl5Fp3X1V4VVIYK7dFSYmYiHoAdYC
tlnJIpKaoGPpHrwqrvFG4ljlyAxEon43JvnloD130i9MCMhzM/VgmQDw9rHzpicvRoUcpLZCUmDY
kJtpcRoF79aENyTr5owc+2j8UjWCivBGd+ZPwAZGC2hWYqOOPS7HESEOMRLMkHBenW0EYEFrMI0U
1a1R/etUIrTgXb8MEu0xhxfL+tFpUh58wdS7iIuVNJa+7ZO/arg/TuS8jU68Bbv2QDGC3zfZ9klM
dAcnHZioQxfXh6DF/ERvxxOpK/eaVEEFuBB3lb4KSYVIpu4WjzbYeOaZnsYYVmd2raUOVbmV3nLE
s5jk3A3h8hWmBBKS7fY4NXLflLjpyUOzNhAXD1ZcvGpTSDFR+5e6CrYN4wrCMnk1jFFy7gUWr6n5
qVX32sfZThv0V1b1x1hxn0bM4ks0vJwRBiyCeBv0jEUixSnWwHyvUwZ2w7TzrT8h0BvAbDkGASg9
rm1DFx8diTFoDEgQdQrelQTwOclFwJSkL1Mtb7DyL8dhW8xeY1GSWg1KoIBpF7RPEhtL37l36L+L
NrYOk8G0daLryiIrWivm8IhaY4XfQPOiFmWLSPBIIHja9Y2CLS/YydrKV0kjk3XW8cAaWUPbJTcZ
wyNyVBeS4PiFYhW3OBXguMhagQ92x15Npp9l3msDRXAd6QjzWoxrXXDA4LKNFR3JBTEPwu7IlfSJ
5ZR1emegdZtCbdVhzvAg7bJUiqJl36v3ygl+qnhObG1GEiu6t9wA5sAXJrwALC+ZsvXW6FJtabJM
3Q1ZvbJzWFda2KnY05tNHOcflkONhwwECMF0yTDHAGkPP7TAIjYdzD7Lv3RfABTWxGer6fWmUNps
VVnOt5i4rdCM7zhFlpMxuAt1TPpV37zKbh60hxZ8jm7TNpLuPkbzP+Ri0eFQayPm7iULA3OYfiYr
37r2siuVZZcRG5Gk2qXvxYM5ZCshnseq1V4nl90FgHv6ZaYDZNkGnCHQzqMZ8JsNnbJw8ULIaJDI
aLSdm6vtk+qvSeb4bvOs3cHaJ9Ch5dEMSC+lERA9qeCR7UOw5YlPRPQnJAHB8Do9rDraCYX9J8mP
YtXTaK7SLt4ZIyehCI36Fmr+W44u8FWGKwpuBi4xH6AONElRnH3UqW5s0zzPNzJVg4WLsZNnNH1P
XdmuzTIhrZT1wwGpT9nXw765am5EfBfURc9IR32JJo1GhsXAQhCE5rUNpD9LZY7c4THxJHSORZlJ
cJLKk+wAexpV/ghLiAAdCYybqDOpVY3mOEzxUbcptMopkwuf9GjmDPhPcGUCqKSv5MftudwqGAY3
PvuAjyGMjR0Dd5TrPSuGG7JKEkVUuvygzf7iDlHx+E94mnFtFeZrtlvWy85nm2PnRUOjqrebCb93
15jDFzQdBqW4/2eWJA+xMn/k1tkIWhaGGMGF3TkfxGDGmWVkpsVufqrCeMuesgRDylSsccsDx/xB
6yeBs79ivu5o3J19S7BITKIsyaeLvnG6V+nAdW8GVl5NGD5qdRZWIu85URsEqymW9raDsEEqU3JS
nZRKcOrKJ03hhdiQf8S2uDpgjYtpbliK6zDIlob80Ua/PossFItK8pM7UQ2HpvV3ad8UR8C8K83E
MFI4Cp9SS98IgAd969rjiiXbDy5anEhmu1GnJt4UorqOYWayH+UP4Am017G5QBMJMzTsAwoRZv8i
dcy9TYrcxnDtExbfch86QGZSCuqFsKbh1NgmZW0EsZvgItrblDgtwRoOxoHiNUq2tO2QBlCPtTXm
oFVf9gqXrMzXFTbQZQhDYCT1+V6WGopgF0Kwnz3IMp9Bd3JhMujHrgJGkcz6SoL6zQeWMZz4H06Z
mUtbK1yP+KPwRCg9nLEcjaecBkn7omAayVJmF5Clx+EK+QXQtRgnrw3SZ1Jx3FUytCfDzS9clvGs
50G9pKMwuSu6OSq+IndFdb6kCabSzfz1lJM5X0pIqkaBeJmhkusRG/eK/utrTLk9B5i5iDVa4ZUF
HXBt1gbbTHB+mtTl1gwcBudUPCR4NwBFoOK7YmQmTDa3rKsS4A5hTEkpP7MEvnMakjPBm9cuTZu5
q3mKrAvb7e4ZrOB97BUWteaTNtB3Rz7zUNMe8Z1p7JpSgd+3tb4QF4HHl3q1KqLiZkwjt0xU7Rx6
EHZWTBaRsnlZTVZUhrSA93OdtPtSQ/2Q2zYlNoJT8Y9ZKtaPiLfl3q1nJKY155upycFoiL7I45Ks
HqQWm6IwLv+QnSvLfqosVa6Rl5VrS6R3Ez3GvgRPvhIGXYuZjM0W0xUbedanYYSeUnuMShjvOwQq
O4AT/zBx+yQf9mxoX0EXAWFXx696aogUS5+bLsAIDciwUxwIo1F/IEngvU9TSqcy25hTpaxLQUJ3
ng4rNQvOoQyQECsiIDkJmDPWcp5rnfWk/Rc1Ym6to5Df1VjX4Mn3cW4hZIFeg5JyWcH6WklGQAvd
LmngCjBWDFf7yfMLcij9FOY3yFidLFDs3FaWLqU2aWxrKx4CRgtLpZlFrTjh9rSEckXn9BXMWK9/
/gDnJrYaYUK1g61ft9nRRUIDMgm6u2CHgRoVCkmDgtZjOnFuw4bYlPkP0fYsztJmiQr8rcyZdrYm
25Ygz9b9oMYHY6jjgx2VzAr++ecMBgZa/X2bwcAZBs3YtNQjoHwN86BJRBpxyf5Z2oPuodpEIKNz
bBBaxY80BmrnqMJjJIBz+IO51TtFeg4rLYuyvxJkFHY4K9QYM1s+XNtpeKQmpvgyLd4BrgvllCQ6
KcujSNejljTkthdkyo0kH+IDgAxeqQO02sDYaE3YEz7LHyhJu//zh6UuqQB2jdqPW0S9095XiS8j
2FWd0XtQopgeqqN1wAFWb5ie0t5aDAP2CtuPPeGCRB5qTkef6Ltb9CWb3GS6ZETWi1Jr93S0IIzM
f1/MnNHCYGBgt0dSQO6Qzmy0HLr4qSq1o4WDbOWSfEMf5S+HTL2WNbRGkyYEQUt2DNlGqfV4rQ0y
aIgsITcERXOAewSN+lPJsAiJZvMsDTQrxEK92JbMqHcivvw5HK2wWeaPJNvquCABSEUKKxUruQU1
xbhaIk8sBs55t7pmZv01tcGwQMZ9Yxuz1ZTxrumcQoo/HvBh4sAcyCM1xgixvbOZhjn0fLQ+oWIx
Ns5KZ45qA0dXWA9IuWtepr+MVHR2/gHYRuMXWMuwYJVVEsvke74mfqDhsCpLJwia8RXntqeHOuMj
Ng5jVlw6dju8FMZFkCkwWcIdetsKo4H77rNPYFcdtetgVE+2o/84CgslU00emFhe53RcR/mSTUo1
5ZqbqoC3HAysPJQ9gLTPlFyiZOD7tKP4T6fqzRL3iarxAVMTnVuAwDLt/hnR+LvCLl/8qOIpYD+1
yDJiHdzpqmiEcXdUd3bY3VKIxLHDHtFkc8IIilRRAVes2HaBzk44ofJNfX8bSe0yuNMb1a7a2N9D
gnqmZpk/Cw1qzyBouEOdqusJ8pn0gecEcfyTTpW00BvrRVWIr89D7pAZAz0BqnTkjCfO+gOx2Vu7
k2+tZr1IV72bUcTmy1224R/a423Nk8MIDm8imhrXPbW5+xlo7BxMxTlUR5Q8L41T7bMCZyiW0XyF
p5fAEPstqzAkkCZgbTG5fp2nEhBWglbLclgAFRxKY3HRXVryeDRXZhA6HjBf5B1pj5SkyKJ+O8Ph
Uzq03ES0PmLIIqhpWJEDSkmcItMa0l3c6S/EO23YY6N/bXVzJTtUvOEpcgCL+He1N/7igVDckqfM
QbeBjmfGnLKRqFAYzyOgD9+ZeeUKObX+eLV6SIAghWYfNHiSIryZUQZr3FUOtqHvdDY/fO026fFc
HA0DzFLEPGK6Oi7TisFLIZtlhQ1h8T8Xzf43rIbL+/96/g+Svv/jdF8///+iozVg3PzXOlov/Pz5
d17P/F//X5aE8S9VFQQ9OIYOUAKv//+T0Wr6v8A3GGxaodnrJrLY/1TRCv6VqeqW4ziaECbkiP9U
0dr/AkqhWq6lCmS0OqT4/4mK1lINBL7/rqLVVcs2bNW0+KngKfR/WD7/xpIoJkx3IA72mtYe3CGg
rIy7fSaUZymdl94Yr4Vj/qrGePD7YlU31cnHYLkJ66Vou/rMIG7jxom4jApNp18ny7fER1cQgjIB
V+Ufq+LV6tRuT+5KN4sKhpkqXyf5yVamjJlmuUtKjVSgOu0x/NBf1f7JnlMm8zCqvEhwRsAWeFNy
d1USf0m014UtsrnkmOC5SZu1qDPcDI1D+Hho8ZOLY9S01iE0/KvR9hETbpqwDGKuUcptw8uDbgwG
IIkOdthkK3SKZFyRI01mOrJfYAwdp5HlFkxJNXsFpahhHNKhdMjtW9PIbkuDtcejsml73d7w4RFS
hNNeq8gZD0LS/xTeOuFcQGakQsXzXLsDzjAlYweTmzhZzEjzxN3aqOjzdpGS/uEXzFsHzjt0cTP8
sRE1e7pWQqSWB1lOP4OFwzmpStSdX72RsiDMElKaCvMlGycAk56apU9OGn/Tsfceky1UIIp+EcUw
TxaTG5SP1aSx7h1MQPbdXJeBFfPhrDtm+kGG/T0sEqLccnHNp5HTMfoNhb1z3Ag9lHOIarRQnWkj
vTCT55h05ZCJzYJsv32m6wy/5u/IjuEGJBYp5ZwogaJ85iDrM1scOresDo4V9fToIbvq9C8Y+q07
KmvopH+mj6fQGlpO4QoZxzhxODq9vbYxS1RwdgK7veQGARu5kn7Rs8QrQ1A6An0aWouOF1HcAgdn
yJ5hLtznYZIFIVXXDtkIlb8ZRwtaGtKsWbUSjc0byPiXVo4vkwzQ4ZRgdobuFatShsY2/6UueJgR
vtSglYeQDIIoBzBhqQ0I/Bj/YaIj70BWJs3EWhEWuEMDxeKTx+6M+J15YvKILB/EKJs3JhFECSWU
mOmAADAz19IhZ0EZnHpr9f0FfcyLwyGw6xV3N7phta7iYqehkGvRA3p2wxddROsGDAvKt/KlZcGV
FKq7CpoqhCuHvamQH4X7T5XJICEMLHonPq1uPfBY/jFqIZdklhj3UfXBZfhKDdaNIrbfwKtsu2R4
q3rYnmmkvDTQVHBkQjrAYsWFbKS7NAbrZyinc1lZLPUm86YJ5+Kk7G9LIY4IAkwyUlnr2L8hNsOy
dxEClrNYiBg/gkd1L6RRDS00jAN5CWrcwfs/27X76Izsgq0ogJ+ENtW2vtJQO8FCugOtKHji6otB
fRU32W8AjMMLg4MI4wvIxSvF1z2QCrN/ZCPgAPAXRmeskSxwDy2M0w0Si4/SMOCbtNkVUfsntptD
PRUXxEJIp+pqr9v5w2R5Sf4TChCexzZDzB0PITxGwfIraS4d0S/uQG5c2lvv0l5Xg0TFmWXbnqgQ
EJnWLg6VFckuPiUGIiyXqyqDot5bBcBv+Bs3u9SQeYr09M8/5M4JHjqmxshazX91ixZ1EcvaXFBg
f5OLxBjVZQFLi6EXWYh2sXoD+HLh+geuOBXI3ccRnTdDu0ZpnywbBJllll8tnS+7SnGaNQNZohJQ
HbOYT3CQ+uHDQky5TckH6qNZR7uiMPh1VG76opgIew23tgBN2kfZVtX5BKHsq03YzH+xui9a81dq
6jXWKdYBpt0ztbqwWn2wByKIbeR500PeZwyCziryn5FI3kQw90tdJjn1HDLtF5iSbZYMzbDUqoau
Tj2mBMZ6k0tCcB/+0sQ9Z4Ipg2kwcqAF7zGChz7xTV8T0Up8tQrfR8BzxJxoUWvfxagfFb9jhkwC
68JJ0j/chuQ/FfkjZZIuUjgqiWG/RyMsBgZUVRHukL7dClU/d4wEGUYy/dhgeJ+15ITB2fWlnYJv
V5PQ4p3pWOG3IsvGutqlmqICyGp69zPr7pPlHqrBXkwlCl47+oiL7qPK8S4g3sPcu9bkrkuQg3eu
gfM+zG6kurxVUbmPTdSrbfTHwJFkOXrVrJSHPrdJEOiIFoo3OKEufDafH6ucHEs/DjG2AKmwvDUH
Qj7rJHrIMUEvOfUxsQPrTDRPiFwfMepXqKf6XdqM6NCij0czpBiHKLZQg3KXR4Vg9wbHMij2qt29
uDwtZuxsJ91ZjQxTjb495nGdL4fKqhaOGb71rovnW4iXadSvgCUfhUqT5APewOlxjP3RIwGSJah4
yXtl2YjoEPn3mCNhYxSlsWE7SjvjbGvnl/QzhDXMD6mFyclTLDTI6d62B8Kp3DntgnI9GJjlT+R3
MYx/NLKmXQkQx+ch8i61Kx9sm49NF79PBgMv1nG1tC8m6O1l1euPwbSZOXU5u98IQw0Ddgi5J1NE
r2EYnFHQLUtV4yMTt9Y6v7l0esZ2kUv/NLEqL6udMmFcwB9EWeJFWNmJMkrFRwZmd22zJueF27Xk
CGQ4JIPu0UnbJz0W94WGUfdYgFNaEE9VvfUgS7mYuIm1ix6o2zC6qUZGaF+nkk/UM2sj9AqZtjYi
/1BCbT9lJjkhkIrWnaTp+Mfto6ZfaHE5VMHxsgx3jf0ErZyHh4Y14JzNstBAWobNwpmMV02RGq94
91vPyQCy6nFeNMF2ref9J84ID/vis6loAI3ZBWZ53hNl2Lq9F9ul43UkiIpxMY6obqGQIzGG366l
xqEL1CM9Ob8opUxRraOq+w2ESbSL8kFCCwM0hdlQOyT9wSzzZ17EEVNjf2WNmbqlT6qWQCqussar
G6VyDaj5m7kf5oiCadwDklpEHlFQsXBtwCJqwR5r91Ygy7DQN29bJZvbMnJ3qSdQiZVIbODfjpP8
04vmt3GRH4jZy1JPaBHS4EEqy81peODTCgNIw4jQLwi907GwL+kp9xgLbxBqEXrhalpMfQUKA74j
CV2azzzLNdd1OQKODJeMkJeant59eQsZTW7V7tGXuLQLpygXFmMf/FZvZjw0c6VIRIeqLBQcPwtV
6qvMysyNlnB+4BLm7rf9RUQVKaPGEy1RFV0X3tCUovCaA8/UW51w28aGi0QsQuUIzAIEOqPfGpxY
yJHcWtkNnsPKcO5G2QJm9NN1UJTfpUO7lyXHAnUGntjdfOWK4VM6ziupIlcuMjAu8iyjiiFn6pJ6
bstVrebgtqdnn0Mvqtotidrn2ckpfA3F9UxtQLwyu4/ujcQLlkYfMDB+Ma0steFq6HLVkHTD0mL0
4o6U7Cj1UfSinopQkmr6QaAl6FOBRir/GifzIEONeNzyWyXiZmZQR1X6ZI2kV49OB/XIujFO+QB4
ZB7b6DaK9sfNZhxoKKFsp4y/0MpOEDpb+9mfIRF8/Si41ac2ReoMxvg9J24Vs7d9REiIaaYE6qyT
XVI6238uAHHBh7YccZlh3GKCn6jJr+K2ClEbvItcHqNUYTst0IvBi3aXiJ14UdLKLOppblVMFbhG
rjzM2gFSH4GEYB21yuvimDXyT2lCbYu7FtHX+KdIZLt29ur6mr1U7J6VipbfNO0am8HP4CLxyv/w
QOTrWsYnd47+CJEcdMNFSznIwn5dUlL6JellCbEdnmnHV2aub1jIjmownamm820I9c0z4i/818Wq
wEe3ioALgQVBXjyMbMFasrEpOxIztI+lXuB3nqZn7GhXcmXnjL5+b9i1RDlDwhbpJXpr1ktIVVsn
0Vllcr+4Jv5yS00vUZuczDo6jL61Ttp4VRnJzhoabY+M6zUfkmXLgJBarrlXhnVWLHBX4L5GIB0d
CiW3fyYOXuUVh7I8d5Domq8VTApE6TwkmRHuk1pdO211nveabJUTxr9wnLZ9aK2iuNjoKZ7pWpAE
FPbECDTPuovjPYCXZRnXISeXlVOHDzU/aXMPSC65m0yPIdCOGqA/ZWx3tQx+NefF6hWUI1V9ELzu
qSyrLdd3IqYXnoNY+nH8E2gk19SZDV42Sfdt6d76Wv+pmux5CNJ9WCFTHdZBmbz4/fQ1zqlTWLAZ
yhhffYQ0eA52WDpBfMCYsFB6dnN5S6HixuJTiYTHTfYm0LQYicOKnhM8A8m2AIn9noe8IgJVIz8y
IfiL+Al0AbthDvhTYPivtVrdj+SmQws5G9n0TJz2LyE3xRaI71rFO1gPIL4m29wN/bPIimhZJWQA
u7AWfUAYfR94Zl8fxy5jechWo232naXgK+n1fcB8gTDFBHKu0z7HhHUJw+VIcqlsgtne0hrj2mii
FULfhalY74kS75SBVwVgxr5S59O6+2PofR4HoCuWrC9WqyGMaA5NpL7KIi5XkRKteRFT8k4T6arh
b6IWp8CABylBY4SV1e3Z26w7sh4x3sr7D4Z2Nrt2XW7c9JYwmFjARODlWkoGveLS12qFxBEhwhSO
+8gdb3qrbskCETAZH2p3ngx1C4vzA0T1bzyAPBsbq59NkrNLq31LmoGGpNMP5mhjalLCdWw5ntGM
29p1X8qIkNmA+Hp2oPum1V9R2qLpZBbnP6lxzBhCTW56p38WAaSvibLawa7rsUtqVomc32ZI54fE
we+HycfO6p+2yZ+fpKb9gpfDeYp+NZbFgQrm0Ex6sKoIvOUX9EH2QLJfI2Y+WyFGyDQf9EWInKAm
0ayn0toSJn0sRK2vOHeg86bqTeJF2lRlfA8HFoFZONGEjBV7DeCe+P/ey6k6J5P9DOBvfrNVa+C0
d6eIiYCHoes51pPhoIJvMsLNKEW8wh8ueZiRVemYJ1g4JBTY6lGpq3cUIfTXwypBWoUppF0KgzFJ
iF4z7+nqXNWQi0ofboPoDoOpLbC6wm8nZW3d62JNxN1wnnr9bRz9Y0P+BDPu/I6rnEXRIL9SXWyl
ACmp+v5HW8XRhpKJInQagFn0HguRkRw8EuRYpFkkBpGdrMvZTzWSbuivXZFfjYlODpvHyGCcla/D
8+b+MWf5UVLiS+vyWZnSnyKcXqRPLptbrqtu0nCmYkRr0HcjLSFtgm4NGvC4xO+Yzu/VXbCWWvUr
0CYzb6U7pjAkhtCargAlLjZYVRZbIdUHWhLkh4BVO96xg5ww6+lCoEFAtyqBZFYtgeUqEeIOfUDR
tz+qQLfVsXpYuPBWksbvCNWdMMTYpESJWLtPRTYsO9v60y0Qy0O2D7E0UGeszd6sKOxYnpNugEPz
WWsK9Pn8UmbxWwvN3VeDqhL1y+lccZwAgtwXQb0J0sne1jWevRntx7ghJuZ1FVv9u0HQcmozMip8
nOK5qXqOZLDndqO/seKc1rRGC1crId1L0+i8XQL3GUEcBOJ3UerDts+rJQYeIIpaAXcJ3aSKhXGM
lUWsQxeh6/ucAlzegtAGis2NgukL6Rt41HmlIMzmHb4T3Y9NgpiloklK/kYbrJJaqW9G/kLPQ0MZ
2BGzR/q9utunWcvbMH2EQ4tF2edIZiASQE5MNUHQo1BZyU0QXWPD3zdT8XAzMl/6SKAMaz4SxT0j
YntkCvKiasIw/pIn+WvE6wOREZEQQvJq0pVfszPwkyTImGBJlWiTGPz3ZD9sWG7/xTXLfiozf6XH
iCcHIzxgjTxqObfXNBNvUc4ZAbocdBO3OCQmPq8z/FBsl3PtHqPwd5WcA0ovPpqXskSNlEC2XfSF
QMU5mz+CkbEFmc1603K+Tui4jdz4SoL8bWwBxuIQbrc++w2vtdkPcsCim8D24opMcMshqopTeXP6
CUO27Ik3irpXwsF3rR0/QWDo2bxVf0YzPFREvfNSs1gGJcWwqqKwyI6Ccmowkh9XvdnMS0r0ab50
L6B4yfvj1W2lkMGJqsFkbZGPR6DM2DtL6TIcpdbaoyZ8l6NypmOalpWYjqluvroGpn9h4R/V3V/m
U6DKmV2VKXIson4yDxXsSSH7AHmQUm7qDmFc5Zd7nfKJpOJfJ36zo6nbyILDU68kbUxygUKyz4g6
9cA97JKsLpdhKN5EUKLocR9NB7uRRyQbnZeqsk8hWE8zqu6lcFCHb8dR+6CB+HP1OgR/5xJmZF3q
DnBsX13UPxQ3KVETbL/xNo30zX9uGOGutpp57pl5ukhmJsBHg1U54d61pNEsLStlO6yMm3gY3wze
1ogtxqexpn6fOTkLP/orNGdaYTTU2bwhEkzrretGzjIa/G9RDivFR1oeGMWKpdeTM4Kp79zwSASU
F4baObMnVLCO+oL77ozF9Yp3ABGdS+joON0ipXCWbdO90erMG+F6P9Qlr/YMDXG/E65yjmwq24iQ
kUC8j/hcdr6Vu0sFM3AX8zYKotarp9byGocVmWE5h9ZxjWWu1dXWrMQPfJoRm1EDGS/lFzcIQU8q
rs9s8VMcpl7aufFRPKL55rfjhGBO6WOsabaKnBAGfiAq2TZ1D705KD8yZCrV+NEprAg7w/8kkSVe
RIb9ktX9QPpHfyNOuvXsIXplg6UswqY/2oaLa0ASgI1rcSDuQ/rFF7ev6akoXRecC/1GtGhBcCxf
gVERW58F/QOHx9egR08t85aohyyV+AOMjeAzyo1niWWf0NRh2cCfKavyYgfBtwF7DkNN41l9+kgV
HpkAwZ5H7s6vamVH7JH4yvXiJ2dB6Mkyv2h83raq97weEH+QEOL5Tfk79Y5YQsKDHsh9S493UB1e
szqlQCr7qy4w5ls8dOY8KsTZYpT+DqYCB0NH7Vo4n32M9gSA9wFXu2WXLtFcWetBBH74LJ8x1mSR
sRl6TjxklqsWDzVP59lKo4OTunhTm57pq/2tlkqz0A2E4C2qPjKeGe12DpN2P0A02d+aqHgSFak6
sZYfgYkhq6v8U1r2196J1+lQw7enlfTgODEQkt2lt3479YMbQr0XeozHL4SAWGkfgWOzm+6HD5Ar
lFXSOafW6BUoddg2aAIxqEHquPnSC66+T7ZLWwnOUdTrrsXAKXSnjW7qGbqqYeUUzguJuA2tgn9y
tOKcWOoOQjW3i2sxJXEZxfKd6UH246Lbt4pmnzhZx80UnArkP8DRXud/CX1yEZYufht7+rTiVz3S
r0rVaksyZw51Pt4pvT/nKboJGH2haiErfbt8rqw3NfC/9UTrt2LS/oAvUbcnEbM44Nm0jjqA5FEm
TAEM5EwRWRZNOuLGxeIZ5PrZmgMtq6H3ZCO36URbNKRZvdRiE5cm2aCdtPDAK+6edAl9L4aC0NuI
sC3fXjtBniBFRdaN53xc+rB9A9N86qktvCAdNyDLvkcuc2W/VxhHl3bWZtuyAAi3KMiuujt2vIRB
/lkWUmyzODoXLcMRPR6+EMTDeJgDqHMyZHVL0xkXA3hHxNgPFg7aov2pJjynCtBPvOVfJWzatW8G
r8wmFPTe8bnS/NNkOHJDOPiPf5uvkomhi/JxTvRS3W/VRIsKeoXlvf9dWg0AFd3kEKr+TGQPnl6N
f2TR2xjtwtMUt2u8h3fQU0iQIIIF6U61ch+BRMppXBSPWJLsllg6OdOFeY3m76MOu26pig/V0t9L
TA9hSiuY5CQpiGhyl7Uy3ThR1HT430Sd15KrStNtn4gIoLC38qYltVG7dUMsi6eAonBPfwbaX5z/
RiG1bwRFZeacY1pYyFGUcGff0pyWm8rPKKv8Dx1wN9cO5UlXwAoxnGIX6jTcYHhnM3KwRXLF2XmO
FFPNoSgP0VDfR5M3iXTjycPaLJZ0IQHIat+VDWSeQbElize9K/8Z5XhO53oTQPzcFpjzaTUy5jMB
JMTiaNvUMrXbsiuoUNRGalx7nbcrIYav7EZdKfvHHQrV1wi+Jhk9/m8X58ZBkcmRvBoCe/CcZUtD
e9hRVx5tv7HWMo8dPLIXf2jTY9tC8JK0+uMaCkAbNfZ+Xl4OEt+PJNfHTFbVBDStMn5iGPEOnaVe
FfxhjXROe+Qbo2wP0lhslBU8l8xOT6VDGrHbBFuvDl/MokRWbYYJ7WSaMp5P2spMPz3+7LkxrA1Z
/E4o1Ve9pibQVu4crdreGi1lAvihbCNm89smc5Qc8va57SJ5jM2LnONTA1T2EEUscZZykaOwFSK7
g2Y+3kYa/kSMJCp/dhbUZj79gJysCPqwMwzvVN8G+1YtXAostVTlcIdMwrrWsi6eRcqIKdY7u6wl
NKIEQkFMAncd/ht6Fe3FwHQln/HICazhern4HcwcU1uGb+OQoMJsS28DNuLahSEuccA7RnuJM/Mp
C+A7g31fBEaviNPjU0wVnTToXMwmuaJczm1FeHQzusjtSUgvwMGmNV3vQWm1w4ANC3qnECqxq0D4
k3URzmF4rzs3ovpnAT5y0irgbO6riMwAG2r8hPiTfiZbbRrvnHB09lbKqbLrXJB0hU4dpkFHlCVE
zC/gBhsb1BzkBbNZ5TiZ2X/UMPud+HfSIh2C9VtsBPsVTDFldTTtjK1sApWWHMgrox6YlNK6zurF
1kP4QsgetAWA6HsR4R1t8Q9UpfzXqnDG4lmlp2FQ50GOL2Ht7nucphcct/Glk/GlksYnPcqvLBkw
reT+zzYZxaleHqpQO/tJU2wX7l9tkY5Jvthmai3WzyJ4zpNmS4hKiN3NuJgNqXJFZYXbQdrdWY5S
8wt5NhR+QGJ895PNQ1xq+yTbEQhCoqmbJrpdLhtxg25BpkF0riDVxztLDM9GTZiV8k99wp0nKMab
mU/sRnEhTLlM8EZDktT5ovWRZbMzaXFnMn+HcfXs58TwOdGHF7n2Ng9r2mu2sDbMPz7bru13Acjy
kwD7z06RhTVikqqJArsYhSdw3A7VlsTOtwlcb2jTdelx0aRB9lnGBsn3zVR+9fn3OJUbYK2MLuCv
X6in2nMSm5u6M54Nvz0EmBr3VdZXR+zOb4M3cHuj4Nr6uCFvTsQKKlm5tk1YuleUXNY2KvsOiC8v
gwyMYjAlHlbfvLu5TBqPiYlgYHnlC93dHs9QvE9Hqym/adq79AT7nvKTUkqyLeC6V69hps7IeTMC
jXGVePZ87VMEyQZ5kqOokXkGISnKHMRSo1EIYpxmAJDTfeJoTbEfnpCP7UwrfmO+bXCxFPrg5TQV
YaYaG1vAKRp/N57dH53C93fCrodtPPgcz6GEl1rVl65YQAamO26LOHitFeMxEdHknc3qZzCD36jS
KD1aXrQNwcxf8smBdErY+Ebb0yUzmIkL5IptRDHagU9kMuPsJT1pujKotLtCs/LXBf+2JiwicwiN
AcR7GgMMHu2QECXrG/tBzVeRwogaO+AUbg+KZ6ypkvGOYaDZ5CFTgsiiRrEUFg3CDplH2epPXw/N
uW5VsmZL+xYwnnZSgWODw9pS0689jeZOiBezrf1b5Qq5hzKsNx1bl6oc2iOeUs7HtFoVPa1rw1vo
Ckk3HNkF+y+KG8o4x1eERSekiOlLzd9981DnY3lAmD/3NzcQjIZ97oaagE2wTmy9uv6oe/tTBF7F
H7H17da6Ivl7ijwKQCrG7pCmOrlj+cv7Wb03rpaMtcdbE9DCysMvpaYLNP/yDofkZ+mw/rsJ7udy
9PNPJJJoQq2QdbjOf+Ag1ecSPO5OddWnkSA/Xsg/rAXojIKalCW8laL0/GPbzERPm9JgStjGaCj1
EWB1jZaZV0Zmx8+NjScjtYxmpxOX7OvloQiAOhd9YdKJhh9RAK4g/Rc5fTE78IIreAzayc3tpKEb
FCWCaqfyw21CtV8y7waL2rPxN8QTK+FZyfna1em84X/AhguVZ41L3Nr2AHLZ6rrNUzgQoo6goO7U
v8bK1Lpj1xG1w56xWn+JpfhQVj5vzWY4kRgChbRu7qC6/g0pbBzbk3/6Ibi09DI+iPL7xbDaOGWS
iWHfhrjF1TaJlTpjCv0V1Tijwtl2QCMkA6l9+TmVEqlL7r7T5B/Wu9yqa7awsl3BWiUV1/2RLp5Y
XJytCg6+A2GrfpSVqnzKTcrVApvTOHWQrZJEwRUR5To0qEHxoSFCYTl04Tb1uDPJbjbjbZbT7C4g
JttO9xqkqb0PU3/p7jjvVeD9ciLzBWwws7ViQhAAvkHE7e/mw6jN77jzf9gqQOblNs8cPNoLZEQr
y1n1NhWonHyOPlrRXYXiCD2Ou2X7zbAAp8OB7Br403V1LaLmaueV2NlRMzzR0Caj3Xx4h1AsJ+1X
KMiCCKYTsiYkFKAzbmQWY49fD5IbODpUCPdbE7/RQVNh4MfEF9khelVFOO4V4U0wahaI2jTSsO1Q
pNZGfM5G9m7R51TZmzoPnrCkNNdguA8e/UCN80IVBK4pltsd1ziXJcBtAuaJ16zGm5N0r3E2Apyo
vJV1Zp3GedKlDK2d91SZLPHBeJra4mwsjn6HiTIGrOgSz+URGY9au02fb7gfvSe2PAB1QTVbkSkZ
hm9zKV7JiCQidhZvHW4BKGpblYzvEqUdHAxyVnr7mLj5i3LVZ5rY33FuX+jFg8JjUuKVaXlEwgbB
rdDtLnezT1hVLyP/faeEdST49cXq1H2OAgPEuvFdtnju2iH4GjvrZ6Xl29ANXwx93+P4SC/B2Aed
fBVjQHQuJLRVZhGH7ZoYM1EIo8H/MoG/vRIW8qnJIGMJYG4lxCdjkCGFYjMI2PYJg/STAjZiOmLc
Oa3rPzFqYDIF4v1Jz2N7sDuZbacxoqqyzHGDdmZ81mb4K4+4KRmm2z7FPdqQsUb1Qy4Jviv3TGK4
fwwFzulU0sQue+q4mjcYG5N/8qz8H3qN39JnYwjyZN077RZaRHMn1Anl2Zi88osq1IG5u6mU/Fpm
2ZXux3NPDOvKMyTNJSv5Mtrpy7fRpKz831rOv9q+aM8SYfzenGg4WxUEfasKvpQpmn0m7WBv+O43
DG566GBGDzAt3syp1U+tx4a0Zgq7i8Gx7T2jS7eafMGtUeV/3DlvV8oyKRasbj0S4MVen5ZwFZHa
SmLrxhmAqkfO6HxZBcvTBDn3ld/PfjxJGPs6e9tL+rVg17tOCpxNilgIwYbNc2Wzx1NcbiIzuehm
2ENcOM/DOC17unilm2nfJwylR+kiFfDyZ01pDVw7bt/wXoxYQ1qMMvPnGLvq0mcsxzij0C3Z5s6p
DHH20MCuTJ9GcYP1cLT0B2OJ3QCBAgc1m9TAB2MT6VdhzO1pKJunuU3ip6QheKF3lxPb1MeC+1CW
FQo2IPrl3vndO7gXRiprHJtcVq68sMCzuQqqJ7Zs1aaZsSHjA7AUChn6sWjvfSjgbup+DMil6KPk
kI2j+cmbW8aOFpY3RphtTt6LCDKarsnoXh4PBhunC3suNt8sPIcpek7yIX0pjSF9TdAZnDHpfOWu
UFds6J829Z/fJh+hCBmcDNU1bzLnQCAsttKwqC9NF99TE7mU1eOtBa9iPKPt+Ovj3jtLkx6f6biE
afvGD5cttkI0HnBqnAFHg66IjSOiYVLKPeUc5cAsxv+e4znYZWa7mgbv4pffJFzj6ae2QE4O0sqs
sR91cbLrvVidiNo5FYsnxiVayVNfaJyircGR0AA+4Fa4FZ4hReM7p/VU1cxhy4WdQ28ZbwR7Gy2a
lyxk0oRjOOdcvw6Qo2heVyQsBGRZtvAhgvojGP1/i9RoX4XeCUcuBsXeu0DxKxbrl9onht7FZXqY
upnaB8RAGwCyMF3UfewiA4ndQZwHEDY3lX8aUmy8GT9mbXwHEQtOP92GlAZiOMudIpnqPJjqbBnZ
K7xJJANl8E02it6U2v/IXbLD3bp+CwvjZnu6XDcudRNgbOQNtG/SCe6bRSrkqmSsaASUquRLKGZ5
Mt0PmFyYw5t/ukacdB9R9lttvhfI8ddK63s5UrAHGVU96hVuOcSobrhvYgpOskuODgXAC/M8wFMc
L4wQG8JcwBko97OIx5ryk5xMFwNn77i/s4G6lDB7bVfBEwlUR1uY0T7bMQng4vC6bkNQ8BEn23MQ
KxejW4BOUZTbCuLgjQtkzaQjQikt6/UQWD9CF9jL7NOayVpWdYI+k/2Y9uMGvbO0eG8hUrHyFbW/
+DcLdLB+9c1kgW16Rec+hDaAMtw5jMRLbitv2XRMZ7AVG1VgJjD9HomNR/ITQx/nCDP0OMUCHoHt
/6F2aVejWLYRCwCvqpDutqybSUfWcFb3oA8d9MPl0J8la5fvrqVL39CvNfK70UGWa893RpwbXVcN
gCuktZMSGSal4itVsDlG333PrQYR3jhSIIsKk/IAeiz1mxs+pneniWH/oVt8ysqfA9aSY46CqYDK
v4+MHCsQkuPEAC1O8MrKyR3rnMuw3bWJtViKxvKZtIFViNDiyNkQb2A+RB+AFJ8ElLttMaABis3g
rcoq9xRJ17pNc2bdSMZg1o6zzERHuRK9lZ7VoFKS31P/UE39TkHTPBSheIml0pfUnm5dYcjdmHl3
JS2ohT4Oy8F2g5PPrSeJnHrXdf0H8nHePRkSNccg+cqtRG/pFrJSwNrqrBFGSNpGT8T+HAoaBRfL
rDqAW+XetCZn1WCj2zR+fdUlHYDJNCxgbM37oxGV5uXdGjsWB/bt+hSGY7PvOc/ZSy7KeDzWJ5A1
2ZF8D5yh/nSCejWfHs/cNv/fs4RvCAY3KCrUOC7tWtckvGLInOcCGtCdCBoW/roFi1phYM86Q5MB
S4ubuWp6oWnQf5AkTd3pT8++MWYf1A0zM64oNoa7HwX9DYXNiW75RmUMlVS6LI/K8i70/39XWKHf
iUR7zVXh7MNhPjshqPwikR+SLfcBmxCxcvjyPjAeeDvfQGaLfzE+hBWwXtWN/a4vJrbmAn5eNybl
CTFOvtOOPe+EPw8f6OUzfPiDuR9HFonlQwpPOW34rS5Htt9TBJolDD99x9oSs/arVc50zfu++cjJ
nE+blEzGILuo1qo/wusIQ2DkhrNOKzzM0seibEdMb3B3tWumBCSolR9p2ZCSTOOfwA0uVmMqPtDN
es+YcC+tURT470BnxXbwM0hN2qLZeQrGP4oIzxXz22E/61JeyGypedkdgs5IXnTbRweTf0+0n5OF
ySCF5/BBxilk6HGKNzamzxWRC8EF3ixgMlI4to9fDDacxmVN3/PxmwvRGRumm+fQaxiXR07+QVIC
kAnhsl4j4vlIQ5dVH/iwx2CEHuS0scMpfQ6H4VB6AOXKtE0v8eT1b01FsGaY7n1VBC8OfcF3YAOH
itprLzUu7jyngWLyh3JbQfKbcrcJprg8ukZWvbqcIR0uyI6LqEGvfcUvUb838WmWDr5D5DCzOd87
wXURtgjapTt8zV5AdW6fmHXpHZIJmhA988uILMFN2mf/cNQH1DU4rwo6raS6wLRBp8nNiFAqqOpa
4MTM/kmvRvtA/ulGWjT5Otaio0WLPwYoM1Bt75TwGV6Icvho4iaGNTD6u9kpCZyxGadLyGYFVdsG
FyVDEZ/eCb3gLaAAwGZ6unhoimfgcJknzb1u6ug94jpaz1XYHXXtALSzkdxlbALZJXDyTZxmM4rZ
VRiAcJ1n9zcnlHvlDXU++oYVjhScm2D8H4BLOIYE2HEaryBiVyjAHHMncb9uwzq492WOXcEG9Xom
nCi69lGFIhHezKoJnPHYdvaKu7T77keO3GVYb4E9cakaYB8cxwnPgT9nmL3b+jw0P0ZCllj3M0kv
WQGq8PUqDHOFJBBCpCuKn1Hljx/mIs0r/CyhTufrZV2BHrHKZf+LbUSaKIH6fPhrMbcDsDIU13Iq
8pPtkI8sEtN+t3pO6cy0axQ4qKL9/m+Nz/DstmMIWZ+osxg58crup7+tNTqYnq16C/UWB3lKB2lp
YtjdZOyNIcE+sbyM5qE8DgEy8RzYGxjl6ZYzM+/CaT4mCeGRIH2KjySmreFBedo8XlrgB1cdYZhc
VQXXTTDre2uHn2achGgvE/ZPmjZD41nvi0tlHwY9AY8IFU5WCxAoLZXcj51fEHKddyCEvWQzSkGc
Y9eeI4wx26nwDi5qv5dKEtFtiq7dmboA7VYZr3J2Q35Ypnf1VDnvBl3sLR1qsHd1Wdzaur9LQgG2
fXbXGg3eRAD4OwxtiC4Wp31T6IIyNMNA7o/c2w0YGUiquKKAIWTVyaFhuLYM1b/3TVScbZfD+Xip
VYxKlUO2wk0OYoop1Klrm+A8VbG10qmIcT2i+FJQKdHB8zIRvg2dLziGvUFbQc363cgX00UIaKBL
jPaUMY1GWzu5R7YPgJiXW4PLWGIfJLW19ZYLiqRJHKLLAo6BpLuZtfpwmbOvRVfLI3PL7t2qU720
9NKDUcXdu6GXWXrmG7tweenLttyZVRHvHm93JbyS/CzetMdnZWHUB8Mq6/9OBhDfA6ARiJePnyzK
zD25IG9Wj58c911BEk5J3tly5hg6MS9OI/48XrmjX9yqiIiy5XNpUnnPaSRP//1JJsAKDTTr8coh
T/iusmtcZuaIzetkEp52f3wK38+mLSEoPl6VEVyWWkfPjx/pW81rYfn17fGKMI7fbeuJy+NV7CPz
DC1LPj2+sRsXPojVBf/9+qqoB7iIDXHIy982s0Hb5NgOuCVygEiFSrYDKov947OQn8Kt0pNkJMnB
hegX4vSPGorR5eAGrrFPRi6ex2dbcnmPhcsw6vG9+C26k2+RQf34yUMzOue+DBiLPI5JaBKHhNyV
xjA/uczp+Ed99P74wY4xts9dop8eX0o8RfqawW/EiKGRhljhJkphmABnIzMvHt9nnU93MS4unZvR
C++GgtZ+8lnLQDk17G1l+KKx5jINhBKfJNPLbNaXmtqbaIHYP6hptNbwo2hY+qz5MgnMO+89bIQA
ATkbywM2Red9XP5TxBol3IE42lgUGqxKsYOKaxxp6k3WJkKp+17MC7ykY7ittJVifukhIOLBQTgP
wq+sUHt5xUtuB8a9wCX/6leAEJo6fg+XBzf4Fio239J0PGaNNJ8hjcNK1ememK1ijREvpNOZEFzk
JW+TTP8W3OUv5nJd09gk8WDoBL8g6TePj7l4mJZRwJGASSxG9nKL6+Yvf4T/Zwplrvuym9/h7+8j
gof3gnCU/z7ENpjBWDcOkGPrALogf1uWskMIHOM7X2KfE1fpDRp06yXELQSk2bg/HlLnGie58fb4
D4MYckeMXH5U3s1TmXH3l5WyZg+zKYfqlxEzPnIn9x46mFVSBuZPTZX2e99MzM2cBD4N8mA6hGXp
3gW60R1eum47Ld/R4WI6wmRB3anY5y5LGe055wn8IO553yvefXfUaFXK58cnha9KUqZqZAxTvnF1
Uryj9j91TYmrzGNqW4GSSmX9jwhH9le+GO9zar1Vg1RXo0IRHcX9szdJgMRSGAfJJexn1kzLAuKZ
DahVq9DaeAUjOxX3dxP7FVPg/gWrJeP45a4QSCM+Fs0CvuoqfYfWFt+a1uFkufnDPL07QoTPnNon
+vkAY9zh2/QGfSWnDO4cVoiiL+/Ut1c4JqjtLQaA4OUOrIxoEs2UYr5JX+ai/6PDyr6M2hUH2t/e
ujJnAgyjhIJS0wrKYi8G1LtwGrud3Syah3whqkClYmBsFfc468NdRkdg4zS089Nx+jlmXDmMLLHQ
JzdwwOS1A8wDxa9egqbbUcZOWE1TEPNj9zYSebUJqrrYjxVadTXuTdM5JXYMtLP/ED4SodmX7gFG
8WYKYHhkhBIc0mWO5uKl2onQi7edCqe7Xf0sZUD1N+t/hqDFGY11cQcXEV7j8APvBs4hkR1tSXmR
NFK9auMP0hz/rdUeMkM3IRNY5eynqNirwT7LcBoI/grfCqlmciHRsxcax6S1/E0CmizdQUpurw7i
zfJuviG48KMc4GHTvGFHNe+PB2M7QfmCDJlmh8f4z4SJN+uMRs/yT8QuByNYDqLRil3YZN7GrO9M
Ju6i1uR4avHkMa8v/Fngy2A50aW93Grf6Th72Df8g1gA9XEcd0esbsfA7INVPCg260aPlKgKyQgc
w+YeYSLn7jaE3PLr9l7FZUwBhEsKrNMncTvyQtx6eChI9KaTc0Zj/d4EvbgmOmDwayncLQz6Y/XV
14a5cQOsTMlU+KdS0z7yZVmfnaRs8Dw0xltnVuYhx2i6hhqY1iiQ6LVDaMXssgmm/jsgChDlZFqe
H18O3wMRkWl+qGQ76xbiHOzxt9EodwYb6H1saHbeE9oQwxqnHaED3KDr8Ga5Bp7i2bnPoeHcl20T
Wtg7l7F5YzB8MqfsS1vedgQugdgn8u62SWBdEgz5Hl2Zf+eirLZh7L5YRfYt3fxJebN8pqy/0rZB
iO5mT2NBSxjZ74oRxo8QVNbBC3z9pqEeur66s83PX6ueEm+REQCaRY+AgaclpzM03f4w+ya/ujGe
lfkpGWihPe3ou3pTf+217K+PZ1WFhj6Q7Wdt02ilcYNymlVDM4WCaURsHLYIUav0+njIuIzITdDP
Zd1+Zr5fXvMJWHny/59Jal54yYDRx/LiEPBoooHgK8rlQffYq/Mwfc2Hbtuyhf7vwxWhWcxKAdms
MntBEDroQ93GORG2eZ4wlK1BiYSbkY7glfRPmkgyPOforqDPxOzWHXReAfP7FKt0NmMp6SLBwimA
kKUn8s2rC20qhqq0WvZJSmgeqA9F5Qx/7PGJED3of18yLF9n0PaLxjlnWLYwOjru2pVGv9r2X4WR
U5QRaHVizfnfs8fHkBqXe3uKL8lM1tHjocQUseMm9SNx469EwMoJQqvD0JLTxLAfj/4cdafHR0M4
Y8Xq8bpHCublP9nvxTujY9fiTcXRj9qXTlvvXqPLH30tuw0jrpS+SiXf+8SEydFDKJFYJ/ty2hkg
p/ahi/Cpo3myGSfVbXU3EIrYhgtLdo627kiOmIcl5xeUv79adfOBuADJLSyyjvB6qp2TzUSlhukm
kGX3i42hizIfm65kfwYFE4yyFOzPbAojLA+tekmC+uDFHaK9NDhXXtYeJ3LdxwJy54Cba6Kd13iT
9VYH/plGCTbX1gpf1AiAzRvmhBlpAZexqwUNu2D4ld8IMkx/NHT7qsJDIJIZ1pkRQ/88zua/aa62
DKoOVtE9m4SafFgJ8xlCg8bXkOa69uNgg8aeenEk44VTfl63V+xo4lgPiDcpSNBBqSQ/AqX9ZUMW
JCb6STOmvTc9Y6wuaLMDLOhxFzKHPcy1u7O5Xf5syq+0BHcaBz7M8Naj6/I1E8X7uy1Uty7yQN5K
JNdbP3OwDLR1fsin2iEYjBYHI0BwKGYEaG2IX0GrcxtsSMdwyt7+JaIPMTHSDlJ/07Q2EycicDDz
ePUOWvK3WS/v3tSeWaG9O/KonxatO2rg0XgOhPCevI6BQw/u3TUa+ybGeD/FHHmRAI0nJ3e82dif
FIMWzBSW/mY6/kn3NfprINKZ3J41nMn1drCd/ovT0xiijJ5POG1Do+m/NKcC2pDeu+bYpO4urD1C
lbkcvAEhUl0u8AL05E01u2dh4BsUGdEgRpDKy9jYzodn/JwKt/5q8z49t8zs1kECOanCL6krWsBF
3oac/N2IcMYx3nxWc8SU8jsOMtIZ6LjvwQIU58QmFjRGxRWAJB0C3kuncpE/29zkwOYgG/9Mwqrf
Z82kn+YoQ+YEHq6ok+Li5W1B/2H8RVoVyhxRQlwq0eQMU4CqDXk38Wivqo3ZrOatgKhUTekqYkaX
FgslH5AjM0ok+1pmez+fr+SK/WJ1J3Gb7gUCP5JBCn86KIRlHe1kWuUzNSI93/ZFxGG2my0yi9oO
9Qyb4oQFCsGF51RQLmv75BLM0jE9ZgDhjQFqKCZwrU3sXQq6LBfuEzWQ9/R4Nibxv6HV8R7zPXL+
BGZY77qLRAtc/uAPWFUtF8A1U2dSep9ybW4zoj4uIbG6O2XR00NXlF3ovwFUqeAgA9qM/fqc9GNF
pO8S1DCwX/Sn7Onx4FGfbFsH+nUVpLARB8jUwdBAHIoD890VhHmHxIxalvceyEnv7RhWeYVE4UnT
rEJ3gtpNNfBsh+jX1AWY5lp0gRzoJyO+B+jVYPVhNh2cLDkjfU7Oj2dmXUAWC6I/KEidvefr76kC
18tsCB/xQi578NNgYSZnossWYR0ubJv5AlnCPDCyK8+TVYYng4pOxNV/H/m/zxEp/tMckY9Ngi8S
yE1Os9n/75kr3zw8myc5GgN+eR7Ar+0hK6kDxmv4mmbKPrAvLPXfz0b95h/8LNj6y2+KQvcwZ7be
ONr+TSpWearp+TS+CI++GuQqsdFj+OmlTeluVxWFBIUca6ER5vIcGJ08Nx3+VJUxOC1qBjTe2B59
oPVnUPTD2fS9/mwC/N1kqijXBEHVco5OdSi0v7aJ5nLrhvpoTAqaXNx/pkr8fLzqp6Y4P57938Pj
Y4VXXEFVJXvTXgP2MM+N7I2z67KaThINWtJCjZo6IfjbJ7xCnlveMYF361TDTmXM8niwkL5uawcq
iiPn02wYdPrY7GPYAATXKntTZjapC4PaKqysAFvEJpy7dlO6CjNpBsZuOXiPdyhL4+6U0whwamN4
7o0k3sb0V1+NrEakNIzseWWEaNXFyF5Msv50rI4Jojb9794PfweFMf3ibbvRXrOe0dxiFBBwW4GR
AAVqPqoQrkww2W9aSXGeOn3y7dn9W1XOgYwY9U+YqF6wlpzSSjwz6qYBjsiWVrhlfM16FquYTIYd
ka7TTqeyXzeGru5ZnT0l/qIVE7J5HUSabens6Wcw/umub/Ese7hU9kIM6aUWYGI4zX/YVTucS3pt
x8b1Y7woXX5mPmQdQGTaT7NANmoy6D2ZtXyyMedCyZirZ6aYxdaKIvAMs11t6gJ1YgavhX0iQ8Gi
+10MYhsUyHpGYg/f61Ugc8brtOLWcUYOMla9+dQLHGdN+2Jw9xywzb3MmBNsJwVGRP01ZHA1ijnP
NhUNfvgMrfEW15B88ShxTEzciOA+qB2ke8nMUh5AZeQsIfV4suGtrguLTbxepOJNZyMa76Pu0Joi
2OHXwlrQEnAENpxNlsWIshYk23HM046uXtv2x96JdrJgQOzLwjlWgO6A1CEA6G3+e/qL7rZysGNN
JqF0lh/+imZwS4kXRi8WUDtWXXiXpXWBqTwdpSdueR2QmQQq7RVeh/rvmZr7aaXq6Fx3wAEL3OOY
A7uNZU7mVdrjxfVxUAAShO0R3ah9FUM0JshJEH4uzRIofhnbdgR+xLeTZsLY5tmu8e+N0H9Sd7zY
nhOuyW4Jcc7tpEJKXkj3TMjh2jtkPo4xjxiAmp3F3XWY70LB+1PY2T6XwZGrv6a0yUPkziAuiYxw
rv0cffVx8ZKWPzrRuLtEO3qv2MqyPNgrwvGSZTvcPOdkZYERANXb0H69uY5/HztpvhaBufIXUFIo
02Ln5172M5xWlR5+eIF3pl42VqMVWmt7rN/qyUDiwC3ajRsaUiWGK9V9xRnmrcno+n3HwIGzKfR/
sttgjTCzgWbJuJ8HYMSqPjDOFFtHlH9Jv/jRWsesMs1tZPf+qWbbN8U2mZ4+s/um3Rc++pcw0iMm
JId1PpnNT5q1O+CXyHfswLpb4j6UybmknXBgcq32KacxGZvvaGxL30mexwZPZJYZW3b8uYDHVXvh
eKzz3DjkveNv+xZWf20bP7g7Iat4NRw/eUXfsVGAubidUS6JSBxN8ofK1P6Ni9w+27Fl4fNACpPM
3XekLE6HtLj5sM3vCX4oZtf+7zpzfw+D2lvLwZMDiOTILFmzLND8aK1i36x3sCDWomKwGZeNvc5s
HE1uN/1BqmSsncW5hm5nlWcpmT1jMV9qlsneb7q9kvIfiY1G5+6nEKg1zNPZo9BpGgBYPU25tor+
EKYZER28tuLmdUbnume6c6DViSd+tA3mbH59qEq7PnkT1e5E6uK6NRYL+oTIBMgrYC+LZKho2vlz
ukkWKUcadtOBLtdfFfzxsvA1GARJ3QrIVt1GZNgGbnwgvUeAV3nqZ6kvALhIfsKIvnwjlyeAF65m
k8AZbpLlr5KwFJiSAjyF0+ob4VOQyRFgpriWYdNXq1RxqCKFBGVCbLhqpjYEC5ykm4ksu2NOMssq
bSjjMZGjHvLwqzvd9DTNHaxOc9zpijwJ+AsL6B9lJd4iG21a+gv9MBeOZI8T41xQffkpa4KHexNI
rmoJzqv+H3nnsVw7sm3XX7lx28JVIoFEAgrd19jekpuehx0EzTnw3uPrNTbrSSoTUS/UVodVPHTb
AJkr15pzzHbLLhHBHYS2RUX7VJRZh7h6n9rQgQ2XorzUlcvZtnLPHW2lKnBvdHrjodu5wSSmScD8
NUVTsnMj9MKipalnU4E4DRdv25F3NHW5Q5dC5au+h0jwUOnEhubkxMuwN5lY1O4ldxwkiZa1i7EA
3nx/EIu2t7bhNNvHmizVZeBH/RouDDaJMkm3wkgRxutEbntHe8vGjo/ZNe8yVKa++f6QUIqYY9Me
nOzOqzjnYJhk2f3o3LeUS489OwHrXmGza3t1DJpkj4/OIyl0mdX3ZeDma7o9H5LK/7kMmMVXq0Iw
Ced6GjPFWzC49R5f4UeM3XA91AnK4mh6EZ2y1mZE3QmI66IITwzL6YXHzdoseCBgmoBU1foElo3Z
h9PRvSZ8ooSlSeAg3W/vtSwMfSabfT145c3oM2xuEmwV9F9j9LzQxzwxesAVcA0NOUlHEVJ3LcZ3
A81tDtP9BcnmuJEAXAiJIt/QBZsDl9lviE7MTfkyhROtfqDtBkdWN4+is+PFtzxpP4ZacvWSsesV
KPjxJz34o/hUkdl+FAZ/cPLdDQ4xwjmqCAWUcAdoRI29LrV9SwJvTtARfAPSJhQ53fGB+fewYJhc
3w4mLeEUygRhvMi5oTHN7HT2TyP0YYyRLkkyKdkhCe/nYJc/nDStOSCLjyscHEDrl2hDiwUP170V
JS/ESexllp3xsRqnjtQqjZZZpvFRuZ7YJIFE4Zy7cCeQ40nUJZs5cm7mrPtFa6HG3xT/DErlbVmc
ONyEXzw1c522zJgzGp+H2ZNf8BbRDylxX6TEN4W8vURzUi+UmB9aAd1EOM2PEUwFF/JK9JGxj0TB
TT1l3dPg+h5EmuA2T9Aj8y1CzPGzTVdhcoGHiqmZt3PQfqAY3zVexfbsGfWCdgB5mE6KhDMKn0dT
BMeQMIRF30QfkxAfBp0NeDdUChbAGo+MB0Yzq7bM4nWbtUxwE7xTrblkQI5R04pOxN0uA+XfxQH3
DctFbWO0IT0NdZ+BSr1A7BLGlbsINfnU7mRcB4bYycNpC0th6dTWBY4AijN5ZAlZGQF0WhKAiEo2
u432exO9IptjQXSMjGiWlK39NBjBRafWh2XH00KWvaZ9aSTorIqHzgiekrliKp/NDOAUyKJqNhg0
XoNqqpdwItFjkr/CkuMaJv1lOnvvFpMXVMvJmw2SIDGT+rGD0ReK4h4CzyNANnMxmPY73ky1lC6t
qdJgD6ElblVfocFsLRygZfdArTkk3BHzR/GebXxdn5AzyD3+WB72dBYNHcMhImvQjwtn0Ro2umHQ
XANHjiCFL+YCsLT8UC6djLp+3jOeJoSmgctlOe27IdkuwAbNbEXqNg0cqgqPEbjI96ZbYejjvknQ
oG/8qjwzRQn3iZ89aEQV199FqGQnY715SMBTUaZK6knvLegw/KW1SJeedh61M9H+cnmD6d5/ovnB
sdBOtKHqo60QwjklKeMhpwsj8cmiTQ5hENGjy3S3zL3h1Kj3RIYHp1MxiofgJS3qV8Lt8aN7NSr7
oblw66wRJBEfWUcfDeGjXCKiX3nqqwlw0TeTtyvDgj4s73p9LrqYVo6f386hJZYp7dxtQCQfuZhL
zD9AHhuc18kQHN2xgwGmKQ3TxN/FqDZ2WRRlbHoVu6wcsB2P76w59sbuXQzg7aZpZgrOtPdJYMMH
VdAoSpR5kpAYrJH1EI1tnj8gugJZnXvPTACLRUQZuKuc4s00cT5f7WJO2J3jCZ1bEzusZZyyWEso
Otz6Mplc3I3T/kioiImEbW7p6D16iX/TWMy30BCsZNQEuNKg/Y55b8MkN5+BaFyt3cOtnSJkKY1b
N6x/UReSaWMd+E5rEVdAfxk5rryghcfufpmq5cHb5VvdNad8Mk16/fltp0s6KAY9dsSnCPbarNrl
utiU56YwPo1I56dQnvNrwlajOB/gLbuMguCakHEZjcyjUTQQY8pfQQUDrE8wfzfz0+D/aBFYI0hh
X1KuUMwGiCuYjcukIpzjTk0Zlb00dIJK2+i4zDV9Q+SbvKFg0YpV5M1LHCiI60gDXQjDf3DT4Un0
0CZxQTbLuQa6b466ITbcXjt+te+EMyKDNRFCEZ27GAa5xWRMiRKtQ2f+Qmn4lFzvfz/N7krA5Usd
Omej4cZu+2ZtdPLMO6JZdki7qNEJkWH8Dmrg1XJJTGbFZKTTNIIzhUvSQhCwXcZ+SOsRgUFD48Mm
R1hE1+D3BpMwjZ+mSNc2YlDSd+ClzaG9jAT5csIIa/SxzqYKrCUIlFsVGK8jcdG2F79xZgkxAdxH
5bzn3PCLu4cXucKJnLNSuA7bZJfbb4EDM29y4U3WRwJKBZzZX45T3QvBUokzLs69Sxa6r4M37OcO
zWjaWSuEqI9B3v4a823nkYZU4w+DM9BwDjnMMvoYqQ8bHwMg3mEa4O0laG+6a+IMJTJNVPPN6tK3
AdjSYq7FdaUirxWHE01ne1NxUhBWjiWkqNWqbpBghsIECzTSXjcQNM3PvNKvU8LflRNpBU52AZ6N
XAzACSIP9XJNgayQVTWKiV2VGtWaiN57BJ2f3k9l5CzyISL5GM/70CgMDckGZancl54+AK44Ba71
hvXV20LKqtZepmEcym6ha2LAxspDV2DfD153ZwCuWI4JOCib44o/PviOAEVLJPAy8YOPGF+4i2Ig
ZOUdavj+XdB8eCFA+LKkboiCvll1qf+A9gkEHA5hzFMkpRJH2flgCnNWbyY/CelCG64UjYOhZYad
cP7LASVic8KGjRrPGB8D8RPU+DIz3kOc74yWIGOU7a9E5/dB2DXwJvJ1mdGsaIkF4vUmF+Y+kuqk
guKJcNl7FiUZhhsLnw2VWgKs55HCGMPOfdmNz148HSSRAJSIcL47dSJhCMsqC+gQi6UM9cXKpkOY
sU3IukIX1nDPW/u5VndBnQNQCFeBzhml3HXCwPybwkZuNnPAWUNMMz0l5vi+G9+EtuSreJzKkZw4
mb+4HgtAY3YHFhOqRecTEc4NQSe3RDidBuZ9Msh+tahn1/CNHm0P4T9Cjg+7qz+dwbprA27JuFwF
Dqh8c+a6c1oYozAI8abe5+z3OB8+lDO/Cp8bIrAMrKD1qhhGik5ZLtppPtGnZCOHL+PDFt5YiG6n
0X6jUQBAmjWuxR+bszIlaJV991CSkQJZ96DCChFVi6g62uQmcSf9raWiPUCWnWfrh/StDGmN+mow
13k4XNrYwEjmgYMpzWw3m/mPTvog1yUxGbPFr7ek48JtpnqVWdptlEH5XXc48zl3pxTgl1QXW0TM
mGvcfE+rqQLiAivDAxGVIsXaRd1D5Oevcd1zGquKYy9agWeM14Y3RtglTLcsNzYd46Eq9J6DrlZb
ShduJihDTekU+87bjF73WjUjeb0qTtHbHzuEV4tagxFR5mvf9Ts9QEotMTyvia0/OGg/V3nRcuJr
7XnFCjcuZT08T5FR/dYPiBKxA/vPADFBht/Mw9qzksuVMAxWA2cIaSmY7pL2qENF5omDM2RAceJn
+1T6/Rm0/0a1P3TdbzM8IrtkyFqQ2zNZRVpWuykPECNq8anrNlyz1G3SBAYVhNGC7XQ/jS5QOyBD
i8Avj7kLKXQec+LOroUGesBlywK/nJLseZBoTkJh1Uvd78urS6nxYXI0HigRZnLZGCZMAzgpD8gq
a1CA9IJpMjmPw0gOeJ4MmMchdyAXmNejwXFmomhfG1GcoVW0byrfePXdZKRARe9kMJuiDkEAEAY7
sxEcwsKd44AHUcyUtviITolG4IbA5I4kY7g+J20Uh8FLWXUsHxF/62ERGWpUj0ZrbogPEyuk5Jt2
qrZVY6M6tVJrOWasY6VCDhN3KA27cIfg/eiXFuypln0mFMnFQr9bF4COEHIz6b9iW0O0Ek5FbHNl
RmcxaK4gPFYLpDFvcqyBCFIQoWZaR57hM5AKDGYjDPmL4tWnkQyF26NEt+/EAPQpa1Hnajm+WDbs
RpQiBqAcMr+09pjYRPG5K7B0Xyndavbo9BttSyulXZsGdWrQeCudQvmsXePZoo4eRd89oEUv7XJl
s7tAtPBPwNSukbs2/hiRmss4h1gD3AaErJKMOKXINqkF89QPppsoAGeSAAPJpksMhHofoIfk8gBC
lBQvGcpypMjknBZl7QAmRI9r0qq6q5jD1UavVkAP0o09EpHsqPDHrCi1PGAWXU4TEW8XdwG2e/aq
H2gntt5cnk0VkeDJrGVVSGIo4F8M1CbcaG6cbHplOhuEniYe6JwAOFLldzjnqJuMz8F3mp0tWkSP
5rpmljwVtnjxPH9VNuALXfRujPN+uHMF8e5qvBQgx40R8kAErzWeQNhGGQIKeg9vDfPf6+iGLlUN
UGy2L9lsEoWY6DfuZy+J2VXwN1mDkGuOUdJKCXOju64p02FW2C9iwE+VSd5ll2se7HpFyiW3A6Lp
NGk0ADjar25HdmBAbQo8KnHNYBlMub9h6p0zCuTQ5LRabHu2Uxxd/bIbU+LB+mo/hQyxBD45Xru1
4U4TiLwMQ1xUn1s7mNYqmMEVkjSDtBITrAa1gfri6EjvZ25P4TYvk685Nk46IouwHIW7GGiegcuq
NnMhvoaKZ1yQXC1gt9KbQganOoiMEEP6vZVibsndkbUHiCCUJvBswx1573JdxrVNVNoAOwRpFvRS
ePDKf1a4R07dVN9IMgluTEMdOUCsavpRJx3mA2daaW2iRFMeWsFGquQhGgK9GCA5LkEYPX5TAaa2
XAfkO24dosXVCKq9ZRi0JhAcymwR5quY15FIH9plidPdObyCqnuCPnNTj60FIskESUZKG1KD5KCq
jWdzbmzd8Vr6/jQDLKdWZSaQfntcITUeVSZI3bVowU9r075aZ4ZRsRFlFo0QfGVTwSCv9soXfMvX
7K96HZeYA10aSAsxznc+04k9XIG72iMPgB5DgxCWulPHAwxaH9ZAFItjZsY3WELqZ380um0ykK3d
MTxeZVN+LA0KzyL4MCL/E6bZ0WqK8TmZXgLUMxgZmVN4E3V4mgE4CZIZqRchz9C6nYJ5jJvsAxmf
pyy+Y1isHtqOEYI1e3pj+1uh2v4QTfMmGshMc4L0q4WG1dRF96g96MUO4W/OtZ7uCSuLpEAH3l/s
GSUjyibOMTPIhBL3VKWML4qC4+xhFsypfmA+x8G2M6p7l1jWQhr1Z4vku481qQm57x9cEo7LUE5L
i/RpMrpIP1bX/AK8xpkVwxUFbd9O19yxoPrBPnO2gMaumqG9Mbps44aZAfSTvboANLZ2WjliSRjF
UoXMdDgl+qvO0G+25dirwBvbdX5NN581hNOKWDKqvTfP62BDYZaFP6RukX+1q6LwiKQkCHpZ2xrJ
MxoyVedf9nGmnUcSud1vEeESTAOiKEbNkaViPkYeGDLKk31Eg3sl5sreIaAAC0iDCKwmDspZ9tly
9MP7NM1WfRdWd12zgljBjdmoGubEY1p4UKd90ewrcgazbqDFU9TbqCqcbcI93TkKXcOwy6NgjwLB
2dJi9ZcuR30zf42Ck6zaZm932S/UBB9Max4cfsgzIYIDdWQ6OznPPfPSq8ZgWpZV+xiTNbEIg+rW
V6LfZdc5yYBdw/KqO50HxroW8VPP3c7bmD0M42l2x/J6gNvl41U+VyNMj6zhHBk0NSZkKa7t2MxU
2CPp8FUb3dmvbAeE3Pj+j6EIn2D7WhuVQNuRE3S9OcoOOkQOURpiG/CCQOzEdwcm2gV5nhrbZjBC
YKHIJ/EHY84zcL5Ake5uaxIHGlwXDk7Zu3FuJI2FhlsMVhXecFId/QKSdpethFdFB5M7ZGvjMIBg
89BHPkreFiOXUJrzY7I0RIBopA8ROaB478LiqxT1ujKtF+2R6gsbn344dXrRY09JjPVcI765tjrX
XgUFy6ZnHlkldomBrTAfX1MSKA0KfmIGVr1R7Gyr/MrYc4DNsIpf2cElQUtxtS/SdE/m2Vr56W0z
RDc+nepFnNF+NwR7YZGa52F2HmKEiYtxhvyQFbBsgobmZ9kx43LYhDnqiDXm4GtXQHP6AFnct2j2
89lzaQE2t5E09CYpG+ih1zzbN2k3NLYxoS/y6mjFybCOWFwWRoxUIjfRQVm7Arne1SkBrZ7ul9nk
l9GVH4SQ0ho0mdHNMD+0nyOfssp9nHFLAefJ4VpCfujBoRuS1r/uADSIHAmgUDyXHh2/5//M6Lgj
qXBwMnh0JFJb662Z+TeegXTfzeZsnVTRK70xGnkkp+sarVkU/Co60LcGAeODVtlGqfk1HaKPJK9A
vFcEvIhYMPGd2DMzVqEqyFeCirtEbMMi6CZb2OzFzZhRDQ12esGdw9BYLGwJMyks6X/6JlOc8soC
GJr6vZIZTpu+2yPaDTeJprFbzbcqqfwbRwo+hJY6RGV3Z/asY6Rf7ZIiSnbSNPcAdcHcClrYRVZQ
HovifYhNpoRDze+GbMXztmhsZimq/ShGLVBH/dM0e8fJYEMl3mZZVVpycmjT4zw5mj6EDZYcMPXB
Zyu+UyXC8CBAQQ/8rJgZQDIkwcxmfDRNrdYhKOxlUclLauQ/U7gjN01dr4n4op0ZVW9CFmSXoXuf
7Kcut8y7WEXyrova7Axh+YSQIt8ns+Es8iDRT8EU7HyT1mFpkclGo75yx3FvDhA9XASvTtcSzWyM
bGYj8+d4xFBAk9vF4yJLqwMiUzjrBEXXrSi0PnRte/CsVdKFzMy57dfzIC5l3r/TxlwmHtsqh+An
oDpkK16lMlH52iZJC6uLvd323pwRxQlP+KfwNqGYkm0voH6qxDc3MsGTLyeNmavf1Sq5jE4dHnHG
y+TdHnP0y2VJG6MlGjgUB8zk8Ak9Rp5z8NV01aa2mwPi5g/VRwgE+v6I8IYJEG6N7ZDD9A4VcwxS
51e5n74ZHcPOPKjep8h6dSWOVwhQ5IPrsH8wlb50LvZAOEvkZFjFIWoAcVzFAcewbmmazHdxjV+h
RwrFmZrfOj6aFVPgKrNXaSjfmSgJ5grErJAvGm85ndzW+KH70BwR9GgwzjTW5lTA1VK12qfh/OB1
mHp88c6K8hZ9euT1Yvtl+/btduNcU1hCITeojeyF2elo17DVqSu5z/EAqvzzGoz13z/H/xH8LC4I
CgKiHf/jf/L5Z1FOcB7C9k+f/sf/ryFiUurvF+u312r13r7/4ydDtna6ec9+/vufj+F7lL7nf0gS
+/6R36LETKH+5ViehU2W0DCPdLD/HSXm6X9ZNjBlx7X4JqCdfCUvOIj/+59S/Mt2LBI4kX5qCwif
/D9RYvw2tI7Cc7SQSivoDP8vUWK29ccgMdfxJI/ORl0gLHxe/LZ/lJ/vQOaC5t//NP+bKLsSk4zR
7kIjBfhAOb5BLCKWmLGLG1wdsFmq+xFn8y3rFuIhk/4i4hH6PbPvPLNpnoOkxH1cijfc6OtZUDpG
itnyYJD4Q5M3Ipyhf2qZgp+61hYneAm0uOaY3gsdm7Hvhm1Fr+EteQA73j/KNhN0rGtb0EQd3V0N
XHzMw/EcSwJGkzE+WKFsbud0AjNaY+OqW8WJgjN9RJrr797H/7zm/5F32aUgEIqnK8ly+33KGi+O
hSuPdDXb1NhLNdfB718clZRhn6ch2QgDjO/O6cYzwtaxFcYZhjOiwNnsDzYk0EtkAByUMzCoAGpf
0pKZq+yh23h1m21r8G8LGzDDQ6h9IHIDiuLfnmccBzbRF6i566aGYNzbiG3zoVxOAR24wTeGh5zi
fkVUD//XAPn++2doXp/Bbzf7/uvf/+TiUkIKbTMxVxJJkv2nt18XfacRx4/0F/iA2q48WXG4KyEL
A+uKXkyXUe2MLr8wfNhXau53Kg7LNfhCrFFw0s8KH/7W6LGC5KhzqJaDX3//GP/yLmilLOkK11Jc
+dL8zsL73SVK+Bud0CqknPCSejlrju3N2DW3RZD2pxJH8L5q21uHUKRzxZOhCWWG91PWvtdWjilO
0bc2LJy1dMGtvTeFF9fB0YF9FVaei/d/SlPoSURJeNepFPmn06UdBUUcrvuLc4WyG7ML5wNEVowo
4+7vn54l/vIWIExStssy4FJkyOvXf/f0ysR01SSF2hqgpcwVkbMW7Ep0SHCn0oemcyD2AL7FFGTU
9zlGshuB8PisMgG82qQrqBsSSCV15XWT/GJ4mx2x4UBOona7ke1Vit16yb1BZsFYOMnRVNLa6yvJ
PbG94Aw81TkSDVMkG9RTHmLTJL8EEX2nv3+i5p8yC13tSNZB5pemQiSrBZmKv3+iQWUrWbhJj9Sn
PJQB5L3KCh+Qj0cPHfO+VTANw2bwFYE/3c6vple38aOvbta3nayyl1mUPq0uwnJMw7eOsd8bhzBi
XvD3D1OS0vjHW8KRdL644z1FYCMb6h8fpgmAwLFpcW6twBzWpTmpZR2M/RrjAySz6xrgXHFkLWxT
rjUjbt/CFqFQzS0fG/14CUb3I0CsdvjtFs8xBZEFAP5P00GtgMMaKmjuKAMXVTbMDybH2qWMggi5
IOtAM5py/V88oz+v8ZqtxBHoSpQJ14ZS74/PSFYeafRMOrHBtflJRWLaViOwoW52ss/5CLKA/LE5
aHDtApeYq76FupaNZ3cOsWttSGkDxb10GsQtbRowo/MCZwus4FDWLsepsVYPuiSF++8ftnW9Hv6w
Nl13QMeUWNA8T3jun66XAUad7EI4VTm1y41hNcipjf7kK00STNV1B8PtarLqhoNEa3JXSOe5HvOI
b8g/sHsCv6cDewo7iuICQdhbIWDTOnjilTGcC3sIjxUN8RCbzV2oMR6oDFmMNzjPEsboJ/i+Jbvh
zjTwoZikjKx9oGt//xTNv15rbOAO94IE1225f95gpijD3zl19db63vYqcOexBRf/LHHd3/NTuI+S
PL8QEQROsiHWp6VkjqfAvWOXppmdu8M5T80n7KX/xUNTf3n1ufwl+F9hS8oU8adlKS/0DKgOYAib
PRCZLKXNNLR4NCS0hZZsezwv5R6HZbGjk9mtHKt8HWsGleOY+kgGomoNRMEbyx9//8Csv17NikrK
kbxa/NfTlEZ/WEYczzS7lpb4OJD2J6D6YarJ1YKzlErG89XxgGZugMhUSHMihBu+oQWYl5PKXWEM
gg43yMDJ9uZ3TRuQOCRvRSs2h3431eCj3fpUyppKPyvydccM4whu6WYKrfESezLfY9DoVrEh0Cno
VH/ZNtGmyPokE8TQScXm75+uy8Xw53fC055W2rJttmrnL1VIOFQ+W3fRb2sQH92wmsC9RNjlF6WI
vQMnFzhc40NYMg0dOs6Vvp6eswQDRlLBkQsTb2FnFwcePQ3zgfiD0GS+KMlF4TSyLgqauLJiDiP6
6Vmazmtot+w1ARvLUDE/rglzTHAhbEVDI6WKZL+MQn3tWEQP2dAySS2Dn3bqOgvMJXphSLShiSyz
FdB5vem1cBDUgrY26FEWHTyYhBwaKa6iOA/eUtSjDIouk1WlqzE0bgPuFiar8dpKS/jtdv6livIt
1h2uXu+26+dhMVbhSZtFuPZrodZ+iSI1d0110gSlkjIxgS+fgAfFKO9xlOG4j9DPMZvomJakauNF
wSXs+dMqa74Im7r18/kQcDEtU/vLsQr6UuOLMU3BiSS5XaQH+1bNFxPtu+kncMiaZKLbyFjRiR0L
AoJ5GY1DcI8M6nao26WsgIR2KDr3kcTv0/Kn1QiHpffA9nLgXTuQ98nVC4p5NTt9scx8iKxhFm1r
AoOQarFfE610zCcc7gUpf1jOSY1Am7saA9rSMxjlCLQyA5XylBsxkIj+g2aSv+4Yd/au4uma3gJ5
GM1MEm1wsb37tbmKsPYwpNLlxsp592JxppjbTIVB7877aFFzd8XPyg8wjku6JSMUMWl2L2jjiVXr
7Rl/AkSqsSbARjLBYtuiRX4dwDcFGu/8CYsqvlES11eyNuSVd/NrtJpnUdYSkS16wASqGvNB0B8O
839cOmJfcOOEE1Ei+JvTEgiBGB5FqHfsvhesn5DAOpvgubh7Dwfv4KC0nhm9pygE7JVvRvQuMLmv
ZcAlDHb6rDl3t/4gNzZ6chqAFXEdHWRLguYcqz9q3LacSDap00GKCNENcb82y9pEUh4DdfMYlZrG
Y2N3wxpYBeNsw/rh2xCxowb3flhhKQjvpunaM7Dwq1h28TYFM2MazFNhE4y7IuklYlf0aU5Vn6U9
vlyVsmPzaTOKWVqqfqlYjPyufovs9lRXKoMbmz9VJIkXvX6uYZlwFFt7Jq0wInlJCGhpGJcfQdKp
ZTZ2L0GK5KBu3Z0zOfRuK4LVFU6UykMvUg3GsBKJYS6S7JpLrLnUrXpG3tOt84bKuc3HYxbFpO76
/k3IIziMI5bgGUCNIx6xloar3ifXweho3c8mWPACQYXb9oDgePheGADM5bYEO4Yyp7yJC51vG8n6
0CEgcNOkfXSy51g51sokv44IKiTP3mtuRC/qKmJzOcEtyPcjesP5pCIdN3MXnL0iv7QG4Ip4gG8C
sXBXlYV6toEsjOaMBL4IWjAqpn7PziIS4UeX5cWaSbk+RJTKZGfNh3h0gFiRP3bbtjZc4Vqgv/AN
cakaBhBNLtQjE10a2fRuu6Ctd/W1Zklq59G8LkSsG8aDHcHspW+ov0SYAiONo49qvPNroMTOMJKI
ZpXOqxL3uS2nlwJH1tHF+0NT2nJe+2hElhyTYu2bvf3cqQF8kOdsTKS62yBwul2JVGsdRKX5A3DB
yeji8LGaSIGz2gLHCfL5H/jYueFrWd3Es5EeG58glNS0bl1dLwbfq+8mkLVYppoXPHc09Or5tawS
8z7obMJgcFYuR+jl29E/6iiQN2jvmlvg69NmTsMnjgmIYq+v3mRO717qxrc2yICLl4+Kw3v0PF83
6jSwGtzs7fBDE9msep1+Dlob6GGiU4LWiAVhYqI2wAHv2kDeNVclIO8dYLYWXcJYG+gezY9SZYc8
wlM/qAwXMkcMFDPM0gJmk43uV45fl4cevPFpGuz6ZKRk9Qyce6V9P7H8PjRNT0rjaIF0LVaqIN41
QVzyWFlNfFcn9br2KkBgM2bzwYbUYdjbb+RQAcGmc4pxPxlMpwFofJtX7tnn25+GqXdD2fjH6Jq0
oUljuwk42S5mLtbzbIXl1gWptqPnVx+IWuQVT1Mua9unsz4iperhRiy55NjkQshszG+f3dIMP5BN
M9md9Hhh3JWcggK/MSMYPDKZLs6eLw9Tw8qwEAOc23LULxybT6lmNY0yXd61eV4cvAnysZfbgmzy
mbw1giY7meXvUyPTtUv5eSByJH7MDeP++99d3DzLOOvkqgpxSQzCbxAtlg3UxTTeFlFoE0qKQghK
RIouwsNMarUXKStiU1zy6kK/xgV1/beKeuAgIuvFnXFSXxEy6/gq/U+vH77/r9x4iWX/7h9qqFJr
1ge8njOzuwI/J+ZoP74lPPc/PyBUGNbcJOby+wumRBwRFOm4rtx5OnG9T6C86or4TY/pfdQGJGfz
by23/29f/b+fKmSdHiLds+FtgqYxUR6z3daTZV6wNsfktBLGAqKClKp+oEfud6skTtzVdxWdoWJm
/J2H0GlMdZOoCkVu3p4b2ZDJGaFby9KopLUzBNcM+YKEhLG4HULUevC6ojuvYMZfkeOKT4no5tqs
70pQwL/VtEx5fuvbaLA856Y1ziPa3x9GIs7JnAOBTbgQMS7Ga8JZxZYX3nKWCk9ZxSC0R73yprua
PJ4504/SJjOtn2Apj6VcZsLNn+xrCdHnF9MmaLNp7mwGI3gmkFYJnJk0JFaFK+Lzb5/Fg5vvMiqB
NutYLAzH4jpHnbFH+wI+TZNKZhUqOIS9A5xrqo7cNXilNTk0iwgP2sr1i+r4/eH7y+b1e9y6ag5B
ObLlsbn12XWmzusBPib6LPzaQgZYOJe4Uy/DYOTHIY7pgQf1zywc3NuqyKm7HfUA5H+RqSkNVwMO
E4SkgfUkEfInDCAeoL43yC1+W4kKexov/gCTJtekxFAl52sOZATa9Y58EoaDPhGpi4N4cKktCzFH
UFmf89ivSk5I9znK3+WUU+J61aoFxRvKhOssgTuiZHwvNSeAAsfhPvBqyUmObMl0zJo7FK9Pw1VB
oPOuPqY5M88aLcH38aHBf7J0rC58sAosGdqAE50ZZbD+Xm6Irv1J/UuvDGP0toirh6L06pM7q22B
l/0urKR/8BVbRJxa8TrMBvqayWS0BEJxWhmKqt+Lpn2y63a+FK34aZvVrx7ExS3z1nqlJtsHZe2V
+BG98JYM82zdlxY+Xa9IH0xbvgWkSe9sGtU7p7ce2iEEdVxaw8quzfuZjvJqLPviRmUoN77/NmPP
+jDgCcDc5+RUy0P3khPVNTL8tFK7pyh343uc8ILwL04O35/2AWnw3z9u5UQVJNfXrNEzmMuAiQ8s
FwTFdTytMXYX56iJvmjm9dvvz4SrGCKPub0vGHqu8jajTm9JS0JTZWzaOrFWEJda+FHZvTA759RW
7ZFoE7JLItdEUQHTjcCy19z5Iud13hYFsDXKxugSuj3DuXbdgPa69IrJcoLDpbYRiMmi6x9NHsP/
Yus8mmNF1i36i4jAm2kZKCdT8tKEkI4kIHEJif/1b6G+wzfp0Dn3tlqqojI/s/fa7MFwfScy9m8Z
3vxvgtaUoOBry/22Y/yWLgBFhW/T2LXcFrfXKXOnB9UlR3e9HwRUiv+9cno5ZpfRtbAcEwlzZ8yk
Sy71kTfGfF1ck/2NI8rI6Sr7tut8+zatGKusFyrJr1VMXoj1NEx+dqycRESyGeWLXUz3qtQtVPGV
uCT5kUMdLThf2BV4tw2iwDybsF944/OgCXXT8qGEhcMHZkyK+IBqsHtQVRX6QxpcoIJtvS5Nb/7+
gaj8/r9xgmcMYc5PSaHOh89J9buMqOfI7pG4z43zKYiT5fdiizowZdsavUGSBTkn+U2eDTrgOfjh
qgm+ta49pf1bi9H3XcVucXBSQbJf034XzezcLZMAsJH4ybGK50dq+uKmYPu+mgIvf+9/buq/5ngj
vc58aQNnvoXpicRoRqC2jpep4vCusXLMi7x594xsPhgpPnzRrarvthpPjj0BpJiQEi2tGYcJhzy4
L6+9UnewDFajc/z749/j+fd3xqLZR8xB9rYp4ukYA6/epUuuqDum4XVEGY99Fx9WGU5j1Z3mBgUH
b4z1XPOZ/u+Pbd0VV5UU13Ecva2Kx+Lp//uKidYzylHv/HcHW71vHIIU1dnEy25m6TWB9eMkEi5t
Dq3baYL0Ud6tvKb7fHSAArWFRxBqV54XKJybpMLLWzbzs7A0634C6BYxxWANbgq5xTQG60yr5Jbm
zn6GfoVSkZix/776+19v/jubiyYPIsMa1hhEvN3/zY9zmSOigRkSpnWVR3DtZB5K26EEWSeP84BT
qOnzDIwu/B+6iFLfj1FWUmQUrcV7SfT0pdLL11EM7cHqTO+mlJgDhy5fjrVV3HipBQQJEhBer6r/
Z3NXMLKjFb4xCRLv9frWaNgvYbzWuCCbGiI3f2f2LdG7WPsJaDtMYm7eS5ZPfJy6hM1QXZJvTLrK
3+AVeUIO7GFNZUTRvzEgid87fk7LMNCFSNpmXIIWGfLaoB4cv/6gJR5PRavYYQTskHMnIacgnHx3
vo378X//gP/HeGCdk1NP2Dcwz37+5uTV0opocjHoUHE/TpxVu1LlIkKXSVTwOH9UUq8gvnDC5fSM
16pD+smkxt9RCvgnOnFRuvUrQdkamHHtRy9bhX/H12/wbLSHoQbnPadsTybdK0Pc6gbhXGnBw6HY
qEwOjOxxzSTyBOxDVly3nql64hLcbm+2qWduEmYNodDTbFd0wfIUFNa1ya+BUt95ObtnZ7268sEe
TnWFsAQUxdc40R6KWeqnxvPTm8pFxBsjdDtI3XE3hSKDaRi9+lLYSHD+20fkENXCblmCuwJASDSn
pFaS7FGQG4tCCTobmsBaHgRyrDeb4Oqyyp4qP71bcPVHZd7mYT4HS0hoLdekwVVI0uY6tNR0EMl/
+67RF/Gm07qKiynlDTVtgrvWHXqXTPUtWSFnXwTVXWF0CLUZu2/+aoXEq71wtMR9C6SbexBjjjEO
Y1g15kzEcLJRZXHKu9p5Fu3EZt1COUJC56VIB3Ujf3QNvd2aLD2WQ3cZbY95oRMP4r7HYDMiyP7i
Elxwhge3dZNVe389buATFTu9sKcdKh0OLLca1rhbPpDD+qPm0/D43wrPTHdV5SKr83NxvxDFwzHE
8qk0YZ7Qos6QZ0gsV1Lb8/aYz7ydP1riOBDtiogy1DihRKWtt7IejruIj6kP0ui/b43nZby0GIRz
DHaPf1WnvvglwRbko5R57SK7p6LtvFw8sEMeQKsUSyjw8ez+Hoi4qj7+XsBxqW18DMHqsAMoyrgT
Q87f9QtimtDkYHqQHvohZLLDfvmbQhMff8yQp8XnPK13ueGtcSCTOgrTDW7Ye7wgdc/Zg05fuqWp
B6LTbSBD80PqJ0Qb4K6JurWTdQzU2uXi/w7rnxbGkFj6cIPDuUtPQcw738ftcWiVdjvpxXdsMIdb
0Emcpr+36W/l99+jE9fYqhOJFvXvW7WmRTOKTuOQ2Nb8sTikp0xBV6OZnvT3ztXCOUkwPA5pf+cE
yMdcAnCMmHUC2cePcW09DGPaRnpPdke+mNYr3IdzOvvUHloAG2E5mSNIoakfxzOCbe0ltqs7t4yL
6+DqwIOwx0A8rPOzXa2+W1O0r/lvPlcpFyJtcJ2LryaNBeY9DLVJjVl3Wievf70FI6j5MBT9fvQL
TlFgQVYkzdfapVkcDcxIgWrFoSiTp4oTJQRZ5Jxmj40zyNuQ9YB7GhHXH/++qiD+Hsf17/6+0kBi
bDwFBqvQmX81+dw+TCUZhjFvLWIb4vAY6ygOHu4fejksqgxzM/iz1vofZy+3n6Vk/Ut2+Lr0Vqex
c+dL0I8Jn9lKH1+CBIxW54LTdM1PZHjLgxNn7RHSREZqOxa7uir049/v6ZZdtrWwIURpQyLKumPF
GAKGmivo7x8jnm0Xk98N3Bxo6rl1SRZ3ijK1BmlVPS04s/JbUiI1HMBaaCKCeYbXfR/UAgoMLH2I
PbkXtp7nXxDpWMdikUTCK+cODVTLRKf64FW04JESyDGv/o0kFe67ZuN51ohavyCXrrHTjsQxcchb
PBGhR5KHhwzhv56vH9LigEL7x0eClzHM1RgaCD9sAmzRFWK6PSmT48u0Gh9YRVcljC+N2NX/fZUY
qKJkzG4R5f+pFEjHJJfRR0DnWbOX+8JY844ayIfQYv2C49NDKVJ10QHCECc23ZaF6K4M4UFgJdNK
56CdGNGtZVgfDGFTVs3lqyTfhkLah3fYr9N9Dw5TZhunumjRbrUT1pjQE8ReMu/0toFDc2e3prjY
41MytufF6l845D49yG9briFGN3p6cJrswY95ymOPKSveSYa5xJ04h9RGJGuNIHhhrNLyTe6hd/GP
B2vYBzRLY4du952l84yYG4hTaX1qVTvtU0Ch+TrQsEamhVZS/CMm5GSQwu2vjtWc7d2myEjn0Ajn
NQu/QfqXEimO7qROD3qFWzVYU+QpMU0sLwOj6jTyAig7FX9aZex3k4ZDDJ+7z+2dFBtjxLmjI3nc
cp2JEMcQA7cMibKMfzCIVXu4iel2Ii0I2d4BgIO/bYs0O1ewvQNk12wFpkcyce7aQhMnbI8EA0M+
lsTJOuBPNcSc2iidXcNuyvd7itqA75klbKcYU6Q9FvNSY3g7B7gFO1UceGw/HZ3CxtQSY9d9G7oy
j70DrkEp71wgPSftcksRSKYCIR5G3JM4ZjCTyr08nHXwX7LEOkLEc20r9KsZkxVBimmZtATv5D0W
cDc9Tt/FrBvhwHZkykxyRMDNm5BGY574TYsbyRE4FoyXjMn6ojdbp8fiCKif1A6Pmsv0sY0hFwYQ
XJLI50ZTXVZhPwBl8wf17KGS0INJux0zj/3DGjBblERTLM0Jtf92tqEqYomk6f2IVdZGg/VZatxI
unAvth/gii7Aa5b8e7Rdwx7rOZqXWbwSDs7LqSYWORUmxbJ4aVgsbPQ2eGtXqHo3x18ODBDbQc5L
mAV5Y/DED4udXKTj/IMEyKYv66Ig9x0yjJRxKEwJ6ZdRf5W2MB71LpKzGZqmafCLGCfpon1KAw+Y
dyJflJJhgm1T2aZ9XI564b+UmWOwOSKkURc2gHKDuimhhgscMhYs53tOqwOWZbVjPXtxZPlqucsZ
Ns87g7jaSO+rIJ3gg2RFlMz5S1z2X0Y2zDtsT5/CTp+tdXCeeU4c+pq5r0uMVh5p8mGG+xO/0bsg
Uyey5oVNHS99qYAmldpArE/6xU7rcU5/1s9Kz4XoxxrRfVb+xpEZkzsvIAUPWSQZ1y5G95vgl9um
qjniTfkcM/nTJSOC6aBjL+fLadN34GnNRNN2cRXc1P5ohYufscEjoc30ONDckjDtcdr1SCufBrRO
mwmMn9NKyLj+sVvcgvOteRVti0sobx/sMjj6QyIe54oIHicgHxePdK3r19LGQmIMv25NnoGXMPNk
tz85Tr5WoCRZ18W7PlMS+cIK4xzVduzfJEb16JJzTjGUbLMCTnNM42LU8aOj9awpEi4qEoB1nLHr
LCYtn6H5EqZRGx+a8KNkrHCwkcXsijQ+WOZyDGySCZMGEo7Fpq9O7G7tJ+DIp4R9+rKJzKJ8oH+v
9l0RU3zNtOcTk5yQl4eFp+cke1j7Oy6oLjK68h8fb3Ib8PT5Q9dvGCS7W3D6d7Y3FUfDsd+PHSHX
E5IS+mAkblqTAZjUj2CZNv6i6XujWUcrLKig3GKgr8adpiSTDqf8N8Al2Klaf+tGF9vxLPfg0bm7
WKSlQLq3aZUf7Mm7mExx1mSbdzN3AQZU+FD1Y2oV0xZ3v2Ja9t2bLd7aUQKHUh6LMtBtXRYX+6Cb
Tq1pUjepQR0G4FRjb4VWwgaMaZFNg5odqPSe9dNQWAYUvPLYV/iEFRsj3MxasO3Qw7BIwvIDV/8u
le6+SqDoIaYeQoQ0bOeYS+LOGx9j1kpEsfYRAaa7pVQPk8MtKm3ieXSSj2ruZNA2wrQZ3M5PkAHn
zTLV/nb4N2Qi5um0iaFumrukBcSomCPtJC6ZVsfmO5Zje1HAlnBgOVk0INLcW/jiKBBm907AtG3t
Xx0Wq+x7h1cGto3WazWvTPNUKmwBCuacBkV5S7t565tXtn4k8Xn1t+OLj0rPqncAhfXaNG+KOZ9P
VTLPeyUArzgj/QZm/We0Pj1zz2qHmB4j9TgyFWB23ATeHjvgMxcJqckGeAGto4Np1UHWUruiJxd7
PwclpWfZtAUP956BOdo1ybSvNTbDHqwarxEfYwpdzc4zBuC6NKIutT8KoyK+GG8t5yEQWaCNmIJi
F91OvczaxhkHQdgDO0lWl2PbRqmJUT0e+Dmo7G6lBmduIVZ0ND0fo6gkCkuU/1wGkapBH90ALNl6
DKunPntpy2Kf4v+Bt+C9txCf8C7HUUAXuTASZ4VtaKw+cqZv1o+zdHt/wrwjKzcPrQU0AknWjOzl
fYLac2sHtyQd6ZeUkMU9YwAEDYETNR4wNR6Y4wKgpM1addYd8o6h1EZ61xzkrAdnHCk3riysu3nq
ooUrkLGxumfOduSn71Fsx2aohhorLYCLRU6k2ar9MPgXKx8BeIwDnD0NNXxsQ9DlXRZ9sKPUNSJy
exbE1NI6qflDJKyQl8S/CfjR9SFPDri4t5o1Epw7MbIr55Je3ZEXOA1LmDrTwavyAOn3jAa8+yg5
IAnrrreWhwuzC7BgJ7Cls6SA7deQfzYmVxv+x7713HPd92nYyfYyslTcT4iuIKnY23rC67f0U7zT
8vFbmLsxJTXPzFoc2G5/GR2884H+wUa0iwgdWDYWTkolyAO2gmI+4h4Lg0SHztmI+4nwF2JKJDTO
1j0kwcBYQ/+qC8w7o2Q6txRsWc0BJR4ZYxBqghe4VdYpa8VXhR8BLSZDGK3aEbNnhnMDwUyVkKvw
F5WrUGaZk3MAETRINYF1Iyl5f71534/G9wguJQwG/RIIEqMLhew/Nu5zTdciPFGI2sUa1dHFtDjQ
X6gcXqeAcsCeeVQ1e68W3Ua9uIJLWd36E0KLpUGDk61RvjzAQG7dnehbDl05c8Hq2VYjbe4wcgNG
Zcmt0rrGO6HdR271+NBkC74lSn9JK0x+oXxCLX2pF/BwPtUgTC1Km15xnYJg8C1gPZ2WbEk/4EA2
vxNJPj2GUIpaSgpfMCGaaZQGURMzuuRx6A1ET9L1Q7DQX+QIGyELoCv0urUNBq/dTQNQkVnPq8iV
U78NAgg3xvRQPTGhe5mn5QbTctJR98fOdeUjuS7dtD2b3KD2sEGu8eljbOSkVGdBFgRQRh2WDVP/
crqUho5N0jef8S6uTG1BiWly9KJFLTYFOQkkXAWtc8Jv92Zq5VOSAY3qcu3opP/QD71S0yOY2svK
udir9s3O7OJqrNibbeXFr+ZQtZEs5h1DajgsNtZL8jrfCRACq+i6wanWpmvi0Hq4A1dKrNIdU6ja
58rRA0Pfk3ondnE7YKWaCIDPp08QKmEWWOTwZri7hd2wR8Spva3ifNshDiaMpK92/WrHG1dDeeMC
CEdLwrof61181pLyvZB3ete9a8zhdv28QE1Sk78tHJMBC82otZY1NedtpIy6C8khBZobDBhUCJ8r
vY4CA5931RF2HIwK2RIWuyTnORCJyvbs85qDqb58HH+w1erifNPUM7pPQ6b7EmYlk1xzXZJZJ9Ne
SAjFIul6MU2LTDk/PXG0LPXEQAUkp1D+UXOdd1jm6TZnG7SbjHkC/PWmW3j4u2G6k3OJqbucHF69
gvYC1GMQDP4+zbhGSG6BlpE+mVyy63XDxNR5qHiUDs3IA8lY9M2tczu04tE9CKd+aFN7ZIaEkc6t
tdPgPEymM2yXPi0P3KEEu1XQz+Y7UeWh5ox499zhMhmxfufU1HU0J9vZwPjYgeHcxr0Hmr+u2ABL
+I4pZglw8Z25rToCRrUcN2fJnH5oX4055kFDxSTTc4COGurdCIwPFlVlTC9j5XEhsDFaOqzxmOX3
repeOxuYnPK/MjN4LxPkJJ4IjmQemdsUpzHr3PHgtJncBhkOdgNKSjVYXz1OK2j6MZNT4j5wM5wS
0rrtwbqx1MAzmLCCsgOLUsCILE7TG6drbpzgTmtjeepM+9dpnkibLw6tYbvcgMBvsLGmYe/OYWM6
6jg2f/GFp8zXd+C20TGZgOJsAn00Ma0YLKWHhpZc+qr/xsgOlOcT8xgOtJLtlyONF9PPMMeXkCg7
yIFx07FSFGuIz8R1CJ+bmSD45qDodtXRmfNxFwv2WPh7DCoMOKUI3BFeBQsqr/RzSmLUyOYIVUz2
X5rJVnNB3Jc1EIsygo62ne78QvAncWSYMJhOlbdb/wop8yHQf6S1DNiGgd6RouPSMBYH7rfp4ljJ
F/uUjRvX5iW1/ykXD12yfj9o77CmDMOimLXwDC/bJQXcTBwlh2RQrkoi6770gcKOCErYvQzvcYJX
a+wcue8mvJBMd88BAg6mezCMVeO+T3BjLAW7NW3e52wO9s6l7QozjC3L3DYO0cOx9juwQdlC9+MM
1UV7Gsb8TZ/YZ7WUndulW+7y3P7O5GSEes+wuUlTwhCsEh9Y+TMJ6hdfzpys8YibrXxGzyC2CJC+
NMf7gJ7x4sTEZAU6JlQ+5/tKF9rOJ7l0042RgRlti1Hb4Coi12gdPacm57w9EYmt9xS9WUE1ajr6
3kuykshIIAPLaPJxrR5mgV8yIFWVDpFTv1EX1TX8v7Ppn+FQaY5JCkoKdTN13ztC0gY0w8ARx4uv
Fxq1/8R6nhOQUJNejl2ow4QLYfMyiCFRKTPe+mGAiLdkKmqsKkdMz4W8aB81OAOshRA8/v7Rxg7K
el10e/RjvGUEwjoZTh93xAdvSHkYxjUdrTAcpIfsECRjbccdfhCM6xvXWCxaGo+HyUPTItuDA6/1
ALharRXVJsngdLcISYnmQKtXgbK33J3LmrAJ1qCNZXplGs9cxzwqncu8VpSkBJKEpnLHkKEeCDHq
WKNsQ9DQjIWMDqRoCrBOMqLQGLCb1mM/S7ZyYMX8FxSEmufqzJRvu3WjXyKbXIHp8PxavoWw2zA2
blrL2lXr4V0JCx0FRCI+FuRipkHMbVBCEYHPsVOrXLLVuH5ryzEQUX/U/djsifJLdjUGVeXxuRvT
+KKX8nMNAt6k7Hs2BkbeGAwuwATGsccxNe5gqQdRI7J9RYsJY4G6ilRCnUTgg1Z4D7opFzTHS4ST
eC3ZuEBtveEjnX6TktASz9Pg2HxYmBOHTOFwcJbyJJziJevrWyvOwYmawbMD8ousg+ABXQMNzyiO
s42WM6/rmAkHbuG21gmZcKkpfNxeV9eCXLVvC6hBhpUOYUVcrWgmi8HM5CHx/CCwLixwoW+bVrN4
Pi3Kp5IaDJMWGEdE3mhO8TQBe+4ODVtxqKvxS6CzUYUfmG57b4dBk2meS4CvYfX1Pqs8b7N2gDvb
KG6MRX9mFzpEZgsYIU/saCoGcyc6Fs1wFzL2iBSAUI7I9qGocJF2uaBhWHFhj08ioo3nXaP1bgSt
/JOFdD6bB7CVaFG04D4o+EJbZrjxCUEiOlWBDl3EXUh7yNvDVFHFmmTMzsBdWqnkvrTNe62Vr23i
co5OZg4KQMAwSp9R3flHsRQHGcf/SPsa0JavKGl+MywTG8Rl2cBjVxT9uTBL8E6+8VwF/i9hGdtg
8v1NSfTPpquNXcXdYVvmZS7L7gI84eAnwtkyWiFqLvA+VnRLmiePxMN3FxPIkuox6CYDw2DbmG9A
e9iE0iCdirEn84SqfQyE8ECr6sFE3RdJ40WSc3HvpMQn+Pp7P4IWcYiO3ObVdAFWA44eH91ALJ3w
+hhVIxeMbK54+R8Ws9uoRqmDabn0JDNQFpU6D3KsMUHFFPijBYdsqgc2EjX4qdyfrL3jF9ydTIuD
Jj4Q0uWddSSewHejuu3fZiZmfUIaJax+1TjmyvcCU81tepjxjeSFZ0Sp3tQA35V6/PEWvX1ksfIc
ANe9JLAXdp5mHEyvY4uY3fYIu86N4TyrFt2kovzelf4lUJ1gVJ4RPU7j6JSkcyDDPQuMwMeevdFq
zJF7EhHcvTH2cUQrtEOsgOcfLM+G8reIQJaioGZZXC8CPvLo7/PMNENIn6u/2/pdescnRQ5BjKTQ
F3kzbXKZ3M9ZNYWazZ88oB50OmZY2O7qePfyaPKuY0IuExPg/JRx4XI6aGGOJyUEe5OjM9eC6pGA
AwTRiVUcVO9fayLqbYdGTgb4kjsxvuqFpCHqqm+jydAZxcvq/E0PVIf0XViLek87VPwsEfFd1KyI
fI62z/5iyB9iSMLII1rueyC7l1G6h8nnghedV7JfNJAi5e1xiTWE5YzqFg8pkkTEVkM8tebCv2Ub
Eeozn3vLR+zqmUV+KcoyFHlgoU5T47aGuhTR2n+qhOIecURXDfWRxMqDTQYCdWK1G2uHfA8PgXYm
5Bw1AbNwEKCSmfQITrUP7mvZlTgNWo5y50BgXbIHHlkxZpitM/rQRw2gjohz60rZcGaB3IdD67zW
pbcgC/OfCxNVreYudBKMeKe+H05AM9+GsnyG4k8ppLiTXD/ZCnLQ97rix6kdxkN2NvykTQ86sBzv
MHU45wJTwa6R8Pl8BzUmKJ4x1FssZ0RB90fJIw9p2fkkw0KdHe7EBtA/xbXBZgqxPiczVMve/dEt
8yEIeIfykY0QhpFMU+dCkjLXp3eFN/6DuxUj5bTOzdCjheWtaT1w1wtOsQ2BwhCeyNqYl/w+tp2H
zqtAc+pgJ/mtEKA1pA8gzWeAVGnoJwgeUmlLy8pWKE6gf6p0eS7aBuVKEjAvTpddq5cdRlST/t9d
tU6Bi5Ryvu9J7T1PSwzzxAwNT8F7InXsnNbudenHLdoEMuThHIfBHGwbE6qONczl3kLninbjlQpq
uA88ZAOSwzU3EML/BYB1MZQFTpaXcbCCyFZIBXqiegmPcvYyNg76iJY+0OAcin95QUvmDgch02Oa
D+IZEfqNdJjjN6Le40o1o74Fjqz6BZ2ay7FTtzyoDXbox6Vzw1zUtFxDdWJUbd5TnfhsKIcHm2Eu
9s5lfM1cIgMCn+q2glw2lDf1ZJGmY5cRMd2kZ8cpEn79K0e6tROU79yM1guPUorPOXkZBbvtzJqg
n8j8OLb6QFR1eTP+JAU7viRPg4MHyA52AfHeZAjpm+aay+WWD6p+1/h8OJ1hyc5FcFV6QxKZS7fU
co6onGipEtYuO9NzpQWPc6vMW6QxR4+padbpv5QQN7NkZeZnhr0jfgnQ5ZwYOD3a7jSA5kJsRxAn
6Nwy8Ixt7+fGYUoBz1pG6j75fvycVBizyY55y5kwg3fs2dB35BTr9WGux2vcGc1WchP3LUS9Hitx
nRz1bFRn3IbXymFm4uX6AlENYawS3ntNiWkN2nWa05NNQRCWtRFDe+WzbasF4UnKJycleDOBpI4l
6peyINgpJ3hqUczTHgUvvlklfK9+Z2nNW2xWDAU7K8wtdBHzAkgUjO5uQgLL5HfaulNxAWHBhqmi
1O5yXws1JPFtgg3Lrh9mmbpIGcDx9bG2o0knpRsql71ze+EzxKZKnEuHEs3EoOoGC6Pi3gPHrxAJ
I5TbpvXw5bsQyFKNcaglm1ceZxBf72wE7M+lv7dau0Q545hnaX56uTGHmJjYPXnOhWEiER22+c9z
rWbDtuZ7QOeAFoUGAZDeo2/IA0IYGiiP+BmdG3KYghBK+pthgjtvy+Y45TBmcvuxYoJ31hySo7zi
aqta3aseCDTJMOysr4Sois2/cW5nwhggqW1kObUEMKhim1ngz6csvW8n1wu7IalPnn0ah4B8ZlRr
ru3wrbKHicUpexyW1JMYurUyYo8gHV5d9emS9HGvjfRlS27yrxb0TE7Yw2dMvTWuNS2+5iaPRFby
4mmNHU5pBhCdjl7FpL0l7QA1yOOxo3he1vCnWb0iJrh3Szh4joPMpKF9PMGOp99ffKTgA2bAbNSO
+Edf6/m2l3V8X9pGv3Wl9xmbBQLr7KOO3SumHQ6gCe8QHTdoKCkE/MDliVVqcsrIFJshYo0oW9CM
fmWuk0dF1fMYs2UIA0fHnABMqck/V3PUqqK3ZLRunZKu+IfT/Vh0a0UEHs1qMQe5mXJoEXjkRmld
isa7qIEQJWAMgM4GyehDpSGmtVvhApg0/Mrc2uQj8TA7UdF19+iWdr6sQ35KI7T8MTtQs4ezMf0k
yD12Vprp5w0vEPMi4dpIOPODiLseQXqAPw87Nt7xs0dy5N6VkrmK/S7drtkGsoYq3ZcRpQGBCbZm
7GbTi/psqENbNmgx8np4nOD5aaThForZMHrLrzpjLRJ0cj7gIlOsaNIHm3jJo5FhEM8S7sKZC247
WNkdWImdnbH+HrRHPdfFk9I+NaTHm7xaNRZeGvqTZ+3MpaAXqsd4q/e9i7CM/0A5kyzgF/1tDrue
9hO4PYEW6dExe66hqTlxKuJE2GVimMBClI9t9rj4LFzMkvXF0rFlDIIzcYfaVo4eOem69sAoC7Cq
3j9bOdU9bqkbWxXanfvN0DQNq4HLPR8PLEzY9VRHzWZ9l7KbaACnky0V1G+aeLAWk4fotiV4KusZ
lR0tXz4GDCkim+juCkGhY00Y5zKkKxQHP1ANtvEqo/BKGrci4zItjVOq3LdlsNkyl8Pem+2BTp0q
GTsYkTs3jsamThcETDpi9URXIxMx71PT5/qUxPq5b73HgJSGnS27z7gwTijPlr2vtd0a4mwS3oVW
iNwgLfC2hO/FT+2c3SyivG0XPCxqLHl7kclUXaWR44gKngf8t7Z6dTaa4rn0UyeCifFBdIC704wF
n3u5hPGg84o2n2TmcpQLYtYS3R8Y5bDrTsfqjdoup4+HuCykdlkX36aF/oQp3p30WFB47nJyFKNv
a2apZ4sXFmO0QMswXpix3/aa+8KEhsw68o3mxXj2xh+JotQtyhMEbBh1dPVRrye3SXJw5g6fnqHD
nVYdnNlVsVtoCMRg2Kc5YQ3ENywLPRENBr+CRa6LueaNpf0R0y4dSbC0e8frXlgrZmEO+8eY252b
QB8oFDOgros4RR4hA/pucujA9tFTrVkZI8ZB8oSEY/x2uUdQ4XhrtfOzYxZ6ZNQsTbAI8sSDTKzs
GPg1n8JtgC4bPNyWXLB603b0/45t6QfF4HhoEqYdtjRoBfVHqBWf7jDfFrV3mXFEb1wWdtLn1MmI
BSVZ2uuTTwM50ckrOA012e3HpbgLchl1gspFH5gRIxB6csmzDZOGuYleNxE+RBsvhpD7YG8bZ9Ku
ZdSY/cWyrdcM/hdswnGYL7KR90s/zMe2tQ/2IvaQrdWqob2XRQ9L1SzIBO2LfWFTEBXexckxUE0M
J3tNQ5c7Ixo1zPRDoW9uQKsgqafHZxN0ky3DfT/ZVQTjA51ua7I7JsrGnSa1pwLkd18Q9mawbJug
fgBswfK0uqLUv3bC+BAvQl+Db5Ll6mXec+5OczTJ5gC/oTzpCwiXAF31ztPFSZpaNMggyvF1YZHF
jWsm/ufSgQ+mqcsZ5hHUafqPprdc50D8DrAh9ooRcZbq+wBfvYugNdX8e1N4y074rGtjN8VcnTMu
1/RiV7Uvq2+5AYWzYebAJ6Cxn3IbUHOmiL1NASX2xnTp8PX0FnTSxDORWnCBDxnzthqmqr/kR2AB
MPlID9AmcSR/tGcT0+09jcbSLqF1puIXgYi9o8zWtohVibrSXxocyanVnrU1Hw8xHMWTSF7cJmGi
rHpEicM/NV8tH/U/6+yePXBO0BxHh7sXac7gBphFDkmur1MP1ifsU/OCB/Y5NYkxbV8sc7oLTOMO
eKEJ5TkB7tlglQ1WMc+Aqomx0/M/d+LXADvILza3OJIah6XYDHT6O/NxDqVYg5nP8SxIOlFdBe+p
7SfRAvbWqxWPf38dCRidpx6UDxRrpo4dgq/YXyIluzdRMJ4lJ+XNKdtfPbn3fBKerI4oHwIZDIKG
CxvtUpC7V0XWfD4Zrw7soA0pmrRv2ZqetoVa+eZ7yU/lkNXER++Ex/PcewgS2+C5jrPikDJ1sXRn
XdTH/8fReSy3jkNB9ItYxRy2ypIVnNOGZfvZzCRAkGD4+jmcxSxm5gVblsCL292nI/ZtuGbtm2kP
P3W29EPRTiuNt4aKzrUZs/7G6Eg+H+qlaUEBSmZStLw0TpinW9Dj6ywLKA4TVMnF1nLXLgJ8Lu3b
NP+AGd/k7jIwhKJDKcXxwWM4NFnoB13rnL5mbrHcxOKzbIN/LXicjWuOd4PnZ7s2zX/q0PxlcfWZ
R+URtZjq1QF3gxgv8S5r3L8mwXmO/I6cGj/y7KXorhSSNSMWoLbeu413qcib0nxx4kBeFcDg19zP
EYgJfhkJEklkc08OtvmUb2vUNne5PM8FKduO1b7bJns1fBRZjUeTopcQwz2U2G7Xog9vlh+BI+2X
xNYvfa6+3Cr5wYe003l7S5oUgCzpJ8hfh1o4f3GXsAdMHODr8dPyLs2lf6+nPwAN2MS66DIzC08a
fvfIPVDq7m2kz0fC9zVYL/HU45AsKV6AqMBiXpZbEr6AVtmzAQUCSRrJ1yBP78kOYKMhdlxj9Xmh
9MheBWyfAz8fWcuSegcSyFppgt1IagURKXuWIeZK1Ap6bOm8U7bNNsFnezCX9rbWMGh9dsMUJ2mK
ZnDQsATHjGelL5mVcoy71aPOBn87Vtl0tNNflimvs+//UzW/1madRkgXlmnKeRmBS5jOfZD/Yqz9
rG1WOSMY+bqHh8uTbW2m0a3JgnTrS3KpmaYpGO9NAnDxxh9+Cwd/bxtxSaET1zHH4jtIsk1Wbo0l
wKlZmsh6Wnmu+pV5epr7rMac8ZAF3AGGKPkEWPniPriRGT+a7XdAznQ/ZwB7XDc65hSObPysqs5V
Sphf6pRwvW/byxVnxezHGsSK/2ZE5J0w/I7yvOosGVLEm8awSVci1oQYpgAaLmZC5fpHNXFWauNC
MZ23tFkgZttXOAQNcoP31ncI6pGxPBLxbfTEr3jTNXcFKsShvPc9guexGBC56g+kNfjAlodYwPAF
FjrcZA6HceWzFY8bptle74OpOZTOZK0QbkRaHPUQb2uR8D3VI6CQqF9VEGI2A/7o0Sz+ScmF2JaN
wfHr7QL7ESOBd2el/ZX+zgv/Q6LfKZqedGIgA5u3OGJrlFcTg7QuNzO0/86nkBOjnW1X7xB0WI2p
bytsIRAziVMbg5+m7+/gy9I0yMdnP4bYdVAHD5mZw9jm+VxRyEqZQgGLL/J/RWw+WUb51XBYo49Z
TwMxqZXjNxUEg+ZLCvc9qg+iBXOW9QPlk974CekE6E+HN2SK8dwAiLpM1bL7K2LG3Llq77w5gCeB
jpSZ70EwHKhJ39Gtw9O8dw9WIvIHN9dfeU28mKqZ33jOn5rccVFdnWNbmR37cI2NCys2wOe9PcTN
veH9BFb5E3bORTvGxqyYk6wC469lz3t8ocFpeOS+fRlE4R14Q0IUN+JiHyfVvom5BdCePnHfYt0l
0OQC3Z8q2xQHsmLZFu/7izVAd1COf3R0v+yiTxNLmdqR576X7jXC31uQ9t4GtrUTaGYzpZUWCSqO
6fgkozM7zagR2YHuqlvr8MVXSoVchNUXb0DyFEshr/3jee3ErozLa2cXx0awa5fiMBSsYSNf/5OU
GCGso6xwtKMYnILJurAcR3+dMkTQtiE+FM2rziUNDO36merAHfaiFwrhiYZrTV7a4NFQdVQyEXpG
1AmSo2Nnb5N5zBZ1vU1Nj9ZffDIiS5BvjNKkzYXba6hwtBrYI4HLJZDEx4vL8Y8bbfzK0uQMwFUV
DrBVhclHciVcpU4Wr327DDb2SHVpeqpcmJmiJ+UyURjOTxrSvG/61JhDlLYAVy7AdViWvb8Szmiu
yUZdvRBjLlsDcSqGSzU1b6ZvmCcstlegO+DfPPHkq7w5DiYuVXZRhI2m1zRAOMWAOmz7zG03sRlT
0dsmkMtGqMQtvmo8qpSmetGBZrJj2mT0cCFfbZo++8hMXMxOYqSouN7D1CHLxI04lVICjl2W6vy5
q85zD/CcEkQDDHxZYdx5RYnTSr728sun96gn2bfrlaB4JVQnF0wD/rDs7M4dKCnHdrZTUN3YMBnM
KNSaS9YdG4Ev/NADEOAShjwwq206uBCiIZugmf7gENiHYSv2XIxxG1YkmWpf71y1VFiS0SR/kYK/
nXNOXuOFSBwnWpIOa4t05DaIvssOigQmyjtHksmEL80Ku7b2FTjxCvYst8ecMqhq5JClBtleAipN
vIc7doc2TSNGNH7YeUMq65R2PZ0fvC8J3sm171jpusq6r9LSv8Dn0x2HHtfLaXrOW1DkTvUVstTi
J8Rj3pUPVkznS2te2o75M2qKPYn2jjmdAiCPaA5tg9B9uTaPAkFD+5AmLJLGdMAiTc5qmTP8fCMS
QWq1sFeT4X8ULBBYSplY3fM7l3gMBr/oJoAY4aCQD4Y3pnuneApGze2HVeoWf8S9LTREEV9+tnP3
OAAvRL8bcR5C4NaTyffrXPyQC77T5wIDCfsBq7s4Y9hwNMILas2DrrLmpW/pXM30PF94kr4NYa93
2h8yojTlnTcQ1pj4YM9pum8K8N25zZTC4wWLE62W89D069DgD0+L4lY2GOzikuMHk+AoSKuEnjud
JsuBfy9eJqMqsHpF5yzAJTmGu9aorfMUph9Gi6PVNfl2iMQ1LGeYuvlohVX1yrH6FKiW0kF+lCP9
TPks9ilXEtQ3xkV+WwHVb45yFpvZdoxxhAajc3VUsu0CypfnwOk2+VzhG2QAiqsQH37MW2Rp95JB
cpdHH3DNuL9GMKtHALjcsvpXM0RXg3JZbNwErUfdFwHcNtCw9obl3U61NHtgUeO1raPTmCWQxVM4
O/MEAzZMljLB8DwucEztoV0Oqf8Y1h2Ix1IyFcfNszf0AuN5smMbzUsROeFKW8Mx8n/IFxFnh860
CbLolaX4khcFtB22pEckfSoUQbJwKNWDnRH0CKP521osylK2VLG5tOdA4/4pUf0hsrjpuUmse/nK
UV4ydWW0yakHtr3NbQwspjv2SBYPqJjdAieyb+6ziQ9enr1YgKHkcBdOuLbtriWCyihZu8CL+29l
0EE2WSGkfv+P0Qfh3qlhRwn/GApemEkQFOrt4rVN7XMZGqx8l4Sc2Z6m9BloXXLFP83nhhzvmBJK
wNyO50nWFlAK/rVTMykvzQc0kdq+6IYmDgOgb0PyhZsjbb9tYR9BOO2SmiwpWIcrR2x0FGGQsUkB
2p8zMy1QbVBZWdPjn6G2zwiDZ1WlwaoNa5TJghbbGR3ASLZ1ZOcQDRTwDo4wFfd/SoQjnVq0fhsY
K0pss/zlE+89DxoOMCVjT9PLUwy7MHItJsnymmF42zAFVBg5uAB7Da1uWJy60fjSJq7KcGjlhqgj
w631BTtKrvzGvvg1oWhRL2EK9HGQz0zAVIOiK6ilt0Xni4ZUvkJspuTO4YMhJvZAI+sMjHA8j+Zz
IindFF5DX0R5p2uFzbaZcdIn8tuooOSEw/gDj/QfO2lMUY67DruYHhwAmacJ/kc0m/eCGDxVh++W
JTnS5510g3+FgWEV61YDpXBgG44DwG4qxXB1oo6CszKW9gpXzKyzf+UYg0zX8XfoRPwHUttuT2U1
C+gLZ1N1QwDedMIF3FTUV3wN3CeQI5OQZN3Mi6Za5hsDM/EujqmsmG0A17qO18MIB8sEUO5PqX1w
ljxOGyqDOCkrnTiIseqACV3R78KIZFJvWGwQfmNu5HDcFPFZdqvzdpYY6LOtM/j+IVDdJY4Lb5uZ
zMSF7B59QzJSTJzBg3sPeIje3vQ3DPM3EdFEMcCtWAUBGKjiX2s2T7CkS1YF5W8+0FpnxObV98Dq
G96Jt+eefvv7vlFfHSuOqf4sUKLGsdh2TXfVWj+PVL2TJzgzO9zXyfBe4A3te5NdoH8LtX2c7GVi
lcElASk9yOxpCeM0JZdloyQh12gfg6eg3LN/9x0CO5VRfVB/yjYjCH9sQ25w0lETkpwS3DcGvSwp
pVaVOeNnITVntQY1dN24HkLrydLfcuAjlqV71Nj3QhkPBQ5Bmy2027zotDpiimSODI711DgnpOjN
kCV0yrVw9suqPnUWJiAu0kY1c8OCypfa0ETLipINFrFcjkdgJJVBKDC6uSHlUGb0zxpN/Przm7FI
H1NLT6LXBVfW4ZRxsCSwJDNAULKMwPK074z/K+wgYpmyKg9E9xgLepr1tDP/WnI39qgSSHLc3ZC/
7LE+VkEi9xM13tygCSnShAO9lqqE5bIwqFltaqtsD2FAjX1UL4sqazMW7nfkqIdgUmBY0Qf5YEnx
mMC/cuGdNGzueIszKTkN/kJMXWy03A1vG0qT0v7ARDZtaNIL235xER2DghKaOGZvM48KtLvbBetq
Jo8z26cwCLf+AlwOXVguuT4bsXdxenuEe/rkFH10btzoSfbMW0Dun6zKP9ua8ZeGTNzFVg2ctLU/
RhrcIA13u2RMFMt6unEHFno8WacHGsXvDMprNjqEkeJWxb6KrGgTuRRL5jidRTNT8StOQW28xK68
dCFliESTetaOVGU3xp5HB+e5ZMXS+vyoHDt6KFIqnTWFcrSoLPfe3z7R58Sk1703RwhQEVu1n4hV
1QYQaUIb9c5z/TOtI2onBAZbc0QTsqb0vfZsEgbUu8AilTsRz7896GHEr67e8A/GDlU+VyjpPOqq
fmd7GbNBau2opqM+nCXLJhbsRSLiiss6e4wGIp7uiNSjD50nf1kpfLWs8y9BkG0RDn+wEv0VEppm
1UR7T/3WTf+q/KnYTqp9hNVDMFiIfQypqJYXaFP3nE1cdTzu4v1w6GV7l3UMzSLR1HUSwVU4fKZv
ptPhrpxB60yoNKQb0EFQSQOqcDDsW+dUkwkoPe9XzT4ukyqfcPxR2tJjtvHBTjHfms/pGKRg4JJ5
19rsh0IDtzliKQta9cM4aW7o2aP7rgUoUZQfLDaBJfIf0iFlI8sEk3gLuq9X5zi2qYj4jFPOSVLa
4hKWNGOUAalCunLSXQVrx/b58jrrnS6MYk8keBWFNJMsUHpN9DHhkPcJxVBJxfBMkGRvJuWxk8wC
0VCnVyOTZ2Ompj0UGMdCmoxszAfkYMK1EO6bH4Ma4i93zBfSf3rv1zsWNSh8cAGQzr8zTZrRDbNs
ZXkYqAe8QXWhzmVvN7uhdE9d7e+wI28hGJloSSvHaM1dUqF5lLY+VhbnfD3383lI1InGFFxhAimX
yZSqLPitZgdsxZvIBpOAoRHp0jMfcLd5U6OmP0LlgMKJiYMAzJAf5/woJyotl5q7hnv9OjHcaaM2
jk4YJ43k08OUM1TofEQ4NgVfolYYxYmLIBPOZbl3Be+QOn4nnsQOkA/LfujsfdnSppNWBeW4Ng+9
LCbzqa1DxZJ7B12MKCGOeAOOgxzUo2gn+qENaCyF2tOP+0ieF/rfgKVt9C9GGr1F3NegINeYvzv3
uUGVn6k0pMKDzFbWDuQX8OYsNsdAQb/JZ1Y+6STeuGDv/C570RFZbfYp+4LATNxL+2ij3ZJ/4rfn
GcdcT881WjomMtwBfUQxYlpSkWnyKdDzSLDNC/Q+s5/SsRYHN7deytBmE+SDgxprn34Y0cCC851d
FJWbwsdN2WmHjzUfgKwHb2gpHNBtflQWC05tIpuzq8Q4yiuELYscXYEBYtbt2i3yhZpFZ4Q3HcKu
e8sl8XWWw0xrcXxu+ojsmUt0Lrf3cVsxaQRsa+iTIuEP/gcPU/Wc1w7bKIuuaFY/kSrVXhN6h8r8
7pSDvijvpxoYl8ll5xhwg9J+GJE0cc0GT7WkYZYXY1tmdOQ1fBYwa4671krggPHz5yb2aFp4iqq5
3k9Lp205Bdw+PqyEN603D58YLy5TKkCrzuo+cO0XN0ElIBr0jyZD9gWEwpqWjUEXAR2rQ8hBWqCG
5uW2nsJNiJlih17xotzpM0hYbAi7e1QlPWGOnXqrMDEx6VXlPjZTOo40W416oEU1zvK3nK+HFj0A
FuAjHjWbTAyqvAhpcI19Ce8WhfVu7oKztM81rottOg8u2tgi6NYzBmdGPZXe90NzqyLj4tkU/0F3
xi6GW6FMgi3f6oL2pIV+pHJEOO5vx+0czygw+zSgiSUDn76JUlY2sRxuftxH67irkMu9A2YSssUz
7VWjlYfcBHAmCt/jTobDUon5UGRfzUhxTe9yjIX8YhNXBbak5AmKFiKuiwBqBsFvXiTBgWFtVeac
OX4YYXSLwhPXppWVyMOA42jPjxdY+oj4ttS4YxSivyaf8wOB2ICFdPuYj+gBacVdNyswpwSht3fd
8eoTncfDRIipikeKZMsnzst5n6uRZEW/tLGn9mJAOvkDJt12qfyJi6WX3QLsLU3NFIAZCQXH4a8X
sGe9GPEgnfubrBOaPUixb02bHp44J2gVdrjeCHVUNL2uIhgLuDLLhhymzXcbbgEUvcsifhnzMMCv
nGIdc+rDYE3Y51qHgilLnYrGuPWjz52pKqkX5vZqsTbaCFD2K3HIFuit7WM6syx4L4K1DQ3E/Dk6
ReavCb61PkiRjDYrSJzCp/WoC8QJlWZfJL6/x+SLdudFF5U4h8zwn7pI2qzjefZ6Gjdt7KD6hmnx
GPn2IytvAj05+AAnazh48EViNm3y+D5lACSTLqlvEhy5orE1lVSlPI/h9GQs4S+aypaGt56lNT1R
Uw831sA5QyDraPhY1drK2oU+XV9Wwq/m8icWMgj9rdy9L3MVbpQ5U77rogI50YPIDQgyNQEnJ0f0
l6zk4ttkZs0zF+mw4kouC1qukDHf3CluTmwF2djBYN/4U0WdWP1JoZ0H+pOicq6mnhP5XB5EuZNj
Bpl77q+m9j4QtR4JeOe0lcqUbBeviV1+5mHTHVsCMFmR/KOOi8DTUO9Ki6OL4uCjnopynSts2g2I
vXWcn1Uy/9FyNK09Nv8raRzR8NEy6/jblMCi+hyEi+k/OjQdrIXWlzTGR5zCbtxlPM4DPK6Nsrmv
VT5elQJTlnyOW65mgaDoPjeRNHwPKkD+HNvdEcX1ZgFsxlhKD7pP2AstJL/VQwDbmXIlkEAx1zKk
m86zYua2/BuHaHLGm5RKwPSl8hHkiOtDXNr3eUZQ3P+0CPTSlZ7Py8r6wKgZrZTf1tC5jNckmUzq
KAfryA50I5ZUuYnNYDUEIKHN4RdoaLoN8boMmXMd/eziUNwzABxduVxNGEvzkEiDHeETdbYi8bj1
jnm0br3pUikQw5yU/+Cpv7r+TIW4JuNntTTVCiDJqefiNAjcdwPLyDZIi78wwCIE3E1upTyxHVBQ
SS2YEE5yTHzRotvxBnJYUyY+i1WXekTcApchi+8dyHFtQb4bwZ+6C686N54H+Dl0TlEBZNBcdAtN
YwPHb5CzC+esUKUWX13pbkziTSTEt6KonhKbfEk5YP8Nsl+7U7ulqYmt9knVOc4NatTw5hQflYsA
0TlXTslhi534ee6GHzuzdn6Ijdl1gBXMXnwVjXYOquJ9k4bde2uCTxPUYixEgoLDGqOMhAQSElBG
WCR7KKiMjjgZK2OK15NP5nocwPxa7BnCVgG+7G+WZh3a1hD7vKL7dqg9Glzx1JH/WM2Vhb2YaxxQ
BkxTxn2EA3fdtjCR87I+uUAqKk50RvYGmzLPWyf547zH7d729T3A003vVM+EZ9aVbYynQDew99IF
X1VYKzDYhOb4krQEQarDjhVJCk4x8iD4ktWkjoklRx48ipDoQ90/uAMrjahglWIN5VIOV3DZztGA
LOh8GhG2NQ5VaL0JrOB9IaEYksMDRxWlfDiqtkLzI8kZTf61rPANSB/87a33l27KMo/fWFKBVQXf
N0GpKDFzFZpYCg62Vd6ykWBt8OJSBuIkGgxvTwjV8KB4sgm3ohY+CL/JhzVJEbzxgx/3SkvgzyC5
hOJZtTcFruAVrY2YsGnbjYI/vFk8jty634buqyL4sklr77spYqzTnrmLW8ImioPM1ualKuKnYpTf
XiCIqqkVAuJL611BJOMbF3x8CE/fdAF7tLOyaNeLk9uQR0WQWqcTPImsktdgwj1h6vimawNPTZnf
WTl4vzK8z2aB6yVMH3K+Wfag075ezFDcM6FSOhkPIcdfDB0HmYb5RjfJczI1ExbRN1boTTyc+mZm
exDyeGyceZ0JwnqQBF6qaej2Q0RTQKvZjrlsjemoKj5HckFrN2dvpQk7BsGCTE0zss4gItYunomr
2xH2oa3OQ6e+kVGiz40HO5s+Gtvlv7Gj904rpA3/MjY8j4c4++zGDnlTHw2umr1yP0L917E1RPyL
qi2HdZBNYu0uUa/Ugf1D1fStsIxvuNyrNCLmB979cyA5OS/Qi26GuO15h6Qf7niguXqQG2VPcA9T
QfJywkXYNbSPcOnDUpnNdzPXy25W64Dt0Wjok+20v+QKnj28C/1U/IjAXn4zp1MaxgWoi+hS9PbE
QthZaxl/Kir7sAv0f31CXZAROvfSI6fRWJiOArUwUiRUVQEWYq6egsrvjh6MsVXyHnv8ijCqcWeH
zXOcEcGr2nKHuHnzUBUcsBm+gIgT2Pkr+AjugjcFxm3jxu4mxafBHhDWi9NABEoOAf9nRVDOwwDA
dqF3f1kNalQXAhv/pkLe9wzWSBXWrSoEQa6hOJWQJyunuhtMErWqlZiJ5LWuGPTAIO2E7oD647uR
WWSyHJnOqkm/DXZrFRFZnMB3hf0s3ApAHUYjLQg+oEyukiT+qKbYXmHnPicivcV8oTGGDqMdMXtT
XpPz/E+JlW7wUa5ByulNRS8JTur8wV8IEB7m2ALIS+lyqPS0SDJuWDd4DW+gzhGaku675inQzWKj
U/OihvZ35gKf+wPpWUtG/FD832jK/0U5iSji8vCTItbIXvzdOOo6RZRN+pi2wbpGlX6f8zGDQsxz
ztrZfliRKCCo3E2Bs1oK1EENtBBSxvvWFJdG1Lz0bcu+t3rEGwAcRjKqpvG+4H24HfPhnjjPvUw5
IdvWMihg8EjQ05tAhDQwMTOzz0LN4X3Jwtvbe3HHsdm5XACQAP294S4hNJ29Mw3d6pKtJY+157gP
X3IxmlthTvGWPAVlTeFJZ+bRnV+tqT+WUZhyUWEmMW02sPNqstirpCUMIR+HIoj9e0aYBy8b2egG
XEqm4agA7I2yBaof3NmWfcsIAGTTgt532udq6i7CqL/ZHj/Y1I9G5Uss21NcRujwrHogueElfht6
IgaGc+jkuOsk0kVn72Z6WZcvA4Pmpa38Pz9grEaD32bZ8DVTF0u764E78bZ05uca/oVLX2tuWhAe
PCoL7YI9UPoTGeNbDGTetAz+Mo+LGp5vu34cOdum4oHgx5Ht5VA1G9EsGo0On1WaXYy+44oR44pB
1TKmXa5oDy29F17xl5yd72hQOijgq62dKn/1MXVAaeH8CMTHaLhETeIKWtXswsvtxreOrQeEUO6v
+YypkjykDNW4MYgsDtHRV2qDc3dTJeDfaj6m5oh7eyam4gFdRWJfvjizJbTaRxcZB+tkZuXvJqw4
QzJveRi++2PwGUcJU2s2/NZl/W314bjJE+oZ5ccI+4DykHWlwkOhKmft2ViitfceaJ+AKRQ5l5Yc
q3bvQL9sUBveIt1uWpvS8Pgw+PNuiimurpr7LB8PmqCN33kN/i/xTsoR96vzDl7q0pjJDwnO5dz1
9siQTLSoA9iS2g1CqNOMn2Lm82iqi4nyw/uMXzGkaCpB8rVcp5DsPBhgRCNnnAATh5VlfFKQSSuA
DeWhbxrycrLl2eZvs7LdmripOBOPKgRzgQEoTY3HKoftjq/8lNM2um4L641yzY//X3CNUI0fC4tr
AX3DzdEJ7OW4aHHw2KyhyAoi6r+0FGnVBOIC85D1fzM0liRvnlxZwtxb5QOpzTGFtesGrN0GjoCe
DDUnMdWq87mlWHIuyBI7aX7MNarf8pMequyzGNMXzQVrJToCSP017X5sqEnEb4ZNlzevlqsPZkgG
wcUiYiKSbvrBBmAmBa2v9WPf5FswWIdED2tndHh2yyeXazw38tDeVab5HWOqwoXr0JY+0pCLinmR
znjGsYRHWHoDC+jqoWlgcZMmxcTgGlsgJEjpZHgELi0pp/u4r4i7lskl7YbdFAGBEZHxYuQIpoHr
IlXhc80fCj1Nx7kVNxfwJFNcv/NdnBP/bziGrvow3Xibps7Vi7GSsde7oPV89xEfgKF5V6hNVd8H
UICiHG69BdygnJ6RtPJQvSbeUpIeJK/hIgS1DhxMivcwDN4HGSXJ9JOutDNt07gna/A/Xc7FEjoe
ZeI/5OlUUAK4drzoN1F8YBpJIXkYuj9GC+OAHcFLwdVlrdBaC2CNTn9J7ZBKjRb3t+PkV1/tWsp7
12MQPwlwMuyQuUCl8T+q1TCB33ErpmfFXrdyPCA/XWQF5S5LH4ayLTdGPb7Vz8r3jwsKSvUQLYSi
8Bv0Nt3qFew/yiSQZYovo6wfat+XhyB/DJr6YTApVpj3Xu5e3DH8HkJwdqNLwN/9NAEjbqkG4M3p
4BfkDVuP9XNpjf3GaoG1FFQCmKnciM56kV6FDCsgT9CVc/IMlM+0BuOLbxj/jvUspDXc+T6iPiTF
aeNUDG18vDEmNJlzciqnZ8uqP3QvjiFOX4iw1Mug9ERHGz7BbM+gTcAiryzNYFWZ7p/d8fJA7LTO
GEJXdTTdtRPuGChJ/ir3nAO8orPtDF/Yr5g30/ZXTM/RmLPNZ5mFuaL784sETHajkaCfOrY669RM
1R02EVPa/zxjPOLRRhMclcTCJn4lBsnFDXsdCErhdIVez9eBQd5CKKmWfj928uH/q+b0gj1fHrLZ
erbVmOw0qUy7vXEs46xPmRbb7xQ1faN4nG07tt9rknmfaiZyRZozcpPooEOGUzKssR71uuzjs+/A
SOhDjgvu5dAj0n1Zwl6m6CrnOMSXVcZ/qctbAsvhahrZaSYD+lhcsKL221PRth4QJuAxk208TV17
1Z409jzMH/Ip26aBdzNkq7eWYXzOuryD5vvuMWiTrpQB1/XgAkd2Kd2Coif2bjhcBscjjVSpu3jo
z1GIY1K1igwEUdJViZxOAe+OrgJmitL+ntKEBwfGJ6wbFBEzWVDD24/HoHYujaTvB2X1wE+gMLkq
ulZ+6pDVcc3gubPAL4ZdZlPofQh8vefEpNQ8aAkyAmfKzPgvEFW3shHT9pbB3amdrINnBoBblEFg
22WF5crAv9KjHvVY3tMp29DzjZ+Z1vh48TQxIZlEOfGNMf9+1Ln1Kxy7pKp8oGcmzdcO2/xV4xO9
Ris7TaYx75n6KF8xBZFrbD1u0GJ+zl22fyCRsGUjOFjzeeSZQeFST+J23RpZdcEGiaEIxQsYAisN
njMUtqxV2PkXxvSTDGlRiPyOd7g3fKWm/dx15KKctlxM8Qub8uaQRT8FNgO/6Q1IMuEwk9nr7s1h
HFnLBGoDAf9PTeOuSbgbOo17ROi66cB+4o1vARO2SEhX1RNckO/GMveQIVgsVcG47XmQrlQeZgei
oegD3RUaD8OoCeOOFNctNG6mGcMHnaxzPyffjiqvSgw5tjGKOhG211OBtAG69MfFMeEah15RcETG
hdVyft/1vL3mNlXrzIvuMpNLvxiWOi/f/XPM8cXP0Oe5nmCZbo8GAd2VXzbmXoTpnZ7KI7GItbIN
dR1jvWvZAjOIVoolFR60ErNOzXTaKMm2to5dtgIEk92xeYMyqveKyin0LKTFxMBg0Ipw49TtjbTA
swoNZpIBOTV3U7Vt0nvilGgDJj5/w9H81AXQXt7S+MFWdHjhQHK99970rsF80yTs6PGQ+aZPH+1g
AUex/WZ20VsXgZBOGgtuAXxrr5e3uKxmHmjjkbBIg1PQMNbzXWGwKoiLYZ13wA+60pvQeI0fTOUU
1/mfKQibrbtYBH0Xh3qFbJB5XXkMof7RPoEkOsGCXBuleOwhe8EBoYktVzW/nmc4ETMGHe0Hb7kD
9qMelbvTcXpjd/LkycBZT3tThi8ZJrm1BlNJ+ajE1kxsgdkAh88gg40ZlfBvAN7H0sHigAeijRT4
cgIJYhyIc/llugMCSIvGAmk1DI5GYMVRRW24aZEBLptrqQbct0HwyUbdJgtaMPe4Xc3yGYnIa0Kw
RBB1Bu/sqD495PjWVik22nQiEkcHVkFUXT76NoA6+i2tnKCVoMJbCGtp7mZnEKFkDEX1YIek2hpP
fzW4Zpcs0t00zC9hZz/0s4SREe86Fao9nYF/k05uw6Q5sPt3ZPQHa+hAty3t8ZNT70ObQl/oxhDw
+exGSX7S+J8GwrRx2j42Q/SGkxYmo07dtVij2QUshqHSwK7AlNPof2QJWIyh3vsRHXmYpFzeB8aa
oa7gj4uiHTotXWDEjScfbieZBTeE6xkg6kePrsSSn3LSYhT3EFln488O5ZcTMFBncYv50jlYtnrR
PKM22u1uOo1ZorH8H9RAoLe1SKYlvyTGcRplX50Dr4VnI7yfpHtmzP+HorX3ZH4a1XAvaeuCUlb8
oNDxari/QVndqi6QKEHzF97CZGdwSwdslmfZJoIo+uDFKHdtcijD8Z9nJcPeNdM3K+PVTY1XU0j4
3F60njX8sRbi2cqRht75Uc1FkcTvanFwSi/7UWb3UBsOZcxE3zufVQ+OqwCvaECwpImIw/v2pzbi
u1bx7krQPLHgOe89Ub2khK/pFLhmJLrhKmNdhLN2fMIXBFF3T2c5o5inZn40PPAUMruYIp46GPPR
W05/3PlejSVCLY2PuRgfOXKoRIuRaiaHvObIDsfmLy+xxfhJzGQSyl//P8bOYzlyJc3Sr3It14Nq
CHeItq5ehFYMBoOaGxgltAYc4unnA29Nt3WvphZpNyszyWAE4HA//znfsbV3Hp2QTc3PepL9pjUE
d4UZbrGbvuQICJmBJSvXOlgZrHGVhE8qu0fRTvBDGHP6wavhNw9KcGSjoJ5gdY+1O0q/myoFWc8b
VSeAwTjxP9aQYHw3eoMpzRXtOTjtsCa81pHdwWeI1m02iz4DEKjAzvaluFQlN1c9uNscUCoCUYs2
GrMckAlkHPOgR9VReq2z6jy2DVUWbGwrC5aO67+LkkuGzqgfm8E9H0t2YF9seXBbzZ4THYEXjjM8
27kkLpATarR6gX8WzFSXc5LQkmGZWdM+cHGwqqz3Nimor3E+BVXocI4s32ynp/LO8VkhfH+rJmLH
GB7Z8/Jwgf6MrjFNWOzD8JzHTrZCY4GtaNBiOIjkhUImPpmRcXDZDbetzhxeujwfqcx+NHzGTSPP
kQX51x9DUO0iI0Li5AOW4bZ2xns7GLZhh7lgnFwmU3chh9ANPW8YKET8buoMjKYyep1mph7KHxcp
DIIsSk7S6VDWuVVynIyZq/YMqu7rniI9oYpL7FS4P4uzZ2GiZfhFYlr/8lnDegPUzWQnmHddyrpo
Ij4lTcl1G+06oD2H7JMIyavVEYONnXlEwEwQBOPkb1gC7ehMOci+NhFxEeMRUwv1MnPdGfQvWBIe
HHDUbB4Q6AK2EInPmEOV9uya8Db46m45+G2rzL6kKUADn6usn3xQ6YKwnsLb93vgdakxZ9iL5KSh
EprdRzaE+6psoXSW3q62+2ENP3EGKSLkMEHho1b5kqqszy41oWahEIAOM18TZQkcH29RYkwbtyFF
VbWvRVR/evMTKLQmC3DsdKzSt5QZFR1dPBsdlOE1TqhbgraD1a1w7gL5qGiXMcVXYBl4M9z07AdH
KmcoqZomJvJms41h5xt8FcYicm+gcm4Aqn9b0b5O8WeYCVK4bkq4JG1/MNrryMWJ5saLjRcO9zTH
dSdDaZo4mYTNBbv60Z5gcHemQeKBvWVEhAKF2/woOHhx03Qt+k0WnJqcsuS0kSQ8sgxYnoZ92MmG
u9KCLZIKAcClZbsVkPyt2BTB/gXaOg9ksU+GrCVLgC0xITE+NPy3Vsxnpzk9Nq/oNHihvemHT90i
8K7Fs/xpsTH0bI25umQtGkX6WFr9az0NOKTdcemGPTaqgRr2FK8JHkC2jgQDYd9FtGQMEstS057y
JArWo5k/Exlf2Vhrlt0znvfnHAII/L8hXHVBfRxthjWQv8AfVh04bobOXOvM2iuHrAC0TFIyKeYF
0B7byYFro+aTE8dC3YeE7Xpo7l0M/TdxxK6oxzX+1XQ5Dma2YrXiW9cYcwtiRK0odzWiDVtTLiqY
ZX0drbO+vEooOEYSXMKweI+rhH1bXX5CyJqEJ9dSj5+IUE8nwmar1OQEQoUyHBXqGsYYS0snW2up
a6jtoqDiswxeavo2bwf85aatXZtafZETnzbM+tpVK86UdWerfgze0USepPc1KVirvY85LtCFovKE
7MHgaxdHZzhnsJGyrPZR1+trL0POe3OWzPTV67xoiAxK4Bg692kc39pB9qmF+tcEeHFhJQy0GCe1
DjN1vzM7tLhnQyGUpWCC/ah/NAnir4Zq3FVp9ZWCMlvnVnF16vStcyOJaJrALKRra5XI/KUZLBtg
WfMhEXVx0AU8H9lpSdQDN382nLBZuTYZJoXVexwfKRAb2EIl+3B4N1iHo1zdkft7wRp48GdNvjaL
dz/jlqiF/aTkwONJcynI5EQSS+cQNM/m7Agfi8EBR4nONI/ZGH22S+Ak8SnB0q1P+XPuQW9kS/KR
mdUhzhnqmj5DK5fPSNddc8mtSPcslylNvZkenxNaW1A+EVsUuSVZgLLnlN1PUY5VHKSLsKKr5SHD
NUb6PoTjeWiyeEHnHGfXyZmDW8nab0mpWgk2pspmTSyCZiNi+4uionwbEokbs3Y3ulBex4akCDo/
2Y+HyIK+qIpPkcEFKwwSGRU+MKfTV1RAQLrI1b2ENcIc0r36ffvSoNyDwXEwBi5lGTkcOrgSMfxH
y6rVszU2dX9ovQWS6U9JiWeSq5I6Eu5sNtbtQjHRhlNu8W5Fnzm7QqzyBV+9rneNAzyVYaIe5+9m
U9/Zin6PSPtqUqg6KCRrw2YUV5SKCGEBRcghbtn0/aeEovf7mz6U+ERroHBDLtFN6QUIRHkRuFeA
MeMDjcpTYXHkT0aeZv6kniljXNvKIONaVbh8eWkJoPUt+3GG9em2zPH2a5b7gaVrFTdITJbDcQTB
aYAXQESJSSHHDmZQ1vRBZ+USnxZUDq9+qsEkm03zPbVM9+cXKkqSaEFSvkm2CKtJsM5qub/2Cuum
bpje49LXXB1JmxSz4cB5TND2Unz7EOJwp88vWBfurgDHT/zB4F8n5SVhRJ+ah9Bvn8b5OwdGla1N
qTkrR62gECyUOd0XRHqg1zEX5aI4ZKC1RiLi6yoyriFnCALJe2nBNyMx65H/sbaWpMUnKL9tTo4L
u+c1xA4JLFke05FsodOvjIGnMrtwXCVeutRL8dRjj0ci7G/dmrlJfW6H4I2MJ4Q4YX0q+lGmHHyT
n0lcLUP3DAhmDVOMBy4inuY31takUtKvZ6oio2k94FypVSXeUUF81Tf9I8oWydQeTGSuBYwzGB7z
7OqRdLG7Nkt9jjj4bn5LAQ1aL30OaUK7pJqLdyKSoBus/Qtn4mjLvkjj4SNPlbU0dVEywMfJ7QcF
g8oYlZZBorXRAvPHs8YdehMEgS4UG2aW5LLh53gMEiXQW+QEA5IveYRGRE/oQtGpUts+Nx4mS+Fv
aod7Wdirzk+trVd7GU9fuG0DYL0gJylql5BTZHLQ8yFdSja0ghV9FSFmbr3p1tYkveEc2UGSAxol
PrAYaPQBkcKn7EVshoXIn1EjxjOooGFRT2910ZcbopM1mu2sIM+fVJY+ez3mfr+dJ5RkdcjaDWJJ
SOoH9i4n49ha1wOznaJ4tdxi7+uUCPM8WQUtry6gcALNDN9AAFkF7ipyPGgjnJCcPrFybj3jQMMd
PA4KiGDDx9Zy0uuVDtFu0UYkXE2WAag0r5bw1VKhO8uO995w2ufCTXUg3mxdahMhwJw+KKG9HeOp
WumdBSGacadWjSzSww9epY8wr5C9h5A6CASqtuKVepSPUXREFdJSEJQbhmBfVeKaxPTTomVSxkWS
C5eGJPUd0l1V59M7OBq5MXrKUUT/Xep9uQtwERX6BHdGVHtEppxrnZBojqkIT1H90TDHWhiTl29Y
05WGr84K2hs8QxCJmLQxc45G+kfTvj3yHzeoVLjQIF/z7DmX5bpOSP+HohPALHhoAyLF5pMFbNiO
lYsgJgoSBn6VaYzXZrNRavBpo95HGHYX3jyQoJ7owcp/2i6XTKtpJwqp8sMLCBl8WBOznDZO7TF1
BU8FJcledsNEpoI7aUnNVb+OLI4qHk8xnlDOtvIfe5RRqwMREj1andswiBX3JmYvS4XrLsfQgyr7
nFb5PecS3LC8C3RLDaMzsy42v7m1mKqTsYRxQKwBn2xnnKIQf7QcWMtLyX7YRnVnr7UZpoAr03Mu
mWGsaeVFbiN2v9RMJFzdeJwyfRPbWbnLLAualZKLtqRznTntuAjaI1W7eP2i5y7iZDH537nZsH9o
lxZ5vxPiy7M9o/wNcjmLqS0+UUg/CjU7SE1w11QEZmQBNhi4uxQPeDTn3dTAwJ7jOAmnZjGmTLiY
T7g992fAcQCrPS3cYArI/TAfNOao1ZRoSFVxdJvGMJVNEspLh9MDx7U+h8HeGNeqN78ywR3oZiMd
OFNUXSw7dXb6RCDMLkmQG41sj65nVRciclctJjlrF8yr8thnQkuBQ1dBPM9GFp2RFcceGSoT7X5E
Su9XKlHutgs8wHR+9E791VOt3O4hmBhXtK55a/qFemi7JOH2wsGLg3HPSVA9M9k7dq3WonTZ0X2M
RddMR8V72cN9m1wmCTXAyMo0t6SThzcqbMt12iCRUML76s/Vab3Tib0EGsBFCw2WmOMxsePmVo4N
YqOaAxYTIIWDbsdvxtTFX3Wsnz26o57zcfryBiZKayk5jTn4Gx4DW82iV3v13AFcYhrBRC1VWa8t
rZWr3AfkSm2XdSCWUF4nxgmOw6TXcMMPP1FstsA2XPnB3ucOW8/U/T1zKUZSMSW2jE7jU4H79xSO
42uhJpoPqtbdj3ns2QfNOrpzU9XvL4YIXprfCjviuFhd7Ta4iUxoZf3IhjycAmYmnpBA6hwNJVPv
JsZsL0bvNiRhgB74GbIOjnQEG4NeTr9kthlHxTqUWbZ1Vf+tUBN22mQFN4YGVqQWxIjTChzx/H8l
pqZtQVzeV5QRH+shS465RKDGIppyJ975br3zjYkcRye2wqA2ShbFwa+oqBptuFuagNVo6lQYOpUm
7lgA5Z3pmN4yiCJzQw1rAiA+q9fCHtU5zT11joFvAnLz2dv3c5FgaM07jt+Phh1GueVScjYd7v29
MKi8rRo7sNAeYQP7aeEfS7gthPA4649zOWoeQMDL+Xcb2hrLsz+Ccp7ImywTp53/Sooz22aOTjQ0
WtGPFH3kNqNyASf17zd9MsV4/PXIWI6TnD2KQOQYjruy1Xa/TaB1Tut2Yipy1k7MMdMLb3ppg36f
/0uICXha0uak6kbw0wZUJHo0npIwbFeVpQdHo7fnB1IKeNcxqQNwInLVNKPujHRGLMyFxdbc48lH
Y51CPoCthMmDZi8dntDJCw+meD/Y2nSnw4XcRULDKYS4GRguB9QaQ+4IDZH5Tpw/jNILHrJrNT/Q
GpO6LKJS3fMkCa051NLb3bMRDJXFGXJjzJ2pAb8lk8GVGJhhcmwazJFzmWYAz2yV1bHY64BU4Whg
FG/ZeB2sNsOoojVBdRHJ+NSK3D+0f1+72ZxNmb9UQqJvV3riPrCT4UZENNDZ85WLbSU+jTLWzulQ
P2GNHi9x1kQ3jpswnbDG6KNnwrKISnw7mACLnYqa+phDsSNpwNcdFcjYjFhJzzYVULQFVgPpj41H
HG7+vveho4C0N/AhoQzHLGs6Y9NA3fz9EqE6+evf2kjDDMpFjFlgExQYgUD6f2WpOT6PsCP0ciB/
6+GHaciL3PxeiLWsMQcJI9txNytcnkO8Zw6FmGRPYF1ERzSyyL+0uGWV10Px8N//lQcJppX5XeOG
oKksmMEnZtHu+qb6ckLLXmfUMy0NfkqPCMGJZ21OG2ldLScCkLuwDtyDND4ZYgw3o1Vmxww8llXI
5jY0zfvfzwjIzZy6RnmgtaI4TbouHxIbA1tYGq/KKdpVqnOMjLAAivbIFVEQznT8ffwYq1qsaZDg
8xIxheeYCBemnsuHoaXmT0CaxbTuI0W14KbCzFzapKJvKVtAFIG86lrVoYZ2ept17D5cr7ojpHJl
o25fCttpHyuOoGFWriajZt4smdDBUa1P0tXTE+VQ4IvGDdZkwJ/DWN3btJlWWvkRed74Uum2zqil
p+3C6dZREyD0p0NylFaFACOa+M7xqrOpPG9t6H5xh/5JNoBa2lXQzO+GN5GL1ANw3px2l5ij+hty
pBqZB3qKySiH17p372pFV1fZ9FfIgPaeIzvmrKQvn7Phxw+ntYBVMpC9uA98T97bwuXAIuM34Ff6
MtY4AgdtdXYN4vdCwHwS7QnSq3abs2bOpVPM9GMT6I0w8pNf+hhqIWqcYYXql4DgNBv/yVqAzVL+
huqhM3IHJxKjckoA7Z99boX7oSasVNpkFVVAd5NNnpvzKBw83QnGNxIlbG3Delu4sOBU7azNsc4+
+xSqLcgr48YychplhuqZqB8AyBjGYCCx58dIsvcgPqgA0LL4i9nBdhzCQ92W9mOFu3bZQtu69El3
N7tT14nqSyhPxPWdoqBRM4Nf83tb9GYSnfxx0k+9pg+Ma6gJBNbPRaOEd41WGtkjkOxuckarol6y
ltFJhim9jS7EwXqkkTC1BKeP3jkWgj00+fvs0CK2HKwRM034oCOTgUS26+VU9dXekU69zUuItzIX
BQsl7jKQ0ltmhXI3Ja67lgHFTATIbjqDw00cGizzhAdjN4YUrSAqZuZAESyCQA/oL8zV7YCzEYQq
VpkozhHnhUcvK4s65kXtbBHskVayhJt9k1DIvUupAcFYVADR0E+K9WLbtr0Oz3O6tfSi5zbEtxkx
LF3jYeZm6iEB9MMEQsVzllVNEW9DI/F6MMlv2aTNYq2+OAlIeRcLLghiSA1ttwvxtYNVvNbgJeCt
9KseiMYJD5e3S3iO0jFHaQleddovI/IePFEjaKL9yYVSCjA8TVYZIyyR1pThmBmaCMRVJJyQJtvS
2Zk0kBZDzaY2czkKKf+xc7O16/vz08n/0OpsmlFaiGVds54qea0tL9iaticXXmlunbxxdm2qv+am
eGIfkbF1Ld3l5GIQ9ExIvRa3BskUALIq2WVcjHkcGDfRQKPLiFufYZqLoVM/srYVnMuwF+Va9J7x
hJINvijXYFuvmmxrc1Gu4641tkVa4I+JXpmDRQsWdTJKBC4hT993mfYWzevf2FgXxSKOsFrdjol9
E44M9PVQn1aW0p8s1Kol7vTZ++UkkBZPOI+HJ14OU0HcOgXNFyPsTtqVxMXJR2gL9oFTDRMYwRcd
IH7M4RiUIgyDpHrEhszBKghFsk9ZcnOSN06m/RQa3EJDVkBA+rRdF2AAhhYnqBWl9Jao4DCo6LVk
o445GqIBYYbHoSzgzk8UBibTz2BkDnWVfFueTht4Fv4K0+6NbhIlmxEf1IeF+0jvyRROm8LpObYz
dlrqYmCEVzmzIrMUflwfPXqfB5Ngo6tX18qybtjwFtw19VeNXO+kElUNJ1Jpa0Sp+WtShi7N1pmz
nwwXe2v1Igr/tjX6L78nRNo09pvHwS1x5ZFPtN36ItkZg4X92xmfAGFRGZr0t1quqn3UUl6p5mll
mxnotTiCa4TgVtK2ESvSB2DLQ077zaPRFu4abnNB/SvbLtsoT67rhlsldepUGY/AjcELazGgaKwE
lbPMVhzoqZaYv2hbDU+DpXFITg3BW1AX1M5RQk7nZi2s3ZSXJGaKeGul7VcLImsZBNfMHtrTEIly
xRjnJIqcBoiegZFmH1UCrVtNt1mGxb82xkPJ2HXrJc3TaJqH3xeSTHBmqGdY3LFx0W/83MhWQlLy
SBsoy8QiSgn3I8nSA96oOyfhXdbcGhIlnoCsUneE8dMV8ewDNUVPBjCIhaXAnZMipURx1O9ja3xt
uIhX7ZxbcWKMjC6CGBbD5LXq2BvNNSoyEbj9w7ux0PtXO8bwkn/GEhVQJRC3nImgsq3vE0090SD2
ZI88L6MbFwA2IPASLtdITxsr8fz0fWESgC48e7anCNC3nh/bKv5sHChjo7ERPXENoXlPHR1lu5JF
DfM8o5AKw0bYhXfx1H2IGlGLNr90RUr4NZcOIbHMuNij/mhr2FA5SKH4FOkbZkd7TT2grLt9zu5g
URUIQoWJduWDcHOlxADtIqrDcwTaFiPexvN0eKf59WdDkiQY5TuN8xBTmt/3z5UGzuyo2ngWybOG
nzUpKwQpB/wXc5ffm6yoqztmKHA8poxmCV6PF+r7PMfXLLPxgBbrXwO0o9aOvkvBGcJTwUMJK4fq
cs4gotAx+1H0+uevf/vP//i3z+Hfg+/iUpCNKfLmP/+D338W5VgD2Gv/12//c/tdnN+z7+b3X/3X
3/r7i/zXb/lH//qiq/f2/X/8Zp23tCHddd/1eP1uurT9/XZ8+/lv/v/+4V/fv18Fx8D3P/98Fl3e
zl8tiIr8z7/+aP/1zz/C+v3x/v7p5i//rz+bX/8//1y/y+4jjT7/Kn7+asPvvxBwguJ///Pv96b9
5x/D/YctoKl7QodkLcnS/Pmr//79E+MfhofZSzfAtDiOtLw/f+WwysN//rH+4eiMgj22NvxP8u//
/NUU3fxHmvyHzqNCxxxiMpzgn8o//+9t+B+fwn9/Kn/lXXYporxt+LlcT/z5q/z745p/UBd7LDh0
zxAWEFdbt0zJn3++X0FR8veN/2PwOcZRyFHSBDAdGLpGTwL2ZqMn4DjEjzlm/G/bKnmWlvjSu8nC
sDV2MZMq/4WVSL8t5wgm4zVnj61WW1fK2uTJKa688gyTK+HNOQ+JouA27t2zvoYRop29WcDx3cza
8ZRtuksZqwOqQ8mAb6wunpjk3g0dnQHN8BMmE8GNSPz4KKnH1MXRVIskXblpSx8THWhmaPNKxCOn
3R2saB7JEWDFJs43YUWvjUcScUsWTaNqnkbZBizEY0WCLcN58FrZjEUdy2R2gmA/gVEV4CteHIvu
RfLzw8aFBbq0OjL2ngPwfgBSPgTdnswjy5aKSEzpm17Wycl1jPrWbpn1ga2hhsEf7s380g51um/g
HkSdDo+2FwToyOYaen9UREMXbCR11D4PLdcspoVZVP62Lr1iA2qENuqieSaazz3f1eUWoyW4Q/o+
1nWjb60hHg5shdTWsLH7VKYCstjEH4PSn9FyRvbtrloBO9x5EPxwVNorOxImzOm3cOTwBmSJEU7w
EJtasc/ACSzSAX6r7xCaM9xkQbBZx9XlATgmRRfgmETuAUKGCQVzYftjeg/aUN1rZRXsI7vm0RzF
HwJZemVUMl3WfaWBGvDWhdHfVXZKKXTZ5UeMTzksRBbISLf7c9TlJ5p+rI8swxGDnZIfMHbEsWuW
3nyQpeF1utOCXWE2PrpxMz04oOsg26GM0F+AzsfkW3fdG3Y/VKJD3A/EvsuJSpEVyw5BrjtbHgnT
VssQnOwKG2b6VeeEaPO7quUgGhX1G0njNw5/m8DucKCYdNc4tSxZxhGlS7R5ZWDWSoCz1vRqGTGJ
Q8dKT1pIZFFThMsREZuLgbpJACHCf8f7GhoNnvZ28AiDHAU90Ejl+HQI/+ukKXq4ZkirfTK7LaIv
0+Jb+oqYA/IlY0P8s0X/WQXaZ9vvameo7nzTYl+nzh6Uo2MxMmZN++J5TD0cofa30MaLlfcvAZ5e
B+o0jqT01qnGQ9HikpD9vVeNzLTS5A7WOYnMEn9qn1ItkjV3yaheRpX9aOo1bNLbIBVPvoyueR0/
9nI6Uff1FEn4BC2mqvhjtIaLocgzpToAlbBwkdKGy2j7n04dv3thQ+SfjVUMS8x+AiqJ1uPhUcwE
39ac7DuWDdzlxtC+qkw/ZVJsC0k1vSYWOxuBjoQyvClAGiR/YE9DoqlpAGmp+bSTW0fJW9u76VX0
JEOLHpP8q2rtOxu//kqPXt2muWcN7LYxRUIudfUbhpntNZXn1IeQJoMa3JJ+ivW8WfVt8Y0NkHex
GZpDI7X12NtPImUrzCzBd+SIHU6PgUGaKPSTva9ICiZONGx1IE/1pD+l2FZF6HPbefbZRkcHyYBf
SHHA23DLzGRpc8cUelrbCdV8JQsPPgrJjl7rkevDYT8FZF9FZJZY6dvHKB6LZWZKQIUWGZywoAiC
ERbz5LXpQ0tjg5Xvo4aTKEhTSL1580xaC6lf7+NlbwwX8IUswmR2AkgJzLZRBiAiEs613Pc+hvA3
08A6KjEalscup4Ak+in1iQaWjnFbLvq9MU53A2PrU0yxR9Ml0OANJL7AaD+HcdP10rrpZP9CvV2M
rFOFS6Pkj2vnJ61gsYMWWNccYpo2eYjtkXS+Kg+dMib2rUTDsPtONNNjTf3IquFix7xZY8c5xCip
AjVjFjGibfWpd212imkxO8SbZ9F80pWLU8Aeblpcgsuk04Fx5+lK5gXRP7P6SJCNFmXQ7RwVMEA2
CzysAp9T10nIeen9NI3d1h3Ki9/g+Ov6N9LmFyWyRyfQ/C0FykxBg2bX64Tc6HiOJVUCIJCZ0Tlm
tKMbFvkgLkg8h2IVUXS/5I0rjw1nnKmWw7bAGMRQp9aWUYhhv3Crq3RQy2wRYSESHepB2awSz7ho
fHajRbWzNw4gjRNCKwXs7XXEMWzbZZzC+0n9NL4OVLgqqAqbfTHS+Ell8ZILF8UAoC+Ue78DZ1W/
un23xGw+rEUYoTsb5fsYMmVuzOTRIj7U2HLamH6mYSJm9VLDoayh8xshAAoLxcURGZ09w3AoJhle
lT8TDDZY7B4VoAA/JrDZOeIu8uRb3hjaupftV966CKy+RcWrB0Jw0LI7x6mp0GrE/dRp/gWGH4hV
QKkFDTvAO7Xo4Cp/ZQrq8lwKODS3vZc9UoXdQoKqbXszaNGF/TbrbcdTVDO6u6GGnJYRaEGPRg70
LeBUw6Dt+FjEamBPDTsfZTlre9p7lkE4kHak5Vmvar5sRMNPXsr1iHNUleUBBup6ACi41jTxEWcU
k6AmT6smmmEkIcbAzH42TA9aagaghyTT0qj8s9mMxQdUOYezL6JoJKmCsgPvp27SAU9w8DK4GBgG
v01v8KFpRn/NDPK7o+DUy8TX6YHIU5vZu99d9aJnr27pYlRK2XFjVj7KkCsfr/be6RgF0Q5zgSk6
b+AViiEWzNTdlSaTO7aOb81QNdtE8bvcH9dcTUem8WvCZ/7Sv/Xm9k6I6xCJXfc9sJkdj2Orry0X
28Cowm1rx9qOOOp+wvA5NnC0i8llAK1zIpiy4slrEeuECaMLM+F36uPQiyPQf4K8LBMMnFTh+NFw
Vgly75MGDfdQr9TYvZgADleuZfVwhrwtk2y51m3B7J1P9CIK5xKnEwIeh9v1sM2tJjxOVoltCS/p
wE2JxgWKwpkOZpRf4zi+Z38IGtzIIoIsig/M8V6sKnJ2Tm8ebCIGB1vxrCZPguO8hQ9pVNtqNPai
Co46XU4r0rLVKdi5KLQL00i8jT34L06X2evEmTjfp+LNGjEXSE/dVhhXVz2pbWq+6bgZ1LbtpvJY
Odhrgih1V6UBDizk07gpQvswGDzqqt6Dx5IVKL/WTV/SGUFeRaAbO6tckYWutDw5cgYmL+Uxnk1P
PB+ChT3c0hgJyBS6JUlD2r7ZkDRcJkDkq/TgTrV2CTVmJPCBNd2bmyMn+HRZOEetwMUxT8av9Ran
OgalihiRGcRMdebuaH+sraWbcA9WGW9dywq9dk1qrBKD/LJhjfUBWvUDyuc7A5l44dHOvdAICXFN
Wnunpm2kCq1i3bHKwDal7ypHfcu1dYi4XyYU+o2xBVvcrLQb7mZU8hsV2w67PZC5WVdjhtTeaqZB
GxxuxCsqWlebArR772v4dOS+d5nukmNJ2vA1n4/etGhwcBjrTcXcClWDXWaseztZR/2iGxpjHeo8
N3P/tmFLwBWKoSfwwGAw8GV0C/7tWNk1ZWxDt2u7LLqmo1GjI9npETc1TTwGWfO58qRoGM5VGTkC
D1rPDbQ2+HSxfNTDuDh0HVH0ojMXwnAhCM1vR8sAOXGLgTcS+YavuqBDAE3UH5NtM1BmKHiBvtn0
ABW6eK1FsdqnvcRWcuKU4a9c5WIxrstrjYePAbx4F5564ZnCICPgqVeM2ncUsQAhxUxHF7FG6+hJ
tOg6rW1sXbRzMcWu5Y1WWjMWJjeBrvpqjb6NKJ/66XFM4w8vQbzrWN1W5APvpgjMjElKjmCEuVUY
uZjMCeYGkLAczggNeQESRDBaDbGu50+9CkCIVq4j1o6jsW6YXwZrALhg46TKDMvxyDUvPWPvdqZ+
NLvgsTba8BCxeYmHZhuo1LwvjXza830w7KMYDV6y1VJ/PBcmojEvluahHEQRSfdzEoLKBTTcX7va
OiEZSeLE6orQ5O/CIXxXnr8zuQvW0Zjjf4nn6DWFO1tMRKemGYN93Ab5yak8udE9fOtGXIM7Z6yq
qc48CNpVlqPLqaOd24y7flMXZsTpMPgcG6jdfeySOxbYdmsn/8FAXnCnlw/SgjVBNj5eDSkHWci2
x6HW7oeJWPsUe+XO5RWasChqdPZ7rssnEYfx0S6GOyQe3CBlHh00Riv7omLCL8RI+cJEcw0NCuew
Nm6miSKtLHXuf3+J3U9LVnuMJu4VHC8tERaZl0pNDNtSJhyeYrnJ/Ok05pAhYkBnI9Q5Eqc8kBEE
7kv2vLcsSoTUIkCVLQMRJzc3iJ1MUeiXWwPATVbhfHpB2gm9LF+gQBRnX+JcqTDKZaobH/u4u6aM
d1fSLvyDUhyFlQ2tPi1zkOiyZ2bT3o9AyW6mbFkZ7UhcxLlVgYzQkretQaMs041Hyrr7O2aRNKMn
e1EQ7eixa+zomVu65dAe/GGeeGHV3hL+gOTbauYqlbzNri3aLXaA4XastYfCHRWs4YFHhl/dlKlp
nmQc4nlru2AnhEhvwwj9PWE1hbZiPymL7uJg8m4s9lhcBSJlGY3GdWLw2LLEOEeHSXM2Y3xf8dMe
fn+x0maHD0Mcmig692XIKU3xUO6NeN9GuQGeh04qZvh76r/WTYEBJAzaiOOuOR0HsArKkzTq9OvW
CcqbnLDl1GgtptR6U3QugaHR9JeWPbd+FCXhATBQrUgbrmLkCBXElAs1orv8/tIP2T2uzce+KL5T
j9TYxAl3VcaVCxnMns6/vwDnmMh9gCQi2KW2gYGVYpr6HlRg29OlFHgLmL8Kpg+/WDaP71gO5gwU
ik4G9NhV2WkeqSPdPXTRBEogwa8t2W84fqduOZOX1DQ+dzaNH7k1k/1LPXqe92IixiKWpmN2bx6g
Dp3rsWuu2PHaVa1MD3oJe4zW9aOnqJAHXXo74/+ydB67kSNZFP0iAgx6btN7I5NSaUPI0ttg0H39
HDZm0UKrZtAlZSYjnrn3XJ3kpl7FAANdDWlgrsq9ZQcZqrGkedZglq30pi5pXfRpQ64rqA7o8B9E
D6wF7FGT8Jk/QAHMwbX8878oa5hnMFJM7v2Sw2FvNqOxGbFzHJkLkPrcZZdak9a9tblAiljCkQAu
d1DNI4DL+K5jOybn5B12Wbwfmwe57kyCUM6/aq10tp5Ll/Tft5ZtaVi9p2H937fs+wpoJQBzBLWp
FXny1WAhv+XXztcw6OSrHO18B16wWf33bWLGKHkmTHBxl9NNd+NVFFV5qlPzXFnWJgV8/W6xOSUv
dIJvS9Qj6eqN/wpAjsVC2g/LSmtJjlVatXepRCnbWXNEGv7cgtHCOaBsReCrFTs1T+N1XdCXmqJ9
8Ty4GWhAMKL76nnw9h734ZK+ZbzLieWXZv7mEu1fqZEC5Eo923aBc8tVap3SkeVRFTE40onaiEhe
3asoEYfAZJbd91G5JTP8VXY0naJnCkUIMR/6oqbiHoAKo/5GMjiroYQstb1yjAdJilCPtULuSzvv
se5NMDAC6xPP9TW2h/BQr7tCVUc0XKeimYgObyYuN5uoQckSZF1YLs0BlO89At7nslPph9lq17Hg
I0TwVY3mSzuLMbK2KWk5y5HkvEXdiG2i6x3+cUSvoNzcjzaf7pUvLl7LjmvMeWt17PdLjAfeS1Qz
6i8TuQ8wFz8zfiS/ssi/6oZSw8KML9hrdjomNpteD6+HezXt5skS4aGd3Dt8fIaK6S8q5b6vuz93
at+dP42wjos+GPibGgznuEsXna/wwieOOGOdRnBYRC+25RV/IYsDRlZy6zl1emDF8iMcu8LINNxi
bRw31gAYpczkuDWUrm+zKLmbdsbgPvTwTYfdlreRyWYRdxeYN48g0YwToAt9yUx8YY1aQWPLKRkQ
nuiFUXAwQGngkZ7UIZDtLsjBnXYR8ssg8PepCqJzxp+UWW+tJdAcjEJFcgxs5W5Hzz9FJZEsvY8X
KnTn5SP2Zd+GuduSPoBdg4MlDeW5JqKBjaiJLswqd23u1TujfsoEaySEpHI/2MOmE8Z4zAL9gOen
Oll9Ue7SGhSNXY0ka7ttd+KSdJhRBjbWGfKPUj6WJ6hc9UuYJd6zbWtX5mQOcHMqPIl8sQ+8bBPa
gYFwBCzpDKc91aG3Ln7g75T3zs66dYjQba1wx5DcyZy0bH7g43ZPyKrWY53b8KnHy+wCXOQM4b4r
G9U32xAnNx9jk0YH4UP4Y1P/SRZc+JVhGeAAlp9doPqzblWwZnGpb8Au8rqQj7mwW9LzWIAcHSsE
RlXY9soT1jeZ3sCyg5IUL635UUF3BGHGFG9i8GUlMj5CQouPyklvDfGNOy29SmQSC8YPf4PuMlUa
xVK0OBmjamDIFUM+FNI6GVyEX1FiPaoJvD9Wmsis7Htnlct5Dx4nhnsbEBAHWgLfXGPQxQz5gHcZ
hL+zNpoenUHBHtgBndlml6pBfGu66IlNVTFRr509RWJ5oCfBg5x3z2xzDkiPvr1CAB2LAI0WghHQ
5LItt2sEIK4+gP5kJItWj02rztiT3IigGbn5nCLa4UpH5oz+EiG/+2Y2AhWlH3T3VhrqZCjMYSlK
9RFDJa0VntzC4ywRGoGRpUCokrSMxPKo8tYlVG2lLJx9E8g8CMDbPHWqVYhQaFk7SM70XU1C1r+E
p6UtURLHYUbmGp8x0QCdlEker1H4m/DwpuzkFhCW2bO2VXSsOs984dX0ove4mPotA4ahGpMTF8vO
DClDTAFgzJVcVQYtU+tigkjgp5VIgDdqBAznYba/6UaXMVYC4GPKF9Giyc2NmJi6yd+E+KiJkA03
gKaHK0/x1mxbC4lt/GY3drHuP5F4WBu/7tmZEhshRr9b2+RhFxF/ktXhmZ+RSL+GuDNrgrlSqHgb
ey1RUWkMzDoEEDQXsIHw5j3uR+olxdYfAKK5aX70kdfmWtvvK2xOxE/gSU8oEd2puGW4qTeuB/tN
FFRSjqC3c0KcfxPnrAkJnBFgcUfoRNsfhTmxx/D4MpJ0mjCGFVvY+sXEaFhIAjsgwDW7yNa/WynK
bRIX5JoL6n4kM2Rg4fZoWmsTgI6ISkMdU5HvE0FecRGqFXZAvOls9bD1EQxDfE2OqxtJuB63zEBH
WD5wYLfCtC+DRr06dMUZSsofoXt/doXmnFgcRm0RGScxxuGk0c4BO1zeTP1Fw2w5sQlg2l8QWx5c
Wag0i9SosV504Y+hVcvUT1nMGiiyeQK1FZID1BhCbYgMRNJiDtthiI6ljIvDf1/qMuER9gVbpi67
69zikFiJ2PQ5bjEDQDGLaI0iy9img7vQhSh3CWJEwH2U8QTw3MgfAHDPnmzLD09oaRV+R4UigCGu
t0bcUC14DLPOQ0MGkIjpFUXNMNYATIrBFlk282q6HvQvh2GiN3Yz+tzRxpoicRIwUap3tJ5xnFyj
KO3vHrufUm+blRQN2IvA3TR6rK9lXpNz3hN/1BbEjeSgS3pqWaOttI80e9M9y16ZyM/zlMqt9ut3
u6TY8nyy9xLUprxxBbbLdLphJJBkbbsP0K20ZDOgyCkzTKBT4AGYQaGvDUDLDCLHVgieNzFOtQVr
eKiGKIOXw6j0NcwycL9xGlwse55iTNgitLT5Dkd+58gyfxljQM0ylqoC1dk05anwnXhBOBIn0HyP
kKiFrQXET+b66JDDB8s39Gnr2kNn3ESFubJdzyPRCGkJBg9ovE+EolQ8mdNXXcD09op+OXDZQe53
/0au2/2QqY+ywG1Zc3k7AcLckYiPkXrFQwm1GWA6rVTe3s0GU10wJvqtJ2yssEwgG/43AaVfcMbG
4wTJoaPmW5NKDYfFOEu075vetQSJquhFeEKdZY1LF9xJDmYEsF5q580ra38KPmHUbAs/A7P6BC7H
FF9Py7U1Jh0HL2HQmkmwCCEMbw13/ZmApp+uGupDV5R/8z9TUEFA9b4bloy8ABCup+DuGYFx1jy8
9Rnv1RrSGRIyZPh86ycr6Za8HdNr7ib2yncRKw1lfdRKQ2wBSl9alpMvLd7aon3GJogsFy9IbMNv
Y9Z6QVgPpjaiJKLapeu39g4jk0B29rnPRurVsFvkfH4mk4uygkgGOeaeJQjk9N4iakpBtq0aCC+C
/KO+UEdPWt0eH2qA0MKFTQaBoA9rhD44EPxuev3v59Kyep/MPWA0aSdMSiyPmwQDs1dP+3QISiCl
JABVvrzizEQTTpiA4GVE+he8UL7d2ql5rpGHAGZfQPvRkTp1DglYEX5Q7Lm2WvOLTps+QeIOJ/uo
tQyepcZ3DUBsMvcepuHpMEQgAdgmA+2qXIPSrdEhc0koQc5Z8khHMgnj8oWY6Gs+gIPuNOjS3vAW
2X6yjM9Wwcy48aubHTszyTbqONTgC0w4+DLJBDtpmNW721THf1QYh850/O3gxz9lNr1rPmzPtlIo
NPwPRdg6YbmwLKM6/8iS8A9rmUCvGLykAXSm2iG5XvbZivszIk+6XiKmZsys2b9GqJ57364XojGe
9NJ+OBoCWLulWib9vc0IFC/d+pbl2NEZp2HPsLjwddW+eX5zCTTb3Qyye1LwqhZ+iz6yB6yCpy74
MDXEbqZwMf0YzUWTFVvTESpcr+SRN7wi5GZrtRS17WSsae0w+CQ5Sj9mQRa7iyVNwcrr3XEzlGEP
mZqbxtQett7O66PA2WEEegB1eTVu5ZjxKBHASKZWvcVLsHEtzMrliBHVpOuNZjS4D+04QrtFzKXx
NxbsHzQuBduUJkzAjemkFUl0oE4zV5v2Ecny/Oxb1U0OJxijVrcDBByDtzm2hlfhneg3OcvEPu7e
lfDBqGnMhmHdrLMrBPJ/oDvzzVS2R8E/biJOoR0Wm4RczrQgubSvU8Ck7hqw7zT757dSoJkMup5s
p0SA75gY2tDltTHQLCNH/GqiGwoNoOilWe4HRG+Y/H4iu3+PlSC0U0NMpDlf1LgkDZhatfB0dUqt
hIyCCKJpzZyVGczRCtoBqRIYdAJ4E3jmrPOt2kOtCnM0hNlAIhbm5B4UyIhedB1vyyjRzlAWLJpE
7JNAL/woRUSXaxybD0+k6kgf7LvRSy1EABWdxVUAt6dNAZXLng+W4ZCYoE3awQDpY6GfWGapjtIW
/P7pXzhb6vB5riyLU64X7NkJCKCcdp1o12F+OfJLfLAMh4BoXlst/4Ax4W+QdbI9RhQ60uUtGwkD
GC3891TywIwDedvEOMoDJGFjYyo+6VjSoawA1PaYcwAJ+4kzEjGYSN6Y2aN31CGAURaHOiQrGWFR
weq0dzr/oTWFsw9rGrvOAhece866GvuDnlHDx+o6tKhZ46qJiZ1geAwaKtjhwNmaRDS4+S7tZEnE
s7/PqofZEuvO5ItPYSczNiGkPztEfsFOonPSi+SkaW90L/fU5yHEnpMSc50MYfxkV5azcGmftHp4
9zv5DmP6G44JpEZWz4kDWhfcgDL831HzeFTr4SJxDVBLhgXGP0lMht1hYI10LCEu9wqbWVbsDqHn
azJrJoC+K+gwLKQW67xzr/pAfo5GAIEYg7PRRCZpFiRGhkhOq8Eo96g2sdJmJFTEbBKyyNZWE7yC
FcL1tWUoKNtgbM+FMaIyAzZbmwggOk0n8NqD5h3GpI+x+yaBjE9nUqKh6M12rXImCJ5qnjRCbRd1
NeCQBjxIDwsBk/jvZ8JempXxzSnHfq9lbkJiVn0JLcwD02R+CVgdYxZ/6kH9r0fEs+cuDakWxEde
E+WqWIVZyjOPJKfOOwesellgogDEWrRK9VitwRlhYSXyc28m437wKBazATVCmYZI81LigFCxMlOq
ETImYITWhpVArTTmmCMXj04WYaAMkTPUMSLRsJv2yABYtKQZrmZ3ag5YhTZ8rNRBc5izVOi4T3lC
q1MI44lpDO+BmNAJigipCQUWqLVtYk/pE0/gOncPWTJMD8vJn4QwBIjl/JrMb4YTMDiqshSAec0Y
QbEHOwiprv5ce+noEFEeQslupj4+/veF8MDpoAcbhwkvygcEMWyRICAyqxwS5l440AwXzYCWJIcZ
5YO038NCWJGzm7Pbs3PcdwwQglcZd/GyMjkWerpL18nhO1j+K8qv7KakvTfYHrI7CX/oXjjWWHzt
SUi8EiLWLS4lyM23NsztixG8dnX1OipnvEatfS/RH63sqYEFkFfU0oZXPFpFcRZapPz8962BfnTb
6ohW//sW2ThBzuHwU2DVXM8Y3rIPiSLw+q95CcD1n5r70bK018FAv+mUTo9ntn+3KOJMgE77yPW/
B129jcb8HyKJBNsIR4WuP1C1TttA8PtpHhVA0Dvu2UDh+yCg+sgTPN7BrHUPSbp8DMiUwh99MEhw
Ovg0vhVwWIiI2Ukevs4Nt5GPoMhlnbANo+bRswapq/6lktZ3FUcvkYbF3xn7r9bMD3DDrLp8ka/s
BTZDAdUEC+6vEOLmNcQjOOkRWS9PTjqPDf30NjB1DbpsPZhUlT308WWNPaYFIj9ElrXXdLWUjdGu
g5xdSCo7oo3Cul8WS5JsP4P6YNaZuywGwTZzdlfS92j4ofFOkKbGzDYcBmNjjB0qsvYdv/ipKSEd
+bYYl7UCnoMjMc1ZtbKepWqDzO2lO9lwmNMbFTuDqGnk8STycU2xu6ZMSUrOi4kTMk/h/ZKeO5Dy
6XionRRhW22lkyGl51utA9pQppjK4vFDIzDdn7DE4mUmN5tgNq9LoNNq5Uui/Rb0MyzOfZjmY/MU
Vtbe68Odk/insfSAc7ThP/xyvlC4HM0MalhuVbAd2DkZmMia8HlwSMtFleIuu6h+1zoz3nKMrgvX
nw5ZkzzLRNADynk7E3I9Mz9dFriFYFfH2jJDOTfHeRAwChEiyPCnxcizjWRPkUyYVEhkOYVOsHSN
dmXU5dEIvS/caV/Y42crt1g3lYmjZKY0NS+cNmrdIsmu/TUh53R5FnV6PsCdTDIME+TFkL9RL1Wj
jrDAfuFCFUCt3V84IOZSkV64MjxeZl9N96QCiatFIUJArG1h8agJIGXMri8zM1NM6V1GshrKiZpU
cLzicm/b1j9eGPoUCTPPB2+KJmM607hhWSe0LAb8Zoas7afCzM5S9Nd+0kzWaOqdgdwnxQLaBLJE
UpzXXrF2bM4JyMcjTxUJuQtQjDuCfdks0DHYo6dhmK6tIwNWfA2MPKinLyYRcZsqp2Tzslmz4vQb
3TLwmgnwFKnJ0jaPzY2uqnZrSohxbgYheGIA5Rspq4YG258x++A6ZukwWVFxQopbTB7RuaFTfUxV
8THgJ2APoamVHRHmhAp+AI0baWa+gVka3J28WAHUa3ap3d1GbI/se6O3cChfSjPsD0aRXpTdyK1h
wCjCw+kvDUhJCAP136bFJqaX6t21qH41Fez1zsGoxY8wsEtmpVP+dFQaCbZbqolnXwvOk5ax+Q/8
8aXJzY2KwOe6oblio4yrtJ9NZkPwlJD4s40Y81U9XoFEmpuyMroL4wYCsGCQYFrikxtTKagIqAh1
xsMHrKAXmkP6dL5CD8Gi9j7mc/hm1X00tIOLSpef4S61GJig0XTA90JfyGDiJc5lssJ1n5hfEYom
pMJYTEJTrjLNfrG9H1VUGpFFgUOGtvtstxZx3nWyzVB5LZ3kQg//apj2U6/763DOZWDbFvNfbz81
+h02r1jOvB/wV5dKD08NHkkYCEW7MSoXuCXqMPpba7GFkRtyWxYzIZkyhMk+REUnWzp5+KT1/EgZ
eUCsYp1LD9fakiAPPbN9Fv48MGasm7DPXSQahnpmIcted4694B2LnOydM9lf+l3/QSPaDAIFS9+7
FPEEMPml/h4EBLgZCpeSnYZfdGU8qHZxKKz4nPe7OHZWjTAfXdlvu9zIXsOUTrR6jsFT1ln4VJbL
pO/tlaNsax32EHPwHyU5Q6swjeJD31FIeTYSE9OVJ7+NASrnES2Q+u5GdMZoXph1F+ItzbC6lG0m
SbN82Mwv8pQdeQUigYnudHPHJ+hjL67q0/M4AHAVFUGaTHdjl+B7tGwc8hZuDi+sUTmUf/wWVPsJ
dNu65P018a0FhsG0ruDeb8W7GnGxjTYy1mlgSCCH9dBDacns9DVrwxrTUwuZh64NKkTXaP5aDvG+
HCJkmwEVfBkBGaGeB7XZvDO5gOnVJVczISvPM8MVgaLMAqychSsqRlsyBK8R5YRSPSPDQkiIdtio
t247WHigx3fHQRFSxEhixYOZDIl4xtkqx3ibQAuIy+AVglxsdUsXgDXQgafgrwn5bQoz/tM9dZz4
7K5aU3vXcj8/tZn7kpnOefK7Y2IxR0dht5p/F2Gg6qVcMkOEkTTbrPoEszcUlBRdmwhA6qZEVGVw
pCya2glPDg1g5v/Dx8y0ASNPNyh2uRKtrDbd0q45MikjO5P9COO08u6brzn6+YXfTy5DkBOf4YwE
HaaGTv+Uwo5gMEucVcfE3Buyq048RlWx1ufhfjOJWypJjyBuicW8tj4ZZMCQV59X+1bGS1Y25i3w
yojdfwhUo0GpHZJP/VQFrkUTJp8TrX43i3zvKOMbW1zPPAllZM0VpzMK6oRlz1a7F9WR/kpcpTKS
dCNKwLLDqIcr2blHs7GtldJh2dXTYOyiiHplyA8W0cRbwp0LgfTI9vN31FlY/kAUqta/SN+8pj5v
jZhJQo1VcYLNX9ACwhqL9GoJmWolgR4dGiXVHvIjGfSWfYgQQqxyAw6/3VkwmOcvvAADgjfi7hAc
Urokdrgy++oYmcm1N0lQqzWcQfSvuPIrvjgwIgjAKYEog0ulkFfFBvZuvXHg1YyyLQ96k8EV++9f
EztFDVTo0M9R4qykrhmHNk0pPTGLEBCE0pBK/plNzlMfq/qQqez/X8b523zix6o8oqjaRBu2bphd
UoQ1y9LocXmONdMwdGnFHnHDiqE0ZDB0E0IjJdYXAwNrj34s8cafwR+NNYmD1OoF/XmvxlPMNLM1
6W8LtUmqEuLbUzj+Ijao123cP4d+dDBb3J85E9MhlrfJ0a8JY5bJKvexhlU1No42qpEmtdWSeV0u
vgHMnr2oPqPLvkxyOrUOs1eXqPoqMB4hdNYecANuW1RUKCgWXeGc3P5f5ED2hZDitc2XCuI/DV5j
XXJhaE5GRFy5M6aoXGv/LKt9R7bE59nkIE29jE4z3MQQnhcGFotlNvj3jlDTqaHtLWFF+Fm7zelo
fT6k8Nze+UijueEndtJdAbNrYJvKB89i6hS/1nU6od8KH8izthb+8WVTafy1IZbEmJR3ypF607dA
8U20YgGZXsN0NnXQZw59stnPWyOLz8XcITbdxmc4LMBGJHNgNm88A78zyP8CUL797dFID0BkLP3i
Yhbib9Jvsm6PrYbzpad0XISetTM7MLw6B44J/xjhJnv7/jnL9JvZZs0yLMU+C6ijcFN8mGW/MytW
G1Rde7QstDOI1gbzpRhQyCvKVUZpbxZ3Jl6YfVuQSPeJnukRBvzEiaBLNizvW+/0bWNtmUgfB5gf
AO+iKwZj6uwZGyAM6MoEstyS6aXNh5useOGZmiNPJWZhJRoHhictu8tK2PAj1O1RtmcP8+2nWAN5
jvkPglTjfi0u6ELf0wTDDsCtyKBrsmCRZ7xz7snAckvY4aLJ3V09oi4J+vkvj5h1W33263sAx4K0
eQ6r8IuP5nUIih0BPHcEbOwvTRpShl4MzV7wWv82vnjooXsoYpx+PXuTya/eMcnMa7jXMqeQTZuD
ZQYvPYPK+f+c2+M1N12QB+GBtCR8K/OkVJI4hxnVNPqTC2ps6j00VPvULF8zMGmGcn91e3hgj14V
A7sIOjo+koo2QMj0No3+KbFLNiUk8FYMW9Oge5YccVkFqrCrTiOMgAWHtcGxf9NSYmqV9z1l3HAu
I4GoYy8hSa1sUNdKJN1ViYwrhQVfRfWzL5FjJS1Bc2HN5WJ9mo33XfQUA5ODkD+iIpXsBPBkn+B7
vNAHrdQQv85ECq4+ubTksGOYe8qLicdAmyfT5KMlgMscAmnWtb0fZ+G9Qr5Xtdavj8/Q8Lx7wZ9h
Uv9SzGpMv5HkSvPv400hmSUulavoFI/NT6xpDuu/WAf4VRySJEPLfqwAwJMu6YLbh+FTS0SDhpxu
Uas9nLcuK34GzAN15t9HrTo5DAXKhtByMOQI4zkIL8TShKdKNyHMcRbA6p7WsK4435322cuakwy6
L9eICYJtvmojQ7CAMUYHrIlKYGnFPO7KVM8+n8A8r57rxGNrZcSvzPrw6FsPZkdwVUhHEMsmRzE/
INofm/E5VCk02BFSidBIX0oOmclh2PI+Ds4E1SNkbTvGyVMuzde6sb+0MWNDZ0CjrtC0Q9hiCRzP
biJPFxCN3WAj9cBZTMGHW7GsjDrB00gp5JfYSU1k6jZ7FkJM9p7FI5aNKfX+CorvK8SsXRRTSrvk
+LLdXZrsKwB44IjHg3BAl4n6cKxehaRXTrN3UGVcy9wRbsdvEaEWsAd7jq9FTVxNI0Lt9iLC8p55
KI9r59xb8OG7mmCI0GJ8FWLDr0VzbPEhcxDOISvFHqcj9j0P7KCumg292FuZDxc7E2ib8vJge7yp
lfiVjfjrJuYbFtmvdHF3purPzDL2Bt4sCfzb7btHnKXXYphOk9Qf2tidWPIuFMfiVlG0LRDp4sqF
Ikh7+5JMGEXgPDHvRZQA6DoTJGvA0mH5+zGOn47R3uqGuXsxh1QO2Y6PHKNFoJuMmYc02Rluscv/
gM4cpAWp1oG3trbsntwki8MITRliNUveuhpRaddc2PrTnFPWIkppIb54rgzXHNz8JVyidu39Bk31
5nbmwRt4VGNdkJZbq09CJ98tv05Xqn5KI9Znjfs5Ovw1oJ4OrOC4dEe4CTOty7DoB4z5Lx4i7641
Hfdsve8Vf4CQC5MHmcstT6yGcL91+nYvrFMjUSOYffvsBybC3OgT8l+8UITCFbxli2YbqgmvmuSD
VAV3Yu7CpGB9GiCzmg0BmpleQ7dkQwO2P4oJCNU8VKc1xwo3BK9ADsNPYIFjBI5+1UvZhE/WWedE
klryGvsEEZEZoQDvtfxvnsslX/535Ljxn5ty5gwJH5Gy/hzTgeU3++bY6tGKuefC4WRqpU6I77Bk
BsPH3t4J0Tw5NUurKSNQNAcHL+wNYVnHukBqrPzxQYgrBJDSP4D82NZIcA2FSN12nKMCHop7xPjX
h8Fd2RwRrh88IC6rC+CNc+0jeSxKdUnz0dlMfcD2vjnLQD1ZYJUWml0Diq7vaaifQpOhIHaj59Zz
vlOVfwhIOrBE/4GW4T7urX+B/lUSnAgAkbl65WeIebkkk3BEh4p+Hx8Sx5neodqG9Baq4jDk/jv7
Ssh1uo6BevwKQl3b2571yiriSmoijMEg1alxht8+0i6xB2ig7Op12Xt/7kgKei50HFeZtSuC/D6K
kCTQXL7LOQ131P1/I8HjpMegLjWGdu2rM/EfZAWG8j1rIVkXv0n1kRn0uZPvfeKi7pnQpYhLLHPN
st1fpkDirBQ/Z9sBtO31Cgt/BIvb9egaLESv7G5QvlPUon8WZbdMmQQHkXuNh/Hu6vlzJ6CCdWB5
vQDjvZDVrex4u4nyUjjHjfcq1TBBiqMrxD/yLuhAzS7ZR7W5talcsBD8E63fHqwE6H6NM64pgDfm
gwPurUVbMGM6/YRQVZOswn60tnA3aseQHyNocI6013iqf/Vevntt8YrXTV/kpv7m8JFdjWq8uY04
DqOjPwG72PDhADUx3J2AAOY2Sf/MKCRUd7D8XTPstTrDygM5dWEJ+7lY9n6Nvcak6Ogj0LNEX8Zr
u6KxcrjSOHEp9Ac49rpyUYMkNrkDUfbjoqHdto2xavD2aalxhWC+sXuKvjzsoZaLcNXX8uoo1Ina
UBJlG3dHK4cynVsIobTY5VVLNlB4oAdDTltH/tphGcQgnTtcdVz1Vqoh7h3XSq+1O8KplT80z4gu
0IvbwWnquuNgcauGOQqOyYqbG6u0V2ZDdx/pY2/72qFNUI86yIq97FXaT4mtPhFRiGvSkUBY+O0m
EFZ8DCbe7ch3J1gYT07pbqGAibc2PZSJpu8MYX4orMu7NC7OGCgi2CSIlgSbpLEYHPilwQ90n4nz
Y9XUKH+YsBNnVg035UyvLogRF2/Wqc8UbXKBIFnDjdakf0FcaqeGXEYplX33He+Wgp9dJk3r4bL+
DWzg2MXsEqztZeWVF0Lply1938aR1jmbjYdc+ucYxU8fj/Gh0cG0zj4Hif6WxWE2QWEonX0SLy1F
sanSv3po/7RZ7qyUf0gJVdnICF9aI4gK7+WOYfyl5KivHXxvErSnTm1c9byC+Gvb7C2edHXktuHB
nw3OjYSdDtv8jSwMldpb2McsTA0nJbk93SRRy9zad8gNae3rBI9tdk16+2F2YtZpd+pi0QHKAVyE
aBPlHlkNgFueTVPDmUUBkCNaZ4y+amyiP934u4wq9Jb8VDUsb5ZN71oUSNYq0bQqAxR0TZDTrC6H
SFznxILeKHh6BaRskzRa3covQr/y+gKhzONok6C4MRvMNn4VLW0B30UHmSUN9PoiO/JcX62YA8JW
Vr4zSrhAVk3NyJ4sP5qcFQax7gvZ+f9Qln0HeHhQ+T95Bty7PjwRwUsxXIhhJQELM/QPmE+l0SaS
zh6Y9hzV3f9GgXXMtXRG+cLssOFOBoPx6qMiX3CJUO94A4VEsKMBfQqzIl0SdtetUnnvNApE0XWo
FQJ9pzJ/PY1xtq8N+qYEhiCo8bI6knIZ6huSq+mbCvOBctG5A3RFuoW8l8f01ffAzHp6lZ2IVYdf
IkHmZOMvOBCCUBONOUEFDkpSUpdkf5FDUOJa0wCfVjz/KpR/UJT8JzEQOGJln50RmCsCeWl6Q4RR
eUf90CHhcjQv5gwNnSXs/AOmIG6dZPLXFk7AJ/OWKCOES8D1jyWi2TBTfk0F/YHogIbopZYjGHDI
20qi4ZQMYNB1NEvLBhsCFX/RIXXw4quH+IMRwSyyjmiJN17Hzzr4zO+sDsR2W97LPr8TMHrzfNEe
/vsyJe6L3Qh9J35jm1NNIgNAqhOhS8rJKzE7a2uiRwJQM5ASVst0bbIeWqam95ex/p5sSx6cKcfa
4qXzhr3ho3zx2GAeSlW95HaQw3tMufS9OyzM5JAOOKC6zEMUDHOB6jBoVswOLjU6/13CEmavzYU7
KT0fULbGVxrf/TQn8zJgOw1Z7d+D2A53k8uzxrLrhfSWt8zMjVMWPQt7MDm4WqRRZsEwFIUbfNQD
sg9mAuLuN7kDtCqMIf4wkWXTdgzRW3Glqm5bdSYUU11UZ0yTYDwJUewsJIVOohtI3+Bhdk7y1des
bHXaIYzZnU8QI2u3LIjm8RhPbmWQvzLOmQUoHCdfnue0Cb1I4crPX5wqC0EkoG/tpfAuPeEEHGXR
3htke/zvj/zWmwhGARKzQpUhV107Mp/DBMMwcbg0Jow5JK9WAK0yhcqahGrLhaXDx2mhG8279FHg
Juv8iYrCRtIF6E2dqhyW4TziaKULP5ZEKtepESe561FjajfCEwiNlAX+OJ5jOAb7wBnk2UrgXFtt
yaojUUscWUc/6z5dxFC0N748eKW8SsHY0HNgejQiolHO4k2TArTDjnpBKagzRikfXUcoBYrfF3Rp
5Hqp4hOXpL2Ibw4DiVXPvHdnTz1jbtdbukoOe8yxEwES5tsw2tdU+uPlf9Sd147jypqlX6VfgAck
g/ZmgJEoyqfSuxui0hS9C7ogn74/bozpaWAG6Mu52AXU2bvqKCUx4jdrfcsiP4STf0S3ZzLF1lDN
TFHVrKGoK0EjAYbk5IyfQuQoH5PX6SyYRz8cJ+C0KKpaIy3gC+lvUaUzqJLZ3qzBTtNnNhBRSJRA
gbiMeCr4jp2iiJ2GPpHBU4ipZQFmOod2TG7N1Ldn2TJnU8Q4E94cEMzGUqlpXnsjMvF9I0REdhq0
CJagtRHE3MQvdjNim6uZkxH9u14f2YIt3s0/sBd/AIkieMNlbqNk/YHEkczOeO80M2sj6tsprbx9
qrQb+l7x7YjqUTJP85uqOSZkZ9cRbd/ipGHaZgSFZGJGKicLhYmB/2mZD9qK7/YSNMelijFT17ie
/Ia4wjVF0pFTSUexUlXLD0u6X2kMXGWYq6NhLvNVpFD6apLSZkNgrYrIvKlYDtQkccSdXu99SHZh
zjBb51x458aYuViLZa932vzuKhTk/bYzerGTLX9MtvqT2RpXp3G/m1brXytiITT0DzdUNjTb1rat
HAmfC3xjU0jrinOa9k9r21d0vcU5URixc3tpdnCQbCQ8bcFI1cULEfO0i34A2+XpR+FVbiBsnhe9
NIO6pVPkLXihZWLZmZBgH0fiUPTlzVoWpuL3Hc77QEa2d9ME06XWyIIqtSyc7OnZk9MXTP/hHiRl
RkbLQWoLpLspJZwHCR59GVy+xGX2NeVnd10qZlADDZI4T402PeUGEg7aF1xSvrpOUf/CDYchKDOt
MFXxrsiTXy49/a2LnoyBZ7bCuB1WPksV1ySnoFJ4JvxSIxwKyS55E99ImeQDjRBWrNk/d1sT6fHJ
Yr95BWoVtkvdviz+8OqXUftkQ4HAtpougWmeDRpVckRS7kyI1we02PpYtvdalzGkGSa0odV0jDUt
ohJFBTVE0aGDe9oJq9vWTa4gTiM7yAlqSEEkeI5Aa2uM6V1n/Uo4bd/EXB464UDkqisUF/OlJeVq
O7EnxEeaROEUrBpQIIXy1C5g/QtXpybt/9Gh2+NHKbEJLJHC6Ms6Lu5I73KkwqeEw0pDfByyDIx3
YzKY12H0vIORwwqXhQkboes/7ZSBmG+ne2NghNFlSQAIBSlNz6HoLfE5l/Z21DtS9IqJdhU702Ib
Dw0JCLRfxmfn7Quz9x/yLrsbRnP9GBg+wFW561JFGsLCrMebSTTC0/9cRxlUCS49rCdHrTKxbSZY
E4tHY+7Ny7L+0vUI57w16NzNng2z3irGG4HmyjLkbidvku2XlQAfbmJkwhM6r3FI1ykgIwFLBlmp
DDBFzKuNDIf0qPbm4tKwg3Xe5K34mWxyV0TJjp5w0pNsPSfwbVPCcnYfTcV0C50zYHLQAVVkEPoB
gd5r1Qp6n15dp790GfWC5jZrKSoNIGH5lSgCf2OaSDIAdxjbssfQUw2deYx78k0LcjrcKdMQQm6E
1fKVn+co1HUoBYu/wA12G7gQNs1Aq/YZ+sab4el3k8bdUTtDdA/HIj8Ir4dxM5G9zrgEzpxjbbi1
px17YpvsmK4kEapO9/1cOcxYV5+ijpEFngZi+uzDn3CNV+gANmZptFxfNA987QRwTkEgqFWfyqKA
bjsawIahyUx497VxyWjv0JDAycZZswwf01gYTwAIHvh/JZAEL3uAeoOhGHd2sNoWRcScDMv2ShXA
Uoy7zIwi9pwUkPm4A5jMsnqcUC9b7Rmv5Uc6JR1msvxvJcFaWFCdgBn2445lf+gIqSOPWTh5kR0T
JXPpNOvYTfNfvDv+1ppnls+Gc+otTui0tfeWxrTXIHIigASDsbt3jl0+W9hLHFIP++UM5ZvyCz3R
3oXHEJCtdZzwEgeer79aUorDHKvhYegaAj1XYLY7UaH2ec2cr9YocxPtx4EguhsI/cPUM3onuLo8
ZEm0I1X7Lw3Myo137MvUgaLo4/RpJr3ho+yfIttEASFyBg0RIREsRMlCqsStmJZvFzcPUkPkussE
i2jwtB+X3VIQRRSeeURiCc7XUzsg27coas7M/8fT0sObExCf1YBOXQOTySSqQ23PKsqpj6Ks7LBX
wHG7Pn1mXsC55MUnKrkIDDLvnm/ypg0pTCDbr3+GfPmM5yQcYx+aEbIXfW4S4kn7B55QBPhwxNqP
TnOMPQBrnrDBYMrfdvKkrb9Y8cKM/5/fyzbv4Um61VO3wDvFd0IJZZcYU/kldnt2oLaOutic2zuG
SMlt0uXBGJfx5FFewDEsL9QCHHaEPDGaPar5stQcunVFfnLW0c7PfaxhD2mckJzyC+PaXDCtQT4B
MNSlDC5TspU9OLjIFhDi49PJUXGy7y+38NoHFE1nh404ZNcHoVZda50enJL9uK5y60QdeCb0IOfC
KH4WD/vIotq3UaL4Y2QCQdQmzDvxfmvU7GNlII4FreoISwUiSpIw1k4KFf0202x5neLVjOOrKsC0
XOAEr/7UWpQ9WHp7ZRZ8wdyxflMBoAqo5edkYMg2djPIBxiRU2p0jDh86zXXzDXzjC82gnXb2LI5
Ys7QSF7AWLw2fqIHC2AgwirLc5tA8DLJOGRmMO3R8QYMINlNzN4vSCIyWo2LWVviHHsM8L0033UD
o8oUGft2kRkL5MIFyTxgLtPLv7KJfjG/EllYsYejlnvpK+nyJDY6e6gZO4cZ7S0dHry0wX50QCPq
jIVdHo8n0MXAU/AysWjJKcKSxb8Ceg9Y1mkcGf2VzLZoN+X6cupN0NA5YbULxIBw1ntW4ObyqmkG
XC6FIrEtsRqOI8y1hXyZjaT8wD4wIIZ66AWSzxkfICqvgXWbQDPDjTnOiX7UDS7RZUKxIpsXx+u0
k9chgbaGU4oKhR1m+jPPP+TG48XxwU6RbRXIorRDNDTHCoxnVU0VeXeUwJqFrKDvhjm0nRiVw9sw
Df55fsSQot9H0vDu20z/LkoJHDSydgIYyTmT1gmlefoMys3BkQmzZqqd5Fkl9AHd3N3hQiOCQl3y
sfIPMbDZ59yVyLDsEbl5YrPS51x7akWaPEEEPeeziRUki51N3LjJzalHuNME8sEfJAWaRXVuf7Z6
eZ8X4lajTt2yDQpVYZ71ScxPiuItwdP59E/4ARLIwJm69EJmws63aomsxAArnGETJIL04guIfBZn
MKpbbm4rBTdProzw5xml1pDs2dWedFTf9SSNU2fK35ijMsgt4sEVQs9FQZ5izm6EwmMQ2yPgwCSW
7pWndFz9tY/1K24OPUq1DbzmcufbTfnSj9mrGSfAxXTXC+e2c18Bzm373PrDbEBieUUbMeo7+ktg
xSCOxr5p3uy/6ZDmLJQoyfs1YJj+Xz/hipxaovUs01PfEchg1nn4Ej3mhaEhsITAN6Bc9vkSMyUm
TlybQ2PNux647wKdxNaETAmXQUNfaculzrI3lHBs1FGc0l5QhIgmunNyWz9nc/JtEf/VDllx9RjY
BTC68V0zZJecB1357Cex9YjNRjsnDtJ7Bef/eYYljGwT1xJpJ7DchftiklZnKDJAzGF+75yYB69p
ZLBYU+j25vTo9OJQ6Y4KB1IA4d9X4jlqYnZmFtCVVfk/QMuBSMXUAhUlJJh8z4Gb3UlGHmwpIiIQ
bQ4chwt/NClCYt4ky34TsfXqgBE/qDm9b5Pm2YEd/xab5XxQa/kdCczJel4dOGhZ8lvdU2KXjyRp
BRK1HMkLjr8VYqB288tjkYw3IoqdY+EkULF1T7sDDgkfAGSDVf8VdAf0MbRQlgV9KVUT25yCptf6
x7IrXEwR+fxikdx8i1IwA4lZ3oTRagF3G1oOiIPgZlWYIWlFvTddG007cfpWW7nABEL9rq4V7YiY
sTHYdCArcftnatRyyFTiYgp2zQDZrUK4SyYqdBHCo/JRvMOqPGWjT1pR4V5HnQVdmeXvuv8VSYIW
lGC94w/NuGsEvbK0bAgTjTDOBuEZdmwys4KDViwpr8A+RlNWP+Ul30LYCoaDlN0iXiJwG8Z4eU1h
Yswp/WWR3XCkDaD06NsRUyDcyc/FAV7KSJKUsaUh4XbRm6s+Yo9yXSg3ZjMZXyLTHyjml5dORSui
I9mZLSTsf7j0idM91gMLfWMg5aqvAXBoEykPbILrULr69OJFNuhHrd0N0Oh3/yQXtP74I7hEUW6p
WxeTeWb4hXzM5j1wDYzZLA4fZyH4uGCunSJjdHaRlCaPXC/uy8hiCuH1yzXOAE1phNBn6fTrtcj/
BOjj10l2YJVM1dyw3c0HSAGMozuylOOod29ZjEGMMQA5fRClSnSev9GkPmsGo6+EMwexz+wYyH11
q3uLbLwxds5WvZSn0YzdA+nX40V4l4Li6DSVph9kyzR/4lw5GXkqX3okxRuvmexzJ1xnb7s19olh
akO7JSFjSEyLfrhTz2gF0q1itX6uInxwjNoYuljoTIhOZJc8mc6xcZ4mp2wDZG/pvpE9lbY2AHya
3GuXA0dDtie4PobxuSs9sJPcRx9u3n20S/Hq6iJ+aa3mo6PafoKGzuqV581csKyYMh7+5Am84cT6
I1XNdoJb4xQ5lnqKfO0di0Py/A8B978E+L37M/a/7X/G+/5HJPB/C57++/O//a3lv12fwuf/53/5
/xMtGHQvMOT/Cy14CzNY1v+JL8yf+B+AYAcMsGnA8QV05nmOa/5PQLD3L8vXHYPls+l4uuNYxv8C
BBviX9xWcFfAwHG4GM7/BgQb/3Js07Z8AMG6q/um6f9X+MAOKOL/gw/sCuwlrgGK2HZ81juGgIz8
H/nAOsJZ1XJojrEHp6oNS+iuO4LW8sAUlLQRW8sdmFwqzh1yuWfYKmHVWbuCYXdu4U+PEuvLQPxu
IIJHDYDLG1U8TxwY8YZ2OclZC7A8t0yZ74pVTd8iqy+R1w+rzr5eFfeFb2yd3qTMkkxx0dTAFR2L
JyyiFHosQuMJ7f60KhxXNf+86vq7+Klcdf5U5NtlVf4Lbq9ttLoB0Ds2mAMALoGZcaOLj22AtQ0a
6+bRsEFF1KuzINd+B4wG/uo4UEhj9NWDEK1uhLjAroE9ocGmEDOiw3uGc2HAwmCtXgY2tQz1cDd4
VDj5Ur63yKGQq0EjafDYj60H4YzlTimwUWhVdfBm/IXNlBcHnxw+F0tFgbVitI5sw9hErJ6LbnVf
1NgwUvedrgo8aUOQa+pjKGReBHvB3ldLfSo8/F6GDaBqdXdo7SnC7AFmfXV+FKsHRFvdIF6DdjHD
3mn0sX1MqBhSc7jFBAFuDXsVjeOzKWq8v255b3Wo6YbVeYJC7+xiRcHygvlk+Z1WjwoQsFC+CIwr
rFcToBKkDn35q/OjqLPnInW/02l+njz1SKjDK4nj6d5fKTkT5pgek4xQ01l6Rv3OZuOIWZ7iZmGG
EBUANiz8KFoGVSox39xCNTvDAvrbJx0JGoqFuDk+F2aVXkxdDzNjpFqiuzVYdMRlpdCe+/G9j5NK
pOlDaZndQ4yjwu1dNijW+BMvFCEa1idb0/6U7MOh9KfiwjtFAh+AxJUb5qQfmPzWT0T7Giz3DcNf
vNWkQPnX6XdI/AgJYxo4d3+1JoDHi3II94FQlGm4csxtiv15g+pjrjHxq+otqQo2EhM/fjbbmyZB
fzut6WhWjml9aO6gXOxGFXlnw05I6SVjj51NgdaaOTjX82qrzY4RqsAdYGfad6j+pmKBnclnVSZe
sIzudZnznwzXn5eUpP3y15MPGmh++UiebMi2+k/TVMcp1s6Ou7rCd1bXHK0EMVItXxaoGzsHlWzv
yK+m788r46kXxaER4tGSsNjqE3mHBKgQiRIkbC3wILBUmJ8opp2tnRJhGHU6SbISXrRFq51rNJvs
IPNWkYMZjrZNqlOkgWFEqzqrLGBwrgivMax9Jwfek848AOHvj7WWPcwOyiJLVoS/JDKEZkGT6o7F
tmS/hBRR+6qt7MWJ4iPGNsLC7OgOjrPYiohzIrLuzSV+7ObmWKCrHnHaQU9ANAK2BoOcS2ZE/6Rc
tASdBqvHhr6KZADAyWbhc88vbkYk14Qeb9Sw2OWpH0YJAuie3yXdhCm7DjLi3iqvf3A1r4L5yoKs
FE5IRW1vFRqOUbI15Qkyj2aeh5q5zvjlFFT5c63ifeasYqI2OSXCPCdtn4X9KI6573Mgmb+NQL02
ZguEwhawZOP7HKD8jFaaIVmsxgNRLOZIVKsk+eswleLLm+Af1/cGdUOfDfpjZ2q0RFP+3UbjvdmQ
s1zqwjuNDrYZCynxKfJovpe3weCcavrp7DXyzOTEvcLCYScysteYh7/GSrLlKT75Df/Gds1tWdC9
yfKK79GEUcDMqwEMtRtTPswJWVFA9CrrDx2xvYunY1fE0nwyxOBi9dD6P701nRCI1RcraQBKbLBw
PxP+Y6MD5n0TMVtHY0BZ7Hnuucsbf5M3xKvlmrzrcr0Nc3i1rTzHlDhnlUXTzjbc9OT4oMtEMoc1
OJmNMmQeiqaFHj3mdChI/tjaom7XDe3oVmhLptwaruR1QTYlie+h6p5UQpqyX/MEe35qH22dUGxA
rvq+XoqbEfEUYfklpmjuxWdB6ZWPODLLCIKdJfQ7bf6Osm8GEvmHkO2LjVEsmAAKB15W7yOHgDZj
YXwlm/bLKoBwR/ng3ApQK5ucnu2+yPxXTOy0P2E3JUTcTN5L6TqvukYIPXfZztHlWSyNFxRugSbA
6sv7cUA5045RcqjgMSAsE8aNXcEPIWqvc+d49JoVTqmZhFkXR5iFsEotCZ3s+s3pwHI4OiaBJdkO
xkJPH+vWruweCUFxPNy3CHAswiU4YwgMukoT0bvf4GMmYVTupb8vBv85rhDMdNZjrgQmOQmYTJPO
W5tcwVoUAycoOXqvY9wFfez+uguKOicKWUKCBio6FLCYdrT1ksu6XacESgJzOtimExI6hTQ1S7nD
8PtUE/T5zGCewmDa0/5ajfFor9b1unf+zkn5mMnVeVeql2pMjv6c/u092MLAIIpNLRk488hFHSg7
6NkrZp6GDrVVmY7IUjkTW1gAXV8dhGPerAobhNJQcBCubhfliy6zn97/TESCpmmdNTjq4iXOX2rn
wIkPuvzJlfeBDPsd/EwfHaOyfexQ4jj2vNMj0jYIGtKPLdyP+jQqgptI4xjw1biXemCa6LsEWmoV
xuDU1OHIa1950+MIK1FwlGg/XUAyLvCwTVvxZvhLhbmTufgaBkBx9FiI9LGIi+/EYowZmaEVYdUn
buyqyvjOce9dj1kmwcXggTPjiOYxbk6Ae78YthHsZI0nwjO/XKKqCjZiNuRx+LTqXc8I6MzGe/LD
1+24f+0Ye9fdgjZzeEets5vz7tvxRm7WGpf2BPChz1sgFLzpRiEwSU4o3quo3mSczJvRi/8KwIvM
VThMOS0iErS705iBLq4tPiPhT09JO8ysAO3bEAG4kuI2ztUtJ1BjIxLAr8CJNnn9x6htEcySidm6
ntA8UmjsqPlu9WXlDyjCpvT+BO7K3Iw14xWU2RtATh0fjJnR4U/XeOZ3RUdTxOJ92fTZUoX1SHiX
beRf6FrK6jtnpIXPkF6YJ69vXrx6wA4dx5SrxmOVO9963Wj79mGqdG0/F1gwfb3kW2tmodd0J1ZO
L6PoCN+Js63nd6+MkpE/JWLil1NOcKpnTTZrGqakyILI7JsPCHavjgee0fbAEfQuLL6Btnte7M/R
jgGM3dn2Hyir5CyLKObUIOqV1+PLsWD9HWXogGxiblkGoxB47z2kHR2ngs3otdImdce6KOzgOeEh
xBI91G+Lnr5LfA1ljImAXBq8TKircOC7jmfCkXH+kKd21J26Aw3At0e32VgN8ZujLGwQpFBOhvM5
EzazNeGWsze/VwD+Z/Fg1+qdR5PFVsFUJsLIM7VVYMB+3VMu9SR0p2EZl7e84uJKMu9zcu4MYLki
ujQ+NezEexm6WfWSa/6Xjl2oTt0ZAjOKHpuiApILJ6oRG199q7FwTcMCXzd1gOPt9IYw4BavFmab
avqjM1TeLgMLLOU9G3bxpmXOnyGTeNYb/atL6vtcx4/iE4EQOpduZnYSsxBaXTuBxL+MZ1Y95k4R
7at1HYdi/p7AP/eSjlj8gPB8DDiUcjaP296d7yXX7DaGHuiJ4iz/cQY0+tNCNANmwQbZdEuEdEkQ
dsyXGjRA1bC5aiyYUOTIT2dDxLgTmNEpq2kCCR4Nva13P5brvV8dSRxcV8wQO40U6Wtsffe8R/hy
xa+y9ZMCBHJcvPVQb74aIythWouHacDW1/DhMariDjcuGRZqIgAHYb8XXIFBje+NgdnBcHPtUiAe
B9gpWPc01T4182yvVxTx+MwXr9xTu70Mg/5Q90t6yqLqMzPI8sCeHZH4TtugGM8ZidpN5owjw0U4
SE42tkt0G8407ZeaQsMrhlCj+w2khElTSL3Za2jckQbWaudPPD+a7/7mmW6dRd/iqwX/LYnoOtnI
DsLe1b9hd/Y3RqatL1UIJP25iPr0KJwhrHOoLqSiDyfZtfdFjCSiWleZC1oprTF2rSqdXU8W3DaL
0YzEk3tb/0ltQSRzT7KdzmDmXMTxeSaZcmOy1iZcK35k8stqwMPAWve3eaTmNCMoKZXGo2XwIhfq
cgKVil8QsZdkVeyqQWXAfHUswsoroNa9RxSWAZPwdFcNs0nrwx9ZPQmVn56XfNuTo8PGIEbhKps7
9TxKuHYM0DF3dZGGzoCTDv1oiIey2GbAFmEnMgcuGEDWuReasGmDXq8/4ZutVzUkVVCKvdLekjG7
Nv7w4PjeE0aJ1wVeE2C8tAy1W+G4XOD2eG5z4ARO5Fxamzs4M124Iz0AyoZo9Lx/j4ru01YeVPnu
Mtr5cA9ZQQ8rpgBBQzAMHvvhEJdx2Hf9kRjd8tGMjepxwLy+t+lvUKouB0Xu0ClzcKS0s1sFMcNn
j3k3I8SmuufvAIn+mWplfSA1ldTKVuKjqm85oh86dWQlvkv2wRIipEgpkBugHnnLCJyJHD6xgExE
7Aa85WYbyIwEsZi1eNm6mM/1LnklssjfVPYIHEgXD7p3Xmp+ajiZgNRqXEmKgMiQ+uGJgF6+ZFXl
MBkocLRGhBj9k7MQjShQfTYX1hxdIGkSGoGZkbmCxmedlS9DcWAjRWttkmVQiw4wSELS1yLHPMxT
HWBZ0rGKM1FooffKJloxg+29b0zPYGR0WntIqOwgUab7xbbWkQWx4NpRg33aVoyLDZCizjvO5opr
qyyTe45r4pqqYLFhwk1a7OywogSNS85LY9oIth7TtH1EytFfJXbruZtfDaVoijL+uqaoHpRXvqKY
cnaVrXFJixpUgFyQsM4CT50s3kaMY1tb+KwJp3kL2YprY0nXW3c+kHJ5LFR3Q4UfnxuwTEnqJJda
xvZ19TKaZn3vi/aFUfMa04B0bcniK7FvRGIv0QeBaltjjF6LpNhTAhc7JzHu6zhLDnpTE36OQi6y
iQI3a7AgsLlMbw9ZExqZ7xy6RewU8tjA9mDMRwoIr+Wi7kV5zGnzxCglOlQQbYKyyTHsQARJqQX2
yJj2ll/q3HHArXijB6e4TU3Ow833xnH4JrjVPRV6t1Elbg5hiRsCt0tmze+mLK6RhIEKrDJwbXE2
oghR4tQfVNaHHmHxcV6Fs6WRO5mQD57yBkHxufc7y925xJEi2IIDO5GG1a8PTSu/VdtrdxmJ9b74
7ZjdT0VzVG7XHDAPcIvFEL/iAeUub77HsjtU75OvIfOXdnPu7fySN+7fHGFhMNoDzLaSWxMMyH1O
9twwZMQBnDDkwk+lLgzW6lUz+GSt9rXm82gy+RA764u1svqM5kWuhXJnjud5ni4J0ba8bXO/HfM2
0NXHZLW3yV1QDKMDMIW66dN4diZ7jTlA+9hCMHY9SUGjis082e9y7v64RWxz79afBYMS2im/2sb9
FNo4P/b1RFXQZ+psVOVK+Le+xmY4dSCr8zb7abTskT0dQRyQ2XIirDvCNjY1ugLuj+qPue1tPTl3
dn4/EAORm5zDEa0IKVVmyJPKv9ftfG/4oS7SX1cZ3d72PyUiX4QzeU+vLN9l5F3Y0vOSlual00Ab
mz55kLaiXNDve5ems4ChEKAQHvv+ZNQuBJ5pAoUuamcnGrEe5HEYMyyEMcyVOBPhC5YbUzupUZvE
M0/mFO+lpxBJOmi5ar8RW80g45D0qjh3X4pFY93uOsxftAJheV9eczs1H0bIUA+L9bLAtKI1RqqR
tp+FRXHTS7krbVHflVr127TmfcoSecvA0wZ9+43CO9vFJscd0R36uVvjXcjL1ZZaf4gBOJFXbjEs
xde2Ge2e2qR1zUO2xlJpWgGSwofgmo4vRZoNB1iwHCroOkOFlm6H0mf9anH8xEb9B40q3mw9Ie+g
oCBmYEz8Z5ofrM45mKOrtlkzPHB32icXeQvrS0JUoFneCrcPlKslIefoUaIQOqpOstA0kOjhbz2Q
fMMNatKQ2QtxwtiCEhZl93MJ5gfpwh23V75v0WZvKOIoV+IKVTzC/4SNvwHsNmOVvSkqZpvllH45
9vKuXJroOB/PzeCUCJDSv7jMryJbQr1N7G3Rpu+4j8pdpGnNwSyju9JyyX30U5weLYVkVbAgj6Lf
BtbuzrDBX1M/77yBxY0b1dYmU+2OJBUNiQvGjxwIxGYUzVHEab/jCHpMXHJd2xgwFFj9r3JNtVYQ
uzXGhHUEezdW4qAqI4ip17OS5CA3a6edXIgXRXRZ6shoUKB/1s590XRhZmpuGJM0XeMVIu4CMZZg
pkEghXuakmSEXb/s5kGB/IfQvUm6WW6quuT8Gy0KlZmXGNveE93hNTZYReVoM/DARO6mn9I7J4Il
baS7eCmhn2UtEqjmhlrRN+lrVl2MLZofqVcHg+lRhrK4BJiXVOodX9mxTeFMWQMfLRiJTevS1OzI
dtqsmmXUKCAhTVCCaOWYp5Bk3Rhv/tzuorb4KahlTwIpFzHsfPoF3bhuu/hl3QOwZB2ct/FkU0eB
y5l4otv05A4lswPcRdGU9hBTQCeWefcwL2RyuZayHgjXoH4Ztpaohlup0RCiJSPGqy2wu09awggL
y9N80aFDbzuLdyppH+aGWZ6X1Fc9LU9iFgy68glCud3wDNTJCzEaEdGecusNFu1a2WJTQAHjWwwi
ljH9JMO4DtlNXi1ksrta9UxhGN7oSOO28KrrpHyaOrQfnZ69eFWMTE747UM/9WfOOFgT3nhICe0F
hzQRLto/g2xBIxzzu2l2XhFOUB4YDhtaxBGOmzx1ffdlDyW77h7dUXxxjeqdD2norAhB8wgbMo2P
vpgOo2PfF/wh6MWINMXapA1owNHy5JSmR2B6QHGL5zQCHA07BTPmmk/TtQ/kAdJf5Y9wDYmD0O2z
4cibg69GcNIurXXIcggWuaYdMx9FSVXofG8zUDs0/nDGm0tvs0tFHmhv7TOmvB9GU/QIZIoCOrEY
KvooSoy85yYUNyI6VEAq+7gpyuozbXnhuku90fNIJT7OOVs4VjBq7qfyyQNG2sbi1yeCHM2C2rEk
5yMvxzXaFC5hDEqYd/bOYjYXsE+/2nH7Mcwkf2t+81UJzEVa7342NiMJmbbDzsKu1SbmvPV5UKj/
oxMUBLYxzHgbU5PfPtZmAi1WElu8ryuUYLpvUTGq7Cxt7YfeCDX4MobGyB1qU4+GyXifkY6IujEX
T24Sb1PHwdZHa9LLengerC4AFPGTTWUW8p4x6TPHU10espFC3vZ0vFBd7Dw5ZfFgAQmFIFoc7RJj
GSYx2OW6qfC2Wng1iH7AqwN60MIQSMv65pL+RoHfnmFk/MTjF+8/OJKiOZt0ckEngeKVVjnubRHJ
13Is7rSm08+F4Fs4KkYGDubwxnax+AikwUk3PgxpVR292XjwityjCaSI8OJ+10jiObS6e+Orwwxd
onrKUvTsZDHjbhO5u4sbrlVU1lvtUDQQO6aFJkeyOKJcp2ntc/U7RvGM+0l/6VXYDeVpbrzsxAYI
ogdoxe3sT3eG+zJzNIIMf/CATm+ILDDA1UBnwmrMA0yc3M5S6/RiMcmmaue9w1LPR3KOPkx/nswc
LizE8U3kl0/RIIBR89ooFdB+JoDKWziclxl1iK7xHVdxctfP8s4iUPti29Er7WS6ZaOV4iBZ4wQw
+mCpMymHHxhPN/wdsxsMlafOJlEufDzj0Rq4UH2edgyl65XWMysd27VH0n+kUaDPb8Z9rcDqOakc
tnOmXahTf0rCMvc2FMfMi9BX5ps2IiGIS5FhT4yZDTvMDNdW4t3rhp07YM6eZzavo4vzhQd3Qr00
2O0QmMANZR9h0Repsa8UxaHTZjgTEXeG5MvGzK+CsuMwyxf1Es2cDkob3Y2XdeOhnceOZhv0Rf5a
mAjUdJ4/MhCtN4f8D6aHE4xCAGr7v+a00k61SNvics+2w8HMXcbhho3Gy7lHVrtNmRZt5YgVUC3W
Zzqs6q4EV2nqc5AteBLJSIVO5fKPWLqz488fRLoda6j/OJ6iQNWW/gYggCXjTuhoTQi04MVp35o9
djS/eXIoBtwfuCcMfnTDYWCUh4s2+KHAcbapTOEGFoqLQLeBQ3hLc80SbZ845Yfq1pyJuoGEzVXo
9Ywjbf471r0fQo3aCikDdaqN/DBMKfW+GB9ck2lj1TB1JdQa7JSN/17L6jcsGnVQTwReGF59HPx7
hVn74MxYNN3lDpwe10julphGXfvfOTqPJblxLIp+ESMAOoDb9Ka8TdWGoVJ10XuC7uvncBaj6Iju
KUmZJPDMvecizcFwWVo0NHa17uU0htLGB9cdKwtGLAdWaQJItIfeU+ZVERSKpO3TCcnacls+ESiy
+9EFDtdRnOeyKK867Y9DRa4GE6F7nN4N08Ue7iAkD6CqTDW0PX2WvVed5UiMVFeR46fRkQc6hjSc
M+NlkxQjd03BkB2Kom/21tizt2x/0cR+EWPIpzGqelfizbmPVAN9AckUUvMNZAvO1LYGu6WnH9AJ
T0hrUYLXDuO6UF3ROfMNpeaIcfh1LoJxt2rGECa60Ylu6Ji78tD54EBDPBr4+1q2mCYQu9wJCbEO
KAa0VV3IUtJ3HrC14TlXC+zAwbrz/QJ5NZwpgFMnu8OKVpg4Wtvvc4T5jEqpO9HtTazErNvgug8R
bGGUnUuCkSrJt8vCZBI4G3TPkdZpMriUCv+tHOVrvNBHWRTvfMZYOePspEsoIlMMvz1kftSYaaMH
vGsO+BZ7miBdFR/cMorfiyBBbRhuQlD9qTRehDisrywaQL5NmsxNAEXnEGxJ5gV8r+5BE/+8l8yz
ljLCLa/s5tSgrCbNteiZEYF70O1w9Ps/6SgPMJGGe6tAL24QB4FQ2+uYngPKXmYRF5Z0xEUEHcpG
EElPQ7eMDEINiwAZn5tRniYNSIZiuoVniV9fJDglexcfKlLbHQHhyY71+aVx8HjrMVh2oxlOvrx1
aopOg71W3JB+vZSEn27KTnNgbmhWIbhU5yFRyC+pO2PTesc2Dj6GNv/PJ7H4IN1abWNVXgTTzFH0
gpO7wunBVc3s8Jaa14LEyVONTUcpXLV8L8zkGlxTdcF+l3U/MB1PMe9C1e5ufQsbE4IvQ2gV1CUX
ocxRMJnjm0Udj58TMrXEVlZLInuoW01qIRmJxyfLG/nq4pa24it01evsxifXS87J8FhJqpQygbhl
dgTSXDBUXJik46y/5IqdXMmPn4eRZ4JSsaif/ER9uS0NLbhLzLt6B84GRSdjAsJb0W2w+WTss4NV
fctChIi+v9zsUn+v3Gbt1y/snYGrYtGxF/cW+zwtEZW0ifz7Zva4U8y/Yly+K+o1Jlnum2naaO9E
JIQUpD64+FaYsnZGPbj1TxNiVBXFeAkCti6Mej6ZboJYHNjf+xzadv4QqlqzqFyu7F5436k08uE2
CEDkQ46frbx0nD3M/v9S1TyjGzmbqT+ta8ukAEbrEhBv4uCJYfw2mL1hl6YrHUjdtQ0Rw0VvdmE6
YxqYPqR8aVEx+B8oMxoW3ZXDUR8fxHTvxcOLH1XvSa+I1xhfHH1G91Ftgqp7odgD42K6rQjqF66t
32TsYWn29mvYf1fA+WLxXzS/MYmAp0gC8LZL3IesuXqB96A5xCQxQPGRrRaRtexAaQTiN+YzhE+A
OBBLuOPcZjyRh69EhHS7pp6JpwvZrBTCfNMIDTDhgj0Lgqeyts/wb7+9Ar6YSbySncVrNfdHmTNY
VpMF5CGkAsle54ZzzPJCw9SdmidmkGC1ZF0Y+KHrHvJLO0ieA7V6fmwG9nSg2j87Qb+HkcWsM+yS
XQPYQnn/xtl7AcEIzQvFN9tYXx/a6jQkyGVDGJe2z2OW+sWTM2PfB1KMRSO4xcVCBLN1iu3pKxEI
o8H3U8S05Gw77NHmkbDQLPMOTaINwr9mLzC4UM/ybZr8ix/8Vc3uDe0FlXX/4Kj+SQDFobrIH9Zs
RmEn3zK+zo55HJwBc6uCgSHNEdDML7O1N14+Fm+GqMhgPJshBK0H6YVnTOArxKz60oS/XWyJbQcG
DzrUY+wnL7bLx9ICCA4L3og4A9i3xJReOvtNXHFu8xdcQvSAMD3w2WzzIf4DlPyxjQj1xbAgLWS+
qRgXMOIxFx31tCe5aEgs3XONYbngDSQ1Y+uhZ+hJexU1XrIqZfMV1d6drQHUQJMRG3zi+wCDxfqJ
uOo22fnfrljA0hfLvvVtCCzDal1DitDDUaWBu28ERncrL55zTni2coKbwP7x17Bsfl6EwBMvokF+
Rh1u8pD1Kv0YNdbeZpK3FSjK91awpg8M+APR9r93efwm4SVSnCiWq47Y6pa7demHTcDUw06DJ+mQ
aERWyF1fFZ+pT+Y1MRnMQ0gIRfeNNtDjhIG/ZXqOpin8E3cLOb3/37u2HFX1b+v0Z866axJ7NBIC
P24YPmH9YTbuUY3kEdehKvnx1r/mvlKIdvuiYf6i2P7xLm3sph8RaCCHnaVc3Rt32q2/bEIBMDzr
nzDqj0LgsSI5kBIC+l+3zu5gJ5Mj9Bu0wWPkgrhrzKOBobEXi/yYywGvJjm0Gydho8ZdBJaxqTdw
pB+Cqnir/LJ7zCGGgxvo/yxYiDPdPvGVsPpAD9sxPGR2v/r5/OE+7rpq3XZe/ab9Svk5p35mk9KX
wQeXrs8ABRTUyPSwcqa9eSj9BOA+8oQ6Dej98TD13TLdA/dkmhLeSgB/Bz2Kv8E4P6RJg7w6yyli
qkScaqKGqQbFJphMj34quradhokEv3Ev5dKyuDwgxAXVEPNF5mH5WBv0gd190eABkxoJBwG+ep2t
T80P01VM1SN0esLDvu0pYqWdw/Yeu6ecP+9WFgzdJ9nfPCf5xNqennMbLKT3d1nmu0lYMPyiBOO1
k12inCa45+7wHaYq1ZTjT6GA7ufvAM/9JrDFvyjIyFn25+gQKv+t+D9pwxAWtARfc0zECJVzt3kb
7JRwmPLcuABnmdgQhgZpPYnBrdQkhq35iDZSYptENkkXGJQVagQ/P3RAhFXhQVpANrJx/f4vAQW4
P6BYEDYAkwSiaoNME8DjPeCz7shMl80EI0RjuQfKZuKbkkTvCZSj15vv8f1xfJMEcQ7RsTHYCTUn
BcTn52hEE9bFeMsSy/5Xx9VPxh4nBbxREAXX5ZUHMsz+S/oAmP8me0tE9UIO7z4nFvvNs+Glki3X
JmuM5BL81bzXMjbOYei83xy+q+U3n6IS735ExlCJlBIbTH6HnoAKzYreIaW+uqW1Soh4/103ndle
Ot9jFD1xx707tDJctnFPdTDsNOAayGDKHII+RadtraKjiE2FczU9VUXrPcFa5m3kqLStbhfM5IQr
OG8JMZCoGmgWewt3jxezF3YDi8+VpSX5k7EXPo+V2mZcLVG48rx65l8FXzBpNBtTF4DF1MAEZY1U
F5jHlgVfewKOQYhvNojfyeLSLUpE+l4Sf5R+Ls+tP5cHcDOMJIJG3neyO4mo/5ZztxwXDQ3B65eT
FEv6oZhxsy7f5mjqJh0GCGjNeyoqQLKYi8kD7FFi8N+ItvlTzzFjUlOBiRbc5rRINTDwne+JFzJK
sPwF9k9ZKvtSEJ6J/TqWe1HGP6mVHl2fMFBtov/qAj6OKAx5rf6DsyQEYAU2CsGSNW9kIypFSIN2
KL0WNRZlsL2xFvqeTTAhtsIlWSQQRx9f36lgcMRkud1ZiX6KbE2ptf5SEYO1NR30Ie3DIBzuIQzQ
nrkzN+DckFFl3KeWBTNe17ZdA9JgkkZnZaWfi9RIDzOI2C0dcDrU9i4cbMCnnTyxEop6DQNCz869
rBdx8BQ5ewA7Hov2RTWspOASQb2txxxJfw19Pw30PzYr7zKiCNPwTGJL35dFHdzPLVY20RbPXUKW
h3RgcnGnnmI9WRerF2dTU97nA/SXGcJHn+TyxAMNgSvvflu9PIE5jRhYKUxpDTPrLTxqv2zfB509
K1CJJ9edvyrZF5tWwXdonC46TOO33eMlbBZgjiFQdB7N/k7ZD1mkbl4SPIXEADKev0B62hZdf5+Q
sFQgC0WrtJkcEDRJ9m+J/Rufwl0j/G/EhBeHvpvm8Ft3NXWd3R8gccLnHK3fmVjEXYp8cJyQGEYj
fJVO5sN2xaFjud7ZvmKcyy+x5f0GQv5YCfT5zK1CHrb6T4Y5Z5Nq/xvKF9INQK89NGBtwpMTWOfI
Z8GhK6V55zOzH0R/zub6M6LmKW3apCFH8NQdge1eY/QOuxgv2wHak6+sj9D4zj3mpvS5Q6keGUyo
MVmv6OUoKWr3p8lXKQRC7cPgd29tuDzLFAMIyzDuWYuqJB/emmj4WSzyJKwwgtFrM4EjSaLJ01ej
kAr5jJlNiuuYORcmzt8kGO89XcGwKdVzHASXqFEPUh9dqPDBdHUVxby0gMVEwFWiFuVriANqLvVD
O5DsVsL9z91EISind3fCXRbB5rffMsoz0KHhOlK4oaZH4ngGfeRQM88YsNkQfjTl8h6v7L64Y31a
y+ClVt0Lpq2LcZIHhJqPBn8qD0j4HPX2Taxtar0MEts+yLiQDSyxz6BO2s9Iw+8L+vcwZ6ZGQ2oz
hgqfbd+8x9qYfYnjxQeQu+rDLqP1HY7dEbEkmcEowFbk0hVi6lcyTAeX/SpcyV2UcPilFJl9MPL6
0EBYQHryKXz1/O4GFfWkKCCKKrzlkL5bUOQr4znM6Mjh7+TbGjFFUi+k2qrNDGtp7yoae4NAb594
MPhnhHUOYmQledNVLm/NdB0osUyb3pJVnl0tRJw928FITotgx9+wFoS6TGbHI4F9KF3sZy+y3plL
kQxfJA8Z4Zhk/DFccLW9h2SpMnzbHReE1SX/9MiiU1k80C6FfO5aeJbJvt4WZfDrphg/6+AH4X+K
EQt2Nx67wWKVUpec8f78E+c2R2LcnRLQDA7hvrBtMKtN27wu2JxBpxRmfPezBW5FPXwJIESec3Hs
kHjD/jdCUYNk4ArzRDPfd05d7Q/bcGgvZN3UwEdwvYrI+pN0b8bYT32gVz262a7PPZMj5q5i5pCh
f6PsKLziG7d6tVelc8a34e8t5oQbLdonNyMyrAKyMcz5vUMUwxEN8ENfOQ0gZAIM+XoWaji7g+vj
xrQmURseBze/irDK2UcpnsOVfRwLaPGB7wRHz/WZj4XoCitW4gli+0vp0zojvT2Zgr1QWJ5dHXy2
Mv3Nwq9Z2POu9EnGjD3x68W/du6xSxrcrUjR3oWq+xIxuhmMzeX6XT0u2N+SNO+eqp+UBdQdRMkm
Mg1A+/kWCEgLweR+CwLCYCRg4c7cF2+oX4Km/iyL1L2OkH03bFt4KdhagQGfg8OYNAoJhuLBLeDU
dAU8WQcwL057UJAD+HSnof0dKsYAXDLjfk5tzNuJB+Zk7n8p+RCmZYSPhTXsrDBTT4njnfKc9ODO
MAgZK6yVEY9ZJPv0qMJPUSAZcDrjoxuZDiCNNO7lHAFzQBjpOpYRJFScDAmx2tCVdjrjcU8BrRbL
2VSlOmhjYRptiZrry/4ulrLakzpCFGAbvzk1AiWnSYMNiJzpaGamtjZxcb0Xqn1viEblrfzSkXeE
GMaglLY1KhD+J6Qf3pcy+2xTfqshGX/1IOFVyhVpSgXs9kyFNTznbOkrDAFoH6cg+lgKoTEwNE9j
0TE0I5z5GJfVDvMGQbumbY6Fm1yANDPBbiiHu2DkQEnPQg/qZUQHSJIE1027jlhja4PyNp4is5WM
x+LUVI/+ZLOLzMddXwDSDcbmlEfP2B+K46L6n2FMmx1UkK/IHb/HxIbqMvdIWAhE6Bm6OFb/jZr+
sa+jOz93/mbGA46PBGgrIEJAjvUvaYGl2E5v0dD+FL5z0+TnlLN00T22iM29p3kIdvRDBtgyCDm7
xDm1fA5ZXRzIcbiaVt+g2oAzjumrx+zDc0lfduv2nVgtmL1YYTomfBenLV+LtovZAS37zKxhg6O3
EboSNEn8h6mPkjTKcUKvNqF2qdAOrlUnWZLxjlHWqZCKdM+ZHCC9vNCj26BNgEN54s5oW++0kA9I
kfHeslIY26CGwKCvhQqLY+TPXymQjdEmYxyJJkml2t3X6PCIKtbX1O6mo/eOSNogH8KbyMS4nqBy
3wVAde4g36KLq1u5HW16OBkHhJfm1j4mAicIiEj183EThjwWjWXW/NHgcyrDfZ8BaiBnAj9/3x9b
u8Ri5b27po9OXkxkDc63Hdra6M4G3cblQ4+beGTKpk1AD4nyMCmIZp0860vWHigqZvNb4xBZO6Uv
ODiTO9D5/yEc+VtVzs0EPjM+MNp2dN+H+duUkUnB2JsIrrK5m4KSM5sHZEOak81FhLNSHYcyxCek
d4U1fI8rx0DV8ycuNAwgcPT2tWAAIGNsPYlkbUXADoKgeF9p1F1i8OiqXW/eIZus900PXhZOTUsW
1K7LMYg1QWBtO4OsYWzIuMJuUu8dlG1+uUR3VTnwh2X+0PJDc0RkhDTSD0bNfIeqcguXezlB7NwT
TDWfeoXcfkR8gv5qVFsj0hdTM8L6g82/uHMLdvjNCjdxPfuva883mTDU1ivV3J7pNBVrJWZ/rKaC
VQnGQYBEiSlYShg3ULMNRGBF94S7evJ6QmCzjoOy31lZOl6dmUAzZbI9orv/0i662C0Z5H75B7Dc
/ODJ6sGU6QNZxd4xgKHIHwF2uvyNKnmPop3nV4zyuYlUy7yt5n8qPngdF7tjuP5GGSM+n9b9Z5ul
T31JfiJRR05VP2tY/Tht+pelqu6NP4JCg4jFzL8/l+z0+3tyz47tYH04nfMBqrTfWiRLW/Gwr/VC
dI0/RrtpSbojfUGDKr19wpUW7oCyXMF2Tnv8+3f5C6ptf1scdGkVm47gQFTKGNCxUiWoEP30bYDN
72bzNi+nd8AY/YF743O+eqr4UUC4NmzKy10gfPjToZvgz0t2vimwXNv0lZGfIO8hNmT0SOUKQ/cF
GH9bAUQrMT9ydNMfEHy9A6jnbWQFOT3gpxWOxtnGnh3RVrjJBoD1xOxFawbczKCwcbYVQ8mawxFx
BANu3li0+I8tCOlzGeQvqTJ7LtMvYUAADoDRkoSVW2sIqqkABc/Dt+P5H35qvjym9CzNzdOg4TxR
OLrMVyeF8VJix1ZG7iMSVze1Bd60KONv5TYnxJGwDYSPuHnQNyebKCrLV+k2E54L/dqUOS7NMdt1
TcbfqYy/6qCKyFt0X8Y4v1hD9VOO+rUNqhDJ1oXsB58UWF7dGQlaSlafb0HpG8cJghEjjYoBW1By
TuNS5WtJv4fIW1WDYu2g6kMSUf9aNBf92J3niBsk1WV6GUZT75oivFr+JM8+W/1N7LpPKe5OLiYF
RwOBUIverRr5xktm/wIYNHnnpKOTzLNlMIPgq5xclGV/fcpSTAFZQTQMoaUZF41qrf8a6flHW/k8
VWo4uA7y4zyxHuw6ZJqIymkbsabbx1Dnlki/DmlIUZn3P/7EII1YUiL0kF1jdfGOxVy8dc6a4Qhb
rIIhMDBdLHu57DAnpdtGYRDiuCsObu3/scYlYQv+K8f6V9kuOaevRnskwYdLsSl6wF0DWuBBwphR
VfoIbpi7m+1V+piMax7aiklzCFxqZoZe8RjvZ6qIrEfqkiv7Djk88ZIIHsem/esX+m8dh+ijw/Td
5t0oVsKQWIn1/Ro47vgPwhk72CI2qgoOnzDgUqRphE087m0EvW34n2uKB5U6NHqGb7CzHkdkB+BD
jlkQzmQdImYhGjEg4zM7IMg+43PM2CCx0ydwVB0qNsdLEfYny6tffKUq8sV8xgSV+6pW4q+1uN8u
b/phrosH06JZkov4mtGa7waEH0DqrvS9XyXb/mGumo0n1xZyci+JkX81k6h7Esp2EMImVoXWDlbC
JNC/BCsurCROZxc3+T3CuGTTmxwKzSzo5lflcqoNgeBTtVXseHRo32Tdv2vZMgln/U2a8ieGp4d6
mPlnH+qJ33EBLHVP8EUWkk2R6sdCglkq+64+yhndhs1ATq8vQFeuEZOotRfQcDVzdUwhm77XGBsl
TjNnlj75nWrnUXohoWZ77SGOd4OS7G1nsp+saPkXZtrZdWXYHLNk3rvd+A2QE+xowcgh7ki4rq21
cy/mXTyK8TiFzltiCaoYsZ3GJn7IkrhB+EAyFvSKF/mcNpwjSMe/QUjvDQnOsUJcjhoD0U18N2i6
kHKMKNhNf4QKzDs0L9Nft9K3UYZ6P1rPtLvwbmFvs+3syUmwgevmrPlyMI65itLryOZmD2KDONt1
GN9l5QPzwNs8DoImtr+vNW6uhaJ42/erI7e9zCgiMWI1tCipeM2SuyVUbICk1SFiU0wcEMVtQx39
52fV3aTbeQMIJDzQbLCefa7L/MnVHeYOHyZp2z2s4G/EAGtGNRTtgDCcZhTXxRtHgnFtgNUEgO3h
CVnYVOMzWFk0S0mQ0Sjle88082NNPmF6IkjU2jbJBETZXswDWvt7rxH1WaQtS/64JfjL2P8tzexf
ooFNSigkQLZGndim7/HviWNTRCwisXbjSrk5taevGo3PVooQfkURUJBE025k5oX2x6E0wNrZ48nA
tleeqLuTY29s1MXp5yAA9thq4nNjQhsmN38E2gtBEmdb8dJjsi4mhtdJGQ2Ig7DiO2z66NO1Pkuv
B/TEtZSu0ONA/YVq+kEvHjCXLn8bTBJ4rt1t4bpQnSz3PjT9rw9v8mrAX5S+OJO6njN5dUkibAEo
TTwlczbeN3DfdnM2PA3W4u07IE6nYsBEIo15LP3QYSBMf8xtYu2wzYYoYyDq9qBfLdnsWz4BdLIP
KVTszTLy5mT24m2qTp8Hj/lvj4R/xzAQ38/Mdwk+Gl/IOPCmFCguEAqUA5TJpJGcDn7PdCO6uODf
UnZ1bTiiXGfoto/zpmC0xC/eOJ1D6cVnwIr/DXGNQhlxVW4hCYZXFV9pbrlPCqE2cnE+qixlj+1z
qyxRxxu8+IAAvXGHQf41dMtfn1EyYsrirXb+uCPV19QQsxGtqTYFUKBLI6kM5yLduoEqYNPnP9Hc
HFq5eir6LgB1i4JqUarYu42rjmjM+LsuLIZEyJudBTrFyEb0EpuXbpcR4yui8cO4MX86O8/OZLyT
h110KAF678kf/PkwpME/C1f43pIII+Y49VDD5t91i6PNUhWDplAe4p5A8XlEJucSpnXsUHGEvm32
UQOvEN/58BrH9eW3GErucP4rVSE1QqL1Dc9kr5s3W5lgI1waSHr7rww4H7J3BnDwmBjg99ODP/f8
HTR5oXmS51tXen8iA1stxnxflvILZhiQsnRiQMytmwwQpdHq1OlyL0f5KNyXEpHnruqzZRdV9mGO
Em/vXRhwyWNDQiMG8vivdprvDL7dfmxRpS/+xYzO4xThS0Hg5e3RjEMA9VY3l+N/lbk68ZBfq6kp
L547n6SVwL2K7GGfjWRK94XT7Y1G8NJ7HwEsjL1fNdZ+RAiRLitTqYLFiub0MUigvcWhv1eLuWlS
G3RmIWGuUX989t6ExNCz8O0vvG2dIkcORbRcECYSP/njR90L02D0KBnf28j0IxI1Equ7LAKEkCn7
WlvZG6rX25BECMjAgzEKZUBY0a1sLU5Jk4h611n36YhlmE+bxhuChe80wxEoMzZF5TxMNr/nmNQ3
MXC1T+RTrh9Uz2FD8/3uTcO1jAB78H/KNr6AqgXWs9nWMWl9GAjeWmND++gotnFMb/WEh0N25HBD
hKXAw6xJCtcWcOm4xeIBol/UhKH1wb8qaH6URJPXOBCQnGTYlV74UoZ+QIsfvpWqLO7G5br0ASnk
kXlpZP6BsoB5qYS8RhrDJUVRojJpXcmieS3dYjtzcxkJ+XgY9RXuwJb10cVv5ozJigs9Ufn3JCdJ
0E8QeMlGi6prQ64eQyhk9FZWfoko+OlSFK9FD4lNG7RUZIW+LmCIceUWGqLBgTjD8rLge9qM2VdU
I7TMuQWzNn0P3OKqGoQ4ZOFyz2vWsWgqKLymHvOggMRBU7Jb2oKgD0WrsJtkW1/BVcdsQJDHB6hb
2oKZse6GLUry42jVxyrFM+z4/0/gLR4b1fzYJaaGCWsTJ1lGlJQnTiqpum0Dmh6mIM9rMi/lBWAW
5fkyQ5RLmpwoveXQo13UJJsfovF+0PnI7rM+uStliPbqFQLpKTTluvJiMjFGv0QYoFq0+UIL43+U
gsSceWpRcoQWe7fczvaIs3Epx/JgAJceQp5w15qffEw4mcXIfvI/KFyxlXkfKqhd2lnmjwO7/hi1
ChtVDaFNNu6DafDf+7NDrGi7ZdhN4ky5pMdI2PwdMRVCv2LuGkgPL+F41rX/kcb5s3cxIU9OaQty
Ky+cIJh760vELOk16lv8lhlmDDM1j0pmnFfFHZ/ZoW1QCQhChLwBNN6gENuTFbyR66YumoevclhO
InRzPiIER3b27qCSRmV2HNekloA4980Chg2Zs3g0va9QSQfvvLnJq9v7FgqIBf8ZZiQ4mbA5A/lW
sJ3bhkH83UmUPAUpkxhNhA52Y4QLdFhBYoH3HcRMQIhdU9NT4ebfqKOgPzW/8LZRdvjTq6yDy9jB
v0EzSRkO5aHCA7+dMg7bwsFSHSZYkpIEdTRqsJGcCUd7zqnAwohSfTzZCYiqFjU64nr2YikWANv2
txDHPnry4MhX+IBDc+eklWb3vdTkPsOZdKgM3Wi4Wj1EzRgb8dz/ZZwxPnb1Ik+Ex24Ef4GnmKIT
CgBRTW2kIcUQ2agCAYv22bdTplGZ+J0mdWoXcKcw6DkX0vHWdEF9En37zLxAI4BM7v1Z5KfECXaN
7unKxHzXk2FQhYK8wZa9eacXEronecSvSAvAvbGRRR48cF0GO6sIp21VuI8q5SSsGPhvp+pai/gr
6oZD5k8t6bULZH8JN71wYMnJ5VG3KDq7jm4no2xNkGI0qFhAZnARmMJn+T1xcnLO9Zisti5T61PU
MJy0SVS7Vt536aJ/gfxwUKgSLl3j7uPQay9JtAeXYpN1RewSI9TC6zzSJVr3imxrnMc6ZSbR+VfW
MIobe+OOqBsIW4tesRgjGxIy+xMzJaqFvA/SlOEhwkqXwDzASPVTHeiPXA4U9PF5WgifZX68QYNw
yawPZTnvTV5gAvgF2oqEh4K9zJtzsVq3K/8xrNRlQgxvdTYsMv13znrm8cBUmjU9sglyRP5NAOqD
8I4ySL+hePPhI2eg5qDXCzoMinLUB6uekFE3Kr2i++FfGpaQMh7+BgzteotXIOEHBItt7fwuAMs5
5WBXphF0yFTsG5ehO5rKlPgIjY+y76noLXShmTv/+NlX09evE57+F9BADuN4SBEFWVwp2CxMIKC7
x9HFlCrEzWvzp7ylFSyp3g/CGjra1CLZuT6NaBXbFsB9L9lLzCZLgUibBT7xBIyWlD2FKOWQo7TT
WxqzcV+84/rykQO1Uxk8FSxCCAkIs4uA2bqHbJgvEfU+7/Gs+xHbKxsqCQhoJFctm+k0u5GxCQ7p
cWMXHQe/Za65id6XgqoiEATGtzFnXqkHVgprjocSQ3zYv47OhGx45QA78YTovCMLl9zOraqpKIXb
fdVRcnMYuZSZPPTitJ4O5RK/kMNBHGPhfgYBFSHMmh9sn6AjUlw4qbdGbgh/YoeEY9NCIB11DFgp
uvmmTlWYscKVc3j1CnMoKE0EVQ+1f/xSALb3BI+/HMdXythy0xSYI2GRSkDAAG5KlsCAseL5Xxcm
R6XJPVvs1Ra/ZG+RiWuUr+1NS7XD+Ppgw7+Z8ow4KyKdB/AjuFwXPlbEtIBM8Fgf+9h9UxO/zYCT
nqiNgwkx1NTFkYvY2s2FjxvFlKd4ZP3vEdCj4uRHDdV76vq/7WT9R7QOsyoK4GslBMdhk3Z3cP/I
Chp6VEqVRp0rENVm831AYOGWEw3ND9CGprQekQl0+9H7wEBxbiMkbEbwNWjnh3hFWkEfRz7T6kgx
RJEGflXsfUR/SjVD/K9vS1AdebbXHYdj7fTQ1U+p7CH1wave5EFyqFrZPTv1cpRkEO6Vx7HbWuFd
ZHWPi4zpIRc2sIZmf4P8lhHmsvfsZo9YiYnxCPhZ0Pl59Owbz78SOmir+s9Ua/SsFsObbDg2QfxZ
kBQEwTvbs/7+GIYCUTN14hQg6lZXVilfaST3ZeyQ7pW9T4lLg8c4EpbmiTe8+UhZHDKEwMFfUN+N
EW35aDw8EBLOJKeNNINLKT2Q5+uglZtmREeilrusee6MuBhLhAfyAeTWseL+MUDySfQdJx6yoZGZ
4Nn3WAyYnBfIUsgwRHy/lNhPB2VcyiqaR9kZfZQOg8XEH8kryVtePAb1Pcdr7pS8OVnH0F25BAUa
L3nSbYJEgApkYBqyxcAVIIzw8p1utH6qOsdmkIVfQ9G1q7qhZ/TaCjiV2Fau+utgbfsP+eKBr7hB
98qzP2fTX9071dFOoLk5TnN0hxQj/rrlUOx/jmMD7dkuxpdJWtisqm7eVAZrLfzyuzxtmW/gEaJD
JK8KnQDDV+z83/acvLhzw3iaWDAqVk6ZAC9Cx1oxZccbZI9rXY2o9b8pRgDic43KFItZU1hUosQv
o9LSq1Sxf08i98uzEugG+aUYs1NMYu3W7RXLFgczLpcsKLs/gnU4+3mWFW5+nscQ8YDEdGLoXygT
0PID8MVDk4SvtU1VTtJBcK75XjpXMHMSGLrCcrhkPuqK0F3QAa3/kI9kBrMRAFQwvU/tmptW06/i
/n0W60KIL/GkwPyiD4rNpU6mPdhlPoeaMslPoubSUfQpn7TCmfL4IRfqoyT04ApmrNxeekNBm2WW
uxep89iX5Lqzn8Xd7H43yvrnh/Dv7cr7gOuFTD1FVYZZqpC+fpAz2ykTPXbxnKH6bd4AkXCm+fw1
A10yeE/D9FjN83ODMGGX+aRNuGmPL7KKCbZerq2NLLmtAMJ5FTsXQlt/a5f2T9f465fy0x/sc/s/
9s5kuXElzdKvknb3SAPg7hgWuSiK8yiSmjcwhaTAPM94+voQ19Kqs8x60fvOBU2RN6SgSNDxD+d8
JwwYcThNtwm76NH3WKn1KW5IqcSZRhYWD1owJKUIlVGcvxUOcU6Nq6Xs7ocMeQvSG+7xyKGiXTqy
J8vy36ZNqToKoJ9p55z0KeHqxyYPX8FcVAWpXfJLD2js7F5u2LiyO/KafZJTknU6g4AyB2rCrpwx
puqii1YwEJTTUXrDPW7YqgxpdGykTMiQe4TQjIcTojhvpP6iOXq4HgC0gtF9dv1uNWjBeRis4yRU
tmYVhBYtujtjgMASD8vKKpE3hDkBKnXLzYyZevxADxGFCNW0isFcFpNI+KwbKEnwlpC44ohPIu34
dhnhLHM7uRx6lHDQB7gVpZXL2QxRpQCZkOEtW3mTQXLPHME0IsgPJyjTDGNQdrBkm7x+o+tDvzB8
loRyGKOFUB6+oUxuFW6VzWTa566nLbBzI9xhZ+33lZBXR0P21Xri5AZldVeVJEyyLoZlEVYo9fqu
WNfNvNq3C7bGlseMN2Znr8nw0li1OpTIJEMTkY70oMCJJK2vk8hX0eRHWKkaskYGCJiMWJix2dmv
up4kvKXCORJS6lyDvAdHMWiPdTW8dQ4mPEMD19ZyUqIgMA+ekxrHcQqQ53uINYKJsTZoFyZuGvBG
q++Y9nQeC4GwJstirJDeItd99+wcWUOV1wibfGsb2C4JFPo0U83LnQG6iMzNNvjd+x3ZZyAiFkQ5
4loqwN2HkXgeuwSAGgZ5hlpiNzVjdxzDTD14ITyQZKrPIh+ca1mIW9CP7YuhDwvTKuWrENbe8q30
pEXupxbh+KCWg01ZOfrCsAgs0fqoecjyDn+vkf4O9X6r5Rhj27Fl94epZjHJgQabWPlokzA7HGyb
+M1AN5/VaLz0JVTbh8xqqAqB4dwjiAM7xsxMKputK7ph5WuMti2vCU6RX1Fz+gFJNFrxHni8Y5Pw
T+we5FZ23WPVtzFfBO8apJAHbAhHR6u8Y1a6DZlldfkrp+ymuDUaT79IqBDXwbKgc/Q1OaGU4ywb
ZNytS9wZ0Ec03hIjp1ayNUbQHBns4ZmCLAxGcgsAO9lj1psc6GmWHbpJHMwxtrZR4xFCHcvHwsmd
my69+hxGcmVmJumJoPi3kcjqfQHae9FjpdmLJP9skFtdM7QQODzLCwLYLyOhSKY+pA93zPIScv95
QELVLQGvYZMS04oZqk/SgnKXDQKCnersX61m+48BQMGlXmb6ukaRSIaFXIV+YDAg4mFW9o5VdLAx
QT3Qx7vn+M+vlbgs6Gs8uCt4g+aJICVn5aa9DeYUqyAcZXWPa4JnvWEWFYMak+PdMvsvRNnoTMvw
xatIYyrCHIwkkUK28kjYcjHCWWaan02yvVmz3BwLjlHTUWqE4RbTBc6iHKC+rORZzGAgou5eddGk
hHq18qyZGRrYpng1KnVvcsomIvlukx9A2zOZbzqhkZAfM4hXsxbXYWyOWhlV24GIkcepCuGTZGcz
GAQLUt6pop+54pFjbywHS47yfpg8/DRjrD0PUoeFglJ2NVh47hOvnG5o927Ua+OzBJwEvikw/L1w
XHVIJ53TQUcm0bAi3qs50ZMCJD3J2qkuqU3qCHVJ+MuvqkuQkWmPBuOVuFIUdGM0vaiQj48X1NE9
9IAGMTFxL1mrq3Unq7Njpf3BdjKqUruqPnS32RIm1v6MqtrYxHyUuEHOJAJ0T8hk1YOlaf1W0nXU
BLlfvL63ry4DGG0sr3/+0Ap0ePCIL7mbPgV13N058Lt7LTCnwdva9WBjnDwekVX++8GIqEsi8ozj
rgf5FZBZiyJniyttYJMEqMjs/JPiWe8C2NSnPx8+JcO1yKQ8oAoWZ82FHfz3Z6W2y13GGYCp0YLj
M0a2fep1VmlpOD6afj4ci2AiCEKF/rJh4YDrPkEHvSqw1wG4m30EmSqOGoC6ZIDlw80ydWGw/a8v
mSEfory2eL4FowWHeGi2L67uvE8aPWmE7RHSBXWybSXtra0IacnvXUfMfGdNuyRKEYm22cV3ENSm
CGWdUJpLLeofoxosXzp72u3py6UuNZFWGjQUC1tZJfpM9sMpCnltYuInnZ03sTCQENkR0J8TZt1w
ZZciI2AYiTXMEW5iOoMvio/U2OghdVvX8/+BMpoHMfWK36xZRFnZbItpHkDF0FF96SEAtX/1KCG5
MqGuCB8bVQMiMNABxBEx3LAv4KxNtlMGP0JJVOvoaII1e2Z6A5y4SWQ9sTTlAInDWdf1GaibSSd+
CDvtuXUws79g41h3NHm61rzaPkU/UFu3OOsuxBYnI5qizH73Xui/ZhmDzVysuDTSrVcHyKGbeb5Y
eeGznNNVLXS7pm3WB26qYOt84q0dn88JWBGn7dnctuPmz3c4Pm7O2WSX7f/8OZEgf3MVbyGtzQ2E
nKOIjN5bMhRTe5wPqKZsQDcBI/WJaBAy27HmqBj0Yt3kHKMOA05pcd9QJF7+z3/489XfD3/07Yn3
YUGG2E0pdDWZ5+0OfqbO/EHVIyVqYJf7P18ZIzEWQdFxbeKy3bclYxwNlUSy+PMlhxHTww8s/+G5
Sn0gk2x4ehU6G2usNlTOBTEr7e+loyQtYeCIbE8lke1NliebqDQ3/WC32wniXaHYnYRV+TFo2Ptj
KquRTgvBybYV7T2xqBIHRoS8GPGDFxeH3CdS0jfLTaWRnZHEmCRY7RKrzAoM237ZYuGBf+mt0UNt
CDZxg3jn+909lgB65u9jOr1JZ+hiVEzvhtmDv2XDNNRIfXyd/ilIXiB9sWFA4GwnknizbgSSNprd
Q5qiORAmWtK82Nq1y4w2J3S0Tr+z1r93hvMjUTbEHmIq4ne4fKM8hNwVn1ggGTsyzz4qq70mdcVk
kAuZvC/yhvGQedg4tRbfFp3qZ5YMe7zc2ODvHjdE5LzNQeodgtqp+Z0O06knuZVNNuwTI142k8DT
W4wLrjU0I17zGDvsGzQyJ3J/ehlNqrxgkmuzpWTN45s5SgoSS6IPeiNxFDPVwAq3tCi+aO/sVH38
8exYkB6zkHPZ2cRBQQs5BReDaeKmj00wye0ZpWo7tNUyNhu11sNpXZmvjH/7BRDpk5Mb6O70l0A0
PxjvL31Sr7FHIBAMjA+wshxNbHeV3T1C2bwb1mzk9PN9lNhfMDJ3doA7wBBLZGO4dtm7LiY09wLo
YK6O4q2Ca9HV4wo5S7tA6SthanfvpTbcWG++qaDC2RsR3+Nju6BC90+ZDQDacMKcKSM/NUjJmg2R
HznRzmwflQEdy0FGvkhRvmDUoBPcO05yY29+pX1mWkVGjLTw4fhrPWjX9szGUURu9sn0yqt+slOI
WvAZQ/dBv+XccFHWtEX9ZstiQy9C3aABnc7A7WqgWkOXAUDOvttPHmN42gbC6XSkhfCi4vA2xQy4
+wh/Xw/FwBEaQat6csQAh/0rGgAxWj/IDh61jt4+THez2/wBdZcy5nIif3N9REBzHiI6ejmibxH2
qma1kyU8dA1bMJjOHHDE4KU9at5e9Y+y7J7Aq0Iv8IpfgyWaTWIxqMyiQz0Cjg7dSixVqF0876gn
vrfE1JFih+9alqzIJHWNzV5HJ4NoivuBXrq/+6JgchM9lz0z97AC2pyzD4Pl/e1yYuU9dNia0jHP
kXGaBKHjVhwctulQPGyn23g6nhttcvfcsVmSmDXL/e+O7e2Frv7XSE70Bul/DuoLRz2nDh2mydig
KM+ZQoVrZR0OO60HSNhUNyzq0PTHgcgQbtqLKGqZRYUFLReRGq1S4qQ099ziN2BTzLS+LPM9KMF+
4ZMi9+C3Ld0EChvHaTEnOBXn8B04HwyYMmeJXCU7z7l2tvESESUCRYARh8P094GbFcptOWyrru2W
fY5uP5genY5ovbHCB+wFa1SbpP9EQGXYJ1zsPHyGXoW763uaUHqRNoTCcDBe/PyrTJxX1Q3DFq1L
vZSJI9f1fMPS/OQIFbHX3ZNuxc9FwvPzQOstArJdeAasOG3nxzNcOArNumy14gFJIHM0BVMfv07Y
u2SlQ1K33ZB581xQgcJiapDNftYLP+lX4jifppFeWOZfrb79rnagVaik40szlugV+y3au5qFlPqk
SOM498qdisc3yYHqTO1yGkOeDmg6PR7fm5EoQn1aQSB08Z5wlVuC7YShAZwo9fei4idadSU2pToU
ZsDlOaivonZO3YxhUnhhMquCrOt/jF3M5KDp94NAkVKlH2XpLAns4iQZrS1ZeS9el17mI1Cb8JDm
5m1gO2lHOpbeP7L14i0VxR4X9aPVI1qtKX36SfvU4oOrrCfioV6NmgRDNLCtTRVmjB9BkuE3Ldp7
myIrjnEkMJGeYDDbBvqjxiG3lCbIan7ixjo1WO3hFk1oA6qoeTRylt+EYh19qztZLS6GVH01+Njq
yjhn6FD1NCejmgjMIrI2NnFwC1f4N/wvm6kNn+e0Ar0VIHh2KYyZPjzymj+qtNjyqTiWdf3Wz6yZ
SD8Omc96U361VH2zJi1TbCupQs2HQkc4j/WD1BjaVRuayDjWd+FoP6KnYG/NF2961/2MwKgMVL6+
ipseAmwD0SCxMJSwp1nQFD1qT/2ctUUrXc82FHweyMHzrtjUBKyayn2aQi7A2AGTV+MPqN1LFJR7
9u/flpj8h8mHA6B1zdUNdDYXM1cxm4zvSLLfcdiGcJwIYy91sm5HpAlhECz1KM53VYTfeiHJ73xw
hI/GzUrPdaQNRDE6zcrs5xhGYZb7AenT3w/+/Mdg7G7sMe4Y+Odhf9YsB42qUW8x9JUOWp8mg4z7
p0AiCRk2R5VwVv/5UuE5G9hrr2OUGXYwdEs/agAvwoZhn+SGxV7OD6GH2bwTOJ98gbSwLA89SyI+
19gSpMHTyvSW9gHB6v7PQ2IiR2l4r1jrURrGoUfRUgOQGx1vj1MS1ZNEMwWI84Evyv2fB91EJxbX
bofQSF3SQjv3OEr4KEWrKs7fqroTi9lKUZZiA7p6T07hVzEN5rbRK/iAlZLLqmMEDnN5qecCraIJ
WKbRrs285/K94Kk1JN12SisYlG+OjmaQ4g4IshJfE0ZZqsw3kTZ3V1AVkDah3djMxGTgMVrzxjZY
BZ0rgMFFsx4OT5GJY+tNSzhOa4Lucjj6pr2GSfCKFZ7ZIqeRPSSXmtEVM8hgHzWE7lE+3AoQXBSz
4GCLo9NPNiJydoGOeDbbML/qDtbojHt7hBff1SZm3PJlmpgORkMfPNh2uLMS9x0BumZGwdHLYlw6
HGA+Ip01ahnEuPA2qO4m6VZL7jx8D+Rz3Ux3liuOw8S4WtIzc9Qeht45qdp98mYXVg38Yuwjqgen
PUSe9lP7JmEB3wbKYvD8u0B22PMfAix7mQunOScVNmjkyerHL0MYLwx0vxXVkd32SFNKucGwvNG0
bRW2mIKr9j5lgtZNRNvBJMo3lECHoeI+SK51fGfA3hhyBkNFqN7QvI00V7zVnITchFYywQxZDeEO
K5i7qkxcIfwuLb6ctPHLbRBkz2TGWwCSBtZ/1QauMvupgYvSIy/Z4GRddh6/zSj0Y5FbZ6j+iERa
zLCZmfyujezVzum4uKXA+XZrnwuMw4XMl2GgFLfaPj6Ba3qyxpuyeUd0qoHWAU5s1CULuhc5lTUG
DAnFUBf8KAp6O9MGWv7+y0oQGw0yQj9t18fCUc6SxMKdFgXhHotDxiydUlDrtqpVDHL6HikyBCno
xeyzl+1Q3fvmGLlh+lwNw6Y0xAvEVmztbAXDU68ydrn8AzL2f7Uj7SAwKxILTWSpRpguOwwx3NoR
jPUZgWfTh83YCUk74iEDXU5eOOwDsa0xh3oQJaqYpuoWRZgI1ArdPU8Ia/bZ3kx+ZZ3jTgPfR7Wu
gPoTWY1iy3YYKbGhRX1GLFbF+u2AJ3wWVaCdMRh9lRo+jDIETJ3r/rGI5FnV30bY3iahI2lPms+2
on/QSj7pne6uDKFuvhTPKuKfY4oX2yUe40YeXWXfG9wkmybDNNg03+ygnyykVEvT5Cn5FZl/kfg1
Sp/RhHX2JoofhNe+E7OAkSzcJATm8rNkdLTAFf4xpPRlXnIF2ruxpmwZK/5i0QJk6VXyMoFGxLJv
srzkSlRUasGIwFcafn/uRgnNGitOMpRM5/J8kxk0Rtju95OmZYS5pTTrvb4TtVx7njs+jVpirB3N
O+Vjf8cZfotSUIJl9d1oRowbm4Jg6njOLcxF8EbYLdo34BmIGVzzp+0Cxogae0zD5B1ju1VvjCw+
Z8Lv91qfP3lh8Dr0drQigu2RsUG1VWDWalXi/tQEMAOS05aMZ84yuFQN4c69WXK7LLIPlNUfo8MW
RiieQlGCAWznYn0eZRH1YxBOSgESTWONhYT5Zs0LPbUFmRRpCDIu5vURhsA5SZlbscxDEaFt8jmq
21RDjzJeO4dzCvWEuwXFlTzI0dHWXUgsgUY0qW6XWzAUTGCLBoiEUh0vs5Ot9Jh1sGyZaiBD0PNP
WGhv3USrXhk9/lmRnDh4CSgIUyrW3hN7oOrZQNMYUICIElNUJOhOpZLvhB/vQHkiP+5Ydjs6qW60
++0y0slJYsB20dKXvqtd5nW0qjGCcNUMV9DEZA6YITihkJVbX9o/+QjLAonWT1O1Byr28uH/B69V
4z9+MC41XODFz7/++sqpPKrx9uOH/xmjRlbZ/z137b+q9CcLPwla+/Ojdt//+ou//3fqmrT+aQld
N23b1ok1A9/479Q1Kf4pEcvarjJ06XLw8j1ZXjXBv/6Sxj+FboBenvPapEmv9dc/WMrO/0k4/3SE
rkzdYnCGZc4Q/y+payY/qMhpMfPsz7MUyoA+bFsmg21i4XRT/8/MNWewatbGMsVyYWxj9DqOkeUv
ej59F8ia131QFw9FagVXFTCwUeEciUOgFmeD7UhinDUCywurIZShRvRku6tZlNS2ZJJ6VMTLavZE
GTaDGpWSdjk/JDWhGCUcwAevNi//x8v++Pfz/gdu3kfWQ039r79M07H+9y8k+Z9tCUu3FJJfR/3n
LxT0A4c9rJRVmKu3OEdSWmTRxmuojKq3lv0lLg+SZbDXMHPJy62IHYBHerJHQw+pQLswlurXgP7q
FXaEwzD4A0AWhPwyvKM4+NYZtDdl5Sy1AVSRZfCJT6eaYJ+C9IpUMzDHGqeYKQ+rmPiDxNmfuA/Q
u6R9sNQ46w6mzB+b2D9BnmGKkOmY6IvoIzCtg2k017YEzYbRGQF9Yi0R5QiOm4RwthHX6dhwM51D
LZrmR1VAKWpkkwJBEjEk/jfEjNfKZxxSK7dd2lP57MBziPW9NQ3XsMcoVuXP2gQENfhN3vqZgrHJ
HaQCqPeWNdhLOhN7B++XMjh6gS5BMpG+ZZh8UZV+GaboUaDl9I2PrF7qbQL7tPoyg+aKRAEbQEiq
XfMQzJikKLzWz1EabWOYimArlzr+CSwjNxHnv8MGdeRUMnIURLjjCIErFHzgt1gS/naXRmgszMq8
6eQht2NwE3pPng4zmRiIwDht+lYexmrkGB2OfN7Os8ccw1pcXXLB7RWb5NoAFWfLaF0GpzrrN1Hm
HZpYvwEkODl18AQ/IA52pqB80oqD5xuXQcTvqeOfg9rYAaHaOcm4d0MKKfOO9fKMC+3KWnxpB2rr
UuHmaQJIHjXc9NkKSEy12AgzPIWNe7Oi5pXEzIvyDviJIAdCpIs6yH7VZgzwqxa7esT7q/DR6HFx
nn8Z09Z2ub+3Gntvc5tno7odNY0SLL86tXMsIEsOM8HWIErXLMudo6fvlStWQ8E6KEIcZXgrXVDS
xxcdjapsxBcYwnelpncv7e60V4sql6s+G3doBVdOp51bozs0ljwVUbeOALX7otsyqHGC6TREONaK
kr25Mt7sJtC4lw/fnshZVugxCuNr7GiHMhCneNL2ygxfrax4dOqYygaWYsAoPfG5/mOPSt19NGPC
htCRlVgO88D+NMMhWJgN5Q2mrSW6D6aF9ocItvjZTyngBZBf26IYDr4Yt4URHBUHSZJqu4YJaRM7
u4ExAfpnPR2fNc/+jBBuPPQZu/++hZBdV78yR39q+uDoDM1XPFNxQxaXVG0WgzFc63XoXvOuP9p5
cTfMF7uNzgkyo7p6jnpU0Di9XIn1wQm3ObxO6dhfXhKdg9xfBa25RMt3DtP6hbqDIUgjfgMfJZPI
sE9rNxj+vp4adZr/CttS/MhVenNZglexftJ944bZ4K3P5DXyxLObb0uGvEjAITHCgQimz1pGn4Gr
7u2prM0n9shbsD/3Aqcq5KszPfNpGoJdyLS78Ksj/QKNQYopr0aUCnr8oqfuNmj8A2ICMgowMIn8
5qOpI8i2/ynG4gDa5Vj2MTlGLdQF2Q3EzjHF4NT3/OpX2LZvhbV35Ua29bejD19EJnQPYDNRA2vD
Y5WTpMx46beyinOgkyc4crE06VweGqySSvWKxRGXs/lKNgi7rvhSO/KnLfXHGowbJqWnxE3Ijgjp
awsoY072a0zGg9FW22RIt36efgwFYY6Z9Zp5zT2Q2cpTWBE16zTyaRk5c8KhmDdY0BvKq4GZLDeT
a+GGTybaaUZy8TYJ0W9E9qo1GFIMwXhsU/caaNN2fgk9xCnm9NEhqqVlh86OFXtbKCC62DKDRfjp
Ns1dCLhuU7crBfhwPzhpQ3y2ovSKFWOFLcOqnJeycZ6g87352ngrUBtmLvKIabzXfnvRyGqe3wgV
x3fSwE+cAa806UXdwzTml1O0j0Xhbyn1IBwhizd6THnVgGJ6fIikBMJZEx4+XjxXsB4xT3ptk0GD
oFkV1tzXYsGLXgOsioBD8blFW99COo9hl33FoU6Tky+1Q1rgjeho54hZL9v0MFQJ71IxHucDDOTA
xul3ox6fshBGyECEkAync1VuVJ5gzHFPbpNdVAkdS5iMcj1SiDknScTYlua67eJbG8k3TQEYcMZf
VkBeECaoBxcDBeD280BCFJoRxqJlrl2x8e8jHNmJf3Jc8xHyLqez/9J62j2ftC0C6i2XxZIqfm8P
0X4wnuowPBoAk7w96MV3LbeuhkoPnvcSdtNdte0jM55ntcZYe+epnSoLt4WAx5tPz4Ddt66Pb9kT
L5oyribKZ5eDq+jtc2V4b+hzCMb9zBlp5G8e/PgommV39pFt9nxDVCJ5ruIKsWQMSOcpwYvoTs05
xnM62P22J9gb8QHpCyK4knD+VlvlCz7NeFGzY2CYxFKxMUmuzSuC31f9UOZLthsjQTYGmK1p17s4
qNKQkaQ59K+s6BYmrHlaJ76798oXv6FT0NZmVZ1FFr97UfijW8GvTm9vYHjKRaq6S8Z7O3r5Vvgc
anF7qcrgFtXIr+ziFdAj7u3kt9sFT2rIsdJ89HQxiB4/hpzJqpL9Lo/9o07eSyw3rhWd0ny4dNK+
dYl8yRPCawwdMtxqvt/7BtrimNDBIkfS2yIKACNHvO3zCHc7nHfUefYrRUBLeWdTTejNkl7nOSgF
47E52JvBUEA8ANPzDjhBe53MlnWW/eOiK2DclEEJSrcGGSLJeJSG+ZiEwc1N67tEpVEBx0AL+voT
ccZ1fz95BFmFs54/zgJ+MnugfayPa8fINxjSloobtBGi4GTtkhJC5WQsco0nturMmaL0xEj2MFjt
zZLaOy6558qsufeo7ZPQ64+QWkVqakOQYuSQRlaJOynZj21db1kIfEQ43Bvfv8ygfuYz2zTTP9qE
5dVgI4DTTOoPAnaY+WNI1/Xef9Q1K7/I8BBbyR78/Hhq5mY3M/CHZ671k9sBWm9bO4PwzFaFj87a
irt94NJ8Q3OCiranygM+3PTX0SiCxwG77CmBwhMKSSZYxuSK8zX2cGFm5GSM9spr6mpra/6j1PCp
MOd5EViBJ9vx5qTRhk8gpStSsWijNCu6ZN13z1ZnW+KJaYyGOBjACMB7I34G0Go9GJ5jIPqLqdbW
xDOBwFT1TL8p7rjknml3qPamAbsC2XBjHX/GPlL60RXbxNGmdawFH3XjvmqjX218w/vqY6ZQmeQu
ZI/xm6rhtzkT/apZIdSeoFFQ0Qn2uXG24u0QiIQpdNvQWuUtF3DZJQ6nSXh22b+WpvlSIVuhV0aB
ZwRI+4cAwQ90Gbbx3QapUZDxmfQsAiCrUN30Pr24pERNnf8VFuWx6KKlV2raifSseDW002+KkyeM
D/s8NNmodTyvCFk5kNqQhcL4FlQna5BgQ0oA2dOIZJdGYuXC/ffMYiKvJX1xXG4VLZR6rkasw32+
8MPUXKVAFMMmrJeWRqavmd3rAcV2ZxrLqvCwFA0ePg39nOKZh0Car0iBpxBTYgY9/6J8FWy9k+M0
6BRgGoGsjcmCsrR9d7EOdaIfJVUR3MT4pdCgthihuZwizdsmM/vGmQMSyWJOo+jeZ4RKx1FdLPUM
idUwiE9YgA8x47qlDrzC61i7kAPP9H9kgzqxyywtoqOz7h2wjOZXIKY41ePKI1RHOOCDpHvL+6nc
zM5vsyRke8adWOwSVnGAmwGQQXQRAxjugDDVYOSS0riVXZxB2BcPVScuTOdXXRJnQewnUFCnqFaj
JcNVYJO50CWpsZaQsVuvLk/4+NFT0KW6SZOvWovdSlSZBWAsAri9LK2Q5cWo8Vud2rAskGtW4ndu
OAC/vXTXODr7j2zakmQ77VKFEWFW2K40dueYbfrnXpJ6ko3VY2HB19eU/l0XAfm2OmPECZmu45BW
yec4SD8wq1qkA0fo6fVu0xZM5812T3JdjMv+ClTaK+xzMto7TQpWe3rWQMhBNhjaQ8zEscJtErGu
hIWfrfLJesLWuWefhZanLM8AWxgAqfhcccwsohqhrMvpjm6c4RRYlBvsSJyOYXIFK2+8jnJcl8U5
KywdoC3L9AH4KMJGqqn6M7HJIJtzkiJhfGHjuA2Nc/PrBhwa/3SCNHwd1jgfnB4ICguxCD84lJ7K
9IqVEPzklDZYVaGAYelerXIimyMMU9BiXvQEpmrhNbexr8INAUD5sumsdAFoyON2x92gJ6usm8wF
GFcbyVi/7bRq2RvYVKGYweXLb7EaXs1Uk6xW4PyhXX1wQsSRgzG7jhAPGs3ahO3MR1wtKtVsBUx0
Mt6trQhM2Cug2YFBZ4VdrnIX76gLrB9gUHoOiWZ+yPPPoMSfq89NbTX8FAmCXyJtUQpUTFkbJ7l6
cFaH5nc2uZtRxBvkSAoBj57uDDe7Yysi3bl4VDXzR6v7JdW76DrjiPqUCKRcQiwDwKrKGl+M4Iad
9cei195C09TxIcLv0yGYLUj70wEIOIJTldS60NmZ6DSX2kiO7WAn51yUj8ZEUkjgMKojiM9exhly
485goBlqtDkKOQ5At/4Nr0yh9Q6VG0FZccBr4ucfWOz27phvILwvRum9xllVb4uDzz2EOCi0+0mp
fY40E72kgx/erPI5mAiLK4cxfjDsaknU5EPhQlgLXFSqUp8T2yt3qTLrwqIP+0dDaZ9Bc10q/lJr
We1BqW0Lk9sa31QeA89phLmuoDSapkRvpZyPpGoepbOgPt1ADZcMBHqeSJ8fQtROqyxVc8gF+ejo
Hg658TsKyLWShvHku9PNHWDfBKi5I0BhSP/lU2P55I1qtfE3YBtaJTPyQd4hlYontGqvgD42AAMX
KTioYcIGGxTAbNEmv/fRSPia/W1U5qbWMjpBz2mhhdrNkcBYudSCMFol3BSqoCfDEXP8ENfwQIpX
zScT3Zp+RNC/hLWJLUQRNNZ9I6RGTzFXTVLVUGec34kS4iHNKRcUhVEISPEjrdhhsO0hr2gYHkwJ
m9cm0RBrUR0n8uxV6RYZ6HnQSGz3CwTtvCwk8YiipWFOiO/VxRaVw+PgpqztEyigff/oVeBd8QSt
nZoDJwi54VXTMK7SknFWaUUvIHkgU4Y/A4byATv+IqSYWDPlNjdZ/5tdQ4y4XP/KQsRsQQZmO6XE
HqPqFPp88G1gZGtvlL97Q3+v3PhaxSiNAM1y/GDcRaR7kzhrWf4ZS3zmMMtyhlEdVn87pDWwUTOs
ywh9MiqrM9RLtrr5qfdQmhWEmySSTiOoNi2mtzYgWC2KbhoS0lmBfwk6qTZjy8owK5DDNCP0WQJw
nsE/Hf1IHQ3ZTGt0bw+YKpZh7ixcUBk9LV5RmScNc/FCf6tj42TX3U/fcl4AxCKmoiK6p/Qb0AoG
yi5onYRDow0oysZGrsrnBcZcv3SM8iZdtYeVk/A+UCn6JnVxkhigTi4RPgWGGtDVI5LsNuSYPxnm
eLFJFGV4uOii19Ga94HGvH5nQteJvDmO1SXOa7BycY3dDnyVsuF6NLRxlY5gpKvlLg2G3eSybqX1
v2nx9NKZLRZPBEHDlGE6jLpX3xy+pZZtBlg6E6qNhOONpYb2PVhDCD1ntLc5edOW1ZHHOsi58g7O
Re6RQZIeGJ0OD6zHzcInPsYB4qJstcqldvEti5NCF5fChjefIDrtPDAUwTkl4XCRW+ZV6oAMOCKf
aEg3uZ58x8AUaOmYe8fPUf7f7J3ZcuzIlWV/RR8gqOEYHEBbmcwq5olzMMjLFxjjksTgmGfg63uB
yq7KvKZOqd77QWliJocIBOB+/Jy919aQ54XMAi0mi5k5U3Kc7qd4SwJk0D1MYhhyqbl06nRY13BM
F30D6NrPEfbRL5nEXLkgmcBKg9x0ytFtMHRDSF9LDB7mdE76FjMSpmRN87v9NIh27bbtV8kLm+36
gx99pDY2WC+0r4PDi+nVnn31U4n0WXDiWUzeKh8856YyUCL1w0s4I4Xd0b8Hgys2lWIrBarx7BTm
Y2P768i3b4STxas2tfwFIPB4oZ5bnbNLGp04Nu0cNznWGRRX5vt3CRynrFBXr+Cez+ASrQKbsiHU
jr1dXjgrEFtlEHrg3Zqu/QhcPN/YImUr4Bjjt9FTThwIYNwny/xsU3x8gUF5gYOMY+McZiR5NHs9
VWu2TOOQF/ljo9MPrIJq7aRmx4DfwBjk+MsBDuOumSjGUifcx31JBPTg6ktV64dTxka7Zt41bDQD
giLdnx/siNqCGcDSKjV47Izj8fbcTrVFYHhUAGNqev2gUybGo2ljQ57rDaqDBYEv2ipIPYbxzJAL
aqjlACQGsjlH/UakB8q0/GKb+n5APLC2CgXW87GpNz5TuYUSRrgNR4RtWmTjnTP2bmaLjZHHzxw6
aIkZyMbo3pyy1ve2NTniQRKitAVkEwmdyqnmDUZmyvLDLD1jEshh09O2ParHCZwgOz4jxygm7YpP
eQuTkE+N+SxpORjUI6065JniNEjh5DVluDKlOAwaiJ4+Ah8R+el746U2un7NJ3TG2Rbo24Mp6/AF
mC9xe9Eb/+DJAgV/cSOQGB19YPsAOaMVvo2EYAe0tobWH2IbAG6CosfOiRUqenRdxE0PxKoHHZtV
5dGLWoIcTNEPJ59jyvoWDNa2bkl+LKZX2SDd7CYOQxb1hpPUPwNWgRVQ+Nc608msTMD9WuB+dbRr
PqbWBa/RW0GOvHJA4z4Mg1cNim3a8UWgfyt4uw+rausV8xhs9dqBmAWGEuhJ9Li818hRwQIZgqbJ
YSb3raL67GHn+viwmBNjmsuGuwqdGZoD+g1jgOvZRCabAhDLHSh2s60Ynx8gpsKqyLi0QtYh/Uhm
ATY7kgIqu+LtxwcnlNBxEdSsJg1Ng5M259KROl49y1ziImnqNGU+HH0m+Cfw43GuMIQytgYmfeQ8
Sy7+p9Qc0P0GFijc16TK5ObY4DS3X7TkkuEjEPH0yfEH0vuxk+a+DsXZz6a3rEzo1Bgf5N1jnJr6
D6XPSl6s0Hn+5qTY/Huvv+KzKtbOAL1dx5S4CmGSpJr71qrw06n9j6FBHNKM6AYImF01RKKIkLeB
h3zltTMfELBh1SePduiBrqRiSMQxnLQtMxI6RMNWVEz2O71Uq3giK35y4G2KOd0JuhgzD9RzMN/I
v6jjU98lyaYX4ymodPLOxjuwv63pH7DLPxVNqxOBptJ1NZZfovQe/Mw61DraSa+1yaggdTRq6wI1
DgdN+BswxPIbs8C6PlrQpKhJboa8OYACy2WEmSW5n4Jok+oavH6D8VGo/Uwlu7zB7Qt7dFxhrXnL
tl4MSYWZYAaiKL0RNqIDcp/JoeNzSl1QQR2NJqJLcDgTh9humlpfaR3p8VmmU8CZ4zHsJ9CO1lcG
8GphdJ23sCSHZudiGECd5kMR6x0ndc3YuJRihWiiF13jDjLbNCULOkL92t9Us180871Hktri2S3b
LII5jkC8MzmXTvMKdhFlQfVDKvMLgtObqkGgwxQt7a7f0bUhj2q2A3Y3rbdN8oJEw1cZDIfUXFNh
FMygxlZ/6cHL5EhX/ab60XMdcWxPHTkANglYTuNstPBol+zjUI+NVjh7HWR2NDc7026fEkhQV3Je
8iDeLyvHvaYkndLDg1NB+u/axj65YFJn7TEUgqlBgenhc4aonab9RedpXIzOcKulRgzXNg/nbdMh
paDdtmH0nnXOl1OlQOUGQJg8AcjGyoUuhdpmBBWNBjFIZj0HjKK+oGuVkSSHKzDDXBYp9v2aeJm5
IeoOHypEaItWFDSs6j6MORMuYZPSkeCEIgUjQ9Ag0NI7ZRE+lxbRasizEdeb3A6d94lcEzY+vnVd
eYfO1ZiFiYOwDXuVBuUz4RTvgUXhQNV4cOb93vG+fDMiM07TQ3r49bGw6AJWQwEf2nwVOQMv4yGt
8ViE7Rym5ujvbcfaJx/lg1fCRe4rwmAx5aGL0PptWPdnuAkjQpiRt2SF7aqGPbKyA7CHmUb0X9zH
IKdcmPTocnW8yqQiZcQApZUtFm6TbbLY4+A06rehl5WkcDKKEv29mQ310mwdPAT9Z9OM+gp3pwQA
2D0ZufujkQRFkD5Os2Cj0bbE3Cz3hh7HvOIG9VfdIr0S8Uzr0B7DpsfEPoWIywvklgHqjELBJE4H
Fix0aEx0+mknvXInJwQhRoTPUtoPtZja05yuUblm+UOQrgBWyWKADG4Judd89O2IXAYtxLYnkqNX
6F96H8eATFBAtvmB+1O4TNS60npFSY3yenS6U6eyn3XhFuuq4eHWIp1BSAX5hLgHj/ZjWsruPNYC
2DEUj8aC6dy16dbOxp3Sk3zrdmBJigZEhU2MVEK0Tz0yq5iKQq37mt9qxJdxnBg1uvs2SG+iOuoO
3dTc+fa07NKniS7C0vHjNYE7DxICwla5LLKRRqB1TNOZIfhrFk/4C2OPzpLNptAb+irXz0boXAbW
WD8OL/VUVRuX+ANg996p9i2y32IoffR17Kq46xncArCIvHWuLWlF3nEdcNW75rqK+ChBgKebjtPo
0vMuA6lUUFRjbZHXGNSinrMl9T2pL5AXqyk74cUxaSwJixrEsLaTmxJ5rcmjHNWDoMe14f13iEdH
grSbeNvWvLlIhfCabANzPnl/q6ijH+jPyGwqrMcYZ9WPsjeWmuWPN67BsSn3bmuTuEV7RO85jgAl
PEp5CviSUGAaek6Nkzafcz8UChCyw2qML6G0t1qpYeSaP6UiNh8QDVvyjvVl2rqNHdAMFO+eaSdb
3j/JGAr78dwprLhJd67lf4UOXRJ0yuaWP6sihpKJQtZUjWJn2dqFjeejKqtnA0rviuTWbZh4BLa3
qBUNNKirKUGD5HW3KEj8HVQlP/S6u8YtoZd7ExrGIf45IFWleqCl0Mmv1KPoaFtE21Z9i9ZmRa4j
sEIvo/rPTH1rTtZ4qFKOm5njYywzMrJTPnzZ7PpBa54M4zmnEw4x7LFCnzsOVr5vQgKSe8wBbm3S
I4weYpSwdhvEL6U9Hi1f9muFDG2FM4smjmzvoaR0PHkQVDIeOvbl8ZRhha0icuKC/B48rr8D9rjw
ClxXc7W2oTgqjkOGN1cCFU6ClBS2gICqQnv1OQGj4SKzN+pgjWQ+8dSN0Z86XXuqdaMC7In9Lu4J
P/GfCZRwqfd855aRrWmRo2IhmKxBW1AKrtASm0fs9QOFWJAuMwMQvQF3eEGs2Fp6COFqcyJgB1Wv
MJ2vjr7+TYhb2/MM8gddCAxJdaFXmzwpQoRC7Iy4cAKA/Vrxxiesdp1JYWV/FbrOaDJooxPmflKs
VDZuhc7HH5qcW2SaH1MezLAv21NRPCsfr8Sg294+8AEbijISx0EcKRgURBi3IpC+CjbpZNNS6cL7
MuewbQ7a2XRb+6Cs8mqnoEbDQTqbrsK1TOD4eYgJlnGxCUAfc6qbIMYWNxg3xRwGnHbaTuFfKHEi
MLQraaCMRv1EFHfEPMC9MxlIFtSSPkC5bOgWdWnsoNUcTDo/QzM+ukmzj6s5b2SZIycsBv/WVdGD
0JI7141e+wBOdKtBYftpISYu8/Q+izrkAPXwlZrBxYTzLHPnRiXiXVbM4aqEzmAPFLgm7SYwi9mF
iWupIIi+cdTZYW7NQLtLg7dMELsXpS8lMCTuBSYb51CR+xzP6WAMOAfvw/X9r7gT9+UPzRifs4Bm
XDD67N+tdnL0epcqNe1FGt7UWvKcdNlHF5jrpIqZgnj+c5/FO41bbUtXC+VH+gBp7FpZeNENHaF0
PGQfOsOfuRAZJiaaA1sz1+eOLJsUE612PypBjmFsP+ZBr04CndTqr1OWaKqCTQDmgM3cbH9YUHW9
UpyM0P+ZJnSShjS9CKt9ql35Tp7ELXJmJL89XXb7x19jPSFIAsIC7uTkRUUaEDQXnrzdPDhVbK0K
3aC9lk9qPccpyzmbxY3XRui+KOl/oExJhiBjFMKwk+SBBZxhmHUpAvuA4/9k0psNHP+qxUY8NyC/
Miq2oJi7t314EGPkrBUheJG1q1q7Je+ECa6TPuR1+SP2g9e/jm014PbsUgINB7QHEnZzQudEKHK9
qR9igJ6Yu8ita22JSN10d7Kou/XkVI/E0IFyNE9Mhg6BpiCGcQ7HgB4lq6EP5CqvymJvMLcP6v6I
XsvntIwPo8wxQ2rErG4Cxi4I2YFXu3Kj3Lhb/X/d5b+ru7QRJP6/hZfLnEl6Xv9eeDn/wG/KS+tv
Nq5tzreW6SAD7D/rBmml+TdUg56k42F6joUg879Ul5pAdilnRSTFpmvYwuOnfpNdasL4m4XoUuro
Mgk5cz33f6S7nMWdvxNeItuUtIEsy9bR0pueKZGFFj/fH4HZomsUf+1SfcqZCXJeC316eoTHMKd7
IarmUPdw/ScPugBDhKolT0UZgNCLSR1h7P7wwu5+7BlGMtBhIinV1SYOM9EZGncJph+3JLSUigC1
Wb0S48/WQ9GnIZJhXIvEPVGY6XWAPVN/hHdUU6zgGgtC/pGMF4bLId2RiZzPDFDNhBxad6/SQuJR
tnS9swD4t6N4YUaurkrHNBGxvi6LQX/hFHwKFX+HJkO8yJvpyffsm4ZmTzhKICzzvx0MZz//ZBdt
lBcarBX83e//3GjH3AuP5P4CSEv5lYOB5JnWGNgoNWwMqvsFi5K2nFzWUWWujSI90F0hAtkYgFK6
ZMdk1S1m/7vBr2eMbrYZhvHW8CWTb+d2/oYpKRvq6fHWFQ0puPN7Qf9KjTKpm3ogjvH7DRkmRVY9
/phcfu/g2mQp2nRH8EV+zL/k+7enSfdp4M/PYMIze+SsjJNqhGvLC4+t4iZP6/shSK7SKRkEgWTj
dKhDetTODvS+JuJQn6BqJzwmvHpT8YEQ46kMcaHJseMk0bjkMbcNKqbwGncaJBzl7Gu3v0P5vbaG
4ColF1MayFCrEvNbjHSuMir8/1pBDCquBY4I3dJKdV4crol+fpet7S3jlqaNPb+ovB9emdMNi7ry
zm3cdcuQk+RE1umKJE8+rm8gD00LFU+QJoQ7wl3h51DHktBOMizLZriUG0beqOhr5LCmubbme5kU
sOv3n4AWdtdX+jmebxOraU+uTllrgX3lT2p0MAx0tZ3LrdwPYo6ylp+u52xT2WDLTGD8cXGwrMRQ
13LPPKSxf9aCYNo4I/wtQZ8ym++TGhvVfGfcloX9AtSIowEXNnXt21CLrkTafd83t15E+mSAX6AI
+KF//CTtsgBZ1ljDYvi+YARk3wQBnxYPmbuCwe9RWqlzRzRsweCy6SxtreEoZt7UXWXjwwBo+xt2
ugOhQzzK3Xw7xt99g9cES8EaaSIH95FBvD4Su9ygE+QXf19uixE1DY6wnBBlcWFVykPy/bqUz72O
4xd68N33q9VyHuVJpowbxeb7W3ysg1YV1Wsad2cMqc3id8voPxFS/1FFPa9OtmVjiUC3Tuqn4xh/
XJ0cWZQ+BkH4RjaLjJ9y5LV1PifNPX///T//ayy5v6yF/DU5K96lEDg6f1kLhYHgg4g2tBwjT27P
cxMcE2UgoWIGrQP+1DrnPN80f/5nZyn4f2vff3uTv/uzv0jFEdzVNe473qTr7Lnm18hnBNDwtP+L
q4km/5/8Jcc0DWnzP/3XN9inGXVIk9kLw2Ql6vyzsiMebP885k5EjHTRrJOJp9/jMegt6zYNOsgT
6pzBQ/vz9yz+KPj/x5uWWAht1+By2/r8Un+37/RFXQXCKpg4ARymjtlbMWPkjmV7fj1EydSLuMxO
QgRfYLk7VdMxs17mVwehfVcBDyPHDdf4cEl1ptP/4tXNdoNfP5Lfv7pf7oRBxVow6DM6VpVEHGh3
qvBnAin3fxnb+5YNLph3MSjVW8sY8n/1981/9gIcXAPciB7uCvuXy+NNDIfIG7YXbi33dVVjQVQA
wId6ZKecH9N4Xl34MClp4Ql0tCQ89wOPO0sWBP0FxmeXA6f5BXDlbIMRpmj+EYuGJSomXs44C7Sj
kV+YC3TrpFrFDEgJwWJ7YCMZtB+kpRP4DPBWryERsVNm8zYx7/KxROrc0vEIJ3qFLeL5jGW67nl1
adnuMonWnFTLzCH5MKIWhoDLvFXwQQf9/feWIjzO4/r8iM1bjYhdvBD9j7zge4nNNnnZ5LXURO0E
rXVnzXMvjxi5eRXt52sw/59WvTcWaXrzW43nzQ6P9i3QyI3LOaqAnzRvHVXxCWrnESn9Fvo3LsN5
s1JDd57s5A42yrkcPg3fxDvVsjG0nr8eGZapvtnrlmTaqt2CXbjqARHMhrhAHeJizVvP5KhpMyLt
WajvS2YfSbb5GeKU9C3uie8/M9/E3xWVFlCzBDlClRIT8FxzOPONS8gPwZC2e5beprXYhr0aURVL
yz/KG5ss78x46eeWIQJHVgSu/vfaHnl8Slk9/zRKJkpHPBfzT7GHyBKKEt/358+CIeZF9peHgYeU
pZFRm4dD8Zf1yQUANQ2Yd6hwKLhazp4LWkcPk8tXhcKIFpvQzmliM/V299KNrw7spdDPX4HHstdz
KaJp+vTRYjgjN8x8EYiQurcyrCymRA8VUVxCqeWunp99DjhM08GCd/CbgDV2C58Z4FrC3hvH6EqI
A2sDeHnGzemtxY9q82Wff3QuPEnrOOpascujaGNH4jZQVCD5bKsFiibT2KHFF127NLk2E4nVRhod
/Y5PtSm5t2x7ePN0bLElcAy+he4TNxi/uaVPvrBgmNIR3Q9sP98VY1WyV0b04BZpzU0YdO5DmiWv
acetXPXUQXlCKmxe0xXlqfm+ucdB4qgOX9E9maGg2uHTZThOtQqNVMttogwAlVfV+ftet4vP3pLT
wlbhttfdx++aBJ6TuSjlI6BZHvSISi33vPOo22d9/kjmGqQyuTsTIhKrTW7YJG3y5z02L2fOxGw6
Yn+c9mQF8y4HG3v7/TBiRbnOq0WfU7Zhpep5JUj2qTlGPlqt/1mYiIS+H/mi4rK0vftWl+Py+4si
Zmlh+nfOqvDw/W+Q1sXcm1u3FMeuYCShHOM6rzrA4MBDUFEqL/ggVogxh/ZuTq+R6z1lGQ8c36ON
fYY8lECYsd5n4Jo1ax5b03mCjDff+BRjixTZD6NQ8qQmL7zLQNZZCfrV7yoGOZGztIfXxmZF/H5M
cwOWp0P1VQgN62dgLf0yvlrzQqHmtU1Z8z8YGJDNi+5pfpCGqLMWgFubCsKhhlXX+z6jzKeIOqc4
dKtuHejiU5oan8wsxqklgnyuVoTZpMqnzybsT6mByRPD3rVp+ai8JL5Us6jXCa/gMame84NLW4iS
mC8YxDhl/t4LDkTf12Eg/WhUN98FbTeHyfr4oZDNwsoVDGe4L+AP8GF8P/P/6+fwv4PP/P4fD3f9
9//g6595MVYQ75pfvvz77XvXfJb/Mf/Mf33PH3/i76un/zz/5Suv/nLztDn/6XduP/Pb9/Sz/vWb
/vDbeQW/vcLVe/P+hy/W34bGh/Zz9kRCxG2+XwnvZf7Of/c//nsOS5vl7U9O+khMqvfkL//5VUU/
37O/PH4W7TWJfv7h6M9v+MfR33D+ZknT4qQuddsRnPf/7/FfWPMxHmcYYjSLRoDNovub6ZLTv66D
TKM1jRuSf1IU/3b6N+gZ6Ng0dfqfUKYxc/5PDv80E+Yy4r+XdibuwjB4CTopXEIX0py7A7+vwgZJ
i6wkhkUau5g4uCbvonuF1WBB2duvDVVzYpQbJ436C1iv6aFF2ZPGorsYQrk3jpMSUBoB/ql9c0Lf
hpWJg3uven8f9aAtm2B4oeH2USlMU3Cn6QiMr3LUkLpBaV2WZhJcYFOae6lZnBH76UroxXCbMmN0
8kmsLXP6AGVBGWQW+QXvU7puDW/Yfn9JlAihjxjk999fcqgjdUDRz84lgyLROg8lc4m7aWSeUF0G
YAG3AcK5l7dBh+bT2BBrMHDtuzEF767HH7w/j61G7ofCA8UU8dKqalzWHqO1hqAJwjxZIbzBf2YY
BzC9Rs+UoOFeI8ZD/MyBMlDxwXQ4EdIBDFdtPcRbLYdYAeWbWeoWchc+fn9jcyY7mGB5SQ3kH5qc
6k3tEh1WqIhpZ9HfpfkUHArd0SEWld4aZeesxwSF5SfpHTu4AHqdPqbxMF0y51CE8VrZk3o0Z417
x5yKoEUUYcy0upBh5GRZj75O8k8C8fFUxSbIhMppD4iVKXfc6lAZ+bgAozWTP/T9GHUEssds7LZL
prVjxmvLKBUngVgioxnMdewSkJjAZCMhBLYLgYtzE9UncyohR4jYzb3tOWKvCsxP7pi3a6SuPax1
DLhwbXqw7MBXejOx2HoFA8AEdGduvRFMhK6SrOi93jQkDah3exb4dpF1zR0HlV9S3epK2bCuu2HZ
flWo2tCwq6eqKqD/2vBkR8esN5MpO4TrzWNaQefI7Xat5ZjuuFnRt2o2mstMXylXJmsI3STbAtIm
pThFoY61Ps/9/sbEOEvWdUHBgSxThbaG4wN3TTc7+RxybcX8YTCWgts+kL5Shea6qINbPwburIMt
9sHc3LQLksqm5ejxOxzxZFtmyuEbsZ4pgdt4GfEGgki72TuZo+CCbOU8VHV1VDwC1BjlfWN4n27P
bZJjl/GNCzEzbE2j/xOc+ivKTh4lg0YGmtdoCKLHGGWEzcSI+fJlxI0zNa9JNMRESjX7sWWnjZWj
r7xuAuPQo1mMPUvbF8YljLV93CEXDJ10N8kr+S5bBlrabiBJZCHneWJSoNnLtO5uStQ9aIZDTpN5
jZjwzsoJi3KsjvaW1C4y9UZiTbw9cmh/zewbGkyARhaok1/a93FCgQIc5MOLybDiDovmWEEyLXkb
E54uCbHhMJrEz2tMAIBB+T9LjiL4KsoCSVQPCqaSDy2TwU2tYaLrYN8YxbnGsuf4fXGs8WztQMLa
q8BzsTJN4FDKXIhVLsUdv7RsndOgu+HBEuSD+knyRfzAMUXBtlG2i4dSWbQvfWKhUhsNEp8y/X1Y
OOmeiBSs1O7FIhUT1Qi8WKJjie4K8+2MXuAS3oRbJsLxuulHABFY5+h2ymd3Crcmk+eF6mCJKi0i
wg3izSKHxrNy8QShR8B1iRYn5gSMEaI/gZ4qF7oxZWgMvKvimUVrT+qwjb/ZdT96ANiZCRRFIGEw
audNpDiBa4JXVgg0n7xxahdTj361w5BdoWXCZllRPWJ3R6i+7kp1H7PenyJet2YF2UbG4qTnzXHk
fxkjv41TRT9YHAexnjTyeBrhVWtIFK9GAFs6HxiUEcnJa86PZm8A/MxJDjUCmwQK6GFIyxZhkuv7
RGbVyvELrB71BicmI+0ypF2M70NqxhdrBpINj9ooiJO1UU2bbOy9lbRK56BbwaapQV2VAwjikUJW
3NcThH4lLsGQOjtLbxRBkih1gmpH4CsgnZ7cAXx6KzOclZsqC9ZaTxo8JfHSbyZjzZj0hBWj2OKF
q/q2Prqje/ZrkIHCqG4NgRzF0Dqe5cJ/6/JRkAs7JvBqkGT2dffoaRBnHa/C/9q8DJaO9DlmTqbS
lrpf0mWVFYxDdWjMFkXszFysJ+eCrvgxT/EFt0n/1FjuZ9JzqxsIids4ie71BrtYSWAUC7Zcun3w
HEQT8S1u9NXI/G3KW9gaCaLYxvLesqZoN74n4R9Mr96UfDhJBFNUO+joklYQmSyemLDFgDw6LUsZ
lg9vNs5akcRK4xUoTJrkBvu37VGYu8OLhZuWpzK8RcRwBz/9rCuqdDu+FC0LKbKjDAcNh+O18GNG
zSOSWyoZHd9TeykjY1dpmHVQ2cZ4A8xjD3p/0ZHquxmcbg0/ca8qVIr2JJdJV+oHUq4BqYyX0GoY
GFv3SBHOuo54nxiqehmxv7Dt1nfEbC3igUjh0C2nvVfFyZKq20Dhp50ARydwaMq9nxsCXcj0nBGj
gxIPnbvb8oQMzg1uBx/pr9XtTVySR0+QfVyxB7cpSRTIddYAqngYQ/kQkxeNLRsffmLjQyDcj4yN
VZscM0I5u46zYVYgHPZ9P9xpAIBn1li5nzC4t546N3quVnZn3PtkDWFW9Kjk00ltXDmheGEMwhCX
NKQUlI6wWHRHAmbqFqNe0uj+3ps+Bm/s194cXSr12th2bbXGi4wGdpA+C2sEmwJgNEdDFAB+8zWY
Je1tbTzWhqy5XZkLt5a9DCNW6NrXyh3zljsEJh4jTbNclz46i8bR8L7kyYmQZOq0PMPr3YndZFgb
xupyN7ZQfHW9uURV86O3a2+bVdMDDFmXIOCOXk5HQvLoknehwadHlUieZNPBw3vuJzGuWTqRLmkQ
jRm5xGRCDhfPsILD+Kwqd7gPCbMrwE74kKS9aEjWlUBt3uPbWHjTQ8lWsFJtczdkZf1YzC0qxE/Y
uIhfzaoYGiBG7U2Vt6eIIyeKMpw7RtOSGpac26kTz37pvZuOw0o91g+cj+jOkZuQO1V24gudyPil
IVN7r2MJWWtlD1GC43Y8Z3Sw+94HI07HmD0/wx/l6XhHAlJHgEH1d2acNCuEhDCznWpvJs5HYOUE
6zFrqFFwNmF0srwx2ILhesicose+GpKZpMZbAsrOqYboPbeRcRQdSSbcXYx6EfJbHy6Fxl0wNegp
rE/mSOj84rrbd/F7q0ZgYxXpG3KTuCME0TLcOSA4llbM8Bm8WoSZqXBYaqH32QGq3NjApWn2aBzx
d2Zgend+cYsQwr3TqNEXths9mJFgngRHoaMtk9x3ojLWbaVjtAjaY2o6F8BCyzwhvsDkXiOIiCkg
Y8H34D1s4n7ndJG/VHY4Ufziv7EbAVU4cpaJJN9I2HV7G4pCbDoKfpNj9qrv/WqTsoBSdlCgQcYN
2mbboe7DM3LU6xHyF2V5B5+SFYuTMKAmhK+jix0xFhu90J+0mpzMjku6ljmi1GmChx5/gOmgq5lK
YoVTgW+nGsNlEHbGNqmNPd7XZ0RkYYCDUtZ9tkTveMNIobnVA7UCWYiQ2x7Y6xv8G6RcpC6j/yqI
nyunClhKQU+YJzckGahKu3gbaeZtUQbWfa/dlsA0YJOvQtXrKHRoABWyh4DSE1gX0ToZ/URfWg+k
S0esddQTun6DCUfDuddx33hAsLSY7mWhmwcdhPUmHot14HnludGaRRKOT5Dy/SVKyPQmwK5WFXSW
JfevWefhZrAf6a2xQoTOcoxBdZUpfHaATSiRbLoV4mFK3jOGf1unDj8YoTSLruANhvsywuce2uJa
YFTnISBBVCVkh3vWsGIFHmZkDu6J6BaJHRpoiSOQKwm7Aa8m4WcETEwuIfM9M56J1LWmRmDA0I6w
CFR6Cy2yWuQyItxaKqLDNyOxurbctQIxgwCe52UojfoeIBmZR+EWUaKGqrxTu2rTeOawNd3kCZu0
XHUa9OhiqG7bibZMb6XqMQ2rM2KHreYNO9bvAevlyJwuG+uDUWAUi7/ELDGSPoyXEnTJOpg5W0k3
h7ZwPNnWtEg4CNzZGkPdwPdmrS3V/+izAxI/SUuMmCfCAHa9F31M0OrGHupXWePqTYAeMFw21cbH
Srlojzjowj1Wu4NmZeNBK8SREWO2hbWSb9q6OzdiwJXvZ8tIJ79IV/5DrRfZKqTDxgf3WMipWtla
dWeMWPKKrFwjsBq3doqTKxH5Yw0/c2nHo41mSADDxlCHeO7N1IZrHnc/A4G8ayDRc50rDoYRF8UM
PLmpigo0A5GAZmJemZxglT9kUc4ys2xLiCVWHD3q7LdrRnQhCOKlpyw6yyUdI5hhnyCGtk4U6VsZ
JMF6NLO3uOC6GHWDblq0/tJ0MNWyHFHV0DTdNbL9cjLpYYRF4ld6PdLR2arX9462gX2E9RtuiVAT
q63uPrMq0EgdEBKkLfwln9ZlXBJTPADJX5tFcSvTNoUQLzUAmNUuRxkBdUZH5J9DhmWjhdqBKJtT
MMly5PGaIj6F9v2QIPdu3P5iRnq5TI9TRF+5Jxrgzsz1h3GXuorzpOSmgPxBEnsUP4u4fOrR8jpW
OuwaawwePJg3DCHKVSSi/CT5vJh3watBa9na5NOUXcoBSedDgaSwrksKq04REEyTNei7Vx9V0ylk
ILUoU88+NWKkLetyYHVZLZF6a8tMA7ejGagUnfCzijDyj265TXXkuQE7FQmeAc5PVBV5XFNaD6XB
dIdmuYd/IzJBEQ+DvTMwASyAU7QLB0frEs0QfUZoGGNJsLZ01T1Wh3thWRRp+iLW2YErj0uaWiV3
iuFf44yzxmCO+NoieANFiy0MomO4Grrwo9LMB6xOKTpKUlMyP7gJuMkPToJE2UVxpPe8VhtUZSPM
ezjwRllbW38qH8tjlVfHuKr7TZ1aF1KA6ft2YCMtbgEmoy3sSiIXEZmUMNLlKdTxxiWBxT4jypM1
QVAFJLzNET+uajU9Nogm15X1gkrsp55pHygYAz31l3FmYoQV5SEe5WVUHA6kHCp8wQ2+yVywyJDJ
UatArc1IvU1pYmx6jtuYMZ+1nOupScDBpOs6qcUJMN8nthZgwxNPbtreD1MZrOlmACOQ/GuzfoNj
WHDp4INLWjWs0TzMc00bq2nnl5wq6lq/9gPsqhHvXovsArhkvfWDIDzpvv7uEmYinvGQ3vVZflXA
VdDmT3eEz9ICoq3B/oNhXgPW3/XkGEjzLg0E1kiBs8jMTeD+DtG+mcNNpTN/WVaA8GH54PVoUnvb
Vas0CIhFMN3PPvTjXWsCYC/JV5pIaj5ocDzS7p3Hl1ChzEMDmndwHdMr6ZQvojIBJcrh2gU7czQQ
10XFFjT4qztpoC9KSK0yMld4st56GiHcC433f0g6r+1IjS0MPxFrkcNt56jUkqalG9ZoJJEKCihS
8fTnw+fG9vGxPaNuqNr7j6s8sY+ECDqbtHODTQRYFTnEEJFd+jDXzadl8iE10bCvSzpA6QbaJ56A
iumV3CPUhjRAVDq3zNCJmvd4Wh1mwqLdUG2LDsI5hJROcdOkaN/uMsN51lHCIKGFrvbo32WYLWVp
6ocKnfaU++PbbKEw8rNvyUWLOSkKtyIsE8rqaIEFoNmYubr3FWEQJHNswerlqe9gKOzBAldhOuZd
63dh+BGiFWGA7JzNchW15OpjOZkH2s+n+mRwOjVZBBuwdXxZvoE4ceMn60H7M62kVMD6KgDOaj8G
wyKEZ/kaW46m3sMYW5dWsoVCwCc2KOL7RyS7RXQWZWhwRaKXz0Oqi+f6M3Wc+SyM6GwpcmYcQjfT
mjupNpkRQpuAA0WjOtdCXPJtkc3GBz0F011jWtgW/bwdh1Hs/Ei/dy3/2hSg7C9L9yDotcB/hSXx
b26yiVttFm1wsTQbE8JkXV+CYVKYy5bdop0OqIX5z5tvmJt3oR6Ca9c1G6sj38j0nr3goMTQbUMf
eIvM7BjLL4QZV8RRjdw5oTgkaT+uk+k5LwWtbBOEBxUi71Br/wIr/q00tvyqT9kX+eOaoyCGMHmm
/+skCOfeujk5klO2SkeJ7DYFKCtmDOt56W/nwh530sDbU0IoYTnMxpA7obK2Y3EuXc6ZwCKFmbYh
bIl4FdJ2lnvg0R+8cNlI3HLIprsidmDHxmUjmxWvmWP89KoMWGSRlAaISzEL6L322IvknH95BkI1
fjcEXNsrPZv3XsR/7XI4I6u50anODF/zK/HBkOYNOe16nPtY4yeMaQTTifdwnH4VMqaVqfi1ac4h
r4vmka6IFYkKxBtViddTdJxgQhgHgFNnIpjD7HdFyomoExZ/1XAAtLvRY6ANG5FuNQpTDq+AELry
ULLK0x6P+9HqSrF48R4yR+LklEN3ADgB50u8a15Uby1VApuK9YZCbgBo/BZkywcDFzovpOW/WHSA
UPZD1Ncwl28l8KQdYGjMeBHoIgN5Xx7ndt2OloHcLbaOTXfGa3hn8WLAk4BSNO/KxCNyY+bjc+oB
uZWBVkB/OzEdvSonxsn6VzT5sAaXpjGh0jehYdu7lkCszvk7mF67wdCcwsS2v07Um9vaS3iIrL1V
onwJatJGM2u4d/zDsW/eKjWBQ03ELylm93Yyr1bStRCd6hQWh5FTQWTYLEtJHtJSIlVf6Aylh6X1
ohcgGIyGltpGvUQ45fYbZhElp4aOtgQn3tJVnab+a18lv0Ro/FG2RSiq58Qrt6eyoUdrfKRG00vA
M8q+3fEEefuGUDHk9QC6KBA4nI241yQG9/YhZp1aSfsZSQvmHydBcl9trcAINk3T0TwZ1rs0Z4LK
PKQGaNrDM5rETWnQ7M4ufDeTmqSMaPq2uf74oWvhNWebYCsABM4xg63PL4hYG6qUhniCusrhasb0
3/pE5jpx9pPViuV3FHRPEiahu/o6zL7cu6M0AdqbrWUQn6cTt9zRCvRi+nhns4mWT5e6C1CJYMMr
sQlcd7mQB2BohyciQEOs/TW//1/uA5JsU24FHCs4ZvSHiSown0DLpeYDwfR7oITgEuTBtMKKi4HX
LOfjMP3J8V/CDZgebbqMVVwN6yEtnFMrQZJSKR/Dlo3RT9fgO/1DHQ2Yy5GOrETgEkXNOUlUwe8w
kO3T1oOxdxWraOi4K9fgHjHMit1dIX7x3YHISC+XW8clXWTu9iaGrGVpNl4GLLWlaNU2i2aeeK+g
vWT+g6LCfLLCN2eU7K9Nf8t4Y4I2GPf8jigJItgbXSKJhLyBL0lgMSMUvNBTFiZHwmOKoz3z9CdL
sxddcKEvk0vvA3h4/a227Etr+cR2w5CQVPOU9+nFnWCBicdfsi0A9LKyP1gdrK89o9JzYxaOjwhr
1pEYB7Eb1LgBNBxz+Jn5UIzF1sM/QoK0tfGHifBOag+H3iD0wCBrIm3PoxB/vVnc1ELWVYpewtwM
AK8ks00rMElVS3GSM96oexk3kzET/Ft4+5Kgkwe/YxpIiFoxNK5Sbb0i2Fo7AuC2EEWKBBilgVsk
fzCVQTnFkpLMgvJSDI/jtmfCs/F96TlzLl2ud5pWXy/GQ0fiKrBj27xELri1G/FopsreSsHm69ZL
36rx2DT0TAeQHxmB07g+/MOgQ+tDJ1cTI/W60Uhssxw4i//EJVFohHhrXtX04vpAvpEbvTdEbk19
csWLiMEZcG6dZOFTnZXPkAiSvm3sXy7vN2lJxnNM3pXbNO7T3DfnGA7pUNMOtzIJ0Onanp+N42Sn
qDuMbmEv34GDHIvnOXaN9zTAEt8TT6CIkLL6OjsERcnKYFZHP8C3k4ljG8GFTNW+btutyBu2x56j
tM0xiZNkyWuBXT3ou3PMWN0Ow8ZiMcb8Ff2l0lqDhoX3cY7vjs75HTX+vg3Fl5zEk7c4niNjMPG7
eoyRqClkuJ4r8CSzHW5uUJDfxdvo9+lbmjjFGzhGtU9SPqzRJ8NwqQ2YyY8inhbPairXlZXHZ04C
0tN4BflNOgeUUuCHngvS5IhNJ+J9XXOCT70g2Ms213mnvubStp/MJgDGz/EQJx03McHiaZHjx0/Y
7nEwD1io/dY3nqOLM+XuNZPFySFFZrYS3ih/YtyT/+ziWWOYg2SGA2tsa1u4zotIreihi8J/UzM+
UdbwNDdBe/AwiMcwEytqY6pt3UcEoI8XikYflrqGIACq4A/rxiaqKG/hHyMgz705ee8WKSKe4BTo
qs9hsv/ZDgVNqRhWTSIG+Anj8ZxxznNkGzbzKvUswn1V6jzO6AhnwgNXucHSpOirXslALxonBNpR
ql51iR7Zj8NdkrerxJJvLAwHJ1u0O85lLsYlQkGdnNb9oa6EbGKUvk4I/9cAsWU0UK9sbOuusYDx
EIJp9huJ/k7zd0N4GTLDkiP0rF/6sPkkjzLmrqA9Nc6afd15727hXLyhJ6DQYL1WAymgPi7GtCNz
QkKrZPapdYDaO+iXkZJUfiqOA2wHRG1Q/bcaBbYiUkgeQEwd6NNdYfl3B152xcC7MzzyMIJa4JMy
kl+2qE/2K3gP7mqFjxE/zSHiJt77QsaHeSxomyCW16EKxw4hgD3XolTSuBGTs3bSvD9iMno3W/8H
gJM6qlEQ2GkdPbJEyBCJVzMF4SeafT90nFn71gT9nhGFd+RUrkxRH8dkvkoC0KJ8vugk/c1K4HR2
32IzOT6ZQcMrHsGrXuJPxi59ETj1qA25JbReYZy418NtdOefaQyjXTZ+Jon8xqZrXCRje+CwQcxa
xCu/JzOICMTfOC5vLHPyqKriLz9thlm9ckjTR5wV6fJsO8aqZsdfuUnfbBAqHwPNG6haLDduy1DE
y/lWTyXUkwmzzpQzrCxzPHdTj/GaFLaYrHmY9Bcc6Q8MujG98LbauaTX4MTXTzTYMOwvkesBXMk8
wKcYcnje4bqm5iaIdm4JEBnZ3TX3cWfksKObJEneRTazgcHNklBySQmjW4eJeWsmCyYiEjx/6hgi
ZWd2fBwq418n4wv+3p8y1peOTBk+uvEOKflIGNIxM8wnKDWi7+Hvm6Z5bDzmnAGVHoJ04zZzAy2B
zobxahusWBHDSU55sDSpN1eT968cGq5Y58DB+2iYfI2tzqIrYF4Sanom6vC0jNb8eTu2BATwab11
Ha0cwUBCV+1NuN4ZopccnRpKGfyHWAn8ZoH90DExbV2p7iUSNjqOresUmNdaBXJXqvYzJ6Sb8oPT
4JMl4Sn7HtS1WGXNez1Eb2gQboVFpGROcYlgpcjy7NMgN3Rr1Usf6PwRsk0AJJXuarCdbRNkL900
z/vCfENrvmsGostmKiJKYfUktZI41JA90PMVkolwIOee8yN69UwvXtkhtYXSKKh+DyCKC5q/XRtv
6VJg7byB37X0Jobvg4/A0RNfacJSGAJYzZnapy6pkz4pBQTtOG71CitQbIuER8N1bom0H5SlMlpZ
jb1RYT4PCRwJ5hs1sT60WPxVEH+wnFilrOllbYpXm6s57sQujJy3tozZDRZK2rMYn0Zx8pziJRcT
8CxLgJUXBBS61CsPrOEJY0W2i11J72TxnVHmnZCj52e637oGP8jkj98My3sLsf7auP03wns5Zbsq
uEYSm15VkAHOcy9StZdT/WdIautYdUxYzsitOGNeYFXs1sskUor4pBsydkshwD67nWQ5mkz/yfU3
aa0ovUWvRBXUch1uS1i/rASbof2vTWwAkm3GxL9HuvGA8OfcRuiF9dpOrYWtBAsFo+yG0ltOwHxN
qN/BCP3rXGZfWrLw2YoHrHtKU4RGtH2+uuotEgTnctPR1L1qrPmWC4aANpx/bwlZIrQcZr/jnD/M
eQWMPTzHNpOR2WMOD/wfNCDvJVQ3OSjOFnCHn7LNYb9s/qofL1VSMNaRD5DO3rvJKIqocDz7iKHX
GP1eAs94bgAa2oDXrWmQ/Aob+tkE7Wk8+aZbONck3EGIOccpDp5Bp56SJasqTIZzVyUPEV3hh9LL
63Uh/tTIrNZjCJjWudR25JH5izzyO2wFBFt1zlzc8LG3C3P4n1Et9t6tEI1auXTnrm2v+B6h4gI7
ecjG79L2f1xfvg269RG+v1rEgc4+Q5st8psMh3sh4J2a6J2x70adOOF9Vfy54DbAoN/BwDmRPslg
6vmtNjSG6aeU2J51Td9IPtR3T4ObJ/eyWh4t3tFNkTUHos5Jlh/ig2qiK+K0g+PX+7Kz+dfkrjar
dxgKgIXeepeZeZspylt3Y3PNOMlYkxivYf2ZApCNX7OCGyJoWsy6/W3oSeTyJNHi0qe4ST/Fcnwf
x7Le//c1WWX+DrW8QAFPorjMOw/Wh2B6TmPd0Bkz0lvulu0ES6M+grI6hNYaEQDAkEMFzXxJPIV4
4rfxaBii+I1QkbT5E5vFG60mz7Ln2dCIEEjQoDExercmdWhdQiPLBkyYS+GPk9WE1jYn4hIv2AE4
dxusDtyY5OUYf7slmHYC5RprsCCfH8rZjwTzkHDi3YGGfzTx63XGImoyCYnwX+bwEhmwdYYlP/2l
K2j5hrg+TLN8Har8XUybIWiYcHzypCC/z8tbROeh30TRyfCSg1VE1z4Wb2j4D16J06n260eHd3VT
yOE8lzwyuCT+FSWneEYrYIRJlvxK5ZXHqOuOQfVhzsM5bNWpDpJvV9dsLfJYRtiPPUpSJDZjptAC
5xDHhVHdydw8V3EJOKXv01AQ3DhZf8CqNZ3nIHtFRs13EvzUWLLL8bullm8N/DtjQv9MaJCbljpq
yprvk8/IQ6YvvEv+6GKXX7Q4nCVcsIYpCaiM3po+3hlWs0eHSEacloeAwqWs5YVorF3m509EjFyc
rq7Xuj07PjlTKPE4eMhVpXVa7WxXfS54eFTDkDZ+dA01zdv0FDFe/5NpfyoM+Ah7ajbylZKAT3kH
cznZ7cBIRRAI9+MblREzn5+1dagEXlWOQTZWh1KPdlduf3WyjRo+ICbnsm/gNDnW6Fo9N0MLQnIo
UYzQd3R1hnOrkheyUyL1L/Ko+PTZ4xCUcNZijtygdPo7I9peurgeVEwCoizH+9wR85nb7bWroCJ8
6ybtgkij9jJzn1Ze8aJS82JBDWeC0Y7Qipc4M36CyOeSDIDu+pa3bIm9zT0bpiLalMFjW2tESmHx
VVNzZSwyP7fa5KY8GIF5Gbha0i48Om60cEJ8TAYHHS2MWyo4l3NrTecvUEZuEj9HEyTjEnA3BR0b
UXXNikQ8lGuZQIJnzVtJNM3GSJjSTdEffHAFbRnPeHX2bjVdIiJvaNckayN2mbutJyUMZsrA3Hq9
+EGA+z7AP6D5GXGbobECkTG9+YbWU6/0snDqJ6cW34gM8cAVYlqZDqqqKvnObDLFPFRaRMmcG4PV
OrblwRzDax70d11H/3yK2Zm3dmj/H+WUvDU1l4MZs+OgN/TIXiAsLEFl2pTccr6Gz8cX35p/EHh8
KFvS5nlMnbZCkjU5GND2XnNNpP7wlPUeKO/q9uC8PaEMhdsT2k7yhtecUM6cZUwbdknbkZn3j2U8
brsm/omCmcxP0hYGUginf6op1JqANaLGBRMBuqUBdDnw5V/ksxeH9AaDWhKy8jbw2l/Eg7xQi/Y4
mgH6EhPdRn+3IJA33WCuF2P+qEg5pTRiP1jylXKop9CQRxdtHUpGUiQT96Np9eJAbAmSzN4yJV7G
YuJvTGdBXN/akfoGqU9pHoQ9cQvG2dRkbDPCjOF8i8rqIaJ4FaAEmVkdkdKZJ1/Zoin2GM6QXPFJ
DMMqFxpsnHTmpOFGN/rpmqYW8lm3+9Te8n1Yvzw/kEfojxtjyX8ZNGHlxmH2CgtTJaWs2rTfkkl7
V3SH6BHJkwujExUy1iVxKb91xHAey/k69MS6GZFCB2vm7jEj1i9mZqR6GGt/SUcLaOAve7662JDL
65qGksFkcgmTx7nm29QjYUs2oZKHLk+cNc/kwvyIeZsHuQ8hoZGq7TNJOjRMIJWw/ckwy3+t6n/j
kbcu7sx/ImfPDgBy8gX2FL2uwDzne62Aj/JZvfTkfKEMXfblnJgnqzOyo5EZmkD6AasuReE6wC0R
msy7bUvSescjHFn35VqoUNng87RvvDAfagmdNTz7D4TJmqgQYG8rC4EBRriLpX6vmR+T0Xw28zHc
s/lQY6qSxTtd/EuFaazGyf6DCCLZ5UM77FQ+feS9FROsdkVL6Fxhe1Z14D9WBUagXJLe4vfqYAUy
fUmqsWdXNHaJeRclSbx11MZbbuE9adzFBlaL2a4+6XiJUTem6DoGrP4oyLf9ggpG4hXnTr/zmEXH
gnAFxJU3Oss5i0gcP/kwgsBN0b7pZrnNetfdJhoQA/f1X+IEwcn30IrZMffC66OE1T5RDbEnpMpF
N+xui9mTDyYKpyK1vR1pt5YW4YMizB8n9Lg8gJKzv3RoT2akDnd52u0cwJlNEvvpNnExMHeaYN1p
qHYDm/vKMB5TZ3AIcUtsbrjJW80kDCCzmev9Y5vGHzG8OYLCL5HAXhnO+CQgk7ZF9JZbHF0IRu8q
cbgWEKcPte2voQ3UJlEQCHVroDWICu5+1r6k/GvZxIZEpf892wgUmhHdA42iaxNpCfpv8QkT+TLK
QO5bxjOq0xI+Vy5IIuGK0DLXcRhR2Z0Sz+I7w54xj9i4AaivIHE+D7AHU9hLqn4EXNytZHwDbSIk
HSXgqq/8g5Vjj8R3882f9zKlKtkAX/JjNMuKWOQC9mQTy/RKXKHhMJUkNsIrJ56IEgkpOEvh8ALE
PmtN22NJwzcqY3efYX4huq3fJln9OAmYJuSCLyhujpEsPosWRg4S8pQbPU+Hmu+iJ8yoLjhTimgb
CLjBCjiZ3KNw3LSB989Wwt0nmbctl6p5I7baDT06uyZs9JMcAjR8Lbw2qcNCovVAPfqdFerUMKIl
9tJNHbZvlaRKKk3DtdW4nNTdo5468rcmUpy62TzK3qAppNunmOgObfcQcLpubc1L9mL3HyHKbI7W
UG4GWK1YRF9pjTHI69O/XSImOHgJJD1UJHmHHket+rB9Z9xS7HIeEZaXHKP0FB7Qi/J46bFcO2FG
zXNI4qL8gxNToHFkS5/RRgqTd1qjhyOB7MMB92ewM7y1tJJ1UZfexahCzgnUc6mnYU88GzEnVekb
y/Z+AHLIv+zkMSrhdVrZGbvOI20276E6VfAzz8w9jUtUWqKe/NSHHIPtWjvVkj1K8HufV1+dIIyN
Deqvh4uJ7FIcU7kTrbWJFklDuTjN8I0AINNdTzdzwN+M+EU7pJ1NQnQt2zdS/yG6sjZ+aW/j8j0s
LjRi1KoLLB2ti2d+4BDPKUtfJmDeGiSI7AgDPtlmvhfeAhiiRIyzk9dV465yUsbgVqMKHWn0EwKZ
uV2dtWbrlRHIh2sS50RdX7x2yd1NkXy0McH00dx7e0ezPyeVixq8eSjhUx/rhqWKCnlUhpxKOnIf
7cWJCCCwQnX9OzoGbuYgh5daGJvCet46dvrgpADsiaLztxI2Gg1aBT0PWUiaOhQrDHuLYykp5vYw
2NReEbh8ouTD2MZPcxSjHMpBHOhyLgT8FlgOWYwZShHXeyt9Qx4IOZe7xrlFyOPJYAjpk67Np5EA
Rqxkk7lGkdoffasOWW7mHZQnykVzM5dVszgAHiBs+XwzB6limb1OIVdSrgg9xJMSjkQ7tHH27Ldz
CGisJLBq8YY/v1+5A5E5xnSJSVtSg97oTiLxZZ5w25ppp937JYxW6RcY/BJv1dfhi4xW6c4bxLtP
LONBMEmVYfrSaH4Rzc8oLEedkCW7HCI8T28KFUULaOvn9ocWydscG0jfZxZ4qxg17mLTp84m+9VT
xLSK9pZONe4a66Lr4R5YIVIvK/yIBHPeLGEZiuiDwpTPNq8ftTR+hAAmBH55HBq6VGPAOZcWXJn0
/pm0eKA3HFK5Ge9lDnJWWylHV/xDWsF3u8TmZxW6bbvzwWic/pxsu6hLGBuQaxmsTbTC7cRAsNpI
khWpbyN6gYoNqhNvGAP8jYt9sR2WPvvCIvPRAmilRHyXpc5tyADvahcP9Vz6LJ9xzy1k/CGI/rM3
oKaDedm43tCgGGu/gyBrev/BldHdjKbzoJNwqeFGtGeh/i4AxRyjlpxrUl1M7d5bdrSAS0prJiu9
+LZTbEFYj3fDQJED9QZQI9xI0qCkrXNHhHUdiJnK+T2P6PdnXtBVhFbibM3whiWUkahMbzNL7e0U
gYXLN/5kd0x/Q+j9SM2CnSiIQubwp0DN4452DMTE1JV51nTMXIMIc34IjAhItOZu5wYYWxLfwzJQ
U+uLvqJXaU0qB4WWELbTdHamzLsEPkqkuvrxSEpFzEF8tkfZ36oo/GBbBWiKhiC3t+aY3PCNHMCI
n4d+eOXKAS9PLYwmbX7QeBfqil3cy8wv3GHORpfE+juz8E+eCrfk1QO0jf7PKG+Rqe65SoqDKdR3
akmbrR7hQbzgmqqANTdUgnYU9RIRnRV5g2zqJH2Sa4hboWleyLViimq2sUTRDnX3GY93f5EbD/Bo
SVC9hSHOJUf+cQ3o+lCgI/D12Y+9HzeRxEm2ZPnZEV1p4BmyL9apuXIi0EpQOZdErYRF1twGg405
QfbuOlGPUAVnNzxjI0EpRPWS0CWlVoLFGUoDZPonXNJdZQ7a4hKTtfPri+0hXB54/NwG10qdhx+U
KT+51gDJ73KtkOu1VjIPNw3p7mtKgXgCVHMyO3eXIL1c91Q69SUNZ5U9XgtfeVv2+GmV/CRZ9l3Y
7WftH4ch/VXL/OYY4jPMESYb/VfDCaztETH7AAhb6SdXmGRcEXNsFMgjZzasVZi172JGMUZTB0l3
+SbKkHjYwiSa0Ei/vf+XCOyDFFWZURs/rg69bWY3m8bGAQeHToHHVy+BcQkePQCwPbMHI4qmOB6x
L8il7SA3abIZ0VHxnLPIrkqrepsm5huTI142bLYRe4ZXi6+whA3qW2oFwwxgIpPz3cvdg46Q67tF
/NMAdq7K2dB4wcY9rbCPaRG6LxOuLSLDBlCPyRWfEcI5YkDwFygeWEY7ajE4T8wauM6g6oR5E2rS
afag63cJkbM14urTD+/ORGVJGDiIsjJ0D3iSOUkEH1KJcSiJ1d61QAsQLGFXJEI/ITQTGChV8UvW
ii2J2ljR5YbktO/Ya6tdGCDua3wPkPcPsVDYON1+p3torWXHL2uSA1NNDxPJFJ8drqpVY+dE2geb
LKm+44Y41MWDQtvLDdUrn75Un7xI1F3QE9No93FSyW/b5V/tbF5kmdxnrY++nN6DLLgTL+NuXB0r
BDlAvMTEnpLm0hVOe3OC4DAbTJJI5bf0BEwYUYJrmUQAsU3/gGp+Wxb2y5CNYpNMNvoxJbZolem9
t3gteas2luu9h/nyjsYVcmxqV2qdTltHgH/4kIQhR9m6INdwpbpOIH7K96NTBewv6k/VZ/vBw0TY
YBhU82FscF0WFbTbhO+ipcVjzdpcrUoWxNyi/RGbKrYp8qijBmLBV8c4BVadlieBUp54IrnRSeY7
6fn2RjFS1WVZ7Vo9YB+J3WuYlhvRjo94m1Au+VlFgddpsLn/uLQ+XKcN170yj4FryHXp+i/AsF9+
lB5svo/0v1fBjT/qFkKsFd8IYV76gkz96UE0ZsZ5y2veqwxE0YjFQRScUlaN64PsVsmoemFC5htw
g7XU+IoAKim+fnB0C8JsdkQEt87NUuBOcWi1qxl2FHA7jLSzDeu3LJXVLqPuEZbSA/rTTrppNYR8
go1TUvC6Vm5N219JTiaryrqsgJna/HFevlJfoiblOkEzT/B9sdbuLNZlUPtnh5B+yt6oyKvz+llU
1l9HugPItofI3N3bBau3xD5HJrG3isIk23s290upogO6iJWcpNgYC1KHSvE1Hzzj5NTBVbEupGM5
7rtUPwdGeHLIAUSq1jNitxl2Qh6WwnDiiyh73IGD/jLxyZQYkTZhDc3tReAp7tiRBs0yRbY2a0QC
VFxHK6NrToQ24KXK6zMOB/p30Gs8Vgj8JkeOJ7eGVSnMC2IP/n/BqVNHi+OghDeFQOGn9rnxdFVv
xiABBXBZi4042xZ2x7YM7U/DKeBp01HWOlo/FOKQpAV+AnitDoOKeVI8OFIj8hUqNJcu4drYGVlY
IJbxMzxB9s1AAxAWJfhHSm12GO5hE56jgiNfU9W9DShivxauxzLCTYOXiTVAVg1sqci+Utc6i9j5
l07paRh4A8RUPKcVBWww2ZvRMI60NeY710h//BKxTRJwNTlUfeNB+7ZrdNip2d6yJHmw2ii/maH+
dTKnXLfokzf5gGWa6gU+xGjcas6wVWOwX5guJKayV6oucRhhV5td70GjTpoab3zwcrBN1nzjAJd9
VtgC1k4r7bWIecHkdKw8LmoQ3+eqiMutX/iM1rRpEfzmbOVI4LrP975md8t2nZQ+Uo0XqiOcXVT0
MTJgqOyqJYq1w8RaWw+BklTcJOc8yMwdQpk/+dwSUO/6yGlqikTtuT3RmHDpjmMd9d+cZl11cxSq
ojEq3nowz4QuHfDjWjIvW3llQ8Ik1tYT83PFnHEEaA/3cFS7WYMiOno8Dp4+2khCywJhBhmliMXE
wgxx4awxT766ZYh2gXgRl9SVbWXPx56QLpqqynWj9JtQS5Cb3SWPGHH61WeVhX/rUff7zOb+tuzP
xAOedSxOVM9z2AJSXl9HTdvc94Ek8cb71kbV87GKSLcZAv45sXykfJlXgzZICl7QXKvIfIn66I+w
A7R7cQrxZIcLtFisZ7P9JcDSeBBk6sjMyXdzYN4iKeD3jGAp1PlqyPt/isqj6lOPXqtwr4n6WIua
OG+r3nZOMz1Pan5PnMWrl+Gk4CMxW9h7nVjl1ugmQbBZBtvpP2uNrxpRZJsbn2W6nEIBzW5umn3R
KIiAOsNRYtOVtWm6TW/jpAzQVO0lVyLRtdchximhCu2hKM9sHE3jVzDOJmG2oP4GFkToq1NWRpfW
/BtXujujbE/WVmvEO6crOGJSHxx5wFxo44GNwgpJGcfquooSE0kKG59V8omhBdkbLiqrwq32/Bwd
4UYNNtgG+WbT2ZvasdRe56aFMbe3dyw27s4crHNOVO1ewzFkhv/itAx3MfqdeKif+9E+dcL+gtKM
0FsVtGSg+5zGMlrVuX3jwy6gQBwU7rX1HFFfcdaBf+0zukqS4ZKOw5OdSHKme+eDt/PdJDPp2Lfz
Ar4wqxJjj9eV97FI6c9sp/DYhDWlJb1+atzSXQ8kgVMAeawUofCRU9rvCAcJyaW6ykrd/Gr9otfb
1k0w7fumQec6NGQ6qeNo53/qqQMjSPDg0lT1Fo3UcQmMTrNdPU6RiyK6ZghaiA3YK2oV/AC0BtJ3
HEwGp3BGwN9T2yAkeHUZQA2Y+NlI6AYvcr0JTY55bABUzoSjb0YRvrcgefuBMBYwvIimRNg+F5Yh
JAzAkuNSI55h0Q5MezMOjPQuKq6oinZzOfqUZXcvCkMG36LEmWGn5ta09tIqUThJ3i3UTciusjZ+
TOf8MxjQifpW/AK4jlvR5NBRggEPP7O1MYJDZ2rvbJTme5KHOzXw4U4QGrNxr23zg8ZfwyeO/L9/
zfOJCiymF4dQn05t9SBBjAv0GJ3dPLkgz4e2/egH2zhJcAa3aw62FxRrz+7rY6HUVeDwJie8oyVa
v6miXZ5jK1wTEl4jACl/QSx5OEDOIwzrKKAYsoR545A5Ds2pK0T85Mw/pszOQdsZp9EiedstzHJD
PxmV5CzOJmkfbTGRnWmfqDb5Esg81nXP79VSk4lkZGO2YbxD3tBv6Eal4NFiaNKVxy1UHmyzRLah
M+hSknq7WPsvSavf6le2Ue8N8pS3gcqOPOPoDsfo0iPAvvz3V9kwsaAK8/jf/zLDkvYax/Qjypz5
Azc8NzhzWqJpcxtQ1XzgEO66zH1nCiJrwBNkJow91jlhf3AZ/4+j81huHNmC6BchAiiYKmzpPSnK
UdogJLUE7z2+fg5mMYuJ93paIoGqazJPPuGXL+5A6uKyyy4hgse5k22foqB652Vvkf6G6UFgnXt0
6PQqFT+0QcbHsfHQ7MmSbFg4Q3hh7Dvyo03cTc8CJ+WucpW8i6x/amnMPqSDIpGk22GHGEzsWiE5
TBPtjEL+Fhl1+RK4uXFA9++hvGJ/HPjtgHu8/i6L8V/XWS/FIIynEHHTLTTyr8qhVQ/DcVhKxVrd
bSBRB0zM7WKId3XkURYjlqgRWJ+Q9EdOPJI+SyTRSGapydb3SjgW70vUk2TL4LMN6LSJfoScWUcr
6Rrrhpr50HogYQWGv9xiD5UnxQqsQ0SRMhqncqxPWIYeeEiJwNAK/eoEHgw7ovdGvzh1fo/acvxX
oBHHb8ZLG6tDi3bzpLDqcjWXPcSARm2GmIQPI+gZ9OLIYJ5pDgPtCBWn33T+Hl5zTUM6afcGtoqy
2REg8jupdDJWlltWJD8Q5ZZG/tFoy1fhlvQvDSEF2sBFS3cJnMsNr5lmeIditMLN6FYtwQXkmAUj
6w2/Cr/dWVcpTbTBg0PlgRUNxb90n1nyE582h9c7TNXGOpnODD0PjeQOT1CE0ixj92ldC0G+q1Yq
cR/UMEQqxazLdWKJEWpk0aUU5cKrSRnxSpIa5EjHFpj+yfJ0xcNi383aqddB6e0ZnTuzVizaZMzy
WOCzI2182gDL2MiMRPa6Jbm5IdXJT8pg7+kahJWBq5O7hjgqQsix/BulQxBiBYxr9A89kYwoYWkI
xbjBJXEKs/I8IH1rXXdle9qlqVKHP8pAaapSF5AJYFPfFcvC63C9AkSsfEZ6AyXmtnSR64FESSrZ
rNMgRafZbqxwYBNSRTeVClArFhW0if1ZMINadBqL0YiBVIb+lZZB1FsVfeZItVgQxDcaMSi4CQc4
EKPZnEa+rjbpKxFwezlj0uxy6CV+edZywVw6Km7s2Y1lFY8fwM15SGEE4mo14PSSgMjSssfzD56N
hNmfKuEQR+/w1q2d0Z22bo0JByRPsIwH5NBhLp/UEDNgsgkRcKb4oBvOrdaJIiPcjNiM+tFhIG8U
F6dR3yGvOrso075yUoOFPpDbOuV/Q37QyZeiv8TbFRTDgCqIf6syZpcdxuGKSMV4hpFlIIXY2u5h
bm6I9UDyY4X6TDR7mvHJRr4bautHw18/f1B31XCgpn15YZJEJGrjsD+vudGCjAWEKO5tk1bQZ8x9
p2eb2HMb6op6K90WnZ6gmkaa0dv53/y8OW0Pjw2jAAC0bGvlDSNk0cdL0ZUbiOIHUWYvdZ+kO6/K
oJ/3R8/VzllrT7uvQPG7T+RaD2S7LjrM6mtCWLSlr97yebWJZS9fyVjDgtvjim2RV8B8yRS9Z9e4
qzqFkdAk7PwbV3/EFdvH/LMEYbEaO2dcWbl5Q2UPdaBP3IWR569DmiC81FBd+O4Oc1a0tEvrvTPV
c4eTAA/Q2Wxpr0U5/iGfyZfoRSzTBkPV5dVS7+VP3iGriMnDQ3D+A36TboegriVAyjcQbq76p1uq
33ILnU0zuGSWoe281nvLOdU3ufUdKWzUTqsXqyBv/rWDw9sWxKTr2SvhGHSbdclbF+Dl5uBeya79
hrHnbNvCvxAYK3aGiL6kjFaZpbvPKMBz/+pg9SOcDqCpXcqPIbl4mfjR4nHbIglf9qb5lOok9cyf
R4S7Ge9+Fq8rT26GMNq3MrLwYZYmIc2KeOeRHAIDH8lQmme+MfyD02wXq/sdPFX40SkRQql50XkD
tlVC4oHkw7Xookcml0hPp3/KDilEEtp9/wxTkvmZPf5FDYkx6L9/xvrhGzwN87uP1pdBgFO8jVPw
xYjlGU3i0SshG1eRcRvFG0fCl8tka9mO1FFl9C+egvdMwyJl+WeslOSKInRRmNXm/3GovEfnRvvO
JcRKi+we19G01yXhXJbH7rgG9sq3NGr49rIO5PY0bgsWAauIgxcvXUPmNSotwdCdPL03v8fcaDVi
V8gUuyDTJ7tXl7jjLna74dMyLMAj9oinkfhIPwsPQYH0IAUjVP7Gen3VSuz+jLTwYOeJizMm3BRl
c+sRfNQ+7kltwqdvoPRnJPDUtt09GBnhFIHcySnHgSyhr/LS8tpLJGm29RMWdUf2q3vGaXC0kwuX
CWNcv+vWkMEI6BQYyytEYv+U2b2WJrBsWzIyIOMoImKwalqx6Az7a/ApjGNJUEzh7efPLMZ+t3bK
8zQXpJTLt8nsMafIam129pEc40Xgo/dHmEiGp56iyM7qZdwDYRjsAi1oc8fRds0ZbbLdSP+VglBP
Sp4TvpR/vaZoX3vqJtklr6Bn+ZkSGNK1+12WxbWRxjqgKBwinxM8s5Cm+l+WEsN2rPF36dpvAyaU
dvE787vXzjt61q3wy5vZmMO8LGCrxUtBTUdqkV+l3/6EyrXrTvrsfa3Rw7pGcxKx50Gh9N/dWtXL
gp9X4L9clI39Vk0OFMpEfaU9yQn4gT1Mx2aXflYVDLSQ4nFoKbSHpw4VYdaiqM9NosI8N9g3Xsku
NdQv0NRxwfffqC7Su15wYWjiI8EdcS08lHykqfyraMrnwxdHcSqPukXCMHsI6hzynTG4EzWHQNzL
QheroYz2fv4xTgwdHHhhpqtdjLHbR2P81PDB8pUeKqOwtm3dPiJtXuFM99FN9VXfkvkH/OfWjhG5
zeNbIicmlIFx8QqHZCo3OMFO3SdZ8uSbqHyZLrKGoQ8fvB+PAHCcGxXPenkfpGXurVFMMFf+Cqxd
6GUHf2fV45OZC6bIUf8IWmvchlO8lT3EdIIEN3XZ3WpXfAoB4FfCHQECflQkvC4m/8+KFcs0cNkA
uOPkoH6sMb92o3ZJMX8XobtT8M+WIq//xmD6pA13Y+fTCUtsVRMvPkyeUb3hiX4h6HTpVvLVoJD2
A/GguKRUTL09hyMANAKkjCgi87d96QvWQiqcWuJMHs7g/1ZTcmeBeCjb3loBDC224HuAxWnlmWkA
DdsQYJZL2Lt5SfZRm+6vQFtiOyFqe9N+Z/RyYm83rSzhXoYh/CB2ElY6DqCwxwBXJpc2nf2+1KCL
sGov5WwXUXm/TSd5NUKNsRyTfP1OZOQ/Uu5ILkpOennmv4Z9p+nzmV1ADk09vJZO9pd0vDKczcwl
vL1vVu/8Y/Mq1+AGwvaeo8ddBEUgVqTr7RqDoY1tgRYUmqOWju00u6kxAIT4GbYg47tJS33FwzL3
oF5HQYNGgq1im4sUC3Rbkc3N2jx+mbL0c2h5aFFKvVSZ8SxDbZMz6DERAi9r0d1t3+xWEfsSfVBf
wQhTJEqH02gFUCPmzbMt54hLDUeMlf1NFRagXhaMvxGrLyApIs0zR0bqnvpt8wa7Msv1WQS4lFb8
npMX4/XvpK/eBzd7xbl1SZP6sw1RZCKKouJJXyVBrwctth8pQxaWJ6LATwknTWAiCBkghEOzmYzk
NU2bTefUMDe8M9N/NAERqzQLmJoaHhNi1V2Zhn/+fLDz7BYBq3VRlh9+zSI3FtO0rhjz4tbfDqzC
mBnjG6m0T63EApiNWMBDvXjwaVEp882FqN5actiMwhx2Yeh9EEc/9pN6EYTIrubRF9oEKs+yCyl4
/crboowaKQN14C8KY/WgdascHbtWNh8adLV1C4jMFiUzUH+VZ5Xc+Uy3TTUeDOG0Gwc75Rgz088A
Lh0QxPxOhFvVeU3pFL1o1rzpylFz0A5kQ1lvQoKuqiE9VOM+DSzsmOmwMiNEH7JkJxfQ3yQoxjAL
mQzs0L2QGBaveosttGlkC5bv4ckh27GGcGfEDLxNgd+Z2oLVhXGrULHz8xR/0nBZGLlms5CTuJYO
CvM5okko5DDsO7gGjPI32BR4Rjs7SNaeYmQSTeEa6y/PU4IyKcNuVrWTgTCn2AyoTotgepvgrGjq
ubLbaONK92fAcJO21HQj5K9M094AHBxZdd1Kb6Pn7IZc5N0L6XUHYfTOwbOzFOlRMx5ATHOPtUtR
8OkMlQq2caM+oYXaC9bju8Brvl0QmLTzyXOt+UT8SnWCsPxws3a49Hh9bKcrNvkEwmZEYj8KdJx6
BxeTjiBKaRIMZ2aYzFmSWI1Xanas1faw1rmB3QyljH7KkoaHVNlnvjU2q0F/nUpcdV3HosjKkh+X
CSPgI8pJdHiRCJ+TFO+vj01NVfaLa+WXQDBL4JlCaIH1PgumXTjgccT7/dzjLwHNMt4hJAApFhUT
6Cg8Ra0Q5Os1L2EIYDljpcEZbc2yKY4smW4ixxuWLH+p9t3BX8d5fnQics5dpsuI6WBNGL93ZuMv
WZ//G7Nq7sycs+Nb7CxBHNqTWa9rj3vehJDph8xErdb80vX4zlkMFMl78hFYxEBriG18ZxV/6KN0
YZg+Zt5Rvln+sIvnY0sLmJDzJbk2S4Aap5U9lg9lTh0bYAe0WiOAlGQhyRrWp27pO6O9RP1rPeli
aUFZI3rvDu/+YM9Y9b7CEmeLa5tCbnN6OpnEQNfuJffYigviKEHJ/dqyf2bWZ+31qNsY09AegDFI
vG/dgtHiWTnBrzlNh7RkFIChbzPkdCdNqL9P9VFy6C5lX11JL5crIwsvLNT/+AYowPqowmJ5SbQI
KK3zoTEG4+VZM28YN4mJzF6E7QUpM2WSS3ihqF5kq/mrHgnf0nAh+SCrh+tziAwcbKEdn1y7OFmc
BehUdXqn7lbF4d3ED0yX86JLe18PjJmAcy2EyywRkfoO5NKv7w8vk1FA3nA2gTMeKMiwokt6/1zu
sL4QN4hFd+s7459EdDHj9T+8wkDFpHN39iMvT+mS1Rs//IiDa5i+Ige5fOSjmtS6uRsLjq0iEFi2
9ENtJb6ZlfBadFTSsv/uteCNNIi45yzqI/bj6Utfmf/awr0zejiYGr9d3gBXZHnwD9meKQCojB2h
g0FdshIG2l5WR9mxURXqjc/r30SGw8Bpz0bjBEr3NW/phemuxxpBH8AhgKh0grUUN3j4B5m2/6De
vuhB9xZVI7+t5e9BTvLtg3MLuh3hBAZXX3xhC5HXl6jSN5kV8BDM/jfC0xd6pt7HTK35rp+CqdTR
YnUvblBhpjZsPDAO7tzCci6skp5rQ4FMHHB86+470kWDOX4KhTZelwmwMy86Bk18tgG9KNuddqOD
iU3GsNYF+9UGtkE7ZdE+7n5NWfUboxwOgwgwDXHEAkh4ySm9uCkDeZqr2maErTGMGQKgeYJHpmKm
onZNa4+FPfr22YsBZ5iyHW6Ai2f4J8T2D8hatyhi/+oWlscnj+yZOQGajUXTDleJENzW3R9ik854
GjkWguQvMZAAez9DeYP4esddhIqzodwp+vg9EjytUf+XV3CXWKrv2rH5m4z0lDsMrm22RwaOloXM
8IfbOtGIDXEycYRdKrH47xjmiKLZIsrRMAooJ8hbWzrHycPZk+jx79jX2zL06XzHr4BlJjsL1Hyu
s1OKb03l+SEAnhx68kQM8myNmT6CiRQ9T45PxK0doV5QcqT2C1aF0azYASVo1awGIx1LI0cr/9ni
SaBOPjlSfY6VdR9jTjM4X9gF2Oa5PhTraqflxU9OUQ3V7Yj/9rtNaLOs8H0KxJFHdGn2/SpgGBu2
sOFzRBf1gHfRRFmpD9iQLY4G/TfQP/TMhshai2eDipyGJbAWbcAkM2NcRD89evxVVXmwRxzqevbk
24iXhnIXMPxczmG/GVx70HrDze+ddyv8GunBMA3uM26PMo1PJSvYgJ/VZPO7sYvm0nO2jSVaofTu
U70D4JgjdnHqKcQmME5OnHxou/PZe1uPd0fw8wDAa2uc7o3QOLC9ajmywkPB1sfoG///AtqWN001
Yj3pHZ0TjRXp7ByuKYCEznsfE+ANvcFqvBKtvlTBq+smYpcmd1IzGVbbK4ZLGsBr2n5E0E0KCA9X
MODWmgUtimO6BGI/0LdoT7ofwvBhtt/SigJdaDG9ZiaFAvQBPpY7aesvHGjOduDqQjOVLqeeoG27
+fP+l4yhlNCEmWE0h58C6hcNXKDt0A59xKARmYrtk44OHcns7MRAsk7lnQ/PHHcIFzPrZ9SYOvb4
6Ss+9T5wi5VjeUCL4HDIsAy3RpS8DDVOTXcGejAtY8XXf1raFKwBTv3ipWNoKaYDdYFXjCcBqpoZ
H1Q1F9NkKeJr1AGhAAcuC2QXHuCMdtSpxWVcPTuEuKHm0F9QXgA4Mlus0lrCF130ILRgkTiB/BHa
jOidrHfNRgro+dJcd5rF8k6MI+l+9FqubkGTzXPEQ9yAmh99m20YH0VT3Y1cMUlrgIWOqa0fWquu
Zkg+4ssYYmwK9m8FBYjWWjxN+rjrZGwApeIn57NszOJhlexSCksDBl6msAwm3Kp58CotiY9r3syo
EVQFCAlHw0ovPiPpelyr/dKMAF5QGcIQLTBVYSI1fZAprMppeBSsTxf/ozudGt1aNZl3Nir/ve2s
s9sjAa6H8OS1Gapd+q6qM1+bHvkI89Zr2tugaeCWa/5HN6ZMALLXNEDvZdvwF5ElNys2TK+6zvh/
sCGtSQGAHv9wF7ToqdSegVS4RMoKi9zRsF4FXCTqV1lqJ7iAejewtoD14q0zPBN1dqw61ics1ya7
ZzjKXVBPp9Kjxil06Hl9/4oY+YaY5m0CbEkohPbuBpTWVImYAO3qNPKtZOi3XeHsPD9cG7J9kwyl
6kbbV5NrXPQx2yeMiZwA2YYBP/A0SBYHY20+xxHCSt3OXlujfCpAuHRVBAqbd9RU2oszYDTvfRQ+
PLxs/WKy7EK6IP3cruBwX7llU6CtfcaXmfE8CYM3vODucSftN7SHUxEWgOOnR6pFd/yXJSo8YI+i
32Nc35TwOworWHVm9anL8NMckjMlxUK6R6eCJdSBM0urpSYxDyemdasy5BMW3kNS0WP4H+63qq4M
ApnN2kh0wqist1EFMgcdt3FB3nKH7bIPDTogNp51bn/gQUI6gBUAAvhrhWIBH3n4lzPv4m6ZSz3U
uKXxMyousogHRs1L/y42sch+hx5RvUW6Z4B1t8CaJCJw10mvvYDq+Zdp42pooAv0Fa9nWX8XUz2s
JsWN4uUvdTWiADG0FzWvXktEugo8WOfWl0nHMBELjvlGkPiJzvRVmPnVKRtmyJaFfHm89br4jRhq
HRrvvanzcgvjgEMiTHdwbp314AS72A+QFRbeG17+3wqcn5jImiWgBgzFThPaS5IfkCUDZImJSjWZ
qQtiUc/tDJG2i+8yldwjWvM0amI/jexDg2Dvx8Z5Btxq6VW25UPkaQBVljub3YoDjx3YhskGgPiu
IUD6agzhNTJm/QIOkq51zp0e3D0vOmNCMdjyBHdazREOi8bNlDdg6RsMTC6Yo85112lo72FzkHWG
JoN003g3yE3aOR9F1+VbTwX7JC+vaK4gqUjtCE4UUDY2CEjGajX/1Raa1KLm1qs7/0I1eCXD4tg0
7lfdpLfcsoZFgKAzcFKYGzmCaWNFzXrRMJrJIj9qnYbgMhie8ZbfRBJcE/OQG7j5Mj367fntJAHw
WdzgUCzkM57ms1Z9W9XsjtR6H5xcTDKvfC29MxsXWKDThMHF+0oQnw+ZafKsjAdXQ85Wdkw2wwLS
Tit/nXYqlogPgSWc3Fl5KoS6CjayhvKbzVhMF3twGPCgY24Crdm2DO6Y3ubOJg21t6oDCNbFjCC4
ks1IPlhkkbDgFt99WH6OOrM2wm3ncKToD/zc6xwW3gU+Di8RgR7HXOyHGCzRoVMiB2hZdRceL1EY
DNGbgNFVEW5UzYyOCg8Kpa0fy6HYMywqN/zVe91GHWv3JSdNd/VHVe0YXjbMalJ70yfDXkNmvNCb
me3vX5ze7lapG7yaJh2+o8MLzWjk0trEHB1DXCPinlQhczlE9kXqMIeijJoyhLf+vzc9hEfaO/Fr
7RW/EZ5h9Nf9O1UqdCAZvtuO/jYawxsyjUfsZyuyCcBXmBUxjCkyXxHpx7pMDtngrRqydRbhzPpC
S0Kl16AVjc0QHkmLWMCOsERH3xEjLJxD1TUUbDUHoFlBwaqi6MtFXExPDu/gypUAICal/aoR0Roc
UmcM/1RBqcH4YykcvzxyLRxzMoADTftK2LeRz+msVNRs3XDCWmWiPzHwIbsO5WrHzR7CcnrB474u
bUXtx3Q3roKjTzYoMJt0GrNln4mbn8fmSkAH0Ivo07OyfVpyf2F77u2BX8iI/fXg6+uB/A3B4G6R
heKqvBZXRqa1bBL9HxDpT4AxEap8J6Q4aIoxXpWHA+FN30lZ/MM+xAcy9v/cuD9OTb7VZoNIawf/
+jTdAQpRSwnoPflTsWbvVarsLZklLV0x8Rd42xcez4uJ5IdbkoAIDx4usyP7UTCeXts9gPd+OMRG
223gUMhtzaoz9lnk1327k5m8Y96K544DVfHgrMMiYXk+kfcAi2Dc0BgVrPJImG7XKqjTNQdcHzIm
qQvLXdpFv+vS3jqkIZApctV3iaVuZRgjz2zpJmpSDav/uwP0Lm6kVSygHETUhQ0ar782sf0zzRvW
oXmUwGAhvjJvM3MmIJnODg5yJgcxQFo2BbvcBnKvoPLAUjg3EP24kLH3xHC54eqBFXtH7eaeZo9S
3RtqexLMq/FxEetQ2MZVIh3zwri6oFJKM11tQV2eqUdA9w7HPjJ/K7u/AY15E6370kEcDgRO8iBk
XOBq6QoDeUie1YARQ6JGmYE9gH83GF+mhSDABScVsob/LZo/XkSWFyKwlizJNMDSCs1orye6IMgh
XPch3kvAv8OyK9lgMobwnHoGPnrToZmLuqGdvlxGNCtRygM66BdNYsFUDdL0Ltrhz3Gpqg8KlPlx
dPRoh6j7EE5oHjvlAXy25Y0Y9+45qDhlzLj4rYTRbaYWHHGP+Ump5igcjJcGG8j5A/RVziDko43J
CG2xuLv9bCJX7Umfvc5KMS/Q1q1wMqJUHBgxYfHke/HCcl9lhb+4NrD3xzJmZMZbzmPVQkBGeHFz
4+I284sWkSpdGnuHqVpr/YGNOll5X2CfdcBlvem5kW2kwxxKQmFS9P7ePBZg1VHs0FrvY2SYRf6L
ZuInsUKw3OobWaxcERhI3RyCmTKV2hfJyCYni26oD3bChC/iwApCdZpsiOGBMgBnMa539EH6sUvE
kQKXnmUqz94Unbuyf1TjdKqkcTWGAhxYXZBUIbOb7TDhyOdM4yJGWpJc6cUxuRDqXoU4n2ChlEaa
bAf20q3lEWhB4MusTfF2tM8IyhemJFymteLxCtpQ2zbjxNS+F2vEss4ubdxLJNTWZ53k2ulVcMLk
ihtaH1CdIvLdjXSvaZ0n68GOtnas3jx2SySCfEiOezZxaJ08mOBNhepcmeWrIfJb0ROcBBn8nBh9
cMpJyuAP+8dBL6/mFO1LPqCw0YDmhgQvGfCWXZsPv3LAsAAYeo9SFHY8P+U8LC9Xck6CcHLadXeM
39w4eYoUTRcLZXNZEgsFA/E+6mZ9HrXsbkV36saV4SQB9xUpLDZGHQ2n9qbB3rQCXZvm2rUSCOeM
rIPGa1C2W1xMYx19Tk2Hvz8fdnluJxgSA8ZXhv/Mbz2x5G5fBlffm5RlrM/ZdaYwLWOhKtRj4wlp
JlFGDlFQ/kQTO0BS2phaj3aaRBJTJK9gi2bmmf/ct1H62jMbptA+eWPiHpBltc++LrR1V4Db4Koi
oc9ENqil0TNUiRZcIpdo6rMWY3sGxmg6dhP4ddb6G1bkeNYMzX9rs9k4XYO5CAPG7KRBITUgn5IG
HKGnNwlqiiYmfMCGisD2lz+6sdv0gcANvQmB9kum/NepKm5W7pWbstKy3WjXwSedGlyMG68J/AYG
ByXy0VXn0ke6UjcOvK3MCxtU86KItx4MoLtjD+kdg9w+D7X17C/YNRlUwPmlqd1G30jDbm5hdKKp
Af/JliYxyweRMsiISubIcSkpHau1k9mn0SyaZVDwWxe9s41Q/Mtkoxk438qgfyst55n076fGDMAy
Rdp7dIlaeGhibmCCOP30Yl76Hmw5dgYMqRFNjC9QCilYSkq1m3QgBMOoHXzjhFigGLfbbXOHtXJJ
C9qfmupwN1fymRseB3+pCsYf6BQFFXkOG9/O2pWmP4wBDQDdQr3t2wE72ew7Yqp4slLAKMj8qYq4
fTXdAqcGCGlgQoucBIeuClcix4pFn343QvShkHWZjPr+EcdWckTFhkzZZhxkNe51/qfL2ffSdsCJ
tmqqKKiGRU2zPmQD9BrfvMJ0vYUYjA8Z86fFvO9BFBsS3mS/MMMaNt50aqXXXGup/yAfxZbJBONg
UMsyR8ROHekWM2IwJ3EfwaUP2fAqjmTkJsU2Kyv0tSX1t061akp2W43qttaEYUUaoEFDSNi9DlR/
gMvF9iDZ61N9DbPZh2xwhpErTIrMFHJE609RObymk0rpYsDeZd+BiKOthxhgG3cpH0INRieU3qlk
d+7PstbZh9MW5kPTo232FyiOS4sVf4H818K1guPgKdFVsk3t9JszgxQ4rK5uhhvR0n8HXYNlQqc3
VCEfKV7cCsPpjGjaM9RZFKm60aDDLALqj46P8rd1S2oim7gRM4sXlU0jrpIQIhWi+JLZhufl19Jg
TsQ7DNNjfEZiFPLwxkc/Ielp5HgsFImzIYQxkbE5dpgxduyZy4ixIyXiLZXED0cOyEMtHe5likFv
gtqqEZXGJemVS3GGl5VtIp3ZfBXkN/R930hCqbci50u3k/devYxtajO7woBhZf2Xxks/LqZCor5P
HYVcCtOAGYcs2AGd+8a3ZsFkUnatI1JG05WFcjxMOuT1Un7T+r76XZtumFij5mM6E4SPjgF1pD6j
jKlB4qfX0Qg2o4+GX29svnsEy6uWvTgGIgQc7gQqbXiE9ZPhUJVbyAn8cktDhF8ztj77FtCZPYDS
998nG1IHhSLWV4fdI5Tmva6cL8AVYg+ktA0gtJVwj4TFmAWQ7XHUw8fQ5u9+VJj7ChFTisww1frh
YvFicRMFu1qVnKb9Q6uo3wJlbvvSi5YB8QoMMjDDcOqb4Giu2BB8JghfQ3mRsfc9TPZn09brgaXn
wvD5fznuvMKI2nNYDLs08FzQFvVDWr29jibvNwgO+KJ5HkKAwtKt3wShxa1JDYVu71UW9SEpeX2C
MtmNvkPRlOnatnjS7UDbprHz0xp33efn4Q1iv5QAUJ7STxM2WGSOM37kJ9xYRgzPG+9ETSziJncJ
z4prfjJtiGYbVH+u0cOC2eDfmDWkkFmcpYHGHik3eFasXCuGMHigveIHRxRqaM65ATXuQs9tcxUB
XnExFImgQbYPJaslZb0s7KsQ7FAD++qXLWtxt39mqQpxJ4L/C2/vwFFO9ojqgZw3SJNa5f+FDjII
Rh4Lv294jBLcqn5JyVbH5aKcUVEqyNlHqe42xPVP52GSsdqH5dAQ9BGjUveM3Xf2iw83xa8rcv1h
pYLEEK1/dgJ3AwfvG31idwh85C7G+B3ROXDG6dM+mt3mjmI/RcXp1t5Zt+XZ9EhFyzyx4c9wIiY/
NHsI4KEUmcHAqlauFGymIgshRfKXLhx6lQT3rZeiY4yKxth4nfadh2IGqGRsTiXgxJajObZ5a9sV
WOfJxuPq5ocC4DElAfCMkUHhuK401hhxfg/E3sOoqYWPOnA+avUDzSqi/ZCB89c7w4luGK+2GbzW
7uf/xWsyU6dQoOqD9sNhsxGOuFZNtqsNOJB6FN+TsHsuJ7SeUS/gt6TZnl932dG7E5h0cn0Cauu5
TrZt7Tftgr2dDq/ZpIGcYQqXNc4fb2awNQvjLrU/LMgwjCPjXwrTHWXTXcOsj0fHRu0pnI0jeuYx
4LuwsFISa+5Gq1B4kpkrM1RbTgJ1J0xX5GP/grjArVW/MfRNWeu+EiI0aea7n8PYQSCML7YQ95xB
Lqz6F83YmnpSzUUkDswgLQ+T2Z3JLGAsafEIhhOkBnu4tv6dSt1a01tNqMb95ZjlFCkJVvoQSWUz
+WsYcj5+7SfBxASYZ9Zsh9pRK9z3b5OR/ZNwSa6pmsJV0c2RHm2OzMZiKhTLJNiIqVArW6+O9sgw
ftKKz0Q6b5CUXqseJT50ChjY2zhy3yISfG6IT9IFdivnaiZJ/FQW5bc+YcbFw1ZcJPvArudEtYLI
WGGFfPXjPP5wox9v/LEsU7/Qb5+iThgY+Og0xsb8DIqKw9PLmmU2EQMu4ctwJkM/dZmIsZmayW0u
Npz6GRVm95SlM1Ijttqzk1nurtcNJjENFuJAS8CsE2vDJDzfo6XGopNjl59MYsgBct0tQ4YsyyEy
aaNyjtzex2g4VLFebqZYqy5RYT1VMRo/qZCVtUG+FhAelnBn7fk6oH3Hv/VnBrh6Y8r6U231h1LT
mi/dbAmx9ivBCzpa60wfiAU2pL8mmZsNJomPqzyw2SWykdhquPrWcZWeE8KDeYeghGJyRIRIyt7Y
rTwxtn953l1j4YLX9OVZFhWAcvClBs638d1VdUsyUNgfWiex1oluqoNR2KQaediC+vinEhoszajV
GZzzp+v8JvsPKojvElHmzujmeyv/j70zWY4cybLsr6TEuhGNSQGoSEcvbDYjaZzJoG8gJJ3EPM/4
+j4Kj+xy96iKqFzVJjcuzsEGwlQVqu/de+5a5D2kXJROaG5ogVIU6atxYGWbm1XK+ANULD50OpvC
tzmTIG4PLBM5aXjCAoA2fAxYuYmmZsop8qKRJPTCMxMbUtJsBjpjjcllizLLARCQHhy6fXdEPd1G
Rc+j4OIMcm+1GnmqYYZrBVNm2/NVx1LqxPAFB1pqG2IqBonIMAO77FHOH1z8ho7ZozO4rlEyrUah
4+qWOB1K29pSbzsCOYByfWP6JnGROXAnYQTXEffL1TRqh9yOH6tMe0vxf9C2x7setUDdazzoO1hf
h9EBppNr9Kcnoz0WjYlXp4P0XBv2Xlg59sOJDzPy450R+Nf4qOIjL2vjiZeyJOGFUIPJh43bpTuT
0Mst7jhOlg2kCrKV7kcL1z0tsM7Fyx0q2UYOnBgeWmFZd42FyxcgXwEFQGTlWzQjewpmm/NP+TiQ
JGL7VLpqbyuIjAy0C84VR5Ter0kGdURmd/TZkoFJ5IbZsIkqYz1Nydepd6+Qs7oby7/vYCtsAre+
zABnrcxu8rZZGR1dshNIdQCq6rrpMa8gmnNfNnfdCBhfj1BU6PnZ9DUXLS9uydCDEojysIy5SQEf
Dvdplj4nQiOMbB0mJacr4k3W5ojPZYLegl4B2Xm5IRTu01G+KUO8TOMEtnNm55eagGBs9xns+VsT
ZR6an+iFOISkYAElOmhD+ot1mcrAYPulvfqE+GoTpKTB7r86LeUpzYs3qW02tzBdbj1idzvAozes
BJDiEvAMHJc2xBi8G7q+S8wc6ZXZPxQjfIyw0XfoXuAOpyPZr/r87AJcKiwa0sYsoFt1FvyUWF8N
g42BzmDNHYeLJar6j9Dsf8d6f/z2y3vRwXQjJDyIivz7UG5848vF+haBrmLD/4gDV7nkv/1y/8ox
6B80yNvXNuqaPz3yW5635pi/Slt4rosux6AsYhCoPXw07W+/aI5FbLeJhs10PeHYtuBH/0z0dn8V
psPthkBvDMmex4/ohrThb78YKiHcFkIK6vkEIBvGv5Lo7Rm//OO7PG8hPMex6QsLUxiOsODj8vP3
17soDxpe638ZOYZIcyLvVo/dsz2QyBpYtyELuRZ4x2ja2t0dHix2xN1z52enOejuZzvdpnNxwBNL
iKtCFriboUG6dAueZk0ZOyIn2Qiqo1lP25a6Ld1utB0sMXn0UJrdXVf369y3N4A21mM3kjmTf5lQ
cnpu+mAEF91MzwDVloMjl/veh8PTRfxfpv3djCEBby49JSo10K1GmcFGRPkBwhbLyXaquo0NcDPp
tfvcTy8DegkalTkPvYBdxpvaQg9kBReWhqCz7a90pz1FHcQYrFDkaqy8mIjQOf6MMRpglnoMHPvc
40V3IkKaQmAY0QZP7ElzAGK4Efbo4fp/eMY9R0lUfnyNXv+PmvXvRTnVURC2//fHL5tvXwcfhRro
P3yhdADtdNt9qEnSdCkP/Y8p8d/94R9T52Eq/2rKCUbf//7+6X+YcevX8uMfTx/114/vJ5t6zB9z
zTR/dRzHFZIRLfmP5Ed/zDVT/GoJidTKdhwhTNeyv59rpu4YUjd0aQpTfjfV7F89Xdo4yIRueNR5
xb8y1UxD/3GuuTrrAPMZhCxuEcfw1M+/m2u5rbVlTByhEl6ieupXpZbOO9hwQHC3GCUPnYPmMTW7
3z1B0EyaKG1FdczHgh2LQa6Apt2aPt1zr9eZQU6LDaeCqdSO2Nzw2fee9cVVwnGzHf1TYbX7IcHL
PSZPtkSD0+qFpTbf1No156xD9prQBBhuToOIypAVNR7Vb1rsjQBm2l5CS34F0DfvtGngWJvHX1GJ
co/deZGDs7ISPZK4gO2QC2ujhmquRC2EUB/sEh91XRJJ6RUoqdyXyEdeaumoAys5bT0EJgblW44o
zmmwcwI1e/9hqvyvmmhsogM4rHp0/thb1MdamITB6qB/MXtypgONAh3Oe7CgA61YexTRo8ijt2Jo
HgtvJiBvslBBwGPRxoPW8bjSyY812isIJw8luaYknj6Ek0O1nuAbE+J/kZVsdCf+KVFcxMarXqZ7
knzZNLbeQ6xrr/3Eb6LDjGWFTMREcCEnTIZY+dfky725XE6Ewz1RSBy6GExgSeGuzQmYpLlrt7bo
H9PO2raQpMyGP7zEv0RtjXMK1Rxg6lzeznOPQ22w/bD5BDCWba3WhOXbflGvsLyw+hXeM3XSHva4
sUXszbvhwi8vayTukbTuJ2Dn22aCdBeHbxaQDlwn4ri8alfxxpd3R5vuvLzqufhaBRYuM35vHMIZ
MAXvJZi4yF1PtwNL/kpXH5U9Bm9u4xzVm1HPboS8D6Iu4MIK/udX3lUutEfXcB9ElLyVZXMBIOlS
qu5Wp1MSzNaxiN4G2z7b2AJydqereYSfyuBMEYZmjQdp2g8ewwZHQUuXcySwkco83Seq+qHOZ18Q
mUanNnqjasKbpKKfZIi5k9J+yqTcqytheRKWNCTZ2qJ7k8N1Y+JH68Dm464NbGKud5gIVsOLhefG
exiMrtl8tyb9sWP6R05IAI7NVt0jxZ+muee5rBoGSkZLTXN1y/1umot0pCYXWZ9B+e5UAkG1zwXU
zQiCH5+geJcehw+PwWGrMWNC7ByzaSOs/naC0/htClJGmNGrMka9BsUgT+BQAUtigLBcfS91z4jO
IO+1PMNUuIQ8MIWyONuIMnuBRgUqVX2j4LIZafgitQ6klXNe3krk82M1h4xI3pLNe7sMxxQDD/Hf
3iMaXZwsDJUg5OMtECRiIDhqtirx8hEuq4hNkIupKxkIo2/586RLQB2zLRhdnB1AgZap0rTeZvlc
UqSvA21y6Tc3KaUxnVSkVRVGb/Pob2cneUv88ksPMm3XC3FA8nlQb7AYxNmjGlHWgvYbF0Fzhpam
n3NchrF65lK90zhwQBtZB7JL3pZvqBm5PGDOGZ1TRLrQMluWvwvVzjkItQebcn74bWoQIkU8qr/N
HSSsap4lhjhWE6Gd6M1ajedQU0a9pWW4V71GncXB5Uw/x7WOCGTiCaUFs0g9SzpHb+pJCJh87YlR
hdj3oSVo1Zxzp39jSOPqoV5p+ZThK6a7msnYIu4j4V9r8Re7IoMnVp+iGqQRQ375fWSZ39ZuWfIg
A5mRHdmXoes/FFl049KKksI5I2H9uzEtnJ/vXNhyXQ8IvQ1hx7Hsn4Z0UFlmFk3lp5ma9RFo9SEY
XHdVD1x79e7md2csgzWW+h3C11egr6xxLLWzeveKvYK+eYMLFkhDxD2IhLIHxw3fcOk/zNzAliVb
ZwT15tR+W9aOoaO9jgyYIAlOGQnUSccFW8YorSfWo9q+aHBNY9E6gzhkLFnyIesV6XTs12xzr5kf
+OEH/1LLQoA0Pr9TZndT5J2zmKzaqJJ06ZHB5hHFnbrjOz5L0HKdfXXbUIPr71aGP19FaSCJlBbr
Ay7in/baLclmxAIGnz7+W47i9JzI8EJnxlcw87nlYo9BzlnsTCt402K+vfxj19mNJrCptup6I5SW
6795Y+qFi3RiiTx+/e0X4eoedEzTMHXXcByDks6PKxYVuqFRaqea7nJuivOs5loa+w9j7y2jPsi5
fHPEOoNFhCDdkRvV8t7UMEeScfaC5KubW4eSKf03b05y7Pr53bH38qRnedBleac/vjstoJ+WleUH
Nkw6G8MJCxsEkIpbrePFb63GCglK4ioKiUKHcYu6l82MWjKrsUFATAwkLH5GJwviMjL9CmK5utV3
kPJWRqmC0+tbVgQg9Vgh0VthpfPEuUt5uMiTgwWoznUYE23kHZedS15lb0xcCrrTJTDJG1kOAn04
Wwad1JiN0WmfRl3tq657raCepRFmIoZj6dJMrB1Wo97mH9e/azsVfGazp/PT+BDXYlfXeLb12Dv7
1BPU5GpKZJdEeruli9zGdo6wOvh0NDABVnP8tgukVoCCJbpQk66mSrd2Jue4jJRMu6xTlDb9rD43
tbvzzPgtCekJaiW3xoVIWfUpVRLW/4ZZqVZlJCYQdBMQiazbyxUeYhAO0PoswvamaIPmkHozm4HC
Z4lXC6PgBLe1RvcMdeLZ8mKIegHPGBMAQdcdR31KVKj6Rc3pvpIipTyeqKHVtivUIA373f3yXA1F
cDPJv1YTlh9QdsudCpcKSfPl8xAnD5FaF9VLB4PPGsoeotEg3C7rezq8I6KlaaQ2NHKI3+hHPqQI
kvw2OSdqE6H+OrXax2q2t4h3e3r+ZqY9LX/bsrcL6cEvL7DsAdW6VGojvX6ijGXQ3WmlOHk+i1pf
ExpYAlxsqY8uL28kDMq2Rf6QtPpFGZNCv2wufS0/oep/LT3SvmuDbFpN3fkzCzE5IV0m4dbW0O58
D9F/D/ZkM+XjuQxmdt0dRvRKQ3iT9JgzjM7bqDHRx8WzNYMO8GmarBNnJuY0IyBZQ4kt2ZUuu57J
eAv64n6ILLGdQvOGYHP2jjyaW2qM2wqgF0nf2EM4TPzNnNXlz3NW6kK6XGbpeabtLj//bg9kYMsI
w7l5R/jxkBgBnokctS+Tc7QYL0NhP8ggf++kD5nPkihFYiCSjvllKK3iwrO1x0wdkYhFMbd5JNbS
noeDcN19Ybq75SBQq62FSwABcEAU+ty5VmMyRPvEGADnokWIWTVoOZhINpynKG9OGRGq68gNMBj0
qFlF+gkZ8rN18VQXepuB66dGrjc4d0vIWl5GZF+kFexOqQeyLBRAgOiHFJeabhHRMlxLohEA6YQk
cIt+F7I+K50MDdNmXRc17wRU4xxJxBhxhGGhhCpcYxzNEhy1FqDoEbCnSi2BxdSep0TfIQniIngo
nq2yqw9GisESKs6nq7RtefNouWRlIO9/z9KcXUmYfA5hDhrCvCDY+dIsxEGW8fvcZqxW6lloaH9i
66BjPdwP7ovnwxYlkXHT5zVQH6uVW0sSDVDH5tPIr+ayD7dWNeztsb/DGZetTYowbVMBBABT4w+4
nwii0g8pdRf4Rf2VQz/3bwaOOof/uNhLw5S6qzsCjJZhWT/dirw0LIte794iZ75U8LqVrf7q2oMR
MsuxfBFJBY9piq+8qp/oeoR3SDnmXQaQFIsDN6vewimgv2gR8W7p6LIk5cdiGr1Nzg3maBv7rH7H
rsa+NB/BNNRxS7NrXQoO24ENiAHRgoliUVDI6r0NuUp0Rqv+VOXFB+2Dm8w2emx4l7PtbPUetSEb
E0nKjryAxPrYOOYzIb7ehk8Zpm2Uv+AdLDGyrMsE12iReOm6juPb3iN3Ys7oaw15V5DzrPXrQg/O
5cBopJylSdyL5uSfQiPV1sSYWpTNNdwYWmgcCXfOQ7EdPyXowT07A/4WI2lwEd8QEAUhIAa+GFnB
lWjgjTYJyRcuIhe3d6mPKU54MIBuD6bsUUMajd6cdEQ1XpZxEfKnbMXUXYc6t/n0PuzSTzU6EM6/
6fpdA3hL0ViJ/VXPlI41gVSFv1sGEM3z2Bk3YtLBe82fyKSQlhb1U4mMcy0DE7oBwas6LkNOqN4V
d2VinYvw03NKbU0W+WZkz7HKKtRjLG7o9MOMnDLzXE11B7aTGWZLeQN02CNJMnqxRMhArDkw2vqI
GofLHky+sxrN4Gr88DVSqVL1MbQufaO/Gad/2pNIw3MpwFIaEpRNHe/HPUk/kmNFA/o9VEflHH2h
1VN/EWxF1J53uRksR3V0lHLNKe2qUoF4YBNYVQY8M7HQbv7mLVGn+nnmeC4LO8Vh3aIxoGbWd0uu
k+NiGuLx3VAVBm9kC27w8U8Wbp7A3Ed1+am2tIItk2lSA1KbcHUeBY3w+tfvxP5P5rDkWGyaUtgO
VTd1c/junXC55WRU7fuyF+IMPjv6g2+H5Hh4Y8SmqH1pHRKO9OKlmPR6Czkd2n9NOhYeMFQwlGpZ
SZ8ad3xP0mlfd46FTxZsH0u2Jjt0xxluMTAkUSa3k5k/txZymWXk40Vb+1r0mYIfP8xqK8bRipQe
k9LWrJ4dNNsaAQJbFoZMbhBSNpncgtRqF6uxImr6dUE6PzZ/s431/jxiTMNlVdMFMlJbt37axdaO
Q8jpKN/8CMAhkY2HNOw51hCgse0JQt8bGhrKlW10VM1S5mAok32kdfa2cbGmGtgwjlbZE72T9t+u
WA1B7GLKop1mcRd0bRNrlUoFEXOMJG7MOTYrQxTlL8hQU3NDo5vbRxvCQ5qbF6/vzz5QZjb0sP0K
FAfquhH6nACzNs+DlKi4TBteqmcg7g5UWYb+14beOc8SAuYD27w1ivOygLkVKRlRWd7XWp2su7Lm
clN4WaXVkw+7l+M+j6oKJn4hiekIN2lSiZ0bkwsea+QFVikLmUQH2BCB6pfNsz/aLA5eq1+NdL43
WUl0wYCLbk1lNNpnDj1FE6m0HdOstcebZYpnXR/tl8+U8g3eT9aDEaYrKGRkCllgQ79hQRnUqPnr
AW+4f97uWCY9HMtkWTAoMv9U2Y2E4DY1wZWZqXx6ajGtZ7CEuuWvl91GG/DKarvRsdVcL++DcLy0
7FtkrjqXxudxQ4lbLWkIw/CgopqFcYu1iJ40g6FHg7q2UJsSZco/yxOwYFLN1aKNNar7iNo4wSJ4
Jnca2SWYvqE8FLa8S+aR+OCgu0xAley9ubqfnMhleHXc+Dru6RV2BHsKE7hv1jsZm4RetG66xhV9
bRoQHfB/Ials9RVQS+5j6SAuJUaYLsBFF9rgpsOuQoA24PADXlD7QIMTNZVG9ANUXRLuYVa+nxxu
fYJgBoDNmPHpBHnE58LOwdIy0VlFyelexUT5bSJ52WZ0WgnT4gZDa/1Ajfc1dEwcsONEIp5LJ0ld
j7EnnyaTlBqm6Gb5RRlXxhkh5KuZuvA3qEpumgl/g6iCDukxwq7Yzr6N4xAN+6oYLgbrNfJIUYnB
Ha0rnXxNW2P0VjCbALFO+2koJOcRLJ9lb11r4GMIbUD4uvxWr/avRpLf19N0iC3izgDdXLQd+z2v
KwjH6C9LvVEnUv7K5R5LDDd/TzA+G4L4i3Li8b1NaiaEZCLG1Pgs8XsE9RWI7NPyiFFduFQrASz7
0L4gyxj2s+Xk037WekAdXKkYnMAuMggk40adVDU96Ei/1eLpK54ZbbOsbstzqZu55rKtRE6grybO
aEHFyifNoqTf3N2Q+oneNjnj6OISxEoEEL+LjmDluMLrGAJzwkNYX1GPJ4wnZrohTHgbLJu9Iog/
KEfhp6qMs/tobpdpYPjKzzEaL47G4I7jAivmwOfqpXaxjU2I0H89FX/uZ3LSsGiLgk1wqFNZfPXj
vSfMaHU4hv46/p619BCgiZgY0KNsnWtwChpkVciMbXebadG96es3YUFaWCPZHzKC3swEsX2mRybK
jU7pX6nZrJejBqNyjlFTVLhA4YrYz8uUrlJuVigNWGZ1PtgCl1g4dy+DB1vGlmhSZ25tSGTxb8GU
ydJxnQr/fa5y0Es2QboalLll3cUgjv1T4lQJU3flqxVdbeiXW9zy0S23sNqOT0U3vJOaw89riGVq
lVeDKFqurJS0PgSHyGRm6C/P0oM+mNHAWsZ7u5x7QnaIKbbSta5xUjHYyFyEJ0TMaN4wXS5D0A6c
N9JL63VVs1qRVUlIPPEKy3lCrzp2xuVOi+zfWaKvkoBfWT7Df4sOVB/1bzqgDued/7oDuolpZHVt
9H3/Uz3iW//Ttn61aSrS97So5SFkZIvxrf1pG7+6tDwtpWj4p8LA/JVDlsfZ2qEXado6T/NPhYH+
K/1TaXB+Z0OpNAv/Stvzx9qia1kG0Tt4BtkJGkgc7J92yriDkeZoFo05yt9ixkMTjPyncGBhhMNZ
jfLvLsnNt7Ll9w0Y80dJwx+v6NrC9Ux2W+y5flwCLLbr8CUo7Uorngj9HZTZlfsFZbPP3EojoKrQ
ad1uk9SobzVinMgmrSi8IMoc0J3i5CA8rHTODbk60IJZaQPsyXLy17oRfC51z79+yz/uDdU7dnU2
cFQzDGFx+v1pb+jp5LkkxcC7odhkZbQnpH2mPnD+65dBeMKf/h+FXjUEqKRags/VZInkJX+8NE0i
Izy2ZEkm6OPoXUbDFtikrz22NlxImjIDrhVkcT0w3ra4zBqX9Fi8cgSrk6iqVfuOjNR1a6VfNeAO
cE/9k5TINUjXCwG/oeuMJok0ldhUbYJZVoQFFNCMpE2AEZj3LzNRNWs54pTJqhXKLrrb3a2opVhP
feYCnej2FTp2tJU0tyuTk6tWoNRW2SJT/IL6OV7n1rwzYdjuYaKDZiXmTOZme7KHvNrP+TwCHkvi
K6CiKMrZ8VQD3qksJM6y8eP3YarJ15TGRU4Dc9M41Rf2BxBREuJUcVc0uxj67drCGRgBZ12Vc4FT
do4OTomdPfRMemD6MZ4n76TrzhG2LSglk2ZtDJ9m5eWG/65SVio/uc1a/hbZT18co5DXokCJX+Mh
LnAah/5w0xmQlbseKTZ5y7aSkvUrMhxpoHkzya8aR+SQ2wFVV32Vk6C9yV3AxlDTb80+fera/Es7
xcSmkJvCFh03bhg74T7M3mQc3ORNHRxtMOWRaR+AbgSbOOM871Xv0HTjnRMh5B41bVNgFFsnVYI7
Rs98xcUDGwGMGc6FuS2wD1L+xic9ZA10CVGeEadvigo+QtcJ6wrN/k2E8I7DvPUU+OJVGgSh5vQ5
7eym1ar8JHGfHjrFkpsL+wpdan5k73lF9s4dVWhMFLr2ElbaIXZnax+HpGTq8USsotbCOcbN5CMF
EFoJ0DbX3OuAwM8VXPzgJdUGOvyICo+EUGoQRkk0NDz/KRWpc0GCybwW6teEZifkHDQCDlevP4YT
JPdyCl6iLKCPSreBd87D41R+0Z0oQO5viZsk7+hw8+2063RWj3o8LK8JtB6a+9xd1XY2MVboTLf6
CPuD8ASir/AHJfG2rqqvtJhGirB4gYlqOgBBOS81YOmxxlTz+NCK6llF7FraxLZTM0f6n9eiJzLS
nm1U6KJ4KKf5CctppgUwn+tqZVqdWp8Q6GeRd9F0AdQPtaxROD+YMv4MqNIXRXZfxxzsnQayOPmS
iEaxVQIoRPRR6E+mWtW4grs6Dy4zi+mnNh7eKM74F6sViSu0BrKBGihcSYNsi5iXk5g61dnpU7Ts
E6EsbDy2u7R00SbUIfA0vGDUdNl2BmS/rSaP0jx9gTrENzYZ1ikRTkaVvSUyw2gQXRJuMeUOCrG6
F4fJYZOijzu4klD4ioYpLirzW8W8LW1sfOyOlsWYWv1rkbc7ThpcjLwtd8JDo6tV9gF/uXDHjBpe
8FkIIBFG5j4t11pV+bvE0lF1oLMYo+WAK40j2lGq3xGXLGjDyyR2wVyidVAL/vJBDQVXIkmHZtPH
xt7wFL+nltfLvnlCXBM1tFMsi2vWCRz66irWmdpFt7yl5ftx+1a22sfybr99o+xMDC+Eq3Keyn04
bl73CfnmrJFhGcMRpJ/Jxzzq0xNRT08UAc6V+tyLWSw3yAZG+4FxDWmS6wZ6nctOLLGl3mioQ/40
rm2nfyxH/eiFnsKO8mEUaNtL/wt/zdtSkrTm3N04MieO29eO80ikLEvfO2FUnprKl6Y1Ib+tGLyl
oOHl4DGSA0ehkjPNxssI1LR9PGulrb2y/DCWHZpBudLOpHZZwlJmTBgO77rCo+JNRr711JAnjJ31
AhW/4X5Bgv6aKIippoF912ySCh2OPJGSvNgDNBpXw7aY0uX2Q17U7NyrMKJ7G2L3GHSqOehfB8e8
SODMmX7f7pMUYX/BbBlz54Eap7p/wv9+Et74DILudshxHJU8e7ppQtK0nIq9suvcdVmI+0YZvfqs
vnVH7TIoo+sZKA6308u+lhYux8sC2+MhaQBgIdoG65NZLwPpKIccoAAiR2/lICqWoFr6IJV72Kfk
laHYdgz6hvaYfpYl6mFJ+cUfjEM7kz5MIgDox0jeJyX1j4BOEosA7EN18FsucViaX9NhONpAwZoe
EkbgqS5A3b/Qgr2MI4LKqDrTMquxFQI3JEgCSi/akf1IGIbGMAswMK/9RxuSNqZk7y0EMIIOOoJm
SjPNDTkKVZaGq7QqdzNUpGUh8R1WE0RXvxeaz+IV3i3PsrxcGOt3kdPe2WoFUK1eCuBsj5rLKCKy
MXci+2SB39iJBNu8JvSnUARochyaHzbVvi7p3vLksUTltTQdMZ1LKkHD3igbrCBA0XvKQpeaXR2N
OvyIy1KV47LrpWQfBPnJTrp3quXcZdrwbvlu10WQvnV9O80uWu/UC3a6+3uqjjzmtC7GysTdwWce
lIgOYs1Ylkl67/qmFdPtUFc4fAXzaEiH3VD2F+MIc3xU4vOkHb7Etf7SN6ANTdV/0eL+kAUdxmW9
K3dAAMTBjicQ2gFiUZUnnWcyvWmC7h2+C7mzcC62uv7FSbQAe+F8HLE3qIZ1ghHXsHZjcFPV5zof
d0VLnLxuwmNYjpfsRqZtMAwROBnzsiUjFryG6a1oBu4cZv867gKU3haI31yVueivPREXz8xiJcSS
in3Qc7zrsknlZfdl8ItndMXrpbZkZsF2sPgFQ7cRxzo9i+VU4WQA61c0c3xt0HDsvdA+ZeGH7RSM
iqrfs8FCfuYiL8cUzWnYIjvcU/eApsfq29bEYYyr2E0HFhE8lrCP+SjUVV8WLlfNM+zH72Su3KiF
2Iy5QyZqGSSUOV5HjzQBXv1CV6ZfYR0nYsqAxfE7pmFwtFVLvEH8XtMP8tBFLekYTrTtSRhgoefP
N5HvkFACzo8C2Ba1mXmqwuBY2wSGGmZ1lekN+LyOjI2Mgu/ydLGe/27MdrJzO4zV1fhiW9wnee/b
aeBtaZRPNDMQmMBZeSaKTZXk8srO3CSQKg5aYt4FEYmubhoZ1LCb4d7zbVi4fvbqzvZwbzeRt4P2
OG0CNqO2se7Cmu5PL9ZaD2l4itKIPSWZeXj9ncsIxO5lZjbPLOKXbV+JY9v0R0TZu5Yo0CsKrDBL
NdwhY11cybl9Mbpi7wR3Qw/GMajDz9GvVHQOEDO4eHunHY4Feb7g39HriYfM0Q28xP1jICZSXgYH
7Ib/tTPxoI0V3XczuUjD6ZpDI42ZmfJj455q0rriBHxNVQUHR2eVtjqHf4z6omvEPWmjFD5aCg6U
qB+8FpprabOHJUI53nWaZawdh2QRgtJl4oZQRq09Wfb5ZfUg2PzuiK/ZEB+v7TSojitdx8FUR1ct
cI6tHvjnsC5fSD+39qbLnQHJ/LonpGcbQnRbRXhIkenmm6xAE2ixcB1xTpBOPrPpmSaArAngPDwX
KqZewbWqtEgJYSMIqMDkL8ewf2hNHbHBB/iu7CLrGbrk223Ze6l8IUh+iRtc6ZVfb/J0Tu9lF/3O
X9pvAp0CFTCljT/U/M5wofvzo+k3ZLwMbr9qnZK4mbwezj63kq1XOB5cIAx3AuR51Ic73VTMp7jf
5wO3BVHQc6yhPDVqvQkibD26G54Hl8rnPOtku5UUWW0PNHuCq2+UXzrKqkdESih0Oy48oWn4Vvcd
USq4IPHXuebM6YCW3d0wsazOdUS8m1kaK3KxcRxKNj69O+YnAzEofzEirD5kUUpbW+wwspDJwRht
dCt6kZH97HXRJ6ly7rU9nzk1GRu/R3sX2BypXMixW6sYkf1akbYKuvYTaMFd7iQHB70yFjTrAwZZ
d2OEw70Wu+iAJm1l1AIXMFyYTdVYqNxQcdCsSNwDwe3VSXMh7bKtR+xEmKJnePcseBeJayOa0Gfr
BD76OCeTeWZ5hj3endmkOJve8TF8dvvR8yVur37cGFQRt1XFCQJuKjHdxnSwMyjV9Cyc3WQXTMAs
vYoTa3qIq/fYpyHe2vK2Lzp5Jfd+DTg/pNO5UkFG0vWLGzuIKKdmPact8m4YR3vfsNqDayRPwTxo
ezpUGydL2DegQQJuXQhSK6V2gFgM6D1qj3qlgRVt/CdnSryjDlD2Bi0qqbbupU70GjG2SbzpjfhF
8+EUGr4kkMf3cPMNw7VdDs0ubcfjGGvdda/+sQpPnpxxPA8JuGO3akzOSr5zkRYOlIjGvZz0sj/Z
JHbQRu5OlWl3J2/Q6/WoUSpX0a7jbCZH/FsApUu24rMMTo5H7i3NZc4BgdvjKx/7kxioXvejtNY0
B1BM6qVxIRtdP9EzWY2pb3D2BsVdBVe1MJDelN5KQd2HIWW1HJ4sYg7WtE3hg8K/L4wR7AZhYKG/
Y5Z7GGqDO0y403HGaHqdjjI6Vw09ycY7Nc2nVgwbI4HpDPPgqpkr6CjzmHFakAiQwLX3Mn9cqiH/
LjP+N8qMLoWf/7rMuG3DqCgj2r4fi/dDiQTVI/4oM7q/Ss+hB2YJVW10lBj0W5nRwuskJVU3qvAm
/TCl1PtnuRErhTR0R5ImQkgPZqf/X26kaqmbtiE98C6mQzHM/lfKjQLvxs9FLowfjrAtLCBUON2f
m3FjLfrBDihI0e6Yd5b3SEfkRmCxRJeDJmiKoKalUA6Iq2mPZMqfba8eb6q+/p28mR6+w9DtS/BS
QGXcczYAW8Qt9SjEV2s0k3c8AQcnLLTPysbQaIQodYGsIxbhVGmfpA/wHFfSI50kdDiO7xMEkIS3
AXd9AN8t0F4DVn2ejsbD3MvkaJROvyYkxnggdlfDZVA+L1+1KArOkrifgH0nzn+JojhWZ5B8h39S
HF3/sUezss56zlYzkKCzO4qXNu69R7xZG+CM1LgG78NJI++xH4r0SjOJJ7TVl1bd0EhODQziPGZ5
MHwo50IvkBEuv1GzV0dr6PqQifOL6jMY8FXloMKOGa01UMUt/JUwMgAG5PImjPpbPbXXA+ARgoWz
zQCZ40rHouCzOF8XPec4IbOrCDXN3VhUmNqj/LmP/M+cPtveK4LhXrdLqoJN0axbmCVRT3dOgoY7
9UX7afK820FUIzaB+j7FHl+u2yD6pIejXbTC7e6dqmsPcBdQ0WjWeF1E7aFW38/yD/oYwd23X8IC
tMFiSehVUpxcvxzOMkGY2VvDXu/lNXBZCUa9tygQzqDAQUXMFGKpsPDynInXccpNBra1d45Sm1Oi
/0XGoI1hpUXXKT7apDWmXeYAWGQTiyqd3TMxkHm5soYDHZbxBKIm2vdWeF8a4opiW7hpXCS/boMG
IUEeaWrZXQGz5GDq0N9A1b0TjBWeBn06xsMhn8lR7iNSEqboIhHD74DEmm0c5/pGi0e2eIDscgm8
sB10iBF5fwoG/d1FXrYSRnjvK6tMH18YIzwXOXvXLqwSxNwrRwzkCdvBl65wr9IkI232wwvwrlrx
k+026UUt6diyOW4wuMhLMwQvOM/2deZX2t6co6u8HctD0pu3Y9ShZ3OiO0G+BzuraJWl2iv5EfOq
xOYfTOSoUB/FnL2bkunG1kDG/T/Gzmu3cSbqsk9EgLnIW+VkWXK2bwhHhmIsZj79v6ge4MMMBpi5
UbdstdqWqKpT5+y9dpejfUS7l0lC0CBCBw0HhmYm1GNjB+mCsTaJXjO7e+OTbqytdsQZk5D16cNG
i5p2UzsK4n/By+yRuLXo3QIcORI1M7Wnhe0ipDIwJ2KLWzcCsO40M361XvszK3QHHoHrxBckbn7J
J18/EElCAg76HLd+KlwibJz+cQgLkj8g9epVtc4yfVrFoMZdz98ZibiY3Y30sPI9kJ1poS1qPSXM
RTwmfn5iTvs3ceSm2lKHJBm3VqZpy2BqDmHGu0/5/ajqez9Xh8FDimWXhAUyN6cEh+BZWt6ePtVT
4TnNghY5v03AERI1w1jWHzIr3pFFwX3xTO9p/pf5pB/dHCS2ke+gxEn3qSjQDjim+RtWxUpCTx8t
BzuDeJEgVoNv4Xg7w/kuG0KddHoUM0KKiwC+L9om2jed/wjXwHA9TDY4pWsNdk7uATEoc0i1TqY/
13r1hj0iRd2rv7j0SLIq8ZapR2d6yrR20XKEDWvjIyQodVWo/D6jJFzmHZ0eg2A/pw8ukS/2GTnJ
JGBkxnrkKEaC6dq09BMAc4BpBJ6XCXWYiHtmljOIFM4dhs8EtaseAmID19rE3RvW+5D0HXmvuvCB
KCwYvv1lpLRuhuSnTCzsF8t+7MDAx3KLQOW3muxHE9L4KJujwezAG/2vUL9zm3YboqoIU4hUhgFo
I+m9b5R2DyqPnxsxPppadxxJ0emYF3XRLDGCjMm1t55K/ucGBCBY3UsfqW0afhFs8OWG/qVzK7EI
WcZjjaiXJnhGUwyQLv0zs/Glr7t6G1gMmtxIgqqsNrkbHuG13ZUiOsqohLRDhDFMFVUId5tTky+J
0vmInL9ycp4S22sfx6H/iI19kYEZZNoUbnOYU3YWtUtX4eEjZyyAFjc/7JFLbY3fnANFQTppSNm3
1DxTQUuamo3vjR9lC2OFg8Tw6/XPQ6+tRMrnzx/S9STGj5wg5GVPxuMaEbW96pxmfUvtI2Z5GYgB
kRWKInIMikMSjNPOhgrCSdFiuDbyae6DoFk1rpUfU1tBHq7eJn0iOHCqsqPH/GPCfLzLy4gnt2gf
jh3QpyS1OH64cjiJgVU5wFC9iixaWDpH3yR4KydVn4q+WnPm40ejbOcDnKw7gCS7sUB8rvLMZrZA
pWnU1SqwUyIL3Oot8XwIpuxRS8CFr1bEK9Y18WtYYvixoth8aNAckZhEfHFcfUN28x7K6EGr+SIq
xpB5ACDZAWFbT4Apk6H4cXCHc1t8kwSkbTqS0unRrCpB1hiftfJgpnp50DIbuqAENtoH6yBguJbk
fU0KVLaHpOAse9dR0HWgc6m0BKPYQPNKarpTvTGfREkg3IUjyfKiTIJzXuRnsuDitZlkRGmUnlzj
A6CpBK99abRTuvYVRUfooBu1qSTQzv34Wd8cywDEkBePuyqme96Y/nOPFhluoFhYGlpY3ADlsnpw
a206562rjpFMtzLIWedIsJmsNznHkbnz4wP4YQRqkx+FlBjtD15SE2yMOQKMRwZKQs46IR4b0Xyp
r8a4KtYgW5IDQx535wRC4QxCeIeI/G2wazIUbJ2YWTL2TAClr2WJUnaQkcAJ6tXHmZHDT0nsXJBG
RG4U/nOQt69mBOaxtOqaSQ9ljdmJJxgQ7hkIdPlcVGwL3kjX5XYX7f41K8UZiG62xrL1bTiVd+Wo
JhZtPZU7cq9pdyH2gcdUwuzzsr0fsbSN4PXjuszOfGi0S1ob2oVWJwR6Lz2wpkjEt6c29MV9po3h
tulTbVH4FgOV2xddHfr74HT2dvBzGnX22rLN4IzCrr13SD0lBoZPRAw1cSF6s73v4eU7qVafbvfs
gnVgkOPJh4BVlgUAWrhHaZLRLMEMGJL9zs3tb7ebMh/BN1J4HtkKE0DHwAyb2IyObaRxkzTR8XaX
BjF5m6NtXFU2aZt/D5m/e3vcf3dhZ3cESP0f/+72fTU/7X+P/PeM/92//c1ohEVoC7ip/57i9rd/
P04quRgoOMNW9+5lOg3rxguSK/A5wJkMlR+agsFjbRjWY6NMmq+ZmTxThxZL1Yn+JfUY09utG77B
4mgoCpLhvfN18hMwcnwWRfRRStMEzqVdszRsfoagORIDm/wNJGKmREpgYZ5DtakOYvJFTp0gTB5i
NmWsw3R5wMXS2jb0RF0v1rRWjb/QtfY9Pc6f2DcgEGv5d6fy17CT+mdsVn9x4FNMSbbmGA3qW69l
TPbNJHydL5NlxK/6TDU7MeLs0ycCPtka+8x9KEdhziLX4ep1XrUuAq24DGUXbrIkTu5z9E4b1wsZ
0xIMvbX9VJwqWCM7V5XOsSubbJ9K1znYHZ+tWjnuPh2t+FhJGeyYjSenWvTxToIwuqv5JbZZ7Bdn
ro5+AxK8vffq0F2DOkPoX5tyPSadf2XkO6zoWGQwMBEcRa4an1rLbZdUp9pzHwJhJNC7fWVCPiKV
Cvy3OLEAP2Nc+QBM9B0P+EXZsZ9Sf7CoNuw7weX+C8oep4KdhouJRpgLBCfGsf6V5JnLLJ+O1fzy
u9prVZN7s+hcDRm3M+OeB3fr1fb4m8r8jpOm911M6ZPn1/lXExhfDN/1D4o+euJaEb8nJcHTddGN
r2aBDr0d6uRFyapZloTGP0EI9ZehblWPUd8BNYLx/yBDP143rWEzP2c2HErYVqNOhQnQpT5rdp9t
+8Qs7kYnDXcdTYlTatZiJ8YhPQoAWHvGUsRMQvw6TOBF9wlWh+PQ5pxMYmGd2FjHrdNRkZgcrTei
b4j6c9t4E01eepkGHwZAnzdXrRjtlZUJ86Fwgzm7toie+PiT/VBF7XM1sPRr5ES/RKxRCwOL+5tr
czK0+th7dwfoAgL55afXR2zYrG5Jri604Jyf2skORuJ2f3VlwOxJCUhrx4mEyQhxY+qs/73usdx3
minwIRJISaprRIIxESN6Wxd/vubjOXOGnzYqqfVL7wvE9LvviPwTKwd0DNUZ73yKMOYzI33zwgK4
Ve4YL1HHzqrlRv5sAT0FxNGLR0ejJrXB9T3gkGPC1ubF1SZubl07UXgx5l5hVcEytNvU3zh2Yt5x
xZhby5qmU9aIfkcI5HCcsqjZR6lBZ2vuKQpVkIernPLoxAF+YOFXp74n/mBIVXOXgMvZToHGuS8k
DN1qhHnf16HBsh74gApmKXY2ZQ+xTZxX6FP6a5ai5dmN3pMqpeJMUlUveodyE6yJ/apjvlq0tPbe
o4GCeGLA+tGo+pO5f/elsvQxSNvkJ1PNicrK/U3qfDs47siZB+tK7skGDG/8IH1sjIvi05qwtSxM
zK2siuhyJw5xUWwHf3PHQTD6+DUj/eyEQf8thfYc9q34HAzxk/Sq/OCiPoRmRun8GDk0j/sh2zBN
giXXCZOIqCpatUUHjWwe25AiFAPcX8Wtj/qnmtwF5S/WPO9qTr13ZZOjWKJZQ0QBdzu9Mg+eqr/q
zmbe7NVbNYs+EomLjFIM2FeaePU+GUz3KgLZ3PmKN0La7w1HjKHJUd+MY8+lZzRzMPmJMep08rS9
AzjyviSEFAcskwtkEcG1EPkW7xgAMKD5jg2IeEpcY6dVnFAdedcr07mv5ZeuBdG10VpvnwiscU1V
xQCx4AUwEdzaSQ9/IbArFLd+tja7sLvI4JfTKLNBvTp3snCukWv4GyBNOLc5abFINidRJMewLIBm
RMFv4Gh76ZHME2PCI9kpvtcKhtBjZBPfSOsEfllwdnUiX2bioM+GrJEYCLgXAJSy5a+DfH6IVXBq
B3UOIEaeajRGl9sNsfcslz3UvsZrxyP71UtljMFax1S1SjmfztrqlWbIeAeCgBqMxKQHg4GWYVef
+KLqvdDaSQOTPpyGLibl1rWPsYdeHE2zcfVUv84wIJxHKOx7Yn2+tazYyTLz75KpZ/Fxhzuk0/ez
+uqEiS+9kkIEJcJjCtObOmAQwpI75s9Inuqlx2Eb8QZOG5TfyYrmATQF3z1XRElfpRhA4+w73oV1
zKfuatiyujoBGKHK4Q243S1Qot9XlKNi6gB5kbi+uj02Kmw6ATDdd9RZO9tXxHjPdLVC6PW18rpo
NYAL3AxdGR/Q18xtkrK+aqE2LM2q6bcC5SFDFXVtPeZbEA54SRS16EG3hx8EPObZFiQF9xKVOXom
mmR6v61KVy5rq2RaBM52i8ZHXpl/qH2Efh5UQppeNQ7ali28OwO63k6OnH673ZDq0TWX2ka5Qbmc
CGjf2ObjhHp4AyEF6dzg2dfbjVvzLibNQBJHuTa6yLqgQ86vhmV2oB3oYNzuppZVH8VgPQsCyNfT
/Io5EAvhoesnkOf2Rg8kRUOfnvIeRIjbYwozDcDgPAL4m2URWaUGJADl8FFRu65xgf2vj6/p+uhy
XEaaphTb0Da7i++TiNx7PlMnOlT5vBoYmvSuozCe8EnlB7XjIxwAFxte20Ld1WR6+ZgLMN16Odpw
GOWLRKbdlUNAdzXCziMcpn8oUjLaW46oYM278TAEFNX2nTL4MDOzuyTQYJEzzboaWH5p5346caHe
opjTO9MNRt3yXESkQi/I/CXVgD/7dZzFaOCsxj2lrEzYrvs7EtzzjcuORe4dvayOsuatpoO2aMJg
eolKkTOvyGhmMh0/aR4D/7QX0RPKAwxg5ElEw5uWxeW5aSXekzwuXuq+Rt1PGt+zlfmH3hYIhEh/
fOSFyVBT5NNlGCGbdOHRSeoN9QrtEqk+ezPutk3G+zF3Zw8N0Z6rCmAl5wbUpRevaK3HQGLLiERp
7qKOxWg0u1PgaY9sqQo6etcTpmGGh6i134VX/iSqnO6FTVgAmxxiPe3VwGNoWhEsGVKOD1p3qeD3
PGYA+dfKIhKFEwK1pJkcmLGwGTTjqoIlt4raYF/7OgZP2mZnBIbbgdd4vjw4zBhRtMITKFamhIEy
W23dOPkk6zFdjDjVpfD17Q3ZQLA6qcijTkizjie1Ls1V42dEb6bUx+Uk6jXrnX3nzje3v+V6zGlO
csJuSXVC/+WrdeEYJMXl0WeZEZldsl7dRUaG1sEhd6CVxksjRDADuUbolkVyF8fM2S2nm0NG8ZjD
t2xWUUVb1Dfqa5F5P3Vlk9IIt1KGxjNpIeRb4CCgpv2VAwUiagSO49HQbZmfraZUPlr6t4905wGm
iPMQh/JvSOfMIDR05Nw4y9uXo3FKdhop4csuDOwHbX58aUWvMFmyrZ/x2vkzGFCLRM4yfQ2TulkO
nkkTb8oOAwWnx/w+afutmxNSEx5aQRAKLdYYlUCjL1O70l6hwHPYiOGvDnmFbCv/kJP1Iw2hNmbV
louMLx9bJunLqbPKM4tUCGLfD/ayB7fgh6hubjeNO+5VYSZLDc/FSrcmda/R3Fz1oQ0QPSi0VdeW
5Q7Lq/lAR25bllm3VHb8QQyqvtRU2dy7aUnLqJ3AP054FLoAYLDaj3Vubbuacb9tpWgsxnQ1otUI
atbvMXOQ71pniwvx2ublSp80pEZ2xUgYgU/ojjvCikC96VvlDyuPy3Cv4tRYjYT0LGAfJZeEDt7C
cLLsXdPJQAiD1Nml4jtTMnzqdSrVnvQ6Qucq+jIcWizhklkHw3WrIKbQHCO6gmuw2qbBwKBG0Udi
3h8uvGCWLw0WKU70GhsXLxKnna4KvDXdMXxUMWNn1ihtbTQ2M9Q0+iLGj4i0OH+XSUBjNcj/rCTQ
DkEdNXccPRtyTB2GEjQLOVvw8gfWXUswRnDTr85K1iK66DIAkqTFPxFS1wbJa3LTviKC7WY1bDnr
Yh3OqRpC2WFWzOLIBOo8q2hH3tp1mCGepem/8GetLZgCc4tnv1iOCHFpbiaroBTxxhNf1JdkcowO
ql3kuw4y3qROwn2AsDfOvuJZ52vMil81a3/bWQXcIQe2kAU3yIOLWSdczIphOWuHdd/BcuV5675A
egChhdV1ZLZtSaje3aw/zhxMOQOetctA89WqT/5kpPeV7Xv3kdZ9ZDnjsDiIr7xXKxRAwbdFTO8C
M7/HkSFC8ZE6+84sPWrEvcEFjoyBYniYVdMV8ulk1lHbCKrlrKx2Zo01h0mN/jC6a68sPrC3Jyuv
0HnLmBix6n3ns1obqZsJRTDa2gW8pL5yYyZYHepuIge20dg0h2qeL9h4b7JkaraKtFVr1odPyXs3
68W9WTnuxqRUJ3Aa4oDMWYP51DTrzN1ZcV60VyvNqj1bUQViaEOmHxMOtzwVVVqvA23TtyTCg0yJ
FoOd3RMgT14KKRpbDW0HaXuz7n1WwIfCWUVR8hOMbQLNANQ0S0RfVDqST/TzbXHqkdPns67e0FDY
l7SA0bj5z+OmNbxurWdoenrm2y1zbvjaFrAORt+cPBGgMw0357F4WParpv7jeOERrfqXzeNzfR6k
V/NInQCCB9Qe3i5m2l4wdS+ZvutM4c15HG/Pg3nVvwzzoF610X2voSyzbU4bUXynUu/Nd2KUg4Q2
RRlDECFG4zj4gHT6WQzgzrKAAn1A2FnFzhlYtRbIuIdjjKqcXd9c1F1LeJYRyH2J2mCcZQf+LECg
WdMeQk4qB4dFHWo95MRZsJChXJCzhMGbxQz0tZA1oG/gnWY3niUP43yToYJwZjmE2Yz3RHWUa6rd
cR4M5cdEZu+CDigXTsxwKfBOtlYuEeDnlzFsvH1mha9S5PFBocfA+MEGH6bhvkW4vrKKAMup3qmr
Cxa7iG1ti/fjxaw1pobs8DIvA6TI3YJPTAiYuSwvslebdJy5ubSOl+VeoCC5K13tqlkxpyfn29KT
6UkE2Z3bEawxgl/ZFG43nADP7bhY7UVlIIhC1831YOjDiolacMzMLUuuucnRHq+QcJ2JDt9ak2ey
sae0az0E1CT8LhMV0NtDNQrlmGlzWjG7K997YUPkNuhAZBYRG24iwAihGQPcSwoPdnuNTqK3w6f/
WBBYcpGp++tOdG+SNNtNMnkgfuDPwY+KKNQUkCZqQRYAY2qT6d0CU49BSte50SdxLwvErJ37Sj2a
vNM9fnc8wOJlrjl8vO1p1q5h+0dUu5haNz+Qr54tJtHke446xgJuMbE6OIi35MD0D1qFJtvNK5cy
HpO6buQcylms2FicAIQwzpV+XyXhJ0HoG48zLb0eVE4dRQCXkrjrUOCdUz1DU8esb8XgBUmVWa6A
nS/1usc9UExbYrWiDUluJQJfkaxGpFmIQyd1YeIdLsLML9/bSjkro4n8PWzI6N165YRfvfsApgks
d7TVrLwn2r37sWE6XSLWz3//+Pb1HJHXyhWlj+A6j97lh4mc6CXP2veq9EFyNcP5dpMV9nAOmmQ4
62norlLijZf/fUNngLAvyfRBlBAfDfT6F3r53bOr9GsdTB0jae5R973LuinPXdp1zwkT10WghLy7
3SW9sllwkUSnTBPdM21NGs4RFNXbd21dlEvRNdZ6pE0NUbFozsqGDg2LUr9URuIRseVFj/zCDuaA
yHgWYDKYC7nNW2o5Kahrt/o0+wTzBDNPRUqRnCQsd2O27yiX3SQp9uAeIzqnkb0OyYr9tVjdGfdu
NBekspgNBHxsaeS159hWQBy8KeVszewZvJvHWBL8vQ8Rf1UOXvWCfCJAlavsdT+V6iVxbZwek26g
yOC7BE7QB6s5fziGqV4yi6FpQlvsdPtu7A6vucrKezJdiLHMSVCI6N1szdrIGPuF1VOku5/t5Gbf
YVQROjGJJ8Z03tbSvP+PBzicU58iuGTWqP6vz9DP/0WQ+f89wLTh6P/3M7CY/fsZ/vdn+H8+4PZD
BqPM//stGjsvjnWC2ShuvWajD6AMUNLVj5Gupw+W8Xy7c7sRDiJUfaDXc7vrICAnVrL/9whL1PUj
oXXUAXFtHW+PgE6t7cickUt9fsZ//8oLYC8qCO7zl4yOtk5ca9383pBfW/nupU7D1e3Zbo+I4x5r
UTtYu9sjVKCFJwBfP7dv3m4ABLzmpclUpuXSVJ3XHhuXCBw0IDSBWlI9JZFrZkyB5ZlN8IgvKl1F
o5i27nzXIon90JKxPhfKwaNfR8Ej+mZHTIzPQ68/kordLDHTcbxOi4EeRmvsiiQjYDht1doXLZOy
/glrorYxIMKtsdc8VX7zCLl4h774S++Clz6bGjQT5HLbv5IA5U0xNsVeXJvOezcG/B5TmjWLEJW0
tLNPSGR3eTS9N6HQcfyGDlYIgy63XZKr7FDzAz9lKn4ZBRZp5MXPHV75IkWxgd74oS4ast9CwaYf
Zv0xj6OVU/UluRq07CYjSHeewWvaQOUa4ZTR5QbMkLc1Z1r5Yvm5v/FChBZNHV9aiMXKHK5xFuCy
tLrPqnMeGNRYR8bFxqJN9X3MLiNjBpZ8Ec+xz/CFjEpPeWLrpcW6bsnjRVoPXQANwX5yMtCj7D1E
Vm7LOfIgt7MnbXLH9dASV4pCptnzST4nmvxFZj6sO0MqjvnbbqJI5WSCeZ81wmtwSwk1gVMic+zc
0PA+pMAsb/dE5lUYR6hNBAMTqyl/Q00mH50Vg6k3tYOGWyjviaRb2FnTvw+OQTup5n3WiCKiMlSo
G5jWcAlNc9g6SpZTrSKTebCLAcJEEqN4Z3UdSZYAZxARvL4yEzj7g9d9YlTUrwaBHU6YBA+TvLbF
JterXwpplCxkbPfxnz7Jl8Ap3st4nbkVcK5+32chYa3WRKRuPPxRHO6yoXt2fB3Ik83YgQ6ikqBf
yop+RU5TnPSoBnPIiNR4NC0gsUufKJZJaFip5JIAUGyrfjAskzH9lIm8NLKvlhbCjAW491wnaK1W
JkOudIa8qHE5oABd5r5KMZm059I1qLNcf08z00cFLF50Oac7cX2hUTX5zRHbFyZmQv+bj824qLUI
hx3pEKAm7H1TjRia2L9a/48CJVir91SCMZBV+zXNs+lUJDm/dnGMLR7uRRxrSIdCB1eVK0CK3pGs
+3XeTwJjD0ms0LlJna44YzEfW/TR8K73Q3XtkvCeJi9z2qIWyxIyLscKtYwsnc8RYDFUOx2y7ZSg
8TbqF1VCTxyK484I+3dRUD0E+XggX3XbGzSpQ+JFunmQUQltDfu1XDM8CRbADxeo8xrKD/hjcMs3
lDJPUJbXZWSthkRGm8JzmbZkPTgEdPBoUJY6CY8rJDq0PWwCMqvqnpHxtvZLxB1G8l0qIFS+TiCN
ekbWItBORPrCOWTekJyaMXtrEulcDSpp1FtgVld9FRE+D615MRa81W06PKFtdhduq2/TNNqaHmHH
YU8Xo8JmI6wESFCBx8BAEFb2ZGgNtOUfS//cT5KMUwLhmVB4hyA3MtTVXDB1JK429YOFlOZgaQH8
oUR5C78z1p6fPGCqY30MSjLatIwNm18qbhJzKbVKWyvP/2w77yO3YHeyorm44gzkzaI4uYNI1pZo
yAXxQAkPDHdErslt7jibgSBzQo5Euas6jmhDk50ak8toMOuLbhAYXdW0ZzR4Fp5Lz6ytjqkawF1X
yT6px/HajcmhMWtn1dklufNxAnaVz+o64VqYnHTF1OxQZxWi/JC6WS+wzLjkOtXEwGZW9S7NEXBH
km/tjtPZYPsXpRk7x4rhSdH3HEPOvKLg4s+tkCs3RVveZo8kvuZLIwMQZ+Xmr02KHLngwLZ9Pm+d
k2MzjQg2Ixxtr/qwxYlrbdvIp5MnidIp5/WxTb+yuBGrVp9OQYGaJY5mRU+DCW5mYaoByURIrLD+
R4MNsVjk8pCiZfoxI+ugCkEv5tflGLpKa/dCAYeMe+peu/KgvIGuAOIGIz7PoTqrQQltE+lyRHgv
lvbIu508duXYboU2fAThzukKfckSqxHhSJJEpzA+uhHvft/RKCcWzFqartWfkvEk7eCoNXG5gTb7
Ait2INRCIrGPLqln/7hO8KefupadLpuYxQ4bUmw5ZEcPzlREK9M07lQTsDr4NUwpZzh7vrjQn4jP
Pm1e/0zPRh4h1EiYEqizdG0dhXSkRT1fD5a3Y4lg/U3vwxbwFdQybZVq1Wudqj8rHECYs6XGcbjO
DHNmNvvtQjXaCQTkqxY0RKMRiA2Xg02y96eVjkU3G/r32CXdfkqnrSX0L4rMt8nZO3m+Nwyf8NF0
2plh9xFMc+Kk/A1yRSIfbZjyJw/UNsjKryD9HrOKBlvnYNawhp2y+oj0lfrHShWonUtmxAn6Inwh
4zgQ/GvY5PyYq6EwNVrmWf9A27/bqRYcah7UmKJco+8X5uiZex8x/YOGYuvC2rYcJ5C9y1n+vIGD
QHPtdl+X00ep0da5PdicDDqqnnf691QDPt21MlW3vn339t+NFTqOUErGljz7YJGtyNDhu59/lNuX
/N7W0F024fbf/2CQR8cE0LjcHiJKdM6oRPVFevtpazEjcUZ6S7dntyDHYCqH0uV7d2PCReSEWbQJ
EZSMHhQclbg/ueh+ysB/jFN5SVDT+OOqLcefGoYPgzsRLUKonrTtxQFuFAO5nPTwAuTBVsSwFmRm
Mr4LQ2fZiPwhzOVrkMfvZLnmy0GHAwGwUvbyI3HFCeqQuSoJwCELg/SHDBOoX0ryT5vkmEQlGX5x
et8Q0+rk6Tsz/Lc4HB44Y6wCd88EJFli82qYVUA27Qbgvnj+BPoNnUnNSynKoz352rOtIe1zXPfq
WRC0ix8LnXReOtiF9OytLFCeJM1DGcdPvvSe2zHTV1YYvg91uetUeohsAnAn39iUicLQMD40UYrc
UvWfTf1aDAa9NKovq9t3k+MsamPWS2lIUXXp7kMr3vs9kKEoDyiY+2EBDsznlDVzuJpsPf9FNDLZ
+DozQldj8FDV3U4wPIgM+U5smEZHj9fNIiHPD5pm6bVORtI188I6RuY1QcckiscrvQea8R9mbb56
SASWHZ3fejCB/rTVt92qkxeqH/xlDAxy9TEFaUUaoUd3uA8w1k3B1qf57KYoJk33xU1nStWAiz+5
1JOwHwUTiFXdmpzvsVEVQwwYIu+eS8f70hzKRP6VWOtuuY4SR903ofzSNB81hq8IVekDIJYxnD/b
OEnLaneBzqnCCR8DCPJ7lRsfSTrHbXfUi4GHvbioycey3ZGGXTMCrow7dOUJ7u/pvRy0n6AnzUro
Os7zwIOyNQu5Cs1jMg+ncOlEDGtFZL+jIey4OkamTiY6Rnprvp+IrWZVJzEPo1ICn1WWJyASWfZD
lJAio0nAtkwjp1tUQ7nQMydeEx4ZLpEPpaA8c+DuEwncjptRpjBhWNa2cZ7cEuvYaPQbSy8jtLQD
UlodR9sY33MxiwXPoK+6o0VbcB2zBsXZ3OvtPzyfk7OM5FNrKGgSZv5kW9ESJTz7MpajNKE9rhQ+
OD14TVRNUrXmvOIOu9IR0pn1RCnODufo3DlN+UAg8d7MsC+iHrrSrDxOlnzOzW1dopkss6W0jHQ7
DemdXvvpqTXrT+wJ1QW356a1nPwuCKdFJmR9CUg/eKCCSRw3vnh8VXMTdenisDhR955o7W46Cx+X
cPLsEZEHtkSSJ9IRV1Nr238J56mroCGky/Q+J5hTn/hfItHutL749Vy7WY09SX7s0vLJY5Wv3aWu
FBV19WjmyXQMJywNHDR8F/aVCOekioTLz8iZ0IUlGWoe3gR/9B67aBnpSJ9DWTKXz+p1ytFkb6ur
bAZtM4y5Q+PTf+lL8Z0ASk0Kszg6HtYPsr/TBd4VuQ/xjVwwOPtL3y26TZdE/lIy1t1kJrY8dlQi
t+RbMeUYAkJtkzm0IoHLX7VhQK/spE+MPeTZ8bTqiYE0mwiwnu0QYxjuqsreyvrOkOlzoka1i6dq
ldV3Qez5pOHmASHJQ35UVvAJxDfehqUw8PIxxGAlZK9C5bioEyRNqWtYuyIYHtvcizcNoFLWIGvu
WY8rKQ13VXY623taocoNyWmVoXdfYAjYFoifOBIExTmTn6pNCswbVrIrncC8GKPz6TTEzkpwfjuA
CR+SnnQN0GPTpMlAMz6JN0I5YED6TJ0lCwTMhHnIpGu7Pk/rpzjNWcvYd9wxx39O4blEdDbxRpTu
rpTjMa4J/dTARq1654X5KY2BRL6XrY0G+HaD12hjtPVV0DZaqnQoVo5S+iobFO4v4KAJ4rF973Oi
bSoj3GVjR7ahz0k0sZi3uSOnUCcfl5LONHrkEZJkSHapgnoxwDpYFrHkGOZUbGzFgx8z0EKgPdC0
POtxeoQlA1xULeKOoYE3sHVYbvE8pTQoO/aMBUkYHGddj8sp0UkXlikTGkn0iiHXlQ/Jnfhr0A6O
8UcZzAnEmYG5Hb3fyL9ODlnsecL4BCUwdWkij2413GWmyvauKu6RG+cPlYHE2Qw53PSmf2hVVdz1
ZLUs6y5PNiOZl8yOCB1qq5HMTmUrlLP+3RQncgn53lta3XQ0B8uF0WCwhjhy28Iyw0yRROwO0VnH
0JK5/alV6vV/2DuT3saZrEv/lUbvWQhOQXLRG4maJcuTbKc3RGY6HZyH4Mxf/z3Kt4D6etFo9L6B
gpD5llO2RTLixr3nPCcpiObG8/HeJfYF9PsxD0xGiLkU6LaYg7jRdA1a79awAoVlYQQfE3allRIK
EUg7EJU2IA1q4uBdTOI0NhjN+yiy9pOLPmwqKOc4sHHfJpW1y6QkxALy7lGJd/i6TIcih4jxoPq8
Dy6eJoqWa95huzKz+oEw+uKZLGofJKaN+imfr+0QtK+NtE9R/WNAu/JeEenLJBM1lqEhM2QQ4ZFu
giJwNaDIGCs2CXcKw3wQDGz+1Vc08PyUjnvNFkA9zqtt6AqBTME4lagUB4D6ltjG6SMa73gVvbxx
mJXnZcOpHs9qa3u3NivznRNQkydj8pjYwNkSu2fthxtNN1O3JxPxSDW9zMbUU/dmxsbP5kuUs6wQ
PQpyRSuK60wZa9SOnMQJ3QgZJ71lEIWuZUqMOiX+mzl2aIo8+Usx7uzGlBNzTcdhSO4ej6X6SMyA
lt/UXKaYh5dEbIHE3ENSOyD8QVsIN8nfBJnamsFQbFTjCc6XXrYJcOzsxnb8TYviMcpMWLnAoVCd
R+m+6do/RYr2322aaEeS5rWxXHlfNaLjqG7pkE+b1o74rdT9JsZcy2HNi3eFHV0HW3y3I2mK0Hrb
nfSzLxnjAI/r+b1VPEFHH1MPp8ymImSof/ey2d62hSeP1uSPazb6KcxKwzhWS/pqllNCXWaeQSDR
BHKinZ/0xtHONHj31Gl3nZkz4R5Z+COEPmsxx83ZKZenwsjEW5m5TBVbt1q1BSeYrvsGVh2SwHAP
yYHo19M+v0ROcHO2Di3H94XC8tD2Hr6VAsplU++1MTKglnhmbXriRj3Hb8gQaUFG7i++kLofuVYx
CWMVR44DZ93dZh6T5xbdnR6jC801+jFwNXZGD1DM5bB1ZR2LrgBD9dEr5KrziqugFwJyj00L3xjG
ALzIoTWK4lkwdoqnBadtnh+oMm7xAKBxKeNhlZQmmfT6l5yWp6CjXeQ+zGXztBCnffAzAdpe6+cG
0gpWGeNUGEt96VyGVF4y39x+IAwqhs8Mg1yxKjoeUnnjkQv6p7O4xFWJ1iumedP0d/4X+suVC5tj
WYwh9HxyqRjQnpeGfEbPeIc2pJ4ikFoVp5CMksy1udHBLDIx6ofQNoZ6O9uIyxaTVEtPG49mz+Oc
LwgECbtKyqHBp8UBXwXVOY2euqkv9mYRLWHZFiFb6HdBknKvPX3TzvQ9j5a82CBUwyQ72VHqfAQV
sxsjr8JOD85jGjc3wEvPy+R7OOnpc0y1s8+c2Nr4yz11peleG4CtK69z5etQmi8+tK6/p5XCXepQ
ZXO7lblK32OdP/iyJWbJeDS4Cqt2muNLNpn8eqAEuGmTo91UPxCfu4+5GT9oCwSLu4BloIglhWh4
ant3ecxt2k0MmORGmUYFuz+GPk8RD4B9fPDr5M1BB321W2d5swp/1YoYnEUWWC93OHze++5n5ZdQ
Y/h2Rcn8imbBSSvxoEg7+1jLeT4DYjn4Ohh29hy4J851IYYhaMgW46qeLkZs+kzB73Vpb3ePtqq/
HVlf9B3V3dR+cxgYMwUOQpjaARAFDOCjNZsLwUoslRHjVtN3ATC1Vb1JKwY4NYTQTuF78CGY5y6z
JNeb3V0pS/WcL3Q+8dIlW8xC1wlZAoLB6Vk4OQOkxMrKx64T9IA6Xe1F1SGdkH5MpTihbB/NYOXW
6ghLgPQCbext3Rg0y4N0hzyWY6KVfiVL3W1Sw3+EscowR8h4k2WTHY5pMZwSMfThIHBgqkkcAyt6
Ngc9nzoBOMw2L0SiHybL9Y65n6eEHnn9VjQoMgpNxHHbzIwtWqM/pRbdY9OjnPrR8/HtuLScm9sh
ObZj+e54I7pr2w/J/2tCO5i3qM+Gh6QAAWA2Zk3+IIXx4hcEzd5hK8StOKFnoyFn+SCboOG7Fko/
OMrszipiZ8864sRx774srj0AsR+t56JGQ+tKYoOq4kKHqN0kEBpCB9fLKjdksuvIXS3ys9NF9RlT
Q332AoKgOtLqWY394vTPi5o4JRiy9ap7n63ZNCAwaDnm5T//PxLMdrvM+XtUI5UcGQCuLd9aTp7Z
LSebJF6SmgdvHVMMoK/znBPnXW8nETsch4a+oIPUPBQ+0c5W6UBhwsTDu0gdDsBlzkO7gFlTsI7V
NIDxrjlpHUfaBQCcGw4w9ECpohFWnxzgchvvzp2dhqrfaE0bjYfAPcKNt8IlQHQ39v1wRGE7HP++
jZ11bTjryVsVy9Qw2/V2y4x9UPGMTHqQIYJJ9C2uE/Bkp+1zp5M9+vwfnR0bm3KZ0fiSYdU3F3ca
7pFfONqaCwV1cWri+Ae4tFc22oAKhTyOEa3iumVHA9YPWc757ScWAOC6fE0L8xPP5a5NgnllJuK3
HTXOukq5EPpkxWzLZpV8TpHxUM7ZEzFE+dqxG+D1missJkmQO/IKWN69PX9zt3ZU3W65VjB7ijeO
L/u+4Sf0qt9K8ouYXfCTHMunjOuPY3OcVw35IdGdnF1hd3FI98VZlZ1H2/mGnR6tYTo+pIFd7iuM
EVmin0q3JysEIyIV+bov8t+pNzKHJ/wXXVJLUy7GbIPJoquWDeITzeWIn+kTyO0YVLSviieLH9rV
BKN7r7X9Wic+7tq4w5OduE9j6v/CUPxUVhb9i4L+Y1CC4Rqbhj0D2fk87Kh6fpPSiPwvYBSzyPyO
8Ga39QhvXhrzJeoBT5qRuZoNcXXm8lftJnilC9pGIMtV6pOZjgug0vphssH/pLpKNp7oFOLra1uh
3IXAv81cdNQaM6IUSISG1CE1zGqf8kEdsczCuFb+Qyqf+nyM4GrTs4KMidQ95SH3TVww3SdeC1Yi
q/qjE1RKK4Ubn+t7nx5Zd/1Hn25HNe1rbJRgdNutg4ZrRfcEzpt+A3tSDV62HdFtr9JWPt+VRWsU
/9kOqe3Jj0o6CKRHdGLw140zviE43ZmB9TZT7G2g/w5QevdZn9xAKgPbSK6EGry2DXQryvqLnusn
QdLvqrIRMdr8YKWX3+nZ/YtyTE7HzlKtoAaeRc5HUeaxvUEQ/WFQG/sIKlIHGYpj/vYXa9co4wnf
9Nbz2kPjRDffI3Gl9QfihCL5iGwpOcaN0RH5CqO4pDFfV7fMmc9tanQX+uLmbjJ/psvyaohhX1Xe
b+VQamV9tnPdxoGF4v2G5DSupBMf7MhqQpAnjE1tsQej9zNPKfRYhynA/AeV5ehe+hW1A3p27lEI
l4iEHYfFGSJz7lJuDP2msZwDGBb681wMivqFiRfTqqoc4ZVxKViNqgBwXDedMjrTGEqGl5kSiAqD
hTAqbThQs/cW4ZbLDNuBviRWGvY65fj0nHjdi8QI7Vv5TRvlBaL5s+8u8r7LkTDZkhaWk6apXaqv
STvXvObBsBzU6v1wV4Rab0YekJuA9JtlY1u1/sfokm7tFPAYbEv0IWKfFyTaR9+U783ooLKP8R/0
p16wDwZttI07482YadTIHCN1Iw5ypoOsi8eUeGnDEf429dobQ8s1Ovu3vIzLddqRawRc1WQ64M54
aPQvAr1WxoSAPeBwyjQFfaT920h7cPcN7GuZjm+gIsCxMtoFuq+z0xDJhzpvSRrqX4wePKKaVpy7
q5U2vIKR8fKSDuCDEog6ycg8yOC0SfgQCst+RLTTYUvRbRnmZlneTfCUU7XA2NQy8zP+WMj4W4JH
758xJRfpOyWCutGINrioOYB76cMgErLAsfBFEyCLNt3Gk7qRkZmckGyTY8TZ1Zs4KNMsr9a1+aNI
cSK5KLxXcdeRXXHu7fGkhcS2YTwMA9V14q5L0GM46eWDbtIXsJMrQslY0pT5KH3kR8Kksq/MVXwf
2cbN/IseyHglOtLeMhUwN5aT75PZIO++BSFkee/s94eR1mzAlHklGq6wecPU+qNS2cEuq4wYrGqf
5h5LYtTuK2IXBnSujoOK0DC8350/cwGmpyph9lSrcu+nzXcQxV+WKHcuxJ91oJgBqSisl+C1EeY1
0C4ckPbVdYfH0TDeeo1iHYVGGE5y+Zi1oKVGXc+jkn+xw6OQp5FlnUFl7e2yO8BxcPdCG/jt0F16
/kUhDOMWveB6Zgwz49CJfPsSBfWhT4xLXqU3Fee/Iqc9oSB+6wP/WGUXbhm57hZM+wGTANDf2EFB
RjGaTbGL5f3RTKZD31kry8GuRIocollce0mFXcKfMOkbePlHPKwoQ0yLez0puWoye7azTb/wKSMq
SwzqMt3iMBqo++5HgIaWRhJdOCp9BjXH8WHprmJOnpMZycbg+5cFpF9sZZ/AMn4Vhv7oIDbU0v4A
R4Gzyj7rQV/wL9Ij7fOrMJC/ubXlrLRPxxKJEExNOww6cRvQMJV1cMG69tCW0cpU+Vql6T6C0a+n
6uDchyoxbEfb2MvMfAys9rPoPnG57btY30gQeE4s+QdS2xtgYyfMKpZmFvtnz0OAOxLftY78+d1l
0oVEjfSKFanvZFKZ6suYy+/MNN7cxkPAYN3M2Uh3AyGc64gkH4zf1Uvjctb2nQva908/7073tHvl
9scOogAd+6vZ/4gQ4CwxF1TFBo2f8mg5CRMly+F40WcP9pwf0KrTOy2Z5suquTZyeiShplIp2I/G
fGsskLSwZRjqiXNX8qX3Dtqgk9exyx4zGDGh7fBDzZlVbG0q8TSoCCcobooG/HrWUQATE4HseJdB
cofOY8xAKgrzLrjcH2OVmmcvGk9QEbcqZxcv0i/Sqg5zf1ftNjwMKiWMg+G6e8f7xs67QmUPKWbb
tTSJ2FfA3pk0PSy8HIDW3juQIPjVWizltORr8SMd2lNqIl+HnlJWLmQ48tuk8MIFGUhUcZ8uqXom
4aumiWLI+Bd98XSDxQlY2aUwGA/rzLoXRMYPoS1vpbE5raxlOBA6uO/ZgSGn4EWoA1C0Y/UYzzYj
uu55Xtw3RMBfQ9wfE+nwIRrT08QtN7XNobMACanymfVsDD03voeRej+UN+5w5NhrmpZlOJvGk4yn
F7hrf8yg/yzHEg1JTPsaYJ07Zv2l0XboiOWZYbNoeazjGBeM1cUPfV98BwNOfK1XIyXbGlkmCWTl
GqAt1OjZ+sw9+2fLr0bDtt4hkFy1sxs9sp2QYzbsfVBpC2JxxgoDGcc8PO0gCVrKqL0yEApschgS
gEd6Tcldg8d/jp6CoToghSlDZaCTWWDZ7AoKVsojZ43Qhn4PPpa85/YmzYpm+d4jvM5MZxSMytzN
/RIOQ5tvg6VE64/g1fvjswuZViaPdXVPjs1sZ3vDUV1eyCDY+0H2VWU1Q8DchefxONOCTcnkwgoB
kRe8B5LDZEvLMDQUUkGWCwuZlmbLhWTNZN5HZ9OOaAJpuJ0Jdf+0ARncayWznRi6mCiDdE9CKM8D
tMxvm3e76xc96MaM5Um5KBmMWhuX9JzzkGViXUu1k0sK8HsKPrIrsfT+CnvqV2fUnxViYm5a0nty
AA6O8TEvCF3kxPPvmu9Tkj2g3fhSgUmKoYWLtORBmTF6GgELOAUrHUv7ZxF5I759sV80sAHHalCK
MZ9aF7XY+JNvh+prhMiOWqc62FPONvDoZ+03YRI5MhfFbCcIR7wfY2fS4rYxzYPkaYiZY5SE3U1g
/ipmYC0dzmdA3xU5nkzbLZ8KYkxnKj7uM79PT4Plf3Z5DQwjCKPY+xPF5osVqG+6iUxKy2sSFN+V
jm86Ug+Y7LAW0khvEKXtZod8G1Uv3KnpaiyEexQ4v0WrlmPFcrLuWwxw7lyOT45lLaHnVOaG0Ql4
wtmYN3WUMwpDYeKMYlMndegPgTxUDcRHZyg4sDfJyc3JpkOjex0GPoCeu4++CCHguNHagSAWn5In
WD46pKOchnKahz4zofkjqsYt9p1rKoKP3syOSysWhPipu7Pr7zRyr7T19CHiEEJjbDvG4pb3DLGz
N9/ynmO6oOxky2M/zacxcTZdGfx0IJn0ajqphIq7d7wrDPtubSVonyp1m7V1H5Gdi/g8GzRD6R2d
ZxaGvJ0e46W+1t0YYpR77yH/1hXa4tFiKv6tzfStz0hmzDN6p87dMhN8s01v7YSVobHrhbQUUKgo
4H4yU/8FdIQb0xCngkF7PZAjiiqJwG/30gcG4wtkhlkX7SMG+drxN6LT5imvWUWimu4tyjpa/obU
2yrCvg/AeBVNYA08xwgnDzdkZZGKpPFqhe4CMDWLaGwnk39QZYRTm+6SnaTnXso/sUPX0Dc3Q/VM
566BuY3neZkvw2gamFcEv7vLvV14F0pVFFheAG0RpkVRfpnCgp2Bf4S21zzAu5RERK6U9WoAGj5G
s8o3tVXC2/GZe0DTBcAdA9Qp2pdxGJn6uYAanN58MYMy9IjBkwNZLl7/UaYUgekIXGJJYjzLzREl
5VvenAez2GZdBktKMJFE25mFA+zuGmrIqgIVCz4uIggJi7tOhxe3F582A8A1PZCgPpXVXIYZWmu3
m49+91PmnO6qYHpEvVjv7nnWNBDz7ci341jYcY6GY+QjPOMIba2KMn4T+J7XC0Hmm8G6kB99szWr
ss8JaZ1aRJ5n1YeSzCZGOmlMR91zZ8oDJ5mao7TzPI7wkTnF1qs8j34HFkgRwKpP9ZoPxj9U95Z0
os/jsuxMh24tBpyfdm+9ysy+momd3d1EgK3p7ErQN6qo6GpG/daqm201FPsB2clBtQQ2uE75y05w
r9f+bxM9nx1g/OpFb/CoollsMfbvyzKBuGbYL2oOxPrONBGKOFkgTUSNJnLcjZ4NhYnZrmaVixeI
pwp9nZk6EA90cKFK3dKX+LSxlMhmOXW5PJuee1/mKZ4m0f2ZkCgvXvmlu/ogzTjsyAV8GGr3kdPV
xQiGbd2TV9kr0OnDclbaDM2RNYzB+8Eajb0R+R7EDg9p6EfkZtfYoXy038pEfiyJuewGpdpd43OE
c34t8i6ei1MUtDUn7e6FDNZbSX93TaDfp2flB0uYPhVI0v7IXMpcO8g7JFIAiP22zHZ8oMiwhP6h
CF7bFSRsYtblaz2lDvOUWq9+m8kzsuL78M6WH029MkuD/Vsw844Www0L1fzIk2MyemrDr/GRD43z
UMfVQzv3/ac1OQztx94+Spt/C+gwPrlKfKZI40FeWfo4To1eC8K9zj7KkAM36XPcQsfX/GJdbyVP
kGi/Ah/WUulsm+JWlsZzrCDp9rpbJ3nk3cflKxAkR9JY3xe/BnXSiL2jHGh6WY03OIh3MANYNyeL
uW+t3VPjJTCxnLtQYiheOisJtnFb26GrSYFPH0vfkmFsIBmNfBkK5KizVT3IRI93wBALFlJZdxp3
xhyZm7xQa2NBl6bcCKeoqkLiBqxWz9BYOQ7Xlf2yCImWt/SaddP53rYX8lkG+bNO49OYd3t0FeXW
SZ1fyJ9aoi8MWiEjyzgyM/qgBkj/lma5c7+FqqtfR2TYT/iDjOmeTQGZHufQ8yAtZsSoCCBBtUzt
EgLCg+wTI2nBfpiwJzmvVsvCYylB7lw3fGTLcxlrBGuuCEv3BVDKk0j4AqaWETFOwYZK+ZLUQu5H
AFUygi4sp180y4swnsRVqkvR0p4YKA1yinTyeZKtTbvRbNNqE/QDZ1R7cNYdMbEtgdU6X160rICJ
pBSGLH6FyZ4+eIelK5HnpbfOLH+7jTwEKWeRQgTjJlvCIOdonpXXpoifPSq5Uxw9R4MHqLhWe6vQ
VzuXb9OA0iKZTA8HHktSW+2NjvdgUD2EjaK1KMajO/AU69EhDcRgAV9IKcOXxlQfKlvn6xZ4tnFL
lGmtXRupgzQtRLc/CLuKtrrMP4N8lKAU1NqrOYIJ0RwTAdmQbky/BqnOsbVgqI9NkyA35LVtR89m
sQp23Mw+tFmP/IApzUYTvesLeqlFYT+lmGUxxOM/iZuR+yOzbx0IxlVmVhnch/QBVZt1NAvxgQRd
bhImpvO673BA6qTAQySLj8ItgxXyNDrHZRPmFuurTZII3xqC3mDI5ljAHuDJSeHReq59nDujpDiq
GW+kgQX8ZV42BEnbL2PQ4ttB3GpYn+mkL6B1FoU24daPdvwtPfWTU1H2wQDbWcP0wVN/itL491zX
n+BMSgQpuAhFl+d7adKBKJGpTSSPGwP6bAldCKus8ceNcV4TvPOMFD9nuXRXSA15uNCufKQx4WQx
nIgbsfJ0yeI/gjrgiZY5dIkE2kA+P+oi+Fh0/03DFUOq4bVHBDQc4JhUzWGHiok5crDOYwJ0/r5I
jnFBfsqnD2hjzali/XAK1I93cQXDwKzeYDXy6BLqKWx5cEF+UQOadnucjZ6XBvj537/+5wVg7JfG
srH5z38S9y/7+7UMgfdtawmcB6WLAHZ0T3//hCIWqLfFoaUoM3Ago4o3zA9/0/ZdjoXoWoJ3mUUd
VdMtRwhKy7Ec9TvXJt3+/VuyALIBmkKpOQEpSK2nYMYhYzNj2vog6sM+daNLP8wHCP/RnlYsnZLE
eUyinEFAkjJzTYav2DqNHRhjVwZHm0h45LhPuds+T92gMIaaPIzZvB+c/gNdLiSYP1SI0b6zomyb
OCRSI9vAwak54lTyp1HdcJvaHGQpbPHfRe+MYRC8NRXZEfSOQ50ijONE4npucJioi1hAhqMIYs5r
iU63yk5ZFJTtoFy9iGLwbsBONynah8+ELI0NGuSSOCW/fxd4R9hrEBwgGsj1vnRMuWkLmKJ6KGmi
efWDkQbGS0vD5jzf1cJRkcWfKVsyXeZxfvRLC3Z2is/DcLFYBXqOPyM7ytYeMjwpIRhg7d7UvNnB
oSlL09Q7BN60NwQS4Ublf2D6QX/MmjfLMwAttXTXG8jmb0SPrLzKtD+cJp4PVjl8VS4+YK0YJuaN
zjc9eTheL0iIzADJRkrIh9Gh7dono/UZ5ajwVKr6R5en4CEbWyT7BlgP+BjNbrofmjPiEp/oRg6X
YmaX/PvPDDv+8kobidUMstqVc7VBewah//6enaw/hrjCHxNI2F8JfE5ZW/VDvvRwA37SP0KImYNO
BQq182K8Du0SUyGj+RyyXGzj+D6UgCDB8tBtnZgwTMtqX/L6nAWMDXDEO+Bih2tqTfG7HB1K0iwD
Ux5JvIlRii/bi65u4Su8PGOY3vGaiYYV1wHnWHV0yS3FFjNNyUgTwP3jtfa155FAbkLvxTvDEgch
k8CRcUbOnKLrf8a0yOO2ioElik1O1YB06t5GxVwYMfX0UjIv/v7pPy9W1d/we5DiUbveCln6Wbju
MSacNx3tE5kw3Md8pmdbG1ed5l0o0GNgGPRsJp6x3pQz0kPH/1NESofdQmqaZCyzOPdhjhUlKCdZ
JRIP1CuHjZBzLIbgMaHstnFs4LvQYsMjM00hPbMdnMb6OqbVyxwPX5nFQm/2tIOXmMbD5KCHJNow
YiahOMGwOFNadyhWRvMsl2I4MscHXlUOiMoFqSt5zkJ1RxU2Q//KxgkTFWxKolSEnLU5+tYwc1Wl
eHeNvdo25NQztDT7I6WYDnOf2NuWLfJoB+R9FDAVynXhR5eqYJDVF8mzCIiwIP/CT6ovdqkwS6Z+
bzeB+TK2k3OcXa9blUpvBeq3g+jz5qCMdwYbOzewHuNMakpXwH2KAzli6w0Gz37j9MHvpqCzszAa
4YYClynAvSx3KwfetVXFSdJNP4UdfBn14m/78uj38cU3LO9ozhieSID4oyN9bZN+JxV+uIEK2e/N
VRobxXaZEveAIRN1WDlsxiB+TUtvushxmW9LRbcltUNLji8qmfKdJlNmldNOK/O53KP+ErsimT6T
aIlOtFuafZAhyZpHl/AQ1YckWaziYWYlb5ldWrI+maQMjC6M64LQhGbe6MjbJrH7o4rFjzFHOJei
8avaKNpGZSpwtvAC8caB0tH769Zk01n0eo7SA41MFTqMOY42rIOVIEhiO3jN49KwMBs9Pi5UNyV5
u3JYlUvGMLTAtmUn8zZ2K36Ipf7t1dx0tOaAR1z+P0xez//mv/9fMit9AOz/Z5j8a/znf+x+wqX4
33Dy93/zD07eMO1/AWz3fDhxtgTbB//93zx5w5T/8k3bEXc2vBV4iE/+A5S3/8WRgo3XdT3TB2AE
hb5FAB7/r//JG3I6CCz+m+U7dBi8/xegfHBH0/+30MT7T+XyP2mblm1Zjuvznf57nHns576thxxX
AF5P9L0fSBnQwdI/jjq0Ct0p6FFGdI3zFsWkHcMZ5jTLDi/WiyABp2ZSk5IaPAe0dIiLdScAeSSN
3YyZNT03pp/NDBAt8teDwdDZjOvPIsZAWjk1TG8/p1jQHxNSoG6kBoub4DklQXmX49EgmpV4RTiJ
x4AD6fF+Kj3+56/xMOLKR4pL4zb495f883U5uXF1Ay8BngBSouqVRfzKiJ2Rz9bMECXBdAjgJ+dM
ywtKxvs///siLWrWIKvzTeOP6d5i8vxPMdZXC/WypnJ2BCyIvy9Ba8/HeNI/GmLPU4w+9XsU5zWe
D++xdGP4GqrSxx4I27oBVMjMly4rrSvjo4QfS1ohmCoEmXRs3CWqjhmhSMcO+Q3cGdx6iFiwQDRk
OidOsimN3jwOixDT/u8f/75kOWtumSKGCubl1Eo2Gg8R68bvg+mhqy9ulX8No1+RdtMDTzN3cdqx
oWf2i/T4XvjDP1K1kNLGXMgXrXvCWwbykaOtoIhB8jbXStLhmbEnmumDpCN3GSr9ZvfQS3NX74Vb
LfsWYYZHZsy6Unon7z+EvVS4kFvjZ2y35mHon1wociuzSKq9wwBriUW0a0XFHk9m3uxB4eqcGPMl
ladf3/sRyFb6oSDvhelxR6d668v8o7HN+uDLGbm3EO5uar2rHTRPiTPLHcm/E15oklwGhfNwGGnV
gG16Qcj9ASRB7+MlcPeJgKLQy3c47A6xNeYhicjNTpmRI7MlS0apgb6nTcHDKe8W5JN19ObCIQma
44FDqDIsmu+2b5hjWQS19HSIquKzqel6zQrvWtCf3bwY3gx+jshrOamM8oJfmxgn5z6K6uhW1w2V
fdU4h2Zqo9DEWkbWmbuRsX4lX6I+Dczgd2jpX5GVtnRZmF0rIhB/2Vb8G7JYizSKQHmHBeXoBVBv
e+tGYfprNCd1tTFbjm0HYjIWv+aovzJQKjZB/FuC0VjHA4HylHsFxnZg/74rivApnab4jYbjpTbV
OglsDhXRgI+5NH52ZG9v+wZc3yL5mG2fnlER38qCoZKGJiVTYZzLHmo+LOAwVpIYd4srqwe249Ir
b4XV3LH6nndLaEvuhIM6vK+7h9pSxUabgcNsgiIROEi/zRYMN7pIGP5bySbW8WaZgWVZEEpW5F3W
B5P3TKuMjlC7QE/kmSnqfk+eI4IlnoM1rk9mzGjX08bf4T4y9plEdlIE1rcOrG1195H7vmU9iLlH
tE8s1pC28Y6E0nRrlN217PqS9xyri28jpOfGnfZL9KUwKOK9yt/TFqLxZJUXEgvybWaAYcUj/Oyr
lLvP9DYDHZCtL3yi6ya1w5bfnUFH/WrE09/zXuIUYl/EVIlWylrTPowpHR6aC6fFVwzb+2Bl+mjZ
uXUJTIVXj9CAKjBJt3aJvG6p/AMzpnZlSpv6Few86sCIT6uvk3MVXw0D4U5bmIIPi/VEWfnnLMpy
HVcGSPs2cLctwiisVZySazN4c0VfbEVJG6ycZjcchwKoe1XQd0aRhFakWsNqQ/iceg9UIcGj8MWD
HlhaWEey4SbiOb/05vxKPGLzRjTIehQqNJwyOs0GDmRUWw8TOhohU+OIa4mh5xCTydgRheojhDJt
JLCQdPyp8Zl+2tsocZeNOXGJSN/Z9JNF4lHtMdIZiGsUmY6YBBhnGXvTo2wwSS2V3lDw2hg74jks
ncPUMFCDqkeYWOeILdjUQ5qgYSszLZ8t293N7XCsI3imMRPwO30Kl7MPjympIaBiZfGxIiNwaHql
j5YHOK9NoUH2HIUW01RHzSi98M8waaD6NzXq6Ml47KR6isc22y8WM8KWMbAjZf2wzCMiH6N+YpYG
Owx3vNSGczcl/Rmnk6xg78qIz7+GcYS7Q8yh0VtETpTKDiXFZRglcfyY+Vxfs7TguY3WH7Y5RLHP
C427R1RFu2oe9M7uEQ97tkYLbTK1cOSEN6/095YNuIJjCS24gr71CDOCcaaCkekjS1DcyT0j221R
RSZNlEVtLd3qU774I8c2214rRQz7YKuz7SxH5JJZKGfC0/Cnyp3dQFJBeBjvAoEPJovUVvKJgyPA
w9caT5WYQLynxlVReBzI3EzDPOtfg8VVcK0NMhvJg2Lr6e79jQB6PVhgK4LcqQnLDLJhzZzrv9g7
k+XIkWi5/ovWwjMEZiy0yXkkkzNZGxjJIjEDASAwBL5eB/VkMmkjk/ba0Ky7q7pYyczADb/uxw+T
NwaXCP+JNH/Hph2ufsU6G4b/tOmjaj/aTXrHMneXBsEXWxXIq/KcZcFjb7nBcXDcfDMJWvS4KFLy
4Rxtl+0QKQByKxbyR151aitE0xwlTsYVWbSPpqn0Pu5yCM4eHpu5CCCO1COmI7Uz6hwX1xK9oR3r
ZZhmvTF959UfrWbJ0zOWG/GL4ALYx8K7Bks2NR27RwEKeUt783ztjPZUmPU6i4v0AvRn3VX+p+BE
QGJ5ptd11fpO/xqnsXFPt+cTqJc3O2qdh6QEYeb5+tf1GotVMN4Iwkb1xYk65xiDROrK8bkYXGyT
Gc/XNq2YZ9gwB0txhb/4+dEy1/QvsASS23LAr1I4JLFJsJHoDLem7OTJyPRrrusRncWM8Xpte1Nx
10fKfKBKpt8XASci2vU+No34apEq4QZYH3vmAaMmEN7ZkPsnfK+HoU6qUx/y6J0m9PQaxlYKH2Dr
CNy0YRURLcQGC4q/LQ8OKC+JibPnxrtXzZfrJXJnh4S03No/WXZ05uJb7rHwuftg7vdOayDmL+PU
sHxB2CUfiss92fm18RLWEf7MXowt+/eQdGgm5Ro/H75bTOcnaRBNjluqgzEvSyQ1NOdMBaCNMCUw
lex1Nf0MMLpoJsFCrgKxHkWVAjOj6lsZD05rz3BJ+XM9PaAoBtV0je3xxQjwlElYDMTy66E6/fuS
ElinT6yDsu5Fu3z5pwKb+aatKrgP9dK76XSPZQ7zBJ/eYuvs8LqQiFta7LDVSlgxfW4xyfU2qFHy
LcDbe8BnqHFOAco0yIN7lbHD8sbs7Ff1HRfo+1KQ0v73JXfDj7hvvmKLliSaWZ6xE+MbXIKEy42V
ynTQJEBfZDsTubXYmfTNqRmsdsuHyF61c3uXjtjxPGt6xeEy76om/TLwaJ6nwtlkDa4AWoKeQjWw
jM/pdgVYaa09TNRlFvxNYiwGPESBg0T2WjjV4d8/Cax7/Tgqejay35F3C4qs+dpk7Ktom09XuXwj
gMf2UwBkwc3+n/W42J6AWrl/BBkCzsTmy7fYDUc1+fuIahI0/OA/i1DLkX7j1GppzyYS58OWNDS5
9KbnwUTVNaVBEaXNfOChRCxkX16r3uab+FeMyoTDGqNQCiNrdjVRyVblyNnPVLUl1M+jpUbAhJe8
d4kgbjM10y2M07VHJOyqmL4hvesmH8drzUneDKZ9jOf7po827mBwze8Z0oVt/Baq6u7J272YENRI
R+L+Z57ejyGETWu6WVmMW9IatnqxYHfNdPN/VaWcjTW7z42sWe641IcGYqm1rfnm0zm+q4SDS6As
iQ6bcmssqBQ/P+WalulgwJKtZZ6vZGU9Bv0AjaBTfGZo7BLmPlOUvyZLlW4m7W3l6a9/vyE3gZZb
znQ1LXa2W0QnzngKoIfa+GOF5acN1n7tev6hLcUrIjWNyJjLNtIkA/yvARsNxHW3CGxP8Dx/M6Dx
tgjV1oXQ0YvaJryJ55Mmon0Z9GrH0s1cpSl62tSyXsrSnli9ExyBk8ASgxKNK7RkopKBsctP/kiN
H2az/+w7dbziubWFsyVPw9EMMoFQIfxuuUAeFfHMuDQoNuwAVgIra1IY0LMtOLgm95DlfYAtpQNw
T6lvuLxUrsUIFhdY8ymqxUTmsobV9H5zMl2o5eyIp1AYO7fUELuUPS+flcisqQvL75hu6bscv5cX
CrowARP+6syNBz2nAatpcIKsvKgZZ1GCSyLY/Cu2nkrwJ5w8FG7x7h09Z9pWqxy6ej1x35rt5V8u
Td1TaZ1wV38p29uLmQSB1EBFKRntNliRrzO2o62X+7u5MWhrD/aq572oxpqwWtBuGrej4hm6tW5d
/JUjgJeCjw0+l88WvwC7IegTbWn8NK356jSckbJkuB5bgrH0i+B1qjc+zvZGlC7LrLFDSQ8+QZPz
IsfEXyjPvLRV9lvxV/73i6PZe9DePf3siP8q8zfk58ljHuiNw86VFGdxzczM2abGzE4P8yGmVN1B
o1pasbPlh8exeCT9g0KOH3dN6eRvNrARi0k7zckvFwK9Lao3q8iQ5DOELyqaT93w6pjdscSHs/3/
wtf/tfDl/5+Er/3nV139rxWKAb/8PzUv4fyHa1q2EwYuJYocW0hO40+n/tt/Cf6DyHKI/96yfNM1
/UVs+h8VitZ/ID95Jnwh4ZDO4Rf8T8XLsCledAQdigETnO2JwPp/kbxsxzX/N80rYEDzPD+wzUAA
c3d9b9HEvj8fKTrsENj+K3u0TI1NuRXaq86S5lpcE+vWsoe76aimIT/P6tmawvHSpbA9pqS4d9Ol
WaD2lt46jIV1TuRVmj5IM5jOhjZPGC3rp54iH0kjjU4og5EuOV1Lf/TSFufO4dxo7DJfRb2EfkL5
yMpqudaa3Xc5lu9+1tEtFw7+1RiNB6n6U02s+L3wJ3gjyeTuyNVMu6ZKbOhWjX+uM3c+CHv8K0oA
YlkWJidfhZueMNEVzgtPTmeqqAuEAtyP1zTH/0RNyS6UEj9pC/C8bSi+Urq+51Nj7eLEne4HjMRN
GreEycnqG3NpY68x5XrsSTzaDdjbtoGqWjj1ryRPAQbuTpuBcZcjX7DDXHD8yXCvQ0wreHUuk7MY
ree53o8EIGO3fMyd7imzKTauTGB/OaExnBk5FvxSUy8b5m8ykc+jTm/uckxbuLdt9y1leDmOA4sz
5WHfTRjvEwO3cOOpg6eC7G6JpPR2YcMorpMHpy8CLI6AqYrOOYc4jAtmv2dFsy9kCW/aucrm91nj
o3bG5fVoN0FJoLQPKGgK6SspLfpqU9AowUx9hI22SVK83qlY5c+C1faqMuL4wlTpPKryuYsNst8I
ZyNOg7DpBpKKWXF1dfyZ6+Tbz13z7MgIKzHUsCASLbt9p9iwmn5LoAJfIAzxsHajvZkf2dZPG+wx
LEKScsaI4Wc7b2BUFx0kNHJhlIcUalcGLISiEP/K6LX6uy4780t1x9jjXZg00wCzrofzYTQ5pvYV
P135ljr0aynPXze5MLfRvPXbsD32ufMZY/uam85/xbEW7OgqZhc5ZHDgZPkylmmJKaknFGTEdBhU
TEI6QOjQQ5Xu+zDZONx31soEg8Z9iXfGCKo8L9XaGYhsmn3/40hTnPLRvUfKPVW0WQAo5u+nGHFW
QRZnBxebqYvX16VGeDcBoLnAgqBvF5OQKwAZNna9TSORXlh1bcpeDM9FPsdPwHghiGTzU+ja56yp
dzSwIgwV9n1rlrc8d/HbbzlQUrrFJhab9cAlyE9Io8feqkDh3GaOBEeRJk+t4yVPRoITSrlQ2rnI
Atpo45q7VRUexHQJ2hkGcKe7O03d3ER5wHNfDpBsWIIfnLlMn/PWOTG8zmd6ObYl1Yd7MArfBvP7
TVaReZsfse+EZ7d+83DJ9B1hpdj16AmohnDHgrnaL9i80nCPXVG6O6/K042CFlXm7Btn/Rf/w19P
w+8d7VPnAQPwiJLQIN2+6IEYaN6Zl5bL8lF01cNc0ECZFON9Cl2G+9kSpnEfuGeTmWvcQwX9aIUh
kY1hBtgIjzY7TJIOnH7z62wqejqwAu4KCH+9ZfC2y82ZumX4OlKpaydNYzPqcTOhqF5JPhJWJki9
6wbsNTqPlwa/jG8vntudkT+OvR1fdRwf0h7TZpxgt4Yy6h8xX7yAxelJTGA17WT0Y5jl7+j31Y2y
HNzrmcWQBlBDLbodIJB8mwTdu107NoYUNqGBPOnW+PHzCvQw4xo4vnEvrT6hmXt8EEFZnjVJlpqK
xU0/FK9owDNsE8kGW6zNLK2f0WZXmYEymIbO68DwCjePXaceOk3pA4EouOFnNZc9eUV2utrFlqe6
q8Mp+BC48pPPLMoDrjNeDqJbAz6dK0M17KT67Ms62ek0mjbxJO4z4YEads1j40U/VRFjRsfO2gPB
2uupedNBF2/Kpv5L3jAnMMijolOsVhOK5ID3pRQwyW3tEEzUPk+TLj2XS3ppZNOS5wTeiKk2aflm
BuxMCxwCk0/PuxA573AagDa4v4NUXCILh8+kYmOVdkW+qbgTQQ1eXDQaTzlUYlxh7cyGHvbCJajg
QE1lABI7pt0JyiSw6u6O3JbcGxy5uCld2pb+fUkAzwV+Gm6J6zzx4nATD5aNjR3P3NH/bWv+/XPa
48aa1Ex3n+GJfZqoD13usbb+ti2dG1omxzZWRK7j8DvGldcL8UeZ7d++SvQtwSWC+RLwi2qgPGYq
PXkOqUel0uceQjfZtIrKqdmrj/M5MzAuxZq1S9HJdMVzE8hJHHzytOUvxIl5psME0STMTnlIE6IR
efUhULbcDIHx10RBX3N+wGaGtr1yC+vbFtq+16KqDyw0fhLaWbaGC/GzUk9zVLofdEM8YSKDp+96
uFzrge0DrQwDCPAtMO8DteXBachB6HnWmGyVm/zI2ph3mPn0JhjBegiE8+PQUREyxxP7EpLDh662
X2NsBtAdsiNbf1IHk9nvUacFqfOZKlSvOrS5di4VFaNRSG9qQmEEUGtkRY9H14SHZVXYkXfCaovu
x6tHNdZv0IMSU01/KYZjROkBxonWZG1v72jnWoC3PoN56wHo6ypm+ra7shb/qLvuTKxb7BGHDUCP
zbBdqt0jNnwd97e6ci6L38vCKv5kBfLOsVJjQ3UEu4/FOpkbxMIppnjA7S6enLlnKELgaybcy9Ew
Z4dB0Ovg8iFLBozdRZGu0Frr05IxMWLH3ns9fFBRigbZEghJMFbGNso+cACXK/yspKLHFjyGrrBp
NjAcQJXCgDJKFwo3nGQu/jxigmncUMROd2OgDjAD80Pl9dFtMDgDF4k71VLcz00z7TH6XEMicOtl
q8mac+K/6YiUZDNtZ/DwKJwbUZApN9DQ2iy3jlHszxtEDpxV2HiRKRQ+PCu/RjjV2QZJSjq5x3Bw
q0tojq9+Qygroug1g22yTTQupCDW3llM/RNuIwKbSDIN4XSeA7RLWbRfctLTsd3Yf8c+QqSQiKka
A/IEZaJIWNoMXSBuMRLpTNawLVlcAWLk4iTjcV06NL+YqHgNU0jkt8SYCQ5sTAuXePbsW0O1bxUO
CrIc1sVcvuBGzadE4ViwHqTsjy7LJYgq0017kOC1O+7qWcIzxEVPLkLdlUPK88pwFxxecYceHz4E
SwOJ/SfMgY5qVzxUhv1j5FgUerProdWy7Q3m+JxGPBbsGPc549smqWkmYq2yLwBUQeBVf7KxBcOZ
jhuIzSGPBce6llmebFtYRrsI+u3eszUdgIhZbtqb206S0OIVPwHgGz+cOek2UwB4syEUtuW0PUVm
4+5GdqpVtMPZXTw0gKgwDpuXDFr7S8c569TOwS5G5zunFi5w6SKIfNoW9Hw1G/1StUN6q6Nm2pkZ
0kAnakZ5GixS6pKMiK3cTFvb0eU0jUBYbzG/NbeiWWF+QiW2OHRNf7BfWP5YeQoMAWWHatioedJh
/yrnunnpgmpnzyoFp2U1p3bNcv2cQlKm1qJu2SiZ3wIjelAamGYnXjniSPQDKfKcGT1TO9eIljTU
kzXa8xt7xr9w89HuBme3fGPoE+1LVYxXmnC6VSYYwGuDhvKorE9pgv+tBGaLfyk/p4m/j5SA74bu
tLKL4ntoXRBm2RECD4hByhdugaG/2jw/+56PcQ/k+iaiiayJ3OC+9RDw/BuNdtZqwqisg8I5mI2g
ywKVuEnhtdHau5pLC5kvY+cU0OHjjoGJd3ZYV0aornlmQG4MicgoB9mMtafEUdXTkVvJ4uwlDg48
g/NO1MK5mvagDgwhtB9gNlAuH1V74PnrQwJQXf/qGeG3ldnXYbCe0PHJDwnI8aBUgglfQmfod4zd
5A14EfYimMQ7ce11pCilTlhX76WX3s09vw0UEC7pmSykhPeWFebWBZ9x7WN51MzYOHmir1rXH1VI
kNRz6VFsOm42zORhzR0qwgFMXFkbcFM4oRnD9KGn+JqH7rQyM5ufQFr7a5AwuxGF7lRYCRP9II9G
7b42nnyEpGZ/p0NywzkX7N1Fs/Ny8y6gaU5E1EZ5zYcywvoYVm3zYIjho21l8WFX2JBNl+6VkMUX
xzJYSmx3L3GbPHh6AfJ6UDDc3lsncWnDyGlfLekady3VLQWzztD1+bGYrebctBmd3pF3mAzOwqCZ
q22ZhCBu+ulkC7zMlVTTFoMAIc/mAmzfXYcJ7k+jMq9hZb61gnWwT4R1NYIVXUbgKeAwokXuI6p3
CAj5lSDoq1NzWZ74QUM3tnMyPnpXTHAGY02BcECL1R2h6nuJQcvygvmOPP50LKsYu2+jL+CIjUMT
drQAPhb2TNAjbj67vh02qZc/j4MqieDUr0JhzYP+ENx1uf3mFOnOAJoB75mPCRiJfmUW/b1oS3Uy
wEaupTN94sI4tw0gS9B+MNx4dBjUUl6zep6P8H+vpHlBsk9gIYw4gukSbKeRne/gXJIsNXdTl74y
uPcrgYMATCWX9CwhC6dzGItBRPRbd7O/jRDkYB1jK+gJB9K782GE0fCwIOytkrYFPi6j0vHVlkO3
8edUczoGM3IhQM67cOro/KaNfhqa8O7fvwIjBXdZwrCf2YmexfJlJtRnzWF3rViYztFOidJYkZJo
VzJCOA5nnYJ6oEi0wx60i0tUOF+VX4GtrDP3D+uhjUuI9DEb2DQy1w4RhGsR85BKfTGgbAs+d1Fk
njW4mAA34ZYqCAbrfhIPcliryptPTj2u1cCSJDPV1XIn+1gmT6VdWhen0W/0CT+b/kL8Td34oIsm
hAWAd3OkW7UE8u4QiHtRevoTqwkEy2y2x9YFJB8mzZ1pMAYnSc4luQj0ppgIzud5lp00xXA1Vt8K
Yy7B+eq5y1iB2Hehz5ujCHKXl7McHk3X6U4lD73CDn6dnEK1qenyLWW8AkYA91zQe85e1RkLNZhk
ELrwMyx2SOvHa4V5MDP/OQyFghjLFzFENzmWD3b64A4ZJVIhkIhwYPAcLQyOTfIgrW3oVIgqKkjv
TQ/rYlczL4gWrCddRtgss2S65Amih6gpVLOGzofog7EyTOcXizcyVt1mBluxtGzd3A50lJHNhIpK
9sKY3TH+++7aqxe1aBDUV4MZc9DxIbsTXR+tyN7MTvFpTQy2Xhs+DnH3K6TbsoxhQi0mvtekRg42
uTpKU2rWbMZJ9KAIrND8gS75GbTA87psLi4yhlpDAxAvwrwTFb/GzgzvwZ3c106SzHJ4G/CTizU5
NPBkkBnyGltnWhyjmoiNLsVBS2vY+UJfTPtBz83AzpLsnOnUj6DAD0FAj0tJ44jb8kkjV/rCwndX
t4LDZ0kpppFzpnWQxKdR7WFrH1vyWqyN5LGzgfFJ7VE13qDjTfEltETx1IpHY8i8dTME32oIP0qX
tVDmcH9yvPLsNhA8bZa5CDMQD9xUWmuai++t4hwENqAOHOmrYgiudsQVpg2TT8MJXymn4xoISXQ7
GfeBru8YzPYWDQprjCQh7K3yXifi3hcYEOoTNd688j5z/mxz3qTzO9+zxZNrenLKwWEZU3xXavzC
KRM1jIOZzt/h0dD41D77AQmh3uHnaLVw9eaWDLT2xkuYwJ2PZctWHLIk/96/z20eEeiVuBYcVsiU
oW8ymoT2ZY/vqAA/Vr1V8TBwfUUGERM/Og9u9dnVbzAAi7TkJkFMffmuWi8N1zIhuVoPd/XYHcZW
NBuVlC/sKDNwmnZ4Yl9yIiT1a+dR/ku9LR02wzDSZhaBTWsHMRD3B6jQ4CVYSlROiQ3NWhE2yWhd
SEvvKuXY7PK2JV7d3BkMbuuyWoVuXm0T4ydtFZixzgjYScEbNlz3ofHtbZjWOJPMX1/pX56qBNmL
pVygW87bf43L8wtkoFsfzuaW2uNhTYga6AcJ0jzhw+t7V1aLHmmgZG12+HtzbCWlnNJDVHp/nJA3
J3NxHQvx5tf+HoJuGuKw6FM1rHuCd+c5Ba1aandt+6O4H9rpsyueTP2S0npN7+8MPKmkvpztsT00
D3VpvFS+am+xqqGQpSYrvWw6Z31mXIhinSZLPSUlOF4JntumN0ZlkmNbVtxggZD4Jtd5rt+DN3Tb
kq6pdUGUImOJSqM2abOSCsAmHc6t30fb1AN/XVf9fUv9d++Y9FgxFQOStXZt6txXgbXoEhukhHhf
JcVfA74x7nROtXkyWlTA6OwbBrWkrKlpgUrTLaEEih9sPPBTSB6hJiXuPs11jCmz5RXtpuMEw/7g
QByG5Jj/Yi8TW3N6GFycXe7Q7bT2zMeANO/c6xsqQLGpbFCakzZZdsoXMXbv2dz8RBjKZjINJG26
PyUGD03TvG3Hv1FWHSYz2jqq9VfV5CEnVVGPrOwaWzdzWNWFZH8ATCAYrNLG3udUQR7LkEBGIMRH
FAs6xI19kVrvmLZwn9NEwHa8ZbBtCvbY7SqrRgzwZvmUTfoBsu+9WfHHZfy0566lH8A7Y1Rc1QJD
EUpUkqh5P5kcEP2wsCBIemGqzHnVeUSFmhyLQQtHl9IFii/4E96Rw9LyT/0D1pHgYty9BzywWRJc
lTWpbQTyAJpzsZvN8EMB/OES3L17jg8rOMwfYtc6VMKE6aoRYuUY/HadbFgIEgQswruh6X9mbXAx
paFwxT36PpytFwMvx1HpL9ekrY27oL/SxKgQck5lGW9acxiOONSpq0o8XKl6QjAjhNaExf2oK2sl
uVfRIPCVjM5HXxLoUcEHhiq+hzD7M5XOd5QnHFkVv0/qCzhGEhUp6WzGBxX1j3Hf8vmKns229Sit
7agZNjSuweQaF1MPgD965c0B1TaOHqLW/ChD/JmoomfLG6AcYY2grmvv1uEpp7IM4U2/wuU1Fy/S
2eudHQ3CBy7sa78BJ5HM8lGlzqEYyVLTrNt35rr20MSgiFxTl6BNClRdl2TYreoTJumxsuHKcmb/
ViO/rIPKvDJUzgJVNKxFPtN+PrZG9tI59TuLr6sM+G8RH6JVKZAq+WD/cQosQHHGRUHXqNuiXFSr
dF2XTN0EVe6jnidoguM/IZiwGuVnJqOHf3ajBLREt/d9bu0DhjjybMsUGf1x2Tajwj0Z9YS0C1qP
nismHcRUGb84xfQTsztZTT2Pf0SkY6bUTSfBA9RBpBybbUMEFs9weHGEsLDGJKyU8YnS3ON80nZy
Us0jVlrgBXn1XjvtZ8NbYMuwDJEiFLABqrdwcn+0xrKpyulmMmVv3SBa246zcafi18mKE+JlezfH
19hrbmL5g/F7IuK0/DENYRvKTZe2Czbs/bc1locxzw64A69smzc5TudhIidYOdmuJUnsW+qWMk/k
+R/quk60J+x0xU2R9+3NhqMxs6Km6xPdYiGcuov0gfgw+HG6FzkkX/I9Vapf62m+ZEV+z+OUZggy
R1bE3b86lp5+Mg37wXFx95VEQmAa/Irih5JqBhVRnrxCpHvJmG3l6s1cIuWSH1ls4GdPu4qfG5aP
COepFO157HmPO/HIiUO4N3ZQ4NLJuZYBidS4fsBrc4fAgWesaFnaBM6eW4FY0fj9lEBxLMh0s7V4
l5OCF9BUL4HF862xMCKMbbYFBo8n0Yajx8+X8ODSO10eMsBegbMpGQByaSO4qIJQefCt6TtdJeDg
eHd5m3QQr8aUEMUaEVJRjMi2R7t+GJg+U5Mfttnyo4EBmmJz5zUjmNW27lfVoUxk+aMRW5j+WZ+u
kxRzuo3WMxj5abQh6emSlH4eU1BnPnkh5O6hZinPHJMBjWAomyfn1ZO4wcP8xYN6u7Ka9gmH+buy
+6fYx4Ra9IsgCbqr41SU/HW9uP+itvqsouErLFpYE1hIAjeE5+KTnq2gwQuP2miilQC5FhPxerZm
QKT9xaM614PjqjP/QS+4jqL667+lIMiiVty0hW2WsAJ7t9rfNOwSCFWdecudE6c6MXiYq6Ys/a1X
96D254so8GWQmJz0rVTfs8TyMLCCpdvoq+ZT7vk+jNjiTwPrBubqJe2ZE+Fb+dLOtl22tCWV3dHD
81JVzIwuywrH0UsgeB2NhOBKN3/RfbUJzOgZ38/F8XmGl9ayEcXFsxw5Tht8B4X1WdSUUwz5ycXd
Bzu0eSrsficG1sZ5mqxJlVNLKPdipCV0MgQfVa3ezT74jtkQBsVt8EZrNQ/cD0Z5KSUNnQEfvs5V
T30dbuBVnLC3ATrQ4cXq8pvdw2exWlZ97dJcZObYVIbh1QZuU1bDUz6UL9o7MBcBJSAarYCAwBFW
BJXY/eI7lN42SuNThT25csFah+K1LkYocdGzJToccXCZ4uRFWeXBDOX7JECMcZsAbkM5Lr9YpuEP
RdLPto8vJKPqsYyKi9FGD0LKQ2kBD5TxFwrLUxTE6dodix9JU/iKXTkMydCAgD1jkivdZIXZ105B
B3RgDBzgVhhR8q2ZMKEYvANZJnM1pMuZjnkCyS52ncT3vokbHO2QcdvuDdwnKEZ4DPc0gTMCqAjo
0DgA9SzmWz4/Q5+4SX/mGdLyh88Stdcssnvt8ZBMmY0B4c/kyIQTfC+QyjUaTrGgcV7JjmXE3NHn
j1APXmIPFpt0jvWiYRf5S53BZ3YEpiK74AE80cNuEvdwqz9lxOyS1NybFMERbr50j+unWYkN7JZ1
R1sFC9eQFZlDHSaaspvxTlWNOrOuu9l1WSPw3SkWFKbf3dLR/W6NrtpOlbiKoSHwCQMA+kEUBBBO
x13kfHjuQuKZSuCmkfWahZqxA7aYB4tmGU5G4ti4PxoijfKIc4DSLqAjW0CTVL1xt1w0Di8AOU9U
9iXIsLEqlT3PMD0rujmNQJ2TZUdReO/sFN+roXtneFb7tI6OuuVdG0kSw8aDaGxCCRDZOabiHerp
1pYWgKGUw4DN2Hv8h0Z0sq5KHrgyQZ/h8xUtxAy7+DWT/gv680rNwTUYP8bKuygb1hJ0i4oXOTg5
S0MOghr3smNCKRoi9nyh8uQO8eAa1+61Et8ZNN3c7deq7s8A28+aWDs30CMms5Xpmfc67W5FBcoA
YWdVq+wkK/2U9XWDoP/jz4+5rM92N+xcLJjah5+AxFzFxDD8cXioSnijvg1nyBLJX2NqT1lj3NMy
yXfS/kFe47BI4pcO0VIOct9L4WzmCDs3beW8cdlUxy9ROd4C1rGrqmDw7VX/ZIYtvPhIUyHC8BxX
QKM+xgxv15h++SL9xUH2BFxlXImUH1bHetSXNJNj51lDHMMhXADKKoE2deI7HNkW8kmPo/zUdszh
/QjWpDpop7mNI15mbLOUeffubcoYTsr4JZfNPrLjRyLoCmETZX6I0JaojMdcvmYTctd36Rfu1W8d
Q5VM+qusquEyQYnKa6e7OQitMAShxwSzcxWe+rFS+9ya3nXwgX+QI2OJOLDW2bBnuvBjeCpKgFtZ
Mf6xivrC1g6WFP+vyXtjF/ccF+dpNj6RdpdYJM1tibr1qNz1IKHqcMjYnt5rqnmawnxsE3SvGHT1
nN+zxnk1Oe/mhSjmwbXDifFH22x01AivImd7WEcffmhxO44OI64cKoO8K8bnb1JsmDPHc5rm9r5p
G5/HywdTIj46OwbOIxlXjIDQuKjABrrtrkOgjatwozUOWJ9mw5gwOYjhd0b1htSHvxko5HYabK3O
eOg1/8fZ5jxM44uxT732r9TioQcKQwv2pyiiz2BOkGdJ8tYci5kcAZDB/ohihlwE5z3NOxvP5cxq
qNdpe7AhptXtQj7fMvV++jj6LchSGC7jelMENKvp9IXKjSulSnObXah3iwluCW5Wg48uZMvp4Dnu
W+x+IY29slQjuzqTzKv6v2DpdxXvYX9K74vMGfa+ZiuYRgmw5pbb0FCQmp5uTq/XQykHtBYi9h56
IrAQFyPgcjVKw5AlDaNM8GC1xVEMPLQ0TVtrVz5RlAp2xh7vMD9sk77PQdxTUmNMrD9c8FdkTzwM
ylO6R/q/G1zXvlLezGxOzVBlVylHHU2VRdH3K10wncuW2wIQ/r0Pi4GVPWqDj0HybuZQmtyUoAmV
dFVXYRebyWPUUfI15nq6t/5OVkcdltc6xLjprwOhuC4EIqis92honws/CVHaYYG1BqtCCGfMENHK
Ezr9t6RoB7iBf21H1z5oLMKTxLvShL8oZ1SDlxhrhDHSz2N6izT7zzYBVkQsjM1SXMI8xG+MVwsl
oKfHLoOhZSD/wISiGu/LjRBy3GZ4Hr3+VmIVWBMe4bEmCXsiA1ClomMWgWABQMS6OrtnLgRLwWKR
UwQm77sn3D2dRMqroCHhUmoVtQOtuiW291NTntLZiqIAE+MOuRNsSno1ZcubvOCRe7FAZgKNrlYW
vKCimTdxmt2a1No1It/HKmLmMfdE2ua1W9fzyh7r/SAZFC3AxR/isY3RmAgKlfPF6Zzr6I5vRcqQ
HqXczfCdZIQW+KBH+H3mCkWBNd0DqaPHkOW+U6p29RbOqCCekB2P9tsUZMeCO9QQM0IJk70TwfZN
1hEamM3oEnspj/oMT8m/oSZq5HsTDI9Vrj7mmmmOuBXnb6e3nUVP96s92ZdKzE8msvu0xOMQtTb0
cAYJYxxz4ZFS529jKE90mSz5qobc5XAziQVvrN787+ydyXLkWJqdX6VNe6QAXIwyqRfuDp/dOY8b
GIPBwDxeABfA0+sDo7qzsiQrq15po0W6kYwMBunuwP2Hc77zZqrpvey+fQes7PL5JhHdV1iIZ79C
4cJva/rwBaT5YiTzFqWyvR1GTPuog+v+Omawas2qwFfE5a678NBTY+d2rrX1J+2xFADOCvs98Sax
K+xFlkKjkVr8X9qLNpjP5Fu23HOzeybHAHrEFh2Jv/2+/2no83AarIawu+2iwtlQoODcm8VaWSrb
tCGRmSPoCWTitt38sihDKY/liWERL8DcPaBncefhODHeiIZiURNA58JpWQ1Ykuos/Ki1pWew5R2R
Ge94A42DhAiN8oRLjPHtKl3qHUElNHs4/ZvwPhOfJH4ilKNUJF6KnOBwQnlp/hKTSUoPyVMbdosc
zgPnmEB0wPDquckH5Idm5ULuqo+6qXZJPb/lPka/IkfIguJAb2Ow0Fr/4MWo76BLCZK+APNtk4Y2
TEUeHTtaOdBA8cDcX0CN3Sx/D+QRNdOSZwTjREXZSBZfQrFBe6OobBknBpXZUTjU4WfcNu9AZLHV
0nRVzgw/ITJ2DTf1XZt7J5/MyZOfGNy7LDACWIpwJENwx5zseyBnvj/Hfnu2mZ5NJT215ctXKmIL
PxuYqFVlxuqg6OXsxB1PeWHqmCUidyXMqVuR+3FugEwz6Ychk2fQZIyMQ90Qx4JJMHUbfoDvL5cR
BIcheW0TKovCYUfhkyZwFJKChEM/RsLR0DPoiyMlsYBHznEnA2RlH1rkuwHxH6DTvLrsj75dIKJ0
xOsEV2VtKADqhgkygbAVQGpcn8tv+P2QDpkKhiz9MmrskdIwA2Av8vjnQzVB3vn+FIkgk+HK8TDw
KZ2xlK2DMxrjQ7z8chP+aWd5+P5ItNyVVCWtvdZe7YWoAJiowdZHFuWfn+acjLFM6z31Lz485T3W
MXFDpoMQP84ooq0KsGPMKVHr/bMr050tJuYYkl1k2KGQJ6OxPMYFNoN8nsiml+MnBnl20Yy/1+58
F84U62wjgWXterI4zMXElAoW+t8Pf35q6Xq6N9yEtq1n4qaSjrnzAm1kp7ZYfppuqRyirn5XNBbB
99dSG2pj9f0H3x/O13F2uect/z8KWRxOy8OfnyYuKQye6h6mavrwyQfoYJfv4sX5XjS8Hr8/8pwl
TbdtMWLmPhNM4+dvq9Wf1itr+SWwfzLH70bw3dTaRw9NrERFh+uVhL3CW1v4VbZTbH3BfeEOb2Q3
9khaQm2O1bFdHpykro5mfC0JhLBhZeomytURy5XyjphCmAdbEj84kqbErvbjnBBqqX/ODguOahxf
O0IBuG5KOnP0tBWJKLE70yF13DuIAWbSacTPwG/vQcCma6wFP8K5PbdRG9AUHQspz27mfhlD3x6N
zgtylakrwINt9OVXFF+kt/r8wwzEooRX37bIPq0d1hclX27GlJF/sSvosW5HcOWm1SKfs7poO1nx
D50BydpvCVvEV8TOysnQTaIB8aCR+rp4ZGU6rA+jRtiSFjFc9yRTo1I1gIFCSeDcTJCSBTbe9+Jm
3zFghM5y8IaSpYDs5Q2Ly1Xk2qTdsSbrDO3G9Kz6rfK1bUuftxnRrKwqTzU7xrbZran640gEqdaC
VPRYyhE5juJBiyMo5QCOcKOwstAcgb2ak6Soa23fzmzhJZEcU+rxEiAYdPzKQY0zvfSiJXLaptYC
lodTE/B8FVs6g+pXgKfWlaO9R2Dc90HhauWV3Oo0HNNxq+gmA7Mz3UtT6yTV+FSu4k61eLS+rUw0
yNPB++S6mER7HiwozMWklUHLrZpmvPzBcJDV2MwGN67a+pSg9WtyTRyyMjLOGix9dxwL+uBObevM
O0cZPuFp1uXPQlAxwQoqtkZIbEgk9bdWTOwD6v7N0HOTvnG8cauOcSblBWeIeye9zLqKdJkrLAkp
jkadBJH+WNeGzkhkIQRq0v45tCMD5Jr9dxMhF3HT5p0LYteM3bMgzp01LL6vppz3tujjB4SYfSDs
Ndg284RAaA4q+6CZqfcgRprAcHQw31v13p3bZjOxNjxUOb+y5rBwyQjYiQqZ3Ancq8toFDFVm0bX
do52kU/5M+gQ+HuY7mggbxGs4sYetP7gZsjuRmfndZPDNCTC/TfnPjGshFBAaJr2MJ9hjWvmZy4h
VmSK0eSspadqZo8ToaRiYB6Zd3094+x2s10bTdG2Jbv25LB4JbJ2au/01jpIgM43o4kRVmMbR9+d
HWE/2I+lX1TBIEA4GBp3lXgCAJksDi8j1uNtaITJyQGarSU832Wa3vZZ/Pr9nphm3AsGzewew/xd
mSN3TseqeATZ/ByFnY3QPZcb5kLlSmjJp0E85xuAiWMD8/6GCFFxdGoHrEiWAcNOTUtuIoQNW6cY
nK2mOl5JM3nXlPWDhV26Li0AQrIfc16PfM+NA7GyEtXm+w02VP6pXn7RGHcAC9YWBTTCTQ4EcaIB
c44aFGyMCJFx02saMx/SXjY1y3qSPexN71blBQNTRYkhtnZsIl9Iq2et67cysgqAwZhPzcXlCHyT
V6YgKV1O0X2WQzP2OYj3pg02ZSIZZUseerErtcFC7JuCBZSAnNyxn/Z4ZozH7x82XPQZYR8o0jg3
389kaHKcNLRqVRV5hw7Jz8GvPPnTc2CmZy7W3qGyLQYoOlkIJRbGvFInlNTaBbLmk1c4DkYJPkuL
zD6IRF4rScBDN6duYCcM4snA8c6uhIHrmHl2luNw2/ji5CZ8JTIsHKa+bDff/6QSPXqhhkQibtzj
1k1o22UsTTyWPdMBsKgGJNWbthslogr6BaaT1en7wUA69fubzMzjgzyHzVTb6WEw4a0bRQuXOTSa
sxHWVIJe/4jJBFJp2AU+EXGriBX3s6rSautpl2G2otNUjLwbSCJjkqTQIU5GDKwvzwjNAz5S+vW9
OSQfIJqqEWZj1o/VNe3dddpDgOaAkvd1/DoSn3tGzi7XmbX+dtVGYYNscCTYtPbEmVQb/YwDZxu7
HeGVNpXxRJDhZQ6ZmEB4pJZcLkY5Mx/kSDmOMczhUub5FqKhs5lK/Rbb3NrsgHrTTAYRxImrnbVB
Kztvk0h/i6dJ3rOkf5ZNGK9dRX6UN0SfrBvnM6/QgPtuJieFKfABKFmyg7DXbcCE0Dd938T8yLrE
SAZesjvXNKHXyLJf21pKEmCJAi9pmUOO01dcdVPgFBMdb7KXvR4zJRCfqQm3pJg6lvt5C1AVG8jJ
6ox6k7cpdwRjHHmCyVuIoGR/fynOpH/rzeUzcGQyQf1434PWRHpciYOt/GQnZZ5uzKyprj2HQQ/a
eccv9tW1w02RCnlHujLV7PLLl/ZwMEyO1KGe7xHfJVehd5u8QmiS6gudsv7Vo+s3WyKkwjHCgVpG
2AcMg+s6I97dd83VMHSE05e0Q9ZU1GvXxXSaQVI/T1WJ9RcMJbAU6023xcrqQ3k1EJitFD7Qm0GJ
T9+whoPfFP6NOQzMeG20nouMCp8X2Yc3UeV1n8TxDIQb5c1DLItiN07dF4zNBAEe5MG6afqdWffU
ITFjSDDW4qnHfOB0rBCJIYpvm1yiZQoBLljDJC/jJB4Aj35FeTa9CjnBVdV0SHKADGLXip61GDtU
lKnbfHYe3aQytyUY2TMMGX///fw7o0+im0V3MybOyZ+44L+PXi8FIjZYo7u3II0CErIf9K6Zb0qj
8s5mxF/yO/61KbOdfSKWQgjx8p0gwvkYConrRsyEIHOOIfq8ennmfkpX+1nvcMZlr9EAV7PuCvdx
aFMssrOX3QzImYzQHPcKFuk2nZceGM2wZrAHMgzDOfC+YQ47Iu5XNi2rHvIO4fY4nCY0nKveng6O
o7I7FDQIZRYva4eAmpFvfLRmrpyO9EZs5v5wBRbqn7mBZ8ek8T6+PyNBEzqbF5UX5XbHXtRJ0Bgz
HlVlurep1CUnHVnMyok+Sks3PyY+UKR7f38QaSzKrVzTqVzmLaL27pXBQbdVEiE7J2QZlE1IhzRU
+fHPjwDFnHlbDzB9IrXX3Mq8hPpUbmMPokaoTIN5ErnteapRqrlw6pI0Z4XVQNyq3KTfO8JKthmy
u/04PpooEABgsYBJRCx2mJ5fSqf6cGlT2842Hp2hwYO2NJRK6oRiS1wM82QWvH9gwwd6k4f3LWFi
DMDt4TiqClKFWzzbHhuAmUVXr5vJ6zzG6M3Z5WkIM9tqsg5hGWlb4PbIwxudaFQydK+QSOK90WFI
KPUxDtdI6LGAV/mXytiGEdKjI7Tjo0gfXiqb2cU81sC4uaGdtajblQ15lKVJ/M73GUIiNrtptkpr
pE2Mxr0u20nXQVVcbUtURdfQw+/SqhEWQVyf56ksnw2rd4OGFU+ij+62zYfpXbhnve7UW+znEKbq
Sa1niMceDf4zu4l7TY3Ou0Nfgzn7pc1U88xMywssrflwMzxPyYBoeQTXsMZvWXxqgPtby6XUTrWn
Nmfkg+p5uJr4Ixwn64/wRvUAIZTzrhTz9ah4roruUulYAK20rs+e6UW3GZZRdlmecR9NsJvFPAV9
3xmfk7YEOIAKilA1vvZLHYeI4Y7twDtOmRhexWQ8IFmKN1qE9nqiaD5Fyx8kI1ECra4xvQuzYTvb
kIdN1B+rwSMcmh/wIfaYCjBjsDCHhTeWZBQWakhJpqR2aWsMsmZ9EPNM8dPdVBkfDsRq3TQeB+S2
fm/n2+9rhRErsF76Hwf24GoQCXCZigpj0LyXJBvlnS3FGwLD+L1ca1U6vHYJ5qMIulI0V/lrO1ou
PjbL3VdWUd+EZnJBZPzuSNP5aYNcN9rcf4uj8W025Y+5rdQN+yl9X84wXsGua1u7Z2vANKMObF2V
DwM8f6wKBal3sKN3muL0gB2BSaHRznNJHs2clerRZV/FTBpua57r7x6txK4xkdePFbFjMiR72wnh
P0IuabbtGMZ7M25f0CWJjVaE6PA4w9Zlgh+B0/Uh8pJLYsl59/sI4/Q4Ofal1yf5q+6rD0aCQKtE
N+17mwwm02udi8OgZ0cU5ZW3WBkYQMreWCHcZa4aedFUsp6jzDkYilfOzpV2/P9m9X/VrM4I6Z+5
1Y8f5b9dPqavvzjWv//O3zCN7h8QFbGY22gpLCiIOs703551zf9Dd9FP+L5PHYOZyMCZ/jfTumv8
YeBZ92A3MqURvg738W+YRlf/g0MAjJnrCMMTtm/9lzzr7mJJX2bvVXn4+b/+2/e3t/C/C1Lu4P57
gn/p7y3r5dh03OTgmoMz+qlpFscfjQp9QnqRc6U2vc8AU+qkQTQMTzIHHvgiRs0n9UL65rY0LQKz
RlLYxvCR5fh7iEAjh+bbCOOmyZbteTQHHq0X6As8VaWrBbF1H0Zww2TNCoH3/WmerkWe03rGvzI/
vw2j8h0wcQ4OUIXZtXHcRzMa71MN25Cd/WrN9IoXFp3f9GA47rKM6o9DGP8K/YmNuEcoHgk8214C
oqCQIOxNMfC22+61aj6tndH5j5EYCW6Ux9nMUSYkwI/6ajf7FrbbEGYHo2LtYpd6EIn+XtDRr2LL
HtZJn6N9Nh/GsLsUli12Ke0TUL85O3CDFAG9S7SpDCffFXjJDE/jVpy79kUPYxWwHFzkFVN9YTeA
oL0mSWsoY39TRR3RrRki6sicXgr2uURfFowsx1eXng+Rvlgpa3S2/KqXTg4YV2t+amVlP+Loy8yN
DebfX0OrXjIbVo1dlfcoQtZktO+0kQm5ho0BPVIMPLcsnr9Z4X5Ggxh742FWVnvGAaHvEjE+2axm
zqiup7PT3tcz6U5eW+2cpiXJbOYppKo0gwnRC9I8hIITQKQVACLcyQbi5a4g+D2rd346vwL2+Wk6
mr2uhXlLWJ+7UNUXW3e2T7kh7xFPsmxhjD5YPwHsY6Iai3dkIqDl+wfNmJ+SFl43c0ikLhxHq/Ek
O0R5JN1eOXHPiEP3i4h/zjQaCNI0TJ382HR8ybupwagXn/0hbdeNhwq5L/v7JEk+66k6d3R8Rn0Z
IufFGrRmnXvRZ4vEB0tCjR2I021ZDfrPS+JxQZhQle2FGl7MpeNHj5ByVBE441qLaY7NqxiDwWTC
bkykRuJuIosVUPiiOTslEhA+m9f7buzEprAGZFj9ogZ2QzIKExgNFbYjZ2aUQkoMhJ9YTZ9iAMs2
6GgrjJAFunV0kaMClEmZimbAJKLBuDo+GrpGDM9TxXuvqMAaTr11Ka1C3yqLzsPU2nqFJNjbZFMb
qBiNXGhgyDqj710qQAdPKTtRDb/jaiG3gLoqDpj2Moh0KcfqCBsg0u87ZCQHuF4Hu4nb/aT7z5Yd
vlQDsmYmYMTmpPWzbmbnhDA+EGgoOpBzBHSrd5JSe12TSK0PNy43BNMnpFaLW0m9kia7NMQSnRuv
mijeUeCisu9w0xpWdKxdD1PAR2jw9zM/M1krV8GsIx7usoLxWILIE0IDqDd7u/w3JkLbote7FQlr
pbzv0q3JrcUaaj+oBdV+kZtHVd0NFgsHaD7qZKUeXq9R7Aa9lzvdjk4iS8AIGcV730WIiIm4iLob
28pZHkefZE/F64LowRXusQfNZQPfoINZl61akt8XvIdu3ZYNyi6qFi49p/FXuseJnGrrmJpjLUlf
CkIH5244xB+NtMU2OScReOw09D8GMwf5LdoBDCh8CsxDyIQRhWmuftvh1WXqBThDQ57KtJX0Aqs/
cx3f1w34VLvWvmj493E0PZEIe1qME8At1tkUwiZIww8/GpOgQMSOerl9SCz3IwKHMGHMX00hGQ41
PJ+qYrxmFQJkam2izkrJos1y9sgj6xwCw50wBKSYGvliQkDFC6shDDfKfLKmJZ+WGjBoRfk1lh8Z
3pTV1DHzipdrTc/f/YoL1iyLR/htr1oxDeQ/0o4m9Rt9k7f6f1yhUGsm9dfP5ON//vfP8X98VjU4
dTgC//7XT+Xvz6OvavPRffzlk6Ds0LDc9V/tdP8l+5y/yjf62//5r/7hvwaSNoX3z0qUx77Nii82
pd3HX6qU77/2u0pxnD8czzJ9fOQ8Ot5SJPwuUmzzD8sy+KIhvL9VG/9Ro1gmAGrbthhi/MbxiP+s
UYT9h2EZQNyFL3THQfD/X6lRDP8vJYorbIRTjgthmm9leNY/liiN8pTSWXYHU+s4G0lAwWo2ERy4
gNlvEOozhR8vZgn0ZvKYapN2EJ2NdkABi7AJEgFdpqjJ8W0Lb6MPhCYWZszNv49/Nqap7f/uyb39
XTn9W9kXt1VSdlB9TJ78vyuofv+0Pmeq5biUe74Avv33BVXNOAprvfIDhynrTluSv31p7nBvSXgM
JhapInobyC9c9SaAfSLgy7OhlyeH2mbdyqLdmh7WKtoTIoIQyTRTbgZaU6Rng6tnOymCtf3aeUqt
jLC/xUKxaZqpAJTo36bcNlf6UES/Oe2/35H/l1/K+j9+KSpDRNzUooZp+K7xD1Vi5umT19fKDgga
X8JUuoFhtMrJkbfz3fd+hZAIIkcpM9fMwa3joI8EVNhR8jIyVdsmAmvOqpamOoyQS1sVypMVZh+p
mDlRo8K8xjnbN4yv04pkR9JfTYCzujf5t06ivZCI1B9T9IhqHMeT3c1rXLz1lgwylnLVgFGaQCgT
cPS4Zc0xnGoJV7Mvk2JjzKO/1wvn6KcZ+yXDfmxBF6J9akDi1G598uTacKf+apr+mwuCaPPP3w42
U81/eEM4LgM9LhSbvsDRDcF18pc3RKEPRusjhpphHYIARgeLqE3bwTmisM7cPTka0bVQ0ggYqcYP
IXBXdH2F92qW4i1X1fSV2s4K0Wi7izW7P3vOSba2ezaKvN/kUEIQB8DSiaYi0D0F/pdITtfUHiI5
gw0IBgvQoY8uaTf3co+YEcX+s0TzuXGHNN01fkRyGxuhDtv41p6mkS1TdCTMSx6pfp6YVBMxTgw4
v563AsRa8Q7jLu4t//aerSCajZyjO4pVQQFQu4di+Zrd19wG0bWlEuE7As++VLcMqurtUOKa7+NI
Z6UfrQgbjoIy61uUpep5auYgsacxYPpcbishg7TP59OQ48/waAQ2ff7L1ZAJcElC8rFHc0VajNxr
/fI+6vBCp/YXkKYWBDsnnR2jJdOnC7NgPMPJKWzu9dpdVIpzs8pE9UV9mhB/5cbbxMe2BSnxgrVa
3vexem8EddLk8RxOUrhHMPYtRQjEJg8qguY1TDhJFK0AnJdx/wuN4R0G+Q2Bm+j5EOSbRJP7Jdcw
vCcCAd37uWMna3ELDkQMuqAyGkkgilUHlk2iOUKghmLV1LflMg+1Q3VWsbHG+Nwfw1Yeea9vYRyN
TEXCW3SV1bocPIlNGv6GX7nkaCfVLgz7B5tE74MW5QNl06OfRtMKChWK3RQPKBLPyTT2nHXrFBut
3TY4mLOSOBGWXVEKtyfOwkAwm1kpnc2llVbWOp6AeGetO965CSih2vaP3hgxMHSTOzNDhl8bE2rA
ThuuWTxzk6blogGChY87KBh0+8H2NIQGufY8MXFeR0ZUr4EHv4DVUHvuyrfJZJ1SFY57w2J6WybD
PTw+cDcZkuyIuD6tPMhOEVil0H/q9oDCgM0EzB9bO8o4PaLNNpEXnBMc7EiFzHuWh+wtCETcdkUC
WNMghM1HsSQWL52kqJ59zSG6CZqXuaRmxMVgHOtR88gT699DHExHLFNLpEac7vOO+BEkUJdSj96K
GWFi0yXpda6K8NSyXhjcNtqF40gBNWXNtUMLjg9+Srkvg/BYjyEWNUTyW5OynXfkilRvl8poFltr
qHYu222OBC/fFnx/Yp2R+s9A4XEcO5vaDw/Ij6tTigXvmAFy0RKqQNjwBlVmu+9wBqzI/6n2UVlH
gj9l61mNbhOYjfvoivClboV3VTb3h5k0M4DolMpWEeKTTnDs+sBB2KM2yQFTyeccz+NV1s5w6Kl3
eyEJQ+rEiw/ugajM58aFGpN3QlvljeOAe/DIpFW1jYlNGHgONbzUAk0ZdJxbuD821iS5xeYa74cS
rEMeRzvddC4Ymm7bSlBxO08aYSlBG8cEeTX8iKlt9ZtiSBP6Ru81hxl8zprwotFmyDLdQVxisDnR
TUpjOrlwzEkYE/a2Ix11TVDxVqvtaSMqCPqFjxGWwcaKICfcCPUUMbOdIeH1frstHXYSVZi2O3cJ
sIq0E/FPhMO4xhvAgm7lVMm+ZtCJKHt8qkZiaJuu4GWeoeXNzafnU/DXOHH5N/HDue70ppXJhzsJ
BGxePO29Aslhxc+jY+e77Y3QOkKAID3MrdXJzRFsmvwUBq75tdDkL5rXbhfXck9dbuzLEKW17/Ld
jQoyhFWmDV0BCHuBUPIKAL9eI7xageOsP8bB3zQx/4OZSONZg+BT+T0VUmtMF6w/v7JccqeKy5Gj
wgZkBVh3rSMgWWVdlx95MUJmI8USS5tBSQ2fkFWrA+6rNfU6bt4RZQu7csxjGur2FJYxGB0eZCzO
OjrkvTErdR51Sz86Zr3p6KYdwwgvQkZroA82CX+qPYVz3+9TV8M65JpPGavMuyofjVuRxz9cVL8b
AquXRLLY3WpJJLZpqSWvyGQC4S3sDYEMXIjqxjRY2Esfgb/XzjR1raLhsLP5ZuSmfY26Jl5bUYav
u7RxizOP9bVbiwWEYWOHYf3tkfhqvXYk0u5txbesUBf85wMCOPyYjbONLV7p0IBP6/fWLxwg1qMB
jyqw2jjdxu1sPc5umx3o87kRw/qC6sh7AGLCAHrfvnPstn7MwaUt0rTw1ETEaSoOCVvVJDyXpwTD
DjlOehHkhh9eMqxiOBh5X0rPHXdjxmUy5k1+9byGNBCnPdDEpRdkNueyNj4jgdoJuQRbh5L8JsPa
g3eLQPY7+aqNPniflaf0oGtcSZmPBNfVnU+5mPpVI9/7ZjGsi4s32Z96rjlbpCTNMVp0Y98ffT8M
SRlvuQ0+2chxji68Jj0wY2JrFylZBk6iseJkP6aev687TIjIiRJquyYLhJ+IFy/q7pQ2JS9Y6578
ClXWDD8yx2y9jfPk2bfCN1sVSyoIN3Zog8fvhwI507GKF2n2PLlB3yDn9XUZMiqKq5ehkV+e1kU3
CP3kk+EfXTLRAT33E9TfQpw0bPA1RdEQUpJShMI0seNNpcqGkQ2CybkpvG1sbplNrfSySS+dhXYU
VB4ZfbYi2m2s4zMzlbTq7aem0C8uFBlGWsLcNOgVNxpEyrBOkSEvxJ3JO43LQ+ED2KibUQfXFBUX
KH4HiojwNMzQjsjC9DeSL3dzKW+Fpr1QtU7nDrVxKqsP3Zrrbatqn8sQky+7C0ye2KBnZMjbMUre
kIDQw4OL2bZuyvafemnVjdO8DXteVZAnE5Hpze3YZYrlZobBHOE1a7WzGSIkr4Rg6GqQdaYNLpUR
oymLENN6ITGQ2NJuZDYDSONmBhab8UvuMJxMYS6nkmfP1XBUmAkyacXMthoNthezvSKzlsSEoX60
jP7Q9lGxZ7JdnAqsNDD632y2YlT36kcmSRvISEsO8OmgPorDn3M2/YqUm+6lAAY3DdPPkcSUQFSx
uwozWO+I5ZH2VP0F41PFoISKfLBIR0PncgrxwlxdY8RPseAkkC95J1fF3FmZQZUGumrXTxU5EZyo
DlyLDprhznWjbTEBR3JCrdrmNtnY5VgYOxWV5ZlFXHHQZNIduYVpO8Pxd2SE6esJhOMerzyuwrEP
WrO85SnEBtB01Byz/kCno7CM9mvhKftg186xyMPsRqZfbaphabTgrE70PaNtXtKMFU8KyD8aBUSF
VD1VcU5fZ6BvBjFRX/00XA+eS0xeZN3NSftmyS2Ra97TO4bJaN9o1bNr2hZLQQO7bwdSciyjz4KQ
pIAU3GaVu02zZjUQwmIfViGF1GHKQe95XsjR5FXyZ+fdzYJpjJHaFyIv6MDC57Z38CLM8jZuor2h
Zz/6IstwQdhcq4izXHe5dSfOOmyhlLl6TNaJiUNpZJM3jGpYaQJnq1FNLKcj+CAywQNVW78IuZHA
0PubThK8G9ucZmWCCKN0ICYSKyitKy4MhkqDynemo564MxL/ACLJh4rSAIdxlUl7MXjJrttbMD+l
PR6U6Nq9jtUV5N6ONTgdfuwDm0YrNSnWwIVU2BsqvV+TQn/jeG0XNOmgYYMzf6IWdwNuq5Qm2TAG
3jB7QRz2+bqtqUaYxi/DtKk499l8zuuJJ9Vvr2pEwZGZHGREMURzhKDA8yzuD+pS1dUB21G2jvGD
2NJbGXWgfGLm6tJTRxXT3gDbeaz9NkfDHd96ESxDR4KpRVmvrQbLPKWdwmbZolNLx1bcKJbVc2q/
SLvPn6ZQ3CYdYzdOynbjQMfRNVoGiDeSGovbXGmt2bbqBgRcoCkRNKXinU3C6yITsJsfE2wzKO7h
xsRpvq7lbWSofG3y9CJ9IV4Esjr7mS4smRAL6wIswLrgNgKsBKYvM8mYH2sfi5M5J4FbMIrQi+ol
ImEPO7U2cX2r5vb7ARQ5A39gdkuRVIzGORX1aaYTv4sqrWFf1J8KpBVO94ghL1pCX79oVO/lPHY3
8RwZT1WTPim9wLbjIQdHBGSfwHHedJbW3Y5FXz3PidjgQkLk6z32KjFOfito8awKTpBm/Bhpdqxp
mN86FSOwrfWXyuES97zKuwoayY3yS/+9afvArQ33J5j3X26Xxk+GNtEXT4Kbab40sUNj3OqZQdpB
H6efQDADc9hbA4Q+RpgZ4itu3m1LEII3DJx0OP5LgtaQOM3WLo3Ip+wiQcc1NvqZK4eU52I6Dt7w
gTJuvnP92g7iLmtAkM3PXjPgyyyh+LIFCG8GWDjhpk0cDQRY25/T/pbIYTD8LOAPgMqSk4GPHvbT
TBaPvcSXI/l5FAi3d2GJn5NqZjPMZbjPtSVLdh7KoBMmmK/Jch6z2U735IF8dZ7xGjEyein0FP2E
4o5vTz1acVNFe1wSOzu1vRc1IMVQinNmSqZdTNzFg2WgNJffmKDUHNE0qnglZTjdjO4SC+Q2h75D
ZeMKkHQ9xpyVFcYpe+8pfBUqvOFVAdPUACrIUZ2spO34e0gAr9N8G1dV9+iPiX9FsHb0ih7rpT0+
uXVEkWMme68eds6ItH1KrHKjKfWAYmc8FaBx4cHKZ2fYq6Qi89XL8oVt6+77JZF0tt8xFTgv+QBH
xjNm2sdynFcQrBdrmf+F6fGCQXC+V7Atbmujf57SK6+N9lIBbdlaqOD2bpEYXPHI05yIRhvjycPU
sEoPiazY8NydNbZzT4R4jlzwKKyxqKK7qyz9JWY5FmRFdRqGhTTmnhvGGdtwbszdYiVYdY5dHaLB
uSYNizALSwOGbO0ji2NxP6n6xulVsUnxV6GTqz40nSqAOXokMbq6ljp6xLPB3AzNd5sAWGSK9Wfh
meXar+uZ2QJRR50NVXAsANCmjP0e2TMx18hB7/lRZm1UPWXrQgDP69KmXGfYvdZz2GK9zeanWXbu
TZ/CZFZudsUh+YMDRcMugmPf04zoaWb+uYb7MR3iLBKAn22DCr0XAEoH71Bkzvy/iTqTJjmRbon+
IswYA9jmPGfWLGmDaWpmCAiCAH79O6lv8TZp3ZK6VZWVwA2/7sc/7Ok0A5xBwRPm5iSwoerUPupi
T+trTEY/st6gG6xqPfJvxgpexzjd+izbdJ01H7jm9TWk6WPlLEvxpROvPCSAM7ZIUuVXXnEr7sK5
O/77Xdwbf7IFKvi/35xDapus4rPhwsdtOFygHV5sK50+xy4Yrtgk8apg3v8kLVGyWXIWVD7+depY
LBPOV9vhiyPe/EUl6rym/jpiFh0XBlf7ALygevMoknt1HHP996e8ROanjocHgO18+Sqf6C9Flub4
7z+ieOG9ssKAWwrVOfTk/O9PxbqLzuXI2nAUPtGixfs00fSr6ajrGqX89I36NALqqh3GdBuNLn2w
y0E2poBEi5++sUcAhnI+AZGhQEF2H1M4JHt2ReQKR6ZaSfmS5SOS5O6dKRPRL7NCOErFuNJU+m1s
kRB9aaAheQmjQuiimyGRkYaOMqBbqLQF1BmKoabcfRBUI9w948bCTRUTsxsSwp2wEcZoNWCoXPtJ
ZxElCR4UM4Cm4tS1Mom7GwII11FcJmtKHZZ1pP1Ti0tso0Jl86cmeM8CwE7gGAzOfKbdEgYSU8ve
bmduNXnogEOOyYCW5U1G3bUOxSeBsnQ/jtDUcBNYW03IesDujCPY3QwWhIzAzr0HmW7KawLS5ZkP
19prwoPoGGjcvrxql1GA8498VLP6scSlIk/VfmQN42HJjxTXZUzM/fkjbBdvuarUpOukvdiF+g52
gzJiZf/QIR/tCLzohm1cRxgvAUrDlTcTH1qhxI60qBEx7bW1S8FgV8UCC+7kGNBIYe+Cjcn+WoP4
Y3cdYTIWlevU934uwAdKLepNtLTHIoHlF2sWrEVqn72srE9W5uMVEMVBLnW3KfTAJpExPYZY/dLH
1JLt4qjPd4g+L+50VMap93IQWLnyaxYJs0m1hf8BjMaZIAAHorxf20vMo8LtGR6cn7UMFYGB6kx8
hPkgVt46KMYWLGGMIZ4wADtYoI0yYN5blvdCZ95W9ynUk+ElyHpSaFXyN1Q0Sk8ochHXA89Oy1oR
WAI1DnVqp+28XuVVeSt92oVaqGGb2eG+NAc36g1+DDL7riqzxmCwspgwEUvFHTwIABkXvkvTROqy
lPWtBTzZDsZ57dCDoOoVF03/+RY81PCeu9YjGr47HTHucpq3A/0vaJeFd14WzmxN3W7Axda7IRHf
XGrfNiBmUYDEGO9Lt/e3MsC41kTdQVrBT4ROQ2oGmLZ05b6tM8hePaa6nnwf2JEce6yEc8rgmSH/
UDe1Z2kB/XzhOdU2ZNlKRobJQyfmjjNcvWzZYTmk+Uy5FDOqnvbxuX76MNRwxCABKLXvyRQOm77D
LtsIsiZRUeD+53TPFgz++gyHD8NwHmA4Tgf3bcxjqBggRvty4McVlIbDInCqFqUJcgLhyTRa2BHh
ialqcqklRGNKvZz3NgohtqKeDJlh3W8Bmy0EyQt79jBWT39Rq24WqLwdSPs98Ikvgt+vrYfJU85K
nEcZncFGQiUIq19xGH4AJ5OkQ5YftLc+Fa2gLhLgPx8FrIHD1AB+LOPGItM38yAxecUw6Ed8jhJ3
1YaXNKKzxh7QaNvEig8GgN+Ok8ea/ZbHXhnxlAdaQQCV3ezFtFS7VB7HV+UhHkIbwn2CrSjvr1XO
/y9ys/xE6hryKjEj91T4wyayuOpnpFjsn+m3mNK77YRNm8TNxODiTAeP3ufFJQ4uloFPtVUdM8+6
yQRQgOmnU8ROF8sQKHG/PBNqmswlqhipeXzAcHTGwwDZ8ADlj21A6Hk8yVoifiocLrqheCA2vHfo
Ef8SgaY34w5H3otxSkzBfXkP4rjc5yS6zkmxzAAc8XFUDeSzpTkG3DEr1dAer8cPGhbAFQjrs0JI
vCxuxOU0F4DX2+jTaypra8/ZwfLuAYrDsXU4OGSILu890m6gkntMC+AtNvXrUEfBI6T61Oer/SG5
PWxNCB967N8mm9pqmeqHVQvQbU7a7+oAd7uG7549fynAaruaeRTxMI/TMHn9NwPB91zD3jRvgDVW
fDrGl6IsnjE2m2o/xgyTy+p1GsSM/Tg+U8qC0TzkGBRI56cTjtWa1kno7D7kSoe8UOoNuyxhH5b6
bAdt4f1ykGrXfQZ0zBJgO7olX4t+4cDs0j7QlBGpg7J/TE17ESNLm0lqeRTU4EIHNv0qxx61rhiP
V3FMqzqTi3lGQfuYidB8RIlp11OxuFc9cwIUCTpQNxfwQ/3wh+UlNNaOfOd2Q9JPTp8MT/1dYEzf
RCHTBDZN62qZ7GvU/sU38bjxHMrsJzxQXZoC3m/m/tD79V+oObfUa78PJVhWGtU3QRsGp44o2wpP
x8+ooYrMdPfES9bzNMiNZ7rfWd/tjV9QOiBRmyNuw+vO5NdR0W0VN/11EcuDwud6LQYKV0guUOHY
dB+hhsOZ6N/kQIh7hVoR8GQNQcbJo0Pduwa2qGkTM/iiYQDLqkq2YYd4Yk2vOSaXFa1j+7Rc3tgh
8TBspSDEwjOVnsS33MmiMzI1QVpJ2kz7x7wn0N/z4D37/sgQEJlrFLDJ4ay2bH2iJ5KdlJN1IRYy
yE95Vb9Nfhtux/obLin7bprqXDUOVi+6FmtNUInlA3bqBk+WQ2N5PWFGSR0Z7QkPdDBJLLlzPB72
aQMGqtNLubXKcXxbfFS7nCQ3GPGLDKEzQE0v1kt0c2v67i03wO1T8yRZaIdxCtNxXJ7Qzlr7LY7E
qU/qgk5Ff50mdLCG03JX9ciYZgOJWiaxrXs2V20bnNCgEOjUtmHlTjtF7eL+VXiRJzmNh9IRtzQe
Mng+Ot2kSdVsbGM/MBablRxgAxUcEoMnCyWispntGZgxvfh/aSP5M4ro3RoRfV2n/Q0UFOiUYYIQ
NRw/1pWxGSBvE/Uv8QDva9+ij4zYaWrkTk3oXGQJQFhKBPlKAFYmdz37rYWNUJu98G+UgnabSOAD
iAOUIvHe9aq6MAE5Ozmiz1iG+lwPGe7sRmA1vQxGYT1/jzu1M/SKVTNh89TtbxRgd2sTNn/9cClO
wuHIw8TgoPmrI80DAcpj2+8LJ3oPTD9v45MX++KtIyo7Czg7YQCHepnadViqH/kQC76wcT+xK4ML
gl0UjvIrX/+nHeWfVll8z5CLVuSEXzgQyn2gbYzwCXJkxboSLufByrLXUTSY+iZYR3ZAT4SYAlwV
nXUgO6N92sTGZT4YJvj1XFirYYSo08+Qu2fZHVgsAYwQLYQj2kmsWb6wrdj7qliHMqbYLGKl4scG
YMIy/ixbL9yZsZEwcOljkJznD/5cANH8F+ow687zoz0O22WTFMG2pjK0H6tm10SaQaUycByABLuB
yg+WVbwVIZ58UVELoCOX/1gXOOin+L0jzuaLVu57A8zRhJQhaXaD0DVgoMUlt4CCUY4ERn6pgKe1
jkeFTvsTr0j6wgz7zZDyes28VBDHlzuqC+KrNSFmBdHOCa6ZhZrjh1i03No5WVaH9SCwcKpRKBJ4
IuP4TidsFkWPYbSe9zg8YVZs73C/gvxJn+ULODqwArzMAXFU7Qq9tTVlVYrNyCpbqGbKFnTlghrM
c5KLDwXAcyRVuXYrEhQRTueVAjaO6QDdNMvXyPJs76zlR4vy8ulx0OAGeWw1iC+GRTonJo1dfmqZ
qGWYbkt/gDhCp9FuDDl9B2b6MfnTdNUZnTvtX4Aj2/i5IBZAcG5o0eBbLI86aOU8kSNKQRrP5mPR
hvLh+Iz/zaQV4DvbPmahe8+7ov8v7Ib1ggnnwJjZnvmcdh0zYx+yw9Q07mycKVxFrfOuWE7uwRW+
U0jyitHqhVFslTO2bzTh6U2iNdr+b0FhCGOgJNsX178sbD9keRV9d+QfWtf/VCw+V3jwss3ERqWN
qAXIlDo01QJY20BbaxEWmVR+dix7j7OJvrWlk5HwJnbpUWzbBPqegXA51mn76HliH8b4kQK3vOAc
dA8zdzLfZ00TePalMjQhRCOHocHzrnESCoILQD4lgsMhcM1b2uZsi3vyGkYk9rUi4lGGOL69MdiC
g6GuiFzusaQBJCDTtov8AO92DOmFPpA9XpflXqQ8AVGNa50byoFwangjy625Sf7LHQR4d6jRMu1P
pjYGwh5ws9XrP3Dt4r0RNJ/3iXvkmYq1lagsCCuxDVtrhAiTUVaJR4uZpXkNj2w8uithibPCun4y
fExq/6wFSIrAf3DTuEZVDpCmhBOmHPAKIDisc5rBftcLw1ttnyw/QX63NhWJ6hNzfby2qtA9O7JN
16zd+QEQFnMphAU8QEq5ChFmKZu3sm03t9nBc+VDembYFnUYbonVz6t6ya5GCxB4oWVAUtg87aB/
XheFQYp87UnO3MIjOTGH1ElIMRMP9bqcUJt4IEzOs9UW0qT4jU77y0sJcE/O8xPlMkJmvXMrcp7/
nqZIXdi71CzBhcQpI3ktcsYCcHDE2raLdPFxNMOmzsJX2oZIRIqMZhyVv0EZ/tQCwKvGoYbU4utd
L/sD9n9u9t4U0DzffYudhJ+hEVs3LwJWw0z7JSiUumRvredwZzuzcyifqrRqoNy0oSr3Q770N9tr
+1st2v/cKRv3meDN6rxi3AwMVjkp70ulEvtVOO7BL81vHoZ8tvCj0lEWwypBKcmgqHLpXtg0KAfs
1L+/CY/sNaYTeTWl015VlnXUTczHSUW/wBehMyqXeLPiUGriB4XQyo/1frLUpWkItE49VAHar6x0
+erD9Edqpr/+WNEc4mU7ZwKTWrjgCT0OJvT4zO/LItsV/fLXqSdP2WJHp1oPEk1eiIv2PL1+PmnX
yeJ/TMVI4QvxSa3z+9Cp45IG44HHmNhAK0DTnaqdKJLhqLX7EuiNP5fuHuAv7dy4mI2ADWHYhFM+
8MhEpPaZ474uQZ7tZQQVOI/Fn7qX9pr4wjdrqaxzUtMg0OcM0M5T/inASJJo5KER8g5X6q2M0xxL
Fe9WZy1bEkZUCWbnGV11U8kEejnP2l3VwGgJp/xvMs/uU7Autj2dY5NCnQ3DjCEJI5Kf+5TscOgn
Tso2xbI55sGROcqiZtlB+UNXUjDVtGG4G5e8WLuyI6rmyvc8oQhWdpwl00pVx9Hx0DFc6IT00JfK
ZunCxbAfh0a/Z/495bGQD8V0Mmh8J44buw4B8NnrQbk2mCU5Eh7oKaffhm73I+OtWZVZ8CoU+pNf
FbcwzAV+7cTsaaZ/MMndm14M+8RlC1+n6QME1bkNK8q8g7S/K5Vtsd6IvelwUHCqGD+VXnPP1Ul3
8zOSpRKbIcL9d5fNy0qjn5znf79UXMrYpB9tk3PpuuLNodB937L+gJ+zjlrpPULuiCkHnJUYZrU1
zp+ogYdIyNFaKYZXnu5gm+fiaAb3GBp0lcRzwk2/sLApRweSmSzfGIhfRMLZCVLlUZE0x56hsgcE
M4vHMtwCUYweB9Jor8YmOVkzjomoNbug+z3O0J5KFV0ndO+1X+clM616n90Y0/YYARzykvYmcDix
7qGCVVDcOjXFvTRsJh0X746f5x6uiuJPKkmRhAU1qtjg27YbLx0WLfyo63a4+jS2r4eKDt9lwd3E
WRx1Ax7bFoXb0TEFsLM6Da74lEvqX0xAZTtKdpiGuA64VRWosGuhoHmMVtzRu85npaZ0exLqwwuj
ZqsX+9WKaxt+1LNP2v8sgQUhxoCAjnKcEbjUguvAketQYKQHlJRjBVngeEgQMGl5p3a2+vQZRelB
Opd5Xb4XQ/dGL/02Na1HO+6VRnnnmC/jN7oa/HPAbsaZnozvvDgO3vA+s0zcK5QTYktI3XYBYWVS
O88bDyl5qXsQueGJZT1gQwAJMsISQ0Ccpunma2jkmVrwFUdtd5UvhPTTJT+5aUUQHp4aN6h87wWc
iZa52tYJTJZ59Gb2ftUHxLnwWk0K4jUjb9igGTkN9tWwLoHwpwpswJPxUpt5OndTV7HHTzoy4w7O
g+eLjC06WGyn2Fpx0W8SyY/FLsvsHFdherZJ/U9lPu3bZk7PxsjhMFHyMXSi4WRE0ibv3Ev3BEOY
hG2Xr+UPvlQoXtXJHekBT4CSR7A6zlbI8zVt3a+BJ9euEJ59NpX1HxzacSdIZuzwmf0ncc6czZLK
s36+RIBQ5qdDROZteAQq+f9X+OLiskEusZAu6Gon/CI75+xKnioOvS/Ej3A3LvUfEsBsIfv8Ojt/
CrtlOz7FjxEDyPn/X+apeIkinRLqz8UxJi3RMaLyU2w/SwhUzH9BfmbJkJ9HkbmQ6pIZw4CPSyEv
/pPebG/HhEzC7HnhtvLV1jJAuCKmm0r43clOn11XRUU1Q+hPhGGmZ+pBUlxX9pu2574SsnwcYjfY
aipTIKhj4MZcdHRUeur4bG3HLrNYj4bmwk3s0eipO7ghboqO0OomcpigqPVDr5yT70PQ/jEOwkfm
5JRN2TZJa1rhLBo/cj282QUwMeMjOYMD4sAMFb/AkbP2FCZiGZZnMrn4PxkaW6H+U/AZOu1Z2yV0
Xx0OOZvGlqcuoynAlnhhNKCwntqytsvQforlI5jBeg2s7ddtAQvPF91RujUWuvxZaz1n+TUcXHkz
LAXRI7KVbmmlhF/X3qcFSXnXeKP81bX2pnCsn2EdBn8LOAY4V0CEqYqiIgzNx8iF2FyMwVvf6+m1
JMekvDfHYSqbFXGqJlNALqWof2sWVQ1pMnuaSLO1tzH/HrfjHa0VednzzMFnl7HrY3qLvLr+Yi3Q
X4mkvVpWRbYlacly5dm1q2ZMwaNtXWaC3bxxetxqluUbJ1QdRLSGSvmqOC3d8mrZaX/zvOa+sJJ+
dBDdQzhuMyK97Gi+6rPaoIeWYGHjAbqBXQUb5P8FBBREgXh28qvhMMT3k+BYar09wa/sULEhcZNs
owJHXB2YAvQFpNTKYpg65xBDAPcBEAXvju83/hkM4hGrTByxDFzcqMwOrLD3qeOVG7JnCfBJzqOL
gxFYOMoAuwRSm04dcnSaUqwR9fU1JR3ZG7+mzAz0qKXYCeikndaF6Yl5t+TgbQfyTKVmuITghVgq
cKBCGP45ucY9W3n3kLGXvPkZH07cnUjb3q0brOwYOQXm+XHr+Ah9C3L7oV5AS1czKIa8KF4DuuRf
swBPA1Z6Mp7xt466h1VBVxm3S8esbDOVu4ml4dbJ70VemZsdkJfPWvGRGSu7jY3924utlTdBJUyq
1t3wxgMlIZ1fNjq+JAIWmnCmmtmaYDuqPVbZwAN2Gbjxni+YOKHP75JYsXlwsLSURcPD3GUNoQV/
pE8DazOSyiNomLJpcfwWakFBHWETZZfeh5KJAljv6WumoRksWdxiNAnLb5F4w8c6cbb/6O35riLH
HEbwbr2hHzMKQ+vkb9Ax0o33jK4GKr10yULTzhP36aQp8HNkAi9V2JImDGRxAMTf1MnJN5XDkmym
UZ575wkVf1kza3EBWojDT1pLIjuPVhKI3Vna0e8wlF8e+Jk9l4i49FkZXvzxrfcR5Sk4LjBkq1Fz
AEv7CBOGeuYmo2kNP2C61FCflLuoE+R0eSmeL/Mc7rM+YBGxeKAHQexYfEJoqJk+Fi6eY+sBYJwi
aiOTserIWXbwnQK+7tryL6ps9SnjXblq53NsSkD3fv+VuIW7I7wwgFi1pkfXczvWeMZPDWMoZhvD
4xhplxOWv6YUoaEA61lWMPcEWoduJhezDCtc+bk7ZrcM/kopq/x1kba5udgwcjcEeMkUtV0qZ2s5
mXWLY2s5ZaVLf2AHMgHC1r+X8PlPJjxOIm62ivsz1ySDKv7AeKda/MDpFEKIHcLPus/NPQBQeZ1H
6gPwMrldn/2AHDmus7GrWWgxF0/cK1eupdMfixMfcZkmWPwi0I2j8C4d7YljBGXSl4v3K9bJxkvG
eovP4cRu/3mLaavd1NKvbCfpPRxM/zlBFMoh77Li+e7hWMeaZ8bt4nBq0b0ngCa4DzIh+aGheXTt
51F7UqzItnn8UUV29l7K6Nq2z/ScFN9DIPRIpjkausnSzcRK++yDycgdjPlOhYLkupzAlCXh8kNV
8MidFlrPX1SpjCvyht4tqfv5Iav4ucU/zwGCPoeifMPusnww5sSrvoYOwf2Doogo/EiaPrsZ5F9M
FuMbek6+cftWYEX092019B+Qubx1ZhSdMHi1b0R59ti9JRWD+W5g66eXLzgH+pZHUf2BRvosflL5
hR6L5iMlds0RCgRw7wdHt1IT8mzy4VoKaYAkEct/brYZtZJVrMi/SuGf1ayhl2Zi3AZe7+98+Cdw
E93lnZLRoBDxaWJVDGBRRBvfxmiZuAvydJ99OpH51I5vv/Vh/ZvWIzjEuqnuEAq/1ZzZQpbBr6rH
Yo/OHdzQy1NKNb9zY+02dCYOuGgKufd19kneBylWxmDveu29OjRgrJ05sLaxiV5gx7lkRiEfKfo/
b2kPdJNpvkvZoi0Ta6WIR9GeR1GJzzAxV4hi7FDYhmUOz9a+pMCgRY4dUnwSej5rtuQbzyYfoeyB
aFWQmu8hAi9dbs3ZGZV7qQbZbxMMRltHUWdlMH1e/CGRmxxk4YHKWeW/tjBUX1P8jrsGoiSeX2tF
Ebh9hQxLA9Li90fubZhhAOtAZ9L4FNJ034YOKZ4xnbdt7/JueAG42IZ1id9iEbSxFfd5ADxWRTWV
JxfN8rso0/wnG4qFK4uKIjsb81PtUTnegKSWLZ4Tt2TrtOjfdEH9BGs7vQdtHu4lftHYUEHfLkK+
8zw9a960g8ycSIJV7pCLuQxlznfK4WQAR8SL43f1IaNMDqM6lcCwYegK6DvvnHqSH81koScXTOD2
4OffWl06a4MdhKwPyELzQZm6uqqi249Ook/w2fAiODEWilmmVFxTBpQPFnyAIb7GnXtieq9e6+cL
Diywxm75A6w1IFkIqsqiW0Lo5GTCCuMRpycVzeLWDHQV6Ib52ZmPOV2dmzktnW1eotq3bsfVMUn3
3sql2YzmoKZc3loE5nUbA+9f4pwIyBwxuUzZh/GxCYz59FmVU31UEyUgOf7MF6uURIh6oiXVFJ9j
P3U/u/Kexso+LCO+FydPbqC6qntCbO/F1DAbBjZwGJRxDA6dne/9pCB8JaavwKg3/mdYpfK3zLa/
8hlYXYST7mERzFy1acDtq2mODsIAxzTrliX0Bmq9jC+y/dZyMIEpRLYMR8R8GgASMIfmW7BGzr6q
yT31NKVsSMEV63xKoktd5da5YNN2yer8Cliek68VpS8j7JqXNPJwMS2DuYPwItq3RBhvuiUcr4P3
ErTw0lLcyza3ecwW2XxC/FHb0grfZZsFXBWrhHPLSXta7ozbEVJhAff491L6HGM059WVoP12pojz
vQHT8mK1ejtTGsB33AEp7ejInsH0viQUEm+SRF4Iv9uvMUiiFU0v7Q0gsP+pE7OFg16cwpCmGaBF
NfbZcZ8G5fzAYIbOSAjy3LAyyjPqINngioPwnzSN5y6QsPmLhC/FAo9xBNHWPXcR3CkHbNK2xw64
G9KJ50YC7F8ik7FRdQJQ4aF7bVqqy6KbeE7eJXeTgVPEzyCvCIHXC/Olg/KxsGLE2rmuSXZ91gqL
UBt9iOdcxJTakI10py1XrnukWVFg5oy/22Xqw9EaBBZXtrFWaY1Qwye6kUhl7G2RTuewWz69SkPu
m3t/FeljjtGB+jlvvs1u9FPNjndyEcqBnmEiMwsXbt0SUc2pab6zjR7vlJcAo1gsZ2/npr5mif3D
I71I9q8U3F08cy0gEnQyIJk/Rw9SAft2GVsQUD2fJqwZOP9t91hykj2PDps6itSWg6CnZ69D58Zt
tfnR2eHVtRd9V6YLjwWhzBV4e9iewq83dZTG91SQFswGee5pZthQmAkfq53+gLBMttOTKG53ZFOR
AL/yTekiu6RYRDdRM1tnAsK76dkk0XnAi3VLmHXRbbb3q/SL8CrfoeVcPSCyG7telod6NkUmvmf/
yOfkgL42/qyrIMCB1W0lHkMudMHVkGi5LjddC06eqBKmBYzexaz4RR18ibY4xDOgM2XeR3qpbq4z
qMesow9NL/XJdDVoYdkEJ1H6Bvtw3B39vuaT2k+Qg4zF3ySgoQcKGBar2exAJbFNoIuDQTDb6nVq
+WKRgn9jQgAcGmEpefZfpADnwE2LN9/TTG5mUBDH+u5IAwGpUoBMPjw4eBf1Q0pIhuV/JrXC01SJ
q++CL33C50w15tte/1TQifgLuxsZ1+g2JkVLci1Re//p7XVIW4U8f1gojrTw+gJqato7K9tlTopi
IrMVx4sfEYXt5CQydfcsbT8BtUDpI/MVoxP/AqLG41xY8s2LVHnMtHn6OJpPj/UwIN9lukcudbpT
gGG0WrDEAAy7P60n8JnLt8GU/+nRzS5y0FOx+fePQ2RllylvWWcxl2AvqHa06dGfSJDlmj5flKdf
ggDbh/Z7WKDReG2jxb5lszcfl/lpVxjXHB6XV7cMiiuGaNKVlo+xpo9eeg+F19clXPuAPyka6nLS
dviIUag3syG6VMYXaqt3VdZ+L+xB3MKxn7lMq/iUSIugcGe/1b3jrpUoY5AbvKQjibmemuWcCrHR
bXcGbvKRuwaNJ9lEFWdbWL+GiuYwQbOqxTLaSPfIcSR6qeMENBVxK8rf3e9OTS0k37l/qLMEri5k
tCxLXrtoeS9dP3lz7bZeT9b0RPR7wTZUengZJ1zVEc9ZagEeIxn2lBTCkaQNXgwMPYo9nW/zPRpA
HqCyyg90bGcrgqJfdQlvn4SkcR04UK6GIXmUDSkTpDK9KeNgAhlCEaroFRUCvf/iDx9TVlC/WFNh
JrKYqxhCMGQJHmxu4dSbMPLpTvLs8oIR0dkUgfsNOvtj9q3itRr78jW1qh9NGfh7JDlavNptIb7Y
SSoSNYKyY2ys71yb9oZ30dl1bgrSxR/dD83N8cCNJHgXHEeet9Fd6vXsGDq3+WjVy5jTe5dkybUN
bL0RoNKOM+TWbwx0dHgb/ZZhnd+FEHhvng5+9mFCT1kzTncxsSly4lGcmuEpgYX0lWu7T35Y8Z3w
x5to5CGwSecGrhpvC30unzhKcfyhRSMHAZOZaDMO6BIjo99SfB4Qec+W/LPgDFRlFlJkVXdHV8n6
lk+of7WEqmt7NLCgbbeNW59t1V4WkvMPP4YGoovXKNopQjDfY6xYoJz+xksYXfgmLqge1VU6Frtc
Xlaem9g3Ow6Dm+gC/KHQ3w4FhzBHFO2bRKEZOmMfXKjCJ0IR8jJaAsBynw47HALx49+LPVLVXVRH
Iss+mcSLstEkYIJm5Egwxs2obBTikQpzcKBwtK1vUsWHcfbqK9ShfGf6kg4pmtlmvDl7FVTptuNU
yqDK/VzmLsuZrnuQMT9oGfrX7CkwLz7LstzlPObUfrx3FNpOyU9qO+ohP83hcmH2iPcB1+Kpsho2
t220KxLnQ3OmOlJ1UL/LKNyHcpwRblkUS9OGp973sIJ6T2GzUbeYyj+Ax+M+Jhuw76nGXXeJCkER
/LeMDuhbBweKkfRGAbp1nU0Yp9FKGdFtW49jo92F7J2YlvcAsYL10sEtmCcx/eriHZW8rAjV4p6i
0BOH2je4VwAH47yhd6GvCUC1bBMBD6a9ubtlpo5sgdrXJ3GZe2iOA9eT9zl2Z2hSHakZF3ujTN3s
fUzrs8avuWZ1lO1I2bsXr4Jg2/LZ4iRLoDHwn7j3gKLhZ8kd+87o1pdO99oK8RY0OnsU9vw5TLa4
Nx2lIn3EIqV5SpeJzYa8D9r6Ferw7xknMM8Qvzj0ekSFxnOCV6S/WV33jdybd5AUt91QDe5RFiyo
FqRdbGGG92Hws22W29kmc63uXAdtf+4LFAAWOXurrKxTlGvrJJ4vXSyZ5J4R8Sc5d6GB75IgTg65
K072s25npK4H6dC6BcOY3Pg9sL/+Oson8HxJ5N2WsOyAIQ/flTsN538vDufCMxQsfbIlF3fZ5jty
ShUPHGxGks3EFTysuJoxAL0P9hvBfxCM20t7CFocGFWjh9ehUASkKWHZqyWhphZL2hqq+3ILWEgS
MR3eXZXzibc8+cxMDe81nmj8R1RmSYfKp9GH8+OBBdqwGqRJcIk8xPHAO07u/KgmhJMp44nhtOF8
7gWu9qALKVC1qkvhGHjXDpS2jI9W4wQfNmvZSwia938v7vNfe0sflk5bB3jBPDz+hR6tDH0xapq7
Yv0PLmFdqzn6EUd638rHGNGVVfC9wBKSX3bgHBIaoMaepR+qT7wmmMdmk0biVZymfwBz0izMXjUE
nLZK6I/BKpoiIsdkrcP3Brm99HO+19l31mrGReJAdsn7MeAWIVPEi/xrcN0D55r1VCb//R9z57Ec
OZZm6Vcpq/WgBsCFXFSbNeBakE7S6RQbGCWAC63F0/eH6LLqqV6MWe96k5kRyYhguDuuOP8535n5
nf22yZMVl/P1ny9BpcKcWWU/ya2ag9dcRBUznLJjA3lMhNOdlYoJIEGbwY8is/TEEmgdy6scstvE
cJPblAOYSSk9II8UxkfCc6iN3E66tQtCZ1MpwdfiRzOSZGFsvzlFeG8tMR1lzNaxQf6ysNyXWJvX
hCfJL01TDRZhfuu66jRhCd/HKEbItek6jXjcoFkJr+dDcxcjFeRsVnhT/KaNXgkB3gu9euMkzUEn
5CRZrdvW3Omx9U4R+3NXW2eEvUMzlCuJfstZcDvVqFiqrf1GTvtEsOotZ8qCorHgHpRrYJePo6rv
gr5UuLEG3TbVMGUPmrnumSZhJ32mECRibSUwL25GoJ2jabii1yIh2t9OFYz70NRLr8wG7vol1Tkq
9sO1kcPFV/scp77x3vUP9mB9ADUjx1qFvacz+cfdRogtnqzVaJy0pEPOMR8zLd23yTJ4QwFxR0iu
0WcP7RNzNAnDOqfNHBHAMysdl8prUzefaZL268Ekfq0FEOnxpgVW/KWDCDLG8mUq3XFrGgYHq8h+
1iJOXqMT3otQoYFrdujrLDE66B/ShumKds2ViFWAXeQwOcZL3DN4x4vBH7CobTWa0aYIpq98dMTe
ZoRDk0JOucLYcNYHTT4gUm9Yuu+ttMN6npQ0iCQTDaa2fG0lKXVVxpwP66FYdZIRksnMlbSf9pgk
5Y9rSaYCuXvRLDtioM2pJuGqItW4eJrBf3nNGsB3+MCFkQEVc9c3DSjBSoxdQHOBemMmGu6Y4Cbr
ZA6hRNPoizLHRyrOuEJXZgcTwTmlI3H1vm4KRtfhOs6197I92AYn6DAseXFQv5n7aMjwOXi1PmIC
HncvStitVHYHuqG43s4gSzrbuFDSSqtX+o3WQ6jYmn5F1HwQGmQ74Ge5XzPGyhfaQn8vIw5/y0+o
hoO1k/oOP+DBSv9co3vcLvAIfrI4ezVhIpA6OfIp9BPVxSirc1SrcUAV0/OYpE8T0kDFMKarrMjj
WqXH4Ys+IQ7VKZFhSriVdg/k+wmgxhNwBT/EnDqoGJ5wRb6wqTO/QJCYftVOnOBHPBuA7bBqbU3s
pX9+i6jkrh3n6aPEPj/x70phAkPo+jcy68MEdsoR4RWn93US/W+q21umpdzAgehZHfHMLKH2b2oL
v4yI+1N8sE7igHtdYXi6ySY4fwdN9ciMJfVNq6H381Wrpvd4xjisC/tN15RjaigbSmj2YxW8lRVd
D2oODMHNLjrZYg+6xw8whBe9ldvM0QjuT58W50yOpvre6LNtYjFgyjTKU2aIg3jhPiVtn0o3fJex
8chpmBtrdXW4zCOm9aygirMTZveeOuNR1MldYwZLN4ryNjT23hWh4+umSb4mjK8kkrhmlZB0cqrd
Q+2D369zf7jv/QC3eRTI7ej1cPGXJVqGNKFG7jNkgAu78toZ1LsqtFk2nU3q8KSCY0C4f4L+BPnD
WIEbPqaK+WxpyndQ5u+dXtyBjEL206AdJfSU4/IsKZAt8quI3gkUHDGQPgel8R1E/YsRKZs0a8l8
NnchEjsi6J4L674GTuqNugorxB7fksD6jYAVcOGtd/Mgd8jbKp3ak2TK1h6pkbkZ7ZJw5qJZ1MAw
Uu51c+fkfsSRLE7dex7r7zhkJDsZw7YfnHvnjro8DO0k+6gCocLFmbnpI495zkjPwHI9Nez0Yo71
rpuhNnNi9P78tpHU96qo8GpbLZaHvPiey4c+o08qTqrfYpy+injvploNNp3Ac2A3Z7qjdjDFaMYN
ba7P+cFwntra9CK1hd/nDr9Eje856jwGclLwYatvbb2SSbEZs/wOlNAr1A08Cd1awjRPw4i5fr3t
NBuEos11k7brmfN3vpdle8wKhax9u5VNeIQCjTNEXBTzkFf5iQsXnA4Esei1rt+oG1nh5F1T1vEg
Leu+JrwWOOm+TpyTkfYrydyw1Jn1T896ywriiuK1uSlDtzRzQ1i1yPLY6ZEBF5XpdY9Mx5ikLPR9
4bArFWbTeqaTUk4eP8wZ04Fq/iZRh2BgymgN9efLoXMclfKzLoLaH5e7ddpCb65ddIKGNAAgEcxN
7iXCq+4lWTTiL46uuUaXawlCQrZbhdmsM1FNhHhb2bBXSgKaTkNu3irZELrsoBnZh8xY1tt0Pevq
1ayNM8JAoQWh51Lu4OHDf4yXtjhxyVVlB4DoRt5o8iQtZXO/02pJ+YNBkWPNUNzDQPch12xeiRcN
4uk7UYeDPYI5kdNbqIo7WDNLwRoYiIEpoaGS/RpJzAHubDEplhpL+R+Igw/7fJun6i4123eR1/BS
5ac1YVkQOLUaPX5SJB9/t/kNbPdDnXHe1zZFfu0zc4OLCzkbcv6LHd9Ngg9KkfDv9FXgSb5h/Lqv
bWq6C/uuVdunkuRIWwcsg/I9KntoD9ExjUG5aQmFIjm2N24vRts8OWRmVmb5bEYDxFdrTabwOgqb
LHl/rxsEW8NWPHLs+dSBq2RtxYM9PZVyVYsI09v4ToCSMrtqW6X5+5xlNQ2to+rbeb2XIAMoXXN4
wtwnzkzP6GTsL9RmlhbQdCdQn1pjIk+mXRuMNoEyf5lRckmyeQub5t2V2jOU1tpDAbIarlQurCRP
qP3DNHNNMse3Wjf5bKTB6/AgXeNauea3wMzlxb1gfU22YyW+LPNeRHIvwvxLDbFnDk1NBVA4HTDv
E5Ip0Mgn2pQIqBtQmNrQ71A6FF3/ccwR+Bn6mufm44ca+aXavyGTYBB0jO+ius1h/cA6dTUz7dya
PIh2fu1G+0anxw2p5l2b1EOjTbsSldszLDTLgoNiE/+aIuNQFaUPvZNxYFmeoFq8hbQFx6iMnEjA
wo8fkW7u3B6wTKGHD1EI2kTlO0yUe6pw3icFfISqVO+BcuoFbrRAB+9nx+V9xvjAapVX8tM90Ahe
sTSmnM22cu4CfJJt3TgCRt6WWfxFQIAzofLFKPyh3epO8z5GLukk97Hk06KwwcxqSCSixnOMO6ez
0xcNQXJQ2HFMG3Np2If37thcrFouPJa9rTpvemajWbn9NRL0GuowiWFAMbbSb43FS1/DFigtF+8m
glaDv2IAnIPWwyMZqjR7ZzFDCwL9IEYkMRKdYXfzjADyoZjtR10R3hfq54yJbK6WYg+O2sOMS5zR
xxZDJatVTeEoCosXj9lL7hpfMje/NcU6qywm4zTc1Vyn+dAol0qavogNIppJeSYA6dd9eSQbcjC6
6nmoxs/QrDadJF/nzNga2oI3qOXAbzKbzQzUFpwCj2nenxGMH+OU8LJFLVs+Q/JA2jHmlsJeA6dp
mP3WlUNEUGCq5HLRsJOHWf6q4i3FHE7mUk26U9qnW5o0OfpSnKASWfeRUYEHaj5tsrmf1Q4HUlF+
mma+rWZVeFxAeMeTej+40OEqzNiMMkqfuMlXArNpAKzkUbnAxtdypWnt/osG627B3daK+5tir/GC
ggdDteELdT9umfFcSuVeDtoqovLFt0EseGr3HamYRPq4+GDaB8nFrXYNwa68I+Kk6SHObcsm+UVC
XdF4563uW1t86Og4CiiR5HHK+WsQ5J7IwavXyel/I52v60kHQahwtuPQjl4uI8jYM6/MkFrHKP0M
Kzw087JMLH/y6HbEapWnISIuGszmdxv8Oj1r04zBg7w4Ma+6o5x1IqIYGsMBg8R1TEhbZiOZ6zIT
30qTokKOawUfmifq4hXMbYHLjPGVnFWAyo3Bbxw9BF31iKEejHTNHzXgTUJtT1qVElOhfwaipOnC
+XDtGzOFt5a6Q+arWPU03DNCSSFlxypZdAnnMr4z58WFrlJ1yxhMD22mNzu1Z1hlOLgGTaVDx+cH
OD+CLKXMkHG042D4wTPk6NqR2oFPLQ8fg6nGMcdNoYqyPRYCSZul2i88qYeCJSGyhkelbG66wwY5
jjaWjhehuJiN1pYMn4JqxDucuSeFnYnkz0EvphuIus3AqT6XYB4AUhpm91zN/NHa1N9anB+qORDz
0FrLo9vubcSk3vZgHvr8taTcwecuI7xJa3ckuHlS9fKIf+MzMklxZl0AD43TVN+m72lkny37p5Tj
qXOz32oUj8TEX7uuvyZJdQlNcueBu52VXa9gHYJzewM4c6nj7DoNeHHykmjfxIdiMm/Uh5tBe5Nl
dKdzwqcKh1AqROWLha+WiI+BaJIZPzkF2lbSX7GV/KgWxEAndu6cDvi6Sf6QOEvpMmhkskmiVdFx
+eZLm648yjl+0G28geWriPhoFqYkvdmCSXIpVsW45ZEsjzmujJoPgRHbK9ejZr4lQXojrzyFV4Xv
vtXdR7BYAL4F09HQWZV4RfFVr7qJ5WByWmbrHcO67xh4iy37jarzQGYT1uGiuM/NCMJDdzCmPSxA
nODA88hocoa2b43jvI168kTmCPeg2e1t3bo4kqEPPjKgT4P7GbPs9GaL5x6eANi+/MM22ve+pw48
Sk8tZTLz4N519rTT1AEAmnjgxTwmsGdQ0trXJKquVtpewmTfiCty7z1HhC/dLSiz7vFrpoFxStJf
a+Y2EjXvpkM9Wcknw6UhfGJQm0KMAftwT1PHR0F7co1t0QtEvdVoKGUpkLSmamTNU2GeAWqzJFlo
8HqzB2iYoB6NAWZBkri9ACgY2vGuLp4JnLzUhcyXBNPR0HkXKAcwV5lUNpMJHMds63JFGckWQ82j
nltntySAUA1UdNC/nJCEwSLTqd0LBMpboJn3sh48EmRHBhWncQSb7QTJD9ZRNdbWbuEgZdh7C8xp
jLdoisoLkdh37IMnkyhj01N33alPlTNtjSWOJHcqlb8zvLRAK7Ykg7xk4abwR1IqtIrb+aTCQIIC
cdH1DZXfzyNxTU4oO5tWk5HUOETbE+r+W1Kx4TUda5XzGJf8Z58dHU4ztqB7uGNIBFpE8Rn2VGDH
ZwV2oHWwxpioEIbbgCj+kJlPYz1+Ym45mjohhNaUHpipyXPK+M5lhaKMmqIDQ2ARiVZpggW1XT7C
YQvDbiCLqWJ39+dlpYIZzKpnX1Ob4tFJsBbSoX4oBudXxYTFms3WpEpc3JMKM6YxTb9S6gJQxMYS
QJNqgdiPmsvQrI9APLwxOVf8Pz9bDOyyVnAMa3I1gBVexeQuNfVME0tSp8oSrcUkSOLVSl51tdm7
eHImK/2oXTbSpsp+6Xy8IQ+BAfgcEucuGfKDadcPsBG2Q3qN0mmnV8sgGWqIFhxEK595CSMeMOPa
2SziaST2saPctdProKYvInMeMfadDC28gX3ayJBut7z9yEIGO0rfvWsB6cOgCnzHQj3YR+VErxzU
vk7In6hWHgya5mM12BT9MhCrRUXXLg7hHqtJjBwSC04EUex8dcXOylv8Es2jRm7McjeLdXlWOlzp
7Qt1kJU3KNpr0s27Qg/WdRa/qYVxdTLl09SNH0n/m1VUD225UKuYnzbaNrQmZ82cbqPo9oYj7nZ2
xtZruelGkZbtnLghat5QdrVIQ6UfJcaX4F115uHT0JzHKNcugWXejVZ0qZPvognvQT/N6Hg8orNh
vGIlHELsC5iYBqgGg1f1YbgZgbj5ZbqdMneFVLUpnZHtoEIIJ57CML2+poHFWgFbClwxyR9V3ndD
90yzeM/FrrnkfbfOObpP7f0giceO1SEL0zW0NspwEF3JCQEKKNsXC+c0yXEgKSPGMdiSAhnipI0J
wDs6dplOUcuhKBdK974xhPgTd4EmTw9u7mwsO3ySxnRdc9K9Jl0Bul/dZIIar87xesfZB85b3TW3
JGLGWYbgCxQ7uEk4TWWq/pYLB0NkTEbNrnpytSPhlbfcYr/P8k9axdgciugwAJ/AogT/2cJJE3LR
Hi/FBfrKOZq1B5AjL3Wj3rmtcemSN7oIjmHT0jtEeXvCtDnWxgfJjmRZbJktw+5pxkfOjfjZRcBP
8/ErYYziAfznbxUI1JjsMZMzIVw1+R2HcmfZ1S4JONqqwYvbynPfBMeM8boikUYQ0HRhfLmRcpmI
LOlpeubR5RgtnmPSCNKkI0nKX3sY0FM/GVr8qC2k32x5OVCwWSLNS66whHRJdYvpDknZ0kBnEVGv
x99ix77+AnfmJYaQOnXatm96pOJp3ZtoEdYjhplDqv80UbQ3s/roavJBMGEdoToawXjJR3Jh3Jpo
xEStLwEhFQVLX1OMv8tERTjZVwWvBOQVh6o0qjdmTbFd25PPhSd5EvKrU+xnKYuPzhDnaOiX9+Cj
IhRKRRrYeHhtFKWyvrGSLJ1QlLkUx6bvV7YECRiq9a9pKy8z4ZW0HDcj2CFAF08IDY9gk98AVatV
dmoT7YVGTzLHinh1ozu4wy9Dbd3rbfcMqKnwUoum2zk42HpnbTtr4bA5fPLdsU4vefxdNuSGgUNN
p1iTkjxxtMmTlHJt9BAGauI3NytCYdO4dWu7fsYO99MFeNcVAl2nsm83RVUU79KembH/sB8w5ato
tVItCw/+3A9HhenQhsN6A6ugjBEOk4Rzuymvc08APB3goGnRI9ODcqNkn1EXKjvZ90y1bZt7EAih
IsmuoxNUu1GEfkmV9kqttfpOQyn3Q9CYXPv7Oqq3dQzmKKVHdh2InTT42LgatgA+sIc//8iWuo4/
/0VDT7ouAoxTtTbUB3aD6jCEnDlbvhVfpUDcHzKedk6Mo01UCSv5WK0MJVKO+vIPvA3BsWEv9MWU
WHRvTt2xHpP++Oe/0DfB1OkzqaYxZYspWvtgvBvAao5NuSh8oS6nDcGUD01nGVIpQXbHqSJzYVfH
sC+rY5CmBOn/68cVdKKVE0EHarTxYk3mJYoBgaf9yemS+0ELXlRQO9i5vZ5xG8bjBrJzMdueSLZF
Q/ZhloNCjS4LlYUti/aQs9QS/MG2/T0o4UnG45swsg7wr534Uzfh357bexOKOTkZXEIuXi0kqza6
DyD9mCJJjgiMhJstTIvpKPwiTYKN6lanZFRfwjD6ICuLElurt053b3YLLMo1n/BgpViHiOrqav6S
gXRk6ExQUncXr3eknWXzGQCYoMI9TrjXWT+lccArqe5w4iZIAiBT4Zk5ifVpKvboF9gSPVn9kqdR
10MmKOCbn1QoqbEG56mDg5JrvtEa+0STzWqSxhrE+uDbirmZ5rYi7sFDa8zKN5a6Tz44DUeXYoNn
pNu1UQm8o9eQjPrl2F7CbrOZPebCupvZSjjZfeKBf4Iy/zoIqIvQrd6tDKLM1F3JXWPQHlSoUzkb
YUpdjIX51hi5qkkN+zyjR+SjeM8I8KupuovTMkISw9j569ZyjipWhAjsKqSQh8oomL8Q55VEfiGb
v5UNz+3CrokbQHV8S26uIyXl6iO25owk0V4X4ScE7nRlKUigM/4f8uXBMRjdlUVIe/PnfdXUjsyt
k560Mn8qkhlZ4QAzw4EQAqOkjb4jV13QoMquwqc/i3oTKNxEYYjieF0KrNgLjGk6lc6KBlavHqsX
VPQ7ozorgWmTkNdOFZsnuSLONsQ98VcuA0LbWZtBeB2bsfc0Ozio5ngDvFh5skEkjN1b3ljXchje
tDR4BthCAbdSbCM6YZHLOQMKqgdV1FyEKsbTEYqIEnTvdfjjzFANNVe+VE1ur6wRq+3AydCLOws2
FegjRk57cqsoc5H+lgqDEwy06sTI/QD2w0qp69dU5S9XEhru3igsBQMqj1FRohU07W+hDHKl9eqm
1SsOkdlcEqULz2VBfET3bHh268F1Bw6qygpts13Z5Y+EA8hNm8BJmfFaotrHgbY2EM65rLEtVlW8
65BGfJV0BUHEkPBRyzlaVc5BNF+s/FlG4OfmcRP0GM6StCTIzquwYoPPVip8HPx7/aZtaR11UhhD
ZVB/lbTGDhWtiw7evaRac3F9kUPP9ResLyagZI+N76phZPKHeDNKZqsJkW3YPzuZEvQyyHkUFsMU
Ncg2hi7lyp7F5IHPRlLFFbwvoujkGPJI6vmpyWCkQ1KAD61yf7NTJnOxzfAVz5AD0DJ3izfsm0t2
P1hxQPsq3fbLKTsExiqH+DQeGQkqMJuQfhw6MaVe7AdyWWA6mcOji7dMtJcpAAs3WRisDGSoxBdR
+5FRH9CrSGmwuIzuvOlbdYNgQo2D6ZLAaPIaLeCsTDkMGEyVb9gvfEto8bPo3oh0N7t5OcFjg9rK
Ec5jlELbQgNaAxdODro7f9mFVDdyzGffyLgqGbgyeq+ZRLhxmgvgHKbTMqVtmaPGSsEtw6E5AwWD
bcKlOsXH6NRsRoy8XpJX+gZ3QniHtoclyw6pTXALzN0hZEPRzZRpz3JvK9EzjXjGOZUq2U9VHDGo
sX5m1jYjZ7IeacX1KDnGkIDItp66P+KFA5RRpSIsnD6VKOnfpmJXNzlkNsayorDYA+hf2CnJNC65
lZsG+cyXuTEdod9rxyLP3ydGvEerM7+krHDEKtzpehvXdbib7YJyVV0nSepQXumKroJ/wKbKridW
pWownKGzjlO3li/9OPm5lHqGIpphBF1+aA2S9rjWevjrX/7vP9uN/lEXQ/cR9TH/bEb6bz/8t7uP
vv2p/rUu6V9/xb+tnv79+pffov7L+Wlz/f9+5fanuPvIfpr//kX/0s30v6OMyaG8iNfqP5t1llao
f3Q4Ld//3/+6jT7yj7/+46eW/sXly/+zg0n7m66C0XBdWwhh6pb1X0WR4m+MWg0NWpZLytPGAf7P
okhN+5tmC51f5biGzv/jV4HKbqO//9X4m21YGv/LcS3dQAD6HxVF0jG0dPz8P02RNllfnewzU19N
N4hqq/z/r4/HOA+pQdL+T+O02CCVDxoj66uqEXpdatp7ao+3UaVRgpJNZ9mxiof4qbcR/UnKtB8h
YRE+nwKmz9R4z9TSdXz89ppOi3LqlFulxqgwmpLu9uUcV/6xbaJvDY1T3LkNdp9sPejhdIm1gjNX
FDenHpq77ar6tnPcs1VO0x3LEhfHAP8L6iSmAHJMNPyo5VZL+m3ZmStKXPOLjVKSJU516uj0YIvU
FGZKJMuA8Rtac9CriT376893podG+EDGMAQFQEeTVfYx7P6s8ktEl4ITED0MOUQDFg6CYw0qb6/7
7khjRx1NynmK0zPyRXKo8rzZC8X6LHAJbJSaFSoonOabCvhxI7WWgsgqTneFO8dw6RLWuypPNvby
15mwFu459ZqcRzUTbGHDPaebPTXmK2KreWMtmknH2DhIrEYqR9vpFL6M5ZSZ47omevsw4CSqNLTH
GTrsU1uIFkoTWxgUlEMig+wuqlflKOsnoOIofaYy3IlJACqJdU7lmHVTaPduArw6fSPFrfiDGdzR
U2Ue6Yp55NaBlVqdGOTOvFSnus0XXFzJjpgnryR8HjiEbvsiyu6VgMRiZkN2V+yGkhM5GJuwWJMw
2imybx4aglsI34a7Qeh29yb980q5lCFUQBCMGpsurxhc/Bp0r6Ovhl7AUGWb1nPhooJMWMiGZOn5
6DqPFz6+b4gM3qciE76RmNxDyAMAp9MLorvA+83U2ghN3/75oJSyL291w3ks3Wcu7xeI2tGl7t6x
u4ryG4o/k3aYrxqNY7B4u7VW5OZqzKORvCYVHlOjEo23YyBLY/asCOluFRd7cjMNFsUT/IPIAn1G
MjoEcb1F6I29Lsj7JwJdJcFdTBNRodyr2qwc4Cya9/zhxyHLKZ0ZIkZuXX7le+ByC87r1Fbu3Zzg
OXWKLlrrliZWXd3RPh4HnBM050VdussHQ2m+JYcOPVyVEVM5c7ZpOlCUc6Imz5kmmlfLZsbDlkoO
pDtnQ1ruR0yiHqHw/iwSNu5p/DCqskN3j4TfpKqxc++zsfhWcofOqOXRZxeLVm3fZSeFhAA8+AlQ
YmVekqad9nSQo4JYcX5WS1+f6GY0JIecP6+HWDKtHVxcu8eq4R9VW2+OtmibY4wLjv7ZmbmPk0xH
zmXRHqT05s+PgJEzxgG9tdKsbNdFoJDSJT8dGnN9KkBlTTzHdCnMcc+0bJwxBo29iXRUPBsixMdk
4MwS+UCukbQitOv6WCqbP29kqgzmseQVNTjXPiA23JyUiw8clupaq9U+mctsqwSOswMkkaPeu1he
wEB7GthZ0NE9g8KMbCs2r1G/79Lh1dH0BuvJchPTSRm7UyfPSlZ/geYg/Eredp2wZ9+CHlt3ltaa
z6ArOWZjU69MJChY0tyvJReQ5yMWrVezKtKzayQnkPTzvZoTR4EJBGc5KJOjAXHtKcvFPpyqh8Du
SeyZ7k8NTKdPMGmwgH/LZuIAg2SP3QbOjkNLupsN3tAgBRc2VK8Bp+GazyddN41mrCriLX6etNWW
03bNa9jc0iq+Ylz4cklnbyqLdxuTW9/2V8rH97aoSN+OGHNpqzD8oW7ndUtAxiBo8VA11nSEACHx
VkCMjk2r8ihkx6W98C9T/CrE1Icfd7TPk0QboziKdxo4dH6BRHQIMmVCOxbFITVhbnFjGn1mWb5p
hCNZNGPcVovyVJkIGkzZwqou1103At+30bWdgjwPx+rPMgar1ivpRwQoFV5/txTiWgdmx5jaxg7W
ZHFU0mTvyGOlVsJXgd955cSI2ExUqGp0e5bhmG2B9GpeWs+UiGQU6CSZ3mHEYeyPImkaOpNoa6mZ
L7lSZax6DKAcRm7dalRbrNk24Nn4GdSEYzKKg5Wa5xEXZBgDuJeYyFKspAddgeOwJY+MfFwVIQrf
zrFLHkMY615BUxa2IWuVhwwc64BYQY1PCRFu+ej7imNBnhmLZz12X9I0m9Y6XjFfJD4V9c3KnLtk
jYXyMDPp3DUivCCEaHZCBI1CUItuMyS1BsLgiGZST1elpLQqywqanEhOYB1/bft5WJUJSp7uKus0
yLZa8ZozkejaDrALp89mfkqZZePlf3THcasWi14VZM8Le5tIVkcFM4UFZfrp0CS/y9hU1dMU5+5x
ihrd07N8VQVs+Gr5ruglONzhlXTVkrMIC1+NBBCfCpodd7zWp8ARa7jEbZpaP9DvTjxyCFRxv80G
G9YC5kmv0BpftOBh7T7c5RrJidaio6JjwD7ZWBRnwZw1T111W6O1D7J+N+AaeWmYfwhRuxsAjmjK
CfZc+oPVNWGbeJ3bjaTHesSUAoh7TqN73oBPWU8NJQzjI9OlgPRQ+zQWfDA0U4+2sV7ysTEiZsdU
T3i2i/ddGU818TYPK/Ehy+E+FG0J+lerXL+XxrxPMGcqGCMYNyP1d3XV7jVa1zA/OP05oUOqAJV0
gP630CrlutMIw8IBMA9OWk0riZqweNCwnyQNVuly/sixH2wIHP46OFJ8tXZJfxaLuV4F3RtUDfCA
iRBkXYZrEE2DM5/p3PoSqbRYlWvBd4WkVgdco3qNORZYQLs4NSWTIjtUmdnw0WH8njxWEZ+aOC4/
QqnfWEUEdyKuvFHxoNh0RwzOVv9R1a5kv1moW0Hybg8mP6JlNjYqPobsvLXFI6ZiVUaOrRw8hLNv
Kc7XSHhXdPno8046d6ZjeUgl0aEfiJB2qmmBIJlr2ELI4LiR12MafaoVTAZidaHluiun0iw45/Ol
KgE5L8G7qguhBJB/Bn5qHagQUrnr5gDhkqw8TH12SIORD7uVq3wDMadBLCdBE5wNMlmYNOcPJtjX
SRbPtjMbbAOJs7Ib3vaGswKnGLYh3DMUYEHAS0fMU32yhmvyBeaRoUHcX0M0QYg7LGii+rT0wlwn
drgCQu671YgVfLDkmsm7suuU7jXloXf0QD/3Q/0Bd43ZxaCth2DCTxijmEYkyLxxidkllGWdp/rS
OkF6ZmVAm2tsT59QaJIMCUDTVcaRCM9F82i6lbEvGJTOVv9daUQTaiPc9ZqlbZmJ2by7WNrYjbfp
MP+agOnJI+Xgu2tx6awcYbIlcgW60hgj/YFeZb9V+hd40Njrh+tQpC9gym1/KI1gm0iOGkHOia2R
VJDkWcSi/KCKcF+0Ib8TWAZFOKafyhF1p+U0XOOdAkUOin2Mjy6v7KrOM54qaQHab/sKPytTgZrC
J6tO43XEI20/gTPEQAlfcGuxKMZxWu0nw3josuU9o3C9H/ioqrMBG7+dL3DaDmUyvhL6Y4LGe+DV
ALDZBSfbg9Z2FVq0p9DrFuGnGcuezhMHMIYoXwmVhb5msqjDPFJXdFyHqG2VS2aua+iSHCSn3Une
lBbzP93Sa8V1HFQRnqEZ63pYkgfp82aAVoJxybW7+ziUHxNLkwkV1ceTukoNo9/YUVMdGug4TVKl
a/eREqKZxs35KR5M0JrVyDGpfLMD9yG4b8rZ9OpBnDA/556V3IoiDH1lsO4HXOP2nHwzLHR9O40+
xhJpqG0nSl4oxsPTbg+kh+L3gesKbxc09nbWbhBW6hNkhP1U2G948z5aNhEf1xw4YaXdSZo9uPzU
+i5OsjUhcfK5qTuvKsfxkdEH36iAKJsOrpwkq14jtovKlZ99G6b+SsTdEYzZIZArvupeD5YNEO4H
lhzeQPA611AG6yzDca/8B3tnst02k27ZV7kr58iFAAIIYFATkmBPieqbCZYly+h7BLqnr01nVt28
k3qCmmjZ/v1LskhEfM05+0SbNAYmPVfUcs2oQB/QfizoUgSylps/+sswqWF1aAI6AZxEe3Jiu3n1
jQcKQd6gs3ptbJIleOfPXKictKPm01Lqk4J34vGAqGczl/EZwoXwsaphflSycVcZQ1h0mgGNsYBz
NwbLHAcpaAzEPsWnaK0ngaZCHxndvkR0oIufv1LKMj7P021mQkdiMeWTSbwj6/Miiku1dOeMuWUw
zvbvfIyPtVt/aH+OrkbZ/opDA3qoT8Z2PnJvVfq2WZyT6ZyOEOOFEW9Kxw+hqdg7uxqAIy3Jr6FJ
ljPnAp4O4r24KBKux1ws295+NSf3sYxHWiCLss5A5MKoK2G547wy2msCdsYnl0xWmTylblccwEdD
v1UUacadFlLvkmiAuYyKGJl+uuqkuW1kpPaejrkYDLcL3EjxDzQ6VrbDsZl4sqvmbq47G9ET83AM
uU86N38Rjwe2mZQCX8z5fpo5HEOiS+el/lPZiBsYeNNDJC+aImYlCGKjBOeoV4RUmGa7nFne3dfK
of7M0l0Y10R63pwQaSNul8h7DVQ/a2Jz5+b1menlvMbCAmKPaaI15aDha/U78xBm9sasOdEzRtjy
fdDiCdH3hTk9fwXmgm5HBK4Kf1sKTAJFmlORukNqU5UByHIPCkgg0XctMaeYOuw0PLtEVWinouJ3
nTfZ7PME3YiDI8MyOe3HEjOPrUpMmZSUY0/NHQ7AvGtYZYwl8S7WkOYsoz9iIbVWS94f46bcFgQD
rcqK4DCEry9gY54t7VOLKcbKpJ6tovB2OyBreSmpQZRL7T634++BbeKq8D0sx/qKuu4rFQj7nK7a
N535FHsoPMbs2BvgGTISFYIOGeDW5eFsLfXtF/a7Y7pfs2XQkvQRltgQz/1i8ynL3SBNREOtx+Zv
dJ9QMPAOS9KrLXkQB0e+zMMLtNqjzWSYVVjxGWbDp4kyGvPCCJlEf8YJNnaL7KWwdfYpPxRNKcAu
5AGaxNdgMefOSXjcyIbb25zRELURJIpmb5rRCwgQgj+8/nPO4qOllyNUHnPXj/KlxWndLWAUCzYu
ogGiVnUj3WeYAf8JW1ZP5pef++oijXOUxXlwc/xvhNOw/ETgafjfyTBdBblDK9SyT0j6v6MCZqa2
wpeqLz+cwr5fsg+1eO8RFtSVjgZ2B+yeOIwWr71XFVdwHVcEDRTmp2RpG9rbypufYs2Gh7Xcq4jx
kFNtiSCanyMjZo1T2ntbNALt6/JO5sFbYpJbGXrR0e2q5gB+ca/H+beo3WvaW09SIgwDgzYOxYH8
q7PpkugFq4PJLzVZbKaBLUIeGf/FFkXHVwEgoGLew4bN09b6zp0oH0YVXat+dvdjReSAJiW9jCK0
SOMX6RWAp0gDzW7wwnT5atpbqSR4PGMGC55HAeOm27wpLxUFDG89xnJ13GxcN6qPtbxtF5suIJnC
WLlIZjaExuUbGVY4SwsngA1ChB8SuopIueyNDcqTmAraeklMheNaW8dE2AqLnyut+bIMeUJz9ZjD
p5YwxtGtPo60/VsLw16QJDrmim6PEsGG0XU46xZotTYyUqRMjBfnqAggMgwwV637jAu1QDuzAFZh
yz8E5dWaa/dQGfoNVlNLHpinAtA4Z+M2h4ETCTSmGtfa1QAE6VuYKRRECkCgYbmZYcAtmasYGNQD
5kJkuVrHKGnnzZJD82DKGduThW8j+Y6ahKOt0ZtF1S/l3BEqS8JM0SH1HY3N5FfldiBLaQ88Zhv6
4J4kTTg19j2R20gKbZvJfobdEijxJrkps9mevpF3f46Y0Kw1Py6NgjAloZXpx4NZyOvt0ZANCXUh
pwGple9UkHs2wwixnJ01IseR6D2kmD/Npd63C5Je9t3VOvbjNy9uuhU9273kTbZCcIj9N13OsGLf
ensozkSIb0TLWigd5LlUrFvYZ8HTITFv1puyaYhF7Js9n1sz2mBeNq/H0nzRraJpjZHNFsYvo8cN
PhYxz6rxJwzxcBjdLh/EfS3jO5a6OzgNzGiEwYo7ze9LtDXFCK9eeE9Y3r8qM4r3QiB/lDd58vRc
axFvvDExSI0vvoHoInmS7yYCMwK9ygM5sEFlk8KY86jHPqoc9b6MrNindpl2bcaTGepsCnDtLasM
ZgUxbYNTf8mqe0k4WbYTYlMPYUu3cF4vguEy6kZv5Q71fVeGt4onbR7RtH+iRSGPaWImR6JfEJPV
RI9KtXs7lUuEzYbvs25rU2OHB+XQOOFz4kfIDAoquYrPOKS23ljG9MWaMdmUqfXDJpeZrYFJLDUU
9CkCUKrcPZSZkgAbWnBTDhKepq9efC5M6WzzsX4a3ExsjJ6o93J6MrVDA1LFrMyd0eKVT9gvhRb+
kBC7q5iOpPe9dz4GGpNmU9rOO5Pjt9KcfjAMb/BdZhsJ38BYeJ+mU7EXGXlhuLe9PLKgivFjLKL6
scoNGzJDc483Ngv9gaFc86hKoyTJ6Vsl0a4cwlMewqYqKYnBIaPwZJy3NiYx0ksN+dars5tuHT9Q
b9Bkeb716oWapHMVPkUzV3R17X3/1TaFXFUle+tkPA/lMO+pdtbe2MpjePvQsr8VisiciITBtS84
yW/45MrEH524KPfM0MP66iXHnrqIUeUU9HpUW5TGOzWD2BohbTJeiV/bJR+PeY/xNeFglaoZ116d
PiYjN5/l2nLrkKbeZt2fEmBp6KUPqoB/Jqb6NEfMpZD3vCe2h0tetr+TmvzxlKQC0eKPsdFX+gNL
QVdLvQeMxLB7BoROe0GsSryzaf9WNusAKirO3WyiSmoK+rf5kRl+zPxXcLjmQK1H0DWrOpYkWU2n
mdQHuzo7MbKlyvvFrPzJJNoDaeMpbrvfTg/AE9rfvHEEDXwUt9fSHY4a8c2+BUfV2sudSpl1ZrON
iAvT3KBGqO6t/W577dMI4RZYCh56DudJmVuUigfwbi/S483WOVdfuWez6Hek4P7qqsWAClGvEblh
fpGS4hGBKHt6uj3KT7pc8Rq3+sOYQqTorbXz4/Ack3cswIayPo6zCymVRFixOZ8Z1QVCi4eMH9SQ
d16QNvOWRncMrOrdFZ6xusHVIrGV3GvbOC0wcA7xt2raZdf7Ci0ECx3kKsjJ4Dpsc8Z0i/RZASt6
CXGTPMQ3TfXkfOgGqRpqCoXsq638am3X4lPEHB7SYWKaTdee2POgsIC5ui2+ibZhVKYrhylt9RlX
M07FJHpt1B+Zo91ng4ICAVI0suIYgZX2nkJiw209FyeLhhFbRxSSHe7sonC+0/gwZU6onwltJwdE
OsHty+Vykh5HsdctBBcx3k4xUUwdcSpL3B8SqyPnN2aGhh5uZHRLDxdYuv0kmO65yaygyWfOnW76
RHB5ME2O5ByMYjWetGdfF5s84dga7r2Go7h+c+G1kZIZYeAkXaq8idtzAHDoP3Oql4gteQ6rcZj5
AYq6vR/KYyoIS8qtvUSrzk7IeQNSj8ios2FLuHJXagATUgtUB1ghd3C4jkuX4mNDld2N1tE07Yeq
jX8otG4K/NVfQDEUDsw4i0hRAeT3U+ua+3GyvwWMcCAj/SbMMLQQwkqUnC68fQmad6gY5eRj2gSJ
15BRLAi3FO6H7TuapJHlqFhynHRX/oBuHoOZ5oEruWo3cPrnQ9lSfJk9GPtIHj3XVIeaDgQdhQNo
SmHzjZyDNo2DIfuz5RRDkChqpaIMX2pZ9ts6STWCnFYfK+x0q7FO//h8z6u5ac/wcWZwS0ywsRkK
D9e7uzwka+W7RpAM0Y9lji1G8dIPhnpozobrDBxH5WdnM2+ZMy2J4nXTtSd0yBGjvjuoAIGPCGrV
KOcNpzjpZpVzaWXdUC3OzRE4/z3ctdc5mn8JVG9mj7PbNqFgpvoLKUS4bnKi84qhfO56ZK5WjJyp
q8wdfwcjvoqJGh3LTTs7/TWV8oqOGWDtEGfbPI13imf/EOf1W8G7ZNU4IIWBAq2bCBN5i3hiHYeM
gOqZtli3fGbHKN7JsiLf85Yw7t2SxJOIVSdMCFLM2mw8IgAFnj0giQaJksWcdCwvZA+zNEV2e7Sc
0TvazXiGI/eAe4ivkLuXjAjdI+i0GySGQBIjsqpjdP77p1Nt3w323O2HvknPfXl1UuSrIvfHgI3D
DvwJNZ5PSK/234aw0mzj2l9DDGyZvS2pAPlzEk9UxTF4ktofaHxGE2ZreJVltWzJtaDaUj7+55Yd
rFtbgWcybWxkyiqVLSyMYcLYpli96rr5IErICFhfi+PfD06+w3Q4BHlbPFdJdWpCA3IF4MSojnZO
393hWep3iAcZY7iEbKeos2B7tts6t16AZEG7E5EX7xpUvlFY2Dv6p/vKL9c9qFHG0NEGphqwhjJr
935C3shN+eJ5jAlHg1dpkc1bEqf2ri6T+BiZJ2zAHP8FUu/mV9H4Nr1C/BNXJmAf8w0vBe6KPn3S
BIkBm7HBiKZM+rsyfhkKQo5k2nwUbfEhJQ10LWLzaJFbmbD49SvWXzY+y50QBH8I8cz6kFGvSB99
xpkzI4T1EtkIJb0KUQ7pCEXF/VhZ0BDHZVpVSJ3QoT7mOushTjI70qxmdrpqWV6k1h+R6q2NZ/9e
tU4dmEV+xKpfHHyR/ZI2HltNn0K8K5cADGhakLceI+UtTeLFs2+DrNj7rgoiLqsi/0jH+ealrt+h
swC+GiS9fhwGEAMuiUrjhwrKzirP90YLQNnLsGhO+O5axqIOtTncrnf0jvTvGZLOBn4/rofa3eI2
n7ZR+Mz6pDvOrRvUrfVR6NanaaiJhnHJG5tZ+rKiqbtN7tmkYFDcj/6fkpKWILSB6XFb5mtMZnKd
GgvLeWO4TinpTslQ8MKM5ryXmPf6GXSjq+xnmux641vFGavc77Dwnf0tRMzRTGArUqVXeY9eTRqH
0BUX/B1fFvpagDwjgF4m5cStjjbWbx6xN3xPcF5jdHwF9IpjXj6F2ngqh37veLO5HSLuttrdL2FP
VJ5Hwnxe1CLgR/wT6YTyQ49kt9QdhB7kfRB3OJczzh8P2fQyXTrTxvOE3WcDEf1x4F21GM7vphSg
eG9NZOntloxuM3PVIaomf5fWhHmgnt21MJBxc38kCtLwWLmXjiFBP07wjoDZdiNjLJBj/cpPDRDG
ZL9ULDcROITFWuTUgjpOQGcMCdnTQq6d7FXfRK4s3GkilxbYiofMuwwf3cWsL9EQDuyblktPTSsR
ffFIDnexa38l2LMcr4JmoqxAm/GbwvmLDWpv5srbxhR+kzPtCpKiAUEzImj1F4Cxbr2wzF+JtgbY
OTACHoHaTg5OdDiipjnf4RRNFNpPnJbtqkcEUuK3WDcJBkkzj3HNQQwG6pA8jw0VOYo6Ar0U76DK
Wk6aUUUblfu8bYYTep39lAq8i3b5uzFltLNKUlzHIX5RDJqvUHbGVeXnLkv/m8C970i+xaFZd6zC
yRVXh75lUqTRYhOkDj8FUO2APIYQcJ+6j/Ik8WhzpY2mz86SLyG7322ip9UAZJxXWJ48NwkPC5K+
Gsyl0n0D3ai8wRGX9RSjFrJ19mOohr7ZeG1hEjwgvcOz4C4nUMY2I7x+pxpc2jUpgbxVoUbjhbIQ
5O114Yy78LsgYtabWsaLPReu5JHD2AfdsyHaACqNeEE8uU1TRs3egBGpZg9FvAW4SZbw8JGMd+XN
jJa7Q1aSidpCIAKbjOIurrcoykmXZe99K4t4cV6hd7K7SM1x0zVi2g1DAlGTHKaILn3d+uxR3JDE
ldnWd0D2hqNs6HNay2b5wERwrqc9B2h6IWDtBtG22PYXQqjAbbBwMTUXc+uxEfWxstAztGPHBCRh
NtGjKHDNfNjjuPjdWh7hiS2ZjmVqswBg0hpi42Jo+yg7Rfd9s1rwl3ifD/GRqAK6Wo4LRegG08Xf
JknUge/d+Bf0y4AtuLAaHDCxgS5HbJ3GxKUdQ/h2PgYLe/NtTNKkmFEqCZfLFN17muLjGY36ZLnq
U93o8WaCxh0IQ4J9HhFkbkNzmtz0YFShfZxSvPWMY7nUYpJ+rHDvLNk1KZRJnNjwCNvUX5X59GJS
Ea0LwIs0sEjNK8S0aiTEtqx/EPlyLDcZ9xf4vXlg6G0+jTZPvMsEGUxi9Z1EOYrQOPoezPi+n4h7
hAaA7JIAImNWdOKdAPU/ljw85A0mMQYOO8JkhJxtV3VOzPdaBPi62+3sMuyxB+RTpHpGQXkbBmUJ
Q8LbByKP1KXq4teShjaisslbeLUJst7WHryNC+UOPFsPd+mIW4E9m+nhGzVKGLd6OiwUbJdpAi/Q
j5VY4X9cg9ubsCoahBg2TbBU0XAm5UhvdZRubLf+EwOSP5IjSASRSTy6F2EQN1jbZIt+IGDKJgrI
e8z7CLzfomHyWiQ4dN0pdJgmcU2tZ1E+tkrPSHUUdlSnJBSjuicm00dLxoAuCTC+38u6J2u1EweX
H65o3ZVp4RJAubeudZ8fo3r8NlOk67P340okzZaG1JSmvxnCpyuE9tH1FnmTc2ZdMyF3VoE+b+KC
8zIGxB2hlgS9BX3msk6qGcxln2AiX6w+J/wwY5VnpMYP5tv0ipJ5CwG82SJOMjbLn7mzApl14100
lqeUFLyNvu2DYbwtRPc1+nG+jZg7v2WYv4TNKdHmuG/JKJhziwSr1vxkg0NOa2zRjwjkeW7XbEfc
WjRmC32q6XN+OZDEcr+CCjlVAXmtApN/iMHJC/cDupRN2tY/JHc8lwkHuB+yESAJ7khbXqO2Yute
yDPPBhYrnMtehNmiZYu21DcRY8Ibb5j1m99lzkOj2yP//mLLa8cys54eZiAuGwvhI7M4hQRwTGx6
hyXnR5UwUQCH8wzETO/tpt8r6fwa4AqcumowTn9/5ciB5Zwpiy802PCukCFq6jRrfspk7u9U+wcI
kHu0DPYFk+pZzmrW/6ZJA22ZmXfwkvrd6QYYJFGf7OAANudFODVmEL/ep+NyZ2rF6ranT8kqtkGE
pS1siu4qd1SgAZQ+RB2bmkhOP2TcZb8MrLy5b0OwsrjTnDEiUWxx5dOA9YEjJjku2dRDKEqDdOGH
FmcNW3UK8qnPfJzKHeR+d8OEctrlvWKf0MfHuUdRRcq6fnMGsw2MSkQILcnFQJJdbNH2bZ0KV5f6
Xqq0OskU2krux6fZcJOVUyf2O0XnHHA96X0E2ewd2vTOg2f57GSdg0JMfecxy9e6yA40PvUBxue+
aVykU9VToR3zKbttx+Tt+7riitfrNKlejYkJws3gMXXqVVURlyC2CctmRIUnyHXtXaaHAfh2qE4e
YacMbtWU7CcFr0X1pKVLcyZL1CgAA6FTa7L4y7Cq6wgouqvcB5+tURB5Fl849e5ppSPQGFN0Alpu
rTIEuIEgAnzntXpGJxAW97GsinvswAX0W0ZZiJ2eyL359x+JpQyR4Lh0lhOAjwFpueHIdo1Z7wj9
f90NwG/nIfvNOppp23wTZ5kkxoKVdI+xST1ke6YZyBbHBU3dET0RChELh+1ouzPtE8omu7SY7VoP
4yz0S9rTxg1j4m/DBP4Bhbj7OsLAy+G0H2kPYAvGSE9x3y0XlzUyljZdBI6CeYugl8YMSRL0d0GS
Sdbvmx6YqAskMkW3cw1NrkMhe3M9zu62c/QcLIOqdk5o3SlOy1lO+Q6JZHpJvf5XmQ3Vs80hkPS1
2mZGUx7j7k/RWs0pTi8kvTNk8308JFY1nayMzEWRxMx1J+bIZtoeC4dEKotvp/LsV7vZh5pztJFW
syZ7c9d6DGsra26DlB06eDQRHWTW5lAeRX7pfHfVIenm9Fs2k4EjUSlSkpDxPvXZyemZ6NoxR5Nd
scRICQVTHHWDnw6Bm9kfuRPtDQtkH07LbET+kLEOOpb1pau9N3D0b2lKC1vxfiLyGPpLKonYWS8q
gEoxHZWNnRkFi73F6BeuR5Nt3PTBLBgTBiGxHfGFq5irgFmMhx2N7ltASYcM0hxLv0F2REhXlBvk
nR584HYUCW0VtObU7Wd/+lWO+gvFY017QGaKFb3jHysPyNTHo5HfenNHXyI1wFGcvBavFpZLbqQg
6hANRvGENksR4wkzywkYbEal9T5hCNrZuIgCNgx/WgQuMzrYlemlKHJG+47oJJQzSHhD4u0shjb0
uvBDhk9AMW4AO4i9Z82/M6dfi0PygF1FcwwWmpdkOZDx7CL2mZaCN/ucvPgmpjrWnqdQYEufSip7
zeuFqx/ugSQKoe2CpC+QLeNHGsJxIzP75IaM/8bJuoYR7wfVSQgjyfgUxRzOMH2RHAKF6YjUCy9G
Uk2bcLawZMDcjzBv2XTemROiVPNmKNLqtdfgsIbeCLIWnHbHWvoiY/1A+OGbh15zgynS8x8Th/kC
EFiGcrrF1D6cammd//aVKOeeJlZ+thk/pqN9keBVKUIZn9kIVtxy783lBXklBvxxPqsYzqaHUxah
OTnLQHVFVYHibeLHpmKxbKLzZei5SaD/V/DaIbBCWyFPaVXq1ylK353pvlMvfuG2a7z15bFz8y8F
wpvSnvQoijWdg4UoUyZXRg6QseRZMtla8HgwgK5/ej9kWMVkwHWmbG3n+StLiWjXoJxI9WAw5FrO
vt885Sm9ng57gPIhDiiVEuHAcTlYKHWd22K8egNJ2IEQc5CrtYYdZAg/Alb7cIuZ91OguO6KgOhs
7UfpfonG96EZ9LZymA6VBG1ZqcQSPxod5SCC6aXfNXpH2qh/j1KVQ6kR3OEp4RGbyfEQ0Y7ntCRQ
KCum/u7vB+WEt1gc+9XhQv3XHxWaVOGlX3DIkeJ3SfHcngALbP7+riO6+fL3VzFQ6X/9Svpo7BAj
M9OZGdg7ddXvnNSQalNkMFwsT50zFdp3ucSnVg+8P11ruStid9rOdswq/Pbb//6QNP2dTKzo6GeN
uVoi4i7jOa7uoMCwK6zrMhi1Y1/+fhhQv6uckXbvMvpyWkc9hOSLXB3OdDchAotD8YHbzdovVmis
e7GNuXo4kkgWp9Bv8E+ClKEvlJe0Jz0HAGA1zu1Dh8vL0fBjBs9sjn4M8ikur8iGibW45V1H3mXx
p/oj1tlzs8w9SYY3j4gB83lQ5V1ijd29a8n9//cbtfO/XULPc41x6JukkL6dH3+ipCr/00AkTGw4
/w/DkU7Kn//hOPr7P/zLcmSof7pSmC6SM5920DVt5x//Nf50/f/6hyGcf5rK5D9IZfmuoH78b8+R
9U9XuRZ+JGkKD2eS+r+eI/VP4dsOZZKNVwjzkf2P/2OF+h+usein+vfv/6vUBU6gssdCJF1fYin6
T8uRgyJTOo5SEm8USz6b//4fliPN2APnhhukph1vEsv/zuRIjjWe+DWsCJuF+cISpoVekxnXas4I
1sXsjfKyozsd7AfjLyo4zc5Ml5i+hNZjVJDl5I3NL991CIWmLeaQRMWb/2HGx9psQsoVE2gyzCFW
neJRFTbsH1zJDaQ8yI4veDtePMN4roZftWcTuEMmLCZEzK0tsYEGxat9EyfUZoxZA3tr9WewoscI
ibPIQabN2jyleCo3c9je9viZiSAqrbaA9StWkeSFDAaZLvjHw7l+KWZTAVHo7utxYsMJtbFz0QR7
Bao6B231irXNk+s193kLsGZ0+tc8bR9s1rLXuU/wmycE+cyIB5boKZn9+6XN5o2BkNEq8yucHoOq
Gr3asUlEtCsym7HkEnMP2dYTm3k65+Sg6vHLVQ3au3wisMNdNuRPoT8fuk/Zik8HzhkoBBIsY29j
l5RKADY8Y4wPkUBGqcNwy8b6tgQHvJSn/YmAqNe5SRGUpGF+FSNDfOln+9B0N+QPYe2c5C/pUKnU
FSi89qXoQOi0zu+JepWE+UMrwgUJnnEtvX1kF+2ltaeLrbJ7Aw0ahqGQUXDqHam8AM9S26rjbBOs
7Q1INKP8N4sxxhD4LFZFnA57As4uk6Jpix2T4Q04obJ25lOdRc/Cin8z7+HlCumfxHCQjUc1aTbY
G/L8poXWMDjoO7ltiohuIxeXTMUC7av3uSAsu6vp8RAIMZnoccrkgGy50eBDx8NmyqvXYXQ+pXIR
Gs8MK0wi9ipT0fUoY5M6ApWJKc5j0h0a37Oe4JZQY+b0TDUoV3QqwEpL8e7D+iPggmuvQ+W5CrEM
MfM2+2uliRxlGXcwZ6SHk9R/bJ+UmrDT8YVxpeIfCGYGBgriaIwhWZB0HkhGSsMa5gixv8xLerQC
mcnaFgThgfaE5M2MAsgD7/EMPum1SxeMw86dOYqBYQ6zptA387PXgwrxRHlg75FvBJZipu8TcbIx
pWhdo6zplBg2EmzSrswmxpVkzqTXqKqjrTvVC+wdMqV5c/i6pn3Kav9YJOOVNMpQuNZ3040VCpFv
8mMK/j4TbkM7O6ML8Veh/NR9+FuWfBbGodl+cehMyHuE7mxaBwtW+SrjdTyOZvUBdRvOnoNIfETe
cRWmv+nFQiHp8i2STnoy2ZRunRqr4MRoa0nJkGUMselMSlQ1RHcOsOk1cTgk65KZLDJnC9I5XPtW
8xQXPhR/aW8cHovEmF7jpSVgQIW4ceCd8qg9p1G9bGWHAH2EW2FZz5aPrpVl7wnb0UX5KDpmPPNl
HBnrlOKJEQLp5A4C/5Sazg6ReMZ4IM2ioCIcYyZcDcuJnIGxNZH3Q8hZbbgGuXVMhasYg0dRmWjH
U74PPebvboXFnxf9o7c0ugIEQKiJzA/VsdnC7pUckvhi8SgkrN5XXo/FjjHg01iLk9J3NQSYwkwf
2/wYRigPisLhB6v8TVX7Z4UGaNOTLbkJzfFFGdbFHIxNvBRM6U3I4czded9NkRuo9rvrYRnmTR4d
WYMecUqwqi7dtc8aZj1ES7vKVf2bLPNrQQDuIWLFLaZ9fdt8ZhHJHe6AbIo4FhTiBVIwjQR/Y3fq
p2BtQwykgW8nwqqVWb8Sr4g2gpthzTl9tbocWIHKjplO4sArGc7hYQ38uKBnaHn9SxcRtVDsVsfp
g5Wht07K4c+sp3pfFGyDslPszOJuqsVzP3Q/Vl+9cuAQUuYb0QPDNAgdtAR+M/0m6oddEkjVLxJw
7HVm881mdXqGYYZv0rifRlCCVLsH5GvMcrv1pHm/zjYOKFc+E3O71SSbsI24FbPhFlICfLqBJW96
ke5yl/pww0GUk6WFCDDfthJNvznD48CltilYrzeanyVjmbvGiT5blyuG5nmEiclEj6SOkKBLA+GB
b9vnYmmujIdeTFPd6d4j2JIAT0/jC7T8a65BioyjdW/YxPsUnHHMSuwb+z18aG42DURwu2xm4UEv
kG/N5jrPxT3y2M+e6czq9ou0Dz8IQy3WynrtLDJ7OhcbVdS8sB/eKN29GKNWASDAQ2ulD7VrgWZD
ksYGND8ZXRvD0azY5ZnLtd7U9jSt+fDbqo2fqUaCxMG3TyjqWSNle9l3pAvY1s/S5oexry9jCftc
y+6qEcOtNdiFrCLYChrfIyaTHfhLCA4Wed8mTL/Sr/udl2Hg4VmH2htEJWQFAUJyqHY2ADd0CSm4
5+W17tga18R+JsNVxCWuuRwgokGsBc3rs7Tdc6G7rRpUHIyz9YCzhLEYq1RM+ksSqFH9QvP7wlZv
3ruZczUXb6UpS+4MLSoOM44RsktSE2lcLkHi2xJjmx/ue4I8jZ7lkJzvxQICcoDetGK40a7I5wuM
W6JalYRqhY7ptbpFdouseU+9YQvSxXqp7PJzrCxN+OxwCNui3HaWwXIoN/p1ciPU96H5COMXQC5p
dBzkzITCc+r/MhbnD+pRoutvroHKzd9NAlzXtcrZCbnf4FVsMMzqp/O6bzRB+7JkriM0CXeDLwhu
3IW32CjGtvA4pHc/zQA9WYnkK49s4NWy8aspC9B1EFLnFa9J259JZGPP4aB+pBjdtDerhTlRcCjr
PplKEzVH9QT7xN4r23vNJGkrWY5fS2hnS8CA2Ix1ewCDyPHWNw+9m7+4DeBk3/SgOfi/VJTsBp9s
5cUZ6wfhtzuJEG1dRsrYefoeueSlw6SENYLd+iKy8Dj5eCYinW1RT89kI687eA+7Oj475fDal7+9
G9AQsfsf0lFvmnmOVCzXkY4eu9HkmUYcN4WbrMOclXjudxN+oukivHlBv+0xQ9yqUXNctvLcfzUG
MyirOVtqCXchzh2ZKqJ1yncCH7FbGV5JjVRQ2EwEBy9FTlgaMYdlAtNSMf+T/lUisFt7arH5ihhU
skUeS70QWQpqeq+8I/G8oGEbQCi5F+kLwQXNti+Zm2f1Zx976bUkzHTp04SXauYhTPSnFBe/quWr
F0l0C1Z5Io1vnbgu9EQD4nbDF8LXRWhIPgxiL7wEZjdK9cY2w0f9d1UrBlgmbITxNFa7uas+7Mbt
N11kZRscOwjAKtTnVmJcFosFg2z/1FA4/bng+++vnkOG39QyyGonwX5O3eabLqpQuR9nvJ7Kh6tY
x2nQW9HIy+qhOOh+DAs+mDU8kP/Ubnod+UfpR3ct/HNPJryRb+zXSfDKIYx8iH4yrt6AOQjA3sV3
KEbqo9tEYuO71QzJfPzRTADXGGNIE8YHYMKNPKAc/IxZo6z72i7W4LB9ckrnne6l+t8knceS5bgV
RL+IEaAnt8/78nbD6HKgNyBB9/U6HG0mJMWouus9Ergm8+RdVGIy6SjatJM9Cq2OTpKemMfQw5v5
Lxt3hnRuzgQMeqDymeCVlq/2eBp2jsM4twoje+25HaIIo/nLsvQHPLJe53a5LVP36s7EicXKDBm8
BKeoK9EBlA7jSHmZlhkMypc42LdphPSx+S/yk50mKygAXoKrgEWP59a/mUJMUrSIB8O0gnxCkHjm
di9OO1/mEI246T34rfEkCyRn34bR3mnnox7nYynAEiUzHVrQ8IGJ6LdwkxZnAkqaUDhPXPd/PsNH
Fbk7O5opP6x2B9mPj2bMPoPMHS+2b5DkXMXvLsqPVau66iCNlvrE5U9jaPCTFcyNpwpnV9EImg0C
SRvkHMg5h4fJ0HwMCJOXEEyku+4JdTdFum9sER/dpYW+t3sDbXOLRcXDD+KDzUHEb7y4LfLeJuOs
9X4aNh/zchWbPWNLWuJ/DkuXpG2/oYlCuBiLddJ1DPexSPFSDx6ayQh5VdYXSAN5rNDLpTedHOqS
vq9ZjF9etR5h4LbEPhlIqULxrWP/MhN2McHkrxZtRKvCg9XyKNU9P1ZNd0MH3WzKmAjime9X3Lm7
uiPCT7q3sX+nCGftx6tuPLcBn1Ras5TOBztcRe4HegVKqWJ4VGZ56/z6I2zZ9gOyN+KBdvNWWQNj
TeTS7p9F2nHDAg6ykfxHh/cvjZ5Zn7OvnGMWaPx7ZLDyeJ7Mxju5KqiP0vI+u6jYjLO7THZNG9lF
+Tw46Zu2q8cu8+/DerA3IWb5KlR8TgrETtK7a7JwySJyne3gi7vRQgMO9f+YFKyjCrRIVA3dJtTz
n1mxchfJgYIHpf0YPc+RQeCP9zqW8A5jWaE8A8vG5Lmo+9/RfZ2qr3Hihc1G72b2Hjbd+WVKxevg
oMC2GZ9xa0BFbKbsfSw0RAMg42ZrNwgBmwP7TIGih2KVEnMBfwdF/UXLS3ZvPp+rCCh5ROXls3pd
LWgf+7fLnCt7KBMBEWs2D3cqD8dBet++LI7VcrLHCBt6O0ZHpn8i83l06UdlWr9YGELDOJyYM+aH
2qWdFiR0mFqzHoiTXWgTcUj+TGwBsBZGdfQcly86nzcE/bJuz56T0nojL3vN7HoTi8U23st/ToB0
II4elFk9lUSlQg54sSoNZ8Ep3jXyiLXv9K+it0BeyGMf9h8iLvJvSp1/zUIb4dzfVDziZPMSVeHb
vs0H070aVurdRriXQ6mTc4wsGrtXP0Nd9P+sAQOFlR2jWXYHjxUaMZAVYkU3D49THH3bDTqJFNbs
xmR3InEukNl9B3bjzFtj3bIcEkeE6BytV86fAfhMjoBAqoq7IgnbbQ3uAK9Xnm0wnzkrNZlcUWmz
Y8BRr+lN5XaS2A58et5tNDHdbICdB7UaL0GkANENITBAKP/k0M5nxQfoAi9Gscu9oREW7mOf1IbA
ZRZb1r19MnxMzAnfKDBzDxEQEmC0IG7Gbc3a+hMMMnTMYVqJcNxafoXelCIargxjo6R7kOh3ziby
6rWNPD6v3a1VD5IvcP4byobgRQf/po0ReLUM4rXb08EmPDii2TtU+kcnTzYhVVjF/I3btuQBBa/e
6oeg7B4blIbcuvERJ9GLCEFcCgz08HLDa980316Ix89jPL11XDmuvIkriPV+RQB2/1ayDQid+qr6
8tL7i9gJiVMDJB5n3bAk3ZloJoAlhEx+Gdw75cFL/EfoNjkzrp5XTJADDITfzri0I4JFpFEetFmU
D7nylky57CdTBbf7QGOTDVjFdR88SCSvbWveKcu4lNX0xH2w8+KJfY/Z4OW2ouqY2Qkcczek3KBI
KhJYeLA+PfGBk+KRIJldrnmNWBBOGx+iGajI6GK6HkFtaP0L2bLNdtha9cgPcUKbx7J8EML0byoF
2UqGZ0S7ld2Fk4fqqFLufiyD7fQRYAm4Q6PoeNzwuo4+fYcSVbDUw0RJ6jMRzyzXTP2OjwFZrYxv
Qfxt6WPus0/DHXEsuIHXzEqfRz0vighCwwIf9hrpSEWLxshJxxwRLfL2ORl9nA4GJhAWdWxWYSIC
8d5gF/w3qKR6H5FQi03Nmu0eWQzdfwfhHoYEozBNs9wcdREbuIq8lJ9qWEAgEmPXNNggk2aAgIgf
yhjYxQLOB9n8pwsInSPv+1oJ47Ep+8MIYnZV4wOxjGjPTR6vnHzN6Qr4dvEJRlP5nPDcrK0ZEFvW
ik9sGYe0I1o9qQEwWd9zPP0SF8Ypl28jCDuwf8s3U13btr6fCO5tFHMxxqPZ9DI3EST21IGoikxm
Y8shwqs8OHscT2TLmenO5/dd0ztcYCccytlI0RY5D35vv2NH3xpTH+DR8999BLXEVZOXEwD0MBUf
f9O99B6GLMQrwDNQDVvGXad6lnYUEqsiDcg3iPsnRcgSB6m59hh7btxRnIUalqCwcp8H0KQQMSzB
zNXz1Opw7xRhsQp9t990vvmEaowqayp/I6v7alWSrFUdf9DxrD1TsEAkga70Uk4UNLkWc8a1krRq
I45WvCgoDe1uVQ0xAfTFcHMABQYuADtTWPArJ95XP1jodFkE5Kgbn/E8/xWENI0ZNoqoTH8tm74A
6W6nmQiZVDOeUWMJL5knpQ6cndC+w520KkvnCkcVUxq5plEvw7PwZgQkiCT25KofaC2+cD7ep1mx
I8V3RIB4iJ1XHwP5Okbu6Cti/jx9AimI8WlwmR1E4L79ZvR32nH3dY8zdHbuGUgjqbPKR1foY1YQ
tJHaEWl4zBy1g4VJceVkZBekw210F7e99QQU4+BMvUD3ln0YFs4Bt8UX7JTywXGfQhbYh0x0zdYo
sNXxQNsByVQai32uWYQ7pGQQlOXFyfdMVvWuhy1lVHKdUmCQhNhGxUc/4dogH5XCuDs3YceLjtQO
tZJ5rzq5I4v4xyrDx97taDfIugKjk0LwotZXBIIDbanPBWodxTu0CftqgrfVAsPJ7qWAQYuVJ1n3
LQOtiD0jLseNsnqYOljWbdCeETqz7VjjmJiRW+YVsQ5lgVl8WuB/aKrBNbYt+RCovnqYuPsmEQAj
vfQn637sBKIGQkRgJW0PP3h8TKMuvsx2cQSvwLjVK8NNPPh/uWyb+yEweNsZPKxjxudUPD4QPzc7
y27a5pqIADNy33GdmHyMQ7M2QRZpeAHe2HN6Z+nEZyj9k12QJR3UVRhsaH1KCvfW3gTpENw4mKZd
0mJt0Fnr0MzyD9sFgBm5Y7S2YL5OG64Ta9eRsLqMSe+7IjxTYIfQg3K1kRJ8aWqgNcwiG9UhtZ30
BiLVBImL1NVHiwU6nza3tp06OHVyRLea8LMmZUQxd/dj4+0aomopsbJrBEWbvvDeJZcp9J7dAa6V
g/Y1lbSPau5eSIy+Sm2eQBgGm2jE4Ttb9r4DILYys3zvbOPQ/jACY8a8jPswyO2rGwSPVmwQAYKb
dd177bM2J9CJzDdDh1pNm+ZhMHJjPyZfxJvAkPKZcAsreDDmH+7E0wSUZD265Ulpy+Bjpmgwkrs+
J7/TDolygGuGaLp5RCJyMGX9WfCyMAu7GxpEaSIMGL63JRvrF2egXVHOBB+CnQXxbcKr63XPmx1W
8xfhbB0hIhurJFdFUhZtXcuFWGcd5Vj/tQbiP+3buJ85i6oQ3S2FbMLCxy82dAcUe6jxLmmxG2tk
OgOJXj1WkcvQTR9R9OQSfsgUsSe+OhJ/WVj9C0tm1Y29sJNM7oDUf1NUyTrp3hqZMDgfsB+QeLdm
uNgwmMQLE16JBjDIAyfdHLT/ykQ5sMpAou2yCdWEZzbOXQCsBEIqWxYgO5vBK4FXE0zWoFJY0SE7
aDAeHaEevOQ1nxdel+4IaBu4liTgb/TzM/uokYleHd3FiXEJ3Ye+s2pk9kAbGI/bfX0NReKhiar+
QZV6jrSlTgFeMVJIoGY6xL7OOXzxkcqsH+e122HvOassmC9NX8J7CZ2dGWRvkTXdTBMGFuP5TCT+
S66Xmqg/xiNivaptsb9n5dUmqSL0J05R/w3PbSceMabIjWeVMCMEMzTpl1uNGhMFE7cl8osIM/Vo
ZG9FA7A14ha3M1xlVmNsIBIJ8LDmbTb32iegc8yfQpuJB+QRgFDdzU4SiGtjdB8H7WOm0GH1Xvdb
+EB67XrQ27aYdxi0mfv5z0y89n7X3ZlBtbUJ9e0MJoNSLEm8MD8ourt/decd8m3cjdjNNEB4XNwI
QYnv05JBWa/Z/9XUeY46dAnW306H75aLwHVKbw1bPXOywTkA3BFsHLi8IOucJsmSKK+6B4Ps3hV5
3K8hLsgIr5jjPYEt+8ujll21nVw70/2sGtq+EY+cE3UtQrfhwOJ1a/RWzmkOBJi1w61jIwstInn1
zNey676TtJmPgfA+Rp8zpaX52PZjfog4BFo64q2cfTBctrG23QJBlidPMBt/RQvfaIJehLFO302c
+2GeBmsUoY/CIdMl5RgCmFTUVBzAoGe+pYTsi7lACzrlz8qvrkBo39iQsusY4yfppSxqBrgRI/An
FxtihJ2HJ7ugtcw/LYP9VBneRDf9OZIZXzh2j0EMsc52f0dsodMCDmbEqskRXFslK5A6IC4OBd0C
4s54SizB/hSe2hrbAJYMwknYIvG9oOY+2XaAP7K15I7bqVo5K6cZfmZ/2IZ4X0FQ89FbZFcjIqxe
wSHrDTReQBOd3zEFJ54mi655UAJgU4grEoujYfagmcUfZMPD+I9isQdx++vazGn7IHmaAwxvvSoB
zIGtGknR27DCfqrA1jeo7FD4QV+BIFQaBZUqUVSlf7Xq6StZMMqeRaZW1Vq8L6P9WSC1M7IEOVRx
plR5Kus4OXApeSsdhz/kmp3MxPuea0ZvrDEQpxM6MPbWJwiMdt/E8t5klBwXINNQB+7ZwGzNZj5j
NGKY0aPLJzzhlihxjrsEH+atLNNzX4OEMNk74F27zwUbNOaqQiSngJkM9taXniOsS1iQy5T4vLr0
cKNtO8jVymfINKh8MxQDbWQ2HIca8l20gWV28MykuqlcfC3J3cwq5HNnwPXg63+NZPdmPRu2KbYR
As/JmC6uiz7eK1ES9Tzqc4bGx2se27p6GQr2bq5FkF/qPzIDd9Zjk2F4dQboU5H9xbHeDONvrvVX
Lizu+nPfzF8+XJrUJLAm68TGwLBxqst3lJAJiEQ0nxFGKJbP2M4w7JB/YhVuA7at349K/5AUc4Vh
ju5Q6yOJIfzFxGZJPAdQ1tNMxv7eXyIHnMi7L9sphcvg3rGxp6hjJAVVuYjvR8Oz2LRhtqiz/gsH
DuxW5l2YxYlNCW9SuHghYYjuMFV+zp56Wqbw3TDUt6ZPb2Thno0IURgRV0tRXzMKJVWyomb0QM2v
u4j7X9Vw+CyLxvYvGSz+YJMvxh2ZL3rhkUQAAi9HH++6x0IMGOMqN+rHtAVJShP0pLwcMyUpITxX
bIE8DyZGMQHhrzCO8fjqiNsLOWU/NAdpJeOuxb24SVKcKmEoqTarmEVtuQ96flYRaHCL4X2WOuCd
zOrQNT8aOSFq7ecuye8pdgQx0t6n6Y1gppQ6RU4QbSeXp7qXH05hnkRVvQFVzWmxMpcRmomaPcpe
7JlwEi2ZTil23V7Qv85WSOus/gR4vnUZ1I8mueW56ULl0uEXDcEBNdVHgWw0IuAXkFz5bS3WJOjz
ALVyAwF+3xwUIV2LMOU1DFkEknj2gyUfzMVgnli53eaSglVoA65aiYGgDhIaaco3XGfWBdbth9dU
504TqtUGItqnS/uQBsZIEGFyqz33S+XIG20/vjCSEnwnvKeE68jR3jZUSzAASJz1CJ0XVZNDly93
tDuyN0+Nh8K1qBcRHDf3NFXZgSPlpR9iOrcu+6ln39hFuVJnUD7/GIQjAGDc6UBAwlj0aBjiO0qh
RNYZz0USI+bp6yUyu8wILvvFG/k05l61G3R4GWsaoNzqjxP7GJcPbeOb8QOvOAJGnEtdymvowYMk
BoRGHcCoZrVEuta0hjLE8ASdz0h9ERu/QK8Xj+JHVbLe8wyqD3Bip6ivEuqJbudLgg68hlznhto7
C0emqCRvZoxNeqHfnCS/uEN+ZYH8lXnYySWsw77m+I2jrtkI3721fTIfZmQdrUVnjk3dsJx66zvz
DWnSmaOLH2upL0bXLX7K4sUT6idy+hfshwMWICtB4jz91S7me1zn3Sjp1Oc/0drdbq5wzzZQyUfv
rSG3l8zk4DjkwyLUvQazq7YWqjqOcZls0RuSZlBdylczLcCIA1XbMXlBId+XYocuFpJL5rSHkNSM
1qrc9diaOyvmzImssN2MFQ2O7w3ta9K17Nq97NNIx3fpLIGagPEITHjwdTqiKY6PLNH3hT+aO9/n
KRvMMT45yWIH0dwncJPIxzx3JFFsphTnUfgfdSFr50PBYnEfZcpdd5JRvKwB88eapt5tmEcSA0WH
U+9n1+JXl117TOW4C2X+FaaKRT8NOYIAFsyq6UAFa8huPXcG6mmhnfoyNvjGYh9oblH8gjXj87QL
c80eBz5FiZZ39tNnxseAH/FAkh37Co4LAHxY/ZTZ8BIQBrRWHv0nd53v31orp7WsKK+mjv4DEFtw
UDC7kmIJ0+hesnLZdDQrEmexoVU+KLf7cGAXWyfui5mN/6pkUaYRW5gvxN6gfzJdcu1zay8RIQ1O
FOEbb35GIa9m1ZmI8t1N3IUX7JXLL+QNVMQjz0dgrME7nmVZbIPEJqVAJsW2mpJD6Up4q6QQ5wFx
PLnvnriE37so9G9Gp3tq1rDel9DZRiNkHBPPBkABMZ7+j2EdsmLPJOFurkH7oJ4QLBSx7TUkgSGE
YLDFgPCcRZ9u9gfAxjtntkUch0OBqGnWejHJfRToh2moPgfyGIgF9iRkSHsL5Le4Thim1+kM8UOX
LcgDxndk03UXNXQ/jEbLA7/JQxHMD7EnOM/h5m1LpdTKnDoLCUn9o5kGovvViFilkxzFwMhqsEEI
XF3hss6coBdnbfqOcIrQEo2ybCYJ0HvyuxZdl0Zw5BVow2H0EKoUcd9HLg42iCiuQoptMQGpOdhW
NdLdvW+puwgvw6p6MfJ03o06RrIcI+aaI/OcOj6nt2SWyYNdzdXAyVWYWwsgjWM1H66w1XMJatls
4/cqJSMQMlJw8jubNCnMTnaD2H2mWmXnXRjYUVlE46YaspcpmF9qAAc700p+xjH1DlgRnmPEX1uS
nnA5L9juenJqTjs/WI00s7Vk70QE1Rd2DuMqfPkx1gHvv93cd3Z4zRE2rScL6Xws01tLH9Wgrwky
8AysLC4jc7aDz1AaDUlzX8kAN1HuPShUvPBucRMq926K2r2plTr6UXdxeyCVEkTWYZD2z5xj3Y0m
oNdOG74aMB18LmVasFwesrlrXzhSD0uccjCv04x/1/DmUysljCSsvJZpMDUV7UX1JpHT40V6ONGs
viu2JaL5mvSr44whe8dwWtWwJzp0oxw2EChcSz47OAlOpimqranyZ4tvnRDveNe2IXkoBZlQNM9r
y43JrFItAPqGsofRUFuVBIUn3/i0XujszFVtpK8DmjQUWgkCnIZ7Vu8ISAo2ECbETjDNoQ7reSP6
d8IG+bSHHlV52ah1Xtg1qZTlXsykn+TifvRtQN++8jZdU/+rCufdyxkBj9VDbgp3P8XuHklIuaWH
Rqyqp9fEG9Ee4DbY1W13cSzWK0Yg3itSJu6i2Xuaibpo+mWP4HDHJmYkTgHWjsibCEU3gOPR9uAK
5wlMYyYFwvbWaf4+4sogP8V6rolEIZ4X5VWYUNKTXDKb44YT4mNws2fhB9+xUC+GqPjftNrmVvIy
ocXb54WiWLEY0rSGPIH4Qt6O1XNqHiOQTPPgn4cG/lEN8NBuEHaFqk627kx11i47hPgusAmQAzJN
88MrH/LtYfeGZJMUrETLg+0nLINgaTK5Q8/KNSOc/lRP9bN2f8DXDiAXcBtPBfSsmEgN/hoOpMMU
xCAmzFU7EA+Z2ztjYkYvCb+bEKCt87i5L6E6yXS8w0PAD5Ug5bqO4jsOowsISmCgIt7XjW/tdM0p
NJX64AI4QUY0HhrpvuimOnmQmp2+Z1eaFIjDonJkYsT+WA1Cso2KtkxRN97U3KzlgmYIxRQiTvb2
wli0oTY4da3OAeqm9cxtj5a+0+fEs/SZqvndaQWmYgoX1uIgo1C0nf/7R9k6LeDSnkQxMm2qpmhP
o8+ZtfrvP/73D6xA3qFx+vgqvDs7K9ITAKBXYx7VXkhWi35mUsy2I3BbW10Ho/9RNsQ7WC2s9BbI
qoOrtJPDzpLyg9seEE+yYAic+DsMlbON2uZrKEzjESgVGSDOoag42QgrIBamkNk2dUhMG6hTi7yw
7gYu0m3RWgGWUernWDFvN0daC/M98TByx3McwZQYNxaKxG2cZW8xAheRhohZRfQ+B08pFtlTH8mH
OZsXX+LaqHrom5n7E+nmQ0+dZivTQnFBo4R462109Rv21oFjj2RgS+XfStjAERBmx8GUHoBCPo0c
3geJJExHKWMshUqqRAu0IWhOr50ieWHVtoGsZ26iOUQRFzvkY4u/ftlJGVbAUYPoqEgxSOvhEf3i
O+ThrXS6f9FgE5zL+8BEFTuyFvPFntnHD2gmoGWuoLEo1LZvrL3otQfx1RMlmlj6mhKMjSY8/uGz
nKRBNgMprCjCaqdhStoqHn81vvbjeFenqFyXHQ0rEvk7tFCOZrNHoTYhv2WzsOLO9zexNDUJ7f6l
qyOIjEg1ynmo9mYRs+B1q7MmYYysg2oNHvFds+fejKN81zPzhYWga4csD/giAk1scBrEHLWGyzwx
5CbhD8Ifl93gOniMwglbQpO5GgRpzTWEVH6wGHjf0spg8t/b3WXucHmDpi1rptFFDCQOGvdfiSTJ
ImqrUEsZrREw+hXO59gZEIITV99WJtI+04AP1AfH1v3sDbe/Vf1P0ujiNvsheWC2fzErjWwiBBxF
8FdQuDcs1YfAqwDNZrxW+ZSkZ69nXyboB7dsg+ct0Xsspuf2zVZkvdN0lFdD1rt8DucjSVbdKtKJ
RqEM/pKvBdkEmHy7oyYlODDb5kC3QVzpg9f7xilAwd+kmHPTNjXXE42cqp3wlrMZJIAj+KwUt14O
1Q91W/VVWM5pwZw7iHYQ3pDIVU3GlpjuU5J6F+zsb/ZQfFFwvIEKvEYL8SEZ9FEP8sZiLMABycxA
oYNUpXsac9LODSz5kX8BARxuDF8ToqkOsYqeVVHZ/MUQMFfzt1042wrZGYz+6HPK+0/Mcqd29LYz
swhlx0BN4tBFnqNP0HTIgTR5WZhZ3LHG/ilt/0k2Pw1H2iYy97jk6zl9sebiLR4XoqdbPxZKPZig
ztaxUdxh945Y0Os/YDVIE7W6yyvzz6Q9g6TI+Ti61p3y6+oYWTPqWMR97Fd+0MNnB3sqn0pl6M2g
nS3bFvU4i/IQ57Pa6qHeqklA6EkOE1sV1xARDDd/13o9HJWk4vTJ2vM4m9N9M56dMHnItQ1i3WNo
lUXyV8XjZ0Wo51aw4nTHwtzbILABmczN3oqJ8WXdeRIqiE+UB4+zKqeLdjbd4FNFKJ87HFtBCK/I
zGLiCyDtrNk4AQxjkZjRJQ/KO8SB+YtV+BHxXrHH6yX39RCOzNeCfOdIVOUxHow8akwwMPHVLPSz
78T1aylAcs1tgC7BFsiBZ0+czJppLu9p+ljE9UHIeTiwBoGfH4voPve8K3Eau2a+WY2VrEXnHsTg
F7t21sMJnnG16nrgVgZHCFhP3OBzdwin5GahhdsLzZtjdVdWNf6pYH80O0C7Es8khGYOdrWk94g6
Sd7CMp4ccQpuM/KEd5PEwo+K4eQy6P8KEORkvXY/JM7qHW+2eywmv3rqlP9SG2SrxMMzC0jroaj0
JiO9Yi1TloygyOxHK63UxiSqbPfff00SIsRy4zKiM8EN7+eviQXdOR54utJKuifHacEW8QQdEtHz
GdSoe9xx1lurs8b9kETuK1OsGCxOE23jwr/gnN3YLrPYOeJra8rCRCGEZFMGrzZms2uYZyjPei6H
cNoaM7KePK13vcXr1pX1vYV68yjqKTshEGfWHPvo3xJ9R8NvbSH7FVsY4mDk3LJ7YAGcb4vAKJ+m
kpOjDhvJnZQyb53sf7Bd1+gg/0o4LffdLO+LkrhiFLDV47Ae5jy6aF1jMu7IlEnsGklWbj25SQ2P
MHXdZxlhxBVO9qLsPHoembS0EesbSY22m8cw3cMfjRHzDe7DEHTojsMODqGzB8h+tns1nv0eVpQi
C1saWvw2cqqeUEBwl0cM/KvKzTZ+1d5n6BxvDYTyPq7iZ2InGcAre1HQV6gsgeTvgCQVix2ne3QD
IF62uy+LpH/pqc2VCHEzRtfCy/urLLsKUxN2BDH296IERixQsptZqdb85fh2e8sDCtA8hHqYUFHC
9E8Gw9+pvsUSUkMVTtvhJ2bfe5agHmrrOs+5f18POVvh1IGDUJY3n3fgoEddbFo9U9cl9rgN68Q7
GPx/2Gakwl3rEM8CMl/naBLYdhRdS+HjzjuThnxbzKSlJtg9kyl/CaukhoPvscidXHnWjvUDdUni
FSDM3S2ivTUz/2pQ9pDlYLUPqgN5KbxT75VHyGPpkUdEbEoHDiSLRRTqNuA52aB28zW/gtlhllRR
2q9joOznCmMTcvGu22EiCYlaiNV1cURGqnpiyukTn3InOsKwtM2OsKgkUTHDsvSJwV07pUBHlJPp
gw0/OKbJT6rKZx9xfcaeOI3rp2TZkwkP50XaL5ASweAEffK71JABYtxUEoAqZRpJrmxtqmsD2vNi
JdR4wHno9v3ypa5wQORGs2Gvq4Aut8zPGyBXEW7Y9RiOzm1opQ8gmftFju0/Ljmxk03PHAjR2yax
jZ+AH4Q8zV6m8v28jhG1ej6B7HVoHVwT4VypXXMJgN+A6SmfoDM5xyhk11+qwABbLNAwJa0HNgB7
ioiH6ckK4ocO48ZnUw7usnbf1ULXO2spPNARFKBJs5kZX4kxp2lf4aWNdwXlxJ1dhu8Tc5uq9sY3
oRr/xNCUx8iycFYPtsFkdEb4lTGs5NpGYWTpW+qbz1nlsAGq3JBlZuvczGQct4bOrrqSERyn4nli
dbWXkquXP7/cTjzra8ROxkkq2yYaQjMfHRImAk4c7kwzyFeDl2ZPjI3mA7G8Yp1GwY9r+d0zkaPf
LC2d74GLEYVY+KoLpnMsmZAPD9FbkVr3EEnCH3FGp3efkuXyCJiTpSuWamH7lGfd9CDdeE9XCWo+
D8y9kzSvsW9RXg7GQyLbdmMuLWMg7eTUBVnPTUTJi8L0Ma5ZttCOZMeUuDWgvqAfnNiHCzQ20L6o
oIvYnK+G29zBttJN5+1lQns6ts0zFDgkHaOd3GWW/9Povjn6wYjLOs3b+7ZFJ2wb9l7CYDnN/giO
nOESajdezDI641MPDl4NW4knmnnz4MOG9WrCaBpquXRetFmihkTcS1QlZUumh+OX1GLVfKDJo/1C
A6DIsT42UwD7ggtLzQvVo2Wi5YrxvoNd1iVNADAWZH88Ofm+s2g3u2Cc3rVhvE8eGzA60vS+SCD6
ZfFrHMe3JiB+Akqj/ZIR8X1hSlvObrhNWZfsBqjAz0N4DzPcOnPEoAsOwcg3Q0eiAT6lXa0H/+oP
w8MoSwSnWAwJapX8wrnrXbKs+bBRa23ahBQIe2QCpHV3LwfoJnqKJcsyaZ+tAk4RfauJFvniQxW+
evgyZpNp6Gi4+U47dgSGIbOgpWDJlC1nv0r3vQEz2qptOr1yb5TiYhfVi6x7VhIauHYyusmmE2ly
ruyjHeXtXesy4GW/Na8rr5PXVP3ZI8wG8Ai/jPqurqRMsZTJPL8mMgjKE6oYJGyiIs004kqxiq1B
vDztLnc7Ixgo2DJ5NWJVXbX5keIsdMNpAhNg3cjyfMJ56WyEyL1VbzjrFkMSVkb3hdSK78pkeRk6
yMvg9Ky9gVdTYLUg0fwlmivo8GWGnNVwPp1q5KGAl74JOom1aUKFOkv/wZHjKpx7e4uDzjwWtgla
GZV8XSG+mnvCfWdyfkCyroVC+yyj7ivo5mxlJR76KCe4phMcQQbcrJMyx9lUkUrZQ3NazzNR7XYC
ScN1VgNIwXXn5N2mGIeddqN/hqqGPW1FQX4CfkHltMaBAwTQj6geLKc/s8u7xDqf6GtnjYIUhHA/
qZsfRNF5dupDSUSZivyH0pNPkZ35m9oMQWZOgCKLPZaUqxMy8aO3nNZVBtNQUzVMc0jd4z/KgXCd
vPoAif/pYyfdpJNi1WxfzYmFdDSGRwea+cYl0pzPzLoQhBKA8MivJYg0lh01g+PepbByAIqtMbY+
NDWMjxkzV+c0a0H8MKJ5+z0fkj9DNF9pav70RdWt3EXdVobpc6jVh5GAiY8XkzR0XCRgwqTiZjnR
huJJzl22sbBX2BHGNCYtAdkr2CQbXvk6+B97Z5JcOZJl2a2k5CRHCIGix/T3LflJGjubQEgaiR6K
VtGsK3dQG6ujJiESmZOSynkOghLu4W7hTvsEVN+795yJnxjtv+M8mTcAceyXSc1vjhO+Zc30NHj8
1VPdHBeChBSSOBkiPzlUURTTDQBDQaNBxyoDZG6R9QZu6nk20v4+6TgkZIkbbqzce0O/hi1pcMHr
ABHjFHwXNKbmWZOtbi4eQRTieC7D1fmzr4Hr1xQP+u6X9IL7ymY/V9eXyg2uaZRcQ5v7vG1xrSQS
7O9sA8ozvDhkDRHlyMk/kC2yiMUHd7IkvhL1GCWGHmZN8BWms73pU1xFdvPJEJnaRxDcz1P5VDTW
rZ3sBzVYO9batxQlBOg6BsGyu7c7wqwDv45jk5oPauc1hnySQDrsS8o+ptqOTcmZj1f7lHOdjMA3
kzd28ZYbh9Bt510/q52sfT73Y3zGv/0bFxGHdhh3/PKGkBca8spiihUzG8rmXKwcYR8Ey93VQLXA
CouN62YhCTd532U8Gilrb40MGvR8DGOTpwXI4o0S2Z3vGLScZgiOVkmwuaAxsQAWsy3xhxRDv/a8
5QqE5tbU+SPbx9s4tvwKxnuB0iQhBrW08WMIh9RIJ6oZgg9L/6caommXD+RqCmvX9qhpCJOuyB1T
9DWUfYa9FrEzmVmWXNmJdQ58joyA8cb2YOjIpbz7+2UR5kQrjfaNkJvRNX7VrR3c/f3SJQTqMgq5
3LsoFQ3gLUeGvjzcV6nAv1sly6YVw3gGwEM+KxR8fysp8YFB5KwyYC2RMYJ44wpPoI90c7cA5SIW
SW16r0LvNgJB2bCO+kklt7khmQ/wvwjleomLQ4aNNVk4ceu86R46lQuVij/i1TUdIo4yiMqsj5b9
Bi/Dejv5qbOOcrEP56jZS4Mtd2Q0yzVma8OPcJXiaFFnGHHZcSFzwOuRlZFoGbz+/UNiS9WpoYMB
9yZjjMAOns8r5mdiWUEOGQUyUrixp2jkeseXsLX51mhATG0J++TM4NsNMfCK8aSxw5D9EHj9L1+C
gys7+7XT4NtBf0nGIsbONO34Cf5aZpixgKQAHXbfLgfRY+PQwLVrxvTsQjx6iX4ISK5uAGLKZj7Z
aUhlRG9oDViontkARN3HlXgizJhuUcY7jND5dkNcxB8u+XgaINksrPKeN3sbn1zo0ctgebEXW9tW
znBawt/rGyCYnTCOeafdqvkXG63m6i2+8zgHxeFpHvs76tL1L2QLmkNc5yxj/VT/aztMeCgFhCnB
dr9MNvyWKi5R9Z+qGahUs2gg2ls/Dq0JxNBYflVz6++Qnu+kWXTE1ueRU9fQ7CeHEldMWmEy82tO
A2/T0DVeZ7W7wovFPMO0WEf4epo0eWeqwldn+UoiIABjE4Z8Hhtxma54LZNtb7QvFR64BizO1Yzz
ZW2RJ64cy3r6K4F74UCQHIcKhphBWM/mVX5nSCK2SQNAjDWT2ztv/KPf05XrXLzofrEriRLsUAvy
zE/jQxpRLwzGkzXPT5Jne+LYAUzI7E8X0v51BHBJGlIcfMzllLTZT8BS6WDH3+7IEjeIx4+m5iHm
0Gyn/yj/eH5+9DVLp+VlYcT5j9kA1O0HwmH6/ODffAgHZU3EcSpIpwJPWpcm6du0j3/GIb3SLSdt
IneekQheYWa5MZb52ifxiYs6ti6gce3IcAT/Ds+EEmDU5Iu1foXsA7us12xNoikAzurxEpauon3g
4FIjDo+QdFMECzzBDDpj0qkfHKIP2NM6XukkPmtRyQOw8HKC5++acXCwKo/rQjTvvLr7Rcr4QVSO
2FKMHHzi0gR2WJdm79FC9qQ2XRoMvfmGpzPcKiy9AQtnIwPlKKfxrupufoUEfOr69xbL2zqp4QcG
Dk2ridk+mb7iPLb5W8MNfG2ENItA5xK7njMwYQ2X9MYLnCtI+DMC1npLk/rBahCm93OEHTJjN2r6
PnXycJOCNFiz33K9UTzaAK0orkLKBTo5pcAubCv6EPG9P5jDNvKyR4q2TwXetr4+LzHzD9+LrD1A
ymrrEBlembzAsrh8DFLICjUuiUr69Ur2vDVEOf/qVMxJM4JJxhauglgQ1tuyJ9KUZARXZ3RlZT2m
eyHFm2jjDQPxflsgGHJTQk1KQIDnOPbmBfJoGDRbuKktK+a07AVRw9OSWeNs4Kpd2THcV2s6eDMB
LnNqpm1ewx5amBFHfLocfM0tDiK20f517AvyJAooWNy9Gr0TrfmfeW3WIVFBwmsbkHArW4ycveKg
Xi+ErQNMyW0NmcHkOmCWdn5Bv3RYRhbRC3SyVus2G+L45adL7CZLST9FMFnspqXMNs+gGvzPdm7D
fV1SLKeX9OyPaJ200c/jRGMNaEzbdGKXylbLTSn+zy2JU6MMtgmZEiIqBKqF8V1tPYYxu9TJHnnt
EFxmrfKbe3e9AgM7ntq4fu6TAvCa9Zam7afb9S8oIMEIaDTBBFB5z+7LW0n3w4kXWmrtcgO28sxa
7t6k5y/78dkah0so+r3VAU6rss/ar0+q9MTWth3uW9ldBvAN2d5CU55QC50LEnbJjwMNDwnFybU1
T6NxfyKVwOAE2xuqN0p0qdL2qoasVVtTy6aFvmoMde+CRd4b4BVXY9qziW+NrU2eup0bZzVpsD9j
notPq+/m86o0Csu/ZCh5I8mP4+jolYQsH/kEaXD63chZbGV6bbiyogo3wuA8jUPy6EVUSdTAZTLi
4oyPVtaAeyWrumV+BZbXsK7OBZlX8EAnMzOY/aduQN/RIZibXvPYBf4up7fUz9U6AGVozvmnS8ls
pg4+UJpYpXlFUDES6W9V0jTIk994cJkLL5W/i3VezY9nKgFJpfaeq54Y857bTPjrICoVQbuOJHEB
PIZIXCJosJl1ae4nY3zl+hUylR9RgxTRufIoGYVdcB1TYW7U5KmNMpgLEekiaj1g4Yjda16iDBhN
CCVO6Ed7VcZry6LoYkzopu1o/qkJzhYh3zC3nGnyRy+kIaj8FwnbWmO8L3zP54DUvs4DgzvYYf5q
znlymSSzDWKSG3v0vkbF9E52eL57oF2VqA924l2hRbgr063u+RhdrY7cldXdaHXfWI2s/LHF7CP6
s1eSS50AtCYD3skYR+uRuN2xG/g4+yULt7AfjxNDz2yet001l0gZeawXQfFnbtI7u2DH6lrLPWzo
RE/DOFkbbOC9HhKHDLQ/d/ojYX8UHHOZMNqcDVyYLM3oHyNqmKaYF9ypxX3kTxdnYcxA+Y0J5sB4
GWrfb9lmD5ntBIx1+N/gs/yOg+LBBWzJMC1bLWO5HC1fvsipjlbsodm8W9N37T0Kb/zjEydg/8dR
wMsAnANRYRlwGlVebyQRiBMSh1dfZNeERTcRayLPPgc2BHndNaKXa1n8hcILT4qfit3E9Wydo7HY
QtC3Yam9oWLdelVGyM2mbDnjJYi5hDKp+nFso7wOwPYlv6Znh2zhSPdCkf6NuxkM6cyZg/LZupPW
o4ohL+H8uDEzuY30ucDViq9MdceFYBvNfFEwg9d1jUqelmV5C0i32V0MyWCO/gTlU0kjmAaK5viZ
xBQ6ODXfJmOmhvPWOXAy0tW1KNlj1yeZWxUbqfTs9LG7dmYP0r3J5au0hElhks1jH7iPBqqdDRCI
59gZ7rM5XC2N/5l4WpHtOBZJY84uAZYVMdjLseuIneWWe3T9AWoTzQjftOpN15lXgyHmOuwySA2A
kNjNkPvgpoU1tgw2JT75VTxn19maUDEGzV3kcxstyvy7yuKXxSdNHDftfTJ2DCfzXbQEzHn8ulzn
8KLV3PHolC8k4F+jwoaFZcs3RuUVgTgdp+sv/Tx99mXOHr3ChWxQgvcYM+7a0LhZoar35ErqQ9q2
984i7UOWmMXZboYn0m68XmrwFk54MHzaJqZgjqaknrV5aGlH6tjU/y6RMoBXmPHGN+QDcV2G7hRp
phghSm4c21a+UBiFHoD3YIzS3/ai9vESvguDB13ZM2jR1c9+4l6RqIeIIrVrii+RmpeWKF3LSr+T
D3U5HbMJx5fhCzikLugt2zP91baOc4qfkrlWzNRCNhZQV6pLVB7vVU1YkfTeGTWhhCZlsuORXM2n
XZkzZufQDgbHuTF8tth7e/bWxdhCtQGHwKNaoLsK3uh2z6vRl9uMjcbWyiIN/98RkT24kYKLnz3D
jnxHh0ylhjq+wU9dlJr13k84kEz1uU/8X26Y/BH81kd6smAIk/rX5G0G2rZbi2ijby+vqRvxITXI
XDnLSyeDO9XfL6xomPwPt7lic+g2NucIOR5Mg02kyuqr/k+n6CMCUgMj04y8rTMoMarIeZg7CUqb
jgSF6Lr3ym+fPIA2yQiSx9DHiphpi+TVC6hcfHLjPAP5qRgLymXN93W/gAdd9551F+Y0ZkML/JcY
DNbdvGsscRvc65JnLzCPA8JrtTbXYvJ2+L2Myzo6BFG+N/aOw7ndEzQ/losgxUvwZbzVJpxahrPI
l71DO878NnDoQU1zneuiIYyNV3Ks7O8pKR64ocLYBa5cpYrfIXTJ29iWBzge0altb6LEIZNDztoM
Mjx7aXkDYHHpSuI5Pr5Ahtq8yAUNOWk34XOS4qUA+LWDlAojUtI4HcRr3/NhduueH4u8eIXz9jnJ
ZJ9xlcQF24y3giSpKVp/nYfis/HAnYU4NrZkBTik6OrN/GIxsNgMvCygKQ0LLMA5w69Vg8vqbyop
firAxm3np1tTThwjzPkwOw0uUsvhh9nnVTsGfBDilrN/EMW4sUR2kOFQ7dhq8YBgNOI5xTNg+mvX
I/lrwv4EmbY8ULLd5xHHYk3xs4Ep40HYDAVcaWN+9Xrai0mCPSwbXjKXSdaUdb8oxNyWwPrq7HEf
ozUoR35Qijb4bjNyocP8VjXudV4I8/SD++gy1F13XfRItA8e0qKnEsTYuLnv/p7cMtTXvCMwfBgM
Of0s27DzfhWQBdlgjWR+iISXfmVcU+AfLuqdA2vflwD4EDCAMM8+LBJKR4nUF3S2EakzgQPQoXO3
A/DRsbEe3pjPDCcpUo4MFvR47gerwbUYfC3gsQI0oJwyqArm/VdeeA6w9HrvBtO5Dm7jMs77SQ+j
YfLdN1O1myPO3wym2TQRjmEBeCvd9gIL/6lf1qbTjHunP5jC+mNDyln9L8Dz/xvgKcL/F8Bz/X/+
s//+tz//cSQ62X7/N/Kn/hv/CfK0/gH7MAhDSJ7Cd7jF/wvkGfwDtrUFRtM2A4eKRfAvjqf5D9/2
OFPgaOOV4Xj8TZ0c+gQU5z+ogJo+vx6DRt/lAvo/Anm6rvj3f/tvIE/eNaHn27B3/ND2eKzxv/8X
kKePtaLnVrnOWpftONS+CwmNmQOWs4GRkz1QQP49mOTf7Aw9gg9El7McF2g20YdFizv4rGLMkM2L
Z8Mi9KH/8O+Gkbbrj2R9KWfN8055zHZJfJGE9zMJRqyaHmPoI9HQz/f48lZpmaaXsFS3ymN9HDpq
2JgxfCNEH6+e0wAi6cz5TJ/xyv11PM7RSJLcZXxfKpbiyOI3ucCYmaEqOqexH/E3MvoKKa2cYgPy
EnX8hmn5e2SH2AIHN/vw8lcLvx163e6zatjCQJm7VyTLSP1k7UtjXgcTq900JkBtiCdQkAJv7R17
CgRExDNuINHMykfFxDTqNr8UfvLPL7J3ssvfPwc/hmZgmtOjwLI+NPHOyZWz4+CPelWK6TrBX7z6
ZXkwvHofcjJ/MpeO73ygrqntNKfCL82L1YtDtAgQ1vRero7JVBLTYCnOvYP8OEEZhbcgwwhjkl9P
WxCJRoJTvQm2HqYediA8LqoRMIRjLsVxitPnJByau35MgkvBYqaL0xTmqLLvHAo/f//INrr0lqfk
95zI6Y+Z25/7LEwvmT/s5zQ3XwPumJKP6bkKmi+aSA0RCp6+PC2JWCQm5InYZFpC0MxG6ue0rXVB
D2uwBVfltY8fDXu+ZZNnHEDnc9YpM3u76F9l4cTAXwL9LPcvAxDypyobLSRV5ZtF1mJdFzK6/f2S
uIW3fRsJJ6xT2ag7BAnqDm+Ew8kLGI/Rlorg0z3vE+PSCO/CukIdGzcsR/IqnHMR274Fo/XiD4qF
E8ecazuYVBlUGXB5jBNa4DYAA2NoQWBgM900EmemG3BrnGebkGHgLBcjWdQhMrIS+2vOlqogtVRT
4eF9xmt2Y9nzCSwqd8bMQTeTJMYpNX1mvv/ljytOlUaZ3Vm2CW1Sf3Ez4v2ytC+RiNvD3z81kDo7
mkmw6wxBk7gLDCC2xGkuFBLCXdln38MSkduKnS/fsClsxJD/73ypkjt9DvfU3h2X3wVRiVO6tHrk
WRurnIQ2WciwVnQWeu4DXk3URLMM/vVlqEsDGlR6/68/FRd2cG6r7DcRFnNvTmRc/34xVNJdrRy4
U5Qv9IiDud93YQUZ2NZD3NaoL1aB6bLTIre/o+xqBr7ozhRk+vo95BK3DA7rxaSjedKQI7bd8bkf
WbnbEkSIMny2Ar7Rutci67aByLnBNeMAs65ny9fAE+NUGV6j0rmQWLAZArLITGub+Rb/R+EVpBLD
yCViO+aMj4ohI29O1zgbJJYuf/9b0HlQi2WLHHlezEtYhealLzlNmEBOmGO6LKca/mUoYD2xIodP
pb9AeS3uLI80fFybQPNqq7jiPiQTYdcZDYY6SvdWRl0XVAosnwFOjWnmzpbkumXj43Fvbpu4Rxvg
zNU2kIbWzV1J3JBFanqewaDnoBPZXEJGVwsf7YPSvPSZpGAw7PPJwOlKu1JkznAuydzUmrU+aOp6
xckoAMMeah57MnP10U7WFf9oDdwxuO19Sys11Sz3KobqTpMOrRXXzIgfZzVxbMZB5WkSfDmrc6nZ
8BGQePaCF2ayBrg/d9s6LUorgPKuC1keIg6QZ2DzrMe+4/i6aAa9o2n0EVj6UvPp8aeiBeqx5zXs
SKox24Jf+0SDVBE7j9BiyBcR3I9A70tOgB5tyknT8CuNxU+o15IWrUTBhs20iCJkj/T/oBzSPIw0
W98vW9QsKlyPPDhrvV7xAfH3RX2g4nLCiPngAFKmp2ZffSt77MPqWIPyb7UrrgHuL+0eh03LxJeF
aKb5/x0igG6PdsneROgB3GR48ItrQlOlaLeddggQRTlaUHejcNoU+qQJyb7mhRGyyyjvh9m5xRlG
AvJyV1I3e98F1esMmyQZDoQgnzzG8eSGqP3Fk3PztefA1cKDwmWW33u4rPKLRIlQazdCOzSYosrq
KibGzAYCBazkZ3Cu/Dh7+TMb42idutknCG6fid7R0kUbn3GatjJIksEa24o8O4OGUrCdrKLfYhRr
dnDVPlQ5MRTYQq07bUDT3y3a/zBpEwTvovXiRT+OdkTAwM9pT1hvdDYzuh/bVvskEm2WSLRjYkA2
4WjrBBO6dpf4argOnPyvcTleXG2pENpXQcn6TSGwMLTJgtnzJ/HWD9W43cEv0ACxT6BIINFbGh8z
rM22HRQTr+bkSt9f1dqZIZW/IQHPxpVRG8d7zBolgL4S1cZk0painmEMODgCTRSZc7wczFaMtQsC
aFOEzEeDmshOlajtNMevQeC+tsbFrMrlFKQB6TJ6FksdH40sPjTCfM+icAAihCme2ThDcnAK2h9C
eCDdwCSmxP0UaMPIbNDE7JGOBDP3hZxpH41HnghaSlKMYUwJlfumJHK+7bTBZEBlkg5zwzq45hyW
HerAfmlnJh5DYLEr6NoToyDmqxYJzHJERMSl9VywHaAYiEEl7K4l8MFz6P/k81KdUkloF/bhb6nt
K7nWsGgfy+IAl+UR/8Oy4c7UzhbqHhDU0LhYDj4XQ5tdcu148ZG9tNr6kmj/i6dNMKF2wszwyrYe
uL+IaCD0nEXQvcIhIxMWw+6MV6bUhpkJ1QxmD+8FcQYuP+2hyXuMNBBFh+eitx4cZDVJaJFs1v4a
oU02wYj/oEBuI1kHrH3DM7epyYDQ1A4c1xwYCmsvjtKGnEXlf3r2YVutT6XIeoo99lnxSD1Cko1S
PaYdSzt3sh4FT6G/mBysbG3m+funUm3rabS3J+TuuCJo3ewLfRGtAqZiESg/siNZcpYJJAxtASK7
mG976T1MCIK4yd9mO/uMlv4CH21Zxy0Il6rlcSm8jvpYwAM3JvyVv5RjFZzz1GLeUqZIocuEguWr
V9sXWzF3oRb20iIximdwpRy2XgjfDuv4YdK2owLtESk+1jZkSluESAZipHZiw5sxBj6y0OBzGH0J
X7iXLhHqV5Gbe0cLl5xhGA7gd/nW8ph7S2kcMXwrCSZl7k01+nHR8Dc6PxAdgcumyMSdNkFvFcSH
sAO6vbT28NpwtIHUKJJTwqwEts8ExWUbKHu6F3Ub7oyRn53QbE+qHmGd2PlWeSDniUSnJ7+pbo1f
uk+i1uNrxCArYg7WY0uGp2dT9DGO5jfcfLmqugx8u2AeZo54rSYEV742XbnaeSUGf4/96S4oiuZA
aaK5jFbXXNiTpPseqy1bxvYNbAoerb4ot6FLl7NYQJiynCAsZBreyeZnAvTSHg5Lj9N5VbFtAAfI
mrr+FKw42lUrkXnRBTLOf/+b3WLqtoZD6GvZnwrsX1Mond0AfGBLCN8+BaxYVsPIKnVGXLUBxPFg
4pwlr6PKXWMQtjGU+9BGI4NFnr1U8Zq9LUErsAm591jYjLwOkW5fUdXjYnZxmCnTPNWeyDF0kGzl
Nf+ryrrvzOYpzFrMONSpwesaaAhzL7ntMItempHOiV+BbOtjk2g8XNjSw6zGem/jadcaTYcKjxwq
Qe1hIzm4bcpgPMAAbM+mpfD2lcxFw9kaHuceJntkB8D3hirfyKw+j7Q4wAnYW5WuQiKkGyMD04Bd
bCciJ7tBtv6xpoWBbsvEvpDms5x/Y+iUu4QzxhCWtHTFvam1g+6EhM4uSQxipSu1nk4Sch+1sA6x
C5j+7A/6bY9RiElSuTW+TdZEuMS/euY8J147ZGv4oTAx4rlEISx6iXbdExLHks0lhshCBtc1vgvm
e8Z/8iVYYntjdwtocadmAASab7CA9sbDOY5Q82XLcAO9TXwba5+v9X3FMjx4WugXBjFRz8wMT4m2
/Wntn8PjUlHj77UQkGCeusRtwyKakopf0ABW+AOHESjbrJWCppYLdlgGLa0bXGhVrSytIOxQEWol
od9kh85mDZ5rXWGJtzDQAkPZPIKqfpF1B7pCKw7/fpFYDwfOVltHixAXrURcUuSIcV1ua61LDPAA
OFqgSMKPql9x5i6JrUlLFiG1QNKBZ6I2pZYwDtgYiVreqy78TIOwYVBcfPlMNXkCo3DMHOspZZFR
NyA8EnaCGrtJBuJ7CO1yD1iCbVlJzxIxJDlbfPe4IkMtjVSxeszg5a09fJL4ag5en+BwmIZ9n6J3
XLLKORWyIDAIW8qhM0vvB0Wl0LJKtA/Z2cZfOeGxzLXQUojuzaGpxyqWaaedkWBh/PgVDcG7mFJW
/+ZvR+xSQz20Df/occuMDPAK6QP8BoxXsMhh1+Rfj46iupWqnjiXIuCkGreetJLT7ZBzllg6Ta3r
DPB2svmxd65WefIX7fG/fjddDwLZiqk75+NWSfBbNh+mkl3wytJyUBtLKGvxWyXQhg6DhUC0Outo
BASRK8zsA2UVuakx8W4dwzhj9h5PzTze8RvID4Iz8pKS7bTmNAAgm0h7PgcTOCHOeo1KWCi/iZIr
Oexdh3iDLUme1PDRmpdOa1FJIbXAITp+8wlsLAaa5HynOlSqjZaqhlqvmmvRKuuRXeeL51YrWA3u
hyt0dvWKAT+rfGmqExjCtfVj9THfpCqPj21Y6+a1w5iYMPlStau86Xn6IoAFuH8WiiZhp+WwnvES
BxyClrL67nHonhRRaxmxgAxYH679TGghCdscnm94FRpYouYs+SfBgjTNl2JuFLEn6Gm1EEyIS1CX
Jgb7XW8yUYGF9RX2zatgSe/NyZfrgygSXvM6GxCkCpZVm6zEYcC+blocSckhE9wdF4eqCOlhY+Jx
VUIuCaOoOHfEV6Z+rPfgL8wj4DpKqaT4iohB7jhU0LQnQXMclisTbpc0SV5berDdPFtBxHe/fUzT
FMHNkuxB5d6FUcmBFcD3vE/nbnzsx+W5KWvrrAb3dVxSXA6yM9YFDXngHONIpCn41fTd17wE973N
LS0Z5qPjKQAEYbC3jYBGbZm/26N4c2r2CaWsXEIv/KhMMf8k3UCvnQMqkYj8jw/qh/uJ/QV2Z9yo
kMKEhAo2gSep+ORtE8N1937FFpChzqHHUTKByqU+gMQG2tg28JbHQYQnmbrhzoqWxwIqFT+WaHkS
zKTyoyJD0XnwM4jfPlaKbLj0mUPRj2OJFK4tzpyrLi+brTXXz22b821X8mVJsidclOe55XLX8kPj
BZRG5vYdPJzaN4v5S5rJR1KJ36VvUMvJyfe6LmUJOhoqJkA2GVSWO7tH4ivvHWKXtMJZHsSqP1aF
SOgwTfE6eqJVZm1H+zsm2Zjl7quhftyGvr7RHZyCZXjo93s/BY1txGdVZpgVGugTtj3uuqbcUaHN
TrzaCMZ40Q088xfxjmTLAYFNl8dOPUXedkiluit54Oz5hWE853KV8NI/5IWEThF436D//aMr2mjj
aq+XYmdakbMjOObMm4rbjqJuC0HJtddSxDDX7JK5SuPqU2tXrLORCQsJPZCZaQjfw5UbVtZfTDl5
ForUBtTnvKhunvaC3QMVWUraQTduSUbqmkL5PZNTHIz43pn9e4d0Pd/0+M9S1nAcPNtZswgc3X0u
vKcawqkpCernMQ9bLNjQNJklH7dGja7Q5C13jOrFXSlqVpOOtJZGfrG9JjknhuI7JoYHV/BYzac2
2UYF3J56muALgvOHcrr8RMTZ1jUoLXIhdKsrl/BsHtKSaw1mJA431SzzQXwyPqagyfpMMXOjPRxz
bXPibdz7u4mPdCSzreXStU6Vd0IweFmG392yHLrY5bvrxseM0h7NHQKgtETHLdgCbAHBweAZO8OR
W1VOGnIjlC/z4mYAt9muk5/YmA4frDkWJ+WAP6SRhguzNgZurZyKEIzymgt3YXMhlZtxWZ6y5IZb
4VfAhri1P/jGblzlztu8wWDg+CW5dRsOFnu5QWl2fJyeDRL8ggKp4XzYsemBoE3ByYp5E9fQ/sNy
8HduLd8JE5XHmtiP3ct3HsG3lHfHmXE0NQl3CQn40R3l9Ujqo6fK2T8FI/KpIn0Ni573a/05FiaQ
kh6y30sZxWfT+XJjpLTu8qvN+oOAhizaHtu5pfZEtqCJg99v4ngDm5qaIu9EJ/tAA/e9QGJCf/3W
NDSDrGl8hfnACIRlEhUjZ9WMGF5dnu+x7yD+DNjuIVSRJojRZe7ek5AuJJ02usf4tIM53HUObPOQ
Ke+pVRG6SeMRQXCySYj7v5vxd6WbPBImAdziKHPZoVtHOKw/jdN+AuLdWE5+Ghaul3n5Oy/4HTC9
31mV5LrgTCUpd2MinKsqpVQhY9KdQDGWw+ACKAtH6xKis+NZIvQjEHIW4UTbeuU3GZ5a31zK8CMU
wNMKswvWBGXZ8zdoU6lafCaqhwWnPzO1M96WpKPfT0Qr4ydXVgDfIeQDxGIhLRLxZyh9cG8WgW3F
DTvLx5xayJIxJ3V5ikDU9moQZAu9TMf+Wab0MTVKtZnL6sdo8/E0JpD7eEuulawxQbtPKempjUr4
/axtmh2tugcOWq/gja0D+1IVZXyY07TZj3ycRNGDDnmJByfAC5w/dcZ3OtD09kODkAUFLPAfBy/T
NIC4OUeG/OWXzbddkOHtyqsxc9vzU3Rr0ZVoJ2G/CXn9EpzFgpnYsBO4o8lBTRP8GrC48JFWTqJ+
FMNxRgoX0+yfSuEhx+q2ZR7f9RjUdPRwpN+E1GUgXmPHLwCo4dY/Zwk3X37ZM5Xyi7DEPbT1mHcA
fET9z9qq4IekftBWL0Yw7kOHkWhF0vDCe/oXjDDuH4xLbQsuaVRRMTNDWjJ58kHmhZxTon6Xi/0R
CwWUnxdVVNqHshDvoQrHTSndd0MZH+68gD+tmK65nMntCc7hhhp3zQ/WcBrrR9yvnH5BfLDYeq1l
fhoh2LmZOLSJfi+18HsbB1+HAGJWNU8Z1Cyva5dD62f0JkEhi2BrVO22zKZ3y5XYsr3XCoLsJkt5
y/QoLBvylP7MB82BHRdk8YPEjEFTvydlsgrrqN92JJCi0Dk6irY2q7MyLbGYIOPRCIsitylMS/b4
VTOeRUVgVuZ3/lIxDqJTPYMaynvnWlop/9cBEXcy2bTQdICJfh3vZz2pfus555HpiokEF6iAnOKz
meitybqOiVYWJ98dPianPmVF/bx0rMmXuX+e5cg0J75zyvgBCOCxNchCJdbM8z6s//hxdWTWbh2k
yGkL3Q1jB9sEmULbu0R/bW6PKTyIqi1CUBELl0dDPRaIOqBNqlrD+uAcLwyOLY8yIEkjU4MW7Xh6
8sZy7ZbLi2MAYm54o64Ah8Y1s7y8Jocxuw+SaQd4CO7PhOcivjW1ddcVHRX+6Rm60FOBZE729S6n
nlGEKCOYQH3ZcfPu+f07v49wFSA+GeAZixaAlVGb17mBPZdqBBYMFr6rPJCLL9keYtQI/rU9h1P+
yeWGG1FUntM8+mS5gdLcbY4h/btNCY5P2nm2AWzNiqy6mJJiD2GjDz9s3lzD4n3P5cB04/vBSjh0
Lcu1r82PjM2aCsNbCxgm59pAzNj46LDTFs4rA0pUyQWc/khw1ei9e27vW2cu/ojYxtTaU5eZYCr5
xZtlP/ac04yZunlQMLRoRvJiU3onKn8LERDMq2Wd7DblnB97ZxmbWF/xlA8vMyehVQkLg5uvPr7U
DynQLRaGFSPyvPqTtIg1OkZZnWdtSn++ItCT5HPhyWcD8kM7w5UCgS1o3iKB1mNZop3V8J5QKny1
reHZq6rD3C6fzMf9bQbPIzCQErBGQIPnBFgmCrpnDbHEgZvQpnT/L3Fnthu5km7nV2n0PdtBBscD
twHnnKmcpJRSww2hqTjPQ5B8en/cx4D72IZhX/miN3rvqlJVKTMZ8a9/rW+BKE+ZmikfWpaaOx7s
IA/WSePhy8kjph3fXvqO4+8amsmMhJxWkmqLUU+PocGNQxNGh/KIaMvmpBbTk5xHlSh8oyipAe1Z
fOuZZ17I0S0D3GGUxTPhBylwkBh7y6ZJ40+Iy+cJgdkluUk8WMg92/ltjlUsHLVkgRb1UUXfylV8
g/pkN+hfEqOv3cGpzWYuXXwAxr/28AufClNTiCw5i8o42aVlsqA/CkeTGYIOcfHCc73alWH/XKb0
ZrXVs2cMhMA0bEoLMuZ3uskgS3p3pwj0BZPssQiaJ5keWNjD6CQujC2IsPXZq9x3oeodfzX4kem4
ce2MRQHNca2TJpi2B2Z2a1oz7W7UnJlEbg5S6+j4dFTP50zd6/4KifWpaOUn0P4CD/vsv+HSlvlt
AS+dNU3Frdb3WtZKDv/Z45cVWqCBU+D7TjgCOnZx7VlELGYriqODpCPMu5w6/0Y9XcDk4R0hWlDw
zbmfQfwhbKjf2EMuTTvcFVm7ojnnc36rh2b+VDXjtCoU8wDlcH40nStFm3xmvXtxDHcok7QLsVUR
0w+iSr5yguAGmLneorUC92559yf+JhiFWlRl8JPTNlKCXAPU8WOy4OBmWt0Hq+cMmlaj46P2WK+l
qkNAdmm2GXWIZTJ7IwJLbQIVZqxCK+gTENJgC25FMlNjnb8kif5TNxQSSSn0lc3ZL8cs3A1VhuCd
8Ahvo5nT2WdUHrnaGRXpga72azl4eC65CFd67m9MWELLqM6f/GbiNWH56nylwibW1LBVGcJnoUyo
cUiebM7i6xjQFp7Mfu4Kt3CrNKCFsXx2m9mIZvrnCOgZe4nwuaOZQrMzPpKGMdsQXlvTTZa4T61N
YFfveYUSpqnpE541z1f9BiOAxjTD4lyoi4Pnai8mQrkeQrBo3rPpFtGQt0zhbE9po61qh5XS4F7t
PDE2jBRY4tLx1zauwm73XRSQOJ8MOqSoYNK8Z6cL1iNw/zzW6V3GhszwFdZcrLB58F0ixrGp3Gmn
KoHmObLCamz7u6jYHRVWvhbAFRe9sXWL1pnDIJFncV8X0l2YPDAWoh55aMTGAy3ueLXMYV8bJtyB
co6igsBNNdpBRWWdjSTtdoabfwYmH/AhZ9cJVavYeC1Z84ZrSTllCS0I5qx5EWvUdD7PYyHXQTI3
27BAZjebH1x9n6IprGhjITWPlbQa7lHXbzs9hUeG/YzS1s9pdNeJ7y5L5eRsdCx8cTgPS21Q67aj
phDYSjVREob+Sl+iuk1BfU8iG6VCZA3B+/6kEMwsauYz0lgBA2yUVjom2oIBWgf/wlaUTqhmI5X7
Uk/+bnTHEz/9JxibE1bQvxysK+anfVSK5gGdNHG5dgTMG77B/lLyibYtVrkl5zm2ua6fAlaO4b3s
o6sxnwo1V9xkHJpd54egFxr7PqbTU4ufXLPzP1EANEFqF5AL3Mdj3mtGwJoiD7J2bcwSGTer2HKO
PcVE63xioWVzhXcqfIFVquuruk3YBLdPYTiHHcMC7/aUf8GCefKpXUhyL9qAG1/hjto6rvs+6PGw
cHBIyxTdbwptmFI8OUwdS3Ri70pHewvT9sHy0g+RYDe13PzdxGZUNR7PYsw6ekNr4hhSgdPyPNFZ
26nu7OLJr215iXgXTcKJt9Kz2k1QsAbtY5ZkdhDRzw7cv2icz06fXtNSXYCLj4s4rY+pHa07C9/M
gNQ19fuYksSViwUn1xFRuHgsVL1xuvpoTPQvpV3x0UELBr9KKLW17jPTdHKzBy/Uj+EYXbA2nelu
YASHi7UUCZ0zVZc+lJbaQgVbu7RohggNC0niCFKIfle2oK4zJjSMjyR5cMf5IPTwpmQI7NhmHmTJ
WS2He1tYr1G/j4x8vIzsynxVPLdFd6RmtlukCWkKpXICbKOG5th+TpbzXtGBo80BLz1u363IabmA
eN9hGV6bWItWJQHarUaHRk+cSPjmr452vNCt1FpWYX82zZA8co8MVzftIU00QtZQ+5NuO8Av5dtX
gZLdZiye2qKd/moGPtiAPzCbpGfgfyzHJDSKbmIJ2LmnpsxedDLRgMsmjmHPR0UjhoMZ85lon78w
vjUHtYylARiBgA4czcKBVqZqw9IvXcmoJNkixSokrimQ1oIiW2a48jaeFcVk7fgkWSQIWIecFDBt
vwejwcVnTlqT/p2HjT7+g5v5mStbfqBI7uSLIjn2vsu7PqqaVd9ztovc20+z2KZ1fbkmx0jCbpyr
Uyf8NiNGgglpBkkj3oQB8NsEeRnFEqbA8FUr/cNDnbe1mUdZHgXXzlmJzmmOjt9V2GFK8/iT9nTS
ZrbaZ365h9L5nRjNR1RBN4iI7cKbOoxFTMNS17zGOq6bMk3XeaQOtBS0S2YYNlfOMu2xF2CLe7Rz
pj+yK9zG4vKroEmogGgzwy58w9zVab2nNAb1G7xuQy6jnljQ5UAIaHcZp/4GxTJgy+du08Dh082b
r0j1j46vk9fiz5RnBxA9c/NpdWAHxxDkhfsC6KKVmQcvUseGFXot6KeUOfveYfSPXkBePB/QBUcU
GnrR4LHvE/upcpxPVirV2sOWQJ8aZjyKtUKGdTDHPT0sPvMnZ5+7SWxmYmpbswPD8gfZ34U+ifrW
kcs5hRrnJs0OqW//8ZxyQCDBaEKoLt2gxPUnYHvf9P2SiKE4Y+vb9z53OEhJ1a0jd4jPstpAEdMx
mrR0ovDuWIspD9glmOsu1J/wOxDk0yVNlSycCqwWVT/tZQsVCLLUOzNlQuA6+SI+vQafDNdwJjSQ
cVxXZUuMa3zGuWVv+2pYujrA6DG3tRWX1T0kfR/YNAQQzf+UEqhcaWIb1A3tMGejbOlsgTp47/y3
OiOFMjJ14lkBpUBrNmARl4uwn2mkqAY+d1EAaFAbcQ078icM8cmDj8Lh7pOsdcRTENRUFTWoWvXk
1ieGfrtowHyBpQns7Fz6frtSA6tGBzZTj7a6gnVFtr7S/2DqSrfjpN6Z43hlwwaRIAMI7L1TqMK9
WYXJGgPPlyMVHSwhrkRNp2pO6tqbl0v5IPLikZXgwmFZ7+CTOySG+cI5zTHbgIQJ7c+8EuSRMm1T
CW2fV9VrD3MJ5g/MuJ4UtccfSQSP2RDtbOCTN0GOs0im6sQisV21FjU25tg5K9T+aG1UOMPZ0niY
C3Fbcs2sQ74V6EdT5D9gTpnd9c4mSUFgzmVuVp/NPEbrN21ddf7rHzDcudDCuKyLV9i3LlQfgWoX
Jc+2Se4SrgEEDsP6IRyjNsPYtIvYA4Bk96xWmin4cVPt1Z7i9jyhFC6aDbWHX5UvZ15h+qJr4ztD
r4QnUD8PbsFzWiE5gwD7zryYpt2yfVVjdTOJKfV1+EroRltl0fg2rrqWpbrysET1oPYCwElsT1Ht
NChebBS0YV0XfKgrpKSxdi4YM8xzqFiNSApwV3h2H8wiOIHcOmdcNQGaHJppaPZ0fBxDaRyFnH4F
Qc7MpKjE/6W8/Q1Xyatpcs83p09KN08sI7ZkPQEm12urTs5RxcFIv8ctR19lebifwnZnecUDTWb+
yganiMKy7XkIWgU0BEYPHDFvHihMe+Q7OSjzxv7qT9YOb03i4x8ccNz4apvis4MqiPEHDw7TeEhN
HeYmLJrVRWPEGkky5Kn2q0suHBMglyB+aasWT3+ge0cXzdGmhmIo3Bw7qPNc5mxJkdh9hrx9wbqu
QYrZiTo0MFz1NQL0J9g6rhGWtg0ReC4zOjgbTLVNpuINZhaMVdf8FKHg/d9j8RpjFJd6pKuMV59j
qggRCPVV6Zc89CJzVRe0TPAafEt2QXvDjU0IwHRWGJ7ZcE/d+Wqgtk+af0iyT4t0JE5QgHh90CXZ
hcyyziNOZDnqkm0zJ4nKZM2Gn0OcVeGGi91nE8rkm0fVe1Fqu6nHPti192xGztCj8Ja5ebxpE/Y1
qrtUtBEG/qOcywmJV32mjULXARYK7GvJw+3V5X09fxJSUKgA1+UbeROuFC0yK9jWIDIXaeSEG4N2
REdQk9im3VcGpN4NwTTrNCkGDqe4zwWmK5/Nof7BPxAy/Wr3XBHbJcZXlD82bCbNw74c4dAI8Hqz
VDJP3iB+x5U9VzrOrdq5Two7w+NUgqrho5R9aXW9zLlyuPRCFkzEPOfKXakAKAV0R6qsE9zjCXLD
jMNUMuGcVLYkd2fcTbonBe06eI3Pai6lHIqvtrn7qkExVUe4NJuWyNlC0WUJLvJOtBvVxX8Og5Cp
KQKagEWWfqc/JW2Y+VyLObKsXww0ZSoDQl/viItuSIpohmatMKHSw4Rg5dV8ALJyHzoVTfOJBQK6
eAIb+qqb6fOYDpJ1CgAzC4yemZgf5lzkKWj0ZPlyMCbxoIzuOrgB9SFlsIn8Z5sm0ER4H+VcDaqT
E2zLPx3aeSG7ayTO7EZWGrdBIOLABkpiU+m5jLunSCJM+qzjYNpgTIJ/l3D5XeD75cOw0olpeeGb
Zp6Lucg0odHU/qsnOPYQ4zHbLpNOXQr6T/W5CLWuPbzkfynl7hvPnmNXWceE7tQIoz4u/6VHXws8
1blglcYIZtdoF9C8ms4VrPFfZayq/gr0rECTflcOda1j2Ox4gGWEg2hybZpvSdOFS8Mr/jQGSoU2
VeIG8mmBrWmDNTlz2kB7seeaWNeGUi/R/Q0MQZeILlmHTlmIoYBUO2Dzc91sQu9sRv/sMBfRDsb4
aKe9f+gH1ptkZsV64GjEwNAvdZpsbSfOkLrRiho4zLs07YG86UREtVRfC0plji2tuIlHc4nhtDgx
2RhpnOS9zmI/tf4Aa73VdqiW1FPB1/B/HVYKwCYA+mUCNFAbjXt4ukHQ0iz/zTSf595N6fajLLsv
LCtHV9UvYGGZ0lISuqWOLNHlZB7D/FeB0tbxRG0dNqxzZA6KeFkvE7JlSOr2tualHNK7old4bvns
Bs3cjbkDK43qYZLJwzKu5KkEKWWYFPFAd/oB3MiQV7oM6TZvR9YNzItzNaAgBzkCnaU+1d4g0p67
uQQZ9+LvlFGLLKP4MNGT3JrJk9MWiPg0KLdzlXJNp7I/lyuHvHlA3AN6743xw41dtc8bMFFsiU7s
gCkco6eZ+ztQao+CFI8OZxZi1jK153fKSMGz9uP30yOkRCxicwG0w7efD72zovbrzGbcO3Q1ddE6
sUuD+miHbjmM0is8peS3aJi256rpfi6dRhqmAAIOVT/KgxwFv4Zrn2exK6Ngyh8znqZ0WFt0WQuU
e0m3dVhQci2MENVTU8kKLlO7sr30HQdMsWVhEi1BhPe7juPWxtr1NPqoyjns4UHk+k4YMEjskTbq
fOS1AswTbbXRWmI/yh8aadCOgr/TJG4w1h8e3wVC6GZ4iWW0GcIhvupT9lFiMkjCEWoGWtcJdGe5
YilNm6J7oGY9AqIPDyOmMRywt1g5DiXicq4T9+kVjzMiOEEfb1k44zPnPWMHRBGiuY18riX3LArK
hZ2/SfDAHs3l+lxh3hjVsUSuaL4C+s1tRdG5WxoYygZmkxL3x9puPqPR+27cYkBf11a0kJxrnuwa
aQ4bH/QipHyZ+p1lS8N6E0fcqYwfk+b1IjzWcxE7FVFxh4SgtckGzDs79rm0nescbtO5yF3q48np
LlngaLgjqBYRdL6PliofO48aeGZ1eui8T5d+eGsuim9IN0dt9ZgPDgvjknzEXCqPydTaIBrTd2uS
JqV53psr6Okyv4VzKf3oGJdSsDyp6KuP0K/wWKevNk9MNvk1kePkzrWM0ZDn+Jo60mKEQy35UYW5
B/Kze0HRoYbaLGAmbTuPTKvoerXLULTZuGe72m2+k9ahqBwVzIrMbw/ig55iUi/a+K1ycJxC4iUY
Law/fffp9u7R1UAolOae0GdAWYp4qgQ5QlPalIsZmr0ky0LPi9vvh8LojiXdtKIqjZeE/YuRVG9l
ODaHMOrvZeTz0ms4Iy2IdjJpWDB7eH+MqcO/ZY6XgIOyYwHp+zsTHBHVvWAkZK3gFmsXyNrzo1aH
lI7X4QyabVGl8mr6UJWqWrxonvkJIRxvX5ZSSpBEFFaNxmOehdE65+wwA+uo9+NzoZkEQdE8+QSB
tu6v1YgWLF2yNPp0L3MzhoyfHnVJA4ZefGoZsbFEkItAuE7aW+GV7TYUmHRYjeEgAJKQJfW2FRGm
lUBue9977Q2l0ShQXYuR7cHQlidRp/tcm36ttvEXTR/vqp44Z0to1YPcQVO5+1vJ4Yf/DUsEUDFd
fZWgwrc1V5ogfbBNjchKNaFMGvGjZgBJGjpn7XbNS9hmqzaoXlqetWhIAQLNvUwoks89592M/Y9O
Z4c1/5/KgMytXVIRpRhrSWootknbKObI9h8Zm+qFENqVRcRHQFGpMi5Zx7YuNbxrP6Crox5djIyh
hJtfHlcv+VRdrc46Ek0+aGK81KnFIK0DCKKmmfrB4aEq/fdeRee6i3GgQvDHsbqagEYgDGveAfJH
rLm8Or3cyD7Ym9pwxrt5EpnZc/dYNp23AZmHQYKeLp+bV22bz5PEipd6FTn/emnb4dJkCQa4mr+3
7V1Cn+TNBAtVMoHqeSWXL0lKimdw+QWCeu2J2ANRRvDsWvBIxRz7WLrSSln+0jTz3FaFfq4PaUag
cOiGcge/g/5VTqFcDe/CqQ5OgNzexozB8GrmknBznUgccXEXhQxLyUFvUrWszOEqGoI0kQXixjbM
TzMYifgRZU9T8KpG4/y2jot1m/qUzYytnSc8vkqQ4RufEVmxPuy06iNF9N5bgboC/PjpAgwSYPTC
ZQLtgqItdis2t4gqDYBsAQ3Q7G8pM3sNj5+ZwcvGvc6ghoEtgH/BPVaoFwBOjDzcDVZ56ZGXg5M3
cQx0LcULWnvojPSpKOWL3Z37Un/QbYdalJH9dMG9zEh5SSUYyyba5wqoKlTSdyusGugUFd8L13qn
aa9nKZC+OUydi0zwAFZRyGaACXlZ8KqTt8i+9aFZTjA62cVXAJEk7oxWZBkbVWMrpN/uWzc2ljk/
haFw1deopClKDYzMefrJb7JU1AjWD4aOI8voaVgmldZgbEuCctpknniuZlmbX7MiTkYJmOjvNtoV
dpKVHsU1Cc/qxjoXj2HCNoJm8rKyi5VtDvSRgYNr5lWERQumiAtKXFOfPmF4kcJSFoJU9JDyFEd5
mKZ9SM4j6Am0x66o15AXU1bcGe+U0D0goDEUBY2xDxverxTezXekZFd0IYZm3fmBF4SRAQt7nZrb
KKs4oxQonSH+LpsZa6Hbxjd3ljRSVwiY3sHt8N156dUomC6Jk7Cw8KJgk5+ZUu113XY/1LhX22ZU
PVgl/og81LibONi7SoRlHD1WuiIvme9FFqC41+mRhgtn5YYYcOlIOHOmry3LuOPFDJ9dbGKL1LO0
TVBXYu9i8Qh5azu+EHSBW7R6kGskMg8JOcdmKh2myigzlm4SPEfDUmu6EHwlpT+j2f3RxxIJIbTN
fdmlL+yQ2qsWKAyyZOBoxZilKMrZF44u34yBS5vexJAN02E71VCHbF0Zt4Ka69qfjr09+PRw6Rzx
wtkVtPjAW8J+TVZ5q5QF3r64Q45i4ki3pdKSVa2I/88ZXM+ZoDAkCr2hsz/QSwWvtiNOfqqRJcPe
h7Ox7U8zxbut+I443Rsr95jYbXFtudh1vqu9Vcrm4fmtmd5a5yd3TcbGsOo/JVCkkWskYRKiZDKx
tzCM5jQ9Hj03zy95NbxgCg3xCdI4QonqxjM7CydZWK2MwbwLDrQt3R5qCQgZ8102ne0y808jBY1R
yUWzl7W/Z/2NMcNnZ2FzQST7CKVlWhhZ9yG6mY/UPtMOtY0ZmDEY+NzqPPYrOHyukf7Vm1GxK6wO
vE9H8qUJqTu3upsbGFcXlySimH5rjalZeQONI7a5nMBHsYmioy5KzE1sDc/zk6nxiMN940OTbfNk
PNAZ9YF0kq4wADYLBoxygfL+o4VUqpQdTz8WdRTD5C92W9XbotTxLRn+CT0yYfujPiaUOaI74mTw
jKZNkW9AEPOt0NoCrACddYsmHm5OIDlmvfdJppdBhE+e0b2pAd2XTizayvjbqFrBnwkxzODSCsw/
CHVrXsUS8EwgdlM87ejVO7H9+OUyRZmP6323+ddod/jqJnGz0wjPGZ4/pc+IU+q91tHwh5dwBIBS
36AnvgSR861lV91EFiCOcKh83tO2y++pDcGeh94f1hIrrK5bN+EljrvOOsXIsdUWyW/pGZzPhjcd
A9gzDGZzZcvoypXK6aUzbGNneCRWmrKEGQSkOhfrzJdvZA/UyjWIa8PBkYg/9Ou+WWn2lBVTu/Yq
v1kIY3zLMu/EMHwVUC3oGbiId2d0SP8OVxavd6/kPdKyeNcs8LeOHACaCORgyZ4pEzFSjXipLXUN
Zjdk4ydfgVW+mPWzN2DJ4lV9aczuLbcTqJT5S0IzAn/9AdamFDQODNYdd/gCwg1zuBN/5TBCSTzX
1wKuale8lcyWK2fc4ebd6orfetKzi1OX2SaiD9GxykMLfNRQ9Smdvj272c+/keZJPIPTqw4kzqEe
k4HFuuug1rPgFdcVzcoxABa/ZSTxsKnlBlqA3mzo8Eb4tOyXKnyhV+apYfTtO+414Wwuxz1FU4Kz
El2xBxL2GFGtRttO6E+/9UTdeqPvRkCCA5RD2hxZ4DSzpM3NlYi7Fl4sMJDFvDSrkxvdDEI6eAmC
+WqKo2fovXfDwJgrZbWz89ZD+lj4aW9RH5jNggtnk1FYB8KSe1K1LPPba+jQ45JwZjs2DmMEnA19
H8iIyGzAVtnU+NamqO14HU5cEWncSmenR6+P/GpOo4BQnA2bgLLkYyoIdsTeydRAf1dBtjSJqwDO
53D13RN3TWeVUaQZ1s6rgw8a+ZCacJa9qqeQtRqbD8hfX0ZvYfHiCEwaQx4bNlKu0+DV7wDvFT5/
sjYNH3p55AZMeZHgjxmmFIgrdG4tCW9y8mLq2NAQOXSGjt5pMOBzNIE0fYJYRu9qRtPKrqnh9o9g
Y+sYCFeUtvuetblLTa0R1C8WSCrpL3w93xJgerc0uQ2S5gKWIdhUvni3RfjizB9gZyS105mU1ZOR
qHMbvch4iKmzfZC870kSG7/KZ2kqH4qRCc/kRY4jDnJdWGenp0bX5MmYeN5Wj5sflaavREscKEg8
Wmde+qKtcROPh97NgVAn2MZcYGaSz3BbZjtyiLsIR5RvymrZ1fkN7XahTLmIW3NclIq9Jrr2G3dF
5tQ6e+p4QbkfsUMmyI9gziY8LL3TTEHLR/nmm4Oz0jqxKznEF72dXtpI3EfMaB0yo141YPXcVwqt
GJGbHL+U9j0IfgD08NIlU+Hb9GECugbWmoq7z6ZBC5X5VHkjzHbGYSGvVpW/Rrl85rL3EHCeskHO
djoy6pyhHgy2EZ7NDoZSgwTdvCK//FXqjY1nOXlqbaB+KiOcw/BKbidScI69B8nzgsO9erNDPo1O
j6jCt4dbLZ9I4sZZS0uFZ4NmY/83AzRppNexsfQGfukCg0DTcpa5OeG6NivwZ9rrXkiKtAL44GlT
JlsVkhGoVH3Je/eRI0onhdeQoOQlEazLIQrmL1OH9TCDvJw7WJUtNGGGVCb5wt6z/iMebRr3zmnW
Nm2KxlBRAWUHX1zd8SZxAYLFiCLAH8rvxE/rlNpSDOOdbO+9jmPy3oJJlRWBpASbzWveUHbmVO1t
foVGLIY7Y7w7kITAOk4gSTWNPS7fRMxzbSH4PaPpiaeDWCaRqe3q4E+JnwHLezAuXLfducV4had4
qaxs1cP/Q8iuD389g2HgKYZXTEYFNokRO/TsbrnlNuSfaA42ThBDeKOG0/TbFONvNBnVQ5XkzRr/
w6XXGHQ1a5Xb/TKnBcMsGGmDZb+ti/J5wIi10i0BGLcMzjSa3wzoCTpxRlVbN4/b73K05wZuIz0N
jbr3vXly62krjfEz6kmJmzBQecScwyplPRl4N00xjDpYE2me1bEKrMb5QdnDI+uhlUUDDDZYrsWy
ivJzkm2k0bAbFAg40q+SNbfiD63Qr5QsMrHKiTi+cp/J1VKbqee/vsg/bMMyVvGQ/8SAD6y827vS
CW/C6T9rK+iXQLFXY8knVIU9GXino+wx8GivLAwQcc4+1ECZQi1hgcnnyeLJVhSPeMsMLv7qo265
6qehvHJXjjcaw2tMzxWm3HobaLMpmlCLzA5VZg8kqczTpMurMJGBKbvZUZiMPAn4l1zEMTKDDwUG
Bhjk7FxPTW77BRoGR/L8nkN+dRjyLj4+2ip9NI1nvcJzT0n4skI/YAvNwzrvz0HBsrodimbTNRLu
p49+2HkFoBDxKcqab6/GGx3Y8WawnE3REWKskJItn4Z1ZCPcS9TQJfHcWpkRJpJvdSGvXMY/fIXA
gg+3sabvJtWtXTmMn77Pw1PnaZgI49YSp5YkHIDC/7VwCJTHMMFJUvvjDQLAcGAhvCt685lrNen3
bIYVazbItTN17JiDsvRRWt67m7Y82NWaMPgxNa1d3Bq/uk/2mE6La2FPxMQ5RofaOGYNS70kvVUa
EpNkeFsafXOrQH4m3bipJaHEwn7r2DIsWq99KroBZ0yYvNdGlh3ZaM90Kx4Q8yPREpuxZ70JsGas
OJbL0jS32mQj0TmXYOT9Zvsuq13Vf8BHAUcbu6/YVMXaSrWHNrkDRSCubeL4ISoJtbnD6zStGdL7
ZclssG6QTT0umq7JxD765bsSA+aDsEanrbakqqlGnGILoFe15U3y3eVZseXpif3DOZJc4s6iS1Qu
k8PZTi55yxWr6alDzvqb0XDLsyOQ1eDt13mMEzWIgktA4nBM/TsZ+Qf2mERWMoaJKnrRp+Cptz0O
ZEwFju5+E+q79nZ2m3/QktwWPC15mc+NbmM0rrlCIXWQndjC0iOIRtRhlTZYOaT9zYxi3oGlH6+K
vNy5TXFwtfqFmrh9OSoEXOuWtlKsS8e4Y3vDnpBeK50qQ5fU3CHTunsdVMDOmiFaTgZ+zBadHulj
VdEHgBGugdSQ4o1x0h1vc/YfLTTCjP4GxJMubgaSRPGPCIivKjAeaJp0H5Sm/RzWPQYoGb5gPFxP
2IdRFVjiRRgPew23MkI7rzH8na5EZsy8dl1D7CZFk+wxzKjKhWExxR9IN94yIrvAZILtPjI7YOmd
9krM9EU1xbGMjD8pPnJMWsmPl+d7D/cIAwg9Xwyqv3pt3QsVXfzM/0S7F2zP9AfM0atIc0+dg+2D
BXP3XPasmKQ3eAsoLx9D/zJF/dw4Eu/zMqNOxk831hRjRAdqy8FwmT8sLow+tDWmZviNOJphUsLY
WGu0QGB9e6j42l3F2rWYmCXQK+arQ/DYT/D5QxYB3gyJmDeDBth8Uzf3VC1YefGb0pi6YdWgRwF0
+kHBjI4INckV5QrafoQgjRP80XNoYykS70Ngb17NN0GTUr9FwoaAe7K/KpMJSHZULHVbHFXLgR/K
lEo5tc2kp2j7iLhYJikr/oIYN9f+peU8uE10yHP9DafWJyDIcDmfNwTfah3H6SCYxiRs/sR4KD1u
TVg/8Rlh3a5q0nnx0M1gZILqjtbfmoLqqoCSp/lLaWoADg5UVK87gxY7ChwxEJY638PZxC2oifjQ
cDRWmU9clWavJdj/G5haCL/XfKyQ06nPMGd2JKWWy4B2VNF9aFm2J5OxQ1h5EANbVknglYw6EZBi
VAC4021sF7SXpjYlMxQB6l38047TERnCWuMMh6ug7kUh+PsRQZkRzENKWqnhzQXRF1lK576iNQUH
q+GvjalfzTqMjMRnq80St1t8JBp6Vk5oulfiZk6lhW3ZQggp6q2e6y9Kpi/KZwFLP50D5Cob2SDp
315Rqr1hh6SK4nTlGBWraf4oeTYiJGnR3godcOGjfcz9/txDrly0EzaR0D6TWGP1PDPImUAuueVT
mFZ8Fbr7y2H2yN1zZ7QhOjLU7Uk3P8aA3UHvAIUZPfxQG70v5zpUk3rAljrKMRkg+bsADuPyASPF
GmjE61iPDLj+HVsa9kqJ6Y31LS7kD3ciTibI3C5dEV3rALGH8zVa9lQFD/XHaHBHXDlXLa7WRexs
/bIS1Jgp5MU+3Xr+xE59HA6xY96IyRC09/RP0ue/aVEetRhfphHX/aZlO8hMU8MKBWMeIaJRDW2P
21zyxmojnJH9R8eueomnBwHV0Ls1YBlCuZbtLXvhflOn5S//PyMKV7f/+vy39U/UFvV//k/fw799
F+VYR0HY/pf/+K/Nv/978FusPtvP//Av67yNqITqfuvx6bfpUn4pX+i//8z/2x/82+9fX+V5LH//
+ffvosvb+asFUZH/B9ig8X+kFD785uPn//Lz/x1OaOr/8AQEQoFtzTFgFcu//039Nu0//y7lP5jT
bH4EGhkIEfd/sAnNf+Cxc6RHbw/7dCkEP0SQZGYTavyYC/laCBuSoMcl9/8JTsjf41/IhJrBb2Dy
tcz/iUjYYjVx3HamQ8fW81ACifCt4B0TD4EMIz8J0/piK4lmNkHi+heC47WgULzI/5Z3GTDTvG3+
+XfX4E//v/1NBf/9XzCIQZI7TcCctSgyJ1UHYVW9c/AGtgXM15KF3hDuE8svjnx4Qdw1U/7oRawA
ySSkq6YccYBYPn6SzDUIi+Hda1uf5Ek94ldUuDKqkCkmndf5SkKsm9IyzBZyMPlr9o4V3WJRVqdu
HPt1kDnRY1gnyWefWt0jVrT8wx3s9rMwjcG4E6iirCE2+oIakkSwO/VNPVzHXgl4Ihz0aZ+HpM+3
5F1Km8E3TMIjDxtIsDYXdaLVoapnqbgIgi1Cao8w4jZl/+JQYIWULHncLVVnOf+NuTNZjhtZrOi/
eA8bmZgX9oI1V7HI4lQcNgiRlDDPM77eJ9XPtpohUhG98uLFi1a3agKQSGTecy5l2OaA4ClLiuyl
ccVw7DTwYx6s9PimtjpxzT5Md5nGnCX8tVCKi8HVqZ4sOmvXp562DeLI3JE019ZtUTmrkqcMouhA
mTAPojuGfvzThc1jZpXj3g6SQCvY6MeDTCC0Ab2LGUOs0DSva6wyTEh4DEIwRB1jft0AD5qFtzdw
QJjW8Mo+3qY1iMkF1dmEKgB6X4VptNdIDMO0bGpLW80OVmJp75o+GS48N91NrMZNrX3JGvWiLZ1V
AstBoQFuonyPxOWuq9kgtN0tahe1a77yEaJYhPIuWLHiKQF5Fj662jEOJaYFq6wOkCRs3ngsHRc5
PQnsY+TxXhu1jc6dRS0hkCRZs163NSBTosAnC+wsR7fZReQ0Odu3fUQiOOaug1F3Z7HkAlSzIvrG
FnTa36N6PVCagsq7WhpG9ODFPI/ZhB39ZMiIITfImsdDPRkL03xqQJOYGOLBJVYdGCwAihX2/2Vo
2atGs5fUe1bMtQGnmXeHrCRdjELs1F+mvmGVBP56YovFHHHcsRiX68gEnATPibPvCfxH2S1aUf6K
3GQ/u9/IONAoD01wlxpkREpYA4JuOkV44A4LyM+HdpBbvw2vc055TvurRBC0aYh5u+JlmOyN7LyL
OgWEy3KyhBYrDPreYf1kLtp11SULN65oyhvfo94rlvQNbGuKkGqgVKRLa7VN53rWI7Ez4sqLkAQf
meHNZPYrM+bA0Hir1fZVivbMpnJwTJudb483zPP3CcmAhhBw0vW3xmis9Y7d1wBri9OdmgDlSTpu
3cni5u4Bf7DlVwsMRklJNCoIZybYaT6vm3pk62DGNoNReApmcjoa8xJ+/omHZF2/HdnHLN3yDgoe
BX7C49lQtJdVnq/DXt8Pk7yNXY2pY2Pc1IFYU9hLxBvAiIjiPma3BVQWMMYIPYhwGFJZ1yiew81I
/rwoyNkX0rV8UnZ2+OwVYXI9uCU7U3Qt4vFamUwA+fmIeLIUhQcuqdxjT39izWKiWUwLSQe0xSXn
6gliP7k1ox8chU2f30MUXnpN/ZLRX17G4ymdhyOlEtomCIjI2ONZEkXKMcAbKKuqeFp1RrCDBt3N
TrIpm5rNJAOq2jGuif9fjJy4Q8aFpM3feJ5cFUG7nph8BhGFkXhUhUurLIHDOnJYHR4Ptk9DKVps
4vn7vBZH5YgO3PKKM50t1ze71JYkBm6EwPygUDwV1YQpW1G4BlgWBttkil+ZcmNSK3wD+HSoD1kX
XI6JiEJCj0wBFqVUBfUD/pM7I7AoIQjyBdKGGSbEGG5ToccE0/AXtJLaPZvYMBdUiSYoklQGUvLS
gWDweCU39eAimsc/9dL4rHpOasUGb4127AMGn5RE+xEm6g3VN/VQXTpQWl2NFKm6WS73GeuPV15K
OdNF6E7lkT1a1E7CoaUi555Q2D2YxTB53DMKL3mZysh6nNzCfY5jcsf2UJrL1AjtDVKt8F5nSlha
Kg3QTtthFhFZF7Y7bcd/LlKfMU8F4Oexeo19vV0Vqbs0VcoHDPwSOPI4ynKTVuGj3ga7OXYO7Pvd
qvZWT/SMHu42NNz7LNC+e8HEeG09pVG8I0TwgLhhFXnt3TQmpzGbf6Rmt3Yk2IgmUOXN9bGaidBn
VFMuccmHCvuZ7sdivg1yYxt4JNwC7OByFrs4Fwz/8rHQxqXQ4hRtt3Xs2PgOavh80jmsN0X9ieb4
yzjSCN05nH/9Bn/9iXH9CQPDSfQAGRCyt11MAr/TRrZU/G2Y8ZgH9bObg2kv2BcyRrFHMfaa4E25
cOxkb8/pfRJW5zlynzWDWHZlJTcRNhePxWF2jUPiQtyQ6Hi0DXHdeUyKsU6smorBpLQfnE4Ns/pw
xT3WWjPHZjfDrjvmvvGt04tDz92VvMybl3ZHp9W4SUqfHV8v3fLJnlueA5D1nAYaP9a21BY+Wawx
UrnKoee4ALMECW0D5fycURnKs9emjkeyTfIYBZjL/bC/m335jSemLUwdAQ/1qJWiFk7k/BhgdOF4
tZtCGjtvFLdz1LlQodnLONXXs209Wh4rPTPnmkLql0ZV/TDYbKtx/sdhcZNl8orNT3VuUizM1dmE
h4xaNHNoZxruwuFOzRnXdeFVy84GwamSLngztUhuUrUnrBlG/2w5LBF35eCw686juUVYj1U5Enmx
kbmbbm7qnaYPhCcEqoGuc94NI0asp8X2FlBfki4fJpqjbB7Ac4nsQ9Ao4dTWtC4ddp4iatwx/rCQ
1MdyDYjEah4rho8UKOWPghstYCULvMwvNhW44jEh3Eo1MD3i5iCSq7KS7iYsUrwBPCQ+jL7d0Lpg
zGrVXlwmdsGuSD9Bf4AU3Y1x0rywMA8rWckBfYbZ00GXQiWw06v3FKNrqrHW9fUjESekQbbGvjvs
y6SRVvON44gqdF9PZbxqyUxsmjZnEmApeMfX+GXwY7GN0/MwGST0qpSxb2/wF/WrNifzN4mmX9jx
yFp16YxIX91OZ8ZsmXLHalp9MLVWu58mOzmR3fWWiM6CU697TNICN1wjkrM3QQGsH4ZVvBAdB8A2
JhsgkKkY2yqqh4btnABhnkuakXqrvS4dLHzdyAqzadsbXPS4WjWdPWJoWBDKuEjfADfbE3Np7UXI
Tu6aQFCLFdk0cBvTWK60kf86aiaiDcyRUY3oMwuttQpqhaH7XHljvEdsx+lely2tc1q4HUQkNrSr
JNuEDPwpzAmjlxrJZzg/lr6aymEbq8IkMzoFz7pNeaVRw4ltYK7Hhqm351yzWE2sfeqjfi90OmG4
zRjiTquckKIsF07f7KINE62adO1s1CyzRjVAaSzdKVrW1kz3+8jBXpc9V24CSuvgVbwTXUhdzdHx
ogyPRsHSXZ7cI5AkQ0YcddLa9yrGdqCvO3dil5YSEdPgMGAJMPcDLrPRWk8YcrjAPWfSxDabRT2c
LJGqOR1QtAD0Ibe7GmDLoZ3rFCe0hlQagTCHK9zSXsaRc2IfqhtTOnpMVbjN87eFPqN6EdokAMn0
aWxJuEaWdBsMIjM4cbqcBbTFvZ83hXU2UF/Fd6GZZWjjylwa26gbTRKEddg1LJ4S+nEvQPexcDil
XhXr2fMISfEBO8juMGLa8APrgjHsKakKWklmyUxNxubO5d5CIFGbbwhzsTZ/CZ0+lPcDzRQuV6vF
HIhJUO8Isz0w90qdqyKqCHoFSa/AsxwydJlMQzbsI4DS8dgbReAe58lGUAzNA77JsJmRa8TNkNIN
Vnv4ByJpDtecPADcps5DCruKmjSvvcIf6Zbq4nJYm40nZjRWZmxw1hjMp02K4llwS3nKMskAtOxb
kjx0BPG1ztRWDam4SKXB2HGogCmxV8REqve+GzvsXhOJYd1fF0xzJUViWAzb3ujuHcNMjMuYHUA4
z2COtfk8VxoPN3BXzrh0gTszjOAWad7BDlvxQIrXLNaFQKx343hTTa6Xqjp/6wXDVN4bSYUMqjT9
QBzDlF2wYzFaPMcNiTmhINXrwTiNhV2V97B7HuFkK8c+kxgTG2tuS5A0sShJvfC5fn6YZIgFrVbF
rmxTxhdrkMm8s+nSRd5XDkTfBjbdSH9Get6/BZ3RJK+p2wEOEas2s9uoFQk8L1IJPJBB16ue47aq
kurNYlHAXI9VzhyHXnmW65DEerb2ICY3bIlEB1XaMRFsBkPLaV505jChYkAj3Ke2kHw/up4J+1MK
ZyVBA4M+j0zYe22Cjy9DL9gKq625RxJ3H5GymS2BH2jsPKB58uuVAOf36wAGSyK/rgN4FENbmWBo
6Gzi1OhkCYosEwzIejuyOPj+9bt8ssRhyL+/i0OeugRQZcA2zi7PQbEXg8Vn7OyTWEzKxRAeUm6M
X7+ZUK/615rH7p3Vmf9ZUDE+LKjgXI/1DFE+6dOBnk4vGVgfLYmQ96sIn/1VMlMSv2BBXGsW3uCx
+yW5rxiEhlKkgno6Wq9sR5XHrz+O/ftPI9Qv/8tKSw2mZHgGDhq7TajfFcZl6ekvqersI7rY/eFL
f/Yu6s9/eZc+dVEKRVQSlIS6GVmJbCaraiDXkKXa5dffhDaO3/2uQv35L+/hUeaF1pejaKflunfc
MwGFvT6am69f3vzk5dWf//LycMdiLtWI6tly0yX1bvKMh69f+pPzT3w4yxsKIrWw4dfBtLmqyL7Z
psaMaGfW6jGguLQIZnTt/ddv9skl9fO0/OV7BCYii7zmzdSbDCS4mG2G1nTwxLVaVvj6TT45Fob6
pr+8CdnGhHVp3qRuKFlmA9XwLqbw5Z+9uFo0/OXFtUxLtXFmduQ6T27Bs+mIKaK0/1rI/mvh9zeL
j5+cqsaHC8Kc3apTt3RKRRyU9fNh6txjNjZXprDX/+wLfLgaTD1qnaDBF1MOCNJDiMVj77KqReNa
84dv8dkB+HAxpCWgzQynTuCkRQY/FJRzIoSorWb5z77Dh8shtdOJqjXeYMynSGVTGvw+QpbskoVa
QSDoH72N/PA94pDgi44mDZ8V6TSSUrQvL3oI1q9fXn3a34zF8sO3cP1YNM7AwW5itBNp2SAsGLZf
v7ZQA/rvXvzDZQ2opLsjkgSWMzKWoCmw43HXHdhaYM4bROcAUQ9Wn155Z+Vsg6OmLQRGyPo1mj3y
RY9ff5BPzmgp/369xCnBDzAudahwZxkk046EEFiemkOqm6fS+cOt5JNhTH64sZU0APVUhrABl6PH
iOOdk5Aq5SmLFYgZe1sxH2T69PV3+uzAfdggyNtJTSh5r77yrlyWIYwi+8NAL9Rr/Oa4qfqoX8eX
MauRUem8thgPOaEu7FZMZcnL8yA8V6+VgejGkQe7DP5wpnxysYoPA1ocl60fubwhz+/oPUpuwzwy
tX8ajD85/saH36okXlUbJeNlIZieubcFDepWdEydP9x4PzvuH34vsBOmrEJdoywnHKnFSFERWA96
EI4rPwIgDuC1dKxYS56Xr74+/p/8ZD83jn65BxhWiTC64TuZTksmZsqqBWMejjwniXb/7C0+3gj6
IKvNlvkETSbA1mqb6T0Pfnz94p/9Zh9uAZrnVcLOPKacbNXqQ0saonuKtGgvArFzO6bWdnY9Ndkf
3k595t+d0h8vzZCawCphnIN+MjdV3sW8cUoIMon3LPMRO6TU++tv9smR+XlV/XpkMG+5s86RmSFE
QsLu7KBvp/H89at/8rvpH861OR4HPH3cdnwgjDty0weLB9bJCZ+prL/GZH4D73bufDv6w6CmDshv
fjm1v/rrYFBieCywCHOigTNPtpmv275i+4PNYgDd9J+NAPqHc612ddYV1W2uTjWWgN8CJJwuV83X
P5r4ZLTUP5xtU2RnSZIwwORRcLTZLyhRtmXE6uGvFkGUfM9C+wcGtRJtZreNiBhiw7Rv0davB+Gd
vv4Un5yDujphfjkxNAq/JH2pBIPRn7ZGQutVw3ogstvmTch4+fW7fHL6sef9t3eZwtb0WjV481D+
rR/Sh9Ys91L/0039s1/ywz2dPST0Z+rsNsz3nohTHk5/OEif/Twf7tKgAqVm4UnBlxA4VISTl+7S
GPVFkZlbo3LDUxON9h+OxWdf48N4IN1ugsLmWDBNh4Fm3ubTJDcNjfjD/POzb/PhnpND/RDO5zDY
GMVkmG1c6p5Dc2tb1HI5m6+P9e+uTcrtvA+DQeeBJ5CICC9iPHWKGK7xAbyFdDN8/fq/+5XU63+4
9hOazCMSp9yL+f9DEFrDeprB6b5+9d/9ROrV1Z//cj3Ype6j81IPlI1Pxeiwlb0g4sgOIqSypq+/
fpefD5EfBzD1Nh+ufaoATEut92B9c9lBzSC+Qwe/HkXCfe5eikm/7AxMBxSsycm/afSATS8C8I3j
3X39ET47TB8ufIdZZ+DNDG5hFi/VJh/76gtLFCvZ/eFLfvYOHy56bjhDqflqBpIq/jNng1BDI3CB
wBHbUbn8+nv8bmhRv+SHa592YzrdJs5p4hsgNkDGdr5xKZ3/Zy//YQCYO7fSe3p+2GQm2ckefb1x
h2RchnFa/cML5sNlb3pWGbGixrkAVEusgmgqUskrDcHF199BXRm/O9k+XPZ9Qce9jJi99q1xQ2zl
jlDHGXjs3gyN6yZ315S3Vn94r08Ouvvh6s/mkJwsXZksOZvtvnemPT0PN17V3Exe1//hzPrkmKvk
1a8XqTslfpSyRwPoNKNmyqI5jpaTq5vNprRrx/vDd/lkLHA/jAXYC0ElSSJehEZ8kRqIxZsXMiZU
FD7YwvvDmCzVUfjN0XHVL/nLiNOkY8DuNuMZ/By5Fdb1I3IQrTbe5Il4rkvzXnb+MxrXQySzTd3X
Sz3rrijiWftTjBcOk5jTxpINQ23NpsTCTdGVVPLm57mjsntE7k5/fRDSevzz/2b5Pvzjf11969vv
1d8Dfn//G/+1+V5cfcu+Nx//o79lBP+fhAJNruX/+DV0+K8wofoC//lvl9Hr9zr69rdYoPob/+os
dv7dsC2hU06sW7pw1JT3r1igJgR1xpbFn1qWTaTD5OzMi1qF/2gztoTj6dIgomU7lsO/+lcuUHUW
26ZJLNAhFSgtbmv/89H+dnD+72D9mtFDSKMutP87nQCNdcezdFdFFA1Ht+wP43uaZ0JG/bzoykbe
0lCOnWbIUHuNBdgVWrclmUZ8R8APC9Yb32h0I32qcqg46rtVrbKpvUqpFqRVCa3yhUK2K8J5Q0iD
wJ+X3o4q49o5pF0NlXvFDwuQQhTWIhJrEI0VsugXfeDQTDLvw5mMi4hkuqHX6hnzkb4pidgGGA3d
08Wskrdt1L3ExmUQAe1SsKvM99FJN8C4PZXb7QjwBtZVq/K8hkr2BlPwGMFFssP0iGwXqKc6OFKg
O7AAhFU6uFc5YakSwxi5dZUgRmxznFWkmGgxOSBGEMLGcLx0B3s3Rad9H73qlbWtRaZX9Nqx8ZOo
vHJkX0E2KyV8xrzGwhBRcZOOlV+NsHOhUs+RnM4AbxONJWTTDKLRvspIt+LNMA2MlVW/UwG8EQkc
kWpJtFpTGWuXsLWlUtezgC4nhp2qPHbX1i+WzkJ8LeS3HmmNQXR7JMIdtGS5DZXq9jyqZHh4BM5g
C6lssq2rMuDDKDaFmM4BfRXsRVor5pSXuJLejaZo0CBUHNa2gjXJN9lfwYeG9f/E0ZcNmbTZIAdW
ZVt0QjtMFS+as7J/5tW9aiNSOp6crrlughuTYHtHwD1VSfdaZd4Dh7aDlwCTPMYQUQF5uCogT1Be
1iTmEUOug5EY00CYPg+ImTTudDCS6Y7ULSoJlbyvVQZfqDR+MM6XIofEji3jMA5uvaxUdp8F8lO3
aQj0U5YaLtRLxcJ4Srx4jytltCiOg/VAp5KU6cIzQfJyTp68HxHg5/emm4EMghKwaqSciP1FCGQQ
K9qArI+yG+LR82DFTaG9jK1ZryvjpoKFRhVuaztKaUoHkQr+iQskU9OyjVblXHRrG+AB/NECf8jK
FpkbqPpoiKVUhMQAKiFBJjTFTpSKosi8fuaBn6xNchnPBfgaRupVn+ffQ6+FSSLw4Skqg8wv1UTd
tVNoJw8T/UWkCI4MlENoMEeZXi5b98GutBfqmDw2ZsMEYflwf/SVoCUEDfFARHpQEVxLOlEA51uh
B9foLs8FUIlGn88iFBnsJsAJwsb3kVqEVetSeRhR/JIGZ1Zgn2ykaHCcPHrGil8ZFMlCifNLr9gW
lq6rNNtpo4mL0e9WEqXpugKHMRUXMyhCJgaV6RQzowW2RD8+rixwGgpJnXUFYDPLFQ9XNMSWq8bB
/jgE7xn2U3hSyo+iFLIgbw5IrK4d0B3292l8AuapFdXjKL6HbVJd8T6ZIn/goBtWpLuzp6ggEojw
QemJS1L5KqxzogiiCJSI036vgxZB3DzoXkmwsNpWZcwhVBTSBI4UKy6JnoqOrfEDKgleoDIxDLvE
muWGvoqDlecPbRcikxuTB0pk78LEOLlAUJ2ioQZmuRI8Sv3LXvFSnpsg1+oP0xAAZjRPIWBVoQgr
DdSKUqZ2IaUGfQWGZSkeqxb1Q2Bk15kitRqQLTaeEUdb7mWfpMteUV06eNeEzADwwVoOivzKQMAy
UDCoXHeD0/oZgyLe+IClX+KrleLH2J/uFylImaHYMl9RZp25dBV11iVnGwitVjTaBJY2Kz7NBVRz
FLEWKnatMrxrx3M2HuE5dsIUbwvoNgO85Yp8qweSUc40YkGhmGrILuMhezZLQaVRMNx2HcilJt0n
za+PsDVrPLxUfDZ3piLuasXeeVp05+vu5QSUpxj3UlF60sfyp1HKFAHwjbW5pZrhsg56dI/thvso
oF98k/g6jTG0pwt7mSkicFRsYAkkKIEFgxBqsAEfbBVHGAIUEn0+sLdDkMvZhkMHbWjeNYpA5Hll
XYEk6gWJFhqI3siJXPgzeQm3/omIKh+Co6jGnqHNUpxjpohHan9rAMhSkZCwfmsHNLIKQX9nRUsS
AfrmW9V1rDjKHiJl3Sm2MlSUZUCllqm4y8gtN3bltvRehaeiuq/TG40ws91fV4ra9KC/iL6vMZNw
Gxtg7i2FeCrWMyp8YnHEnxQFGoGD0hm+1Tsb1kUYpxxgFAPUtKr7PZuvb+FPohS0tHdo5IiZOcZD
H6+tEHovIMwH7fviKTK1BlGVkeT+2t/1M/E5xbC2wKwsvknuYvCtGqDrqIjXWbGvDBO0oUHDCrBY
T/Gxdt7tEoDZBHDWUQStBkqbgdQKxdZS9HVfKNr25w9KXvBUW/GLI5FuaorNdcaeapZmTYjzijBL
ubAF4UiTtREObfQyg/jqtI0o4jdUSdJYq3Z5pt2laekQ+ohQcMMJxwDDJuCwB0BMM8KRacZ58On6
VYSx78Iaj0DHEviY+q1rYREP7P3jmAHatbk+L9X9ZtiYi6FxY6RYOhJ30B/Q5gHEuQB1JpnSrCJJ
u7AbCDBocOhmSi/6Jfwd0XHb0y5kpd/NiqBG7IFjm2bFWtHVP/0FDsA1DfIIrCX6AD0hiDMR0Wy3
GYh29RPWboIf6U96W3HcDkB3p8juzHy0Fekd6DDfBvA3+1psV07nWVHhA3h4ntV3tcUYL/K9CT5u
K468AihvAMs1APMmH86lluBOAD2viYwrEr3rYNJtRaerc44IBHAv90bfYjxo9bOjiPYEtF0qxt2L
MxgLwkU5+Lv+k4MHiE9Uh+MAIo8z0sRbxHylAJ9nhLgeFU8fNhF23BK9S13MuMpna2UxYDQNf80d
Kcroa0Syc9ygLMXHmytuv1QEP4H0dz9wo7WjDEGK8neQO5aIxogOsmBeF0+mMgIg5zoI0yP+51QW
M0X7FUcmfg5EApUyClTFK4W5y0GZBnybH3FS9gG0VhcE7n5qRkJbWesQFUSBuG+15DFDYOBwvdcI
DYIIswHlhPgKxrOunAcyavmizAPw3OuLCTECZ+KbHQ9QzE20Mmz/Ud03unQ+zCgVQnNEXZ9eV8q1
EPT6VlP2hToRT+QlaCvwjpQwwSojaqiVsaEbGMY9JA6hsjnYaB1QAEEHK9PDiPKBSlNmO+md7GZm
TUghUuQQo081C2Iwgo+kEpU/Qh0S+OW9auYVzAcDV0l81OVCF96jREKREsu2CHeh3GM5X3kq+pAT
QFMmizy+9EvrULSvsrS+I6kYmezhupDy0Cj3RWKse+XCcJUVA5UkSVBEGXZrPPddF+C+667b0tpE
evzse9zBlGPD3pnKuAGuwOKkah5pd4NycuAYXLZIOnJl66ARYx+P/SFF48HCywRSXsM0xFSSsvFM
JiwmfKvdOsqk7k3WX/4CCprUk/GlNWn7UplDDOUQ8ZRNpEUrkiq/CI8dC0MZR/qyYi++AZvFRcIz
v8kU7eDWWEoidCU88Swmj/algGmVrowmFjcSSzlOLGQn+tx6R3KOuRSXEZNxrdEXEXKUTllSEuVL
YUNHlMwW2FzmfJtTe90iVwkIG2jKtlKhXSHrRQBNeG8EFaNF1J5KiaFFza+acbT25BEXsbK4ZI2w
VgGKcOV3Idm+zUyuvgH1S6kcMK3aL5gNZz+yojfcFRZ6QJOBUiCPgVa91Lp9W3PQWxu7jJFn75Xc
55bc9nq5ElJ+B4cgtLzEbXmaUdQkrbus8iZZRMyQqUrjkYOWnFQANnbgUN5DhRNh0djtulP+m7Rk
4hcm/ZpG54tUOXLKMXq0VCzHOXN1OVg+jKd+Eo9zDheA/cNFtpPMbwL1TsM9yajqPdKABdoI3Ohj
ca0rW4+v9RvD3hIfJFPiVE8Dpk0i4IWy/IR99qor709nUR/lOmcjdbI19fUkB5QliKewB/VGNZld
LcNUmFBxXZj3IXqhFs3QzzG4N6eTnORDZyZA0lAWXZQRXueta4nh1iLb5it/UV37Z9IPJxux0fxc
jNn1zC05RnqUIj9quHypDWcSqrxIaVHcsgX6NDt4cyZt3unBsUOWulQ+hIx2WM/Zt8q0JF1uE2gd
tjz65MshRIodpJiZQuVoyvLp0oq5hkeGr44ZXkKDBE4n9gjh50mee7O3pEnxR62Fu8pi1KyVEWpu
ayYjEff26RSYGEmr8sENatLnuKTi8Yet3FKjskzF6KYc5Z3qTXk32x3Ed/7aTsF75aGYEhIuF2XV
hLoqGwqdlO8EwV4FFITAuaEAxFZD5odSzIU+g/mWuLBUgtmXeMtkfKvjyspxZrm4s1ocWgGKRxiG
gnuAEmxZSrWV8ckW86AfdeY1lGbNL7mFJklzAu1YlowiLfPcAldBT+F8Ww+qPDePF3mWIUkKOd2V
9MsZ7XSp4QEzDiZOsNRb1t/cMnu1sIUlWMNi7GGJ0ojpSihWBtiPrWbRSVRjGs6xxJIAb1jICDDc
tcpKpvRkpRKVDUpZFotXDYNZqFRmg5Ka8UQnL8wI2Ma+14n14AwdXkwlQsOMs3H6tasEaZlSpQ1K
mhYrfRqj5cZRQrUIsxp4cKHS2SirlHYN0PE8KBFbOcy4+PVwPSpJ26R0bWRUHlIlcEsxuSFxq/Zm
Ym9SJXmble7NyctF647feNgYVrLtj4HlrVr5VuOJo6FDe+owxw0Y5KRSyUFtPVUtcjlPcVj810PM
1vOI1o2eycpcWEiCjrLfscpaPhF71hnhw/cKpV5RkkmLQpLfEWhS2w3WTWdCNIdxvy2IY5F3LSHU
gvTd69vVbDTuRT3Zzt7Gc8PMrYvd/VT5iziAi5u16Nrw1Ud1q2Otb+G2TsyNZzCDwd4Jd6GV75nq
idGm8kFPSmALaylG81uACmkvhbUMMplswyDf4xtOTxHeReBBeU7i9jAPcInFWJPaMLx10M9QONoQ
7kJjzZvjBuoch27TrkaFuTdtBMxa0LyotIdwpqVW5NnR9tMACKd9redgN9r6BQb2u2QOaerxxmap
wI1NkRX7wC5+CO+uK+MTsvazEQDkVLpz7fT+LfMeJ0FeGFm+ju16Jn8clTeE8M6hG2i7Kiivmzjg
eZmmSXKd9BjSQXGh25zuUErMRaprKZkT+RVTqcinYo/4qfKN+MIoNunk5mu/CJk6Dnm/oI2VOrip
43Cl5iF0kSbI4HbK6x8dN6xSDy9Nu6YJq1rRazDiCeQ5CaEU5RpGD5vyrTHpqBLlg/J31FgSPGR2
bqbuZ0V2a5Kxp2ageEob/Q5jF1NAHsdah3KbIsT9xLXkDdW3oBT+evTlrZ7ge601K76sZ4Q5rbhB
x6sD+nTMd/AObN35NKVUDuVTay3pMcIzhG5p4WpMGKMAyZ2YwqU5M6i7jfU+4IymNmrD7AJl4l0G
sV+0xYkCjEVgU7U2+/xc9Zivs7i9nkSLfX4epk1FN5c7HiCJN402m6upr97Q6TEGu7PPeky17y3Z
3IfRyMRPzvtSRKzQNF237zxuFy2GYTTf67mZHfRx48FQejzzGx161o5quW+AFh4S3nbuzvZktduK
/uFMeLSKVkKjvVkpK+rpQpjambKDZaxBPna+Jykgl+d54I5fVzEOHb+D55uLpR67S71wb23HLJiH
W7fzzLYNBclHuLynngflcrK+50NDiQUdWyAFG92Vb3IyTqlX3mv4FxAt1ue0l3vbNaLtnD5K0Qbb
HLFEzTKNOpS6UutUMQWkFixZ7bVw2LOziP2SVd70QT1kGgQTFkVX5Ou86+Jtp1kw2Wm/Llz6MFlU
cwC0hABpZokmKWA/0yZXnqNoNdvFtUM11ojTuHSq3UCEbl+G9szQEzJIzmr9ZtbPgU5RXG1cjmFS
oM0G32pG81XvBgdxuMv8RwwnI/SBsPpoY+Yd9UD5Y9qNlO/i7maN1xGPGORdvQbwiFLabHEnF8Lw
HjC/4V4pJKtwvPcqUaoIOgKdKKOZzzugIhmWMrPjRS9Po1X6+9AotqM9z6vaZKmI0qB9aGvdxgvz
myKwv49uD5pu13ShhyiGRLprWJ8jMmhv69Y+CNbFlhEzAFxqBIPL+bLjOZcWlUWN4TTbhFlJhVlr
M3wwneiCMruYcuzjehKfe9yMUpxQjD55otPWvgw2ftJP686WVzpMPZYefVOx0kozZMO1LooDcpPX
MlcsdKAT4NJMf6ExSqHpfnG0FotP80xggKUZtq5oeE2oZLMT7r09CqwsarmcbMOk3606qv8Jjacc
tyqGrV0ZUEJ6uIyn7qR7uPKH9rot3CvDnM8VFderKg62WixptBzWWc+JkExcudkAU6fxhXhW2dle
+N6Fzr2YDjTAcvsDfN7oPpa+GkujjqfFifxnrrYH2+/XCNoobl8bse8sE7WK0rqlavHwNkUoWMqG
EJ7mWwh3seEw9LaxGnQ1ZpknUTXd0i9YPQVaWWPZ2gaFfmM6CPBcczzEaVcuPfcK3xNPkBVACRrf
+aJvsHHyCLg40o3nXAiN4ScunHmZjFoLoTXu4u6mKQGSfXYnLHFZ+LF8Q+E5ReNNmDmHIfXxg3Es
pUYmGCPiszn3LOmjGYurFqC+2lGEc+bqwXIT7IuMlQqnbjZ9UN9ovRomm+KxtZNLq2GY93tm8SEn
c5M6+D8rGAfqHL0SgUCcWWhIq+4uCfX0YOG13Ma1EhcZ5RaKk9HM004UddvroGXBOp+hdzOWg7pp
fNXjy75mrc1tWHOfq+ypo1IRUUr+aA/ZOaZofZMAK+gp7EYlvZXmrVIHai+s6mtdwQVzE51DP/ue
YfTZ6rK5ikawarNMj/7E+ovn1SiQ2ijBW4ykNte7BVqtehdU8LNtox9dXZbsJpSs1zjd0aUDiEcY
e4Fflzkw0yFYMokOEMeSmHh4yKX5SnUZ3VXddYmuPvAF5QyuddsaFqe7FNw12OciGsfdlBijtRBj
chhm7n16Xe7tUmQs9sfFAu1rdBCu2ETfi6a661Od3YsmV+V4DR1RbII5746HmVafmzWm26deZnsc
GWXuUczdoX9hKa1vdmYk3t77IkZXMJxodToxdOAmS/VbWm0WfZdDlEqrWwiNnj0o8aqzSrz14xaO
d2kZWvbf7J1HbytJm6X/ymD2WYj0kYvZ0DtRlEjZTULupveR9tf3k6pCT3+9aEwvZjHAAFWCqCvp
8pJpIs57znPu8Hv86btqOQL91ktaaZyY2URCdXAev06DSRd8OKbrFEz3ciomc1MW8mDAVFu1iXo1
xupO65CQSXqNO72EF5z7AMmNiLCvGxz6mm8USXoIUrHoWETSX8+GVguACcXtt2ofyQf9mC2Xo2DC
UewP2XOe++PeqaaYejXm2TJ9QPh6z7iwz4heue5RG9u2fo8rNj8UrkMxVvyZRqgysNN7XR8nNDmu
2L27p7fWW+FQsuC29gEvH1modviOews13lGEaTW6pbi5rZg0saCyh3vXroBtV9HZTqHyUuow618Z
zYrjWima9LR2T5t9y9CDLcusgCDijHvF810qbwbPZ0xrouaouXG1ixwH6KB9MRv+a9liqv5Ot/P7
cShskhnOXaGXu3iQ1bof2vOAM5HUsvkV9yxUEh9JNuHkqrByL8YsY2U0li9ItvsItXCLMP8n4d6D
wqz1NHbkCEt+261j1Rv7VFdvMkZynGwZHp2sv1fAAtkdXn3MzmsFzGcg9zfWtb5nYsPaHiQHeV9v
N47flR69h3aar8PS3TlOgb8LMJ2OqsksdUD2L97acrzysnHFD7piQ2pwqXvth5fZ5dqLETtaI36h
JDRve3AvPTfxord7YsTdcwb6aNtl+AMiv7kXwc4SvkCLKP6EtP0VoTwBwNU4xMo1Cb5xA1aEtbrP
QSm5GzZuWJ26uHaeZU/Xq7Kt18xJaHCpTTR5o1uT370XZcMdNZy+88HfOLaZbD3ocit6at2941TL
Eiwui0J2KYcQKD9sSo0Sm9IiI2cxkdhaJSQROIesdGjjJmeoXktGJXO3SZhNBybm1H5SPrGHGouc
WdBA1TIAJvCRGhslSESX6jNzbKpHB7SBpgCLyRgHrIsj2mgjOsOnvrl46xr7kGZt9TRW4CbzcsMB
sA17qP66xT5bqfFZ1JLFjzZuJzXCyhqv1KL8RE0dbPtqF1gsdJlT5Iu05cY+111HWReBteCUr8sl
Y394lKww8pHzWpPWYhx1d6WXslj4wceoaocyEbxcYwHoPB6oFalmakVpCaxd7W1ovC+t1uJ1OUY0
2ywcV8brui12DaiXbNZNCwMkFXFh9k5R+kfgbl2Xbvdax8xuyyp9j/PwllnsXEpE2Bg56sTq1O7m
+3AwUts8wrBXXJZMziVO7tfOCVBsBDlw/ZNW8HoTQC5am6W+TQkbYW4waZcxm/VY73P4zWtSsa9d
Qb+xHXIlKw/jBLva1wKxYdnYyD2X93RZaT1qYK3ttLR9NLM4XeMsgMEAiBrMDjKbF26p+KPVoVZP
maleUb53dc8vxfTKUUWpEIAJIsrOHX1hnPlluQuC8Uql2UeScdw1ZbtVTYbiyHETk+gnNp0sLYOd
hxG733XkzfWVP5whE8xHsONZpoPWsq5DRhez01CPlQTRE9YNxMvAXoSPeVG17AgwJQTS2CY173PM
NSUgC9IN/Q4ax73qWcCP5q0lHdyZ77kjrlqhfZkzLp510DKxuISVGvmdiZAcvpzF4DVfTcJpPtBY
z3vsLOfIWIfSsAau4/yYObflelb69KA5Vi5bHJPqxiG8r02HpVcznLPca2ebxquu5VBt7PHEwns9
pnVz5jgbXfWauAlks1ZKjskKObQUz5PIVwVLtYVGLUTX/5mK7grdpt9QXHrQkmNB8IeK2V3b2epg
Disn74jp8IpvW1rZF2z3rEriFfKPZGswdQwBvWM1A6UgYYg43mkmVzXyl6xSZLGJ6u6Ro+aY29TE
+CFfDmDnoFB9h8zneCIQ+0AhbdusvnS1XS9NH/CM0ydwfrX86FGRRl0E5ZFmdzLl1N5I8OeVx0h/
lNOhDpxTRsj5xCyAux5n8pOHC2ByUbiFmdU/jAU9kkZa0rUHzajFfSKcB0vvIXQaWrkOiJ2sxt4p
Nm3Sy2VlROXWA0QtSjGwwaAcpQUo9NRMA/NvJ7zWQZg/uSmNZ0rwiofcanW7T25sNpPb6HcfE2fs
yVBJcosLv1hXnlbOXbbJLXKqj9Gj2ZYA9rfbFfX190MBbKKRaqK4mi8pral3oPoB31pM0bClPXGB
7ZYW7YV3ulk7D/pcKt/y95eQ8HdAApAJbLO79DiKjyByjJUBP/lQGJApGkV8N5niHEG4Ck++h/0F
9yTtZrZGM1BY6ac2704ZrbGneFRvtNiqg+Vj34kZV+9A9lLYZSh3z4uhL3EIVNeggUAowvxSa/k6
8NJ+W3t2NRfTV6vAg3CVh/m4BWeG3YJ53l1U+7taNDyav6Tmz3TH3heB4Zxa1/zn62UJgwgeCjPV
sNglrRY+iqgIH01f7qY6yc6/j1jzjEtQDg1T1bjdWLb4ZkCl34nevkYGqHRaobK9zH1vG2RzS4jT
N89cgOQ6xRu9afI9yyj9Ja56xhO2N9y3evCBgYYIVSXa584xTgXH83yWG3p1FCo8dIab3VJXMHF3
pnc9KBuUo6w5GpMZrCoL7pMpw6unEv8d0J+1VK0fbUxljEvgK4zKmbZv3KnymQ+e05HXlK42Z99i
miSAzM4pRf5nfEVqrMlkjeMnSPdmEImt7ZsfQGAYU4+y5EAEhYb5mpu/mI5wKD2KwES9aZTq1lJv
9kXFRLXzbIMWSEhhcdnBqYh6tXGDaB3Su/lnzJxj0xRorghU96ylcLyWfo/AWp7yVg5wDjVBHqLc
E01GZylN8VxNvJ5Gqmcr1xmoD2H1dpUpRQd2/d5k2snzh+/Bi63L2Hj1xZX+LaOKZYhL8yWU/dMo
WKylTRrB5HKqdXPf1aOPZE3FkW2+wH/QbqnfPbRan93TuOJjZVpkoInvctjsB1xVS5xcLhsAqnHq
eVvqjxrvSkf9Sqv4saNM6RSRHgvFNFkrL0K3V5O8Rylxt4YzUBJkMrEJSnc8ObKZKEkyUR9oZN65
NgCIok3w5EyUkfldOKxsR3N3vO7pppj7N6UGJhe81BKlnL2em9CX6dOG7STM1Kp57svl3boy3OeJ
weoPaMVbxTIydjp0ZVbU8TdbM4URjDV2UF4DLt8Av70t4jDAE2b4YyUYjwXlAAZNYL/pbRrXnPCI
m0A/5QqUiqtCZiEacq6hGecABsOlgQOxpsEI0K8IvIsWVT7E+RAj0pAkq8SFzNW5TXfr2AvurGwe
Qjhb2+iWxRApWPEF7hpDaTCh8GBlNL455scAyPZPGwHxyDX4yjC4WW0F4blt8YPGtN8C2TBwzIho
Ooaht7fMD6o7HXZrU/jgtFxeI9vCCeQHT6Bu/AOeu+ECHaLdE7gamA/2V94k0LGBE9xh2YCDp84j
Tpubp8Xa1XEOIf/GsnCDD4ow6alj0hWUgXGf+7nOgSlTymlVsk3grB86uJILk9tUF3LuWDIyVw36
831LqmcbC41Ni6MeZGpFp66aXrEtgLlvhQdfLTA2llFzX0pH60D3HUKmXr38/UQslLWwK8oto/Nl
QsHLCfElwCvneCDkzHzThtF73TA8XAwOFOc0TpJNi3xyVm2F4jJ+MsfQjpxqeGMSpvDzaxDmZr/2
8HJR+JZwH23LhxgRK8LmeQ+mYx9gD1v4jYtz3yi4tLiAiiydnbENQKDLtcfSgnmj2rlWLZk2Ptw4
GsYaln2HUb6Ba9Zujr/MbNwIlidyxFsDISXrPsuRNQx5YWZuyVsSs09P/Mk/yqm6saweLkkTU5My
P0WlU2D2f8Xv+8sB/VPU/+Puurn9Z9Pvf/QS/7/lDMaD/V84g8HZq7D4V2cwP/G3M9jw/rIc27U9
wwVfYrr4bv82BhvuX8KwoYXqpkPGmDX2v/uC2U78ZTuuKz3huri4+OTfjcGaKf5yHLh80sFNbAnL
/O8Yg3XWt/9iDMaDRiQeiJHAoWwRlzDxNP9Hv3lUM9yzJ3xKtJrFC2iReHmYxSwch2ZYuLhYxWis
XGU+7UqOGi6BHb/FKnD2JW1oKHVGqAt0JfcDaBrmgQx2ZRqGV8Zh9OJaBdVsQOXqqKVjpBHnyav2
0sAxnPu+zhwLOtsw96RBCDs1WhftETDum8JzNmYZMQW0MHKhwYSYemhi6F9EIuUK5PmwBtR0ZxRA
m/UokqxIXRylXWitRpHOft6ACqy2ueDjqBeFZ1C+obyBhtPUOhhJt3e7nP0sdyH51iPaQNdGwDJz
D2RTM6+UmX1Fpvfo5fpV5TT2RjnLs6ilHjKpnnSmNWxwZwiJ6v21WFrUXKN69fqmd4xhY8S7flSP
FaNbtJW9mczjOPpimZGYzUpAZiIZyf7WjzBajVmHSU3Ap1POJZI11eRJho/F1IyNZqDZSQ3ojUwA
zYXslDoUn0RTnxOS43bUH9JGdusWtyKa+iPe02wfx4zM2uShNrQ3ChntFR66iyyNJ1u12akutAcD
tTGSDnhHzNrGFJ7Jub64vG8ZOznyRjM6XW9341S+9O6Knby+rniWi99wQZCEsNEIQGVqbYs+29cC
cdj2Ov7mqH7SWhrW+xDOGBA6QjhlsTMpDAT57UHv66g4N8qvsun8NSpOvqIlVF6JoTsrKtP8VQH9
ugdMsGx6Y96TLmAJik0TAmb0OgcYVgEyUUGmdESwMuZ6OR+E7NbNTSiFtr30i0g79F16puuFxQ0y
Od9bhyj2o299GIGhrYaEbWbVxZ9eSpmtTXcll3K9CO9K7H6aBSPXLLVbYw7iULr1Ls7Qj0dJoeDU
X8rYPtmiSFFUGfwUQUfpja/uehcqC30kaHpuaTEU3rLIYYJkcpPDjiEBJqqjY7Zr0TD8syooBjrY
mnXnND+hGpsVoRsUW9vZFQNuYJStF3M6E8dSGy/1EIQHWOiJlh+qzvmTpJ6/p6ZjIxrxZ6Qrjyq6
ZJmUqK156qxdnGvYxBGN03RGtNFeauvBF312jErciptGrnmrmC49TYzt1tFGzvIOuGGRXaK2OZhs
NFHNAjp7xtkoxkxKZ33OporgC+uCA/MqDwejSTGaYiJaJvab69g3ppUYHzJqs/CtsQAqN6U2AMod
R5w2IXSOhjErYslEF1m2990E1Hv81kTVeEyyaOdIy6E7Wt0XTbc3+3I91P23bVgotVP55EkmN5PR
28vW6plyzHKMJYe3mt9DpRAUIB8gD5J9+J730+P0W3ozPccpRL1WdqDHDXdkkIcryp7kPh6s99zw
w4M2tge7PVTBC3OcYF1HOCwMs0exMa1rYY43NgdH4HxnJ6a4vofwtJH2KwAbfZdqyaII6ZmAc8r+
1rKeVJV2x6lTwVK53ZeBZoeIvx8sIFfStUtEYmfRhRQgw2UfVuVEHyxnwLBurPJFLwgVKXdX1zRQ
WmyQ+IlFNBZvWI/YjlXG1RHwILLnEWsiXhlMvUQVfBOY6cSigPkm4UEAtclcPFWwBQZIuYAKfVJ0
GBm1ekllf+cOzFM82h8XtezTrRDGKai7ahdTuWUAI6QZAUtiHcavep+Jg+1E71YBlxQG3zfpkI0A
2qgxTKdO+gvh4gSy9ygm6whT8eDOajC3rR889KLbeTU4zdECZzhQzBcRjIC1zpWoNDJ8IcF7W1pq
OzbU5JSuexIcR8MQGSv+RcFmkMND1vQvvbLyFUzEXUECZRmDEdsPlHnKQH56FutTs9CHk8eIRkQY
EHwrN/DqIG10oBXDws8ZjMvNaJjfFuDfFftYIPymd1Gp1V/8ul+hbfurJqwoTghGmnAkJ0LJ4IJ7
DfvcpKc9nY7KmLsVwXu2anakuKa5W9CBIxPs9hm3S0ntntoQdSeGMEQrMP0/RisfqLa/Bxv2YHZx
9mpVwzzN9MJdgCrcuglI5aAt92wEFkMTnQvLAVZH5yA1PnRxZux9ze/a6+MVJq1mYxom1sIMF1GD
otGPyV09qXZbKzfbpsU+aEfOwbp6EyNO8AoXad+uOjPv7pWdfPocFImbZ59zueU8CqnzT41O92UM
GYybteoPQfKFFa1eN2NUzm/QW1p6LL+rLFkwwPjQPBttJsQdpvwj8AZvh1F7kSvtNQMgEZbnzOUc
sinWtiBirYAyFl1h0g/d6Bsv0+7aJ1BoGklPPDulkwTnCBc3wYGw3ETpFz0cyUrPHPwb7PEGGtVl
xIh/moZ2V4TZWmombz3wZrSq4apiKq9ixo2TxujbboAWK8TwZrhaY/HqZk29wrTgXzkTlxaW1HXb
tq+mju2Nu9POi26iNK21DPKLTJmBmQ1jsb7Ai6/0g9KXwdw179BPqgUgawkn4dSx+k366ddQH23f
rdaiN7aBJOJA/Z1tt2s3wwkbOilb0FE8M5x7DOcejSwZQBgTYqE01Gb6xEw7iUnxlxPpPCuOkGBm
A5RV793BRVIgMLXqS4Z9VsYAJaX2M3dZJDDM2+qB0+DPLY40bZ0Yc+4k1RNLy2/9FUrcDwLxQMNU
km+MCU1pCEeCu+qoi7UjKaAkI0JpXPGMGnC0eOUXhZ3QSlHF7wjft/lUUkX/wzLsu/BiLC1asbd7
DcCBzWiW37+w3Ba2eNt8lEkFr91wP0LxVnrF3kMaITYQv7ngaLeWma1sxA7Td2jNNtb9lC+HebYz
OdG2yGPs0s60qQKs0rG3dIHh7Ut6OwWZFIZKIIYpa1ybjUnsgxskibh1LvQ/0tZXXBVpi6r1b33a
UuGN0cplMUfDobcxc3WywBAuqSKYVrXP1YR4hIyse9sIqbeOzI5G9fRDiHKnUQy2cGv3XEv16Ct6
f+p4xiu0FaMW782Oq4eGOhFmdszyp557lS39k23VyX1rfxlth60g6blKu9nJG1BELEnaDfbCUkv7
agkl5D3oZH+QDu+tQAF3iTgz8hRZfg5pwKDFb/xTTBi07K7AFtrrT8yRSD3g+UrK8r7wlXV0W/Xc
6GpZZeYujX2uOz2dM31HeV/8EXf2uJa2wxVeMu0uhbhYynpErrszLcqlcS2x8a+t5yCSyxBPahdb
e29bVRHWN/B8i7T+gxH8iN/fo/yrO6dV8jRCd5yTOZTtaoVc+jQpF7Th4vUtmugBDAnefcXJIEqH
8UuyF3V9iPAdsySzJ0rAtL0Xmbey8k+BlzlL+MseY4BA3coRo4pyykPXoJVqBNoEL0sO9xCA6EPa
hq+RxJKC0lmk1R1cDSqei1e/5nhwI1YwRWgsLSgimFWNj2pMvqxK3TEuYg8NoHYI8bvrnpxlXnGn
/HJH1fWmFee4b5hRBBaIbOOHaNYSqZ74q5+fICWeYss6QihV9KBUL1pePGAUf7dt39hqGUzcsawv
bYhOVhd/nOGl9v1hNXkJMmYxMB+IeR3qep0kbbPsBY/c2VkCDWyBk8JkdmZHIcW8uXwWyfAlhd6g
RyR/OoXbgonRuRB6tGI7yLFT1d9ekMlj7znHTIJCQF+D1LzpZfqB29hbGnb5NXXjd1p8omyC4UzN
5OwEYhtJBl2kSgRKvnp3XRyiUyePZmdVaF9NsrWq7MdvDi2jZl+5n6obD1E/vI9NjYiZNG+DPFKt
uVOZ/WE0uOnw9XNet6QxHSc+C70XLFkjew0GIFiPHhKYBRSq8+tVEdrrVOsfimbEO1GM3zGTkiY2
V7VBipFKSclbq73VsTi75UUKsM1sqlZJGFrbUFb6kqq6ZSNwavpGLDfzlmaVE8xZGPjRPOaB7JHM
t0BUvOCkm1i50k3m5qQMRHtniOlSVyarc2b5C1qhrrbKXCbq3g24VMkgiJmcpcZLBwd/XRj5EQ/D
zmkOZI1o3ML3kWLUXTnA+8OAhfEYh/SMTlfExCtsHQ2aQlEjJupkCmIWGCiiuq6vSZPdU1h0iwz/
rbe9g5LKWKBgv4zG3EWBfZb3Vnz6U82NLV6nrT/NPWKsTkcY7MhalNRx81mmzzIPvnxalhGRuVdT
9rAvXMItzNQms/sjRLKtfSqf3qi4PNhD7HDkijtOZxjksY0JAjBvF3Ab9LpuI3Lj3Hr0j5WF+vKy
6B1A2rhCLjMGEmgsW8hP9ee+KK8WWGR0zqMUj3oXvGZjEextLFwbw8Hyz5YOqPqCEM4n7hzrojks
EezU3+D/4u1K0CODgJyiZ3P10LyffB5bQFjP11b4BrSX3G9GcC3DrY+J7aCsglSQXEwsPtcRXlis
3+l0J8nOkJ4TXAda7eRwhQf0jvcJYj1AVIfirbCf68lHDRhwy9CkzucxUUURW/U5+m5xZ+nZeCsI
rTWMRdYCx+bKLcQeGGd+iSbGJn1zdHpOo97sxq1UqBIEjp/zUKM7sfspOeg4YKcTSxV1ivJh2AOI
GPedH5bYm8KSGd3Ilr3A0hwVawTB6L5cMj7oLnbtV9Sh4jnr7mwtvS+D8agx5N07il4Izwspo6zj
NV2V7t3IJURl6qNPm4z5jVzib34iTHOYsD0eyC+PI+bKKr81g7FrtOBTi5kF5rW3D1id5HGDBSlg
eFrE3703jdu+y880xyFLGMSqcivdJjz/lWsHwzJRyUlYGGBS7pWLitX5wgndV+8HMv8FUDX4g86G
N12vY9N9CVIpFqvQO7He+4jM4DscWKTYAoyJmVv0GjkPVWi0a8eJKCJjZGPqTb7uQuclhRGzLNGu
Np2eRneDlWvroJ0ijGvciMYordFBwoiDVX+U5m4StAxUbEt6oeQmduuzos3CD5yjCpmHMIqdFn4S
HtKwuraC+W3js6Qz2gaDffqT0EtNWZo7pw7vsLZJHHeMvZ9yozu3cWUds4AedwRXjCL2l2J+z6Gp
fVWehTMFOvY6wNiQ2QrvUOTth0nNCQe24b677grmOHF5Yyi47E2DlgwMGaCY603uNy0nsuUd47L2
r6yZ85Z5UBOfwA8bq7QYX4YgeGeF9aVk5xzYscJDKqoljY0kLzk8el0bloYqrrUThGvY0ousHobt
YPTQowXJgH4sir2J8JRJh4JHb/qqjYnfP/ZPGBx1UuT5GgOXv7oTYJ5WVCo81hhj0Re0VYRPlMlE
f2TK3pwy6luQtbZ4bPaTYsg1mGcmA/oWdYblYswJnZIV34yi2SuzZaeA28zsydXoAeY8rS1WWsNc
3y+3vkAZ6syYUTBa9yrwIcCH0JhKmmR7nbB0ZZbfRhaQi2SE04WYsAoTl/z/l5Xr8f+whWomQfwX
snL0+Z9aqObv/0dUtv/STd22hAE8GraIDkvnb1XZ+8uUrjDwbvytKVv8yT+0CdP8S6eeSqf0xDBt
09bRqJuCGe3/+p+69xdsCIGejK2GpiqwX/8N2oTp/AK8/jdtwuW5oTSb4JL424BN8Pv+RVSWVpLA
3ifOmmBCwBoa6NMYknlECEuNgvV78pMUSh00T1cHhNY7o3S9+z7YN5Xd7aQ/QBDw7OwKHD+7drLb
qwFjkj4LGA7r0Jc4xcJo6fZ5GIrr6ATDA8mRc2b2YPtrCmnSIKXcRud2qOz7MRmxrEVOx/rE7k+9
LT8FJ8XVK5ITdZf1hlntj8E33ZwEmwKNLs+D3eW72sSI9Op3CcYIIz2HIgkwwKMwD7RcQ6DVb3ZX
63ecqm9F7YtbbHDbzmjL3Hamvy5UQnc3t0z2t0CdtFjHb5/nJyPBw+W4+qFp2M2WIcZkKnPTY4Oo
RCUnRu3Ro5rBBC5XepZa2X0kWaBN3cPk+WqP25mOydqxlwamsY3mMW0VquofhI3xMZrQW8Q0uLvE
GhmzzXt1YDCw9AkIIEgy8IYtfO/mBhWQXNK3Tqe3DCghGNl+0Ozb2lH7ZFakzSDbBJUWPNPkhCXL
y/TZI8fVtEFfSEZJwUjtOBccSpQS1HKX1p19nnWKpRXX4pNV0ZqOmfcxzqpXq4MFz1aUSlw3PeYN
G4lB5R9J73/3icgviYHqqRqDdnvd/yoGlMbA0SkmBPJ/4H5Y3acWLVy2VT0ktTgpbFab3PV3uTXY
q6gC/u14sbbusxaJyYy3Y5WVj4ZHEkTJ2QmUBjBBWemsKt0ddnrCqDMlKiIt7Yd6su7Ws5SSLHAe
WcHcx0XUrrWW3Z3X+dVDzwx/kxaDRriu/imicjzAkmetmWG/YeOkLWD0m2trbCwcE5qz0PucpLvT
fVCZUhXBu+xtSiVHDE6ZMjLEtlbtxyh5EWldrkWoj2C2HfOxESI+17085wg3xvgicVzkU3g/2JRq
6ZwFGasKXbrqzmstNvo4n1bKCpDna43ihcS0T4mLccYqxmgXd/5F9rV1iHtUZzdjr9b2DUNwbvVr
AxxAmLbGymqltyqtUu6aMbgNKuz3IVuDHpz/Qnd8facbGZYMzZhtQ2P+ohnOupaZ+x48kq0J59tJ
fpn4v9BzsSnG1mEl11dvDbcN8ldpe2GRrV/8rPxhs1WtptwFM2uHYtMH3rUYPvDcqT3sueKu0c7d
TAH3RWCsami0piEfVWQ1O3CoPtZCbVVm4rGtkvBRNuF7JwnK9S1ZedcZu7MetjEHin5uA+vbMZvo
cSpNFD7pu+fBbYgUluicuJmrS5JqW6/rQRtF6tGwdHEpkh8GItqRNMDNMgkdRkXVHJJAPHRuHR/i
Juhuec6eFyPcADHCOursk3fSVM3x9wPIkuZIdy7NJdlEGV00qPtWPoc2I2N/nsdq8/C4TnBOkN8u
NqJ31kGXU3c/f/BbPois0NAI0Vrqzo+OdH5mZC5tDP+h0dwnU9DcR7TPHnAHl2zVjDCJNk6qvBMq
iuVvDFqhjnqIe3D+mu2nl4Lm1xMjh/CKdYay69GzD78PazvBKJrpNgKIq+8Gzcovmo1FrqAJqBCh
dQMWJZZYAiK2Q5m2k1VpnZuA5dIo8qeWyQBQmbkGBY9tcjSb7Aa8gIe+1Zl3FluBFqgjozL53Q4m
zoSu98KN69X6RFVbfzRLI72Tqknvfj/T54e/nzWawqJEjmeKXC627khDQsxSXB2LglLzLs1PHui1
ClBxGm9iP4s+itH8BmaG/N46MWVqpn+kNss/skG9ol0093Ba+2XU0cvMxs5ZDYTHFwO+k1OFLrTv
rJa5HA11T0FV0BAcP9Pr692SKMHjOQjns7E6+p7bJzcw611UecmJQJC3N93qzFxSrZKJSA7IIvZo
pTJPwmUG01uIjw5QwnPddjRnB0zIpil4/n1kuQUCnkup3u/BoSk57iy7QirimrhC+Bg2craMkVQN
IC3xozqA1qvXh9OxBqCwoLFmMen83gby0KWdP5ijN0vl6SEdcnlnKAqjk8J+6EQRrQbHZLc4SOvh
90PfEcJK1TDuIy+nIBw+BOY+V7tkdc672nrVrtWH4OH3a3ZktqjyalzrJjEl1Ijs0At3vNaEowav
Dx5/Hwk7QsGa6L+yjGyardvcpCaDei7pgUhzOUOhlzwwAKEcPONXGlj1N8pn8S/9hJ6PPjJfKynX
VCOWjx4H6qpq+3E9SOqLxtL6o6r6nzMgyYd234fJTaYu4bWBlO9GUihAMS5+U+kg+Y9GiqGiouV9
4beje9aa0N/TJfM4ZnH1z19oTYW9bDo2xlS/MBuSqQ7OVVDTbun5hiZv94LvBq3AqJObF/HuWmls
vkQ5iZlksMYPkwQXrl6Psf3l90ORFv4lLC4Ce+3971eM8o7i7/xkBrU8VQNLdqK9H/1gU6WT9X53
guERNpeeAmYWC6Z7jnRl7KbQ+moz5Z49w2zZyff6p9nJcEUrQ7Iala49B/iw16zOqembHxLjdCkH
8qLT78PUoCFgJA5uSu/kZlxkx5hElsw6ojPzQ9w45gFmE1bNrNBr4q6nyLG0RxTXYGmnznDwC/vG
mHu4TzstefYMaCnE0x9+H9XYS+3KyW+xnnVPsb35/SobL1p2ovFR9PGjCgL7Myqw0TeAih4aymYO
UQOMyzbd5C3tIkbV5LqoN6jYMpnwNQwSUlze29Xvj1Yn4QTjZ9cB2og7rzoROojrMjgFFPptlBrS
S46JaBUm2nATne8tClf0b6lhv7KLCn9I962GKuJMiTA8oW0NO7dr+j0CA5FFr7kp6aO81K1Yh9XU
feikJsTUvRc9LTcB+a0dCk5/irgoLObgphXU46suS7XXqcFa1aU3vMLfEQspA+sOs6V6Kj0GMBQE
Wog91O4M2alAlMfTO3/6+yErkvzESJaVQzAtB3KW0dopaoK1jENJCc2PyfOzViUStoVd098XSRY7
BC+Cn9wCbN0XRQVTJgtep14+KLsdHzKrGx6n3CE7ZGsvNbLXPvNQbMJBBK8xMeKl4Q7GcZIifXbD
PxKmhSZICfkcg6TCChf1QiOr3qjhyqw7Pk9jcjF5s0lQDumP2zLgo3GbOELkddui7P+NrfNabhxY
tuwXIQIFV8ArvSclUab7BdEWKHgPFL7+LrLvzJk4MS8MOnWTEllVmbn32nxGiZurw6C/PS8aVQ23
esBHFWFM3j3vs3PX2YJBm0GjOr/sKJuveBn7d77VCytP7U8PLfsp8nO1fN7sRabXhd0G24zW1edc
zb9Mb/j//hCBr4r94UtinP7mweCQhWn8cqrwWPcBsngYicgtHoNQmVCu9hT+jxFfRjmumaDEgca/
LSwoXkUc/pGTfTLgAK2MbJBnaNjHIUy7jy4O/G0nDbE1QJwAxpoOwunzn2kFRgxWlHcJdDqevY4A
7ucDwZCuWfGbzyo6u520D7GueatjVL8nZP/RcVblv5sMgZpLOJZfzweD0W5u0NBOz1tqTMfXtKtX
eQrrBjtkt4qVmGETPS+9MOZ61edw8VR67K2wPclU/O/Fv+f8P7dFMR08DJTP5xlZ955oJgemKN7L
TleEdppVhKifaSaGaffqhI13fV7L8vR3XiftvlGxd60eF0K7ZHvN9Jj4e9GlyAb9PbCyXTPW0Qf6
gejgQilYCxlhmY6L3TgFxjuDF+5vw3ydDYH+nrbpzlYJ76n2rJ0rbbWfm6wgz6quf0w7r2+yH1hr
m03n2sHOF7L8SNNp/3yYShBHqTXnJ1EJ8VIkCJOax881miFsOBfxTTrdfBaBe6sNYAyEIn25GQrP
Dt4HBr1Rf6XvVqOGt8qOTr494e2sMrVLK+W/TRWzTWC+4pcALUCXsfxsDZSRDwrXPDb04x+qy9ET
equBcq3aPuZrKBL6nyOo59JnOgg8ndHn4yZsF3V7XjOH8jUIQ6JgH/c/L5rGNPZuykT9/94Vk+fo
NSMB6aJG7zNgJPGsh54mprNUIwX/UEJ463JE0PN81GSDXiL6lgeK5ZsVDuU5sKpq72YIMjOb+GMa
ma1cPby46/mhtWZu215rZDa6rE3MoV286wq2rUVvmpw8jKGlOUzje23W7tJjN2gN7K55p1BcNphA
FvYo4t2/24ZA9a5EzyiPYLaFsAtWHF1RBYn0rFXeXnlDxe15IVJRrFPjqWxpQiJ9w70x+j0siWpK
zkMqk3ORiWXzMHM97/rP/c9rBoXmSHDlJYAbYplGheu0rCVEp9zea8/5rpxYXr3HJxc91Dov6xKb
Ky9pQ5tsPgZDBArqca0L9HxMwhoWz4So9L8eeD7leeGKGjNhIpGVTT5iHpU2Lei++aMpEE4g75rO
z2ve49rzZoa+dmc14t8zns9valreGbnEKOrtR9CfErvicdMq3fxILQX7xwkJQYA4ccgRAlxbv57e
0MGT/zdpZC1RtatkmX0yKysXhBB6ZxcFweeQko+sOJoaItYvyokuz2cxv85IVXgcbFwkaK3/mdYA
M+JQWXdrfnxeCa99kbpJN6oYQ7wGrVp6M6d7mRXxWqd98TUFEC0ag+FY44rucyQ98HE3qDPvONkY
4543vT5sV5MKvb3EVPtVK7VhgSTeliPrlja8c2+7720y5B/KnNPXFnzF85ZIY+tKBMf9eWvwve7c
6ILY5AhEYYxSaEMFRI2VDWJJWhBGsmed0A7j2gLr8NlpgpJHFfoX0AyoaVI0Th6HLXyyYXJtWOMT
t9A3l/rn5hWvQ9/bq8pysp9NCIIs836S3wZTg3r0IXCfLtoj8TYqONrjrl1iWYJU1qE9s8Na2uui
9NeJNfJBflw4YdZebbvVuzQUTJYfN+MKtU2BvmHdRWHg7DCNhAfUK8vZnZMboA/31fASLGBMnPao
MrzXIhqHy+xYh+ctJI3IGSNy+BwjTc+j5aTnyh5+yMGdt3wT0/N/7o9hQ63bYgbymTI0VhqtTJRw
UNXDH8wUOAP96geKU0KmjXq+A7hhrkamehObctvbmmnPbH02ujRvNPGnt1qYuxw88mcKXXhfM0xC
2ZdFX+2IqBFqdnjoewT0cazmDUwreS7bZtwAwaNbh4zzzFeJnfJx8bz2vE838jDSMT4I6f2p46k6
8DcSr4OTYtRE2bYD/Z6ccm9+eb6v5zt0qSl2smzfnu/+P/c/r+VMAKwoj7PTaIppN6lULYl0Tnfk
F3W4E+34zSqIAE3zaTnmk37VXaUuuTcdncGdXp8XaM6z9Rg28zqqa2vr9FGwCHQEUa2opLeuamks
+tZECv+4QF2dL0IMgZucj/v5eUHGA072eOqXGDKbc0ZQ5TKqnYmRs2fKBdpFjXvrWjuBfwUfEaBT
741tm3VgYp7PkAFOXsaAztqhZjm7Z/y91TmtAmbYZdGf0Wy70+J5FXH5Hvt+dHg+sxIWa3ndbSNJ
d0GmlX+ssTD8u3jeNPNkBMcWFj/GGXrJfz3l+eS2x2vkjOwEeKLiq3ImdbCogZ63plxi13pe7R+M
jNnR7Hw8jRbCuE0sqwL+ZnjLTsbdwfWH+TP2KpQJ1vhqkYf+6sHSBPw0f4Yhq9g85i5uX25aiSNX
vdDdykmDL4YP+V1OWEPVYDir580yNoazr6IvlWLASR8XqGcB6/TJK6JbjA3SuBqow5Z57Zt7sxDR
3TCmZDdFvgRARl6znlDuD5wxCMFraDcM+ifr33zqRmIU+R+nuEWXjKoVTGQITyGzaiR1seYL3qQf
JLUYRJWn5npk/LYvVGNsLCDFbofdvZ/tatPkB43Z/4Ick3PiFHxJwssmJr1V1WfrvPC+8fuqoTk+
kHczfOHIc9EY5Cj7esbZiyyMKeBJPaRm9Tauordr1OTYN17yaD5H5S3HObQQU2Ltk3YM96k1Ulp7
UH1YFTtt2KvOTFCXBVXzwsQYS3Q2joeQF2no0jsnuy5tnXOdcBQcTW9rgw3JHReyrcRFDD8NR2Zh
F+sgi5dqMoLTrA3+49kVy97RX6YT/vUaM1y6VfadiFNa0e1SRb7Y1QNgVTvOXdzWNjot+gRwkvt1
waGOeXffIOk1OF5kdnKcSABGBSG3XUglj/3qXSVolyTFh2iS8BR09rfKcvMv4ZYzlJtgPo/Bz4Js
gXe3+lOrNv+aVFsfqf4BCLfU13VotkyP/XFjdo7YSsFkv8oR3ub0/ZL0s7M5/yJOhG4akUiCbwuc
zSUteuQ8Y/23dWZ2ob4e1ljCIHuONj/Uf3oCo52r1T6jB+r2bXeJy98K08sFsm4Hd9McYNDJ7MYf
OL+htXrI2NOW2j7EGzWuqraprwClk9ckcKzl5FkfowCQ0DXNSlbGcAnQ9x46WpFMYQ9NMWi6shoh
Xb/kG9ddygIgXhBxdkG8J+q6PlWl8+ZWFkImRX2pMpmurQ7RfI2cwWi7j8B1FMxL29gEtWR5cnBL
hTmT6cZJt/jRzkU604WdvNPMTJu5qfC3Zj39EFHivrgOnGxZZS+KryRq608SYEe27+HU+LVzwy/y
c1Qj2pTSpDkW6gMsN4oNcwrpGaR/q3rKThmaN7OFbtcnskYNhOc4Qv1qwlOA/Zo++X43xFHMbMI/
9mipvZmaq7CzEfjJHoPcTGVXtmyU0ow2sMSPQWDuxWBD8TOhFdt4oxzTPpbzMOFdLplx1t8c6f3O
wUMcyizZhSqdtvj0oQ7QCcpDxH5hOzNqru/NyMdJEQF7GTMbhajKt7Mpk2XWdDCeioVnJTW6BkOt
vJackZnTxp7tYYGlyL4a5Z96av0dIJ0PuogIECF+jGxU1ONNuxgC+S3vOhPkKRlSMxQRlKd1dqFW
sUECVjEjVjthxrLsg1lcWydLr4N5UB5hup2Yx1Wj1THh/LGAKpVtGHLBkh3snBNMUey8Ll5TRrYr
K/PCY+TDbvT1pm1ZCoY0gRqAkNzPERIFlSrfR2f8GY5E1gTJfGTMEDERCpulSswdXJzuNMeFxejd
IwOAqlTEwNJEMW5F3xKjHjMHRnxWLtvRWDX2WCxLn3MPTd8z3ZddivrGKdCR9J6KbyIRm65wj2hq
VqMVAJoEC7EAPUNER1bvaSow84nG3RDzGwvq9IVZn7EpOIXVqEKRXWBk8p0amdPgYMyvf7Y44VdN
0c53TJfvdMPTS+o4891QDdSOwllZ5iOVWozTxUysm5NDnCe86ZRNLzRPt+Ab1lhV1YuYS+KvyTvY
OWmx53R4IEC9Pvtubd7c3HWvU3AqNWMxt+OTxViTfkNn7GVSnpOp/WbMruKrkAcbMNCB8uUtd5FU
isrY9gENM5wtBw6ar920N6tkl/dduWmamdOUM2/E5P3NTHO4miZHKoklcw8qGZV9CX/T48umMNan
tYDismlNwWF2jCKOTSJdzpHRHnIOxXzdQZ25kDyYj9nrxEF2B5fh1U06NkNkKHsfYPe2bDMf7Qge
9TadrnPg6GWcBv6+DHIEtOhSw15YNH6jF0e+Z3HkrWka3huY3dhig41RhmKTVTr6hiJ76Vn0JDgv
/ogng0OqXeu33KqhcAlA4OUktzhkB1zFL3aI5gDx47FKsk8MluPR8CIUu8O495QczglD0A0FTXjt
USqpEdr0XNtvk3OvndI9EJIMMXOIxGfpJLs53eFexAuQAjbwM7hcdh29Qyc1ttbsidUI2XfpFZV5
SNtAr3t/xmCHmIpj0SIM6986gffhafViNY1xHDvJ4FQ3O9PrX8o5b7D15fPe0BGZfrjw3MHM96iu
jvxWr6ZjTlu/j4MVwuNsw5YSnjH5bJKi+Z7Njx2jb4ODUwE2qFpoieOmR7F9HeV8tdxGv1YZR1P1
MIMQjbDtzX4GK+8hR3bNF29qsn0feOh27yTV/BTsuzCTWJkTqCV5536baWjkDYraLqrC7WPPAb+y
ztKHfCJCT5YWQoIiBQ7AJ8OEu5j+dXCKA+qAnPoQNjaYGpYRSNFFG0bfghDx8tQPu6KZ1F4l4mcY
Mkz0y/F90E60VPrv4HXVxg4yuYgye2cOjneyBFRhN8qPrp/tYxPvZB1WDvhqVZ+ZHo6bYZr0TTt4
xKdCwLxnstG0xgdDFT/S9RV7qV6WbnRShkj/JhObm3T6Y1oH3qrN4mnjET9C+C+uCKv4aiYn+ux6
+yfB6q9B/AeOkI/xZHprK+9QW7Z/Kwx84xb6wm2SSutDGxZUoOnPmMpyP8KKuuuBKKV2hBUpvLHZ
wj9VH7ZBqWrM5bjDfqE+wj6FJFZ765ptnQ8CkEPyCW9ammqt2xSjyiixwoJmV/gO4lYcsaHai2Iu
EQsbzaKK4/SjqfAWK/0RMDw/trGZfLj0zhi/JeY5zBt3i7maw0faVxfPWFpAUDYRbTJGtL24VGlk
s8JCiVvL2DaXzzuB4Dy+1oHalY/nCEJJQT/Ye2i/CoxvvTcc9wWFY7+JO2bEKSJfGqz+haoIJRsA
h3CcTJxlhntW0aTZzmnTRf4wHZ7XQsk1xSB+Db43X4ztVOxKGR9yuwQ0k/fLIFNvgHQxq8jcX+qc
OY/VJy9+VxGB3TDglRhgzLR12Wncj2TOF4DOTJbpfYaJhkyEY1aCK4ys3diW/rYa7A9G7+pY+1W2
saIyJ5FJyGvpd38bn0jQGniOcK3q6KEgXjFp5VAQqehUlwOG7ajvNpOYf2lr5Vf+l9PXNyuFomKb
IZRxbTzQPSyNUQk+9nnhtkZ/TGzgROVUtbsgNpZhYnhXfbJsa16PUcYfPcjCQxEFwaFs+fPa7ZSv
VCj12W+QeoVpeuWUQO/fNsbrs0v+vNbROOVDNoNDq1CHeK19hU0Vv1X1fKl7du+mmnuYNiHeIptQ
7jy4phq9+Jw+Ru+W/05HTp+i7KoerYSS1hWDFzveNdPeKnrrhXtw9wo32e6kr/XJ98o3OrKfjoMS
Uwfeoelh0yCS0HRlKmeLDhb2VOyNhyBCwl02gbHyJ44wHNf6jXaTaJPa8k8EfCyNxuRSS6Ri85+S
niezVjwNFpFs6yazFIE+7bYbxPe2dbepgk3Mt2raZf3JzSNo86azwr4fMqFuWP2t7mG+rN/yLD1K
Xb4wk8/24xchFahsa9xLFalFABtwHRpILumYrabqpW+C/JiI6EK0xm02UmzfVrz3IxmujEmRehn+
BLbSb31D5ss6Cdt1gdVnJXsPFbX3CytDfoahYiyHGARzZ3S/7NFsIc/U5zSSb+WjbxNWHEzFRNcx
mtGYs18cu2xYjeDDblpBvXUMNJAWEMwQaE3elNUKjpK5mSaDu4APmURtKmm8wIZHyBAnn4jkz7ay
T2Vc6WXtYxcTaXmu8/7Nzk15mVPjQ6vWwLci/LXrwV9o7OxYyfR1aFhZQnAibDOAVicpNhPDaJZU
lV/Aae4U4ttVFRnuMorRg6cTxNSq+FZiK10ng3133Sa/2Jm3BRk67ZmKrmJDF+wochcVGK9sOb1r
Y3SJFZHAAcIy2I4UjgS+dMfRBdadWE6yyUf5Z7LG8CqmHD3AsBpcnOtOWs/XETG+Y0GLDlmEnDIi
LsBS7zo18xuDzRsaHm8P7cg0F2NMYA0cc2ghOWMGL/CJjSNgxDP9Fl8SG1QZymljevsxHz8Do38z
M8TzEdYfuC6WuSrTXu7cSX+M+TC8soj8poA78fm1kdNyPpY4ejeD+7BKWke3dMRr0L/yAkZ0l+jV
Wxwgbl9WZ0pfmz41HhBj1seY08QZ/dkGjnr5mkmA7tI33HWnM+Ay2xKizftshdM6s6GGWz4hHjgA
ly6D55Ku+VLlnriRTPhL6ILEFJbrlUgy+wJ+ZjfS+YYLhIWqaxTDG38j0eyuDDVKKiEp36RlfUwD
JdacO7/a0MGg0LXpKkTIADL2ELmm+foYkW1JSjqJvg5oI7WfKdzDdeGxguIOKLadFx2scgg4Khuf
JR885fq4UCGpTtA8VipLx12iH50gu5cbMzPoe8VoplKPs2EQ9vmSCS0OWZvz7dTNFx0V2YW12WB8
htIC71W2SIq6WQ1pOe5roGkcbPyNH7TT3ZX6R9A3/a++7s5T/AeGmHH1Sv8dx4bhMGesnWJc1FZc
rm3UrSfpu1ucJM0qQyX4PpUFnkrVcVKfiN7J0hME3OZLS4YxtDGbkxBmc5ZJS5Xg43bq3PqYx/HJ
ooZbeA2BM7EZgCQrhr2Bt3eVikhd6JAGKF084mBgLH5xiDrmqOnvubS+12Qi0GBAyeZX8mLhLTuE
ujE3hlfad3JDUHJBTP0I6kfQAujxDLueH+pX5Pp6jZL5He+SXI6++DO31Yib2TUB2EfmL8uewbMK
+w6IEm8wiSgg4DZVoVkKbS3e+DvRMUFg/nuAuWiqSpxayXEjVka6GdK02afRVC9jwFl7IZ2r5Qvz
5IWIX6TZ/ZkS9TYH0FVHglG2CsvUVrF473Ue0nqeQognRvWlHMS3MbOOsva/YYKiqULVjzx9adrx
yVTToZpksB5U9EGy3dqzM/vYqgEYFkTmeQSu2VlNv4Ixv2pGKiSWHjMd3S31XAnlCJwX5wFRHorH
RRff6wx/alFdmsLMgfoo5vVnGe9sT3b7UBcCGm4eLVtvqA6oxXJ8vj25qf+u0ttUHGLJlTFJqapF
1L2ODHvM6ljRrWkg2Fuj+TsZdILhALS1Eweb2t1CEpk2thz13dBDszVdRGZGLFdZJfQuFpwoQx1e
2WJJDbD7cVs6w6rVtYHG5v9cdDLCHGJJc9k6mLt6b8vCXa5dI4r2QtU+571ieHk08L5BnZpulchI
bWqIH5jzmiEeoSa1zro3gJHGsmxKzmV4PJYzJoGPrpTrqerr78KFYN162A+JI/qo+qS8YVu6lBQ1
cI+ivUNx1AgORX6hGMBC5qCsz05ilgPNGo+uJJ3NE+UF7Uxr3iek2CwEdKB3vczTwSBLKqzWSPqs
Fx+2WFZyZjKitTd6mNx77G4YYbuF9IbpxTdsveS7QQiQZCQL0maLMyTZdLg2A23uZOPKlyDRzinm
T57R9NqHjfBv2rdz9poqXcHuG3eUmvwC6il99RmnvbLSeMuUCdC2D7HyDJMfbAC+B9e4KciyFI6/
7PNoRF2Ye7fnRZkPd8SgKB3c4OYY+rWNgUEPanrFJzTvsWOdWpcxnErPuVS7wSTKSzHI9ak1l22M
GtUk88ekZVjAVSNoEilJjXY8RPNwbGkTOI8Mkqkaz5mIYHvW7y5Un5diyB6OgbbeKod3nk711a/T
N4SYvN0E3caOLj8yBUYJigboShSGeUj89HtYmM3FqVCBPf6esQ1FJTHNLW3XbDsEQLFywVSsreIf
RkLgSFN011gX1lEJ00IK6H4vy4fky7Ezeh4VTa3uGAXGiAwH8wqozlgE8xYL16ofGcoUEe16v5R/
7TS44F6K6dUAh6gqwsN8Sq1YVfM67urjoKG/FJFg626beEl3PGEqm/wsJMAhYYTGmzmLH3NY+qdS
aONtpkmwRr1qr5XtmxzGcGO4RWicIjl9H0KLcKThTwwKIK+mL/JT7CNO8Xw5Tu13hTRhhTsC9TNl
rgOkYdHQzgxgMfHt1cjEvA/Lr+1dMeV0xiqREsWjk23UdmBr8+i7Nat+CeHXXQKqfJFtV3zCjfrV
DvnKMevxHOniVMGEfW3OCc6CLTYoKsIKJd/Y4/DNvovM5P/McPLasZktJ5ujSDzzTMeArWUKz94N
jvNHuUN8jBJxqiwrfTfIDTOUv5ra0iCvAQpVFvXBWlnIKjrtUnVQqKObYX8woTivvbxKF1Pfkzvk
pP3Z7FlNnbr+yVybiWdr/Kpmb7pQpi3E9BJG1C809LETVf3OysdjgAmd4a2/8eYKcLtdNhejYlEp
Hi6egg4HX/yang1LZNMOW6Pw7u5jEJw045qOPlz83Np4dlVfCmXWpKNl9aY8DrSuFmYTdR7dRe8r
tnsGAHMkLqnN/Ee6kPUYKQIStQp9ZS1gYO26+8AQnEtkd5m8vLswdOouRk4yBcXgIVIWZsCoB+sm
EoeqEuYHtlE2ZnPJ2fR3UPf6LHO9CnqiZLA6AlXPHnmKk/FN2RJmtV/ZuKGNgHiqFHq37Ubepu8/
JrbPdpphYPQiWBbjEu3tT1UxNZsqZ9Fo2zplrGEXT+TNpkfXv3hI7Kk0QvOHSiv+hFZjIiGbvw+s
cP9uNSMvxqzeahNLZ/kEsjIFHq34OKdynWJnU/piebNzAWzmXORD8zlBBoQrG0NH54uPHw9lde4m
b5RTdLjHhu+oO1YHI5QvneFxnMtHcucyYCqpRwLS0ElEq6S8Avl1ABzk6UW2E2AyFhsrK82tPSA6
ZAy6yRnSoveLoZjW/bcobv+aeTVsY9uC2Uggzh75HetyQw4lihxikuw9TKvprXLSZk0JELFtVcdk
ZjFJ2/cMPeUO9Wf34RMAwHmh/nJD1K+N5pXVD78ivbHu0Fe4TPu2Ll4MK7MPD0ePk6sUyQoROgmn
kmNfQ8KQDeNWDqVOm4utH6XzMjZUBo9cfU+NtH6zWRFl3Gzzwh2It5XTmbMVYXFd5b9XfkhokZtU
f0emKQYmRXa9TWAxee2U91c2dfPRdwaI9ywguof0GOIL4zVAMX9d5tZLZ9rdlmNazyhourTC+KHd
Pv+eCYseMHIxp0MSw9L3I7Y5QkZFqi91PVUrCRThXCbJxm5MrJchBYDbJvOlRD2w6izD+TTCaQcM
hiLdJ8k27OURtzjDy8pcEf6Ez1kBsKucg+HHvw1NJ8xumv2IGXAxN0N1jNknHgKQsV0Cmw6TO2jR
YhU4LMAoibFa+nkBm3dK7hNIvk3sG7yryqLZG9DSm5Fgr/JeVAecq69pnd1mFieHSukKQCbaJ2GH
uHiyVyhQnZdK9uIO9ANL8IhPynW67yFFhgqD6eJNGqZC76xznXA66O3urS+OlVmKfegyUXLt76J+
MftK4xZNxEtsEsMIHP6OEEYvo5YeapX6iyL0bhbdHbvpkkvnKPkmOFETLyGTLZWgOih+FwzfPfsI
4IS1jfcpcyO8VYUaX6IIKROuYqTa8lLSGF6RA7StzfHGauMwZST6yC0W1VjgxVP50Wgt443DCZ9a
5G9LN0KTM4PQzslY3Eq6uetpAFLtcyDXZkMCML78JEuy16gsuztKBi+G7YlKJd311fhdF0AMMo+J
mKPSk/TajRj6S+qH5Y2Rw6kys2+Tki/j45dnK0feOx9Wb1+AUcL6Iu8BORgHiygA08i+tGgPjyP4
1TVMdN1o88bWvevAcO5uH5+mzAwQ3GQbCRp/EwZjsywncNQNFI1tlpabCmnpm+3rYMt3YAwtzm9g
eGI+c28QavNji6pqwdjvW51Y9ioW1Ec0gPU7sjzTJzKGBqhJ3BJPp21bL4rHhy33KTUztpND4Cpj
M1upWDnuF/NBxBsm2UQcUvG9e/YF8t27HI8VLLwHyQPMvhGW5HZo9NHUrFCwo6PmRH7vWsZ4eRjT
ZjGq5u5VeXV0oGosypn+MmsvpRMT+TEvu33jwIQpk71Ef92ByTSosQaLVl2xc3Pf3quoPbuZe5ot
TY1SyntqUcOBKWq0s5FoWDeGox/Ug2q+6z4pLnOVoA3kFlJIZts2/e9wHYTKvD8vYF3QXkrHC5CO
rg0EA0MfXi9wpK1luGyxskaG3MNHNFMn3adlO68sN3grAj2erWK0jhrSIYvQOXVjva57zveSg9Bb
Z/xG5t6+irJhWCDtZK+Hmm/4x9zo4BJMVXan45AB/+r/ZmSAMFT60dKzv1uBF62BmMgNaTfzXaWO
t5uoppZgLWDYle7OerymcPggaY1oXdM5NMzwCgnsvuBwN5oqWwXd1L3N6pcFJ3lYSjzeo1u1L61v
mRdltGcnvlooLJgidfUmJnHRrlV+p5bDtaj4JdahyOBVPOTvqRMvRQ2BKg5otrJrqAgEoeih48FF
d/e5ScII8McHhty1d11QWGedDb8jr1Yvrqn2Lr6um2Hku06U0YrYshHx8XxB3JjfB2nsSLY9zd7Y
X9jfvrF3yHOshoNtA4/xxlm/N921aniT6HGvI37Ue1pzCkDvTL3jA7MtJpGwCGPYegAI1cM/4j6y
VPlrroRDzQWWc+UlYn4tAAfmpW3sXE37BwfWcAuLZ7JSe9FKvGFpmO4CpcUyLqu/cVHitEXr0tZ5
c6W3e3D6mOm7xmRv4D6xJKm/VQacWGX5DWVCf/Uk43mTPWRRpr6DW4QHGxJV+g6eUevrEKSOdu/C
tjt0N9gd/Dx3757j652OUV14IO5XLHPsxqKeTggeE3Y0fiKM5tdsLH6WMMRWzIfgZbSQC92p9QgE
Rs4Y6c2TBgpLxSDe7tIisbk/LxD2r42iEi+RC8ciQVOzlQ5nIlX6hNVW0XvG5smAij9LVE5k3eXd
/G4xFwQOXkINqma4wtw1491fehNjK9HNX441+qfWUx5rVrZ34BtQQRb5u+PFw8ocWU3dAjvg8760
cOmtlOrPg/7bxTHN0cJiL/AlO/vQK3Zz/4Lw37yRBLO32sh8c/xvGGGi9+cL9AhXJKIYYcCDd+p4
2UtW9AQmpKzWeWryxocehrdQ26YDcZ0SE33gKAlJEyzGyp9xB89ZBB0/wkkNqi5c+crn/Dhx1nJ7
SqGmHSMSO30b0sF4LMjuuTucyejFUwI2GnDvHEeSiKWhPmqzOkcPWSB5r5uumuh+qDJ4SeyaibiF
i61yrBN6du9aW9bVmk66T3HTF/ReSpu8GoU2tuakuSr47MKLt9dyaNRrMsztexv3J9uYGj6VUfeO
H+49S4V9kVHXvccVYus4MPPz86l9Dhl9qCfniG6le/cQji0TR3aH56Opi3W4zkpkIo+fjR7vNPRd
Y/v8h4kWq9e05wLQtjxKQ73c2JqC//mzw1hW2x621/r5LyeFbKGpVAUGAV5iput5n2ckkz//KSU6
/wA71Iewx8vw8SCeDC9uKE15cs02cZYk5Px7UUJWV0/U/95rUPXhLQut/b+XlFN1TgRBPG/hvBzv
DGiMLDGnZZMg6aja+/Ohjq9wSF/19XkrprETx4V3e/4HBGG/keOYXZ+37Nr+Hfax+e/3hTWiXRh9
l52eP+g00EytPHEPz18B5l0EElUx7p8/Goqcnjh9xt3zV0DcUrLObcLDno+iHYo2GAryzfPR/2Hv
zHojR7Is/VcK8zzMIWk00tiYbqDd6fuiXRGKF0KhkLjvO3/9fFRWd2ZE92TVvA8KKEApheSSG83s
3nvOd4YYho7fWcXm8ztX/hztYQ523ud3NtuSbgakhjUakmfkJe3N4IpgX1eZ77EzDrgFSmORKyS7
cWj655Fx2TqHcnZA/0m2X6jVR7QCKUPwukIuNXdPqqdOShXsU6xw2xb593M9cs23CT89fn44UmGv
0NMAH/HRe4Y6PCqfdwTXZ5Cdda3pnwxO0VVHsszp80MBGnKtyzg/luO0mdAc3heD9to64ylc4kp/
38oMF+WCUwT7cXnWW641GEweYSkwwCr7x6LMYDZo6Bh9QfpHgSLvaUjhTOczq6sOoLHiC/VmCIXb
rLDIpCQR7m5M7b2r6nBjtICJCirjkOaBF84JYoMWcWGYNcRV1qhphxSWgKK1tYGIFe8SSAxPCH0b
BkvhjjhC8OWm+0Usp0IY8qYh+YCCp3qTrtWUPkugDV4Q1Nru80O+3lpz5C79qfgupxV2E6c8z4rO
qTsjDf99MQw8PAZisV24rOmijjhb9PTcajQxKmO0NkY/vWs2f07EupQ19chEzRLOyXL6d33kwETz
vNYJ8jyaoW4+GTQP1inXhuOcDjSqW3zbkNPfc538HFjmzUoaGU2SMs9OwTBhCHDicD23VnVyc5p0
tGReNQUEUrlJsxscAnyjRj9kOSEsQ8XX99U3ldWoCB0Io/RP3BNhEHRvLXx2NKSXNOtiS/dFPlXg
VUpljYdo0Bj1sIBXUT/51+5EeKDHmiy52anHXMLxSnqLrZaQ6S2deMXpzTy3NQ7m7OxBViPKrGgn
cqg9uxmxpdMs35Qazd0UjJJwu+k4W350iRp+fmaSmtyWVnWecrc9uCkrvq1K/ymyqVOnlLKmlhcE
TpdkEsFLFOab0YFuSV9P5zqLXD8spvJQziakHvjMScdliehLsryXB4qb4wiBAoo4lAr0VcO+GR1U
n8Y4rAIIIx4cuQRSYvyh8o7MvZZ6tCMXYpVp7PmJJqJnwwK34fsccWEff7g9y37ubTQNGkkvLXBv
imjzONk46wo5fCWpFFlG7Z8nfX4s+VkTWo27kistP+qJB8q9NuZ004z0RUETW1qc3ztIZA8EILAU
MmR7Udie4kSRpttZ1pqbLsFGsDwEg7knG93KneFGcCiIEBvt/iGN6uiS2tXA7HQAlj1Ft1oxTt5s
LyH2SKpCV37gNEmeQRPAGMOlyaDESp6VTd57mBinRACwrrQ0fbZLKOhTgkNELM9IPQ3xpivseZdw
Lb1gGIVPMqIIUXQogfW12TOT6G5l1l9mVjRppv7eabXwLpPtvuxytGNdVlwyqQNSnCOxGtX4A8ut
E+lkChrqFfwzQ8TlJ1PlXioCCm8/fzAgAS+LsZKE6FF3TRBkz0ULHWhGb+WjnswdCUwoJ1h3sMH+
QDBbqWtdG+VzkakYc1h0JpuW86+vnqvGIoojFN9tC6iQ634Jsbde2ow2gyTugwvMSnfm4XkYLbg7
g76IZ2LPXP5Ta5nztu041xuEisdZ6O26SwHR1+3IfS1H2xEtGzjCN3vjKkUGFIP9Zy1yWyRPybzP
odI/C7d+IdjhFDe0b9WQ3WdzNjyJcXybG8O+AFAjKTSetGvCMNJvQlJXVX/jknrzOLFCmBjYSHGf
beEwI2/9m345GjI0GZe4AkgQtVr37ONT5FShvEDQKWjdyP5xHkDJo6HaTRIG0/+Hh/zT8BBd/BU8
ZP9KB+onIvXy9b/DQzTH+M3mRi8daSGNk8LgU7/TQzTH+m1BgKBEko7DUMH6Ax9i6r/pSgqhJHBz
E+en8wc+RP1Gb9gBZi2kDUJauv8v+BATuHX5BzxEMskRrjQEYGod879lGz/DQ3QRTb6mh85GiQix
9ASDSxbmptUSLzJ1uZdsLzt9Ckhh4OkheW3QGMPgs88S+7morHcH2/POxg6ONi+ceUZKjiXJyRJH
RKCl3U3T415VfX9DoAM3Bd3W1zhqhKe4/YKPVl6M7O3wpzfg9vfX/7e8y26LiIHJv/4PAa3ll19L
EtZgcHVzIG4L8xcmilnYQSVK22KiVrk7w78oIGFkwKWnFKLoxqg4R5IIuhFZ0Jisug7lQd0eVaxZ
J6tlJFdLm6Tb4Ur2CSnfggw6qMioY/elzWlq6d23IYK2J3STgYv+IOiBr2LVFh7ypi8dUe+BHHaS
DsiakA55chVduYDOS2rGCL01Al4y7lEVot3QOP71L2//+p7aus4o35BS6JYjpcm6+jNlvFEqGx3K
qs3AfdQrJ2eH3Rv2HywoMye1FeSowW63HmuL1xJ+dP61KmV/m1sHlIHpVtnaHmqUc45jtqMw7b+7
nGW02cQrbPb46nIH5Nvzr1zCCRLujgF59Fs1N54KWgHwtT6RJZQf2t75ZvrvlNLhkc6KTfb5j9lw
q7c4DW/Nm3qWAmjVXG+CwCV/lbxK+MkxhnFfzOhqWhQJVMYMObgkxXWRX6hYjv0yHoiy7sUpqspT
if69q5MWQQoVzoQt/gINzSOLPb71A9262u2HV1GYPlgJORF5PI9bkniKs7DCLQZv7SzdDxxFt3/9
HoB658H+dQk6uu4q0IgWO8BCAPrzu1An0AM17AAbc+ov+WSsM3tA0D+TUkZlaW56cW/oXXGaUYCO
8eTetjw5Rh+hNcntr2ZRuqAgK+LF64D0V7fPNzVY7tWQEblaDdRrHV1yc0GSITDH2uxU78DZ8ZZZ
slwJfRG9J8I4B5Z9AMVjrge3cO4Sq/2R4a13uTrdOVhf0M0eSiLa11rd0MF3p9Ug+3Krm4SjWQn9
ATelvtEML1TWhbezte0b+iOE35XipiTjY5UreFvNa8RzlI4GXKDiPep7TyZiZ4Kdd9oc3ss3f9BP
EEoOdKqu+JEWm3ofNPcyQKI3xd+NQrupRHsPE4K2QXc1ycRTEKR7NBOD6VzjFGFGDicmsp1DY2fP
vQHAAPG00cMl0EiOKtDuDeNDXKnH0uZz+fAAlGZNSNnZgi0a7eveOHHjup8T/8PS7/wENFJmtG+V
U65HLWFuVso7CkVz3TU/ylisa9990duSS5FBSjSCfHssvrddFgN/RIkOgtSD+6K83s09ZpoRdHek
463PqzJzzK5RgqDNB7Jh+5dSuR9N2b4gdLxPZULiW/gSdsc0lpcsN8mRiw4OaUK+4cCTcb4Eyod4
KAjZSLRj33IDtSdaz23YZZ49tMb2psIKE6AVxQDSrZIeAn2IeDgI/FeAkieXWSGN6vC7QwcLWQD5
YrT9FVPZdTaOV2fSatiu6OSW6eI6MvyvcJoS6R5y0Ax48aGFfpgx1xQ1W2/kGSGOMS6lC7MlsDAj
6Q/oi16Irj83sHpEyMy6jaA0TDTg/QTsOG6GbUgRrDtbKiayDKxixNLj7xEWIwJg1ESAA/41nduL
EBuD4mdtzfoPt2je4op+ThFMG8bHi7PNOIxBXG4nu1JeUYD2CX37KyDTAuNJjP4jce5IDoEnj4wx
HkxxdEU8bVqya9emaG9zR8fhayyVkZ+xnQfQCIo480yjggnuk2vNDOsAgLDcdnFJKxWPptaOkmFH
+pSmGsyhgMEikDhI7K00HmFC6Ze+sAB0NPLUh4F16MX07ogRHZkRczxmWEg1TSCYnpavYJoIs1SN
e0TDJyfOUWQ29kM5ktvqzEl5sSzeDAbcBzXCxOUSyVsp9wP7t5tb3b6Mi1cmDP1uCDtEbuTXbbpw
vu8BNGBrGb+NUY4YRetguBo9/zeXGNZBQ5miIL1htjdRBtbi8xdUXRWtKxo0fkbwgkJP5k0hLbjG
gZnoT4/9kB9RK8wkxhrPw1R6YqjIeERtryXAM5I02HdGne3yTn8BvUxs1QQHhLwsQl5pdEGqJFFh
NgTxi0NFmxuk/4IwWjK/0IDZqMY0QRf8/TNLpST86XOvEbQqvAFhviJOKMRM61GKbczBpPEZljex
w6SzWGKe0o7xaU/DeSCODeOUX3COFUD8UE5vYlD5q6D1qYNidB+qiey1LINxY6cE0ppJ37SEW+TV
arlY7RHYfcWqDJuzno21nr4T3S33vcsPr6o8Pug2k2q8fQ29Hlz5MBzjzRCF4bbHjbgWOpO2csmB
USZGNvQpWxVYb0RWaoeiD68lLWgPa84VUIM6c0tZUdvcBbDJNspU5Vl3cRpwgJ+IJL7NzP7SYevb
ZRb1ZVBihVduBObGkgZ2WCqcagd0TFytKfySDWG0c7X8OW9BEWkwpWK6V7cNkOSOIjKjsN0z5YtP
IbreJPC40LEC6bzboc5KjmMy2MkU8jQi4TWYVB5uEFnW8d6q9DenQhweddzdsro7NwlpvIiIN4qS
YluDwWWuVhPyYXs5r28bzIBKs6BEhLSEGxsbaWisLmzSmiCyA/8bm0pwBhDMOt0FvXizETb5jCpJ
iRPIqjtrH40ZO1IW30QdFI+ULLB1906EG6N35Ooricg49N0vyqlLuDfxU9JEL2XbpjfccHDNjRAw
SN3wTE1h9uuYAy18riAc9t0YdM96972Ex/iFB5CGGIX3ptcJ3YD3qX3pDbgDZWXTWpu6B6NOFyka
rYMZU9RD0qn6nmyEzw/sBpaZbyZHV2lfkVZjPxzTXZG6+SmOcQ0aZv6NjnJ4KsbK2dJoPQAv0m5D
W7Y0xPExBUCwcGqfa+Q2EFhBic054SIBL8Dt/AcTNrEUofUcESyXzbhgV49Yg+jeGKBdyH5waSYr
qJudsyPGIYYWV221XH5xJmHQzmB0yebiQZS7LUpI0wlwy8bCE2/mc+bFt0OMrqqMyn1f4aDQC02e
W5jkuMVXzYiMmG76sBxh/chlte9aY+eDWaLzXZNY4Nfb0W7o4ZjpTViN1Z2oWThSvarK3kLaClYW
9DDsQ/w8CVJlrauWtIS6zVZ5/iIMU6wqPLGoF6CRuhLlflYw8Gs6vmVELBeDmbOsCsKJw5LfgRMf
laGnlN/uQYxDWKZtuNNu2mmEQZ00j11o9lsnInZ96KeDpLd6s40AO5yTJQ2D7ttWxulLZ6akcTTx
VjOq726YPQs4pIiXwlXX+fpaDyqXmLvAS/q4XQ9xcXUkIX2+bt1Yoom9iY0Gybo1e+QDN4i5i8MI
L3hVyoZwRcwOsWCMgNrhduZJs5gFbJK87zBquZ62bBdIVW/IuHiFifO4xH0kTfODvhTOKETY3SSA
ms4HtPjOGp2OF0oSV8a0vdqpVXtlhYAxHxe2Sno/Emxd7k1rQuEHEXYoiFdFfGy6b/T6npphuFN6
eadUYdKCr26MEjOM1qv9WCXDwezl19CFtYr+Ic/RDpVI51b9LEFBN1/znL+YLWvCsjFRduHwPkba
foqGo+py/NJlT+ij89Q10QYmAPeduboM+HQx34ao9+rwXobteyvzzTfTnJ6BUwwHOdVPrhY94yi5
I0RuZ1bTyxAkRzxJgzetayA5Ky6QjH6xAQ6IdYsY7SvwulWnlfeKVHd7eoxcDigNw1mAizJ1Zzy1
SKlWYWEfEWjvEgsli5MiDnMDHMwwhWSEkYdxn1U2V0ZqROck2beKSfAmTyR5ntYbxt5sE0HvRsSy
DqFbwhGc90ZofhkUAqK0vi2j/m4a5LaU0SaN5r1mwuzL5/ZrkKQfqMBe+iBz13qrvfdRg/LaXNk6
o9FI1He1aI+GeMrGp3SuttIi21jzU7QrBaNysR3TEO2or7+xP4tTMD5GAXBwIkJW3AAaL89B0EeE
UiRTaq3r3n3ASDZsIDETIiFJuTAWnS2Ma/hnnhVNTC57lmIS7XF9whLMHnCBvPoOMN4Y1Bn6e1K/
nW0lQC7O2jNBgE+0qg+R4d6jw7AZH46PQCtWqm5/mEui6IjnFQf0BtRddDUiOJko/Q5IMTaVgqBk
VI7mGeYPu0SvEqashtaQL3mds1KRIFmiVTsTGtmqkohxzYSOLE1BooJMmW4lit9tWbMordzqVyig
R6w+Et+Ba2lX250ujKOffGaQV7OYEqJg030Bcm5lRLq2tsr+ADpxpJMo7kprOEIWCZmIrIRdA54u
PwzsAXhE8+cOLXdEp9fPnyqVMqwiPH6dwq0bvhZ5fWDXbFZYaxbF+YjNFxj/YgGduaXgkCs2rSmT
dT/2YL+RjUdZAo5Zp+OsVR8VysWUuyPj6pdyrLiANoCG3fGVvGfCKBamTdKrVZ9DRolH/U0uVqci
pdCfmif0Bh9mKd4SFe8aZGoo+CiR4mxjwFBctwMxOTAyAL+kHRjLOnts0HusOXSwqtZ0ZPRuO1My
xUCmcLY/ZTqegyAZv3EZOrSoWpPQM1EDxjUOcn1JVSSYvF9pTf6gMiTxTjMxowyveooDzuVEWNRA
Yj0FxEKHTYH9t/0S9C+2VDNhKgGOrZioBiCpPOLEWZDHQJPVSShK5hvoMTxFKIgbo/keV4QDNe4I
t4acGSnSO7C5z858MZ0atUnzUGTp88juEGg6Hmc7xN0ETUcIrhBO9dgZLc9oof/o3P6ImmEpGzBv
G3WxSgICdkKeoBaYIb0dnLXkERfRzKk9nCdHfpRjVlEZKK+FEcONun8dyGQGUm0JmDuuxVUjRFty
5ixm/FE5KAGqU4OTvZrdB9ydaj2W1XmoEMvbfWXiANNxThlfuoy0rI7fg45QrPDE1eaG4Uy/SjT7
LYgzWLKsmC2BPu8GnKQLcdnMWDVxsEKBb4Inr5uwAJIydgqMGMbSgE+K2jwudBOoCBDbwtR35EEk
3H6Kacfin/dN7T4KfEjbFB45IKN5W6buy1ST6q6P4BrIcHwElILN1zTB4SZM0CIXjbfNtWMuymLj
mIiH02RErBnRUpgVOch9NqH562/dOKCXnTA1MRcgUeRIGsO+fqnKsTzo5HF0pSa90XCe4LDkmy6j
X1OlX7sF1FguL7GIIgiAYQoad/4yBeo7cfcz9W380ARVudPHlvKbHX3qA+cqlkenAee+jdV0CAme
9OLOpiSwQAnxjJrbtFWYgUoTHJv2Yadh7CFTnC/5PEarwCCLgj+ptZL3wunErmksJltd/5DVjLVz
QnOt1MjvMteB9/A0jRx2VfAgAiKIzKzVryE5l6FG0JIZDtHBLLJlh0eZTDrpQbNf/Jo3MDSr+z5g
PIIR9EFUNpsSgCFYeZtIM8MLFQCPxTrgisAWiqyCJJUUkwLDgLRitIdJ2N7JPL3Pyzo5ow9ZZylJ
L1TLUIelbA95s3Vd6wc7VHLutn5If6AZLYJC5auu5lc7dc+YK7OTsB8D0SL1tuSaZo1/Dqfm6hhT
B1IBqbeOtQ97jzxWKA3WspIa8By79CyNXkPNwC0pFBGBxAt6WaqnJxorw8K20TMXk6etvpquZh9F
EaJ+6GYMwVoyHbopBIWU+8XO0C+N7wR7bPeKwGX/oQdu4yWMUXblpKBO+ToBTqI/dl2hbcpPVLnV
1+dhaB8oMtM73FGr1ie6ybG+uLasiDRHlVIDYCRgi+EdVaeYp2g9cmAqgcFqmHmWQmo2Eo90QjAy
k6ZkW1AzChtDXVXeyEDLGYrW/cZMeZzYO1/ddGQ9Cxuclpy4cSEBq+mob50y2n/+DNlggq41f50y
h0FmFAPKBJJxNqxHHxENZOkq3JCbsw8byzlEDluYiM/gqrukCG+oOXBwD6mX6fTO0Iwkl7lLrrND
uoY5EbCLv8W+KXLnQjSNs+eP7Z6qbDMneX5L2h1xFrGmM/NP9F1jd281Z6w36v68N4MJtHIpLkWu
t9ugMz5aUkpW6HnnLa7x2Iufgix6tHoR3Q8r9HbiGrfy8vmXAWghVojPCAYIUuuA1XaFaNQ4Ad4P
NoM2DusYztwdiA1rbba3/VICguSpDomPDTIzah2LeGKuS/Ra7Bjj3rWtcUf6k8dEz71zNLXXfS25
zQ0kxsWEMgav4jVaMG5Itve2bU5ePFj59jOkO8b1RJPkPs987Sm3Ub1G6XRnWo16jDHK9IO+paKN
zha5GZvRR+buzLf+VN43SzhDkLCq8MzFHpjbs+5YFaFrzA646+Zn1efnyE2nHYJfPqr7vVTNCAUI
WyBiCiJjmPtrjcBjw3aXodr1BTLZIC39I2K5ItCndZOR/gPXxt1ZIvwOasCGJGl4ZWIJr6Mh40Vj
fTMLMKszrDCqkJ4UKRIhLYeELGyBRBVS3xIOzovrMyIHs2VTpviI8efQWaY01sxnju8B7VZVEccU
EPBgADwwq3k7aMMlLoyGiLfAIq8P2X3tqOyG/C0ivMlCSlhS91MUYZ6OX8sKeVI0V1+MfKHKEc3l
OQ27M5Xc4+DTjGrRsnFypx+d6GaysagKdbc8Wi2kLzBNt2HerHiwtmQKWUegJqvcJMuoMU2UHYvA
zQXKxa0U4BauGXOXTQi4ms4CDawnL6i2CfmK8qc0IzKks4eThFsMYYagv+ma97TZWRr9CuWtXKGD
DtYazSp62uT+VjOiPBKd2R8+BqPEMFhhf7MU8Y9Gm6Ogatv3wUSVMlIkarW4xB3s4c/VPAfOuq3F
fhDOpZEjo5aCBT06xJtL0kaBTIEf1vS7HD/8AXYrnN6QC1KUfQ1CKQ4Qdp9FX8sjA/eL3zfBueTE
KEfMfNI8KfYwGhh0xiug9IbZtvcFwdKAguY1eWDBUdc+HffhqR3nb1JzgGOAeSYEmT9MDyrpcyQQ
NajAHWdXWWG5w4yhttAs2ODQv2pVizLdmvfsI15SOe628414HYsMEsrUcxwEKCo+z1hDacexp6/p
WjPMsMT0l/QRcxUObHRVC8+ndkcOpKn+gHnp0AyFfrC0Qc9liXume7FIuz9aBtkiRgLeoEnPzuAL
XP6GQNGTr2WX2A85ad2dfWwNpjQJWzCkA0KjsM0Sseofq6wqUfDF3W4maXVdLlNgWPrOrZb375NR
P1kFK93qtWZLzGxwo958tG/woOrmkqb+Vy2tKw58Biqx0OO1PiEwDvB9idBFOY6gr5xjC5MpY34e
41usqyBkavQ0CfbNcIBRM1F2NvDB10aK+FFH6ZPG6gp02b5y4zKPRW8TX+NG7pF0OrxiXC5m3Isb
/mjGuqc68KVunvRWHJO+t3ZErYZrkkMXkFh25RzFUWVCWcz4nYbQ305DMJ40TNgbW8My4Oazu5cd
zZBQrfsSlFfkbNjfiTrNWdBRFJpHyDyr1PEFydkUN9wWoF6kN3NiIxjO+Ne5cPZ5Wb580ud04vMI
fkTpaTudyyL2nwHuO54Td2CxoxhRvtYRcOIWeucBp1zHeJguIu2XuO663E/DDHUpa79OYc3u2WZH
AmR6LZiPKgtuW6bFHrgaECpWdI3Cx0SN9Uk/klTSVXQ8gikku8udtGMmh01Z9+GxtWugPZp8wNHJ
PSCCHEcA46ILDc5FZ4e0KKryBUUEyYQhhl9rMNEIBto3ZLo0QeUPVgC+kfaMXqvepW7he5NW7PPC
Dzw3ZBbSRi69sKLc2j4SKFSXjE5KL1Kh2Gdpe4NkXZ7h25wA5Q9eN1uTZ7uju/v9x6IM2mshLujK
olXHy3+zIls9mAfBdfRMxxUvf5rso3Cw9vi8ulM7zGvdye+4B4LVHRFOExdD+314bKIUp0kc5gdd
M90dfzuCA+HwrMY+Ta+gnLefQEqjE9FWtlbOjbSNriq3PrKmr7aqxsPMVRI9SqRfa7FUC0a9A/Hc
SpF4oOz8JTfPoDp0011EGsOKAgeuErcrBg44s1xBRCfqug0G2zc1C+xlJMut4koSlGWEWK1kHB57
NwzZak5oTeclkOEjNKOYEVEGOSCqXjXTor3kFjBMCn3rRlgf2gHYysyB5i7XoJG+7b412yf87fM+
Iu4ii1nIca1QqhGyhTrpkUmDDT9SDRtMnq43YyDdujGjPKB9lFSYJ6WjlS++NBDxtF+Kkrlsg0xE
2MzCqFKPTkpPEaIBGjP1LSnJctLbQjthOd6nQWN7kxqcLfLRpS+NS0oQWHgYNXTwQFt2RQkFmPMt
2uQTaqSRx2Gq6PJhFgYe8VRW9Bm6vKZqD3YR/aVl4pDTFUB81CTdcUS7qMVT72nBEKx75ZLsUQeU
RX5e79jywi03syNzZJy7Veo85un3qcsDvNDA57RW7CM/F1+5saTIn4L5aUjI41GIxxIjWYSc7hEG
e7dpE4q7Au20F2VkCxZls6naFsjqpM461X5mcD52mrMe+yjfIdGmDURmCWN+cuJ2iNGAELvGs+YC
fKnDD73s38zFbUfVPO0zE4SKE/hsprkyLzm/3z+YE38qEf4swLB1fnPh2NzFzP9GgBG6s4slmkm8
XlnfG7d4MgSI6kBwyQjCjuMuJSc2LA42yRhk/92YPuFOcRh8t3D0eEREfPQCEFQHeN3jcrWxepV6
UhXJQYeMspzGjY5iS9If2IE7gEmf2Hf4iaNHdyRy1U1A15elQ7FpOA+Nif5LCdVCW5Icl3o5nuGc
4lC2URMMEmNikQDwrSzmyu0rPfWH7hPs2A9HrZOJFwxq8GxpvmmMKTeaYUxbwfVDHyufwX2qHY0M
1eiAciIE4AFtuGfAkqt7UObfUNXhv8swjcUzzn3pz/EuFeZLRvDorraZWpTSOGVMylYdvewHn5Em
00Wx5ruokxrByGkkKujdkcOFzHNyzeHvI9mb82Dt6jSl2tkku7HQjJPy5ZuBD8tjADGfzbD6HsS2
dRDT/K1B53DSZMuF1TG6AyQ8aCkQb3ZmRwtqQdTSgzcYwj4F8bASgEw2QzzlW7sTYk3BSU+vIJON
wLFpDXJgOrZxf4RQ1L1E1gFlv39SSckvJOa7Fv7HSTPzax12B783oPZ3DfcIfVabKsN9R1I6AVkN
Kr5PZQOBENh22i/tmNx+3iJVaLx2OSrZz1X5v97Gfwnei7/rZ5rP1KG3oiSxMwjbXz78t+tr375X
/3v5N//5NT//i3/zHv798W8fRf23y8P28S+/cvdeXF+z9+bXL/rpu/MK/v4Kvdf29acPUPRG7XTX
vYOKem+6tP2PxKTlK//ZT/6zSVHIaf7vSVGX1x+vwWvz9lr/pPiy+Ee/K76k/pulXFB7JjxYB93R
72ovS/xGG9REDmLiBNA/5SJ/z4riKfjNla6D+UI6ynXw7v2n2ksz5W/SNdCRIAzWUZ6SS/Ufv/tP
7+Mf7+ufdVHGz9IgZaJDsQzX5MWxhTvK1n8WpQy94dZtQGpGMA901wIoN+caiG5qqvc5bF3iZ5cW
v+++L1i3g0YrHrJcjnTcbdbjSLzQWN3WHUxMs06+2+P3P/0t//56f3p9iyjmj91weX1I0KStFH8n
F7rJL7ot4SMxAxaUrAe0A6ucLZpzrtlShtFWncQPO2qKFT67K7vpj7nFPBZNXxALPxdjdyyICVEl
No8ISdbv+sefnog/vzJkdf/1lUnLcPifiyhP/SKUk5XSAzmCmQliMVO4urijgJSEgqvBGOl7NVat
BwoNnoCBBykA6GVWLY3miny3Nm7CvR640YqBhtd0Aw19nSBjkeuPWWI+R+C/e1W9V7nxlFaQDQ3D
ugta807Lw4TzimuAJfMTpLcAthU2P91K33LjIl1m20pGVFqloMOKqRrRUbSi+xmtI/u7QcjhSqMV
yiS/RgLmGyuCXE1GteLJN2xCZEUMBr6kVLNH9lxG9ttuaFtP11B/LZ14GsXM4zRxoaPXesM4P4tI
3c4omtd//da7P+ullrde6haZaaxMotHQFv68NJkbDYFDiMC6pPzjbqsRnOrO+6npu3PMm9oSWnkz
dfXMKFdtElN9R3PTQ6rEk9dN9t7AkHQaJwO8G+Ne0U0kNw+Bvx+w6rnAikpH3wuuIXsl8c9mgXkp
87uxxpwhlJ1uqlHDJq1rXOlnaz4aLi5v5pTGVlXYF2yJpV2j10fTF4MpbpptZ1r1tZvzg1u0yKeJ
tA90lTDXny4dWeTIhwBCGrM/M2rMT8ncx5uJSBDEBjKBvzt9CS0Tu6AzQ8rnyjppkmLc6k5D3z9G
fV7tB7o626qYrlOPwoRbMNNU5qMAM9fORBjyLNKrbCb9XCdg9+KchWjqKLxrG9yAw1V7Q/FFk3C2
Yvhe3LntoDmPmXEf0Nq5y037loaptUpI1mAykX7PB2xSWqCSXdCG61KPtZ2y7K84omByOdNRQIbx
0FsFZ8vKb/I5Hf+BaM7875aAQyovulbdFoazfP7t9T7KAzSexv9McbpU+AbSddIH6UYysV+XtnEV
1WMNwp5un9Nwp1gXGR2DYuIATrTTHFR3KkVj5NZ1wvU520A4aMGKInnTKho+cpDfTMe0rmlXHBrF
nSek2/jXi9f8WW/6uXgNqDyILdm5HPtTkvmnV543rdJigcUYT9Q5CEz7kLuFvcPunm8lGiI9ncU6
LkDzGTqtsJhCHO25e5oByhcjV+w+G6kPcctEy6ci0k7Bo7PNwQpGkTJQTBShh7TqUe8A3zNSRw3m
MDtyEvdC8Cs9BrwR+7/+rYzlkft5NyY3yFG6jozVRB78i4TR0oyRRhOrySqgs8piVc/kCDMwh9bU
4Ri0+zPYh5e8wEB7tDVqLGOuAGa77dGyejLlTPMfHBBiOaB+fkmchpyrDrdQNuFft2HCduCMQ0Ff
29NQY1qwRrBC81IQrzh853Pvx9ybtR9aq9sL5wCtUAwxtrTOY6gRlVLmdK50ooH1mNvcnM8rzSxo
1Mb+aTatYe3EdIF8GIdNJvNdHIIrY1TgA4ecrm1YPn423gayUXsSWv7R3/u/rCLLdHSOP2bHSIik
vpxBf1pFdjeONQxnTmfD+T98ndeSpEiXrZ8IMxzNbWgtUmffYF2icTQ4mqefD+q36XPmHJsbDBGV
lRkR4O57r/Ut4NZR9YYlF7ONPMRRTPvZpOPqxLDnCMQObVLCgGQEK/iaP6VlueuEhzmUy1ds9M52
VoCEohy2//t3wv9/PgC+DybDNPMRFNawuP7v3zEBfQtQDVptGMd3pXvGe+LV3VqG+VO3J//SNGCE
tbzvAemM407X6/GkyaHaEZgN4FcXcuv0CC1Lq6YVlYdg62YRAgpstC6peLrZX57QjKew6dX3GnkZ
kQaISAr9NdF7F/slEk7PZyXqiPZTOZF9qYXIPjIQTyg7Cpw5cEF3JI3Hu8h1fgw0n6ADlfGqQv9C
NCFSgHoYeYNyRR6R/w3y85R3JVmKY2lRsffmTiXNwwCMO295Wu8irNC4QrCr++aJ5ZdzV1p8muj1
XgStj7wAYi5NisZWv0fJ+YzrKN4l9AS2GdQnzUPveoIVF15r8GY8p8+4ekE8043HiUY9BCMKvv38
1cpECDEGmgFrETrWDjrYxpC71EvjmzfG/RrWcbyvcqvee4BbGtNh4W42rzTC3aMz5SxnWaGCk979
7x86HDjjf9x3nouS3CLzUBfCtD33fzwKQr0nNDek+OEod61pTZheCxsVD/wIYsZU4p7cvHFPaF7d
k5eWf2udrm2X82kYEcaRTvKjKRjJJg37L8Yy9VrXrjy3btEQ01k+vMSASassrO7F2HxnkYWwuXbL
G+wX66Uu/edyPgiBTxGIPBzMPGy/vfx3Q+H2UyYxA1TcMwUTNYL+sdeOIb27rT0YYhdVYf3u6TX9
0IiGPmax+h0Qgb23Bh1a6zApcntcCpJ2AYpwvqpTojkFWJbXtSjKpyrq2ZRtP5xBW43Sd16yNHVe
6ENTbVBtv13OqXhwXpwcvwCciOfyCjWF4PF0wgWXi8vGj/LHHC1+DcyEWx1H1M7yjPhGgEdyw9i+
70HYwYrhaDm1XFwO06ElkifU8ZPq019uigzF4rffFkswoT3nEaJU8y9h0aVbP2P4jCkkX4t2AuK/
7MJweKhAWEwn63BrI/d9F53b7Sl2hNuF0fXv4TQQS1ko0sHqprE3aTC0RxR5hPz4/SYj6Oyd+Pnx
XNPn68fAXtXT5H4zwWJRgZJvRWjHdHUD+Ajct1/JCOi90qOVw916aaNIXLxpDKnLqRE9UO08pio7
aEBldmFKiGEfM1yv7EHFVPABqmqG+gldBbXp5KQHT6b0T/PG3EWaPd2ZJbfbrEHg55m93Gb0UVME
6pQxu7AAUPMrCBvxEWRW9ewIjxKupn+gNdEuWQCIwpwPozwvoaG4CWVr+ep2UXXJoUc8US7na2xW
MDcY6ghu0yBrI9IvtzHOmGcKxZlm+jyfbwcgEhqs6gAg4etQGPaFlveXoGr3OgLMf01i8eVQQ8YU
zpEXCfQAETBpc36Fnln1NmXBtp2om8S6/bps5KhBZx+EeVwODVvXDoPLJJXaqf06xEnxyusHPBNJ
b4kXpq/qXTCTcM1EQQKg8K8FCspHUTyXa64VvwSJVVLO5ZVDY/7W3Ly7Lkc6gSa20oFW0urC3ym1
67IJYUhfvUpp1wbz3KVt+C6BEp2woGKaYwbCC21UdizX4mq/vPrff+zPV03CzOK+Rv3oi1td8PZE
dXzpDMHbI8p6NqZPOy0yUFFNONndiVVOKQnBdG3awXaTW7feH6xbo39KYK3X5Ywqpr+wsaNZk657
61RZbVyEYhtg2vNEZEyJd42KF9IFjZ2aAJNBDZJbqBkO+fDaTZd2+38c1lRe8Giy0caz6qzkkkC1
/LPpoJuvZc9HBaENsMNo09VeLgfRZNGZt3k4OaI8NDROO6x9GgmLgoSAZSBzFQTN2JSI6lHiRWvV
G0e9Ns3rn0OsUtxZNW4HBr3QH8ub2+d7Zz5yY51TZNCfLR94cJbvKsCy723i2jdR1J9dzTtWz0cm
R8s1cuad5Vo9v3K51urtn2v/n383Xwsm8toNKY09TezxKY2BJHSRVsy0OVw2VcKHgeBm2qF8nP6c
AyoZEhxBJ/jfc0SxFFS3wbg1XQx8aeIRmYzyFkwkVcxHy8aI63CTU0PYV0RbHq0OSZUSbv80B/+W
6nIiv4+jZt5UpdrbesfwV1ELW+OVWFUYiwGQzcVp0gznt47ksf5ZFtFsISH2aT5yNCO85n1xCTtn
uBvkTzaipAzNAix59t0PFhrufYjJglkXhBS2rZ5eaaAnz4r/Qdn6dE30tkVpqs3m6zi7p7GwLJRa
Wn6UlfXXGLU0ey3oUC0QJyw5wZmYZu1stvZ0BMK5DwLK/hL41bqYvOZhoq59ZPNeeM67unz8e3Zi
objOSU3bLS9aLmg43On2IAb873+8nMfx9U6ehXVazv85JTp911ZkaQOsAxOmInXyZOW9It+Bu5EE
t+VoJItxU0HH2AnLd19TwLMXPaj+KXq7J+9gMumj5cajVIb3WqdDtJGugXBVVn/TP/KueMjNXS1h
VU/oe96JMMrQ06KIwJgwviMHp+lcIAZbDpOaR3k1hkSazi+27PEAJ1U7mplJ3z9qzDUSS28dlp07
USRxL/A5QLywxrwj7D9bZKCcDSqn9wHl0ixEuwz41JEIcopkdXtrEmmx8XXyFfy4t48m/+tbo+ct
cif6Pa4veyhWQXVuB9mSqMLVIvTsZyAzUDFczFpKNDisznY12ffl1PLThmJ6ZJny15MqMakI5WAe
Ih7iMs17rajPPFyma1rIQ9SQt6iQ3LwaqQFWOLPDbVWV9WujbOs5ggRfjpZXeEamrwNqAoeOn/GK
v9K+CK34Wl6xnBrk8MshdPGynArBzh2chKjt5WLZ1L+DjN+2Huyng3wYxHlIAFdETCRKdWAKHC2b
pIfXkiomiq6m/nNOA2WJzCHrDv+eMymDx3YaP6oiZb0MEgSaH+seqlQeyOIcjZ4zj1Nd/Gs58tup
erMNnJqMS8uZQWLJJ/gdrpZHraOr+KOTrhGvVl2QdpwI77hM2ctyao9R4+A94Pg1njd5/Lc+qx59
0nYW7Tb+FD4n2IX9zu6wi9XNEN2MUZVXN7ylWR7dljMeps5zSbyJXRnuUw3qhLOUwWA+sintP6L6
YzloAw3Vi9CuXhCU19bSTnaVpjw9QJdsbGcc9qEvy3Vi2wCUq5OFjeA7FQTRVWo4TaKPCKQOEOLY
9lWrU/sqahPVHpOvLfRo+4r03L4ue4on9KXhXwaFadEy5Y6rQ0FYA2I9AEhfrl/97uJRDPCdZHhJ
hqx+wn8AsUUCztFBty7X/x7bMVRyI+Rj96LcPcVCYj7Xk/CT3HmQ+X7Y7mJ/CD9VOXRrD0kd/ntm
H+Pc8KejgGwG5N0p62uIXmYV7KN5RuK4U/CqQ6d6lPT+KwH7CcSUS4J03yF8LJo3vMbyJRXNmpoc
R4s4M9A8bu8YWuQ0iG1fasNVVeV4HUbr3ScPAkWEwD7QaAOq4rn+CU3ENXuIxyOa9tYjtjwXLwTN
jMc8NONt4+EoADj5jPktbrAb1TbTIwM1uN9eED0XZ8OpQOUJtcVoAdcwf4xZND7gzcuj5Tc7Qa7A
NuXXh7jmGO8YpDZFFd/DSIyodovWW/M3OuuM1io44Zzmsj8qJJ4k8TB1Kf9WBhbBgEzIIxpFZ9Mm
pE+FmQ2Sp4zjq5VN004OTXYoHF9DsjN/ZHXTt5cCRgpK9UjeSfK6ByTII1x3KceGFrwary6fkKq8
A6z25hosGGp6TWCQu09H1+JNHnjE+IWp3FVop2koO+bd7n8tUZ0UMYDSdEX04LHcn8ji2sdQOHe6
bXlHqJj2E0xCt5KInX2j4e02BY38mVc7D/sqK8t3DpyMrLpu8ovT8oZREQOuNep8hYT9lhIf+mJV
4Bvmo74xxZt5cPth09aN8wRDLd6C2kpWkZ9Vl8isc1a5FM+OeaetqU7E9zbDuuqXOYJFCr6KgOY9
EFbr4Q+JubW0nEIqM/ZrnYWfU1RqWyf3oeQ5X2Hryh9TDjUusgLjTM2A9XQu45G5EuJfyDzWZsKC
fHT0ijlnYp5Ca1IXzQIjkvnR1SVM/B72zrOMYvNdjm9DQf0yGJmWEUsq90PK0LsCj1reMiOvtjrE
eizHeJNdHnRJA2ZhbwegH4sYufbgZW8SEsm2pcu017PuZfmxzCA2GuDkV3LnYz7i1ai8W9D2CPXA
gLwYet9QiIvCW+MUn7EWyZufQuXsJ3ftit48LL+yX2QFAQJNBnN5ijawsKNTU7Kq58mMIpHm7hUN
JS15NRrYPtpdVwO9K4tdPnsfkOPFb3odftqF6Le+3+BBG0W8Gwk329dtWX6GBU692qomVKKMd0PG
3+fHMQ/Vgr6C7QiLgDtzu0x6Ro0RxGnGF9BVTJbQQumnPB5+4ZOtL07ZYEWS4kXkEVbihiCI5RBI
ersL62rYxLQmaMHGj2WWlo0M4knnUFlk3ZSvmT6/Q0HN90I4n8o0/DsaAf8Ob5cCSVTjN5wPlwsB
TLZj6Nc/y7y0m71WeAxISadtJACifZYKMrO0VuObRUR5Lwrx3SvnUBYm2VRZ/U3ndjjDlYSpxbLi
whCNwJ4f+clMJd6biMa2QJaTT1E309qtyQ0mE/zdqOyJZ/2gk7kbIpiwDR5ydl7fXb256bUsX3u9
OIaTBOKtSKDXIuBFokvdF7/+1FsnfrOtwn+tTk3la2cF5CMOq/iIg37+ZrEpLAnFeCSnqNVSJopY
QGnidGpNH7BdeRhOnqgN7aco9RLVR5jT+uFcCfgKhtPc4Q3tMAB+ass7tMvoLuoI8rbB4GtqfnKk
HviTBDj32BvnLof07tQy/A2lvOmc+lOmLSoTU7+USn0W9ErOPaalVwGXhCrZrFUx5KYJYFmWU7rR
sTys+ijBvuGpS+Cm9WXZSxho1yFFMrgl9XcBYPzhIhRawd/Rt75D5ZmsShiNZoF6hu52XAzmtoEK
dOnBoFy4I3+HwOB3fZrAVjJz4W+N2SIFEJCelJ7qB7qLWCXzuZWNwD0yxxAGuWjhgtX+2heix39p
Vcc0du1toHweTfObhKUPnDYLNNa6yKgxeQanEoLtvPRNNxBu5a7Jeh70oKGyrK8+SAT4EZELuiqt
YNySJG2eMyqEBYmvl0Zz/xqNMTs2Y99cBIKcP/O0xGiu6US5sDQ6gsxYniGoTW3tBM3YZtlIa0YH
QzDptbXx06beoMxJV6gnSA0Ly/ieZNBHlWofFc2elQWDhgprUuyBfhzzmJlA3fvZm6cCpuJxTWOl
SdSKFQu8LyVfs3wcLrbjDiz/eSv/PcRzejHSqORnJdp+irRrUUz9L9xYf3bC0v+zM1/C7MRgmApM
WbqH77NtJkbSLkfXE74pBCaPUa8F06is3wd0UhAbupgJypShzuUzQDlSkP2FxFj5dvHWSeFuA7vR
T1lg5RtNFc6hg/mgUTeZCZD/EP/wwkpav5gNGSno+NQ+r3CRRS0JXT463ddaq+TTYtWUV5RPE1XW
G5esQWY5NdhMxHF9kg4nD3UD5bwmPAOnE0cE99zDytpVyc9apdEmpL5+ZnYzUzSM6sOppDwQ4NFf
l03hlMNV88niiagnI8zN9o3dQ9qz0+IxuH3xaMrsb9OQp96LmS2KAtCIbU5ry60AwuUEzvgsNjbG
ENKTKTRty9qlOUuJM5+GU7tpdBKuQ01YGyfKrevojeZ10jyTTh5dUwoIXRqRJwPB2yatBWqUXpzo
2lyLLExPie6567EhtyzMqvZkwCHle6veC9HOLFpcDL8BDpcXgWH8EPNlhk3sJHulau8EAEbDw0kJ
rxXe2fSdaJebPl6i1vpHqbjexgW1fq9aWTwFZt74P6ymAJRVFBhtW7zHvhcdJJa249gXLjcYvqm8
gv9GatrEDep/yTL9xj5enUl9v/l9IFAL9r/Jwci/6KNdqS3fy84gaclnoDFVoT/rxE9uUTG8jK7a
QRL6zIemOw04OR60JdY1RJsXoHJbUnarb6tsxZ5/C4UhE+KapTx00GdiFav8L2I7FJLaYTgmDVCH
qpEba2QJgJY5B0XNcr/KLCjOYrqK3qtfoIMQUP6iD9lDoq2/ikZ/ZpIFLemWv+CrDXvXhNoPmLo4
ukaKG94CjsYNosHLIpVQ8ng/jqoaH5b7XkbZve3J4UETz0pvRKhK7Hz9WDZdXV3DxHdRRxpfFFx+
BJWjzoDYRtwygjGrL1B0k5pzbqM8O9XI3ze8geZnImnIjTBkjkzmjyHs12M/2hGMR9R8ozt8aX05
Hjpgg9tQ0b8tOzTELv1APrb8U+N7ujd8CfETIM3OyudVVODh7Z5rXNWkToP9PfoBcDCREo3tEgiB
DbhG1CwieQ19DD7jED7MQYVnuicDi7+2eHMCBw6HnWSfNPX5YHy0fHSubcDDT2PqvbmK6Zzp1Rxl
kxJbQAwrDt1/FLEhlYGnxLbPtEQXI0DjgbKTImdSZ+XdZUwy1lZluMn6jkkav9OX396tiFQvO+0y
RLBIcNdLcwObH0NR2/pQ9mtvI4rUXptJVdyqsbi4ht2ei4iAHI0wE2Pe1Ib8dODNXvUwEdyQyazl
cwngNGuSDoMGNGuUMaXssQ9rVVv/7GOJSRmfbaRp4gD8hxvHD6F9sOEd/msYOu0SwTA4/Jke+paq
d5BfWGx3LeGdSYUBp2ztveeYzrm2PoBAy2vVM61i6ZN9D56WrLTcf/TKJwjAoPplqL46jrb7o4U5
d1421YinBE7tIbCm6L5sKgIqa+SEh2JO7iLcyJ+leiOocdUTLuzeLbwwe6P2dUb/zt66rRVu9Qk3
HF3w8Dc1fYp10ZkgrBwshfCvmtW8sJZjfNHt4JGJNl0ZlOk2Mhi7U5FX3cnDtHBKdfzSBgvIdR4L
jzq2rl6x0+ypUiVANsbi0Kne2XZ+ZdHOb1pEIPI7wTezS1Va760RMwJVcNjPtZ3tqKWyILSjk2r0
uwXC9lR4cE7Qw3S7qjZ20sGmKR09vukFSQaWg0p2kIh0fNp/cUXaWD6WPA2dfJciH7+ZLlCOxAYe
otcZBImpKS4T/TQsmavCalYl8zXDwrw7dDHZyBJ5ho1ue3FXjSYrUtEC1rfNfQw+C4FCV+xLzUTJ
IlEGMRLlhzyKo2OsaTQ9w5F8WauB1Oknr9kYmicrA1dtTU536nFqpoSTnBAtZ6tiVpeMQYhSHKTa
KsbwA2m++ns2Y7btSeLOOdYjdxFtUPwEtW+dVR8SsBHgG4mYNThBdTV7oR2U2ULB1dNii0TZOwUd
DXpdISSvaUYXdiXg0AJ36tR4mHAB71iKu6cC3tbGK8SLy0TpNCrQV3ozrB3Syq++x83JSufUtdNL
nEdPlzSQS9fNSlaHvLxIplffLl/ptTonW9aCQIZk3/U2HzRmzFAQM5OmKD+FTRaJWeI+cMHRuTaz
rhLXdOoogxkjf0dIOOYqcWq1i8NBe6njon9mgVMSUJx/5xWYO6LhPvuJjkwXJS8wn+mux/61qtr4
riPtRBV2D6m2Uu4NkBhb5BqzugnQ5VY2SQL9vOvrqGS6vubNIHhsCi3tHDeNdh96RbBqEe+Jf7MY
jZR18U0x8P0dwgOAXh2iP2oai5Cil3ZGJnqqxoxeRMSG+AS5pKPO/FWX+SMaU94DDb5Krk9fI9ae
H/NOXxFXZAJUXOcFZZEpLPUXz7c+fNm+uV7SOyvsTI9MZxXdympLJwhSUdeeu7RFngx2gLutrnbD
LJJVwATPwFw/82b45ulaIEriu1Yh+VqF0wRPDMMsjaqQisnoFV9p4NJjiM03ventm+Z5+aoVAybc
QOchO9YVTQKMWivUCCvcEpC9u2GyXvsqFoewEWJLHrp+tROAHqhdQJ2yMlmPC+XeAfKdmc1qKGZo
aDaA4J794MlIDieybnW2eOLGnc4PHwp1xFNhvAsRkwqVpQac5HI4oMfmJs+mFuF2bu2CYDI3Pqae
pNZ+1hYUWcqS+sOqEQIVbUDiYUA3DzV/cg9coD0Sx8fgmeOjM5xbjf1go3sS5+Fw7sex+TDj4Cfy
KIZllc60dGp9qR2kpzHS9FWhuXsyizI+4Wrt8nW8Vsn420hCDPhBg4qfBtyqg4nejrEAYd6VmzLt
kWdA3CBTF7JQjQefegcQqDZKsTQVRbUrm7jaTE2Dvrln6lglxcEoj5bySgJDA7ltk+rsNiID98WY
N4hHmzKo6VH+4SdquOleDx/iii6n+8H3+MdQFdab4v3dkwYfHk3PxYLeRyFW1exnH7BKS5y4vi+b
xqX/D4DuGmW7TMvc7zAfrH1RuPMEpRz/mmoIy7nxoTR9DQxIXSxBj6zLQv/NjmgEQFZgXlH7b5lf
WLscFega8P7TaLXsbzX4GBWsuMYe69Iz6Ljj0lB33sIkTtfFWPT3kNboLlZTf5fRtxOmBGJqDgDf
BkX+n3X+YOQ75MogVLRweE0C3ITjPAqTm7NO4+lRjK37d6QocLFc1D4jPcvWqlDqDcA5zi7Xkc8W
aIyjO815WUIqgobXo10kSJOS/NEYPNbzzmIW0JhWspOa/VM1lQvRZoqvdTuuYykk+eMZAD6r/cHQ
De+0os1PZCRhDxWGlsQLD9ypE6U10v3SLgk/mvl+cgjT+5nA2OWiPI0sDL6lN4iNrQ+8a1Pw0k+N
dtHj5lsyc6N4Rp8wnbswywYcibEZKCOumYipS6qc8FKTgyX6X6YW+q8y9dsDd7C+t4fmHSlKtu/q
Jv5o7d/8TeZn6DbjxeF5woQ4mDCDaMG1tyy4y1WV3Qw/gqE/SZI648H6IZoX33Hqv7seNQaDzs41
+RJZOFf4Xb+6zs4ufN4o2bCvzAHwENVDVZIVRwyFGYwHVUQ/+7Irbk7boLTvzP4AE3RdDRNqkFoj
DJuZ4y6PBKUJRRIJcEF11T+9QMfANBCbMtqZ+p7LeGTSdrS0u18i0ry1CwYOf6RzGYeYkSBdw8kn
n+4yaMPIL6Os7yAd4dGazNH9dsAjjDctJvBhGt7hWNkf1eT4RM5T1iMcq73VvUlG0iRZrY5BvNe9
Qj/4dg8oHUUnejCFa7wNn2S8VS+1s+PWqR9mbIDiGXCNO3L6jnz9DqJePzZGYG0dlzC6zvbDc+8N
45eOO1zvgVSbI6ZsOoDXQlFZsJi9Gg62OCIkxQX+D7a/ig+udgu+t1HlfIsuofXcKONbjqwB0hpl
Cl6lL1+SuTRpP4eYDr7f+d2DIr1+DDu+j4HKi7faQY6ATcRakWYun+RJXafU9j48yf3YYes9Nmlc
vwTOWIIUIa2jGWS6dWBDYEf26BAmZfXRUMQdrLL8GgBOnaRto6puzPIr6GaVRjL9KANl7ukWyUuB
qnGXmJ14M5yxWGH/9l9FYpRkEt89VYF8sSYoNeXY/vQ0JoWTqKqLlPqEbyb6R/Ve8zuwYS0ZjfMj
c0lTlxpRKVJ6zH8aWZ8wA+6mfDaOCd99RjqJvtPQQUCw+mKfaMPwHPrkvVKQptpYfVQOK5B0fqmb
QA8GmcEUQiVkaESJdSNHpj7mFaSMSQDGXGb+afxL11zrnNljylxnCH9ZXoedWWVfeQL72DE2+qT8
S1mL/BbV6BHLNpEfSZ0w8PD0b1MEIYx+T6fT6elBtGFiUT9b237hYy6TrVe8tIY3PQ3D+m34RXpi
IULnbBhJJcEMD0A5wSIS+LOUlswwtEhfNG6bl3gkfBogk73qOu2vti/sdy8vLkFArHdUmdkbS4r4
IsgpWRER/Dn2xt2cvf+UGdS6omJycDyQ8LU1eadpFlZAEnmJPHFtJuFQqxyhLfpmSl3cmlaWHVsP
IMjvNK61o20khOfMlYpYh6hZeHjEW/8ezXFytpZxPy5vVgZY8542qf1aqSPrM48IGQregjLcWstN
MplZPgO4MPqtQ1jSkdRLRJfyt7Sz7MXNSZuv8poQAqLAyZxcxdpwt7E7E3s+EEZdhW+20xTPQqrP
rEAEOOJW2uituOIXFhAuk+jhyy/uuABxgDvuy3YgbqnpQHgCnwfuH3vPgJXcd8EsDaRnXtxDmRW7
YtRoLvt+Senc0i8o4KdNq88JtLGXodhBpTZaznlwQmsz5nK4ugX1Yi9lSChNmph14T6sZgrv40D2
XVNM4jKNTrlLAivbZK6W32QL6YnPdqXmZtLYDMYzTcl1Cru3eGYaj/74GpX1R9QxCqWUpK4aRi5q
opWGx7wgoHHmiaX9hekDAw4PUskKbEiJKSJBbfnDAPDlp9iSVNQL0lbLzpNnJzXR3Mr0wBqw+cza
aoOAJDukjR4fazP7YEoy/Zh3ilgblx17PmM2yceyM1/yfEKKXB9drjOgWbbzRj5aM7GwakbaljaO
BaLLIysrFTAUk2QF42Hn+r629Wp9ONlbqlHDL0DT1E/Jr3yj4u5vPRLVYR2BExdJT4CRZvzjpcOw
KVlE7ccoFa8GjyPi2tt3M8uLd/8mO/z3ggFwjfG0yA+JZ+Yne44CMui5y6TLzssGWBdVAj12bn7V
62uySBgZDWynqvrHyOi4BagOTl0111RJHppnj7zfYkviPGoAmGYXFjDJpbCsi+HW8iZKWW3ypDRZ
KrvdW09WItlEPnaz8JDoCHhXSdiYt9IY1r7Myf8Ivyy9EZ9d6j+MwnfHNY4FLwzaW5BG1i1GAUXU
F4nNXuSqJx2Wftd2+PYoR/mHqST6AcuYuyEN0nlSm+uLtdYm5pF8v5TSvnZvWeZ8I8x3tsJDHlja
ef+tmW+z4g95W2psW6Rsl8nEMzJCu/hk3j1sI4sJiAFp4ZNAq6/E7JtH0uHaFzbPxgQaJ2kduN8H
hxphrOe45Qf75NN42AnfVG9Q9ZjSRWn3l+OKNch1i0JgOpC2NFdvmjG+wCOl5ac7V4eW289Sa39n
Wli+WUZu7D0XTJoZjS1j9dR8Y7gDfBt8M9lPDkMDFnaiAPKtTdGOtSLKuZBEVERu1cGpmnCf0NT+
9oxhVdFLCtNdlDR/eZ2rYX03udmceRdiJMPr4DRrWwKT8novvKLakNeYwvx1OdSlg+1ZRfcxAvDV
+dbfKX7OMEMrYcWA4KtB2Uzj5dlq3BdrqfnIsBSHBk/ZoW/lDwnZ44IyeYSL7ODd2E1kq2BYSB5M
YpsroZf/2aRxwm+7nCSOrLbTveaWko5O2tr0zVV51DxBxUZE03dAdWEyx+jHOCbIWSTDFkEqPcPT
BTQV+YQhUEEmCAfHbJwXk0b7vaQ5p3ceg32A/X0DvkTteov5Eflf7SVFdUnplyhJUVT2R1ClaqP1
OfJdO3ha8/N72TQGGPmVMUZyUzrqKn3W7obx8m+Nbu5bNK4gejNKPTg6rjTusAhezDIbTsvRsvFc
ilja4FERq4mWnKpevrmgFd7G4Z+ktXp821pwEjPio/GNW0JI4asK7YZpqkHZOmm072AAtWePYfIA
lqWviZwLN2NMxrSmadYNBOd/9oggGXYUJpoNIgg0R/T4LszP7X3heu/LUWq6xjYNsQRVnfYsS3P6
NRYEiJSW808Nbs5s65RsHP0RVo4gRpZwsNAy7ZPptfYpHOs8X/3ZnU/6vXMJUeYfzLkijV2xWulE
0O2Ww7Q3vkd8Cy/CER8mzf3PPNOgTZtecnNMy2VxNuZzCs85huBK4vxoqkuEZmo1tBl4orYMb6Yd
75dHQDA/B1AAJBsY0T9R2Iy7dspIsKsV6QWsAV81HbmwQwvww6M/jVAw1b57p/nLxwela714Kw3i
RezGqjZaVdcfxJTou8QVEuqXpj5URY50OlJiNXLsnmLujnZtDtfYQCMOOekFdkDEKttt9plJ/piU
MAtTyyDkt6pZdEue1WHkyu//sZc4RvTnHIYnCNqy7HZ564n7sqmczllLps8s7jk3lS1p5wMPqMrz
EV+CVD22hjF85OgCVznu3kvVev2Hp8Q1mVe0RvlDOdav3BHJq3RK9zjQbd8JG/VtbznMDfL8ve4C
DUhIC0Wwix49CpcnoFD3Zvv1djkqE1aMrgVFGHwhYuOqPtIEPIE5hA3SKMgypIigvY2GjWr55sjC
7w65MfYvxOB6z0rul4PezfoXpc2Mw8qGOzG/oKQxSZZoDg6XhmC9G6Y04IvS/WeTuyahNCrqC7A6
zmEyvX7XzEwCFjP2l+qcqyga7QUUcH0f3R/8AdmuSo1ZkiCQiTKBduBb5Vg4XOYfW4tSK9QTHnb2
AC9h2Vseg8vespnD4tw42CosVqSa69VXiT9wWaTz0MP2/d/nLdqu0jJH4O6ct+j4MjkROMQYtLag
xrEiajrVBp52NZ1Pv6TN34VIYNv4k87/P4FVN79163dMQFoI5hv5EgEyKCL075h4lI1NnNSqUYN7
7ebNshdk+X/2qDPu+DrZ9F7/i73zWI4c2bLtv/Qc1xwaGPQEoTXJCIrkBJZMJqGFQwNf3wtRdTtL
tNV7Pe9BhYViMRkBOPycs/faib2Xfm3vB0v9/d6v56SO+4DA6qAfk5NO7X663+sqJ6E9iMnYLK3d
rxfvz/96WzT/VJhD3vBDzCO/XiAHO15pITVoU9fDETQpfbByVG5BaKQPmjEdsqkKnoPOLm4Zya6+
bnk1PYR1HmY+g8VYCwByOItST+qdChNyo8Mpu7IVxbBSGean3/+kbe1/WHmy6wTSJ75TFzDemF3c
qsVunTMip834wWy2WQz0B86Oqv50c4I10UPMxJlQ/ajAAQ9+nL7rlJOrhiCtPWMDMHP9xIQRXdfx
fjO44vd7sqHa/u0F/jrCpwOaSo51ptwt93pa1pfIneqLa7bBGZc8+EMeNUVHVQzL4DA1qdxgKVkR
XgRgcbzTVZPw3XGnPVP6nd8Y+mvcZNV+ZJYPPoyHupt3S43N+ODKYmEP7UfCB8XEBNde1hH64TQh
12AMXF6X6tnGBld71vriTaDFu0HUqJ5631iYruvcQFd6zO/A7NIePbgmGrj7DeZzWu5d6mBq6MbX
IdTIduqV7DjGDchU5oP3p+43Jhc+/E+8A9BWuCpVncl6C12m/e8bN66VzIsRJu/tvtR04hVnU8qo
72hCu4XXV3p+IETx33dd0l7Ia0rzw/0e2/MFCDAEJC0t6ft0EXbPu2KV9UOpl8XVsAichulDSCYs
pJFE6xk7xURd2ftGCrMl7ce3YcC01NstY5giALoi6RNFSCfOSlHPC07473tGekmLLn9Q8+BdL/z8
VM2j96Ko3KXrmlTvajpey2QnTdQSZIUe6tFeVrLoliP/p6Wd49Cm2v7M85DzWksZ4IvOf8ilge5P
yeLPST7bwPs/FEG0YU5z9kCQxsKcu/S/boZi/GFhQt7cn4qQfudoa54VOYPTa1qLAX4lTmrziyPU
wweMVKsSb2bFgatLE0dwBfRNF7a+LF2p7APd+ULug2U1sJQFfFP9WWHZ3Kaur/D1u/oG0ZBJm1mD
MVil5CqoB4W47193lGLcW4fYMJmxtnNPyVWYxITMj/NYLDWnc46U7A61Rfb7PZr0zjGh47HTlRb1
BlIsCV7MzV0BLsuAHHG/e7+x5yfv9wTWiz2AKUInecq+v4+xKT7VqTpnvSOvtv802HV3u99MZnht
M7c+MzfsbqwW6mLooXyM0B09I+oS8EF58NDUuLAiuxM/QAUOuWH8aPWtb8vvUFqcl14xy32pzB3z
cHRe6lBr1mnI4HmYH2ZTTDYq46Z9XvoGBRUflNtz1NDbpWuLzuF090T9HyNhJi3cxvLnf/7Hj6Kl
bwZxIYiK/E+4AxNn7j8xEkZa5D//9hO/ARIM81+6oP5zBdtktAKz1ex3RoJJtI2jGw7+XwddionJ
7L8ZCRo5OkDPwKTYpkZXin9BXbRN+J//oaj6v4Qg5MWFoUDAjmHb/xtGgv4316tGUqeK1sLh4Mfu
9herm4q9RhahBacHnZQpX808GRaDtHdAVbZNl3RcZsanrk9fYmOQiMwWzSy2IJKbfca3nqm15yFt
7aEwtrA9mSLqwbgZ9WatdePGsp19mKHQUOdlIn8G/MD1Mcm+6F4+qijDjTo+EFf+SFpHBFrwD1/E
/wBY+EswjqPpmmOpfIYuNy5Dr9mC+geLaeOnqgMXF4SKikxBPIBpXxoiO4ZR/AhvB6o7bUuSb6CY
BPGir97HYLqGigRTAI+ugibc29uh9ZcgiDa0xI90oxr/AQ4o1O5+oSbxhnoRvr2NUbuhKg0pDUJt
qYv0onMxqFuUqoQIS+ZJdvEVFdb/w4r9N07D/AfaqFNdk1AlYc5Gxj/8gdiUgmByKfLVAV6fFj2E
o72D4XUadZddk7EpZ83QADP2nz/ZOzrjT85kfrHpoPYVBge3M6c5/fEXD66N/CRpXK+w25VZD28S
0l0m9n0TnhB/HAdbp1HGzAkN54I6wrGJuauTjag+tU7dQFFdFQMRnu1biviQ0eaGILZdr7dvSSPf
zCB6nEBCzxzyUPjbEh5AzOwYdoddIuMY3bOWgS4gfEQtm28al2GuxcMeztmr2sUHYhxRICDBJEyS
mea+0+zDQLfRPk6Uj+JclPqTrjqMWQMm1cL6rkXZa5Vll9h0GN/Y6O+IPVL6s2ulFxF9++cPT/ub
q3j+8HTGvBofnSr+GkPl06YskcW6nqq/FEG1AS54ACZL76Jf6t3LlCJPMepFUYxzzNAiysVBEM+d
oQUOHdPTejB4qbpw2nNvdKjTr//87zPs+dv767frzOwU0C3mvCz8+dulxFWg9uO/did5hhb/aLMh
bUJAgUl70tTi0BgfrTAemZc/a27+Iw79d0J23oK+u8yJEUV5y0T4bAqcydNuEgDmqdObRPugkbLV
GgR5vrmkQ7CmtntPmO1HoPpSpCbltEixR8RYDjGxrBE1eoE1HowBUnnTrZis3Ihaz3S2CMCAsypg
MzHdQqv7zujsuVOzg4GJHO6ihzVgqynuMohdkpXS6WaRtZ2nLF1C+ebgJAkKkp6y5X34EnanXhYr
oZjrOi7PQ5YyrYyuCZ+2zwbTpBlsby022a6B8zsNd1nwTQmihVnTzvDLB5/fQf619WlWBHEgLR5K
a1ETBaYaNkJV9Sz6dseObOe2YEhSnA7mxREFxmZ48UijLbJlY0v9aPqUx8hqxmFrMw3QBOaO+tT3
7SWqrS2F5Fq+2VV3qEP61XF46lQCyBr0SxOTZSivUHCWjYnak9An1BeHnKKDfhr6gmKNoQLtoVp6
VioZNjDKgfY42MBUI3cri+xAGuglpmvlpNM+wA/uEnr5c+rLkx5X58iICWXBg9vMzT5JazpyvmvS
/+6ivMtPjR09KqF2HLSM7iKNYFryNXP9sEA8yFyBBgX+AueQDspKxyfb5f0KF/sewMsqTWs4ecUF
Jsrc+kKPemR8us+gwWCyZIMIbcTQ1z+ztnjALLqeGnsHzfwltoIvEmy2Prr/0lyzD3JuWlc8+CbS
IMbT/lRebStZhbqxsbsJl6xJFBJUmwTnnqLEn3Zn7UJOIdtNVpbq3hrLeK0gbZQGGY9iE0zOJhnC
T6tlHzqqayLsFrmdHSeJ0ME27JuU5jmuBg9CwLGckk/Sct4wEq8mzaH3xapr1wt0MLuufm0N62z4
7QmxynutYYkbsyP+lrMm4GYFu/itXKEB2knqEmIkFNdEIEokdtwgCGtZkYgrORaqsmJff7V6L6ym
zZhZ55jmpzFlOKyeSxiSZBTfjCr6aPz8KidnbSNdS/LxJa3RqfDxro15k1lkK3QkyxrfVjiJlwYB
fyGzDwWFEJHsnIjymujpKqDfqRkSUaJCUo9/G9zoI0bHlevZym3ij7m7jjJJeon/PfDnJKr2pJvK
yhzVx0oibnXN+sxkZd1a1bZzuE4kkFrncTh+vGuFEBBizX6ykufuOwUaCo8eEiAU88EF8ZaGnjJK
eO6BN7lflpQ/M624yrx/yZWJ2LAAX3DGddUZYs7bW6kkT/3BSpSPIeLLrYxHxhTHNu1PdUgnqJLX
OjNeqp+WZSsexj/V6w+Bc8Zu8+pE7mNCRzFCL+jNLe5JQ6iYyzeS3D7Dgt1N7ifPgBuwSKJ78+3y
ABwOl0j0NRA9sCzcDP+3vRVG8ZDWPZg29UCb/L0I0yOBOucMNUdi7pjCXvV2Vqho4gWHOFIIbSPS
kk07zWADYrRtjKHHpn8B6xhxy6RhdtHEl5NU6A1qZJsV0Dm2LdEkc+L95gDR1DlA2eogzTtgPnP8
OP6cd+cSJmYbGxHTaRDTlNCjXwknvVY1BH2a116tGY+UhedCi79o2K9Fad2GGotSaX5Qhu36RNsp
jY0BPde9mFwuAc5OG1hhHMctFtFSreMXEDEbmnVb6M+I6XqQFk+ThV8ao2MoErym3UKvymtqvNZ2
fAQ8cBpKsAcwloRtUQmHTBOaF0PNtmbQ7TQ1Qus/XbrWRXAOijBh4BYOzuuYk2EW4W+x5SPRFxC9
kQyfBrV4Qlax0qgrvey7FaVsV5WLOhY3W3dXCgpXBReiNyKd7J0IOGaymiZ3lXUarqN4GyGhgbK0
icLoUZDmMKTfSrhVQ8M5RvSy2zOyEfFTZHZ07SSd8/RR69yDavDRqsSf1IwamS2UkbPt/GQXaRs/
dTeWG+9aZjCKP9xoxz74LcGxXAf++Qqtkoj59wu0xbbWYith6M5fNrZZST8kx1hFyBEj4/qF4cbS
7y65PnpTBSJqIJs2Fl6LlE10+sJpVn2DGe+jV24GcosyoJ6h5Pm/+vD/qz6kZvqn+jD93kd/Lg/5
gd/KQ938F1+iA/9Lo+DThcEX/Vt5qFMCcpyy94IMRyX0qzh0/6XjUiRflWaFps33/lAc2v+a3/u/
gObNP/3HQ0vVdcpBi14jBCHSRK2/HFrBaLc2xjr05SOZObpbFDfFSclnzgfiNHonv8nW7C5YqVHw
82KE7wPB17jMDCwbv25yv1ZOkWnlq8QkgO/XC8n8vtBJwfZTFW7tWpzHONC3MYs3wsni3Mpp0xRm
/yYqw9rW0s9W94epVNA+Jqo8q7K2GEfGa+Rjw1uY9MnOBvuxrOrk/Ifv6n8oITVnrsP//IFgsraE
qTKxggPEasrrf6ixChDouo6u30uk8hwOcXSIuxQ6VJ36y7S2KGLmm7QOWZhHrFIGgse2IxCw14ue
giiGumz6yA4ImIi710JH3+HY8U+pkKToY0l2MRt4jGVRBbjRLunTdyNRnmNWNM/KxXVs6mNBH9ip
8i+cELGXotnz2tF9hCLUpYm21EoT4O807Vw4It4QsDyx6j3Guv6mNDI99iWknUSHEJoUKRillaxi
PNBoijR4JzB9iexqkVp2g0IjzSVG1gi8NugQIBJ1u0jT9jAoU4pHpUZcVGYYNYw6X0YN/Nw5jX5i
wJAlzG9G2d6g3sJQiU6uVq0m1yHUIdWTY0m7jeEAa3qTrnxQpHHkbJyQNEGfP5zrHZNK5cNuBIVy
e6igX4NQHh2Maxx0IUzgDGczme4dbduCiNcyn/2mvY3EcFEDTlmFuG6XqhJ8orDl3YhwV2N51ITx
ZuQZF3xEpFXcjlR1BYaAyL9YvvIjIm/Fmgpqh4uIM4yRKHHBAk9cDC6kL55bKHWxP+5zMEqxVj/g
BmP6mIxiWajLVlfWeUK2t6WkHiT/kE0UPVGVIKS4IsQ0yklrwuCt4EEkKbzd2Zl/LVO2LENbbalA
kqPoCBxMSRWMSgSRRGoTFGahX+voc9ux/UM1SXqcrBgdlkw5WBy6fqr53JfQCyVIkDnfyl/lPeVv
7ysHoYG3dspFnwKoIf9KpdtLEBbDyk1U+qegnvJVrHQuGSfMa+UQrCoHTTvrwUrpo2Gn+vy+3EgY
Kjcase0Ks/wgJJ8oxYbg4/QYjfCskygclcaiZRStIijD/qW+2Fm4bFFBxz1YWI0jYWhLBu1sjsKy
eiL9Td+5Tc7lKsBRTpDsCujmsDGKMlqMmlksQg1ac2YcyjaE5pcyZWo7tVtUsvoWEQqUMGRhULUG
an1RHJE82r081UWCalZxR4JWinZRAvPNLaP7BmdjMYGFNEYHsQ8FKxkHqGiT2FwyDMmpx5emqi4A
fDTHCC3mhIoNH+HIlka/GJM6rLoi/Ux1CPpGrJQQmvyHKVJ3feA+MROGR4flbXQqBoTsTZNcftoZ
OzXZR8APofd1IwIfwz3QOz5S50vIMbJdiobDaOJE14ljoGHeV4gDTji/HvskyT0ApM/pYB8cIpi9
LkHfiY4JZ2P5aPXlGodJGDVvdtQu1DA9jEAFITybtKZMwheaBFkafO5WE1gQ+B+b9E9WRQPgLZVi
X5B4uzJMGgkaCXOD2GuKcka6w34fbZMfthga4GPgHyGXy56crdKKFzVESs4/6uSM/bUdMJ/bxKWg
u+r4Z5O/xgQyMEbEsxrKAuK6vL7002WCkNkbF5Nt4sP029WQsJ0epPYja8sDLOcv+oWM+VtxqqL2
2ncO2BQv2KdMbLci4nTvB/aWqh8eiHP8rkqaWJXW/+hKHCWRjui3D1h4ewJPCocwTC8uKUVkFoA1
Mkv/QISlfxCU6Fu1y09pTIxJMQh9/kD+/ao1i2UnBc7Q/c0uwnC+COSDhBEW/RJROZL7LihRj1Jw
ZVpQHM35nmXEJF+YNbpTHS+pOea7qgdjHjAkWvvY3qgHP5A1TtDP3XVHPRI0XKcIuLyM+lTRFeFe
gD8bux4BYaqmru5P/bpB48ikTLE2gD+gXybB2Ymi5jTBSwmA7N5EzXLfZnLY3x9qo1aQ3xiSSzK/
KhlWFqlOy8vJ9UVZSO1W1Fl1aqPy4/6oim3lCSEOzVpXvTVdPXnN4DMmga69BvH0YXVQSvrczVcj
w6a9aiOsut/79RDyXL6PKB2WidLAT3XUhT7vs8uUCMJCkZQXHIJC9839hDIFN7f50wmD9yTrjBcb
6tdqqLOGECKaFFYC8UqkbrVNBwn4OzK4YIbTeQxjr4hplGaWU776jfvmWEnxVbdLNuBjG2WfWgS0
Nyw65zoIs1hryGIPY27lR1FQfIa9iuWTM4Wma4mitk3cT7M9E4qZfTW9+EHjpH/JijBckQVQ7nHE
7BDRtnuGjuWm9cfkiSnZ0iDIDOWFfWT3DYPdEQKIqb7rMJ1DRAjKJzUKfgaJryAfGLyylc/Z2Glk
zbnxwo+ZACqVCTOgMaYTQz+EsARBk7EQ7sDmRGc3J/XXHTX7Stixy1Ut0t5DfuuArMMph2dWQ/k+
fNDzpUOYtZ+jHb/mxfQ0BEz5ROpEXhgrP/qu/oF0PiVTZKRj2QMFSCnl95qN75PIKXqzsB83zKTg
6aboG7k6TKs8sh6Spl1JbDDfu7EFT+NP6npIOJiHQINsCU9/pQy2SQxbu7GjoP7BlynmY7aGUNAi
AKhaQlgaByv8ADSD9tIZYE1hlulGz3exDQV8wrTtqYDzlgiqlL2h1+Y+nXqFI7NgbR8E5kkmXPRZ
A+cBSVW/jAkS3jRKUi2tMgFVkGrTU6bGEFreHSufHqZsDNemFmrnad6r9FH5FSZk5ZAcI5fhaxqg
4teGnoCwYSSgb6ozda9AxWWOne6m2NIx/UbGPi0qWCht/5rVyrdaj+nz6p1RomWOtklCP79M6fKz
IXwKtYWUunUqkuK57/PyFpQD5MalyJXqXJbNWc6hZfHwZTrps6LfNRYKbUk3yRYZSxkmvf4Q/gjg
hlwKKwo3el/anmv7xtbqypeyj5oj+lEWkWBPu6KaCIJPiPZKh0WYRWwSkPIdBpe00GKAWcT3KrR4
Y5G07iHqmla9NBqm0P2lpzQn6ApkXTedoLJEgHWLa2QC3m3TT2dyatJe6rfUCugHgX5YEDY8XVUH
zD8Sb681U7Gutak9E+Lz6nRIpCxTXnJpjWtfs3DW2+epH/VLlTrfG3RiW/wTFAJBskpdS6VDVQ2r
HG6hpwwKq/HjgKljqWKVvSHLMLa1myBv8R/weZYPaZayNmTBFXZZcMETO65rUle80ZLOuT85rQ0v
MvWBes7uY4t2h9MQwDKwOSN25C2xBkCFDhV7k/uvGkDo5X3zHOiVuNxvutQ4uVUZ7FLjo1Qnp2Ib
oN0anDselAhMIU5U7vniXsuM2LTI101GU1ADWno+u7aPj8ls2gJ12NFxQY+pW2RC12HdHvQZXNeZ
kHnr3vkWjGgdptJvr/ebyDY8x4kOfddgaNQz+Lu9dkW88xpriv4QmBlhAlPWbLBRYiUewGPZhrym
oWmvxAB+rDKQFk0jzl2leQxHMpQ7RNzBzDvJWazPVlx+GKFC75if9Zk4rsIM82kS92xbFS3xMuL/
Hov5RpczugzuzdIauZJQhsVbDuj+5CtdylYCB1vdxpKAqe4AK/+cGnbz7OjstuIofAv4hA6mVaDB
G4hiDNU5ASkStK/mV5UWKaCGShm3/fCgVsPb/V1WmRmbVmHPDa5RELpYmOtunsgTwFWcI7lOAozm
9wcGjjebydS+w89+ElGfnhRQRads1RZhfNLmJ+7PVj6UEGLMeZc0VDrpDj63X++3oOWCV5jf/tt7
AKZ7bq8SZDg/99vL9//zr5+ZNeTEvDBNmd+C3ZhoJdQCQczGq2os+1DON/eHhp52BI/mVQX3ZkoW
91fu7wljbNu//Yyhx0Ti3X+65bRVZEOq7/wXE2kAXyUYj0RsIU64P5fB2yS4xf7theZqksn8IHV0
HRiB/EOokYo5G43uN1inE28g1m7XM1eLA6d5zghiuUZEZd8fdYmm35xxI61GR3KcnfQJPLg0i/aZ
QeEidCN2irb9FM3BNAEYj9F0jMf7IzUrxoXS+f32/tBg/d5ZuYFVbn5v13XjNccvGVE+DfxidqJp
c+JMIZ7V8Z0P4qYcOXVP9iTCRZzvAlVIb8CtN3A0FKUCCoLmMCD77L0ai4Ws9GvRGo/EXQE7DGjp
6Rqd+FJt10MgPjqNxis4DNUUpALW78IMThT8W3yGb8NkQZ9swnNM4I6HPahDl+xYP0ejB9UuUxCI
dc6K6/v7RjMYl9HxQm5S7wixo4M4Z2BYxFZ1bBr2bdjjtuFfKbAFbKYk3nVo/BZFmxLkOEr67qrv
tQqkXLWBpTFokEDUezCNYq8H1cAmnp99XRk3QoSXPLoRM64Tw16bC1nirIkn8Yaq6KtNQUX0rb+3
W3lMzK5hyaWDTwDawWbPABjSvaZOwSw8Y0kImn7n99LZskb3FZAau2msVRWoD+TL4u/oxbXJ96Kp
n7jq7Fqzf7Uz8UlH4oN+KNgEQoxGTVXYyQW72Y1RQvEbdeEfhURv3ODMTawJYgiy4lBXUaA2EYop
pVsjRD9IMyuWFcAMf+rDpRJr/qHCm0GWHUpxEX+/b31U1CxMoernJE3fHUnWXgcpBaU2TEhL6RDa
4lB0oRyppfk6FWwiFDa6LdGJniwxufvJdLaHT6Y+b51PvTPSIvKndx9yDQyrVa8HhJ2q34gG+Jw6
oGQPIwNdL3bKPcHI76oNXLACrKQl009C4H7ioP+0yupZrYcUSfTFVNufmq2s4dD5aIuLZz+qvgVl
eJgKfViPWtt5JsrbzmqfaDGnW5ftN7MT/WyF84jQ4YQ1xmSXAVwE2YSFu0STxqq66muOar0d3v0k
+gwCsvwIsN7GiPNImUHKzBlCwnC87ir5kx2/pwr7yH9PU0BnxTTdXSvat2mq3xDjHGQApwvbxwF9
r8qZGMKLVSNzR4QXSj5WgRzIlAKtqRPRU6qZzUL4QOuqJr9MJN+5ufgImuJ9siJ1IyRNAtW3+tVk
Ba+xy5zRtHU+jLZbZ7fOoNQsFemszWmTt0p36ClrDu0878zahgCJCAckklNzpdrhV6YwKIBOAQ2B
07BsiR8c5E+6XZi+4J5T6YKbKmP7m7CiEzNOBhkGVgZ1JKxWT1qcdE82k+LXDG+EqkebSvU/MU+9
ofJ/qGbKEiv7LgWbuTCDW0jXqhz7FqV4lfKnSn9tVmTdtgqkwdFBJZyEF621m5UtmM+R8x17BDx9
aJAm1iVy25mt3RTWAyGWW2lofE+CvNcw0U4cpV+qJIGJrCdPs8Bop2bme1FNF64wskWjaz9Fv+pb
paI1xUi1Sn6UAhbAKNdWx7giISeJzcgqjQkUm8QlTR6EQHIVZt/Y535JwtyXZuEijd+GDqOTWcVM
dC5Un5CtMRm2CgrW9DmU09VwbGcFMYaWmxwQtwfaYlSUFEFtSzDXWN2q2EgZTTSXKS81OgBgSRpG
yYqvyVebz1uf4me9wDhfFuO8cw8ZHG4dFVkOCW+fI6cf02JrIWmlLc2JcToIlEM6dYsp07dtll/G
mupntMtgoxTEjRGBFcks80TVqCScDYwuW/GgNq69yYfyC5dRzfWC/RZDQjbuktcD/aXn71INotWw
Uyucy6rB1dW9sEZjr8dcvDAycwF1xNrgU3lJCqA/PZaWwnh3TU3d97kTPiaRcbGbmqMqcmgckt+I
RKp4rJjjepNSPyX5lLNJQVakLI0MHpOoEgJPmhwRQL8vUX8sBi09Uqhp0EMYguVxFa6H/ltmZk8k
5Bavblcf24HLBnHqLwLDWefSfWyJXXIbeNGwYqCI5X21CYewYz9PoImha7siCORacx9MGtmdHdpo
9vOUrWSa0Fwtv2Q80TohOCubAaHgbBaaat7MEp8pMtQnHHXRMm1pZGZ9/toQRa1jxV66BbCccWr3
tqWVLwR/cQ11IDshf7SmNyVWDoSLgrcx5bByB8z3DaxHWg/vNc/g84RrRMVPWLlSG5umQitJ2h1H
fcrFk3ySnsnihDV6XTed7dU918gpcbduofPR1iyjWUZ2loVpc1BeYrsL9r1KAqui9BdhwtYP8W6S
HgZP3J9e+vpKcKTt2UwK12oJBZbQXs+C2DZK5KFIL06GRc0wzhr8oOgWoxjVVUPqwsJihz+FhJaV
kbZrMzJee7AqKtZfrA60ttj506JW6r1fdnTXSvEUW9Zz3c4BviGgrJx4+1HQIzFcy9MMCOWDsE6D
aYdnUda3KWIEb/T2pmqpaao6Zn+mu6FHl5Cre0s446Q2lMbyMrn1c+HibFEdmL7CbzyQp4y62q3i
ymEb5gzpGWnvRhkz10yqdwWDqj5l/cIJzZ3SIkUeXaA1KnncCLRBIjkOIgoQzh48/wbi1UNtjVdM
MsEKjwM0x4iDKVbFwSb1q631tYzJcFYlcYqKZd+ybI0auXtsCu0wtOIq8B9t03hnx3G3UBiIrolQ
BSzCt9QitvdmqW8GaP4+6xR6Ga4mZyiOGAhf3Ux5aWJQErElF40YXm175ryTqYqe450mm7Iokug2
pEAMyTg1dgLhr9IZS9wbMBIMtgWJ9UHHFbaVIg/GHIyCtxxqR/9kD73chuhVtmZbVed0/h/TPfTo
f5BurbKrUWLaX6oZrvXGIJGNk8aiEupkJDaiRZzi586zGsMXzkbjmykoBDjxQGG4hGD7yLJc4q9l
t41L8Zj6rb7KdHAjpC1/tJpJL1GjRiej3UjIs3dT682S2icT1NoLRLPDFxdurLnKL2R4aqv6SXYC
LA5/cT9AigvcY4hiGQtcuior9dEaxbOr4b5QiItcdKzJC9Nv7TWhv4CXLKYHFnxJd7AeBwQIYzB3
VaAgp+5LBpS9tlnji3Z8iNx3JeWi5kN56DvSuH0G+Av84VyCprW0U7rvon3oiHuG8kXyWRRjw85d
kEAcOviy3OcmhN+A3cdkrNIMzadLNqPnu1h4SUf6luS1OE2J/Z1Ixx86JpxEPZBT/K7k6mM9VtrC
iuJXu6OoLCcQU214ERO7/8jkgB/r6oIEufba0PpBZRAtrEMRGtFKcZVxKR0L6KP+WSJoWYZFnS4G
3+GiTrA2XoAC9qn4VvcurRb1veqQfeiFGBAP27u4Ij3OaC0QlX1ibPMuPumjLdbgYm60tOlDs9Sn
IfAyx/2BNf5751SPOgMoHL0wWEkwi7KtAX6HTCW2Bql8zgd2VcpE9y4u6C3Wg/tF75hgXlVj8/O7
cSUvkr2Rv1duhYlQWsqynnlzY+Bvyo5rBaohIOMThYc9hEjxGwbuWpJcnDnY0CShKxeXMaPpM/Gn
yEF/ZcTINEmZt8tAmAvLZhqz1mq0iamlfE2BRTI5LcKEHtByclijUd4KXCy6vgrqjjrVh4qMkjCK
3GSNEeC9rro1Cxg8WkZ5C0OJTyrRMFhpo63BnmyVa3a7lkXhRZ9QbceT7MKfvVM0ECcPZU9cUw17
gc7w/A1FKBAVeURqH64kQtel8TG4L/iBaB1BsGXhWA1VxSY3UQev0tqPsBDZstTJIzMoBZq5ngrn
AUGRa2dboVPgFEh5NLmH8IQFO4lQU1Xxsu0Ibw3pHeaN+512hemZKS18Q4C7MTheU9A7EZ1IT7A5
SqgHmJ1JbEwY1KaxmQ4wTE4xJgYvk1PChasN15niH4tgJBO2RIhF5D2iDphNEenL6x7Q+cKtMOgP
9G/YwdcapK2WwYYObyHOj0ATwg2bCkmzLXr3UTZlhR7Brgz3Oau54jftHqp56OlOlmGkZ/Gw0f5F
SsvBXzA5K7puCR8yW1Ukv7hVek6d7nQ/fsFXMTGk14u9faSLwQWmVL9E+c2JzOexYAeojE6+UnQB
v9VsnhtaPp4rgp3m2h9a799KxDKEDfbPxcS56uRZvfQH4ykKevWkZhC+YpJci6BbEQBEFnCKlGUM
xdNkJo+pMfnbygiaJT6mj2B0n9NYoTVt5kyCNkakN5s8UWCusK8dk2VkJLcRCx6tvdpeEvH4FvfM
8PiM4DM7AQ2oMmpAnqEIDCPze+ZXP7MIkE7ZfBCDqOMctnTqaklsRwHeOKWL2nWttRyspe9GtwjZ
B3GMsxvFwkBivugQp84IW5ahLr/cnOtO7GvLsMs2gSCvFauwp0XBtFN7+WgL+NvptC0dSbSsmBCz
NZwNBAG3cfCpmJY8h71Ei6X/KCswflRy5U796OeEb8zhU2dhnJgkUs4uxgapgNXvpFdaFtTXtOID
0v+LvfNIkhzZsuxWegP4AgXH1AAYdXNOYwLxYOBEQVQBrL6PZX1pqepBS9W8B+mDjMyIcDdA9ZF7
z0WgZdMCP7TMMjZj+qDH/mlLkbDYXmPPwkG3hqZ9GDr1jViAgSYZ5470invG1jvXMW0kQaKIJ4fP
L3XJwMFTgp6XjgbWRX1tC/BIrom7ZzFVeP7ni+IOS70gi0S2Hp1NnlEw4ywuwVy4BhZY2sGyES+6
ZTzdsvH0gxlzV2fOPKbZQ5+bn5vns4wfqoPvbD9nEre98rpmJqaNGsexDYhOBwAk9cFhVLcf++yr
VNWeYNo0Hiu+Adauv0DiX8tmNU7DZtFFlvbemMenrF3rfe6iaO04N3ELA3j07e1UsL7bHBazS3rs
BLjiARUYrJTbuCRkshBmxCov9sEce+PoZ8ewwQDGjU2e68wXrbqXkHDaIBUVaizzN2OCo8PIB0fk
9JahVd8za40Df3Ejc7p9TBOGUs94COjuuNkZH7ggCU3h9kTdeHfBOHjgOgiPFTSPQXAMtyahEpUn
TKYfFeuo0OF70I3zwxZpHQVl+1ax33HYOxzyqXFO6eB9kdEwnLUi8NQeiyTob6NvJ/8cljeDsc7D
2Jb5Y5GzzQvr+jjT/tEhNt5O2/oZdTSOmTYlMvnUeOp52/TflqXbTE+e6Ez/Hnx1XxRllWT9xm9A
e9J2rM8r4K6HbqDva4pOJ7PlPbbgpGqfk0I3Xh2ZXrnGAR3GSP++n3NsZmDg2DfyZJFgcMmUzb2A
sHQH4OgUWCmzXVLQQ6GOi+h/ee5mwgiGtLLZxIHlBp2B9WcIIU6zKIhp1twjWFYBb2wo4mWUP2Y7
A+i/THjR+Z43UT/IsDaQYqGWCX1WMcBoGCxau1mmp3IhOU3PIYOVkCOlCu7zscRcv4AqvanethKy
m1BbBW+WGSrMIFiPEvt2urXfWrOWftC6Gz7tmw6FyxTaIGsSHSjUkTO84TKL7a29ccX1i2BWCrRK
mhMRfgbRjEJCmSO7aReqQRAP7SMqySCf6vaGFQoeKgUBt49sPROnCNIeaIodvYhsfAccwvzEylZQ
GQwTMjaSd634q7grErfzPuuG4OVcveWKSpeIxWHwlmeZcTvLqk0gBDEwmrn/3O0TcYCDylyU54nl
grcgmwhc62KK+ZenXXKurZ/ayfSxxk22CwonA+1CWmdH1oocZXGsR3HhMPnhpu7b1pOeg0rkki60
7rX0ZmK1O262hladK/EtCBpYWT/wUTL4RAqYeQ1ojdUgEr5ZI+kG1R5VCmaxzEQckctd4zE9DGnU
+xwqI9mRwV3D8GVZECWZVZ9GVqiQcpp1XFSCMl/V8apqb9+b67xzCGIPQWESuiQRbXbPFpjWu7Gb
vsIlJ4KrCcE6YXoHZjUkCznMSd3A0Ch6wJxs5FF5dxejUmPEjKsBPJDlnx1k1aLC4dYjGkBT67s4
JKXqSdd2MkjYTE9cY0HqwqpzpN7AvTaf6WxhM6HiwgoLgYwh7yPYxgJwA35nI3R2hannIyBLwgVX
G/mno15HHy/+VhvDAaM+I0oEtxEcySugKHTIZfmyjmJKwsBNPPZpRwJ4geCQmOH19c+imchLQBOy
rCvb9Rk0uLc9ZcWNah2SFihs1gXmLNmw7TsjbWPlCsyAfXUFV3qH9QRm0vghaUV6KvnOZ0xjeVBB
x+3odfINnSessht+hTEmQV6UrE1jnwE5vwEM5ptXFH8r+WkUFcbeVoFi2kSpuob5gVSzv6URPhtG
tZKXCaE1JxE29W0F4WTbk5lSJKkRbpzxU4dBPkJqZt/0TtSkTPwi1aCtzRs1XbO+/dHQhe3MkP54
86Tm/FRZZIZpvremC9iP9Zgp8zqv6mNu5VNKBsXBMLsxwUBda9HzpJCAtrD8DI1n7H88vywmF5q4
HRamHWlh7cXVpBZ0FtCNMfWS0IAnApsHOjvQwR0+p4eOCFRVgynhigvg2Pjk+LUjhBn6RvYVGe7x
wLhYUKKOgw8hF9RVbUrcOa73agMR3QcLIc6Gh63X53fRIeAB1y33EATLGvafV4qTu2z9gVaAYavI
o0nPLAM2igODhU9h1PnPMZvv1n7YjfTG9yhrLnloGMes9GmdkeKsFRVRtzhoRFjUx5b2WLpX5cUp
/Wfbs3VimuVLCVtpN2ZyjnJ3xOrvOw+8aT/8ote71Lb4uLMWgPbGlA9iaNw7LJ7fg5RYU0tPrGro
Vi/8y+0Cv8i35uBY+cHB6hn3uz7ZRioMvEPYOvDOuq++c09j2bKFq62/GvIEYmwcYb6qSHZwJS2E
AxYscBqYHbV9rLR4IFm93q+VzSB5luW+dUrUjazo3Cb7vWy+2m9VcNTGgCV+IW68MrKPXOByodFI
SsrVuDBYJFtW3PRjBT6aEYQxOX/btdX7DcAQKbQ9E2CxXoj6bhJFxtvOs93fRKzt4WRj6bAfTWsr
jk31NASjfYcQMnG8dDrYjUANt1Vil9s3qvFm/J7t7UzAOMv4hTRWCPWUodVM/+eL9IAa32HXSxnm
VZc0qx50yUx0adx9axMDK7TBXM4Qf2wmokwQS8wiwZCIBd9wxlbWk9xXUwfCpuqZ5LhIgxrOQpCJ
N/1EGPFkgJE1n5E/ofuDRuoP4xkgERKenpU2mqvHxevUXuSAd1Kjx0ntAqvMbvDPgZsAtReQY2ag
6HUMKMrMFhrpAQM1jMcarOk84RWqTMgzqfeoHPPoLybGAclcszSNmHK/jxcNNNIeqo9OxtJRTI9M
/mjbRUzI/GE86nEgISkaC1wcVUvvgIwBZSHn+I5OD3A7ElhVvnfavLZBIoxNJUWNLYQPqnhyjf4o
DMUOGxN75K55/5IaxLrU02FLWUatEGzRX1ufadY9L2iHML7IpLb813mrGkr4H+OWjRzRIROUeTsz
QeoceZoqtRxqp+Xd9nwnytzsu1xMzmbSJz3s4iRypMw7xpOxFHssXNV5U0TAVU5KS2RR/TuzcS29
EP/3prAnbOOuWwRmt7HCPj+bscyDjNYoxKtyqpfyr5Tbuxe2+gBS5NA3RsW9TGfk3YDNaRUm2CU7
OqLyBfxgB8djMU6NMZGFh9B1VOK4tYqKNaufjVK1u3ZOxwOgGjhKufOV2QHFp2Xtm+qnXYktpjB8
hJYld7NPHq9thrS74I3EjRg6yFc9yyBux293tb6c+RPTFg/3hCAQ6wQ9f2AD6YUSBsfMijLr5uMp
qRtTJa8hafaUV3GjzPAgUM0JZl/HdPF/Q2V6WuFACg+ueWfXL8ruv1sUc4bsTxw/IOBNIfcDZAKy
uUw7ntbqcc59to+IIxJftYw/oGEM1H2VgngEzACNoer0ybJxfAL22WW1eLeNO78v9KHA9hoF7vRX
UHqG0oKytbiHAVHIOqXgU3smDwOYrM1UgHX2+W0JHYx5wvNXHn2auIiYq+9mqV9aHVZHizxRy2QW
1+ga4lrP+IZ17YlXWUscQV7OAzyYhzJsxpdcGihBFgwLTctHnlldem7M+UgdKLkEzwFzdJ4PxRIF
DclcBIqF5uNYN8gaUgYqgZdGBpNHM1C/BwcpCz8YFNwPaVcXh25bDlUnI00KZZxXpJFsfWxxRsPw
/7H43E+D83KzTtbIKeLWpczwEZHHZG2pXdiYzIYc14y9JPfHD5Qs1FKgTg9jy1UW1NV+ZilcU/js
muxmMd426HZMQ1a+w9hCrwr8cYu2ucW7R6LADqnK06DcaKuRG9eLRTrZkAz2zXOLOYLLT7q8weRv
TODBfFaYGrCurNSzcNs3y5PlDmzB2Z/ubIWipZBVfQ7s6XMYi/pe+t5LaQ17klgZ/emw2zs5C4tf
46ZhXtLE77pGw6501ztRl+z/rgaotHhjMx6VI2c7nIMjkDnw7rjAzOywuvW4UyG64dS3fshW7vO+
XPfuAv2jh4+xbpiMrcSSlDY9189uPBsuDEo/Hyzm1P0JUHpGZLnb3IgYrDZCsh0M0ziHvQBGCS/b
wGi8tuJPO8fBQhET+POhN9qnAunnweg392Shl2pSBK553T/nhaSbYcBlK9SLXt6e/EojUZ9IH99I
Wkcpu567rrgJDN0jEMsI+d9LGVDzIXY4o6P4i/yBGImx8/Y+Mp3DCmyTnkS3z15r3M2KAbsIjA8Z
sODJ2fNHy0wPUmDXMSo9JezZIrYoWzLWSMm83qJg5bocDZhTaORZwPBPiHgpHdKznLg8h6w7QZmG
vT10iJ2tH2uFDHx1AIBXC+IyHeqXHNu1sckXS2QssGzn18iuwWrGIoY1eRGA/hu3Ry1DBEUbzFwF
4fxjXmkyUzuhL0ccNgF2TUdMRM77GhItymIucS3FwouWix4eKWAfb7TelICWjASrBsOUp27gFgww
Knfe9LSR65dhRUKSVk9JY+JbYI1yIikUE5eIvFuXuPYkyC2MHry0uDoLN16+8AoVgb8rs5yQBU4b
tYavlRhEUpHJOdnViXgKP2KrSeWD0pChikN2ur8gmzJ6YR517nQ7QazlDhjLBFQstIjstW6leX/y
cAgitIQLUqggZFy6YK61gcCQcTGw/dWv2LFtyD1RJdzpkNndn8Um89WYi1MWyONWDda9M5AXN0wJ
a2UIbvmKVZVREh9VE6DgtN/wsRF4sxTH0pHNbijpZ2dgFyUOK1NQ4PvThqzWHS9NWf82bhBwO7v1
liKvuC9Jes6GParin3jQsgkHxM5MuZArbS2HZnHjVQ4/V0t/IOAkPJ55L0Cqv2nqzudJTb9WpHA7
EjGnBJobx8VUaJin1qftEfpqEZRTdfQ43sQQAxTCsL+dNcs/W0EDNGWY28RxmRax2j4duy5jq7H7
SBjtRr3IKoDssYORu78HIjCZiT7VZckmzhUH2Zb7wJpZJeH9QJ9sxP/fXjWs/+tP+9+yV+GJ+n/a
q/4vcxX/+b/ZG/+yHJaINzpBgBpM3OgI/2GuMoTFr1ke3ATf9y0LC9b/8VfdrFb/Zm0I81/CDaEr
gDoI/seoDZ/W4L9YiVyfgzmk1nEszP9+4Ng3q9F/shKBIyKRhgipVJGFPEE8LoIwPBmKEYBCDd13
6Vd1Q4dDwe0RsdQeWQhl5s8xJOKfJaLZnvs5sZrwtLUsTkJR+XuNyiCzFJLf9XXoEVkZ6IhUSZha
mWtrz9406c3mZ01WwEkF6RdKpemAKn47ZSiN6wb/Rjk8McsHWZoL8GYONkkWzyXTocQXK0sl2KrR
sFCnLOX9OnEkDqWBji3/MAgQPUisZLtZFL+2xlXXzoKD0Sumiou5LMfFCf8uk7Ov3ZurNfSv5mYO
Lx5QU+6fH0sgkS96DnoYAhnnkLmiWZrYqjaPbp886gzGDR7lXidYq2Ui5/S7al78G+xoDmBH2jRK
BMkflvkzJOt4CNikYRIwohEPVFroO69xWDqAjtLZCbMp+A7I0qqm5DNJOiHv+a/q/OfOXH849MtN
5nu7bAkOHsnUe2+eXlqMcCMB1bblPK9Illlvd7Eph/1YDyfDYmtWEsXYVdWha18Ge+DnDN8PgSPM
er08uRIlmlqCSAr5jdcY58jG3dnXdcKxfrW8GdFUqZK2s88rMoDzir+6tkaAW8OvNu1PabeeJKvs
eO7qIwGfKJT65qtBDLlDa29Tawx3splfF/hkKnd+rMbyc3WWGaytFxfZQJOBbCJDZrqCnOxvTXee
orBqdU5EIFujZJ1NK9laFEuKOb0o0P/OKWrmENYa4pH1OjJKQxW+vULWQHO9c7wJldiACDtU9Ftq
vek2zKvDSZ+nE8IdtyiPtRNw7WZdE1XVMSzEtbZE7Hujs1Ms6GIN7X4P48iIPGeM1rQpaH1JqZj/
jozBd0CWl9d+oaxyDDoDPzzmW4gBuG/eVHDFn+3vahtxg+dCMtzC+t6fHUYGIt3OczdtYMoIbSLN
9mC2AC6nGMCEWm8u78rYy3Einx7Nk+3kjBJydW+6RAmYCiX+ljp/bLVSdRl7sn3Cg1lUZVy35ePG
TgSMGR72VX2BwsvOiPIjWvqvNvgeDEDiTj87+7zFbFbmTBs5Yu5C3b0Ssoy7qV0fcnUiDe0D1OGQ
s8HQAqKYwqfDkGehECX5xl6rC85EWF1aIYi313erz1IoDCRY+qFxWss+wRZ5QHwEw5DdGWbJDbcV
hRM4uod6ZkkKZgPb06XBSRAW9ntI9ms0d5CbQxhyW9pg1unv4Kc2iijmAVUYlONrUU5sLzbo//Yf
7BToXj0it+rhbiixcvXj/DD3y0dnhN8dvhTGX2zwfOgcHWownOfbtIeBVB4KAjKAmj6MJEIP1nhv
FeR+hvzqvOaniRUhQ1vz2o8hghiS9Qb5ZXaAIIk+/5HV06Xzjc+p8o64MMmTNVmgse4uK9qJFoup
FuhsvCD4Wgr34DFiKNuQ7nfCZr3JZ7W1PydQEwhPBlTC+bOd5RS1thKxvWg/6rz0tsnHQDNtOQI9
/66waDGY7DdZM2HFYZCOo5qm37eyXe6FDyTenbe8/kvyCIr07dkcvXfifnRUBT20CkyLVtAwLgA4
meX5+6Q2chNsiuCURayLe9/GiokH8qLH8cAwsqTsAN08jBeRUsUyGNpyumbHlVdBksQSsEdmt2jp
4C2AoyQC3qRFlG+jVzax1A28ArSQM+4uXO6HxUqPJBZdIfIy/CuYPdpW9z5UL2HJYpZBqYys4JAT
phN3xqKTyWL6Y1XkiGofi0YaROsawHTMvgv2/FaH8Acf2MGXy3tITk6/FacFkiiutdOUjgQtLG5w
k4jGtY2gA8dosSscehIfYSx4ZvK9kBsEkzMikxi6vW4HMgftBVRz0H5bMEuPVQOFwQrZO9iorMxe
nCS390m022kygjLuptG6jK75mU0MiCSTJrKvDSxkOCkb0MQ+8MSmtqmuuc+k4yZoGhBSMGt1WCwD
ORbHHnfavmvQ1rbPlp0PkZMj1dgWSO3r2h0MEtDnNnvjqGTCuVnHW6Z31atTURAHY/6ZqOTYh0lr
vwaPo4/ks/VIB3fHLPJqUjFmkmbF+GWLnJsz7pviPUOm6lIsRpU5Ax/NxIsqcJeV1rfv1HacgSbq
Cunu+xB5ls6CDwPxYLwN3TllvqRUSZYVaT8hyHBzKHmLB/cVXtK274lO2S0amiowTcLryseWNdJu
0w6ruPy1GslCxZq5sDP91dJRgri5W6f+2QE+GCG+TJl1L2NSw0MoA+sxzVhbBsZ9pxrq1ULVrEfx
dU41vmCiA8l35qWxLVfEpsUIzhTqW0Ch3VU0L1FQaQLCnMRUqosDkdV04TR0VvMJgaFACVMztdJD
jpPM/Vj89CK3WDN4ZykyvTNGuEiaa5kSxZVCIeMtC2sGgQe8SCx99O8p5MRc2uE8upu9y8biOIQB
vSHRL4a3/lhW84oeqUbGazIjJB6j8xGQLf08PCAQkrJNI1jVUapNCoyKZU5dkV8MqhPH1HxVZUmp
bzaJqLtXgtSySJYu6mOs52bF+TAeiSNd6/VcmFkW+X1DJzJlX15JfTY0GtqFnbWX//ji5jhWrfkD
sU/DBl5eTYtsMUNtMVwvI+lr9651KdhUAfIkkyyv0vAn+pvCMuMMij8JOuMVpgcQ3wqQzEjYZJan
V1b2h6D+Jz5cfwlPfCBcfBEQ3A9eUey90EH50l4xGtNisPDc81eIq248Y+E33yBUM6i2rSkxmkBg
MbFrrMmfZTEUR2v17sPqVeP3aEkNOnau/+IZwYV//2Nm3j5iOmJzYor9tMyI8MvgB/ihnyjP60ul
XfrSbWA4OXsfYiEYZyT8LAHw46Jb4+wjgUOUA/kEvhgezHYMz+RHPDYuUuTAmn5bzYQbjED211A+
eWWIGn3qz5B266TY9P2A3z+lWItz45Zrvnl1bKcLqlDfvfer0NxvdVbyjIwcQ0wvp3x4rJchiHUH
FJ0fRRnBPLxBgYyD5K9TCGEeKu18BLe3ZBHpydNrd/EbpPUpOp8wY884FyiBA1YqRY4VWJV8cNZN
zTrUPUHZsiH/KlRn3Xmoc7M2QxjO4lotKG4IXjWGIsFXMRQesk7X+eOE3BiQ+B+rKsZ/c857gCXk
mz33pXNdG/tj0e5pWQJiJOv6d+etCen0w11D0oEvB5KoXNTuaTC+D4S7u6QGo8BVe79avThsiGim
IDKEfPSN9TSK5V1X6PoG9WcwEJV5WjKNKIsXGAocO/2y90rc36TB4ghZ/wyWT4BCETwu6HR3vWXc
8SBB9l0d8oT4zl38CKEKPt0NSRFjQeQ7ugNpi+V2FzLoBRIfY1qwdmwFxjj0mPhr/yn46w9zFrG+
JdCI9QtXKwPLwTwuCzPm9Q/2TmRYNTOQznBI8DqiaUDTM/fX1QjzYx/2F+k0D6rJL5aLLBV67Mwu
svSagzS994xh6s7Nm6seWMcjVkCEXP3OK9gP5fARGvIVXzw6NaF2UGd+5m7/TC4lEaOYs8qnuUcK
eh2RyOT+/O7n6RM0L5JA03mODgQXMPBxXdhbxp9QISvYTP6WVfY5FvauIKtyy9S7t4qnsPV/rd2v
QHT8umdNUcvk1LerlxHR9Koxy4Vr+AdpEIFRK3tCVstQGdw/KNv/sn8o91a9ODsp2GCU/NjY0e0c
lZ9L9h++rXfzXO99IV6nkd0tl98vdxLXIKj8Xe6Ie0ZhEAIAtrT5elgW82no8nuiLOGwMofz6o+l
vqGhyGgdxffAsosWsI4yBQhvVQ+GHI5EK/3eBMkybnswGZNFjuq5SvK7zUEK0ORo3AYyfcguHrFY
1AxBtHAey0ccmh4QI3Eu8FjGoOctLun1UU/ih4Qe1OzWmu5vzmEglQCr1uKybSS0uTamiVZzGnnm
o2MsIS9KxpiyfZlq8ez66Yc5YxNwSX9p2a0SGYHBJOBnsTUtRgQ/3XjwqxdrhSfGkPljXb9L2Dwu
ZSy5QFEadG+mLp6z3DuTQWux9pQY1AfvuctN8u8GcerSmXOUNzHpCxOzvDhthUkNKHoGrECEStpD
O+DYKLT7YnbeoVW0Pniuzn6I+IrpfGQgaAEygY4Xs4c+26hag97aDjoj5th98Qc+4nEhz73Iu9+r
692NIaQAdVPNGD1TPDO8TLUDKu3WuAm/Od6E77tlAV5op5x3LeSBLauTNZcPJsrfSQz+gT84DlYf
hZKn78WQr3sII5SQRlwPbysBzT1ecHCEjLKuhbcwk8UUkbLwyAO1xpNHO+wX4le2ll/jRLq25Ind
+R7NYWp2dtJ79VmyG47nFgSA/wv1wHBgJnoVOePecWD2CgM1jWATnbqWzLiuWh9EqG1iFIV7QFE9
yoHRfal/b5bL3p2SCrLG0a34KEXW1gnA0B0xNN7Z6n/ijUVnz+2EI/uAdCVl5p/9VYP9lxo+Jpep
iJXPKiJdMJ+zvEhufJInBBn5fuATvRQCwyuZghSdlY5zlzbfXstn5oskb7WpFZVlg9SYTYMkKe8A
pP7XYJIIYWlB9trkZ6yZMORt5MJ5cIIJS7wlqbKnyOmVS9500utEkpuDTtCRszPBQea2G2+4y7ZU
FgAJzD69B1OxgpM6NlaYSFV/oicHT4Vx4wK5jCITQOh+zHUDIQtynfWWIo7mqG6MuBBji9EP7Uud
vRO7zKk9MLsB6BiNreslVrn9CqgL6uKW0TreKr+WRUSBe6+xbzl2ctyZExuFJRgx8ywcugqfw87Q
NA1GGAIN22KzD0K2XzubruGIxhMYsUEFA7EqYjFNK+fRpPdNdrFd/4cnaoJXg6TMJY6Euk1jP6jf
5wqBJUNQQncyxtSk1ej9pDNJfaR4LEj+W8rxtc46mn2gdN6ZfBWqAY4OiB0W+XTDufb9z9V7zbGu
R3XHlnqQJdQx1V6Wddk1jYN9jqwC1HpsDXygLvPMZZPD6cgXQo0Ky0OQRuKgkohPzOLVkIibGPY8
BmM2sqgc9p2fYy2ReRaXXqmPEhWpD+0KSxZRLbgVOu4bfdKO85IS7ZbA829j2SMXcmZC4NvVINv6
FqfRi7HaD1mNQjDUWbI45NgzakBva/IgIRDbZcilnXZu2Anor7bBv5zB0d4V7UAyTtk+q85ddlO5
obCX2Wf2Qwzp+ry2DtIuxd24OOqXnzvJNLUu0h88c6xYWvCARLmWmqm+7C0Qlz0ZZllF792t4Tm8
+eUz4rq5dzbDr16GWj0MlBVehZw8N3UdB8qDN8BfNqg+cmorKl0XG9WIrSsvqFjsxRkuxHs8TY3h
XDYCT7FfziyZKydBw+XmZRvNetP0CgDia47yig4yghfmUevdqITTN033uA9T9er5xSWv4RyWRvlq
b26NhNFkpV23H30qymNvml3cbDIRhXFMzbE+8Ih/5OVcHtohNyN3s77JAa19CxKmEfyxB0S7bOO+
Q5ojq4ldJcVhJhMcV8lKG7/m4ym70Ph78ejhU0BrFvW8zzKrexRq/u/Rn8hqN+vTP3Md2//2zVto
Q8qXqlbAC5zwfTRLCBh2cxy8nyAQ5n0TcGsF3idXHk1akS6njKeIuZNzj65dnvY2oEqfvIXItUuY
9na50B80Njwn9cwGIiIZIL8LGFUVobOfLWxKRAJ2eH58MEs06PsaMWlgNc+cBP2uDiFktoI/OLgd
SlTr7/nwbGugA84oT5skWYl7Est+wbSU2MJug5mwFiYPakZOyijIUJmdw+ixuuxmC+ErJ0muLP/Q
tzMvke4ewqXpEvAGMu5kpo4ezh6kfB0XdriyAV14rO0SPUJgHatRniVxSc9LGJxUWxd7tit0WPAo
9jzmMpkMmX11FgQYtuKmmDA/EU7v5nAtssLOMCHWp0B6eygl7aUgwk4UHUgdWDX00fx27En1Y51t
U2yH78KV6WvZVPtCL8lmivcJiFnkQwiKOhrRJVNXgimWB+Iy35grf8+DtI5Gy6WsjHI7ViRJYJZI
f1Y4GPHkuOjkrF+TJ3/mFrXRVn5QoI5Jnz+O7awT5conXaCDgJ8wRplB4wfleY2a+jb5nF+U1abX
KqhPhDlwWZLNeBxslJE5chSbIqxfm3de5fupXnPyTlUEd2Qylbsf+vyOSKM58QbYMSk4pJs/pUpw
lOxKjCmXoXWzW5Y7ylAjNy5Zc8jzPD1QgnxWZEUBn50eR16qPRAh7BhAHZ3aF3veZxA8+BxJJGP8
STXBbZqkmjcQUVMVO4E1MhH7syDUYS3PcV6CENhZJfc3Gj54Uhv5OUFl2knrt/seAvNVURLmMznc
mWKa4+TlQzr3qBjMU+AUEC/H8eS7eRf3PcXugA2P6QiBk4LYQ5bvO8I5yr0z9uxLtw5TFDk6ALRi
tzL80+RgTgA/FZfjSJNYyC+kNH8zCeWaOMmKYFtSjxnoRxk5aiijMuZ6vn4nAvxnebMJerP9EtZj
stkDNqsBa5BSR+AFYi8NblAfHdjMbhSNU/E22kxyYKzW7DJgjpSNjoe1/EAVqtnGol6xan2/lRIJ
XGv/9EO44gzaSIknfTCiJF5jdtzfjhaf7GFvxKJUHlLV97v8BjvShr4rbB4SM0XjLtFghCb+jTq8
1E6Ir2IxqT88GYeZnq6YSFnBQNWMs5ZjAGrIQK4s7TnyQrA9DPUWiQNxViKSnvXecVQywHDgGnOc
zl1QXSd53kqsdBTSW+wAuHDKjBjvyoPNYbnGkeLmsAVdloiqLiKwujAxPZsfUeHFtJw2Omf7yxPs
PFDCnpV4nEwxYN0Y5cu24gOz0X4O3De70bvJaGaLTKzgUM5uDmD0Cf8FEFPEGhvS6oYhZ6IGng9n
FD2sNrdNRtgfQGt4vEa/2Nurq2LJwwFPzXvI/fXR3coj6HmDZXqxPTsTNGVrbFABo7ZuAp9tTY7n
ut0kwUWWJB7EeU6X0LkivDXvcJuQHouEZbQpvE1ydQcl9nTMduQwaTlZKQQyhpCjXVQHbagbQ7Qx
n83CVAwEKDIn84bCJUFYKclsQIwBrjr9q2NAv/PA7z0i5Lai2053P2p+a7dWSySCzHscTQRkZZv9
3pamPM7jndVvJuV5Ux5KwUQ/Jzb+iQG3vq8RP3VL1Z7GobkhMKU+Eh74ogbqMGsz3UMbWtRhpbSA
A7PyEZy8Xre1h2Ib70lN9Yn/1WcQDT06Cje4dOv01VtYfwx/fluFZb+YVLM0tHdDo8J7zXHL9p6A
H6hc7xs1jybD54aXf7ZW+kcW2waLqraNnWx7VUxSnrJMAGFY++etxtSA2+yW9N5joFiY4m42DJJa
63PdmAdProIsDAMitl1j9cNvt3bFLa9kRHhoUsqMupdcXCY2Q8nBVgx8M0aXJpXtJ74nzcsEj2Dp
YiLqmqd/vnDYYCwkqni//EK0h2naL2uckgYaMHPKSWMsT/VgVtdiTGNiGNW9Be3sqSmzlPulNiN5
A1OjPrzMvqaiZy7umHxWvsv/7NYdEZxiPG9yvt8cu+LJJerTMIdozjKf0iOYnvizmTlYY3vSfffb
Gxm7mpV7qULLuYNncjfphQbGDv43X+e1G7mSZdEvIhD05GsmmT7lbb0QKqmK3rsIfv0sZgNzG4Pu
eRFUKimVoos45+y99gPiIQYz3pw93z4MoIB0kaAWTpGOj77cRaX7K2/SQ81TLvQLBZwmLVKoeK69
7Qu8Ssp7bpC3HVxDb8NxJaXlueGeKpR2xJKenGsCTOuSsSW1ZEFcNqUjhgfHpWtMcV2MbNB8YwRa
O3gGdcZASnDtkRdO0FOadN6lCxQW9yuq3m+V+/W+auUOI7fBFt9oic2dd31J8HvuL3uZvHb5tOwH
rCbbwRjJmxJQLeyoosuVwMxKU2u6n2NFCezGp2TGQ6PJ8eCzRUFu4uPwtOr+MNj2ZyV5lONEeq/M
MUVx4eLRwvCO1CwF8eP4xXtEnslSzQMhP+ACNHD8aPxp63adCVixaDg8FAd7MQdjEw0H0M0I1e3S
2NhV9S7SeHoEFREsRvV37JOC4CDBJrTG4gsNqA1MC5vk2PuA/couaAENipTU0MZMdsNYoU4d8flF
f7IVjrniNRGjSeJzm7jZ29jpDmzvd1lpVSc3ERstnuUpKYrvDglfmA53sYnaSZbYDXphwCeoy3e/
wVgbpbo4thHWAG0xn5FFIlhe/DvOONO42AhIjEfo6E1+SNQEqHqv+DBjSvy4UPZ1aKQ60DNDauVF
WytmmJTP5bVuI/tS2LTSmYliZ+toZYPqMFZpjDEDPmhpIBGuU++mUqqn3o2RsYORmntyj9xG8uIs
n0ZOkLypxr/uggVYAbTs85e4Z6vQl3vTidQ2wlZgpruomoifNolKJzCTlUOAT6gmNqCCrCdzMlES
iXzfezg2kb2yqgee5RhbDGCMeCvtbw+WeDvly0dqO3/qaeiDXMnjohGKmyjnd+5XNZXPiEDRxWE7
QUqit89EOPfsRzUrMmDNaEQNpTXIHuPfvpHgLKs8osppTpZTQYckb+LtAi+kinkH7hLVJz/37u28
8HZ4KpBfuUhm17dBp74DqZzVaQg7X21HRU85spi2YP3EqJiHUp8x/zplfxENjA+SSHEz/KXKauEU
AC2usuxI6/wFuTlNzZZdz6S59oHiDohXAjqOSbeny/Y+crppQ5opl+4i4E9PsDutAUNuSws819ZC
saVk17QfypvuYE7apxD6A5mQM61ffDy6S1Z4mf+owtbgNJP2NpWEq1fwFGKD4cHaXPemPNvmxEKo
T2fQoA863VcJLeKiCaxzzAhCx1M/bqw99hjWAwVIS7gDJWJUfVN7Yn+DXTPOMU0B0w7wgtFgZEh+
brXoV6Qt7mozmTkc+qHu8flq4tIbgwGTr2ZokkHvxF8ebTPwgtTQnRn0Nn5+cJTpm9migZ1cU/+o
Iqq/cU+fqb/3nHidUWCIlNkrVMPiRZkgOm0zCcaeRvYwGN7FbSFbwEpbZ8U91RGeFubeHb7efJaX
frmH4BAfy7zwd52M62AaFfPLhFhAL2keeTwTQNya7XHKHHE/N4riwki2SeXPZ2yc7/jDMPx7OVR3
kxVrcEAYTlGgRblzLlljtpbBGtUIxCi3vXUKPPOwBk7ja3wjwkgm8YPEuBB0zP95UOY6CpJ4Itsg
oqdeNx6qSNEa5yLDMhpZLQlRgzy3tGRBF47HquVCSD18slqdEN4NaVLkBYj28mxL4Z/KzJRniGAK
jyubZhdMrCVVtbd0+coC+Rlrubnr7elXNNHikZC+0z5mRNyh3/Zcdb59qCyvQ7FcNu/GQtukML9z
prSEUL8aGXzJfFLZeieQWO9Gu4Q2CXU1H2ChvOYIbmjtLJTySrxYSH/2tUh/ZorvMNXxb3OwzmbT
Oh2DwLpZe4vpNkeZzbDOOUz2MlPm0SIq5+XLZ+u06xweCTInZ6Pqp1eEDxrWC+8x7pZp39Yi3kkf
IUfD8ObS4h/Ck+e/5PXMVhG9HFyDzjpHPk1PkKcnxJrxZRSRvjeX9hHzjAuqUH4mzG7xxunf/mC9
QvritsrcH6dibcA25G9LBn64P3il2kgA/s8182Aa5meFYwnxkY/UdS4gCSgU5GzlsVo5RrfNJiZq
tq2as0ReOrrTmWRlJo9LJsI+ZqQ+K7pT5mR8y0TGO61x3L0civtxovVtM2Jmy5Lc316vGMG4wKM6
1mxm9yABr27WTHhUIBix8/Y2ngOm3+3u0cC0VEPesexN7UTgGPavlWIJIPGw7nxPDLLGFdQM+RKE
F61gFlyC/frCZzJLB+1krXxAikIV8GR3kWZsSJh7bt1ZrVepTrDPnAc2f/gpY/xCgEGNMhO/KZyd
mDI+HsYvgzukI4ybat3aJ2b1iNJ73JtRQdboqBFE7wHb/OfD2LABzhmP7Mfl01xtj1PDw2sZfUQW
LR75arDdfTRE3+XQ7fmGYLBfzWUc9wisisJNLx5i/CSOENgudLy16Msph08nbwgosGm1WlqaHP2G
Njxc2DujY/WPDbymAznmoeL40RuBz8ulmwQThvCTU6xKAhRmwojaP1BVQvL5fvTWcw992ptgdmkZ
6HJ+8pIV+o/pMHOQYhqkdq7o2Tsncl7L0h8O+nTubteN5ksMGba/GZFwn3Q727gGfoAIvj7wF/Tz
vkX3C+P+k2thYcVtuweXUJJ5MMnqhdOvzqblToxlTHvDo00mojj0wD0wlzV3jbL6qwVgW9TDSWpR
xFWIyqy16vKKVtWkj5Z1RPTxPquSxpzfXhvTiu97vQylGbnnPCJToSpr2hracLAsrHnMfyfGjgkM
5QaFPKyWZFvitQvJmgXtOpFrmeQsAYhYNYp2VFS1jcPuoOfm/QLICE3q9Oy02ou2avfMvl+zjYo8
YN+o2FcxEmn8B8lzBWFyyjtP26dGL0hjySwVcmWJqz/n52o2GtLLMbFMfs9cK4UMrjxVXygOnyqg
JRRZHtFcFs0SA+ThdhHAbq1yoJSPTWYFzrBnGv+WDZlC2DK/mkPoRUZOH3EmVcMAukKvlWF1hpkg
k/SDM8oeH+sZhr2dacuPUjfaU54Or0M/p4z+i0cmriydpX50G1/sSRC1SEYOzIZhXYcLWvFlkp/Z
jTY1DZFmifalhs0UflJLnhO2RHCDeB5SrhgL3vCmbRFY8K7tVsFdGzmNQEb/5O6AaFxN0b7TqDRu
P7dEw+n2GXxrfW+guW+zVp0Kj93PyNg/K7ynpcPdxuSO1CQiRjTwXXGq0Q9j4BxqaP5tWpjtQnkr
msQl4makL+x5EiOfZx0K1yfYPSoUl53VHYZ1HmLndvpiK5f5hOotUqqSN/eeyyQ62G6PGETDXERP
kfoRu7hu6QyKV2fJSMfMJcx0fvIX9IfgDL8s9lAbj2Epm1VWTStzdqObPxBVH2G28ODJL9UpifXX
smVtGud1MM/UQyU44jtXKRJs8dN3evLb7AaeP36xBANlJNhb2vj2mI3buKiqVexMVKnPHEUtoN0N
WCUhubKdWSL5QpmUZA5GptsjvTnNnvdILhSyLc1pT7fzG+ECKImjtZPc30L1RgO2/p/VZoT5OuhY
b2Tg22eL3XELIavZRiWN1hKg84D1gFA1VGJ0n9pBv/cHnnnVwglxKEiChksHY27THtntbLrUojXb
4arWYtDEjZG+JYKbdUp5NUsYBxO+2Wkm0ASfBq6aaict9A9F3P8o5fOSPeG5FQZ4XvJsp+hA4UiP
3Knix7Hd16QiXmfArsCjQVJ0uUly6LWOEXr5UpAAs9PMegEm0L9rpAOHBRLXk5w6N4fl0sEfhN3J
hDa/s5EM7wbtcaR6Pt7O02jl9akZDzYq37BYyp+iNCNsa+xshoeuccujw8GwrVSiYRnXvWbyCL+9
W3Nd5zDOc7qXNfeGmUFCaTQkO7D3Ge1ph7ot25BWCAqDGlu9VZKh1Lj2G6Ug/1o/gN4AVUBLE44E
C9Ht9LMzgR7Qg88x85GYHIx0cyJoRa1/0u1D3cOotxpg8yVnhb7lcIr7bP3pYc8IkDc/shLGotAh
v3uBiXma9onRAB8xDcYryDEFzY6TmNgYIyMliM0MwBjezVzFR5W8qiqRV1qVbuDLRWdPqU13WTN4
e90aiam0kX952lVmC1rSgZ1T6o/tHXtaxeOiX0Cz0O9pVAO3CJ9DnF9lKfSTBXeqad36jmfcDgwR
eDttKGkTZb8BnOxtONN3dBCqvYtAaZNFLZ0egsKKdZq/KqMB3Wj9VXeKX31jtwexxP5VLzJnb2vq
p6LRcJ7nBsNvinJI2QB/FWwBM0uRPiODWUSOWZRWzl2Sod0u/fLOc2PmZ9jeAqZrxZn3t1u0Jcbi
YT1Zmutf0AZszQp7VWPQUCgzbIh4surd4ucDcElbbUBikCCFY6Mgw/SOKXmPbgjHl9sVT8tALDu9
hXSFFD4hbyqCMcaRZnu4NztECpqnoKebtNjjELO8xywftV5b40Cd5/I5L6DSaBefxMKNneuMniCP
0AkFBpPm4UDG7yXrehXMBmqSAeq9O43yYNnyd80cv/UysRM9vnf+LMz8YTp57YNmNz/4fLxoQqxb
6mcJP+vYYje++o5xz7d8pyS+i6jeDdBJyqQMigeHjlnMvpHuwQaEZbi60N04fk7sVaW3kMigdzY+
r2Yzel227XSQZq7/lFuss8IpT72hZ3vEpnvZxt2mzYg/cDxigdwS5tNHF9G9SHQoNVljlUHtOQiY
tAeT3XLA+UwCP8p+jVrDVINfyHDVaMN++s1SyKWr9U1A3vKWySFRTrz+JW6I6C4gGGYijbad5d7b
yRekCFYthFuBb6AL173XhKSWLUoGWtGlsR3G8k8uup2c5FdbeZ9Davw2NHGsHPyBfU6ZGqVQCTME
uxbH01nTJCu73OQMqzfT2ko2nLtMNQZmNKwmRzQ+FUOM/BvgBmEEAE43+N52LcUIS6n+k8coFBbj
h2Vz6Ztt2qGXTHsDGdWShR0K/0VrzmaPBb/VhbabMpu+YHIP7OZP7dDuqmbmUaM3fCEQwouNUw7u
QcokIvuIiyDJ9LcWyjSPMCvbVjUDdpedMio7+Pt6sgy0jww6+fqLTkCIppVkF9qvtokrDuNd7KKA
i1rxCCT9uNJMAhbLKPDMbOua3XcZaadyQUrpycCoJO4sBT5EYv7aedSabOueJnGJxcmxzN+DK969
sv2KxwGuPnh73do7bv8WQcmk4If4YTp/nIhCLJuRO/RgReqxDQXNgaUbrsLx8fZKVOoaagwS0TGc
fjPTI/YeXdd2IFrMY/e8N7TpwfFtSEXkjftYPzeR8sQRmtxLaoCu01jG90ily9AtuV9qD0SoC6WO
urC/zGsSk0J5kbj4ZBnVhOSTL0m1bYacHBBhBV1jpbtUts9xTuKj1oYQyPCsmWjV7R770Zy6+V7O
1a5N85fZXh4N7sqtW4MaZWCM0Rwu12XxkhfdjcikIumTvgZmv2GI/465bYSNfFI5P4JJ3N926ndd
ETBdjp9M+xPiVXhw6uutXrwxvD0hVcwDFCR/Ey0N3QiDLA3P3lmOhgGgLe8Ec/sIkSm6BpfR0oYh
KxqorgpNHbhUV4KUcTW3B+OcXy0Y2LvOYl2wYOme9F7f0QjRt8kMyNrvZYApBvqQSMeN6c41Ywlr
bxbLPrXrv8IC2ePNpMiVukkwNp0kZ5FIg2jCItCgmeuOH7ZBS330ow510gDUX6gv1KgGjxEgdtqH
jK2t5VmXgiWgaeyPIbKHDVsJov54+LQ8o9BgwprlL2hnP4wKG6F36aOAMTVG9mzQmDE8ZToG+6yE
Yb5e4BNh2tdI5gfHG8/t4IYTdpbNYvChSnW4xjM+4dzs220qmwwPH4CtTF+YzFXyaJREoC6USUFX
rKJyZ5A0RnDuKYvSOM4pQVK9bM+p0d31HQKUym5D7mEXj1/7jnCgPtbZebHthwIEFYokTj8grtKR
P2Q2fGntqnh22m8rcnYMPnjixMZ5bot+10hA4y54C2FeXHaIOwssQ9gTs4Da78RGiplMhPq+hBKW
NA8YJa4UGTCo1hM9lUBYaUd1DCS3/jhoO2Ao+yWN71EPqoAHkV1oyc7XV7hpYXyorA97Km9oylbp
XeuMGdCA0UBMVujPDLVL9dZlknZo8hChmicBhPqIR0g3g6C2Y46WmF3UdXtduod5olMpfftLLc7J
6sYDuKTILl/nSYJJoMuzu5MeHXgaDd3WtbiYQKJmRrom8UDJJcmjYhcReef819QPaKWa5qSXtG1E
ucZ4GuMVAda0z43kd03LYafvBzhPgUAIsgUbFrQOBt/O/2g1ec7buNnFMofUad/TyApyDurWZI4c
wiVsoLKCRq+i4tOJPBRNdrrsOIcAHoFmF5PqGCIsr6S8+2cdoVew1ISS5tGTkXkwxtMItbvax7R7
jnPkVpfJs2uWtyLoiFK6mFZuBsQf0t7MWSphXNMUogOPaxR3Uu902rbToiTIdTUE2IuQCo+HQtMh
GTr0GyohOna0BYAFTM9IWWKHwyItbLxOs01o+xCWglfHMZm4ZJgylqYrn7nP0J+dZl3/7GY33iaJ
8zhqJvQB1fAeciRURZV/AnfghabQlsUS5go5utMgJJgTh1xCuuSz703BPFDWE3OF/cGvA+SK534l
r3DxoaLTqv2S0L5E941NHD4C5CXUYqC8cFii4IGRui30x4pTSBXTHouhnw7GZHwlHFeE+IiOkP3t
RrTph1n/EdNsHeLVt9bAZOHP5DnhZn+1pL1rEtgKlU5mTlIpHi/pSYxyDBcUaZu4Xc3UNFbJjRqv
mkRtzlSJFj092I2kyXhve8C/KrKudjMu0rtWQeKhVzCRafWNBwyGWt7uE98z6SP7pIBUNY2YQSdU
ngYqeOZzNDmXvpldoBHlOYfFICM9gJSAnq54KBvfv0b5eU44VPgOyq092iT7ltMVDf8hq+3VOgDn
C317tZdWWzOmFsuzE2tnhSvoU9fnYi9Lg/sfVd85Mh129/GyPk3SZ/DZ9p1aYd0o5pLPqe5nPAJ2
cSpmHvZLCfVgOuvZwpGeIH+IiiCUZMG84Vq1/2EyFEahNbNJEpq1azIzImvNDlUxqw/fNyGaYlHy
PSxDRNV+Iun7LhblQLDWhocR1g9N+seuauSn9Iw58FG7nbBLT8ixFwbt2bdP4fbJIKg4tn4Or41d
plck3tnmr2YL5jQMVGR1j79lPudL/xtR4xNhAOaHVOXTIvkNsTnMVH78Csb8AeSRCkniXO1bhAhX
VXNFdgwuNwad5Gtcki4iYp4QWUtiQDVL9yPFNZY45We3HgqKSCNCGLh4evVJtk0h9D/onMz7BJSZ
C4CK8/81NfM5IwNrT2kb7yuZsM/U8HkjAwzmMR1eoqY7Zka5RwbNprpA/hFnw7tb2PXBTzQ4ievv
8xfCPQ0lrfOsyyhYdIc5GAK7219nVakNY00K6Je1up8demLVEkBbObptr1875lvX22eIgMhGSZkm
QJXsvR7VUAITbdSeUoTgv4wI4lgxt6fKGotDzgIRxkjRN66FKyNR8wHDTf7VM3SCr4sWCD4yXDyN
pl/ZWXSPtZ9azulWEtG5XlYTz9+L3XE9xA27w5qQVgg2ez3hzlr4LcvUYIN0kChhzcDaM0J0igB8
mg2nc1wK7NSk33ky2uFQY78wiRcfmleEVh/4cvHVogkPohQ2mBCxH/aSJLVmLvo9E3+Rof/MxXfT
Rvo5hU+ObQ4LIX3ibVIf8gxohua5TujlbDtza/yLRGs6mhpTKB8jVpj3PKzruoPlmt2zi443GuEq
F9aAgz/3z/qS3rVJloaZjs/GGDSSRCtD7SMerzLWvo2Z4+ABpr8i7weWV9fGFa8Ko7tink6j/6bx
AhoJ5uR9GtDvxruULHKEGZM6u/avrpL1fTNkZ1aDnZ69DM4IRNPvAXYZSOCsst0tExGHzKrQu89J
c6fJi4Mg3cqa7ll6SL+s7K4CYhXSnmgfzFWIPLKT7QW/xUhJReuFSk9R6bHfJ2LuFy1GmmkAofy2
ts7e3Jtn1QM09I3mqrdklxnKyR/j0XmpDM07USf+RUUAeRlr8rZLBm/nAsVHRszFRUiYTc/OjRzt
jFf5kqn0bhb4EAF0prgncT64vVgw8k9svI2iOzAyo5Dvy79RUX9BKoM2oQE6bhVHcVV+b9OFkMY4
78jrWgekuFWuvS76p9ppPqBAwD5kzHUmI+yAgRiJrF+pUF8PzopAfR51/S0Xlf8LTbSEdN1U1xxZ
2YPvPlI1s7XvZucz6QFB2ENjUlibr4BcAuGg9AQ/xrmXK6bH1kPEYd2vGAEWRqOKPaSZgPVZiDPI
U3nvEDPOausaXXahPTWxcmCEWwoY0038pFdHb4aQlM1Mca0OYDiNxEOBuWLtxFZebLxrZsaMeo7q
cGbz+64ZSINMF/LWaL/qfYySct3oN0kdFt5oXZOoyJFP2ieuPxAMxitQF9rYktvaNGmuMICWbGBE
7ASN8rAUEJBEw3It8V22OlrzO+31Eynt1l5WAksgGeKpOeFQTn/fHrW5zo8X+rI2Lsm2cJo74Ajq
aKRsg+15uIuGnPh2C94BXi7Qx70ehxXnxx8EtWtD28Aa2j1Yg/iYIzVE98d8eiBuZ18yD18jtqKt
MKlwRot634vFs5XAhWn7V6egRcPuCJqgR0GRrdcA525tf2h/tRokG6HtpqozukI55lZBwYIwloUX
HBPaYfGuWRErRIUqp3aQjOpkP287w393LPluF+Nec8Y3djcETC7DSQ3xk+XI34lFxrPD8io7tuuD
TNmmlmBDavadRPdZsO3cJ9vgpDNdglyBWqAG1XhAFJkyAu26YzLkqNwNkLuj/Wxg/ZTgMA+dKM8R
MQBs6BkOkWnzqfnNoy7ZNM3rMfYLP7trq354yvL2NYk46ZbGs9hIEw/AcxOUdvSSEkoUitXOh/0M
O8Vwb+oMiSzUrQzDj52Om7Jd9Qte9NvLGVEXhDh+Ago9db0wX/za987TxKZubKFIrgu21JB6tZ31
EftUOLMlAHBMM0tpX0/cQ2RJeQUBhdoKxWlFSbaTb5lh2Q7dIU9JCJtdML3Oor8l5HgoxW0g5ExP
uiNSrdFXnty2tyNkwgOPMh7/NBkL/TlLl/qJPs73BIXuwJLUb9rJbD99PCq0RJog01kS0qwHxmGX
hHHMNZVNhHOQBMOYRWKeWsLiyGe/LBmj9FT99AUnSWm4oFMQzEvUPGod+wYmkr9d7yUh//V9mezn
NgYM5pblXVyn8b7Hb/mJPhooAS6rYcLiOFXWCygQa3v7TsXDSExhNNKQuG2sUCPQims0AKVYFT66
+c2exvoNpecuk8tn13Fwa0BdqDW+rHUlnIDy4Mfuub/pE3AFnyLEtgwgzK3pmt7Bmkj85tGtISKB
ZCTEhzIqKk+Vi7Be4WtREekf8l/LfNc9l4llUZPxKMxIXmm4BRNsJZ9W2j+gFqqe86mS18FZCPNu
J95QzONoZE5GslSOQnCM7m/fn+oAgzRVO4eud6+Vqp9FPBHMabts8UvtIu2rTvjop8ADQ1gAWxbP
0gw4qujNHZTwWMnGeaYVgKr3KY6X58qS9afIeSwSQcPFYWj1Z8XZ5KyhQUXNtAPly4IoR+PoLuTv
oDtFVj6xrItyuE/N5EeMjnxIM6d5ZI36GBsVEUGrtFDpLsKPPNY+mtjaKbq527yNur2hrPuSagyN
UjPurHqyaDAL+ZGPCjdq59LDWkCgc6trVxHTuvXVLzgUEZUhhLqIbanJX/ZZVoJ+1eS+Wih6LuS+
NVtRJOln3tVfsU8WZCW9C/288VlPxofbHTUJncGWJLQzGeriI9f+/uvLcSP2lkVvtRmx/OXssIco
T/Zm538ShufQsvf7u5m2FMFCkfPpWEm+1ZdiuOb9FD3pbfqAjiLLOzDpFVWuskZF7c774/YBt97L
5L0Am8MU2/6cZf8DK3lgfyoe01hfGEVn42OnoUqmi+2jJvmoRcuMS0vQGmH8e06z5bmJxF0NW0nV
T+RwqUNTsNntzfF5YNi853KZSWdYdl1FD6Sal5hwXjb/CKn8j+E9b5zuNZ7aPQcc4YSToB1pMrJc
1MwinHrxZkHVejctT2it48c5YZ7Zxkt2ZxTic4prJg4dA5jMZArotwkVx8izGav31KEPpi311pL7
4zEFxxc0cYYzJGfKUQ4SaY/Bg82U5PZh7hlZ/aev3f73n/+4fd8/X/vnn//1a7f/SP73F93++Z++
9s9L/dffdvux///7/tMr/9ev3V7qn9/2z8v//1/75x3cfuL2zf/naziFaB0OkqRUsLOkOZeKx3Km
nRydhoaWgr/slioJlriaL/SaCKEu8PKLwZ8uRWPFmEjWT8EyrZ8u83zBPIXVJikPcv2Rf/uef/v0
9l9xg3nTjcg0vf1co7s+D+29ZKB9FiaWY1UKVHkjCD2UJagmjeR11A0aMGv3gxHcyhqMMU1Pqrrc
voapvrrc/ukthPkN8DZISUCku4hYXbyRyl7OIgppicqLdJq/1YwcwzT7aAcE7JuQb+J8PdCPqnHr
M73lDTAeWvux8SedOwiu0UJnRqe1mmjFDIDEulOEAup5jaXMWS4N2nx7crlBtePkwmYjpZkjp2yW
zeyjnxxAcJZJ/6TLrovKjcPop09EzjRbqcDwjm3yFZm/SQbDQL0AfjTshHCN5TwANgh6HWBZ1Duh
HGWHJ2NElF2HVo8GpFp/OefLwSu0CgsoutiJOICo/ACTYhGgpOzJSwPIG8FSnDTWdWaCIqSS/rRT
ej6mj4/K7rFFgg4xW20YN9t6rhZgzMpaA7rPeiNlWETR66EBYRdGAHvoIbX7eRmuoNYNUKHpT08O
QkQXv2y/R4n9gX6SdWoHcP6LHUOkya6k5cwoxqNVT0pJ4Y7lYcjEB49DcfFagS0/0dj3LSQWTdQW
ad8Gedew4Y5Oo9kQLR57P0ivwsyS/oFl9OJaox24zClyCkTQqWsrcjkAMn0aGxPtDYdRcI6cEesm
00ka7BMwRSh/AdF3M34Qzd6mg/MAuO2MJq0Lq3zIENShK5yaGNkPHTzJ6JtJKoieSWufa6hF28in
Q2unzpUd4IRq1d1PM8YF4Sb7RBCTUsTuy1J4lBcm2iCGpXR2KQTXHgQKn7b7i8v4jtDR+JA45kEX
8gmQCZiGEQlVUiR30tXtTeulv4pWER6LRD24XbXDMMhLKlAMATZFJgysYWdX4xcXF9Jshx/SGfCL
gZSHLs0gGnkUZlXtHO0FTHacS5J8SmSdUdaZu6hfgUO8w6vBrp1qhwNsg9nfmr3ekWjS7wxEHcdu
CuAGY7e1sQlbbprQrLTjS6pPocnsOfBotlEp4Cfku5/pnqC2YdLDf0oCC8Z8v2Txlx9pIDhm4pdz
t/BpKIhfkkANoffuKV3vYI9B6bZJVxqLp2+srDoLn3jvrKTPHCfcsLe/P+ksio3bv4th1fTONPQg
tPSAnUMv/oX5jGNuuX3YGeQBQJN41kaiQCz3T9siJRfY6XvpzVsIMdxxC6eSasIOZEvPbWixcLOo
WifVgYSY/EPe6D+4BZ1gMpL0yAVx7Bt6PhG1cmfSmTOtQQuXUd7L2j9GDpDookcY6Bei59FXDRdK
mb3JneEw6AmcxDIvHVmtIZxWSUNV9AzQ1oOO3PnCWzN3dVL99Zx5uGAdaTc2RIHdTCsFKRW5Udby
FtcApjtRn21RoVHIQchTPgSwEAdutK7hKblO79x32n3PNeZzWoucD22d45uTCHRrEkxY1xS2hTEh
qyxT9GHubfqACokTSIcuxSmEDu8X4tr6YAntQjfEaPqOtXrVS0pI7EnkBHgDzvQ2Q8srR5RxmbyY
pTNDesiCqfGfZ3jcm2hh8OKQdHh7xN8e+0onUQWcdk4F1YHbGcGVnXUeODGFTJDFho1uPs8ulpM+
1BbQXCSsLRtZrgUToWPsaSYy5/YEdBMhRgfTJdLi/JKV0dPQMAFnz0jWXKPOOoC0A32uj7loiSud
GBGZv22VISuw6SXMAh1dkTNLT6zsTSnMdemajuBwYy+eGrf0DMIKSs0GY4KOt314Vw3pQBk8eFOu
oqJfiJRBGnQ8ZUG0vDclRHr6W/nRGofzbVm8fcgrc1UzRf9aNF1nmUAHsDT+8x23z9xGfdd6+mXV
3MkG08dLpDDiai6IoNs/Bwruy+2zwpv9Sy0bZ48q/NW3hpJZsxVBxzbu58j+FO0sD7Y8GG5ZUUuB
BZ1rDh05UWQ9dHj1uNntV02o390Mtkq52neSeGGZWfdRmz/HGnggIk/AJfKkbH3BNZQ+owPzeSM8
zTJmEqnFQixi72AXXM6dbT16Mnlb+oRJken3l3H9oARGck2gRJW8UI4ZYqgduK5iZp8qXqqkzbY4
HJfQMmYHxVr1Epvau1sOP3SkXht9DpkLxycfdPnZy7fLOP1dh1h7O6rfPRslHKTj3TKr3+VKAek6
0wlbELYtfk1UNWwuclq2qpI0Jgid2qTmg525ENkN42SsC05jTZSmGXyKOu1AhtNr1NFpk2awieIh
DUev3PgA3xOM78jJMer2tNh2Ezr2PK1emFFjaNcaEOlD1FyGWgJ/ivpAGIVzUeuHEknmZrLLLFwM
Ym6kV8Y7+M1zpZNg5/YaJZ5JWjetVhLY9K2ux9OlHaHYOeTAkbnIMHNo84vjLvml1Jrs6BTmqZXD
dYJDx/iJQKyI+d+FnTySkJQkFVNeVdX9aVf36O1VxpmeSOO/3P5hIQbbTuyoDkxL77Ke5cftfHgF
/nOTA3VwVjI8g9wmS/pLqszusrrkL5O0zZPtQHNZj7Ohsv+h67x6I2WiLfqLkMjhtXPudg4vyJEM
BRRF+PV34e9KI13pvrTGM/bYbqCqzjl7rz3S1tfxVIFD9XLsa6ClgShkYl/TPZ3iSKwLQ4Ps9zVh
Hz+qQBenBkkLcytjpSU0rsT8XPWG/Wi0EErsIDkSJxHYFA1jwZCtQSd2SudvDSwYy1dvPtYEN42V
E6Hs4YShT/PVT8kjBj00LYJxuE+nyF6bVgVbjx9+buDKKjn9ffD30rWZXJGpiCUUG9yuaJI7RYY7
LbPAW6YE2/+3OiumIbUOis70iP3jdoxZ2TG97/gp1aKd31fsY/NqFREsydX+27zGXitORNeUJzvz
WnRuOaaiRpC1M5lbNJD1PvLCHTRoQKNuMK1oREH0HuNDnVrdqZpfzLI+YvfWdzXzJbxRDRsQhxfs
M99Ns8wLxHf0v5B9jLDIgtT+iLuAhGbYsxxISYiiy021PyP7H9TExhtUKBWGKdgPaPJPwwAbxkCK
wEh+WGVTnx26+JT1I1O5keqNAg2/Kwo023mPoUs7mv7jmvYWHQL1rMPqx9EZeruenFolz+bAOQWy
y0rMEKa8gHyFUq/LcClE1dV2wbLHifyOOY5YkGMRB0bkaszlQjBGuAxzWCZ6WNwX5kDDzOEXSeeq
sta3YtKeC77h6d9LAMvhZHL2JCUpvLcSaOGcKLBIhzDrbdlVwHZzd082Nm56cRaJdhizjk4xHl9M
BABnUu2pHTQObWF9GFrHXhdTf98UCXo44Z9iad/IFnzvNXI865bAii49IJZlcudeC4zQO3Zm/dTN
hypVPKdIVJc5hBOKBjb8v7s78XyOKRijdwhqTwBomMTn30LHUwzhw3dCm2Gf/eH0Tr41I/hCQdfu
g2RaRShrlwgdOJA74Z45hQHSMPj++08hzorT35/+dvZ/f/f3oWlSSmSe+9/nDvMz9vcZ/77g/3y9
mG/PamPGkOoDI38te7fa1nE1bjQ9MV7rUn+x4Ize+Sqv7ybhPv/9tS1tfSNs0BB/H45+focbsUJg
lYlbIbPvv7/Gaw+Yg7PcFnxHs/MD3j05T0Ajt+0v6NoxClsYEp3C6i9///DvX6V/HKLWPv99KowL
ah4Oec4uNuL3f5/ltiQRCtu7JGNlXka8n0upNTTg5w+NQWK/8l21KtPQuNRFU14MgPDzB+BHzMvf
n/5eNCxUKapJUNgj7Gk0SvRo0AaX1sXsxv996Ric79wYjQ02z6lR8vL3CX8vdGasSwtMclWnYERK
iTUntn0oB8pzL3gcnhpfvaYR6TDBh8IAdkiyEs4ymjMnM58CHQeI3tjnwqHawUH6/K+G/2s+oOfj
SCtBbLqUbotaonQuEwwaCehDU3rtEZM+M9oCQJ2c/3vMN82hM9DF/vcnq0MIOREt+vfNPeZB0H82
ZX5PJAAQ7UYEK7/Vh8PfS88mRlw90MygDoLDrESgTta3EksTM3FOVxPis6hMTogoQcxZMZkB5d9r
ZqKvlbFXH4gjW2cA/XbN/NHfX/kl464OpbYmXYdgsXdr9kOYnhIH2GEUskFzF/TmEwfoU2wgwC3q
Aifa/Ke/l8Zqs8PQg/yc9qKjJVyKhojWWYTqF+DtEfEYJJh2bB+ROXgHYEwTgFz1rFrnh6oxxmBc
/gwGRSs51Yrzqd0dMtrg68Q0X//+ivaUj4Oci1OgotjmUO8PQ1d4K+BDcFfmDz3O1QhhC5A/uHjm
TEWaT+GQ6LtIDltnlNhsEQa3nWhWMf09xHZAFGrOGmwqYKVid46Km7+IxQG/PReiIYnHypSz+n+b
OFPtvhZMzNfDrOM2u5pg2797JKqcs6M1TJHAraxT4nm5Ejp3CKTthPAkl9Ov7cXUB2rM+b6zA88q
S3FIfCLsTGtYF2XNVH1+P/57B9wnIQGfRtaUbxh+PSkB5ejvxdPCYQvhB4cj/rMiRSiKr/Lp7wL8
vZDxKjdZoT+HTrx34AAjQ26ob+OaG2/XTs7ZHfJ0h6Q1q/iwu8s5BCIStV6iQT2DQm03f+8mB/7q
8PdmQ/Mke6fKfeTSRrgmmxGCvfUa+phAhwxLCLewY22rNmRp73D0z43Bf52xustrMCDGS+gGv3lF
V9EO0GQ3QCgOpJytBovuzBCF30ZWPP59aybQ9j7Ttv/9HHPjT2/ydloagep2BTKs/9MrayUNbbrn
gKOMKj7q39IcpllM34GRcKyNq2mnqSIsIoXfWdjGPpsNOhxHgWvFyQuT+Orw91dy/hOoYKFZj1aO
DSXMnDeIKWgHs7SMNxOrwt9a0OFuwX83/6JBCviDAY6155EFqqFHywDaKJUdg5HEhzTZR8JehoNR
XkZ89RfLkDinp8Jbm02C9K52wMUjO6M5MVjat7TovycWylUnNZH+p2JnQUz+pfbE4yNPXuNGr6ku
n8I48D4w4/9kityvYOIgjpGTncMcQXRNcAJTSQ2loQkah/FSVoTiYPZMAv+k16l5yQYO+ONcUvBc
rQMPaJkRpv/7ouT4mTMJh5QEBbVvfXBiYwR9QHM+ojF89B0YI+E4xMdY5y238/Ctp39B4JQM6eq9
tUHn7tEzbuM0THaijOCOKdlT4rK8HiJOMos2pBJgLIx2mvSWpPulccJIJpwbFY+4b12e7wlQxwjY
mXkkOWxQjjIGTRysd4aJu5+e9EfVYQL2xtk2P4D3mKBohoXEAlKRMMja29CmwqmVJ9026ot+P4bN
TXAJNh2OmaWnA9oJognJ9hQczMwEjkcmT+AEpMXQdF9WhEksk0yC/YB2x/ny0AC12FP587XzhjH7
dEPBfxLm57TNja2NMPbSeP7KdTTzEmded2HN2PS2AfpTdcDgEEc8CJB8dDSEv4BPYTF9mLB9oiD3
f3Miv21VfLWRgtKTWtSjgu2rUAk/O6BtpKsZLUCCN1LrvVAINDnSEq5mgixWB0tTqDTCb5uR+BpJ
kIuxpCWevPW3aDHjw5C99gV6THLd4PLJgWN/Kz4if5gDAu+kDhmIw9MLGsJhO5LctymHYGDNPYOz
Tpked1fd/8SiZZGouii0GfNC52yVQDMnlU9fd/j6VrD4oThlhBkm79QzCLktUkd4WnC5gccTLWSU
mDgEaTevypiHI1NlYDskfsHF1JJPzBo6L+zZSzd9y5M1GOLaOPqWuu6qEVKB4GNujgzcnmP829vE
Haj6HWAeKyLzzn6KN7YuSWDoRXTyZ+6Si9HY9OJ9aU8H8qYCZEEpsVYFga0Jeatpkh7pOrKWxt09
rkviJH0A6iVuYruzDvibxk0OVq3QKNhsZ7wCbyZXo7dOoh2QNRXBs9cY/VEL3H3etdBHFMyPOkBW
7jp2uu6xtIgBF2DtWY8Ig15pad9ltWtsI28iMM6C5RfZDqREGuu1T7xKKHgoNCCMRM0Su5iSgqLZ
z2wBiM1zGqiTBgGk4ERBg4DDQ3ezzILwGCTVoVEER6HKgwqYEPeZf2za+KGju0rdjMQvyrRjlrE8
UH6MZ+V1kGOIzwbumNISAxOx6ZJg15rNnZTo0TSJWac39jE6Bti6ZNE1M4ErH7udHsRHJkPtIctg
M2n2JddBF7eIPj6qKPiwLLu8CeInZdoinyq6Y9BaRJ2QCXX2kE+sDOSoeCk9YsWxV/i1/GngwyxK
L/ShwKG8V2SMb4w2eVdT56H/dcpTlsViJwUd0CGi1aMXv1MmPBqYJs3q+cdITn0Yf5EnCdHCQBQO
OwG4nYieSI44IWo0AZhE6EGqjGwhS4VM8kHY8pgL6lbyonHjyMVMPdoCKi+WfVgLIL2hsTCIYMGd
wYQxQ7nCL7ExKFD5jWviePxLwZiS0J7SP4wK/2zh5YhIwRuT7UzMWXmi1ox3TmW8jwZLJJzeaKW3
+lPbKmPnFxmVJMmYDPTBTrZrx2dzLxXHzNL3Kfoqmjewbdwi0XFJlGLpK2dnte593/WfTuZCozQB
tRV0NkaR7iIFHztDzYZOtmy3eXmpO7tfBJkbnuOr5G13S+3OA/DMQ4tUCIEHrZgh37SMPFRPI011
G/6ZzFUgoaUx6fj3/HabpjGRQ5jZ/P7Tr0BRMF8IZlvwoabHupC4J1DnZvgKid0twvpMeLQJqqXL
137QvxTQ3g04PaiFDEi0JgnrtdtfyTdpruxSmWUHjCD46doyK5cWo4RNNuDu8BPtzdHdcTca0y/X
Avdeg13fYJi94P9kwZt54DVqvHXcpMam75qDVzTbgPnZnsYfo3qjgwPT4XdOgpll0+80gx6agXtp
mxGW5OK9RrYNjDYeDkimUAV4EwMo2GWCw5OnWWqR9XNck5MRAz54d3ki7kfXf0bD3RDbPMPbK8Ze
KYRrZOJTSnpajW4am+IzBoSzTOfK/9bXFFE0f5+DqPxAgpOttJmESWs8wEE+z68/3WamfNEoRvX2
bksRbzTcxby30Ht7i/dFJjUUwzrYAhmvz4Ve7JRubcrOQahHvieGlxkjZelnS8WPmn5tXMyvVgb7
eYyADkzovVnZAPhRV3AFiWNATw++VrYCAjOKWXDSc/YkEqBbCO4364Pyoop+Qzt+YKWf9GVnPkeY
Udi9u+8YvTXtjIFZOL7AevpKejCu3iSftMmNL3ZfnylLX7WQ8ZFrWbhpDfMIFArxWgSFN9DkFZM/
pm+60oBCOcgVZAD3cTQuba170iXk3RA4Sq7Z33Sxbn1gIh8pISR0YhnmdncsQe6/SDR5UR6cyZLs
X3rDfZT1S4wibanw/WJVq94UWifG2PkuMqHqhTbSY9SZhJZKxNUMYLBUlu5ZDH268ctmb1jWmW4I
4Vw+ytux0s4m8VJV4X7rk4vJCLQfyhS165S61mg/+vZ3MqWxNmS2GUFMtLPApB8oOYSrnYCSfSGM
LPdD0h2AWz7bbv3iVcO13o+981hEPo9FntgY3U30UgV2nqT7cb2oOES+/0srNOraV7ZwJEAe+vAi
1igyjbu+T28eN/VC6t1HCkhxIVK16tzsShngofmSaGT1ut6A8rzWjQ4pGd4Gwm6NYRW6fKFM/GXa
mej5g01P1LbaYWE3Q77GjJy58a2orVuYI17D6tJBbsD4bhwz3v9Ej7M1bqoHBHG4MRS3o/Vg1IZx
9hofeqSXjDsZMQMVIJ87UnuUrRdLE1ObotgBjKm2oXCvSS8+MPI9htyBtGOGw5Bqv3VwnDt1xyGz
ttBV1yp79kbqW8yZJ9s7DGWwq4ffps+uFiXuwpPDZ6tVWxd9wkgubSdtcEcjjmkhIIXJgtg2BmoB
vEFkxqCzu/InKXhCSYtGNvFJq6nLu1vGeNbu5XfQeNWK9my6EOgHZVBDBHfU2m1Fe/f3ostbbRvp
OiVOOTZTe9eUxLHHdKFGvM67QcbBvatb92joWy4Mmd2K4pBe8AW9vHNCnrwluCDF+aUfp7CZTo3M
flI5IZJi4tESVQwUpYIJ6qafY8mupltOc3RLqhxMuARvVA7QI58JW1PTXzX7bm1hw4NTSL+sqp+5
4dJnC/934gOUTumFTQiXl4MTYjkFMhczf1gMHso319ZeS7SH0HH0FFUk20tjOiZocl2sSa2n9R3q
K9kHw9qT+QtTx37tevFLDDBP2W+ulRCOmnjG1fKkAzyRBEzVtGLL1aMx4MLfRLiKRtYCkNisPE/t
mM+HT43trTsXJh+x9d+sZ9XaNMCfQF1DYgaAbDOkI7QE8niTaHhoYiaklbTDlRqs7Fa3kb/38Dvr
PZkZ2LV3URCk8H8IOLZL0D2WoLsnmWuuHAPnSB4jk5COeWLWC+5qPu9Ax9LXMbAAogSiJt0KN0qX
hSTTMptWBnAp2izkmGSS33+WSPpaFx9d86kLHOMQRJYF7Kw52zHOhV4lag39+dT14y0IcTVz1PSX
OuSRkrH3Rk1AFybsh7VLbuvQ0cLN0uwBwlbaBPehuR9bC05MiIOwDTxnVdco05mGKxcFJkeFlYx4
pAA+aka+16J5xzNgzhNisq2L6KfQh3Hpkw0HxRtJpmGxjLUzrrKMPzUbb7nX0r9NOJFCNMzIVF4T
IHGdyCfppc7BpU6/ScbNDr4rPgiNw6HQcAt5J0agzBq76surTTzxXgsg2g4KFJ4eEjEQx7LHVuYb
P47FmMXoiNkQNAQWmQi8Pek/lCmFutXdR9NCBPR9DtLAKeGfvXaOMa3/eyZBISPcCLinD1FVXl2J
iKIocMC9KdvZkwJO0DC7yYJRy11hZwcIES+oz22mg5xTmt7m9wUnGWn1nLILEC2n70wumzEbZvlq
kPPkJIdUV41XgiMB6YjgDIoxlLUdBpm1Nudb1gyIzeY0hG12VdT+tihWPnm7S8HhwE1t1iqdB6fM
2xPwLMGl734tsEkwgt/SOKScIQmydQli1IYITWJDPKDS02cf4OQ6yu+63P0m9TbjIlJ/1UyoBX0i
KB6YRCdl7hvQ3h1RByj9knAD7vGntoOHrpv6TRgSbz47FcE9GAgOVqhZTrIEeyZTdymRtWy8Fs1u
I+kWJC7c6qHZF6pTy4FZFxBGfuEpeqHrP/vdozdsBSljr/Zp1IdT4URcGdFhKc1rDk7jgebFfVzC
KEsmb213DO8z9WXXyaNhDC9W1BKtEC97u/9NrVJbh886xVKHc7vs8P34NkzwZNwY+SdMtENId3c9
cUyD4IFWOxlBY+Tot9l69E8sc+9tInZe+0lF5JxDPNnpmP1MBpuq6GOE4PphqHqmHRy3yE7ZxAbu
GQ8Zu+MjIsdQsinC8jfqE7jsidssw5FFns4JU5ia74+BachMUMg9DZ/osk6Q83ipcTAijmElQyl4
Lz+4BS9RlF+sMj7hi9JQvVugZLUXUNK4A6aISF6GXK7jsC92L0UGfKBGRIddyt/A1nsoik5bAdCh
C5PTty7pLBvJQRgNU+We0e8ski5Jjw1sH8lAhovXMZtgWYFqY9so91TWlpa9UOBAwsoJczb570bx
0scmFWDORqVHM7dBPdUNgoQ0/sx7fkQcfI+SlbpPveehR1qtZ+D3XYSgpBRtxyZuLtitiiVEaRJ3
Y6vAXjfM0kEIVTSoDQpMopFm82xd+Ts/P9dD/eTEECAKY9gWTbtlwb+NZkUCXuieOJZ7i8EJOAkx
G/R65z2AV93jQELSE5xoo3w6bu2up6Hd7RJZXsMGw6pjBpc0B5UpkviNmPet7qgf3Fm/IkneEtGQ
sjhoC5XfFPW8RQroyhEliCE7/KiCeCSBDBVBlnAsT+mz8bhOxjsZNb/jOLbsjjCM1GhDzDM3gng/
yLjfltbPKaEg2hlJHXzn16bRsHB0zvnzPWCz4eozO24M5BpN/JerKriDo/Wa9zix1YS8LM/VMYlF
vTI5zNtlvGPAjH80JJZeK4p1Z6fMTMFrth5LbeciVoFpu0h4F8Rkr5wJGcKoR+dB1N+9lYANgZSS
5+YWvdg6s+VD7opxRaUT+eQ6irH7YFt6ciTK3Z7DGd4KbQ4WIZAXtYv1jdbnKS7CDRFXfLXtc7Cg
biINvQKfzDura84lXtcu7hkfp9TS8+STXhTfKLmoEmXxPOJ9MNs2XhBy89gGesPxoUJrnbKvDyUR
dVaX/sx0qWAa5hzyTpysUCxG+jCNXkP6apgdxnAHogB8i59yq0Ei+mRP3oyRbPejY8qNLsS2TNCp
2Ljpo84A6FbhOAAxgII+axCvS8TmfkYQqm9gRSMhlR9oxueqtoECdrQ6GwMJ+tmFMob4QEbygAqh
YelS/TZq4r3bpTQW8arc2e5Bs7TpK0yHV83J3mPZanvX7dtnaMpzPlPQrkie5LwDUkaXcr5D/WXm
ae3O6uOW0qLTN7UZgrfSrWjjiJq8vNfKEydiPQ4oqJEWWD6VzqAhqgnPPT3wNRq8/ahG6pXAf0lr
hMsVTtTWksi0zN/YSZ4m1z4j8WEIDQrPNROCP6i2u3h8Gpvue0qLp5JTxLzWfgqHG8ZS9VGbjItH
uhRoso3vEkGqgDP6VQ1V2fIueTqhg3MbaiDPXPmexWBfiU+DSrKaKaXR8GIwb91wMPK5w0Hr4Apy
asQLUYD6KOg2pqS5HE7TwaHIAY7vcBYz3hKzAJFKxqYUZ6tOtY3R15uuoJXN/rkgsn5OO5+N7x0t
NROFUGeuepAzK9eI72wPT8kwsO+bat8z/KFLEOCUdyueQe3BsH6KrM2WnQBSFrM5VxnlAgPxGCGQ
/oW0536w4eLrI0ZKqBeun38EedMcKzg6XK3su+vjATVk+jSMVbazA+cOupC/Fq5FPENn4KgB911u
pqrOidAA1N4jhaMHoe+UV1vrGFkd6c9I5sPtVESnOic6qCJepNeTC0g5biIfCiLLMujnjrvMqWeh
VPk2NC5BOASIVX6C56DykhVkNmsJ7yRcRVZymXqDrgDpjKOpf/uBxS9R+c91DQiDSp9U6lz7Ih4L
+pXGFWn6+otkc35thKpKy99aAeUujb4YoLEmpATDhA3OIzAjoLp+VUFfrRyfwciuzJzKOy0JTkYh
9GTMvRRjJnsCtt+dp6p6IRMet0LyVisPjECqrWnLHHR3QA9j+O9FzpONNu2mN96jySTWcb6hpvDN
0axBUbq1hd8BFWE18Kvt5NInZz9Dam+WtB5BHEZEuW88r9lJG7RvBlmRcWqbSlw1xXhMRLtXsQmN
3uPorXH+WIRF/GgNEEMJVrunVUgLirNNOngO8QqNt6gLIlhpamop/crRno8o8cKsXX0hGgGWJQxP
To7hiAAL9nebvm0coBDpOTlPrrZEPHasRX4ZsJFeXNwzcJkezD56b5i6bPo6AN1fXo2YqTaMINS5
Lg9Ipj4zxtVLoEYmGRg3Hf+EFoJqhy9GY+Vategp+hAWbeBD8oAS1cYq2I5dDR1TB9xI7IT0uhlp
Q5RDVZ1lQpOnUVujwNc/5WjeTNK0IsoFmtT3zVhvtYBFpypfQ92ODikqrmTORaDPdUPY++kcC90k
eDMZPkFj/dAbC0b3E4tWsybljqaz0ggNSL175FaHHvnoohHVEx0CABDeuWMjrGEObPHdMHDTxlOg
1Ca0DH3tPgWRfEG78NxqMFQtDgYVmUoE0+mfDuD3i9VkuwJ/uggJj+e4jcp/oxrEFB6OdSfVn+VG
GmG37DtUEi3og3nfXbQyfvLINoh1PTnEnLAzfdVI3sjevCJZSggjT4/mJdABqtUaTs6yuCQKuTK1
Lpqjejqi0VlH9Pi3aYwqlHk67u1boaXttlfmu044s4waUusENE89cb9KJ2Q8HXzrAuWW51TwdSv3
AaJgyGBol6vqsU3c9yr1E45QuFLjggIALeFn4Z1pwpzBPCQfAtGfstIVPBGUqWrceBqrkk+HYyaX
dk2ZQX/sxz0BLg+0IWlp2NmPxySEJoBmre34LZrIL+oSkyIuCU90OUb6mVl4DpHdSU8eGfnOvmMP
hqusnq2KRm6ZcvgdPM4jFkWyHU/fPZ3LggAXy482toXFlq7gARyKA4oS0IPrVzZxPQoFbmtzXiiB
2bRUGYugswoo8vTpTExf3L2s61Fsk5O5snr/J8O35ejqPhJjRaPP+O1T7WIGOLJFRdpp9WPWHuBO
RzvJYPYGgjvXnBTmxxA/RA5nrT6YXhSxMY1dPoIdaFdh2BRHYTjwcy3wOh0R23sPG7efv2RRdz9o
JSjvMrhn7Hp1kXMsYR6ka0AbP1VLI3gaSo6iPqE7ozcnAeXrwIUQj5FfH8Nu3Xv0ADwdC2daY/tJ
enryLzBTnlsF9AZv8YVNVuHTJ/aoU8a6asZdL2B4CQI1d1Ed3DrDecfUkpyLsP3yhum3Df0H2xuu
PurEZnpOTak4Yqm7JOHBQNlyaBP6+XVrHg3tMAjnBIrv02454Ts8Rl3w2tFt4hRF3TvTklVnLBSX
hXnifmTSzhGag2AiOV8Va564ne/ID0EByoNAcRP7cJYn0HlOINa+lNeWYCblPUYkXi4lMX+2oBFT
Ilxa9a78yZs0Y8Np75vBvzURIXNSSPjZ9hayDfJAo3woKm8HON00LLxB7JVmHdGTABYYugDajApD
IEFKGMDIr6eLMGT2O+GhyzLySjytFtu+Wd6NmYpWrX5PzkUzeS9Ewn5Ombqxn58jPL5rcmog1im1
zzpxBn/kPYVE3hr0+ANzvACpfsm11NnUPWotKIMn0zna8qcbJnZXUL/5DG219dnRR6Rha1jboDPB
sln1o0qrD+Dg2BmUONdeyInBWHbSFLxxd0D5GFyG1wFq68Kup63WgvqBUDshPwFFkiFAoGZ9tvTm
zkE/UJPCJQZWeAyA0VKxjkNtVisLTSuBFHQfjNq+piMBkcxY2o1uwBcVedajoBVbP9Q1wFrBWZQE
tOigJpKSfJCBwAbB0JrY6pdauRufnDx6w4SUaDRNSqlWaYCzOdR/+6pOcV8yKjLHhypUb2mX2Sc7
Z1KfMyW3NN7GnIU3bFDXuR5sJBO5K2TxgEU3WUrP4sjgcCdrvfj1YoPusb3SiI9cF07mrWSzypFC
IW0yPhuhcbITYmmRo6yZKNda/ej0UbFgRuVb4oUhsFrYds9m1cpr2JJh2BfvhpXtar++FwC7vYBb
q8sd4NOgKg2s7EiLeMAd2Haax31s9IdwIu3Jv/NMR0Ct6Scash+cRbRtwXHJ8Ym4iBweny4ejr3b
PjLKwjsxWYyJHffeb41zisaBql6b1lFgvZXrGFopRH5zQfzwNoBbAzvBJUVUGodMQdD21BPEsnRb
0cBbBCzuvvtoj+D/1S3IOtbDIkMBS25kj3JglDdAFMYChUxI7xXaN23UjU0Dh8arIIVWC/ZYP9mY
IviDUdTu0tCCo0WAE4Qog2UmI9dKI8mQGW5wVI1+Q3rODTW05iaMCmeE10liUzqakplOgqprfnEN
Ih8irx03+pj76ElL2F8hjyaULd9fIYXtgBZGwOQzxAG0qDWuQb9iV9pEnJSXTlMyuGoJ25NcBq0d
17mTHTnnMHWxyoipuMlsysegPiRWfZN1+EtQYrCiEKuXI3hGVNIxNod7/FozOSwgliZBJusHX1yR
71q29Y7hdwR2gqFu0LaH0a6HBXodmHcFFQ5Jkbh+aEuCce6PmIryNSMVB7kkmdSmWiUhJ1YlUL92
7YNj0VTUJqDrcXYj1gpDiEJUWIcJyWSMp3O7PqoSamzstz9cA1iCKV6RzpFYSlj3O09+g8bYaIV1
UyWnSYaI3qWX6mi64FQjVRD5Vbz1EwUoqWAacZwd4BmbxpUTJ19a2ZfLCHsxXIf7sRteTd8keoSc
5xBpCk6Ytd8KH079A2/dnd0iZ8S8xKc32Zs1Kv0YackuMB+QOvQLGQ4XRmzjQm2kHUGmsUBxW5wZ
9Zoenkx7yMHinkNIvZCTe6uoC6RNsjAGrY0eJgDSawB01GUOJ9TuwNPUbOXE40oqeVA/MykPdoT4
0o7ZNFN7c2HJmcW0CxxF9hjiq0Xozu63sWRgRy5yUdrnkH6zaYzW1cnNK/yqZcL+uKphPSM6qiBm
A/Sq1BuYZt5cyvpSFVtQU7+oLh6zjGm878Pi80cDSh5BrdTfuAqqiHZ2iwXTcq0NGznB5qa1orVn
4dr0PpiYN+AiEIwRwgkUDGCGg65EzyLA+eFrK8gVKNLmsxrLH9IwxJLwuwdn1BXeZAxzU9sFW1NW
j5WOg0/4zjwYYdyakrttBOOxjsJ6pXcEpWRQjZxYPRAjWrB0UNWLsMo2qRNcXWI+Y81bNwZToC5p
nswm/nL8aFjpipDksoQt1Duvk9n4ENcgesTGa2nbd8WkpRCorF2WBSctxcgx6F1Kg7LaOq2wt15b
hyseRRU/Jy0qOxIffm1WlUEUryoPiYykE1jenPg8tflLECNfI7uOzRfFgFA/OGO/tFhsEog9gojK
tNXfDVRfS7R+ROE54jGNCWAeQuqXv5Q0Zg2Gxiw7M0C+sC0Jhnk1+whDtIL9HBSYF/72PaV5H1N/
d5iNknD85ORBE9NjSaj8HG1Zzg0tGcfxvrf7LIXF79I5SRUY+IEZctCY1U1fB4LAtKivXiMn+5j9
FSsLBqmEo7D0qKDX7FvemtYqpUo65BTBE6NheFBeWGzMnu6d4VL9goV8DCs6cUDN95nX60uj23vx
V8ptAwWiXmFg6HCrEw/JE4imKKpRtOMLliJ8t8iUQyaw9rAqXYe3nsCpsWqcrc/qhPgig5EUBmhn
yUkjCsq7FOUduhAowH76ZkKXQQXUElOZkLjpuO4hK7rw5FosFT2NaeG2BLCY4wb87j1oHFuAkG5R
160S78vz9GCpo9zVBrPae0jeYN422dZlsW7S/qEm1LRpjauWjwxe/LsU2c46djSyGnW8e76Tfc/r
KYZ7j6QVBt5F4F3NDGFRL/aWLlp2dI77uIRy6hEonQmBFATBUGwz+OI7EwRt9MFWEIG6jHxwU54L
rUjhbbPFuSADluv1AmWuQnPf6OjhomGBb8pa13Sstl1dfxl6cCYhhHZRwPNahdbTKOM99BWHbBB5
37bdHRHMUYZHqfTMYIvA8J157goFb7J3dNhSBLxLR/U3UVCPeMyGmWgQ/FDWODS06dcQdMl1av21
iUO3GOWyd3ki01TdNRbJfNJIViEl98rXxrXjcTSLPbHrteHdRv8H9Ytbn+vbWIm7iRE8hR5n6kIo
6+CBT2HTg4QlOTptAfqCJGIoRpVIZK4fTcc2h6cXh33AHY9yQjTAS1W+DUZdMC9kvjWQSbjsqbsR
ptSCUrXekGKT7Arh2bjI2LUrOzIZNjVrO6QJYFvC3gSWVaBtSy8dE8WFHuhIF9rBvFSdfgRmfg1h
AyYNMVI1AGTaghF/UmDGppisp0mx2CmqqjZqXjubIBuS0OF0tunVS+OdMeexlMEHoOXmlEXAOjOH
oLaoy89xsE8bJqjw3/NjMwWPhkSFNVLQ/A97Z7bcRpqk2VdJ0/VEduzLWFeZDbGD4CoSlHgTRnGJ
fd/j6ed4SFVSZlXndN+PWSZMJEESAAMR/+/++TlJkn70lk+xVie6YvaPStBdlamjrWs//CAZm1zE
RAXi5ibCljWXXr7i2Lcu3J6wBAB+OIk+8uwx2DPwpWzydvxSVfqHp9mcYtt8FU4gj6vwK9ViG9ES
RnjzmQUVVSLUlTVxo3SsLvO22ytTe6h1YGi18jmuWn9t18l1ilqMENMGn/qOQVXKc/rL4AcP8J+f
Aif44uf+e26+qKRSE2V4jwzSTFNwpVoWAwtleJmBPEp17boIoqt+8GkiEvhNO6JsWmSZ11Xp3VA0
IjmDEqLN02kTJy6FBVthVMOn8TCPOks9pke6rLAu4L/3Im9nqdDV4ZMhHLCp+kwA9YmxRocjon1N
BrpTgwtJLYu6B4RsjJ8r01eaIY+lb8wnJAWv6q43eQkrlkHX6hR+Ucv4jWdLtH0O1G3rc+jWeKe3
pm696bw/6DLySjogM7MMgYo6tS7zY8VTNtO67rpT0rrD9XKjBdY7OclhqytVyYY63+eGs005GAlY
R/6lQtyrAYa0omxkrTIPJOytVsWgfRM12mB2obAFXHhlKDXML3DVV0lKGAwY62cdh3qj3bpTcuQE
KLmm+VCXvCWzCpyjqhzGKlO2WaW+RaH9Uil6d2125TpR7MdeY7bdNuHexA62nuLOJQRwqWvKl9om
SdoNara1DUa/UMp8o4GdbCKPrdjkfZ2ykkMFZWhoRO1qnIevzM4AhUvMj1orQAiaKRUEHlI/sm9N
swSCv1pce07+aBG9Plr9oYJFc2U0xHAVpeLO6r1BfW4NUwRUL5O6q9Ex3hJlQkUXBeCeWlqHlQ+U
Uy8BEX367T/+/p//8Tr+7+C9uC1S5oXy5u//ycevRYnqLKDY/scP/3790rfv1fI9/7zPn+6y/vx/
Hn77KOrfrj5vH/7ynrv34vole2/+fCd5RP/86TyCH49w/dK+/OED3o9RO9117/V0/95Qz1oeCc9F
7vnf/eJv78tPeZjK9799eiUn0spPY8ow//TjS4e3v30io7a8WN9fK/n5P74oT+Bvn65e0vblX+7/
/tK0fKv5u+XYtBRMEwsryjjz02/D+4+vaK5hWp7uah4lAdf59Fte1G34t0+G/bvqktDwHF33VNXw
tE+/0epbvmT97qo2g1oaXUpG5Q330z+e9x/+hj//pr9RS74torxt+MGG9em38vvfWp4YP1+FgWgw
buiajqVaHg+ifH25j/KAu2v/S2WfylAvCcmQ1X5LjgcvaGmPsAOZCZ2raxOJ2ei+xq5+KBPlYhI6
yqtu3DFRfaGV3obxSBaYJC6idM2I4XaAFVMRRa7Vc1okl/BwDwVnKfM4+o8FaSYZ77wjV7VyuxeY
fWVCKfzFyT7U9ujf5sotkiKPMYWHwDJR7KxUHpmngCJbZc6Jbnac3UCinhBplyVpLZafyLA5rWSX
M2nKiVUvpw4Ug772SPfS9m5NGseOx2IYCztJuIkdYIyQpo6MnekGGzs6uCQUauIOCjU+6C4XnHXJ
LBe8iS3jFnXtxWjT6oFMRgR1Tf4Ldu64ptlJc4cgPrHbqU/2ftIc6abu2NDeWq62GYJ9bRlXCWeH
SKmZ6PjiJt+wspHd4HW2iWsU7Kph/KySXGHnziOacGrTs551WqwOUGS2VTqX/SSmXcTe0qKwOqCU
j9cszQklDttBdy6NIjxkggHwgm2P0I+z1TYjvx9U4cbgbND47/CvDpSmefrzIYe31guhOQi3XRjv
4LxinWOUm+1sEr121SkgV921ux4Ude+tNVL+AIFpnVgguzpOxZ0IqhpGDGibj5CS/ZkRXh6nYp3H
IGD3ezfETxZzp3jrYVI2xIDdx2466/vYvg6i50JF8vJCNBmVBGxeTbswHCjVxZlGxVqn5gH5P9PP
VsrIuXbmMQkk2WfBr1RneZSR5YOgIoxKYLwIXsXlYCXQ2ItxW6HcMfi+GW1ITSyzjbSdDJfo8TNH
VW0NdIFhqJkMfXOgJgb1VO+2LvuNCYWM4cCApzJWr/IZj42UUPwt+hrwqrc2GC1mfkL6BwMBz0r5
BhybMOA5T9moxcy4R0yElMesmXdkJi7kYdEnXjXIKmDjUf/zKWENm9HTqDgqLMpJ4TrDmiWOWcgF
8blozk37SmgKtx+XUIcDgsMLzflu9qgV8GtUdSRvSW5F1aF9a5Sm7+1mpxREefuvY0uIk/ZfiX1G
V7+2zVGr+aPMHDwcuTPmzWIknQXr2UW86g4z73Vcx/a5hOAINJAQp0btiEfFZKZavnYtCeOA1Gd+
kbgHrz4nNmUqVvE1x0BKNMMZBzrVuFWrXU/IugIgDQaZUOO4bnueZMg1EDm4DjM/ibClkzSdtRFf
7riW12zgWJGPKc6uc+O15MHaiNt1VT1VUm3JicbAoNLprU8TZ5SRrw/jmubpKnVubeZ0O9Y58dys
QuZ7IowuV2H8+stJ/MfJ8teTo8Op+V/PjZaqM7HlqKbqyLnzl3Oj4bi6F7aAjPX0oynq9XzjlcTj
Uil7csj56Y6jPmPz0+XyzFxU8zpvNQW0zcF0Mmav6avzF+9V7TBMO6ZBmYuyy21vaNtOyqM0gmIV
ORFb07BMdu54W6v7EuhuSza40CqxGbDuZXUwvcqbbByX90BT3KnqrU93wDPFgsWCb0hgjL6mvIFc
9Ww6u4xYicdfvop4EbuzT8YixRrjq69m/DXb+vw2tnxVVqyH+rWu7ljH09J79eGoFLzWEYhkJhoY
bL9pwvusldrZ7q9fXe3fXnl+eXXtP766HfbbpBBMNMvLZHyoEmeVGbiPeI86MX06Bfp+9WGY1wqe
ZoVLj0nUoj5ZUbX560fCJfNf/86moWMKdUzd5IL7x0eCb0IBxYmEQy+42G1L7WRwtONINdHm0oP0
thXIF/9YuNdeu/anddXcNv4mYMsSW5ui2Dj2zjbXSbej8osNh+yQXt4lxQ0Lt7p6LS38cgcl4j/W
3bvEBtJhI+8G4Nvd/PVTkav1n67mnkpxiXMmz4ai4h+fiREbrqrCjWIvuq29b12Li0K1ifudCq1e
/fXv8v7t7zJsx9B51TTvT38//A9eGI50AwdzS/GJdkHab3FcUW5wvzXB9+XnH1afv74ZPUN+3h+e
m8ZCSLVZKzGCYWm6vFt/eTcOrjoqJG27CznfABU8OD5vKzAYoGMOo847UJsIeryyffiiKGuPa8ag
MMwwnoeBZhgKlIKBndplIA58w0SUalJCVvLdlZzl84bJ8Dk5BzGMKKX8FphP1CW8KHyMiR3mvMkH
xuwtRTv44UMdtYfZ01dawy4a1RP7VYKS2oGaK2Xr4Wrwqr2Z0+LCsjRta7Zl/nhnwrZWX6o52FTd
6xAKI/2gcnGVZQSyeYnjwE3aJc0l/3F5vZoAaA3Tqc+MAxN6+5EVgak1F47GPALBLaAAW8O+Nfp7
XyYslK8yCIkNe9/ynp+qVxInRz3dcwpdcaQgWmEUxrnVOxYy/UA/m3c5D1suDzrlBdq4RMDQAXDl
k2cbDA+6kBHPaseFlkhRwh5Iriec8mTVoPI9irw5aua7ICHLib6m2NB9c+J1QuMkJrLXT0/MCF5I
gqAddGaxdjoXP5OkWotwyVTedmn71FBXJ+rfl9s4dim29JuSi0TAuod9TU2ddWqg6uKz7hMCSPO7
mdwqFN/EMaq3LGEo02vJszwvuaBkxdPMFIxTXc0RWCdWkNRZOoU/qvbVtSt6m+yRueZNtPNlwdZX
0dq86ZgttEMykgk2APeYUPtsCn5YzHQTI8nOBVPry2WSKBe9++BAvOnJquq9ZgxXxXCIp36tGtEh
bNzryUQw7VS0gVY8tjXUX+Y2VlqBY4U0axuBqA9YLDoOjLHdCPcngleCVrwha1lADY8LaE/U+VSH
iF1H8OU0O8E24LKCxgdZIz+dNrNrR2gcWaoeuVxG9tVyXd64s8d2+KUBB5GzgPXts+YHm7J473gW
GDphY56CptjL5doY0JWwPCqTZKfkNaUnZS1XJCt7TfotQN3zHKcrLW537GQZrzgV5V2FWK1jIaRb
HItx8ABxh6XiZe8KT2jhwD2kmtRuOCCUM6Qf3lf3pMBOZYKpzuqvCD+zi0Y/2LwO7jed1bWmQDux
To57mlykKyxrmUekM5JrD3lHYpDf4LKm5sAveHBjfyS0TOBDjmXmBdYEc1kHJsS+uZQ5fHNzlPNA
P+i7IEQgZuq7Lm73djVsjelJliKsbrxgIjVE0gjsx9wHq5JLnlF95gjA27IHq39RSuicWB8jAzpr
jRC/a6EfQu8W4PhKzhcOrV2WRYUzLlcrQtBrhoqpi+5JC+0zqvoGIj95l9UcLpOsqseHrP0mmwiy
TcseoyZ87+ivCT0aeRQ5o3Jl/0rrc5PEAcOyd13zKouowTzkRPi5KJqswkMvBCFHZMJBp8lwZDM/
g0VeFsU24rpkQliVkW99APq4ztFrh+Vr3jwB8N3rAzrteq8TqYwJN9itdrDL6BbgA40V5jgoGjFb
0HibHg0R3Dn6g8kat/Cqbvx9ZX12yZRF3TmrrrdEDi/kq7KzAOK9VtKcLcza6Pt1SvlZTlRj+WNj
wdEgWwePq6jHgSa23ByYtEma09TvLEa9HEq7RfSm+P1G++KhxmvbO5L3Ws1J2vkmr7lB5MpPXuuc
8z7rTG/Aqj6wyMbKJTuqTktvHIf9XEUrMJ1pUJNT9MACwmFijLgKMvaZ7Fg00lJ+c5PUwa7gLFa7
z373XKB9hxJqy7a3fk59iLIwCEm6wBhh0TWcu/hRy5HiWqzzCzJJKQ0GSuQ8BrWnjE5nBTRFy+Eb
gk5o8z1TwHW5dshAV86F/D9m5UZpAUAbVx0ryCI8poBqwZWtZAIK5cSqUKAl0skgA0rrFGQpuiFv
DDeBSuXqrkLVDHU9ffC6yzT8BozYMcjCP0fWa8SMEfFhVsTytx7yaGd/Tol4dubHPx5sgTvEa+81
hYkYokL4hiICei5VwYztZK3vKvq1A7EIpiR3ZpXyVxzATK9rYxIB8KqylG0lF111V2gfanIKiFN3
ZEOq6gqJxpZVhl5vAgtBgvMEBLLW4q3ZggNs7CvGFiiT2dGj2z1wZg1Qk3S4yShM7GxOwu+hRR4c
x0HwMDAumzWXCudNn8S+3z4WxsMYvyicnrkC+Lx92Ky2J4D5wAugUJFzqZxTnj5UI4DmGwKoUb/3
Q6Y5j9583RY3hNOlccrDkz/Z3J0BzxUtouF0bZKCoLcI5IwMwGrCe0LewxlePCtdAxYgEUnLs+Si
B4AqcC+KzoI/pR1z0jmOjJIxOZV41JurG1IzDK3oa0o7dA+JHqndtq0YdMHIAmGWy3QIk6plz4ht
kjY26pJtaHgPFLnXBHE2E+8pK1I2Zs4bidOfljY3HmVrLX0mfZxivVKa8DiEeyxzPIZo1bmnmgsC
6rGtVtsrk78IpUrtKfB3ioGaloSuTo6wGTBx0HCPOEnm2eUIjomWL6db+la4oXDG+fOTpQOapwHN
8+d9YPZfHf1xYhQCf+dKQhtECaVbQJgJFhXhaEwspDRtAmYeaie9GzYd+UaEBgQToaJNOsuDek02
eIOw8c7ITaZ6qctwksziU5s91XRVR5dQBgN3Poi7vOPoSnlbFWQoW05VrBtNrV1BBmPVwOeY8tDS
z/KLgaNeVCHRnaw5oLjfGCjCleGhGz86aiBq+qWhHR+yeKEJQ6CZVUPyoc1fsmJvGExNkozocHQp
DwPuMl3/MEjk51jEjZkoCJXgRGdex/qQA0Xn3KT5H+PwMNCoycgxTybjOM0OygLx04+Z7rG8JCXn
uXq0VvJvm77o3raNC75u0+5guG3dRc85HRyTcH0dwuKcVNiNzznyZh/h00xqz2NxlPX+JqbUYGrc
TXIp0EzV2d/U9JdiGg3jDDiRSJrF0GfOqAzD0Bc186O6XsIyC5f7Q4lkBxyvYuTqzAjZTrtxU7qi
Exkl1WRpymEHrWRKO94AAegLRs0Tcz+AFpiSFNEn8xyc7cjbr8NlPOd5QsIOq2UvJwl83zzwU0Vb
zRrRjcnpnUAyBrodObm7jL273M0jMs582qptASHkPaIlBXoAbzN456oZ7uY6uCe7tbXt/HmaOdH7
LI3brVV9TNZwJWGiiOJBnE1gsHVOARKq1E9efZNiF5bdvuGOW9YoI007hfxfSl1tNpR93gwAAlj6
WvRMsDF1oEW1/soL43Mf0ESMiUBPl10dkFlTn6PB56w+oAaN11LvaK3uilrosZnv7cS7cLmc9Uxb
+dT3IvPcZPFWFr1SNmwgc6ms89riDvscCyJtN5T+3nDAiLDwBC+9aWSslbJPnkTbjKu54dAjInDD
mO/FTGZh0F5qBg8n5paB9+5DFpVcsmm5RGsOZXu+5HBQnb0FdXypQY7tMcnJB2hUQFilRYa2y9t1
iv2isnk74pRs6XVXlwbH9DS8xnI9PdCzh+361oyE/1qfK+WAZkMKuurJ7s/zXF97WbiVNXsI+flt
diBT0M6jSiiLrFTx9+2c7LwmvVGG+nowmsPc0u4MmEAkQN4xp5rl0f2yl/z/zQVpUfw/mwv6Lxvv
f9Nc6NhOvuTRnzoMfNP3DoNi/u7q8BdV2gUG4RBqGP9oMSia87tq25bmOq5h2TRo2VT/6DHozu/M
N0C3VFVVNzm7/Owx0LMggcf4n2m7jP7Il/4HPQb59b9s3C3HoDZgawwYOp7jMe3xp/JKYA5Z7oTq
l7YejVWRpBYNcBMgXXZqdCe8bpOuv8krzWRD6NcvoRa8BbHGrJYKQAohXMyaQLH868wLPdqFM8P7
qAjBfH7We0Y4rdK5Dmc7obvnK8BLCLWY9aEY1HOEN/noeqzASDZcIiKdr5AswTyz9PJYdcciZIAC
9ea0dgffpLPvuYhT0U0zNPBie7QDfOuGkA8wyiFp1r/8EW+/1y1+rWdQX/pj2YnXxTZVTaMHpHo2
0wfyB/i1oFEwOj05WXht5+XtqDtvOrWChNLHwWJMfpR5+ZG0AUMNNpcpmwKfTNVbbn/TGdjix5hP
+5p+ackM/tymxrqgtR6UzVUMjvM6d/tHu/JsrvjaK7rNQ1K647HVE3rgwxvMV0wP8VNFF2rl1tQG
8GZuVStH2+o3dzYX59sw4yUgOBSuRrq1V3YOVacqdCIEJVUYjkQoBLFFd8CB21KPjN/nhGuJ+t3M
yHQcIRaEoAs0YRjMoU8wxja3mZLvW9tle87QRhjP6SUiFlrtGQGvWJvAPRI42c5l99wZzpMj7IRi
jL75AzQF12eEmxGafGAbF/bJC0Sm8ygEBv+WkSIC2EF5NdntOR00c5OHRFwm4A0OEAdVaA6NcB2c
8W0G85CBe9Bn7653c4aEzRrVTCfjBJR/+HJ6sEONKimZphSAhAZIwhGiRApaQhfGRKAzhdYaw14T
/oQjMUR9GK6tESE4Kt3xgCCNoenmyDC0xuI51ZmPpibeuUG30oVzMTBKyT6O9M3U6x8suBinmkKi
9C4iM+bmt03H61K6frZLJs9bJTbWla4GVJPKDDskHVOoGzr4Db3wr9xyftIaFd8zW999pzdXM4EB
gv7MJ5c6y1HTJ+4Qo56ZXG/jqjNVnWH+xkZzn8/RMfCggRTCBSnUSVZ+1r4jViPkkJpkfgZKxBCm
CO8GFqSmwyRRGd6z5NoFN65QSMqOCalxvNadrtm5lWxKep5vKvQS+KydOpJbUD3ivdEMDNe9V117
b6doUSub/d4oNBSv39VVnG3nkQGT1gTYCgFsMpOtFRnsjEaqs5QDNDZE+qNO7mEdqaRNPMt47tqJ
MBJQFjbtmjBauhE/MfRGZiiswT1mAZ33wvSvXS7uYG4oNYN7icG+ZMJ/UYUE0wsTphc6zCycGFOI
MamwY2yhyOjCk7GELJMujBmhzWjCndGFQFOyUomEScOsOYV7KDWh8Gp6wDUeABsjuS6EZzMJ2aYD
caMJ66YBehML/YYx8fzUCRFHBY3TCSMnEFpOJtycSgg6DigdT5g6mtB1OEntbOHtBELecRt6oEoE
jacBy1PU9oUunJ4cYE8t5J6Ecio0Emg+cXLtVNB9ZjA/g/B+spoEUAgCKKg05dABBaLfWh8bMEG1
4ILABunCD2JgL6XCCFOok2n7QDhDsRCHmAK6bIVB1AqNqC+U+x48USecogJgkSfkIqtrH3RhGfnd
Ld3FCY1ZRw6d8SFDuEfA41ndVM6ZcNJxgLS7TSI3X5d+K31Rditzwu8xXIv5etBaZFw5qEN951n2
XQF4qXGxyVAoWBUUWJH4xRuC7biE+pwGrgKEYm7dQ0+/9DIF6lQJ3amH2UAyA0fnlMw3ehY8lqF6
48N634LZOjZCicrIQk4Z4x1tMtxXmWpg20suKwAvapuCJ/KymmBq461hhR8zAQYzTNCoLFNbdwpO
DD8wUmuwDKQI1ZkNg1MArVDUry0AV7AogguC+Ey1MBKvAMFqgGFNQLHGxjYODTPCNSWd0oAqPSG1
Th0ql2QftQ0zHYzzmPWXLIS3VQDe8gBwaULiCoTJFYWaMC+esUtHOxVsFwF3dx2U2qYyiWfbAWyv
VChfnC4JmdE5r1/jjGFVZ4qBvVyx6+AkP7gYYlt13AWV+wRYjJIjMDHFGXexUr8QM9HWHp9e9UIe
G5IvpVkxPpKqZKOAk0VCKQsYRtm0/puusMkwAJlRmdDXSKRSYkfg8J4LDxAFg17JahQKWio8tBkw
mieEtFpYaUZPJRJ42gREDbGWus2Fq0a/SChrhfDWBiGvVcJg64XGxiAfXEL4bJaQ2ioHJbqw2yKh
uLng3PzG4sxXUXyt5uYYl9OqEvZbN0OB08cbyDnE3SBAUw/sZsKscbEZ3Vq57JhjJiB0tCZ687YQ
5jAt4QUQ6twIfk4htXRgrmmnxuW4H/WhhvDPzK2fEHEjIDRuXDYMMEZJV+XWtC+08sUysbwWI6t9
aEFMkEMzKByYeELHI6i8i4WXZ835w1w9DE7FzsQZPvSZqYCYWWJC7JxIBT1JGPc4C4JPs0aa9cSl
4j1j4LumMmyq1M8TbwnGOulEmVrwDL45vPRHO7wkcwyHYPQfdACALHaibUGO4AhoathlwgkcAAbq
gg9cbnwHmiCctM0sfEH0j/OG7BXZP6EPYsa4iHnzNep1JHTCBExhIbzCygVNpHg6gWATwXvT68ml
XpfvmVG7Lz0LFJRa4ZdQWNwKudfeGj4Cpi/T2ipBzDnMjgg7cQCiGApNkcATE3HWVeaEF1kTOBun
4nWdOLlc07nLr4sqwSmleMqK8efk0oogPZGv4XJGjrsToqMrbEfeLfmxXYCPhHfhsAGBbAjfEDxz
qOHqqvO1NpnlLIBGpnLxKYtjIyBJQ/4FifcJJpe7WT5FV10/RPXlJDRKZgGukFJtvQVU2Qizcn5L
VV7yMXanTd3Ce4nkNy43vdBKpdmtCgWTcgBAzOULo3zBjfadUDOXD1RAmqkZvA9C1qTtta6EtWkI
dTMR/iZnBcDSg/FUCpoT0CWsOPkhy7/Ujri2oDxNsgTWnefaCfIyQX3C/Axhf4ag+TapU7lrJWlH
5iDhhEZy8/2BCECUMvc5d62nRNCijTrcMQzPDH8Ut/G+nq2rbj8kfSFO+4IhcxClHao0pgvPo8BL
kWnzgsvNkHWPqSBOLZWru4lMxRb8KdcAdI1y05TGY0BMbktiaj5U+TkXkOpy43sTFAoZyguFsiq4
VUfAq9XCYGUbjiYSVN9FRLepZA6FXDJB8pRaOJ/B36KA7IHWc7W8KBoNJQaihPuaCgEWbtmXn3+a
n6/g8jldKLKEFjNq7oKWZeJeXt1ggc4Owp+l7Iz2coHSBsAihVJbRVSDmDplqTgxXgPJdnk5W6Hb
6sK5tRfk7fJq68LBBbcJrmyBtAoltzGKy6lNWHAszz5KYAymeOcmgcoun9IENOsB3w2Fwlun7jsC
6jNMsHnLII1zdIXZmwu918kE5Lv8BTKh+xbC+WUm8eBxKBnwfwPBAS83aQUdePmXDjCYTeKj59V3
upCENWEK6z104cB49oU2nBkuinUAxI3giCu5iYVOXESsbpaPmPs/ZgvEuFhukbfy6FB8woW48Dn6
eBvBP3aEhMz67lQWmX+s6TbT7YOXjMByPC43fg1NmTc413PrTt0poJlTqADAOqGEF+usnACegQc9
dkJqXv41ylcbDUxZ5k8wKcekvYzs5mvcsvab4qE72pkFkc/ERV8IC3o5Gyx/8e9vHM4LGLH9FQvc
q1IuGVprPjodRpuKP87yy/PXvphhL5fTF32YHk0lZdbfirNd7RIVsYMgXDdcnAmYu8b1FCAWvcgN
i7FBEl0hDTjdn0MGevnicsPYl3HtaP6u0piJhK5DvSeHv1/SjhC69nKThPOPf5XU9HowtMunkRgM
69GY6jUXMkClygjiKigY5ZEPvdm7RuiWHE0Bg4cCC0/T5FlRO2s/FzZ7qOULXqybV1Z6+nmv5a4a
svRrOrraTheAy8+vYmEm4yAk8kaY5IrQyQMt4ozD+H8q5HI04sU9/Oe75dOV8M0ZtlK/3wsS6tkT
CropPPQaMPpyLwg60guFml4IP90I6VICaIGqXoNlOEGcKU/UtnAd/PPD5XNA/X98lRXTG7kFgwoj
37Dcd7nHz2/4+TkVDDwwX23rAIb3hRAfCiueNSFzJ+2BXqy7t4UnbwOW94Qwr8CCFuI83J83nMEH
lBOnGCR9vMDpl1/E9Qp8owq7PhGK/ZCd+xaeWFrDt88VoGJG4t74LIRTYeCDaBmFiR9lwUvUmrcV
Q6enBnpFpk/3k3D0FSHqt6OyKkDsG8La19mlzkLfr8Dwx1HNVC1CKAU+vyWk/lKY/arQ+82IiapC
gP5C9veF8Y9SMP3lBtLimWkTdachByjFEpCjC9DQBpCLoR0jJoFskQpgeCdQJKYBaCCRJCJspdwx
yHXTM7rZsk/ZZtltJa6CBmmBIfaCtkdjgM5gGoZbfREcVOI6cJAesMl7b7NsmyFD6MSKUDKJKpYE
tzdp8OE/En8Cq5Y1w9Cgz0bWKZNYFlrxLfiIF4aZfX+IiiEwxxqY0IUujgZNbA0R2gYffQMVdcwE
YnTIMtwOBvynenyj4EBELcD+UKOBKMUHYSCGYIqxO9Vyw0sfHmGXbBrxSDhilAhRS5TimIhdbBOc
kh5G8U8wEUprVg7PecBOEYtkKVCadSjmiorVJTsFwnSNeC1KBBcRogszjr5kYr5oxYHRIMNwQpxF
UFUuWOs4KwTL6Sqvo7vQwaExi02DB9yuC3FuLDelWDfwgiwfGAa6ZfFygHC+N8TU4YqzQ5uxd1Ti
8ZjF6FGj9hgG6fmAQUrE+tGI/2POQOn44gTJnBWPMrokIElgwsQFQtAkxiq5Kjx93ShiFpH3mCq2
ETV7zZGPqGIhqdGRqOIl0RCUuGIqScRZwp7gaExYTBj3o1CE2GQQw0kkvzoW60klT8dFhELhC8wB
apR+VD7L/8niTEGeMohFxRKfiiOylh7FSk/efvmgltd1RsNijldTRKwnEz+LwgA4fHCZogEBs6rH
9spB55KL18URw4sNgOwUi/Xl+09BBKNrrEIdccOIIBxnNDOrDn/yUQwyivc8iVFGFbfMIJaZXHwz
s5hnNLmhp7zuxEpjyVkpEVNNKs6aNMpZvfcrykr11hOvTSSGG1hNmLAzNurMc7tiwcm06c0KsKWK
H6ckHVqJMccQd06Q6/oRmARZPnzmlEln8ey4YtxhLUnRxUgCmi+0rrHy5PI6q8P0zRVhT9fVeHaL
p4Apop2K1McTsR2OHyYWgmMl2h/0P+6iAYq+eGiBLPEDxWIKKsQZZCAPmg2KLx1T4Uz90rJaDEOo
hmaUQ724h0a5YRgM+5gekRO17lBocfZAWRSburZjNPLeEJuRIV6jBsERAgRijhTQQrG+yIZCQYak
B/YN652NltG8EFtSoMzf/LMOfKNHpeSJU2kUu1IsniVfoU1pj3utwsBUdO5XxTduGhM3k28KKgtd
UyneJuzy3om9lIdVBKvT8q/AxfSkiPNp+dASD1SQpy8uYiitRbL480YVf5QrJqnlc7OslMUy9fMe
lDcuUZYlh0qsVEHkPpniqWI1QP7n2RzxVxkxHmphSWWorbKi0C5YJJGoqv1NXxnUQcSEFaPEmhc3
lhmfM7FljYJ39y3YAvaES8sxvmXi1hqRbLXItnSxbunot2YND1dXEstJUHMp4ugqxdblGQRmWgRe
oYvJy+SV68XtBR2/WpXi+7IQf/liAGPVSWOVVv9aRw/WiycsX5RhgY09bGY8gnwNL4Q2D8MJ2B7B
YsniCOE17pXPNiIyU4xkMTN2J8vFUpagK8OCdVmLvyzgnDSI0cwQtxmnBUvFfivOsxH5WRNhQasb
pl96vWeghjZissjSfPGmaWJQ003wcfzPT8Ku1hCzXQGVS/cG6jXTeYrFxLZc2TMXO1vGw9ETfG3M
R3YM1xaXobjcIIWfHeRuI6z3oy2+t1rMb5444EpkcBBEmP5s7PZkDJjiTCYcKO5gj2vEI7ecnR1x
y5lI5jJkc5lY5/wU/1wmJjrF5oI/cWZXkdSZJra6Rrx1qhjsYsvBrxEcBnHbmWK5S9HdZWjvNJ3Z
hEA1WbZixIOGIBk0LHm9+PJSMee14tDjsZ1qseoZ6PUCLucaur1GvHs9tdhNJS4+L3hubcrl4wwj
3oclmrXqAVocFsNF5QdrcsQyxQ1GPqhx4vyzkP9l5IcrsQF6E17A5eKlsZY7Tiq8UeSBqVgEeWCc
tsQsmGNOy1ENwpSNVoPYBwkK0fLs0s+ZmAm9ljq5KbbCGG1hJv5CS0yGuoXTMDCxGzZCgQA+P6I9
NBtqVLaYEGdGKVaG2BHxNkdXSgPgVRF3IkUmgPPiU7TFrFigWGzFtdhASyImw6JKR8TY2TLXhZlj
ZTNQwuwaWXjAO+uYqt6qE5fj8vxH8TuW2N8uapSPE20wdodIIDvWKaWDFxK58T07N6wUKLsaa7gu
k+4jNNqUzC5WycqdSWSKabKHsnGRBc5DJBZKDR3lIF7KvHN2ZmD3e5tQniLuylIslgM6y1G8lszy
hpsW1SXHA/Ykapq0xPBg+mLEZFzokt3JbQJ2CowO1kyPzUYqHs1WjJpsk7ILDV+cC5iVK6GxNr3k
PhIPpy9GTrd9KENY/CVY4HmyTom4O4OU6pXpvzGKCf0cvWeK5rOJ8H1G6Rwyt/dGT1dnnh6qjyUX
nC5Wv4QOgKqmTu7CLgIKJS7RGqloKnZR6hgkXmuTwTXMo2EGHItLo2U/67wzqJYQ9JzRLZvVTuHQ
oGRN7OyQITTVy3HcVH5PhInQSSnW063JJCHrI7GhktbFVWUwPQl5qPaSr46YU5m3oIgPL2VNyWft
qPhVY0ppaxp1gIEqklsOaUEfHasuXtaipahgias1dcvNOA43kArqnQKJtBWva0kvdW27l4YYX215
GeuSUSbF+NYjhfUM6fqJJ7ZHGKuKOVaLcci2YpPl6HrN0cuiuLU2FamvQcyzQwjiDhVtRWmGd/Z8
0pHUzvyNZqS1VEk4PBeR7QgZNRa3bYjkdqDDQIgJ/EyJ/xY2xLhqKOmsg3l+NQ0suQWslu2EOHc5
aidx6Xpi1VXFr9suqt2OwURP7LuhrDcHMfJ2crN86Iivt2Q9c7F8rte4EMd6+Bgp+H1LVlTbWZy/
2mL/FQ9wilBKwwu8nOJpnEJeh0jBAllO+3JN/L7+/+Wfy5dGYiOJiod4+T6GR4Lu4vu1US4VnSf9
E088xmh2AbLLT2vEchzEXk/bDPOxH/M2EBdyvGiR63b0dr64kn+WY37Wsv70uZ979eUuP7/6pwLO
f3m/5Qs/t/0/f8CfPvfzxy8/ebnf//xz/93f9vPH//xt/+5zf/0Ilu/4L1+IUYzfmZ7P9OnqHW2h
OL/gVLdRavVMVsbd5OIMTzJ6mkkMdkypjkOA/qqWGkum6V/HoWKlSVdm6t+s0sAKaE1XCqXHz2Yh
Ce1w/hpktr5pqbGQKNH9xxwmVzmvlaIcv47Isijw19k2rCz10tX5SYbvXyVGn98zi4GtvWSZ6jBN
GGu289VOR2/VW5pxGVu02agjHkI4mfRJSNqGMyMzoVlygixnbTt16iqUb6JKtoqMOn+KCy0/drpi
rkdxwiuqe47VqryfJpiQhsrs/vL5bBog/jkJVmOAvZ6XseX4v+yd2XbbSJZFvwi1AnPglfOoWaLs
FyxLtjHPUwBf3xtwdjszu7qq+739gAWSlghSACLi3nP2qSv3xIxrZeHc/BJEDeAagfej0p4gqdwG
TdZPnk5xiW7lW2KVjHOIs9akJ8h3RyN7D7tKdpEi0d/8Bl0UbKE0aar3zgw8lLszqR9cmaG12rsG
slMvguzNMFTDaK+RBTs/P/Jh11mkI6CbivFNUs+25ufl0HMvdpAoR1xRqxZNwhetkK8qTvInr0qH
u2FGNWGbr5/GKniaYi/cjm4LEs5SzVpqifdF9vDBHde4qYigk6bpoq0m2k3l2dYLQ7E3nxz48UXK
zFxPn3JwKPMnE3lQnkJ09r8eTlqyrZPxcZzkPVlYYt942rG14/GuGd1nu1NbEsxw4IURU3kTlZVp
pMD5ddgAfRrrYMaiTdgN2mviNE+BXUdPXTHWD0YlPxPTNt7HuNG2dSYROPY5NeuhOtEzM5+H1nfu
0CxUqLYBY7bg6MiN+dG1fGGlY4WnyBvzg6hrRFytQwOPPlvW1gctByYVtmcgagRNZ/R+0VU6DH59
9CUnjpK6nYAPYrgP9KwOqI+jd0ALDFI5HRSmGCAXoq9KukzH+jh7N630W+g65UM9pe2z9Oxj1ZXT
zkFkvCrRB6Cxo9sbuYON5LLDR+unkpVhSbEDDG4csboz82Jd55F5AQaHQMMqvPd4wOvmhtlwLiDp
3Fz3cfnqDVqhx3RqBLLzVr73FYMfjLzxrk9t8dzzqUY7Gfh0SUMHy2HuQ6l/W4URWbXU3Qs/Pcks
7gHy0BVWlhbejf2QHueRCeqV84MG+T5mZnkaSs19z9DZDNa71sb2CQ0fQV3zswj1XQikSNajBuqP
EJP5FntfbMzp7zr6TELllVovDycHISTIMLU3o/ogXap5EgtIWdXyRZJ+cm+TT4yChOcHWXY7Tphk
32oeI3rHtamy/kNVRfRQhx5Qhjo4MLGO36c8M46qpQM+6yaOsNaGjZ3b7dqhdrUNwHyiWsidW4WS
d0hF8WqmJDPosfMd2V1/Y0XVZYOYl0T02Civ3cRMoo6TQr8sD5PhZRRN/2ZYrKtT1lEbL2AoZTpF
jrbbOJc6souDU4PF5fKOby3/mEtbybHpzP6BEv8zyR3gP4ZQh3JkR7e2/2G5LqrUJIovHhF391ps
/lzerCxh1URzc7+ZuCmQ2GTdqEFwd+6tGQmhrFsSv8Gmb95aNWTnKFZH7BzcGAUXbhP69T6nX7Ub
4pIGUK5w7jq1eSHQyLwFxTeJqLyO+uxFRiq9ry35EzysfousyN7rNnyK5WERlkgILfNbpNNE9exK
3Ihvp3Si4C8NbXDJ/cq8dwvxKbNa3lDSTHvhtvBQeqp4QOhuAfbPVZQPwdXhjn0TxJ1mfnabitS/
OhLlYBgiwmdxI89xQHnXTgxnt3wBsQHvARRKflfXggV/fxwLRZ/LxfICSHrCIMiV5uvaofIKlnej
2ZzqIUbXWRlvRajMk+lSVMK/bZ76kOgMDY7WprRqkSGo8IjPLRXaBMiZwp1j4qacZoia9QltUvh7
w8dGjhiOmWDqUgP7tb+8vvz/Ze+fPRzn3/a3/0J2ML/i94/8/rnlf//p5Szgm3P0fO9Xc0OcyJzT
stdSkeNWxqb/rz0/zEKxXp4MqgGaqZWQIFSI/kGbPwYBUfkpCCremfXq1etp7bLKJwtx3vwOwlue
8yCerwuDwciZ25k19ZwT6goX+BqBHBBtOQ5NMNBTTDiYwl0Fgvw20PMc4LKR86vLXkT4WG2Clo/m
F52Gz7FEUrqKhXyhU7Eboo78cC+1NuA70TLMD1N6lKcQcOnp90OMONlpeHCQVO8M6T6WMHdOIlK0
gDswgTLMXKhJ4XiSQZQyKLGcd4IJwH1R8Zzyur0HeBatY7Zqg6bcxvN7WFPNyNMEH8s7/n7b3w+X
w2M1DkDePy7HX1slx+W2VUo0Krt1BeGaJQ5+hDisYHLQ/fq9WZ5reuD17aQeUOqArYyzo+yldbQb
RSTlciCDIVErd9Hh9wfuxgYDRjTjeOem2rxx56RpGEjdOgzqCW7M3OH0ekiLNWSsce44OnO/c9lL
5z6hoBzEzZ9aOk5GGmF9eI16D0nIrHFYNmPm0FmMkSyxzBXVxooCiScbub/CT5kd7LYwD10Tr71M
ZafRtjPsVez93miRn50Ye9/IGXS3y5lGAmB2cgNmeBBbSxjhrPZXWdVCMa25UvsmmtvPbNr/2is8
VzuSneIzcmAEmt8i7Do5rkcoBMQaTv5m+dXOcm3+fpdOp8VpBsm35SReNjn+eWpnkmtv2UiQvyVR
XcdyPpOXc9rDdYxnsYew6XagtpaTWhv8T3/qH0o76+gcjpzn1Pz/2GhhURzrDEl0MLcFS5Jg7clv
f+25mkWX0AkvReiKo7RTH4OYLRyWl5H23XH6XGxpsyINyPGpo/hujfjYUOalPd3++j2SOeKvveU5
6v4oAJcn//Z/5PzWigjblc5wvfHMFMPbvBm77o+95aFsZqYM5NN1EdMg1xuawoVB8uqvveU5aHR7
YREI4CaNvv11m2lUdfTin2aaYqhsMtc50XV2EI/M2dGNcZhCp6rVzsrgNFjCaE9lGh2mWdSFe5CZ
41jf8ggngu1F5Yl5h4fBPXsYHTVdfm+qGWcpNEL7gJfr54zQqaPXFFvdToKzMozgbE7NY6EHFkrB
hm4CGeZg8DV9AxjOAEe4bMrSgF3PkbyroZC7nGi/c4NI5jw5yv21tzxE2Sa2cj46s6ipu2jxWZ//
R5S67jmYN8ve8qIZEY4ghYFRG/+qTvI8lTKMrH2wzYK5tPpYmD90Inf2+STMR+bUD1EbfAdKAepP
4A0avJioMbqmmykLAw66TXCkC/9AJAtdOOiziMq8kUP5rrD5X+isyGPUd/Yeqqv2QEqA5EpZWw1z
WFVi07FI58214CPQhbMZxno4sxSrHyfboLyvDzQlkb8e4gYVbgHg4zpUUIjNzCKwYjw7Q1UfAOlm
4ClV/WyRFZDjd71QiMNF6xnkFlOKuo8saP+BS8jF8nDZjHZ3N7WJhtqtI1S1jeuDn/f9/bLRC226
Q0KKipohdLIYayDJbgwHPnRI3XMtQuwTyjOoSDC7IVtDd6uN1xWQPsLhIP383qSkf3D0Xqtguo3w
NUZVbsPKSy5a+Z+bysrSi641n4iwKaDOzws/Rv8EQfn3f6UcM6yDIAO+wn3tos0V12WvaYJuD0vt
tqTOW416RpI87G2WeIgO2Ugrh5CimMe4NXXjcUqIo9F1eq61mJkumJDXVo4BWIxNdvn1JJg1+ww9
y5hrlvhqggs13xn4YAOXBNCqzdHrUUVHMXPvySkKjpUXYVRsvngpijfqLCdjLqq4jSHPFpzhVRlR
B+3AXYkpJEikRzNFHTBKey4zX4NXwiGFl7powkvU6t+bVpcbVMOHdO5c9IJiXajPJmodcRNcwK9F
Un2x6868/NqkEU0Ouh0otqFaR5kGnXYEo9rOtaB51L0A/XrENPMOGIARM/HUr02X72zdjU9OR20N
njrEh3l46Se5owgKB8fAQZ91nXbSLdy0pSNPZRR3vzYCkznZ7Iq4NancAKVl+wUdHd8vBfQT3WPm
afMe5vaL6HH/LPdgq4ZXoahKQb7j1quJ/wyhXh4um8Eo5To3ycdZphha1fx52rE8jI2i23qJDRpm
zshephy/dt06r/dTkqAgYez2Osuf1suwTicWNVH4QBbQH4N4kDCcL+P3srdsQnxHdlJPB0ZiFKx4
Kr7UNrdYMiBfll9jzVMcpbcPbmerXZh0kU76Jr8oA3K2srhSKNaSZMu6kHnCMqr3U73W+yk7mkhs
NxQ0kUuUM8pRYUIyUzSvOii5NRpL2tsJ+Rl6rU6Zo2cZzLmvxMC228BtfoxepE7x/Nqyl7cD7RtQ
hsigGVBhxnHVLLsNDoiDXVubyVR4Bpbhuxh0Uue8eeglC1kGPgF885RxGci9eQa57C3PDXl3QC02
7FMrJkZimV8u80aaM1/DtJuQ+jKpRHDGgsi3uwDBXKxA/aeC/Mu4wZ+xDMTLvNJA5L9uu5DCxwQL
GEyng2xq3izjB1AstbXb6Zuhar6ueaPP38jyImGqcHPCYpZapGqfmOGxnaU9/byJ8ln+s8x6mME4
x8g5LPMdMc+DyNxofuX4Ls8tD3XowqVWDgfDd8L6kPftE3EG7S6v25YmP5gsmu3smq5erXpiM2hz
IHsP5xFwfj41GcqXveW5KiM6yGX+zKnKC8ummfPjq3mzPNR8SYF6RL9VtXT5gAyR/9OVQOp0bdrl
OEeX6cvybS5fMHw5iAvJBQP9U+4JtQ67sHzQS3E30k2hCgB3tGB1FwRxf+dM5vvgKf1s9OShDKh5
Gk0+dTTd11bXAKo1NI8Zfk78gW/APUy18aUEQ+2bpv9FNygax9x5Blplx0YqWmVBK2lKhel12ehe
dnGtql5Rz1PbKKggYZU1hT+WHOEsmstmjeGyJzzeTgcSQp+wse6GCu2WbNCB4JyJaTwMh8m03l0X
y6xnYtCVVRZeUVbfRs9ND003FZdY+JSpK/MmUWt0k0eWw3Dx46rYDUkNjQFh6cq0SGjGsTvQLx8P
GqJt5rGA1AMiBVeyZuos9SFHFPszd4ZDH1F9Rk8dPhgxel4r6LxTwmC5Gsg7F1J7z1i8H2RcZXtd
4HpD/hnd90ObPBVW8gq1uvqCIMzY9un4rEsfn12XyGqDHBXzrZb8sTHM7CsJGNuAttuKYDOKkGK6
9Ho3PiaMMg3C6lvnd9zActpaXm681Jldv9cjmK/C8WDNkBixFo1G+bIb/HEfqaF/Vo33bQzj7rI8
IsPQ37cZvTYJ/cFJJvfdaEhsSHXXOplV6r6vORmHR4IDnI3Q8BITV3/ySl0cjOFBNi7y4HS8pYGv
veUl1I1A893L8hAzwt6IPfeJEy1+ibNyY5mD9mbBlfY0raZVAjyhMtp8H3WjemzhUIF3LKGWu/DR
uHeuyYWT1yzX9cck1D600P4aiIxUpAo+YZy4/atth9mWiY97TTvHOxbiielmef/L2pUJGvWFU6or
v+dxwnPEUo40r37ywHUA4kZ4pB/i1I/PKaygC7DxuzaMntJ5rp2kCL7BH6mdIifv3k1p1A5lNH6N
ofABY5zekoQWlj2o6i310ksW6tkjFrHqLYBnOoVG96JkdCTHEf9nOQW7IuReVWit8aBbkfFgkMh2
GUdxLbSXWreoWDspcV/A1E5RkuAMKW3C1tMXhkTztUeLxexoBnZaVP5KJzfOFdj3OR+52yWdA/Yp
f6vUmO4mInbeOFbbqPWHcZBHKCLaddn4E6LcWNE388lnGTMjuR9sb2KODC4uTzvcGTJFe85d+KkP
widU2P5mUpDZ8dxYd5YDT5niERzcHrJB6an3IMe6G5UZ0KKy91iz9PUjzUQWQcY1oreWNf1T0k98
msku7nDTDEeVWjrI8NDsDvj13KtkSXMdX4q0eAmcunqeKj3ZKdlkZ3C+Gd1RFOlZWewKPU4/PONE
nGz2yRIcmXUm8rtmkA5JfPCqW6MdXqIkBCKBiM21KEp7KngNdPul98R4tzxiCEW5ZDVIX+cXW5ym
m6ZDvW222TMF9xIdW+tf4CxS2B/3XYpB2+pHnQw/G++KeRcbRvH06/SacC9tgxojr4ADcx7aqWV2
/9hDo1mXuDCuanxIKBVeUwvYzrLxpuCHk1jeqYq/YZAgzozYl6NPgMVzDdvnmLrangghsml0GX7o
TXAbnBz8TiterdF5llFcP0un0c6Y+YMN7VGMGEjp63HIN6boxjUBMuCRUo8RBd7QwMJjfMt9Dqwf
JbL7Qd25ycyF8gP5PriRvpnqXEOXzqzW4a9udkLbiKTci0TznhcCcNiqV6OhJWJj7GCm/FrkgXrt
+610u+xFxPdl1htH/n98yQeMa10+RveGM+bEOYf7KJXa47KJJxY4FOS60X6wR314dRNn03bNAGQu
UuAv8gPtke5xeY3kvEvTDR2wq/HcpyWhBaMf3hvKoTPiFrSH54eBPf3xQqaFFsULcV2epxKM36PD
cNaD0L8uG4gGoA8xuHG11HNBW8etxGTej2lae7mTPan6FT1H+2zNm3ZivAndCYvV4DbPRatspA39
+/KIMp6xHRUSztDqJnvtOZ1/in185xgnquQo6b53lslzzYjrJlFXdyRlZ2PNzW8LZPdFORN/Q+/g
BgkR8OakWEHMu0XWDudlT7hOf9YHOAI5Kp7Qd1O4k1mJKA5O7LEpSISZH9HHKM/LHlHLEVwkMcIj
7hBBjLIZrwbT0quqzbc0DtsD66nxGhTqe9uaBcgYUz04xO9tirbiVjM/nLJofAj7wjhZfnRbnkp1
JwcmaXUHJ860C6VXHi4/pvrhjx8znB6iQWEEu1SYNcuDKMQt1LbPwEGDuxSXq2/waHnKmv2QLmLJ
8/KcziVIAKVBXPH8A8tzqEWZS/n9wzSG7TMRmijyc4KSlxd7ylgPiWFtlxf7KHgLQqYwkRWiEWOJ
ntnyKizPfW5iaNUNiT67KTCto9fFs8cFgJpZUbJa/ktRG/K5pYM+yX54XJ4qPVgwVeYXBy+s5LOR
olltAofyNHl2IPSvdB4qNAY5ckktRgFI7gPUrHQ4Yh/sacDjviB0diX6CNBokpQ7lWrZg8LBtAuj
GkudwpiWG657pKFvvAqN6F59jg4XQ4Wzz5F3bjzIO9b8LKmLrN8aGbZDAlzOhU9UFEDe8M4vNyGs
/EJRFe3bCZokBg98Eybrr1wR2Faa43fXL0hrYKZRrk7Rz5588cpkHHtPdZ1aZwyFRW/yt9gFtarG
91aHHZhD5CxaLDVd+iNmkr62p+nJS90GbE/8hAvQSsczc0ENd0tymgb7jbC2GFIiAsOhRro48l0W
4fTiGOld76Nc9TO0RKaGYMoVNd5by9HPwVMWk8hHhgz4osrYdCeC0t6GqrLWKUrAKfWI9LG+2xlJ
jRnad9F10XNSkjc44aPIOTmn3P20J0J/aqkglUv1aanAO6BKaTZjWuzlYPf35PMwYrcYRSM6sT4a
QqRi53HQO0qBDkjrUn2XTDpnlSUpqtacOcbchrzKtMOGmOxkBE5Wm314Gut17rrdmXTLWTQLqlFK
3HhZedejGkQ3mqk9pFuo3fK7nrsTSRlmufb66TEBo0HfJdsqE7Rm7BCbJrqbmVMcgQ0NRo3oCyc8
ag1QICgkPuyU4Upv7XMkxiP3NPcQaM7eljBKRtvbR7V9Tz4mRezpQBXPR1RnvQ5miYq8IvG3GD6J
ZnsmGdDYlEFKW8mbb9s5jfNR0rcpkJZHNraRCmGvf7N7MFtBaZ7LCb0LTh2zFtOhr/MPrY3KI8qm
YgM1c9XxZe+7RPskCTogjJEVxj6z1dHyhnrnmKRuNLEJ9RPcDIuWi9aOP4sqOM6dN33IqnvUbN+U
a9H71fXPya2iC0EcD8DVZkxUb95ZrX1f+Nj1qMqTCdaRBlxrbk88ULFTE5q9El92MDY/ox52qUno
897P7XOSeRiHCUmldYVXj7qC4+CKjIRbbivDuLeHJltjw8nxyrxEqUfKdFd9UxF4nsGeszgRoRCr
4d51WXaXOxCk3MB6UpKVsgrD+yxv3wa3i654Hq2zcknNtYGGQH8FEVDGjyha0Fve93zUfZGWH2Ug
972EEYugbL+YQfqATOjc9Fjvj2skv/u8Sa64ciAYNTETj1K+DLS6VznKI6AhzWPpiJe46AggMsKt
JLG3HChhxwJKBmBvAmD5K8Zr1xAffsXyMSaVaRMXw1M8VFendsh3GmV/0hp34/cYhfOC68S1cGpX
aJL4+xvE/g0oQjd0NO+AOL1noAOOJrEa9Oy9s5aqkNIQeFUNUGBBJBiEEXIVzGwbTTGXXc4nUMYu
1EIE5DK54fptdp4fnDuRH0wV3ucCwgzhaNxC5NpXafCcSPUaT87swmb6bdyLhl5tZ8+015YikIoH
/E5NLjaYzfd4ig+DTU6krjBDVRoSZm6Qd6Xxsy9L8zGwiNEzypS0bZuGid6+SXcEEYv7cTXFndxA
6Vq5NcA3kt5OIzbBTRV8ifIBhyrkeAimJkFAQiFwaCVCKcpT6yR8H/RybU0vMtlKm1OfyccqH/Uf
gP6/BoX81BC2UXuJX+sB62GDRcNN0SNM7c9IccnjSXvPsxYec4QjR/TjuegdvM4Q8IaptFdTLcyN
XQMLM4un1PTGZ5Xo5wb9onGna7m+7pm5UitsXyvvrsg02HWmKB7Ie/vGLL2XE6OnH50t/lKUUQe6
iD23JEKWt7zhPSnGYMwSJlCuSlbfmaGFK7dXI4OVNvHTVbKuGV63pNtTi/SgUDTeUxW2XzKM7hdY
AN+Kxr43WvPnpBFFRITbYynrT5/55ABJuUIxVzotKLcRVJCMp5vrcFwsv8JMMzeGlqV3MbZtL9Ki
fdVBXoKBc4wn8yHT7W3XmcnWKEh1b1viK9Lp6rKGJSFnrfmR/32CHoN0eNNrdfY+wbLNh/hqjsUu
qKx9ZQOBRlATwYQDr5U8lcol7YpmzOgcM535Zd1Y3JqEOg5IuugMA/BTztUokm9BRPxYlMQfLmgt
Edo3mUEl8gzra13nL8LH6Tum1r01FfMqKNgjt0DuaUzfrNyaY6jQ6wQGkb/2LWdSNfbFpfKne5s6
9lSVnDwNKbYKfk067VKDsa10ZsxU52qrhNhTPP6Z2nhZC11Lc4kKZ9mecpb3AvAeMrUdEcFc3QFs
LTum6mtE6WMdXzKhc5aTbQxH29t6Gj2/eKPHHde8cR5QS0MJ4YT2MlqHE4U8KuboFmP3nCcDWiXj
QDniZheKW/No3WqTVgDCwJ8engC8WQhVm4g6AX+LdOqLbRg4b8ZwGdx6n6Y6g8lIZ83CXd446KPb
tqb7kwKXGlxRHMLO/5IVsb4OapewwvAQqejFdA3cM0jEfa1/IUY8wdo8R43p7p0h/HaFL8Vnxr0W
cUfumWtu3LAaqe57Larfybu8VToTTqS5LFoKmNBGRpKHGCUebsgkTcUtvUF0uKEsBLcLvzV1oJ03
BuQtB6x9Egle2oNIl6oAniReSGQZDGLmE3W2Ye0P/qxzCc+UHJ4RXaL5SysYUs70EXj2SxB0cAjz
I0nj/UtQP0eGjNZeGV2SgrHIg/nNTESbQK7pCdL2rqLqmAzfY/vDqvp7V8f7T50JsNmEhaOpGdVR
HXWDDazLn2AY8uWQpm2diwpprRzMnzQaC6IbnWmvLKLc4qL8SUl2N5H5fowKtP3wC6bgO5lKd/Zk
YMix0FIkWr2htls/KDBU8N1moCTyA69mhgQOYGeipWEyAgStB10wdj0B7DaXS9D2n2Nbx8TDUDBn
wbky8UBmJnO2nMiWNjoordqXnTyzBJ8gfKFu9zaIXSjjhtU8IMWN2g+G811Ls0OqW86uEdzKdGf8
AfScs8K3+5lTspZN/dErS7+ojNZ0XszNUJmcY/TuW7LRHEhVQU2TOjoKD0hgktUkzsScB7mZv/lW
9FWE3LYkFTWfiiVx2j6FBcPeyKn8HFF9YUy8F0jTVjINH6xJvWaO+WaVDiF7YNOa1vtpGuHXKeGY
A9nAfO8481qfmIHUhUXnQXJUfv422tzQmjC75vgesEhHd0M/WJu4s06FbdwHpdsde/xKW6JniejQ
H0iW+h4Fng4kHX+vaFptHRYUBQJnboajjlnJ3JBr2/9mhKzsGjw060T203YGOJieQRb1FD9W8LQ0
D+4+MyEQi6TlGoiXK51gLXyTAvc5qos6Md/AQX/UTvNGMNpW0gsmpg2rURy1j23NvVb11mzCYES0
iSrMOlPtDH6Mwi+hqaIjH3dCaI1wbjMU1Y+6ys92PHyiZIIQBu06TLxq50VMawutGhnK271sgcWL
qCVNErBj58MOJIQOGg9S4X2Wwa2LtXxbj+E3cPYQ7+mcdlxiVNana9Dy1kGZ3w/UBfe2XtwQE218
Ue2yotu0Ndy3AdidnqIxSPL7rupd2G7mqSo7GKSpjn0QAl+SNAjClMFZQ44q7Q1i60E7GrG4gM5V
9xUoQzX6X+bcogI8I6r0da3HP2vlUDSMUe7E/deiedacvkMtmQsWK7p61EDx5eQd9QMOoorJElx1
ktQCxp1Mx4/QO4pEHX+nYuNV2lBIA9RqrIyCc82lc7LIRQsahRVTc5qtb+X3mpU8ZQCb3s2A6mFv
7lGF+Ws6lWqdObDwih5DbMEUe2UcMCkRR1aW+abv6aR2cgD/hz2DtcWrMsL8FLk/qhoThBsD9QYK
BAgx0q0N/Rq5AgAR0USV8VVDvbxyrHyra/KxigYgA13+U3Y9VrThm+8OL+kU3IQOF6ZvzU/NUy0c
nHx6QDkwg8I1HI0OOp2uytotZ0TOQSYRkNn8JfKPeu8i02t8G1xwcJtc5+INYoDn0H7VA5Z4MXaN
hEyrUlb3gUNdpVZXFf70MRE8i/m8LL202OnzzEfBZbAnkd3pdvWF9nm8zqbaX7EIVFbkvPGNrqcQ
BmyQo0Cbxjx7neIQ10Lk33VKXPvcAgHqEPFgv5GqfQgxBawUja6ijGhFenG14e6pE0d6LZvxPvcg
9w1ds2aCB7248Y8VZ485UpOCOowM3d+LTJBa7ruvXRknR1b1JSUa26bh45w9YX4NkWyUc0U9YfrU
O0V8jurma+/LtUAPVWnmGbcmMa9w7M0nE0zTpoSOqInM2XWCIqmdxmjHgeYUyCiIre+QeoIYbWg9
dQqbVkYCSFHOE0m8aXnq7Gk2cOuy3VWU+D5NE5waRjG121CU6zTg91S2ZEqVnipLFut4LdpZmRgl
n2nnSdCaQbT3wmbaEu5pbYTMWyqGebVTBRnpTfoSM0ShMLDzddyEj0YWiW0cwK7ymie98fjjI3qg
aeZ6myRmTj546CBGeTRj5lbcnI4aa/LMVz+tAv0eMygIpfJDKMs9QFEhmTO5D7QiWzu2+N4OqYUL
hVt33Yzveh9uVY1eYXk6Up+UQshpDUlwGdLhW9DkRHETvAz6yxqPnsEV0zgM2CPQ7KQ8MboPuCzy
DxRKJUtGUNmRHHe5UtaBBfNnR66f67f7xGgNUrH4OzB5jFZ5OeLtkvae6VixF8Lbx9L/4urJTCBI
n4fJuY7DXFStJfguk64KnakgQrcJ0rA4BJbw0YQxHGrpTFcmqnjtaTmDVOHfkQBl7iQ3uCPSZqwN
vTYyyWa54HFr7Yceh5YgUEOluXGV1tdQKFiWIJCSpvFo8jtba7QpWwmHM+zaAWt5UFGAmkHHImaX
8akoqh5fLb5fl+UE2o4PLLft07jAz2E7+Fb5PAPvV5FGo4Sg0Xqn1/KjDNWIaZd7FjkP9kBgVTPE
JMWKnOF6GDaucvTdVEvtvkyoJ5rOtA6j2DgYXfM82mP9CCNo3QdoRVUWPPTCyuGIm1c3B2Gnhpjr
WF4DX5cIepkA+nO/3Ug7skq8PF+PTpUeYqPdan31pXPpgQWTCWaluvW68wIBa7gh8r42+bTLEkfd
0OF15yHuCHyDbtR7xsfCtPt/iuP/iuII3o88rf8pIqqYvmUfUdX9+GtOFD/0i+JoiX9IZKoAIBzi
nhyhQ2ocfsw5Uab4h0H/VPdoptmGvYRB/cFw1HTxD8sVHoBF4vbgE86hCH8ERWmG8w/pYPP1BJ0f
U0jb+79QHPW/RktIYCIuawPLIa/Kkh5i5b/SCgOkg02Ts4SuvRwYVl9fSNOZ7q0YnE82hHs9HFla
9aEBeVlwSTKEsdyqH2UDwKLrqnLnEUUJX7ZGxzNEp4FYjz99o/8EqWjMwMTfCRHLIUpKxzZfiOvo
uv23RIrKQPFRGBNambFrTwxvHnU4n7hfM5ye43oTtzerxHKvCSJctDByTm5afBaqaS4qcaZn0qCJ
OoVaQSdFj8+Bg0iociOgR86YbOLegeczTF//zVH/NUfj11F7hiuE7Qkbw+Hfjjr0QwjTA3MRMucr
mGiVt410WXxtWN6Zo1V8MKeuNghqYIRZ+8aw3E1s4rIWOnOcoHWhg2eNx9BLhmPCiOuL8FkLcC7q
Y52e9dF+dpmZZDaN75xJ9cS6Gfx28dNA5gj0LrQOlkm4qTPW9epff7S/fzKTXAldJ7LRgpkEUPRv
n0zwdSqE7TQ7nF7Qnst242jpd9nQdNvErcOT3Q3xMWiphAj738XLkND2l5OBN3ekIGuLMEr0L2I+
uD/FhZQtZt2IkD9YPebZtiR+ctt4tRzNwg/dITcjuncbUVU4ZsGW/B+aBkJ7ikGvi6pq/803YfyV
gSqhn0rXNKl/SK4gw7b+fjSBa4yUcxEFBCVox2H6NoRWfOU+YO7SlkWqa/ftJbMJnvYCLKoit4dV
VWM1SCPrJYaJcbMd7yOixDUZ5ndya63HyChhHYw9xfvZq2trEf7Ahpnkv/4r6v/k2LnmbZNbj2U5
rvzbsRthkpa+TZKtBiR67xIKgsJ/Xzi5vgoGYBRzfsFowG4GzEFehmKq2FOpPbY6Z/C/Phb7vx0L
lU+Hw0B7pdOnc+fX//RXnegFJw2azlU/gZkmdcu6DAl53yalqE6UCd+HhcTQA0vausWmtnB7ErEE
+FxEUOnC0lEgzNriumy4sA6UbrXDwKz6P/g6r+XWkW3LfhEi4M0rvRdFUtKWXhDaDglvEgn39T3A
unHr9OmIfmERIKXaIoE0a8055hHFsur6mBmSg7bJzCPFNFb5cToXSzFOLvQKd5U0f0jfWBpaTaBY
7TenPOjnjBQDQVuWTS+TnONTYjMDo4SkgX+eBRykde4U++4lEJSDBy3xoprEObXg/wRISiqQ2PMD
TfRvfpMQ/BiwQQ/sNgMPj9B6Xp5Oa2z2yfH//3m6dvB/U2h9gwwrA3Ourtu65buO+1+xOoVD+dBx
nAi0ZvKHrHSFzAqFY+YCo2oROKWOu2MzW5xhFkBiAeePuO9ISZikvXZ+Sgefp/VYssB23fb4fPbf
r0QjyI5grh88X5Z2dtbhCe4YaHGERtr/PNSGShT3CMese4M1nxS0ufk95fMV9b/vfL7n+YozlWwv
0GOFpbQO//7C5/n/etvzkCVXtGq91l4q17tMuOoHN8fFP88aJPBEJDTlMB2d9s5+wj2XvvoMWrc6
Uh0YX1nG3VliGkTAaI550vIkX1QmrZwwsR5DP44w0QEhUXHAlgSqnQUvDTHcdXPKu/bO5nMORpu2
3kiIIvYyZ6fFHfFfXWvcWaQb9/ph9BGFS1I9qcoLE6aEaBCdAABp+xoiInRySvrrsIwoEIvhXY5i
3OTS995CCyuSO6W/EzGiW07JnRoiPH4Rtt6E8gCUdjYX0jMJRqSQGeo4qw2HyKYYqNhODNg8cgic
+yiy222dNtkDWQ+TOh3n33PIYU0mq6jy7D1aa6ZeLqUn5H3y/Y0BtPEQUV+N8Fyc9H5qNn1oybXK
ig2lqPzNFFF2puo6snlZjpXePXJEKksLZMZbndb8qjowr9JhJB6N6NRJt1r2TjFu4BqrbRZ6JtqL
X5jh0ZqkxKMnmvtO3PC40W3VbCIdVhYx7ieyouu93WsXa26s+x53aNsJNhuZVaxMSRu3rAxqmSk5
1TZRMTdfRm8VnpmtkQ0d+wxb+8oxcsbUlAEK6fLYdWQlzXoebDr8QaHOxpC/QULgMDrQNCMp8cXk
fCcuRq/aVW9O6Pm7oCBNAqOe8WlK6lnzG+y+JcC1tdsj+1vvlXavrwc/i8R33j1FCGyjdEKJfOWg
ByGrMgd9sHkeCtl4y8yJfQrNvGoOuliUfl9dnochEvY0jqe7FJbDRsJs2UYx61cUKmOblQCTPMNx
6QFnngQuw5hXI3/8z1eZ84iJmN/8fBAZcRz485GLErlpRtptnDILs65GEd3Sw5tjleEt1qa7p5z4
/DyFwt/fJwW01efh86fifPrNMGEdn6c0TL3HIJ+z/ObfwReSbaQiEX3An7rSy9RcJ/Qtr9n80A9p
sEFKrZZlXJNaYkbRq0uT9aBE+Pv5juf5WFb5ZRyht83vep5//g6X2BhSd/KXf893ovjoLdR2GXC5
Zciq7jUxc5qEFg7YAJDGrkbS/s+5sqJ0aA5mvXm+hVktebUL1a8nGzGB0D0ir+C2dVu98dPlP8e5
KiBsI8yD4aGnG91H8UMQVHKjR+ZtiGsMl1nXpLfnuVLB83QNe9w9D58vxOgv+8JsXtCFlWsAfTQ4
RtPYqZjdXpCW1r1h33ynXlEzK96fZ4qwpDofeLBn5nOpLYO9CXFj8Xz1eW7M/5a5UdyeBwi1/7iW
NQua0rMedcl1aNyJYdmgtVKXv3ICim80qANalJVg8LWwYLdIrNIx+Sws6b9rbkw7Vzbt2ScQ5KiQ
+270IHfumkZXtrD09A8CE9zc9p9J4B1owtZ5uISuQ29T3wENgzU4DO+VrBw0HjGZ4MKkZVaPXfDa
YJVmMsn91dRG3rdJSyik9/6ldZncWFOb75tCBo+yGF7/+clqznO1reSlqIr4TC5GtLbBZd/w3Zqr
SOCKsGI6kjuZjzTYEHWi5/f3ptMEL41lBi/V/FBGQ75WVYb4sWQcplOkIW51zE1X+9ouaMLpQSKu
S2hP29LPySrvKipLv0R1BFVZTfGdAXfvVrXbLOKE6yhKQ5B7JhfUrB9x81k5Wbf/ceTgkOhkDeyh
DZkk7Mnch24brMDx1Z/NqP9pIzVdjXzSL4R7Uu71i9Hb+PmEO9jTmHLMyNz5sFa9vrIoDvIQ+7ax
a7P8s5n/nxGFdiubkrvSFOGe1RG7lXxN54d6KnBxknyFGBzjyfSBryG/IqzbZw0qBIvQihU3A5Xw
vIL8Sl9jpVC+AnoK9cvzYZifjcxL0MKFWnyFfi9enw9T4YvXttV2WWJU52E+ep5vrfBvrI+fRj+Q
pmIy/E6ZHBZWh0NuIX1klK6cxCrx/fyt6Iorean9y/Noaqt4UaoOWdP8IopMkmMMxzwgUuNWspy1
7tJGDxK/PmPzdR9V1G3HSIlPGeJ4KhEfn6KeXLZjH9+fqIvngzX7M57PXMcGXmeJt+eRPnMw/n1b
IIZDPIzxrh/r7KjBmj82aUH3yGwk0z2FpSUf1155UXjQ9ba7sJXqLs9nYVQlJ9MlDSfi1L/nny9a
BsG7gVPdofBs2aKWztTe+1nGVrPkwYDgrcYyeq9j/6/lNbhNIt2KzknhxEcBvshhbYgUkpQ9RD9Q
iOpB3BVxYcKvq2+tA8y2Ei7ZWWxniJ0rBnnUHePE4qP6tvEGVrn/CaFEsuXRyPWyXXEP/JpdR4eX
p64NM1mVqHCB2EGXmyrkImk/XQIX/TykByQYba+dnw+ytCpyjvP0LYClhZRyDsoxBSAPH9t1500T
TfjJP9Uzy/D5TEfqeBhg6WvVDsGZ4uL1o7MDPKsHUM5TL0/JQCF1LqyQPCRegadu/vsM4rWkPuYb
y0nDjVd31meq1Dq09Oyd5U16DMmYWD3PGyxlFibt+2tqNeYLb6mQucvpOEFtwb9mxNegEu8y6dQh
yCpkWq5LfbcqjNMM8ddzE8NxXknvbLWmd460oFk3Zu4vCKRhRQ8SAmmLc5SNg/uvMD5UhIg5C7zq
Stq1YY7pm5Xj7arwmEVh1f/1a2QTPguD3GvfkalTRTa06vC8UUGCl0uDGyuY1sKKCj5hkHhse37A
92lfg5JubgOo/tx3tX3ByL8oicnYioqU++fn4lQZetqw2rm48F6eVwacht8acNtV7jhA+Bqs+0sk
ENm6HGvC1OzoNqgsvD4fCorKQfieBtX0qFP+j1zu6+cRMujpQc9ig0R7oyEZOzZu6F2x+XnXMij/
VsgaYFWTSSYQzu4i9LTHZH6GCp5nrdWtonl9hEv0Vga5t29wbRHlxmHhluri9gDyjDG0ccrMeH7G
joMUPeoXhbagSBqywOeHp5TDtTNuCTNJsPcPs6in9l5VapGj5xTEEMHVvDbBVxoJ40So/f88JAOG
wHyO0BxBIqLJYVPtTs2ID92z1QomIbGd840Vu2ayFaXzF3ciiVyWUFA/alff+LNAD2PoS+mP3Tai
sbxLRntj9OS30gxKTzlSIORCPa1ZeraLXpA8tAyCchMP7qvmE/eEptwjY9vFG1dxzXusy6Gxat1F
xWOwqRr5UpRETOL2L74MM38PtLb5g7x7FbmBsUkry9mTQCyWY5P457Ci6EMJ7Tsx/PSrqLV41U75
dExdculkZ/UQu/pTUKryizjLdK0CLdyjrrLfwz5fP8/DDc02lRZNu7ST4lPo1769oWjT/pQyuyad
Z3zh8HIBilTtAwkzcMLc1i6j4Wa7ge4PzA8/O+HHcTfCNL+7WvosN6dma8sQhFCaZoeJTebOhU1y
LswOeZjT1K+Wk+Qr6EPIKdtTX9vkRSlDPAaDTW7cD+YFLbHclcNQHCotV6cxLfWNLDP5yt4IDZkW
ZB/gr5MFhNv3yARaDr2AlFTCNHDDvHb6LChGloWPO3H/9NK8OTjmv/OuIc2SWIf30nZJ3RhJ97bc
93RyqAW5kf2rleba0AHm4cYicckrUWUa9l+c0sNH3ASQ5vjUzonVUjkzEYHoCIFGbdR29Fmy1+dD
25hskVuz3ioKSuQQZoosxBFZVhcSDCIbqj1BYTeXcIzlhepCv5+C6ebPR89T/z7kfmmt0x5Ifs2N
MBSCvt780IRddhzqaT81LYqIplWbpiWqbbAEC8M6/tloWFMiw5Snqq+rq+7gaJ0zFAdnUnuMLf3l
OQ0lLi4htvTvppEIlBaV3D5HIYwAybo0Y7mVrCVYPXBYz4dRXtP4ENFwiWt/IwbazbT/fphN6f11
B3FzVa9/VX5kLVhnRbc5vDHtbdJfsdPf7Z7o8+ez5znbc/r78xmyenqdriZ3rkVD3kiM/OKX1bTL
DVIO62hoTrZmOZtq6LxroGSxmgwNriTa61k5EP90lH6Me0ti+yaWzu2eX5+6IHW6W1bUftQJsWWd
2YiFq12r1uB2BexIM75kRTmaB9yRGxSFyR+mkAfxQtnHUKsGcGoPu9Ce+pPrN3Kdm1P8YVvegzoU
IAVAGJuk0W8ZPek3ktHRyBmQXEMm84cy7J8yUeJX5Tmf9mxzAIhS7Oy8cLARl9WbbaZvzzcgLUED
aE7VvaskAkx3jLeG25Ir4RKPogFTprRrYZ2sXfkWu7OVzRy/okEPVyUVgn/OZw3RRfP5tKr+8/3/
e14E/8/viRivtm2XI68vGCh6n+6R7nThW61RmRVUZZdsV8O3ypIOqIGQRdr8qsxNbVu2JvjH+XCi
AbBtwXWsn68OodFvArA8/xy2Yeiug5FUooxwkrnPOD1YyQa7iWUypM1kopwQaGdpme//HI1B/SDF
93nwfHtpdveyMNVFzT8ssZksU5T1++c7mliRDZJEwVLDSozgyrmVVevcYswbbD9fWSE5t0Hr8u00
jNry3zfkSEgj/sTz8+1t7BR0GRkanof5/CsqnPMLHccOEivMijGm4rtXWtPBrcnJeR4+H6ySfG9K
KSRIJ+qOfLPbdNR1V88XZSrENg80f6nIzezYTVxiCrrXIWi9a1PS321QYe0N1tP/nCM1y1w5XOHr
WPmK4kmq2t3zjX1xyY2kOVdT25xHpvBuZSvH2jLKfj9feD7Edn/tND8+SWI9zsQIn+yIrZ5hR+UN
5OKc6dbbaydskqM3P6RajDW+yPud6TAE2r2x65s4+pqA5+EMF/ouDCf9k9KpluvaJzvFYmdaVr3R
cRV/Rpmx0ToofhETZIinm+Y4FyHuOMYIPf1RN6a5G3SPdN75PBz3/zgfIl3aUIed/uv9re58DnlJ
WRx3zpsfRPZmIBdi3WIje/Or3CE4IjVW9EbV22hM/m6aVLB8vkq+Tkxbngrl82fNzuzWmvB/GPxD
V4qB8SdKdIa6+ttB0btmMLMOXj+Er5YrC9rGvAFv81fIjunuiKnbO1bdbLQmRCNpj9QfhfPtt519
yaQFeQd4k2Nl8S1C1PCC05o8VvvDDbSKH9bFUWDsWVlKy7/DnMVciPKkrQIPemBfPNCX3NxBnkdT
+vu0SKd7HwbVRiccYT20/XQvYiTrkcG1ZjHzz60c4oTSot636AD3dekmJzIAq2Vluc26Lcq/z+1b
79h3xygqVhMZ1jbf/SXy+HucQz3Uu6vnxavokUtaiXgZtEG+FmNO9h/y3v5d5F36iTQtOphpZKyo
ZWefIEUxyPQJ+WIxpdestL0FZYWAmSxmAa8Nw6ELpL71jdy8NrpHTbzxmx9jmH5YNiVVyqCLwbT1
v9Czvm2nAsCYykfXKAGNtcSTSCDyD4ZBwFh+8aCJHV0dmf98ntYxIkCSrAj+HSxyLFUdHRxDcB1b
GvqqQDk/RWWizBX1mwiYZ41x+KYolt19s0KMk8TFL62YXpnt22Vit9G2n4EISci3CYxL7p0wbe5V
kOxQ2CFgHWaXAUCu91FLQB3T/FznabiWbIe+iAih3V92P+0QWSFEdKqrJTIuNg+ZtmVshTtMFjwp
QkmwrKEfbLuKluGQZ8iUtanbObYWH4PWOhHa9hHWgfWRzDX8MuydK/L8HO6biAHpEUImtGAVHp7f
pmUNcmUWSQRPhSLq3OhYKlIfj2ZA+0+jVYZHDYgZaNyTSPAmsFSQJxSsUM/ryr5AWOs3HgvZldsR
hsUC6BSkmQA6TBmWoGQvtC6QZc2jMMCcNs7OF0o/GwmgYAxeA4zPdLyScKJ24dCfdeIy3bpludxF
q8EN1GGS2T5FOmMSBz1p/YaPVn0JPC1YUrLhorvNRfVQtNiG2pfWUGDdMuoWQZrsOtoHn9wvYi36
+FrHzVqCcrUWhV+wm3KdzRRGOfnPXrKAPGvvdC9zXnpLwc+ETt207rHIq7sRT+apQy29bpUmj+Xo
httGEywoTXlkD2ftIw8NNWSudJWLODv1rfUO4SfYMrYkjzmFw/Os1zhKjoPq+GCmCQ+QalW2ji3Y
G0VBy2ru+jQDFi5GyFUGAvP8fAgdeWr63FklfVXdHAxpm2BgL+PI5rVpB1gp/G8XFhP4Po9dVHaJ
2785qnrLazzXee2cUzeRL06H5GbStYacPw7nF2uibzEA7JuQ2l+cWvJFITKdc+J+svhjlK4Kf1Ul
XrQy2enO0yrpyRzOq+EughLbB9YBq+OLUzr8rNRP0ivUscrh4upKJhs5Js7LRFFnqXlatOtBsGK2
I2e3iRIWrc5Vz8b30ZvkETg+GXA+oxC2PlKKMNjgv1BIWpiB6KIx71my3Xt69+ZYaXG0aVvWPQDg
Qi+DjSRnrEVu9q460hazhjBx12fLmSrQwq1fmYcq6inB6fVDJCSI11R5IFg4tyYdQLH04anUPJJ6
8cbJjjtoMYC4uY1/QkbNW2QkIWwQ3TmWKK345sLuZ+K3K7svvL0+urtYAFHIaW8/S9iOThih17Qw
8TsiAoIsOfUkGMKhZs/ktHzaARmqqKEDVxM3hlbvivrxATrBObR6q9a5gwXZ9rtiA0Py+LSsmwFC
8Wq85aoJD5J+UVP4PR7SYOvZffbOTMG/WWuCaGdEF9+MRrLmbiLHDMm/FhIDNrhhP3ruu+No/flp
e9baiduTUXk9pZShwVJGa7q48THEQG47XKJd1ZWXSjWPqZzsBZpU7xQ5tb8t66Rc1U36R/Sed57r
fFSJTPrrVbHpLCd+VFODM8T66xrOuHW0ABZvwehBR9ncppK+FHVp48TuIVsSsbCkdWx4C6eibDq3
9aBZbTUaz5egBFMN9W4/OBrKZ1DKmYrsa4wxYzRCTM5a5h+lMS3koORL0JO8zoaODLRJ/5ATK5M+
yB8AH9TOTIkfSzIHdp5nfKM/xv2ZAVJPNTAZN1RUJkbltFpGqc7O2GrQzUvrB7X28ahHjrNC+l+v
iK1w1nGTx9yt6h2hFmVEj7ufPRwDgkeSOlWog5Gq4CWHEwo7J/S3mJpwNDqpQzmKyg0xV+PKzGsK
jc3VNliWlbHsP6IUuTgfwkuOhmpteIW2i31vOAPkLZXLws6J0n2iETY6eP2f1AHL0ncO/UKtMo/R
lPGBjO1b3AdiawZVcxBZOF6iSTarwOK2DX2j2TpVEB4HA7uOTEhjrFQ2Hb3c/gprh0VnqrMXH6MP
PIbVxYxajFaVdeUqowMJGsnXJNlJLcnfGdkWMgvN+8QnPfVdTH8RBxvy6Si1IfLpdbHVBS1qTBTT
espKb+3HLPG8ntYRZeR+BxCkXrGgJGXaACGWwABiZM0OXY/yIdRVta2ceuFDHsew2eBNsKQFXxBl
eR4X6UEwwa5ISnyAPlsZNMx22kT+UdiIikgd6DWl6Elfiq9dF+JcwM9EJpSzsZroEqfkUgcEay7z
JusW6WTdsrb4A1GpotZQi6VveA87o2ARj8UnywoDUhl1RTjyi5Ic+zUpHmEp0rPwZyVmjZ4uyqdx
rdliluV6xsJ2KChFIjD5jPg0xPxHuG4anVRVPTS/rHf11Hw9p9ymcZN1ZIHAcbNyXwSGuSXIDuq7
GNtN52X1WWpDQZ3vy/0Z+sP0WtAWRha6DxVc71B69W3Szctrl/fNo0MohMuS0nCgAUyyrYAwzwFw
qTtw/fW5Blg7tfOTBmXf7/j6Q10mtzovIDtH7i85mfUlAgQ/eMZWp1NDSFPF3iNt7WNqxe2CCpp+
HKHz1mpwFySOQDxTlb3NScndTkkQ3EuBXXCShLvrJR51aej9ymJTvc1ZMm1NpI6cG1hDh/KLGFaS
MgOL0o0Xvul2FO2N0Pv2SS67pZI0hbmD4chMUI2gFDU6Ol89vjeaxAATs/ZkTpYk0BNDPJsiuWga
Vn9hk6GKRIZY9XAHJtAkb5pcI6GYMDzSGUNi6yBO1Yb4hcIyFzHrkZ1hFNoFePDiWWHvEnq8uKiS
a4e4cqQxGVZoSckf+gXx4RuR2l8mROsBNAORAhof9ATkI0rDvcQB/wTaJltIM9QVyeUiViK314kA
oK/lgIrirLnGYxJtfZs0NgWVDB95ujTT3Npg1qWz2xLtFbLgU/z0Gua4sUScRe68baPBaJzqlbDl
NzpLWy9IdyGrDKQ8EM1IjWONXv2IBICNyTNfxCCiU+1jPYC0CLBcHYeGJBaqpuJQK7WXbeW+FUaK
hTJCtlWEauUynxGRouvuApqPXJNgAJKh6dt1HgNn85u0fUxahtCuInYhKqq3ugwXQ6O62/NaU1pf
baIcg85gmBoJ6L55E2Zq3toWS9QUQEws5VuYhfIqbGMtATvc7fQnuxQJb7NMLyKN+9XYxPGnlqYn
v02vZT+KpYAdv5/V5e9xEWyHJsE/kYgrc2V8g6afYoMK1kXpMzoypeOfDoIf+SQJA1JWeyGLM0W7
TvDNFOkE4eY9wy5DjkjlTZGXdw/lpoYIdRllASpIOw+E9h1Fa2r3uo21tYlZc+2IamnAg+1ZXnBd
eT6FL3qFXBA+lPI0JrjLTS/tVFQ7PaMG0NAvRD9xU3Y0vEo9urkeamHNqoh8x7O6jpIi/KYmkdeR
89WXF1YoE04qR74JO4zOdcOWwhlUc/ZC82c7bN0uMTYCCwOog+KIr/oRoh4kHcD/UL271gElHyib
5sAmbeQNqd9zVWZqH86oVC/TIGDpkrakLm5mtw+dgNaaoDBtT9Gez9p4hTwzx8cZ5e8epwz5eCkD
ZVouIgbCF3YQxlFPxT7U0famzaKqy/bm4exs7Qbube9SprOG4AMNwneFBOA8+oSrUSAPd9JGFeBn
JCPxxVGgHfjFMNRMO7TWjRB0szUjwcUTuFgg7YgJ1s8eY+zCa3JYv9sTJTzExzIObwZbrj1V9Iov
XJU/LdMoT27moOrUhxODyxspPiF2zeBLkf60IvsDgwUZgsPkbkLaFgtHLOOyrQ4+QP+1SMW2sNUf
Osba0vGJfZmY/jciyI5o4IIFuZDYC1n2bQMr3dAZfZlIPB48gF6FNdyYXZN15+OwI4GQsgigT5Ex
cqdZEq57t3svYG5CkqGf7eT9dtIw4VTKk9+1238Q4FT/Qg6+kl29MYXE5Nv8yeos2AAC8Q8iH4mm
o/WKEg+dWyuTz86mHR+MJXR0w3pF7ZcsHcznMoqGg0LxQTRP95o0pFtODFcrjdRRAmghyXbFpw4e
A7cIFdcizO8Z1iuU1/iVqnqmzPl/imIgFCdJrhYL+7xOAAK5hb/U+MRY3cK+QLTQDNgaIb7Uhk8q
gbQb1rWavQSsRnpqkV3bXo4HqSebgsrjRnQViXSjvteM8UHFBk+z6aIyL9N3F5P6xjKIjI1nFe8w
COwTBfsuVBjGvtEwiCs5dW9VG62butTOYXQTWqVWKfvw1RSlq7KDFBIpc9t6w62YyPAyCqExT1Eo
aCfWKeQWamsBFSbOrB8oMDE4DEUHhjmwdqED/QQrgLjozi+r+KObBTb8pp2u2J/+Qod8S6qKvIG+
AzU5xOXG96nkIUt2fzK/CasEdJh7xaZhcbzWSPeBXaOWYNjKTWrzhXkWPiIM+ZJUBoOM26j/Qbjj
lpnT21mFTp9My18T0sq+MBxgBCc7nF0M+wCjAySh5s1zUXsXmMr+puQugtc2Lh0FJHiGjycVLj7o
h/2+xPfYRdz6lmP8IHaYwlUHnaBVRz1+JyUrehnNiZnQ184+ESlbIKQGXEj7rGEOOIlWKfZxJVjH
fgV41N7rYcE9aYvd5PakmJLAiIaQXE7sk2bZr9s8lMtkoGM1Trm+akpKA31gU7Ouq/bs9CZZEkGR
HKyq3/SRl2AUL/hHxZhMog9pGB9l4CJ6Ladd1rfvmAXSddoaH51OZCezxniv8HqxAIaEQIOSgdLu
z55J1Ze9ubvyXPUblW25iiUAcLPGfKXcGMCpXx61OrypNvA3WtLuiE6TPyYohSlr+d4l4tglIxgv
Kt2ZIP2AWSehCDrNkqi8rxaTP9Yu/g7yjeUQEJPBZz0Jks47yF/LrqsJo6Eeg1+I+g5RVZHvRCtI
OqgyScArWGd5Tb8b05pUdZcMSpL5ftpNQGZvmK6NYnpH0KGW/oQTAvXkxs3kZ0gtm2Jr9WU0pGCm
bASGDv6GO0bJ0vAazNdRfMkMBCmlxnLSZQNP5DyqBBAkrKO3tg7XPI+/MDJnpwrwK2ZN9LZ0m9m4
QMiEwytNjMTab6PGQYNKWy6USYsbgMq+8JDQFih7DraGyTKFM5dVGP+kQcUMd3Uf0o6CfQXPvXDu
o6sBY23Jnne9cMHS48iWsl3Wg70Ro1fd2krc/KB+70E0r1T4F7HzIyPlxkJpvGGzew8mw9ydyO5h
Bpf9I2c6iX1YoMTnHVj4Lqbcyk+jFTG/UMorFQv+tNVeZJEeG1V297728mWRVGoZ9KhkAzHSVIpw
JM+wP915ccjgWQPJfHh6vXsGhufrrNeDlTuar13zXYf2Z2fopMZB1GUHG5GCZs5iSfIvGRxRXzI0
jcdKD3/7Uf6rHuK/UfAzNCK5z0LILnEZnwvdvDWeg/U3qy18ZUjfJV3JFekRPwRd4UXA3bMcZbT0
a73C42gKbHRut0oiPYLC0y3jDtoXAA5zn4YUPnD7LHQ9J5KeoOJ7xbb3ZB2AELE8wbCwJw6Bb9or
f9Y2PcEgANUk8Bf2MzIKiAvdryrcOspZ53bzoKz45iq8xV0QbxQpqttOtcSTRp9so+qF7mLmilgT
LdIA+b3rNet0TDsC1ILuY0xOjmz79yGEA1wg2l7Zw/DNOmJaTr6LE83QD5remPSAmTG7v2kUCih2
1mvStzowAooFrnbBdGUeJCPJCwgdoF1NOJzCPbsw6hqdOpJAa66LoYSKsNWA25NhAYGelkBfaq8+
s9UlV8o7TBWqNaXTL8u6ItgIkSeroiFKwVclCrHWBCYmfZt4pLReOS5efoi/2Ug8oVP4bDcvTfsX
WCKZVP6kKBNtQ/UppVav0jQQJ67CdAmZ+oOtq86AN+Adlu1Sm6YdEURElgUgq8pmOqia6Bwq82FD
BaiMNOcQwPs/Gmz/li45XYZH5oFZssBiW0LMEnpWg1rBMocqVDZ9tS/j8AC0imBA/U4Z88dos4ka
Ku9RuHwgiA1oS6sDwz3tK25/1pIDtY4AEApRTgMpXPZ7ARFhRdQJFWUlb9oYX6x59+n0IUrN7kU6
wFWmCIy9CyjVSHbFZH0AYy+opFEsVWvSHrhWUfYjpUsXGeK3FQmKNBTIuF3JsfgIm3MY0lY3vUAc
Coy8cxJzsZcJlmONGA0u6OncOEl1Eixdut546Yzew+DH3jDuog0mjhAG6Wq0EFC0457SCxOhz/qO
yk4G/QnTOaS9SwGjxC+81zyz+5cSgftQ4l8cyha2aeothaN9Y4BeFNybO1wibPIoCDjJVK68Kb4a
E2lHhLecfMJpEZwQJvYSQVNjL79PGBGObNy8pWMywjMcXBLEqdgmLaqBJIwI+2WauuDoduFDN5x9
Vab8bYYE4aijZ+8dvi/TXFiONx4oD2a2NxzzvDl2ghKkMse/UzGxeCg6vt/mp+GrtfDQx4cBJCym
SSsSb3VNdmAC43jeBvzV+5HRPYamNgfSFHawkkDpl3H7Uqf46hDibwmu3ZPamG9dSTHSH2goDuUL
oyvCa6h+UQipoyzu3oDp29MNfe8Fe78i1xnAtLYwtPZHGE/H0Udk5BcYhkXMNRDoybGtA4YP0D02
zsRFOLQo73LD51ZsSEcu2Q0C7MIFU2Lx7SGhuMTvpdrGrvNNGMf2LlLWzvMitqtzzANRJpAN0Lcl
STvnElTRmgZAQf09XQ8BhDAUzNdUpN1G5sOwsnkkHY1cpaaDe6T0eZcS4JDuJowGyJUX+UCtsJvo
sRY+WPmG/20cnJtWN1ZJKHdm4q3577mtY+dgc8fTuG2PLpsHww6uGgWpw6Tp7LpK6PhjBE4g9n/A
OA/W3ND0e/z8ZWagvkcZGcZIQUTIgmIQfrdXCPpi0/gZFy+5W8f7XnnHIDkjnyqWjiCLK4+1Xf5/
iDqP5UiZNIo+EREkmbhteaMqmZLtDdGSWnhvEnj6OWgmYhZT0eqeX66A/My95yLsxPzO1BFC5YtR
3/0yl0coM/1LNBEJh1o/XiusLhvmLfdhqCkXTCRKsZ+DTsuIsG79aKWAI+eh/dNoG5Q20s8+/avU
xP0xj8ewFXiq2ptpDk8NTG0mGLR+FamuBiXiau5/RGQ9kkaAYK4yf5qkCPcQZk/Lj8QibRuGzobj
4bsMsztGnJe8hsmc+ifG7si+5vw5t5rPiNORisq7o7yrV1lOMpjTcwg3+UZr+ycaiBSQXYM9Kzz5
ZYMgFibpMOEu08I959ojix0ZxAbI1DNK6lPdbBNyQhAN9Z9YS354d/dj33WsDngYa56ydUrQpc5i
c2UtV1+ONnsF5cEO4giPup2s0PV+VHaT7A0vu+7LXIuNCtxPSBn1NghOVHpecvDxv6z65JV7/j3N
SgQTgb4vun/41I9Z53d7Uuv0Qocg/RRBfmX5e4BVjNNCZZ9iOWzVaEzUrAHV1+/f/b70wthh02g2
kxd9yHr4L+u58hBhzY8J4qtjJTGSG31r89zJ7ZPR++pkpLpZpcEScucT+zjqCA2Gv2r6HnOHB+DG
N8hNF1wxSSSNdZBNw7o29pMP894lIe9EZU1yeJR40BmIX9e+lex6lusr5tfLPkgfSYh0tmNl/xNj
zkguYinBaTvBIOBJ0vhnQlxSZqY9J4xkos2kvMv5dC4JSivREy4SV2SNkGkKcSwdqJII2CXmm1jh
qULMbmt96V2ZHCa4H0DVRLiZTZwcCrPCo7W8IH+E1ayLxUdTEhHaU0mMcd49sCxfI/r5TOKsvYZw
3ldWZMS4g+hBE7N7HKqz5Eh/MoVB6IA9uVtLtvXND/lvqfV+F2J7leN0MHqTmXGi3qLGvDUlueKs
CvxLSqPjYBCX6dTffl/CGimiGTofTcsCeO7rATBn3KPzw6AiJgfPAWqMndfHxn3uEmul+4wtwNSg
zjJJWkwyhppLyp1HEAA7Cx+BJvAfOVnPJYt63kv16TWk0/UZbY/VmPe/L55ajnLb7zfMe958L0KH
74wE2nvq3RxhvyMtfcBCl26MQCW7KQtwGbj5ebiMTu1dGxn5K6LAMH7Am4auBMAKtfYJ2Xf14JUB
QsD0CagmO0TiwJ611eP5fgxGNp7w/WlLEPKgcHQEHTmzX1UuDL2pOQyT/ZegX3k/uFccutw/5jzt
ar+8dxG50XSmb40199fOzsxdjxR4ZXrNXmhrvjlJBxrOCb1dr9p3dwZr2WXfEfvDQ67K2xTH8TUN
hvliEn5lskEerP5e+0xp+axon4cQbak5JHtiHPjlrPm5SDRiYHX2UW0w6MvGdROk16BRDcSoNAxP
YcE4TLV3cV68joalDoBjyWnx3HCvGJrdh1+Y6DTQXA+HfUoV3xvcMdIzV8rLXuLxpxo14/SKGPrC
aAi/3BjleBx0UT0XaflSoZK7hNa6wTb2VGbiLknTZB/a8cEawJo3vzEnWWt8pM70hkyrInKXNMgi
iIkxLck/CaaMojwXp5S1DoGVGNnx2PcMB99A+6JVSw1vM8TVz2TiuFIIA68kAEY71wGSYXxkIvE2
QWbNTzbDvU1rpETaB/lSXzNZa/PQe8gMtjvsXdH0LKquFAnjWqJdOunGNk6mwX5iKtnHEbo1nazi
WKCUZU931V2ortEILLrz2p3TcHmUMRHSEvXc41Qy1XewOX8Fdb8PRtd+tyUltA4tHi8pByt9pNj1
U09IepuUf5NlUxg7DwK3ESz3HF6124IrEGa/tzOuVOGGzj7tJkWV7hpn6J0u004/exyG9itMjK85
8xCOhlV6zMv5CVH3m4kn6ps4npX+DJkN/3Gr8UUjXWSjsYlEbP1pffBX3mS5N6+oeVpmRkxEXxgd
E9dCBAfgXXZqvgSNLbd+UuFjCnzsUdPAjdnXL6obiVUNmEnG4T9smtVTP/GLkrkk1Nw0D64DtWtq
G/dOVvKLzcGmC6b0yS+risVh1iOJR1WKwP3EgRExRCz1a6vNL92J/Ef1V9mn/nflVu2K0xwhq4ZB
Q/a4sR0Lp7gTce2ctWkjwSgHj5U+j9axj/NvhbyyZ9SQom3p/HcCxCtiHUpnPZIPQ2l4pVpiCjVC
XQRA2Rxs1sp8BY+9PZFuF4fh4zYhMOvVjcI/RtHa/3g317MM7FPdWuaqMOpblw7ZHiRlc7ZjsU4M
ivkIO/XGFLDwTZdAGRCh/3v5/4f0RAW8mhlZV2x+4vMJd2OATQKQE0LxbBTPITHN8DuNJ4HV8jno
80/yqOvL70ciT+Ra65FleBI8A5mwnpm3zTtLAif+/TDo8RlQ0zvst/jXAjpLipPnEjXBBQ11iOIe
wqSDwsTkXLv//wvXrKCjpUA12Dz9/v0o5//9P8qwq6+9QeiXv6vrETda9elXy7EbkdlSay7mwp6K
I1ucD0ORggryS24zKyzvfoGmxfKnqsFCKzMbZMxc6o0YGGBUowmkL02kf5aw31aTPaJYXT7s+jDA
3BbxzywI/TNyKc6dsTj8/muz/Gu8WE+IX863yk4IFC76JF4nAAVWE3NVwrXZ1ob919j1/smb/D+U
kNEZH+AapQZi9tFWB+NYzUsju5M+gScoWAZWkqREmz+BUwCRmb8y7u8VGLPtUOvmjlXZ0iGy2c+W
yJZ5ldr4zWBr0L8HJ6C4K9Eiw0BEUu2GMbn3J30zyFW6jK2E4za9el6DyDkkyjH1yjsj6mFoGiQP
k7v0KQ3jqorSPCFDx6lKSgnj51FNJ57vmtB3N9qaywAiiExm+cugK4tfhGEujQtPbSAQa+Q058Uv
Icz63bOYsTHKLItHBAjknaRy5fsGrkzibAx42DqMWEZFxkM3X9qET5xI2Fv5zJk6d9OJpL+e+pvp
b1D4d7a/pG/jupX1c6OJyfNylnBZUX+X1pJNN3nNIemodewQqrbxJEfr2HGE2my51xVrPOwI5PnO
YtxWg7iHGcfe3DEZdpd0pVV3J1xzDaSZWxB8vbmwC/VA/9O0F61lvjF5rDQYWhqnHj58gst7zToP
x/O0bVODC0uVFwbbRAx7An70uPNEfZxG+zi45YcV4seUNTIVFlTpOlO4b8mrZtVWriX8obVlWeMe
2aYJe1gyA8UaVAmBBqhqniCpbTRRCwfBj49UWK67ILtz8mjDNf9q6w7pWqWeluf4nFJaBsYlzuLp
UImQaRdLAKQY/r1Vm0/NyFlrBiR7BwjKjiiQtujJHRbPY7jFCMF53CAaBYq0nQbv4mtkbB4Heiek
2KoGpic7mxR39UZXAfRh2D8QqYMtt/O84mdfWK32i24UOSV9lm0aD/F1xMLA6NTXbE075GYTiD0k
aY6JSFf43Axk5Kzc3kvvdN8cSvC/KycPbiNrxUDQ6hlLFkk6ZacpAwWdF2C12KlmPGcOlrNcTGn2
Cnh6r4hOTicTskQx7kg0ekjYdcvBPHX2dC3K8krXb9kpnTSpvtuZ2ixO7zFV/53oV2MRf6s4uJcG
DL466RnZNIs/Dni0MNX7WN0x33a30MY0JXeA1J73pOHWg4oJUGiJd6lYhMelu4/EkIMDZygaRyRF
B7Fcu0vpgheJDVOPA5H9slkan60KtsREEKQzWUfULHTIrE6MgnhLHelVXx+EJI7JAGm0HgVTHkV8
Dj67GBliPjuEL86UQGSw75nAHweQ5puxDdutWI4KIAx4HMb2bDsyWNO05sh4xe/ltyXTBaDcUqsg
xNhjzNs4LSF8DkxFkuFZ1GXrOpXOjl5vNmgUi0q8x8RH6RAHa4WjZDWm01FUSN76LLU2jD8s7T6m
wOvYKkPZbbP6p3BJoe3aOyeebhJGGLW68QJ99Q87p/jYI6v+rZ0hoOXbKS6YrkX/SuDutI4DWY1E
GWhS1JhA3I+y1KdhiHC5YKRYIS1/zLEH79IlkCdfXlrkIxtZEVHmj0509kL/pdUF66gYsJhvYTAo
kl1n87MmicsDJ30sXAODpvttYUgcCzYmVTnMe6oG9jezJheUjUhuWhjSoRhGBuGjUw3bNM9pJoSA
Qkx+DQkWEb2qFeqtcoZ9M1kkiSIHUSaDVqrTjoB3kjHsVH/1Ih5OGGl/SjbjKqv78xTPb3XQfbJw
3XjSJxAmwGDAbZ6R1DegzLEANtU7h1iYTqQpZEuCbsPAgwedZN+FZbdnr5vvhIA0yKnDnqt5MKBL
rgoXgqDtJgedR85avdCJ9BvPBGucT48dhh2zZOzDxLDbsrow08a6YrU7hPzGsSK229DI/pnD1O2T
EiXCEL4zY35ufHAz/CpgzOqRFnrw/FW6rPHxwgGAldXR5VvamqAIN6jgyQ9uTJZwEVDQsCa6g0yl
/Ky98pCbzVtuwsmjlqJYZOpWJUc0r0hEMrFNGvcZZf5mwGG2Tjy2eoQTrbnL1NoN4osxovor48He
TEgjuI7WufQoTkLELoAKJYk0ZEsBkTajmXUGjrOOqU6TkkpsmPURzKXOrRoZIVtCpjTllJkHQj3d
lUO+Y2hY29kfsm3RWa/4Ldk+2F9VjDbJnNkuD9OTQiAKPAF+YR+Uazo0llnjE9qfc58hxGtdMH+d
+8Vdxulo1gxtW4Tx+paNVPMztwBPZ54RwrL+lIgC2LmXGNr45puOJW+ADC/3W25H3ktZDWtW//aW
JGG3Au3bgXHe5T3wdT3DcFwgWSpuqGz7kMEUxx51YL2yPOMtWLLdkHvdmakunmaU0is2GxqsfOnQ
u8NJsKLqJ+ZbJm9QM4LIbz28NJUv6G98SqWYTqbfV9y8INC8VMdHNyqOaqDYQlFhrmOyvOIMsWjA
SYr1dBPWs32ELNvu4SI+up5LeuU4oPfZzIX418BJ7qxiYwcsftuIVLnYt+9wQqOvGe38PAN/YDdR
Hb2owWPoSEYKR+FQwnFczoci4m2ZN3UUXZyRnzOukonbud4ZrvVHo+fDNkryDynSezEiAyRZoaDY
PYBEICeD32XoBN0GrR9qj1Wvzbsq1yS6aW9G1KfbXfbFKf4UhpDzO3QvIMHpo0L/Rop2dm0z/R57
bXZym2qpkO46T5+kwzzdsouXJiVtZALuH7vtCxBp3LOEMxS1zeFC3BZRKbD502abj9admbXxpR3s
ta7bxygH32j2hbeb4fGSLEcT4ER6MxBPt8nn+Q9s0qUW52FD+M4OLiCqFLK/a7uI91ho4zVf8Y1Z
Z0sPHhBLQjmImNObqAhK5GIgO2fGhhBSW3WbXG6h0hZ/gqDbWY6qOD+uI/LOTYaWEy8gbPM23mf3
QtQFinH6a+EN32Ea4xswgrXpTeTJNYtgjyDgRO89eBhb2q4HM0ANGMpTGUoiXozhoAmWODGMZPxn
YeHKJFaHgjH4Tbr7SVMlKvRV5L1swQQeC0exe1SNxwZgVIzQm10TZ9mhF8WtiuVf2dmUM8pKDilM
CMbADao5OKTecFB43dBVbwE6l6t2qaRdmPVtkBwrHXK76p/axFYjdUWvVuE2Jc5Z4a/CALJjR6yP
aUdkRmvXHLdSMyX2CS8dii/NNIR6yGU+O6UP6M0kNzUz75BfzS4YMGwldn1MVLSeq/ZvIbOb6cT9
jh+WANrxkQL82yIg8MBhvet919/TmzGvif/mZXtJ8DuulDsAPS1sbOx5/jR5EsTzXDJBqCYm+7is
t9p7Z+H4UbZ/x772Nhg8n6vKPXclEF/JMdnPlULq7NSrsOkeXO3McDU/2W7vDMtDax+pD7fFSrlk
d+/DlDgEFRJ0nuJ1WxDcB89B6TcN3Ha2gVmfrg3l3S2Ok/KILmBbg0NZkWdMyhcWq0VpjzSs0Pum
nl/zMfkBf00p/06LjQqgNzdVm85MhnnLqxluK4uhTer4AzYg49JYmqUZnDWECRxjNoXaKWGKiRvp
KGdCqDKHuwYwKvt5tYrs8K8cUYBHIwFcNLL4OvL2aLU7mzbwJOKlSwgR0fh/clEhnPD9Z9dh/CtI
OmZ0+SQG633mR1tRT1Il8OMbyPqdKapu+OyatcUcbedgWzUnxZQum729hb1hW3rbSpsXNSSvUWZE
66rbzl7AbEktjj9BM9XFDReBuS677jFr8vagbKo7JqIIGIZZImBCEJq+TRpjLvgKTpaEXJuhdrkA
TEp3ZR76KXAecgJZGNFDDZB8I8ZDUTvOqS2DfI3gl3IxJNSx57KHTsmJR9AXVXJGbnbZ7KMsF4xF
BxxjlXgYTL60WLS+WPtOmVKISGv27OYTc7jqbFfS5ybGtTVxzUrFptePOQWZuZc8AupVpB+skbXI
5HoUsHgHN2o2721D/LM0QoFSkjo+5TbUWuIujTC9n30npZK067XRgskRJNenhE2WFTnLrM3Ik5x5
Xgy8T8lsfMfSX+RrcO0Vg+m1zRN470YJGr1W3hXpI4mC8aE05MMUG+ciy3autL8paCmLGT9vYTSf
OyNlqSpN1p9+iA9kFj/GJMpdUAI8dqTY1FpzERnzxlskUrFQfzIjfGvGEi01RG/udefQ0ZnuhPa/
LLMmHNRAvNHXxGynsLFd2LI7b5rv0WqBnzD6/GL7I2KijKBSaaG+10M6b8AwkAI8/6Re6G59JY+u
814RtrrSvscUwyUSgmfqQM4xb7bVeweiMDFxzTggDfcsNRN4P3Cy7QN/yd4uxPmYAHgRZgxtoZ8b
gL1UjIGUf2xfq3sf0pDHyJ79GUW1MJObcqTeMlx4YuV65vyv9oVZs/xAoQwspEmfs7Yl08uiovIN
42DaPCvqpLjOVUN0dH+XILH8DCt0bXPXrnvdk+kCZ8RzM7ZifVvtHXOGRQ0RQvEFAZuEeOE3hhMB
w3UgB1Ppry1CtHaR7Tyj4MnXYxZsjaI6B7IxDqpgRpLh4rIL8mT8okUrwZwXhUvu7XTGZ6li55MV
4r03aBq7RLkoxTyKsMjb6paUFUdzPvmpVaDyWURFbLxNnkFu6tlkgD7xDTSbGWoWK59q03X/QgHs
waj9YD8UNTlTw1s0mBc/DKaD7M4CI8QuVwPHgMOuR/gxkYa9w+OlKv7E+dBddN4TbufH/hq4A+Vp
Mcoj71JXdcjhDJ8owwxYLyG0VBjY/osIfrJCyheGZOcRU/XUGsnPjCx+MGijFe6+ddUvZHV/QlgJ
E1t4uI/SkjFnnsuTAvOzqqVLtgZb4ZWCAVbWOE/nAxpiFu8ZpVEzMJyOaLfaN9tmUeG7d6DfLtoW
yOoMCvxR7wSzTksusY4+EKoononadTCI9fFlmia9WaYCSQ4cwa2yz7YjCDAW6etUN/kh4tKNG7fb
ZkV2s+j7WSxXF88bGaPCKtwyxG+Qv6UhI4zhOcXsvVaokIj7YJteGuQuprACcmYuwPumB2UWCx6N
MsMxyCGQVnvy8iZYi55+omkslINTeCJjPWaGjAg5klS6/H7TiaEdRyUa9yXiJlXHhJGUvVg8G2Wc
u8X0+fvRTBjBJY/tO2Tc5ZM7Fc22gmu9SdAo10zGd5l9RlP5lRCmRBX40Ptd9MQmJDlynNEQTxOd
Uhp2R5h40aNVmUgKVPnaZOzsTTHKJ90am9QV+b1qkSA5I/kptHjBoxgxURuSKqjTn6IS9Lltr3ZQ
9K+y7vSjb9u4eqLiakF9N8vYf2wwFN66HIWL6QRqP0V5TeJdnMAp4Wnj+TErns4njsrsnmPR9c9M
vHHtQzkSs3mmABuunowRTSWziWKj8QCbYMofJldh9kBWl5Kt4rBY27TjbiYpHRwTRU0Ttt3198WE
3rBjBTew97kU7uA95BpyEanK5QFVIYiAMM2OYMK7UD6n9vyI+9PYMdMVvCWG86K/sjDPL3M9tHyD
zTby4WkxcEcXl6BIxExdg+u5RgnopiYy//laTA/FfBRFQKBm6lCzAS02Rj98nRX9SANy5+73w3LA
0jXkSO9oT/M9YVYAFTukOSaIjFWN44irTDlXE/LvVfkvfWkcCjvwIRMO7opNp381tbqA05jwufbI
4SbzZpM3ckTyTJ1Lp0YeUPgKit2lIeV5aqeo6/rWuM+y0njVTvjJFDS/L/qaeUycKeIaIcVFzHgT
C09qDFYBXxMCBDpRi8SmoD5GckCgB0x1sCNiJcZpn+aQNp2E1KCRqKwy9i6/H3RmKqGyJYC5QjPe
JZ7KL32Dcq0YvRPvr5rYik0E7d73yeTew2l8ovZL11USZGhhh1M4Ug4yXCmWIq19JNzu3tETQ0iR
tI+tRdSHQ8nPvqvbJY7vQ6WGXg+EK64vHlYg5p6O2rq4xbyG8sEe54tDnXufZ254UDFOi98/IfvD
92JnBWarLMtPnoRegVFlj5J3ubia6D5eXqqJmSfyBaA4hJOsBjdNbr8vBSNyQrE+NG6sk+/V4dPv
i2YlbwT+pdH8ygsALrupqacHzLu7quyTA5p+Dn+MzjUn8Ni4xYZFkDM/yeUCiGYAH27Hk45Dvn3I
RIRt0wt2fUaN7/fuupVdQcSHGp7yxFzLkREtRn3dts2DULl6nkVxMEvXOGAwZz7X+vmtG+hrOPjZ
hzRHoeQ2cNp/VplDQ3UPaRwCKMwZLYcENISYYS+yFtNd3uBXrgZUnLphMq2kdeqDeNiM3Ix5Mfa7
xMdI2QM4YLkAgD4LYBkl4k8aj2zaR/sc4iXg9txWuAAPhereDOpthJnyvktB6oGcqY0JNk557Phf
ghY/aAZWItOAqTzmVqizzyKQw3GYQL9rdwt3Rm9SG8VfJKx1+c0ODr2dfV87gz6YTbpPxkG8jOne
asEI5n78UcSuWM89e7kmJ1DV4rkd9i2gpPyzC9LqklfzqzuCNk0xnDGY8zFFNcFx6RKtRUiT5epB
RgjX+gH9cT4w+ZxiTxzs8IjpIT6bw0lzqB6yokT76wwnJzCpJ9DSum71SNLJC4owYlxcIp+8yGco
TjbfAD2XzwCGfIotErbCDtxwTsAWJ/8KR6qV2G8KT+27qx+lbxzwAj0EtEYPQWz9s7lN2YDWpxit
6k5VzneTUzRMhL51eUfR5ovuFNgTrCgGqi6FMcnUjJixxbfbIv1nVBU2ipLRTx8TZV317HiNFj4f
inn++PtChdvsgqx4dQty7xo2OBs8PSs1oYP7fUmW/75hDcPIdzoPaVViPQOB0J2jVn63QrWbEvts
lXg+ulq6nmWz6LYYEJzFEB3GzR2LRMtsun3UtOWqcrxpXTptuM1C60sH8MpDEzdKHfA8gJB7YigG
es5CPmkFlAME8IiFMdGtB4Ssg8QJ3LitOvfz9FxnfbDzyxw13Bn4kIb6O02PRZX/8xI979JRvCew
mTGc95u4d75LOf5pSlwHXfHp6WBca+semSKFMG5LLPEmQ6XOInCGpicIzi74TTfQP4UdMaNq7F09
HWdRTexb8isq8p9RM9Ro8mjA5WrRthoz47mFjVuiVtkPLDjjSTrcyQQ0pCwFVnFJwOw41yb+zx7o
iTui95DWkcnkKwb4BKcLIhM331Mrbspu+PZgY6wNoO584d1MpAYbshbUf7hotsJPOlou5R7VF035
KdC0txGz2Y4gjC6fV4HvuLuuDTEcuLI8mQvdrqRF6ha5Wmtn7Al0Wu8TIegVc3O4lI09bYVuxYqK
XBEIRPaaKoA/RPa6zSXhLvn43OCo4Ai2vkwUKHe+S0cbGa2/LbviT1gDSRg7G4pC3OY0W5D+B4EX
Fb8siq86gWG2LOlVScR8mNyEY31ByT2BQToIUimiGop3Y/p3pR/w9MW5tDH9R2RyT/QKjaQFRRfJ
5jTmEvW4OxjHEKrnDFfWDA+hNYmVZWbPOSOYviVYKIcTtXbC/Icr5aGqygdryWsxiSDqFVPa0X/N
Gr2MGmwGsjvsX8k2b1lKEK93Bgn1z8Z+t2g4vnAm3pyQkIDEm9Qxyhran5oYxcqN7gPbJTCZ+exu
aFMNSZNkH7dD8Idsx2cOp59okHlTAgRa3GXreiAfYW7+Jb2fbZNFJ/X7Emit1jBMsrVT+4gP916e
WScj60zEoeUNk5NzIidqIo2zfShyj18TAFqHznU/5pL0bUYIaGCv+dBytTN0XyW6aQ/zhzv6xT4V
Gg8am2lRfVV2Mp4wm7AEMM07mjaEQLbehd4YXPHVjatu6s+QId0dnlC0er2Lju6mgq7d1qP9lbj2
jxvSSZLCk56Z6yb3jWNau9waI5ZlLW/q+FaI7K5lREAeuuwvDBteSyRQe5Dd0XZuwvklVcrGk87I
k5r3w3RrcYgSVtY8dgcbK00wsCHOupfBQ+4Yhy4ZOkN/GSyFeoxU6RUy2zrqD+0cEozlkJqF7psY
FMXn8bmoLKdQZ6lYFTCJR4OxLJTCcoMmVx3thBIps24OG+/VJBs0nKU6IMf31qiIuKhaLKblIYkG
qKIlO6wU+Pd2gb+lhN7ckV6HjIvQrkiA2g1A2YwoeJHYhY+zz/YPV/PJLdsvCdJrVRT9sPThnPOy
2PeLo8soOnvVVK237S2k8JZgz27HVrjkiFurLhqmI/KmQyfVLQ4YdJmeQ0/gvhLmMZ2tAKpmUiOU
jv0nEyBl6lOEEiE9PEMRHXegXQ+6tD5LR3y6IMV0BaELU8Omb+gIVM1gt0mCd5JrQWyaWKWynkyy
Udwbg6NXlRs+wiP+S7YLJlK7xgrt0Cyb42uOIfw85sOJoTraOjYImde/hwNZAFo43bvtVgc/9dpD
ql1vl5USZya1AQvw/GCk9bYj5Wg1UMifqtrcdEP3hpCpey7x+z8Gmb1hyGwcDaRhjL84x50yjw+c
f/2KYChcoqY4lUVkEw06E+Fku+bZs/W0pyi7xeznEQYj19dupoB9RpThsfvk99VMwBIjnxpTRCpe
+j78myDOfxztMdhUqbF3YiySwTi5x3J+Q3QZb+yCXYsZkKLUjNmVvEfzhrR104eT3JAKdXLt2mC1
hn7OLa0fbA9rsGE5OZLVsMlYUo8q+dSps8SDpK+MBNNjx9ZlPRjZEx4MiujIO+gWmoHCMUUrSJRf
XlTmOszyvxEGPihkSE5EGWIfouERdfQdVHEPeQA1yECwyV41aIMmJ3sBdMjuRfeIzML+yjgoRIEM
tdV3oH0P1QPDHXkIk/E7JyH90DRmtzNbsAQSQJnrpkSic/bSbbPMDx3j1sR4UGb/6s/OP2f2/0w1
eXmomFeltEhfsWZrpbFaJa8Eiu+6ST9omqS8sgHVV7j1PNt8s6Ce7CUMDMnejhks5uFWpNQNLUvw
sv228uQPDkLrzuYzdgn9lfLkU212NZNgGsmytfdBybAQDyb6/TxH540C3KZEEsE9J+GxbdOP0QAm
g0QcjYTtfUTN9JrF1cUuxUNFnuwhL3nCVrOzpUu/mFi/V5HVfSnU0MRSPcix7LdS5TSGiR0cinFi
eUGCVDWrrQfRhrV/fLNMllNZ6lkrTGzSUKSKx3m+sxY+Z1s4Jw/rL4+kxOf9uTqR8ElcczH3UsdO
I1cDfLNdO5Ct4xOzu4Yku5iVLCbK4iPFMQdNtv1UBW55fFUrMwriPchenDD9Wjues8VJpXkGMiST
dbBXnkXhKzczCYz0t0GyJr1qbU58Hm/wbFaeIeYq+ujFauGEKtwlRg/PwrvLCIveZQGWKy62zwyl
1tx5XwEQHeLIivu5RH4xo/bEUrW1FKMCQr5bjGISYDPPRBZxqr6PIoeQSpCceLCfnVGOjHSbYiMy
4pETvEa1XW176RIYx8DOHdhuJ32SnnMGC9UsHsDC9Ae34kxHx1Zj07Xe8Zdblw6VA7F/X74P3itZ
SFS4HutA3Cy0r8P3MFff5Jtth1Rh+6vcvyWTlqA2CRDn2kTscYtDKe+Mcr5OauC7YTEGcBuo5rV3
v2WdF/ugcb7tWD1G4+NgLyPZtAJa0Vu8Z/WTE0d/s9SpkbvfzLjAh1IMX+AyFvQam9Uc7WdBnK6T
Okditpb+8NnuDP9YDxbwqwppAUEEKV7n2cfvlzHhzuCh2Fpuo9hYxyGZKBFcqnVaB83aJU3AksZd
g04vseiRkshi2rPS+CQjMrOoFknEsxkz+PWyo0yp8gSs0VWAf1xNuzYZ0w0yrV3QdDBn0jnbDjyF
MSwyVygKZ6Rk9Duu1faMF4Z1I3hUZFebrCq/PdgxDxZRzC1QwQUxg+cZvwErzeiCCTV9CqHYsjHM
3bk7zJ37oUI/u0qE7fiKp/sgHeS2IJ8z8cN5DePwY/zrEUN9IVQwOUTAfzyIlHjfsABnXfYONb1G
m/gtuvTgBQtNexIOsZvV3tcnQU+zi7L+arUkIlCHEdPsYe5hf09ixsn20lMb0EXMNk+OMjk4TvMu
Zg100qguVZfi5Ic+0brljbIO5g0UVMdd5P2j+2+YABRNQQi247MekSW0pfUw5EO9nRp9L0dhIi/F
xGnOjL7d2VjX3dhtLKJ0NyJlo1+IBEjPMOWHPqSjn2DVr2Tg4b6sDE6rkI+6nocc6Fs3h1hh2qnc
jgQnshFZ+AbyHcrusXGyM0SYu75FP+pMGcLKOlwD/X+IoQh9eFDPUjd/KVH+AyUhR1wmAgkW5Xkf
IRou/zWKKMBS3GSiecowrjZwbGfmnO8ynzjCwVEg+ZV7TXBYwlwx/sPeeexIjrRZ9oWGP4zKSG5d
q3D30GJDpIggaVRGLZ6+D+vvAaYbaGBmP5tAVlVWZoS70+wT955bbs2Zk9KEUtYDLspHc+2y+Ivz
3jzFIesVgRJkVraxggdE0dLlf3VnLUeV07N7xCTQxmPIlesEqIwxLo5Ne2MEEayzpDz0VlNdVKuv
bDd+OqCTaA9QQsDofmO1nQIg63ZexwaKQxuo+PIrLL+EPZv6WeRjt5r08D1Cjdr4A05co+ISt3xY
n+Nb4xgWr6t/ydMYL1c12Js0hw8U8vmNIi/eleW9inDPQdJ76LqMlYMqfqlh+KxqHh1tIXMOQqoF
HPBkTpPLmFXxYzv38rXm4XNGa6/hf0UtmbnoZVkLA71i3MeZta2YKe6bPm0Ok0+iXK3ZAmvnjLFB
88yQF0sEHGJEo/C3UfKZCFPhCDIx5FD/FsO0aYDP3+HIIMlPy01h2CCygldxCbIw30QuVDQj6cpb
ZwVLkSBPiIEGIvZY/uo8RZKDUCtXxaYYGY65LmPhSgZXzD7loWtJVPJxgeFdwmSe58eeZVfWDPww
7iMK5GwfMmEIIXe5XviksUPxJBPINhNCWwlnpXk7Wc4h5QsxDrJ/ceWKBv4xSVjS58XOyxGjYIMT
q3RJxBMj1XY+lw5Ug4L2TBQ/mLl5ASaBU7agdxtcwUf2biTp86zqbzwEu6S3/tjRcFqgEk2DYT4l
PHhsxwaQ7KjuaR3SM+r0lk70sUVLNhDC95doCk6QAZBHn/v5ONpDuudzNK3sJtlp2c+rOMDwCYLl
Rab1E3RExfpnMyEb3pc0i4FjvXtkJjGKH9F0tgbFmx2SWzvh0pBRUu1tiRO+DeRlgoZkc8hfHK8C
7JDOf4YkvvkSZkXsey+GodGvCHNx6Pzmevlt9/o61dNWaZylvc9eCmj8Sc7qKkvPhqOs9yrTZ7i9
9mfj/DDCRzmkJdmiBlNCihGbKbKDIShMb54WyXtQGzkR6Tl/NypFL5qKU+1CT626+kTgVwRaCzY/
cuZuVznJ28Qb5eftr9Yuq92kDI9tV3DHp9wxN5Tn1MGPgPun3/dCP005/6tC9k0ig8uuJ5gvSOOX
hHvM3z8tMd5IVSdC5aQPzsK+DGXOJDgEFOKyoFqHnn6Gt+xe4rQ6WRYk2IRtpBsjw0+0YHLC+CFr
q0MQFfSFXE1ZyMPDJwhlWeYoShMnXWlS67Z5H75XGW/yCOQ1EadknvHeeunLOJm0iRis183EizI7
XC4F7rnMyMtNEJpfLHEfE57WFxlCliN3+97F9VUPhncrZgJ/es1hPQtiwlEqeCtm8949NClVQneX
zVW48gyCL5rC+gsngI+v6xVvGSk8a5Hb321ausxhUmx1y3w57CitOA/sir6r63PA0W5ZXopJoBfC
XkA4CB/WbBr3esyOvs++rmPohIOUhROm+K9pwp5bjbBqs1pfWzhEG1Dfp6IWzj7BPpUNUbuFLLDt
0IxuzMUpbtj12c8eLXTza7OngmicmSCLCDcfqeU5G0PDfJYJkEbwg2ZGPSfwKQxG804KId98E5Al
2RQfAyvNlKBSCnG46r4brAQ0q3QIP6uSHrDL0eqh7dn6hV3usXuMiOx4oKRPGjUS7N+9QjMw+BJj
QEsKSJnYLyKXyCxC4ywb6Ty7DF03doTTJlyc1R2ZuLiyhDr2PXbOsinFERnOt90ASyMzh+cMbdle
+oOz95vk1aW6BUDkNIew87OLOYZLQolfot9W31nsjafKGr9Txacx9PLkQcatwEAzb8MOxItphfUu
r0tn54JnZgFCsnvgaPUElpGnyiR5wgQH6og1qpDuKBgwwLrpaXZyc1Gk1w21BZpUh3TTr8p2foZQ
2udcuiOYrPSVTUd3GAxdHxwaUFYJ/WlUaAuRSBaBYAPpDskKPoCbqi9/9n6l9ncx/MKD81okavxk
tMLUjrcb9jfxMoWAGR+RuRlmZ2DGnEbwjYmcMK+dIkl2QH6OLp0sRnI+9q1h6aPVide2L/8o2rjn
pC7e886QTNY4++o6BCrEEUMNdbEyu7xFHuXbOHfGpWWDxh1MvSaln7yqaolq75kvlGKbjLkkIhJo
O/+mBE+NPiNVR+E4RAsU5qOodPbQJPgB63pKnny03FWDgi5KjkHASeXByCPmBh4N8K13o11kmy4H
Axqn5yg1GYL+pBUD2lGq6jA7+p0k72DVdk3OdAgOhwji6haW0Dd8OppbCD1ku+in2Q2zBW0LdWgs
5AaZi4AWduy4qZA8nH1/n458sApTxlfY0t1x0EWEPhIcCZ/inlnULvxt2fNbnEBld11swVkQhMwe
63ptJzrZpx3xqFBmW6aBTHihLVlRMgO/jygTboGHyJm+F6N/iu+TaUiEuSxjCOmM+PLSdsWtpMlR
acbH5Xp87NX0Jx4rAqhHaZzY4/4pC1+z5svjXWDXDxLizjmAI4VpwLwi3rYf41g/QVs0NkVPhgAD
QoN1VF8dusD6qqixzhPIPR6dr4Honr3d+90jIh7zNM/FX9yDB1zFPvuH/skMho5PwW9b+n885cw7
bMYRIk/7WHspsQfhUlU18mzUrMltN2YIPNnmHZzUxEDrnkaYL4XpiE0Hb6ZxMUsun26UPvH0Uhep
eXazcTOOEjN47e0wFyA7LUTI+PrMn8gUBho88zb2+yez66YTXDEW/33Sba1y6rfwYigB/bjbzd70
6QM3PRtuvtUC9znTt4vXqviaIsvWXTmdhQNMc1DWaeowvIYokdftMPpMqG3Wp3X0UQuE4j0036sX
es0B3tCMglh/qIxdXtOOcB0USmEyDfAQkT0++xeKtn7dJ/JVJUmOU4Yaf2Gat4bvnOriT5xVOVkZ
fDG91DoFM0ZW4EYqoW0g3GJkj0Sr3Dg04YaJxy0uUZHUvXdrm4kuOodtyUmaP8ed3R0jeZsV9VTq
6uDalxPRc575mYPI34Hc9PdgKKKtvxzNlnUUTA4/+YdWNDmK19I5e5+wbeVJB8jkyzk4Bu207/rw
PoRwEYBlIyHL0L82LNKgnCEPki6nShS9IkEOdwNuBq+x/HNOMizZzwwRKIeKizGf0tJZBE504WP0
Qlw0gWpA9S/kSKw7kCE3KWkZCatlWleKj7lhSjlZ6SaJnYe0xhicU31eG52/M5kgiCPVqH/1D73s
qYX0hPLFNkEtCbYgDpEPXrUrvdC5uHHsIqFcNrNefR5F7WNl8eVK29THqilfgzxaKk3WHH7gHu3h
5irHgX2yi52q2gtCP52YQZtnmaCrbB8GEzPbdCRWxaGRmRu19UlUYfyUvzidjau0yHhLMtUeDV6B
auGzRgv0NXUUkVTTjcywaAe4dMs4FsQAtN117jpHaLjAOyZeHjZDqzTt80MAugr8YHg2s0qtGd4V
ABEUtDhDHmVo7nIbWSNj1d+mtJ8Tw6n3dYdPG38nHhrmLFNoHuXoUQLm+sko6XQDURAqQQr0xSLB
o2q5u0t8jxvmQXXHwN2I532rHcqmHDtQA2kgRiNPjVBtezv8xihyMLp63o1IwzTfwmage1r1VEJo
5krtfWBpvCDqWuQPDBSLiIzk0OO7yIbFx0zU2cXQyPzBIEqEOcVbkohkP6TlMv2hd/Bx7a2jMngT
FWAjsegCxuMIhuZoRjvoysnJjOW6rELypJXcuZBxwUHSGEq6SCuNL0UmPqbJbdYoz3+GMbgqwjRO
Mglf4P3wY0X+TYnyUwXWkuSDRSFF0b4d/Y+MUCjEtGszBt9UpsO+AzCtWmSLJvRTlK7RVioBQ8HX
kOcxCYIZhphR2qxzlMtPU1sejSyK4Escvzd2ZNH9p93BldPD3PGUk/wIMaSr99GYPTcqN2kMI28z
4gVK4YM8cm8ti6BxN2FhwKkjt0gVuxMJ0z+WSbxR517wrIW7SPFyA8zdeW38FU3Jm2aFGAdtdUs7
uqwyrK2jacbebnAGiTm0I1+VITb6eYiIoq0Tli3M0mJSlFirr8IOhMakeaBdv/0VIZFgRkR2HAF5
DzW0eA80VYB393FRCm484zilfrKXhhDEkpS4/NmXrErvJUUcsirq9nssEEEhGN5YMwXnMKTP+QIl
TpcvTQUXAmYE1a82q/0CoQS2Uh0bNz4xUjQv6PvB4GpqQqQRlzryvKtB28bHCIV7fMJFB9nFvBEr
nx5ZMpD0nUmKBwafN6gCRA1lmbG2ehYPLe58Bm+NdxJmpQ9WErIq4rRJ/2jBkUmDsU1z3s9uZF2B
Ke0xNZ8SFidM7rn7Rzn1l9agWC7ylhOeFwjrEVpFGHKo1+KhP4ocJm1KyjjBSgl+jDDpTlktulMt
lbenFjjyu0IS+saB1KU53ItAneGxTJuZypeVVYubve9RQDM0jm39bZSA7aBTTycQ+ZDLly/M59Mt
8nU226PzKzLEKRTDhz/worgTy56IW6xV+mSXJaL2JHkZ3YmhbkhdDCQHJ8/CyBmWWHgFZ8gHj+/r
b6uDFkgXwe0643Uo3FE8RoJhy2RFb347bqvGMU+uTPO9g1OGey/NdqNATuihdCMP2j5GveUfkApu
6GQWVATjQhFhsuqaJZJ0mgtEr9jtzZaMOHsMA/TiU9ef/v3LLrKRbxWEjiseup0Gu4It8TEPmOTX
NjQuFaOVFWkwnuqpoxQeYTSxhGtPQAfrDST/mWFi6J/cSpjb/xVN+O0xaMMKbdKr380G+vchPfZG
Pn4gSmW+3ciXEp3vlWVPu+oQ0H+0Vch8mDCpwz//2FczDVV5NewW94JR2AejsK51P82HyM8kCIXE
AGb+v78o16hB0shiC+fs//wP//wWiwnjZsKsMQ9g49lQn6XZ9bdpAevD2eMdx9p2+Oc/BrTw/w6/
/f+R5v83keYemcr/c6T5FYN4/V/SzJff//1rySw33X9BApF24AtTWAQHE9X97zRz8S+TYZwTBIFw
pG250idw9j/jzC37X2Qjoy8wbWkKXFxk1f5nmrlp/ksGEg+Aa1keZ6vn/7+Embu26f6XeGjPwiwn
TPzhfoCyObCd/xZqzHoKs6cmAZrrSBscCWXUIdkQ/ruDdGADuyW7S+uzEPRNsenR1RfAxfSYf7t5
+VT6BWpv1zKOWcRa/BA08xMdM8zwOWRKEW4sNR6L1EtO8SAnCurkEQZPAMoqTnABiEQdSZqYD6Tz
In22PQ10LzdWUkxMp2BtYJZFeb24TjfYP4gXCf5IH6JNCnpcT2o7l/GPV+roEYVRz+46SQ9F7Ypr
2rwyAymFgB5IeO3aHI36rhoalzj2EOc6aJXNEn6HMkq9RZlRrZCmgZMcxludq4/KC8dF9hc+FCFH
f2S/IoYtQHLys8vEHba5/x6xHjyFNV/SIQMyppAuMTA8RKZxJT8kJkkT+W08VWe48ZRFqEbIpHor
yVlfigrkNx5JcexMcTtHKNtc6GoY7Bc9QervdB0jwqS/dA3j2+nQoIkyS+9tXt+7HCdlMYefpRkc
WVipU8TuNlJ1v+08VnBmnO56IZ9RTZHoFWC+dVosCZk3dYQosbHvsvilD2jix8zYDsyzbiGaLeaf
MGYT/Rd/OVVmrpo746ptszTgqQWNYjCAo1oO4F57K4bc//BI2QMumXhA4TAWsACnHSJbByr/Pu6d
+imwhhfbK9rDODHiT4hY0H7QbHmvHACNXfw5ZzGM4Jw0isyHH4sTtUzhm3dF99th/LIyGuuvT9gR
+keoFaX+hutJq9kjYcyyYC+nEkRQHBEpo4ZuwyK1ezF69eJgf9j5+RBvS00seG46ICyrsb4qZrkW
3MD9UGfvk4CnPvUUcAGc/y099+KGHL2HOEdvAZ1PGfSOiusEgYIHSSfnXHebh2DS4S7L/OIUohPa
EZzyNAC3wX/mgxDjsUaGBvuq0XV7hClH1BnTMOxFzngyvH486R7TdOG2DUGhiC7Jr9jLtN8OZFf2
Hpu4lGAifDfHKWOzD5hkpVXh7KbiWmW/hBj6h0KhPcVIsUkjHFcizn6q3vhumO1dgzTUm47b4RYD
vdlWXnMaLRDZyv9dma31wKsfARxrVQm9a5itt2KZQtTEfjGfc37brrEeCQ37CTP7JZL4UR1t9lhg
S48FD9LbMjYBts3jdyREdLB0wJWTZBuXETSOd1Xi88+u2vW3VIFiN0pC70VTp9c0Dz+mPKNwJyxE
wKDBhhQB2qq7Q5oihA3RMGMkTkju6Ku9G6sXD2g0ePl0Y4e0BUoH7UODhnpHoB2ikYnyZFGOjKir
rihED2xS6cf3zEy4j0HGFdI6WqJ8sxaZrQ74ixNwq0HZx1fQkjjTgWtuPBMo89zBkp7YSPd8Rq16
Pvi21/4Ju7urUJpAkNva4EHQ0tPo4cOvgtw5m3VnYpalZYt5pogF3naxgm/QgtMLjOrUuCxgUemc
sWwO3nyplSu2ToRmxIp5wm1VTDTxBcRuAx9sFDMRkBV3u3YjuUsGBmEocUkYIEaA6imz/2BLCrGk
hHcvmlGGenQ8yaQBqk76QKLPZ4qzYWUBbttPrPS3Thdecjax6BvLJ38gxMEAthyYXfrpCfbKQ7We
CGJE5JWd0F3hf5YW+7tIYzPDQeLvbMAFMNLjE8YoACN70QZ/kNc+wuohdyRWw6Hu0ZYsP0LZDWzr
hQbMKE1j4wWABacOWnUDwsgvIvFMAN+eVFvq87FSB0MFDypLnYe5FrsC5RU52wyXjVj6z5PT+s8x
FLFSN8G9CGbv7scawp9w1+6UBozE6/tcjYBYwhbKUfKWYAtCpX8f6NofGVkV+eNQniJuu+NAEkBV
FyfyzYArCGwdQ2KT2xPBznbq9vGfLwW58itzItSem0GufKTQwHE2hd3bVKeLhC2KvRMYsyit3OOA
Sglxulfe/KjYUu5Xr0Un1p6COFl6HnDiNo43oDK4Jgbva0n9GpX7Al8Qe4G2Tzr4xeFVXyN3F4tu
3HjDsuF2ELZH5PIga+buSzIXaY9c11b3pQExuLIl9gwXrapG+yCLhNcq9EhVnl9Q9z3XPPsHDcNx
HRKUuQ7sHNYD0UJvDR0Kj+9Ich5v9YvNthfAOLCir67RxdEbqFoBowvyEPC9MVqYd9PcVHsTDtkl
8xhByapdOMb1EspQ2se+c0D+T3lzthzWgX3eZQ/tYC7pxmVAVmJ1GlPiONgDFetleEG72aePDXy3
ZVXf3Gd/cBHaXrM0tu7ElGMAH90nCOHupixte2cnnQbvnzwHPd46PvBfchD1o6hH1sXLQrI71iqY
N00a/JSip8Ov6DaQqv91VGrtY9KaGJwyDPWJsNymurtntGAvgDu30qieKjU7rPakfa/Mp9aqH2zL
OVfgAV/cQL0PA9/1VC2WRWs39q56aSWXhRub8rfV9duoHgJ0fNGprBNxyeByI/wOT2HvDcA/sNdL
g9euxfDSlyzxiDM0N16MzJUND7YsVZ9cq5V7fIz1aXZCHsERi15SECXjGEf0JKdZ4qQaHElCO2Pg
afI10sbR45zwOZTxXaQJKOKoyS8uLqyHWucIZj24PYGZ/ZUKdKqLNsdw1Uca9DUFCYT3cFiw83j2
N2aMUY/NHrKNFKFRytnQNKxchxHOBdh210Hos7Zwwa/jWXw6imt4zD6HQYtt6spvIdvuPHePjREy
5pmiZjcO7Knyzq12PFEZ6p2mPmQOIc4WwWiyFNEmT45OmZsHbH3P/Ujcm25PpWsVh2ryiWvHsxwX
z0VQfw+hqU+pZ71Fdv/Am4+td3QIcAquSQwx1DPZ2M02z8vUe/TW1usg9Hjl9apv7Cc4k0GSgzgK
Hp1sRosYP5kxSsAsJ1bFq0bI2gdmnmrfBnhkOp3gaRsBENrrRrLOn35C1O/bAMw7ZIyHTMMajsix
jLDMmTS5xLZ86YUIHAjjY1Cxs7OojLelK45MWOR6Un1/BlLBAxHnC3+UqT6wSj0kJ6gp98ANXjTG
mQtMcCTi9ho/x6Gn9HhqTPjNQYNiuf0ntxkNIUP1yJmYDgH4rMG1gsq490XzOgZyIE8lm1Z+Mrqr
uDZ/l0PAyy2ibaL0J368zMv/tqJG95wWWP6hnKOfbroHCNfMtkCXbch4Dg16ag994BZFJYbW5Epg
t14V4UCBaz8XxjFC1zy6ZOP1uJ5qK6O7VpRueYQwu5wZr+UGziaxOAEH0KFhf2fqVOLeRmeKLzyM
vBS5rnMezBQaDrzBfTqA7KDHHR28amisyeaYeHoWKXtFoIwxRfvIS3x8Z5ytWgfTjaGQfyg5TzjB
EW4gxe0gnp0aLlC2163gLakxWwJgIvRE1LsgucfkXwsNALmgYNr0pNCt9dzB4Qfk2yXqVXXZnt30
zgpT9OYM5K9jWDzoRr4lBMUB210GMGULNNH7NfoOQjOSzVTAFIpDMH8yPpGhfnWs/I+j2b+1uaCu
kpW1rjyL+ZU1PSoH4raI5aMg52bXULlsujHMV4kIvA1t3uci8Q0cL71FCg1hVgboyvx42d1Oi+Kx
QJbcTmvZktAs0qcWPsc+Ju92501oLILANLcFDrF15C7vv1mf2aIthy6eJyv1PkD23FMBhtix5Adn
GkZXg/Wsjq11iHh+a02wCnjRplk/wjUi7YW3R3rjm41oCpcTWtHWhOhhmtBzlukj8cMsxn6xYehW
0q5h2uIaTvC1PaSjw2TUGpC0jh+5YR4wbyc7mTfJuhyLXWUunzzWdivfU7idEwvxeS+Tk9cBHXc7
mJQJ0u24jOJtkOOkzOvx4g0Mu8IF3twqdogTmRc0LdabAAWyyfCkgUfnce0oT4vkarn61YeazAYx
M06xwkKQGrrdxMv7ByWPMxeivDU7rOe9pzadP9K5oAzXDuj9Yt5LIoxcWT3ixy03UC32tRxujTwJ
qYFlTzgp6/41lhA1/cG0N4ZX/jhSn0UhqdcW90bAmD7R7yDwS6hAybzTreWsIo9UbCuL7420t6zY
483okj6WIYJfN4HhYrCh9RsifGd2XvwMCNMHmNuH2t+7fpyvW87JbVeJeBMuLx+Y80NnMykTNXyS
uZHNQ5q43BM62te9/mJ2Bl0AU6ZcSGa++1jyXq2R0ld4y6ZLRureNu5Etppy2EGM0UQjByDdFXyZ
CpcKSvWKIB1NtgEeT4N7iOWxe2ynaXzB6vPX7NjEmNimHdn0B+WA2HFUduAsK15cM4+Y+LOtBfhd
M2Av4J0zSdi0vnmRStYMs13U4HbzIIzxqch2VWz73JFsOysY3pxWxbEdKHIdYfSbykld1FdWuWtq
EeK76p4ybX8bTlI+Z0sGKQ2HDpx9NUziyvpobejmFkeOhx/NS3a50q/CZo9fu+ZblbGVMyuLwglF
/TVS1qJVAmOAzSb8cXJeMQcG6xyaFDksdHU7UJV76S5kkt2X3NOxFTzkY36DxA08vVoP6GTW5kIn
WXBd+IBMwoK6o5MMey6S/u5I2R/9hpFF4zb+WiEkp0KbAfXGQO7c8OSnJMJpe8q2gai3I4nzm9ZJ
vGeJZ81cVOVcLaCTyJc8N5ONVXdwuJ6JYjJRXNMVsSWgjzLn6lEHqLcHMV8d9EtHSVjq6CpQ7gMM
2XaK2faZTg1VC758vpDJvRSHJ/y3FXsvZ6/65onWg1Wz9DZV4BIQH9G2chyjXUj0Pc3ga1kDBkEA
ne1TZGNiT1uceDA2TMv8TQQkP4LC/IPq5YEaez5UY/jkGgLfSQ+N1pDWXfT+ezOZxhlHdXjNAfVi
n87huzKHmG0Wz+zYLDRs1TGTISZjq6bVYwo8uw31FX4OfB4es217PFd1uUfkNcNNyEh6D8NqzYJJ
7Go/f8/m+FeNkG7XiPDBqIW/hySzJ6EdHgJmCRqa6OD10XRIo7k8J+UMcD3oALZaV1FF7cmsOraq
xiOar9deWPc8j2L2df2PGgSeMNe426J++acZ/+dLOnsMo9DqrcJZX+bEIJKVHXPR8lZBLiYoRyV7
jYj0BBNxAsfNn51j7Nr+87f98yVenglbsZhcxIbl8j+BFIKPzYx4XYF2XuPgsU/2Mp22cPFuoVmm
qPUQy05xqx+gtuQoj3BN1fZ4EH7DzADVLJ7722i9T7Rwa4zVH/Hg/40DZV0WGnBkDY9x/SToPpD1
+DdKRP8htrnz48nvz7BKvC0xUf0OaX7Pce114Ws+L9dSyhCpG6G8NvkSIMUZm4emyUHGt52UBig5
+9H0i2smpnmfxRzkSvrxYbTD6BgOwXujjV8TyXuYgineTONe8/Sv84YBvoaYwb5nNZKER87BaiRp
Bp1hhTQyyzkmi3Zt6qG7/vOFxtYnoQg0UCPWY/MLJOzxH0sMERBgsLldhWWNm9nxzvwFPy7JlHeI
4/t6Lvs/daKYotkpGqF6hDo2VScvMKKj8rofLLvIOPkMot0bsq2dEzsTAY/jcQoh56f02sCVLmzz
jJrKBUpQvU+M0iH33X/rJ3HI2V2vVB28eqQ0Bcn8AfAq9OOnvHFIOg2+Oq8lRqvg81rjo0zqAY3e
NqepizO2vFN142zEnaVKvkecTFtLwl6Ix+jJMmCDRot0GDSTngLefpyfY9QdmMyd+gzQT8dP44js
sVma925dOPh1s8r/7Rj2g6zHK4kEv2pE43kvUrj182mEYEwLfW2VcbBpdbdWaL8VHrmSTjmtSW6E
zp9uAhX94AlF9RAad9ecnplEY5GKtg1gIWRPv9xpEwHEn2LrjNsNuUQLIG4A3OWMEdMcWPpkIqKL
IvnCfCUehrqhgZrheMAq6xZylHkgt+w3JrafNEiucf67muezzN2zYEhlu+PaJA8zcXjl4iL5TEP3
PJpU7TGTQtSrFoaz6SjK+bVP7O3kJfwp3JJs2dtgKU8AWwOxv/je/C6H5lb3aJ6YDJICO++gTXwa
fGDBNsOLsMkBgJOwy6X44t6O14ZV0UhA4dEZEYluFf/xgvr9wWbbTHaJc4qG8JpO7Q2PDvOk31KM
Ry8pMpoUxst5hSnRfTWjccfMOYAt2JyGiNGEGM6NTwszVv0tn+FO+nm4q7NfEVnj6HWQwFfaBVIX
sI7swpW9REZ1WQ7RpCBVxMp/lWb1Ms3V76EElc6zTCfUIJCzXcBSZLkJAFArX7nnKpymVdJ71MUY
U9GQrkzpcjRpjOkqj89KGtauGpiSZ9xbk4uBgKLyCXz81m4rdqD2775HzB8s8JpIYsBzfoHXu4D1
bNcTvbSZoYCNun1SxC8TIH/CIFi1dYDno9j3OZfWVpfA7Zx/K000sCL6oIbL36Xjfch0zKDsVHo+
U4wWcxDsU/Z7wbBtQkQejXnvoIRM9SsN71MRFRsJ4Ki3SatPGYmgztVklqNXcW1OizklpX5xkMy6
mHcEAd1kJ7+snv2htr8imvMZlStcqJVS481W6YMLPieVKfxr69aWqBnb3ngzKI1LFZz1ZJ/DoKHP
Md3LMDYP1bI948BEKj/MvwkkeI+RFIZVfgGxnK8TE+W1qeZjWnbvJbSgOHd9Ds/fDFdQpZNQWIoW
WMNIOjPZvNyxcXLtfW9Z605n06mOyRReIgvcoS4rc29VzF1A1a1UWp84WFGM1qj3QkywLI72bEbu
JZm6OkM0i7vizLb70lgeCnG6zVCKnRM8hzX7gbmJ+GyE1bT1EPEDK3wfCN8LjBSlZnmFkvbkvgnD
PhcChcpk30zqnqbRr+j+WH7MBOuyBvLBC8UtOm+VjIQowNWE6My+lsfS+QInvGGmIJGe1NPBjJsD
xCiieK3572Cnj7qGAeYH6o+Naah0cFQm/Z4OZNvE0EoZKjErIk4SNT8Dk/XI4E+hOCwanJjYaXzU
TyNq6hDT6zTKr5lDWxtMQyfza5wBs1AEDFtbwclZ1v1Tdo1hRSWV/nHi8jGqnTvqwWMbBUSGwJdB
CtUitNh3FP7ZYH1W2n/hWTj4grfPCUn/pZx/yADqbVRlHDBDMFtR1hNUa4TznrXxbVMAp4J2VJjz
iPbVw008q0+zrfG1Gfcwe0lAF0R5HK9VsLKB4K0T0gFU7n4GvPd9nz7ElbXvtsy+HnGFYkE07Wdc
GVeLdHdR6n1SQqyEiJcacLWFf9IpAQLGklU/eHTU9c2yx+PEfnFDCgEGF3CvXS1vMmB9ALgSIBB7
O44RHOhYZ9a6J2FEZNalES7OX0SDFgSD1TDmLyowLnYcoJetwgv8py+vh71TNXCAO2wItOROAsSg
SUNU1PoxAk9gxe1Tl/Y4d4F4V7GzBqqyNjLv3gjnvbZn+vXkTyzhrLJURIRm7abQuwxtT8EXcO85
0Qd5rcxu+bxiCPt2K/vvQM8PSAyjzt4nkwrp1r3W5B0RysYjGprBg2OwLhdzth/M8CHlZE2IJWy1
f6jniEkC8WBpcM7IVFaY4B2T+pQjuS08qosMrqI5nSsiL2jav2UT9ERrEB3iEfkTM+0pIq6nXiBe
8CvvxfUk02lzL0sk8lXhXZazegkpTJPgFUg1FW32Yyj3R9vOa6nTCOPWQkMUsPmGJyTHx9THcK8m
ivnMVqtYcABnIn/gk/+CJ/5O/fs48GHuMcsl9mNWWIxeJtGvXPPuDmQyOc1MZceDZ1vBi2lPJDGI
P350mNOLwM2louyCfAepmgbckL+7Qn7aM7lkM/oBUBPEG/a7gVQ/qyAfzQPIzEEf/Znq/tvr99n4
PI7/wdR5NUWudFH2FylCLqXUa3lDFQUUrl8U3TQt71Ip++tniTsx37xUFFyaC0jKPHnO3ms3xyAT
BKWl5rOl2s0UUixMHbO1anr1czIhFEw6aEt0rIDmQ1CtznR26dNP9kNXtLuA/AKvme6wb7oWAiaa
UbxpVHCybd6DBOcV8xRrpTgu110JtI3S2LezF5hH1zJGdY2uhDLFe0jr6lcXN8kuEVl1SiK7Ohlz
Da0pKkg6yokpzudN8OBBGGjrOdtrKtAqmN+VoX7PnYdBy1C/0jbGdYb2wRO/SFhmKIREqc2Olu6p
EhoS7XCYoHqjjdLLX8GfaUSIiSYMSnDxZOPVOeUovBJh+defl7JaHElueh48sH4GEkl63znjtjpD
gQTOaYXZsAfKQLsimehpdT3r8QrdbECCPC8hltGKKf8euuAt6TGbd5plG3Gqu7oj0/F2nhTEBXYl
NBDdhc7K8dpiRxPD0i1HFEZuK4jeGTqif/Qz/EvYCVbqnDFlJK99cc+nRl4an8CHKCDDt3AjAj0A
2dRFBzCtee0cquiCfKZdWOo9Bhd3PfZms4X896H74t2KSFCkdb8ySEbBsZ78gc5snxfvBv8M2i9s
k341efDtKsd6qDLzoZpqPNe06iCaE/cmF/gRyvHmSFWSbKZuCtALL5d2hAgZw7RCojOWJAExB+gz
S9HZIicKiI2bShoZU46tz67+SDOrD2WCZArlMJXkfEjnklYu+B1/Yi5tR5wnFS4RKaJDo0BO1mD1
Vy3paUw+jWepvqN4/k6RjR4SE7s1Y96Nz/AiE0F+Epw+wY84DScomv2O5jQtyVFRXlifmhGFdhwa
5A5gcMLa59MWqtmZ0vY5rKhbUDDS1P7uYQJgZifGvVy640P5PhnDVipL7DE7xOrf4Dd6D0V/ad3T
JyaedD9QAgsCila2bg2ad9PfzIZACs6JlSGiJ5QDmI8ZuS0yKnR90aNhFmh+J2bqwJepfYTe58L/
KtLwC8mooJKP67sedP7ICPZCrfaJ44o+j+VyhGCCCz7N/cri5jntxNGaqW9lQHyWdNyN35XJsyHJ
KJjAiSa//czw19IOfc7srYG0saB05ma8ANPCpwZRs4t3wDaSm1lfs2YitbtbKL/t3s50f6hEcq6z
V5Bt9r1OwVbIrNxNsJzfHWm4tCtxR45kCa/6qd2PE9sfTzOG0ewBELt/AlJobp3gWJfuL7evvzGx
OFvXaaCtNRvPmvaN7obHdKSKAcAif4uAvSQprH5REpMk4n9UZEltggq/c1siofRJ1S1s9RLUib2G
2mBgH5bn1Jh+IWno5yr7PdpVviOBoEZoba2s2jSf8yi8N/7iaHLNDGVcjsTYbJubF6v4DPgIkjW3
dW4aHZ6WEWYJp4EIGG0cfxoZkgMxjQZz1zYAS+PUO7Q6R4j0e6HVXx1DRIQ3mN9bumE8YuPBP3Qg
cQUEgsrESByXIVdufrQt0hw9UEvc4U8dtduuLHuTesUq6aRCT4nCOX0ayxSjch2+D63CCotlo6hv
TCaNO4+yBX5ovpBZYF5JhtE4zL0XK5OUgvhTsnwmcjstgmf6cvSHlndtTwwsIobHSIbTsTDsi7GY
hkcLEW9XG0/MPDiID9FXU+A+nauWqWEbeVvfCcvbVOPwmkf2KgcHBLo8sgxmw9gF09wfk3g+lzLb
qyAsD1CMgQPZsKlCgAnmQF1aQqnZjQWOkqkxglOYSuaesQPbeaDLR/WMCnHS2dkou+rgSoxZ08zf
EOIU85jZuVU2nELkgMZL2jbNmgl3uolMcoY17lB7QhVSTupPpUFS+VmPOImGdhz/tWbzVKUVe5m5
3MYxXqEVp6qwEq8yYE2L2YZtis6vBLv/Sjt99hpoTDc4E2u7KZ/pxORbrkZ5CxtZ0hqqHxBJcy6Q
1PiE+9oP6dRbB28k3baBWI9mMgGVoakaGHL90hIjopq85NJMRrb3vcG5Gh7xcxb+hptLHsyWeJDm
Oa8mgJth9oBPqbyHA56TBPIcutou3Rm5A0/KSqPP5OdcJ5qZOb24NZyJThzn943T6H/+LA54xAAP
hD0/xejgenNfZsvFBOG8xVYzwtbCX6NdnzZTWNi3pqcpHXfzn3mM/jpjIj+jjKpnDDA/ZVFfrCfk
EBsZuiG8TRyZDOTN59nEeTJ0zXjLfLlynEqDAYvKMxkyBExYGW9g1ggx0f9FX6OLJj1y6N4Sv0jG
lEAta7GOliEmKsOp5tMwjOBYx+ofeVyIoxNglz8vnnVo2gKBrijuumKvb/oaI0YAF3+FvmtYahO6
xiasPxI0TLxQ6zEw431tluSlz/mZrs7///K/zzWe+G1iUd39fIWexnmPuvcSoGlgUJ7L8OQwOaAj
BbWF5pOMsuFcF3o4I88dzlXkqWNRe7AXTCbgDkJ9GTvV2Td0dbbQbeCnLKgoS1iMOxrdCfftFhQI
4Jg6Co/YtpDSiAItj/jCodLhmfEh1fHHwyq6japCHurlI4Bg7ZqRtbkesmhJ9hCiPSSgTxOnGs/R
8kLMnnUKzJfZKQIOqm5w+nlHMRmcWtbDnWeavy3bwUC0XKGfdz/fO2WmPfFF//tv4fIFqRHQwDNd
QI5mmZwTC89LNy/ULs5WNM97wQG7Y/grXFrc8XfrKXwPTksbYUki+XmnqnJey1QhVNB3hFLRw2CY
wBoihtj6S/bYxPsyNKnHCKdE9uQ/FC5VtuxEt7ct7zU0rTMRJeHWzZxX0w+cjv9xyqmeWAtGXTAj
iFF3t1Et04efl2JpLKZA3bTNuimSjOmFSc8dAsAZpXwiRXoxHYjCAgDnrlwO/uZgQYlW80Pl7AiY
WMg1trnxCcda+SrS1LeUv54konpggLa3vORf4kfeQ1dTs/68S1S06nubhnQMLyeJjI+QSG2ynuXS
lPJHkELMgJgYAgM0IaI4pp9cSy4kQSRptvNG/UQrjomSnLnVNFNEHv4EudIQXqyCYM7QNvINCNov
mc1Xocm/qvxma6C7XKd5xaGv1w9ODkJHuqTCZIgyGcMY3jMcPLUaGoYqrdef41g16zLTlPdi/jNF
Vk7TQ+UXd4h2ZddGJxoQ3YNmUr0f2yWsrDkVnAlxbMt/UYX0uo0MXHKkfM8eP1Nc50y7TLV3rUbs
fPbhz9IjaN7KontvOuNljOlYdUOLrqiqSv4DgTrJ6NDddrF3eUWDT+kPqCPx5ou2uvg+Pjq6oC2q
GCnOXpPFAIJq5tuzBaRPF0ino57zndHc097zrh2sRmDgbv9RgbgkE73IDj5e/+Ur2zaCf75ABiIK
NtOrwu+0i98JM+s+dY7Y01kyHudqfHTjfD7MEaBgupO4Cxr4ZT1DYZ+e0iKHfXDs0bihwKRBSZ6H
Sj2aUJM603e20aeNn6Q01TtSP9qTQo2zDRKfEX5vv7vhmyh6+0+CI5lpJqh7OdC2JSDlJL2Cg60N
gCOnkn4Iqd4OMsUHXKYKXBbZOY9tTvArGJfuy50/bOW9YbR239JiyYkpPhw4gKxagsLBzQ5W29FD
kypFbwUtjnxDijEte+QB5ENGf9o2BpoTlTwtAwedaol+KW8JEIR1bLD8J7Jj29OF3CBEvajOJDM+
Yzk1EeW+jWyfFnX5ZFbbaTb/RV3S35zUsM4VwVMbBWGYsElsu4+WL4c/mQbfBxY0Ylw7xzc92gyC
lBU8IXrC0yj9s/Im62UG5OcNi+Zi5C8PaqTyUsV8SZ79SDOylvUBp2n7xGAAwZtTD+sOZ8yqtrTc
JSqwL2kMYgROnf6TBzCGSGP9HEDY73gCrCPiJNJmWgJcR5V/+zLt/ngjMT7ROIfbSRGoB+2D8yLM
U4BRNqY5IYd9FNrTfiimHX1Oko3plDwNsXlkC6leUzNKzkNd6Y3fdMWvrrNegXE8JRApjlFn7F2v
4IZry99D/C7nEIZgP9s/I3k2xOVjeC70rcTPKz1VTSQkIPdERB+uG/4KWzagvBmH089L0SSXPAqK
PZh0m16+RD78/979fK5T/QdJX+Rs6fGVSUpAfgUtAW7j9WiXIVAvXn4+//Oud0lrSwsiCUjYYwjg
NiR3Ll8SpFZ5cZMTYN70gcMnrO0Jt37StETzSpCS7grLHcioKR53lVXRr80hknlRe526BSxC+w9x
H4wOgf0zdpnL2uDJGRQiunKEi0t1sbOjJSuu+QAlOEie+z7V+59P4xIvrqLqGKrqER2eHjm3cm77
+Xzi+/yb5Suy5V1Zq/e5725YC9utW7fJ9edlLhIUWKaEJF1VlHSETTG12zQ2v0Cl3qsy6K8Yofrr
QE73f+9kpL1NbQUghOIPwh6fTN8cqJFEf2ilfe1NQIodJfOS7rzESxj7DCs7O1ge7eekMV4wVuZn
6m3gPzbtkX+MT9xjY3W3yc32iCasDfjGK83QaeFn7SzH7p+otcKbJhCmK0gkspzBOScuYiLd26ge
hJnuhQXwauyp2dMsTa/FMhEL3ZumKej2KtilARNpe3KHu8bNr6VjPplVML7Uxq2uSGBgKh3UkXXs
mCWjKn5BdwsFO8X56OXjwSM/4RoaBB1W6leE/xrgJMcy6gLrng/KfRKTvXGMOlxCz6JjFYfysbQb
jrbpzVDec+G19akcjHBD+AriCcXEycq9eJtnkELUkKd34QWYSD3MmzHd3r1vDOUGAF56X8URkIo1
gil8WnVRn0n++sdxQR2jmccniP96Q+2e8qFKcJ5BgmD7lThwi7DzaYYzS+y6Yh0ZIycnw32v0ctv
vDYl5y40vaOrAAfUKXCLIEVn2+CBjYkkuCYOmqLMnn4LbWHljslPLiz7YRY8v9oyfpNUeuV7d0+d
6dAXKewnag+5zdCRoSukiW8x7uqxyW6katRbl3howKJmI5Aq75we/wLeWNKn/zUSOxbKUvmatVm5
HXx/vJSl6BllMA10h6ccWtsLyZe/EgNsYxARE0VVbO0JwJBq6r9BHWG7FCOMp55AQVEkEL7QSTFb
d05925RPfa0xXVDXn1Sb4sal5UOsdiBO1SSajwB1ala7+q0QjSazun3NZnNvifpcx+hAEE6obUUQ
yItwjnU3DttAWYQxpo5N4gDpTolDIWUxBdqDVPlnNN3nJGNq1smpthHxIG7PaNLJK3Nf4dSVLYFV
0G+zq+Uww5yC7jhov33MPWAuBfNFEJEDG7/hjeT9+E+tGOqTGBSe3rljCinSl1E6eGo7A4Y6Hgca
RlW7kUBtmLqH7qLUdq+MwaZr/k4A91aSQnVG8VCT3rhVJlh3YDhwp6bLYCvzOli9dwjt+dfPR2lW
O8hPzN+FZ8/XbvmCXoBhxe0OHGH5HOoJ+2FpYKX1qA/DVKKSW+vOCmAgo42ZEBz33Zu7iKynjDWc
oVjACFfWzjV1fB9gvfEJ9BiXvlTk9XZQhGUxMfvhB3IT568Tg0sbpwCbSnHAWOeylHc9XhZbbTX5
8ySSqgvQT32lBtIY+H3Ng8nZ3RPHNqzDY2KX02MSUuZyeCIZ3VHFqpojizu6i45Y0T8s6lKP7jfe
lPpMbUjdnZBC4Ds1RjNZ2DsvDl4zNWw9kF2PUeXd27bfI0KGW8jwsrLa8la1S7RL03l7E87Z1Z9r
zZmAXii2kzOorLPd1JzOA+Mz6cdvOTMz7jLvPQC0Z6T0pGNLpCTt4LjMB/RXMx1F/GwevpE55bAM
zFhyr67alASFPkd7OKLfJLNB5VcRLluhKKwrah4Iit40PEztNpz75v1TjVAN8s6GdR6VwS3Uw91M
aBbYY6N2I0R7yPCCJ68bmt2oB/qD2PWOVjhQAGbmu6zvRVI3bxg9iBx7TEvzG8vi+D7KJj84xmyh
STR2UJT6d6Jv5jVSYPfE4ZqUDTEPxxrL7kTm5LNRFs4zNw22GTE+dBChWdW64lSXSzp9wrCnbln9
Zu11a9ZYpuMEv58dY3Juc+e/Ce50Yy7L18h1p0fdVX/xco1vPIN8c3Pv9Qq+SZfJ91pKmHitjHHm
xxX7BRxeB9d/o/V7QEfkYkKIpBtjxncQNzvTiYsdSVLt3ohU+mGkdLzlEkQxjsQiolR9MZtk3+E5
2ZJdI2g609zUCaKrdEitk2UWPsyxJCSfs5hPqovzD1rvayOlxZsPrjxXDA6u/YCeX1gy/8gGfELQ
PPp9EHP6ZxOWqD/Nz9R11K1UoXgZRhvd/rRpvKh5jRv2uy6Oz9K1JfRGkGpG0hZnB+xBm2imAG6a
XvwSuJbpvilr/3NtCgEetud/XrikNNROBfwaehwJssTgUuzhw6QVtgHZ0b0XoyJ2gr4+c3lr346q
f2oaCDyjSEj3ouEkJXS80iZmouXShKroHlAL/JMh9phyuVoB8bjPju89RAEo1oTt4KHtW+8Q19lb
YYMI8rw5+wAxJKFG0tOeJMrnJsnfe/s+YxX6IHgPGmnXn7uF7RGpwHn3wGQySx+PVAzI39tp+ABs
vnYNGb62EQQTJ4bg5hGPk6Rl/MFYxYJnSydlnn1iHLTy12livoipwtc6Tt5WWl7JsQj/tPs6S6j6
9HKgB6iw3AZV9uY1ubEZLTP+WE4M6x6v2sPPd47tkw1U/igUirsgYMTCtUS763t6a3f04nxf1ruu
bNVe2jxuEQKqQr0ZRZQ/Oa3pHfIC5SF05YuleaotphxHmwUFL5y9q42OeKW+qz66bBbkYIJpNdAX
WLMD/XcMPyFZDzdbfEXWCFbcTT8spsugFmihum3tQ0/gC2uDdcAg4nE/OVPzUWf1zWxcidYW2i8Y
1JvTGr+G2rE+6rkeNo4QO8xJ5A0lff4hGJ62vj4j6JqeOBF1wMGH4lD48leEWRpHxtNsd985EfQb
1oV2K6zgK8MGl+TSOyRZ8m80hpvPoOG5q5Yftrd/u0pFF/oiwSoAwAV+DW7+UvR+cHZ6zRXPoEaN
7SdR/wR86FVN/vgRCK7J3OX3sIAag94T55LtPLZp4z77or+o0tVnWKbfPz+16n937NvbKeZWaKV5
jyAgPlXTeMl8Fp1pue1l1dS3cdZfXl1PH6iRezMZtsJVwR7UmPGR6BFPdNZvZsR2+8INJna+lsNR
6rQfcQ09p8CcTXcQr3QzC/54TN/bubpXBKes3ITS1GL/ZWzHj58K8S0zEDs0lsej6bOKJ10zXCGj
r+3GeOr93n4sw8C9DC743cpkARi8rN0pDsIb+D/hkV3U2rmgn/b0JOi0T+8JiPYzza9u3c4uq8AQ
vTqTCYwNbsADwpViH4SGSTWKnNcbjHcVlcN6iBFhzib3vcHUmakMSEk/jVbT8tNh+TEeq9iWD0za
bpgdn9Oxtj4i1Pt7KhT0yK4PdMEpXlnsUbZwRj7M6VQtTs83I43GD1U5cpeq+EZDPUakSoxiGOcv
YTWGTz9bSBGyCcR99dcqMCsyisMXhZJqzebAbtWjZ6afzeyndLiXVHIwF0s7hUK0n7RGJbeQyS0S
rdzlqomZMbwpDXWcTIyQacPTM46EJjde8wruiaRwTpQrQGP6Q/J0bjGUsKOTWHTMbTffZnG+8ZNk
erMIxz33CphUqYlzorfyMpbfLgBdKBHxr1b4SDqWXwbOBQDvtpPmldOnOoqKAxIeiJ8fJzNH9mPi
38H8PjQJTW6n/cMqRlvD/agMPz0ivp7B7d0cSrbPKTbXNIAvaeZGT0WqbiILmvOYys85eMnB0h5F
woGopnmxxWArDqkpHv2yLG6epV+0a7cPs3aRHajsjQbN8ErWBicAUNijQKfKFfWeghkuXRrUdyOJ
8jd6Chu7qqZfhAQsakJyP6ZdkE2IAQTuCbvM5490Zn4zpvGhl8RzzKG8EUsIa7tQX4SRg4rC1jq2
BpgyTJ8iY6cbUSnAah73+k1SzNOANUGGcEsfQWMv4rdio8CafIRG+EJPTP1DmMgoCUWnTMmGnXHf
rIhcKl5z8ko46w5Qllp7OiqHh3Ou602TzZSRQ4yyKjExZijjlmPwILwo3uvEDe7K71+g4/n/ZPZL
+TYP0KyDF9I3XxIH7FPmshbZBT3+1MvRFFjEcsqc8S6DayZ1iURE1M/rrB9qyJpxs8+7un7i/Dqv
NR7JJykD0Pb5rTNl8Y+Q2e3U+OUf3xCAJAMLNV3SJkenZlDjMSq9VDDTD4AKVthSXBLWZ/+RLE9v
3TTq1PhTerd99WxDsIpWIn+hBkYo11VfFQ/Qaiisi2Q0+ZTUxCVXkGIeO4QVzH96jGB+dKKznxEm
xFGz1Ya3mSyiocc0haYX9RmxWfKG18KhP0rUKCTTJfegpbh/YgUYPy3HQBjojdGLq2B5IRHrLvXA
hQKtiS7Z0B7rQOReZO36uBF0/5y4BPvVAZtHE0pMhmRgrWq3LRlaIOLjFG3ICm8NrFs67f23UOY3
aYHFeyM1MTWW/To3xXCaNEwOdHXFSbsE1BSLCxYGafDC7MBBOtfGpzwoTaZbOAe0zZybf00+3PJ7
dM1jPhrx74b8BtRaGbmTvmsezbwSm8GA9YkJPNiL0bJOjaCsjCfKuga60U5N+cjulCC5cdjK/Dn7
7QgrXw9EYB1AejB2tGgqbZWNq+u/j8sGqGM/WmR5UqhezKqLzvSB9yz3fDT5kAt5YpO1E2X2NnPS
5JpZ4a3ZpH2hjmU/R4fRTf7ylAeXnxfuo/ACgQ4IEw53jqszE3EdIJeKJ4OInxIHTp9UdCWSeWsl
uCV87UOfGPCsAjn0Kd3S4zCm7oks4OXLFHW9URVXF4LWA/a3VdNkpF8GeL/4c+vFVs3P/d8nU+ue
0bd9sGw3xXkAhqrOvUsMLmkmNKEsOeCxssRGTJTYXNT//T5M+ZNrV+TJpe/APFk4A43Y2KY2nYre
pMtktQQFlTJGiIWOIL9a8Ej3pocStFewPKOMXQuNJAqhaKzAj/MOulyEHlT/cxnaboF/KMRZBgCP
n2+/vAtbXE5hYF5QoVi7qQpwKMc0UHqz+r8vZcJfvFBswNq0P5Gekfo8Y95u6uK15artfvJByFAm
biyBVGXMOSOszkNq0ZI07daCEl6lpx8QZK6tx2q2CDvkVHQiMbP87wXP54T/keS+eVxoxNjsYPmR
HE0q7QkEcHWijeUwGzQQKdOWOf28WIPz5srG2CbLp9wJWwP3DX5bqTGBEthc1UZ0ttNw7wgFDbsj
oXfMgdfmTmOC7DZuUV4xGYy94eQRod3UfnEcSamKMKuAFFgJmf51SyiXpEgXi8U9MRp87pCNjz9i
eSkJUU2uI5RE9FpFt8lhLvGcLr+XcvKAErZ5Z1Q8nUTvAY8J0nvrNbuSgTpDZuwvrdTDhrLZWXmD
eC30+FfIqVu7CS7JtOCYEHGxh8ZYT1y701jXf3PI94RLLymfgpQQa2vXOKyxvtmHlOYxS1NzCtro
LYxiCESqiSg3SCqw8DlmcdwQOZXi1a4NslbmQZ34S/mbmqtiQ8KLjEbvYlp8BX+MkLSAdW5nPQtc
AfigRSVjWgXUmeVdNeHOQffYnGbJkNmNswDAGInhpZx30ZA+obxswBBjK+ilfGoHhUMdxTtedu/A
8wshpi+OKNv1gn5wISbTMAVGblmSPCMeEQbAGEWXy98mRg2+Ppo3ykUuVSZ0tAyGi6zo02mMkxpL
0Ej0HKfSvIlA0fjz6891Glp/1/ZhuKSy3UinBoLAVHjvU/w7DizbzE5+jxVG4P5p8o30BJWn9jtO
3K6FKNKJzpEOhxPYA3iOCWbiNCrCA4vHYlT00WBobwHUiza5jxFpDr4/qEOrKamEYdkHpn3uIWpZ
xbl/U1zQgqTDfnYvARq32UxPg+2O2yFwbegNDDRT4L1ckAk3Aw9SLp8nuhjbDJxynTbTySKNN4ae
uvfqsjuJpdP+864xLAa6fbhPfa23mLW/6dKXG7eZOFMRlx5BEHf4zlj4clK0K3SQP/8OQEdDdDCI
rNHj2chjqnyrJ6vNr2kGJiFQwRHBQ40jA/1tH9lYxZ0ZZFv33/WFX01gV6Jfc8sGByvGj8oFMKkI
nKyLAGKS7O5DWL9khDWzCAzmRkSa/nUxgnsvt2WgX43C41BmqjdvbFHlD9WOuwQ3mMOA3Q5hp7IY
kvTpO+Qy9zgWO8d4ojlbPXQZCLjZZmLGPBBGeqLqJ8Rp52ysTFxh0CvynHy+bMm9E1Bhcw8tFA83
xQtHviZAtW/mGWxOcJBh6QHyaIy7A84dN7e5JZPsMU0OFDFYdCbKrJytl/tErKD0+pfIiB7tbmJj
iUmAdBTwBmH7xTbHVLTmEJHB43L0wSCXem1SsrLk+WfTzMG0dNGjyOtLiYfjxO29TQMeVijQQLRk
mF/qgvadFWFUxMt5irAmcY5pL5FbIUjS5Of0hNEvCgmHMynnL9hSlRjPSnE4A8s35b/cYdw7EZZt
WbjPbF5LfgHypq4zSyQpscv1x6Q8kBozeRb0edMlZapMXMI5zl1v6YNnua/Iga8dKWBbrDRYYLxu
iyqF3HM/H56NGKXwXDj0hk3/4PjBlwWVBpBe8z3Mw30K+m7ju012ynKEE22CKKoBl7ESClXW4KBp
Ck1bH5b/heCcj13di47CJU+kSdGacJ0+1fAbvJlmu0MD4EdkXyCAwsNwsTnU7Vvxqmb4VCQPhY7/
lQKmgstaocjo7HRP7w7A58BF1PNn2s3pvgNvzVS2L0//e5kl29TsJUw0YqwxiVOS5+fujRHaZshs
2fXUbzsqAF1KVDCrCqbM2qHpuYblThZ1BYVj8IKfXXjaab94QVzE8yWeGDJPG9ETjxWmcXPSRFBC
OGVFIy6iWHM8HUm/rgaEOSuhHeNEURwfNEtq3fJRubw0ljymkWr2Uj0SwITNUvLL+amjNzKte26k
jiK0TfeqDY5FlxjgnQsu3oSXPXNLdNboUSf0cvi0fZIUx4imtv01TsOw1VETL6Jtk2EJkLGq8/sz
UnNPTPWZEtxbS89W65/vhzY45z6G5DGki+muhGXC2Uef85m8DhbWECM+900RAFrNNIt/QkYZonv3
b1B18SrO7Vdrmr50RwOL7vHnTNm7Y3b51DWOtZcpOi1/ZFkrcOP9fCcbMSNqREJD0ZbfpzTGYBgn
7UMeFAjiiaDfDRmt3SbwnkIP+aaf6tcAyOUablzHUW30dnYw/G5begCp0ANI7tk7kKl09CVGYdGj
PZ4n6oAVB97w7GGSGlI7wSBjECRW0TNQ012XKOUynB+rKohfaXMxlVleIjiouzTz76YDijIUM1kS
5l0WSXuKq68QXe8OYQ+Oy8WJndjTdP55aZgkcDEoQnUO+2nJmKz0r6EI7V1bik8yul4ZeJX7Pso2
LKzmsUzx+RWBHs+WqYLTgJ4lkchrkMWf/QrxdgoMwDdj1Ns0EI7TwvF0svFc1iOizqk92S1WJDcD
o4FrjcwGx3hoS/ymIXmGLaLQPsdOHEe3PDsZxvgmYfJ4ZgNw0oTOksva3g0jkDe7odRWli8QBQYb
tl5vT80znEbOHbGFV4Pf/B1VMtog5qXrARkdN6f5CIGiOVZTgrorZpZTDsWWOxcZZ8f5mBwlScAM
LlKzerSHYuTaUlrSH/tX2BnNmdal/VBxuK2tVj7Y9ADOoGRhaQbGZZ6H/B7Y98xHzpWlUqAHcdRj
Xe7JAyQFpLE+5p7zUFq78ZskjoCSlWWqN4kSJHk7xBovkHJAvSDKqbFpAT/U7WztZ/RWsVcMqy7D
yOlp+cvrVHaGgMlfK8OMypB3nZf4kpMGv0Cdf5n8QXfTOL5AaIA7FMonLx/+2gbbiDLEqvDj7KGs
6t/TYAfkU/afX3A/0nUX1TMoKNvCHEB8C9qCYuUH55lolb1VZH85mrLtEhcARxp/iWnd6Ml8Fnar
DlH0LRvNsNhIY/IJs7VgweOW5zZIIXNuBkkap+EpuufWCKIyFiVwxU/XA0kzJ6Y4DL5Z7qKeRnMe
2veu8JNjomGmDFHzOOf/HOghB/Shf2ds6w+TRSleo9vdTsE/w52qfT+5hIoYUA9ZBljG0asFW00F
ta44/6PLZFKR5QxUMvmIBKAiyh62oOHS4qkT8qAL+g1IWLaZkfbnrLYR6LCdnVX/q4xyVtWpR1js
VSj+zc5HWIWZOldZcAgDe9jVzW1w3+bKmK91iWJs9NxdwZUfhJ9u3J6ZuYpQF+dYHdLpN0OxP26C
5xs0ojwSnEzynPwbaj/Y4f5AIOPlzbDtS0ykrG44CzAYFRgKthHHVTo4i7vNIzBcmdgmjBrkhkPW
JFhVjmp9AvAZp/U0AXXw+uISFR1uhZjo4m4SL44jGo7uXFsdVxjC4IheEaCYqzy3757f6/tQoE2o
M1pTVqz3iHbQX7TqqHMPAZwqbllvfuW66g7lsmyTSwB9X38HNFI2zOHVQaQb2AJrkfkkvDmEuKWh
87eMA6DXhvXGAYGM2Dm7cnBZmxLneRSoV0AA7eLHr1Z5G9ov/pBsDNV7G4FzZDuZ4ykcKSYwFUa7
Vqi/jXDhwSPEMsaU9KZRE0rjmfuo0TnVsO2t+6L8ihKbZHhMmCQA9WKTSTNezwRbYiXILkC8aNfw
w8V6duDLI9MRcwDsI5ZEJWX5d+ICQjci58sN5xJaS/uAdZceDIjY1pjP0Fxb95uWfLr6P+yd15Ld
SJZlf2WsnwdlDsABh49N98PVKu4NxRB8gTEooLXG188Cq2w6k5XGnA+Yh0pLVpKMCFy4OOfsvbbV
0ZdnRFTMNOiTALN4E3G0e0v6ETFH6yFLNTFyuDhE8zwOpUWLjWAKwqz3TYUuBkKTgyUEloWcce1G
8tYH38dxLG88W740ToCW6JZ9y4ZmdOYji4mmkcx2mGprDrSW4HcrXEGIsjdj6T0MkfE1nQpWcIxZ
XBJ1uw7j5mrUEWlcjflpapueT8ot0VwIZP1cXkOjeGr7/ofsuxMSp1Xlh/na7SFUVIG56bno1qFG
wDHZ1YOR+XdWaJLlXUIFg5tBhLX0d3Nqf0yxV3GBIUI6ciV1LFlgxMYRaiTJdkrhc4TgoIgPoTxq
mZntxBA+2AbWYJlfc6s990xHV3Bz1dbR9cPkZbyVMbYFLwiZhwdBTrx6cSdjcKk4MblR+wIkG8gG
LCTOQ4MH/dC6BPdJY9NkERrHQYfrxscr2b+Xua02SGz2GKW9fcfQBfzQhu8TMEeO+cRjOLafsuG7
9nr/ztbOp6CyjQNg4re2SK7lBEi5srFV9ZgFY17LTad8evyKCBIQFevMLJj0y3lDaYiApS6PyK/W
Yw1K3y7yAgssaZ0RZVvduj8SR16WFGMuaD96TIW3yISrEdrJoZvL69C64uA13BXn6Z1LCai8+gG9
EWZuG7EAaSxw0xgtbtiX1gqR8rqRA8ovaussM1r2EhSWU9jgxmG0tvVKGokjPdLVPLpEJh3J9io5
I7FgJiCpOsfI7tog2rAHp+tAjYK55dywhpfwJ8zNWIdfo6j5Upatw8vHtSmbQQqQEfEMqQOyYoCw
dRiOmchntHCIykKNbz8PuKPE8Ya37W2KIQLq+JExco31RME8zLCcjQSd2m5srwsPJiEhP4V3Turm
xamDQ0bzaeMv/utE1NWGGdrNo2zw1HDsadWuvJzJUz8Yy7QaXqz3OQnnz8oi1EXNhYVUJWb5zTFv
ymYISspwCd+W2ybgmerJgMSwo0VMuNzUbYaqvc3VWOCJQBJQsXph6/Wwn3uuWYaOzLUF6+HEDH7Z
kAK0+DiWCsd3D8RcFKfaUIwQcE5tUquYkPA4hNW2obP/7+YRpq63EEILjg+uyT5lPDaDQYB7d76H
dGDw5mPHkKKjU2DND9jxjI0IA8JCSpYe1roFUF0eFWxnMEhGzy2wesqKeUNSWHluaw/Spi/AxFkd
50sXfVcdbHfCYoSU1iZPR/PkZel30y4PdoFZhkSAeaMwbydT12ztukHZ6Xk/UDX5V1QUbOBRH30u
bYMD79SAb3jRafDWOekXt1XHoXemBz95YDNloX2IsTLvYjKns9I5IHvBC7dsCFOYgk0Ko3pNr4nL
kK7Kx2DXApQbSv2u0Ty/lGwzeH7bldMN8hHfw1eKN0KPPDs8l40w6W5y/neYkm6Zl34x3eLZbghs
RL3k4X6vCQafu53oK2wQ2jBvUyGfGTl+lLV+0xkMUPyKVHV+qNPz2PoxMQvG4zy0OG9CiuXJCbYT
zuaVEY8NkuvymPz0uGnmvAQK4BKPg+TA40SQ4y5BEEBqlBxu5owiF7P2nSrrgOAcJg54jUszeydn
634kmM0lSp2GQHNH0jVirNQO95XlZG9egJiVa35i46KJhIsvTN+HhfGDWTfRklKvSpfl3Hfxve6W
6rmViuQxfmNgYumKLA1w3DvO3gz+BvexM/CgFbYYaAxIfHBULUWQxvpQd2ccN+0ezgMHU72fSqj2
tMBu7aiRbg32p5Y7Qhv7w8oTQFDMKHlFhDE+QkOk1UJyyBiEBEHrxuKEqOlvNDC/yUhHFY3no1Ap
jdNgicYYtHlsNPgrxl0ZVVxabSiptk1qc8oIPz3kPQaSnru3oOxYO0VwjEhPOOiy23Ud158ZY3WV
ZCdE6c3s31prKJmOiHFXJr2JjxddmZ2SV5LZcpWhRVsj2HgYA2b3YRbvm8SE9ThgUlre5KTB6ROR
140jX6Fvp5AFiUJTi++T/TNNtNzS7Tv0tomEqJp5ec+V8ZilQKIDs3sIuJKvOoJ6J8ThWOPUZ8v/
WrkUYL0CwmVj4g9bAuvHZXM0MSeNzJe2IB9vZjJ/G0VJJAgWuVDMS4pL8aOBJWemCywDTXswIdhz
IvpCjKx8nDI59R1EwsKed1ao7s26HFez159sxOFFq3/YLoNc5yGa5CMR7tHG68G7zfmHaHHGq0sd
fm8jJL8ZEpZ93QXhsfWKxy5Q/Nh546JHSPLDT66EBm5gCoRVRnkEtbDpwr4nG0CVR7QA38j6M0BU
gRXLSKhQXhA/e2mNLrk3wk1VNOHVRl/dBNp6FWi1d1OEtrpLtHNfgO/Ek8jyNoYmP/tETuD+eLQn
R34Qb4S0HPf9LS2n5IxmTYMLGUoQ7SaXxBSTTj34Bz/i8janaMFyvqS28+qWM3s0OyEORUAOYu7I
HUNlKDf2o4BRBCz9Cdk408g6fcDqfRnp69l8wr3EPFTEdEwRKhOnlWE38PYQ2Z4cLII+9wih6yfL
p+GVTR7y28W+tciqY+J9TMRkrlyayMMnbKroOQ3rC4E0rfVJ6pF9sscz2eOHYWy+DULk8DJ93JGq
QjVGqySQ6HWSueOCPOIdx7VNK7h6mUkS4tbnsCywK1C20ZsGEb9ql2+wxxa/U9ldOkf3sdMrfpiZ
Jh2A1F0x1owX5PxOpsR40cLQiKFN+nxp5x49J7lLGMqSuhBNXDhD81K21Zps9+oQTM1ZmP5FldQU
yoX40vcFDOaIkHsSh6dVUca0uSbaDZAB6XxEnoQDj4M8MAZkAJJWRwDHqQ3uxsR8b8oKahTjT099
Qi9LbVfinYw+ArPGV6NQwKRR/TF5T4OZfVap84MuKtdcZzpFJted1Ek++yYWQ2ntEsvkPLcXxc1S
7A7+TEpviYQiEnpVNB9h2Z0y46niiknHepwObqM+o80/E9bY8skFLLiJPQ7VPLpuQK5hKbstbtf2
GEnr3Sqzm6xx0OOq29KoGFZZRRmTevEnLwwvkNuOnhofM1WePneGKZC8DiOvLhtqY6Jh01VDsqap
BqQWj3agmRPO1S5B2r4KbP+u5na49RPMZr5M82NY62vTOi5+IaS/dPzCrTNlGGI4MwLr7PLSkfxZ
gowOIB5W8siKLg++HPY/0/hMRz0kw7dCc1tBXUcDpKiD85hP2a5zxTdOw5jumq63QKDqvUhLcpAA
eG0I9jIvnSk+Ztdt6K/Wxp5+L6wrdEVsN3YA7R4/wpAbF6FkshEdD4QBrN6Xk7cPTCoupdGPiiSG
TaXHs7JjugEyJ8nTTzZtB7Enngbm6bfMbj6DmIR8xtXwXLOsVs3QEFaBZAy54LYgNIJrUb+re6w0
DZZSiG+IVohjnZz8HDkXy3/wneZtdvICnk6mzzJ4pxfKNJdrc5Hp4Kza5qvX9lu0xeVxnKput/YF
Z3mmRPtKACBG4nZbtONSewP0NSuwDkQIoQNuTnMOdlRoYT1aoXwZREuRTRNUWvWndGiGYz5Eh6oY
bnUn37ysKg5mYTqE//qH2DTlJtcZASpoouU0bmLYOGkA8S6p0YXSCcxA+R8RAWDtIDzo4NS9XDvg
0gey+kijmO7CdiTLcyIURx1FAhyxNnZDRAvbJlRp09qk1xqihTHqY1qCq8CStY4YFOlzU0aItnQe
TMAZ0tlDBwb4lvTMPAb/2cIavItVd8f1620Yv9Y9h26ZpvM+GAYoL8Qbg0JZI8Fw0WHL84zCABlj
eXDxjrsxzqPAsXDFRzkowaq9jqEmeaUgIMpesIqYryLEDHMyP8t+7zPJ2iHH++D9slY6Tn5UdGRB
2fr3qeHik8OhyjP0Y6agn7s2K28QcaOVmTfbn+T9/x9T8P8SU6Dd38UU7Lso//4F+lnTfOn+FFew
/Ll/xhUYpv0P13YdU0vbEq7y1P/NKzBM9x9KYMJexnaeaToWIQf/yiswrX+4nlDImqTCzadc/sKG
QWdIAIL4ByGN0tY2O5F2PKIM/ut/fx3/V/C9uC/SKSjy5pdf/4+8y+6LKG+b//wPydco//nbjt/+
8z8cZbueBfVGCZPv0XEdi//+9ctjlAf8bvN/skdqMt6rm2r1bkB3aROYd6tRV1CofetHUHi6sjFJ
dJ+9ybr6blJd0k4M+8YKsQ4EMtr1Fer+TqsGX0HwzqSqorvADQehlgtkqD+lXYe4JgER7qQtZcdY
x2cXFcmuy5i2Rz3xMIvT78C8Eci66W7wO4kjkzEHq5k+lMyhMqhvtFfuq+6LX3v9TZFb7pCEuYZv
FWy8Ks+Of/gk//Wc/vhcHAIhfn0ukiaA5fB0JFJusiT++FyS2skN3YS3xsNF7AqoQ6jQaSDUzQfJ
XnvLuqvGYOEsZmTeRCWNauZHXg7AySKSPF7kR1nkmdxC3IwJLXHINu7QI6DEnYKjenHolZaVkV/K
yf9S9A5zSAUTy/DwcGqL3dDv40skgXiGsx0es31NWCxsFOh/TqhSDg1AfApN7pJFdO97H65OoeVw
y8r4xNdzx25gRTNmOqshVkaSt9VJWqFeU97gqEw7W/eXukFThqrL4uj5ToqwdYpriFo08iFxVv3a
6+xoB0H7989Wir94tpZwUPpYDvHh1i8JGdaieundJdOBRK+hfmw8dCbBjDGsFebRGe15GzKO30TV
S0MygoEa9NVwxbNiRJbiFH8aIXpSD5E4kYYk0DpImXP4CyutMtJCCbVcF2Zur6yp7THAxXeSYSjd
aYiFddCRSAvIeaXqKN8RC5SSb50V68lm2JiiVZbjaNHsI5tUsz6R1MstohAEWbJ5kSyW9e8fhrW8
SL8sQClNTyEZsC1Fzf/nF02TKjtF0kBnE2/xhfpMFStv4yY/JHp9Wp7IcmAv0FOZHoJJfioHpkgx
JUM8TptiXSbTgPSvJYAsopMZRdkH+bBw+K243GGq+1HFTbEZvZLn4pNc9ftv3vyL3UNKZSvpWmiW
tP3L7tHP6MrDifSurPJvZlftNKnW4YJGzFJoX4JuTbegTVra6UnjnmVItaP5TZSszdfffzM/t6pf
nqRjca2Q0mUz+xn/8scl61Z13UgV3ayKO6PnLASJnoLdwGSFUMXvtohQzO2o0+IJiz+Dwq5h2lR9
GWPqDFcX8SdTu/e5o/awTeJd76o7OiqYqJt5eMAxykFguBftGNf71eSN1TP6lLfIo/5UKcEsLVEP
cFj88WQ7kFvAxIKVI7gzD/1j7Gpmwob50Y6Rv0IGRCAkxSKEVA89i2apIQrydgP4qww7GMpADD1r
07aHAzhTtSLvRVwQUDthdA4Jzfj9k7M5TX59B0mqUTY3IMdZjp0/v4PJVBi9rOW1KYZyV2VEaMR0
JPracw7eAtQbaFY5wCE7owMVQAw0U5xrZjBidghfwIIMgAHrTpLAicASOe3nmHaTiyGhbC4uC3B2
LXUyMvq6Cgk/hnDYFcgrDhOXm9EpKFGV4a0rKfojrphBPLkUp0z8wZ+xqVYrPCPF5vc/tMnB++sP
rYRwBUco83Pz15yeJp+8SZrimo4jWN6euBVh7hmeogxgYLtVqIJ2E2YpVZ2aG5YK92+2QXNZHL+8
rxy73A4QStsEFi2L6w9HbzOibqx9+8rOAhS7i3/YxcE1ZLZlMPOQC1hBgwWqLxbPPLmTU7GjsXH/
3XOw/2IDYu8xMfI7mCvFz5fjD9+GCFKV6kFcwybfkzIbbVv53c8C7yGKw5ahRn1nNRWy1dJ9FIX/
xsBVntomoMSlWbz2c0j9Ud07h44J4cWseTc8P+ENeI2bjCTjGNWqqmf0fwzLVgYzNcBQqJdmcI16
SeEh8HtZfsGXigDfyA8k4sO23biOzRy8BSb6+89d/dXPa1r0CUmBgnG93NX++NhD27BmI4V6HMFR
NHtIQ3lBOjk6UaqGKxNhxgBevzFE7j0ATJ/hT3nZ3G8c1KVky54gWo7XjAs65k8+jVKw7Y0l+1vh
ZQjI06u2elhn6bembby9wJdt5laMyc34mlSJ3jPdmnAsBhLx1QiWENaFM831Vkrw+Mp0DhRNnwVt
JSCT05a+032JJB6TU2QwA5XosR3Hw5mK0MrGW0xXRI/bztUvzt6nWwWgn1lkW51DBlkkg4O2ofvu
8PPMem2ViMBz28UIFkR4tJFobCxt73qfmU6kFgt3dOc1V/WsvZsbTMGp9JdqWhYUI1CAvHyP66bc
pVEGvm4kLfb3H85y5f23NWFpuVx+bRafu1wd/vAyhu1A+pHRXdGxNAeh/Z7xWvE5V311Eha7xgzb
Y5eVKKNb1OTlko4SgwjI833i1fmmq8pyV+BniKM0O9J1h8XWRztAqfkeKANYCJtt3OuZw+j07vff
+8/D7tf17Cwb6HKlNrmk/fl7jwcgTnnaXh0r/MLNo770s9j2vRGQP80IiM7Ls2dSLEZQYZtuIH9v
hdHXV22yD2tz6ebxYqCAey26BAx0le3dmtla6Y83g/niNYjol9e1eYjrnBCFPCOZwYABbdZjsWli
pQ/WgDdGJ025If1r+ZPhcPr9D/kXJwVFh7S5r5iC//2yeMgLsCYIDNdp4CSQI0kzHJXruYFrXyWP
v/9af7VQqY5M2+R+zWRuuaL/4V0owckMpM2QdDSWO9+Ifhj4hne//xr/dmmQS/XFgmEzsEwhft2E
M/Alg7YsJADYfTDs0BKOWKQowU8WE0Poj3x0S4bPxAC5aBkhJdwdkoa2vWNdDLyaNzlF28xqg63E
aSMNZy8IhKWNL9ZBAGU4sUN5LOIzqny/m4qdMfskeXfyCaf4Z9+gA1NO0f0Ud8WmN4lNa4OC+/hy
f6t50eij3IhbQPQ2FdzoMn7DCGI0pDwibcChUV5rbz93GkxtJbhC2tmlRmZh9874CCp0nd/5fUNR
4dDk/Jtnp35ZrDw7mJ2UtLwR0qFU+vMHNEN4qausumqjfm4CGZwxSMWryaz7NV3rfaOAG2hpkOhr
E4krFffyPJ9f7DR/mdwUWrzfMOCwxaEsrGPYsEYdL003jNsBWk4GQ9Z6Y5fUfnM8Il/O650h+WyU
H8FSIAYBFzCeUOW7a8vFiuQakbGLlkQXpzXOpQ0HTkx8nq0lzk5RPhQNOBmzhNvQGZW7L1hzOzPR
w66Z0+TQiJgzrhfbWrXvBT5BCHYAVhOQTdhYdhEaovidKlqdR8v71tPDhfABNM61nPPvnyuH0V88
WMnNXwvTozb59T6GogOro4XPOMazEKWW+ThHHtac8lBnnnk/uFAcwmL851lsO8288hNI4n2DYErQ
UE8XcE4dp0DkYyLiIsdXANzIPqGcDAYnWVWq7Oi52vsw7uK7GsZ+GQKvnRuLyFWJ1wYEE1HCooyu
dL/x+1WowebktdHSPDLNyi6xRP4Xyc8hOSF3M0P0tTXXJuRzxcSbyn9TRuzSvddY66Sm/z56H2Q7
INC3SVYdnBHyM0qzgemLtmgfuJG+VGFn7iqv+JJkFgLv1v3uqdLgSpHdBzN2e5O/q+r0fMbsd2fO
hiYbqknRoRFB7HlcvXckRwfoDSaT5cyPExDHW1YT5Uckj3XSkV0ejqw9J6o2VZCTeuFFlzAuvk5L
yRVBsp56lqJTRI/FlGvWcn6qBnKC3CELL0Wrvi6zvS7G3oynTZzMU4iG7tSI8Y12zZqi4ruMCTZz
WtgNE0drDQr1VAHhc+nTNyGrmMHds89TvioSb9a2iBD4Cudo56QF9zZDGTKTGTyQG7hz7CXi2HX0
kSHjxlZZdnOy8kdpGQfgZRZSXyYaAfo6wCz7fBg7JNLN1e2/1bZLdNVyNwmQC//Ntdn59QRYFr3G
5mwLIiu19+sJPRNwO3tldjWSeEAIwa5JMtO4F1lDXJrjp2uH0TpiLu7vhHYRY2k7z75oon1fg2so
Xa/bjCOruAyglZbiWsQ2Fpi+0uB0qXXbzBCQxKCCT2aym8Dd0h37RtWrTgOGKMNwfBjn2P1NnDg7
ZR+zmmfruZDmuh6AuIxP2SJfsKySuTmhCxvkpc12WF7EKVZPaCzJQurme5rx4yHS6bue+py+CD62
Xkbf3bbFZcNnVmU5dMIxvuuAWCHijt2NYfRIl6VX8GmU0f5vVv2vXREeLEJ9h4u4Cb1Q/VqPRJ0R
OkwN7qArdMuUOVtXjNI3DsKdtVDJnlYakbSfxNRCovpXGu2f+oJ/7HeZv/a7lq+OuAoXsDRt+pHL
YfyHw7buUUAYjncHq2Rdh3DDzRTdKlJUK+Sk72JsyAVeoZ+SBISNxzjjIyXsAA1U9H3Q9JgWSy8h
1d4Gye/JxOr1N8/nL04bTcdTwXaUFq/fL0Uq0cFV1MHuYSxvrkf7m5d0Ldia8cvQ8q0UGeHIS+oD
qsWpQ3akJ7pF9pQ0CNan1RRoZxd01sq/at/N/+YkpFj8ty1bCyEk1BbufkTJ/lpFuQg2YOEC5iIC
jDuiv0Im2j87Rn8Twp95rRFDN8pNTmR4TDjfCd2jRYLBj7OlNuqD1ULlQg8QRohQ6rkJ7sDEey/J
+AW8E0qXcMFqxykWfx8zgvYu5TyAZxoqtG1l7b50ph73enAQ8g3SfUFbPmzICHVRfo455XrpnHQd
eKBpUR8gos5e0pgFiK7auJDsZZbCfgzbCiNISXznz19KiLwHYXCJJoN6MzsYEQkdHZ51eSPp+VNm
5uXTbPbOcSAkg6XiOe8eajSzssuPGbFalA4LoS0Kd9qSOT9c2q67n2FgkHIBtxAk5dLtzWesk6k1
rQ1zVCezJYZd+2dTT9neI06rm9sD40njHCIk5RTD8jcBMxSVTX6VQXxl47qHrkVPg9JSdXo3zt6d
rgz/vhlwxHvSHQ5dUx2Q9MSP4WRxUDEoO7lQYV9ygS2oRvh+17td+UJwzRJ2ejdyvX9rF33e5CH9
6KNsl8pk2gd5FO4nsPF7v8xQLpjf+9pFWMbwtCEkz/TmPRJj8LQikxu7IocsKTayVrgeQVVAj9xM
dT5dZGA9Jl4S0VQH3xjWAK3RLgCdNoaDRIyABcHf527sbKtw/OyZ8XcE/9YmxMS5YxT4MLlnLYP5
nqP07OmacAi3530f1E4awj+NgJDbLj7Yo3UPBwQ9kVNvbYM2dR41j8MIiXBxxsd2+SQiKg1COb+F
JoIsa6YFo8riODhQ/WUn12Xn02KM5A9XyfqG6PdgDN2PGD7vqiWxkb1MAI1oH5guPmIYowM+4x6d
Y+jeO6vbVzmFsHS/FrZ68obpG8bemzHzh4eJDp2kOGEGhjbA5plxBD8KolMILyKCtP9cNv5nqMHs
Pxkajnn46g4V3MAEG1rsPSdZTWOmuxme0hsJJR20746Er/fecQlTzdfDwEXZ7AoPT1dwDQcyuErk
NHGb3mknfq11/MGh/oqT7EIW+CmfIPfVLhNVMtDpcM1PWMxPTlB/jBEydjxFwZrJ7edRAFHIVeRf
3Wx6iXiR0HhSpOrZWqleGSfp1d0hgz4PZTbZ1p2XbBqjfjJCr9nELhGxFuLcbai8FqGeno9BSKsU
jt+drDNYmkb3aoxoPtkByb2PPKA0aU8TZRmZGE1QrhOjSZAP+gfVjM5V72rNTNkqeE7gdhgss3Ji
mGvXsv82GE5/bR2eZO8dvc6ET1mAgU3tTSQHe+dByVnwDc06h/G2tufmqYhJTyJgJgcNwK4Cxwhl
xspW5mlCqnNJCoOcBi6fyA9vZmmJC1p+IkQCOnZwC7PSdcnuSq4V2YvnihiLwnAypL1httWI99fZ
uJKaciegd33ukVNMY/BG5iUAqyh8Z/jN0qyyGwEo53GJHVSmjZCYCRSqIeoYw7sAM+0ABZRqExcw
RHzPLjc1vJXtMPu7ZI6/C3QU6xbe0HoYx1tXjy9uA2+ykhVSmEXrMB2nAGw08t++Cr8ZlSc3MBUQ
PVM5DOLDSCex18Er+YugerIYaCHKzDCHGhD782Xw0Xovg1j2MedMCD24LCxYSr9ZCdAvBllRBOga
CcNurpcgoVr8gPfzrmdGzTihTEoTbr9d8imaS5LFShjt7gy9B/0brTYkmgNqrQM9y6fAm+KDP3GO
CJsMtKD4SuYrUY0l/PcWRA87/atfxgMKO16lAMMnkRvvtae+xRb3d1KBAG1gyvajByxfM8rf556n
LGQUbLVEk5ckr/biDlTGuDH7gqmCK8hKNd+AAWBWxeq/Ma3ikDcWKbYKBEsWjNbNrENEb7rZxX6a
bKXhLhI4RtuqdeUhGo9sX8aj0VQfNJQYnMjw6xyhkIBSgxE3CN6jNhh2kyx/FLSIj9lMYpSNumE0
+m/Sru9G3DtrLzFZu1xtsemO9Z4I3BeZZPHJdG+17MO7qMsJG6uQcc+J9QnVkwO90t6SZGS5VXmo
/CDbJ0l9LhC+ECeeEhXeDiNa1bh6YhSqqX6sbJNn2WKSFBUnBhuyJlVzIpaIuKW4xBwNu6s1hwec
fnrZHc7APt7pGMs1Tn8SusHto0r41z+4gJPXGJDcm1Fp4Ly15hPB6Z9IPpyaUdDvZ+BhE+4JyIlQ
AyJYkM/+/ENNueC+f/7rz78uacdX2pNqGy867J//IKuumddzMBMPijh6iHzS2n7+F7m4iZuU0K7M
2Yq6fHMm+tw0jAMujCMu5yEPLX6ebqtczJzuE+mHP1r3YerMq28mTwn3IdrKfP2ZVIyM/HIIBmW6
zQgrOOW5sk5AkV5EUre70bLeO6dVlISSos4IsQSVqyYyX62RWHZ0cSs7I058eeKapLeTOyKxtfgD
VeE8jzWFqDPvJJ7zlWng9jMXMiAQD2DMoYAqz965mb1IvkcmQsPcuxu4np+GkbhnAGePk6lRWUzE
JUQaL1iRl1tmUkwr6XT240hvLVbijhvBa2rR5cT0xrXAGlep8tFlSQ9Kqi5pvZWMWdXQy+tCwLLF
BMi8q496j+XjRbdddCUzAAebh+LcHjeOcj+5VJ0gu3V+qQz1huWegAQFDqclpAkH2g+jBlvFbHu+
jbZ568nF29GPvS+92VyToUoeg+28ASDh5i6slwyx6X3cXJSs9F3N5LoPwQZQjaBfkzaIxDqmx0tR
e8dtF4xB5xZbTfC62zQfo6bpB7KZ2Gzoa7VdPmDpeonswL+I1jOOmYKQmfXcbIq6XXsiWJyPwQCx
yLkaZjfsqsDeMzd/d9saAgNWzge6a/65dcx7Df//oZyCSz3bzUb1zkeF7C2I5YVuZXpwOcN7cu55
Zzsff3r7SaDR2cuvZp8+D3mb7Ix2OIS+ao4kH74KF2KzN2EKH+xvjuvPG9we8SF1Yn1oJ2ZkJRXN
yID4U0/yMZwlzC/xZcJKuO8TnPqKZpgdPGKku3Z85ibEVTirDT1R3kl2/uHqcied49oiDaH21zUj
NZDMyTnEzXH++W+qtbL1LGkP8443+9jjoCpm/5V4kjOYOLnFsz/Sw9gr5XQkPCRfItsaVq6IEaP2
WFbzuXqb8dR4cZqvbYQN6zFHp2QHM+ZxYRxbOzvmU1dCsByf9JQfsqlo9gXl/2pmZF1EJY413/4e
hyI9w5454UfNbqqS36FZSLzQhJUmtjtdSH8H+gMgTYrhU4l7cmU7UfGjrWR5V3XJqSEd+aGfqieR
5yXi3bh/G+boMSrG9GSiQ906s8uVBI8LqApE9HMSXWDm+ZtEVUTuOCmqfY8NzWtfB/odp9AG4SEy
d08wblU7H7XxpcNbdhXhcOXX/sWrUOmPQMuibrjLSsVgHkdCMoePQ5UgRaUBdZV0/3HUic2gyBIf
igoICaJIBLXlzSbKFRplg2Z+bhVyQOOkSGM6FJ0VrXO6iEdV8/Ma8HIeWxV9ZSJa7gYceLSTy/Ri
QrbCFAwJpMINlmb1lU8RTvGRY1ui2erFenably6c5pXRcNBFQ3OgYThu0tk+WUOsrmCqbin1wSXP
LUIOBddqj1s241jTW2GtALDK/+9APd4WnR+tEVqna+EaN7cdBbBw1lntC7C3WXfzTVVsWWjJsfGG
DxQ+Z06wdh0TO4LcfEICB89rbXrRNc3Qkk1Zp/ajQ1pJ3BkgdKJy46rI/dRbpEDHUHshVyYXo6R/
Ryv5kggoBqqNnvKh7o4p4SkYWNjAC/QhQdOsMW3Ai5PyDapgdYpF9rnSyHvB02yNRcYdNO5jaHTn
yPXuY8/wiXlTlxAyBJJfO7lOFdcytkm7KvUlZx9tHZeSuUmxAqDNwPy0llXVnTyHeLGqJggTk5u7
S3vgw7NFvxhDtLkt8Jncu+3SXWMSO7swNDPySUbfaM85BsNNz3BxzagVi71NCkWaP4ZmEX1KhgHZ
fJWsMVYCWeG9QSBIwENsVMm+GzuXwMyIkMTQC89OCoNlOQYeiswX95r8IgvnxBdaDsRX8fFEvt1d
Q/KgEdZ6jyWV5cHOmtfaxBtDNTzCdma/N3o/eA/BnBjdA3RMkm7EfTzAOkBoG62CLlmCshZ8XqDP
uVFOhBpU30x+erCOFht211Dz9eprBCs8Ia/s3CQw3xxn+tTzUbJ84WZ5Jg78QhTUH4QtmIX1GrR3
siLao1cUXgA3Szcfz9xkpp1ByJOVmdNxTtj36pD7VERbkG3dIZcJqmHo5geRi/ZK538fJZRNhVW8
ke8e3lTRpIQpFrdMdfFWWLm+FCNxcngNPkfeZxOP1WUQVJGpGqGb6xNderFPnZCIGaMgvrGBQYtT
EW/0QtqFSoHywvKLcyiqnTt2wb518iewu962pE1QpEvm3wCTu21q/yCXXskUDPm5bRzwk4B006U5
bI/Y+CuL4zpiJ1nHuebRK3Om9RC8YxsRYABiEiyLN1v14hC46tmyqmrHW9pw5wRPY6FxWTf/h73z
WG6cybb1q3TcOTrgEmZwB4cEPUVKlClJE4SqVAVvEwn39OcD/47uvj24cR7g1AAhkHIFAWn2Xutb
teZfqXATY1RepJiTH56ENGDxnzep/ezsZVCgXZDYevwcsXyINXpNYT/iqQNmfUQDvZZ/MpZ+z2Nb
njyYxSfWxx0bpzB9Sv3soOx6CgBg00EtIuu4DEVFl/O/94CBJrbxiNpuPtepdqrc9Ep68BAAUbOP
2YhzlrjnVVbIdiUFuRIMhJTNC7JafF1hpSEJZkOZzOTG17mxu8gJstwoN046dBjZZ23vavN0yhTF
kDKPPyhO50Ax1Q+YJkDq6gXv0GvZ2ZuJkxSAmbKFWyc6Is5IOQwvipIuWNydHvtPA57djCFrms34
YA9nQzTJBYMz8UxZ+CBD3T9xLXGjJhRKa6TxNtkEWKsaipXp72JMSY7OshFMY9O+mFO5Qd2ewEdy
yhNI4Xes0cCvUg1LQwOvLsmepMjhtuXTsG2bOA2cIsW2V6lr1igvIAisCmaWe4Ftk1VQlCEeoxiM
PDnagpSJHpceNpWkny+RF2kbE0j+hoJlsaaMRL6qaA/g1J/sZKgCbxTJriYR2Z5cB4uSd4Nc/aNP
rRPStcVYxVudo+XrtHW4FaJTIicCEbp0M7LI2M6xeKzd+osNQ7FhktWxnOJ9KbyffU2dMjqoOksu
LXIgKSKqtnEkwG7/hAFC6xQw6jqG7lWT2pnWDrWP1Pn0uc92qkt/6Kol069KMFp18VmUbymkmjM1
mgtQq+6M/Ai+VhzhP8xiqA4a4SHLxc8Wr5KrbbD3rF1Ltx5oxLLpo77nUoLDCAIMzYEon+DQONi5
9e44A3VLARtu9vHUEngQejDrGsxYWx2zYpOHxhEh28ZQRbRTvll8Rj2OVH53DdJYkVYvdkYgoV2S
U+8b7t7s31nX+2cd+cYKcJSkgFMPbC+yP8ox/7SRXq8iIzsK0Zq7oRrr9QCmuINeTb/TP2DqCwMB
C4HIomOkavqejv8dKdY02EL9Xb5ATMoZEyN19XBTZ++j0altHILSa/Po1Y3pjrKkwwFhRN9GPr0h
eVyNttK5bc0Xu5vzPbskuNwR9u8Yt19qugszfL7odfTLKEGR54StBBH1z0cDmZMyaCsP9VWGa38y
i0d2FHuC3u7+c4i3ojpiESxAYYVQ8BFhHXBUrfRh1B9IZI8A32CahyhTk7AD4pJu29ltDAXs99Wo
WdZpzQkjvr3Hkmlvxai1uwyrxzXSaWDM4Agp6yDPl2IR6s+aHdhQT9YVy9ejP5jPYWhQT5T22Qep
wUz+lB40qk74PWEaaOUCQcdqElAlYKJNBqI12mdqhx2CVgrSgwVk1OiaPnBbXa5NM28viWrfYKWE
28ghWIiB92nKkuRlmKoz2cOoJB8aBqX93JHvKMv+UesR0xvY+FY0TyG9ERO0c9R0JuoBK441/pzZ
XQXk9GKu7yB2wIvBj5E8SoyoZOcs/r4ibdD1D8bJOnbYR4KwliRrVcMN3gu0PoWSMvYIq53sF63F
XcnTlq3afnwzic3YZj0/TLfRmOYM7KX15dOh2pe+9jrYsAR1C0Jg1GP3aOfsmjTMj3HrFqh6snin
dfbNGXlE0kGfjh4uybzMaLJiJbtSlVrg+vmt8TX57MG4xJrT6dckqX6lCsJlBZyOpxsVyjEzW/2n
ajwsbymjs83M4FkpmWUzOzeSQeLrxJzP43PKie4OgHs0VEVIwUxZuib9NG4wVEMUlaKmhDJ8z6Vl
cptWyUVn+bUGodltiwlFXzmwifLrO+MLUULtWqeOiRaTiF7vJwkCTaoI8DrJVrRf4RRHsgkG9N2I
hJNLOMZHpL4QzS3ttzUzZk5Z7B1kg6RDsyE2axTEIsyiawJft1k4lcTrelNgVxlYxS5HjCuGlEan
g64ydU4eC/EnJayHJh2Wq9q9zDliGVhW27GNyR8aKXu1nrZlesAjq3oc7BLbiec1SKfN6dGnO7DD
84irjQS6lOTdc2n4XOgC3lfnsLS1sR1djaK/2ZP/DsyH8S/GFzc6hyjCd3vv7c6asI5Fyc8xRf8j
xincy6o5laZ96nHE7WsritelC+quU4JeBKR0C/3DCkEATB1J608nNSaBP5m0NAMnfSaSALnZRjHk
rx0pBm7Jfklzdl8zMVnH3ATxRfzykw62YpfbhoDcC2WJeAWyq8qb0QUhPH6Yt6+yd8QFye2KvoIi
KHkmSJCWodfRp0gGymNYOUzkC4rHBOhZjiddsAaKzObJxHK0bqv2bRzo+IKlI1EsCc0NbG1Wvhnc
Y1BZ4A6KkNUQ+0nybcwb6FMQbl7n3awxPmd1/jhgD9hYhoajJ+vKVcdO6rHoyx9oh8gv1B3zVnWA
InDCE4LgJqsFGbnDKumHjTh18E6Qbsz4E2kTaJ5AYGttQw94leETOU+SdkwyCtqFJ40dTWCNazX2
/bbUion6WPemLV1Xu8t+MXMC9NGXAi8pel7h/yH6G9mwVoZ7ukjrfh5e0Rulf3XF/tc68j+wjqBD
/rf2ZvDVff3td7l83eWr+P1//8/z4uX423/9aZNfX//uHLl/2V/OEcv7u65bC6jM0ZFa2SbqmuG3
7HBlOH+ng4i1zzURjdpLK/cfthHNNP9umI6j+55uYlzQfdq4//CNaLbzd592CMUm+iiWuXzD/zCK
/P+MIy4uzf9HpeIZ+BEIJaFf7RqmISznP/RudiIBpvYoeHl8FbiqYUeGbvjcFViXJtycFTf9FTae
OAtqkRrpQV5cAtloqxO6QwCpjTnh9xuvtHbGvRGaoN00ZTzOVH2PUeZ83s8wpbAdyZHskQ2u7ZH/
/1aorHcD6tKjZKEzGf1A/MOip1jYmweczvpz5znRcSJuY4XEk7cbgDihLdYyMtyPvtKSxUc2g9H2
h7Vd8ml6W1qvGlpMTVMeoV/1y33vwUQEx7EH3GzYEft03dCujT/QLArfOw1x4SWrJjAMPiJvQqGj
lwzgH8YxpBvY+rRnZdrZxrQHYkAlgwil/+bLI3ELaTNkt2LlzDGy2igVV+WLJEjnqVg7+VQ+wvct
Hz1aEOc8L/ZpOU/Htv9RLKQm6M3DqR/d4ZQQsX4MQb4zuGbnKhrABoFR3ZI7AMlXs2oAdRObHoFY
TEpNvLRx96PptPgyi0m8pAlqXbB87oEOtPPideOfPgRK4+tO8VrOZN3TT7yhqyxfB20+MyiJC5sG
2bTyasWmvOoTje6Oa7TtfZUHhhLMq3IYbu5Ub4So3F1bUu1yk97fexUWQBKcUOrkS6RCMTvvTpOW
R0WJeE/a8RczUgPRi8PgRDX51QtQKmbhDjasf451+6GAm/58PyDmu5p1PbLCZ3dn2wvSrs8fqb/a
txC9z3WQ6Xc9fwNfw38/tMkRsVa9JmKU/jGupX3Y9THsy9D7UPlz4ZNPk7sRcs0oE3PgTS1dtZhY
d0uz3AdV+Ve4SdnVTTqf+UhL9uZYjm91pb96Y3WTIDOGqb+1thM/Z4opyY4fKl32l5kAF+zgMn2X
erLN0UjSqzGbt8RgzqXKZm+gGjRvhcXPpxduE6iBtKktmSxMLt8RZLh7lO7SeAU+CZDUGJKnkuUx
V8HZ8RtPP1REZIAZsco0LfU15Im5i6uG0IDlAFmAQxGXJ701w4BSHu0pxoYNHAw0+4bWxxt3gHKq
AN9v/u1cLufWkLVHMajnuRvRKyyHsRFQlgfwrw0SBjiokQRL22qOt6ddcptCczjp/zzEoiP/b6mh
3D+6v/Gv11SdKgxPv1VfgPQeYsTfc3jKlkPdUGqaXDigIpSWCX1R7vIUS0laCuS8cWE/tho966Uh
98Dm90tZpFunuemT6lY9VbQXHsk60h5FPhaPbXi8v9LbYUj53dAeJxoeEpTShgG5RKOOq01K69WI
bWCDs1Of7y/dDw25Yn+dchfmO3duP2YvnVAuTn68dTNkcMByR/nXMyhqq4IhrsWfyQSfwsbVE5iD
ySpf2sUlTGnNpm76j49EHsUbYu111hAlsU73t73lc5Bzx9uyrvy/Xss7XL1tOrMZtq0azacgBtAf
03KTaqxbAqvvLWpQz9UIFdAuhyeBm4m/Gi5paNgg1SeD7mcXUWz857vjP9/F/eEdq6L6djCVXTJ8
bw9mQryYTxaPB7zfKTcLl/lS1GFE4gQglUvhahTtkchvoOlwOs4vKBTdU5dW5wZT1gVyYLMxs5Jx
3R12sI68n3Y00fWNjY+qXsSqkMNeuFrGNsUieVQoNSFGlmTXGZ/sjRglwDTk23iRGGj52Oycqpf7
rssmWB84ow0DAuZCgygeYSuuYtbEdG9ijAVumAYLz8UBQUTbPA9nQvy8AVBbHWk736eA4Mr+JcGQ
/iJ88xBpdfZ4f6lGgoGj3I6PkZsle7/g+s+znzwoVaYPWk9fRYe5EdxP//WGlzXGvgp71vgOeY5j
mpwIIkT/9m8fwoMx1gJk6MrOYXukMYpX5bk/YHb6QZIb1sVQxNtUXfmY6YV6tQTOvinza2ousD8d
oOxcVkGhr5IfJUC9AUfTT13HXGFYcLSJWk7Ojc2yspN19wUTu6LyRdGSiEXDoM3g4ixKHU4Hwh73
CJ3JKoOEEUyaDSYo78Nj17PiXHw84dFucgzZ9w8Nzbq5gyP3OAfMB8f3jAfIYgl1CRNuYUeWz/01
JxnNhyq0+w2j5iLF4fPuh6wkm8r1mZTSgUDfVQ1WfasZJXZrzawfMhFX9BIxRzFtX6202jK8dzfc
U90tsXR92znI+rs4pxgI8eLPMJQ5+k/ehfrTrycaeYQrtp9oi50XPe3n28ien/lUvNxfMjJgrG6S
7XLs4HjWmbnEMnMhCCi3lgWs6v6ap1THnA46TriEuCdq1p8HX0w7x8+KQ2slxZMNSXsVynlxOekP
uFzzJ7vA9hGDWwMnxen9sJTc1gTyTLv7aTIXQNEL/Ux9+41gNPGObApTYl0v8ciczlH5UCB1fF6Y
KZFGBklh29+mQZxMxL6LXOPaoI4MAj1dQh6w3XbXRMnhBeDeX68bbNiOTQm35P5Vft8O62ZJ1Gjk
DLAZ1vGFEC6i6OvmbQqtlLsMaTWcp+TdJ/V1O+QK5VjnJ++dAWTTdNWjBZWIMGRtr4t2ItSHIAPH
s3C764V56TIjPzqgaXfVstfx2OSsTOB033STfdNRx8jDaFmyDyZRSofOQb1jDXGCzLmIeLj7sgqm
vH8ZeHe0qvhZNKCvokiIIBEY6XIiBUkWr4pHna3/arR6D+K/Az3OZxLlV1aIOMbwxUm6x9BO9S+y
Wuu1W03VpR3JRkky9nPe8kZWqxc/GhBLlzqgGpZBG4kKYofSh9yBCgmVaX2KUrdecy7KxhCj3Bq9
Y74WmP43Q9nK7X1d+K9Tc1km3j/5/m4zg91inNiWjYaHFC34Iylp4b5xfdQbYRuhaeK/kCuJvoE7
lUCnfU+Xfme6hL1HYAVOaUevUwEsXLmJAfIRDBeiOTFftbC1DmaZnrOe4lXizeJdC51HZXTZn9Fq
KaAl+U9pwQdKyNm9tfFA9gFpVUBgkYk74XFwSKFwQnRyZrbELitjJEOu6E7AbnXCHqPhDM7H3jmN
Pz/MXomEps7ZMVvEElXF/CN0tWUBZCZXQMoxy+9ZfNVDepvHqApIlqV6oU1FkKpBPpEMlG+RA5kP
4xDp+wl21TGJIAsLSYpLxYo3hUJ7tGLRn/paTFsB+fTGCj5DNhpEjZTHruisN500WUM1xXu+ZC9L
AgZ4HKb3xR+CpQpbOGji6b2YXZg4nv1KmOI6Kbp6w1AkPrz6TaRh8aV3JP908tCWjfXU0Y7GIjNZ
v8wZtUsxRJ8YbTS4fIQjuQV6pWQBNDNqISgyq3lfOfOwdKWJ9h6bDnQyfh1CNTe0P6MfZTFKmLnz
z5raMT0wVb0C0KFjqkXab42iVW82n1A3Pg3rG0pu/7y0t59rUhTXPljv/f0Uh4SJjROF1Lh8ymLc
zT0kKQMRBdvYPziKH5CZKg0skbsPmdeKM8aIP5mOdB/EQ//EHUHbwKrcK70DiZfbrS9+UVPmcsnI
KLO8R+9Y9NRhQrFNwhEVX+teARWqy/1A81xdKFomW25EFB0OqSI6kfK9DrDEMqBG0vjfYB9vvxkG
f09aqtHm6qd1olJ5E7oX0nw0pge3l9nB6xl7yhTfgddF2oHH3z0JFc+7nkjCizkhbB2rubihKIMq
mVj+q48Rd+W6ffRpIo8odF99W2Rx22Jp043BKFKaFMqathhKjO9Es37k6DMP0mJ0YLaOg8yf9Esm
yH2xhiqlT5wi4DD0N+INxm8ZoudMk+odE0ABBJBAnd4zsoe4D0XgMYZ9lBDxWrsZvxsz/SnwAb/2
OiywGPz20YSNxShBYTafW+o80IE+h4ERJS0t/6Fq++FJJuK7GuPq08yVYNNZVeewd4Zno7VAAfrV
Z286eqC3wjwyclOIiob9/fXF+L6JKTIOMYNd2oXh6+AWsJyt7EvApAloM/oMfUZzyymh//W6RDCZ
2JSy7NSG0ExFcZVOef4FVfb3RAP+NrjlPpYWe78w/bTb0nzrqoLQ4JoY8rJwjLd27ijzV22zub9b
huxiaD9C/1relQUcHc/RTEK6OY119PqG1K73M4eSf6e78VNu4GdTJb350LFObd0V3KaFe8wFs0/s
CO0wp7F35K7ID42g/OfGNg4+vTFJSk2MBbFmPFSC4nbvM4nIN4lEGKMKYdmDGlks9XcAWV4am7ZP
ga7TzTzETdSvGhl2ZxXb7PRNl/1IqPTtOBlYNqfoFxjp4RsF2UEgdf2ofAuTVlkWD+Hod+cphKme
9Xr5rhnpAwBoEbQuvTgoaz05vJI9QtSZpyhCmQttJ+ehviJlDz/trLE24UREPPetfxtr6/f9fdvH
qqqcKbmhC2LROuGB8xNtE6e6OsVEbJ+0ynC3BEAZT01Pzl3mkHUl2E1DGIUs3J6LuGKkb2l4OuTi
vMcWbfi4F+0TveF4J8lFPCW9NE8Vf9A1bs0f8IDbyzh46c6JcgQZmbR2nd4ZZ1uL5B5fpHuC/xMf
tNFKTn4rrUOIuuiYVAzAsY0dFE8iDdIKFm7W1zSLJoAVcnHkFEg+1+Bn8merpRk2VvQc7qf3g6S/
Gc+2fEwLkT97boxNigZKEH2Vwg+fE7ckMNIfHsn5KV8wMhUvaFNIpci8R9VQ5rFm6DaThzPLCK/o
UZrdEDnGCaGfeSRmIdtrcy8uSjJ2w8acnin65Gti3rMPQ/QftEGb3wVuct+t+nhVw1Yz2tD5RkTz
MyoBNSeEtK8J2Cyebey2m2ZmZMzswd2VgNF2+sieWNSVOCbe1Oz1qU8uc0+2oi+JVQoHXEKi9i9J
Y7ADRMJCoCbb6wFYrco3ro/KwM0KazfXjGll5/kM+/HPfLS0azrHw4vhd5v7ywrKHvRbaxuNzNoO
VfrP2tc/oM+2Ny21vPM0sHDvSLb4lLc6qYqjLf2dYYYSBnZi9nv2eU/+6PkSXb56cQwbDfA8Qzek
0Vie74fIpo5MOiPyfRnvjbZrVnqf9dfOEupqLh85YNN2jmWJ1f21f73BeJpvvSlq1//xRtP6zabp
XIZjS1uxbI8erUEvbuWEywAIe7+9n94PUz1dnZwhFVpceTN9qmaxMOmKVYzoy0sw/uLdUJ/4izM/
yGa85aU5YoxjfisJMTveXyu1ToEMsA73M5Uk080ymcR6ba439y+4HyoSS7TBJrhm+R4aRNIQXcMJ
ZkF4Rointf55ToAS3g8luOY2qHNQmN3QFidJKzXLkRFDVHNpcqDLdkCc52X621COsfGz0DtqQ01J
vbPbgJ/QHQVWBiJiVUG6qj8esxjsNGOpvS59vUNQr/Eghy+Z7hdbHnA76CMLttWk+uP9YFJBJPt7
OTe7jmZmBTu/n+by2EsCXFCx2uuZKwPQGY5AXxRB3Jve3vdN69C3UEXMOMSgkuVbMQ8pbfoM0gtS
iCMA981sRgzHPuHh/JZPyQwkNcGKgYQR2rB0vsMKGcwgMRyEjhv4DhwFpB4sJvAAridMoMSjvTA7
ya1K66MTCYpM05JVreUrTR/esb4i2a82uoWYUzQhg/CAAo/yXLJmfR80Y2my98IwuSDGBMHOFx1K
HkK6t5aKxwOQsbjahJX75XFXdpptAo2WVyihOo0kKGXTll75g92rp64rq0PahsBbp/LUVJJagXgS
VSn2TbbgrjAzo9C36U951lkWfbW29ctoUgQ2EKa0NPkLzTUOdrpIVVXPArV0TjNb6CChSLkaH6x5
pmvvmtpxTJ5l08RHhCJrkw3FCZPuTz/q0q2ryYBH1d2jzol3Vu5cm9HHmUsCFFpF2pPCFfBhm4g8
aop6M1mr5JuoJzHWT/e7hWeJkFuvTH9AV4y3ObhiThOb7UdPMG7vxeLoop8BPzLxnIryUWtke/zr
AOHwWPZdsHjKA70aHRy7OdubKTuArFx3pg1hMFrqJrKmN059NG63VoOuIAHvHcxIaI6EG8wrItqa
AHFotG18613okGltz/1JnV6uBy/ceXlNkoOzZjfwJU2LUO0RyrCp/dHDiEQa3CVUK/IDIQawF+eh
f7Lqam8liqRf9WBQHEe4DWkxpdpDZ/GgmZFJ/27uNyiOnyhDRvsY8j6pXZgDaqhkhoQb71SLCxWL
LrexN1GDuh8SYxZbrD6/KO1stHhL9W/a2LbdbGrqWZTAcW32VYC3wt/PPeBHJ70IUKrrctR4ql21
Rc16bTz0+znakOdWovS2StfjBqBBz2ZjBe1U33e6koGwk/cW+jjKWLDTIVz5ObWzbdYhZRv9oTj5
ZkcOxhRvMzdFP1v1bZCEU3+tVcx60Nj6SMmWlG9BJhdcnWZOzragbFzZo7mpHOZQjUYiJmx8mUbg
9ECvE2rHZK8mP3UnM/bllrtMb5MIy9KIVSB2Yqo7VNln2NqiMauzBv1wJtyb6OCpu+pjAv5Q/vGF
JOWm9jZeY37YeINgkKTQuEe3CvSGJM8MF5XrUAFGVcumISVtjRmvrBqC5qHAYfUfGOVRTgEtpefR
9UZg+t4DQqSHwYOfqjz1bBUqPbqlbIkfWsX4RVaG1/qYj6J908UWNtMJWZz1WMoG4Ffyjr0iZ6Un
Aibjfs8ISzjuckApvkdH18ELzthm9NmJhi5/cZwSsJG3g+0Vm7En+akoozN+heFoefFwjvAQeEnz
UhBJSsOByWKyZ2fbIl9CWfADtRE+APaYtOi5cpLqg3BwgwtsnjRQsB4Y3Z/SKw8EofUBmtV4b6UY
M0bF4tZJWR6WBeYzxr4f7kiitlffjAG9N7VZ60SG14fVUX1Xtmc+w6t2g8oFU1MV3o8YtzoQ3xhT
SirH7NGDjQZeaX6JWfCsqS37WUTMkWrcV0d6W2QZxq5yCGvaNnnkvSWso1am2/zBz13tSlrFgUgd
HFcdmYul9eZZGCzIGBzXocF2wkis41SQoyE87/dgJe2+b/tk1esUd1T3WjZV85CnN7zQhCw7qP7r
TIs26JeJjw0PVBAL6ng1HjmQtI25JVGnxfyr9pnOzZGjKrJ7UnUqyzm0Q0fQhwyT7xa+b0/s7Rfg
iCxwkSMR8kQ3HLEcWziNnU6FwWbAIpiMjXtgv9Ve2znf1GVBloHFWio1AVOxMwhwXJ+UQxxHpU/W
CgT/E1F+U5AXJBgnjfdjaIAN29Sg14p4KkElwddGBypB91D782vbDt8tPIbVYM/PvrSOWd/Nl8ps
d2Yx9h9pxlzVp4/oqsDAAxMlQ75/aUBzaoDgmBfDxUlysS2EDJPTacz9FBtzo7p1fUg6dbnDfNBu
6tRUBzCtpAz7U0qTz/HOOpsCJcQvSb3fY6scyLK4Cc+oN43rmsiU82gZutZdOxB7ESYbOxvlW+IX
zjGpvVfwsqig/LZ5l0n+2zEp43CzP0wldFZIJEDdZhVQCCoZX07CqdUzMxqyHL4rIdEr6sckNiao
+esh/2COXrFNq4NRhgZUqjzox+dG0pCi4/lzyEgjQGRkPNVMCHqODCA3o3lnpTI/JLPsVgpHboqX
lAAbmj2IBZ4dr/ua60hfaThwg85HrZJk5SMVnI3R0fyqdNoLmoAp7CaKYdMeHMbOiqSMWjfZV+NX
N2a7ueYeYiU3e9P89FPxb2voKDOIodhG1BVCHhOW49GqNlANk+26WahZm16O43akMJ/lNlXQSDxg
WXIDfWiNAPnas6mMdjfo4qgrzz6myfjg2bjkqHuZpyT+MViKErBJ7TkTjrMicw9KKj7HVRQPBnqK
GmFuY6PysgC50gMKsm6gZNHkHxalzl3ta2vWPOwPEVg0H5nv+wgqfazikGoJ1G4/HB+tac1KsWmi
174p52PVaawtwj8Onql1levvVhafE4e/nuiLaG3MGbsHLg7DAzQeZ6knJ0espoM7zAdiyw/c/Uej
EUFc+W8e9ad1pSpgbaVM103soroY6jczD52VO5LoN1x8/FQHZMEgQoCNtm0N6VTRa7Ch+tuWPNcg
Qtm2yr3Yj6OgXsUgE0yK3LceyYofeXuadL8LdvBJobMmy9NNSvYezgXYZmmr7yRiUxziNJ0lgKBO
ot32542bDBF/tTKGgxCRkVrUN3d04WmExiFkpdPocHalotObajbPoGM9o4j6SaGDGMjQ2IpMcw5T
RVCoCcDDzJt0nWYkH4W4FvOsL/Zj366KqTc3KK7GFTToA84WvC6SXj7C/E0nIkyGUr9S+U33lZ6e
m1mZJxfVk94SHKTDP8Xz5vor+iUvSLYjcIfEIw3Dzwwx8ApFcQ9YzQ+siAy6yAPepwtiK10aQmmy
Q8gtUMVeU7ztB4MnFOEjEcuyem3ofV/CxCMTVW8XW2t70oo+WwP0FQHIEPtc+xhmis5+rEAj9hS9
1sqYRjZ+zjHs6j/hkJHjavjnri5+lIkiCLNt0x2psA+zCb1X9iSuuZX+XickKLn44ODFIcAncsNQ
RnzuuL4P2Ri9KMXlyStMrPox7aeSXqLhb0rdZhzCW3eqJJ0OW4Zgfl9hgWorcyZajL1kuksm0kFn
JyIoKzQzaNEhOMJpR+HaPzQ+j2zI6OR9aOSlnpSOY427HgdY+TEiFDlwQvUw2iA293YlhkNuX+MD
BgdLqWX3q6chywCHboKlDhHKveccjfNJyYlQj8pxryQibSOUSreOogG27swKam8kEy9BbDVqdhSE
bFfdzMTp3RSn+0GWv5TGU26mkD1b4fHJSfEwYIFY/PBsD85TCcd8Vk250VLzvevGGvU00QkkNL5X
WKiPHj6i/eL/utAzdzdJG72b8PRhu2Pf0ApJUIzCfeEMqXk0bPfQqGo65WW+8bo0xviqzg1YFVZL
5YYbvj5pjfGBwVGBTaSprCp6VPZiwgUtVkGCYPHcXOBvbuqG2F0s+s1G4IOiLoU7EeCSnJjz20Tf
Oww9GhjKUzKhpEYSmiuy1FNJo+wZbLEe5NHQBrPplI/cIPVkoWRpSmimvLR2gR9qIbwsCSSZzoJ1
UFg5yGOzscU53q9R+0n0GIjCur8hEPYeOoLk9Ln8TkRkHO3eU0/j5JFdp/TPuTDOaFwwHPjmpwKd
wepXso3vFZyBKdWQ5vOcq9x6InwWq589Mf+O/inEYGk1+H7q0quDIpl+1aPD9nxs7OOQTr9YBI5P
rS/Hp4Rm0aEKQRNPnT3iySg2Nf7urZ6hlMRPSWyMS9ZnfW0jXERy9p4o/HpP6RKGCO+RCAcDy7yS
WzuBk5HXbbsufBzyjvAUvHMEgpY1v2k/WXKkPIO0qSDQ+GA1+KMGzMdch5RwRV8mcNiAK7uoLff+
aLEaZIGQhO0KX8D9dyIUS6dmnNR+92B4xXYuyeelZQjrO9wjh4pXJLcX+6pJUKYML0XnawcH3O7K
3ahGpGjWwbCjvbwl1D4f7wdyl9m8UlTg+zhLXdL9VGzIgi4yulVeOV8ILryDgevKmhb5dAWpWnTX
iPC7kHgJGjL+Kl4kupWU53IxL6bqVoQGLi8qDzlJhEdHRo9mNDyNM8lKRgcRUk1fKs2wbhTpzfFm
exMOcMN6U4CAIS52HBgxRYIHNEo+m8ECCg67iL/S3nWGR4RW/mGemMYokthsvVl24L62kifdVE8l
620iwqefcdr0BxCx2yKrzniI+M7kovTmIoAu8RWarrue8nJxxk6rFvoDCZok4dUUYtHXpgfnXU0D
bekcT5hgYZdH/kFbYmk8BBuie/JFS4AM+REB3UtERNUQDAMQoKJPL1R5yOV1yc1Kte8RnTRVp1uS
VgZu7fbaFU3LXGbhQgrxDso63+lw/NeOCfPQq2W7Vh7Jo+go3romPeh5m2zaFqInN8d5yL3hRG9i
L1NtOGYG4tcxZDUmh8bdDO3BGim2mSHrz9CHBmATc0Hi8SYr0S8JhRkitbjDSeBpFBpvujJBZEpu
1V7yxDZiU4aKdLq82BYFkIqo0731gAstx5atdTNLfmqYa11+uJOJ7xLC39ppCeOl5NwGrTe9OcQ9
HbhHDTpwIM5bB8WcS667hbI/7WAnWyF3fd0jZ0EIuINb0gd+P54tLOJsq2h20qJBH5xhDWRvDp9s
22nuuswXIXMm/5ut8+qRVUmz6C9CwgXmNSFtZZb3L6gsgfcE8OtnUT0z3bpq6ero1jllsyD4zN5r
P8BtuNaJryVwDdIE3Tl2NyPek8oc1kv3ysQxOpESNwxVclU6aocRNd7XTXTnesLYDFrFKZrA4ZlB
4qso2WfjW5URXJXouHVtT31Y6UBE8DCe41ruUq++1vyGFEdQc7lei00WkTIaCXVVzTY/WSQfUbEy
eEXqWxAPfYzaaQlsvg72/Rm1HRzoEht5UK2zELYzAzpx/wTdjMAOv8bqVNPsi8nMaTjIIUCw8Ry7
HjaYmIFemi9PkPzLIC8w28Q2L/TfHx4aPVyXrJVMm+w3Ud+WBvN3GktaN+LkEKWhQUTrqqnsG8u8
CkTj4pLur6oRFVY0OyeWyPvMeK4GpBGeA2PAz/Dar9nnwrECyfLQXuqexTl298nDnIW+rzpkYvou
o+SAWr3Ey5ZCXnPdpwLMUBCNLJebKOT4my4l5JeiTY4A+8hzkD5MFsv0EMnpIbUKfT96mrZ+iDz9
UqMS3ECcZqLnvrUEmMcpOWnMOu0wf/EWKEie1reH5snr9N9Is/dmYs7QwVZWc5tcEwlpbdqourXc
DpdTvEePv7Fbbz/GKBUbpT9rLhhufqvY9nV3OQAl2g+0bAytsMSRKojbgdAEZnByZ5HqncbVSz/6
Nzmi1oDByVud4vdK+mdlUKH2ay4pZJnd/MCeI2kqZ9vO4rWaOEWTaigPy8wmXKMfInqPbIN5zU9C
H8PrK/xDTsrVlnXAu6xyjZmrMe4c8ZPjJweTwwyw9fT9RMdMH7iLxajjWAAZk2vjA8NfqlH4NVtH
J4szEy65ePERW1EXlqyBz7U0DsqN7nSkTcEoOZrV/IKDJ9lGgAQ3nS4R4+PsvV21g03yNEED23pC
b64cp3pva65GO8NCXjZBja4pGCxc/FEZtztqqT1+xpcRsMmJ9IB7k5SufLD0A7Irsq72xUACp2pC
eM3KI0lROQVPLsbYtY7SxSJVWzVLdTtgjN0IDnAPV0owZ+l0lFqOVGVmLDK2XXhe0bVBljMLtvXi
Z3SrT6Vbaj/pTI8tdJ9TbWu7ulXvMpbv/lJ6D0tdAWD1vyNiPom7IUEjoT/305STliEjI2wzdBXD
osEka6Ys6qNoGCK1RnEDBllgWS2vq8U2eByXvEhx3RE7RlFLIHN+UDroJIuudgvp3YzTj1yffAJR
XAdw+Ia7iiAuc/aDzMPKSl3tU8yNoZHXP12NN4KRSOB6rACZsHLUY/bAUHev8xh2hTHf2tVNh+Yo
QOVBjedoikwN4JKybx96lc27iQT5bbaUNcYBszzkXgUse0ySAPnI2RsXsr8KB+t2x0iE4PEu7PpX
CUx0K1oMnIN2VWBUPqM48Zle1Bz88KI2bVayufERWvVMqu6R0Rx9/NJVmhuhtNJsj3xFblhi33ft
ZIURKT47XaL71I3seukJhM1O9mB+eDaiiEJDa1Dkw+tggKkp54NeF1+Fuu4N67PXOgmQcHjpY7M4
grJqtxPV0FjRrAtm6ye5zI9L4bjHuV2TUzNxGuPRvyvn+RGJ7VVhGGeKAvjL7YD92TnMMPmsxHpM
CvOzNF3/ZCVGuYlwMU1FjMmaoWA6fqQ8Gcmhoz3RTYb8BPLtYtc+jgNrD+X2r6XhcA7yXN9GQGA3
FnYJijcSEOuo2zf+QAqFifAJ/+AXL729i0knDzuvfYxTx76ehzubsN6dqYsDVD0CL04Lf5RFu9U8
/bVqLy6/c7tTcFr1xtuiPvyK4unAlFuExbySH3mi5ctXOo2XJBve2cSQ12ZX9201owTpk7PJeCUU
VnJuyataT/cnr3Kz3WTprwYc90sMtjgyxzRABkT1zYPfm68Q6/JIHi56h7aicXyURVn/qq9qZZMi
TM2DuW20GgNcNB2Q8tYYNTNGMXrUbMQyk8LrPShM8NNigIvXFQ1ZnBzN7D2LbZfp+cSzx4rZ9LTw
XqyBSL8MnqFdQ7hrk+l1FsMd8nx6l/a7m5LnDr/3UL06Gp662rIOecPjgxTyE0nKlxrFHboNJ95Y
mPAQrOJ91ruXKjbYfaf1u+oceCyC9Wjm6m8Ukke7FdUqUbjrjSO7zOVSWt7LpDidCcrmyaEYR3VI
H2qBwtwnG4EI5X6D88cFGKu/SAvV+JwMzSkD79TaQ7wdEF7x5RFU1o2/bcWjNVXNUbDSx0meHMD1
v2EB3GNk+vAcdj2TpwHtwybuj9qL7H1xqOzqS2hEwU67ri1ZRGnal5f6AINwPgVpwWeKeN8SgcBu
8ihN0gYdSfYRK7klVtvdJ6l/yQ3zZsSn0rTxHQAxoy6gJKT99zAuNPJzk0DV2uk2Cr3W9SW4Y5eA
NoZk6zYe59jy7pvczQqmuFV9j103HoiDK5HVLUFzTNF57ezY+lGcZXTrBtZp2wPeYD5ldvxljXyo
LvqHDgkWlyQbkxqkRWh08QeplmBdfPmhy6jF7W9/Rf02I7qojMd35TSP7GZGXrvx2++Lh8FFXlBq
w0fJT4sJS38eBKxfxm+Qepzh1QAgBtTzEeX2x9KCQMHFEGha/6b54isbs1tU6cRxLvp3X4nXMh4+
3X6+T0y6cWUPYTO6dG+RHBhYBEm83LSddoVMY/nASD1tTGVKEjjFjd0btNZ9uKhCCzqRYQFQhFRU
BB6I6rUedYTXaXmOb7HivxeW+Yq04GZKSEda8pp1eYNg1R0I/Fr9hW586xXm3pVifZbq41ZfiBNz
OgSkjvGRS/LbUgI8N4lE8K5X5a1VE8IcCeK2a62eDqNOnWfZMHBn7GVZUj8aHXE/hH9sFLwrzHir
D7l4WR9aWRq6fkL9S6oeS6JHL7YO/QLhSC7ysbAwzaqYNczsPKRNXpyd9CmZkQg2WsGoqIzuOKsu
KW4S9hPWRSQTjm2Zn2g23ttCfIvEIL/PIXG6T05kL7zRwqASScr72nWe7YZ5hDF0d6nGLTO3R5xs
7jU+i8PovfIlr2YCT2bnUR801jOEhNb0n7uU8PUNWDpCNReIzb0PuFbo8l1LRp58TB49Tz+xSPpU
eZ+wDksq5jQlI4gyfgGmZmE8Sz81R50TsFmBJpK3lMEBSD/OlT57rWoqLF+dLVAAmBtBtCuz7dCt
8DReB2hmLldLPUb9iIAuo/pF0on4Qhb5LWHCFOAupjC72U+A9aWHUgFpNRA2u77OQOCT9MI0osol
ywJYWYZRo1yOWyNIZfpQKWAeC0JiWlpWv4vLprg1Jz9YjMTYMHMCUOVb76mwO5gf0SN+BwoNP7vo
mfvRzfAj0Vrzo+DP1pmOHtvBuobuetsUk7HVDetqPVtLGww8RmjSy0p8QYjwI+L9+Dut9s0tMkc4
idT+y4hbGPwDBmLSk2t/PDUp3pXMHu/M+p1QAQ7frEYp7s2/aKICuV65viQEdl4espHFTORPDyR2
QfNnuCA0fWtFoEiMlGtLK1iET9BM2WedS0KGN35fPqQ0u6Fdv+HnOdBYNcFsTldzDKsrtsHiVDkN
e4FNlntF7xAYM3nRYINhWExbzjYbH0dnJE8Dggl2sIAQi/op70hc67q7Lo7Hvev6NB/tT0OQKC3j
simt7GmB58eTzt2bHWctW64dtk6OiI4UmnjxrUPcPLoCdZI2qvcZhgjQkuQKVVcTRvg5I88FaJGJ
9h7rfX0oCoKE4edc9ea+EKb+Rb3IYCaDq4Y0mauhnnr+6KstCYx7KGrDngk8bAO+B5zSrme9TQku
4RbayoBFPooaFfCcrq/QbcEdt+S5IZusrFYN0eKc3F4wU+TmwvALFq8hN5mVaHZVG/MLG7+91+OK
VuvXJxWtcRlE9dYBNclvPaFuKw9uglse6TJdPLrFCVD0ddK5+rXdTRcsDdTgPCMDu6cIxbq/7SG+
lG71k+nZmQbb2CuZWafWnxhuJuiGmDRtKKhp4zG+apbxW5Zqb8JEu6sztjhmwebLwGZqOykJ72m5
r42CpeiU7DBoDmsYWSCdGjNzDQdNnl2keKF3SLU8PbEJ4Ncel+EMzmJf1COBFkTLW2V3bvqeKdBg
PrZEAe19e53BtXmHT6GarrIcq3E0Ix2vBq5qFncJzw2wZPUDxevd0iGX7Wf0PE2BjU5GlX9rpuR0
6sh1A9HNT1rJ9hrv6yHHncczrS/DpU71OzXuhQ66r4mXu2XyvFPsYzVHLv4DfKxhvYk4B8gOgA7q
OgvI7SCb/Kn1XmuS0HeWWb9UBnLzbBmNCwnkhywrf0gYLi8WbBKOUv7As8T0r163mMt00kzdpbcc
hkDvxZ6wte6mpz+NlYW2rhpvxRil0CSAH3ayfpVxRn6AagBajUSuyBgEKJPJQMh2CDXEOU+RaZr7
aV6wza9vImIAMiuMVW7F6gC9596mRxlmYCKrDjaQzHyueqePnmuKdk3igpoGdUbZmu+58WDxo7Tn
6VLK135+7wdqYbYs/h4Gu0ACMzih61ZXJSLr1OKN2XK2vQZFFp0keAu3uzFzTV1nmOI3blM4l6V1
6n0ijSgoGpbY3JboQ1A4zLTDQZ5j6Z9Ve58gHN93rUfoZkVotq2cLFycR4z4mAFIp/QiLIJZcp+P
OIv8+pZ2Lj4kvc6FJsdTl8C5GM1uU0aE18nG/VkxGBur0/WzOw3PhWpXg9ztYsV26MArnNAjJIjk
D1Ak0PlXzyLnLikGWYYaxSHBiaghfPM2xw44T+zdK9T9Mpog8nHybpayvLEl3NBc/4iHuQ+cpXmr
46JnxFS8Fkjmtou1XgosFXX/zhlj4Naxt+bAov+cXLzIVZtv1wJDdvpHVLq3bTfZm6QQDgTE1Y7R
W+6Ondw7p/jPFC9qU2aYBoB4wvrsvEenzcPChGNYxfdotvmoyf8ceKIgx5EsJsdll2qlA4VOQF3C
mU/SNq8vKpqqGQCJphW5xMoseMDN7Fozme2GRB5MXjXfRaGu6v4hnXrenaC9wgPyVy+fhSjvCPAg
q6/EVpewyE6I21Wjv4tlEe1bFusHIp2tkBETxBPj6MYytGw0A+NyZ+pFdW8DxDkJ0yfE+FuQabQl
xlfivwnSMftWJo4nfs9MlVw6KuYfDAzDyaCRlj6E9L7leGq1DZqN54q1l2X098pz9w7nAh0I33nT
n8euuXcciWOyOBbMx+2UmQWhIQVGWfjQNbucMI3Yg/uRcatBY3xfjM+uTz5l+VrqyB2ayP/0Rn9k
YkQgsdDPFqInoMMCXVL0OhoQ1BockSr1rxFKEoDqzj+zuMW7ts98eYlB6+USwTGV4rdpFEzYshe+
/L02kUPKKdUoswzFop8lE9dAWAVjfAl6VkA51CG2KZnco9sEtBWnREFF3jGyVb6p+uGIGatjzJ/i
GpA2nTulgtFovDUfsz6iZJoJrW24oM0MvhzB5mZ10wy5PLe9/9KNsGrdZjgLpXmbuolh2LP30dRT
pKQbqNl6t0VBN8x4Ah0uMSDFaiIp1r6cZLaGQA7YTigFXZJzg7E/t3lzQ02NEOleI/V3xpYS1A0j
WaD7X97IUtUZX1OSmvBvttfx0FxmwcRGpIETez2yrPXldV61HD8rxWKbKJrtqmBNMCebgqDhaJrf
W1vcxrHxm09iA2P1Oy6BgArDePDM/Kb3nXJnskSAXmEGXeuCVkSnMzVaUJHHOTn+Z8UiacIvjjNW
QSVjNpLS/6edj5Wz1Fa/RDFcK0v/5eUKmIxhyfTJ/bLYHfqz74YtnSexcH0yQiNNv0H7wa0z3AeK
AaBH5clV1C2SJa6RQ0BR8byJK2Nn2KR9OjTgnZXv4/gXkT/lmWmiPJq0bck5kS52sUkznJlJe5s2
1i2iSFITXpFA/taD8ZAlQ9AZ1QT+DQUMEjSFJh0t/0aCD7erfuK1M68aHAt0/Jx7Ar2ZlWqfMasr
FiZeHJhVDD5X+5xbsiUEMz/bK0lpRYk2OxNcQpIkwqYT10s5lado13odDgDfQdgpv1K9KTeFRA0W
8bhti+LWG+bvxovpz0V8byL+aM270mJwgad6pyJ2AsLIbyc4E3n84Fb1be413RbRblCTMty3zne1
FogRK9Gw1Hl1Ka4/UI5Scjr4GcuL2aETL2v3s6xvZsxT3WRczb3/ijcY+kltcqWO97LSQVWCe0Z7
vxsW8YRXlwFYGYWWhlcxIcnWjH9n1NjUumgtECyg6SEm2Ojcfd0+ZEC5NpW7zbBnYfNBCNPj8PJc
BFwSxIgk3g6CAPntEQvdqctOYz/cVlhqwrGuabmmAcKkXZN9rR5z0q6YbZIpGjeUBQyKf5CWgaKf
zgRRvEMagBdthdT7+A3HDjmOiQc0OvnSOKMSSo51SY3OfAJOFh76uDbGA0p3hp1UYLHNtKinFESW
NuBqBNKO7m+P/v959kgdX5cdtsFFZWkeOHDvQchJXAYfw9SEJ3pTGSNNivsGi2PbJojL6A/eWl8+
agrjoMAjNGOMgkDGW5Lhe28OH4XtPzdTNG5zrboiv4rDcr1NwMSMAANgsk5jjG+kBiUz5sVJMe/G
IZNuJg25jWjYT7me/R3V+luHWCCgZiG/mXWbplmgvFhbpcLqw5JAXA3S6qWGydrVC3g8+y62+Y6Y
UyUB+ZaMNo3lYU1YlFH2k428AHNOXLJTQ63KkmPkJIQyrmPDeIh+zPYJJ/9DMemPhUpewHluHI5M
XZbPeJfZ59vvaTZ3NzP0MM4kxToy+gJMcF+hFwi7rDX5dvgp+mc+/7xH2XeHIK+bUWxTzdfoevda
6uHI7rEjLQAW2ZjsiIyftylaF1TCSYHCwTx5tteEa+t3ABraox3TH5x4AAPtfYGTebEc20UVNTE3
t4BXzSmDJ39tzxdubzk+xLW6JzUwZRSbMs0u0puCa40JKbCfRFehVjCK9OqRMWzJjtN5tlRQ662C
dYoRxE+iTx5ePvbdOUZ66f2wEd5DVAXP1Oh1WNftfpTIiZ0RW7tD11U2/dtEa2+KGOmNO0U7x5L8
6usRq9dKQKu0F/umcNofWlfU4dCv9Gi4lU58V8t42CUz068BFjidrhOq1AKcRUITjwrXwnyc7UT7
5NfxO0n2PJ6I+5P5E1rJaxMUABk0NGqyYc4icGL1ijVlNe3lkn4PBjM9dC/ZthssxjZ+CPsFkhwB
QkGP8SU0zaE42qV4AkXHKdoiDebEHIWPrVp2jw1m9BS3tx6hZLNHtB7zFGVBzBWJdKT4deWhtDlg
7CdDR3TdJcesUV920/U7H0WyY6PwnPO+5saf7mWv04vRSoeRTTPa2w+aYLnBsN5s4u/Sze8psAwT
gY09OKwnWmY5i7ErjCINCd9QGxMpUbFOxTLHfszt9G2y0QaRZ0J+WjJfwXxFn0+lkQ0qO5Vgse3F
3lumgcRWIjNnvR7YbGIYsZnurrGKg8OFQz9kcX8rcSVR4Csr93bZlL16cJbxol+VGflmVaTd1DpC
I+rcVx0SCHVEoTFMUiUZKbBfTfdrikqaUzePuMjZeSBeBOYajWPo6Ty8Kj2+InT0Ve+Mx3ROzz5i
gDpzhp2jM2kH50ExSLE0d9xrY/8wLHCkTOW/grlruT8sgqWzqN0udgsxUD7OaWmfjMJ7rAH3XGxh
BBZ2wxoXldkM6jKP+h69LnfrNL50JQHehSXR1iBcGLN7U4/vDcC6ZDEyvJnt6CI0M8Ra/zZoCwPl
/ktV1M0FbsM19v2qq2WxqzpG1W3LGT3o2iUbpm5Lf74xRHEqcmWeopjQiJiiKcqUsbVT+Oe+GkEt
4d0b0hJ5C1kxIPruGBING1yex4p527LEL/NEkovFcnCApbxJ+R0CoAznyqYFrojvA0VBrECt8Dq6
Q7kbTTkFsqU3RkWDSgQBQIqLLBEhKy4HXqnalvl6klQj8nMH05JGAzojzvUWzjjeZzhZfXJgUgla
0LggI+kQkRlR6MM0ndhEhmpOXLR+8z7tjcNkt1boDlm/bSx5kh33YEoY2ED6UoBSjzF39pHF2oO0
QSXWS79FglvU/PhI8vMzbDNFxZc7axI3FcAV3TBrH1M8lskE951rpko6+CTVOp22zmRVLaHJ0Hlf
ti2ABzO+OA4b6x6GRs4QRXZRfVm/VA4BsXAonIXeIy4rOh4DHv3URG5TEEeES82zT+0I6iocWg18
JUn0Ta6+FgZ9Zzeq6g061STsRmiasvghItQKZhcgNHsrohlqvuHRsPaaW2RHqKNrbi02TYfUmNBs
EHrlBl2HVvrpTpTxx1zY4AGIqOSJ4yHlSjquSvJzkWqe0+phRnS6MS0Yr23KLTvAhPaZGnZafcfJ
gsY1drd1p3sbM0Fd3jmt2HYlZ5RklEBbf4a9/lp2Ooxxyzj3OsMA8eE2uo4WFGgvfG8p62fub3qr
lgdtwYIxRU/VJvP0MDk1LFztdmStseXZBpeSWAe4A5Ex3+VuxtCLSBejylGhRlZI1/QOh4BtSTbN
G0cs3hXYbwb8FMjxNs87poOVKSjnzP60ssKQbORQju8d3KTsZYsfI9E/rRlFrzFrsCuKBzeqr5iA
fC6L9xstLkA7LuSt2JIrapywgWSBN5n+HlkC/qnxywXUeUKC+eL3Pmn3YkSLUIIHLpUVLvaE1A+5
jpc8s8e/lY3xK2WL6xreXs8QZGDz8Ton9SEicWSTIQ8YJnKZ5JJcvPnVzTX3tjN+E39orj0Hg4Yd
EdVsKc3edC0c+L4kCkCzkweix8ob6aDetQwi7+1VQZ23D/xmBnCJ8bNn3wpu5TvSKtq7Ns2Gk51m
98DS0Pema5aoyws/ftQiv7LmG8ZBe1jVX5OJsN3CS3fVsNlhuJ1+4DtHeONpEwBtcpdMk0FlZkTP
esE8ymJdtZWl+z6BkceZ9J5SeO0IRcDxETX6wRDzS1MoileU7VwI/e/oP0yxlu0NL37vWnjEPmNS
HR0ddiKKt5G/2/TtuXLQp0amA/rcM779+jspFhChCul0V/FAKfWVoVAUaBdb/zkvkZsnWvOlEX1Y
OiJQccU1aU63Fu2pBP/ELhvWpROj+pOIksJREYEyEJIxuZp9NF33VFvt/l5LUrazZvln5TmUM7kV
rVl/QXduNtI/DFCb9n4OGT7Xe4TXSeqFOFYcMYCioT3ABytDjJRhk6h0g/w23+nmq23Cip11dkdz
HH+4k3Ex0+LUz5G6pFZbYG3Hxdj3xiOWO3IyBL/htmB/uRj+rqaHMthhuS6tk1XiWZsdpn5MdlH4
Ol9NM9z3fa0Hk/7NQ7PbJlQ16N1GO4D3yxjRIeyx70mkcvFHm8ZeH8iboWd3Nzi7dh3WO/YvjHIT
8Svt5VfZpgOH3N9SLS9XhUmK9JhLL0xdCjNCQZlTutnZZieGM7Y1E0QM+fDp5R0zFWybAYsrNnCj
39yxLkc7oRFAZC8LFFqGOSxB7yMd+61W9/0up68J6tYK6CwXJr/mPs6YVIJapkMw4dO5WoEgHqE+
yOz+nIjkBoyGE06Nd9Eb/SdiAdU6VASxLeC7l+jKkLuXfv0w1aK9Su3nGYeYVo5EwSsv29ELr6Hd
J3QEH7MPHyFrH4docQKiO/ANo6Dtm0uZ+lyNRB2HaMyGapHh4hdh5eXzjiUBYCRcQ+lc/Bp6hWeA
DApnbDjEgQohWqJx64yeeCD/OpJFaC7uMwv9ZV9pDOVZr+7mIkWoM+VHneoBLvO3Rfj4VORHVgIv
vekxfHacLWpywkaYZvQu+iW81N7WyhJiijp5MVHk7/Nofo+hSQU1pLFc55HRELe8SAvBlFo7zMJg
OB2Buvb7o+lxv6KrCZzC3ShwSUd9qn6mvrjThZ4chbbstJVflqAda0ZmaUU9v1QeTtcYMrnrlRg2
x/q3GJouVBVKa6HUJR/jC6wHdyOL5BFeLem1TzlO0vukvbMjgfcG/wy1sfhCroV4S1ynai/EimBj
AquMQ1Ozc9PEcI32Fzt2lm3JzEoCToY6mKunti+I40YTZnC08wAeKYQL3WKjmAikAt1tIfHJjko+
lSI/+BpcQrzTNrE7jBL9eFlIbriPZrTaYPAY541sXXqSB7PSu1pwBUTZtiL3eyNVdFf2sE8rYzhX
i3nr5wXycTV9z5b2KzTJbbKM62DFPsxDQkdieQ8sacbd4IYjD7hgaf33qnHfBjNzNqZhmQ8tZuaE
7jbAXJ+cWcW1u36QU1izIzKSt97VXzCEk8qE3YnxmFvmJ4RVBAgzLAuzopq2bZ+sE5Seecm6JeCI
V42xj7L5nrr94KXJJemqa4t9wpJlMUqm5nHU4TYTpbLhSRhh8uK3TzTqz+gTByNGjZ4zxqZIX7fA
WFnEQDygnLZl173YA+mHPtjdjsYzxDD8rV23DY69mVeumo1TjRLsqKZLlMnraE6NAxtk9pcFccRz
yamiPJ900gYneXQYFiwMGpKVokWubdfzGM6CAEdfL5lWzt6hq8Rt3so3xxqvlfccGQn7Dk5fkp7w
OfqO+U4c4n2W/FDtIE81gXkPpBAR6yDuktZmlGmJn9iILSh9Jw8jG/KnhDmiBlZsscK+nV6TiA7D
OJvAETGxT8+dRZPsxWHc+cQpLGQHJRcKpye9KNixI3wkOPK6TJvrzDTxcvGSpAODwFxuLUdSQLts
O9pBQ0SIdHzRrd9OttzyzOZBSm9yg7HAPJk/SjmPTNsg8eU7NXZakCu04pkqv/I2O6N2xeLORGQG
tmF0HteiCFHOkoHZlmdzdLqg43QPTYcODckcL0qJgcq28x2xkTB5OPfT7onI4iaU5dKyuKRWY8Tv
7KeePswsGmyQmg46n6vg5FVz2E/xR25aQ4h4QwEpgpfPc+oqH8d5r1hncxr7WwcdG5mG883QICAt
smgX2dVp3aC51df6nwUjdvb8d2JSEFYgTjemaRW8FwNSOv0lt4dPlIcEZDs9qAsq+jkCKONi7CqN
ZZuPugxEhus/XXFdoF0DJVobsQmpSSoRTHjnaOcl/MY6BXM+NsR9rrrmONEgTvUpQUh7O7e6sWXR
hmZOHfIRk4IDgGzjchV6Iv1dBq6tgRduW3TGvVmwnyazzMQLUJ6X2hLbqK0SFjLcBZmGTrpcTddK
0BdNXXO2i1zb9TZJOsUUPUsyzbd//yZBa2I7Wd/t7w//h4gRecJRxsGWm+hhvDkBAGgU62eM8x33
AuE5mLopQ8pTuv7fv990m+betJZ7NMIEvv3/d/H3rs14lQODOEaVU52W1L/p0njeteu3ZLd9dcrW
CJ+/N7uIbD9pQ1dW1SXvmBZt/j5DBdUAVHBUhUxgcJB3+f/+EcOAsIxV6Fur1UiuOfyDbmIqNjl5
/j7279X4++Pf39Y//u5fP/N/e5+/n/Lf7/3f3uXv71qU/zhR1xf+H+/z9z384yv/x3v/60v/49//
PsW/v/R/vPt/+wr/7e/YK/D9OAaY/0azd/98FzzGBaFWfLcoKpDV/fvfzdTDI/X39t83ZbNFXDhG
/+8H+/u/gvDb//1p8c6mHQjO/7vs/uPj//Wh//jR/t7U/77Ivz6/mpbi8Pfx//oxZzKsamuTxw4g
jVEdmKvdgOZuQVDQvhdp8hTDvtoXJoJ00aN+NxNy/GR062kzYXtx+szmPKfP9A7A2zUgTO8DJqqg
RTHEihoVhfGbraBs2aI6WtooP6X0VotNPpJkgClJZQqzhU0mCmdhjau518MzjsmWDcuVCxYdUCH8
brrezUyveLD0iqqlCslO8vaZ3duHqmT1gFQZmcA0IaHjM3WrP6rJPtSU/FqwYBjtuz+yn7Jrdggv
FNTXRptQYinZbgjrC1uVvWQdVUPRq+/M1IC2K+dYxUuPaj01dvF3N/fWjmlNF1pQ0bcmvua97Xtb
v7TcF8hTtP96e+IpY11mN/qdOtWfPuIVNZP7FawB44s2dRjVJ+o/BnNzddP6dneUY5nufQyHWByq
r5F9sDXM8gBQkhXMODbXwlA7BDACmnN1gjR2i6O6hgfKLirzVLzDuUWt0nefTstN22PaDSxrUBBZ
+ktLesrOa4+DgxZyLFfZxRgP6N/FwehWVYRUeIKFa2/JYPG3hsAZxlfftI5T75oUPe3YOdNq3MfH
6FJ3EVgO/3LxX5iqzYA2zM84y0GaVmwYYJ6R9cH43ZlSFcT5u1+zoBpMNhusaZiMUlcHBt7EcEzh
9AJBI33Q2Xm59TMt4NwJd3xYhvw6l+qXfUDylCNPIbzS6Sj+jK/IQtXfK5Dkjf7czjexT6yMlFhB
I0MBOK9vm0liyMsYx7IeTYMouR2gigUkJ4/nZNKJzkokEhlWx4nLNpl0wM1o0KmW5zHDM6zr/jse
xu/G1n4LB7Y1kLmrxkURKtyJFYGlRGhFxt7GocULMWrI8M1dgzxcH2KWbg3lcA9/aE1asZgBcWUZ
po7AZUq+dHaOpzoFfptloeaithSCgbzK2CQjaDeQYZCOFzPE47q6nrR6xNxof4KNOy569AnxdtzW
NgpumXwalTAPbUoStZHUfHg90NczdV0GRri+90DsoxcqFJbbiKmkcGkFkxwgLhGZ5Rb/ihfMTbbq
X4lqanpa7ipttQMsXfrL3DevtIzP2qdtF4hl3bwMtIladtBV8UwD/NKDwjq60QvrTHBFKDM2EWGX
Xe3mYRkBONE16y6RFC72QsYWkXC4k3GSXYmC9CcW/dUE96LuU59EouLe/x/Gzmw5ciS7tr9Sls9C
C3A44IBM1WY35plDcEjyBcYpMc8zvv4usKulrpZM0ktYRpLMZEQA7n7O2XttskY2ENxw78CY8KtX
PGMDprF2m7etcWPZ4aesrWaHxRFYrg3TRHkedpKRgU7Amwst6MO3WXtVrx58g4zWoZwggpr5QqaZ
uxysBIPfibiqYFHSZVqnefWkBlpdA9FoeIJ456sPXLCgOEJ0ItoObAAaQs9Jl6oad0UQaIfOlYeJ
s8oyGb11XqCr1+CQPYt9nDJ8GCEUr0N0YE2LEIC5UrtjYkACCrfs4MtfhtPsUCW0C8w02ZGPk/dD
UxvA/d6ScIv2wLwiUsbPVk7EoFG1r6g3zqPfTggusXYkeNGiCcmbkP2+JmZloVXpA3PoZ7bvYkF2
FQx3mfOzIZPf8NOlOZd+RyCZ06mq9WZVYYxcjvR6rNgJsUOSFl5xs3aNzPcpUqalQYWs68PRz19E
rj+2iOKacrbLImwWHkfwONS2QJFv4jb47IDgQq/Vq3VM7MPYubwDNNV123pESb6mPU38axw0i8pp
b0pRPde1y9B9BESgM/newgwnlgqRUir0rTl0ewrA4WwNI4v5mjXCWwYJuGEXcE2/ATRrbac2fdPI
0TlRkD7atnXf9gUlAk3oBbmSIaWFP3DDWz4SJ6cmeMaIrbvOJoaqGnZmEDNe0fF/MB1yj8gn1xV9
461lyWpRvOm+d7AK2vMzsNTMJxi0WvhQFf0GFoi1LobcRzhEZyghN5DW/bVzkyfhkZBjg7jbljHS
FQIYsZqrx44WB5Iu1HB9272FpfB3g1E9ZklysiXKV4uZ6DT0b1LdRraYEIMyj4GFf7TTlBATjbhK
o6V3RADZckgItjdaM1lERURwCTFrRdnvKo0xfq3T8c7QLFgktpdVOhxKBDZc6qi0LW0dGxLfTdZ/
KcO+QSHujy769JAhNh/EU2GAW5KRQwjW2rORbzPRrffYGFPMpUV9pP6481x5y/WwtBKpXSu93Vnp
ZvTr4RLaZY7RugmXDuOdkcjRmEQDNMGUyqWDV54UBbZNqa01UnKXcfak+eEzsIZ+G6hmka3UKJ8y
0Vv0aSgNAJ7Q99eiu8G2rJ1XWZsskCOYOJxgNLJWpUGhfV8JPTtqfnNMM+0XMywLERe/Rq7M15eg
xdNjpy3zPaeYlk4np7WPhUgY8R59dnlhoHvLsHFhVcVLWyXOQbUzx5oTSyNmDffw6Co2MCztsD6y
n/QqPvmzIimIjTRFHELN6NGkxyfC8Fbti9G/yWhtlzkpZejC9EWSaQhwmEYIu4WC2Kx8RqmML92l
g8m48/celPqFVyIIAfWFmrwP7DsGZKZlPvbCZVwQTdY+bEpn6xR0OmyfKW6BKYXeH33YRFfWTZYg
XNW1HRKtkWZwslTCsvcFgRLYAgS/QnIPI/HDNlnn7eBzYKC/k336iDRyWERTqaN+rh9GQwTrZleN
jnNUXQ8rVwMHIT1EMjL9UkF5qkb7HmuisQnGkVDJ7lRhcj3LEaMxuQ7xxjfRHcBNItauKBiULMrB
QgU3WesIqY3lo2cpwAqbXb3g2uJoZYqDleGA6HXaFx8pU20/G69MWxgshPb7FNISqia6wNI0glWp
j3dxmJCO/BDYSGdI+NAIZV/2jMwJXGRSAWEV44jzppEOxQV5hY0wbzJU+XaIndFstuGAZZzgrtOg
kmTfWsRhhrnxjHnRqkLmQ7I2sPgwYtW0+NBa/Q1SBXPhegyBhwpavmmDTqGfQngS1D+qIPcX1KB6
IQ0PQqlh+lxpbJ9dQq+u6Kg/wXk4TBYQZXIcicmm5oxFlGpWbkb2Xy5oxkt1Ee5yW6IPYd7qW63Y
uSL4KeRTZ0dPorkiw6aV1ue3gYwB+FkM9XPDevGq4CR8dO3+SAfIGjiqT+3ad9+hExIV7Ib9MXI5
SPtofcKxfAnc6aS1JrzscSJdhMXDTPOVRYRvX4Y0HIeMhIBeW069em2EeCnz7kWfsCHZVoIOOtQI
//VRX5WcMLnAN3FJY0oW2HD1GZMlVsIcOUNaCE3AdltoW/BjZtrzbJa1B3ZhMrxAY7vJBoBgs1Vi
uKPZRE4KP7FVSfyUTNgkWQ9pmzL4NtsI3ktsEmVQZGc7QVMsaguzFBD7MJyyhXvX5ZBHEodoEUE8
OdWE272TcUOoim/v02SUB9vuaFsNTnkTwzJi7tvKhwngJ6ab2jq0gRus0YN8EalqI19wqnXnhgjl
5ZAdhZdiF/QZFPcc8YjqNQ9xSb+XqBdrvnYb61AZfrHJWgR6yIYCFh7fu2sr1zl2uY5cjLStt0Sr
t64TaE+p1W+LxjJRufTdtWZMcsMZZF8Ip7tiXA1vHTM8G2y3uRdyyM67Hn2GXn8VMBmZzpYv/sxA
S6HObGuRyJVh0l77fqAFou+AlRx0W9IDj1A+E0QhHmWIJ0jJRmMpiEwC0PM/nraB0R1B99Fsx/6K
6SzSz5otu+fS4UKxnediGPxzZg9UfjEzel/Xpz0y4OLOCVxGyp3SsBjzlGZbcQcgqcCAEgL9mf+u
mB+QKoglV4ZJscvT74cG9d8K1RJN8//4O1CWI3Y1Y2Ta9/fvq9KyxgCg3xrccJsOPu+1jiMdjUv3
btDRwLxljfuhKscbqTXW1bRDtRJh8FYZnbFANdcjm9P7m+8/uUP2wkelkwb2p79vC/tAwgKCWWsO
bsuiJ6gLpEMz99h4YIyfqtaQqwz15M6Yv1qHvbMsLJ1+o6/IUPJJVB2UGVxyRDDHdna4zc+GXDG7
8rRHQQ+Q3ZxKEq+7uiuS8rWQoffSI0MHJms6B06W/lPWE2QM/Qw8hlFv/GqId9/fRohwH1bly8SI
eOf6pY1hMHQ3/F8edXYZn7xCAmYiyXLEw7F3jVKdfdqXaw2sx7WVOscucgle51iEii7BEzDoB0th
FtfmD8XyXHII5oewIcvenDjAtzg7ul7VVysL/KtX/+2JrWfNtUDshf8lTrFLzqqiXMlj73nJsfcR
vrRxod+aGsl8WVDfWUYod6Uyyke/lE81YLlLPT8LY7xppecYp+8vAiIGeFDRPGMPkrsm9UM4QARS
BYPuHJNq6LaZ7sQ3ZaeVa9VJ+57QbB2WI5NAcEFUjiHTxDgUt8SDDvcZ9jWqW2Xj4S9IjswcVCnl
9FnhtCmH6ddgq2PR4PQzqTyh75avdPqJZizNEn8PTtoR6Bw7IAeOqSzcuyaiqYyBsaNRGSvEYxla
c+LRdqyE6dG0S1QOhir3njbEpymmVtRKykev79UdVhN1BxxhJS12wS7jli8r1T3lIcyYsFUv4NAV
mU9i3H4/zQyU3KyVhxQDDxooUd+3MWMIUg1IdZufont1t+3YfeZB9ewnMfBp02Q0kmvUDslgPCRB
UlB1IPCsPaYLMdeLkemsIOmNoG//oCM15Reuf+Gb9Y6TL8ftqMx7sLneMazaduU32KxZrqqLmh9S
O6guk9PDele4XL6/YPfsjWhm+AokiqMMmNX23bDtLFItYzAba883h1PXmeTDDOsGjMopNSaOLV12
JxIHG2aRloSPzn8M++CmKnDlEqNwifKyuAuC7iu3oJKCKXc4WpraEYTkXIA5OTBf8dia83C4LNGA
c/o60+Oy9nkV3SZQ9dbU9sUxz4vx4hK6Q6yexwg+dDPGUaFH4LfM1n4bYlxgn0RsBwllkYTs36mh
B/d52qV8dG7xTqX8JkKjuRVEsodjMrIrlhAknDQ2bx33Lq3y+P77YTAja0+wVrioI+Sfblgcvh+Y
IBQHwoKKg8MwgLbHhsLbnrOHgks9mhmN4bA7e5pJccN07BSR4KNi39uPIANPNS8IMK6zsEF9noVT
eIhp0k0Ir2vEJZdR3NEeWBF7Nz16zN8Zg1FPBOsOy/HNkBBQUZpMKu3mw0bk+2QkhApxmmLswLFG
B+68NVzffLS6zODqtAyUr5LyYGimrZYnMK6iQZzIPP4Zf2d6uLXz5AzI6nMcibcp13ZiA5mDDIJE
IBw53gNVOk+aG+xoTYljL3WdFkvl7W14ckdPmvOcBVdSW09bw2cdzBTyZD7I/N2IJbr0wvvixV+z
EDx2xXTc9Kbg5vsBKt0LdzxVZmtrd8hZLJLzUvuzfy7GYcBJiTizBBhzN+a4ETjoL+k0q710LaJv
paI6qgb7qkMbXJhDbACka8pjMT/w48dmEM9OWfiPheu4G0sbEcQFvfaA7fOiOJsuunlRdkmuK0w9
earcQh6CyjhWY/ZRd1p0wUkdihUWcTLZJccWfxouml70dyyQYheXjYnV1e9f0qS8G6CXrxiwAQUL
tfro0BCdsNifMaLrGxjL/WHqhH9p3OiqZ4b/UNfJlqk7Sc8KWymnBetpDPM9JaZ3FAFMCjFh4mK+
DCPLVmgHUoa0sKm1Q5rbJLAlRb4BfqLdcwrCJR8iv6i7+CUai/aahkxvkihKjjILe2JobDiwWqU9
ZJph7fDnQRbTpfZQoFBJav9qDLzPfo/NWHGlaqk/d78g81s1zWobhs6kW0cYppTwKTdVg/L2AiJR
km9g9Kv6WuVyuARRg95zftB7c7xgsb9mIhv2bvGaUn6naLaStAAbCvV3V/dknMuc2wstCxpVLt17
3k8aBl2Ll4hoJRNLyALFoXOppJ7eoWn77PNQm2N4fXzBKSWYrw5xFmOxmx9yREOOrkd3Y5+CQqCJ
WmsGl9nohzf00/NjbmJxmf/q+wGDNZz9NDaQavf26fshmVj7QsOe1t9PA79yNyl6cZSTsX7wveLx
O0CKZnh2+/1gBkg0+twddhWk6aOlW9P66nGT30wV/T06ANE2R3e+tXFKLcco2ftVwIEcSw3RLnZz
NsHLwDuJBrwkGJAkKTlrhzAnlCIkCXz/ia4OJ14fL3Tv+Oeh5Aa2XdPdgDWmpLRxFq3NJHbWhknO
tmIcOWoUi2JK9fu0LNp9OwCz+/7iGKOSsIcOUy4TnaMQEy357z9O82qUt1EDpV6C2pa6femVJHt8
KM2dXdmYvhD51eBPXZjDQbeKnahYG3ACbhNyAGcJCj5Ts+hpY2cOsIcTp0du3dgzjkD2vWejQ3gD
+eFRdbFHy10QE+ZX1TWCArAAL9HvQ6+IjyOq+kVSKqLiW8bkbB7Dz6GxihUyXkCI5k8WctiQ7fMQ
CQ0Kb0LusSwv/pjtot4zz3kX41YvyVQBByHP9ZT/8RDXesrBSowUB1N21poUmADWpX3mUQ5oFBIh
CpldhfRoNeLROnIYoi5uOeBPXf3ouk70RbbyuqX5j0ydSa6kAEQ1m5+GOFR3gyyjTWiG2MY7+wYa
RwFWFUCyCVj8ti/hv4hCSnAoY29sVYdZr5ubFpxZaUlW+YbtCL4b69GIFA16gT5SlJuS+XgW7yWW
St6uwj0gk9W2PYqyix+LHcek995PS1ikJV3MfwmrZvQtcohgGdJn7wMOtyhmLCpA/8h1/JmaBvqi
KdoxPX7jrqoWsN3Fqmo8eicYN9lNt2q0q300YpTva/LEwP9R6GMra832POn13nTSatO7o73IOvSp
nCUNFJMX2rtMNDKbYUa7dQzuzHyqT9VAdWoij2c4tqorllzpW8TOudEK+wBoT3NI6XBxhZr2+FiL
KTpRv34QNio2MpGHYczzvaOP6jQKPCIZ9OftzPmtbQKsOKZeB0Mblj0Wy2WTc6ojAnTZMEwy/cw+
GFbxwYX5Surtc6xNYOXTOjrl7cqO3+Oi8q7Ske4xpwlL2VttnH7uFZtCPww0J9uoeIjwPiahS9dd
olqbyL8J3X1mNc4iCJyTn6bRmvkNaubM/QhaDnjJaH20WQvUgfiALirlMRfdJTCdxzosWMKOdX+e
TKWRCOsk6w6gp4mhsCFoHkpGQ+xdUF61ODgkOpIWkElMwMlgauNuFytg/Gg+N0bpmVuyXT7jfheM
5n2ZBCiJEQEviQMHH1LT0ZqmWFtHSgXnRglnMwzooSLDfJ5UigCxbUAX24A+AjLXReXciUxuGx/C
UJM6TCGa6DNr+rfQPeETBYwcM9vKympdWva2EmhKscHeYtlSgfpZ2YZC2eaywkhEYbSyT47l07BS
FEC5pOCPfQhCqREvZVFcJLrvLQ7WT6ZD97GN1EcDZZdX7l41fHIgh94Bz+z6vniw/XrPcQgIREzf
3T9qdvvoWA490TpdtGnzFlrOmvfbhiwX4mjAVkmbCm3RpMt9SeIX1sWb/hz7cOCQlFVLWpjdLSHJ
cGlvnDLPSdLeNeaIhdmmZTzYDpePDMY9ObPDPuP3P/X5dCprnU2YQ2ug0TbJJTYX9CKDidxBMWQk
v7s9AszecPbObp2cg1GEDrBRwKIL2jOWkY4PkoDos5DZe6CVp6bv2yMCCNpsWvwQ9km/zGx0XXVI
Mm/pA1Lp3Unbmq12ciO92LhD2q/DOJlIKkfaTZurWEfgMmQuzporDiAlcmg6/o2ZwObwdQgwKlvn
AVinVHO/SmI5F8C3MclEFtlIwiBzC6iqcowtIjN5OwTJe4dofepsiLvo/1BZbLIx9/ei83+6+j2u
9J6w5oXfVFdWmYvK0AI2gq4BycpGPYK7117yvPnAN4naOpSEssHxL835ZwAX2bV6RJ2RL0Wrn+UQ
EXbrtocc2z1QnUmPt90w/uqG6NxX6auD+HXvVM0L+qGAKUX4Mfyk4mb4Ibpp65tMpTyb9yhGY0cn
mzGbwdwp1d9VCDGxtGIM55X2PKCdWfg1iME0eBVyfMA8QWvXgAMNHy5y3gtNghCRtKzyhvauGsS1
1a6jF6uF61bs1wXK+yhALTzV9SIphi2apcwQu54jU0981tpqxlsZinBDBgYu2Mh/NNJKMW3gXeq7
clGWjJ8MfbpVOmhz2czQnYwdDbJToJfNhpbgC8c3n3uetX0ezKgG24DLMH9Dml6EPQWrTNfBUaox
uHdejIwLF7Gm33aecUmt4DWaudM1QQArZl0rZp4cRcbPoiaKHOjqXUZqW9axbWueDNeDe5+o3F+n
Xo6eutABnuvJRYQ4p2xOZd9lMK0P9ZaS0uYmJxnXLxPiYNLThlcOGYcWdwy5G2sBFTIsvrK2jnGz
A7VjQz92M/Qt9ftXz0iNnd0B0AhRl9nkp13Q1Yhlmr/r3fiJPPkjGg3WWSd5CzZjVAAscbiP8tE5
DlXnHPug/YxC7Hq0rcOV1VgEaITEd8vsl6uTMcWq8YHg7qkRiYFRmtMxU08FldPI4gVbGjqauK2X
TVWtkwoLTslMSXdhhqc6FWypPRMt+UvoOLLy5jbqqRubOXHDyIpXP8/vOMQ/ix5HsBmBiKi9E9H1
JzF3Hw28/2VpfQV4lyHHt2fPuwwyQoNckGVMHUc07orY83rNJAzxPQNdq2T8PsYfpLe/CYdOhFbr
S8LDcPBFqNNLrfzZhNotbaOzcirqNOcQqIh0hLuodRF7V+Ke84i1q4ZyA8vtgHAu4CjYPNRudHJo
8nCONwL/HJTWw+j5hyaA4Bu5WEdIQzikVYoktAFsDIed18O8pQ7vQuVwnYCrVpuUnYzrP8LrNdZk
eY8pUrDuQk0EZSMhOlP90gKWj9LN3JWzZYXahwrFcogDFvm+ZWMCRkuWzbyEM6kC9wZax9ZBKq8s
tqJg0MZ1KPw3v+q7XdE/xLBRIPRLuEcdzkV6JZkpjxHZN2UEwipGlIyK81F2DGtzlc/iZyyrgCl3
TCsvDrcZI1A8ifq9i0KXiJn+oFL3Ff1SubQ9kMUO42smdvin+vxkAjoDEQxtXOSfSSNiUoC9UyZ9
2upDy50YmMlORuWdrN2XpC2vZYSDOm2YuWSYJLsMvS2g6MWkF7t6St7a0GTdC1M0db5941fL2pu3
2ipk3Kdgnym3RU5McJ7vMPyj4rSo4LZWZXA5g9jQwZ9VrfyFbdtYa2xKRNiuOyNZ+w62erMBmU6k
4DJD5bNHhl34dofe3OCkRR5YNQUIRFTySYTxMlBiLTxYdFWzt0wkrZE5basgfcG1i4ijKvdJ+NoW
3ltS9OZ69Lu3XBujZSY0JHYJKfKxR3BHW+5xcYC8Kt3POif/mbNk24wPo528FlbcrqoCnWIUeUfD
eNJidCuWw5lP10E2NdylI7Bq9hg5xMQZ9igXJr36kqPurWpBZGIoOzzY0YkmwFH3oeZqTH1JGuf2
LLQcKxhhRLmZ7oUJrBI9n87Wtfcn8pB7eiFsqzq434oJH6E7+bownC+ElAUABgGEOueY0ggyYRzx
RMAjSEp/stBUdmuVpeYJlV9sE1akgmotSgZP8Xtnyn4TM23GFofmYij0vWZGzzVacQ96loZ2YNZr
1xoWj1rLb6fClGQGPOQ9fjFh9FdMFrC6QQwGIYaBsNSuYhSMEMb8p+5e3VwrEAE5S3No8eHArtxY
/L+pPV3DqQQE2TigPP1kDbqihTNiMQscaHkaBpWiLknYoWkeJB9dAd86IJp5QeaDf/HKEqBcHeNd
eHRS7VzYtcFADs4pl4PvJ9/Nx2o+bEH2D4pLwuWr/SyFWuR55kL6Pk6ZAQ7SJV3eqN23qmR5DGz8
tG4hXir8Iqs8INBPiz5CBDQHzdF8WmQj0/cqex85IvQwBXhP392ActqK3zkhdDcoetme+zWwAETW
9K+1ht5gvkdUnBJi27TbbozPaW3nhMan9UII817XgprQEHijU29+Jme7JGXDIsZnmUlkqn0dXtgs
FnbMh9xwaATI062dIAl3Jp3dJZi19GdOhFJZdDdG69yprvvSWc+Yac7nuwbzM3Il2bRP9oAqyYvU
VreoxgqQN6ED+DQNmMg1NX5zKAu3qogqTomOxjRn3FW0r1YmDoyV33armjDv29p0b5lYwe2mt8i2
oX8iB9lwxCZfoJlWjecMKz8IsHCHdH6dqL0TuTGcHAn6QfnOO36LWfUb73Psfvi80p05hfmqio3n
3hnusBwh5BloLk0JdAilTsN8cG8K2WxxxyGbEumyjsg9IJcFIEA86Fsop3jrJYAs8opXluN+2dRs
LHHlYZrkkQi7I8eWU+1rH17UHLFFri0ywby8+0TTUOylHb4i4NEPBF5wkcTBEgNvsCc9l7Z2V+4m
HXu40ydbiwkZUmEOmojLzgQ/PSPgQVJMhlcxFYuIWoaQArrQDayoyvW5ZSc+ZaKCUUBAzciszWBd
/Th9svE+JPq1QPCwLaP0RQuplkrp7AD7Hxog4buBFJs6e/ZThOOGVxGsYIJfbAMTh3kFUk6OxRYa
c00cBpblinyCtPnIyBOjEEBQpDrxSDetWpK1SZIG+NI2wwgQQ59NqpGYAgsefa0uvVESMDI+4PC6
GmaPQpMTGy3ixCdr8AlvoAqag0pEcNA04zWJ1T6pZ6ahUEh6nI4MSiYCy7CZnkbanWk/3ZeCzmE8
IT+2gGRlM7Gzb+YUUydbtPaE0l3MCofEiNbkmD8aJaNhQ28+J3CxDPb3etjcjNVkr3Tl78BWjkec
6C8sh5sadG2sjRPrFSMDJ3LOrmyxiI14p/M439juyCCiBlUp8m5jTuZDHlsvdsOF1IUDdafnuqvS
cQ++gdp98ICLDjQaluaoLyGAGlsxMlkJyPTJIBIkhIoQdqdBUau4cbX6kvkQGm0Fjm+aauo2w/9w
S/oBgefxucLisgUnmAoAQFT0FMoVQxhgLBTf+i9FBjUCMm9fdPYvM9YQuyIQcBIcAzndPTJXLnAQ
n3uvIrqE0Cw9lDFv64gLxGYI2ncoN3ru/njOcwlFs0bKf8xI/1napsPEOKyxhQAumDzztiSuj381
oEic9AbUe8uvQD5Vk2JS14FWBgQVQBRxTr3XHGdaee3lOvxB1wNiZdBz/lBGHpyRMHOjPw2kRZJn
+t4UrgtzCrHk4Mk3WbDh05FGPDNbnviQjeiSVpZ3aNExdHFbHcUIGFU02MdCoNm469oVADN7ZdXW
OnYTZPR6pDNBp6uPrW3IWQ96nSm3aj1ErxAix/7K0VJAzWHA4K2F/W6RQbshEtVfVgPZWuhW8h0i
ywV+uH4VlQ4CDCt/tBlt7mt9xvJyX+8BYqyTZhHEQbGtKE6xe1HTuXzia1+swjx7Doym3VUOfJsg
SIBIS0aE47NnabAskaswFl2ZMEe71L1zvTg9xeBGU8O+HSpaQzVlntW38V2MuZYx357J/n1HdE5R
k4Nnerejls/woeo98Cf/YJP4LArVnuouIfsHy3RHTNfG5CWSKpWbC8MiszbTX5nTgGkThGm2HUJC
o5jPCMKsV0FRUJmpkLHztB8LjzFDV92npE0kcCZpt6DINQIknZxtSxL2BNe+HsDsaF0SehleYMGy
N3XmJTscl9fAdEmMS8ylrvG/i8w9aGFItgF00KV6YY5AcEeGPlE0e9+h9cTlTGepnnAoNoCH0BvU
7AgaFIWwX0hNmdwjerYpMqWoAcZyWVryXPiQxrF1Oji92mfDhfRWxfsuGsBDF3MTImdM1NrRTaV1
RM+b4vT9H/cpB9rKltSnCEAY9BR76hbuRFy4DqKHApgckAQWX1ji92MRaZtM59BimvJNlMRStpyK
WBA8og33gRW90Ba+BYUBhlE0RMDrYbUIlYAQMEE9ReLFt0e00X789q9//feP4d/8r/x2DgfLs9+y
Nr3Nw6ypf/8hrB+/FX/76/3n7z8cwzF13RGU0brEuySUzdc/3qBO+Xy38S8oJvpYoadYxkFZHl2A
HJcIIKlr0fpnxDucA4CKHjCuddBZJ0+j8SYmg6auSayaWdHMdAH+hj0ayL6CHY1019yThnevxt3Q
RtVNFzvqtrElL7LK8Nibs0yi827+l9eh/vw6JL++YSpDWqahWzD5nX96Hc7YR0WagXoH3rLRi67e
YevuFiJIu1vYtREwWpmvBFP4uzKKnyFIIDNO67MrlHYpHc/dDWbxXsaDdgmcjVXl/imxw2vkOOOB
OIMMTIRerjG+YT3BAOoYvXZVduZdjDGDgRg0avU/vyTL/a8vSbiuKUxB7aVMW/75JfXsB1hB3HAN
2CzijWXSnlJhMMMJj76X6M+6L7c9x1figAJzBftzouKq72BIJl9hX26NTrE0pPGFqsAcDHnznw+k
/tIWCKPHUiVXO2nc0/fDBIbiRLu+xqWXDLK7AXlIExil/cNcOi3LvLAg8wNr6joSiPoUj9lQD/Uu
L+plVafNbaWP/kJygp/vpuQRmSplllLTgVFe8lQorh8aEEyjw2HfiLag1RyFl9bg7JQEZE19P1UZ
i/5kJQhBkvTGSk1nn/ry4ftZYrX+/vud/tc/3QX1913xkfPqQz9o/unpXy9vXfNV/vv8M//xPX/+
ib+urv/v4bdfefXb+bp5+B+/c/uVX97Sr/qfv+lP/zq/wR+/4eqtefvTEwh1bKB37Vc13n/VTET+
fkfP3/l//eJvX9//ysNYfP3+4wN4ejP/az6bxo8/vjSvAMLQ/+GynP/9P744v4Dff1y/gPa9Jf/l
J77e6ub3H5ph/MW0LIcGr9C5sS2T5YW68/tL6i8Wa4tyHEcx2+LG/PFbRv5ewLJi/8V2DVu4qF2U
q+smV34ND37+kviLqSv0G5ZjK9cg2vLH31/7H6vZ3z64/351M+a7/j9XN2u+aWyLZcERlmKds+db
7B9Wt9oAaq51GtqXvLgYwDUZuqToiDmU9pigWdMwUtBS3TWy8HaxMfeYjIQ+fmRhHOSg6BLMg9hs
MKU8ejr+6KhWxuYf3tH/Zg3Gp8d78effU/H+ONzovB0sYu789X/4PTFHlwCqghN32zkU9W3jheja
yuhl0kbt3JbRu5sg7kZ8OE9lONYI2uZO7vfwg2uGeiEZ26lvPhhtZe+CJvlMvgMfE/FYwcBGoxot
hMMUsk3XWp0TtFs6vwDpQVqg5eHixzzQRicY04p+kni4SvCbPsikeUmrEGcQWXx9SLdJpBHCongb
SqUttNE8MoGH/Q7pe02o9rTJHt0OZJgtqpu8dsdtPhHSYQwK0E3GMYOa0fbCmO4RlRW4mwMHyXHe
TZIlvFV6D55zzb1beJDNUXfyfYwHABMj1C/dYnk7d2Z/PzFPppkjw30UMLNp2l5f223xCbxUnNJq
VoT4DEywh4tV4kx3dP7uzDjKdoA8PxMbeSnyiASWF6okLZ4ZstQpCBnSszHIdQtLYY4hmSeO1avn
9nfTaPnbBrCkKSPKntwla9Mx4ADqv6rkzY/YJQravKOI1brD/LoEqY6IWPgxcXTDTdAT0ao4lRy+
H+xgYj8nL22TovirUXBuvaZF3+256gLp9GesrEPsoLxk/kZnwPI5WfJL4rlehVp37CeMzGgKMA75
9s9QtcF8kXyUYOv1HjitT4Bl7lOW6wEJMEWtAU4iUkVqByflEpAaOD00PZ94QFCzik1Um5uKwSeq
FpS/gSx+jeH0aibAPBmiwV3oZsRa3yag3urg3S4yExN/m616B6dMcmt4BkVIUe2w/byETfvLsLov
X7Zbd/J+gs1kLqzUBRGDu4ya7AbDeQ0bAg1UG43vIZsOUZ7Ae8D4O731Sq4K9oVwXDoj9a1lOKdB
gIuve/cWXcU29cYt2u+K8qR8dJNzV+bOTvc0Lu0ceWQUgUfF4a7RI8eGrmYfCIfGvm5S7Gtoo5q8
3aoWdl2MRz/xc+b3Uj4F5CD9f57Oa7ltpN2iT9RVQAMNoG+Zo0gFSpZvUJZsIeeMp/8Xpk6dG814
xkEmie4v7L22EQVvYQa+ySfh3Sla/LjTAwkoCkBGP32I0MrV9YeUwbYuesGemXOgzj+oEE1V50dc
Xmtb1gTGeHa8VWgQkAS1+8ZjIDa7Q7auzPooo1Pbz9XKmunkilL/yVGVbWoxvHIeQJWKw22O4Xet
uo9q0BLqJQotdw4O9jLAIKnmVyKttT0RbTNP4hxk8ZMt8ie6hn/FNL7IAPFCaTbmyWlfrsuHwDSG
85RAB0wYBKVT9eVSfTJ5EKuyA0xuI2naSqv6CaGwO7j7mZ3BJDZdGFJTuTMJoF6l3bjzAnnSOYno
Jp1J6Kf/slauky5lied+GS2kM9P8PWrjK2uxScQTUUyIkgJcKgI69VTIbZP0J5l+Ud/vSPuiIQZ/
noX5k+fXL+oRWbnY2n7743QBG8/yQ5rjh6qitzbpvxWIKUQFxG+x3rXZbEX1dHKXcHpD92fYfyzB
jPEyqObROphZuib+rIKFb+5HH6k0d5MBgCTvecb8EYUosX3rBCKm14xwKkrD2/Ut262OdJysdQBE
9tMGXwavw0H4HA+kZA04cPVrVdn/ehURSJ+wCWnCYo2AXR4DgT0pThlLVAPhR8wiuIiSa586fzHD
6CFJt/SN79D9gj2t7xIj0WKPICZslYQ+Ebj5p714wfrux5B5SZvUXEgoga4d2+xgy3avO/rw1Omy
jZvhu7CSm9+0l6LSx2DIV3PLxI0UpQPLfYChXE0Nu76Vtwi8hA+YzIr3krsWEA4qpcQEW8HOlJ3m
yzg0AP7JRiTMaEk28KGG2SyNbcT1VfKsXaazRUE830Dl3nETkE2bLxiOIr/RLownYpPO/ogPiQ+U
T4G3BR39yw4IxMixcTZoGxzxW2qnuwcR0gsS9I6LyHQlO0TvjlU229Qz/3WkaDIO2NkJClHHJjjb
cEGT58aIFkKl31KxT51GdamCO4MEdhFF/kfZKialMviL8LGCKOUDhhhuQPIAjCSHiY0aRyZevhle
zzz98WyXGCckc2uP33dF0Fe35l8I/MmCfxk2Th9TDiNGZPeBTNF9bzs+09fZbJlwGPYG8+S2roiN
0i6NP4s5nDSLnQAfWa1fWABwXb4SMJLunMiCyTM26NrtcFOjZ9t5HUwzD25o2Ocjyt3pTilxGfuo
56DwOwgB9RV5prXvtTJPrnxoeJwAyNhJzUlLzmDfrKVDWGk6b/LWRqnrBPEaHU68Z0e3IYQmTo0t
u2/3qGcs9NDDLzxcxKWYTUtb7eOfYkINl6jBi4uIA3qNxosx++HB4tIgvYjCPfAAO1jJvWxtlgFQ
PddxML72xHBNMND2sV/3uwR/zspvmuYGTb3YdoX/17e4Ly3Xo2HW/sPKxwPAPrMgZaiKe3tXuxoq
KBikuSMEB1pEsokbMntDncob3ike3uy3rvo7socPzDa4o1T+0Q163Jba3NRtjjvDgw5ldYG1gykM
6slS8aaYlbdybfFrcgvUoBKXMeGVZ9yWkLdZqZPkjCULoTA0ZbQ6jojf56J6T2L7bkN7PSSS8Lz/
sucZnR48xK1rghDIaI6QWSQu4ysHnccTbfUXAAybKA3HZ6wZvyft3O/I0vonJnO+TI08k0gLC9sP
95HI1QWo/dOAG6ozfLkpkIyRmWS9TNzsL6wUgkMcLjT0nFx7GdtMEL0DQdLxFlkrVVzz/N+XuMBz
2+lqU0XjrSeUb6V6ZE2BU/31PPCKaXevPEjQw1cLS3BiWJp3yzfUHfzc1tDYQcguz2SnWehm9UQ1
0trHmdbc7et9KwqY6uNX7eMeyo3oVo8/E3sH5Z6Aul0sA1TFkLxL7GhIz/aF9opzrc9TLIid9mF4
Q6s3u/kt8rH2lc4Nadp+yFkqWQQPD+xy1/0kf9XsMtklglIwqung1d64khWP1ORZrwAFXdUZ1Kz+
K3v4hGMA7n1lUkyu4rHC/Tr1zBhKdcdlEt01k7Qx3RYFwzG7tVbjiKoPPX9gE21aZVDLzfA6z/xi
x1Vqk7jhPUa6vCv1QERaMbtbKbMb3uSNVXhktmfjHzFmGnBhele1hYMtExsHnkQGXGaZsP5K2LR5
3o/rBtkp7v6RHU9IheITMOsUUlQWkvdmuW+EaRYjRtfqw4rc93ZsTgPP3dGfnW+glJdxJCyhtRrN
ujEhlwZvhTPTcAzNDxNzuufbkPeH3uNSNWeYxyUKWstDcFqIa+GBcR3tgVkWyZ+bKQvuLKICuhCO
HjXVzyiQXqMolgcPAeGaFLkDuaXi5o0QZbOB7FMzh/01xEgHSarfFS1iH/AFVThOF9RDX22VU8cK
go1JsAsJcrNLrAQJ4FQiy4K2fcFo8OUhoiwhnV/KJQmJ2eCJyCCIpBHI8x5K7726VkvwmJqUwBzk
bNOm0WSM6D+RMRLFZv8mH1BePYMw1gE9+rZHAb5WeMuZK7HuIY5jB+aqYKzuW0sw+ZMPt5t7GkkX
AjmYwBHfUWgbSK19+PJhpJYDjRT1Hn1bTJLfJuJdWexZVhS/io6A9bzxPk1D72uSAfeOp/aMA0rQ
5DMSuhDZZipbucldv0WcsbHgeRUjHoci8ibYI8REkCuK+THnBWqGTUrM0sSvtJoln036FGEBib4+
iKWwwZE1psOfPmTTl3AK8Nn95tC3UUIa3MQsriy//zVW4Kv++8+uMv6GgoVEmdzQhMREPNjuog/9
iomuVkWfveX++BMwH6ktk+gLCvIoPRVaiRX5U+VqjpnX93EhcPTpdqvslzwgoLsrC47/Jn4WqU+Z
KOZi26ZvU2GH9Gx42YgOgeo79PbGD5t5Gw/Y7LMOoo+Ikm+zBXNLSKPtFWvPSU9lpbwPyCfIW0ka
LEAk9tKMiPH1/bURahhIcJj7uXH2HgrHMEq34DxZddXdOYKQDQE6+kcm6GFguQarz/c2Dsm0veH5
aIRbZ0cfurYd3gfBsdiriZ+0cmZ1xvB5ovuDatr8dh0BE6kMtymhkNv/jGcx652Sn0WTcOpnwta6
3I2Pse+i34Ed3vuuv3fBAuMUedQLcK7xj40Iqg0hqSxDmeQDRruNcTOx4QQ7VVabsozs9YRYOwpd
XoI8P0jffYezzWlmw8wyrkHsk3oLgQugUvYI85E+AXTUsWlgeduR856x+YeLAUlU4mGuik9dVdlT
PdLzSnQ9FXzanRmAixNJG79O4Q+RFDD72Rzbzc1AXlAoDNmjKbly+t/eYAx7i8VH2UcfXNPwgHJQ
Q1N2Al/7VvLArceigoBbsTLwnXy8cgEmJ4Rhzj6b8vkekDPFOsv6Ns0Shxf1r4xmxON/kopqnDSz
H2ynRGSE4tlZVGewZbchq6prnTFfJv0E7GqE+DQlzoDlKGI7MpeJp6x+2hJqiXLThz1T5I6dh+ex
T65tWeYbs0EHZx3KNMcGYWL9ZeWarP2qHtcd/I61Jqhzbwen3IumX6RCvQg7v7nCabZhM7K25LDl
BfVONXLBgA3viiqIv3UsH0WLz5i0FcYu/oZJR79q8WDgo1gw6j1tP4fctA0enKoE0YqlgnP7jj3d
qx33v+EsbJrRkfvGjH8kUl4tEKeg8GRU8hnh1JhKLKS0LBc5LeEmbb7jkfnsSJJEjNQUa6c1W/SH
8uiUgIXBhZ8Al7oXjyO/UMZ2UToRI475Oe0RV9Y7dsaUXMXHmJl4psv8VsgARyHLmqtkmb7Khw0f
N6i3gfjNjg1RfhRAFPSmvRYxjYZP04+Ct15jqzx47C/JPmoAlZCUHrqi3eDzqHYzy/MCCwVzDzaq
VnrmI/FPON7GmjlaB6umkycQ2zf4o2Hnk9SnoK8YJgXS1Nvnria0PI+j9jlePpfaTmn1hi2DmfeY
Wkd06h3RCC+kN6MFU9iFQ1mCdWWT5ETJc4Dhds3hhJg5fo6zwYTgHm+oz2bWpRF6MR9rFWci9QW7
v85k1BELjMvjYNNpwEXBC5atwJ2YdPjuX4YhdwU3203ddmuHM5R/JSEVoCDuB3tDCfcEDg6Fa5hd
Z+VzD/r5O3MvbC7uANaXoqNwQ0RnLvKfXjDoAID6u231T5ZngBEpXvMlL6HuH14ubgmFLKVQdptF
stVzCZwagGyGgEDkAFO0MxyaiN08SM3fhZW/55iM1jj6mWBpAquSLjrWrgfqOyZzImeyzuYxwdnE
NjwtShQEWSQvRtB9+S4AA+RIm477EhzW9K810HOPzujsYjc5jBIkfNyMe52wBsS2duq2FUSyqTxj
TAKVhX5HMy/rbXSuzNcJ+TnZCQonh+vQTJ3t3PIchOBHW7UIYDtKCMLtAWcVtb2Dv793LW/ncw6v
ot73VrVQQCctcUCOWd9RpsD6sNObM8vxIDXOj+AvnHvEx9zEqM4AoohdUjAKsuEIz1Qt+95EF6kH
66es/GIVmAjALFcC+EKt1Q+AfnSCV6XO1yyfGTlFFfw9EMpo6XoSwb4wnP21PTAMkooyMAoU7EgF
fMHrRvoP8TCXGMEG+pVXbqf+rYVljyVsVSTeW9jLL5FWamVnhd4ra3j17PDMuBRPfk0ua+2ZL4WZ
bQy2KOTM6S8yJ/gcaIscHjy/5EIEZ79xyQuXT9jFglULnnrD7c49DXFsnec2wH1N7Is9FenGID5q
XZvj/Q7kW19MpRAVDnwO4k4SVBx35FIh7AIFkoURi4xRY7kAoR5W2EKF6N+yOawOtisv8Ri92eEh
ZDyzzovYXKe++znkbXEADozaoK1xQVDqrwM0hBPL/XWWmjMM0hr32SUKnPfSLguQEHADhBucxs6G
9wbchEP9Jx/ZhIOD/nAIVdhHVf5htuZhNrtj3Kuz7dACGEl99jNIeu3QYmvFwrWePXmWMeaSeIM5
cuf6s95i0OdxcqYfoc5dFD+3owGMAdHOGs1UiMq/3tUkHW+jlMlhh+pw7HELTKVJzZiNG0xnQIc6
psFacrWX0o43YwNtKb2pBoGPqBDLtsR3Tq55q1I4BW28aU31EcqtdqiNFa8/fJ/xDx4srMVkX9Am
0r9Jx7oZpJ1jOX/zpf1bZwVyqFB9iMpdOUMAvqgPya8Kic2yKUOXPNER/3MKaaUhByJnKbeenaOG
CrNqHf1wnOSFVR7EU7WpFfpg5EN73vMd+nGcJZBpIFz9ijyqq5ZkJ567vw6IZI9rp+PeLi2Ax5L3
IpO80xl+5GS27kaEe7nDXjOi897nvdxYIkufokxYmF+4RR0SEK3hozKZ/LQqH7eEVFCQiOmEOKfy
6u9J5M+GwPxrtdaP3Vk3WTV/uMjNSwUWAJXji9LETDNJWDdZL7cDkdEcVUQUekiwafSQnf2T7rgE
n4xgXDBWoPS5DRXDxIyUVathFhY4yiFvLTzXQaluIYwSLX67JLfdA3dR4XIEpPWjDin+paDlthiV
EtWXmOfM0tMr+ZqsCvTGqA1rM84cZf0gl2GyfaS0P+cLPn2WKaFELqmVsybTSjFVTFgZx439pxrI
5zDiBwHHyCly77tI3d/ZZP7zMXKR5Zp/uQk+57feJBgbkrIYoB7kKMP9mQ9PZ81MS32HIAaW/ps6
+GQqAgq4nE4e1gPA19xhcedhAMIZ0yhwXn5dvytqTD/3s32QzjMFtZbPbfbjkVwzuSpbyZHh5qiW
2PVAH2YfOFQDc3GiqeCC7mg/FYEEZoNzRctb7aTilMOWNeb+4Y9KQPBbj7GHAtqwmF2O4a1jpcG4
naGY3SAFjz7aTDtrwkRQTxDSyxN5QnPGgAp4tkr6VdBWe7KTTRIwxnDTY2mxR3ZPuaGhI9TBL9+R
T9i4UOVKxifRktSQkC5JRCHBgd/ZJGkrW2fDlK4/OR2SIWEVyLa6l34YIKxVCDAcaXyNHsXSEOfk
/2JcLKYnU45gCBye1GCbezkZ0PP0Ju3qeZZJcBgNmM9t6eFzjKNNhioYb0pyDf7TWkMLzS19cClR
ZOs251kvgXTknrTS2cO6/uoWdHRqtbfE3Vtl+Mywe173fYq7h+Iwsmv7HCAOvGa6WvyvT7pjQNNr
DnAHN1qfZU8pGZ1PTG23IybMxR5LI9VVfxAnoY4B7pPPOQ0tRPNayltsuOXWdRDYjbO30ynibKla
lFtoQ7rZOtdRGO7jhUMRTs1PXzJImWCOVLJAreVyO3c2/jlXYicYFXjywbpZbWo9+V0Qc2ci2e9C
cmSD+Xty0eIjaPojh6y6UQmxFiSO0uh/OG09qN9rEDYKSb4NLKSp6l1XDYwGyQIPkEeO5z4R372a
Q6b5DE8WdA7XW3kc0GvatUGktlBIMEkwL62zSQYaSHf/o6suQYxM0S3sS4Crc5Xl07WUUKFSJZoN
OxCJT2x+nef2Oy6QC41heyQS9dF2/2mhDmZHZgHsu5sXT5peOH0NhcNABxLfTBJJlzTf4bwAfDEy
UdIQCNMGxyhFnebxlsVtsySZfSTsHkzWSRSK6dZjjLdS3fi8mJABcYG51s1f1ljoj2Yx7OslNDpp
mOxjcphTVMKhkuiKC4nhxvLRtHAkNRWKoQzNnChA2s0erZI2qUQnicfFLUuiG6buLwdEAcpkYIxB
5+fn9WXK8xdYLhaNMMTgxu56fNXFvjCI8IZNqg/4r78rb2Qp6KjpYI32t9MK82QMcmt0FuCjKHrV
SMpWJhJtXfw1UiqkjEpkZLi/Thz73T8QKUnKFQNMPuPDd3Bn6mSeRV7AexbcbRrHEJVnWm4dL34a
nOGtIlcOER4KNkHoRBkAHxKp9d64JOg0gzhZKfnC8wpWxksISGLDhPrFqnN/7Zt/Cyw7eHiIqVS4
g9JkYP1nPcuGKhfw2yZ0OnfXv1cO2Or3RHQ0D7MdR8R+OnjAEgivHY/fmWgynmmgqWszDq1z41ry
HBmiP9VQqPPAcU9BTqrturKkvoG/1bcArXqvs/oKHLg49PLqRAwbIJSNb0Vs6Hti4I1vg+lN4166
+2F6GZjXNKIbHnMl3FsRkywT1vNHwKm5nnk9Vkx8xM7NmuJzTInuKdX0B92yv8lCIyQxLzBfoKl9
45MUrsmerygp3XPj6thwalQbjZBbUGgxF6m/8u4Lffgt7O3+uRib6Q4x4Bvwh/sLHbO9DR20/eVi
TwHNVV1G42D7mfupemfaM6QrEMRU4SN2s1NKcgkqgy+ypdONi/35qsysemJNYaxLNysOhqidvRG9
JLnb/EgFAgSU4YdvJuQ6WL5NZExJEJvhH8wqr472EOmr5n1YdLThWxW66DsrReKDMwUXNik4HMdZ
vreI693A/mB0at+GgvAkX7hw4Nmr9a4ednHXKYyPdnZIetSyUQQd3ZcEkHu9yD+sumXHkOC1LGT6
Vw5B9SAUZtqIdOBUxfj0MMbWgNo0AJ2Ks02iBk1ESFK+WNm+tT30cnkdbTkcxda1/XibsXraeUoV
rxkX4x47A2roOv0G+1wf7EzcdMOsnG3ahUHdDTw6oOYwOnWT15+IPCeYwCeWG7xaYIKkn3vA8bNl
HU3AZxTCxHol3u8u4Z9srI8DZf5zg2dmUfXmLYlhzavyfkyhCJNvQ2fXq/i5sLx2wYX88ah+GAkZ
0V5lbGhCAhhWHm/qqifdCyH+hzWHPJgi+WGmr1dOsSxO6bvxS5T72UG36SEdgFH6ag70D5BWjp2B
25zFZ7vY8ki/ARkZRtG9YU6cSWEc55bDJ2kjZyts04No7S3VbPfaaQrZ0ow3BmXPMcn9eStU9idw
6Lug7ZF3UyZPRvhZI2R7w1qDINDy3lBUim0IXezWKMwphq/WamyDJx0WDz61xT7pFfNtPuSrIG3a
c9Ih7Es64zqC/MT/CMWdzulCDPC0wRx3ilurhFXPJATZ8BSCR5b4jFhWqvwOXOlv1QTnpuT+GBDr
7apKMDrK3aMLlOkC0s/uIF3G7ZLryaGaetsIccE1AQS4DWrvUXvNyxBH1RUbzwVHPga9cnzgKDd3
runiSnLsXwq4m0NHt8/s+aF9a9qb8/Rw6WbXg470vk3SfCtTDcgspZtydB1/0mcXdfbUxJ74nrzf
tsE4icDX+Agq5WF1eXYA+RKuexfDd2vixPM7ekRKApDY+nVARqiMejdZDe6ptOk3tTu9zoy06xLQ
cwjwcI9P9a2skdPX0v9tDWbzxHHA2ip1UDhXOrmkBBohiNfdNg166+xUcYPH70TH8Qk8ojvalcz3
MHHvcqguUWRqgOVAdazMubhuyvaFyFYdDrSCHRjHBrUamwqTVwJlKqmq8XZgKEqLUDJHcZjbqNay
TpnJVCwlgS2JCvIjG4Fcu88tBjiCvQyVDu3TCjh6hVGO7AnDgbI9Oyj8lyU9FrBhK3ndtuTzMAEo
fAq2eEs0F3gnGR0MOLF70Yy33KSSdTrjJc4IecNKc4vyENhuPLDiS5clY4+CggqLFe8LXkpGgmP3
mY6ltUkz486RLLcsfbGaAo/uGDiqpvMOAPqAWlM5XrOcq98qEWr3fsosDoBxt3wB+wcXrPKIajPt
5oUdIm9hwIFF9m9JFk0AotoOBV6n5lItP4o9C9r18sVk+5tQQvH0CTk88EVfHS9gsdSaA4Y438UG
Kmh7NEpek/gdF08GT29bHetFkRMY/ywzw9RusVpMfMAhIFzmEXBLENUEQAkCQBlCqlM0z+rk4kWD
mManuatUfVIsj1j4T+G7TJyQuLJm0b0vf+5/fzhpIPXJ8Pq9x36bx6TP9iakHVsV7ok9+R+NwHFX
qq/WsSj98+Foz/rQyDo7jBPgM/CofBbEEqGaEUUfDa55TjP3nPkzf2HuGKhAhCgbhgmVqcSy1fXp
E6yM4uizcw26MrwmLtFkpVFdu7bs9gTGRs/SGoC5ThCiOKrJSh62dWe8G9ooT2Zb6u2Sg4Odnxkt
UoEAtVcGzpTw43Bdu3I4dF6G5FtdK4oXpnuIUcPFiZhgDONb3dmVaQNKiMtLJFjgamy2O8c0f1qf
o5BptU1Ah/9RZvK1CGoB4iXt3zUr+j56KFNkh8bBhERUZxSk0SUxIEQLcMlFPF8Nch6WhdaLi2d2
1QYms/JsKWeDx0wmGxkMDt7tzH13PeCQYhoekSJEwi+YFuG8Q1mCpoz0LW/nOOxv6gQtdpVj/azn
z6JXNHZmVeHtblp2eCnC1xh7i1SV2kr7CA/URtjfR/vOVglBN8o7EsLyApShBIW7ZYX3pYpk12M1
f2r9fE96zrhxcoxWPS6Eq1saP7pEBTh4F0sQEKATlph0AXx/T8RztNvEjqnyRQtxNye80KULU4Ym
HKoa3jrLijd2ktjHIQzvdi250pmrp24NBAzEisavt6PugMIyhXsMbahmGers1ZRZ2w5Kx0YSQJKT
uXcRImK/ZXFugHVamXVTn3u2HjvS+sxNO5liF6Ncxrfh9chugkOv3PnoZBaOSR/BjmmJnrFA7hHv
5ow4VU3/5Fj0aB0Fdz6x8vVNvZ98zeH3YmMs2rPv/leSSLRu3JhRUNiEkAFsjOYytTY44RkzQzzd
aLCZq6o1gRx1kb21nbMTlv8mK1P7vm650ShBclYez4R2XYI0rZ56Plvo+sVBhwZjTid6jkdxN5NB
7QIZm7fUu1RxfJjg0J+MjoF13BS4buPkEaEhO7UM+hZZFaQ7HixEfsgOpfAN5m4eTG3fZvrU9CfT
4nZKauclYs64nrLw6PGK72TrFNehUkRKMZeYuFHLvrPuEyInLL0TsdHueM9KARMMCpLZe2gMSndc
wxuijVzWjQZRGTqCBhMn1s4dkZQtKQdjXz565ZFHFPiHIVAQlJRitOM5/smkF2eK9VQhqmEq69PF
25gNTDLlEq98l93w5qVFem2ih18+96YDN8Mznvx7vpCv1JMcYWTrZeDl1fXTlOImsQ08Tm5AEegV
Mty3GaaStnLfmxSzaQMMkSWBVJjavBKPQ5yv7TT+vcQoYaExicshJXZVhrc2DOhdTRWRTcK1Fgqw
DUYfckmSw+diD2Pt4UU7Y9QbEVkQGlx234v40cJbyvEJNdiUZ9twsl3YPKFWqE95OONh82f8P759
dopnNzW+7MwmkGcM9trw0NqFo7FjCQ3y1FX72JpeUhK3VllspLvYbPJrjmkddMNHwUu/Mfy/cMvG
g7YYiLCBL65FC1Y7KNpbTxe8G5Ac7lUUTVtz6nbak/Kp7CgSGi13EMx/UgeARpT78Lwrby/LmLIe
yhVhqzaWXExgeOS7Q8ZaUrvNvC7igj08pMwQX52FvJ+WFimP5p2nYERH04RkrBnmJpJzxwAcDHFj
ahzfMsiQdrZPps3vGSMMgWngug8m3AyA3PzR9CDFB2ks/T6ApG7AYdkFzdqNDXFpTLVQzECKZ3Ql
lueRdVM89xVGDiwlLMBZ0EGbQq3Cy3CsTNJrdX5NxjF8fwEclSGYWfwrBrOjqE/Vyp1NvE3hd0Ki
53b2O95pxjwNMjBcdywTxwA21fjVy4engfkoz4ClKQhPps+g+5Thdyh1/BXAcoaxV0B7qew3mEcO
x4RRnrHfvkVEuklv0FwOjb9Jiwo2B3uboZ18PMB9tIabSxB4AG2Ksp1V0riCotu9W3l7mYNu76ia
y9iOf7sCjpwe0E8FzGgr4n3Hyd1SxK6FE7HZpzQ5+WX+yLT/U8zg4+KAi5Cc62XKQ4/gwbY0WJPv
+8j+iCx2SxISVlxELMgS71fT2ubr2DHgrKlTgU0wFfDJtptq2rpYF8+6UzcgF2pvYPO9TVNbclTE
v1SLGcSol5kT179NDsCbLlvEttD97HCxN6REvEzmOrFT5h4hb6wSIGwzZHZOxPU6dM+R1ZjHvhF/
bCybG9epIxzE5T4fC8KLG1q7gKcFHOShjtmVzX7xXhFXco298CnPWFc5o6sg2ZKiFEUGKgvm0Vwa
RqPgXAOOCWb3KWjmX64ri1OUWK8AVLCjtciqYvO59ozi0E7R31FcjHDBmzmcLO3yTXAEz2SUx2xh
THl00wxJ2fJlRgkzHv77V9JOt4QOknJMe8i4MyUXj2rmkAb8WQ7f6imPatAWHO3h0oTWa1P86nO6
CcQNxNF++14FDaoWFdWe46OwdO8iBMcSlx99jZLU+YrG+tNvrOmkjO7/vqA6wYtDDgDnvVdDg+E9
qL0hPvgETG5BGcJoNTWFxfKlICTxBPaPaawDfkBCCCm3ee0SEGOFN6b2b9DUw31VgQ1PBTtYYdSn
/77898uZAiyrr4H00uV/CGBNJ+//f8p/PywK0jTKKMCKGRRsUPQLqjP2WMyahP4wfbSZRZAiRmkQ
FpVj9rsTCK0Am5E0Ol8ISvvjxj77Rz976Gxq2D6k5PNBcsDWxmpZUlJE39AMUG6iAoIvJ8fo1FT2
u9fRUnjt2crT/pShecSftBKSIEArgrsCg/To9XcLUMIuTYeaYqSskHekzGfyOr1YNjZSBl0Hw/IA
kbHYA4DJtTURUS8D8zB5aCoYV7Q7d+C+9Jq02PpWzQKrqd6EJtJKLUnswAWfejH0YIqqYWd1hAQV
BQnNmTUibuI8J/3b2JGR3O3z7tO3Bip+JwFy3zPvcfGiO4Og8vHVlS3pvan6nZP9lNbIrrgpdjBB
sLoPQMa9Pj6GWVf/69lAaEwXMz3DPjf759BQq45P1AkKXbcpnHyPskfvTQkeEqBw8lS65o92s+AA
6+tSWo1FfpQWp7q895pGxZcq3nO6UcHNHBWmlCadwWTv2LORih6oJ1XTvJKz0Yyd3sRZMG+sGB1g
o5GDLwwHfz3BcfE+q9IpHrFZkRO03ACmSi4uYruHXyzktSpRjBlG3Pxm6b+QQ9KxwCZAoz034UQ4
XlL+yiMKPiIfx6MXlfspKu2rWsBRcbZHqPPII4aXCV6StNcAOwKS7UThPvxU/pr6Oy5H9qQlXnRb
x2QuwfdYOv8/IFmgi6bMP7ryVAxlsK+T4SW0Wn+7xLcRL0aesxCfYRpPq1FyOErE+UeSrH6WgQnL
u+USnLpNztNAx5l06yDO2003zHdoQ9ReLgdPkvfVJS8Eqgi7WxuLjgZ0AGxl3QLt68t7zffzhJN+
o/ShdBTK59nggLMhV5lNtgtqVPRTMjwJyX2qSijjgTAOAc8fsuFfZJ/x+tuQwpxhem87YZ2iTl/C
2E6OE8EYOeRXJp/ajKCJcMu4to3qpai2kAO8VdvE5Lh7JX+FTKxV0cy7YKS5S8KJQFUiBqOIyeOU
BLglIm7YoQioWFwMLuQf6YoE+7JntN0jZkeTyHtVkpdTdGKfTt68L+sJbiYpd7Tc/FbLXzh3GAjn
dmWsFI/Kykte7JruPe7Roxpu6xDynn3C41o1yfSBVwGOwsSEcxW3zKSQosan3slR+yIHgcQsroy8
w722xr/sNclw8P+CAJs2VOIwJ6MWy5w8peaodszz+X3krSPj54TX6hkp8ZdTzcnNgm1UpAZy5VDc
Zel9IiqccQhkfwpdJqcM1sYyWkiKXB6IJkey5nQfGboEmtTgK+3cgvPKxBNC8Oq6dJJng4puhegw
v7rhrNdi+N33+IeMjnsP1bsjdLHFPnsImXJs0A5jOB6WDtZDQmVllxJU1NGcxWuG/EH0MTqYsWL5
pN27ZTDATdKmOheTi124MzbUmp8zK5lVHY2snExFYMX/2Duv5caxLdt+EU7Am1eRBEBPUSalfNmh
SgPvN+zX9wDr3FMVdTs6+r7fFyZ9ShCwzVpzjgkSwhip0XnatYDBTJOpOcUWlotZgcLA9ZIe6L+d
7IkTq1/mkEieCTVsXvuUp3EWTfIZkMfZowTF/lISmJKTvOqS/o73jPhEtmuJh0IMRo/qlzCtRjqB
g/clTJAsZY8IJSGIMm9zFGOL8eURoSMygf5o8H6ZPVf0oE5HjZULtajRvLiszTBr5L+nZEkCugzG
NlLQf1gFG8/EoiZSpQDt2QqBoi7wVGAxbYEKrihnhjLmOWFPvsi08uIBJV0/pcf8RvkDE4ChMtfY
SjkJTmG0X9tOG1nxpcvVKMvvyoKbqdJZj7NiMenwUSiWfaFQaOihImkEQWNF90HDoRwaTI1S7ESB
SaDDtT8wQTWHzAKW4gxVtO2WuN9gx9rbDelQuCwggRXFtwYs+iZXiu+aKYcNAhllo6iHSlHMUzAZ
TFjo9cEVk2grASBn7E1BkqEZj1aLQiam6FTFd2toOTQc+c2kyxW6brwoQ3Qvx+QXcP/MR7s4TJSA
0IqGPbKBXdVT1CCneWfU1fI06kiTp5QpqFj0vaDzBuPBTHyHVPCqMp4rBO9bOOQicM0SoKmERNOz
KRiJztHmj1gB/NDQ5YVMgtZZgHKGqkVGvV5mO5NAq7SrvaexObSKQnrhiPEe4OK9jl5m2ZMqyfwu
YFLeqXHV6ZgdndOgNS3EQbFvNf2bYQDkpWhcUkr6VeVEvE4z3ioPwNlTp6rxPqeJO4wZnmYJD79p
8XQKIQIaaj/cVuXSgxTo9xhS6RClz/UyqvSaY2zgDeJNl1p5HBsvyWycDVW/8X+RHz6d6h7WgjrO
H0kHTR+lWnX0NPcZ5VK77yOAL/Tq7nqDHcGlSgSqhDDSZlViJlGk7WMiBbYr5M5aMKUnafrTxCXO
vlT4j0pkHEN1iDvjWS3WPXVOe1fUGmu8BHwpGF2jtW899dGjl6W7fu5h1fXWy6jH9EvbIqCYP507
vTvrhfnNRJwcVqq+UWp9xv+gXVezl21roBjwEKrQ2RDhZG8RrEW2Z0w1jYJ0NtLdUzWyj9ZSHBNF
pta7AmSLSWs6n9Vsy9fegHR4PgTjgfMKbWqjWK+G6ZD/KTzSNpFOqUQ+38ghi8GvGKfGYI7jZ4xg
pQDh96xLrnJOSoPAmzGmzAhItuE4kugg2tK4marKekf/ivLJRtSLRm0iXJrILMrnIvF1TBdbztmK
EjQRI473AhbcCpdh8bmEnG2XcW7NSvzWYuU4UMSlJgBydxPtJw5pz0lco0NhwDSOaM6JOLUZMrOU
io3DRpwTiNaKY3dsQtRZ23sm3K6qWeCHEW41mnwH6NsgHn5rrladZJ8QxhAnL6hKPkVd9aFW7eah
mLeMzJT4bAe+wxM+MxwACBjanRGxJssF6UMixwKmrRPP3KwEZcJE2QpSjEyz6IR9C08oqy0639QV
a+bltCaiGUYBEr2YTHhCKhbEX45VswZQR4+tvc0l5KHmWmrKdxOCVva2jbtToVEhuNdirgSuLEsg
ujTXCsXCBPskVPe71o4DPKRn2BuJbyYMfOakSVbvAATycfmUign3UMtvejrq2zGp4N9fSDkrTl57
Yl+R7kskTqWMOuAK09uM3XILNDs5pG32bs90bjts9ERptfWrVM81xH4trs4q0gqK20bmN112GaZx
ocJLvY3VLYBhJAy7hRAH2kvwlHWL6AsicLY1Ae11o7hs/cynSibLuSoXHbtomRIwNAA0tb+rLoQt
WTSfLZKUY4lfBZoOEFNvb40atObmu9NNcrc41q/cg+lWkZC8xepphjSQMCeU1QmNERV5bNSoPbNi
S3ZTs7VT4BoI6eQqaL1WkULRSG9fbSQRQ083rj3CZge1Mw3oGPGYem2W7htVB01lH3ID90hdS1KY
ZtavmTF/YOtrnwfFukLDF5teX1YNY3qU62oDURI9vYirsl/QlzCrbqidk3ETWc4WKhRiexBGfmyC
4IA6FVQG8p+EpLvd2MIux0utWUAdFhX60DRbwElMQ3KMzV0E7RkWz9AFMU1mFKUvBU2hoIMfVtCe
3qtGtBzGsgop3ETUSkDSlULslkh+KD0eR1uSF2QXHCcZl1hNiDFMzABALTrvjsApp9SOURR/4EpP
n6LFQy8pHYwVLHCY4ov8qJG6enzcM0xE2sw8kL44r5qORU0C65qxH2YClco6KQC/NwQ18TTp0vHd
jL1bKg+NloyB6E6YnpgdbXlEbmW/4YwkFRGakWW0XjguHmheUuq3UfkryzElLDaySC9yvkVQwtfo
u9BUl8y3tPJ1/N3Rug6meXibmUO3BHzNW7v3flRJk9OJ78xTndzswfrDKigNVjSWKYLEz52l3aha
ExCgiPjZkq1KuK7xWUdGsDTkDNqxQ12hHo+k66oslREXgr3QDrlDMVe6yj42InFSs/y9MernccTC
uJjKFk6dC/Km+6O0gK7UtBZswgqBWnb5eUZBjd6AuhN2H4pVMWAuWrhkxane2dBOPRCvG+7dd1aw
hPLk7kdCTQW5IereNFJu6WS0vqcaV1uYyxUNPoUymKbYvXuy6bz2Hi+Eys1SfLTZeiF0EG5ohr5l
4J5VsrI3qtOxZjSTiyLbd6YxTr/94qivVgQ8O7LNyziuNVC0kAH4XX5hLbERlzDmNklFZI7pES25
fFNJcDlT0UUjjY3I0WKWNZmsdwNNV9J1WlSsGel9K3qbHu1xpHhycCNxXkvQCrPCZyk1Z9u0TO56
w4Y+lrryMul6QkWcIRwdv89HtvPgvA7oosiXtANwVsUB/wDR7pl1oZOH7HyKCfIwvqkWTg7MByeH
C0lafCAvrM/OmPAau9Y78dxsCuSsH4aCughbRsB3izHtcxp0ma3rB6gzL3ZtXDr7OZrb39XovqyQ
NK76oYz1cJkUDxJf5OIUZurYLG39MfRQjdTu69ECTCziKIdEkBYyjtgdpmWhsZlTIH288rgROrap
VE7fsrUmNHVkz7bMZLCM1rtplhdbM8Z4oY+SClKeYzyYOgbZ1PmymuJtRFp66FMW3Eg/gX6tH3p8
0+MmWb+zVLDAzy7d/UR+tmWMx6gQh0mfn1dWMEr2lGKm0rZhveihl5r3Zpw8ahr8DYmjdrAc2ORA
pGlDxgzp9UIve5rc6xF3vfaIrgAoEBu/cO6+ZrC+i8wtnL7mW4kWWd1hDuUcHeywXAtNj5vR6fnq
x12CnGjbVceCU5Lm+xAtx8cNHEtGZHQCVW5SCbPbj9hG2NQBaDrOLQ4aRiLGGBRMR9Wocbylcl/F
QCOzPH0SA3LBBlGV6bQsK6j/jyrSOWLjNkZPHIWJJnljOktHRbsl6LM+NLXz1g9zaJZT7DcA5MQC
s4CEcd2HYx9k3pKQKCVOdYbLXUnJDVfJU31ScA1yFn2gELhN7Hg3itcRgG5jeelMv1MTv8tZfwyj
G2bMqeBuGTBtV9UpyQ1QlTAWUnT6pZnMOKoJfd8iS6vFF+ni/qEHBrOoDOcEsZ5VbCedwunc60wi
GsZAFqPsucgPgZm+rNbStk6gOdKIymqsCUNTY1QYnaPXPE3NHaYXsmv63d2g7NMJuFXNVbhJNMIE
pj56a3N6Nyn+N/Zzb4vjoqHLXosk/8xqSntJCbciSbfjEGMPGdMjP9srgw8ONJIjJa7WmUj6bb7u
Gr2c92lsZj20rg763pjgRNrXi7urB3YExlLvegv4xGQtV6cxPkwNJ4pMhpPFVOs3qqWGiqm+x8pA
Oglx0ruGEnMd4y+jT/QMEw+1rfkxue1X67SkFjosmZZcvS2LeJvoPUKrrUN2ZHAfR6D6RYrwC6nD
By3wgW5bFADsVf3EWZAJINozmwKIMT0Jc+yfvKp4T4eI8pZbv5F78QMTx0/TkjhrmfFbfASaFTdP
EnxBhyRh1xIWSFWQ5rfuVntrKl+t0a52lRtBV3eT16iNOp8OPxKZOpfIUTdzRv+MDKpoXyDN0PBI
IH6hvt1PdPZpKilA4TVawf4q6wnaKDqQl0hZerA5GMC82H6Cp3dbu3uTkJJCRW/wVnu4FgzCtRZm
ypk8cII7jJ9KrHihOWT4VIQ8qX3b7ifRBY3esjwhUoa8J1jX9nMZuWKvFs3NJh1htdrnodUi1kB1
vamhtpEIt42i9DLpI0d3pCv9QLL8fyLQyhV6/Z+JQB6QnP8gxP4vIFDQf8lfxVf+9Xck0PqRfxOB
XPdfOsAKoD8qJH40LVCr/k0E8vR/sWuyHJK6XIexwP4bEcj5F9SU/54IZPwLvwrvhzNkMhqZ1v8L
EUh31H+wdjTbc5gobdKnVNPUXXclov2NtZONRTYYS5kFYKjQ9dYa4G9VhkhI7greIYGyTXU1Myxw
a6LfAcDr5nsG2Lexrty9aKxLGvVX224vyfdS8ZK99JaryC+TcMJqLk5KVvwB/fDFRTfKujr5hKIV
ud9KDXoBExW7XfmeluUlpfpKA1FGO0WwsOq1aROrAG1jQKU7h/JLZRPQbtK+XUjWJYMv0n/RyznP
uvAJy9sV8YgbbMK1PEDIAx5PuN5qRMKqSCnGfEO9R1OHL/RI73pqTRGjT7KCvKxe7dm6LdoLxGrK
OD3bOEvTnI2Qy8+ynkL0G6Zd/qjY4mQJKRNqIHUazxToUMWKO0gZzDkyJUWlyGGQ4Su2UbORLB/U
hFrDUKj+mFmLLTT6xOQVW9Qfd4CbDIkqOb9m4zwBZCBJ2bC2+PqpTkdzR2eH0Oap/4VqeS9quZb7
tbDBHqYQ00YbBf0LNPz7jNXB0ZrPpBogBsQRNsv53s/qvu+Miwc+/WqWKZ15milLQrsmHtTfqrW2
1VBFy1F9NVlP4tbFT4lPtHd/9hTqHFaNE4I42oOo6JkKXUhBuOXe0RWGhZppp9LmAAD6QC/hRiRB
DglZjYvR3BqLOJPUDeOOHbymp/5qZrP7KQs6At9CTcLKpPCqbfsGEbWrflL8otvdsfru9QpvUO42
9HjL2Jc1SFSNXOW94npw9MsBJPzJxrgFIGfC80TbjrbjFle4nQl8aqXnvaG+GbcVxv+nQp/PaG9p
YXcQyl8H16YdqnkfqA8XpMTDNyzJR2RE2zQhMXYoOsUn57glQn2knZKyVrHbWA9EM9X+WNR3HMAX
Vqj6avdjvnE3HgniE/IYJS6DpYrjk0pNXdTkiqQJ26DGpzVAUcBJv2u5QxdpGE8ktO5jMaBW96xT
Zs7tkzcZL70F+8IkexfaS3uZaM0a8W1RtlpXbeu5u7YjS3TT2lXkzje0AC1jgSDB+necCnz/KtoI
ajDvFhGMtHxMlA8Rq3ExLf2mJRhQOJydazBHYng/C9Isuza+iz7dy0ZoB0PUQWwmJGNo6acq6D40
IjsTHnajYnd5Ibf61FvY6yQZ9a5tIIMyp1BIpH4Qp2FGqi9uu1F0eRQEHhD4eh7oEWzUdERtSNu3
hLIkNeWKkQj4tpT7lF273dUWIZUDuGsjWx3yKKqH9J5QHKH1J4vVDpCE0I0/0SbELG3NsxJD4tdn
2WzB934rarmNOXlhjVIG1mVoRxrNR7W+0yXKNzaBzRujxQPeaiz8B/iAmzGxjm3KFscWVnS09SH3
RyV1ntIuQtAz2it0nZhmWXNduTr6db2kq7hgdERNhevAncTpnMnhS1uqly6f9is3UzjFj7xe6PAP
NSzU5OBOxk8CVaFTYrOYCXDauKS4HL0EgXrvfbHDY02dAevSBlYyhBdPhJdAjIi0VaUiUnZTSL1B
VAYJ8VnwtQX0EcrbYVqgU+rnqx1F78Kmwq9zsa2VEUFXgg0v+UQICUY/mqk/W0rFIlrZt8IwD22G
mCJp6HxQmTwBsBl2wAOswDBnSqFAFPJcujTwsl90Tn4wDiUQwyL2tZKR3gXAtG3n2OAK7e8phc7t
lMc0WFbVN7nou8KjqUrUEMFbaPHKXj2syQB95S5noBRn2anZ2SLD8xInlG1sc3yuKaCwS22Gfc98
FOLyZDkkBAZFhClods69KabPoS0oj0bsm2sVk+RcJ6WvudFLn3rLOYdlA0bFvpNkaL0nGZvaSKl/
UcABt0tvzvNMG1FC87u1RAatA8/n4IQCRMyHAMV0rLIQHzFVj4miLSh18DqM6xs6WsZxdEfxijNy
q4FqKZTF/FU62mWyS/uqZiOO6XhWnixkrt+YJ/WnyViVXS3uhBkSLkROhNQQZ56IONkgier9pSbn
jOMccnW21I317GQXM9LRrkjuFNuHoALvYKVWGw5qO/u6qhFMa6A3i4ARfMMT/tolk/drGh1yNarv
M5v8exa3uDKo+pwUhNbnJEFUNCr6u7DU5FToxaldMuAFbvma1L8xSZaMCzByJiSnuKrklpz648Cl
rqCw2k00H2aQC/QQnqmPU5GwVylnnh1EOQZ20RzWhDFquISaK/OmUc8YbykQEwamo4Ni0mtWVTkO
P86aquUYoVytnxrNuiaF9xIN9HNbvSDV0HhHRb9sryJFTqsUz8o83LtBx8+XAsGIqdMyrMEpy0R9
qDPrRXP07jgtluuj7M82RqkbbGVJTjOcmKV4yR9CiHib2pn7njFu7mShfmts4j01J5q/exGzslZ9
rwRqTJBz6IRmlxz4NVcQn3kZPgxlda9/NxfDu0OueJGaXC74976o8xqAjwXBHYD7wjki4iY3XAAy
jTu/5G70rgGeHrjOz1ZjuGGe4d0xUZlGXht0MdO6QmnqMCFn9eMlQjEGF28e5DmV7Xl2SOzx5hQl
RYnJtoM3GDBnOdtUcehwta7YDIk7Bj2uwyYWwQDgft+w7SHKkUj6mDNEsafPFrbgjn0+42J9pTIV
XXQPbrhtdV9x5hRHF+0espeEvUzLyNJE2avhIYyLuqG7ECZRP7VtS2p9tNqWdIt1RKUsR2KXfyhJ
Pd1YiPFLxCVbjvkyLcnvxda+OS229MRtfYWm6dmQ6bGdSdAYVD35QIz+EDDLJ9Ow6E+KOH3WsXo/
WdMyfZXzKmBFZPEM2jE6acwqjPPWvYUGcVbz0br1ybsksw6VuRZvyhpKDD0Zxqc2So5coK9cO90+
Kmaqp2lDHJ80T7gVDXL0tJ/saPcE3LkHSRw8Vk6EQcDkmWA51huDqtnTOCu0OGf0Rqb6ldTxpQWV
+JRN2WveUuzTkD+pXnqzNLz06F3ObVMkWBWWg5MMjOWFDEyMbTgl6AJpK8yY88QFnz8Rj1G/qVZ7
rckI14wccALsw9Kz0Kl+sCahaleypiIFLBwnC0Uv8jW7+QMZGW49kGS5HWM+q/GMZoj2MSGzNHKv
oBquCQ2mNDX/KDSuGkVHK6guxlYf1GTFAbnbqln9zDq+ZKd96UX3qnE0MnhS6aCFpIbIjTpfwI1u
behRT1ipE9pLXBUdEq2lqj5J6ayedI3OUSrV16SvftGBQrxmNG3QD/IZUEZ/ggAPvlCK96W145Mt
itMkS9LJ41c3ysbj48arNBJJMFegQ5mhaf/tycfduDKpNv/z7p+fahd+RpC/wd/e9Ocr/3w/adP8
LzpJtIfF/fl49c+n6kKOx799/G/PPt7Vzqmz1xh0KxASB4zE3SH14u7wePi4t5TL35/7x1uSuKAW
9njjX597vOfxDYuusir7x2f++tr/1cujVjV+1qXOhsU5iJPVcZAtCHg2cr37ePzXK4/nSGxXFuJY
24d1gV4eqdr/+ezj3uO5Pje9fUFxyGLOe0JMKXewrH88vvFxU+lDgi91/W8QnfIehuSKAAlaKn8q
4sBl/2xaZFfZamaQq7fBtfooZ632PSJXeT/My79/xH79KR5fJTz729BgLkSDxPpzLQB7xVQg3eEe
bnLuicjaUKsTT5piYABZb0y6rCsB7tvjvyroHG8ELvCndv1PUQdyUNafQcmjbjsQHsk8iw0C+NC6
dnBq8tgf0bYRFKU/Q24fr+uLyeuPJx+Pnd5aXQJMu6uT4m9f8Xj8t+/563XENtO+S3PqlPbA7NSb
NWFSMZK/djzoS1QSg7r6Q7L1AEhXo16f146zmamVPeEfKg4tmFo8YOthfjx+3MMTQlzWgprt8dzj
xmxkhQox1rYA4fhzmCTFbI3BY6M860NIOe1xDB43yXo0/nr4OEx4cvRcohZps3z7+Gs9bh6v/fXw
8SEysKo//6D1ss4Mj8ePVx5vTLWZFAHtImxjK6IYmYiCbgWlve+1FgHv4IBXHFQ6Gi+ehNOYFQjO
xdXUyN3TwnIZTjgzaetpe91xg6ibQ/aSEErZymS4I9GOlMyvc3lmAr/E2LTiCl9k34VtWd1USz+W
ybtDIwn/ZeAo1aGOo31tVl/pigjAzzyHqKxx8opd3MpQAp3BmhY4GhF/1MCJHGgyvyXII6uHHcPg
tQUZ4ei/o/J3tyR+AZtxthChwNIlDftSR24wRGuerQzmuPebDB8Y67myT0EvXXVj3gIMTk20Kgjl
1ngWuVOmAHAHCpO4j25zqXyQXPRpetbzMH0AnfEJCQhxiJ0MnKtl1QUUGLZIzLBqFkcUS8fQJuRk
SrubpMYLPT7IVHPvFCm/BDuY8tsYmQenpwtj0GkX3UG10TWZLt2hKaSLHIpU+zGRzkeOA3nt8Wlp
v4x+2qO2PWk6Bj0vvfbFwo5gOg6dyfXt0M82gelCFnRMPHIy1GY9RLXGQpU8ApkdRjIE8vwyDEwl
IL207K6Oig8kmXWAcxeL+zYU1bNb5LsatAemCvzFyfDCOvicFQsptebenDB9Yt3KiWPxTv3k7Kti
pBeovdiG8dZ66rVM1JsudGwB7MBA2qSxvPclPWPD+DlF0V7F2EcEGv+W19rtz3XSb2zwJsLRbr3r
q1W8nyAGqKt0KbH4M+0wS2yqnVG4YaovvnsGs3SwZH7KFVzgih7UGCoFxMGhH7fCkAdH1u9RPx2r
Jd3ZRNSYGkok98mdp0tjp8eVJWdC/UBSTUVlehZ6fSGAl4JxfliU8uxN/O8mjZBvrsyCilVAibFY
AeRREh6i6Dtyus5KgTFBdY6INV8yu9uT+h1kgj0uQSnseM6z8aYMWUi0z1FG6q3JlmuPn2qKbH5Z
fScTgpK+YlquKTFbrWrtuj4Q3rK1J/4wRLGwbPQ8JVxMgjxAMVlueW6N/FS6+t7uk3PmWrTzX2dz
vgrk9XaEYRbpNG62jz6PSZ9FecFQI+d835v6MTP1Q121xOcYvut8Atvacg2C2TEbhGwUuNuRWoCy
kcI5DlYXOmZ0r3Rnn/Xv5vQHASL7BBCrk0RBjKMqrhl8SFGDKRMZYtM03Q2YAmNmQm/XuAyQ2DLX
3kvxlq0Rb6PLZcBSc5oR6VDdG+RhNKhQmEd1dO5p3+8ye9gvafR9IozU4hsoH8A9FJ/WlN/ZUT/R
yz4JqoAsXohuWJ6Vzj1kZnpxCncr0wiLgUoaiRvW7X6gtapPFslCzcVt5btau0e1ce5LbR5STD5E
ZB4kGgHFjV/6qCcZr2StFdZUVSA+n+0S8WlZsSntb/GcXbJy/HLi3wtezrSpnrWqO+CT4dCGCief
vUTPcT98Nll31AE4aA35QFLnG9T3xNQ/c6hDcFPOBOJC76Gop1V3PNZvQGCfiZb+5hXlZ0okir6I
UBICqw5ZQNlyA5JtU8sKBtN0zMoozNHp9RMlx2hH2PtVQVycRSMS7R/xNLy7hXxj3xAi2g2yxCUG
8uTo1j520dKM83lworuQ1h4JK1yKUxmxxxohNOYG0PHl4NWM7qn5minyBiwYQd4J2u2zQg+7ZnOQ
UYHBtXNTOMSVzpmkaDcUFTgoorBEuzFzveVGHOaFd04U+dyjq8p6IE14xuImu8Alu9qDc2f5ehOa
+z4I8WoCwXSiMoS5F0aKhihGnIdMebUydKZNcW6EF+DegPZE0UMq+6zwdjUabSEceCtldiYAzL47
ahxWMj5UynRr4oHCKGqwMiLtw71gfQuXPCGnqQOlTUHSCmmQ7fAbbRo8BCnnWaK5l14kZ3RwIWD4
YPQAgFjJeaS9Npv2VVHKNyNOqYrnpu/oxwrjXanX2/huNO8ETqC/YaNn0GzG8GPqaLfJcSHGOwQc
csqnT6UF8l48N7SHa90NxLAwP6n+4xQ3svc5ia85nh4alJuenrYDNLvqGWW6nT2kW6SS/qLOZ42z
QAzzXk0XxAufwo1fE/rVszXtKaSvbr07KM+9UanBaBHpo3R7+ZLmOEdKYuAWxk1UoEVU7sSuKojF
616KHuWE5dyb2DwjswGSIcOsmoHoqRtpdQcNYcA0FKe8jPwsSw7mWNIeFx+weZDWZR/ILw6EaYI3
n46Fs/pNa4bu4k562FtKRTFzTR+xEIAWcDLHJn1VrSBBmwVf3v3Dad/G7NrgbUDkPO6sGhONARL2
e7M2vNETcRldTJjmtqFfS4BAeU9hV7tWvX3PcLmgZ3lNpmhf4Z0R0C3JOjLGjUfDMTJjlvFrxXWI
32q3wnYlNviQ8A/pJyshksNVjvqcnl3Gk3nusTEU3XmVClels3PUIiCSYGMt5P4AXqnE4qPU5Uwe
UF7rO35ix6y/u0t5jZrE13IISBklRMXX7WmP5NXHNyMr8hWtnSSc19410ZnMxifT7u8asUUCWUNH
h9k2kqtl3lt93Cxut60rLPMZcKYJ3JGOwRQ7EOqCPfux0FbpLFjoBKlcxoz6sjip4pZnVjBnB0TG
+2oAhIB5NSrym+m+eK37K/WuJpgxYjwPJnpMYLRbfCN6PZFZ8DHj+cPh8wQNI3BhxHbFdKQwPRcz
AzAKCRuiT8kUoO/LHvxKax6asf7sRPPFrpnAoQk5gIWQ3g0a0eFAXsfweTczowlP+vYQHeKyPM4N
U3yjfLGb3CXOMyppv3G7fV+X1MEnP5/CXMsh96JFZulGTB2ZYdhbci+wCCtFR1HM0b6PGezQYmp6
HXroBKCUujisUy3ZFVTPbWB2hpGdVUH8YDFuPRe1Z77cABABPKutZ7tTjw49mgoLY4lVQAo2zlHl
R0WATulmxRk0QZoP8/SD1KK7rVT7RXtPs/Ywx1qQ9fNrYi/I8CjMUse0UWoaqXpEfnuAj766Mvc5
DWljcfxRX3ZUwCgzX8Rinkz5rZT1yTEixqOMvcSI5gWSPRujmSo3LLJ9xdTYOowp7TNYEGQYVLFb
MFyoHhc6OZO8jlAKNLOiBT2HdDFAHGK3E6TZ2mhRFIbv7AXyYkAO6l6NynMOdriM29VN8NabLYrO
ElVOfc0rrv74bcFjOJn1x6TGL65wqHfGPt29res4wPG/E44Fk2ncSTY8DfNiO/qKwMgU4wIlmU1R
WSkzcmiatnct7a1N540azXjzav5jEVYfmg5zQEShDqHZNn5TzdsaanGC8X800vkeI5NeounEF9JK
wQwbcamQFUxsvL2MQVfQEmyDKKPTMHR+XEXB5AB9wEonJ3pmtuU/HPN5tuMs2y4W7hwP/nrqbWe3
9pv+llPLL7IGRwNkXmMiTaM7kgvo95AcLQl4D2VEVqs7Q7NYymNvBHBESeOtYjKCQJh0CBwjeOwS
rVq57Ix02tZOxplkr2C7oy5pV5XBMOabTHb+oKq+ujisXuOXaYKXPzJHdSVh22mQVGg8iCNT3vKU
PYqrkUSB0kHvg96iA2Wwxu/2DN8Ue3EXlsZWmQ4SlbBEhgvUGUgVqLmp2fb84uUy+yOwEr36JHJy
Z0zGznGPVgfrgsyurKx3wvICemEDKcqMxwcqlaiq6KFkKNv4AXGpHYiZJStMAhRAPyJ8I9f8Djlb
Amxu/bUJPaLxACxflYeCEKXCF91VeDCsdANha1ArTYCEJ0QK8hKTyVBVlFmByzYuywYWt1XNKL66
HUhzb2ZjB/VsJ7vJR+i6yyEVoTLytfl1IoCsIYYi6SDXdfTRUuXUF2xwWn6JwdkqNBl7h+zRJseh
iBhP7k3Wixrj8yqnA6QUDBmowNw5ibkLcus1Kqc/cOe+Z713UNv2W13c+nV7pGIeZAHfS+raXn8Q
6nyFr052OkHnk3mtzPQaJfbNjpVtCTUcCRMTa3quBsnvAR+6ixnau6NpGN+VJt3bqEa8XashGbcW
Vr5poHgGvkcuUpwSxsAiKrZRZKzDGDmJ7RymrnpWbNykA84uhVWSZGxnBCxB3KZGspvn2GeNcgIP
prXkqDUJ9ik6vhrIN02jLWDv4E8HqFoCtkBxoqOThKBgSoBrGRbsNpiwVixzvUX8Du8tCjD6s3Gx
7xRRUE8hzy/wrDI0G/H8ajamr+FM6/Pc71XLL4EQFkRgO0aQ6UGfETdB1wD84AVjSVCSvbOAIs2/
uzrmASaspTd9Ca8vKZtNi0Rz0I3QzJEClJWfonbK22m3/vEIdSUGY9xYw+jXK12Eb3bW8s7QHxIi
wQ3lFtU6DGWPCRUVDnlwllIGEN4uCKdF8Cj+5O0KVexoIVbSoABFQwo7KGA/AEDr3cdNvN4rbZSc
bmugFiRukjZsUfD+x0tIEdb2g1AWnGOYmjGcNthzq4rWXJTowQxY6FH++Ec15K/n/rsqSjLEX13P
D6K4OitvmvVbMXUqTbnsO3S2DAk01aH/FNAa6vKbLGKgtAZKSdpMtKmaTwFWMn9Qeif4s8Jmdg9y
yFr98vr4DITYZdv0f2o+j5LOYLF5t6HQbTEToHusJ9pK1kXOBdd126HclsX4ETnoqnOnXs7jkNpv
EWEPHoGpHzFUpv1Ywext86F4Niz5XlRCobDDksio1e5bWh9ZtokTOjX3qVcS/EwCjVNhD+1HUiic
mFHpoMLkIRpgzGi29t70U3HuYnIrqFvxfOohq23yfP94m4zMANJWAM8TaFrc936rXtlYayie5Kdn
smFTci3bd8JNg4I1lD/RhfpwFjtAVriP2Q1eHfhYb+jkt85/sXdm220jW7b9lfoB5AAQgSZeSYI9
KYmUbEkvGLZko+97fP2d0Lln3MysW+dUvdcLh21lSiAFROzYe625SmveO41ZeOnCO2r6+aBKzha1
0MQtaVLqFSLY22DwD72rE4ULJOJcxj1+u26463mePqZB+TPKIavBNuGhAGSyE5kc2eIQ20PMoNuY
7Ay6FGm0xGHxDp+MKruDcRBeTYvABDKPQV17FlP7yxym5hIaBWYkK9vVhu+/pY7bb+I6/jakrr4v
wJqexqzH+G0km2CRWbdGCa/DP3dSUqf6m9LmfbPwWTQ4Q4PWaPKRTN96ENKBYlZ1hhGgBeR9wHQ6
Y/GJkHpHhz7f0SnIOe8sndI1gRS+wfD0wXXRIngwRhlwb6fhbAFF8TnjkI+4gVvslagKCo2tR7Jg
KHOHf3Y3FOZ9tieiR/Qj0YXML3nfpDJimn5MypxW2XSY6kuPIoN8+tNc+eCckeWQPiox7CInhaOI
Sc9i6udI8k37XVlVxzR+gmjI4BhUCGDSLs03ac+9oLRtQaqHnXYHQ5MM6KB5NqGn1/uG7JHZbLyp
o1wx9mrkuJbnXsr8P5jJenLEcWhCBHYwMkjdmOEm9cxUaNbSCpz2GWp755fNaZzZyrUYvvk831bb
PLoSzypkeAdGps/wFgILXp1pk9c4LHUwz1p0GGE0dTACiuBdtuNeVMBiZFMTiobrM2cSnG3hMfC9
83doAC3S3PhdiEeaHNZb5r8ljOcNgnejIyEkAn16JdbddAoMuoBRthlMIDblC1CJUlx8RfivOhI1
PzKPjVidwq3MaLJtCxdr/jOi+Dh8xoXEtfAxNMnLqF6xQLAhAn8JB5pocPqn7t5i68mN1xhqbxxb
nhsgq7SJG0Ne6U+fTFgxt4WgVn7wJ0LqUeegwNSug3wxIQctCLPgu8VzdVwITuXcnCbdPeco0EWB
uayztZW5KeN2PSuHSh3R79gexlLC1ZyO9K1/c6DCUuoSFSfUS3odhHu2pLZLILCOsYcy+JUaif4K
LUa0uw3qisZ/aY2HcoEhKTJM6scJWVCLNlhm7yRGr9A5AmmXxWvBh7mU+WECOjYCSALBWOpL/ksi
1m1t7AkDRe29alGaARlOV1D5PA3jE+j9p8SYmbCKi529BmbOk609Suddp1Yp+lPSgCiF2TqVCaBM
H/NsuMoj59mdzEMW1Cd3Ho+uXT1NebSbQ2dPbBFwkAk3Hl1ZVx4Kpu/6lFHAiYuyi2dZCA7cqWfp
FSE1+lNgDnu9ORVS7eYE5Bq3f1clB5Wp73Ft0HQdT9HYXsKCEO+16bYbO1BbOPErZyhWNifjcsMy
k8h9TMkH5SvcR2hkmKFnM6fraNXM9777WZq72dxhDehZTIOn5dE2TPCj2KfcYdWjA9CfUXsEhlqV
VxI+IUOsZlTLNr60VfRhJ+vhXo7YWz1Z7i3j0IqThkUn2BBaCSLejd/65FfM89HoJk7lbEcO4kPu
8sxMMCo4cRB0RbKwIimW+ptwrGccwNDX0nXavYh+OEYND67ubxFyIT03mZKAvAjIW5kvHe631F6V
VBi95m8b4tCXVoOGZTojDCsxGZwk9rUvO896swBW4gb0QbxBAhGmfQnM9uIPLvTd4gEz8Y/jIPUX
w6nfUWMyH23wzs9XkejnQuonujU5u0Xf1fcaf4YYQLu05WUUAIgRlhvBgGTG4m6Orx1ahh49AnP/
TRkZeycqt517S+NLl7GQN/2jZBLfOy/lZOIsUs+d3QYbFsdPf6rVDdJxc3Qcgj5m09IBJCCicTNw
UN3EIY8Q5BQ3+TnraC1n9iypBJz0QznnzI2in6p0SUle/oOB2CWswfKkZYSLsAzTbE0varbND0Oj
dBmUZjAqrgF7F7GNaMEJX91EQd7iv7Ar5Di1kiVabp4Vt9TB4ssUQleHGMsxg/KY9g55Ygv6xVc+
quTGd54r19SvC+vYHiIAtMK+KUAGu0rYsKmGsnrDxXmYYlU/0yxPL4Gus+5AlnpL0q5cZ3lhnOfG
DF6cWd/12J/fwra6u7ZN4FzqfhDlF9xA+mhwUyEPZvmhmEKdO1pL73Wcp/eoOeljWN2+/sXSReuN
hksK8fI1lNPuuUyDR50dxTec6jg5vYIRl3IsWP7EQU1dGhtC36RZP5hA/ewoy9ttOgNVYtVfXkl7
sk7N5ES7GAW4qyECW/l1Mhzd5eXrTyCErnCb1b7TQBmwm/e/6ylgOhnb4mgbIe4EYp/WhSh+lZBo
jUnXkJsKE+cGL19/mgpgHWlA7IVVFzZnfwtRYIsZwKlrtCHgM7kv6CzIfoLu4bOUzW2frV2/ocpN
s5HJAMOCZpxuThfIQ8Lgf91nQ00wStCz0Wg7Srv6+eufKACXiOYaZ9GpjMvmeRROSsMgnA5ffzU1
Q22zUTms33y1jNrn/1WI19N/NzMWTfV/LRG/E/JS//iP868i//Vnlbhp8L/9MzhW/8N0JduiY7vK
pdP9/2TihiACVuquriMeXzTaiMv/GRxLVm1TfAXF2n8oE3GYIrzuS2Yu3P+JLNxYYq6Lr3TsJQTX
clCs67qwDK4H2rCSf4uPrnwrrE3DPZjwQe59AeZD4Jyw/SmBsmRvGH6WWyh/Av8mzfcOHmD70yHq
Z9M3Bo5u51aj5Dru//Sx/X+CYZfP5+9XZfIxcHkOVbVE+v4XqbplAO6os+HgjE12WPqaZhSCYdba
h3RkRMj/Oqwid8Sh7k/0RUheW08BmPTEn14J9a7W//p6TONv12NxKcTp6iabHaIm629h4Yar9f6c
loeOdD+CUevHQCdVL7Dyuz0GlHBANGbIMCbwSOTf+M0184wxRXkyiEd6CvImuyFZT1a1AB8bgl5k
/hsn00Mf6ONLZBr/7oK5P/7yAVr4BQRJYMiYLMPkt/vXDxCmVSjcGdnlYgXPbOsS0YH2fJq0mF2D
S+WEy+me+AHgsmuToyAuqJENmeN4WwNXSKSgrTNfUPbBrCUVA5pB8hHlUFp6R3v81x/vEkb853tw
uVjibYDxcuMbfMp/vVjaXkXt+IR6JQx3Y3zHSUJOEwL+ozDAaAdR4G/G8fVf/1Bj+a7/6afapmEL
3bAwev3tHjPmgccTrb3bOcjkgdZWlV+tiwxERKhHyOeq9kepw6xARpPv48F9wIEG0U1t/s2FiL/f
7Za+/JKUqSuLDEaYs399//MkTK2e832V0h1DpDMcchWgDezpJmih2pmN9ZjT0jx/vfQgC/WGSIo8
7sJNEyAtbcLyyjf2OJ0a0DnUuAuRfsKadA8gfODxg1dzOdY4tg342SCxp2ErZMuCL1NIyl23ta/D
NBbXbCFTqpxuuDF4mrBgkAw1Faem3RICFptmcr8pTXxjEPOt6BnTEIY1X2vtMVMdkpECfanKXM+l
x22mYOR1N/zsTQNpLHKVZuHSZP2g1u5sJ7thcN99i9QfqHEcTeruiKEO2brrvrvC6XeGWrAcbrvV
W+K8+FlOr3/0SV/AWw9oVI4h6EiNOBb9pMxZPwfRVHh6B5p7MOlQFDo9HifOPUtIc63Dh1yTZAT0
0tWBotv9+ASQOTwiRP9MnI9GpcPNzrAJGqb9yI/+HdfVgzDKmxZ1KHWLrj+M8VpFBiFQwXAjJFWA
XwmyddCGyQZ1+mtLZtFeGEP4APyAdBEIk7jPdP3SacUqCxL/IfU7XloD8ecogapx8loRPAtfsOrk
I0QfFNAYdxAAufWjscTL+MVtMEe51eY22oxxhva4Cuk8B8n81CU1o9AO+zYJtUez1rINkFBy76vS
OJcG2vZ0GB84J7fwCBRdBB7s47+5d7ncvz9GBlRXWyzh3ahklP23x0j6tpSyTXfGBARJ8/MTDbDu
ZPpZu3ZMzrsZmGGEoCPad6gXftzTAvkkGRk9jYVEpbAmsQ+FOsV1f/MRpG79kBid2i3vNFovS+q2
BUoYwkP82SDTxJywZAArDnQ//AYqvRlXUEcyznMx0uQU0eAYksvloBxPl+Hm0Z/Ry+tFf4/L+bcT
bnCBLwk2xYYgILrGFQloHZ85G47vReXwSv+OpOLm2hc5N78OOjGHpFM2r3muOoDz4zXPfYBWpF/Q
tykdTpOljqRFIy5d5gwflHJ/XWJbBZ6bo8RkFos7IGMEa3GQVs2HqZM4rvIZOlTJSAKnNxw2QoI4
gEHg/8hs/d6J9zaq3qP6eWRfXvVa9MDMH50BM2+DkPCS7zCktFSqBV/TjQB1n7kQIMUwp9w8ebGa
Eq1Zht9w1u17ppkXHt8ZH8s0r7JR+yVwBWWO+uRMS7q3hWtEADo1i5hMn6g4W9NA5E8g1/YwAwrB
/KET7+PCytLsSzMsGH+NnBdAiiiBceCOBjwDOP74uF6qCjKLZSfRDqAM8dCkbNOk9mqtwIZeDLfM
Im6hteOz63BojFx1wGBr5jqZDYW+t7r6aNSXutY4p0zGKyfpgRnGwYpV47kJ29YYhfuYIzC2DuWF
aOq2Lp0JayY3FZ2A04ZvHJsXQLh/EbPAUMqhsNV0LEehJ+reOYfmYB9MhutaEz8jrX3vHdYuVUyv
ieHnnnDy3/TwYb5YUbxmYXFWYFqOVVcQFuqCql7cQckdckPiGVHwGUM7bXPzECU4w8QI8j6qgLnB
hhabyJ5sJLY/woElYEoY/k4SapHUuQVnGtXkz34T7TpPFsrDZETQQjnElxVRGLjoVoPJ75l2QUSS
3W6atF9Yje4inFcaM36QjgXJUPo3hkmYb1Q5XVPZ7eoGQjp8ptK3qxdKuKMW1m9NR2Ak5ploi1mB
ZLKzi8S9CZhVdm1UHFOQwfgaVoNTm7jCRLSqc5OfTLjBKmDVPdR4HjHx6MeRfndrGfzaenhWYsZv
N3YQyLhvBssBHa0vLboUQmhKkGP60Eia9KpemvjVDLVUgm33uxzih80Qs5ba1pDGZ9P3OAar8NHS
yH/LMga/UTPtyjy3XhusB3Ul7W+gYquzG3BEi0jb6LoadiSapy32cG6MNDjpQU17QV1CUfwWuq+j
J9iHTLHiQuGKTzNtZ9JeLWycfZ3ByoH6IWY72rZm/D0sME9YpGDSZRt/GDpFD1LdrUwpcrtOx6JQ
vfnRNN5DPy/XpTgTDGXuYBPtIzwizIWi93n6XCrsvd1QwYy5WniqS2piopP7BU29H0hfu4+2Pa/s
eHoQMo1Oekyqb5kMb0k7mAQ7dr03zjWdiLkYz02gDefUiX7HUga72XIOmWM7u0QbgJqHEa0Mrj9x
/W+pRYNfd5XXOviVkoFVDrGAPxEr4PSYJxR4uyDHz544uPmYgV/sWvcY/5MuM1b9qi6MHmFcr5Ny
ZF/ibl6CM11g0g2tzBpTpjF3i/Vmps0kiK82wquMxRMTxZF0YA1WYgU0YujyExDq++DwL1rWUh/n
ZgdvI3C2CXMmEL/+WzyDhrfyiJZNNKzNAAikHdESDqiLp+SnalFeOl9A6vE1DSx9p+nRJYiwjrB1
o2rXGCDrIoQfR7+pqrGesP+O38E9NkDBY3oSWa8gdS9tPof3NwBc9+lyo7ejXQxpkSWayIJWXNKc
DwyP+U0WMAt8h9URITbdXtM5E4FOivisHgU6DpWRltmzQa8c0/x0u4Am4gT0JgH2p7CA7CqyEUuc
MMJQLY3VUayjOWZT4Bmop9cloNGMUBqm7m+bbYD+89HKmQrJ8LfgXkrHZV00BWCyyoXrqadXFFub
ugpMgmXro7LTn6Ze7EgP2ImhO0tjemkIce2r8iFjdN1VxqMVzCRfWj9snYlIOgoSdyQ2SCrcdq3M
/ptttD+n2notIbT2Rf2SGXI4BrIvQc2962uR4nCq7PRGwLzYSm/sot+aZT4GdpWvfMq5qU/KDaCD
pZBw2TwJMPQx1HmRTduRbXwlmgXITytYEhUGOELtsupj1E3C16xBbNTIEEMz6PIyQWbi8VP4FT1G
ew2MBC0nuAENtK0eIOOEJ0mdaCFXqd5ywnaigA9FGgMMJHrxRINmYEZBWcqJqizAQ0Yk7XezN3Xu
vyrdWKZz6Uur2Fjw9ahGVrrVX8lQbTfGWI2eM40A7iqkeAQWBAgOAEJpOqliSTKCdsWSFBObFdBO
ISMgJ8hhfq1nfHUKm9SqHM07Wnag7HRHR1O85uUQ7expSlYgo0wvb2svT1TpMRbL11addmsmiHC7
EO4W/USnugAQiOr7RQF3ZpZT3IwA5mIYOGAhutzrFyKZFoIWQR5ZLhHinbxnKr1pLck3Zf3glCE6
IJYuhjNkyihrJ3N0RBhpbhG8xpG4PVbqjdJRpBexuekmUtAFxQWJ5OWTnmYlESIurshJ0kOz8eNO
cb/NMmqFwOeFQcbSNsxek9xNT3B1ltsRJWhiBHTKExKRnP4t11uE14Ix7jhc8eJ4VE64rHmGSKJD
bmy+Ek1UrU0coCumAG9RIJjSOB1+AW+sfcPLivGpGrpnyWl9K8hPtvUAivtIRDiqpLTsi71f4lWC
ldyc2emf0Cf8jmLygjJ3rrY1VsigYS0aJBwoQsMBSiM/Z6G6aMNWiaxc93bs7qbRMdZaZr72mH09
LSOYsh/bo8XkfNWFwTFAUucMkKbhC+l4E7JtjjaCex/vVvCbiHBt08L7BOFApngOpIruyKYZnEfi
Q9l+HoyK2ysIk9+VoQ2b3u0QimYH+nOfsqNGABxDlRcMP+xB4pQKfikmuPuojn8TfXWku+OvLQPo
WasEx4s5+2wDVtqARcUU+p1VdzhW7Sfkob3bc6sDeJMo5bJtRhLoeuTn5Q92K19btm0wGNklKAEl
W0F1DaCSmwrvWEHs9EEY1Tc0bNI0KRyQAHBwWNdtB9bLAaGo1d+qLAy96QII1jiPlSJW3meMac0f
eTZe6tE+dc5srmzdbNCmDGjKZ6rzLHXXaQ0uDGbdJWyxX8mi5912iETMiQpGT5t90kABnGoU8dr8
3JMSs5oaUd648hZpJ8uIVn7CX+/v0sk4yOLROKh5PlkTYvianu3R1krYuwVAlQjf5zNT4+szfui9
MzvyFs1adanz5CNFDaE1Bt2ptkrA+WonSUgUqJOCE0jc7Sl4ooNDIQbUOWIwjGvWE1oBOJaSZp7I
//QbuTN9K/LC3LgDdtbwDPWVBY95qDlE6yW65XA64kJVe5d+COHIiAhkWQMdqGVZHW1rKA9W86st
RX/Up64/cgd+pPh1CTRgsqLn+rFZXuAyf3eLqV83ev2cDf5jp4gScUjEIE08YBGmlXhMGiDV1FVq
09oGU4rlpUobtVFJzQmCCW9Td9XR0C1/PcITyJQAsrgYTv7hC1LILszOZLC6+FGIno0PMupORR5F
yLRh2Zo+ySSyRr4X0svfmc68a1Mfh/vIvCTivJHq8w+fm40sHbAIlRUb7AW+PDWqf2iWv2XkMVLm
upL+A3mnmmHRxB5yHrfqt3SraOMo+aj6dteahXxkEZm3ZjoQbqZ5mjYMXhEzUHL7DG50zm+iUXCJ
sUfQIjCQpFog99H3Zc9aE4Kew4bvop2DzIyUog+uTRfyWViNe/16CSb1HFr5pgRmAOJg3I1akV2/
XmYzuvcpcjjKXUZi8QviZucCVXUl7E0mMnHKNG3a9yk5qJrg3m58VFHRzZEsWUlaf3aGQYpVNGJT
3Se+pj1xdE+M7BKO7ls/1IdWE4/kx99ELB9Z0y+kqzA01aZPwiH5LsSnRVVEfT/bmx7O+nZ2wqs/
TslmdLsSydfBj+G6zEHIzCO8krz0YHPQga1L9s2crK204VINsY8mnLkiGMmxYujWMyIJ8rNBgyLt
Udhxu7Rj8w70+VSi02b83G/LJJ22s62wQ1tocgmxUz48UzevTew/JDPqvddk1TawnYOkDNGV8T2I
qF0WbIFjL4F9S/8jZxHDZn92QuORMhE7qIFd0Hwcx+w+u+6DrNnBbFH9LKfwPdShVbfth46IZ92R
7FVirEYu6l4DRZ9Gjc6+1WxEoyYJ0y5e1QxfwXaeKOetxZeKcf1CRPYSsH1e3Ee5jT8yr55RoXUl
HsmsHn6mY25hWu5goRbnytBfnEpnmtte7dEFAVl0PB1dsSV5+lW0M/cJS+smKkgebyf7RZmvrpMf
umggMpwsS8e+1MpmRj5zvA3YeCeNiobB16EjvIxf3ngXUr0SkfSqx8Y3wy04cgNVn+Hrlpj6FVAK
SweADZscPAd8p4zmA6B2glmUfqfvOfAwGVuO5NhpE+6eGJjkJgzKt1qEz9KO1brLCtCUsfHp69XP
UGi/IC69Gio3CRKTBO4omjmlQ1nXPMmKp7eeYJoaoLdnwlExExBxcyEE1MUGpZ8NFwdjANODghkJ
zWzEK7cwUHCUN6IDho3h1++l/VpoCtVs69zGiTBcFDLo9shuckt0SgqUA13ji6tt297wWr7HAfqu
zfHavzE0fCrccaszPIYR7J+GqeYxjOYV9nwYSo0G6QB+lE8PiLlw8bRISoRMyEYxYU7PIaZ1vy7w
PGfuD7PmPh0RjUnUtiRlGyRZAukH13AY7LwnF53WQkbYyIaqCiIFR7OVO3TuJWstYn5o1BRV/ZMm
EL5/aU1wfuV7r9XcYH5cUw9Gxyyb38cmwgzQ46oN2oGyXj4FIPW2qg1a6gAG3wirKF40+Q4bh3Vg
LuRLUb0YVaofncGsPb/mCWLYv5YSmFdVBx+qcORL06FTT+Rat0MbLTWClqB17sFgXvHDIHTjXNwt
lg5InIapvbQJC6tWN8k6npek+MBzmDVTttj6pkK6j/3Z2qTNUvqzaw/IgoDye1Xeg/kXAOGSkJM+
afObptSUl9VogpO0RFWeJ+tlhV4XDmXvrHhOUB+Sq2RXt9rR4seyj4kl4uYRSEIAclNxt+Zwzk6Z
qkigi2uK5YGo4llgnVJ53uybzvpVY8k6NIl1Csn33qkA1HFMZuteNQyQzQHjOwnvyI+JfgprATa2
5gmQeAH3RV4/NdieVqLtHqqoVl4RJJ9NQ1DaS2GulFX1nmEXvjcU3bhxKruEGF3d/Ljc8fbFzuaT
2oVYm1dhwZKehURL4PjIPEZUNZIRoAT0k8bHuWBaYEg82JLytF3i4VjUlsac9eEEWAl6zQwWajUI
Y44OQo7sqtH8oRKSbgwUY2ruiw0k0brxwJAh9daRoIkeEujQPcTteEvTOQPqX56BynIYQJ1j1nF0
iRrbY6penNzhsaNavWocF8ZBq87Zph3Q9BVo21btUHHfpv7guYQk4H6bi23l++PemMlJH2xnH7cF
6TllLPd93WEFRSZ4UXHxK1GGJxY0uDmwdNRORwpEldxUy1lhwD0Jg63YOBMPMJToYQYLKbvue+4g
rQp8xQZm+5tg7BfFcxqtZ79/Dgw381RjvmZpb8EQby9Z1XyULe818Bd0NQdyWjP00/OEZLm2Uxz0
YP3l1YjyZfD3WmncpkZP762f/SSCJfHGCQhtqaNrn830PmnueATJ9j3sIyJfJpHuayKtjXg64LzH
Q8M0Ys6M4tTZ7ruZ1t/MAdeHm8vRS2pn8iKJvdBu9GmLjOJ7OxAKprtxfzQ5P6063X0MdRKTWj99
CwidwySKEq1nc8avWHL5lSzWWuEuKlKEYmbxFJgWwZ082N6UDtla65IfmhDodJPE2QvN7A/wb8OV
QcLN5Drd1ZJkj/pJ/hT6Gl3D+uwOs4Ui6ajCtL8GUA6Ik7FavjvbzbTtqJ1NkaqTbQWcod1QXWiK
oKLK1bVO5re+BNaKcScqseLYVvFA8ilca8T4BKKOxcE0GagJdnkwWBTXIhbhWsYV6iPkZake+qu6
M79VEsuG20fTakAQMo389Nwyg4v63VfXEUvwMXcqwhMTz+qWu0UjqI1vnyMsrRD/yhjeKnyAUlaP
dJ01mPreyATVDegKNHbvol8HGE875JtGjb0jhoFiIzfNvS15MKu27nfETW31YFTHcqzbW4WycgVB
Hmm+Pa3qZMEwp4p9igZ7HJoEn7nzr6Dp/F1eTu0KM6KJ0yKZd2PJAa0PYAsy2iY5knAF9l494VxN
nuPoSvspJBmZ8UH5VMd9vQF8FFb5+GDAppDE7W6d0K0OVSxIP3XCTyyMwfsMOnfVjP0212PMLD74
eQdV+RR35pGeYkeY5umXX6GMRVVhnxLktmS2inpTZ8ajRBZtS19tdeyoG5dJjajZn1wRz9ux7+lU
kpq0y5K3KYSenk8sHaJ32Iwh/3bsLLDMEeTYGp/aYG9DgnPGoTMZStQVU/ICsHmun1CDAEmZ3WtP
pPPqa/gTtdc8bmcvGXAVGS7nlD6oFwjXKA77TO6Qp5fbcWHKNxFzA+iQHOxwz8RhRz5fMK9pnh37
QeMFxbSuxmzvEATEg9q+SO1xSgu5pn8W3vS6wPpM5AldOhJRNdGsW7es90pql6qdOG/96PNCnLuq
P4kpHB6a5kZCwK2K83fXjsSmbqntC7blLHwcRQezWrLJNwlzUkwrQVaNECoMez8Gw9s/glRCXez0
icpKIeUiTXZv5yPpOEbPwD6X6KSDYLx3uTmvyxBeaaW7t6ZMfwWsDge4Ij3RYALvEBicjdJCe9+F
VYsnXOcg0WnruPwdD3N7o5wPVjWuprVdKsaARDx17kgquusgjB8PIaeYU6k747VNVbJjscNBQoa1
3WfBY2gF8jloRgT6MD/bhvSeIUVDCOCWQOEchok+8wtIx7PCo3JwxPQx2IxMNCBUMCG1zcQyfxht
TK+k92on1F3I6MNCu4bInziEqR+ZiPR7/8KbDt0Uz3QmqNSUY+w6lxI4ax5lGTVvLT/KZdpAlzYv
SZUpO1pAgYMISbX3JAtOFhST0XWaB9mMZwcUh9cjUvLsaCYghC4VD+MLhyNi7X7oFQ2/QKL51fuK
rF+A5ZB9Nl1vf/omNpLS6qpNEQ/DAa4TY1WY3zrTDroorTg3pqcVZrxJbCeFuU2kaKr2uUawWNoz
lMihWV+z/ldjZs1LAMrFzOL0TMC5te26aJUV2qcr5+hSwNTWBwBao21FV3uXsQmdDX1RkyLmf+qU
/BzrjORmA5EyoWx0bsaBZMOZjaGO9fiZ6FAGSTfqHm3ViNkbzKBiMxD3uvEPLdoo8F41NYUetPs+
+w4P5sT9sbHRW8NpA9Q8+gCb8nTWvFwHzdC5pUeDTDvQrGTx7HrnWGV2SwoJhsICQkPQNOzgMGqo
0oR5iuEYOLxT7JkjqJtNniV0N/iuVXaM/aQlw7v10L8Vp7joo23BdCqZOgxzbnvGBZASi+Omj1Xt
BMcJal2a+u5OUoDsJgxcUTa3OzPIvwuOd6uyzRNG5ronoRGz5iXOWlT6e4Nl5qWmd0gZVf2Okoyh
tSsITKQNN48tG15eMv3CH0bF1XwQA9nDZUOZqGZtJ6FT4/JNEC7ayEG1MWfaIQdt48ilT2r2Npab
BRAWzdkjYHGTUPvOREPHrJUSszpb7fAzJps7spxmOyWkLDaoSAk8ZBdBRLYiqeGgdeUDBqR80+Cl
22CIJScxIYt6YHrJwUlDEG7tQDjZt6rQv4FLTB4SLOvZwQ8tbUf03C2dTRL4egqwyYd9DUTqYSLH
aNMY5rzxU6xXSpfuLrES6xF2hLiazbDOStoBRlPnW5eUgtsYV8NtgghQqgEYTy1gHPRM/q0Qsfwg
naW5lBi3annRkhFGcBaxdyx/ZUhmPnDLeJaa9YwafJq9JmR5Dal2LuGMnaXJhnuzn7uGHpybGHdj
mQWpiLT6r3/rTLLwpokcS+b/XK0txmecsfmjPkwHWdXjs7Ri7eBjVlyrTRqI/ruw7P7aO6hvg7ns
vxuWsoFPc9VfX80WSY0Lh+8EOlJb9yjX94FSd18z4t8N57im0r/LIUMFsjRHoUM9ZQCn8aTfa4Lv
xJTKJ7QTnBxkzMpW7EWhRfe4qVhp9fn0Ne7/Xzrsf4MOi1DoT9qI/4SHvRewYaO/wGG//o9/yP4s
4w8JE84EwCoRr9EJ+CccVup/wIy1TRfU69eXkCn9U/Rn8CUaFYrpj0mvzuYC/q8IUDP+ABoLflnX
0fUsihXnf6ICFKil/yLjcA0DpS+5Ieiv6IW5wkSW+Gc4LLHvhttJ9AX4CBIYpHO8TrOmfO8Dh+6+
q7kPet82D1aL9OHrC1w1wzS/KK6tKGIyBwmE+vqClesTfTofcay03ZvT1y9da5fvJRlAhCFqi/JY
O87O4L6gPtyamIvebKOisU8u9p4oCf+NQUzKzOfNCjRzX1bo6L7+OcGOIux+vhsyYL4ctvAsNHC2
Ax6hRtfe4yD3P7RJe0gyK/we4Qjb9jWc5xT7JybVxH8poHb1wwTcvjGkZ9Jezhk7e3PWJTe9G8dz
Uhdvtd16RjLl7+iXjQ3NyH7bTAvMpkU9AsNNQxFcN7RwJ/shMcRwjAXZsRYl1rdc8++J0cafFmZ3
qUgHSXnrRzrXxIk09MuRGTnHHsrZji5muGM7z2gk0mjoSPEQykguIse2msXiIzaWBocI2nswkvxY
D22wj2Xm340eaZx0E/MDUM6VPaT8rtVRtnUroz+WDOYee4Hzj/mW39nOT7f+qKdq+JVbIC9QJoUv
JCMtUU0ESTik0V4Q9uCEJZ7pm5v/H67Oa7lVLuqyT0QVOdxaOVsOcrihHI7JsDdpA0/fA33d/Xf1
xaEOsmzLEuyw1pxjTm/350ZhtyKSTn05PpmWSaOrxyxlsadFFtOvNSTXeuzORu5AQDTGaG/JbNj1
SoLt9dt8VajS2XRpON6m0iCqFQHfXvOLm9/W4yGo3Q7Lb2he9azsVhP+ksuQDMNaEyily0GzN4mf
F0wTWbaDgTnu3bqf2Apyev8CQ569mXQzOLV2OqxxJNkXSSbWqnQEG+IUlGWVas5zQ0bkYlB1fKus
xntQg1+/O2qk51/ScnLUGxVwHdOS1zy5wgEAlNNC6gUQiqmYsNVrdnEkuhBfv9M1j63o1VLwVr3y
2TLpprb5mTfedYYj/4XaG7f4RNewt9aZ4Xo/3ej9qdGN3nvWC8zfo/vEThOzcomdJMYy47lkWHQA
GoGvp/uJ0LedVvouUWPKX9tSBhdPG4m0Cvr62WZtsECck7M1jvCv+qP8wnD3RHCV+09pOUDBjM55
bx0B4ZLd2dnR3nRU/+MN0a9q/OyDfQ/rRvIuX826nMny1Xg1ehaUFUXgM9R55udCWzUul3M1tN06
ccb2KgMgvGmDTipXDQoNCKnfQT3tGsdq5yifrVc57NDcrH3MQzxrciRnXeh+8prNEuFqsKJHtjFQ
+lRjHqYptvbsttNtDSfp3LLpXo1gGc76gGApHWFuNI78aYtkT3ZP+BbXWK/NijwvJ56vuFlx10vJ
M3R7XWgq+vBropLJF5n/NAqUgOJhwRii2KJzlOcuM61VqZzqCf+zs7Cyyr65QlLBzx3rq7KsM8E/
JZ3N9r2hUBNTsklZCbjOkyPJdMNT/Z2n0gPO5HoAea38amIR3BhwJg/E0AsMRWG1QQMFzcT24dey
nHmjA/EHaTH+V4Azm1KPvsNU+rt0tNga2JNOGI7UX4xs4i5x6v7sEk6ztXxZLaWN7sZuyuDRtck+
qx2JKlHQ0/AC9aU8MLCpIzEgpJ1NWEpgL0PDkJ8BVuFi8twfp6BzzXLEvbIaxRIK/HXTmyJ+9YXx
qZO6cKR30tLsxJ8SjnF0bZrUP5HjCBdEmuPnVNtov8DYX6O09ygQIc76/75gUCv47ztSPZv++w5T
VB8tOMF9lfLKe1F/J4aWfgDm7FZRlPlba2izDxcWbOUnmM7wIh8CvSHesfMywCh42qwxHE+aYYsX
S0y7++NoK8QmrGh53n/aMA6nIPoq06A8Y+m3n0sgXogdh3FtoFJ7JsQpONqR9XH/ojk/QxDOTe0k
ON+fIH2PzICWC0UT7d/oxcF7SzuJ8oHvXOo2rp5Gr+Ufjw81GmjD7iXiUU6toT62UdY9O+HQ7QYn
uAU6yqyCOezNQUnGjWJpaxHW0XucMQWCGa0uSZRkr4KKVQPehv3MwFr+/h3Co2/mhqW7u58qK9g6
g440sR7MR3sQb/eHOzXTe0BSre6nBRUNUF2qOHWetN+q2/23USWlbllyoeYlDF0ZUcDuZPdGCJX2
xP45ONgyQoY2P17k4jGjTfTiwSXrw9pbYZ4PTmShsN/WAZw6VpLi19R0SsboZM1QF68DrLNFDdk7
C6LsI9IvOsPVr17QLoEb7DzaLF13MfrEdTpU4rX1289usJoPGY1P7zGOwVtXuc3TDClJEffeaDnY
Z/SP12p0DgBs632mDcajZ89ReSowFsSWVQ+IGaNbxCZ+6Uc4hYOi1zYJYwNP9hXilxqESGGWT2NA
WTizquQjTZMbFSuq7ckwvbT6o6Xp6T/RM2B5VZ+9ln6lVro25ohJqZlVdOlxyuva1TdnVnUfFl9N
YW8nC+dPUoidicDwC/lLBdbEjReU5fUdUV2kBQvXeYEcIgDX9s6tEzDDUuF4745HO7jv9ehLWs57
C/b6h3LVOW7Au1cldK4k65dUTQZCJ0H/AOnMoCaL+OQQmENsUtB8+rSnMVRoP7DtFWa1gX7NpBEN
zxTQeHVwQE874MUdtF3h2+0BD0G5jRChnVRAyVfaIA2IF5OrSpXFUzWa2TJPI+/FsuGwl31rvOX3
mYOP97PJmQdt4f+wGcRdXOHSRMqNJgrpCRD+FdIjkTxMTKgmKRML6jPZkwOQTqsS/5+kpayR5/IP
8dWB8Ejv10RMgMiz+R1ydYGK5P+M2XAFeNv+jIX+PAVF8B262msXeO03dq138tvCL8yVX6Mx9l+9
Y/wUURF9QZv6M7Jm+CwD7kw5mKQMpAbqVKGmgxgT0nEGNBzJINtj4DvAzmpJxTqbhm8Z6DvHBf7A
QJSSpcuKze2MbVJa5YW2E6FHmYyfTakP9Dnb6i2z0RuaEy8DKMDZAhVPWIA914N9XKdabSFGY2YV
jfnsFZ3zCX4bPZndlTe25gFhOCJ9skewNZHbEhPrpvG2tUicDFkFZV7T7PFIhltQxeGRnFp/XYjA
uejkIK7S1NWe6LkZ7PkazHEpZZNZ4WulTfdvqK9FpJLfLkPGhR6nfmLEFQuyinFQgmdd8UlA/59K
xZWfansrH/s33S8IE7eNp1pjtV3bcnd/Vp112aHREZfeTzudxhy1ToBB88/g+ihQ7w7yfD8VIcoD
lsx92WmomzOSYWp/12iif1aIi9ZcQBHgO6z/A2JSzxnRhpXO+GSZ6fn+cOxSiCTdiZoG65L3gGL4
Q5Bn417v8nOLwOYka4k5fsx1ECbRLmKU/yWX8R3xe3bT3V5bqcQhZ+z/PpXFjlwR/6vvYlGt1TTE
v61GLFHfJBqDlCu3lcZEL50up0TkEE4+P8WXQANHa/og9YyRLtKnoydx4AyUJZd54YWfFoGv96dG
AzpaYBsxNSc+rKizpk1fNNmLyuc4+GDleGVwA/FPxlxP1Zh1ZXAzyM5cBd4chkxy4IIc8fJTj0/M
3/nHVIzjVvNZs9wfxgzADB+MtyiqZ8R2Aq9tfnowsXDu+D1GKL1DV9rafz8GUsKXNRjedaoyCjMN
ymrKbOWnF6Xtg4U+8TJVZOWShtoyoVjrUWjuU+SC4UjlCHGcAevGT2PtaJLtWvtK3FByEy9pIAo2
IcjfBjZeC7MUzS6wot9G94pTwlphlbRAEALZ1C9J77PuJY0H/WrevKC5j65uAP8mNHAuFui8CF+S
WLeJc9drMu7nM+SVFdV199iFXnkMkOLt6hlBlmXduVZdd27QjZ/TwV8gxqRYND8eiGbh07B6FHnS
r20lCanmowenxqGiANyHWvmY2pN8SGo18faZAFQkK91yqLNnv9fS51noZbgyfLyfGY5NBrskSDmI
zHgd5T15hcUEc09g0TZkHLwBOIHbI8nbCJkH3wZc6TqA0FsVq2dkpuN2EojOnU7zP0xJW8MQxnAO
6wKjiFZ9FzWajxRjxpLeXMiS1Oi33cAqN6HZDxg4/Sgird3GLRvLuJ3SD89s3/MZg5cUZIWPHkDm
+9NSBWg07bijoqrd2rLTnjRkUMihQpcL+Dblrfjp+MAWSZzpj3ULlcfXOhNjO7Jyp+xsGPP94f56
0Dc5K5Xn3pZo6v6DXtL94b6zmy0ynBx5Xep/0KPZGr5RvsoGhUJTR/RTjBrZ9rxDM/Sk29UmWbOk
vo03M/MmGBFGvk4dUW1gX5v8haOz7zMs6LTV5lBcRwOfgJt1CTH2XA1x9YmK7VIkSfAcxF54qCna
LuAnoKqPQmREth8hRIEkxygr1ckHHLNq/LqHKCXcCy+/PNROdyYLyr14rW8dqzY/JTbbENHm7mGQ
RnAgupipv+yrZzdleKQRWR9Caxbau8E3PnXnPdCcHJiqaz93AbQqN4jrSy5BTWHlfTBtDQRY2XUf
jr3qKXu+uzRLdyNfg97XIpvVc/vsthAIG5M2f9Q9RaQE/lHpfEI1VO+UsEiXDpULLTBaBXYiueA5
w+UJW93F/BFAJF0VZGxsIdwj/JXargoC89lIvhhS45PhEA4TTZHz0Ztk1iSR0ng60XqFA4rGRbN4
IvZAra1W+Jfeap/9rAdElHFP3wdZczA+B0OoR5OVPokziuQz3/sL5phLqWVfvTb5+8hrYB5ziRFL
Eu0sSwccy5aDjgnS4T7od/EY54e0Va+xhiazjAxxmsr+6KEIj2Hi7e1QxZzR8DHzrN9PwjEY+quc
LG17fG/GZOVLeuXATL/sQSMoh/+0TOZ+WVgXwaaT2k+yclQ4fmsmJHUpI3UuaXCtvdL7rmKmIJtF
/d6L1AAlI683ZB+lj1WJiFIi8x11nZ6Xn08XXceo1rsuMZsElML93+uxSg96Ir5SwIqEGwb5Y4lh
77+60xhF5aLmF50GgbqdVRhtZThnZmSKXUWtvow1H/Wo1qzdTI1vho9GAUKMDdCYU5UOD2WVIK72
ovAiwurz/nAn4c4g+tbokLQ3G8j2g+G75VMYddE+d0eIkZXpLj1HgbUwU5qYrMZdYIQoMHS7Pw5x
38NPTNTxfvo/B3n/ajF8T6SpbDSv/nURCZMD7erXbHQ90j7Dk+F2+tWfH4rQTezBAKOF9J30LK2C
6wSxM9pd7xQHnxBd7eP9BBpBv9bGEAZIULpXfeU6pnW9/z8aM4najcUeJIP4apZ1DDIjnZNUJJNs
7abnhnzqM9xRbyOcPFoUWnM1Da157rPSOgaoqReK/cCnmA0tolHFJkV79IChxXl0VJwxXoZL5mnn
EQ8zNXwFeqHJsXpkRTUhpffHBckIJR/rMB3/e4w5e2mhw8VqMCcEcPEfBFKHums9/FvKO5aW9K6o
XHNu3brDtcO+YjGaZkQmQfgW2k5zNoe4wT4JOMPzO+vmewhjvNDLz/Rn6N9b5MSBIV7TE89vmp88
x1V+Klg1PVEJXRuW1jwVdU4i4RSIzf00wArC/GvEZKjDgGzTRr0nG09R8lC0l7o++AzUmJyQzn3q
9UeZ0P3Ck2SEzWyXjcyLaVULM/Dj12ryIKhrcDplpi31WVsa6LKhJmgglrO195wG2QNkI/e3U7BA
AnPhkHh8ziBVXcirLC+a7ha7dFJfotZOvgDJGY3mmh0JKMmoUscmHIYVLdptGCSYdobO2HmThuhr
kK+aFsEJ9sejGi0AGnRv7SQmQqFIRYa0hTDK3omO9FdPNW1mQDqc/c+BoLByFRHdx2oUdwdOBQ61
VR58JPD4QJguTacOLu3UqHMQEHhvmcElGeIXtj3uabS9YIMuqFkaXGmvSkz6no0CSjXHhyBLo5T8
LcFqaz4gZBEHDNjjQ9JiXewp2T+5E514A2cSeKiufcoklriiJURDjNMh0byW9GLpq5VKU4AxFLqW
esZCYdAN+yUNAahQAFjZJhaX+8skuCG4OMBQ/5uV9Diw17kBuDZFhfSht9HbYCPKlw4qTaeKCGWY
H49Yui06gykgHxCA4g08hw0OOG4h89vACSQ89nqx9pc7NmBM4j9B3vf2HoGZeGhSLEJjiGGma4tL
Ncn2JacVuwgQB2MRaJgcEXesCaTMLljKIfFDusOqkK2JLfOWFUi6fdSPxlKnW0ROL4NaESFwKF2T
vNT5MDlFBvCscPcO/fF1TgFiLetgequY8R6mYWhOVo8d1ee+I3KxmU5Z0ncroJ9og+bT+yGFxLxA
sJdtjfnJeouwBJnD9OaH1b7IXeC8RoCVyLN52UM77hod0nBv+dgxsL9vB89pXjVk9Suf9leToyjV
YptJBL8EfhrwH0vF+gD6o3c0ZRN/ur49kFOrldvSsD7oOYTn+2ES5HLI2vxuWEAvC2mWr8OgW2vN
69mZ8q4RlqZBc9XbGwww86cdKHrKHi8N/uexkNlzbNIndmL/wxpsCJfDVNy6IjtQRJHX+5nsAxhA
fYSg3MXuVHUXy++JwqqoBVb2P1r8Ifdw62yavtDPozdzdCmBunLO1glj1JxGFLiEg2IujHXYWGxt
YOaaBiKbYlV1VbxW883pwFMsOEYA4eIGeeWYss7AivjVV4F2on3Uvpk/SaBnb3KywnOXh38RbrZD
ZQZ/0pHGXs9so3hwaCETK0AvumoRjNvVozcu0Q5ah3AobrWFSQ83o31Iuk0sffRLvcEWozTG4yzJ
drFjnd25j9swFq6R7v/Vrhq/0xIpnHQVVoPgJxjM4aFOpv5mDpH1oGO0PN5Pe9u8AVJpVnbF3bKz
UDG/lRmSH5StJ9fTmwfBJ3kiQ8omnij6hYTCHwpWk1rk7DK5fyEgWvAA8W51f8jErYAVi9wUvURR
PVU12W6FV6yJl9CughjxzZhK/UHvdNfHYkSojy6aG5md9WsZ9cOjS0Zt1Eb1a+DSX1cOQBZw3Wzo
wQBu7TBHMzEfUlORqZaR63z/Qpigdq4GcltFK3OWSHN8VzniY1G4P/GiGxDAuuQYT1lydAUg3rRA
fOYBaXmbEvXnCBQNdxl5XVRHXTq4ZN3+fx+i+TEBpxIaI2ErlBPmnbdfzQm4H4WbEY/eqHEFhhqn
1ZT/TYIwaCdIjX1rGOVuNFp7q3kxSErNmYDxeupmZcj4c4N1vzcSRrqgM6Uh5uk6xvusO2KASx5w
/pjrtsheU/wPG7KA3CPtZ305RbSadKX91W1tHNryn11QmQiBICzQy9HM90U4kyCDA2bP4FDr7cww
7t/uD+UknBMjli/GykDshB0WLnBP1wvdGJ0wPWJ1kWTwtjyXmGWUFTtzTlq6nw7+S9Qn5p5OXvIs
je5dmXryRXsN8LA++iezF+mjwpTkg9ANp+G5HqpwU3ckrt4PNrXMDiNT9pZPaCpsRWFNmWmwL4LI
f+pnUxcAnvdJuP1sRoIA4HCLoIppXiIRNURAfZnNfz5Gtc0JP342008ZGx3qZ8d+ngbnwlZ4a1ki
+EJKh1QL+ySUMG/jBfVI/A3sw5p5ZMHOcTrfD25s+OQteA+N0ugUluF4kMRJPHhx5z7i6ybLaubM
F6avDn2uppeQELalF6KtVQxmh9FkgonlGRwP2ey67mwJDKbCFrwWTto9az47GEuvbmYdqkfaGxfY
oAELGoj3jeWfrCIlQHhqy5s/UDq3UPE90Mgtb65DPdo12VbbZpuuCstCb6DClIaB3k2HchgWeWmp
k0fbb13j7kG1G8lXveu2HnPR9X7GZf9UuwNxRC205NpEx+Z4+DMG1MtyaWT4180iIU0BI9fKHYLy
RHlHHFJYayhlkQHKCL6uqG8N+VxB04k3AheFgwwpN9L6VABWOsnRLE/N+v7/+6N1amzgTaXIF+3o
VOCBJgary/j+IGdrDqDMz/hLszpChYdVDwEFSEAvaOH+hfa7mAXqjYOy3mpxgPVmSJk4q5LVxDu0
FuSn9H47fcXhEK/sAPWGHgrMe+EE9kQrj12A46OK2jWFkeRQ6PFKjBlS59Kur3pSlet6tL/tOg8w
BfjRS1WHMAzUoS7q5BK5RnIJHQ61ZW3Q6rsHmzywlnzgfeZ4+qVvATTUeKWj2VO+Bh8RLeiwuAuv
cSlXF271FgwgNho9KNYj+aT7solzfDb/HSdmINlMwwMkyf4gawE5OB+659wSxoOXVfoPN95DYQX5
nyZHBuYRXHlCqc5qaHDGfO6k4QT+C4gWYykrhTMXDpQXtRfKsu4lhNpF7cDb1EXx7sRN8IG8y8TI
RaOTwnT1ImL92OfTt/CDfksY0gMqRdo1RlndWohuftD0T+Bc56W3NrjxIZcsDWWT+MsY/FW0M8RU
HpraLw9Uq78LepFb6oSOTecwafat6T+2rixAUvyfg7FJ2a8ebd2cjnXU/r8HMZ824XiULSAPG0Py
fjAdn/RqcLo6Sxu/9pJtPdTOMyUDc1+x0SL+WbNJdy2Drd535YNvjV+NZdT/nNnzmzizTtv3141Q
9Y9F3jopt5pxS0Ijnetn+l6Y1inrzPCaZ8Q2RgM64cINknMQI/4gXYRWYZx9DYJRXRr6uGoome/G
vH1hBLA+TUoBswdBHnsK50/Szz47COqfvsO9mGZGcvIHb7qOtf7HAo9qm2peXTKtM68fP73EyFAS
Nu1HRD/gIe4G8U69EIVfauVvjG3RItbG9Ba2Rb1wY79b5SMhAyIqvuw+DX8NF0ZlUzWfWg5R24ha
44yP0NzT4ibzhU3Ii0r482HZJN8SKqQVRGtzGuu30QnldgpMVKxjVX1SNW7zsfpyYjibeoM3sGAo
d+0Yv0+XpVs5ERMfmEb+3KcTXTnQv/3UjLs8IPZt8PDMxK3/FtSacXAq/Lv6lOgbXfeAxM/lwSzA
7wFrg6ATdAM+lp9kfGQ71B0cLxmPNdF0pwwfFE4emhlNycLTqIEZeE5/IzzGWJpDjv9Tkv0zkr5i
FESWjuVgP+EENnaV7tVkCJrdO7SdNUVocTCorS2aynaOups5R2mmbDQdb3x1E7WsR1N7H6d02ApK
livaSdp7M9Xf/gBxR2cR92hNZAHPD7Pat1Yun/PWbrPogz9jlcpER9qSOJj0Ic628w9LSBFcDD09
n7rtw5sdY7qfv52+S0EiRZ2t7r+TCgjNR6l7lwBPwDW0/3S92CJH9Rc+C79NmUBALVVjbQI/2E6z
RAb1HlRKUuZoLDenic3XnmzLP0oFDBemXnwUgz5viL8gbncXOzO1FdsQYh4QyD2kie3D2Hd2wmeh
h9XPDdrxSAlYYp9HTWI4lKEGSsu7RCQSMWmZzqEmzpKLmxCUgM50JpJ9Msb+3s7dfKEcDDlmZGvP
cfOj4hBoZQL8Fyl3/qFZJN1ZmUof2bmphxJ64ZK2drGbSzwJgSIbk+zRuVpe/Zp9yQQKxWfZooM1
kTley9g6i7EgNDZsgFa657IeqXvaVs4FHm2HpsQkTbpL1IeXYTKPOSzPlUM86wKIeHuJ2lFfSDv5
rETRY4eW5AuY5lPXCbGFSqvRFbC7dQhKZjmh9L+EOIsZK80UTfy48+noPN0PqbIaEKEBwWseALKx
t8S5bbn4caDJgyE78ZDCnlynk/XLNpneZym3KsRaFxMOm9lSe9PiVl9QWE+eWuR/a23nlG10ztMO
1H3o20f1naRTsVeMXhqZOovGv7LpK3FcVC5vEME9VmwUG/QibwQiOU9dFNokM2n4PLhotykf6NM0
wAkSBvESLGiPcZT93R/25+eb+g+NqGdDqeVEOMzGoWK0YnFFiI4q/1ktyW8otrZpZLwqgPhZ4WPh
CcJfx+yukZwTvwSY/UHNjh+nNyHDkEOIrCo9eXkxHhrPQ5HYZcZtMp2UDSIv1Z2aU1XgDtLL+Kt0
eG3Y8upVSww1uYem8wBhCfttUtonZz7c/8fohDUcryPbgsJfDI0wwf7q7TnORn0FSBkMS5+yGw/0
zdBpfwWSF2Ad6ZefUtrPDHOdDEx0xEkilxQDvaCK9y4KoVNFojkTRDVQzw13Ii+Hpc0FsqQOdp5M
M93HKJSlhTg9h4K3EuRXP4f9o2rDlGSHuF/ohfkYUzt+m8HBNvCBpBbTxfXFL978D8Uacl+Mvdqx
7akXga89M2cco37yNjQJzS3rEko6VWc9O49tUywAYMVwV6iRNbNVmIU+uASk7xs7q78mpyQzICWh
lcRq8NIM1iWgBRmzzZSe/9zjk2Y5FrAtDOJXlqmQ2MukujVdFoJpSMS5iYf3LFy2WectMuXFL5h4
jYVrTfHR7wpM/sIrFw17zFstsBF3o5W81wPEa8eJ8p2NvWzNloIpUCJ5N1v3SFBOCvkUaZRkDaU9
wrhnN4t8mYKuljxECS84qep32j9fZdlvBbskaEZAqEDJVY/SqBbsDhVJE2jTxr3WCo/Iz1wnuFU9
sZPwCfPM+2syH3LkaV5JdNboswwFpBkDda3qU2kNb4nfAHnaBhpI98EzXnQt86+FJqE5Rca47v1g
6Qc2AADL7B9Dehib0IUoQu8Ki7fyrzY1sKtwgRpyfXzSIwHrTCrRVUVkl7IDYx+hXAEQn89jUgjc
Q/a4Xmfba56hH+3OvYwU+5dukJKoMFivmWU1h6YX5bUnFWOl83uX91O9j61HSem5ZTHqNGO7nOUI
DC4t5NcxroK1ZT6PNglKEHDAlRCQp3D8XIl+Hn3nQTejbE7P8E/Qrx70PM+vkbBIkLeSmt1Kl137
VA6b2pqpUwKY79jqahM2oOmkyuhNeRI0hWaeJ3v4lWGf72kdTcRK+MpdOE59dS3DXRiy5ZsijUR1
OFHXoZLkpvYM8MocsZn4PbHQ7O2vXqdoBYOE3UyT2BZjp7ZRhbctxoXMC5nTV6aegDi6GeVAyohu
Z/IqHFuu6CKQgjCf3p/bpR5CrV3qDR2mYCWvmhW46L5AkueKcCgjJgWKlNmHqs0a7FoEj0y0kDBT
6udS+OHZHqcFOsX86sqOHmLvXuguDSdYeadUFEhZiorxsP4ZROrucixDZ68GYOdVxpXsK+PqV659
UAjgu3o4uve3JGas2um2/NIbPuueXAAyELNkC7Z+mdFcQbfFpyeMkdklTm8NsdyHWMF4ppiC+6nN
NHpzHAC0lMd2qM8qqcMjos+ttLN/fQnTIBxmCGxQufOIV+EUXtdpePYtsjeG2CZasIqqa1wUySWe
4Hj5enn9z7IQ/gNQ0G7cCshrlrXHDkRNb0PPYwcCtiGrnGs56JIfRZh8+M/oo/7R9QNknCFvvpWq
BpH6PAgR7Nggur0mHp2DRuv8HXHFMVq67742HZYJp1Cy1EXtYGxtVjYzCOVdJ1trUXrlBjleePXw
CWFsqsqN3esmqkSI1tZ0rHLtiCcaWv44qr2CgLVqnBC+tI0sDyQCnolTMpjuNUuJ/AnMBgdYRgjQ
/TFphnAX/GZT9zah63Xz3enS3N/v1clxzBVLN3t5PzXnW7eQGyqSLstixPMln08fJI+9YofSVn2w
HeeRANQ+FX72lU+OGop15LjrSAo6q885ckitCqrPPLR/IxzmX/4QvLZBp35gs5z7KC3+OZhvWvIP
/iyDyO0JfAICQMo/VoVg1H73Q+GnD455rYVO7opnkKKiyxHxYFZQJ0QsUgA5NAmS/i2T9DkYHUjd
jsBj5bifhipxmYwO8S2j3j8MTm2/ZVOPazn0xc0KNTl7hfyXVCvAKFmtek4GiuYp19ATkAXusgQW
USVcfTWNyrwMRKCs0Qqocz/Mepcibk9RWvobX+LGCAo0AWaFPpEIbX3HlkzuA8CN9PqcZhcGPbF7
+qS2dSqno+3ZxqYFI3qyx9Bfuw74bQcx8hrJunaJWDVw8fvl1VXoK0ltVU+tn1dMopn3XBPPt4Bd
Xr4GJZb0MmkMFMRIrU1bz961lBkM/aFB0gOodyHb8qtXKANxGn2HUXnVazn8Di1dPd0v/3o3W7tt
FNPfyim8ixl4nvjbNHB538kf4l1hKipCuATQkHDqlfrKIV3+z6/yvdUM9m9fiUcx1slPlmlv0PW6
L3fGQNat7n24uOx4CTHSFI3qsIdr+EYtPaeWrWOcQ3HEx8luHxJtvvREbz7VVFSXbew3VyByzaod
h/wRm2WyxqGhnc10IPIRGcrJwWy90eq5Cm1rzVZjMDnAWKh2+BdNmkIFcqkut7EQVvlh4PeS74m4
GUSctlFFU50mCz0aBOv6LOOyQ/nbDZeUBHRgJNImhYGkmI4AjCc8zD3swlo+NzGIq9Y0zBfLytuF
OWjJrZBwYBo3Ht8sGyoX42380c3qKQ/l56eQ07eeY92t2vRFWki0RJOfGrsa/yn6sSIWlJfnlBag
QCnaq/Htv/ddPPSsE9CLIpTiemBVb5NJxkhJfRMUcJ/77T8rsk6xnaBXN72XxJXJt+K+Su2s/xw1
WoNyVMG7PVH0qgyvfbMjU3vIvCB87QR0MENow4sisnuW0xfPZp/hPO3T4ErWcrYqwk5/bMDXErNt
tZcO4NK6g65w1vEcbBr4KyddimRbpYR9yJytEhi75NAw+exo1ad7HMDOnpJ3sRuTyDlIVEjbqkBl
TcCM2kj6QadamyxWXGSxBQzHa+Xr1SOKZ7kqhKuu9PTNZTWiCQ5UA/5nyvIXFHYTXSnAvUAi0gUF
A+1ms+t8kL7Vv5u+BuTJ6aPPkcs68o3pK43yN7ih5Y+rTZeqAbtoS3NXxY7+p0/E8WH6QHtWzhCm
qkrpLy/+e/sDl7JTOIvhDGZ7r/VQqTEzKitM/thWHDpXNb91G1xx7ZvflR1+eGivv2ptINYuNtRH
bYJyU34TUe1BM4HNXN2KAGVjq0T6CrgCegHMmmcHrceSwQcLaJ0Ey3iY0ivTzrCyFVIEzw+YffL/
xd55LMfNbGv2VTp63DgBb25ET8rTiKRI+QlCFt4j4Z6+F6gTR1T+ROHeGvdEQSdkITN32m+vL7nu
8Ku46eI2vBGR/u+vrLblbBfW8fbPz56/mhn4xebPXzfzf3nxmz9/jvs16Wl//lIqpuGQ5jCZ2tvf
T/zz/57/7vlbP1N8dNJ4JcISCW+qfAxuSLT49z/Of77K4mw2VmgRTJZMyoNR3KWC4yfgJTcGd8v3
qao1t0FvHp6/Q19sW1xHZvlN6k630OrE/YQk9y4d2dF4zn0qCpIVYvq2iEfnPogj5Mwl6bvzSU5w
fP6hi5kqiA5cg9X0ug39HyGrWGVTxUp6Vw3wBjnU3uS1mjGtFuXb1E0MpmV8PIy6PNkGbDArVZy3
Zhp8H1AY7/XWQnPCBi3My/eqk9u3fUmiyPO3iAjtO+BT757PdL00bm7p2f5d5uKLFbru+8R04OcM
/Q84mPG203D+aAF/XrVVD6esruqPbknqiIoOu9WS7EoLhPqpwpdLM3WysnvVPjWYYl7beVLsmxHP
ZqOuDJxP3L0eWuOvDBgXV+iNgUKu1EkGIFdv2pNZv7Hb0EHKyfjN1eenATl2E3KvjvOPUw31jc2U
dFc94H9AxvDEqUkz/31Rd9zWOO9RUQFUYPV40tgMsXFssTmOfwSIFkyBPDdsSSSxNDJPlB6sjFt5
rIIHHZs4K6y2Wo7dZ4wQEcSPd2fOw74+zpajNYMNa81gR67pzLWOlH2kQ1EoOo1r5zLBDxLYhAKT
C1kGmJliRuOBFq27Md7rgCFQYM5k0K5roU40CPTzu0gB6CSsb5rS3SV98BSkuCxWo0f6Jmdgaphh
ZYTAb69pby3ODx4j51vOOmZfNvyQ8z7tMQDYxF1c8HGy83zLTftH9FcwhGwrJNCKT5w4cYLW57iO
DtA9DZarGGuR4FTm0ymx8RWeyIfX0rLYBh0UkTBqbkfN+WT7jXVssbROdJezJe5O6tzpbzuvx6II
VfQmH9IKihzGsrnI8lPCKY0Yw+ymm6rsRnM/lklcXluoYAFsAdQbMDHcVGZrsBfvIOj543R6NubK
OMIXFm6SqcdtMUQ/VlENzzTMndlbaN+SqiDjtf9SDgmpm7hTab2/S5L3TmT3P9MJMnXY9F+SqWkP
AXiObUjWDlxwuGch570bDqf309A/GeWT2mjePTkk06G3oBpksJ9tFVhmITCtwYnZDsSXfOo5QW+M
d2n5C6vJL04LNMdwJvtY5eIa7ek+mfKrUojio2l03S5TCzhp1fiIhEZ7cvVyr9gNcjWRfG7r2iVd
OtzUqqjoZhAFMifIiEcczwJMpL6JxDkYJGtm1pQ9EiDNtWLOGRrvcKIwPg55suvRhTpcjnwzbey1
3LEI7soQRY+hcomMAqj+pgf44tlV8yntZ7dQDAd7fANP+H57H32wml07uV+CCkA3XJlpR4Y5pha5
qmIwYVyXtnflxVb7tQCHuilREj+YbGRv3ZxFg/BH54rDFm0/qMq1WprKe6NWFYTSfnXoG+Sxpb0Z
WPRwsgLIShXNPYTE7ioix+Y9GPa7599FGvkGeV2Vb4Ct5Q+i5YCxqt8Vsap8xmGM6crprLdGnZAf
77XVTh8hqecZpufAalUzZ8Flpd8RsE1fUgM3epFk3LD47udJEVehyWVamUTm+9H+HqDiZx9mHWJa
hvwmVh86hzW/6P03oab53120/02QtizwKiaAjOuTecJtw/KD29nj93lx0ghssnxuQh8cL7qfbFYn
3pS8H2o1+Rbk2Tevca0vwcAy30o5AHNN8EZZD8AcNU12/fxVb6F6d93I4Yh+/s2ff6S/kf7fi//y
/Ig/v9bqJDgi+HzTOlXA5hlKHIcpmNzN//SmgJf75/vnrwyBOdzzVyDRRr3dJy78Cw/4QEYGfTVe
60ZwY48A1Ct04dfdTGRJsDTAfcqrQemAs2tFVWPs27WwnNQg3HaPdWqoN6oPeGm0SnguKYdS45OZ
Tqyp7Qm8XTBG/AvJt7ou4/Y7EGk8WsYCckk9k30tUWMr9vxlrmjF9fNX8m+EZb3y9y9++vtLfVSe
Sl2rDr7TDdcTBxjXgetcVSqvVArM8yq7K6+fvxJgQ35/Jf3sz7cse/ds/3DznuumqeH3TWPVbESK
eELtmCtYGI3g1awCyKox//P7e9VTa9iQcX2tpMkM7hmhyJhB/42bvuq6R5aebrTnunn+Qa7pbK+M
wzAG/pWWB7hnjkZz7cZWuFPjMCOkkyuzJ+c87AVZKzz8ubBp9OrrcAKw6mDI/ea5e5Qzw+/5q4I1
2zVIWcG4fEML7PIuMQ4NOlnPJE4cK/5dS89Vpc1V1b7tOchjQiq2jqcFV6D8wmTIoLwWE072yojy
ajaKccYR/x+tvXYbhyUHHB3gXB4MBAyhnCZ5O4DA2zq4bACz4LZN77h3s5FBneClsguq0pui0ft9
5HAHFsWqd13gYegMnJSGKrAyaEtk6vDP81ftkLNpDEZI9wy1YdCLa0sxTQwa5y+ff9gGo3/CTd0p
JrgHevyD1E2SSkX3DdcnzFmVCtOzSgDyKLLspFcOmny3PA2mN301YufzpGrvQTWiwCqwrR+VJN2r
g9987gznYKGc+w7oteFOPx4etVk4MNinQHXtvRYmztva4OCrLmBlWwYXgmDQbAuuJhk5aIt7MXOJ
4vGToaVX05Blu3JU8Jbi3BxPxZIFr2VBnK8y/03CngIbAiP4LhAYtL751dLwQuXkcZModvBGZBE4
55479CgdkhOsNbKV0pCzkwbjH7PZuVZWf65cmCSJoldvPNIF7jVwltuJfIOgr4bPaRns3GeGptt5
96QOHusIppATRXsEfQ2El/5DghNaMJj+KcW0r0WIv+2duPpeW4BiuPbz8GhgvYMBYYiYZ69mXbYz
5h773G2553d/O1v8f1zAfwcXgInHslPQm5EJ72v9l0kQ/+E3LEBTtX9piGcclfWopmvqf2ABns4v
dMO1Obk2DcPyyNL/NyxAd//FFZhhuI5j2YbpvIAFeP+yVdyEVFW32NBa3EL/T1gBMwjgj22Komsc
Cbm6a0omJWXIJR8btZIlZhB+iNDZf7UyhGIrzjVLj5cddlJErPjtlacmrA2sJEPVz7ZdNzTj5kVF
P/z+pP+LBeoDxpZt83//91IBkk9FmXBBbcSCz1/ozVfu2KHx1J3Srjx+fsxr1TMX+/3rY5QHfAbt
/7CxFOrE7QDwx851MM6z2kcMAYOeXHSdvIzzL7FUyuwk86KUCZwscpGMWkrZXEU5oJp+ArCtsQM4
XFaELhUxOvAojYZ66jvSIHLOyxuLa2UGs8BceY2ltpjtll68BmlNieIWOKA0QZLfo18Kj8iWh/DC
x8+WJS8eX6tjbZsCSwrXJneMBJRgj3LcWumpc4d/paWN2c3oxdMnPEosTTAHwZDySSYvLPsja2fH
5LwyNEjTAc0o7lq9npyVEhdaHcevv0qEHlZpg0XKW1KVD1hIu3vuoXyAuXW0UmNLJUjBzV1JkOhI
+k9c1t+XBotmsiQg2d2d71PzB32tyqTgnnInsHPkJSdd0xB/9ZXL6ZUamXAGBS4Sj11Ylu+wb2Vj
Ug4e+pXzxf7NNvnPkGXMb/uipcgkyZA8cTMUWP6X1gEXmRbWzQyG21Yenft8KQudeTZ0e1mKxnbU
G7iAPyWWCFCvqwa7PE0BVLhSwFLtSUGvqEER13pEd1aiezX22CrkQPGzrIDpDLPW4U4Wc083Xelu
Sx1c//uFjNAvcQf3i1M/ec11r7Yd3i71myYX/XvSl4AN28WKj9BS3UkDAYlplplBbzyJ3Gc1UiRl
G5MsUKn359tmqV9LIwH5L73OTFWcnDQJftSlo4GEtbUvaUKXXGmehXfQpfHAyvKywre6PAV1p34i
P04c2iGyjxe9gS7FvqJnIdtnaijJSFzoVECdekRyXZMZK59//pyvBKcuxb5nlALyllOcWqfkfMzy
Pcf8qRZjg0VFkI+w7kngUXZ+aPrmdUuudH9ntk4aXTbfPIOJXgSpo2VmB9ORKa1pcYiKsgFZLrKu
r74h0qvzlbjQo3VpIKinsOO4NqxOqhjfm5HX70wuQB6SVPmM8KmdR7xid76ohWCVOUqpYWalaqA1
sh0O7JBLA1HckN86ZvvIQm68ydoUTE6ca6q/DwtuY/fnC156R2mUIGGp4u6cIXysFPcdmcfkw5Jy
X/zi3DnEicgvgzckNKHquaw8aZQYPCWIHI/ygsp+TDKG0wwM44YDZnwJ8Jknh+zxspKkQUJD4Q0R
xSnJzGS7arfCQknra5vGCO6bom+2mHmpK823FMzSgGGx3625mCqh2aOwRRDgorJuLK0LLxvxZhDY
y9nCwDJEFbCOTwgR1Fs1C8E9hCWHxivNos218ko4a9KAkRegmvN0oIDKd7Ur5DH1J5QpsF0jtQwH
PBjqLOLGnEH+is1Hm5DABO1kayseaMTci7HpON9u2t8Wcf+ZfzV5ZPF6pbEUeyaFR7a9rfi23pCd
7reHHLPh4AAzyND3la2o0xeRqVaImrvtIO0OvRdnKzWy0KQzxu1ljbeRihEz0MATx+j9Y2aP3tOE
QurX+ZdcmGE0aWgB82hEhqmwGvSq9qoZtQaFHrROAGKXrjC0+c1eDJH1EA5513uUUZbFN3KPurui
Ua2ny95AGjggCE5DGvMGTZdYp2pIkPTnMZqYQamVlQF4qQ2kwaLsXXRlo1P9LsOGXniw6ybaXfYG
0gDhaJE7BglvgMdLcwzgOO/ssrbJL8C39nwRSy8gjQucIUGbjCxewBu/igwBtTW/xPmHzz3xlZCd
9/sv25eVKVciUD5OzYTpQ69V4EzJ/nF2wqw5LGunaG2uX3gNVRocYmWKuQJnKAWlx8CDr5zxiHQ2
si6LNVWK+Jrsd481HBKo0neLg9uRL72LDJfbpfNVtfQCUjCHodf5/sSQIpKxLN8HuTP0d2mjatVK
AQvzt+wK24EKLBCFYArp6X3FBJCGIxI88raOTYxcCzVnZDRHEqTV4VGZBWMrnWDpzeafvwjy1MNq
FkkSq26BuCTdhomLJtvrkkBceEahSpGeYjjsxF0PI9SySXUcjKOw9Z+9UL6db5yFJYiq//0K6NXZ
w/lMnomeDh/cqYyCjd90+oNqWKSDDUl1UOrxwhMjVYr6gQsom9wExi125KQI1tUuL2Jnd/5dFsb1
Z9vTF80xu3m6SpwRk/Goch+QVe2haRSk5uwoupV98cJk7Xhy5BdFwRFRzCIqgA9omiL7KQxwE/tC
DZP8jegGHGKhhuiotJGe+KSkj+Nwa5D/otgI5JPwzSWv63BE+FfvU8bRGEe1InBta/wcRT4EQw80
6SYldfXt+TLml/rnMOfIntSpMiVDHzfVyW7d7AngIYmVkNdJkm5DkWNYZhq/rH7CCQD9MWAsrYq5
0z1f9uvR5XjSuIHljuOSKcsUUeeNAN1euscqKFiJn3/+68OG40nLgHiqe1OzCrp+A2p1w5adjGcV
BQSZgSokELxMay1/SCdsDz9iJ6PlFzacNGx49mSPAtD4qW/T6cgeKnwX56XH9V1arWyil+pOGja0
hIEDogpjrp8H6b6Y7DS5Snukvyux9vq4AeHg785nhGGKkwmNwwJxUG4TOyeZyRYcQ3OjH2N3bZM/
RGaisMp2pcjXp1xuxP4u0ol7E/4XExUc6ptegGJolBA3o9HYoVr4eb5TvD6GkJ3wdyGxabdTEiTl
aXRQimEPMzkFyY1RZ59Shd+u9L2F9nGlQSQ1EgMjpXnnx+yOIUypFdqpzGApPZx/j6UCpMEhRHLO
hSnjunD8FNJgbW3iJo7255++0PqutGboTDOKM4ceHGhwuBQ4BagZfDQTIQopkfRMgmzbV2bZhXZ3
pXEgt9SuT+yQLUllIVpWQWOpaAl8Vli1D6/h/CstVZg0GpBs6zYg1MsT6U3VgZPVBsk9DpKXPX0u
9cXUNPhwN8hDZD8MUu4n2TlzetLUh4+XPV4Kd6+2DLKie6ootG5Ih0pvY9aJV5c9XP/7s3Ou2Nr6
lBPqU0RWUZwph9R0++NlT5eiWhk6xQGBVpyKCh1llOr4Wg2qv/L0pb4jhbORoIFMYTqcQKlgWW0A
g6nU4tZoMtw+x9JeiYeFzuNI4YxTdYB+LZhvkmxSgVUrqe6VotYvmzAcKZjzsM9Sb2QR2GveG5c1
zi7BY9LwB393USM4UjyHwi8cW2U0L7wQ00g0g2Z+ZShBWp0uK0CO4W7QOFAoipOdqfjed373qS6N
ZqX7zx/zlVWKI8WuAeCyQuRGK6sNidqxBsnCF84Jw3MEi0gtQDyE+WStLAGXWlsK5tbv9BL3ApxB
gV3iW+P296UqtJUuu7AscaRYhuAaJ1FFY3N+hk0Da++oh3ACTaBPwnsjIPVrmppwpbSlqpOCu45r
0jxbldP8Kkj2AebZOfk2kX1ViTF7U5pDcwfje/hwvhvMDfJaQ0nBjpulifqShlJtP9hxrBXsAzzm
YSOvnk0vNY4U8cxFLOpiXggGW79Tq3DcOi4rx4tewJYC3XPwGQntllvQsayOjTvFb1zsqzdGGhmf
zxex8AK2FOxhOfZAmAaujooyOJhZkT7WvlOstMDS0+d+8GIiSr0i5OSI04QxDiAZesqE2mr1Gmqh
fWdBw8unkySVe6OaF6eqL/GONVXduA90s/2VFjXOI+craKkQKdqx0lNFWGGbgSC8Ro2Zq9gqw/lI
FVJlzxexVEvzz1/UUtd25NIpOv00B4g41sK+1UIz/W3N8X34r+Bn8fC7v7+UNSy9gBTh8ahXEytW
BkNjKG59mFSk9ff+Ma1xervsBaSwBoxgTyTbzVEQ4tja2CWHg3mHNmp7WQFSJFuKbgak5GP7PNnD
aUQLeuww2ruw/qUgrkvTMUSPGiCaTBdkZNWRh4oF3/nPvlD/lhTEpRa2pWipnAZc4JvCcmY8cCA+
18INdpcVIQUxNgCgs+YZO4KN9KS67FHcglyXoayCy+rIkiKZ/Vc1pvjintTe+xGRirfVgtUFzRyw
rwzUlhTIcNBav/X9/OTbE/rTYnSHJ38qghs8LCBmADryvZX3WGqN+ecvYq0kA1OL4pwU+jE3PjP3
uHicT20Rbh3VYi9+WYNIEa3Yhpv0JEufTKdKH3UffQmCEJK/CrJzzhexMGhYUlhjkhwNaF4BHNt5
DXCVG/7KBcpw/ulL506WFNLpYAYpbZGe+mEoNRzGNfzAcJkvwd/oVTEdi650zJ3d6bELIQLgyakd
1Cy5Yr6qxS9DzVg3nv8sC4sGSwp+5LVcwZYmpJjAK9+IwMQqpWj6BEPHCjNR7Ht/ovnVL9vKWtJg
kHuu3XZuRfKHwf4DzwJ3b+RmetmMbkqDgeU1k+OQKXjSh/I20fV0P3LAtVE88el8ZS10C1MaCkKz
qydXi3Nwv2RDJF2Lm07GCvWyp0ujQE0OZjW4fXbqU+hP4PrqfWlGl93DOaY8DASdcM0YRFuVl9Od
mrvmaRhzZSVg5qe8MsiYUuSHQ1Va8DCw6cYPYKub9RsO6x9siP2IfLuVwX5ux9cKkQJ/yjmhsEmM
O+kKlFiYEmr4LjF6fbgGdQSTm9UQ9Dwt7YIrpdSfIk3T1zb9CyObKQ0INRnPldL6zanw8+9ZGv/o
h+BLhmXeypCwVH/SiIBuvII5XoONdp3+vZ2I8LHGVAZUTwbyJPbWxEVL7yGFe9BrsDWsWVyUiUdb
c4MN+BH8Uxr/wk4sRThWIDPYY2hOuEEo3ya42ywdx+Tt+RBZqCZZ/GdmQLuwL1eOPhTVtuhJURu/
lpMHiQZHyvNlLAS5LPcDCqr0bZYqxywOgjtSYL2HPFd/XfZwKcYd0F9RImpGkCyuN6Lx86Mmanfl
oy+0rjFX24v5V3MVoyuDwT82CmvdSnEeMgNi+uQoKxuahdlClvRNkweZDWTcac5r2ODPgXk4htg7
1Ui/u0EpbknZfHe+ppaKkoLdB3mXVHkYnFqvPqInVba9sB7JoNIwXoaj6/u35wta6lNSaLfM8EMZ
4iULy+lxxDNqWwCWgogcbkI3eTxfyFLLSPE9JcLzQqNSjoLsfmtHYmQSvssKOE74npbJdJG8xTGk
8DZyGLLgZpSjmgcx+plYy/qdx9ZwTea09B5SeIf1CBcWo50TJDGSZfoE81ayYEE3DpcJ+rCx+7sT
exUJa7h7+cfIwYucVF7FuoID1KxU0UK/khV9uWDxiOmOAmQT/a6qRdrWz8pr2DC3IhA5+YX2Ssda
GEhkZV9uIkfG4zs8kV/dXSWaP500YP0rA+1CS8jCvZzVQgyohqcr7lRc614fkK/kgmvHDSQfLhtR
ZOkelrw6jgqGfxQaIOlNBbbki2+GHhBAzulWClmqKCnU87HDSRki8Mnsvf493Us8DSDsLny6FN9k
DZnwjVz/yHEbtuR65+o3IvHGNfnLwvihS6GtqKMnkqn0jtVk6gccbeGW4C+GcjPKZuMqD8PAlTZf
WADpUnhjo+HbQyqCE5BH+43OaR4EkMSHriiCQRk3qgMgeRvouWOckpyM/KPRl/bK2n3pPaXQzy3P
QWpbKMdSJf1kAzm31LYjLon5ZiywZD7ogE0vu/OUZXqpF1VhV03+UYeNQbq4KfbOmK/lPywMAbJG
D6j9gB1IFZ76Ls5ZngQfXa0wN8K2H5JecTcakLWVzrcQpbIGD4wjEMWqDE6JgGCiF5qJqeQUJNWG
kfnCEyJZYtehxUnVChekwCSlHaA5VslNCrv3/Ny1EJ7/0NiF5FCOMxeanOdoxxYxvUm8vnh//ulL
NSQFf6skUzg7FYIMJYVyVyBMezCxRhj3ddCsnfUutbg0BoRJrITZ7LIYDCUu7cLaJE3aXnmWMZwm
TNvhJZor88vS+8jDQWXEauWwnHheSggFXmg0lf3Gyou1C/ulBpGGgVJJBwy+VfcYoAJGGY67ojXg
sXC+QRbi/FlO+mIR6bD41fxoDE6FQt7iTzGYdnbUoUrG3Ng6LeRRaIYfzpelzQ3wypZO1t5Ngzf4
5hjQt6ClgTRvx8l4yoTq+psE2UO7F46mf4QRE41bCNDJ8MMfsqDeRZGSkFs0Fh4mZJmh1NDpy3BV
lPl6DduyJIKlp60kdTNihd2hPIsUON8pSZvn33qhhmUZoGHhXqP12IaPAhOeLIv1B8PO+k9NJgbw
AmG90pILvf4fcsAg66LBbv0j+ablm6qtnOyIDh2/EzvJ+/hrWWAbpVjldOFUq84v/KLr5DY4oUJN
lGNROP1Pd0SJuzVI+Hk6X2+vtwpHhn8/Ho+X1qw1B2t1V7EPtqYNp9wHU3j+6QuBq0oDkdOQF+wh
gGHzpIujmRrp3k1E8+i4nFKdL2LpBaRhqOwHSN6+wv4sb6eHAn+Sa4Drl2VCObL+rxv8wcidjOoZ
a2s3++uRn+wa2/OffWHtIev9DM7Viqjkch8aRvtduLPmM7HwodUzrPF0LJIeoJi7Oy8yLHzOgHtc
2OrSuiOGWNVYJU4VNvh+tgPkjHdOba40yeuxaMsSQDLtY+FhFXhCCjhsdLeEXxN4b0innzZe2FwW
GfY/BH661yqm2uQn4dbZnZlNxrUFuW93vm20eXL55zBqy9o+3wJCxDG+dqzb4GdsY7UdmHUPbpit
YDaZMJGbALcXPe2vE91LrrQBOw/PidX3SddfJoSyZZFf61szhSHgVDvHqs43TFg4gaetvOPrsWPL
Er96atPYVJ3k5HeB/yDsEB9Ce1AuuscjvfvvoaX0DVezdZGcegv/48RMkkOTpu4+z5H1nW+k18cX
25OCP8dzIncFc0owjjcaOcmDmr61pmhlt7nUkaVFQe+5dU6C6njs7BhP2kMT32XV53btbH2p+qUo
rLMGs3nFgUDOISuQh8ICLKSNE6v/i6pHltG5pMdgEJyPx0G5L4S6jdpy40PVu+zp0sn9pIB18kq8
J3SzAc3nt3ggFFwcAYSKVvZHS0EoK+mwrIrc2nOHo1NGX208jJFFDLX2tiuzZhcCFtjGDmTpCLXl
EexvAwfOTp0P5qSpt2M0rlwXL3QzWWKXjEMw5LozYLKbfWrL6ge5btD3VedwviYXOoI7l/tijjfR
L5AuGAxH3zTzp4jVLuh18ofPP32hF7tSHNZu6SQkvsSnBKbxz9FOJnz7TNy5QxO0m6KlzkqHWHoN
KRpxgvYGXGKjU5PUBr6BANncLeZ8+rfLXkT/u5qGALewHA72KZvSR4w3O5Dc1mPmTvc1JoO784Us
vYQU8zkO30GDjdhJD438U4Nk6ilP8jV5/NLTpZBvu9ooVL+KkQRAdSsGlhJV063tjBeeLuvsnC5U
hyzG0mCMpx9CUV38noFCnK+YhSD4h8oualhPl27EZRdb7o0asYLYcr7rwdUxcyxFzhez9A7zwvtF
LJCrFVc+/M+TqZVqtnFx1Es2HdbJa8dvSwXMYfKiAI3c0alT7Ijjg76+VUkH3gPAWjsHWQi2f2rt
nNpRMo4Qs9p9GPGb3PimAa3U+uIMJLZfVkfzq714BcvvdSdVrBDTl5hbdM/DAWrKspXRaKmh/xHG
iu/avUEYp+rwLdJV9ybogggBUa/9vOwFpEieDMOcQtiuJ+YLbctd+M9Sy9bO05caWIpgrlMsWI5m
hD1rYmxcnXWH5aZrtbP0dCmCJy3hQpwNBspxFeyWVjQHjYvLq/MVs1D3soDOwTSvdeqAzz568V6I
Edp8EqunqdT69+eLeH3TYcsCOiCivuKlASdbQVGUByEmiKpRV9fqTtcCrAbIVGnD+4jJ9VF4YiC9
Wk81N105y1kIEFuKb6Mt3AEIM6d3aZHvhBMXX5E4e1tbwP8gcsqP519zft4ry3dZa+d0njmUZECc
9MD5EjkcGWFEdtur069J5N+VCheD8wXNy53XCpqb8kUw5n2ajxCGglMUlljCTf4OUwM8CRII37oH
SDXv/eID5zsr7bdUgVLwTyaMTK00OUsS4ZeqnM/dzO5tE2DPiO3P7vxLLfRyWxoDYjNqJzsrghN2
nMlmNHvw8Mm4pqde6uVS+Jctro9myGHx2OCwQsbex8ggwXgI8H08//mXSpDGAC3nUK1tNI5pHNd8
h1tq8r2P/PiXAt59TeazVIY0EgzJWHcR8IjTWDgJS07fe6uh/3o7+V14WSeWpXgOo0BttRQBS7YZ
dsBEMfog4+PKdTDVwNtBva4NOtv5SlvoWZa0oMeDy0j8qg7I8UAckc0KiUIBFXcw7ByYv2Nna0vS
he4li/OmukrzGEznMcs4VglwhNu0lV+vdN6FhpHVeWGDA7tVdCgaGjva+WN0gKYcb5UpeHe+opY+
/lzwi5C3qrpmcVjQLFZe783ajbHTjX5c9vC50BcPD1uIlfgIcq7uBdjaqhFm9SG2DZc9XQpsg+0y
HtiBf/Qtod4XEZOjcIG0n3/6Us1LgQ3hzHeRp3jHXoeSCqmonvHD4DRjXIbOF7FU91Jk5wqJ/bgK
MH9Aid8EmJltnUgMK+PGUghIMc1zOWeaNO8oMGYy4H9M8E3mbMRtb+MFCi1yWrvjXHgRWVk3qFMb
i447TtOtZxt4NgWW1l+4kJBldR3ne2qaczuTxaJSdgUWU+0eth3QFsxQarFSXwsNLiP0jHjMY1Ud
6U6IDj6IgK2MqLSAJG8GwvMNvlTE3FQv4iEXhSGUEMdGN7CuM2zMtmrXHUp79RxxYaUg6+xKJfNy
zc15hwiDiYxxdqifgtG4royJbG+8Bi+sLCmyHTh0WQiY6FRpjfINY1+BGib392WmZysnFQv9V9bU
5W2BPtCIvaOapN5hTDt8wepM+9C7jv5ZsaJoZRW31ChSoOdgDfGvcTyMQlqAqbanbdTBMrZKnayJ
3JeKkAKdm3YzNqeRHqya7X0kCEdz1M2DU3kXVpYU7DNWkqMX0zsmkYXYw3k3OiRN6j1n72FxmUrJ
luV1Oet5XfWEcpxyq9jEhk7eRxHuMZVZy8ZYqChZXNdVhY2hDbejqltOR1Od4q+FElZHpZm8tThf
iBFj/vmLIFQQuBdZHgeoq+1Hl+vdA1dszr1vFBFWJqr6XnOmcX8+4JfKkgNeyQHVc6LApZF541bC
3E8cvB9sNaQLBLYC5IfF42UxKavvStBWWquxEgHcA5iEdP4hvOqzKtJu64RzoJViFgZ7mahnOL0e
cUPBPVLUQNGrivI2sOal9fkqWwh7Q5rVLTsUwkR5zDUVOT82ZjxBbt5ANTU2pZp/Pl/IUj+TYr4d
cUq31BjXMgtTTE72NbjcODuW2oUwF4y7/u5mzoRTztiih+lHC1cYI/GuIaN0K4LgpReQ4l3RKlLU
0Vseg7g/jA15zMXUv09xYlspYKEZZJldimoA90F6Lu4RD32mfBinqt8IHGTTMl9TKizsN2WxXasY
6EXNCi2fP+h7Q+F0oDLj4EZPC3dr6z0nBnj37IwxF5dd5MiiO3Re7KJGrr2Ei+dqTxpTk3FJ6TXg
qS/qWrLwrsu8Hq832l3HmEDf+s4AxiLRptzbs8xeU0Ys1dzcL14MYmmAXr9vUDoLfFe2foQBlY5U
ETPKez1lU6UX6v0URCt6q6XOIM32bQccKikMZhcInVggRbgAgZyMyHWKmzU95FIhUuAr/oBNGSti
2BIoLwMED3ai3SfF+NVNlHBlyb0QN7IaryUfDCWkPy+KWwYvriTBqw847T4hYHTWzlEWhn1ZiJdz
co1XYc3woiTYbLUWzWPG7yaSnWYY8JNGVuNlw6UuDQRD0faWZzEnM3H2j7ppfVF9G+dss0mvsHBa
m5ifFWmvHA3JkjtvihpXCVF6jsqQOHdJFfTWFQ6y3nATYf37TmAKFlyJ0PWc60Y0MH+w0sb8dmob
ncOjxo0rzE0FaUt1nE4PjUUa5NazyjA7mI3a4jAbZReCrshT+Ds6rEz0YdujBIHu/KsZnH7nODgO
nA/whflP1uxNtREWYPKocZszHtirAsWBLtKVqWkhDGS13jS00Gq10TsSD81xTFNcEbz8xq+Jakwx
3l32EtL4oY2Ylg+98I6FxeLasm0MWlUOTC97ujReGP1k13VOZ/FjczgBEo53eLA4K1PTUgNIA4VW
ptiwDsiIElGZG5Or0kMXXZjPaT9f374YWZUYVt2Ix9mRdEhxCHDe2E4CXoVlr2Fvl1pYWhlMFs7x
g4tgUu+1+74CRNj3xcOYzIcLbf79fBMsDHSyTM9qJw7wdOZvc0yHe/BG/jEZau9WKy3lsj2HLM7r
9DH5vcJprDw4VAG+sCIhL9WaLHVjB9Eae22hvmQ9HInsgMNczT1mupO857g13hfYtuKX0wRXIWrj
y3qtrIfL8UDzcl9xSR6ZirdVEgX3Vl9deJ4ki98m8I2iaD105j45W6bJYY9LJe1rN1vDoz4P+q8M
0rICLvVtktsaDI4SL0q+W9yR4wSDsYS5bZsp/SQwIFc2dmmjOI/CPnmf6V7WIzSL0+YwlvrHxmkZ
iQNLN64SRp4HnOxhA7pax+q+LYL2QxSNuJC2g6t9M8IIPe75zroQ0f/Q1g0ZmcH2PPXHCQzoRMWl
ERDv8fzTF0JBBuuR4B8B5MSAs8pc8aNPi/jJb1pgp/MZ0sohwtIbSBuKiSTYbJzISkmEj61MYrTN
oyJi1A+XvYM8ZnjQCbLIYUWRew/gWt9xmve2C9L8whaQlhGdEqGyDgb3KGphIeIuFTJ8V1NXX28B
S1bR1a5ipZrDEOQO6le/n+6rPP/gYKN8vnL+H2dXtuQorm2/iAgJJAGvgE06nXNmVVbXC1EjYhAS
o4Cvv8t9X6o55XSE++1knwYjaUtbe6/h74PPt+g5PvhoSMOPIx0HrWDvNkLo2O0v4Sb/vv2AxvDf
ZAIqVAHNxilMl8p8VkBnJazid8HM73wKLdPrPuH08j9OHX8NMO5IZFINLlMeQYRp3NNgYV8+fvy5
CTj9/Y/HTzBvduXKspTAo/ROGz/7NkEoAoKP/SVO/LlXnCbnj1eEcByfIRgQpgGHctEaBF+ggzXf
QfDp58ffcG6WN8c+n1nXEBdXXpeMOJhdORyG5lJp69zDN/EL4bGiXArkQ/kwfcmVU7x2MKW76koI
Rs9/hwZqyiSr+ixIiZ7ruwJF5h0cC91YV6TefTw450Z/E7+87TO/PGG57TCEP1UV1vrkRm3uQeIG
F/rjl5yJhC0Gj2LnnAfSwj+PBk990yzxMpZ9pMFZ3TfTlb07Hmyyd4O6UmZgepeKbOH3OHL61B3X
/qHypCngPteL54+/5+/XNL5F5A1zNgUdgH+psBQH49rNWRNBPzFcUisqxeJiHKb2djW8LV8+fuW5
IdzE+eqxAIVGiziHvmGE7fA3VA5StwSP3yz9949fcmYxbDF4MEabdTGuSGQkCEzwv9bfNYWyZwnP
kAtn6rnv2EQ7XXkGcBMKaLCTVFEPRgtw0fopzBa4ocniEurzTFgGm5iH+wjx3WYI0JOR6jBUK3Qw
Qvnr42E69/BNzEOeQYBWOPgpdncB11GfwV3ZD/R6Cdt0bh42cQ9jc1JlkOtLbQciTlGjzWMFyr9h
qJ0L6+ncN2zinkLRgBRrG6RLTv2bji0ljFMNuVAtO/P0LQiPAlR9UvXHXdSM33NJ611dUHd/1fBv
QXih6Qon88DhIl3I9kXlwP9UwGzv46efWaBbnbt6ktJlIkcMlPwIr+cqsvn6DSYZIuYoK338knPj
s4lmr89qEVatDx4i7HtzsvQvkMXVF+65Z5bPFn8HvLAEh1MI1Hjn/snmjdlZmEodcC+9TqyP+6cP
++PQ9lU4dXBPQNrnckCnAua4/4T85AF43QBt4tcZ1xnGZx4+YYKnaYI6NSNRA9jZheV/bpY3Iex7
mMvZM6eqVAj/5AYZKzI/sqsG4cUwGrx0Upybim0kBzD6pnOBfcjpYDHuK7Mbe1snoOvYt+uGahPJ
Xc2KGaMTpAWM5qNCw6fc7/Nhd9XT/weMV2dVSJX008KlJXbTfD6umpsLwXYmDrY4PJSQhgUj7qcV
LrmpNRK+iaW6dNace/omAZ/QZwTlEGxfMfrBW0VEyXdhAbLhBaDiuedvorgchxHuOcJPxVStv5GZ
Lf90KnDZVVc3Lk5r6o8Yg2smeoCZQPmihUBYlaMWCocUZ2ARYA3DpeLFv3YT/3v35+L0dX+8Jszh
vgxsEyp6uSZgXodB9l6HkEffL03vjvtiCPzwyWXe4sPGZ5Ut7jKBzW8mUpZf7LDwz9A8hmlwZYCr
GKg3TRdShXPDu9kDAPfsfDhiBrjcl/SQ1TMEU0yhv3+8sM9EptjsAGXXrEAwLXi6oLB0Q7uF2EhA
dPJr7aBEfeUcbuLf1G3YiQnakj0oTNAh8L24CyBM5bnwxv74Q84N0yb+a1o4FHAgkZISLpIxyTQk
Anw+wNn04xecGaktAA8qhF7uGoB0SDnafUWBw5qh+nkDYfRLUoFnEuot6o7zcIVgWQfM1DCYN53L
IsbMQzlDQAkJNjoiHZz6Omw03wLvai8vNW9QqIUvR/6TIOmco8laVF8+Hq9zH7PZFmZoSLktEIop
YeJOOyja9ZQdR7GmI4iO8eqyC1nWuYnZbBCOVxZzyJD+AMRMAA1CyGrj2ccS5vQXzskzi4uf/v7H
5rDafHEKqEIglYClW6JObM2oXtzw9eOxOvcJmxivW7ByCm2xhbKphCkD5jpacsVV1ARk/vrxS859
xCbU17DiPby0MU5sMQ9iKR0Wm2Ge2YUAOff8TZAPhonFnUueSkQ6QMLQL/7iSa+zu49//7lB2kR4
A2FChwNTmDIW/tRT9rMiAIWMSOuuev7/oPA6NxvLlrK0HXS3c2fxlOOIh120fvr4BWcobHyLxDN9
zyxkzpDOdaWUKRxUA4BSu9NiYt7sOZHGzbONWeFgc/EWBA28mMciS0o5ZY/V4JRtBJgFDS9Ezpn0
bwvZA0neA8Z09VM12AdURNsEsiafF/RXogYn34VxPbMuttJ4njtasyy4J1YLyNi65Xanu7C4kH38
2xT+y8H9P5g9XXRFtWrklmM5FbuM9/O3vCdZ8074HJZRPxNpImugbxKEY/norhqmC9BXKkr4VtT5
YzYa0CxpWPdrXOgGxTFY+sC/js2y+h02tTgE2u9fLIi+wL9POet3oRcO3ZXDcxq2P/aWul6VhMMq
8pvJd4+iDGgyBeaSqN+5Kd7sLJ3SFJrevYDc09gdhZLhb211m/wrQdsD239hGs5N8mZz4V3pzI72
ebo0EwpmVQ9hwti0Hr9URv63+fy3ed5sL15ZTmKGhm7a07zqdistAUTXQ9n+FOiwdLdK9rn/vKDH
PuytgouYaHktd3nYAasGBouwUeWLhcTuCi/BiIN+DvFzB1X7qKvdZY5BY8Nvriv42V84As8M/tYu
sQnXKlugFpAWIbCq/WKRN3Q+ewOkTT9LBvblxxvLucHf7IzG5AH0aVzsjAHjbiRoDSVad3Lc8MKH
nHnB/yAX1zJsKslFOkISFvhRL6VtMF4XAFvQojev8wwrTpFqUTz2w9DcdqzQ163LLVoRNde5HFaC
dcn6EiLJATmUS3mdPx7fKgKaYjRmHJRIFYoXe9fU+tuigGiA6SEAZlcOPv/vBkG9ABgrlNjSVjPh
YQea6vdpHC9V18/N7envf+w/jphC3tuZp6NGKVIwcLcbXlf7q5bm/8ARXa9AS3Xgqe4NkjO/buLO
La+d3c2uU1LRwdkRAWbbsnyoWAmo60wuKS6cBvgvO84Wglg7AYxoixo7Djwn80TQzvmVF8NQ3Mrc
sEsi7efGfxO8FAqYri4DlpJBV3tVwH+m5mgLfDz+Z75hi0Ns5BCUS9v5aVvV9JYsJXmBXNv6EzX5
9ZKb2LltbtNwkME00ibPeBqASbImJOPrJ0v9IZUB/DmTUUrPST7+nHOv2tQyZMaQoC04ZoIhA1+6
Ud0um8Y1NhLbkfDAYv/4PeeG7fT+P4IiDBzFZp+cDpuxue378q2D8WUCL4tLGLcz076V/gOeVc8W
wCHgW8MSCMd6LUjs+Cdj4us+wfvvJ7SCKOjGzfgEmd2LKuAzNJ+ck6yEvQhAPfcRm/gDSNfPioCz
VDROl/RBPSROmV1nS8m3MED4pk1mrqhIhYPWa+aD8daFVzIPofP/3/HxhwKQm4lhfDjVx4KU4pBl
pbN3sq67rnG5Bf2hlTicfL44xDBnNMjcplEPxTSMPznMH5YLSzX8+y61BetNBbLrqQx46uYB8liv
1xApHN2wLgCjwA3/oIhGMco2I/1mF4sCssRPuGSUfGYFbNF8UKGpKeuQlYl26KEbDMvNBibxFxoE
Z8JwC+ZrRN9IXy+n03sud4FHH0jngITMrnSN5Fv1PWy9DSjIFqefV7mvGu4Y8Qgxphv/VHz5OBDP
7Flbg9uQeSbPHY+nWWDuAu3+Vspk0WjKl5mq60Be/F8FuD82rNURJfEJ9dJ2LMb3pQceXDc4bFXT
iF2Y0/Hnxx9zbkY2EU8X+H/j5/O0IplN2u4kHrJ29cGvIfh33Ss2iX7pOjn0nCT8O9EgchLrrABK
ZbYWNmZwSLkkTXU6nf5yum8RfrQ0QyD44KW5FYdqMk860D9GOb0uw/CKTk4QTU1+XellC/WjnZnX
dmIesiAFY5Gsht99PHvSvVT9PLPGthg/1K0FW8aapRBYmt8gvolqGyBq97oAdrTMiv5KDMMW5Geg
4CaJW7FUhdkQj0t37xb6tm5wvwEX8/PHK+DM1Gyxft3aqAwQJ0QMWCY2WkrbeckiDSp7zcTaKQlh
qaehTq7F1y4Lgy8fv/bfbeUvS2KL/4Pgr0MHGKpAAW+x/Z7AtHNMSLhO/AdEJ50mVZ1X5C+EFEN2
G1KC38ZC6F1Gslogo0iG9Wc1u+4PeIKhdAdsvAc9IiLrt1AMsNf6+Fee2XG3YL8610E9S6wl18AM
DvqqXvEgy5Ox6HXP3+QNDnTBh3y2Xkp6qDKA1e5H4TReR3XlWxW9ted2IXxFJDAJhVjJ7aMjLyoA
ntmdtip6E+drtmB9pjkB6diOajyOjj/ENFzcm+uGZ5M2DNJZ+kAy99SOaaOgdPsXCbbPyzVPZ1uk
30Sm1V2mxsNJ6qv7qlPeHa+n6/wh2RboB9sVWoVZ46a686FKCcZAA1Yrh9p/zJSgPPJbvtILx97f
1ynb4v7KU5UlU5yCvM7K+9pf6ntBp0ta/OeevknQ16LMYWDm0TSEwP8ODq517Kkr4Zxsq4Y3uCME
h4rQTVsh5JQAD9Zksbe27nVW4mwriOfwtdewDHbTQsMUCm/SyJ5hpHndKtqEMMgVwiuMR9KsAtdo
HARNkOVcUvI8N/SbFKDMIFkroRubZtPAE6IAawlz7P8f//a/n2RsC/bruLA9VHSwRgVMYID8+Ryo
EbnzQB5D1V1IMc59wjaIKz6XbeG54GAq572H21GcDT59/fgTzjx9i/OTQTZKtKJoGiief6ooUNJ+
KC/xrf/eV2NbeN8gpfFhNE3TvjNlhIGv8hvVNuUU9Z6e37RYiinlQMReaBKc+5rNlXtVc8jd1tK0
IJ2NWtQnYhhDXUr2zkz3Vk9vXjREiDJ8jap9EkFY7Jdi4k2tVRdPArSRj2fk7wkF2yL6fC/I5roz
NK2AZtKLCvcwexuisQmegsrY/bi4OZrFsFv4+H3nxuz09z+ycbkINUJ1BqxYO5nfOXA7MkIPXOyv
e/wmvg3jgZ0C6aZkXr07prMgahp9nSIL7qf//fGlMzQWaCaSFhYMKjZnJK7ztU6u++2b7B4e25Qr
RHMKKaThAJhFk9aXpVrPDfwmsDEI7gJELEkrmAM0cRCo6aYZKNpAV/36LaIP/p954xEwnQXQIK9k
qNx7WV3c+/6evsBe4r8jX5Mwy7pV48gseb1jblgcNSHBYZoLflX6wra4vmYKTQ3FZZpmGf+a+TAT
zdfskgzSmTDzN4fyRAUMwWuLlQPho6eGolZjzcmIB5YjVdTCu+ipyLsF4In1UoXgzIRvQX6N56Cm
XDoUevCDjQqKGtGqWHDdObHF9zVGcLnkuZeCJcwfYO1k06a7ei42YSxrn6+Tu9KU6UoH6Jmh1oEs
g1+UpTqzufqbSHYq5Zp+aQlgBbq9DQaAN92yEodhhZ3sgLLjhWE6t243Md1p9IcICkFg5DEbL9OJ
c2nbZW8u3xvOEGiZv4nste40L32HQN+3aVNtO2DZK9Qejy5kIqsIbT7wPoDGhOe5pfm9ntsij5gz
tq+qdftPOa5oB57BQLQHyivNBrH4sWczwNRUgCG6bnfb4gTXsAgdUzaIgAnuVqO71MdOwHb1493n
zDhvcYKS11BfDGtI5s9leaj6k6fuiopVF3qX4unMktlq8jmwRPz/eCosrJoMZND3YAP3qV4W846w
nS4sGY/9e5v/39s228rymVLOrvZxG3FhfJHRSBsYEiWF39erjqysBX3McuSyN4B7jzYy2RDS2Gin
k5+6ZeQ8Vv2S/ap8ziCsEDqlBzoOkHKxlwfQDwvdtgrjeoCNbzKCwkZkBF5lER507sL8YmB2Dx+9
kEUFhL1pvIYu3Oygo5D/M1bgcQEz0N42E6l+zU4Q5lGQD7ArmJxyB60YM8czOq07w2n4aAPFjios
6j3hXp94fhY+DC3EH6IGuP6nMS/G2xVFhXsJ8SgnsnXYp0MfqkOtLH5ItUzPoy+rX5atxUvWu84R
2MbyWCGBuB1KOj+0oaR7XD3oLsRjDrlpQN6svcbmsQtjQBrVYh0PZqDuJ4pGM2jrS7ifG6dlSZP1
y530Bvbd4uL3Xrv1UEYurvjHUOC31cbaZB1ZPUWVXbyDa0dwmAv0uJyowdindUj6I0F7/TD2vnPP
Czo+O7q0b2hr57CemyHHU4Nt8lDktH8OQReP+1Kqr9hfXCB8dX3bE5LDUr4b70LPbVSk2YTWdDkH
P8a8dm9xuhX/cEOHuyFv2Qv6+8vvENXd11yIARTupX7wQZNIqJlA8cVd43Wk4fSmPdbCZairkCT2
/qMemvbOWxcacZjh3vBQf24n8Q+2ucfOgI3CcnfaW1mRGI4NOqokBLCplt8LwtrdhHz6Rg4wXBtm
fqqctypu1/FrSBdZRCisAcE2Nm4EpRnUCkkxR3wahwP8smnkZR56mvrd4dpERmdLqlB/iHr8adYN
/AV9MUY+nIUjA8PJaObUHmrMVMLGmUYg4Gb7OnfCtANPYwexMbWnxlsiGIu5iehb6HcELY1JL8p4
LdrPFt5/SUBrdQiUGfdt68oHTcI2goRQFoW5WiI4tbo4b+vvmDkVSev8HE1xq9vx1cxsjsjgv2ac
zEcPxN+osPMCQNH4re/zZwZ1oqi28tE0TR/3dfYMBJq6K+tRxLMEJ3DuZ2/X9uZbY6dHSEVniZQc
zcpVQTyjUrsOiMsUzSU/8Qg5iH5isStWEZtJ/nKqfIl6E5p9UEAJGkrB9h7+tVCMsYLuZ+1CaIfd
kTCcwXyumwjjVgAvmL/D6gl41NE5jm3WJzAt6WM5ie/Sx2Qb6xxWCpBqn4X7jNb30PZ7G+G9EYtK
vld+8dpWbXHsphUlGkiDKyvCXb/qH8Hk/payf/dr9zmsA2+vG/a9h35mMvQewZyTPJ6mikYT9iLM
VYt1NkIXuNfB7do5353JHxFb9n72QXnxpr6JJ1Y80Yw+qUzdkdKngChrHkEqpbvHQpn2pU9G0L1Q
aamXLI9lJ154MT12+Cl3QNz/UpSYqIdDegyR4CUdTdjsAad5qdvsURXqkfEZ5MOSRMT4Y5RhMUZ1
KUXkl1jQ2DhVlBU0gRpTvT9dqWJ8+Hff7ewtoVTcjoq4Sas49qTQDvFkiiKppgrdbJHSJvi0NBWJ
Jt69wwL0baXt59Wp7yeIxu8kDEFvOzJ9o2H1cyyCOQIgezk0oArEqlNZ6tHshyydHiKR4rFqOaS5
ptJPIAcyxDC7KeIAfWcZ8Cka1tXGWbY4SdUXuLmWUCRrxgH5vxscei9/CqwzQSMZbsC97Y8QwGW4
3tY9gFguw4rAETFZz8QAgK+Q4wsrrHiaRYEDLzNftT/cxXyVWIP7bqggoV+A2F4tcFVrpubRZJgo
OPuYGHiuOhpL4kXQMHLvAtG02PHMvcMVTWtY1keLDLooqJvibQBGKFoKGuxNPr6GOYOEK6x6KMZs
RbbRtFN2O4VD8Wth0OQlJqjXGOYGYwKBwCqPlrqxj0BqqHU3z874ve94+MJ12O310li5b5Wj4JsO
2WDsces/ks8axhKqvQ9RkGgjR4SZH0k+9OhsD00W1bPrBMnqNepn4fb1GyjB7d3UVOOvgIA3xmT3
6g8lb2411HmaiPQlWkwrGRJ0x/mvTHr5CMfTeU5cp1p+ZKwQfuRM1fiDrg77Miohj5AeoZ9R0Q7v
uhatURaq+cZ6lr1Wah6+sXkZ77LOR91Br2OeRdQr7YkhF4RJN5TyJ1T/KvQhcUBGAqWbO1UH2cFC
1OQ4u3mxn6ps+oKDxr/jgaedWFlPvpdTUz/ozEM9sqLdqVkB6uLEy1qAM980x1bO8s13IfhVWUg3
Q7ByPUiYfdzSpoF0zziU+9IW/R4nkP5upiY85FVpdyObeNLmi7x1ArPEYGib4wqhsl/9ovUvcKfG
T4MJ2jkCVRLHEnqADiTMPWfZubIg0zP+jJtLR4Zext4wVsF9TrK8u2ntUIFtVWLnwx0zwDKSq7zX
cgo/h2yoj9qvEUtBCdWIvMdBvGpnhadbHgKUFszffVxGd51XqkS3yFWNgCciVDiXz0PnqqT2c/aM
iuZ4aFk97mju65sOeLqHwqy5ih07Yl4NXZwjjhnEZa/08+jU7KAhvbjnhDjvPlHdsXd7+8JFhdIl
FP/v9Sr82Al58GJGO+/4xOWT6Fx6A4+fEqrEQHY94JSaf+RAC95UudU6cmpfDVCV8YZn0pjyCB+p
7tCKovnshjSDVH2exTkL4aYUqkm/Iy+dXvKmmT8ROq6Q5GC8vWlCXr1NbJxezQorpr4T5nWe++aF
KI6NsMjql9mD22Vohumumed6vwbYNpqZi+es1e498p1s1wxFMEYwE/BvPTu2d0oQFLv41Pld5BmL
3G0oIdze5fDiNKaJCpfjWA2xJSIgoRdhZIexV+jeFKLZ84k9eJP/lovJ+wWSjf0xDkv+VMJHeZf1
s/3RSuI8lCF1oqyV9auSTf9cV4Gzw/zBiQd4KRSPOhp7fafu10mjBOoX7IbU43SoA1rc5FPf30qx
LgeR5eoWvkHOHiUJlLikhzaWct14YWRGxbEo/wH3p3yEZH6XsIVAcxIp5m4Vy3DD9cCfRNiZWJlV
plBUoXd6gWsStIwBRqVzdYCxTjcjqYDzYuz3A/sEpc+iwQ5XVY8B7ZcHjLzzUjRCP/rtADGhxQe/
KPGln32fHTL/IJ4ckQ92bL5zoaF6LJy6eLE4EYdIqbF6JT3jT4jj5feKU/mNqNy7Rc/N/xJycGFW
Oxftu9C+hjiwW7c8Wk3dmG9+TxuA4RrH7WOWNVP9lQnrzYnSJP+J1SzCO08EKt+DT4cGWWsLuNiA
tr/QW68J5efc8yeTVsz0wT00tJHyrO3soJM2yz5LYDLZstu6hwrHbeDMHeS1Pe7kNDoRePKo9p1A
oqfhDn0UWgJDJWwGgkbt3CxNErR+tUblCEWOXQEGyhMZpM1wnC7NemNcKB8cfBiLgn7VUTm/trMy
8xHVXFfcZLZRNh4kzV9ANKm+wujAkJ0Kvcw/9rhwYHkxzX/DcA0OSh4tdffcMNRJ/0FKYadY8AKW
R2BMzy4E3eHxkQzCMUHEzKC65zEoOIsgN+vDK6/uAFUd0IrsEtN0PpTlxUCcuM0aT73MU62cXcfG
WgHhyVvQxapOk1jKovrO/SXE1tDPNEiKFYD8w7KG3nwL0bYw2ylgHdao8LD1JoVprdwx4Q93tbTd
GuHmxPSLKyuF3K8Fzh536QyHJHCHINsiex28O9dbqJ/4aG6e6sDEf7VELv2OcrSNIlohhYHupHLG
3dLW45spWW6/D7i34Ha+wDY87tEPDROLjN3sNWji+bMI9bTCw8NfbEJdUeeny/tcxV4jkQt7LXPb
oyfWYHq3Qtf2IYQjawdTpaJvXivshTymQQgoeQjIawqrqbG+R9Ik5x1yrNLEoVzM93mBa+ut8kOv
hDKN5J2MPG6EPeQyGOih8DwSPFgvzylBFSF0wpgMBTewwkKlByFzoklA4bKQt3Dj1MsLcmnVAkUu
igFaDcLrdiQ3bvbTsnIgEA7judoL9IrG2yVAcTVegDNYjrZsA34/drX0bpnSyk+B/e+gSyWl0jvW
My+A2n7ujtGSWZMfsnEU+gjpJ9pHajZANkO+38OTaVU8WQh2mLSHzpUXk0q34YNy25HvSGn0dONm
nu1SNp4sflwBcM5OgzIAKe+qxc+pXDOK26AcAEYWsPfrIlXiVMb/rdK3bOj78A7MEKjUUN43KIhL
VMtXOK5m/QjDtmUw7/jxajgg5ej6I5qGgd6XpML4Q89LAKjRdPB3G2sYB6RW0XL8CkZc2Xyq5mFs
d8hI8WjoBuBkXKhWUFkYF27fRVew4L4IYCuRZ74zRwpFpDEOCsY+FblTAQFU6eqri87WGNsa+1Ks
1lC+5H6o3dt+QP73oinMYGIFWNf01A4seMsdswL/31eyuxlls/oRWXgFi7WM8m+VGIriBQdaa5Ic
NdACcKkuq8FSwMDVPwQp/PxIhmVxeMJOKmw7tRAcTp3XEFFFprYZiPveHATPxHUdewPFWNShCrZM
fKeFKh2IBhfzmLQzKjZRfkpKb9hgC9C5yhJ9V6YcTN+aw68GGskoiSIoPckeVN76+tgGUBp5LRQF
bWFZC14+VnRSAmLHY7vEFnCiISKyWeRXnTE978F349lbD3tPpG48MG5aoT1E4sBWbX9nKqpwb8XO
iovWPA8/ckgVrcfFh0banogm9JPJ9YB+7xiolo8+/M3pbmjKZnEiNPvoersiG0J62JmxOAStW8PG
21ZL+Vm3jiYvfWmzegcDKGdOkG0p+2hLI73Eri18UrOG0SDuO9Y7t8pSuv5YLAGl0ml9r3loWjq3
KYNzdL/H3bDCLS8LJEla45brYR3gjQVJhBKQfcRdqB4sThBcCZVYcUPMg1W85SYHTqNCOcAAIwZO
+Z4xhu8V+M/kobBM/2b+2jAMcJVl95lrMahwIwtozHIFNEJ0ajGGUWCczN6wmuKXM2yK5DZjaqJP
EM9FMcjtJl3uGPVqL0YhZxQ/XZ8iAbdlieaY4kHjYgmGRB9GDo7tERtW+LnqzUyALMoJSTRE9bN9
P2JKksBtaxpl4YrLsNuZGqn00nrvaghNHpUMLtl7Xhj96nY8yyJoU864mpWNA+uFMJ8TlDrkWwDa
ynLPLBHdrVtI2nxrG4gX3vlep0RcyqWYbzhUAn5DWczWB+pAN/lmVpA62c3jAptjgrYXg5lkWLl1
xCTrl12wBFWRuHNDkX0vrYbRXCtqkxikC/Ov3tGq3jmqDNSTAYfJOSyzsPVedk7gPBVVkFe7sh7M
jBsWqjtVG3VIauzPhizMfcQgDjlyJ9pzIPjKTN1kRrW4DLUkXG7WJcjfUPqWate7VnnJjP6QeVhq
5J1pJ2pOk6rue72foYVfvKNFNb13/ujWOzfwneUIs7rM7LqGd17MwaaeX9cWZdGj35Suv2+Rq5hd
CxVDemxd7DO7AgLcATSMSdfu1rxD8zeou1zEsi6WNs7wkx9lA7nmhKsaXZJ21pP3MDtruO4nj2v3
OciNn++mgbHlG1mlHXZ2bOS487l1q2RseWaeJL7Wj1ox9iNs+0a3jIsCd997VniCJZ5tKdokfWvK
PSwj9HhUQ0DJoxt2MO2NwHEmi41mZBs8aWY7hJHIdNsktIPS9sGtMtiOVoaW3YG4jr6hIL7IwNZl
RNuQPzj4586v+zJHNmPWKpFEVyxywFRYkFMTHMgzs2MeF61ofDhIeJretKjRYZG3rHjPQlt868EH
7hNVyq5NmO7L9lBWkCx5WFckI5HjC8CacC0z3m/gP1UbrX5ZvlXGLOFLMQrYxnrN1OafGGCifox/
N7AD6hSoxYzraEECXnOijvna2U/gDHbNw+qvbD004A1Vt9jr+zytxOni7xGp7lRQ928U2LksIVOH
nxKYbIdgG34T5rFb8CW93VgHxesQLvlzMBD7BY1GclggUPLcuaxN1pyyG2RD7RMdiy7pGpz28B3J
brBW4CsOnnfwjMr9coTyH66afl/+M43+eD9PK89RAAvLV+Ep+7P25hODsstNNCi/SCd/qHCXhkVj
mntNI7Fouhn3DdI+wWe72WUgKO38TusZW3czAJlkwPVsO3WQLmDlc9O2EA2TDTjkmcZhEfTkkM+1
dxA1Ntu4HXAtVcW6/DJsJHdZoPE/F7YcdVXPu04Ic0cF6W/+j6TzWm4c19bwCx1WgRm8JSVZydlt
t33DandgAHMASD79/jTnbmqmptuWSGCtP/rggydVFvpH0Yzls+V1+Ysi7/9J+1N9YQK1TDKoIfvu
SWnkagBlSzzbdi5pKMK7xZjpvBTW9LQUw/YhKWi8MfJFQdLeYtkJA7a247KpmQFD2V9ab+m+G2W7
+zYLvPrv4vWquR+iqHHfZ8sDCQqFJNhm4igt0anRXWKpkngPwAur282kmZ7DzbZO8MF6Zytr/rMu
LffOOMmHsHQB2cOB6XwI2vHSr3bGC5P7P9Pe7Z19Pk3VkUhV7oxaeshDrfkTgr89TV5r79igt7eq
abZ9IRx9NO0yPbGQUHgwhMAWRVu4HzPlTfuw6CvSzggNxXVbjm084DJ7G5xGHIJtKy4iYiQh0wjn
n/Ij87tqyOSaCQK6ppYVngRg3kM7D1sa97aT/giHwLtfMrzhcZN1xZ/VVayqanT4oLO8klfDibu8
WZ1yhrvZasc7X9j1PYQRkgRItIwng+h8bXAsRngRp0Pp94WVIEHU3lvIFVrvwpYWoadhbotgJwvO
aVVBMK1R7T8w1NdfYdlUVTIzf/XJPFvuthtDrRLhVo1K+tLSTzJbSjvB87keVmts53uH47iIxeDA
phHfINhTRPWvGSvvkHrk4gCqrUlDHcLV8LvHwreqMQFRWy4qUEEOEGLLt6nrWvSQfLS/vXxa6Hs3
7ZXzCjYbiu6g5qB4iLoQ3btDnfaL8f32h5V5Zs9oNH820Rz8jcgIGZJNpNsvjt5wPBilzP1K5MJv
hyzepMt663vAb3AQZqMIVebtoUub/BPXkm7i0rTzD0/4xIPJtd6xriy7oWtCCjtXE76MQmYH0qUr
jimb+oNaFO1xbLIh9nMb2Cfsi10kqPub7Tk7uZz7bsIIX9/ju9KnIQxh4x2YQhy88kGNUXXX86NX
tARUDMJWWgHdkj3L0TZsz7I1lh0jwLdI+ocafTd5UyQUUVX34GnLA4k3tRWvFFX+kDYAl2mW5lE1
pTq0ormtXctc7kufvWAvnCV8aQT/Jp4cftC1lMHLHJLuzuNWXPia0mI3Tpl5Jr9IOsAsmThwgpo7
a/Pary0ywZdNdNWDO1gjVYwQs6wFzMjd2Px0tsH7I5YG2/FadVW9d2YgNF5w8NZ47gmQ2kuNDiEb
o62Os5bfkhPPuvaD8FQMO2FRdEXXQNmy6dFKS4dwMYY3S3Fpe+NptbJB7lAiZu9BkJFNKUT7BBcL
SrMMN2zdFQFra06W9Dx32o+XiYwShpn0w58z87O2BBpp41jOsjfaRceRbZS8xpQeRX+UH9Z/i7St
HzgG57uCpYabeEx/FS1+kT4EvLWaMq1ijm/+RpN1YkeGZ/QU+mGXdIvvXMYF9Y8tJ2e/AtGcO2TU
W8xALIliycTPzvf10zA53b0D4OXGQpnlRKkxUT+u51/swcv3XQ09J8p+uCr+jD++aa1v4ZruIZvs
9l0wQ39wXHpvRbBZ9wNejLiyg/Fo07FbJsFQZ2dvZHhEZ8xLL3LtPoqt+T33zfRW5tvwPWS6vvKe
Bue1HMMjtCYbV1XS5JF6W/1at4M+q5TfX5mRwXjs+9qNR7tsAITh+MFF6Nii67WZP9RgSCIl6SM8
rmYmO4Vznrk6hdnJ4n40Bu95VqfHtDHqK3VmIePZEV8FNb1xNAybcxh01NzXoW6v5VASUk3nS3Ho
IgAcoMvsArKSC6DEsNp458T6mUHaXgdtdR+jtYzJ2m/qHEw9COUsMJG65G/FfIo1CdOjt/FzBzJK
HC+bFdARe2QkOR5BgYs9kipuDgLn5qTPRLMflqk/SlEtV3QULA3QOM6TVRn9Ic2kX0UnPGaaaPyi
JS2/sxHTPKFUnA9KiOqOBpzh2gdtWsRRwIUgeizRrttUL9SeOx8tfr8nubnsEM2io2vndiyBbbAt
sUsP0IXe1IZu26HAk5LKMYRZbtU/s8z5XaQ44BZf1Q8j497vpkK0GG/uBv2cRf32VLgk4o5eu92t
bWMdnGLoD64WPNJ44puTLph04rQjOQzGw89eCy/jasJhMSaFF5lfNJeJq25d58jDwQpRbw4ByKlN
Mms6DutvOabuo6aT6nNdVsjecWirK2ul+6hyTjrFnnNcV/r1sqjkKR57aBRa15yLL5CneY1kc5iX
H2yZzbOutgrTijEvbgdJMVeT3Ecg53GNGOO6AuTuDYsZADAukMjyscTnK8vfTrd8aHZfhI/88VwS
9HYeJOfwLwO9RgTA0DbJJIiHJpe4fW9dLe+Jdhiy2PARFXE1BgTYhpg5S26qR/Sr0F56Cp6alYsk
1P+1DvDARwVJT2y21VPfLNVpdIjlJE0heg36Wz8IdkC5U6LN71K7Fo+e6p37wscY45F9uaf0gUe/
5KtmN49E0neKQ2gEH7wj0Hc69ZaRFzGoN2WN9Ktp3E1MQuKkiiWIpeehM2lv+eWVJc4Bb9APpvjt
wThEW6UVakLMSmZvWVzNAs37zvfSiEB+6sEWZZp9LTUjnAs/4xbbP2KNg8PNBVrGSqNO0UG/XCHA
LWjHxfytXV7gMbT9i1BBtrO1lyXl1o5P7cxXChLgPGRaN+cQA/JLH3H2ma7YCMK6/YFpS5B0lYrx
ofNvQMTaSbkLNuPf24ALHRSOKj7w0fqxmLqRDzrPvH8F8e8xUFu3Z/dpj4vE66Ej2hfGut/+TKF4
dI3JQEEmbT6cNB93yFIxZARdfhcK4z7VHNBbMpV1DUHNM4WeJ3+bxWL9FYWhsVcb54EwORCqPlja
ayhn8AwCL5o4VQSdw924SQqrXXLS++Lb6Ki867DinoqpSPeFTVbTYV2cvzLnb1Sy0UcmqAJFgslZ
MW2+v7k0JJv0a2QuiEN+y0WVp3YMx7Mj6UiViy4fa1NO77Pprk7NbAvMsjhPwi/FzyCcicss64hQ
ARjStNbjtidt2txneRudpWO3X+syt7/77oY5TyT1X4NhdfYiusGkngHdKeCLnVu4tqSEdI37Jngz
OVq+VOGWSjFxn03kXZyUIYylG1TNa5hlFyibnqQWjohtjGjWvX2PE/qLQjbZfgnCIj9YyiHgaKiy
MI3DNvePLs2+4m7w6BrsQJUOU13QL7t6IYd9aeAzyBWnXJGa5I6yoW3la2PAEZNpzvZN25HO7t9a
cpCDHLYvHiKXHftABF29SWbVzDs0/jaQQeelJwKIfJMsURGcgGPSfTWX230HD3u34PN+LmcljstM
Xyj9zOtZ+36RXkrWyV05MasQ5RUSYQKx/AIqT+YlTONZtoHzzOc+Ad704yE1k7hicpGnHlWZgUla
fYfPkyMNnRlvqy/rv1Lq7q12LKbr1ZmJ3nOm3O/3gQ6+XCuNjtqHG/Rmq99Ho/1YQCfuF89VP8Io
7P7kcBU70XoD6CNYQuKk2rqdhaJ8TP3wrVxRbTe+697pHJuWFJ2OHWQZ+8BYw1+VaUoYvJkQIxJi
RXT1cglqvy5Ls99UdG813Xp2tJ0ZUvSWaTdIvPStIWgjRCn0lwhxfV9HznhUPQdEnhHJ6THNUjBX
pDw3NKFyIWR0qmBHaw9pk95kJPlcPVWhPf6gtA1AzVoBZqk2dEYOudD7OS3K+crxx7LBaudBNFv1
1BBb4+ocV7xfOPcE2ehnAzD4YFopxgSIbXspM34H5pX5tXVDl++Bo4cwSXmake8QBUOp3lpm0xFh
NBUUlrZOGfUf17Sf14MZKn20yshN7EkH5wxVFvZiv/7bW7o/afCLU+tZBMEKhfbZGbflaI1sBTpa
2UIAPatdbisviMuOUh/pr+7dWNnObynqh5X8lWPoEe67zL14nPEaHGefkUSZyPxoLa/aY9Qcz0aV
t3Gr2qWbTL8iR5o7il3GnbVoiyDSFOGp25dUOnsv9e0YI8j9r2MDJHmN033Mqg6eM5tei2AO4Esy
FDXBJKePvBPRKw1NrDjaj14H+guPqPlvv0aUtXcV+vR0jEZeZz6gvlysE93j8l74unrCS4OAiiPr
rETPuGAj4DqK1hqPufaepIjwDLmcVzxB8DCwhFkfp3LB3VyTIjaQyfUKK+8/iGBzTwb9IDd2BZOp
sKheIYKjSyqs+hWYP7h605Y+zjQscMVYTv8pS9mcFDvggfgwnhJaunRCipCiRSdwaCjm45saVGlk
21tkDh1MF8HeCMms0aatex1Hv93VHGGcsmV/iFIRrMnkDHxt0RJ2H9sozN9osTK8hSlyFaetcAT4
qdo+XMMU5I/l9DYN7njFIejsBmQFD14YescGj3LOjYjQaujb+rhUgXXetln9kUI7P11uyHvhQvLa
Uy1YqLImfFzm0TrldcAVBRXZH0KM4N+RBDsMy7T7U8+3cd3pJNwq0PdEbmVYnDyf38iZgvGeIxs+
ciAb6FI3xv7AAjCtPPYR53XEfFrcstTrvyBSyzcgpnNs5Tr8mqfZemEwUy9BPdmPi8X6GaLSaAG2
dHWNQEwP6wRl72VZ+ux35HTxj9NqEj3ADO+Ur+blEALfPqlgXNckZzL70bLu36/WFL3XguULPKu+
/69pE81qfb967vgOgIhFMy0NehU7s+WFaTf8rBATkDPGKnIBQ3CsmGcheFZytH9Qy9snZZ0ZNH+3
zx5YJniiv0o9j2GPb4Jxo/yXp334zKWs+zjyhvQzojHzteyMequDyTz78xIeRytjUTWc44+z669d
HMCUenGVZkrHfZXO4sBSwsloGpvdloKDmXPOaX/0amKAmqqRYT7ibM/UxqgrIwpcSxjmXzn1bHdt
1zGkZnBlnJY3pxDXOxwUrTswWX7zC22YBCDJ9BDcRYT+31GTA3ihfP0zDApehnypdkqG5o21n1tv
HomOAx8a96precZNlnpHJaP1Sds+uStds+pzIEvvT+W3+Sea8PZ3CeMwJ5FyeZqxdJYPIJOsg3CX
ICte6sNc2WLQCZjx+CPtIvcltTK//iVKj3ceeFc/1z5vOQRU3yAHEgRH1cazX+0pCrakbyn/TcgD
JL+r7sqVoWORuk96r57e1nGtaLWFxd3iyOma4LB49tQkbQVpuje0mCStv4IupcKTF+U6066ouVGx
2czI4ur80/OB+rN1Kx+j1RY/vI1vq9iWjC3M5cWUi0Ty4DqufynGqIvAner1HJXD/OoQKXHN8p4b
l0GkeUSQpk9eFrqPs0KcXBQ8hmD40XO+hPWr0ov/aneB+zLisj4wqnSfYQeEzgoEZUiDq9t1xJRl
w76t1MY6r0YXKj3KgaGsAGkRARbDD11L97FyGe5jj0z1aOfmNqE19TZl7SnLJOP/HCziutjM+CEQ
QRYPnp9/4NlhStwEfHaP2k+Ei3sOSGD/3gxxDMgW2ZC2pQX/mouaDKvV0Q/Qcekj5SnkHdSVppCC
2HbxcxXevIewJX9nJE1j2Zluyp8nsA0Ev052T7F5s8/oBD+qwbU+LZ7bMl6g2Bk1eJWegmm0XlKA
rXeRdhySaR79HOuRPQkcwPuTGkf+CzAcvrbalI9YcKNr1a5Wu0cIOj4EhW3tA0gUVsOsilxG8TTY
eTcPmAzV9NuSvWYw4fdUA+FyNrAnZS+Q8vJ1tmZRHcm6ILlBzluGjnRGYAEfnutDENbphymG8Dns
xpoBslhknClnOhPqYR305Kh2T6fItO9BE6/DTUUHnz69RFG4XVUfbKg7QFVSFL55knapdTZV5mYH
seYoRpVgn/KY934yqHv/GrSy+4H98idxVWTRtS63ehxsPpZyU/ULYsFhad4YA32fXpw2423ub+gf
M0x+rlONWMQDXOdJbcJ2Xwdd/eAueRjc5bLqnpto0okY/FVDPszLcg9xVKtkdW4fG9r27SkfCfQB
WaNHI4SxQG2DROJS0LaEtipPBz4z3+tPbEbrb2boG5OnlOslSuTAF90K31iEQJ0AWOrcwgPtlrwa
LrlYundAacDCJq1SAspmtNwbqNoTkUdcDeifINzpME0/7PoG/RGn0CVrE5XOTmSC8vagwqTROqX/
riv8pkItJGqsaZDhlS5M9Lr2c3lcReTfhQuXHxn4TNYxRxtABU1fn4KpGc4KGqU9FCSZPymjpn1D
Tx9ocsVBVTiOkxNDFowwSorHPKty3vmVcem8uBnQWmDsajfR+AKKpjUihTawa/ew6WzbkqUMx+Ms
BzXGBuEx5H/rwhvL3pUb0rzJnfdiFBydo2+1X1TGbSoGm0GPbeoWwmocf1lk/6HDrOqzy7qwD7ey
zdCzrgypxh/XD4dN8KKwCtwbJs395NQbZ14Pp912y/I9A+BCUYYU0PSWdF/mRtgqQW0D/m/KyDmt
9qpPqiYXCNFoR4nvqpjVAqxC35DbMO3pgAA9iNwMQppV6Tmj3/lCRDLnnb95vs/kUouXVRczNwDY
n4LBd4fws83H9aQW34oOtUqdi1GS97/NgWHjdplJ0E51BELbD+003amx7ap9SEqbnRhXL99kC7V1
XE42g9uYO3aPpnDmP6bG7T4dVRd//YkhMYUHO5KVVexdQ5AtsaxsdRlUlBWI4aeyG5ukQc8f3x2q
2t6kt+jn1Iu682jm9pmLJboJQNYTSRDuv1xTZuE1hNrD7izH1vcyD+LVc+uk6IbyG5DSK2ILNmkG
tyvKETS2KQ0SnRIVQFFX1BFhpDgETtDqv6m39M6Ts6y19WiT/bO9F1smi49lgS57bcogbB5GR1XW
e49Uy98FDdKmj4x5iPxfw/qWehI6JKPu5CeQpNd+DGPjDAmvfSkYy83s7qxWlh34NAI237fFM6ee
D/Ulgrn8HELmXySlqFx2WjNGE6HhBH9vFa4H5nFUyS12BW69HXJ+lDfOpZP5mQKyEhFK/dX35g4Z
Soak0m2RjftBvHFE6LT5a+nxhQ/yol3vqsLxwZ88epSi9Njaw52j5zvRpG+koz83DktTL1+1vX70
1vrgshSsmfUT+v/gUI5Ew8Kei5A/2ZcX7XtnwMTH1dbPjV6RMgLKxrnXpbssH79nK431bcjJCoS/
furvSYM8jE77EpoomUB4bnUH3xZ2A4zu0T7MzZpUNPNB5ssxCesq2GV19Ue1wXQIeTm/hAjVv3bp
tj05Fllsh408qA3xiNTjP3RYZPPwrO5pcLJfF4VErplNg0Bzats9slnrpRm8MLGzdfrFdzacqTEt
diQZlvtZucPOyrl2+9q2zmIZDYPybXMwuBjCxRFx6XvMscTgJy3CGLxymbs3U+mh/1T+BYXYnaHk
wu/mlOt6vYzIFDzlHPt6eQ3lcqnF5MRbad9T9gyuWMmDYW0qU+tzs4fj4KYX4/fDntypRGj3La3L
fz7iyGYJPhdP8rD2J4TFF3KXjl3THQY7es07/c3Y5MaEkbGDBDBWU6EoqmVrpM+jOeum/7P2X3IO
WSfS6N7r0IDqEMP5uKARyrMynovyF6mW02EWrZvU9tweeivVexaL7sBPSqZptvawZp51yMZtTTa3
/Fv60SPSDv/QsHkfy6b5bTWhjzkncJq7hc/F7r2Ihw92NuF5D3e4rKODqwg2Wse0RH+n+scUtSsL
uz20z0NYqmM33broFu0Of0qQwq8NC89faalwJ2eiVWmaEPue1zzmHsmxFkTqp7/W9ZlG8/CEq8Y/
pLMv3/HcaMa6IE1MpNTJ03QyFa6uz3Jo7023XabIX/YW+OSLG86M3IS6getVrH93G2Nokk/5+JgT
AXOsMoV8FncYmti5OqB+Xo72sqy3yWZ6vGXpIPEmbuKalpn3LVPLPbJQWd8BaCwJ/YHLStP7a8XM
lk6UGlgohdd4rRdHvtWrDNH5upHF2uXp2jv1Y8S7YgSfhxfN1QvQG1iwibIpBaQZMTE4fbZxdmzg
GXt/0GWNXcVQ7iynG/qnyAHZpYXmYNrm278Rsw3HORfMggeUeZyPnFeVfQkYMl5EsRrCeUslxrhn
oErP5WqFDYWAgftvXVusPEYXdXCqx3mIpl2FM+N2kkKDfpkMQczdkEe8cG0f2r/GuhIo9SarYBLP
2AxjIKERjefYtCdZRstyJRJO/uuHnm9y6AMUQsS78PsP1N/e4eTKTjIs1E5FEN6OyqM3/rrsMvkO
uMewBd+FRt3jlf157cSW+GxTbFEkoKe80LE3yD/G2RgkqGUSxyiXzqUiaeaygn2DisG+0jm3JSJ3
+In/i3Kgfi67ZDeOsZq58JuVmLrCceVu8gC3moltlUekeA0tOrYo5CMT2wEBxV+2flaoumHpOl4I
Kkr4gMuW2MQyOtg+/8EZqAWk/iNChgAEk0XZ+hqBXnotCB0NYe92X6m4spAUzT1hAA76QWq5gcuW
gfV4sFTxUpfkJQ5IC+I0bS3grwFsU8wkBwQzlCPweOGTWNZnNWwrxTdxm/UriKRC9rUszHW8WffC
Tt/b0naeO7CR/BROZvqtI7f9EnZeXlBtrPcuga47cFCzA3Jvf5U+zeo4pYC18qi9ygxNodUiXem1
Uz+KyL10luFjdNlRaal0GemIluBZXX9bKaGmuUrZtw1NUE/NkH1Vfk7cZjBVgP7+dmGReaszxRPS
1J92z5I+odK7K4NGU62tnf3AtvqWz5F40ykINDcZkLPAf5H3bH7HpfUd++DXehjjkAf3WQcl+h6d
+9anYzFsus2SPm5+VDzUFQCtynr/ffWBi+t5HR9GG1x2VvloxyTXiuso3SAhw10nKZq0F98Q7VsP
pj+5C+jghtY+4W8U2M8268KbrxJfFQ70OXbvKJ/pVt4kyNacjd+2F/XHKOjUl00dEYBKJo5MD9Er
JA2WxpkP4+R1MO5uFpBV6ERhc8dniMtQwGYBb7NV9XW6V20UHQfrNuaETHBhVvcdctS0OdLUSMgW
q+mpnOafFgDgPcLXoY/9BgwdjLdHe1G7ZB9bSE1RQJHV4PXg1f5NpRBYAoLJlyj+lBVQsSJT8Ub9
vG6J0lrUEcmp87wi4bmrBhcEpXW75lwNChQc2JwpxKpWoIQsOC0N9/Hcci/NE4mFszFo+IfN3fmt
6E9hCEjqultGMDRffT0R1TdUIO08rp1USWWs/Om/KkTqWGZ52KoqV+ifeVNtGqK+FWDsDyaN7AeW
Ls5k8BRVwFPAOeFGQw7XmZtCEoNtsZ+RiZwtK48OQJNbi0B5A1syCE53Qebi1cT1RQZ8BgKwDBE8
V6FggcIcKQ9A261iBnA8xWeHYjLucoAkJ8QjpFuJpokhwv1MiXzsEkvyJcDZq1vUj4WYqGmNmOhH
CFJkvYvuj7XmmS5EUCAF7/DylWtF1fYC9mFZit+PMF555wPPYRl39NPI9/ktenrF80xw4Y0pbDlo
hvXNwqS+UNiN5yknynpkZ7u3DQBOhRy3jHs9MjyX/JCq0RQ5u9XyKwX82Pf4Es5IjnuMlqT/Orpo
44b2p3esE9AkZhyupjc/NhTK32bt8rdA8hbbnWW/ouxadybtwhecP/lnn+UByg2YB3Sm1Y4jrz0N
0AfPBbPr1VQK15aoaA31+NkLRMYl/oeRKM6v2WQDoWbKlZclwlCWqdwSB93MP8lU7j6Q94Erre2y
l82Q3iIGuC54SqvDMqIBqEaTHtctQ0PWFQtkQgcsIq8aTyqQWN8M1xxLwrxv01rudemw5tlI9e5U
ZyF/b26CPJd7JLeRJHSl7R9yS/0MHbQCMoSbZGQBoxjbfjq1HWq4tIF/hubmYHP6MiGcw0fUDCVJ
lOiIa6rVeAZ4XYtQy4vR5keBuyihTvpXZMMd8jCPdwbpScKb7SQDWutrWBLVGvt17nyPsG1nr/PO
heuaRDTOPy3H7qEjZnuHyOc82rI4BX31va1+g8QIlhXOsN1tUZM/dxYbUhH097fwvGrO/2zQ1Gj7
syLJhvS9cRXSqKXht0HkkWRj+/vGJlqCa9PdeF/tiNcyL2c/HhhLd9viXYxI5aG1QHmqpfkcI6j6
viHnoVnUm+f1EhJl8mHXIatbZX6EMOSw+lO/t4rtV4+rABl5kR0svEhI/fsjZ1i692fNF9Zdl+gG
2FcCFsxzv+RWvv1HIbiaF7eauDrqzGr/VavXkWZwO03TqT32c4vCBjaysopn1ZshyfHIx1G5ASuu
2xgzbuuYNPo67pXTc7xh58szIkAnUvYTOxV1gvDriKX9u2iKr2WbeQBsGotENmGR9l5mr7ubtAR8
k9FvfENjLFz9ElniZ2jGkwqG/DigJb8nj+4VZGC67UIPnARvdZSFySrkExj0lfdR7Dy06HHTp+bR
FiEUunextmx5M5n804wkZVgl/FYIm5+gyyBbc709EjeUSgZcjn7P58M5AAkFAbrDhvSnoahuzNHL
b0xXpudPX8PmAiICK33jDg3mix3ea0IVl19FFTU0pvBzFANgTi7FYylBf2//AG3z5IFwn7ICVVnb
FKA4MxONzIOXCZr49N/fokF/nx21Pba6ay5egeBgBuhCunbj+HP1gi+Ir7AAKFnC6BkVrE/uQ/kG
aPBrnZzr2On7YlbB83/nHIp9lfxXJReUMG1zj9vS4v9A2NbscIFf2kj/7Fzng9GxSvhVyzjctNjP
3vS9QD2SbkyJAaIOE/+3/YP9Ew5Q+5c+gNrBEcsCBuMoffyMqsEC7NXFsV+8ryxtvVj18BN15XzA
srxaGynnaz9CAI+8EHajX/vNfyPujcEYY8yDpOc+dqz+PpPoBgDOaBneeiCF1n8pbl7U1h/Txxb1
MlyPh7VVzv+mSo53sxcGKCQ1DL3aPMSUzWgBMMz9oYOIf1NGZixscJtBY1oUqYPce9UCUK+yAtiR
Sbf5xuo/vza3MpWsYvCrqYo5tg7qEVFv8rSGfK0ectl7ywPZioSNLmcgr/WMB0fv1l72Odq6pZFM
AR0XV2EzVc5gKlsSBVwl3QAxonBaJ72mEm/ESrsDOGI5H8ohwV0KUAxn4/xeJpPdZ6M7TXFeYVfP
ekIf+YjLceco9OT89GkQGzeNniVeUH8faniofT5wvPbBRG8OeO6JgBUkASJodyGv5Q55LDhHD454
zcc8u0RCqvdpJeWwsAuEv4paV1lx7cl60fQ+2jehwooIaMCr8DoyXb/8V1005AKsKG16cYX80GeE
0Opf5uLZVu6cPmpKKk8lGun6bNfL4rPRVdF3Cab6FkD4xNyywZfX6RtFMrXLdZu5jtFlybdRcGJ1
KT/QmOfzRRrRNXw+aFtM7xdA+4N9h35VP0zKdHYi9SQA3KNy/mxNJA9pNAa/oYxWHD1D91YuRNfA
g6JcqXsYVZyscBCzjezHENz6NC0RZtOZkIBMg/1bNghasjTLNPJw2HwxujL4g7fpsZ9C92W7BVBM
hu4jVrMWUGdQVWK5WFzngjS71Fk055s9Wx9o2+VLcLv/cFHVf80UREfwanlw/EEyaRcOEissxwjc
YfHDnYAFe+vHaXxYptw+r2Pn31PcoZ/SLEMeWdVsY1i9xoTvr/qHRwcAFslHnqBmwl20dCS9/Efa
Egq6/qvgKN7nSZcEk9OmRhjUcrVWZq//n5lcwmC4+6b73q2nzyJzAs48SI5qzxgRdjtN9lp5bRUq
vtIfpt/eJl32yMZ3wmPKs1/vwJlxJ3K3uXPs2n027WReLvkpt7a+P6gOHwLfn5NbyaIQHxBv4LRx
4JR9cOPjPPST9SCyUzs4AMUId9qXzg7q5pil2QwB30abtWux8elzWHZsSZ2cZo6EnKJg/PZ1MzeH
aFQh7kIImGY3YYXXe13bmXyymxY8/v8W7Zvwf9Sd15LcWJZlf6Wt3pF9IS/Q1lUPEO4eHloH4wUW
goTWGl8/CyzOFBmZJKfa5mUszcLIJOlwqCvO2XttkCn1wepST5Wjz5rAjYf4lG4agQL2o27VlttO
4r5v16Km5b3USAQbHS8TfqiiQuuh3IcN5bbOae7LrL7IQ1QVTvgb3t9PAE4f493qLrHpBwFwMhKe
NCvKoKkKRtdfE3N+9unb//8OxDYqk4mdOwR3Neq0oaJSM29rtVNef/3xPwPyfCA4IWeBd9Wa4H4y
eVfoDE84kiaKYr+Nhf6KI/4rSs4HhhNt8LVQx0TsiyIZ6W3MXd0dwn6FT9zA28dMFxPD6gFpSW1A
KF0U73HtpxOVnNW8+PVp/uwqfuA75QKPFu1rlHHRpuXaQkBTi2L8rz/9Z8ihD2SnMrUXAWVz3Uez
ll4uYas8G9WA5icZcGBQgTVoyfz6UD85kY8ZblxMjTREfYVeDTgPe4bpz4ioX3796T95Gj7Gt0ns
b1a+tCu3amVa7SnRY2dlYVywwfz1IX52Ah9gjDk9OUubyFDTSgNBUlYyJeUIaP5nn/6B37aCAeH5
4gQ0uA1kJrESRcyqyOI3OPef3Glzu3DfvY0pC1UpWLrvDZP0BjtbX6aR5aPW65+RId78+iR+dpDt
0n13ELKmkY7moHhYPSJQNrpXey6vajHM+KDE/n92kA8vvtIzvhojWlGadeE+mRH8xDQN94KdUtDT
gPjN6PgT2Kf54e1XrFVjzSjhCkX1Q5ZEXwy6+0ZmnhkqstGl/R8FCCEp+PGaYXu02mgZl73oQAG5
gljIY0tf+Bvu9j/f5v+KPldX/xyvun/8N79/q+qlZbXYf/jtPy5exv5z89/bv/k/f+fHf/GPxyRL
6s/vycvHv/XDP+KDvx3Yf+lffvjNxoTol+sBOd3N5w5VzNcD8BW3v/l/+4f/8fnrp9wt9ee//+2t
Gsp++7QI283fvv3Ryfvf/6ZtqQ7/+f3nf/vDi5eCf3c7vL/8+e9/fun6v/9Nt/8wcb5qtmrSKsN0
AEdx+rz9iab+YRug0myTRiFUL43noazaPuaPtD80gQpeqALRlqpKHgk8Otsf2X9YEuo48AUd+6C2
fd7//l4/3Jp/3ar/KAcKOknZd3//249DjNwkIxyIkGcJhhoF+IfBQE9KjAQpjwAeJ+fBSpPuobbD
3wyVP76k20HQeCBB2H4ahhAfDrKEhOysaYEfEGN44GSjFaCSoHuM6Wtr3E7v3138byf5/Un96Xhc
TkcIDLg6Mjrn4/HsrSwjm4z1F/24wyrLBgiCnb6xlsKVV3XZ06+P92Ha5gQNwlJtwS00NIxJxocX
WGAWQhqWyG0b1Pjlqp6PqnrCbR8D7H94nZHKUXZhee7Q0kSaRoXq11/hx9non99A2jpPmAVOA+LA
h3cb5xzbfOyJeC9ojSqOX5E36bKKXf+tQerrkQxbZVdmoLUU5segC5gzc4UJFHm8NRXAQBzH7Wpt
2+pdUvGhphdHx1+f259vJzIPw7EErQQDm/2Hx8cO1TJH8E+xyM72ujF8Qpq9eGzFZ5dV9u8WKH96
IwyOZuqC59SWNu/lj1cSmuZiNlUkXXsdbURP0nrQlRLY5a9P6i9umGkKA4SKRVY4J/bjYXSmLBHC
N0F0KfJjDW3jtEnU6RNWkiz49aH+4vqhbTPR0EMBs031w4RM554e4+b1binFI006pjnOQJzbd7ZS
Db85rx/nsK+Pxw8H+3CzSn1SFmvDOrW1gAHYdddWpu3KuLipWPG7KyCY3xzxRw7ttyOqmqSoYRmm
Zn5YWer4dkZdoZNr2gPiFGesEB4o93PXX1D+TrxKkA+Y/3tBjt+OakjGZ1tgJtA/HHXMUl5iROTk
U4vyvEo76y7Sbdx+v753f/E0Wup3h/mwBMmtkrgiNbbcsM9NGjyW8WJ0OPd/81L/+WmUpmUZ0qSD
J2zN+XA2IeydcW0Kx51qDD9bGbLfXDWOpVDlHLrJ//VZMXnW/9rmbBePeZD/NJOpx/jTG71UK/yT
0jBdvD4DakbNoaxoLOsYzMUWnVI3c3RSKEjW4mjovjT9bzMOv75fv/oK21f8bgFpWA6sfKZG4FJL
4U3L8GiFWbrXJ9M4sYdcoe0TvWjTfE666L5X5ztEI5pLI/dTNcz0YtZi+c1F+ZpF9eNXcrg0quVI
tJeq/Bjc0AgD+b2GbX5K29WnJyqezHJdcaMBodnoUTtr0IcdcA6cqCKt6C4V2XlXjDGWdzG4ypoa
nl2pqAWVmN1PDCQha1G2qUK19302dqeloyjNbx7RP7/x29dGuekwzVPy/DCSJcQj0sefTcrx2Zk5
waoKaTKMcbaPac4hyUpufv30/Plh5Qo5OjMC45lQP16nUm/mfnRCsD39LE7ybKjPmfGKs1z8drf6
14fizDRhO5yi9uNTsjQLKB67tFBLNbqHxCm8RQCNPksMyadfn9Wf33QHx4DOKkLovBkfzwqxYQUV
jwdycqi6a73MoDDEv4PJ/9XNkjRRLTw/uvV1Mfr9Y08PAr4Bd9FVBuUate9bbc2Fq8fdiaia1nNs
+ZtAAc3YhqjvH+tt+WdQi+aR3uZU48PzUZpOIdRBv2toVTa52zvFJoCsFNPR32GLlXYEYRVx4ztJ
UJANsO5nCcYYBzGF6TlLr2PlNpMqrV9wMcf0U40G6v7FOm1BHUjksmUrb1ULRejBbNrcTRmy4ang
vjeVayYr6DLeYpWqDmKRyWnWD3lPp+6C0qeUJzG6d6gDYVrkizzGbQFnrcLrtAi+o73Mo9vOTW4r
fm72ub5PF1VRaQCudks6D+JnEQVIyGZp3CCCyguBF2ggfmWv6TlEHfrpuTnfrN1am4m/ZpPAC1Jl
bcobSUExtNA2DbWt0VRYbVPzmTsJWvRNS8aLveuSarYP69g31qeCvGAbk5YR1wxTSxjacCKitks2
caDTvE2WkQMco5VkreUum5oxvcZU0gyGW8lFxrDIwNgt53AkrMRLwixSMa2jwUr9clKM7H7qKZk9
OEJrDAVJL/6zoz33wnyn0cSpGrbIFBl0iG+l5PyBLsduWWSx/q7x5hmlpyboAyDAT5EUn2PssNlF
VfMFHwu9KttH08pRP/WrHTURZM8x7YAjh9X6Xg11ppCkVOiNeMKygvzHF3PT0JHHloVkb7NMtOgP
+3ayzXMiiHXE02hlouI5Ng2lP1EcCEpvyCdXg8+RucNoRCudUrIbTdHa0/NA9J09qVDNIO8uoWiS
N7COtfOi5GgtDV9NZkc+QtmT5cmysIa901KZIaUrUxUUw75f4oWefJWgtKGDV3NKjauuNCACSgRU
3t1xWhIQ0r2ugjPj61B893ME8A66Fx0G7znsPfZi7iYHIQHagKV+E84CkCReIblop72BhjZg95WV
j4qm0VtPR/gtSsAeMiMnrZpzMwjXdFDwS6bKU5/XsZs67NB3wCRhSMZw4Muj6FqgTzgCzPZyHoey
s700CaNK9Vq6WNFdjw85pN0TE+3lhsC8JjpadjM1785qpkXvAr2OMjyXNJrAhrWpXb2gJFmiTxg8
rOHFRsZOyQXlrTqHfpcpa72Lk7aHTqfm1GFWMZbTySyWJjzDuyXlqRmJXr5Ehhqtm9cMXThsaDXV
/S5XQBuOazmcp4wHqhcretW2bCHCaaL/phqW/smMkWomc4DfhgYtsF2cLiNGIDupnhNlLMGrdAjT
WMkz8ehLEntxEtMyyOW0Eq2OB0axzfxJqduswPoetVMXi1uzDptJOCch8xR3cjTZviOyrxtCTLlz
C6LkBBvshC+p1eP2c5Pj337EXtKZVwXAAPnSE/kVYT9EuAEtem6yzryQKQjQDnnnWqCPLCaETqSe
EDzShSpeZ5Knr+IkH4s3DfUiHYEySQ52FVfGFc8Y9li3XY1oLP1qqIaRa0zbdBWuYmFaFW7hIHKK
Angi9eY2x888V+4ol2Z8numlg39kE1UjHBVlgZWf10hNd/kAdxcH5JQLeRf2KQV+Hff5kRuqtTvA
G8Cz3LRRtPW9oM6MV4bI7da+NAE8Dc+Kmif96kOFtdO7NWoAtdAPrgs4tGNRmjHNwgKEYu22MX6P
p8zhUx8lirL2Ju2XgrGYilwyX6C5FvETzzckKvaP9mdHs9gx0w3FsXY2c+/D9J/zzv/rItT+c7WV
cLr/H2pQOquPn9eg7qqo+qFktf31f5agqDMJwIFbBYYdki2Zgf9ZgVLEH2wuWNwIoelMz6ziWAd/
q0Gp6h+qbjsSroPKqkTdYsq+1aCsP7adOCsvHMImRQCo/v9GDUp1vhZIvlsjoCXTTbYdJntvx2aV
8GGL2rWZWuvFFxSQZRLfQFuOb9aYZTmtLjxdQIRbZa2AJ7EjbyMICg7A3YA9oe4PatPexJskmjd5
POAjyXakok6eqljGZQmjn+7pSBsf5IbeWyb9lKzc04zU6anrj/EWM5wASPRRh1Y+5VFxovLMuqMq
9wgFmyMYhBwTqnkk4bNi4KrxTKrrrmVQYkM9+ARPJMd05S0ZcwbP2EFKx0qj5OvstAUOIvqAk3GJ
z5yqM4OxSW8Uo268OUnvEnSwXhFeDW1BNOmUoWjJ02eLCcnFcFS7cwtNFKCUO9eb2zmMT+xafike
UlRBXnIO343FSa+bAaHeiEiahOqI+aBpYBKKPt+vgCCbOZuDRpR+alCDT2HPwEWCZpKMKMIw4Y2K
l1cI92LbI0LaBJI23TTrJcoyxGgYjfzOSt6pGZw+m0r2muqVdSiZWdw8lk+6Q5I4ah10ZJRiegoL
3SQfkgtVhMgo4wVJoYO/zj6vtjVI5JyMxXo1LTS/4y9x6vgWzILZEbeDaj3AinxayvJgL/2pLZAn
6Et9hDuCzC8OfVj+IXwN+8FE2ekmRXZd1jTsy3tG+PtkEVdSc/ymL1s8q/Bbl2yTNCXhG3Pv4qxP
jJ+X8ewcBiZ0H8peF+icdKwF6TLzFOGMTeyKMXzgAmbTTZq10Lm0+hJy35WmxuQNOLDuNOQttawf
5iZEq8kSOoN7AuMvj1xNK+9RMF/LRg/sJP2Sz0ayY4lwgl/8ZT3DQowBrrJbL0O9WJkUXezhLa5r
QLZYkOzinmCL9cS29fd4Eee467pdV4nUrTXnUyH7xu0T+s2F8tYD/w+lXbtJ2lwmC7B5gtpALZme
DSDDyNQrp0IwWvSs2tINmK4gkp3yTb3wpdLR34Qrm8K2Sb5gvtkVlXWfTubDABbQn5Bl9bhSrJdt
7eU3LXq/JblBPFh6StFNwCjEqaazgtcUtMKjsp/W8UaQIulCDX2NtSssbarbGeHo4qhpPM3Kbipp
Fd6jxurTNZfq6MBS87Wp6Vz6tadbAdGHG/FgINWBkjTc5TN3Pkr6axEpBkiwhU0tS7nRTndqu1wl
IHmIPGOnZ+KXV+sVtttyhU3Zj3WAeBFLtqCt1bMGrNK1tYnQeqf1TeKxg87qt+GEtS4892Nd2xDO
1Vs9sR5SK8NnVQDpanjJMhgrO3L72iAqK/0oO0U7Jtuv/vXbKpzbvbpYp1B+yuOy/VDV4tuvTPMM
dPx67MW48FqpJ1L42hxCowdQMx617UddRQaq6PUwoAQ6JjZ2UJaatruyWj77+qOJnHxnFzLBw3fR
VBe5aD7VqG0QVK33cLiuUu4IhpFB8VstkCxgcDyfIqvCMxTO5mHR8r2ZNEj28AphI5oADsdy8rt1
Am81a9QF6g6syVSVrIxhHPFww5KYVWM/FDPjmjakx1A9UHVNoScV2enXX02zSL/9qi13A6UAiBeV
8Fe1e0KpTiwKhO9CLxYwTFaOc7OJPfZtobuxrrAkIuBSw/g0dazc72zsZpoqeGNz7UATrzp+/THP
FiCQHnRjZbbHCCcyOiyEUXXKfZvVVXUt2eZ+Gkd+lAv9gNl5xa5U8kixLD0mctMDI4sDcytroHuw
OnGCySQokTD5MXX4rLTO8DIvR70ydrlWxF6To8wQkGkIgaFiXwO2R/Lh4rePAqfK2GVGyQWPWtBo
GC7zGdR3q0zFXk7lI86/T/XYn46KHbqpmAOoG8quzu86HqIz+LmvaBo3JWL7OAFbOMZ9ODGn+Jo2
OifL1KRH7T5JOmxaPe3kZSHr0jK7QyE251BEcgmwsuHYK/UttGkMNZbARWY71+bcpqdGbl2mo01S
EiBWz+zW0tPK4lSNoNOGrc5Dp6rTcUj1M71a+r0J89irpHxsVPZpQoWTYnSDW/oAqPFaJ7XhjatK
ZxCkUIuTJ2o0mBxZcxP1ThO0De9y2+NyyDVllwFStuTSeSmhzYGGnDZA4HKNXu845/Mt8IXhjqyI
xjLP7dqEPJkq6K/xjO0B1BFJ8xLP0MLntqkf7ILiVUheT8P+nlSWuTsbBpuIEBuG2aRP2PAyko7N
1giwYRc7w+zR5RIR4K4509RYN6/0JB5X0TmeyRqZHWhiu+Aa1iAswt1srpySsF9BnTJ0KENG2rRq
+nUi6dXU+XJhOuVlPve492MngGl6N2nL6kmjBVM3X+kG9sIyb3IvmqPdvM7TwSopAULeXINIMeNz
W60cz6kLbmLXPK8147NFg8EdFCTjYIMCYlL2Qp1c0Ddo/dZ7ONObV2yBUVdm+m2Chxb3yuBb8VTu
2hoLmCGyjYuh7hSJbpsSlL8shuLZWErxzQzjUXdqLNqqCHqJHhl89nyOxNjeZrIRe4hdH01HMpVU
OUT63GIFY5FfEo/wFaPcwLKXmi7+yiPgGGzyxCpcJSJP9xOlvH2iOecymt57etLMZ2Qv5FX6hGmo
PtVMrT4dIHWBXqjO+j48GbVmPm2nki+BrhhladheoAhOjcr2iwFWs2aZG9CNLJ+uM0iLUZRbqBD1
tYoL8UZ02flozemTgIpwUPUxCrgl4TnSuMIFN3Tfz3zybC/Fcers4TFJJbiNxdg1Y98eaLrmAYpp
5iQidd3Mkvim6lMAMWS5VBOkWLYoxLqel4Um3czAuWKmju3OSXSplwvtK93ZWwqPe2Yqhj/iFcfb
XXceXIn5VYTxjn5Fv1fModuNIahCUqHwEyg6VY44M64gmh+yIbqJ++KLIZLxNovqglSrqbypSx5N
9uaDr9REg/SNk16UWYmnWp+OeMZ29ZKTBpcZPfyoEBR80uCsllXlObC86inpzxJd3hdFCwJLy7Mz
Y6lhTKCCVM1rNUcpXqW2zWJAQFoBh+zWxsR+Xnbs8AaAzqaYx4BSo87cYq7YxSrD724oxc3Hlv1a
q/SnWEG2XeXU7xaRfNLjcIXZISI3rgecH7FiHBTMw2VjTT6dDsWNQWH4VRmka9s+wvD9RPWqu9kU
va5JtbIh3iQQfU4mVNm8AG5Xz+dSoD6vxa4b8y9FFvF4DBk+lUIrdwn75J7oLsDxUmUnO5TIKBND
f1PDnakp/XWj6CdzMk9urCM8nvgCliKNoE4axTP7MkKYp8FzEJgOxyPpMbrb6MPsycZxGPI6P1Q3
cs5qLH6Yw58X5rVBMaW2C8BQ8dB6hLV0R51gc88yRmZECUaPayCDFYYnyK+2hOdlzLw5dDcLxItQ
KO6sCr8wFazLcdTwKYtZHNN5lgEESIu3HxpBrZ2Vyyr25mA+OZUhL2yzP03xeV+kc31jp9ouZw0L
gGI6NzNZBIKCY5BA0gLYFGmHoogelsa8ipDVA1v4FI92gHUg9YaYBWF5l9a2egXk6GHN70dsoiw/
y5O1ArFNCkp1oTfLChhiG3d63SdjGnlzO21xRIiaRwsRKazeQ6rXrzX9uIuvPxQrPQNb0Zyszuwh
aCYuBLl0xIwUVmdOa75JMWaHPm/ii1ZrELrrjRFoGeTWdqlws8EO3jqmB9kWNwjL46DX5k+pMlxm
HcNdl6UMgKV1oY3cS9uYxl0PV9NV81wJxKSqFwva0dNRJarNLl7bKq08/PpvFR29RSs7sLptT2gL
Va8Mfe8e1HZG9YNloSyAG6IiXM7Uje5N3c83sfocF9xNYAvfY50gI6gVT3NkzR5QAHgrg06NO72m
Ih1Qsfli5MSGg5DbNYNO0mCX3wBanGDPrzShstQbm2E6wi14MAQWDMXpFz+3okM3TBI99xx0akKq
gp0cV4rbbgyL3IUpTflSjL5NtREzJf9OgKf2mwLa69QaR7n9AN3Gm8Ea0Uyms7KE9GXPhjsv8qGw
i6uJda9q34q1ine4wB7iaMRLATadxUtcuMmCJYWqE4iu2J69LZ0HaDoLADxxQWvZp8TT4Wt4G0NR
XmDkuelg7x56mJdOdVnmik4eWX2jwe1yO6gKDEmm5sXGHbapQ5onZFKx/MREiePewcgkh8/YHx6N
Wn9KCHTwqCbcl7P6pKbTsc0n8DcbWTwKJ8+Gis1GJwY9pW3++HK+bQe27L0imPvL22glIyX36r66
F8DGvAozoVdk0jghsOlEwwGDKkmR/qKUT+RnUCZOtc9rjkBaVUAOpDqBXL1Nak2TB7FDJb0Gh5/H
84kK4mQfOuyZkVAxuRX2LtIr6UWMCpANzGAe58XX2SvBCnq2yYW+aUtwd+ZYXxJ3YLuLOtV+uwq2
WvZkeRMcB+xnO73q7gezftWxK52k52Y+QHgZti11pgBuaNd5v8C4dZNSPonYeVBauO1Vf45DMUDj
y4s52QeqXk8l8PN+Sd/kRImtAqDpK9Od3iPpVHsyptjxHpa0eV1leJtvRcfQ/mQpxaWpKjAya9wl
UNEJrkov5k6/hPC6d8I4aJUvYxFjDcQPQClXeYEI+d634AqqSbu3i9X7Oj3EMZ7J9oAofPCIKhgn
qbmEonmFXJDCj8YZK0wW6EbmzxVZcLQeHqFznBWRTXgmSHg3K9ZLGbNri5z4sUWjzCKNZda61gej
UJ/BoB7UCT9UitvTzhRWGA2k9/apiORuGkGDgA96xk11pa/tNdmwBERAq8K2jqMXOEhMhNSjvE2m
kiXJpPt9BkEbozNrS2JgYPG0l/FG+nec7ZTHnSwKHbIqz2k9hX5YCeK2iEksFjaRsr4PeWD8yWSh
VUVvDhprcGvOHlzydYTH1kcmrR3pCK1xrAZLzdJrKQY/ZS2KZjpR1sKjjRPCCRp4i4EwRNvkFMIs
xMlxpue2DGDTt960do9hjhGtvdBgFgQY/6UXg2pIh0vb0i57wqLYTUdFYM6J7a9UVHxlkbtwo9vr
onsfAfrHCYN8OFfEAMvZ3pFCdDNFzT5eDX+JpxtKz6dx3Ly2S+pawuaz6VDugBK52lzMu9ESt/aQ
PJIYcjBVZMmYigszoJmGK3PEGcdyMvQNM1OQXXT0KTJmViuqj1Xc+IpjFEGZJ7hal/ycltZONDVo
XwsrGyoeS9cdfxknnkhRe8g51IxZy45f6VQkZxixT8dqLU9K6gWHUUZXorxWiLVIB3XydVK+XTYA
W4JN1AXmdJ+GyLLVNSFLs029plWxFUGxRXMAWC8/YcjdAopv4Wjeitq66qflPVOg5JRRg5mZAIJR
1H6ixY/KsD5hLyEVsGTrF8aMBfMdSys1oBrf8eYRLDTwZpb2ckva2E5P3vVCPFNij1yrmrjhdnvZ
81jPC4NL1X02zJH2Y249Ldkno9ApGJafehjfSg4hn5SRt0gzb0XCSJ5M41VSyzdpItEv6tMUqYQ/
tTILIu0szFlsz4V4NVajDRw8bVHN8w3GF7pDBk5CxPFVOfD+ldp9wciy1wfiNrKYjKP2uU0kCLg+
vLOK+gBz7MFe2yu9Udmck3vjDzSO3CgMX/NwvNaGic4h6wy5YgfU1CukjP6oDM9VpBPzaepX6Oue
szx7ljpwHUh8Ryu5XxkPcCtgCsjiK5yqLLxa43ZiAUGVhQ1/Ee2RL5MumVmbpjm6WjVY8D28gNgU
T2NkvmF/ddsGhzkWjCggIyIJpik7RrZ525TLrdHB7cWzgS9Rf8XYfJU79vkAu47Xd31HtJW4ae/s
EAen91WrUlyU+JaGKHK8MAu3neRdhgVhNVE5DAWNrQ3xoGvDcUoEFlulPwou247WxIFEMRjbI+46
/DCMQjFpaZILN7V0N2i34NVFEREPI76W5WAX9mNvVixRwsxLYVoXfc0yYWT3ysrVNU9K0jv8Rr80
Km32FTJeKKWlBLxt3Uag0ou9L7SWpNQ2Ox8G9Xa1DKam5L5exsEVW+BgEofwompesnI4dAWkHlvO
i2fm9VnK7mpfbd7wMHtKCPmEYB0SWFTre1YXe1KMsh1pe5fUF9YzXSXKFeKTF88QFujNU9IdonuL
CbPcXCzzWn8ZnNUn3ZWKcNrmbJcEiUo8j+Eyv0jAJAwH6RVYBDwQ0UVDV9Kfi+O2bCcVRhI6RNZC
IAdYXnSOofQZYmdQ5wDf1J4lrOy8Afz4vhidi7bjFebqKwBxcFRFt7gCq1acipn4DSILHlY452Ge
GBejppdei+PLzwbjpm4e6pFNljr0npKdsFEkhbk7bzVjgU+MoKYa510JBhKSSujRSo99Ioj5/sl8
Vg4kcGaT0fuNw53BSAkoomxftpyHK/h2n2hWHcdFf98W00G5AiAsQLUubL/bcU9NNRVERpJKle6m
BKi7kz8oGiVWrmF4mJfklvfzlv0zpGswluMSBTopVmY3q3tloG6b5bc6/VC36qYbi4y0fTqlJ4pi
nUWNysZmcCq6qtttYnW22liHUk2ckZzw2JUmuASNzD5xnazWFRvK02ZNYS5kgu0I1KPUWF65vsQt
rRvRpKdsP8kzJoeGIjt0OPJhQgCA7qTYAY7ZO1DONMcwgbpqCEC1dsSlg5+/6o4pIh4KhdjUaVq8
OmXxlBbNk2HzduqNI3y9HSavtun55jwqWllqJzGprfbcaoekqnpMRP0B4URIRCr4bcgkLzMMQrjI
J9JQWt6OVX0YAceMZBZSE0uei1lOnsJATrKmuiAQo1xu5fGLXfWOZ63Z+8gjjbT8sqyiCPrAQxkN
gLdK84xOMbD4awvTXmTXn/pmPoknM/GUaL0F48l0ctNmrOTavLqwYIEdMxAju24afYMICW+GMgT7
5YXs9+FygJ5HL3ui1KfErNbCkwhLoI8DzKaIHvVB2LdMt+mDOaXRvu/Gc8zZ9RmbI54L9sYL+Exz
7uHDArZs9fppoQ911sMNjpSZFKzwgUL/yWImdzVGdVdP+s6fWH+7Uok3wcb8tM3XqGeuslwdXTBa
nbv2JpZ72pizYVzT122w6UNdS5Ziv5IY5urX/Yg3mIc8UNqy8Sbgc1XeoWahIQc6KTEAWOiGn1Em
Wtm4YJmO4FZaRbajxX3aRuRf0Z71AOr1FHGVAzt/WdDgJlE49VUqR3CxyxNy90LUGbH00Mw8tmIg
ZgBCvDI+EmfCTBdr12m2t1FouL1VDt7aqVcw2R1igLuRPLzpS5Hk+3HEK0nrX3pwU9R9Y0QHLFQm
wpnxvWyre+ARrNIJ4Oo1+zihTTtD0O2ryxztiXqRYB1if46I591iFjvHOZ9wkF9E+rb4SBImopBa
YaEwBdc6m9mpfZFaqJ3D33d7BVhEoSoH2CgA9RooWFNVEySneNaUmOgfmlel1EjGFFDQkvEOicTm
G9XfsmQki2gZT0ukl+Q9QD7KGByBnQalMOFbLhkYbHtlZ5VW97Pa363l+kLyINDY1T6XFJcl/nHK
ZxQqzBBMAPqOYzY71TGbInM/hpDoLFIVj8x3O8dgN6SFA6kC9bK3FloP4CncqTAcv4WnEnSF1y/h
i6RqOwiK4FrVtUQkCMvHXRy7sJ6Y7xGTyXSyLwgjm708Hu5NxX6ro9UrZbP9X0ILEFCs6EQYkC2N
sCvbOo41IxmTyHMarcSJiQGk9+coO6xl3RP2U0H9hcvfo1FTEu2BQvoLwVwj0orspjF5VK1IkCpV
a5BeZQWqf/CNYVQDduv4PlMP8yWfivSQIat6G5dCnFenkpV+gBm3952mO6Pu3HswtVZ3bR34fcOU
gsAZvqCvqHYMGC8TTtSDLumGKcg1UIdni1/EtXkc9JHJ36ACn8XmsaoNgxe92Y2AAc/rDvAZei84
KpFwdm3Uoa2j8i3NcT0pEPJ4U5uRmAozheEnPDbVSi+3UgCnEwZtUMGbdTkFTVzAS5EjZP6R207x
7JYktvAMLsXNmPEq5+XwqtfKRcaOJA+RxJCfwqOW8mrOpEBhJgF7B5+ddamEAVUP2UuU1Tlly+pZ
R2KFtUHsFwANpNUQHNkzNHWW0+8L5PiuNUYHrWfeKlU8qyR8YXbVWJRRSUVhTuyQnEh/1j8TrPhM
jYwdpMn0yJdnhzxPxDw07Kj0PGLTb85PsmRfIOrnxRFXtJVAGiKDnZPSOYXpfJZ7csEgaNT5ay2s
87mRTNhFs6+17H6t2LfE9bSvVuOGPdvN3K23oYOYsOlu1pARsHrKwmIPfSEgU4hh0TSmzY37pLfZ
Dbbbbrca1ogoV9zF83BqFKTimj3oVmOrU9FZAd+04YuvlKEwDzzyR4NJJEj0ebNpQyzTWfakEfZu
zXpEnXKflrSaCgZFSjgTvkxyPJM2vC146WVp+TDuCP7R+SFlrUOsONAau56mmf4RgwDLLZJfViZA
JUn3yNtMvyjjL4WCATfPgvVLfC8kY3ofL7TDFcrnCByCpGTUE0Xrj1af7VEfS3dix6nLjddHQxHU
Bc+SMZIEP1K5dMK62BsNUPlMcFnQe7rrtOXvCl4mSSJunp3Ua3XKyu2kbaRxZZTWMYmHYh8pwFMG
JX+pkgyl2pi9Sur7Hjoedo/D7HhIjuoAyBojU2NSTuo/y8SY+UrUCP4Xd2eSJDeSbdmtxAYQoooe
wzKDwfrGe3dOIKSTRN8DimY7f1SDWkVurI4x80tmsn4jX+TXoCoHLoxghru5GVT16Xv3nju13DMX
2lJktbb+aBsMRwuN5YkGse6H8gaha1n5U1qU3+hsnfGq/5jSUOxsVDTHImK3iS27WTkdDd0Qetmq
7uz5aIBFfqDr5itEYMRyWea6nUCX2EZTbnTCajFKP0PMr+EWg34wsoCA8E9ixJ9b0b1Sl7cB7Uge
p4aqru6oSD0aJivV9fGmdLiDq46Su/AKLm8Lc1cDIg1d2XmXwGRsvOS7A0OQJz9bIfv8QYYw3MOZ
ZN3S2BsIt56KsM7+7wh9/Kf/8fzHz6r94/wUPP+u9vknl9r/U5IgxLb/viTo6S//Uv3xXBV/+Z9/
fC2//3Fr//K/yk88d/8sE+Jb/FUm5PyJns4zPNvGDYbix0bw81edkM3f6BLlqGMaoLzNu5r+X1VC
fzpCCMPzXB1dsSMtvt3fVEKoi4Q0UDjyP93gv3QN479kVpPid68HP8jCkG/qXG1cjGS8wn+ULxuu
vdjlfWRJHbRmmngwrPRImXZr+unFZXWzptWeoTcrQ803W6cNRFP2eU4d+K0NE1Hmlg+GOUYbCu+t
3qHYSR2GJ21ZbyK7ZJFk6tOsirOWx8TPLPicptRaD5FpHIbSfazr7sIcYNmgMVnF0oOWwaAPgCek
Hu/BPsDqKPd0ARHFLOMjMeWacneZGr8UgJj9wj706ERxiDEUj2LMqvHA7shgFyhSuLVSuIGtTnvD
jpy3vMxJ0DWRAY4oTyfi2MtISzeaxbjf0UUUuHH7kkeFtq7Lasbz4vMZPtW47daGKOl2Ehjr2bcp
1mif12DKm7T5bKDQ+VOX/RzghBiwsCHwUJJpMxCtmSk7JBGaAPkP7oekGljefhomtY1aNChmK5/c
pnlRNdqAkbR1GAdBuFRXm2sMVoptNVbIa+zsq9Uw8Jcuh6Tb8uvRGye6GpLfinglgIoxVUZz1+2H
VM7cnxFMIESe0UzocvMPz/u/4QSUd3flP6nPEa7pFg8tDyBtN+H+pj6fmUHUtvNBUf06VwRLULDn
fsKdAkKLEbSOPsICnH+CvUMdMGN5B2+6hjrHuwS3CSBuz7ho1l5rzU23sD4hS4383f1NbTPdJOwr
g8bgAlqzYu2Wm+6JKoyxrQ4aBezES74gw5i6ZA/MmnO8TObNwO2Y3jFj6o2avzM3fsuc+mRZI6g+
cu9W0zTsqk5yheVzKkWJRKuBrlgqpocinNdJOZG25Tg94035YZr2ec5bb5suWejr7juDk5wGtk9S
ROs3g9LXOgQV8vboefY5YSecbjT5N2VRU/OkzjGk7U9PjQjX8X5FZVplnuYyMX3LiE+zGO59Gqfy
x2lCqjzW+ppuuB9O4Y+C7nklRw+qD5MvPj7okLPaAhOB7j7x3RWLibjETzo6R2hWkJn7vd02XwYE
/kxpaLZ3XbiKEanBTnauzN3O1PZkXrsRFCEj+lqPVbGuE+OLkc0/6yidtg75DYtOqMLAGh+aztop
qE0arj1fxcMjHwmlMXNe1268jVF/n7rQOxYQwFByWF9DJLIwXckvc41h5gOPKFKT5Kd510jd6zPV
3e1jjvalldFAogJPri7LTVUbLMFsvPBaCSzG7MmEQ30KwTIYVe4ylUS0biQMRWyWdpItDUwt2jT3
52RoWog0dOVTG31Dn+QIs/LpkZaZT65Us9e6+egWZbuLtHsaTFm8pdIudsZEO21q+x8gPCMq2Pu6
5u5hW7bcDcWgtrYQ3ztRQx+KW66CVu36shseVa8dPUkpGNGgW6Xa/bITVyRnpDXQVIuw55DWdIlk
Y+NG+rtNQMx/sujuRvK/qzldgZPZQNF591HiJSG967ddWrkKafTHVJTnKAXpg4kSi4ZzFowkiaoA
MJ9rT2wUFGMq/vlr8fx6Bf/d4t//T2sCtrh/vyZ4pufWJRi4/+p7/2Vuv1u2/qYUln8iwNVtj/Me
Nier4V9LAOdPS8dW7Lm2CbTMsww+1L+VAAZ/ZwoH9xeNC1zk4u9CYUP8qZv41lxPNy2bK7fzXxIK
3zfrvz9YDqe+4SJXxg9voYJyxG8PFn4eN06aouRM7srtaLrzUUj7PU7u4LlZmzaldbVTFR1ct32s
8Bauace6p1jTX60kM/ZdPVf+P7x7/9YJc7dG/vNr4hfWLR56RjCmLX+ziOldQuzbYNRMO/sXqRnO
WdNBNSMNgFTXiGbr1pzz4GanBwId9O1AiOT6P34Nv51xjFJZaDZ9ACmIUvw/1tuChSHEYoGMJ4ZO
a5hw5Bg+HzNirLYwweN1l3U4d0zn+3/8c3VO0t9+e5hFri7wk/G53GECv9l9YZMRkWXan6AgH5JZ
IxI5Eotvjy6/qFeEDNezUyGN+ZGi8spBa1/NbR8OC/Mz8rRVK71Dren9yjD6L6EIAyhBIfsEHGMM
KJ4PaGeitWtd08k45kg/94qcZIxe1BBqWPajW4NGdsYH0+t2FZoVLnpCO+JeepjSnoxr2X9fkH/r
aa59DIkkoBSRig3w7GAWakZUQQbSqCpt29LTF3hUdoqgQZwpzErKbhel+Z3fJ9/wARO/ukzWIc9f
ZqqNJ9eiZTCYH0mih1eDSjKwk3w8J+G0X7AHMUuluSiH8s2I4GEvghqnTseH+0wBTf62Dh304chQ
Wk+fnziSOF80uXy1J8aILgqXDCioQ752YFthoCm+Y1MNzxYJMBuzelVG8lAY0O9n2L9Er+B3mXNv
XzLvWctcTVcQxU+VwJ6UNU69JXJb7fuF2BLg9+Mjtpsj8VTGJrcJASlH5C4lKYmlXvYHmYMbujuF
1kKHP+oQqDHQIgdkiaxYfB0RaMC1QvhsihapvGDwitrhqk/2T9M0lwCyzFc4C1Uga7C/0x6d7WNq
EwWkPIZN2aQxT6m5/5bgq2jpYSMLIkFXOJu6DyaP50j22n4yPLSIVt/v69ndzN7JLizr6lmNuGGs
as4Eth+sjN4nycQ7HZkE3bsueUDNuKFtvi2mh7EeqhMYftRi+i2nEXQxRJJBqzMRM7VilfNanxGk
Z5d6XF66sluee6UYgTOFJyqMKthsDg0VLR+QFQWg5dY1oNZt2GQPY6wIPUcht8uQX5gl0pkavGJj
xQsfRY6DLGfk49pHq9aRyfbxbVRwA+naQtNPSUYecIwbRLWiz1h33EVapVXY50gfoU6Xm2mctuhz
0UdYY7luZvdDkYa86vBFnADp7Zow6dYmAOpDbIoj3Vva8t3yrY5V9dJNgIeRfCs8wfkV73qzElYQ
mdh8hinVjpVsOz8Zko2Vq3JXAhd6qxurXC0h1PvSpe1S5hkEZTpDCaUpusRDa+bZFTCUBFu8zo30
oV0quU0HZht7UkLyi1rS2V8Y3/sFLdxb24cf+Twg3Qe4RwiOi/QuoR2etK8McvEzmj9kVZlXG3G6
StNhDxaQ4tPCiTiXINVcQftFqlcF4HE99PRnotJ6SNA8X7SkQ/9vPBeCfmgIezyo5tCnYGYQnGS8
a3m6Kw3wpZZjf6/Mj5x5yMpEloulE5WzbLhyiDzQldHv417fA5c/ecwPgqhGrqQ3CQJX6PGkY9G2
Ru+vj3qyj8Mfyqv7Awl+N/ZUYiMkdHgz1S4IzhFe9FqDaIrBaWwgVjZt5Htd+ZPJUXgUeZJvVFwu
h64Vginp/Ap4+BPiCo0kezwl0hrX1qy9kYKzLknjBLrM5GMZrIfMW74OrutuFbPOVTs49qkd5Vsc
aoAStWxbKSJIcFjA8Cu8i6aHGkrXNL2lhnq12/aJew6Sbi/KNwO5ayuJEWIre/updpbmtFiMc5zm
Qhz8hNUWcZrLviGZXRsmv3+sHWKDT6duiAcBsT9e7hPUMXQ9oiKt13L2EODy6Tx6jA2vmjmxnjVf
E6iwTYJpgj6ZEDHFRXFbIkcFXk2Drhli7dKjT7H1/hJbin6SDWE2tF80Nb51CvmllcwHshDUhk4E
qsu6/8lEyLnI4lrNnX003IymXttup5RqXE1vxUCDulPT0RhaZy0M+HJ1n05cELzuoIkBcLQs6Knl
sjky8yree+vHUmXJy9h9Av0UtJ95nPqmLN/Bi3yQ5BGe3Mz007TO97mdvwzAS4M8c7ZzVqkN9t/0
SEV/T61l4644oVaGqgfSECRwzgqPbFxAKVFld0wjV+6MbKAhLHy7zr84rQjX2RIjOyjk+1CGEjVu
Oq4w74Yni1tyWxrlxjBCZmdO7eygIyS8mfpryU5OqV8A0dbNs9qnNNLOOD1BtZrjwSMJihCVun0Y
RDqvUH4a/rJg/1MYoBPBcMAmz3FyW32vpwYZUdxFbmUFzHzx4MhzJ0LrkS8EkyouwAWKV+VyXrax
ba/MJqQ/CZr0aAjFd8y0Jgh19yNHKbwRIsM3XnP8ad77EpFe4FTyog2HkOC2gKGAXA28yAW3LoOT
PA5aowyQ86H9PtqzJRg3uuOGQ89L61sSu8N1NsiRizCzIvz3tVSUr7U0Xiy2pKuLjjJA9FoHgku4
meZfQjbE7WTabmBqyxdS3RqQO53LEsCzxIVLnJnWPM167Zz1SvxsylR7SVpTP7kIRqNYPmbaUN+K
+5dYie8T+ak4VDBgx2Nc0/5Uz+SJfsyD45016lsfK8OPqDcbX+Vd8TRKfK7tuOAUUXiGrEIGUdbh
UlP6PofzSlyMl+z7IgijsQ6cJlco5EO/b0SyZbD/BilkG2pZdSnIFL5U/bQOl8W7ZLUZor6R9rd5
RDjb1eGPaLRfF4SKAD/ljqnzfPz1BfxwoI2qO9SxnRzsoTlLcjwP5miTIdu5ezKGEuLL7Gun5LCx
E/Mlb6YYC0HI3JHWbpHHBvvnOK44/KuXzAIoXyNozZaou7ZN210tXGRnsejb9GK1WRugGCbYonfv
OtOLiwglUEnOxIZ6ZSNKT/dNvbVPNdtJSgTGiYfgW8yns8xOdGy18NQ0JnBOOuZKVypowvKClAu/
no4Awayjkuy7u+2izzyqdIFJxvSiNUcSDE78LMsXOTfOkZazuZ5Msex7wMYj1pGHotRQ8WZ8fJxi
087NyUnAIPLqmRQ9X6FydztdaPVpGW0/1Lr8NW26M5CfeD11FJCt5hWXQfX70tCoAojCADLEcMau
OND1DH03jYJ7/3o8w+q6m14ixqS8tAVG26YMLcWvmjMsS4atY9TNpbQdpmh9Gwfc4e1DLYGseumo
3ru4AyzAYj4WdjpsclRTG91GqO6kg3rR4Vkj/Kjrk4PxnuFm85YOyfw+0I0NMK9H2zQ2FT+iGLd2
dJhlFf6AdY3ctIvliwzraYNwdmNFmPfc1hIruGPZdzZsmpRi+lqVYeaXxEqzQtGljyYk86aeroDL
yhcztovHFkNeCJhqrejLbTLUl2dA8RWaF/3sxNq8A8AzBEXd/sxUPx9NWd+MvNO20kZ6oPoev4Td
fiYlSmHSeQl4jXnDVcx8qQ/Jh3OGit9x+GohGPbySHuakeUjyG79uY2k7+GOutrmfAytuXxL4+qA
MLw76yEWuqpPDnDrbcpvMASkGbx7oBgOBbPBjrFMI9BqW8mbG/PohaV8MXWkZUiDMKsNyxFwckcy
21L4XSjSh3jofHytJyAK6VZzI7VOPQneO8Hx1ybWg72cu2p60BaCT5WWkTNJz3lNbt+33p6dPYq/
kOzajOjYov2MooIG0zwFOVHrkyyfWOQTAN9a+gXL7KRbfTCNtruDxlEcG7M6Tu925GlnM/HSJ7PP
14SDPFqao++BCdqrNuycQykIenONZGeRXbHtJ/S+hohJ9iBQaCcaAoCWyERgGw7mhQuDz+J0KHrt
zi9kRYS9594MVYZHEonXS17gb5DIrZBo6f1knKyK+jK8N8BELq1tmiYGLFk8s1igoHDamHOQWsp9
vLzZRdgc6V6jqB22KdEZeFEiwR4XFwhm8m+EoGYHkYiTMc7WOgr1FomezQKKwA7DBe4CXguB5qSp
PMZz/tSVOOtimp7cV5eV7ljGAR0KYUDLmDNi9jS/rovhxL1/Q7JM+ZGyijiIxshPx85cI0XSr3B7
l1UHqpJkFFRtne/gETmHqiMw281R3RG4sC/16BOuRbxfpNvyneMfhprtxxoWbtVRAaazTfwFeZu7
GsbIoZ7TR1q93oHm5QxA27mgH6ifK4QqornorhOfizx7LRQjtGVaTILikXHSnQyEZiMEtbRdM6ry
KTaMMwKKN1dpxmnoRX0M0SIhCjCzXTEIIgFkcoHFhc8sa160sdKOSndSvweIeptQ37ZV+ORq/asV
h8RLstNsjCTztpNXfyCbEjjnocNMCg8XaLI0UPGc3dyc+6KVjrhg7iEyjZ3cGmKh1sBOcDWmxTkz
ahfpPcTyuKvGrZumKHwTshcmfc0bUMUT+c1zF2RFy4KSQ71JB8cixHF5KuLuEIeeedD6eYelKro2
hLqcinJ5b2crv+iy+JSiKXeN42B/NpfWdxnHX+e8zDZ3xgYTgvhT78riG2z5cpUyTjZtMoQSlboP
zBROo2MWJ5KLXqj68GJ11DMU48eayw7NIHmCwKBvGpdooixrD78OpyIGuo+1LTosbXxwIj2/tcqc
H6CWb6zM/g4DBXn/XcNT491ckVNCw31xUbTE9E/ZWwlzogvT9/x70kyQP4S6hSDQsrZliz6IC+m3
lNNOkulNk/UZfwgSkwR92sQUBhNWAlUlQlme/iBerdsM3qwCji2yavqL8nR9b9OB2upJzRicGwUt
2cy4Sfx5+8g1PhIU4YfSLVjV3ABRVMr67EEwurYdmWV2RVkotJE3powvhDb2T6O5fFexRmyHbRAc
Zg54M5zqPdSK8KELrQAeT7HtTRXhypIM0OmeD1UiT9rQaIfIGD7yMpqQEDlEh5LhDTh1H9bySx+N
j6TXZQiv3I8SrPmJsOGR+nGOfWmmPKxzLs52N/xYzCnZYntBn74Q3zBalBDZvJx6+vlDXNb78f5S
im56kI0KtIgyrh3JFADmLw6MDuXaCzt1qBJRvo3ca/CfJLSgaY4YWVUeW7P36OUIC9kMjsdO30vO
neeiS5xtT8rQ1gnN+h2y/8p55+wSn7pGpIRVKOdilq51dCw4xe7Q7PLUDO9Wf8z2o0P3PZ0/KlR6
r90dPJnmoyRsiZZ/VWphYNzq2HN3MtKWZ5sm1NrLtfhSOvEW0yZbYzekx1h1Jv+ddY9gVvapSn8C
ztmZZDddajp+69S00Seh0vnVwApGaQmQIbXYiK7PN0voEeRb9n6Nu3dmmP9Y58SMwR9K8JOEU4CB
KTxXHXAbPR6vRZYlx5jfMuC5wd1dLN5Rs2vvSKJ8FsRWdtbRVFxssyfqwTU47BO15W5FfNNCx0fv
C/0SV/1HKIzhumD1HM2hPXc9C4mJb4HAI64xq6A9C80JvYEXL7fOGUGhlwVCeXvWzi12lEB1WbPB
OOjuF5RQq8Jy6LjpzskmZWvvdXWENSbCQ+I01VXh9lMasqxwGbSt6u2z5dbaOZ3SfY3g8dTY0Phi
e7klGnMyppr5Nm9GkEhWILoy32hEfvhEIr26tuLhmcLqtkxfojZ9VCmXdVgWLzMX7HPq9IwO4gx+
fyN2LgrRY184wATuS9+155Mq3ZEwu7F5IgvhmpAVSTfDTt7skrbSDBgKPHuer3OP7hAWvxu5Vcxk
4bY/txhm4VcmXZ7+4Ha5rExRXFsyN3HDmO4bMiuI9yG0gARBMW0mf3LDM6LdOECA0jy1Qkft7krs
dQ5Tsiwfnbch4cc7IRFj0PsJDAgVSeuYtILsro4hc/Slkz2DD5nlxxxLJfz1zAgI4uKeLjucG/r9
pQ4T1HqrLjbZVHxBGmdDT3wvbCM81Vr+WoQmZ4P92AtiaSNyToTDuBfn1RtzuhdjqSw8QdmMUa9r
D+N0RxVloU1eUGzuRUgifAa+eIibx6FLm7UW4t2y9Y7Eszp6G732Ac9XvfdY3MeZIZFAuDeSJ/4q
+vGnqufLHFu575xrzUhu7f3LlCAaM+CvQ5eLT7LYLwRznhOUrVRw2XCcJLjyhjVaTMirG71+NwYG
ym1qWTscm8Kyzo2Z2ud6+dFg7MdLtxwslvmG1iiRjF53S0XjHRVCNaqG8xIWm4oISV9Vc7prdYQy
bufpOycjPqDBx+XkhbFfukIeCr17axT6PPJCYdZkVfXqaMhbSvjHBq3kIzvZ9EhS5K2aGzzekfwi
QwOHq9k+6rkRPTq0rSsuCtfWmV7MYehv+oJ9Fross7myerIW69OcsGYoO/FOzoJXdpQVWUHDiSN4
PgyteMQKiWrdyn5SsHuPjjNdRbbIZ0S0JJ+aFRFhdzmiA9VLM5GWZi4pZDjxwHP7EgXftdfUdJKL
2V2Ij2KTuXfAGXbHu7RD1dAl6AQTo2meDJ26vPYSPCT5ITPS5KIpK76Y8w29oY4pPna2hdWLG0k1
+07ZC00hXfNNbZw3ViISCptqWA/3zl3p0OlGuVMd+7omy2ZEQp6GZnsWXs8kFUfW0R2E89Dh2qQd
Zvc0bwjtrGr9KSsT+8UB0XZP6zwa4TJxoBSYy+aZ7DkHd12B0AD5rwQMxX0wks6xLTMzEAOg9mjA
iTP05l1Z7eL9IzsRFxBshFHkL7Jv1D4p4td8jpm3mJPtx1zpVjUJTFxehi1X33NppXtzdENWl6Ar
WOKoznqknFKz8OZkF2A2CokDijW2+XOF44pdzNp7GTK0Wc9qxFr3gJwYd1mDfttDmLE3OxSToh0o
+ZwXuJF3XliLpTALP0ZuPJuohWKZJSswEsQsLuZGIU9fG2396IT64EsZfXFdGCBjzoZMevI+boqL
0sQJD0TTQqIpcfgwpYdyJUhs9lCn6CRGF3W0XRaBHNickAHTRjgmSfxDbe5f9QjN5kSS5Jyfsrlj
4l5Xn0s0n7xuG0U5nogM/bPrXS2UdtDGPvMslmetwEWaGTSIrBHMG9KZA8naj7WdfqBCSQLMzCr0
qMcphvy6RCu+lFxJPMqD4nuYj9Q7QJ/ixD1Ac1sr5J5bHKU0QpP82FpHXeULsn6nQBmeUJg2CWMx
C68q4xSAsw7wGeQVFjGhTMRIuB7L6oCy1PxS20bE+Krb3XV6mTMW2wT+8FrDTTWE9XiMq9tYjYhG
6mlnx6uxieaXpa0Z+suxDfBZIW7EmpDEvMGafnUYPmwnHi8i0M6DzrsbVj3NTRXhdbHk3psIoGoy
r9glI5Ueg5ErLQ1UiVWHYeuekWsQxdIpzWeObQ3LgMuDnKYFmQrsiN7B6unBGRoPOZDzVa0SLZBm
+Eby2ont/LsmcbAVDYp0U2t8cLsXPE9+rlG6s49c4IqFxzkkGkWgm5hmeGmymeGtntr26+Dh/xsi
r8cTpskgt1l/HCe8Oxz5MiN3i3ts4Kqu3sV691pK8oUsl/56V52Bglo+T+V4xPRWa/GWgBqC5ITA
tK5jlk3ynF46zdOqo7Vu1R5mb5rteovBIe97ZnGO/NkwhohrXZ776I00pScsQzKoW7TS4zJcaiEY
43Q07GFzUjrUKcORks96Dq8FNsQhTqpHEpqvo1p8t9XOE6am5ygJzN56GuLlMQfst1Kq/KS9JdY2
ZMO+jny3stKtN9NfTnsaagupRw1TQVd/Je+GZm7hvCiD47EomRcxVuB7Q4YMulyWvIHjl3kAxyRb
z9lqhevPDq5GqG0kA7WHtGEJEt+r+6lSxBxzgSXK6EvR1cYxK8R1YrKXLASXNvH4YZXtFreNCHCr
fQAVMA9hF12qATP8VIUbvJFiZ7icHoPhRoFCnV+kDa54AYNVH+E2yTkNpkmsc+BGcZu4R2iHBQIe
AMS85yF8HpeDCIJd1VUMA0DlrnKpMwSgFe/30VPqxcWGsIezPQErL+2i8mVIGDm3gnBD9A09sAFE
FQ/EkXxF36Is2VXa/B4P94abnIJBhclW4IVa0RV31x5N27ptj31ZDFtGPisrzic8iYLCrrA9tixt
2SeD+TOdu3FnVHn0omj9CmTKUkIjSXCBRIl1tMSw0L9tPrQCGg5Z3u4KM4fj13GTH5Y6uuG9FUW9
Ma3iUeDzvMjG0B8ybA+WUe9gGvZX1XsnzWzFHgUJElyO83jSUROlLhQYFZ+HJi6DEdm20gdBvEq+
4TrgAz/wu4raHnUeCAPOcKR1UgW2JEyyaZ/nnjywe9mPC0EeNTd7GQzrmaB3JKfVYK96Q882omlv
aHWGvTuOzkpEy0O3xOUpaaG/VBFi+26+eLUenufOSZ4Swh4wcwVd+ghbIAls6GAdgB0+cr82IuHL
iUU5eUa9b6cK8X50Mu0pZ8+LosemefBghdxTn5/6rHgvzP6Jw12gOY4Yd4p8ncw5uIFi/JjTAZJW
Tn0VmdrEilXn3FpB6t519eiuc7MiADEHGwoAEst73K3t+5023SRTQi5SbGwyzbq0rAsW7Owxny1u
5DoCoeTECRihOr50BBf6LnkktoSuwGhfACxSt9N1R3ffpn4BBmDTDKSsWVUfbRKrxyyN7YKCBWKf
1Q+bxbambSoz7vlNc5slo4g67rHuEyBZNtmhIrfAn3KdEUjSOpTIZUGwNgeip3H2j7Z4RnF66vOO
Uxx/4UqY2gMABt5lIOui9do1d5CW2z+hkGj4makXfiUB8bChEyHX9J9ZAYJCc9bpqzPK+VZpzfcx
Z4SQ4huF2HOvDhQbHDYHL9w7M2ywuzyxDnnXzG6x2FwK3XeFto/fwtB8xeCyHICvfCyOqz8VTuGH
BCx+ZRxOZ89eCyWctYZZc7UU+ZkDvGC613/hc59YTVF/7iLycDHgnriTsaGHPcgz7rjYelIdo7l7
F0hPFy3GxSe8bNk7JbqIkTNvrXVLc2b2yhzymxtNYlf1al1HtXUts8LkoqnvnSx/K5UwbvbQywMc
kG9GTrNTAeu02fbWJBp8izKxgUk2kCagv7qy73ky4VKEIv82hpjPsjA7JAQ47ZtJ107wnrSTQC2x
rmzClAlncXca85yKO/E6IYg3kE2H1xoH0wmBybyJkan4yVQ/wUCj5VHoCzCtdagvAVaOhfE1MVGz
Y4p97IIwCqXDAvFoz2ZRdooHAf9NPjRZCPjTsXSC3/vvnNHkbSmuWp6wX3TIuDDyDKqz+54D3CYl
UxAclZ6mD9MsKOw7TFyjBYggXcZN7qTfo/yuJtVp8mT5cisNQgpbkp5DHYqe4da+BvViaJ4KLcWq
GebWaZjrz6Kizim0Nj2BSFJyek01ax1GEIlkIhBtzhNnYIWVo2LA0uZmgEThyanM8QS1/1lndFjo
Ok4jKfoAELGz0lQ0kthlIAGMjIPCMUC31wyfowoWTVJ8bZyieXBqMV2biuMdKWDzWsbJRu8ckthm
q7wNXpceJFnx6ygJb3ZbiZfWGd77OMu/Iwq85gR6Ae+L0VjgXz7UKBEOv/7068uYluZhTmMGj/VY
QP6akFIkgwfLRRHPDpQsO+dNF2+b3tPgalTOxqATwH3SoyVOg4R5BG4aMtj3dVWEB3UnqoVkcO4H
jH8v/D+4+1Xz9dc/jUn8MvfmPqIdehyBNL3w496wp+iXqDKjoKiwEccF2XKU4nCMy0rLNqqXxY65
wQyNIVKveRqfxWRP36oQo0yXzc3N8TSkPBOyToDQa6ZS6lt1/5KgiPHNZSIbVScLTm9ASQjdNvdV
oTEG0str1I3Oy1SDSkAEIbe2yuInnK/HukvKw6iwYjMN4Y+xdPlj3xQb5XC1WpBO+VoD8IBIO923
YdLOtBcxn+lWZZwdYEoaOpLDZCQn8kvGG7Fzzr722tqfvSF8G7hFrXtMrwdSBKnxGPiiTsCTFTFm
YY5mXRthfVZ5Hr2n9YLeq2uLoDfm6J3thTH7IOkYQb1ek60dHmbrizs48Xs/TuYxdDkff/1j4hjS
h7eHh1C09mOW2Ecz5ArWtumTYafmTbOnN6PX0nfTq8SWjoq2Ge/cJO3+MxKNw5/70w6Ukfbi0LgS
Ki3ew1SGh4qA7DX+pfydCBR0pEaeHYrFRyJe8W/09egU48vklP2lbx3uPGiJ3hOndzdd1IV+XWGK
c+Ak+v3oPnhCb9+zLLylrowfS2POH2SfvnJV1w9pSVE/8UwcgbCQcppZCRqNSjnvQP5nxEScGPh+
CjtuL2py9E01sZ0xCLduKP7rjd5Aml202brFWhU0FkTkZnAtBihEasY98R9xhO0um6aLZ8E6xIG5
RS12lh0uRYKn7++vaTAvrJq1Ql8cCvxeziDam3f/UmSmophfgB6UzNcU7YZkbCYmCnK68mAydl/c
u4xG35aiiwN3NDKcqt7/Zu88luRIsiz7Ky29LitRNaZmIjOzcO4exD042ZggAoBxzu3r5xiyehLp
g0BMp8ymRXpRWVWZifBwI6pP37v33OMgB3ERwEtrXaFdjqCfWFDFsdMrvH88DBrskvhJ0ytxrDBW
kIgyZ/wCSRhRmV/4nQk1MqDPHOpxdvrjL7VyjqC6qqpSiIKAcyLkohFrHMrIwaabuAwtUvcYYKi5
gGJyCWcvddVtq9niAgooSYAizTZmT2/AMCtCW8X04tgMJzlYLIHQ0H4n/WUlK/ZkCOEQM3xDHn/8
BRSjftTs8k6aRrsfSmhV7AUwSotwSzhUf126zAerqEZLw7wxJokdrj76LlIHV9JN0+s+t61dkEED
KWc5VretPIQHBGVNGzEY+jGZCLf2JGfcMT8JFd42kWkcf/xlau0H/EEp5Xy0zfwnrkNybUVefnSA
3x2TQlarRmlEnsY8lvE7q3Rz7O+Jfv8+RQx2HBE1B3uabqHZOQvTsMSmwoSqg324LgqGI1ruy23G
irv/vdCRHepM5whq2tUtdJbELlnClTNX/6e4CJtEsyJ3wIA6sXGfF3m996IKcRfdIvA+AKjspvwO
nyG9ygnPPDBNBiBQ6i43TshDbfv5g4Ywf+nlWOnMEgVHFaCH67EBtkcfi2MG4/Vq0Ovh2MbJde0F
0SYLjNNEBAGeRBcGUM3R1oQPi9ehPNTm17huzF3iDAGqbjtDBO5B0nIKY2c7aX2MfQ14qxAnirx0
3bNJbGWu9SCImnJnd0aF04F1SnXSehwdw1uWuZr28hHowWzmbYsDJdBAI6jJV0EhXr0s3IKgGk6s
iWzXVXeBrWI4hWa+S+UE4ybQdp7/KnkC3bb4ipYz2lqErpqTHd1GjuHsxoye1vjIuV4dQte8hfQD
7ocpyN45diV4Lw4206YJ0H4y6vAXMPPfa3qid1CyUcexiGeMCK4gaPpXuuYTvSzcU5MFAL+bnCHm
qO1MtPgYukFmobTg2k5RcFMaeQy7xes2wh+Le/yk7WHi6Qcnk/qfRN65Z3kRus50nzgvwpEwFiKk
PvMnEWce5KMVoMgM7WPRivxaaQ4YCPIBYVwNHLYvmw41qVY9GZhMbsKUFbSaD+QhsgoV5Dj+cw+M
bWfwDzINfm2qgeH2QkAhIwM1khouupoyLi6CmsNICqeqg2osfCNaaU2SX4L9IYudEPYMR+mlH7Y2
ycy1zcwRHh0GFsy1DqqZiK62bdwMWfyeRJCDBbbqBGdpNCIE1T24nyrXg72U7tbwje/DpKGfCwN1
YNb15ohRXSry3beAmyNcHLamYcsNd9kA4X8I0B77tPHHm564713u6aDbSF1WcJl2WVdfQTCdiKl/
qbiFHN/zZKfNTRdD5vvEpCXdyLy/EXn8ksviJqTXum05ZE91h9FdRAfhU/rFieGsPYQQIPot76LI
xE2GeWTDSdOgMw69IDEL5yWM2xvwmmipWtp2jsFY2r4ox4w+Pixal/q/Mus/NOH/bT+Y8/buP0nK
M3jmf2M/+ILBPjv3H/BH/vAfmOKf+JWwHWAmJHxLznry/o+wPPefhrJJkUPKINChu3/6D/AZ4jC0
yHwjooU4Y+I9WJ5rjp3E5WlgzPkTFvhyEk9wDqr/lAXhrw4EDam9QlQm5ayD/2n9LyGhsk9hnols
av2pjrJD1BThJ0L+vyZ1/fnTzzwEUSdEH1cz8Nlqt1pWjIvQR6UlSjpksmjuf7riv7AsfPQdzt0T
ozDbXON9Daci+tb5ZXPfOlJ/+Hs//SxCyqgHqslugF1m1On3hqn9C0id/O73P31eQP90W/yfKzRb
TH6+/rlG+xDELu2rLrrNQpSDpnthOtreqUCwIWcPzPg0Utf+/uPkXxf0Pz9vtlz8dL+hQowJ9XUB
aav7ZjpQISNElCszz6F6Ea4BHq5BMEOx16+YekxfNAiouAsy+DzMDm6Q6/WLnjr3VAi4tb//rT54
TOan/OdfitgcrwpGJo08JjkUxfHko3+HcZxvoY6c/t6HnDk6agYevaNhpSXWG9h7rayT5lvpicMM
etrezve//5wPnsZz5H+LUA9lLcd+I22y40gkNB0bAmZ+/9P/mnf05/2bP/Wn+2fkQEeGIUrZ5a17
JUBjRQVDNGHdjLZ1lyKN/eRJ+eiDzhYGq8X9AIAlWfTM/7PIvlOeqwjvMt/xfzRLgEqfvAF/hLH9
6h04WyXCIEtpcYawFpvJ+KbZnXWy+OjLTDNLRltDvBKJeQ1DHb19b7VL3a5vOAS9lUaXrj1fkgfZ
B17yzKkGI2lhvZUuNOXC6IJwWXpEGKFzGyuaVN2IyEA7VS7/I5raYRcQHLDEcky/SAevNNUh7TUS
cZYVA6el4VHItUltC3qXPTXd4INLixiKBj4SLtR+YuEhSll1Td7wD4ZpqYcJyEsZqnVGm2fh+rm/
nlxAJV0VDOveT9O1m004m4Hu4dJ00g01KgAHqyd8uwrptmgJnq9Kz55dWTgXrR8dIXd2Oz0waEJM
kXi2EwTswIA6Yl366wgqJ6I0u78TTfpE2fC9xNwNdbM7hpl/1XU4Xz1wt8vJN3AU6RB5M7reVBvx
2oW1vTasrn1wSahaGUWCoEyf1oSUMciviaQ3HX9rpfEdmGKY8yYtzYjeAmuHZ3IKMCWlt/kaFs4b
DQLSg/JMbqq8tjemMUTrJK7vY98qjogEH2XaB7QopoMgH2VVdtkRNhEMS704idSdUDgwiWBzGF9I
u/9aBeWLayiam5Vq7qIIDQaOFma4kZDXcJ+ajTnFxkqfb2ThE6mTOg14Z6ORWydwOThGQ7fMmwwB
Zj6cVMjQKc71O+IOgClPxhHT2ntQmR0czT5EqOrbaAoEoEHoZxh90u468VW1N8eEnrgpUJ2WGZ8b
OltjADaIgFC8JhJUuxeiPcMO3b6FHSE8UcfgeohLOY/vzA2MbNJ+OFfM46TuPR/bdFf54ZsJX3ae
Yoxfegr+mhskCA5r2i9TTdOphnoFvkO4cCTj+kYbgmaJbzu9iqbA2VRoqZeudBHAFPa92dXBPvV1
QDQ9f6pIBNlXZfo2usaVyJ3iCiNPsOZkZUEnnLCJEbG+GSupVlDnypVhmfi7tchCytGal1OKkIKp
IvFkMTE9dV9mq9KR8TUi7A6BexGtRSW+5255IyqdiInKyde5VUgkFEZ+A80fskzCOLwGwrhU2iR2
MmNaGApcvQTlfiMu7d22GfOhikGERGt7FTI1h2UWvhLsFm66NIHlF/BnishDz9uU+coeOdQ5Gqlc
TlG+NIIxqVm1+t50Zypt4I10wjxAmAaWOW2aUx2YaCG20LxncJ/4LUQSrMrEhVtYJknAWQ0nSBmE
6cq0eQRHG5bliKtu2Xhk7zn8GguoqB097MjZ6En3MgYpgzzEzVeTrdOEAQO6yrQ0Pti57uwh6r8p
w+f90H1YMD2EdWSqzr6uDYI4SBfZcKCYW+1qIsI7PVjGlG1HLfFWpWWOmOvacpEVDDkrx9wTfNYd
fB93lo+XdafRaF3Sz8aVZlvByYEIeWVxIH4K4unZCa370eVmocvLVyz96apS3Z2fgnrxhP1qxgo3
S52mLC8t/uyaY7qbDNDTXDdaJg7PS0zpseL7/OfS+P5jdxI/jpE/7U5TPOhWmPKJXqz7qLHiW81o
TnbDJVURSM6yKz/xZP+6jhHu2T6YdpOrSTKycMzaJFuV6Tc6tocossq/udGeFZWcbGnVTdDZLLtq
GD66N3Uy3aHHf6obW6yd4jPD7Ucb7Vl9KQxDTLbXpgvGMwbvePuCC2tLD/YiCSeC8yiFtn+ndsDR
/NfaIbQQrbQzR7jswgvbYLrrQOWhcKZ32IOWJNmh/ZsfdVZmTh0N7sKuaFDo7Y0GN5M2jDzWznRM
DbWPsiz8pEz5q1X4zyduvqo/PXGM48LerAXnF39APpGGb7B8Z4DC+Noa/QXUNH9vo7r4/RX8daFK
TOxfPw2IQjdOSLoW0pUa2Zleu1Z+aF5lTZ7eDsUoP6khjbnK+r9LIuGeVV9AmJsoUjwU+PQy7Wr0
hmkWC9Oe9Og/ihFII5I92BWkupo1rZFF2UY8rCHth2KX6E0EaiMR0Rdova56jEVtTBdMUXpMXWhW
spVnIl2+MOyp4aoVzMNY0cSU0J/WC40higE5VcSgO0gfjmvYqemQm9ctTrEEcBvZp0vk1HK8Msh+
0gftDn7jQUyBll0USaFbV7+/3vPb/IvL4Jw9RtKq+oqIg3ZRGv2ciOr1a9Q/n60hHz07Z3UnewEq
ORDkMIDN2xwAJXU7lwGFvj4CqBnWrfkZt+Wj5epsNekzvQAv7QIoaaLpxYo7yIG+SjquGQLd31+s
jx7Os4Uk9AOdxaKkPItsIBl+vhtnHCw+lK/oyj/pCM7dj1/ekrNFJCqkibu7wuGau4G7ymDi7H05
jWshRLHnqCx2FWUjNDtVuRxIJjqeUWI0BzVltHw1TwSnuKdLvIjb1Hhr4niKdwIYXrOKR9ZxEn/C
6k36qdgQN2oz1/IT+Y1MR9zEjESQW5GT0CySnp577sf054J+hnjSU0j2NbiuVeDTxR6c2VhgyhC8
KM49MjesTr+e2tnJXqQohpzaeqg8xHGrTtmetfz9PfjgPjtny1HZR6MTlZxkZen611VqJXsmpvpS
TaHxyW3+4Kl1ztYg2JdYFsy2WPi809sa5Sbv9W0WIVrKBR7OtPSgYybFJxvtj07Qr97B+av+tMK2
eZDQMUc1iNHLgejenWLsJafRGvJdVXjQuIkV3WHa3mHGoOBQiYEdHl8VIcYQZcL731/Z+Qr+6tc4
2/ANLx7gb3MKa3PjcgBymQ5QcQM1XaJOITpASz9Zez+6hWdL71gPaQpKL15wMlPXSdMrtSs5/6Fe
J8Yg/eRB+eBldc7WnlbhDCGXrVyIvm9PoRs8izzTn8gTOTTlZ8vnR9fsbNWh9o+TRvBVCkn7zeWX
jxCuuYlDuFDFwNOoX39/c+S8xvzq7pytPYTMEB7Qc2awJr1dal25zy2BYjFRW8T1lPT5AP0YjFgr
Z5fxZ/fqg8VInS1GrlF1YZ8zjtU9BplaVH2dl/FSFBx+yYOptGtnQAGEgHr9yRfFj/3rr/oDzPXT
+5CUOTKD2XHgWF6q4KQlEfk5TqymDSwwrXlOiY6FOYHE0LowprBGxTiQr4GtZzJsZBt9yvhZiDpn
/hkp68mu40Fe4nc223u7pox90dOhNyEiRlF9ku6kBuT63D1yZFFeRCim8E7fhVIfOOu0PcJwwNqp
Q/pNV2TpjYlyt9zPGmqguzAzHkFjSCQ3RmSpqzZx4TK0UcvIz09rpiBFhbF1oaWkBS+x3g/OU1Rh
8B4ORsTEr1kBbxPhqYmsLr2jTQACFTCE/V1Zjf0MOYWIK0hl4k7P9elJdc7GTTFOahH7NaSHEGdA
ND3HqWYe8n7yly2m9WDbpVLUpO8ReEF/SVKSZl5aIj8nr342p2iEFsUTlPkDx0mEtQxNLVBrhYLv
jIsB+B3e0sy4w5jRImxqcg7AU5vbxESZtFvWxDYBw7eIcLUxpNK4wt+S+ONF43oE2Hahkw7LtuBj
1p0mkUBHrQX8uktTzsl2Zob1lkaJlqA2wCWbLoBLzg7fvIrjZtfFUaZWYOqnaWPUbTeQDzHWPu2h
JCSiDTGEVdPawbGzjnQYvC25dqTzOlsVGETLZM29N3pfzdLxVr0ClWvl7nsxzx5V6wYrj1YYrAZm
VUaQ7ZraHde1blQHrMghrgUkaAZKrCvlAngoh956qFOfLJV4+JIa6Tc7Ud98PwMNQzsGK+ExTbV7
nIZfMPV+o0dD00qCYhaz+CG29W+eX5DirMRbwiEqY1PeV0wbLR8RCDOxHaZESBsWT1S7Y7x3CX/l
5OrOUbOI28qH6DLBVoaubbwiRwttQ58lKy2YvgYm8C4NVBxpUkiDyciadQ875FHxghf2K4pndNoS
LwAtWRMAHP0mDXLGgukj/Nym5uZUWzp3wS6u4N5qjXr2QlVtQwXxWVjaydGsm2CI0Ax22TMnQJPF
mWZdCrWfRs+9r4+7wEtfJhHBLbCtbtHDzl9atNWGsq4vgjkirS4RqSV++eh29rYU4hsCo3KV53F3
tMAisIrJ92jos51RcVrfVL1A31+BJESVxWu1q50+e7TMruDUnrdrGgrIvqN7B1IuRj776Fvlzm1w
vaSEk7gkcnCmN7NV0IA4NGLzyultgvdM3CHyQdfce5hvVxXFA300+CSRO+AV776KnrSDumGMXHiE
SmtFHG+EAQibZzOnhsJz06H5XKSkigNjnuhI6q921EAx7scRdqJBus8qnxA+L0Mvlc4e1Su5Hb2v
3Qy8z98BuaOZTCwjhBXbkv/HeyB6a9GpnibOlGXudVBjh9wZuApfGW9Z5soTnLKA1hb1fVMr2CqC
pFuElgN7DUNk7mmNH40wQ7c+NmYotpHb5wiISkDSUQ8mrvL75SyUk4aBzxzCAN6b74PrBKsoswPc
eI171eBKgQpsaYsaKAKKLCwGunyI7GrRkXd+gHxVzQa3YZP2AG/J5Or3eew84rRWC6vEUMt7ji0H
F5+KmV+MGvELorexfXfAFvJtXw8E3yI4qsHjLyeL8nwcNSTOPpecfDrU8A6YE6kjG1QTIBPu0Naw
7e9SzdfZku9WnoYrttNoY3q4ZwZ4KHY8C/pEe1N25B56yImKCiVnmYhpKZBd7UNPrS3A62zKw7iG
z6lxTQwyRYp6luTRpYrMKtpTyXcLW2R3XWFyexz3JJIEf5GE/dtj2O2mh7wOxk1El4+8aRfxTOrS
0520Q1EYV5VuvJPL+M1zCrnx4HIuMD+RwdYX3wIJcaVJG0yXCsYwxBXih/qyuEpt9aiFOSELAHH9
kocwiLJVQVQEYYgBcl3HuhZ2BxwCMExkDf02HMqGznJFe9kIbslqgqvbWKeQ/Bi4NT1e0HpcD8y3
UQMnbxnHQ55YcAfDuPMK67HhdcapV9u7zsjfaNOerB6TtKWOkC/FAhwiMwDrO4pyHA7GOzTWmIYu
KIYwTy+sqLuJSNXJB+NO69SWnKnnzHFOOWgCogjK60DAToDOsphmroHgsud9fZM1PpP1cARkpXoD
sZ41rMLcg5uPd7gg9XSplYojoVfey8F+Lgm2dVV1WYXdRUfDNuyIcMgbljaH4n4NQGRYAdOOn0Yu
ACrbKzebSSe1sepHYKGexUGnbO2Lxmt2boFMrO8u0NObyzrrL8s0MI6EpRwb0ku0oX0iqXCtwnIV
evW1lPKdgS3mc1ywdIJ9yov+pR2TLS/iheni/sSy9drl9X2LUgWtcLyf9ALIDv1wlacrGUwH8svv
etdGuNxSIEH1gWSExFSWGfFpLhHSKL6RahEdEJK9Thuq3RBL3W4crv3as9vgpVVGco3qB965nfj3
mZWRgmBIEzW2IkN5pVf9E2sPlhs7IPuJpUQbi9sGhQe17GsPzhxX9KXj20TbNDdJGmxQZXytvOE6
SoIK51D8MkQOlim1JOfU3DpdeQkT6IhS/JaDGrpgguv0xDxErf8SNBaatvoQpvm9Hbyi2NsEE1pV
rT+Sz7jpinTpi3bruBW2z+omsqHDazpE9c66mbR7RwuOXmHsEwQZq9maVcJfIVKEvklWn3J/OBpz
ALa1VdHwkrLx10huiUNulpg3KDIQGV5nGg9xNxGdrWHbsUfAsObGwR7nxXLbIJwVtrWpkmofBMk2
C8Y1tctm7P2NhdGPJ3OI7mwFZTqJJTXiQ5Nr+7ge9oNmXPU0+vX8RJWzdsi3M4v4zo2QjarrXIAO
pwJcDfq0desM5heErRhEgKu1nLS/e2m9t1Nty+bGU7FvCY10I3ePaWNfyJLffUSrVdPW92njI6jh
9mQV+jmeNfa6tTe5K1aCtc/jzwNMSFN3NId8rfvuyQ6NfJOnxWODQX7j+zbZhBMkThPPhRs2mCDR
/RpXHY1oT2nrxq+uKV1mHDkqcQtDabdNvGpXWAOPiLFEz/cQlTamEeqmPF+H2tHVc8piifkQewx2
i1EkxKHt5qyMsoAoZ0dYsOPZubIM2rfBDp6J+1320XyKaRcFeTignLbaZPAisyei9+ZRD59kEa6H
8Viml6N+2QK+mvuRRalWTtlfyyS+sxrALHW3HMuOz4vBn1xgL9mHCnCKg/uP+YMisLu7SegvOILc
JqhYkf0Ydy2eG1fTC6oiBieLMspI36DCsLCrNi4arKy2pnsP6VtJEqQH1wWcrimeZD2U454AmL1p
JHeF5lCmwAJZxBGZrsgRRyRvWX3lpqh1W0vr1kHgbX3XvY2D7lorbNKo1RebV7MoxTIli9tPJU+a
Eg8olTDmAt2HMBGsIVioTYiNbKHVMBRg2SDZR2lOV6gkEH0aepgxM6KFiCDCvtm9MgTMEymyWEyU
A1ofbRS2ikJ4+7Ynflzprb9CKU5Eik2u2yiqy4K48bxCwjrU27GoL0w1vQaaeKIWvSFFvVwJoe+0
lCAizIfr1LTLL0kJiDbvwa0gzX7BAPPNNPQC84MIl8jYfQyPnfEdSoRcmaJUpAhka9wr7lIK7S1y
Cn9H+DlP56guAMkwBkqsbTWgCBVTDO44AgaRja1z0PCOXom0CUcSVXIe2owg8azonzo/euyd8jLV
tfu2KE+y7x4a1ONeTnCEG77rjv0tFt1TZrvWcpAetWksGTHGaAcjxP5L9Kaz829AyejHapkGWM1B
wtEsiIltDRSc2yoo3joGivjJw32ijOxUIqjf1LzOOyEjY1P4JAG2Bv3cAsHqHmgFjyQOxBwTHJOw
ySUNV52MIKD69C+I5N2RtXiHh2zASsmiVpl3Zt76IPewNrfDF62pLoJJ8RS56RV1RrWCzrSuxlki
HmRvMCmiJdaSy6gzjwyV7qo4OZgDTFG9/dq02sHO5OWUBY/k/F6aVkbWK6pDrh6Cl/gVTAYiVopY
V3pvvvJJxjatYzMSPZAT9b3Ih/QbNvOVatW2Cqp0KWznRKn2zk+ikh3plReOd08aH7+fXWDmILao
sf1gVUE0wzbBbkwkLiQcLRqXIFf54WR/HFtdUdZURKKWAF0Ooq3zN/JLwZIE2Que+7vZ8sCZYWmr
7mZygps+5D65QHoQzgYYJ9pwWE1BikvYWUDfWoHzXEg2/DEPVgaZiEPT8N/YI0WJgRFI3WjOJLI1
EdKLvDUW8xUid+dpYA9yuLiUrGzi8ZXrQ5Z07fUotO1UxvsBz32qpWufQAwbNI3GMbbK07cy6iiN
sI6g8OwRKOjZGyIXQhhwHno4nXErWN8Jerto2WfmtbgwDfwD1Iyc/ndQWCRgQeOqAbXtEkTJMtRu
pihjlgttprEJQ2Ik63b6YvSMfcM2FoCJTUHDoRr+6nsVS5B5XcVQoVWOba7d5l14KMNh5ydfbe9r
HMmrsMQOI/O1qw2HrByeGuM4Zq8Nchjbv2t8FhrvwI5Gk02/dqTLVJS4xoSvblegsZhOAxqtrCMN
JkqgR1VUyxJDnzfOzLgesiXwBB0EWedwqGqwEdkh6nO1n1pyiIb+ijzNRedwBHfrdaZVxKfnG4tc
GlNlty1JyDIimY0qvnemJZgerKYu+n9bX0jrxkJaqoqvpFMtIrBujDSWHlz7kAz0hd6qx0Zc5zDl
s+k7XisOLbDk+udAfE1wvooh3nTgRHxZ75rWWtikczKGvx78V4Bxa08n+JFc07jjoEUJm+QNx7UG
3zFO723hpw+Wb1iPmPydZT2KjRtk13AWfuw/IFFXAaP5YSan1WRcrtkIALDl40kzw/uyHG4bW5mr
1DS4gdH4xR/VD6eVv3N73bpEXWXtuAFkP3l5uSqcflfZbbIg571fjH54xzj5Mo6KezRGK/qeF13J
1ALoTBwWbwQzC+y8NrYFwHpw/T26sK5d4EAb34iZvWx9/Vq3xFuc6Ps8E9tQWFv0YF8Ka9oAtTg1
HaKUzql21tg+Di2W/MSGPuvIdWx4/BtYVvL2ayWKU1HS/xqIY18pZ67yG9rDxmQ9awkBeCJl2o2U
Z8NNH64DRw9epOh5w4MCSUXnTdc0pOCTOE5wYZlZdVFYEcWmk2UrB1MhEAE93VTkk+wSn5OzRcLl
g9OH4iY3XCLAQZeNiUSi5o/RekrJ1pyG+NHjPNrE1SqxJOmT1UE5w+Usgpiku+kVOZ42Czp/gCyg
NXGqs0yEzDFx0dgh8QQyXPud7JYpwMEFYuOTIY0NDcxrs7KegYWgEbEDIq7HbB9KoX/VM27pa0Xn
mxAanp1oPfhabnyv6wp5nK4jeAAUL/QR35NlNrtaRGaykgzqUTTXdUB+XTWhHXBG059WfYdcAh1z
btG90KuxOSQlgegPRRvIkBMVw25Nh8cpmkDbmBwaeDLgvAC3kN6QkobCNeHjepP4nwpS8yo0glTe
V5jM2QHDyJ6MA3C5pq42RdPB29p4aUha1iaZqskbXztXNEy8PDXUHUERQVY7ko5g0ePhBSRpz3mP
JrkyiY22Hw4fSlZoUhhue6Guqqk3yuoxlGxmJ26YKR8wE7dqg0FDfyPqqGbH9K2gau+iIcs2QDWN
3dRI6G8qTfbMDuJ8j9DQnHsStejXWjzc11InoR2Usg5UMeilu7Jyvtmybv1qwPQm6pco5AjCkQEa
8tGKRhncCxdH1j5tbQ/9c+qireKBdwZOD5Ojr2lhjAJkpmjkqqd3BY2mprXS74RWCbmrDWTet7oT
E/nlVrx8/GFVBrdso1Z9FWqhqx7cMWn1lylVkILTOAqRBdgJ1NncG/AZVMLvaXxqGajCFNgw4LW8
ItQMD5ke7/kPqTaYOdzkQVSTVq2TXFH3E7Rpjd+mEZrvInStPFwQBdqNDwmSyH4TT3zKakjtbFzo
fbBUcBTJtI3kNXEnuYkoyjHTvW3BAUOtzttjoWFzkGCBGoBIQbcq0KNTPhO1yJDNAey89w7tNnYc
5SZix3KIIB7D+uhyIGhw5+PxHJkMzw1ZbspCN/Qa3zPKAI9Rhe93070gCj5ex33kRuYCPX0cwQIN
Bm7mym4EDBPUgpxDq6XUDVocCxLnPRq2Q1aadGmHUerxU502sNroDxVGsFUI3ygFhM8W7PHxWVUc
I4OrDEGB677Uo2luo+LAI2cv0LGiJkVqEoXEGAwYVpG1uHTzsF3i3A05JxYWXA2E1tFw6xhN390F
bYDjJI81iHekkHbhVcahm/y1WcmzE0kRW3dtSuf1ngaVMWx8K1VXqQZN/iLXPU99d0MN61khJwff
pQ+o+WTaNKxAUzs90Y6C89B7ITILD+XY5NkljcRgfHcnYTTbxBBRtWwqYvSAAqiC4djUU7mDGibB
t7MS57IWebDXc7I6xzpq+KaRtykU6emm02QUcVVS74m8HrdQqWqgsyQVgTEx2TyJcufkB5jKBxfA
omE9FZ00D5Kox3Vg1rHDqdQWp7aV9jomx2xbGWXxbQpGUma6wai8bZlTTS/i0arXidTc8FjjXgn8
petr7VNL5veR4iOgf6k8yeIeVna0rczAnXBftzXYNQxnFL/YRql10/zFlPX4HIz0YJZ2Mthi51e6
/lyEI30Y4kbmiGQlSaTpvJVy63qXVFNDhWFLpGPYDfsLNAoDplzPkadEZSVsE6Ji1xi6eH2Csoue
PNPFMm10Okha31MBFLGyvdIA0+0728huvWx0wBM5wyuZO/R0cKpZOFxNW+H/KScubaPpBPqaHOtT
emHatnVj9yEqFEnGSncpW8shpVvcwHEeUHWFqn+L0Gb2rzXwLsXpChgvKSe2yp0bvUzbDJ95gSAt
dszgLtLtziX/ruuGQ5pL4ownQKvEuZqCWXUuoZbtUPA61tIwzbBaB4J5wpoVhM0704cSv4kqbSS3
9B5QOHpkiKAy7DxvUbokXl306NuTXZZac0eA9S1d/sNMJJOJ+RV2wnDldlQOLsYaD/ssXaJg+Y8c
UVvFApovWP4YzlrPtqa/s0TS95B3spBvqms2/yiYKNEm5gdnU7Dv2cmKjlkEMaxxtM6pkv6RoNsD
tENwdAPoCovMV43j7socLMjUtHK2iiwe6B/T96aKtj9Gbv+/zSf/hVKupMFM8WNLycWX6UsMPPVL
9nOoxY8/9IepxFH/JDPClkrSY7JNvFn/YSoxCbZyMWopAW7S4cDO5PdfoRaWhRPFwCmspEGnQMxz
zX9ZSjCpAAlSgL0455KphBnhf/0PIsT8b/npjyFvffb//y1r01MeZk39P//9V5odRazG2WTbQgKb
EJHUbjzbBxNt9oogXBej/CdCgI9+/tlQewr9qRiKkGRtzGAXZe9qByuhI/7Tpf7Xt/n5t//VXH7+
7c8G2TNQH6xMAH+dqeJNi7p830dmf4zMqaGjisD495/zwbewzibXiT/ZY+16FN6FIx78kADCVNrB
6fc//VcaBr6FdaabGrIekbSNhGb0PfdkBq238kEEUfmG6eL3H/HRF+Ax+lkWUlWKZq/bTRvQUBBq
x6qgH5gVnvzk53/0Fc5kLpWM6L2C392MJcmnzlQZl5BxZhyM+ETK9NEnzH//p0H+lMmyRK2bb0yZ
TrN0P0AqELY6Q3oVNnnyyRf56ELNf/+njwmiUQ1pAmK5zKrxHS0dHY8CCM5nN+Kjr3GmV9EqZfM9
alzSMpGPABEm5oCwk4yhHC5/f6/ne3qu7pgfp7NXWnYlMj/my5vQGvS1DTQMwQ0b+UsibO2qKwR6
B8QX/eb3H/fRFTt7ww0UlriOOrDqcP1vQHCJozJb6XxyQz66YGevuIH2oK8pljdjnOU7v/D8HSA1
0Ii90P/eN5jThn6+5y4Vej36OoS2JBxQPhTIzW8zfSyy4pMv8cEtMc/ecPrCmQmFqd1oCVYDSMpd
WZzsEarONtc4hG6zFqDRVeLi/P7kS31w3X4IYn56kNNGLwAptkwzch1UDomFGoCMOSy0QQfwR/rl
X3aT/4f11zx77ZWrT3boTTEuDMZNhArUBrGeCrf1/ybvTJYjV7bs+isyzVEGwNEONIm+Y99mTmAk
k4nO0TgcjQNfXytYpVdPZWWSSVNN4gaTN5mMCMD9+Dl7ry1OTP9rSLtWQAzK/9OV5v3nJUB5Lddy
Xu0qwk37nZvi6ahW4cK07el//y/8Vwolbp3rFv3PV8IoRADrRZa7HPIrQ7KS7tYdgKvaeow4tKZH
N2vraTtp2nPkHdIWePR9ZU2v/4d//mdD+S/uXe8/LQ9dwvoJXMnbL3bYNIT+AFxEyxdoj5bWECri
4qn58mxXd/ZVs6/z1Lut48FhNKQC45odc4FivPSiMvNrWWI9OTbC1/03RpEp3DvSU+Vv5hCsDaum
iiz1G62r1X4oW6Vut9VB2IV/eo+0OUIRctEN6xLTQqPWKm3lH2suiPPI43RuHq7Wi2U/aDO496Uj
SUaq7L5IT1oieb6PEpcYYhLi3fg82Gi+CTKSBjidXaekSSelVcenGQ1ieWEGUIqHAD1seEAc6nH8
ZETTti95n4zzfPDwm8yfsWgnYHjMfLNpG3NUV69kDSwhVo2q5IjvWuT0KjxB9kwPGWc1INlVWy2C
rMFB+tHdQqZOey7bZekfPOo2C/GPlQwvmrPSndVWISiLIb4DLNCdSTV3mGEIhxiQ1WLbfbhHMdWR
iGdnhPs6LEpk6iRGFwRM9GGfR5BJOHr0Z8ThYfRF6mRs/swi1NGnjB1oBmupQ2c8oPuc83m3ECJP
CnGVd020bC1wTqWk9QBrR63TgSX1LnZUd1fa5dweiSGJFO4P4fhhsFLunKWMjPXQwTFZ+FjzXzGA
av8hnbyZhHTGWJCSON1cQXywi3dk/0rwFW5no1aZILnnhKgMnmtjv1OAqzaRO1k0bZDkYz/DDDYX
J7COXXbAcNOXN4oTcLWbwIg7V1+77BmM01wY2OiLSsfZV9eQB/WnBAGIuCO04uElY0CX/BFj4IVc
D0nXcEqbrCS5KWOpzTm30Pa4TA+HaIbVvFikmE5Vutj3NN34vSEmKOelFoWKnlyvA1iAJSsKmBlM
sUmJx46FJaI7xysmfRMyRzsgEC4jWGhVNO3yCBf+E4IOY72TDL2YwzB2HoBhHcgq/wrGZjHP8MZa
a18Gomo8LDkD6MBmcQZgKtE8DoapAJY68+0TQ4BKd+ZlUStNjRycfgXYlKpzZeE4oOEtBnyquIb6
vLnUUz9m2U5yLVTjOsQsNfwmCM5FPw7Gvye3oydwGxGdiWc4sJKkGyg1ffsbf1KdvE2qkXBsrTii
+a+1dOUO1aeWx5Q8Hk7urjtk8VNyXQdIyrG66Ona9uq/88qrkr+VSYqJhgS+Lv4TzoWNoM8HKII+
hJSLJP+EQCnyR8WZHjmCBqFSb8slma7DKF81MR2Mys4P9jiUWc4tZGwNwOja9D6WMmi8T0g4Me/j
yEoYMp2ggbdq+9AtxMoWfgMtitC3QgKzyYNuP8xpEMBHXWDIv5TBXHjbQGrY0pMJw+ZXmHkT7cMW
dDrCojAXUPwVbcI35gZLfYvq1ElfohLa2A4RYkva7jJ4hAflZKRCyLEq4u1tgQrvnMauSh9qMwYq
WGWOm+tuVSUdosTYDYA7Feg2FhBjlR3/1pYhXSUqETRuVJ4m4i6eh6vAamnb91FlbMs17cxsC/47
L/atIOb8IsMcDWHqABN5XgS42J3tocJ6GUavZYZWk7Ij1hojYAZeDKhDdBHMnZJDvfgocpBlxJus
CZqlXAU6sWD8SKQbZlr1sUGjkeRgDh9mRYuJsW9am5n1zyWRFHgQqRHDp6dd8x77iV8dCBV3exJB
JLcRW4QcvENXWWo5eH6EsW+dlKh9QBAN48SEuxo7Ng1ht3D81ThGIHSIJ1jXLO5Y7pzGLYk0muie
vhL7Matzkk/+RFp9bCegxeq+9zZ53IgcgtqYWAfaFmERnxwnmz3/VU0BdPhNE84VNazXeh22O3dg
eE0weNjNBnFeSnox2T0e9Y61jdyORWeH5ytJq8OgIjAu+xIwvt0yps6i8Nmvohgur1XU+k/sOKZ6
DYqFTOHIIRdtF1uyyT6WkYSNtRsOw1jxbmWTdTOVRg2vZWycq2NDNt18yyGEFtCzCZw6JCV4id8L
cuWHHkQ+yTk4HO3F1+yn5Msd1TT1pGk0tTBHHzhs8O7a3mSfjR/30P98mU4fnu68pV1XiyWPDh3Z
GlxjOxKKMCe63pKDLsc3K8IYeptQIISIrDxvPKJWZf7dWiFklJbWIf9yx88sDy0rqo2Mg8XgFyC5
+FsGfhtsaB9e2TworNxzkohrwtMwNfmlUZlHm8efXLRmDNycKL41BQzbDSs6JJHYD8oAeKjvDpel
jIfXQldJcZaRfxV8WkguhpWvp5pRjME5TUiGbhnD67Ybh8fWzRJ12/GqnE3H1hmwvc9yeZvYFvVl
1rkd3VcwITNWbTI1jq0s0+UMYKb629lZEkiuZhUihTCzIkqjAWztIBsT6D3cIXdjVLGDds4uPKhi
DeiNSBEIfMRjMXEp5zfUHAVE8gnhW3gMncEub8bO1cNLDjsHwXRRav8rJOTH/O5rkhu/5Fgppj1j
A5+qI6kvX/cK4dufSZgeVJocKv0Quzgl78XCa9hJumDot5rey/7qgHLlsc+nLLuH1YHhVhNP1x5F
1l/3B9cjp+fFZRtovseSd/4NIUeTnNyxZrSzGsBWjL/iqLSqi550AmozQaFMhFFj6OucrDnsrE+A
dll0QUZc9G9IKDN31wappd87m6lftR4ry0GUHXtm+hTGhO1zbJYMxDCipGQlGkGYTl5XnG1aJIVX
4U/rReGD1wc4Z6EbRel3MMSq/kvnk7dV+Swi5LKpZBRPjYeyY9+6ldZ/GA713fCHHLXOHBBSNPmd
ktYU3xZVNMKLVLXt1/jorYAhlYgXuotVR2wCRu/amzdOjcR+H009vqqs1/Dop2COcm5CogF/k2Zj
OY+j6/fedwKimoGNTEUwMAgPA3lGNpFlr14B9IawMRoygIUW3OgiCx7MYE8xMcSQ7x44npAjnTaR
ttkULLf4E7Q4jlJE3ZZ0N0TE+ubBRjbtvgrZqeHsUZXbBpKxK/L97NBlJwpFVsMv+LM2cCbPK7x1
3iGIhNAKlW0V5M3Ap1RBgj1ZrCXxFiu+aH+PvR9nb6GD+m9PYVKSQdziewRk6k72pva4ouB+snHc
9zzv7zudT8WDj6v5OhQZWxL6UKIn9XaQDsgLYw8kaSDHiwDuV5gO8ftMOKiHXTsFbv84CY5Be0LN
Uf9NVlHZD0HI7GKDw7z3f814scyr9vFGPpulN/ELb2wQoxyDrbVdUK/Km1osuos3UKxnceTH+eYu
NSOrDkMX8xdCeOjeNG3qUS33xELsWxK1pxtdm2I4BciUY1BUMO62ajSudwZzXFJEs9I6sC3Jo4JU
CuyaF5Wg33gJ6Djmj8Cxap8Juuz10Y+TqbvLDbFmFz+ABrkPiBbRJJaUjAp2oB+QE7FJsO5vUMPb
ULQl+Rcfiwrz6h5vvIMuew5ZN52EIY1EilZY019fEsMBwZ6WiNnzKTUtFu5+VsMmIDQjfcIqL2Nr
hxR+cE+2yMro99IvDiJkW2lUHy3EQd7xrsZxCbV6Nhpnm8w0B+uVpQRQCI33XL8SzKOqhyVJJvdX
1QfdckyJDQL+yK6g0ottnLA8MqCitovKHAIekPAleitru3W4ECynF6cSbNe8XXzZQrV3XKs+VEkv
p0OAKBxhcNdY5mCGIO2/Jsvzmts+62RyoUQNZoh8Cr9JP6hebbk5M9LD/CKyHrDbLdU3UW9qREcT
BAZ9nRXXXxOFs7sH6Ea1TR6cQejSNEVcfguHhZ1uTtYyQGG9IoFq781osUBUlDo6s486w7OE9czo
1i1iINac1cqt37qFvwGIEaWndlBltQsa7s67smOkeI3+UQPe2NF2o8NUM+17nHWPtsxbVGyfReYk
zOIyRyoyMLsmiG/xw8zeH5codOcXMSIAY1t3tPUXOxpJdEz0AfobpkLJ73h03OZI3bygeqf33QMG
SIUbyWPfTUF6SOxOdhQAXt+RbGtbmDwBB5SZXKP69yT3H5fKrcUKhZoPlrlP3KdTMQv3yampvAxr
fOou/dsQGwNu0QtNmEzrkkLc2+ZRWXW7JQrnZhULEGYbxtljvQeAbulHkhdBNiagw2YmkjFztURQ
AG10rES5r1LOVBxXhArZnJqgPy18qvwLJW6fCKVeQpz4ipgfoR88nYYZqvViagkQVaVX33TOTBbP
INXU/vazbMnu5pHwmycKrLj9iFhGg2OMkOEahdWgQyxNBMKnHKxeb8alU8oDzZwsFldzM6WnSXWe
/yBHqOHELA2Nc+x8KIeoh8OsfLDrstG/6syW8d7PpWeOBBJ519Pd2Gbbsq5TfxM4fTPl+zRLDYWl
EiwScDI4s3ATkALZXvKFJtWxTYHC7YgzcKvTQE89wcOQOGVvU86T2TMSBhIR8Bx20BoNV0G5U9qg
oFReONsIIMHbzCTcCKmAQ6jJnNh3Zc6vOzLQfK+bosh2QT11DjuTs3THJXRLejiBPTtIm6RFRs+F
enUuv7jpNGlNU+lEANbj0reOqufbbxVOdY9EFRvIVr1eqtldNrnn99UL3yhsskv63i2ctUGvPr3J
FrWVs0IHnk56NzO3u552jBNF58J2K7I/F9mBf8ugJ4ansilFfCGNeay+SUfMMDzlbRpFmwSPQ19s
6hH+9UEsHFc2U1fFzrG0bCt+k2M+zGINSYa8M7geHTkbO8t0GeYLhx+GqC3w7HpZaxJhfIiIQ1ZA
2e0tUzx7IWz3Z2QNVfcAwr8SRN1Msn3NKe66o6Ktwd6iek2GWgepzKZvUzN2f655/TAa0mU8dXmf
PaP4wUnX5EtEAE/Wafszdzq4kHOvZPvQzDlJV6OryTPpzDhNO9YhHwxGS5Q6XtAyKWoOyEgW77LW
t8ujYqifbcGWL92bal2BSkhWc0rWb9mPu1la1UIkjJAkPlk+NdFKAMbt96qVMXd675XVKanxOMDh
sXPGy4ImDHSasam2FtFoL16yzMsKWHUMdxxIr4ErgpWLeES6JewQ1LRszKsEFtxwHOrW57JtKR/d
O58IRO8Yce6pzrZq2hZyZJeV93UXldFdu7RLuE9SOy52DNRIVgbct9ikM7W+mHnzZuNZ56Ct0xD1
FNqJrc7dgUP5NSq93Qc+m+5ad1bYEgoVAp2pAyrYrZPpuiuYCBem3SNHsAVRHxJ+rBxK68pHTdP8
riDguLhpytbJIHYLdl1CtnnnFIxhdbRGICcbMrIcsxk9lGawx6EFIeiz5Pw0lpYqthkBNnLbIK7o
9uiyJ6CwFkLul3HG+HfMTVqlR8dqZLPJFS8BSZIgv6tKZRAgsWo0e10O/SdfO8VVFBPrBiKtqCzh
7RNwqu5RkAY1crKc42D6TFCNpPIqsvRHsLRkSXHiM9XMQDiH/3Yjwhlo7Kpd8C4/+JmX+7syQyQM
PDw1zk1JKw5sUoZSUvxZlq7p36EIg1dcNVSPDTYF1YzzDQdFRSraUNpWu6ZgKoDoammlZJQkttv4
2wYT+bR266UPNpO05n4bh3OgXjJraiHkeGPQmXyn54H2Iv9aO7ZboSm1QMnYbkbwFnQhVqFrW8Vp
MTos+Jy3Kq4m9JQ0gXIi6IakzD8tlauZ2LrGLIK4iUUZ+TWQdvke0U4OX4D32tCo/LKfUevag7xo
FK7JESSVhoXZ0OaCtOxXBSiWGTY4YtkI6DVKEQ6oVvSFUGewz5NBVfIQjNTqq7xEibNRKUG3Mb8y
kCG1F1igSFjRc4+j7YA/CxMp3xPuYO06HUzFG7cnadRmKbnW1nYGIWlGq18BO1o5bDTujrd9wfhC
xHcNpMoq6bW03YR5iqVQM/Lftw7XCAKMNiGsd9Xgr0unU+QpdJlPVuCMnvzIoqpb7JWyMi+Nb2TQ
u0GJxNBz3c5BPW/hHNsMcdC16RNxAkbUG+QPoYH0o8bBWm5736pzcUQ+7aj8s2RPTqtjhgqH4Abf
5CR+xjTrGZ6RNOfCMC6UPwSnsAivERRcCkPETtYSelkdXBWlpDGoDhfRhtWSg9eeqXSQYIihNxW4
l3DSAmFU3VbDhH0ThdmtHFkSD5o0ofl2QkEt76XdosheRm6RXVdEGi2Kg7dsY5M4iHsBka2VHxgZ
uP6yxzKmo/efpv3/x4oHaoR/mltsPvqP//ZNG7Ofbz+q7//x31/Sj/rPxz+rHX7+wr+pHYT/L7YI
bJjZyBkC+39FaPqhcL04ApbLQEswMPx3tYP3L5Atr8Ra3xce2oaY+dk/AJr/gmTCvpI3A/C2iIH+
b9QOCN+uY8n/mLAgibz+IF9A6XTplwjnP03Ew4VfQRbJYzAseOumkVpkcS5dU31bxKhstZcjvJSE
wVdD/BWKAW+027650ei/Bkt0Fn37ZBXtwV/ULzf1z9Ec3KHV+ERFxjEgpb2GbUSEMYEWAtMP4Oxn
MZ5AXr4owDO4EKoPStQD0dDo2SuESfIZ83+99sLB29Iwxh4efRDvQ7pFR7/Rdv/isEZC3g3nEXm7
pb7oZb+2NSkVmTMGa793bqa5iNBHt3/G8SgjRWRD9RnRHIXmhE8Unil7RDh91dwIa4JosKD09uPU
ZQ+EeOCEIMBMUjzwfzePLrm2uWPgnLnmsTbkXmMr8ob+s9EF+nFX3sT0O3lZ6UNRKe9d1NaW8yP9
Y39rGdHu2ghC+YCCLMstdUT4tawNGdzSf5lgGaio39nS+lb83VU7ORdX94TnRUQUxcJD8k9oo7RJ
JYxtn+QQr937HTQ/gCFHv8e8XTI2WQdMGjYWuhJk8dlvd1i+HLXcT+NM3FIQvVUGPVgy9Q8DZo9N
1nX0z2OH7nWv/7jkw6NPizfIp+J1UI7PVvHpGY29zCY1uJjt7WCYdGVRfc8phJJI4ma2v/1avEsC
H/nfqFYT+USBCE0Z70MJTr5OCOwQT3N+J1EVOjEp5ll70nHIyGD8JuFpvh1cZ5vHkyK78GJ4ITPd
CCIwlhvTe+3aYb8+UGD8Vmn8C7Csu2cYcUMjhfxrN/7dZySx0H4GVzDfBg5dF9Hgh/RY8Chfp7Ws
e7zM0kVVFi3x3vXjI0avvj1x2F42XJTbhO7rDoThfQThbx0483MYFbzdcUl0hf08Gp2d+sH5auDX
klWVEPQRDjcq7KeLHNInd5mDk/ePB5BGV+AegwlkgfkWgp0GFhvsRee+MRg6dmVFoIfVcoTsI/vc
cAY7kIZySJqxPuWCwxT8ops2s/t1pMgILNxrTtI/Hn7+LLl+IzcEWjKbJdKQIJNWd82ecNFtfQ2P
ILBxXaWxt13q6tt0uDGXuj05c7MLg7k80HiiitRj2pxE3jann2cw80gsZf4DLZJUk5wmyc+znweY
PMV6mQ0nzdlk53meBfkKodz4oK9PzKB5wDB1shpyNVPMLaskmuloYF9ZL8v0iAt5AXD189iGi7uj
Ln/gYocyKJeLJ+ZPV836bO7CJWlOds1vW6Zuc2JCozbuVNqrtHdKLMwPvsz5FOy4O0V5ipvQHzDX
NxBxxpwWcnrT6dnCphxQAQKE6GGLOu3OOPrt5zf9eTAh1T+nM37pn6+9MMw3Ps4aBoGpQXi9XFiS
PzBYxMxnHxl3Z9SBSXWKrp9R7FT16efLknqVnqFkI69oTcRNeMeAZdl4fYaiH97gaWhZ3wizGk9J
elcMDzJykqNGV1hFRbg3um9O4/Xh59nPAwMVEkTbCsb6EnyNIZm4TYaYFW3tTKTuQmxhX/6Fqq+3
DKf7U5e2PTMinpEFtLmOynf0+p912Y6bVqEa7VPKHGt2d/QKXCwa6XdC3wHbW9+ffh6KzO1Pjtjm
40IKjyMIFr4+zNef+R9flrZAJd4w+Q1oM51APumTbSfaXhMN2J38QTFz5mgaFwVgUnLnToSyAWK+
Pvxc2kbE+YmKmIiWDTyGbMQOMFUcDHGbPySLpCIPPHUo+GD7fv4oysTbzxFwe9/Nd7M1EDSWN/PR
CV6ijA724E3vTR/1ZElGF+z/7jYfCsbOS3hPGxYXgRIfqpiZ9fjE0G+IAJlWi094WWKbEGocim+u
YXttxrg8+41FhyPXh59r+OeaEFZljtqrntrMiJNHtuXp51kayXrb+/TShqELcE6Q41XbAHz8Yd8F
3oWim6N79fM41yWBwpLJDu52s+usq1sn09epxThFp9SNudhydiHeR5zqFePvUzZBH0jrc+239bk0
mU9f7RAMFnpij8swlJcMQ+1KmHzcla7tHq1C3YzqOuPPKOlt8o/m1JE30/UBQs+wtbK0RWtc3/aM
ecj2vmrcbOyJ7b3f195tGLh7n/H6cfZnkobVbB/FbJ+9vr2XSRkd294uMNCzfjIw7NdtkBD12dRb
xzfXhKoh3JBcV60jXUe73OWUGzPgwxHoLneVH7xGQCz/7StidKMDcPGboBmLBxqWf9NaFqelf5IF
OwaTok1ne/U+DJN539mQ9pswxSjWOt7Wx1OEFD/+GMXUcjQ754ArznUPW3pZjuNPICTO/K3V8MFg
U8x/JYKsOVl7y7EesIta2twA7MjCyd1MS8uYJ3JuAVevGyaLa/pLxNwUW0pjs8cb8ioQ128aLwDS
Ffhy3S5UQmVq7p2mt86zjK5WSgszTx+tm9giGLfq8QrM5cYP7q50Y1zVJQZx+SIMyTl06aOVh+CB
e9pm3CXDjs16hvdih3cpgNQVun6X9AGfLJz8hOyBkC2gGDo0aguIYCFuInXXru+vBLG8xtne0DQl
KEBi3PVzP7+balQiCzqJoPH/2Jbcu53Yzv3Eh7aEDCmFFb1RIXWywfet5ueB8J+VSdLh3G4S3Mhn
fQ3kouPFDuS+jpWYVpqBCnbMBoPu+DhhgdqqdIIgXh48GtOHRrAAeYoQtIqEjGvCmE3O9AHi312o
w+bsxu+2ZqYzNUjfG91tCnuk7DM0IG1Qn2EK8XgwCHSixLHYL7cpHNgDfqqbzmfMsUCmcBPL3PQZ
l+tAmYPy28Z0uTbpWGJUkeRfJKE4hxUY4+FqSjLdTU6w0DMckkMh+iM0IHXL0ms2PnhBPBLDn3bE
goYX/Gh6n+QFMp1cUpl37diz0PvkvQdTLNbMimPL5hpBr7EZu7E54tm/xAQERYMKX/CByZ02HK0H
rs2Vl7p/80iIrUib/GypCE8DJ3LyU+DLJUBL7WTexcTdXbxumtclmoyVUkG260laWQvmD7sAhU2i
ArEK3MJi366n9WhP7HJzSgRDFzjHuaVh0i0MQrPsMdbRN9km5bqlQ8GMrPsqk+Y7AFoT1r7YmWvM
mBU7M/WXTvciKjxgA+GBFVCsCqGOi+qDg0/CQ8w9Vnt46WtKnBXcuTsb99TangdrzUWJ4ITVvmlu
Cku8tHNe4hAL7V/SRC+lTNtHdzrE6UK4VIuTFzlRDEdg8S55kF0JDl57MEn11+Ngjy6HbqidyBuo
wXcmr1+brJuO/PoX8AcTl4BJGOOtUVgdmacmBIHXlzLrD8zvXoMJ6ZMIyq+iC+EIoHlcKOsRaozR
fvQ8dd8DygfnXOGwyLGaqDFcuald/fJ7eWE29R0yplpZDIa2SBkufi/Oo5V1EKIdb11HjtpGhMxZ
Q/5UEhuqk/aEfFYhrPT/DDYNxPydt8C/M31z6YZoeu3onVLQyTdPE33CSNvbgEYc12Mh9c3PQ5qP
//7s58sEifFxCgV5H//zz0VYUxTSVNjAW5pWTm99pn4YEpSi/86pHB6hwUynBWd4P5SEDesHSrf8
yIbxXozdcx6b+SZR7cl1inBL2OK9McHnVGTJQfn+o1ter3452Dfl9cFtUSANtGFWWaWj8FTFmgUd
ANfGSaVUe9oJ8zYmhR6StfUVRQuzBr8r1mX/BZNbvI2l/h5n3d51rnjXUfNsg7G7kRH1nB/Ud5EX
fUlTdwdRhOM26RbNKuzdVjlGKOGYi88NOJUuwBwPPgYhfeWlKV1vkwXVmTp261TZsWwgp9cs0jRb
w08oX580vpHlyUfbJG8mKO7I/oP/Ez+ETOZXkNbxEhv3two5ZTC+H++xfZW3MDQ4bZWF+zupoEOR
sny9mIlmtBfPgKnkwQrxtOBg+8suPe4IdZ8ufvFM6pra+boQm7gmkVdr99l4JQQBNf6ZVPSQFL1N
whgUqOIlJSD9HAf9Q6TCOwYzv6a+sw6Ru4yrru0CRlmEuhG9vi8hYm2saKEGKhLgGOkryXL5DHp9
CeP7LCSGu0hx8DEgJc3Xu8mwVt5URd2TJ/0Hl9y8D0Ctk5vwQTNe35bYEI9DKh/bNMk3iPT6NXz7
93gpI9LmB7GF7NPwJiXsE/beltPDCG8lG7OXWNN3n7t42tS1/J6E8wsrZnHyR3QQ1cxAuCmHbg2g
BJPutir0XQifaBM7IKfaktnPaEdMRTgEoamhn6gEAwwtvphabL2S4FUTy4TveXzO1FprJI7ebYEF
i9K2fArTbrnD4bHqcgbNSSdthKKBPsE16tYdlAaYcvktwdRbijXvoLr2zKX75aIeAD3C6GiQZbSK
TPPiTE4O+aPZ8IZBCvIqcYrSId4OUbLDa0kOaImd1Fo+Pd+DSsX7qHRyiScWWPdaSPyIppjenDtl
oU5w62jjV8hWc+EfFC/vrGxnX0pfEfgbdReiCzd5LlEhx93GJviJ4bW8kKYKFijS88EyMUoDLz2T
pQXGJD8nZtq6UWatjQY5AUKpXV+VRvUi1pMuQ/r5w7CerejGw8wJhB7SG8mMdt6ceBflqletWsGT
H6GKgR6Ze+y3YYb31R+sW5oq913FUNg/4DTObwJtH4/QvAy3nsd8KtbHcPAbOGsl18YARbfBlgtF
PIJpCkKjCxazrpf4qML0e7ItLG3ewyDCXddyZbnp09SSaRrZ9dFiFsgsRVDZIkrRort1U1bwNPHO
DaKZFdzjcEc9lK7wBj8IN/y9+Fm0xwdGG3hG757xIikA5zY0HFXC27ScH9OqPSIHo4fKys4Mb07p
+/sHHGSoozxCi8cC/lpnsWb3Ntboe8Y4BKqaQWHDd0GP1hy6J76VakzbScZIQkgGOhxuef1YzNqQ
3OD8AD+P6Mc6Rs4FjmQFPfAr9oBa2QuKSnQg2yhZWA2Imthyr0ttbZtQ+ed4Fs3a8vHWpiI/wmh5
DwGPffAXKNvqR3wOw+vA8NVW+Td52+GFNOKRH5rcyvCrPZYqwPNplH/xPVes0DJRp4V6RWLGa5/4
6cpjOLnx3W2HiOdwncRsUua6lh/+dvI6OKnEOs6NQwnPeoF0Zh2ZKOOahVPRVfHOs/QLHoVto4K/
OeOAu3FMmA0jNcVvDfo4L4U4TZn16ozlH1iKwStxhy8NvZGjodRigBtZ6w4G4ItLQHfsTpcIkyTg
Jh1tOpgOK9RGa+UqgqlLmELMqVFHtfPfPK0ffORwH/aETpnW5PQSzLupAfZFY9N/iHi2NeD9aJTr
ERVeYE6LhmDuW2+cNbPNINHELsTkTB2pvU5SPsDP9bd1SkWIR/VKORhuo2LCHw/M3YTxTCNh0ngQ
R3OGVmgOoouHM44ZGOaEU1lTt4pHE20QMyNfDebf4Bi8bdz0B2eaYbdeOf0I7gkwZZS4ZgFHhthT
VY0uAj2SXve8JHLdFyCizQS5zZ3NBwrJZZsjct6b6YKy0D//PKTK+fdnvgIWp0bbpw/YTOtuipy1
P7eXWlZ/8RgOBEMDre30fpT9V4/2/Jyn276061MTwpmeFuf888AEqNq2GctHjF1yFXI2QWJb3sQB
Q7UISSRacuSXwib3vOEw6A/yBd3aKUMJ9lnnSJHiaLKw15bphbQJsfHA+H2alZq7bGfRETwLGcND
m56WuUak3JAS1oaatFf/1VeADRLm+zudq2nPiAf7ZDxcKG59APqts9cdIvqoKcstOarF3UDqxCiI
SsX1ekf+4Hzn18k72vZk6wIQyPAzDPb4yxOJf0SH1m+RbGebuaYWB6Bdwf8IP9AcLKdrtsiqZfnb
On07HnOsSv2kuHLBRGw7Eg+ZbPbZGtUv62spne0culDK0HOedeBdLxbzN75Cpu+hHNDpjUxFmjAL
wIpokY1oav20QJivVZG+tHVu3crBR/vC3frOREfvJK2Ufcu8eMPZwD1m3vBBiGF93+X+RIZufSSy
Ub7bwUBZPAHLIp0Abk966GYqC9BX11gWH7BBqb5Cfa3tFRKTov8TdkF701VfsCqsCxLva80pHqBi
BavAjy5u8Fj/K3Vnsts4s2bbVzkvwAKDTZAEalKiqF6yLfeeEO6Sfc9g9/S1lOcUCvcCNajBHdyJ
8WfzO2WJDEbsb++13f40wmtmWNeeF3Y7oFbyz14Bs9BU9KeowothvAL7UzeMV+mHG7PM9INRJkfS
7yAtaejgAqlQFZwHfA0+IFy6Igh/+/3cQkzKH/qiqDcqDbNgjtUeDGUaEJp9rxX4mISzq8pazR+9
8pODfk0L66s0EPDoQt+EOFdbz+02Sf7jagCm0RJDauL19CzSNj03XfIzTaFkoMxRtysorHTcJy/r
zaB0suJ1SJsH8mX625jJ0yKbE37RtaopYIqHMr+zmoo6TabEiWN/zpX1gEHPIOJ5FuauiLSXQutL
vLQluXBS2MtYX0mFH7VRotZFmEm0x6lKzm4nuHnTO0oSvi0vXAELCqxahbR9avNpqKKV2YJCnRL7
fvaG/j5TJNlNimrnMDsK+82KVLweJIszUAJmF6SQe0/X106INcjz2n1qq6AqFF5a81t40bNdgbVc
snA12271EGc9QlVVr6XnmKTiw3fcK0+Ynoet8NhFkBakXiqXPO/TfT968daLx9uRuey4csrmgIPQ
9a1ELqAxVyoxoxds1uYGX1qLBuFwAMSis8Sk/nu4MX7e2jyTGMC30kW9HathZ1iY9mrLaff23Nmv
mkZrKsyRBxyKNkQD69A58WNtw6qnQqJbMTaVgY3/GurmTdu8/dffL7QhXmHa7KwuQ/YtzBj/CkP0
nOfoNGr6Gg7gvkLZuq9uo+uKb1UZdr6OGVdhqC53abO8tPjIief3+1TvDmIp18Tmv6xBvuoOR7Oy
8Dt0i0M/iB13fBMm4bOZ7myjKna4+NmlF/KC26WCS+e8JMU71Vv5juxldLDj/sExnSWoneo8NyJi
IjEVCPUFHzfku1UE2W0KO+AA2rAWrvUlUakDZEsSre69i6yiBsIfqFP1tjXOYVKMVxSux8Ksg9vc
fwsU0lwD7QQ5W5OJGZr0OI6piwORi0mKKgk6zjmuxx6zdndTFnX7rtG5LFR8LVIsOJjyH7tx4lED
Zb2KiQpOYbKfTBAFur2Uvu3WDYilWZ3IKblPsuIh7rgdLiPsVfPS8eNb4URBkP0TiYvFj01574CH
CgaMXjhU5SxOdq9vhNOhvgIc2VJ660IhxDOdaTvucFqOF7kDmryWzRSt22mdsfADPqPhOwJt6Nt5
SZEvu90gkzH2VK/REVH4m3biHK2IenSvaM9mNc53NTGYYII36utWzO0t+2cy/toeVUravCJjym/F
ufd9JMSZNfXFxqS3etB7ntI07rQ89N/zPv4xa1R0M444K7Aabia1HjpruZmth9UQseVJ4uFFD+t3
TbTigdNNh9qZ3JqbubetctNGTLGLyX6VBUMMrWrDoL7tw5P8kyJLF5dCxBWgEBc4sF8qtrscD55s
s2guvQeANI27tYHrDJf0fMCpjfHc5HHWZOOddmuasm5guK55wGdJAokxOEUFVGBmrnP/90s7s4kh
x+SPUur4/ep6NTEtPEoN3d9kLC/e6o5Hfp6YKIcz11k/6mbQwsE5EumAjdxjXse+/ygWOqBiaokM
/GCspQxHQqAxK5krtc0nEHswPYr+Q3P2Ztp98joP8EV+lW7fF53D7IYSYc7Ed7gDtmXb5Scs7x/u
ElpBic/pVLHV9McUBCmLiHbyFiow+kUh7pXGUymgfS2ewfOJSMvoDB4jT5vj9hw+1TJ50Gv70Agw
vhjPYDo023oezUOBXGLi8EZNzrZdr55CWxPbRbN829Et5kfeEatYcqRc7D1OjCeRcR1osh0D7tSC
E+oYnWXe3JOjzfxOhGhVNrXjET2nFUYaPLGIX4mL0sXetC0utdt2O8lYBLfisDGHFkMQ6OrS6sct
UufaVkl2wCl2nL1LKbP92GifHt5hH/LPLhbFg6ZTVqq13aGRTIxRowA73XbIUz5h+lCUd6cEKLj3
d2AbGghYy7EAG0zCLHKo3s7SNwcRlmLg4UMtcbcZzFrtaq2tMU2II9y2mN3dAYMQkSetkIGqU3WX
Gs7NgGXNb6XKDcrGzHKXmFZ/sbOpWLVO+pWx6ntzvNa9eNgIXRc+XNXEr2xpblInju4NjY1VNsv8
semGxY+wcr90mO2xjNgPTVNOr++OlteYvBfqpvRJ3beaae97ZWmbKFb2k2s6P2kFFl7Ew74rGYTZ
HbAsUzB2gAc7unuAc8ljmcXEyfTE/Il4zWCxsFO1BftoAYwvpogX+4F1YqHqT6bJBJrhWYUVv37E
cRP+NMI8JlYynTl1qFU4GJ+kCG6gyFQ7LqNnBGHvzai3zNSGuPLNui5+Fr9OeOE1FS8+fqP+Hh+R
s09c29tM4EWeXOVbtwUuSwf1ZHeeh/IrW+I25NpUIXATeGIJirwoX0VrA8Cz5p82n+51yCrAZkxx
smOQ0RNX3soFW7KfzYje4qRz95im3DvsNKMvOkzfFJXzzMYnMBap8zun8XsIvuElIbXpW7Z+UKcG
78tmlNZzzeoINW25w5KAdiu0YifmSVuFoXzVAL/4PT2VWlRz23qMYkmhr9KwLa5mYZ06fDwrpHx3
l1V8WHNNEaOCokNmqskZ6eLvNrpm306AoZX7BxVxPTXotlJaAG8NxIAmxGtHJoyi+Ji9dTmxX29o
qk41njrDnmQQ3dUVglnb/IzIzCiDhBKqIQywD5XrvB9+WSB6uZwKPsEWVCY77oxroO45bWKsv31L
ymXqNenzrzT1PiuruJTCAwHXyRMcm3tHWi3lywbiHGNzgQnWSI1vAhjRGt3iF9n6qgu1Ex4/TQLX
Kojb+aWrPjpp4oR32FxrjJ8Yj3ACh1tW9fMpMtVm+LTipOQ5yhuGEeuXU/luLsYX6RYPkgMKvC08
FAnn0pntkcuHgGs1A9qpnSWV4BoZw3WZmtWqqc2fXjj0uOVXtzB/Jwql6Pf74MEUTJUbPmQeI+W6
FR+8lk1lMw6aqu7RwsS50mIe780oQt95YAj42Lv0ChjZHJTmSKVMvfwZ2DSY6Vurue8qsmts0uM2
R18pnfytS06DBvO98R501R9Hu9tUUsDH5yEUZR/ob2w2mCXp6lBjKV81Dr7xfLZQzfrmbZEZg8mc
xT/56eH3cPehUhHaeYlK4z43eRF6+s0w5jALDqckNrq1FbIvjW5lqZmEKu2KfFO3P2EaVffRYFIt
PqQbO/W+WI1PrejDo66WTa2q7g5P/8pR+bHtbOr05ic3NaDqFxPPrRCUdLuIw0ADrjVHAxtS/b2P
PETG1DyrIVuuY5i+FTQI/A6c9anXiO/4ZBDusJx7xTSsFDjsq5YX5OhMcMap8O4Id8znEg/zbumj
Zz1ptq6s9QvXzilsXHXw5K0jO2PPP0EVDRKzB7gqKjyNbvrRtuxMQLANta1tmj6t7pbafBllEh8N
nj+rOKMrAGvIvMIn+W1F1AnauLeRGsMQZfouiQ1skyolKhWX+RaYHfNGEI2Edat1PVoWnh1o74XQ
Z1/FX5DoGr5BqK8zb9yldQ/nrT7Grfuq2oTxm4JsDQX21oJ1JMyyhPzIhobgFM7DF3WhuN1jPNxi
HtE36ZhcPCCHGGfWSx4UJZfvEvZql4Xy0UMbYJIHORBrp70y7Do8MltY1qGNwM/kJr2Qxv3XF7dm
lu9Og7395x90ePTXI5lZLH+dxvXyX3/77x9PZTQHRjHyM0/ZtHPG+nnGnzuvastgnyJayWYKCVUV
8Z+FWeFYFemmUUx43dlbdy42IRAw7BBV8a7VZACL0mF2SG14quatZuhbx0s+XRcdrMf4wV6AkI4R
miiDIzhNyVYvWi8Gk3anTIqTUQqW/bh7NBBObkV92Gl0r0HooCIDQCh93rQ1LAGp+0BU2cGKEeoi
e15lFg0ESxetHRYQEl52YLve3kaOgWoVsmz1zZfbWkxcvYdaz+hU7rz7hDPmuhkT+twcWr0MUPXC
Kn/qmzFKgaQoMxqYu8V5qBIrQmgn2zpjXvdFwwEsVIy3JpOxrptjFNNLM+i9nsqM0W03o67u3UQd
rRnkdqyDGO3zT31yy0NpFOi07dVOyscR88YWHwkuzL45xDmu4ToFB1dFprcvNPpLkpFFFug3XN9i
zE+AA9z9BIM5gpR2sOEgcjZtqs0NJ88azwedF4LeBs6umXj3BPUWk3cuEvwIMW5xYFXcunQd8pjG
QYb5mtjw3DaXML8Df/ci0uTbtLP6POsskWWSPN7aTVaSwjS/ycvr2Ncpy0B3Du100y2UNc2daVGj
xE7SZhAbF5+mO5/run6yB0a1SdWBC2RFXmT6ySDlj05GxWeYYdzFWn41vOinJL+xNkOutUJvNwXO
t6VhYJZVHnPJ2MuPysn/1DcaYh3jRYpDb20R2SgjfdkMS58dcy9CX4zLz8VDm0fAIulSGVAHpZcd
mh4KQe8F+uAU25bEPyolT7sOBqG0p2vk9FeKR54dc34TnDF9r8izQJaUH4QpLPe24MnxSBnLOR2N
XyIEm5F2LoqXjSPzHhSi2Cie00o/6IbxPhAihImTXNuGFu+u9qqAvNQhxaZ5wIX/vlhUB7QqDMzl
SS+T/po55grwaXJfVk2QFfbaHKPYT/GXQDXgkv1/4pBdP/7H0z/+VO0/zo+bp3+/+W+/q3puaUTr
/wKt/vtX/x/Rw4wbreR/poetVJsl5ec/Np9d9X86avnf/umoNf7N0m2LLKDpOBL/uQG05J+l9Jr9
b4RVQXl4rL3SJBADh+VfllqBD9c1WGgEiDHH1j3QM/+y1Hp8QyF4HHm2RWKQ+un/jaXW0v/2+/23
pdZ2YJcJG6XH48UZpuv8X5balPZVLcsMX9ne95Rotwy5jf2NhiG/r13OQi2W+di5RQ0q/VTS8quE
eCYShhppQqUyQ2mjJ8lo3ehyp/cDinES7vXJOo7CwO2SsBIYVveD3v3F4Rh50iVwiI5actqIPCTz
wfUB72VHp/373Q+qNb8Mr3D24BRwYXSGWEe2erUycM/MISToQkmFCvzE+4n5IXBWjLA6Ky1mrp85
FbZvm86uaBtE2qjcEXl9BLR5dJyesH3aMLRp2QmVInnKTNIBUANQRVts8g5PT38y001GEQyS0Bwe
l/lox9p8qZ9EjafDmli7LIT+KRyL3UCdO6kIwjAlu6ARaYiXkt6OlxO9Hb7IHXfTcD7ZufNh0ONX
ayB7gnr2mYb5SyL5KeVwqRJWndjs7qiAOZMBHA/NFNZnowyvKfChaWntS1JpeGAzme9l9oLhyBdD
Ip4p32b/mDep32UwQWvN9VZzrR3DVMvWEuF6pXOHkt4wL2qcxqMLQGLRZ3n+y8515veO3gLGfhmP
qHkTV5O35dC61xmzrNjVu1uJL6aJTLbAg8QutFJaePXocVhnJrxefTonLhILkQ2EoDFeCYlzP4Wf
KdU4bGMFWyNzyl9UYBFMronHJYR0aOe13I3RH+lCdnbIHxvYGOrlsYCxe4iAqa4SzY0vRpe/jqlY
1hzM+0GT6yGcAqMHmOpJ48uT4txbtGhGihqVxFoJLgc/YrsTprncJalNmLo69aKoyS2bTwALgBCb
9Vcy6vMuHQqw9SmuOiS7e7rE2If0OXaLtsxp8BmIX1h9vUlHD7a1sS4gRUQe049F5wqaJVWg2FUN
v1Ske5sWXi1z9ZJN2SEOn2ZDnzZiqeWmjTtKkTMQJB3BKl/Q3/YGYROlwfb1aMKekJcvjlHsbAjQ
CaG9OR/ih6rHV5xrwdy6QENZAFayb9/MkS1mXeTvdUH3SRW736B1FpzI07NK2avENZ1iunYSwwxa
jd3NipERm8zys/S6Yp+ZxQG3dx0QKW8wRlNL4Vl/DBu6uLKZZI957Pk12ZZAc678qJiqYpPYlYCj
jTVvU3nhbbhR8brNmwspIwdixmsaFq4jLnBGwuJJp0fFsdt2W8NmWGN59EnXkbRq9ENUYATjMPFu
p837WOQl1IT4eUlzitYmWHCDTeImn/LHqScwT5nDqwjFCZr/L6BWK3CW7jPsuBNwrGrLsaeXgHx0
Y25nq3kdNIBV3c2B21XYst2k21Dn2+6KxQIS7LBL6Kp8U5JiZih1p3mFua3tFl5LkmyHCRveCiAH
t1LUgl5zMObib41CXOhFGt8aSdRFq6Jth7ltU4faa5lUx6wtnlonJATWbasiNw5/v3Q2Q1Blde+M
HF/q3AkhrvcIqVbKyZLHPgV6gxG4DcgIh5G9MUSokyXVCdYYPSwFOsBgxSMXWm74xDl2TlM+NSza
6zaPaTdRn4oKBVykHtCKCO9U7AROd3NSeGNAIieF+3uv+gYGuTl3O7KXl06K8WCdw5tR2TQKhXGE
Cfnf3+1DB+ta2vgTElwazyfF4+hg2tg+K2I4BwKNaUyFBeRpKCwW4y728JTEj4eOI/i6SRlGZSRl
D2QoUfKNPmIOXLz1bUyMcIa2JdqOQuKsbPz65gCmMcMHGhyvc4fdDjUPr+YsU7akyVa5JQftMYNY
b8p7jYaG+5ZsFhyYCHzxQpd2V+nbyeA7t6QAlKifiCvytlTsxhgXf41kcak14AUak58s+ufi6i+l
0939Ncr+tVGnlX3WgcmuZem+xkSMV+042IHnOt+dprO1Ys/MAEtZDKIl00ZVfvBYG1DZqMphPuAF
huTylkX6W1ZxtOHWWh7023l6VjWjXM5cVTFv56g/YX+BYl6nf0qvqIlUtupQ3bzqlVX2m7wMn2Mn
Sk+CUGUQWv2p1zWE+sjeZ84ThjO8iKZhrBypO3sM74esbP+kkRKruRvnvedUdBV58wipuh+Dvit/
5W08Ow7LwfBw+OryXYgx2jUC6H7d1U1AXTdO/65ZW6pwd3Uqhe+B/w0Mg+lRSn3hMNFi1Up9Z5v5
3bwIstmWx78HDMvvcHkXMMyiNPvNDPuhKmyDCeB81dwMi3VzKJe23AIkxzrfoawMpmdty87cagOu
kqhwX00N6l9m7Ei1YrcoD3rd3qmZ1UBMBoAJYhtRnPeBzXyUPEKOParpTV+SGQwk7md3KV91agSM
4Q7tHBOKa96P9vFWIpGRd/WVMe3DbvqYO0F3KCcptjlPRVh90GpiZahOuVzG1Wie5FQBhIr7PRQ4
J4gSJtyKaK3r4CZ2Sedm1nLMjNsDnFbXxQ3MnO1Jr7k7zZsvuWZvJZ+rL2ZLwxUwF8ei7r8XPXzM
F3wJMiL5s5gZFc5pw5LfRqu+TV68yRZbkhAfidaT5c7GIpBLtS0KWDhdzqgSuMX9MMXLzpbWmT3i
BzinW9sGNWBcOc3NeB277z3jsOkGHCYdhLolkxIRZwAVpYqNwb0egBZf2SnUEdm0yxZH1Xfu1XJl
OUCtpsLYcP5xhEvWt3qbQkQDJjObpZ/dIMOZFI+Mhau8CKybD7nmFgEOnp3rbHBOeVZekEROUje3
WCCLVdSqd60UL8WAvjONIKR6MSar0MJPJzUAlTqeomoB0RUVn1w523iBE90596PD/araZxxBe8J8
m2QU6YqO3Z4Yqd/G6rGw7beFoh0fnsQNcCb9gdkGbQC4oAsjUEaOM4VLCLPJfd/SMQLLZl7L/uYv
abufxp6O9GWtiO08Vk74KWTPA6o60Z8GCe+IDrKlEJEx1wzULLJtmv6EyWNjvrpN0d57GUvdzDuI
Np6vDdvE64JgvaVPwkCu9UOdigNbWWrnDhydHVNSvNR2j3ALcmawbAewztLGgZmDJzKqI5QcSjOq
fpvOVCbCkuv9ySjp4LA8wtvTN2kVyCdu8aXEuIGkUaJiC3Ghfo6mvIyGG8ca0esHeFN2KekYSacg
BQLL1kjdUeDxLnBVBBLhl1F2tNMW4HDtXLGXzSZ/MBsrwDADgjBv4ovUgRe5rf1t92GFtyZap2JK
z4zTKYd0jZqgl0xPFWy1y98vCbskKnWG3TKwWDBXRk9pUYxL+rJ02Ztr7MNH0jDLQZvi6jJXZknV
U1TuleX4mvVUqeTFTCZxn177mBMtaOXUjwY3gHmnZTDKk9a8D13vuZ8tsWtwBVCWGWK0DCNc+148
nSce5hm8IAAwV5Ne6wunimMsE/fCgv22sDhu29o4YYjEJ4OZwLRMJ/B6qZM2kcyYUCbu2DRtqtx5
qgp6YPCLBWKMyaZUY0nzFvCyKFycIHPoJZsV+AH6JLh7bykOihUQUlwM8yb8KwI9SG/LrmEdwHKI
iBtGKD63DJNEFPGrGlv0kAw8X/1qRl4cU7xcnuXiyfNCH6aCurc9iyyhs24t9hk0Xt4xv1uPdRRM
ZIjzeudVxg9AfjbSfVL7AzWMZUuvb4zkoTq8EB4D/VieBgUWTXWvGX4oioUoi/EgFZDexRHGbVBL
95sNRxFQ4Npu44qNH24qD+5JPFEkktBM1Y/pR+h2OVEacdey/V3ZLr9Iy49Sdls9Vuw1S3NYE3sJ
LJwIeOIasdbadhcz5fBz2+GHtAADwUF6a6gBZ2oREVMBAWRbj4yc19bEoWNABEX/FEE1GVcqzB7D
sMQwwBjKpySKsjfqM7pJ35E0Pg7QLFZ02PImOnwy0n6MJayKqnce7YZQMz0q68iprlZx07Ezy1ip
5scbp+2odX7RInOn7P02iJNlkHqIh1oE8mraFyF1vHNTUKURNrRyjnawJPozw9p0My+3MSc92qnl
HGPehVzXHisRrft4eMgM4FTNEgHvbxArPXfYp2X+lSWh9M0sR662izvBJ4dj5to6oDoWBqxGoX+M
MKU8i/kcJTIrjb3q7Q0rd3rBhzQt91T01ZuxXehNaHYT94kEo7CaFBDKRPMewEmc4tAmR17uG927
R5P8UTBgpyS7sIRhT+f5wbgy4lYO7+ylIMuRVq+zXhyRxSQ3RNegqo2HgYddgSxGLyhFE5xQtmTc
Vo5bXmH2USjE0N7ASxMmbczN7RjYxtRVsUsxEsZoBezQoR8/EpO3ZOayitAE8I63x3qeWEdRWUee
neANd0rT0QDnZwJmu2wK3+jA/aXCgApW0vPMWmiSxAokxvE4tM+g+r8AFz27ehRoPVuKTo8eWKOu
GmcjHlyNv+TDpa1r5nF4hdkAnAbGC77d8kyIwvw4Wb/0PG8FuL0onb+0DM9Pd5P/FqMlBZDDzQw9
PSDbcLVxgVDm+KLV78Npnpdz4ohjbBHUm4fqC6OcVS5fiGiP0jOLbZWz3bfeAHy9YsjZVjVMC2pz
kSs3espkkbI4exXKmbJXFV9YDR97Si+zdt6KWn4qzoKeeDbH5kdVDkE7ui26LOl2IrossztgPvbs
dZ/kh2Wipw6sxipdrGfHnT+oMkHXqKLAGxjnCuvRGdWBpfsPhvGL7eq7tDe/mRg9T5xdyh7npjmT
9THTjDcrAmEKFPXO0xbjpOeP0vZ+5E2svLlM6LoqsDtMLo5NiLAaF3OhhseavkM803ZrXQXGwKAY
6wKL8YcO+EhLh8OAWTXNfXXULQv9YGQePU/3g7Z8sFKzbFP8mwjRB3VVCpLSCYHm6SgrzqNt3l9j
YDhBX+zoCcFkZCwa7tD6nBWptmoHfO+4Uh4SrDcRqFCwVaABZwMUwBykIy805f3NUwgxqTFcEyAd
vpEdUJ3eWXKJDsXhyapg6jLlwWiCiOC54WMbRvgYGlisLLxHu74rq+mAbvYNxucMahbUYG98eL24
Wgseq0gc89Fi+wtOcZUW415f1GurhVxPOeKOohqplR+GFa7TUOHmnP9MUfI8Re4eewiLD6d5GAvl
6vYKpT1X27AJ17qcrjFgSN90Q4fqd/OIAIsrlP5Kp7hMGh0R9DibQ/Q4l1A6qW34FBUERb0x7+bp
mxZquFgx1F7vD1d0feyNbm2r98IZCJ7RLZW546UdJA8JQcRAmTw+aWt+Vt7AsW4azpVaaEIEDbyC
DkPmY8ZYncDZESLayFboG8yRYpW76dtYeNUlbXHm5vSCS2pcnjWKjnyjT9SFLdHbWHsETXoyNZZQ
+caMzXuLAo81dR24+UJQcHAFz8vs3AOAeLjNJtyxHXeW8WBVg7yoaWqJYpnt3Vipuz5CLAsxE7wu
fFKT2V7JoGs7jZW7MZyXrPwWw7hzYmerSGvmvTqHNBeuLFinm6ord2OzZP5Ys+jHAMDYq1tMvs1f
QGvMxizXXAv7dxhFEej4cEY2xyBVLjKML2O+HFuHdp4xxVSJrrEShK9p0ERl4IAMdTjopuaxadVX
v4SUAZr9n1YrzpIK0EQn1oon5RXJfZO685WOwftetHdVb/wxOLcWJacmCjunrTZqNfCcwMmI5kfj
s5UOR6Fu94StTJ84Cr7MeeURSk4M/deYqxcZGZTbtadQCnDQffUoJLvdwTavrv5Wlba1wSa/NpSu
7yq8UaFZkje/0Wv0vN1oCccFqx3pv8u7g2mKFgfoWGOm42gKZCQ7WlUV3ek6SpU129aXXl01rhaW
b9IgpQafsKZSHQnRs++pd8AhR+HghrGrwTXTHlt6ji81Nqa1l/NPum6UPjU0ta85kV6aiPJooYYf
rHE1YcZh8GOe9QCo96XQy6/KY7/aTpeZfC0kMmhAULPI3brVtVNRvMeRD3I6kS5zS6CZzgli27yU
X7eEf6+6ZD0LeU2V82DJS917fxY1HbV+IqDbTSs4rPeVp2/kWJRBOR7RYB77rF4Xo52cwKQd8pq2
Ig7gOixIqqv+EJPG1kNdMvacaW074qcSAmBsZQXCtkgrTWW28rD+pKINlLN4eHTchN3nt8qcj8ll
pVMotlVMAj0yxgdiadm+BiUujyC3vpzeZu+vDzsw3bBx6X9eaY57a0AfrgQYdB+k25oEdu2nS7+3
TcV0npM6nOUAjQaFQOrQdfUHKHW6j9WRQvZ8eodQtIA8GkggKORDZYz0ni7hXQfBDfDbQQ9PhdsT
dh0G2qjNdieraM+raHyDUs9VNVB1Q35t1+ds34x55sKAFQqatNhgjLG4U6Fe5RGupxqbALTWxhfT
jNrVaWTvk5bSZK+j5zAiojVLjnQ35Wqpx+lqJFRJzYA0pgXN3e5QD0fzWQFt9r04YlC+cMss7VbM
i98kRg+xSB2dEogd5w4KsYrRu9kpsO6NFhbisLmJfTWuzT1uK4FZseaJaLKJHyZyFpMYeCvH+L6R
3DphxnEpodMT+fsPVsB7qTP7hpdM3IrcYqrfNUlXvJnFiNujsKYNPM7uLKNlL8J8OzE7h3DzHqnO
WYOc09os2hZ6dCYKNWxdCkc0O2v5x2XNTCPZO2mU7QThDVx5DMuZfleHBZJ3lE2dv6Q94CI7Cuiv
h441Qk7Al3Gd+5BWwtu40RvIt6zCgv1P03rc0ObXUllPqaeJO8odJt4kssJwO9bcP9huu6ZGU6qe
Sjf/HKzUvQPd66ybThfn0DXjI22lOIpN+xst3bqaiCUN7YtQC2423dp7V1AGYFZ7TX11JLe3TS7C
p73TxMrAG53XVrSri9reZWjjU4Na/qWXCN5a9sCIf35wegcwXP4Z5tFbb3jLi0fQg4r0MRmSD9dt
0/VI/vJC2/cfqwV2RANrF1DQC3FxhiBQdUtgmDyWivy3ym/9xCBiSBcj4Ch326Yq+XUNdVShnr2r
1h0hI3j1EbWTMuvmEUYenwCMpE2PTWOPBEfL6UKaBUb1nRqYfQNFerB1NR/Sau62nBg525f2b1KO
+g3ZSv5T7/jrGKuovW3fUq0hz9AlZPmtyt6GNi4MowLwUNF9tzYXtqr4DUkyYfzfhQg10ogmzvEC
chmTbzZnpeDO1QWLwaChhOPDQKZqg7mhiGlo+htxGo81p/bQavSN2zwCA2wpFOWwOETMN6K1u/Cn
OVfnCpXHICuLBpDNAsYJAWxXf0jLiKCQhKZlMH1wnHHv2vNWWcUdzG/qpBLKPeBUFmurjXZp273Y
nnf0VmMNwD0dK9PPBVv3Cd8vQKkhKBSDcnSWK/atn1hOb52Wrp0yYl8Yk9tvEB9pRGFEYI7j3k6i
w5Q7wCCKJwKAlKpPU7zCIGVfG119jrP7mmQ1VeH4rwnJduvYmXRfT3S2g6iwg80TkkCgA+xRv3P1
Ht/2lu08+VDKFYFGJSwCSVgEOBdxqsIj521CgkEr2rl56+JU5naGLO1nciI+i/11Bbl5hB3I+onT
r33oSGuoZX73CJFxkt8NSw2W2cx2DStni5HgbmwQK4FK0z+J162Xf1IGi2U3IqBXZcW8RLAaOpgs
nLbegw96EIh6TPmqXUvvq18yNR+IfASZkXH8TtimmVJtm5mGalVll7gs32LugJ3l2c+hO4TnpRh/
PdqKtpQzzRg9Lcy7mbEe3HpDsMbdkk3aNiWG/v/k7jx2NFfS7foqgsZigzZIDjT5vU1va0KkpTcR
JIPm6bV4WoC67wUauEBPriZ1BqeqMutPMuIze689R+177m45AeixyxRqnYt6Q3i/XR8WB53XTE6X
2XcA+jad0Ld5WVevE0deuYvwmynMzE3GRz8HrEdFqO5RfiOdjBT7urQ9D+HVNXzjyAjjvp9DvUsI
FD+lHn5+s3AdJGF4zCiv+uUu2RepcPdx467mLJAns3A+y+VEiBwevyYLUcmwPwQPduPFmbp3OhLR
F3VH5xTWxtf+m+KcAZpB7ZAMp17rX0uUj1bHj3kcy5XjYRCZu1ZvIBk/x23qrdOsvfGAKjP7wApd
YhXD82B84U67t9B0beYST2w2dZvIN9S6gNq8yy29Jw30Ac3UqsfRsY9qh1BxyQhgHJtbOsnMXZpc
boSyFnxvHcJoyXB0mPTeqTFaUv3Ym9x7wkvW8J3KcA2ifCBZHRV02prbPOvVNs6pFD3EEbbmvwkz
R9G6P/qAs+Fc11HIAkd/LcRsL8IwwMrrK3PpNenzfzANTrzIIUajSue4c2Znq80SnoIT3wnLz68c
p7iMzWQNhMfbTAPDH5TI5opC5Svp7OXm7opzyrCqGaneYkpbBuTJJg2Mep8PBENDUNyx6/ZWaTmf
OoR9jDBMsSFPfAOhynnsZq6ULJgR+hX9MwIi67L4Z3UGHxEEK/mJFk51FE15BLgEoMRa5H54GpjV
iGzDvFwdoKPW5Bf88NniS05GNNCstA6FNr8SVd71hQi3HviDo+lpvJGgIAGEfI4lOl7f190T262n
Bj0ChCpugz4hDTpx+Ixdx5Nb8ugf3QQZYVISXe7rcukOkGmlTXtLGC0YwnatUK8RqJxzlYAXQbqH
5q42SaFYEgoQwiCEDwBfDBGZImSCkg5VkjAgwfOiZ+WXXqbRLgij79GD4GJTA4F3kKyK1KewzI+8
gFyqYnvtadqtBZFQ0YHUo3B3hRkcHBsRoFu8dtadPYUDsI6W0s5U8QZVtQ9Ns2V0PlkEg8cF3GH9
J4WTeaak5Bda4nPYU112fsNqI6GnBCuwJiupw0yVEy4swBT4SKz8JPpoCLBYid7rWZlNPOUBiuGm
R/cGAH1l+iQOMOoL1+TL1jvEq596odIQHE9JB92DJc3PkM9vHUmW66EyUC5FGPFcYa+B/G76klzD
LkB9aeb7ydHOMaxNkBCy0tjDzVftT8FDZsJHNCr9qjwn3RlrF/j4WrdtuefHYLf5U19P0db07t2p
/3Vyx9wkRcsL7bPrBDzOtdMQZB2n14EUmgflqXoHjpkuZ0ivjsPQB7/6IhAM5GYG44/29qvmyb90
dVlemXpDVIvWTd+w8hyaiQKanZs/UDT+ZWHzAvs64JDfRh6TzgHF2ZwWzIWpC25y7prYdGjoKyrP
1DKPUYNUKqvL1860lyCP3t4mThTjbLvBr1xsiyH9UoiJT5pzyZigHskIBzVgsIPPvnGfjM3ZNxcK
Tr7AoqZvO8Dv7YVGgpU62Vk4Jo4yDlYNoIeNHfhHpax+EQtTNFOLwxDSPS2Ynd9WYf5bJXoDjbS/
74L8Nca/z9AxYNs42d0BhYQ5ROXe7/HAOD3jvbBFDpgt6/MhIGvX8dmP28gU+qVBbzVzWBjryXEc
bHhRWHbXczu3r2wQeDqddzJy2sNsOwwNW4pcwC2HriLyu0Gnfxoofaem07e1yFhPmdwbVQt4O2kb
Wh0bvBrkhnkfmk8EGs57aNyHKORzIfNyY7AKQhc97MjsYXZhii8gwMlVr9MG9D3RneFlCTet+sZY
5Q6DVg/By2Z0BuDs7YT20DK56VhVbl2Q8Kx6CKiMmcKnl0Rq75Slx6WCPYHZwA8jtAScYFeHuBOP
ZmIsQ1IuitZItiPZoGs3KJutSSqYUS4GbRKQ3IL5SSXhkjf1nQbL/PjXL0pO4cpmL+zFrUvYfHYx
yw6K0eCchZnZu3guvjUhY0fJ54yye+zu7cITO88cQNfn1r5yh5x1JC7yHHBTltRAOdjYsmizdqA9
2Wuw5u2quT2nMtr3WWJiDsUiYMO8vM9MqW9kSzSylvm19pNjMvOHJWmFi8o3JxSeTVz4hxgEMk+D
oGFhmZSYdvjFMNnTWSdnTsxzMJPobmNOxTrfsxAxznY16DXRu3IX9QYBGGmt1mKIGPOW+q5WIZDO
1sMelihrn4QTInB0QY4X3obayB5Tp5T0r3G/rmJQ+Rz9DR52k5ZTl/exGJ5yly3hlMbQWkaVoz4H
GTjSOzr5uApz58WaLTQ4yzTNMfPwRqTFJaASEx23Dm7W/hnhzBZTx3s6DcG5GL1mE+j+5OchSbSu
vBEkEu5ruAyrjmdBIbnfwnsHbl513n5uoGaFDBxNJyX7GXj/yu2Ckia6R8xj6BsLyvs90YY5TnIj
3duWNkEGX3QM69MYwi/YvO3JMy2P4YtkR+Xys+oV/VNOxAL7hpGRAHRzhBvdVxpUwLQSoyEeyidm
vBc32aychWOj9zw4qMlLbBat49N8h2iwIfYNI5KYmaXDujf5q4NxF1io8Msic7a2G382fEOXvp9h
XhT2g4ZPd+sb9XmcYqz8KbHantM9RHOCFWec6BZyZ3oY1WAciyYFDjvcjdYobqVFYdWYejPHVsq3
HiADsnOm/zMA2GxkQFCQ6dQL7scsxO6UjmLcxBgk+Wz6PrkbmeqHFRn3vpVucK9PS/WQsxJl6tTE
8jEJavWs5J3U6FvFGOyYCb8DknNWo0pJFmGhfPQJJzcJyFtr8m62UxXvTdszDj4JPRznMZLpMH9w
W5r9KcvFtpWnjvSvKyfbqokANNQ9XhehzZdGsEWpjWIGgskjH1P7Ap1YkVqhWFeV1KAByfCY6tod
XNfuarDU3LR0K6uSHl4X4ZlpDuCFfh8sgoRJLfisRl+wVCUMsGhWKteRe8oKlEWD9UawzgeU2Gnj
ZsDSwqYNzgF68lVEX21mkhB6uxhuWEmuCCcFBjVlryUz3U0+O2tpEgQfuF1EArfx1GM933CAQd6Z
srdO9NZuYLfJ+mttOoqrpqCvFb3zmMsKCY332frDC1L4YJtYLHNsf+zWri1WXs7cqG4pBRLX/y1T
+Z5yt+Kji6oNHdXazXHPRRn5LqQB7QhErw+YVeHwZ9muJm+HuCQUgcRi7TXBdJbfMDO2A97SSDKJ
9jQF6Xws0WS7RXLrllAHrIrnQ9H11F7gXEu/2vlQ7rblzA4kKMipt/B+ruysWcaYZkDhaYEAnH+c
wG6PaSPyTTigk8/V1kIhDNLPDhkeMUig+ls5hW9h3qBehwIJGg+lJxjxuzZT9jof6zdr8sJ9jMcL
mPLZFbFcG42Jfc705dmiyp3yxYuPWJnRX8z8Ohr7bWUa5xHC164llQb5z1g2yRlGyg2K+xeCBVz4
IUmzkrBg3FIdyLwrKW+LI5L56Jr2j0XBJrZRqHkgMpgrl3z2Naw0HzRPfU+QJHVhcldl2KzptV+t
Md95Zf2ZCpvRnbcrLEom34k+iQVoDyR2zAcUq3TvStoHM8s+KOGfxTiNt7hOrk1lEVGU0t8Kn5mJ
ab2wh0BNne9sGoknN3wh2qzb+CidYBgXFFQVcBm2xCwsMvtAQguUHSmQOhbHBNsj4yyG703cEqZu
Wkz++PioHXtDxu9oxhaK06R3lc3+c1j+uikMjspsy4eCly7kL8yqYKvB+SNO7cGuIlcgimyZ28pY
H9KcOV1EL7StMF7fSm4RDH3o9nqQ9sPQbjvBCBBT3r6z7FsVt/WadSfBe3OPhEdlu4w8BqfLGVaE
6FaJAuCLww1I1UMSuS+twos615ywCecRdQtRKCSQPZTxdNAu9FFIvMCY5VCznsaIMmViR+gVMrUo
ucSspQupH6gDHVQw4K8pAWjVcZ+ufe19rMMhl0e09Tf8BloxzxqPQRoywuneSOOAYxcUGLTUJ1yx
krFqelKd/xKkzZJ/boKFyfnFyb0P6nBamLY45jbxSYP7nbZhfYD5wCtbWvhBxjX8eWjky92pjlPN
/hb0b7wrMEnv7WQzhsYzc4UPP8UJQWz3z+ji0wR2UySIxlzKpy6rsn0s+OEjxdiPVniIxgbpAES4
sO2zAy/Va6Dbhum7CQTPmbInqOd7SqhzEOmnquA7G8fuo3aCpzoDtpC1vIFcqOzzUXJyNA7IV9Hq
Kn8FDgVwYMWPUnfetkELfk4g8ypy784FZjBcLAWh8NE8bqzatVam85KDTYcNzGJhUqBNc94fSTPP
C307GX7+CAWRk/g9AAcPkHMKic8p/sx4v1dNwzA/xV2yLv1uPkQNrnALWsW27SpvzbO7DUZXfwGE
WI2Vm25MSJ0Pxnsi47c2mwm+hVmLU7JiXJSVPKzcK1h0+c1e9+6WRXlGQLdpyhR0uK2bhWhHKiQ5
jy5AT8B8BY+1hWcpi4QPgUN4G5dacD2Bztqik6k2Pav9bT3bj2Gqj05l14eAKA0SIGA50zDvqjTQ
h5jQvjXF0cC9BF6ZwLINHLc7WEGwwtKnQeLjJ/MJw1Zqi+cU2xRDrY3uXXyMAKvI7pp3XquQhXI9
MfFnUoe780wczXb08w74lU0KmHgCp/fWmYDWOm1vOicC+1VXn4VgucibqcsT+qqnNh/PZqIY4g8c
jqr2qawLDuue14R5fwPqOCheRhR/+Mwl2rGA6q9YuAH+n7qMz1KAYFFxQaJim4BFZlqI48Rdg6jU
hylYMQ5d1kF4tULSAwe20n2myEoZ2S8MAYuBuQvIMSxkyw5LndN53M9Fi4jEdUwC/hDz4SlHADB8
tTHlJ5uiCPmFwQWRyjvXD58x9PLvz6oLdQ3jqrp2N9ZzuySlqgSpgVMhlegD2O09UQdnPGWcRbBI
CpuABOqPQ+E8wOy/adIUAqJnIXBe+ItjIH5wj0LdNDFjEwFgbWVmMousSSe0iSTpYuTn8KQYV+ws
ByIOjp94A5sx52wp4/3M+zz55V8D3A0i3YUS5dm4oyROtyF5IMpLbsNmQS14DeoTfwDMmlC+6xpm
4dj091WFbbebWUt7TICF17Cr4m1l0vIrpviXkTyVAep2lIfZTg+gG5tPbWdAkpW3SmryAFkdESBt
GfvJBuIRWzAX2+4772Ee4N4p495DYNMSWlINty6r+1WZFEe3zAjO6tBQe4DPYDDXVzUWal992ISa
rZWXwekRBJtC9NpCRcRSyF5wRVlT72DjvYvU+mpERsTTIKeNjfaKCVm3lWo4Vua1LakgGvby9Iql
eh41NFLHebFVMu08MdwQhTMdqO02vaXIAOvidVrUt5EQOWSRii2igwV9xN1QBSiRffb0EZuovnDR
oYX0yoO1rPNp/SZ4I1PqXSZZfHdjLldVBozcuh+x0a6IVpv36JXXLlGIQIYrlzaEFp8lLQPWkJTZ
sj+RoUUkU4Qxc/AelYRzWkHHmBTu5NJq/jBVrqFlWkeyKDeBT+FNARMsSo8jITB6Z1bugzkBocZ/
iRYqESc0hg+RWT57VP8WoG4oqrs0/yA96bVPWLNaIn1k9DJvIGeAwNHL7TgFZ6wv7dqfQUyZs+AQ
xl9ZWA9zWD2aJYQx4E0UftMdErKNcHhzDc9G6YGASDcR4uj8eSKkcAelafUxoNdI3OEOXq2NO41L
a1AsIkh/2lQ3sW3fVZY3rKMOxan2yZbg0O7xghi8m6FxJn4JfveiQPeqPUbArV2W34AqDqNmWU5v
bSQE/BF0iqLX+kAzhhNgSX8uXkUzgayW5FggPRnNe0rifaWwPnuGOsILvwkSCBmhOUMVoQpq65ZY
C+tJs78PYKTmTHE9nZw8bgCH6M0poAbriYikaOuzHdiMBVD/M3lyBROCEVAdY6CYwh9etGJlGpwC
c/o4A7BiNNKtcw3XiAqZKMmvaZzvqaNegPde6KRWVR6/zTMvegBFIKnT38LzjoFgfsTRAScB3aTg
nonuY79/USOPy7Vr2mcTTBB0hiK3L8ztH2zhfYaDhUglm1eBIZ9SxcCFxYKI82/fHynmmPK7SXmt
I3gXjSleCADZdzPLQhuvo8cKZDaA9+W3NfumEb4mcOKGkRb+PzM91ra4pEXe8LPGrz7+0BTnm8yY
DhTgybbSiuWdkGtKxnidfyfau2fsyFPCmUvGrc2gOd7g3Tui2gUwV4LXMDG4oqgOrRsvEW8ISVn8
hNCnJOo9L00PEPsvQ+MRwZEGd0gfrK0/TT8sy57SoYovUpNCW4h+Ga49esNCOjMUtzpG+px+QVnj
izCmY2TJO4cLdxegVIDWsIGdrvEY2meJGx9Q0ouuGGVqFpq7iL9kqHN1qcS0hSv93QGX3xWJexxL
57XO3KvnxA+MbhY1qX0iGaAphjsnlNMq85iOhyDXmIKQ2wF3hiHFrOQWfBn3dBoD9RoL+E8YqhWj
e5ZrDcPJBnAwbpRNOvIvb9ngRjA4OGl8f11aGJ5KGRy8ASryNIIXD7hP8YO/CtWb8PkZDtSDgWkk
3UJSSNeDbfkbD0DCBvSAvLNKgC+TPFall+6dzjZ3FeHZdsRabiQxbhP62K6jvrRh4aMmdXvmzOy3
MpE3J+HBMDfuQCmET6z5oNbE2Ndtk7CniixJmYWnKFfqtjFLkmx82qouwcLZtSiqmH94g4cHjnBb
2dTtisMMYESqi3M7oAfMgj+EaHfUgKa1MxMLh6jhPvSJ+4fElTOw3keKjO6g4WYH+ZM1iRvCktJD
Zb3BQS42ysPUZrgDhjdinNYe0RcYQpF22D3s4WbeUfxlO9+orqhHb3mQdklB69j05uPYz4xFu3cM
3t2Gv2s/VMHVZEIq5BSQvQmK0BXy6oJRxTE9mJv3VvqfC6VWmaLYKYfpTNc7l6TGrxKB+plt/K1I
T6+TRTBFrNpXPGIDkwKHqKblF3xOZFVkpF3XHd1MllFmkSW9HouJCubVc9qDbVG/hKBLM+9PN5Ii
RIjpEwjWLaBsMpV1e1X19JrnUIHbHOkqCza2RBRJrJtRIjsXa8rUrVvR9kUabkFXz1uVljRLk3nN
5PBHVSZKNo+tWJIc8hRUsGU3p1Hk2PbT/jtyxr1Qe51xB5VEq4KlRO6GOI3goB7yHK0Dhe53zQYf
e8BqMtLvIV3U1TnbBbtrAQzaJwPewF7E8aPWXoXuafh23IJZNH0Nh/E3+QrvzVDuwnS+oW7fMbBg
U8w23LKKh5Algsq8DzbjG+qRgwGPMVDWY4HbYx23ZUEObXcqhvCSklaB6Dh6bKS9xqGzbO3mQzb3
Le+v5LFEdB3R+FVGjDQ1ZL0FgQk8Umftmxan4VDQ7i9GOluxbm/gEMwLtg6SIETI4kFn+Ojbmp8R
waDbOBCXALBxDX2lUfFu8uZtaI5QtnxiAUS0aDk9Bq42cseoJO4yaHEjRO/4r27QJ146tIOB8KEb
cNv3D0HXXIKaHXPcxK+RkG9GkL7Q9jaGuQ/s8d6Z26dulsc60U+DCZ+ByQp0swLlr1VzXgsq0kHl
B1NVlwoGCEIi9irSo+hRp7xEHigIG/EzelDrU6Nb1yhX4Lh8mab/p2NjgNQQmG0aQvdgRmrC7d04
cDOT1r5RRfaRplO2M/JBU3/ktMa2w0SVDYInJ/c2Ssovg1wAiFevs0T6Ic35oUwQVuI0J9SqJ8KF
z320CrDPTMFRvHMAxoiEUK4hpcCTkGYoFCFKpnYbM1UpsGnjiSfmEbNbqd46XQ0b8MDroliEeonr
rZWiDck7/BIaiBMvsb9lI//J83Ow7f651+FrrwO4cES69rOOTqb7ptiD2sKglGlIhCxxI3jBhLbA
n66mb23aUIFKobHXeYUWmiyUpESL4FrNfYq0mcA3xjNBqVds+l5gp7vNRDqeOLuKRHPFc05mOnus
Cv8YSlMdKdZDbOm5+Kdjm6AxyB7Dun7rGnn1SO3G8sdqpKm/gZZv+06Qcj9so57QVhwokNw965Xr
MQqNj0AjXkcVv+pDGAlpegeV/YOS5ho1BcGGVnqb8s12GaiNSnVvWTjwR4YKDO1FcrkgDTXSzZI7
lQwLAoM1PlGvHrFdHF8RZ5EVED4w5p/y7NzG2t3E84GO82sUA3mWm6RHmT7KMN5EDWhpZQV0Lhyn
hBSs8KGx+lWsqCSRi85XHqK9blPOzroGEBDeBa39SLrfs0Jex9ThpozyNZHZw62PdiUezwM2GR4K
Jpdxw4Rv03ic+I6RmTu3nF+8gX47Hh9n8lHQh+LTKNBkb2J33g5Idmu3pTGagIiroHvwQ80rrRYY
JkO3suk17RNgplRwXifcpW1845rZVhjQWAW+CiqZb9LAKkoDSkTyX49OGd97fnwzMhIzhH7WDao1
UDvPXaNOVTt+LH7POse+1YyOz+bx0ynabh0qIo6amTCDcJrfDMWVkILDxm1ebAUN4KYTAbm7fDLl
4hEeUapkP2JePHwIJBCT7EmHPBPdka85yb2twDmXYSjB2gluaI7pS8WBJ+SoKAuCJuq2rTVg8aRQ
oLJGX3XvYtcDmRevhI9kyUNymS7GrwH6SydeLY+E8yIbAeeqbUSdLCjKqOlXfqtmoEb5oazkI9kr
R19ixIorhU85ST6KgfmZYTFBzU/e2L32gj2ykrxyzYNr61OjEGvSTI8Dvy3fZuiEgTDCB4+08RE5
/nvEVGxjm8477tADiS3NwTD1pZidD6BWf0SCh4eVHaSI+BpWWHltm9VlYE4rNwV6Fo3pUwnq8RK4
LNmjYNj7qnqJZqq44FeEBrPjoNq7S9memM5t108XpzexPqAknNRLBphOoOoCm3RoIPDHjgmrckS6
E4XJTcWnWA4sMDz9OI75hYE8ydf619TpvOLqRHaLB39IDv6Y3XgFVrCsjs6VlSEAxx2eJfENcb6H
iDQHpo1Xu7Aeqcd+QqN+KtHFehkDGRF1B0wOKE/4XpPegMdMylOcPxodcVGW/eKZ+n2AB5iWjdz7
ZhcfzOSqgKHgY2JBrPStdCwUrzR2mc083PC8R59BMUsua+1a8MsynKNpLH8TMm/QeKQPjCl+OatF
qc0tC5ovvCIEPAAN3hp2k+9mquoU3u+qXx5t6qvvmDej4WuuqgrP+ZwhTfI1mm+rwxA8sSkCihcu
w/o6cj4tiCnrIWG8nSCDXydqGHeR+sQeezF8gtU7x371KfdXZmhQsRtQ2ZMtdEL70nnIO9pwPsC3
IdyKwetqYK+Vg0nWZib46uh0wiL8Y7Jca80/eub5d9z8RHDxJm37zzgvfl3bOdo9Mmcc2+uo3pTj
uJ3jHxLCxDt+FbAxwnjgJb56HFWnvLBohL1oGakOXCgsXzqbkm5q312FaqmtNGZ5xNHsWNadorNP
05mQEbSjwAzWQjUJxcr0yhOvVlY/vRm+Otgq/yEw60PHNqqtFvV+zHmkd23ZEPxqa1Zl9nTy0n7F
sungevOTG7u7oPqOhvScZ68ZHOeCn2cwNJ8cUc8oXV8DZnl9pB/jcvitK8pI7N6UD0hoofMXe5FC
Y+tVcTcH8j0M+73fROXRciWEPsQWQ8PCGzjYhA05W1oNAQPQ/0jG12jOf9g2pedOk8bERNCR89nx
wQVmJJ4TvklscGdg1nc+fLparxierIRoQcKX1qD05IWrKiQ6WR4nNK1+XWjig+i9uRAQEMUWn3DB
dK9uh02KyG0kAGblCPmilmdG2Ah9sxTVdRQenGk4ErIdj0O7siTJssnVL9Oj2YJ46Ob5YPZ/5nGC
rx2cogSWT99ANxvAWrf+rnbjrb3YmMkyQCDDxmHlhsRdppmP0coaW7z15SbAwLnOtACfJZgX1aQm
oxjw8XUY86+e23pTj6O9xgRerbMRk59rdc26RYgMxHHYzd6cnG0TwmFHXCZmoW2fISAKmsY/Ql7I
Vle/ToOjlydynQFG4OYLUxzZsDRFQF07ePvNKGDvGLJl35tk4Pjq+DIM4W3vkzY/ITEN6x+d4Sby
wYcypcPhyO5p3bfTuHdz94V1JHP+mIo6HAVEaZ5vhVe4a20GPeWIedkZAJxLBG/gPjQAMcbUuUNw
CRpwc81kHYdUNLEWXWjMbG/dgLLWJfZ2U0pUqRMTxKyoeZSzpCRrD19rBn2ZjAGfqZtGqNcnh0H0
xJSQJLMyBtSpKlBfpYjvbV5PDC5JfmLutLOdYdewHqU245YhZsTANrSSWMWx7Tt3AF5dyRkZ6d80
916NyGHT8+tlkNDLlwYz8LosLCY9Yc8D0OZ8ixDwa2LgEuF3RGoVBm1ct46JXWVoHrwJhyV+xDAT
Td6fuMw/pLDRpwV6P3nvBGMyOYS+xKHN39JPNCUFbFz5Igmz3tqyem4BdW0tP0DP7Yd4s+jBHAWA
QTN6Byf/oARqtHLmdK4/euq0wuGiSniWo8R+gFQX7qLKOMGbeBiIi90anFtDHZHgsAxYSMg5iIo3
lbN5T+SpvR3YHIAruUIrBnZQZVSurvMl7CLfMPj6htd1oMjM9wOjAgBlTEQLbAo7pyF022ZFy7/w
XUGVprLJw32dTc8dA81j6xg340ykb9d+yTB4Als5nHO/b0hlwkegZxSDfe+9svO1aaXn5wTX2gMS
h756C6IyfisiGyfGnJBIjsjaebAYJQKzs+QzGb1IWGDqMcA0JD4OK9/rvpI7+iW8blRaKirpoLrc
PA7dAG03iU9BhKIPTLS3455eGa4iHKdhlRcQx7UdZjaLac7F5rA7ttimjYautqaQr65fMVmdki9E
f9ugk69/kYL+3cGj/39ilTz3rw8LSFT8U/+niFKCStPP9J8zSpc/8X+JSt7fWJF4jmlbtsv4weX/
/J2oZFl/g8Ps+7hcTEjSrvn/gEqGJf4WCscTJinTjg9B6R9CSu2A/xeCg4OVEIrA/y+FlEJm+qeE
Us9xXJNdnU1Zs/BU/wNOKQ6jJAkiiGW6uKK/QGNBcEz8QQ25dQJujNyOjv/w4dz9HdX0P6q+vKvR
Gbf/+3/yr/rnrxgsHKnQ8xxbuAgklu/o6+MhrWJ+s/W/xmmIVRI5v9T9tJFFjmvdoTKd3KeJl+hf
fy07gFf1r75aQNjsP361ucCdhRsQK17vSLyOKsrDnQolIZY1uTpPXa+4/Twg4ta2cey0PYYxVSTi
JhxdMFE9k0gBdnjueZz9HpXq0PlQdJELTEe3r8idQqTqeycV+p5/8RNviJ900dbirPjZtWcnI41K
trtEBk6HiyWtXYAYrL5nNZvbJW0jf6ywtjTpVZsyuc18LfmuBs/IYPqa7EyfUOosAbCJ7WryfarU
LU19brsx9C5918qU/g5vj1N8k3NnA7mIZF25764Ye+Gie9DoSsHtTJ+tgaVlP0V0P7gLaosllWaz
jPS4Wdwz0dhm16mkA9uPLMqiHSnhwfRF3nf8XStyWlEzhrl4EE00XrNE46LqGEU1j1nG8Gqb6JiJ
7JyOdYhZ1hrqEwI/o8WIMVVnqwXCCFLK5w4y0WnHR/rvmUrZy0OVYPgzi+yAVm1Gq5lZubkZiLBk
MuYUbnf0y8p7wxtt+qh9dTxe+WcQdIZzCy9h27czJuuOyPFdJZzyjV3Q/A5+NezwvWDJznZAX6cf
qgxS2Ac60PzVsSWeTyNmDvXSWm2KyQNNqLOXRgv/c1z7WTI7/U/bzwOOssJUoPHRmJTDRO/kWiCR
HXAou6ZLc/epmgHZvU5WG8pLhGehv4e3P0SQqRSbR46EGbXuZDEvplXEkY5NaUL5bE45LJmIuiC5
1sKPUcZEneClZzuEWwl52rR0gVJ5ffynZJsYKkTMgpluWdTmSGMvfNlisymQZ0c1WWIlKrDbLmjc
Gj1mjRSpZXtIJTfzyIkt3TqaITUKw2auasNYHG1Yvze+ZQmH6ESiCQ/ouxesoBzBhoAYpHNIGa6V
bI+IXiqNR553j3qPf3bwkDRlqw/wMUkSTkz89nv209r6yU0p7ZcaY9DMIpRVNiG0k1X/Ieo0YaM6
lm4PnxEepW88k1lu58c4Bs4+4mF2keO04L8neVAdqslPWOJtuW1BGaGI7u1a3GV4x4dHhyyl8mji
3Ftww50sl45nttpphxGwxEc7J0jY21XHDLhaT9JJ0x8pNSuylbCUwdDeoKCFTRsiKw7QXc6tli9i
GooY0R+pHe/u4GLfI8A7Zx5dJHZloiQZwkze5iWvH9WLtpILWlOWNpSXpFOueofN2xGNdTDf+gXW
1NYqwShbE3qEla9NuziiQbfCh4RZBJlAofTt+aJEPeLUTrQRUtSn/iHzBRhQkXvyGvb4WpegA8Tq
MegzqjnJTzl4Vz3ziWNDOhS7kJRPgSpvGMBH9Z5s+pl8nLgjuiyE/LrrFGcUrlNM8g0NqDm3J4MB
mYAiLpv2XHqyjBZVWwbhlrbfPGeMMft31kjkN7KUcP1H3KFdhVtk0mLX+WbPZopw+/BQOlj1EFdJ
wMxmr9B7FRnRHadY66T4CiIDKSkHTRNp/G0OvNeuseVIMmRkiCe7YOC1HSTpdys8ObLaW3POEoWW
uCl/iD5o21uqnNy/kG5Vu/D/w6oh4UK5ylo6WIIuOuZQg8ecyWua1gDiY08tO+Iw6FP30xg8Pi/N
gH6G5ZBpOCoN2b5PSWpUCGxBjzMIyXG30Ir6qTqYrLc+G/ZWxproZDrszAxnBDaQSCH5ZqrHvoZ0
jmFdqlyovJUDGifEF+uhTCJUkTUxLdq2jVPEuHUcmhE62BQgAlrwyv7JrXEubj0wHeWlMQbLYMEd
9M9xXQtyhPnGsufGyDr3Xk6RgcSBENzildtaxAzKjSi6juxJk2dPFjWxvHZUW0+wUH1MADk0n+kH
gK0rd4JgJs4M8ni7m78u0n93+fffiZUp/mXuPGjt/0PbeSzHkaxZ+lXGeh9lHu4hF92LFJE6EwlN
bMIAEgytdTz9fMFbt61vz6Z7MYuCFUACIBKZ7r845zufbZRH/8LJXD7l7+R5+ZeubGn9szrT/5OT
qcRftmswg6TSMxxpSPmfmExNmn/ZumuZQlqOycBggVs2RdeG//5vmrT/QpUGOhMzDrUR5+7/BpTJ
qv+/FT6OdHTHZtchJV/VFEth9F/KLHswZ9xqQoN9gc67DGYoAgP/FM/O0Z7KsT2O8MtTBDrlnYP6
Ljj/yKebwHzF0dWysSQyi13svgJ28JglpxrXZ1obYIY6ae+52zewZSBqa/VXls6QmkndaStYd1P0
VJuadpTzrE4t8kUmyaJzqFOGwTrJefCGBuaJXyby0FTZVtdZDri5+1FoV5DcxL/N4OFh75obv69n
CAgsy+jl9mH6OE26fcJRmZ/6kDYW0NTB7Lu7adkXvwFlQ7IcoCZEckC9hStBgrEosF0Go2Spr6tx
bC757L/OIOnccR6vi/poVJGxhr0rN35Y0FY1MCiHHuhyxeptVqi0ZMHUeeCkGuSxGo1P0Gto9ajd
trValorLG6IbpiNzhnib9s03V+xG76GO2wXeOTEhe2rNFi+kG5NsZ/k7W+kDnJdlJJQHeM5RwYx4
o46uWNgmOYKKxiRSj+T0CJvpwBRVx1kWJcJaFVMZbIqsbfadpmsAHqf+XM6YpWNrFM9oRvpY6XeS
vbaiMQgTIBOoot5YpT9TDpGzWtLDuE72td9ggEhwHviulBs35PBD7J9u/SbObxpJD+hBm3IdEphy
aBr9ZqIWTloZMqEuAYGv+jF1riXrHac0QXmmLWMGvWILZ4ZHKVFR5kP93JVQO3UTN39boe5Jw7K4
kERYXMYheVIzCr4SnXrLuYqUtP1OZwPxgb1wKatVxHBsZ2uC3LPEiXYOwW5YZze+7ht3x2o2jd17
Gg/pRWEu8TK2EmjqWqbISXowW+yqIkL4jTB5pSuFHAW37UrXui+LVI1dnT7ZqAkWseK2ySUqwIRF
bzmkP6Ko2KJAt7Yl04uoSQN2jfPKssruyeHXlxU5nnhsTuwcvDkn4GiY++liSwztUfodunX1rhPF
s4pL5wWtvAXBemxeTT/advVg/Qi48sXyVWvbBl3r6CWOjuyRRBnuSNDivQkTJM8uk285Zyal8bUc
a2YKsewOPgaJLYiLXcczJ9OLxwpvEbO5VmN6hdyqbtW1aQwf4Ji7r/F9aDLon1FboKiI8YDGD0mC
6B22ff+jlPUuxZF0DW39OMzjk+IEY2zc/tLF+NJr9SU0IYW2iocWmWsxEQkxsplcTa75Ns6DszFJ
N93gVr5DZcUQ2eApCtvm5AqWXfwDESM22anIM+K3pniLEKm+WXFkHwaljsxh8TBjVaJ3ni4B9QaS
LIsFURXxY9iG+uxDBklJHwHPxh5q5OYhmBp7XyrxLoTt7+ekpQjxq92Y6J7WmQ9ZnV/YFGQPKQcL
YSRQIFigkwYweZUDdGNU95lE2kuUv0AJBo8C1B+XAte/G1vf0HZQo1oLMpAx8584jKTF40Bq+itz
l5865O6tbWoYxswBLl5U/I7medlqTPYrmKElUyya9F2U2Z4cXeuldPHY2fMHXvMFL4HNpUjYGjZ2
/BDE48nAhok6iAbdfisYVkr2ZRt/GORT3S7Mh8F/Z92nTmhhS1ZW+aOyIdzgJn7LMGdUEKBWbZoB
ntdhoHRANvcE2/ebussOoVP9lsxkb66C7mUG6cZqHH/Pd15N+QzghzHcphfdm0r9beQ3lodjFbZq
CgNCOPnzUApMGwY7JQyqx4UrrGsIxhDwZNucxoRKgw0xKQNwNYl7J9mSUhlcZO/uXaNk+unoU78v
KwOtj0KBor/ZXegf4+YhQ+Z7KttQHTrFWsaBSBvEykZpB8urqS+SpNlj63RPbNKTg6XNF2S/l4AR
yWZqE55jiblrSyBLZQE2nsj50VMTfMzUNmPs3NveIj3WXbSV2AvftQFAIKcFfbtDkqddyR9xUjIf
M5snXga/5xEoh5y4o/QAa1PCHLySBRCmhL6vJqg8tELkEugPsN8E+yb2iEu2Ep0IqegrzNzFjeaQ
iuhg2SgjZLXZ0bAJNAlELbeU+1y8c3R2JiiGThkx905dfnOG7hUd3izyEW6i6MnytuPybsVTuGg7
cIgM2QnHdQ/y10g80KeomshPr0yGfwSDvjeiQ9+Fl3c/DBAgkd5gZFrQzY2p0OfE6qkkTHfZWd8a
u/PIotK2RoTeLEFtZBvgPnMyvQmUmqvQ8oo6xodnILcLuKC2PhMNVu2uo/0M9dn07Ckf7n/e+OxG
XQRbZjGzm4NiJct2qR90qFvZeFawzPYqde5MEygiZID8rAbaECO/GI3hRRQauuXuwotLnmVZ7DlB
+jtEN5SHfp8eqHJ3sx8EPNV+l5yOuNzH1EsK/TMBJWSn5a13/B2ypwZ4kf1lCK7b0lXvrLpCz/Tt
apMT8otUBiheiE94EzvEO+ijF80Wwv2+Bi0S1LSTNEpwAxA3kouEnWMFBBR/IFzCRTO/MXM6VDBN
TX2czfyhiVCTsooHJu2E5tHq8Tn8fymt/+eT1T9/c/uLvMD6v4Ptl3r/Z/E35775jz9//PdI81/e
2eYtyN57911Pj8w50n8w8f/+m//TP/w/33++yvNUfv/7v/0sOhb6fLUgKvJ/LarVf5np/T/D1Y/P
7L/PVi0+4e8qXP2FK5ZZqCsFyD46tX/OVqX+Fx9VlsOM1MIjpih//4bVa85fktLMdE1dKunqQmdC
+c8qXHf+EpTvFrM5QfFMVfC/qsLdhZf/L/NHyaiWgp8KHO2OoQz9X8vwlGxqSlaK0nZAy1qnGbUW
WYY5Ip8+dIQXBOG9bub+IPSFLWBiBVSzxaKXSQfH37mOq2KTT6g3uMwffSvsQGVUHMDxm1vkHIUl
+Zc2HbHRD7+1AFimiXcbQsuWFv7g7CxL/20mdns0CiiSc5JcLMYx21mgMulZpGMpprRRGgtfEM3n
wa0+Eo0tjuNgm8tE9w3Gh3Oizy6vQRqOG63g1VE69bOtZq9tLHXqK/lJBhP+p1lKGCE+KbZZO26B
39zz8kYjdDPaAcFiOqHvAOOzJSUCIUDTnmsUkcd4pAWofVsHJ5GsDBMlkppJS6xAL++EXfRPE8QF
/EMhXXTnEzzcfNNF/VlKbmEPQADBx7h2Wr2H1oxoG2OTzpZ1MBbW57wbi3LwVJF9CcMJTwmwHqGs
aNPipdmNPZehrOJfocCRgzJ0vtaDeMlFUD/aMvbKmAsPAfy6cfjcLG0Rc7vQXB1G/tcG3dy6jB8D
+isppnDvBPaAD6REVKwPzkPUIYICEM6K/9MS2biVsGJRXo4fZcCqZ5Y/aYA6xMdOcG2p3kllpgzr
rBnabfAT/oJzwQyIn6VCGiVYPlYc7xpgxHYmCoRC+IrGsHkJM4dubOfUfHOEOUx1fTBprgaJsrOf
cKTKVS5EuksdpoZFFRU7zCv4q+NOQ3qY2UflGB5LT5OwZOIUaLTqS0BSCZckQ5PcckDhJiby9jna
d9HYnUkePihN8yCoOFQJNqzowiJQiAHbLaOHuGSu1a3nCT8M9Cx5GxqS8JJU3EA0/wzYfe+MotbX
qoWANbg+5OPQP1D+kdIdWd/WGIPpyrvPWc0xszcy9egEYxi1Bli3rtVXsiof+grXsB4RqQUFEE7y
2mEiu5vdnR5V9qZJrO45dPHKdCh8fL95KF0iEWmG9JOIwMPpOI/WBlaaQMOKENevyhXZM5AWICph
dOuqMH+2bzpsHmwJQONKGwuiYzfu0cxvtSw0PBN+uQ0C5wdiT3QwlfuCz745T3XxS5pyQqrW5oRK
jES8zE50J6Gu2hHLpB0ZAVbnIK8qjwRQ87Eb0IKXbhS9K2KJQvmKcNK8/3kTFUv8lhLgRxCQmNVd
NW58R/EWo2Qf5HXMYghlvJcpDf9ElhyzSNUP1fKhPx/HZrxvkw7wxp+/4BrhJw5X/fjnD0lu7/B3
wpfrUfJQLAQYS+LMuJX2H8txYJ9wt6fvgGWMKPyQwRwfYl0OKGaAEoLlqrDHENVbmR5gQjAuRvBk
wQq+gvQ4wBn9diW1eu6TLfVRYfZecYhJQAgJ9TETBSg7Omci/oLEZMA2QwUQEwLVNrgC0qTKwnWF
D9e+qZJou2kwsfqh9uny/GdkNz9hpzqcewRUUYYbSE7AtcSKHFiRPJMK92nVAseP+Wr3NgQ8BnOy
VTlYWAx40Rz/QC6tNv5v1LFYQ5Q+w8dEO0I7hYNIdWtoJxtTb68qjHyGFjmdXC7PTjfVKLrAM+gt
URVWO2+/8r6BsuOE+mEAuAunWK6MsnMPcIe+nZwAp7oHXJHFEOTiUyhwmKWtgyFKv/UBlgkzinF5
ufeeRCEYlMBNjWaJuvfyNHxNmOZhCDS/USPl9M2Ue5JdTrdELyBGv011+QApDyp4BUUAJxFkF1Lu
ZTh1a7YdHk9Xax93AMsyE8ryOL1DiHjFY4qmOe3tzRgkHsQZeGaN9iObQKYHBQR7B0OBaXYPkAwW
7DnZ2TiL9p2N6813iaZmeZF3koGJX/2o4dwibocCnDNVl0ZoeJEDRSRmFQM/n6uizV3rNkfDTego
l7tC+4g6KLhjbr7OOc1NogH4Hhn5D4l+n+IWeQVU6hIv/ysnF1249YYUvNnRZoOiiYg6T40xXeMb
J7OzLJ/qrLM8SZZUixnrWuNhFzq2oLqIrNUwABzmlg2u2mJ0gId8LkMiOTXmKau8G54BCL4Ch8Dy
HoKHZFLTM1HiYrQzXOQxDlV68z1hL9UsSeFCKkJUrB6NJ7amSGbD4TV2EXaWleeic0FDGU2gvJj7
VDBjjLqHIOUsz/R43jgu4A5QJD+BZ+rHzuTUs9xMrnF0AlQ1/DeSA8+UKt06mIMR0xQkmgG2VDuB
4zG14Og+ECID/qnklVTEM0YyszE3JFKyCZoSywPgET64ZHKBYdoaBYnMcR/YKxKirF1hNvKSmPKV
pQuQq7E6aAlUgFjkBxL9GOGnsH9DFr15WZ8xoZHV1REjbXfqoFYpt4A3a12GiswqdiarU1pxGBTW
2Rjs82DYPEt65Gu1N7bFIx7vY2GL/NRGfUG+iPthtNFpCieU+lGHu9GcIKBwXnl2r58jl1xagOmU
Rwp5R5j2xXYQP6ZCA+aslLWtItZ4BHQaGy2lEKoYe89+ve17/E/h5OhoC4tti0TEqDK+3VDMa4H/
j8GXtBmYzDUNI5YGYl9Ps+sC7KVLlAq7EfmwmPxqW75YU/FLhMUTG4zRc2sUoS4qcwHKfVU43FwY
5uiX9RBrRvyA58zfIiHzV3D6UfCwdyuIVIZMBhdMN1FuoKFOjDpGS9dcujiCnuKPsQd3/2gVAltt
JL81uy8emlQ8GC7i8OFutnr3rmKTseypqhxWk4hbzIAm1GqBbsKxio81mK89Frhx09CyJ+2AY7FY
CKRZ8VLYdnkPSyTIvsCORKBrBusp0JGeN4iIiCwG+X+YI57MOUNKHGeltWMn3qyyzHhQM+Mxi+Hm
MNT+oU3dY5qDrnVGqLl5Ob92flJeKJ/CDt+nqjg8MrwUogt4YkEqXmeZG/1QTcdJvkvGXn/hUtmB
lxw4f29jVoOlZFDBJLSJgoEmduLNgC9iwpDsK3ZDVfpFHGK0QlrANK/unxM/oPIpDg3/jVExH7v5
uUuaq502CKkxQJJ289ay/9wTTxRWEHDzzD41tc45FH+aPRXADPaIOZqc1wldArvMsYOjTefrR/0m
nAN1bPOeOIBONjtSDLe270/noimwXiEU77MF8l4tAuL4kE3dfHAtRrqG2qqqPURzTc43ERUheven
ZsR8Koo4OKgAeVM9Q5Tvl2tYkM3dwK6EsTk2yfBIUZI/IwNATUQ5C8xMw9wbX2LU1g859yTRujUw
ySbgW8/sGPFPdkGxgRLQA2RYEruhGJt6vOdbgxfVpwfb6R2vb1nZzoZ2wXCKK04Gj3/eFLmWUQ+0
P2YkqLMzxE9/3iAwj1Zo/GugfKJfVRyFt2Z5ozt47+IJCIkwmrtBcXYUgY1fErNAzc0YoWGjZP/H
/1XU/bfEtufLAooiRekQtoG5bWrmXZG4lII4FOj7qo39jRn1ntmiZ0eTNnth0jd3yPjtGTH0bZis
5m5HC5ulbuGyAEiilM84N7mj9MZ57ALXvlnW5NzQjGAaL6lyLLSMlbPpQcZc+saKvFnPFQa8Xl2r
2VRgAxrnkua3P+80sGSROBvTLsaxxloDuXIPMTWmCET+8Uguok7uBBqsTqJsUJ6lln2ksafSNIie
bRcCeZDTwcRfY6trr5SGD27IQ64sLJ8zSPaV4bjBa0BaRsoicKN3YHfMQBNECJN6UeC5cErrkgXK
vYJvZdIFe26NWg8w2CuQhfw6sH69RkbVrJOcU0WveQYkKYQkydG1Q885XtAZI0Edq/AVs0h8zrHh
/eNdVdMXkGpieaGmnXFTlBRqDzhDv2mP9b1VTtM1FkoceB1ubW4M1w2z0yTRkZh280xgGtbE32g2
XrrG1YlLhFfrxYTFcEE/p2BLYvgFfeUi0PHjEjpT1BMUYTsPrnuhT+zXbNxxsNSyvf55M43DsOv9
viWhxIugyuPMp1DTsZfGsPc8MudIXzKEcw4NqByi4PIcheivseuIU8rvflRyVS31u5+G3XNeazdi
1Jyrbcc1Cc1ZTE4wi13sxeaujDQfCmahnhzy3e4gPVbM+67hHPNQWMZwr8mogIhoeKEi0gDO1Zcw
3Rw7ePatz4N/r8wWjagp28UUn9OoBFvSPtVjblLusxV+9TUTmyXS0PtQFe3BMIltGZIGvFxHOZzN
ZvhYZrl66Itneu9fTBOtQWmwN7J9ihQIkHZbbwUZLo+ZSSKCX04X3QiKx9Kt1IV+6fznvTzE4Brx
fIsSBeCVh3cdaoSetDxLmO13wHlLMgeQ/kRHzQqHewhzcbEbh5guUF8SZ81nGcFxsipA4EzbyVEI
d4RTn8woOZe4issgfO9carnY5Hk2g/48KbGvHIhIYYYuYiLJdKsv47EAvbhdCetY4uNAxl/96EyZ
IBHIHnNEuqHUw8MQy2vKVQLNwTdJj6jSTeTPXmD16cYX3U4njw5YgsaGviT9brQdJMh9t/b5cXJa
wnUwoshKw0BszZ7g8ywm8aqop3VFNVRU9bge2AaNM8Y7p/1wnezUxsYL7APtOM4FnqwKmxY2e45g
mZ5yVvdYw0wEqf1H1uinyB1Bl0f9pz/hDXWXTNOM3yFTyGCgxfqyB5PzT+9+MrQ52SPXH7rRbQdv
8ZgRycYPPb8HVdfs4sBZ10m+hRiDqKmGnZ6g4oEuisKkf8kyMmOl817XHYre9DfeMHHuBQucXCKu
t0zCXGXQvD7zuyEjKI8/yTiTW7D6fUUOwHgzXEgMKiCBr3NYgZU4iTckk+C9CRz4QhXRDJjBTmVz
YCi5CvvpaYZIsOVEDli6dEx/IxAzINdWceBzoStvHArgsreRsbACEfkpEjRZtk8dqMPylP2cbOFh
kCLs6pdoBEPhhv6wEeNVCKvbjB0Vf8K0eNVXdOStBeshsnHo2tuR2d6mdol7EXp6c2frZo0toFUV
UH821YehBuiITLa5gixzX1dqA1QNaXErv40sfFb6uBibIjqLmT5GL3+a4bifSuKbhBM8+4QnWuYA
VTe2SWQPi/I0taxvUJx3FRtIXNQ5s3Gc8Wk5bYrGT9eh7fJrQEKYSeehi7phO5TkwVJkAJZwcOKP
9MRBz+fAkgEqYPdXgsR/9QOwzUI1P9h7/c7c8bE5DjkW1A595LpXw6Nr4ZrqfInDH7xLlYF+bDLw
VnPnWzfisMw0eSfj2cYSOUXbgDwcKNr1EZLrD9fojEPAVclWzXh16vJltjnRDGV9+AbbdaHGtajn
N86D6mAKBEYokSnJ6IIMaoUa/IpyzonG607v9Muk8URLKvQnlRE+EFm2FQkLNvRubNkwZRStIb3Z
71/MxaHZmwPuQ/HL9VEZYxLyWI0/wd+PdjnCqx2PsFyxItLZi+3nEJFf4gbvSYDavg6JIs8KxvhM
5zYJFe4+kLilhhcrCcTBrLHpcivvAbgOqzCfUrD5lAiQ78kvR2OjW9qB/v3S9sEv8mwXEz6rv4Q4
8rYMfhSKkOqO7Lsy1Y+uCk5x2n7g/E2O0ZReAHVrjfxSlIyCgg57lHhPu+A2FqBfHKdbaszxMNJd
oqrP9KcAd6Ibgo0Q8avhOq2HMvLIq22vWUS71L6kYzXc4z/epBjwbUZZVJ/5heFsgfMRcEGWMGcg
l5e1vlgGgVSIB4T6rCiT+FrghoAs0W6VNX5OhcM/PPfHtdXCuKhbuZ1m46uvh7caa2jtwjf0tRhh
VTO0G7cN8cdxcJEUZ641l/BDqi2KSVrOlmOnh+lEfZ7M5YFyZzFoYEdgm8tsrL5KM/pVs7Wq/Bmj
vJifC6eKcANgtbXEWQzVvTPVdAhzVhUzvsigz3aRLzelzPu1PrS/K+j0NZf71cje6Mb3hg1EAjqq
g54jfU4DDD2wWkvfOgIvoH01erGRvk9ZHgj1EFTtVx6Z1052366wP8eGVHiYQRhNfewQKAajtYqw
2ftBBnEXQvmYUPuHRvI8JptRzMvDqiEtUO0u5kplZGLWSb8pkPlJ2/3qtbRl/crSVjNJsE/kowsc
BNcFK9e4wHXR+4dxwB1URZZ+6XTrsenqZhPouHYGQlvaGDWDPvjPumt/gXA5hDEMtjEcXgJDEAo6
OznEQgaljEFfMMblsfGbX/bjFM/kf3BSqJlYshwWwcYkBzTM8isyiLUbhLwKR6B3sGZzIpKwMMSC
OkxzN4aTIeIrI7ZbWsuMk5qvTMNjp7qIZLj2kHYRL2siCWc/DndJfnbVCAlsiTUG0fsnMprx8Khb
BHaQUL9kD3v6yEBgJurJKh34QwHitVzzzw4WTK8rB+LSdAykTQqtd2rnU7r4W9hhVrt0So56UeMF
ZNRfpIM6cCOqtSkeLUgJaBQ6Rg6t+xmVLO5pS1jVgkSfEoICkgriTAVHx2yAOi1whMi4Yo3IcQNp
IM5aumxlEpdUmdkmr8YvDO9ke9Z1s0MAAruq3jcRcPfJfTW/arCxBEP54Taoz3FRpevAZCaTOGyH
dYN5sChPBYK4e5Qn35atTxfrN2z8Ffrm3gsyUIKuCZZKWflpULz8mbZD98fr6QwkR5nWx9QvtQC7
BxZ+1m0YBw9om9qauGBWvYGHLY0t1CKVdRIBCQ3EuP1WDbcz9nZ84yxJYFBpNsMfXeHzsXz1psnN
VHcV1bS89RoOMBcPdpLcxtZAxjGGJLzOBPDQbpQbvaYPnrlMQYXGN62ytE0+DpBt5IeV49ZknKgd
LSA+2nSSWklawRKEUviCoHJ4IcVItGlWvbgM9rB9afjBOTe5su4+NZ1BXU9m+h1+1GeW2T8rZi64
sVZOhgzLN8XzjFXA43l68cnF2A+8VsH4IgnSZthrpgFabHn+jkp9EOwN4kr9CAmNhbgeFzsEaUsM
ORInDa66M6pfEb6XuUznTWHwG7JPQceWpA+tnwWqjNXc1LfYZNSmz0V4KKqYDlDuNNUV66hL35J8
kOu6VPfcmj9i/SQn6P5W+HNK7M84b8RFC0Y8c3LgkK6ZEBbDr8ZeHHYwThZJREhHBP57X+TolsmT
pJkVBI0MhbMJBbNFcng3lI4qptF2e7B2NHqEjkkOWY1WOIZR2mGStGXr5RFju9R99aFbTGL+agky
VYNr3av0iJB2eRHAwWfbZ3vzkMdgKpExlQwqVqRFvcCXvBvIJLatk/6yeS6Bjj1FbaetrVEHSt89
qghzaOQim0m1cEfZeLAL+BlRZLIVct6DGpNfiSCEXPcY5JNJI11+gVEHI2AW7NtLcc+qntZIekkH
Kq3zYbdk5pMl0vEB78EPGQMg0nLnRe+AOEIxRbKh2eskZZZiwLZxdDNkEAvRTg/UloWeRMGGzc7M
GEB2dX09RC7SAY5HbLHToywapGmmQdZoURPfk7PVs74IwVxTrIGU03Ca6/UbZFHjMKUNgfJJ9FzO
CSgyzf0YZyJo04KoNjG+Ea9ZrRlSkQOhvZKH9tY3dnEWLTbmgqqYnIpgbabxtTWQ6gfENqwHq/Xq
3kq8fOLeKeFwB0m4x+r3BPMRqJfR30HK1ZH/LKrM3RPigloIBDIkwY1b+eKUN7RwwjbujYTwWVvT
UzPo6UM/4LdO8a72IWS8MJ1Wo+QQaskgo1HLds1oHeKYWL/Y1L9CnQoCr8MqruUhbeDRznIa9yDB
9xJnt0MfGM7wbErCYTbCbV6Qut/6cvgy8AngFaB/KwShZ7ST4KJsOAd9atg7rbPemPw/60EWXd3W
uTB5YYAPN5VnEhEVdiFWTH0tr2mNTR67L1krH/3Ymm/l0B2himBE122ysdHiLZIGCXz1DzJZHgih
BqYl72WTFVRzCM78DlZNWFTh1rSa99oZzctc6QfMvl4jAKWNlDIEWxZeOjLJHJun3p9f0wDoaRpm
mD3N6jkIxhvXS7xJ7J7eT3u1QYGhBgmXlWKCj1dBcBoBiDfEukGqshlqDq2XDPgkI/tcNalxN1hu
rLu627oEm+1YQxF4VffkHZsVD38kPsoQdvvYQarnI1tyBBnnJRqETeDf1tbREu2oSNRyLFm+EhmK
0o0z2qiSAq4EOep2+RbmYFVgIkQbtPnMWDQ8+479jLCRrWnkPo1ECTEiH4jHK3/7Rso+V+XpZrCB
slHhEb/6UAaoc0JDyUPNayYaw36NKqXeRSFKOr9lb9JjekM3A9skNZ/gLliv/dh8+H1zzvS8eMvN
7HEafjDKQirCw0o0ciC9SabnykcmlpFhDlP5zzqMl53WrGHWTiMtag5nX2jNIy0AykHDKO4+PEno
flzcFXeF0MxbMeXRfZw1/VhxgREQKgoVPqWZ/6p3rbUbQmuN/YPTO+WwNzvtZoVL7neCbj/kQId5
wtVWm69cg5CMfHWMXCP2XHJguFDK37J1AaR14iFmJMt0qNU3cQVdzSogdZUWQx/WyTOx9Zs+y28C
IkA292uVV8HJmsM9IYSkWyMxZ1g1rMbU+kU0F8fEHsqJda2KyVobgNY3xhy/ODkiIHzJb9nCUalD
jdCAUl4CAyFRbKSnfqqfE8RXO8vgROVXjb4W4HHcYZAxESNvo2p+qv30BdqodtRCqPwMrsyt3iYs
a2rjnhEIVbiPNU8mBoPV79R41wVnfJY8DLO4LYYG1RMRi1arMsXsjZVXCK1CGJr8rCMN9yTGFAw1
5B98D0FGfeu0ZH9EPi7giOrIiUFxmSXKYxOPrLyk+OuoCaS7Ie8HHiMWEnIgkfAym5xsj4vsy3FJ
9c77kvXfAL4uXTTIJo9WrzUni4jf9SAq3wsAWO6qiYxyRIyrtH0mh5Gc1Tk7KAnRKp66h2DK3jUS
owpd0XNVG1WFxZtJUlRFAEbDgd8a9kRbQGkAAO5SxfYP9noV9iscU4bS2JCO1XdFil3cxe2mzCmP
NYYJZFN8j1FubidwGqytQJz0hNZ4TEKGU9FpPb/mnbsAleeAvWX3OiGwJlYv2hFX/OoWTIjY9SLD
nDJvsrv3RA3PEZ7zTV/wxBsFGi4YxWmxbiAJe3iAqGitmGw0p39UHY7l2VUORcyxsQFpxOgS9joj
VKOxjAd4j8Q0+CTYDMTNWyJBNlgQ54DEk9XmEkDGa5MxIUCC8TxhvTjaxuIF3rsW3n6z4WfBDv7L
dWCEdMPI3pi4dGT3MEUSwlp6kZwweblrA7D02hL2w6Sw7YnqSvfMSq5LcHfx71ihkPxFYB33ZfnR
1pI7wIjHjSPLXeYyi+77mnS26lA18lkA993KYir2IRnJwKhGgLiWASYGgNUchr9Du+DH7bGilbVF
uJKIsXSVLxqv08w5+L2FTqGYPvmp+DgvOvJhsmzf59W0U7q2axF56Kb83Wo5G39QvWo2ti0kZOLI
0wendPN9U4lxFzjqDtzVJccXS1buTtqxnACt+8zhNZdhhE68rD+XBgHH7rluIn1TDOmmFeG0GVTc
HIJx/JkF+bhRlhEDMXenfSXDeCOGQ6/6t6AK3e2cysqLDA7Qdj6bxMWruot2nVgw26r+YWeCSiYB
4pY64T6urB2KvRurZHmQk37VXdM+YDX6HCHEFCEYnGYy1Vr35bOmx7d5PGtVVa9j3A7en+g3zYCU
y4gLnxewrqOPpRAygAv9IriFEalqE0oiDAkTlxDTgbTNEONHz0k/+bAL6BmzbLbOvpvxNauHflLt
41iXxSELMyIqMLxsqnyMPIWxZjcac0jVGNtUMksAtk2KhTF/on3mihfTU5wFtDNpqTGfN8QWFibY
ywSwTeBAEhgWzUNNcPIyvdyOCVOlROvZyfqrKs+vlZLngknSClhHb1wbtwxRG0OMy3gkHJfc9YIx
Lpml6YMG1JtoU1esGoYgjB1J1USNHq1bNBJbspEIvIsgGktRJhvYVY8zHvRtl7Kf55Icp6LemSZM
FBH3EToHgI8YsDbMOretrGvPXqD3iJ291rR92Iryp9PlhZcoT6G+u7cDHAdc7hAjEnQYctznU092
ggZtJIaCkFTNr1Gld+YMyV7O8iF2CUBiRsuUJq0/RzZ5SKjEtazkt9m361o01a4HO7jOfEA/Wgay
tBvivf1/STuv5baBLYt+EaqQwysJMEtUsIL1grIkGzl0oxG/fhbke8d3XHdC1byoSIqiJBJAnz5n
77Xp6R/AgkLpGh3iKMGyzIL3okJb3pg17Lmcs9Sm1QwhE4OYB4fM654XvbqT0JVJok8PKxFMM4GY
dDkQgMWuD6QBna1svtoZ47GqfJyVvQs8AtVt4e8lqHYBLVUwgWaDwb63xzib9nBwJoNokkTcj2iG
gFdkT2ZbP9iN30Wyq6toXHMBs+EZEi051lo49g1BdRp8DqMz38Za35Uupl86sllk5sFhLt3bqhAi
lKZmhDbpGti2mTprBh6MBvavml9ZaTa+I8h4qpt7bR4v0MdHRE7MB3JFZ6Ge3LOWWkY4mEbAwK+r
9r6PNR+2wyOCFAD/gUBMVM2ndLGmx5r9FKHkdCqb7G6uAcSjvgsTERcfnRewnUmwxFR4x1ZWlrHh
rF0whRBVyIK9sz2DPJNeYcEuzoFahb2B7O+WpXw2RmkgTdH9sw7ikLa336+eNIZhjQImwiUBDkTA
miLl+0jsqO34zbO9xO4+rS13H2ezuF/q6gete7Qm+cPXlxqBreciMPatNt9WfpKexgmsFP+bd4lt
5V2+bn19SUQJMjJn1PrXN/66+/Vk+A2WT/vzz49/3frrqW0F6TrjTQr/+sZfT0YTpU4SQNSfp6Fo
/scf9+exr58aBJtVumpQ5P7r3//Xa8ZDofaG6n/8u6dZo/Wv/3qRAbNy6Qz9u+f+eUxD6BzqA9ug
P499/da/fvXXXWDHI1fE//FvbICDYe1s4v/l/ZFG0x9HDdbIf35uf96fP4/VZncfmEgFlHIuo5k7
8FIH6Gxf9+dYWce4a39/d6VqXb4eN4G0+LuxlGLLvl8PEZy5UWHDVvVIB3xSbkZ2pjKSw9fdmZ2U
aSNU0Xqx2qSaIGz9srogwlqzoeJfcfYAUpZ+vF6/mkyVD15PqtwwPnndVN71xkhIEBa1s9UOy2lE
EmPjDyKFuU5fNV3upLMU77IBw5w3jnGT+qV1q8joAVKCkCoR2pOHh2AzUUffwhWqH4FQ3oK45Cyc
KnH0ZuJV6Jz4kEoo1OEYPKfsocJ2pl1aSIy0bp8zPG26sz2RypwlnznDEAK2LqNHBk9DhgskM+Mw
zTiCTfnmxUC4uKr78Yzny3jXaIqfvaRJKb0d6Lvtshe6lR0hW7rPB0fRD6IndLAH1noua2tnp+yf
6dqi7xSbIFfmVrnwCbPMfJg8sOYQjrjW1+uqKNS+rtQntY91zAU1AdIbyJVIL6ZUe03d5mMxoLVB
uib3RiNnEu8aW668Pq7gOcyBjNarDFcZQxTylJedOQ7vmoDxnhNdqJl7uSBGXotgCXd9TQ5G6OvQ
HNKLCN1nvOa8zVuJbD40pbbtvRHzhXu0reUneHLylHT9NWMLOHFSA4SElopFgd3XFq5xwspJok6q
36dLyTwpt8hpIcK48b8RcgQeAVHCQnuDdim6vI+84RjJbd3ayd6I9Ik12Iud/iAo1COBuIA1Pd9o
A6bDyXZ5OUY/SNGWjRmPCQF0tLi7sXslVm8NtfuKhicOUDoJel6sMKDcSFwbg1d4z4wsO8LUidxw
yvfMMvNz4tZsrmAVa9nRtLxjxswAHkxO4AleKcqy2EITNNlnjc7TIVX2QTONN1QfxOs0fUjvCL3T
gj2l1+5FPjHycd2jYr3dFUxq9NF9mYk+uwEc4+wyZwCxpuTd7KEE6dfQMtmDMJh1cF9ugoNiZlXP
A2orVjoWma0qk3FnxMtrVpr7sVVyD2UWG1hzw0bxgB68BDaH5ald9RsZsra0xc+ZQtjHdyQb+MVq
PAcEl65BlZZhfoNna7NiKdoTAVllFWohO9+6ZWIcqMU3hM6B/hYefvUODWSROb88nKMcuAi16gaG
Uj1hzZ41HfjwgtaKdDD83B+tPTdH4KwPS8v/AySZRBTTvlJBlDUrK9TcOubfijXDjrqsMkLXNvdo
ofEqTQ11KzPZKDOse8AQ2o6mGYLB4ZcC/bSlzENBIYDkBnpbnkyNU6YmUyEv4flgC99lJRkrlfbN
GmOgSK1Z7jKdXVpS19+M1kDO1Ri3XW6xjZCLiFDY5KGh0QeDCRDs5o4zIGn8jewqddf22i3HNgb4
VBzU2DFBt5oXHYoG8Qftbelo40a6FD1EIImo78Hrm31PNJQd2cyivBaXWm3l74qwyUEbJd2yiSE7
W1cc+KFIgB/mtEu8lPrLd+VDq9GG0VP2jpYOCAOg93YvDMqfAUEVfKP8ve/lB1B6GkUWZzeZpHmk
cihsNlfeJmBMP89gg2vv1UOWgYMttg4LU/PVczNHoPo++l7pe+yGiefdkJEVCRfB7eB7RPVhPD3H
xYO74nR7ejUhrT53WyR3sD1jIoTs5TDY9ueg1HdFY8AfKcFyQFtcaaawD6Szn1V2LIcSkGk5NZGT
3eC+F0fUp884kV8K0r9I5bV2g6E9j9bwwWbxoxzcCeUTRi8f26AJtNkfkaD7I9w9LaGRXPs7iCd+
1LhXym8GhEsFwkmrCV0shqPtGmyMSj2EvaCRrRE1jmdR+0MT7IGobr+Osmac+03sak04N93P9U/p
3frFljj46gSQxMQgrzcYK0v6c4V4yApSA2UJA5HfDPuktT5EBoTcz2ISEOj0ydSPljwLrfYh9Zcm
IlbtsYaErifAATkHoVbHzlvvvE/lz0QHNamjozdKLo/IkjKChAjOoj9cM+oyC455T6ENFbodaXWW
wEIWOyVycUgs42XGpo3OC08wnB0nHFoCN8YcHXWqaHO7+bchSB8G10W8KrhMNi6iAr27GwB2z8A4
9r5uM4HNbhi9pK+FQHBj4V02B3XjNB1R1EUUe66zhfTR71uXZCqxlI9WkyARMswXXFLuVkNkpawP
b5RvnVatI2VMA3i/98wSwBkPyTcw1oyCihFRbO9/MF+jv+S4h2HtTRHR0lboD5A5XIsZJnXqW2Q0
wAyLtjl5PzQgp7OsgiRK6vxIEEV/kGUfic56gtRKjCFrXGgiIi3p0XPPocTQu1+mJNWG2Xd5sZvT
BB1hCTwGAIi+oImrS5EI42BMJ5rA06YbDDpkJC0In4zB3mBPaPJe+pqkQRM0kVDOo4+xgolLWxzl
wk5LrI3JvPnJ7oKdt0Qy5g9p6KXBTZnCeVMWJ+kUayExYiUtxTzfK69+MsbBPxS5fQkasc+6EQRJ
jyQPISpdR+S0ftvvJsgbFgVbbbNrb4FnNno6boumjaTue/tlVtW2aOVLxRke6hb7cEgzIFxqoOB2
cJe7gGKJGGIXAoVzYmfGXg2MmGQkh0eCz7d3yL2zr8gb2dIXcX32s/RJy57VHJNcYadcl0e5tmbr
JdQstMhlW2iEyjEKQSX25peptYfAyTytpf2cDPbF6pBfd7mHeibWPhtHfxelGZ8p3zs4vk6BqK7f
YEWxwyx5Ail0b5XO23qNX+ie7OD6aQekWZvCUbeV6zwyVRm2EkALWzEm3pmkwxEzYJuKuCEJlZCI
UbNPDRzUA9zJZ21kENAOpM1ogpg/E5mR6G8TVPBbIEzhwGBtSw7tvFGsMXYbAT6xtsop9o6b6NQc
fcBAVD3XsT2FgJszCYAYHOYcd0k4lRNtzoH+F2V2D11aHUU93hYxPJx5Ahlki5fSYoM/zR0a1Aof
wQIxpF//iKGZD/g1jqzvhNCU4nsFw2UjBueD+IFXPyFYkKbacfKOJDhZ2DEFYKX+0DiI2sfU+MEh
gZrOuzfcbnqhemH+G6AsLJP5M2dCR9sumL/lKN1b28pCKZSIVKofJzaGkZPyuZta9UjjO9JyiHMe
47691BlF1q64nYqsPwOInre0oSd0V72V0n7S4hZKOeXgqPg8YD7eYZR41RtojHZh4kSf6CqUbeR3
JY7oHrQLdhwaiB6yl2P5mLodh8wCczbvzZ/mYN8htAFvYJLjLAdnj+3uu6LFry0uzlanC+jresne
Kyv0Ll2Oy2evDcEtQkAtqco70QT3mTu8NotlnoaKEstVdJ+DsjpNXWytiEAN22cFSSGw785KlBZR
WamzqfpfpjfdaXLxLroFF8lTanVS99eldpK9WQ5nPhjt6OsQDxN5R6sRCTxgeo98IaKm8poAKqZT
OvmcGQM14FWLpIOEl8gmzDRRBOjqG9o0YltTam+L4UfbQdM2EvfZLNw7CxNErgikXKomjuq8+M7Q
ggxQTe6wz1aHmNWgUsMxrRwDPzcXDluq5lT4Ab5AWVwB/xCbnLXN6euWSfDl0Wd4vT5sae5tonxr
5yUafFnbyNXaa6cb2KXDibzqOaByc0qfvUTfpPRrmfhGbkbCIStJpMigjmSdUamMwDzSmv6aYYrT
1xezhSJWkB4PxGFLGVud4mFj9eavWvVkSYs2BIi5tk1g4zoeeMOhK8XJprY5GfMso9pcfmol5ADy
iN+KbtRpfs33eYZ8uMxoBvszAp/1R9pCb39/yUtCUEyXabVCt3syHO8J4AZAw97nAFyhGrlFutzC
305N7dGCUstMajKy8zSJrxwZam3TsA9Z35wgbqbDomFBYUMyb+s1aJ0+EaLkhgupk+b6qfXQkWe+
+TETywDUp6dkprUyZw24U8c4SbAYRKDK7Aipl/6szxxb+U4WxrHOpbRAk5lDwlrZImQcGkxmpoAr
YxzgfZ5iDyTT2hZCqfM+jTTCiWN3URqPQNRG9nOpQ7BGbDpoHmKuYw7VTmjZIwqTzqV55FSMP3HY
FYhPcpctcImGPc3Kj7xiWKsM90MP1NXNBkwnwLCiZBgeA2NA5+nOhC/bXGARUh3NaWIqQent9wds
oooh07EzlgtYLc5IrolJmV9y4FWHLOl3Tio/TCt9oCP1gQBRo9CVL8DHt9g1derUiQvrUD6TsAxv
M3+tjsrS9llfdVQktU0MKqt60H+6gg2RrX32HGvR6KKbzEhzWfzAo6mfNyEQObJlfexNpL53eLrQ
Mw7+pmDqHuEBzDBK4TpXlUPZSv9eD25mkYlzUBPPho8Jf1VsXWMbWoTOkbLtcHAyJw4gQvnhWNgP
41x3mNKnLrS1qtuWNNGbmWUnUzgBe07ofqme69ElIZcEVr+ZxXadMuoqRxrUA4hK7I/OvNipt3JF
89fBw2WxSPs2a6idXddhte3LR833ng0i34gnSzjAzGck/s22tsYThDmaZ8oCurc8x8agbTQfD/ma
VIwWKbEbiLFIDQskhHVKktUyINRydObkgv+ulVYkG9SMXEyhEaA03Osp8nzDK3eO1//sERiHxpjv
c8gs0RK0cZQAZva0QZ61shfbWc03w6GcrTzyTP2DKDNEpQDijgsVXkM8doIO5Rsmemocd2s1+o3r
uB6XcuYapNOf8hmMT9byb4KefFWGX28seO78ut3YEcgI4g7BHdB8vSbn0934Yq3wpvJBjRyOQ2bz
7hsslL1GcGMK45rWyJb9tha1vgO6xFxgfXRHjAC8S7PvbNoK56Z7cTz1MpkjUyZJMLFYQS09fcgA
GeiwjjvttrnVoLdvjDkwTyiNWsMdQHHDnIGidwELUx+T8myIxGPm4jV7Sh7UQtRcO78QHEgG7Zal
s8l0ZduD6NmloEmfBx0QeqM9lM3kEOuTXzpf/kRt9Oi5GaGE8y8GZISpgLzgOnwHMOkNHTxzpsx5
a1d8egKSl/aL+8qEDo+iLnMq3coJO79AgurmVzMY8GaSDrcd/AopiixCO1McSTIgmoEeC28SloNK
zdvFaVD4QsXQ8OdmfdxR+JiHPq3jfTst+85or2mA1yn31UxWZHzLXss/aHThCPzdMxGztoFg15OX
awII014O/NAii434quY75nMwdQPEYm26DDV94lXqyvrBezoRRBbmu7nog8gSBhNQCnsuuNVuct88
ghijpGHebrtsgi2//eyIGJtdCiq3sIi5bRA9Ni6cpK5gZlKWXYyNkEq0AwiVT0wPBHo+YrJ606jO
fUCpaxvI8ZZJg2KbkuDhy+kuTYstqiIG6/Nw9tHkbZSVn1KN0q8hR3djKWDpqKxoIbJLuPZuGuxa
GiDHFhlVL4MDvLnjYmntfuxLpNMVQhT2STNxCHa5mxyKUHPMfiZjDNx+IPyS9GtCXUfh3XQ1CvrW
Z+DvSunt/KXI95pBxIQXIL7wJNGbrsOyZj4aTDgC6SP7WWZ3T8E+AWY7Kd7MKQcQXuH3KhD3U3M1
+q7o5mtaVMEWWGgWyTvSVH5R0V17i0tFXA/2NmE9PpGyO+x6o3uPGV3vFuE/aX2j3wWm9pCqc0uN
ttVyF92rJZvQnAz/YJjT6+q4znronROLtJbwvgSgNMnvqF8d27rJkwFtc2Yd4U2/CdbtJ/o6wKGV
vlxdEusxO66hs3mIBtE/Olr77NcT5jlB2NyKAip1zDg6LCidEirC63PnF81rHC+HZiIKydaPHjMn
Sg422tSnrDkBinyUKXrDCirrQ8wnf0u6AXFVvkeMp7WE49L8Ksgkp94vH2hdjJxG7P1whZL1qI6W
TViZPdwFvn0tVnoP7P2WNkfqRIsfX8qKJiL2qabM3AOCrAMGTaylxVWJFGUf+OdhFpwGiUS02uAv
GPOFqC1AKAj6xjCYuI43yvjuZMSbNb4d+byword37HrvEWv/bT+xFOo+eUuLPqOstkcSVFiH+AH0
iKrYell6McflES7LHkmUFeb6y4gaeQtXXd/mQkbCKRheCzO/jH1OqdK2dHUn7T0mLBu2ELN4OjYP
tCz5q0R1TnnPI7CuH33rHPoeFahlGnemhQc5TlhwJVInMCtavnc6utwBcuK+MD9bkbwhTQAuPZIr
AZcJOgSV87THsEwl6dqItKjbUPHESUib4dJP4A3ktHySKI+TIJiwRA5Je+s2840wX+bcj0MXlIHl
3+YZwYWE107bLLc+14+szzyusSUbK/gAeMZV9uAGztE0bfKYWhZ3AJg0UEuE5shq0fY+SzTU0P2r
KE/GZZer9qYnXH3reFIP93MG0joxZvPAhgWy5RsZt/OD5BDdlghX51Rmt6XPkdRC+8Z+YT8ZdifB
Ji3GabKql6Ze41klAKWksEHhT/m5mMpr0lifZl/xf4j5s3R53wofKr4Z+GwijfHHory90c7+rkf2
aSOjhjZp7TFn/lC63eybhT6ZI3x/h4gPTqhHq7gTq1okRYW6QF5rgOIM7OfS1p12mIpshhJ4of2E
CCd/5KCjb2/tTDLdtgpxpdFoC47oQO5zqb+Pw+ih6NQQgGjztRJi2he8o1sThTcbaK7XQ5D5+zq7
AqiqbkYv2PkBBlBMnBJB277oYaiVE3BHVJa7qilrorQQoYnhZK4F/9eX2Jn/eXemgYnk+kijg2DP
ZvmxVBOugdR452PPryozun02UbrPS08ihkkqE/UjO35ahKXWglHqf9YGp589eT8cLb51iLU7NJxW
WzR+6C1YVHy2FEhudgDgCPOuV0/cPhlUxciirtiV0SF1pXNYyuTLUkOyMTsEmsrmOehHtARuiiAl
1+6UOxKmV3/SYr56hYV8fLTfpA7+2CZAZ6zqNoznGC7Bj86kwafHpAXbPbyxHj2Mr7SoGeZ0Y4zm
g2i1l8F0A9QQ2kpFl5cZDNlGr1IuxlN/cpHiLE6uRQOLJYzA5EhAWBaW+JI4tm86xwi91rLC1KkI
/9QMAncZhOL4EGtz5YcmjDsIIzfpZH8Ycv6eBcvT5CTxzs7LS+7j3cq+gGImZ91gr6tUjJoY1veB
lhe4FRYBM87jiDgG9yJ6dBom3aFFzUd4eCnWaAzhmTCPjQ4+hYDaLavP8+JRgRkM7/3iCH4G5Faf
dZhAxD38sF8KPeWBPJmnru5oT5vFtz74UZOgDgoEoU5B053JvRtVbBK3NMKfUwK+SP0kfJKT6uSZ
J9/DKwMrEAB00V4qt9uZ6aTt7A/PRoopeq1BTPtNi2k3VYRbAdEgmSNtQ4bszMdq0n30jkrfTRWo
yRHcmAQat6EftRmdiQ6F1u5MQjGSuj8GNjukCl5IvnLmsMSg4G+D+wmZe6SSgbkK7fW0R3now5bd
gzphr4aZe1kwH431A2Hca9XPyAkb64TW0yPIzfFA1s5eWJvQ8xwiG3BkZ2WYcr3YanZ7l8q2OCUy
2NEsK2/TThycVdqawqN2TYwBzdAfzBUa5tXJi4KfTONPJ+hlGF9au//M9R+1xRUej5nPWnufNuQQ
OsV9oq8e+JILetW+zcQfn6Vmfc8qpZ+6YXTI/JoLAudILUYzSZlU3+SDWQBPgyw+TyyVX6qwB5jc
/RHTxSUh/YxqtUMjYKvkzKKenDWrrqjsDG8joT2fJoxJRpf3JyKR7guj7vaV7p5nPxk4Z3Wisqoy
BPGOa8A098KdmS7iLMqqq2DYtpGTyE4pGUCZH3+zcuHsx6HlbJ7nZJ/UWG9KzfPIBSaGICdTdsMZ
hBBzzI6F4zxYToe1qmVDDpva4TAf1+3h9Mp6/JTHxn1lInhcktOIMof6N8PFabUXbCFOdElM7wdx
btnOnrW72npztKo8Ci/geGcXJpqUrrLpPMmaBk1Q+lloo2zaQpzhUksBsp7hGANhsPgmZnMDU8aE
JQk+G2RCfxVc9O4nGK8nGOgNurB4Uzmjdd8l2zhjmpWZI9yZ5F1H0zTmgKITMb6Qb8MYxC8jZoDa
1hoJWRHteLRU+4I26lc1xPVRxo8QreOtAv5mxJ1GShd76MAiFQn3XHATpxvdM+/RKmMrsjH+6hNN
Nb0nrgboXhVlUVfNe4UVEnFnDQCV+osZerYfTW3jdaLdDZnbwgfiyiBaog2tmS7pjI2ytoxj7tMg
SCbr4CSKlXseb/rWvTX5/BglEmLfNFRCzoDWrA4InNInJn3OnJ2KGq9SNeVXAGrsyBSU04Q46cl1
EM0vRciM2ILhQBOmrE086lxjqhzRYG2bW0IskWr5lJt6DZzSmT7m1SM6xusMnJlk1hQMRluUM1qS
fno2lAu8USE+WbklChP+2gpjrugrG1CVBOl9sZRvE4jpQwbJpiZJZtcX89Mwm69znJ0qL3FZE4NX
ZYkeHoAoz7Zd3ihy488wffBWIFI0ZkacCvvUBnvgdwxzh7IB+9gMwQ2GlmTXcLpsYVGFOrBv/Dxa
pBntnhKD4BSkM5SaOAzyerg4nedsFnefM2Ck7qS2KgPUXVPCBgyf6eASjFePywyfK/hBT5LjHc+3
mPwXBKAuWA5Gg6l1yVoyBiuGbpkbqoxDCBTtpxZ3ApkprRuHS6cwhzdAXQ/5bEZ1U9/GBtsE+lC3
hX4gwZC4uJrLBk5ohhb5jVG4N5051wfbmA5xzRiid/AGQVm9AdZE5EhqEdJbk9GFpZMWVoWM90DY
dRnajso5z6lPNSbo2sANlcoIT1PC5RjE9MCxqCm06fai0xnO0XKZ862IGRROZD1GJNUjizQuHoq2
qDPd905KuSeATaRxf+qNRxzyGEuW+NQZ7GKKDEWWFmSXShA5XaQyNP30mPX+w9wrzt0svZsxEXJV
rbFRcDLYE6yP0mHhhSu5z+l2rHsxFsK4fWbnZm19OLORF9zOzC03Y8K37F4Yu0FrOPxAY5UamVEz
7a7R+GliuuOitsF/DN3KGSoQX0GItAPHRT5MEZM3hAF9P4UN3X2Gdd4crtPFeZAXKwWOEzT+nV7B
aenw6aKtx0VpoO7OjOy+7rq3IigBb7kWXpj4rHu9vosJvUQW3aJ6D7qIpKSd38SIJlAzH2iWP7XG
EuzA7szHEaREdQ3q+NOhVUkbASF+ntaP5CuX7A0Wso3q+epzsEWaXr26y2M8GR1D859Lnr4BmqyQ
5EGBbdkp6VXBdDix76XvNXBsVoyCHY5mStJQjC3dxavkdrSLvDRm74AeJNVJeVxgKYViTn84JtAJ
aS2kCxv7dIHENff+BWbQZ96KZ6XZh7LW5+NAASeGZI9kFKuAwo2c2uBrR/8ZBDTGWdMwkF6sPmlV
SEDPxlPhjUcgXPU5br7NWSnO9lLfd8rAc2ARphqrq0nOCRsFifJjpnMphgemx8+xR7ylzGd22OAu
CmkDyaksvB/sHdZT6ltVSQN7XPJCCTXdALfkNIJVNOUfpiQJoaq54sRzZV1tO97Fe4tVhapQD3Zk
Gj5bhVvsA11Q1LczS0beD+9sIciRCO5nhP4Apwy06VxkK4tJd6HnHePf5tAtWdjFnr2tlIyjygD9
ifhmjzeE8U5QMghDlQu/Z94BOZYHrcOLFWBPMnUolzQnM+QL8b2q1XYxXYeG59FQoj3H8br0ijxM
XfXuaf49oNBLh+LrYGQdsD9GjbRNzqPrLsfcJiZ1ma+jMT4QGXVaKqivea/rJKLoBycrb32Vb0l0
0w4mFSH7PLcKXZyJs8RjKGRXHhKt3TSLGg5CkWpW9FygCxt/N5eAFGl+IM+ISU85tTEWEmc/UCCS
E8avMvObRHkxXQgLuHUPzOkLeq3IaEYHObGnZWGx4JohhHQlps6FPAf20xp5mZ2zY3O7TYXZYiv5
2cI9CssuwxZnN78CMxsQ/XCGDWZyTB06n5Vg2XU6BjI+TpOt+c5s8lusa6stggGjZ8Pg7PjDzCUG
Bw5ym4xEDGtzdgggXTXo1jeBCn0O29+vohcEcWBDoDNaUd0ntUOCtzvhH9F535NrDVXkyM4TtTu2
V+z6vM3AxiovoKFnG5ysjJ+QWzuiejViYeBLcbFeZ/ZxGJbHrKUNL9z4PbDxLPWiR1yGorVL9Ri3
Fiwge2DEXxu+AqHhI7yzZrY3dC0jvaQmCGDaYCaJWQ0TdOh6756BZa2S2u8MDvSD57IKeNnSElx5
Q5cVvZs+XmXgX/scPo8Bi3b0xubOnBeOdPpYYM+I9QvlQtJzH1vULazTETDwKNbWJNnlCpBiKzqm
URg/X3wmrtzruG4rFOyBtp9ax8HwmN7ShKTfJaDmtS31G+gCRn0Ud/UYQ3PI7EPdOMxtPvk/iKTQ
MBQWpANtpx+JuBlp01G02uW9TS+kruthPzYj7XUNR7oyWnxUDTpyS7R4nBaXzSvTCLKUQ+JVp0te
BHcaqpG66N/nOSZTsHMRohKR55bzfZWC2GJ8j6+14+Qr490IQeeUZ+rJLeU3RnwtYHo6Mix9MQk6
xcvMIKmloZI6MOj7wqCKFT6lXvHJFopjQGTImFBObmSClmLyM4EvlUW+rNGYzzY0CyrhdmTsox/0
1ZZpoqE5TETsBlJr9krN+NwtGEgMrfdDx6I26khc8GeSY5iUVgSngh2uKlF4WSMjEgGwbKsP5iHz
MxzjnbjFUE1/EORwK51ztegOmV7lVSRSX48FdS6q/pDqRX4ywf7whzkEneS23C90/kCT2sfaoqxv
QE8ZHQohxZVV17kS2zr+xAVYndF79skJqF/J4nlrs5xxAv1DjidaJ6mO/tZR+OZsuter9b9IyQNe
PApyaRW0Rbr4TA4jTJT4zgwgYQTBz7oLAhge+gebtnOtL5fOM35WJKhvExmf/MDlxxJtYifdXUtg
8WFiu9NmLMsmAoIIzU886yCyN0DzRq6t6m2U5mdj3HGxRFRHsK3/gR32vOBAdLqmPrQI9E0PGWMT
77vaRAShTfiVA2IXhT0jJoHQuS0X9DHiOAr2+v1gvSI7+2XE5MX4M41ei0BErWPIUcSRDBTusrbE
ttYhTUZcs+CqICCtY44sJrwDjEQE8putAgG0KxbLog5HE4UwdNP21ZvnF/kxdoiCz7E3wJ4f23ND
O3TmiE9RAfH2JRMzZoNFhXmAUa5M0+S2tVR3Cgr5K+fz26SS3CLRxXKbkXzZuSwHwfgt7UZkeHU5
7UQ5fEe3yOzTuGaTJvYWjCTshd2WJhDKTZNpgkk7qMCZvHNNWmGL8aSpt8yDu6AvKAdqFz/1tMyR
Zk7vQ+VFblPk9NYSfOu/tMwbNjb9egYUm7QhN6VIW6Y72rlAb7WtEt+6MZ11V1XbF7Nh9bJLVlOn
JcG5kA+w8fHSdbyBesPwhzblVtXV4zgbRxHsAovtkHDkaUoaSX04/uMWqbn/evfPU/4876+nfH3j
//C8v37s61d+PUbmERLG//fLfL3A79f6b3/Vn3/iz69bLeuMoP/39+Lf/sV//ao/L0OKu13OPpFI
GAE2WjMwtnZsBsyZb9WnpGRaiZDKNsQOnNBuWb+vG1V9suty7aqv980RudL569GBVFZkgusT6MXP
EP3WJ/x+7t+PYqFDW7s+NU2wxbJC/fP+75dyhlK+/nlwTQEFFlMev0bro4NE4OuWTMh8ZYzIvP3v
+zn8g+X3KP5LVEqbl/tfNzUETf/4qa/7s7sOCf5+ga/77X++9Nfdr6d/3TJz/58v//vl/nzr98v9
uf/nJ//84X8e+7r1+8ui95GfjO+Gn7Un4HBSZ5bsNqecdMb6kLTcNFyBqPjrUQUr8x/3/+VbX48y
S85JBB27Ezk98d7VVHNGMP8d2fJrkmkYc0dvOMV0jRTMxXRe+BjWL8ougBqutwLHPwETYWLuF+wt
ggFLPCkUiAzBS7gjxufWvmix/6MZqauKfp6I1zhYEhpc3v5Cs8QyyMCASyxO4bmmnd7EDKYHdAWa
233Oi0WHe+UTi6pX65SoJsAhBvZf1p9LvzyiTjyjMQKiJ5m1MxqZiU9uRhhTeE0xcr1jdNI3Qm3H
xDdxC5X3CZRXfh2aD1L1VuXrMWt7jErs2sO6IJXBA12QdTj/yvgWR7GB+H/jp7XaCGHb7CKvVe29
QXIIS1k3V1mWb/zCu2Aa5p2mrAJtCkKuNN8BbNGfaA1B/slhdelhv7blSSOmIhRFvQ41W8ioiJTn
2Lym6Lknx3B2ckoeEHNZDNyy77mxyLCpx6/U3SFshwjE41NNcgSjsRFFyJzh8+3wzdrOjU7iWzgt
ebntYubgTTfpW8uYf1ZOZxA0jvnI/Q/qzmO5cma9sq+i0BxqmAQSGKgHx3t6VpETBIsGNuH90/fK
0g3F1R11D3vwM/4yZJHnAMjP7L22wyAkjYznMZf7QbXdW+h3VBqKujUa5Uusy1oCnxsK4c4hntae
vlqSks/IHeNDbZHX0ofHGYsRXmD1g8S4XPX9iMGbKjLsq2s84wBCRG2tx5Dk9yAEKdIuI2ipKxpq
TAM0WCfoVROcQYzLdY9ovprx9Lole2YE7sWbCoxHs7GIQ0VcuSvkhCGq6cdVHmY2GVpGufMQUKBK
MbbsWt6g+aq3uH5xm9B6YlXBfzmm5wz2AwvPFaOsP1lvI5Z2E2eDhn9hzymcPzNpX1ty0mjcGmMb
C3kLBuKuyehgKGORG2bnqHRrITekqkTvYTtwcWMB9wyXQ1ehmXVM8btT2H5DmVwZQ7/4kLwqnf4F
pPE6DzaEhlZxSJ/oGqyz5Va/E0GizdCSE57N93YnkcRUiyB4usiOBHq/BejMZIXL0I5DdYnivACt
vU9jlsAodBggjHTWo8c8GerZU0b+wzZwSkRlBev6KdCqJ/XoCuNnIaRiYwD7WFNMhHAu7Yc5D+8T
uW8bBAz0X38KiyE1KOpp1QB6VjDt7s1E8JIyxxzMEXE6DsaO6TyVn5ruEQ2AdXqVSQ5bsaXcSKfW
wEijIY3dDpFh4+EMrfufqWguuVE8BE6cb7J0eBHNLxLo0k1AVW4SQLkTOetiJY5m2aB0QoCn0Rpa
GSRadrLqkEXNR4Ezdl1aU77v2IuQGEypTeV28BUkHCFY3HTWGc91scqc5Bm9BBN7h0F42GZ/Kgu+
uELbpckdWe3+NmztQ0psi1lAieGgtB65polRHlgBugezAxG2CO9kNhUidZt32pgwAhfWZhq40Vow
Ai6fCf2ywHyMust/SXx/n7nXwgoo6awB+cmQfI/sfuCb04cvKkBMgmuxnmjtOnZelqX4nifJhnhQ
5o3WgnQbDrQzJrJDq/n4UQpqbZLCszciBk2b4Xpd/v6y5a29zY5cLiEhel25YA4SnofCT//v3w8N
Y2eACP/0238/qeOZWGYWcSmW1h3/1+/pTzKW5oAkPzzVqimXvSV60Jr1ePz7NzyauZby/jJX2IVs
+AzhZPwG7oP+xe7Prelg3Cco2LD6y7CoBx/y86G1nWvUiiMTG56UUWxu4PEuYRGggwNWmU9QYDH+
QSZJcAXessE/OwV2pKVkRMnEkA1zQL7mYNv8a95RVc24wYXzjmbnAfl1sje0RtKJG+ecKxCsTo0o
wsJq2/s5PpXgNDDs3lZJdm+PIl+XNMMU1dB44gBtV/xUzSZvrC11brWAQkedjsLSk1xX00RlPEan
LErewZaF2u/+2Xsw7yMwfTSz6Jm4wUE4OSiuIkRb1s60UJrYjJINCSFiZr9Ae8EfgKVbZY23Z4Aw
bUPLuic+YQJwIgjQY5cF3wHtIzhn7ppj7XnfpPYcTK9Ec1IvRKa7ze/aVujuvO7AF+2R0bnIDwN6
lVf83zaJqurKa/DeD/KZ72cXOe63baVPgSyu7iDGbZ+AMZqX32rOD3XKN2iJYBNU+Z272ATLuRw5
cwkPJ5bbOViuEIOc09A/+zUUNg+qEZld6K3GajuX3YvZKgQQyI7j0dpaAlGvCM9OsxhY4K9Bz2zD
bWzGAQb00oShIPV+1yr8U3FwkzoqhRUlZiDncayHdmsK8IJ+z4so4vwhZOu3huIdbWTv2TjCyVgI
SRsqOmYAvVOCsfQZkCQDsGY0wnQegQNqL/vxTouDgKd0jBp3FPrOjialc0iLMOLwsY7Q50yeugzu
cyP9P0FImZq78VEyHZkFgn/T4VshegK1cHSx+v7InfMzltBt+jH7JC55p6GAndl+ll4fQc7vX1PV
PIjCvPh5+IE0FG5VhUrODP0LjdGalhkJYlqSezWkzPea4ThE5UMXZcO2DuxXpFPlxguJgPW4RGxK
xW0zP1u5hx25vcLGfy6pC3qPXK34HQXDqcEFuIqlwMkzACNFgPneKXWekjzhsrXCs9dMt67zAhIr
5K8xyeka3danRtJTKbIdku6jGYsXZ06O0nF/CpV+sLR09nnXnOeWNze1vLMngb42v72cAb1hQoyB
SKuW/hXY4HAiXtxZFWb71RmH3LOpxgJK4bGDBE/61TlKahgudkH6aLqXGTzFwX+fs6ecScrKGerj
UkBpHv3qKC3QlEwCxbqe5NWfuKYtxhXbhfHIJiwKsRZV+j3VoLYsEUHjjTGlYbtBg0bWvIxpkgEA
UXv1YrMk2LTC+hePK/sYD/6wQUG3DmP/ZY79cdf34skQ1sWIH9HTgiuBA8J2DOl6lR5ZiSCXi/2J
lp8J1mz7NCyq1t6OWw8RZDf04ipygQnPPQHiRO7vz81eO7YcgXO78I7ZSMQWUT1EzZKwhaCuh427
q/oHMuxGEj+oKuByDoIAI3zWGc8UdLfOkGzUKB/pHODTWdc2mmOs5wXhtAl0BGgMa8/3f3oLi0vI
214kqX2IyfwhgQx2eXCpSubuZRoyq1Ysf4joY3fbRPcG/MEih1prGQQZmYYukVxERY0J1al1x9O8
fJJzuF7Qf4L9ABfZx2WyCiz4IHFSbdqKopJam1XjNiUBYmUU/aNpk9Uxc7IM+Bl8JIxxY/FqCJtn
rSc2KvgljPDbDcOIu7N6XcqelXFf/ThZc1WLRiVTfC4VNkI1MZNu5SP5DaxeHGsf4CLYeu1PBEnI
ZO/CNmIYNulkXREywg+R1T5m+091T2iYhPnV0UeQkHsRXZlsS1l8tkO05SXPtjhLbrNb9duGZMho
PmWTQkLN7J+AhJaAFhvfrhvhlmwtv96mTXkJRLAn7lpvxy6xRzkdiQTmpc9TQETXqTWRVXQfguMe
hmS3Z71M7Q8oCfxpfRocdrHQIfc8NIAPtgzoi5gcQge5M5nTUO3VA6d3hXiw/mYFS2+LHY3wxNKj
fKPmTjZjW/8MPU6bwNVgUKqCHgjUGpAECPIQoXeLWR4uGZKgcnpeLMbndln9Gkl69eb+tY3EG4/T
YD00PHKi7Gwhl2PqGvrcQiVRWb6zsO9/5ce/VSnonmmOv3zcNpqgsytwyBkapG6Uxk+f+9Vd48QH
ZYr7ZbA/JYuK9RR/Jrb9vgwok1gn84BoGAR3UXBscuST7ARPVk0SpHIrY1/I9rFcjA8QjiwZNa+A
xytHOIhtXlmVeA9RBelsiVjiYubYJj36yMTLNolA5V6E3804ZTunZoVkdpbF0vCjGvH7GnJidBcq
Bj1FQI9UXHgb8t2//9v/+u+MqH/EvJMg9S+BUv/8y/99+xi67/pfM6j+x1/5v0+1+v8qWlb8fbH4
Sf8RmfWPKKzbhyIK6z1Rfz7+jN//MwWLT/nvUCvTpfbzKTodh90rkVHjd9v9578TH4uT2HRM00bp
g/yazFewyH/jYy33P6A6+DZ3GB8s859DrWz7P4QlpUMqks/jw/T+n0KtHMf/12xZx0GGKDmOTPgQ
Jl/13//tn7Nly6AUxC6y1RGYo7aeqHp8b1lyM0n5QQN8QBbAMVoAK4wlGSAtukqa7z49GCEDLPKW
8Elk9dZH9HcX2ijbM7Ajd9yJ5W5KHXUXUumuiqz9hWWhPvjDgHYsWYlRprspnp9aT8dbkIS5jtIc
VtUkkKg7ydZNZ9rEjpwad8RYtNwNMSABf7C479WSX/PKeTCJgVgHPS6jKBlZF4IeWasW7DsbiS7v
za3j8zuD+zWPVfrSEfdNVkntrYJWGJexiCksZFzdZYu6CKZeRhfTAXvOcuytnFLPrn4Vudk+sUv4
7B37Bctcdey93iZJwNq5LktwEPoa86XsWyXp9Gny19NUnJc+zxldTOYVe+SkQrYSRh2tl2Sa2Jck
LzL88NWPr8KP2pjTd5YZXoVhl1p5PdsokLN5X7XtABmQ0ZQ1NejG+/6w+OolzAx62iITZ5biP6MX
le+2RQ1TeexoyHYMzuW4+CtzgJfgDHMPbVpnFmyacHaf3MpvmIdY6aPwORIAJ/JMzQaxm9jW7Oyp
qc9uYeKWYm3Zo6++ZuyV4COY30RMkodrqe+ohOJHBYrOCs/WpWcodAB8Ze1ZaLzUKIf3dUfUV++P
kHelVeAzqL5LezSP9Exsl0dmRGHNlaUaY9jIaI602QXkuAVl0VniC4tOxQSid55HOaGchbzzQv4S
SKnmT12m9a85X6gcyZfYwvIqgak5WwCcjPjBIjKRid9NMf+S5MytKJDkJqXfhRj1TDDB77gNsBmB
HF4BBPvlmmBZCgtnW4tZSCZvUWlAwokShbOjpSIWWMVt3c06I8OZgDGYaM428qwtkAsKmlpu1Rh1
W0R878wTBYsPdeqjVGIxbG6JORWb2UyAB8Xpu8f5tEa9p8cxMqSMJtM21zmhOcrgRTPXUP4idZ7L
i7IJHcOZiVl4HKud4lSvErVOoGBuJxzXq9Zwvyd7xvruleUr4nwAUKH4KnBeHibEKasil7setUJc
Kv+eGbHUamVaDZ4BcCkTiIBd7d/B9LmVKn7wqry9cf/Ez2HZPcToNaekBWWgxpTVBLz1jryXxmPw
Rvhdi0kme06BzqMRMU/8COrW5HfFEP6qQ0Lg0SuT/5ITWZeVXXdSoctiRoRQD3UUp2fWh7IqDmlS
mQ8eopM4iSFRGB1b/4ZNK5CSPmrRq7dss0MeDCJjrzUU7iXoQygNGuQd5wG+9O5nNIke6i4TSa6X
dPHdK4CxtecGsBOc5hEBy8DSyW/2Y+2fExbZK9MM7mcj8eEPYbaWqvuYIqwVAqM6u2fUqyF2sonK
qzbaU+EGqfY0Flz18QwmCm4oxdW5WOL0l/DUnWLAgFwK47mV86QyDQyo+MRnLqZolaBmfhtEfa5z
wIYkbzx7XX4LecYsowcWoEKt6hE5hcr8Brz5DyuCPxHrbDxm7SNBG8+mSvrbGCZ3qWd9in4w140y
a3SmvJCmf1mCMIGXV9V7c8bUKR08nhHFIohaa1gNvSPg0dhoHpmkeBnZ9vicOrhVkrXQVITPnSZq
5h1wV4geu9acZ3RuTraXEjBnf+Yz4jk4KTN6LjtD7fJZqr1bZXdtEDNMif303krd9uAX+TXjQQ4v
QGPzplNMbVR7jGnT5jtMsqdU3g8uoUcFtUkG4GI1aexd2dc/s9mQMcVFvrG03T63LXL5DNzsvkL9
SIDnLqmrF7YmD8kSeBwzGaIiBfSsC3KtZmeqnJHsYaEP60gL0QX9kylNXOMuMqlY7QNctrE17VM8
oMZSHIMZ7A0+wI1tI2clwQORk8zCG10CyO+S+SFT3E3Gwk9WA8Vi3j8NkcXYPTO8Ux+ESBtEeRfx
iNqwHy427c1Po9fFc2/RoNlfogSd0NX3cAcYucMtMkkrTZlk0Di81RBjt6oPDGY0Y75CcITtshLn
tspu2CF87HxZe2hmKfZ4z72tJBQSz3YP1IxjOfvAtko1z0qRC3cafe+lqtOHJGCLzlfahiGqvtpm
h97AO+GHHN/iOfsgYQHXZkw4QFRkmzK4G02TptdyB35MbEQSrj8kNapO4RH6zQxNRdMrMhlcXAl4
d27/uQZZt1Tjt6Wmnt1E8xQPZkWp3yu8k5Bl//5fgG2IuSEpL3C6kKWg1uReWo+p/4M16UbcWn2p
uurAWiegFejuYlrQVcIyjPaKOHln9GqmQKCAgxLxhsqrr8GArGimjrEKe7SrCVSPRA3WyaNPo1aw
QEgN3i6EZbxUiP8NUEMj5tLKJBbKNvydIk9zpcBG7CJXYQ/w0z8pcp3CenICIjVmVX67cLzrAdyg
k1pbn+Eka5TxJ0urF3gte16z6k0Y7O8R33iA9vd9s/RbtO6XoSvOEtO4rFlhxxY6A1GzPaidLcqk
EHjxgpSrwxc5kJXkBZWxkcgvuNSBgEU+B1XiqUPa9s1dVZfNpp8Y+hJ72m1m5vNrPwQiknnDGY6X
CUUASZEacIGX9n3DwmnX/SFXl1zhOaFtneS3lLbmo7jskjUqRpZPFSR1Ah9g0hnV1eaBc5Be8xsm
7jDge/VrJ9h0bXoyxyE9IdE7x0njH+MAPeFQ4thtb67yrV04nuh4afotbxeErL9tlHJh+jXMZb1V
Xf67LN2Y4mvmnXSKNzo4ToR2NK75F1LBNwPmDreV/RFWlkPemnkn4qFmgxHkN7OTb4VcukNiRvt4
uLljkT3OXXyVQYz7qAumfYsjjDkAN3mbdfeuUX8lqMKdxl7x8Bk30u/OAGLIoYkSOAIFplw5Lgjv
ApEDyECjVvTTzk+1+iAIcQLvTQfhGZA+/QIg2Ezcmv0SPvso4WwanOKbd6dMUaaKwueBkbxoXvIV
0RA8ClxilabZ69PYCox1Ftr4OmMEmdQKGyt2ghW+KNzXSrU0bh4ZBX4RHk2e+mwdVxHd4lHihr0U
T3mFJE0t4/wui+GToxgfR/VEDlK9xY/0UXU8/sfexvxaXUa0FqtkevAS8WA03tfSdsU+rL8LTPCh
lissCyP4YRMRdMoc3LmU7pPs3ABZG+4FZADQEYOPdEFEENjVtl+qL+TlX+ELjifKbpcEnqDe4Qd5
iN1POk/UjXbsXNXHnPOyRfHRw/kZjZizysW6VzQHRd9mZ6CN+coQ7Y77P98SiFCBQsGCM5fbimJr
IycwO2FlP9vI77ZWKO9KIl/vrgXRCn4T2NsgTzB1oezFqUgEKoGxQxcTz20wHkhFx0nlfyqXVM7Q
/VOpoVwrL2Fd4hOmgUJMYnndkTm6nJh6MUmL1sHguxucYtBiG8Y8I4InLohkZ/obctbQyOVzuAd0
iJbPBQlCzPA2zLE+IbW36Cn2YZUSOaV7crv/w2Z5WHnCeTN5jxnoUYEmFkmWQ8JQdoBKDgZshRua
11Z6jNqsYBtbt2RheuKzDSUi0Ts5dRA/1YlSO2GIaF3qoCsfz6NZpLyxyVMwoJxz2GJt24xEF9d8
mVI3PAih+tXCQgRB2L2Is24LlfAT3QsuMGrxenSxfiQWW5wuRDjt3Fdefe0s85URxRv8A7IqjIox
VJu9wYU6ulZ457m/6CWWXajUHfZEeAkW7IbI9vbQhAFN+SO3pO889hoI7Nkjpm/TvoQYYwHFfLUN
tgsnk+BigG3CLxrxCXa4okpjH7gmVFJmq8o3Oibq7bafx3vTZVVVpK+kwcCn5NHKl4wj3D0LQ786
j7QW+zsZCLuVZBe6xlONJRTHbVxq1CSavKS9WXjDGHjAJrejyjpE3vI1RIZz6Prm3p3Vt+Mt/EDY
XzdG1N+wXNDtNIsudHIWmlp8Dg1tz/iYlbh2Ftp1/AVMX25Giwnhok+TpEZVlauPoqhMhkoGltvQ
dfHqj4KQWoCxuBT2MibayeTN67jqj4NUr2OPxTVo1J8pc4/p0BM1aXA19GzKDBhZOkJ+V8CEJsML
xfWA92jk+eAEkfWEa+DWxky4LBa5QLcL7Yz4jWFeHmUStMc6M8BWQIxiJt09DH30kVsvTYNONWR3
ypYYwZIKHoWWtU0S6EqHNxQexdCy4FyeAnecmQRK8xwkPAZB87g727So4PBOE1XYAwlSCaEvxHxE
kSGwnuTG0cjdTcXy5sFhuvfcD92vmo37WPZ89z6wtSivt3AQ1CHSWW2lM67zEXBkmPntgSXQAV55
9zsecJMov/9t+gBLOR8x6w6nojawb0+vk0c2iu3W1VbM0IXTVH50MnmQBC+vkEfcVUO1TXIB4whK
9dqZojedB7RhRQye3VGbsoFE4GA6GXvxR/jijzP5B5ib0w613EiZPC7HjDCFOHiE4YuqzKAJnIJi
AfkXvraTDxSEss71vacSWsZUE7tShS4T+UhGmzB1GHZzlF4JVPWxRXd0hl5N4+UUeziyJPiFJV0q
rCjgAu2n2TungrBnltHhPW6tCNO7gC+OVQoY7zpxkWPmhjdcihH6ho8tVZUDQ/GYxSyi+noma9di
HUDf4a+FtPlJmnItJ5P6NTKfcrwXEI7ZB7L76APQNSKwj0LoHZ5XiHPo2Z8kSVkH/Pvsd72mI3Ym
Gtkc9YcwxkYvcQbhqNuKYrzOZTRsRp90CNW9hH0Yn6XV6ndgWSVp+0b1ZxEoabxVGGpWuRDu3myi
5cVvnZiNYN7uqR4oBp3+2uWN2pVWfrG96dcytE8AzeJtS8mymykS79jMn/3INilbpPvTTO4nm18O
Quepi3r5AHhlnc8pHencw3zCwMJCIbwV8DIk8tu7IjXNiwWwvnbTCSVd9Qk8IrdGBCS8kXvzjaK9
PaS+SQDZ0JLl24pbUBPCjor8kOQmRkvPtk9pI9dK1PdROMxb+H/eqfNA5bA43mFTtk7hbu5MIp9x
BNM3NwTH8gqf/uuD6eTbSpbfDXtMQxaQvND8boXBzSJHktKAfPhdQRCtg8MXIty4jic2+IYrSQSt
ZHxHzC5er7w5sv8QRw8c/ips0yfDhHc2FmhvZ/Edjg2BCfBGuEOpPXYTkdwH1YwpO8XXQRDSZPXJ
yiErWStQ7+Fh3ctIsYeazfXQstaDQnSw+/Q5BucMDkfc995wW7TqYwTIRhBoj/IxgwqQc0wyupi9
7NEKHsYYyWZFw7hqzeCS1CCNbQIMBts7LAN0dS4qhdvpCccVNH4SrlRYwkbG+D1abAfChN7NgB4A
mMNtT3GtAF90xXtitPAfEQfBI6jTiznbn1BgsLOq6blT6F1nEzMY86u8Il2D3CEBXgagIRLaeUvP
PlzRYgyrZMzqfeey1+s9DwtIKUgXccwbRLfy1DPDR8lvcu2wqSw6hI1lhsVB5Y896FOqGYudBeHV
5vAHsFGFIqY1VibirpVp7VIO3GOAr57OffgiiwiXLX1s1i3FIalfCPh61bPRYx9iih8rjsOF/jMt
M/KvJ7b4Ye8BPZoRU40xfoc4JZfdQnmUGuhP7NHGO6biYTWPWbPFi/wTKHUzcSUfVX80jMbdUSCf
HbH8+DEqp/AcDB6C78XCEUEib6Faucq5f3aTfReMIQKnrvjTlsQZONM7gR9fnoXM1g0YskzWb9Kp
FmRO6Tet+Pwwl+W4zXPgk4r/L8Kd3RKATF1HEI8kcI8kL2GmHc8YrOJh1YD2B9WFf5pawGVrPwsP
Fv5MB4RqDtpNvSC7LSLqdKFxk2ho+wFWbjW+YqltLgnuXqAi86aIeYs84Kc1rRz7KlzpFgqUpHW+
qqHuzgBG2AYCcJjPrQ6pK0hL4eosKriufNCJmO0wIZbJhL+yh+o1YtK265K4Pv390MC2QIqpf23j
pj7l+vOjuoIEmH138HC2Pfgw3Gc9N3RTXwx3zvdkY3annpZkV+MP4k2Ra7fyvhg7RyQR1ddWhMlr
FrJMNcf8XCXoEwLysNHeEhSIagf/bAhRmizgmVBgN+njfdEgiKkIDLZ0cvCgM4TDBrZdQ6qwRbxw
Tf5MNfT2S4hyeYXmON/xaEi3JrHEZK/RmzCVIQej4aC1JfJujK+JzjPGpsBlDfYDJNs20ZnH4wBU
M7QEPKfyeUnykpwMW2y8mMybaJzIcwpt8ziqt5ynwtbFc7VOFYdcqtOWcUtcGniGuwUenMbaMVYw
0B9wuJ0T4pp7ndtcSRKc7dQ6zUQ6u1tusQIROBmaLpHPPbAWzK9egPIk1JnQLEUVrktyoolFlygY
Oy7WVudI41q4VHNHthfK/mxwnXOh1HFpemwfaXUMmfuykTdfhZ3YKHl8d1+wbmC7zsleiq1b1P7W
AKR3X1OWEzPK5rOuCkoQnYDdVCARDJ2KHd7XOiO7Jyy71anZJvHZhPxO6LSYB7uVc6la/1eeEqFX
82YyJxTF1ikyyB1F+YmjGcuLwcArCm3c65VOtrEwPUqUgLWc9m5kg98Lk5rUm7spNofXMQ7Xbj+c
LbmeZk5nYAc0KbCOrYMES7F2OvxmZq9TYtE6Gc7YrBaU+5vUNl6Won9OiYdBPuyRUdNeQEsgCJQs
NW4l0EMMrSGZ8jZ+6sHn50DQe1UT4wJF0jlatSfLVv3WnRnWJg1bD6MyUDVZHqAB6fyKS2ubK7t+
FYJlcoXigbTwh8yv60MWDFvSxrDf+/ZrMgFgMWMvfDf7YOfk/Z1bz95d5zTsiCdENwkdBx54D4Fk
RhHaw5Vx2H/euqF8o5qChMnw0tDMUZ0MXxMRz7qVK1inxmMVuHcmGzmiTpQvdLQ8EfOxzpqfCZ0H
jEppnY5AgjrzVabjb9tg5+Ix4h8G3PKek+7ChZewURWtb0bnldXNQ7M47SXpivtkaO/6Ce9BKVr/
EFvzwSDOjJw757tN8AahsntNQ+ZWAh+Qbir6WH2oWT7kOj8+5fwR9R1ye/LlTGydACS4NLCrOeZG
FvGyxTf8Pco8OMY+CHgCNMjTck2+VOmuXhY9hPUqrn1lNyfyUZvDMJqX0uIYtbE+sJ3ubilBHJiT
cTBa5Q7+Q7lyHAsvJLbItfqaFOiQOYvfsCVxnnvM4HucGwW+kE3cvno2JvUqnD+YTj8nDrF+xdxt
8qQUHNHARo3alyzW2s+uKD4jGoLVNLq7ZWG2BvjmjqIZN1NHOFllX9sS86FNYbBJArPQOqC9azE0
TrJBbbIx26vZAnjXwrG7LQ7AzYrlO9KEkE7OP3qRMd4qM3zM2mLa133qktRy6ZYEUVpsArHKeTqH
YZ0eBa6eBpSUt2S/R0jy52BCdhQzgLxrCrYzjcctxOCu2GZRxttpq/RBCUQPVWG807Rxv1cKcYNj
Boe/f5jov4HysLm3JSmq+i/8/f2uTiAu5vbt76+aeE4fDFJ5GHt4Za+ANIEHRFruPvz9EJSvFIwH
q7bi32hLye8iKO+xtNMaWTDD8TbyEIqFUDizckoeMtmKddHnxTF0xhmwMGaoqW0veSxfBp7Fh3J0
34IZeCQeCWObBzc/RBJHWQ/puMOXO8XYoYyrHZjqmeiT+C4zxRXCpXoGvP1K1TreRMjIG2ML3iow
JmNA/+U58L7hD9qDe7BkoM6Z1fXP8ZRpqsHeJOp17+YBMFWotO4PF+D4rNriPndhmI/N2BxxUrN3
Gbg9CHBLNzJ1u486S45+5Xzjwy5WkTYVpG6xXSbqzMjiiB+rpN77pfwcahKsyhTIoTHC0TFZvarB
5r6TRngtgILejeTZrodl7pGhI0ZYUPMSvHQEqNdfapIxCmGCnmtojDJWqMwZBZdUHdRXOcp+jdJc
kKzg7Jh0oinLavxsxox7CK3J3o17xCxLl+8nA8yeGp7iGTVRI5QC/cKCljS58UBgQ2nKA/6b9sUr
glsVSyLevfyRYfc2bhjOtxaj+l45v+nH5NUQwZ9I0PMXvWWdXOQ4HV/21tmcBgMjvs/O3VlNML7b
ORp0M0Jb8pstWAfPmvw7fgj/PgvJBzVL/nGYcfFBMImy2B5buMT9fJC3pmwRJk5JwoJjic+KwaZV
kQGOCmXXSLN+dIr5xUZpd6Mcsta9GX3lRsfJ5TbJ3hSg07LZuDNdPrex0j85UqydZwwkztOq31DF
WdvJgDXgZyMmeFLR13QHGEEGj58Yr6WM6u9WUMYRevs1txHlK36+J8/Aad0Q3MnwvmEN1mgbCfc7
mxrE/DjWIDY3FyZ+yGAWOJA9HmCN3R7Xre/cLSER6s6DlRcont2Qedpi2wAQWZBhsf+g2XLOxjTv
AqviCOOkQA07be5R3KgrECUk2s233/NOEG/AnLQr341SRqyexm1dUo6zyOo4DTkXPWcodZwtdOHc
X3kAyU9etPyYu66pjizlt8ZccAXkKB7t7icllWhV5bCwY9Y0M6dXlZKy7cX9phXjYzkzUTcIAt8k
9sV0IT3IinFmmBIO6NvcGsimBkw1xn1TW+ZOantjZVQnhyPUdVgLTVr/UmghjFbExFobI7RKpkYu
I4oPf+4sMDYZmiutqCnDb77DhfUDWpuUqybU6pta63CgqBMO5j2kWqHjItWRWrOzaPWOgFiHmKdE
1FNodQ8rJbmXCH5arfwxtAYoQwxUa1UQOW2I6BAKzfGnr3VD5mB/2qZ9T6d9GLSyCOXPD42mTyyP
v3G1+ghhyP2MHIlE52lrWjV2z5dK65UMrVwatIbJ1mqmBs1zY3qXDNXmukPwJBE+TQigVKB+wapH
qIs0ytYaKZ0sArfAoglCP0USBK1d1zF30+oqeFjbaCl+8L/SK2oFVhkdLSqFUCuzXCRaEek7fG/q
oS0R6eKv/cxmW93NRBfnFFrkpgaMDDAhty3k0Jbwaxk6wW1U7X4keminjPeuR+IQORcgYFJbVsY1
ZheMrsjLOmRmSK/2g6UuvgCkQ4Qf2XppGmxyrU7DPIjuCXgec+mZr75atJLNRtLWYxfctoNBblP+
6WrVm0D+1rP9CUfL3pdMY0jomnW+4t5vMBQWYrlWrPg2pjt0qxhhnWx/Qq2zkwjumoGL00GCV2st
XtuQCVUQDSagtQhOtGiofkyt3ysQ8jEEio5C+d/28EtqpR/9HWANzsEAESBiY7IO2OlbyANlPT6S
uAtOUAsHERACE1gzj92EWlk4aI3hMrCXKgqHClwLEBcea/ATtS5RaYUiZj5M7Vq1WGr9YpROR5TU
97NWNg6FC+fN5Cette6xDS5Rgg4yYdxJWqd9wF4HtwSxpEQ0aWr1ZKJ1lC2Cyk4rK1sklj1SywLJ
Jf9YQnnREQSOGnPUuswFgWbUYfTQis26f+gZBu9qL+FPv6eAhsUnNpG3yHCPGBl9QGvQkxo0yYiy
HRfpNvrQxrKv9ijVzqrlrdca0hReJJrpeZ9pfSnMF1CTMj7aqQ1zA8D70rv2qbEfmsS8qMp+8lrS
ucEUvSA2op5Fx2prRatR/zK1wpXBL+FaDDl8rX4dyEJaBVk48MhID7bWyM5aLYvc5JvnvOAlN0we
37Q2gVbXskhDUYne1tfK2wkJrqm1uEtcHScvYjIgHt3AffcR7ULrDLWGN9ZqXjWg653oGaSP7EH9
H/bOZMduJM3Sr5KIdTOaoxm5qEX5ne/1eZJcG8IHifNkRuP09PVRWZUViUIV0IteNNAIRCASGZLc
/XL47fznfEfg+TXWscECPK5e4HF1BSMGv5ZRvKWkwUSffTPWe7vn0UkbCyDciuVf6+GYb/0QfCM3
GQ51MFUDjZgss2Z2U/01nbD21hnoLo3m8mYoow8aLeWhbWnTFtRvmFl+bwV7Anz1296ffb7lF94z
7j4TRLHtPhuOLS+sqypaJd9kvG5CcApgadxHI+V1OeGW9VaSUp+EnMxYJ8sIDFeYPU92re8pLxxS
2HBIn2tEweGrCnrMk078SRuKvxktwiXZNHzxFD9mbbG81kERwG5KftQYHzcIGMFmIcZ7AoEnAYwC
f9MYMVZIdaxYurmExM94mnljKHGphomlGYVRWJDewAjnxz7EJxHLC4Vgr47fzfnG8G/jlMRIU0BD
yhy4UucW5Ht9Gxlr4RmtiDZ/tywLLFpHjGuJOFp0IclJCmGwqlfraj3R08NSzZjdBW+XmI6vchXk
FPCRNqChsON+c3Dbg72FFgS4YPLZi81dP2xjKpavRHBnR6wT6y4VB2kov3TXhqesCcpT5VEQGy/A
gN3SXOPxxpk7FSwUMems0HOB5evKq+avYCpuubC3/Zzbzybu3uscjy6OlgP9cEi/2lE8nLli5mKZ
Dn3qfZsoGNx0irNyBf4s5bpoYs26tPpYijokZ9I/GYMsxmGl5lLY4G8Re2OH8ZUvWmLsuTJ7T6GU
hXZFUMS9eANBnyhwXp2SR1fvx9eGEsGdyQvCBwV4rqCAbCe04QmFj6lFewEzL17BiOgz1/54ZQoK
yqqFz3I04ImqDBZMxwJi6gHKDtretGHzy0nQyyT5RdTHPbbiD83i4GACBzuYmH4Bh8iOvSYGFFrv
XVuN+4jOCZpfc4yI/MRiiyyWfOJshOcKvuqtZk+9vHT3cz5x/EShx+1BX4HA9Mdal7VZVpcH3/W2
6HTBcaoanGJwTEbYownv56u2Gx9czmI7LVW+891lp0qf8FZfpVt3gt6MLHCbTIBckgDl0NjFZwOa
0pS92bYt7R+dqB4tjweqNGO909Ew86ZnKOfE9lzJZTkvnfNo8UyjkOMxnlyw/AAOkCpRn5sHXja8
6drkuXIa+AI+bLx5Hi+TCtIbp2wog3ZFf0OoPiHveQbkuRBW59ZUU3Gi54J8OsDdeLEus3miapQG
Uhgj3MMkGm0P2l42GXImTXHDObq4Qd0kFmOn3yK001043EcgVu6arnvAlu9uaxU+iO5bousfsmdi
GXvFLZWTjPaJucyymXYCQQtj/7eRLOWeHmDYQga6AosuBBSlWTxP2Z1D8uCsFJk0/CdfQeSxoMq+
M6x2T6UBScK+aC/R0E6D9Ui84i7xP9go47NL7e9w72KC+fXWcOji9Drc4k3bzw5KVKzcV5unKCjy
m2Cy/T12wBpz1NaOqx9es1aoONk9Zc8PEbcDvW64/ty5vBNheiDTH5+EUJsFmBJzBzNHHKtbnHCn
UdrXdikeCNew25drm7jIBcgFT+6tmcojUQSsapxsOhA3kVCpExaWRkhrPxbWl5OvQY0g686JQ9KW
4gCDmXY7eA6+JhI1Z548GcrPboJ7cC0aFutg9n+WPZugqjcgnH9LFuJkDe33KMPSB0ZyGUuES899
JlQApw9EMT0p6ceYi7UxjzUEQJN6D0vsINzqkoU2VQjlfeXobG9Rhbbl84rPFa+OxWbbMBmDPGj/
zKsMR0QH5bhwbIXNLrtHu5KSYu5a3IYiovOgvE6mxjpa6c8cM32qPZrpAvGIRPVAVOZQLM6+yuEh
LhPIrZAJFIYLewLOsDdzNb+200VGrcLV2QhMCM1Vrkk/pQXMizmWt7U6daw5gNlDgkFsIqhVfIAI
zlL705egjG1FkIIU747q9GATrrJ6Y8HLGuRECmX6OXvQOdp2RUPNCz+hJKU+aeJbJA9mleVZzpW9
rWsUWV/jNakgGR2GPsSLnIC2Xnk3E0bleEWzCJJpLVAgVXgzsoka9k7yq3att75VN8buva0u2/c+
WjdyPfqgbrN+5+j5Pe36E8Iuk1voe9vMfmzaKLwZg+WtcafiKMGgZLHHbC14WcwzK7zYpzFkdLBj
5dDROaPOA6YNp66Pod+ML2tAre/LnMcg+0Yi3VCd1XIBDc1TifQgN8ZmGqfxwmGK0BmyO+UHZCPj
kP8r7i9JaPZjHodXYUjIIiDIt/dH9TBbcXDEj7tzCd9SspS+5RJZH2I59T/e8Jl6mBmm7CYx0Dba
Atr0UJ1dWkUPIemSvDXkQjJ0XpGhEXXJwUs8PFGCmoG3mZcM0SCcAdVymrGxYZ4QgAwTOBmsCo/C
jT9dQ44nr+sv6S7YSSOYmzCYtzlE/wOlP7fGcQ3M0Yz2tbL63tVJQMTMulALD/kSQVmbYaRjWY27
rzFn22jZ6q1J+ht7mOe7uly6vccmi5ZO/EJE4U/hVF68cm6uxGKn56opXoO6KHbGG34qO2VFWTU3
rdafbNYflU+Rq4/2Rh6es+HMRoduR8unV7yCmpjr6ZmXe3vyo2fSy2hiTZodhtyhwCZN10zptMeB
i3VYt2fSwVlasBiIP+olwZfgjZ86zh7wit44xHOuyhy9PKXXasRrPcQTOaJcHh1Pwt5HYcXXB0am
Pnm6vbVwpGwN2scmQ/gjbUdxKmF7Uz+MK+XSdWswVRWWT3fi9qpgIqcYX2DGfc3AkTBAAYhLJPD8
cgFGJ5pvJcUQWy6Sb23b97zeyXcvlI/SCEUCtEzfE0okIjHgd1k6wqEDv8rz3pqQWaT0hdwQAX4u
Gq32wsPEsySfikdjIJbkQIWdvRVjSadqTfJ8GrKDbm1S2TGtdCp5DVMmbsv21aku2g/HoqZG0j7f
cnLS2eAza1+8SF7QvKYrv4UMWE0o+cyGL4M92Ttnbt7qSGFKHbOAe5ymeQ7NJ+0ub6XNfisKu5iK
+eigVNUcm3x8iRSsN3fiBTcwo0MpizDQC3Q0GIWbbqbLImGmEj72uy73uPTmiT20h+EGENdD2k8e
CxXOS9DqrC1Ughse8zt+Tlzg1KU3ldohGu00iTq0FPmEQAwRya0fDPUQex4Hxxk14Vh12XM23FPc
4B4tynDPctKYJ0bzOIzMAd5oHR0eZixwWK5mOnp0dfFkcVD4/XebeHeQlIGy54aWpNuUM8HWR184
+m56djMnoj1Ab7XTvRaWR3p4nS0TdweONnpdxuLeyl/hIYr9zMTExdE8xvqBs2G9gUv8vfUsuGXM
AVE6H5uOppyO02rp1k86cZ4peWN2ybR9mVJ9Yo//7Do1J5Yx/8XQ/5102hMIOz69vnsZwZcFan4p
Au76mhwp0MoGo54FMKkHf2AP+LJivAZGlJBouTsZoZ4l6XyRt/AmY/GY28Bzk+g8GqZGy0hMNjMD
VO1waWV4AJ3UfW4kaWWWJr8WHyG+63zeHFnDKJIu7b6YCUNxpL1IuaISC/bNtKPSYyNu1SDFxXdP
uXBZOuUJp0JsXaS2cEYlmFCJfpK8zJct8w5ruqPytc+5HCnXZ1UD1vmnBX1nUNSXM15vECu7zZQB
UhsdWV3nIntVbLM3sgpJxDjNY1+BPBvKGhPQTD4mJB039cNL0lT3fq6Os0jtawLbH/7k8pkl1X3r
mxTA3JukY3QNLLym3US/FR5AEqn9MS4tdvfxfJfTw4cd8Rasbneg9QscR4x32EvBtfqjdzuss/Gq
NEOe2tiFj6jUH0jTvuHtrgzLiRmUsL/mi6cEEhE7L9j8U3AI4vqnQSsKC8SeNLY05e/8NNn5HdgC
7lth3eNbQ9Gbv4zrOqehbO5rRoqSLeApd4Z9vIlkOjwpD/XLS/qLDMbXYQLb2Dv0CdHgbDbaj8Yb
SAjse6c+XNULjLg8m2Dq2yC94CtEHfaVwmsAwwbmu0pgn9dD/qtMQCQsCmlgqT6ddCVXcEb12n0q
R3DgvXnJxfhoLQHp5xSE3gjEG33pWtHNjPfAPxG9+ewivMBTzSq5KMY99r4Re7BE/C3OpZXuJVQy
tpHkIiFlT3yO+wYonHAxMbZ1JG/q5qV204sBSLWj8aLdh21cb+OAupFknUuX9huBjQR9/hljmj7E
ef4AvUpvKzwyMOgOGelfgBH0YkB7nBeHUnbBR+eZ9sSQlZ6mrDjzPfZHiIg4AK5VS99mYDHreBAk
cLH2C6XlgrhhgMJli/emKaBcpEl6nAtNSV7dHuSUtGefYgYuQs2ZOlluZbEWUyAQV8TNroVEt3Bt
eFEl7ZwRwlqBqaXnHUZXg72jvOpnB7sOTmV3TwAzvometF96j5yRzxauma4FsVdkfUxKARmLSxMU
ih8fo8XpeTxF7OlNRt+1W14z1VDonJl7z0dyjcln7erBZlnvpBNSw4OnK3Mo+67Y1HIlVKZWhwFU
0UE52/th6UF1phwT8PTE6EST3T9FHQYSyrwr9hD8HZIXxSMoA8K8VbOQ0IbSpZzpxuksDnfiB7Eo
HPxSvkxpPsM2hNVccb3nUKsn8CfHkbH7qulQDseVYhMt9Q4bIr0X5RH31ciSeZBbv0I+1tm3MOR+
K0NmeoFFk2IpSMabZehHAh7F1wBHWI1jxKumO6d+TxtMRedWZN+7RIy3icciJ9Qg/Ubk/avf/ygq
zhyL5IsCBfKSJ+7AttMCP1JXrxgo0Dep08Jnz0QzRm2OcMIJkd3Kmay3ufKZR7eVQx+Eh9eRrBJR
epJb1xEdAJsysuCghEiLDgktUI9Paq2gj/v5kqOZb0nes38uwXhwb3NYaCmayvaipfM6p2e1GZb3
LKStk3wf7Q7D24AhlgmatTvcytveas4iDBAdu/hhtt2E59C4702TXUR08QDrnptFf6e/bSvXZ7eV
jMfGRbopSjQcwDa3XK9PVcnNpqnjtLO923B+ciywNGA7CJ5BEsfCzwt5mK7DWWOpdOxDM9DdR69r
DkjBakk+OTX1U5x7AF3kRsbHlksO4mrgnNJ5pJcnVxxV+WkztGNWsgQ/bf0GqmfN4yL8FgzkAxka
S9sh1fOcsQanrPa0ouMe6AIMWL6+zD71hxHpDsMBw/fr5couggfbQ7QOc3NHEhPENEe8TQMegU1G
fKMACvrLKfRG2gSqFYpH69kmFJRtTJL9oiqnC+vea4Jbw06HYwYzpzj5yfzqSqrsQ3tUnJ0U7tgE
qxTi9IHTPKd+7Oi4WCgB1KW6o5DQoVnycbTw6prc+vIi9Hf88ZuqLW+ZFlkrUea2tcPyZslWsE2g
KHAJ+gdLxpcYt1tICPo0RtXeSqJbzCTFpnvH0lqcyBSszBBYkJoLpKogGk10EZSQ6qEV9hbHcB+H
GiU3oZGbOGiv53hVcOfh1PfOh4oLQxXbyLOveNApsof2kxVOcjMksP2Mjk74c+7TSrVHSsfb0SMN
CC6Edct+HDtmdUrNjAuPPUJA3MwZd1vRluSfMNiVZn5HJqW+pNeczUYOoMl9UcrsnEwty/cYG5WT
m8dqeQT4e530PDzkAEEwNs0hwQvoucMdC/ODOzf2wRbQMVUVnopGvDPv9MwCHFRNJ3+ADWlouUE9
oUuBxIsu3fvf/4gz93FWPVWzGBOvxC6QZFPKngwPxtMaOxlpqqo6hjD3Qd0c8Z5Tgkf7IE6xZt81
tbnhXMlrN8Kr6dkYqNJYXfmN3oeTR+CjaOUxHtHKGYi3VY4y0ErJTkNw1YfN9ncm+X//PZT8/wPc
BLE/G1P3an78mWRN/U9pbCl+/7D+mwD3U2P69G9P5uv9v/6qf89wB39GgnqtMBSuZ/uQJf6R4fb/
dALPC0I/iLDr0q31jwy34/7p2pTbRB7XhU2O+4+/6fVP+pc/vD/9yA6jKGS/HPiudIM/fifvSZf/
0wf5n//7b7Wp7pus7jW/WpAgx0+22pZPX//yh/S8yAFR5AShK7zQDQOy53/NbxeKIxGC5Kug6S64
L2SL0qZMwfkbM2gX4yoNuo904AT9EFu5xgmBM+q5g5QStdvC65vpYKVRX+2jLE67d6sv7O8Ud4zc
9XbWVI+V8JRzDYa+S7dW1FDCG4ke4n05jmXBOcm3CmSHhKG/lMa2cFtWJZiKXYW/ExNjWgfetvAJ
Ub5j55gRVHxtmjHcatRpuroTQsK8HbnTFgjwuNGHYfoI0sqXrxE3HsqmapSPQNxrUb05pQ/lbnSC
dsSc609K8nSuKGDAFl9FC8VeqoqpPinD2LlCklxyTtSOoa9SgVn/RLeOljOtuFjprLls5D7Os0x/
Rhk4mmPL8qf91VpFh8E3VUQhWPm2k6TLq9Is7SRvddrs3Mnr9rrwOReA+S1gRTAaFvsiF5o0xwQN
DLddKTSlhYbfYrKl1z30fpCFgCG0rzoCvKr/6YARJLAZ46HGirk+wqehtGxSgNQrXQcUJxDRTFdn
lwmgnR18JbEPNU2UZkdlZLE86igQ/qXrErJSQO/q1YIgavVC6l4/BUXncJ7t/bK/ljLTLcSwTk0/
pFMxVAO6VQuhhhoGkwk81LKlU0VxZ9NUWN9UPfv7o0GyB3liyfCp1fZXTtPAVxSlVXGO8cjzCCOM
128maebnsijcBrxrx9wSRZ7P3pl1C5VnY0Br8tCaUFGi2oXkiEeCkfuB/LHZ5/xZz3wsiIk1u5v2
pglqvdyXqduouz5Cxr/GOeaYK3pUhs+A+Uhz4ncpvBdDr5+4Y1W/DWrFNKyBuBL/QlbKTjRy0xzc
eKkgyYi/JbwbHQV/vC5qu+QIjbmFeAiNrB8hVJHgS9NDGR1dvgV8YJ5PMOf7ZOOYQykdOVptO17d
lCmYoQlmVsezTNNt1VcsHAGpdVP+0IDTBXM2Cb+U6Rb+vdV9xmkqqA6Mg7osvuUtec0DZpF1yUdX
t47eIbvVM6K0TGkxolouRH0pFUsf1ECplXOTJhBjbn0TSRzueIiKFRJUitykWwKVoJGpoWxlh0A8
Va5kLReMfXlc7HbB8cg2dwX2TNlSZrvEyfpKPvQx8ViisIo5hyV940FySwdVZriBHEvSXRhyKt7X
jksqf9slLobdhFPwug9axnY68rotsLGmSGFsxHJfWxedBLQdUNUn8npN7Gapb297r0QBK0Rox/hq
efrgLbEjR85nNj9u8B0Hs1pedJdkZFUTB41vFF5jDrrDnjXu69HqWu79iMUim+l1iQKKK8EKvVgR
hxkyWSfykc14BxivoWaAcMfaWSzrPrikIm3qPYGNxdqoYPKcLzlDxcc+HFCR2fWRhmnMkiVAmbJt
K39eMRzjm06yIP5WjvZ6WYPPZt+e4uYuqFro3jJ8XRbR0bByHjjGLfJO5X6b0SxLBoJW0qGg6kgG
HewwQ13OuR/UpK4LZJkagcdefR1LtlrffY8WiYPFbEzWIwybOwG+fSuigoiNG2eED+ZeFOKWo8ZM
73SguFoaQZE3iS1pc+Kp8na5Du1BUrQ29GyNPuwkib6s3B17lFlufgSTMvDwt/jeLZ1B1E2PY8BG
wlDkzlzhpSbaiCg0xbkjK1s/uW0Zlm8iws61scoisu6NlbOpFCwsWJtlguiQ2xA1ea5BV5tzNmUk
omLRsBXJ2CGEb5HBDblnUmyzc1kLGX2N2YyhvirN1B07Ah/t1nhSp58OXzlmEmGVd27edkDDFe7b
nGo/5sM+Z+6vZDWdAm3GCzrq/Rj5w/ssE7bR4QJk6dGe6ZDYT6YugpfUkV54UZmz0O40sOiw342P
kW1n0oiSgKIqk3CLMICw7hKCyZ4xP5cnU9rFaQRjKY9haTgH+EWVvMYWKPFzWruaFlW/9uvjMhEd
2/LSTT6tITbJmVojy7+13QWPLoFKm0O6qZOOPcKCLsh5f573ZtRUlPc9rFL6MEpx72jbYCzUBXEk
EHi2/d3jsxc/J5UO0aXq+uojJcDEBkna07itAodfTE6ey2gXLRkNH6zoalD8SCjRDmkyVvfo38t4
7/Cn8/WVPrbsPsUYc7WUvPhJQQpUipxXEPCxMcfA03Y1s/USLBxNbc6y7vOAoY0aTZbi8oLCuxIp
nYhjE3evBUXbylqJm7R27XpnFPa/61A0ajw0jWSjjCG6JK/RmMknGauX8pCamPy0ihzhHmlhs+Xf
R9d/mlz/OuCs+Jm/jjd+wHjlOZFncx5k67WOP5/vj1mdMA05/0tnRe+ocPlwamcscG/8HgAYlRgG
qPJbJ4OWWDtmud8jwxDZdCV+/F+Znv8fghoF9v84E/9rDevus88+3/86SP/+RX8fiblV/2MGtn7/
+3+Qi4T9J1NmANDIcwMRekH0j7nXCqM/Ic8zE0vfcR078sL/k8HX9R2+5r9cGsJB3XJ8ge+ChIcI
/HX6/uulEXQxbQeE36AQLdhWacf1kk3KLs3ztXvLAJfQeu1RcuvkIUTFtsOD68o5ywAaQjBZaA/x
nXoanMO0QPfiVKlg/a5MIz9GnPKjVgZ0HZHy4VG6mzzljaihQzexm8qCKuVFOtjGGZBHmjxBn4oz
zvxs08JsvJSRh22JuyoMpmOeJrNDeQvP/lUZBBbgZ4cZId18+KHD2ASfB33WvpImDDgmZhG5VnsT
4FbtMR8wePrOqewJA9mYbVKqIkxWGP3gCBFI+g+Uk8LAgI+BaQyVBR8AaJS6H8ID9bU6fvOlcLHo
jBHlIW+usaoEfAiS+9o3/Js6V2ZpQhFOM4Cm2IilKTm5+vjGMGR4NaZAGv7stJu9XRTZIF9IWEx5
mB9phGRXbYdeHv1icTDaCzkYJYt9BVdE7RorhEyy0RwhJG7aKUgx1I7kGDBtKsJzrsbAvkTTHeHl
3MovceswD0OlrRYP98ukc3s+i6DEcgi3lYThxUrbNnllrVLkt7kGrR5AE8HH9Wx59qy+PGsCDXAl
KtW3/j7lRNT655SYveNczQ5htfmBQFjuDe+of33y6tf0y4OfLTl13DascNgDxU2WzN/cisIpDjYt
0ZYn19FY/Tjp8VY8MvnMLUzBJZ0DmofAL78bdnkuztRGkOXcxn5eMIAWkxOmN1bizlQlhUqwaQeN
USAx0vHMRbMZC0Ko16h0Y38S/hg63+q5qzA6BiWOraNPFRD2oxDbccCCAqUMUdypO/lS8nb2rxtN
yyYMDKMcZF2bCDqIbrnEE/iRyEkK8J7zwu+DbSBXeBLmmHLmawoK2YXSBtQmgGxw9A7IIIW14PZK
Mwqiwfb4xv3wdRmXR0u2WfKD6TWMngkGkDDBBYnbjlYTAnz3VuRJXDYibzCxipDs2qOP8XS4ix0+
rccw4Oz0TgkwFHMaP+s0/hyCkDt2D9oSgDX0e6sduR8who3IyWNLz9791M2ZPZPAWzLKvrCZMfUc
3IJ3XA2rMZ6W8KR9rwr9C30mVs7PHgT6hJLeFFV3YssaAcS1VF76vMoCKzrpVOXjZ0I4P9GfbZUY
HHHKJpO7L5nWsmWLSXvBO1ONCPtXFW9xjJhTq9HFt41rZdkNBj+GpZ3nUKjn0lonW5tZ0ixhdzEF
q1C1L2uAaA+jM422ty29AXDoXkrNm4ttvii912hiqgckgi0j7PdBB7YQ1cnpWh884Fyh8uKIDpqW
coA+VkCgIyts97PrtQlocRljKA+1tHx2wpbRk8XKtqhnUJ48jSSyJKt2mvzGBTptz8YKa1Th1prU
mhtP9UNF0V30S2iGonu/mjj/zbUf5BZ9hiOMG9rOvHG85WpJ2RkAsTBczCKz/fnF0vFg8Ln5icdF
5ldYXXvViyVnNRjkFFKw86pf/DmsZrbE02iAYfFcdPGxwMnUmxECffjMUZAOOEyzBSuOvG90So8k
Hh/3qwNHDXFJZallFK5YOQRlB/ChnbxfSW/jaN+Q7yRC1/duA4Kma8fAHOaWU4Xetm4KGunAk8OO
3fPg5pgSMi5l/6ufh7Z9E/DS6Yihx92A78i9qVzu095rJSMVvUJyYGOQO+pMNjBjY1qh6eJ+czrt
2UfPna3kIUpd0kWBQp5Pd0EJ5+KrnYIE/IHEvcszVLQmx5xu97N65G6MFTHVdBZkA9KxD4Nvc0RH
5+0oaPI+5XrJB0R/6QRYnQI8uA9uXlk02bFe8mH019JSD6DYKRNvaaQU27RvQ1hgIY04xSexAbt7
yfHkNStkBmXgS+RZTbtjA4i4fs8diX4Dcmgu2eiDxyN6y9sGhxQOSfnSKRpl94GdzNEeCmEDRFbE
EZhS3hdKZWBxNW+NI68wx78tZCNpsOWhGoc/Fun5DNkRQpP13rteFdsHMTYh2wUMex7Im2IBC4Sx
2fBqxLPXuc6nXti4YPcesFOwt12YHU0JsGGh/Usp7zhZg1MXl4oHdHFTEBj3vnUVlbaSSpus9tg0
+1BLAyqknZE8hCfbabpgcnPmi5cNwfyqAW1Pn42dzbxxw7nqbly6xteB17eW1xYSbDzvmnCi6Gxp
oPCUrMr7NdNKlgK/oS0t3lldMyXB90ysllgIH4n/kOeNHz1xzU/kL4VuiRfDt+H1ibBtp3EE7Hzo
BqT41jNFerGg4NRH5fLXE797Mr8wwhd6YNGFREPh2thTlMahBwbcWv/F5euiloUKT3Q1ziTYiMzW
KzekzyXsZ2twlzWgR36NTWZl4YXSetYvSTLlAuCDH5QUyRntiOSF16KrbkVa8NxBaJgTgr1xvQSj
Q/EXVuRDx7o9OC9N01iSZu+xfFhae7XAc8Kl/iddsWJujG3itbZwImhe9RWkqbWPBtFu1wcVh4Gr
kZaHqdgO/qxSuW+M6xXRhaopWhtqEkJcrIT6OOBulUbK+8rc2PSvyox9Vu7iKPSmC2epIv+w4DvG
1Dd6FZWD+7pwWR8eFjbw3Juu12C+22cLvrvHpVAePwqsH2XxK2lanZJXNoT3LFGDwGErQquQva0q
2rPfqOAIuN59pZW59E6nArOfSt7E2E95t38hgVg+qKwUhz4eeS2Dk9MNTKlbUc21t6txSkYXo6nM
esbRa3U/ZxkAt+xzt4rEvupB0rxEnEm7wzghSly5ZTEn14aPpd4LHtP6rWuDLrkfgDNbgBzHqoMc
h5fP6W7asa3UDfuAUF/6AlyjVlZwHzttDnhn8QN+KrV25usl0fN4XBblJru8Zz69cQRoEdqR57y+
ZDJv2tVC51UNkCgzk1moWt912geKEer1euAjbm9ZYtF5eezjQONpIvyOC5G5oSoIiC2eDvpHj7YC
PH2yGXzWY06Sd9+VCR16GkKCl+Xqno7Ymm+8tIqdL5ektiN2ONR7OPgducWWejAQIQm7p4qGTuhi
duY1wM8crK+fYqIA6mdb8BSimTMvYOpeAoPzgqLRggq+bFf5Q5k5N8B90LcPdYSb+qZMUzrQjmFr
50SYC+13C+3Yjk4n96gcNVjdnW/CWXTbnAxSi1mrnayZYkM11KhobiFDHEKhI1FR1WyJdodWmxNx
Mc5kjwA6ERx7dq1UqK8EomSZOM1S/ig772e0Fooaim5pv76eFkvaz4sPJw+3oJe7+tF2NcH6R58n
A1F5igfDSOOOjGHupNPSmUtTMWqUO9MVo+ecKFKI2PuyT6V9cDeCXLEoTMeFOREWBwxNosVrp7J/
Mipxkv5ILxbQwU2C3cle7vuO2j3/FPYlWcDHqEMoZk82QEBSR/Ktjn1GmsESTxV4ZROVraygIUtX
1YM8epHn0DmtPaKgG1Zq4APwxsUQjffR0KjiNV1cAPiU2vQ4dAD4Vc6RTYEg/W5cCy8chJ9eOZLF
eNZNL/DtKtfGvBokFVW/ou1h2TTgoMJ0W7fpgCl4zOeA09bSNnMkVjA53dAbEUDxpAFnbLDsYH0M
K4+Qdx6Odmhdh+Pi02YY6LqEJ0kHWw0apYpqTc10lftowVQfKLdPwN4psjPKiRFQznz/fDqY4+e1
Ymjo4VVtMaZilj6UMSMbbWhwFTGUMasBBbqu4ikCMQfEQKu3AmADLpSrgfx4x3c+FCR7g8tMHG48
xn5Tih+KgVbf5llsiHpPro07EfUowsz4HQZWFqTPOawsJkMb0X146GfT9gIZnv1JeZdx3xIuikuX
wuVTo+dCil1oUjuwtxMNW6I6Dw7Pk30SZZngcJrX0fggZGlPu7BLGPOvUh/cLxqMxYjQXUU83ie8
WdInzN3S1QBAfqIqu7b3DmvmOqTNARPK8hQp0zIhxDrAo3hstKkcEpcO4wbr9SS33I+uLwXylZpm
8V7UPJxsls2B9s/dQgaQ6nF/GtL7KgxSrPGtW0YvnIhzXg95HIzdLR9Lo99U2ERUIEZDjP+o8TEJ
8LBO0img84hOnPHcBHbVQA+t48n7aQUiZqyHzJbi9O47i5aJfv1yb0u34yO+tIPLx/KoJt/ByUUN
XE4pAazVzqWhgd40XDg2+PFsw7KbLtdtHCl/bm6WtpfWr9bAqcQmMyp764uFYPWVgiix2IcRsGrz
gAM6AlJKVsvuxq3B4e+JTQvahgSKHvCpXPDReh1QHSdZ7jylB/OtCyQUTV6owN8pN2EQk9+yvPTo
pBPBgJFuH1sua+rGBSV1DfBCmZuFlRmcWje0+a8Ml4O0jzX2UYd7qa0Ypxd0NAj2o8za7qsJoknd
RExQoJH8UduQAWuecvHPIg9Jr63dhhAgipGXRXPrFcYK3rg8bdbpUQwB+krMMVWiph8mmnrdLqwh
yCUMqtjPkhmA4Fny+Br63fRvhJ3HktxIunSfKMyACCAAbFNnaZZgsbiBURShtYgAnv4/mP+a3eme
az27XrBZzCwghH/ux5mBj1Bq6dPDplvpukkZxbHtOZcsN8i/e5WEbvszzUd64a0Yh/kBPYFoABGT
kIM3VyBORnvt9O5g73qgJySbqQJIKv8xZ85fd69GojDAKB6qvise2eITJ0OeoDILsdB1/cDBe9uD
5zjJPEpx7PWT4GwG/KBZwJtu/oo5jXaLj0w97K1m6gZZxZmswkC6rIGMGFBMU1xgPZhUB2s0E4AV
0RlkQr01nwkRZj/kTGJ+R2DQouKtbh3RBsQ+kxxG82O0dF2c32fIw0g33MEGdSd4CGS8y1JbVeGB
WueNC4ppFTkoK5lo/obSF7J8TbIpgdHllVpf6QokWwe11qgELOzkeLbc256q6geKPgXOETZ6z9wa
cn7mQ/TuiuOYjqWjgGaGybvuYzmduxn56lFSoVqB0htCwoVoEZHz0RE7GT58Z9nq/1qR1WR2Xa8o
VjqpotaYu67B9/9M7jEYrwMnnh7PiFjb6GngmDh+hGO3jNW+S6wPR1uUnGYBx9BgPwFKFq2fXtZJ
Q3vZNVILFPi+9Rvue407cmk1XGEcS98WUyt1wyy2YWUcAoaWZBL1JC/1JGPvaoHNdzc4/H2JmrSO
ICXPqAcBlbMlqJ+me9KLmIOX3FuL6Y0wLqQhMm5B3H34U2NpFetd1w28vc8iCS61qCxDrpB5dnLi
WggTgDXVaoOEM7pj8lpgsSXEZ7227+hG61niEHdzx8acNEMj5hOheJQPOoW8HB5Kha4hiZUZ4CQ4
ZKLt0EglJ7Ouy9q6UxLu1lUW5mfKdV0TU2lcJ3APyhUhXBZFrwTccJ9G9To+zrOhgY3DPzXQ4750
6tg0e+J3oViPoscifI2DYJTQz0PUfyAgHREWMGVNOo7vusgVSRxj87T9ILEVsAg1K5yjnyYMOOns
IhEj/1k6biJZ3Y2I7iL5PrkgSgGXV0VXrj9w8DPJ+Dq57DvrJY/V5miN2AS2RU6suRpPOrYmSs9a
O7BpBEkrd5cXZb21ARNNf4zBMZfuuUv8efiaJZVahn1TluwnOBDbyrtBRJ2WB09o6f+gOvj/M0tK
fdPL2a++h7wi67lZ+eC0eSWmlOthqhDmYTyUaY8rPwSp+RKpwhMfeGTmjaaLQtvf5rUp5+ko5mr1
7nXDtKA5SaKFM5a0jFZ4wBFqyjvGS0hz35StmJnslGm65jkLRVx+DnG1DB+4YqLitcxBNe/rvsmH
gW4dBpKvuZMNMKtMxLjoNaxGv4QIh1Wue+d8kqYFyaWk6q9jJL2ivmFKEnjDkbkJtREnxGseXKyn
/LXumYUIljpNPUUHjui1a5m3NxfWWpmrc+e3Ebvy6ru68V4ZOKc1B3Bc/9MPajNYhE+5WdPonX2n
LlMCutTW3XaOn4fZia3Nzf4E9HIkX8rB0iwHy4BAqx81ETUXZSK9kSg5ccsfi3UAVUYd/XbbcLTO
4BLposB9fxi4GPOXzUBxFpqQl7T15ns1x2H1HfIdYtXR5eao7uqZPw+jKEBQPaOvum3AIHoOidLV
GPbIbmGN3zok47WD+j17Xd5lJwcjLmS07TmLHjonzsobt2kRVXYIVGZ0jxIwefU2DTMXAaC0dNGt
uzDxR/s4aszb9O0Ar7hvG46u1dGVTjs+mGnMoKWVYg7j6MRXx7BqCueinc4m4WASHGfYV2TMe0a4
BJlzL50UAhMjhfBmHMEannIudv27n2D8uovLcKTvQ+kS4YuAu4sR7YVHoY5/mnnWNQ2TOEZirL3G
ZHly4nI1OKDOEgeeFWE5wjP7skw8YkFlM2IqTGxBlxaWhQSWcVpDhOKuJKn+ecRjERJfaryEbvWl
6BCDABe4c3duzdSE13WU9fqtYVIfYabmUVjuo7zW3CdEYZn3ipLz6jWkO2EhBdTaycWq5iMPfLBN
BltLORgD3ztaG+Ib3WWBCmjr5DZHjdUEVHL57XbpgGcVEzMzTJAUE9iakwYX6Bj4dMwyqCc0NAmD
CaqM6YHlrtwocMW21dRV51ArN8QIzvTA9uRPTU+Ls28jmXR7xqGNF+/1YOs1p8xhpoTwyef7hu1D
5shX7kfWzTFmlp1lGOy0kLATnIIAfQiKJMWPQvneMy7t3CdvOmqnaK9Rvuq+YtLvDaOgFA9of/FM
SHjovVseMw7pV+rKpF23dhoTzbdkLVoMBXvFCUNJUk+679fkbs4t6Baoy+A8Be28FfSPAnsrQiAM
z8Yy34fbuSSafkv6ACX5BvrgImjGnuO6rf7GctAK1LqxaLgwo5JXM5ae2KwSirxTZEWBbhUSZceL
7YOMA8DAyWvLpZrGR25FGYGmerdN9oP0Pjc4WlhOZzvqDnOkwXP4ra9xopLkUGGLCaSlZkDlhzoP
R4L3mmFMFR6dFEH3D8Pciul0GicbXGapQuyPUxamYJb7eWjgIOlZ5JuRJEkSopGxaCQu0aoMfJD9
5AHW27lvhyo5J3Ovh3tPmpKysCieKTo+ymwTMm4Wf3TkOVgVRyeYhyZmB0wMpk7u+IG3RdtgLeeM
DfhlgCvD3E2OiPnKCtNVHlKkFWDjnH670b/aoC5JdgEqpvHjmIhu4V3maprO812B97rGGYtizJuR
GEYx+a6nj5HbXpzGIcUck0/R5Gvcj758VlEc5wtbd5pANadFwQQ76VVwv+7X3JlhQsab3QJkSQak
vNjDgG+rX8KWg35P5piT9CnXXQOlivEQ6x2hU4Mze1i0i+Oz04M23QFh0UqLUL6IEuIItLD62i4l
cV02n6Lz+RMsEu7wQCB6xYepRzUU7z4iZdOeKepG997XaeJp6GGNGxXPbVoqNaKJ9bP/uQpKeO3B
XVbLST6Nuwi7cwVcc321NOQN6gxsOofDM1MJdKLmCy4mQBwMEuFlVrN1miMcjSV7IeDbT9BAKvrO
99NUz7CSvZn6q+AmGNMhXn6NRcV+8c2ZqtTImyHdXOL3sS3bPn52x9pxVzxQbFJO8R2CZ9vTGY+L
eTb3Mlk4+zzh1XNl8agTjkDo5XbskfTClOFnc0VLieuMMvjBh2CAEbcf8yORsYLW75KHtafE0kT9
MH0Kt0MwP80aETk++tarqfljO9NPK8fn9n5RXuEnIJUk99cwCtMsf2M5pLKQWwJC2X6ytWhaVk/j
e+mL0yM0eW+U2hAAIBjcTs0ISFHW9GrYTnp+f2Qbtk4ICiix9CbmfT9CjinNlCb9GxRU4da3PYOe
iNhQrnjr79ANc5giSg8CPNmYuiGpwdabVnsLhTBcyQhXffaWMBpgopB0eo3KS82eQ+wP7H4rvWfB
PaT1b+ewbxTuhsqPu3q+LQV2IHQY5CVqmTQf8X4KdNa8rF1nswpNfFDqEub4akDey0RnT2rqMpJN
LmumVJdUFiWoawzdw5stNF6c/TzpsjMvnVg7+cH0oS9/Lj3Glwy3fZD1bwbLc8YYNMq9bJ73QeQV
G5gCiNAs5wNgvS72nlG+SAZ85ylcbPYJCY7c9FcYKXLGFlkyMwkxXkJuaQmv7gpPT/V6DYRP9PFA
6zJggC9Ixr3L4dSbWQ2pNk+mnJTAZdTeGJjXFIPIgGk5RAVn5BG5pWX3ZLeiFCc6mrFKcHoPEBSK
hFlr23qMv7yWX1v/6LTbVJ0EonbstazCCsdWkKusZCaNrNSYk4vonUVPbuK6MVnG1PenrCRZNKkZ
foYaJw3yd+cR/QEhzD0DO4/cB3HsKsDJabqiEZ6zdfSY3ERVoUAaSqg8pTxV5Jay8jNjS5uW9iAm
b8y7uwhahwUVzf9JRUWziK6AX8S66h2U46cggY8pD7ernzTT2rh55twhxuDClF7q+I1auNV8QSX1
2vkpnQJTbjLFrBpUvboNPeJb2crZBPXQjzKi8zfJqjno7VPcfjDP0OPRckLambzpGTBWFAT3XAfW
vLso3UW25l0utZvf4tatTPird8ooWF5TAbJAPaQcnen/PiYFq3t4CWY5iPwEa9qplmNa5T68FDBc
lNoeKI1KE8pT2VCDT7OEdAbtWDMD2LyYelIhH6jtEZwgAybw9kecJzEawkrVrbg3E+GU4sBsc8iu
wziDMYDeipK76yr4zc4D+PUFVwEQ82xVF8AGmpcxYKvr1YF+j4KNJTZ+A/mx0n3a8WQKBXjOdwtb
gpXUTr7SJIlgz90/rd3W+cHJO0uyq4M9DT5qglkhaS5S2LYtblKc/l53Qn+oWyijLk89ozZL+P7J
BQII0V/j38kNg2xdl5s6CbKkMC8+oHcQ9mw8YnnkjIOI6TChnMubNqLalBQap+pQ7ZvULQRcmrnu
GvM9NUuq6g9JaNFPDr2/QHNFYOWCxhKTAQqe13dJZj2Ez8nwr9Vm71du5lDBpr2lio+cwEN3Ju5M
4xFtWL2vG/FdzRgF7BtRe6oROLIOego6lrEwrZZr5jC3ig+jadlcDv2c1M5XPhbjr4OZGaxEj0sy
sO4mQAzyqrS/OhnVUxBeQsnwE8YVejTK7pFrjFZbDSIRHMGFJ2pXzK6/y4BpUfHmKUXt72MRVG1y
W/sjpmElPUmYK1tUGPpnN54jJsLYOh25vHbuFA1wmOqAFjG0+y04tS4cDOkIiQIm1Pe8Q45Uz31Q
Yti5wEjFXjAtwpmimwhSRhF8ZUHOi2QflBpRaV85bmQAfklSUcmZqRPzkeugw0JS5qmLZOaCkI9L
cFDJIJtTTbtWWyD4FCa6w/8nSwj/NuaWypYIy6umvQmKwA1kl5i5rrcw8ej2pqvYieN5DcJ3zPQr
zS8ViH33IYawvHUtQEkaXhw8PW32NbdOHm0zQaQHZnRMH+4Z2jvChxquBy6BnCYjexFyCtsN4TIA
kkVdCGH2nLh75POzR4QyCHdbkRcHMp/3U4bAsPEMO1c3puahIZUPJ3PawRQJ7A9KR2wUHAsu/x1q
f5SkeCFVPDQXteJbIPY2xHBXOpJvM90jVLUi9IZf8IcjPe18ABx1ftsxeyj7i0miQjoPBOz8eAa+
XLJrQqYmNyvmL0rJNpwekKPdXh0LibDdEh3OETAuQzzwdEFFYfPkTqUDx3+c6QzynX04lQPhHwAB
2n2tqPEick/+ljKUm6hUXlAe4OqvboV6X3FhfBBD0yYP3RL2zpaFWxJcULDmmJvV33FAlLlzx8RV
sYFrOPAOJzz8+QIok1/MRXjnVk4wPwI6KtTyneHFZmNIFbgyd78ZM53kIysVxSr7GSWKnlMcNyF7
CzYiMYEHAzQQAWAABPWWY0LCCiu5ZVh5HioO9zd5DtHgB6jqXP2cyr5bfnd90JdXbWnEKW/FKHrh
wThxVeKdykJ4rEqpk0UFcAThdNmLw8mZy3AL87L4yoxXD3fM3cRw5a1Mhu8pY+TiazBFFsIzkXm/
KUhSeYW6X5Lao1bIpYAKv2pmMGsdWraL4djW1J89pGtPgm3nNCrKv3kuaIhmR/K+ze+YHmnMYWWn
J/ocirFd7lCsqLaauxKFbpe53qQ+aCHRNLHDjHFsxIjcGk+cg7CyTE5y2012X0u2T/5Si5n+KEY6
mT7nzEIJzCuLP+lckCtZKAcY46o8pQ73CW5SBhfamwCozVkyQ7TmaO3VM7fmfGmlMx2SaPLy26wP
CKZjEk9DBhxe7r0ImOxLf05QQgHfUoan1DPX6MyEx9TOPQUc8YDR+620ulDPtH+s7oWRrxc+Rr4n
4G80iYjaHx65N87qEzyEotjB8vFg23srYB8SUaRVn6I5I962ZypgMLvW7F/BAcpP5INCa2e86Ywd
hArPldhGgKtby+zbmiEl/UJSRp3cRwyZ8NQ7JE2924IpWDQdkzzrqxsq1froVEN7W+7SsO6jL5wl
vMplsupidthnHjDnYyqwp+fXlmlH+scKhK2QoPLapp+piNfs3DCPqy0pwbpV89ZVsPgvjZ1zQ0Rx
Xi3d9oxHuhvGAwW5jjyZ04GLfpiI7YrA1O+cxjKCUIhUX5Xz3puyNg4ObZZV6uAVwzihbgd44K6c
6Yr6no7VeX0N5xKheODYQ8kdZsFhwckCSrbeM9Nker2PZi7p31izu+TZNquS403lxd08n/lbEAHR
Y4bxAafLAmiRyQwn1e2wA7g3Wch+FBA44F0s7sivA8VkJOvBArt4v5KUUXdAN0Koi58G+mv7xOlF
8FyZMm2KL05MVN+CSeQQe8stLTPDUQDkxhyEnbysP5sgNvP3UnKoPnAb4wk+eSoaRMMu2MsKkZvu
DX6az6Btm9pXPiZAnaTj26ighZ0EazY151CtnA2pkfWZ2EE5swisno3zksQ0hx5DOpfoivdIJMOp
+kNmuVaCC8ZBVdwmvdeNlwFp+sZdmwwQVVDkvu7ukM+F8xSJjqFm1TkSTBozUmHAx61e9DaEcR2n
e37RAzoR09uIfHYGlGb5YohJL1i1OoUSt3OlTaYI4LOLBjpycILisXBwaK9NKqIMIzWJHNa9EbRC
afhR4FZow3O6bSMJ+yxMsNf1Jrv6aN3KnhjcgD87sl7zbuJ7Ktm1dyspDPdEfmFV3N8XZcrHlJ0M
7jJDyeCnaWo28x3nr35+QhLtnN/xyhdF0xtGhtHZNxqjgTyynpjo1DFwzwHfMSwsKJYZy+EmTrCs
fjcge5O7nqai4ej2kp4IRRY2w5snCPz4h4gKYGxOCg1oaqjSrjzx4NEDp1JmE2tU30fCSTmBFpVC
4zpNHfCdd1ej+gS7dOwU6MEaHCDT/mVANSTQFXg/BCLB+EUO1CpabjNell/61eTRmwXDP16bIuTS
Bt4lnNYr5yHbEMAtinLxL43y5fgqJaOmoxCkx+nqtiYNnpG8cVfsQMzlBDnz0pfrvWUDjV/jKi66
t4TYbH8tKRSzkCR6osuXcdv0cdfOGrT4STmeLKpDFcbDHB95IOHHj6NxQNLUkFQ4inVS1e/E+/z0
Je1S6O6RFAmv0cJinUMAcdECmNV2w3TBThBy2k5bHEJ+ot3+JUhzhzyacij27q7uQurn3W4+hWM9
ZEF55dTqkFISNC4F0NWawkkurJkV21C7DlVw32eNYOTSEeNKz9gHku6nqzaXyb5D9B2Oee3L6VQv
cnLSnSG036Z7ElgFzykO1TbeHkM9t0TitkFZuWvlIpd77EbJdCqwIJWP3PbL/jZM1dC9D7Jy0gfW
t3q5+AaQ7QOBrLp4kNWg5Ts1HZ36ETPQWZ/yIgzGWygZbX4PyytRP+l2MM5l1oSrX2fRNul2P/a9
dzPVRv/kHW74UAu8d6AktBQvxCbyLoQD4OgBnXDXGTvrP1xENVu4lAgREwV7xXeeGhaQneYsnyiG
BWVljpv/F8QNPpZ8ZuxM0uSVpSSF3JDFxVLtUV0WMi4GdTV7JeldRF9Wdsb8dQlU3gKVUEEeOCTN
oAp9WjNOxQdbfzG9xCQxFhohuIEBU5jdDR7qQx31532ersbZNgyh4HLVedNcJY637lcGbzdGb9Kg
rX2cgUWBl8qsFUyUk2qs6J8wdUQhPeWeNfRHCUzR82YAF9I+QB+xWCAajlmwKn2Pc9TXJUxH93Hs
Nq5FW8p3vXRZ8watj4shhizZhHCPhfQZI7WK4lgMmEwEqkPNuO1bEcQLeOGmdNfyEwm5Xn/pNNDM
KMEzdRtmQDinjJuqPtQEvu2PdooNbFAIZM7Yji+Mh6381ovFjo+T0U/0JIT2xg2mvqpBaMTJn+2S
Y07FiHfgALMaU+4ei3Bn9AFgDVOpBZpDeE5cv3bBDxY9PZ5B1EH78yuG2L+7Zg0BycYlFleuRZrg
obfT/brE18iZm9rnLaw23ueo/OGlcRLBuR2Fex0OYJWm8MpYMdSPGov5+gHUb1nQaBwg+3A4QXnD
84vgKdRPRG18Q0U4J7812ZHAw2+DF7Kr3hO3nr+2U6hAwUQ6vSffFmKsobjcWR8GGlNoPCW1IAYk
U49699c+WzIyMznvdBzjEaa0/KnrqmBKT87Mtdq/xQIdty10xzyqnr3aGsyzszciex/iXiDNHEyN
zRMoFpXk5lczMC7dyyHIn7DAZhyRaw59Ydn/5oVox0Pr5po2s5QedXiHILEcfTF94nvrGcpcXP0O
F6Clb4HQDkAeULszx1aP8uaIeW3h4hNuprm7osxPzcfgWTxlB8R8fGknhdw2PDHttVp/nThCRs7z
gP12au4wJrp9e2od3HbDqchcwMxHtqhGfZ0Bq4KejBUNJ5+BoV8X4mCWMVvhhIOispkNmpyYgsmo
DsLCKGFfXsZk5E5z48qQTuMvXrkiw+1dnB7lveuSuXvE8B6t7IC1PztPc4OF5jbn/JqtFx52/FC0
QxeavD4lWU1Hj+nYNUP5iC1Wyz/CU/yR7U9k+GJpzwzy9L5cOLQDOcLuPuePsY76kYaGsYzqp6jP
83Hru4lM+sC4DPDh6OFaaI9h4RD22BEkULDBl84qBLN5YkJBbW8Fu67GRCa+uoy+uLIxHHB+hIVF
h/mgkMyPl6vUvGfieZk8rGkbuNXe6wlL9PA2E3cIo68zlWwa53/JYKrZS2APWP578uBEkkkNT1/W
Na5ywq2ohG13yBYxxusVD1OXDbeBWMbiMzKFU9pT52bteATur2K+JLzg5GvTmnudelo634wgXx0B
AjnyJxdgZ1qotf3KHXkUwLvHPtU34dphvzp4Yomq3y1DRFg1vbVOB3ao6INvWZDV6wsBLNox9v4I
prz7kTW05LUnP8xFtZJPSUT7YFAcygelUpUdOs/fikByx6neB6ou/A/MCnF7V4o2sp+DYWO/ulXQ
0GXFdpCld3C82/pXFrK7Ubno68Q8dabseRUAtccQvZIpSWpx6PsyqfhRoUyd3+yesQJnTxtwTXej
aRw+h0MVBWxHMC9TxXRlnXtjvbPTDQXu2rmBXlO9ENXI0+qUl3OXfgO7NEfNrmFkkKd3C50l5s0L
tQfjyQkjQgIFJVa6OWjCCkV3NyJg5eMvekshUu2WKU+gVVjoU+qPrHtNxi3KW1+ldyxIMcsKppxx
2aOo9Lm/d+qRSeMvJwc9HR060I2/VdYyM6YQhnUW+ydS1Ze16SanZo21GMgA1hJfJnU5iMIMxOtI
DX+UxNRLsHgZzpv2rpNIawoHCucIeJdcd7uHvFdqyM8mLSPMDkO0lUBemNCXi3izri3ewhym+3Pv
enSJCDNyF+PonpsZiKiXouR3X2ChIaMc8LwwfoeAywiUBIDqKioaqFLpWdK8VuvkT9SmmtiB4X7p
JXeMs0r6EYEk++reK0sxTLepa2aprqnVAX5l5dj1CxJWTCGJjErx04k6P/sZIijGd2FVu9unmDS7
5uzxjX6Iuc8khEXEPEImKfdAuI6plBSnuHoS9rvvt8oHg+MZzfoKf4lXvtfu0t6O4bA2y84bomam
qB7DVnHgxM2GAt6HVVReDDP96d3LEIpwx62zA67IGwnWkgWGU+JchhSCI9t5gvL16NdtE9wv7Vq6
r64L+utLkWN6cfeMHrhNc0diJkb7Mg8REZmIWQaksNTLCE/iq4Y+6nfW0si5lv6xpfQE7J7txOh+
VMSOx/um5+E9plQl2zfWiQa3myR1Jd5gpfMNNxN+qi32Q9T2BuvaCNp0EYg5j0sqJ9MeLXEE/d16
3kIny+y7aD93YsIWDANmad0Ml0+PjtrQfGph1O4h8EXZZ6HrlkU1bRePenjN3RsCawjdZjhwUKC7
1Qt8MXBk9Pl3U1eVDhnuIR6BcDzPEE79YxdY7sMeExyftiZ3zpz0HuNvCrsVOQMulhybkJcZWSta
AftjvPTGc16SW8n35bzgi2B+qdFZzYFyqLgnncKZjc+qCVnlrwJOVXIjt/fWeey8DtHwZkqqKik0
0wYvlymcoXEhaL9mY6qxj1H7aBmuh/Qv0Y+4CHcN82+ZByQuul0cEoPDLWaGEAcOB6cwNZesEttF
cJqsDLeoL4ON+Nh4dsWMBlIMSioaaV4U5wW1yP3pFEPVVvCEkNy/Ok3KhPkQRdhqOchxMrKXFe11
egE1MVOEmjbV8NlK3H7lbvWtTF77lEoJOinWrMCIy74TpM7eycvV6p0DTW09zPNgMX4HWygaQrtt
KXtku+0pyaZBMR/pFOmT4OgQemUfCJMkTMyJuVrDyU/2NjavcI4nLj5eV3qvToxrELQ+32d1zbh4
uSmI/ab1bhNDjtzuoYMOvAFpZaPR21V1FeTDcS2yjAluHS8lu8siY7Rn1P++evxXEv/O71f++m14
lTW4z5q6u0WqbILlAoRKuT+LAdPsSVO5lL0DAfTxeXeYU5fgJV5iN72M3VQ370nF6PlPpXzfW14Y
eOGOvUovzZiRp0meIAHD1V8204rwy8UQPS5B0x37XtHiRFeuDAi9ZMKfyuc4SMF+/bZuZ4r8qnpC
x+z3Lf7fajdWqG0Yj2rXt+bch7oUzMMYrie/m34q7Q16dLDW71m1KOBAxRgh8zzzjcarc8yhqiMy
2xb4k70fTRBNN0kyEdngMNpB1PwikF3kzeQ5gfMDlH/iqDuk4FrdRQY3A82KkrzInpKW0bl4wF7b
c+yvjXzj92+YcUu/F/13GOxGZTuBHxrPbhkPHpRvfIZD8K9mDUXkPpyawbniCIYhunNEtKqjDVdC
A2Tbm/GcTdSrYqxeQrkVLBdVCDB2JP9xZHYWoRzNU8/gcmDILcNTO+mCU6juOFbZK25b3cBEZx3n
F20rspQkiFwmqOWvskS6J+TNdTsiP8idRnz0QuXlQ7u6bcnlKnEFNhG3yaruRfmwQdlUiXrWKFf5
CtmkCULrb+R4XCXRfDMw2XX90zIUzhpd0DdCfznouKFBmwFBE1MQuBIvAdHXTfjnPQ7GvG9kFlLC
TyR/6Ml1pjFfPnoZjc23DFZ5FO2AZDLUY9ifeGXzmOI0Ce64+AYwnAyOQ/rLig7N6jPXnprsbgbe
mzAspR8PD1Xl+5aUfV26+BtpZovyBoarKF3emd4ZgvgclQPlKmc/I0x5zp18ERG2Ik2w+BgbimfH
O5+znE+Fb8Day8GgANdwqhgsJNFt2AmX47smOS8uOXUg4OiBNo92/NVgeanta9oHsh+Ojm3EQp9p
LWvSFawgceo/VApGRHxom5lAzkO8cmgDW9mGcbw3hnfKxbrOsGLe+6mpElpsRlOtlkIF8vrmD5Ve
nJnvM4Z9I4/S2GZCLLtiMhz1T3pz0XC49uKBmVO8ON50WMyc0K37xIlc9UD+C8FVVH11B6oJ+PEl
4cz8lhhQDW2LfNBA0xfFNHG63BpS2Xm258GjYgYcfcy/SVaxHPtrS0o5o4EdiVrAze37SRGa7P1u
rQBh4PkFab+ELV5RdkKcak/YIZEI3pIVFoeB2wf4WU92s1bEQLJ2GMjzsH22XKvVVpBZyJlr4r+o
vDMJXCXTIPHJFZQjR55jqXFY/8nhi1VruF64iQoFyHA3GIAsPwIc7MG4H/yp9r5Hs+MnwS21QBPS
/wokHckh6LlD3mbSVsB4Xd8waMwF5Q7iOCpHivqEOzXsW73PUTzTGvAbQny7nd0yUKh0C6/T3NJA
haE1d6h/d4Df9tk+17y3P91JxbP7KBaXNYiSq5w54ic8mnr8bPs+zcrs5d9QVv9Di/p3eIIklv+X
iLzveUwGQ+lo13Fotvb/GpGfJzoBO1YyIHH9xE3jaza44C/oqibU/VF5jkq3sd9K9gT+YFCV6wOd
JdAgr7EBrJOchqZeQVW3hpKs9Rnkc+Rmd8w6IgcSLQPRLL1gwoNkkWU+Ef4DudJYiAcMp7jXNuRq
RgD46zCs+FKP//zh/h7/14HkQuJFUuN59RwP1MC/x/+5+uatqZz+kxSWjl4Y1wFlY4QTUqitI8Lv
uyHlvB/u/vnHbjyt/wVSaG58iom0kszLODWEUfDXH2trL/Gdti4+IXRYe08S0yU1XgelR2foP/+o
7bfz1x+F+BOBt3Qk8TduIn/9UcYKzNt5AjBe1qp/Lwy2310RpdN0D7Friv/LF/p//TiAoA6/J1dJ
/1+ksX9DbfAbawhjaSSkxTPmSzz2TFSbogEIXCd1/F8+3PY9/eXDwc8iEsARl8cSKfVv3+M0LGEM
har/7Ws/pAUnrTiewWmkvjumE7frR4kYPnBH+zEmPTe7/T9/ue7f3w3NN8qM3I08P9z+U/3127Xs
+SKncfM3cpIffBu4j5RH8E59J/YMW3K6skdKNMtvkskGwkAXZ0V5j9rtSab0VPpyzfrnf9J/fiVS
hvz/WBl98iJ//wVwzKu6Ygjm30E6OTgUgiHBO31Xza5HRVYKQd7vdo0zV4k4OTXu+m///PP/49GO
+DoCT3kuvxTpORuL5d8egCklFF1V9fgbAGjhvqzs7Ob3EjDYc//Ll/9/fNIA1TeCV0c6RQZ/++6L
fOAk1ebl7ypSdUjkNA6RMPfOJtiaA7eu4vsWP0Bm6D1CO6d//pz/sXLwK3cUTzqj60C7wd8ePcMd
hwPwon8lPqrvmWNBQrzUqbwkeGTnLmjEqa23/vrnn/qfn9ljCXRwBZEw0hru31++3c3f5PrZEv2q
VUxu/1zXlY6et3xwiNqZNhFW5P/H2Xn1to2sffwTERh28laSJUtOkR0n3viGSJyEvXd++vc3eW8i
UhDhA5zdPdgFMprhlKf8i1GKpBw2YkCJ4v0HDu6I0Nld2IUiXTu7TQYAP9iVVv6voh7dAb2vsA1t
CAGhCn9ioBVki4M/mZh9hzZJWLUi5LPcXIal2Sq3mMUHF/Pp27UDU8oZwl8RTKVsY4AwC/ZhB1dt
ZW8trjHX5IUyXFu1CfDolV6u82igNoVVi/WmcHywdXFDhGarcKBpmIEIKg+3P+u14QzLMlQd/Jyh
m7OtjKwcFKtw0t+iJB0GkmqSjRg99XrqkEkRMUih2wMu9xGyfqZjm7zqjqMas31k9iinD2pevIGU
C60XwiEjwsicMBUTNTRFQKyLICz0U2LHQoSn26Mvz46JiJPQNB1eGQd3dnZ8q3fBZ4jxLe6NLkaw
tTfc322uIfiDdza8jgdKWtVYr+yeK6vMjYTIj2NYOh94NmmRkkYhFdW/uWQSOWY2wOF/w8T+q2CO
j9PKHlrO0lJVS+Ohp6UCe3Y2SxJ/PKvSUn0bHTdEug0hIjM/+kTY1n9xqsX5AWLWVBcrn3Y5S0vl
QQS3zU0hMaiXWxc8GRVuvZ7e7HCs/D3uORqQaDNoNHovDsrJ7/2WhDOmrQNrcRhWm90ItaKCYBim
5o2cTZRYF0yx4e8UTQ9J4aCGdOjc4GoKRGNl4OUWtoAwCahehKauMGZH1KOME0xTBWd8ily33lcQ
+zAwDVF7MO86+jAQk5OYrv6vQfDvDrenvbyJLJM/gnsf/pJqzEf3R/oBXljHvyK44aj0izilEu5F
JJTn2yNdiTGQWmcMgkVboGM2uxy6gUTdqEvvDaF2ZG4OChKJ1eewUl3EhdzMN2rzow+qG5pvGuWB
/VLak2jIzyqOwI46KL7VK1t7vvY2ZCF5b8i4i9h5vsc02nZprOjGzzJEdv6TDS4euENSJKMX7bzJ
r1DBBLJfO9EuLXBLNN95km0TwVzhWPxP1VV7semietAbKvQ/RzemmoEpfVSOP7HLiPtzbVKn/PzO
b2BzL1vChFSEZBiY0NlmA09r4kaXY+eDwv4bHfHqkPYhSo+17Sivgr7hH2Cv6PEgRjk++OCCTHwu
3GBt4pdKdrx9bHmefg1KDQBhS8xOWzt2aRJ01viCrUT3qZqE/QgzXnvFNVf9AIhH+1gqofdQkCuv
xHWza0WODFgCkLXrshD2PN7xQbjXLuCsl3SSahNqjmOoBaJi56D2kK+c7dnVKZ8Ex3IM7hTBuhPK
Xt5heiUmtR296nsG5rWA3YaeKKzxCt5tgSBra2HfoQKJTX/e/s6zU83SIjzHwkL4EC7X52x5LWtk
J7tj/L3PETzd9SWS8n9Q2RHTr9sDzQ/13wBd14gbyQARMJlLElZZhQv0aPjfyQVB0+C6CDfsa2wV
hv1NQ7d9pEJYeXb0qPmISqE17vBG7oHVNPaHFkUxtXi6/Yvk1P5JpTTkZ8hI6exynxFPz4808hQ8
YzUmLwD17ZFie9Uh4xbWSpA8GW465OrRgKY/YeNLBd35EmN3Aneqd6bGf7z9UxZbzaKZBL4MgQJS
SDHf5EYknM4ccmAleg4kwUIf7UVXLPMNOaXi0+2x5juNiRpYgQkbELMpm1iXOy1Aw8supb7uoIK5
2ZYSNYQ6Vl1tHXooQGQ7BbTu7TH/3tj/rjWDcorI8dhslssmuBxU6wUXiGakL2CISu8Bacqqoyrl
oH8xbNnjKajndHSEePBJ36U0YZWhZICMhUGL0lcmVf7SLo/0baMMDr7xfR3Q4gAxVyrf0ST0zHzb
4mLUPoetBrprD+RWsX/1oGAGc8cbyR330Ua7r8a3FDVDmt1IEyuodBFgu80PaNS0DwH9gA7FCJiw
H0WtsdJF5+x6UPV+8AoQW8OeuAtbE0pbBVG8LKngW16frFwG2vxUEiK6iEyhtOpSMeHuuVwuyEMe
sPhS/zbqQlHFGfJA3RgIx+RtpZ/7MBXgGcHflPrJbpsc0nCJp02LqYyWNd8pkDksq1aWUSd5zAPw
rFMRUwQtPmjKiA/KFywXRIAzC7Q4ZTzYZH3jCUxmWmVbPuPUfxJWI8H3vERW/yJQhqx3XqeXY0t6
3aIX569MeXE9cPcBy0XFC2UJfVnY8GKEdQF8mF9pIg22cyjcRnOmDdW1UKeY2AIhuecoY2awSQbI
rfpjVMNJVA5lix9gCSUUbKx3f3vfLs4KHThh2bbGOXFx5Jzdyi4noh5K1/pagUCMxTZr4iI/gf7v
sCQlYm9yIBu07t6XLRBekd6THanC5O+LYpnq0EfSEHR4ErnW1UcgqbxPG9RAsJzYtdnQBA9d5qp6
93B7urNriBsIdX2KKYR4JElUNS63nVHZ5lTrbYE4AZwbOCXAV0DXJRhbg8Tb/w+DMU+iKgbW58lC
EqiYdlth8YUeN/gomi8gyIokMPqTnnad8b4A6u/c2FaWhboq5ZP5cEGElVnSBNmXSgu8r6FuaG9T
UevPAQjMtc082zaMJevHPHQEsQJtT7nO/1SEUCq12jKavCd9aPsYg1Ev+dZwqaM+WQWfyWLg77x3
MSlZA22mQ0Scr89rYC33hBaqnvuUKmMAmsmQviLugHFLWli+v3KdX5sfCqnyq8GXXmRAUU/ZXWII
n9BxnqQrpVDPWm3wco251u8DPLJXoodrIzrSwBJCmmlRiLpcUTS0MqJ7RXnSEZP8DwsbPz9K1mpw
aA2ZulsIVK1EwMvDwJnH7Uwjb75SMEiRSUGDdDCeWrgQ46bt8+pb7g/aoxrbxsqBn2UXcsNwXInx
Zf2Yt3l28EYMzAez0ewnHp8EX62ufrb5vx3qir11dOiY31kUn1Y+47VRbcpa8qjTfJ1HZK1Ta6j8
ttZTFTh0dIIMgiOtY+cz+q7pR0R3lZqmU2G8e2FNEjUcQChlE/POuysamAJkSnKcGGDynmg62g2S
MyqFAjpwwUrettw4DAYSAMVjWd+yZvFtWBYe3PtAPKVGaTx6WZ6jeY0ScKACSRzr0VrJXa+MR1RJ
eQBSEYHuPG1KimLE/9obn9q+wsqMtPROQ23xR5BJKCfwbWf/3pMvw3ciVIM3QHYGLk+GiErL7ZpJ
fwqa3gE7RnTyx28LiN+IUZprvZUr07NNrhmbcN5xkSu8HA0Zr8A2glx/ylpsTMukql9Abbv3CNup
d4hARMfbs1tuUeJFx9KQTrD4gs7s3Ocp71RbBfqTQBPye1+W424E4vAhcnrrMyhwHwm2NF85jbPo
i9NoEklQ7ZAFCPlaXE7SRBYkmzrbfLLRi1X3jkp5baMSH9orm3OW2/4diOSD8i5FV2HOk3oQgQl0
md58wpZ1PFdK0B6KIY8+KaYbfBJ+kaLu6YQnD3bpyja9PrJjOhqXuPTguZyiilljLsVRnvQap3Yq
F0X3n+/pwUOdCuVVjTvtswpEYa9WRrpy6yyGBmROVg3RVXbMFiekm2AN1ghCPBpN3DbPhU64eocg
GeaB97bt5rSJptTFxEH4eoWbMeL/KEqs/IjFJ6aQYPIDSIFkVXge6YBbrcSYTeNj49qRdtQTmIcT
bf5YBddxewv/7Tf+k/vodKTYvnxmck3ZdJ1dQf1o0gZ00+oRyTLHEC8d8Or8Pm5NWGB3ou+RE4jd
vDcPcHOz/EdRVPSAoL8XCN+CJaMJjBpHDFd5Q9sWHY6DI0ZIUh/8pBpDqAzoZ6DUWE9Kmr+gdSws
qmIZdtHqh9HqNceBZQQ/eXrwE0ms3FVj5PZHdFZBTSKCgRMyYnJqMekI6lbWBIxGI9IEyouAtYU6
XpJ2nr51aA1jF4/xQWzcuUXdIKDZITDSIRjtKLF5au1Rjz5aDXK+mNiGsHdeQxfBhRPejqV9V45u
gDs24uh2Gmzx6g6zD3FjSjpA75NfoOtcBdFw4teA966d0I9hwCNyED7jk+K4nAxDS4z24GDxLhAz
VvUUHROtxmQEersyfseOA+KgA0nxnIMAcXqgpVoT/mqHSurvCS9wzV9IdpTDJ0tHl6vairzx+P3I
Y+l4QQD7q5OvbYZHNMpARpbV4JNKK7xX6kDFcsgGEepuQg9q8IABntARgWqjKPuojZ1VkwN2kB+s
aTN2ml28lQ263/WWZjdCIjqaTiiF/kKZvUy/K6kVhNQOUZWP2l0GVBEYOJ9SSU9VUdTdm1trnlZD
Ue7qwDyKOoIy9YVvjEHMe4Nim0CYgFi2fcjP54VWN4ZBpdW9eS5Q04CS2KBGgGxD/Q1qVb2SS8kr
5fIY/E0scP3iwiSznT0diVsOFFC97BEyEFQTr7CVI5ivHvEjDZLKh9un7spoLhAOkmeucYOo8fKC
wzcApqxtJI9sZsXY43WL1EPrI8N8TFPSttujLZ5Fm6KsTiGJe0nj2Z/Fb31YWmlq+93nIW8D9Xsi
lWV2A//C+e0iKph+qZLKbl7eOyj3KA8+YSMqIos4KnVBEJtGqZyhOw8flRjgTgsy9SssyBCCjBen
a1f3YlFtm/o3SkcgXHg75jcZaDM/B6flP7oGqW/4adIVDUWK0Orarv8UNRa9ydtzXI7IesoUnLaH
BoJktrAWeE4ariZSK3AAvmhFJb5qvq98KBxf/Lw91CLUsGUYLMNSCvwa87vcMXnllQLJCeucdqF9
TtjaO0ukSPTBv0Mwtsh+uQimrxTjlvMjl8H3w6SqQuNs/g71gEdSu+7McwfH3/lFGxphK3TKJzgX
Q+wXRfv+E29S55WaZ/xZVFwuZ6kNPSZ1ZizOcetnzyqgbLroCVViOKCQZpK39y6q7NtTRTEpaxuL
1lynxNhn5SWUi6xUXwPQVPusmtK7PLSS85gDCzVRql7ZNMsvSQldR8GImiPv+zwGjwfKhkjdaecR
QTBQ3rb9a0Bc92tk98Y+xlqKm04b4pW0ZhHXUCHCzJKQEYAE31T+qn+S/ggb0zpzO/3s+7b5s+0z
GFLNaGD15vcj+Ly8xw4kb6cfhacpH28v85WxkS7TCOZo03M4Z1/VNYLeMuNJPeeZ7n7RUAjJNr1n
Rl+phoAoLjF/VXE827lxm61sqEUkRUObVMey5X0A+2N2bDorop6PSuQZLlv4rArfxRpEgy+3EkYt
Pqqj03UDaO7ycfnnbBzYUbCZLWU6I+oU/Owb138Bu0bBXpXMlU3UFdZDgWTpl9sruzigclg6QYJX
C2L+vFru1IRpaGCLswHO/hvuiwWhlme0X/XW115vj7X4io6sf1JntAUlDjBFlzvITvEVg4s0nhNc
/P44PmwBCMUdfhmt730IEMJ8AevrfkLjVVt5nBcPGAKitJ0oz5MOANWb37PkkKaXqt2ZgojhwIDM
umMAwOvr4EiKbmQH1eH2ZK8sLD0XiUK0KSAtOgIIaLU6orzdGXodhCjNKpN2Aymw/jXIx+T2YFdW
1nXk26xxQEyCgsuV9aosBY9ttWeCX/v7NITG76rq1J/AV1MC0F4f/lDUiY8e2PT31lSZHYU5FGvZ
tEvMFm4RiDVkhD2o5GrwFKbKbYbD5OptD1sG68O1hul8YenjsYNoJJrUVV2glpdzrTOvCqe4Ns5m
RG9zAwLZBg0/xF12Z4D6Tt75HWW1kSiEhI73i1Fnw6WdQJxuMsW5ReEH8kZgfR/0YUQrBhHJ219x
vkkZCtQFPG+CEFKqeZRlhZ6OAc44njMAio8ThGAcpccWVoCZ9P4Zqb/KXbl1VLnx/41aeUTgOunM
jLIOojCzMymauJ4w3anPkzeWnnsHzi3Qgq1dl5P+23OQkFQ3iMQkaMYUeikmD1mFfEDhoBt9pflh
Yz1pBNtWRzZ3rco8+9DUzVHylJUYekSuSXfi8kP7VoQtTqumJ0VPTNTiLBUmElFG727JSVFbvb36
84uelSBNYAl4zIHXqrM3JgKjD9g7Ss+QFkJ9iz5yopNhjqZzd3sgdT4xaoNYrrKlDC4iPvZszf0M
1HqkVNK3ytP2Bgrfd+5YWfTacuU5hHcYIkH32U6V+tEzS/GlEQoSoyTv1l7YaA7qWdzt4YqKZ0v4
6Uqor83uEkv+OuAIuinzetKY2a8TbTNZetCUD+6ktZ89sgE0cwDsYAyDdnYWNdic4I/WHCz8U3ed
PgD/D9FsovWNnC0SzliLd/7XqXDHowiR/i4T91S0mYAu4+UQxiby48x1NkgInBFwbinkDa+Jwx+O
QxfyNgQAL4kS4+eKZvVK6HRtdhowNS4qutHL0n4/WVifuTYCxWjkpRu3h8QJNc5Q9ppdoeePOCh0
aydyAjC9prsPVHeXWHjXo9Ao7tqugTUwmkr1OW9G/ZBHtvYZfWgPv2G7c/YVZt2bupYqyNBWcKhF
QHYYCNIKhSZTYaoo7PHO78PBqA4j8vBwXIq17oU2u0fkF6SgSJ9LUBhmrvIL/xOpKYkuSNiz+sEM
68q/6/0RwBYyfXgzYtVQSwodeCIc0RLoCJvUQF3D1aXutjDxL83xc0ODVj/Euh/uAeQaoNpQ1tuy
M7B9gB2xy9DOPSCHFUBcH23YyTAlUMjAbTSOfjeYNkB1M6eV8yn33T83FYgpCqSgwrgj6RwvCsEm
+wb+X51QMAD1PakN/iV+nrwESP8jEdb9DEBsByv34/yoknYajApEhwtZwmUulxJycmmggOWfXADQ
DXSpAWAQHSHqfn69E61w47fbt8NyRABYAuCgxOSQiM7eGx2lmsBpLO+IniE30GZQ+H1bN0otJLhL
iNPGSql0OSCZBL01ekDcfboud9M/u8VqkFe2DCM95UjqPppObT0hLCBe4bNkx9tzm12xf290qpKY
PFIZJZYXl0Mpk22V7lQUpylAEWhDt1D9rallvBKSqPKrXGwVwJKgCjQX+K1tL6r4GdJWcRdF6Skk
1PKQcqYTqmg7p0SS9RkST4ApxdR3jr4rM57ZP6Ovj92ZdHKoUyTFc8r8kdf1bYxYT4OI5+1VmB9P
3jXqssBHiQwl8mu2CiY1xhGYfnDympzGW154kt1WSyYwHNdRBOPd+wekBIyUO9+XjHF2o2Ns3BQT
OvQntJIG9602Syy36zyJ4jOFjc5CrmCy147rlW9tytq7AZQSWN9fCMg/2wqiAlqtfheeUCaNh5Om
1U3zAYWcfuVjX1lN3imKfPwlY8J5lGCWOehmrItluyqmtGDkD3ltm6j+6+kn2ihr1+viHgKqDk6e
BSVCk3WGy0082plOjBZhdxCpHpFIHL3C/GtekFt29m3YfCnQIdrd/oLXxqQjRST0d+PMY5Okgz6I
PU14iisQOogjiO3AcS42BkrZaB5FYmtXZvp8e9QrnxDIHhAYckR60/Osu8OSwCjwuzy56M00PCGl
mmwSdNpWxrn2CWUPTBIQgFbPi0R2QXOAVCE+4bjhP1t16YT3Jvo89l2vorS5deu6+3Z7alcuPW5Z
G3Fwblv6tPK//7M74xjgo1UG8cnSOqtEbafr/vBEF69J4kI3uj3YHPtDTo+JBMGeDSCN1HeefVZo
gIf6RBjEVdtWSOPbXaq8YKCNbv6mSlFOvRsLKx/22eCEAzV+Nwvwx0M7LC52Vt0Z7UqQt5i+CxQG
3ofsBLKT518WAXsTHn6ooxkXZs+jJ/Cm48KLzzy70xqrZ7GNwHMD5qbN6VLq5Aq6XOtoMHqiERzb
Kw0lom3Wjs1pDGj/rbzVi0PCOMTUgJcdxEkXxX6htKpRICd30vDdvLOyrr8Dya4hSVSP2x6VlucW
ydv97W97ZSWhRwHiZo585flGwpOgxG4xMk82Yjzq3vfxHtxGjoUwbOThxrgyxytrSUeDT2YAheEE
zK5yvc5xXatC49TEqvaI0Q5KeiiMp+nKONemJQViiX9o2TnzrDd0UfGbqK6eXCsTxVYP0YWFp9v2
3tYcBnflArg2Gu81iS+kGIn9v9whQjRNVEeYUKkN8d+mH0Tx20MU7QzdIVhpnCxXEBAYGb0KCkzi
wWYrCHKgcrEwcU7w8OvkVMWoQ9DZioP3hlU87EBraMCCrF5CXiysQJmwap0S088/6zb87g1aLcW+
CdtqJWZcXKCMxddiCWUKv8B+xbmNu2Ci2Se9Tp1o45vq62CV1lMOTus/kKZid3vTX1tDgAOwEamW
uYsCtIdRdJfmnn1CcSlBjCtHjfuOm9O3/oeBCOWoO3O2CEJnG8OvJ1Uh8LdOhVtk/h0DpMouQKHl
8O4JURokJbfAJ8EHkBv0n+fAC5CfZhfqp1iveBT0cUyVja+pYX5/e6DlTqckiDS8hMHT9ZnDddD/
HprcAtaadKbyO89GhDecPjBQT2rQP3r3YGAfuCko21ugr2ezQmkbfQRwHSc1QtYx0cYYbn6iU52r
UfX4Xwaj7kKnB7LSAuKF1UuC94FpnGqrCMigA4RCD3rmQfpHrCiOVxbyyhakmks5Ds4k8Pb5QgZx
65RWWXER1kP0JXcat92M6Ae9uwjF7c4HIxGjAbEE5tGhinDESvRTP+koHas9TmY7ZJPRApsyD83C
25/syrRoAtKApA5Nu3XeREaFN5VWYfHD1LmYGEWZE3zCLCAsV8a5sg8BapBNm1AGkVeZvclGmqFr
g/H8A0pMUkoIqPWjMCbxplvRuLaGV64n9oROaYCSiQ2o8vJ0+Sjv4o7Rxw88aNiFxL0RfeydAQHk
EPQ6XkudsbYbr60jgCoZvBJVLvqOTozyma3k0UM25ah21PZkdq9aVkTT4+0Pdm1ukC5NKi0wtBed
cfQQRpNSV4gC/qQhVp0RrpWfHKlwnQKVQCf8LglcrVnJIa+ElNSACTpYUiDc5O6Xa2r0QThiCpQ/
BCPigTat/xjEyIYKyYhq/UTGdMCcrFd2YDYi/E0TJfuRZeTln1FOG1baD8vVlqURSq8EQLTsF4fR
HIcBFenkoVB79TkpnOlbg1jon9tLfXUUMEYa+TOE6XmragrRKbSQWnmoszh9K/CCt7djWRc/bw+z
PBoARixZ7qeBvHxziqrscoh28QMtuNjYYtHj4IpAgoBstf7O7gmZgU6/TzcFkGUhc9jLz5imY0rV
1/BOuY0U4BateedH0IxhtG0TiXF+79RYN15R4zrXrO57LCLjzDkpQ+gcsYxS/9QNjb5Ng/uDtTLY
8nOh2sS8ZEIHzWwR9lNhHjBtGU9IKYpy600Vrp4I9XQrJ3D5vWSRE+A7p0Fmq7MlRBBtcLJE709Z
WeTPUaSJb1yg+CoZjf7lvetnItIoORxANUnHZxeZAp4J4cS8O1E4naA0d22JOkE8xV+DPsIF5fZo
VxYQohzJGX09cEzzpF8pUppPk8JoYzkBtXLd4qVoRDvubo9zbQENcnxH7nbSilmQ5dFYMbGA6k+h
nak/E0wbvo1l0f/SCL1+3x7q2pRoT1LfRFiD+tzsW2XooEMDBAZnlGH22TaAEm9E7XtrqeDyViaS
Ax0F6VDWwOeRjytyCndNO5xsow6OYVXE95jV2Z8R9dHPFbL7+/9hXlQwKA3J92ZewcDHU88Q7xlO
2YgJ3bbygLpi8OgHx9vjzJV7uC9IkywWThaeZC3v8r6I4ejhsDPVJwQNFezrPHB4yX9VU7kBupMO
4tMfBQjtAin9tuEqQ/Oq9mWLwvSLzzZUEHFnekjbfanMCnFxq8Kq6U81xWbzC1dSYptNhGKj9btR
iyYJTm1MmfCbi1dgpR4QEaRoeXtCyw1BgoSjCBeSkPW72TOmo/eH47CVnxxcSCoEddvUx0AAedSV
lbuyyR1ZD6bsodOunh+mQYF9ipdmfaprXuhTkGWWUe9I3+0QJXkUsdM1QMeVPQgNlMxPln5A+M2O
leshfhfQWT1ZQYCkRTAditBAU8OecndbIzWydrsvBySko7qO4gESjYtSRNWMvjMZwXRS8zwF5opI
/CnV6Sce/KGAvWw2hfJ2+/MtV1XSOQjBwZbJIHx2ngURlUi8Spx0vLGQRXbTMruragO9WTTsk2Tl
prqyW2TFioa8ZDgtrg9QLDaIgkic8onkZiOaVP0K7lBvtrendWUl6YegQiORgJJ2dHnKtAn3qKgY
i5Nw/MnZKSNOR3dYw6TlaaBL/MNE42qNindlKWWGATNaFsroDlyOidtU52M8lJ0Gj38cKn3I6l3V
44X6wWurwbi7PcXlcBLgKAFHsEdgYc4PnsXeVFsxnTqRAU4evHE4qC4C0hu0oLTndw9GHM7bCdkA
Qs48WA3DqgG92YtT1TcdvVEtxFgHq8QU9zOjRn72fcPxvBB20LyW2Q2wn1mFXldFh7R7pyOVmLnt
3sDuAJ9cv+hOQ0houTLafLPIx+z/a+Syl7MolaHUSlBauMYRPFOZH5K6QxV541aBXz5pRYaS0WZQ
laBcibmXw2pA7ilXAMqFZDhv6hgUsQLg39rR9/ymubOtqp3uCVt93vEIubuvEWKn9UqzZX4AuV4o
0HH0EOmS+2C2a/B6wj1v7MYjNp4VztvQy3G+mBQgAbc/4ZWBeOOQ3yK7pxE6Pw0g8UwyKL07IkcZ
+vcUzOus2ZHvo0+wchKuLCSAIgJPPh6jzefUouJvI6HdHiGpGNOrZzYDxIFBKfrqBX8T3zgUqE3l
L7cnuACBoLmkEglBmeDiZDVnzwNWOwpSy/hbeBhE6uW9X9ih/xtkUOeXANWHSug7nAyy5ie4l6H6
gYEUHs+bMij06QV5pKa+R4myDF8HM0iL9COQIrWCBQalFUNI3Rf72z94fmHI3yvB9FTWHQ38yuxO
ZAsSd2BEdMyx63nAuhHP+KlLnlIqxU/vHgpNCmoujIO0pS2/2D/VOI4bF3vee0dlrNMjVgnCOlhT
6eIukoyuuRKCLL8/zWjyFKo85LCLpnTb4oja9KBuavgI9S5sGuMlq1rsqnAUy9J93kRatvLAyMX6
t0EtYQyEb5IMCZKWzsFshlOOuZ3Z2ccUz41mM7kaVtZdnN5bTtaeqiko7qgah4fb6yr/1Pmo1HwI
R+SdtSjRJb6tYrKZ2sfcsvD/3VC9TeMDVG+RhDg0YVYAIKZWlOIzGvXO9HWMcMv50vjwCY63f8kC
ovK3ISYxoABVZNo7201RTFiR9UN/xAJgsM8BfJUEYm1S9DggpR0B4xYTyDL94iMmXls7WFtpd8RJ
OYssnKVKdXihNBfoe63hiXvToy6cNjgvUPTZK8qEEWMbk7/8UMpCKM8D0KnKwvlhGMXnzEdp5qXD
ecb4XEQeQqjIartG+qF0O+175eOn8aTShMxXMMyL1WeXkZ+CFOcNlGDiy28eV0MtBvJHLOKQwWy2
HtKn7S86Z9W0q3mssV5vTbWEMZXW+Z6eaKJ/yuqo8/2Vzbe8W1HMYt0pBLiolczhQaAXVd/RU/9k
arhN/OXbj4ceyytt5cq4MpAU2eH+lmVhUtjLGactlF+rEP4JZRTcwwuzMJUHu+HR2t3eTsu7CbIm
ouPoYkqbnHkTLpiUzMBj0z3iuEpH1W1q7XEwizTeGEopXt47mEkhmABNhmowKeSs/7md+joeJqIy
caxgizxhj5IHJ5tUVOxHuBzeyhoup4Z0CuGZZGlL3OtsDSdV88yUAucxapBBfEpCr1H+s2zkAc+D
pzTjGgH2yngydiIrQ8KGjuZ8PGUgZcG34wh9LrLQowZ6n/w2mnY0kWSvGo+c8vZ6/o2mL68lIl46
f2gxuaSA8ybPhCtJ3KhucQxrgbnHhuPp9vsmB4f46GMGHRgbD3F2CHxxmzRtvZk00USv6ERLBXLT
GTEswa26pQmKNZKDSYQ6GEF99KjYxtaBOJdSLGaUSfJDK/mT3h2IEQ9RAKa9D3p38VplWTemXVwm
x7pRGAiC5VTdoVmsJvcFiWG54fnK9JUdL0PYyzWT9UI+D4IIQCecGYaoqQ27M7HRPbY5/ibpTjfG
yf2C0a4JilLz+vFjpVuj/SLMMUufsY6Ow37lJyx3CluSFIKfQGixgOcWaTMIZGnaY+JNyI47MRpm
mzAQuE37ozHYK4/XlRmTpoDYlFVv9svs+qSvqSplbQ9HfJvjfVcIjKC03r3HA8D8pDbhvUjiDza3
2Dv7xS5tEtj1AH64v+Hzy2X457gHRdOYRui1x9yv8EPXkjRR70aaF/3KOZD3xsUn5cmjrojkhDzx
CJBeDtRGTjUOCkaULgJG52w0SmSsySzG/2EcKkgMA/GDAGR2fwFtwuoRb4Ojgudit4U7G9EgwORi
pUO3iKvkcklED687NR5X/vd/Fq6HWJJEXTscsZiwDnpdO29j7VvfSrxIHqu8rlfu5eX6sYD0IVxQ
PTJFmW0QXUzgaxu1OkLz0v5TE3tqt526XhxY7Hv2gaS0y5GIFufXVZcI18PRszpGdaUXG8gq6jkq
Y7vedQNEjPeeMrnrUMwCzgJrhobnbBV5qeO+DKojlpbYqQymmdgndF3aaQeRejVIkXHX5SYkSIFG
gp4VZVN61ZfDIVnjeTWY6CNy+D6UB5p5G4dGp7nR6ix/TGNPWpy2oJvfP090syE+cZPSfZk3JNFH
dQAkeunRGfqyxTOvdYI9qAbtK0XrZK3N+vcZm82T0pwE2FLPl3p0l/M0kjFQQIkmx1TUATKPBRz8
pNyPxKSdecymRnefAxAN2avdo9TVbPPUt+OEjl6dW90urq3cxqAQ7ksBh722vOoYul7vr1x6yzOE
5DYNPmJY2XaYN9aQEsFPSOjpEQWwjKohfszBPRlTpf2BIwUmr9IMr1gJVK8MKsdiv5EWS7DC5dpo
AXF57BBus0S9vzWQVP9Ct2wIcb/KcZ6wsrSrVy6lK2OS60sVxL/ibc6sZNN3BX4CpoPXKe6iwtrZ
XWzDdlDw9UGEP7EQprszK6Od1ggwV04zdwWnGR0cErF5NEenIB6RkS2Pil4Grw7t8A9R0qSPmFra
731JkL0CAIfeJFqP3Bvy7P1zIXZED40xpNWxhwuM54vTJyq2ZaQmaf7eOo2qURoiRqWzT2tn/mjB
xUEBzsrhguPV8LMpIhdjejGuMEKXH409wm6TCAKyyXkSh1+M3dN7cY84zcdPetm6nyVsdq/llv4Q
d/pq/1LuvMtTy2AQFSVAggdsnlBUgdd6ZaE5R6FNyQ+rxaJ+O0xAGVYypOWm0PmdWFgzCrfuvCth
5H3VGaPhHvW0CF5TWx8/mPifBQc3xGvn7nb8e2VS6MwzJboFcPnnFHBdL0LTxQ/xWChl9GCXRvDK
s52svI7LKQEAh9XD7qNsRxY623xBVEYGcc4RS5DYlMoTXkdLESAXHhVV0737OifDpKMoKziyyDwb
zteMYlCn2j5mSF4bH2xYs0G2U0yv6e6zPBzMbOUCWWTX8oshtoIGEn8HGnQ5P6xcArLNyLoHcxFu
0Ra0nrq+aV97zNs3UgH1UNXyKnHN/L9G9YeVA7dYXjk8f+H+CiDOnGP6UeYLYJhO1n2cON6+rNUk
3Qi3dnZurqdfbm+Ya2NJsAnuD6RNTPdyqkikKGlcNPa9ijst8rUdmRm89/xuUvJwZV6LqJtvSCwA
LoSakeR9X441BX7XaFCA7n0Nd54yLU2xpypZiHu/L1rsPn2lCzaKyfu0N+NWnVbeoivjI/rE+8em
RUFxHmwlo1XBea20+yIYxm/Uo+CWH1lnQeozqkREd75jduVXnUJ/1WD/kkzJSn1wsdzc2UQJoImQ
MEXmRrtcAjvGFYfsdbjXCjX29pWJ4/1pjE30wzZG0Xn919ufd3Gr/sWe8OgjlkupaF5otfmgrWX6
3SGy/OnsGbF/3/pGtqOm21IVtLvj7fEWIR/RFs88sDOq6sx0lvHHWYOzTx+2B7MLvENLVECsVxR3
PuSNLcxhFUO/Yri7Pah6ZZZ8VDYWWBSKKfONFTp4MUWe1RwSU/1hTyoevnZcP8WAIU8416j7sHHs
j6FqfRNqkz+hxNEd1YYXJs7qzNh1ligPdHJ/65Fa/WfH/ri//QMXGw9wpiQPyXMm2YKzVQGYUMaj
FtaHwctsJOoCrpV440dZW2hbpU07vdr1vSraFzNRrGlnj6I31rbetR8BZd5A0p/vsuh3+krJb8yU
6jAN+H0Po/Gh1UBzafrg3emN7myNobS/5amhr3yexZ5n9ghMoPEDd4fHXf73f0IVF6eyzE2T+pAq
WGAMkdHtQ61/86cpX4lwr+y+v3PjJgMZuOhD4uMC9tasq0MO5gRzeW064HFrP6tYRuv3hTM49h1t
ktK+v/19F/tPLivITslMItQ1Z6faDzUwUFjKHKfEV40EeVXqSGdcWUenp/2CEnqx8Xu+zJrQ+mJp
GdhFqA8CHCAYyjeXS9s5mA+6RRQd8QBDlUmtkSLlHrH0+zIQYiXkVBfBBfRp2hrMU3aWeYsvR3Ma
JykVHzNgV038bROkkOFQfTn0avCrhMC9Cd1a3GF0XGyyKfqQmO6bW2XfcRVNHzq1UzYjZNmVp3pO
z0MYTfI0KKjQtWSHWfJH/7O7jL7vShwwojPuUNbwA6nCugGD1oPy8jcg0/ANxk0dN7IjJZGalzRs
A4RqRltE9QOuDqi0b7EB9P6Ps/PasRvJ0vWrDOqePfRmMN3AkNulN5JSqbohZLLIoGeQQff052N2
n2nl3kLuo1NAF1qVkoImuGKZ3zgf0tGVn97fGKdXt8JQ2BHA6UFtUJS8vTqMOxSSVql+58azBq1j
MCIMrfhXujhf4qDOhqgb/RL/WnsE/ytro7ns7Lm8owHdPKsOoYczHcaTSyIVZachZUKissIt1jjx
0wPrW8jHPjCx6zE22kBuhhYnCH+TrnZDYhOoyW4gFyg5p4emHeIivsUXI8nd0Ihl093FpjkUPr05
S4z6Tp/o6+rbM0/t6HtaqRRgMkA+UXK44HjXn/90iSlS0ygJW/lNHJvYEz81hgE67qD1mhZsPAyE
xLDVdImiQFj2gwiyaM776sW0p8B6whRtHm/TJJ37v2L0Tq1dAUgLb/MawyFbRHQgve6WkQWaAGc2
49EHwnXDpgFUCkWLwQHwwbfX3RltYy+0Nq6RmUuNvWPI1tmjkFSc2VZHnz3rBCuhfjWXgPPJ/nq7
DolLj0ua1l03pV8UYacqFTWNlnz1vLQ/8zKOjo3XtTyim7PS99dz4+1a5Uj0Rua+RxrIGZvrZvZL
7K5dhQrEjc+4Yrr1nCnO0mi22kJ/XgYf69szcf0X9+sCveN2QX+C8Fp//tN+KI1GoJBRttd4B6W3
gV/rMsRrUq6lh6fOCU2erMa7C4DGBSCwSf+PK1E0CTAn6tLh2k1UHGeRxLEwuHBtTdUuGoBlG5/J
S08XRBaEbAla2+sM6KhZ61W+6ircyK7lOJjfzQWX3G1qGeUX6cnY/N1nCVLAI+DhZwfFDbHht8/S
WYLUa9ygvaYfOSShog3zDU6d+JpDED+HIju9M+oKElp4WNA4TjL+zDHjpZGWcUWT2nqss0X/hDFr
/4jOh/n0ftD4xVIrXhIaIoi+0/6B2UiRdrayroZBxB+DxvcBTcZJcesuo3GmaDLXk+6n3gGIP0QR
ViLrOik85SyB0q/nrOuXq3g2MK8LsZbJbCOUgSPUl65KdfMTdY3T3wjfbdvPQ4PLyRjmgDRyTLmy
svevcHbEeDeq+bynT6NXGoVEeKYfWzfEOaSyP9c0mKR1GFzVNdUOUhbT6ShP6rF2NpWHNzIGV2oZ
jIvM16zyNyFd3CFgoFfpGCZ3NGSOPvu471LPHnX7yia1EJGT96BrE0PifNuBounPRM7Tt0dlv1K7
aUuuUJb15z994ZC28sWdhuXKzx3VINMZDM80ivFuydskOUfo+NVqlLvrxAnK7olmij8ZaFjqw3xl
lL3BwZC06jvKPKhxUOHLc+3Ikwi6Cn+vaLz1Ma7AoLf35nppFaxZ75VadIwGJVpGroq1KEtqdVOO
priychcvdD0/18c4OUdZGX381QOJavcEEGtnQaswup/YptKOQ4a+0IVb3ftg4Qyth2iBO2eiy8kJ
CMCcXJhHujYLGTK/vddpQCpugE561Wbm/DwtDopRcKvOQcd+8QIBVxGbofKxUY9lJvCnRDAkmfur
2u3dT5xQ8ouVWTQPZAYs/MzePKbHrF87/4NiRy6yTvCOyjdGBoHfiKK/0s1Ch9ldD/W0RW8l7i50
8FLYx9tW5ewNL7YZrZh92e9KWXp9GVWawFhy87uRjp3EQRFA6UKt8/j0dwfHjSnp9asqaPMhkgE+
dNhBV1WYZk1x+P3F6EUBgEQgi17z0Qutc8/H03qZr1AQWZ0zDB+sbD8W5WONiJ4686hP3ysANrR/
odLzz4ns6eikdJvxcb0aGqNAMKNwZ4zde6V2ZpzRFXr/3tZrfxvFyaHA5jJ/Q2uYTft2s3qjY85t
KohxDqpJJV7cVpTWfrB1E+THYwLuwyJr88f7q/7iHnGGXMEyzE1R0TjaTSNnb94J3biagtx6Aeuf
1KGrGu8xVhPl4u8vhjcYIoAeBSLC+W9vEQpgTNRNdNhymv6Ed7tTRgAIu0s4qfk5u9Nf3Nnr8B6Z
cdLTExpZ0qDTUTao4y9DZrMbrRbymhN0yBZJzT5zBp9GGj5/Rkpk3ExBTnLtBeeN1swn99qg4exE
k5vq3e0wu4l78f4jJHU/3ievhBYGmbQUyAyPK6Y6WVD/D2rjGoJyY31bxVycR90ufWehKCoSKlvg
YaWHl2w6NNaLL2xf23Ln1fxntYy+nYbKnxYjDTPfkWoLwIzxcmilMwjiaEJ01/uTz1yMT4zLOvsz
dbbvh3GaFBaS0ghC9Rdug/65CKclnUYWzdWcf8syKies1Aeanc+lxFziMnBk1n2hueNiaV+UkqnN
HtfoRRWhnwyD9KPesJO5DpvG82Z86IcRXFwoO9i8Wkh/zVMXTu6zKcNeDKSlYeuns8y3bZa37rwl
w9L7+JBbRSFQEzI6/P02PodZQv4/QfrAiXzR7UbhDTQWGgX43GbTB2ZtpV6EWjx37XgwOylkGuJC
PqW3BTCdFN1yNoitb+bytZZp48TKHkST9PaPDNOjKQ2RTYJScjMW9Gxx8GVXO2aY0XXA/ktD/DkV
mxFYjoJpTYYYF1EwYoRWburUyeavNC3oNiHSaJbTHKWOx2T2Qmp+O34Ubmm2ZQQ5dqj9Tbso/J4u
wBfMcXzBpmKOsgFyXjrVdlQVGtM7EKsifbATRMary3Iyk+zRbSc9uC4NXw3ebdFi7GpFFujm0YxM
B5t1zNpb3JQ/Wn1X4/bdGDWefDGjYvVpsgI5fxF6B/w88rIe7ybaKK2OTzhSyMha4kzCFjN2OZlC
qX+qkByzUcCeBFo728zPl+Wp9CmOpshNC88Yt4s9JZXYza6mFX/1VTyP+saXY9dcL/ri1WYUO7Op
dl6OdedLXGV6hVQwj+S+DYIJofImd5lMHWyvr+OP+E+V9gZlstn5ujaF8ns8TitmPkGgIU0d1ZaX
+jr7QiEWsDF7A9mKuE+xOgmrIHXrmj2faBgdbxMvsWwZBh59yGSXClwovQ1jnUKMkQ+L17We3/9u
T6LRCnwh+XFX5aC1cfU29FWans2ikPK694eAtk8rnHsaZEjcyMY51/c+RmDThyORpF/BjGoVtj6e
8nmpp1MSiOxW6WJK8+ummlFiKvSsb7YYLCOMsYUrqbwxFIJq6SLpKMLmKxSiR4xEZiSTh7t2REbC
3Eq3nzQzXDKrSVXkOlPulpGoc1Gfm1cf54d0D7AwWrWzOAOpaI6OIiDgpQcKr72KoW/Hh6YWIj8s
lW4VV4WeG3vq8bo+c+iexO1V8hcQFIMQTvqT3sVoJk1BjJXXLj5hIkpymdB86oQ8l/yeLkR1S+uZ
PJRM6QQCNS5eSVNuEbc4j9pj1DhzYu4dlcCEf3+jHT/FtQXLpPC1M0E9cdzdN5UWo3YWaDeDmbe4
AWt9E49e5K1TvCJKHDnLP800X+3T3l/4mMD3yh1lvRU6xyTlpGoyVozgrAfDDbQlo3hm1mMVD81Q
WuROVVta45/E9653QpW2nlOgyuOXvrlphwxhtkt+M19j2GbB7DRRVduVt2stkcd9qMpCs3a4RotR
RUaBki/CnWXvZt+Ad3f+stXmSejW56BwO9H+5vOkXbryiF41cGgZHKNGC1kJBiZNelU2hv7imV3w
nEp9vGtEmemhWeIEHL3/IE++XpZECJIPgQ4Mectx+enEQD19K44vHVrq5scp7dKvTmFzgPlxigJh
mvv9EhaxoSNaWMA0vUQ13r/rsJbVD+lsTF+cypXOvnClNSM5Q+M2HEs7++v96zypJKEgrYoOK2zR
Xec4b0MaxyIyrvUibwo/TYu/OPGlKTe9WTfiuqGTbcbYZ2ESSYxfhJndFF3QamfSoWO0PVx2iqB1
ygfSif7HcTUEvxzUWN45t+g2VmX+ffYA3XZXg9M1wR2ShoGlbVXb9kNxSU1djhdDruPrEJkoX9bD
ph6nIknCJmlL565GJiWT1wAxhJ4fCgQcluyvDB/Bod8suWA8F5a10pbHse5lMxBPaym9PXw9w7vv
RxlPw32TBMk07wOlJYWKZM6vP0+jSyPl2XM6zzlH8TmuGpiRA+cAdU/0+MX9O4MtOqtt5L4S2JXJ
xelvpSb029V8/SLHFXKr6Kfv33/z7nEOuq5KwbCaJBFAT1hvw5ynTVc27X6xJf0ROTWXTTkvfKmG
u3Xzpbhb0pSkYYmr7nLx0+yelsN8RWUsw3k0h7Bl/PnB7JOXnnPs0i4BY6VW1X00g7TaJ7bwnlpy
7S2qae3nAoWcC3PQxY+ks7O914syCopUfTNBRtRhPSXTYza29cWS6P0nhwRl1wH02issU+4No6j+
KhgikKX00/gA1ju4QRs0uC4EY8BdrOfyaVowKnRrJ/mCuSKn2xj7dkSjwNnWzKy9sMQp+EJX1nBf
tLG2jQuvj7AycrY6rK0qEuyrbQzK7oczdNmDtcT9bTyr6aqIvQ9M+acfntV7Z+ALbxOKdcoEtIsC
h5fPxO3ktNTzcWrqQHa3VV1q0xyaQzuKKdLbxhUfOyOfzO/vv/S3CzK5J8Cz1+jWrgXqCV4hyNym
890uuWmaCWXXsDEsaX3VejjAn0uf0ca50dBxfAGPgDY9FJoVHbjiQd7GF1VUlT5N3XwTd5kSz47X
xpn/pdS8KZUfNLPM7V3rUHh5D62d0aEQYSdq9qQHidxDKsocKnu60YY8iNNLZKa7bowwLpo6sYFY
BoQejzacfVsVFYxvvPoaZW9H5veeNo8ZmrHvP763d/P6vlbbtBXSjmzkiWGU6/cMgKXf3saaZSIp
hXqn8VFYaiZ/TjWv691dgF2zdT/h5VP3h4TqY/n2/jUc5wZw3AIgS8z8V2D9yfxPFBVSAUspr2pR
jd4Xq/Xsi76gRXSNVnXbbCt6xY/vL3mc96xLQsahOoYlw80f5b1DrhZAGALJZTQlrS6idFNuFfkK
Q4n795c6vTuyOPJG+hiIc57gLlDigOYkrPaqbPWUNJ5O7QVCGZ7cyqY2L0sEQs5NFE7vDqoCZNG1
nfGLlGeuOCjagV5ckMSyDLHSNttI9a388f6tHYN6V/Ug5rVIroE8Q8LleE4yGXqTil7vrtABKPVD
B8ttvIQbyahthhn72R7heYaBKMZ7Gn4I0Bq1nqBrSWjWNuh6qmHXSm5kh19xfObijo+gNW+nd83l
UWms8r5vv9ME34jCL/X+qq3NNtii5eHfTQNtAntyVH1YmlEQI/Ux9c98UscRiTSaXcUOo6HNqP04
QFDf5hKzqOlqST0Dx5CADshSG8N+sGs6ve+/grU39XN7DgQcgskoXGKFxEz2uFGWltDeGE+hLx0H
sn6w0YvXJnxWGZgb6LE2XVuEZkKzI4jA9zpFu+GSha0iywLg/LudNHY62vZAilEmAjJ0PAf17TlH
lggzy9aHAWiHyPQNGTZguW+OU0gVTbvkzAM4ftqUZa+CayAtif4Yerx9zcUIBrFwyNSrVvYMsNUi
Al+Gti/8oIzi2UdwfPP+M//FkqvKCdAZUptTUOxotUA4GjS9E2dWbhrhawxxPMoz2hMDMWSC1Xwm
+T5+zSRTSOCsEWttwrK53t7lMvcVzrZBfmVZg97vBtOfx9DNGVBEmAkkc6T7nVNez2OVGZvM7CY3
Mj1NPPzmjeMEu84NCZivp+DRs8a6hEZ9MceoCrRJdj+A1U3v8fPT+wDPNe56PHPbx7GThG5FKCEh
sqJMOaXe3vZK8xeJV7Z7Eyrj3msqRO4X7waSf7xbqtQ+vH9/Rxi5VcMUQCmCQ4A/AJWeYND8GcLT
AiBv78jxqcNQ7AX/FxqTRRWI0CR4fROFgb5YPbrX2SQbP8S4QHyOcc92w4l230VQgAIPg9ko941Z
LmLj9lZp7d6/zre7gctcxwxcKCX7GnhPir+8mEQsTHOveWC2diNGh59yLZDXJUmI2Bhebj0uZVrc
zalvM79L3TMX8Pa9rKxtXss6MCMXokl/XN646VR39PmWA3R6bQ5zo46tO13q8wSAzV5wFg51Vwpx
zvnwbUxf1wXkDP+OL49U/+Rj7xIoyHEXmwfPU9pnvbSCW8gatNHsuK039BkvVNvV29962ito0gbe
CgqIoo6sdn0bP41dzb6XLoJQ3sFKPfcQpLV8walY3lh+x2wra+s51BuXXekxbwpnPTfPeTGf3DZZ
A/1pRr5sTozLjlJORxvnSYomOHgis7YT2P8hgr8RY21QIO7hevlH362yc5nu2ziHFgviIUCgVukt
JNNO3FH6bEkKu7K0CzEowyOsYHdjam27H7A7vECby38ykEEywrSZ04c+5TxN6cc9+4tpPkxDU32D
f6xo33n1JQ6L/of338vxJuTykEgAQgsNlCHn8dgGDH09DYOTXJpL5z+6Qe0+Z62WaQyKAhQV9XYM
fm8CzxNZGR4riJGxGyCK43apo9wZNTc7v5S2wyCiGvouzIu++zaWZXeuc3XkFPOv1QhGNDRozzKd
ervxtNJApsCx8stG6O7EJh9aNBNUszxqaTAdsiGnaxUHU76NgzYpQkOq+E7LLaONUreqzn18R1Fn
bf6AOyDbAPdG1DlOqIbBsLSqV/mtC2dn+OgMgXsgBM79YcRTqgCNM9KRyCsgjSFTey4IcJ338f2X
fvwpeOtYEAKZyXiXguEYJ2sDdBiSQEyHtLcKM9vFcFef8Be1GKB5mMG1Vw1aN73AVpPj9EyuYfPA
/51sUSyxJlUfjUQg8KencEf3qx6aeDrkuey6qMwZzGBgmqZnvryjddbttWIgSOvI7lZUwtsXn3uq
VrhoL9e1PTcytCZmk7lfMRt7/2GerEOFgEg6UiwIeK9n7Nt13BKRxQXK2bVicObf+tWE+GXIxkc/
YvP+UkexhFYAdTrPDGrU6od4vJS3mLWTmu54vfRomoRjYXc/nDh2ppCh1m+KaSPZRsBkDMllQqik
YXn05UCU1qC2dfWdb82e+8EqkZ7wI78r0/piZrcW5yj1R9uSVof1Ki3yall1mvMnsFGE5c3p/TLU
Dr6AIC+WPmoTBFyeFfASaW2DHJWEJRybJcnPaQgchUKWJ6lenQoA5XFIHM8opoLZSIZy3H1ZT7jz
FRDIDkAPjP5j7NgSkwYNoic+Qe+/06PeAaui2EUewHtlE530DoJeNF6f6+b93Bs4WYUgkZJa7gIx
JBaydtjuajFOIK5T14fVojW9m304oOd28emzp36Ha+UAHmJnHsclsImxueLH7/uiNlffNz/xt4Mn
2wHE69IxCC3sXGzNJBjU/v0ncPQBrU/AC+j1gqijdXESEulhlyIHK3SfaLU+bJgFJMRB1Z2j4v/i
FmlVrOhHELOntWxDq7ZjeB3ccyLXH/ktkBmLye2HkGZSs5WxHcCodYT3W3zDVVsRmAKhdpWcI/85
DkQSTa/Fqkf/foCfoId5UDVXHRZ76d6uLYQBGq0xzsSko0DxzyWBRtHUAmQAZuFtTOpTNaVGHvj3
i9IMK0xEmhsXXu+OuzGu3XNDjZMHSzWDrPpKL+e74Rm/XY0f1oM2duUDs+5K3sq8cLR6lyxTX+Gn
XAyifdBlabXjPm/zFmfa9/fPyRdEGbkiXFYjuF9AJEeefjuaRnBvJVa311BVSaPSQk94yZmtb+Kk
ctSub+0ttMn42//H2sx8USXgMz5h1VedozSUPljbMKYL26jsHwHSd2SD+rNX2d5TQUK/15d8PoPk
PaJI8G6xI6IlRgeO7QVFct0CPyXUfquchjLJfizKRF46SviAe0bLozfmWJFXW84OXl160bcZViRZ
4F6Wy5LezrVPizDToThqEmyEl8jpzPd8vB1erwwOEjjutRd6HErcDGmgrqmdx8SO552eO98KPdFv
+mGw77Bo0sKCkZI4swmOgzeLUm6+CqfyvTGMf/s4MrMZ8ACxnMfMa9NPyYhBOFGuvxB4em/m2ArO
UFReP6Gf0hiSLtpxWCSQx1JMnVRRRTdOcEOT7JMp+g5z4H7gNL0rNSeY7ygKVPzdabVKHDKMWdxN
LZoeNYKMbapFIpvsYhujKmFsWznhUTfGdAQ2gZxUsncD6XR7RqsS/QlH13LNDStjrPSdKGJ/CbNy
MuatrQ+MP0gOVdr3odml9AzxgzOSyGgong9Y26f6hTMWaINB/df7yyYTkIBHIGrzhyWOveEaC7/q
Uvngi3c+XBorLIN6qEToJvEgrqe0TbNsq0CGQORPU1FvVekGhdo0RibUy/sf0hH0EaQMstUcBRws
oDrppR+la10ivTaRDarOo3C+SmgZoW+ojz3JqLLlpWq1BzZWsnHb4RGh2t8qg9bV12x0LdWogVZS
xdvtUw0OTxuttiTEBD6bNyjZLW0IikdoHzun8uDQac7YXLx/02/DNLN8Og9rmxPIHMcuPhhvVx2M
zhLYv6tnI0n9TZ5l3o8lzqyLNKmrcwf88VoIdqNXRMNt7X4BZzuKF1kTTLXWGs6PxRzj+anOSMMt
gFK+dJ+tZQ76c+pWbysdHiGfyDrFWqk/K5366AwaW9gMcT17P4JkDvZwx+IteJTaDqfR7l+EV3th
Ezf9l75erG09df2Zh/s2IgS0dni8IGlXtAwf6XF7BSBtWWISIF7iDgL3Re87ebNTQDi675NCTe1j
rJXe8Pn9N3q8KFK2KxLIWXMoNvMxiLWoROwb/ZB+q7CVFZt8bHuCXms1zj5TWV1FatbK39Oxf4Vc
Q/YEEILyBeiT4827NB5ikJmzvADKLVkia2S3y5Hlqrbv393xK+XUWeGkqxYE+CNcR9/u1yLDabEX
ifnS5mhNLAuIkAfTgMMdAfxsp68EXA8TeESbyjsdjTr7dqLeHZ/fv4rjnQwmgDEXYyfiPB3N4+rV
AwJd0OBK/7JUFqu7oGrzamdqXmbdS8Oihv7N5VaSwKqcRg0JeOm4XeFSaXhYq+ZJKPQWrwJNIV11
0AFfXfTL1J0DgZ7cHa7L1JJop9Pu5m0ePWPNMuahdReYhZgl2PhbzWlW3Y3WOCK1UFndsvvN2yMd
fh39vsJ7TmpKOquezDtNJqE3+4V9CXotdT46mpsiPq4C9XusoJUzQ2hAEogYT6ynVfx2D/WIEs8L
+VEaunqGa1IJiMS/7pnqJlGQeM25+3tbXbyuBwyMZjtFOvv3eM8ywnOzMdZjOKuBN1RXbm6WwdNM
bJZf3n+Sr6Ir/04JWApZKoSAoBOSD576QaHekHnYyWtkVWmua0AmErCsZD7pnOTPU8kB5NwIdlo2
3S6BEh7z4t7LLsHC4hm7la2r1LyDUJz18rrFXy4Yt+lUpDwr5Jsa6wkcb2n34ciEyEs2jtOr1g0b
FxPGrWQkWqlwaYZxmnB9nY3Cwv8hXjJ3Q683afd14E36n+/f8tvU+/WO7RU6QAXn0Wc5BqR1OA31
qaW4YxEYlV7sUd7UPSaCEB20cospEcrhynFm9xZMYtffFVNmApF8/yqOgy7PfR0/k3KiTkNfZA1b
P6XCo62t+kxVI0I7TiarDzXRuQJkcMfgr9nabRPkRoQ/ab00+/eXPnoATFPQ1KYTQ3MbG+yTWMTM
vcO9ddEBGVtirr7bi+8VH3wGeM4X4fdzf2uWg18EkZGRSf5p281s/VPo4T+/T/+VvNT3/9xg3T/+
m19/r5tZCoQqjn75j9uvQ//S/vf6Z/7397z9E//4jCxq8/JDfD3+XW/+EH/xvxbefO2/vvnFtupF
Pz+oFzk/vnRIFr4uwCWuv/P/9Yf/8fL6t3ycm5e///G9VlW//m2JqKs//vWjix9//4Ps6z9//tv/
9aPbryV/6n/+StKvlej6r8d/5uVr1//9D8/+GxsRVgCVBwM24uv4sv53V/8bM59/tgNfKT2sUtWy
T1nP/xvdWKjdK8UbwOg6AO5qtf7IDP7GvqJLzstF6YtZ5R//98revJp/v6r/qFR5D8ii7/7+Bzws
9uK/Y4QGPmQl7p4od3VqdQX3tHhLPR7IyMOL3A5nML7qu4morZuAdTLFcm13RpWY26l0xxLuc9Mt
df7dGqA2fM/LAuuYyrZE/DipzNWf8dzlYkK6hvwRu5Zmd2gL21SbCWp9koW26Bv7z25BV+/bGo3z
0GjsPH6AAZcO9xpzheciCTA50WdV/pl0w9I/SJQJ59CWhTFtClVlDCULFcsrt7QndT0m5Rw2EtC1
NsPHBh8G2h5T2Lj+5M7I/iFzOMbob0yppW8aVXtiu8RcUuQuwRKHHJelcSXKdPHuYo9k/0mjpdY8
x2T0023Cv+oPo92pkYrVnfpLS8mlicoKnb9bMeRJd5+rfCm3hhNP/kNS4ZcRpkMwdvdILmjdZTyU
UmxMOzcwq9ZcvyOx9MQUGi3o6Gic5+pbN5v+U+FPahPgUu7scvJUa0OP3K0enRKU681goyCCYkZL
Sp70Xv+l5vP3djMPuH9BZy62PxTd5KMmrrelPKRTqpLrAShuF8nZb5a97dVVvi2XtM9Aq0Fc5mF5
7g8zAWSxUTIdhx2TjrSOQMplxiE1lW49jV7uI5QRMPi7BNtOY8hFejeJhsFr0Ix0m3HcBqMDIrWg
ITBExmKrfKcb6UQ6Zi+aBEAa5ONmQWrbbMI4sSd75yxVRy+a5EFsYtcv1oG2u8ircinSIZS5vaKH
sRIe7yZmAuPGctu4OkyDp8Dy4TXc7rV5ab2vc8sM34+mZFz6QxpnVauHgMTrcWNqWR5/bU0T7KoB
BHC6WCXafswBSnPbqTBwnamdMTWvq7ix0kdj8LFaoJE028yecSQPCyUGjijQUf1n0xWZv62dbII8
GDTTDuOTLChCZ86bim0QVJ9WpU5jw7GyONt80nK5L4bW+WI0mJodGmdJrt12NoNQZIpAbPdJjsl3
KhMD+ehMy+cdykB1vge4VC0b8KKaflMK6BnQvkSVRGUdON19YKtej+xBFk44uSqXm8rvfTcayq75
bA51LQ9T0Oj53ol14wOz9XK8Ep428ikqHP8Oeh4PVQhhYHIPbW0Xt13S6FmEX5jzoewmlDMcesxa
5BQT1NBmCKTxl2mXF2NfgvRJ9EW622msLP3A8NtnPCXyLP/TKmc/jXCpSPB/rMHtRmNjM9ZHgL2S
ERgNv44MBDGXr1U/F+bTwkc9FyEqp4QCZdKICDsrNep9NRuOThZRe0AeUqH3t3ARDS+0u7F3w0XT
p/E2F7y6rddhX7Wri1pkd4nhN1qkCwAGW4TMevOhZjc0OwrIMt4BkW2XywTY0rgFlpeCnyxaQz4N
jXS+V0k3fovderLvhd05U4Tee1aGdp9mcGQ01xofdLctPb4ZiwfXtK0tr+OJqUoEyMsWN1oSpOKD
hOPThYCrfbrEkB6cSFjF9HUlhl8IHdBZWFemczX3vsRZYC6hSw8M9KG5aMJ4QVzATjeDRGQupA1p
ZlszL8Z0Q9Fs7ccc/I+DbIgvlgvq5K750xx8m16IUL5B1UbovZUzDi/RpFXDECaJ1PLPDS2b9BIJ
kiq7qa2lKbZQNX3nxuejSbZkTdhaAm4Yjb1fde10N3Za4RUIAqd6tYQCGZHifgha7Jj6oFEeU+jJ
J0tw7RnEmRJTk1/pwnXGi9mlPYJGbikn6xFvcCP4MLpq6vPQxwumDVe8uToopPn027qBHvRQFpAE
Dth+4JKR9is9SAb1wfWn3oJRqkA4wK3s51tsAg0rai2vS3ZqtBIqgKBCx3xsHNho4YzOSwtNse0k
7RCLFC8vFn+ZQ81TjgrtYir1XSaHYrmpcJNKbkQmHXD/5ere5tdPtP5TDiKvTG6hdxbOtWDW7Ycc
nLxoP7GBhHReHQdb0cRpFuULUiG7ggX4/2OmJO3bJcBtPDVrba880JsRh5Ky+Q5iIbd6gtkUOMfe
qz/nFSYCwEron+00PVnykC7k3G+SZsRlsauqGKhF0i7BwUizxbnGk6ZpruCdQMHM6f3we8pheKCH
Zg5bfwxM+ZeOjvtfLhOoJIIVhX21nypLbRCgH8toblQ8bRBsj/NnPU+z4mBTAsiPpgW+J+oHI01/
5J1ZM6irdeuytgZDpCGhYPK3ZQV8fmV+Vkb3nBOZrGtgSJO9WYKpf6RVOBp05gDuRmpYSmyRUr8t
DzrCtPVhXtD2RzQs6FstGnPbFbsOvld7Yy3TBGMfGpvWhShPe+pOKXqi4Yw9A4J5XlCKm3Ze/AkY
NgLyX7qOPH0rtYlpLPiFxd7pXanUjYks2cz7i32kQxEYyfZmbQnjMtG90d8gadypaxPvUTlHfhMX
PZpmvDxWWJRRUZ8I8BsbAk7mVmFexVb8UTVQtLZkZ958y1mWlnu0u6b+m90BscEeghgMda2Oh9YL
kyrTBiN0JA4oX2eGI8mPOB+SjvcTA7n/4TeADwOiB0zkWxuaYr1r0wKYepw4vrpuzQSVc/R2VtEE
txjjT3WuEfLCNjbmYKssTagljNEzme98R1V+qMnRqCJgaMV90vq9+ZR1yOF8gBuCoZ1seYaw9To/
uMV5W4mtbMbi2jeq4lG3Bs30dugx5SJkRkcWF9eGMd+4hRz5i3E18fRnZhO181QyRJtuu0Xrs4OW
pb2zt1aVmcs6Fnb71M2jjSpP3c1UMSRy5gO8S/W5pndlHnQ8mu1vDRT3cmMmTC8PtW1mYlfOmldv
AzvXV0GI0pY0awHy3OlFGchLt9HM/nLy8dB6aGuYzRulo1Wx9fkq8oMYk2C512jz9D8yU1n94wwM
BBV6eg9B9cVm2GdtV1Fd4y5PaQtvO7UYS8N8LC4ZA9qT/h3pnNYdQ+v/UHcey5FkV5p+Fb7ApbkW
y3YROgIaCWDjhoRwrdV1f/r5IsnprsruYQ13M4syYzErEQj3K845v6rjHNnkhFoNykTsaEdFzWw7
ZIKgG76GEG71+tYhe8hXmrpRyE4YJiK83UFU31yabtr42Vxb47NeTXZ7KweMex9KIvj6nAlhOmpP
zJVk+pR1XT7f9YM7LBIIA8Uxpk95gg7RlH12GHAbmitvtGthBUY2sS1gi1MgpO7Ar5CbqXWrR2Nl
GkcA+nXqn9u2K9wbNIaZWr9qCZ5d+UHp1yG9G3Lg9OTH2EMgyLcU38o/M6H+ra7tnH50dV9/D3/7
j3Goy/fh6/NvDzRZH5B84t/btD+1dtuv+toM9b//R/8P9nIGA6z/czPnvy/le/W3fV+8V5/9H3vA
69/7R0MnbPfvtnYFTnEFgMgIQfd/93TCUf9+9VVn1Gte5704J/xnU6fyt0xSrMHG8IIDIdT+s6nj
j2A0oG3hx+qM9xgK/RtNHSXyn5o600SLyQwAOxEI+AwjfmcOYAyG34x09I07ZpC250iGyYxkZ6S9
iKxTO6yfGLN1u1bpdK93OO/yAlOMqd62xuTpbvk+KihoahmB9EiwhmE5krVCgp29dd3oYUgqgnSG
CK9B5WjNKUBNjs4mJ9RANyfiIrTmblQ7f9DlDqMkn1hJX0+6g5LZl3ZqPo3mYchRlfF/a0t/AKtt
PTxIhC9uDKVSj7rZngu8pb186XUvafkVaLw80cal1yzrcztYl6VYjnkq79caVbTtsDeteYoQ3sRQ
pnLXU4vlucm7JVCX4V5z5qONXsMjufZYVZhsqlMwVZ9mW9wjwc29oRlzr5TTyS25w9jS/qTzc1fs
QTmqjpo+PadW8p6n1kXJxY1rP8SUv0HfUclgwrGZRXEQPdd0Ie9HBphetXDa96jSZPGON23rjaBa
oKaX66f3gFZImI6z2Z2WiICYt36Qm6RajxQXnBjjvaY3J1N9hsvzw6mXJyASz2rXZ8V9XQb3OFny
WfTLUcO8SLTGblKnewIMnrmyn9VkDNbiei22/aad5FFo+XvZjkBq+s4yGnLhk/S9A8+xtWp3fTDD
YuxGQ99l9Xzf8nzy2rzE+nxfa/Ps2ZX2nCfK8zxta1m9466/+bWU2hFBGz8detFR0+RxRHHeOvvr
v1r9GMTSuiT5ENSreWl7HrCRg+6Y8ycBfhdLT99toe8IWH++/oWVZSGnd6y5L6NhXdZxfaYivE+U
8b6r2K7rfG/1fWgU2aGfLdvTbUTNeeKL2n3DmOB9GrOSRG7lTTPT/dgvitf1zTYf68jT3Ox7aeS9
HpsX4OYw7xfvurYxxNtwjx6N3LmIjAq4Wl9RmobwtE9Ikl4TJaMmLN6XWD7bPPjra1yM6mI536ZV
OIFiVrpXjcXjktxXkfzH1xDL0VbPsPrO15ezqMYlS5SjMq+HRen868fJxrqYY/at1SyNaLH32KT7
UeceRNOgoo9LXzjZe1WyZcbmOBvpdz+n7wXfUSkVv+nnLePEDYGw/Pt0bwvGmGJ6LjqUl9PsuXI9
X1/u9SWJZeGhS9aF/nMVrnf95Cq7HcH9vMU62jG9k0yqC66bmxHOn7Lql1/7EP/fyDMUea92fC1R
vEvkBp6SrtNWZNmzOu2zLvt20uk+rms/dpQ76bCo+tb4C77cLwvH/xpNXU8xvDS48MlPMa88Wc7L
P45RCUwx6yJN1M31t6Ftfqfkekr6BuPO/NvNlWfGg8+Y7z+3ot5PNBOJMHdLWXwztrm3uvxdzNYF
lcLPmDlDW9k8q/y7JJ3I73s2ZOZEIP8sTbdYXnBU9qhs0ajP7o2SageloF6fouT7+uGwnfYdJQz1
53fXK88N/zglJ8g039td+a3LPEBpv6+vh+X1jJBooB3LK1UVJGGqg0XWQb8uJdaRfLI6Dp+ijsNf
h455Pbrq1npwKsfPrOH+egxcD6+uEF/dhPl3t1jBQhVWpO9VTodVpun3dd/O5nrTas8DrkPe9YAa
xBhYI3tWLWPK+iLo8/m+TPWdmNn55l/x6h2GkH8YHf7j/RBzy/hQgSuGJOfP78dO0rjuCQbaXK8H
pHkoJZ3pHt/5O8fqsHrlAc4cVLV6EIX7VDv63llsf1an1nNYudcLZRbLz2I0wux6+Js0pmhqeCOy
e2nT6L0wQlS+P2ZD3pv2IiFGp5tCynR7XQxZ6sWWeLy+f2uyyxBk7mNc6rDhbndJcln5Ocy93gub
/4Fp4LcpOvwQ2VmL+nV9R/U8PWf8IG3ONthT/agruStz8/l6XjZr/k6043tL6+kl5XeeKZP3a88b
sbkv1ukshqd1nB5+/QcRaRL+vMLI66PhSPlQ+Glfpv6Qz7Anrj/FWwcmGYlANmNkfYZ4p6T4TL+d
Iv2O+OfXe60VbcsI0VPtMWjb6f5XHfNvFXj/F2P54OE/Hv/2XXd/Oz9sHn8v5/5/rflYmf/nku8/
1q/u53vKsfrHco+/8o9qz1QYuAPjsMaNa031X8WeYfwdhAeWGawJOL2//uSfA3xD/TvYC7xyyBv/
+IN/ju+Z7CM3oNK70tNweQIb/zcqvd/8eWxQpCuXAcAUgN+x+f3+vAUXEk1xCZjK0MmbKYhSZ6Pr
y63RlprXGZmz6eqcYfNkEbyhoPFP+pnaKrtpuraBMhtbZLKmRYB2uQwTkdP3NO1hHU46ja8vjOa+
bcsprFBJDKaVEPPrjOEo/G4S2S1ixPTA2oUfY5kHLZbyL1C03xhl1y+H5PsqO0bzB4Pwd4P2tSoY
p9ZqGjrCfrXb5ZLY2LO69oXR57tmjA+ukz1HV/Wd1tkfTquedNn40Fde3dX9+sOS+Cdw8kegRL8e
Zv91GQG4cOuzAsjVgL5H1f8bTJwpxQBql1ch6QIvtd2/9k59l9rNqWfs5GfGrrDcrbakdtjLOTkk
zIexuD1blfUd51oWJHb0U6EG9hIMElwHFKEAZ/HmDFeW1Oq9ZgCGxO1ESZ1PNXF+YHkM18miZjIC
k7Yx5HTgeO8yI4AJfydWRiFZKraz9VcRB3+GEPmm2pWMfyVw8F1pS35DL0t4a4pwYiVUJzM6ajPJ
nYbybC1Yc5bpoHoij/Sj8ldWc//t+V4/FSwerf8v0vVv7JxsKTKDkZgS9qpzl5FQ4WVWuWHY3/n/
+k1e+Qp/epG/dGek6SlXZTJA/J+3jF0XSAnMQQmZL+wEWcThLFJ5mBgCKrGaHZlGReG//ZFUMaiN
4BnAjjF+WztWWZoDbsiQ6/D3P4qlU/xysO+Yfkmvd02KOnD6v9o9fwb2fr1GkpWuWX5XTqbxu1Gg
2ujunM69DMEZzUMRHWrNepqW6jg3xXHV5U1trdtY1TGKGi01+Nff+H9YQyg3LXiIKF140r+dS3YR
R5AcKhkqJdpQbKx2wAGQx3PVw7vrqbbEXWxXf8Ec+Z8+FK9HjkRMQiDu/bZwRSQjbbGyJTSL/ibW
HoHgj5TFQTUZr5I5u78aqPj+9Rf9zVP612O2oFnYQO5QxfFC+vNycqNl0PM+X0LLaN9EGl+6WLvU
aZSDb7l50JfzhzEmjOeKPGAoZYldSZbHX6zp/2Hz2GjZgJkJzmD0cJ0H/IFw0Gh2ZPdWwbtGQ1Nl
ReY5BeurTr/+9be9PsHf9g4MUxQJ0ICgcv8e9+RoQ6asSzuHjtv4TbGEuZ0cjWl3Xc0NMjk1w2JH
e//XH0qo5u8fi7SQU4FpxnWWwcL689eLR0y4EqPNwhRmysapk7tYiPKYqzeDFUUe9kS1NwGoqUl+
k8vqkxV5xaWS1qvT4aco73jiMojzRt/KKtuRMPUE775H3aqHJVOAQRRPWpmcqzxf947S76ZRnJIl
svFH1QGshPJk0WTqt72ZxN4i3U+10W4ZstKFiq3MH+ek+ujU/FVPyx+1ur7MZfwms5xxbjAi44tb
k0a6nPEFxKBmmGQgc9PrCweOExZJmD2S3VDbZ8NONpUeM+6V37ildV5Xl7fmOgVO/pFw78rY8V0n
fcEH7sbN07tWRpdm7naz6wu13KFS3auzcg9B5hEE/TC02g4xnYcJWdia3cVI14uyOje4eKf+qvUP
HdSUNFJ2RrtsiuQEs3aP4gfJWXwxOrQHjt2dQfSOgNpLZsPe0R7nrkwCLSJDGOgnDguj/Wk4o3kw
pHhchqz2zAH/lTZxPhM8fjeoPrsjzzD3FvWoAS8fkwjYfYGaTN4hvW/bPKVzO54qp7iTFgFOKbCu
pghK5LxatoYTgbXEY3pqIbhtIZF/z/rFKpt8V4rmbe5j6Q+UB34fxfs6mYqHxniODC5Wc47n00CA
Uubq/ZmX+Z1LrABdvfRtt64DdSX7IbITj2NxJCuTgjwqVekzRtGPnQgGOzEASGczIPNq8Opzskb2
Jc4mJyCm7Cmf99q69sGAU3E4KwJkV5tPdVQH2ZRUfpY1+kYYCrZKjXixY1JBBhdXIAPxLL5C26ie
ae+J5CarV6sA3lAcxl20i92bKU7q45pb97aSLicBG3WnWREmbuXkoUQfb1fp7vnKelBHyhy2hTwO
xZr+0KP2xbXiO5DEECuTdDsmfbhKo973mRJgonbfuPODrj1JKYYHYQ07LflkOl75TDGhgWjyFah/
OTDYQCDgVqmv64VyhGYdmNhLjlgEEsKuBu1kfdNM+4sSR94kZfbRuDDLHBB4BIzTTapuYK5EOyMd
L3Agn0cxxaBIphWoZIMFZWRvtRgqapU2T5W7fBqj+8yYTqX30r0CUgUblUKIvVqkQ+X3ZOd4xHQO
u5EHNdjTfNCcCKRKN2F3Keq7O5jxRiGwBn8g60Z6dpPpdySExT6IqNcllrltm77aFFQ6xAEnGFX0
yrqrC3xsRiVpQ9XtYCks5ZYSJ/MGPYbMvlyQsDPe1JXlnGqqr4N9vlaNdh/ZtRXgK7IGUQ2zAwcy
Z9NWjmDNGtRrJWvUbptdahnjoXEya7Ms6V1OhMOxivLbpZmM7aTMBh6JChir01Qn1SQzYlmHc5de
0VO3TcBy1dem9qkysSJKX8DATPIROpThRve6VPgB1cZdMQnFV8xV2w7neejSwzRNX4nZRgGzsjd1
ns1Qqs2467VkCnHrajeS/RGYiXrv5hJeOYUmFOz3qtdvysXX+Y3xEB46dPHx68UptDXsJ3Feae5x
csPfA3dHb86Vj0QkMGbKOKzd6p6w1tRXtOECn8gMCjdZ/Xx0/DaS31q0lOHUm/dYgyVbTRzjgWNZ
Id4BMkTV+7VgVIsT9NZSZFAOjen3QEm+OYk3uylunTlnfJdJnKnz8sz5NexdK8TQDuJicV6qBsTx
pUoaHCgimzBrdaRlWV4AmxWvXAfn0Pfu8rikN4S8spOFukBdGSM/1vDoHKQsN43hbFO1/VnJ7Hvq
m+y2Sxiprv1b8sbw/i6OL6y7yXPz5nHITMJK6bDco1a2XTg42rJFDI//D25SFZEyLwluJ968lNE5
5tS6t0qmwjFnflwVvW8rjSSTb1n9rhne+IWqfZ5WdmBKq/UhyY9g2YP0tFa2sGMSPCNpE/zCsWrU
/thjimiVm2nG0maVxQacXtulkbrN86TwoP+Kexe+yy4jxy0eG2U7QYo+4vCbMnj0phbrzllUbJmu
DmwjbQLnR9Umk18BZYaj5ha7TM6LVyjXibvuPON1tcFp5EekOq0vOO48u1BW3+66Kcw1+2t0y6Ma
VU9LX/aeq8dJmHZEoKJOfiNnhxXgJS5mcFExZ1iT2khLFNShQOs6o2JtDkRdGTBDveFjTPuz1D71
VB8u1VpvcIT4sHU4t8kwXca4vI1TdAD4CN0PWfOD+f5WFclDXojPBk6OWoniUs0PRAxV4do1uQ9c
eTSGzN4QNMRotiTIo7B/9AV4W51ZR8aN7+DNBu+0/tFVuRv0bVn4GNgq+7ZofRUS3K1mV96qP6RD
Ik+yVRoPMwhmaTbaIRsvbIDFqfY7NANeNt0kPf91bPRvRu8e1aF/QnfVsEyC3rCShzmz7qYqPxPC
MwBIxJ+NA4FJ2y6tUO7LSHu158qHmJTdQCQt7syIW7bNutAqCsevuCU9SKLXDT0f2iH/Tu1pZ+j9
kS7jJ6yHcD2VgrHwmGY/sVaeD3rs7qsUtpsztUFfWCwZZflK5hLOKzmgPtbnvVfl2qOA+rX711Wa
/t+qbygSFMCIZa7tBsq3PxdpyJNSTg5COEhnr7dj7t4VSBk36wTHLI7I6sjHqTx0HfWFFLFk4k0d
1Ha9B8y9nOZFeScUs/Zw4mALcPdmxTTsmJAue5usesqU6kRcOErQ/mUdq/5hLJOfWOuGbtTcD0UV
ALkXl2xZvixYKgfYM6fYtt/XEZ8OoKQYBZqQQTS0+9TuxKV9+Yuvz0T69yqVfCcNLYtJ4gMCuN95
+ePgjEbeOU0olS81FSP2kgbbo7ff6zL7iSBC7rFQ8KKsLnf21O4rydVr0Eiv6NMh/GCEH9OU+82U
LF7WT69xlBf+WGSnWDiu35XONmqcb2kv43Z0hhtn1rVNPUSl5+hyvrFz9cDjUqkv1mrT131ykvha
YsaoKYEq6+mYVh0nqqnFIZ6d15Iwd7wbgtHtg5lWuT+1rek7JagXsFL7MNtLCLFD3c2ac1iNvAym
TLbBgH/BgaaBsMqqOczWxuGk8zsGYd5qYFKEj99NUtX6PhNxFDY3QmVaUYPdj1At75lXvTZr7Wzj
nDwi8tHTcCAZ3Ye04oRSL8EpjOxFVdDigLPnx7bL2oCbkxEJJU5Vxec8WhWvn8BUzGKq904af1tQ
IpuckkJOXEbmKuSD8lVD6OFeU8dtl0+2l4kuyHkPMLqutUunnEqo6/tWGsdxBnmHohhqbQ/Pjyfq
RxorVzEHIwB/3OBq6p4c+W4k2rSBDMK4WnPbbaZq9bYhQxA3GH6nmfLxuKai3cfRciBCQt02JQU7
xX2x7Wr4ieIyykbu6mR+uxopXERBtaC4+Tlf6TKi1Kp2pa1FAXZ761ZJ3TeyWqN+3FVz3gQ4G8vQ
7Sblakc4hIZeDBtlifeVPhZPXfbR2s4mYQS9l4u81XAlDlol+6xES1gjxoKbRUl9IfWbaJKxn8Li
YwSRvI2zwUDHKL70xqCHYjqg5Ym+VQFk/cpsXkjwNDxnSpcA+sHsWzID9Ci7PEinClZ/qoANF7Lb
wGk9iujQr6pzo/IgfKt3htDsF3MT5e7PSkuNQ4fg2+8rgYRk5iZmnL7g6pFkXEGlnfgJkWzh3MyL
347DcEmpxedQ0yZ1O8Tj3snWnT1E2IJU4l2tzOqkwLrB6pWUykER8pQZ41uBgjFokroP4Vsf2qad
NlpPPVWjrnpyClSFpMwfiOs+omRBmKgr6aXWnWsEtHtAqCCeQc8AcvICwsw15RKM28ulVLdkKzxH
4xtOSQH6RMIXtLn3pJNs69qmZyjm+aiivoT0KGfQiyq+64x2ODb6fJ5iek/kzvBMBuhTVE7DXhcr
xJbSLo/1bNz1VgdDGlaT55bVuoEY/jF3ferpXTQfqwJkCgZ0dBQdN7yKqWjhqredlSeBa7bqtlLE
nQ4vz+3W+US0iuZRqtvMsvp5J5DuMJS80Wfbuc0MscEcvb509nRTzS7zritJV7H7bYY4MySIBVS9
dD8jiLS0ReW4b9f3qK+do54YR9jV4z7PtBvO02ws910JmQq97X1TrMk54cLe9C1N4xSTK4JL6Tle
8rOZIQOV8ze4WHUbkdWynSIuIgOaTjSs+aaR5c9Wjz6v+QPF0AuS6mzOTGWFyKXDWsAZx9k0nE5B
ygWIAy6olgrgNxme6OcvrY4HLv5F8/FB+CI3bNrGMm3ImI+CvoGFFufPuTmXAWtCCYeh9a+hT/uU
1s3vsmYXF8ljyj/0Zlh9E6FHxZ/42mCTTqI3kWeOahkIi6SwtXkVymJvXE2+FMuEWxTNKvTIK7M5
V9WgbOlejKx6E4P7hGSST4Jvm3guMe0/0mzlVpym8yjYdzGcft+ximNiGfVr1e0LXDR8vYIkXNXz
p+KsX1giFcFstlCkSl6C1ZyKvrjJY4Q3RTa/l6p4mtXyQIp2jssHFEQZjequyNw+rAolbBfYctnS
m2Hfk6tQRNU5b/3OEees6PLHwVlvyBtuL/lzGUPMsLTqnLAMPHhTztamYGo4OzZdmxXBOs1ZaAFv
Wr2ot0pSiB1cq11z9UaPZ56+tuBeaddoAxRtMXwcAz2TCfKxxLuIfaUafiQUbbeazr5TIgUzd6ng
rcbaIa6k8ZJYcTZRpbFgq8r0f0Hg+TS3YXohxrw+pXVUbagwv6o8OqYjpuCrLe/i5S3qYv2cLdlu
WiexG7P8C37eTbvM277rVC9d8i+HMiJo9AVeZ8T8BcrW1hDlS1Uw0tDX7i7K88+haIygtbt1ZxXt
xZo6d9865l2dUICtPRV/YqT1LV570CVE0u5xqaoaYd7jBlHczPJDjdJtMiv5q+U8ti59WolJ60aN
6nS7pBB7taQyQrNtgqZ4lgC2FCXMTlBOvGSJemp7WNg8StgmYv4AfVJCKWmSMIXbk0Xg+E3iTDDS
TcuPC830tW4YfLeidI4m/bVzr6a/SUAjYRwGFbSUmRCgykNK0I5vDgLKR4Qt7hxtzarHQ6i3w2YY
qQOzWHqK8WBY3WXVmO4YM6TQ1arfKgPS7zCNOWDsNG2QOw6eVGy5sbLx0DE7mdZ+9dd1zDY0fUeJ
OnvjVtTIYzwqXtvRPZL548/IMg9OdiOrK2c7kpLlQ9XdR0vlC82C419a66bpaSph7FopMAhM06xw
T9INMn7hTW5QyUDes/3CgPu7iDwkPUuleurLEAFIaKb82ZRIX4c5y1Qg3yn1xjZyIyjW6jANuExA
YPyS5A9tUDszrlo+Sqj7Tj68zKPVbQiaOjZmrZ5lpD/OWqSH9lXkaHdk6omReCC7pMmPp2K/9j0B
EXycQsIdk/QIMKf0arNf8bc3q83ULLexnaXIU+S3MzP6TZvysEpBdcYkqlsBM1S2ggdZouO7FMpZ
K5fWl73I2WBYbVVQShjuwPiF3ucpRVSfS8BF306bNWDY/TmOjNBXLrRLxVRQi9PRiyoPDpiBd6Ai
jkXWfkdYxWxz3ATn2SaBb3VgbFt6dTRKUwnYLi48dkU/xfrl12S6cTews3lcHWdfkxVfBX4ueZHu
eOq5z8whDruSrA6nozFFqlNvsN42z7V6DYghwWtvq1SnY9xtRltMIWaoSkgDeh9FU/JoOPVG5MS/
t67tq1KBhGbm2bZZU4U2tJgO6JBz31UGc4deZ4q72zLXxsuy2plXFpYVVDEux5KzwZQNnIEq/akp
JW79GBHftGl9KQ37FjVheaeDEcKljEm5R8dyslw2x4wKMLCutJ5oiUQwr3lyNpQCsg13T0Isxl2h
F099H+sIg5RyFzWyu6lL92XSdxWeOE+dKZh2ZcMxEqp1Xt1UCwz48SWSvpfOVbdikOMO2zo9mO1M
bAnccMKG7171drs1BqenkGtj8ihaSbPTZGcFvhd5HBdNtlscEBLGOVaYTKLZwiVgcC2X20JtoHAn
FrWxzvWW5PpRTddkM9XSvRkqa4JupMwbFTPxU2126RFXW9xWGXIL6LAH0wJExC9Iv6WbFAthN8Sk
LUd3hUavryV2nXY8s7U77aEwx+d2XV/KeM3Oq9kgbsIt2Deb8seIruGkijILtPyyDmZ1wYK13ONY
/tCQLemX2UeEQNe32iwNszE+MpLWrrePp6+tCaUCLqAp19e5yZWfee7uoMz7uDj0tzROtadJTDyV
uY9+lmdL1AfGb7mfimw8Fxrjm3xyPnJsOG9yhl9kEXpKLRp8i+v7RPTcjgRzbkhosYKut3CtcKv6
HohrDBtmVQB91Q2Cmt7P1aLddih6NtjZ/MQ4XPzsG/eckoD6PZZaYGe58FJ8Oe+i1n1pIrV+cVdJ
aI/j3pKJVh2lKOWLXgdYMokf5pJGx9rQhVex6Ysqt04DYilEArbksJufxsgu94nzIFPqrRTjRmWW
0XbCv63mq2xwz/isMKvw5qZBq2Ed6VaSYI20p3Ht7Hvka4nXFpRMCV3Epkuy+snuJrLPK1DCxkiP
7XydQS0KwRmFSV29RCfUCH6rOWdkISLIhXw3y/VRurEIosn+ICC+KDSw00YZtln7icCDjTAn6+2Q
F902kUxoEZHrnqXm6REqMVf9DEWla6ajQejNAU4PpOep3ykTA8PZjX/G87B3NL5WCuE1qIxV9/JP
4jumg9DqpzIphx129jCVYhemlWJD/06JwiWwr/Abq2TOlVGGS7oNYOzpzl0me9vRmSQoBHyJmWuQ
KPLJRlq2tSo5nkFpKDXRz/RFj046Um8WM84C02iumWqokGZNbrvR1TwDYz9/XWSE33v/lVjlwa0M
caHeDGPSbj2tAhtK1vIEl1/xTLXl8/riHuy98ZHipJ6T9I+45LTB2FLQVVIS1JKYP61lLjdWvDDV
QrNIF688aEh3B6y7feiOHZAMaTboFcIlTkaa2Px96rs3rrXWc6HbZUu57tJleWBHX64RufxUt+eF
tlpQC+aZNOHZVMPdZ3iuM0318lJPcMgxRBBj3YKMprwzRuYdq+OUgbvuB5LRDq7sJz8mbsXjpPRF
0TdhH6mxZ1blY4LxtJ8XzEJt3flWWOkjSanPzfwtrgFKk32HDQdCoarEs4Wrolqyci+7ZS8jMUFQ
WibPKVMb15eHxuQmFx2jBddEypVUn6NWkEtg6XLTlv2NkzQ+YijhA8NSB5ofaLG4SQoRBXMkWmYO
/SfOjfRhjgJtCxsk8psYu6J473wnIk8Rz3jIcIX2kU0HxSqawKihuJLl0zCvNE7K2PuV3TwvVuvu
nHaBtn8yM793Ehwr03HAzm7a8jJTdIWqtp0HeR6cCF1jt1YBPoeTN2C7tdOGVQ8surCQ7CcmcNKF
8yiiDdfiHaWwdaZOkUhGOiMkUe6RLs2hq0PkU/Vc92rSgB9kDKnd8ruwOKyHul1OqmV90pJbNB7l
RXfBUWZwA2fw8SsAM4sko86y3tNVv9vmuYq79xS+h2ehFoT3JU8O41MS0E0GJlXBGaJYO0tt/K7I
JBrHKsQ/2+Ij7dljQvjRyOkRmwDIocMPILX3esFRA9P/hbosbxGYJ5t+ST4m6H3rRLMubeWTiIEU
hYjnOKvu901BR9VxeCN1CxwbIdmsJ+FUl1bAhc6mtTUGo/OZuuRNa9zPOmlwXYz6dzR+rznkIhyn
Zc8+CBSBwkqdaZ5KhVytVW8eLQVedoFe0dOK7jarQQILg9mNeYo1+6M0rQ6MCMnXOCBdjLPtaDIe
VSv1O9aih0QhvwWBmkc/x5UuvQKXypvc0h8Uvj2yjx+DWcZBd7UCSpMpEE51T4b0Jou12WsX6znK
YDANXLKIt2rwqiuM5iZf2rgzUGD5uop5EDbz5Z06R3dSzK2fOVp9Khn+02K9NWt7a+ERhpc5qqq6
gA6Kxhb1KZW2q23GVBwxbCHDLePqJGn7s40Id2P55RsO0W28Ct1TuiUOHEi8FvcBPalF4oxt+c7s
Z5yLQZvGjy6n0amwtcwrJhxMM8XcGHFZMkCqDlqpvYpO9StqFH+sG8yMyIBI15JiFn1cYDRT68Um
GIztxt+23QVIlo5VPTJmcBruGGfrEM6FThSikKbuiGLY4jeGPbvTfuNm/ZSR3Dul2ndKTI/nZi95
j/PEVUwWIK17REYIyT3mZPtf3J1Hj+RImqb/0LJB0iivTrrWHjouRGRGJo1ay18/D6tngJrE7hT2
tMBeqlGdGRXuFGb2vVKaoBXTcJs47m9CCo99TaspLmvEOgoKXJXluC2S8Cfk8rixecYFqmI0TPO6
DdvZw/xlruYhjbycd4GD2SGYee4GQoRJIsi2QWdg0TMPZgLrkU5cC4Yi4O2kSXFhjWASjb1hLbJc
JQSIU4ZVL9QWBAZdfDLbOF/C97x+sgJA/pSGdWkr+imgVAE9xGagNmVxVv40LVrFJ9JDvdlO9LVI
tHvozNkqqHp11wGkxClt53kZY2nqDtro6E+xY5THciDnL56vQPSdNwwZjFz124LlyJNwnddh6Osi
U1ZKmh1Le5gfcTHee0351Xa1DX4t0NS3ZvNql2zc2JpPoiZXj4IplNf54JdTAY+nfaEBwoDA0exi
35AC07nZM8epk2f0Cp5ie7IvEuNb6MJKJ9W805ycs2ytXXJ+0LMr+5X/YuKqh0513ic3fcFRV3pa
1n2rpeWJqXjLNTP3RYEII85PSTIFK7dgdstxWNbtW9FkMDkW/XpxCx36ERAhwxkQnAtUy/UntXpO
3cafyF4iCWD4GZua6blWuSv0EtrREau4UO8qcWb2mL9kaXtzxuanMrobkoSeqIl6NRls2eicG8kB
4Nq1Va6wMn0m/fwKI/7SsjxEhX1sjGEbmtOhnPJLkCXYSh65zjl2QfE5zrB50sWl4G+OaREc1ZVM
w+e61E/N6P5sgZGhIrsLSdQPSvmOJI5V/O3hGOLLdXrJKRgPaceOVlHBYLTVo4eBYmExVv1sPHSV
oxKah2BEFE54frZtZMOp37Pi8Dpk78Ys753BMX+mzgbLFnzFyU6HLYHoh7xPt9CUymAwrVFrB4eV
0yJlHmodeZXG4EiogA5PtphRsnvXBI/CCe8hqxvoWnNSM/DDeRiEn+gLeNQUnilL4U05P5pgDvFz
ES80unbQ+rZClQBXroSEzzPN6lk8eOOgvdhAQZ3b/phMzgKJWiBoni+iIstp7JAyBIQqEp4tR4bl
zIacDceYe2psQ0VjYM37j7i19lXOioG/DFf4NHO8CK9Y0KBZoskr5nmFgtVeWxP9bJGdHQZNPQVB
yJYyvyYM8n5Ws2aG7c4KH6nq+IorfTXrtrrgjUyl+xV1owBBMG7KnKHS7z4UfEJNW/oyny7lPP4g
V4T1uH/KZwBbNX5BXH/hMJWuOGGQd26pni3sp+Vfaj3OSZuZtiJq1hVWKF+KdvBUK1rL2j6UZvOW
q+bZLF9qiyxUsnvf6zB46mR8mIhC9AtM4dtK1Ot4RHk/O2Jbj/3FYXYhenmS3jiLNTFGI3pZCEBp
aAlMEptQHG7dKXhvLfen0PuLWcHURYhf4EPtj0JG+qo3ktyXSvHDjuVB5FHCKQwk0CVDc9XCg1tt
gDrUZJGNoy9LMri3KnsdLlTShVHFMb/ci3HSaE1LsmXYfeY5w3w0l9FFDMoKycVWo2fk1rON+kzN
il850LjQV8obeR2R19VltOthPzdFmF/MMJ2eG3L0PCNPj2ZRh291ckWI7vGn+rko0+1k9crBtsaH
48Y92qD6jarXZEtXYLrVneItsOlV1LMv6aqnlBPTy2SKdKs0ZCDoTbNNwim8Bdb8OxVcbkUUG/ht
u64ejuBPrVa9ZXS6eqYbYrbnIIyeBqzA7hCx4hBRrPgJASjmS0O/pwn4RaRRHhIFHWWKio2JrDR3
PXH3pslSYB2JP32eZvMDdcou7saLQisDxoEebfzgT/JJKDS32e9y4EoU+wDXkTe69SeCYo469GEC
5PtcUY+GPc1zEym3NQWiAqNBGWbnqQD4Q+cb+nFMk6g07f3U1o+YmLZtETavhk2BTG3DSLZ6DUTo
9i4seHxsM7LIS7fA29/dh6rPHyNNYE0Z5Nu4XKbupvhC1JWfe0Rcda+Hh6F/Lt8COQb+iGAL3YUi
1zWEyWrCRreS+hjvaP4GcK7zTa5ZSIWdYVNT9aTYznAWbulDRQ+HPgzYDQyyqZlDS/LObpXljRMC
JU7jI4e7IdkTJw8fz6iFuZdOKXvXCK5Z44bEKsBpGDHbRUdVmhJmGwAGVrFc2VWZcpGp+oKSmnnK
Cn4NUf2UBf2nqdvXdDLofg2fkwa1D/PEuXOUj7rj1EwGy2u53E4cxu4+1ln5wy1JkIFnyNrYEFJp
7RUyPVlgmn3ovAqtW89SC5jLWOtUd6+J8k6/5wO0uqaZ0xMBR/RaKN9jUG4GI1U3nf4eKixpy4cg
HotyNYpCBeo0zWgSFEuTsYKT8/FSWx55ObnPK/US4sSr3dE9xL3GKaJ0j0MXvDCodCyhnAWivvMN
pAYVJpVt4jRYglPxDo9PhMzQITseOcxW6ngcNGfPY4zcXAJPS8nlp7EDi18/uKCnQXTRiPEm0BLV
ZZCt8xHJ9yiv9IwiQgLkX7XuRZNgiwM7qNqdkzbVoDctsi9Yclsn3ObmTADKYqqsDFdi4cofxty/
iFEz9n3Yfcfw/Oq71jfoXmzltdDdQ2DI35Orsl6E43Gyq7uVBiyrsry4+uRieI8/ga6rdZUNUK4z
LSmh/TOJoupqWpHwjCC4SUt3vAjQeON04hCjV0AOEZziCtiv79wrQ7sFeGTlW0r+drIZ1UNM0nVd
VjvyPX7XFuIhrI7kguSd8LOoZiOx1J9RbJExM/zOM4RK0mI8hh7gBKgTf2VGv2h+2JcWev0Wvb5g
7Fy7NmdDNSaGceAcsekacXOH4WanOphDZq9ss7rVrSN2tUgPvSi7E1q6ATJPRHDcmNQcu7gEeBgT
tTcuqPRWjTXcur79disix5qQ3IZ6yNdSU/RPA6ljWjgjUKEQLDfOb4Zy4jjKxNjao/I7yfrvzvyU
Dc1es2hfsfH/YhvaFDFDSFP+MqmIXfewn3KcdnblRMjHkeBZ+dQiwmh9XKtAWyVTQT0a32gPH4OT
flD7wnlyhhzR6TJTOBZ0brLFevsG882T0ehPKnZ1OokpfqmURvNHC1WpldrPSgKEajeonMwMACrU
HyhLniOpLHRjuBJ5jvs1Snx8ZsxbyaBw7VFPUiSILaAyWIeUrUkYUdXfslr5pGDbYlWF9KRGGGAs
YV6Y3ttufDXMXcvHPOLgB3rtWr9rtUXYyscycov+D2b6fLnbLolFhcvfigKgcCaRcpwSQhki9WRW
L0Y9vpeDcQW9SSrlqzYs1oMRfL44xnm95EDJdyHClbQZo7UaNfon4nFzZRYGL++oc4ooz4kxvBsR
LmJJoafXaSjA4lwDT2Bb80OH+Y0mpHAV6s1tNrJLXYA0Bbza/pQcRF3mj2xMjL09wrarE9bmKezy
TUXkHVCU8g5ofZKZfiCOdlyZs5Zt9DnmSsHazFaqnRDXBVZPBET+qQfljVwrDx3kk0116B7kwVqY
4202u8ANv10nXTdoVnty7lbIM5Aap2mxqsZfc8WAHlagqnnxJSv2w6TKLmOFeq5A0+rZKaXPQVb7
dieRYOp3MUprp4vaq8x2R+7TisycYhVWWrsRNxYh6DUSA5CuLDl2TX/E0mp6sTm+9WPxSNoW/Fxr
vA6BA8EsO4KJ7G0364h4x8ELGeVJrA18syYpEjXHYkVMom0WPUwIfwcC7ZmekNSjAK7eOpl9b8kk
e9PjfmPLadr0GIbX7D7qycb16VGQQKhzg4FNJtW4ISh9XUSJdXRL66E546OX888xNeDyh/4olfKL
0qSda/XnXJHSs7tevUbK2ZqY6ZRJfeN8eecYzlvhKHcknqBxNZtXRM/yqsrNmiUgudQsZXifq0uY
0olJ0BbxNtZzOfX5Wg8YvwgNUrfS5qRR4NdHlorUKjBEhXfc3ie0/VywAlezfp+SF0QTWJbctabi
ZkZWhL4iXLaODyo41E6hnA/oBHoMUU5dynNgqt9YFbjA+VTfesoGhDYPL38hPEWkrVOTG9UVct7D
2+8alPmrJMj2LAX0edfi94zwFEEe7IcZJPnOZWkkWYICq6jWy0tr8Ww4aVuswYKy9aIoaIOG1BS5
qH5okw5tLV+PFHutKyCqNUPgsKqrNvJtPK2uA3BsMyFcA7Wxr+EEd0W84XjQR20zkeJ4jWVtMl+o
DQfl6KRVGLSXY2c+zNWWFo2HC0zmx6TMr6wJsV4IeMQU2KED1rQwwnojVC/sYZINN7nZJDAz37MT
QOYZcvL4X/E1Q4rEcVNipSevM1PCJ5tSQ09NPRSYy+JOtbIOecLShklLl68GfMEKrHdaefAR7qrh
jVjlBBjtwB1I1+jTU50PYgMe/4MzmVj1wJjBLIt1KtG/4QGzdfu34pok1hHoRjOo6ev2I0LQ5lmE
jPAvyGdhbdaqwqPqqDkOUhRgsFnnsofvrlHuypbNpY3lWijGV19P3ZoQOMZGeQbneTcKvin904sn
l88W6bAySxGZtJ81FSVDEiZrPdGUM6JrJqLipLBLm+wKjZpcm8h8KNYCuKVmwhy7hM31W8MA6XW1
+7jseEth2wq5OVFOtfoaAJPXRXQhsMhZlcQw+X1ksbkTmmCojaDmDstZVIwATSj2kYRA1gCM8RKS
MeBMyftSJnIck6bacLb6Gc5hvW1b9y1V5OeYmvMmGvVdItx5axFfQJGYlyaN8AUBK56aDy+amj+x
ERaeMTohX1TZxFoC7iLHF2vR50ZqFO/0Qts3GjEIpZ3feuKSd+yWBuf56xxE8ZbUMPIkrYTYHdsJ
PKqgvdkYXgsjQTvlRjcaMsgnwxjHeLSvKVmm+voaT7mxlcI4JPPgDU0enFEry1vaDveQbqZ9hNu6
wsgSIlo3E0LbQmXmRGzlaxq+lEtuy3XmWr8yzVS2DarnOzjAdI6t9CCi46wgnJ3VIbxRajcjqyhQ
v+r1dbCLCtQ5yiFy1M9xyTPjSQIKvNJuQdxP9Nk2bFVtdJtr8eTGnBfyrVBMzjPNTlebzyddmrtK
bz6DdH4xDeWD0KvHkIdHsPQz2T1Quab23Dr5dsqSLd28akTMPz+DCMx3Wo5U3bjBNLKfB6aPadpV
kb0xjMTvCoV2m6x6+Q6N6q3S0wXPeThZ81Qm8aPQjFvizOyzfjXlO1L0yLFayPbc/jXp3csUdXdr
7P0wn7KVpsy8rnIdVqL3bOKGGpUcBpMXg4w9kN0i/5EQQAYxya6TvlicjMheYg0nVIoij5/oXFAT
yFtJ13U8H/LUOXap8doZ9iMtxiux7efE1rdqsCr64JhW/X5YPnwvks+e5zcUny61bqYWP2th8Rtq
5tTmzVvvFJ8U1j5IG7zWurWyOE7G7nDM9PEqIhLDWCbx2csfbsxhMU8+tLq+RBmohXGgAvk1zJ1y
RUYS0BSvl+5ObwE8imeEbEvgf3stEvchLyc/1PDbjxvkajbEJEF6oz1vnYifRjaMQztpX8mueK+E
vLtjuO3zDobCHnaoD/bO3F5g0Xdz94xf60ygySK0I+MP5La/wAmcoph2oj48JLgtSBBrg6+AKp9Y
fri1eynNdKO35jowtbsaiFdnEbiANQ3ZC+chX4lLA7iuPMf18KQt9OmL0XU32c9PbvCqmtmRLox7
1ncfI2186oWqNYqDX/IoPWRCOZhm5ttavMtnZdcSOG8Z4etQGNvGNW6Vi3up2UOlHaqKVMOA/u7W
1SaE7hfpErVEf6H0IiiUedB+BOb81sbGe9tjCtE3dqDs7FC7ZmZQMYDpF2jr5WG9zqF7NoqUExTo
CxjTmLqc993fLNVne9g3Q7d1SumXCM+mGo9P3YGPovigv3rXae0xjKHluvgM4nIkl4sHZt5A6+6k
g2KBSWPSX1O24RXDqeWZTQrdZz5niXbucMJP7XC1hmYTGcZ+SCZPgbqLNHQ4wPKN5yKsL8uQyTm+
BvFz0YCc1Moj7Yo3suvPRpI8zZkLyjcTUgZhNU9P2BW21SLXUaYHqejvzBbPdu28IorsoF3sOENX
lFwMfrwW80HM/d4Q5qks66fp3alDHgI4ZobIXifyLF3T6xBiliB0JP4sB/uyvM56Yt8ZOk69Rl5e
Qn5gpHM81MJkR2fH4i15LnV66if1lhrFfSYfIFIL39LjM+fDi5qZ58zW/FRkZEjVT6Yl3rQYNYXg
N2TpTu1YR4m9sdkcyyWEOareE3Yavy/053pk4qzUW+0Yvwa8ZyTK8Ajob4pSvpfmm0qG57bJONqD
vnM0p4DBsDiEBObvqmAr7ZTx1iK8I6sYZ4Ctjj9F13w7xrawDrLr3nW1/VEzMQW5+ksC4a2KYl4o
+EXaMp0KNiE9G34pi1a3hrDPQoO2HhR2bXhcboQOuj41nFUz1ji1osasCOuTdDXsdHIv9PS8XMK2
n8+J1T4JrLlloz+3Z3pWn3Cyf5lyBlYhwhVouMzMT6fAACFeKMq5a3b3Pofao0pU8N/Ex6L2oGGY
USNrXqElzo5SHh05bj1CN88DogxQYfFbWeDh5a9YwKcue2JayHWgJBfh2D9zU34MTrRz6FSFNVwT
IO/X9YuJ2FdR5WUsX/skfwrN7qSG9n3mIEjgB8EqjqFz7oT0Up3qZ2krx1qbnm2j+LFk+hnkuyK/
B5ONG/OLSM6XGMuBbG8wu/tFf1uiTdQGMi7C8BTW467V+qNturtO8NZn2dmQu1qxP+Mo+FCD2Bet
kq1wfMpVKe0vsMl1CmAqEuVHK9yb0zinMp/PLjw7XRInZ6C3qSrzmwYwiHfrUKF9IgzvqLi3kAgM
4LwlIGr8dlqpeNLU3qtKfE0xD0tSjuc69eFMdoKRk+F7U0px1mV3TFTKGjmhGsawJ1l03ZLy42Y9
Z4r5I4jSD9GKn3NU06p2nYW9ycB/1HhADFGvUEaubTX7wK63d4FSuHEjeUFMgaAR0Ff3SPAiF9FO
pPnWbO1DHh40W9n3nXFseFtKHAcEiCKNs/O9JU6AHGD53Zo14Nga0d4IjiXl8GYMcdq6D12PznMj
ti24XpZ+USHEsh/vlgXMYoOeZ75gXN2TwrkgoXMiAzh2OqRptw8bbY9X8zKI5MNlnVyeJ02E21ju
+cRJrjzRv34u5fTIJ+eoBt12Eie0xRsZGdtU6fF01opXJDXYUH1id3HdS1hgLqnJ9uXLYDncZl3o
1Wq2irN+3w3K3amba1eoj0KSQ9gl8gmSyZ+U4AN7KYcSFwVGVuAzswWWivQ3TWwP7tsxKzo/5qwS
ZfGufmni6E7Z47oYWo85dQ+H/M45/67VxU+HNSfOfSP7jAeCutjvtW66TnV4TW0coVCSZRe/9pJz
sGrvGcIAtxh4feTAtceGGDTZRcrfwZx/Yit6kUNzs6b+HqsHu0XqPFeIqNwOl98sDonZtFsnILgI
g9c6sqFeO6TrTdqhJEj7z7w+q23t173pPOoCOV/UBF5ckAYTVfawLkrANPaUV7xiAUmFfj2a5mFG
QVjpFKTgpS2BvNke3CBLN5Ytkffklnmf7R9ceYD2SHsnxXNCC8qYQGNdebUSd2skuwYd9rYqnH7X
MLC6xnoqRXibQHe9uMrfsjLbU1WrbFu7dWmtgUCYygr419HnfV6PB3s2kAshGSGUsibttGNJ7g4y
JqBRglUm81yt61j9nI24uNFnBnX0JiEBuylQH3XcfAksjntceIfBKZFHLbG5oWX7GnwlakISPLsx
WqdhX+47tyHgqUHrgS2o9NMKV0E7mK/t2BQHpmCwpbjOs1fYAE6y2fQh48DkyY7yjaXCH0wLvREZ
EpOJaw273hCzpxqpuaX/g9GZXoQzqflWNOEykIv/oEYuPsy7oECfoI01kVfRiLgWxbUPQPERZFUK
bzTPLwiG78ZYfBOsmu20ljyL0ah1EAX0LjVJk2cwy4vVKrNvBf2ut0jf4g7Y4bYrS/vaMDD67SiR
rvTYAaaIzaeD3i9Agjfq6Oanxh6vKn64Y1xGbzWlSvRgqpifNECYZrwSSjXspn6KPHQ3PMkUm21q
Ia5hnyXvKeOrk9HmTEBqfSoFCGyhWcY6auN4NeLNF1kznaSqppum1woQvsaTraZvqSjIgLjz/qnK
+MZlRppdA+OOGSxW3nQB88MEVc9j/aMU1lrlpNrZwJDkkb+njabcMk6pcZ0kB1R7yJNbeF1G/0M7
35pSphslVF+0RHujaDZFUWBYe2TV+9aspwdNimejnGOvteZ5M1TixLO9nWpqlwYF4i02u2NaiO0Q
JSfZG79a5bfazR8chIl6sUW4qG9hJ7AHEoQEOy0PVHSzR9jADbINH0hiwdnTHybzEehF+qt2OF2h
SG4tpfKH1Mas7W5k1cD51rs8RQijVdFKM5AKoHtp2XIIAK/j9NgH6SF1ElwkoDaUa7GxJvhr6fei
swO81TaZ3+Zp34AX/PUvRZ982Iq7iXLty3ARVWhZTzDahGyjMt+aAuYH84QfN+3znAKUh7NNfq8h
PNDsx1gwFGNW/LK06BK1x8zCc8SFdcj5VsS6tZ0OnZnPbWzWGoUXmAH1z1TE8bYI0sTLlXjtcnzw
ksSR+OoyYqwzRMtRhoE7tdY5EnWfzGpUYi5P4oQOgbTeQx3OF+aPNYEWxioZIMEjBzYUuC5friqC
uAndfJ56GskODVIU7vIpdXWSDUmKQZvpfGFaiFeN/Mgi7angBKlCkHhEBHRrHqbo0qbDJuqafEs5
aoauENeeoVReh99b6XImkLH66PkeZ9R4j0qvP9gvbkoX/yjbaqcAtKx4Ap2VQ4qeFwTKKahU9uGm
ooRA/ZCvWa4FmyboX0mXPulqzDdxf+c5z39YWIFfBcpPk2wKrNpyP3ulBicq7RgdlBl8F5BiRCjw
yJnvtrmZ+uBVNtVnoFqD30rs6uQzHobZfBpGYz9VeuCRT/azLsL9QjiXhXbUsmZdOg0gEo1w2NY2
tVF2TzNYea4D5g+YofyigqiJU9Ft0j5+UqqXDm7Kb9tCI01yEV0qObA10wFMsq/GBP6jI2+RL1Zv
QgnsHd2xJys3hS9NDONdga0w2gTO8CT7vDqRS2RzCtspXFPDnPRzpJTfsq7AyR0O/YvZvLS+x0n9
3YXBLaFJoM91ND+N5GVfUgAVXpNsBJTuXHxkUXOphfYgY/ZszPX3kC49PLcxK/cEN59aFVlegNpo
26cxicldfNH7BdJLSCpH7uZzZvl2INsSA2m+wQMDLIb0cgx1DGQ8JiKzn+dqeoa0NwkIxrk2w+yW
4pSQTrsiQwejxBDvwkWI5Dod9dim9EMi2FecssRKJHC26GoSAf+p6eyEXa6yQ31Kq5y9UNrfpcj2
GYH/hUuAtmp098k1kLv8HjMwflDHz9B4zSbYqAl0yOKXgz3vCwOu7zJn5UWo2XWIAq9V+t92DHhl
GjEGxOxUm90Pym2X1ILvrHSuGGPMaX6urPGN9fdKhPktrK03HjkMKSL7FAO6ZMPaysgmeU+l6HcC
TO15fwiPWaU1yGI5xhgh5xat1rgNtOR7TgzEKkMHmDPrnwHWphYlbnK1+uKpLtwvWtMcWH01xyCo
f5ISzLNjhMQexvXeUodzzH3AVwRTD7EbrWwX1h+8h9KbW4UDbzTIf5zdD6frv5Uo3itF8uzGOZEV
LZeZ9VzOE9IGPLQyz/3JVE/KQq7n+am0xE23kl/JJAEhIPrJn5I1ypV8YAl0VZI//sKGuBCBmr6g
sAgRvc9PoQyvgGKvSI4eRtwuMxAd4Cka1TD/7nV5lDJ+VbRyp5bBfQpKNk7DH9NtLt6rkLvTr1Vr
XjMP+ER+ke0RH5f/L2wBq9v0Bse+nnJirFXnjMLdd7L8obf1zp6J67Kvucg2ncNGKvCSZtqlM7Nn
08BDYw9PlQFcFDT5NXdc31DdLTTgc0YN/aq1tA+g1bdG5RBhQVFpQHhF/dXSEevEiq807UPEwSPC
Vc/jOL1lbnnkzLVVIvVTmvo6bwrqLVxMS3pEK9iAD9QkfZzbz4pmKpuQHdR1J/JRRNV4aERcHGO8
ji2tkbnYKYDWhcyfcsQdkIs5rRkTD42wboiJJit8tvX6VuVcYJMI/dXYrwkZu0HSZJX6M8CTw8he
baYmusvQhj4Jz23NqlduJsvhNG5/MHW8iWx8MXg/sjnYF+qIFqK+6PmeULebrSJwI2T2h1OYP/mK
em1/Wln+mU4EHdTBr6I6qIH13fTVix1paBym/lkMLM+igPbOHjN3dhTM5mkLNEDv/H3KrXVmQ5Qb
oXVrm+RWqWigksCegPKiLVFkVyQG6YKm/xh6vLKx8TolLNmkke3bbAHJA/0tVvQLOb8mTzxEAiT2
jNz1zj78hQnnVxzuazbXYDQ+OD6yupFBapfJuR/VrQnQaC7nLwOqSeM2eNRWDSvQeLf+KWIyxDHU
Z6v/5YxILHACZmul0a81ehmqEtAKteYwnP/6h9Mp5qpHQBFYAHHIeGISEKJVScsMjAshKlZ7n8iw
8Dlt9odGzZS1Mi2OsyE6utaGQZ7Xx8hLr8VOw+EPMxw09GszY1N0538b1v/f5SH+lZy4/o540v9/
yU3Uifz8Pwcnrr7yMP36/tXIvwcnLj/z7+REV/+XRfGYpRK0JtiayDr8z+ojx/mXqjvocSma1B08
A/zJfyYn6ta/LEH9pWNQ1kjL3RL29F/VR+q/iM2mL9Ihe5SCLf3/JjpR+yMfjd4lgnbQ1PF7eNys
v4K9/paZlYVkhUnoiR2RYQtyFr0kMYmttrJGBhsSKxAbm5wgnTUGD9YfRzr/FB3Gl8QYzzaWL51S
NhkJqiAywaQk0UEO4y6xV3/7BLnQUFfjad9NgTMCTrnAhbW8w5asCMEq2IEnMi4UR1k3UIdEFLe9
L4SNxrsx2xVDxo+/3b3bv3/z3zMOl4SGPz8P11zTEMgT67rcrr9/Hh2vaNcXRrjTGUY3HPwXQYNL
nIdW7elb+6EaJQhRx3DxP/9e7Y9IvuVCkDRI8CBxB9xwa/lgf78QcHBzaenRrsWcU2wgx4e9O+OE
kKpLVseQPS+SvwCuhfEr2+HUfq8DDv924bRox5UnU8bHqev6l6d/+GR/XBLy6+BqdZItNGIoXZ6T
//7JzMRA02w69U4b+hdHGgiiB/yIFgVijFBNuU/S/CdG63CicxItrXtpxefo4n0vw5DAYX+wpAQi
KtmBjWNras4/ZN6JPyLZ+IS60EzN4HGyLf75R9JeMhDSSH5ftauG/pdld5XPBSbSpMvGfVgSABbM
EZGDgz+KyaJUo8QgRocBggZ/yF51pXijuwgBUmKwG9X3IVSQdbouY5K0hhNN4T44qO3rbbSEVbbj
uq0SuecFfVfR1lcqmiFHifAmZpzIC2XnZklzSlUOal3ZFxfUw0Hb65CTVU2wga0+xS071j/cpj/e
5b8uAjHRLBs6VQma+sdFiAqzjdpU5SI4eLiDSsn8CAa7+jIrs9+0WISctB/XgVN+VOls/LvwjrDb
/32J2l9x+n97cZZf75joCk2S0xwVM89/f0oUmARCmLtmJ8sy3mhOPxJMp29xvMTMj81W4jW/lPBM
+YQUOQ8d44GN+RhCiK7QJRq7QWVCmgf2yzySrD1OeVDUbtrDqb2QiPDDduOU6IR35MHm1tGU5j2q
Kk+0JnBHFX6YKuUd5GjtdFKwgJqQ2SJ71gV6ov/5Qv8Vofj3b2oaQqWj0LJZHYh6+XPJyiizqJUu
SHZ1m6frYrbsfVjgboe76Ut/0gqd0PK6Peg6vVGjaxAaEkzhpgQV2k1xmBPGTzg7h9a9PSl41ZE6
FK4anbCbXCst3Li1SNat+UFilm8QtyRClUS46RBNhOoM4XRDhq0BRdSYCAacDwk+XhxUZ+avd3Q1
R3dgVHLtJRJWF9M2c5oXil4Splgr4HgaIKOPIDRKUfwYyZ3Z9LNeYYaLd2qFzhu/zGZMKuPWAzOu
w7xstsIms4wSIOT8WWscHXK7VqpaGuuZ7LnFjK+TwSWuAs8bHEOO4D6lF6econWYAXZI1B5o/Ivg
nKKT2GtZq/9TtujycP15SzgDajz/yxL65+JZtoh6ojzKdokr3nrbzjYmiSynMjBe4FVbbkDbI4BG
+jmEZef1pLCezIBXQmTBs5zrao0RCs1GqaS+rUzjwYmQyQ6FTb59aGlbfJPoOyAbfQXHl18ZfGVr
buDoWspL5VPgjniMW9re4//g7Dx27EbSrftEBOjN9NAcn95qQkjKrKBn0Junv4v1T1pZggT8k4vG
7erKzHPIiM/svbbRM7+wky10KrVPCBdGtvN3az8Xj6m6FCFSGgIR4kH1FzgKeNU0O7AsERCBnCIM
6JkCkMLgMLOD0Hca49a9n3CQ7ZMeO8XQZO4x76Clxa1hvxhSRHmCb1KHt/xdbeuLwTJv17VFe+NA
t/K1ZjK3seNBpnK8y/gGbeL5biAwPCKgVvwe56gvFmzQ2aZYYHV6Ma1ZPeToregK/b+8Ob/7lhxM
uCCmNGKRv1xxyogt3FWS4iBaRPVOtvg2tCBfdam0UXwc/vzTvl4KvKZY81VVJ9INGNNXEqpr5Q6o
mbpAXsAccRkARKPA13B1jTkGFR3rmeEpV/4lMcM28bcL/ct9DnOW/yUhrNvFaWgEkf56Hjoz0JW1
5ccbZS2uc/MyLWbI7zrjf3R9UIHDXz5d7QsA9f/9RK5nA18Wp5O+/ff/U0GUs15hMuyKw1ihltTS
b2ni3TmTrd42vA3BXLUZKnd2v1ggkbWOmZ/E3cmb6jxiA90fuB4eICrf/vlr+JdQ/eXd1Bgn20DC
Pa6lryhlMMse3OiqPBQkslwQxfhWjoJnJd7yyNQK0QQJhhcrJzUXfTHjWZ7OqDZBfdpYVR90xTus
wd6e0EvKfIpKe+4veq8hIgenkkk7CXVlZbbvzfK91DLrofZw4W5OedK4THa05vSXJ+u3n7TFHwX5
1iRaxvvCYiVSgbGPmssDk2O/h70I/QixHRI28xRjjxB60R6VrMOnkHCi1GRMBs0wxWGlFdeOtPFI
tIaklR+av5yE2vZYff20ecNscnl4/tSvxZpe2vBYElcejMSAC6BcnEkhv1QdkAu3+9V2y/PuQJ8+
RcT4/C2V+yut/N9H0HbtrS/RLFJ3vpSKlZs2wOR0eeibNr4CbPCN2jTOfAtelfT7kiaD/T5ftAcC
o3FPApkq86FWoqwGFKwh8v9LWfTvU//1AyFRCKAGpHk+ly+/EoLuYrUmSrCq8iZfGl2UUawdCuG6
YBbf3GVwL6m4HdrZuXKesOFziviaZCiwMD1V07ZmMiIc8qdVTPFJH6Z030zeciH01M+FVM+9sS4X
qamhOQ3PQxv/5QX67YeKot9ySLq14MB/OTbXzo3H0bXkwUxYQ7E1Q1PHyKay5l1ayGvNkk1M7OjV
rK1PZjWhFNUXcdHbDtYbUjPGyur9n1/q3/5OUN50LlwAG47zpdpzKQnUpuMNaB2smoqBBplwYMJC
KqXewoJcPpoCGIjqQeKThEtSrxGPqs70N55Z3LeT6uvY2/5Sm20fxdcvG7+KAwGaHD6a2l+PQKl1
sct+oj44FfPAjPl1IKvySOqir5btK1k1b/HkNH/pP37zU8mcNghBcHnw3a+g79IzWmslMY8OSD4v
m4rasUHFYVbygtxGedMAxFIE28m/fAu/uWN0lYNI32DfHlS5X//cgkNcwQ7AOTT9UFzXgAcmsI8V
DWm1wloZuLZ5RIW9l5rOkD1fVIxArMVMehQhkGloKpGqgisfTXnz2bId+stv+JtLmNqDrsB0ANtr
XzuzliAT8LjMWzulu4s7SC65JhXETipAm1H1EFEO6ZPZdWcPzfJ+ALzXY1iHUjKep6Ji5E9aVF7j
QgGMiBZah75ZlyINJsX+C2J7eza+PDs6WiaPRoG0BY1M6V+uT4XTm5Ek274itxUU4ir5BZANyKWd
Rozwf/lgtq/m60/b2iXV2lIdEGX/+tNG5HJ9D+740LpJz/ZvYcs4KUmgDDdJ5Twhj7x16/uJGQiR
vHBTS0X3m2IY//IFWb95hAwi0jSdjoZq6Wu+RG2pOCW8sj6AZqAiMtVnfuFQr6fltuBZWlpdeVtg
i0mewLdxInxYIjj3K7N/a8iUepmBDu/S9mMmlno/elKgHWwYX7i5+JEYSROZK+mZTGv0g2Emp7h2
U4Rh2smpk+xaqkJEFVShXTk1zh7gDNdULzbWd6WFQs/1B+zWWZCV3o+0xM0Fq2dnj2zsXHz5G4tn
2OVd6hxBjXnFqp4gTVFf5Z4ZsTDsfTigm50ixmpGPi7dx06/mGu33wQMx9qREVY8XkxEXEqG0OnP
X/FvP1m0To6nM9xz/v3k/6ccQ9za5Dqy7sNsVGbEf9IDDWgfSXSdfcjKep+tVf6XLvzfqvLLY4WJ
17PQ/8Km/89dUScLvf0i64PhiuVHu7h4D+NYPja6SRDaNtHuhUZDF6e7TCoj12B7WDPh+CvyOEwv
yzGVjrU5dfx1TooXBSdK0GXjuF1uyG0ayAGJe/nzJ2X99wA1adyY4XC/gXT6ik0tkZdM6hwT293g
CY97b/QbeCjLkmRRUyxsfvkEU+KISCHPgna1QHJkxmkuJlDJgh45kR2x2ypamyISalJ+KzzVY4Do
FKwssJFmUu32smEfbxLN9B1cBsYeMVcPS143KC4JSSvtbnxZ7dNk/LSa1Lclox2SQsVB6RC1ZQD6
UK+3OSEzNkgyM7OvbhO/wvYrD4xQdwVPwh08jzt7VYqoyFV8xMSY3ptZEeZSVTi6rObSpZN8pbI1
+mpXqlAJyBrPDpNO+DSrlap2McoPxsefP97fPYg8ENgZPO4o6O6/HjWDulIDOj1gTZMup0Q2ezEG
GYelBiPArqHfZa25/uVg0f77nTLF5F5iH2Q426jk159qEIG7dUDlocm3AFDmc0HnKU7Ye8tbZn2u
AvXakrhlWDb2clxtTpdevluFmr7Oql2jzkdYUUkGHPXanXREAqT94oj782fzu0LGsC2P6gruyn9L
eU9h6AHtoTw4sbSuTvnNNhsUfeQu+tOwFVWKEqATYpHryTwidPipltX8OKKOZnGsXDXhHf9/fiVa
VtobeAHkNPz6ya3Y7pKliMtD1WuvRdNpJ8Nr7rvSwzKxIBp11Wb0DTCvB3ON36lx3tirZQfTkhGc
vkfWCXd//o2c7bv6eqow+IVpzFMM3/7LZSWIpCgL0HiH2DCtoK01gJNzUz04ChinTvPkJuHbPHHG
uANl5/zsG86Pzj0UyQL5ydvnpfqYz21/6Q3GUotj6SfpxcZh9OhCs7S96UUsDgDJ5oAouNpPDMcN
+et63xwp2VgePGuSFSsLcSKK4j3NRHvErqz7q+bIAP/VHBY9yzg0zqQQbX6xjHTgw1podLnJ0IXK
kJvRrDO3t3XEoGWaxIAFU6K89fJV02tGNHGW4VdX4DmBKpyrfDpxQE8nL24L9CIglDThaue53nfu
at1aFXva2QYvYdJe+21nuhFYCx35IMRxbf7uVvZyC32lAhfMaiOv5hurQiE6Frrqz1aTHZakfIWV
+9dBwG++LnKLyMPaujCCYLZX839uHsNWu96s1JpXb9bh5don0zJPrdGSItWrU4A4hvGLab7nYrxL
GFbBJDP6kygGA+Z6ofl/fnx+cxJsvQvHgM4DzWj411/HYZNCHnpeHPQqFfCJiS6dMMusWiICz77J
hPfTU/P8L0X5bypPi0edJoC1DHOYL+cPII++WvSlwCpQMjhz13t7MX4sprxtbVhyPZmqjoJLXp0p
c/78B//7Af/6vpjUvMwHCP2hLvoaCtiYYEcXpv0HZbRf8Va1DH6yo0w85UDPNO/GrhruVCBAJfWJ
NZbw0c16X6PyD9waKkbXofhsK9xNQ7Nap0QlGTbr3DO57ncVM5ZjjrnBN3uIWuM8OJG+MNeCaoGa
BNwCQy+6MbfD25Nf12q4FWmJSXzMYtCiI4AfvJN7lJFMllGO1BSVgZ0Wx4HAK5ypLQjURcVkmCze
obX6vRDKe2OaCsEe0zV2u3U/QcH9y0dmMaP4zyFDMjDRKiwDVbRa6pdGHWgIaGOh1QctpbPF7ikx
QjHbX70Twe6P3mylDzUqt1vAQLxujTypg4ezsxrbZy9+XzxvZ2Wd82KMFnGuRF74M1EkOzGg0TIn
rbsR061VGiotBVPxZZrfM/eU2EaxsaYHzBTWS+6lZ0sRxVmkb00/Gnf1Z81Y6ZbUBy+0hYqspC1g
vjGtRfm5c6RDF0u4i3TiA05uJ2RzAOCo9oJCn+xw8pKDOw4YXZNrkc7LeVA3zY8Lg7pmBJix4pzH
OOi9DOF0w+EFlBWNjwidpXtq0ZWGuH+fG7V4mmvjjl3UgzfjoxSyCU3ZIHaG4i3a0rvNUOSNlud3
CgSBQXkFkS4uMdAzsVGQ2sGL+moy9y6h5ODmmFlp+YThCbU9ptBPqeAyNVQBXDHFXVnHgHQmu/+x
qigpCLAC/tukhw6WLssv+6Fz7QyPPA/IR+tBlhRz+89SKD/jlgAVK94Tx/CPdJJ/RiQ4/sThudOa
LqjaEmgcsZLBxrQLCjJdcLKUl0aSU9l8l3lFkE7pfmax9ghMMOznHPUgxCozrgm8q/o4TOil/V41
HgcLs1hRTHelbBnmd/az4dZA3SaybVfUTVnvNeE4rDgcP/GZayErQ7yHKTm9iEpWAT4i7a1HJ5mP
JM7fmO7wkkvIkas3uAxLqJldk6yGuoiLoCF6L7Xr/UjJ6IN2wg7tTm/CWZBKuZ8JlyJ4Xv2ZWj9E
P44adFVwmGaejz4Qa/zIyoBMtI90xP9eky7I1FIJVKQ3XEaG7k8qw6VWgQC50CiFUgOV1OLvEgl4
AgVLc+OtAzw5iHAl+ja3bPdLtlpwFOrWJ02bPJnmZ0cMPJbX9Jw7LgkVNEQ+opvOIVl66rPmNJC1
xZwaEYrQQ4zzU7QaWnc3FXdem7eXWYz9UfT2ZcoQHhdA5oNuIbu0sPS7xfIuqyirU7cIWIslHOEK
GUFY2gOigUQ51bUhw8qoDyLR/tmi3y46fupwNhpUOEo2nmdmDAdj9E5aNht7t2ow4yD2cVEc7Hqt
X4MO44tfjdpTQ4Z0SDMFyaFCXz0jTK7l2yATDPK9jmm7iFdfW9zSlwuGAFni1HXS5LBIQmwgG8kB
g206afSCZfOB/PocI4EHAn4/zSrCVIGuGWx1G2IWEU7a3HjuN72MUxZX7g1P9wZtoYRQdLnwmBGM
a4BidAt7H7vVhzAoRrKV0n6q+pC07MWHyL2DxXNjSL5NgUyVwgbw4ZruFvOJJESc6iLWeYyyvWdA
omMMYsHEHENJkNdN3XR3WctOwGj1e1sMn47bQLieb5p+edcS70bR2j4ahKgjMb1QSEV9kz07hrSJ
ykJ0Bydongax15x0jGKBG6Hs0AaUoGv176zu0uNULAddf8uTxTiOC0NXPSPdBiItc9bkZ7kM684x
eg1TBqOhVA9bNybTewMfVcgpl4HTQXbHpSMVnZius+nI28StIoqfbqc0DmJOcpVaiGJnjZwWw4Hs
6VTdmeCCg2WS8ZUXhb1bFQvraupcmc9e2Cumga3x7ni9c1dI14rUMr0drvZMOqSerADXOpWgmV7u
TEcRoKBQhJmauY87vNWWGh9X3amveT3d6RANwUp0F9seb9KufTNm91DGnb+OmJoJ4SCNefipEYSx
Qx5wlrNyoSYAUmbDWMy2b2kdobGvb/jZQI1V2U9XYVAxmdmxSdT7BOdKQjqRIiJkkhX4R2gAsjhZ
unLRzB/ezNXCmf2j1TmRs66EUUvgDIEduU3KBmKtuEA7buib2rigy0K7FpvWrm91HKpwt4KOZnRE
tY3Nn3HUBjzTaRTrq13mKd5ncGt5Z7bQYce3hRjdItf3lsm3lWr1p2chu9NAI68pMj/vznQR6tNI
PMObkOJ5XfjWi9onoOOmW9mv00SAcE/ap7WdzkS3bxQw2KWwHXQTDWhTy8zXrPGoj0l57Mlas9sG
dLvnvoOgeQQ2+0Sr5y+NhkmKBf9AZYkMGqs9uW2sdHcqI+hEdZVdzVijKX+uatr4k0tcTlLXT9T2
WaACZ4TYQw2SsTcI1Ml+9oSOFcKCZefOqCG3Jw99/mnFjFSUXXkZG8mVsHhHD6RmbcIIGweo5oRC
oIsEeKyMxudimz8bc3hlZPCE1JzPfjvnRgw7yjqTScaNoVrphaXtsl9z/ZAZJQyu+ei51Zsn6geE
dtAn0UGCZeD2SkE902O2apn79ZA8LS12FYAKbsyzsH3SOAr4J4xXS4MPV6245ItmepJD+UJ1TYxL
mp1TCUGoUp7rmTaNteZPpPokbWVg5+b2ybL4DhWj+pYC0m+lc2UK9G3ysn3roUQp+c0xRp5dDvwJ
sicccEIByGJbJh2aGZZrs3tdFPeI+hTfl5e8r6jE7ewuo2vaGTJ/nCcE1KZUj5aT3SBytJ3tjlUY
wDW4xpnSchPMYdPYB1PO0ZTqH41jR+OWCCe1jZPhJWidjKcsyZkqa/xTMWf4dNOuK0g/3Ow8vRQC
I9rSUqPYMdwi2adGfkDCm1xMVqu2xu5rycBPdvq1qeeXQZueeQ837F+yH9v5okAAKQf13tIARphq
NGcpHj580npFRs1EISc1bko8GKDhB79fzf2MZHS3GO01MQ0YRiL39TIZImdihw/eem/q+UtSI55m
PQJ9d0K4aRKvaWO56svHeUxeB7aCZDAl426yMCZoavPgwdXzO11HmKpNH2bunJvVC6xZPCP4BBRW
JEy8xiEJsgSLZ2xDnB3WDaWLNWADfAGWGHHQCEhzniT525zSD7AOaYhulXHVcpoq5my51k/YANDv
utMRptdJ76XGP4uJRLo9xcDsnHLYY4OetDsLsjXYD6C9WQWcrQcA4xCJXtvMgUvX/WZ6z1KBUeSY
2Lgppvs9YIjGj00IP8lN7LavqwsnsZn5GtPllS7wYV1ncFQexsCxZ16qzWSf5DFHsAa3qu/LNoI/
edvZDQESOaAalNGucO/yhfwrogtY2i0/+kIWx6QCzwmEAzJCN6KkzmrPH3RK8IY7IqrX4phJcrHa
FHRHH8PVmkgvqVSKrdwxyElBRjx6RlC52AO2FAe4WYD1kcWgwOaE7bx0IuU31a7CzdTLYj0zIr5x
7ela56sZqtwvSbLwXdnVtB9HxE2CwCsbkZXLp3NU8URpOSIGbZmHUNHU3ZIAQE6JbPBneyJX2Inv
pjJOQJ1o6dGeDD/fCt9G64A0l0ugqwXT5BlEmRDEoFWEzxmlJErIHZFQU2f5lBNXWarkkVBc9fWh
3MzlHZCnOafEoRgz3EbeY+wn3KRp+DJb/YEpzxQwbQPoKTtqgMbb230WkMvCobBMknsTp2CXY0lu
K1ZnhXOu4dVYMkehk6k3GC9CbVwRoi8AxjOJtg27YmGLu55MjB0BS4zq9+jf2jOoYrJPeBMF2DIG
z+cV4hY3Lfckvrl1p8Z70x7nA5FJHykxg26XBe4Enmq2ndc82ZouXB+8iMbNkisfcNpCCNk/RP2t
HuuoVdN4J/vqsdsiCHSlerCzMmLkQ1Vtvaj0mH41PI/mdN+nS0KwknIceuhP4/dsoFBSWvmc6LMa
craS0XPKFn43Nj0Yfnk91DS5zeL5SCpl2AFF7hA47KiWP80iUo2yPWOttENxp6PkNlsPC4A2sFqD
FhjfmQkXi1g/SEygrpuGoKv0EBbJ2Zsxc5CrGSDZo4yYqF3bVb+OXoLizHXfeHv4Qs5Abk71UJ3h
mCrBWmeUHmIJBkeiBVQ5weDbNlJ9YsBKdZkZ3zbpvNFMbwUBd5lhfQzwRn0JeUhvuZhm0/pIVYNK
pMKEW55VWwnVtUbcnh+w1t4KxJD4x6t3AS+JfNabWYH9M5n5vlrTn7FWPfNx3kz/zp67wM7r/iaz
wHfWK2d5Uw1kQVa4XobO3BlFdk0LVyfdYnQ3xx5aLIP1kaHfg0j87Hs4GNJLllD3mEjF4m7sOMuY
h6+7ZQqbLv5kdohGy9Zeusy8V/F46pI60laGR2Tp1d4du4k4jRwoS64yLHJPpDVTQlKL4EOK+fUY
aIzy5CrK81Lv59i5bfTRZ/tLxOFq6WTr3Y54L0pz/SBQ+qQu6dEbewOrvoX7XqsjioJrJ4hA0mrl
dc1V4CbEkrZW/iOZrMd1giK3OuwxPPmx5ONxFbbh2xgQ8c+9x9ZUHJu4zSDgeJjiU0jDevWwYl0P
Brcst+5iCsc8A+JJjVORKiTnFc6Nt3dtDlhe6Nzm/6l5ycPg5soOEqHNgWh/uk66BrMD/D8xdT91
1rM3ErGUNjZQc2Y7GIpQMjPRd29Xu3pE9Hi0h+4Tey21uZZcDRLKBhNGEVRD/hnP9iRTlIaEibk6
tbKLL21h5P6ABi032otCr5eP4K9kuV7Mugk9xAnRwqnMzxYUl54J78qofDPLWB3gQDnbsxUZnfUK
tdjeSfIjqRbksSJnpqgOyMW0vdPTg8LPnLpPczC/G4UF4tMiuUNLn1yPf3W9iFdABWYAGZByyTfa
xx6oByj1CoVOZr/CjT4pvfWU62O9U9hN7LRxYafW2j+V1frAam9CHczBazjOZyY1nOOqEgxrowZt
OlBEdd470ZS7HjOhDRuF4LguOipKj0tUaRgjS+UoFsFupSjY/XGiTwJuUuG49ZXwoOVQd9nr5HAp
tsU712W0rvUjaF8xzZYvU5I6CZvErNFBQl94lOT6gqrKCpii0bxymoAaSy+e5FDScDuBH0+DPhtx
nW3mY3P5zuAxJYNtiRRszLtyyIlDt3017R+g911Ly5zCIvZif8zX4dBY1oNX4icjgyfghO/3OWVH
AnQyy62QFMXvDW1kIJpeCzic7iUBIhAQp1s506RhuTmgETR3QiH+ClNHqAmUTi2WxVRor2lvi8i+
VN1CnEtKe+3kyU87aT4Z7LeIpCT1HW7isjci0GRPS0VSQQ+rzl+WGkc30UFR7L1PzXSZJF3TuK1y
Gd50EUOXknswO+pEjwcKLCSgaTjFmy57nOtkDrsE43Y18zdZY5qSXZA9OCitSMSp3vISspjnWFim
VevMJRtzvmj+lAJ2VzEsywq+RDvon6thb0AEs0CrbmB62zSeBai6Io96drpboU5F4FIWJGOyb1ud
W7PtAMxTBHQ0VAGL6Slgv0FQmqJ3Z7e7iYU13VguZ29Cwh3AMEcwpC5eAaX+o2t8fHM146bSlVCk
GWG7E5SAfAKOg1QgMpm5iWwl1S4VlKnOqvBD17uB05r2HIRAv17HdAmzHkw7ugKAgDL5ADKCQnCg
GcTfiLAYPek+ny90QfIkzeauWKUIxYZl81y9vjGS8lFv6+4hrX+OfUXSThuTr12lwWpZ5SlRpkOl
4igylbXzjWS8K6uiOoK68vyqsx+riZ5HVQh9QG0OV96KdxzCxbko+SNiGsLMsR8TRkdMoPQu6DoE
uZYxMoKhD8z98iFxKpPCQuKuymV2jEXChEzlmfVG131c+mGv6rMd9AtooGlmqEa6YRW7ymPKE5IR
y8U6jTI2iSkfUaSWo37KdDRR7JXACZTaR5KKH82q3WNOKyNNq7NbVSL1SapkT7hLs/tWpPpxgaJD
JJtbn7S8tp9dp19CQb9HlDYplVa67nDFU/lm2v1StN9AiZhRvlB4Dj0BMLUAo87BJScwhYSVnDog
Y3A83uMmfUrSJowruITK5BCINOEDIUwK22NLoKPbGFbI+rJaIcmNc49htbRvRpXvAcnsJ3SKk1ZB
q/XShWuqLfA3WualqBs+62Tact7y9t7uzAODaPL0qO4us75l49ZhExOQq7aCZCTHeCO3K4QVU14m
B34DXtZ3TwGeUa/LOUsEczWaY168+WYqnsbNVJ5viqs58Z5XR2Wg7B1LvPmntbfvmV0XEQshYk4Y
z+wXLYYY0byAVcDM2zNwVAYx+q1WIZ/PvtUah71lFIPf9KbvIGYNlRq+kNtOV7S6GvFjMr2CSSZb
td8nVfaEvHgO55ZSwpXaftbp2A1Pg++dZhHJuq1vdtiCuwI1mykwl5jdY4F1e6c6RDomAtO8VdEJ
e/TYxMDtrNFc0DzDOczVhOiahT3W3AVDAmQb7QQ2dJUWwYjhDbBVeZCLG5OjK/SgTeIJiGBvR3rW
vCZb3FlsRgMZgfpAiZsads/phLjAyuJT24/MMNhKCNwU3Qw0JBkQ4TGk3pTrmn2YMx4OlE7eA0dw
mKlYZ9nPKcf5yMzIuhgAlWatflb06raeQfu643tMrfzoVhhVhqq/mfsBLHpOU8nwVjOGC2w7wJ/6
Yl4h/p49MYuIjMPjCLIumBZUz1kBb1zzChfu0m1apm+0ACC0EOuXohu3l+67Mvcc5qQ7oy3zeHAA
3aUukE4yDSb2IxIDxEDcjba8THpxo7k2JWcxOz5SpshCmnHixDghZDDCOdeeIEgcEGU9qf1tnXQn
ci/0vaBvyZ2JfkyEo7DvqcpYo5tTdXbb4qoy0k1Tulteb3J86d6NxgjWLj1XSDaY0ZL4BeOG3Pgs
6S59Mp/UPFgkMybolTVHt9kHmW6/lXW2POpZmJoZs6amevFaUjU6izp9LV6kPpoXc0CKo9WaP1YI
bDsXbCDAFcct3nTwlwvVa2x4u0KC7BsrAsiLoTj0DgH3fdJiyDGd24EOl+TZKFZVcnuUPZsqDTf5
ku5MsHIpC35frwu4GYvBqGzjSZrO8q3VkiTMqqbezZvFVGdqb0GwCCkEH5uBSnhe+pex7resWQad
tnHXaGck9d9mUsEjpxhv4/e8NAn2QRATacOa3aVKPhztwvxs8KCwoymo7lyDpDTGVQrydBK/wpL5
VKgaPNW6VkhSiq2DYKDejIk4OAPvtqeKF1kz/+hG2UZa0/cH6eaHcdDdq5dN2MKBKXGiN+KIUYu7
jYUqnZigDTHjE2SEQyP4Ee46vZudnZ6z0o1IAGUe2bKTXMTaRaUO6RO0NFTGDo7FfVo7rzLhi4mn
+laHIHJqFcmx5zwvJfDW2TXAH9dpeuyaBrJjC+wz0bWwwbQAKwnUcJMcxzhWQ6eriVZBc2vAPj+S
LTvkzupTs94PuMlBAg8X1SRpxi6V/Ew/vvcKhZqnLKDQWOs3FryhV1PqZ7F+FbrDbJRAVMsFat9M
NRdfskZj5d7UIxtXvepOOMKow0c9PkzYpYVmkSZRoiZjXam0pA+Rwyx9twIC0ZKhZnUmsXlKfLQp
mgLh0ehQoKt3Az5pKyOWZmV/fs7zXjuqscIsAulcZG1Q3xmNCHrSmQj0dP6uFuUnaiI3IpfFPm6i
HQLKvKutxeNlQxWsLSrgdSy+D86iXS0dk2OjcrOYKTUbYgd1b7MHK3utu6ZT0l1J+TR96S1hy7fD
NiuyLTzJ7awxtUtheysdMXFpw1yPhhJMaUmYNgW1Xtw7c3OxChklTDodbRan0dt2YTZjSVYv0ynl
j9knpnUHLqve652Z+g4PIsMSzz72FeFBY0pgjQFaY7ZpzfoBGAERjDg7Bm5SipgX77omEAPgsVah
NS27lhNs85fIcLKquyGWQ0RuXhsOFeP0kQniyqsMIJcGqDSeurL63jprFroE4gRLnNEOszd1x9up
dW+toTdDS6mPjm4nwFAL9tDprUjkcjQU8YZSpo7SbGOMFkYbzTBNgxbBdGpV/8RAdzZ6D6PmiTFw
oi+XtYQ8pjgx9hPEWYpbz6G6xdWtUFB9XBSXWVtSBJDJbu2b/s41uE2ngYSketWi3hxJO7MTIxIZ
JdraOoyhKscGtjXNV9Z385XszEcwsLSN1hISUFTd/vt/FrXIb8W+L2aQ831F/E2xBrx92oNwnea2
GdY3Nh+QKz0mbg1IlKiAlheYTOz71lD3qQJQw9ZATBg2ijl0MqwGBWU8fQFrxtV9AhjNmqduSCHv
POAcvcJugei1pWZnTt9klQok9qRhATrAH4MJivpB/mxWdr4kJFIRxRW3KY/dJsmftgRwz2Md1eoM
DY261KBvqcBJyr1XS+NIIeU3yWxHYETSXay2m5WfoyNnPKcM1nPKNoA1lfIIdy4qYQid2BHpz+2H
2bV1aNqzxnx1I7sYd53unmp4wNjD5muTrefCq4FrmInDdbfqd+qSfCvLyadkc6LF6YbzFtq7xmSx
kwHDInuyukC1X3nWuZvc9qAPhHppZDpBaGLbFkxg8GbVxcXftgBMai7FeGPOlQ2582ql7I3C+0ft
PJ8yfz/WwxWZpwVZ5n5k+LefU8a/rmemG/Wr3ZtGzsSrIbWYCI1v1GqXtaNcNtr2J39AHIxKdpgW
2YJKHF4yBu2njNwM8o6rYJzQEisqxYwwZ5O5S2OcUB6fcilvUkuB7lIaOiVPFcU6lLoYhSU1YHMe
iB4IuzpnlpHxYxn9gNm9ZKwEZLreZ2X1j85dsBMdCP5y3rrq4sxM7cFsktrvu+HiphoZVKr5jT2B
L9RsCSxiehkF2y/2nEBOHgKn6sWj2EIMRVvr0dQuJ9uEC9ND3KELxaPqvKTlwpQIJg4tHycqWGKA
m9rTJGM9FKb3hrItbIS3hQXXCmMu/pi+ytbIUqg0WwL7wkmPUtlr/OttDzJOj92bPZBSOOvBHYzb
EkbnTusHIHvkrDjmlmHjGZDzPeNDjFqIOA/+v9s4ZDjabxpP3W6hJvWdZFh2NGq7ripJObTTo5rq
bEob+e44T4QWUDwo1YqZTTkliXfvkA+6z8jIYXsSB4MXXwkN3QbwRADBJYZrTtWuZNVjjWK3c5uT
pnsPCE58oimdm274NGrvg3yxZPdetEjOMvdaSkoDaoerk8L/+D+SzmPJUSaNok9EBJAkZishb8rb
DVFdBu+TxDz9HP2zmImxXdUSZH7m3nPrhAFKxYqi4GShYdgEmXPujOWNL29ZExL/bi/pY5dLukpG
hsDMxAxbPRwTRjIlkeqmah+rhr1+yT6vu0nOvDZ/7UR55E4JyBvOtrkgLtEpnrPUbil+E3vVdNkF
6e2j6cb6oWhYy9rVbsT7uTK8fr7ZtyvCln1vwx5sIC6cbr4CKBxp5Yegz7iqqze9mL/ZVFz71qY5
sxMcU7Axtag3jUGmSj/x+6S6Ts+d8oJN7d3x2zcLjBlR7D0vNo/p7YBmR3hmH5VsemcG1ZN0b+6I
6dl30nPC9kf2VI6tgXC2XuRLF9srm0XdSVOg10t51ak82UmmnwT832h8yLqJ3LkgxbDaLC86Z0Wk
2/kBgOyuI/tH9CXhhlFLeEl2rtjdEhA5GPwgYKgVOmJ0psyKicBz+YFCjczEi+ZjbOy3yM2YVHn+
TzdHG23bw9Gxx26jGMgBLBqPc2q+jmK8/enyHrFivKlhGcYD9UTkRc8lOm+lI29VFdawhe29K8Tf
f78e7z6BSxxM3MvB/VAhrViaInhmi4Q53bXR8XTbwJAjn1361Map3CrvYW7V1tA+T3DGtMAfs69F
LDQllXEyDQFkT/isH53G3OW598GmjAWTG+2BEwH/fo7xMW6SyGZXUu/cxXY3KDLolTHXxsW3OWVf
EdLXd7M4UvSC0sY+j8OTt8qia0aL4CPqXDxS1xGoKfuDq91b957+A9OuTkKCgGr9h9lkjCfa0zjy
8pStJi+ZL3eaWvqv5kWXyGTKG5clkrLadY39krOiZDGvm/IiFLA6v8T9bWfHZJGHCs57olpmIsWX
pVs4YtWvneby1I1JWOGnBvpYNCuj8b+YYy6qgRTlvFcabllfEq+wEDzF7IiAwugGKXLSn6pQ8sR/
dRsJIPJxKowaPr5Shl3rgfmbKUcmiAPQLCpsit38mKVTtyX191d4Trcrb7jvcTQ34rZfXKzvxmd1
L6Vzz2csV135NEb6zoF4n8GHWRUL7LLBJiuzsd7qKX1Z4vQSdeo3yZjA+Wbxy0LrvpQEOo4tk626
plAu5oitfvVkZPYCu8jdlLX4nYwNptuqjvTWCVo6hVofqsZ8KAp9in0wpkBan1HQveD6xmPdSZrX
llHLRDRXXH+VRVtvhF09M9lcDWBn8sieQttm1hrQs6PRek/L54nXlKXbOyfap0ZTxH3jgpmt9U72
9nVoeF/TOPmzrE/Tot3vObdBPyEjMCtqaW2YKH6to4PkabYxCPebur2kegZV10OGy8fpHX78pZA9
dN/iL8tuMr/G3Iw5cZh9FL9l/lKHPp0J44+ZYDwbtVWLS+s/YJ7bTpuSLE823DULJdnyzppsaLMH
vxyg2adbV3y1bDBO0wAhwUeAE5Ai3Y/q3Rkp5Rs3JxUjg6uuNSMlFuFUsK7noTlkYMwKm+5hyfc5
CGTUwnzWI5GdtWnF/GrAcHOAzNnykXoJ+Q6Ovl+oZEG36xB19H2bZRYsUuuQ1PZ+munBdewZpLcl
7VG2J7wL5Mi3GNJzPSDFzUZSB+IaMHIVPZVBxDLKedfayLf1kzZtHlXEaFRnMESQioykJtQiJqRJ
9o/CZj2dFSrhoPIBWSTw/gy21qMKou2S4tc0afVyI2Et7eWs8LDyTmAc8NqlvGQo0UhPRThjGhdJ
BJ4js4Tui2hQQQrjMlIiook/l7avWecuj25L6B8K1Vtj9aod9EQFzFhIyzDwBbHnFMFQtWWCYi6u
EATZK1LFIZKge9kkVbB2c3Z4RgoQEQcEh0iV+2G/ACMrMfSs/ChAWdB+MEHYca2KDZt53qZ86cNl
Kb+iyN3Lm4ynDl6z5uiVEtklQYgEf/VKkKyRECFngp3FU7jsvMx+qmrzxIR2rc3pqzFtZEt9/qkm
BBDJRCmO2p/diTaemgV1dTAMR78uvgjXouBwyxfZDs8Vh8mmzQS/i+38Fo75JDvggCRefApLhSlI
lJ1VEqRDsbpznJnvtY8f4P29dmTmhFMMVzB3UySA/nBOMYvNscHkDoFXApizc+cX0yFe2XeX7uDI
/rsntnAAdY3hH5VscC8jTlhAWfbJ1jYfqIZo2aTPKum3dt5dmP7wzOtsI0A51J4P6BCcG7kfXbkV
fgZJt4U2POi7NlNXLvYTZigGNB674IWoDK6Mbk0K3+/sBIAO7fKiLMQwUgkFOrxp1smkOHJySmI3
+GwT1naplxL8XE0v3RikxGdeDSnkDm0270SRFquqv6WkcUzYEQx2k+55myYdp4FJXZ8QY2N0JMTO
OaI9BX8uZnDHG/xWyD0otgHopZIUWdW2r5y/ETleNoMkVtw8y5yzMVYvQswbWHvoCJkR4GJkdHwT
FIr17R9suLqVDQbyWMHUjALr28Q/2+oedaCLxibjSkBB6T0RAoio1M2OMVp/YPCn1g3kvp94esqz
RznOfUd+G17z0ASIAddyekoL68pdGVYK9a3HDDuhpyrL7CIWnzAz681AF0IpWFAiNP9s4jY6xdKx
7QlqjDz3nI5duuX6o1q9oICp1/AaTt1A8oc1HXlh9TrI+DoNA3NaojnZrcglzwbVs3OwpXON6Y7T
6MH2FIIwj4FnYxgMNbxXxwAcGPTJQyGZKc92TK353LTLtcmME24FQuKD6zALSHUR+o022hrJ7d4a
vHNS5FAkSm4H9uNFD0JhuOWl22aODgRaoN1Ct7S7nwI5IVi5llO04iwZIDNsjSah0Q48tfHcaO2K
+BcnIr43ofpN4TcvmZMUK1gVMFxqFe9SJt82nwqXGSB9AgPWZZTvmAuJjV2Qg9uzyLRU2259g+TW
yvB/pIFfSRheOKX8dF7q9GDbv15OfH1TDfbqK82VOLR6F8QuaOPou6JQ9ruact8kazKoNhCC7bXh
SGPTZGXY6J4pH3JjEys0karLuBqYkeqA0b5Z5Sdl9PwnxsD2qlUlgwB+I6conpxYMmWCQBuZpRMC
5gO7aPQnyMfjZuJ5yFvW78m1bW7XabStopENs9lfSaS8KT6nTy3mu6B29qlXbYtouNg6/oHU4rL5
h9s+xqwGUuZGMus+tac/nZ4ljle+FJQnt49kDHNY0P1CIGFfI2PyckJFVImsLvbuux4seWGw/HGd
gcPRvDgZHXgVafgUlt6KLPhp52obtzZFJdq+umZq1JPddEvZlr18Txp8zW0T7ebePBaxQ7IC1D1T
96GNpJviejMFzadM8ntP0JoWc/CdjTz+ZtlPGxttO4JqOFvlfBfbywva2hnMYvk8I+lsByOU3lQg
vWAQYWFn7CpG600ROs60GyRgZei9bMbbkHL5nTgkkyHkyHdqrRChuNtBmtW6YnS+lZqQMp5GDNsE
OXeXevIJKx/idxOuTGOIH6tn82dlrCjNIPZDlsBNPT4JgrKyhkwqB42D0vqzNbluGuvkGg4Ik+DM
KGatuo4JuZbhYtuvEcFJAW3RqsvjhyJxDXCrHR+oFv2qRE01FwwNF8Y5lZydNWlVyz5z+Tt7yDp7
8lGGjMGIUup5zhl+SmwLt2pd+V1I5Dpo6QY9k4zlixNtctfKN20pv+2MXfMwJMww53u34tqWA4aB
IlPcivkt3W+KH4wMaRAanDsqMIPLq3ltiQ0lO3R66xLxLQr1BkmfiA2jAVsZBLRxfTVzfgsNPoBR
o51e4jypWVIt1z6JMnrXmVtw6f+6osWVEY0HzIMUJIAJtp5ZnGXp7kkdpHhj2UyQKFs3TIeNWxxY
+HBecH8dZjt5q9iqrtpu2E5o2FqBKN+p3Z88YPplKP4jI2eckHTWNQs05g01vffLOam8FGWdehgX
y4Z643EqMbmbW4GJUjYX+Nj/Uvyb6w4cuxR4FqJmDf6SszfPQ/ziWzn7DPC4XjcYBd6hXW1ICQI/
OFRNSD3IJ5FY28o3p61qGPS5zm5c2jfdwZ4s0Vwlt/lbrv15BzNgrSP2E/Mr37e3EpHthtpLsG3G
1beTSbETLgi1Gan41rfAhhrErrmRSx2VHdGeX6cUTS6BTF0DJEZEvr8FAouiboctk6ZNmSczmPeV
QMes9Hxmw13xwHVPwrJvMlmLmnkp7wdQ87BeC40SBRRyV1ibKXb4fRZ+OCejlQ/TfuJ7WBsLH6vj
Ln6Y827bMfBjnIt6MxNuB0132SbVm5+IaUfqOG+5FVE2orczcxLSqsCD1p/hsWhQqVg63QzlTXmC
rrD28BpEgX4xyr/Mb+2t6ZlvJekARd0E5EVm8Tae24PKcoIGUuOqe/HUmdEL8Yw3Uw4kd93ov3lw
XuuWqWfQdX84OQmE5/uhrV67HXwvQUM6MVHYz3O7ZyB/o40iJasYiayWtoHmi3TCzk65vTgsDxj6
WLO02DmTpGWm7iEykaU2MfGahIoA+l+Kf64uXsrSfi8Sczx2L/WzoXFoGBme6uo2tokbkK5zF63p
jQEFEb2HhEEjD9cI3vU4Pdp115yz6QPs+BLGbO5W7WJ9KLtbQlq7fC0X/5+umJsTBcMBJiP2OlGG
A2Uhxabv7G032ndLwnfcKueXACgWvKh0t4KgewHhFUU5sU3lBEqgXp5QbsIOt0KGarcNOskbXkT2
LNx2z2Vw2abybzGoaEk1samESGYgTCvPXTLGB5DQevgr2fPscyzQCEnelKCiBSNx1D0HpYXFeu2Z
2VGwxHmkBP7GXBGvDInBGkkHiKzeQEJXQIvmjMODdotjukV9kPWbf+d8IMNklIfYEvyBKTPDW7am
Oyuxn2PunM6Mh+08BC/sHI7m+JSNI1EgBe2EUb3XyjFWibkQG5HmgGPGe2UvAlIPImdI1moLrp4N
O1lQ6QCulBzl32H25jBrCP8DOb9Pq5LVDvBkipKDuQRMssfuJS0TZqQp747Ljq+lyUyNz9IMU3MB
J0Zo684oVGgIVk92sxw6JR3aXPPdy/U7vS/6nDYq1wZCg/2SQMEaGQSWZnsgCwqfDUL4kKr+M8mq
D3fJSW8ukIZbWfE2mI0buiVhQDHkKWoZLoNRtAdjGt7sqEI9V7n8udYOXACVP1HBYSUeUie/fWDO
azHN/2gbEb72jb/lIz8bjLxOpnD+6OS2boAeTrGUGp2z7spuB6AUgZXcpGo+u8nyN7q4NgJZvhUV
I1jcRy/weKb1MgCY80qH2ZwFHit7UppUpgrZG4wkamJAQlKRjqdBzG0G/tDQNSHIF001cmTY7xW7
UUfQ+A5mR3YsGSxJcvbklIfY+HYoqchcqD9k1BM3SzhPgw5R4IVcL5jKgQD3Y3gLwk3El22X8z4B
6DwO8nGcJnKUOadKYVFbTh66RLLVosR8TH0lD800McdT55G94C3lwQQLl4Rm09+Z9WysrZb9kASF
zW3rgXmmFD025vRsVchIrch69VI4/oq//uRim2ID8cz0dNf0rK0N3Uakw8pD0pS7dB7AWk9Ib0Tc
dUdP1C9u3u9hLhUbYpAQHZy0sC94MNsdL8ccLpXLplTkx85qN/3ILsO1QjtlYJCh6MSBcJDN8lMU
t7cKJ0hdpNSp0aD2yh4/yTcHV/Dt+D3GGa0g8EpxdAgVWCeIh86DSXA790CMV6i/Gv41QfO6ZVNV
b8kQ+cEirRDkckYNp07Ii5kZBVYYJkVWAtohIxqLUBqTGEHBp84OyQ0DmMAaT+9ztcBlXFqmAp6j
WemmHtLUW2K2x9s3zFTFU/c5DcQ7I+NGyhQZ482wPq8baXHj+TyiwC1fKn+4kB1oUsKO0eAfHCBu
p5K9Vh4t0UkM+D2jNocYaK5aJyj21lT3a6dVC3E1cVhPRG9gaP3x/NHfL3ly0TE7+64O5GZgTAyQ
Dcq/NCpWl7jJcB4tI52x/z0KgmndnNwfdierBMrrWk4MCNox5lLl+t3JOJZhNJQAOVWE8awEtNp6
FzMhUlBlJsVbos0TyrG9mSMLmIPyMBvy14oomQqH8zklRjcitwghUbJhSgrcu0bXnRNwtA6IwCCc
JgkTEMe7JO7Wi1dDP7aJriD7BdJ0FNwXQn7I9DbbK6+qQbfsNc47Isq/mM002yZObV1if2KduutB
ezFnRlHWeda2iRFkMDcyhqUjrHvZQoySZzyaj+2tOETF8TnWDRA5bNqsk8neehyGnpiX2+Mic/Oa
Ky48ogoRG4xGuSnMCSFlYIUjOBxM6CXJHFw36cIUKXXWN79uPb/lMfFagy7Yyc7pe12IareQ9bhy
WvPSmLoj+N3jWwseqCDw0YK4GjruY2/K8HaUeA3rfo8ZSjPcqg5U4nQI/fRVOdnay5CiM388Rr18
xvFEMl5B5pY3vquSXRajtGplOIp7lnTUrgq2hYEEqDcJ7LX7nmHKcyOvkNxeB6OhhSOvMFKseUV1
BbpbsL/M6VUM1tQTFJAV58d7YtvwoVhDVsj/Q9PfkiLz0Y+YfKaJZxz5R3SXq+4laYIHnbsyHESJ
3+zSev6lz//pBhcJFHu2WeVdYydXXLzQLHzTDFudB0eEAxwd2aFUfOBp4X3bqPwZKcwsMUcyHogY
Z9LrjitKM83AzKdWcklk3Cnb2aOBgkaJT76K6buTJfjXk7uJF4ngIDsnzDhJnipeiLDK7JLBULzv
SXsLkVyWVLe3WsLEiZF6j7Oa3wOEsGtQDcUaJPpmVO0FWTlG5pRgWn8hTiW1oxMCfJMQRmGyLOf1
Nz1sqA0S5SL5Fw0G9wuvE7ZsvjoEslk4e90dpeJvJZLikKq3wcbHOQkmLfT0t03sR0lq4jaBmpyp
4Vujp82NkQrZ+yim6TtoGgAXpbWfq+bbTJlDI2eSlCDF70TsF7Zv9qZ1RYKxAVnA1jt7iTbKyUBg
MPvteS2ZCur7fm8mBqnd7fAStyXcU/osoe8MWjs5eXd23B9GesSbcP2By+uhjFw808k2UQSQjFTF
tMbw2VeyhfMhbUK3K/gkavmAR8fDwV+OZuR5lOm1aGz4ga7x5tqHumEvGzlIXmpR/uXpgrSFeEnd
B93JEtO3tvJDj/aKSbP6nYqMmkgwd1qKb6wh5SangVxXJUt8xyqPBLYQb0cfsxkGPtvpYiBf50cH
RM+m3ES011XpM/A0yiisvCcaD5cVJ1gkd8EPFsT3mbTkGmEGc6GbOYAjO53kXrZsoIqyuova6r6Y
pLn3+h9cthF/3WzECWIO70APEMKY3H6c/Yjz+B+ZXnse++TJIKti1XHEefmYhvGAK0QwuNJzTFjQ
wOjA+FfM5TvJMIoIpem5DWCVmPIzdbzHCo08C0X09eX8Ww600LI4udGxlPREugqxffPgYcRftWby
4bBXXNlDh8fIwfmXCJIB4w0974cbuPeDSyCqHRyA9/8sM+0xk1h5i8qNcvIMAm/dTfmjqBO1sVuX
5pt4CHe8d932GOHvWd0eHSZm464IkK4JnmPmpuFkKG8z4QRZ9cN0axYJp7H6+cdpbRN1FurbJD2p
mNQxlsZkx07/mHCv2iF/RVFGlNKQ/g1Jxb5jQWQsCfoiCXczp3d4W9l43+JuIkB+5cC1g8Z2Roju
+Duz9B4VytytsOHVtjcFCAJQO16IGiPg29blDyEfOBPKivWzk3ToCra4PqzxnXuDtD7FnB+fQuKM
7dZEMc9Y/Q//9p9l7BphIoV1bxI6EpUQQBKcV33iM3qYXObkEZKYsX5uI9eFIHLbS3V4VlrDy9Gk
4g0ODKRCdt3/1t1ohYhb9iZlYmiDW4Ez3ldhl82P7QEnngYlvCDiCqwnETcvxZd2G1KzaiagsucY
053Ec8xIqpi9qxUTPD6L6GGeq/d2ie54inRI+1puGprQIWirdWBT7+qY3CxyQFeNzT53XNQhN9EZ
MNnMeE6QRkw36Udi1QfX9H7zCaljQzRQ7Y5oUm6xMYArMNUSwGUOCWr+5CtVC34mf9branwYg44Y
N3+4trXxMbXub5DmAAJq4g4XbwiVbT507oKZtxnC1nW2XcLHsWDFiVtinLtx2Iw9qvDFXvk9b7rz
gCbgIar5CMlxWc8Jx6jV1gdfTWT/zTxBQVBdaAE1qw/P8LAATwM7afpPxxt/yPmjoRg6n7/2xeiM
56mP8m0yLdj/mntTJuxoDIZBWfCepnV3IiZ9QyTgqSMETUTmlyJKJPFZeE3OltxGJD9fMw6rwb5w
1ntbDZOAzlUm+JI7biKewaDlDS/EGADiJAbJcmewAt8Zo8PV3CavmFuZT7KBv/1oz7VfCQk/j7L3
NjOnAWkjwf0Ikhbp1cFLaAmSAF6Y1QcnbrYE01XyT/jYD+A5xQLhDyfCqc/LZisLtrn2qDayq/aq
N6+DK7C6VS8e+Bjk6z2eF4bgrAiZYvdoRD1T/cvoOXGZvHgmMNhO2q9gpve5rVRYKCDdfCELzstt
p/hb0t4RzMrIRGHbIQb4gsam/T+Cqpf7bmD97/g53LP2pdFWG9Z4WKgrpzcw2nwW/mIhMViXLbWC
HtWDT/bWxrkRQ8rbjMkmBmntq9QMRxf5BdHxSRXjcC+DDYIiloaO+1CLSRI40ohVb6mYgiZ4Lxm4
rXyZxXgqdqzvyTVySNhj0tQijLLXPsLLmUa8JPOmsCtMPRUkCLe+2E36l9fzL7L9a+lg8omLNYrx
ntzL4bHoszu/cim0cM0FvM8rYVvlivzZm1zp9rojXCYcsvEIWGc63m7462E6kQjSRM3Ofr60c3D0
zbLZMdABQ7SKSHeJ6vh3jtgLe/H06qRJWHe3JBhUA+Oc7TiOSCKFxO3rK6r6EO0jCe3dWy69XVyX
xQ5/Cus4we/fU9DSvqQ7U0CW0SSaGg3Sc0K7Nr2HVaQlCBHNzhdbHQWuz2b5NhbdxkOKlM6ZCtu5
DvbapmgBQIwPzCIPNklxyLgSVF5ZGmHAThvsSrVqKgFo2pbZJml/tLt8+eysuyr7tYRNFIhmx6kk
XEu/5d0Ah0mx1+HlmL1k3Y0q2UANCTy+DAu5LmHpdAzJQBvQSOfXUjkS4Mx9d2eMtCjvup2JhfFa
o3V3C09z3frZZgaCT5p5cBBxNQGVRBY092TBFEN+bbHAhmzNzj1HV2wZ5aVubERcrp8cx87Rj0mB
Fddg1UA3GGyM1ux3sEMOTQu7IGjaIJx7QDxyMF6XsWS02ZZvivClF4GwhyOjTAVlcGOPG4Mx2tbu
1Ruhw0cjLaP34OTDd9jlQ+Qc5yNpjPlTJ0T3VWT+fTqU2Sn6p6Fd4FjGGopcxjqMknWzY9xN0P6a
0kBMVEXFBmPPFpVWfB7aYK1AGBydXlrIQxJrU8nsWg9lAUOBlVyC1xYcDamFoAb54AVlunEnJJNu
q67uYgHz1B80aeW6KHeMlJa8Y+uVcgMVCxqJZCKNCY8q+PcYdbhlNQfc6f/Q7Af8TvKFXh2iDKvm
vCX8rBWDc8jkg2XJ5hxjDgsHEgigdPrZSbrFsyLoG6w8NWud38ED499M02NXVeMzyDV3Df/PY/WU
I9VP3f7kJe7FpPM5I7xa1zImsz2g5mF0Kk5dq8KpGf4JYIpThAXNL5nod7okd9mmAEXwxKUYY8zH
w3BLjWqWi23SUhjL/DKMDzeETZ45bwsM+idGBFiUx+BctiVPu2PscJimYQd6MTRUPu0SNtCTbS/r
WZXqTJz3dzyWzt4QuYXGM3LONQqgVek796KDmvKWuHH/wDIl2RAFrjekTMB4GcziKUEyX+USUwLZ
u48TbXFbgLaQlhuc7IldqtdOfAR9n5xqixRhZ3xO6WLuisVzrpgYjsYQPC+8hqeFUVthRfuCTTZI
ezTRQ4TOGHflcN/hL8YaxuIKY9JXlk13jtQTJHdicMcSic+Nrgx9KAq9noEJ8m+WLY64uoVoKUOY
baEBuiKpiJhARd/+8ClbTgcjUMeaPnJV901wMH2Yhagn401eF+zd3X68Etv5nHZVdC6ttF97cfLR
ZayHoI7Rsy1wCGcS5s+YVxiq9Ug2+06S/s5gIiHzgi3k/A6e5D5Ih+IUKLUWEYMcg1yk8lzn1riz
IqSXTpF963J5GMp2OWc157xKS3cdzWKTIqXuJjBPic8jaRvefIhdmIEsbqGD/UEsbI9uxWx3oFLc
WfVUosSf3rs6yu4kfrXtJKseLkJd+BvhV2qPexbNs+21j/StzF0dsL+9Wf2DTzJyPAf+dbsY5j/I
OdWpguSUOZVYQxTqd2Uw3NIMAsx99jvcqFfiQ232gc555Lu4j0pCybLEIoesvrkffE7YKCV0OW7P
vPYmSfcoVyfjPqgwZJl9d9J5cqUKi65FdE7BCZyBMuanlGKb79fdY4ENLTP5jMbiKR4wFJGxAOFC
wgAstfgzCzqR1BxehdnpU2K9q9kqYWqNw1suwCvkxMETDb2bvIiexLTVRYl2U+E3XqNwUwc3yOjP
6uZY1XK4aOVMD7JKqGdAeyUT5XgX0GXinGVX34wQGhxWlJXp6LNuvD3XoX2xRr9/xIJ+QDt1tJlx
isWqP81kXnsfnv+N98i5Mw2oBKDNrL2+ZWAzYMxGv97ItAvYek+8qZX8IaGg3Qei2GBqLB8jSYDb
iOgGhkS7LhltvgZGA3OTcNjQq/N5J8fFu/NNHkgYMBbAmWUKddf/asd6Y+HuH2TR1aHlM2VPib3f
dRlCrwVFdoPExZ+b+A652Y+KKmtnu/mlUUt8580/nW2YD0ZthdWQCLpf5gxJPVinziDnp6QEXi3l
zdNV1w8MB3/mUhSPkxHTpQWzxlg0Im62t0Ye45dS2XMTQGlpgx5BuAE2gLuTG+dY5b/lkmd7Cr8M
O6BRXfPlFN8crb5UCGGof1eViMdrkDWn3NCvrLP0PiX328zK4GjfPIwBEnE6tmwtigXJAXRgRVHX
8sjt/nKSzKpOMAHMfpp+HE+umVISK98jdZPRXiKM8a5skz/T7dRllMJ8hvCA/2QRTMNje3/DQB4k
pKMVo0vqRbdjxSjK+WAZ8Ltmc7GuMd2SlgUGQfalhMgil3UQwKxzhvqhJh70zm3CYdbJ4+xVj/hj
EI6iZqYkz3cE+FBe/3+oybDvJki1+hibbhetLJudN8OpK+bDcuv7AKOBC4wEtBgv6W2Vuvhthw6O
u0wpxzwr/673QLlAmoKcmz4oTwd3/z0rFpTww39OTjlIlFjGi93zL0BqfHEjbSGm+OvKNcSW9fc/
W3BWWcoaDnbqjUdToKNMiMEsjBpl6ZwgjxXcQkFcHBB9F1Shy213Nc1HcoC2MVondD7itcb+tJg3
AQpY56cBUbXW4jGePfub0qixG310GmCOJiwxEHE824sTLF8gjm/g4Hhgt1/+9gGW/E4DGHI7q3so
5uy1XapVvZhwytjMr91m+MjE9JYNEU7I2nsa/YTs5QVpgjt+o0T8Bw7K3FnsWFYo3PNNVlj9YRmz
/WKV8ohf2dqpUXxMGRHY0quPVAxLGDXm0zhg8rNaWZ89n9GrNdpq4zvxmz0BGxU1AyS7ZG1VYpXy
QIdg9Rr7NdVmv1I5Y5SldDMSuA0fzkrznOgGRWpNxHSSlR36sTk4/fdPmFI3Yw3yn6Ro8dINDPTy
QqfnMqqPTWHjGTTQYZDz1230RFyNafYNP6VxD7nBPi7KHLSmykbaqILpqK2DjTplH7kp67sbD8UM
8LLWkFnQEDOhJXSmXDEpfnGLDE3mlN4PvbKAvRqMQ6zqfSpGf+f4P8rlakG9AjbPDu6DsZOYCsi7
apmDkm3qgkPCLNPy/9vnVfqkCqMBEZ1/zN1g3LcNh2c0RedBV09utNyEuZMDbzNVbM3uU9BpcbLk
J1tV374/mYfKikGoMHfVPUnXAfCBTMPEEzET+apjoUcE1i5gunyde7tFledPJ1exwnJ0fOoTtNet
soqjtts/zuyh0PmLM9TJtproT5QTHKfY+nUClPasmOQ6Chq1cdTEuLW+TpGv73P0oTizd22QsZme
8ezCKETUgtw/Jhxnn7TyM1JxybDaNC8J8mvyqLZWge/VlwhOEGwnBUkzWLSCGbJfN9y0Q7fo7dDn
C78jhT6cpuRTWd6b4bGEgeqNRzGmqFex396VWr8B7KNDkFty2PQ/L0CHg6aleC6xetL4WvHRNetz
NtBMxH3pPjjqyHYZg12XnctBf7vj+FUVkJmZJI/3qL0nrfTzSD07t900Yqq0noemcgkuk+I8ECee
9ejmIaKOQGYG8VzoY8uYGq1Cj8zKGpe7yOfOxbZvbaSTgii0OvJhI4IMMEiiy59M967CW7WecJtk
OheMfW2S4UvXP9GQ/iOpl0d7CA7V1NKTD8YtTMpIvnofpQw6Nd73xLv0yLJA7HwmZfRaKdXtnMHX
h0KyCrQ8F+2/T1pFITh53AA+6+TtJnSgaKnaEg9fvlLiwZwX8kQkg26/c91dP1cbNSsZagaW1zEX
9+WYOk8krrCOHZf/UXdmvXEcW7b+K4bf050ROUUCfQ7QrHkukkVS4kuCkqic5zl//f2SdncfyX3t
248XBgqiSRVLVZkRO/Ze61vH3K8pC6ddWjoOCeFiuDaWytcSMCICByRcTvxqUCucJ2DlVHVW+2wB
78dFAZeoZhO+Q/B06XWku/k4r+Nd1+8VfjBqKX/vimANHOba9wGCkmg8MxCmK1ThbNE8uzoyXNtX
tmYvKXvLvSqhiUorTRexzvE2HClU8YyUxzYK840h+LVmIei61mVyBOvh3wF2SjfQExDRDEZxBZZW
XocYd63jy0fRIuswI5wPbeiFB+h37J7jaKBGiPUDmsYWuKa4dl2e7o3sPs7G/ODrs42rbOcBfrPR
zXS406asQbh8cwIy7poYHZaT2K9WHuH5iuo9XOnlSLN9Z+OBmNIoPXAU5nLRkxfdgRFgxfGWHJkM
OTxDgbl4IKd3z1Fe34H6NdZmm76lwkqOtmWIndaLTdcz4QS5xADSHsgjK/Cf4ewkhDRDIWO4x7aF
L2c1Hmm/3HiIPIjbwx934kCllpXrt4wbxLQsDMIIOUjhFCw5XDTOW2uEj7SG2vUUEIfO+OmEpfXe
MvX8RlmJm1YckcYgoigyRFdZW2yHpnjKWgLm7NFlxRMeKbd5QawmXcrBhqDRDRgqYsO5p2Hg71Nb
/8wUgU6qHhyjMSlvtsQ2gCw+H4mgTbR0n3bwmAe/OI+eOKu6sb+O8TFBySrjiYGyfzLTpj50U3PF
mA0dopcv9AK3GY2uGI8n/X8I6pVt7Qanv5A8dsjLaDeNbrnxqXgXeA8dThAHg2koF0or97rotpEU
7X1Kkdo44rFOOmsvxnhntBxiRG9geA/8Yxpb4Ps6qox0SOt7G+kBPvYWmYaHea9wYSJo7qpljQAr
5Y6njwdDxtqSQ1+zNeOtnQJsG2xoT5Djg72V+tyrKW2XKOhvtleBuah3eQRTWq/EeLJ98r0ROJac
BRkdlCWyKM8Yj1jHNzJGrqZsfzwnht7tBG+wiW4R35LFrSzz8PTx4FXVxkvsfkchkh6jbEIJFWGJ
x2NJwE/k7NIUv306puNCtf5A6z25Ym/wDm3UPul2bRy9sDuNgMK3Jq3aLZEJ33WzdjbJQCbLpGHp
bPSofKZxy0boHFq/cF/btiRFnb8ROunBa2ZhMRPY9YxPB3kPJr4gimIoqSz7udkMoGCFBpTOvKnE
sbbIXhyTYi8LotwLCz6qiT0cTxZARI1iE490vwiZGwbVePSQWnS9ny/RORtwcnJ342YwdDzfvZmw
Vh9jTaxwg39CNgCCFOfVvlJgTpw7Upb0s9Do7vRKybtxIjzKQxDK4sO53Z5N8Z257xIvfhCD4YOS
7GoaXoAPTCCGo8WPU5H7dJoN0iZKLVrjbQiWQ2ze7Ny+jfiyF8Fo+vtwPvzrfX5wKxECJtDFOjXx
Tsu08JdqqMjK7XP/DuJaGOyJQyefPIPs4yTQ7UKn1neUreVyVoJaGfHOlnmb3H58VCPnZGbJ9tWp
Md97VbvzUCpvWjWMn2o9vhHJIe5tecDSU++9EvYo3b9yG9ssUEExdAuzQj3G3jQgQRPYmW032NMc
9rFaQZN28T180gXaloF9Ez0McVs0J65NigtpWajwnJZD8Fj3bQ8CDtRvbYwoj11kunRLv3HiF1tX
x9JTW222lGX0RPMfxV2atM8FaqMTT7GVVv4dh1u8Bug2Cw7y4ZxkFxrM5ZIIBG6kqJuqZWsTud3a
swtkzu02ehgDyJH2YxliijRnTwDm8bU+Mp7pJu+lT+bE1zIgTSbFSSprHnTHGV446PKE+SrozGYj
oyG9mYyU+oBLK9d5c+OWaU9SOCg4/QgWTytgtc4hFzlOLF81+YkaADH7psobNBkAVxC4d9NrN5pY
1rrbJEjUDOjvHZtxRuSMaFkixM0ec+wVuW1kho5NvMwCy1+0MCf3XuITKzDARsBKu588jIdIzokw
8Sq8tO79GBjic1Gs686uXt2pr3Aw6ASXGHn9WgHaUjjuHQGdJgLatggisEW+MQz4WoX1iokdDGKn
7vUJCpOcwCgNbUibysolSV52gBissD/hPyvjqvwMCLfdWQ7clIGsP4MjB1utM3EYKJGWK8YSreD2
a7SBqqzw3iU5Gw5BGHQEBnuXBA6q+CS5jllaXMiJ0e9931zTRlm7llfc/L7h1D3rzkp0t1HpRA8a
lolMehFMLqa1zQ3Bn/wMYv3AyN25iVR7Nlv9xZVafUXCBD0Fz09WS2fX5ChLhedGh6IG3ulbBMxa
Q3maEkN7mkVwi8ZU79Xo6CfX7dpllFmEgQgBnLBvH1M8JtSj7HpjpJ3DMGCRqKPj0Ec4TRGDn5XO
tihUhZpvwk5m4pafvlpSioWAmfS5r/Bbh+xDYZzDWSKIdVWBG1hgtEBpEXnjs4Qwgiqq1kRw+Xhw
R/fZE2iCmcDqS6kT4MfmutVQtFLJqCVoQSZbSBf2MQOEiwfam0Rcb9f3xOTgbopQPKCG0BgDr4ou
7nfkX+wUE6gH7go6JByeGBcxcM9dBISM8DeNAe9Qa7k/Ok6CO3uEPiO7dxRK9WMRwOlj3rT3zVAu
zb4oP4PZZ2anHLB0jaRCxOdU9q3a1+GkAaJ+bx0r+RIGIaEGM+rIaY1+a5MxtC7yCPdmrZWrUCu+
0eao932sihXave7qgylaWZi2NuhAsPzHMn/i8ofHa91Gg7jwweZmHNqWxPcuiHciyc17gYPoLpKm
u0FwJE8S2FJn5u5BV3vDHI0Tc9biOMlx64YWsizFHuprxikwmjeL8KEb8zPcLeV4HKfMXRqjcHcc
K7HVDvaXMXKMte73D07P2ybtkmZhirHW6dov9tzQqTIAECoih8UawcY5sEAWTZkO19o5GTItDx0q
adSsVA4BXTbkPk8U0l9TnDSbKqVKhLggmMRewtIE5AY6aCkr/WKWtKUpGpjSkqLTvDXvodUjKOew
d++0w85mOH3qABPd6fU1DyQsJc1GeyHgXdVk20OSGLeyyNAC4QbmoHom2B0qWF1yGrGILxWApvLA
fbfMzH7oWIQRjDF9RNJzp1ce6CbKzvWkN905lHV/EF1wzfLoW+LDXR9NRYXCiRmL4IhwoNJXEXLQ
pWWEuzQv6NxHNZswqgCjNJmgDmqDXrJHTZoQEzul/joP2y1RtSjwjCgZ1x8cfvxc5bGBTcQcDisn
moV9oYgXHj0OgPglH7I2erL0wb25yENpzVcm5XLdMs2XOgIKgXgN8iX6kIHO2hLD2KxPw8btVIG8
ooTZsroGy5qvaIQX38G+RIcGOcqd3crgRi9J4K0Hn6iL+Kwcy+PcFaRr/O6rljncR42jJAABMl0Z
u+mTcdCqEvXT/CfgvS9tX0fb9eSwovcCuLWmsV/pCUiMFkvkXqdsp2jwmBLhXexC9CzSYiwRe6Bu
Xdh1ospPOErqvWtIPk59BzUhfZBGTm6E2VwkiFAMdvhaJyPctnp5Lr53RfSlGeAlO2aAwEhUB60b
sZbzUvaZ3a3p3m79Qqs/WR1SOm0yoP5brKaF32b7Ns1WMm+7a9CHGh7/CPM4apzQgIGpTftJwqBx
g9xZiGLy9rlHP7c2wdGQPznt/dbB5DrR9W1URM+yohscYaeT1AhvWYXUpBnyN0YI2RGFSrnWaIwe
Q26bQ6Tr1lp2VfGABX2n0vJLA57la5meYpb8m67b9yBXw8sgvFcPJeiOZKEXLS8anEtNvYtA9y+7
Di5CWFUOPQm4CFal1+dWuOW9I41vKNjFTffqHekX+drISnsV5o26de/jZNlbJ0jCO6FlT3nWTk/I
DnCO5c1p0uJ8bdeT/zcJIOLPYRyOxUHLJoTIIJvP/SmMgzdP03Wlsq0lsQeW5syCK2jex5Usl2Uz
vqjJhx5t+g849akap/pTRD28aOci1cUIcOTQzBS8SBygYZgBW1Q3nYCrwtr+Ed7xbz8kWdf//He+
/poXHCv8oPnpy3+e37rmvfz3+e/818/8+Df+uXz8j9sv3/Pql9Pj+vaXP7l5z89vdBF//qEfnp1X
8McrXL41bz98scqasBnvW7beh/e6TZqPV+K/5/NP/r9+85f3j2e5jcX7P379Cs60mZ+NhPbs1z++
tfv2j18NMjf+7V+f/o/vza//H78yIG7e/vTz7291849fXfmbEJzJFYgS29TtOYazf5+/o9RvZJ/B
ESeUFs6FPaf+ZnnVBP/4VarfDCSKSBsc4+PvEWZa5+3Ht+zfbJeut7JJjrIcU8pf//N1XX9PWvn9
M+Nt+OPrX7I2vRLy3NQ88UcA9H8nsmgEJDpA0ElG+zF7pnEJOCxKC22FX440cLKR1M4ExvpW+TSj
unRgbxiwHqQLO7GSDORLFaIGEkNdP5WF0zxXWoAox6Pp+h3yi3xOpA/QyQytNF4C6vOudVXpSBgy
C8HznWO5DNkDPXE/S5iFr4C2hptPO/5YqpyYJKKw42vog4Patkoz2wWTF/U9IeoF4rOP/+Iu8lxO
NCq1pk9RJZtv6I9EcacnI65CvbBmzzY5PdZSaQ7d9clCkbY1MouGtl3aCq/+0KJhbwuW8KNRZF24
JosFE1qAQIETiWmDWnZKes6Q4KCoQ19ijr2oyej5rrGn3cVEAOzx0SUHjdUaFVw3vGM6zhG7ROhZ
SGFM11ldWJwrjSn9Cs7J+86Nq+1sMzEeZKZ3b9LnXjXq3D0HmsNoa6rkDkOrebFy21rpWdgwQMR2
H9QuiAKBt4SyImJAmphEBN1JY7Y2MaoMv0V61h/wU6bfw8HMtrbrObe6LWsmxJ25KpwpeRImnVo0
RiY0k94PRqi9gRheqMTzex28KuL1ti3oo+R8VKq3NrrFXbGoSmjuMZivTYMN5QtiaZx7DUvynjlV
ekKUSc/Qi9x0r+FFfrOqQPvkZ1HxaDFLx6Sr4/qnHDfs1VgV/XbU3DxjVhKJXTgivePQCWUF1tIb
hBqDiD1CCEtQtg8Qwoy3NKiyZ50AKax5NeffO6Xl2jsZAdhRfdfModA7JWTPdHLpPmK2d/0jbbd2
XIZxD3egdbWvfAT82ygWGwb9vTHIbT0Jnxw500YsMYDOQE8k0TXbXt+aEMFz/QIegmI0z0SprXge
7w2hGuPutDQAL/WlQeEutfGUhzlgoZEWNg01x3O5JhDKLcuByeS6DvThVc8bDTi+44ywBnUqMM/W
dDjAffeuCPJ0UjoLrtWufeFC8EEqi4Kc/b8JcVfj3Sj7EZwDJ0/OyXkXBISlQC6e7TvdyfNlSldY
kvhDGxOSUmrbNdBHW9+PDaxsU9lDgW3KGLatU/m7rsI6r+x0+pbmrd0tiGaRaOKj8SVKArNFV0Gl
F+ZxWMO4MtUn0+nmd4yInfRzjRjA2ihPmIw/Qrd/G7nqcCzofapWCnsLarzRSy9tS9MJLXfDEC5J
cSxu+LyHrwBZErlsREfIWOlU/At0QN+fOUDmFz0otftOGMbW72XkM01iMgDLwT3GJZqPuzbiOprN
i82WkGFjV0PMW074ZtTSVl772fOpqhHy0+FdKUD02AU7e3b+A9IiNYjisMnC9uThnobrGTC1ZjoD
BMhIec470dEl8Tsv2xm5Ia9NEo0n0Cqc8RIsUILOyxg/FL2PqNEZevPgpfTY1k1iW8cghU6CQh4T
ISv0iMZCj+l8Dq7xmoUub0MkYv0SmtSSmtePx6bPkrXAUciwsqtQwsGxPmRVXR9jPbKPA7TzZz9x
DXoRoXKhYBj6GUXmoxxfG1V7nxp/rJ8qZZdfIHjStA/JN990sZO8/+/39VP4tcrr/Hvzy3+0TZ5y
Yvj2yyO761dgZP7P+/MPm///R5u4ywb7f9/EN9X7+1feut/rgXnTn3/+901cur/ZpqNcEmkdW1mW
SZLk75u4cH8zHKkbzMCUcJQzx47/sYmbYt7fTV0JE92aq+aA7T82ccP8jbvccnTDMSwDebb9v9rE
+R04laF1ZPPLhC1IcWEhzDTMOcfS+TlVzWSt4gSPjpatHA6dPS2ZMlUPZq+WHrg0TvuYegMvJ6gP
LCL0clzyzGlulYX42fUyF6FUgobFCC6lsAfgHIQ8JtlQbINCLvXiBTCCc/6XN/d/qDzETzm/Hy+a
N9M25zzH+Y34sQDJEmQnAvnDIjUISmrS/oIwOWX+x9TQf68rDSy3bxlEB/RXX7nEb2HKIum73f7N
C/mf3j2lWH2VxfsnrfmF/msooA4eLLM8slBjQNixz1iRGqFaT41Of9U0t05pf3f7ZlxoLvrPjGyM
JQkN3//6ZfwU8vbxdkDNxwVsUmoQxvLjq/BAw9Y+Gh0sdJRjFQkvvaediM9myZndRH/924Qzh8b9
6zUjpe4a/CcshytHt356+zvP8L1YkkZZQ349M5KFBmG+sVBdUJjEK4HJBIawb98iHRJT649fyOvx
4Mo16WEUXABsO2nfvwQw5YMcbWEwewzxGDsJrQhb4MOXyYgIuieEqozqbznccSZigtWQqpNtyVtx
Wd1VQ/jQ6SVu77hpDkPhPutzLzYrS39LlLGC4BGFjzpsGhomNhkyYj1qRNYl3rrvShCOQRyuRa2c
YxafqrxLDzkla/GYptN4o0kISsaYeWmBB2/SfW7a3lwmIr1a9LKMNIE5HWKc8IDZLgP202VFPjio
9+57W+bDXtYPEdfeteybDRuOD389QqeT9ZtxQICvz9P02gkem0jLeF0Tls7Ai/caKTnF1J8iU1qn
auwwgcoGteWw1UBfLXonZTaFGm7RVzV0inFC8DuyA8D+2yS6ccaC2KMLCU+9Dnsdq5gG2r7GWkwK
N9FIVuavCVuHWWH7t7jLbwmuc2UGG8ssX6kpU+wZ1osHbclN6uS16AYi0XrbX7o+xD/EMZSCfitn
KUu3nkqFvrIt450uS/MEYPbAzC/bO76PwqmOsos1FFdNpeGmyU36D0W7HdQ4HkrodTvDaZ4GW/OY
RnhnL9eCtRgbfV9ZZn9ndFZ6tl1iPGlKyn39IoqRZn2LjBDq5doAHPrINAeNSo5fB7wypUVT3fLe
0s8DwrZDrskDxtto4xvI8+IaHbEAXLM2dBx5lmMFGzPy04UMMRbhhFYbzfc/pbIb+f3Wdw+3wl65
MJEA53fbHnxm5ymx7AAz3zfzA763T6Zon0cBTk83IK4i2HXvdKcrVhrzxb+JcpQ/HfblfM8hIBAG
ih5gKh9L4r+sNPT3ZRp+eLFC3LFJtGtl0x1M01uMXbehUWAeSKcu15XzGhaUgHqae2dSUe+Zhyxg
NfS3Pmx3UecigbgVoVQI9EHp85BXencgXyZdlTe9rlFOzoR4zWWQ6U/FCZxSeMAn8TeLyLxG/LiG
ILiwOaLaNmdIoX7K49V1CH9Yj1HPl8hhTeBLJ+3BGTmptCUnuKaGEyBDiyEzrBXVQQqf8o3mejSW
i78L+P4py5ni3TSUlLbQlWFxmv7pPOuliTN4DQm5qDQxPVqQtmJ2zqUP1fnIAMpfFHQf/+YTNf/8
DmBI0R1sdxhrFB/Qj6t2UuPUFQPmFd1KUBrixiHMTuESZXB5QZOnL8xYmEc5PwQmtE+iWcQKPAwC
fvLryPUowE/aIiUrJKuCUxFJWKwGi0mvjkHUAnszOs7QbehefZcdaJALD3L0iuAZIJ+RbqzDyjz0
nIBOXWkXj1Vfor2lPXtXhZHxVMfIjoj8+e4YNZwso/depJ/SfcwCe5MUngdWo/6cTnl1NRWf299d
IH++4pljOC7bD40K1/j5CuEmGhTOb/ZWAb050uXOc5L6qDUaZjXhlFjTTVjJRa5T6Vpfw0HF74Sw
LnOV92xGjSDawXKwsJW4yyhWkrQLN0WZJRfTxg4nIiVv5IW9aGLMzhWzpIdCZWCpvOnRn3Rsr7a1
JZoHcqtDpnnp8RtRNqpNIgQjT+9Kt6wZ3wvDsi9a3zv3VZL1BBi464+vYo8hgJuOp6rB0zEGNove
/K7aIWFnqKYuGUDIo9UKXNFGo69ICpVIZjyVLsvAfkz6IV3WEQ25nqlUpir1ZgTFfWYa0zvqRrIb
0jtS+8L7oU8vFWXSFiRgtimkMxKd2Ye7iNnComR+vC3ttuD+HhkN6wQd6T3uKDFoxSnVBQ/IyVfs
B/pa78zvOYpvRk4OiSxSZuswriUZrkSNhy1dlNBN1L0HVxcTqotMSNsGQ9tcC5Ler35BANWEkc/N
6upkF2F10tiUNQ/QrluZ5UmyIgOqq4wFWBBnW2r6mp7AXV4QSp1Kr13TkDSeBJD/1UQOCfo8KZ9m
w5SWmfajO0Xl0iDdqGS8FZetxUVOMxboIK3+JNUskioq+4FAdhyyCqCm1QAbympGe01YPXr9pLad
ynBd9iMZBcpArIBdIWT8eafLojpxilX30mTjMHzxhIXvQxDj0Ag4yFkaE/a1s/vrS9z607pjGA73
rMMKYPH4cxlr91mH76NqFo4nmu1YpN0VSxuhKUNDXZM0DxoJ7wRyqJ2fADFIc2yYSbcDxRQzN2nv
k4rpHK1YcUxEycN/fZnr4BYLVXzLwNCVrvlW9LhDLHu0D2YVu5dUdRreVZCVQ5aUi4YU9lMc+vHp
409661pQsKHvp0bZ7bUp+hx4WXR0XZk9wPz+WnX2uAkRiCExYlDXifbmkZ16CJtMXT2nd65c280i
1Z6YuRRp0R8w2MNwVwydm9B4AqtJhacjmGVrONH/MZbJEKnlX7+9ai6+f9xiTEEH1LGFK3Wb5/pp
gbX7eixxvqI1t25BGWzrMkuPQewW29wvIQAGJgIsopREwfBTI22LUKca9Lcr33sdyhId327dkIcA
2otRcFBQAKXMKXXbwrXV8dHtK9N/JClqejFU+5C3o35vcZi6T8P6Og/1PxHemm119KUEZE77MGyS
NaZYUnY6Qn4rC7z/CLP/4eMhJa5bVWl9cfhMhrpoDpbqFBaTrNiSdIuDG9N+qU3f0ElYd12YZA9d
ACo6S0HX1ePnusXDhNMt2AzUlWu6/ONrnXe4cMPieYxmkhcjI0RmalcOGqO3SvYHN1LPDk5VvEgu
gw0lmJbYZro26dbcsxpBFhsTa4mrgJyIARIpU2FzVY5t+9opudL11Hj2jMzYsblWv/9/q623YS3s
Jz+1Czp/jIX++pMVPx94JHejMR9ZXcN0BK3uHz/ZuGtT4OmCvkhtELeYty92ayOKjeeRJNRPL+iz
h9Sf1T6I667VyLQv7z0ThguJMjg7zAz4OxQCnz6glI9//fI408+X1g+XnmHq6Aocbm3GM3/au4wB
04HnsHf1Mlw1namOmSZnzby+rih9qcMndC098LlNJPFB1ciTmygL2d2mp9Kptwjpjf3HQxUMxj6j
+lmW+nj5oF4MY+kdIgILlZc/WDUUlSHzgidHssGFbp4eJ7QcsBeTteJ0dKcUZx38YfETI61hk6Yw
p/MLGJLiECLDv0t9WT4jcDextZJCMDs4vMaNNwVj7TW0vWghq8x4Qrrme011wC4SwKrAkXaQ4BSI
wjB3H199PFSWn64tMLyMBYCo5r4S84RJv3kBxy4zNkkddWNnXaIlI/xrQAlm2emx9Zxm2co0fcgc
An/k0O6FiTbEytg0Wjt70eLyFSWLDXWhKPatcLoj5hMG01Zn3EsORHTXdPclG9RXEJDDN6j2DB80
4yUwrOFQxKJYoGIy0Oc1GUeFmrpZ1veVpWsrtyecoe/15ClzvmidRe+wXjVOMc00DHNF3AzhCa1n
g2QD9BuW+TdLFPFGI7YUXRlR3kmQAKv2+AttnYqNCDka2SmB4kHpm0u9FItoVMPSixrrMhbmJrQN
4NBBIA4ff9LzFz1oq0NR2OE6V6W5MeF88G60CrVPA8zPAHXT4GlYdBbZqXAog0fPbk+wrgUydHgA
DagIv+5IYCVKhbYvUMEgDE8lc2ZK2UawUaffOzr0ohhocLue3Gs5prGhgT+rj7CY+2SSWwis5aku
iHwKesc5JSnh2yJrDmapDxdqk4Qox+itzrX6jsu+e4kL86vmtfe5VjwHKKMBdVXVzms8ss4j5I5N
lcjDx58KE2jklOrNi3Z2vcG/8BHgQ/QVH0NTvwTRYB1H6kGYEaV8MB1nPcBuuYx5eKnHJjtECcrV
PC4OtVZhgEUx1yCAyvsNMWPvk3JwgNStt6+zAiexqXAa9P7XIAMeVxrfQr989Q/gmrvN2GLn7N1h
jooOJDEEKfavYiIrex3qarhSRHJiX5i+sfLpwj1ypssuFGlLIxvvjXrMvzgf0en1VF0RCwdQuWsQ
XPM3pH01Hbg5gY1IsxIkg824pCCkU+6nfrMlPy3rUZMzBIGQ5wMh8QDQuB1GPU+E4T7JGCPU1TSu
Sytxtn41wQ7WPPGIkJXBQYm2TBgdEw+FLp9iIF1rWu/xBszZ6mOFZCTxLaR/mNyWOH0tRHWjf9E4
sDdjN73PluBS772b1+l49HDHLexWq1Z2XrTcAqq/NMaZFqE4f3yRdBKfcBbCWKV2AWEeW7s+iI5T
nGXXnjPIOR7AysoKjEJtEsjOcAECRFeMsL2dcd829l2t5/YWaeEcnTEwF6wQ9OGdQDks7RzIlcq3
RcBhSxv85Dzgo5hVInJvktJFSdjcZz4RuIFLHhqm1i0jR4gNNI/ovTD3L3JIdqCQku/jllOrWmFE
NXdFOn4KhpgEYIj3ve5vSLeBMDSLytb8c+NjnMmnrkkNBmD/+ZD0dAibpEU0picX3I/WAxzJ5gKD
6tlXXfpms74A9QeFjCkxAGgAMJw4+l3qKu3EVZI/moJgU85ALLRlQVBGSeABPaOGwUTuvOqhJTmX
jKSNUybtQse6TDF5TKXfIYS20XBKI55OtvT5DfiEFpPCs1/gXoMVS2HitPvBKQ9BiTxDxQ5OWD6D
wqLj5PIZL4sq9YmaSbfoDOLBUZ/0QhuBUBMaMfTyu8JpdqiRcmi1fO7oRe+H+aEhpgrHCoIuvfdd
wGYjmNw5PIFkMPOcxOm3MbGds1JxtOM+FauCT2FnFm1P58QZHtQIp9zIhmeUJdbSEWm565ui/uSy
JaOGf4gqDkwDtd2LyvLHpEYT2pjGC9YIn0K+0XYxWGcfD24ne/05K52zTRzWpbackAMN0v5as27k
ZyHOQHjS4fF/Ctxp7yr4SnmtS/QwFeKj+cGKB1JIixfd6+SLN1UnTpWIZASTt8QsNrluT+u4M7+a
eZO96Xl7cdiRgSrMbZwIFYxmE+AM3/YYJkhVtDZHQ51F/dEgnBQRYHzPXlDeGeRT1NIbNo6LpZzr
9gZDQsdPI5qdE9r0B+tuRaRT9Wj64hRpsXdvG7AYRjqhKCOL4sC2URyGpLbWk0tgI5FpcN0tl5ya
4BQLFcy4rOmYIutYdLRmNlWRvGd1cEzMfMIlSkPbI1Pr0Pbxi9TKikUYQMzRH0kAbYbmkx1OX42w
M0Cjx0vhEiODfGWmk1rBvecXHmVR4S1B+MrFyFRw21aEfhrS97eQqsWpGVt7baDiuwvpySKfkeRU
IFEXSEsRGCqiPdJ+52QOC1Thga9V4Ztnjc1eEh78kEXNRa8i5yxnSWE3EEAgkJqTVViyLRXPRWgV
rwix7ocK4HfmjtreaTQUnhgGjFrDkjr0iEUb197kYMXuE1vbJTXO2aKC6qnBBc5g7z6O8zZtW9oh
QkLrO+otNponGZYFx++aTiX3CyC0+jC2VX0CXnlHB3pc12GjZtijfuTQA3u0dvSz6Sk6llV112GA
u05m6q2skjSfJFOwpZNs3+B0wF9BIEMeBO21Yfi614yC6A02jrYyq2ejeAtVZDwCPIzWUL/te2LU
yzsbQn3bkCUlzLg/htU0Y9XcZjFwX36pOiiTfs1S2U897ZqMRlwWYevyxLVxOjgzSU/Q35x57g4F
Pgqb6IRxKM2j8ppbGI4sKZxBMJtZzLJFHROqmoZ7g5X7KybgDLHEnD1MlgwxQFBu6nHdxnV59MvI
v3YVhv3avOcalJ9owBXACaknyFG4ukimLyTOOSR3FcjWNzZcd1RV2apoiYCdkVA5/spXzt470YQd
7F3PXvvtVOzdwf+G5DM4GDW6wqrlxAXcJrrkEdG9RKA5p0D4w6Oj+lOpyIrQc/i6nFyig14hhqvC
PFnTgIKmpBp1Nkc+IV2qaDsgbDyl2bd+TMDswLy4M1ud6HkB6owYWo2tzgn3iKiHS6PFxiIya/fO
qpORkwBtACtIkzNdnOHF/oxKoHhRdLSwBtkrRsH7nsFqsNJqA8bPoA93hmu/k3qQn5Oc+exUPfhu
Kw7//QCj0tsSKngBXsz6LuiOFjpKu8DOjrmJBTFPEdITNfwtFgO+J4IpjzG5BGiya4weWnc2mu6z
bdHhL00NWTDZbJveMYzrx4PS1N4ME8V5LJaXcnitRk2eP2AGURt8HaQA0tbHuM5tsYUyZO4NrqtF
UbRnTQC/SbmN73EiqR1hnl+0tKq3Vq1990Dg4+iOvwkzw26thdU+B9OxbTPZEpblh3cubYebXlXg
D1y9I9UeH0sytPYGtElK0I5vntAOD3fB4E7nxgJIBB3QPDUa+nD5f0g6r+XGkS0IfhEi4Brmld6T
ouzoBSEL77vhvn4T2oh7udJYDQU0jqnKguziE4halKVzAsySPOS6uUpIijSicQZyBTi92AXc2NqU
Wx0C1pbHr3VMMJuzSSzeI4M2XGOyOI+P6hVTrgAtpUcmnJ1WK+gIt1FDjJmZqTq7k2QqQhzz35uJ
Scs5CFe7GdILrzzPgLQSaCahUX5FWKKSeJbz5iM3r9c0N9UM4kgy7Hm0KKUs23jzBkOuEcF0h5Tw
5E1ihgJVs6XyjTsxOYpZKd2wC5ksNRDsJt/TNMabwof9oSsb45vMy4NeTdE/dSTfdbpENeC8aSg7
xny8De6vOdb+FV8sbvlyGk6o2YeThZwFgk45C5ade8nocGd239KexMVoUYSGKVpHE/kO3S/PEjdy
PhI8DH4LMcx2/sWlAaynQkzRki5HhIbT3P5e5oVaYMB/IIzSP6IZPLWQFa8VXvdrtycUjISO1n5U
NXG+YoKwZtbrvqaUqUVoHgyNFIx2/qitIOLojTusp5FA4SSrb1XkVP+/RHVyTGQkr3VHNIBeJWrd
GI5G5hsMxKy7VYODm6et1N4anI+YOIc3v3+ZZhDawhHlJsR0sVYZlPjBtoJDSKbnrvb5C5XDuiRG
9Pxt4TUl4u+5qTui44uakL6E8HTExaicO8Q/rsGkIZEeAa6DkdGbIJNo4XtshtZ4TOcZzKTb/yIi
PVfo7uONK6Po7BeKa5WnQ50M1qlGIL1W9tS9UIi/azbNIE6gwnnNoadsgAyn279PezGbAkQgYOjU
+CLL8Cl0G54IxDZCzzIVX3LTn8os+/BLnL1O3jxXaQd+jRaPACQJR1PLuA3MlMy+OA/vidm3V991
sut4HbrUOwL2c49jlP+4uEO3KNe/iCj4hXxNnwIm6AhYSS3nwn9Vm95yGMoeqnjjO0iYqQ/t0j5w
V5sUMgQE+3ZdAzigX6V/81dpHFn3nlnIaqoK8WSY2ofu8KhxPNBfqKW3gZuHazPlEfBXQnky+iai
qNi5OTFt4WgXGwFy97FmdNVPVfNSB8lw4xt7dQ2zecnZJZ7rgYbw7ydZ2IE/sVYhFLhXe6wfs9qJ
X/Mk3Glp4h2SAMV8m/r5uh+BsDqO6C5kyLBUaGeufqqT8xrSJCc5EwvfPDWTZlzZiuJB6oA3gUwb
34Au4mWLewEiwC1YCkxEmabZgb+yOVUJjpemgKAmGt/a2kHWXrNogqrqEHUHGK07xtYYruNcT98k
Tn3fju4yYZvAbiHa+e7gftciTuCFiHETq+TJJvLs3E1FvGkLT1smuWDOaXXeTZQFRO2KX6+NDFG7
oqmvNsuhzuuwn0RhsHe5rs5aTV5McIycxNy4vhQPQRdXOA0TGrQotQ5/Ly3Z4Dv8JHtAksHDVEPq
mH8PQo0D3+E3vMPtbsLVuBAdGWcLNUxAGPE+kjlRI6+oqZ5EVl57xoV/i0nGLMAumyQ9mSrgtJ9D
H7ExrhDKZfu0auOl70bdYxip7rGBV5oR3AksMXkxGwXGvAkJqRCQxTPl5k81TldfNO1rRdbMqdYh
eNMEdH0jfpJ07eFP+mFY3y3qMHMetSkaN0WY0tHLjgeJPKIwB9CY5g8D/hx41tq1s0V+R0nYxfkA
Kbyi94WtfHFsCYUiBNNgc70+yALqLtwKjr1OB44UMKPU5xfP6mlqOt/BMIJW3DSD9q0IIX/ZHqbf
KboOSZZs23oiWi4u2mWHkO3QgwTawAmPH3RY072Kp1fAY9TfDYSWUC8pahw92zZCUpUhh7u2ETp4
WsNol2jjszE1pA2w6g1XuUWIV6SEffRFB2BNIwYW/rO/Cgq47tlcY0edfNTM4GzBpTyJ+WUgEpJS
MLOfjdod37zZppDDmrgN0HEXZY1cC4fWt6hAHvJHLHwrVidEkc05i4uToaOOr0kAPtR6+auj4t9a
c2ZzU2LElfVZimnNgK9bVm1ENj0RVUeni5J1FY/fOeOobVDq/UOgxXQlGVzTpFEX5D7q4riaujCY
mFait7Pz4Cc0r6Ecnka/vGud/dQQpnWD06ee2tRZmTlBb6gLxbYkx3KSVozePkxOidTpQXDodtFw
IZ5IP+YRT2Tqsfde69yTIFxxHXv6P94B4xHcf6T8/owHHGqs0UfXCN/2VQHmrgs9P9d+Dsu/6F/s
vjk2DJh/03kgH5FHutDM52H4ZtL5CbjK2RrI2YF0mnl5YSteXpjZ8175tFsMxvqCYoxtYbNNiJjD
ZWGYqFM1ZPGcAAeo7+MbOfeLTvrBUzQCrgFOkDRZdw6tj7av869gtMFy6FN8042HVGbiEW0XqWW6
s689Y2sFXbi1ZjVCg9ZpYSqWWQTRudc29N0rYtfk4NEezxd0w+3/JkU+bdqgpU0S2aVxeta1dfqh
GwkcJgyRmzzQU+6Hd4kX6XkIwfnVhjii5ltGvLFrMQ8xUf08VRmLlYR1Eu4z3hOXKfARKQtRXIkH
Wm7op3VcZJASkgya9YivjpgJJpI1j7cSwff8WdlnXy2IbJIlWAQTKua9RvzShaORGub2dr2I0lIu
NKxiZ8LVBnJv9imAVW8mpwZ10EIfZvpkN4wNUlORWhOGBvwIKR6HwiyODdCHhVJqVovZuAA1bdoH
Tp+c2qDg0jHwAxpyIcYm/3I6DUpHYQtM1NlbZLKV8acWc2Nc26S5NQxUanLvziaIhTOeg/IQq3EX
d5hKYdrKZdmOzRr4PrFtaWmtQYqF+/ndw/zsMCrhLZSj96FpQ/qk9YV8DVz7QcJ5ByY63yjzCw4B
HgVh7xyoYZbpUJY/pifRNjdl/mwCO9hEdvQF0MHYFeZU7sAlfOUGYBRsmt6bV5cOGmMtPbgtbFHP
iS9o3Y1LYQDwArckFlAbOf0HG6VTDdfB5/FwVlqGjtoiUgkWQhO+k+MFaQCN1QKRk30kJRTQa99f
BCsOguVW7BGI3QgRmx9yP87Ont1vMnekXkT9W3WvrsGWlWWSPP59lJBwc1Q52QwNFLqIxMoh79Lb
VGjaA7mWKSS/6KJZLhUugBIqRFjiNPj1eYiLBvBcsMmJqnyRefMEl0i/O0PsnNnxB8i4QG8S6OBu
czDEO1Pnu28YkfNksXZhcz2BnxzFk5sBeC0Q7ZfICsEMqxdcdPpLF1AbElgX+qX4RphvU2FH1mXK
yH5M/QBhkVe+EEbAsBIl/vyAbZcaYPIjqcewwb1vSjrtCWKHvQlhmR8IRuP0cgsmFqaVb0x6Ra4I
HNUCXGZqetDXoWuCXmr0nmI/x5zaOBaXWC/aV316kz4NMsTXszXI4KHWQ3mL0aYXbqo9+GH4aeZR
dHDQKV8LZb9gkqbaT5iHLaoRJUab+Gcd9gllQqRBTXKDrcQC9uQnLM5D/jmR3+FznxQ/1Hevmqle
ujjRTxHjmSfiidfhAIK04gR+a9zCvwRBrD9lGZJswq6G49+nBuiwFfzrdBu7xUNkxvpZaIogB+T4
W47PJUQol5hVXsCJ7xwS4Nd8YyAHIsIG8hzG0Trjath5ExwSVTfvkNqAdJD6+BwGTH4UGZheWtdb
AfqGTmWeOfstiDcPbJATlt2tz9vixAKOAhmf0c5I+nIDWmzXJmK892a0Qwllr+WUp/+mrmMHNxqr
AM/kgfSsfhslGZDk2vZuIcasfTcwkEpsH87A5G5bmlL8ZtjQehwUy1TT/V0mGUKx2FmHXVUfJTUK
iEmABUl5anHBLHryt7csYMdby0x0YRojxvLUfKS6WQtK0am3G5bgYwUHBNEEsLzkXmeePLUc/Di1
946LyzaPVXoahPmWt648pf3IsKh///vEr/vXaeh2U2cZx78XzKIIAmu9PrCaOpdeTPJHZL8EKXTw
LDhWWqkejIEhKMDiKvG8Z/DE7WIk9pTLrYlAJttmt0v8ScIAG9ngaoQWZ2Mb7wJqmJJ0hpewnynk
lcJ2T41w7h3trQjQgpdW/A1s5zoO7buwIlhAifgtGUqc6JQgxE9h8ALr3Rs1LhsCH+L94KCHMzJo
78KwnTsStpnAZQ4HZ0CeJlU97Wub+Jx6aMQjvZCzarux3/jls0+u3F2f9OZxagQeYDXVoGW8+lFP
bXBEOla9sC82RU+wtDUX17FJKxPOLzE/HoZevA1mpUfr1OG2H5I5aQEFiFcyVHXce+ok7XUMu5L9
Nb+eCCYfrb4HNkdW4U7KQJDh2UxH+MJEqOYQnyRvPIUMihC3kSwly5aETQbRcxoLLUX5OsF4WRPV
QppwHBsnOWO0Gt0Vu6KqkZ9IQLo5wclBcwBcnF3bPMsuVv3eJVN+cpT7XttO9CjmgqFxPEpWZaYH
0QPxyytmiGBdncPfi5Cky8k6AIc7/44u4GIsJfkRBJ4MPPrTHNhlG+b+igfPW22M9VYOGS1e5ouD
CudqOyUfw8suboaeilZRLOIxKi+qdM2z5v4/xs58Y6fBODwHltQeSK0mIbEG7Zmza0uWBG4SD+VU
S8qM6iFOrT1roelTK1L6INcG5mOJ+ARR0lzVM/6PJn1gNGfrdySSwGbpiTau+mFqPx5IxoKpmVbA
54pir1SzQomXnA3NTY6RNt6s1pjWSunOTss99U/pZ3KpYyoc/K6w7rKdXlAeJSikbmz9p1Od62cr
isNtHiADbwND3SIv3/1toLshTg6Gy8S8dh+tvNO3DXiP00RfTNgAKQ+GiejXhgB9gSNL2uRIGdTE
9spPzadcM9wP33GPQetxXYNXpjoDDUASriy4KxsujIM0ZZ7tKGrlkiD06QD8yl/rPXnkrdfDwusa
6lxtODkMIDclnceh6qqW3QKY+8Go5FYVEKlbZulXpCwgU1NGG60ybih7442mywAerXh2/xbJPhlU
+lh7B96jH1mGO2sw7Guow3YQ4g0sRb8zS2TJ3Akcm/pYLYOAwFb25eWFGDnSMwgCzUf38e/R4dF7
LyN8beD9FEwfk3FfTYqJFhT+LhmCaJUzgr2Q9fxkhFLt/z4LGvM14ag/hb3NJK4O07f/PxqdJwN3
8s330J+OUqbbKXSDu9fXW/BYpOZZVfStAOkbkKYPbGWKFRub4saZrZbdyN7baoutmndUEdBCw81R
AvK9gkbU7V2yIRV78xfDsKKTj9mEAGZWj3Vusc13kYzakk2fn8whQGm7boGPrnsm+Iyiqs9Gjf1B
BHZ5q43D33jTcmGzRdJm412Cn/StlxS/4q41kVjVvK9TcXJ737nA69GvBfXxtUpd5wgi+OAm3IlK
Fvoxy2JBQJievWQC8OeUxAHuwBj1azxSDU8tFqQSbCT/zI3vTNO1sBX0+s64E8Zl3rK6CZ6T6k5N
JNZVFSHEsJL4Qkkvt22PZebv0zJENyZ1z94a42Q8cjz9DtB91rCiQHV68I09lXT/SLxajYT1fNaT
My2pvIqL1db20g7IWZpMQ9urNKSlVKK4BTwdVjFp1Jc2lNdGdd2lTzAOuo68ue44bE0ZV6QwESbb
DGaw6sPAOv29CLOwT7EeNttirD/SQQW7oSKKzaFj2naDkbyKkMQeFTMI/Pu0HtKdD58i0ToMO2n+
5enGa+/D7SOZCX/XXI7H9STfScuj0GrSfZd4+c0Nhn8s32Hu12Vx9pApOFM7PsjUHh9sBrFwepeG
77eXIUOKAckl32ZIllYcknLhulN6wu2YnuI812HBaNB2pik4y+rsJKx5+1DtYe/z2d9L1VD5Ngk3
rHTrm894JtMJ0y6jrr8EGRQ7w+233mipjTmKei1rw7yP2WQtAxxejPB8gH1wbN71sHyGiqiuhhl8
OSQknBP0HqCE9YWZqerJTt1ToMv6+vcZPDXEFBrpxb3tjTjSCU+RpmIlDhWbDFFZbOxpBF48v2Sh
fGvCPjp0fYye0BynLcHyaJRFi1yYNN9uqeRAlJljxnebhN97IKdjb1VHt8+fgdkyr2WGfu1iNm9a
VgQbiy3moceryERI76EaN4u6rcbHwp+8x4nl6MKm594jY/Ae2exZu1gOiuuq2iWRZ52MyeweLShB
SxgLP5PsgJLGmsZ2OePkSiHFVI3MXrSMGCnELaCIC29fkkIwFkPGNpEaLB3h7f199PdSBlN4plN5
7vC5bArRbfR+pmRkIY9b/e5pITOPIizxdUbhj0rTR3jKzt0z7Jjjbt7eJVV3LBCOkEqSc5fz2d+P
Z4Grr0pC7JZYzYt7RI+5A27ggt0szqEJDL7XCv0+jC6LACWqp8yNIYQlxEQUhekzVnT7e8C7EgNT
OYXAHu54VLmf03NRF9qeTRhPGODablf9uFgkiSgaVhR13on5HCI9PbQfUmcKdpPHIGCCvWeq/gKS
Yg6Br+ViqvLwWoL8W7Xt1OFj8E4938Kz6TjxoQWoyv521E4FstYNEU1qGQYVILmcpQUUC+87qAnD
1gIv2mVGVh8Z6bNTkVrJaC4ZNsqV/QJ9iTrZ80sbmsT1DKhTA6A6ORztvVN6kveA2ZbR5LiRJ6ts
OBls4Kd2BlOwDeoLMOUndAjV1eo56eyGKUofAQeWXnf4u7LYz+/ziC94jLjNQL1nSGTmD2nXUGDq
rl9sgAZyeVfxm8PFuhvzNDhDbTW3Bdb/xd+fwrBcbcVjfSztmAmIwTCJ3I7B2v19PmGyhRDMpr3X
Nc49uxpfUmk/ediEYC2OrLQACp2FyXi17dCa43w95YUDE87DO9mCgsbUs3QNcp28Qy/8Xc3yP1Xh
ukNbs6hEd/d5IqK1XmrQ7OasTLBnaRHdwTRcQ0w0HuigWnLfwlvMUarVo7HVp3SdTu4lxaFSju66
a17bgUHCibX8bdC1zxx1RZJDAC86cTLat5SFDJES7LPkHglH51sHpyNsCq0KWSTlsirHde52b2hz
Do1cd1l0NTrEWOO7zYC3qMQeqv3S646et+6dt7il2Ucj7xnGOk0PlfIvclK73sj4voND6KZVbNsX
KGbhtI/kW2m8W9K8sQLkwInWBvPLsQiPfvnPLlJMa8xMfCYtUb0C4JrH/UElKZOJz+BMUlNaTRuD
oAyVtbTp6LMYCjfBi0CszCZy5J2IjHUdPpZblxptov0Ajb9AWkXn3ZPC5K27yX1s688WEDymG8YC
BBj5att2XwJipruPjRxaJMcvKJVkQsNHLKHuRyvN9G/edy+8ZToxJXue4mfd+IcjZddmB7A2gR6Q
Hqhtkckt4/6Bnt1V08Gzv4qPHGAJJn1FoGTaA3YeD558Ty158h25bPn285hew+L+0puTjhbAuY+m
AjtCeLWSYCoeAewALaFXRaRqsa6WogKzky8LbdrKXqNizeFshLvBUQeX5Gqf6PMBjdgEzTeSbLYz
RsAK1ZtelYAuXfix9YYHxzLm+IeReBSxuUwJea2aTRYRjRq8BuCP5YB6s6WJP0YJ5x7/dKsMl1MU
7zN/gg8LzzsnyM1irEmczDoRjGarp9iAcZsXRD4kwZ5Nrme054k582JygOslJdnTEZNPB63dQPYR
wCQfPmOUnyxcMFZngsvtWNV0HsZ2/OVesPI1xnPEEzr0KUSTi1MRWz9hgGcYs6UxbAruUs3aOYqC
UHTeszmU+7FKb7mGxzmJ8W5yh8HISdOflJsFKdSFydvGjE3aMm3RCLNfWns1fo4x0kU/vE5FeCbP
/aPXky2i8OdRZ9MC2WiS2wzXESS0QKS7PEvAm9BXhl27TxWC/pjsTd5R6MH/HJ5pw/SDSuwJuOAR
tMK9URBV/fGj6HiwlMMT4UPmhe/GejI/iQ5hjcI/yCXktVcXtDor0AQ3TxJpE7fpWgwbh3tWpdqF
50O5gfdnFFq5rxqgkSMiVWQBuNNXdZFukLL02NyyB68LDpGL447EdzpwRroYv8boUAHG9oOYkAsa
NEnWd1A+Dk61j/tykc/ZKcRdkn69SMNzjYu+RtvmREAls+TQEkXWdbhM/dI/oC7MB04sROIHzCdb
nQUEE8/pBRT6gvXKMS/gTFOB/8Yl7vFk9npX8BmC4RzH4SmBhNNG/o7gklUqpgcbNbnrkF2oOCIL
P9yyydxVebQHVcpqZMdW74CNZ2M0JF4n4wtLYwyfUuycylsl2oH/ac5HlT11fr8tasBEK6qDRUyw
5BAGyzYkG1REv2UbILsStyF3kdBlvGWKk1qc0Rg2C4SOj8wrQi1bNzG1vTEwb5LtJhTuATrkEyFz
G2YSKFk4yGfbvobzt07ILOJPpR57jUMoGRNi8pZiw4QzMHFxZTYrGAacLZ7YSYe2mxlvXUjgNqss
XQPDMXUgMN3vDGScN/wbxEfZALKfsr2fc1uS3rVEO/AbBuOmy/uV0rQjt+CVFecyrn4YFqFKM7Z+
XWHFfB0BQQKr6DaqKb9S6z0letTsyKBT1TWOPY1Cyz+iQN3YZvjOdGMZWg4nk5B4vgit75IZxKUC
ll3M62CbRFy2cbExfEbfnb9yTUCQRfPpM6TddVNz6pFKuKpYZqXJlJflS4sGpx61hWe26wiWFslX
B0vz1vB3d4UgQq01V5YJ3ZoTCO33tg2jZUdWGI+VDVkYe87i1KjfxoDOjU7BrhJSOZudz5paq6Zb
WNYnIymem6K75UjtuP3B8oubFYEeN8uNNhgkRg7MtNxL7uo/me1u0+Qx7Kidg4hxjQmRj3ySwD+m
3bhTlvmSps3WcRFED1dUiF7t/fY60MeB9WnrbQdHbI2O0Cy8y8SqsVWCWYsu0bjZ3EQ1mOKpLH4b
vmLk/mROh49h3v9WA0nJFfwVWyWfONCJqpGzwqcwD1bo3ycD4WoUw2qADAb+iUf3YrKDfcMIELve
qrQsRH5QHHLtn3LnXC7WA0pQCEN98JruMP6EOVDn4bN+SILsxYljyinOLyPeGpY8BFVOJcoAIE/9
RR4hkXY4p+Fvhm65r6v4y46s01TD3Y8uOVGkYClQXmdPvuWuhEr3RKZvIRgSnhGwlm4YqqbBpmw4
nwCnHzh8H+A840NCMm+mayZbP/SCh9HQN5XmvXR684FWMC3ZWwQbPdB+U6M9VVWzFm64ESMcqj5Z
iWnYZdaw0W2xHqPq0noaUwxPP/iyXhbjtzDlyg5+RwvfWZdt49zHoyMJYRWb3q2vTuQ/Vkm5KdFL
SsGcP4AB692NytwFqHsXWUcqJKGKOuncde0+6yPG/PKSOww9AJm7E5w+LSGrgeF9gC53dO9kACDt
G9bK56bxVd6xEBgfib/+19u2h3XKvtaxFfHzBFbiwU7yYp+VsH+8yhx2JjuerdEeQ1U56y6moM3Z
tK2M8BIxoSTzgC8XIBBAwqDqt2XKeiOBeZzGyHCQ3lafEj0kk7S1wGuAg80kJboS0gRTQpR2r++F
COamLl1i/T+Hibs0CVame1dpsKoq/1CZzzFEjAAjMbHY6zp3XyPqz4I7qOGJUqmXgjDrMtT3jRZv
wjoCB6lvWhIszBx8XNxdnSK8DyholFvuUs19QDCMSDpGydtuBPy3hrmwqZNVTEy1FD7yZy35bQhK
9xJ/11dY0dKzLppFmTLRisBtd/fMi++tq45hivYn5IEHLwGJFRAV6O/xWVfho22ja+F5rlpIr07m
/WQJZYjBlGyR+ylTTDQbdqL/Dm71HE4iXqumGvctcpXV1PQffcd3Gd4kWG52g7JUuCzusVccRmUy
zCpAtlMhBbLKtsTSESAkVjrLBQSEFkVoxEoa78WC5WJ0dt3ymE/1JQ/q7xQbAKTq8ppq8UNFPiju
fOslRI2gihk3ZiK3Ghn7FnOyaCvDpafTL/d8gLLnu7TLR5KNFSA9cKWDtveioVpbdUU70s7Edr6Q
ETJUH7P2tt12dun/Oo13cZX+i/aqxBJsAKQYMk6vEZSNeTQkIoZSf1N++EyEzps+eI8gcwujQ7jF
9TJoHFASxMJqGJFpleKaZC7JiWUy4LMvTh6yxWVZEZFrC+b0Ehx7k36jJQ+XLy3jr1nz9W04pLsN
MTBwZMqxgVNnbNk85iPz38aKMQfnJMkrGs/IJKC6QseSyaUDamjhtVh3MndbYDRiyw8zfRzJv7J4
ThoG+WmYZdYOelOztIjezMs5kZ4fbZpPN0fjrkWE5lnJtNJzGsosdNbC9wmJkb8V6gZmJBRA9hAm
B1Zxg9lvgIsLNMkdhW7fvDnZs9tpqKRGVN05z6M+qvAV9jpg3o4Un9F79UNC0TmEsN01p7EyEtji
Fpl0VF9IOFKOHlJXR519VjIOayyyyWJd6+aWnBfK+ZFMSRBQPCqDYWVl6cu8SrYmHcZnPP0bmIJv
Ece/Zfxl1fw1kE14E/A8F6JPfshMm60YndrGJxbqGkT25L1g/AJ1dT+4VLoA9D6IbdxbenP9W8TF
iOyqSRiIkdnhx++gjQmvrgUdRG+8jM14zhsHMaBDNMHoJNCO+1XTxdyShbCWkyY/S7T5gf3tDEdP
xs9kHF//fgcb42wxaEc7zA+lk3+osL/X43gqE5vOkFFdHHqcXdosdTDQ7MSN96YRityyPVswTbjW
uvitVPqPY26nsmGPcIMSKxBHHC8uM9lu21j922CGIzNb48nF7MNPjx4LK/tZDS4SMjODe2zYlG4a
QN9yWAYUSQRdDcZST42vwgyf5nndwjEM4mJY1irZfNe9IOoJAfg+QzEVC+voGeODWTzpg5wWegxE
sfS+9IBeN/NvRMC8YmvHy43tYqkxYOtkfnAV1h0ICPkCJNObg8ag1ztCOCv3OnbgC0iLq7s569UX
2RKPHzvWc6KwQsYNN3bFvKRmziuTfG+XAaXB+KoVvbvMBnNg0xqdRVDOlUi2guHGqATlX64XP5Aj
W5rw4bd0PisT8FovhFo1lvx27Y3D7K1i/QEJ7TmL2e+y1HlPETujFEDUq1saIrKIp4BrfY6Zy1xW
XpISTYKv5eEhu7rOnDyQJdxpSbVOgVyXCEAQiPiLzJ7wWCDO0rv0UlrFA8snQigs+z1MuAYg1y9B
iOoLodliiWa+SymUAw6AnDn+Uuup9axefSTlD7BNkm5zBg8lputFjfeO9QnEhPFQ5qI+jiwsPAJp
lprRDksNvuJoGPi81YvL/mDVc4sRS7tIKyvbMHWhERc81gvLAi9bv1Y+xZsVSIAMAQHn2fiRC/HM
3hz3UPdFHUKm+mfDLpiuB4o1rIRPXf/Ro45tOYzQTaCJfKHX3q7PyCwSpHzMNEjKk/KD3L8XiTUc
Hku3s0YqC2SfyQJQ9VXZqLXyJ7dp19lDLLDf1TZHDGBlDsanMon+dbF68e2HDvB34+RvKbi/RdR1
OKxFQjlV5FBbWgRJAHtZT99cTTATaettPiWvtTQOWsycnbkylnzW82SWnWRtuswRrWs1/7+z0qU5
5GJRAB5QERthvfgQDv17YkXt2k84k8cUuYfDYAZSzE0FYvZPXQ0GumlCR1PZ6QOm8CjqL73nAr3M
jtOAwBURgCaG9wFvZe+rs4y8Q6DXe+GhKnDtG/HzayPMdrFWvAIGL5Hs93tjwPEBZCLpP0yJF4YM
dCzx50jN5hJQ9qQDy9VkeP48WVjUOWZbUav3OI/PoKO3ddO9c0r261yl9yJw0DnaiJR8Wtgu+Bf5
rsmADBOvdAXXLgl/VeTtnNq+keXADa7Zbw1nnxy/ek/7Bz5433cP5Oqdhwp3R+I8Rrn2maIp08Rz
ZzKAsIyvAJNAD4zVDVjHB6ivh4GJZ92wmW3wN1BDWMNzbOhP5DmezGC646cCRcahPOhcI17Ct7qa
5K71rVWloyjWEhrVorJ3vUtkoMbt3vJQH2i7e9gxPR4iNVY6T2Om6k5s33G1fKaZuKceCltoB/2i
b7J9AXFwFaNYXNbxlxOzmQ8n1a+qQb44ZXvV/RJBkVO+GeX02kVnmTv3nCoR34VGTHTpkmMx/4tq
wopWbRx+26CuWQgY2Mh6ZwvkCcuSoT0aGQtkoD+MTNs32h5UZZYlKDjClR5kkLmB+gMmYq3UXPTc
eI5b9Tb/lwr3RasVMyWmZ8J5dPxyo5Txgl1rHYjoc7C6d+I7kdVZ6cbV0JD0PVTiBH512Z/8PPvV
eO43ecmRF6jVUNBi/P0bwhyrZikfQsSUsOFNezj3Hc+oYH6faZII89P2tuyuXq+TjZHsx5AUmij/
bCgY9MG6BSbaVynXTUSlksIdYcxJIhSaeSjSPDsZkpVx/6Tl5ZfFdxZ0gQgCMsRTDOU8tB7tWF4t
i6xza76mPdFBIC7UQeoF+4HSXgqTBsfSd179EEstWFq5/sMC4uCTsaohvfHC5O7E9Rf1BmOk6Xe+
yVsKr0x/sxoKJDJTMErGdFfZZ08Abe8ZX10Sp4Sj1uinFH0iQoG63Q60XBRO/RqyEAPrXF4rrre4
Lj4NRckVZA+wfzZKMsz6j7Dz6q0bWaPsLyLAIovF4uvJWTm+ELLbZs6Zv34WdTGDe92D7ocWLLdg
SeeQrC/svbYg1sX3mGQU56J+j2bRrTFAobOJw+dKchE28ufyM5q59ZcX+V+5Hx+hRP2Ex4v9iWZk
tGpjNWUCq8wcMZcnozbU6y4DSt2XQOJnalcexMlf2t1GDsgN3i7pj++NVCfe0Buu26PdB/k66kBU
d8O4621zwy2+R9FNHhW8lGAZy8lGLPGhO2IlmTclvPFhSkMcyM+GJCfImPOqtzqHIZZ3dZZL2vUS
KnULhXhyHbVmzUzSYtbm+9zAhGATp75qHYfezbkbk/q3wE2Gq9Z6t0Z2Z3Dh9jWE8MYoWZ1Ie1wD
5HhHvcAgMO/ebTf9PTqYHgT+4HVLZiYm72mHnGpcU+ude8Sz7OgulhovVuzj57WdBztkdtybg0LP
wPuTWn606lV7lzJj73HXlB3aNyMHIFP5vPKlNi9moqDSjAuLptQXvweBlBCAIEA6VBRebLaR+Lim
R0ww70I+gD+rO3SIVknvMk7GZuppOcbB/1HLMdsyC4iEyrcFAFdS6zNnu+RHrGU1kxyGz2Ut6bHX
IiCpLSjc4JgcaXC8rVd6A8FdZ2iwEFCsa9Ak905Yf1nAGNcpKr5N8ImLXK586axqw0FAMKB7GEi/
aTITmg0linbTH0FmPBQgrDc5U2YkbVnZEq+Q3blR2W/aRgIwndfM5Yj7zKNbpuP7gdSGdexUjLrk
c5Jqc99Fg9415ryQS2ivprF/6VxpgdwU1dZlxXy2FxeEY6hjUWT+qctMvQ8yQnDnktDTisOElIQ1
uCx/VzLvW3vZEWsDDVJqMvRnHYj8sI32DkJi0+wgxFafU7I4E3rqA6/kOxmZcRyb6ByMXUxlFwyM
Tj7nwvzRe7LnJOFrxHSARmNtq5aiTobugxbEsZuzla8ToNqlHIE2TLiexh51OcPO0SLANVPBr5gF
60oXOK4D5nqEkN0cj2W2zZbD42sT1Xz5I41bhdCWEivz3V9Cv7Pi54d7Bb9jrE2zJwA0k/vMzhu8
lRkxazL7VI3/ig4XC28w7yMa9P2UDssoQaNyI/WvaMI78gexq7V0VqVGM8H2rnxkcmVtu2b61RKY
ixtl+QYx9zd44L7Uwwr0ycWpjJEfLf6N1u1U5fkhSgiKSPFskF/CuUvQ5zQOKOgBhayWrGQzw6dR
5S/25JyotunFJehZf77FvmXsW2M6NYWJcCuZXgOgNqsxOfUdhU8e0nQZTfmIrhRZGy6zigsRgtPw
UuOE4oToKVsWwAJ1Nd5GtU+s5BhYNF4GObn2SCua48kh6ZeIjDBAHE5JlefmtitwHfW5f/CkhQo/
fRsQ7OMdEW+K/TEU4LUXRMbGnuD4LHRX1oOoXOCwrmdJRILl0xQ1w8bBC+CSgZGX/oWp0FWg0y5n
N1jfqz4iUihLvlp/OllmeFZ2uMtM9vl281DgafNtfakW6w/fHLoMUwTmbk63yF0VkQnaYahk1u1O
LYGWCY/KajyljBP6u7BvmpWTQJJGgcaa5DQObo0WDFsPqbKbWKh3bPU/dNT+pjz88KL4B36CtYNJ
MYpYW0Ssx/qJXOHc/Mv9JtcG6anrEPvl5LvYDaM2cj+3aYZq0e2ABjmYPgfkH5AB7itUp+t2Xi+C
s833/42E+MlQjbQvfQtaNmB1wII9g56NKlJtFLy02RxOKohwYyHInJfDKXcDHkviBe3oD7Ow4k0Q
2UdVx1+a5CMGcB9pWh9ElV98Y96aRv2MoGwvqRP7sblWNkGpyfwWJ92bJCGHoOsSLyu9Oe02Oubx
qU6x9+YjGXYiPmUMEbkNhk9iaElxap8syVCpG7DdEvi30mzp130W4jDCZ7SibfAAW9fqKcsjkPQE
wKuZwPkKd3LBrSKa+smaCR3vZthPRGYxNRnum2YPPHTmy9Nj0SdPSZ69SAtxorG8gANJkTSVDoyC
nEdv9JXOgi0wmk6clvHDnKcPbWu9+nI+aKe6n0VprDrrUiYmF7DVYIwiQ8hhe68G/klhtq+T+mn1
nbeqW/e5IdaDiRT7FumRGCrss8895wOM9Jmpkqxw6fPojqgwjtVgurbjxmzSJ2iMJMGq9JEcn1PV
+meGRSgXXr0kpDzAa+NE7qszfJZzdGer4mzI6pnsr4sVYOEuu50xzLwYA3As1+2/pN19wvah9yM3
kkPB206aaRHJCTPbxva+MUcW5RS1cD3cZZtmVPqeKoJ7vA3x8aabsK/uZmm16yA2X2t0tJ4jNljc
WkgjVMeRTxE7klrK8tj4lOR7svhrM0bkqzQckfZzZ6uSIEc9kr6rgVCKB/jRHLmzl1O3ZtNKf+SS
WXwcARkLeu62iKim5eJeVmxk1DvoY9ntMZ1r/Me44DGdj5cKVsap8twHrDq/RVVeWz39BEeDz9t9
jhvWc6xzUMd2NoEE6KzlFEeYVNwvAGYvcU+CZ7u8m44gSKquklcgfOxUeACsNE84htwDLh63fMad
/dl1QXssI5Q4PuRFYIHzNva30G71FoOnv4IRdGjK+OpQgu+E1vtiCs+WzURpbumRMlSqFWwqBXQd
awFgw3EDjoIZyE4H/m00jNPgJsyeXUHSMR5oi9Vk+Jk0zR1lcLJCUMbFHOnTEmGNeI6ku1rtCd17
UTG6wCG+ByqzQRhx/5bnC/ZblHjjSg/tBOF8WYBD0Wv798SU9dZqgX7HdZXtgmn+RPH8nOWkkOre
+plpVohgbnnXyZgi84uiQqt9XwJrGmS4Lfz6FRAMujZce+ccSwjqXePIfbef84p7YAlo6jm6MIEx
H57JdbfVT2yqW8nYS3j5wcNyVIBobufpq9IMaRWo6X6x0LYkAdrRvKkShSYhtF5iGVG2JME7w6ov
bti9McqK1B80qnzPwnaroxT9W6fILhtDMi+VqjaobM7BoGv2gYj0254li4hJE0sYJ2JZX02JjY87
tz5mX79V8qJCNtKiIxs7q4wn3aUY7WLKh/LUTNO9Jixm5XngFvvwAcPeMkH2n+d6583it1MOOC4c
3rVsLve1UZ/dTr9Z+V3QcAkNBdOn2uTeQOlyKnp9TV1Q6P2SPd2jM8kqHhEGUakAA1n62unVSKPd
VOTbGVISvWvz4E7Yrh2OIXczIXhfmba7H/RLGiRwUTWyirY0vywETVECT90Nht9V5xKUQ6sfmMOL
trrrMJDw3fNdyA1IV8Il0chSF56qjL1qu18pjcelFtU7zhPqfqt/6InpBphZbEGNv41d+uhZ0Rkx
1nmOqbrCLlkJK8fvCpVr7XLNIBllyBiQRmfRRMaMUIh7+dn3NjZoPACstlWAFhMYgNVOT+6s3LVX
3eoyfBh0hiuwea3weq0xTXFdFwQuIYbA59t+wq75NKZthfx5hZdKDQSSmjUPxtY18f256L1fY5Fu
POVdqMIJxEkOcxsW6zrFz5IClrIMJuX4i/wTGGRObJ+64vufEekbJPZnXAnU7Kq4zoH1u2NnQTRc
9slsAxDTcJtqgOuixGMTDdWrr+0zqjyV49IloIZXIROPbiAQvTLwGJIz+D2QfAyzqTjbS8hAcBUt
cVbsPF1nOuMjj9Z9gqkgFQbyvBiqT/AWFo1e9dlpSAf8TtUbC8G7qTZ+oHmjK0GV5L31ONNDz3tE
ZvU1NO7PEj3R7Mm/go/Iopk2JuZulYn71LYAEo571SfvAu0ptEuuA9cCDT02PyIOeATj0VkRjrtF
J+6v4TVZh8woYiopZCvBJo7fkoorM7K850CVlFTt3mk4X0uL1ZOQ3V99rl8rZVPwRASbtY3apT16
0AR7Rtc0PzzW9EYnN42sHjpiHViIXE0AMYB8DoYoWXHYJcvp6uBY42NMuCYnDU2AnNwzYYAFZVSA
bZX/x0LNoAvDJYZmp0LgkjpJulbFB8EQu9GrOFsn3ODGPg9xqmjV8DrEFYcMCb6kq1IbM0eSrb42
Kbm9HlMSuJDpthBddKpZZg90VISxl0+qSm3q8pS4QgWfaog4rfUUb6zealaVyXgQgeGGn/0xzwuU
gnX5aKfFzQ981siAduJ+ye5IjQ1j2GYjkrxe+z88F2VWXAK5BjZLvE9cXMvEA04ROIuwRd0IYkBR
6HIiN0GOx3SqQ1J8L45Xfo7lgKXQpFond/3IfJR9rYZw7LEZzpra2k4JD9WkDf5SHfpsHzbfysvu
u0rRbwZoC/Hes5Z2NKa4hjI+TR5NQwPcqOzFKm+sxkeuMR4WFh0M9120btL2s+85YouEg8mSlLNF
axesh9wflSuvkXJudcWvGRiq2lu9+RPj9PKU6ROqSQgkAJTzMdoQaccOOaUU6IU8mVH06kDVZKts
8WumXG8GeuyVbxMyXXqHzBx+8eSHqBE8COGBGsrYWdAuBnOanAKDnXbAxAsXTTzTfA0zNz8AIjTA
nbiylTnwkCgwfqzsgO01OpuSUtiv7sa8MXYqcDMCP8ZsZzaqubbwoFcdUqqdiLt9EelgM7Yd6Soj
BLOgug2Z995GItygCW8ix9sKp2hhBuqZAKwMj05RHBt7ndUxMhBBipUnieDOzQ2pKOwrDBMVTlKh
tNbCY1Q++qgP5mZbMETzctgLFFsGBA+XeSJTL1Q/9XNKx3/mcNmFTvpkQLXeC3Ox7cyd8dA4Puw6
ETFtwqoly2ebgdY5qkxM37mVbpOqwQUXq4F8Cq6FyC1quj75I+mHfqttWdIMJuFWhqymTT++sPgr
9PBAAU96Q+D8VedzTlJEgD8kFI9WKKdD23AbYEyBVN0RC0lcBQq7dKa/0QFEufouFyXb4YHpgk9x
x2ruVOrMuHG4l+vJm2CmLb2dP93JnPVyzFLnRD1Qbp0WZLSFCM3NoudeMsBABu9sANmAFG4Dd5WJ
ntWqAFVmGUdKq9UIhWflNm3+hlSRzJkISlQfEiI7tsRF9tO8HcKPEan5KRFAnKm317FbBlvfm+cz
+mumGElKx+HZX6FdiLUjp48oLTJy9DQpkOaEtYXAYEUmsKjDfZ52XMKB429B9MVwscL0BYccGw47
CfYo4rvLqEFUIE30421bwlAC6EEf0WLsYUFb3yuSdFalsOx9hcX5aDQAdSuWhS+6mne9a92MOc1+
82TawdWRX/FYL2E+1XD18+RnVHeMjkK+2rIKBtrWyK5nCVH//hS5D8GnLYRB4FTXTBjJY1rdy6Ce
3oNKv3v2RzP+rmC8Xv4DjE2qd/z6Bj7fZylMtOKcxpe+CrMjWF1GygmsUSKHorNk3IrkIIJw7hfV
q+VmD0HYi3XNv7UWZWXcfX9AR58ewwT6GPbbFfJw9cLqqNzCx6qvrL8Z0lUOl0Ixn3JwyJd+ls69
hQ8Z2FTybsbzp9HM6uLGKXLCVIxrHL/25fvDHLvxEku+y335NDXp2oW+gs6smt+amT5xyN382WDc
oCrdfXn3CLXrn81SMDp+i+1XzxNgqARM1+D/Glxx5+ObeOgGD9ZrPt1qH+xV3rxTkCHQ75X1YtSu
f/j+NLGtag8ZmedhN8ujSb4h3GGg+1TqrbuLnaY6TCoVjEedqzkl1bFQ5Xjt/TRe521XXnLCYDe+
9I6ohtCtYm/5aJOzB9PRXdoCdtXxypGmvhQa/KfLccDIkCp8EHZ+iGHqrJzK7s9ojx2ebvlHU4Gu
AUjS3cQsHzzpGNcgxwRXjGNyFaQ+AWMMBDsHTXJm4YNHsP330IeCkiQpeYZxX26yiB65CXXwXPrj
UzU3+ddkIpTvNaYkqy7mmwlh/MTUtGf/FeozbgkErzGpjgDqISob7r2Ms+ohLednoRTUgo7TGg8D
idRjPcZbBzLnjszudj8aIVK7EXZIYTGG6OyUei92d4iqirvYi/u9Z8SQzzQjcq/KvLtu4ReyMsG+
WqBs8lrX24MQeyxk26CX0ygyy7EirA2GL7KBnuBYvpATLCG1IZA/O6PIbrblp7fh//0pyBrvSNHx
n7+37XQ+5opHpFuM6TnNsHTbZtq8Dcw0E9HGfwHsfQbEi6xAnxOQMFse6wtcpu4Os0JeAgY3fSwQ
P2yHqoW37s8R8I1Q7j3V7SdVMywESzPFIVHRPQyejMEAJz8itoU3SmJy9CJCjrWRNXkWWm/aR1Aa
sb2m+4zWdZO195hWyiN3vYkY5rny2+JeNiUDpwXDHMTPY+C6fKcIdnTBL1N65EvVwEalM6I1LUq+
hsRHCyTt1qCLumYtU1pvZNYqbZ999uCf0sUmNUa3OGn4/0VIAEAXpWt/HKed29BTDiBkAiM+xRw0
Z8f7qsIR/nnrRM8+U0KJBIVtFXnQfjcjMB7fHFHwTFejv/OgLTEvEvkdgPVtWJvdbjRT94oHOFrb
YsbnlmSwXWFAVAyA+GOi1K8wSM84EKeDa2fDqx6hUpWTnCBKz8Or4xjQlBfG3dRHRyhl9UbTD7xM
xbQQ5to3bxDGtkLUvNeJn70hoFSJRM5okkNvO7WzqmLYLIn0cJhY3qH07AdnsbtYaZHvAwI3V43X
T+uaZQSWhAlGBgnEMX917hsQh/EEOzDujeni+mxxhD9t2AkFJ6tivT6k7bG1q3j3/fYk48/MHsN7
K8ruG6LMb1ZqEFkRKPPJ5qGxMeqkIOLxGrhI0kCgVfg+4DlNFKUHNvfBfJlkme8HguQ+rPHVw/j0
lHesUQK8yYdRMklxjWTcMMDHNDj4d82Y9Ds/Nzz0dxp0w5A22y5w0F11RvZg1cN5RPFMO5KzE/Td
q+Q4GqOXAH7c44RWCayy9UVdZLyIiJ/PJW2WTEhjP8pU8/bQzvjTZ1VuwGQKNuT/1wBqKi4zR+tz
Ey7ezNJ6Ml3kLHPTHAA84R3tlNqPDOmPZKidJrRjghh7fL/ojTwg0ocpmF88POd7U43umblBvyN6
jg0vtoxU297aIUtklk10VTJ/9/vEfnKmBIuZgdPV96yMHLsyv5DOPJfh1ukB8LZ31gttYZNeZmWP
+8DovVOupYcLPW8hMQzjPVHGeCqUgtVHi4woclP7Dc+WpY2tEWQ9DJg3kH9MORsqYq+DCgEpUqBw
5FxzPIs8UkYNPltqJDVTcUsq6wl9fbL/Nj0RctftpcfMavH79q3b3IWguArLYpiGmSm0p3rfE3aC
0VYsrlJWme3sosSXXAJFSlCHF5R7Bz8zW1V1v5A9d0r0vLgtMwDPYwZl2GHM0UO2p5qdC1wVl+a6
Yhe9uJFUl9wRDOsexomJ+NxRfsq0PkLhq4GQ1gwwUCKbB1ct07QMtVBf9US8xUmxHRbGgkUztlau
8E7fn6JiOtbwJh8cpxwvblb119wswgsDyDUiTz8w27epd6ZrUFbLq+abF+w56a6yCtQPeog2VosE
xshZ3sgpHHAU8w7j9O33ROv2Z1wSW6A+4WtRQJDJApg5XWQHr9Zo/OZC5AddZBJBkA4XsFzmjpD3
7MFH8gjeaBKvhD8dq8nc+yMK7jp1k6cxuhvMAuR36iLPZIpZXTLV53tIoHQNDRg4EgwgeIJFfBSE
d1/ZXT81AZeVlYxEDhf5cEwpdBAr2swxFt4UDc9OOzZPogHM6yztYOd1abJuUfKCa+6yV7NzkEEP
7c6uHcZKoh5PWMONHRvrO38xdTGqs3esS39/M5a6qjnUDKJMJ0zeNEkdxjhPV7fYdMII8IWM4Y6H
2yUqF+x0NfLz0SUVnf8Cxd99hFfslIH3NJgcYZlVWo9w5e9KYHQcUUyzuwIqmfZ2Jkkym97Edlk1
XBNxATivbr+s2i3uDLs9zCEvVz//CEyQgkrjy+8nWx2jLtjXy00eTiQ4VkwhDhJi8H2mjwBfzxN7
qlsFN5dW1JAncGKPaUk9ZJAmee+QPrdKk3Z4zj0bdFL0NTdm84agEp1nB4Atc3H6FAqlWDSeC2zH
CF7Sdt+3jBTkuOP3sq/fbBp8xD7HLkr83JX47kQUXr//FEnePMYcKi6jl1ZG+dlkGLJBUpJ9Uv+/
MVC6TGz62knC4XMqBG/EbW941AYJZIOVNubkNELxeOryxuVKTxnKorcmTo9oA23fqrSuOR4mD9YN
5OdglO2tK7V1GyVIb99bjGrEQDyFPNTnrmYD4YCjahnSrhQxMY+qmXCs5B0IoSbrYIoLjBCxTwBc
Fl8yYg6ZdBdeC73EDXKSmRZ1TBSixCVC3nD4BnS5evmA9DeFEtErDCB8ClaEiJx5lnvUL1BA0+Lr
P8/T5aHaBsV4zHkir6oI3puDO3LbuVo94d6AEmFHr5ljOCwn7INkibdRkwxOkxfHwA/1rbOT4lIU
LWIThChMaSvAOouUxSt++Ynn7O251xvdN0BUBdFAUVY950zrIf3blL5QDZAHD8nl+4OQPubtSbNI
Vnl/Kf2JURlLz4+5ZGdVd8K+iRJ5FK6aj6lzzI8JGd3aRcOb1iVcX2KPORBjZz8g7LsnlJ68KD00
7+AFX6Mpjr+kDveqTvaL4ulRwzMgDQlZONTXp+/P5sUdOUbF8/dnMKiBxjcvZV0Pq7puKlrpPGNP
WbJtDPPquYtzHsYufrGQmcyD2yqWhAtiyvCWmilIxTWTYbSjgkpQ02UabVZ57mVvvdRMlyWT04sX
qvk6xIl5rVKl16gp2g1jJZIgxjR5dkLzvou0/EVo04ZGFvPng6eM6SvuGK8y1tkhusGPW40+e9m6
5kVYPuRIIs4jwn0sVTXycKs+f/8J3CVFQjQCr+XvSVsp7A8F1e43yj1DWr8x7/xkAerfc2z5Jz/U
/jUX7RsAPXMhRflXchxbFruFswWLFt8BM3CP89A8T8tnGiHAypNNvzcX1JKZzH8xBixeHWtanBKh
OsRulLylJSgjQCfVTbbhC5BLmk8DYvtoSPddT8kLZTV2LmQpkTSNh0mYLA3iJaXDk/wY7AN8CGuZ
0fhnHabdYzj0P5xF1BzJ2kHLmJjn7w/J8idDLhIhpNNb22thLs+sKlyrcQ5ObtovdWpEm2k2ncM3
b9+Iy3iTIXA/pDFRW9NYHX2Im2wOPW6gLHMO+ETE5buBEC37paSsCvj/c604pt101U5mfLF7Z3yc
wIeYLY5GclNZ6kftA6moySHWcbw3fYHkkEjt3EEkOkHseNCR8zawDFyJ0ZEf45RukjaCeuIX4lRZ
dr8hp8r5GEWOIG3oHsQknFvPdcBKQ/fLwK3bYeYI7rxmCq4x8aEmu8C77w+Zpv9XscfIszd+Ja5H
EEguugeoddWm1eKOK/BCoTrdzCphukdAzw+TRbeZMqdLEuiP36Vp3rrAH0i0MWZYVoZpndCRZAv9
n0l/Nn24Xf0vYS1/Rk5IW9rCFZJySIKlMJckwP/K3xpq8tVjB7c9ODx9cGR3Imn5Nx2rgS8By90/
R0hYf4ZD8e1c2yTfkAKOdGfzj3CoDm8rFS7ZazmGh58A1leOTtqfRYXHJgLN/jgNXrgPZftZtihk
HRso49Rv66oM3hibB/p+Zu94KithHyOZ/iyTlCU6kaHH2CFhx/Iq56Gcx2Q5Ck///LOrP0MRpe26
2nEVmBLLdk31R7TXEGeDy+y6X3utuAy8OCdau5D8t3uqNsgw5JbSfiJDt40dr50NdrR8I0q4u04s
meaYp3A2ynqdYa1H8l4bO6kcsaVt9FFh3E+p6Xz4qqo2JYFG2yoNsWnJPjlKmHFBOEZ7N6x+mw3D
egcV63poDWud+QYjvoaHY6HkTKdLDFpcNWdjLj0y9RoPyZB9kZbrvyq73qaF2kUZw0mbCcKWMmfn
Df7ARBAjYFcthVwJZrjEk0kRS+p81pBXb1TxVQoi6MPQvEbWVO6GGBBpXWAoNL0Umn/V4xwXeLv/
+RUXf8aNcFXatrKEZ7LoxW+9BA3918WZoLswJcGza2lG/WXs3ehYJ9i32sQ751WEml+GGaN0SGdw
Ac9FMA2XrnW/0iIGLRu59YNI62jtFwnjT9SbgEQHdUDM9K+pXuLvFwfTWJbL2pG2aYo/80YTATVI
2HgmbCVu/FKUUlHgMXXoot2I4Q2TJ9VeB1buzoK3djDbiaMel0+W6wZRXb5hiFM9uuR+7f2yYm2X
smXrK9q7puIZUo5Tf99CCUdYgXaR9O+32o3nVQ6Rf9Pl7Cog0KoTVWJ7ZWilnwMRM6xFmKlg9+JD
Lu66ts2PTl1He0R63kvTlE+Qn7qfKVJEizlTcmvmWLwjKI7wLlbpDws9mgWlpHeWhtxvjOs00bHr
0Do3fcbad8kP9DBtbQUI33vcdHdWG9grJhh0qI1vPsbCEXcj8oWy3oS6AdtXmGcYxkBRrcA46bk0
Tr09BQBmmMwNg2aLZGjvpIzOPGZDNCDMz5ZdE8li26ix5w3whPoRG1u9mfEa2L4poIJn7S1tLQQl
kUAggD80Le4ts7mEOipfROeLx7ZWayZn+tjbSG/wL9yx/ope7MqojpYVpgzDToxGxj3xM5QSoT0c
gG7ILdnmnLaGWXKE4qcLeLo9RfaIKsEMJRh//oTSp7vjUNMr6vGDoXV+hkzWnv/5XpB/pj5JZdtS
CMUj2vQc+R2k+F/3QmnbokO7DYw5M5/B/Irv3mnbgMiiVsf82g31wYYpi8eOPMgEOuyqpdvZxl3l
rzs7cG+F4Vwj8G/RlL0HM5pqPX9BpZiW2J3IzQ4jTvDL1Bob8DOM9MlYyVvTvxsJ+chM2V2M6M0W
vnePWd3uKo8XzFxc50CpQhlZn00M+8E9AZh5NxzA2L32mGMAXWcTG4Tbf349/r/PBhKSXOLFoERy
eP3vs4EhIfNOvGLIhMMR+kVIXxquMy8Wz75bfg0MRy9dFbtbmht7ix3vWJNDcefN5pPKVbctBpLX
qZY/cZ4xzu0yVkWVb/9LWJezHArFf+UQ87YtUccEVZqg1rX5R4atSUIPvGH0iV4F9jOQ3nQyhh5X
knSNNTny755AmOKH3YBJFaCdjXrwhjj2rKA1X1yuiEMluoFJef8WpsGEqs6UN0S78cYksgrwoPWr
xTEAexIUxrhxQq5Gp5nK516dTFu9YuEwMMlzlEemeIk3DC/FDvCXAdz13p8BKcVp+RCbPJMMsQS3
h276hS0RjlRCoEKVuI9B9IE1Th19z4sw4Yr4lsjwNJoy/x2LTm8Mllz/EoX8fZj++brZtsUj1fRc
XralkPivy53WNBa+nxSYTtjC8xgl1j0Mis+qWTKvlqLfGTL/mArzbHFwXmmtTsXXANI9QS8T67WC
U8LkUecvPFd+FfFHTNlqhc4rAgprPfS7vMvhJrRE2jMlxQVLdv26dLW10eQDndSAd6Yxp5kXzPGR
i2Bk9roPp25QXhckNU096WWCH5DS+TNSS/hEsHdTss7RivE0BnK0nUSPcb8HReUzK2AfZ2d7L/Ks
vS/0snZSP4rY7i7CSjdc5MPBNFX+SpNxbySivPdtAU0tv2AVah67PrqVNOv/Fjm2FFz/+zozlXEs
TenHf8L64/os81bWE2wF4pSqvT8XIT0MjTLUjE4StAJvVO6sPi3hdgANy+fJOsrR+YB8BBq0MSz6
XAx+/3Jv//2mkfCPPM/hJ5KmK/+otPq4qGtrAsIQq/bYuVV3TQCsHwMGCduJCIpDKLrxWKZxi1RS
Hoepe/mXn+BvdarixvWUcBzL1ppI1/+9/NrWhKfILGudxtjjPCjJWKB86A98K4n8Zl9IhzFZ0h9p
tjkXwvGN3uTQK6JBSKKy/+Vtcpa34Y+3yTO1bWrlup7Q7h+VkO5QT1hpRPZG2F1D1Vf7POliPD2p
+5HWQNSRTRzNPMqujMye4dyJN5ChkK5j6VwTY3ZPQD/fVNanRyFRc4EyDHeKBBLFYvWMjz9k9+NB
i3Ua0W1bEfn3Y/8qnHBI6Mts+0hFAxeNpZnjP7ZObvzW1bVtZPhK1Nf7bI2gDpa0E5IVDfi7cXoZ
h+69XMZh3x88F0RIphxSrmHfPda68bbxHN6ndJk3m8ilVW6O0ftsI48zmm44f49nvz8YUftL6sw/
DHYTXP7lff5bVKVSgjObJzSdCQ3JH5e/k9gRLhiW2kE+5Esu4dYe7eZVIyA5Av+eN7h1+5VVld6l
IO3cn8bsyVpWkDrMaajfKedD6UNmZNl61V3y459/Pvvvt6cSSlsaPpOtXR6I/3sdGnkJ9WimOq9Q
ol+1WzzMZtNtw7GCNTp2DK/bPNjUkf6LCUe300uw99DUyAmWkJqxdPqt6jh8ddb7d0WwGLSpT78/
QC5GHTqZxeH707Z4jcDr2RZSb6K7g8dAf9SZzZNshFQGp8s7RiVTnUzO0c013TPHmr4xafqXS138
rSNVyraEJqtU0HHpPwsdRedi2rYbsfjITjwg4jvlV951gPob3094eA5+UJBs3vg3yElHIneas718
2SjmL8ye79gfaC/H9OFf3ou/V2Cc5abLFeOaEtf3H7mb2PVxuONUXndMnq+G0XgAttGs2iShcHda
WyOU44Vbcj56wI82FeOxNv8wM7gyBF2Ul3Ce5ks3mPYN5UUOQDGS61ppeQV741yXFS9TE9ff5ZSy
Wd4DwJnHz7jr563CLniM8sh5HBsXmyMA2w3oCDgjLjlRLduZf/5drb//ri7J3Cbno+swH9B/PP+y
ENUIb/f/4ey8lhtHtiz6RYiAS5hXkiBBK1GupHpBlOmGtwn/9bPArrnTJd0oRUz0aQTJakMLZJ6z
99pLLjtqfnZMrOSaqX2ZA4YFOaEG4VTqV7rc2jVLcja3Zbqx+bWvmjR45HpFqmpZglJ3UkEKLKAR
c5r3HThQ+LIcBEt5OmkmI3SXDIw/P/n/sjS0BM9adQ1hEI72PkazbkxTMk6I17Zurcl6oyPb6giw
dFu5Q8+8HbvGfYhqsJYI+o5jpESQU17T3Nh0cSVP5IkZl2FsMQHkKDpQahBDqsXO3Z+fpvvhGmPz
ozZsnZmUyzXmfVA2Ib5VNSHs5ostxzuXeeql1g4RagO2iOyskjjJrwKn9JCUzt+yN7Zph4MoCuL0
JDS7PCRWBvoibOPHJPhpRnV+dunznW+3lCybjiGu1Kkhmscq4zeFNfyjBVpjE9mt+jBP5G7V2Jz9
Gi3/tTrRbylWvFFf2N3X92WJQHKSLoEMMTY8Oxvq+zA0r+qEO8Z0FwiX05HyWskfSVLNd22sqPc9
+pSV7VbmGxvabFMVGaGEOe23OZ5HZwPl11y1vFjUK4j+UpNEyvZZRwl+prVpnxO7tZm6mtY2b1xG
I3ydkLCJb8ijgrXOon1jAPjEb6cJtKDIx50haK9QPv+GUeneJ3nD948xx1PJ1pvo3UJwLcZ/IXu9
8M1rpoKQpFlUKGCaYaRYbWoj83MlUw9GGDLWjS1tG6RAPdnFqdGX91quvLQgrn7ETvWDkyKCHD3g
Lfns1KK9DwVfumIuq13TFq5NGPK7c0utWb2pQFHAywhKbD3RcAcIh7Yt3NCmpIx6EzIl0TbxsAms
Dd6ZkCcfIgLzwKIPqKOlNxFQJpfSTG+UnmEuJW5lw+Ig8lPx8luV8KWYxt8K63ansI/0bGThCkNG
D7wD1QivFSi58HQvNXK3xUTj9a0Hkh/tlo66ufXMwotij9PZAK4JLJexochMoUb5q/p4QyFFcM21
7hLXyMoaJfNaYwB6qxBbQrgUsZVKtXGIuVGXam5VKaAtNkHqkfXkpGzTlpqJ+hm8kYxYbFSDhymz
1ZeaHA9lZcWDSGMdT95Ki/E3EobkjfB0yOV20PctFd8qdDz6cJRxK5B3XCiXsamHCA+8B6UnHgBa
NfGmxCMcw3Y3pbkR0yY3obaiud3IdpOVmxj4RLJJAn6kwKQAHK+DxZq4xm0BI7CATVqsAt/BCQWN
g8813MzZxqw3aN2jAcc5G9INUziUkmBSE3tjhh72Qmq+1cBnLL3iJQXYKz34KrCYUJAYk0c2Y8Yn
OPEWeaHAELoU3aWlwcRHxsctlqpvVcyeFGjvvU54ErhxyxQL8I2HlFC71QT+is0qEb/OJo49Zksh
ITgG3KyNAYVSbpgutsWmLzhhbmZCBl0ysNc0xBt1ObIXwq/PsbDXcQiWa+OmSwVkX/VLSXVTQwYQ
S5UKf8TXcmOnHjXxgQ7LcaB0rxnYvy/Hkc9R55kgU+JZLdXcSo3Z1XlLhpXjMSmkEv5J5sEQA2MG
84BWPdf2tN6z0Sr0nqpxzmJj5g3VUt2t5sRzSDBFwWpuCnOTmRuTnKZp00KIh2LGGZPPlU83YPm7
1vZIX9kfd+ra7T9Z/LDufL/Q50SgqvQzdOEYQtXeLfgQpzFMIYwBQdwuVXdhAhrK12rfqP1h8iWe
eegcCGzivTMtFUz7yt4zIHKSA2OMUR5meShIjNUOmB2J3umHoyyOI/YEBt/knA6E8ZyohR6UnHr9
5Mil6vA86ycKzHhHnEN4bljg36qvz6w9qelWxmLgPNvBWb8d3QAcyTmvLgjaFBdO+7auLolCUCSJ
u5dYO3fVZagulXKmmlu1Cjlr5x4LlQW0w5P8M7catDM1gcqKzqrGdexsRWejWY6ZeQpuR7U7Ua6G
ZqOprCuxDNXbZCfqunZlec2B6gB2nZJH8Hn6CpGrfj+L6ktloJE7FsZRqU5deHKrk82N+SRYlLkn
MnMU5+TeSs/PhLZQ43Ce8nM/LNUO5+ZW0jqP6YUL7QLeIEDCOrfpJRmQhEPqPBfphVSJkMRuuHPi
fA2ysyPO1q2U5LKw5Ia11p91cZ7783irSZwNm2nCuct+1WifqDo743Fu7RNLSp1VZblUVJ6m4EgN
wTHTlgqao4NVJQb2yKTxYMRHZWBmtBRBbjOGWgJJGZUYe9HtgYnEX4Z8TzXEZOo+RE+Y5mPnV6jv
oVwSMWXsbLn780JH0z6udAxVow9ms0sUJhHKv+9iRnWGGqt3zdq2bGXDxGnfD0IlaGePMIsCFxgD
QaIlsnS7loLeEOZLjcFuDrDc7kqDYNGlmA8pjIjiHWnbrbqU1W6bYjvVWwOq5MYytqaxReX2T8kM
OQ88VbR/OwjHtrWrY19US4H5LBBOCx+0ahyBPloqqn5VT7YDKTGMccXeig50vAozcbfDrGDQ0Imd
XBXanqq0PW6ytN3H7Z7A2Qj8JS/H9VMkFa1faf7U+krmwxWnpmCXGbvC2IW8kHKpINoht6SkuhXt
Fn4ACtMY6OqWErwQXhZh8MGv6uSOmuel8C1lnuIM7hP+rsiZu08+uNvu97euA71Vl6mXJWheLguU
3z+3aqqyHEV6DedHp01mqtEjPWJCuhvDg72Z+9gGowvCctVjG8FZSWrGq2JfQw1LZMDqi/jMq+0Y
5c5Rs/0gLM5pPSp80vHWt6ik/ztkJMOubfvVtV/T7jXv+M+8zuFr3b1q4atxK7AaKIpvouIvSvbF
Ml+6+YvRvDjmUoH5YnM7eKai6Zk4iuiaTM8ye86mZ3ThtvlESfnUyacofEpC5AeP9EpE8WjfyrEZ
ci+VDA+GeZXpgzCvpYHhHO9AVeZgDGPLeUwnBfdpGfyVWHHxDErIbxDr3zsDOnN6U8k6o1H48Odf
0Mf2j20Iev6my0DMFM770aPaS7SqAR5oQSAThGJ5vB2mDAs3ydFrWZJl0I6T/qJWFpCqVmjHuk7e
GpflIr5pYzNwYlQ11JoSEAJm7TR5nVyXZifQjz3I+ZWKQajRDW0rAmxDSbkAecpcvXbZzBnYTY+5
GNXr7SHJ3ZWNjBNQWuTCMnCwCiu25tlO7DxOI2DeFgtfFiQvQEvFEQ7Hvw+xtikWPupca6teH7j8
AI2D1xICJlacJ6cDRZb1DSsahEhEAye+kFX+3IyAg/78vn4cR1ugvF08Kex1cXe+7zKPSlnHjdaw
PVeynStE+aglUXxnzlAOZIReLjEa3xwn9Rjl9VsljHOv6vGr0o2nYO5eu246NdZo3qW1y3Kwr0ne
1U10K8sKKOknYpDJrZfDX4ChnK9/fu63lcBvP06LfhDTIIO2oM6k9F3rSokVPabRj88WgQypFrhP
u258al3bPA1K/hO2ASRJvFNZQ0o3s1vtXMQ1l8cEgMyfn4vxsWfDJAIpKc1SU+UU/75dkJqpq5kt
nNjmnOPKXJWZO70MIVJr3tWBPCFoKkqZHaSjZXd96NhHIiJe1MBFzpHE+imtHXF1Ow1eoR3+HElC
3ltFo5O/FLHR0DK41XV3ukVbqzMtmFK33ojLOOU9A6/I7uPXrFOJ0zYAFqa1GE95br2RV2Gz/GhY
LWNJ2qpErm/DTKJG+3+8fBqzdB2cxS2tvru+gbhIs7rJs3WjO3/Ns7DPQwCanYGiBkjSVECvu9W2
gTV3dUvdXCtoVb9oFgKuoBPxrqwixMNNdRfUi3Wrj5xHRUxof8UbybHZOWV0vJZKDL12uTvEpX2I
U6N7sDScVLOa26fcEY3fZBivQqlXtkfMk8foMzK1bzbxesOknkxsqyW+QPMTTYf9YclqMYRbxly3
UT1d89+vEhNPJyJ+qlgHHYz6ueLXYIevEBuyk5GT1uXQHN0FAigvH9241qvyFeJre1bnEjm7zAjT
jYhua8ckfnV7ifVAZOdoET5kk7vrK1KBhAIRJSVzHtd57PNix6PZBjP49bh7Hkp8KbIiTVlf06Pz
CDwkKywwdIx4ISm+ueZeC0zPG2FX9kUqYXXguhPuZNipj2YOAIiciHEbDoKeXesUl9BsmQFDJVMJ
+lNkaLyAUniLU/nUGwHhlCAxVnUpJTYsrbnGdlX5DsaeoZMLaEM+GWpq71Mgylu9S8VhAs5ml5Hx
VhmBtbPSjpjIKc8ZArHnaxEhekmUyr3Il8QNr6jk7PEGRhAF3R7D/GC9uLHTA5rT5kdNYYsCNsz6
5FL/3xp+Fp0VJkCaQf/BXBrR/5q3dVNK1ruuEuvRCOSrgXUt+uanWsAOKdD271Jxn896tZPJmEKg
IS3NHPUr0Gbj2UEL2BXNATpO8DAS00UYjHufkYl6LB2cQQOwh9s9pCPz6pOf3scGuW0zDHeA8Ri6
/WEwAtEf7lcHgN0gY6XB8myM9bqbZOilagUBno/CL2Dk77VS7KMIoJyUCMckuRdrVbHc43LXXj7H
tA/+CpwB1Xg7ER7c6JVftgsmZ+rwTuhEv/Vqa+8CAySFNRSMDPi2t3BzjlropPfITVkA1POIE1n/
asTZDCFAikNjYpL/84sWH8QmyxRINVX6m7pOYsO72TcqtSk3YxIFXK5GeOii4RgHUCf6Kew8SSr5
HqVecnYCZrbOEF25ckIDauwHRGTq5pZmWTXAfoGCsmxoiW6aHU4xzlBI79ZdK1zk0GULQWlNsgzt
HbVMz7OAFtOCRLE9PW2S/TBq381IlwyuQ0la6xrgWNkVEcvpfDgqkLcPfJfrfU1bEFMb+4ppCoh2
a1SdhjawTjeiz2KpEanATn91xbpq4/7V6H0U+eoXhSE2agRQEfjHPlva3q6O766ejg423zGFznjF
WAZD//q+i14Cx3SKYm0lscEVhBA3VcuJ6IhkdB8XiCoGNunkQw2gPpW0e8RfkKzttC8e5m7WV1NY
Tb6r9PF10Cc0X4LdOcsiKB1NYjN9JuptO8mp3ZrlUB51PUWV3PfJs9M0yVZ13PnY9/AP3VorNVDJ
WrQtQ3SutylYT3SgNwSFTiyJ62y0AJbUTX7T1GbpY8z6drs3JLq7a6qgXud2Srxfo2o+WXKgIpaJ
dQgA+LMf27Lef/emuTb6E9ahBvkX+ruTROJiqUJ+CyyNjE/sf89d2WIC19FB3+4WJfuqOOzua5c9
Zqw4gu0JyByryi1ahFjUix4ydEak11eISGajHmVdwhnM9pk9WJdQpMNdOB9R1ABBQ+yL1qW8H2LS
dSuglWUCkxkv8bgPZyIiE9XGTWB88iI/blZRaVi6g85P2KZjvh8J9oFlFVVqICWvzHkXpdmwt2Lr
dRLlG1+Of34ftjk9xGU/bky4pMfQCsZDYAO7BB01fzKKER/PcMtsAMUhT8Vi8vRunWeROx3Y9QQS
qyNiByOFsyXH6WGqB3Isoiy6TOoAZdC2fh1E2AykFFTs2qC4sjdZN3EEAc2+0w2j+cKKtj/UeDhA
kHI3NgRskNmF635sQ5OsrBaNl5UU9tNMmkMFy/pRzQilHAOlZqunvTVBKx5a8h9Xtdtkd+5V4Bz8
wsyn3Fq6rmE4n1vaofxk8CCuS8ykWM/dJyLDhktcFtMuU77UWV/uQ0KZaLNLi/VJxQ6gcFoSABTr
mibjlzBu1WOPOvaTC531camKUM9e3k3W/Tbwlt9/+KOwmmrE5YGNj4QQiHlLEoFyYASt3JtQ5zw1
ss11UphkKDUADTg1yOMtWlAC9t8FEwidzjYBt6h15E8JyUzLPFiZ2/jemO8zhfQXRetjfs/Wrxj7
OLPyUy76IxG28p9ke1x+LFcUgsFL1qPH/ztMRjHQqL526HhWRp4Pb22CGrC2sZC3Q+w8twnjQBz3
b3YMVJVI6G/IuRgBG332UA+kwhCXB4cKjX8CQftIBFC9znAN7BTDhV/bhy46Sec8YrNNUrv11KYz
vFR3ICRVUbFlGKafCebhl8UKSMYoF6f6cSYtIkGsXAyf/do+ChuWwbbgL0fws3u/7khb0rxzjLlY
5tzsajnye5I79lu9CKCj1LUPeRUvuJJ0zxsPmh2v4qFxOnmwjdUoO0yCRhcR79jZ3p8vssaHphUT
aJsJIS4MNt/6e+WWoxQBonBOds5CZ5mMBNRFp/cXIx57r7cn/YqJAaSZ11k0bGBKVt1Q02AkLU7h
iwTzVZv9YMK2PqekrLQDGczskXVzmUF0sC+DwlVP/H/zTdRUcltOenS1wQ2KZk7upM6JDotk+Ehi
HDh67JWytIHP0W5PyFv4RAhhfTy1cyV0+Sg4sxNyIN4t4lHZgR0lJnZdD8ku6mnIylYZH4Q6T0el
B4kNqPvh9lBoVzQcYos40kxydY7Ds1JZ2jUIM+NODfW7EXoZqYjxveaYf1c4IYgqyaxtikhwpaGf
XTVcAA51ZRMckQTnOm21lTEr7l2vauV5hKu1juZ8/oau5UDAdPaiD4rqt+RvrwIn/6YhoL8ay8FO
ra/A+SMS8YaXVI1+YCEr7piYxiSUo+vKgg2Bu4SYVhLrU+E8N4SuHYgra7zI0kq/GPoGC5gTnsu4
DVaZVHdZVS570K77qnV1fAEKvK8SC8dJeKfQ1PrzV4yt+ocLqquxezJ5JyxEw++/Y/wIB65zcDbl
1PQ+wAL2NE000SUH/xrG+tlJ3eKU49t1yAz0zFmZ9vZYkoJkxgM9GzaEunnf9Qztoro2/HFmOBgC
kS56a6uRvP3TqLVvnLBHVsJ4uecqxFLlNPoOEl71ODCWmaGCjmpnPBcWgIKoc9WfxiBBNwyASjp6
7YOFJ0FDhLW2Ft9vXrfazmnN3Mt0zLxVX2s7WeeQosaxepC8fUgygBGEYP+Iy/O1OUCSms4kqhcm
k+SWMKgT0t4l5nG4ymVcG9Q2Rms1kBujc3/ULiuipGrM6xCgO62NkxpC3V51/fL7j5mmpREMwzlW
J3Z0Y/sQ9GVwLokGxef23cpTi4QaIR6YhRO5iCak6Ce/FJ2K+MUpA2Z74CU71PbnbLFfw/m2V8Ny
Fw6FuysRWeLREovHXV/HTmJCvVHB74KCZWLYxJ4Ey36fl9Wwza06PKREXuSYWwgY4GBFKkkdKppX
TbYoSiFSvThd8Tq1gXaGrxOjPJTdLucsvraQctzVIsZSVer8xxr9IIi+4hTRJmQLJdlCFUDsb9P+
GPU53cSZVhy6OQVuL9V621eT2I04lndmrsUXvah9vmzuyVgOcTy5p9Hkq2BkxXSIG9E/FYpvqdiA
R4j2T4jUvtsdfSOz87uOztbwn4NUtdc/f9P/S6MNkYOObpmrrorg4d3KUU0bPZG9xdYsN84iSEH7
tZlNauJYr0xJdq1IuvEFb8xTLxAuJxOOBqWu/y7pp11NciE3swSKK0TxHIfGAeF39R3e4mqOId6I
4KXViVtadAFmZX6yYrCXrcBvq17GFjrKSOYabDHZBL9bMVh6kKrNzHqqxhd5W20RDjrtAe1To7sn
IHh2mV0sxUzjnwqhbRB4eivGGhQzjSBbjsw0KNPZdBcGG0r/a6rB5Ty2t0w1KBMe5W2qwWAjSZfZ
BjONaPw10+iDLTON9lb/zDQYa5Q0RmK/G33iwBloUJnwE6rah7exRhD+GmgsWiLIB3ExEQzW4ZKy
o9PtUCp0LAOv7rgaEcB812HAO//5m2B/WH+x9tLc5ZpKt9ClZ/T7u5kSadNiya5g0eJXIIM+InhY
RqfJue+5gGIxrabXuJnptNr9LgSCCDHFmY+3Q9dkKmYGUt9qfJF+48QDTTMuGDLTzW+trq0rzPYb
cy67HSCZ9O6mH6Np/jPKFjvafx66Pd40TUCulyRme/kDAOF/j/oExC+Jt9ItYF11cPUcgmKOBR8b
Os+JbeurCwhlnSfjixsmP0opEm9OpuCxG3TIdfEMA0sMziHEErKeRuu+15eou0QtnvVCMY9dv+Rg
NEXxrLKmOzs/LEkTr6zd9CtZId+Cbsp/jG1w6lHGPTdB8XiT51cFJ2fFnW3fjXXW663+rEm9vrqy
aP4Wak3IsDmO51TACOJKKb2qzaunP390mMI+/hJs5kGYn/gEGU+/++zUasIE3gXVetD0ai9aMwEs
oZd3dAi60puNDTnTtYVcxWPM15Aodat8JMPAQ/BJNcikz3GNYGw7D9uRc6ixVE9ct7t1UrpjO9vd
QtI1U5baO6PZOdNSmbVLbjVEfncrRTA98ylW4cTaDIMvSt+4FYHFXN3Rd82lXw7+WPo9uTfkWpV+
PPht6YeDb4Z+xQqgRAPmZyU/lR0ulOFWkdjp406rJrzjmNTgE7Hpk9md4Ok1OwOQQLNzp53e7HJr
J6Zdau3iW/WR396qiXynXKqK/H4AzeS3A6IhGtR66SPOrAZ/KpdCfZWh1SyXIngr4kWEvkKiQei7
va+Ffl76I1ex0O/D5UYodlRgLjVzTa93WFYEsKZNiSI42WXJDswUlToEqSw1ARAttkO3HaJtFzFn
/GSZ/FGobxPRzYBQJddW0933BkJicrOir3UAKS37KTVPgXclefuoyeJSQIPwoXI5j0tE/apu5/hR
VxEwNkOc+4I14iGpuWylOsjIpp/arzhzj9LCThC10IYne9buovDNheWJHXu6VFPfntCAhedoZmZV
lW70qg4DH1AEDJ6VSbsONOylvSp7kllL685hD3WoZYt4zu3T59DJfix/98jt1mgH7TvW5mBWC6bp
nUrYedCbB11URFagPqtyVR5V65u2gGay1gFPR1wgxvwljHwKjbdQKD+ZDrXfm8i8H3LlR5SI+aEk
N3BldoQVAjxQPpEN6h+afzaadJfLEZ1aVRe3fcu/Olc2WMLM6VTeztTq/U4Q/dfWFpidKn4UUB/U
aNrWjTt/KcO4QgGCSJ4Ik549XpzCDXW7TW1YeM9ogL2UkYR9ITD+9SJAfBT1Z5EqUJ1bI/hE4/Zx
XgWygnGyaqIFgC5167v863lHfJgV7ZIYqZCNpXUKzfVIavhGMer6gD0Xh8WY7MnZ7R8Q+7s7rXxG
NGheoa8rn7hLPipEMeDyRaNfrHMuM9/vOiFzWU7bQaqKarO6RI3uk/uqblTcOU5c0pXvjgb2wTX/
LjRZdwEq20i32NrzA5jOdZJ8BRRLwmDvPpZS/6rSuPrkOX7syLMjdtkX63T/WHq8dxRqZH2b6ZAq
+J9p/mRRVZ6Juf2hDPy2RWYUBOhAsIhJVfOTjJQD4ED5Lp5o/mTAacJy+poYS85PlwJjtOcVNAcd
O6q09olF2JaezO5bm5lXp3GrT3pW9AM/XCkw93KlUE3AGfoHbWsbFpksRpJ5hxk/4TrEe88qVZk2
jlprDFY6jPllrx/dwdSRrHDoDOR8kUUUy+0PShEZxzjHPgB2fKv1tnWYe6PGH1gSSFrkBVSHEIHE
0n82loOsG3nXxfNPGIdiW0u7PdKp7463W502vJaDbHdWCw+2tJIvrMenfVcSRlRVrILxdR/rsg+O
LXG4BNUmw9Yik2bfZpkL9gG90ep2s1BzeVDtLfuz3HksS3csd2GlqF7X6QI+aiVOhJkU0C5TtBwS
/MvtsWlKqg0z6GgzL4iSsbRo6WgOuvyo0S6JEwBtmCxIqJER3dfgeNZh00PpYyt3f3us00v3jnma
Iv/3gQQp5tSXpM0RoUjGBBLCwOFqoPE6N51h2FAjOFgVmWbKQnycRy+BrndVc9JaQPAPDPkJWsw7
eWkYwR4jQ6vvYRqBxR4JOcpcgrdbrfPNoGyfNANSeF86tPLEX3GBRDWbwUE1cTr6JK/bIBmlsSmI
pt4wIO1hA8DXMowFz9HuQqMt4cLBlrIz0g840R7GyD2IcDYf84BoQjPBsZhZdAxSBQz4gg6DhA1F
u9N1fPcu6ydLJq/WMNibUUcE103MhqeZS3lqq0/SacL7wlD0F9P9Zgorf85h1YRxYPipKaPDgDnu
cLvVd/avW1Vek5Tb9kTmLg04O0fEX7eVs6+qeYA2R0+/1dv+iN6+O3YYfY45wCK4kbO7AzO4wnKd
fM1oD217t532c8oKEEvrF9rj5zxKGIIFvUEnTQY4EM0pPUAQVCGxQEYhqKX5rro0keTkXKY4gdCc
F+3FYdF0u1dP+bxxagxoFkmkp5CzEO0k0WrQeElCiBp2jQo+lDacnmwVWj2ihfvWZfRkWTOwUEuW
K8nUFXB399ob5XDAdzwckO78uqV343AoXL7EGsMjfIPTdO3bar46nfZDMaV5YB83Xf95PJNMs0v3
dLt3e3xCxuvELYhDcz7YAcKd1s2m+5gO10HTWWtMFl0Xrr5XYs7BIWkWUatGHRzSsAfjPqszdLMM
egdgRh6Nb49GQDwzLTaPtxGsDTFtN5UqqRKLs+afg+znbaGEmB1LIe8qa2r39MYF5lZlsaYheFM5
ta1o0BETU/X2uMP2e1f3uTy76hKLNqiEfA28Hv3LHJi8cZbeLggh+1DX+9sdUvrQ+4u9OnWm5ofm
skUZNGKJsumtnqL8WSnCLYsN57WhB0/i5rDPFcU8IY1Jwto90oFN+tXtoZlJ/+l26OKv9eBAb6nN
nuTTBTw1LOApKUa/WCi/AxBLt6t+HZzlruNCv6xTc9h141wf27r82alZ+8A3swAZkKqetTQ+h8YB
VZnXdzciEAJ1fdfHxHfiLk/2oQLRxgrxkbcWSbIxZ8yVExnhvnW4HiCor+5V4mTirOkvrPb/snFD
P9QG0UPwBeQphRd8QJLwiMhS4rK3mV4V+OcTqQDrMFD4kM1e7Fz+h/6sw2Q2IT2f3SKJ0Ttry/dc
NaZVoUchCnwN8bcRoqOpu/mYAiE+zJDB8W9MJ8b1KDGXW7cDRnpW3pMxI0C2vzhKXPiEDIizozTi
bBa6cSjK/tnR2vmoCJvJGBvNNU3N+Wjf4PTOTN5xaekvVZ5/qS23Ji1bT1GlB2wTKzO6l2N0NErZ
HNS2L9cmhqYNblMCCtoAKXHrQFWEHMf6qlSx/sVqQbvLqO9Mu669rs1IWOro0lYipIOELbUFlgUl
HM8asit7U47TwcgBOQcgOi991ZcXxUzDiw27W1sTgNTNSuVF/TBsA0AiT/HQV3tMhnJNq872I9zx
q94k4yZQml+HDgYwWac98CtBSLETNsuVImr9Ms9/mMtvISGkatWWVeGnkF/vQpGTOcPKAgVo9GjR
u/9uj+ZfNI3Mt960iDIMp+iljvdBxacxOfaEKDib/zkoeUDQnMidtc1vYB+GVULkRLUkw6Q4Z+ey
OWK9D2aRXTBpdmJjGgVfijVR0On4zY2jCHw9Q9QQX4IbK+JQiSF40IROTD3MUk3pxRZn3XgZF0jV
NM0kEXfksTizumfQBYPJIddNSc1ii62w3kx2OSGND4xzmuR7Le8mNOP9X67ChpEUYcglIT6lrrUf
NCNEN52YwaEM6XxisvLGhGZi2gFJZiUXP8KDQgw7jWjxIxk8yqj+rqaJ/V2ExY+mD4k16Uk/hYHt
nEynd046KINNPYJiHiP1a9W65U/ZmCQ72dFrFvSdF1iMZTJhrPWG4TFrIXed5wodyP8cKvjUx6QS
Kv6HhPDL0PgxW2b1aI6msdcMCL0lwMEd4zPn2MWKzZdafxi13NyXsT3dsXVBTWoRiYcIaPL/vKO/
uXt/a20tbkvTAq2B/1FHSfF7MyYJxgVYV8l1Dn5j6yj0Q6tmYUwwBNt0CTMYjSnZVsx5/5D048RM
V0YAVgsX8IkF05AJRjdi2igCshpD185A7wKAi5dbSjgoNNW1zNcrPTvXxYitoLfhmfD+SzV/+POL
YU38ftHJFhTPFy061BEfTbvwn4SGJY0mYxRPZ8eYtH0Qwf+AchetR9cp9k1hNle0OCq5FCTigWne
9wAfLvmkHTo3ta9GXyeXEVfyejZKXC4ijRzGcOoxX1JrGvdbl7YPUdTPF+hk85OVMX13rMHFEWHe
qSzVjkpTG8eUNKJVK4dgc7trBdVfBGwURytnpxYpcbebo/JvlLH1faNeGpXsv7oqwHSO4SmY9Pw+
mRuGF5wKgTKBp3M0/Tt6iu2sKNabGF+Grhh9UUtnayhWwtmn3xVqIv1YT0/SxCZCa4brYhbmd24p
DPCrNrmWxrIOHAcUeOQI1T5xK52nOxImGc21vYx0aLh44rnqckIv4v6+mB2DlPVQYSiq5RujdrVH
e8PifXrUltt1X7SQCcpTlc8ZAyDwBCIr0kOe0rcaa7ZN5UQGBXNOmPQqdpVs6r8UEWhN7I3HFKKZ
5zZo00vFROpQ/owibbiMnFVOGfT4dR4XS1S223gz1rENyjNWqX3K+lTSKiV06GyTTsV2dh6/Ocmw
QlQOF2aKFCxUAz1OJWIZu1y22Os2n8xuxMeuMFgaJAK2qqOIcJz3P524LrNaJ6fI1Jt+PxSszUbj
S51geMnSIqx3gHKH3eTWma/Z6YQ5tM9etSV0qdXB+JYjAsEUWD/bb6KKh2LIv6VAjlTgHz/CRhyz
QYx/Kw4ZMklFCBPcTvr9R8mZ+5gTSLBaRggbViKdL8v4WQyd9gYbZVxh/BWXLmY8KdLq3s4vJF3M
BxVjOq235WZEG+ZgZouJDMIt4L1kviskmk0Xed6OUKJqV+SWsqJbPzJUyFS2VnJeTXPgfqWpi098
xloxW91h5kt/wINnHEqAogWeJKBCf/5Rux+7HZqL5gRPMB2mxab9+xkqIogr6WxmUWVXPiMnzLeK
jcNNIIpCg1MMJ611e9h4/WunNj0++P/h7Dx728bWdv1XBvOd+2UvB+/ewFEh1S3HJeULkclk2DsX
268/F5WZPbYSRwcDPBDs2DElammtp9xlmA6Xh7AIEQcN7zv1PKjnpp4fRX3ugrOs3BFORXP4rj9V
+q4J7izl5CinAPnfc2PiXsAmFqKNb+DoVc1C9jvHM8PPUijhJKQrsxZ6Xf+B1O3ezxx4NWFigr6U
9DO//bmrBCJeeQmhq4JmOoepvNPCB72dQ72EZTwk2SPRkQJkj4H0Z0z1k+8/NvrTUD9V+lOePhOF
/pSNz0ScPtcSKnt4Yr3PpWcCbwe6yVnXLySf+sTBc+DeCQuvDkrnU5YhDoTE6gdTT0MXkcj2UdxE
Bany98U+U2qUsZDFUlVUG+aPyovODkc7OOoEmqdioi+0o8RC1RVvwz6Dd7TTuEn6nscWk+SIbO8w
KYegOTTSwWDx74V0qMtjM80xOEczPwHBJHT75OenLkep5862kbS8IyYki5270rmrinPNxHg6D5eY
prPtz1FW977P24Az3H3L18p9wHRnnXJPHk0cRfAXyx6bluNVTYKDhMonHsBmtQ1KK7wLigQ1NkPx
CnUrgdfaybPt2k7qqHK2xIRx4iWoXgk/3RN2uk/0fRseqF3M6lCHh8A/lPIcWn4klPyIKdOIpxLS
vumJwNZVTU/CPDVer+2d5K4yT2N3ZyUUNXd9d5ebcyTpmYjSc9yfC2uOsD9n1jmxzm12T5jDfZ3d
68MclbGC/KgO96lzLw/3ZvEudu5bZW6xSAgjCQ0I3qzgxG4TriIbA/hEirs9pwMbkiUHnsoI5F6l
u4TXSN17aP29k6d3Rv5Ou4SSvyN8Cw+td7Z1zypDgQZZY92615P7tJ9DppC9RG6cv0VqnJ3obLdn
6/IYtndadJaaO127K6I7SqAsukvaUxLdRe2JCFrgFSehH1tx5LEUxyaZA2lIOtdmf9AvkeKO5exB
jxFJvY/qfQjxKdzn/a7PKdh2jr9N4hv6bz8gYdBxnVXyQJkiDmLN6ceLZZ4F42jR50UVSQ2Lh7CA
P9q1MtRE5ASZ0oj65DcOLyc1HuDny2tt1qKpeyFODQyHk8agQqE3tL/80+Whl2PtqNPnGg3HXKHc
Lxb4LyyltJvuQ8duTpIQbqWgxhbS6lmkeJhgZUFnL2zqpakk9vu4Bt/KJxP+Y4Uk5vzvVoYp+tja
5gY8R/Tt92VmxqHZ7AIUgdwEC92FbpUdJQ0POYKxd1GnB16rNuZiLD5MDFFPtValZ6RIUWNMvph6
lb4XQ1Nvm+xGX/iCtHyVg9rKjMYiE0VHxHGuwfNIWWUtuPZyWWVhgvKqpT7kGR5w4VBaexQv41Ns
5JiAJ2G5qdIBQXqVobGYPbEA8Op3Tdpp6OmX6L5qtDeRmwYCLg8pGwWUVZBmgUtj2ziYDH3dxjCd
uzFEPrgtgpr3RKnXgYMdEFNnfW9JA9RdLAGODsutTHy4jVPQubIEsFHuimJlZlL4PFkOrAoSlhst
Xwah1xksUD/mzCje2UCaLXv++YslBvm8ruK2QReyW32LkXGaucqDNVai5YeAkqpe+8NaqtcNUIZx
Lfw5rMR1LkHvv0cIaqQ0cn3dZcJrSS6dPMIHk4GSek77yotwaxUe+GhiVLyawY3iqZeIHW8QXsp5
p3i549moaF6idjxDeAH9BccDjpuoXqZ6lP/jGoq4nYMZ8gCYEEHhhaEXkV6HHjVCGnqV6U6Ti8GQ
MrlRO8eUucolqsClKArkdUpezBhHXhckoJfw4f7YMDrmyFBzb+agjCKwKDIkGoMUk/MjQoAELhhE
4axR8gI/28VuS9DHxayjdMvYfQSygVi3Rt2ouorjjgnAY69PPJF4A6Lfl2hrmkZeXXv9OIcYveby
WI2eYngx1miGl43eYHjJOH8R/RXB6BkoKA2eVs2hVN4Ye1PlAaci0OrpbJdobbSp3VFxe5hWwi0K
VxMujpUEGODKAvq/jpV1SJRrX6ylYo74PYYarQO3cY4a65Z2hf8QiJmmWindCkoVMZlzoIhI+PU6
hryAS8q4RmGa6Pz1cIm2hgXjAn0asD7TXbQpJd0NjTl8yQ0Chu5emHtR4MUslkvg0pznHsAVcYk6
9zgke2bsijcKz1G8IfckBds4L1Q9XXjYLNiXGFWyk4WVe4RzCQlLIy7BCrlEbsKodEsT4XBXatxT
HLg9rePMjVuXVlsJY8dcR+Y6YZWIOaJL9BFksxWPEigKxAboEIw4tcwxdCtdniPFjclc1bBmLoEc
clSvI20t9WvUBFMH216XaGIwB3NUvSupWAS4juqqjmupruy4A4vEcTvWCUui9gRrg9WCJDXbg4fC
GGKt3egVtacbXj3+GeXoEUBde8NLWT4snHGO8BLS4AFrdQZPxYKp8mSGuLE3Vl7HGompgzxhI7Lo
UtzZ7P62a+JZKty8gE2CBucccojH7pqQxBoqXVCuHVoRLJN4DkQ/kfYgpGYOuic/z8m178Qq2KVM
TkKLTUojNb8CxMRjNkj1yFGDeMvOAuR1KMMAWyp5QGkOI9K2Sg6Xf45ANXz7Cnbw0CzkrHw3qYVY
2o2xUI0+eK6ayj92KnL7KSYcH/S5UmrNiOmKIenLULIgDtp5vR14q0cNO8k6Hd/Ftb6fhiA8XUSA
jVAENHxWOVhYUvmQfnvT2gvDlD7aiSrOwonzBy2dBc2mx5/fiR8A+GzFmvWjmMcy7GKm+HrDdmpQ
jzG2kktTDfE2t5TyUGl+75mG+RTN313+SYWvw5CBSPRdGAL93xVUTtkcuH1E6rabnVS2Vrs10zks
Z5OLTQD+WmwSeAbGHBZGLeHWAnhRbktz62rlVo0w55rDnnbmtJvsHR35Pt0TIt13Yi9rczjBoaoO
VnAoqjmEc8iqQ+PMkebHaDjG+bFBTKh0g+Ho90fJnCNJT9ElAjp93clPTnZSh3hBWRLY70GF1ka/
awVeXyr3frAPwjlSfSe6XU/KnO2cbBeqW0HiDMcqWmnp1m63Bq/QQWtwjgLsWTUHrS3bmMPk5YVb
aZijMLdKtMvMLYblySWwg8GjqOMF2rte7HFgFYJu5BwlCW5Ft/ugTwe52sWAJQ9ZDpDyQITDkYjy
ozTbetyANP0AF2ODIwe5yonNEO87ZShlzHu/TDHrou2H3kUnJSQpmX4X+r206opSexgaqSADowVA
CvSM3dtysqPp7EMrelegv6gF+EClatl4NFNbaDRwi3rE5taDPFp3IlB3uWE1j7R028cG01ehNe3J
nHJ2rAiOuM46KaypeG9XqRsL/WtbR8+F6QSP8EtqhBuhZip+uzab6GuRdd1vOcoYo0l7adCA0NBB
oN0dVMpvSQoRTWdTa3u1OpfQi5ZTV0sb28ddN5KGfJUYev3Ix9Q8pqBBC6t9Qm6TiaNK25xuMCaf
YWUCjtfa02Tk5TLKJ+Oz7RenUHumv4N52yTErkqDe9XuLc9Sm9YVuWacx0zqV7USvcd4zzo2LJbA
qUlDSwmYDL68Iy0G9Cp6+bkO1R3qVyZy6hmg2LGAPomD9idV8sHCjNrdKHfKXoTycL48xBW67uVE
2mTrPvKfCRRfUef7cBzlh6ZS3nN/+t3YZcyAIwN5hEY5AHp5wPYRs8+ygfpm2vrsHlhAla5n0RaR
7bSebksgovqh/qMbITDawDDPlwdpDPydtoz7aloKzIb3cqvr70tzTwasfyhav9yNxmAjIRJEn5hy
vZfLLD214XAHrahkS+3ltQqtGtMsWh1yVyNdbuEr5MMy9pOKrlno4yrPKami66v2RX7KfKwvLV9i
MKEX5gddV74qkpZ/GQo8v2M9gGpqHB0boYyfb4HGdxDmWTZy5qHJgORV1LZe74Ct1WGFbjQoBwb0
nKIWeJM/Uf3YkJA+5LLyZZrAVZdSbCAiJckPMcljCpVzjb6jdEQNzIvsMAAwfk8oGYx7PKM6Q9b3
fz+087dDSAnEREL1ND96SAvF+qQkUCMKCdOfthfOPROir31pHwPjyUmf/fHZSp/j4H14iap9r5mQ
budoepyGvKz4kBQ4m33EcVBTPnTDx/YS9fCR0yxlk+yb4mR1Rf3QGM755/dNmU+GV2UPBSQiL2hi
gEOxvoN+c3SJsndqsYQlXG1GX3rWu/6PcIJZgrGTODL5L1Dx9hLH7JelAIBw6wl8X2xQZ6AngAkZ
jBioy6/fub7C3gQiYY5AkXRXm2Hn4nhmep2h9B9tCHB4GEFSTToFotaQ0sawUnTAu52Iz3Vp07Wu
sXxS9GINHRVYeqvQVR/Rewuj8DfNboJzGQOhDgAn3jXCQnU/hyhby5BoDMM6mKo2fDR6zaQ3rS7K
ijcktJBFQuy/fRdY0ieHBispj99uYjVrMcMwvvo07JeTCUFMQvo2UZqTbrack1pJYlvU2sbwMXKt
M/9hamPtvVDHTSbl8hfF/s2WLbieNlbi1fzQFtV4yFLTwgtLzbAeRBR6TKInWvLhkxPc4zecUuLh
u6Qm8dIc6vzOEej+5BhiLDtT0MwxzP4oR0N2APlAEzj7ihXD8NhkUeUZCWczM7xio9tScFbYCBbQ
bMAT6jhyw9Hba6KcvhR68alroRwBOWpJM0MsWgUG53XajZ/w6S6XQkIMYRmnORrikOpFOX4yo75A
pyuQN8O6L+lrX5Kgy4OpqPEi6cHW/nypfI/etuaPt2qT9CFxDtP29UoJGxtsURQUS2MyHgE+OCiG
TiSleBVFPcQJzqiVPdUVZhn5KczBJjMhWZhj8FAM2fCgmsaTbRjJ/aQzhIZeoSVizZFluJKGCTQf
bP8ODecUHbob7WPl+y69ir4eiqn0JcFQXRMsbLh8hcgGLGFFKLx2qmlk1+pT6isol+kliNWsNM9l
kn2QBid4NtBbXyhYlaEBl7XkNV3u5gMsWEvF9KMlCamkTtz4JP4A0QeJ10D5Df03E3WPq6o/tqYR
PDvOuO1YwZgzZ52PwA42QmbFYWJqnUbBRscYa93LoDyRNx+XiRwDRselw82ND0aVUZ4oQseaFLEv
hgmH2EF/XR39jyCs79piusWg/V6nk0UBOQrhYLigpmxdpb6wg4OpqbVsGcsXNSFWtm34w4qTuzzm
JZ5ZUOd7UML7vCErMKmgDdB2+yKzxkNuS5samfplJonKTXpa1z9fsz+A+Knwex0d9W3LML+jcU54
Zzl2iMl3CGD5Kbaxlx36OvbKzu/XeqMhXAbx4OiDTcHTTj6pHdzwuFEhiNvjJzkS0kL48LYK3YSg
j68iKbgN125QvZ8/0++JZtxIZ9bNoLPOJOmyPF40fcJMT+qhdgAjjnMXtEK82mEyDdnYqLEx0et0
AV4jc2ulVVehIs82v2wQVadiMqvOLVaOEOiGubJqyw6TlFBHvc8ZrSMqYzOR1sZvUnQkSWGmyOus
H2i0ZprGEkI2TiVlYFu1nyEQITKg+AqAAcT7uhGisipFzlKj/+ZaIVPEn7/w7z0TLBinmo7eMHhW
ncHt622FahB2HEK6S1iU3V4Usb1wrJbTX15kkfYlZqbv4mGFOla3NnxerZ3itfzzJ2H+YIfQ2NQY
UqB2+r1YaIqOq50qnIKzq5esJs6pHe1NawDKn4oy2PVhA4yLKTCsNSSy8A9yLQTGn+o2+BIqQ/17
w5ygmfr60Mh1xNmNsQ2WSgMiPPpvRWPl97BKqruZtrPggyTvB2rY5Qhc4GGy1oiDIxwoI0lX6pCu
wmY8RENdnpxAJLsywwhtnMk6bSmKs+ZkaGSBlANDg5xjVG5tu5XPWqo5j1JVgsVHMx1Lrdh/tCxo
vw2p/fbyU11uY9qEi7jNET610CQUuIht2BvjTZAzOvAHzbqbQgmsWVk9WxhCKFkoP/l1DkMsUt6h
boIAHIifUc7QokOQ4Z1ZmSP63FVw4w1RfrSxGDCFMRAEnAC6/Grkp0TQ76A7lfhkIycyBc7R1ivn
ePmq1MW9qTFZmiPt0Afexv4cQzuHSLdTu+2czeBsWDutq1JmIr/VbnrNc5Df0uZgvFHmeICoTBYx
jCh7cVLQ4VjSj70foTuCVvs4lPtvIQd7TdsZl0i6XdTtkCUmIn+rKXMYCijRLVi03tnM8trKhiBr
CRBX86Emej50H82bkP0qPbPx9MaTJq+wkO/yJjg7zNqjDeZIgMGiL3m3Go1NX26JNtxSz0zDtqa+
N7ZltDOrnV7tumnHBDez50gIsQ/TfSRwoNr3wSHV9gRK2d8CbTutnKOgHJ4OFlae0xxo2xF4WcZY
p994Cy/Kta9yW/B4kLxMxaSjzxl7daBNiNP4FgfEUlGwILak9GQaOfggn+kmlICnQY9DSniRbEyA
St1eVf1dzTJ3jKG5Y4dcj7BQSGygiFC14VCKjtgqSTFCjzCDRaU/zFal8i6gkZbadIRrsORZVuBm
Gw36ogzi35EpR79C6xc4BURryq/fbcfHKqSbFS2rGEFPVWVaOmurpOYhTBRQLQ7VVWWFEFrLcRmU
zrSZgBHAXaGXjXZQ7NkmHMCxUT2m9eNaKT014li1wvxD6JAaM2Ngq2s3SFtTaFdPij98SctR3lxG
5LqPRVU/5g7sD4QkIDI+/HwnU78fw/IMTTBymsmxp1xrhRfK1NoA/TLg/gi1+1b6CWeVCOYovTHE
Mg2tVs+DVr0XXV6C5ZqaEzApxwu1XF2XaRp8yAZHWbjr2owZMuKdsg3N0PJkzHTOmTM+KTpUZSNQ
MhloixyeRFqFpzKtrFvLZ04nXy0fG34R5HxznvurkAVenwtKnmLXlVj5shwU/bF/Gibtj8gxsodY
w4XYyqPkWEbSWRRfQAonh8uDqsDOyEtf2Zi93Z2r9o9kyIHyNMZxGBTscOEM+7b+XI/0n5xeXVmz
/S1SSlAjGfpbRUTDWGtxvp0wOMKv4wLDCVTlI67Y8iPFOAhwCN+/jeIc2iC/lBSL2wmzsIc4w6CT
IhkxzrT9AzhF7zZdqazLMVRPWYObqiZ/0+/QKhsMdA8gM7Oi6LEIUq8oxocmSw6t1BU0y6Lh2ey6
NdAR6ynrk4+SIZ2jJugeL5zNzv8jzyF3/XzhUK5/f8Mp4NlrqaMZFn6n82cHeiDhbL9kGoZLlKXN
4VwiwrkKKcJ6jqx2R93tJFfW3UGiSe9NkqtRtLRY3M9hgfVONhnzIhQ015PtJckGXaos2cD1JlSS
qHoDiU2fNmEDLmajWRt7YoC5MeOtZW2oahxr48dbydoQob2Jkm1sb8BgDqvUBgi6ye1NaW8aGfIf
CfIGSC+fMMJqsM/YOA0zwo3UbCzHE+nGcTzpEqrqhb7XdXMAHhKX6EKPcCZXNV3qGYJeFEJhY+C2
aN6gzb7uqlFdxoPs4CTVPoVBkh2mplwVnVddIi88As+mir9lus3l0cRtiplGIoZFGBnRsrP15vdx
Yw3Jjc4jmrDfvXPUYygU0HcEe6Ncd18KLRilYHTwhaiOunzUcCKQ57CqI3qsTnX05VmJFVm2QDlG
Cj6dc5QdKkhuhiBcfSz4tj5W6K6mO46d8NjWx64+jkiwhsehnrVYJRzEwmOoH4Q4xKRjcMLFYeTr
dI4Urwfwozj6jnt03cbyz5BLhJH2HNZE3M2HNTFmu2/nNchSE9rs5cju0YZMtxzVykEN5iO7yeYQ
2YYjW/Ln87rtUUnzSsszGi+32Hg3crRJq409bMxhMxlz9OF2KBHn3arDVr7EPJ4wthaP1c6odqUN
e5pcbZdwXl4iFnsCPmyK0vZBavddcGgDRsVz1PSSy0M5HfJL2PYBTSdzRobOMWRH1T50SMFmxzY7
1tmxQgc2Oxb9Mc+OSb+OMPbsj1FPnxSzwGPIadsf/e5od0cpPToAmnGC4cMQ6YcGBOmhSPtHWzso
IbCHQy0OgT4/tuLQ8XU6h2LxtA+ate/HvcGdHvdAnEjrur9yFRIVgoyFdIVEpct2ZCyBvyVX+Zau
9CDmscL+K12Z/spVXqYr/81Vmt7T0j/TFXKVDM2vS66SQNir/purfEtXyFUUnM3LP9MV80fpSj3t
4LSTqxASBpPanLGQqyDIG18yFtR4q+BVujIh1GsfjEtEEzJ6R8U+EILbPnrybw13nVuOilV2ERdQ
aVW4P98dv29+QBVj0EWrjvqcRv9VMhMkUdAoADGWWuSjDhMYu9aqUMRvGx+oDMreuUGmEJfM5Cra
trbVryIBQADMYrXq1WDVYbwM58he2+Jj1gLESGEf6cwY++ALoiwZoixj+U7guv7zZ/7d3sCTpqCx
mE3BErSumZkhLOJOofBfMqGDXmkC84syfyFs2QBfoP0Oe2U8SoK66nLd//ky/J/ga3H+dlI3//lf
vv9SlGMdBWF79e1/Tp+79mv1v/P/+e/vvP4f/1k9/N/HX/4o6l+OD+7jT3/T+1qcPmdfm+tfevXX
eQZ/PsPV5/bzq2/WeRu14734ikTJ10ak7eWZ8Frm3/z//eEvXy9/5XEsv/771y/omLXzXwtQLPr1
zx9tf//3r1jZz2Xu/7y8wp8/nl/Cv399KOvPbTr+sm3Sz/nvzQ/+79fPTfvvXymL/mWgOoD71Sza
gDXNr7/0Xy8/kZ1/GfjBmDZ2Obh3WpzmeVG34fyf/gXfbja+mKGpNvPZX39pCjH/yPqXxrkPlJK5
Lf1eBSj4X8/x1Tv69zv8C8bY5wKIbcMfft29hgWmAxvn8lclO0MweoFVmG9t6NFwOBcx6AM7ipZ1
nt0FmGNh4B7VqSt35ocXt+nPp/Dqkuqro+7vS85p74v2CLV7jKd1gz8gUguT04JoCHfy2H6OkvYu
62nmKwgOAkZXEA/oq4dCrm6I41w1Kv6+9Jw3vbh0HU3zyIvxs45G0iBaSgMU6kNSIgTqKaEXEUiA
qqBOa2Hn3OhgvZ6y/33Rq/JXxEqlFSDMtrKUbNQUiwfKlbmGssx8ZffZqtURyFHKG7vFJav+O+v+
+3pzNv7iRYZGL41SkuvYavbU3EHkHPG2qj7SjFCKRdzN1G5/0L8gh1SHSxxj4KbDm05ThBbydKoW
jdzHn/KeU1Qg/lHBjMGhiGEGm2RsxDWQ8zRutlqC24Edd81zirHciuTYf0KK60sj5+E7OQZriJGS
udakAvrNYJHHo8QwqwI3SzWFHq4YSYEMy6Rhzz2levslRTUzWIYOiFOcPJRxpdTpSZERxI+U0PxQ
DincDVtrxnNbmgJXAjnE/SAI6u2ojgZS92aS3UJGvPWxmNfui3uIDGDTCy0gQY3s/OzISDoVsfwx
0wIRLAu/dhimC1h7gzUfIOEzs5P8Adu35pG8P/aUNvmgdpFxh5YrL1L0aK0tRg6dXS3IP6nAwJzJ
9mIyaE8bST48jngfaouy6eFLIqGXutRMiPWXUX4//8V6IVmtD1i1zD/+/GN4pT359zK5OgZTqIVV
EvkMY+0uwftjqJdtSfYlVRJqA0hOmqHzG1xma5k4AHXtibPbtEP6QzJ0LxcxpwCIVQ9twTHytZAh
Mtpt0i4VDZ+PDMFRDx/4meHQYfOQxfoegWOxUvO8osuZh9XvQwTrqqkM7aPqpDL6AiR+dVlVMKOC
YWN1uZ64eh9r574ukm0mnGk9aI3nR0J3i4jBlmYX6aGJ1fRejWJnHbUcjcjmp47ZUqU0gEhHvd/U
ZtKutVaNkZRtnXM1MqGSmLne+Li9uadctc2V0rDg2yHFEwW9eYAGav1eQcmddUKHT3WToHSELElo
LZw0GhaJKbX3qpOkaGKguXmj0uYMeVFo//e9vNbjt6sRiEysJdsiFI+8b3sRm+RUbbaQUaxo43Ff
W/0t3YLX7Ym/LzY/iRefjdwxA0WKpnCb4bAUQfeP03f09+Br1NpA/m74n3EdZoAszN401mYqwo+6
0wcattsZ7x+m9e1C6sMBw/ooTaPFwB/KF1WnBQ9BWFjlWsuU/AOaCTQM4gbpKZGpFUzMGG72pOtD
hrZIhQ1O12H4Lkwp+fzzj8SVssHfr+zqMIxjDu+oAN5SB+96m7l9EG1TWDT4h52EGt71zeBlfv84
IJtvW+cSF8UbV37dvP77yldnYqLUGkpTQtpiZbzClnpZNfFCwCWrMKlFzAKtLRu3E40GYu7ViOFa
npneQZ/GOmGnokWtWdL7G89l3gB+cH5cOGYv3l8zGoYkEX6wU01IgCqAQugMQfUJeUeKebEuQ9od
mbnvmsrT4ZXcuOwbW+61opSqpkXgR5CHeoFlkkE3ePyjNbXjBC4WcdttbgUrhQPNtJob6gZvJT+X
SuHFK61DA2aUhgNmmwHuwJiLkcYdU71NCdtLVqRjAhwliPJ3uTTcqELeSAYuIhEvLtlPo2TnrWqz
n0k7JOQ2AgHqMs9WfR8ebKxxNIs9DVrDjbs6H1g/ejOvdvkxDYwiwQ4Srz8IWvPnpdcWyZgtdb/f
agyDEjt1NVksGv23sQbZie3dzy/91pK+2hdRNZG6Foz4dtR4pWaz6oJwJWx/4ZSxBxPu1v77xrq5
OHG9uKOy33UJUqTWVqKTlNf4WQ892ijgXTVzLRf+0u+DRZgkdI6TGxndW3v+ZVb54pqWJHwUph1r
6+SRN6bqogUQJ+FYTvK+8OUEFSF/pfVi3eLNwOflxi19Y5u/DMdfXLYOKl8W4WRv1R5fo6h/ZyIt
Lpc0xbX+d2dK1q3v3NqR3rqtVzuSFie4q2GwtxWmtcb5YdFhFtWD+s21bhFRGKh1vBwxVyvt9AYx
483bepWep1mVaFkVhmg7fAhRn5LUdK0l/cLUxmWBDHgWfcZpadVNqOdDNv/5On3rpl6l51U7wOXt
cNYxJnGqCuzILGSBOgNbm3Gvt8pSU+N/elOvUvMiyIZW2Km5FXaz1IMMb7TYzePgzlaHVUJ6K2O3
ZEulqxjhjQ3nzZs67wwvFk0RhUDyUtvc6gEAu1YwhWTYWCFRVRqLZKAM67B1G+WFgltsAzj757f1
rc318nxeXNfyaWRGSL9u/ahZJBY7DjqTUcoAtk091BfdErAzqrl3o5be+ly+tWiv9hz8NfKSZQvA
NAtAm3+RAn1tByDuS0ST+SfLrhZaXDACuiWD99btvWa7IEMh15yM+jbxwYA7FUK/7XoInF2EFYZa
TdsxcNY5vo75WHAb/ulxefEde3F7zc7SOyMKeakMOms5gtHfuOAmNsGEiTKSXEFrgjrRtk55S3L5
zdd6lR9JPR3O1sFPAKdSD0m+FUf0iDxYKoZ1UxtgbxA8V1BbQgegk9J/uJIudMUXL7UTSKXAdAV1
XAw7CwMctf8YB84KgveSkgPtjXIh92T1pnW+sXjnD+QPjs1rmNE4VaoZjYiBDGQG1lCtNLn9JMET
DY3KtUYdAJ9wQQ97hmNPS1urF5VlHabWurUVzlvej57A1a4EDzoamqiG9Aw8Ca/wVajH8KF0dC9S
c5+07bbEgLPRcC9MH2J5oxbKopFWspl5ozxuf34b3tga5avtqoT0hlRn026V0nHTiHlclz3WZbTO
BgViG2+2Xdxqzbzx0ZWvtqlkwqYc6BfYZlWGuWyD7/6jjpExT9R1hs2aVs0WPDbmfd0/XVdXuVHQ
qXnko4mwTXITu7R2UfViKWCMJbFYThJsn7TdmBMyEMEtg503P0JXO1RryyNu6PmwHRMJqALtWzRa
Vk5nfnaS7jEqZciPyhFdfpgR+HKGysPP30plXjjfLyg42K+PAXtwUB4ex34rKXB/yHVVOZvNSOj4
pdmp0alSrXIVJeq20QsEvWyvHpqnRA+9AKLRjSfx4zcZUtzrJ1H5vV+1jq/RbUSohYF9SgWjOhIK
Zrzx/i4suqMZSqsA1Ps/vOTVnlXXuBTM6vhbn46/aYARmMLdYEjvdMlf06d3a9yTYIe/b5P81jH/
4wpKuTbQgSVTSlTC+tbqYzdEmj5Wpv1UhjtMdDFNj+gCPCGusNSraaMlmnfjpb512XkvebFPNn0V
dXltaNsultkMmBfZEc2aCE5FvxpbsJEA9euyYy4uVv6Y3SqjflxjgLl6fd241LO4QWd7mxtf1DK9
V3pmu4xxSvZJPdLvMetagG46WVBSzSF9hijZ3kje3lzWV1tUlEZ9W4tI2VZO+qFkFKpglVEUxZOD
HkKZoCEToVxBQV32NBOBpum+dSADu0eO6dZe/dZH62rraooqBb5vDdspbzyEMbfZgBm28hDX05OS
T0+2Ot4X7JRRWZIRdOh3FuBn1H1u1DeaeW90LgBbvH4LpEGtmElP45bTeaVn/R8mOXJv0RWtUQsc
Q2BScEt9ZXA7zOySIjuPXXfjlHhjT0NF4/XFpzBtxxER7Z2lfpHQw1AgqqYqmq2AbUcUPG300Hsb
GWKj2dqBcuutf2MzmWcjL5f7aGtSnJZ+tJs57nJBkgmBW05rNxfdShHVBiHApSnpGwVc8z/7iF1D
7OcJSl2PKAeULfQvJ18BDkEvBtKnw/FEj8bCk2FUBnSHovOg33yt81L6we5tX+1iGYp8ppTZKIPK
08qxf8uK96JK0MBXluEwLIO2XzRFs1RaiOBIWDWZfYPK/Naba1/VgYqK/pmANgRBB5sWjokW4K1j
2S7GY4+paiwhl+9E+aHMhmejHr7cuNFvveCrvQxcVFUCAXKolJy1JsezKt8nS9G3ZjYyr02+agmU
25DcKNR3adttClk83bj2vHf86GZf7WfG0Mu+YljhDh8Lb8ABRU595qrDospgVVkmxP0REeNZ8rso
l3FonxWT5qda3Vplb63sq02tT+qpESHi3XqUbTkxV5lCR2gYmodsrIHMyajEzmIzFoJh4a1P8Ru7
mD2/Ey9OD1EiOjBk/4+7M1uOG8my7RehDJMD8FcAEYyBDM7i8AITRRGTY57x9XeFqqpbYqVS1tf6
5d6XtLRUihHE4H78nL3XbqN9494XreXHmbod0YIg7XovUi+03XKj2ctFP0eIloEZlcv3zNM24NqC
P1z4332FT6tYyjo+RWZK8Je7POX18KBX/a1igLJ63oPnlRuhpag4APDwdmei/zKQX9Ka5qkb/5Sf
8bsNxfu0mHVJmzjeUsu90tbHRbf2TuxszRTwUyrCGg1VE1eoMCiGc2InpoEVX81XfQ9sQEV/egJ/
s5O7n5Y2o6j0qiKYdl8sc2ALoEKQ+QJ9gOPYcPypSkpT9QGxcZeseDC77v/yyfsRDfjTQ1BWhiys
SILYBGwXtd+ZnfiJRje0cyN/wcqkxn5rpNqFvaR/0D797or/wPX/9JleJJyVkCZv72ZiP6x1GOG7
Tiv9pjWKO1qh37LOwYtHclmdk++9T0qyWTpehnj4YwlzXs3+4pX/Abn/6TukazdJNy6RGrXnPHrD
pxFsCtLWKjLH7eq2ttDLNMDl7eK24xSyNMmmkdSuhbe3nXjya/iof3gLzjf5r77Lp6XP7t2+1E2n
29tVGjo4P/K1PY34xXTX/jokLfJyVOExfRNtb53Ja5UeIs6l2kPTzsgn0sxnC/+TmUrkxPbL33+t
Hw7ov/pan1ZFb5lSOdWy3VttArZHEF9FdHGeBspdUJ+9l8lbPA9hbc3XYJpZpRhUcMRxIByCqkXq
Dz4pyXHqW6GS6hB1fwp//d31+rRaugleuDLji2UNTSU4EASUXJnkibuOgquQhfrEhcjln96R36xS
7qeFUkV1nZd5SgpaagOfL78a3BtRliBkvwCAxuPFOBTIiBdF93QxtyMdfkM2pBBkf3pEfrc+fFoo
0Tr30zhUAyqw5llN6UWtI522iSu3PAYW3nOcxBeG1257T10W+h+r7d997qfFMVKpHrfgE/fNguAy
04K0HjLgokz54iLQXCQjlRaa8AsYi25zZYR///D9rr51Pi2IY+MoN0N3tW+6t2IStwwhA4dNqUae
3brYygn54TXx9WTmsOWcgHn+YXn66x6I4Xw6sgLI97IoE8veGpEvjn2greN7Ot6OsK+zHv6DMz/8
4Zf8Td3xw9ny0yK0Tuks9dFc9poW7/TJuFBjBApchG2tDg1TjRRZLFS0BGb2sjemdj9F0/042H+Y
7H7iLv57CgkT4tcSoDcaj0we/A+Y6zYN6JG5WTbWXHzk/YRxZS2vaIwFFUFFDLzDxE33TaVdaqCW
/3Sff/OAOZ/WvsaJ8WO1ZrfHUbB1BMvJTEAiTJYi7g551X5JyyasG+MYRWd06PKHm/zJqvLfv/n5
Xf/p0seFY5MAtAz73GS80Y4EsAFef14NpECKjGVNRNfF3N0mXrFdkYDqitSOsbeutJGCfPHy62Sw
b1Wy/rMd9r8tvXtK87T+/p5+/X9BUcfZ5fdyOmyz5ff0FxUd//+/JXTiHxbjV2yfOLywFPF0/EtC
Z9j/YPKDZAZpHb2t81j1XxI68Q8k8LaO80ieSV8kc/2XhI6/o8P4AFFlg+bnB1r/Iwndr7UDn2vp
iO7PBjiJ18n7bHNaocYntkFOZul+zVwEHsbyVrjK8anfHvrUaf0ZnLWvL1Vguuo4R8VGJ53rQqno
malXiTWqPi0ye/3p+t38c2f+WWf3l18L/JRJQg8cVfvTXlHAMiyiiIOE1pXwCsqj5RRHIWvD12DY
//1n/dAG/Hdx8M9rgJ8YGaPp2oQFfH5/u8zSk2Io9r0ePSV2CcDOvCyqCPpO7oZ94tyaixFONfGa
k6P8OoqglCzsUXn3zcn0bkMoWxsI7WMU2ZMwOWoZGuqHztHeW+9DjmXEvBEqaWNaX0wri/60p5/3
7k/fH6uT5LFwbJ0i69Nq70pWVqnrap8b8hvGDaja/fKmxsIMVRq2u7iq9qTOe2HrJnGYzvXF0JSb
v7+If3HDfvkOn/Y6zcktY2kWNPRNRdx6bl7as3dr5LjSoZbc/v2HnRsHf/MLfzb9DsaSqLwl443M
4be5bk5lp31FDjqs7rtKnce//zTxYyz16+chdLVNBzYcoAQelV8X2lrr4fwIqe1iqVf7ysJ301sJ
pP6WoAE9281CjGgJ62JT0K/i+alpzw8UcaKSy2akRD9ho9kkeZUH7Jc3IkuTYwOj/LIDj8qPkI9k
/EyhrPIlBO7v+SZvoGWlAKi8EeMUH0aTFKVnM98OU9o9piqrffKjcZ9ZEY5OwShtzshkimz7FtXj
yTlvvlazn1yr20QWdu3Y/FYOc3MaZz3/ktryujT5iUgVb0Xs0p6p9zNV0qnM+5cZbF9fnewOVYmK
+0twncTgFOuTXekpo1cxBTagI9+NDVJDjaQKsnU+lEhi/YZMppsJPPdmKErSm6c2jNWE3z2FygqE
ZW/LpQtk7SJviEcIZt5lPSwLpVj9NdEQWrh596pHhCUJopMco3i3PTPbNlH9uib2Gftq4FAHoBnF
053GzViVf3ZTXdqifM+nGhak075W0KRptKxz4BWy9KfCOv3I+Mqh8V7K/EUlKvPnskMh7MWQpA0V
Zpav1XVyPXtdFZRatpJFW97bNdL51KlsX1uxPeblDsnPi16u9AQrOOr2Rltgy6mle/aMpvV5TBbO
vu0xt6gFamKI/UGIdTu7u7EAozK7sN/YLTDG1Y9eBd9Cx2oxe4UR4AEeLixpt3d6vQYloyNf76Ow
d4b6izuMQ7imzsyRto0h+3syXGOIFes4+kN3J3AGe44ng1UMZNu3l+Ugz1Ei+Us7A8RZg971oi/l
lH60FaEEnvOetM1JYVZS+hy4T00Doo5MudekAPLO1yGBR43kvEnNnx0yC4v+bu0j3V8HzgrjVOp+
YzHZM/MtpvEs4LcFooOlve56PxvA85Zi4m81cOrdDOKNkz4l9bgEfTm9tgNZVdXSP0NFH7hi8p3f
6VytFJlf4iAOZhOy8JRbD9OHK/okLEq8j0VmMp3G2W/I9NZRiR2SGfiQdzXRMeCO7Hl9d5hRbYh+
gBZtt5Bwt21/GDrk4YB5d8Qhev7IDIl3i9RbgaMj4iU473lNbF021fRWsHRYhXk5r+JxrEvyN/Ik
6B4LKC88/cWrYyfPLHJEZMSbWKuZp1qdwQGXgZ/bdATTSgwZWfq1idVTZkxvRA8QMFc/xASJAqja
lID8pdkfdQhCbQT7lFBZJExRRVQc1J9yEoTIeDSthNdt7JYvNAzFpZJVfTU008Olnur2TR09ARJX
941pnJBHGQHJNibeUvNracknu0Ao7YEG8WVDiucyTtjq81entB+hToDlSeRTw1Xwrc4Df6Tu0X8a
oWWDfZjK+Ll2GpykbUjT5A48xrU+YDNLIIEEqRFnvsws4uSzBcnvTPqj+zSrNuxoMoZVG9l7Axib
llsL4nRPf17sd717TkpXvBiupW1RPG1E2RmbrIrmF2u2Q5kULEtp+RADdfViRwUVOupTiuma2Fp3
O7gjovfGxB4+IoVa7cwJZTv2uIoEJYl0hA8AMNWM4lX065XTrvtaQqCeFNzedOJpTeuExAad2819
9ZVtrhflDF+6BFKx1Rr3pDsRQA5pwrqc4uax34yW2Jb9kJ6qiLCIZMK9LWHzn2JON53SIcSZo74H
zFLc4baJNtJBq1WbLBmTXt8kwMT3eTx9o9XQnCL089vzfm8Z48eP3AkvNrcpsBo/hwDdlX0cSCOV
O48eOcpk54DsnXvEWTAgbNQOHVwEBK1oKujy5YNSIw3q2LI3WS5QZmuwEDq2XeCC3eVa1Oy05uQh
KmiS0LC0DdLlYisMFW8FmunQZE0LQL/fuvTnwqSU3kY12QcMYrinWiissjhaHoxLYgStEBbXlZWV
WKOvIhOCtI7OlKjS9asTdffebGK7WMZLIotxPbAArvE6hEaP6EodLVgSN2vvPMYseXsP+pZsPcfv
IumewPWSduKXmsj8iXSvqBoV6w0jvzZl/tY1c5g5vRckdr7TavMLQSvehQ4cIXTGknwfHF4VLibA
+SeZ2uIwLNrRykFyDn1BCHApUFUvdwQVdFun89tqfS5n2NR5lnWbprTumi66HgldIi/DfCOABDVA
JrqABuE9SCB0ID0ykeoZRtA125a8aOwxdIfIOWag3CvT3RsKaHc8laHVFaA87OjWA51p1imY2kpS
4umRD0a2vjSUYLyxaAB8yMAp19EMkbuO8Hjd0s8jQwZnrTWRi/MzkcfPoqrBOBb1ocITWXLX4bWF
qStiP+1qfgZ1zrjCA+vzYGg8UDDrc+dk2a6kCupJCwpiO9FDjUnKWbpOFhG7U+M+1fHHagLiFLP8
WtQla/16HU0j0TJtfoxWoErZ9P3vyyWgFf9Rntne2TEEjwsTOMavT+VSAyBXkmrFm5Cw9egIbMAR
3sGF2EaqNG9Fz9yrdx0fYE4Ou9J79vSk8tPIxF1igomhLZOoMbkasoibKIdgSlgpi6LMT6LxNrZj
vHROYt40tnsf8aSbUcnxxFu6y3GRR3dpa982Y3ZbUnKRGcbNjiEMlhBQFFtSO7aRl9EIYK66gmRr
Sz3eVLhteVA2hpgmP4rce1xFu6pbjgYvU7oyHY3caQdDY2Eo3D25ZBVBim3e3eo5yhZzMzcKRp2l
p0fi8C4XV2euaCTUIA1IdSkCiHiERlG2BlImT3aPCWXCxa1pyCD7pA5Zrm6s0rgvYjoH6M8LGK80
cb6rTgy06To23Ra2v3oWIyk4dHVOA24UZ8rvLBMo1MxcFBPXV4+Ei3wt7MsmsykBk4gUEfYwu5tu
iHupyCSRQ67t+4bsZhVnuZ9O3rcmp28MPXIiFncHAvCqP+/EKWjspFh3pZ5mu2FVla9hZz3XYWKq
L4gquRi0Zt4uM/EaHhOVqaoSP9PSQLPTJvQK+8OZ2rvEk/MGU/oxrlBjGtB5Yr2rQSzCFctIDxwb
aAeMImJFQTZAuYLec0XcCY3HZY79CMTQ1DC/O4e2+/TuANPCs3jRivH1/DF5fQa0rX5BAIHjUmUX
2HM9IBuW/MZ2sQaRyF67Jn9FuneR9xyBiusCUbxfxNQAKqJsMvgNwjE7iiF+jmZ9RwzhqanjZ2vV
L8dOtHSn+VZ6cihF/k5ijJ+YwwHAwoXWOk9l2pw6khz9Jpm7c6wI4HNnB77nMXFCvYtuTEF/ryI6
y29tcQumjsxOEmnaYnmbFopDEsXO8VcqnBougKVNmV+UrIbmkr2uo5H7mISF8h6JpX5z0SBvjVJ/
M93yFNMwJdzLRa6XFDtwzdqF0DzgpueM6ma8zuWh5ihQwWgp8+obp1IXb4xLJve8vllD9h4nUUme
jMPdjnK/IEXBB0aykF7j93SmfZKxvmeCzPEmYRcRyxBE8ziFtvEt5+bFtI9PU9U+aOuAjg1MVTgn
cu9U6125ViWc9KLf9sUNoZ0tGmrQA0nX3QrCW3ySFDGtO+NebzL1qMVPFACmmyaXuAdgQBYTVAyy
4RyiQyonAYEXM68lqvuG0tThLvNFpzg7xZ0DrLFBI2FOpW920ZdqctEvS+cqkmfkAr9VWsdRoIR8
1jX3bk0KFZiJnaBZhYjuMv30vO5eed0dlftwqWY8qDhOjt4i0nCotdczEccX5veyST+sroTCFPMy
1Vn5kg+nLu9z3kgtIfO23et6TT5Yf1U554TTlCi6eCH2cC5k71t1+uYWcD8gfd2U9FBsYkQ6jiXz
6DysBFWh0+Pwh8pGl/aB43O6jcaawwzMf7vm3NDf1XbbhDpW2gtnzL91LmT8RorNj4X7f7tt9/+l
Y9ZmKPD7/l7wtXiraFT+3OE7/41/dfh09x+E/eCQpf9ydrXSGv+3Sdb8x5kmLyHQYIPV6dX9u8NH
7w/rLH9mI7a0PFqA/9XhM/R/0PqDBCiEcU5GYrb4PzDJ/miV/dS88OAx2B79QgtEg279R4InXbts
zUDOwPgZK7RyEUKLBpLHnF0OrV3th8llFYxGPfSIp97HQ68HTj2bABmJCW6EByI3YlPE9InblFhS
2cUgsefiBuUEp+g+qtgxZ37Q2jW+8tR4kXLqCqpyfa7mvH8c4PUdaYBuFnuWxymPOVl5LsjMckS9
CLwpyGDsWm6dXtgGyxcV2dnwT6cRFuHT0BJQTHt/+9MN/IsGozhPfT5dFvfckz176rk6n7FfwygH
IInwP3pdnMitgyXgcvbSbT2h8zIwIcRPyenMbsNm8ggIOV+rSl/E0TDG9CJPm+cRCzCoKmJbEs2v
SKIMir56IkqNyaJqD3U6WxvauwE6dePUj1YfEkrPy20k+mbOjdukj8AxwHoMsqJLoXCjFq160w0L
7iPLRkKcT8WczBoXbC7evI0n7XmUmrpk4nKJHPDc1UPewoxfmnO+7ePvq5ZeZPla7QsIks4Zit3j
9vz7S2d+ar+dnyjSf2nb4e+WFkiCX+s77kijZzEkFWz/4miSArXRybdTZx0PtzGwYtvxibat9gtZ
nNt1gJOkJop+86vFMG6bluOV4fZZ0MYjkrcpPtFvolbr8ExYuu84/M6Ee6pQQ3QW8A8P+nyu/JhY
jLCfK/WHBvC5fffroyBsjzcDWhFN9/8IFFf6kJlzYoBrOX+yM6e7xmmRJZtVetEWxpciJvC1EGpX
tKPxJ4nSryM6HilDCEFrhigP3ndc879ezN4cAMxpdb9jmI/wcS7MQ9Grh/J84388OMv6PGaQp8qE
AwqeUfsm7mUe0iNrdlPJsZAbwARo3mqaNl6VzaKHJV2y3d/f9E9Sqn9+T8dyHYhaluGR1vbr94yy
mZpv5XtyocxgmrR1nwxamDT4M6I1Oia9R+gnA3e/bKtuaxTF/WJzYP37r8Fi+uuU7fxFGKbQ5XZN
qOd4286DyJ+mXg6I61KuBJbPsTroxHv3QMO1ltpuYFSx4Sm8iRxkTfMwHxwDnl2ytt/bUXCwNcRJ
E/19nC/Kz2j4Xjmr4ezyMQobc+XBy9rn0t1nNuYylxiTKisg2tSuP7VExLv6nrPDszZZ133uXI6a
S4HhNZStLvJY08T6lyDsae3kci4fSRcVx7pW474jVgAqGE5IZbWkSxvuPpHdkzNmdBZX7GVJnD02
qSQwIwMAHbX5dEjO/1aXkecvXgN8eUDFtanXlrwBCnVq/zzsoAMTX1ftmxp1TebCscFajOa/yK0n
UyygGEcK8glazWImismolvvd+bRQYa/zwYnkQZTY8XHCSLTFCJ8TpEcBWHRHV8rsVi6A8Staejlb
33aRThXIwbsa1/6DOcq97SQ3K+v8Ptft28UBnQw6ZGMOAKoyvX4pWqfA7DU/K5zmW/E2JW0eLpJp
gIWjzYeWTDyapy3+amhJmFWa6aeJIDE0N1LSJ4mXiIaKhE672a52OQamkW/mOdL8orOuvATCy4J7
JMuHEXKeBtS5ozmZJQS22B2dnlh4yMHMD1tZjV9B0m37/pWNLbuY3b4hjTrybcXxQwrrLSMppJib
zTiZ4LYEUWeRdpvy23G4XCJ5q0nz3rWW/kLp1eSn5OmGxchSjvedgKDR15RhkX0HnheCWTWWvS+j
7mnJSsbgU/tdb4avnSvncFTDXgoWSrPGw0RXRw/6qKflacQnlFNp2Dj2E9hezpiSAAocKq5sJt8w
2xME5nrTF9q93dNoMmkzL6tkrTUeTaN7XIl7nlUN7e8tMsXXQgLxJJgmCePEPBJqcGrlvi2S60Is
dNUdTks9Oltn6JzNOtmcptVxSeb0KpvLrx7QA3IXnVdtxARU9mHbL5fGat0Yw3KVaO3LKmUf6Fqa
+3SBHwXUwoss3mhlckmzG824VO5eda/DQtvzzHO3asnRILfv6GMj7qUltHFqUo5jGHfbEtdPNa7R
Ff+ojm6Z0I7QXvWpJhoatQjPJwmeI6GoF5ElGA3AdKWD2hqHKJlepxHqeJawSTsMKAen1Hdxapi+
7JbXJbVQLMOV8+3Eq0AsiptmWI6u8T6yj/p6oa28EO7VlEwG6Aw6DGaj0ao3lCKYyGh3ueLkYFvk
NxMScR23k6Kp6Yal1ngXXmKchKP6S71vOcBiQ11NQ/hoIL7MAjzHrFVXUcH3kkXM8Yz+C2Bp98ke
Kx7MfJkCBBkzUIobYmzHk1PIoz6r+KrxFLRl9zqKNSsYJOmn+kDPqezfNDk1BIQw/FxizqLJfhni
HyI7EVeMitKo3aHzJP/pSwI9emuP9bcsqb53WTzfGyxVKuGM3urrs5irJzvtiwul5VNQO2J81fbk
NO/yLhr25QKD04zbfMtE+GU29Nm34uxLLtUH84UlGG1GXXgAYWKsxmGqCI7pMk5jnoJTF0XtE9rC
5wRUR4iwO9RxW194WCM0Dzp0Aokt9Qwt6CWaermuL5CyOeit03vfJIqoXP0WEOiZ9GGUQW4PT2M9
GchWgGt4oE+jtcD0K0C4Ze1l2/Lc9M+KsViY9sTGRGli+qznJndwbHwXLjXcRjsjWzx/zShjS878
t4SdyYVUcKssNzMgyHy91XVSWZDINcFijgViESZLbZ7M29WIdr2bVbCN8yWwuvG9ivRzn4HJd+W+
zsW+yKznbiFZgdFrFQqokB1d4V0d36ZWeedW2qNrpCeSDmLiX3KlkeuTWmITgy81QU/7pt6C+aTT
t4hovZmqoOC/teBU51RUW69gfPFQqdEFwY83r1/PcA1hcFm/UXoy7amQ4/epRUu0LYNJu+1Ljbmv
5vU0M4xdCyyCzEwSSLTWvVILeLmoAqwglnrPXtleGHp27HK5hpFp85bK4ZS5VbwxspF9UJ1f5EmE
BH2NjpeG0GTtkAb10ywhXaRx8xxvyAOYD0w7YQ9caGOrBxrQBtRMOYF0U9AzqjL1+DGj2SsG9QX6
/L1bR/eFjL427SkepgxAv/OauxI7slQ37A2bbiS/wIjdBi9eIQJXs8PkGo4PL2a9vHu16rGCFi9q
SYEX4XhaRkKiB8EYDE7kQGtEftez3t6ALPFNmzyljgM7NrA1HCym9bPX7G6KZrBupcfDNh7ERD70
oqPXye0vyGzSnYzVteWCcEDHjZ9W6x+E018lEZ0yfYqeG5JLvdK6mqteP7r9ZjXrTaNK4nVYAXBI
mHujEcBUCjtUsU2zdSr32uje29YyMUaobvLlW19r7vMq6LMbQtuZabeGiclBY03frYwJrmuexaRR
csW0r916bnJHi7g9mV4o5DRvRVe2IWwFmnVZQiYub1jQiqXbOIJJnjHiqJSvieiIAir1JUQscNEj
ujoQslRZJvw2I5jnZH0cO8KskCu4ZGb6tsDJxKAAiJmcmQVT3YU8AP0eZW2LjqHAVlWZx6wh1baI
nfMiejGNJsGJmfKC0Riu5jWLLyfsk9xth1tr08Qwi0Ecx2mF2LeUr2m9ppdkj0SXinyROp8gZCy0
X9OMWOxiwPLZGt9kIl6HClotScCkrMceYRU9VdM019+Ua25y+kSYgw6VaXxoeMqDTOsiWmvuftHn
6qr1hkdvGsmFdxu1ESsJc4aVx2TFiiGowQzT6uR5XK2MOR091dn+yGY2uNxxXgGC7AeTiN4ohZPv
FV2HSbG8dZVXXdVlEvIGckKup4+lMW488zxGpWHTEv8wD6dC0wDI1SQvDbTxcotHtjHiCxhD4lDS
l/4CEuu1S5h5g7i8TDNtvalQrV0MEPfVDBmmzu4dmX+Fe4RxnGOyD1njsTVHzY+k/l7z9kzCHDZr
fQdoUfeXunxlLLSRBVxPaZPQMx9dpd8RbzSBMpkTX4j4Rc7WQbYqRNbyUKg1VMMyhG3LKwmgKw9o
NDqERRclY6f9miwiLFHkwvc3v8QcAQLPSG4ZUfMqLc8ZhcrSczPqD2+0nlqH4I9pcC/1diXrz4J9
5Rg3jd5cJ575mk3ypfGqhyp9z+Xw3bCjl15aE1uWVfurnjYHJqPv61pxegAipUg6BdkPzbN9jhw9
D8wI+DgwBH3TwhrVivabPvQveWLN/o89Ykn6A2kGk98TK6aEmAnAplM/QIGy5+mkEZy8mRqmza1H
sdok17JIvkfrtWZM10U5vBVagzJ+0IgBpwnti5l5KONqzv3FlIRl9qWRJPyWj33WBZ1d2oGo1DfO
/ItHC1etGgcN0lhzKOANaj8I1+eTj5THqgXAqpEfHs/IGAQN/GYJNKcr92LEPzeXTXeEnXStNwqK
TNWiiW8vsrq9640qhag03DdpziNtvq8kjjM/OkhneNSX6HlebaaZkWCubqwZOnJi2ygx/NGT2kUe
oyjx1q1e09MubGTMg0bwTGWzbpLemMbyBoF84YuiUn4KqT2J1uM4u5fodd4i3SK2Tr9X9vSGWA2s
85Qyo5gPTUGgn+aIg8ERmATl3PIVefFhuihKnNnKAkPX3QBOThgP2UtfzNuBSCfX8q4M8EeOjFge
KrZR3oEPatLZr4fmKnfsG7RCfbhqTEHLnBQoeOulmq5jzWAd8NwXKBSen9WMwE1CB4LKzJdtj88V
CRofNZqPg93km06XCDfiXqMYH+/r1akHLnDNy0NxmXTlQ6f6arNyWL0b7Alv6gh3GR5yMPYJx4mJ
e9ebXZB2VrKTEwhowNuTyrdezqCoImKTXo4dGjZjnZQgYr8zymEj5TcVT9aufF+i9Di2o/R1Pfte
5+Rv5hPsKN4dn8j2MxdI08M28faCeX+juvlqwWPVltDKLMfxU7a9Lutz0ikMBqGxeaxM9FuL7h16
/mybLaAHxnpEz7FuznO9BKDyHHvQG0XkAJjKRdBaBrCi5Vg3BRRV2/1QbnOMxtzjJVAZzCoNIUm9
7lqOBxDA7pe4wZ6SnDLWVx/F4XXvwitaHuy2ZNqi+oM5UhhB+XpPV4LusvcmGtHMCmLKIXqZQQ7Z
mvyMhri34UoaqjtIYV9U0Qh8lcD5oU7rkL99AKV+kLGZBZU6xdKs/XbNDUq6LKFHtr5VfIChmxfL
pOOFYL63GtORpXFjeCs/O3fEGZbTb0rhXQ2lUQcTcqU+XYjENVA0KI/ojpLpwTJNxEqa2Y03r089
xEz8TXodTuMdpK/1pjg4dMFkK9MgduP6UOao3hakeaOxqRqLQe7aL7C/BOXyiCSb5Ws1Ld+s+iVA
JnXSEAkfxoUqnuSF3k8NOOKqwcZf0MG3muI9i6AQcwv3jkWQYD5daqJ5FIy1c3lvMc0N4uzKxRAR
FjGjDmjfFCk0T0dieFvdPRgdS6013XDUJs/WJZJSiA3ONOPe0moGX2Y8hOO595AyE78rS3O+s8lk
rcZzFFapLqSpZr8BhLiXlUfrDw7exq0yyHmsK4Dd2m1aOLBv3Q7Ktmy7AI1HuYNwVd/MMBC6lmwo
20uPHZybqZ4Iz4SCTSSvjhhEJDf5dG4qrMzdi3wmVcUqUFnV5qbMEEG6jAW1xP0aT3q1zWbOWf6Y
zxetE2WBtZIwY53HOYPN/jZYjGPQs/BCzIz9Butbe05PyI2+3npGe4XMv9slgFSnqCguGPOOQRHl
d8WY4HGePJZx5rcgW10aC5x8TfO61scHVT1XhE/dFiC3/CHNpsNKwIvdRicatzrhlED+cjqh0+yh
DDJH984y9EvdO3fZ4HgQdHvF5HoOhhQ/c8lgd5g4/LOiyMClybFZAfLQqFFwhyiF68V4cmbWv5kN
aKA1eGaw3pgRPe6e0El65QuhB+cQkXSvFdwykZoxtz/aTBHNZPQEvma376XOeKog9rK1tMvinMw5
z9/c0iECuRvo82DQeXAWPSPiwe3ZC6th65mIvdr1w26dyzZFcDBaBVeXLcVfFotJa01urEXFrkrt
1dSbWzrSqZ/ULftAl82hXJcy4N16MOPdVDEeV0lCZ3Y9MOhkGmuY92YxRtsU6Ws9tAyYK4sua1M/
JowYL9omyfyoLu5dLTPZZaLXlmb4BKf2gN0N2Ff6whu5+lbkDHCDzJIeWZui1hh3AKcfyZaYwlUf
CWTRlgfG/UdOMqymPZ2yjsK7idBFdLUuA9slSNZBYeEXikvMYk8ZS6PYnxt7i0qm5zCXk5jJAVeO
tuknUnP8vhwqRvCMMxKNEIs4CwuRX6Wgsv11pLziuMZ2Yu2VnqvDnPSVr1vrlUGcLgNnF4/31FyX
pbYZvfPe65EOFiH5Ic9YnfL2e2GYBAHSU2JguO0Wg2Z9epN1dG/iyXX9aK2/Wt9snadDZRM80PIw
p0vHr2ux/GrNQBVR6CinnJfE+j/sndeS3EiWpl9lXwBt0OI2AARCZKRmCt7AkskkpEMD7sDTzxdZ
ZjPdNTPbtvfbF9XGqiQZAnCc80vKuo2s+rmYZB55rWKxAZtBf4NWdrG1cG568qdVkyHm8SlCGYm0
luV8yLN+2o35Qg5MX8EdpjdLT3vuZDN3Nm1BpgjGzrx7p92yClsdVUmLpVVPY8LZOQxFGhIAF8w1
nAyiY3bL7WOeMgZTMTH5qvHI2TDtlO09U6QZTdnyQb0SlKaVjzv2pYDb7Vp1ZjZ/UA453MDWg2AT
otlVLbtOBJ+EEKFNyN0JbkiHS+58gtnduFSP+L7eMlufw0muLzluIv6dWNt1t2imQ05CcbQ9+qMo
9vthTPiNjdX+FDqNy/VoX8Ucf5z23KbrPb6KiyRcPLRRn4W9RiD3smFhYMqLfS247d31aapduHjN
OVl610Qtso+Q569OVxEhU3UQyTw7cffe5kbvUbil//IHyUJQZ5GW8f4wR3NoMmREa2m1oYQazlkE
+8m3bytC1uxqu2KqK7PqSOoEuSaFNPCZCPGJwDrYuwRo7fJmsqnwomCIGttGXEfYOqSjZTyo3rto
2xS5xQTVC77atCmPvwPKAwbsjsdI0wEKU3Ozd9oF+5sTB52SFLE+TAS9AUtwDXaa+dw76ZPZ23dq
q76uBU18lPxn4zFFjb8zin6NqsEkZJl2JmP2nrFVAQcL77DJPPHN8dfYOnvXDN68HBOubu7FyH48
lTXAsKTUGRAYw6rrR9Y6kO6x+T/ssmrDTCH3NCkQ2Cy+5ibQKLtfy18S1y1rIepgUyFp9uT6Xl17
axabhH7MhvVWPyiQoF3uQHd3t5WrS5gt1Ad+rvW7lL+14fhN5xTfvQoUOE+JG83Lnx3LYQ5Zy1sk
qNohHwydT2wDlWoOGimqDE/ZzAzA96axKVUIpsNgulr5cm0lVkd/59pxoDnTjBMGVO7gW1V96PLu
1qwUWtug2llOzcOZ/KrEaKzImtbjaI0tmYU8ZlAvsiUB2LWuxxjolQg6PEldvb3dbuuMoKtnuxQ1
6a+KizXMs+ZxkZogmmqlw5feV1qRLOaTcYk2WX9kKGhCZ0pvQAEQkbT2o6CFzGRrixk0wPVzAr2b
wIvc7KS113nU9TnS145JZPQYYXSK2gaXLaFIaS/UwE1Z8UIJV1U4CGI5HB8b49qAY32tBtWoarnR
VE6IKVvKpD1YW1tdtWdPU0Mk42xZfN599bmSZyWKs3MoZqqTJbKaKS9Jd5i+QBboVzPWmY1y7B5n
84z0gDxUm6lrw9sSzz4xMyNDbcBLIn58qm6Ar2oRldRj8snQkVfN9Gwr0/7tol6zppG/0/GMsFgW
O3I81FGG9YOQys/AW/aiQoZLgKvtoz4PCH3YApALnR2nbq8RUSl9Gin5Nkw0gPr1l2sSxVe3XwWT
WTLkI21MO3ewH31iUsF60dm0ujIj5xSU0wOdiUbY4cMtDLeKltkHGLCapBN6y0OXepVBf2jNdTmq
zdV30i+3yF9KKl+27jgiNkrcQQeR9B6MdH3UhiKPUtmWu4lKhUPPFbnKJRmKyYkk5GI0IziFNDlk
9kKbtn9u5yLJuAJJitHP5ZZ4vVovs06ZhKP/aJ2+jfAVEBuKMMTLKhA3DA2ohJ8yG1BJaxhVtIVU
64YuZRP2gr5SQqc3S9GoHo9dGWVon3fmzKVblctBd4cHq2CtMc1uPZrNI7At3ELVL7Hialp8j2Nq
4MpPg8HdbZO1hEs5Pw9DYCE9RdYEyo7WkNfbqxr78Fo+rNuGi69yH4zC+xom8671M+ZR6b6Xg4qt
SS4Hy5KnqakB9lOKSVZcfzrUltG7j6ldvFIGuoTKP28B+io1rKx103xc3c6kMaF/LLN5g5FiuG61
8XbUF5TB/RgVqdFG/lC3MWE/BCZ30Uws7o6DbAm5MyYaMrICfiDAdaCBaXrNGrXeIs55iRqdM0I5
gCKgWXBkiqxI0fc/amOOgvK3U6GbX6TVYeZdBhS0tQ5rJ67ph7yHRRYaLRsOLNCa7rO0yY8H+IWf
S1CuT0450S6IGqesVUygsQjrwTy7FXMJ2Rovlh7ccZEjFxo4m11UOuFcw5CKut4ZY4PKkRsHLXjZ
7BbPvPB4cDuPEh6DsdLmFEyRiO/qgdPfTfXj5nv7haZccp08RiubK1gIP25M94hl6l7P/S+mkBWN
XBVE6dSscIOjEWm+OUfzNeGaMPdwUnzgnVZwsPpL2Gz0+QFOPVusMlHBpmD1tYw9cSigtOi+0+9m
46UZoF4K6PCwKWlyT8sZwSBN5r0N4MKFQPj326R+10azr1stf22q+b6bxR+lBv0Vbb8TqjR72dq+
IYpdtQgpZFKLoT/VlfFkBsND2byltnpuRBvE9eieZn/RTzrot2dLDd1I9twiEXbm/otRGHmzh+DP
bu8LCwJMK/gTwX1A+ecVkENaJ8F3g1hduLG35m+epFQj0DRsqCABk1OVe+n100HfUOgx7x9FBwyi
BVc1Wl9FA/tL2BT+j8E6WinZ3DJH2YztYalaj/dcJ8qQT0gdoiYYH0ZQywLNGCOegxwBlMDY2gd3
gG4w4fzQPoNMCseM1k3ti7x6zpVnMnyDm3mO3OeGCfLqczEb2r1Nps4w6JTAbLeOGkYq1itaz3rU
sHoP/po6FOW2wJ2ivM8GFonBSMhyS1/Aks4jbzwkJtQPJ/sgdAnPpK3V0SzND91YL2tbv7nW+ErO
MNMrGWRIaiEGOjcDwMuWMK0F0YItr7tSc7/TmRZfrxOdmfLEk/NwSe+djjdEf2q81M0PWaHrbMSz
Q4Nh0hf9k8wgiODBdsHsLjEJ18/1KLG/ldN5K5qYe44bpSWUrJnc82ThktB5ghjGXMVSYbyGr/rZ
CKz4pQZm06CXHpa1fdfy96AW484Oqreacs9QeHlJYl1zCYLMSYrry+gcc2MkqhEiafmbfy0vJTrA
UYIFzOfQ6owXERAb5RcIodc3OftwKnL4rWvZjdmM+n5jCNm1YtkzW2vnxbQgfuBAyHvNrpt1IRmL
TV3t8R7me0szERb4GxkW2VYfpvSp840/gJ3dKVjvDAO8uensS0rKwpa51s4gUiGyx2Un7cWiaeWt
0OpTtmIdrPHOJMsGQrhYv8ym3qUFmkYXtifsfHko6mCAQqWm1i+DI09qKyrN4N0d/V+ORbL6OL3a
ACT6hNiwd5akLVM8LYZ6CVYtXDudzRSJ2a5inc+AINeUrJNleLUFp1i9XNrJhsc0JzMsKKgAS9+W
gyIPYqfNXLPzRs3UBsucuKaG7LKd49VI9bsVHXPmyvZCbACT+nrX0rtVMt9qHkoYozEAp6bH3gxO
00IH35jbYGBO+0hEr3vw2sreu371VsyYL4Zsqg7B9DhJWaEaLmRoltpT72mhsY4SD0eHFYHytFxl
3D5CEZC/wobNi7ozLDHFqf5GzhzeJ61awLXSLBwG670yy2sgce3C047slyVKiLwLPS/td27PeGcB
mOS5ddpGBjpaeBG4amUO/Qz7j72G8hdwuyVOUcZLj5O9E0WMEQYRE+A+Rlc/8saxugaXoLQ1xr1d
0YuapTYQhVecwGwnghsWK7EnhV8jtwsQOv0rBzRBSE1a+FCs6MlSOgzS24F2507651EfHz0f9Njs
EZ5IDOoLdQaMgVToOK5BSn8VOmxf4GW9jC0iPnZlwC83w9h7av7YdH6wZXaYs7yMiNQi6tluqrBv
d3kOPmpQ7k7co+DgVw8uhsbT5i6w46J45yqwQseT3a6v18jCT5hss//q8/nzlklbfchAelnZrJvM
iQt7eGiq/NXNP2mc1Y55AQ2qiefSb9/yFKdKt0dDHVF5ytFqklNh6hqP0OK6xm76DwGxHk6bL2+o
aAtUoyfV2u7Zxcdz4CvmuuxjgQHZFfZKCZq7Ps6kfanUeVAF70LFcCAXO8hfysdl7tRjrn4U/ojg
fQ0gr3n87pzOHKKWGy100R4ErWyo+FMvkwnJ7i+CIaFK97LEuIcJrQ1HMUZ5x5Sn45PdtVb+sdGL
UnNWyImrvvCZjAOEjAKvyKjxYwXRGJlmG6EnrJt+aJ77Zgpil+BpvtdtP9lmenCYEEa8CA3IA83P
pZ+wQ1D1KJA9SW15afIW5bpMaba0+1taPDaOdxu1PjVI9cA24ePeG5vRPhaaHTvrkKzB9enX66+Z
MgDd3WBflHUZl2aDHXFB400x6j1awa+0/I6gh9Argny/SOM3IR6QIQLrREr2DQwiwNK2ZhQcqXvN
bx+qaeHmxkrisGjsxwJz04SCpq258a3sV0Xq6mnLvZeNkdda1Iw1sGmZHScMz7VFNlmh/2r1OTFE
6R78pj0hgmKhR6DR0euJYrnc0+mmjqMH4uA1/r7BbbUjFWFKRhQZbcHEodPYJYD02gzOxgJgnKff
OtmVBCZcbZybHa4T1BmrI58nzQ1Z2XIMC+fMilLHrXE/uoNCdKW1UavrJ+db4dTmRihWHw2Cz2PY
6X+KfD35DZNR4ajDTOkwqpL2ZrZKCAMFQJvZuKQarqYqgz3JAyDAxr1o7kTWePVzLTkyhrnfwr70
9IStAdu0/qDZ5U2tARCZcskjG3H2EdEou88QN2r+shav2Y8z9kPXMveZZ1AV4s0wXsV4r9lc50wP
64y5pWvqS90MtIAX3UFVMtEVqI+F0uVsoUNTqiRk05oOAbpBvu3lKXCpUu6l0OnOvLVxJYSzbO5d
BGexh0w+gFDaj1bwBwtqvBTGF7fhblsVnH5WaecuA0mfgmSxUVciBXjPfB6hvagxamUvDVsGCf5r
qG8mnz3bgTOXn37WuVDCPFEaz97VDsYqyfWbVpiT660SsL59IouVeXP8rLnuE3ujpzhws5wCtCdU
CnUUNA3wWw92EQhSDI2fXl8YCU+kgD2LNAz2+J/W1EU8di2QwCXufTjn0XDe9TUgnC6f9djenBLh
Q5A+WOg+5IAPOiXiS+KFi0wV/ChcBEymXRJwtcA/YnBJswbMk5uOa+9HMK1NVDW9Fm5kM8Wd60Fq
BaxvZHIxs+ni3Rjzn3olfm+pHA/j8OA3ze0gBV1aY818P1rHPm+fB+G1mAho1cWv6ByrClxSGX+a
9Y7SGBfxL2irZ6CyTWlOTqphsnfSEFhwF/6egKl/rDo3klqA8GNq78DKxp03B0Hk/aSFwg9XG1OR
vshnxvcLhIK1e2eItVHbGUmgnCbUsN+tSkRVPycB5X+RD+DJBefuKo2DlyJK9ujMwkrbufGolXfp
NWGMmSyj4FfDZ+ajg5oHasNS5sTNW4ykOsq6+MHz/jCNpnUpdTi9lmMB7yePgmakq5bAB+Uvp66z
iTMfaXOfRu/nKilcEmhiwt7+XMoKJ7fIVViNR6juj5S84xMV1+8WQZqRA8NYNNWBWQw0fGteuhp5
AFsB1Ul4h3VXvUlADjTR4jOb2FGrosEFIT8mz6h5UDFg6MBSsUDCmY30L6ZYnZcB5hRty240s4+D
7tjvlqcIPvDKO2Bo6OxlmgGEhz1UTbZz7PLz2i2VcDVHWJ2z+Ko1of90a/ZYwQnAapmAAhEwUJaw
Dg7yOx7aSCGEF0FWTeHQVQtvDwY0b+oPVs2jU+bpYaiLs7Y0qLhcRE7WiroBtgC0B99PNj4oWekw
MSjDbG2+xjymT0FVUCDLTQHBmoWI33a2rJ+Y5PxLUMWWX1rUORknpvf3tGzLSNJUH3OMzCcWxSxG
EqQvf2rCtcJG1x/cAEgYqe47lCcdoln5ZGG11KvhsRgwv7Ve/zpubh2D6B3toePZv8TQoOQgLoX9
zJgbIUBJDA+PIWRXGa9+cWl8ae35fC5GpgEeXYca28eUmAbkNOb+QHRBL76KZf0IaHSGBkCa7fV/
gjalZC5PilHz+Dj0FCd99ealGtIFNPOwXpznX0CtT4NMP9CEXMgFGBOU0Ojy1u2lUOmadEbxnuvG
yRUCnZNAzeZpZpx79OeaKatKYec/vK7/UFZHQMI2/JJt8aLbRZ2IIMd9bGl3m5n0jXw33e1sd+J1
XvsbpVrQgBygxnJ+wxuiV++SwTNgc3W2zdoliTEdedDScfZCm+c429wXw63eIMAyxUu9Gtm+ZRHl
sjJOhkmoIszFfiDIOvEEkGLLUWCLAjfqaBx89GmRKqZErmh6Wsf5XO3sBghTUQtI/KTlFBRS8cwd
1/RXj4U22YbgrWscvPSBqF/S5piOqsQ9ZHo7tZavwcIwwKK30GTghxKcO6S6G8KUmpxa47/N1kdA
3HaytP1Po/ilbM7bvAKFI6rAqoUV5zm/cSm83RYo7dYlEc9bxh8Txo6dbAV16rWb4NrgXvUxCAvT
/zFlHtdrtT3aUHecpRAeOO2H0XiZhoNFUqzIM5QMJmutO2BEN0kNI/WhwuGw5zYu3fzoqel6RLAG
NWYalng8sg7mo3DYQC1ZirifEgJXqv3cz+0hN6fExXg59+YQ9inZC5Wx64rSO89Gvne6yjw6HyaG
SlRJnKV0336sHpBurymYVbNAl4OsJnVYIzv8dGUdNHG1XAXTeQKs5mB4UbQYNTHyITMqB5QfqgCb
18rTYnV3M7yhH+Q5eWPks9R5cS6NwQ9TrT5IKLJOl3nYCtJSui79oohtjXXUn7jUy/3WgfZSOlZH
KRTMbiFfgKOJoqyAeoCt46HvBlB2Wcsm4tFpb+pMpqMLtdWgRWhyxEjaBRBlORs1Cf+pD+tewI0i
69p4PjH2ITEG3GhOZlZ/mpjad+W4XTGw9Jg2IHDepn8omqvdBT9zlmXvujUZOC/7htCIIjvUjmLH
2FZWYD1g6mHRsA+aQ7at1YBiBx7nfQoYaPfF46DnB6qMOFRKDTZpdj9Wa35B13e25DOVzSWN7hJt
pI3Y3S0Fnpi9T3Mfyo3BjZGLnogKyXFKE3IIs7GErZ1fFRviVUdNH0H1iZ1M6QVNoREcSxtu+DZ5
l0PdxGiqkIkBDKZbscStRoEWwksOJzt7agvg6JSHXFEvwd3Qo1Tu9W5v1yMzmASlQeOVniHL/9DQ
/ZdxJOjVHZ3Lzl1td+SeITuLoetllKdVBpcwlecBZ6+ZJ5rumA/TJROzcesVf+rNaW+lN0XOYj5r
reWcSzVfj8AZQUBhFogJj6QnOLupNilatbrnvrjax6XZJ1PWslxXk/M8D2YcVCe+5ldn48GUYVad
TGuA+GD9JB718v2z3xaXFELzbObomBYbHq3gzkCwtMvmqj3CipDcwDMgQjIXGrNCS5GjGJjkxRxR
hPdKyeMSZI85196Nr+ZEjNSeaNMGFYhHyVYzsPu86mdiMetmnh71hSv5asfykDaE/ZaXpy7DSz3l
43Ew1t8YSgNCidmcbDJThwZhlNbY3v7br4VPFLGZmb26V+y7mJUdBzNgj6hAtdAkM5Sv3ngjsj6a
6VpTPIkRnjeXNnvmd9lJjuCRGafcngbRXN4qTCq3S142sCC12E1TUV4lYbztDLhVkc+wTeUDcWWP
Yi5UAtYJUQn2iHSPUWYUqX2Dtq0JccWG7ar8qEXyGZWApFGVz/fGZPwIXPuHV4o60dTZUsq9rGne
xUqWQzwawxaa9tjs1SL6CP7eDLvlzeDGIZNhcPajLD/JJLiZeyt/IvPgp8b+dcYZcdRF+VS1ODsE
EQwPhSDXo5/q+26YSDP0pu5EHQpCgkK/xUAVnFq7s5NMz46BNdbHvqHoJuvto9N39m2qNkIXZ5Px
rtpR+SHjhh4E8CN8b42NQoMfvzS1HwUTBUjBsGVvOuoieihJ8OMMImj4pm142+7gNEfhyz0pUIIY
aaOPMpueeBNx3bkxddS59Ks3ercTRDwPLbThjLof/VCj7XP6PZCyk7Sewozw4QWYaocPBfAvA0C/
Qef7YOCZyOk+DpvDnTpOEc8j69aYKKwrdPekOcVVr1hPe12BpxuBxwBU6zz5Ca4XiEt2hZWWew0z
PyJi4GAWSsqBIQl37WR9bT0VLqKR7dG5vvfVgVKbTPvYqxkxikYf0hqo7n1w0PEWNRxnz/E5EiSJ
YB0RMLcvq58TE64oaC7iAyUrB+eZ01n7plh+fnu6yI1pj1qZncaNJ0xpp9njPFQJEjvSAK0SmwMd
SJHXz92x1O85LxHFOJy+rYE92zacz+8/WA2AJ63bqqQ1OhUTeYo+ognIfW14SE6y/qxcRsm15BEp
CFZjUpFEvqzcEYVNT45lqUON8XJHUFILpUpGC/v4rG3uTUtW71LAPhqgRkcUl96ucxcVO51xap22
vNhXeySJI2jk1oqjxCHDNVNpDNbxuJTMzX3xgXWxenTMNtIU62aWTnU89oO6b8i64VGO5tceHoMW
tv/bwphCLQNEZodh4Dz2J7FXV29mOk5c33ctkH68qrYnVaRsD1rf3eg8h0PH6pezCOweEC7AXZg5
BwN9cingy7S55F8Xar1JXbnfXPK3t7p6JM5chE6u9KtYaCUGZzFubfDRNjPnW3eGvi8q+xaoNzZq
13vgOj5lVxRvXZBYqZKixrQvf28VLUrienVtwWjvctJ3aSIS89GrA8pu5b0gH+U2MzJAMsqt8A5Z
+++LsVc2wujcjH9rXHTnmdr1td3YnFXw6EgAHa94aUuXC0TLc1Iqe56x9XzvjY55Yw8TXDHSGE0i
QZSZdE617M9FCf2IKI0+pIArJB01KhvLXGctUneFhcpi8oW9p+Lw2VrHXy1dHZFM3ytY6b8Mcf/f
tH0tS/43Ncc2xtP/3bT9NBT/5+ajufYo/lWafG1Gvv6Wr+9qY9/4x7WamOAI4kn+smt7wT9cjI0+
tcbOX07u/7RrB//wLZzYuu54ruejM/svu7bzD5IbHeA1C0gmMLzg/8mubV7ti/9kRrWx7JJcpOum
blumTWjXv9obOR4dlPyaioNWP4/45g7mktvH0UHvSqUOFTZ+dV1b8mc/BV/maRkhUbDDplrcuNKC
fdVXQaLG6g+2JgaB7o5q4Pfrr+d2MMMhN4fTyLJqat39P328/4Ol2v6bL/j60g3L9ECVrz5d0/5b
HmnlMv0C4qlYBIsZrplxrJb5Dq9Hs7Ou3uZGZNy3DuT+Ntq4CYDWUMm/dM7A6DvT+CTN+nkAlaNd
hf3BhYs46B0Prm7m36XpV5cvFDtrRZPIDR/W9f2bcw97SuA3lGwftYRxQFk7gvoG3GjWRpXJ4poI
bqu22xPHy0f6lG7ocIQzmZEUHQJHTf2keevJnEhLm6+o+vXzviYbNULeG6PL+lBCnvzfPyzzb4GJ
f31Y+H51HK5che7V5vpPNtZxbLagNGc6qGZ0Q0vlPZEUVR7lMD1LV1dI7eVZIzvgr+GyC4pbCbMT
pdeXQtYKApHvjzT3fmTu+idQM7F416efs/IDxqT9af13DNP2AXnPJ1itGy7CcCLQEmf3b97K3/zT
328l4KXwP8oN/puVvipha7TJknFZ4vTfvJM3ONPjoosg2YTGF2WC9Iu5zYiwKw8MbV7SdGJ5GIjh
uxqrSb6JXa2pIkR/bjT0ms1O0iCm6oBSqHcWeXns6tU8IAtFREOvd86GbWhVtldjEC+et5xhJ/9t
/eT/8BVZKG6xu4O2gtv+LcfIrEbfnQYssG5XkssikVhNhDtx1eXMIgZmWqg+ilb7tbrRyIQi5LDD
DOXqh8HWVzhKvo5pKZeEEMd/E1+A3PD6t//LQQHGS3apzZHFgWX+vcDGKEs1ujyaCZykd9wR8wk1
ELXTjY+H2E1GmdUvytsOPrRoVI7lz7wigof5qz9mVm38YgutDn1RXOwcVJWSnyAZBnSdLHuXxg5O
jA7j3Vg6Z7W2/p1LLy46M+dlGCesSN28RXqVP9KzwX0ls5NI77ssW27nzrpxbDk+1GQEOmZ2ZzmU
QzPntNHkkXSHuCvY5z56J0++dkL+alyYbDGUjMVtah5Gh5FJGitZm7Jodx6t7rcW+w2ucvElHKR9
hrVsBBIt5F/1AbQSBI+HF65FimmIX0vBUFbXgXHajD/D7JGP4K3nKRvWkHF0BBErbEzYPhIAy2Yr
tAdrz+RhhTT0Ik/ppljgCwBaZ9ly6249uFe9RK9t3q4xs1/ZzIN84O9thR2CsGrHhhivaELjEW6q
ibe+7+5nY/4Abrgfa60gxUx8lTNEg1cQw7wggSDaCllPIy6NKkToBogQrisbTaM9yHz6ls2Gecg0
8ZT323pQ9Bf4MzkLwWTSsMhP0+dwJhQyuLOC5a8vAB3wk6mPXSzHR0cbeCpgqJA+r7UkDxKSDjpA
WzgauZTyE3+ItjOr7vi9+bCM+xHQ6U3hTo8U/tjJtGp2Um0EhFIWklN+etgmv933AxK2qhsRDtma
fqAktd8joBl2qYV52OjkI5hXvHq2fVPiuj3hK0ZUpbLhulxJZ1huxWQQVne9frL+VmZv+EWKB/p2
Lkxh6Vkdv28tzjzsd1MnIoGcXG0poKgjg1gFsHqp/bwVgkl9WaD7e/5kU93LYg7QjF3NLx0HxCSV
SHJrfqf77cNtnDbcmhWh6vV9av3l+6evG9rs2iWmx4xcw8I4eJ2ktCLT0oeqGxLTdj3ifTGPf78m
r5j5/ChRtzbaK8Zu4G0MrhYVq7adNaydtVhRUGmbFg+e92V2YsMstFoXWLVEQ4r8a7SMg1P3LSL0
YTh5YL8vVLBM0Wqq5awFn+nQylPVs1tZFJCHxibljavwgQVZOSXk1w9Po6P/savE01gQ1hkDSSoY
c+1pRupPYiw2NPIVXaIPBaLJWqYQPoU2Rt20qYvo0Gus9TKQwsiurrvaZe5GbP0DXs2im8aEpMl2
L5eqpAQIbX5l2yRyYpG/6X2NFBMBn7627g1frLo3RfazE7SDGeBkyFvWD1vYkHRt9bxmxfs6ZPZR
m/nMtqya8epNOIHsGWStFzACOMvKppfYppCflDnoauMsr6rU5N7n0ya3wW/uNvXbntZo8i3zSJoS
cEK5fn5fr/xxz4E9T9H3N4MOkPPnusGjkgAH0MlBn6YgTFuuDUAZzgjuCqOFOvBVt5/jJScooSWI
AJD8eiFuEPX6MD4XJS86Iw2tlOn1/9s7Yj3J0BvANvCHce7ra3aPI2FD0cIDPT0uk3hAubAl7dA9
64tlnCfFyq8P802b5jSnDc84NrtELs0clhkG6O9XvGUzWZgtwWKEF5xmOU4nmbcv9hz0d0XQ3Rk5
IjsXrz5yHfVDd5384nr3NVcScXrBJ6+MEgGnNSI1Sz8sVENhmyl7ZGDiicIPub9W/IaOXi5n6JVQ
8DVfcnfe4w/uEv6Bchil6gpAZvty2i+CNY+Ash8SGMLqpfmTuMd9RU7B2aA3ipbB6icO3Jxns2Ta
kl23l9cHeynXRIpeO31/7nXvjnERkMPYIRQtdbWevmNC0BB3+4wSmnDO3Mv3V9D1Vy5DpLfT3Hd7
FRSQk8ZY7qFYPCgzBBPpLQZK0jzK4LVKW+MAm3rNQkD2KCADEuUgmXPnNwCd78jRB62DvDdlQOKl
bj18f8h+bn2m/ZjzbTEL1kjTkWXl3g1PURQXrAXg3xkjqLccp7r37s3ReCzFZPEVgZUgFAgzRv1d
ptrpll62htxbHOaZY3eXtSwabiyloo6gHYQZXkNY72Ae7BYbuVZkQ9zhEtrmbJ+OW3PYWt2PDKTl
aDzVbaaaX1PtX/UoovlIi9+OYaD2bgx0eFs5hd5AuOVY1fo+nbfqEbbvDoV88YYx4zi7mK/KMdP2
pLFtt6YAJy5TI0a6sWKAWJhse6RZukfLQrM+gmgvhJptUDBXTAph1GM9ed3J6ZfHSssPYCz2HX5v
5Pum6JM6GHNoOoeO1Kz/TTnofONt1kooFDl8KNO/bzL4PNAc5FUvjSkvXlkRLFENz/WE0dxQlh7N
SEoiQ/LLDQ73xlqX19wp3PeqyC8ECcLI9cPvVkDSYYlPNNNVryPxlFa9yWcJgoKWrf8grLF44Xu0
4q4tnjOfumonXeXdOFBMrYbNvyXGQg9r96e5auUn6cA9En74KbmNRIF3nD5OXybzwOfloX7dW5P9
Xih4xlKIS9njX5wX8Yy03ziYQ9okfhZ8mFvlnIe+wLSgu8HLhtdcce+LKqteXIc0hq2lHBCX4pkC
zuxgdhphA92U5E1TJQFPiGjkgGNVsW/sqQuScSAYb264ykSBicznGp4FNX/ZgrhPjEO352u+9gzD
KrliaM85z9+JkA988U4yE55xO/X9QrzTf7B3Jt1xa8l2/itenuMtNAfdwIOXPZkkRaaupBInWJeq
K/R9j1/vL3CrnqkUTdoeu6pUEpvMBHDOiW7v2NFxPp3tOIA4acv3EFz4HMAawbpykwCApIrmNG6d
3GkOSg2Pfdbfxhb81DS/W8/qZPZ/dkmK8gbN1KehSzBw2o6ixHIzxQhWxMx332o2+EXYFE/oaNL4
DUGXTe894bgOZVrzo7EKkCx1z1RrSUfd4tOcDFiqCFOOF0bsJtYeafUFoIemju2qDplZVRRkq69r
4dC3+/smRO28IxdRWuQfdc99ri1HQy4+ehi1oNiFqBt3arRutBLgRUva2zXYgmBzKZuyuKl7BaIy
1TDTh/lGRfipzn0qAO1vbJ4mOaXE5Gm5t1Orp2W6fdH88q6i0Z0mu2LjWA38BMqcztkt3YUZjwrd
Ba1uYJvQ9orE2WHEtj8VuYEsSJ39LOdalICjc8hkmJ7D+7mM7E9enxVodDFNZLVv9qzDe50r956+
4O9Ogaoq8tTRwe+M4smrm0+FvHkyVw4ratQPGrOZtlS/UX4ovS92Upq71PaCbREUis7sefjUt8sx
6CqY6MSCx8BoPjkDkHVJ4922ZkAi/G0TNcIWJp1HjX5fRrnaWAZgKPFuYTT2mSLlrUMn+4lpLPUG
AYHukiV2s9P8XVOh5WG59WNo1SJMDtcM9eemHR6zcoH87AZfewi0n9JO3c6d8xDqVAzQEpVB0OCp
AFJgyXP7T8IPxKIXbMti1N+WuTT+SMvuL7CmS2NP6rYaUnrwIfofK1/H8hrfM0NZwIMe4YmpI2xR
McxU9xjM3BrhLnQGto2ZGogr99pTGSMBpMKvoL+YENX/Q1cwuyrd05Bw0O6s1IaCbGshrV0KXaOy
Ko5A2jSklCXSPDM5hHiWwBhmdD6C6RBNSt+WdRjvJ6SioeRnX9AJ0sJgH9V6eD8xQmtLM4NzUotG
k3prOzANeTGTZZYDNeQhoc0dUCis9Pu2QoC3UPYmoX0LoRZFhBkBUg/GTZ01Bt2N3CfliD2a0LQw
ogxuk82uhyCMHeqtHhXsQbIIYFwUkeIYbaWmDz85fnGjgrT5DC3rVCxI8YQVTV66lQJ2Fla+Nzpz
OCpPeypaRjkq76Uc8tNQlu1nqwvu51TPHzvzPgP02tSS+yg/2Oj+mNzaKkO/2rFunRnqlUsTfGxm
8cM0hrvWG90bmjc2VVo90NGpkE33PGqyf3RNmx89ccpDan9B89c7wU3Ibs3yEDtWRvncYbAZ887o
KPumt+2XaaqThwD98CqL/yJesPdmznzgLNCf8iX+R7NE0GfT7N6okdcPNLXQvc9b2HCSN34ZL+cQ
UV6aHG3r5GaMNEic4AdQhUtPXfupsTz3bvR/IklgbJtyyg5lb3k3WZF+X5Te3+YdsrN0hTLrr4GS
MjJ5eq36rClk6bn0szFyerBpMElL5EXobPPuOVvH3rktQ6f4BwqsFhRm5gDoCwQUw69eBvoLAt2z
NkESOJ9pT30KVab2dH6VB2aS0uSKXtU21n80hpq+D0wX2DSFMQmlZD6g76jtMSUMDPYLFzZeRLFJ
J+gZy6mC/QvgjV7t81rHiRO1X5TX3tPcsm8j5hAMPfYq6ohUDNO6M/CQd2tRpA1JeQyQXZRDvDuD
TYzLqbHaAKWLV5yKyfte92hVtLRLBvFMN3Ct9FNqtUyTBxI+kIyalKcHzoXjHMqumI5J54O2qYud
F+6n3tmj65jutMFDDr2mAzuo4ZZFKcK4veIcTCpk3MJAJ05tWFBm09goCGEYkAzD9Mmc6+akmrTY
VgEaJ7B2Hmcz2atiUTsvpUvHi/N466x5PV1rXgZBBtzHuW1JK3GUyjWAIIKnrFsYarfEtOBNRPXj
6B+USY1itEFdDS+rbs06+s6bHUrKSwdzIuawO0IoxM4fZ4041Z8I6Z0IhrYC4Vn09uRpXbZzlWmg
xUY0Wyb0kI1hSZteUFffA/n9rGMicFf1+3QJH7scSZdUx0PbXvcZmOTRg+8OI4d8wwzG6qB34SVA
nxhqI63hk9Prm9JOvqyBrpt+Nys03f8OSMus3o/hE6K71X5FEDuH6DFYAJTBSojPqOfAIMeiE9f7
qKgkPyctOK/ZKs3p3xzKk5+wI1/zlAEYa+xbIPm+YeOVaAoHqA+j57zTEt3+rBcAnG2aLggszX/q
rg8/fCmYBQP5nXalu0rvYe9G3SHvhvKG6k/OjHZ0CLh/49ShC2qEYNhQ616qwUe4Rs9Q7fWGM7cD
eThs3PMQDX8hBrPG79DyM8Tz0BI6jVFiQYf0f0xmUhzr/rM2R/VOy5GDQgWRecqrHXXE9yP+VnzW
2sY5t3XVP6BErx/zrj3EWfNt6dPp4iJafUlzxICqiJSxarWz2TnE/lbTRWAvJEhZ5Pd0pNMzDul/
fnAAlsgOpJ1nCpNHqzTyowEFZmMWPTgx7a77eJzT+1D+r2WqA0xlpe/7yE7OY6vQB1w5smgoEVol
9KfrU1htF7PVtmlj6XdRGBl3Ll4/dSz9PqcM8KgjJxMhynYEvqxR8KiDBw8F+IcooWlxJIOE+yXK
Tfrc0eFtMpQicGi3pUWUjowa6M+xbqZS689du+zL1vSOsYG64rpAg4IR0AZ2xigON947pfM4tMtf
Y58Fj4QW6K6ZIazLOqcns2e+hWt3d+N4CLQofoA8R8ZjLuhz1Hl8WM9u4RTJXnNbpM6oxU+o1W23
N+nkfQomnHng/UUt8adl8sKWevumrKL6oCufSjp6EeutqfExCO38Z2ZZpwoC+aOehdRg/NhBr+rJ
UAxe3U5+y9wSWPLbXKe6WyB+/9hT7RWCfHaXTNs67IadrTBgExRYGB70aFaGS1MDo5VsBo48eiUi
WuSXu7q492AhP2gMuXmiBh8dCVAe0pGrm9tK304jBdZQMx/BUqbt6vCL2e5PdNrfUsHRMAVzcbM+
TAU74hjO2V/lMp6z3jVoaYSJWht/wGgBUbehvNEmfSLkDA4J0n7bOUXE1EaZ83vmPIyTXtynUXMp
Byg92ezJBKAZ4obdGTRHcJwmgzEnlldPd5Y2PP3teIL+NoqJ+zOpblaIo9T5MJ6wFyDAIoAACekn
4v6o3mnVk13ZxQ6FfucUthCZynxikl3f/ZXQyXZIAli9RWult7PKtrFtRBSmwDZaChA7OpT9rQYK
zq08YOKBDCbVHxFqo2uzOiTosCZGMX+jBmkPereVCOdgT+YD0jjVOWRS4GZK++jU1q061sKpaCsr
3FXhMkDVBKk23e9rnk7S8mg2yT/1kYIxSn/BnmFJwZYhIfQNSxE5iqmxNfAgNn3gNp+ospzDBMU/
qDHxQxq4DM7xop2OdAb89CFAIwElMgipISEkVDGfOsEKTfx/dPT/AB01dPC3/z08eiqL8L+d5f8+
/+flNUS6vu5vjNQw1H8oZVqURXQHfNMEjPz37DoLRBR0UukYNAt44r+gUtP8D0FDPd+xXds3XRFo
hT3RRf/jv/Mj7Lzgm65rmEoH/Py/ULa+Vs5VpoIEptueQjaTMXqCpL5C0Io5nrsoQImNuVo0P2Fi
ipc0FNX4F6O9aIhSvXo+b+CbV/Cmd/15V/AmPARllNWonz1k2riqUwiZ0QidY0xqSbD4//BpjmEi
ouQLQniFAy96YqCR1utnPRpQiygxyJShkHdQCvGK2fzg5rxrPez17pjZQdKNvLO+DvV49TRb0soB
UFQ/W3TON2g/OvnPWD8mNCUlKob1hvJBwJh4tGPrvGGoGUx67ZnCyCntlfRgbq3ZYnQRkrmw8LWl
QNXA2tkRA2Lqu7J9rnCB8pVt3wX9naFfUqJ0xPpj2D/yR6fsT6GQSQsdmn7LAUndMxP0tkgdMtag
NoN9QDeOTB0bkT8JR+ImRjtU2t5Go4fWrY1DERsCDVITfXa3cJnIl9IydmkWXiLiPenGpZ8hYfr8
+i3eJZuf5SM1eijH4jlNbXkTl0ljzBQJrYuhd0xqeTbL9Ue4Ykww8ipc7PtLfYWf/r2xXj16wSFf
PfrEsed0cWUj85m+QxPzi+Gwnf3L6EFOBiQa6Kx9/zPhU/+KH/7rU5WvlOOB3HtXn+oD+I0VtYuz
QX0+Csi2DGtXVcV2AB7nnlsS3H74Puj1X63WoQB4FwZ0w0XUWsGQpNOC9Uhq1gFNGcUi6Bnrzwr7
6UMCJzer72hZOs5MshP1M0vPd15YbLuQgnttbJmkuAtwbXJwi1jbT4GJ/hw5egRoCgJcBAqmLMrh
8yVBUlT+qYoDqD6VeHtDOWEbR9o+drQ9nch72VnySiTPDwlzkSKfcSEEZ8AN23SON6Whn2ln38jE
X3ltprVHGhnZR3CzQPgDtkGqnic92yG3eUzpOVDxM0PKNkNHVxESMVxHmj1T/NqAui1zjopLjGcH
JezZ4j1CA11ODZi2PwNdLgaorEeCr5dU25dNslGN2smDCMxn2adWz9WN8yY6ho9hHx3Yzbp+kec5
0qOp3TlgDgEb8/1lt8QovkKNf1t1MXKv9tpMX1tQoitxZpDOjdyfU9XMB4S1zGr2IaLNcivsAi7T
Ez2c9pgSvcWctwYdLE4FzUO7muS816s9q/LNNCGOGTCyTZY/YxgPwq4Iy8rTD2lp6zwNeSVhENqU
qOSgNfv37+nt4/O/NvKVpQwbxGriUNfPKG3tvIlqMoqgla62CXa5pTDbUDnKAu2Dj73C3//1JHGC
kDdMy1VXH4v2K61jvdLP1F+k+ZK5oD5Seur4/t2trJnrFYN/YOBlDc8Fof11xWpTC3qmRFL0JXmW
syqrVs4Xmj56EC5tfEYxb29r/l7P72ge4DuY67rZXDTvUlXHpcc2OjYz2xB4ailK+YSsSjELjwGO
FMV8DmXM0WelHdQtRqRdwh4NXu0F0QZMqBwNHY1ZxqztCgv+Mx9hD9kulrMBe3R4bsE83r9p61rk
nWGmNreqMz2KObfGtfdLOz+am9yczjDHZSvWDJOibijHb8ptEBJnfQwxhF/nPDCd3eFyuP8EOQlx
Bm7OTTXP4gbEXXScRzED+fzsNukJ0uTO4mhq/V2hMXtH1GyYpFcmxQdW9nprrrfhQRA1dMRmHE/2
0KvTVmiN4XPapnNK93GESBL5/wYPhf4vEnkUO17U/EHcYFyHKetn0vhrmkDwJsWMq8+EzsqZm6dz
QUoQx6QFIUOwTNx28jhqp5omZtDEjZxxm5/UuEcdR4cEaoV4mONnJ1nd99eTSSh86utdLFfFwAib
/1oIk1+POYC2X6N4o4/nRaOTmQlHSEjuUPSjx6nZz2xR+Z74ZvFEtaGQAcl2zC7Z6cwiWmgmRiBu
K/ZD7PNGrnAsEFTE1q52lR1A6XDHwCYkUdA3xZiV8K4zCwfSYJ+bfH2jfOF4sJ8t5J+D9LajjAct
4CZJq1MXHuXdXGrStsIdmcb6cRMUb4l/xLJj1dBRYUJKsXVQ/hVn0aN0UbTPaXjXUb8Rs+/kzG3j
PhRmsNGeDVSt6NYXhyEXPhv1Rd66ZNvJnUZJL5ty1mwkZws+EQmY6Vl+2+e4wRw4hNQDJKpqdu6M
NDuIUzFx8Vhs2iu2spoT27dQx2ZIdwG6JI2Pt4yafUIF3UE2O8J00/B2ilW97x0QMfwVgQaa7DTb
cVXk7FF8O+Nf5aJGU61BXJbntIYiajxZ57J0HywD/UTvs03tNeGhrivWEbXRzyE+HyiKdgHzICsl
ftac1H89NnjZGUIwIjAr5qtt7oLwfolRr5qoj1L/h/2+I7qlU+m2parYprSM+jlih8bBgowxNOxY
piBojMmSqnoNg60C2qNR9Jub8Hd757Ji0G+22oAOtXaZuQrZO9gmeVht+bOGJehyvWsoS4g6+2vG
QJi1RrQSvnRFvW+I8YL5JmHgZW0T7OrPskBicdKCMYrcvI2dWZyLhfimhawl6kh7WBuEwt26g/2S
zWWhygDJHV7QoLHv+mfeJw6zk0a2K8GJhMLhiJQ+rCZPmsqpYjRoXwJGDIgXATBvfXSa6e5H0upT
Xmobm82UECh1dJ0TAjH7lUeAtQqnjElS+258mH9GbnWc9OZCM9m2XYDxQUfRFeRoscHs1trRQcZp
r/cScdnuRZYt8lH14smjzc/7WQjcPBf0BBKue/Nt4zbbqKO/A3K7VyKe4Vxo2dhBFEemCnEutm/Q
hAfZX2nioBTIVuA5ytmUpWJuL71KzZGoJqJ5NtK1fTtyuLJpCwMUxQNkNYyD5BOc2KO8q+/hygpQ
mkKUDbBS/cZTakcMLy5vht/AUZ5cYgqSEZeWzpaIRB4mJMuD4ujE099HX25HvKBnsluc+qJ0636x
KOeMOhKoDtcSnJjFt6tH3iPM2PiMniGqHIxleyMmE1jySeJ9SWnE6HgskWM92P1fw8wQQ5NT2lnM
Sl99kwR6cxXeyK2kdDuZNQUbn8Vn30rUM6UOo1IQYkS+R6xcDGSGXmjfPaMCtS9dSEPsaL4joZe4
dNe9ZwCeWCMxJBp6bd3jHB9QI/gqgakEm0NUS5AV1NGNXKPYNZdoTXao2EB57eoVeTAE4Rs+yySn
kcco22M9oXp3lK/FW5KhESvIQvZc70jEi0jSrWwyeRgjn0Xn9b7EWshmsZrg1LewplD10DnrEmAg
fGnswpiThfZ881POkQTOCA8ivqbf0SW1HdNnuoAv5Wg/wOf6hBjZzmfYzYw1NFv7wWrNg2SNlYuF
IRyRdRLzJT5BTry476WiNvqva05QXEdMkWOmaMIgRdJZa6yhuaj7xtP2EFHWC8ogaiDRFzbGN0Ls
wRETl5xkxeWVdqZ2FdpNo06fQzDuNMm7jOnzXLZHJHt2+uh+UkTKdtIcW6Q1amRTEC/ZxzZzZRyD
7rjq4jXup0q0a+nflufh2QukL/PLsFyCwn5IEMzTdPIFYi2bG5K4S+IRd0H5wlWbjqBbZ8QrBxZZ
wl0xUC6mI6jswVR4gmCzvNHqK2iqRgdzZ7LgSU8Tcp/BDWcwCGTGkcRCM59R1OdtZIEkyZHEOVh4
ATvYD1G205gvJTdesrNYbIJ5MUdjT4zP053522kMRM1t+taQrAq+pSwEHa7rtcu7KLQAZFirpHry
R7TK0OVfXVllfem6iLYK/yT5u6k3+4WIuPfxhxZi7uR2EnNNabDXGvvWDjDVWDzZVRXRasSwMTxX
gctb6Gl1+mMggVvUHMUpFpySTMdvQm4mWjmKnykxWAOEOAcIdSI8nhVyFQ/y2SINJZme5JDymCvi
CTk1OWQGizSs6eq9eJm0wmORj8SAM4UQHRa8eoJwCTNeEIanqa09Uhiwjy6DuCWGMPryKw4L7QQg
cOPQKwPd3rtstmivrIDI8p2sdF9xEnvmXNnhQayHPNw13OR20R1Ajo4FlAeP434/zlqTjuswC/0q
z3QdynL0mP0a/OXj4I59b40wIbDuOsEJR0Q3bxUSg4MkmNXc7MVKiymVbLSgLylL6SPlJCE0gXOW
n4r98JlKoHnPIdx6STBK2gyx0Zl6loCaGFYesMRgEFgOU3cx3VYyY0OGgXAcxVAhHW8bG1lVOR4Q
PzfyS7KP5ImI/1nY8Evbf/AUjOskV4LNV0/BukqZepW5Vp7b41lMOF05pEpdRGSkv8C+2aag781E
CzlVw5ZOXM/cW9pHl3BdXfF1peDDK0qohiks/18XAikGprsEHpE/3lbsmezFiOxEfJM8HBsQRjZF
D1L6/iYwzN9ibT7bNzxFydZBY/pqE4QBSumzR+Oj5PMSCkuvZEhnMj6G+U1Qr56R8tnKYdaYQjSy
9u9fgXTVXEX7inzcoVHGd0hd7avaEmq2Dfqh/XxuPZ430auflndWdNa9P9eMJDpToVXROSEdwvNw
KLaSuIsTIopzq35noxFPprlxGZTaIXY+vbjtS9e8GAtiRcZLxzysmAmhfIcuCnwNDByKksGl8m/5
cUmMiyjFQPksZkOOeK15Jhr78f59XlegWWRbN23P1hFtt5zrVKvzZqNLUxQHTMj/g4JWlzPPiKID
Y+8zMj54eB882d/TKD5RQfnnePt/F+RfJ5TU7vOO3iGot5MtxEh5ei4PQAODe//e3DfW0GbgqE1D
FPPWqED8uoMtK9ZpaR3nc8+zLvwXzaXOB2HHam8QAUBgw5FVAQrfeJYNCBQeaN3EoaIgGajTUNtb
RHk2UiuHWraNdDphcyaE0dpq9zYCtwPArn2ChX80cdeeVT3KTMkW52rIRxzlATqiwkTtW0or8nWv
wft1CgSNLk4L447nvPChWZ49IvBm3qCXspWtMULHt3raSk1sFP922FEoSxHW2BCF75MEdjk/Wi9S
KgUUiiymF8p6YdlIy0tuK0UXC22fXcuAl3ywb+gwvQkHduz7D/q6kQPjoGgyYVU5shiK6wftGUE5
hcM0nacY6FniwfUhTfaxcl4K5GbIXeQcySMs4G7UGuQVR7vVy/AQWs1n9DQ3bk10V/1o+RHHTICJ
NteYNZ491pr5FNHWLgvFeqUjw0E8hzlipYEkfgAGSgDk3GSYqdJ6GTDY0i+JWOuuKyilIZwZD7dj
BVjOG2Lrjm1t0+NiEBvDw2ct4hjWlcx6it2HNnIfolA9QXMhwKm945B5H5y530sqyjYV0BJ2jSxg
3bavSiqDHlgQ37L5nAUQp7lz46We/5HHX2VvaL0NGfEj4OcNfyKfyfJ4FMpcex2x+uozZ2DuzPXy
+SzFLgltcZwSmyJ/Kcmg1J5SwA5JJUIkxcOSPt72I5TAeutAmmJnqNYrDv/VgWTi3ugwwGEmH/+B
MhNNEt6hpQVAIiixqpFuU0X++0RUDfJf5CGc22ykQzd0Dy7AvLi/KVGnzra3Rj4e4Guz9iHgStZf
QsO9wXx2GgIc910U7wjTtoggcqYvH2z5N2/Fpb9RJwsE5Lq6FSgsc9U37nSms565XpzEhslKjH4Q
EyIXKdfPbhXL4TA+3eYwQG7ajBEiCX2/GxFSdv2dt55+cCmmpkwXG8kNbWGM3cUeIWT9yT8GRK+m
bDUjlNwUslfiDtYijoUFgStqXAaIsUP5IiCiqn/E4pFuVNXSO4yiepztpQ3JmiizBEiQcYhAHT+o
jpmCHP4atbG/Xj0OeVyv9lfQ+HaNrAfBAumjsltUGe4o0ciDIZOXrNZjOBxkA2YDUM5gm0mmEJOA
y78bMjqJKAxHrcEVEWuffkLrDiRLiz+/v3S/VxfRStJdByeDB/Ku4xp0IAKgqmA81xTVR0S6sAKy
YDMTSZjf9vj+p6m3/N3rj7t6MvSBwnWAl3uWaDT01jRZCnxShqntZynDACUKZphTmkYDdU1wBJap
pmQ9GUwLg75OGk3Zz27cGwk/Tcp/XXunwoskZEB8kikt42dDO1TTl0z/RGqNlmdYnKmzz/Sy/rtg
KVXAqHluWQnLeLYhtEsZk982oPO+f+vWW5uCE+J6VMF12g+vkBrd8ZIMqs50nkeFSqEUahALu5Us
ve1+wCiW0pQgmQKAlnfxgr4v21Ty+9KlYkOwroxn+YWhp+7EIwHUk3hP+nHQD1yTT7RMtjbggDzP
vj5GiK4NOylipVH+9P4NuW9uHXaPlICZH6WuiuFzQ6surSrT2UTUWMI9XZLt6jOT5rc2Yx1cTGfd
YG74tyhacTNiz+VEDrDresjJ8kpxgbpJpKFexM+J5ZC8P0pPI2ux9MF+GZhLo+PxDXW0AhM5kotG
KtQSTnKqeqRXM805iD1hbOF+JCYQ+9jg3+S9G1Q2Mqp9EntIgFEmP2bUalHmvCsRrhdzICGn4MPV
14VRndNFTIXUUiXetAdnyxzBtbYqvztUqPRyhxKvpESsclBowtyGLZEx3ycQLtiEHXdX88nycoZh
fbCZfgN7JcZQum6BMhs4zxUWfGVhDNROMuaQzWcomvIQfEBJ6BJiTzNBzRIJegpC1/fXXL2RBjHV
2GVkL332v7eE636Xo3/ekAg0d5YK9lK5E5xWSmeyk+vlSynUadxXzng/xDZpCafkR2FPNrBUK2Yu
lZ3bQ92UdZY6nfy9+MZ5rryHhO6qJfvqtcEpC567RMGB7DZP3fi01ouhlK7VeJLNNduiXi9cAkFX
379V8620yyY2gFmmGJ/kXTu1Kqf/VgtDJpHN5iFxKebyYe2sH8T0pIt9K5V3yXoBDFDciICuNQM4
b6DAVwN88PUSUFNB8kjPUyZPgmhRpKe3r2/ytQgtuI3GzJcu+ywVYTEKcr4Phfbd4B2ksLiCXxRx
DJcsW/yHhoQjhRPWdqtjybQOPTv6IwBq1+LvBCZOcU4uSxBb2cUuajvibxjoinQXsm1EM1STxLiI
IR289CRoo5T9BB2R0kFmODeyKAMJpyPQCDUjwR8EyGf6xBEp4J2TAQSDGTPW+S7Lmr3UVKUQKe5N
PkoCK7lqhrXeNiXzAHQwHb7PWM+1PC6laBA++mmBn+Fu5H8X01ekj/qNPAC77bbGqXi0GXVcN18Y
RXlkeyCc+DwXd30G/5OSpcvTkc/tCD0EipEEuR4QilZPDJ4/SdWTrmuB6aU8LIwPqdxZOs4VtEA4
EPhm2nl5QgvduHqn7iSXQKKfRZXSlRAIxITiFqQ8J/U+4QhIwZkCiaJ6N9jUpW7ppN/awNIFYulT
811AC8FapTLjzWrnnrKxg6zJDF/NpAiu6McEpscPdqyEVFib7DFjZwg7QZA0h3WTfy/9sxS3MFAu
j1j4FgJuiuWPXZoqBCKKAbrATsX6W9D4ZNmkqsjGXTkYMxidbEnxjnJvwoyBHTFC0eAcyzZGBiwL
LnIhloEI6UjlHyAGgIFO7jU8lr0nvrFZeEwz/7ZZ6RKR3rj+ACs23vIrHDyfqg/I/m+N8OhdVHTJ
SqI6kvbQGCW0CVlZoihwDjl92I9EW62J1D9qL916Jd4lf5H8Bn2kD2zB26bAMTxUWGGn6ddluHLp
1LDU3XxOqSFPzU6wkRm4UGgqUiKGW8LyrGEIBut9Q2T5Ej1fh5OkKYCwpJWY3avoWsuY/OVZVF+0
6F+InKZoxbN2YnGlkpwhaKOX9V7gI8YPUQtFIrp77uF0SYC5EqeaO8HwpApPhiM1wX8nPeSQTGAW
Po7kPXKa0JxeaSNpRw0AqyWwyxrU2w3Shc/ypRyyf9kTolLHB0zjRQmarRKvyBGX6xJTAtjIcKvv
smoCPEixMc26o1ggYTH0IJghZTSpo4ohF8xSjNeKX3rmrZTaBk/dxhVIEZEB5lF26YihYmiJk7i7
zGOTMxtjrchyKATOpQvw1LSX1UOMzs3YcXOcpnB2aGvcrmwfV0wC1Us+V44GNlyKlw5VPKcN9oIB
Cc4uNemRyrDgVplEpNluspncUGSIQIaMO6E3TEBvLIrYoJIzVD42wxeCCIFehG1HP9o+9EVhUnwB
Dg+IQsr+AvdSwNMD8zBl5kGAPVkWOVBdTZGfhFMWQmLhoHDQ1cDC80xHxNkvean4AWpV5nOHLeA4
rOAO/kLWu5s5m8AsRqqdpDyppB+B6r4PdkClJZ+5T6BgiTfpbFovJHdZii8LdcWChiRunN/rYfoI
yiROwsI9RfRounNAz9Dzautr96FystOQzp8N3n3hIcuFSyItEGMDKthNFEa5KbmRIOLv6k+xSeJa
xKWkhn2z2nn3ElbtXp6klKYpCeyYTHijM7Ssk5aOKj0ZZnYid93ZMWVBQNVq5G2w52pKGBOO2SLf
7aM9IRxT5XYC9WSN+0dDScVD5FcgFR5SbYAFQDkpPMISriHgmeaK2L+/zKV5l8dqJ0Bt2WaoyLTH
Lo9vEiYF1CEraP4NTYGoCgBn1ulptbxQJyWo0dwDk0jXey3F3lfPTLDfp3r4EhXujYf3EJh3tckR
LjY29kV8w0iak7b4J92o9nlz7/e0f6DiLntcXlFyZcIxyKggSaIiS1iCasw26Gho3aKEHKJt3Q1o
8ibVZjbHk8A9qychSol6uhiw99RKi4YvWRLh7InjEfS4L8utRTTVh9Zuhl7A4Djo35wqRz8I4FEj
IxrM7vroqtZE5xB+DbOQtPFeStyYu4wArwecXMjSDP7IDj7RXoc+oXfDcTtmxPAMvjMPgosKiiou
Wngf4hJXQIOjGoxgNQaYKQ5QMD+hKNEIsxOGQJo9lTaNbMyKZyuGKB0QqDvszipFnJ+ubyaT0CQO
SMiFCzD07/RndYgjveW0SbLb5f5zQhQhNgnLQ56wBAKycTQ4izZT71TEuBpIqYRjK1JMbCDnhQqR
BHESmolpMqf7GHFPD2LVgFS4mEHxTgJomlQiquUWZUfzvCTBTrmXxfhDLyuU3oHOCC3awKAXgUAs
dm+Y1bEv5vmeIZsfuAvrLW/hC1ubIcSGvqZtr1KDaJxm3comfBUumwwGUsEzGYKwWtQzxlqCgJAq
kQ+9Q6yrUD/FYgh4jNMwHHY3tkcOl5g1gTILUDo5N0xB3Uu+Lc5fbKvAnXnKAC/MrwQy8r2YEaDv
35H7VtEA5wf6BbnV9dZy3qs7CizUQaxqmM9ilZmjbsBmFqaHrA/1FHFbUjgQjF7oZVJPSEAPhKVA
7UR8Nfev3OcCpWD+JVcq50mCU9e4CN0GawcftMn+lKBUXNWQ/okuhKw6YJpEyuKvxIJLkaZ2tVNZ
GucIShPYyxr7073CxhY7J5n5TEJYcdCXZeVmydkXfLQEnBOgsH7UPSYeYpRq0HHFaWSbyaVTnuCK
5RHL4xZUWRySVCg4teH0z9anqN2IfCTd5lyU+1Hw9VY11rEU9HsXwh4xx6+VK7rNDJNOd/3cpeMu
+CnJuKouMJe1SsHAApmhoPz+8hpvfqYDvgRZnf9cK6QxiSIm3jP1c6/bT5QndR7cGm4yoETWqAib
o/gssd74VfHaEuwKX1cMKuOnbcayWl52N3X9B6dJvXWaHJcivsXWc6jq//pA4iSP9aWbeCCkMHJc
JEETN06ry96DLiOpLnqkFCWanc8wGkxui26pbLJ/Ux6EugJxU2p6soUMl7KyDAUj6xHOgpQ5ugxq
1oDlHX+aTOEgVpF4am4IGdiRaxCEpSUnkbsXhqeYL5+RzrJXKhJw5np+cOtvgWGuRVmQVTF93b0C
Xcslz4bUB5riyOgEdQljSwS6E/76LH0Lxsv7G+GjD7wKc8NcUV9hyMR5opWvCH/wP9nkghpSzBBM
5/3PeyvPeH2D5q9La5m04HWutaygJlUhxTGXSpCUa0rq1e9/2louuI7iX3+c7LRXVowuRTtAcGsR
EDtEdl8isz5GmLU2DxVcawkroLjKt0mLxaiJrfHTn6F/L+AyYL/YVnEkktlL0Pr+Fa6wx29XSMMI
PUBKOn2uVtxFLdjUY3SAbPWyzMydAcuzzPC8bvFZUDdzswCvSTEfSR30U75VSCpjPOlk3sgeKTqh
EFLM4bfwyXJcF77tNHybN5T62bwYTEhbG3sYctijxjwYLhQZYEQzuBUHrlpn64sEA78tXT9STpON
IMX69+/YfHMLOIrmHpdCD39+XROgmQzVeQ8RUUASwS4Er6isl7L90VIPlxtmrtBebicMEfxh61fp
J8YQw67rdmbJxEWqmTQ/HpAFR0/hH3E1rDCLT0AoBc+wPikcKkjc+1duvEHApe6HQUJZgRrgbwRc
VN4dq2jYveIhlo5Rly1EDQd/RU3J/kQnDhLgkuyL8RAQUqIaWUmhfEkqqCOsJp5NCjA4P2iNIJp0
SK5B7NKQ+xDXSmAgWSaMMuryErc1c76Tl0m4wHfFT0n6KV9KRiMpiuSNRNv4VrF8wshOyYMK+DZC
YJB9Ln5SiD30LR2EdqmI+iUoWypE/aExcD3CK0ID5BQMyNmTEIq1FGOXzPRdkzJepG8H709NnBqG
WErhenUmKCm+XWqGEivLh0p9XF4p35OfiYSQ1FV0B98vMIxaSb685UIuttZGUvIJsDJeJF8GPk+Y
QFxuX1IksjZiKjHMqIfgh55RuQCxsz4wwCsi8Nt5pHvLRjLP89Fj+HV3Jv5QhPnIeZRAR7yiVKFM
ixKilLtYGWHHC9dJ8n4LDGRdF2Ixh/5RVrWpom3OhLxkpiUEvyELKtmRzEnwc96G9SIsFAKYcLIk
7abGJd8NPR4dyYGkiQyTNtyvOAGLWQjv7+I3Lf6rG7w6fiGyPbYZq+WcNRlcL/Zm+COucDFIwgmS
92Gs8SYy5+m+Cfyrw2Mxr+IbA8VQmsc58LQSb1NmExUoOfmImU+It9mOBjMOKRBQA8EZBg/xoBLx
A9gsBHSQXTqwhiJWTMsBNICboEfg0+CNRE0bcVACFLz/iIy3npFnmOwAy0W30r9yG1kB0qg0fzl3
9kViD8nEhdMmdR6dOHwi7ZZSu5QjJT7guMgKCglITrwUzWXfCif7/St761kSlVsAEMqx9d9iRc50
MNflBFum0nfJZ+0TwpOMtz8Y6PsPZ5ZScRgnu1sJ0Am1QomNGi/dCyJN3/Ne2BthZB5PAgsxXpkh
lTE9Zj/ev06elXjyq4Pk6PT1+MqylGn716ueDqkTI7ZzHvz2MCHV5tjQQLof8fhPT2P18u7QaO3B
NLrDHL+kALca3rWumH6c/zD69lCN37oRSCORcc77kV71opm/pnG31yLkvrz64A79IXM+eZRgRlYH
gfiDEz61gqaGjDR3GYiuZKBTu/eZUrn4zGY0dSqaNC3E5UHMW3KrpHpltXuT2qdRFvc8QjMbj02i
caL7802TtQz27A5+Pfwhd5EyHlQQrcRkVo3ytvJv+aOTmdIIuF0qfJSJnLXV7+aRnzFxa2D0Ku/b
KWZYL91hiaajXGSLMIlft4eev7WWdNsgE6ejpS7/cP3xKBvOBKeXX0msx3Q0+MOrw3bvNO1e7lhe
FVDEQbHqWAwM+eNrf/mWGe7OiDjO/MqQpv+TuzPrjePYsvVfMfo9jZwHoPsCt2ZWscgSSdGSXhKk
bOU8j5G//n675O6WaF2pz2sDxziyReYQGbHHtdc6Bg6mElR/O7QkWbB2c8W5nPbXNaXAZDvJMZQQ
Z8zR73HWAf1LwRaZhkKLSR6MByYtNZY/IvVeUWxjdRoWJgkuQdJuYBohV4I9YdgII0a0BMyAMjIG
VWhE/VZZislHllhDyBTJhJFl8ax5D7frRq/S4wzewnKX9cSH8priHDrNKrDGJ/nUcM8dajXv5c/o
kZ3LYXryyAwch8/Cp4AW6gGZI+KZdmuYpyviIs+PculWm/e5DcGK6nba9K4UxiZe1EW5EBoLZCzV
PmZR6CceGKs42AoJQXflszZ2hm811anlN8NCvzi8zPSSLdY2hehFrj3l6DZbyTE2rTsBbBbTOvXh
kEz7XZn5H9S0XCyyYW1Bc7fvtkapIRyQnIsqO8qvyQ6D4oVvNz1U+by3QYY3F3rIVGLYe53ayyN0
6LHMdkA/qSV47XZlTzmDdYZ45w4g6M6uCR3YCRb/YK8OsgYwdKyzftd4/c6Php1RAk1kz1uVfmlI
nkb+TD2GGbmd/CaTEyu5m8t2QyZpk6blWfaQfDH5/6pxD71aLgu8vcSnkeZ+KOkJ+PNMt/dBDhkh
F8CLk8spcgxIVqkUek9OGwJLPgBsPSMye9dAAta2bDOoFWRLxhAqw1yfZ0+2PDnrI3+TudNeNlyK
vJnDKYF6cNdC4tDPFI29aS/fTsEzHwCLrsaN/ldLwSqFBzJwu0eUiLdOmR99+VpudmyqYSf2xlUf
LA10erPXYmZ8qi28MLw1mnpeco4U1I0pu7jqOLrtTvasmSqI+ftd0udneXNZEXPiVLGo2UNZL+/k
oNjtq1XnR7RHDvJYw9Hs0r0GWFT6T5U98RL82blxaoSOGLphG3jzJTRxYAYEgaybnH8xf9JiL0ve
dH6Vgzwi/iV2a4y1FfT5pQFZhQHzFPtDsnNLahqadbj+xpId5anT4VI7DOZ61p2OaZjZmUHRriy2
GAKmlP+mvfz4wOaw2ZLykgYFVDlQaHtvr4au1eit7nvrEj07rrraRXM2LvJ74fzOg27Hi8gHnb1Y
Q9LmtUYxRPYSydwmztE748piBSs6hfJqGoybsoWTmCfjA8PVt804i0kC5WCYnVHL2Os8BaSbKwi8
aQI2K7GaBVvdx4x3Ibw+2Gy5l3xtO4XBxUAPvlYXyhkMn3+28hrJre5q82bbwkJc31meQq4SNsP1
ySzF1sYwybIVpncHr+Ye8muIjJyy34qdRd6VITn2CoZBjpAJDedQDDsbay72V8yRX4xXE5V17qFq
p/19wOUjBE3wN/K9YVHZiFmznQ+BytZyyZqlEXBmNWN62o0FdF58QDqjqZqeHG3dcSTG5BwzV1/C
OtiRCJByy1F0pvwsq1sSQ7qFcxAzrzCSYr+bHNlULNDAj8umtAN1siCcFHPs893niU0Fw4t8kSRV
+wisKHJLBOmvekNYiqJCXsf7zI0p8WP9svnkpWxYEBYhCw8/36lhX3ZLsxsc5wADGLtMB0DGYzVw
AmNPKBFBYCP2YSn+WkCUxjHhEfDZ5gJd8ZrPHE3dRl6gYP9ePQF7VW+zsxrmfT+Mp4479HNzgG9b
bsxrI8u9XfDTnOOrMdJbjkS3lf01Wz3cLfNJjIL48qRMXhyUcJfBuq3zx4XzUfNJ5IVL2j6yTcD3
riWEkM8ptkycWea7d8mSITXMp+YQQPh/aamDR8G81eaSOmt2Njg0sg1HrVlZS3q8HpQUMA+ooUg/
X93eADYXRr8WfygL2NrtTtFxCa0X2fxp099a15fy2E55NO2DSeqG08OiD09Im14a5UBgTMDLN9fx
Q/1I6TRAHtG2Tpa7t40bLyt2cqQbMz+7o3tYnPPscUQ1N8mgW7DXrRN98Sr/bvKtD+OAqo5DeRL2
kJ28mzxk73FU8Jwumz4UducyOmAAKCZCWh1DuqHhpdm9Vrxc0DXaiZuUZRcnj7LxOlxPxyIGwuM7
G+dJDqescGQ5dzNh1/WnuTJK0zAOYIXsVyTMoSc/lzqRKIYx18YNHGoHBQqMaEvWidz5Jo8+yFsP
0wynlH2Qr1DxpWT7iC8XyyqeOFiSs5gy2b7yMxL1QPZ8lu0e1t6h5hOkjQ5n6052fYz5ls0m9qRM
8qOcRXlBMQ5plh/FseXLuDdleGV51evP9VQTCpjeTTpbh5QAR95uroI7MTMFRu8K90S+xsCq63cz
bSOjTr4YRXDnFDZ1mOyz36dn7KW3OOAxOIF1djaBTFvjo/yrUuokvsxmDzVTi+IaqAVeclFPbr0e
rOrZ6ub9KOeLpeE6GjGL3FRC2LiZL+IQxQW5MG8hV3qKXHUKkuSmAyQliSkzhKtlTs/+QoRmq5MY
HPH3ctKJyBBYI6Ti5vUEq3/r3Y36x3ZSOwkBxIRHXXqWc5PiIIpMbRGEX8vZscplFyT3LZ4Hg+0S
ost3kW8hJ6iZx71c+HogiUcMSI/EjcwBAglwaSEKf4jhSRT3k07l2QVMrCc440kIvudTBQlL0Qy7
rgyvgbhckxR5W9Rf0s65lS2hAEVefz2xDvdhZFx66CjlNPZpcRazbmGLIIjaW1p+xmcqU13kwMul
4Czfy9aoai4/QraXDNeIfdHY3Bwjq+2zVREfbPxKkoFoS993UL7Jj9P4XtXTn1XJUPmnuApPTu/d
IPCFSciT/EVeUp7MIFcZu3GTS6iCVxLnPWGXxVONBDozrQE9eWkmH6kf+zCETOkFxn1+t2DOvNm+
k1frA/pyfH2J9uu8ODdGes5wSmJ5ryvCFpCg3XbNAzXyO0mfchJliZwk+JJopAwXmvkvkt3Is6HS
E68k0hYXJmPKOn3GgK3ZYnc03/k48eaT2d1ZEdEObqmah/XYLx0yuNUGMRHCuDHfo2pBfEU9cSxO
CL2iA1xBQtNazRrNPIhf4hBRHwOFyt4BbhNoxjFpfErpxgLzZGd8mbr7MONarqnDUohS4TJWyFnA
S1IH1bLq0gG9T5RDB4bNwlXRRz4ab4qkzAYCqrcbh/IJYCiKRNFJzr247YX9Iy5Cyn4E92dxbT5v
JtY+LqDgqlCIDFayOIGdHSNremghaZZNjtDBg6H11JvUsxFQ3xpyQk8fDQBaUsgKApKeUELV/PFD
jI8YNfK0jr5/bX0IGueDHk0PQw+cGIeLpuTe1SIUxxN9pxpMAOIO+dr1521WlieIpjK+yfwsT3y9
sqn1pyYkOXM/p+64rIooft8txZ4CgevYh1RGm9lcEhbJabIJWQcMua6v3ExdxOdLOhEH6VEikLRX
z8Fkf8gWXIWLBnTSXeQytXPJYutZg+J+CbJToN0UIrnd6+kXswDygdMcZIfPsdqqjGyAQng0xw+d
fiPSC/pyLxltS6wlZjdSGCx9fph9ysx6sInVsxpSRcU5uR/K6rOkIy64bXEYDnaJMdCjy6bO5+yc
0GXtC/bqvJcEaiwGMJufxHqJdZafrnT7kJM9iZUSiyVXkgMdEPVmuFhxKrENirFAmMyjxlmCs9SG
JwP+CqvQn3WE24MYElMso1FNT1ADrCRnLxzI3rB+8+jcMVcMYdI278Nrprd4SLWRwokTGBy1nzEW
KmG6MvdXGUKO1fSnhYB9N6jPfSR+AjVRbaen6uGaXQ6XZLjUkVTTkcp1XKTjKErgKSSQlaRqyOIv
cpol2sga74Np6ZepqrcpYsTroiu2s7HsJPqtOkhO2w9lSliaRo/Y0INhmdNKEuIWqkEggZ+bBSHc
9A8JnCXeGrzhobIZidX3OZevUS8zvOIs8U/ZpS91uVzki4IU3kfOTrJn/2a00XIp1bPFZTMoxGfz
GT2ju8KfH/oI5r4yYkWjre81f8RKv6QN1VM1rrthXDuSK/GVxP+MBgC7ZEANpd9NYSTjikR0+Gj5
S3FKUZx/saCJtCKITBcNNTWMelF4B0mkJOsSM0Zj7WQq9dwHjvm8IEcoeUzsEw9RXLjGVciG2/Z0
knhljnEtknGXfw1tCYF53T8hFH2s+c+eO+6ou/GxSeXJ2lrSC1kOd75I4CqrI/tImhlxPTCC1Oyb
yDpIFCCReTWovbPoz3Hhf1jS5RJk5VmRZIvnLmQkCGoqB3iNuhijcWq69CifdB7CfC0bvu4UKCAK
jQkJLsKQve3eSb0Cyu2D4zWMGGvXbSuxX0H04w6MV8um6xv9FC717lW8ngOFsCyKrxE4khC2BO8R
Q14D2adEUbQ7T2ILxqbf/bwQ94NhVihgfAqFLphQMONvSpmzAOu8Mca22CUxGZgYqs7StZ8AlMQt
9UuoaIR9wXBb/D+dB+nGc5B0t98Lp5jgEgTgJNA1jzEwaQFIj15mWgVHJHXx0XhfG1v/A0ILV2Sy
jKjKrKbhMq8piAD8lnRdBWgknWVdC56uSJ7W2NF7F3AZYOAbGvI+CZ/cQWbFDHBQP1+NH0G4XR1e
F900HUekyL6v7ntA6qtFtcsVpyHtkyvuYHmQRgfah2uZJs5BJNFf+PmdhcvvH+VQJgvhHpLOEa3+
7+8cqmWMjQIDTFE/hQPLARbBtEw+5FutqKgSjYw0G6vFkH8HqA8KXjpgafDOCf2dR1NsiIC50qCR
Ong1RqfrjBEgHmnXCf7ul73hH01PuN8+s5TJv+melm5VJg5a99KbVHO0a4G9zmCgpXFXWxwKRjUB
N0sTgX6k9CAdBS09wYXvr2XCTsYDZLYw5Qc7QtYmvW0nii/6q/xX8JX7r4gKEmfv1Rtf9Yk+pfo6
UVS9/g/6wfJ93xalMa2mZYF8YKj2zVdYXK8ZR1QhTqbFvBd9QyYHINxh8KG6vo08cB5d5/+qkYF0
hnKkLyKMiAsAAIPfkl6qzvyBdE1/3R+/PsE/n5AtKkw/ogr2/ZrbeR1ls9mLLgzTaddJjtfYHjcj
RESCBKCGIPxHc6ytyweZtSSWE74+CT3s8TpS8fOdK3X6fzwQXJSmwXCVo7tvjoxZIL7mzt7XMWSZ
lvW6ayNZpht/fifzh18n0OkN24HHnMWbd2+g/y+nmuBANphFlDXa9t5H9IUZqXrwb6QVHNnsvZl5
WYywNIjkFKQSlXAyGmRd5POg8kthlHIZvZCfP6Jh/2A1oJMMmB40fMA6b7oaqE+oSqdGdmWUzKgK
qZJUFzEG6bwvTNRoerYVrjT5M460ZbZQ114a93h9kH+VlDUpv1T/Lr/0uYJ0IIni/soF+t//tnn8
v0+/fana386Pu6ef/uQfSZbUf/2ZvLz9qe8u3/2f619Hf1Wbl/7lu3/ZlkKo+m74q1UPf3VD/vVR
/v7J/+lf/vbX9Sq/EK2klfjNd5Mn+fv37l6Kv/7j394//vactFFS/nbT5S/ln9231KzX3/1KzYpI
xO8Ou83yGKHEJPjCG/eVm1Vznd91+cCoPbgWrvMbclbD/902QIwDjIP00WQY67/IWQ3vdxfuc/ZH
YEMa4Lj/Ejnr95vNYSbex1uhkggLAHwUzhtrBReKOUUIwG+CDHL2hDqWH/5iQ8sl/vt0//MWb0w8
A0cEDRO3QALi7Ffxzo02CYSgY4VATzydvvkMl6/X/Q3J8kuVlH33H//2fV/1P+/mMmXA0qD4+ab3
3GtjFvW6Hm5a/ERZ3ld2cVtVCn2TTVSlKIYPNz+/4ZtO7tc7Ggw543Z1Wrm24OC+cWEBIz6NvqD5
6I/jCbylnp8qbHxm6Aiqq31TZuvEGhlRjPZ2nB2TQt1JyUERQcpiK7xdW2ccYffx50/2o6UwGAFl
usBxeMI3ts5IicOqZQ43Vaw91FZO5STaZsZwiuRbt/77CKWjn9/yzUTF34vxzT1lv32zGLYJFl/X
p5D1HreLw3Rw/uJFzFIpSLOXfd0D8GUSrBxSZGOilTMHtz9/gh9t6G9fWoKkbx6gpyrgtA0vXefp
OkVGD92Rw89v8WbO/OtLQrdgcnQ89Gbf7rEU7ZfKj+CaQYbqsujlpxKWYY17ZSmtOnXjFvZ5dIdT
16frgMGBiBAWzPsvnuL7cO/rU3i6YziAhVyYVN4c3dZ2BjOjdyog035aNtmsrmB91eWHrAxua0in
NCjYo+SYOgEbgIq+em4K/33c9fc/fxhLjtXbQ07gaflgk03AydKq/2bZA9Q2I2sswg2cNoTlaHkV
h0CECCtA9O64bZtpVdPhMXT/PS2uTUXbTR+mransYwDCom9m2NJmaPmTow/kYWBmoGwG9L34ipxZ
Pc1vh7o/ZSBl1bhAxU5GO62cNNmOg9r8/G3euOC/lxZUhilckJzsN0akaevStSnSbXp7oY/srvsu
ZRg12tromhfNuK/japOh772EA2Bx52xyulTwMWZY9OeP8j2I9uuTML1tCUqacORtaFSEHgd4KkNE
zzfIte2got0HbXGpq3FrQY9hmcgG/GJ/v6GF+c+b+rClQt2NG3qzsyxgQmHbg3XP9KcUQLbjc5an
5NiAQ2uQrisWa5vFH5CHWetMAaajfWyiaKdn2q1YtLSKt4HSbk0VQHQKjxKcI3L4JY3TkmUze9E7
N5u2YXBfLXftkKyV5T5a1IZ02vB+Gu00dHWCurmH2x44g9rIoI8JU9IY0JxcEP3Qn5QT/+JA/cBc
emjEAB8ywGQBy/l+C4OE9qosbwIatDfFYG3dFHap0N/UptpbtX3U+l8kbJb/oyPskyKCU/RA/L01
JCjN+CjywpDghozC2AD2guOSFwff+mQiOJkX/c24XBhc2uSoqFNgAq4fbiNFlqaGXTIPN2M17pRR
3PbA2btoGxRU3EGia1XycZ6nFXUVGNZ6ugP3IFHWMxpItRp3dkiy0QS36E9ARTFtvbY4lN64y1sp
r9MOWtIHBQGr4MSFF9nLhjVZA+gOiiRefpjNkaLisom6aI/o10o2iHxhpONIwgZkxUAAdRESYw0Y
GXSf9PToddN2bigYA9uzq13FFFIcTHdWrN25K3MECHA/RtOd7s8H92P01KJ5oExt53r6jU4tIIiZ
loG+cFbW0Qmwdql5dq3hlFEgyqLilgoEfVrmvxNeg1rr7EeI+lALnVNK0NF+CjAgKgJfdUvUcEyh
QMNJ9G7+sVH9yWoXdDq6m8nSdh2VWGHNUeBIltk8Ini2Cv0evueLbpkHWfkeTQmk/uCknHamnRzn
NkIiSW1Ma9w1PVuFS0lxIjBbZsJoK5tnP6L+68YQKI7U5xG16fL9VERPqq1e8JjbuZMoHlh83c53
5sSL2f4zgA6GQ/t7r0O/5i6q7KeGpkgBEXaxxMeuHndLGr+jnHWJMo+sicKjHUFQGW+HqL/3fe3G
xUC6MwLC3sWn6kU8sK8Q18rrkUNE5w6hscB8TypyAKz4nIpLBjcZqGDrErBd0cxbZ+8gkdr61GDC
rRjoyv0S83XF68kXb/J7hAVAKm5tJnid8ClHDb1GvDYpU9kG+ziLj3NkHyyXh2spEuc4gGU+INbs
Lox+YTL0Jz3h7GP5KRAWBE8U8ickQBKNkoB2K7erxmUfLd09KnRHGgVbncqSHfTr3H/MqFsUXnmR
m3mUYRcp0bpALFgJ9HqPHd4nCxNqBiS8Q3mTBLKNb12nv5m15SYez0Y73PTRAJmpzmB6ArHpvC/N
4DYt3UM99+uRQq84AQ2u/Sx0Ti2Sbnm8N3mjJqWwnQFeGOKHvJuY9SoOuhbBfedshi9Fh1idlr2L
062ZAp8yiPwKbSdS0xmIKu1R/osz8r35JHM33FhBiMAqy+K477s8RgetnekWe6diynd+Pq1iYueU
eo7J3KQ8Eg2pVeFN28LobrrGXeu435LNOS8JY+RsUHSYuwwxUh61gBF+uf6WBdWr0SnoAReR+6ao
DYwY8i2vDraSFzvUSRyL90/XKpoh9ZcbQWbCivrssQodHovhjQiywxINmDoat36Of7YW6PuWdU1J
1XbVvkTSNcuQtGIGdNLTtWEOAFKmlabxcPwzdPh/rhfzYomLtg+xQi7EjGN/M9kT4+KQV0Y0hVJt
N49E0NG8G2OUxrogAo3F3tJhU/WObfSF9OuYKfR8mNCDPWkvm7l3wRZgjKaiuLS6CfZgJdOoeYxb
N6NHN4ZJA7SoDlzINZ98Y4BuCSyMMW0jvq4ELehKro02+YiSIsQ0PCSgPDs8hRiFEe7dCWL6PlN0
fiPeCQI05+PPA4AfuYiAwqqMCVveP0Tbl7Zxac2ZAYMw7b3n96hn0MhzzF/4/CvX3tsALvAtSLzJ
nJBRfxM3pyFloQbV+E1TOMcijfdSAmrpsEV5dRHbVpl4e4pViULKzkQyrGWqlyl7RMxoscNjkq5D
jt+CJmIwM6uu8+Gc8A9rhE/UeOphUGAG7x6CMNfv//Dm/DZkFiAlZv35er0ZO/oavAS+y2SLDzTU
eVuN7q00LovQD2AVTT+G073TxNsOxKExB08ELmfh7pmkQWZax5n/F3n6qPxouMPrYplnG6BLCfWS
b/QnEsZfhHPM2fwzUCbKCALcPh8Tio/vo4zcbeeiT4gyahsTjBUAArO+DhxlQIXMdZrb5wm2AWEK
kx+RtDFZoh1CtLeoWx7DKRNWVyYn8nVxtBvnqKyJueaRqMw8OCrHkOfo78XIZAWwKvZIA+MNGexZ
knlXV/p+KMZtM43bqUFy24J0ENMxj1t8zL6NorPvFrejG+yX1wjdN3QNH+eMGcqmuzdUyuBhcJtk
1tmPnWPfjuskco5ZByG0sI616bsinVbe6NBM1Zn3RXfWG07DwHRAHz+w4DpqE22+rgJhe9j6Vg72
jgAmjbd9bR16jIFMyFroNk3cVDJEsWB2wOEn5KAbRmtqAOQd09cmNiqjs2bBCVwDxenvZdpgJOhR
i3009GXvEyu7TEgMAXana+81nIgGdt4NMhp09kGcPAe9q9YSJCAmeBvZ2gYdcCpN6TGKsy8jHBoW
ibI9zA/aa1m19w1+YWQBnWTZ01NE05ooKeluDGPcSsBgILMKNWo/jttyZMqBqAVG5Qc/i/aOEe37
KTpqsCv3HlyfMugeHpw6Pcn5Uq19ZO47acKHnKHVaEVoeOqCbJPDiuxXwW3Xc2ZG/9ZKIUyfzzPT
zGBOdn1arYwh2odY05ykGzm/vc6Qb9I9KS89ULBYK46tuMZw6dGMGnfx+KJlj24+gtKYmFdDz7iK
tmCFb5GFZ+wjPk5WD/UCAXff3OtF9BCoGcTZrq4Jj7hAsgy7skB2YFhbwaMzkITN1nnqPlkwcziE
9oUX7YU1WMviPdLGx3h8TdHhK/yndsSUJM7aDgijdEQZMfRmpsBKdcfC/eyWn/hfimdxlmiPItmq
b/NV26v9kOfwutK68G46nIjdn4xG7REW30LL9LllSNwNrXOngYOJvPch+UcYEDmVCnDNcB08Qkh4
46VsI75fFIygXPC4bQqx0gzo5r5zn6yhuk1bYtruEz0WZmWLi1Sq/BBP7wDyq63jVIw3tYqPFnMa
kh3GSfZuUck6qkh8RRDMyd6VJLpST3P6I5H0uRzjbauDsYOnLeJSQ7PktAKYqLFV9pFAx553naY2
Uo6RfevOYOraBbTfuJMzJxa3CLob5WW3CvNq68WhcScSz555bNTXQ44PKAmTIDaBgDBlNqDVBsA1
VMAi76R3ICsqllnjcyV8IOJBoyWymJ5UDHCkv/zCBIsN+86XQO7jUuy0UJeCWfTtwBmdh3RgfQgt
I+1RwrTCnjcm0vILkY9sNTGwSRY9eh5PbKu9TDS0VvDw8+f4vq2AJ+AxZMSCsiYEXf7bGc9Kb/RW
t+YA8Dy7m+AujMD5skNV0f/Crv+wYsBcNuoRVGPoOb6pf5hOPuUWInob5EYecq2/6SoU3MrlFRlb
CAcY3kADkebH2vO7dTk1L4nXMyVsH0oo8X/+2j+MGL55lDceZh4Lreg8HsWx5juvgSwkruqXtPOe
fn4f682Y3XWBPZhrLVOHcdHHo33vy4wy0MpSi3wwqekRxgNUclQvsyIxZBTACF3EW5sXqdN0dvYO
3MG2IZcGCXMXa38yz75i4PG+aWJYGvynbMRaW+ZRD57mAaMaT0DvKBjM06trUyIIhpvYBdxkwDI3
Q6KWcrtieG9V6Sc1Qg2judptmiXHSXU3DpgTWq8HRrHzlYTbHtlhXWNQEudgKKJ+Gpy+yXiCO6yl
Brm4CK1Ovtp7atlPE2iEqoAJIhxO9LuPlWedq4y8k3yz85IHAtGHDpNUtNNd4C57s6R+W4HAi3sQ
F53+Kcg8mt+PWsxAec4cfgLqvyu8Bfh/9EfqL/HKdZe70lB3U49TSorxVLu3c5bd6U7waMJNAV3C
vb0Ut3brnrMpf+qcXWkl77SsuvRtAV8rIZbTG5+Z41nXKTZCy3Zdcew7jnlJ7mqG6FcgFUGYPtef
dIhjyknb4mzhONCgjIcagOoA6Udi+I/Ii34yixgvFR/ddDm4ODFocADN9q9aG/+lZteCpYragHrs
teDouxQeMJoahR907h+cvnspTN5hKg7aGD5WLuGW1QzITWi3KLP/0VvjNgHCR0yYxh2w4Cb8M2zG
LRb5OD1PNSlSkh5Dv7z0TlisHKIayRnNsgLtMu4snkPKQV0UPTS9vsPvWhmhUe/fambwmPEYVELf
GWG/Ey/e6CQCbbNTal75lARyYcFiE3Q0+63SPswGaQ47TRjLLBeZmQTyn+jj4OBM6/hYp9MuayMI
BTmttfdeOqBeP6yhzL6Ng3ndy2BjrTGOw60CaEqK9iYp7WNOIcvrSaCb/CD+E3TJJnPmTehHzKrk
GaQaxB0EPkp7J4mu6wXPiEPCJMDrd/mtN/2px/pNlkJXmBIjaMtDMflwa+agmsZXevPPzPJMrJ7t
PkFacVtWwMD9L+HEWDXI2gA6365mb9khCbI3bVTyvreidZinO8tXG8mDWucp9+3HVL81+ug+aYc7
K8/fXQsEQXGMu43UDlJcskT1Ttve13r/apOdxtPw3nabDSxZH1zgdnbcVasiKF4SiG9ds97XKn/X
995zY2VrbU4OiKQ+2E4ELjBFzjX8qOiYs4zek+sXFxuSuNKddqN/J0UESQAnNnHY+X/OHomh1AgI
Ycw5WmtuRkgTbd18QHQBRt1pulLZFxVFsJpYwEWT1LCOwQBhRLAVU6uq+1brX5M6fWdn4dESbA0l
Sfkp+lBHSd0obt12nRkjDtCeo88SmiVN++IbLchU7dm3Z8I14xgXF8tPyf068j5zD2ZlXEvVNSrL
l8VkMELYLHWHiN2Oj2LJ02X6hTWXquMbX+rrHnlZYKGd+I/uUk9ZtFCd7qGZPZEMwItMSCiFr84u
b6Vm8HOj/ga+IjYdYjwaKNg1RqfJo7636XrixsAFy2AzQiMUmRm8aNE55gPprgSTGkMzIyK3B6WZ
v/Kh//TX0KsGPhgiH9oI331TdVc+/821J29T+wolnmadk82TYh4kVc+AqVEKQwIr+2TpL4gB305+
dpvExSHpBlaF4WH27s9XA6HLN6vv4NUgSwocyCL4CG9qwmPeJJrZW8FmmfKPtW6fJZ+oWgYZjHLD
/UkTaWZBseMRh0laVizDOsMUqvZeFksqXkHY3mj6yBBTcBtV91VDqjZQ3YiHX7Q+r9qP3+0VeVoI
D13PJYs33xKquMi45F5rBJAAkekQGcdEkZ1Gbew9wQmzmUCnHBOmEfKkHKaNgTR3yd5JPQca/tXP
1+4fG1cexjLIcWG0dNi8328kLfUsYOaAPAvj09xx/PThJB0fOYp5+XcX9l8FK/R/NW+xBd8hF/53
YhUMqeb8/yVk2WyRWrr+pfwWpHD9pa8gBV//3YTfWddt3fSJ5qS79xWj4Aa/m57r0gT6Hp9gW7+b
FoQSHAoHqAo/8l/4BCv4HbZv/g4ZPBuFC/Re/wXxWBne/u4MaiYyp1g/kBPfb6BaUwMH0okPUTky
bIoO5juDydT23KReDG46hAxyqmc7QjhqLJkNAJODYnPo56+lYS672I7pZDTKes7DYUY+szafpn7o
Ln7ema9NVKoXdyjLJxpKUbCpAgZcyQTbiuLpYKrV6Kg5QNGzArioUl+D7ykyoi9Wng79tvCb5nVM
Ps+TAQioBKb64sXZ9K4q9PTTZNT+Tneq7k94RuubxnDzd7kJj9VqbFRsbhOYgv8IPIWKEQQb4wAY
3e4DhtZmCsQVdetmZwb1lO0nPtc5idr+U+JWerabgW3B+MVg/3kAlBTdFkXXP+gqhN1BZYF+U9B9
P2Yj8zhk4G73PrNSUPX+WJabAezCIjLkpXMqQavsXRvXQuUzIWCfJko5UR0Bac+tRlPEzF7+hxqW
PIZyqYzfJXYIP13jWd7nfsoKBl/M5sZY7LlGUcBKX+LadPGqcWZrj4XD59gFyoE8ZGaSzduao1Zd
qrbWFmqm1G2sLDIpxNr98BgFZcncNqqvB0h/mo23tJD4umaXfRq9yrbQnbFiUHC+be7gYYQNssvq
rFlF5FHDwZwWkgjbGW8Gr2yOru92d+4UGUc7nPKH1ECrbT8CtL2PG7M41ymoEVgB8+xzq5Zh2flL
VPmroNQhUTfnwrsHKUMbxmU5RJG5fk7GnMrQBFLyZbCZL90MaRIevXYpXRDJzXL2VRP8mcDf+eqm
abus9SyyPi+TrwW0jPVcRz+r7mZaxdGs7ZAKBzhWWCQxPsI4I8xP7vSkkzflwFzTuYKRIkBNYKrs
Pwtbz44GfftL1DBLVyPjvNPpAER8JhOWMjNurGGrqZiSAy20ogVj3cLCWrdK0T700qcubrUnJ0YK
Z120i0X9xnSJSpcyH895p2eXIVR0XyzdHbbtMk7CZ0aP7rTUbnC2+5idW+RW4q5UErg9ylkKEpip
NUxFjA9ycStPMB4jwqgFnqMF0GVTz/lDGUVVvZ5Gpd00fggD21zHMdMucW08VGkW1ltdaxtQ+BAu
NgCBbIMZkb6yL0s4pvdmFA/sSuRKTJqwES2M0G50R0Yw/U0auc17D9QiTFkQaByzqBofEtt2ISKu
UZ31zLzRDknpNnt9iZOTXUXup3Jw648wnmlfpjpX7Vq5TviwAKR+6LOACkkdd8Ytw7Xxq89Mm7Dg
5La7h4HFZG6UzJIaUb44HxnCaxi9MVR0x9hVhIRFAGsPDAc9hReth8WwgK+3SjxmnPS0y6AoD4zx
cYKBkWnvMlDHPneTE1lqh8L7NJ3dKfVjBmCmCZkesklcsZsUK8+emmNXFpq0SJ3hqdZLJ6Hx6rXR
2lp6aEvmuIZhJRsMhvyWobZWc4C2CR2aSgFKYDKIGa62pPwAW3YM4VDBSKdK7RTsdVNkDVqIzfj/
mDuTHcmVNDu/SqPXxQJHo3HRC/nsMQ8Z48YQkZHJmTSjcX56fV6thVqABPROm4sLVN7KCHfShvOf
8x0GiFHT/5rlDC+3zvPyKZgr91lQa4CdfnQOQ9JNHxlz4nxf2nQOqDdz55PM8uTsLpSp8t24J5fj
9SZI/PlQLhYpzwzercu0+mtt3fglnuvAP0i3SPGyT4RhKObrzGtTzearUHHxvi6r/x5EzvTVOQXW
9bnysmtZI37iVUnuGIbkvwYftRacZaeZBblCAx1qmdOdBHvZSzYkKGl+zLpAjbFHGKbsnAlFIdY/
JqzsjQbe+NUO+ONJRQdUzojCgMZNEyJCwUygF0fDQ571+a7WluWx98lsVOEQveJJ9Rmwx/51WfRT
RhmRiuN92TXLm1t5pKzxT3E/bLsguJeIbIpntjRHv08nA4ancW+oJQn3wgn9hykpi2TjBmN7bdw+
uht0tT7KgRCgGDWOhtIGumF2vHDNUEvTDVu/7iUBmUHW7a2fe72Frl6Ic5tPAeDLHgblZqrX+XNi
iHGcOkanIEuGEB9B0c7XqbNwMy31ZV5Tz79ogam2XSqa9ckbu+nd10FBJaBKGTzXtf9WjjmrMcJh
X27LzPE/ZJ3Zh3bsowvQJ/BQZToeTFGJ9q+bXlqYp3Ac3bPiicu2Kum8P5MCFHmaYnoGmfVzDt8I
8n5Pclls+kuMcw/Igj8HWmrMqyfjdWEFgqLUf9NC5Xe+yc1BpROPoinUykepjPhO6wxGqGTC+9Fq
PjrYowWhqsVFOFts0S2HFC254hcPV9gTvZjdjRVt+jOXY7teRW5PcJ/ddLyTxr08nWKxdyUo2+GA
VB5wucmiNKM3bASHJShdZOSQx91O6Ix122BSYZmuV33b+qLHlFS3PIhKdCUx2polDSk3bthcGydo
96mjiIgtxA47FmjVEvsQq+lvlpx5z4lvsBsQhgz/VGoV39OQXWDqbKRDv5SvQ6CWv63fcb3B6cL3
JkfahHe1CrOHnqXfbOIyjEkvLtlx7RDjrqXMivk8894/J1Fk5tfcc0nCNXVdfvgr8dq8KghYkNqL
6j3HJZZRVw/PuqlnJktcvXfUEBKzjeaJBV4aAae2izddZ8t9qdLgDjTCABXWlq/r6tHtBNvj0Gae
WjfTtApmLN0a650HsvxhaJRzToa2enOnWl6Zyqzn3FXu735MuGDnnroasgJSI7v8vVwqcyxL5Z4m
8FI3tRXezi09PlrfrryBppzSsxvTX6mGAgnHn+LfWDp4rEK7uKBOsuAj57wnDkPQaYpEAsnvEmQ0
6WXLqu8H4SGpqDVzPsN57d5zhkDxkeq/eubAMVoOWPPK11PLPtBndxZL8qCmunln4QjO5ap5lWRM
8noDQ47ZrpGNb4GDaRiAQBtGhCVhSbpENW9AXMzFuI07Qmcbz9INf2tkn95ybJF3ycwcqWKS/KUm
1SynesBatMnT+KIlxNY5y2KEHh8ErRhvujoYftPGxXFKOnX0OlHM/lPHXlnshmCCnNrqgIfc1hnw
3XrpnTPKdxRxDHXJhg9OxjBNzThllF71h9/2Q8hk3U84xvLTRshgBQMDEO0c5YbI5Y9gO793oyz5
mZagkQChMv2X8t8xP9ROGDzla1+1B14ZbSAG+NTEr8IlxNVlS3MXqn89B3N2Qa76cwetIwl4N2vV
dlhilgndi8kNRqVo5UhSd2VYHFyvDfctuIdjn1nXPS4igZoZE1f9i9nZ+WBDSTnANisnRRll0yaY
Rf1nTuasPs7dEhPHlB5CGsOLq3blScIv61OAlAyXU+zgFRXUHZ3IbRkjym2GYIzKHdB5LZiHYJ5v
iQg3ANH65Q9HTpyJrTfjy4TZLr6mEIfQZu1i5yFOy9w+CvSh46DaHOxzzdBsjRU+BtKk6jGucrd5
TVYdzxgZ8vmrCNJloPmqTG+jjH4K9LU8htABMHvjsHy+JHwKQLpItT61kUUMXzyd/SqLCv/G7Dnm
fRqb9U86iPlvNRq7koY0KOSS13ZX556f0bVZT5T0ZTr/FIVcmutkcgp9SGLDoMmqmiKCVRMOcIcY
eLTrpvKjkAktIjYqKK4UXvOY4scdN4G7yPdImOFrjDXzQksf6ncmsvTELSz6CrKGsVGO0vPpYkmG
x7uOFWF4nqO/MCSGezmV9LqBPbC/pYBjvA/TwbFb6l9UuRm7Cxa64P4A9blURGwCLXjTaF86hp3y
/1Rh195MRWeus8FUN0iVXK0E6vU5ihdah93QxK91rzn0JMG67wMOHntbeBbnW8UepvOEELVfBvkr
I734htR1+heGFgYNlsY3mc5/ZelNr9ZZxT2brrwO51QWG049xeOYBREma19Vx36+4EeDVrOvErPx
7keQQWBZ0W3wwKBNnlRn+r9TEC7LPiasyb2pc1uYGXn81nmzKuh4AaQjZ03lV1rl6Z1qi+5A3Ga9
DMU5cWszqnofNoBlnHJpD3acAFKJsJ2+0h4tmtLOUtyoioRhLmV3F3vaPWKtQvxOWdHave385I5l
bLxlhpZc98kMf0E70XwvRefyLJocRbkK46Nd8+rARaLf6hU4eC6G8M6J+vqjLfiFWz8av6ex7ylA
sPjDRGEbF6Z0GT9FnZ0fBk7hVwtvy2MRcwxKVMQ36RY8zlgOiyHdinyCQ1K5coDU7k7jo1d48/3s
jXVBVXcyatrAXfvFKMspjvQZ+ukOg0N76ZD1Qb7Eab3uoF/7w2Za4/a6Wdb401/ZCN3Uz/8uoktI
o66XL5Lt9yFsmv45ix2gNylOrMu5+U9n8P64jHOYB1SAQdqihoM3T6T2bTHe1A5kDWoW+8d2MVhD
bejdjs6YXUJiPJuLXBRKecudhlmKuor4Ux7FDVNPGHbiDKaras12TM7V7eQpAty2aNvbhh+HMiPD
lmznyrwPSob0AGvnReJw01xL42jnpzL/pevpPcRu99ZxePwdG5tlxwaFZCIkbLJ5W6UePKxUSerF
vYFIySaqY310VZK9+JFSt4Ffr2+zC6PZio4VjWMN21OgtqwTzrTtudTfGZXID70koUOkrXYP8cVv
vc10t74YGY8Ctk4rnkEKzHB/Rls9rBn1zNswtsnKWtjEh6T0QBy0dfu0FDr8nVmZPXTZUB4vB3aK
TZbgM0l0DizNZKdVmu5ahb06E57TEOXHFNjywCKxXSbRPorggmh3evkdycyOZAej4G6oRjrgo1oF
d7i21ocUHeA0qtGfOQ0yLa/rzrUbd87EV5YTVtyYoM/uF9xi32tbmLd6meR1FVb1p+ysDQ5VrC/a
iPV5Z9LFqm2MfHK+XNFBco5CPsds9RwWh9n+FIscTkCxmXJILkY0giPEp/0w3w/slmARDdyRu6KL
sk831IxN4oY0rcJCVG+IwJP9zeQsqB7zRPbXb9fgnmK3easG070SAsiu8jBt9ikhfHxFAY8T1taM
hJ4TZPDXM89Jv/LOL26CIFrbbZwYyDgBNAxL4PLdVV3EftbVERMDkUfUugwyfi3jvvEgXrrLF6cU
h3vIlB+aGflnk3MQ2Y9OloIyysPywtsa5WO1OJyAAjdLYMi7k4sgZdQtMhh0/iTpRixs7cJKz01j
OyfO/CF6GFTHZak8Z4MzkMUoSvPqhUvH8Jwsvb9wAOT8Y+qgf4nqhF+YJNzqn8eBYHSry+LJ6pa+
xdWvc2SxNurxf7usUhtPp4V9ssrx49OqgW/NGC54dp20uaETb+1euHqJ+nYx/RgCDCpNeHBkjjlH
xb7BFEty4md1AeLmhQgfRza+coOgUJOsDkXHH8t96IY6T1UBGMqVD22qvJvOaZn6euQisanwtX2u
UYma0vg9e6BNiZ2kweIIKg0XuHlR2MW3ae1Er208NTdT6eUgIuY82zE9a69GIjN4PNTA/Rj1iHFo
19txyxB/AnvOZnuXCV+dnTmu7/2sFuoogxZjkj+Lr5KVudiAmZB8F8r0n9wc3WMPunW9qpVpaQDr
mul6UYueoO5MPbi4KPqovNH8jqEb3c0qTXB8u/pVG2tvWCi8R8jt7bZvpuQkmrL8SmbX7bYUlFh4
0iQL8G3gmKuK3r1Rc8Afsk38oHWM3TOtXIZcS1INJUp+zmwx0u53182VPScuFhhS4KSuEC3tK6Jd
8t5VxYU0l6tPNmp1we/M322ZpQlMD+P/VNa2+RGDKbOERIKg3adctQ7DajycKFVcQOIK0o/IdQxT
1Lw59A1N7EpJ+0LxYXQO7BgTZRX+8hvNje4bLWOf2EkBqbQWOHk2suszcTCMwR2gfKF8zGbt0pFI
J8pVGxh6ALq4slz/c3nrr4Ipi2tkDl5vmT2aYdqJaDiCluIDM43/nPOzZ3BSK0yuXlmv7Ij9ojVT
xD6gWSrXAZPypURC8YfkAxZK8GQL9OAKXMCznDQFZcaLsucsi5KPWhWowKwH0XWVzQ3X/qweGuA3
efeTeTktn106PCRGjp9C5UEKjYEeeLXOE51NnWde3FrPnIfqSj+q3stuVtefP/4xxgUfQymTozId
4pgdCZDYqkqgvMTLTH9g204bY1nEsjX26qsFeYqydeoEYEI2Vt0PRYUKG7augFOg6uL0D2p8cmON
4xzHlHwPU+YLtAcm1sYrQTWsmEcx1qT4k5aikrdhYsxDbtcOKIZb9S8+vzRtvPN88DiezpQzZHFA
RicuPsGgcW/gNEy9R4yAkeHEw60W1DK9l8naXhetqY5t2NJZymnAtBCEI3PBmoDvSeq1JAGmh8fY
cHjlHh2ahyEs7INRrv0p0caPQ2Ba6tjQjIqNbZwQI4bDm8gVVIMvs+7Pogbu/3aIvlXugGOsOqws
8QCiZTO0Sh2csk9vKid03v9RxVVV52mYn8y0dG+sme5zzdxiWw19dwvJSD2JeV3uvD4aPvp6Xa7j
qkiCjWAtpUflUjeRLjp4XirZXleexe3vO1o9DGvR3P4jk34JELWE6yM9vZt7/OCd487wI/p4Owwm
vBkzo97+NaP5b020bvPfXWvbv/2//Q8k0Pqr//Pzb89EYH9neZP+Pwddxz/tJahq/88/9P9h0tZz
mTH/36dXp6FJv7rlv4yuLv/Ff46ufP+fSN/RJT0TYUH614T2P0dXnvgnEAS6vQnQMk2Gi/Dv/4ZD
s8/+499D+U+uxyJiRspIPRGX/zsSCv/6n6J/xmFAkpPSZtCymIj/O9OrgMbN/zK94udiuyOImrj8
Gznef8Ez/rdgHNtkUYRNzDB7LOcND5m+dqvoHfTSbY2lpcFrdOb6sR0kqAj2sZmQTHuocmyBbTkf
sB+mpJBgNdVora6o9W4conRnpHxwWwXJFpVw696ZxjsWM/eli/dwodV+Wxl9ubUDvg9TqEqWDhbZ
smmFoNwu5A1aUvs+2hn+gOdkr15YUiITxwiRAMSnURf4iyjpSqq233NXLXZmNNh164VeYrTxc7ri
zmgj7zS3WcbLD2EpWEZoy97Gk6U6Yyk2EV4KhNWrZopp16MmKkvCz9w6IyDAElDslEvGwz6WTRVl
5OtBxeTO+JzPL+rCFEzTdD8GyYub9tvCb1jZVbRbDReR2dARGWcYc5L8KqxItizacxCWDDywhphP
nuaf+RTflA0J44Bz1GK/E0K8V6zY9Bc50+kiKly1BlrXPEwfcn3ssC7hKWDkhDd1w5g026uYsfhS
Nh+MNxC/yz9AJX9xrtO4y4avuKovdYDcXFETnXr+I2MOhpS6Ixf3X7XCI0SI+6/y2jseQ/ardjlj
8Mh3pe8e3YJjXJxCfbDzUOyA8X2s4ncVFHTV1Bl9mFFz1SZ6szp821z5XSXFpvNyXN8zfuYqu/LA
GunLGposZBNKQW+Ga4dHXeWHIBHgU8GrI3vghCtAjc0yPufIeFvDII4uX9hXA7fptQa3mAbpwFgh
fgwGLpXTMr4FAoDaJSGWigiwnsSzlXLZAY2PPJvIdqfLqNriIfuGVf+X1gFJSCJ76Sv/3VMfg6Hv
yql+wzF32Ghc8GFSgjfz+y0dSq5TX9Gb5Ud6PogBgNuIRdl4dbXhaGN4KMQrA5KX3EkQP8tfhana
7TIDlqyH9hjPwWflDDOtlHAiGvfC0iT6VPps813f+fuhKm6SAbBGnYFDDwH+zB1U+n5+yxs5npsx
uZuxtOFCKXfr/diK/ABb2weuyPEXnHzANxrsZhu96LCsbrrRrJsCuuKDP3zTPvOTWQOqEkvuLkx9
cjcGnR77DnrWSLTgw3c7/8IeutIuZiVnxmFWNUz9GPPsy95ukGw7+MreW9VyoWhmy0AKQf/goVAS
mzOnfBy2ep6+pawefDmJnYcWOoI42tZ+k3JGxkju/CTKrNeFbdctenAHf5+5SjTXh9rjLjjHq3Pw
SaiSg3Z3LfL+LifmtGF015ziLN56NYdyi9eNQgd4F3qVfyo6xUxP8c3CVYmZTunvUO8mbNmePixp
ksC2Ft9RUj4rTjEHvATFsTLRuEWO2kxWaiblCfLCko04OBlmBK/c5ctzb+WGldin6r1jt6/dx35u
Pug424NVpgZDxgEGuIUHw1Kbk8jsNRShR5iw+aqc6mNCv9lmMQ1U2Rx/ldDbhiJ700vDqG1AW+zi
8F5FnNezoeaK65hd1nBUi3KPM2fGp3x5vOfV2/ncUmjhrgw5kDvkV06Ci+OcgmK3Rl0GZ/AYZ5LS
gJEW+wYlgoNJ027h2LOa6QuECFTq2oDtnIzYjMt0Zm7+GZDd2gZ60dCOOWf5TrzDs0Ccf6pCUk+2
202OeHECYlGDD9bGwaeJ7E5rp95NbXqSbv6+wL/ZrHnbcXOWR+WTeB1YKLbKjzcilvoaz+YNfQYD
+bcy3o/LQ8/l/6YcX0qknoNxcPV58nstowLjbcJ4sDU/+eDtO24HkVt9xBnqvFeaG2lCkm5LsM1t
xec0JoJcHy8u3Ir0FObZyxDSBl8nKj4sfVntHwe/WC/uWJ6H0qOWcbSbcZx/pQNrwDDB2tFBX6Ml
PZrKgViVLCh0kE07J3+5XORSGikutGaK+RrnDffkEQcrQDyaUv330b8JPEpGqhjY3xz/VjIuDj2u
qCY+cdBEqohcrmU1t9yilX+SdYLwFP2g6Nzm/QgsLbZ360DQMgLYyARkW7pgUJzxTqN9/0uJ3mLc
ChleI357EPmIrR+7iH4MpqyPZWByrPLAY8d3zKwrkUne6iWtHlqfdSGIUnCDkf9ekooD67BeeM44
jKe4PHqtfJz79myWUexRVlqYXNmxmsXzorGiGJmSAZmv2SffwwY5zw4/NEi5u0l+VA6BA9xvR+1r
famF7rZY96+6gOcGkF5ChyFWhyaGA1ZW7yrzniHQpMQAHKpBG2Iqg8gvywmqe6effHT2DRyk4PIK
V265XUs+MZYDnti5fpWi/0kjzOZJXI/slb8Xj6gD0yd8qAtNrQrLPYnhgzNdtI+CFsdhZrFmT69m
8nbWhly/0eGMnpjz9gY5jVuEGOwtoMNxs/T5D1l+YjswvfoJRZJnmHp34LzM198Z3O+XOqXesXz0
+So3CKKocM3LmBdMKXm5sIp3V12vgpNTxdi8GTf4sHH5AJmxSNIcaSvUVrDGDnV+amp22UgMyL8e
OlqbUDkAXdZu5ERaMutvZJA/O2vwB+bAg1YBl3J8nV33HkrtoPryJJbwfI3D5+ZqspXd/cQ5gbeg
OiRZjvjrbGEb4OlbIfsRwRJRSFGqizBUWlrzZvnZiQppHqGC7FD2nQfJPbMCfP2X9tQ8H88jkNNc
6U1W1GrDgBOcpi7MZm66D5YDDBH5vhbu2Q5ENGeFTd7v+ieboiCHDtTHVNcbNZ6VzXlpgvgVSn0I
S0Sgqfo9Ucs12oE5m9DLO0Y7T+OUkuNBsAT6Pp9bv6L2gsH+RrcDr47z4PQ96z8FoMUlQ0MZ65XL
CHm/CB6aJn+ql2QFuXlrGo4YSaBAcuLKUzMGnIjkEmLrNhaANvtKPZuV1LcOQsiCQ3gdTAApGfg1
sqUFm88xmi6GhhpMH4KNldPjgj1FrwWBDyCduu9uHLU+LdDis55Cq3yIfrdY/40ciOQW3iZRkrHZ
pXij/vSr4t6z1bwJTHTj4O5ADkmKXTcya4ksC2LkHBvW9G0PzVKGTbZRZXsdqifsyGYbr6M+Ohgf
xpSZHRF4TJC1c5ugaDGZ3vfr8t64tMa55Mp34eWTmNbtHM7qJkblBqBp7Zbk0bSTfkzbQ1tuunOL
FYXTUhdsxf+awKER/jICWaJR7SlYsul+ZdbISrWVafoqqVXRBl9NP5N6S2aJoNLezOM2CwbAyOPy
I1KGQYl9oniuQVYiO6H+lBdNM2INQVTgGkzSFcM0suF+0c5V6+QaGQia9owfYZd4+pluwp0uvpq6
RYwIoB1ejjWFKO6arDp2hA8KZvwgZytgb5fZO4Mp6n76v+TR9wLGMkMJlyoZgNe9+OYIxqk1s1fp
5KVUeHt8mlBHJ9LPs/olqqLGYlV+rUFxmF3/ZGMsELjbdlng3bFIBrRbdRZoeExna9T8ar+SKviz
YFI5JYRcyESw49T1JTUNY1s8xxqfvOoh9DStJAWUwZVkxraJl+JUkOHobSdOmdu+BzQf2YAR+6h5
78li/k6orF6q7LPUNthykOIAXTUMCsG5zYP9FbT1R6VzigGS6sB9x2d4Gu+jVZfHNQAXXot3dxxw
4V1GHHqc9o0f/4aUwp6pd+2U2u1ovS8yCc9Zj4FWyfWn+HArDOnZrI5uzNpoNGm7PspRw+shIyRh
b4NZXVtrSQWTvxhVGlNcXsqNYppCrOnPXNfzDdnd4GwntkWLGC4481eMBHXF0uC0v2Xq/kT4fPdZ
QRKiVgwt6MQU6B/7S7HYzubVnSyb/NBOzal1A6jgdVbtPfEtJBUtFzWa6csANHQgDFIbdqGWDB7l
ilt/ycyuX6sKJwTGZNenoQUy8y6p4B+A5vRy6nqdOt97WIXaJJ5Ow4pMLGc+piF0jvlg6+tsvlbx
GBx93GEpgjEfKyHZsNBXk/+raJlDF56i/dyO7bFq4nIXyvULiBmna8N5UTc0V7geHiD5FnDyjfL0
YXIYXkOi2Pji0Zujv8wGnh2n3lR+crUIsHfG4x2Naofq1AK8AN/Cxr/8Y6rIYJfjdNBy+lEOdXui
RgN3mZRPJO3rwcRnVVBN1XYsrGbdKpGHe2aQKL2z4qnBkyFhj+eRf8myLlDBmfgHXC6zvHgs2up5
rFgLSBUxnO7jZ5IAD5mpX8op8Q7eOp2Ze1ID697Ma4KwnTJFGksLp3y8yRN949fpdQEPptDOLxLj
8E1yysURidVWK4aOXkYOpdbqVJei2NmBdyPK85toFGIT/SBhoV2L+oe5bIgNYX0m074nuUUDA6ug
mH5z8WWdLttfKyCTgyjVN/7K7xmtkrlo/DKxIpZ923NtI+QsuHXPCXrAoNLyVPnw/HpqAYy9mSIv
OyWS9z4PmwIavGC9dFu7zdYBtmpKt0+W+FDh4UCvmHMSfj/qWsn0F35ac9KtDtBZA+g9vtwy12DX
C26kHuJDaAn+orFvZz0+9Gl313WaRGLOuHQyknWG2d0UcxBxmLzkkevTCBw+Ui3ERmA73CU1LTMX
wnOmq+3SrDxWjXcfgk7YtkX6SZ6M9OAEPZhD/y6zQ7YDxvThN8l3+hYwleLcjpkTSZ6ZHCccK6ZH
r2suJg2U7HoZz7PPZaKZVkoEXFCLK0UvqYc+Ml5wkdjrBv5CnoimGB/9lTKjNXvKqWG6zFRy9urV
B2lVvPPA37p5+hoGmOLy4d4u46kar4MgAHZR3XatAU90RRSQeTMoTa7kDfNSi1TagRvsUa1d9RQs
94lkCgbGgiuGnfdYacm5JKeO0o/bc1gSHGqo7V1W5nCe82AcMDzD+Dh5O2XFsz+vtyaTt2k0/MXD
KfP0qSoLRhchqX3h5ed1yg5deyUvjXCi1Wcty3EnhL3FAPeLoPYBcwXzJPbVus3e3bn9VmT825ZE
T465ZutwFwKzUuFJSb7NAErTU+fCn++nhuuwj9Or2ru+2bppRctbf53M/mdvoEJzFXgcgvm6Inza
FuIvXklEViT2ebieZf3YDOWVA8OfgOu5ZDsMOBOuSf/QLcl2UU86dt7NENwPlf3DKfAuiptr/L4P
QqE9dWX9Ktb0Np9uKfA5+wF4szGDoe88Gn0dsA/C27thjVs2WgMbT0FQR/EEFN2o32GynsgOsq12
+PrSs2Hj31UztPpwE5JPgOjwZFxzHaVm3HAO/qrb+M0LM0bL3q+O8+9aTCcdcsMM2xGXtHTwCXFH
Ju2YrdO1Bn8MXNaW3XXmHWOf2atq5RFzT4dnjuOR78Bcvex/nU+iLnNcTDMMqDadqw5t2IQHlddi
H0GOayxK/sC/caQuAHVOBS0f5VN9y5KPySZebsLpKVgNCgQXcNK9V+RwX4rUC9h5Wi4GbFubNmdU
V2oeo652vt2c0KXPfio0ukHPkreKn8EGhFLmm2xKKCoNxl031DdTQwm3mwZb6acfOvSvIoLpMx9+
28Tcd/2BXXg5ZFV88E3/Jx7lea2a67EPDwV/q8nU95jUf1cXASf2x63r8CPjaak3YbCJnmicweHm
q2eOate67yUfi/cqymt3CQgle/JWWIfPihMUvb/qWEMkGZ38sSrj3/XS3dF0dObidlBCjpuxDT9c
rzlHQ3KuQI+I+mUOh31dlcMmdgLyfv1xoYLCk95pCnMfVcDZFfYtjVJuRe50cqTm7jMWJ2xPt6Xz
Z63eZfZUBoLCh/gtTiSJFfibzkrhs0udG30qOUuQK599jTI5Bo9ZEqlb45t9IYfXWaQ3i3ioR32T
Zhz5c1GVV1VECL5m9ZX166ocmiFaTO/YyblE0/Km5DbzmDjBld66i2bMiL89aR790nkd7S4aj2BL
H2R96fRpIRAxNmbddv8mA/aazkRvXZXE+9qg6LYDyHnYa4dOocLI+X3gNuxJy60cJ/vG7Sam2Iul
zzHhGhU1ms4OenbSlfMn98RDWSzhtmRhsxdLHv5kRT/T0fKsAUrbjQYLmICPf15n7+xzOMAYE2/l
etkKAnPnaPryNPc5ptZvAtbTzJEA0tH0pCm7aT3kItsuIzPHL1pXUnxD8aMNcgbZsL1IUV3GipzG
kHUqaCIxemSCt9Kv/GZXjF/lzEBKXVy2UFDyoAKAFY7IA12C4p3yOwWz/2Ip0GjgEZCJ+IuEcu3W
lC33dMJ1gtcsXeGZhJwmdUvwN5lrMtkd4ZKhG8hp4prZtUuTUUhEclQN6bdYLbJ63iIS8fXTpsuP
1tJ41zT6xyu7zwLp9sTOsR862HvAt3YPFZSJHeAjfGEQ9IGnJWXwS5uIWyh+u12dLN2ZAMsb8ZPp
1mWnMxG3ITAaMJS65pq7XgjeGzkHL25+J3KCt30Lvn3Q020kW4lbkh8lpQH0lHUWfw4ItXou76Kq
lpSeYyNyM7WL0njBSzoyG4/wwY2et9x7JkpO1p1/cjS5dDXFobPsxF3UfwcTGuqYXygpVv+u7BAc
c9rRixUrOoftBz3y8g6V++l3+Xdbj2o7zojAfpH81CY6GG83uZIi2Y41wxFc6iQ6EQVm3Z1DdJuj
8kQFE+daW9ifxfV+WcvKpQSj3kaWO1fg76xKCg68PKQXmBdkJUSyY0bNDcViaakEH2rUDWJf5Sxg
jUopcCQtUjZBwiRUecyy90oAsF+nv8V4uUKXqyCmiZCnFGzEol5iYMxdsQsqjFno1XxHXGvh1ZZH
U8Md10CKHJemOd0imkwl6j+tDoiPoP32ybyKLQ4euQnGF+bk4aPDA65Xcx2SB3BipS+/+4xN16V0
qdc07yAMOagyR4hiuIn1eHR6GtdNTzhb0t0JAl0cqlR8pVF+HMEnUpmkv/wYPdHl71qXYGRsHf4h
vFBxmwba1OYZg4+Wvs/eX/eRzn+1ZDlO7aCXTT9SeuH7LgFRpAYrsl1geSKHaiBinf42ReaSdL40
DHKRtTAFd3kRcFmfv0VZ8l+m5bBvBnfY5v+TuvNYkhvJtu2vPLtzb3Nox+BNQkekikym5ASWVIBD
a/X1d4FtfZuVj8m0LnuTO6oysioioBzHz9l7bdta+z2kanSvFTkQLKWVzcA303tZxiYW8yUzdaJH
hnoMraWYJsgijcNmZPrmo4OnenOPqRkYbMTZFSZecqS1fB0xAKDhgYYNIki9BEKCjoo3edR9M1wc
7lV0Mywq8AE4F6Cq6hJjA3yzIeEkttUmtdjiFHN93djkYPq0+LZILy4rK7pUsbxJAgq/pk6uM0cC
BvBWzGmH9dDwUNP6wZpM12jGpnEgHC/YuWwIGWZzAkYRBru2Ss9WNVwjMl+HNf4KxQrPThYBdh8h
4++qTT2WT5gbTmYUoywK5VJr+4fSuA1upFbdmalZt0q5gIyjynsX8dYmLR2mJbN9CQ/ka9gpdRj8
PdFBCHL9W0b2ixZTv4iE6kV3JEJneMcrUnzQyJ1gy5yCtqpgo7gd1hqjP1Uu1vlEWOGNMbt3ZkyC
bUepvaKZZBxBEty2vj2QVUtbP8xpWUafCTC+LsQwXRJon6hcXYcxLWqfR7+dmKXQWKjXxqTIDUDC
55vFNbhiKHtFn27NpVRVKt4QVO0ubVfrp6+9Nupq33W5v/Y02+M6NI210zE56t1N0KafDB0xCZum
EwLrVUlXFe33ldFm1dqyHZwxRnKF+fCQACO4mHj2qoFttIZHCrKNe2mmjHZELZfe2bmJ8GfbKY5n
vVPhZjYChGo50DWmdhE7vWrcx2KO1lXPc9pF4taxeFb7nLxt1xW73q+TtYP5YYtICzCi35+yue84
oNfQogtPt2g8ZLIGZCWJopITU76Rn2Rlzz7uN2FN9qafn6SvknUW1iYdWwTIiL12BjfxqhrTm6xs
TV5RZkUGxuvMTm7ZGnxPsCGA8cM2h3fkVbrwEwFXnFO7B/o+FN16ruiQjnPyTUXjQ6mXlZwiMPFm
fx3z/h1rp0S7VR/qmFLcaUu0KoKYUDeEm6X9HgVhtPKakjlvQjBCDDqgtb3uqu+yLYStaEz1JhxP
bTmi207s56S2SribBuktXgrTYpJkEtU3fsH0AUzHN7S0Yt+yA6uz+Htl5sEJszLqPcFD7rHJsxl+
zFPp4yUS13GGB4nharkfVPQQegQGOL2ldl0pt9Nk301u2/M6zny24eYuiJbNWewphobqc2IgbB4C
bqViiiQqsOQykkG5YyRJz7e+6kQFL8UGa6fZsSMaji40kI+SVsIap9IqDoN0RbpBuQl7W/M8cyoH
tS3pdYV9+Wy4vA2ihr4vJMdV18rmFNft17yla5LR5KRx0zzoQNKTMUKYlmT7rLp+NDZInnImxswp
e7fKLkImFFmTbqe8BX+nIOthYoZgR3tdJDb3QsnuJqQx79S3lmHS6ahe/CFtH2vR3asoZEsfZDvd
UTxFGpiUlS/Tap7eQ9AFYAhH4iAQxvF2TdZ5wGrQYWCFwdfAhqTy8jNBMokrjB0zaWYHkr1qkhLO
YPbRp1qIk1sY7pUs7e+ljvKffsxVOoWnWOefVEhwYGWqz31KZ1Y5ff5PbkJVt+tkchOaSt5LQwE7
qOK+T4MbvAlsS9SDGTOktKcH3+5upjy58yJi/wjtMmGEcQq2sg98RlEs/CSRoDn2Z9whG79070Lv
y6QIWYb6tMRc6LuEgjNDSWcxSlnVxnD2/a2uqfRwKDrbycO3VgCtV173tWi8o9DFQ6LUo8hplDMB
fijb/qKbkwsjbe96vE9ZEe98PzpUDRGZZooAM/tauv2Poqm/TUb1QnsaefsMMaUlP0bQ07LdudpU
tFz70CBGxqI1WDr2pi2LAB9ABwLRNNi4scugJkBIVrGaowpaR5BS4U5Ad8Tg+xgH+W0iw8dxLg+R
Si6GepFgNXhlGuMurqpk3WTknKST/50MvpMJ0qq3GGkQsrqZskru++qatuonfMTygOCNTtEoTN7O
ForsCm1737oDgxZct1VWsnGEQqK97lKoSh3X5McU9GTAehix6x0jNKZrM7VMSGL9uGpQZN03lbnv
GbsAt+jhNXoMzzM6UzdGzrC3EGQJ6hGsaUOaERqn9jrAnUJHsVYHu+zpd3mJ3kL6f46T2L30Uvte
FgmQKV59pA0C+WoxfV6H0l3zRxuBXgZbbbXO2nY45Uwl92033aezTQakgVrLjfMjEfD5ihCaYIcl
gwmc6vAgZ3NzjJNyZ+VEw7C6ot+ysuky1pCqHGx3TAOle+XJB7A0mQH/ZxqfvIk6qUHVuKGfe8eU
aAbqAmI2mGE0MsugKG122Eaa1RzV+7EDk6txqRSevEMESFaYN9x5WpN5SkYsd2W9nWMCiNsmxTPU
gZpiEEj7njnVQLtl8vsW8QqbcvYOS7Cp7iw01rV4jT2XKa0VvZgURx5+SDrtPD1kAbGfdDeqdMuV
qG1r049UqFaWI0XgySS5jaCwEaHL1rSbpzoQgIVs2nvwrhCU1GmyC1X37CcUgctsymh1fl4cAnDg
CfbTx6qxeDNLfAqjIbF6RCPZXiMGPB4KxuC8SdZe5/h7N2g3zE77Ot25GPjuQyTo/kLEjAc7ATrT
3xZwA2kWjfcMZWjDMEAg3niXRR1KnZREIjfVl0Ml84PKXcIEq1HR1S73fRNmj0X4XSCZO3U6pciY
qz0UHHa4AxYtoxx6ttAzLVgfvCr9AUBptsl+Np23Lp+3wixQHXB6Hcc629a8sY8qNNGsd97GEd46
Uq2zq0V5DMegOgSg+PC3WndlWu7SxmsvB9vGeuJFyBYQcNFOR1Xkeh5+ooTJXj1WN0FMhFfVTPM1
xLYRdXdgXrQzb9O4M7Jj6Bp7K4YrGIzhpQqHb/HAPE0AEImKfZeY3iIRMmHMCrouNc3ZAnvNxViU
97KhG+XQfjthflj7boiCakrpnKVYfQcCc8coinfpfEwsSxzL/NEJxoch8B+szqZ4YlE3QjBmYWnw
8jaBLA+LczoAHkRGhLjqqB1SlLib0IuJI6BKPhBgfk0bu9+PUY5idmbvHIfMkkr4xzt8EcB1KSYy
M74wjSy8yshrPxAhKS/j3psvwx6Flm1JweQRlFJf8PbX9nhZhi7e0wAndUQO6pWHw30lMedtUzk8
Ax8p1nFM0lTan8elnDUagqEsa3oYagYQyJk/mdZ3nI4J5zMi5q8J40ODNWKVQzlJbfGYCKDOHYjw
FbrvlyRLgy3PVbeLh/DRDamSxazlZYopzc147dOvPfjcbQfjSXjqsQlBydDtFTz+dKjR+B77MCXn
fCSZaMmamZg9i1iZu5rHn8LfhbeOlyWtemRGg3N2wnynHV/s0zCxaaJsAlwGm4kcu7Wb3bBAwHsc
+OECMAK6YdrTlQOYqQ+IetftwEjKuMAF2dFNTa9/imn71tvO0j3iGU1WjKipLNREQ1kg1pPF2avQ
XA/562gQhT25x5Epw2QL8hu85lCAZKQiRHzVvC7+Qdom1mtoeMvvFQBs1Wk0KbiXyjAW8ZPnPLm+
R5fKuRzDZDyBFscWW2U7fNKEki+yE9Np5Mbxoi9mxAYyT0OCjLsHmx1lSR/cKsKzEuO8NWABA/29
lbXa4sqdNFpzp0mbja/3NuHseDXMxePZA7Pk5RzlpcU8sM53VAgPyJ9X7WzqldshHK47gKkpU3xZ
CH/PdOrQd+Mx9Z5jVoZKh7xGOIXcNXCbZUQ2aJQdfXZQs0D7Z2onW8dYi1cuPISNFz3jzschbTOV
cNpRwer2aGO17j6ahn2AxG0dafKF3WLaDjV9Lrsg71QPG5gWL1T90AMC64dMc7UPveQmGmnw4BsK
j7Gopq1D34VWXG7Eu4BQw43bmnsUO9MuyLlDpaatN5dIw3rE7KMUtL8cWngzAZIkDTI+TeLuFCaX
A46zT0EyXdfTcGDrRRET3yC8CTd1IW8s/EYgzGCbWhl96pbAnaA5MyaiWCwdYIVxuxcJo3THh9w5
ii8pAwykP/yAbrqc7EBSt4E3sI38R2s5d0CUEHJhmMOASA06hZdRSgR41yZ7U1b5EQoXOk2Wh8h9
Mpy0eYxgJasEHwENG5tywjy5tbP37JhCNE/VJlLXTZ3qq5RJ76aX89XYM+MFBxKANd0KPwCZkRwt
OzXXuORdrqsn9rXtwR3hLgDXc+XmsVg5CN4PSUtyhWZg7JIivW7LMtuz/JzlAseYqf1mhQAlpZxA
jm6e/Br0UUEblfK0qRA81XrXaYEMhtEIqJGLrCxO/F9Jwe7csBJ25gDPIiqKtduPJ9C4jxkcEa6G
zU4y6V99AEmbLmE2h4pvBYfuCUY6Bqkay+0gGo0cogcUgUa9MW5E5PVHqC87i1XvoqJfQuFRXndj
zKZjHYzkMI5J/KrSn0GIbHStAieVo+PHzE/0wWtHbjOWAAlgA5KKex1ghEEQR7vFBDKwEm54T11c
ArHGq1Si7x6qdl7ZbnRRmdE3WXoaDWGx1+Zj6gVXRrTw2CploX6oIMbJm5QVdcds+mTRllonvmiw
EJ6CzjU3rfT79SwVVRVjtw231rc2YZDLDv8VzNVzrS1nS7HYMVigVNKNZ2xsi0JP+CZkMSRkPlNY
vzaLLTRJBj3lVO/TALLTwL4avcZ1SacQQQO93BL3qc7oEOQyvHUzL97jwWs2utUPRhWET1rld3KB
sGAv7fph3MnWKvY+2YI0GLns7MS3zsjSpKI8uJhdpp6NFeEQcIeXpK7wdaeYUbj4KTskZ9hMVIRr
fPfZqkhEso/8fpv54TrJivkygO4vLVRw7CkvKFXaVdaT+etjl3AA0V9g7cpKJGnlNF21NtxUn4kF
OX5ENac0uI3QJfzc3+L/Rm7DmCDp2o0Z8KyVBmPqIoicrY2LmhZiwGOMJQgskHOdeSDschKK19JK
GWWMGVkDUbkhzZEWefxsLELjBskUcZKHGfefQKsNCyO88bFvgAmhaCwDVHVJPDobwy5ecxFM63jP
dMEwim1WK0ZNLH+DK+5sj6gyz7HAlKEYs0cjoqFIIDC5exdGVDP9Y6UNSvfC1dHLFFS4CILhczpr
COgJItMxWtOb12sWg1s7vMbB26/y0b/tXUrbdDBRq0mk21g5UL758U6E7b4MHvMoqy49TYfE6tOb
pCuIHTYYrtEx0Yl9LjHoFYl9xfQdYYDpqI1bo8GdEuRQcSb2jOaT/QRCo8kryNOZtR3N4r6mx46K
KadFyr20SjuJ5GEK77spYGNshDZSmI4pklHvC9842/jWEQdP4FayLr4L3fK2tFAPhzrZpyJuV30r
yutCtibTBdoSOsw/OwsuTfs+oh+P3oHAUxxe9W18hDLz7Bjda0OzfzUqEJCz/drg5joVtb7nn8es
qMaXPPrhk6O5SVPvxSrUvLIaxa3qNxhG8u5+RvVoIHmwE3PfSkz1UJf2MHvQJ3PiUWcCIizFGvdc
tk0suaHhxd3HFeoR3OHJdva5G+3USGhtlB9q3InLjuCHaQEeyih4CE33K7Dxzlzz9lNkHgAyDoqN
Z4zfWrfhboUYAgTgB+XrCzwqBHT0u0GVc15n5mEK0qJ/mCxxl6JdYSHAxlTFAyqegVlUXTGdSRkj
ZcGnPGf9joW5QX/xTfTZzg7pcIFUwWjEtt4o7WOdEao9+qiH+6ACnYGOrK/9Q2FiFygQSkMjEKdJ
58/wsOAlIPHBofMg0hm5Gq55tBER9tesdm9TJpFiXOYcXnsze1svsuN7ZvA+ouqQffBconVAYeAa
LcG602Kmm6gysrbjiQJBQEPZ7PeD6SJzztMLHM5n3dGUDsMs3QVddmXnrY/UVjxAgth1rmAhnEiR
x0aHcJhtBByGdeGb2NdGVkJOkVEjk7HMEkKQQjKo8IUdcMdfFh64f1l2bDjlsxByp2wK6rFovokl
UNwbpnVjeJ/n4lWUzjdPUodlOTOdQc4Hawjp/Eb1OSM3qaidm9ZDg+z1xR2QWq6vrwhnQCEyIRGA
7BBvaW+2BbjwLntoe8lrPFr5bYhegTNLABHK2mbqvoa1gy3VJ6Oisr+TV8xZRrvNH5DByRsGjxED
p2qgwiTANMvYBiXQ5ZflyenKH9oNrgO3nA7mPFIfkHVv68I6qs5DegCIaun4NGCdswhGSzUfhgjd
K87PT80sSmZv1ueATxx862HArLQbAeHCtSJYNjd4SyYQHirf1lubyG0HO80xYR/BoVLkqFHd43fb
Aky6CtnVDwWKfKLoqSct75CyA5L2kTu3RBo348F369epYOYzj+3RMtDrM27sD5kRfhYDbgg0AAy6
rC9BMn7u0QjERUmqbWJdxFX9LSiwMnacOsY/xkWcGg+IDaBzlOlDJEZssWI8oQHQu8Zi+i0Cl9Fl
Op1sZ35qDTD9vSEPdS2J5x4J2UoFm7tQ30FJevTRZW0S4dMr6HW5T5puXw8oFesJLm6SMEVNBLT3
zp9uWmZzlnBJMCKkc5WMAh0ET3sVubdmCh7fS/zqUJuVtwoiE329jXKxjLJxU/BAFw2iQjSm8hBO
jPT8otnIJn6BC31d0qshIcL9YrcGW49Sf7cVGRGWdvagfwU0+oo9xHwPcDe6QiNKr7G0r3rvMBji
PisYVQfyTgxwua0u3oXgxFZliKmmYds60mRjRHiBN65iyEtPqJf70CyJLIGe3yM5n0qk20CkAqyl
RX4/tuprCTrp5HKzFPy5k4UO+N152W7LixYo5Mq0Pg/4mTZd5z8JOcc7/EC8zJg7OVpccwWQpFvA
je2iYkgyvXp2f87G8bNPqwgND3pQB7pt47iXoUBOHWXeqzn1J1t4QJzHhbsg/PGgB/mltAuqyMkP
d5hD9xAb4ss2+GySCr8L/PlJT5pWXVKtCyOcjiSMbGZxNdMJGwIeXAWVgjbxfIrKWO5y4aVrPP5s
7uvqXDjeP5nh/5Hr7vq1///HkfzfZMRbuI/vG/GuF/Pc/7ko6u+vfzHjLf/X99em/b//ZVjyH6gX
CaNzLQiy7CL+xZE0TPsfFhxV08IEB3dmiRT7lxnP+geTb98iidZy+Vscd/8y41lL1OXyWZa/RKAR
TfKfmPEWXuS/6aj/w5G03nAkzboqBCZT/xYj4n5C7VGo7oP4u7+a/P790W9Q630kKkyp0rnNzKvP
N728pH7+AKP6V5r7vz96oWL+4htsCfpyVR35t1BojJ1mDMEWHLJIZ0TNB1/x3q/nav36Fb7W3tC0
eK9lkEucs2OOQou9mLsUwSTcRx/lAiw8+N9dgTec+L6e0xHRm75lv876KZHH7YuqQ8yLS+oMIxDz
ft2IC1X2AVq/Tl3FA6kkv9ys539+za/BoO9cfhOv569HKXwdhwhd8D0PG9zJj3WpXv78yeZyLX5z
XOaSKPfLNRJqVtKBg3VmNqKN6YB7o1hd3Xy+ub8/3t/drfb7y8scKNPkfJDW896xvGXqytkYXaX9
c+EiTdRVgREnKp3Nn4/nvU9f7pNfDgcbWgV9R1bnUon5uW4WgPvY0Dr8ex+/3Om/fDwag5i2iVue
PUQXABbGDZGZX//82csZ/92VWA7pl89GKtkZUO2qc+wn+7IvX/Kq+eQjUsuM+rIy0yenzHZ//irj
nbv5JzP6l+/CBJG4ac1Vn60ZEE61kjybBDie8Qjh5Gf6TgHMjBbrlNr/+TvfWQx+3oC/fGVUtnPb
WKJevoJ6xgZuggWIEg/119+8+G8WgziZqc7Tga8wGKInHhs3+hrf/vz737uz3iwAIvOCnJK7OWdZ
5W4l+SdbH1rMB0/4O2fnZyLUL2fHy2ulBeOz8wDa4Gx7XvHgIkG9DpzCfPpbB/AzA/iXryiNqqvq
wKvO3Gnk9tl5tRFTXX1w7pel6Dd371tUdj/1Ye2BSjm3XQp/svUZag4oFsjri8JrRtdnNF0Bvb7s
o2xm450rYrx51o2QsJh6CMqzPaXjPRmP/u0w9mpfy6a87uugv2oiXT5KWnGHTsQj6rtpQhE4uv7a
DHpKcJRdn1SASenPZ/idl5HxZnWYa6MfEitpz7FbBnetn19o1RoHl871Dmhq+MEK+t69spyPXy5k
iiKgsZuhPTORcqFLRpAdJWiUeODf/nwk753aN0VBnKJqQvFdn6eEwXLSiEe3deIP7vX3Vp+fAcy/
HMCYZBZ7RDAeWYC2YZh8dSwSPwSVtfSmVU9bViOp0SqrL5oSCtU8fXhkP0um392obxYJME9JWA4c
mo5o2IjeY0vlzulRiYihdjNp4lnAgx0qggpAVCsMZyDS2IC1JcO7Kr0DAdKvuePmtZnb0zYImw49
Fv7AsC752zrQDJJr95SXsKMYxUZnTMjuiT3j5C25jDWjEmHfQzTNdqE2++sRO9HOTMyCdpKp0MVT
v9iG2/5wrPYjov17F/TN6hW7fjSbEQt+Ns/5VmWChkCTdR/c+O98+sKi+PWORPvUd0ZhlWetzWDv
zh1WZOIb/96bQ74pUWqVIHD2BxYuCtUL6u/+6OLk3AqIXh/cku88ufJNUQIL3tKxUZdnmSX+zo4s
a4Mfo7kKtCxfZpvV6289V/LNktVKz5/6RpRncCDJssMkycUiUuvvffqb9aftDZqVDjhgs4u8nVKt
xGcTZ3/zIr9ZdrwQ9GuhavdcxQs1PJ3TfVkAF/57v/3NiuNDaE86p3DPXWOA4cWMdT0Njf6PktX/
Zycizb/eoAZlQJQYpsOrAumzdF3/wLtv2P35t79Jjv/3x79ZU4QKa8SYXnbOLPJnugAsdeZOw10X
W4Th6Na6lKXhfIIG7TPraai0U3NYN3MAvUAb1ubPP+Od94J8+4xXjuNNQZafG4kzMTQIIszwPPUm
WuI/f8PPt/n/u3gy5/rrefSNzCeWtE/PXaLMczNAqsahjtemDjDH4aqnCTyqYU/p5d2Pyi3vamcm
WNNBazrTGzwmXVIcw2GUO8ZRBmBBcJrzILuPSsDflyGkrfz1Bwo4DLXP8n7uLFcu0Qq3NmORgvGl
wn25GkYGdm3JmNcb/W9/Pim/P+1qaQv8uvgJCKDlwPT23BgE2mGxJM0eSj7TEYYVf/6K5RH73Wl/
s2zkPujFqpM5/V7GA1lLx82iBfVBPfHep79ZNsBPIVVnvn9WQ0ZAQogodMxE/Td/+/Ktv7zsI1Wg
izR0eR6GWF50ZpTtWtXpDz79vZP/ZtnAfmNPFhrUc1bncbMdELZBXQYihNa8HD9YPX7us393/t8s
H2KO/bgxtaZ01kzrZ4xyBftWe/QPXTg0+8rJITo3V53Daqtpk0MmQdBgds5nsnjVdkhyRF0kSEVD
T/IAv9HL3ePQuAyMG+siRG29Dkrrsx2IlyqbzB04Q7nyhU1UgqNvMNlezdn48Oebabkvf3cwbxYr
K11Cb9w5O8PoaSCkFArIK/KkyWM3FtA2x2Y9ph9cn/eexzdrUlrw8m6bIT4nA4PYduo+FZl7R1TA
QyEIVp9K8wl74ZdOjh/czL9/kyv1doXqNVlhGO7Pso8KmCkDV6Sw/AZohVkgYZnK4oO74p0yFkbX
X+/stp1ieEKOPgt39m5SbEQHs0sQxuZc3CBVzQECes04hpLwMV0EjUNIcfjnq/jOja/erDo9thc0
TWl+lqDu7tyQFXSwQ+cxEzTY/t5XvFl1ZjHXkA91fB7CckbLMFu4prEMgsLXH705l1XgNzejerP2
zL0kvUla+jzkRYfbKUJhlAWU41NuDliNljcDgQiS3FazCG9kbasjVKvqJBwK96kLhtepNfvnvAV9
/ufDfuf5eJvZk05O0rMdj87VzGIri/imyMLPWcyDkSX257HOX/78ReRrvvddb5YvLxaMx8gcPld4
Ik5Vr7/hjdSrZkRYuiYb0F8XS6lejyJaZwTxPpmKor3XNtjwDB3InSaGeMuU0rmWdtRuK5EK2Onw
XHFtV3uvFTM2ztbY54HVnEyUIaiLu2ZtR2bBznzs3EuUoMvAozdeUwYt5ARZDeILPy6mQ+4q3LFJ
FT+7fZTfTEFyB0uR8Fbh6Ysmz6s9Nnf3mLW1vNGzsO6qzGRm6tqKkYr8IflPyCvNoFOlLIlWMQX4
XpjZQtqe1jWSBiJie8j0wRCuxowzjuesuaWLIzHHLQdW2Fl6hlqLy9Cggig47ltkBbTD3KVtOPGw
jS1ipCK2LURmfo4ckxmb6vmRAIqbo2qUe4VMG6Nk1aGI6xLpHqdeiI1pZuIu63zCu6emF9/bUs/X
KZzoXRar5BSh9kU1Opv2M9Hw8U0XusWmdzEaMWy39gVhC5eBFbJ2T9F4Y8F6eBgxVV70/HePVjng
d+jB26VB5Z8AorlHuxX6Qhp9sBE9ok9SIgATVYCXLqMi0bvetFpA+TBRP/llF3+RVZ+f7KiKbhPs
hBfoMJNHnSXtI9pjaGMuFOHIGNsbOhjoIMqiOZstF2mVK4U7V2GwWy9kjVMEigqJMql04AhsjRqy
mJBGQHRxLyGkIswIfIkgI1oyR+QQfykyhNsd2mLMTSppMDw51p2DKNxAFsanwJsoHgHBk1gQej4z
7yXIWM9QWwFiYB5GWlvHhypopxcGqSy+deujaPaxXNzZkNduUhkVr8qIFOiJPLeu6pHRtW4qTJO4
94pHO8wSZuEVCC8/Z98sU2ITV2HHnYe0RMphVc+mAmlbZsMudzy0uhlytoichXkiQM9McpB5atlJ
8OZBMT46gMCayUrDB0Jvpq9yaItxh2qs/BERy3MdAkp4VmIZH7RpdcqizP8hEFBctGxHXttuJhXK
kq56blrQ60dgAv63QCLyQXnmyfskasp7J+yaFk5DOYG9xCa4maYZj04ytDOE6qxwtlhzcgJulGE/
T33B2TKq3jyLJocAUtXg7eEaWSYyqCIqAJx4Pn8SBjwxCWbEV7u2oDbrNmYFGGB3I2lqE3PtKh41
t+55bNUEY81mQnyt0dNvsjhortTMkDcr8VwMrkXwgEx0dZMInn/TDO27wkgXN1QxuicT0iw5O5EA
zpH7vCcrST2zCeyQ+PKJBMA1h6Yu9JjMt0lOEwSMeLUf4hDtDwNp4oQc8xySC0SIlUsYSNOlel2R
r3lZdEC2iqZnrpBUZVvviiDDUdRMS3vOy4pbjeFngyBTVVtReP1jMrAUZUUbfxkAi9yjQ7ZOIZFV
t7BysiUSwlX3djVQr8xT8pDA+7oJig5BXgp8dkGWIBsYutG7k0lKU6ZrAv8sC9aMDnnXTjWShHCd
GY8BQb272HacT/Y0tpsyox0TRIN7ixfJ3iY6HS/dUKqLMMY95+Lcw+fUG/EVsVPxc4aGDISTTYdn
gPJwaZq48c0sma87r6jXjjTNM5mC1tHvavS3TW9v/dkSV4Ofsf3xw/ExbKqe0NImvApMk0phkpq7
lvC0ci7FDep8pIYqBRqfmiPGvFoZXwYPG2E0RxygIwbz4HpNs5ei8kAx2Cy8xjCSqq4opYQarWPO
95/UbBSP48Aq14wgs1e4Q4jR9ReVme0MHGKpCMBp8zb81EeuPUAJDGdQ72hycWLSarl1hY/carCq
Y872/xDrDCkqyKwj3jPm5/D9kseiKv2TBBFdYtBI82HjEA99TcJWc+RunG9tCcl9VbjsvTvWRTBk
NQVxyeqarnou47pClf2iApoLBhCeBRlRQI7qjR9SjTysgZF1T9Zs2yBg/PAR/bREf8IZwzBkXrtR
kN3A52dVTcbU31k9rVY7qx1ccJXs9l1ED7ORS+XQ93x4ZxjZla4957pBwzesHJIzrrSniq9Vx4tU
WDGsshhZ20DeR4XjnTzRbTMkyddcjQ297Qopg+9U8bmN+8/mVLGmxDQ0AYPkU7nWcSvuZhXHz75f
JZ9p4sVf9EC0wLpofFDRWMwyuC7W1KB05gpOjqZmpC33HLgyhB4HLn7V8OYLqV5LbARji3Qb1UaE
fEclD1kg57XnzjD8SpbKoXewO8Y1qaa0J0+ZhAPYgN1AXsj7qHBQzCu78y+7ouhBg3nDd+7t+FOU
CnnqrJo3FcgdWB9q8qwbeFXNLihy8/OQehAqsDsY5WWg/OSRmFjW3mhZAYaxbnb0NMs1ukVeOkHa
DATeaewj9hwwbMugIUAH9KKnrmtAicl2btYuRdU6a+YJdw2OOtvn0mi1vLQY1RXQ7UqEcPESjEeG
TL829eS3ew1Sm9cTe/c7OXXy2SlrF0Jc1FbfU6WKO7er4EjbyfBsoJjCCsbxNDjeoVIj4kTcLNGM
aK3u606GD1VsdMhpx+WmcTS6n9FEBhpkHi7DLsfkWvbVIfMK/0fI5d5ltiBPKvRRcTZMNE4TgV1s
49r07JkByl4/Lk38sjOlUmujBGOtCnCdhvER3hjMjBx2uw1IBtpPy6wzqJG/u3bs7kPXqp8DZE7n
xiH7J0iG7rILk/CicVLgdia0lw1DmvFe+6CDVoQZTduOfvF1CC9sb5t0ruy+xASoIyVP3Fbfukiy
uIkl1UuXUj7A+vdwhfY+0UN5yGfyWBEJBfm2oZdtj9ZlZ4ZLrd0U5pdQR9gNYlvrU9IO0xOZ3xyx
M4TfHLNnOIg5sEMKx209McGz1wVRSC8QZygkzISMHIGrl4jBkdVr0BQdIVBJPFs8NistiBAaBIu9
8pZDU2aTn7TI/R9aUr7GidIXKbN0pHQ8pJ0jcoRPsX/daKv9Gnsc6Igq75QEfnNaXnxPVZWNF7KE
msT6wIPaTvTNxRQGh6ANirMiW4HXriDEK3FMXjR9FBB1RPuP1LWcZv7gddEeiUf2CYvRcGWEzKNC
D/QcdQ9kUUqSCyPmEq+CsZ6+WqVRPEDuCXdYEHuAL7rccPYxbHZmfpCELuxN12xv7Fw5FyJncjEY
TbTvchRwrFzVnrwY5ifyv8k7jyXJlSVLfhFaAHcH2wanyfkGklWZBc7hcABfPxrdvZmRmUWv5y2u
PLmkkgSIudkxVf78YqBkTXOy4DkJRHbgZi6WJG71JUo5T6kwyc6G9Pi9Gly5h+hpo2oEfv8ITJ3A
3DDYH1Xe1Y8SEPHTgrtErniTUylT7XoPFo/Dw1y6fFqgMpy9tooAIqDK2HoZG/tguHkGGPtu8u7V
5fDF+pXKSCzcNGyU6ayXaFDSL1GRpL8kG71vUlrA49LMWJdIsYvgaS22uZmCqyY3evQ80fD2DAbq
7GRimfVGMajHRX7NJWD4uEt44FfKlf8wqSwb0pMV7IKSwva2rQoixBr4a5SiNsqzAPFR31szgVxA
8CHXWxVG9IBdtettfGDgnJmbrNRQt6wd+RE9lnawjmMvcalXRXOOilA9SuhuwDcqwqOK1iPtmbAo
qFptG1KlaHwPcsfMvVlqDSgRQNJmCgNIJcJmP2xQvPSFLl0+2U78gZRlbe3ayfO10IN18FJ2Ylkx
Z5daAfPdalCgKzb2UUzbimVMtlx7wuy4AX6TMb5t/LNgSC9qmtguQtgVwyk+NV5Sv7ph5+7SrJf3
rkwsVuDbEUKtGOWZUiHYRc0oT+2NBKJ8czNTtsPOG5Et9AKCKHuBnxkkRj7OGQQr0LMHSwAF8Upy
6AGbj/AfWpfFerLBs8+iTGL/nRZRU0Viab05I1oeGlF/I/R5FbwUCOJmzSZatucWRWlgQpfqQpcy
O5RTH+ysjs3UBN4rxAWN6pWw9tUkxXKNspv+a8kH+0AGmrLbT/tjz1rwwxLU0QXyPJsyU6R2sTeK
ax209dmKKAxmVoHvvSZeDpZf/VQth5muHItTJ1JmfVFyQZTh41f23IPRcOP8XsmnemLxG+9QedQ5
Vi3OKeWz5bNf4bmOv2tTsbCd7gC0pwd4qYcIU6FTdfYffMAzmtEgii7FErgHMbGhwZJr+ODymHhq
Gy+7zwSiVANvw1/5RJx30YD/qklIPCIBg+1DlO/QV7ekSjjACphnYEAWTzrsNFNwEKBJ6pWEBQEH
VKRvGTzhiwyX4rn1A5/3e9xvho5VUXanLCghWk5XMyI5OnjJQmNvaSoMVqnJPtlYg1QWCGqcORnA
PCzKfRaAFbjOVDpADXOS3xo7CiuXedGRmDc2V2RNSrT2rElvPWPcXZi2Ru4qEQVn6oLgIyhHN9yx
3HBbm2rR0LBbF1fxS1TKaEd3B27NkCTTlz9Z8z30h2ham6LmwAOJxWdVeWInDE9g9MCZgido38nq
zgIa+eM4XcGrz8v+AI3Wu7lxPhXBmNVoN+naMuzGlL4ot6Ht57/LTMQ81I3YTJ437PXCmkXMVvwq
GDx3M6XLDJRJe09wzIpXzjxwJRxYLkjjfUB0uTo0LQuvqwYw5Edba7XnSJReW1f1ZxkWzXcQDcOv
7eWatTUozndO31b/fM3CHz7NmrdBXTzlyOd+Gm+qT8TMh52tXOszzyvO2Ognj3XCPQv/sLs4SxA9
WTEsMruIeQBWvBWfTG6Je9lSX6IrY57PA5Mt4A40T5QJseOwUe6orrKXLJqsVcE5ee1TMr0UMcs7
Vlzk6/S2nR/jYvnL+ipg6xG3E3lp2hxjGd+DXe2qbZ1Egui4GzyHJijvh7SDWgu6ZR/oyPqKaCCo
lUaycV8nXvwWjrW/ZVkg3LbzLeiCjEgcYgoLlDH4EmvOCahbKvt+BkhwwYHJh1qZXn80Me/6bo6A
BWUYozYqnRe+ywHaHrPP6hLW3rxp21pcLdXH90vADmuZjO4VW9B8StusPjA/d5+pqvs92QPuTOyi
ryJGBT27lf9X4Wnf1pzRWdGW/kbETAvbGjhtkDn21ujoVqMIkZ/cqvDeB8rpncHKuGH1EXlX0BXP
PM1doBJTc9czNV/zX9hHVUp4K8solu8AfweQIWrQiKKBUrmF/xV3msYX3sl0jOSP2wbR/aCq/k65
Lbbe0M7+1i5hF0Xj5iFXTv3l87i8hlWaPKFZYTc2x+CYgs11y2vOOvQmwBZ3KTNn2fJRynfY2/nF
gVF6XajKK+BVE6a1dqCLxDZHtK+gjUC7aZ0XgprN72DUdPCIo7DbqtiPTZOOve+clUfIfZ3rnrVt
sZ4bgKE7lMq5uDdyW4slt2liamk1tTNLY5aGHZyNujoJZcB3CpYhoUL6wR2rRdG7m2v7txJtsJsa
q/0GVlFf+CG+NCFElgUUp8dgENsSXwzs43TyrmwDg8Ifpu72xuZCTINGhBylQqpMOx6B8nduq98H
s7QHWhruoRTwldmXaY95CEIfoBN1yro0LT2DTN7IRZC+6CIN5OTnhudemU5/wzknTmbzC9+niZZP
fQcgoiF1+zXZXvPcCDgINwAmCKesh9cdePgiPSmdZyfv0QM1DpyvsgTDkhcJlWccJL8RQIpnjxcM
R9ZGPweVK//rn6ZeDGHJsoBhFvThv2qbxaie/bYzWEgOpCaJ2M0p4b+3x5a/vdYpWwjrdO79U9mO
brIVY8eRNLIKfYE9JLo15qo4306x0Z8a8uBBpMBLViNSUFh8SU3nr51p9+iOKAi7W6X9gU2n/qNM
T3NHKd45cdzQoY1Anj8g78qiu3gckWUrXjMUaJFoMSpZ2jrT9aakESm9HG3SdkKCOM6Q0awg8E+x
67Lk6/V0NkAOT1kLfHlCWYBDgI0UryFsTwk4dNV6qiJ91qbv2M+gqQe+bxmnjo8pGK/CN85DDQ8b
eOxMJboq+rmlY8AHeW6n1ryned1d+nQCiMzpj7IonCtrY5Lxr9IZPHkmKJ2zo1SkmApHmkV6mseH
PoszhKNWRlSFDugEjuFNJAPNhLK5edVLTLV+ZNrnEWXB3c1/ch6dKbpPWUBDUocJKMVW/glff34e
gBvA6En6B5AC7BeNdnjKWbTbqIyOgTAcCgw0R1BBpo22o6TrxNJL9h1VEiaNp7Plag83DmHNiQqN
L65ZhH7IPixxjkRjngyG0H0NdusvhMjoHgkqkOCmiM9sQEUPrPM1TyKfxcHWtjy6UcsKVtHqc57b
7nMVSOc7MGl2dFRr/fHmUV+aWdYb1WG2xxjhsOA1WL/uSPQlW4LmRzvLeLR6KR5rm6qSU98MRpN5
YF6Y5aFhfTZf9WUfXhxD7xpELTvozoAzdhwBmUEy5ymW+5ymQZ5bgeAxihRsqq3+4mCNeGxdDkSi
SZ1TDK70n2i9gO80aX/mOVY/qJ4xkOuAetmJcQ6B0pxZnAylYq1E21sEtdnVxlMOrYTdOFbgJ61+
4mHgyJzT1doKI4NzFSfqX2BM7a6iVtkvBU8y1tf4aPdz1In1ICdaJlCOzr3wu4/YcWd77bA9y5u9
duVVDFXwiNl1PC4V83CNdBBFQq8vbFE0I1s/Q/ebEwP+6fmN77MEFyovFUDvy1BfYmHzR5Zhwlf0
R4ykHA/JQt4ooYwM2cEXXwLant4ImnSrpiGJZfOOvwRDBN0kosfTwwxw6wewB4BUtVQNpLZOdqx+
wjfcRklY7ZnU2feTYMIa0rPYC2Mn1moG8w1GWWfiHITRcsAqDhU6hOPm05I4VD2H18iboSHClVgD
+qJ7gJpn/oxE/i9IBa2LjIb/0HEF9U0ZPbbG7Q8Jn9OnElG2YcpebyJR8WDO3OITuUv+Fgma3D4r
9jSClNgRMf8hN4Ek2fTFQ0tLiLY4rSJeUfF26UqU6k02MmiswzeTJKyOLR5riSQvrbWHGGMXEEY4
pXYYvS/IZl85ycCvpow6iT4IH3rehN/sYrJiHVv913+mEkcUC1thK4uXBFTH9Vw29v2t3gCglOU7
2gnJ04DkircFLDW/gOFWB6RWkFC1x5Q20THRwfihRkYPnMHyHWFQ/0nQ30aRU3tAWlrzC7YwgCaW
Dy0CbFY419ltuEGzMIb7ACFQqXj6Y8TIXZ116sNYJTdNuXABTij1rnnO9NGWibmqkmbxSjU2C3U1
r5lUTrgcgiZh7sPNftX4U9+4kOnRIURn4T5w7FPGxj57Pr02rxXN5FOLOnGFF8X+aGZwkh7IsM04
I3N2545vqAPmR7U8HewiAdUovOa9Lgjw0FmSR5MZjjBcj2dhW3QcfJ5gRBitE2MIZi1RpwsAMAms
p5AR7UHkUf8yWMlyF3a9BqeTWL89ElAKWsFXCJi0gFIqmn81r55b+8g192kr31uHQx5lncjgik2G
t0KPDYS5QWB8ALDgKoIOoXWmaVSZuKJobgcSLlFXiy9O6NbTmFLUNiIrUNkFw3Oc8SnTYbVPZI+A
FbRkXyNatMiLUjJLQVN96NmvN7YAcEXzPzvEvGh6ftx0ume1EPKmrvirwkf/GYSxLaF+5uHbbN+c
73ZeiTsZTXQleD0L5xBNON8oopLqt+SduYoEacuWTgv2P+nru2p21GvP7+YEKmom4ZkvwL8ZU+5z
wMQvXa/SOzecwRsXsmW9A/4lg0YmQT7H+a3TeQGal8S/xy7cfNYcTw653TvnoYOlUotFvQp06lvD
JiqXTYRpcJ6RnjsMRHInmP+ki2PrFTxXelBEQt9cTFAMlo134fOZ72w0Ti9148eXYYjdUzUIhmIF
TmQ+LX2uC1vNK+i09sbnIbqJky7Z0667ueeFs9NzN7/U/o0fI5bgSE+P3kdc3nyxS8CD4WZRjaVj
73Cljqzzy/qVhZjwjb6v98Wb0X5h6JS/hjTJP7zJZ8jRWQFYcQi09ijMr3Zuw7LIqaynHqDaCtLn
cN92VbuD2m69G9QU9ySjGfCWterf4oDUGeea8UMLO77yKMcYYEb/M85rh6Xynh9uhSoWmRfjieci
DbmfohjTBnN/yhUBSnQ1g9Hb81Jf1hQKPRHWtuTPjxdsJSrOwzsWc+tDEBbtTyS8/NUOZ+/dJDbQ
m56CegQQfQBdJg6p4xXrjPVsMF+xc8wH0r2156udmPsUWxZF/cwRclemPHRMSw5TQSOgRYwA+V/e
RunZEre8s7rVE/oWtWJovlF2hZsJPAvHglAAtCz7HdNOLOX8bA+hT+KuNiTDJz24V6S+7nPr8HSK
ReUjCmij+6lY9A8zwIS9ax62dJsiTFTTiO847pYLmJB6o1nB2jo1BUpZ4hne9tbwMTsDnVuHQ0DA
N3fPQwI6EypsDSQ2NJsa2+8DdXiyrqvyr/Gm5jpbNCHzZrE+/YzvQ7VBeHChMW+pJQn+a1/usRNZ
OyvBOlFSQ/NAA14fw/Z/tRckLLEdqgMaVvPUc87e4G+OtxxYyt9cKM4lUAA4zhVlXv9XoOZ/tFX4
/4fLTxLk+X+vEF6+6/5/3x3kX//v3UGbZT/JRB1bj/ICnzDLf3v8bPs/7EAJj/8JN/Q9ojT/vTqI
/M+1bRbpPfYDA/47oiH/7fFz5H+EjuM5oRN46j+XB/8nq4MOAIL/e8hG/R+Jrz6xeYJ4cclIsOMV
Q+MiZ85n2zuvUsN3KJ0F+4pT3LlQ8DmvVoPu9qFol3QX174U62YsIQxGpfZfhPQXZwU22jksZYAD
3JBrWsF/XARYxbb5m8q0ZSO4dfaDP/bAVkfgZizCfg2yd/+aCu0V2cte07nvM/8KLz/4FUUZvw8M
bS5VamcfzZh53zMEyrNWUfKk3Sg79ViKfn34OyEU3hQIQefHJlyXRSA+LNqc2xCiTAMjHL0ICNte
i71EZPgMwQs0oIvc/REOAR1P0bo1kHM4iQGjqL+20AykqtTAIulZ8PvbE2W/VkXtL8e2DZO3cLD9
uyW6nSThyTYnQdF7jwRKOltl5f5dZlnOupyz7L4kbHua84hjkiOWngUYaEV/meZrlAmFgg9AE2jv
qnI8uuko73ARsfRMJYDGLu9vEJLBc/5QxApa2bX/PBMFuNJCmkEZJqXYN5VjPjJ0dHDsZvG7SJFl
awE54HFWw9xvVJKlR2+2NATJqnTv0kExolcKdGBvdZA1+f/lVRYi3Qy25TyR5VZvDMXhq4yjTAAK
js0rnJzpt+h6kB95nKJGAuGZJ05zaqzGAL5F1bhFmddj5jPhvRuxXL9uNeenoqnUJaus4hBPRbcG
+KquFaXqju7Q8MiLod5Ij7c7AtzlLGlCXtJSQ+Fpx0mN62pYwqeuB+E6qIRZjDfdKH5FhlGZNgMk
kiFweLHa47SXzAlZpqZxdmqKkM42c7ELVMd2B+Ox2NLLlg+s/PWA1LoR2jZSwfCoTa72GUnXN47L
8UMNr+tLwju7W2jF3SmPgODK6rPkSOuWxr+lm4U9ocF5w2aZ/7Qj+G4m25na+mMCQ36gf3ZQGQxi
MnjI9bqBMxvjt8B7UHVqzm4Z+uveK5O/aDHrnlBHiqCHluTBTJG9L6ei+mLTT15Aq+PoYL+TVrGI
7yBjprCb0nkTFzfGAjKTKCOy40S7BSnt0U4T69+AsvG3XeblmIBRufEjwGiEZaEgbUOvW9gc2QFK
qG9UlzQ7F17anqhWyyM8sYWmXA3jeOMGYloTzcFSLd2GLEVqvqBhxB9l42BokH74U1Rt/KLoRL3o
MckuLdXmK7GY8c1YFoNCUyy/SUp/5KDm1mw1CAN0nz0BMmGBSiDo8gTEyv6mtm6IxmDk/KLfaA74
p8f7JIf0vejYukpVeacxm3O5W4h7tSuLghktVaDPmUdaNhoBlK8wuAOW5/eWzCsnnEFC1g7TBEBo
/pXKwVxnW2CKaWV2r+wkP/ohAGt/7GaYhSZsvhmDdwUMh4DdrImW7aA9Wp9eTEazG3V3zkxZ/spA
Bm9AKrNDXuT5O/hub8OjGxR6VrZqlQbZsjWea3atx5pOAIPl2qF/2kajU71Tv0YfqrCCPTENCKjp
MCuO0bHPdBTeiVkaxTSnKmCZMX5K/RKmwZhxC5W1dW3g2q0Nd8Wpt1n1BmKVeJdFZOZ3nrKofI5I
XaGJyOyXxBbLuW4qQES3KcBis8S5ScxkrUfWMlZA3fXXRK74rpY0E4ieFtMDEjv/PP0n2Y+52GaQ
0fygmTEnZC8QAq38JMPY5yYOQeZW3qZHXO47STAEKI1Ow2PY1z0R06Da+Pbc7viSBcKFTL3PVjae
+sb395k1J79kD2gMNXP2msOyuLkwqaKWYHasJyykztdSDayUwqRMonk7sxN+KPrau/HJ4ddbE5Yp
TveB/QXno8zXSLET4BDxfJ9yE2r6/23zW/ZWusvRI9wpZLPkA+hEcqHEw0WpAPTWBDTrcQmn7mjQ
FD6DeOBg4AzZXZnUnKtKrd6hhYDtk5PC8zR3KcrtqJwOM0iwnbJwk8JogIg0xlPzx4zxctG+CR9z
Tri8c7g3Kif9uEm7n8ubjWCaVHYf6KU8dLBGvqZsJDBF+Du+qkGpvwMdKXjvIHMl5TvT5s4Fy1Lw
MGrGLvvbNIk5VtbAznUEoQgQ4QAdooBvXXnmkMxF+BpoMRwxG7HLk2Z18BLjwnhqizA/0C6Xu8yL
gosoCnvXDbl9B4Q1Ru+nDX2Rmh7+KifMcE7qYNzj1kQaR9fup42nbgdkLn1nDt8zOJLdi9tiKOTc
xDvUhQfwhgMyAzzddN8QtuZdm7EPUDPBu5giNoTRqdiHzlKnMZn+s40rcMkgbuGhq1x/T9rBfApc
u9vFC2lhQ3Z0/uB5Qd0b3rjpyO31fN8DmrwLQf4BXV3gJ881w6940s5BxkDcmFmww+uzFsi5GnYY
/h8zNcmDw+31OyB6QkwnMjvFVuuHtLPdzuNAZwOlGaKA2zWe5xdsW1ygs2quEU+4o9fTc2D5xz61
vuccCwkiToVCPBeRJU9qxD2lOy++mRsVHqiwzS4ilPHzIBNn39iM7IDgWMu7cJ3xvefx8iQN8Y/V
nGnkl/QbncdYJbD1RNKkby2uuFMLzfm7Avm2Z3F8mUGbldEaAXvXsAMgYiiWXYfBE76NJI5jt3cJ
EonjMEz+TvpDd5+RiXwuggx+NTVneoclwl2z4uK/L3MNCSrAeyeqrj+CpWjOhVABX22qj30ICcXn
ePol5Q1cambzAepbPZBv7I4LXZRTVDMMBByr8Mm1og4+WZepnhtH6JMWx5wZQbH8pOxldg9Y9BpQ
PwU/3NaTtbWJW+rCEpPrOlBO+Ea21PqTRgFNl861yxeC78G+AAW6DemH05qObHczMOPk8hqG9l3m
pXvhomLKW0sGiSxRVt06Vs6NX8+4ug48+wxztNzTkLcOsZXdFC+e+7fXTPtWQRx29LS78uw64XJu
qL8+OerNLwO+eU7YI8DKOp7j2zVpHeoJwKE19ZK+8xifupguwyEjcAWqcgr9c+G61qZLgsowZJ7Z
O3P6/GIPXvcS6Dx+qTw9Hsnj6o/eIXZbdCp6R8SYbtwyQ9hRu/O/lglhspKRxfyUYpduY2s1+TqI
WdNdkxZzD/0skldqphvDD3xu4zghvojYMw/dUHUbSLKgo0RgpciTggofHa3WTdQgrdzIGQ5NSBRk
JfP+KykiVHlZbF/AEg5mVZc62mRsVd+7mUjee0K/7630pxcmCfLFDVRKW4P4zKqV5HH2YSG/o2DM
DxNg3zGabqJmJlI2uP/SIWVKkeo4LyMhliMDhmJXzd03aBO4yMXgyzuaIfiYKtVcFiuYWZJc5Hjo
i4iGXCJIGwczWw40vcu/xexgeaqb8lXWebGvuTCvdn97j+ZLHl1qopX34vZD1hR1f4rJSt/SLB0Z
pk/WSOCRUvLRttzsmvd9hGeud6eLBdcxWbWLj+YKmw6eKDcsfRKsDdeVzkjRpDEjRvrHcMG8HLX2
4PrJdYrC8YGgW3RRnDawgZOsKZJabPElD/6qJWWMm8+V0ykShbjraRDswokvht3Od49BICWpLw/S
l9E9XpgKuUXQa/XYu0oBT3O95RhVSXZkahRvDQPWh8iPizNv8fEhA1x3V6sAAbRxidAsJO85MECq
fbMz7Z+l1NYFXPTyE/t9uKE4sDZVl9VnmaGkKuZS0Efv8m8g/9Uz2GPV4keNp11cIHehLAZBu0Xm
7Ty2U2UeGBsS0a5LcWD1MHozcAU6CAuW9RoWmKN97ThX7oYFZa9fgvy3+v1QL26GPzkaDswbaxqq
GQSToYndb+U45uB2ufWIEnn+8f0AvGhuDz8Bg6Uty7j1JShgO8HWjE9eh01uHZVRuIWRP36ZOmqO
uScGrqaQoZcoeIx0nJjCBcL3KojUsu18Ge2jYWIgEvkT2eOROG7Q+dNfg3fwH2Gg5NFXSfMyDJn5
sWwdUwOK+GK0mkiwtPZ3OAh5cFGBvvNglNe+ktCEU8Azt2y0D121XO4XiR8IuHY+ii1ijvKBrGa/
w7iUvo5xHT9WeRbtl0DXd04W599EA9QpsaW6h9XGPrqZ8g2aruWxdYL2r46VerOdOfkiNWr9NBVD
Dja/pVlTJhQ4ZUDbuBxFt9R6hkPuhB5jkMwDJjFT4zm3sY5EjLCDEy6vS4H8gWZ2os4m8YcHOL9c
wJbWCpeHFt+SNOc6DoL4L/1t2yB3BFA6c/C+NkwB7tIm8gjLzz2UsQG/8PrWR9zMhSXhkiiHPOvg
b6Iupy0d+sI+qSp2tmmPFJH+3Ahh6+Ycacoe7VBcXFSZwe1z8dn8y4gYINpaZirg2YHT5no3bY/d
FW+Ub/XdDNyA2DUYatRFw4x8UFe7iUzqLxJgImmLTWtujmCMOww5gNY1Ir+X+TSlW5vIGS5GB5Rd
I+3hcqt4N4w7H8rmpt7xwGf75O2X4a1JbI+hON/kVaHfKtZhl9iHoZX192jhQikmB7JE4kbARgk6
4jWyAcnx2+pI66bp48RBZVgLKIP72rb8fzwMvevSR+ZE2lqceCLXTC5ubN98sh+l0vLP0MnhA/1m
tG1z13uKApyFHuIOuakGvzpRKRuCGWV7CGkcnODcqWud+gDuGCsK7Cw0tTs+D6fEvVTRR+ZXJAAf
SeePZkqJ/DUZyWGQkuCXqerqZCJr+BeEluXd6YQ7hCNbd7pl11pyRodWzmtroWMLjHxl8J9/2rmk
u7fIkkCiL+0XKyEwSkA/s++RcZf5kYc4vhyW+lBQjQ0JBSCqyyN5Uh4o8VhcwqF08H+VfX7qyjam
iz35UXgfQZLeGSd33xYjvPfGCZznYnRw/5VB8JrERNGwphD3liKqISyScb2rAIqQbF1k9G2rtjPb
qTfzjgEe25E53XQPDtsH8ojiKWyYTK8q2VOyzQiSn+hqE34YEo/JgbNYuCh8+qq4GbjNV7O9mHwV
Oy1CFV81+b8mq/jV+YvbvHdEBX5RqYc/HltT2IaFy/Hch3Yc1EVPV0B2zxU2TEJTveAAbSKCZ3HR
xD/R7FnXPCM+BB9VxsTfPZn9FQU/mUo8oiR54LwjnGl5ZrjVHg+GudZl7f3OQKw01L0JCWLcsF/N
KoRmKhvz64BW3GUkimmzL2hFYlt8ul6fPU8yjz9j3l73SFHyJ+DP7g9hPCLgpH/zi2K99n4mdD+h
9qPdLMpJX1JGQu/sUesfM9wCu57FsqRX8mBhXs86z7BMHITTnFNd6uI3OJhOd/bWwbWNY2Suxte2
yKi/WivGqFJOlv3mOWQYCL+o5ifvmWZspjKKurMVut3LPJb60lIQQTMsR0SVxkVqugIkS5HrM3Ih
RND1w4M13bK8dDWadd9KvqBfFMMxy8z4qBvFRxALv8JB4ulin3Q+0716Xsh25hKJzzpSuX3pm6Ko
TlOlJvaTlj77YA+pe7sB/3/5+sQfA66e35mjaLAivNBcBfanRzkUCe9Dt1v+Wakac3IIaMCZgzrY
DgL+tZdOBku5qxwPDZBFqj7ht3kjSJslz1Jagww+UYXPFyLooH8bho4KM3k3X7tB1Rf+fPMnG6d2
Hy2y/wADS5hcVO+opeiIsRF78NOCSCRJD3nniN45Qn7tv2zsvPWagxrERCRdem07RfvEibR657V7
k/syNQExmwGu58a2X+lyeBgV1CScExGczNvQqilS1uF09nPb89s3nApnmhdMJHCEkQ5rcu/V4kYH
YzzZ7zLmFbxyyLxtzUKzdk3zVIOvV8wWl2K4pjfiUcSbnSNTNnK+tr3ySftkwWncivaOWWSPvKp2
HubQyp5IJLNfINp52gL7NQcViWDn4NB+ZW11eQjZ8eE04sKizhv9FAekoIQwA96BIUNDIYoPO0qY
ANXx6P6Lmc6s/HLklTixscnTQLTPJPN0vZkbxFSdhx205DT/BucLNrPSwx86sPZnmxsYx06YOOeY
gcmuiufhtw8qC68FBoC6HccPtxiLazEVxBodpu9ouwj8mSA6EoPq2aaQc/XN0pf3mHY8MbtlwYkM
CpNAZRNxMYievvHUh4InQpB/mKrj+sPdYn9mY97vJ0AFe5kU4nGyfP9IZ8P77PosZ+baXG2I2fwB
EM3XndPZx1AyFI3o5ny6xh7frLGbKB8ZxZ6U7atnl/CEC++eWSQhab/swfP3zaZhxdFfBZQtNFm6
OukpjaEkJ53r78g5AqTvpfk2ZujttUg6+9Emc85rjFWueNU4anxapERL4KT6b4fxas8Dsya8zgWH
y6jfF2QUL7TBk63j5Q3UAdbdssD9CDyB1q9+zGlprpKaNHnibLUSXMECsCttvyMSt/ExGBC6jJXB
x9RnVXcBLdu+9M7Iap7bWlS9zrgIEiTl7c5VYe1/eQHqUgpk53dwib8GRUdSDjZdsEvLYpR4x6KE
KRgDMsbRNH+CxHdee9knv81IjjD0l/yWcYqm+9gu2CH1Sgd0eCOe2LxrX4tU+ydvwawR2E6y5Sqi
ndZgE0i2Se3DcY7sKd15hjEhq4AaB3jbdyHNvK5F1MAOCNFaNr5i3ZzJZk3tqs7aareYNv7MAy95
yFmkv8msCMKFxlabsirxg6fJsFlCwWNa9sWhGmzJFpNy2m8yqfB6DUc/pH4kw3g5zzHxJB2QSzeW
dxo8j2A0ySPmudpJT2pI3dfbvuGq7w2zjznyd1oDOsPSIS/wV7kvSTScMrOUe7u3mx0bUuWjdNn4
s0kUHEOf9w/Lo6wblX1w8rDcXfn7y5udEhmniVq3x0aXN9uSUk926NqPcJPmK0iOkalHuXwROFl2
okuSA7YOt111cZT9YFPOd8Nk1Ue80eWHz0LkOSv7+bOrhpLQkzT7GHXAOplR3vuxzwnERL+qifVG
ERV5IkzW3hm/njcNQ/aViqqFOUJBsEDr5NjZdfngOhp5gOO7jzBHblsWNm3MLgfxGsYmOCOoQ4LQ
eaSqk2W6d6wUuvHUiJmlUdOtZn7S9yZHC8uwwY+/uimnEk1vRzaLSvHIuMl/JJCCNJVviufT7AR0
PKcy/EMmpWYllAeluyl1GzPGYaecubMaF66ChiMJG5OrtmW4f6jmsOVvUEKyfICs9j2zZPk4JRkf
bkRDstr0lQCmqw1BrM3iwRJkluLZ/4u982quG0nT9F+p2HtUAAkkzMbMRsw5OJ6eFEXpBkEjwnuP
X78PVOpu8ojDMzVzuXvR0SVDJZBI85nXYAxDyctb8emjcQNgInmO+8C89Oh/g14TVbrUchDUTuXI
u8iu8rlMiFK6o8djDp0hLC7Q2nXugdyLM2+y0xW8SvVZqyW1sCLIh2TVaxHlHJyQJvxVFBWYX2UL
R0NmvqDG71RTFC90oqTEbTM1jFDKbtp+2QzpjJ+sggHfQy0NUyDxAa48UzMpBFVYGeDVhfD52m5m
tXAYy0StXRJ8naLIfI50I9pFAObPjRA23bLr1PJhcvrw2mqVWG7zGoklYMKsqaWZtiFtBsOBhqsY
iZkd2tFQxwPeQ9FhCkAFLAenzX8QxJMja44aP8NbKe5KnHiwA+5L8PelqON11Wlpca6JGbfBqhDy
W+mhyL4wReBweWlYPUFvjG3VTQ27GG4tfqhDN85L44chiqhCTTkW4q7TUaNcq5VmP3a0u5Vrvab4
uW21drLOyqBpzilnRhBrOkfgPGkO9mtfTGRCNZHGmVeD1EC1XMAMt5yhtXYgBQQ2SjCbS0zazL7A
/q6QYq+kKJlD/bDw0DD6MV+ZjgGKcvQpugGBGvRmrevCXE0123/RlODYDoFNtXzRQrU+S7HNuAbA
1a4py/vpvkYG0XY1Pyr3WlzwE1OD+1HnhR4lS6WYLr2si1apHLM7UPvDVVVkXbZRI63e1qTv1NNq
nD88yy6/+1rBpzYtHRRfqSpf9GKEzaNqZZbSewzrvc0m3wyVcDzuxZJKtyIGtnmjixIpbATwqfwI
H3+jQjYxmukoDvq0rQrKKxmSWNKtraQmlBv163hE7xKTMWKsHB2kRZbq5HIejUxr2VmNf2nWeXjQ
JlmvOWXl2lNUqBmUcgwA8GXx0GYIS1YCUPiIv8zCoLBgZpmHKBAQqgaFb1crjX7nxFq0ikwjQORA
b5O98AqsH9G2Rum5A4An7fqLnaX4rmNWJSniWeGPsJH218mceYIB6h73Njyaq7Gm4dXNeq12KYlg
A4ESQu2r3lcNmP3Gk0P6kk8J8bKmymInaqe6JTeL77kTRyJbDKsCwDRLAh5ao8BZAOh2Xnenke9e
I+FFnZ76/5XsFWcvfLsk9UiMFT6LzoVoxOBW7eTdtrrWnsnJV+ADmsHetMiHlQLDESYMSju2SBFM
2FS7cEQPySnI8Uml6RhHa73InFsVL7ZveD6A+Zi9qcQUXoN1gzWPaxlObmr8Te80xOWFCOF+xZZc
ZUo4fNd1JMUIhcV0UQ8taiABHxCPeipLkg5HMCqz3awZbUC3BrceuSc+TlZV6odKTMHKLAPjXhJT
X2aSailshnKjBMLBgtiOm2+KqBusGdANnYVbErFiIyUby7IAlBqT3XD2FFagXXnGGGL9gfn4daKb
RfqXMOH/R6P4YZ69hZeIWYToP0ej3LVVXP/xmL38sXwMn/P6j12d8Kt3CJWf/8RfCBVuS4Aomm2o
UpOa/lOO+hdGBUnzP2mRmZIupyl01TAZ+B8gFe1PBxyK6eiWNDVVlwgg/QKpCO1PzRaUgAWq1yio
/T2IyjuAipRAY6ThIFOmGhbPYB3pLA0qbNcOkt7akiJeTG228RPMl4Ve3rZkTgukWb5b03CP/N9u
cqAF+wddosUvBBAuj1OqsE6IwLyXEfrriaQK60oYQne0Y+1By1bHRlidD7NKbvAGpe+rdPfWaGUU
1PvzN5/u6i+5m3fyzvP7/UsF5x+jIQ9j645lMQf8+RutrNIhsWh6jff3tWYVtfCmfNpnauZsIuQY
shoaF9VS/Bjs6YacHP6ocR12sOjtfrg3+tScO1dfyiC4GxVnF9aeO1XGqwrvZNXVcQBUEE/7WnOx
I1mXo7dvg1Wh6F9rCVfKBGRoqVVNcdqUC5zuVnZWPVOLpDSgpzjb2MMmkdFedP2z7FzO/0uAjwB5
9fyEOuLHk04qa+gWYjnGkWSY6JIu7MrJX+cQNPAqtWjXqtFr1VBybE6IG73HRP2ack1YkoIu+Opj
LdIyIBrsBpacl62amkCOw1JZpIFfLJu6hJYwPH/+kdkSv31kU1XJrVUQWo44XlJVnJC5qIyohsW5
UytbfGqu6m6McQ707tQUsCDs/aiwQbHTIDOMaTyEQXJZpAQvOrFQIOrzVEUnWoaHNu5vaJ0Gfr5G
9IyEbFVvQwXVgnlvfP7gRzq7P6fq3YNzPrxdnX2NdmUMRmQtW3kR2P19qoQveDrBM6f9sciaEKqO
2OU93TXoj/A4MHSw06FZwWxaa9ip/XceaD6UgHBTSDjWLvfAoKp4R2Kq4ed3HBQ96Eeowcq+ydIX
SM1bWLg26fRwL4ZhneJqprTOJimVm6pV7j5/GPOjz6rjpuyYLCYpj9XA8nEIfZQUFC7Q4osllEu8
nc+cTDsfsUtegUP4SrUYU3IKk4T8obNpcXmJkeRoouYBPaHz1vJuPHAMGgltWVGjTZ5AnzwgP7EU
DRvfw4uQmlW/ox13m1sjpARMSxc6wXb0GpXjve7TvbE9jYoeselySjDKltULcecFaKAnrbfvVDCr
aATAwEjj7zY8Pb+1kSyJX/G5R0CpuQEZ9V3JzHvhUOVVLxJoIUvPodxMp20RUbJo/cBb6VGPNcaY
fS1M1YLEFby2Vndv4u7WBJQf8LiXgnNbg05+Qkdu1lQ7OiFNXdOJqIWB34I8PiG9NpzURMcscky/
t0qNLW403QshB3QuWW4Dvvag28YTp8SRxttfax/nhxmHacEWNI8glFbb6nXEybCKajeaqi9ta2OS
renXeoj7iQOEyRiXQZq5IzPz+crSPzgOLc5BQT5vGSz1o7G7EO5hZoQoHMH+OtRx48LLUlZj2eFg
PwH6idtzmbTJTpPt1qrvLNPOz7zhcWwdagaGFq8hRtI2pF1HIZ6Es6LIBSnmIo0EotGCoxzLN3cg
qMMUkDsElgx5I81a7PtQ9kKciYyob1btdIj8Ol6NoOzn/OseGAS/m8Ff+vyVNf333WSrqgCE4Tjg
Mayfu+3NTUiBsRdjJv21oeENV9bpnWqct0ZnrFOS4kK3dmZTPVgad6FeUOVqVe+pUzalzV0hJrnD
tBByS+ssw6q61YgfdOup8CgWtRB5sBVPrypDbko1+Q5ik5cNTRB2MzmujFxqxFtAE08lzcq0b4ad
bgNpaYYtnLloIzJ6K0YfboPcvHCaeHCpKa7HStkrhnqPoBPp64hgUAvLStQLM4yvFbXc4xT/UlkO
HDCPWmWDPa7Vut4zooHNKm5q28XPh4IgRXoYnN9kAPmrs5INraJXOKneoqfCgehMjBMvPn5FzwcF
aoQ4jGqhyJfoNx1lathsMFM7UsmkMO7At65oZgw7wrYGiZ0cTqM97SNVedSHyMRGet05o7eckGwi
deJHU5qpJEr2OmuDvaphF0zCZ6fdlVUn39vU26vQ5QR2gX4sz6NW7KuF4hX5WsdMq6F0scxuAnyP
AKUjwzMg6bughI9Nn4PjLfulMq27qujcZNQHMLFccEqYrqKOK620gEAqxpYqH4TiblblARUz53ht
NEtuhsFGN83nJo4Po6QxDnz5KTZBfxYUK301vUmb+IlzYytj4xCn3YpQDaKBqV9/vjJN/bcDyNFQ
g0Yik74+59D8528WJtCRSSpaRZPbH1Z+AfU2U2+SWL3PKZi0U/LYYGD6DMi2QZzF2pjaYwzXepda
1lciM/TxXlmi43zFk/r7mauZKERCs8T6L7AfCRnu4UWlS8XEgKEfOMvhLeAqSZumr4OnJLV2rRrs
OvtqAg+gUNvNFf9FyOqhVeuHqTR/JJq1LJxSX3Qmd7CaQbVNi+7cNPgtvJDURaJPZ7Q3voUBJulW
4yVLLcpuM8fkXy6pKymuFTagk6ulbQ3fZYbp+aRQe7WNTd7nt+BkyFq9G2ssvn8+t3P88P5sJ4EQ
uCDPLjoq6cb7qTVUg4RSo+CdmTihUeaAKVYGBRCb+Inj9yHxXr2IxHyOBf/uyBzpYFpViwqlqhlH
kQ2avmwIiicrWWuYvmfXetueVSV7rLYGVxoqsmbGRuu5hT8fWMz6p+/fGYg/9xjmQVJq9k/I/pvl
xO/2FOFrZ6X0VF2EAjSla73XOCou6BgYa6kFy75PiOfU9pyC7nXblDTsUhzsgqEDjWbTIq6/iNxY
YbCBB3h51ccsCDHdf/6kv3+cmYswJ2aaQXAjjmJydDDsHGc4Z0Xn44lT62DlcpOE2W2lYCwrjWuT
iGPovRMT9Ps98H7Y+c/fzI86JRlAydFZBY6HtEJNoZaeDQYfVXdqpJ8i7799CzJZipPz1ziOLTSt
Geqq0hwIi8Oqr6h1yBs5zoSIcV219i5U0mUL6GgIoECEXfTNiVtX4js60V9aBejugPtiW5eUZAfF
C2kRa99CZOW6Kv8aBKhPj9Ut+HIocBj7LlTJVWtWQDVlcgZ5OKMMXocb3dfuqXGni0CX3yalRsC7
wP7Rd5B5Q88PTY1quhRliEib1Z1HJv53XaXdlo49EB5SDhp8YxuzVbF8xRn11S+Maz9oz+Ffrq1W
3w0Q2Hdtk135XYl8Y3ktktYG24kihRNaG6t9BbQjD1PGAzmA5mXdEvE439TSUd3MRIjDxgmxmuPD
+MobY2OBH4KyciwuQNmDZA2gGnQGvrDInlW+uSR/7ilODwAYtSWeiJS1aHk6686mo1NCpYBAQJwo
++wSdLG9tIM6ZnIqytUTPuNZWO6w/D6ETZKt4nZEbJwUJDSg+IJgASq1QPble4oUHzgI6Jd+9hUR
8Pts4CtQjAW06FPQM4rb2KN34SBx2QXxi2GukLygK9YTvGBBbDjFJhDkTZPRLhEO8/AIhjQWjcWq
TBB1S6nWLcrKSFGD6G8QlboaPe7Hriic9STnLBVLjoUzFYeZgNj22ZWJMwl3J7U8ZVvQu3dT6T/V
iMosYiNyg1I5dGPCxLTha2yv0CB6CFsTUnaGFIMZURR1lL2ciAm83jgPGl6tSjic6gGDPBp/ID/V
vVPrV0mcncH5Pe9F+j11WtcO61t07OhhT+ISqqST3yjefVgD4vGldxX1hmsXzh0oUBxBTY9PQCVx
DYECwni3bkvCDKvHLBopmyu6wgbKG091n48bJ2j5fvZ3tN0QYBr4ELXA8cFIqY0MG6cZ/JUjxW2c
K5jHF1coLdKzd9qn1vRXVhxvmmEylh2N0aWV7qAzf+EvfE8H7Adx+32q9Yu4ccyL2lEQthowJhRG
m1KbL7eKAic301pqwhO6KAHHstNbF6UttnPsgLwCzRLZAjNG7qRWUjfTrL2h+TjQsykWrdV+MWv+
vyK0CAGdLIKA0wNGYcfNGO+KODgvBu26xtGAODf9HkETSaSz92Liq84sH6jU3BEEwzQwyaqUfYcp
IMVwwNiSEGfIdOQFs/jFN8PXAlnmDXjUPbLgMD2NazrcPgEztzkEP+ypux+ZNjz79ByJsqFD4hQ+
SCoOVYCfnwDmUiO/bkFFcY1S7sTsK4u+F6xuCI69rS5mMdMsNYJlNSnUKXyud1RrH83mPOjLh2iO
1WmAsDn7AXDoqNyIBjaiNJiIwIMoIttvMu6JKoRGtx6n+DHyUHPqzz0leql12r9AwJHJekI2jpHH
et32ybhKcVy04vJyAC5Fv/elqcELkp5ddImCXzMWyIzI2H2LqJzXv0QJUrlGoVK3GzemhcSV3t0X
RvFQ+9aBjCZ1G0QN2BeLuk7A3armWi1rZwlI+gE5BUTGrkx9uk3bXl1o8grxLiRIFRNZrMsI9NTC
kCr9CB1gxCSqYk3T8CoYDaJtzH6rO1XKBxS6aPcHzR5Qz06RBEu1dYc4wX1j5ec6QM+Fap1P+RnN
93r1M9zyy3oBT44euqNfZwgob+IJVTdjrsjQNiQ3REGs6s9Tmw4vVPQV9k8FdObeLVqk+TF239jA
oTahj8iWfQmW6ZXUBoRTKO4b4T16VnYGIADtkUfKIzy0igwF5dgrHYNQ5nFbxva3XGsQatW+mGHq
wOtuVFdpwlvg+bhqs3XkFF1Yhc6MlU65b9GCcHuMnNTCuS9SH+Jd/xWW9NKcwzobZ+5ZRoVDQ3KY
c8g+GSCytcnzXd/DohKIlMSPGwiAcT1OYK9bMzGhDKRIwFeX8idqofDdTLqWjVyTQFYY2GJ4C5cE
/Sr+FXTiL8acRxiTw5Bbj2ZLfKmFwcFWAEHjOHuNGN6QKD4vQcZE+UQuU2muEePlyZT0sSbu1axo
aYrKdtuKbWkAGl8ockkmNy7wijYWQwsO5hbZgRha07MJMGZrBZ6NpqK2qYHFlwVUmjy/VfPJNeSc
EoUE2Gz27wEgevBv+wJ3dbUYsIpXIL73erz2ZfkwaNlt7dPih9L9TYzObdsbr06h/AiTmv0UBVxW
9UbE+b6VmrfQhvApq/onHw/zemq33TC9OEn4ogtqTKakdyiVagctijdrwb0Lk/zau5OQADmHOHpM
p99GzZeyg5k1F7GdKLpxAvHYxkya3SRPsgBBgeBdTNSn1wvUCl+rEUE/T5lOxDri95KCQzlbNzHI
UKnoH3tWGBDmc9j8ziodCULq13wg8Mx0XgKdSyCvnG9iIPvlflsOZQL0pbqyIiNGkYUN2RUelGvr
IQI1gDN5fz9kEcXmEbEdzbioJv0qmrJrzw6uRUirqmsRV1NGdfV5RKp/EDsLhjF03VLVuUzwPjaM
pshuOrqzqxJR76DLz6qUjZcqWDxP0VUdVQ9FVV6BW4dQqNUHUV0heblJIH1BsCJciOJoC2j60cM7
kjZscjXXCeJ+2onA38xVbatkF7UK1Cs1v0Uj9bY2gj3oT7fDjhpxiVMh6E+Xt6MIlIxSo8ltmjr/
O6r0lIGjhx71ReQQnHFlZuptqdcX6Cjh/UvaTnMbdczgYbJp+E4gkOYsEsGG4H6UmJ9XuMzDlMv1
ZeXfRVGsbUw9fNXDSj1RhDM+mHldlwTKNgqOlqkeJQOePmgd5QlrVecUgJw4B+M355FzLktW4nsy
oxiGPzHkND/g2LR87jGvVS7gWtxRFUfAx6aF4qnm1urMHV3m27mWaWnsExV9aJcPRL9R+SH68hrC
GvCo4Vx18lsEK86p+aLqBxYc2fsc/ChgfEDWCmlQTTCNCR1w/dTZwxlZpBNPBDfyRKb6e9PA0XVT
wPU2KPY6x32qmmywVD1prQBi3k4FctaQjEfBxdfvAEecMJj4IPXS4R4K+lBg9zR7/hpvciCr55s6
YK1XoV9gSsBpAcQnN4OlKtJHTjJriecNAEKKAJ/vsI8GZoPpKk0KYhw5T8ObgY1GVCFqEBZ5BUhh
J4sNGrrRPfC5vTHYX/xMd6cUoSXR++mJgutHMyzpNKIjQ6HFOj6goCRALcREaNUh0rngQ19XrblD
OfBeIsGcW9op40Vt3lvHe4/mJ8UdzaLL+TNTf/OyaNqWKNfV1iopOcIhxjF252/DJEchuQ++TQYK
fhpx3M+6Sps4d2aUXv2c8L/V1f5/1rlZ8kX+80b3+ePzY/7H7X/cvG2O08P+p/YCagnSsXXQLiwZ
JE04k36JL8x/Imz61jTCYfPNp+4/+triT8FpayKyY/Gz+mwX9Y++tvhTo5sjbMeg/GOYeNr9n397
Hv63/yO/+mvZ1Ee/ftvZdd6XDVF7pGmuGhwXUuBkbx2XDYtOQtUw/e4wmcNKT4O1bfl3cVS5BMpL
tL04shGCC3JkuNOll7w45bfU4b8CuNL+nQBv246on95m+HlQLUjW2hQ9dtT3s/QiQF50cM5rXd8E
bb3J434bx/XB8W+k5kM0DVxFj5e9Zy/Zz1Rkgw2AV2rJkETgFbTo4CBhtAeEdg50BSa5+EHAcJ5M
3g7m7soo6rNE31Knd/PgBYfL7ZBoS7xRMF2/DtGUVgjHLeSLaIxo24yH1jtjGfRoD7XgoXq58jWS
TAStsKQw869svR+xX9NiJblKnR1Vv6/oORbJkw7hM7OvoqxYp2r6RDTyLR6ddTJBsOfEzzsVaWYf
p4NmJ3EkqK1+T/V77UH7cYYT589Rl/bnBzM5CSj0WkLXfjsOlMZoOq2NOjwPWiBMj0n3oPn0BPxx
Vs9shUvESBsN9YSi2FTe1zA6Q4hpKhHX6oatb774JAuIBKv9Vat/kQTMevA18FSwpf2rQjb2ZjP8
WnBvFxhdqHfn168H5qCmSQVQgz7k+8MaJhEG0QUkfLX/ohhn1oTxBKw97aKGqggxbdE4Kx4PBxs/
9cnf0e5ouaV1exZuX1JZWw5icgHp880uGvWrk+4q0PyJINlXo6VSKLe1lwPcM1dt85gbX8r6oFpA
256lguAMhYSU5chMwUBc0MJfNneRGSGp9jVyvng9pAeEpL+j5QVV96XoQYt69Cse/eR2bi2m5dm8
JvwfaRxeUqsmojZXwKvb4YuGyIM646UoQiN1sFCSh8x5Nr1tUl2E2pVenYVzw5WidPfgo+Bllxex
IVeOvi388QaBsXUwXDVli5+JRDm+dUF0LBtNW3gQ5h0e0Z9C1+pfc4PCwRe8VNAFgFmIPDzWI25B
TOzbimvehUgdFhfIuC2Ttr5zjIwmRL6Eokkyii8DIGobyW2aL1CmirWuo1KF11n00iJk5nyJBwdR
4maJBRZuCkTTpbZT9WxToYAsE4/G03CW4MKVIOAUXqjKM0xL168V1+hRj6olWuDVChWxlVlTQJHd
hq4MxciHpu82xL+XeT7dNO0G2PfWwlBZH9EAn2ND5wDS+7bB/wTAGaB5LVrEUbcsY28TGAXFwnSj
wE2M0e41yNkmb3R1DXJdsa7I/yYEbMlSKYlTj5TawqjhWFsLLVb+Wr9/9+YLs9f83+Yfes4LuPeU
QX4esv/6lXv7H3d/vObVH+e367tP/ya6lWHx4yV8PP5b7/55DvFfz+g+No/vfrECsNBQGvwBjfsH
hiV/PQrn//w3/6t/+MePn//K3Vj8+Pf/9UxOhTTIzY9jkJc29zc/u/uSl7D7Ub+7+uYf+QvUZel/
EoNrumYTk4PQ+sfFB6DLdARAIkeVILTQGPrnxWdxuZmSU0K1fkG3/nnxKeqflqpJ1aFYh1SwZgJv
/jtXn3Z0MBmMT5TMqQS6c27lHrV16mBCjQ49Lxe6DmzT64yCcpvfRkW67AAZoXugxsWWBvb6zRx9
dCS+T3IJWBkYgiQBM28J1O0obs5ia0DwlQpKazw4Q7BS1fRMBnIBZH4xQ6hbdldhytngYxkgDaRw
udAfQghHdWXjb2LnhJvyh1Ohg6zTzBl/p1ozuuFNjJnR8p4qUEUuX4fCVbOk67acAn2f0bK1e1yp
UkqJQ7D/FVi+i0feXg9HfaZfcwGITdMsGl0c0u9HdsKiLoyJuYB9vInFvk2t7dAoKzHmj0lvf/GU
V1uTCFQY57QVVpkw9qaZbNsCCXThUwEdz0dMDNTCbQZXs50TGeX7TOOvxzMcSwUTZZuUJY4eT9Gd
Lgv8VnVtizPpVlcpl4fiXC0VNx6zsxZe/ASH98QC+WhlzuJbKA+zyFV5dGUWsYV6g8eosY0YThrQ
NO5W+YiY/ENOKSpwunUtN443nEJSnRjYPFqZpoPiT6d2qlt002YSRYvuSXOZWA+4kixhwSxBfl+o
hn03wO35/KV/2xRzRkWaQ6OGQ4FawvuFINBlgXKsTG6I/4MgmIEcQqOlQbBOWf/Phjpa7WZTCjvC
gc6tUOlGa2KFxi5sZGUdaf2JT8kZ9yZ5Y/3wVuwZgbUcWmls/PdvBe1nGhBHUlGTz2d/jW2DawQ6
5Ccy8aMk8bdxjlNxu2t1gKC+6k4GDC3KGMi4bsOpPaAuAhNyWGRJCw+0Wrb0Yg3Duf18Rn/bJvNr
CqoOJOOS8tDRjCI3UAxWRcZtaxubWqoJvyMfffxkBhe1JhqJ7TLFU/rzUTXx0ey+GfZodoMOfw3o
KRwe+4RYXkH3Ci1mVdKRkotGhfdMCcTQjGWBQmZ7arPML/WvxPzXnGOqN3efqY7J480S6fTGdb6t
Zz34QUytWN8243DRC4XUQlkV5h6Fb1Thv0c/fLPZjvW0sfUaDahubVjJVtHaA/oEJ+bkw09hWAbC
1RZyL87xU7Eci7BhJdT1E/3dBWzVlQWApS7pXsbTvgR2o8JMV+hvTlO8RQcFfRfaFUm+QY3qqrNB
0GyUUDuk+pf/zrNxg1MygsUMtuD9bnCC0fe7gBt3/lL6tzT/msEvwMEN1WOJDQtkxWLjWcZSQdQI
FbTl5CEwDI3KYcpAjy5GC63hF+gaJw4f8dFKEjbIPUlw4YCnfv9krQLd3Na5hkb6CYPXoQYwbrrp
3kf+JLdRVhXOmdRthJn8m3wcz6F0oLyWKYhYQJz1U7kdRXbGcfBFHMamu5wmNPr/7l3EJqPopGkS
XMaMB3n/jHbpTX02K21WSMHRjlvGdrdu8DipCrzwmCULqVTdOLWg5prp8TI3ZvSBQbFtDsDeD2vK
CHPCkKmBQ7KrUXRNUu8279sVzjLLKs9QIupWfh3sW6veaeV00fU8huPdR6fW9kdLG9aQUGkNOODx
5yd9E6WY+CzJvOsmF8DcFgcDXLr8G8wqDqGtPYfhY+wtFMY9sWjn9zt+f7C83EwGVxPwqvejpqoe
V8h/T66mOEiYAOvz7hxO1ZSb0fN7V4G/pCndOqibyxNDf7QqLRDZJvEHxorW0QsDN1e0CCEh15iC
h64dDvV4N0XByh45XSxnhwQdVN2dWWYwOTlURu/EvvjwhAV7ZJv2XKMSx4FhacboOOFU5dpZd7Ds
BtvXcaOI8MZAWwZpSjEcKo1WGaPHl9C4H07MwEeLD/Ena4a3Eij/hH6/+eQJ+PIitRl/GtNtsxvv
RZVs0dhC16JYWelwQSMdZlrvDjDeu7w4CxXUk7Pq1Jf4aBFQUCf5cDTOruOlhxYvFotZpLqG5290
QIg/MYGTcoZh6A1WYmdQss9QwzwbKv/UHByV6H7GEBw+1BRZ+zql9vcLsLBUBHoKbjklt5fliLiE
v9SNzgWHcIiL0XW8aietdiUggg7aQZgFfGrlxEr4aO9ZiPFL7hVq/sdL0UYERc1yPkTUB6s+DVeF
LfahnyCeOW7Q9jjYAjzS4H7+/d9X2/+6YkkFBUVKA7VZQ75/dRVtuB4RksktM281x6Qom6+qNNnO
uUiP4t7nw2nzv3e818FQQrsAy21B8Xg/XhBpkMZo5LqhjwUOXXcjRQf7kGfeWir2XUd5VJWbTNv2
NE+5386E79wpcX6lF6ce5X3Z/9erw7gx+PAcesfZaaYHtUT7YXIHFFotKlFhelUX4tyu/RtafJfI
/1y08R32gGejF+1OTMRHa85mwYu5ywEXxHw/EVoCshK/pclNwVUEHegv09jZ6fOUp9elACdiwPWs
RlrK05lqK49j1D0p7Ymv/3taamtsfZtMX7fJhuz5Kd/sfvzX2mGSxuAqpRuZqSuddu2UqRs32CiK
xLUINdVx2GQ4Tp2YgPkFj1bCu6GPjt4qRrmWFvTgNkoHtEouo5nsb7Yb07vC8uccLPceBu15CL2+
Gp6Kpr1rnHFThPo59lW3hnayavDBDmQqsDuwOAgopx7dQ7Et0HHp418J0oD0MFqLVYWaLZ8JyYdb
1EQg5ft7K26WHa5nkxVva7x2wMItPdluMNi4zjSerSO3708G4x8ckYYNb4i9w2OiJ330seiLwUXn
+eqyX4+UNNsmcVlIbuwEr0CtzA5Dk35Ns/XUAfnhyDAETXqfKr25owPSH3Uf0nPGYq2CGxPyMEKL
a02pD/GIgwVKkp7VLF/xBn3+fJF8FDUa3Ah8FsMCumMcvTKC72ZoJAYifinZnUAZOOjWfdED44iW
INm3KO1cS+5vPFkhPmHE2V3WY7/yjWgbqnMS/1qU/YUimqepU27Qw0CcJSIt+Pw5P7rFQQ9zeagw
5Bz+6/2nUZyejLelgpoilFTRlcFod6GW2nfY8N9iuMooiDK4Nt710KrxGV6K4dT6/WD5QmWDnS1m
WiZP8f4ZprpAGNYgjGoM5kNNt0McXncwrb2x3dJccj1P7DM7PBW+zt/gaCPT4JoH1FRD/HZza4kw
08IkaIRnvhEg1tTHWjP2iSMoJBlwzgEQqnI5lQpe4GgFZCejuA/OUkpqc/hIj4+r5ejNdTQ3PBkU
bNIKdaw22fZpfO2UylnSJ9uxPwhAcywuWAj6NiPPgLB1o/jtiSNdfPgYIN+oxIIot42jI13kCD05
NtaFA1hW3KkXpiZXkYYAVhfIAWm08YsFr7Bz2D+R/4iH5TKhHYfCzcHWou9oxWy0ul1hJeYWAfRr
50VBkwSKK9ilES3wsTwRcnx0G8/lXo1SMcVScRz80b7BGQnFNVcidVo6/Vkt5UrSMVkUvflixuO5
Mn2JYvCAA7y1hYbQkz8tYyM9RFBO8L09sY0+uBMkWPMZDQbbSZVHd0KEBWWvgTV3sVtb9hU6SmZ6
iSKzWHRaSXsKqzO/bQ8a5vEpet0IdWffA8xGzITsNTHOG/StB+QPTjzWRyuc1UV7mSkiVjr6sH1U
kjL6KCVjDqGDTgWHERrxdrLt9agQsZTsekzZYXUU1xmySDaCtTBTXk88xgexE+UGyRnscAvAGXi/
weNc7ccSqzUgxCkKcemZrRdXVgYcwevWyW00GVDwseXokL3GXvcWW4kzJ9Z3YM4fBtqDnz/OPNrx
thcU9skdaDoax7dR0oaecGJuHyusrswI27nJfgkaNGl9jCo5bspcff77Q9LhJ11hvglajm4DuFIg
YpAmdHuDYrmlwjxi2B5qnrYxRnwVOeA+H/Gjsp/UDZN5BxDAGTMHkW8CpKpwCr31MVFXNOsB06WV
Nsit3wSbuiBP9yv085RrDJGB+DP7OECf2qLzkj+eZp07EF4pxBjaGe8foLTxcW+q2cU9s7ERjP2v
Q9kttTlbjpUzBH22aANf5wYq/gZIq7zdzEJTgImuh2+fz8VH9wttIRu+DAXX3zZnnmuiG3ELdbNk
CfjdLdXukFnJ9WQj5bwdVBtQQbf+fMwP55+Cp6ZBwp8LM0drXoTgoBOLizUk/nKm+lJrjJ2yhPxa
Wq+2DBeSOEjFZYg29ObE2B+dRrBYf6ZjgAx/S81R+m3MqR7dyI5d/7XHnzNvukPd9IfOktuZom3R
KaFjQiQWrLqmvAwaY4sc0GLASa1Qrk480AcZizTRSIAMCo7E/i0Mc8wqw9WLUnoX7dUuuIFmeGkI
H6BtdWlG9WUGKLYYcfsQ8VYLp4vPx/99AZAmznII6D3A1bKPth/Kf+pQ+MxHXrZLn3UwJXvpe7ce
GKnHWMXjuth+PuIHcRVD2sB3YGaBWD1+48QM7HyMxOg2ef0oAPCg/LBzsv9L2pntyG0Ea/qJCHBf
bqtYa29Sq6WW+oaQLJv7vvPp58v2zDldLKIIawDbMNAXWZnMjIyM+Bfzrho1Hmpno/D3aCdjmqfd
URW+D9XV3Pc6+PMi4PRxSYLfAbx7eQBRLh9a2GkjhQntKCKvNrz2aeOKMlmSU3Bm3XHT208UqHXj
GybNa4+067xCvElMXbVpoXIJzW7FydcqZGWpQ1CNO4hkF5bG6d+6bnwULzS9SI/TOSt+l2AhAF9C
cxg3t7/EdZ1ABQ4o0HF8eBK92bfPZAv0oZMPbpemxxj5y9yPP2OMvKmLcVcThm8Pd3304DzTlqOM
7YgGt9iKH8Iu2gZKTaoNA4/p2kPilvVwKHvEbilP/H8N9Y54/TBUJ+doWRQMpUZ8wInLpECWKNzK
2D3cHun9FXAZy5kVNDrDItniOTPLU3NNTw1kfGmjei3btvpsj9a+qzQYOyW3ByUReSvXBaAjeqGR
mvtubrxFlfko+d7b7d+ydJYRiQM1oLC3qfxcLjDVhJS8EIpjFub3QB5P6GO/BLb6EDwX3Zvl+zuc
g9ZqfAtHieQJ+WFSdJ7Y8wBS53Aqp6TAji/s9wC4j0iF7rRaui91nEdaRCOb8NhJrwXbVy5wyBm9
r7enfZ20EEpojgDwEnEUaN/Fvsp5pStNagwurtlDji8MBKv4e6++Nlxf9rg644WjC+pQJl+jtnpN
ZtfrsgozYRTnBZCTrOBs5d4X/BWK7u+Aloaka3sEZfaxY7/ga4fIR/aslmvd7oVvzax5jwiG6zUa
wqo7U+tzqceyDocbzX9Ouv5OTyJXQVO9hsFmjOEPemsrmjYLIYOAqdiiE0XyNE/msY1sBi0qe9eg
HKLRJywL/Au0dpfVWOoALbr9aZdmSV2EO4IVxzduFqG63PFG0IAYzeNcG/LgtIJg12IzHiNkkaV3
OT1bpYzXbqjrO1kVGTA4HppGlBJnZ3rKCkoUUdq70Hh27fBiDsjURfGBZC2zNhhoosf1nIUU8us/
CJIgw6lUOZQdEB+ZzRhNXL2pc72HI0+2rSb3PQYJ6DJu9SBeaX8vLS7UE6SgeHfQWJydG/yzMJNN
vd6lRI/8auJKnBxZDk/1NOyjHH3E3jy2wbCScSxFTMAKeBAg1M4s512BCs8QBb+P3nX0v73OYhHj
fVmWuyDI30KaATCPtBBZAcs/BKnzpVfAsyj2y+2dtRQ0QEyImEVj4ioJmcoafZdc7bFmChDDheOK
z21o47xeddvJkXaNuVZUWVxvfGtscWLFmb2MUypi/0OWMu+e1NenN1sYOHC3nyM8iQyL5qTmFkm7
chMuJNuQ8KkuwsKH5w3p4HJU5CW0nkZ8jxBF6iLoGgJ7r4+e2rqxdIhFbT6Gjuw7wBXJAEK1Pv33
hYZZoZLzscVUgVq7uPU7CyFHJIfRj++OMtyp+jRmwT5Dds68GxAXuj3cUoCiruiQWYGtuEKJTZC8
mspuCVBlsCsD2L+R+mDJXwM0bEXD5fZoC7V2Vhe6pWZy9dH0nyWSyHOiB2zIHNcBumBpHcu/lcn8
SQ23HYf9GJPkOJ97BHxvj3u1ex1xXqnQ8UqXMSicL2oIf8QDQe1WCuDtEJMIobSuN3dgXYEAYcK5
RhK6nun7kBADVdZW58F4+R2N3g9bDUMe/M0AmqppdZDy4c7Jk8eUHkNhm9ioT5VbDl4K5G4NKqNc
fVeGJxrybhfgIO6ey+HlEgdREx1anBBKrFWiH+Wj4zS49HAZbwsz/Wcc6l+ObX+y7UOcSq+eDCsc
63QLhzxKlMYd5tKvarcmaDBjrfFmE7+L1MMBWwnibV6+qCUz7okjYHhU53eQSF+k9jC2zdEAHL7V
pcoGh92MrhIW5saxc8Q5tpkaPWWo+mxegwQHl2/oYt/bPew6R/7LklGkL5XmIbI0lL+ofsrcdOiE
d5s61s9aNB0CzzpnKexs01rr3ywtsiPLfGTqMApOlZeL3PqR3icNoIU66reY5eymFAx53e8HGOpG
0a/FpuXxgOSTQIry12xPNXpljrhQyG7U6A+oxu/D6WcefBHdctEkzZT6pHXDY5a8JGGE2o2Qaend
qkZyYfBfTNPGGVpZyXCu66d8UXJnmeyGdiaQ6stF8FF3tdqBRYjlF5SSZGevRuk9v/4ujMHP9wfU
PvdQLtFz1h4yfBJKfGTBWK7VTa/STPE7YA9SGaNJcxW4pc4YMT6heY43PN7yyIzV6YPn1b8Ipjuv
HBE07u4cI/xRt/bXDv95I5HdMl0J33PmxPsGB8Mg25QJQHPMz73WtF2vGALLqSV3dj5tyzzCV3uP
QCsKJ1iSt73/HDrVuUEoPy2kz4XJvU0h3huR7Rno0/AAaQsZDSXnuePVP8jmc4/K9c9o8r5WBm2U
zl7JbN7lSy4eZcQosA/csSzfNfoEOdiiwFEIiJst3fnsIQgAxtdAD18rhBcDjGCQ29Bo+NGkRQsZ
0F/k4GWl16eAnL7BGVgd7HutSN8M/ljl7a+kHULQ/NaumrAC9xLpk9NxeVJVvx3Zr6sjQAWQ9EQ6
h5qcTLybbT+tKGw9oSGo2+k2Le0flrKTcFEwgPRrTfwjz9RTgeO3M6TbMJRf8K/69p9/AsIwnEee
F5QneGBc/gT8KZAuy21Rn5O+qg0XtjBAaatT2ve/avzs2vi+1+6HLLyj9RE3wVqBVgxw+fnIyygT
EE4VqtDzDNHs8JxMNTqE4ah/sUHbTdm94fWPcf+KYzc0VXLVAfKy+fv2zK+vVcbl8JOgKWKzz+NR
YNWoAjBxtEMe6oZOZCDdx+avxvB5SKbQMFYhqItTBZRFCVYzr2EqTR+X8PUjGnyB+hdSw/d2KX9G
kh39g/xHIW/zqX/qDf04mtim3p7twlZjuozLdiPo4xF6+Z09v/BGsIGTq/re74a7S5chY5ZxuU1M
UFsAl1uc46Ig/qz13KJN85u66s+VH7G4AAI9gqgwn3q+2coobns7xdKtQOEf4fgdLO17DImejQcv
aCHlNKf8ziji59vjik8532JccoBjFAuM1rxLNkqKZGieNSJTQBSlrdjAyE3RPHD8/e2RFjIn8gKg
MUiEkiFetXjGwUMyUvSRew8wqVWD/7Cc4lemP+XmCNIU8SHJxZ7zR9aFP26PfX3BMjRkRY2kje01
r7T7Xoy+7MRB8o3EHTV66A1phfIPkvq8m82V3FvcjFdrCn2a4KFwc86PrWQgMwljk6oq6CZBR8DA
/pjW7Z0zeBji6A+kdg/tWgFq6dASr6jps4WvX3JahoiYgnCWG3k5vVflr0xSf9povJvGt8JDHLfY
R339PRiSozlgdTh4u6YHjjZ0JFifVaV+glQybVvZWTlfS4sPj5LaLiuvKPMqAnYdWavHPfgBGgx9
3zz1vXpMykdY5rzo18pSS4sPqoLLzqR4QJZ8eZiDThsxSqKPZuWw1hEll/SHwsOTwpGOgJU2MTpz
KB6tZUsiRsy+OU1dXgSIi4ikcXZdDexmWZbYYaYenaewOUl54A743GJrJMgf9iuWt0c9bCgVTeUn
uYmp54crh3npiIFgIV0iSREnbTZ53DX80mtkWgpV8MWAd1j5b5i6fcZJcm9pezkLdnFkdpvGVP+6
fcJmIg/iASCqgGj/WlTy0a4VC/Sh1DxGFGrqKGLTh7BykZbWhuEwwIKqrUcf1mJiDr9QiXwVWHcP
6YK8bP4eZBwtUOawpOk+qKOT3xv35vBJ0HNWft1VJYtfJ5rvwBcUBFbn+BH8yqwpc9iDAMCOFYoe
Xfx3xw23GUFsDFZxTkOkmUzUooxsBN3ihO7tX7BwCEBv4JjA7gCUO0/x5UqtRzNvaXWm8mNq2b/7
mP76tOee3SFYtLIRFqI6NzeFDmCfiIjMk6cSC0xEqOlm+br51TCaE9Zlj1KkvKmRslbGWtr5KtAP
WYRXmAOznR8AcO5rhbEa5VOhBfcCaOmrIfI0NFKwOCAmuegD4Q/0FdilHa9lSQsHniDLVxXaInTO
ZxsvwrgqrX3elnWpYy5cPQ2Vfpjgn3tj6cb18Nig5Emf4T9/TyjJPHmBCag0PWaz1geDWyoZB7ek
6IsL765pp4MSGecCH68QLPvt4RYmiSgMMF6e7lSQ5gd7gINrSwX8sSGtnwzF7Y0vmoR8u9/fDeoP
r4VtPzkrr4elaPJOraOJwj9Xe1bya2CMZTu4OGk/tIp37wfSi9T1D1V6bpSTpzybCdDKLMw2fzBb
2AJUurkuHHv2/jazvuuqgF6SNozbqf0+FGfMmVwhAVgI9VVIE3+WglLtho0Dj4N0f9428vRWmySN
jeQj1RRjfloHL13b7TA/PMUnyPDtJG3hMqx82oV7G5dYATLj/HBnzZLtXqkafDFybo4+OgeadtYo
pheT/UWZcMiJ442kGyvru/xlAVwI+RWW2DEug7VipmlYDd3oxmp09mTkFOiQhZmGNhSsjAbiXqTv
tfB3rAWfb3/axdl+GHk220GTUTIyCcQRD9BoekXTOcvRAU2Mg9Dey701kMlC4KXayy6CI0qHdx6e
Bt9KPROtNzo1aIx37dnI670xVfvI5GLSVtL4hcBLTd8GRACoAsjk7ALGAFsJZUsgWtAgywcQe2A6
B+mTV7eH2wv5vh1nGQdlQBtmIDaiNpXly28YDoGRqbCJ3EYODzImV1u4btNOjyLMccLelavx7Cmq
oM8N94Y1IDSHb7dhwACtuqPSFv8MxbQxitzeYYODVub0n5tk5MAgBkG7ESYJlbMY2RlKnBkji4Hb
zJn8+wD6/ICSJXIF2h6u6B88l1WBJKItJxQu5kGyiyasDQWcCBuqfWik95OcvUV99qZU94NJYzbY
19O3aeANd/tbLG1qus3cPbzcUEKZFQpUO8WsMwjJcC0k3ihDD4SNcALMYJa7EOetGp7V7SGXLgQh
0QQUEzY4EjGXX7+bbL33HJinWtdv1BFITHGwMvqw49uArmpaTscUsubtQZfmKbwSoGqiLsMOvxzU
L4NyNACtuGjybxQ7OcZ68ZRoaKyp3tZuh0eLD3x7yMVQJYBKVIGwdrsiUFVlU3mlwfltYlDRMXRE
6ixSSzFmeFV8dGGxLussrHwLe2XopSUGnAXulzo776rZV52yNvL1ycEJcIoxSQGnaoj2GBKt+oRK
ObLUwcYzVjoaSwGEHgp8OWQFKDbOlnhAfs2KQgbtivAsCr9kV5s4x5P8v7dY2T68VKCevpMW5ynM
MLVRm2gM1edgm0FUZcaEFyymjbW3EvUXl5KBKDBAkQRxeLlxkqrvo2HkgAiogAxvtGixE+MlOsrN
lsXn6/nf8SF4Xtk8IgbOYySPzv8ZV/z9w6PEL1KkliUeJVp0n+Q/JLPBh9fGqfpp1Dk2KdDS7G6E
7ps+Cf7h7dEXT4tG9VwGXnXNPmsiFL1tmQJ12aX3TtTv6sa5x6v3PmifVVytWzqtt0dcPizCaIgX
8AIsoetib+pabtcOn1K8NsODFPtoUlRPSe+fAks7wdDf1V72phV/lC5SvAYvIJ4dRKXLxZ7iWpWs
rqJqiDNhFe3zwDwU2XTAvhnR+rboN9EDRNOVp901jUJsY7o1AIfhOV0VijUp6VrUKCmcaYg4dzx+
x8madp6WuVr5IHkSnfVWfTBS9S+DbgWi0achSV3RuRhxFNngZ3no+uShHwLX7hGz5a1UbQsL4WNN
8fbI9a48BZf2BbwkCqtsCzgvs3UKynJUE4hHrmVNSEbLBwPd2G7qD2GVfTIsF9unlcticUS6hgJX
bYk2+OWX8UGzO06rDi6erUhsIUUPm74hE8DQXmfwLFyjLSxlXVTMkWyCa8RtPLv6a22oPfyniZ0w
L/VKflTq1MVf6iUIlaO3ugkWJ4guigzqCxThvLlv69rU93pPLTw0zm3TnpwqQ06sfDKwmoh3vlmu
5HmL8+OEMRatMfg7lytaNRPO7Anzq5yHynPwum63Qpwhm57QW17ZMEvRk4QSfROhenMF0ad4HUEF
YsMEAfxFpTlVxLHI/FnXKlCcJzm1kFZdu3iXBhWbUzS6aSDNbwfPa5LIbyu+oAEtXfWfgwrhpRgh
XE/e5XhfpJX6WYKGdDuELQ4r3FEoRXOk52Ukw6PtWAcMm47hLixxGQHyEvTjQbDkszh5g1hipt5K
qF5qAdBWdggl9Fpo8s2u3WlE/TlWGDZEB7eod5H/K5m+KCqMQVjqkBfpenS4HntmhTvp5vacl3av
Q0Kl69RqeN/PjmdWZnGUyVzExV/9ZOx73ScUoNdPrTCL+202rLHylxYZa0+iNI3Va9hvgVW32uge
swV0W0nkGtGRWtJDKWvnVPo6xNZmMP4oPacUJfMqYl+Z8+wR+AY8aB9YpoLUXYTJN4K2bppDAQ0S
d5LbU5Qkb4r9dzol/72HTKb8YWhxnD/kAXFa43/ZscITfCBsgmqO6jgije/tEgtReN/c6ejkkAdp
/imW/F0E9e72R74GIIlsnWQd1CDsnyvBKNvoVNkPNKYvTwyjnQ0vPfHctt5iwbAgs62+NpOPNf0a
CngxLaAAL+hHQqpqnlSOetVAEwMZmluPcd6ibjJ8q1r5tazKE4CMcwYk2MEHY0P4fF2Ztoj08xTM
AVNPN1FbQgYVConB5AP9GL0v2ZghrR8fReqHa+lXpXiln/uEKLWn/R4mLMFk8/cY1vARqpU9sHDI
iNT/V98XOcFZxB7rwIi9BsMC1aALUdOYSbP7zPeOpYN0OT36olzDYC3k8gxJSiR6a1AnxU/6sOtk
Ry1LsCsk2OQbQ+zdO222aR6jrD6uLLL48bNFpvgJhUR0nNDTnY2U+K3jpBWVOhnV8dpLePxPqNpJ
mwnJE18qDirWwibiBkkbrazrNYyRvEs2wYmIvhNFu9lVHzoS5KxCYZa6ty1T4wz0DL/Xc1/If6Or
/+KMv/PQPyV28Axa6nPTFXvP/nV7ARZXmiKIQEUJjZPZ+UbuUJmocgG+VoLvCOo4yUPexY+6pP1z
e6DFXSR6tOhq6NyNs3uiSW1FGkxiWK57eANQkJU7fJTxhHbrBsF3EuCNZgIgvD3sPGALGIRIb/iv
6LLMb8WkQt/XG9UOuRD5IKobngnuJel2uhVvCyU6jAg3yaRYt4e9uhb/HdeiK28h63QlUpTKBq7w
kYxaRBPufMGXxyfbL3E6LgFC4Y0zli/SoQbWH0KSDmpjbXPNo4f4AajessGAbnI9zzZXJeMjVHZa
55p4A9X5Y+4j1IQ1Q4xalBG9mKesxDChBKEVE9GVGBeXzyYogtvrMP/q77+CXwB6kw12VWqrQlmV
7BDRjNLsdxIoYbT/d5Vcn+q6Pym4QOJNvTLkVcx+HxNiDAq/IK+RMrgMHr0W1U5e2Z0bxeFZYFZH
Y6vE/h19pG0iH+3oK98FafH/moD9O65DGYtjJMPluBx3GiualCorPiBkoeGcPDW8GDUF61TvUYj5
2YhQ8VY63F7i+Ql+HxbmFZvcpIj23l78ECt7LIYyC8Smq1bGWcgZtln91NS/glZda2uIGXwMlmIo
ChEwOxnpusSiRmGu4X6D6ouaug4eCFGL1m3kvAjKaa7+znv5Lo1RbdKrJ62v7+NytXY7j9f//gSI
/wp7m0gyW2SpiatKG/vezX776BqLgSuVrEuRX9T2i1qgx53rD1rw7fYiX8Xq93EpUdKvwiWZevjl
x2Wb6mFWgQoWyrkRbkx4cNGoS+7l5seExQvtgq2MgKNB/9ysuh2l0i3vg5VTvRTNeBn+z6+YRetY
tbsgUuv+nVT/zmYoJ6HvfMrzCDnbf0X7BHRuZfaLq055glSQXPsqeMdwvgttqHpXRM8YIKrQDasG
HZhPgylvfEePC3Pa4SAn2cqmW5iyRoOUyh5diOvaiFxIdR8bgDYNGcPABmXMcIuLHQLU5osRCR/4
tVqQWMTZLmdEgeMCwgWIbZYSTFYdkxEGWNSMgKom/aFveVNJuwm3RitcC1eLo6EwhBy5wMzNH+At
yR+WiXQdhCji0CNwpqPZkd2X8jdcQlZixeJiggZFz4zACAHnche3oVoEvk9obNX2JJ4wJY4zA1aL
gBCQ/0Tu1Cu/2/jv3N4/oil2taKIS1L55hFOwelyWCW36eGVErcACN1YMU51jke31q6cjqXID35D
FJ4FBPJd+fZj2hhJSmNNstm5euzv32kZKOjgJHmOIx6m2DOU+F5WksSUpZVbZ3FlhWM0mIEFnpE3
RlNexM6/wd9r34RAVJKn93DWUiYb2/AIwjVBzYXblQ4GtzzCHtTv5n1XyfGlDvBf7wrWO7zkcxO+
WGZ7gtcksLPOH2UVQhKNdz5qfXCbZuXolGw296q4dxut2xl5vhFwsDLMP0XDfYONW6BgkAPqkpve
ilsSLEQo82NWWisdq8WZf/gds2tgsIMwphb4L2siy75rwzd8tfZRg/WM20erbV9taQe/txUMpB6u
6oBRVpGom5xSIxruRB2wAzggoNzxVsKOKpeCbROkh0gHV4oslVclX3HNW9vfC/cvcG76zkLm4Bqo
1hW9j9U2SWUThYfM6HaebWyDzNypueRO+EV62I6EZNcIF5cQkdo/yKb5AfCPAPbKNpCKy4NMSgub
oSOds2CJ+FKPAAeP73orK68hkrEJOXxmr0WPpaMloPSgf0RBbR497MLXy2xqcZhXmq14EGJU1diH
EUdTjOfi5gGLnpU4edUi5rrnSaQBycJu3iGTvJzopJa1HHXcOrQnP405b7HqWEYq/rT9xutehuoL
5fxtghZeYp1Q4dvI5nBAE2IXYH7gVw92NbmQlFZ2/VUl5P1nwVAlmwZ1C1zt8mfZaQoMMzQ6N2sh
FtinUn1qozu96zAdgLrKi0Z+E4xGoYl0O4QvHTjtf0ee86HlPFISMyS5FV1TQXIv/b+98FegvvkU
+KRq9f2ykHLwAWh9O/ToMXyZbbUgU9Bz7wfeL6F+1Po7oTvWCpuzfuc0wbM3vqL1gvPpGn1y6T6m
1qQLuSR8Lef1dz3xw75Kuw4BfxDcSGoJkEdISlV5zbMSe/vb67o4nKmj0MSJFu+kyy/qtdGg9kPT
UVA0tprUbnNk1xz1s5Hhy92u1cMXR4PyawAnJZWfQ6Vjv0rVFilPN40w/WjQIzPUM/pTgIdJPhTn
+fbklk6u2KtAdsV/5t8Q56VcHVM2TdbRfYZ4K3oZY/MDwgDmDPihGqgLFmv198VTAvhfhCmCJHHj
ck2jtq5wHlU6sF57X3vxED4JfjuBwTNXwjEUd8L8IOuHAZfd2/NdTEAM+neQbaBVX/UbWs+pUKDj
fPYydXdFP0YeenBUG6bIu9fesJN19UbflvaaiMDC8SQtp14GhhTRa1lkYB8egeQ3upbVKAH6araJ
DWknIQxbyyUAB2XT1PpZMABuT3ZhL/FNKYLzJBAS2+LK/DCkXTahje0snvNKuW1hDqlVtAua+1gy
XU9fu/sWthIgaG5e8GVgZOcBOfP1oW4yo3UziSYcXou+SC8icyt0srQDzbJtqyQrU1wcFF0bHlzo
qpCkX07RwnV3dEB7uQ8WruxqSLEEZSOfp3w1oEwolfvft9d0aQPREnvvZdCQo5JwOWJlddNAZtOB
KTp15i8B+cXNx9WCHDGul0h+aa3+ANrrT4YF7EUbBZ7BVbD1fL3TBp8TI3dEILrgAtTg9cn9EL1K
yR3Nqo1oPVrmf67tc6Oh90gDSbHhCl3pmzpY9kmNTURSMJsRutmVh31Yd6B8cBqje9vBRPdH05WH
Jl4jGyzFCd4dQvaeW16+ir0oR9tTJvN5hXKNSGa72OBZ8upI6Q6GPdy0gZfmSwSKEHXS/x74dQop
lEMtFbDXHKkpNdqgVnpMKK7inaJlZ27YO8SUOxWITLwm0rO4sai+2tAqBFNyfq3Zse9EQ1DwPoFR
jNuyK/zmBSNKmZ6i+DfEDiUcD1O/ym8WO3b29hMde0vcOIbgG1/uaGPseh+OL2z8HFNoH7eNSThp
hGegDRt69kLPWwgBiiBloeL2BzsbDC44KMBXzH92F1CzGEypqtjZmrEVN17Yg/gigTeCVzAmSO4Z
KEb6O8iSa5ASER2uZv5h6FkGo2YmCw4kFZNsxNmw2nXsHz3+UEaNrHJT4lV1MkHZ2fm+JcPR2jsd
zt7K9EWt8/o30IvGZWRBRHx02rLU9ZRdhhyViURALmWHLtzriGjrYQiuxw3Ss0CYmJF5Nkv7a5t7
JxvL6ts/ZCmSCiFtVD8oxVOpvNwFCvSvrtDzFpPj7nNudXubdyPO1bYzbYV8c1hiOiEVa9NfSCKB
1VMJgF5P1W7+QB40LU4yp2mRAlTP8jaUW3i/OJNlru5gtsKxl4PmNMVrYVxkbbNlZ6tT/DeEcAFt
pcvpAm2Kwam1GKW3xrHRIE5AIC3NL75vHkNM0NjzP1Oz2Q51ckzltYrw0mG/GH6287QmV8rIxFZn
jI2zXACOhkbiAMGTq73TP40tl1hbb0pQa7c/83tt/XriopMk6sPaHKETF45V9DUFsxDgQZFB9uSi
nOCKlDshihbG6LRK0h7Q2i4sXvovqfRZmtZY4WIzzX+E6PVQDIe0gnT+5eonIX7SVeS17hD9tO1/
gsTcpikFidXoItbxaiBVSKRThaGJOFtnO+zl2JHwI5b4zEIc3vPCc41Ak2oFG3GoDI7ZygovbS0F
shQuwlQCrpitUlbJZCRR5zpFsDMGYyOkZWCAH7vRfum/D1urwq1S3/RRdCR/+7Iy/MKJQnJF4x3O
m8W5MuaxY7R9k4SDHEv9Dr13f3Se87yG4VwiToU+tF3xP5I2bntzdfCFKALAhWwBggPP8vl7okJY
LYk7Bi+74HtQ404vRT+GMPtslc6zQA83cbbrJm8jS9knz2nu0tS5VyoLRzeFcrWBp0VzFzh6tdXa
Z0T71sLNdUpMDQ6SCWQE8aK72g+lr/dd5dWuyWew9a2FXin+vAcPv4Q2CDaTbnzpmuzN8+DWmPYX
rIz4219FMj02vvRNhF9aLCuPkutNStosxJZoEUElnL/5ZKje6aCptVvlP1qCQB/0exSJ/PRNteJz
lMZrMWBxQLCj4FREUXJOkeixqK8cZcCiWH4JlR/Wl642NgLZaGSfO3UrJOqETTEmjhRT6AGjgCUa
wvgvh8fWB0rB/biya/WrgyqeDv/7k+bXD+3sEC/e2i1qHVIw1nZqy9sX+YHS2Nj4W6V1eeLp/+xj
NGF+jwIUQQA1JGZ6XPkl1+cH0DDYBmD2FDWu9FH9eFIKs1EqxDCMTYR8dV202yjjV9RoroRI+uTF
qfbCHUF0vzL2dSomxtbAuIrHDP9exsUmm0ypadTKTbInQ/7UdvcoEij2vgoVcgPE1YL7LPxbctZo
4tfHFgVqajkkntDUrwp4PuhvPZmaynWcaGMhR1rhzD5WzL97KoVjkM9Trv+8MtvrbciotOvAGtB2
uPJWAwNmKrWeVq4d/uut1qQgXYGF99o+1o6GN20sHS8edsH/Ix30CDpomFbaHeG8hIjgBzutWbue
FrABlAcEax7gFqjLOQRSlyX4ajiouxLJZ5lSTA76d9ukofPP4uFjEtbFuFYeH9+7NNaPlcW5PhA8
YEBTweomTF315cdGMkY1dCD5AusKG3gW5wiZkvxN/JQU2YtOiZGcMTYelXyRJwlol5St6qRd58gG
MFfs5whMJOdzR2knrpq+LjVsb2XaqvVLlfxE8JoGa7lphCi4cCk1Nl+ieKc7P9g9t5fhOl4zOhFR
SEUQIObIJlVuE6+I7coNTIBlFDZREx2qR0vLNiFQiduDLeRGjIYMOBcYkC7gRpfHL5FjvxjDsGbr
V+98jFynEwV6zfbHQ4NrlqOcpYfKp6xRoaadHBUruUdHfS0YXqdHBuREAVKgKEePc/Y7bGPU83yE
f/gWxNMnCVpvjoJDZQFsRrFTOA0JFIEDP0qkMBYazp0n7bqEZlbr/rOyKCIXu0yh+DGifiQQq7jd
zDJlOzPS2IvxOtaoaANF3tSPCjDRNPlm+39bRbzJMSFNeC0WJyxftardqJto1fTjOqm6/BUilnyo
ZfWdxP078v6o2/sxiUHovnXjMzvzS4Wkbva5wvC1kwxX0iM37eqVbbgQHwX1DQAHdisIYIjD+mH0
MfOUqVOsAkZ3tRUlHz3AmYs2WhoaWxVNZxK+vad+vb30i6PqNPFMZKeoqIk1+TBqOvpRljdG4Qbh
IRlQ2uHjCxEw4ehTQXCUkKytzJVu/gKOgnILhS0GFH2sOSzJLjoJfAKxz7a+l0f/Vxi7YXB2unET
VgXCY7/H4hhPzzGmY61irSz00hEEDUYpgvsI4vP8ecL9Y/iSVnD72iDAeJcML4b+Jq4A8R4ca7p3
BTYnyVtPI340kXsVSuY82m4v/eIqsNcB/RGFr2+AHtB4qEVJ9Q6kEU28pttm3MLwTrZCPViAxMQF
KRp56Mi7BRqZUbVWKH+vJs4PH/waGkk6N9KVQFTkJJnpDGHl5oqOhdcZb+MtQObsUxE9WZD58VS2
+r9yzH3BaaJG+w0b8W06PjZvprTtNWtThi9FMgB8WftSC5c3qbTw9wD1S5ASadSHzTnoaSLZUKhd
h8ZEPb2ph8lWaHPiVf1WoYC28j0WLgKRIApCIHkKV9HlcLTQpb5Q8tLtu/IpdibaEzLQ4qSyfqmj
/tc0GZg5/ntHixwh5Saq1YznxrCTYuseh2uSKo+qSa+s/bSFhPGd3Mwa8rTgVXH50zK7KeR0UEu3
0qZD3+MmyRkVhW8ppGCa+xu9gYTTbXpzjUt+pWMGGUk0QdEOAx4rTOguh1ba0prwAC+p7Deb6SXK
IfAV3ARUaUfk3MTDc9CFrFy0dahoiM0a1ejrBf4pK55XPtHCOogyrcgTADvw/r38MYMzgrQszcId
/WHXJ1+mesDMXD3b+vjY+tT2QB+FZXZvGmuE0SueFOsgOg7oMwuRhivaUZWPWEI1xGfVSlz4yChC
nnFyrwMMMIAaCNNUGWNaLEZcAd6h0L21cnA1w7NmxjuTJNNCq7r9JfmmmybdXVX2G6pHa0Fl4V4n
ogheFCml0EW/XCHS21qFKFe4DmQXelwbre43gQ8iwP7UtNJu1HG+kXJXDh87szqNI4T5kEIoHqER
HaNR19YqoAtZ5sUvElfQh1NshgO64KPNFQOj16H2g2WJnZwz583k9dNAoxIBT6wVx3o032qSTyX/
k30MCQi8IHgunt3zfVzJUap5Ibd7U32fis9S48bdm9DAq4kkQ9dsxU4WX01AcUspwRqHPCigjKGs
PcGWvhFVKRRV2MdAlWZHSu69NI7koHQbPebWdb5WJL1Rkj3m7RMeNCd5CF/FLxk7Y9uGbwJHY3vZ
u5WB4Fz6q/VxcWxmVwCUWe5iAi3Z6dxIYjTCPpjymDOOQHATblMbFkuievRBDgjDIfuNnK75T2c6
4abAmWbllbYQ56nO8zoj9PIMmWsMtKTfSp9wqoWCcKfrtISNTQnVA6nbnR5rbrDKk1q6fLlYkKej
LKxDgBRvkg+7stZNU5o0rXh3PHasn5ZfbwVkt8coqqjMrV0kaCzc90G+t5XyxGpuq2qFrLwAMIGD
TgkApDCm61extUunCg1SJ3cLGdJ7dAjayC0340QoBX5Xmy8VDBuaAtvYJC3T250AEAuNBy/CdDL8
XaTtSfGatdtm4cTyswTjBFeTa63dmt4mxFOfE5s1p8b6SrXxjMA+Pifchg7VPaoUTRG6Q/u109V3
2hP9nM160F36SgJ3w6YUCIIrxnyFMM0gxVXhYoK61ZpmK1npoT6MVXzM9WZXtM8FUJsMV68YS6mQ
XvuaB/nSO52fQHuSzYLHmTbbKOqUDyT7SeHqarepsvQoMrUJk9qhRIsKjpkZSrxLpX1YtY/CbrmA
yHD72luIF5Q5YWGSp4t+gvj7h73q5JQ7iywsXDkXSJT23Zd+kOqtOq5h3BaO4sVQs0RDyzvLsxKG
ctrXyvcfBOBGyB87vb/LfALi9Ppf54aHA51PjgGQQmpil3OL1dYaoW7mriiDCRqoqkh7VMQx11s5
bderKEYS8R/qsADaXI4UdrqcdpaRv9tUAM4U/T/Y3lspWjtAiyO9q67zmINyMt8yUhHHedPmbkYQ
CVT1PE7g/qnO6/1a8WKhy8OsRAWJ/hYaXXOTzkQv9KTOxtzt0dYkH6sH/2AbybkAjuZxaYiGLr38
TW5Jm9tfbnXo2bY0hxDJmbbP3bqu3hm8U07xvQIfJ/80Bn1Ta8kmV5ytT8hYGVpsw8sLi1nDaBG+
ZLhvGbMVLgsjUrqyyHEcL+t9M1KusspNOgBnvrMiZ6fYj31ziKvu0cAMXeCa7DA9pinVRpwkV66v
hRBBP1PAtrnDgKibs1aTLIFv6jFodQFrNAO60k16L4WHFlVy8aLUC8lNDGRVBLyqxLh6tR0kijXz
5aCYLJBq0Ak4TpdbO86TxvZaj0M0fHEoXpcjJ5YbJIpf9DABCktzCHpiQbTq2zX1lqXdjv+VuErF
NpyDcoxAz4sUTWq3ijnBOikx71SqiRuZA7by3cV3nU8U1DqJkwDL086fTTQOnF4FjYmeNc9ldr30
fzg7r924kWhdPxEB5nDLZgflYEsON8TYsplz5tPvr3SAM2o2j3hmY4ABDAOuZrG4aoU/NNeCz9Rg
/E1XRiSSPorPtUK0sncKFdEYb4AJLh5X1cADUocJBgzl6SKMTFwBkKqA4iR9sA/ZZNE4YISvUAB8
/rTirZ09rFgJAQDsMWDJa8sWnZlaXaHFZu41hnzEmuRRD/D2UbcgChctIJYRaimgQhR0hpbtEHlk
WDdmLDOOzCrD/Coy7V2KclUvO7cCFFOhHabFW5jHy8JSrEsfCFFRXMUv7vahCcqwaqzcyyT92twX
ZcOEuNtFprQPSb0l2u4qjj5VGu+QYboewu6GDH4fqh1O3FvT8ot7T/wYWPOof4K/RJ/n/GBJITQy
U5JyLw8eHVhiOcE6yFERd7Ps6f8jxVp7tx/XW1x7fUahEjg+D988I7jp2nyeICa8yp+OcsJT86la
Tes62f69rhWDsTDaO8leKzaO2WWSxbPT/gYdAX+AU7C48yutKNB3JY4bse4KM5Y8Z3WtjZ+UaS7w
L0tP1pSe5hRqSNkrj1Mf3qQyevlFvKV1uvZxGcR0GrGce07G+Wuo4zqnHcXNGVOxNnm0Fza2Id96
X+gbj72x1LLtD/Zl0hHtLTjauHQ08a5jACV63fFmPqCsr8UICoFiGinLAqfKEXeKm7qgd4A+XIYZ
DAerzfN/5AlBBD3/EiXVM4EFK1vtNbVae+d/T6bpewa6fw6lnWWGG/3/iwtUvHNcWekUCGCUvbgx
QsV3jDnnypIlYyegSV0X/5g6620u9JOwePo8lK2fMaYeotMpdEYW63Vhk8ddH3NJqHzmXbQvWwSZ
cWhD02BfcXEMBV1uzp7jfMm7YN+b6AttwUcvL2qeGgEuujcg/Ug3F9dHBAHH9E3SBkn6KZhWfn1o
xtkVUdxGaMhETcnPcjcwbo0ReQXly8YuXLSvkHFj+Ao1CYnhSw/TJokKA5vKAgxyd1WiRDI2lu/O
RQwIz7/X/YeOIVjta14Qzq+fr33Z5gVXiYQNWlUsfkm9VhmjSEXvZ15T/8Y1htYlmT1oiSkYDqrU
H2LBFZK7QwpJSTCkaMYAvd8LKmPed6DBmAbxIdL9OvXVzyww3WL48/lvvMRivv9GNO+AT4uDuZiB
JDSoxxxDAE+0OIUqqOzANARPIjV04iV9J8xcBW9XNxIsb7ZCwtr5sBCZFZbvoKj5Ps7DTzoXld20
7NEYvWAN5Yomp7B+i+fukMBuUBHfQ+z8GPjhUbafpDo7fL4D4jNYXPnMRZAtQ+zWIQhq5z+gDZMp
KQ2LH6BVO2aSTzrWiRr2TZ8vs/qgH9dZbLQ6RYHcinXoMZTzgFITpJqB8cLg0zRMdo2DR3bkOilB
XrQblK37dvVVi9YHI1ATX+olCVED8RCGpc6chfFetS/SfacdWnT+Wpt0jmZymL0N5uya2ZaT8Eow
ZtIFRRoiKdu8RCFWraH3Bp561LXKQR7CU5oYXksektfJRu9zJatgvo6cs1DQZKogfsqHwh2x68kk
JBHXI/lBtOwDOidUaHzuXPe0M6J8Y8X3y3p5gmy6SQL6hgaQunizsz9PVlhhpaNWxQ4dY7quyc7q
EaZBWzEG+qrSWhVzZl3BszjwaZxE1wJSDupZjPgjHV1zfaNeW0kx2Yd/f9Qi+s96WFAAcdx8ukjN
2O2a6WvIJz3iC/MOO0Ut36k2Fr2sT4kmH1dd7L6WlJkxi60o5Nw1bABHlOPzNyX7nviTCwfWjefS
tdsNaeP1dckk0eihY3SB7knyRMEWGMmBSv6ZK8bJpAQVdAF9wBSWwYSvv/Z2COdlC1OyGuPhuyC5
SPMfRMdin81a78xAYuWZGXrABudYZOO/4JNLOwqsYoJ4O7Q7a0KtR6aYqJVdG1+ZUKreyyZ4wH2o
nwygD03UI8BKV5zBxefB58ILHfUYvvx/f+Xivah6Gye6JgnTw3+Y6hXySR1VugToqUXgIBgi+Ybq
tVfqVLhZIjPzfN0FY4jMkL/3LUmAV0fpb5HdiDMreMpzvJEdrSVs/EQdtQp6xMyIxYf94cMtJ2iP
nRHlXils3NjMGbSsnah3JiagopyOQKp0aeoJoJDwehEIpmnky9L48hgQ5ZG0UXf+P7ZNSFvSY2Be
vNi2TM9wtrOT3LNfMNg+6iZjC6CXAxklSCrxA8WnLWv9ATMv2a+8FP7fLHNdm+GRxqIrOHpBZe5q
474ykh+tTbNykP292m58eeKXnMcgC/MnTj+GP6ItsIhBcqlVVmJqEanGLe1lT9eLg6696c4WNecy
vrIQItfQnRQhDL94TZWUjyMusJFnpTKyvJ0n47gXxuhi1gwN5t3gWxuHd+VkCCV8xke0Wni6JfnS
iE27Y1KCiY+Z3UXA9iLV9PqwOgbVFLm+5b/GpX5vR92XpM6fHNohbT6c5CrcSV+nXMH3Z4vOtxLy
ReMPixuaIqjMLEkkat6EY5hk/CSLYd4k75MyPE5z+Wr3+lM6SidTTk5piFwTQjuK6jZK/Y8fBl8C
Vf4dqK4/0aKzt3LtlVdDOwF1Dq49cEbLSW2F5E4xaEMEXzdyQ+wCOznbKeNzW7Weke11aWvB1Tcj
MK4UsbwesOfn32zXW2MX93HkEVxg/M1uZuOwSd8Pyy8zBk0U+7Q4wmMPzqm1jL0u2qOm0b+BIKfx
EWgHJbizhn4r17rM6VAeNFCAF6IEyLcugnJHKSGphhQim1Fey43+LVbk3331rQ3yfRG3X6OqOshZ
cY3zaTANf8Dj/nBQRsJj4TdSwZ/H3rVNEuaNwsRRICqWqHiQQA2Kn5ST8szJDOv7TGqOHOjWzTA4
DsudXtrci0myM5VvL1VcXM1qLLtNzLQhtPMjheMWMHQlsEF9QlybBgxSl/SCFi+OCcuAfjDyoUV/
lcpozAr1vkr9VicIubRJwLed1YBGW9UNp1u9n7/rDu43hZLvpbi7Gmr/odGvGs1+NSmnaxkwtaRR
V8N+oOeZqKCdtwD4K8cbfDcEbOHVDDBg8VL7Xh7lPrD5zaV22+Fx31fzy6T414MKID3SfleTda1k
2l9HD5/SKj1pT0h33rR1zjB+emubOt0V0xDCdDOOG+945cDx2wA4QeSjmHnPEj5cXlHXtlmCOILX
+8ptEal3z5Ws3ifB+AJJ5ZvmQH1CDQqvNU8dsXqIox+ZfjXI1R+kk7da4xedafp7QpIIQV1GZ6Db
zt9tigxmJDXIxs2p8xI14TMKna/CIK1pHqxau5XjFBF9xPxk/1lArTa2Qvzzi5vo/VyBqQPiepGA
q0bqyHkZ44QgZx6iREgiMWFWcdlgeJhEfy2Uc6KQW1OJD1MVUPckt7Xd/uqMcIu1f1n7sxN0ES2D
uoMCZNHxo7kKg6QNkK1FNQEd59vebq8aM3yO5/xR1mkBOOG9HdJ5yyfpdWMfxD9+sQ8OMyKBcSWB
WNSVAVAqmQkF6n3IQ1lYxAvEaaPiDpF0BzKxEO+Pqf4aGcdc0zZewsqnAupbB18oTGQupvtYbsam
lFk9fGCquiC9nYvBdXJ8W+JpP0BEbDYt4leqSyp4+giw6enp6ss+Il3uUi5QjvdGmgZCFyXJ8YLE
AFoNJrdy4LFaB9HN4FSeMmnjgVeqa1YHoCSSXAs3n0Va0umZ+X/cXB0MXVzbL2tYDlbv9h1ivt2E
L1pnIrWLN4UiV//ImRCLyJn/TxuR4LLsEn0MPM3pNQm0ySKw9k08SkZmDp7tF49AXZ6GsPVkP98H
dn2t0n0D5gng36g3bplLrBRfPYMLxgkC4kKJe/7V08HRalmyh3eg02yTYibFvszuErq6ARYdIFr+
NmH0Re3ISk3nuZ1RMzUY3oTtn7xUd1KQ7vJGjfgUevxh49cq7X8Z2ngvRLU+/zTWTqeDPaGQmRRy
QYtArkhVN9uSg69xTU1EdBii+LpHUCLFaBVdTyNONmLiZeuVzfmw4iJPAY6i1cAukNHSAfjSeetY
NTB/24DCRTr+n5+PuxMgB+00SMZL7IDZmtIYZQgtxrgdFqp+Xej4Z2YuHO+jYjq3OrH48xXXjv87
spyJNsXKhatwG2fzoLTodgbNLw0xpD5RuNoj6J39dfZTCUi7UvXBKoubXi+emZv9/fwHiA1cBDvA
5IyGUW3BZUEWL+DD/WdL8LnVHEXNuYiuyc1uAgPwjlWeUqs4fL7UyumhSAQ5BeMLTPFy0p9VeTOn
E8rgVhHvhOICFlX7zpS8pK4ecR6ooy3U8EqND4EWczZyN7qE5LrnTyer4xz2I7vrwFhKGQlZ1VWe
2PmuD9B0RJVdCYxTUfwKkqQlxZBeR6TZdji3uJxwd6TbO5c4eESmRmu1c/1MN/Z1EbRuYP/575uD
YA+JiGipXgz4wnzqSpRdBs/C2oKDclJ67a6i9RA0ybVFrz1zNs0oVz4u8kg4DRqKAurFgDjonUyS
TCJPqc9HSubbqtWvyzFxEz89hPqWEvTKEJO3ATRHFF4suWSWh3KLxW/ek2Bor3lsHXK1vRrU9qCh
DFVM/X10ZQwvZrYrcnmX4mutSLI7RRTeMNA3ou7apfdOrKZzLkQ/l/4tbWnL6F2nI9LMMTrUxX2q
vTZB+jTaV1hSgE5V95VuHR2p/YWxzH+v+cluyDbN92bnkkiA4ZQRFBYZRqHE10KWY5bw662v9GaL
KHFhlScmtO961OCyyL6txZCwHPuoaIQUsZXkj0413tSmvq/t+kU0OyS7P6hO/Bwr0Ukbwyu16O/K
NngwuGH15FCkxVer8e8bCGht/FbK6QbKaO0Afvhx9uLOBdoZ5rk/IKU7RPvQ7g5+FIGqlUDMo+Cf
xxtppbielrHOFoaFyBaTYC95nWVR0Keq0JrJpPgdL+pb+g7S+UbzaS2k0u4Ac4GILJShRUYT12lZ
NSOSgXTdJktnFtMyLwWCwXj286CxtdLi5SLfEGZxS7YouKKCBeaYuCgbSFsbG1u3Frs/PNNyAJwE
1ARDyUp9AR8dRbFBQZRX6wFz0FmDkz+h3Pr5w62MQXGuEI0qUX7Du1sEbz0rmUwmaLcJ/Iro4BVq
vDOU7hCrzrGCQ2D/Had3fcl8AkTD3Vxtybysnhj6I0KKl/bmUhdpiMjZnBg5JhGBAyDpo9Ltt92k
1r4DAK3/d5nFiem6Im/xXoahTt+5C/90ySt4KHqoh2hzmLSS5wptEailqJMCqF58c3UWhH1roZcj
ZhwCjG8xNEor6SBpd207Mc/1ER3573qoxCGSRrRrFPi0F9wpp0NjYOxRrYmy/kbHq1bsZjd1N1qU
/5Si1nOCfCf1+rXa2183DtLK9gIdJ/4BlOC/ZRYABd6v/cjkkYWoBFwChpSC4tqnuHN2L+gkPcfl
3zpJnxpn+JZZegdNxx2i8Y8kTTd0pF5DPfkeqvZG7bPyKkgz6S4JKBxy/eLz/pB7oXNtVflIwZ0y
YMud6cmWblNkF6rY+IrtthX7blP1G3fP5ZEW4GlSagW5CeprsVkfFk38ji5MjAiV6vQH3XpVifVT
/t/nhgyTYKtRF8JYQ8fkfBUjlkdf0vUOuONzNzw7LbKD8rdE35jgXb5ZlgEJy3kS9euyzT9JGmhf
Vek8EAluI9VuWfxmFFuOd1W59UgroyrRBiTmmKJMBdR2/kyFrZSDPVeoZE/xvZzW5Ifd7ej4iBq+
dRaNs8Jx2+hVBbjx+QG+DPMsTOcecQBatSiWnS+ca1Y1+j2CQF3pu6YEzGp2XD09pJvtxZX9FAaj
DqkJyyjLmX4v52rQq4iRFMpVPPoAAr83xRODsTrLNs7h5Y2CWQ+SqMADxdhvicWtixxs+OxQYycO
bJ83LcOXe5BcuztFWYVt1pbSytqCmI8jsEBnBWjJ4mujwa42c8KCY/LTDh5G80cQehAVhb9N/Pr5
G1s7KyrixDzWO/1KXkDkNGfWMX6yWzSKv/+s/Sene8va6yQ5VLinIsnW/fh8wctQwoGka0FEhxSC
DOf5EQmllNQbMJSnV2/R+NwhVSXjFeCf/BxeePi38TeSnJWTIogG4kPQRGElftCHMBIbfZtmZoBU
U9wwmUfYfBRYJf+ozVewUT9/upVUAO0FdPnp0lo6SfPi06smySnLGukvBRvl3EmOuRkhpV6fzIyi
Lj74Ix13w9jPhn2TRd39eNfrj/+b3wDhmqxOoFmXsabNZDtTA2Rkwuh5aG/70T+GmXy0Iv9oqJk7
O8lBLq2DPCU3tcsMR90CSKyEASiXzAlFlwolgsUB1iX6kHUcd16d526V/mrL17B6nplpfv6ka69W
HCbuCaojZmXnrzbXa02p/BnlqdreBU12VWsvipkcsrw4FM2XzxdbKVCALvJSQbbQf7yAmfljHo1G
pqFQU1s7FapgoDyN/ujOzZNZPWazhsL2j8KmKRH8gHmcz9l+yIe9av9WeQPDaXB+6Gq0EXFXykN+
FVEXySDBMV9mSclg5F2C2Zs3Gm9KMTxDuzhkwZudWDe+M6Iz2tzMsIAl+3WiE/f5lqwEqrO1F/s/
BFNTKhNBOM3FOLI9Wn3DfPpFacvDCNMjSLfQH+srojlKe4YB8ZLf5VtzWXU+I2EcVN2aaRH1uxsV
6Mb2t0aDhXshb2zw+oqgaJH1QPtqmVhrtW73DsRQTw+HIy947l5wlT32CCRnyGr445/P93QlPrKn
/663CCBTHNeNWSMvNqdEil7bYSYHRG9GhzneF28hnf0x/+fzNdcuAdrJGGwi66OQoixiZEvSO0OF
Jdyr+Ilpv7JSu5L9ZGfUvyVNOwwmmokz4BH1tLGwOCHnhS4iriLVFgKVAkd7/gXrKdB/CZVITyWF
lIEQjaUM9epvOjB1LxGaSnsGvoSo1MIlc6u7sfZutfd+oqiaLjBjapM2MW1iVi9j10xfc+UldL4B
Y23T+1jbOrsrXSUeloYipBIEi0BRnD9sXve2lat55/Xlg4MWyEBx3yg/Q22fFlfZePRzHtYMd2r/
vaaLf9SS+0m72tjxtfPFu0ZXHkFOEsTFjg+JFsswOzrPGh9rVdlFTYTzMHy310T1scLSPbl8Nk3E
rns39WXxg2DgKMiOla55srvaDWDIZdPGsV+7MpAeY6TBb2PyutibFD/SwC9JQyLlq6gskrhjVq2A
V92SHF+NmFDfEQ8mFSfzX9SVSigFec8IE4fX39FfAdNHajtOYGbSTWdgV7ReJj+Pw0Zxt9Li5fWT
E4DXpY+JfvH563citYnGgFsx7Hddgb8lwQMG0UkdrnLzuvvR/TbArxVHSf5Ji7GIDuQpzleHCb58
HZreVk2nrm45eboQ6SEZW84Q6igxzFyPqHzi67xXXCV4hGKHkdDXwX9t1FtAjm6q4YBy6tuXefgZ
SIeu+u4Xdxh0dvJT2T299kXmjuPBzI5y2bpadK9Pm33B1Y+UhjN4E6RkSazOt02CNCShM9p5anYz
Bh7y0l0x4z4Q3qa5fIqsRxVqVOP8Mp350MNyTu2bBmk2H4tAREnLg72JthArXgQtepQKFFYq4mXt
0VJf6YgLkd6I2fKg3ZpjdTsSrnF1a9w8zq5k+T5QXmpwMrGRubGUXadp6pqzs3EBr6abHGFRtyJ5
gn7y+eY0oWqmlCxsToDiZNB4cjAwh3tOwszNi8bFqtkzpGRnc1V2Su1q12Ww8eVeJGF0KdEz5i4W
grdUnec/Ab91BkPZ1Hq2roN7YN2ciKEnO5kJwUYVffm8YjHEnOhFECxwOzlfbAraJqjQG/Py0JNo
oinfnOZP5V87k6uk+wZsWuhaWEPrjMLkjc1+v+rP3vtice18cRVz+QATEp5Uue6ip69W4gqCd+0N
4ZfZupvDHS3bXc1uSwcUCCL5brD3Zepq6ZNs7+bTpMZ4zf5o42FnBa6lUmD56NYWu/yXmoS7yI5h
OConyB0HNXws54eq/Zo4T52cup2OdnOlun3xVdYyF6eOHSbOuzxMd9pc7pTpScn2gbVP7R96J7sV
qbaBBuKguQFWc9gJVK4ZHiB8B/0bRlaukVgoP6HG43Yxs8NTmz00oIM+v2surhr2ixgrCOcwkS7a
ELgKZFKUty2WFi+CCSVUgvPJA0vAqBxtCOJcZu4/X/NyTAnZmFSCQT05FIyDxQlJJamLYwk5QNGh
FGh/IboEQsMtwW/SLyuSnzFiJlPwIzQ2Cq+V52U2xRMzG0dD01ksnWeJMzmF/S6OqGiBYPrrzl9J
011rx8yiS7bgSuKmWhzIswUXB1LOawr3yGm8gkwigkFuttihQRHO+XMg4WjBZ4GltxDh29jmixgo
thmNUNHvIYuQF5eokwY59yjPWhqRawU3WWG6CNPuBCBbaMvJ6t+UzTfM1FMGVPiE8NQ47KutfGZ1
zz/8jkUJUstj6RQav8OfgfVi4qkh9VYO/X6SEReSRnxNZ6/cCHnv2LXlxgMCEQWIw+W5jHlTo8lV
Hpmt11c/2uZL7Zza5Kuf7ib9i2Qf7e5PT/pK9RW3kWccG9/1q70yHpLqCExbEMSsrSbV5W3OC6Gp
IoC59Iy4KRfBySlnB7UNmkbjQalPlnVyphuzRubie3mSZi55NwlcqJB0zLPW0+z7WvaKyLW/Fdqt
cbQGxKl21Zsx7Bz/WUuvPj8v72XoxY79+/PeK5APXZiixsOgj2j7xKFXzXsjO+CzVj/G6a5+qCd0
OQ5jtY9tvsvb7FYGQ9PofLE3c3Ga86vbvHETzUXNvZX3oQICYHcCAOAMT4q1ET/eYbUXP5RYhW4g
sCr4k+f7mMVx6s8K+6hM+t5m10LEomDMvOKl+BYHcO7tMbtyZCwALcVjPrkfB/UqdboCqk39Hbk7
F3sTt/P/1nFynMtv6Grtq55M35AeEvOvIUNUsE4pY1TzrowqZvheJNsneyhORooqPYp5VAJYHqjO
IffzEwCiK8t4IgfYSerPtp+ZhXxHS7EpX5JKf4xk+QDcLcHaNOrSUysp/2B6KrTtVeFS+BonXjWZ
N2H3EudfTfMqDknjjDs9O6Ld7ibSbShV+w7cuy8/BvLfTnuMOMjgOxKstFPxINV1QWFSWPNLWCSH
VKuvtBQgD8LLXEifHxNzLawo70ky0As6GosQajh+MI6FypUhfuWh+Se4qZ6M4VCiDcXteBN3pxms
L1Q69aSYwNqYzOyHcacHSLzsYGRU6rXS7Jzu8Qr3EzlO3FBB3yp/44DvDeMQkXTXV3x92pNy1/7M
DlNLbNo7XM9/zVv/VpLu4fDE467W0UHxaPaoxrGMb8r2wbcPKKOlz8p9dXAewxKUcfcKV72Pjxub
cJHxik8ZwDeZrcA3Lr8VvZKGQKv01pu6Yp9/7/JHG63EX8GD9KPhK+ksLFX/8eksjRyqp8y+Ueor
Rd/r6akCC9LdW+2VYb6GxffUOVRRC7dt1zSePpZuyfC6Okr5fgrUXZ3TxmiBcFw54YMKVXtWPPKZ
WT/AmMYg4TU0DlajuQjmBl/AlhgPVvw2DDd5dx84u+wlK3+ozrBLlOpQBfeGj11VQghkFARi5UHz
jyOqf2oQeEX3BoDxNgq2xg1rGwU6AyAqUsS0DxZ9xklWC99WB7JByFh05Pgkg70wIXDz5icY4o1L
b205xmDk2syjKJoWlUiSaUosWTmt63Dcc7kXnXkSFgeJ9VeLmYslW+B3Y+V+B+0ErY3xF0PJRXbv
9EkoDXLaeiVkvqn8KeRahNLt5+dta5VFxBvx76iYPNIFCYk+unM7jz8npd5KVi7KTU41mRE8VRot
l42HDI2+oEwFVLF7KWH/O3B/ZsLoSGtaScabbP7qBA+9IKBzjSsTpKVxuAfksddrCrl2a2K+linS
zyVDROQCVstS0duBIhsbOeLZVOEEl0G1ryVUUHP7Vxp/D3vVo6gMfMWrHGXnt0+fb/plyw3tB64Z
BhOCdUKsO79nfJJmM4w1eg5D5YrcTaAUBTFf9f/6gCTSEFk14ARF/eXzlVcyJvo/QMkx3kSgZ3mo
usHJ+jimUWtHpMGIDKroyyRavjMhpxZvjmd0W5Pc1YdlyMSXw1um0bg4YsnUZeRRcQN1CDvX8EWw
woRfiMhVhdahaHfxCWC/1m4c7rW3TOeApj0BVTYY9Z7vc2QXs4xDAI+bfCuNt1Ryp+ZF7LMVf5Xb
BzuE1SWBocRZTUq2mscrtfE7SBdgCAoBFw445mSYIw16RIgd3036h1R0mVAINPqfhlVtPepKOQDt
lg4TDpnv4s/nj1qi/GwnMQSAGOi9VWcntToYyowt9IMg2DUNKooW7FT0Vz8/UmvvV5j8kHriWsC0
dJGFp4nlDJ1j1R5KUzuz/ylU4S2BAQ9fCSbvSjnKTyGUs7GuSAcWydrZuot0AS9itYMxSQWO1PxQ
v7X6rTIcHeMn1quuP+OZy75H2U7w+AKsIj5ffiVwCmkr5k/EM+btixqoHZR6KOiIMoM2r9pJP5XD
D3+Mth5SnNDlQ6KFRDGtC57RkgiWJ1FOFGmJFPrr1D0bdEQTKtgwzr1e7w54/xxM5JPV9kFoi+dB
cGhH2zXl58+fdqX3AhCDb4jZLVUnndPz45VKEFOUCT0/k7ZCjDyPjrqkUX8ryNbt5kk03XrDrR3d
HW3qMEPyhi3p2MvYxU/AJUJwPsiMlqN4wy8KK7X10hNMKg3RREECqDLIkBF5H5oXXRldz+kG9ffy
Kz5fdZFm4BhcJ5GQJ03L7ISBAXIF6KrrJ3DKt1WZP27s8+VnLFjegFFog3M5vPevP5RKip1kWZjA
9PSxlceU2K1rZdc3MPxSGx+FXd3gIoU7ckh6tbG0dnHUyDYFTgWaM6OKpQqS0Y0N0Ypx4excm6hq
xQCv0E3o1Ow2L1FLFubX4Mp0jmAMIlPoiJvzlmvyZZp19iOWn1VSRmUYG2HtyXKAFSVKuJFxkqHz
qPiu+zP4ry0vw8vJDDwKpGmwT0A0hT6m+NI/bHnVV22uKVPlVUqxTwJAg6bsxVp7ZVXSXohflUKY
V8LmwtDdQpW8bsgf2zQ9hRhIals85ZVaXjA/UXnlpIsx5yKskfcMSR2OldcbIfOIwm372PuVgu7N
0ToLGkCGlMcBMtpGfxDOT+IeFXrBJlZ2OP94WfYwACvq0A22R7QfTA2g5UPRYfNWuiBZPfpEnx+d
dzH38yjFTwUrjdQ+qo70+863MBtse1KmFvXTMd7D0UNhA8I6jQchQO/YkDP1wK2RpFHtbh/MnZvK
j8IvIrrKu3/0+b7jyrDbr2OPhWJ3HQcogUBtEN2bOgyvzQRXQLW6kux6K7yKsHXxwxnGCbQEdcRS
tbzCUVLtLVRS8+SnTzZvonE3IASNRKsQrjCb44xy58DvSrutnHjlU6d3bstUe0Iqa3lvoobfmZJW
ce6IYyIJFPItyWzsyvKoZig7aNgS5t3BbDZC2lowP1t5ccTwIuwY59aVF01Y6KApIARRhHCMWN3S
r+2MpycL5U8RZjwqFH7r7fMjczmIE9MTAZgF2L+iVtSZWi21dV962gB1TJQDgDxzZzgUXXKSaSbq
9NLbZDomqFcYXzdWv9x7Vsc/DJiMgFovSR59UuSFFatEdck8NPPJeJRm4acZ7+LkrvNP2Oodm7I/
fL7sZXA7X1Vc9h8iTdpAzDQnpWSGwFvu7po/fCKK0VylReJ11gZsfSX7PV9uEdiABY9aqfGQsxq6
wGXcKUQcBU949HB7JHk5Z0L/M0h4zf6LwC19/rjr7/g9bYHHboKMOn/eKs5nTLRlpF6pXZv4qxoc
5CTz0tTewecOjfTdnrZX/FuZrvHG4mIzzz9tnv7D4osaq42mGHbizAFj2qKApkBfIdPuHJ/ZdibR
JSGai9eMb8B12uinMENzHEvOvNoKjysZMj8FOBgcByBE2rI9awU4HvftJOSykx3o8G5+KeYeabz8
NETCav1rmDWEwi2I1GXVDZxDRecdzhQz3qV5LLMWQI0zimBzUB3r+c8cOm4FKBOe0EaLd+VkU9qJ
chpNQ5Gvnr/p0CoQR41btMCwG1KjejdVOjblTL3KI43N62T+tfF6LyM3FyQyQ8yFSVaQITtf0Syt
oMKioIBUMB4M8hAImsexvx/xwzWn2jVG+mAM0sND0dsvny++8rQCW0vPiXT4UrI+q30lA7SQe5j9
nMq0uwt9F4WlEN/qoYj+jvWfz9dbOcqMlHiRjOthQi1nS5mupoGW2bknk/3KE9JGQb1xhb+/ocXn
AlwQmgsyuqAHL6AhXAmxnaNnJ+njYdJQg46NuzA37iD1Hab0GyooJyS9obfaL0Kc1czsL9HY0Jss
fjl6/1YlwczoydQ9PzG9wMEdzL4P7ORHYiBE0M2HKXS++kP/q8MYZtdU8ckw+tq1kWT0wOEcolgK
EN5Qn/rw9+e7dymQoDERFL0nEj2EIJfkQQ2jaihkSLRJgIrmNjuFfvClrqJrc+hv6vRhGnrXVlAN
HrNbwYARQRGayrEx25uS+sJSm43dvvQrET8JeDvfJdqutBTPT2+MFjfAPFTrpoDjSus6Hcm0p9zV
Bm5h1NEgfaHnwBQrzoH4F64QTMwm9RjIm7ZuK3fh2W9ZlHa+HqqhAusIDQ/y3JGErQh/NKgamGF6
a/rtTUBUjHCGt4NNOM7ayRaMFb5g/g+w73wfSFuRGkijwmuRB5uy4KDnw2HAiKeUTmJiLJyU9B9F
YJDlau8hOh/LwywHWy9EpDzL489ADyilQq/JNBZ3ZTHC4Z2nKQcZBYnRuGHESes8QdnKeFdRK83e
nU2ZfgIWIogWjeNp45Su/QJimY6aocBSLMHDwZwq89gUCOXJDxa1vILmkxDPn9CiRd5j52OzYIzB
PrWCo3oy8Hv4/AesXBZEFph+gl4OclK8qg/JiZLpkaElBl9jyPBYg1OP92VMrdDG5cZSq8efQhPV
RqEMeiEKGEpx3llDlmMRZCLj1e9V57YsGayRZzPJEBVNo7e7Vo6YhKXuaDyCvXUH9Z//+si0cICv
6Og8v9Mszx95qKWyRVUp93xVvrLs8Oggxq41AbfYxvm67F0giEvnRGhWQCtd9kDnUo6tNoY/4+uy
m072PZSyO8d6S/2bBnVKWYsfhz7774AZVuX6NxRsfNAeXNyRXNeM21oFrTobbrE+HuewumGIlEnX
XRZdO3m9y53+GOfZ3m+jO00yrqJu2Hj0lfDLaQKCL6RgoHMt6+siCay8n6FKSqPidflb3BhXlEN4
n0uH3KiZJPK1T8+2kl5pc7JH7klS5GNnzwiBzaciyr59/tZX0jH4y3xhcPUYIIEfOH/tOZrfUi6j
HuI03TVJhocmDpxE/b0j3dQ4JiGWZhkohE3y8fO1Lz8ylhYWjUI4hJtoEWujqS6sclaBSXC8B4Us
xXm0qhCptujx85XWThwfF/xO1HdwYhPh5sPn3JRagNMlo7EobK7QQ/iWW9NfLJO9ruklt7XsaD/M
xdYMd31vPyyrnS/LpC6UE6EBCR6moktRXmdqcj/YdQL8oPZ6p7n15eBmsHWO23j4/JkvZbMIXIxT
yEAFRv+inI8NNVaNGr22sr2q2vIqm4pfAPcPkp//DvvpZHDI47tEDX8oOLLR2Lupi/p2NhV3ctPy
Z1dkz5//ostMUVDlbZF6IJTDfX++HXHa1MoUEcnDsb5WphunQx4oxQ2F1nQvF1wxxkZsXX3vH1YU
f//hvRdDY5hVCRBHre5Rh/0qWemrVP8efCDWaXwX1GQ+1v/qi/p30WXXrptAexUzj9mYXgQdPsqm
45Qw/J2Co2SVuz6KDm0c3tlOsPG466+cg86dybCU6+v8efskMSy/D8H/pOPRLKBdNO1tlYEyiWx8
fszrJMsPqVrvmrLAlNR2LWvytPIVzMYb7vX3VC1ftMLYCL3vmpzn+YRQRuYzZ7hICF5+6LYxJr7k
w7EbDek2iPrQTUCn+uZjUDrlrsyb/DhHQEUK1O1J/6LKuar82xqul/M/1H1Zc9s62uZfOXXueYYk
uE593VUjarNkLd5j37AcxwF3ECBBAPz18zAnXyeW3db01NzMRS5SlsQNxLs9i0vno6APOQ1gb56y
HuUru+tGGcDNqbqA2te3sbAS43YHUIg+X64fBOYfgs4Y1U1kALgwvL2bES89GMljVh8DIq2ju1bO
+mhFgbsNawx31NdW9/vQgWbjtoS5ZYEBbZXFX8+cxfva7u1ZnMStrOwZqKior8DcWuB5zb50V6kP
rHIJWhW0ZcN8XBRetbdpcW4H+WiDnjoV4OFiogE957c3oAx1VHEGKwA+65hYVdT/Lm2DASVlByqr
C0XipbKjhU07NC30Q2rHy8xZW92dQ0Bha87sHx/up1PohPH0JOl92g3WTtMBpA8lW1EBboeDVSVg
zm6drTjF7hW3t5WIj0pGGYYu2X/KnptaY1AhgBRKBCvX05rQeHkcZBIpIbXNSkS2NfPabjP6/TIu
uz2JWHYmV/hou4QWgYM28mSbeSob59oqJCIimG1pcoBR15IF8ib1/R08A9eWMdcdbS4+X2xThXH6
ov5+yJOIDLwICQ26/NBXxbtXZEvp1AltwgWUTJZQPTpzSz9oyk3tRvCpJ4PeGCXP2wWGwbduu9hB
F576FxD1no0Q8LUHZ5shsQd6TMzLjs3gDvNdwOK4NBVAaJk6V+5774s+SLZjwgD6LFb6u7liT4yq
XTiXzH1oXlZErkKr2A0MIGoV5OuKoAiUNfKy6l72+bpos0dD5APaqfCPxPQvs5wXbqNZnmMclgqP
z0teAf4ejfdhxZch6SP4CuRfCv+LdoEkauVyMOpLQzT4yHUELKhnLtsQQLSwy26rqiBAKTWY+Ghx
WRTeqqpVQtpq7bf+EarGevb5Q3+vZgUGztTwR2RG1HgnIpfCDVApXU0FSPa0y8fwPirqVdDFkEC3
IzkLU8DbIvNYDP3WoWpdSncxuPSiy6oRuG+vS4rrtq8hAoOsKnV4sq4VXdtanckX32/IgC/YEyUG
DwpP6TS8pfnYulbpFHNDzKqzO6hKlddjRg5VI0A/trsvzVfL4YusLr9Tw78GhD4bWC2N+Tlzj3fv
5nQmUEZAWEDOjCT27cLNK9l7UYszCVU850Je9MQ9QBd5Zkue8LHcdGl6Joq+ezenQ4LdibCOKgYx
6e0h3TTNhqEJi3kK7gfqgZSJZT30yzIq1kF87l5/dIFAqExkUsgaAmz/9miFG41NPtjFvHSeagxA
Ne8xdbyP+8PwrPozLb0pjrzZdnBpUHdBoMGhJmzM24MNkKrmOYfKMXHvvZHCJq6fWaxbfL7O34eP
6TAYcUCxC1cFS9i3h+l85fiw/irnJuw2Zd8DyQnIE3g6pBquG3irFS4oSWO56xzn5syx34VSHBsT
QVwgdnKUoCe5r8h6m9cGENSMwPm4MNvCLTe6Cr/kjXPw/XoXgbqCamhrWJRYE1aclDuuhwOq1HUW
pphwZvLc+/ThSWHehzYqTDKQnb29Ie5QU2F1WTmvimqTd3sDMIU9QI1URosiBR9rlBdNyi+NF89i
S82qGJ1Qo4+VPYJcYlog18IzojXvxyTTjQLCD0scxRri7dtzCru6ygLLggO13S2KQFxarl5FBFOB
LDiOYJ6GqZ2gjodu/7iFAtW5DuD7tYi+MhTPQMNEQxvB8O3xm9bxUSq2xVxjwMzGdmGlR1/ZZ9bi
+zsPzsDEwkcyA74lOTmKNrHfuhqzbLu9l+11G6EKHXcwxFmeWXfvQhvaGsAxYBcGaAbQnJN1ZwvL
y6BKmMPqkM0Epsy1dS9UOotgRQLKe78Ij32anTnq+80DB53EkX3E9MnJ6u09ZM5Q+MwO83kTACTe
dZMK5sy26jWUwba1F87s9EyuNN2vtzsIjghmDZChINm/66GZhuQ2ozn2Yz5eTMNby22v3HRc1kG+
q4f0TMj8YCsB2Al5BwoavM/vGPAdtAyZX6UFYO9TSQKl+cDewiPtyFW4MHiF+pgvYk9QYCT8+zPP
dHoFTi8WWqqTCP40zjo1CRuhPilLERTQH0znNUDrXmof7BLTaz5eZpELCHO39Mi4zd1yNnIJJKUs
z7yn7yprrKtJbQD8Hqytd3RlOx8a2tg4h8zwmUDAM5G8iapgH+bRAm4/X8tYX5XiTML40VFBnkMl
MuFncfC3C6sS+IMtEANBPQLfZpxx7T7ADO6mz6J5m9nHuh7vh/T75zf8w6P6SJDgZhu9N+lk0iUZ
9oxi3jXf/VQs8kbfO66+KuoIfr/6GnbI++ws/eKDhwxMLLYGxKv3lLEMGFQ/SnGDpYiWThXP9TDe
RyhEawsP1pN3YfH188t8j4RAgJpUbAG6CsDlOQ0HWVwi7eYA8aB3uyllvIOuczHFHSg7eBekH26N
3a0UKD60/D7YyEGcTF014v8iBkBP3cHFBxjT4oxOygJIWdZZX4AjWEPTybP1lRiDbwErdxZRV9lg
w8rY22Ox32mneNbxOZOuD2IQjh9MSHq0adEbPdmd3ahDXqSQ3Y1lm/j+mPhsDemb5TDjabpqWzhO
Ql44gDsYkK7ntpbp4k7ebuRCk18oBmLvxwF1HBcC9FlkXshSVKmv2vIyhglkHlQ7h5KDk0fL2s3m
vQwXeC93dtrNoMOxtLKzihrTPv3uVFBqY9mj9H1nF+RbfhtmzCDfts0amoNNm63Rdtq7EBsWpLso
pQ1YXrTIGn5JWXw/Akzcolr8fF2+p4tjXYYAW+ItgM424tjbt77LoB5Ps0nvexQLUpkjbPLmLTQR
J6/eMjfrrh5vyjR4JDwCqnjgSxFs2yghnM49BpsN+8Wv7CfPbaDU75OkxE/IcTyzN/0Ysp/eLSTn
4CBPVg2Ifm9P0/C8hnZbms0DHh947l/ltTp2brAfqN5nQC2WyqVAs2dzv3FsGHX6sLXHIGTGYvES
dTZQKWyL5BE+n213GKx2r/L2uqibXRN3S7jqLIzG0z7EfXptOezVk2k4M6beOgEkWCIgX+vMuw0Q
cxeWLPeNy9GowggtyuNzlnofBHjMaaFnj5EB4Nynl+qgr9oGPawIJhwoU4AVU77w4WklBKj8+awH
6PjzRfBBgEeYBecEanAxmCcneQyFY0DTRKjIJXs1rLwKsDNxUVyjmjiqMTzTB3k/ppmWHGjV8DYC
eRYqXm+fZeWpsgRlFsYblFwNVfccxnrej3LNyAChfjDQCumtelA0KCzsmGlude+CvcAdMJQhjVpi
ZQp4ZXx+Ez4IROia42wmFgwyj5ObkLOUFVEIO5DSsbB+nsq63Vi1WEgO9a9BLFKQB8U5EtaHrx9Y
EpAARIdkqr7f3gvXyiqhYZMz73K1sdr0O4SvAbusvwx1IPDUzZMk48zVwUZE9bJPddJnwaKG1wLt
5Xr6R0oPnGfuBhOkELNNTIwZnK+s+ee3h0xncvoGolmKFg5O9r2Og2r6LkPjMJ8PZm+H6hhhNh0X
qUhS49hbUj2hg3kX8b7b9TwFi1LEdyaEIKbwwb6RMWiq1IKObNnOw/hWjzJbZNJKAWzJ8RkbzCMW
gieeE/CsLOjMN9EkdAkPhjIl9SYeC9Aj+/FbWJuladw14w+fX99Hb10MWsEkNwyg/SnTmOelcKCN
jHcA15YhNMz9cnzw6vq+lGwLpjeCpQqWnx/0o1QXs8FfRz3pBMC+nZOO6XwOajvMtY4Qnt8AqZfq
NlExdDng7Bi2Z/bSj2Lg78c8WXKFNRZQn4JohLGrXV5a6ODQMwns9Aa/Wys+2ihTGouM5ySoQE++
4xHFZTnQWKGu88T6OonS5jrtxbkA9sHmNc1YoQEA7TwIzJ4cq+mELC2DmnI04tJk+sqk1laopgSL
t4oWYzseI5dHSy7sZ4/GBwLVF+LPyqpcSqbXMWmvCcxJ4CflkgWMN66ykOcJZ/GwsJm7Eh27F5sB
WgrFHG5RxMvOXMDbhTexWAjkxiErhqbJNLI/2XdYY4zhPYrIHIHmJrdu4AwFjruTIHVIoiI88x77
b/OO98eb9sHfxnZDk/qtjlK0X+sOFNTxDgjqS0VbtEuBKnMtDhDnuLXHvJnFKcDeDRuugxbE8hSk
8hxuVdSm14OdXRFU8pC6XRX0Tkkz19CbmdT6C3imyQywrSwDqMbM4dYWjsMiJcM2auEfUQA3PrqA
OkU3VD+YUDwEOnss9n1vz6WlVjmtHpXX7+ugd+asg/pFYA+3g/JS2JGj5usa8SwB1ZcC9pN1sKlR
9g4dznaQ51QLvXfPBlLYyIpgNAgAHsLxSaQaIQMC7nacz+MmXrY8W4a5mgOQDwGjpAkPuFELPQ5g
PottmzmXGfH2tz1wDVK1B2XDVLwJ5Z1vGzjx1leawlQdxTkvUExmBNTX4Kal5lDALDQXM28Jx+ZE
OuiYYS5g9HeDqF9b28xqdlkvtk7a7AhMxIyJt/DemTvcnndtuOLsYoA0PVh+a2WcpXHXmpgzHYC3
7zPWzOTwPPEHUY8DyXHat/F04cnYwpqhI8CWFBJ05qq2v0Xy2+f74Um3/O8DYb76Yyo46TSd7IcE
plND6aLVMHYgYWw8J0wy+NyETbds7fw6NpfGjQ49PD9EFN8EVvkUg3z8pKO9NcyruoIBA9nwNCIz
RiBeohxA7M5ZMJx0yv/7JJEsYZuEPMNps5iXvReMukR5Dty2XfQPQcdv6gptOw29YC8FGSGoZp7c
GwhAAubblMvUbvepxc8A+0+yh59nMvmxQhgHyKLTfVYwtwaovpmK5xSpkdrVjbgZLfHAC7VTbLx0
ZbjRNN5YUXscFL/2HfdAXJYYcgOUwsxV7hKWHhd11O4Kz710dbZxHHCBPn+sJ2Hu53nGP2wk0NAA
SuTtnhP4lRVi3ouyy+xyb+NEX4XY8PBC+q8SoCSk9dlw+/kxfzhj/YpB7495UjGQllpaTse0G2Sz
ebtvmL+KXyrGlrY17IBPhqNW6zbbClt6XnFggdp9Nl6Pzk4DTOBW8LhJnWXJwBvOdwLqNZ333S9d
6BzqI+gan5/uj77Syemiu4bkCprMaA+c9p2ABaMNS/EoOddHy+PLDrNev71RXvta2/62jb2919CL
EOwBY8hsonCA3LUiKrqoJdnJ/qka75kS0BoI98Q4D7CKkcZNnEFuBq+Hopa7Re6PKqIH+V5CG6jE
JPLJZv6jS+TRLmkS0DohOgY5g64iatauCPZeXs1GpOXcmrPoUaiks0BqdayFL+GNULYb31Tz6f9A
tS+c+t6KLLhOOwtXoV9Il0S0kPOScwdyZwAKrUhXXtlCXHPJryZ22ajCR3ccjlRlj9RUN6yAaAJR
T/Fwrup4F/dAfp4GzHDdmqwZT0fMkVemwgRYD1yNsEO/jK1kBOxVyQXhlzmo0Gw8FjUEKm5tBhGd
5u8t9H+86P9JX9nx70fZ/fO/8P8X1hqR06w/+e8/989D/8r/a/rOvz7z9hv/nN/8r9s/vjPxx+5m
efvpJ1evbP9cv3anH3rz6ziDn2c4f+6f3/xn0fR5b67kqzDXr52s+h9ngmuZPvl/+sc/Xn/8yq1p
X//x5wuTTT/9Gs1Z8+fPP118+8efaOj89jZMv//zj9MF/OPP47N4fnmt/rjoqufmW/fum6/PXY8f
cdy/Jt0vjJhchGVoVvz5h3r9+y/OXwA9IUgTG3sMRB7//KNhos/wpfAvx0GXD40Ngik4eOh//tEx
+eNP/l9o89pQ1gmwd4Kk7v7533fgzdP89XT/aGR9ZJCS6v7x5w8Tg1/vrwVwKTgX0/zr7dbWVg7A
NYPqNmhIQzxdEm/lIcWee3ErIY0K2RRQZosFanoB+0br0Ih0AzjZvmPdY15A70KjywAoIuq3UIF9
K0XH8cKFwzr0xLxLmQNINpQT0Rq8qzzowFZtnAxhxxPFOgZ7qsLCx71zTYiTsf2v6znZNj3VGAje
MnTHRtbORBsIBDE5LqD59KUCYTcBABNmOEOWHcMUOjlxrf1lC8fEB17WAdQ0nQK1X81mjnCPpuo2
IvOh557ugDuJADfC5RALAH5I7n8tbMu7LVpRb7248RY5RmaLbHTBsiAMsCmyUL1IkQCYbA5UUjez
IPudxHH34hXDPWaNN4Gjn/jgDzMyKUbKzPx8a9+8tL8/1hMQxa/bcBKxVKjsmjZDByidc+mx8asm
1mEgzhKte6RjISjS+aqI2SzK7M0AfbT2PyQT/Dr0SQ6UDlYahlYoNpPNgx8i1aHqPoLgD20BTgJj
kdfelVbf0IG7yIY7TMofmmrcQLEDtr2C3bhgPfz2Ov5c7L/fhR+z/48W98lQV0Ymzj0TsQ3z2WuN
hZxwe4Q2ksY+bw/OXFXlPcRVLbjENvZF4PVqoVNB7kPJwcI0rdjaTgoEQwtJqkiCZ1u5DEh/aedL
oRnGVxnwsJAqksuwks2qlJDk6ODFuaA1csB+pM888r+bhlF431TtnFl2/Iw4DfmY1EAZWQePNZdf
2mrwEwCqgkVlbLpsZEqSmtV07srBeyHSe3GA83oeGaFH9PPaFQ2GegnRQg45fn5VFuLSFmRIUsXY
ubCDDea3UvhfT/FU67Zo7WEABlNsRCouncLsM+HfWyyzE82rjWM3G5svXTt7oVLzW26FqwYDJhIj
8MMQSKbu98+f4YlR5q8TOakvg5F0kW+Qb3VOt890tNAoli9aTa4rC3p1DQeABhC4eJJf3fMqzlDx
+c/wMH5to+Cxz/zbNnYvSJkv2jB4FMB493ovuQtchMcWmjRfQ1+faVH8KCg+WHA/6L+/FadNic6B
8LTaQKLpyD0IJA0lpNTtYutHBXBywXpIL0oGrCAfky56JmPqzky6q63o2rQcgHekGKbNz5zPSaL9
6+adFICpBJ680nLYNKVBF7y9lFG5zig5cm5fwpHPSUplwJ2FQ6+W/NKzLQs3k62t1N0RVW1rm8MB
uoE2EV0X0bjq6+DOgBzZxGd3qmlj/uiWTQvwt1vmi8JrLB9k5gieEmNInjrOF20ULa2I3NehpLNe
vARoJklarNsYiDc3v4Ce+d3n6+tEt/zXLToJgJkaTIiGLhLBLPxm2RAi7SBOCyllGS7TtCgvWk+1
SQC3nOnsAHhqYeHmpGm/zD0HygOjg7YfCUqAifQXFeZ717QqQVBEg7AGUu7z0zypMH+d5klcg0og
bbq45huBUt7uHTkTGqKZoZ+X61jk7arv04PjNJvG45ch2jGlMXDh6tGzRGxGWedGl1AiZIkTtwer
IA+8Th9s0dVYc9qBJCIvFoGpzuy8/y4M/7iM356qAn6iGVM9bPpsEBe5AZrbQMlmjK2lA03ypvTm
yJMWApLvE61aQvHF84eNFdT7OnXWUO2cFHegp9BBsa120UuAgNVGc7Ip4nwfleRGDnBV7Js9bd1q
rX1uL4fGdlaF13qw38JYMk/LDYYexayYPCgbSMLNTA2Vk77xoNM8jF8LyuGD0T2KQqZJjU7KmbLx
bUf+16M6CYChgqRdm0u+8TVfto27ApsLdZiZZ2m36YMCtmDAf3O9OLM0/t3xTqIcS3saQI1CbHoL
3KsswEwu6AySCmKwMrPBOTRtbG+jfKigixX5C4PB/baoRD6HaccCqNEDBhbBjPfQqBQWnHK4t7GI
m/Q8g6haWnk3rjaQCC2pXNRDjZIzk8E2yIW7KIRaGrutdkoOL5kOb85c078JP6cq0CN3aDj4UbuR
QPqYpr/ULn3pTPTYef6WjMFVqdlzDC9yCA8eXYqnDHJ2gK6oDWZtWe1Gmo8JjFDFLPP8Qxm3Fw3B
AJINfjpTbRkD7hJvo8J1Eq3CFeYq5x7G9JA/2M5O+UtcpGVatjbUABXZQzngGmj+LbO77cBtARC7
3l9Z0LTOcw3/a5aAxbcfI3tjyXAtnGEtMgw/sijSSRTBB5S2dQt2cHPZB82ZDe9EnfNfy/O0GdYH
GTIbCM1uCpsebE03QwMB1EwCLVURRCuMeiBir+CKzWM/X8CxEoq9IWgpOuok+gr+Xlfw1WPkK408
a5MJ1c1GGkEUrSL2BpMX/0wO8m/P9DR6hV4DKCWrNsKkN8UArlkFKQYpqTu3i+AAyv5hoOIa2uQX
ZR7sy0ray4gP0QxqUouBtxkESfg1U/1CDc5N46tHJ1QXFfXObMonmIBft3Javb/tcjHlwuMKG1Od
jYt4fLAhdWfbQ5IXPARBFGCI/isj1Z2g6VOY+9efvxwnQ+Vfhz0JWcR0fU8BItrkwgIEu0jj4+iN
445B2vTaSfsvnmnvuWjWpri3W4ij8RYW7wbKXR1m3GpXoUkqEla6X1NOXweZtcAu1MsqDI+VVBVU
i9R9ytoQqmpyFcjuSz5gVxhidC755Fg0dhE83DDocmtWLCsqD543HPIhb+ZWBaH4eqyPn1/qCUvk
16WehL0hDQPI6xC+KSp1G/BoE+nyGDIfmk7jLWwO4T3abzI4uxZBdFEiH6SZv0uH/GJUw8Ed7RXP
sDpj8UVkYuU5L17HNmEFuZDQ/w5uJUsG8veu//+6UfIAJYP29Vv+/P9B/wP9it8e17v+x+1zgYvp
+uc3TZMfX/q79RH6f00mceDJhABKAW34r9ZHEP4FNIuL2hkz2QlRiZj2s/XhOX/Zk5MuuonATIB6
isHZz9YHCf7CpAmSKJP1IxA4ACD/B62PE2jT32trIvSfbC8wfG+jsIxioNmLBnbNYRoY4D9IeqDM
QBghgJmsCy3U0Kk3Oap4UNMY3LtBD9RPoqog/gpls2CjNemrM6kDYJjTS3waQKazOtlToLodRlXm
OquIY5CmiJebxG5xchi+9IO/iIpBPgJ4kdVJOrbRMJM570bYh9XxMsj9amtMpb4YoMGAAbTz5uAR
Kd0lozZ66ZxC62TRRKRsVwBp5RCo0tlE6w38Ot2GFkZJsyK0HHh3iU6jfkmphOKKDoYsvyi8UjkH
SklxQAc3AhOUivhWCL+7V62qMOMaqTuzVRkvqeWrO1f3wSLvROAuMzPIaOZAXeAQuSmao6Hwg3Tm
Yyt/GlMHVAHfqVyzSFNA6dZj6rU7mndoLPFsjI9BDhnjSfWNLlO/kje50OV9VKLH6QyRlyP7bvx7
5dftVEBwy0HBlel7FM/yBksrx1UMYDDOcjqKCvhqEjyFFvQTgs4OH0H0xKP2StSJvS/8nYGw7iWP
xxFZQRWRFZBPVQrhkTGd5yPwb8hDBbKNfEyHIwho+FmtRcnQ6MiIDYkgt9qFCFdwrCgw/849azco
twVqHPdxpqqxg7C1i3a4zKKnLiXdMrKK9GCRTlx2rd9Au6A0ELO1dZUBwGh4N+uiIrIPvd/DW7bV
0n7sLF984aWIvyud84eudUcrybmC2XAQGbTGzcQ2cxkJUTSlndjiBDLYlsaj9WqzEiFDeqV+Vuii
x0mU1aMNKX4LSE3d68ug9GE5mnLLzJjH6TfwL+k6MrmNukgZpZa0LtMoCaABpTddycrvymfDumS4
oaz0QGW0RVAtwH3RwIpnaWiDt+ND21uTojwE8EJaqaDhBwzYSZIzeGCrPKJzCpkdCPI7ForgTgXu
CD0FYODA9y7ldzPG2TGSY/BaZyGgBTKXOIMSyxwVEfsKlkxPZnYRk03t5yOM+4idCphd0Gxtdwxm
JZiGN+sIUJ10Tr3a3SkemmrmMsu4syAuOj2Hi6YoF14X6psUzcwDjWFiPVM0yHFzogxflH5svrsQ
Cu6SIEafZqa8kd3bsVKveTHQXe448IEB/6LeE89qH7rad1bGhKgtjFdaSxI147EuHTavB5/yJCgU
Rc5EB/xgqT0eJnVqgydmD4JVwJrUyG3twVJzzOCmgW1ZXBAsMUyRLVc9uybEZwO7r90ZU1auEjbk
FkqlcKxuZRBm9qKE2h/KgZKU9/DH7e+jwYnlrPSBTk64FaNdBZuoDsMrdzjW2oWXksHtf1SUVbBT
srX25qy34STumgD3yTh1vTeDg4XhVoDhJ2UHNHxibGQfQ0vARW/SdGGUlvHciCyEL0vTXiI7zPuF
Q70+TkB4lnKWgSM5JoVR3gOPQpSe/qiti9bHUH3WtjHUfmLP9Gsv0mztUMifNxYHPL0x3nAFu3H5
nPuqapMm4vxr52usHdy7Gsgbv7XamUJXGf5/kqg4YUS6GF17PmcJxk/DKhgljeehbCDx3Xv6Oa46
96viRXdExu3ctl6ltzY35J7DSvyWUu+qAF/3a1j1jYZRRl3LlW41BNpc3iNbhkVuhuSTFvnORqJy
w5w2hBqfqx95pbJ1RXX54NST/3YlHH5njVpB/NGrwfpKc0iWpTwannpB5REteAMvAMO/wXSob0AR
EzRfcT/MKXCNkcaShqzJ41Sk94lfM31TYtxw2+mYXNccQuROrcUuJGASJ0XekpcWtMF8Fo89a5du
WY/VMiwIBFO8sbduMmesXyK0EF7Dzs2dOW2deMdtMnyx3RzRpssUGhtNMzp3VueLW0agxpW0sAfc
5Lq1cTKyi654ZRkLyto1DZbSxADxV70C3LSng3s3dJ2oZz6woC/KCaCYgqmA3A7SDdch1DvYDDI9
fNNXhD6mfRUUC95zdU3Z0GRLEjInntddx/JVOnL3W1tmUNLOnKyG4B3yfj9vMjQAnWLrNr57Hdd5
qGYy9sVqKLqAznUT632TFWV3kafB+LWp82oulN3SVe7n5BoOwOVFl4/5lcb0YRt2TXi0NInX8F62
4VKDtrUDsvTaA3W1m/lwUxNJ2JTls2yAb9aWZhBvrZyr2Mu7S4xD23uT0hjS9D6aF87AXyq7Si8d
6Nbcm9FnKhlFAz3wlIO9AzW3Zty0fWmvKKDET1C2i6Av7ylZzLysCJ5jwrD/Iv1BY8SE9aESMr1I
szYHoCRW8F0qbTEkUcMVXGQkpgYhVMGgkWZVbMNHToekDVVz6XVdcB94ItzBSdWLkowYK8DkYjIR
GzoC6Xu/MM1TC/Uab9ZUcQxPJag4X4LhEmGGRNNiAScm4c9aLxAg92ir4atAmbrEpjACReFWGIPO
R0w7YJwRow6CM0E/QBkC2t/1TuVWVFyB8kjrWW+DwJmEFs8OEcb98zDjBnWaA93uexN3cDSrmd8H
M+PWOUsg9QNRH3CXi2sp8cRDGxvDRVAxNG14Kl2E9Q5IBRMPVndRqxSdLZpXd+U4GG8WlBHAjzw2
Ub6SvpR3VlUSkvDGNlfaGYe12xWCzO3aTneMtYhQdsDzGOzN0pkX/RBdlblXhkkRhxRAcstrF8yC
ECSusG5XRaSsIxoTjlnBu1ZaM9mQAYjeqKH23sqEs6WhYPkCXK4c3XFGDyGiDWrpSoWIIj0KRC9o
g3zRULAjZ60Mox3rw+ALetjjXjvYgwHnyiE7T6osmhFqcXnh+sqDcXtaoJ/DuTrqURf9QrZj9dx7
IbQ4e4sqsiJ9HN42KoLBeznAnrSB1/1gnO6mhGP0msL3YNNFXv1CMyrsJRyRR1DogQpFi8hKZF05
l4Ex0E31OYCKjo5sqGH6ADSpnicpl/JZlGEVzAQAf5h4lGl2Z3uZFT9WxGJ0adqm3yPHiy67WPQH
13T6qR0ifdSqCMnCgAv6SEZfHxg0C+/GqhrvmlYB80QqK7olUiHHHMdOk6QPGyjj1inYorMS07N0
3coSzDjLwspMRBph8QPwTvO5tqksZz4wS+iYO4NeitTPrmXA/achC8FxgeJAM7U9g2OhUoC6NITb
h9WgUBeHINBZS5SQ+YJYQ/CaG6uJ55OH1qtV6RKzyYFVWTKAQrnnMPCdxyPh95aX26CWRZCnnjNG
YfSmyxKcf1gCTRAf3xoSj5VANmH0tgbwq34glUfmvkgRPrnTAkKaqdjBZ1nuZ0kE8eB57dFqDc5b
A5NV2m0GDGCvqqEWLgDfZbxSREMJMFMQ3wPlGIDSwvMn7fOc0a1vCx4eICFffieWMl0y2k0tEugW
xhrU27buFhjXBGTtYMOP5xJCHs3eAwWo23hQ8qznfmfoVVm1FnwioKq10oSMagVVg3LtsQzNUwEt
tRkZITlZgrR1SFls3SN682OM9Gjd9h6wHAH02L7HztiIuzxNnesesHAsWie+6IPBe4gErDIcLA0A
jFp+h3QdKjJMV+NFUykkYv+bujNbjhvXuvQT8QQ4k7fJHKiULMmWbEu+YXgqguBMgADIp+9F/yf+
kFFiMjoj+qLvKlRVIBLAxrj2tzQV0ynDI9uzravu1W4qGOUQNtAbR9E8lWMVPShkmz7nJWAgkY88
HogfauiTbGSPwyN6suDnhFwN/hnP1P4xUEFYnwrp+F/toauAyGrRcLgmdws4pbhD/klbFfmYeR79
OM25Znsrzy0HTgiZDQNxIrJXWUSwx5q6aVFhNS2Qtv1YuRrTQW8Nu9mf+LcwUlCSTHXDNKLbxqnH
HkT0wrGUPQZhVRSHSsMAd8dq3OklM5P2KwYrx4MhzIhwbnK03e3I7IDt5unRP3i0qx7ivrhtgrE6
dlM5ZzusNe1jkcf07Kjahre5RFJqRllN7vJMgO9QyGzcQVXF3UQTpRKr6vszKAjRUfW5Fmd/dsQP
N5+5lQSOhpFigNardnUf+EDMDLgUSazIZ58ot+A7XSPHdUhwaJkRbDxUbgJDvOa1V2TALRaIS4QH
/hGLU/B1ID3MsgsIF9kO2WTjV+w/2waqnopg5sYS+xwPHtDaVoZLQ+yz2H1oQUq/s+04+rScbH6V
LR7n9x6Pvfo4uyR/JU6NhO0mxuRDrYH+XPRiDz7+M/uAV47pSKa2r27sicen2m2KH3AZRa+C5eNw
OCNozEzSH2gEcx5JA+Db2/gF2vKxO2ZixiYVFLlw3g09rgT38QhuMkw6h9C6GVnjDgcoHpHBH3eF
BG6XwTinbzwd33adGLNDYTexfeBK5EcrJLTfa9xitHsnJsj56aye4QCYtVH7GekJ5fRCWGe1Scyx
+UW2MJM1riwhcDuyqYoRSzV8YnBrNgH0COvhCEufQxD19dgL6CzyINzRWNLxoONIwp8qrD2xGzBz
hAmw9XJ5upyzE/KMwCV1vLhuktrH+p4g3cd191Mbi+/QC8846tY4HEGOMc9JQL1x8afB6Rq7OVi1
jD0L8JodDi/YxfSvReWy8DYXOTZRsTMunIWoIuEOzdQ82SW2ZQXx+Y9i8nCMt5rARV5K7f1DfJt9
0DEYDQkJy+JcUjEi5da1v5dWN58mqshd0QuWwssz/yytGFj7wM+H29J66YeSf+xI6H+GyLHCfaEl
+UlWNXxNg6C8y3nfPeMgWD3GzEUz+JiSG9SKt/lpqgXYe70tRnCI3DCP0EidvrPxbgHrsLarfik/
cE9jsUwI+H3+vlcAY+NV3qteucywvc2Xg2IrRfAVlFOFvIhCfIhs6XwtCI6AQW9T/GIRYY8Vz7cZ
KJ6/RxoHx6ms2++jItHt2Hm4R8AGmyK5qGZPWe3rtBYYYkcOKeUeh88ST1JDhGk/Cprslw3zMZIG
ksNoiyHxB/LYvlQvGff6CowUXC10Ag4LOxYT7KBGzAEUPy6jv0so5o4DseKUYi4+T5MflokUPThY
ivL+Yeodvdf9Itscaik/Tpq1qfR7egqcMbhrA4YTIKusPIUh8/Sz9cR0MyjoWBorH7OdsGj3OQfM
/jgUeq5xhzSKDu9wJbkFC8xDDkuQx19aZPq5SaRj7zMEQMBp5zOuATicHW8HGwatOKNTG1Dk3v8V
RPmnOBrzm0lCTQk1Ue8cRySifMprX/0WrfAf3VzmCuYmlv808sEHYg2v0M85TvxhkrVjdFKt1X7j
lgcYJpKLRi+pWa8BOZ7C6Cbu2vEpiCwXt94DmqbH4eg2UOBpTNpqH2lB5/smK8iXDhseBnBwgwkl
wsX/Zz+Lsq8R1RV2lRh8VUDFM0Tg+rmCzuIhg2XNCfrT4A6n+AlHfVzb/CmWNtCAeOXcvFg4rQEM
NfYegr8Kcbc+Ab3shBLZtXToH1zscT7ghD3sIQm/oWzw93kOICjmY55aZRE+DM6ibMFLNv4NDdrb
vEM2QRIq5KDAOUs4X8dpZj9xNR98FFlYfsSOARN859bwHYS0+RH4vfEIorp1E4x6BpxYcdypBVOG
bWw1ZcExmFT0eRiwQwpGO08wTU23BcDzMELMPAXtSvMKrVH2UICskqoJFwrag1LzAGvCIIdBUZBD
jDNRF8Y9tUbKLIv4ly6a8BG/8uSNPUzDiGuAFk/kpFPua9gv132hxuUOdlmYCKXddQUCMuTnoipH
POnW9mzt3UDjXdaasGnzIy3cQ+20RO2wx5rsncoiksig+xE78fghZlH9EJRdCOwYjlPY5ruw5ED+
Ea6F3L4mqVdFxU2BpDi95zg2OLsBcGxYCZa5c5uP0Kf1HpfnCsMXjjF28LVRCkQryNQp7tzIHI5J
1QhcYQCWi9sx5rbBI3L9MY2AIaPH/zdPAf8fKSGxcbv0EvCl+C2a7/VbBeSf/+O/CkgS/we5QgAB
41YfHYeb7f8KIInzH9vzsKYHyCHDK4Hzv68AjvsfKByhc8RytmSZLV4L/H8EkBGeDuwFfgSPqSXt
DbDf/4tXgL/TcP77CBAgW/3vJzwFAIKY61yd3biAp3WfBs2r9uxzQLIT2TIHWe7u/3Wnj48sH3/z
Tjg2uFlC+p86IyTvQGp5dOf+n8zbwoivFW88ZIgMPpuORdQ57F7rqUzr5lsk5uObnnz8n1q+FdEt
hbxXd+M9IncoXq77WZ1nbDQXdwLktTwSyEYRPd3Gs8faDzAeNMVEekk8pc6E/x468kFI+6wya6P0
d19U0PrGGyKAKu1Y+Sjdo/LWx+tFayMV+HLrrJWNkfu2ZyE3ZYElbXnO6mzvE+tTNsNU93LZa61i
6EioXfRycFF2P5aHWrjY19qvc0n+O02tikTX6m7oRmTbWbwcXXluKXsKffkbji0/r6q6u0hV3gz4
qKjlJDUEPdIph0QXDv1IWhhB4o0n+njdJ4zABWLOGYsSte8FsEpcONUB9nIZAP1xtCGfW5kbTBAL
3GViGNe1Cr7i+Q6A/pOADyK4IY1qb1TYbHTzSjf8eeV/01YMt2d2NQXyPKkxfA7bqkjxaK82emIl
fF0jfEMVZ2DtVuqMDKkdvC3DWSAvrttBf55c1xHL73pT/7DwAretI3muZyStJKFEWtGuCAf6DcyV
eSMzc62RjBjWjYCXrIOlvZ2qcMdrB5d2LN+aIVYi7U/u8JufMIxFlWVTA7WakjpBDv24y0JnOFp1
ZJ8ut9JaPxjBzDRe+OahkOdoIcHTr7hbTcbxRQLSdfkDay1kRLPT87gBd2w8D4gzF7B03L+ll4te
qbupBdZ0bqA1RtENDAnd4dXN7pTs97n+dbn8leb/k5vwpvkhyrMjEeXyrJyQ7VSDHKCi+NK57tN1
5RvLL7jpJQ/acDw70b0THzL5NXY2poiVVjc1BJ1Ta0rmAE3T0Ns+rA6eFW+MmJXZxxQCuNjN4oJu
kueujyjuC3SEIzwpC2zyGz8Penj9AnWZIGO9+n25ndZ+zPL3N/1gl0MGhmYrIeISR6i50kZusZjW
utiIX9zbtnCCVuNZIQEA2RKnqhCwM642Bv/aCDWWYRgmkWma9Xim7FNe/GoYP5YuxUW2t5GyaKQC
/u8+0THiFwBIYPcGdzzXAVcPwVjIvXSbFntEuH3VsKCEiatV4D2VtNG0LxZcdSZ9IMqu6xojunFr
LGmsMwFneo0LH0g6yIdGqnGj51e6x5Rbdl1T0VZ345njpQ0XeD1uKTk8ai9Xfq10Y6kO/InWjYX4
61g92rtZx+Fj0Q3WGf7oW8DKlbFrqhoDZHnwmjbjmVRx0inrU1HqDebvWvWXQfcmLDI8YctwmsZz
2cz+obQ8cSddr04z1W1Rz9dqv3z6zSeaQUGvNkEE3+EqDNrWobqheSM22n8lOkxGDgWMFFfa6N2h
Y59mq8ULKktJXs9J1DffLvfx2i8wAnweu7xjuEE944UCOOv8p1UymVwuexkn7xxB/iQ5vWkdTXEV
gKPZeMZ7GsxJIrz97iwtsi8SHADkBSzpS2ohDrp2+f3yJ9d+jhHuAe46/GhwxZmUrkBeRuEGz7jC
3+ICrRVvhDPM0h2V54DqT7iD2oFa8rntnI11Y6Vs00MpgDoILpu+QE+0mu7wzOTGOwdM1p9XNY1p
/d4rp8zGwoLoVedennRBCc/HXrRqg2m6Vn9jta5Cf8SulWJJnfvyFGvZQWIathuxsFa6EcxtrzJg
IXCoslibn8Ow6r7PEKu9Xtc2Rhz7ERTp7YhpGobMeCty4UfD/C3jw5V56I9i8E0YQGjQ41XfFucm
D/0TNO3zyzwM+pT1Pbuy/kYU+1VHcUnjQVI72szdBQ3Ivbty1O4/l9tnZSYyE+lzZTmxgBjoDAXz
XWxP7DiSBneP9dAcgJ63rpswiBG9Hsmg5nKwGNRh/EGpYkgD5h4DP3tks/onknjAHWEpdN1vMmK5
nnvZT8LDPq2obiar/mnZ5dEZ4rOnqs/XfMKPjeM0UJGwr20IEmBCjx1kAdW1DAoYXzZpMPtbVJ/3
N5y+SXIZIRPXjsCJuvStU+OE3+ay+uI14UckKBzwSlRf1Tvwe/t7saN4/nJdiUFAelgSyyoJu6cl
k7hybyyGu/D55XKrvR/qwI3+/R0+EVlRzxHn0uvZp15SAWXkcN2BDgZ6f5cOmRW1MaqwZDvD7yAL
vCRw/c+Q5gNEU2Y/rvsJy097E/KQ2yBXw+PY9vFG38rZmo7jiKevy6W/P6H8C0onMGBnZS8/gTgn
cB0/RBG0Ln47b3lPrH3A+bv6oiHuUCisooOEPAa4Bru/zdshe0AaARykrvsVRrCPFqU0hisoEvji
g7Swa5pi+6vtbSXMrA0jI74VpNSKEwQfVMX+QdQulOGM0uv6wPQSdiw2ZXWAvY0GSWi0AfIfG0ht
x63bmfdnXEhm/+6C3oKTr4xGcXbcHAjtH4WAjoo3CdtiZq00T2REcz/WeLsMhDjHNTTC7tT/Y6sy
vaprTX4R1I5AmYQom9b2hwFYJ7x/f+i74HC5+LW2MUK48Goe+gzFk6z94IVVCWZp/6lz55QBq3H5
GyshEBkRLDlgreFci/NMSX/b2C28cv1efZ3DbDhd/sRaDxiLdmW7g9POnJ/rDEJhR97zvNs49q4V
bQSw5kM/S68QZ5dT+JiQtAzpRq3XGsYIW9YFowCngZ+bGlboHlJZ8xfOt1L/1ypuBG0LIYj2gHE/
251zKGpnDzbeRo+uFB0aizGUBWPfDb1AMgWuzGl7N4MjerknV24ZkNnyd7RGFO0bgsyCrnzS3mLN
g1d5+rOIvorqxR0/TTw8QYmx0QVLqf8+V0Gg8vfXOsgBitbvwcoAgrHEk+/kvTqV2CG5JAFw4FRX
G8No7UPGSuxDWeeMusVxByk3ZyWKh9xnH2U+/nIFwISt7XUJdawrO2gZcW8WzXxyWVTZ+Fm2bz3Q
bLzxCd+YkNb6fvn7m6JrSPFiiIBABRm9oweqXMe2bhJX4sHkoo9t5pYMrX/WPoCuLkTd9TDSfTv/
c3lsrVXdCGVJax47s494q3IkgQ+gT8TH64o2QjmHD8sExAvHadYD1AlmTL24si+NOIbjJSwYGxRd
x/4ip02RFrYRbCsNHphxHItozjOoIScCHxOIwqFthEw7iveXW2VldTHN80LktbSOxzB3+iyFG+n9
oOizAmmh3bh7XvsBRvgiG6vHZqTEyhurH1PXndkwvQq//Xq5/mvFG0E7aDXaRY72gcb2I5JHXhXs
6cuwuC6UguWzb0JJ2X4poTPk55axGwWP2WrTamCt5kaUVsivxxms5rAsZACR2i00o14LZevWvnat
a40Vd3CrcYRGGso9XSYDP+XRP1H5TbONjl0JVZNkX4C0WfROyc9VBJOCCN6qcss/aq1oI1RnHBdl
46Po1nNhps6gmdsieay1uhGqFWBHiiLTHU9033T8jVEJKt7Wtc1K4b4RrCJi0AKGqDcky9T93vMP
wfB01Tg33VdsUSlcAC1N4rx2FeBV+cdBPV9XthGifGxzSOiW9Tzuvnc4YfnzQu4g3st15RsxSsOq
QY4aME9I04A6+h78mMO1w9B0+u3yfC6iBgismlSPIecfAFk9XK73yjD0l7+/CX7LmoDUKimKBrm2
zCGTi6yNeWVp2nc2NX/4sW+KrtpmxLsIujOaQL2Ct0Wd+/c2HT8qt7+dCvX78i9YG5DGcop8+1a6
WPnOOjvz+jH3fnn8ygFpxGgUDn2AxErsXyqyqyeoqcVO9t8v13ut5Y0opVXPu5owfs5K+xiWkDZH
w/6qoj0jRjtVI/OKj/wMs/cnt1BHPWxZa620tqnScih47LzAnbCs3Y99J3617byA5bONJl9pFVOg
Bc8UMGIYWqXir7V7N/Hr1lDPiE/IakHKhM7zXLT1i2OLr8jShCScORt35Wvtsvz9zWBvXI43R5hh
n1UR7HTwzR0LAE2er+vPpbHeFO5UPUhGOcScOS4pohu34iUevaRd/rpc/kqkusZQRGp/VtjxsrcD
VE/IU+H5cDd49tqHSeYb1ysrHWtKF0QoWcamiZ8hxf9SOd19PzWny9VfKzr6u3kiMvchgfj0HBFY
+IUjENFbkbSyvzAxYu2Sskk0nofckL0oIr4iwyAZLVwMLQmsl6u/9g1jaAYctzbIO+FnKCCRzZFX
xwJgt6pp7oJePl7+xloTGcPTxelO9DWaaO4e+va5iJ8vl7s27I39F+mGULUd7g7aiX5ATurnRiJ7
x2Pe8XL5K/X2jMk9n/D0lxUFRk1t20c5YxepZ7V1X7PS8p4xv1dtyMo8x2Rj4fGGI9eoCqt9hxS4
iW2ct9fax4gsaFHIyDOLn8kgPsGO8oNLprMgzZfLzbNSvKnuG2CCxn1sCMAGjMFt9O6QLLAwNDdi
dq14I7DifPJ0FCJm+7x5ysDMQt7EC4DuG3G70vymqo/EXZfj5h6b9/IzDmm7SnlIEjkyZ4s6vjJ6
TEFfr3G7rZcP2PpWqC+hdWWzL+31Zj5G/qUfKoksQT86ifIBRL9Qb8jr1tpk+SlviqaAIBTAQWDp
DnAJilwip5QJh/O6DQbJdYPGiNlpcnxkLeDqZMJSNSnk+z140+/ryjbidch159gM8Qph4C0LFV6v
smM35xvT2NqANAI2r0ElGWA5eBZ5Re9IGcHGrVHiJmpbsnHkW/ZI/9q1+kDf/d0BrB9khY2rTINg
OuLJG+jrb0hp2/uWdVaBOMBBaYe0oI3ufvcH4WvGD3J87paxxWQqke+js/LQxfbO5lsAvLXijelH
9kEbeV0pU6TWTNEX177h8pqehpOLscckUIfTvOwl6ArjgbIlA9IuTg0t2DXDFB8wJh8L+4WuJ5VM
vUJZh4nVZ2RjBgdtu7+uGKv4wLIbehNq0D6J2vJqmUbIh2Hdk1c/x+yqiwkUvsT3m8LBXi/w4IDC
pbrV9HZwi0Q1HyndqPu70wSKXzr8TfFun8VFWaL4LvgU+zFMtOp9H/+sQ35zXeMY81DuFrFvCfBk
4hF5gUj8u5cwfwd7I9/Q0a0MTdeYhYaa+iUAIBIGPD/aAclhmu9duGpdrv5KFJs6YkcAgdLZuUyt
3LnP4E/S8WfkOe+kdedETpp7zQHPKRsfW/spRhAjo6QljkCUNbNzmgBU2dWFfm79bqMv1jrbiGJY
MeSuKCmmpNC9bxQFs2X+oOSLzrfePpdefWfSMzfn8MhDbqAElkFDW2DBBM0HjvRyT6xU3pQUdyWM
mpwW/ezkVjLQHIYkMTLCHqL5x+UPvMslDmB7YMRxj5ftJphR+eEYfPA+TvfiYTqwZwgnVb2vUzuV
t8GNhuPXndPuphe8Gstgx26r85Yf2Ur/m9Lj3KnKnsKUJW3dATzJGk4y1V0FJ4PLP3Ctc5bPvol1
JxNFZRX4faz5NmS3GlCiywWv1duI8Ro55qBuIMaDuoRD330Q/ASPIblc+FqtjfjukcIiQazE9A13
yKmE1YP1+3LJa9V2/m4Pt8tm1TZYM705LTpAVGm9A5xwf7n0P0rb92LBiOZJWX3GIZlM3R27c4Zd
ec9e9TNQufwzptvU/9jfgDih77Pb4aw/qI1txzJY3/uqGeMwOxmzGqtdAQ87UKHCJ9qp4yDsBywd
eK2Ofl7+eSuNZ+qLM4vMcZ1jrBbIXGfIxwZmYyeRCH25+JVeN6GrLSyQ+iwssOFgHzrrsdw6R600
jykqDitLgsNmwdmv736EZflUe/qDF/d39QgjgbG7blH6Yzj4JtSGeK5tEWRjOrA74aeuddc2GxdE
K/OgvXTIm6KptG0G95ox5eKOt59GYIN0dS+jjaBYa/jl72+Kt0XGWIisltSx7rlzJ6IrW8QIY6Bp
AiSkIRrALIZVDBBDzdNINqbutUobkcyGWOcg4I4pDYD9sbSzJFGU7uHyWFwb6kYgN/6QO6GOYW4Y
BO2+DNpnR1sPXUjZlYPdiNlKdhloGUv1S5pmcZ6qtt8oeqXupnRYwzljRoLumMKy4HXwFh9ZyJNn
a+vovVa+sbnO1AyHePgTpxGQbGCNgRBAD2E8XLeyEGNJFjygMKxH8RM22OnIgD6cKipuNK+u3D8u
JNO3A76qrKHPofpLIYPGGe2FLSQIMOovj50/YfnOfEyWhnsTT8KBCQAILzwF2EyINBKUhvealvC3
7ZyCxE/NHAb1TeTkvXt0q6CZksBvAOQHXSlyD2U7BHLfjGrozoF2sR2somCiSWF3wDtcruP7feiY
6k3Y47UhSF085fJzx09ONJxLUm+sR2uFG81bsLatSlHx1J2rn904f6qF+hVH7J/r6m40r19TXrDS
GlLN6WtEnbuctUeQxQ7XFW/Mhp0kXIGrwFPPZ+fKK3+4g/wwRsVG8e/PW45prBvNsu2lS3kKvfHv
QA6AgATdlopyrXBjUmw4t9txRrfCSrwBpBG53bMsr1ugndiYFMe8dqlu0PAKKCIgN3t/x8pYbgzJ
tbobM6LXqaEF8o2nIIC9EKFu3ME6Xe7SlaJNeWautAUleTako5PvhwrGrWO5cb56v2jXlPMXlPlw
kdUYLS5PLFAixza8qtYuMZZPN/bhagoEINxGnDmhITxrp36Ler5Wb2OkiCnupBMoDpMGgIrIsBBr
ZHTlCmQMFN30XPXjABAe8CEWbmd9eHPrL5c7c+V4bnrkKm0XvLMGnrI8BxgcOSVRWd/1sLFKoja6
A/e+PWSdd18RskU2eL+xHFO5bzl9VWYEYH8PuGLgiWutfxBabKUlrs2XxoLKShq1MWkQtTMdgMeB
jMYDzulmLud+Y5iufMIUEMPjmvikwaRGveEQtAJGxw7eMOFWtxG97/cK/r+/17y6bCLblcGQ1r74
OdTgj/YjOLJPjYJBqF+ebICCgULd+NpKh5iSYlhVQ1sNJgw2fxRzEFRHV21Z4fD2988ILd5avarG
FPik+FZrTf6pfGsUuzroyNfLA3itL5Yf9WZ70DC/4QS3t6kDB/k2L+77UH2JmujXdcUb04Zv5y3g
pg5P4RiziwadcGnvSrql4VkW8X9vbnDh9Xftgwn7klGg+EIM33CieiY5SJql/xipamspWGshY/5w
Jr9kiuAbudukY+cfGRjeQbOlGF8r3lhpIM8tYriK8bTMVVrinw9snH+ODd/y+VkC9502+pe42AL9
jhMX9ddNCf5z/BhS7PTn6TQ49BwABgX1PnKyLnf4So+YcmPY1AAGxj2eTqO782v41MM52r+T3efL
5S8h/N6vMULb4a3T+ZHN02EEsAFJ/XoXMuckI+kkAxm/uh15vO5Lyy98Exkj8uKBQUe7zSNM0RQw
mPIj8X5JgqWv+375Gyudv/CL3n4jkAKsdoZf0wJq3lrWwQHF1y82PZNWGssI7hzmpnaALSSKt+C/
Q/AS17VkK7lrZd4z5cVCQiwT2jNPA/VdezfU2cj7XRtCRlDziZOKMclTnButfKecCR1tM/vWienU
7opGy5frmt8IbbgjZx4H/TftYQkUU77PaPk4jsXzdcUboQ1oIajdPbZjo+2CJ+P0TxoeOaTqgo1g
Wxk+pt7YbThy6ITAvknAnyiwj5BInRqv3MhSX+lgU27cFaJQcFzg8Eijd32mAVosts6la2UbcVwN
FvdG8ObSRmGyCEg1J0XRbg38lSEUGLFL8yjGxQDm61KPDzgCAvXGu98D42D8lls58Gs/wQjeyRfK
ajlpUlpTlepQjwnu9K/KC/CdYPnqm+nHj/sghjFjk3K49zlJnS9sGgB6AXK8PDrX2shYmjtGYLgh
8QHAPJORT8fcB9UW8P+8tPbXfcKIZBIN4JvWPXbHMBlgxD5qwCOdCRaLDtnQpazcbziBEcOwGfBB
H6xBWasK+DxEe8i/Ekoimsxhd1vH4ZPyYOAorJ1oLehiZIJt2mNY58+hpY909DeOGWvNaQQ7fJRd
OlmsTykI/wCp0GNmwQn6jOzqLWjByoAzFctEK85h9zClwLSflEYKAA03emplJjEVy6FXl1pWsYYY
L0AeuANAYv1RuPl1M4lvRjuWCtA5Zp2OEZyvgfZlx7BpyEbl19rFiPa2jZq6dvspLWw9wFCyn/YT
3Jg2Sl/pWFOznOFxiQLeoFMvIzcyEHD6zBKvV18Ky9+4o1r7Acvf38Q6I07X53AyTl1Rw+0bGHnY
UdRMw3v7ciCufcCIdYzNcnDU0r1w2QhId4A2ZKN5VjZk8Iz+q+6inWO7Uuha+B8ubjlstGBVE7WA
mYWWG8cJA5SWP3swGSiPl3/N2mA1Qh5C6aqgGcEn/X88S4NB9mSDWHpd4UYcQ/VucxXi9xAOazBS
nSom9nAB2DjTrfSEqWiGEYoKKLNBS7UopiO7KHdxU/64XPe1wo2zewybi4qpQacVOELPzIF1xA7Q
Y37lUcjUNOdxEWid9Tpl5edWPuQwUam34HtrdTeCWIUWK+DQIlMYAZ/GFnSqIriyWYyFGrbotTU0
0JiUYXa03OhYt+VGdwJV/P4e+8/f38QuxENIUtFZl9ozmYezLOK6+G5LhPCLmmefPYaVS3vYg/ZZ
4NQ7KUeQyXfS5ZVc7tsH+JdULgeovZLMgn8RHrLrozc0eMoQHQ3DkxcK69cchn3wCrMA5t1w0tbN
U9662SN15rlKJsfTTeK0ZXPMAqvy4D0zLAh7p6/Z3rEcZAwjAROGBLs2A3L3MABfqZM5r7v2wPwJ
nATY9arydp5Ee9MB/H9nI0+r2jWzvLeCvL0rp/5rDoty78TCDChupidkFbpzPft7C37v4gBfjqh6
KvIBIHTZO6qBM7GtFuuu1q0fQgdI4S8UCCjvZ5jnTvckfXukz10OYOTdDPMi/zYO4SD53MHpqfnU
NXqKTlEZR81dCZS3Smg9ZCLNuayh3wG0snqCDZJl73F5BPMpO2w8L3ELYYVHW2I92Ddl78lbtwhQ
2y6o6De3YeSuKVAxGgmhfzK7m7qbCqmFIBSz3H9RgFP91MppwrSfYmc4YJrBIh5C1NYd8Griwu6B
tXDOUH0EbHOV2Q17EE2LlzjGbV2elcX1uNdz5/o7ao8WzqO9B5qNdOGksA/w7DB8AE+Y5AcPzHAw
4j1X7BpbTPcSYFJ1LOECBrAl/mwllIcg4NiSjXbCY6xqMIePiixtSM7kiba9DXQn7UgMX5+RBDs6
DaJJlZ6hHhiciiMhAHZUFtzEaweuQnbb+EfCdRf/7vQAckkQdTdzU5L5mMHggezKpnDFfvBaNic6
106347oHhNlj2vkNu8SpOxR4H5pPPhWwglF+4dIUPpr5CCEVzvy7Ccp+LxmRmwAmAFzW4EoPL8R4
3hO/EcExjgYwFv1W1FCvuHhlSmLiDHPSNVFHE+inuHPw/SJwkqaGk9yuDRBSiZTDPEEmTSEPamQz
uDs3Gwb4NFisCvZM5xhC/QAs/K7znQpiAwwtXI4pi3mHAAhAcQIIfKL7qYQJ0CPsBu1m1yELmZ8C
T/HqANunnjzD4py0xc4rSsgwiONa88Pgw7MdAPR4nuhveCLwm6yHA0nig3QeHqKSBQ4+wLvPs+/l
sP8NhvamBa6oho9GBMvbrAK0ehI4acQ2XOiSjEAU9qnXNVCQE89BkClU7zYxnIAokIoWNHAIt1Io
Ut2oYJ5g1JSzegEKjcpKZnsG4gymfdFHO+JweO2wdx8SxRop9poWc4W3chiV9Lk1+DdhFs30s9Qc
dsde782fS4ln16+WlXezvfczvyz5wQlh/vE8iLwVv6tg0iTlga8sATdbyDZuJi75EO80jF2Qy1fU
Xuu7u0WrQhKvHuf6g2ggMD8EBRPVfS4yX8IQcyIDoNnwsfqGAY/7SWGVk0zspmTu78KGfUSVuB3+
PQw1bRf7dDfMYrCzqR7IWUiE6o3VOsN00wG6MZ4QZJN/7HuXOF9hRBo3txOzj7hlxYgKrXCHZJ0o
eBp1OAy4WyQBwOkqo9907YYqtYIpJ7d9DVn2HRNBW93A1oFYIHLDee8Ok1deRwnGnJ/dlxGDx5do
gwpW0nD2A7UhQ1AeiLZb7wmmSRhLsCFaPEyrjqv2EE0ZyZO6UCAONjbFXY1fFHOejNQrxwQH/eib
B0OIdqftWKuksbrgmfASSCKvauZuDzseG94SAL9FLwJ+8/DhbcvvUsv+i2iJXx18IhvYhADNt6iN
YMMU2TcxbHR3dQx3oKSAr0yzG4e89vaiVNb3rMrhShPWNXmBu6Rwj1BFEzIlTRBEn0qF+Six3MZ5
whol5d6VFZyDSptm5Q5POeyR1QVUo5bsvIdhchBdMmP8Z1H0EfyEqhqWCVVc+TxxZixRtoh+eo3O
k8IjYkdFVtMEdn4hQO2Fbqqjg9yM35mK1C/49MFGEU4bmLvgWORgMMJB24XxiTXJvSCL1kl2bRju
S119b90pR4vFnR3CXU0OP92wAVHWh/3Jrx48ePZ/OLuO5cZ1JfpFrGIAGLYMkizb4zCeuEFNsEmC
ESDB9PXv8L6NL64pVmmrRRMCuhG6T5/z2A9zikO0cscmbKF34EUQK8kcqFB48su8EiYnVQOmzHMR
LNyKSmNs+lhluWs9AcQ25Z/wD5chStlSiLDB4rYRcRY/vYf4ygC6IGh1uaOJqO04SOxGAd+9I63v
y6M1KmwfYeDSbjwwXqbiHnqj1pIo5ZUm+H+g6A45QEs4YYDKA+Toio4FUVVZEJap58GDNrnbdAyy
HSVR6AV1cg7+IENZt6bEqKD8bg8AvipOg8Po4BQ/BhWU0CI8bAGIzQxwJ8Se7VvT2Wwc6352immJ
pdGabjSmaoBwbWrZfbJAtxJSorhAqNtuSp23zCYj/MfsZHZHfbv3QC+JSvhNUNhlC8ZeLrIY9F+p
H8EHch9M+VLM4bLMAiJHLociF85+V/6wldfl39H8XNOwRp2VH2wLeiYxuDCcJu6W0iqAvPC4fHa9
xhZ3S+pWkBYdugG6bn0j5jsOQYoCRKPM50lnNC3HQi55HqsFZNE3uSzcLjQAoHnIfY9Bvg/ROh8N
O/dZlLW1wY+gkSoBJy8W2/xGfHf4gerO2Eatg3tW1IwQmolnqmz/EZwETZPkS40LZAUBUnqUaSa+
K0hejRFkRE0r7tBnbYU+gBFlNGWtUZ1KNs9chHVtjdW9xCseippWDQEDSJfQu1oWS/+9Hfq5ua/T
wpnuZrsgU0Isx4O+IC596Wu11HZmRDZHNvEpdcveC71psD1weZb81K2ENj8gTYcTNYVkg3lkqnLz
mEDA8VhCr8178DqAP89YTVBwSXhtFw3c6cbH2jNGKKqW2FZwWHDePqkSd/wHf54g3obTslQzdOzG
sYyGFmqbxx7MrtmZmR4Yl+TUQjeo8IJ6iiE6xuzv40QxzCJDCy6oDVvQ4vKcUZCLloobJ+bmoC2g
FisczBLL6A341ADvAvzbbUITEq7sng6uCxWGEVfMG79TLai2eGH2v4p28iFGOaFrKrZxKZYnj1b9
HHlMtS2EKVLDTiTo2IDPtEj5NfP4AIXTYuyKG7KyI99B12quHpfO48ab2XfOElHgOuvjyLPagCqr
6dShBTbiPFkMRPuZdFYXHOapc5oIo1nesDlKP8Kzys7j3MxAqu22XZkn1uL23sMoQMkcO0Zr5FHG
kCM9pJYFbuncQCTd5BR7TOxNc0Gx/9HhZ1t33IwLo4fq5FjO/vzscuKQeJlrtLFAG8yf4rpqoJkh
vSK1Dkse4ATPlrEzktIrFL0dJUQWI+VQn8ZFE4gAektja0UOSO+neBQBdH8FoZUbQlYOC9G5OXmC
QoU13UPnrYM8F+QK1RGbswlqynEM+lVXxscLG6gdiOilg2iOBYSKMKguHdPvK4jIC+emh1eCHsj8
RtH/0R9wRRmapJQ4pU6Q1RH10YJ8eXPLJ2tIwISUnYa27JxjIGcBlRUO7pwvSNFBo9O0HkzwU62q
UvGoGOk/QQcs5YkLAZC/jm3bLMnQ5mpDHN1Dvv4W4l0pOTBvzj45UNdD2zsEeM2TQSabHCyol6lz
jlZPCNaUZk9jD3vCZ2VAA/yWBC1U/RaLdnZc9ZDdTFKkXKYIWeG2TKbFsCv84tQlpFisCjK6PQ3S
EBpS0jjkktmQQofQbRW2S2/Qh1xZ85BkCpi8M6Q8RvtGgFpdhqA4xnxMlVWSh7R1QU5TemtCu7Uq
nDVVvrgn0vMOAraucPmplxVvZWjXTn7n0NRMCJAm5DDMTpPFqyQx5Hu7qnSTolM5i/qW9yzpQfWU
Q7mt8u3D2GU+FN2g0fjK3WLJ/lqWCMzEtcce6kGQnaygc5T1kFVVCsJgVEn6o6ykAQl1pK/CmXuN
EU2BGOxbVlAWxJYg8m7izDzape1HuBYWfeKJAIvlsQI6fbh7VgkzBTwG9L44eIjMhuDYqmmyzzUD
F3wGdbPmHtKl0I2BbGgTfHIgdVpCVtaHVOsza7t5ikugCx4Fl5CUNWpOvlGPoG28p2P9AOAn6f/w
QU5p6EPUxo3LlBPz1Po4vXBFLLKYEmQ1EsNsB0we9Gc8kBOA2kiR3gB3aBMQCMXXJjwpTHkP7feA
QRHthgxBAWKNXGKheFkU33yMtDg0Zm98BYcRVDJrWgEZV5YoMB4hfzfe88mVjxZRrXHkVQtVQWJQ
Ss6Kz4Vz6FODsciVhsuPDMKMI3alVKBtX9G++4THMMNTcVTz/BRIWZBfdZp1fyfEx9s8oF0kHpGq
ziCFM6VjBP1Wv407NnnW0c3nbLzrlOcCRjBgVR6KMqCfMtcCpNTOlfOMrP30q19wHzqCjYQAm6Rw
o4r9Aux+0AFrZX0oICOUHkp3GnJo1S45Cc3c8Kxo9oMFUKOZB3UEb6isL7XMF+veUbjOg2/KsLOw
HV0X8mO+UaVn1y4pKMZm15maGF1AqA30+ZLVB1JUpIvlet89eCgT5Z+atGFFTG3o4kALdJp8aPhB
4PSuZtNUxkTRybmV2L3nl7nCFe0GSpETfbFKNpSfMzOYjSAEcCkjR9vtJ/HoKMTeKyNQvgLmwemp
hTconp/Q4la5E86sqyQa9uvmtztMtfytkIUiZ9yRSPUT6n+QvoTs1VhHXsnNIMHC5eScSpuppGxQ
1Y9wYxsFkksDThooLiL18JgB8v1LObi8hx2tCz8pcmzdt00tlXnEadUVBzDA0CXGlX0QJxMpDJnM
vZm7iTPXcDojsFYlSog+k3sL0PjsVBPmotPCnZFoRXflbB1kA+hLIkiNzFnWeA3iGo9NaIbmywIE
fWmm35YFPVFxZsLNEwuFBxFBsc5qP/lwaZCCNX5AwRSdAkFbLUEwRBRFS/sBeDLrWNXAISH3gzaF
AzZzK3gzvZKMSTPbGHGvegNnwjhY5fNUgsgGknpFkN0gW+MQ9FDac68OnjtThr0e1/Ei7Nr1lsbN
VRI0m6z+F8E2P9/4g/CKM0wMwamB/NI0Qc2pSckdsayuGEIwys7jKx8tyaOROs1z0xbOL5aOFaga
ByBnIpBp1vYJKpTj99ZrQdk+zD6dQh+FLieyCzWjbyBIyXBCQoNkeAgyYcSur4LsawsPHE8g5EzN
b1NV4J92My6muP2ie/KLXzfCjuYFGIEIAgzgLgpnA1x5vxapSvVH1BKS9DGk17z5kI9F30Q9LxtI
EFeqq49Z548oYVPCxE6RfwMcoQu5gMFaQO24aaEJGpCbekKcB/gpyjm3cVWl44sa2HLM/cm8rk6k
t2VS4UqG/vv2VE/fvOF7mT3IoIUya76Tv97KR2rJcdZNbmrXsj05eTbhsOlU1HDkNy5nmK3VzAf4
C6Klx8tBcjBcCZgPBVjwYjbG8qY8qD/wfT7Fb5c/82GG36X2+ufeJVUhhRjYxVSjL1nRsOCPIHAQ
zTVFf9jWaiF2V/jF1KMxuc3aU1F7UeqlD2raY8D7cP5h3v730P2ZjNyVK8UFiHmQSXGtG0idXcmL
pmsGqGLyRhOpuXM9+N9nudygX+x03ZxrK+sQwOjZOudQUYyEjd2XvNXddZI0VG/XseoefG7C68GP
LR7L0X3yWfnnqoHrrTr5SBg3c3BzsQJgoPxpBM5T8GDH4z/cIVyqN+z4UHdC67cFdwmchyKAavkQ
xIuVfcND/UvhT4l07L1iwkexhU9pJZDO84wgAIXiGTU0SNDzO+k3EZ5R0Uyc23E2cAvfia8NJ/2n
mP4uvmrDaKCDiylzKiBWzds+fbm8FluG19/fGTZmleLqDsMQqYzRBXa4moLN0uIW5E7ECqDRei4d
esIV3nJIyOR1lNtUFwRgrOrtyYN1Ix/uUFu5W5wG1VITbNLdsuNKH5ZKsb7a1lwLzxcDSlHnsphu
R+6/FaWaQpvQOsxH9o133ZfrVkELZdzGMt+joNmiBq79tx7dKeOvjvifzR9i3Sve9t3qFsryjCYA
jUY7mrccANoGeT3k9pJxrwr48fmCT6xh+O4TYkFOMzXB4efj+XWXKq+FqnVWJLlozMPi4OpLmOUf
GgY9a6la96bPUw/CusN1WgdE7yuYG2hkIoUGopYAtRfhRJC1jS8vy8frDx3lf/83V2XCZsA9n/sC
Sz5bPkSyJcjERBS4btyVyw6A7uMgJHqHgV9mxUxLcORQkyQGBHsXQZOr/oIO3XaCGaikEkQkpPNC
w11iVL1w57WSFhc2Zf++/JWPj3+i47czsPhOrYGvFMvPnD+m8mXYI0L82DTVG7qaiTZI/sM0smuh
HPIQxnfp7baMaxu4RM+IlZNUnSF534QiLX+y2r+vS9bt7CBbAbh++F10oNWokY4B57Son3Tui2U2
uMLMd2XHdkL8Y9+Bg/z7CwHSLDOgIuA9qelTVrYHdOzsuP/W7GgbeJm2ZQlCbzCLOS8ZgyQmQT1v
D822NW773+O2XDZVjGHLA+sXDjRWvFx2xS272p4N8rnBrwToEDmrbluXnwM0e1w2vbnXafvBmELh
sRkDeYZU/FFyyALz9Im05Q0Uck94MB4zAsXhhsW8T+O8avbQQB9faYjeQWKLBocD8vPn3utvpxFi
U8w5Utu/IbOMLU90oW+Jr5f/5MeLTnQFCKSwCCrHkHaBCPldppZY2AZk7tPjdebXrfZdQIwBYY1N
4VOl+1pMT0YLbKHagRZ+vPQQi/23bT5xt2ctbPeQTK+tB6/5cnnQW4a1KDa5gL5QABpcUWUqNghq
Rg0EauPrrK9ffTclQ8VR+wKYGdJMzWEAW2XLx50L6tZiahHsMGNVpHf781gReZ8tvnEQZu3cMqtf
rhy9Fseo7bBp5LhiVCM9k6U4ovfl8fLEfLx5okz074kBqq5A8gcT07FBoOrG4qyZn5FKTVB7iC5/
Y2Np9ZYdtw1sXOVw9FppibKXaEO53vEuG9+Yfp34v65HFHlnvNBa1IRQxAgzM4/MvYfrxq7ga4vL
oafnpwWGruwfwF+sihR4eHy2OxTG5VqLznaWeOtvaEtMHNSHqMBV2yrb76hUHYraeBxJ9Xx5lraW
QNuxPeQhSxMts2dRuChauZF3VbcsdJ21/bph4whObwnuwZGGzLydkeG+POYN19R7dHoHZA1iZQeE
iDtf4gqwveYIvMtl6xszovfk9LYwq4lgwolQEUR0HwpCX64zre2/WZ4VAVD8cJp5TNDHFKPgvrO1
b41aC9cOirUpqXBTW719fexN486gNxxQ77pZs0uVuWaAlvRX70EapR6uN77+nXfbb4qEdePlK5Nh
M0Qi+1Pj2N69YG7NiR6jDs3ABIEdQHTG0eEssbPrCCrJKpj+ftxmjw7WwEBmCbezHrg/8XbZQ7Ym
WwvH1Mw6OXPsutnsRhAIDB3rpc13WOe25kOLyJ4vaVe14AuoG8Xv886xowHlxusuAHp7TQZO9raY
4IFZOp3LtjwBO3rdOaG31hDolvbMx93CqXjUNS9OeuWY9YBsRIHEL2IdvG2Akwe3Qs1Pl1dyY7L1
ppq6o6wi8z9jHnlUoY03tEeUZ66zvvrPu7gpvVqhlwb+5wD7zlC2xzX0OstaRDoUigk1zJ1J4HwC
RjTOJi+5bHqd1f8mRKBK/e9Bj1nu5B3wliBLBwQq+JMXIEuuWdgWr8XyfPkbGwGkU/dbXiZaDwwT
52kESxMqLwVOZLxc48vmt1ZVi89RgVUffI2YHbzgJYBITVnv9Hn/k5r7aHq08EyzQqSLgwBCyftu
SMe7gZSJEOyudVsaESt97or8LFz3F639JCPqBQWmMQSK8PvlP7cxd3rHDJ8zxwpqbD4WkDG4xQNi
1E8vl21vTJzeMsPdjDqAKuBlaFhJ7ZGwN69q9HGJ3i7DeuCKFZR/zzL/YpNzT/cI/j5sjIdh7UyF
SYP6awgDtPtaNfKmgVaehWPbz6tTzYO4IlUM2PpVxGz4nhbUKFmmXVBi/ttKPq555p7dWfPO5r8R
fHRdmHc7hmGIXDZA1q1ZTleEMwlndWyyY773FtnyHi26M974ftkhuqfGv3GB6KhFfqKlu/Oa2nIg
7cTtgA9ieGFKCMJWPwEGeKy8PTbWLdNaUDuT7MUSYOQAwoVrtbZqrOt2U6rFNIWwJlDpiGljko/E
9Y72mO3sFxuj1ntjWmowA3udROp1SJoijUdynS4h0dn+HdE2NWAkcHwhwUCcvrpiup/NiV43K3pn
DCd1rrIKa+mjC1ROP6t2ZwfbmhMtYoEGF40CrnBNhTry1iLXBQ/RIpPbZjWOhSvPnkmeAbO9MYLm
pCr6DPDxPRv3erm3hr/+/i5GxTi7ACPggmZPS9iSKnSd31dtv3rlHqCPMh94inMLjb0DCys0XFy2
vBH2eoW+q2sbOnIOLpU0C7PgxwTMbf7jsu2t+dACcyrtpbPBb4enmIxYQL8A2vR4nWktMHP0F3Fj
sOV58f+MXRvlaZZctrwxITpDcpfmTtlbmOq5m8MqfW66+2m4bkJ0cmTaz0CkUCLP8+CE3oAu8H6K
Lw97Y67/S4vMecUbpFeRiP822PbXitc7M7JlWovKNl982Y0YtbsYR9YHEbHdz5dHvTXZ6+/vIqYK
HCMDwlWe0/ZVMAkYYB0OfK9nfR3gBzcyZ/1D76xP+aRU1cB6Z8+3ppPdZpwDLWs8+c11OAKi8yEH
MgOiGZw459r7S4evtEGZc48NeWv42pHZVL5cy4MSOQF1Akzvs1v0B7QhxPPArlxaLULp2A0yNVGX
s5qXVoFv+briKXG0+MQhLytPokWwEF/n8ivkfWp5B6bxy26z4ZE68XG6QEAyNbCxLDUgmByMq/le
SWjDI3XiYwuUgLPiFmak/16SX3R5EOafy6PeMq29VkdUkx3D6eQ5MJYhrBk5k9RJiFu/XGdfi9PR
qjPb9Gccy+xxVIDK5SIslj1X2Rr9+vu7YAK+SlpVhomp6leJZj4l0ii1f103dC1Ss8bplnmBq6Mp
KZToppbVN1O9Xja+5S3azdapemWKYEIcseZ7QKebaXR2HHFrUrQQhU5en0/ruF3npUtfHfFI7C+X
R71x4dfBT7KEooTtrtme7Nnon1o63PTdY1DKyEv5zvC3ZkaL0rxksp9FtnrM5354U2hLujz4jaeX
DoAa0GwbQGtAng0HpN3t9zH7M4BgHXLEh5m7sYGeS4vyb5c/tvEvdEhUxvDspTTF00KpRDKK5uA9
ub+NLVjHQzkDmLUss5DnnCUFCB2m/I4xLyRqTwx3w4F0FBRVHbEqNMiePXS7EVUcjKyDUtSVtzsd
+uTZjGdIMPTnVjlncJg+OrWPV4G7c6/emvn193d7gl0G6Pv85z4jSQw1icQeh/i6RdWD1m8bk9mY
GCDHwsDx7gZz2PH6rTnXgja1zLlp0tXr5W8x39Pytdi7p2/5i3aeMk7KyUBx6UzpM+TO0aDGD7Mz
hZXcezZufUEL2dpAEiDwcYh4NA9H7kXuCKi285tbe1TqG4uq454y9AZzD+oFZ7SO1WE6my+OnA+X
V3Vj9DrgyVT+Uhr2JM+NdQIDwqEBQZ7dfUbWL7nuA+tu+s4jgRuYDEvlEornKeQ1Hmw0KtlKYA+6
Lo+hExhXqd8XwNDiH6DFdxJllNLrktnm6q7vht5wlJmLGm7ZLN4XtDOeGp6+Xp6VrSXV4nQeAd0E
jQjOkiWIJzTee1W+s6JbprU4LcypMscUO71ER0GCLgd0pTXVzrVgy7gWqXlftfmINpmzXf/1UY5A
3XDngFr94YOngakF6ujk5oK2IPiJEo+mp47ELeywV7IPuSU+lQbd8ZeNzUbnTEUfYo4iFt4gRYXe
pDK9bdz2aGd7kP6PzYNh5t9Ok3sgjOMWMhtMPpdQufWqtxZdF5fdZsv4Wjx/55HeDJ24uoOvL14W
TtAU7CUox8frShVOoMVqKQhkh3KkHvpsefRc8rRYe+DirZGv+8+7kYN+uefF2GOXVOI+z9LvbHHi
Ysl3cGNb5tff35n3jNYzFDq0zsK898zPgXxG88fOpH+8RTqBFquK5kU7r7cZY6gj0Bd6coyM4oxO
++sWVQtYdNQYLoiq8QqZu1CI7zx/dfvX62xr8QqWk8ZKbXhjoX6XIwsd+sLrnb1ga861iIUMqPQJ
w7x4JmDEsg577obGnvWP9wNHR6sWwLIQM7D6M0hEliLshfeQ9sNL0ZGRRFahSH0wXMvbocDaWGMd
s2pUi0J3WQNstNtHrF5OoFd5lC7/A/qo+Kql0LGrPkk96FEildqtBK7ETHpW3rJujC6b/xg/4+ig
VeqCtxXUJvgHonioxwD9me6xU8U9aGO+Bo6boBV6R4Lj40PA0ZFMeCvkHTp6scUp620w529juZOO
21oGLYwLlc/u3GGO5nKZw2JAs51y+XNeDw81ya9cay2el0bWuWF5SEItidMsBzkXeD/0UeP6O0u9
NUFaRKcd+kanHi9zo85uQarxeR66nc1iy7QW0OMSEB6sIP6gnt/gtRATqVS740MbEe1rET1LtED+
UxIa1a/SBiOP991AA+11Dqrdkxs+gSscFZZzbjxW+akHGwjzvkzlV85/tmLvhNwIAx3KRD0I2fQp
DoIBfehWnkbL/JdlXjgAB8NN/8iHPQWAjcnSYU15GvQ9SvlYiS5LupaGhD5XzenyZG0Z107iADC7
shsRzSYgpWssCHlfjHt7xYYTedphPEhVB3OGB4W3KsVBAqgPAUr8fXnoW8a1GEYTrO+gDwe3ZuOT
N/xVUDS8zvD6wXdn/NymamwWOFBZgujKRebVuEomxnV0LuFWNV2/tDNIxSzzBy3FFGa2eEDLz8t1
Q9eiVvoVJC8ribpL9dkZpsRuu8N1lrWQ7YLFKAKJ2QYhSUwFaILo03WWtXh1Jkpa28eFHLMeuUZz
Kg1x3aB1ZJMDFvk2YHiUmxP5nHf82cjd+PKoN64NOrIpbRTxyhylkaz2gaxL4964q7ofC4VCF7u5
/I0ND3e14KSsLcoFvDbos8ieAiaOrNujY7e2bGuhOapyMNqZibOlhgjkn4mc2WO6FHnYZBDlBtsc
mAOkG3vld2SQDkY/o73cDL3MvW7ncbXwNQfHTF1QvZ5LkAckthxS9bNVXtB8ZYp6Xy7P4Ppv/vvY
c3R24UCKHkpz8NpFtmBks3DKW6EJhmHhsx1H2JpI7QwuRQvKsRElceWA9c8CaUJ2XbHD0SFRNQX/
h3QD1MiAWYLORrTIPS7ZjX3/P3TCHaja2iAQZ5CMRf3waxleBrWXA94yrkU0B5l2RTuM265BOIAL
u0nediupG8Z1rJOA0EKt2Dpy561DtLkeGI8CY2fv37K+Hvfv9v4UJXbSLD6s26+C3IIyBtxWL5ed
ccu2Hs7gZhxJzZEwae9r8cM0upDWexCkDU/XIU/F1KVTV6Ds1on04Oagaagip/mcZztb6cZ+p0Oc
Cttza8j5iLPvg88FkpZuVkaNusnJm/TUdTdmHepkLi5IPxesLemgLkOKk+MbR1LMsV8GO+G6tQha
uAaGcv0qxSeWgIFV7dUnb2Kvq3NjK9A5goniA60b3NR6QbxwmdB617Z7+c0t49oBbKQ+XewKC+C2
EqRJ2aG11M6cbJnW4lWArKEaMmTyModkN2MfgDmvhsLIVW7/H7gT8UGmFSCkSlBBueyVWz/BwX3d
0HXAk7cYDcksV5xHwcFH9JW5O2/PjXjSkU6daSg/AGnoGqx289nqjChQ4Bnc6xLcmHOyfvfdRgM6
F1A7p7j1OGV229L8wQOx0OUJ/6dQ+MGpp4OewBVmUJPDVcq77FF8KsAM5cYtHp7gqvrkHI2n+a5/
Wop4eG67EETcw0/ybfzd7ATx1j9bf3/3zwrIUJMFBHpnQ0EGnECBvd4T/toIXh0MhZbcgVglVhs5
z6G+T10UQLq9tqONF52Oh/I7z2QMBOLnySBfgaa9nZGjDNPRiocGRLO+9ZAZe6L1W3OkBTPKLL3p
eVihvqbHzGo+0WIPLrrluFow8wK08yBTQOGS8KNHx1g04Gcz0WlZ72nfbiyDDpQqxikb0JMuzoBs
h3T5iiJDaAxXFUMcHSnVVkuTkbUI5ebgnktpXBl7GukbU6MjpaD7LEXt4IzEzSqp89+mf195fZLl
r5cDb2NVHS2mO/A2T+AyRr7KbV8cnqIlS/29zvS6FO+CygIDJkpl2ES70Qa/pTzW9l6leGvU6+/v
TFeKDUPP8Wb0iBF5ih242tudtxxFO2x5w0EGKOEoS1bGtn/nLhMa7HZyeFvj1t66M7Nmyx6AwKDS
vF/wYHFYtfM22TKth+fggX4WXHpA643HJh+frBycypdXcssJ9fikpts1GUK/BcuZELdtl0Uub9HQ
swfS3Zh1HSM11lUuckLhK9QMQVUdTiypwQh+efxb1rUbcsuGivAS1idBktolSUODOB/ozm1hY+p1
cfgRZG10Wq+AQ4t3abncgVNypyC3ZVoLT9Zyexl8R5yDqSifKy8wQ+lae2fTlnUtQn0a1AMY1pB6
8ac8NOf+1iRsZ1K25nz95rsQTafSr9WAjFRfjS8FSFBdgz2BDCi+bkm1MBW2zKtqBQNJYh9nV8SG
yY9GdeVLX6eKcqyBCZDlAIW1GHFjWlHB/hTZdceFDpaaQALTzVIgD0vZt9kldcg8ehXIxbG1UF0Z
qDybrHV50h9r342FkDs7zMZzSodJtX7KC6te02nTT3ceQqMxQ+F8NmsjKfzriFgcHR7V0ZllRl/1
Z2saPBBpznb9azbsGtdAljWvfdeD3cSSvN4TFbE3HPU/qKnFbRpntPCAe5ojyGoexBP9Fnyrzvwh
+1zdH8Ejm1R3degerPvuwf9tf0v9sDwGL1c5so6pstVkGpkscfFFe5WarUiJkzVepUjqOjqkigfK
9BgC5SyyKWbl/Ndqd2u/G7vHP2m6dxHemWSRc7dOnLoj5JHzv9fNiBbaufJy05m99hy4/H4cjcS0
2NF00sNl8xuHmU4n5dTDtCibC+wc/Bbp/gOtimQGEe+S7cFMVjzDB48ZnU2qAEusaOYRl6rU+Voj
uR2Kuf1SiuHFGdnPsvZ+BikERbJ876G98Q6wtKjPwPzkO8aapkmHozXn924aRENn/p07I135c+85
s3fmb+NbOuLKNkgpLV6IcwV2V8iS/Jir/mBKep6Fe2r7fgxZZ+68aDdcTEdg9T4YVZsgF2dTOjc+
Nc8lBIgvu8FG2OtsQz64PahRz6gJS1D+diboR1v5cyrZTjFyy752coP2GQTMBXbLzCyTDORGYTFm
X2an3UF1bE3N+t130ZeCn///KCm3ZXeFOeZRGRh7PVn/BMMHHqxzDXVu4K0qYJh4lZ7zAsDvPEB/
SZostY/CvB0byn6GNHAswcWe1jx2xB5vzNYf08LfmZAogsaAOKuOIwsLrQu6BzPYOMFM7fpNvZbx
BhjiMyhewrleQMZ9msv7gf5wECaX/Wpr+No93CZMguMr/39ScxzaZAEP/mXTW8PXohwaCm2A9g3s
XJUBDejl6AwVSHmbRDT9Qcm9p/LHG+R/VawLwgY8xJE2rT6TikL4tA59Wobp8Hb5f2x9QLuOQ3de
GABYo0YQ+GGwBNGEnM48/zXzl8sf+HiibB2rVck8sFSBk2kyP2fGd8N4gYgT1ItCt/WTy5/4OLxt
nYEIUuLKgzYR8qYjtPnCACQpDyWUcUKLY4fcWfCPt1o70GJ8bOTIpr7Du4tk57QYD2Jg902bHaaC
H2qzfFGghdrx261FWf353X5i9QDqBwWKg4vnJ4ObuGMB2Sa8fa0rZ0yLa7qkQTXM+DNlmr2m5ZD0
ffPXIv7xugXRYruswfTuEwUIxQLxtuJHszz2bE9d7eOgtnXmwVwSkxoBzjwDmtNoDqwtiFqQ68px
4DjRpp5AKIsqDF2oMjJxgJbOTl5zw0t16JYEYxhzqhaWaxcqBz4EPLJsCTs5HC7P+sbE6MCtLgAv
SWkJbNYpO9kiOyD9vGN6wyF10BZRyzR5kCg9CyjzUr+6aTxQBBQAd+KT8XXDX7/9zunzykDwTjhr
ZjiN2Y3x4F9HI/IfhXg/m/0adS10IA2Q14IQVDVcB4CxdbIpE/z/duMDQgVa0jZk1g10uW6m1nq6
blK0QG1tu7AhGIkSPtDS0JdgqciP0EeCZtx1H9BCtUD3flqnE7LWkzrRoT7xKdjZZLacRjt9IdZm
yqZEp20tyfO8vFigbbds55OpHi+PfSuitFiFlE7tpcGERFX24mQE5cRT6l5XybV1gJaqIBfIK2yR
QMlFPaDLoiRh3n2+PPSNWNVBWQaDct2CNjvwJAaxzMWnlI47qI+NaffWg/hdHM29gCTD0mAbMOuw
LoD1eh4ayMQUe82xG9Ouo7IMgnYD1SBQ/WZGn8pvmbLEIXv4+q3hr199N3xAZTuFexRyvvad7X5r
XfvM3c89M3amZ2vm19/f2ffyuezadkQNyJkiSAXFbdPtOPzWxGjBWtKq5GR9IaXtm718H0F/Vqsr
h63FaQcmXzxceqTwPCiP0Dz25r3X19aMa3Fq5yD28nJkPRj93ggWmtMAfMtvr/Wi65xdi9OpT8di
sXCJ7cbxZ1DXn4tqr8N843apI7S6NC2hlIUoVeOvZvgzmcmcLpCoih1r59je8BcdqFVQ7puQwl57
QNF135lxUFqHy/Oy4S86PitVM8RzHfhLOY1hVzYhGCh3HWbL+Lra7/zcab0JjV6YdIuC3497ANK0
YWPuvUq3zK+/vzeflqUzD7hsTMN0YMGbUb3N1rfL87LhkK4WopDC4ukcYOhsco4TuamWT63sUIrY
uyltDV4L1M60g5H3uEJ2hhnTzk96dCGqfM8pt8xrsYo+MmmnJhLWI+3+x9l1LEnOcssnUgQScmxV
KtPV3k7PbBTjWh55ZJ7+puZu+uNvighta0Eh4BgOeTKLXZfXEJypljzfA6zv/9m2RpLRjoxEq9JY
fa5dO74HhaZztKucXXGfurco/LjbbNeVbNdvAFKG3mZzzjwD+bB5dntXY1mKZZKRWG5KeA0hSKQe
lnk3xeUHWNOvI76NU8WSiadqIoZ+cpBvxwvEKxaURcx5f3nxVTOXQqyYTRe8dDDcmTh7P0oDlkzB
oCM/URx/GYrVpVDWjv718VAnnLvx1Nj93xhEP4E39NtcjwzHKi1htP2wPsEDQOAu5hvPl3PiLZrM
TOE0ZSAW5xykXxm8Q+n6vw2nexyhJqTJWFWLLxnv0LndmKcw3mpxb52+OlV+dwB78/Hy3qqmLhlv
XlmQliBI6J1uOnvzBKXYJtw2tGSzrm2TtFltybfZb1OUt3zwdE8nqmlLdgo9yBFSZkjKrG68q6v4
erBtzbun4jzKACwvdWNoVmHBOWiPBvSIlMCDfJg50aQ2qvGlEpQ7OaJOJyxLXvwpKWRY2UOb/fVr
Xae8YmlkKBaEYnMId8Fa+4b9zfsIUtHTtjcdS4ZhlRZEPJJqqM8ttIdzwEnbWUdH++9d6H/rvtC3
+G+INaoyhwjtgrHD5IXsyN478UNywBvYW/uT7ssQ77jbHJq9Lt2naD4O3HccH38FUOARclK3ZHGO
5Whtcwcy7qr3RYdHlq4+e90pLX9BD1LjC1RbKxlr20dNN1RrMxmKvJ7j5gGvdXwuyvWXzNWM7QYk
lWZ9Nu+tObA/kl119iEWfpXeGI/sw7z1r9lDc9rkG2TBKMvGFvgEr0Z5jJ7zDtqcta6aqFgkGW5V
mO0wVTPD26DNw3j274sp37axMthqGpZ+ApHqWqjMj3Ty6jCBwH14eUkUfkGGW0FFmfnphJug2zWn
Aj2nsRlDZxIay+bT5X9Qrcz6z5+OfcRdD94NiRoXc8X305iCURWsxzV5vPwHilhFJROeC9bPoFOv
z8ZyZ4vbqjtFhWZo1eqs3/Rp7szsegNYauT3eBJIqzgc6tvFfkwMHdL5H77iC/8jM1R1eVnVg0tw
/svyYObt1dg4h2hID01THlw+HiMI0qVjeTCgmQqJoWBJ4+9olzgvrvetYfVpovO1Q7sTZJCv51Ic
az5dT1n5UhY6OSLV+kr2P1rJUILsCtlpWe4ESCcAwNz1w/fLu6daYskBOFxQFhk4HkMMJfp7tvRB
n9wug07jTjV7KWZDF9grIzdGGlklQRx34Hwegrh/vjx7xegyjMv2QXRVMuS/y2ydkol/Q6A9phN9
vzy8wnZkuqshzpnPXZg+BL8CUjdh1EcaX7gG/i8Onozh4lNVFBDMqfEcXNzgcf6UMXo7GBA56Jw9
XqzuII+yLduzJA+AO8JUDgLXKLeKD37UPU2pjpVDtf7r758M1LdcYPkN3GLBFM6LZFW0D7Pc0rzG
r1eNr9ZIMn+S2l4NKVigDPz+1siWdleJfAkGZH4270GbZmzzkbIOoJGZFal97LNtv3T+G0AawbYD
JNkuSVLw0rbYZQgqBEV2Bb1uzcgKu5UxXVY8r/rEyGby3Ds5sQgW8WtYmp3TWOG2uUuWm/EUBEkM
nqHw+z3Efg8tNzQnUrGxMrLLmK2ELxB0PqdVG/qsusEF/LvpsmPvV3/mZBsBkyVjuzjSjKj14HuK
rgLraLtvJt1zrOoL1t8/HXzW5cM4EBx8y+FhEvUgczg1rgCWfwraXAO5UOyxDNWyTZGCXwSXkji+
9aIXAUhE1H+DqKTmDCncmwzWGhNnfR9FPraqcldsfPLt8uXy4VE4BhmrNSYiFe6AqbdQFRzNDnf8
ly4dN05cuh4bNWR+WkionyEof+Vi2Q1Pp9qimrhksRkhNVSggU9fQExl5njNQS9Xzrmm1KToKbVk
qJYNBvLYFXV9no/FzXTlnNDvnf8lV+Kcvlih9cvjO0Nzp1V9imTAhj+4g+ANXET3q8nRqpcGSfax
aX9lUFbXxlktYnxGkvyc7Ts75YFta9y+Yt4yCCvxfKu1wQyB0PjdHfak+FH5246lDMIyDItZTjMh
6k5mMFdP3nxPU125WGFOMvlVatBiNiv4BBRv7pYyurIbXRlRNfS6VJ/cTdSMY1W467s6WNOtgh8d
nupOpMKVydCrNEFJRZCqPi/37bAzzBBC7OKqvZ9O8wP/6P1d7QY4OiDe2/OdrgFK4dqIZMEichth
ELjmxOXXzmyFlTWEbezjrVB3tVJ9l2TJaZnbY9ysPRvEzJu7xbJJc3LwRI6X98TpzGPsRf6qVCzY
tKnaazLpq1Li0wmi6PWZ+3kAMfOWz4Hnau6hX5uFyaTvqXqgl+YZ9Ua2eOEyfqS2GbJcxwjy9YaY
MuKknhc/8dwEscZ6HNNnO0cLDfEh96Trifj6CJsy6GSpbbdn4J8/o5xxWyz5IY4zzRFWrIyMOslJ
7k4DRZYlstdufixFAzXY58uOTjFtGXDC43qhYwXrmDrxnVT5geetBrGpGlrKITrTKzrqriBaT5Cw
p+5wFF1aaSqO7OvkWeZwS3gyG8CEIgKD9z9pozMbpnAq4yCy0WPkHibPCvtt1N2WzOMGioLZYsW/
B23+MbKqC/215/zyFqiO5vqFn5yf3wFovHSwKtPKDijhI6iGY3M/dxutdr2ifRqfWigNshFxcuRd
YNo/hfXioXn78uQVmyxDA4veGEwAc1F1RMExffN7Hfmq4tDLgMByTNiSMbwsNRBU4YZ5HB3vHhcm
zfFRDb/+/mlRjCxre9GtwBbL3ZVlmu+Kyr6iNNvGy2TKTG6WuwpczzBa0nnokPQHSE9GOoCFYtVl
VqwOAjblPOHJHPC5vUnMfdfmmtOoWBhZ1m9MaxYPjcBt2h+uvDj5PeftbzzlavppvjZbU8ZajU6d
sjmCJWXlLjZPrNnDTbo0SMgJ0J+x1ORYXwdHU1b48w3HKcqVBEegAd8trmJ01hFcY1qyd7SsTArD
9aWItThzL0DIhG9x0TVZFPuuuY0tdmDR0ybjkjmy6Jx6ibBgA2Vp77rM29NMp26sOkFS8tzTnPGp
x4MKMojj1PhQnZ41gVyx9jLqqnZIhVY1+BsaR+jJF9EOnKlDSMpll5R0TzIdH5Fi/WUAlmiyojIY
Qm6x3E3AYo5puhv5qp7naIxB9Q9SCPOZMTILAjPnspnfDM6uK9MPfBeN8qLfdAk2ZSQW7w2AAieB
voaZs9+k95cQvADzWyvqCpj6ZtQYnsKuZSXA1FnprCAOc47IbZLfF/Fja20LMN56xj75Urfwerdg
yNyaTIQ+kEf+7IUm2VSkNGW+rMqyiNnXaHx0XDfNAgdvx1eZ6+s4VBWGIIsBZk1GBxS+4aeZ1ew8
ZudhTfqNaacnlZ/rtJmiKkd4pP4vtgDNXi+nlFU7j9aaQqtq/pIhA+FojZ7A1anK3UNj1nvAb/eb
3I8MzKrdeZnBxoKhibdbsipsvG01W1NGZPW+U1oA4Ndne/6R9d8yc9HkI4pjLuOxoJNTeyxD6c0q
kp1p0yBuIE+uZbP7V8L735qtKSsDugDXTTwr1/pGcpX/rILuqX8Yb+Ng+TVds1104j/99wLiP9f8
1Xi5vA+qb1p//2RfQxkP1dAAz140dJfWQ41LV3X0BNXcARQOW8Zqta5n17hK4pVBzOhBh9o9XmCE
UQXWvByG5Pvlr1AcVFlAEGJs02SCKgu0Si1kiO0TK6PD5aEVblomyRoqk+Bqh5zFiAEAExkZAl5k
837wZgM3fqajpVdthGTNgBAWtV0jHldleRS0ONF8PLXJoIk2qhWSTLmcXBM4XKzQsNwb7XNeaZ4Z
FePKIK2oq6Mm54hic5c8GE3702vLjfm/jNCqGt+AhA8MucG8OTGO8eRojqVq2lLwZZPtdijQo3AT
/0qsV8/VlVcVx0UGZ83MATunjQuXL2Y0XzdXvOuC1sHrd6zTT/7X7fyFn5DBWVbDOnQuITcZd8lL
ehL3xX11m97Gx+hU761Dc7BPMVSt7UDXH/Gv6v/VP67L+MlLGG0ZZUaMnej25MOdg77c1Q/sUB+W
k7MfDvytEwF9Iy/5exl64WXDU+ArTIf+90/HLnKAWYLlzUdytva4hcyv/X3l7f52oRUuby4PoPiR
/L38d6oTISXcAvx3U1Xj8uD77mkY85dF6BQKlV8i2bbn9JOPLrT1S7z78s5+c677U392HgGieaH7
9jievE2Fa9OR7HyYbYarOJICdE6HjJ/8ju6WjQh2U4Z68aouvdGN8CZnTPv1wRKw3sgtNfFVsQUy
2ZY7wY/0ax3N95p9jyuz1VHNbUcRhmSMl9lNTeuhuwr2XgZFwQLTzAI6PfFyCmxX166u+oDVKXwy
k95Y0jpfUDdy4gac9gB1sFHHu6QaWwrUeWf5JMqxODXYkFzfCJtsG+7QlNFdaRulFud4kPBF/UYY
OC4KwIE0gUcR1/4H29UNFtga4cC7ctwNM/qIfkTjNm06U+bUcsgqBbR6Qt/BHQ3pEw3AR2DtN7kE
WzLbxi5RUmyx5Mx58qMYjQ8flwdWBAkZzMUXsOd0gLGDV3veLX53TNG6C5AHSDi94+W/UCy7DOqi
Xl825fqAFTnXXoHUq293fabDHio+QMZ1IWQ0EJHDiamgSlU0Kd85LS2CpmYHsGC9Xv4ExYmX8V3z
VFVd3dvgyqzm/eKZj06nkxNQDS0Z6mwblKD/FFcn4zzw16jQ3CdVq77+/skBcJEW1GiXBnrkyHDb
Hxn/KLTpkGrw9WM+DT55oB4XEKg7x9NrXd520b1FNO5RtR5SqPVsWgKPjbe9ORrDLgGraqrr8lMN
LcXVro6LLPcc9FLw8n1EJLKz6G3bAZHssxYDo9UaL9Bsf+6r6ApoQE1+qFprKYzmNQQM4Uhw1fPd
G2/pnnsvBTZNB+JQ2I+MvSLCb+hIEUdFJXaL/YukQ2iJ963FPRl8FfuiiSlQzOcMWk6zYwZxpAvS
ikgqg6/mzBmA9cuRlPcMcDEU58f23qvowS6Mh2QQmtKV4tjIwKs0FlFPMlhSat7nMV7fI6bJMlRr
L9moz5MkT6wRlQc6XVG/p6jhFmewJb50RAcpV6XolmSrXl5EkVVhlcYzu/fP+f8js2+d/XS+obvi
JI7pIT5sU9tDj+x/PUNhl5OX9R7eq0j6kOXzPef5tmK3TK7lLJUPGnJE2Knsdp6fhr5HQqPJd4sF
oS1m7C+b8j8Mxxc3DBmTlTqMeT4eB841KBPQuX81QI2gr4qwSZNXCJk807wCZ5v5PDo4Ca1Razy2
6pxJho42LJsvK/i5cT3xSidOXm2jqGZN9uNjB774LBmtZU+z40G5CmX8dAhctESY3svM3y2vCwrb
2I/Ztmu4DNcqXTYMs4Xby5DVd2RuT+Cg21YElDm3GlAi1cLCUe6aFGQN3xpXk6KobpUyRiuf6n5J
BEau3vjLdFWdm7+4h5Pv/Zkdyc38UoV5OF9nr811r6kTqbZDsv2C1aNvrW3V81LunIiG5hSfSBzd
5q0BLFHmxoGIdBdY1Z9JPsA2I9cWFNVTEM77Qdr4h7Q2wkUA4NL3V51Nvg0s0zw5Ko6xKXmAxoj7
gbYopxpNcu3Vzj1nhmbNFA5f5uDymhyy1Rbu/pVwQ7ssr4uxDNp62dvUCuq00liK6gukYC7c0hjp
6mgi+pKQR7t8v+xZVONKBj4PzEiytECqx/pbi6f3gi5/Lg+t2GAZyOXlYvBiZ32GtcwmGBt32uWN
1x9ds44OoKuoju7k5eHIEh1xiuJjZHhX58ZmXfvIGypnfgPX7GPf6XodFBmPDO9C5ur3hYADdhER
Vy5ViGGxSpNfqgaX8m20gYCM0MPxnAkJSeGHjTU/9F2sGV61LJJZL3ZpLdFiIceMyA4QtX1PYs2x
VM18/ctPSXdnjEWaCBNgvXwIrOgNDP5Bp0u7FamIjOQyxpmOfYTcGMfoNjO75zKzX0EMHuJ9P7x8
RlVLI6XfDrKCskUD3blHkxswjGTZiab7c3lw1eJINgsMglM2PYqdc5yGon8l/tnwdDNXLY5kuFNX
5IIOyNOmZE4CdKtfEZS08Ga6SlBrqmVf/weRRQ5d3+FlnOJK1UND2BuSnTBfeW7simHctP6Erb7j
0/kpooGDcBOpmYiL45D6V3FZa+Ln11tLZHgMeKbaKOngMRt6TNKrZpvHJDI6pko735sgiHl2l3xP
8upOOM3z5QOjWm/JUJMYDa7LhNsap29O/CMFwXpinjqQ318eX7Uk6++fVptl01RkaOo+O3YemJDK
Mquf20am/x05j0XhzAQXwqZHp9kU4bw04EXTzPvrGIvX4P+O7pQjhNsYbrJlNO7BC7nzrPvEd3ZZ
+m4umkD4tbFCcvC//zEBBpZlJrKtpfOTwE6S+5FP0FaOHy+vkKLKTWSUIvDkDh8mnEfjOrpFCydN
A/HgnZrbErysHeohVlBmQf2YbjMtGboYl1Y5lhNcWwXy6Z5+H8c4uPwpimMkAxd9s1jjCSxg6oaz
X0+HDhW0y0MrdkFmyjKgtVb7PpLCtmkfWhx8JBF3NCk1SAzVzFfD+2QAfj1Ta6GI4nk5v47JcrO4
uo4K1dCy7Zb9XOcrEgNkBru6E+E02ZtAHngf+++se6cvoIVA0NNSTvt0vCrN5lBvPPcyXIu6jA4s
h88ZyffOdQKWPfu9TtRBtZ2S4bKJe+Bap+C/rW/pcr2AXqpZdJSCqhWXLNYloo096Lmhc7k09sbc
GAHrlkJzEhkW93+vpsSX4qvVmCVzTBRw4nwKbQjkGrlz5ZjN09zlNz6zT64zhRnTiU0pXL+M3GoT
r6vAaQDsX+f+EEV1ShLnzqPFi8X8t022JWO2+skawXqNjEF00RHtdU3ASQryTe952/ir9/5kXFVq
GNVkw+Gk9EgpDbzu4BjbsJFExmoN0TQm1MB29N37PFS7idhBTXQij4qjJCO0rKbyWLzgEmca7nXs
8b9lZv65vCqK2CUjtBynasosR4+txdru0HdR8pbkoOOBJGwf+Lwkj35OtjX0ExmwJXowTi/MBYyh
OM30uSh+X/4I1fpIdmxGju3ZLeo0ScevRrhk1663OTcZpmUs3EITPG6JSyHenGk+FO36fqqjc1PN
XDLjOM5ta6JrN535HQ1Ywehr9lUxsIzQ4q05RZaLAwlShma4inXKRwqXKcOzStosvYiRc1cNvfHj
Zpf09LVK6CbCfiKDtIQzoSt7QYmH+XkcliZkuAARdQ6Xz4nisMsQLbuGXqeApuaZifEFSll70Sd7
kTZH356dIOE6zhPVIknBtunNuvMggnPOm5LsjcaEyGwTp7u58MzTtk9Z9/2TNwO5jzOOa4enW6RB
ZD3i0MdnwG0CYKUv/4PqI+h//wFclKLKM2TjY5k909i4o4DaFyXR9ICohpdstpoJpf2aNVipG2Tz
hwUMNvJ0TQ6oGl0KvvbcZXPWgXWmqvmfsuxuTCjiQPFk2xMqkYmzWN7lYyvgNusUTezD9DSK8Q0g
qr29UTqSyNgszyhExX2Ygj/F+5KTsLCIxg4UqyNDswrulnj3wc1/aq/S7mNqf/fxt8unRpGXOFKU
rUtkPGOL/gMTnfeBI6abzLHeoix5Kid+NCvzFNeoNnSGJmtwv86DZMTWGPVjnzszsgbqPufd+Fg4
DBqxdN80QDVd/iaFL5URW1k+5oa7gIwjrsZdZFQ7sZGpi8hUWnbiRy50ElD7mv0wWwXGjezsePx4
eeaKplsio7BaNtM4qbHT/SF9AqrF/DZdl8d27x2X/XRsH2cE+f3l/1KtkmTQRdRYFssR3JckenDs
OHSqVFPoWcstXyS7jmTNQEQ5XbQ+LwFQforBRJGJ9AeU5MN4XN6ZsYACEWimbZ8hRWQucr+ze7g9
eHCQjS9BY2+q8oNPX3KoabpMzogLQdvSs+E2TdBWTPPQp7Do/wFfpVa9kAH+yODdcfTzp9TjL42b
aM7Rar1fbIAMwBJ5zgVLUerszDgkefze4w2kmdvbmBqP8aiTlVd9xWrkn4IaJCdmK4pwBYiqjxH0
1guJ9wNQx5d3VuEqZMYtJ8l6JC84oG3ylEBtsh3NIKkz8K7roFiq+UtBebGoBblTPHtXMZ7CljyB
zoyd/GIk0zGSqf5BCsqm6VRlTDMUtO0/dLlBihdMuiKZamzJgGkGhieaA/8WiyfHj/cuuWn7bWw4
REZjzf3gdZGFC2TnoNGaQFEuSM3KuHFmVm7LHWVclufldQ8JddxRbSPAo+ePrp91uAnF2siALGup
k1hMqBRMODQi/T5kr4ul21SF55TxWIUNYZElRW0PUiZ7d4CIia2586pGlqKxU7dNTTmyxDkfo4DV
/Wuc0m3CsEQWNBxJlBVQ8lnlsysBYXPi5n3IrHjKNa5YYbAyvxYDOUeUAFaPmpUBbRKokPcUTB3Z
CYQ4muudaoHW3z95HGrjCdSqJgBVkmgfER8Xdx1no+rISKYq+oLXYu0QS4W3L20aAh+U6XiuVUsj
2epiLayaa7yLVk79M8Zb5TgN75Nw/pSdTl9eEXSpFHTHMuldZM5Iccf0uOTTVef516C7jcOM4EXc
tvKbJjE1EV61WFLU9ceYDgWH52yqAkCVk7CBVyk0aCTF4DJey+U2heYywooX3w3Vy0QPhGnOz78n
+i8io4zVSuLaTJ3RQ9bz3N/kPBx/OE+A1P9sf2YnNJzcsofLwUtxUGXgVovqGDFmvGTOZTcHpBr4
jiJ92G0bXQq8VZLbOVSUkLV35q09TIjzujKoavHX3z9ZGOgmR9vx1idYvCgw477t7qAnqgnpqsEl
840W0E40kKxD51Cym5MPar6k7M+2NZHsFwTS3O99hNq+PPjJdazTAVfkUjImC/K1BYdyLd6iwAtn
5eLaSL+B+jdIZucwJZrJqxZGMt6YVwVqS3iyN+lHYnZAhEa7WkvupfA+svRh1BUZgKG4ENkOVDHw
UOe6SdjZcTAZukccxQfI0Ct/QG2I91j91r4puu5Qz2k4ljoyItXoq8/7dCiBRltETeBuvDIL02q5
qY0iLEyiSZcVxiqDrsahGQ0aoV47RM+owQWLo2vvV01cMlSLNhNz0Su3ZsgpFFSm5u/WBn/y72nw
06qg+WEqSIby2JBOD2NjhKYd7TuRa3y8alXW3z8N7wFy6k4d7j/28EQSC3Pn4WVTVZiUjJ8yAVI2
xIQHWDqIQ1WVV8Wcg+aD77OSPIOP6O/lv1F9gBR0q4mU4A3DE2naiess8s/jYGocsGpfJXutSDcN
DuR9zonDXgynv6p5diXG+vXyzFULJIXXJCfUSGzsrFF/n9sisL3rBU9RMYS6mI6lR1VrkAFVXQKW
d5fDZKs9v+IP9Lp8dZ7o08MYRgEUyPyg/HX5axSLJeOoKJS6Sxqla/LjBwPScNusQlP3Uqr8jnUR
P51Tw7Wd1l85+uzH6sk5mafyyNAmR8/VS7+br9lVqUkeFOdJps3ym9w0eI3zBKIL587WNWerlmf9
/dP8y5bGdh3jnluO5sMcd9+iNA+LNN04a8mMSVeA9r3Hy0JRQrC7qsY0mIr457atlYKuYYGeCgVD
PFuAcTtzaDBN6JiOtlExEVmWcBRlCV0enJzBvGrYW9bo7oeqrZTsF6SIhrO0sN9yKiBnYe0ismiC
iWo7Jdsd/aYhMUOhXDi/HacMHNsPRqorinw5ccC0paJUyjxhWjYOO4/ua3fYMUMXY1UjSzF2ctHx
lszYymj6SaLbetGAJL5MPlZg+X+P92INeZfkPh5X0jgOaAJapCLfs7a+FYZg4eVzqJq8FGf9lDVE
WDgoPBKhY6QHqN5pXP3XwGl8gGSfftwLo1twZWD37JAMQdc8Uffo/DK/RQfzbH40D/k7yXd+fm/M
x+GXqSk/fnmO8Lfrp352C2Rm9lCjhNFF34BgAQ+/EJrKi2poyWpZNbVdmmLoMvvW1icPYhaJ8+3y
TqwH8X8uWJi2FHRpxv3Y5LAs1i5XdfzgWejItqaA9ElYzc6pj2o87GyxNfyZZMbRZHcuJJhwy+rK
vdebu9lrDnPMDpe/RXV0JVOmBevqxMZjRdWbjwmvDxne3EnuvHqUP17+C8XBlWFVmQmevGaCPWcW
33WGFfhawXDFLsu4KtbbRVQmCQw6B41F6je/J+ofnTx7uzx11fiSYXMIodq9zdsz6JgO3lD+4aXn
B2a2PG8bX7LpJl0qF/hFvCJUH8U8BzV7d5otr5kOk7mx/NggpZVi2Ufwaub3dvbD1d0XVcsi2a3N
BAOWhyPemh85rnAzGEcHsaWsgHlLlrt4AjzzFZzpwJ3rPKnujJ6fLi+36iRKhsvbFlLfq1PwKB54
+5+5DoukGlgyUtNfzDrNUFEAbdH14oz7uho3LodkoClo5eLMQ+rktbdJc+zdLRUoh8nwqSRrDIc3
DDCP1HwvPeOjGeYbY/R0Oo9fl6HwB1KwTYWfGlmNNeHoGNx7B68PkCpMT/GVc/YP+TO4r1JN9q1Y
flmBEPxEdCmGGH/FruzyptNJHijO+f9AqISZ0iRFWGysF9do8Tj2YUffL59FheOVAVRd0tW5myDT
To3pviurW95a5zGugG3YxDmMHZDMNJ1AV91P2IGsQLtQ/6PJO6BDdRusWhzJTmfmR0nkAgxAh3dj
cAOr+iEsXblCNbhkqXnltG5nw7EDO/hoC/cum4csKDodH63qxEgGS7zad0HWDviaFwULr3aOTr5P
NXPJXpexyiOyLnoM8iyUdaMP+Ibg8plRzFpGUGVJ6k50RFGBES/kcR4as054XXEcZRBVXXumA6Wr
6gyFIfuHBdXXsJx88BAOgxHkFtcJlKg+QYqorO+z0ayQb0zGkO2oa0BkWsw6XhnV6FI8rQuRxtDo
qc7UwhstIOl8H6XoKru8/F/zaTmIcf/NV1to3VU+zs4Zuj9WAXHch0QEw093l+7nB6Pe0SIU9a5h
AfldQzCp3Rmhp0mVVV+2/v4pVbZt6kXtAn5a1kXXaDJ5gkCpxhMpTqzMddXNCxHO2lBvznzfANVT
GuVtunQbZy6ZMp0HgzYukBKtAYirSyd/1yHM7C7viWrykiG7I7GjNIEXWozikPB2b9jp8zzT123D
y9acFE5TxbibRMUUCFxxuXWbaImXFJsq46kEuNIWYtowura2g4bXyeMUjURTFVGYtAypQs+Bn0cL
XlA892RVkFH73nrv+oq7avKSJVMRmdnM8WjQl+hgy0hgOxrkiGpkyYp5G02V7QJgn1XjqzfzU80r
zX6qhl6P0Sczai3L4h6HMDcHYWVuUcTDTWAjh8m4qcSH3vpiQ2WBJg6/Gy23CfAgMWqugarNlKJt
Pfck6lb6UIG2eQucoW750jMIrG6TNsP8JTsllKTgQsXTtqiynY09HWJNlV01d8lGKW/ynpZedXYi
3w5cI99XtY8tiLxyj9TZPVy2VdXeSrZqmU6OnjhUlP0qPbWFGSa+Tmh5PdNf3PhlnNTE3Ux4M/p3
+GIGbWvsRv81BVcjYRwkPr82zV8GTC3pmA/EwZ/gtfOqqeYQskTv24aWbFUQszbKBW80bWQ9NN24
96JNDUIOkwUJmVEzyLWOuK5ZxjEn/d/e8L5dnvXXZW+MLVmra5vpmBUI5+ld8sf6ya6b2+imusme
yge675IgunPCy3+1jvjVBq9n6pNfiL25GSmFeZn502Dfzf1jPGguWopjKfNVxeYYUZ+tfgGIFNu3
97mjcwqqWUsma66PP40DR7mU02lg0Xs3VT+GtNH4YdXwkt2Kvo/6eSV9MZd+10HkwiqMfakjZFHZ
lGSudekCSg+qUNQn4qsMHYSG+z2dnXCJyl2qIyxWLL4MkioTYaPkDqdWMrw2s3JPiA5FoBpaut8u
tdl3ZYEjk6fnJDvZ45/LR1HhLWWWqgKIQF70AEglsflW1NmDn5Jr1AXvbWN4u/wXqqmvf/3ptDc2
6MZ7e30aKJOHqEJWZiQ/Lw+tODMyQMqEKsPUW9hViFL/GdP56DD0DApdu4Rq5uvvn2ZuGxMU0dlK
qkiHvZvGT9zwNcWhf/wTX/gAWX7QarLGAgM7KiLEzH4BqZrtXbujgbkAGdgQq9sJ9FYCstbeRZkw
w2LOfkOvAGrkxBiOl5dP9X2SRVu2SN0uBfiai6PTXIvx8fK4qm2RTDkycFd3Sly7LEaC2Cj2sfuX
sUQTeVVHVjJlv2nRX2LATzdGax18m7YnUBGA9a/uaGhEs67DUPEVMmrKBu17YYH777z0HDR3jzYk
whdtZ70q3MjAqdQGfXeWA4JhH73f7Uv/kJ7rX8k3xPnsbrkdSdB9ow+X9+NreiKHyeApvJ6V+WwC
JmT35rEdjZ/uYD4Z1XidNdmxwaHmFfnRj81tjWRgtJgmpCp2SmbB6imcYSmQCEBZJoleqtjb+eWj
IEJzHVONv+7cJ/s0XQeM0wnM30EZnr/7JSp+9Pvge5rxVSdAsv+Kk8Wca5w0Fy/hDM3+Ai06ne6C
r7A+mfYqbbMmMSJcaRw3swBDsOKQQldrm23LKKsunpI0W4BeBP/8MarBRpVu6hDAaZLMeyyjpe0T
ROo4eyftC681mbsiRsuoqrb0BG8Hhhjt2b8WTvuD7adPcO+HhS8vgwA5/GV7UOyrjK0yhNugARZx
2qquXfuOWY9Wuu0l8H+YrGp/gO4jjmQFVV/I9oXd5O7GfNrm+2RgVVFQc4kdPFeU7I4N1yxOwqz7
idb2YNvKrJb2yaJAnhO77ghgm2d9kLoIxAKW4l6nialad8lenRFk9tkquWtE9038kS0/W2+/beKS
qfIJhfOoxZmsq++zN++M7IrmOqE01byl6zDgm64LXnn4mehg+dV+nuLn0Ww0XlI1uhSFTRSGCbf+
j7MraY5UZ7a/iAjmYSuo0S4P5eG6e0PY7jYIEIMYBPz6d7hv40/XKiJqWwuVkDJTqdTJczD1nu0a
FrHpblophqlGlhyVT77I7EVivdcM4hnFJ97tzL2VVuaKOSo81pCOYtDxFMNsLvVV55zlWyczIl87
jSA8zIe/V22sDKoau8Eauxarw6t7mvwN8n3avFweWhGAZRgVR3FYawaYIwdyM+M36bRylVGcSzIZ
VVq23BxGZLy6loRupT+IIdvNHoKNucYIrZq75KiGwbqa0QFghiqPUtME0SS97gqpL9b0LQZAsUcz
Kg91Z+G2CelzO9JbUBhdXnPVQ52sOajNidVlExZ92lh2aKTghAjjjPi3zW3+YCWHuQqTpzUOO9Uq
SY4Lav9s6hbsdV5DJahviFbkKx+i2mPJa30fxBkG6hFH6upgP+0ta+dYWUBaf4BiYtGukXIrfFgW
c5vnKhhMGxc00x+OwnBJnrOwGFeuIaoFkhw4wc1Mr2zUU6pFhasb7mYnWDnNf564LwOrfBfEhKaP
5++sz6JZM0MueBjPa4ITP8/cl5mpGoZ6QbA0jqKFOgKD7sZKr+IjdXwZYGVWnd4ZDQ5Zw/1TNSe/
WQFuqaYs+eyYeYMHJVzgnkYtGlAyzPBkd9mtfrZGX4ZUmej2pi7Dw0RX/XJL9LQaQEf/uU6gBCuy
fNG3kMAcXhljhr20AgPaDAsHwmOHB/c1sLtqZSQ/TVieeYaPAxZF2nBJatx07ZFOcdH2ZfwUz0sv
0HscgowT73O+Le/Hj/jZ+p2eh7P+ka2cJaoNkI7aoo2FVvj4l3SuokQbb2yLbrXE3qXd2luvapEk
X51EVo1FHlQokNUdiDK8Qz1rV8V8X0ZNMS0HeGLCKUu1jVUdqzWS1J8TBF+GTIHVs+zxNIT40p1t
0w/tsQ7t9GHWMzSarbHvKiKNTEqVAC5bBSUeqkGgc9v148avtb3PupXTXPUNkts2LGXCXBiXjfh9
oOgjr3tS9BYp5ywUKA1c9mDVRyy/f3OxyXY02xZYKWv6apO/FTegpmZeF3lkhioapJhwg7Se0i4c
PbadXHvlBPk31/tvIcuXEVTdDCK/1IHlT7v8LrgZP5wzpFu27X3x97qVkU7aSiSMzhO21y+gSgGG
DM1hoQcttcvDK9xKVhLkAH/wXPjVsR/EVscBW9hXNYg6vsxRxWxgiwsfmVRCi+3kVbdzZX1cnrXC
XGRAlZPFc4ebIMABNN7w4dMNXlaf6BUrImOpAoFQbNcYu9beS0DPHf3KtZahU9koIA+/gK2r/nZs
/vGnP5dXQxF9ZehU7BiVk5U4WWliOSH0am4n26WkiukxSceVOKBacslDQRA/dwWo6Y/eoEWpzqLR
B6akmzeXv0G16svv3wKAC8nJ/y/G1h6/NcZ8y/O1ooRqaOl4RaTFqxkaZo9+2e3yoTnU/nVwW9+T
nLPx+gaZB1a+S+Kd1Ru7sllTmAzw4T8EFpl5quypZehLlSa/A49A+iS2/L19yp/WntAVVVEwv//v
iudp2sYwSWSoB+9tvHVuqr/Oprltn/nvfsVNVf8hg6jGHhCqavkP6JYFpHsowAV75+zq9/TG/2da
icGK/ZXhVLE+ZF7SorwLVstQ2DHx0uuK4L7MR8VR+Oh1D6ARq6T+rdUy49A1bfbK9OK611Dflc9X
ty/NeUTyV3jz3itZVNpOmDsrwGRFaJBRVBDCqAunAKJ18O/T9tQG2YZq92m2BglSrb3ktouRJlqN
o3VkBnGdW1rP0eWAoLB/GSlViVSU2sInM6Vh/zrfgqXrT+oS630tLPzb1/iDh8nigHXv0KzRYZz9
0Qy9ikCEuXjKH8eP4iYxCb8bczK+IN9HG9LlT1JthpQll3TW5rpYDJV/xAHaeGorZM2vVLvSESSP
ZqaTlLWGS3lAoWBj5H4fQv5hjUxbMXsZQKXZc2L6EzIFjn61MeObth+Jn6dE0LW/UFiTjKIaW1C8
1xpu+5SOG4arROmuVBlVIy/Z7bfjJdFF0Y8t7HQGfL7SPvvu6fKeqgaW3DdAstDVJR55JuGF3DVv
oMa1krYqTlyZdwrP0LkvWjBI9FawCZySxPzUuGt9VKrRlw/6tiITcHteuzx905mROP6qnL8zX2u0
Uw0uHblmH1RpkqHM5SXmgzMdOifda7gAXV5z1ejSqeu6VZVoKULmZP5u7Ibo5kM9ZSuDqzZUctJc
y+yRLzqxmnZKnLsp/3V50ir3kZxz4nrllAEomsrmxLvnVhwzA6Y4XFlEkGFT0AoqmxKKFUe3GQ6T
7oaebq8YomLqMlhqdGhRahya6XMTALCMh6r5t2kb+vBqF57zMul4hF5ZfcW7sC9TTbEqY8W8tI0Y
2+FZVKFoS0JF6N6L22JP3R30CtM+qpyTtr28LwpjkjFVsTXGfkwRNFlVPLiJewhmvs2t+LqYLMOq
alvPZ7vGxdbh7VvnThtaVytDq+6etuTC4+RZySSwVtOOvSc3+WNwF2/TO2sk1soTisIZZDxVVpUa
zRemwJrZZAreV0X0VIevLP5nQeNZr+MA4n823VI/Ozied8vs+FYrjA3QkY+mbkV5LE4NIEpdOj+h
EHFjzsldNjuhphVPl3dflaHKxFRuPOpmnCLNbl7ZWZziaNjPu/iz3Jgf9kp1SeU+kue37TBwmmKb
8qqORr2L6i4jxgjGCVAkXv4MRZFGhl6lNh003cQ+YZVCUNFHXNPDoupJRh/t6/BdvsxTNft2k4O2
E5edbrodguJF5+PK8awyZRmI1bMmp7HAU4X3lOybkO7qTfaqRxNxni+vkMKSZbaq2IYMzmxAfMU1
xaYbxG1Vxo/XDb1Elm8n6dBCtsBq4OIg3tt6eHptcb+/PPS/aIgfclRLcvHc9CzbZViXOurfvc+M
RwFY6x7igph/85CG9GFuSXOYHuxDvHUeh6/i7O/tvVgJMYrgKMO0eD+XQqDgepyDjiQOmBY9l24t
7SoRQMe3pJMcvQRzm+SAEc+1duA+tM9s53x56VQniUxgVeaJ5abL++a0q2/Fe/lHnIr7fOeFyUMX
hM023RS7lb9acoOfdknycHvm0Ovk+Cvx5X8Vv7JtcVOwKLtBk9xuTW5G9T0yIGtsRsgCmHC/8jNN
N8EnyLJObjQcrUcT72639tbdr7FNKbZdBmeVvW1rWYG/8p23TPtl2ufEX7mQ+j8vlYzFAkWoqGwf
Bm3w9tkzzFNAtaisshuvbXaG10fIka7LuGT8lRG3fVy1OGI6IF1tFxz5unkcDePVy3l0eecVUcWU
XN8Do3nhQM8OosdBQmZffxIMNY7rBpd8H+IzjPFFkmMqzTP4NyPumC+Xh1bFWxl95SbVOOYJLLaZ
CD2zvXZnP0Mhrnngp2qlJUZxgZchWH2n0dhZGJ6hYFk88JR0ewopyBt+FCv/oDJTKVV3uppT49/8
xxeRb22FsCJevK4skaWwVMmp+2qquj5HeSDYLy211j+jTvyDfRjC4Q54+CAj5kqoUliRDMgaWQGU
6HI2eR7AnFO76bz2OgOVAVkByn5dHCOA9wMjotj4frxinaqXRRmMVU/TwGiG9UleZx55FIoKYfrU
vo1fsUm8huj7NfpZxT7LUoOdyGroVMGRx+x3Ghxb8WQ7KwesauklB2ZQBhrmAgU+vZn7p7Jzil8x
dbqV24xq9OX3b5kB60WRFkDsHgd7EzM9Ell65b4uRvttZAEdxNg2l5xjvnfpA5p2L1u9aqnN/x1X
4+nQ2Iu9mNPeS28bJyMif75ubMldaWG2CV1S/tmCdubJ178S8XXd0JKv5nnS930OD4LY9+x4pE6e
V1//FUsiQ7DQiNo71tJbL+K7aXzu89uUv1w1bRmCNQ1FyYCVAa+yDWU9AA5b3dx5q5rTiluBDMQa
O4OZAVh9j5pVQhZwaqPAT27Tju16xzxAoW1z+TMUZ7pMZGW6Lp0mA81UWeKCnEI3ukdzNACPKO2g
aIlvuTwL0WHO3ji34xXfUm3L8vs3D+Ae1QE2QPiJ6SFOj2M1kt66DiLryzAtxup84BqO3tlEpK8P
7lCGRbJ2sKumLjlvynsRGIvep18cS/7Eh/PoXhfPZIYrUxhTPC1CnH31kJaH1X4/1ZQl3y3y3m9K
E04wTS/xFIdTl0Wp5aycJYo4qUvuOw8MLFeL8nrcFISDd0cLppVA+fPl2/sPDkvYDNI5KT/2PgtR
xNrkw0CEZ4TAZmwvm//Pa+PJWKzOqPIeC48AwT65/p5bDwle7K4be3Htb1beMohy6zGSKLefiZue
IFhF+mIFrf3zsnuyVqBoir7jBZa9KHVSWjo4H9YKwKqhJe+0qQkGLRvz7oKJpN6v0n+4bkGWP/y2
IKWNjFtwxBobPL7GlOM+zzdu5q4MrzIXyTXbEjrJXYm9DMDDzVO+SWOL9LzaVtMarbVqaaQjduCs
SwAPBL+g/5QZL3q2YoaKhMyT2atQYMRrX7sk3E/0zO+LJxN1U4vYb+K+HImhEW8lyKgWSXLX2hhy
FizXXbvsInO8q7SXrLub1hiPFAsko7EaNqaOv4DZdfESgxMt2Fw2nZ8vJJ6Mxmp1SMFWHLlNsI8f
h0O6tZ9xlt84K9dNxQXdk4FYrubFYi4wb1x4gnt6N9+2O7bb0Z3GNsWdvd03K/ceBYrY85eN+eYE
Fi0tlBzwJdp98Tzd4cYJcVXzwZhI9VD/1j+aNtRXEkLFTdGTqa16WnpNuuxGfjcc2Kbbl+/mtttl
obuyLYrwKaOz4jKp0t4C3kZ4bwMgxNr4qx2vs1QZnTWlGu3GFI/IqZ/voIvM3HnbN3tQsV82KeWe
S84c+61O+b+aYFtjK6BZV+1jJ4z/+LfFa3Po/5nKA4LHGie1aqmkUziBgGAvXJR5O+tv3n/W+iOI
Cq47aWS0VtJbuWjNBikPlEOGvefdaKtszgqPluFawg+q2lzs1RTvwfh7WnsBUayHDNVKHLtCfxfW
w20+watNBK+JscZHp5q0fPSCZ2nkNl4GvFyc4yE7raNyVUNL/ltA6bN0UqyHXf9phyfLWXFW1Xos
v3+LCw2ycJNSuFLTFqFe3AQOShba82VbV0R9meGK83Sa2IDU0jHnbWkFO6CqjnHsndjEVxISlTt5
0vHrok2zmzUk9WiTPpWH/E7f0I03E2czhv6W3dMoia77GslxJ6dO0MiHLciSDS0+PWArB43o0D25
PL5qiyVXbbhTWmMG09SrjIw66vVrDB+qTZZO3zjP9DIY4agp2+bucFt0ZUTFWqe9agtkyFbMzCQr
lqpj/OK8jQd+b+zTe5wtj+Zb/Dafsr9DthJxVMeYDNxibW17CViuj1pKkPiXD/2uOQ0382NPCXtO
9+bNWguwYs1kHFfBpjqzKD5qcFJSeQ9+ood5rK18iGp0yZ2hd2ZmLQVFYwlZmPrg5U+mt4K6VDid
jN/KU+YDrFUh4nvssTexJ/G099uABLxfsVRV3uguJvwtakBCJJ+mHItj9UT7DLZ1StyM6A/uvQkU
0fv0j3EdAMqTMV0+GtmAUK0BVC3HgzaB5pwFR63KnnLjOroFTwZ1BQb4W/2Fe79NOcnEJ7vulc9z
JYeu+rZk6YSA0et8a7rpPnbXpBZVmyx5tN2bVOAlYYkVlOjze5vlG8qCzZBeV3HwZOzWoAc9GzKY
UWBqUQtRqrDSRFh545oytiLcycgtM7GhbNbDhjQtJ2mbk3LtRqZwLllRkHcOG+oSI/Pm2fCOlXdw
1sQDVZOW/LbryzoJ+iXzHCbEf4vC8Bt6XVHDk+FbFeU0blsPgB/hQoVD1/tjwQVC2+UDRmE0MgVW
k9uT5bYw9F6r4ndhABEzpA+a3/9J+3SNj121QtJ5PFes5IVg1dHMxpb00/wV0GDlbVkVdxzpCIbV
G7lYwMF1H5qhQc7Gzr7vNiJ6gW7ayiqpPkDyWmNsuZ9ZLZIWak2kybOHfhbvl3dAZZmS2yaBmQKq
hIjQ9B7h9MOkoPvo3PDy6ApkivcfQFdjDc2kwWf7Y/qcGcSJQ/eQH1BWrSDb8Gsth1askAzumi27
ylsLh9cIpuix+GN6a/fhZY3/+yruyVCuuTB5U/l4owC/Q3PXnyCvnp+Sw4A8/R6CN8ZqHqHYCBnC
ZXVFHvMSV1TtqUPCUlUhHFksDLj2n/kx3aPr1csis95M58t7o/A9GdRlpQLMgQ2sKnVbwsRAsnJn
p7+yYeXaqkrCZGQXXjPyAjy1cI235ExvMnRcsFMesgNFNQq3fZwP92L1fU1lArKX233SFD5CLORZ
iyEFSegayYeqeiDDvLSWpoG/dNYVt8YW7c5sN+Ar+kP5uCaFptp8ycOnJONJsmRIblqKMPfms2/0
ke6PK16uWhzJy7UCPAKejlZzv/1IADY1sr+XjUgBgfNk0FbZgKKh9hhOtu2ES2aoncsP58488I04
1GH2mNnEWKsjK75Cxm5xLWMaLeHlVv67wX/5qwoSivWXkVuNx/M5SBDFG/YP8LJ9vxtWu8xVY0sH
9OTZSRXMuOp0s9FtgKPUCKOmuyla/zpKPU/m0EJjb85ALQZXbrTQABXrvBa/F+/5IfzJ0C0BtvW8
TWCYuC0/2JvaJ10bJgdvZ5xiHQGJOIe1B3JFPJJhWnrlVWbHl7+Cqmw86RvhWehb+xJirTqkNFbp
sNZrr3J5Akemr+yu/tPd57/nD/8ZUsLH+GZ86R6Lx7VCg8pWJY/O/crMGcUtIdfKqA/snVatlZb/
hQz8tCmSN2dxOsYccp5Hfec9Va/VxpxCmxNx6vY9QuubbW+Kc7Gh0XUdRJ6M2hr6oR3iGVvTGo88
3vZpSex2pQ6s2HYZpsVZbuOhUsfY5q+uECS2z5m4XS1uqoaXCmCpqGcaL63jdvM6+cCYTXd0fu3X
qE1Uwy+/f7t2BuDwj/0cnmf5/rYbZ+KXpyQ1QbmxppamMCQZnSVy3yknG//QZdqTYWYArdorlSrV
0Mvv3ybf5bbT2FBvOqJjhQTdl9BXjn7VwNJZDCoctIyL5U6i0XuWOgeurdHVqIaWXLh2B5uJEvtZ
Wc969mqx18sHmSJKy4RYWeq0/0/GMosS4o5VFLjuidrG5vLwqmlLLlvrmtUZfJHH7azNWDah5enR
VUPLwKuedrq21KaPleg3KPHu68l7ujy0KoWTkVdFN0IVJ0AUS59nvNFML+zFPZhPxpcDmMd9+df6
FV+XochArN7tAxbgkgxhce2Bx4A3l9VK+Umx9jLyymh5PZctFijwM6K1t6m+0lKiGnixpW/+Y2kz
tH0hwghOKTaGECA1w6Z0rSv3dfnXb6O7FJrwTpbzI2V1+dLWIKxCGrFW2lUErn/Lmd9GN9LGzbMB
O1tPeBjQXMgEafWfOG9OydiumI9qfSRftdEnmrU9csPKHCrcZGIQUZtFHV42TtXo0gmbTVnsOtOS
DYIUiI/3It5dN7Dkq9OMOmjioJLFbGNvluXdkPDtVUPLMCxaxn2seQjmVHtAF7q21qOsiF4yBivr
gyKLlycHc57JmD3V02FV8EmxzjIAy/KsOQkmhC4GJBbJ7TINoWf9dd2CLOb5zQxNbS5olmBB5uzF
bt4qbSWrUNVlZAYsI/G0zsswsPE0cdIdxC7buofpXn+bbpttsRJaFF4kQ6wsZ7a5zfEvgzlHqdil
qUPKTITD+Hzd+kgnadOaHUSZUH6Y0vKpbvApDecrYyugBDLMKgDjatNQZMNVHeydxERNdQhH37oX
9RQ2qXvKePp7NI2Xy5+iSlv/Q4MFbi0Qli9FGr256TQOCFM+PFgdfRC8i3hr7wotO5qefsd7tIhU
424cqkNnZXdt7qLdGFltXKyEbpXDSD4OIuwGOq542WqmvV2du/Gj8dfKdUtq+d/03JXRWiBf1KZm
xLo6jvUXRfat2Xol6Wi5xSvXHBk8W/mInz3TlTFbfdAHptCA82GxHpYVD1t+HejXlfmz3CrL4wnJ
8zGZ6DbR9b3m6yslU9WsJZevXc5aUwfhYN1BCWwOxjMd1rTvVGNLJ3Km6y1I67GtCfsHHbuVu5Ip
K8KJK7Nn8Z6hQXRJT/pjR4kVWXt7A4Kog/4mnuvHtXDys1W6geTtgTMyEbtoWYFiIGkdhzDnb4s7
0WUH/DlYuTKLlg569rkx4H9eW0Vx6m2ccYwy5p7a5sonFFeGb81aPRbzAFQoGtXSm9KEADNldO0C
r9peyWszT/NLUB4jqFs5RAEPMM6VtVGUBlwZrwUGb1C+utjg7jbfN49zSozn6iU+zHfW0XmPPyyb
eIKsdVMqPkRGcaGPZ2E3wLmRQZdJr7TId9co/hW7LAO4Et/HoepkODFyFnV5CpnqiiC4baAHshJ3
FGYqI7fc1hrM2sNaiewpFmLLOCDAm8tGqhp7+f1bQpBbjuOIFAQNWfG7MYqon/HWZ61cMlSDL9vx
bfBi7gdznGE/EzKZ2H+1k11GpxUTUg0uOW9eIvS4NRbeqB/1/M5Mz+6wvbwoimcU15cy6W52PT0N
kJLOn/lZ7Ir75EW/t9/cPX+pPi7/h2r6UjqdW/2k+z1ij+GyqPU2dhHyYq2ErjJKyXEDr4o924TF
uNm0nZ2OZJMZzjnabcTaGinmL8OzjJrxodYojDJgYQPCejvwiIuHgMvLo/gCGaUV5+kE3lN8wWQ9
go6XsOZR13417uN1w0tlKkrnpGQ+cobMNJAhFNuBbfViCKk5r2TEqg9Yfv9m+wg5WgrGHwQ4295q
s3ebVPm2s/Cc1bKvyx+hSHxkhcI8KGs0H8G9ZqbthyHeF02kCQ0n2Ui4Xhwu/4tqoyUndoPUT9Gs
jOv8eFMNLLSGW4+uUcKqPkFy4jjLoAG35IXOyOOwmNBkOTQQhWugzbzJdBG/eHXfXxdH/0O85Y80
65a348A963ZAHKj42Gtq3qplkvzZDhyEERMhw8335nCq/P2VioUIPf9rShVkzbR8Ws7KBi+6wPTT
5MUe1nryFBOXsVtCG0ozc3HlsYH2LieAeLyWTGytnqoafun/+eYHQ8xpAjqs6jhPOagFzAeamQeR
i5errFMGafUUwsJ2imU3nYHQIQsb53ZwHq4bXPLhQegAFi64IKfvNlrakCo/G511XWIuw7TGeLDR
kYfRqblLxZ9GrLG6KJxKxmZZxtQiLYG95PSNlWMozJnEsyAQwSV8WCMrVuRUMi5LnzR3HBtMvzVP
qD+TYmrDy8uuGlk6fU0rMXJmYU8T81Qj8zfOl8dVPCy7MhyLx40b28vC1Ae6j0VoR3no7YYXHyfX
5sr/kJzVtSrAWx38h5g2GQvLLdvp9ymAihA0vknW7kdLfPzhzitjszRjshptAQMPb815ykkD+pZ/
/AfzITjZlHQjKcWm6VbOYsV+yDitxPC7aohRkSrou6Hd6OnH5bVShAYZpYUbE0SfBFKI1C5DJ+7D
JDgHE73qUcR1JOedA53nmQsr8uJ8V+UmMixzxXNVE19+/xbT8MLlxwVH0tw2N155NNm2z56vW5Nl
D74NHfCCakAcLUFBjwy7AHeGHnZVceVWSuetkxd6PwkH2CzossTp2bmuB9iVcVla5xtQ6V3SHaPd
1Zn2AQLsDZqw9ZWJq5ZcOl6bgE4irTG+o/12eBqm04ser6RqKvuWXLac8rHPDNghSJBvaKttinqt
k1AxtIzHsovCSEwDNKLUe2LzmzXq18VIGYE1un2S+l6KXKaoeNQ4vAzztO+iq6xQRmHVmTf1FcXo
bf3X9TiZQfTQr2Sti//9ELpk4JVj6J7f2bDwzEbFBRCEj7g1QQrLdzW3ni7PX3ECylgrN7H12ANQ
5sjpeZr1MLC6yNGfuVNHvNO3l/9EtbfL799ctSvQ+QhKT0gd1WbErGLbxWIlvquGltx0ke6OyxFJ
Ex+zTdIaJE6qFUdSHYIyuipzRyMdGdZ/1u4dx9hCy+pgMo8kw2PhASsL4P5Y7Wd0vF5eJtV+S56L
9a5Ga4ItJRPb9PQ4pPNGdIdklcROERpsyX09xzJir8RiDb0XDfZwMDMomerXNby6MuJqSJuinetk
qXHWL1o+vsWx/nl5aRQzlwFWrssaXtkgkqBmcgxq4AKHONuhN+k6M5JhVnqmNXpTaSjuxAe/P4np
z3XzXrb6m+UHepEJ14DM2zi7zUuwtLkmtsUSgg71K5MOGWPVsMHKegbvKhojqos8GjR7c3n6hvFv
g9oPQUjGWSWsseeKIi5ntn0edfueB+VNX9u3jU1v88B4xJ5veeb+mv3+7JsNI0MenOvWfJxptke3
C2niKdSpveOVG4LsDuXRPqRFDFyHiExzIHM/QWcKkoQDxNqHyMjAeZo96tOrHexAvR96/a1WmyDc
tuJ/UoiOors/4gb/J7eM38LXDkXgbsSkEaDkwjSfQ1+/x7vAbqofPbw5liMevthjmkyPVj1v2zID
MH8i+cS2TWNvSsGe/eI3NI5JDRcXxilhZ1vXvmBtEWRv/tY621G20NSe5u5popwU6a1ZFDflmJGS
W5EB6hcfolBLK7NoPsf8nCf2n2lC9bEdD30LNQU9BQQiJaXuEMMoTsF4H6SHipcIIeCS0xPigL7Z
0spN2r1AJSsCP+JLnw9h7sb3Brg9x/ivqRWRbXNUvugGzFthbUD51vnU9BrShM6OjfjmhHg02Jkp
fdTrz7Jg23L8ovphQKMhL4eT44A4hg5hCvZ/r03CTIBooH2Z+Ic3xqE//Xb1l1gfwzG/77ynAXCB
WeshnRzsK/O2o1XoBOM+9XxiQCFiQO0WqMFFOOZxjgcCWknQguQQJhVR1ZUkLQbSadYWZCfgbdX2
/ehGifEmJkaY2wOkhffCqos8PEI59S8OeiEw/UfZJAitEpgIjyzAvufxzammY1noxGkHknc00gEh
TPIxspY/iPOwqNOItTxMy4bkMH6IkAPwMEVCu4lbL7SYf8jApJChs39sPTJ6wd7GPkztvEfTRhRA
NjApvbDjPnGABagLG9/yF8RmG6CQSdd0m7oMwjkrQ7/7bVlfwVCTQDdCg7o4KL9ijUJ8iYeaS+/t
rCN180vrtlVvb0v3zU8eyvlkphMulG40pcepqe4bqwHEXN8xnoSDJzZJYmy9adx4DBTYYqf32pbi
6QOdGaTXxhBMNGFOnyenCinki2iVErt4tbv3cfB3JYO+dZNvDeM2Nj5o8VSWASkSSB9BOsIEB6LT
57u2ExvN2bOgArEnAGDWU2IBjCkwK8cmVUC3Rl4Rf6z+AdsWECM0Cub3KU8i26qJ5yekrTZ+z09F
+WxbRdihBQVvr5uxCdB5N+GzytAy8l/C2mmjuUtYT5Js/tsXaAjQLAileVDjyEM9WSx114FLyhb+
JkviyMa2duOpaT4S3OiT7mzxblPa2dY0OxD+fgqXhb5zKjvOiFfGv/Xc3Go0O6Yg0hXJ8IrKM3ii
PgOu7RJfI2MdHKYMVkB5JII73S4J7/dx7W56vOgOHQ2TcTvAP2mhb1OevBX9Y1vftFMBH3y34QOF
nkYJyFbRrBtNbqQ3Zti17pYbguhJE7agKEEjGqGQgkSd/tRW826c7oIk2bRgZ5r8ZNtCB8YEIB+M
JgRICjdtttzLQgf1/KKxyIyjXNcmEgd033q4SweHIm52fOqjrrVDX3xZNdoO0zGynSKMvRHE2Y8m
kng79m47do7z6lTo/8TpECXukbXNgzEaxIj/UFBLeOx37uakAg1YgzhacMRMNrwajbux0HHWd32k
9SaxcZ8xqiqi6bnIHUzhzZ2zKDDLsBuryB3OJUhgmwFNIiOYYJM5rByABzUnZKa+d/RxN6CT0DEi
b5zDQvNCz41PDmryepOS2qbwWx7a4qj5LVoBdRhsQZpO3+sdAOpAZ7LPbngoHC8Ujr5L+pwIo4x0
XdwUXRw2o0vM8XP0XpjGCY3fGBbKyPw33+/2HUjOmClIibW2ljjcJJFwIzqe82X3xb1fnUrrF7Rs
8VH3WXKoii6sdFDmmDkZWEr6/iZO06htXo1ODzX6VfPfHMHQmaubufVg9gYRWhr5fULciW4KnET+
HIRW3xNuBseubyMHzmT5bzW40gvPjEAIQ0x259U1EcIlWnonsHJj/OqBDyW3LZJaXxrCQ1d4N72F
c5B91LQnAqXJmbchuquPYyfCnj1U7JcL+eIy/9371baprJ3h9M94SA8pxMJxxbUy0K/VDzX4Cefk
0FsPjvMOzicSGyycnT/6/3F2Zbtx60rwiwSQFLW9apkZebxvSfwi2E6ifSO1f/2tyZMPrzUCBsF5
8QEoDtndbDarqiPHbaHoy6AphVKxV6VtkJl3TmfuNEIDTYDfkN7qkvsNDKToGg9HikvAeGhL4gnn
qMEHdWr5tY6TMbL8njmBhqDbzU9zjlIGTrsuvpapE6Jf9EHTlyCdHX8ar432OaWDe+rnhvYbPjoV
3VZQlc2iH6VjBDO/HePOTTuJeXQuB1CEm4iii2fk867Rs1/E1nZxZbjSTD1n+JGYEGtq62NP7LCf
DnUeu7P5ZHeR2zm625A2zOOnWD7XQ/Y6kF8Nf6Ea98u6hh4SCZIi9wT047TO8Nq+xK3paHZVELcL
ovYL15b9oC3+jG7OnPVBZTX7HvJ83W2fEo/pLLBwfuWTgBggxPDHxGPNK2Q4vFh82inzEonyS5ui
J8qfOn6eNQNJQ45wsQRoco9wXXoz630n75CD5UEEvjxLNZeLcEzqIIZHmNnzXBtu3ic+G5EN9JGf
mx9dbPmGbvlz/RsqnWGpN94kcy8ucHtn+U7WhW+N5j4xkf9k7zEr3LitvaWdwmjR3RIqHlkMEb1G
7Ja8OBhF6411urcRaBJOvJ4J7HP7sYDfR5w9LhjY2/SqMt/ZOOyzdtjxmAZ0MH9LlPrtBOhs/RrU
NA+2WJPSw63Bo7x9SWgS1FzenppU1nW069rkOKe3VW/uDQshoxiCPLF2kfOn6bWg6Rd/miO3ofK2
68wgjQskX39w7uJ4sP2W/5kc26srY8fgKj3aaRYnAKoEnZtxdPGubijMRe+J3zovczq9EBwMomSI
in/0vvToUrt6DD0L3PdICk+Eww72Epi25qX5W1nNVxE3QWhA62twqiE2g36AsL1m8rjl7ChU9uO8
R2L6YiaLS9PWi8BabkysndnvnelT0vHY0L9yGdGjefaZ+THk2Y53szfOZtAM1wOHzVaRJ427tPxt
W59lQ71oGj296bA4FPnFC0r5t458qUS8t+3Uz/NrUcRHVieBGbFrvR7uqJXeyyrf6dNbl85h0Szg
0fUoguoh+gUFOSVPGr4JOPfPeH4zwJ8sneRQG11ARH1P0vjnwn+mNXFzO93ryMQ6Rz5mwr5j9ieV
zacO0OSMSudMpYs0HYux+FKSQDfi2zYzgERZAoM7oThZOSw07e6MLAkshDHcDg94RAnNMg64jcSY
7Fv+lIHfMhcf4Bdfg7qD3WnDse88LX+SYgrhVUfBq10Ts6skReO81vTNHuB5lrkFZ8dBfMQFDsXE
CWumoT9D6/LK2Ju9dhvTYm9S7CKDBpbjppnpR0W9W8Zr1lxbtPa7PgmrCf+ntnCacTfBNdlY+l3N
f4EtjD7gz5bzukw/eDr5C+f7yJi8WdD9bBoAdBHYwu9iSQLJG9wVir1BuFvFLTLcP7X5KMoZtc8C
XTb+ZJN56LQ/Olq4NQ8zKq4E3LpeILNyTpYy4cYyeknzubQ4hMQSWHoNpflh30elHzsmrqbGfsyW
HZ8mz5GNO2cPNf6X1oPvnZSeJE8UYpe0TvaTfEvNn8K5Hp18rznJI5ugieQg2NeaqwvwHgscZikO
6zxzObF9aVtBX19xWT6U47TXcxpCGxkGqrupUe3QdcC3c2NH8Y4Brs2/lW8tZ08A5rDNw1JRP0+4
y5B6Cus+bW1fJOhOSv/O02970q9NmwR2mngjUBnoy7Jzkis8OT6ZRv6JLjDuCB7vDLSbWbzp8GEx
ULcFYpwultdEcVDOT2iR5FVd66J9AEQII8ANmVtBiCludtPS+73FQ57GwTJAF7WRgVFBNazTdo11
qCBihz67SEQeEUXcvn2whebhmdCtDLTOyl+b7LHQ7m3tMaa3I8n80wk7ag+lg/bWTeXXUfeEx+Pn
uawQZqMq8RPB/ZGlHmHtTu+SW3y7RYhpEorHO4auDDZCrGh3VlG8iqTsvR6R1bfZ7JsxuZnM99xp
fbtL7yIE6rrD9RohRUMxtYA1T4GOni+6ljxBqN/VnNhFh6w8e5idz7TSbmw++Fb7Ntmzu7QkaLgB
9d0BRkRcgQ5vFTKKouJoO8tcVjXuNCGjLHiAUBhmUeuTMkUmcoz59DPlUWCjTUqWZEFZvE1V7pIB
SqN1dzdElmtkB6d+6myYRhOju2HjU4J7QdJBbMPeEavbFUUZoI2M36La3FZuE3Uuy+M7bdwv3eBl
mrjKk9FzbMg2V17TXve4ijt8BuYyujNwokXkY2HtTWK/drLcN6CduovVheVQ/Sz4eLTnIizLI8WN
lo3XUsZHa/jQW7q3OM4fw5bBhCvWUtevsZa/T9pceZxGj1oDlhwOkWz4rRE0GWsarwagrxPZIyu1
aytBbQCvNdQZ3ASEw84GsRGZOXJtd+qmfYrkuRX8oBcZbAwSa118U0ACNGlsb8QdIEmrQ9IvnkQy
qJV/5hTadz8p7nuTbjyyCKsljEOTlkfIfGIXxnCoCl+D6EM/CL+ixdUotOuly6CXj0TMKt+HUoS0
sj4rPLihxqgdQTW6kbSG0erQ8nTSPzzOSrcw2x2d0jutjG4arZFwWnLKamoEVsKH3TTGs0fBPTGb
5GYY29jNs2lvmn2IuFK4TZnsRMF3U2lco3vIfY6GFuls2F5E5zfJcqCo8zDXky1w2UpZTdUpFn2k
4xMoCKbpw9z9mqondBjfqGaujc3+W/qicyFAfkZZqtcfbNRIeySO4PKeL0ytlH1VUswoLWESiXpg
O1X+UNk7e+wvK1arjeLnhE4xYKf11YyeMLbJPc3YAoGuLIlKiKkASSsoSOdXVtvgRtJ6Jr1fQHo9
vyZroyv4AdFpWh8LTDzLikBnd7L+id4I/vnBV2rTKgsGeGghCrQphzYWCmo8Qh2TDHt7jo+ZDWWf
8x9Z2VWVDyMl5TYSZiAgnFODPa754CZdhlD4B6/8UonVxCzHHr1trqRduyV/avlrVmz1cF+b+Onv
XwZfxrQfpwlFUtnTIKK6nw0bhem1TVXeN6KaZZlmYGTSAUwE9Du7R5+ljfVeG5z9d9qlhSnXeI28
GkfmQ0PMm5YpRMOxy/BQ/zCDX1alHNKExaf3jCLfjXtNP5RbjNy19VYeMpiDS2o34qVhJG+C30jj
/bwBriyIyoKRmaxYLU7jmo3bsrtmaPx4i3S04kIqFcYorL7RMiwHE7+t8i7BDYsYvyc87Z2f/AqN
wfw/PozZmP3MoxoKjI2/7DQ38ZZjfsNDnL8e9ZibBZqfbRBM1pZKedkoCo3F6LKGV4elhbnjloOC
VbPVsPZfSPzm2UFlyQgHnVD4ib0vr6adfWVfTaHpeGWQ3Q3H3PvEyX4tB8/mHjnEd1uQlLUdUtxY
Q0GDpwt+k93NrrAdH6T+MJWGG5V8d36TVixX5ZJHU4+GHydARKQFTNsP9gaGY+UdV1ddWXMIMUyE
Tt6gC46pB0kGakTU4KLNH01RbYSjlRVSu37kDjJafT69Bml3otdxX0Exo9T91Oy9yxZIcW3UBnhV
VTjZeZO6afpmyLfzA68YrEoVX+zclNW/VrzlhEJV4Z5qiF1WBueHX9kAlS1uGdaiZybmPTvsJkZU
da3GejYctH3orSmc6Vaj9zU3Z6cZfAmr2qwvXBY45+tg+Uy4F12RABVa37yG/MGDfoXmnwexjzcM
dm3ZTpbw5WuQjdZm3iONcwgPjJl7C6oo7SaHb23409+/DC9ncKZpB7tF0zlXAjSbze+xfiGIhykO
HY+Uls6MiBjhMakaFijAP57f7n/p4HcBSjmYCW8IhA7gyK+GO/ggT/mJR93FzXaTi5Za7uRFrnBr
nx/ng+Of/+hK8FB5cVWkZSPAs/VVovVei1tgW13Yr9ZUOXBMa2az1rARxiheOzLe50X0uxHLURva
OwNq3jkZr+dcO9UP3wiQYhv+/q9hyXcLqTj8oMcdmmgg0o8P8WtH/QpyVQ/NdXzQfXlz6ghSf8qf
Ayp33R7FS78K0GPVv0yeyVAZcbETGeU84uOkvq0MSDFsRIPvzdpQCXCjxTje+rFTw3Ivxw9QePDg
toGpWzE9Q6XAVVGGrI1i0sNu8ElQPywh3hPqR9NrveHwKYIYVZW/4137NLyMR75h8d8HOMNRAgHO
kpEYpwalsa5fW0t5TLLouh3NXZVNx8TJNz7z70bx//ZgOEpEGDNZJ53AEfPa+WMgwo/UBVzCu8db
2F64L7P7d0ukdG2TlOigg5MhrAS0M41dWycE1/M0Pp/31LXFUqKDPfdZMp5uGwv9W6Ke1+Jxnp46
UECYBsJWl31EOfMt3e6X3ka2ukD7rh/8gX0W4HMCzoVq0bDxkbVFUkBJTmqSTBowNsu50dGvneRv
VvFx/gf8U2v4bq8V30cnN4uQBCmxc3Ce6A6HS1g+ZHfTUQssT+6yW+fKPnT75k/747Ivqmy6jPRZ
mSRYs24X31o/+3d6PYT5lTjiIdg3fxIoRF6Pd0kQ77Y6YH4ftA2VUce6ubftAgtYRBWwIHN7M1MA
UM7/npXdUTl10A9MU0h8AxjcNQGxX6X5J8q3ctW17VHpdA4dragYcSZox+o6u0d82adB8mQ9OkHq
dQFqoGj0lj1o95fRCAxVDV0UErKOHXyfLtQf4/ZnXo6Ppc42bHkttqhi6NBoseq5xA86Gq7mfnzE
bupO7n5/bbuZ23jp7uGybVHc38lJN8tJL3CYTvUrJRLUKXNwXi3hXNZ6yrAV559BF+nSaS6uGmoD
IlFdV83w9/zs1yxWcXlgyYSIHAzdCnJra3JvdVuqhWv2qjh8IaZJdxoMPY55UBSm9PUEXdGyvt5f
NHfrJCnwJZ/MFqgSON1UXLEpuo5zLUxy079saKW+posoX9p6zK/akeZ4oR+1gyB5tnGBW1l063SS
fJm41etkpnaaIxGOCn/ULfNKIDJeOHfl8Lbzsu5rzc7QKgvqxno/Mc8Y+WWaBYZKr9MqIY0orvKr
2HAEtATwbIAHt5r9aMak27h5rq3P6e9f1ifuNWDWcgFdBFrlrzbp8VJ80kPZSKrWhlc8liwyXayp
i6+ojPYsz/6O7fLrvN2s2LxKphNRZWnaMjshwyudWXzmTuTSbuNWe9rAb05QS/FVywSBBq92TqiB
7J8cU1ST+qnFy/gWvXRt9orHtj3JuewmJ8yIwLPeDeSyXVJfVoE0VEqd1ppFYTmYfoKXsRkP6jGe
AW19SxF7BcKNu9F/raamsQTMZcDTg72faApYz7DX5eKPRelZCfMK/iu2BR6+t8oXK8ulsuzaTsiS
jPggQZUhrt+bIXfLbKvEtza66saiGZgd4SVlQBfqOPstutpztD/n7XTFBVSW3Wh1iz6NoxMaUMJ4
GOzKeHA0mV1mqCrVzpxznesRRufyQ9hvuZ0DUxUm2QYzZW1lFP/VSq1Au4raCc3F9icx+bgoB3g5
251fm5V83lRO26qyaEQqDF8VL6lluOn03pDBN80OcNppo15+MspvfFkl3fWohCyOBdupHfrCU/3V
QUi1AKaYLH2fxMMPC4jAjcRxJW6YqlsvsTanrHVCnZleTuSLmUP3WPbVTUmdzLto1VTuHZhfUrcs
fGQEFtMAgbi1Dk30XGRpQNsNu1qxWpVyp1sJxYZUTtjVD0N/32sbueKKQamUO9kybMWEcR0gPnWA
V2n8UE+v5xdmbXDFj2mWGmkcY/Cy+8Rzgysonhq2eCtrg5/+/uWkZHZX8WrG4ERk7pwDrdv8sXFz
u2zqyjnc9BLSiYAZQ2j6rSgfpvE9djay5hUnMxQfLvM6nYcOTsaiW9qMfol37qGTrjb3rtNv5BFr
q6N4st0Si0D7GYAn7cGxwLMuj1pvbyzOmjEqpzEtW11kmYWqVZuzv45tj2FZGPPH+aVfG13x2XTI
Zzs1MysE5cMfwYYBZA54m4sGV/l3OSdZq8vaDK2GA2tUVqBS6ekW0Xpl1VUSHpJbSbKxNcNIb35A
5/aA02Cn8WQjeztl999ETpWFZ9hTwpcSK2OCVZOyxiuqbJdHSTAmmaePxs7W6H5hW2u19msU93Va
jXE5mQawOqCxpMDtaKVf5VtZy9rwp79/ceAcUJ/CKiwD2PCrmvx05spFv/DLTJT/n/8KNGxMR6gj
g0ABkIZXbFVz1qatuK9TtVkD0UloqlZmwOq3pjwktNnY4RXbV7l4iyOIw2hn4mxEKGZ3bNxo6rQ2
sOKyABLNmj5iYEe/ZukxH+/P+9PaaijO6oDMusxxaYYt0U/w+vYVcCDuM3urTd3KxFW2XVLpBio/
hhEOGUcfSP6uFcWWu66NraTNnWVB9DTD2LE+eQjKu27TVdeq1yrVTrRgWVi4p0DaQrqL/rHk0rNI
0KZoqAhoFRow4D3ApUO3lz3OgPwwJ0+kMVzcYb0RfCuUmwNTTz2rfcF798Zpv3L06IpH88WsoXKP
+CT5cKWLB7N6nGwnQEcal6eX3QNVnh66aE5tBUp5mPT5kQ3ZS93lx57bGznF2p6d/v4lalTxIpay
wPB5qd1qrPeKdPNx6OTC38TX/3u1lnoG4o4Ge3iNb/vHer8QgC4D+9nAM0P/AdrVltjTiqCUoT5k
G2kl2nx2jPDVfrc03/yjBctfiRdm6s6H5OW8c670xgKC/b+L1cemZgvg98PsuXm2PlBnQbuq7KO+
Ht6S2AOFQkxu/mPjY6dBv1s9JRRYUzpLUuJjY+H2exAUGnCffMCQ+icLkvvE3So1r6giG+obN4lz
KZbRxskRto/GB8SHBrSoG93myO/Ga/FC0l0Uecbz+R/2D233zQ9T37xLAY10PNUYoUUnkJaN3DWB
1VwmAHrn6G4W+S426p0B+P1gAKAeZfdU9s8kCjV+lMT4UVXzri0jwLHnNrA6ILSX3zTbet5ZcQj1
nTwBi8x0Ksyuk4GTPBv9RcgXgymxgqXWwrRqxrhWbfi5TTN/nuxhZ6N8559f2bWpKxnAKOq61TIc
pRMIkXiaDaS9VQNfOZfUJ/FBjiDt1r0RSv1XDXYua+6M9POyaSsZQBNHU5drE8JEHKVBk+tD0NJy
661jbVGUzN0iqVHqLda9psIO2gKstWbMLh1diQgDn1pSdwifpGrv0HboZwF6zWXLovh/o7eA2CYc
S0609H3ROr33cj0tu91F4/8frHQYU6gUUGQCYur30DOr9lqOTnznR185GlWl9UzmYChbEQ/FYB7n
jvztzHRBG4EGxAHepcFkmRc29TBUlKloHW5D1sUIm06HWMTvhVAQkn4T0OssXJN5G70V5q+qBlkk
W1AvBLFObPUvXvudqlvbke4MpyhtxRG4KkN1M5vDfWpOT8Bg3jui3Z9fzxUzVoGoNKrBlKKI0drY
V592mYG2nk+D/vey4U+f/ZIGEKOUC4gLgE3QeddT27MQ/y8bWnFvKsxZLE5Fw5yP19BB2+sgd58f
eiUq/VO3/TLrBoLEvGMYerSOQ9N5nL/2bbIx+NqKK65dmc009i2oMilgGMWyBDmEEs7P+2Qc35yA
/+rOX+ZtVsyo8SyBeU9oAJ6/Rydin3yQW8pnK+OrgFR94HkWiYKEYkyC0orBkCVuvYCd2Ww1Nl9Z
ehWWOiEXmua6JWEORp2YP7IFXM5mI/dZWXoVkmqhJ3hn2g1BOfyHRF0h2WQArCWKRPHXxRlRi5IY
uveih/zxo0Wh/QbqBgco8PKNqvJanqjCUKWV10l9+ojwjV3ys7wSd+l+CLSr8am60sKtBHttmU5/
/2JGaC1vkqXCZ4qq8Sh4sNZgBRdZKFGctm70HHeNhIS0QH0XVPW5fba1X0l9YZqlgtKsIo1Z3MYk
dEzkd7oEGXreuJWtmabiuLQU1qB1wxIaNrhsYGOZQ+zF4FlftjTKuWydykatBoIjrSHFoEcPPJb3
y9TspB1tiV2uwNu4ijCresg/LGjSFjq9y96N6/iNHvRDeoyuMr866o+tb1yNIftA24UH66p5rP7k
H+d/3verx1UM2hK1hmaa5hziSNgnNg0XRsI2LjcqMis4VIjW/tdoF1kaeNSx5pC9db/nF+22uZNv
zmP23u6OYw64OdKFD3FRDOcq+qwRYIZCkXAO9XmBQke5gCY//jy/UN97H/RH//tDUpBoK0fjcxix
qzYDzx2B8PzIa1ug+HVPdKYXbQJUU68jqTDjBRoBKTWetSXvNrLL748Irmqe5rkJrjaL0PQvfh8T
E9y9O1EWhwgs8fM/YmV51DfashwcYCR5H46ydx7A0LH2AEBsIf1XRleV5dnCqaQ9lshujmy8crbg
3t+nc1zVlGcjK5d50KaQQO40ng+xlaPPebM81JfpLnFVUT5P9BgNXoDtNnvzhtZV4OBKddGSO0pk
KkVji2lmUyhTLvwlBU02FvP9+cFXDEaFwAG/a7DhxPThaHsDzWV01Ei9sbJdu20uynG5inkbh6wx
uUGnkObTHi0KQFU1Xs7PfsVeVMRbq2lO2UXTFAqeL6BfW8/mtBXS1lZGSSk0s+u7ZcG0xxFQcZm6
AhrRFSldcRmKhasAt1EMelpD6j0EKPCKNe2uydLd+YVZiTUqtk0zGOqlVo9tZRLyNQPErlq5tJ5h
z3Vw/hNra6/kEnFj9QW6G01hNuyXMmzGjYrK2rjsvwEYpUUn0RaMK1ob3OgyqJJoY1VW0kRuKzmE
6YxUAlg1hkJmwWjanlmBNQ0NDkiU7TInBlc6OtjxOxTCD6yfLlwpxYFJ3xbRPDn4agRC3c28hUNY
WSkV3rYsDStjpL4hSP+Q4Iy2qHpr4yoF/wZd8QorwbjQn76xeqijSHnhDqjINtmZo+nk8xhOn9lv
sKfrN/IErvPyigoCdL2eL7JNS/HdOdOFQMsEpFJOYC2HeIuz68AG//+Gx1VsW98Z3JRoRRZS6oK/
fl0/zL+Hv+mvyxRyuXXakS+pv0NZ3C2neS/1DWNvTfW7mC87RSzFXfs6Lh3UKodwHnUoIeX1Pauz
reR5zWIUn+0lJzmKfSCu1/GNGcUH3orLnEfFtDVAnHfQsB3CtP6bN8/JVoXnZArfbKUKBquMIk2n
jvUhieKHCZfoJH+q7OQGFaeNLHXtC0pKjKrnQowOM4ePfjgiucNF4l7o3csSXdZmkpuKnTudpbMp
JX0YlehNlaYV9x2IC13kRCoELLP0KtOToQ9lae9kwa+SbKvBnLGy+IqdUyg4mAS6ZCHPBOIvhHuY
5jrVVpK68hbBVZF1Ew2WrIHWAPO7R8slXov/pPsBNtb9j+tf3rvuvVy9XLZKiulTmURzOuBTdb98
NpEREKfauIr8K8N/Z6PKcQVsaMcbgbFfS9fBv4+752SnBVpg+4Nb4d/7beKmfox/jg/0yobhrgAl
uYoHa4xRr9C7qA81vMx4rAqWJsjD0QgcCFu47DLBeq4iwsy5sZwmwWVFgwkc4ugQad3WRWjFwlQk
WG/qbYoaZR9Cn29fJ/FDkkARZ9m6UKwEPBUQFtl1BcUnioCnd33QRAOUSadq9i+yKUNx6zGzjJyw
CZ5X2M+MsIOTpr8vG/q0Xl9OmAGOYbeQiA0tUh4cJ71eNtWj19bk9PcvQ6e9QB/AqOshQkRvWovd
20u1Oz/rtd1UDi/OOmnHDKGoPUkedYAB9AmoZtplNxRVhT1v9G7u0r4PndMjGGL2VSvHz/NT/1e1
/saJDcWJIaeWDq2Fs7EHdXwvb5PezR+6H3RP0PDq3j5k04bbrlxyDSXNHIqpTUqKDxl3ECuhh+x1
fmIfG79iZXNVRJjOow5qORic3YzeHDhHia5j4gAFPfB+xEN1Y29AcFa2WgWHFRlzJnGqYEzdQWTP
fDkKbaM4svYblAO5ifU4y/WmD3MTYTr7EHKL4bk2suKwoJISjdkOyi5Njd695s5KzQsnrThsIww6
ssiA6Zs/WYW+PhsUk5VqNlexX+NC55hnVh+KnXU3XNvvhf/nvvcNSPb6qX+ZMgTniuc6OShj1jJi
O2sGhSkyEANssaUsa69hziyfz9vn2gYop/DSNSh9WfDgXqtv0N0sjMfSPz/0mkEq/suShllQre7D
mp9aRgFGOCTX/bgF01ibueK1JMr7liYMrV+B7JvSCDq8FxXMuYoJgyQKjWYooeEl+DlqXrDb7gjF
0/OrsjJtVYO9zog+1THvwASxq1/NZMbX5QhJmstGVzzVtFJdUFT7Q1trBl+HWPjBLnm1Ee5XdlTF
d6UWLYxoxNy7PPOn6KUVbG9lW7251lZGcdgZSkWDRW0Z8lhAZfDTZhulurVpnz745XxdbMcxkk6T
YSyhykyqXUSoj6aGl52xKqyLQIoEfV+TLmyzKNDq8qZb6r0+Xiaqz1UoV1okpC/KtENFag4m29zH
0C4+by1rC6N4qA1EF2sqLIwdET+upjteZgEoYhuRcm141UNxasgJInookXatP1gWEAnt0h6AFbW3
nk9OU/0mSVCxWlToJh6fTBkmoYanoaDYpXto6IAknlxl+wvLIipEK5uSJq8g2B7aNeRztM6tosvW
SIVXUWOEcmNpSTwsjnc1748goEKSlU5b9fVT7em7BVJOWDrQairSuQspyY8JyoMu1P19LqBljWYN
v0ZQeXdOBkzdRSbFFCcuF1uwaS6hbJjc9NDjt81PA8Khlw2uODKTo+7MGZWhSfWwIOmtpeMMRp/D
88OvLZVy5BYQ/dHqDHO3xidiczdqteOY9BApvc95fIgmvpGaOCt7ohy6lCdQmEuyDuhxAp3T8VnT
9GBJ0VchSUOjzgP0Tw7taitArf0uxc3JjObxJWS3w/59fDQekwO5nsPLFOH4P4Dy1+BK0fiTFR0G
R8/VpYUy+rI7QYrOb8lKCFFBWegHkORDIzE6e7aawxD90LbyuJXjRkVk1Z0YK7bEMsxmHcWACh7S
yo0N/odi/MbrVAhWJzvZOgksFe9Ouxb8+BhyNq0rvRaCzO50gNLpcADJIsR70Q794f4U+3SXvPQ/
nE1RlrVihKoDWKU26ST5N4foyjjUe4iv3g778bAl+7L2KqCCsOwlnxLgIGVouJNP3Wf+q7uiHrod
P7Yb8X1t/xWPlwsdm0ziCy2sqwazVUCB3pZbnrE2vOLx6LvLhoRnMC8rz0OrT/IAwGlIbpvQ+D1v
wSvO9+92+8U/iiQmTkRgwcNYOwGpdHLIUrO9H+QEXpBk0BAKuDEnaE012C3fiJSn6P6d/Skuz8au
xq2qgf1p05MznFSl2Y8kbzOI7jpP53/ZmgMpx7skp642p7AyscmVTuHmW/W7NVCECthKjEWaMsXQ
qN+hLw66J+p+6z3+IDu2owHzE3cLl7nyI1TcFsQrJzaPhQxrqCnjHbEu/bky640nuRX7UoFbFCz7
EaeICGurcbuidWM2+TLSNw6stckrZ3uWoGtOdFomm+6j9F7PNxLmtXFPP+eLzWqD00BQAjG9a6PM
m415CEo7NS5clNNXv4xepuVg0wSLQgcdffVyN2uYK5ePi6xSRWoVtGpj7kQirModHiObC48LFaAF
oXcT+vOOwM1KB30GrwcBzqbLNFu5qhtWiJ71ObUFWt6X6IDwpuWXVYWI4qSdhudxCRwElKYnr6eJ
axgDUFobF4jvDUVXYVnQ4a0B8kZnBtsUR63JrueBbhyha0Of4ukXK3EqVhrTVAs0XkK/8kW4sbZs
BMeVyqKuYq4qEDyKRIcWNb+qH53ddOzc3jd39d1t7Vv+eTv8PgLrKtRqKIa8QY8yEbL8R5X/qgs0
cGkGlxTOxq/4PrboKt5K0/s0xpN8G0aEebJ5S7TGzQ1rY/S15T/9/cvyg6k21lW5tGHWGs3Pyor0
O0tM9oaTrs1dOXfJmMjY0mUbCvQ86Mjz0l7r0rgoZ9RVzBKeLzInt5s27OlVaY3uIh9La4tVurYu
ysFKY6uFi2Jwy2gbn58arKc92t2dN5q10VVvncVYlhVGj8f2oGfpAbrFG5nU93cOXcUrFbzKeVVO
TegYk9+R6UrokKj4W05oSez8dPCiXWzFnJVfoeKW4Fy4SAG8FPaCPRtD+VzORrexuWtjKwUu0i56
bGZFGToROtwACrjs8qLakh9dsUtVqovxKYVw1oBLGJlc0tnuJHK3SbeM5zTJ/8/KdBW3FOkG14yh
ikOjR4+kEd0hCrQQy63DRDRPVFto2ZXQo2KYukzoQi8q7cBLdI+aoTQj0YdKe8iLi05w3Vbct8H1
lNPczEKAIZrijs53erGBFV/bX/bfuNNnQ1PbM4YW2S8ruTHSi1IaXQUwjXKBSQ7/psy9NHqdyWUl
V/1fy8cvkTI3CmouKKyESPbQFuxpKTaO7pWlUFFKoum6qKun/3F2Zst161iafpWKc88sAhxAVtTJ
C8570CxZsm4YsmyDBEFwBgk+ff/7dHZXpjqU7nCEw2GHJIqbBNZaWMP/CYBhupBhTqezv5B9N79S
s/pksbMPHnZeUMMIPSMOwUrjZUZfO9uTkf7iRX5yOIRCyb++SeULpW3wZDHILhKhpke8WCg2jRhq
5y9BuWfrWB8gJ3/oKWIHsId+y4R+7GBqVY2WVY1fy8qrWV+b38uVOh87mMrBIJYfXL+o5/u2Otjm
duvvf++WLwvgn1aQEwCHNyDDW0zrm1K30/6L3OJnC+jDNkXLccNbXuti66wlhywRenXswf3NB/1h
pw770vq+x3XBZpBhOgzTTM7dv38gnxiwj61LMmTBUhJcOmhPrLkZgi3qhkJYvzr0fbbyP7jZktrB
AimipQgopucrWh5c3d1AmOjh39//Jw/+Y6/3CiWEpr28UGXfau+mbZ/+/XU/ue+PrVe2dquNKrxQ
3sl7E9hJWC73ZO9//N7lP+zYdqYlJDmCBe0N4yPQfUld+t+44L9w3Z/d/YfTallWfSnQu1QQj70R
vj6TWeB06bb5v7/9z5765ff+0zZCtzd8XsmWYqCPqGUsv6pRf3bfl9/3T9cVeg+byoRL4a9un8wz
L/axBv2iH39h6D8JCz42XS0jaTdH48b7cC8Ah48qduc7tKjaZz7/whx/9iE+7NZA+tBP7xxdjE2Y
etC3tcBSddffA5s4H0W36n6tt8l1lkKOV+F+zwHN5O5T+6tekM9e7YcN21db6YrB1wVkOs/t5hXO
8Itn/8lz+dhK1TtrHYTE6AJ55nwCukitdayb6vcipY/dVKzcRcshmFqU4fVInyi5td3fW+4fO6mc
PWCjRDhZ2FRhNOORl7/XlOp87KLSrs8B+uRewZAWTWrO6gJl6+k37/vDNoWevy39YNXF7gPC6353
rd9b4t7HfWrZ0vgTLmwJk5TdG7ctkEV/OVX92Ur54E3dJlxqVW268J8whMYBv7rfD9upTOhD8LD/
nN+cL+TK+r1w9WNj1cUk4DVgWaqu/ep6zaED2/Xfm8nPPseHEyxcBvrBWIvyg3teIHBZ7U/77w1m
OB87qdytmrVHce3e/W5X7+uvZIA+CQg+NlHJzQa58a9X61nIdWypZ537HjM3Qv+ec/rYPaXttWlh
xXQRmtsauMBOBlHDftFQ8kkpxvmorIXE3jQzdGQUTqtu90o/hfWYTu2KxrZhGmJr8N5Q0tTxXCLU
8cn4i632STuv435wuUMjAuG3nS6GdMvEo390MlaMN/LGP0ANI9ljDNLlQbHlT25hTssvUg2fWGv3
ww7vplBNoSexwpwvq3sdjr+3KT42Xo3KJYtCx3CxzGtWkv5mc8kvQvBPNsXHbivdNsKahgW3PJMr
xgDntIfpZfHGl7823X++b/8FvuXt/z7kT3//b/z/vevNWPNq/vDfv1+/6fnH8N+Xn/m/3/OvP/H3
/Ed3/db+mD5+07/8DK77j9+bvM1v//KfVM31bO6WH6O5/zEtcv7r+rjDy3f+/37xP378dZVH0//4
84/3bgEhHFfjdaf++MeXDt///INeFvN//vP1//HFywf484+n/duPpp7mt//3h368TfOffzDnb8Sh
lNkBoZDyo5eT+frj8hXP+1sY+j4SeJCwsIPwksdQ3ThXf/7hen/zbY+ENmXMxjddCkSQub98yWF/
IwG6ZMIw8D1GKVr7/8/N/cvr+Z/X9R+YhbrtUOCd/vzD9/5Kvf9PsoY5vs8gE+0Rij5E/KqPSRtf
dm67l7rNq3GNiLTWYxMEt527McArmyXS2ngxnGQXD2gQzhUJV5zVwemtLFTxXa0AX94wcK0X0Cr7
ecSA4ITWeh6KQvhoXYPAFL+WNLKU5sCO8+Bu80Mr0lv9LMdKpVazHaUNiDtlps84GZ4rz93ynRMg
VEszJ2FgA+/pBk0+q26PKX0b9OwkRsA4qkWm5Uqd1Gs7dL+L6laqWYOKaTAiVjt3Di/xPTuNiK9E
5DBiQw3Rb+KwBMi15U1505I0BAz1PG7MJI3CBvlK7RHddqIOY+lMLFeWquI53MpEOZjMlV35I2xX
HpsmNKe5Axu2m9/rcZP3fGiafHXAgSVe1V8t3voazITndTUvJ2dKOOjfJ3ebtgJM5WMtbPfkW2WY
dVXwrEKhTyU4pLttH0vYyWN5pF57Vk4IBG/X2/eWN/lHHsyQa+LfUGd1nvqhmvDJamA8S8COx9qp
8qlpgqgN6PCK3qE7pFhOwmXOeRyRFGLai4TqQK9V1Q+Anm+8zRXvZDYvDIs34jOR1+Apic3d4k1b
HRj2dln4G6gBZA9ELrq+Ath9ikUQdi+BBsB9tn2eLGrtXugY7jFOnd2p75zgbLeSAU5753uj9bCH
KIF14L+fHAH5CAlY+u6dy5aKq0DTKSWhA1ttQPC13fk+tGQZSSg+HYTjR9COqk7r6yrDJZVjOycY
9ffhXKwghsYSz/oeN1Sb6rYchvYRHAJ5WmYLYFBbn3Z/6G/Xza8TZQWvHWn64pI8iTxDh3S674cA
jweduWMYWEUzem5kadPfo+IzZsNiyWTyuJX0g3kIHPnT6bdv1JYHwafquhM1L3oLGOcAcLGxETmm
ZW9HEGWnIPCiwRXJ2nDxsCz4uGLR6bba6523Q0Maoue3O0U7jKcdGbvtSu7noU2A8CSZzTuwTHuo
3U0L+rCmjhMgvJdTHWIYceH1mHGU1a1+v0eSmNxPnQaYlHuQ0AJqV1T+99XbTTr5gXtXKlA+bAn2
ezvZuZ4wUWP20k/xZItyHb+OtkWORpUAtV4EnjbvSOlIs3ZlEYoXY+QYD0sFNN+YBtXN0qJVN+y9
a47JpdhUKPh2Y+998eYgXTh/3ZXq3o0xV3XzrtbNSeet+qa3UOczL5+EmAFxpXBtqCWQZWSAXNvf
jV9naOdUhWrqNuL7kDtGkWfqW6mYawhulxdAOQMYENB7VVgAVA+OcwhNu5/WAWfUnksQmlv7Szeb
R2rxORHGe6ybrrle/HaPStW3b9yTN3unq5Ma9JTZbQJp7D5bndqHCEsPtEDp5oz5memBkAi1mxFW
6rNsnlovPNRo8jsZrewMVOJbN4f8X5ASovYUKZAn14dsMWgUU5w1M63PlD+r1bfAdt/3o11C5LJr
4gbZnlfdIYsUrM095h/ecaLZEjvAwvCD8zZw72UvITdeP3Wy6r7Yk/9YljxalxWEaAwegB0+VzH3
qzdnmfaMzIufdL6EILAmQ4HM3ZvLmr0I3BqqRPsNLAiYyV0QRLbHvzoKcuxQE7oaVwMTrxbAzTmY
eAAJ5KXEbreVPefUGU0WBFuyDUvWTj5oycHMAKPZT9LmMtJ7B/rRpZOEzPUArXK5n0Ayo+kotYn3
sXppGieIFq98EN13d+txWTDNSlJPkU2tKz+kK2BXq3ZeDQG8hbMfo49Yl3bzM8CVJl9CWOWOxf5S
+qfK88dkq6WbDEBNe8oFsrdiDsbPyz7mez0l1HIfnMm+cdECn+rdOuySfAll2MUQhYjVKq2jW1GF
6yudiuZu575GIWssn9rX2Tdu5ExOUOwV1KZDtJDkVm29cuhjFSv37pHIdeMGFEbM1NMG25WjgoHx
blTe0nJDCXKAJcincJgj08vlUBmUcG1RI6qmAdjg3PgPoXXCRGj5DXIqdsMEzI6QADkmkLmTwLvI
R2+2TwxB2Vnj8fSBctPV2Q5DJWCqrfKGQz8rdnZWphMbJoCugdIK5fTdbhC4W/AjEG7cX4Hdvp2r
4LVumwiHCHjhgfQnyNa311B2OMytf1vODnnk0OgtwkpWwAqpd9o0+gX+bMlmXfe5Yv3+sO7hWXOa
m5D7+bKxEPhiEsbEeFtatdZDNRZbYI+x16wj2OI6XUNeJaK3MPQhId5WYgph8FAE7v1wjnzrdl/m
k7/xR0EDaCburY5LR2PHjU5kPDuuZ99NhxKtrP7SMTjrEZlzUCeQHBJTjqGE7RhS94tF1ykdLZR+
NaYCMEoXYm63n+CZHOSqlONT3ANoyF5NEWhI0Jka+NQ2JWVgx4ooAIWBAY1Q7ZXHDfm4qNypyl0y
3y6+OTaNZMd6ko9NLRl+BmjovUTUMTrioXoKapZLODmQxrvErvHcRz4CmanLx1VbLNuCIVkFwLxi
Ez9NM5KTPdvkrkTHB+YCvIPVvTZWLU5zSb9vFSfRZpiM6zV4DJHbPAirfYfvGOKglkMiyXL2hKuO
C7jUvh/uqbaduFvwW1tB/VxbDor4lVWdGIx5OXvQtrP9s/I98K+mXSVeCd71ysjlow+xKeXPsGLw
UMzcVR6ti7bBglrbSichVMXPndrOBuNp0IUlRzbiNkQLkvoQ8FRIpzn27SCjelBgPjfvnWd3xTiZ
WOmxuZ8WFlPT85MHtt1Zu/1y9l9HHweLxUL7XVNDH9Ny7jrWbuk2SStZagBpl+ceLzrT3aUgCwF5
GxxiTNpPfbqL7uyFUa+gXUG2KpFT2B7GQBoIJ7dLRhf4ooYpO1V2NcRdMDlx2LjusbX6l7YKWL5v
nnUkljud2hFseOS8ihliLYmz0bfJWVWM7NpBdQpqM/XipsgTJt1PKWWQBjXVGZR3Dpr2LC+X5bHy
xm9SjNf1olmG5/rdacvnce3LQi0PzrCRZO+7n/bq0ERqdDN7VhXLhYep5qj2hI6bY+bnaJxyS9hs
ubHjwG4N3dZFpCVt3FdunQw+Xw9NM7wHgzpPfdmmHkH8A1zfuRmmq4a4JGIZcRavWEPXjZioitB3
0f5AhyldPI/FfGkPFbP8dAY+nUrEQuHU16mRDmx2Gz7W7BaQ2vYqZDBgpVcOqJGIJQ4rF0Nml+uv
pjRJWEuE5WSM/PDSXmXh2UvnQO2ZvgTVrmKt2FdENiz11+bigBqSji4x6W7TPrE2uAtnbeOuDEy+
YT9GAQUwo+1K+ETpPAKHvtcw3zPMBmTz4kp5drY3g0qCjec06Na7HibGOJBtsnXQ3Eys9TLlLDRb
/BKmyintsy0E6IgMik4VGZ6EgZS2wckgYQHILlYDDrlryEnrNYY+O4NbG8oDlfv1Rr6BuzjGcBCw
DCssBltDqPQSEYXTBPS7uEiXD9ZL1SCsWq0vy9YmW1Mmq2rFabSpn2hIL9EIylg3wzCGker7Yhic
IVpH9313zByX9RYkIHmIaPaqrQDrh+RL473oiVSxEj6JVSebyJh6yTrPX482oiGbDzQBoQHtVdDf
QWwOWrPd+eDR+/2VqJbC3QN9bTc00a51zyxNI4AqTOzo+d5qVjgsX/p9sU8iD6lByMGYFW+NqRIC
827Zs8gs8I1wvgrb69Fd9lO9uVknBLkj1Zr7K3jiU1AdVycw126FfLPXy7iz9/7OD/WNAXQs1KMu
avSwXIU+fI/irUp13ZZx51YsMT3sxKRkW8BVz48DYadg1sAxWjNG3Khh8BFmSlvbc/JFfadGeNd/
/TWvIkOz/ingJcu77r2GEOWVsCueeWp97ER4pxwy3LBmHG/++tdISJVX9exGxvFi3o7dDe++d9XU
XeuZmNxs/EunLBwcFPI8eEBRj0gk2qELnC3lIGJsFVkEM7WSDpM9+Ubpj4VJcW45DoSl65yw/Z3T
3nYyEnTzUzK1T0PlDRkmuoYjJvd0Bgv0NdSyvRlAx7UHBbYZZ9eW6Wk+d9aKFbVU6RIzQXkkg5Kj
U+xucnZynNwVszjST/0+vNlqvxDDmnqbM5yIA0m4rQpyhSPNkeHg1WLcOW+CuY9LWd6Zzt8ze1Og
hfbtMwkoOSi7vOv68LtsSjed+C5xWF7sk7B4qoagii2fZ0paVl4N4HOXdXdXBVCdtYbha+nKZF76
McEYehVPFU4cO+V14u3sJZh9cmObyNgUMPKFjSlr+rhdZp6iPfXirDXYauVyLn2Mew+6ue6tmSN0
F26igjFnGHxJh+HN+KWVeKr9LjBcE0NufESM7bNIW/U1CZsJG0um4zDrpFr3olItyZqJbFA4xpyS
1bBk29iS2FYxb11zGtfy4HmWPpQIrBBDbALoEXJf0osC8KajCfKx0JV+5IM7Xbdoy7U2qIGThWfu
uJPYlmVzdhr3Zyspz32bHjE6CtU/bwijRZlC7WSKhI0ZLD5PJ8R8fuLV655QhQ3vXtilI0f4WbLd
yoe4rc27RL0gb2pHRVDnJunMSq8YVQlKlkpBPlqTQNcPNpoeY0mGbCZaJqyt65sWmq7xMrUvoufe
qUXnI2HeFrkrVPDMVp2E72eovYG37Yo7+JZHcAfX65J763VNcAAgBkDVkDwLKYbL8m8yM8isvJ7M
gn6XxqHXE2LLDMUM8JvRhCAnl8WW23iwXy9uPTyVc1k9L2ObWG3txQFIzEgxiiTYl/uxDue4dokf
L2UzRGB0PwYKkdowuyoyo5gTN7TfuISiHkH835N+zATxTx6fgPUTaz77+3ZNvIFGlYWIL6wDEtmM
mKu98gV2/xwgZwKNzrGkt8Kx3ShQAMa6XYTuFwukhRGLwe5fZzM+B8Gz9nBY8Kfqa+u/dJNL0k4t
j21PYJmaMlo340RlrZGqgfzd7gSPyg8jcKKuRz6pGyvIl2XFbQ2tl/dt/WQhui/mRY5nIhBlb+2X
hcPWitVChgdmwFhfJ/nQMYenEPMbAZPd4EBnxo9zO4Spa5k5a8L53kZl/g5s7w4io/OwFQFaWAvL
vp0dpLkmXw5x2NuIK3UTg10xR5z7370N8D5lApKM5WVVsQHzAu7eP72sum+OfkeKoJO3vLbPrb/U
JxC5ZSQtcytEGy8QXY4IGd6hVIZZ6qB6G5E5STkj+DgB8lqzdLKgrVGctU1SX/Nqgbb0bulEBPTB
OLks1+DgLgbjYSvh4GSxn5xXsbNyK0eSJmNUh0j/NG0qh3aIXPp1FdaGFNqA5ABFYOdB0Crbfb0m
G/821nKH9yF1QmbEVVUfnl27P9OhveFOL3LVIByBD0nKAKfNOdyXiDm9E9shK+8D+PR41jwXW28O
Q1dB+rFkV7KCWPXEceQalrQVxkBwEA1oi0SE0YZkfAi8MUZ3vB873jbcISpkkGdYQ0T11rcaCanj
NJi7QJBrNjn6VrgBtKtwyHNqCbF/x7lB+eGhVlcWm+sCOZwBA3/lnLsYbloYkLej094smzptQJKP
jEQUxxo84LO/Ow9Ws083jeeaqNM2lINtjH/6YRFodd1sQZNRs8PXImkQ7850WmpXg4uBZp/5mvHw
5SIXf+J2kJVNGRxFR4LjX/8qbRykjasSNmhs+FF9k9aP8fJadkW8eFblt2ZmQ0zFUkbbZr6wcsZQ
DbpZ7LmT2Y5sA2ye/+5fdC2b2RExNyUga06f4qiYBy6hMefTFwrs0wrgYwKlPDuRDTaPP5ZbZsGR
68k86h1pG9DNONM0acv9hlQ7PyrB/XgPZd5cxoDXlSbbKtcrdqwWvbxI0M+tvgyRKYHgWUuJG5vL
at89kph6O21rtSHZ6WXatqqcVe0BuMY6rnbEqJZafCjkP+1uO0fISZioBxAlWz0bmOaqqiLfhY7p
QNfnZgfnhU04Os8emDXDpFIHcT5spz2n6L6z7K5KjNP0uW3GiBnlnRqtn1rgVVJYUxprbwNAnYb9
ARlOQ+tn5YkpCg06EEN6HdrIWM0IV1N0aMEv75nm25YWNnsMw+rbBP2/WPrecIIy/o07PuyNW8ZN
DS+mp+7R9WC7q34+DwtFVLd+b/19zPoG3Skuuih7y7FSYGXMmTo33UbXhIzETwOp9zvSOOt59/uX
TqsjIgydmdAKknXbf1JwhRE1VEERIk/aWF/p5PLcCS0SeYF/4KU7xZIyMKyrmkWtxW/sanXyPu/2
psfLF4A0Nh2Jeld9qywG9WkcI5Yawhq7FC2iIe/KnsSezR6OrPjoOSiXmTu3p202r9wiyEdWVZs5
UB+Luq6bz+VQxyFspzJumGFApUplCeLR4K3LUVlr4QbQ+emMnzIxQWfb19vdYtdN3psG1qdGqpDz
ob0OxY7kp+Y/fYisxcLnTbaG9hLBACHwHFws1WHej+vEp3zwnDOSK8iHiOWHnj2gdc2I2VM7RBv/
hPRzUwVfy0bvp8ZWhViUd1X79Xtolz7iC/qlbwLIlJTsgO/tr+o35aEdlKH5vwrL5lRSk2yCv/c7
DgkI4KsMvcf3M4XuUuWTPltE70a8r8OotridNJMgkaqsLrMmJI6gNC3iPuBFvSOirsPle0X3H4M3
w3xa/QGzTkidDhVuNghS6eD4MU36ZqzKnz3t1qiukIqCEh6OVmRdImcoRms2iWMqFtuGJ9DFapOL
D07EevD0lYfDF492C9XRfryZtFwzb0QaGXrwP6nnvPeINXGWXK4QM6w5rRvcdVdhwwj9xXGjHsJ4
V4xgRrE2mH0F2rEiYr8rHV/Fg9lT6dVejlA2Xw3DPU/YYMp34wBTKsWmm6uOOvZ1azcJ2HHfwvBp
bfxoHmjmqnmIHb67SceqF+5jjsjpxud63uLKgeKh5ifbR/aYy5UcPCDFa/ENdv9tDy87zVuQoA1M
RiYnzPVqqdiORCkcrMPQjXBcW86Vd2cH9YtC6td1awSRzvj15IfbmtobwHlYkOeGTgcDgTxmI8CX
sm4vOViZmKYSmUHmaR0bg1FfOWOqmPBYeWx6dEy3ZoK5T+XQtrDR3jmgpQ+YKbEiaFqiLmHVyR6s
j/taPbl9ZiTy96PnDxnfoCiw2/FIdqhp+nTH6fvVbP3b3uMoJ9Z2S2jnIiaYsCrZdleZbsMYEeaL
nRKT2e6IdACfIb1kP219g14wUZ3owGvsmHvPVvSa40Bf22YofNpS5GzX10UhyWFtU6ylodB1nmQC
QwRvE2L5hOjFwLb+AeV+JEnW7+g97zJ7L7Sun30bNpJYlUi1mrsiEMiojBZoCsJW+VAiVChbQETH
lsSOZbFImsBKaDh/q2Eqxt1ckS3zMGYBCw8num1NQit3QNosXKHtxBELQiJSIXUPu4zIktL+Z63s
PWehetz7mh1aYqqcADEc11Mbpv4Ike1m+KlqeJEJmRkodzUmqcJxjRVOOOWo5tOyjq9Mj8dBUxSj
kOONGzruieWPWBvNcQuqJ89r3awmw9ms87GGGkBpdw8T3lsheCYX+6FtqqxqSmTsrXOJwhRSzIIl
zCcPDq0AabZHuNUNbhz97tFUzwK5FWfNwQY6BOGgcHhgU2HPaxwiLjyQ3htSp5QqRnJiTNyuXhLI
v2q0Z4I0DXZAMCecf+3Ci8hqhbTDaJdfVcvztbZesMUSJ7zrOuLmYi6GatyyAIeXZCnt2IUQ5ldh
J6XanIxezlC6CapopjhyBQxbLHwNpVpTQCuidkNtc+rFMyoydiTnEqa9XXGglyIWs0diFy8bh/Dv
rcbtKOknVg2xYK7Rpe6aOkYP7AOr1ufAOMXSDK/7wg41XU44DDfnbRyOIpRvy85QhwvWLvaR5Ik3
7iSdMNuNZxLmTg8VihDU2tcI6TiuAyRdTW+iSTvgK+ADR7wOfdRWeQcqKmTaV2vaYmvHK1ycJjyT
SzJT9ksEeXt5q9B640BSMLNZZQ51yL+YiW6xMwaRtL2clSGG1/z13sX4INSOp/5achfnOo0DimuP
cPOjSjfR4nwzLk8kmIdoKz162ufNnKsBJbvphwTzxMjq3rbhVxzMnsZQUu7ybdJAy9T0XPM20XZ3
Q6QW8TgSBJ0TBkHgto4W4V1iLRiLCgOIUl0qvq5Y+rgKtwK/HTJJDd7sbjeIhrU6UF++LAMQNaQC
zIK78mqwhqZAEds/Tbv/pIPqYokWiiSi+OYCyNkGrywMfirpjZi0cKEQC7fcKXqj55Ei33Jwd1TT
tfIffcfc+BgZyvjiJqJkOrVLx8SBS71YUOSZTNv6cE3Oj7VmsKBwqjkku9+3Gh9YoVNwRl6jGqsR
J1MPTCcOL+ihLIyUovBqK9txHxlp8cJqMb7ufqsfJdJFfdsiS1VLnXJ+WT+j1Z83m97aVr+c9Ium
o4qbrifRMmk4fEhIFSFKgihLPc0L61Jw2U1i76hkuPOLZ+M0sWFuIpatt+MvVHAVax9hOO5gdQ/N
vO2xp1mJsgJ9Q9pX5K1tXm2pu2wurS+oWwG726NsqkYUrVnh9xKR3BCSqK2mJmoayJgGpbnx/P4r
64fnYPNyV5glQgnXOuppAjS5HpEjrvictj49quWGhm5BXQveP8R83Wp65CqMwIpfRMoJ0tBD9z2c
1zIOxnWNVh8SG2MfxlbpxVjzewz60kSXjHjhs1auE1sIaCTyyigKLPcBQ/K9joky0430gWva6j5V
kmHUQGXK22BN1v46nGjc+qOdczKJ64r2eCwYaM30KqJpCbpTp75aPNivZsRqvdeRq4ONZoyUYGQ6
EqR5RvdId9yRMTu0bfBNeShdsaAdM59WhWfvKRhs3lm65beNuE06OqCy4o+0Ea0GYVKpDmTDuXqY
1QIZ1cEOUO4udgBZos1pT0jR0VvUFUJrJAXfx6sAMNPUcQNUKhUgGO6L8sKrfqBPo1tm8+jsuduF
2coTu7RE1Ojp6O7VvdTjk38p808TvGCDLDLQH4nL+4zIacQb2sek36wXpEo6pFAPOMDKYkHblLWh
HMHK6k5MGH23ELHb6dIGsTIdkt0Vw5kfT6gTc7yWDZa3GOw0pEg+zU1447DheUF4GfTelakgZ2EP
A0tCWCMi5uYcogIXXhwkw2DDPeoahaxQuqUd0rVASRdt1c53DUOGkZu9TyRGiTRHsND0bZMMksfI
ec+HkmEADhcvpK4fxb7+L7LObLlVYNm2X0QEPcUrqLM6917L64VYLRRQtEX79XdIPvfuHee+KIQt
IxlBkZlzzMzfDhXuVZ5bBPZLW3Wvy+yQeWRlGQPYVJvCWQ7mh+m3STRwzBhHN1abFsV+tF33MWl2
Xaiy3TCSVrndQqxLv+G97bdO5DTh0RZVE80Vs3azx2Sa8i1tmnZal4phd5TrB9P/zDuvOaZ5d2E0
mUBSs+V2SjWTgnT+YqTKIYAB3cy0A0XgYIeXIfqDTlZ58LsqjAeGToO9tseAWSenvA1+LLpw9467
Roa6acPCSBBD1RJTP/jHCUlFYPwzQ1YQmyMA0VbYfDIW42XKQXocNz2vpJObScrTDW4BWnjTFg3D
ra6I1zTcyUl51zYy6ipEK2VZykcr2JF/F5E1zR5zvcqDNigTNeBTVAq6IaqNQG1rB7LEnj/cYjPV
8jGf/V2xeO/+sKI8OmYbtUk77wdBKG16wakeVU1tuUW7SK6gAyRabf+pdLDVopYb1d/mSIfTU9pY
lzBBi1Ar37KbcDP27BbKwVkuATeMnFvzcfQqGZW9UaJw13G+aG9XdMVTzwwyFr3ajo0GqWWiJHZK
+iZlNyA1mZm7Ud63j/yDTxkB7inw3rLmrz12v3S2FlztLXlzc1a91W2GlIlUcmQCaR9wEpRDGyeL
os3XalAe7NdoKtPHrKwOE41iCRp6SqD++LEU3r6wqC859JI6jEH1XQpEigUgBNaYrIdTuzbts0HH
XbCnnpxRmfvgRn5PzfucN0tMOTXERpv8WG1ebZhtAgn44jtzcmqdeYmKvwSCFVI50a7tb8e6Fjtj
SKBNxNEqxCfgTk1P6fHSMrx2X/PjLXNmV7ofsRbYinzH6M0tV8HiM2AloSVAUC2flEQvlaSdsweG
R3+38ckpJ/ehDf0NXtYThUAnmpo14WgHDXe+6ugb/qPXmU9h0KeR25f2zmZ1TwHYjo1Fz/WiiLO5
yr9Zs9rJ1tsDQpH20BKsTdzLHNIMsmOEYjjJTSnDatfW1fPs1aCvthWlgxnn0FwcdK8m1lr9hQOU
kRGY8uRU/SlLGZyejTbljeU0LswV5HT5W8BJ0T8HMqz7CHPjp6BHO2NkWzPqBfjK4g//gF1FPA/r
G9awImonSns15xcF4hA2rkljIxh/+Km3zcLml9Ikm6tPdcebUKFMs70YifNtpERwLnsPnSDjDq4i
EDIZTY4FWpYGx9rVN0W+GKN16B4Wa/0sQ3HwJOO1ApUTHnSD3Pi3wvt8sahfu4ytB9Zqglru4AD9
TZZW3OL69qQNzqrKkN+XIniyZPrTSMZj6uGjzwfX5PZFZbRHM0CZIXpZkjaqJvFetZSL6Jd+1KOG
petdajluvdENZWY/KcJNAh7NSBFCfuiReOU6dv1tkXNbCKgV2QBih9TnSLbFRkM2PdB3HdpPOyDn
8y04NaoN5vgfOrQOdLApo+rRNZLprMyB7p7j/JHRfumUD+a3XgafZtOvW/szU7Lf0pr2L6fXm+0O
Z8OU4DEt+p0gbqnM/nOsJLG8MzP7W8ehV6Mq6nDYBOn8z5qKn6YO3z26vUQ09r+BVASlae3FyWxU
zF507ItXy2gx7KciX6xtP3kq8oqML81V10WoP934LxVqQRUtMxy79dVmTnIUWPGcheXBGz5kTfkn
zVabVIcvL0PK3aTKfk3HRH50g6gi5rPJS7Ou3Oj6UFO2jNhZviP1X7f+rXhUt0NCUUheGG2X7b2C
EqZZjTbBVfGk5fCUJRqly3Z/CN/mtO7Pa7VSxJg8Ow6NicbktlHHfSfUrgeZm5OkP4qM/spzGe59
leOaHmgUNNV6j8yxZ5r5VneeehjG1dqMSf9aVcWwd7dW3/mvjmvzihrRwLwydweFYGYEN8WmEzeG
g9WmYldNC2LpbE3EYt9poT/deMFM+j74aJFxLTeITmIIn7T4wYhktVVNUmwUCUmkU9e89noKN6Xf
sa6qqT11M4WvstNbG+LjCXf9AxMBdpUKLonO56tnH9Km+meWhr0r0+Wd7GnYilGw3BhyR2R8FG1C
ikYIqhxokQZW4BE86DSoptnNXYmUlMAo8cS0xpbW+eEC9uQzWdHt0ZFJB04CJUGhL0VtfTM4Z4Vz
RPZ+mhwKs/DK7mkpdJR4TNIs4B1bOK7aDi3yQ1waaek+68PqUCDIvEUfkk/Ut/wgYXZEZUTeTWWh
E95v0RUIdlP5oTqzIysjJ0GUmrcL7c5jN/kXGskaz21+alJdbGXSW3s794dI+RPdYxbrD42/K7As
8qxJ9rHd1McEiofqnHVK1uXfjBm1XdeTAd5kmqs6Tea6s+2QCtVsOWTk+cUZuiYCrNKxqJLfa9NT
7NnYXAUgQBd7ZDxQ1HSz2gdjksWTYB4vWa0VyXSyr+i5QKDoAtlojZFjjqTGfchVBYfXTFcCWcgG
WOVDOXW0+hvwx4TL+7CsLOvgUQy6+0wyae0N8a7EeFs5ZfdrMKtIc4fnzi4f0yAzUKh2pCU0kput
8JilS/NaLjtDZyHKW2ZSjKPQoZsVrIYajOGTixnAGEHuIA3WwxjNPn2WbM0gCeW7JWDP/Fs2+qBZ
RyOj0+M+lOml08Ef3wRYqkORH7zXNdDD26LLKHXoSi397OWWfY3jPMZuUFF7kTLkIioec0sxM2Uu
f9P0BLiDO9FgdHJfTEG4nwKn3ZjDLdJkHs92KXozSgsyANXrPa0FgGx0zQ1n4Jwah2VmxmD6Rwzp
O8HOrvBvsGrCbcXJ0uYIqWk2EEJz0yY7eA1K/tnBqJO9bIA9h8bay7JbTows/N21otj27lH63XRO
sU1Eug7rzTAudHbN08dVtISeKnldWnem51yEJnlp8GFSG7Nx2Js3qFkNzJII+fb5gQwRcUdtRnbg
EJ8CWEWjOVsMzpiHgwyem6Vp4kE0H2E1Fg/NxhsQM3NNkGMGqtp0eXe0zPRzlaqm1Bj0YL15fwwT
N+5xqiA4TX8G0tQ4ybvyx7g6m6w3y/0ijY4si9rCkkKEjp7X8ixJf82mc2IPW+EV3nUZ632Yu34c
OIWx6auPdlDmzsmDb324BJCQkT8W746qG0SmLB5H7hGm2hKaAwMIg/dEZpZG+ZZmDLEsJ8JEq4Hb
I7beFlP9SeupgY4+gvEv4YeXNinRzsJlmi8xeNMEHs0gVl/kNAAfXQexd6hZN8x9uGTDWVW1jBMA
t32BekjuQFmo1AQj3vDHmIsqElyuD24PU2RJ4sEwf6Vh0/CgpfMJaHhZO784ugF9lurHJoG89cbk
+2hBR8+ZcVbt6Dz43krG455TjCqR63JH74qp5Ttbn/J18F76lFWfsjhsIcQ51Xf7EIRpPPcNqF46
Qs6Fy9Etk9MkjP6bVf1tVm/aTiYF6cZvTqoQw3ZtU3Lm5F8weU/2W+lQrQ+6v3niO1EzEGHXbfdO
1/tlb4RcC9oyTwvXwBYTNbGXVZx0Oj8nXmDul3VhmJYQAOCW9bs1RL/FbZmgUlZvrlk2ezVIudHy
YqbaQAGtUHt772PkZswu6x/UXKvXbCBdzUT/bp9MyZlQrxnJb/jM6Ndj2SLUrivMR6DXT79SoNHl
SuQ/ZhHzV/rD2Bi/IGt+Vuv6LNe0Oo3z31wODgPEEL3Tm7JOe99DWCsP8uy74Zfvi0t5TwKBFqlz
HdPiNasliu9gm8cwbcS7SJA3xNgxx9nKSUG9Xd42L2PPeRPAuW27dYjbZnlNq2VrmG67t5ZCcI/w
gUQL0tgh+SlK6+KS026neha7Trf/isXdCeist2Kds4i1jDLu9GQnCAy0a7rRtvpSjNbr5IGEzENI
xlgke1NMPtVF53sxl/12dhtGIQG8GKJ+z511PNodxtwxb7EVg0uO+UpaVWU7XzDV3Onxj09lsLyX
fpRa6q/XSP/IbNpfrgF/PC3zT1THfluvvb8PTeuHbuBvWl0eMyt8JP4rzyU1GiRW+OnCZPeueEpC
7T2L20Pij1tZr6gVK6S1kMlW0KrQXKgu2V5m7qbVe2OEa7/TRdERfXYb9HyLehgFVEwi3wbHOKRL
VkeeYcRZEJSRZehkn3iGExXnkXBmn0yBoq10cJ1TucYiL7sPm9Lw3rcduYXLAE0rrCB2Z2OIrLZu
96tR/y2EukAYANEqtDaFRNQa1ZPju/3Gkt6GutsvxM1+O/bQ/CEia2S0tiJvSYjDXHWo+0DERu5n
sfDGj5A1eoPXZzmblefw6TX/o61+2tkABU6cEVFlY/Xk/lMF3G3MGYnXNBjBTXU8j2YTGougrTr0
SfsrR6g8lSSos98/G2nXc53I+TDNXXqxvGozD4AXgkm4QDbZ6+BbZ3fEwVBDoggMIRcPeK3gyrIq
xeSLUclTRyekaB6ap9yoPKwslfkwVkBaiACQ5tkW58sHWBnzx80F1pDgYhXS/XSs5c0fOaN0T7ea
wgDRpXHNoZPqpBmHGekK4Blr0YsaatqfNUmJt0fDnrBFM+FrB/iysW53sM66ZAt6Mcl/R9vintCm
sOLeBEeyy+DPpLNtntTvCoBp3w5xk2Y/Brop7Q3N2ryGvxzOHPAYE7REdMkxtbx/fW99mOFfQTc6
2/LrrYLmiFwD1Wkx1c9hMS5ZYpgPqe0/2bqWB7fx3uoWDb641TGXLMz3a2Bw/WTl4yDN2Hczc2uL
KdkTM3DvdRdACVjP3A+SnZKBv1cj1LLfvNZq2jB7pTkywC/ZpEZ+MRv+Sc9mfStpJUYbHPkmRVft
5pE7bodgNtl91LbNq9Ujx/PqejtleXFlCewc6UbYcguarwf/lCp+WKa0CLm0H4OgoRdkbcpyK63I
vaHOgmrQugbOUfiuFY+WBJ79DjcJiWQR4gf1ph3l++jrPzInV3Gd+l+uw/7o+YyLVQvmiOZzakQP
GTEVW5XQQmmUZEzaXeOq3xmunb0XrppjPwPGVol+LZV7YIRVGRvIqkIEpISpjag5rBV/D8eSVqBo
bbGl3Nc++/XqEaBttB363yAl38vVjqm7Alq1BGU4wayIbBOVxoaYR0cDNdE/bnaHsmzmJ75VFJ3u
BfbvNyO+swMCVfYIgkqxU+KIEtORSXsHFSyftL/wo7ZyX5sqrJ467X3SAjpONHqySP3NUxqs1qmE
d4FOmx+qgUmeoVlQK8XXGfXF8maMThH3OEHi2aRoPehvNEVgoQrEfqJHDVKR/kyM0EY3o0ReGjDn
xdC/lEC58BC0swHSOq6zIE5Ipw+V2fap80W7XbTz3a5RRq21kA8uMx/8lR5P5PBPFUkeCkHJYN1K
nQMKpY5X2I+mV3zrkoErItc9R6v55aAX7Wffo4RewE04Y4LTTgwbRypenb9YBUaZ0gcScQcHaw8q
rZZGe/B0PWyGZuNrrXdqhYnNcypPFm2yKT/iUpLlNydP671CbB4yyAkbmRuM+wWOpbs4ff8b2dqM
1rzYOs2578O/1eIDcNs5ViOEnE+vEONGUl7sLZfxXW136QesTEXZIB9K+NDZWx3sE17DiuD/aYnT
Y7+c7CitMIpMfzQc/lPtnQvYASrmf4spexBm8lBQEjUyrIUBhpUu07E1wJa4de1diqp8hcjYNAYB
KYXFcueoYtlpOZVbT9lB5CoHoEgTM7fueshNKEurxVdmbLWmVfriPElB3UtBNRTaFaBwxyHAjshg
EVDJtTkVc/ANRxiKtemGN/qEkzzM3ow6BOmZcReU0nr1SsfcLAmf0QsKWGdarR68Zs5i4N/2GK7T
UzcJcRFhtgmdB4P2ec/TmLpv882yVSNjwAYdPZ1XrwAYiukx5KkTrNKrWy1kgIm9Ejz7P7NgSX4s
iIaYQaiNoAd2JFGb0iuXS2oW1SaZRfOzaXVsdEv5Z2VgPSUVaZN4Jr8GHXZXBl0+BYbLoHZjui6Y
7A5ocyPHJiXSqHK5IW9G4hhulcjVI3YxCy8qg+rfbHHXtQPjHchTPOYuQjxDoM5+N7vxOpdqs4bB
Zhzr8IFChh8Ngde/+6Mi6ai6bSgnpLasgmMemgCcsJQI/rRHKax2OlgOLg/lEDW267RRM+VwSh/W
ywM+5UR6fxlfFePVbCmePk3h8Ca7lPq6W3zXtW1eJ/lH9sTiP1ASiKIJdD1mXT0CLfdKX2kielxU
Vp2qzA+BlJdvYtZQK7W979RIKKn2rTVgbyMk6rKHvtDXcFrOSZ2+6zE8lafCcCQ6HN98XauI3Oux
6bsU5CWMR3lrPKaaDYT994pxSEa57ksD8aIcKX+aE/WG7J81y5cOZ9A2NBVSJNXaJltxW5F4n4Nk
fgEsE/Tdo9zq/yrs5V8txg9knS1Gk5/YhTEG1qODjE1Zl+A6uCH3parp1LLQv5vD9AvtvNiPLhUr
sxOY9QJC/bn6I4ekOzFX9l/QlL/IetXezNWxcTzMPvaZC+SnmMD6nIIOOL1TvNhLSNFpehhBG0RN
tboZxhdZm2EcTsU/unHMUZv35nPTXJNswpgk/PFivFfe2F4SJb/1vR88QyTWlEAw0KxMnQGrbq1D
qNcTTuIJzCkg9KUjycHCUou30j5SVLWPWSKhBrk92kc6jR0WIuj92ivrSCtVi3DT+b/Pbj+7bwqO
wq6qxEe9hthlvYxVRYMFsVCoXe3QY6YpG/tcI/DOnl72WJygLGenQRt3IZ60Q7llnd1v5tpZOzX7
/gmXeXBqgjw4eV3lH4qqPzgU4qdcHDuN37hv4eu8JGMVsxIzP4mky0+UjNxdWiXvogmTk2UpA/a2
ZySIDLZ2Euan+4OTqOLr2X1TrNabNMgJ0rqtYNAVEiyhVESSwSYN+uqvp2MiIBdKPBKmy9xh34C1
rY1mpycO45yt7pZIjkL1QIOxojszD+Y0OatzCCdBMMiog9TNJaaDAUOOdutzE7RSR50RtDvpUMgO
M9M9hgvZQVJxbd0eqhRFDXtAQ9pYP3hZoCjSZ80Zd1YDySafYITLQ2/47blNgmOVLhQLV7Vp8C9i
/9b5wiJSmMjkSeHvOsi6E6vWKNZ16wzF3lK+R7s3iIQkrXwgE+dQSfBjO4ADjhwPr0afhMYG1s04
ObejeT+u92djgnU4syaMcrdv6v6Qzc5lbbFXeODECEEdp56ctykDMPiZAtYM7PSA/ymepyE8OWn/
oymxQzC0JWei56lRgpkHMHu9YRgPbfVb4IPAPkjIB2RPZTs3jyY2hWO4a/yCVoy29WwnImCY7283
BymjKvDbhf/di3a62NqyMD+YKp7W+TnsKciRMqT4kBzsI+v0yChdA+Ykfw7lYByH4WZHg3rEG+bG
Uz3FNLBst8XIqZlTQzTrFJkOJXNqsz2O/uTWxE7FVdJDiWoZL7Z1nBJC/bBc2l3WdNNWcDo+h8E8
cCEkxnYuKDXgaOoPAOZtkkiskoOzW2ZachdaH8yqmI52n7obf5r4yuueokzSmSQQN/eEmFC87ZSU
pBxwEfRWst6uvn+BEfRbAO6PMiNRrC27PU61WT+kSDVeOoTIvu0l0wnVXjHOx69nt01bPWWmxaD2
xmiPzu1B3f64s7Mp9uyGDGpN9LGp1v5INJAx0AFk9kO6Zho5Kiu3gWUVW0xCo4xd3NLxaAybiYaB
26XXwBVFEULA+RaHnkjKlizngTlYz7rHGeX34bUOu7cAJOIUpB45Q0jMM6KdiubcdKP71jG45kYf
BscyuKTJcBJlAnfZWy0yt8ckAya0R5VBOa8Oc/GawIy1aqYU2Cw7KsW70E/nFptT9tEs7htBsz4Y
Y+G8BrMAw6rbP6ZLybuBFGfZowiVDb7ztFb5Dijx25qu8yVkQsamnIthFzoYOYjhAthDF49ZUNh5
jJ0230A0cKY4ojvkRmB8X8KPu8FYuC2WRH8Wezo6JFQH6vxqXDPy9U8taEq2QtdQAkvnHSXB/FDh
GDFlNX0UpWXv6ANwpaI/bwB32xevWF+qZCgwjrvqdbzR5ylhyF7advq+zOt3nVjztstbeTTynnp6
R5GbT14hFyWAIR4Lf2NU+WOfuBoZmtXfDS4Isd2e8U7cnKCl8G5a3BDGAlcB0ntCwjxWIOCrlbOO
eo9eoY1PmGFvX5rC3hXPmnrIg1mMYoOE96CCrIlv3cy3LE9An1RnxGw83kLJNeiQV+DgXgo/5vwS
Rz9vt41uflu2ywCbEtTA7Cr32K/rUxUM/d6q618ZI272viXbXTKPJrVsJqXpLE8fnNIInr0OmDrl
E8Sac8YJk6t0/gR43Djo5bmvgnHfyaVmkka3MaZ22aoUftcMctpEeNmaEcBSiWvcuniWvZecGBwD
aDwkG8kpEWdpuF8YulrEqs2Wg1NRuw+9PDis5mxEQgrK3DgFoS53Sb20G1g3TKbL1vZ/UTeznwPb
UeclNV/qdQAJFWN+9BLTuTAZb+cH42/2usU5mkbLYP/0oPkDq2lOAbEHF3Y2UFS5GGFRHyXi6ddD
u4jkSFeyfwLHeYxX7uygFG1aZ1giRxOcd02NPuxmO5xstwkf11I6425Uk3v8ehCZd5Q2wqWE8N0F
+fcFbf3BgUWKUuZSEAT/SBApYlPhb2/sg85d60gaJQinJ81gekseKwu7NxKEgfgNyaaxTRJgZkwS
SGsJfm9nJ0qe2akXwW9u/pwlSWMi/bEu2x73Uxh3btakA+7WHr1/X/duO6NA24yzHXdEDSc/65zT
/Zn7/55lafKc+eu0D1XxiUDo7nLfwW11e9DmT2Mq/WOXUceozcXAzWkEiMQbK82cc0kqwmlNC4Cy
wS/kTV0Th47eieDR8Uvr1A3DfHasbDnfn819gu2fszE2J5R86DV0V4uoWi1ljXGQWU70dZ2onisr
2SprxDphI+Yk6fyzXgnImqzAutD4/tfDaM/2g1FaB1ktHhRISHuJHBhoHCexsbIbJDDT90Rb/SVX
lPaAOKsdU3T/58/d247U2NLANysvNTnPyQMGSKjJkLm04oAGi2aWifN/HrpkrM9L+1AtVXbR4E5S
Bfk+cYZn3RICNI6g4Xs/Juf/PGimbJ3dmaYwFnqlb39fTH1iKnN4ZlpYvS+95VfYrPCwFX1LhnBl
zdUw1UVYDcfCLemRsUJlrctv/EVR6PQGR9S+UOZMDuWciHN221WKVbetZnEcxzE5ScwwfSqLs+u8
NMmaXgqWR+i97CGbUbzE7T9EOZWX+2ZyKFwKJlk2f/dLd4hxg9Z7SXEejAeBL7TKLTMV1RnXbk/R
ac4+yOuajem01hMmVmNXasBl09XDMazb+kDnIedqKV1vx6L0XxNVo4JQTDQCpjivev0IXS//Qa36
RJ/OqM0wnGFXdR/qbsx/Ua2co7m25bs50+Oj7Zilw0yoJbYzae6LRFonBopBSI0Z/VKScJ8rQo3M
de0NFffu3ICRRdipWVPAAMHQf6q8BjkN43q1hj95q7fgkcHvyuCSbo3GfJxpDRV2FhxXK/NnBqPf
L4B3mdQ77uVqm68LX+nEPc274Waj5x46ey4ehRaUzLzmAHGlTo54aYLghxzskekw3CiMTzEU19Yw
vH9rwxKSj+Zv47ZY9968vKkZHjmdVcxdlq+mrQW1xMJ8KPoUrLPrlw1oAL0ciA/fjLbsGDehhj8O
kapebtaHrO4vNN/8QaOWAMWlgSUxScn7WqjHxhqgOvFpjJ4CA16dIA5s0GUjdD5qqKQP3q7gJkVm
FcjA/SgcKvcjx3HLsGDvw4QzRLWvxOH+W3AMStqJl17uf2sm9XFc6uylWLT1rvKn+4tosiKfHGd9
a2/7t5ISv5DpYvm47dBS6QL15ejt12sNe914XWAe7jv0HUWiMVjO+f63q2ufagiEZ5lzotnz/v7T
BUH+CXXq5b4Hn9YUOJpyI7pvBm3g7uu04mu+vZ1cTZfFANH5/ltAWGo4VMfP97cL1ubiTkmHPbjT
HyhS9xflk+s8ecJ6+p/PQCpMcBN8/TIds/TQaUN+ff6cLkublDLw4f526yigeYDpzvc9TUH26Id1
hoGVI/H1+cJWPue1uN63ar2qM1g8KdztFe7MANp8spByb9+FF7T5tp0WY3/fJA4JolWG4nR/Ly/w
ntrAtr8OOq05SjH1H5lI9XOQK5gu9kCrg5HBDXA6983Zx2R9PyT3TcTxehuuvft1XG0XMV6KEdvg
7W+TDrWsqfuv/RsVbp02/WhU7jxbfC/31zAPzD0vDmbg++dXKrcOZQVKPdQDAETQO2fLLr1NA3BD
klb8kR2QInp0+2LmHKV1Hj7uW44ZnBthkIWLgRdk46PXz8Gu1pRh6P1qv/tt+iQdL3w0w9R5p8PL
Q5r9KbQMHu+/dvzsWXWd+7Xlp+azpOr56GQmnTmH4sUp1+Xrdz3/1rSK4WsrGPtXurL0X69Ua/Bq
c8/5+l07zW8YJdTXVr6U78xkyb8+gEELKs+c06/f+U3/IaclvPo05IOxqJtdlmb7cHTmR8wI6aZN
mhYDJ5su1XhavGgm3c5/jUL3T3kRPsPiH0ungTVZw8OqbeNqGRKVPhvNQ+el+hHVVZN33KxlpoBS
spS3ndOufRxw/J/81Hgw3VsfFZahuGu7/nE1a0EfGOPBtj4oBViPMhnKDYJXsvFvvTty/xpUKOXa
T+QhazFF0yrtXKvw3UiR5YVZhGCgLch44+XNMaHzq1uP9VaQHLNMiwfMRvMjerz74FTBh7cM7rWs
Cu+wqvzXfev+kE9+vvNaaOHSdOaTW89EFiG5kotUnza1eTRS74jrwrymfWBenXyUF1U9qgnIw8Hk
Suq7DWlqRUIQ4tyZ+OelDYbSNAFVTN+7iTRSxNbdai8992qBf07WYp/DusSjnvrVfkR8XXHwIkVw
181CTSmQAk7UDa7cM/7Wva7Z4u8dfKHRfbNbPefqikdUo+mSFTQeKurUiSoMSgQ42ClowOZf7cL1
r11h7UPYzBPDgMKDkfk/nNtH8eXgXe/P7g8eh0hRDX3QRLHUzxhFlIw4uGqon/tx6vwxOWYEjubt
f7j/KNVovr3ZaQbn8umKDhyrV4iE5bymwN3SjU0RljiosbBHtYupoF5wtIS2n+2YCoi4P0iNYdmc
4rHrp8ciUMmuN3M49vSlp9pzEbdPeT8X7s8KQWnNoyi/uW/a6fQb3co+zJYMrujh53oyh8NKUBu6
KZguJvNHOzHxtQ7rMfeK+oHZVOigOa60kM4foYuZHQiXwM1OrvOczbEK1r0ubREHVeMRzdDgYG46
cV6I9K1no6j1A+3mP42xpWPTCleVrR046P3hZr4gsCh2Jr4poplhj/5KJ7SxUSCp4q8f0oliGEh2
8wxjVhnCe09ddla6sDYyMw4NfolFG9nWtmoDuHf2LuS2pNLnigh2r0PYj8Ck9wxRH/mMCOkEV9Kp
iD42aWdEJGOvpW5/jsq9Zkte7kL1QfeJSA0+3V6GcJ+k5pGewEeqImVE36lTsD5j2ZAoy+41pd6C
IjdfV4WYAvIkWOQTdTQtVR3NTCzcQv7fNj27quN/NlN3mFeU5ipkZEU+z//9Uvv2918/vO+qp9cg
PORtV7BhGOBGbYMAf73if+33/gf3HXDPJaz6X7/+77f9eu5WJfv6z8v++x1szpDu9N/v9p/d359Z
4Dnd6b//i/tb3393f/j6jP/78/z3O5v34/Sfv7j/m19vef/hf/3zX+/z/x2Hr7397xd/7dGknQhT
joCBDFpe0QXigfZl6f7/UHceO5Jja5J+lYvZ84LykFyOO0nX4aEjMzZESupDfSiefj5mX9yp6mmg
MbObTQJVqSI9yCPsN/sMCsPTiJp9+csPs/+Y6fU2pv5F18Ftbql689fqJ1L0eO6MsSBaRditaY0L
p6GYy6v3Dh3RPS/mXQi3uTT20lzG5sC9hrBShcnKratoWJPmorYf6tmqL1WT/EbaVJFotitmqf3O
totYX8VupEnzI3YrG4r+ZF98YoGGGjmmLVZ5xnDFrOFzStklmr7KYGOYV+61/r5viUVOyUgmcZu5
45++QC3ChFr6V690k8taFOnFbxqmD36OCVY38rD2NWfnOUZ5/fODtOKWUENb7ktcEJd8shj1cAYK
xHbd1GVKnEWSCmm87L2Ye4gTOPFveod1BM9JZPYdEL3eLsN8YTK/5odlGXNigHzVCAHntmFULJcO
n6IWs1e2l9htPkgZYy+ei/mkeRpij/G9dDT3PLGu32k+PZKv7aPCKaLV1uW+Z5PKcoVN3hpe+yw/
mXONP6taiCJneBXL4UtvW/ppaW5YAKwjAcawGNoXIpYFxsWLgwt0h8RXvqfFvUMq3dur98NbMzTK
Ts+Z8JDKTbnM3fwM91S+fbXeUmhhatrv0sGrIEf9YJrms+16clPg3tpKVgdHY+ir+e3e7b0mLHSN
VHvrXr0EpGDMuWN20kOLXHUdTfFOeKw/m6P/c2C8xulgm+kUDL/bPGg6iAm2Znn72rqp7T7vaVjT
WnVlFu/lqCSTXFHCeCKdLLNC0xzheMFOIyBS3nMAU+FCxSPVmBN5NqYaTPzGPWYC/PlqfLVXild9
hPKNKHLrNpS07/zQJzVFLslSjwvQeWADb7d9sjRJu83NcLvkqZU+9gorhWv49SnD/jK1/tMkjOKl
d7F3T8RnYm5GgcKUQ6qPpldCiLHfh3ri6Me+X9jx+gnmeflr6ew+hLqH30+tJ06l1mOyusjLK7Ja
rB1ATb4kiXT3Bdy2N1LcBFm1Pegd44IvBwE7Gb7a2/+aqiYiUv5gVwGHI0rN1DtATR9vbCsOOvqo
NUHdIcqhbkY8XWTZJY8mcUl3SseDycnJ84pHDDbzQdb8Dpv+trab+XBT57ncwEMkUD9llzPkwm5/
zPQk+t9veFwJ9NE1RwnO57NGEDex72jZ46tbc7FmpkTUi7mP1WwkxsI52RLKZjniTwcRbu4bZNtY
jCzNZpXv1zzz2No1g1cNg2g5y9MKMedEYoOc+cybX/Q+AHMiW3smBlZOo/zSw53upX+kMATcyrKY
B2/OflWSCE4cr5u6T35vKWo/KIzsogn7KlIjzHqy0bmfZOe+7F+akaSL4BPDVK/jwgRVsFm+9yTv
9642Mvnpii+yawgX+My2vWEkhg8wdbDt50x4/SEWxWPaus6uH5IefBuKIj5DZynMgxgDNaLk5bSy
S3suIw+3+uR2giiwg5+eTnIjdbJ7sanWJJNjT7zpLSfhgVA4Ap24Mg8iDTiQKJ+6RfEeyBt5eHyc
pfHadfVK8fJIIEwHxlZaaWSpkgez1n+pLv/MB+MD9FZZ1t4+hxmyN6DRUUAPu1N7iif/sevx8m5Z
OEVQfceB4/sg+Zs6kEOnCZaHt2kHDh/WaizY9g0uiqlAVy+uRVrCktXrV8yD2IDN5LufxBzSxPKj
zWyoZK3xDCqgvc69fcsSSt1xERGrIxl2KEX9mwhO99Bna/cg3b44dLJhKR1MG0cxf9OAPs7jvZnL
cgEqRlxQyB0QTRMEBiO+p3n7pbDwybuOYFFpuuNQ2WAPXQdcCXJiqDzx7vfZSyEI09umiXLo28/S
TQc4VyYq5IwZMe8Jb2CUXCrQJIn0nSsgM3Mkwc+yYu29tDOI9rW7oZfWrrNdWFXN+t1sfq41UeOh
OTpLPexlMUeqJ3lHKNu9+Q3CWrsM7r7P1FknUBDmvAzYzgiOzK42RfMo7G3efi0ASuJPcCEUGuYQ
dkb32KE3HBkLhFAn94w23YM/zObFcpgTTcun9Mqj2dRYyyvXvPQ81ijLSYqiqwWJE7/5JRiVZVyv
aepHsmy0ywAadxcXGlfhMhsOmSNvwn5Uwp3ZaO3LDBfZszAoMBpWc9revBP6tHxexUqiK1WhV4P+
Q7di+mevzJ0c/BOxeZpFnpImmXwu7/NPfcQp7Meuxuf2Ma5dR/dCxjE9Q5p2zXIIVM4qiD1weury
fq/5sArXXL8D+D2YaaUeYS1UeBHWNPJ6/1R0yXJaBbtOZyknHAs3xw1yVILTeNxhztAgQPNNnV5q
MU7HAslu58WuOPWWdXMVCfti6kdcUPoVqGt+FCxzdmuYx2lFpHVrkEx1dyyT+jGZm+ZUOeMdMgtT
fV0PJiHSUMTxF9GNM1hK/ZtfTHhH5ikDrb8+FGnfHxuPImqWkTrB9dHPdr9LUm6JdoPONrs9CzJJ
E7/6jmmx3mcyt/Zj9YNMMvvX2PMz2OGSgltN1jPTy55VIl+9Yq4PnrJeZwltNSmcoHUBCTdtWUV5
/ymHqb6g8qccBYZ92ubd78TlsGXp+qmacSzqNnacrHabx4Xr3oke2p5Ju8GgVLNKrKIVVrXGKx54
dXmw4ATIX0O60T7teUYlmj9H18W21aLC5vaQc3hzE5ioNRC7ecSjXfINkGMjwjzTaYaEqKEXxjuR
hU8QecmhTHmLxuncWXF+cIGhAxwfyWqV+Cg7Tez9TLzh8C4vyYp6nqxpt+/8kZd9RBIbTIHH2alG
TIRPuGK2mMhKiD4nPpgXZoTo04I64Z4Dfgjuqe0EQ55mUekNt9za/LEa/cNgGM+WC8SKvs0s1J0b
add4XrTQnaRPqhsEuZWIbdaXPOMP/aLrMnkaVP1Nr4lHFNZbS0gAUVWDaIXRx4uLZD9mGAZt7AX7
diJna4m6OTRMOmYgfK/NmL8NzJj3TtkUOONJcxKefTGcPkM2BddTOeVE/yyGYFXKqNxOHbkTahIA
XEMW91BwYimyFafGku9rEMxHDD2o44qwaF5bbmSv6lsyWX00Q+ojRe1XoUVi0MmzQ7w0T1kL88O1
28dBWPKyyBmrL1pgr5jwz0iGqoKKvmorhRkNi2D1c+kW7WhW4rBCYgCz6SUgu8nA5EXObLA6Iveh
cMVNaI/6eBZN0hzgwTwxMhO7dS2/rtuZV1jveIieV3PGJq5cyLEdK8TgiwdR9J/KNWqcswTLBFNB
CopxPJTuy3wdlnkJM8N71Y26O8SaciCi9ydi+8bRIVYEw52DBNHHX369NUsY3UOxWOOLyrwA8HxU
kF392sNBN6Czmosi/TAR8Kw3s+XiF0bUdH15dV49pyWaKApzR3C5DdAbZDJOh9mutYDuv11WCivI
tELiisPGuxlVbUVQSBu0N3PyMbzjKqFClBMra7jTmwD2smrv240WgdZ7MJPqR6xWfHTCey1b+XNY
7V/55ltynVRjfM2OkFVpWA/MdYvKpMZzIlmLq4tOlzEJNA+XMHLNw9RQyYJNdFea0jvNE6UvvOpD
z3bB4NO0GKHDYJvJZIXe2BUXfRkulj7f675hTFhuZwItOzqtc47z5WW7Q0d6PrXB0pPXq1oY2aZj
cMJu6r2UdxxgG4Z5LALwo9cUq8xiT+QkwS1x/lmLUKvqJdQtKJFLzLsCw7INNB2/DvhhJrtGv80G
5ZarWw64BqqwmWN5KKgbVxIwu2noWK2+THbthmlZvRg+QxWdQ9G1Nuu9BZh0TtlAXEIV+1Z6082y
1WO7WfrTjqyvPdqnsVmPBkiRMDVS7zKJ6WWGS7VDbxSXRmcSDf7yJRuY5pq4qnVPPWtVErVlGYc4
sucNlQ8VUFRnzu03NYy4ZdOR7Jpq+z19bzXjTFJYox+aUrZvrMqAXIGb2Da+Dl2sj7HsbvBErQAj
083POQDQZIgf2yYAnHUYyF35ox0QkQjgk/ec2jtbUd9Z30SSZ7thWBxud4RuBneNcJR9HQp9SxD8
irFLHpskAfydNzu+dtyoE1vgONrXeEo/VOFoVHcQhXIqXw8U7Rzwpt5XSRdVrAQzdCt2H2rb/WyW
PAudGP45o72NrrSaNzcG+qHeWn/G06QgDIxiOrFh/5pbrhpLLNUedZX47kZ784uqObWFkUb+XF3z
Cm+4s5qnZmX/FttNqSVg0PVJjHN20ve6TrB4Fdb3yXDLnb/GAD3MIeINHnaZPfCEDnjPXMUwsjG+
EUL1AY75eKZ7/zINJGegUJfPEvBH2ej5OSvymfCSp54oAcEPFE8vGFV4Btl5uCTGz0N+mKecyeZI
dKriX47UoMM4MiMkrA7oDf+rTsZHDHZEy7oX5c71iamlCIkAWZ+C/aKvPOcRWfvZi8fqwe5jSvjY
cLQle5XYBHa2m8anGJgcLmMTsiYxBe8dvUsPlUAXwWexXjkpfeQ6bIfMmt+KXorIJrFn5Z48CcwQ
l6aIKs9dUDtMDLhxUR5MWd1x9A3ndK6eVIemYbiqOUsLjqfjPZtKwTWJi/E6oafsMteyQohb7pmI
S3VkGnnUYlsBpZBc7qU7XYMW2uOFuu7eAX+UENqpY8JaiaU9DJ1Wkg4eQ6WS5WiuXjQY89Fy5/Y0
WbB9QLE51CnkX+Z4nrm+KKYe9sD12DwbuQX3gBNZmp2LLEaCyLpb6XptBOWDgVpBNBprhaobUDsZ
PuCcy+9cYBg04xjjEYfBltmt20WM7jclf8bO6Uriwy60Hv68lYMP7xvAvhyUAAcdSZGVnFgQTSM9
6sabXeVxNAO/2/UXzVs/Nd1o6AFw3wpVf583p1kXY8304FFOYNr2whuea3f9cCQJT4cvlDTRQ13p
vwpIcRoktkDLEgLjC+gnfW3vCJnkuybrFZ8TCLVNUVzLgiFlBq8YyTywU/YMDnpxCCsRCA/cVi51
9o2Xww/qxQb7AGohzougMSzwmnh3fVb8HYY9oFSS1EXbshcOgQQlExVFM+1jsx9O7YJ9GpcVikdv
4v7A9XYx0zXilRhuBmzlvVkgGknJGWWFGGiukH+Z2Cf+2oZZN9w0sPSB5mS/2qFoQtBXNUEPAjCy
MeErJdCp4dtFteZ8q7z2WDvzEOZmZyO+KP9QxTg9jRl2cx+LL3nFmRE/TrCsIifpkFuXXmFqQC8N
9ZYV1x2+kg5+pD1jeB3aDavixDknn4wtZTKepScPS1E9VNLrr8Tg113VW9BjPXFfRxPoMmapolfk
cvDGFsnn7ABlxpoqCbAFuD2MHafFh0EnOl/W28y8ou/CUBozzIlo2jQRbelndMgy/oU3oz7yUjxV
WfwGcdcK43V9rRtHYWKEqW5ZGAf1zVXvtjUE6trCLS+KwBrLC97zfp9oxrfO7E7r6s8UbdAtEZvg
D4YiubCj26CxjCng1g/1h1dwMqoDuMOsy5+IlGTRHpPREnhjHz9hVOfNpNW7Xqs2kIrIS5ziL0mL
6gxtTr+wCR+zOIlDd61P+SiqYOniJ82yvrUjgIMVozc5BDih6S+uLvFFh6K0z89FvhoYkMfT2I1a
ZGKUTui+iwCf9ljl1/s0x3jmu27jKWhWMLguNNle/0zwbUdr3n/162uXYDeSq7Vi1Z/KE1ZsI+AI
C/AAA8VBJfUbJyDc+Ev/yQbYPA4mbz2kjptDb03UM8I6agl8cstBZezYU2023sce0+6ug6MY9ENe
7wdx9SFAh6OikSCzaw71rngvi+Zm5SJ/aPiu62I2LjpRE7jYwwFqhGAyMzERgLw4AEDdpwK4W+cS
fJTMdgJ3tM/DCv7K9YsYW/CGvIjNKBU4B1SqlazW1iNpay1K57XGl7ijpMCO4g2SZZsQ+fqFm8ai
x5C95sx8JGTCSBSPkL3hxI791jkizBzDUmzHgXIQXQrTNsMYGxCcMtzvqhZYAjwXUH13j23uPvWY
QMarIOHYEK0ml1hZ3bRvRcaYyXCa5VzpJB3wBYd+zlm7WkCy5crEV+HiC0c4xdL+nnBifOeMdVTe
/B0IC0diYR9ztc1zx9a7MJtaP9yK1oGiml5xRzuPnQVx0lPrB8MqmmZKHBV/flXTVGlgxk12phFm
+dAN7KZQMZ8bQytfSkM//vlNs4ndzWekvf/zq/qPtaQLZGpFy/67Tu+1SxLdZ607m9t/KgxGuxGo
4W3Vkvnd0pzrYFvDtWI0zyk1f58ZSPtJ8ZGsnvZg6vpPHRnvo3Hx+6Ql68ifn2T0mIdDbBXHPz8r
Kvx8fTuMtwE/85u1NLvRZ3+bNKTCUflvcTYx+vS0F7As/hubeZnoJ/g29fOSiIkRGY/2SidUIda3
alDeKSaLyQWVdpyEuGXY9fBkSWGA9oHiBeyXNISNSRILgv7dn1wWlTyHNja496xY35a4M99zA9Nk
n7cS8YtzBoenYu8lBbytkn2LctIWKB9N7uikQ9Q7QMw9OfJLGl690oMHuZhF88OOCeqzg30i9xng
S6ezxoTkXdeJBWjdDjD5t6zEvOmMEzB5pOw8Ta3nSte+scP7u7QFt6SN4qEXDmsDai+HpdY8NOxf
keNeR9XrAXLlJRFtF861rX9YPleeWrosCR1wyD9nIFVw9gDPTldLoSJv6JsXqMxnKq/0k6iIoVqL
nx6lB7qsL1rtY84famN8x4OpPfZwDZ/Xnv089n/pnC+ZM3Mi5LFoSXMT4nW4c3wszifHsjqUcnKP
iVeUkcpq/4AQid+sx/Y7cvtc6YacOHxn7FPOjJXPbdQhyZikSys9YTrAr7TJwI3Gwjj4D/6WXBXx
o+63zB2ymNEBTMK0BbSrUuRZc4rvktDSFytOYVH4CI3CgjY1DCb5xtHl4AIOteuBgNXNlO663JzP
ndjQv0YB1bYmjjZny0FNKXZcpfzI5izwEcvxYJhTcrQXuFvpVJDQ0PM51DBxfPSe8SVDZ89Juhyn
xRavPR68qAP5FhZaNwfk2DCDOThjferrTaz9B2JPy+vowBaPxerR+5ISLJZuRnnX7J94TZs9LA7m
6+O1zQR+7wDz9LfSVvEd3i2jBhbGEw1G7/AbqPrgPg/TSqxPo6e+NS7TGdl2Fwyf+hXnk45Exi2x
U6t9qABCklzAcoXFk8pD4ge5nVS3nveZRxgekqGOVuaEDpv5j7UwnJ1UONKsErVTmzE96doyRQJR
5C0bqt+iMdyfDZWwypf+p+lBdnc93nwp4NIUDYCVKfVA+aj164RbTCs14zuWhcjr2G2HaXMcpbb3
amb3JbOCiZzne29rw2Ou2yy+A4xeur2AAlTZXbb5W0Kj21u3zsO9w30yO8svDiDJjUaq4bXcd+t4
0aTW3hZ/QLKwmotTzcYVnkYrG+PuQ3EjKNY+/vlBFbReEJClqbiqP0Sly8tkouZMDRGk3Kyp6dny
S5CKg9m27BshfGhdQywjW7iU3BWVBxnchy0ldKjR86NpcaQ2PMWRLItv9TB8l3CT5+YLYZ5PLEUw
751Snub+bABZ3/ds90FSwpdMa/fkZIdlRKtLN1l6jq3HzhkZ8+XOh0qQUufOuuvdyFVomMZoxDU0
jQzSnZ5rUIHCwFk2e2QmWFITZ7+qtNxeeG86K98mJ9yEidN7cGrDhgPNXjb1qZ2nG0ooDqGFIqcF
K4XJUqyIOnDmQg5pELMG1ojZXqqrn3IDbHkqjxja+beq1QPyD+UtXicHtQZElu+bP5uco4DjQVcp
YvNO6GcETTUBYJxG/bwdPI3Ud9Be5HzTZkU5X/2kgKBTQ+HMJ8uI+qOOleMgJqC7TcVdwkeapDHL
Cm3s3GJ6m9RUHkpwCAjkGE+88smWguMchxPHH3ip0GcqH0NSZfRBUbi/HaYMN9vgE3Vt3B9Eulju
V4xFjD25yOMH9lwd23fn3Eym1HuSuFjM226vuCYOFQcaXS++J21yrLu1f2zJC6YxG+Cck0POQcZZ
3C68p9qr+5+uR90IFJw48PtFnqiU37GhxMx3q23YQyQ4xjQT+ov/PesUI2udTU2jwfYB29T7lDOJ
ewBp5r0xvbbW+iuBQOtpbZxvM8q7t8gGGtDA6AB7TGSJgfvNClbXb/bsQ9nNHZV5E+qcNkRAVOYm
WCN/IVfAom4wGk+1c8I2sbediYeiftFbAZHVcX2walb5aMxjqPWQoKFhJdRM1dzHhX9YM4oMYtin
56lsqhPasaRYujIOhaOqByfmFS+XivfJTSImjhzTBN8bm45la9TUvqu4Iel+w52op1dBuO5F2CsR
nQFPSizt7gEPKxZytwXHg9XdxTazq4Z4uNmFdqoKM9m7aH07vxqbcFbLTyR6qNSKJiyc67/Xra8J
dl0ctnJzlOfkGaGpRoJ2qV2L8Y7bX/7BOR7+MsnMXVVAguGSy0ZVMM1vlqAzUIS5O9x40c2DFoN/
6M2eZncqTFqwpls1TJR7YJr81QS5zaazOipkevdu1H4FuAGhK2+cNOD0kh0zTjrVWoJWrrWf0GOb
hkBjrzNCxXh7bwej5uwxj4iY0xLGYG0Qydr63tmbIxuLNnAEqDQeJQ77Mve9MM3VrkYXP1do3CWP
ONcwBSyn1827jZ7JaNvBB9VTjgccqRhEpC/AqQFa34nBMUli9wD6HVIpMjAIGWGKuM1vrszkaJ2K
FKDOpQHP0ONQdadCrgJHDYVHFrQQOn0yqLQh3JSwG4pnz28mOgoiSwehWECfY+5AtVJbAUq0Ckgr
xXxPt7kFaXPzSKTkK7hSxfccCLNdEe/AO6/9N4W94Cr/xz+av7aOekBHbTzIhunYjmEKj5//S+l8
I8zCrwzJCg4LFCrI9olimg7Abdz4Jj7Hvuk8NnpRsM7fmeBxD8wbXsGNRjwClRej9g6XPj9D6HrX
s7Pd1qzL0rgPwHB3mLVQFDTnGHfz9zLmUs7QKujz/smN8xsYyZJ1iZSpiulM87X+s0N3bYfffDe+
DTVY1dKp3txxulczx3laee/S4xWrcsBssf4cdxN1wxoFpfH4Fff8CKNNk2ep26+lI/VLmXQf1mAt
sC37i20h2RrtHQ255duD0uuCFdg7VQIxFSftrXBeNINLYIbUFXSJ81Wv3lXSG2QNOOZYcnn0ZY6W
1zlWaJhIMGZjPwsGZFPJON+fKlBrlfzSauMZZxmNBsQoQnIhz0stQ5fjRZsvOscFVIKyfKzW1SYl
t3Lv3xDlPXQTl9YZKDDOQyElGusMtK8go8k8RD9CV93XU/ZuxWsdZsTNsHjUggNPH3r5yLvQcGxw
RHV0tvhEoqWfMZ49ShX7HyCo7qXrzgB9Oj1S1hTGDs3TsmU/E4v1hIn9ZCc9p/4K20zj+IFV+Y/m
Ij4UjseotJJTahUOcxOjiDjEv8jCPtn6AJs3Lj5dpjWATIHFbelY0i8oVg4IayHa30g4ioiMDAbp
PDj1zAzGnq7dXNLASiFEUTnFad62IhDuO+YoyX9Tsm3r//np9vBOGrbwHUM3dS4zf3+6MQXGhvRS
FjuPnCXzNr6KbnmGv3WY4745jYXjnlpWvZK036Gj5hLKyhh1brpvqu4rgdlnpfsXTSPerDfqwdWT
64gViSGeMezdKYb4AmyGI0u1sxmi7g0kTqKHIPnsBBc002DycGhYy1pmD8XrnBhG0ChHBOMWtRaa
TdLTc9mmQZNyBsox5MTfWxIq0V/KkP/VN/zXfmFja43/T++5ZRgGTnHD0W3DMv/+SfTptjrGElmv
pWJvdpmR0MsOnKkMUFC8CDDTsh+Vd7QnQvyIaREHpk2DB+7Reer658v5V0303/qP/109/f9QTx28
/M/Xf/yuu3/cXqLXPyXU//7T/v8tsqZIyqcU+C/fv60s+29l1q/AtjrtSjv1r79WYP/7d/5Ho7Vh
uv9kEmMYrud4nidcvqf/0WiNMv5PnZZr0+Ivwtgl6GP/V6O15v3TMg3f9cnwurqjux492H39p9Ja
8/9JmRCnEsujIM8yheH+33Ra87f+7aHzhO8K10bAFvxZnvd/PHSzywllaFrGyEM1nYkNOZBatD2X
NO1Zoi4RwlcfrsfpZmh5/AivQ0mYoS4o3GIMStf8m4Nyuc1R7hP1RsE0Nb/WpGehxTp4AVLUB1gc
uVhdsbxGbpFX6NQQtFLKjuIS0cSdkosc0pe2zvH7ZkzFeDcXxL7nVTXivsRgX9IvbdaxuzBV1J2y
gjqhwMQS1dr0EjOEmXsW44kpU3pqakA8GcLUXrEKoDYYe6OT1ptaj0DJMTqaCWI/7h1YpgEbUn3u
kw6yq94xFWVMXKt5vfWa8TLAncr0snxGhtBgjy0do09skxo1wC2h64jzvr0bxqw7oic86nHfQfqC
ZkyS/B216rfReB4mYecy2z57cjLjuy26rTkbwdtpS32nqw+qEr4xhbNPaulOQ/lYdBv02GasI+xl
CL3B+OYtLMTyMBQ/GjgWrKLxE2zrO8nt+qabMov4uHAeK9KJKr22sN9OXpmuHEboN6P/gm1VHHvd
MgIkQbIFvkG2LdXbQ10Y+qnx3EtB989unIr2ZpfqTevqNpoZdMe689H2JIYGLyYM7M5hrr7+5aX5
LxY99796AHnZhCl0w7YcWCd/X/VqNihSMIQstThvMSetLYgtOFf4mPqIzWk9L2ynzE0pEbTK+cLM
4l0bFCDmzH/DmDEdzY51uyVopHdtDUNjcAJjTZJnVyU/jGF6ZfAGSirp9KCmmDxVaJ6epz+pUf7O
GuZfTb7x/gyO4A2owYG6KRzLXfqh3akSCtZcGa+LMSwns0oP5UAvRCJD39D0F2yhxwWiE4+7/qRr
4q2kYOegzQw007xpcORUgJrzmmM7GHWcG9aXVLpboHOlgYEuCs+s48BF19pXovUP2YbQrNEcjnKO
qwPPJoAHIO2czxpQSdqnw4PamznPX76lycayOnikVZ5WtG5fG+QRqsBNo2r0JAX/ZgEil5Y550Km
RCeO26COEK/O3TaofAc0eCmOAMs05L1aP5LTpnvJ0B4JXe9HjS0z11GXhBj3y4ohxzM4N0CYGrGR
cMsnRlBGnE24Q83Zj1nWaJpCyHsyJ+BuOpsWHVMFMp7twNaA2Gmp895l+jNBXfNp9VGaWEaOVS6h
xjhijBbHrPCFTmq/2ob+mpS4+qSB35+mpOVUTJg6azxuWKWO5DCmO1wYsTWARK7RLgg3qjuNthOl
/fxr7lL/VoLtLbfu5USCHS+MpI/ymMxruv3Q1vBvzRUlf1K3Zuz7q4vA+zyK7CXvKOnxyZ3ufeli
h6tTOlV1boZ7f+ZAmqxLdupK5zO2MsZQIx2NYn3RO56eopFAOTrt6KGswsGq8IxofJE6A8SjKvOJ
KlLK8hqdEitcqfM4lV/MCSraSsPKlBraU5fOGi0i166icaGHhR/UEoj2mFcEKKMOHi52zHdyB1ZI
RmsK6Wf0+N3nRPDsiXm45r4174ndmJhUMJImS/5qQWMIdFF7QdK+xDkj3KmwHWY2m9jcz/WTTody
MOjuXSSdFyrDbODo+ktoQdMC44h5y86hBOXk9YFy5ke792Kmx95VA/x0n5i2ragqYQnZA2JTdp1I
zwcOd6ZdYhqIrmBKuILDZkm1aj0VEM/Bq7entRAzUTayPQnlYDtMzvKlUnDgchln1xj0xK4o9TnA
nMSc1a0qElNZ1DqA6Yd+pFbITJOwX3TqbD2YpZYxhLKnKGrppzYUM2IRii6SiAVwuSN0bhYWh6kG
h2s5Ole8A3pA404RegvMujQWiKcW5g8DN8RCx/11cuxz1xKAL1ZzIJWGeX/r7wEaxsCVVnZzRxsz
3LHYs595pqyo1NBlKGuiwCDBl+jFzssYe58DNAqmpbMZVpLiFps05MnmEpBvXv9y+8FnqllPpriN
mwWh4CpAJrG6SMt6k65UVydmEuGUsI4ZX14yIXMmRoQscwp8+u4JkBS0atmd+Lh/tEU/7/JGd48K
cSug2jIOSg2jBAw+/GrcpuBLx3itLbQ5piVMj4rk6Nkso4phEv9YZICmz4sDzP+jZ5AClvlyGMi3
jyYlqOtMaVdiR109wHBsBnpb12G6YzcCCbrtaIWbnvBM+FzHdSMYzURBLWiYUPj0nwx8a8gjeiGf
MK+xP35rfHUr1gYf5MSn4GE5fzCdZ5es/q61PxwghLcY80tkj8l3pCtE8F5e6aoeOR9YlGlCLbKe
vVFCSdFa+F4JL3LfnxpG+aHhWMVJ5q8UxVBGmxJGhqPoQmTEKk2jS7/CuSrc4oXlZrl4mRsJmuJx
2lefjQSZnOnt0+BP1sXj3gc/fEAb+yht+5HQ9hrQjFmGagsypinIR9Nj5bGXm65SeH5k8U6j1736
pHLPslqoB14bLjc2TRl9l9+oSviMbeuuyObQUTF90c33FmC9MKhT0tLK3JsmEqppEuIFTBowz0OZ
zFfWxpQtAqMYT8bWX0wnCtF3pwcvleJq0JIbQAYJ7inwHFuj33rtLilgZ7ZGdSD3UjLSw+fPKfYF
3el/sXcm2Y0k55beyjs19yxvzLwZvAl6gCAJkGCHiZ9g531r3o9qG7W9Wkl9HkpJmams96RRTTSQ
TmZGMMgAHGZ/c+93SVMNHJ14ICjdChxgrL812QB5XSbVyo+y7KZKuAuiQlMbMGBrohLcte3VxNl4
ZK0krU0TXlhMACfjszUrBLq6Y61aVAeEvgX22i/CDDTXyJDMIl7CVK8lwvuEGKixBV7foYRd8WB2
S2g0rRUkt1rvPPRRr9+04HQWI5lvjAH8+zbdJDEPdomKG+Bhs9FYLvQCjGHDe7zSigiBMHw9QrWa
fMuYCIEzAnTUVXLRFmTI8N69UcCEtI78MKYicqMzX7gQpwPrRLadDqWklpEWiT3e5Ih7c9PWPqAC
vISm1Na1kx26mi6Qcd6r7TIBipNqk09QHocWC39oo1/o2S1MALCKfuxvh5LlOQfd3im1pzFJplVu
28XSbYp74DzpLWGNSEJy9uHQDwmlAtJv+Xe56mFaANmxQ0KtquKoXK3aO36Lyikyp4MHB43Oz2nB
0RE9M8WVxniPOi/x0cXqqbLRvXhqS2gk83y9Af0ggI96aEK5LAKIj4CDqGVR4Pvt0G71wQXLhxB8
URijvx0qaHgVvqtl4xTaAgBJBy+AjenQmjdJj7rUrJHfQ9sPVnk59A8W8Y9mT4WLaR+DEKvckUwB
ULlYV+Yjye6KemVH3kNhxEhrzJNXmclawj7gyII4CG8HzuI2p9okvY+6x/A3dhjeV9l4W47mkw/a
QScGQbe+UJ6c0xajgWE/kgl2K9VM5RydVdLIZDkK4jBCzWaXx3tu6327LXFxDrUPDLBtbiovGA8i
Yv2WI2YoYcoRrw3KIW4mJIX2zeS3twN+qHuG57wCxknPtU9tErc2AsC1ZduHyWqhqWV+uuyZ1M1b
frFnIrEn6pOg+4CRC5Mikk59Pj5GszMTgsyi1P/Mc9lvyQlGymPkRzNFTF8lqJvPWvTDEgW6+tD5
NHqwHmG8NNhFlJJsqEKpVwTKez1jXd+63KBxPhCt1XZrAp0sBgDkWEYd4yS0B36WX5okHw6BC0MI
NtkhQaPMOTARFZ9EJJFCkgoKc1+z3UCuq45s6ILNkJUP0NUO2QyUW7Y4kkyqZviydE1DPYKdyDFL
gmOyMAnlaIjbLgtWzP9BnOTaxIzwCTQATQ+JuYsqCDZ0ZXfCqLbzJNkpGZqX+doA0kg4HKTSNCIC
NDhCk6oOQ+M90nQ+wckDabLWMEHUJAqsOEjmKxVxlmYQy8GSG5BRs2VlvApidI52LOo140tUnL0J
Fo8gGEsNMa+JRdLfhvA4XvRC4b3seBUAs/kUq0Th2eFn1qMYRh3FUZZpH5kMUPTvogqhsqHsfc7i
2zdRmwvkgmyZ1kmZ/dBwQkljVjeioxjbKl/30rkmQbDMzEpgd9Y++iHcI0P+Hn1J1Ig+felogzyU
8kGYLSti3Klh52XBtOoTfoFRLycwmIz/uosy59HQ30dHdPGu4TAosAzHo4My9D80UZMuAcTIqoOW
Ez/GuPoqdB3DpC8ILD/WdXtlYa3IiOIoU8FjSFUYCH2DWxWvxVwEqGYxGi6JAmPmLmrElEQ0gYso
IOeyT+M6+fdsqR5/nQ9dxvLrP//HB/EZDXPKryAq8t9OiAxp6s5v3t5/mCztG3RL5X/sVfoj//yT
r/x1siTcX1zPdAx2AhQohmR+9OtkSdi/YBASti2l6TAkYqL662RJyF+klA7DKJ2plINo/G+DJSF+
EaYtHM+C24qiVPf+pbkSg67fPZL8ORJ1Kt9Mx13tCtPkW/1ua0FGT13Q/jzVkuJgKm5lLC+2jlM6
xYVKecE/9ZXFFNYNb007/g6r3N+zdt/M8+k2PRigtzd+mB0bvbAW0RAcAmDuOnm/ReedlW1qK+Y4
61Yrptt6unN8GP7BYM4ISKYtjXm28awvzAb0gxZ6Mc82WkhJUAnit3A7Tto2E5SZXZ0RYp9PO58L
hRQ/BlsuFhBzW5kDgqjQucutcjsEajzy9z2WSYLdMTtid8MpkA6KY7C9d4RgseGfCN0Zb1KNHTsL
CAgGZ6eMieOFNKeXD1nIcN4sknfpWzfxmG8tn9SryDuNJMog2vFn7Ez5mI0BGn6XICDAGa14SFoG
0iQilqi4212dIb4UY3hq+/LEeuscpPF7W6TXCZZxV0yn0Y1mBAayEjRjdeEg+TUgAQSx/yHhtoJz
p0KMwts+QY5Her1OzEpMeUnvvo2xf5sVOiHqCyt+xYxDeVq6TD60H6HhkJadfsfq1fb6devnj6gX
7oDAb0zNqvdar7Cp7y1TvYw1aHOQMgTnCfuAzPa2KGCBZ1XyHmFXAJJDpJiO63581E1+2kHZd76g
kQsk65JGvlk5IUf0HiQpbysEmhUwQojKhHVZ0bc3hN+Yhq/kt947xX1kTPk2NHv2mMTBtCF/vZgR
P9w//TkaE9ag0xXCzKW14bIbk7diQ/vtB+5bGFmvVZ5+c+wjHXHTCzZjFYfXIia2Z6SLYCjTfGTG
bcjttchKwus9pEy9iD/pWPF5JE+pziuLALS8N3hsB+++SbJ33wEgVcv8pKZBX4wzTbcmdCUUlb5p
0IzExCwuBehPJCs6vhzmcAFKymTmecUzUTom2veg7PKh8u/aqPP3I5G1zCY1RXtFGpjnksw3AU2t
/AzFTIW3VO+jj7z3JLd4etbDvGe/ap69QZyLIe0xAUVX1bl3FTjkXYkXjq1JvfcCCmiNbR4VBfK8
ZG2wpMHDwfs4NqRIi956KSjkFA1gR52qarlodHJjNeUk686MDlnd49IBH4AwRV+U4IIti0Euk7uV
rUef8ONwYzGeGB+E5eVMclhpaEX4nWvhd11FX8Blyh7TqkxWrc1WcyRPyMp4tUldeJjdqoEzD578
+Z2jjVk0zCBwWZ+gHWFIbqb3Xhr4WDUMh41h8PJE1dGN0m8UmGfJrBnUstJJhgp0756M9/04AWhs
6xhI/XNheOlhQJe80FCLZ4bclLBvwex1t00aAc3Pc0pt4HO6vIkRswfm+Ex0pdjStbh8KsbX8GKp
eaSWazrKLz50GLg2NoRTLNIPWG6QtfHbCaqdzWzpNeucC+jHkOis/tnXSC9BQz4F4Uqr8nO0U8In
8m3ILyiLt4WMPlM60kC37zqJ7zlU7m7Cwx2WoX1yXAwSPA25xk6udOnHuKOxTdNilaW51x3jDLML
tsC+afxzXAX6rlf2A7JGVKsszzkeViDcn01e/PU46UdkCdummR1GToKZhECjKb/YNhrNeqxu8pjY
Asfm25RRcQqxCbXqNpKjt+HhObkx8526NKC0zxleFcNYCKXrcjRAdcG1yAP/4lcxqRHA9OZCsuUz
U8S8EU7h1guu0cPPB0bXWfzX4pmr7qzR4S9wBceLuAoBDpQnvOS33DhLK8FxGxnMdAb5hjb41o9B
8xl9jivcBLaSc/KoZi58CL1kF0yHYiydtj0IuLkLScTwqmjaL2Wjw6izkqGFu9fd4iQLfirWCKdu
oCSvUIGNIxlzYXGsRPc6xdBbeHDZgpavO4vIIfQZ9oCRRu6KpniEasQersnRAk/FtVLTMyr1TTLo
dyOdvd9wVYw9kYHoPBZ2xyKDNvUoJd/BxTvNtDmfE3bAbOKLMWD1LDXA656YYTqKeGlwAnVUVKtQ
ZE9axuyV+cSy66W+GlrKzOCF+Ojx0BBU5WpMa+2ZvoZEZyFcfAuEwCj91pxabj+9vYXMeJxKVxK0
4V2UWZ4MVvMspZ+yoP2E53lH4BFjnH4kgA6KThBjFDcrJKBmMTuHhhyzDmB6s+lY08hlUhcnrWxv
q5TnndUKRe9gdkyOkX82NeO4wCmAn5ARWXTgdaiNipWVYp6pnYJ4UQX92sxqCKatuxqFcT+SFbSs
dT5hSKrr4lmzyXmOonI1hnZIZT49sSB6sCuUg6hSNjIY7qp08JZC5+iionD68q2eJWs9TpVwrYbm
moXzY9Y5jxXOAqPLVigAxBLERkv+APgcbICyPhWGBmFR0wkis+pv0C37jMk5qyPnUvWIL8soxH3F
hG4XmNhRK93DEPjYmPWwZ4yATbLkROGrFUTRje5DAGoOOfMPlFrQcZ2qfs2N+tXomw+CspFx87NG
gP96G1HPMOaPTl3O2R4pI1fR3TvhzFzt0NTk6QsDJLWI6HQzaeMrYZJI6qS7Uh0uRh29VyceCc1b
uYl9ATBIKMbE9Uf3/YqweIXZG7Kp/0PY4bcviY8phFuvYuMc4g9BhtqsQwRjsCto4m17b86PtT7J
fdc6FzYzwXqU+b1Sac5oMHkfLHVLroi+yGbrtun9UAEAK8SWW/SdyPp6HuSmt7Z5OD77Ufw91eG1
K8Yn6byWuGcYEo/PXsd0pJogS6Cb6pFsLnpEhqAuN0WYHnnUjtVMxaLCvKOYhSlOUCpfOtUQGjXf
fJbOap7CtJ6psHK7N0GZ7Zokeda16blUkKPKjpedWQjdK+5idgmjrPwdaEqfJcC93brEnaBFRBAd
0BmaLe0lz6I7QpWsdOQFbtzEa0WUCnUyqSNIEhaZbhMcmES7EtraXgVq2XpoEyo0UcOAg1yg500x
7BAhHSK5CMa1wD+0oFe7mwmbY6GWuT0AEgrlOtJHHV+ZSY4wV7JVUiTGEtqCdtCD8tHLcrh8Aonr
Oq7QLuDcpH2E9powwuC5QcodCFwezIiMnntPTiizISXe6b4hoSSykRpcBNqhu+SesbY0grQKAFDx
/i5NTVvrJrVVbspH0JWBhyEutK1vnDTfPUP1oK63pcFksWqZkHokoDC6HklSwDxJLMm1/LZ6P1gF
phjWUantioitqA1gBA5utjIcYpht78kIgSxi4jwn8hOySggN14eZwjY2VQ8tZwTACV4QjW/RW81q
8O1Lwkajbu8F9/qA9BFPH1UhcnOKR7y2xR6V8eMkitMgkys+IkEJ+5N9viK2+T0Y+eNqDBc6Y7i4
GtkP2pRZ3S07CySfmBPwbfUW8aGUedAZhMlGxHmv7Vc/TQ9o2TiQY643dntfekUCu2RCkwbOPvfS
K1zS1y4+94V6d4RzgUb24WvhJ03PZ2AZXDlpr3CIph+92dwUzC4xEZKtZhcKiwVAH2Yp+SlNxufR
nFNYIRgzJmygRjG9bSc2GJaDcKkCbqGQWXq29iWLeO/21r1/n6Xmp6ZrDSMLcAlpll358C57UqMr
i5ju4tKHwacWcODy7l58zbnKEodTlJukPw3qFV090cPZa5P5V4P3Hul2udQDptwYVWBRpSf0ROaq
KNpDYWQ0Pmb8Cgjj0411kj7Ug8YQd4FRkBg8rjAh64+Op2Rry+5kRg1DH91jfUo8lEw+0yH4HoeA
NUrwOdXo7gwWCb5xNlPOhKqJv7PQJ32eBKUm5FWpbF0u9y+sQ07z58qn0/DRai9Y4XtcDsgEVc4W
eFc4/jv6eebskrgQq+LhTcdD2efvetCLVfflexH0TS3+/vli42Dbw6bBLN9TlpasEFvnqS2IrdXF
G0mP8SwkTgEUcHx5mXZp5Vye6+D4wNQDdOZtQPS9YOPG57iMErAQ7Px6Lol8pFnUbTatQTlc+jF/
KjlCV3UFKbazJSELlh4jTWyyRf6cmuRnlC2EIpNo4ljfdTmBNSLsaDqN+Fod+ynpV4VGyRVXjrtQ
A5YIyu2BiGHKAaIlnTLZ4t7KdkmswefUQC4T9gfq3PMe/X7pKchZx2pgINdo6YmCQKx0pA61BSTU
wya4sLThOQEhx7aAKbBj3LGdHEj2dVitossIr00kZ1hHd0vGyo4X5TNtxIeo0Nha6Bgca0vJlHGT
w7hzFdvDhgJbiuTcGAgsSp38yyEQHwre5Hq+/ZcsE59lxPM90gwVIP9XRQINv7NdHIPqNcurVyek
MHbj54CZHGZESsaq+h4BYru0dC3CVIoCXmlj2wY/SpM7jnKZvWrhXXpG+g5aa47jTRz3vGxR91o5
84OsB2QfpUe7mp4laQIjauq4K67x4F9GDEeIh0kCTqwWPAwVRB58Rol6zeewUuZqQG80CNzV8FDN
trwqoAnPI0bEhZQA6sc6WZvqHLFgXXBnWBsZlc+jP5DZYVO9RR2FDVSlHLIH/1fheV7QGyALXKDa
ctY4VjPIqY/l4KFaq8pm0UmUArGz8W3ndZB9v42c5NoX46skK9HOfQRe9PVdjz9r1GEFpfVj77k/
iNabIlDumeJWifCELXQrep+c9DXQckjKCvRcI4nf9gcitzm1EVmiWDQY36VO+Ji59TfRS1tDaG9j
zUHQiIpUO/WJ3TZb2lbwWZTJtVXGLRvcLxDlJhvjpFtnNQHZZJqdHYKkWI+WyyITbGiFxVt6S2gc
6XwDVVTouxcSHwklL71nCIoFSjtrnwc4XSQK+HeKxjoi3rxn3MsHLJ4XSGWztrlqEJY3q8kZFYZn
xONa3/CMq2SV+oLKar7J8wA6CxCXp8A3D1kov21jOCDKYKnEzmkh1EB0yPgsCDWigqeg7AcqgxRf
vnADtA2TJpaAmgE81W8EZjdLOjm5bMbgxQs9WqycYnMsjWOp6Wun5YoP0/MU1I/0QyQ+OBcjRSk7
JTthUMgl/gqnilhFAMI4N/HnORwETjDcWAoaFxD1dl151EORTm6be+g0wCX/n4enL1ESlV+f0Y8/
yvdmreDf1HxoA3/VDs4Ty9/9yzrHXT6e26953qkI//ip/Au+ivl3/rO/+E9OTx1h/5e6vJs2/6HC
qP6z+elfvvav81P7F+kBvLTxbwohLTR2f52fyl8sz0OVJ5mvMkBFMvfX+an4RRpYyR2HXweVO4v2
fhXmCesXmz/EQEJnSSE80/xX5qfSm2Wvf5/oM6DwrHkIawkdszaoB368345Pq4JgYs2I6yfZ0cTW
e/qb1wasxTYkY4AmMf2wZfyueQwgERkuQsEtSDg1qQB6Xi9KqBFbPTzjxxOY/71HhcJhITSCCSwa
7pzoCIPkz50pKYyEO1GY4zOf+vGxqfJpE8TdD5l6V74N6xBvoUG/pl5j2oA8S195IH+DsGI8l+2F
oGqZz15h0ZigIa8BjVT71tOXbd20Ow2C1gK+6kc2g5xxGj7hokVgo1SxMhqQVCoHXG/WswF5YQVj
cMztlrS+bFawkN6TJ+iirCuhWiiSlThTpZfL3kh+zP8rURiSocKYwIK6hZYCXzXRhZnteeswuMs6
fm9mlxTprSy5ysKVSztlWGqbkdW00VV27CjWWVFTcvZwXfiDJC9u9RDFxSX3PkMjj6BcknWqKqJo
yxdUYhtQt+RffnhBTqtPp8KmH3UTQsKOP6V0pnTnuOm7gWzbnd4CBYGhCzde6FNpRu/RHFvoElrm
+foz3nmULyrbuMX0RuP9jt0aCXj12HopcH5mgRLJFENN+CPzNqfDYuVM5Cu1dXrbFQ0/tC8+6yKB
809+LDybJONAFee/DNEI8VqgkFj7bvJtklLQAj5b6g0YnRjFjcqLTy0jcT2SyTuur3wpfRgSYfEY
OB37a8aATkSEn4urIxPaDeP8+ZKP332KDoNIJL7Ze0Q5M6fn7lKSXZ3aeXA6BnnwpXa5OhsFZb0p
SrHVG2xrvYROjSB7afRRt68t5tiBsQmjzsCLM6EkkcgjnDT+TkP9uWSp59ann1A7ncK/Ex0BRsV7
gIcGq+H4YgJOR8bG01fNtwQjDLGha952VJJtgvVmtIdTWV1JK4dnl+bXwXSviRneZk2wgM7wodUZ
7f1rzBrn568rwFiuCvb9WD/OnEsSEUpWf3w1brXPoHsYn9tZFWd12sfPEZQkX69LDR6o5pa1BNP7
eUhXhp+wUW/gvMayfybcIiVX3b60OfNQ5OMY09OrZlIKgL2eUw9ibcOE8K7XuH6UHqzGBkpDTKSv
tNNpk2uCUBeSD7zRspdlBT8LTkFXa5jec6DgytolKW2iESl7QbbVp85jJypuwYxyoQKGAGDthPEH
WHxQHG1tBIv+UNadR85t/D1P3ZORJ1JqOCvse88je54TczHV42umF6fEMzArmW8QddqNnUKqc8hN
7k3xPrDypMvpyYQNtkXNO2MwyLMMpFskEpbPxkB1DDcGb9Tg3PeaeY7myd88QfA8SpXJCdj9l92c
u018eG3yTgYW7beH0YGhMz+EmVvUUKO+16RI+XuizXSIwEGIeqP68honWby1iU5HMG/dkG7drokf
h/QTq1U0ta9lL1kKM1iaPGsXyGhfIGMrDepRUkQ2bEYgYFESBkkpsK/lV+XzxgNKwDH0ZJEuh+/p
O4bvn+vZKRLj3SQDbL7d2rUpeXw/PbYFK/vYzN6tKXtI8ByXmf/imd2nEClmKYEtl1sE2qKrL9gm
sXfhh8srZkOKEVvocnCm0buTBzdZqB3Cmt2P3b9pJIjP6BljbJ5Y8Z+bPPmkRL8YjHWJWvucdHLC
qTtlBv4qcSskwzE+L7oIC0QTrCK0lHW/F5n5WOiZWhWmTJet1e5U0c/qZfLU0mnRRiSV5OkIQqJG
05DV4GhiMyoO+mZm2y3p53fs4BF8yF0zaCQzBfljPXKgahl2FnPvqGgjR+NMQP1bYJFZ1bX3Rsef
J2p97Ub5tyyRTU9cSfwtu60w6S8LRf631OJ3K9IBMuewm/mc+BlzQhWjWPGyHs8kAHWy4iabtYwG
mH/n2M19NZGvViGmTAtC3AcxoH71X9uMn9QvEn4jWNgQZyZH+SqI+K+Q8fDBVXnMnNfLFjEgEnuS
zcYmAWqd2NlpqOLj5HGoDnJ+/l3kOBp8vkWQBTnjMP8WxosB0AdrJkQdSlmOH17Iquuz7Rsnwtxm
52coDCn7CxWsM4e9RRSzbkfvWyS0573BmNVXzCRQbwbJu/KDTwiZuI50dNyKgpFk3E0eVq/ziCDh
0OuD/nmS9t4SZ1KElihFIWGq+Er7QMecuvuqoW/9OSqUenHXWg++/jVKxkApD+jS16Jv5IhbD4mh
E5ZHw2mR6Uwv1hDv16UVxPcTgjWHusFK6m4PYEuIqoXElD+kHEbbhC3uInxo3VStzIAffr6BTH3S
GIxOz2lIBg5T4xUGhds5i2ZhDs6Wtw1Mi8tbgNT3WdDxEiE2LXQVfnZRf4tE/xQSz5QY7Hwbmwuy
4x3A+MdgQjAm8xWnr6jouswsMwivQMSzVh5T7T5GymWkUqKYfcvt5pmbAYuXWb8mbvCuJ8U1ubh6
l2LJ0s+8UsHKTJjbGRmouJIXPLFt1oXcVBZfBsoPkIVAF5uhyVqkEHLrzHkrdMIyXeKxoAV4z0UE
FDd2aTJLJoYHUfovWNUG7MIZOmu9xjcqAIYx+FhX7ZMkSWyZAFRHUsSPn3CYo8XBkGsVw0rUnFZp
zbA5dVCjG5q116NLCVxx0UWY6dJdA8fLslmUjSbSYs7iEBAUn7dgYoW0jJHuLokQkxWslWB0PtCt
MMmREuW51h81lxGiLYj+NXr7Gz3J7b9bDJqTf67FoDik6keu8D9/28b8+rV3PzLEHY9hBFn+R/4n
TcbfvvrvbQa0BtoCEw0A897fyTSkK6XQHccQ7u9kGtYvrutR+Rs4wf6hzXCwyaGRFTZ2CSn+JfuP
9UdvKSqN2VmqeziALKKLrVnF8RtvqW2isIPTA/qjrO4980sQMVmH+TmujY9Y0196Z/qIpXVjuCRT
edYNfiKHhez4wp6D3zw+mjGBe1AEWkuSo8hBHivz2Gm30RTi4es2AUthgFVbmUbPSTHxcdORohuh
iTsh3tHcDOuuaAGNFwFNw/jIxOXs9fmzzrTYS9IVWaLVeHULeZNjQhm5tRYZVQxWZRCarnppXTZl
RfHVJRzbiCLntZV3sWLjMcM1A1SC8oRTDLe7sWi6N801X4zeBalsHQfT2bsGS1lHu9Ao3vtZu8jd
aFe16a51tV09ZG8klLznhcdZnH7kqiaIzuS0xWP9NULZWch0MzZ3lVcz67TrSzL4GyJcmXFETgU9
zzz0s8SqIofZMR6LnJzqcEjeMmaCZTyc0VjtycG1Fg1Dxi6zT4ExPAqM4ovakFyUClRE18ULhGZP
2cLtdSZVSBQF/11JTDyJ2TxoStvFiNr6zOEAm96TWLBKLkkIwRDLeG2rheZGCH/nlfy5qlbkzYj+
sVL11ozbZ20yGXL432ZfAKfmJWRN85ixbLVn2Tqi5RWO9GydmYQfczJuEhFfhV4tiZngPErASro+
cLK2qEhlj7OziXyDgN4MElf13KU+5CXX2c1gNm8srE2vlYfGbPaSbKSFK5y72OqQhaqW7Fq2eNz7
yaLXpi1JtPcVMgwPEF4YgobHcdZO73YKTqMLyZ+1HHXCtXIcAoBquGcV06zqOQ6ml97y17gC7u0U
czFSdy4UY9ey4tJ6/UMW3DvuIFCqmDPzQ9UPRmtfdK+90+QlbcrbYlIrqgBVuifMom+5wSGrVP4V
VPwNSYWKPUnF4mZfE8OxVSqmHxjb2ZuD3xuKG4WddsmBjme5b7Z9I8bNEI8vXmwdm0wcEs1cyTaA
zDGnQkHzcTRvASb6uw2ZWBXTYyBkAaJJlSsQ3dG6cn/kUCLEbDlDLumugBEwbO1XXZFv0OnujE5/
6dLqGYDJXjrFc6o3Z39qb0czf8DjBhe7yJ5TTK7GcDY9gmU0bXoMu2xLROApAMw4RXRm6YilyCGQ
nQaWvPKuY9McH7IU0LZbp6Cg/J0Oq16GGChAsC18evZVpQHwMzoWbDxBtUkHnJw7z8dPIZaOFe58
nqy2qr86N9mRUb2ONiEhK0bEm+f47hn2jlbOb0ZXrx1F1qDbIX+oYW851fapyftj2OAFalss7aCO
yYaO37QYRghz0kGO31y1287Udnqc7jDY4AiP37DWXNlPrN3ePGKuORtz2nrfs84qWqbyVX2sevFR
dtZBRSwqPLkvm+znDxoUYIsIVhDS/U5CcXAIxqpTuAJQbUVvHIUXvo86Nbhl3OSdeO+i8QlfAls+
onL1ZEcE5YNKBoAT2k7GGV5mHjFNhO9a7x4qGSx0c7gWvfvd5do9qreDbpo3wrptm+kCy3qfyPFa
EilSj6DRSvIEcJmNRrjFNvPfSEUNple/Gyz9PPFRBqLJ45Zz8I/+7sRn4BTJoB+mJ8o8FvI2e6aq
fI0NqpDZ6MDfGFFrfowdezP5+YzTJCGRIMWsWxW9vfnNtfkn9r+f3+23Y675p2GNKnF/OxKb7B88
z5lX9VVV1wCQYjIhh4znj4QVqLnEExAOVHUawhtiI4lTAzwZl9k1Yx1Vjv6hqK1z5rennq0HWa/r
f1dA/3QF5ODItwSVyv+7Arr9kf4Yf/zHDSus9P/8r/+tkvnfHqLP4Pdu6L/+QX8vhqhqpEnh4kkH
x+lvZ66uLZiewUFBsurAwPjrzHUerOooWXEk/tS5Mv79+8zVYm/HhNQ1Pck4XfwrM9dZkPrbR9H0
wBC4FH94UT0mrn/QUMP7q5ly6PWT7SNhr/SbTNgrBAUrCD8rvngD6XWLmfP+N6/bn30E/qEGm7+x
5xk2H0mBr9v8AwHBZt1SNY3VPDEE6In3BW0AOaJmOQbw3YMjnFL7kziz/imx1FAZ5TRoVcDsMOo4
gArV14vMkkvBpotx6EoJdRCDvQEEfyWAcB1G5S43u4eYzjyNifkGlNKygC5RJDigBPri3cjkFsXu
0g7kOUvJNCnfqa42NsmNomBLndmXeOxuO6M6ao6x1S2aaEixdk7qgocsLeBKju23XtVX8OtSeBe9
QcZrVTpmAo8eBldjKEryM9I7b0IOJaIf3azVNAtMay1WqNq9sIxeB3X5FgXNTa0EtJhwMfEdBAdo
nr3Y3SnTw5eQy5D4ifWI8MGuh4fOJn4370pvGdfuHduqS8nqzhuH7fwN6S/3HblkC6X1YPDdezjB
XHZjCGa+KfbCtFeQYpmIHhloLLVEbVpbMi/WDrFJx4pkej0QX+/hc811/yMroVvnATbFAZNtD8Fd
iz/1nK2S4ej42dU91ywY5L589Xwfs2ByTamFKIrcSoVLDMzPBNVuzKlbO4PxNE82WSI5JctydEca
wAf7TmbuTVkfIw0FEXNxDNIrTnJjEVX2qn6iI0VxZKOBocl1tbVdMCX37xiTM0hCz9L+Zd3EaocF
zZ89n8bvzQXzKsJGsq7bUlKR2Swmfn9jVKrK2gF51FPfIzBlKTvIm1CqjUd4bxXJsyDynkQry+7v
zTi6dHZwE5IzJohqTVLnLqKeYAS1ypN8WzLxjyrtUIjxZYrUa8Drwdp51UCBD2HQmD4+KiIzVfAV
GrhbiL1wMvMcQ3MTZgmsx9uPFWTlrEjvQmffqh4xm+Qf32f6ThjygMU24Jn+MCLNMfx2hV4F+P9w
U0Et01BmoAxP1hMfpmLWn8nuXlXEiKBEGYz2QW8BD2GRosGGnejibouqUxriW0nZIYc8ieg4HZfK
G5xBhXd4meXNJkwBrnbZMmsl5S4zl3Ys31JZH6YuuUMSswNHs0ineOcxdspM5xinw31AGl5ZVY9E
fKzSFDuWEZ2m7j6Mip3lmU9dHWwMSjPyOk8OH2HwcXeJWW/YLd9iaxcOz36WnQIKdNq1ZQqgrSL2
tsQbZ+FIh8h44NNwDCf/8N8cV3/6OBiWxxltmZAD5B8ehy6p6yzvSSiqde9S2t4lBhFEtEEzh4u3
9etkpJ9Fx1FmDPfRAIIKT3rTl4uyLh78blsw2PLlcE+Y07ZmBhe53pr4duLhi4VZmrcl6Cr87ifb
1y5wCFdwnI7lxEbJ4uXX85UrIhhAw01dVftZ5ClYVmRIhUc6psbBE121Ww6Ntc/pDbtgGVpim/MJ
jx2Eq+E1ce9LgnT8tAaHRIxwHb/THw04DlWxG4b2dfa8V4R918jBytbi5xvW4OrXtkJM1zQb+pgt
qQcbE6Mk6s5N13bLijKNuSVvB7v7Lt/FGACjpFsOpX1EFMxHHah2k2PBV7eB1d1nqBFiJlIZk2yz
/r/kncd63Fi2pV+lXgDqA3cATHoQEUA4MuiCoqQJPjrBe4+n7x9MqUSpKjOv7p1Ud0/yy0w6BHBw
zN5r/Wt2Y9Ky7fA6hlSaORpeK/o0LTLQisAOv2OcFs4prD4asr8i9WlXJC84iVYzqhRltOC2P9fa
kohMLb+uD11T7tRRueR4EpNHsWrZX5ZYGECvXf/1WFi2BL8umRyT6HqyXrKV1Fi131cP2CNmEkVE
cy+DlJyaT13LdBWY24AGe2PkOx3jqK4vwDJzpyzqZSI0UgInSstxlbjctoTSKyP3dRlBY+FqwIbK
mvmw9wh+H5X5ZNQa8PtiV5IZP+u1VxvGzpecMBxjp9ZQA29KOEtj0cGnzPfAVu4rP3peXjCNyYCT
v1fTj/InZ4/hdG/pD7XjrP76LvxqdFmmR+JGLd0WhqZLNiE/3QQjxfgqk7m9zzXjfpkPdf7yoHXA
jDnNojD/uwn53/5BwzTpQ2P+oR398x/slVpXSoRz90bRHugCeOCcNjp1FuLY2sq8x4BwnHoT3xc7
ataEMXlwhtqTZDeqvR9y/Mr/2C3/6RqxbM9+Gghs45dPbquOagpKWb+YfXQzCSwdbuE9zIoVrtS9
4mgQPPzDDMS3yuUF4UFo09lTpca2tgD7auamye+GFn6caXoZr+LMpbbKQ21Z69iOXMJdj7nvtohg
AjQ7qGnCjugDquVjnl/HNE0Axmy0Pt8XTnep9cW1TaQcBgsXZdGDMQfHvsJ9F2n3RlyzMq9lSwci
n7qHrItPmekcQpJ36lS/QMJFxzt4ybJq2wfAQabuUhBCO2OGMO3Hhp2JJserJuZPsh2EWku0ourS
N0OkHkzUqfIshiloQwCbPgJwG3FmlJ8DzDnoGQH8p6w2mnJuhLwY9fAIL2/4mzGxjLH3e1dqdxrx
Z2gWxFIyVJcX9V0Zr1R9+v8h918q+q4egKMQ4fA2zH+LB3UZPdPkLb62vypF3gtF/vfpsW9fq7/8
lr+kRv0Hyk4cizqsxYv25yeiu9c8eUy6byXh5r1x758//e0YBPrJtKQq37hLIM94wb9DofQPhiml
4Vi24O+9k55o5gfUKFIH/mSZ0ia5+J/HIL7Et0r7bQbWlirz7xyDfp5d6DGwd7B1JDE/DyGncHyW
tUi/rOgYJXH6IGN928WA5oMhxyUA6fHd7fl3G8ufJS4//tIv81cVh6ACa5pIUWGQCZjkBEUhrer0
AqtEc2mU4/0siZyppE/Yc7WjYLEX7ZS6o+lxaFQ26dzvVKO7GybnbpA3f3NZi7Lmx7v047J+KUU4
bVRA/Tety0glUaIhe0Tr6stcYFuGQ+ABQLhmurrQ8cAIrb2OcvHy+2/Yf+Hd+b9JrsVhmoXqL3sp
qEBfin/8r3+cH5NXhFvZ489vzref//bm6OoHG5ezg2Rdsx2xSMG+vTnLVyggaILBq1MJYPh+KyDo
1gf2qZgY1B9+2G8FhOVLOpcIikRoJu+W/J0359edMbJ88IV0Umy6+rop7F8qCLRZZuIk0uImyL7G
xv3I2bdOmg0lj/WY5m5BlkWBccVK6XIGCBsJf/mbsbu8Oj/GrvUvV7CM7XfrQIjVSHdqrqAqfY4c
CF+gVBbsZIdLEsw4TNoVMowvGBvXLeB9R/lvDOH/bxcJqlMQgBxG3p+vEsdHeHBR8n6M//ixPwa5
ZX+wQI6qlF6t5dz9o0rGV6hHML9TpkLLKJY/9X2QawxyCqksDjoKxbci0vdBrn5wDAc6l9AYmHKp
sX5vbH6bpf/APv5JOeCtJfhjjP2YH38pU2FzH8IqC0AlZ2NE+YFWENp/y8WtujLJzziSJaQR/AgK
quhfUkec6tC+qJAwQNY/A/tOL1XMgvCPUQPlVKUGwsJQLej2rWaGL0Q0cgCMOv5fc5/EBENlOgYV
EgjGMC4udF+cjLTg+BAtxOXnXCdTZKqx8FRZ7SUp279alKuZZixgXFJaBKO/k8TVpLNyDESOi8bo
PhmAGdZFGZGCvJwe5itTsXZF+CIzJCh4yl271O8i6lJSfTBhHjVg2Ezz04CoAfh59GBQa9JNP3BH
u3lEL6ciQD8XoXgphBhxv2o3qpixpmI8hcN+HsZ+OIH38/f0LDC3EQbSBCnqlJy0Z3tqv5idP+/9
At+ELrrbjFqGbo/twXFCdS1y6gl1yYFQS4pmqwRx6aJdhHrSI+rjP5M1lZnCBQYYuj3ZGZsu6KxV
HOjlBv5Vux/HhUtX+BZ7VZ6MMwzbxqIdKOvgKePstXe0qfvIp6EOlpfWDsmfjcHAVWZig0LBP7Bo
0dzqsnCd6doSVFqB9uj9T2FRvqaq4a85sb3UUam6Gh0Oz2k1fVsz56wzzApPYgS0A9eXI0dgvAI3
a6/aNEY1oQUekez+scaDsOcNoESDU5WU37DemiYxDgKl3e73V9f/ydT0H7grXbolfz7VuOk/7h7T
/vGlqN9PN8sP/THRKLb1QTJjUHUXVJ41OGnfl1PFER84ziNlhjTKXvN9QV6FFGGYC4JU1QUF6+Ww
8W2qUfUP4C2W9RntwiIr+K2ZRvuFDYm7z9BYtVVjYWYs/FTmu/fLmQVubNJnaXpx759bI30qQtq9
zQM2VzKraG9Oi3bLtrRTO/pgxwwkv0FML9ni7YENzjY2A/icus6CoxMjCTRJ6mwb8HxpiFML7GVD
2xoxZhoGHoCmfGvVpBsTfQHUv85g0cwxgL6oOwzSUkjq1BTXJ/FQRXEq43GpA77Q2cJ5jnP2zYde
6s5ZsX0USy9AEyk7Lx13v7fOy0fQKXbnqlxFUb7OQBH3RXKwVfRAfsk/1MTaByGcljnXv5bdqe69
Tg2f3r62UBlGGpQRpLkVbzREQ7D9nTk4FL0wFncDiXCxdLMGSNibIxbsISiBkjDBotj0qXO2R6QE
sZ4RLFRzjUN30GTyuFzW2C42MVrI80wAY185a6lV65HQUz3n7AuxIlYBFlqiHFZ4FKF5hF+wuBJN
12EMUoNsBXYOyCUhwYRcjyQ2Jk8h1KZgxgbWOPiGlHoKmKy+yMVFTn/jiewYPrUeX2lVf864+Xiw
oB6Z87OfjxfkOGKw3Nj9pjXqc1UGD3KAzVWn5CRx1v6iRMbXt/9TOdGzUnyuenTPhS4+VYyVDKlu
QPN5qvxi22XGvlag0SLqOE24f1ZteDI7nDxKXBvY5qq9QcqcSz4aMnAf/34oPmWg7HYG0CozP40W
CtawUz2zDgRIQQt7hzQpZvovpDpeAAVPXCH8a6t4ZgDjhM+Ms434VM2qvZZmLZqU4b4m8BaD4ufK
rkHcNiruLGd4spC9Dh0qksEOa/RvhCiQsLOanPE2gCS69uC11Sebe7fYYohH36mVrWxVfdjrijaC
Ukz3OQk35N3jkDFLuKVFRZV8SursNC0wM18xruv5qEU1LQ9FrdeREtwOhrnCQkhlsWhQZQgEuk35
lC7jHs0c8pCImFcsgaA4EtjpsXXs4wmltYEexEQ7XcGYWIWQMuBnW7xjgbNXzcCL4vKriNWKhLKg
dk3L+NybzbRhBf+cqmoO/bAANJLinyv73rguGh2MV75nfSNhL55jN53Va9zN1+1ElC3PQ8VA4FDE
onIUNgEGQIFu27FvzKYy3YxXdC2HB/wdD2MbpcDOkpu4fIkhLV4hIXTynSbCF067+aYw5n2LPGAM
gZ/qnb+PsEVZCpHtrGC34+Q8ZxaxPSVSVJiyoI99njipjj4vkAZTpCK/aQP4u0AugKcqHEiI/Czy
4cbS7PBOqsN02ZRGwOUEaC4zcjWckRiAJghoYSEfp2sRHUDagnTs9X3Eqffg+xBYajPa8NRhq+dY
QrN+POfMRGMpPuE0KnbEyFMp77MXgHg9xLvCPnZYTdEuB/ccRFd1F9K3MqwAcmOP6dgY1rqJTdBq
+2ZX4Bhlo0I+Lk7DFRuozy06HjYIzXkkF+aQVYyGBKv98kBImLDuclEifwIWW9Ka8Kr+TpJauBH9
8NAkPnzNLeG8V5GO8NihAElVOSfLhwCPPCHZc/wymelnZwrACwd49MZ206IzHqAVbNAaIOKR2O0G
/4xtyhthUjqOBxe0Xk33etXQHTH6pwgr+QZxMED+GF+A04Vr0Zd7Dm+gG+0RICR2R4xlBs7Nctzp
dn3LWTBDj49YANE06v3Y2XU6HT0kRLZrgy8Gt1nd5FZvbVp1aSFlL6JfDJpqdUYBw28L8T83CEIM
P7+PeyKHVLu9saPrQJhkbFtk5BR61u+74LWXEQm2qWdQiOhN/dTggIUDZnxVsIqvkL55Bll87ETn
fdmQDkVHdYVbl7QL8OyGlX+USMcuZOQjEa2iz01ufmlaM9+UJlCTtuyW2qWKri2NbojawPCBvW4N
HrPblSnAmA44yXU0KbBeppRJIiSHVWOF8pTXIhu34jHhchQNtzxscwaRPbE5x59nlkQXVAbl1i5l
jAarKBs/WsIIDiAeYPAu36fRwtCleh2aUbtpNDB/8L6vawe/bawfhiqiDSvtr1bftBsjtXOKzjJf
h3ZfbvEqJEJcTcZ0V1X5sxzwBmDKU0hyV+xckhdLDZdkzE06tFTzZzTvNWiU02wTx6g6yZVZO9Oa
7UnnNdlwEZS5v+TwHcNyyj1JL5wwdz5RcUiHl1K7bQcF8ViYiAsSA/bBkEx3ReN8ikfF3lhZH267
bvSIM9Fu5wmjSdwTcSgnWdwmgfBEGdqbzs9YDVvAHBRLl5DkMFW8sSSaNgripUhMwSs1m31vZulH
Z0TPhOCaBW1l19UdUcT03IW1RCtrDenhyRe0LfmuFvXXOiBvSLKoE8bEuXueMy4GdlxPwFhlj/E2
sV2ADrnn29VnMtuPDvk7vrgzSUFWWjU/DMa4axQmua6zt73JQilldHGuZXQiSPR6yuJLEQXkQWTh
55aIUXfWiq05qOqhC6N9Uyo3WtRsJ0W+lKIlmXjZJDQG/ZW5oxE1RG7hq8CD5hGYxLkH6luYG6Oy
g1OOxqsVQ7ZaEpYGUjQb1XB7Xz2oRHEIfFoEjxrh9ZTbV4la055u2bmYUU+YuX6XGhz/Gse8aHmR
6ZsD2TG7BVmLjA74QxIO87qvPMjrDhLE2sO95GLmDC/ACG5TDfiP1YO8WBfGM6cFdYsLQZSnHjSh
JquS5Viq2yhu94WWrdGZBpva67JG8aIoI0O0QbzQB4TA9Q+JEc6wMJ1PMH5wYtzWTcUizEk11abL
HMo9dUyOI37uOPdmwiauZym2sc/Bn3fbvj9WGiRs9YDQGxuYZYZ0Dot2X/oDjrYgDD1L0apNrxE8
ZJHdtSmCxTCffdbaEQViq4hNSAYLwkg/38EKTLaj2bjjRKZ6W1hfc7GTTdjSCWuq60H6xOCxbdxE
SUADt4fvkWEOujBja9f597YyjMdMML+2xSU962FPVicR7rqHy+sljnlMAcqxFSmh5XQOcgMyPqSM
qBdfReTba2amlZnH/oEwCZNcFvXUxfOeF+22K/2vcdE/EE39eYYS08Tm7TggH4n73FpH4AZmU90p
bM42fs2Ww6xfl3Pa2MFi71I6dNQmNoPJYRlv8arvMAe1CY1bx5hutZ6IFdJZVgjk2URkT84i6Uv1
aNjC0HGTtjoWVvQwpEHFjgNOhl/atzV6SViTcFOQlhroRBT9i5Gmz7U4106/87XhRbXZrtt+AaB1
wGsv1DtrMq/DMDvHGTQmDS2GHfEMwrSBJa1mu8G4D/KxXesZWkM1q/HogIDFaNXheqkZELXuTmTe
le18mQTaq5N87ItjMVobonbkSlEY+Ylhu47BL6SZRvkXC2GQFdh/NCwmChoWeO0fM6AoM99NxKb9
0F2VXfTZUvA+66l9N4/xk2EnF4Nv7Zz0VAbTFejGaB9+MWV9Qux41WXWqS8Lew99/r620306Fysy
1DDwBZ2xy30uPvC/Wn57W4t2V5RsrYrGJ8GzCkmaTwVGfdmTEwsbIWCpPqj0/gC79Begsjr23vgz
MUEfkko+qmmYQWyqN51Mb/psqM8+kVpbYTK5mhKpyjURxMBhbRAZZj5O/Apl29cNPJVQXo66MQBn
KAQSiM+wT/wNSeMK87iWHJS+Psqwu+ktzcMuZG9GnjFiTHZYZWTt08Q++wangDCe0Hhz7nDwvQDY
Y3ZT+svBH7w+nXadkx0zwHXLi0ZYNSAEuGPWclbQhoVmp0/PBiQKMsGajRkiwLYDXHB2IJ7UIOSx
ZbwMMD7ZaoBeSywbqFAduL5vItUmr3mdKfq58hV7S0THxg9Gsc5acsp5ae4LXcu3NFJPBlJh5njc
bmiS18ay+WPANxujtVgHB8urByTPfQlWOZIHvPlkjHbJEynSwCZozIcNKnb4uSMfLNwZBpQnFKSw
LBxmVz54rGoN+w22TqK1z4mDJEmt0CyIyjmyS321TxjkJ0JlN9BtH8cQcyjfm2FTWr3dib5qAcrk
XqRg/Pfrz0MxHEuKLEGwKMRLlnDivtOG4+Hbz/QpWvzle+nQwx+bMta2Cp4U0VwnoYzryFHFoRpM
MiVu09yab2rVP5iJrh8i9JQ2OpgZRNlRbdHaG9QpXakCLoxAl+ZT37lh36heOxjTsWuHdbgcCXxy
j287fn2PB9H1BdTQ1FauAblnblpS2VG6S+iFgLebJOXhzfcGmO+bITMuED3kW6HVPBbl0VCyHqOS
iWio1e/LnuRPetsiSadLkJsubk9+VZsDF2dnKwLlmfNCtaI/9PR23uxsaz8vhypH+/rP+y4n++MQ
klLakpoNkk/sLYMx02NRdmsVW57lhHcl2RxlNQ2HZqouyhymeAmxJezGE70giDozGcXFLVDcYbLr
y4GtQ946F2ZaX+oDR/cYTtMm8H25xkRRHGqcf3XHezKpPjbniiRnk2hQYJD6dCqGhDOGI5PtLIOA
vMGNpY4tb0nwSRLOe7DkBZxuhQIBuGoZz4dxZsIshb13Im5OMN34SLFQW+ecvugN7oknh++ljYgl
4qcIJAKL7y3ycrdwnHMQQGDUmpchfiEPQ7rlUjrpNe3KHKwvRcaQ4fCGE8lCcw1PHCTbmnWbUBfB
0Gmw4K79QaBGkQq+yoA0rxbIZuSsem51Btv3bXzbosMeXvX1uuFZgIQYk4sAiR74JBe+xxVbtLPu
81YEoXJOOX1QdjnN+eIDG4DbQJogmskG36TG9glrQrBuP+bdo6/i6HTC7tr0wXNyPNBZq/yz2S0r
9zJDxCr/pWFcQ3iKYplJfilaxJE8kYNZ+yPiIF6hN85k16RPFrBfrWIFjap4H+VMTd2IdDCY+Bhs
gfQMLM3yuZZ7bfO9WSifFQi+Q01ARzJSPbEzA0GYHT6HqHo635pATGoPIu6azWAYp2mGTAFTa5/l
e4T1Dykbl2VwLuOStBZOTkF7HSe7PMi9ZUKkOnwKktircG94gc8hYzEHk1KLi6SnsrT8KnLCLpWM
d0yI5EksEMO3y/FnyTFkmZUo75RIpbNlk8QMS8ECtdtkj5uUpJR1Z+qrEV864A6qQ+UyIdTzWsnZ
ddQYJPuOKbvL0qfJUlhzmnlnY70I84IFJ7Rngq6ZC+EdZmphvd0bRWeq04xPVZwRlJoy5749Dny7
RJZFZ6MjwHuB9y0PAsXEWR2UtUwCwM2qsy4WvFRvJavWAoGyoBvjjF/39oGmpWI2DzAfYyPxsrY7
jeZ4GxPzCfvoQMfBzeMHp0oe9bm+SSNCyjRoarvUHulyObPlmgMu28EgB7u12a2IpIfbojS9Oyvg
W0cGsRzr2aM2f84mxtoyQb5N3GNQsSXrn6VFMageRbQiuYLH/7YEjBIbvBMs4SJcKXQIVjC7uWY7
ujO0xtpPcAtQkQ7gaRsORoXATlEYMPQTg9Q+pvOGdZm65DIdjaHvmQXNdCOkZGZYG6nvK6baVW72
JCWNCGd9wm3RVCUl69C7AvC/abm/RYj96N0sBVXEWgaGMykIlkLm/HNBVdZWUwY+MSkKzZt+Isi3
y2iFzHBNXLpLa5m3zxEDzhitU7ggsd6Khmnpn5crU/KSumPwaZkElmdrOOmL3R6K6TDm1XUVm/tF
rx91jEryB5dyplMSVjjw5puBgddHu9X81V9/pJ9V298+ER1XDVWkJMnzl66UoWDIa9GPe0tNOBsy
9u9UxoCC4bjaFuj5ZEIxccDq9dd/941f/Out1GBuLyldYoGC/HwrtTzHNxr13MoafrAfMCWYp6UM
3MaKuwDIDKblZRYpZ+ekLkt+14GRnaMn07Y48DufdbYPkzjKqPkYwofvtOzVWDY3HW9zGEQ7uy4I
0IBC1tJK4RdMFYtMIU9//UH0n0V8f9xBHIjSxPlO1f4tlu5dz1iPDSHCKTI9XP1UarnyZf4bkvGm
QV1sx09lX18x5vdVxOsLVBU6HPsOOUUU9th6GMwOEZdFa+nJGmsvLk7LFJ8wA3c6td9lkpvU59lk
zSzAE1oTP6B/3whhT2RK4vc1un035egeuX3Lswx5Nd8+6W8pmP4L+oq/1Cb9JHTavhaLH7T5Ver0
H9gq+tZk5tn/ecPo+lFJI+U5jB6Vpune94x+/PS3FrXzQWool2l3qzqpdipv5R86DMv5gMmVlpFA
jSZIruO1+N6i1j8AgqQ7jUKQ/vbbl763qLUPpiYtSQMdB9WbuOl3WtSLwOSdDOJHi3rRNr0byrQw
SHxCkb9DfKWeRAICoDZFd1Rnzb4jmBa8KhyR8VgQeBbtc2uaqYdgZPf9uLmtnJzMIc1RjEMwp5/i
ofkyd1VzypJJOZp5dpY1JQOh51vbYP7mg9JJ9jVjNdsK4GNBCacOBsRBekGogZOF7S2tFwStuGFG
1s3K4iw2aEBLlLRjAZ9eW4iRrGDNGQz1lzwvbeDIAqwvjBRQJpjVw4yYuymC5dirU02iHiuCpieX
vk15hYq8eiUmaR9SP5xQoGv62iGAm3zwsaBUXst6Z+J6eEYJ7dz19pDf9NyhjtphUL8qxWQAQR+b
HdeMtwD77pTklCVrVoM+Eeg4NSPgsCya4aOoDelJO0tOQxbYxzBL2qcxkoAhwesBbGuHExPIcBzF
1HtDVk2QFXTC5sFWXAk9ffGJrrll6oko8lXWUZv6+rLqqmenn5WNT7TLFfvGhl3xnBwsH2o7NY0Y
0Uxpcgws5bS3dd95ngFxxK4+OPPZ0gMSCTthViUq/0acxiAmNg9kHEDMOl3bSdjsSXZiGV+UprgX
2OKPglSkIEyuzcjMdkY7dZ7RKeraj3tBNRNJPSaSahfFybw2coce4TxlHuVriHrjoOyMjFMct5Wj
RW+eIAf6Xl+p0y7MqkfEEOeCqj51ZgoCJJOf08TKXq12fm0jffayvu3cGSuT29ZFcWVMYHbG3Jk3
Ka30J00zfddK21c/pkEIuwkFbErsW6/HT0FYl5c8UPDZM1pY1URHLgsnuAGgX7hDxVnOcoh3l2TU
ErWSvyY95gg7LdjJp6oAui3HP7YRvzWR/j/WSldttkJ/PjWeoufH+jHofhKnvf3M91a6hgaTLrkl
VAcZuCP/OSO+ddlpQWP9Z89FMMO7PAbV/IDuzEHIoy2SnTcB/fdWuvhgLWIeZ3HdoCvCNfYbUyL0
sfczIos8mtFFL7dYLemAWL/MjFYqNMdIq4YiuCQ2pd70Tu2OvrWulHDdRVgjMioJ0SbMONYlFXrP
8WKwqYXDOXX9cPgcWfme5MQDM94xzYrTpMNOzLrsDAz8d7d0iA5QxbIlQdTKIvOLiK2QemlSLq69
wSr2VdbS10u2en5dGQHeWRwf8zU1mT/kIX8qYVeXjeJP+7nl2ZGPisBKOAgIF4n7+7WDrdo0UCPz
NDhCCoTxVOnWhX4R9BPRw/LQ8AJrzRcq9ZsyQRp6maT6nb2XekKAX+S2y4ypSojz78bZv9myq4to
8F+uiwElWHExCdq/XBfzollPHdclyUaaOkAzgXLKwUk2FWnxdAFgacFHools/EEB+dNb8jYofv3T
mm1JSbIjquRfd4ZmWdRxvjgRGyaesmz3AkS97KOrzhaLNSkkHbvL3Kn0caEBDK/8ttpERrw1x4xD
+xC+2hMGIEWgLqibG3uqruJhuCV68I6onM/F62x2971sLmPC4fQgus6aFB6Rrp11lsF6Yj2kAZNL
Ae40cnOhHiXsbRHHa5F1rhmRX+Xco9ZdJXa4lp1Pxa/c9LN1b0/mluPl2u7VVS6rK8OYj1g4tpz5
tqVCunlh3vPjt6y4/lwdG1qpa5JBXkyYzlMIlLKwh101UgOzWBtzMVxMsr5Sg+6Wi/totO0ecAYQ
A/YPtpyegwayal+SXuoQOGH3VFXLcCmNf/mbsSD/ZTBIKZHVWIxSi+3SMsu8H6QxKis1dQK61fJ2
SvZQptTgtu6PkKnUaIsj3/I3WCNTjXM4qV+r5j4M19NHmVAHcvX2YIh1QMhfQN9VJcMuOdNiK2gk
PtbOanqIbJj81EPYhkCgIExth6UsLqhzwpC+IlUq3KXZTcb5at6msQ5YkPWV5mdQVW6cpy7JkWP2
CRVORFQ28ZQ1RLrpSo3cTK4VIk606C6JLlON7tEVADYMVVDkW2IoR+BwHrR5YsHSfE9GVVh7HHYM
C6r/wWm9ieCsGKqDR+AplSOFo3S2lZTjh80Y78LiurOhse+pGSjipoYAHu674irPiVrYOiNUQtdZ
mO1MfBvD9yrUfTQV7XMZHVJyo+qDKCGaT8c6RdzhFdWh7DcxbTA7YoZzrWg38nng203GkRBPxb9V
ra0f3YzDWmuo326r6IpBF5UnDY26c1vPn+ixjuFdEO1n7lJP05XOW0sXdC4vRvZ1CpiSHrCuFR3U
4UYQFdCfJgrpvQfZ2gzWzQsyYaR8fzN8fhEoL4sAwwc0JUuRwRIlllXi3Rw3BhRqi9SGfAhX3Xmw
hjunCiCk0ptP2QKS/4DMJ4HCnEyX9D/pBQNW0OZLqlG34aRczVqy7YmckxPzDv63yqB81t5L+GbK
eJeT5jdWGr5Fl8ARt2168EQPUtXWqXytCAvARrVzumtEpOh6QIxBWpoA2BX09vHgriiDuOQYopV+
FcgjJ2hOTvpqVe0qs4lPS5KNT68lHLYTrZA+pUjZgsnwlCWLZJvVZ9O/TqeNMHYKBd08uInbpxkK
pjhp+c2Y3SnWtZN6o73T0ku0U2XgdjWapI09UpILSRy6wpfALnETijUmC9JIKEHnmjeQ1qs717pz
6n08RjtoyRmE2OpetHfYWI3kqvaTtUk2rGU+6NFzW43rkbyhwSpd9BiHQtLfF4tTdhcqkO3qTyOg
mdIP/ubx6osa7qfpWqI+tjVLoDjDEGz+ssZHtMRDk6BUr1LmxzEjjtoqNcuNcp2IuJwGIUqylBA8
hfGXCTq79WIFZxCLLHLVabrQQtJg2/HS6ZwnRDBgaJKB0ACt20m9O5iN/5z2/oWpFSSE1Vm1ltYz
JEfbhYISExHaoLnQdwbImzWZocG2y9UnBZAF7drwb4oWbJJ+Xa+lzVyL7Z/9EbJaAqZ+HssxU7MR
RU7k2W1asUDQje0Uei210mLtNoaZHukLNVOKE72gRjuCFuz9zhupGjNrl4d+BO42kxaOA40yFgGM
RWU8KaF6yZEHPKf1NA4AjK0MIbFStR0SshaDWrKHwHqtGPjA2SStOG7unVh2K0Kdt+SjqNRwHbch
k3XSPueBYW1NWbRukp+IQ894oyAxppxDrTTbVbHqmlVzIU84gAFC9hmE/ABikVPsEBmcZ/wSBHlW
bl/CYBup1Kwdg6YEb1TSNqmnIv5ai4I5W/g2vU9SgkN6E26a1ac4oRBu9WcCBN1YIwevTFA/hUh7
8opvaXOdWm0FZrpAGrBvqvsIimkx49u1JENTIWp6gwtYOdUGCPKwfCrQCm8UuDibLC0diDJJeLeI
oDTypg92mRlrBCPp8U3EYkeqCatp5JpgPh4tjS4UPVtN2PGtGdM7n+qQ5GI61Ua0pMCb2jXAknsZ
yGRXOZDr0rzHIJ9Roe6MEi1RnCKlUmqWa4OgnVgxua3msG+FIg9MQp6cDfsmVrLueuimj52qX+Tz
UCNFoFSeyrnFFRw4bqkLfNdVuM54O26sunl446SOendqB53Y46pob625atda2Drbqgq3wGWTq1AT
94Geqk/+1JgXPKFVYAVEyiS7QgXNC3aGiv/SQXn7N7Iy6YFHQ3ihxFj+ZRu95mPceUrhiye65dMe
YKegAm9GnpaoxkVM25FxhMQo7uJ1Uka1Fwawby1tqNDPqx9tHoZHf4EFowgfJ3vSLycUOF7ahZPb
mlLxWngza9tBReZk9zDe7YNRD/Faz+tsm9fOi1/1FGM5eXpM/k0ZO1sV6YlM1IORUZ3OgKsc1OaO
Tdy2xmbOOw5oyRxDkqUbCJJTyuprPs2k367mLN7pbXhviIl8YZWNXj7lt2YP1NcqImjtWLu2+qAj
UzWDvZlT+wBz1rqZU9xQSHZWbeqcdDNA/ihaN0AutIoH9GKsh85WiaAPL1vJPsxxfrPxgCqIv9e/
MajNqBrrAC3IB9rg+1zAFEAfBTQRLYytYDOuTUkkb3sMbfViSFk/fRR0MdGo63CqSN42r5SC2Nk8
aAaXmEvHA+BJkk/8atndsC7JnyfEVffi8rXqsmoV6zTztaTeRWpUbbRU/YpYUt3GfXfRZcu2Ih0h
YxS6inRxqA9RgeU/HbVrLW0j1igq66qmZ0ez0Xk3bMQRM6G4V6OFZjYsC1YzzWQnL7Knmue0pECP
xCT3DbV4Jbsriu1QdO2JEgky4zrklTQy0jWi6WUkj3uPhQ7YMNnfBTBmwGr4UQGWr8VkAQlVPmY0
zle60pPE3RH0HLN45oTDbH2/v6XPacFJ3FQW2x5ZeJMeEfwxEzCQOcSYdSwZ2RDuQl2LvRRAoxcR
xLsKK2q5dZ2MW50+TN0RH1eAVUfHXD3YpuIfMCcdma9VF505dtiGoJ0gZdnUz/gfWO+qB8pK7IyD
yxh0XEISCmApwnoasSsG44iSrwsMfPQzrT9Z6x9RfEDN6Mdwy1s6eWZC0O7Q3iZRIjH4T8TbI6wh
ZiQdkTzS3Ar8/0PemSzHrWxZ9lfKao409M2gJtG3jAj21ARGiiLg6AEHHHB8fa3QS7PMl1lZZTmu
iUy6VyKDEQ734+fsvXberouJTXKEoEX/iwowI5vVMjYeKN9DW6lqA+9uhRBE3MPKPLgZo4JvT/Jv
XhzSjLy80MpQg9FbcrlTrLKWpkBhMjZvNfNzm+8ysp5bp5m3riRVIjW7bqlbws+ioRcLTxIkWzYr
u9VqZTI7QcyLIDftgGsjOiVXgwM26Z8jxcDHCjA/o4ohlMLv9jU6TjcCz6/w0E8VJXo3SqrklK2k
2WdocvkKTO8GUHNqjJiaCuOlSl+QiwqEMVO4DoLxjW2bFlFadSuBep8BKZwC1WvM9xODx67d5mWK
kDhPSUoc7mb1fmlOBLQarqAL2jd0kIj+ooc2rJMa+7RyazqLVXB0HCIEbRix8yyZPGvC5XCVGXPt
klnGlgzIaS9hVTODDphpufbTNIzvhdbeLoiMdTPKeE+ayNrkWWD3r/bSIWw1q+4pe71FbpG9MdFN
sDa/PZ0YK4kiwfQhqHAXggXqdh96jqZN37oPwfRopOlvOOdbOBLAfH0i5BQk9OWIjHTFW7breh8T
uSqGddEF3BwFo+MkJxG6rO1wIctzXtrxsaDeNjszodI2xbpB2LIJODSiMbZXBSPftGgqMC+gdRa2
xUQeFTUzzLBFP94BUhMkWfK8Lpsy99aD/VKOUb9XpdttnLDZVgkeIG308R6emn9GZ0qb0jm7Sews
p8wiQmuSdIETZ9j6nL9cPF1sS8iH6xmlFWLV1AhNOs3xr07RYojNMdo5wqJG+2NahfGUGVweiJ5h
0khyUM598VIwL774fuQfdSGOWYgzwmin/VSE1iHuZutQZlC20WGPy0JZ6bEPvyPovUzpCS7qv31q
kJPh1MPp7++os7M5Na7SExbrvA/Y9dcOtq5z7DfZwWti0qjNZq006UJzZDzGcdwdq9p8TnPbJBS3
Cx7+/pJTrj4kNHg3liWRQxT1RI/Fuy+VvjxDAyzPf3/395c2088T8ygS6F5bV4J3rWr9gwTBMlFx
mT7t08I+jl0CEbsN0STkOTqUO/KeOmhnNnG4j3UmThUCGeIPH5BE2iuX7JZVSJLMUja2uSGbje1M
V+WBCT7brbpzCuL2Hn1Z5vvIddc++M9z0wXRxksR25ZIwsdFxpF7Tu+/0BPHkgV9MC0BdKg2UVsf
xFCADOdYm4obaVSH5DNnHTQgj7xvlGwq6aOl0aHIla437wKNPEeV2a1wh26NRiJ6qvrEOAdNesyQ
3ExmnX8OEWnSSLCCxURjapeNllh1PJ4iHIvnKpcznehWfYRJc7McsHdTZV9pFIfHMSqOYXLXn5vt
+MtMVHdLUqb+VjNaZyXy/oHdCBErU9pcm9mtpuZBQIBHxm+q8eAMwVfBe3BuWiQmk8FWjYwc70mW
HMpKT/TEvO9JpuMuqrv5EpQD0Yw2MwdbCtwEedAecycGwZTkVEvkj09eEZ1kzCUTyjlQigDQnDdX
48OsjRM3uvkUNG68Sgv0PTlZrqV2u0OS2tNx6nMsOVZHlFR0YoRC+TUaX6VZzrtBJ+G5bGRwzgMT
5krm/Br0hzeHyFPzmkXSNEfeJPexM1A5VhaCkex+RMphuOQevpKh16xxotqE1w6rUjfqaWidZ0k6
nF8U7Tro6ZgMceJuSA3MRFqtxSwi4mC7R93Oyb6iJUbZj+AnkxJtlytenWCckKtC44kU3TFNgM5E
LtBuYlYQxMmMQcN8tUzH37loY3MiuOZO7Ax9QRGoQRBZ2571jurZ3pLDhIAveEkikMvtZH5KQV1s
wk2aKnJOh4Vhjteod6KdGesHZjjJ2omPoyvgnYcOUKJy39nOpnJxGRvTuLFGJ7kzRJsF5Se4Ufwd
POwAv9KzTExJH/F+S0LVNWc62Iw9ssLYL//koajX1Tpp55tEIR7RQunItrmHNwLCmsE0ZnKjg/qk
2/aDeLN6gagMYM0MRh3cyqzIrYWQ0pGigLcz/ggjdYvBeRJsR/LdDE+L88B6mFCeM+5IUakbzVoq
hAax2/9MauNJK1y4KtzKPvxyOv0R2O8J/K9lEqK4iW1xi6BAL60k+KNGwi5am0ievDzZirwZXXQr
suh20uGvONZ4Mnu5m3VKinqoDn2hgMQD3OSGubTz8RU4vMff768J71XXaARE9vBFgdopDkWz/6Dk
O7BQiMow1QF3JW7LNyIqDuzVemHb9u9q6F8TW5+Y5h3Syvkym2wJBAneWRIstN/e+DTpeU1ofQWm
Hc4hLhWbsgZzY09iAnhuPg3ZeBvG9mm2ag79PP4jZJcT6cER7Lgkkyt1+vutAw29PmBCZmD2ng0Q
4VZ1f0VZgd6JWR6V8onwcSxTdvMz/0kdq1iaWcQltvUOI1X+XHobH2RVb9JYZgVLo7j56HUXZfGS
zNM70PQ3P8kgtfY1HU32xjAkLYJ6KjP+DM7EdaP8pP4l9D18GavyIcsIjYvjF9vzdmGjlzaR4vk4
gbQa52fHit/JX/vdz+ggYgwajmf8iXtUbsWcILKdf6M/WDFj+epG92nyCJpEnbQom+4VIwumCMtf
ll76NBY1sk41fkGDOg1NpQ5gnvYGhT+hUN+o3m+x5VwLQL4OyKklpiw0++5vlxyfpchJ5/BT+SYE
rtTRzqpVUJG4xhQ3cnyMEom35tK9A5sDYjx+HNFoR673hST0ID0u4WgT9+gol+XTlOc3a6zXoQ39
2zeqWx0Bwg0AVSzMjNs4HYvd3M5fha7j5WA9RVF9JiWUNIoQNVM/biAaHiWC5tSF1xXKyzw/FoZH
h4vv12h9CUNKNbvbmbm2uD35v+vSuHn1azvepUSquhgaewo24E3QjaewUazAHm27Ly6G7169JH1G
QIlEeXY70hbsQzVMMNedh0zmmCLdl0HyGDZViKPSTI9FMQlAXPZTxemdlniLqkw9d6m4WSKs8If0
C4qMB6sb+Ed28dr4zcb2KZttvrziTrGQln9sgLk5Vk5bsKC8SV3/FWj/bzfsp2VtE0c55BeBfno1
F+3JtI2EZMXx0+n9FXlMWF7s1Tib82IRJ+QsEIYCIrl8p6sO2ll+WZLSMgzZNrQkoths9Sb3GRRw
nm6pbYcliap8jsPEj+FGxIYxN2+c8RCVnlhohzzYvH4qCvHMsVYjFbxnYdqPo9XSKjeDE+7jt2RS
r5TzPz3u/FWsRn5+IrLHcdyPcflCYB5SSZmR35ChghzJndP5FTYLt3y32pip/+DDnluWMj8hMEZA
3GWfgWn8sYQtkbbTxIA07BN/aBGrmG/jrGcRVgMBL5SbYFHKBcjGk/AsjAJ1vpRzDVyoXiF2TpZc
2Jfo88iMIByHvor9MM5dy4QE/JudE3dC33/SNn0aWEdYhMJFTfJiLvsAm8NrCWziThj++vumx067
z2RzDb0a7kqenKGdAHWM9tycQRdjJ9wQeRZtslaS/tu4ZAaSzqAT/WDas4kglWgbS7eY6Ipsa8O1
5NbPsAT33pLZ+qEyk5xd1mV203YXre+gs+qPlu5nydZUQdlvMN34Oc0OI3j3R/0riAaCDvstiI5f
lSt+eXCFNQXrbD65dUCUwvQL3spTVqlbXomLG+iTr8JPr2LYbuX4FxjuED6xTfK2XcYdtqvZp+R2
iuIhR9QUOu3vwSnYt1KuH5k85EH8RuR7J/1z4rKgadVyWb1nnKbfvc3FmnTjpRE1r0Ms/mSSNtlA
zShzeZINgQVhnP6EVf3OY7pw/PZTzfyMhJ++21gXAcgdms795Uvjx+mbq4fweBEokTLkmIlrhdAU
Ne2f0tpkdnow5uiXDPn4N5XoaBTxSDgNfkai17/U1OO2oUWB5qMCxH1PeavdZtFK++y09MzuA5ik
tGn/4ZFDkb4BzfdGnjjdArtPSSmw8TJzNUka+Z0FxQv2zIMQHa5CscpFcoo5bYKpYaVpXBT079+M
0SAI7TkgD2LlutyIuX/tfLMK17Ppf/qK4ywXYN1pOC7bYN3kxKYUNFhgn7HlCedrbEgTdwq6nFFC
gmrQ/hJdhK7Rbi4uTNVpLNfCw5qdFG3INSRedzGTxAm3nvvaCX7wnAasjd6SMA7kiXlDT8ZjWxBM
asLMuerRfNQlF0RXPPdjfJqqNFnnjU+rMeocrl5IUqNsX0Kaq6FZtyn2sgKx+aJr1dHS6b2/N20U
jkk2gHAXh1+uJngidQZ3Lbt57w/zzxhWl8IfPxoDbqovSIDSrVr5JDnUtBEpTNBG68Tlpi3nJzDL
BIZ7IFtbpg1h4F0zob+iBleYXZPbDeobiSIdQcgwRNPKs8lySGOE5Hr69rnZcvIkj7HPNBOl8qp1
X4t8slGIKGtlucwzgu6NfFdN5JJ+sQdGFDBs8SfEOx+N/wqQyHPCkb80ivFTDrZPtnuRLbWNgt/r
jpMBTFbFhPS4QbppxfSnytJH1+z39/1EGblY4IGml1IZNr5zJMlDFS3m9qFtD9LW6XpwoyOmO6TH
dfwaJ7Q2TWbjYTA+5zFXXU+O43IMnF8JK2CZFvwpN9yIuUJyaESjrp7sex53wLa0dZTSCWFh42s9
yDdMiHjWY6Jl7KnaGmNDSKcBKXOmAlnXRrfLu/GiGvPq9OTUhxn0nOSt6SqGilBgay88h9y/mVGo
J3yob/cPLFY0CyUxZZGAGw02YLJ+B0EGyhOwdVI9CnTsfE4BrcQmh/p4H12G5FFZyIaq7DMamx+t
QrXFgrZSseoPpUMFH80sWlbjRwx4M0fFKDsP/Lnbb+x+20+ocFoo9EsGtow8NvSwxpUrkkcsNQk7
ZCAPqqZqc6140Te5sQzgkaDwwubnpOu5pjcmp3Y/BfmPiiexaDunXHmlGhbl96zcN8CuZR3SyzFp
XE92cjDyFGZ4/WXepUrlk0+WTOfn30HcHjwQIcQDp5wjxH9jkcuXwh82eSTrxVgwoXLdP4bUGKbK
lpR6ift2uocx0lgPqAUMPxS30lffOX44TLbRUxtT3ESNfsGg3ub1nqA28HIt7f8Al6cVsexNpt/M
kFfdSAUgjpNMfqp4hM4LH8VLThnpPsus+i4dfbWDHNtdjjtvkERhtsOl64IBG3J9cgP5PBTDz+xX
K3fKnofG+UoVBATeTqhJAX0wDdh1cF7wzDJpC9LtGHaUcsY1KB3r4IT0+eSHlpAQUbpsUo9Ta/AQ
gHXMg0ePFKZR0dI2nC+j7M8YO9HSR58GF5DVaIGMMKlJInVAN/iTcRnbl87Jx/oVD1zLpspf4NOz
lrmei3U3N9YisD9i0Tnnvy7nQuwLl+DWKk5uZtfiqao5GEY1wR/0+0e4AKfcQujr+N/KirlIWL+8
O4yhM5rnNGLYXJBRvhaGxeV5wmtF2vRXMnUnlXqf+EDHbR/TeDeF804x8ZJFVsd+COM4IedSpTTR
a6x8M2JDRqgDlrUhnLdSd9d80E/l3Ny5LWJa5nkJoqDb9mTxDl1TMdxU3SoS/l725jlieAKQIUK1
l/Doazr5ho3Hw7hHkUKxWcaJzBcQcUHPDH6KTL91v5Wb3Fq5dolyXcXGHTVFVYhYDqJbkzQLR88C
rxgoBjM4zlWcrt3GXgk1j4csR0c3y4DmMot4AbBjobwJKaFjjoxI1dOYxx8+BeKS6IJHLbvvYeIE
9tz+bSq2KHl+zaLsWfhxuqJ1egbW69Pux98KIIeOZVisnA5stMUdfUNniqEoMIp16WByikxry4sd
rpk2I5ZSWZ9DB/qEnSU3Lxz5LiVXl9Faj4Ivakrv6tWD8ZCE9ovfWRwJihmgzX6Jt/GXF2dPXRa/
V2hrF0M9ogU36AnHRboJPce9T31OsuKlA3potjMAAAT45znnVPFrP4ajdA9J5KlZs2Eb2PaZ/w/B
Js1dPmTY+25cfPodNMl57Nli1EPfGg9ssS9VNN6mlO5Ojk5G5C+ks15NOyYNxRNcKkwdLmhQXFMr
eetGEjqq3F/rZH5vzYlnybC+h55+D6Y73jcrF8cx3M5ec6DMWrdtFh1z2TzFHTkJjHEWYd4CFI6b
g4+HZh/YxFVo035qijRalnV1FUZ7TWYAwAGycRgjJ5M4gSYfAsbCHEC+5EBPOpK3pIv11UIIao6B
OGceKS9cV39bJmhXNHLnChc1uW+bgoDVlZmaNwnIYNmlhK0G0BD6xKRLTs3f9npt5wURZsFHKVKx
YR5+1Dliip5QegeTPaPMjYryr0oz7CI0YIONkdsXeVGMiVbB3bpSpTyEFuGxi1lnCRYUL1z5xVdf
CW/Rx4654vpUrhnDbTE1HtqGeqKe3n1zdCg2gneCKc3KWZYI1geTvDOLaPhuRJnr2OI7F9mLPyR6
ow0CvjsfveYAr1TOJHAphWCCRi2L0jfAa3i0kKKZZwxmzbpBf7qlb/EN7usHDHXlMQbRMyOLOh5H
nHxzsg7DnbasMzVUsed0zNdTB9kk7Dhu5wJ7H6qI2LqW7UUHkEnBU5WPWPdALzsYCmoeG2U9jrbx
jrl5Xg52eiMtbaV9+zAnlsdWR9brZJ6RDODKTVrn2jVwhafaeKxT/ZnZ3TH3ihFVtbpfWJJlkLL2
G5P++ZAl4UmASFzPTW/fm4Lkh3JNWQ0iThjxNDyV4ikAiUC7wyEiET02l8VyHHHdW2h/EuMz6zBt
BwbA/THoqNbh+yaF/FWDeVjPzvTsRb0Jd6p2znYengI1Cc6HkOhPFzrMLKlDSysC+jF9mqq+4B1X
FzVAnDAjfdD1pZjw/ZC5vZ4t91O22U9ScCbADVl0YrC/5mx6Z3wF6z+7DhMDQOEWf+3u2ZJ8uQ+r
8tWelI9V2dufGolEqBhp5vVo7eKKdqTorpIP8OQWDjnPmKt6aqrRVF9hIB6AlSSrxCxrKtL400rM
GTvSxDfToLCSlmL1y9F1tROmwp51R3YJGhNea6+0Z5Bw/wfQxks/ZmItguBcx+JZGiFIMNQKlbuS
lnyvgU5k3fccBM/VPQrZ8ntYatNTPdU+6yfnkuYHTzjDvojwe3ecdhegXl4imZgXSNoCzHdBvzUM
fbACtH42Oj5mQM+zT+c3niZMNvNLescK6cfIpAU5A+qdKgk4SG1teGepmRnML39wVz72CTgC18iY
XGqcqchnUl0jrtE7tyN6ti2Dmzn5a1fdQzHxaC3CpL8ENNQdS+8BK2F1rQws9GTWI7HHz0viK7G1
M6LDcS4OmH7cI7K8ac2W1CyU3atj09islr+/Fd0w8xjVlybzCwq6nPaWzPuPxjyrMibOMxWXJlRy
W2XdTzN1gC1EtLWxSi4sjQAt6EfyPBeMQOpTVgXkKHRyP8rGumpJ0YwGkN5xLa42YomodSZSDXp/
HxO7tI3D3l73bfnDrXZ6GPBAEoSuduhVrFVe0SyAZiJPmjM07DDK9BxyXKSTY1jFr6qwrdU4JDlY
PJEc+pKZvpsblyipx1MWRZ8hNNYdlKhmE0nzhIugQE2Xv7pOZj++iHIuj5GIqnVQF+026/s/cmzL
34NVvMzAyI9DkzcLvjAEmgTGSOu32Yc/lvqOhRBYi8MQHVwePUskK7qqundBG6JAeL/yCq98DDEA
zXbVr2BJz2soncQZuTtlpoc+CvkoayLUgXlVe5J3s13r7hk5U3CMHnue+Ml85H5h8RgRueDpQ1Ka
x1inEG8Cc2c5xd5KzYXTo6oYe+1uGuGLNQljBIV5HQlOpffWZ/a0qyN2hbCxRhoJrXU1am4kSbtp
y8Z9mWUvdtEEdq+d1phD4z1BPg1Tn+6KsxoT5Oh8eyVVgl3iEGYoYa6dzAwxbyTNTrXhTFlfFK+q
nBCZlP1znTXebkruiL9wfKpBSmzxYIQHTZFQoWh7YSRIZV3b76GXmQ9s0OdwBssXekf6+cjp4pqb
fNV+EbRJAcbQZw0N+C5vbH8xaH3UMx9HNUu2luAN4pJ7tAZGg8Qr8a7580MTF1jZBc0st6mwQTvR
KZvzVaPc8cjiotfLcBFr9NGGCb3wRwKB61C9hqK093nnMfbzgX+g9JnUTnO7e6ZxlqGfrgKOx2id
leYEd7AjZyjM7VMJ+zpHFqktZfyCwsv0PQuzC27fwrOoYu6TbWuOsCsQPjyl02sn87OanXGd9La/
TeZGEZgIcVFJQAAFA97VLJ3oURr9DT6O+hjaxFlbRpTARgpWtmnaL1qJxzrkFq5a8I+DRRZ8PWr0
IdP40BoDVa0E8p0axQ44jfuc4elHauc9Fk1YrdvAal+qYeh2KdMEEkqRCrl86sdQtDfpQJCJtQ2s
2yBttMiQhTrABx1n6i4uZKK7E/sn8JX7Wk3cIrNkG7QOXa47qigYeRYzAy+nNwwkmjAdn2cfn05Y
vBgC6hX8B+titCJfGsbwZAJdvbS0Gw3K7Uut3HsiWvmA+uN+3dMgjwjrXrRuZa9l2NS7OWCHoNkh
dlyEfRZ4n5ym7DWdvPJ3PvgbZ3a+9WTnv4SYL1Kz1uepmG+CNLLFZEjx6LCGpYf8YeY0eQym4Sc2
fCBTAKj6AqbiXNeQfKyi2w1qjngwQewTt+Gn0/tI2soqytiQ0rigG9ZNrOCqMo8GqQ7IaWFr3Z2o
luRn0zXPKm5AukxT6pxmtGojnQ1yCSqxbwD3K8PxLn5bFBvJS4MqotlYCPsaqYEXwmt+NxZciZ+x
D9da9POuhNSwEwla0Sn8bbiojsyB8lIFCOjCobvkeMuOOjZJbe3neD26nBglUrwHVhR6MH6oSDnq
OpjZtDCPIbjdB6QDcon8BzIMiTMPVQJhK0aq7oXxtirvAvAW9VTFtBDTq2EiAaq+Izf8ggavnht/
TPfMxxf56FsLU5nWpkgtSSxp+4KPjdm/PWQvptdUa4M4ZEYlJaQJ4G9Puh7L4zx84CYWkTmuHDMq
9lGN19RuZHUqegcUDJWhYdEuwd6z6SV2Zuo9XlAqrI8xRj+AUmvLxxUttaU/ZDjQghmSb0igN8Zr
FyOayzOy9J5RZ/RmF/POq+cT3juIGJnTPNAy24F6ATxDp24zFg5txnuyL/nBCmzGowvo/lHHNYJY
i9vW3/8GsySGLVL8MRoCy91INAf0Dm9WUPdbP2yfpzwyXmYrwOlFmHT4OMdz9ayIan7ivhRaY7nM
hxArqPoTaEZUOEhW8eg+GD6GCJfwds8n4kPZ+k8lhUf2IDpmI6iiWzvO0W32zRYRFK3yPq/0Npxj
ufRyI7qFIIWg6McDWWltfCvIW5xIOnkoWGKy6hVNDQRhS8hHQNnyTWzmNppfi3xWGWN2j+Pk/PeP
yYNV+G9J5/dXLaLmbE/Nm6yt7VCEzrufGfOKUDkfz4bjvkdFvZiS6gzWX908t0T0Bt5hqaZq7dTO
roszsWJsmKyjsgvfpGJu3cWxczQB0q3qsoInVdnFrbBPEXnfhNthO5vb/NyqbF4WhoF7Lwd6Yetp
vprhc02LiDxGcuW4EP12Qt3sR6txTyZ5ARt9TCv+A+i4RcVmRfem+TSAxS3sQ6IFVwyzPA3W5C4L
q/qJEvQ0VuYe4FXeYVEJFbtbUjI3w0Fa88G9P3tN522GCOVWxIflOLexHR8rjwVGDFW7KNPytYap
t8wyk4yCwNjO2EBo2/boVu6dFtrZ+PPwWRh07+xs3qXCpsJuLYaHhbaWOoi2g9m+1tmFNurNyngl
sxRiPTRvMG9tfOM5HdGcqtUckp0njukcwB9Isn4pRgQ1rhyuInfPTYAdPkc6NBK/OV8wgjynBZlW
sZn8buOXopTUEtOT8IPP1uQm11g1ObuPpk4+k9hjBItZoNXtG5Ld3Wh4t8LMIEERLomW6XXsu3XP
dHnp5OF7EGJgL9Dij372u/doehvGtHE19IIAHEPh1Kc2CF5UyYCmNMZb4fzR2UXzWhr5i8aVdYxt
OCT479Cw1PHnaORnnUExw9ZOwomS3xxo37FboWObon3CHKRAk1hN9K/oP9iLKcyfDBk9zka4yzBA
LVoBga5LODDNUC6zViDVTBkIddPCoUPOPWLXTuxR9CRWTaoANxnPBKEjFQvgGObkUdat8zMo8wsy
XrswWU09fC6DhngvAzrqlMpZBvSNDxEApt2tmAr3dNuzJ/p7sMGKV6+3zzO1y9I3USKL8h+S9P+W
UfD/W8c18vv/2lC4+Ey7T1H9k8maf/APN6Fn/gu+N9clh8/2aKL+GwGc/+MEQUiQWxCGMDTvqvd/
tVfb/r84jmUBN7o7+S3rDiT4Vy8hARGei/fjLpb3sbeBzf9veAm9u7L+33wGgcNA07UIeXGJkPRp
tf0H8oHJXuhwCrQr615wemV1LaJPIHsPSYzcWnkUNHGDhwRBA0BNtaHmyLLfWedt26RCLnEMgXfS
5Kz24Hk/TZO0BZctw7fUWRKXGegnfG17W3JU3jkUcAV3RVL+YpC+7cCPlejVOUKsvLhmiXerKrlh
1nq27Rj/GPYcw9kOQbkLvGFduerdcUHMgP84VgjyiiD7ce8B8Im3RKnJ1VFiUCmbhWd623/3eV7/
8X78j2oor7Woevm//ufdl/ef3iX4ELbpBC6qhf8QBoAYYOSx99uVK/NbRaKmM98bqIb7j2fsv3Tp
Of/sCfvHx/E3XBq4h+2SX8gL+XemHrrMdBO0QJKYfXSJvR6Lazoz/EMYiLcDyVjrT0gEfnqf3DwJ
A7YdH+ouuu+b/cZ3io8k/or5MKB+r2OuE53xxtRqqR26GO4XOJkNl8Gae3HOBCOw1E01/48fwbo7
Ov/je+UyKKNNwxuNFfWffwRGc6KUtdOuars+5yHlUPQ4zMkDxJc/pD0zwACfwbE7+NmJ1J/j//2T
cv+P3x4oisNDFYbBXwvmv3sHxyzAbFJphm8MvmM34+L+Jez6t6+HfYuadtHUgbPsOiZ+jkjXTQRb
lX9CMspsHWWe3Nm+9mGBFyBZzlb2If0G5BH0Rek1NDvjx3ioOPHEW8MzYruUB/TZF922qQd7WamL
353DmEsM8zCgyzlcsLuZkmZfOmTmru2Gi2O4GBNpDneW/Neo0/9yAWEE/s9vP77g4L5tYFDmkf7n
t3/oa876Co17CYIud5y7JrKa1tkwNssWUS5c1a2FP3Rpl3suRYQrNrBNC2bONkDGynMuiQszVwn5
WXjtuTXz11lbT11SbX2q4rJuQMRe4nuFRGl/65SPBCaPl/lkvcwVMcx5si2a5hJgy6/0yMmH4HWK
Lr0dvmZ2sbObaBM2FWbLu5jNQmVrqos5A6BN/dJYoIe/ml1xYkRPF0uphujcPSfhq5d459ooGGib
5nJI0aqLqFz3wj27KrqJx0iHaDSEna7zAKMYN4PliBzMEMPinmSMuODNiB7HJsa41b9PTGWZ8ndr
ztUbYaWPJqgWb34a6F1Olb6OKtkbwgYXXN0zyC+2rrlHAjSSVrPCkrbzfPsYQ1a0HUhN7UkBLI7i
MxvnRs7Dvue7dmVKv1d9a2drlhQHoxVdECASejAjfFlC3AHOgJznggp2FbjVA77xVZCMe7cFjwR6
seuMj9TrTzppnyK33XCC3LowfKD3/OCmw0FX6oM6kp81PQtN98+qntNWr7SafhQcXjf2P+ywea7a
ZNs69xXaYjyBeR4161ZhCSXnL60C6i4qXiN6q4rywWMw4aqCEtY8cl5A8uaWhgwoAA8rc1IPBHoj
uBy/aGjTHkrsQ5cH7918mpqlSwqXBa9tAAhXg3ObZbsPRfhAhsGNBtlHJJ2jm5VrdKUrVgiDMFyl
8dVG2TpN5akUHgng3k646gz6C60Tw4LJmAq6WONbjqBw7Zs5woN7hI8Nj87hf+VxswuK+DrX6TEi
1zHM1KrDROikhKUjyLHJ0WtGb1vxe+G229J7UhXz156GtPE42V8t+s9OHJVjvrYOcC4iNwsSrAPi
+Pjahw74d8wDjevTyPE8RuuhrVrUjchoHfvQp6gzqji63t34iZEe1Wjfhq74NQV/gjS84K/5MRx6
otmI1MCuv8i2eAI9umdnYeyH6j2n4+zx4Xrc3g11GNrXACvfwuLFL8umvAsq3avT+TstfUI6o+s0
B3tY/1tnyPD6RhvbiK7WzEbTVfJgF8nGpGvfuPLsdPJqt/om7RF0o3y5k6ESnzQM0dCMmp1HyWFI
yxt5m8ckuM2yE0qPj0IHtNyyYmsEvIQ4AlRWcmBnJopPM8JWVpnvTF7clZfgpYj6/83emSxHjmRZ
9ldKao8UQDEvamPzRCNpNA7uGwjppGOeZ3x9HYVHZrgzoiI6pXvTIrUIhpM0mmFUqL5377k22pqS
TZFPYQVGXZn3e1dBHZz3SBf0DL+40euE5wApIeyCGT8btkFDlK8rlfAcP3QJo7YpHsRiQSdAW/iO
eSNj2zTSN6OM85eSI0rAYMLjz1PU6sCnz5l0Bb6mosAkwcRk2Tk5ESYgmhLyCWNoX2qLPkegPU0z
li8ImfehlazRIEJ+zU0Td51OR9e4aFP4lPf6Y03brhz6k6c6dM/D9Ivtmygem+QEH3cdFdatue4b
8z526XyVhJcYyAno16HDy+pvjUGn2NafVDdCAc6Dt0jOUdgcRqD0rjYeYXmSlGmd4rGXiyauzCrf
ISuepzdOVe2bId9mLow6AvA8G4wfBf19Q21dp32xAE2HX9rZC/sFJfpCG1x8XrSJXEq3StMeXDDp
Uxddscdtkl6ntbRW/eiQc5xZmhj3QTYdFfQSmfEAC4iquHPow/YmqowtUZ+ryG0lT+jaOeYhRFrA
Tb2JgwBbnbktivY5K4GY0ppqUsJBjIttbHD6IEXWkRlmrFU3SV5/Q7hRbHXf2DoqAZa2tZdB7J1j
gfvlJjExvrCaQZTererozY5e9AjwChrdyKkZ78S2sxQyRxXmPHhY6HCpvbZoa5Ok1XZlEdyp54T6
+sXIgNSfUkO5c9HSLsCgnYDwLM3R2jeAWIpnw4+ecjJp6qDc22a+06giNbxQf8pS7v5nDYF5EWCG
B1aFkoGmwrpWXFai0kieA7OLQ6rPdvpCgvSO3IGdS7PKGaYvo4GiiN0DDrewApNJVnOwMAc7JIkC
ajl6lcqV1awL68V1HnIsFjUSUJZ0DR7mXDEQLbeLpMQC3xdbRHyHWevLSNOq5r4WzxlIbq18c838
i64758orHvSBBGUFB2mvAKzOtlud251aX7EUFeeJfCqGP3vTcgrkEUaOtEJgs+01a8O846S3+S4q
ybrovXXeXQM7eTYzxgrQ71+syjxjw7rK2Flb17nusfpDbGTkNihAj+hilJJWN2fI19Mv8ntk/qdh
JDzboRXYivAjqcW95Wd3WH4XBlmowrU3VpV9MYjUyGRqJDz61thr+rAWNGqFzs1qTjcR+Z6I1qmH
J0kOC7ltwU56wXtg5UDR9Ed6Jkc5jAm/O0y6c6eE1kWnhZUL0NRBvPK1gCW78pa38LwJfizl0BAk
xs4RQDM5yG5gOyh3+4syYft8Zsa9nOrsYTQSTGX7PNHeE/Ln8kp78KeOpzEJtn5zIfR6UwzcgmVy
yu0bzsMr1fdlmRmP0j+OdWJF3vFasACvy+oAXg8jDjmRPkN/uwwNsBPf41C9xU2yryNOswN9AUkF
lgEfoXg9UGKhndKK+1FFTleXu8Q6+j1atSZ9VgJ4eu3ezIONGIZ1WDg7E77c6Lprr0cJBYaNg5l7
m9oDLyfTQ5pl2SNztP1RpYWVrrQYjVKJg3ddFPTpAxuKkpOhL0WIuQN1wvAaV6+AEL7H1ruK8WgT
GfYTEyWBnghPpEOrTBg4EaNLm/Oks1rnxuso33Xt9K1Opb0EUauSNVvPR0mEO0FdwQ5eppR+ojxY
B0WHcIf0XAf86bqoDKT9yis9FsqzIThcwE2Etqb3Q4tJUH10xLTMLftraPOPqKFfAYZmqVV+cBAF
SWuBgkwpmDLmJjxjfINLKIrrdVAx4rZj904YBS3Mahu3U7Pr6+YHF+l/nkl/nkcbroFr1ULYIWyS
6T+hWkD3R7pf1WCWw/hDJkMLH1pN4x8Nwtj/es0iF3W/rJj4KEdz4A4iTlNN8xMjx5NRUrGHz6+u
3ngELJ0A4Ude7EPALD6dlL/+tF+99iwxTXoxhs4SwaF4YIlPS8zAHhz6+V25wlK1cep4ZdBOblSV
4iyNMrHF1fY3q+dfoYR//ES5RT8tySxDh9jq9+UqKc0zrZBDVKenMVY3ArXQX++c+MPyb947ChkU
T8A3fQ6vDfIgd4aBz8o1DcXENKwcymGiutNR7qex9ZSr41rL9Q0QG4hnzk0b2qjXtpozPHaPhW9h
W1bX4xivRNpufUglFS7iv97IX9kOvx0PJgPELAObnJPffj4etltrYR8zjXTbZ5SHWHPE3xyGP1xR
8ihYgH5YAJqmYYlfj3irVlVcBDlHPJzuBL2EUXMukX7tp2/hw1/vzJ9+lG1Qq4C55Lj6p+W+4mtZ
K6gvr4Zkk2fbnp5erD0lFToWb9j99Wf9oQwjd+v3zzI+rW2poGkN6pJyhYB0G2BcmhAgdFCE//2P
IXZSk8GU6MecT/cjWne7aiLaG6HfLLmT0dE29DaSv/mYP7kMqLy5KBi5DEwGml9PUqwGAZhRVupd
l6zzkkn/FK//ek/m8t0vQwv6Q8PUVR1WmeVSEfj1M5DRZyJruRBoVb9WXrdWyKkpmF8rqAFpxMZB
iFw63ogCLaTd3yHQ+Rr02t/lzMsq4h83wzJsIq65KsWnXcUokfu+xWaMWnBTpsmGBiyBGfeKO96r
evOaVtCXR/UQkTYvmqM71sd2+Lub4k8GPjBktIOoqc7Vzl+PhVDgAYuGpEHy+K7TqJ97ZdjFGZrY
7+2ui72/wZrofzLs/fJ5n459ndp64MrVotqQr5C1jLbpO5WXDVORFSflqxaaT2Md3vRmeso5AlVY
QjgyNrk97qhvKra9C2ivqmAmiZ3eOMGwCzp3D2Vh0/vjzkrUNcqWB7Mbd2OlPSaaeDKxU3VKgFS4
w/IXZvdp4j3bY75P8nitDeW/P7Jr5PK4hKZbpEXYn84rdIvGLjQmDzlEByaKeb1HJ4rm7++exn96
r/z0QfJY//QIcXRf6XuLD0LavOrBe4dMeP76XvlD4YxbxYRcypNYl/99Gly8bszjMHGKVcAy0Ruq
s4eshBCkA7UZ9GxwoPTHEWXPX3/qn+2YBWSQ8CruDf3zDZpbJnkPA6I60bwbw7NGUMT/3Qd8Gp9N
rVL1wfzxAUV9aq2/Gy0/BfvNjzPtp12YOWe/nBsTS4bGJ2iGeoRXuSKZjX6hUhAlKvKT5U9XLJg3
QYwdxhu0tWWfDOTDpfJWeubZgA66qNTxWo/jyzBhl13VQ/2CIuxWC7RdbG+dfLz/62Mywx3/MCDZ
QiOLiEckJPpPQ7wozNpSjIBt1nF+VKBd8mI69XHTLnKeJ2NSN+tsMqhGkaSgqPqjkoO+V3pIbEh+
FC3Bg2FtbM1BWE4qoTDPHjKfjC6tHlyauCOxBh18GH2bLFBFVh8e08C+qcgzNePhYWTJOZLZIe/m
wu3vNFPc1rp+9nVwYjhvaB2HtNsX6NW420cZGnVpKl5vZPvWzSltZF8Hwzy7tXKaRspQFYXCcpkw
Yc90d+v1+T7zpjWrv23FYGs6DfpkAGq8nQnmRPikDCrDE6k1Z1Nxt6Or3pm0TDuhXuWIjCxo28Tm
mdCqGzLJbjQjuqlK88lUjKeUcaTJOb9lPO6QZBv2yRrU2zoObnQl22tJsS3daIPR+b41xKbU0o2h
aLdNzoVQqxJTcuJ6vIAbPEeo50IN1ZnNSiavviapenUyd+uMzlYzoxu07Ws66qtKfdeRl0Kl2eZy
rdvcEySJ061e2j6JiHqMdqh6rdIJLXuycdn5yXDhxw27Jh3vGiXFnXnMwuxrl6Bn9vQzMviX0Qif
yUr9jnngxWZ9u0g76setNSHoyvpXJ3W2AzyG1DeWY4ErQ1/3lXInUupJJtYtwIPoU/ETEvPQwKqo
P/SKNlbJJIFbQVli+D7HkXOiSPY+OcVz02S7DA5BQm9fKN5ta4SPvdV8VWtZiOdNm5xtgzRRpMea
slMjpSUhC7tYKWUeRvDNbVFamV/HHm91i+ZZhQSLRgq7ah0fgjbvdmmLImvsnyy9/HDi8R44nPJj
MPnfHnATNuN1LD7+6z+/kYjRVOPlwycE+eeWrgRT/889YK6Cqq0/v/5HC1g3/sFcXFNZTYJ0M8Tv
hG2dpGemZZorLP5Pb5iJ0z8J2ybMWACvKr92LFNIQtxvLWDez7RAUjM3lb1hWLP/TgtY0z4BZWf2
N2E5vA85sGBvjU8zFeyMKmM2UpdyHVjVlflKt5x66VCE9g8AZO1Z/WPmERk4SeU0UQL4/6OF6yH+
aILoZajFS4YeZGnKfFAVf4XMGfV6YpNscFpho4PPosxkvtlZsbbC8YyyclNhTvPU8kFaNQZT7Jyo
uUNrptMUodFiFyQzKEV9S+HBKVVKcxlbZYuKgAqaWmFTYvSTEQ5ujhsHY0+U3fUWBegpINGK0Rg3
LUyqOYnBCPjTOdsiJtead+JDrDQ+uFZ95dGDh1/mf4HVVRcNgPs5ZIQTRjG7ogjhrCPwPcAm+dgg
zrYmmA4ZW2LhvKensHbYT9Hwlh6iliUL02iNtHE7R/5wFonbQJQEkQ0vuSAAyTQq+APuhIQHad4o
AzJUT2CbacudfKu6r2TEBLX3IJMAUg4grmbgvgb+A33chln/PcKOtlVpucgdmyM3Ol95tjvh/ojB
ce3+aCVOSmHdeFBrcRhMsggSqoOeWhVL0+Eo1kpeLAwq0b7q3pZmwiAs+GRT8z/Mge7wvP0ObvQB
DRzPI9KHBhm+grqP+hL9LLK9GTWb+17gsfc4ZQhcmrVqFIdBICHSXswex4kaoOZpcQZzJJXIWBvM
bJ2uJPlFjQeKYDB3Nl0pnxzw0goiJzDxJUBGsnUxiX2b8JYwnPByUFimfSY9pQBgOCJohlnUGkB0
u6qY1pWZTJthPNul0BCVcSZUmDML22EpH1vVixpg6vJ9OhFC9JtYj/EZO/p1pAiEotaGGyuybZdU
JMwO5H0aLvX8Mb8kWpdtRYM0aMguuI62Cg7LRWGTHEVy8lcfYjdFcyyPZUYTvq/0laMFA2Z5/K7y
WpYhEgBOliTaYQmK5dVbErpgpSTudmP1USHglAkJDpQdyLYgihCb0WBbzNEq803QeOrRH5JdZNAV
GAQxU7bMytEr7B2Gcqw0tiV2zXvbmO4zr0GtW9Ri0VI5m3NsJnnqiQnlkW1+ldHIrqEx4dKe+hw3
Ytms5L1aUplJLf1OKQZq4PEbRbma9ut00tp2G4zcZlPEScD/d82b8C0GTEIVHtC0tSeb7lqn1hXy
0APFzMNAbXKq2UB1hI5oOCwwNZ1r2JokOhVlGk4O9IvGQJYqO0SaGXfOPrGTVwzffK/IVBzrCuYn
XA6k4LayU5S03bptgAAGY09FR1vM1wQdqHM7XWub/nwQuyECLa7QxtzqFpzhRN7r8O9RWkAYJTNZ
xQMgssvAGWA0sACx8ANfRivPOTtVM5ytOunhT7aI2rhOhRt9r0xBTlWZfCfvh9slHW41C/rMPBrV
evOIufNaS4xxnKsfaRNcNN0U/CUjZRrC28PDAveoWffiCyYKe+mV0ZsWMNewEarTUy6PMt9HRoHg
7uSg+eoHRMSXOUGt0AwSdUh2Kdv2A/chqWux/0zYEGghxpWWGtZ88SAzktEc3Cry3OW+V0BFTGjL
E0DXhe6lCy3GuFB57jXzxZTKQFGX+mGEqKE4DG2ZOa00G0yq3SjGVtHSJwCb29ptxNYNm2yt+fWz
jsN1pYwKlkDT/2L5LQ1MHmjrlLK0bU7DOa68k45rpXSQ/5aKt9dN91ANpn6EMy0vd6exXNo1SIuh
iC3Q+N9BW8F3pZBlO1jWQQgGOBm4NI9q3FWUzMdFmAmdyvA1hD27sHBSLgO1PFbkk8xhabnDMRiq
69BZz6yRg4HdqS1dpReJUlSg4CVsW0TGlnNEyUPwaxknNbbRe0EjrLXprrbtbj6dBar3bQfJpSpi
41CnDkQx5yiCqdjJx8KUcdbKYgA/pSUY0e1g7xPQ9WNQlzc12j+VPtz8+HTlcZ1HRcaUs6ifBuKk
5GAwh/CUA1s2bzqmfh1jAvmG0oOb0LuYw7NURXvole7bNCYMdk5RsioAWQCBiDRaRMEOI2QLmteI
H0rb2iDMXis6l7vqsB01G+u43LMhwkBhv+ptuO4jLqVRDgVYARoeB4tSd68y+Ef3clpeBL306FFQ
7QdvWj6SfJrnPCeiN/kS2t1v861leDCAsbz7YXCrqnfyxZGMBzTkYy7rcJ/65lXvZfBXSA6VztWo
J3jCzJIfWfKanXS+VbIP3Yel5xKlPr9vS8MBm1byoIIBz9WLJoduxLRsstyohNYwIHt0rMQSFapZ
L2ilnq1e+1ZiUxxAzSzkZtoIM60pupNpNUg1j6lufbG6FCQmQ5Sr6ueqZhKo5HSlybJi96fCObua
fZXpRpYGDyKApS8fa/NGZT57VvJEYlK39LT2Qe7u0KBA61R2ziSPze6gHVvRso7CR0sGfCUOD7R5
gyoHqjmdWmb8C2GzEfM+zqE5Dh0c4EM7x8Vq6yc8E4JJYHken4mqZFfklybuNxTmHyx8qUubzERi
pnDFwW73ndcAITf6u9wA/UqIE7uLBQbGqdBOabUCJ/LayBw0MlFYJ2nqtYiIgR/lpaF14rG3g9dE
Z6C0Yw4wXqODjq9GH1JUo/xAHhCFliZuwO6sjjzXVUVl5iOjCfFseZa0eHH7MQ+hzd1bqyr33ufs
NzD/xAhY9A9DHbJ4/mKk/DX1IZrZUXID2+9uPnltpXuAq/xVUbEV87EGd4czGS+GPDVjTpIfUsJ1
PvkJdCAeRaXDjCS0muO8LZNMTdNV481VGUg4QzPFQT7D5u0opJs4UM31HEE33xLA7Q6TW+073Edm
ZiCq1eUBKrLbwcLG4rDfAyTcpWL1mKVCrsbUAYOlS1Jjw34qrXhS8/JGBqhiCyuWlYH+xReLvGDr
fg/Ym/cYqBSTWLOT/luNm433hSHwbk/dzXxzk+mAa1EdFvlAELLM76sRaS+j75Y8v4OpZbhX5BbN
/xqJ2RO0zFKlSpfm0NQrqJuMvLfze8Xys2ri39DDcDDLuiZr0t3N+wFD+up6ze38MA9t76qRYbjU
mZ6UPVULeaiJlHGJlR5WvYR4dyYXN3gP5mRMgtZoBK8KmB0J1PFahVRkNtWoYbeZ9h2WcW5Rq6XR
CLIxKPO3EQOgHRJ/mNe3sep+xFX7osesIpxOB3kTE5xSs7EpctOVWX1DVVEv59Fhvup9EEtd4mx6
mZLYpRNOMJw58g+YMHMAo3avgK3VDXqL84bML5yvJ1seoiIw9XXSnnMD/q588nN9MnMbixdfmNs2
LqZNE5TDYmRqrsTx1rI7f2vJiZTLWDJnddGGfdX95znQVI6hctgrCuWoGuElKknwrsfkLZLJXwZE
W5tEnAWiFoJCx+YGFCWrOEBnMOQOMc3VRexyFbkutFUrbJRdmyQnzLMk+6besgGxvDfJ7TMBRCz0
bgImnU7VITDoZ6g54jiok/Nd67kJS48Qgh6Q2riAZBuOCHU9EXNVjOfG8RmNJ3mFyit3XpZZEzHP
ECDmGytyuSr8Hi5qnoNpJPh+pSU45eezoBXd1W/Tjbyda7kOIjUEOpPa7/yiJTC4dFYQR/n79DL/
er5fJy97SJ3sTrXGak9MtoFMiYWafZW5YXKIBHZ50Kqj/OcknwJzKGVu3UV19+aVjHajXN+lnbmX
I5cWJc9u3uy6lCbIaC7na9mJ4bmKeE3xA7+B965h10U/7DPx5C+IT5MzP/l0GeW6Y8DRDSdGBbbA
WH+HPgOki7yH59GgcQKqirlPQimpgJNQaHREoAkH2p0JoZlLzGjUHHP/JqlcB24uD1eVWtaij/Ax
5CwWypJ6V24ADvT0ytkVnbUKhViUIsW9PTHqD773WkQNY1IfadSKxaFEEINNy/w+uc6hoawZ9lz1
oeBLhVlC6VwiSX5MdOUu2dX06GUkPcSIXFaRJ4eEVuOTOBnKj3lxMHJNz2ezinnGtGN2TAZ/bQYy
jM49t4G7lilrVcL5lkO4zaLCbHJC3vhHRIae/L9vMxOXMiDskYsk50r2RuRkmnVtNedMuPp+vryD
gDmxYhLm7GrMpm5sw3ucbxWv5X7pnPgJ398ekPCbJycd8p1dVq7yxBhyIhTIiX2csdTg1kL2Vy8Y
d49amsGubYsFubh3/7rJkvopHzJkCbK659/IKQHGEdILY+uos6lK0NrLtmPx0QvGEiFQryDGWTR4
IbyCOf+8KoWVsJdzNJYskjeNyJBvCqG9oy+XgZ34y4SJXUXYF3Lm7+YHuHzJHIep9WYMEIE1h6xq
9AUu7t69t2uiTVFgtCwd5EhQgksyCTZZAGmBGTg8h8RSyc+cd/DHn1IuaUK8HJ7QpdQqs8RZvkIM
OaT1wNhoduaTJyqoCchMTRda+sKMzl1/78olsXwtz+Rpg01vPwdzzjnFWW6MmHAiao1wyQHDsmph
4jnAx2y/zu8vo1hpdiP5XA5dGS7UkkP1Yz0RiN0YovQELNlvlGAgP2ULXOA5l9crmCuSjYE3iVLb
kYBS7UFNxwswH+uAu9lK2G4qRqc8UE55fmg6lpqVHsFPZbGK/pfBz7bUR7O81eREQR7pKdbhhIj+
Msn5hlzaMmN1BDPY2oUkw1NxXgDj6CRXLYc8zDzZqhnUZ7S7jCgMFf1bF54gNGQo4jiN8j9tFdkU
mUiu/LH6LUdAyL63jFxumDmsWlfAlQSUKnwfDDDR6Uwe45EKUDSS+DbcmjbO5673yx2U1EUQGMST
sXUpi+6suJREhToRR9aBCWwPtH5kxmulVxdnaLZyN+TCbc5fnsHw8+JeFkVKNwQbWGDT5wE3X/hz
4WReuv1UULz70S792YTwqX+JQAopioWygVAqmtNzH+anPksfBpoxBK7JYAb41TC+C7Bd1CVS41uM
uAHBx4/u8f9We/8Pqr2aKn46O6vX5vU/PsjmbEYZEvlf/7l9nV7/46GpwuLnku/8R/+q+aK9sAzC
pzRdpftO+fZHqiLVW6E5uBNoDrs2Oaf0Mv9Z89X+YQJLJiTM0PDuUTH+vear8Ve08F3ZyNdc8vX+
rZqv+NSRl1Vnh8qyQfNLqlC0Tw3VJihM/Bk+QRjofTDcW9DCIfHzvNeNbRxRgmuLfABCGoGArmWU
SinQBKrYBQWIw4CaZJFtUC8z5JPnFXF79m/TQEmvqN3pK0lM/a0lQgBEoBEEkUZq1RAME5zMUifv
+ktp5cDWJ6L1Uv9cpF61bAK9WdSNif4uKfa+86BMKrBQZZOXkG/G8iYozWvegToWWnEwBgoQmpLk
SzHpZ9tl4hzDgGMIHYj28dVD3GtfrZb4Qbi8bUeajYe032fa61HpFMymAFkV1soya58MbvNUhxMy
tIyHf5Oaw8pooDPGIn+HqLjp4m5DtPem9cgc1opXr/MxOjLBUER0o3jotUsCD46DV+xdujGpLp5b
OD0sxJmPY7msoq+ILQSA4XAyb6w8DsjK0bJT4zUb16nXPjSOGCC+R54kmBYvHQ91PpxlWpmBdKDD
CN6cKI6h5bSWdl+96bqy7Vx31wrzQUviALGv3T5agJ13vhkAY58cACmNl2j+kh5Ry8Nen8y1ISp7
aVTwrNuyBeNfFxRc8tve7lrM7KGnbMPIoOhcmsN9N3RQCCZLLTbzjfL/elR5DuOw+HgPX/9/CGSV
MrT/uTe0r17LX4YJ+fIfw4Th/IO7mQWUTh6cqeouv/ltmHD+wf2JzheVHv1fbHq/DxM2xkFHxT6P
y0motsrN/U93oPsPXm5ZSCWIeLaktuzfcAfiBpTjwM/KHculQ+44ghKihjvw8ziRpAYpGjjKVjmh
OQ2kwruuHjbKZJt4TVsTl0rSMyNLm3HvGcpwU9X2PQkgdHkqI74WObzzWnOOdhvkt53nKRtVj/S9
j0ToTuBEShKTVrSIwAMAkSKQ2Mv2Nlr67Wio5cXNNAPWY2i8V6QvFHFC1AQlQc3rHqvGsU44Cptt
ZHrGfhrb4Rb0NXbftjUeGskGSsfz5PntSyNAbHfcR7VmBWd/uiVOQTv4nmrtyD1YTFCZ10XuREfR
GKSDakF6tsNuq4W6u8cbyULKTbR7s6YQU3o6k6vWUDbaIKLHtDRfKWZG7xiNbyZNNZ+TyjvmUHK3
qkO7wVMb/0JcqX/RMWFSwMZJA78vvqlzMttirzvYmVWtKzCBr13Ncsg1vypSHZQk2SOwZhShwJnu
zTZ50IZYHFthpFun86ulcLr0vpS/tCpWRzJEqGqNg7BydTfq6gBydFwlVBG+5F3qb42eQk/maYeA
y2ode7GNjKECX1Zn1omJKWRMqIq9Qj0XK32/zirbRPlmFefU64ozmJQFbr/NANgIP6KJbSq2IEBm
BGxQCb74edPsKNoQH/6vL3h0mkMnKT/k0pdbcm8P3sim76Bk1djdXZXJWpysHOaqh6yc6kNSlF+6
KGn3NM67e8WAoQbt3gX8gCDNyeJ3EU79PeFA1AETmBUiLIf7+WeeJ74rQQlQCCXcWXHIGhu14X7I
ywdmrsMyaxWaj7zNpUxza5O4UUKFhIrZAHRy3dt9twBAXp19NXyg1p2t6RDD4w+b4JQQ0gScoJNY
txJ8QMPKIx3TExBsZ9mDn+Uop955/iLiGEK5RQheGFWUs/ywuZaO5V3U4ZszaPV1KHE1WXhitYT8
+V4X90wHqkfHU85I3qzbwEDH7+a5T95Y5970ug4amf7Kxh9sB4O6bR/GuNhkgNaPRAL89sUDwLId
R5f2StJvtS4Nbzo7mHAUlIIlINXM4rkyGnEStZ2s2sLTV1HdtkeA9g8MI8pWD0NtlbYDxBBvINGI
DthyKgT6AglucvCROIMPEbHVw5vA9nja2Va5LvuAvI82rLa+NqorLa3Wejekt7440maGjynaZAdq
XtlWGMwKnyeRMCDGgLYe64KgPbK+tpbBJKOiPbGylGfTxdHvBgZvNMFNETXRuYN7zI28BkYm0/Zs
46jaSnTsKkVZZ4GLcWUKTl7a6MeqBzBp9H384JfjQanVb50VeZe45o8drJeLoYI/ogRuvswcf0Su
6t77xEsQuigMmliYYgCjQkmnmp1QJidwOAXJoz3gAEwdiue1iIpjE6bRMbScb1byrQNcckLEUZ3w
abFiHLptX4IetEs8Pl1XpTdJeBuwNLvTkmAfjMLZOTk8035A+azp76pMkkmhlg96leJN6DiSORFg
FoyXEFlo1mKRWMxxRMX8z2rAd7Fsm5gFPFia1U+/+pFXJJOLfLfooa0Wq99/NL8ulolG889+vBkx
pN7SwYS7t8IiP8xfNCfvMHmUNZYBYCIV69aDz0ztx7/aWNCXrIXxpAnbXVNGKuAv8rrOLpgsudM9
fqZi2deJhJe25SHXRHkgjb5IJAfxt+/nXwtr4ofkbv32yvnXSlqba1VxX6a0+wIGxFjPP56/zC9t
py96h7fKHacRt5ChPJQCHyQ56CTCJIl/DbzWfRDLKCnUPVMan8Xw4F+dmmeGqTca6X2uf9WpRwE8
9NvV/O0kazSueaOV/g1QrHawH8JeBNeuyG58zQhu5+8mBZ/PKLZ5nnKWCtMgsaHxVibhlGZOpoFe
9Npb7ReHpImA3phIgGJE5EvNUS6wwlPEDnDNgijdpegn9sCObxXVmrZ6OzlnWvK3dhRejTZiWmeW
QBuhpFDAEkt/rJ/UYrR3IIU/6j7ktGbxiEOg2ZroLh8irzmYAwlCDkX2umL9r9qQr7Qhzx8H+96y
iO4Yuz30RpWiPVUZhSpWlQeP0GivwA4fUVNjnJckxVq5qwgAYSIAvQe7fZHetABaaFFSKOh2sRK/
eBVc0Rrr3jJEGpYJYIt2vsJncB6LgRf5yYfelBciwrbwO3Z1yJqBbJVkmXRPsW4Ai8yxNwXGI6j3
bUrVCcb7uZmcK27f9RA7mIgsm9iZ8d4xjYMlaKwkWIiKobuEWEQX7UXJaaa1PKVUdHtWmcLqUl+I
4LmB2Vva4W2r1mcoWTyTX6DJd6Dx1dukqe61zr73VWD3+EK9ujhQcNgpdrYpHfuYONZLKFFXutd9
WHLCko8rq8t1GTX+rkcRINIivVNB1JXcfc3VFNPaNqptG5lftY44UVGFHw07Pyz6htZ7WEPy1dtV
kRjrbJhWcdpu2gmeSafs/Gy466zskgTRysvf6lC5yrdBjv69EcljEXGiwFWuaVKS0KVhPC2j4pak
jlNXe1Dsqb1QdL/o8H7Sbqfl1a7BYQhU7Yp5c5s4JW2O/pBMw3o4Eu2xmwzOi0CnBpXu2Sid+w7H
jkrtKS5Rbaj9BZrgvR8fsmh49eDBL4K8u0uhBE6Mxa0y4ijUv/llcVWJkbKJt3GBiut+95RkxpNn
AK5Pre/gmpnSXGowEo3aH0KbSoze02jkLuuXVJLeQWQF6rDu+vzB9Atqp1UynWpTXSd9dUvC7IEO
Om34xnlrtf7LpI8Xm1c1dbaZivHa9OEtkDJgzfGtb689Mz465nQ36dodGrld4StvfVjfWQgzkIVM
xfDV6+2DrVYpQbHhh1/7F8yc+FwNXmRNuyZJXyIefBE1VrVVj7kFB4ZwIRfKbUvvfvw+FP3G6qRm
ZhDomZXhpRnluKIxD0q0Ra2zmLMwinQuwZAcQfBBz6E6PCs0yeohJPMnhOimA1czdfd2pBXVlWDv
dGRVw7LV+8caJMPCqwDAGNkH4WeQ79Pvnaa8iJLKmqtzxgYYuH24iGQEse+lXwgWeo79naGfPaX0
+RFPJr1MqQrboMm8oV5mWfnY9/WOctBXz5WlRn9AgxFYd9mUPKW99TQ08PNBHk6oMUjTsFnYG7ei
QImZU3kgXxmwmlLcV2UDRkYPdp4XHhodXNNgw+FxJzQcxYjosKuXuWeyr5mPFqPRCICqlWGB6ax/
EHVx2ybjwVGDbzlZAVYUfhlBTirmo1CyxzEguoKgsws9Iq4km3ahIvZhxa6GceAuuOW/GGmOLhID
Ywrhrp+6dR8rCtLgYGXm5eMUixcRiS8d4CLNd7/nHYg/xa9eu6h86yFrLNRpXEMxADhMDBH9yxis
efw1R62KPd89uXp60ZoxpajPVA3N5mBa0H2gU1HYbNaGlZ17vgCGhbKcx5uwyo8YoDnmAOhTy72k
gYbt1wS5NrbxDYKSCzKDFxpVxoIZLNbxcYIyXXNsgpiuW7Cs0ZQsMlbiiEJi0kHhLpDp8Tjm+oPV
MHTCmEpgOUYoj4m6ybPppNb5M4sDhjWEYQsBfDb/b67OY7lxJdqyX4QIeDOl96QoUW6CUKkk2AQS
PoGv70Xefl0db8Iq0IkGzDxmn71E813pDJJr+B3hC74LTUq9HYnZPRw4mDSke8fEr5wtrH4DUcU3
Y4JvzfEtQSXsLH1XsY9QS6Y8fQ/c/94tC5TyUZnaqEml32MfbMf7hLATP6efJMY0bzKrt4mJ+jSV
S0o4wDw+9Dp41xM+ASzlukUkOdlM3N+T7uL0nCC9TrbGjNOPiWsbZL3Hc1UivEmALbiaxTctYIPI
+NwTpEB5YXxhYeTPY9PEGyPZFIWZzdtBfnfW+DNB51OFf5qS+BaNBZPAbXYd22gtyBHq2vgJxg73
fRvr4ftOZJVL0eFvnnUvdut+WJO6TRM2EENAr9w3NlMZ/Qo50UzqqlMSqx+pAdcQqPmoMgFk1UEE
wiPRk+QtTbZJn753fnwbJhOep3lttW7hJwzzDq54Gw3n5sYRdX3nqroR5/lKfg/4nK8h3ewnP1pD
UD8FmfNd1+mPq7uX6j2OmFFV+saKiTX9Oj+Hrn0YBFTNvFvXbfLexGzjdv2Bwiu8L/SzGO0K8M17
EY3u6yzkl411nJG/Tkm3iTwCde+H8t6nT2eNSe93vcPrVPFjCezhJY4NPgbv5I3GwYv1W2Kkz346
LTQcJ9zJf8vS9O9QgRDQ2r+0Rwf7GhjVVvZ3c+4JvWbAFPs8rjFtNHtndreHayVeVi1THnVxcJwJ
v8t843XVNZ+wvu+AIMT0k6WlyoXV9Asqj19Z8s3vQ2CLnv/4OROqYdp8zzydna3z3CdGf6+Qe/5o
jC7PZTEa9G1hrOIgfA9Y+A2OI30svPNKZ/jMQwdgxpTM28r5rWR70UdrO4GkoEz4bMj2h/YAjV9H
/omw6SFHJpvg10bme5OWuZri9MvnJeWj+a2m6ilqv/iDJ3AUR4ZLjsJEjS+jb6bvAbIddGE8dQ75
PiYKGKK17CwMT/GloG1MY+2tudcZBPuFK1IQ1mn2Tj5F9fQXz4RXq4+XZmzupwH8+v2jNmP9kKXt
U5vHG6CvYNjjF70ETJfgzBPaywrnArNyjt79dK6oVSQn5Ny01ZoV/b4Ne6MSW1UWjAXZB8dozlZs
Huq+v7jjbVICn22e0CpxP8Qq/WYbnzZuF46XXlJr3LoMOplkqWPZfDd3oTg7QKygXI1KX/dDRfG1
3NHbwdKlx/FeFQjeq6g/esFLqw2MLTUXob8HhvoVpv+n1OvjqJJDyVYzSzv/5GskK65YW6wf0ZT8
UPn5YI+LWAY1fY7Q61C48qi7ctO0Cr1TlmO9Qmd8XvkwMu2SWqp2MCf77PXGD777bK0uNmyxwHFc
t8Vsiqp9CqnWm+K3VolLLjWc1ce7wv2OysDOJJz0p7auXwqjPuOljkMtXqBz/OevKNPe64bhuk60
V6SgIK6f8uylAiMyo0jwU0dY4qe+7s8qd3yeWrjKssXdrx6xBEpD549q81vZMMbv6U+9JZwzHKAP
9hfJXZZ4ZuGPYmBShcx0I0v6sYPEtkHz7WXCZMIMlW/b3frafgnLRx4Io3Onoqk95CMetglzsW/N
WFtryCfHIUtxRJlqE+9B8VeDxevZCzni7RtV2YqoGnId+946j9A49H1JGKWlxTIexdEsQ2q5Tvdm
xOa7Hd/dTtYq1PuDyUiAzwxIkZmfE4inZWSlfN12KTa2L45gO96pTdbv9YDMzlOfWPRYK1QJBy/C
xhFG8p94pKgc0JUesXJN4ng/6gEQbQ1WIDB0p4UY5oTFOrXdc+8Re1cecUk/YicchMH4YhTi0g5+
ehQD/TfL6V6rypSvQV+ApnRvXSaMz0R29P3d6nAvoGSdosWXjEvNvfu6Fo3LHt0zwF9TXDAs9kkK
oCfM/82FLoGo4tigr+Iut+ZRIfBbyiP82Nker33e7vOqir/K7Jt6o5jblnKYmiNrtQbtVbr53K+A
XvRxXWMLgB2yr32mTlpQwExXHbeRVRXMKdoGNJe70R/EsTl4ba9Zh25d7ClevLAVZ6F5n/zAzTU8
GkmeX9oRu5OUmpkW4f/I8iLw5ujQwfZqFdXZuMoL6wm2EapiYy2H+obZy3I0tbWqntwxNFDxoNyj
xk/eTLw/hDUNdFwhwUaFsyDLs41eV2dIPWrZeuWnId27ehwqX8GsaqLuGvO8gutSgWOp+uxLCzGb
tP8aIHFYHIFcNxGc9LToVo1bLk18uZMGV1mjx5DHHfkwE2GT4EBIGxUGTCV50+AQBpmN9VJ3hnnA
ywI9UuS1rErOznFeTc3Q113ggAOKrnVe1Bs4Y4fSr9LLmJbIjSlooqcY6dsAGhrJKxcR5qu60zXb
5j3PKc5OnfbT4wxE6YxYMTRObSEzcjN1CLXs2uJiuscPdCeBaqGZM6pV01Ih6EjFEc9Gijg+uzSN
/FXVYM4w9HJWmWhOZpHJBXPi3xSRKDSlzd8MJQ+Mx+ial0Jf8GP+rGKDhj82w1hv4kuRDflRc1x9
MaR3gY4V/pIsjjuqJtfALuDlglRfu0byIw3xy2R/uejELqgHfTF+maWfryCFO7O8S96CLIZ2iJtQ
oxhOSowaXUhNlao3w5hW0B05lvQ7LODLg2/Uc26KF0DrKGAMCmuMAmJpF/fklAg0Y/tCo9E7UNVg
4ZIBvNy4W4Nsas6B0R/GsOVMC4b3wZ8g+TUdfheQcwrxN7JlM88m+etWzdbWcWBh9LWkdKmubTdx
6omTxb57NDvYhHkFggss9MxAZ1k2zVNg9X8LI/jQ/RLpV1Cz5DTl05jFcuXJ6iLC4g5pw/0zrXYu
Gq1l5xkfviQvfptM5LK6icHAlLbwW2omHxJ9nlXtxUlooLWjlc4NgW8OlLMv2yRmaZPJoFKTARlt
J0w2vHrvRcMtwxpHjEX2BrZ+7zI8AG8dHItRIXmpPCjXEV9gVH1XUQJZPp6inaXp7NR+s3LTeI57
37RQ3VAvrO45ImQ4VjDmIAil+fiTNSvJkP5iUlY3N8zm6pdQtRFq2yiBcUzCGEufOYH4MgqAyQob
4ZXjsjpkRnYvteB1FDGqAKTAxYyleAJQQb0bHXR7BEuKJ5Ve77wh/nAptC5TXPVZvDA5bz29QnWI
4aeUr5OhfMK10YFjCxnC6F2xImZ/1Q1tV4Qr3MbFiX99FWDyjgaYpqz5VTfdMwzAbqHjnz8LBDnC
EORyhX5amzWTeU47860FWgEGbbrnqecuA2g+570Oc3uISQEjkyKV1l1rr36SEPqmghF0k01Ly9SP
JVHdBMOmtIZjJN6rUb03uK1jJofDGClE2ceXQPpXvx9fG2uH6MhLw+r+7t5aEaaLTHV3/5j2XQzA
OTy7J6xoKV8xoA1vpy7XnkRi5fsM5ymdqcco85d+d1NtXayNu9VembRPbmcYC6nj8tvg+j2lJqvJ
wiNUZkkmvMLsPQsBVwbYx+D89NsUV/LKY9FP67vbXxHYR3aJTe5gV4TXJD3t2PQWetDvLcfYYhX2
rFLvbKRqHbVya9rtzXLxeWv9dVezELRh8DvmGsVQJ/9o9GOdo9/xP7UixNPL+GZ6HFGdcvZT3x7t
bLhkw7EuLVyWjXVAUzu5D03wf+GN86y3Nk5gHcPGxxyvPgfhgPq5FVfiIwVULBXuUaF1CzxjX2nO
KxLdfUf81YX3xBgmhfNHyx0MCXPv1GIEliXhJsmsY8yopUsvwaQP4cb6vdQ4qyp/01nWmcD+cH9p
nmMtEt6fk1kXO5cno6R/Ip0napswNvV5i8wtMEoa/gmLA7pke9bl4lPDqz20nqhj0MhogDPZb3ri
Ukg1yk/wVHsgo5cKB6WmGFcovG4E1kQUaNAGtCnOM9W3b5rQa1M9VdT1moi5dZ/myf1TmLTqxR/L
i+Wb66lxtgDdAk9+FEAJPBoGM49ZSRdzK8D1IF3sBgeylCieuQK3KJk9G61NBjiIOjo7rHsZ3Oxz
dNi1/f6SAiiqeu+N0tAqNJ0jbe6TS3g1jX+nqL9CVhhmCAdomJ3vf67BUBAHootMGUWyk5NbXouw
uvYdP9SENwSKjwQ1s9H08zwAqDRCJObKvmWPBG0S/si8Vf+nk192mXyA+56NPajDopLWthvumXyQ
uVv0nQCJ7A+vwU2IwXVgmDKet3hheujOp/oTM61tmJkLT2Rr9K0ruwiLY60oUIQSncKoIR00+o7h
IAfOHr+b0gm2IuSzMBrQzAYbmWMzPUz2ZEbTscHEtU9X+uRulZHiDbjoycgFH1se4e8i5G9vb3Xb
eI2adsNW8jK80irc6hbuVJxQZdXDvjAu8Odvld5ta3Tmwl2oSB2hXtxblksXibDtROgWk88p6K7u
MKxxbtzgJJMWao/14dmvp29VaBfdZwBqKveVf9GFdXKS4YMMDsdvVs1YHvuMMz0WnzVDgbGnFoaD
tNb2MHGNYzGzK9yo6BKcAye80PDee4RrltqbVfFZpjaziaQclT08d52xje5ieC/tTzJBuN6mO2+a
7qY2rKh4U8fFJcqGk5AoSc04v7Bar6MishZZpB0iN30WySqfzEPqFU+my7SF4fbn2LrPA3frCR1Y
zUT7LJMBtQnYH2YKUNhO/ZVrO3tho4CO+oudpd/96J1DJ3qanOx5APmjIvtJDP6L7iKM90r3RVnM
TpSAckVJGl0dQ11e48LAHH74jq3qBOVqxvL/HYxQ8wLvI3Oq99wwDvjNzWJOOBl1x6JLL40kDQ/6
Pw7IqI5NqnRzUABqN9J2a6r8SkBs2dO54MXW7MaQYUN/ZNntjrmZbgwVb/hBvvh+yOTOSvMiZszo
04OGYuDpM0ymXRKLfVzjwaevgjj+qHOashSl+WktRt17TQd9f38dLkurSwzJVI4mxTwyGFwwjR0A
oF/P5ScG56LVPgIDDKNVHYYJIk9/MoLoVnvGU2mMzymzbVNR/YQptEl0Sy99Mb322b0GNM2NNtmb
w/CCWeWzC5mXGofxosL+PWRi0zE/OtVSlwyhZBVtuvYD7Zs32noCp2+l7Zsg3hmYscdSHOTICMS0
tnv5bHuDvY7z8rvz1SbH4XBQzZ/7/Tp32CujfKIOeQrsnag0PF1BKJDJyo1IaRV3u8njXCnTV3/w
3jApuzR++TKiV/So9FEV9aMWCzJ7m7nN5v4pYly5N6VDSAsiQCMjxFJvFM6yzxk70Vb3V6h31o4C
55nE+o1QaeEFCQhgd0Na3MzbJseArSXjEe05VcOmEWo9xObWtAhF/FPeeS/4Re+9NlnF9vSFxxt0
qUQ+w4O8KERW9ahvYfsd0f48mYb7HMRM3rSGOE99uAD1NwJ9SrP0T28MF4DbB7fWGAIYKFBhEJ8A
QUCsrwVLXwNHIGSwzLMgmJdlv/Ji8zcKiV1K3f7VuzQ+4tzYbvLqTfUBjOk6OeErNs6N4tLozPjb
dbLLUzfdGZBpZMfke2EZ6K0NsqWo/G69GA9Wgxp5YVBN0wptxTBa0ye4+HXU2aZ8+CyGxptVD9lB
kl5acFFUxHx8JlpRb8KsedKwDsOrQfjzVgh/Vvf8DxV4tkWz2wAi045hesnNblyWuaj2spNAzIfX
piKMVyQDa6MgL8MMEKt+CFqhjzy8Ko5hayyBGGSLil0CDXKZrwsgmOj4G9aHMlh4NOHnTRm8DxMr
t9f4yxYCcaMiyEnB78RA2sL12XBlpCjal28NAeEi86gr6H6+FJWlzYaBC7hjbHDQP/CqVBjFl9/S
eEEhjttoI7FYkd2zP1GKCwF+jkPe0WYpv8OwW1tphTc84J+ZwFR53tdzm14E6TlQ6glCwyxR0EYz
L5J8YpjLppkPDcol7EkhRbHVjOhm8Vbpo0PD5OVM6bW+Cr0BPoiFlTGLEc2ADk8y6DdI0Sbcexw6
0IPxNtCDPySCbJionw/kEE2eMTesTTlp2saiMl076tDhDrnMdYG4e8jX+TcTSSyrWvJeRnLC5cym
zCtx/LalDNYeOjavMae9mf3FUug7HdtmHhGJr2H6tiuaqjkVK5oOuKeAbBtxYzS6BTLBvC+LVVlX
/dIIiadpo8ysWNwLfp/5RDfIBga0HMfyC6HDJTZRgVjBh6g1hm+m5i1wSMoDZD8k2ZK+SwEbwqeP
pPkH2wU42w7XOiQ+kYNF/0xOzyRrVMQZ4NkMZsR50aSvjeiLRdtpKPxswp0u1BjHbU+RxpB67WMo
kwAAT8t6YY51f+hgxInRZUEt2fak1SyLEHSck8OB0GBSIsKU6P8snI6HFJ0gHqxZkBLLFx7jxxJL
PM0lQIEiSh8nM5ZQHt/vUYiGh8h10MOfop7ilTeZdJA8fdk0wdFS5Asdp+puiruMLgTeJ0Mx8vHR
SHW7VzxmywUp3wn1y5rg4NcCRRG60trlGOUuwqCZ83qqVZS757KszTWjnQdJXKEr61tRC6WZgG4x
HJct6ppFHoWMgMmQofr8WpITUlNoD1qi/ibC8Ii1KbNBkyznjU5ikVUHarwBvuDqNa38aD5Swj6O
2mABEWvfegcJeUFGUrsU/P2G+nmph/izpociLaqNCIN2nmLjqRJQTiFPcG6KufSMel0yKRlHmTg4
9QGUh7ZF7nlhjqjahV68JHV9m5xp13UaVL28hL5tXEnL4MXqiu6T5cDMtD30KqwLjK5lOnUKUW5a
EGUk9v0zfIZnVOgIj4y2WyLzG3eJrH8ZPVlEfk2TW4WbhpaNHHr9uyrnWZrjdo8FNlu4YCrWyVYW
87nSZNqWs+qnFvZrNBJ8RiHkbuwcz71u7iMrHlcyqL5AtKS0v9+HGFvEakxXtuaoWco8D+gzrefd
nkZf206Z0l8YOdxXofER+c3VkXfoEEMqC2jIekMGFKT1F1jszs+uZej9yg4KdWfDwBmAdaUMqWHV
0JyGpjlYok5W+CNjrNDQCktxt0OMgEKlrVhjkrtSHsLKUaT9pmJrXzupd7SEBw3ZINvr5S6UTBi5
Fj3HKo8WWgaqU4bdOfGdg1mh248zL19h4WLMAjtFpUeDSTmxu+t6ZudQNo3N8G2YTnLxvfRTBZLN
QvlLgMv2Imdkn6Z5Roy61Jo7fDhJtopMbd5BvkReOdHvTu8WmYxl151mX2oHgRsyjL3qjF+7Ucfc
woZ2JCjM9Lo7qbsvgqN728w3XFJQ4nWZlB9FA5NX6MGtniviRbPSgPqMOShdceqzaaexYcO5g8tt
N6+aTA+DXjDJU43veLxsvTQPgGZSDitUsGvs5EuKqFwWwv1yyM6DLNvWKA6ACdnEwqgmLAu78CrS
+EPhKWZQd5YMobEaXzGRvEa4bsyEakHPu3nBWF/3JKyWeMVi2qOKTfAzJQxGTJZp9A6/wuITC+mZ
ZPkbG0C2rnjUutTxoYdReiKPLw9aCO8LVQn/IiZLo70LZJlBpZYhSzp1Br07huMdfRvZ1jJM5HdA
R+TAnO6XMC2LHDG/6VOULYopNiEjmeuId7rwC7e8wIGcPf7DGUTfVZf+uvFg5DKkcpwKo2Bt00ZM
9rAxUomfLMqaqSjVcp7UHX7E2IyxGxLBuSreV4KfTNmPzQJO31Ns1dNGp6II8iralF30p4bwuvSt
ZEcY9xcgG8Yhm1xv7CcHQRKNEuJsoq/eoAbex/gJRyMduLgE4EhhdiG0G5yleO0XILHpCEICiodd
ZwIWFz2nRaFJWufkEQurbG+2fx5q8YoUlqCppPwtvZyBUNyJluRfe9EEt1bq8Gmi6oANKthrWz77
mvhBQTugLhiTfVD6N435eMCtxq3M2Ad9oMjZuztNeNQGdAS93vT2QRAeSgidqyIKn6iilFWMCC9M
bo7qfmwbs240oUhEtPo8wcEOw7Z4Cc3vrJMx6XK1zzGBzKf5lDis/458Z+/etl7qrcyx61D1G/Si
OrVROnKmPuzmvBlzCde0XNI/e9ctS9+akkE4Axxvm1ti/Rbq6jkoCyReJGkYJR+ccXg2DA/dlcMz
hT0naBmaS6qxyAoSfnE9i+Y+DtonSgPG3tNoNBcybNclmtBN3zTvpeO2G7q2NsWyiLOqmAhzNKw4
JBsf+XcIj2DTuAX5AE3K0T70AYoLCRiOLFBfEnN+Fn1ypIBU75NcXR2zmRYFKJGFCjIaTsGrbvKn
TEkThC8KJ92me7eHrlh0GUCypGHO5z5n2zMmik50PIc+HRBJslrp9Uk1XrX0KG9TwkbhGMiKwpfW
H5xOUkl2sMjvq71hqPxoA1WwtFjbt0byF/zpwRHwNrRI2w4OaWTZjAc7jb71kHIXjirlKkgLOjlo
RsKiOwkvyJZjllEoReJql3bI7kD4qkh/nSqOTjFiUbpyNzRT7tJJrKsxfJcNNiRZmV2oHv/WDeN0
STNte4YuQVDjYFfxq/JKSLyut078YW8L8zli2qALGm8DcP4zK4ZsnsoxWHRYOk8B4fhYeBZvWK7q
Lv2AJBoxmxjWi1jNmxZmMmcPXIs+LhESznR7WplBzFyxWvo6K3yqqoZdE8tnk+CRCU5vmQJ1w2po
rUyKgpFxiSwNL3iTumRppp9D42+MPkWwoTptP1XB2kXisGzH9I+DtmwxTEQmWaC24XvCejWLNIrH
Q9OvUkhlcztM1IaI/aLp9qIVU7wQdaCvnGBk2Dweg1nts/rqvPvWSTZJ70670DCXpEcdJM+4X1WC
CZHEvsZ2ecqR4S2i5AR2EOSvN5fdCKhy4MweWg1Z4TSrLT4o0zzoDn3NtuQDUK4igbSGdTUa37Wf
PNtYls3aHj3fGP4OJSYGSeZbC1clb1gYHRPM2uf+Xak1ZJsMokFc/FH49s7GmDIP3V+DKCr4HOO9
nk3md5phgBAPZkHYOVSsEqWLz0o3nvuaadmGIspXY6HPcp15YvneV1izzuW7hn/fcITJsI7Iq5cR
BADLZqpfEr0jh4OxOZiE260RI8QSBMCNhoizn9LxELVowIpUUx9eqpg5jo14ietysO0NHM2gWu+z
pLVWPSIuiVCOUABb7NfRG/vP3HJBf5DRPAPbnJc5/thI2zpK+fAOmuQ6pYF/MwT9Wzlquzy68+Ar
ofZ+TuPFx23xqzJc6hfj9K5sijQdKMGp1aNNpyK4sxVNSnrwPY7l+s1k0hA46X3PkVPU7CsII07N
j1D2Jp7hfYk5UN/5ydqFbnKomNnVOnH0USrbdXPw8tZvF/gTiCPJEQUI0TDsyzAeoIBsXNdgAIGT
FtPXNGBzADP5qsIuYQ/KQprJ5vQVVDiYI2GYWdGgn9kHtNUQutUmndAANGA5aSQVNm2e/7kIauTH
vaDlDL8ZbnYkXrReyI02jMnxcRWCTBvk/Dgu08oo+YlpVUwNPWBASaXYCjoJvdd0rY8VkuNM4O0i
V2kSdm+aQXUxhiuxyYyhe+ty6v8MRgcnPx2yNxonrdn+FFGZnYdyUKeyVOmMnKl903SSGNsZaKVT
PZeVC4YE1OfeGh0LCO/dlPVx7N6vjJjxBUnAiOVMGVLthAi1nV7hMQ93vnzLVXUWRlitB2LbbdEO
n0nYk5XbTsIcfjZs/daQTzm1tRnddvBOOpsyWqn946IcAotZLceY9wwMP0XBJqwrKhOlc8O+uUZY
w+RDM4Fiqj4Yw48P5kDgji7h6JVdcAxVOW31ITr6Zp4dzD6IdgySLjTmO+iFxwvv/tZ0xsn2kyH5
3CLzvyO9yOr943qVedV//9NK5oKxdKEQbYjd4Dhi9/gf4vkUbbyeLPpAR5h5vwjcHNxCVEE1cdCL
tl5zTS7G0IrfEnOQWWBia+9RDnLurgdBVtB6h3e/i0pKiHVZ+8vKSdkyifelc6tKs7gVPn2WAeJD
U5EpCP+ltnYTRc+bV4/TS5NeUQfaN1VUFE2Nu55efHaNad0S2m49MQHgLu+9j+MX+BlPiI7xkxhT
Z2H5ulgVaR8jU0ocwgWGPKpSPpvTODBQg7glNPWWGpw7PYfe1jcYyyOmNF8T8uQdygD0KG73Ylms
g4nlrSsvdJcmsMSXmtbjNiEqmTt4xb2oKE+epCLrByjzAmwhfylV+8zIUnJ6XMW4+AI2JzmWnbpr
MTTOC5HPQnnmuJRtEfClje5LO5UK3frgzYL7Yd4O5sm1oufHjbTAV+XgpBe7+EDZ5r3UYMRfAl6k
KRgupnruv6QhHdOyHsLDMJCtpmn8FFaUo+LEabeuc7eGweRo6Sr81SxgTi+xKLQ1wnZcbXl/ne3E
T13Be8dd2ZylltReUqdpQfN5t8eRb5n1VTBEjd/XqkRn8oTHTHxT5V8zxOyzJw0lvotPCNLM8+Mm
a7AXuGw8C4O8ytO65EZln3HIwta3neElCLVMnw8iIHG631pR9sUqH6OSkACkarvsptjUN50dA763
4uxWB4HY1xX61MchBHhV6O3RUZJ1S89vKjbHi3LBKdyP3CpQzx315KKOgufGvzGDJm5F9e1knBd9
QvoH6bK+jRpAhFyYT3EVNbesc05emhqINgXASNHeTKP6MDshT4+jqqW+QUvfOyjPaW4ev5AZ7UNt
5RriVjkO3b2C9Ku1unb3OKyA2c+LlK8h0JruVvclDU4tqAkakNeKqB1urWLxLwvKtY9DpcZiWYZa
ss5dZ7ipjqHG2rMvusK8KpHReHNFX65SHEpXKm3Hm58CqivC+2jJStd67RjVKuP756LxnWcnLsd9
q+XZEx841xuIgfpKtCh4uO5xN01Pc6AY0bD+d53scY5tzMFd/ns6HVempXTCZvHv+RDW1uueQtL8
33VljtMzRVtqsP/vb1Syafemim//rqLq6xylkZNC/c8LDmMUllr032v77/Xe34ecBOZsYXL+d5Wu
EQIjnD6MQNCOvdNXS5Vu3EEOJ19G2flxkU1RcnbLiiYgWrj/LiI/ON8hLWEf/t+rLOLeSw2d734n
6XTuQTV5NO8GIwcGlTGf103k8YPy0UA4HFpelZ8nmhkzJlna9eOOnsugF1K6aplrUfHUls4SlzCi
rPvR46Kg6JNHBfzV2HqD7FsuGsesLgWwjFnqyvIPmfXTVOvyZo0o2JpKz9dUR+25qtpg62MTWZm9
/S0SD6OkaHjJ8nhaCyTNm2JklcNXESnuYE5HSS1xYXc2ctP74eOCVuaEoi3S/zssJYJrgIXO8t91
/+t+usw+ItGIzf/3JPfHP57pcV1OiZkTOtn/r+fQCBmO2De6hzY5/a9H/zu0ZW5upcYX+P9e1b8b
H9dlaRavGXOk/PzvfdzvnI5BR0AyWB5LAKSSfzeb1TSSjQsrx47Ik+jG7vd83P7fgxj6+UJKZOAV
jEm707zp4ziz67a+Nb49XAK3uD2uboiCtoB4ysXj0GFLwZO20DaPQxlOn/TnrXPSlvK1ss/WKNo3
2fbhUesK9Jv3Zx4N3Vi77d2k+H6rltvdHG1FtHfuh21j7yTTglctKSH6OPyG7w8qS33aZ9Dl548H
2Yyur2irifXjQYwZkjaj9zlWgHneTLoXtSO6W65V3SVtjf9ee90WwzaUlBMeDwIQMeHMZUXbx4Nq
V/ugHuievawVr21xffzdrCz9Y1DSnXo8Rq8Y3MlTaSwfh0mBsUjZksg/Dilv7nqqcddYFflzUWeb
xzNXRqX2SLfw1Sw2iP9xW2qTb5d7PuWFlj+3mc1n0RT9sq0t8dyWdQLy5lpKRsMed3BNq114ce+u
HtdJTZpnTwvQkt0ffX9MmmBFHGtNvXncg/7wcEyK8Encn+NxlebLkXZ2nOwe1yXV1O9ztHJojXiS
x0WDlQUjyeH+cRQGk76VEyKfx+F/zyT8k+eDI6qUf2gVnS9aXh34nTj4yplbknUjPtzYsphTjJ1N
Fk7drQ3i8+j2wdeUVGDUBBBw/MEI2VxF5eX+yCDQtjGQvtdKmDHtf7dZ61HovbU9pn73OzQGQw4i
mbRDnrRkv6C27812/2tAUJ6punqx/X5gmM3OVpkJ6N2QAOm5fRqoiphxUe4F6EkWOopcjxsQ0FGz
adIUSlDLTKEfocK7P8Jpz9Ewoan2VbyyO13f1vRA2PWL18ftUYllZex62tmaIg+jEpRclOCDr8SY
lr3K0vfaBYUlfDqxJrONr6Fn7h53IKjoEYPU8clCDXZy/UFQ0vo/3J3JcuRIlmV/pX4AIYpBMWxK
pMwMNpM040zfQEh3OuYZiunr64AemRkR3ZXVtchF1yIYpNNoIwB9+t695/K+0Ma7DdNIf3IJJdp7
qWcDywq1V+UZazAK06tEPAlkmyQAwCk3bdqPt72zBBE5jfnhBShDx3l6o/plMJCU7dGNkXgw+21Q
UXOLoQmurezmp7AUzo5ggnAfVEW7fDAP0LPNj8jDs2PXtnZdyATHKloS240MJboayCS3zQ/2H8zw
0sa8TTVQjxokws2vR+/3yZQ77/lQexu4JShiHN4btN7Brwe3aWxOcWS8YII3twJwxCGDYvVgiPrz
666jgqAjAEkPo9t7+wkR9k6bjexFpEQKLo/doH5ZdYneXdq6VycNSIE/Krd6j9PHrxuE2hRveN2M
06OGGboCufT15CYMSHhwnTcuGabfesF4DONmvDpsZBDVcd8E213QRLhPwg6J1cutdD+B0XyibP51
37ljFgjJh+Le0YfoaLlpskVUFb1pIZut5S5KHnSdJGUAQ1U3z3q8YHoC1/iAqsE7k35Utk68Ueho
bKgieSdc3Ddffzm36R4LHmpyQtW3BblQy4Uoe5C0yH89Pc+rvgWuR3lt4NPGGp/uyKrynvnv9HUX
fQrHsi01cQkTDnL6SCUOqV77phOotTy7asKNWAtvuDGTObltKzr7X++NCIDNp1P2TeQ2fpkytI7C
yuqrqaGS+fXCpuKu5zDAtZFIUu/YheeygPj59S32fCRf0eyZp/LrX9EQR8cEwPAfbvSHb7/+yHVy
6/T1HT02EkfTENWKWdve5g93lyz3+XWjr3v/9Zuvn3/dHZ21dNlGbqfWNsLN12/+rzf/9ftYR25V
Rx2ZcMtL+Pry69G/HugPT/HXI3muqvbEev+65ddt/vo8fv351z3pnDX0MZPkZ5sFxfYfz+Pru1IC
RP6XEDQ2D//x+G8/y+bfbh62j3+laJCD9b3kk4/DqPv33We5YG3av95oYXr8/Vbtv3/9OvwsFxrO
n37wv8g4V/W5cNNblXV/Y04st/x//eXvfJ3/hsLOMOGfoTYADPx4/xO2/esPfmfyeL+ZAqgOsdqe
C17XIsvo70weeBkSlJWwdYH6jwf5G5PHBLZhuY5DUI/tLgkn/0BtECOjGygmXcMwFo7P31727zAn
3rH/Mm7MkH9JAjEcgB6g3sGAGIZnuH9NruI8UHVgkDQESDmpWZjDnsk2VgKAO6LucKf5tq5oct71
LTBp3S/oyqDFQWSO+LQPMWhtEKPq5CECo9eCjCsVe9d2E4OOUxraoaaO+rs+l6Ra/RRlkCeslFNo
ge6dC9q8gdWV6yyLw+abk1c5W0loCdpDLwgTOJbGXFDjgyBAZrZRNcum8yMoSysyD1Yd49xDZwf9
8eo4phNgtwOic2rMxDoHoxHvkjbhZejWnFjIJ2IIB1NLpSa0bta3jtmK+SKLUA6HxMaxs9ZMFOU4
hcgS5fht35w5cUCbz0N1nity7dZK01QJWVDqVKhVG9H+xfZzk3FN2GtT2QMTngd/xLSxp8RA1BPm
LooYddvzvG9Rfg/HiJ3dIo6Ruybsf8osa3fs1Gh+90Hy7DXRTweQ4EakpACPii4FWcTGuhL0Bupx
Tp5QA+A+tRm/2zB6/RIZ7ho+Bbq4Bvm3VzO1cuaqV4xHNbWPwHf4Dv59QjgaYpd0gsaQS8udo9cm
be7Y3Xa5J3xLGhqMas/Y5KamdjGduCtE4nYthnhYz3aC91tKcjG8rrwN4j7dJoIJjetoaBOQRQE3
L5k0w6JdNTYxcp3KBt90WiT+KLh9ewhR77e0+WpvxgwucrmaE7Nelx7htfFojhsadPZB2hQOOTvX
Qw/UfetG/bBJIlLTomlS5AAyT6EebvgAUnoLWqUBVmNNKpM6OMIfqNdhbaizUjR7GyssTkInx1UG
eXUwIbcTLFLUoN1j61ZD97eSshn2TSRMP0+Z1BKtkYBsKHBNkG+4k2KIDrEFa1FrRLkdU+ZTBfD4
lZ5A2suzgkFwL1q4NLa28gYZ+agfUBplXvspmqH6cCtampEVu1e8l+xUUn2+TA1ZopWIaLGbGkwr
L4Kp4BQdmpyh3A4ThaJGoxElZ9ifHa8oaJEYztYc5HSaooWx3vbTDeV0cC1Vb5zjSAV71dGbLvPA
OquORvZKDrlY5sF6OjLLTQnrVcyP7W8YWhkmBghNUjKo2ug9qjr6x7S2I+iMYZ4AzJtTbAxECQxE
AA7SJvIwMVNEIQgJjjJ2zWMyGuEJTWfCcZXr/XtZZsl77YTNIerd4Nq3evyi47LaBE1TXKRuFvtg
yPWtjS+OhiHF2boAbaBt9LnFK2Tn4btEttBsW8als49WN/hJchyfgoX9DjdJ6JRvqsbC6adGbjWo
YNqSQZJk4t5R6emjXoNw0ZMDkwQ0xOZgttsZ0Rg9xryIkJ9Pn61lB3tLZeNHDaPmVgNxuG66vMNw
XoEPDGZH9UdGVxYfn266jJV4QqE/4R18LzgcXzOpyXvlOPVuhhs/7vKKGhhQLMKkIGnwFUt7NuZP
RqNmXN0wbpuxTvxLFt//n5bUBfr0X9OrTmp4j7s/8auWP/g7v8oiw0K6f8dU/W1JtezfJMjBhVUI
ZO4LWPf3JVX8tiSbWGBICYQ1iWT7x6Lq/iYNyxYg/A1hC1Lp/ieLqrSXALI/46skDyRcaQjLNqAs
8fs/MBPzihO47gx2+7USe3YeI3pQjsswzvbmGAzHoWyYs7W2zoKASnFjdhnKoTnOjVOLhVcESYgh
ue7hRU3gmoTTH//xY63mYAPQClBMPmAPiWwLHMly618/E4+wy6KaTEnJL4qZlA2kDIU6mh4J1uo1
7dEqTamPpBnV++Tp98UI+LNgauPimvc9w3r06mjAv4O5u0zDxZo+bmLXQ14W5zBtZGX5M9Cs9VQn
5T5ukIvrKvuUhZ4e81C56/5RoIrygcfVuzBi1giidIJuuzHj8ocdDOEWO3SzQQY2bcixyK8y725E
3+7pDGcYHnlihec+j8jHOPuhWjfi2BcMKe2qganXYhhKcZjvZCYR7DZGsYD2N0MoustIiuvaFfIm
AY66N8L2GqFNPIQLF0VOhL7qIig2eYWSJdUeNd1illXe6Ox7n/O56G/T2toAjdgYOtdg9q7Rttdg
SuSD4Vy40q5Grrm7vGToWhCf0kK7QK4skbOkDQpDxWW4q5FzELB2tIsBcxiiSNG6RAIkk7uKvLm9
K6NDklf9vdExfWJjjTrY5jqkhunWyBJn46SoMKl40utMjlmLU1wrY1hE9UPZ7by2Sc/OfJNNmYmn
VhswvU/zsW9xz8Zxf8PojVV2L+kI+R7MmQKvzZR/VyFjcZdln4VOMjJPQwjGgxvduHPDMK57Kyi4
9lkPsn0YEDw7kJ7rJu03XU3UgUb6LBLKm6bTNmMnnp203IKtxLtoq13bosk0RlPzwyB7itA41DAe
iEfG8IWO9lwl0Yw/pG+QIqXEaNjZeYKqOk/S3Qaw21UP39XNQIx/hawAkn4Ly3LXDjRKyrmbUSFY
NgdY/pxW+JAGWWnwMJZXYgOf7kN3yQhuFazZI2N6otRyiDMdLAlcmST4MMPfWwkBylY/I0mBCc4y
sNWtAdOX1O+0kI5mTnXEcOBlmjlGrRl8TVk3JzOWxma2G2SQZS3xOCJB7kuwlMUYINxFnLoShR1t
cSSdi8bKgR+x8vYli5OFNfOIBeiGnPec9Jb+UjDT2gZL7DGGiRGCRK/tZhsBGtCPdB2SS/wMROkc
z85jzy74gsXVO0Rp6a6tur4rumWw1GBAAhXR79hXj5RQjIfcaRa7xgk/e1sdpzbXjxb2hA28SMRn
1g0BO97560uFb81y2vnW1WekGBWVosztfU8S1MOAjdd1rWQHrdY4ZU7xTDvdYwhVM2qIq7vR2ERY
eRL7ew36Z2MnoXmgidhzGDFR0DzIXVGJAt6lXt8DWEvm7SxSjklUxoMiMFLqUbxLs+/xwuxKbFJY
8mHCbd81j4EDnZozT617N0/XX8dBl4C9DPEWeim7566HaqMr1H/SeKceXgoJ1Lws2zSpkGGPeY0i
x8W3YnUBICybp2PUMD1EJi5INd2bynXuKwNFopND94mCrcG40Kq5UAWaEW6bNuxXVtjYjIDcwreK
BI2wTH1r8Dki2Q119RV6NNbuhNJBTS5zWAH8u51NZ0tDK1op1a7b3nJ3DLjjlZk1OqYLKbax9D6n
sn4I+MgZKie+YYKKC2OgcRr0OHNByzGgGK/NgpZjUcOAu/ybB3euZOp75DDxdqEESpcteLphAdVV
dvGGk689Ci1qj3DTUtxptuAUA2enCrLb9rYi2KRgLux8Ye+arjsOCxTvD1/GrNvHQXPvkP+ypQKG
WqLPjd9VenXhpWxrXKS5wLmVLSy+eTYkAuF44BgiTLGxTfAMApeb7slz78QoZZMIYa2h0FDhnzuy
B1wPECG2leXKNytg/UA4vzHCSOzbIbOOsh0MrBHfa5inV4We4NrCEYLuPNJZRzx70uvkoV1+WTte
vcEB89SACGAApuS3Jj30hmu8m8yJfM6U/uhq/RPJA+kNBBprgwrC8mHHaldj4SCmbo1WLPDkrjLc
U58V8iVR7c08k8eiTONdOlVCN3fUtnGoo7RdYA8MS8SVbRP0JqG8A4C9XdWZ2W2uiZ7cvJnWLdYg
n4OdQ6ez9xPskWNZ3rVqiG55FfYq0msfGUj3WjXDbWTkd3keWw9p2WPuZux+p7Ug4MpWdDtNR4mC
CvepnAmmnyyRfpJbZbqT+WPsl4xTrazvTXB8Oy00isPgAFR1Oh6dQAbIQdLZEeYpWWsc4+CEcCIL
aRR30FlPXccunRCs9JE/rHyzlteGU8rL6+acYFcETmvNzdlO0e7ljg36a/lxwuK+ykKMtRPClDOH
FBqlr2+/voCKVgcxEvkoLKi2IBY2c0xVv6X+as/BQJleWLmL06rrzslsdOfQ7D9LM8ARufxTnoXq
nFamvU8deQpnkzRqq5rVuef54e6mOgni7GyJAD8cvett5boKVQXsvpX4+moVTBZTa7x6GcwdvUPd
G/RmfBZIT50p+NZkwa0nOUSLMn0jJcBG8xh3p6hWUBK7MjlgNNXh7s7JTdIDPDMc1NuJZj8HBZex
KJ4CXHEkcaf9QkzRjP4GmSAxIvjZmuprapPeplZ0rBoDrrk4C97AcycJXipiQnq6XgUn0eL97ZJZ
QakYyczNhtGfq/IiAosFtdD1U47LZbK722AYnOvoLYCWQOP0vqDt1v0ok87dOIR4uItRu1CtaBg+
dPu/SUm2loTZPxerNtUqDkjKVcfGJPXnYlWknMxzxtOsWhsVtk2/Tcuv3YykTEvKc8MJtI1zid5y
IgjXSHvIVw4UhEybtuT8vnNR+F5qajwbYbfPifpiFwe/pHfGI4867LE+vUZR+02bCnzYU56iiMCG
mnU5fR3qHsvWbqpuDnddW+NditQC+4LiwpAwFOSplc2Fmgc45cz2dXbg9HXJRvPwlfxhf/F7b+yP
oHNd/p9lu+0Kk5rd9Gi8mcsG4Y9lezNKCTwzVhuApt0Z9BcGlxJl2OhpW6sKWE3xEaIW1mAsuEGx
H2ykA5aBlhdK+3iXZ9ptSpW2GUczvutC7JcUGXstF9obAYe+QSIyao2EJJAMbVGcTqvZIugsic1v
MD2tPcrCbpXq5ftXBSNNKqLCbNKtNuKacRK7OBDF6vmGSz5Ypzm3feA+C6EyDB3ip7RNhNUu/qHS
2Iapae76XpfH0MzujDot3+Kh3cOufER6CrcvVsWtXkcvDsJrgj6KfsN0tb9Dlbizez0+VW4Hps60
FDYeK7603nuHyD2IOvuDzsrV1ZxqcT5xqKc4zEo4Snmp5FYfSteveI8KOAvs6EHpg+0CPg4NEylU
bKa4gGHu7M1pcZhgRDImNMgaSbZtG27JnkQSQ8SNmAQprU6zcxkebL1UAZSKgr2d2MT5aeYHtK0l
KC7HSJZj9dfh4Yw1IXulA923tBYpgGavI0+tjU4kx1gRWsiO5JgYT0WD/chGgga+pX7AxSB3Za4C
3y77bjU0XrvFFTNwOakvSQnOtknTl2B5b12JCadV+Fq7asJVh9gUVLfRPBTO+FJr1UeFl7bJiZLF
DvbaSK5JoYVz0ZbWY6YlT19JjkOmfWiE0HokCuhOdB/Z2DLCJR+DIEsTR6B7W0hSbXMQLSRpvznA
WB4LkAUMi3FiZG8Iaa65hml31psD7lxfpI54oMuRa4FNEkOTPk9JfvPPT40FDv+Xa4TrLG1n29At
CxXicub8YUOb2VVq9ljPNlOnlysS3bkQO9FFZ9w/WdGjkUOHzEOX2LvFcEiV0HczXZqZ3QIqsxOA
rmfIlau5dax7RNoBVDF5X+EtB3vnbaQ8yJaNQIrGVmUHA3sSC3i5iszwERPVSVtWFGcGEZ4Z7XSc
wuLZKPM3b5TvWUcV6PUutsEBtJUxrkjQPHcTSRhWl58EqsDVUFEQ69JjYEO8Yl2LHyQ0kwRp4DjM
bPgsyLmIlmlYZqAHKdfckhZm+YEBziAEPvYv6eT87xyjmP80zfb8+fGOO+TPTR/+4vc5iv2bzcAD
UZhtCdvgEPx9iiJ/W4YndH3YOhJVYBCh8LcpChG4hNzajDcsh87P8qvf5yim+RvltCdcLCIsetJx
/yctH10uabp/PEV4Yh71kUEBLxyP7/+SZss+3ywdAB1rC2kxUTanNq8xKHnlDSZEEL9OgYc+uHNi
SbMkkSDdnCj9ZOvo/WC/V5waGy0qoYztlip2PBPCu2mD8VlPBVvp2nKvbpvjHoAl0DF8KWa/s5vs
zF4yJ2skrreGJnQqjYC8LOIQYihUYDZwvgNOiEIeIxD3NClTJDPYpVFN/6Qe8HxT1zVU9YS0yEnz
9qWZ3tIQPgwKhVbXx6+FaR5Rke5dr9vivsDW6qAHdfMED7Wsjg6nFdTJrMmuqaIRDu//aRScv72Z
YCR1U0UODlErrhZmPowj1LKs27plRpdeoVbObTWtseYIGBMLJqTEvZ8mDoGTJvtbFxsvzuxTYECH
WZwn0R3W9Op5mqPsbgSE+NCaYXaNEFBTLgzzJrC1b2Jufc0WxSlmsdpUg3wUcRc861Fn7MnRdF/a
CFphlBt0twG/L52h6oL+79No6lenpmecWkW27EhvpA5iAx8v1wzL1yQDhkGM4ZUD6tMF07knCZaA
CUJpJweLC5GcGXWJYFlOGQIp6KBFdTUi7XESGg7PIrdoHACFiYb8U1fR99FMps1cFUDm3fDa1f15
MFFQiuiJwAUYZ2F0jqvEw3s+A/VErrqCoIKRLukeIrioK6EbP9tKW4IVSaLNsrpiIQTo5hhQqC3z
CMBhaQY1lm9g9h/w+awNMHjnlvf6AJqEuJt5fMRo/Ag/M9zLTE+Ahc4fJVMTt0SnmWTx00SrBtep
nM5DOdf7UC/VITSIKu9hZc1pmAM7wSnTdjasmphLfNDEl04miY8ovryZUgrowA7Zbbi9RS6t/FFM
lXbOxYgzxdNcn94TlnqouDe4ELpNqc80E8a4OcShuJ209syI8jAIgTjWsN4EDcjHHLr5e5aBVCB5
bBJ+4RjuWXkzRLk0NLLbSrnyRpVDsRET8Rpt7SJKMWjcS6dMEU2R0ZcFSbyVel7uktJx12GCrieJ
VHVs9cE72Oykd43qF7427AnRtOaumWS+UUP9aGfZiYPVZd85zDstdq2TyV5pQxYob7eNb5WguuiU
1OmrFjE0iyR9ErPE2efod70RovKB5jDE4P1cOgjrNgw+OuViwJ/NT9VC3RLAYiia+uqUz2a+dmBl
HapxoFiAojPnZrMzZ2eh10j4ORrtE8PM4oMJgu7oNMZnZk4HPotNJ5zsgnwcWqORdg8lqrKVadYK
kzv342Fe2wcWAM4BnQbIrS12QgQ9A7QxhLD5m1l38k0z65AyPSapSBXHtIzxL+petpYSBIZZ2Pds
F7+Nbfpd9cUpbZMt7ttLj/0ISdjwqmJKRUa1U6S2RTHfVd745DBXYjy3cPgmp8clZV9Ek74zTN14
CCqVsPam4T4ZeM3344ChSY8Dg8LMvToIm7COjfi2OjbejMb3vZwcuFM4hI2ioL8LYYaBFg60sHxS
g6UdRpUCzU6Zb3fDdDXwZtCabVqkQ8ymB1tFfian8hbo6z7vFqs7aNmVO+LuAk+fnttOvYxti4Wp
nZK9YeqPzVy8jqNDy0XhX6t0cj2lSPy8sZ/TejiSK0VVWDmH0RaPyTyA1sS/r2oQJVZGj78Ojas3
4JpLIwKqZlMDlF1UPyo0t8AcwY+V2l4YE2WKSJ+TpjtII75ncP9UOd6zakGVtCXdiVXeWnfVNPV4
RqDL5mWe7TqTAtDLzBDSQfPqivKl6e07ZQ/ehoHgR1iUT3WdnPWUPYBKPkj2AqQfaAy4l01u4Grn
idMmdKdzp3CfDCUk+h7d4rrLuqeoN6ezjbVml3psDr2kh5nBZqhsuF6q7ltRwjmqgwTcdboDp7oE
RKWUXhOt5Kbh/tPO2iaDRGtF9CAonncIx9Rz43BT5s7DPHFYtgnK66Glbo9hX+CmxCdnFdWOvKB4
69rIvOu+OFQgDny6zdxMei9VQxRkmEW4RXRIJ/VkHVU6gI/Obb9oAvLGBw9afnJrphFXzIimXsT7
FYtvzShe9bi5j2mQr4vUenLr9mNiiYLmvp9j25+F5F1sXrxOvueZjYAQLifbnOqECJODN3uzMG2s
RRFgvQqrfV13V5wfckOY3H2bMvcJIlqIE6XpmHyObvpZDdYlC6tPCyDLKhzFkUtGfi89Y5eqIoLP
oxCKm8aTrnnxvotH4962tJh9udrmAYGAY+HHI0EVtdi1o3gWROhuyrTHrGi796PTLGNcN91MEczI
JEQ5WD1ilT0i1diOsUM/xbl4UbEf++hbYvARt9Fw1e3wFmXgY+FE4VVa7sWiN4U/ccB/HmfrVgTY
BiN/bj2HYFQQDjZxwEZh/UwzQaxEnt+kBdNykAqVPVtrrEDGekjGG4UsboWpkTYYFG6ZR6/FFBzc
AQgn6RdQjNNdzvAHoNfaAvvWiBdEA9AWiGOMaBOW3d1UeMdl/9QsyBvbj/JDrpf3NuMUHe6qI7N8
JVpCnLs6V/t4ppqwyh4yGZa2fvIOFrt0W1m03GeUdfF1YbdNbOSVerSbl8miITytxXhhtkIf+kdG
oW8qnhC68iHI3tMuuaiOTIjI2ReS/eAAmgssj95ZcKEm8unga2kYiYhSLoxPqYUr0YQnen/M/tYh
DF3U+7tU6x+V1NZsYNZGFvmJRIKin5Phxunf8QysRrp7Y3EpEzSh+UsSYD6vTgOdb60mlz596QDg
4RbC+eviVupXPZtjpQHohd3tAWzV2g9EFKtsQoXT/XTLBxdXvIHruUzg+Zc1BMZHfMYZC6O7Ckww
7jrQarQMZn3shvDgxpnfhOyu0rfZMNYYiPDFXDP2an3w7DCGq5YhDhATlUuyaZqtUzTrfnRXk5Zs
O1KiZf4pMgcYxGVIbob6RqUO8wFjO9ZqM2uOL+tTl53D9Imx7JoQxDNJvQdjemY8s67ba4iUPB0u
E/RSiT+2XrnVfECMsFZYtYOxuE/lvF8g78pcp4PY6ZhBy/qs0biseBuEu8xbSpq1P1BbbsoyPWFO
XM8i2pU6McdkEG69jKtRYb717etXgkqLiX7cZO5HiRW6CaaNlgGdYxrEcXScG1bG8k0WUGS0CvmF
3ChIkgQ6LPOCnV1eQ438eYDebBV72bJLzPeIQ3yWC9+pv+uI+CN6Hyr6AOzmKiQ6OoU/rYICAN8w
QfM15dp1PkPKp4rSUaBnjwg/1PMXd/qgQUJqYbiiMbvu4RBlleMDW9wVHHl9oriDhIOYtzsJz1Zq
reuR8WsLfjcjxVMk36HaQSFPbq1Q3aBEmzFC84SClNDRloiRFGJ54HxoChFzp68sDx1/RE0f/0QN
DCSErT0e967+XsbYG5gA5zrp7OOi3nY2QwF5f6J1HZOCOTOJNR/ssXodWVJVlmNyxvCArzgTHNH6
UhOzfC60QCT2ub3Sl1TXzjgwSdznjToa/c++eI5SnNHP3fTmacXV8oaTh9w9w+caRvl3p0dZRBMb
/ft77OAExdhNbtmVjhsG1ufJA5YI4TWyydEZYNdoARpV83uiR6+d3m2nDgQmshvA5XS3QhDbOP2B
QnDkrmpcoxTTq8FZQF4XoxaojYfbpvyIlx74Mv9MMDFYDHhdIFpLxmvVrW24NMSKrFP1GoM4GlDG
hNUApRLD+QQIIzlVBAiX2FdbDi2wx2sXOMkEJVmQpO7tC+8uiTg1MwdZer6xK0ZU7k3AUyy55mq0
/EvGAKMg5N3YWMV8IaV5i8P0myMhTDb5Z1Teq7nZLwoknXzIPLuPPFRv+K9wLIDLgqFLo3Z0egBW
fOzzJ6YfFHS8W4E/VY9ZycRlugmTzM/ylFOXPVZ5bEP4q/r3FFluaKe7pckNjXWMYvp/zq4PlzCg
5tGroHeOQK7ily4XF0d/nBJzvXCmhY2WbsCVOMDjuZu8nmlsTwMnOTQW7xuY9vmM0GctUmReU/PR
WNiLcDLVMthP0+gnFHPlYG9Hs/pWdvezY79BatxG6SWOCA7S6hd91o+m0eE8PauCRY75ns3qUpO9
bhobc/jW1cE6HgE2QLiKxE8xjmenLK+OiH36qn5AwvKUzZdU9YCN7X09Vw8dRGNizpZh7089Ns2b
YiJ6VliTjwByY8h5WjvK8bvM9vUs2Np1MR/GMPw5OgW2OnzDMzyrUPH2x479s8nCY62aGJC+s2M/
es+cuae8P2bt2tHzrZ3PcGBb+UPS30Zd2X8DzLxnq7q10+7cVvJtAttSR0guGbu78mTY2oPZRK+2
Qy+Q6xJryy2YiqvXdhwRbGwaNF+lhgEA754WfnSD9uTVBeDd9sya+jS5va8il5IVGWeK1MApHltX
+InmcAnoHaam0bCT4Kqj0rgYTdhtCTLx8z7zu3LaMkfdh7N4oB8a7Nm5gTjyyAJUw4vAHei5pFMT
BhVW6nZiIh90huF7HA6jNPzcbJ/YhH2YiXwBkXosa/tAk+KHptLt1BjvOcP3Aupw12FzVsEr+KMj
dw7ZJ1sMavuiT9dFB/+3VZi3qpNn1JukGW9QK3Jgso9iU5fAI6SNvfE0ViAsDU+jGbCUeFvYnlVr
keKr8VICTloBoD8FJkUlU+Hwt1mslkJ78WLkWwOHmQ1Ue5Gf3vdiuPGYgKCof9Dybz1QDSeRbO0+
WERWRHVQNU67tLG2FHnrOM2Oo72wnuDkC+3eGJj+O5+9KyjTBlAzEa5ZsBc0D5j5M95nUJCEBKdC
KBE/ye5aOskr6Y2bvA4ObYN9nni0995CMgm9046a+zBAi1cQpRy70UtfAbA0W7r0If9H2QDuIoeA
kOJQyPVorZXO6+CG+zmagrvOZm8J92etU+9qRvldKq4fVcl8blyZ+H8nt0Cw0qlr0LU7a/xRAW9r
SoetcbuOugKco2TWTX5dEzH2Yfcj3h0FBsYw3oeOWHN98bEur6xeAx26I4X5R017oqOxMpcv0fhG
YtR9XgW7hnAbVJ4hnt4a16sLsimJ14G07q3WvgBYWuV4UscbfYQgg/ZloyfVD+HQqRl3nrA3YfAz
N9+XOkQzoIAGXfeQpziydxW5cHmyrXMG92VBNIN258UWu4b+EidPYRBu9ZCCrmd4M8LHiI/e/GTW
3zz7RUT3Y/gg5UnN9yR2sqrAoTS40Jigu1Gz4q14NNtPV77YAYZ+jYrvlfAvNH63fb4bld9gtnS9
p4SrXlTug+lFr3ZJdwcCzG7ueIykNGnBB0fItj5B9Ks6vbihtgdUYgAMHrv7qO7IHADA6/oIEzPN
PQlWj4q0AquuoFYlazij4AJ2egUiAJmU1c5blM+A8WE2lWrTatHKspjPFKgyc2PNOe8gJGmozitK
VUsNd3N1droPS/10rYUs128Hgceucd2XsNUxhvRMaKuVQVBpOcsXJ3SfAy1/Hpb+93wJgauALxjF
G3x9JuvVBgINUp/oPLg5xAGjvWVz8lAXcucVz64x0J3y0dG2WKmtmy49ED+2qlkIJI1Aw9gErAO0
Udx4C6pVL+EsN4K35s727sLkzQuI7QFlEmWPbaFO7pLTQuRInMFWDNYNDSN98gcbnjo9DlkQBfZq
hQujNMloEWaH2gw44SYdVMuMyAC8DRqeQSOaaQwarpCBBnB7yKG0pP7sSqQbJ0jYkAtAe7h+wZBe
GdVNMlIEMo9KSkCYRRyyDYn91jjMdbQTCYssyKvELm8wiRLogxYgrqCiJNYLAYwAXLRDliZnDFQP
noStMzdbOeh0YQnWeUyw/eFUX8nUWw05vO/uNSMbVblnYYoVuljh7HvDtzyovJq9R8628dwc93iv
bxQXz3rvMLsIr82ISDu9RCJbmaU8lq63bQO0YOkElV3eQSTcj9m4MuzgTXTuHpZ0tJSNCFLm5J2I
vxCOS+DZcFSQvMDSA1m9mfPvAtvR+j+pO48lWZm1O18RJ/BmWt5XV/vuCbEtJJ7EJVz9/1A7zumt
T9Kv0EADTSq6KNsUkJnvu9az6G42i0x22bomK24yb2byLqKXgNBE+lZHm7Nb6wlJYapfN9oNhdqN
ahFRAiPXUn9AoKHr/FUaA5BSA55REWc7UgEQjdBDrA1Kwjp+dctyvhmSElfhUH4rtM/UVbDY3fil
NAQQG8evF2mavNZmuh8I8nbbfg8o48FLp7NP1IpsU44s1f60da6mrZU+2x4MuYb/ikgmb18AuPjm
j+CvvJwwBEtD19Uo1GOttM1liBTxAKfiZxNidFs2sq12scuACCNi34QZ5VFJXJoQ8TJO3PBUa3ZH
wV4QOKzf0HqS7WgbcB5E+hioCxfub2VMrG+XyHe71l68ETc+jYEzoWVQgih5b8Y4uVJ7e/SmASFa
U7prWJrwm91EIT1S9i8aF6yQpYz2vUuNOxTRhydQ93tzRZncvr2R62tyGPZlpiOlyTZOSiJhQSl3
KucoejxxK98u8cTZLCK6pPAWlJa9lT2g5hzIff9/0736/0mH7GKJ+d/rkK/5P4w989P/NKSc4F++
5flE6Pr63EjS0Qv8aUk55r90Xcfuo/tIHOZA3P+0pEz3X7PQgraF6xC8q7tfKmSDBpdnYfiZm6we
gOzg/6YlZes0t/7uSGErQs7h8dVMvoyPh+N/bNrKZgowwbjOiqxqqKZx1jCv89dRzPW9kxz2lMDA
Pxq1jbNdmeu2ES8+7alrLgx8AVqtX3WNEFyttr51xYBOliIpnPzHSQKupn11YRKdHzWR6Suzn0t8
hbgNXERuSUPEx0dBG+Z7aYN6q9x6byeG2Eft+IjoSt5CHSOILoJ5NuUwIw2cPQU/riK4XI662b3B
G9wI5oBngEyMIxBeJwPJFUJaKpjmr4ge/TkqxhX7f1prI4N9XvjiW5wny7zF94pc71LaORpDWDoL
cjv0cwfDdqFbVQTTrbdYX9OvEYBViwjSmplmz56cr1VtiuNX+cVKBmRRVJN1DbUyuNYaTR3b3DVR
8kOVKBjJ1Dhj8EmJFss6XO/Zg0VZtTFjplNybdfhD5u8mpXT0gasCLpEz6UwG1cPrY4uIWrVsvXF
YzI2clU94iKH+RQ6N/QFERpZBGihK+QOnEbAMoPWWMWiT7aWveqr7i3DbuySda41tgZMsyC7pRib
hWItx5RxQkH8MaI4O7UV5Ui/jfdN+7MaCUgEqdmtrMr+3VXwVZWk/qwPQBQMohGahJpNN+XmQr2H
OH+XCUowQeCIGxPUZ/SbySc8C0Z9uCq8Sl9aZQgGvKhXfgi1BIhDBmUTjYdKVmhfxIPmlf1aC9zl
FKT1sQGofYwS89M0cwLyOAi2aNO29mhEFJ7dGjUvVGwbf6lD/X0JLOVZst5228ig1n4Yi7jYoE6m
3LjoccsuEkcbVtpALm2arlPlUnkmnwa7EbFnTWocAiDSy6hHZ6Mzhx7S7qc0smTJTxrgmMGz1llU
VsmeDxsyUyYVPyIM6bdmUGiLyag+dM7hK+cQhdigPzU5o7pu2Tc9VFdYNt5SJtiEB6b/XdNjP1I1
yCBgmaYy7Cs8jmefaMEtv0G2lJZc+fiAilpaD8jKYJX2wfeurKKTBdFfaBD9u5B0sB6h6UaCOT31
Omix2I5hTIZK7kbim4JoWnJgsWgY1mPsMrHXy3NcVhtLvgnbsjeVPmwjS9eWRTf0u7GcoE6bZOGJ
hO5h6x/GiipQmlv+StO0S5Ear3ZWikPf2XsLZDh6CS15d8LwnIF+24KJ7zrmYFZWflAJm7GDjrnB
9xrS++F46+gjMJkNDeZgjs6MAR00zJtkU0j1QF6EWAY0agbaM0C3rZfWO2lVySok7K2XuWiX+mB4
AgIFnbQ9y7R2qAnINKGwqY8rmpjKvOGRyA5YJPEfjXW4RTBI0ITvyY3i09bk+O09ImGO2IQ2js5X
BVCjnYoWkmdoucalbE5tXG74ni8oiK8tHBCL/ilTgWDOVaqoHDAJ6Uh0o4HgUl587kgDRLuH9Aiz
0C+yByEGJcY5cwxMan5wmtLeodkd22t/0J9nTztPfM3xX2zqAQCvNrcTBrbKXv6G1/jbhL4gpdZs
3UbDCmk5DwEJzpukm7YD8ez0OIJXZdr6YRouaWgRL0tw5yKpWkKeZ/6RFxanpGCiCeuQCBgWa6rF
5ojle22QdsyihhQH2onJ1uvI3EsMup2GRcE7wv/kjnW6pfCq9Vm+z3wQopltlvvYc6546nJ2V2E9
pikFjEh+FB1ujOqzh6XKkQYDPxxbH/GWTrc+igr8CmCBLeqH62ToMJHAnkoGY01rOjsW6KQFwLBt
57eXyqWUE7sT2jYWC+e+Gopznqr8lEMhtzRnY3kCNnBdcYAYGfFOvnWx/coCukKuqBFta+l/anqG
6XHi06Qzuk9OLp7o6PVn77XzvY4ETxOGDpQgVFKYxxPXXJWKtEUmVc7YtOsiI9LQpxe4M8spp8CF
BCmtvV813cyF76feEcrxNze+/jUx+F8ICM1ZH/i3ktI3CXTyDdPwPNxFpj97bf9SSZFFldkFXdkV
TUDKfDUqRgfABslbbn11i4Rqol44gCvoDlSN1x5V85vO68DPRSYKcN4ddo5kSSvCmmfB3JVmSezQ
Y+aV4nmo11VOKl7iJfllGvv4/yAEtWah519f3zbR1WCCcvEV+7Zpef+QP0YOhWubHK1VpTiHhDAJ
vrBJefHIoCvN4OaX7a/RiffMTd+ZP+C3t+bDI1UIJLLvQTp9VMPVy2p36dRJPye/U7qi7cChD2Kg
WhAStGCoqqAu9iQtWPFHG4sjw/6yjfo1rDhKJDc7JWT4v/9d7H/oOud/zDAM5kCGZQVMsP6hXmOm
1lkZ0LvVoBs7I6Q2BVA+bgptNVBPIaGFehLZBcvS4dSx4EfFGQUtxxb5xrDGxxnCSt66WNeWb6wc
FEqsg9QZh1e1aiy6lITAMxWaAIiIkER6uBw+UYRVic9Tawe5zMImXdDSonlmwA9NrfSUkfV0lkP0
xuWACN2cY1f/LaThrTuELQsjnpufI8CrBLGcY0JjH0dwKK7iJPLW//3+QUT1P/30vu+5nh8EASK/
IPD+OVW0c7xe8E+x+Wo+i0G4wnHhHKpUBhqYSmJpbEbI3Z/70v7hyq5bUHsat1pYlyFLsqzcxWCt
CLzT1IOS9fhQ4L1cy0Gv5Al21jMt3mNFGM8Dp737jHeFc0D06ogunaisUbw1/tKrZfzJtZcCGKSh
bVmb4ycSWwKCe3h6Jo4LzEhXi6yEa7yXlaBhJvM9gCYdL48etxdApHSIIxJECBm5ZGYuWeEm4Srp
A+vBKmGtaQ31PgKO6doVnn7CKoV8FusnjQbtEYyacWwjz39oWIUfIbHeaNVS079vGyl2td4Dlc/i
oEBc81vixvDTaoO3ptr3ZTKTd6NmRYYWyM5Qg1mYVN2RcvPJHVK5a7QwAsdLeX7yx3FZzH4NoY+d
vgTrOK18JJ5cNXTr5Fj9g9RLojYLlPIushYvxDYSGwHhc4ITtKiia515K6zteDAcONQ90OONRETh
GoTUc20HQFvX44ZGQENwSULXZUzoumgp8lH3RUNXgEc9S04MuquRnLXD/V4gTbJ6A5B695+pD66i
adqtHWF9wjYVPuLFmcAkFz1A4CHlUkuqh1czjYRyM53A4mKmz73vZguNnc6t81pyLWAdX/4Y+5pG
QDQpUtoAKWrx8FibDHCZAdHJjdzlmOCxCNknFVq/HUBD4KFMIWfLsknqvEYiQ0J4BAWF4rnUKIaE
QRfcQAHvyQJorqQMNVcyUZKVH4P6ygvnyOiNulfTnnM9jfYEw3V7gvocSKqLgbQHcIPaE6dsfjQo
Y1OJZY0dj1q3J5qeWWtKvzXxLfdkOFQdBnN4JYsjb7SITmTZ73oZHIEHGKuyMtQ19ctv0KaGn03T
aE8qrJjZNJ44G8PE166DE6aogCurkd76oTjGGp0TxyJhwUPXtxed9tkxJXisEzMlbiZ0VirMkKMA
Y6eHgA6uTMDjdM60r02sT8MQH82u4likC5n68ikY4ob2jSWfySr4rLSBqgw0sj2W8hJ5GQdzq2re
SrSYpoyifKXwIHdG60BVmNriNRCpyQyyDzFtkM7rOPoBcUxI2lCStztZhx+SPXP+s41YnEUcxmCP
igbUARYl+7DS+2o8YmQZj3Gp47lo9Q3KKIkW5hGSTQwU2nqzCrM5B2NtrsNSuMvUQI+1qjHa7NzC
oqwRUwkuDXW+/+V3qb61s/QDExwpIzmXPlsRbc3cwb6oWSg5Ch2sqw5GLZbFLbZtJFmFfaG35W9k
X2Cc7ym1tY37wzDQP1VlSR48bQBFkOmfZ/oUK8c6CpYq/cT/pn9zUTOsYcnoh0SM+ZMoSP8QafIZ
69rKyvVtgCj9lqu8uQ1OG5z1YNxGURbtswq+eNXp5UXON7UyglNBwhS9vhPPHi5wFuSTkZO9UuiK
2CzwxjsNMvZiyvCP5AEmo0XXtvjcCNRJJjtepS7Q9W4MVLqjODZs0gJoL8CN9JIk+I1sldn73Oq0
U1ib5YZKfvTYYrVfZqYXvIVt+NPTZfXptcQwR/2DH4/tI/YA8eBV7W/LHc13I59FMg3zjGGKrPc0
rfY1oI3nTgTTRQSKCLL5aUUYRDA0OEodGrdMDE2HPA5SzjJFCgH8TmTgwfDA0Ds8SEwTiLvEQNAB
D6Sm3ZJcqb/XukCIHRQ8anI9wbgskS1icLq4qJguTmTVJoevny9w4HP1nzf288NynNMjqeitGUjt
o6O14cqap85NPunHhMDOLda0hy5nUi5Ki5OOcxdUATek2rEoqE317z/vW+/3pVHRsAqg9s2elLHM
nF3b2cPV7Jngz+IlHNXI2ZDQVkr1e2ItqCNbtgmHuD92uJfYYwsHpeOqDikAxmZAulMNGSEyI+q8
0ju3Yzudmxw6phk657E0041EsUi5V7bGfoJR+AL246BbZEsLU59wdE7JNW+N5tJkx/udTiXq6HTi
YOR18RA3DhHHTN6ZczOv9pCYdlJ5Z1fP/HMU+78HW7Dm4VfY0ovKtx4+wo/C/qaqsL/SC/lMrTE6
B/SI6HT6wOBwlEFDtuCic4O1od0Ti3dIBtt9NQpA/IZrHV0c3zUykZ1qCm9VaeGPRhC6ars5mF0j
aY9G3y5FB4fWSTZmNtJZKmt728VVtKECdg2lSc8lZODuCHJ/ais65rbIWMoMiIVZ1ACkKqPJ2Lvj
+CoBgtTlUD6Fwi6eRlP/xSrSO97v5YRM7o1ydLF5JMVJFK5n74KWg6LrLnK+sViBb3SD+vT97v0B
B3Gai8tzmwzAxu83QcN10kwD7dytM8o6L+QpGc9N8OTDE7kJ7Ow05rjsVcqLtoV5NwW0O39AfRCI
8nsbE5uDGhemG6llwmMorLOHjq70CwclDBCRyYsbwxmRCS2THFMkMLI0eYLmEx9KHJCLnGzj7cCy
c0eHBNhIpj96koBlrGbj8X7Tk4axkRFfOavPUeDaLxhU/VUUhe2yGZkYWo3eH4faQM5ZF/BfZFQ9
uKFPKmRRkFgzRuU2hARDbEb/aaYU9mWCsolUjKWrhzciTdxzzciy8UGeLGuElBg09gjzvFefyHWa
f6B4HDzZSL46fE9HIuWQ8AyLJu3ocgLgwAjVFecJugGlNLP7lnpEIfJlHO0S6WrT9fb01hFNZHkk
KRI15KwKXZ7r2GNo6aHMJINeL8WkVRuky+YV9tsvlpr9+6CQ3qGVOpmSitI4VUefgZ5xsoufrCnw
lyoRlGiYfN4M0pKtJkhuk/DivZPNuRyOuw7SE1IIj5+dBMUeUN43s8ciqYlqqfRhIOw47S5wJTti
HgzWmCVtgJjmI5A0E1p+kG8mWXkzvdq8VQwD+4JzVpU980MVZyjPHfPgJaD6Cc3MXmPbj/daQGZ5
ERvDfjAliPquCw6GU+/DsrrYjRk+0EkNH0qh1aciUGe7w9rXhNGPCKQ8yqr2O5lQc/Wy8l7MWTVV
jqHcMKTCaqHbsXGpjV10OTTb1hmQg8QIC1SQwb6x4+Hb2D2mkVpZungY2sbeyGFgzA/RgvTJ2p3w
z9FCCS86WIFt4Gn2srDphkzQFx+Qdbq70CuMXVzI6sHxB4s8hrT41AN0CwHK4DQKnCve01fAoMO7
3Q4ea3Z8puTSiXUa9XvhyOLEpNPaNZXeHEUqadckpNAQbVIcwh5WPG1HgDG5LnDQWu5xCEl1hIQ+
rHGZ98sxg8XGNLjAgsuiKC3Ui23JYR/r0lsz1hbfEp3IORddeS17MNaKgGUi7Wiyz5SknEnicpSs
JguH8wtAhXtAHYAhLSJizUrHp7kunZNJ8Y3go3GdweNnsaatqxqlCZ5FpqJVs8sNNFlFLIwPZqCS
gIXsKQ4yGN8hPxHjfLaVqvFvWJX26A92KinNS9obW9BZ/VNTa1BmA9j4pcXPb3Bw/W4nbbwN5W9I
TPK9LIwbu+gz5NJPjKfOVNKV9putBNI+c+UU8XQis8J6KcNglyCW7KJKfBgGI+IUF/2rEsyBceCy
xJkQyTnAolG15OFOePYP2Ib6klRsCQ49em1KJybvrhFr36T1OTGaTRmhG6FOQVQvq5c8qr7roV68
J4ki8Qw7AMHtY3QqwrmpOCGfbHKutFrRkPjTBtgvzPCdeYz/7GKso+GwrWADvTW18eB0/n5EEvFw
v4mmYTrYg3qU0+Sf7jdjlS3QrznrSNGUjuyQ4pxHd9CRtH2BM8DvrLa+XzCiTYcxdAOgte1z7gjz
5gKT3NG4rbDYU+OPB2+C5eUAiEAbc0DXS2/Maptj7Ne7xh/bY2IOzbWqEINm064b3Qkj2ehdOoLK
QVTaHmbEdjr60eA8yDihC0Chaxc0Os7nKHrm96DKPadRNVk/fqpaXmGAtdshGgpcm0jjI/hFx7Qz
klPueEch5xTw1C1OSK+SQ1Qk5g6pVrVG7IYxLvFrEsMFlsQudD+k6aMkIXuPkl7VbqmrdxDMw+q7
Zk3rKdjobew+WqiPXhqFiOlDetgJy6GPDjn5ihhYvF92ncBOJf/pairCNVp7r1qQJFQwgicbHfHa
c5DTR8gLVo3RBy+TBBfQTOI5pkhkGg7mHsGIgTdFnaqe0qw7h4S2Be6H2Mn9V7cSLLUmC9cLmVzb
ITZZ+EzM1xO3yVa2j2o01KOlyAy1SXs/vc0kUroY/mIYlFo3onpTBfldIWSEtYYec1WaQDOJ0pYA
CILqKMk3x0w8mctcgksZI7S1oyEeJjSpWQ5SIQNcmsQkKHh25C6aXhkHcgKRNJJGgx5eUT3AQ9WC
wH0vBv51h0C41yjx1HIYe2RMHB9xKMyAn3l0V4UG8Jaqz7OVdcaPXn/Uit469IC3VqVvE5U83yQY
XHULKIyu5d1x6NBiah4gmdiJ+1WGsYhKz5AfQznbVgw7X5c+KWSbWozeKc/JzCMJ89Y71a20kuSh
rv2d44nkUqbNNbGQJeURWSGWbyaXyGiSC/Xc4aBEzCUfx8vC0GlbDWYyLpPJsRHpUZjGZaqe6zFv
rmZILI5EfTimNCGg5gPq5xzYR8kAw8JExmcmWLd0+dQYY/DUYSNA296RO5WxVAkK/5ClpndItFJf
RaWdEJXpZWrrd8VSBzR8cOreI3OC9DtLy9q1VhEUSBCG9QpvcliHFPq22fQIGdZ6LEXpq0Ug3W2A
VXiJ3Utuiz7aix5Tiix7oqxyOkYpo9ZaFkSdRogzkJkN+tJ1nf6CEalG21JYc+RsffbL5qWgRfRE
luX4BEjrTYk8OjdaheLFgjdCqUI9uPuhqYyHbr65/zUpYKhVZom/Hsi1Ot7UvUtzZ36eM+rGA5Hs
zUmFztHLOI6kH6W7IQzkDThZcsECv6mGUd46jEY726bR1jsobhzPHB41snz3VU70Vceh9goJ+9Z4
qv4hK0yqeuePT97AeIE/AZBESmslTcqLrSV4+lVaPJVhUaJVgZ2rhunDwBP/y0TwS5ZS8cbEvweV
usRV5P0oZlE2HLjsobCxatA6dlmmBij28uIHTU/5U+n1Yagq9z22gxjlvFAn5qNFMLKcamMEQLH1
oTQtR3CZJceJUfZVouisqwpI2UBvQ9jRRUWOeCssvz22RpguM2Hpl9Y2FUFa2iaw6vhbU5l0hmHW
b1PPvo6DJZgZOrSBqrb94Rgh8h/RfAA0atFPwg9msRAsrMHMX0hdJ+PS4pQqkiB7sRUd1XQ0Jko2
VQ7zn/w8QqVWhd3aW5GhdBIIH5aRU4/7ukjKV5aq7kJvm+kYObrcT5UBU7FqtfWE2wNCYzSADomf
gN22pBEwT4VdGD4GWmA/0g62U4tlhwbGG2R/UZKTFVo/rJh2UqSBxejGesEe2kEbuakmDFeV0+ys
kgRDGnY0cG1CKKNhU/SAJlB0wxvUrM+2/N20/rmbqA0GyoZrZQOo4KIyzSxyWrr5EpbPd1LZ992+
bps3K5wY0sbhh23jQR9gWduVfE316KlPc7w/07DqFEncvhN95DHye+SrJhqop7ivT7SJr26E1Z+1
1o8ifYomVGzRCLDEYn2AmLxfDQLZNPL3LdOzhkYr9SdCjynMIZGMXgwE0zApsElKMshNZsJjrb8a
kXntev+9aF5z3WVZkGroWDTEyfMzCkGpj5GXdnxPHmgucER3i1EFztIaKqICCD/nopcD9wJ5UuS4
k0ZaAblof9kB7I7MXgauq2NEGGzK/VyME2ulcCUELIJSZ9w5AH/sdJ3PqG1WO2j3guzaSCemEdSE
VKnsdT0S8WlV5oPP/snCAb2XmS/wvf5yzGAJunhjG3xO2CGOjlpxcoRHkpHHOJDk70leUKjEx7LK
2idPkijovNFlph/q66+OV19cClV+2E1rmWHEmxi5TINVWtsJazOo/DfJobuEgs4KLkgluRROaLwX
3kgkglmf7RZkcX5z01db0jDFhqS2ZJWxX0jN6AcEc+mkHls9pUndZp9YQS4UFdUa/36yQFN3hKp0
bjwfAXIODUE2pdxWEY2cyiEDJc4j7G2i+HQ4gxP1OYxGh2K+fgHNSt0o0XDWzyEoPTI/ACWju/ZH
zJQicV6t8oEeeb52C0xnRtGeMhAAYEYQOwa9WArk/6tALqYKzZ03WIT3RDejyNtNbnk/6zz+5UDI
hlMmb61kgdQIjeBVd9PEHsw46t7KaNuFqSEc47A9K+EWK5Pzl54rP10cvdmEZS0Lt/pNifpo+hic
RdQy3OTPYavbeFSmdMmF6Vy6ap3mMeiXgUjNMPwOFo45pbRSarfhp9FMT65hE8Klp8Rxq4AsWOgK
McCsyFGfRsoAWzaSYXuyF4ha3oVTHANLbHRnTBbQ/THYevmKbGkCmmAohYV3MxqkGmRBgmtHwFo0
HLyVItNzRkEJYR9DN6GmOePrsg+lO1dH+iDTi1n0WFMGcAS54VhRSqAwrtSsRWN0JlFfKPtN5Lti
miWFTs7cmylT2FlIPw31SvFAbIr8qPooWrd2UC96gtGoB+HLI1LYnghFrU1MJRHdbmY/yw65p2dr
EVlk3R5PVoPXI4rAiFyUVks0iAcyeJGD2VwGMbOjNO2IjqkjdHiDhu9JoxyBCv+ZeNqf9SBffdbH
bUQzvg1pwkBPKRfLvGqe4fJGu6gR5tLRdHgXLpYJlmwvVqB92h0rWPrn0QYkO+FcCIsFlSo6vQx/
7aqBr7Lk2tivdOSNtp1G25nhvPA7Yw9NP19CiJnldjgC45iZOwQNgo2RtQx0CzS5E3r7wyaHkOIe
jivlyTdtJG/O8zwSZ6eAdQA4/p0GXMTTQFV7OIyGPeU59nSW56hzMBmZo4+fOL4IK34TnfW7IwI3
7tAeq4CoRi68HvQf+qEQYZCYLwG+MV32gq3e1cU6dTJ+NA81A+6Jupy4SMh0wBid7jSrw1IyDquW
KDicXh1jhGH9TolobYTxXfjK5ItO4+rNsmV31XzLWLvx+D550xMkFO+i5hu77ZF3RjHLL1cwKadR
2M+qF9IP4l3U0WJCgEdvGfkRVfMnhcgFb0hFLkHN7iNdfl3j9mr5Qog+U3Np4wNhPKa5MXvW/Lha
ji1vUpKGinq92EqP08qG5LEMad2o0cEtlPAj2RHhHib4uqksdxUBQpVfJetSc9j3bftZZkRIJib4
nQEKYpRnB6dnZOwpIi1lpHD7qT3WV2Q+5sCVwolutR+/5o0X7PxCfYskpXl/Ho5wJj4OEWBZmwyu
pOufEgw7dY0bwtZuVlkgzAGYu1ZzeKbLQolG2+AUp3RwAfiHzbTUZbZB6OPS012KcWx3ZpS369Ks
Tw3TsEmodFPWOHAs0i0xjVfRGu4Jw2zirxJ660tjXmKQpgSOmdJV5v82VQU+qu/OzqADA7bTg6cn
aFYTBrjYKX66Oz39kCTtzQBkTEwZTYKUIHiOKxQ4GANq0hw1lexDjxQXfLj2Jn4cesH5PUzDySXv
lcPLoeJFPJAZReSlZ/o2owC9mwLCtbRY0Hpod6mHS1zFLWpgOe4sKbcTjuOlKAWnea6Q8aKemIM0
lsqPqNBNE4MZ6/NW0xXaY/NnRsYOjuDMIAFUbWhuDXSZdLFh8USAQrP2elB45BejNDPVVgRzNOds
FUDoXVBFX3d4s7VuggugmRrPTqe1A0Nz6XrooOlww5pIB4dzV2hXm5irzhgZqiiomvnFecXiw5g6
KH2fe/Gyzgtj3cAyYFken2gr0meZe2JOci7x/VOYJgW+yGCFTtqvbL7eRDji2FfDKhQDLsIyu4UD
I1DfUF6ZddK0DI6hJYKzb5GHUxrpTjficdGS/zoBYN21CWw577emUy2jy9VS1lmDgr52ZXIb+hw6
4yTKJSi5AqofzkrMOAL+hBW2vzzHr7B8olYWafk7pzK/rh0j2Uz29NPq0cVYWfDdc8JfkQ9GvLNq
cjPCN08lFqXJ9LcRrPu0RMmNaj6o+l81lt6a0umyD5JxASv16LfjQ6/GVV66xMuP0ZXsW5a9JZFr
ua1997hALIMpenbqgUJaZeZLYuOChddy0DmC2Ebfq3dDaXxoqaHgX8pLBV6as15gLVvQExdrFh1Q
JFirLM0YXpIq1GPup4REEzl1BmgMMipttQ+XURleQNlfEQRJPLkz3NOjFFqYQXRlbEO+6FMx83nO
czTYp9ofwg9iHRS5ZyrfG7ZmvNvkYDpbk7S5zwHA39bg7Nzc70ZWgAjDFW9qTJNDSqNv9hiY58gA
NAUu/NEURkbgo66diPkh1H3+ThZC5sUQTMMVV3d2tCr9loWAd9AXBmQWuRaKc03HxY1sECLJFYeU
dREyP4vc9z5EPE3rQEVib2Yw2fx+0+rlN53q8w18iL9tJdiqYGiSzw4BSWB32bkryt/+3G/r9HBL
nIpzvt9z9P7PpknoDk0oenH3TViV/zzrfu++nb78PzdRGdzSCXX/eq/5WTpFo/P9hWYf5vtgQE0Z
DwaxzElwHlkQc3ASizWZUYc7D3W/JnNmnKm8ZYAJbUXQehA063LUJ/qPTk8JKx2oIAMTND4VeTYX
HVTATZU6N6hC0zLz/9rUxNl2UF67cmCbkCv97/+pc8xtF3nen6923z5v8rzBO9ehjnl6/pLD/Iy/
9g3PKDLaQvf/577dpXV53/T11v95YRxyRha+biy7fTjv7iR2N1xLxOX+em/e3RFLEebYNIDv//KA
JlP3Wma/vG9a9+QUxWGHk/vfd/98N4Pu6P3R+3e4v7euowqc9+mfZ1DrpfPF3T+vnx+93/36Z+Zn
qLnV+ucFUdL/ufv1lvjCtmFoBWcx8yNll8utcLX2VkX+Gl5/e7nf06Mg2ucGGpSRFvfQbekY4nWW
Qn/Iq+dcxvKG+CTfMHlMVve76byNSky1GUxs2/dtGZyqG+VCZtcO9P/GnMixd6ZKbZqUxef9OVVg
1LfaLQ36K3jR7i/584a6cLDAUdj/eq/ODFj16DM+Zv64+2dyTkTbhrCAP9vuD7Awgi48ae1f24SZ
Vtu0bRAYzV/r/rlhmKLW8Em2//qMcsBNFepj/te2lNC+7Uijb3l/2f3JY+qTDOAD7rzfvd/4Uwze
QCFdkmMNtoJZniBiGZfw/XX3D040K98Vvk926fw/3G8whspd1tmY5f+zzQpkvwtJ2fvz2vsDVlvo
uylp9MXXfsJpYe+47I1/Xnt/wK88GmYeRJav71sndH48+i1/fUYr9Xw/zMvir88dyIvZVxY5pF+f
kUxuvy9MYGb3590fMKZe3xsBC7I/v2uK3mLPhJoOwtf/gGVxb+ZAP7+2Ud1KDuhW6Xzf91GrEG1A
dfn99da6mbUHuiW/vl7FCTYeiiH48bXJpg1/YG75/et7IjT3D91kfX5tslQVH6e4/fh6+4ow8GPp
hm9f71XQaDl2lAW+NskxU0fNLV/u73Xfj5SFzKNuh09fb9+Ennd0c/vx6+2n2EOqjAfmvun+QjON
i5MVNA9fbw9gujnlsrx+vVdBYBSY0fJicRVZMilmlY4in1P5OTMy7Rm30EHDLPVgk8f7rJc4iFIo
zUiCeBCyBRGzRdbs74+GTLXWrtSNzf3RChH4VmZBv7o/anuucWC8crne8tqpJeQg1sy3+4MgQ5NH
gyUAxsX/Yu9MdiNX0iz9KoXaM0EaZ6ArFz7PLsndpYjYELox0DhPxvHp66PHTWTmRRcavW30xiFK
Cg+X5CTNzn/Od/yOASlyTdY1t+e3iqp9gWSdX5/fynwGcgN0jePzi6mwAgAD5rB7flVGqFRM/8Lf
ryE384EpdKQtn1+tA3bIaBZMhufXEEVFfvVz/eV55DtVfUMpXvx+DQm7Lr3VkjfokdrdzsaPOhjS
y/N5+rJ34DcEgjoCnqeWBbFlH07h86tdGvIr6Px6/fyqgctj70jgxM9D9LKRshL8hs9Dk/3pS585
v5/JE9Z09/Q/XwLj9x0kL+3366M79ZcSeXJ+/iexMvOl9Axn/3yaSoxyTfRebp+HQUjBpEM51up5
qJdpfmBxxNDhz7/bBEJD+3wexbLqX5uZTzb/oM9PueVJYTpgpTeZC1qMIhALhfsNM9TVEQVD3ozt
K8XplJ/kMCnsWkAMzeTeFPQXjikhU42ThJh7aCCQN+FRdx3nboWxsYqp3tsOResAP+EjTRXG6nn4
/L7nv3geqqForoZiMGpI514R8L9XxIPng+eTuX56KlzHuz6/mxwKiCrdbo/T86mnuW7TGO3t8x8M
TBxRIwXevPnfG6UzHmqiOb+fbooM96IZ4dvzmTRNx2qA8Xd+HrtT/wcHsqH/1chpArqzLKHb5JII
Jlkz7PVfLMi+CmttTJkIjwApXkavtd8HmD/hZ9fWvO0D51i7lG6TWS62/ToObBKfMVZz5RTjDyGb
iH4T97unapi9DcnwTM+iRQjOofdcjOulpXZknrDZ9EP14TbiR1yo9CrD2l15Y4uxo4PK5SWHwGv9
b3brUc4sPHNvqELes2x895La+1REZBc9Mamrxr15FUCvYvuSZmu9T9xrFGTM8YbROgz9L1/G2krX
im5jiRrpKS+TTR9VRBSZ/W2Kekz2usEL69zp5LkR9oS4s9eD0V5HV42nwCR3SP3MKoulvbGm1Ic9
NJ/SenhgoRotksyuL/QFgXrOA8YW7NjyNhDbakaCa4jCpzQPm7Xe9fUe6cbbtxlcz5Hr0HxK+Wtt
BrrnkqJYbIT7VDj9urYAu+KX7zfSqHvQd7V9ZtjbwIhowhdC0DQYzyITkAexq/CYQuPTNDBDwY8m
zluqFQVl5HFY4gO0SrwNgdAObnigFwladd7/fLp/5xItSrP+tK3/7oT6/o/qrb8c/v3y2amf1V97
uP61huvv/0/yKMUMhPyfs383RK7Pf6VRPr//zwoSMef4dFJ3HsRg0/g3HqVrzKFA88/sHzGAf/Ao
3b+ZlJLMyTxTWMLwgET+g0fJ8xl473XToznEoqHk/yb8J8TTsv0vbn7SSQDQnPlFGD5pQu8vV4LM
iZsYgwSle8O1nCpzX00e3rUCI5pZ60eljfKcA55eFGVztij+u5lIqnVinCkkdG6+Y2qwu1WGyjz7
KmvvPTbwTzOOqjeFYXnvo91xcW6rDb4kWD1m7L6LAqhgEnvcenv33U/iZVE1yACJEbw5Q7zN2+Kq
TUSZm1yaZ+J/6IlC2u/WhDTqJBAdnod63zLZI3K1ipL2SqOS+V4ajGaazKoOSeyQr8/0n7FdjJfn
F8HBrVzNmMfcmrMaCF7d8Vwty8wy3oso6q72UHzxwtp4z3SrPI7MaZfPB6/SC/KLE565eIjWPeu+
97p1CwQ1tlVqiPV33QZ8wmbDO4g0WDiEmO+cvD/syR8vAyaDd58cSmxJ+00TE0WXivuG6V+4Wn5G
UUhK2iy4par+vWzxvkY25sI/D0cULHQcDEPS3dbUba47fVI0uRcKa19ioD7Id4LCEXOxVts+f27s
2UhbIqf6sNSTpUmV1rEX3q0ykuSFa6Z4t/1PfFDZo/ZL6w21eevUqXhP4fjQqhqdgnmMhPinv5e0
NB9KywPhPP+ctabi7SzfrptE9deyMT4GRW8VjcbkU2IPYtNcpmFJYR2fP/doifc+sqdr3prNDvOB
WIWuvuw6Ks+LpMdOa8hH69+YLRfvGDzDN68yds8jFfsQvB1spUnRfqiZ51vEjXcq7ayGP4Ad2elc
86BL4IfNfIjy8w1//kRew80BLTbp+5BNJepc2qwN7I7vhRETE51NzFFvp+9BtvXjBAu8HU5bd+IP
U8VMGNh/JcDLN2NMSfcUeOMa06q50hWFOYE9PkyzDTcju4Lf3+GlPgkOx3nxddtel3qGO8nP4q1f
W/k6c+z+YVGpC+8lo/BlPgQTpxZOFTEwGVTG6JH28biSGMrdlHn4mHUPOgQUnQ0QnZ+Hjl88LJ14
bqcXOp4K6s3Jq7sn8ITEudWkHsLqywvSy9fn0VTkW81qjJNeuhcjUs0jNYnKVYCCIjIPOAVtlO5Y
yG1tfwfHlD+a8t3VMThm3Jjp4h5veS6zh19DZ8/k9PL7KG4+De5gEE+J2NPznmugEEwatI7PQwzP
WL9ij5aD2KWj1JX1utew3AJdXXSGGz1UwF7UYRPIPrmIH84QGnufyfvy+VWRCcJ47nBzO9RDlkmP
kGH+1VXxZZpL61u6F26++eP3l/xBvdajtWlTHxJG1LyZtdDuce0/4DKry/Oo7ENzQbOIdsiglL4W
0odOVlQsSDlVXDsO7k4On16i3Kyjtg/uFMe1QE/ZQAvVyles8tsCh/XJBMsyQ6i9ezAV5WvJ/6uV
g3eHQODdLeNrgWPwRUzjJvYC5+640a30HHGR89EYc0ZQOzYcnl9UIdchVrY0ljgD+qht3wlsOtts
arMlbqrVkHgpHeExlhDRMSnm6PkpNZZrRfbw1QATAbsQn4UZuGDSNJHcxyh11xE/X6yP2tJEnIeJ
bW3olGNVwLXTmxzWb21yiMHo3oJUtvdesUILMg9Vu6lvxBoqzNS5vXK5um5rgLUbbG9orzXzwzTv
Xus8vkcq+FLnAm8S7hQBNekx6t+giVRbnwqKVSt96wFHyPSC6a4lvfXIw6PbYQwjSFy99nLcu/QY
451+0IhlP+gPHuph1wE0X/f4BTYNQ06wyEN2Vikm1U7XD3IyzIdVssBEgct+RW/Ue6g3qqIS4JM1
UeU0PvQ+ScPng0yRYeOefBzphOxQNBEpnPkjnLWMWuzkgM5cHcfEhSMxf4S4Uf/+qIWgxzKxhIfD
573K6THcMFkSKZ5DBsJMPzEPJl1yAnAKrpnIRt5a/hkp8NyWkX7o6fQ4WdZXnUYHSDvZq8jj5mgN
7qPtjf4lTPekBfJXLFoGdKrIWrGDod5hfmgrG/iXN9f+OeDj3bB6bZum39fsV9C6vOQRB+O30E3z
fWan9dZW+IdGt/hIdBGs24Rfc6rG4dBFgbeA1WsyVqNE+GjPDz0zv6M12nzyeVzNP5pG76BtU7aI
mhvtgAyqjxLcPS7WfrgUYZFcW6F+MhP2Yb1+BLHuXzpcBWwY+/YjivSci7nK1kkUtB9tSfNhBk5s
rLptFyFSiji+dll66lDO5twe6CGMrgQEB9BZtD/YkBLH6DzVXkSsl0JbXGb356fi2PIWNi7xVYHi
ePjng9fV+iovDbm2JiLvQlTahmYI/Qo1LF9IbWSYm+qfkVMyQ2ckfNS4fL/lhfwZU2v/iREQV3VQ
k8QYKDupsEsttKKpFtxdoRM7la9W+PSakz6ndKxZj4axFFknLTD8CNkVy4BfOITucjc9Vz3mWVGi
nZQFCUhhJsXeqcTDVGXPBbcxN0JPCyZqLl3WhU1hORf/ieaxLzi0ls8MiTdCnJE92bbBdJ2Tn8ij
zSx82cnKfyQYdvlbLgzPaR/9RE7SYlZA71p4lzkDnDGR/bdGV+8xXgxbs7QfE+zTCedSpaxjLJsP
Jrg+VzJHrklVdoDqcIMUTCsWNea3k1f4JQD+tlqWTHWvRW8xqbTiXVQQ4Od+pL+QRZ7wSY7VfVA0
T3m13X8Y6tDK6XvVsDuzDYefgz0P9vTPiQvFMs/s8aoEDZ1RYlZbwnrFLR/BNhNGM79zSrUJG8yQ
RrtJ2t5yNClqi/I/UkicY5/sfHIrEW6gZdq3Z2dqmTCGd4oWKKOecgBMcYqsyCC6txtQDjqg9LIv
IzqGIJ2L2NniQiYqTUstk7Zl3DHa0ez4pNVFueSafQyd6A+Qx/lG9G66dJjoLQy/aYia2/uYEgA4
o/0q73R3raVYBOa+SE2xHErTLyId3ghFp6/oebELcly1U7F1qmwDo/qXU8EfsoFCEZb9ljbhrzAa
HvSmH1XrfLADpHQuzSAbuVDvagZCGX4Xq95oUXuynVewBID/xHAbpftd0swHh3AM6SpIqVxrugMI
LowOOX8tbfI++s7Wr5h2+sqwNrrd2xu3IEMM7S9aSW/KcUdmKzkSGrIUATGXVGRf0x6a2In3gsl5
TVB6lVF6+9pFFvzsYdx4vYWM0qblHm8Xk3nYXT3rABYgNbtYZrxT6EXrVmL0tmebIpJectHnh+dH
A0C3hYM/AlwaS4fY15KLSffchUlBcmlgOuHsB6NBkrM5MPhcITiSmrJqViJj8OLWY3/kErLpCLBq
WthsXYJNpmVoKwDg+qqKY+PV6vsP7gTGippEIK8xZ5csiAeVyopPvx/y8oPuiWwTh4IcT6P+fHge
hnmCqQpVB90nQRDCAg3WMfVyahN3GNIAAFUxpDvbBAI5TWTXR0nYfNplDGUXbqjrmwJeUTem3mLQ
vzPxD5Zll3+ZRAvKqPbqt1pdhqGms0S07TrqnOlA2UvbZv1Od+xTn5ja2a5keKkA2WPvCpmeq4zO
vLInIUC861Q7r3W7cVtrPA8SC6vrFPS8lJWOVuxTLegyy44mbrmUBVnHJIjuZo/C7GZq5VGGvFQR
Cey4wfzNUP/gh0a7HmLtLGSUI+bo12ISp0CVatePwBKs4EAYujqLBsgEGUUIuMqm3neADFWogLG7
9V1mhliQnswOwXhBFfksLdM9+Dg3Gy+o3tykOQJHCwzCu2FFi5XQHOtKGpebjaJdKW4DulH8hTfM
4wru9fthREXHgR6RVkSOCLvNaJb1RnVYINzGME4YiGGYYWZYCRIpG/RT5qnAhUGPAdqkB4h3KKov
Mzi1t6Zeg81K3NGqj12AdSTAm/KScimOAH7uua5ToKcD9LcVrAbhAFdrhgPPy+13yqE5y+RMkyxN
8rVsuP1zR5D6uAn1oL8IG6SUJl3orWbRL8QUe+uxYrZjMtaj57k4u52RX6tGlxvbgNkPVfUQTi4I
9glaBIP5UxS631uzM6BOTPa6i0iZUCXARiurH8rXjYND8g5gJjFvJgXWgXtTfETafbebztiYU8m4
KB1zkPVlsUZqSx4mq2qbfDckqa0+hV8dO7lFaEZEEwQyV6+ste6K7kj+GVAaGj61hPPZP2pEnbSK
/eIUnAlSA7TzrNM4p45F7JcrpQVYG5pWHMqiXhmqxccZtAao6ya4UPbzxajDaDeWhX+SUQDJ1NGz
tTEqTHQRLZiZw10p19EIS8gQkwTqmkLmjzxiHyy49OyaZJN/fD4EA3MZt9Ap6mKyfJGIJfjC+Clp
82UP1pOeEpo8GGXqnIPMB5o/ln/QNfzFa7tkrxUFZ3E7tVsdW9NV9+VXUK7RXs1uYiHNHkYbJkiR
dIQSRbdLmkKeng9a1e9kYtKnVFuryVHqEBZZs6xo+Fz6mjQOuVXQ3JTYF9UKE54cLoIDaG3XYveT
pLQXEdboln7oMZZrJXAedWE7kO+dp2ZHCBMHRJovk1IVK6PCMp8l+RtFO/eMG/M8zaawRgO2ZYXV
BfKEgx9VyB2X+YqZ4XDXJK75uCzdF26uF7OyTkPftvvWtApCW94fXZVdSlzlW+L+OHYUjNRqSN7o
L9xETlIf3Jwpr+5NL2UVH6tIK06Gb65bX0kklZG4i9OcuS9i6oL0vwK2I3FQL0lxgCFL1GViAbO1
KpNYboMfppIXTdcvcdUlu2osNsiiLCOHuRsnczBDcc4Iw4cfxImzbV2IDGKwcexyU23gfffzNdMr
XxOj9E+2XxCSjIoNy/fqLKOJ1bAIb2yj4htJHaIO3JZkM7RsWNBsCnaU6BilUA96H/FbsXPbkqW7
UG+2yrx4fgnxvmJvjh0RhkwHfpCMBopENIzUhI+AuC16Azbuaxw5xtUurRv1f84x0b1vg4ZVyqDC
ilZHWR0nsDhGAl0y1UdS14nY0w5utGx8Q8pL+3JIIOHUp3IUwN9SQLNtjvFyBKHckXovihCvbMm9
wqO0MXEwY7Ey1HrgQzKmgIiGev1EEuCGVa2EO8VWjV9+vI8NmgkT4jT2yHTOILAGDrh8cfmtvFA1
2Jyz2XGIwZYrJSbEXlIJWA7Ub4MxXA12p5/Qp3VgpOuosXSYkxS1eHZyEhK3VNQMhO9kF57jqNkY
g1sdtJ4NkjeNO5Xk5S6000OLH5r0HQBpZXntxufVUkFzpQzWP7htYGwLK6NmUrNecM6dUwfCim4Q
Wg5CkINoCOfKdGZo1KdK0fUCbG7cIftfXmFQ5d6VPz1tWHVU9R2r2F4Km2lyiOhVWu6CDQBW5DTZ
NHpaH7qx+6Cpx9jRDfPdiKlQyyF66Hn0NRt0KC8Nwd8sxt0SFsYFQN05i/sanglvbuG+suS/q1D7
o5N0BvTGEL62PdDjmresIcvVUGYaJm7ts45YaNacUZUdR7z1pXerlVnuwGQMixTCwTGrabC1J5ep
fBwQ323wM1TajyEavUsx5H8+vDkqmXZOjRdohLEOEbQ0XhvrZdC55KDEVOtkxq0oHYs0DWUUB3rW
C4jatVQYcOPQQcdp5EMT1FbRbGfUw94pv3iN98llh4Z3unOL2H2pC0t9jjU9cSp9B1jpLzBnxVSF
1cAtV2XrPChQ+GkI4iZjuhmMDrC62zwyNZVwIon9KSxgFilLkQTOwQw9d9N607ZekxfTvqh8DVY7
2np+fG8iyqzMSL9RmApP2ivJiujNLyJr713GqyyNHYooTLHaD3c4N9hJtMUuCaiEDXVw5K4RLCuw
pRu7ZIdRk3jifUQhMLqWD3yTSxIE7eZW+Bgt9bbR12hZ/KUcVkye3z5KQa1r14ekfs1+p+E1Y+S1
M+0iB3oovk0BoOs0YZ40ih4/JFRJ4UsW9ZhdiZAdpWK5CZx73TCfXacVVXVhVSBoKINrp3kqTcxB
1DFvwlg+VBLnIBu5NWlczNew02do+qJrsV3qZZcu2zr96Tr5rQkicjbdqM+vcyEyV2z6DsoKuz9q
DbTFmPVfM/K2cCG4oPp7Q1ivjt+ftXg8Iom2e5+8mYge01AhARN1WbCLCbD9o0E5KQ3cpWutAiPL
D/RPYAWbUIs1+DgExlgLaPy2+9Y/lVPufGTaWzUF70Tt3K2eqi+hP5rL2nJiwnrggimd3jImf++h
wgdm99WU8feJ7RdOE/06QeWHOX5CAo4D2AAUCzpYNSBhm6LF9OZsmJMRkbcFUST9VnlVviFkuvEA
azeEQ2JKJw+a4QNutX72Gpf6TAFbtmJ/JdqJCmaPTarHv44M8ZOp/VEz+5OUFN0GKexWox4PTu3N
oL7w2JiU4U2Ftu11RlYa73uqno0veqCKNQh10KhpCooqZCfpcpHwAM7j6F9mzHEXSZSKTRJOak1O
HCt89aNVdruoa7oQaszouCy/Wq2DgVak1kpFnHRFFK4AE1PwkYAgGOvqPOola9MBPtLk0MNCZfNN
d4BAGEZ5SAwkpIZ5NNnW2uicVZ0TnXaN4iOXGAYQ/KGdD5c51bNMKmPERNVuVFbnFAwCI0S1ZKMQ
AS4L2MfL9EVlUBxKULiTS0EQFrw9FyOd3TR+xLAWG+HU3GV8bVkzxjBMb9o7pNNx1IOCZ+k4psge
uDSxahKkq6dTo4/L0KTvYRsPajU6ydFPe21JB5J5rjsJYJSADX3ejGp8elF4Z34MFhIS67oQP197
0zPR7Z26cC6oCHDGRYc1QuvT1ZCS75Y7T0INd0W0oJ0Wp1MGBrQzjJalEKmJ0IwxI9tvHQbFRWJA
0fVYai5iLdlJUxU3J+rFyqixmxqFeQpSKLST1oU0HaRX0Dqffeyb9OfIC8brY0QL02ureT9VZbsk
ft3vdaSwbYCtW4dzfxcjo8EWJoiZEdKRXdbQSOZ67k5OczsDOwS+syl5v6s89/if3lIqtVdZMvf2
lKAMxZSCmlHlRiBRYv9st9SKce8SpbsUfvNpuTUMNb6utFYsC1OKJRHplQ1Sf0V6p1lzNsqtn1k7
z3Y/84CwWueX9rGHmycD50EbrL92Ec9xOXavU9rPZtZiT5kTDltbQyu6NrlXsz4a6PYY3Usx8ncc
y5Bsjv7DS5TPSiqHeWB3/AXdgo6rptu6wGvShOQVbebBIrG4Rlb80dZDpgwwhumLFkcFSpRIX6QG
xZ+IzZhwjRD0roVYODTMNO/Rj5i8/7bPCXs5DpwsdlL8RidVLsXk5DtrTKpbJKgupwSRmqzi61jQ
k5HXCqsk90Zm5NGuQq5CPaCHAz0GmVnXF1HVZlsMcda2n7JyQXvQUks8HxFzPtdURSAQloW36zRv
OIQpkK9Bb+Qmye5s3ovR3A1170P7M8tt2DBSr2lrH9XoH/0+h2tcB9g6BqcActWCe27x5GAL37S3
sq9v6M2QIwHkHnzP2TcxqZFsZnMmCA1xP7x4ApwIm+wqrPyNh+VkqdrM2QSTBkQCcx/QIkScMa8o
fxqw+soa/JLgTQZu/eI4c3snvuTQxaxJQBXRxcqHVWjvRl2spefSkh2GWLalzmqG3A/G5KE4OlPy
3YpodPEQhkzCvpt5/J9OafvGerHeR1bzrcbJ4+aa9ki1Rlx64X+tIIVy2rhgQSzTPlQArTS9v+WU
GVAyEW5U1NqLhkDBLcWU+4qePVM6P8aBeO6EZ25V1frPngA8qxrgL7xFXE+4a8Nc2yOacY6ScAE6
sSYqWyHbM2gtSguvOKkkwaqwsYJwYSkqL5uYszb3PqJPGEMjThXX2SHhol5axM/beFrmjX8qTCVB
9mcMxYJx4VdBycDMJYwIEHappu4EaXKLi83aBYx7FgPb4jb9Gs7zsioKXt2qHc+57rP9bzQ6MLzp
U+voC4t6c60hDLE17HZu0pqUQYRnw/I3VuR5i7YTb2gCePgDakpkQkcsvjfWmcPaDHlTmdn4o0sz
RA7Z06DsEezuzxW1XitBYm8dNNFbSORvSdb+zW7cHG44fSRlrD5kYRyrjKiBERF6lAWjalnx8zSz
v4h+2QWajMeVHO4hnki7E+qcJFkDzDmlV7dgkEzRCpMl/aXoiV9oP/LS+oqj5MTsHn3CyY/gQeHb
DWHNiV1AX6vtb4Yb/8p92lmoTXgbh2kCyKwAR3APGuKpegPZ2Oz6WdprDcJMKvyaxBGL1y5FRBcN
9IxkJUyVLN2mR3DqHkaazCQRbwFctNjESUKKhM1DHu5wi85uT6yRcNDxy8D/m8+jXW4Xp7xzSDRE
zqGT0a5W3bw4LcI9TixKAgk4rarRNJea3xQruzQetLLGx6hD9ykw10WSjKiv1YuYOvWcW946oItA
U+O07WySxMCrsxQB1mPdkRJgNxG2QeRCSw39E7xaaJ8Ngw4s38bCI2AJouQIL4f290ACjyTBRGkS
kapJgYR3EvJ1rf4r1VjKBtTMb82QjJGOhciK9hqO+YXNX34iEcsUxzTJ4ugLZscMICguabBLrHyB
2Q3zZLv0dHovs1BfOGZXr8hSbmO6tDu/yV8SrkqazZBRsM0KrXNCz9jBh7qualDn3JzcXYX9kDBS
uWtL7plhERxgkuO5xoJKv26tvzGs6+H/xV9rFpSUXLHUYBchkT8IqpsVVQYTlqBtzrR9ibWVDYtB
r0vn/kFkd2f1BfPQSVaorxMIwcQXjNK54WZDcE+MI0485zXt6BWqire+svqtA1Td8tJwZXCNZS0W
vKRUFuIMJ+6LV1xnSHjBh1QvSn/GzGEvT8eYzG54kbRsr9ISZpo/ie6UckjEKb3XpRB3mPBbsmSQ
kQF6kgzs/TxZ+ewJ0c1JFfgITx0hsYQZ7VV4GsEhttSEoMNLX5j+Lml5ZyS8G7aDqe073Oc7jN/6
MnKme9ZULfBZ9zrQzdBac28UIJsV7SePdoLyU7h0i9auuUZt2xeKkqJI5mKDXi9Xw1SeCfl+kSV3
2GxicRZRfNPClVoWorWWkOEeWVbFG83THkaYUYtU2Z8tC0E4KP4dkCan+6SOnZ47m1GrD/1kXeHR
Q1bMylVuzOg7FP+w5sw36STC6lmdfG24huiDpB2nt26ccQFhckW4WIRe18yC+QUV6z7XAjQBYIuR
7rSNQfBhz8ToXCl+Jgef3zj2cFaB0LNts4d1adYbktrfOgNRw8v8ALBsc47Tol6HIqOXraO+Biqi
TVngAa6TWlQ64c2miu+JXhHJ0aS6Di4nKWt36hXO1ZS9tB95joddmfZuaMtvMg1hVIbDm+/nzWHs
g3UYz2Vothze5CjnWxy2TouxtSMOA8Upy3TEGKo5H6aiME0T8PdsMzJZgOT48qkEn8ZwndmFQ/6V
uGnlRkhJ0ttL2AMIy0g1WqVh6x82Q4tCGnnxl9gy7z1OFDY/A2WphFbZV/mkcmz5IrQyeGm536Im
QZwN/jBsPALmlJPMRoTjIsJuVfY2c9WSthbL0DdaCs/HyfdUE47fYqgpRfgHxdEOtWH6lSyu3OQO
rAEzc/oTeGaWCXpcsZIgT+UL09gphndrwyMd47sNIXZzqQOyWQmHrHKL+JbWrn1ipr8TPs0pLSs5
8rTUtrW0M4yRTatNRaoDqMZ3mHvvoc2WXpPFsGTduY1ygYjErJcl0fSVgUN4GIz0VxK3JppzeRtc
OtUCHd/HWDYfbVUmVDdNd0sjkxfVzZewTW4lJj137E+jjajpjkDlpilYCE9xhjj2T0xhv0w2kj3G
XmMIzgbC9knF7WPSoZ2Eg1p7RmKe3Lo1SWqH2sGxsm0I/NEvjOJRG7OQlOFZDu/k5Nu1Ki2GEFVy
0/3+Q1pQkzMqo/Z1F2PsF+CVmNJu43lQ1MVgvBikcQWPNP+Lxm6AJeUOeVr/1RI7nyaoQ3rKB7Kt
SKA073MQ16/pyDLMtwyWZSPWeabHtN3kFp3n/OLsmgybVsPzAcPGW4uhIOykqkqAN3qfQc7fpU9g
GRd0FQW+/wlPqlojxr/63tkyrB+a6X/TQEwiMq6BebEmN00KE71fTa6YfSXjp+fmdL2oM7IqbeHV
H9ZABls3ems7PPyg2JipI9ZCwogp62ora6IjRcDms/F+DdzmIEWHF2qMVuVU7wMH6AJLY0KQaM0e
yeNjNLIl7ZZl+WYFDawmJ/sa+v2GmxaL/M6Bp1maW6yYX0tXH2eoCaV+mviWicnbthWgEVbTi8LX
X+sYbpJrYD3VJOJzG8eUQzp5vu8hupsiGhfVNN3tNDkGipOsCJ1pQzL/pZSMPIvZI1fJ5JYNRbpX
VR7d45Lss+5cEZ67tyqyC/JtHobQBtYbsxhmw7yl3PbCZYUyNhVQaBKHHvimqSMjnmx9YtkHbKL2
SVo3C3v+yvWYgRHmPHZjBcwrAx/iaz1LbKl/75N4YKxqHSI33Mi2tplGaqRA4madW8i/OorN8fkA
m8n5/ZEiJL6Hx8zONdpJq623Be8yo0vMg62JPUwo68ZSbePOZgTKbs7+DRNVdjWoSzmzpUBU72+N
H0Jmzqf68v/trPX4H/DPiP3fx/Lnf/3n96LNVT2+0RFY/FtZurAhG//PdtaPn436j8VnnvybpXX+
N38WrNt/w5fqC88z5xJzaMn/6LMwrb95nq7bDDV9rK3O7Fv9h6VV/M22hSNc2zEJWfD4T0ur8TeY
iLAeTOosxPNLf/9f/xtb8j9tyv+RtxkktFw1//Wftv0XbzuOVuy2umOBqfaYSXp/gRTLCK2gTj2C
JDHjzTRtjwCI5YzSYaw+OWGMH8FstwCy6iOE2to9tMLxYCnn+aGwZ+CqKLjha2NOJY6mKGU8cL+K
GW9l+CigC2YvNfTXBeUKLEci9UtWlklPGqo+XLD+wqbFXvtjEJor21DyfXLiYGtYaf0e1Yob5NR2
dJgnocMwYcC8iV5DkN+3nVubRT9z35Q0Fzg/5i6RpWYCYvULmKZdU35NnWxcJKT4lq7N6tuyvY9g
Uj+k3n/Ogx6kk9XQOIfSNS5jQTZfF29wtl9iIyQ4Wn6P2Ru7rbuZe4Oxax4kRkvW3Ecpp0crxruo
xNaOwqtemScn11eGjOmWYQUXqzO3uw+nkoewj/D0CLZgOWQTWX+r+py64lx9kSL7oCI0B4+kvoWm
9pKl1Zdel+cqVIdaQuagNwBozCEO9Q2cgX1JbDlT/omc/lmE47bFq4JWXONvdJ2Ku2z33k2MWUJf
QcxupoUbMedii5gU3lfZqwvFJbvBopE777RXkvI33VAnvWouns9rSiM0xNHD/UYNXZmDqmikvtZs
0LUkcpl1L4OGVYyFSpXCuivTditAsKXVfH2c/oiFd2dmuALK++iSgI2ClItoYAWuHG9Tjv1bbNpf
uNrtrZb2LmVhO6n/m7bzWI5cybbsv/QczwB3hxp0D0JLkkEyk2ROYCmY0Frj698C8lalqOpb/QY9
CSMIEEREQLifs/faNcUHn8DZru0P2JH3Ug7fvazsN7ULStYbj5LeEYDA2Y731OtQzSv9xkd/plZ0
1f3+tfLTz641HWiwXl1zvNmjcxWud0YQvJvz4zBST/TVo3ev8l95cl4ArL+Egy+P0kW5pwrqU9q0
hG9Bi8r9lyyiQYLcTsJWEN8hIb8GfXKyCb5Dgf7oV8wIGnSKI0ZvjRYjqIbia5obt3CiROkRGq+l
yZMLbZ3hc3IYmgYdgP5spRaqQ/sawSin1mwwggqZG+rRQHjY2EN4o57WBpeyMj77fqkRX+rvXRkx
84iOkGvAqXXfER5hqyvSs1WbTzlUWfRC+9ED52GXR3+wX7QsB8nlAp1p5Yfask4TcP46LSA9tu6b
rQXHtjCfJgThK70qL8nY4BCqPmopw4eOOm8xfSVRm+S3mT3i5PHnNJvFZqDmEynHDfG2Hh2q4JEh
zJ1Vlfla1ta3pvYeiIrwV5bXHmIR8JB1r4DhL1raAVdIQL3CA+mcvln7rnYeCDBxYUcw3OngHM2Q
goo+elFO95RiDpkv9mmBXi6Kjk6SAyLnGR+XaCa8CjRApBs30mm8rQrD4mxK+EyAs2hzuiH9Zre+
izVNrHCddZfS1r4Tfv7YJdrWTNMYmqz5UllAAROtexxs7gztoH9yYmI6nabRL9MUn2pTr3d5qH8U
I0UMOgrtyUwhPgjc+5sOBDHZboNKNqMTg423gsi+R1tc3mKayNjbg/suZKAuXeradUj3TTImVGki
39F3P6V8Qvsw4AqlR4N93wSbQyTACoI7oiw7QJfsMVsYzf5pUpTQDIjUQQUgPMQkPwHMWVtNAO8t
TC9mWbwPmv3UTQTajJZBWOpoX/FZDiuqd+Cd4u7zQLhOM9rfRSLehWE+K8BSeSSr9YTMBhL/fQn8
kEI19IdIU/eVVX6Xeq1tmpz03UCWWxWTOORSFUDRE9PoAzYV2E657VqMTnU8dGsnGWCAomy0+/QZ
CWu2NVVVPRpAnVYREo2jaemXdm5+KypE28wFBG6ZAqhvVt3FencoHfcJBXGwTfEG4sQvc1BY1gMB
ZPfWLFgTNZWLKKtvkdM90YD6aJc9A8bJvyY2GmIbXYHh7Ru8AFYeHUYw4YNNzJuG+adGcKMNPvWh
yHTDM5pCaGo2tXwNntwmoO1w0WEirhpU9qoBaNITTXbVmA9snKYg4DzhjHWqBGy7QSZa5+AH7ODd
nbF2ZWs8SpQowJ/RFCTJbkza4dx2WLUrVBnXRiZXo7LuNLcNThCa2sMInXkPIhRQM2VCFKc0rqBi
fXcrZAAQLGocH5HcWcGcHEXiPDJjcH9oSMUmIEPoKPVene3cfvEjylleX9LfB6fPDRRiKDklKHe2
cEBhCJGA7pWvdeFd3YIOCR/Fk5t4BxuNnzFWbxrpvytDG+jhVnwiklA4mSHEMZiSlzowraSvEfUz
ycztiFqugrzYS/QKuBo9oB5lwh+ImbmSUJF0s63fcA3q6uaNAMDpSkSyW3doOkx6TJRLcGxNXyhr
UVbpDg1Z1SFqm2DWV3KaqoxCrsk5rcvhTLWSU62qvyY+F0DXfaSX9Co6DVpicOeB5x5TktkG5vE+
bWjVoNRyrOGbrMp7AnUfptrdSw0wSYnoy9C2NkVg5gTkHNhfCFKliBIyjfCExSU8ph9BtHePc28Q
vvMXFzXvakizYWu2yJn9sL1Ss/Eg7cX6fe/pVPvS8K7Q4vQia+hw6zJ0dUgNyPIbLoujiUn7i18M
6hMhydNalro41kEsPuTFEFAglK8erfm9g3Tymuo+N01DcZNPGxP9sB4jPskyX9vSO82gcihKak4c
7E0SeEnePrWpYBLu2dXq/8uQ/iWMw+L9W/j5Tx/bbIX71fr2lzVu87n5/H+WbRmAzgvbZYx9a9/n
sXXdJs0/Rqv/k5X/jyP1OYHj/z5Sf3tP338f2c/b/5U6p/6LXACpO4zTTfQjBtlyPSP7//2/lPgv
g0Q5naG4I4EZ2ozs/xqlGy6BdIJIGoeBuKNbc4jdX8Yzg78SGFhcLGumpVxl/E+MZ8ZsK/vFdjbP
HNw5BYf8GNynZN/9bkB1XDnKzMJWZo04WKAAtPB44BlomhFe/bAiWTGgdIxiXHkjMjHq8ttfPqq/
/Iy/ThSM+V/8eQiWELqkwWOYwMB+PwQCXf86BKcOD12JJczwg3YL8zJ+lAZ0CEkiDfo9HPkJzWsk
znc8ZkM6FMAQRZZh8faco4v+aId59/D3R8dM6W8P7o+MoDLLy6HDrgoMHyokXrjk5NoVMCTocJsi
gqeu2WZ7g8P5n7zB89v+/WMh90WaEieWMgx3ziT81RrsC2/wlRshPelSiqaIIiiEdvHewkpCH6l/
APvlouOHyQ+Z7ho630ZthkimHkPBGmns338QgrPxX45ndkEiCtOFoCH0+/F4Ze0EadcjRYnL8pwV
0eNIa25tZoDTlSaabc/g5TxRt4ghq11pn1YnzB0bWIffQfmXL0kZrWqs22udDjOPH5/crq6F0aKC
bUCCxaqybQnmSIsJLwPU2dtSPqhEXf7+jRh/zEs55edrypSSj9eVeC5/fyOGXTgd1Xd3xf987p0s
2hZx2B2rCR25GOdALaNGllJb4N/mYiC0KD+11I+75G/z5d9O+3n6++f361hYUQ1bcA8w/7jy0Dv6
nUMneUUF6AxcRz4Ijwy/tIEjL5FAwriGhZQcvRgxR00EHxwDsg+NePMfPo9/cyDzdJ/bEClYim/3
988jsao+tVIDo2JhUecp4uvkIfGLiqDeaS5TLkqUlzYZXyaqqytVRyCHIx9tk5G7T39/LOJfb0eK
QoLNfc0ylUnp4vdjabVGRzwNqTgWXPPlRBnQQYJErEN5n9kUb92+e8nCSu6yWmt3GDJIJ6+M91gi
yKinFqLWYIwoTvx031sGGDdybnCWWPLLVFDajP7DVTFXX/74FpVlEfkmpeBWSh/3jwMuyAnrGxqn
TQS12uc2d6a5fN9PaPBV2Q+XsuxeC9woZ2WK4tw9uM0EHrnUjqZbaIB60F+34ZA+FKHl7k1BpMiY
or7qVPdoBqK+H4Ng8VdtQnxF+ygCtUWSG24ogkgesBDeddEAVgYT+7ZwneIKFxqDVoUxNHdL+8xM
8TLqs9EEwjRen9TYEnsDSnnq3ykIM59IkWppoBkiGE77gHjjqGcKVZriYYHHlKaFBat/nwYvO/Fh
RvcJsxLqokm9hgvP2H0giuvvT4M/E8CIUZwfBjYno6MUT7o/T4MEKxRSGQvPE1/5XGZX6KmJjmRy
S0m5W1cpsMqxoz9A1027oAi76JWwLx211Usmgg+ZK066Sk3MOKAdnJo8GJT0zBC8briRVlK2rrYP
o8k+ImpCzqyfMT5p3xv57BmkkPst7GgSdD6i0nxrO83kRhGddUorqRYM6Kb9ndc100mYaX2cDDgG
36BV5h/MoZp2vuaTDkVHiPl3eSmi+uPffzzG/ND57dZhYGB3LCUchg4U/uYr+hdqBO0oMkOC0loh
sr0PuoYQkmZulWQMMt3Okc+ksHx1YdRvLHJ7VgiQE2QKCu9Zad8QJdjoEi15/Pujkv/yqDR4PFg8
wQ1LgEG2/nhAFKK1q64XJucuQR525yIKwT3UFpmHENoQiGnCeDcVbwjK9M9VhwwyHOTOJ1H0ijjq
zbHH7NQZnNCwNjUHDmCMhXdd8iPkyL7b6prQmRZWzsVWhFQJXT/39XB2itG+F3335psj1UCPhELX
C0l2yGyEAT6ORo2QUberphs8zg+w5kw/tOi3Vue//wT+9cnCJ4Cs0sC+rwzHcv/4XvQ6q8qWmQSn
bfotCt385JUp5tDQqfZR6JHpRYLufQicft/Tl9o3fRMfUqQZ/2HQ8m9OEO5JXDw8pXlW2+KPUQtJ
A+g8zISvIjjrg0Kw5o0QWt32MnZo+yBvJccwg3NMZ4ypmR4frEB+n8zRfDahDeANFf/hkhZMOv/l
rLU5YZHE4LrnqJaL/pezFp5vR3kotVaja2U3B3dhWNSU4kJB5KJ0bQoO00Bz2saSViT+vrSrYh+i
NYQxLdM97jdmxXb3agaVBHcYA+Luz1RE7AoIcaG19iNjwB11mfy+0Sb7pkhIvYR9Af+woHiXtHfJ
VBzSqEOBFGg3K4DeXLntzQafuB0pfD0iUl6NQFjOdZtTH56tzlOkHcbSzS6ZJLYSJhuRT0rbMdv8
Jj18AcQqQ/lrc3PjoIu/RH5H2ZOcvcj0kD0EvfU69epxVG30PRKkr3wea+V8tZhf0+6tKIqaRNuU
QfY8ippZIqxD8LVXNY3Wia/GhJfpU8XQ8+oK6IrJtW0eNVcjCWV+v+2KWr48Ar0oMVYobxWm47hO
yPFYl5Wsr5X9KiqSgv2yQiPgJXd9ROIH4XfTxqL/95ArCt6mo9a1ZgT3ZamTD4NHZ2PKOkJwd18W
yXsbpOVGTbgmLUP/mONDnbvcjeN2r0GLOUaFdz6Eq3VuxckRYeBHWD+UwPCtYhAwnmDwbyk2KJFW
10BRtnIROW0qIgth0KviBE5/NcJRebaotGx749nwVPSALo8sZcuAZdMa1sWugwxTKR5R6U4Yijvc
k7I2v6HbrmmXKWNVdc6XwhtgCOcb2JIoGsc0oOCuIcJIE0TeOboRjt2zej47RDybfDjkXfYVWn4N
zSHbqqQH9hSV+S4fycWG8xLenAgJbxR0e5l66BFlkX/UXcIfaUuYJ92VR6Rn6QO3PISig46EokM/
Tr6VAdUAJEao9/oVYeJ7E1Ua4CncWZT/usc0LNrHqG5deh24iPIAs1SgdXdDrqo7BNxChdflxZ7M
FD25+y13I3KQRzc/el5tbcMmeagM5b+XZHbCF2Ian9fZ/awk7hHUvKXK/thSDwHU432MMyO8BEyf
8A+QjGjYwRsJlh/oVUX4YhqX0+foSvq0DBDbU68T8Wcja9gVEqJznDpvTophXefvvrQUsfrmorkm
8FVYrOu4U18F+LQzUTXVxZnVm0URXgg4o6zrx8OmqY4yIgAjgr290kFfbCcLva47cH06Alqs5xBU
SOGZjpCuTsgGcekH/Zl58px+hNF4oj15ssV0o5plnnHvn4DQw8NuMGH5NMDOgCYcCtzp1u+K8hxi
uN/1BJWuVG60p46R3zHKekwKQ37nVz3zJ4XhmLtEvSWlqkImP8FyHYwC4myg8f5xTjm9j3R9IJ6I
UvBqOTIZJwxI46rfjk0pTiiPHmu7RPiq6cixfeIK1JAccAmNJ1eM5gppF2iTlviTwv0mGq5SPK+0
TmYzZjjN/yhwdm7nu2esiv3OzfHXNZPzibKRdmB8h27VhmxsD+D37PmjUcMoV8JPSDWXNlKK3lSb
MnP6q1sVa1ob4W0MW/EYlCQsWS8RvJgLZ0j4hLAhPxoVmYAOlWWMzc+9J2EEh9nVG5oPekB13jbL
N/Sz/oeYupXh5Q89N+e60YZHxlmEX8QACYm2lJT+Sl6Yh+jBNCsq/GQ3Zo52rRgqXRPYxKcyTh6U
DmCmbYmNJt5l2iHJGteMqsTd8qKTybPS5pagEXSQBeqCVgqjYs70abIPrlTDZSjauwJHxKoKuUeG
SidewAZLV5FqQ5FlPeWBc0k7WKiqxSci3wsTGG/M7JTAxyl9Q7a3jRvpfBHoSdd6HRN/bFeHZvTE
QbRVeeY6148xRk2wtjcQcLRISIbD3zm4j1i6faKeJZPSrPuCy/5ANdmpyu575BxUoqGWJ+xkX6JY
2zcG/9eqgockatwnK2itszk5F4JXv1RtLm++sS8mLo0hI8KWuWXDza64JhSsL5N4B4/sHRFx4YdP
/RGFd/VFBFl06XUeeq2Phz411Mfa0+D9Sk8SfVViVuXhfZlMFHdFZk7naCC3IHPGh6KJwztbVTGa
Kqr/1hyJFwrSx2UPzMqrk/zqqbEG7Gx9S3D1nQlnBCkedO5uHF170xJN9yjckJA2KLGA/bVrXjjR
dSRivO/i4Wpo8c4suQwyTjmCYLRmh5Fvy/jdPKNmECv8DVi4DczXepA/UfOnWwqve2uKwVkrj97u
lAUtjgdrl0En2dXEgBR1Pm3z+fLLQEFAh6+/jo7/aUo6uar6c20/5ySwkQPzVBQxcLj5PgLadYce
kAy4mKSyUjs4rYdWl4ho8q2PItOGdZQ5N0dG43bMJp1oivtWVwi1ijzaWU4MlJmW9a7J0Bvm1F2f
A1khwo83rW7aR5MzHb6wle6GAGNNKkDNtX5bnv2exOqsy6Y1DxfujQMkgEJO7a4WYf3oROpQJLvK
ktm3xIw+4ZNaC06Cx1oCSoJL9RLVoXs2lPGVW9a7X6pwP3hkfjvl9NI2gbezs9DZedqsoaoiJleJ
99xo+nPqPVVmZD+1VuhC4stBC6Njy6262MsQHy6iItzjZkuMj9I3fTGJIw81f8OF0KwHUB+kkdQU
naeByHPfTL+3LTXtzsgvttPlB7MBes8ZN6w0oxDPlbWl3agurZ8+hxVTsC6IvS1+KGItayrZOmz/
VZ005X3sGs0cMmgj1SE6O++i8sUO3E+VaKAn470ASEsOXorveYUhwV6hh+YxPvbwqQLie+jBeuuJ
iN51T7Si3/AFKdmFWx1mAXccHAJwq2hMvnOKm/s6HIODsqMK22BNRgGd0zKQ42tVMcMZiPC7Vma9
Q2RUPaZEzfvYM28q7e19bHD5uBBe8gBoQ0TTmgwfUe/jWDNWALOig4+g6cG3N2Fn+88+OR3NmISP
yIBV4Rf3eYe/Duc6mFUkmOuCks5bVNKi7ZuStn0ZHJb7k9YzPEGUONeLMgY3tac/Li92l2173bHW
DUPWtaGZCL1jBbXV1qphu0AsUH2pjaGpj33CiSFqzCxTy227ArHTkd0RJe7wBONqeKL5vQ8mHNYR
fMl4Ch0GVbVztaseqw0IjQ0wM0FqXnoksg5M1Ty5JVAKf5NIr8GkoDQNFcMgQSeqTOqrzv3rhlb1
lreiwjLNs1nY7fToDhimmgQvcYPt8WpKnIcTPe9dCurl5JAchWAzO2uYxu+tmLaMPoTlWyLxhul9
vREMHnZKa8MPKDSgihUGLSGaZsB8hHMbT9STJWB39MngAJitOZ98v+ie2mC0t4GAid9N5pvm8i00
XvfYznGnNEBuOJXGrTkRRMcMWHsqkzksNx3FcYSSqgEKJAUWxAL3oVVhVAFiABsKJ/DoSJsGaH+m
fjWGTu2tVn0zNGlf5fzSU9ndF7r9GkcHD7XzWTN95L94yYeJAc7KYHiyrc3CW5Hoiu20cmwe76V2
j8kiAB+hGyj6m01YBN19/M8X9MEj/eO8oOgE6qaK7n95Ac2+j3KYDqUO5nZodG83tlV9zRqjvgao
5yVfi0XuM3wk52w0dXwevfLTWCfiYf7BGV0XBEvczhK/4FnLvOKIShUC5+RqjBilxcOmGM+4/rlD
2gpoAWcrBoZYXZpwFmDImzVjHaBeONuhNN0bpYGPOGr67RTF2TofelJlyLMjJSmgHuLZFrjHRDAG
obnF6R1an0q6ygxq7JXRRq9dM4oLacgmTGpjnzohzErSOTd5+M2NAKN5m7HZ2QgiaLq3ly5BD88H
GX5AJQsEX9V3raSp1+GxeyxHWtRO+MiHjxrI0Z09J1HxgHUC1Qy4i2Vp0OEAwBeG6kKdF1wKE4oG
IxLsl1VNLoYsu4ODKN+Rn6NioDUo4fcQfl5uBxwYsq3TI7kw5hMYde42DtEQJHKO59RmcKL7fDwm
Yh0LPPOlGbLvjmkOp7Aex5veplu7NdVd2xTTDccMQW4KnrSvufShJytfM17v6KijOsqc7r5J/PRe
q8m7qDGGHgPL3mdoGe+rQYfRLHXrQes1qnBZempoe957nMGtZbZXmCndtXBHcUYfgPs9D2FqNBkI
WKe7VKVxnQQd/6qrjOtQbBD977RB6juEraiSGqScrtuSWsKT5Iyg3ANUZH5MrXzVA6DZ+v5I6CIs
oTV3zmjjxhRUu9qHwNqHn4slFpl0Zj1rygcGeSeE0eY9A+X81iuP1of7laGe/oEJ1SayTO9IPEF0
dhKHpqMBYmsgdnNjTYopRWW6GwV08zBQcV+nRhFsGD76F6OjSYwfeDpVIcO/1GbkhqclJXA8cbbe
hNO64uGEILMqn7LJtFZaa+Zf0H7shIF0SuY5TL0QXKk+yK+C02KlfM9/GfP3vOvhVRCMfPFaLX9g
qCaxT0QB8DziTTqVJTtDH5MtbvHpKRGGdh+oYj+m3/XO6R5KdAI3kTfjsQlxgEdxggvAS1adpgAc
OY04OCV1g1Ll8Q3623icnIk0n4FRQNdUzvy2+6cY9KDdsedyMLfGoKy7ZcITUD88aWFxGCyJM8Vv
jhIJKg9O5n74/ml7N+YtsUx5Lozo1dH0/JDm5BVPbcUkv6oY1DXZdHW8lEvEqtOtWxb4JLUWPEuY
po9IZ7wHbXgniR7Y2fziEmnv4yBdFgg7ftRnvK0xc2/rGXkrCuC3y6LdAMQdZzTustjOuNx4Bucu
O7N0YLrRjNVd9lTMqF0H5i6VfAi68+7Qm2FV638sCEi97QCyd9l6nMG/pLP75x+H0QL55Sbd7pfF
5SdzhgEvO/ux3fwXfgk0eJrxwWoGCXNDCvBQiks/Q4bHGTcM6RIjENV3HLlUAHVhf0LLDZSyQt3R
zship7ikM+NYzjDjBqpxHIA3Xn41QDwu4m66LkvUUQKUboCRl0V7hiVrPtjkZdGbUcrVDFVeFsMZ
tMz0Aln1vN92xjBzMX1fVuozojlE1bCsW37l6nPVAzvGfCjDbAPAXPLwY+sZ/TzaOAiXRXsGQwsb
SciymM7Y6H4GSC87K2eodD3jpZe1xYyc5kmKg3k+DMxPCREH48vyZuHqxY8J1OrOmBnaCpK1Z5XQ
5eZj8PDG4WfM7pcli/kPI5cZhj3vx5sB2fmMyl7WxjM+OwwBaS9r0S+wQsDkXdaKGb3t50C4l7VM
grJ7WbY/3pw5Q7sxP/xY92N7qN59Cd572TyE+K3P6O9lXTDjwDkrjdOyEqditylnbPiyFt0FdokZ
Kr6sbWfQON9f9+M4EoA0F2MGki9rfW+qHgS08uVP0xlgbjP1EjiKIiuX2zwW4vrzRUuZ2xJ7PY9a
AYL+c+Xy+2VxkFFxmBLvNZinwT9/v6xcFmuNuEzHg8g4lJZNQMm8z5+78rTsUraddVx+v+zl50oS
JoyTVwsQh/84Lmeeaf9crIFu4jcgJ6Bb9v5zB8v+KgJwaPqU4489/LJNIqPqirdk2dXPY4p7zNQE
nmK1Ra6ern7+p5/bWG5TIiinPqnX+aG3hjvXFelFQ6vOfJJYm4uzvCQRRpdlVeCjZIERrdYRvUQy
uP6xzfLT8rJssmz8c3H5qWoCkrhNCpnzTpZf/fnvAAzynyT452PVzi64f+zeWVb83PUvhxhZpdyE
aYIccznuf/evfx77sks1Bp9FGGq7X97ez30vm/z81x246fPkPiy/+bnVL0fwy7vo50AmD1cWnsH5
2H9+cj+2N5yh3fpxpIglzr8xWOuvng4cti4YY4ZzwloAtvpDOpBJQVYoveF5bc5oaRN4MYSReZG8
8mrnJ7jblo3jiRlKOQ/K3RkvaqGlPcLiy9fLxrIHzVam/uwfYa1ojO4ub/SPy59G/RjdtLA5LOvG
PPGeuu7D8nfLyzAxiIvz7mlZ6uPkBEXPePixp6l7UxBh7pY9NQT4rIhVVecfu5I8t6Tb6X+9gRoY
miCocI8UJoXqamvbKmmj3bJfHsH6Pm0t48cbKI2xO2oe97RlbRe6iA7mcn3aldfB6utnL0eRUM+R
zgExpAcx1c4hqy39QQ5VTbgV44iBublG3fLdHMlJKuz6Q98bjOVFNZ4zmVRXvSRjiaKG9eIV8rZs
qurqhHdkerOoPWwI3kXc7WfNyYBSviOExnzq/KHCrTLk72F7ylsz/WZBn0SX28SPLgP5vUVf4Zia
ffzgKvRcRVuOnw0CcJf9G533ufAT/6PtQ3BOROGDdI+ciyVJI8O1kb7gBnpedk8x8pBNbv7Jne3I
Af20e2g4pJPGDVFkgKSecgaEUMN4h97XaB6rTUVzk0UmD3FKBnetpzHBe2N9zyhFXeti8p/CxHUO
noMOnpJGlON9Nh/yWFH3KTT/CVpEeIypBa2WjekoBE8IMx/hoZTXtPP6x0q/2hpfszUk2SvGa50S
BeEjSDDS11Jrb6NiKFUZurzZuXtbfm2p2j8g4xTbZbH36d+VVR/c+Y7QPnRSUe/nr4UkXA5Kk0WT
ITMZC/fSe8biPcFMPtpj7SEzximJ5DT72mhw2K2kfxm8qN0hQAcBX3nqpgUMXjKwMF9VSYnWd8XL
4FglFjasYwD4p5tPMPuPfWCwPAojc1/0wsx2PGTiU4K59xbqaqRZxj7Ach9rXy/3g1s427iGLLFp
h9TDrFx/x8sOWwloBFbNIjHo3pg5nSs8yYfczh7MqIDj9M8XHizNGeEjFbDllxrTmb9+pHKYH3NG
0GIiGa6YSECl8XsB5zaHVRfl/GrVM/PDJ3M2b4ZD21R3yzbLC5Pt/rL8tGwmUkNkG1uXH9MpIoB5
/qtlxY9d/Vxe/iQCxrULLITkv/6/n7tsakBGMu1wPUx0Zu3xSc/84qnIsEsxNXlB2BpeSdkl9tKO
ghdTbzlnExJym7LwXwAjDRssgc6hFvY5NkZ7gvylTetcn4qbF1DTkw3G8nlp6CNSA7IMY7LSLXtF
g8A/w6F5SL3Wu6fR/900yjjcu7lNGiFNAh8Y8CqcKwTLS4bf0NK64rFpSJ4HEh3uKgT6JxIHymRV
BbD/Yqfv8EAod9XZVBuhJuPDDSZzHVg0zKKSpIQkqN1zRTw9j+L+ovWoKZMppLqSWPpbVKE874cM
1UzCSHiGdRajZZ9C0Xsbg4tqLRBOqVQ7wKh9SWKcCG7UeR9RUVxSp7G+9FZ0yNPsDrRb/YUyx6Gj
l3lC89hDOCxRngEeDoEwji86SL4Rt+WxgEpCfmC/bmBsiGp4Ltp6lQ2dBvk6sneGd1adH+6sUTWr
iVCCleiSllYlHtPOAnfY1DQ09KcIlxrNNBUzJg+iTRx8zJokP8MRJ/jSoj7dDVx4dq699h3zRZfI
5SN3MNRTzM/nQtbsVesx01Tm0c4cfy1aKkKtfoqHwllBcAB2nMFPhDoIjwz3KSy28rk3Y/2QxaRa
YKgAtZdeNY/dhW3gH3AEfyWc4pUI+uommTRtufG9Nwwk8cMG6YM9DUDQK0uDAq+3e4groa9xv9Lx
CtbdG/6KcSPHYCB9PrGPomjeq4DJeNF2xyE/dXYS79OhJHK2pDdsZvDikW/CQ6iglqHDg+RZuajS
mm990O2Croqg/niroDM+taCpn8jzeR/z7qEWyn/09WQ7pWp88Kbwg2tq79Kdo1xH947McXWoaBCS
1yvKzQc9HLS14TDNoPb3QZrpLkEMt7Kc9EML/lwOGJBr6tkBn6gzwr3TCdG05YbiRfgqTbyTitQt
zYNkJamT9/Bsem5HJXzgKObeFI1Piq89piarqfyZCoG+rgaZb6hWoSHBGGXp+0iVT4bZFoiS+xOo
fGaUcohBoTrpxkv0A5Wau76NYOuK6CQCIwEK0V6NqHGAwTGz8CkS6p5V7Q3njhq3CdykX+PXSjei
jgZu5Xj3McS30ByhdDN2X0EY2ppmPtvaHUaJhUfdSjORDVoeKdQTga+W/R2xPahEiFQFOtOJS+6g
tE+JUrcR9T4PfJrXpEpCP6ovhd28ieowxjwlRsm4xeZ9SpWleyf3XoRfvhFtnUMORZmtGeXbVNQZ
9BrrvVMG1fN/vtA//IBYPyF+V9sh3oUxmUavdQtCt0mi/ViYlPpEUhFzCQ08ou9EJ97aIqIaN1GL
kgp18z6GObyqa+9JSQCSfsCQmkovzKmyOlDQh9+gEgxQMt4jkoK3qSyNKaO+KUhkP1U95SofQRWB
uliV/P6jcT9o6uglpsZwOtiOjrFXTGPZHThqmKwrlB4GXgkD0/6g6MPg0ERcjyPUrnXM3NALVVhs
jfROAt88JASqiZghH44Rknnw+Oj6N7Mk2sZxvmSxkvsBCd+2cKxLlTlAQ/pnUzPIhxTZGraMpdMV
UM8MoJ+agMaVORXOLtbhSYmZw6V0sGy0cwmYPdRo0FYt7vJVW4L/kbmNDcU5mJ1N7XcEAxRZt5Kn
7Yqhb7ElUWwbw5Aze9sj5Y4IQ8uE4lWPxWupq3c3fe3Maq+n1l2iiPPWZImWJ/DeOC/rM9M+rDPT
uZGMj7g2duEEeQqoIuI+6k+InPZBXvqXuurfejs7i0q0B3hfr15WdKdUb74nEH0HChirwAAXlZAP
gE33ayU5KTuH6p4jvoVdVh/a3P9mhWxma+7VVPndkJbOVnkYgUrBaS8kGHjV7quBgGKyx/LDVCHc
r+1e2xWZ/p4N4weuRDy1NvYew8/sY9NTp49Drt2w9NTG9CYT9Hc+R3KARuuy/nsngP8l8k4IftT9
a51Mx8gnvbad7NcO07jUCYMuxvpu6GJc2u3X1BdvYUIipiez9zQbo6vdxsG2dYZ34RzCMvzsa9pj
CNkgoSPN4DTe1kYzPKcuYdQktu5beuLmHLTKDf25rgICv6KghDqTQHtKJ3lppfhmSbM/CyevP1QV
wzIrsr5Mvu6stLI4x5nNqZn1gjsnPUfvi5TnutfFNRpHcBppDf0pgLbTQEd71uh0eDGuB6A1d0Yu
LOrWc5+wNUceCt8BBcjkDplfeBbworVJ+ow/+9laiAzXSsUdDgYak2aNp8YT3lWGdHNCRQ27mK5F
Sq6qOUX9NmZoOwGg8xlG3NmxSNamsOBZYC5bWFdOO5QbQF0dTAXZ4JVwXitFkzF31XfHK/b/zd6Z
LTduZWv6VeoF4MAM4rIxg/MgiZJuEJJSCWIg5vnpz8e0q9rl6FOnK+JcdEd32FY6RZEiMey91r/+
oc4zxU1WmrxZ3VTW5K48zCbbKwxadJRlGyoxaQdCqWgb7X6pKUivLmlhaijWpaM3El675vR+w53S
xjdFCYQUOb5szNAVWuFSSRG51rlm1yqQ4SIb19Ecmfh23b7MiEsfiNK0ZH0+DKrcHYVlphfJKdMl
TWNiJeZ2CTiyLdV5Oo4MSfYMKNVbmb8USW+6ukmurgqd+iZLGjZ6ZeLXd0m4M9JkxUyVLUqT70VC
FcRqXKHpI9KE/3GMJDF8CEvvPdIbWkRRdGURI1V1SOej1qAoqZOVul6lWImaXe9H9SoUTbqsLkah
3uN8HKpodJj9JpuEOIoqo41To1vh4LjdYA4mz+vWHJjyY8Gvr5rpWIxYwi9T6Ygx4hq1EA99Atu0
Ic9S0LL4WbnJP+UxfdJkmTwvdYysSa0ORrYqD0vXAl+QbXMpcbX2mEy4TTlEGxEmvVvXUu0oHPJQ
yPv5ocIj9NtIfVXEf1e4F1/iVaEE2peQ6mGzdxJsCJyLY/Du8JYwq5brZN41mMNDta3ce7GS8Rcg
Cf4X3wKeab7DwDaPZ8+QzfkwKX3E4LyN/FV+/2kMqwPYbnXFkrf2lta828uqgKE0k/9qEKtAe8Ui
qk4LY2vWEvJ+K3sx7tsK/NiZJlmwO2gBG5z936rse2ryyR2yLySyy5eq3jdY6nrCUEhvqw5nVCSc
46qWnkazHnfZAO9V2ai1ebs0jWAJeRZvSvR5TqvE7PJabgbKIp+FIcnOsHduOGFlkRdrE2l6JsXE
whnZ1PBuit4xOmbpyuqpRKiF+/SyXlTjxzKMxTZOqxiK2KOkaNOvvB9WONEsR1VS3XQlSxbrQe1g
p8+IpIu2DRbalGXzaEu9El8zlbqygu7Bjy0UJ4tK9nukiH6vTX3Q4CI9lpMJMPnVNPdsIw2jylEe
QA8i8e5L9Tw7hmmK4VIkqaMJcc18GcO0eRwZtcximMxk4KpCu4+Nndq21bnUcytr8LmJNS32gBEg
9Zf68VZhLzkzwQizWBowUJJav5Wy2B7NBIPfOus8ydCU9azGGASvyByb7k/Zo/1Q78lhhP3q5l0y
UZJnDU6BSMGbshs9wPiUvB02+1jA2q2H9eI1YzocB7SZa6WGdKS1l4bK5Z0Bpe6stEF12tXwtAy3
W9g15cnsx3mPsoVFCQ5fcJNS+06m+GGYusNK6tvLXGe4IA7VTpEENLalsl6maWKsBXkxWWTCfMfu
UOI1X8SmuS5lk4C3uCBKSBrHcJLNyTXUlbJW2beTjLllmsmMgVZT4wod03dUsrMLne6rnsQkiBFl
Asw3WMKMaeIKerQeVwvGgboWtIr2tdTyFGCk3Z6hESKaGFB0j8yRWj1cmky4dNjWuZqp7SA5Se4y
w0hY9FzaduLyRaaLyGSU4QvR1nenSdqe1Buu3bizs0LtL7++6DrGgZlXSSZ+8Pe6XecdC68uyFup
rfZDqcoBzh8R5C2r7UcFBvvt2OGwZmV6doB5JAMpQwbG/6k+/vqitzhbdaMCAYFH7H5+NNZKL+vr
u5I5915qvBztL8YxUmGTi1q5fS9xvBTllKYMhSzSlCV7shEAagF9B4a0CfEukz9MGKx0jy9zdlcI
vV7FbnPXIsJlD5OcJU6nZgLEX6l/jrQaZzRqJ1eDs5jWSkyqkIoBZV6Kz41Rnrv07s7JIr0M7IR1
g70Hfk43UmZl+fnXX2MogdQh2WTrghq/UQnhPVY/03RoyEQF/VgQ0yAKdGbYp8Ubkj3LJ0HI796g
mRFYxUsxNvEPgo1JOvBq0is3Zdu+QqjHo8Rsg4Ggrcm80UY20rErtduB2J1UY5SeAI/ux7nFyMEY
S19IlZdB6L6wo078jqFRAsa51pLPbow4fBNUnDGHOjEDk3bwAQxYMzSXurGbJr13QMUEB90nSsVy
ngIcqCvnRv6DikLCFwU2/tZIUPRDasGB2IQr0M/GfmoPEUK7x/aJL7Zefab5DT8xYp19tOqRxVoW
w9WNyDRa0LAsarRBxI9386Je9HRlkHrVy6FuVvdt0TwiseNEDnBERiX88Ho0UV17tVQItjFRwXQV
GQntJCCYTyCJ5Dhd9kpf+U2em3jplP8FU/ohFfwzu19VRJkph6irEOlF4iH/oschBw6WrYmgWsMn
dksUra9kahqkKEwpqx5Gg+KPQejNTS7kftspSTCSy5AYt81NDQeYwxslJdWGZrpH1ZEqcaDW6nQs
Z/m2izJJw6pY2XW1EQPQ4R5oEPUNbaSTPU2q9rd7dIgKE3raTXJ+PW9Wi3fprq7WaSu+60Vy7NJE
2jBc+cZchzDrXr6FJPsijhPbFwwB8KuQCxNHqAULLXOJ1k2HQ1yhtJthYNiVxrSIvVpYYw2laknj
c31Xh3WOoMCqHhVNnfeMo+qq39yR/tZpIQZVvEDZ1HJQtEF4/dek/b/q2h6HGw8VWZN0uNJk7/3l
cCcU/aoglVClMMcgPFb+uCO1saOECmXo07tNLLKIxhqigyqs7nhOJgzziZp0GklTN4lp7nEaSHwJ
29SQoh0p5Vikdoc3qKUaVcJMHRem5t4afj1FJ3TLsTNnJ/z/xpv1X3wWxJ9/vXZ0jFYM2RARzqiS
/hfifxHXStFBpbF/8WOzonu5a5A0c9WMd/JdxQ2K0tH9dUesiCaYFQJZYHpJe1l9rR+DoPtE7oS5
9NVGNnvou3W5+/WFEJ7aWBKMIjElmZMJIbkcHbpVwx36oOI2UW0GULh1fxmgFdIvGTvpDqA030Ck
JEzwzwOKoZa8lrmap88BEjclH0a3yaz4xYg7cFlo4gmimzdW2scoxNMrDfCENXDU3tIDUhD05EjR
SBk05/EYk7Riiso7jnpRaPa0FUmCaVkek4lVsS5aMzHuFovDEP4izuWPreARWUIddM+ciPsGwu1i
Qs7AS16NlF1bN+3h/nOR7HhUXzF+ehho9Ql66Yx0p9L4/QyP5GHZ7IglfrrTE7lnaTgMauLJOVix
kXfTMa4oV+NMRGQ9qB8ldA0JW28FG5xWfiUTCcI6bvldQ27XSq3e2kqwpkZNzmBPjTdi02hDGzTW
Qo1ROqGKSAnQOMANDHugK6sXKSZ7Le3eMYRBcUmf2v5gLLHCf+G+qXUqmq4bC3ueYeybIuYW+Ji4
Y2fK0F+7TzL70nXRln4PmLrF522TkQNUkhMVyCgxyAmhVu+XnOQ9LI/tGzcupJX34U4Z8LjAcwWy
ASvrmugE2UlhM1gGyicLOYoCJL4cC9X85ANWjjrXN8gaxLvWq0amdL9HCBuVF/qDb/DIZl3JxezV
baW75Kt8DQk1gNpmZLzkIxwsGMb0Bfkr6/90xjfFH8T702xo42vbNCG728NqnLBzFnxbjnlPAm+0
cuUinzcmOHTTgVKUw964Z/UlHkzcu6CAtse8ZwjUZI3/6x3fkXxsV2lqN1xLDzQrOonakG4TQbuQ
oAPlGC90+zbUd1+/TT9+tVx13hVOJ0DrGZ4nXs37dfvf6LgUExc8TSN3Q12wkRCnHiUrQpISA9ak
hUYc11tmbzRKIkh3c7s2+TC/DynXSzTNYTPp6roX5eRVroUHA3Ar3Jr+2CaRtLvJgsv87Akm3u1i
TBN8SxWe6yggGByb3KO/rE5EzhOCat0KQ3lmK/8SN+ky8gtGSkPlsRRlTVu9zQxoN8VsJvsJBUdS
KOeVoBQornB9JGVJcBPJzDcT2ERGVslGzoWPyBSG39eq/59j+79h/KUS+Iw67j83FPDL/KP4W/Cd
xMDwf7b/+uOZ/zAAW6FAQAAoyQauqg/F3e/WAor2my6hojQVvvnLy+sf1gKK8hsqXx1YlDfxh2vY
H9YCivybToMmGaoONLBCkf9vWQuoD7nbn2SKqKwf0k2ZVUwCmSBEgsf/JPiCkN6PJgo1/KOpHosZ
AVUkAm7q4+gnSeNPj2CDOVePCIDoEip9jwIFQWksO2hun6eqfUYSNiLMQNc7a2bQT+qVgI+PqKZ6
l9Ml6NQkaNV7qEjYcxV1s+/1urJqgdjIWwzEnw8pNFYtI7Ncl0yjc5W7OX1gPXT3EkUeCcjCNjgu
pPtLqxR4B60S81WdbvjOqrChTOFns8q84ZHxkDTa4uIXNtfOokww1Iy+ssd2xGioEgXNKSFHsfGs
xuIZe80ggt69l+eYeRFD/REz0Eh6JUfs5ndMojF/Ty0YbGNjFxUKFWtV3icm8PkOzWLmag0yIqw6
+hBH71Nhgn/C0BftTFme255xjaQJ2UkY0ChZlaRV62EykpNSyWuMMFc2bEoPbU3QwGBth+Q1px7g
o3XYr4mBFLVKUI3wstN80fZyzvG9xcZbMleXoh9P4z1T6KYTcmXm9tjA731rYF3k7Dtl93DjnMqv
VoHfd1cM3JOKqQlvqpG/QKzSEFq0nJesbTxRnt6ByPvnWRmf2ngWA46UAM2RyPEVMxSKeLVXHIRY
Xlw0R33KXsnjpdaONQYUGDEtYk7MC2Ts12jMUB1lvWTfc/VQFhnyymjwV4pAXdPmAtVkKzm3Rc48
WYwqapq5OsN1x7vRxGeqTDCrjUV1sc26ZRTSxShmcRnNVKzUwe0V/9eN+t+9rv3f5H4iiTqLwkPN
+p+vWP/js//brm8//rxY/c/n/WGFov0mYjIgk7X9MM17rC9/rFcajyChR7GKGQl+Qga/6w8rFFn7
bWWadEE0dJLEwkTJ+8d69XiIdYVzJEv8DADTv7deiX/VVWPpyqqoaPgfsnKKxl8WLFwa8GmSYO4m
LywBTvtsDNaIiS+ryVsXYgNYJNYCiR0/eIjnlZ0eTQ843V8scnUxnL2xgX5D71vra/EkHaonwPvj
/PP+ExeP+Kf43qa29JaTDfSzedO+GBnPp34tn0Vf3/UUZdzHXuUIGCYecVYyO5uBynxGSwpTuHYi
qE+NC1sEpdhMmXHhe4xct/putXsEZJ+LzKPnn4k+SG3GTtjBPjy6W8tAGs/8yILRrV2UnomWrT1B
yFBFt+kcuLnwDZpkA1StY6PUWICn5c2eJCTstswrUKM/AhkorR1SY8wrC2VxSB3pqbj078p1Kqy7
C/VglzvkFVyyd/mhoOO9+tonBkPmp3aFiFwUlnLFFC/t7PpdcAFTy1N6wCf/Eq/7nbapn6uL+F1/
G9dOsDFd77/Nz+w9vxhB+zFziG+HAvyVzvuZHhITYCIAhfQDNrbFmvVSn7R9voeP76THJZxLOz3c
DhP3oEXQLEwfAKUvjhwkSBYozG6k1MlLW8rcBJfg/FAiUFlAIPy0QCnCwbakN+3pwYTJ7NigsPa6
DrvATdpvFM0n06w2CGfz+vnYkeFhHm9e6Ztev6u/ac+7AsWgs+C6LrvaNT5pG+Klw8EZoF5YfG7U
h4Qv7kCLP/Q1Bs4seoG4gyPKrBPdgS1tS39IeLX+meM2fwjd41m4C+YOcshp9GK42uQcnaZPGTrg
5X7mYlwxH7ewMFMfwC10alv/pmVOYFbrjofxw/xzhZzNhQB9T2x2XVqpNGIyaVXYx9nIcrCYSZHl
4TeekzFs9Q6K225lRW9gXbhtk3OwkjydT/7Nnxx8Dez2jT9/PytVZvMBfl0d7Vn9mOA8+FF4tyMS
SC3uiyMnkEShiTQeh/FGYARVaGxK7pQI+69THcTn/EenOBzvM24N1ujgSAai5TJh4y+EcTiqk3q5
N4TlHuDDWzmxDc5jd0Hq6BZyRocN5SicoyOj9KALR55yqn1zX+/iXbaNwi4gaEolk5O8+TDiG7kX
PUVv7U56yq1nYEOv9lc/ku/8xnDLmq54NxxhjJ1NO9oOG8EVXkyX4Z6XW1OQ7AaLAoStn8GXsE92
qyOehdf7aTg0h2xNvRNUXo3EGKs/7CuIB8vsJUBoUZDV5EAzVa+qx8VXrfWg3aqKXT+V23E7e/oT
k1F/L9jfkJidLTN5L7b8teqs99zzluYevjAasaGlWD+J3+BbzG/c74/LZU2/6Ndb3XqbzpM7Hyh9
LM2X/Nhe1pnDneM8c8c5+9qteARs2Mbf26fB3xlrvMntzLlINs+evce5vw7uFWqfm4Xf39JJOmWh
6Qu7xFnsD2F3t2VrX7k3F5OuyEJZwQm47Hvna63YW24W+/nI4fHvoeZH3uqAO5Pzdpys45s7WN/7
/TGyOutA5LLdO+ejbuHuxjeeY+vsF9b160rsH/9cHw8AD9p4RH480+c4A1fCYmMa50WH1uMaD6W1
4ZtudoyPote5bmet394IBrVVXu/bX+y3wnq7rDWLG8wmuM17a9zjh6utSem0Zk/m1RabY8EpdQnm
cmevsQnB4T+6WSuzx216Fk7FPrKEnf6lrBlhnXTUYBY+dPwwUgv7HkYBo/mXLLyH+UYz7J6VGk4H
LjSOftF+qr1N0B/Mn5rsJtQtCAVmTG0p97Cxs9oQERglHPaqL/FTggYJQfVxWTMKAgojUYxDwWFA
NA42DvHGyQsXvov6BACZX0lyRvu+Kw+UmKRo9Ei3YecrtgS8ppF0Z5HXxUPpHvPcprbTj5kUh1dd
sdN9v5U99Nmn+IgfhCfZleW6xUcWjs7Ep19cmQ+nnXoHXhf/N3uIgh2Rr7dzvUWTm4TMr0nes/QD
+hzfcMWL/oSF0SbbTVfTjZ7g4likt1CIW9Iracuv5frmGe7xuXfKo/TSOogC3S/D163Hf2jHPPlL
Wt+u8a4LIJe7lbc6ameiqD8rt32OLnlQhnGoX+bjfEwv2IDt8k0U3Lln7z4sV6e0883yuCtemI/7
MPNC7mD3PHpv1w+YU/biSu5H4ggOwbPBbZ04YoBXpqWceq/f6p7u9aG44a7hchu5oKFtbNnx3Wmn
rYmJCR9fv5Ktfsi2mo93uDNastM68FrcyeW2Gq1TY8VcjkTX29fHVTG4TF8txR69K2lT1iW3N7nN
rchNkzjctE7rIvv3qvXMZc3ndwaf6BBH9ebt87htQ+5JPhDu/d60JjvIaX7WB9k7peeah9Rt9RF9
EXvil2HNMsFqZCOTd/fFCaESvzRQQZkooO06dYZrjZY1McH9/PzA2Gxx1bA75C830TZMipjVdxqs
jMQjr25FFlBFG8KMuUZRzGzOg7IDdWdimHHbwUpGMJndbL4Jb054K3xpRwrLN6ajMfcs6kMCH+UT
mvoIIP1F97qzkBPuZ9VvMqri2sOPdNCchr0FE/7Kwdpn0Ynas6sRsMPC7CE5G6ztgr3ags47XaCH
33BGuPAW1AuHsN7G7CbvPQk6O+TLm+SU5LhUOjOz6fFFV663HwpITgig9MNkFW1+SNvmB5U/iqdZ
3K26PZlJqGuvdF/4Lz21vXcvAmqgLnUb7OiVAGcc2iMl9WHlrCS3Jw21tOsIbZ8DTYw8BUoDKCHy
4jSqNasB6sAbKVActBj1iFfgr17Z2rf5ggJUREXxhi0vB6B/Yry8fGBTPeOWuTZg1p31NzXUQxIj
vc7HTMiV/Zdxs/LUrf4qeiqLDNfayXgndQZA56Xt7e6jfEqDIrbr6+zPLjksR/yUfdBxu2f9gc7L
rZx5tcfF6MXOT2bWWyk0HNqo6nneYFMitvYE7zuxqg/mIDcr/yk8jz23u93tYk90RAefuSD2Go88
Vqd+MSwiyFEmoozh9HzpJ4w0yytsrHg/wmuwonfcy9qPLqRyGR/FSvaenFIndaowOpFNUTSOUyh2
RXcGIPqRbzP0wdZ0QNHxqXmwLndDAG83PSjBPTBeafVOCtA6/DcmYaWTc29I3pjabQ2o7GoSXgPh
bdj1kisZLgJSA7EoDDMlMMyXn/J17CxYGtfZKx1ho3xhgye9NV8iFLEDXuLqWjkImDERp4GjbiCl
oIMBqV9zSfS0zUkVUifJbKbrDTWKbhPfMxAn+on/8y1gENFM1mojUh0EuNsSJ9H4AzvgvCEsNuiD
eJ+Hgod34mVy1LNyLDEi2teX/+dbSwPXSx0TKzwCVjjPaejr/1WX+dQXn38LW8CxH/8Ei/0vX+Yf
TSemTDgP0W/iiQ9Y9qemk3A/+dHZ6ozcFJNH/t506r8xEkLuLGkijaD+GBr9venkIQZFtKQmracs
y8a/03Tqxl8d7x6fH/xOwzfL0MhF+cvEpgb77iIY/06870Jt2+6iN7gsYSPjRGTPJ82B7uvDRvt5
e+ocg/lE/JKmmENY2oHgYzfzpsPiEUtzIn3QE1+K59lGw+voa7gsu9L91eORkrLV7MLXvnpX8e4B
A/5t+wHV7SSux3X+Sq6n9OO2boM8hH7jTI7sr/zKU5xh0zsF27XidGF8RjkMYQiBqvpOGyU6ehCx
2oqu8YZWxifbcnKKIxJxl1QkF87iyi/XsWlzL7nFWxNqm3sAC8QTXUj1oe6v1tkZtyIvCYqnySuc
+35OQ3psIYAkCCeBvOeqpHb25l2E6mtyhdYSi604+epo98/1ujoaAdNxNw+HsPJoQferxY7P9432
w9zCS00toLbFqar35Mb6e0x1WIosx9Pm9jn/KD4RLvjR+2qN88Ip8lgg9u1b7wghuZIvWZA76aXy
Mj8PiII8Zdv5ICsWv5ykXHbyxIe9ghXhobniRy+/FSKOkZsbjdFmCcD73skOs4kKPiGIeiEWdYbT
Sd+JkQdW2rTLskeHXwTlDu2DY7qTtxyYsPnL5ublF5KOvTgA1GcP7Fzci9YkpniJ3dpQYDbxM+Ys
TuaPfv9MpqJLj22rXDK5Fz8/MmaJT/KWAPMPW34Tj6hfK3eAZPq8bFZIffcTKeW2fqT2ccja9Q2K
h9GJ3+4hb+mivQv7/GcRiI0r/6CaLTAVyNbDNlvjZuMq7kCJ07UbaIBHgSUbIYOb7KbP5JS56kv/
gibXTtzpRBSSQyi2i1M4fEcqLbJDnco1OSqjUzu9F2/Jk/EpN2k6Ev5MvOFD8VPed7ceguploiDv
Q7ic62jfubSzTuZ1L6ZdBbOXOVA2fZgUlKSKjeUA/v5+upfC2Yk9xY9/wNXlSdSqPhwnatjykHjY
HO36reF0zuLgSRcAfLBPSGCBVmrjb+FCIvOjnU6HGE5H44fwwxiZjVDpobu7GGvDaZwipCqghkOg
SFFmhNF5tcf5z7k79wO6Bh+rdmy4bcbluU+T4fIW+bjS2vShXbjt08IBxMV9nQaS23zNXusIPnU4
5ejszE7tmv6Nc7MW+XwrW3dHPrPiVr5xwfKKspwnB9EZf2+PYxMo1m2n8aTGX57RrM+BvJGeSTM8
mz7XKhV0siWSK2DSadcuxr1OutdoXETereDo+9s+cXIfxpVT+SQIuq2bvq1sxYr26Wl4pijmnUO6
8zEy90kEcxIv84rd5HI8dlpIZClHNjvQeNmgQlQLuo/1oMPJ4q1TCHCSFq931U3sTQ4RQq7sloeV
i/WGHXuaI/olr5T6nIuAmaaOR5uAkNNKXpfv1abGID0Y32ZH55PCkOMw3jbqRjhRlT+bYc8pmNam
jcreyRwRnwJbe0td3ZvcIqj2WB36yGSDlVtuZrtxhCejsoC/tAu0NeGpDgYvemlYMLD3D3MiC5HK
h+WlveTgEH/anI6/jzr+2eNV/qvp3WN5R7JqSirkAnafv0CKk6pEojhB9h28LnwI1NYwMQGHIMGw
rs3u7W10+03BzSt9IcO9/7xt0x35VxIXJXo6jFTOuBGlrgarwip+MDqwDRZ63cWwh6u2D2Q/3d7C
OYD07ZG7YLcb2YVW7aD493KWU7YVcrOoAyeeULupzx3AaWZjQErPLuLwBN9wyOr2+rWw0d12E0Nv
Sh11j+/HW8NL6m4diJFdPFfcYCgU/IH9gtQRD+KfXXOQB48Ee4eoSCdai3to9qnTfuKc1V/1fRo2
XLG3o+7XPxunfVznRAE+S2/3TcRnFDzpx4rWAAraIX4hB/DnfKaQQtlCm7Rit4gd1R88xVsc1Bb7
5pU7wy+2EvpweH1kGHrxh3EZf5Yvw6vMdjZIDsOfjpabfr3AOeUBoi5HjEZ6r0yfcj+h3gaJ8etA
eMv5Kp9ubnSO7NGO7NJFqKKfl2N8pdSV1zGgHU2Q6mU/zSD5TEMzKDfMW7GagGr+1H3FrLPblZ99
JA17g+pBShUuWFNicth+LCwtb/KHjj1Tja3VZza5/Ctj2LNyylNOo+mPbmJY95ElEPE160G5lR3z
lPnlDlAS4gPAxzp6xltk05KRvbu/GgHaW+0dBanxac4vyS3E4T9Qtto2DrRX0R056xnWgg/MbeGi
moLbQfFST/NmzjehwDvdv4UjZ79gx8327DvOitWUcfJ+uLn1HmK5w0EPlisVvhc5uSM5BCP6isMk
6oj7iqcy0nod+NTYF1AiVEfRrcJ6PxxUN3Pl9Qxwnqx5fSd2KRqC5sngd7CThbK7BKY3uvV7uzNI
WnGi21MMoLM2D5JHwGFQeDevCyByhOWW2I2EDdIBIb7ydK/eo5jY3F3ts/YTNwqrA56VfryP/Nm/
b/p143WSJRLZ4NLsTuEUCt8k5jTHyqdUqtdR7FXeAqIrONxLD5CcKiWUT6VLDkV9pb2ID8lFvKbv
3bNBywe4U4e5FcVH6SiE2N9te93tTgukPEty+XuQHNoNF6qbPilec5zu21Z/Gz+wT48enSELDuw0
CLI2LDiiDvEle8W7vz8h5MXnXyeSEROLQHLIhfWTALcyV+LvhC5QAGRrjQKpdePNEg4XxP9gk5xI
u6A6jIPCgU63J1Y5ENhr5czRAtrRsDnS+PrCIXNNm9/mPm73BRxyuKaUcDSyIb/Gz7mdOa4eQUiO
xAFX+cnHmZmuhGWCyhDqZtcnLLA9qgv84G3BVijmgLcpPjLX4LfHpwjUoaDMM21pA8qcvt75TdF2
3j1wzypUeZV4vTqujgZNLMVjIPNEZWMEwvXO2lSfMuoUkjZjd2QtGHitwsm9/rm5Jnazqf27Oz4v
uJJlG9WN1wJvkTQ3Vd4I1XpZvjSaUkI+S5xWdHvqrIc67TzJz2Cx2jn/FH/AlEkoa9ovbT5AmAfi
1wCMVtvH5aOyRWS7+w6Yimty2ZQhZ8vL2KxBKx0TTNKwUw/cdEtDaGf+sGk22bMcpt7KAjhZ6weT
t4Qzty24N28F6kfKM5UZaSBOuas23GFb3Ba56wTXcDv+ATLet6DXs3dzmGx4j7oLym8YrzN/9lSv
3lIOuhx9gAHJlthsAQGOpBOtSzbRytdOZGMCuVIT2YmTnhNgutQ1/A5UbuasYSHli95VteqQMXFi
PVy9bMGPj+SEO0rh4+wGKDSQG/xaU04advSaPcVPxg6R+6v6mhEJ0vtgkkgk4rsN2og7DNAeUGBy
480zHt/VX6R8Uo6A9dlyCKB7wbmdg1VcO7f/UikMKVJt6UyBB2RFTKdz+xa91VdHuVj29uwNduzf
gWykoAY4i7ZEXX00LxJmURQEVOYnKu6wuTL5DkSX4dpnBtyMn86GMEResdlr694zwmWfUaR2bhPI
n6g3XN6rzSE/pReqdufOVjGwMiQ+HjN24aYHvgbIZY+Tm2zTx0natPx608ejE7TQ8EUwPMHB44BC
g0rMM32yXhxCOX7W22nNyCGE1MgnXXyVcptCGdg587sNuleqytmZ/B7UZHjpzhI/NTuJ7koY1dRk
yLtlyxE03OIZLAzqLy6OlM8+emNK0j3SND5QB9ZP6AkoPU5fLrwCkGvc4EIFJFLcAA3a7BPcsVrA
qMqVgulTYASx4iqqqXvydUHzpwHdiBuAa6Ib07uVKqQlwI8jO90118sHBFDtxVzQRriPZBYOynn4
ME8ga9vsqffkcHJRRh3kYA4BIy+6h4hwqywuAHW/zffK6XYxuXozr6UgVBlAdOsYnz8vOqe+FmJk
uC78nJryUeWuejvd3A8F70d0GGtYZci78QrAV74T8IO7nPIvYisRnDEgTFZ6qMPdDFj9UbrtYXED
mqD8cogEoxyYXQW4aRXgyEcn597CZdttoxPlr7+8NaaFseczxam1soet9pWy+g096Jwt+3ik7bB6
z0Dt/OobPKdnjsfK/87QiJojY7T1XbwrtSVC/iDX7KQO3jKvm/hSrqxh5Q4lFVMMZcSuKyd3c79w
uTuA1ubNtMtP8vXupOt8nbvyJqa+Lnbm28yYJcPVyZY303OGbJSbtNrzwbfC0XwiluG1DlLqLMZd
fuvWm/I6blL7dqp2Nx+J2LYP0sB0xL30llwrx6RcLLm26Gco4tACGBTrnd8fpt3wPF/HT+yo+IDp
fxt34f/ATBYq6X9BR8g/P4rkn9gI/PzviJAs/SbqK0L5NI34oRXwzt8RIWJXYB/ApIKBgFelCj/h
D0CIrBYdnEqCoKCrKxWo5h+AkGL+xrfQCgAg8VWV5X8HEHogS/9EmsI3XBJJfIGWLBkKvIZ/Jk09
Ep9GPLViW8lvG5yAv1ElEam22iGeCOTM2Cr/wd557UiPbFf6VQ50zwa9GUgHUHpbWVm+6oYoSx9k
0ATN0+tjd+tMd0MzkIDRhYBBX/2dVZWZZDDM3mt9yypuya1HZwiGrWW30WXJN+kcJ5VQrbSbAKvR
KXUj+vuA3IIh9HFvu6cgeeot9wWCtYnf2ZFLGGFvf7jE/9FxB2nZXz89ug5fhzhsEl6i29ZfjjtT
NgxBHSL4F3HxakfWqQqmaOHh7krHXS+scwRfdtVjK8HRx2m5TkY27CgLtPBbG/PsIBURdy55RcME
PquLrh75HELvv8Mq2IUjq3OGfUOPaKViS6gW3C6q3k325OOoPLQeKc6AtZY1RxCp+5TvxSNO+2zh
+cJbWUr/jDVXbhvp0fsAhTXq7tkOgg/bYNdn2ayGVWbLRa9w8LR5+xa79MvJukIhoSGpn+5r+Ke9
tIzVpPntMsizO3doynWQIbGsQrEtI+UvW+kOy3i87XyOnjIeaByn6Zc0qP10/WCuK6fGNe7L2dmT
glYu4SPTLB4rQh3doHrTy1Mx1myGI4HId7aPVhmNaVu5IEe4NoRaTGAFyzMoPo7hVdSuQwBeS+3D
zAQ21k5QWsi1Vab4mrHqIOBHmJTz8gZnC5YoUZ6B0t5BFF5VOmUyXErIRMZ0FZlkyxAKTrM9Jvh6
dIDnZHl9D5U43mmOcYoKKzkoM6Tv4pNwoXcsXjCo88YgPVpgQCoh3Tf47QL4ZFi60Wcg1o0EFAgX
3nU6yI1rvlZhSTpZj+e10egjTrQUYMsGznTXyiig/YT9EYnYMZSIS5KsRlHBaxW+bxsHX+1i6VYa
HfW6OZLuCWVC/86c5pp2UNh1e9c2zYeO/Y7vb28b8ojbhHJi5RJ/1gn/Sbe7L0LkKCxElr6A0Btl
HdujQHvwSxQiqn8O89WUaHszZBSVYc4GNijCJXhl0HRukxzJ6F603oewWkLjFPRvhzytJVb+Fw0f
0GCZV6q6KGdYU1w7Q3Hyrunel1HTnEvCT2H177gG7vooWQgveC7OTjGPrVr7sKPgkjfNc9SNj6k6
tBmZ2MaUPI8WdV4oip6mOPIOIWOy1bH2pQdJ7SdPQ8QBpTqBhC0XXs8hRKbFsQy1rR8ZF7gfd9ZA
7mbCpwTyetvByEh7+WRWNFqmGh0SFtOboVWwIau30GrU0nLtnwqyS2KOBAHW1kNM7GgwGzPwHi+s
2KNxLo74At+dOj6NtsJd6h6VgarGbvOdWbHvcoNTZuQrjqmqCX/iHkxmBf/v1z8j6utIuB+WonVf
aW8IPN8IKG8XqgQDMCI2TiIff7LbPA1+cVRVeq2MG9FqbEBH/d7JKYy49W0fXTBXMOEVzqmoy088
A80ajTg9dXn2abdZg25Cu+gr5Extt85np7HV61ysENgZsQi9uCvBBuZzFHWHEiY21dUqUPhbSftC
3Hu7qFyX8/xA2RgQve4h18FLATdBOSgB+mbpmbAap/7RzxgHbsue2x1/3LgB42gF+9g339saqkGV
MUL6CvV7sJXkUyKcQZCD1mA0jr1srrDRGQIluXcFoEclzr6JUGxq6TUj1V5IcqpnZSXdtAGQSBme
bWEe1FhgYG3QohBMDXQfw7AXPmtje+w8uc3x0C7yGawdd/YPWvu+jB5HuxRYstIrWP9tUDGrtON4
W3f1QSXFR6MVePti4q9RcyZhzQMNir7WniXJ2lNm8fFs4BFZypHcQ9FQxfahaPGGxL3PkTr0jrHr
EvkUMwm5abpzDPVcWZ7cj9q+mXy6gCO54o4Zb0XtvvtZ9JLhjoZ+j6utCijXxFjyTW6sVnQc70QK
BRJVxTS+V5Z+A2Np45TVrqcd52bRxm2DT64OI946olQFhtEUWPkKijMxds4wjg+Tqec7fbCzo+aF
zVqzLIrhlvvlJ/VqIqlwC1l3QicRjYcYAeoqBzWTYz66SzRyZfFzEym6NPUEd5DGmkVq75sm1IMq
Gms9OMbVshBdtAK/HtkyGELchRsZ0MO1A5YOYES3oYMqoMjGlVMt4TQdlF1eSzCyogvpgwNyWXCp
cUAr0G5+5iYE1Ez2qjfRYJjeLfiZH+HKd+wOCmGZa61YIxfppD/nUfAQdKo+GAV44UybqJqO1KwB
sFhlwTFXt09amjsHnst3Ah7tfZVE4wIOFkDXhEOmHaulwEbOoEuJAq0MtGIaSck3CaXqyf+yeqaT
FJVQ6D1WGC93ztBytBuScmUCPQVazdBJE1SSvnesuz5fIjtnKZHmve0osDLNZvTjErca/Nu2ZnqM
Y4+G6wrMn7am5tpn3qYqI3YjQr1F6pLaG8cxazS5lbVwk1IuSsUhX4CvaTz0LKXpfwSRwMuSxsYC
vzWaX0V0a/5qjzwBsTSbZZWh6Z3EVygBP0r5MIYJ/F4IKJUyr5lILhalDiNvsML031rgCjIqOgAt
/JrQZY81yMOuHWxbN9pJyLEW2p0mrB61cI8+/CceZu1l175WpffZoR939PLNa6IvEsVw0Rt7vPIf
k2XDX6t5cqeyfu0ZksueCk7pHFx68Er3LrY+nnsPsbqlNkmZiXUd5TmyTDYv6OxamyZ5CdqDygan
SHwpP9Y4EDpxDbLeOhB59R5bUiDx5LMaA4f41Ec6MaDMiRrnnIUlIiAcIQ1EnmXpkyUFw3Qn21Rf
lhJ5Jz7uu5raNnhXu1nbvf9qtPXM7M+XtRWgSptQfnqFsy7GQqzKQL92EmJiC+59kgmzCsFJJZxQ
D9qJ7gO8RV6/q6S9cSPzMTbKe8saug3+XaBogbqOkIw7yzl3U3AimPIOUN2XsuqvXlJIwk0rZjRE
bRd32mi9JLb3CE14Jdr+Dk8XclE9oT4HTcqkwWYVkbes5p9H1DnoulxHnRcsTHPCOah6Ij26FgLy
JFFgdQ+enfyQmb6RMzkfeC3tlCJ/qF+8DO5yG2OQzpzOZQVyyBgm9rklrGNEIgFPJUCtVbWrmvSc
XPUkxboVfGCKeyzHWqA/uprxUwhMgiOA7MrRNmbfAlPtyi+gjyhAnYRkFEnp0evmrNnxq5Lypjbo
nIrxXpKHtBy9hpSbmiJUkfSEmpF20fbJYyPpRjj9uOzKvGEbTNWXwlaTI/YI2djnfr+N4uExL+t3
NjhrUr+69ZzgAA+IinNgUsWHiCzc4afuwDsBIN730WTQUx2JX66RgoGXp7iPjGUa6gKicIMIJ0TM
YgGiJ0AAibCACiQa8zOw0vVUdpBmA1RruV3dZ0bxMrAdWmJUMtjR5yjNaEWTfXlMjCFdTqYGiFCr
V6aUSIYwR9YBYbvO4GsbR87gImftSJgLZdZ5yyHgPoqgveg1TbDEomTs+xtoK9muST2wP4W2gdFO
Y6B17ocgPAeuLM5u+5rqTrOuVPbMLPyiFfozED80hFm19qeMdmKqQQq5dfKcTkY87OP8pWjSn8S2
vgaCdKMypHgyTRqTtL8Dlz6j1DTEKJ1zU/uUmEheWVZkV0AA2kdJcK6MddzglU+De6tM3lKaHwTB
fQgTr1fkyy+bGGMicEuA6ra+y4veBMDN1bDXKgkxWIf9T1iNlzH0HmpW5GWmi37FthdhDnfP1Zot
eGhqIgF50HgvVRXxPtq9W6Vy1/vBVUezA8nAhQIXy7UbBt8ZfCdmurUUHDrwoOJkzyijQalFnwMz
AWDdIg1w3SqzOqewAWCcPEPOQzTZUWKyUTGnHDdUIT9y2J6/nSKzTB0S71R47gBHJXmL+sHAYq+e
IyfA/W8UW9K7hjWYkW9NyNvR0X76wXsOm4ublwhoCgMPbztP712MiJhSauU8RCjJYlOiZIu8bIWF
5t0kwB4zf/YOXYDAOvsDwsnezhJ9ObaFsXxNn508zEAjtgenFZDLWnVvKuPTGLp3nb5/1rX3HCdu
UoLbW1vIZT5+tpn7pSo2p4OftATM2LeuSVZE60t6NcSzaE21T/GiBE66lRbyJZe5sjG1nzx8tbMW
GX5hPodOvTBxLA5yuJKkRA7hsWqRLFgIoNXknoTx4IfT0lPddyag6ifzH8G+vok87wu9XVupo1XP
sSNoAFz7ObQsqqOV/5HalbVrsg4pQ2zeTu5bKTw0iRXAAkf4bO3i9NDn033ToMTXpkXceDYPoM38
Eyi4Ne5ZlITRm4mzkDJ/0WLvCIrhLPt+0wsNXqjnSc6y4rVHB2729mdqTSM6puRiFO0eaiiqJSqZ
QgMbwa3PGKR2WiKoSw158OzqTMziow1zKM7jj2icznFd7eYPkw/ymZCzmwqVVDI86KRcQCwXL31O
I5WMeHY+9DIbXz6KzGdz6+Ic9TrnK6JzDmNsds8aFz+tv4KYnNDa8J4SHj0tyc9d6b33sYaMVxpr
ai0kgkZiF9ief8jLnzLytV3dmOW+U8Qa2E/2SNy774qDZU3kAGTruuBqFuTw9U17Zg/8rOU9HY/y
W9BsXaX0sJkt96FE++AXM5nbs7Z601MF8HwSEbsvFTKzpllFpVretgGyESN/Hqr0c+gVNgGO2A7j
YFMHTsh+It20GoO6ieuz2yOhiJz3rvPvYsOiPxKumWlInLSwFZgWRH5ycvlisyfWk0+xdaXO4a+q
QucKsagQscueRuIxsfoQmXv9ofgpRw2L1HTvBkCpJIA4r50xTejviQGJioEBaoTA7wDKwLgw2cnR
loTfcTFa0FOun8+wbP0xS6arA1ETpzwmBnOC1RmN92MXbvmfKPwtxY4zoF1iF8Wri+dBwt9Pkuwt
IEqhSZEg5vk9eLJqx8a7OTtCOpu2S4cLvhi11BpBllRSPNecvo6JOx8lK5WcBonsIuLh8UhWe83C
FLMW5ZPjmLIIli575QllQbAd65z0iuqltOXRbBpMeP6rlnDSA5hzMPWCJWhO4Gqj5K4OX2RbvJKw
y3fpJULnhlY40QNxhJ0gdsv3PMGrMUF6UHpwihwek3RAvjrp6bdbqCtH8luQnis5cWCM4LqJ2CPm
jstX5daeqIBHp0ba1HNl46BHWmkowY3R71VOA2Sy8xvVIl9uYE2ADU4fOQhhjIjVOtaj56TmYjah
7ayb+BHECvrwBD2hRqIBD/U21cWjpHGbSJ0b3SeYbUz9Ullk8HRudU4Gh5+jG1mTuhaLazGHuFfB
EwTNHfSjc0pKU1A8+xXa/DA51lZxUjL9miY9wno0fPtx3e9TrdwRvflmReGh00R9gC6ZotO8QP0V
kMTtXeJLTMw9tIaMU8xicDx6TWa/hQVL3Z4KDR9NU4SHING2ATMOBXYmKpJvrd0D/42CRVKY3xaz
IJWgfV7DOwo8ieOi/qqzZ376KcnGl2oa6DRMb8QFsqHAgAeJazelbIEGGJTLxJ5BzWqXmxKJmuII
MwenLQw4oWt94KAV2fRKwI0sJwXuZjzaTgdwD44OVE77xgi1bzv3py10xn1h8lFDjRy7dugEtp6K
pVVr2Adqj9JR3PtiBDNROs9ACEnG0ptLUBYvMQL6VCSrIS68tYFS3g8+4W1ShzOSCDJIg7u0stjH
RPdDa8r5EtwQrXKtQfyxSHbLKcWPRHrxKowqe1XX3jkwPMxNPTeg5Sjs8GXrnM/Whf1+BJ1TeEh0
PWI3l1jYS2pAKf6arah8ttd6ewn75uIk4B9UKBdM0os4tz4iMnQoOEV73b0C06fTqpfJqq5KexHq
8XNLPS7oGaeukSKV5rQCMMq9y0bqu9LOlnoflseGmJulHmoYMqKXYvTZcRv4g7pc2xctcmSe4Zep
5D6xGalXIV8BRo4tk2Qlq+Qq3ORKxAmIr2hjK+1SZ+1tmnfmwsuYULzCYtAO1lMecbqvFVucKCxP
nefsIxI+M7d/UoQFGxIARtpesm54aabovTWZSvLgwfUEQQ64tJLhBUswUDpuHuC9b920N5VtPvZm
hHQu+Q5USiwFrE4qguwUcZ51Q3Y/yPpscYTpmn43gL+fKUd7DcjRUDp3dUC30rOfu/QyNka8MvVu
3fp02Q29/3Sblv5ncg2slW7id+qoca2DwTwFiAxK299VDTEEWJGpZBjdSuI+3P/63po30IOSNfAP
j8KLVbCwlygBKpYZ/LoY7/CNqtJ7zOzxrZs2TozqvtMfKMWWCxkgPIk6ceMJ1iRHriplyWVU14dY
37VWCmubr8I+zJvrf9M9pt1VVY8PToJ2Jh+ebAO7M7zmh7R/1evnUZsexin+DlLDoYBKKzwBbuMP
yckPjE0W0BYQlsYwpr6RucKGpE311EwIkRgow08PpA0Qa+mgj0iFyfMQevFaq2YfXAbFzOuQYjBa
hwSWVko7BJn48JJn7ZbeAo3GgWvl/KRwl+1Qmms90CjoardSc3hsav2RPYrYdgWaMJ1M9lFBY2zy
fJXYPMqxrPMVKTWfNWE8RIISQuWkDwSPUg0IeT0lUwdAWsLeYX4aB4dyHl60sqtPWvfR++59NXG/
bRsIVu/UJCpnZOOQwEMNhzDHoI1okQUhcRCSAjNcuw3e54tT9v06mCjoZ8nwrOMtXvUDpbbRTG9y
CTbS9wil6+wIP5Z/W2ugIM3UvRl0nv7D/JiZ+pMZ2vuG3DYitBj+M7U11jh/aTTDKZnoUCb9xDur
oDmZOZwSNwE1iIDEwlB+dVPoNlHQbxu/IwrJjs3NFO0LO9VvgAmik497SvTlNwXxQ6hz9+aKS7hV
Bj4fZoii7GCpLR2dKmTdEJPEjKGT9AFqXSP/mbcGtnM2LajGRpJeC6CTC1lZ7iKfvHuzvQldni6f
pqZGEYHnF19nL6a7xhj3LM5HSxZiCUePyUygubWi2dYxAAsHF5KyJ9XyDwKsqCSNBP/1TMVeWh2r
QJ3D/FF1TO8uOSQ6eEX4yAtZ+Oe6i6+0bhZdTeNCMqazRu+WNm+XOjcEvl3dCVdGPLFLNS3uTjte
KqqjpqYgQTrDCzTrclF6QB3zcqNM9TJ6RAf05aWlvtHHmBebKiC5w2Lz7CcIJQoXChNVo+S7s5tT
rDebjo0/D1ULzblnqAxYNSeemhIkiWESESaiYwJFTNjRMY/mbbu7DeACEc2Y7+Jpes1rKLVZTxxZ
Ipw3smfmP9wlDD0UxN2LLgZK2P1OavzEmN6IrMezMSA4iLWH1Iivoq42hpEcoTg+ucBdV6WusEMa
HPGSkMZDRFE43QZiJlByvpdMFrxhJOR9oR7EZH/0Q7+zcrGqRvQOpvMBJuHDyPU3lVT+AipNRFRH
n7546tXVnNtBNTtb997oaZFHlrJUkaYHXtaLrzEmUTtYGwRhBD47oLBrNp7Lm84jKWJ6A1/zHdZM
4IIjvPDFU8cTwZrChGTE8y3PI6CAyH/M/oWArm/d6yFj8SMii69N1WyNIbrmWv9kmc2JJsregJeG
I6IISZFjCSPSM53eWlBRv326sdzrYM4gxUZsxjag9selNtLRCmLHWgBXyBwbnCUvaSJ5pYr6o5EE
u3B0xq5b+O5a+RguUwcRD6j4yI0J7eY+J8I9lBjkIsHSm84zKadMfVEY1iOwr5pq+TauwFX1nPMH
p/gkW/CsBDfUY7syZLTL8scyXNemvI7+vNam7ALcMef87sTbMtU/Q/RnOrzkhRGlB5WW2sLLpxcX
jUff4VIRLAVMcgI3pnMriPZaYEIygvi7CGy0sY650VyAEP48KJWnQ8keo3vfNMl+5B8qs/CjYS0p
CT5txu8gnN6KjounJpsSsjEeRGKxxvE+0rmb3GnVtkid7Eab8/i+22jcgLOikWPtrVA+tQxHlGZT
9sG6dbbc+ma+M6r3+OPyItLhjuXRsV69hPTfqSYoJT4VZb3Mgm4NNfwUa/2OnuxaMX5Lly6MGD+z
EeW8kXwb1fQQiOap9MNz1bkfJLbOhUb3rh16wmmE+1G39oui4MGgvU8xijVhfdGm17ZF42vZd3Xa
Prt1tOuZLDWn33khdwt04q7rxqfeSD5bZZ+djnq+50bnxLWyvZZS7uCgdCtC8qvDrj8J4Pw8GWLT
6fLgVlxUb8jZ77C8Lslzlp6FZRNaZW7lJ92Yr7mJ27IUYj0vn7aZonxq/GvsNB+ZOxrUV0GPGsNT
rTt3kd2uC0a0Hepn4NHU4vs9ZQo8BVwaN2pOsAVZ1Sf1pHOPFnZV3KYKwzJk8iV0oIdaVUuDnEaR
hHM5gqiZEoW5MN5cfHVKM1EgItUd+VCDx7WbZ6E0S16pwiMvQpJoxCDo4tE9E9czkY84PQyGf+bo
8J101j6onTuaicu4SK8ucyX9bT5qYNGBqR8tP7ibPHTTMYZ/P++fALNSFOXem9FG4HoydVoK8yQw
5uY+cB5Kx1kFIYQphRoxreCo6wSUa4658ov2Uov+ZZ4oUodNX2qND8KNHkK5M5r4KlkIq7b7SfjL
TTgV6y617+Zvlk/62zQ4H2TTbes227hFc+GbcFzhmSMpeAcfdeIc3l4cmumrMZreasc8DQ4t9mIi
4lo4cpOSK6ft2BjcOTQOYuddo+zvDMnVadIrh+EH0AyH0af+E/VPFLtWo/xo2gF7osJuFTkfbV2Q
/GxwoNOnc6jUkzlSPk5Itlv1Zbeat6ZSMmirFgzs+GYNMwGRFaThitJeYKFaZhzAs4Ennv02Xfk4
OoZhGa4ycuinEq9lVJxV5EOlcsp2U5Omvk4R8iVsOlURvMQykjf5cOjbLlsR5Bmt9LSDiGgSD0q/
fjE1LmZzKKIbJ/LYfImGwINQXjyx+FWF8f8aQLK6/9eHv/2U9d/O95uHf/6Tvufv//w5/K/PknPA
zB/6+/a7vHkvvpu//tCffqf5+68vR9+4vtv3P/1jLWYk0rX7rse774bMgl///u8/+Z998W/fv/6V
h7H6/pd/+oQj3c5/LSKk6k/EEf8PipX5g/z+a/Pn/5d/WrzXH+9f5Z+cYwa/8ZssSHOCX8Ar6XoA
Okm3PEP/B05pfsl1dBd4lq/Pni8XXcvvyiBj5ik5ljX/ou0ifeG3freK8dL8b5gm/J7n2q7zX1EG
8Vf/JK5xcIc5hAU5Nnw/3caahlXujzwl8iCrGHawBqQwAD/8rkp/11kcjGrrpIPQzD0KGuW0BArL
KiyXtYt+MtO3ppN+lIaBVhSsrqjYVuWeuStm3DDeHLtAkjoVERZhf1OZxucwHBVlVzrf5aVynqLC
/dZ4w7QfNgUBYYu4jZFb6C8unVMLhL02U947/d3OokdfjhutHbYhG/4JlNgIdzhppmUhrbMGo72d
sGeMBa0ate1giI42otWuWwdRu4pyfU824CZzngMCBwgphw7HrF/USw1jTM/epnXCpUr2Bq56LRhu
QfUvbKfcED10LFwOJyF+L/QWWuevPKT8bQ7AlAQWEO3kaERyb+h3argr+wWmeg/zO0tI3kABIVHQ
MLNXraG0qh2dsrjxqL+2KWR0aoSl725sg82LHaws6snSpb4u0S2pcB0B91eJXFqivOffMP69TZsS
FEApnrVwCiiCUSbParU1gvBDljm3Q780mYeMNTRzKkPG9+h3L3ahX2e5h8jSTR9nV6neShz9ue9h
b00vSZatXV5Oc/YZsmgoXOP1sFl2k4ym6ZCDkaggA5YdvRPORq33Q9zw3qXDZhEiRALrHcRJAkk2
nSqWTeBt/FK/jcJxY9b2ITazpe0h/VHl/fxNfftTm/JdgRqIZY66C6YnWoqYWYg7CtdeXdxIHyVv
OwL+qPAFOhl0ywwwuW28poC6W9k+zt+5E+4zwXSboC72nTbdWbQcfYTqbrfVod1QCN5gj3kXVQu2
uF7Vxt5ULdumdjjKkB2qIaAVCmtRIAaXaro0frHNx/SJvtRct12WZrhrPBAoxLkbjJ2goA4wJU9s
nVaFvinISDGgIJCatKHftXX1J0feSiNcF75zP0ETHrxm7cBqYKBV2o0dPja05BX6haYriNJxtr2G
4qbCkDGFb3LQdqN/Z3f+vsyJg0Td4psUJYp+10b5sSmCVWfQEPEhG4SojBme83vQW4XfHqwKrUUX
zENBAKJU2jJGoJbV+/m9zfijii4DgJcsZLiTMF/gZEm7lrqTfUAas6g7kMOCIrKg7C0eqknBBWrW
IVoU9g+XSbMwPCbHGMtoXJ6teTSx6U4MtbLTAmO7uwkjzt+C+zQ1B1bLc5fkR8+nyJK0yRWoOZ7m
JHwTSOZHWuBj+6PnJUB8/RQJsay8cjN05qGOK4rbryMKuE5rFzX8l5jikKDnxrOlxUud1PoQdH2W
lffGVO1C7SXM3bNr88gS6R0RuxNfbTH8cIrdoaQ5Gt5wtKzwSBjIomhjNqXutqPgXxiKxD1/53be
SenVm4q+HDslrD3ftWywqmw81i20j8A8+Amwc7rAsQBpWtEM/P8raj3+51bU/+uC+q/iq6zrP6ls
/7GcGr9gdsPUjasbd/O8Zv1DZfuLje/agNLOf5jjbF75g8zWceclGOCX99s6+/tiigLXNn2PdZaF
2Xct0/8vLaasvX/W2equ6RmAEH0bZ7hj2X9ZTG16lTrHZCbToL/VDLyhvnvMqSitqZi8cHje5jju
ipx44hJkQkqenhlM2TIEe9cjRYldUKEjOewsozQFV52K9nlPlcbQd2HDeVVq1lNE27QGLWVhQuup
BnbeJ3XYceEH5nmASsz/JEPcgI2UNyZPk5MdzTK/K/TJXyHF3Ofd3qR4J0E/D2zk47Fc1eSYVYFx
RoeILLSqLmxrV5OqT54xfA9kcmfTu9ficJHibJILzfqpn+pWPCBkRCzgP7TUWjP9SFdqm3psR90O
F4PTr3zD/nJSP1t3Sc1hsm5Y1QlLrWfIVHRL3+DoJdBAexqEnocpzAlOCc2kSN/r0YuykAiAy+/j
LxiuV3rGSM9ssWzr/DC277mHc8MuLlSbqGy+umPP5ZZfgwN4o8As2Ld3ft+fk4bg83hchw31WVvs
CMbtFwQnUfMnhqFMT4TZb0qB3KxDwSD0/JgxFRqBf+1qdIPGUBwHKQ6joGHtWuc0z5bStHE71sNH
TRlQr52dzBO8XDoNCGqh5nAmHncX5cNtpwOQyXUQPuaDk5HPBQya2Mh95SbLHP8AGR8c8YE6jTZ2
JDi8qSJji4ICRsMU/EcVFzfKbg7kCVFBovKC92vovgy/vw/HgWYbFEfFiYz1+Uv2BN8XeIM8gBOd
c3ZgQ5lGes7ygs4r3FoqtAZKLvjca9kNG38YNnrd7Cz2a1QATyaWc8Oh5yHGJeWjpREQoiDsY1S0
CCQN7xDbwl62Nlom1yIQhBwKEyqSPezJqaEqaz1Oeb3zdROdlbgxYnqYlM2bylvbEerWJtt53bCw
/JColhur4yEJB5LT3OimC5NDjrTHaiqEue4qBtU28Kki4qlNik5EyaHV1TfKgD1ZubuYBFrK1A9J
VCz1uXNFaIUc1YbAtUfRoUWpPeQeTnYhKmap+z9arZ4zk0QArkLl5KvGFGuqfpdJst0dsp820d6R
M+1p+XPqdW5Sv1uh7njrXY2fbdE0dbvJi28DirpaoK2lYvzF0y2BGXSpCBAsptvaT69cbfYhD30m
V8ZIe74GflebLwhxznpJRIdg0+hhUJ+sm4JcrDxrUF+i6abRYoCcjDvkfnlRfRYKQFUzrAG2r+LW
2ynIcI0Jdzegt2tCOLCxOOcX0iYYKNG66enEuBaMmwgWmkP0tIEvp8/UJYkE1KgeU6Tsbk0LiZJf
5S1yP4/UAWSbUwq9uktxy7Q3Ltrn1MwR9VoLIjAOaUBge15tmqSV8OvicNmY1YnC/ClSxp7gvUeg
hjQ5cRpHcusJeqhBSYgICj56Gc9NKryFh6xxFXcJ+icTtjbwiImetO/56OiYfKyiX1KN2/TdVLN1
jvfapA70TzHs+fqtGhDY6jqBzgWSkezGmSjABuHOkvm2SMFV+XaxVfTnkkacWw1wWip6uD9edUCV
+KgTZEhy8M4sJ/RLaJLtmu58cUQyO1soBVCt3rslzw8BuUV6n/KYA3PSkSrfB80SHN2xe2roYSTc
xoIw1v+W5f9/0DF5Np38n70zi7LBOvM3GCsQiOvpOypVIv60yM+//9uhGceMa7occH2OB/bMcPnH
Ku/8wmJt2YHDSo4VZD4X//sq7/xiwjoxKHv+eph2OE3/71UeGowL09j2ApCgMFn+vVrwuwGFQgPV
CaoH/4EhxTTsvy7zhLQY0GUswwx017Yd9hp/PDN75pgz0dOAsHpNI7H9J0y66kqv69Ho0ZyEQr4g
2Zs2co46rHJmi77v7xQpV2c9dDbMW5C5GqIfO9qQi640i12EryymC7GaOv2zjct0lY5WfQpGl+AJ
b9pJdEb0JWkM57P5JSgi/VJSa5rg/ccjBccePfIiQSbJuau+xDP3sfLLJ8/NPuugQPeH2V6VqDtG
557W+4es1LgkUtzaZ/lt0mTqnqOcsQnjClCyoPwexerJnhULTolQtC6EtTL76naQ5fRv3J3HsuPI
up3fRXOcgAdyoAk9ub03kwxuBw8kEj6fXh/7hEJXV4o700SDc6K6OrqKmwQzf7PWt0hYAL2Zx7OE
feSwKdM915g9wn+Kyl2QZ/l2pqpo4ng4tpfISr1ogQBuOAaZ2NWsmK9mx1nuiAv7Jf9i2cesNK/1
pdeySIXgbwy6ux4pBYLHWh59clzEnJ4D5f02RfJm1DS+pRWbZYaOflb8MSy9KUxZbcgvYPduClYH
SXvqsvZcxRVQvgX3TpMfbGtAGEertyoqXbEUu89iHH1zYr9U9pFTrz+WTZ0fLPgfdtz498VFj4mm
cB8TmbLOXBhjlSlob0tsF5pZYO0SvkxP/IK/y19ZsSACreM+j+WM0+8hbBoU0LY45kvcHiLHIEub
sfOPoti4TfHTZBLbfFQwX/ZoKKdl2kblKHcTEaYpfL8iIQ3IcnHT1FEJMSxZHgqCT9e+JlZEos/E
mI4KelaVQuYex2ztubWruOtObkK2mgexk26WiLxvOXnoM2qYCEYOuEDbLGc66g0b0t1JwsnZuISm
IyM4nGGldDm6dNUWL7nz6LTjdO0oEom8BS7JGF7qFvvZmsP0KkmU2EamVpvaT3Ecj80pZ8aC25cb
eFbunY9ulwnLsJ49usW4C+FZo/1Ck+ywoEPHvfO8MqcIaS/Sn2w5JFnQHVMChbwc30ej5nQ3jpGz
F3mN0JkAS7RtrblDZALVq/+rZ3IpaosbEVg2Ov1hdrZdrOrrHJ/TddOH5a4ekSU5QxHfO3KmBBLD
KQyJKZV2vtHRhXTY1GeKSDi7mYRpJq1m0w3q3vfS6XbXSwFTLa0W1h4dWKBhwGbbVliNNDMu3qPu
Kq5gD4h5r1oPpEXGECQZzulCbxoX7kcYjc4W/xmpJRRWYvH27MnJFvDQ5GDBuauwcxlbF0flaYC/
7fRMQKu16yf3LVWxfdQGANCiEnqGy2CbLNqXuGrtDRVCvJ9o91dGiOIYO+ZNJMvZH2HBWoVBFzOG
nwAhOG06HF7RcWmLX8Y2PUAZ0nSQgG3Gtv0iNCG5mqd7AmDM/dAgww3gwwRdw882RKscFfUqs/IH
eNv52Znqk7HCeedxgR8DO34l+fWosOC8+kOE7tmj2LbKACVRl9wvyWxvpYXkjICvym3cTV9F1kNc
Am7yxmMdSfND7OKjL+rqy6nL3zCvDx6Dr0eEmfhZw/o1SOvmxIwvWqWyO/pljZ/edpnB19Vn7GXf
DACK2DwpUq/IeVY3QY9zNmRkho0L2WRiIU0nd3GHkQ8x0YAFbKau4eyumUdE1yIv7G0pvWizWL1H
HBXb4mzuT0jFt1SgpK7IJNm2XvcQdkgEM+38dp73OgTVssuCojmFTX8ywdQcy3dPW2yRpDMj+wAL
a4aKle/fPEwIj2winRpxORPICVuZXCnGXAa5+mXtu+FP24apYrVkitciihCO8Cmvp9impu2v7aa8
aSoBbDYeb3KF4HuxEtYcunlJW4YsCbtZIfO7mDJ16Je/RS5PUQCQUhq4BOV4QGhyKHT8488IcxLZ
v7sTEisnfMoF/vrh1kxsOaWGAREO5mYByk7UKk+Hzh5D+diqycd7RdxMW6M8100Qr4NUP9uXSnGc
Y+e6THCa9XYGU2CaCBebN0kPjybrmhN329ptyLHWgo13wCRKkHJKYrRcLBSITC75yhLhG6Uf8pKF
uLiLB/chNAuPXnRhXDjOGYUfu42Wo13aO6JoINHYTreOCfPMCVhaV4MH2Dp7xMTJZLf1Fo7BYnfk
C6p2xCmfLNp/3i72sD51pnbzjZXw+Las2zmMnTd/aLBqaOAHVu2cuyU+Z154xRIYB2nb4yv3qu9O
txmXXRKs7Col8k0gHLFViqi4QXtuMColA0SuqXAYOE458EZEoKOarVWpobHM01c6zWQNzo66iKXv
FYXFlV/595MP+jWNAwTFZOMluflN8WjNdvHjIVYHqH9JVCaQciSqZlUF85uywHu05ikPSLYu4+qv
7cVPM2dfbukO9EV0lzVWTVy858i0N0Esm002l9k2tOStn+KqCy3G2ULpN8uPjrMd9KfyI878n7Av
Ee6SxtXwFsWc1YwLuo+8YVjgk5GyNvM/2y/1MNqtu3ZyHvCxJah78fVx1pTtQUgmQpUCflAhMIlA
1PRUA767pjtZYU+FNJ5kx+OVO2Y/VdmWSRwi8OrkErayhMu3G+j3QRgob9GwHFu0eraf3svZu87b
tnjqwOttXPdE9AmkXr6tG8fuu+tpm2s6GTGH41pKi1h6xtgiEK+Zgb/bkYapKrqcpszxddT9oViy
ejca6n1jXwS2BEFt7EZe57kHYHvhNTUtYl3dvvJO3A2CBr5AAk2SgbtyPBIxpxhaQ0w6r1vhVRBL
g/g/8H5nBsX8kfgBhno5zPZ0duyY0O2Q8qknI7ZFmaed4Emzbo7wD24dD48lnueVs6CAlvW9Z6tb
2U4XIXj6GuMcXZO5Z55aRDW+HrAcEHubOsiGB8m+weGZXskevYZhkbqZRwWYti9eZMpYwlJpt48j
Jiid/usVq+wOh+CeGmvdwes0HSxAmvL9qN115GWK8fiy7K3AXtmE4W380uZtjTmU+ioIjxiM99kI
BjTw3nomyCf0ClejbvKTFyNz/SfEB/tOV04wdhIm3XbXfNq1u11SG86Oo3/TPJ12of07eQlUo2VB
LYX6hvDcYKVIlL6aTKLQuhs4oXX/SVrstCMx6lssrDTZ9fim+pAUZLOLPFHa5EmSX8eoBUWHwyS5
qgvucY3ZTtYFxaiK7INVjF+Bj3whTd3btmo/PRPDhoB2IKefYiRMmqxwhLZ1Xa4mUpf42gXK+mqD
4LHTGDLyOnyO0xmIjAP/OA0yrEl2/yPH5ie/2AEbhwNQd+2L31b6tJiL2Q1sD4CzHgdikKH4AD0Y
z2+Blz/J686uR9YKHTIG96+I7XiPjthJGx5cTz7EIbhdVdob35a3oZaQQClp5og8OpncpHhgBCOG
UziWR5yH2dp3A7b5iByIL7kag/w+h+Nfs3COw/RmMgNTlKXC2hYBnjAzI4z8j7l/0uGXZp7emLA9
IDm+Lh0kpI3D4EtUwb1W4s6j4E6neNnXTXLGmD/sfAuWShHeM/rYhYXZzpyimRwAKWpCC9rc+YRQ
5Wfsh6Ie0E+aPCSiZPgD0snv2bVnG+WJ73LstmVrvqa+uGtt62hn4S2CG4AzDpIidqEkcnk/sYeO
QxjxZVK4bGNwSnTFPCJhoBGSIl905sFqGRYGEcjgzMrQH1/Zbg+QJ6KHX9L+Dr1L03C31DRWI97B
ECsjG5tpt+TmRVXuTVHhYKP4W6l67zV4m5OJfSKV+r9VabE8J7y8dOpYi4Vb34zOKsr4l1mGOjN7
xlwU7SYhj7mAQDAr+dAI8zlK2qa2PmMF/5rbDJ8YSQVVoJlfIgSyupQPs7I/OSUflqbFzGFVEe0C
tZEMg6Pdx59D1EG4YlWSezMjYxcU/BhwO2nxFZCwS1zwSP0uN/iS2My1ggEqNgskbaDqMmBeiqt0
9FOQMV7+15v5upzqab9AdPQhE2vFSUBj9mhzz2/JjTlFEVNoumXibMNsE7g50khkv9pmDHmpvGdn
OZdo+DZ1ZZ788eIAssZNpTriFV3YLjpPSVpJV0rzJ08lM8J84QJNPOy6TbjT7fBC7AuVF6nXlYM4
E+VQCMdbL/2tyjrnyg99IhXyu2TmFs2j+BEF2r7ywBlk6rZGaMlNsWmm6snj3owxZGxtfZlrGUDB
TK5WuqmRbMYMntwwuJXyQkdO8S4NHkebN+blHpnfa1F090jQvrw5xR8zRs8NhqerxBUvekHo3SdD
u2llY22VxQ/e0xLbotp3MgtX/syUFPt4k7e3lo9f2pliRPoch7fseUFbT29Yw8xTgwbdFFrcLPMt
ya7ovmZQYCV+0gkkBCP7BCK/F+wbQwXjdRPYYz/O9mNVp4dJe3IdRZokB7bVrA3Eb+0mPhImUZ8q
g72yuNHGmvcav/e6lHO6xbBL8aqZ1paIxkOjH1CL4Gpv9MEkEwo1J9jbEd/zPnau+hrsgIeoauUu
wR96s3Tob3u81rvJw5LHNYM8sCSWlnOfV4YBW94QLAwNs+lvKhCDCGmG42Jn1UEhgdosdFuQn7JU
v/hYtPm5YwR3SUTBMlvX0oWX5SLVx/NK4nAeUX23+jEYqEdhfuoiP0gv+ZDR6CEzjQ6z6fu1E4qf
tEY+1bMFzy2u1lr72JjQ0DB7tyBZzD9Olr5NMd3JkHPX1hHpRnyn2Yuk5svTXEAD9fF68v1PdyFU
JGVsQw9d32Mr6aj8yCSOhXq3RrTfLe0WG5BcQaeI48sOhNJ/pyHH1VX15mWcH4F2UV6S7VPoQ2kD
bu5T8LRO/ScT9M58eDvWLZRq1bYqMkIz0hEzv7X8NWW1bkMg6GWDpRLP7NpTmJRiN/+Mcu9yz6mz
Q9pLNDfLAfzH0Q4SJMZVh7YzCY5Om4mVagd/Yxln62Jov0mZ5+cEC+Q8mGkTfdZ+pFmHd83zFPYI
+1yakqZyEYGVTbaNYiO5orqfJMVsZND/2xOtEK8adkOhcAA0l1/5jGjjerliUn7iigVvNF8JU4L1
R0m3KiPxNHJwuQUcrMGOj9LoG7J6LwIB+Wdr78Gp6J7buXmnPzxELYnEfYMiAeAK5sDyuS4YsLbz
xbkiW/QcTCr6igFRHwB5IDX1djbqBxs++O2J/UGNdy7MumveBfyiMIvylPtpzrhno2cstz6Migh/
PeLJjt6q4b+p2wV3YlZ8txWmf5piKmS9nOa8OsWj9VZWTDpwktxEDodsJ8qTCtDaVpg9S3BWIfFU
GDy8t0E/jAVyOU66dNPVM094zBO2YMfm+H7nNbOiyNyJQmBJVj2x07GMmiNZqMjPx/zAs79rrOVi
fkBnaOavmRSqG3WpT+sWxluqD2wI1mHGEiibi3rDBmZTxZPhjmQ30/ZucjeO32HIHKIeed4SM+6i
JYJGVl8Ku/QzkjP7nHiaN6kKd64NIb+f/5AEqV1K8bTy7HSf29ZzUkbqAD6icM3RWABuJ0JYeq/v
tlEQnHpl7G2HZGVVtQ9K2/aVDCLGWsSOugnoMIlsbD3Iwj+V6OGM53w2/JVrOBArrjU+RmdydkJO
eqcUmvMkjLHPNn1wqdjV5jqZAZaMyYUAgU8VsogLCiIp9kQLB9u49GCxD5rLAX18MxMmYL7t0YVa
iUbmMREkcATfrdVO+z6nCQjtijuxAKQQ5WZbjPI59qBWpzL78NL0sRKF2YVsz445vk53DvGI4h9H
GaLk2ot2UktqY96HVSsh/BDquJLXDJIEoxZyayYGpSteEbBNisfEbWOGexmC3fJMBhloTAV52qIN
vYCeNkOKzqUpxXlxeJbc8tVZkDHExjCJ4VXmjnijBaP4ro59SWqNO3hcgIyq3NTWRPB0CjMRfHp8
bhEuh5U9Wq8OAXPQUvw9lATCi5brSaQ/rROOt/XwO0wXOnWYP3m9rDAouLuUr/o2m6Z0UzZ8HD3H
5ZglcBDuyqIoNyWqQ8itU0BKqJiIukzT6ZwIvWp7eggvi1+Gjp9YozRcpX75bk/8xHWlzp12tw5A
hXjsgn0rTgE+Pnw+0biuLuieoCaCYdRyO5SPRsT+1iggJ5aQt5VJs50VcZe65j5udb8bw/ojS6Kf
THKdoM6iAxkv5Rgjy4nstWgEW2qXSPQzQfc0dcTEoP1fFjxFsic5BF85JrYhXld8QMABEKXY0x8r
pLWgiQqTiuSEcL9EDBX9EQpGFF9GhvxlqAzVIarqncUTsom9mfSMSkIn5OLlAgbgppPnckneY56e
TVctn33rvfHc8oZUkVkrgz/bZwVpFoJHZUIAqujeB4q6iOnSOiEbpaCim2sexgbYSm5DvsZmwdmG
3yyimvPwLlbeRpvkzaezc9NHOlDD406f2XmbqGZX6lFXr2pR3klB/57bXLgLEbKqB7GTUQDFC8HU
sLnQzdcpAb/5cO7GPe2DYhYy0O2ZdkQmFbw3Sf1WSygCioIyzlMSxBLvw7UoPiinfdKnlw/dWrci
bu9wZIEwHkAjxLe0OOArLs+p6HPIRDgaR5syTHWnrhF/nkU7HvfOsI2q4Tj5bM2YWe9yKwIfnXqE
m0zl9aASiT4h+IaSQUiHDbF1SWj3Y1LjXTv4zopn27UzVsYUDDNSdeXSosjaIrCFOiRJptM//5eH
FxQeX/8NhmHMaSQjXSYwrVv8IA2QuAzeLMUfnI+UcDPTnyRi7OlPqb8eMh4YchSiWWyHESpHpTwc
71EiETKAi0gJQJ4FMrUeBLdfcCG305XIIpDZnPWbqnbfo8V76gnSSrj4VmHJ968ZhEDo9IbvvNxP
IZCtyYMXKyLUet530bvz2pMq5nBUVy33+UoU/XMWXZbvDHwqH5XBmJxsf6SHsz1Q6zGk1lj/2Tle
9kHxM4zUtk3fcm9RS+Cv+p41lkGAcJskBziTxwDjcVKv5RAA1Q7uQH61G1x0wCQ6IsDG/CmzYIzR
7WPaLu69InnA2bJnr4TZoUGfHwoexrVXEeRWY/LZiB7rXUDSdJ03a3vskCu6DokshMnXJQgP0AeJ
y8y4H+Upri0EFW3WrsbYglc5rNvMJw5JR/FqWy5RtQlHG/SLig59KB4QkRigFobvj0NyFZEumeE0
MxEflrpotRw7u14Sfa1MbVbRxStVAVMpo+7V4BZILPUD70CvI0QMRcfeSsWev8Zz+RTW6ZNRzqlL
iqc84n2bAmtc+1DKR/93aIa9KPhms7nlT6wI8HCX2398SL4efyDvbfuOmnRxNQyTN2smLo3G8xyG
1ZVxmzeng1bCsOc8FQAzLRzgY0zlCixyHpg6afeXgM2Vq6xwndPrkB+dPaBO2FaJyPYxlv+kQBE2
ZWaX+AU2u6n+yBU/bZTaf5fRgc/AdJWjTmG06f/jfIrpR2WwV1qc7So367EvHqGObdqg+OionWrs
vKvAqwCMUiGzRkEi4XHk1H38MwMJuV8mPt5E5t/SoMSjZeNEn3+bBoC2pfqzLFnw+bzrMsHAi9l3
F3a8ad1cYLPx8Li2/XMgH22qGDhCPKk9k5FVLNEgZuNfFV/OghRMtwiD6zBl06OguzL2B80a8u+S
JXuenPRUAKZoK7MrBsW15wFMW7BmAWT6WITI11EbXxTz6G+bu1IMTI9TTlUKys1IDOpalfFXXJqD
j7Bgrbg38OoBo7AyxtuE3JgApyiSJuy9CZsgG2XfbjEkNPNBUys/hqW8pxgHMivKa6M/Paf013NU
XIWkStOLuzynWEE30ayvHAXCyXg/NhtlpoDSwrgtT1Ps9LsAeTOfnd8ywXwALTiusYmTuEMOcTgi
NU5ltZBJhMzWzs9JmtzFmKo2/cI96eSEAuoI9wgEXb9+aQY+4C6o/iqPX6SKf+vmtOF2eRMkfBiD
4kNbxukAaewX/zFfiokL1c6tm6jPz314z0frcgo7ZKVrmCLGSw9MMt9Yhd//+/vjVemG3qONEnYG
bf1TVtjqsCAS0hB5L/PMHTXKGfqZs8tTnuq5oyxCGZWLP51kv8UC8kPCg/Da7GtRxckaoqchKT+a
Clof9Va4IsH0SG2BShpEd8QiGVae5Js2Yz6l7ulT3mVRM8pILk2ydW7y5G7g8VlnWckBZZW3IsfN
yc1F5GPn3mZheAdYZVPkvLVLmYJVYvboYV5GF84fyFr7w1bW++L4BH9ALaBZp7Yrk5xCuwFPY8dr
YwGcKpsrzA7wV9XluY5bHonUupni9to24iMTnNYLu4ZVpjPktd7tVAb7sUQQjY242MY9sQSjxeUj
0m1Uc/kLtVy1gH4g6SDJtRrMqSzXSKfdO7P9OTVdTknskatzeRqcdj6yLNjw5floJ9ZYOh7XzaWB
m2DLNYafLbVy+BdO9VgFUG+gNES7iDDH/qrv+CY1PdpysDJnewYmYEcy3cmS93nitGIy85SifjIX
q61CwLepHRz2Nlbmkt/hGS6N90XTTDNfoM8KF+KMevICL7/IwuDblYLtbscJ7yy8OTWwlnJ6HkFv
/PN1ZWvt4garoUx31ZNghYpYZ9WEwUOfYlcqoiJFWdUdWNBbO2MjfBmZnDOBWgVGOAwwWYFNk/XT
lHxfZh8Nz6SttVz40ouu3BsHj1ggIgjugrSkCzZIpg3hfR8BRo915qVvLQFgDd3ZWk8jKcaifFBD
vF+G+6bmlE9k8lJJ+Cdp+GMX8gk90T1JwiSJpaw3Gl581l2CMtNkmzX8/H5Ei1xYyTn0QM40GZiW
JiO5PLHOead2kY0KsBv7Y7RIDHA+nKIk9l9DctFXAfSbrbAV2r4O4FMrx+9hDtc2e4ddHS9vM+5Q
i6S5lh0atyTdVE7Ix5Q9yF5c+dGEbD0q8FLZB23lz9HI8tS5pL9b30wqDmbM7yaalh54JHEH7bWS
m2qR952gxnbDcTdT3W6C7M4dGclXPnKlUdxkWlxHo7wzKr6qNddhMd926SXxBmRlXDNKsa41fKAr
7jB0i/5vibx1peyeVBuyMC3muGmwpkb9GDKj16kASkpVZ5j92B00DHfhWwyJYhfVj3GprX1QhAdH
h1hCo57PmJ65dhUNY5kZYEwxs/dVb6UVqvYRm0Tn3TK6QsjoqI0f5E8G5zXWSUYSg4k+nXFr9erO
cTVxdwH7UAugFEProT25jtfuwxKueN5/jPbrRH+PR0LdGc2X0Tfh2VPjoRZA1mq/vJ8nN8SqzrjD
j2a+nVRquYujwkFY7TjuvVN9ocWgkOMx5XtAtR+ZkyVGvR6Aq64ivjJT3y0gXGh7QtB54QXj6cdE
99nmXSdLty6RlBxQsD6iI7i2rOa6qyoOym4hfKyrkNdx61/OXDscOXyz8FmhXWjSnlY5mEc83/jU
NA6XDN7Itmu/ZkGxAoCChCSBtl+WkNcrdvFlhiViBgC2NeGCWeDFhu27FY1NQx6P6aZ3sJgsBL0E
h9LjxGtTUit8TbjFaOy7IBmO1nhZb6bzY54gVjMMzdrFX9eJ/VkPmFJGHHIMOZC14hWDy2idOzNw
sk64sxktYPRE6EcPduyE/5bnTPA9S9PQJ/w2HkCelZeshMmXuWW9s+kf8P0Aem0vNFg/UptpoFZ3
pbdbwhBXIvmU1ojpv1JmE3mAOJvhdhEeX8c65hsAHNWvcGGMSam31fiXTZdyV7K5anGqcoeLqzrX
oPuZu6wKZQ5LxGHodfUmnKyOya6Ps5obpIAvFqj5NVsysttskH9pX63/n6jq/r+0qV2cXf+F/m7A
u6X/d3j15b/4t+LOjf8V2mjq4xhlm+va6Nan367/7//Ndf+Fac3Ba4bmPvAC53951Hz/X6h+sR4B
UPQRXVxCxv6n4M75l4vrLRQuATWI7nC2/SeB3X8luPvPajsflR3WOT+gh3L9yCdR7T+q7apJDbU7
DmSNhd5nbIvHImOoFEf99X94Q/4vwj6Swf+Pv8rjJ4rx3flsLL0w/E+c7HYJFoVgY+JchMdi7Vj5
/iSZhdVTgCht1HdWzX/DIjlsbDIquaiqIiemIUdV3Iv23tL5TZpBgoEmyXKvct4wqO9TXELHNjv2
glGunpM11huWv3dLaFgL5ZJ87X9AieFj2LWCjZW4A7DHrYuS256c9y5jXw9MhUmarEG0s2QbEaUW
CO2RbXhvc/PAPgsochN/GwbSZsbyWwEO8eyHBdyYspzbslv6I15ExSsefjKOk3Ykg0aVrE3yOHvu
Qu/bG2dnLTxqt5owbHah4SEB+9O5TBMrBEicGeELLj/8ZAMzwDJ0noGssKf3pncmnvss5lKaZHBV
tEG17sv52KPWpm7+UHbwV9DedkIibC/6XRvI9zpGnQRXQ63DOWEk6xCSljMSCRuCUfLlsekUsqzq
NFncjRUD0YqbH5rpne0UL1l0pdzoZ1K3o5m+XCEI7cJatBK4oPyGIUtZcTZd/otZLzfl5LxWlxel
Pb/eZE72mTImMExdqgx9U6qpS219ByHmGCbeeYrQv8PxrCwwRyjzPlUprFV4UwQuZJcSloPTVL/C
7y70IPu+x6pLUjvo3nB+n6om2SeZ+dBp6GzAT3zrsXrt4mVD4nx9EdUQYBK2Np27tycaLGVGxhhq
y9Z/Y8Fc3VgFArvuMmfKAQbOilhx5VxDul4uCmvWKpZ8uwwIvApYSjMwEqwqZFuX11BfPAbL8mKJ
/l1XZl6VQFhWVSWobBBKqvwEEgYBnaQb88305/TW0XQVgX/hiIeA818DU6PtYohq9V9ai1VTwUz1
GmYtEV0ozBo8BRO/7aEHKpnibWvmys3E3EeXJCd35qXNc0WFoQhMMregDVgRS4YkaduusESiouw8
vWmFOiECGVfSETTh2ckNCzaIuvjpWGCs7v2KEirlH91uYiETvCjVZvQ9PUlxUX3NpzivCzAzMJtQ
+XdEFdf1jIgLT0QyZ8eo7CYgSKuiC58sXYMDSV46Phy3L4+W7V6VFPPgl/dB6iyrrqBgiQf7jy0H
vXP3F0Td04zLm8kgbUeOx3PlQLpsEUOIFNNIkqYnn990feY9ysfdGPYocPhiF3V8sjt+gTAEsQ92
A5eoUQQNFLLMr8YpeO3bLqDrwos5tHcd0AoQB/2P23e3NYCzGSfJTQUUGDgEC5kABo9xqFtmi0yt
hJlPr8q9lVDOaHQQKD43jJDgyzwGPXlWE9NdQjGZBVL4L3o6s+NUm16r5WgtQbadIvXi5fafQ91Z
MlM52PSfqyJPYVtK+YsZAWDaBIcwsbbYkJ6GPrtJ/GE9zSHi1pkOhTXrWlTOZnK6r3h0Xpocknc+
6f0Q1Q+ceQ/NqI6eb1+x8a9cWnxTIHppUnlQoXc3BeHeMU/Snj7FQA3usc6fpvJ+HPYIxB484d+A
q99DbW55CThAlkzOlNYMjZGagDcM9kkCfX0mrKlqYQKFFknJtfgOU/S4QxPCBU3aJ2eKeowj5S6k
rAJkPqB+znAbVgzFS0cTC2L1zJxrNm3TrK56ysx9JAZ021PMFCwFiNzKG9u5qZp/Nl0aoYlw64OR
NwOQejA45Nx/Bt5wysoAbMM+TOcHpNwIycgm8MeXOl02LlCAyVm2SiRbexyuJGK+Hm1qFKPonLch
gh2iEzaBHO6LRp4zbAulIKzZ9TfKlh9Ba8OCpgxkk4mZ9avtsVLkVXCAiXpl5+KAQ/ytTbNN7x9i
2rk8hg/lJQOSpNja9oF9YZsI8pgvjZtBLiPCC7aKF+O30Ds4+zl606shra4mXFKMXImOCvE7pQbY
V1SerNz7qq0JdPayT4V18IaLKzNny63ru67BxtbLU0fQU4IswklugjLbhzK7lnwpCw9Oju73DaQD
1264Ofu5JN/Z/obauukLB7NLh4TM++kukJ+ptX5iw0G4VOEd/DPYdLfMYw7LZOhxPLqfwLltbOaU
ltI/Lmi/tBCfVX+2l/KKVsqNAd0U891Qo3N3a0NzW5/7HmuTlTCVmNVtKOufgV6U5c591+AV0+5r
a82P7aTf3dG8JUoduYeI6PgYe+EhAOMiUfsuXWvlvrm3sieIRkU1OPTszc1Iuwy66Qc97mYksTOM
3BftxVukfWNkjv2U32SF9Wj65q5WzpfjDA9l+jJr75SJ4Q7+43XdgA0R+tSn/A8Cpl2V96nf3uBM
WhF0kdAb2Sfaph+iIjYkF9wUCDG1uXVbcp988QhRcBstwWuqzX1LADq6x44hWBZhtKJAV6cgZG08
ZeLDAW06urd5BOyoQfsXNcg/TXA1zui+6gA1Ac69rNsbe8YpSGzjgMwxSs5tFJzxlPOxE8XqzXvi
Fw5Lmu+6MKabEs+1296YItGrALbfEI97VE3nbkiuERh/oppiFGOc15qY9tr9tOb614P8al80jC32
+B5RgGYImmcLe1amc7kqdnCstn5evKRd+NxPB6GdR2/o7i14SJOvHuLotvGS52QSXzEKtLVDQAcU
arI8iJ9s/aOszZVvBXzItfPAdbkvO5+RbXTtSvUd1HRTYSO+nFZc/wi/ekg92krf9g45KU4WdCHX
vgldUm4pAbk3CXTTy6eMl59Uptd2YP2GINU4zvKNjP0HlyJoXJKY4TB7uWrx901abpc4ekHTdLEk
oftP8iPC1UOJ7Csp013TPTeKlIDC9jf4BCv8GVBYneRdJP7Zt9SDwdq+TIgZjGVtSqt+SSq0EkyU
mGrVVyVR4CyRTzgzr7Kku4ni9K5Lg81gh286faiSzxGVNCrM63GRTyKCToUOfp2Hh8BW72qJ9mky
f0zFcJ1pyS469N79fthHl3LEc2+bDFP0XMIHN93/4Og8lhzHtSD6RYwgAdqtRMqrjLr8hlEW9N5/
/RzO4rnp12UkCrgm8+Te5oxJvbXqa/pzk6aPrnxW9fjcjm5go4DcSLa/aR1/8Jgj+Cj0VyNnn+Xk
jMIM9lkIRbjDtllFSKdw3o1FHoQYD4mB6keHHm0uL2VDNyoaGajR9EuHUJW+v039fC0tA8ZxfLIw
jOhsV8zZBSgGZJKmnjlYAVE6YeMt3KsKGz9ZFLeKG1OduDfUJwHhESamG2FOsIlaRCCEPKr2tH48
CxsBVU6Q08SWVRvuHVb7maEfvLoMmsx+zivUzSq8G4rp3dHVfqy07zAi4qLBCWKOkLeZGK3/Ijvk
zfXWcmS+ImH2DRvFjcJxqlmPUTtfqyW91py0zfQ2V3vBiyms5VSk3psxFdtByAfENzsdt80UAxCf
04feHANzYk/siSfD0Wg94DISrJu05aVIiI3SHVCB46PGRmPxF+N7mfudZwSTI+jy57tSlWsGXsbo
NJPvWc5d5pSPLgBMk32ttxC0+GHqCPC8+a4BV18u5UvPTjMLMdxJ6WNFDOLW3uvSIm6Kv50ll0x0
W0c1d2LMj7HIg0pcrE4/lXbMOphmAw7b6ARST4NEETpDEoVnRUHvzSf0z9dQkKmqX9t03KN/QLoV
XkzWShJx/fqfAjP/OMEmW8BmwLUi02WHleU0lARSLsS7zQCD3PLiNs51/eEant/e6vaFUWx7VLZa
m5/Wfw5gdGYfOuXZKY+NB7e0oJsOL+u7sKpntTTae4Auq3r0M5hukHsOjvkj8uipreTOHbBGMv8u
BQIruDsAj9BFzYfQdO7CyN5EsIImDQAgkEGhqCKqW6PGQLPTPdrgVhG80F3t2nnJNO2BR3JXU5ko
W+MmqPawBU+eaHzXgvPE4NFF08LxRCBX1gNTy1qf3ctl/Spt1n7Mo/rjkRKVuc/q/tAOZBhK5xCx
FLfdfJcxi85UDXrYq74cbwbRme1kA96Jcq+pP9OdEkgcl6O+hDcXjC6hKAFlXiAIQRij8TzqECBs
z2940QVPV4ubuDXrHSquO5GesIXxIBHVSDx9Qb25fs/FIWFnfY+9UQVDa3NErqNXVD4tiShx7D22
2bKPVt0pyRLpuOxbwHIzj43EAV4M0q+pQmFzlMRT1FV30FBOACPeZkV8aRomTmV47MIf5FBHlk/n
AsPTQjPBayhjuXUfOv5+KEksnGEM11C3JpIOERqG3PD92gWX7l04Zy8RsAev1w9RNF+YE/hlnAFx
ro59hEBeny6oIQN6w6ujDD+N4hddEdqhIb+azPte2Ffhzb5hmrsigwJjN2t8ASrC6ayxxpqWwc9c
JqydtW90EVhatOdmuOjw/9t6V9WINDqParO9YvDYZpqA1lX7Gh/8iAgTgycn1yjipYb37cVcgEJP
b52HwKx7Lxw+Fxuua1+ETkAKxrm3ioPJllN3tAcLpzt2x32feecuGi/r8+z0eaDzE8L6DLDrHWDH
75PYC5bG8lnvuo3azWzE5Sp0xyskhvnqTS6c22Y3tIhItJ0aygP0+GuqzJ1bOTd3BqPBgdmB1mX6
vce0v4t65x4mGQp6v47TY6t5j0VRcCvGoe9UZNCQNFXH+aMbE5JOzlRRziciRNC0WCCv5ZGBEVwQ
Zx9CGrMbpDAz+oue1VcFeY/ux2RLsOhRIHi21vPMoMUd4TW2obEzEgTgzRcOGfjU7Qk3TLC+EExr
MN11B6GTi+25u8JjDjrq2WtVGtd5+bCH/FRERGS6wEz4UpGDAJ87eIYgu76IEmJRNabbiAwOW1a3
DOxspO/Xs7A2ISIbHUQBwnBAAcVmfGWS8iirBQanQytMIFTaPbMjKBAOOc+TkwWtcu9Eq906SGym
REeckQzdJpcOy+NWsGckIQBI2BTzgZhX9nVzzhrzoyq8W1jZLwWDHAbx5W/jzSHBusaF1Igfc2Ta
XdVPpQmnLMsFQO55rWhD5s1t4h1nMk3+/zPHmDFdamgsyhGF6PTEp0sgaiZWZuBGqMc03tm5BktH
ua+WgfrHHeFGaH+VwIiWuSbjIYM1uUAss51yTOJxo93Q67wgd+RVmOj5Wu/GgOZvIf7VKC7xGmKF
nxO1/YJCJqaVIhfUwFPFT4rU2VteipLdcWl0e3SMCM9oT3CowMWPtLNMbZK4PaZ2ddeLIAUkjDRi
uG80NxhNhJ6O3pDWOQ573ZMfS6o3u75FTt/o/9je/yFg5psvADPKGQeSzMSv0dGez7FcNr0Jo0Xj
o7mtGTkLXd1UxMnUGn/VnP8uzOm2lafl/kSQBwkZENu07rPR/JmRUGzwd+MiE1ykIe5RNah1h8Ws
BC0OUgfjDrb7vrTFwFnCokkulzwjIMTgIAvLObu3coI7eU8dEXGXyew3Erz/1ujcDDv7LRFUgkxn
ZpTZ+Z8ctF0T8ZssCIaQiEbHZpj+6rq/HzD0Mx+AkVhF/HXOC7ibg/fcw0ymBmR5wMurlPKCro7f
nHohfR0t63bs5IsJZ2EFUSWj/PDmAaw6P42Z/qJnu68lGo2e3LaNMxOxGyX7Uu8+O48XUmO+wmAo
fFJEJQBKhZWFKVRHeLa1jPguT+90vCjnKQXMp5WfRdjeUJWAQ0zUd4fmeNfo+a1I7m0KJgQ1OtRW
Xu1W6w66nn4DHGNBk8QnJrrFYbIdXvmRn6WZ0T1Pfbe3HaCnCQxskbj+RIdQTfR6Dr8cU8LNCOcU
G80LMoI1kcZUO2OhIwP/HwfaGO3seQ43FtuagXfdsDH1iWpW28dwZpDRVBnWwUT9jYqVs855jlKh
eBy05znVvGPbpS+NZhUnrb6WfIL2pZyZLAzgoNJwEltl2G+4wzIGX159XnpWlNHnjD8GywO/QZWj
MEePetZ64pO75suNl28Jcx17Rr0flZJBsjcaiCJjml9xn2IvUOSuU2E8lfaDCeoa9qQWxJk0zo2N
5CTtCn9mw7vDXPs3L5UvO+dRy6lx2O4cTcfjswCVIwQxu9cxUgL8J/Uvpm0elMVideBXXnXatSJ1
Pqm/0DJ9uMjusWqCPQnBXq0vKWvfWxwtgikdpX3HS9ZRJ7GX2UWAmgIHMB6jE0f3wzCu/WHtf7Fj
b20dQwH+m9q5dRb/O9M7ArdXGyU+d0HtPh/Y26Lyhi6KCEl4jOXR/IrKORn3xWSgX5vG2V+ygg9c
RQ5FJRPuVNdC715QSNXM1XIQ5f+/tW0I/dTSnSOhTpZf19WvVhW/lRjuqxIZPioP0gsS9R7L3jji
tkSeyj753NarcxkOhD0xqlTJeBJN8q2nRyenzpkUZ+l6KuWiand8mH6lifixds231CKrMUdKtp7M
k2DV2WA60dvsmnUrD8c9DVmz3Id54pxED+HNSj7zwqj3y8xdqly2V9MgdKTvWOAhRVE1PUaR+WFZ
DF0bNz1LPsfKjGmVMvQM63fpO06EcrY/EuIw0rq600Z+RpMCaysx1CxxcbW96lJFuALyuoHE9Rcm
1QQbGuRWWyb/LI+2veqQW8fecJ/ldnGovzsDhFBfG+c8o5SI+WKJxdE3sm4o1qvEw+XszyZKb+6h
jwqT6wZKEec8UlEYdOvjUZIipXWMHJeCg6VzMiaQSLRzl1lm1vWHYci+VcMJRQ7MfhiA+bn6ScOw
tBV943dR/tvr1W9ojrwSPTp9bEIZ4UoL1sCdiJBVdyz8+xj8DmijaZutU0E7/MeYg4usoyuaepwq
nntPApF157SZ3FudJNQssX3X7W7lujaZGceMc71dUvDhKw1/43jrk4rPNOm9u3CgdpDF9Bu5Dnt+
XT/0HqvKVKqVVMo8rEsGLn8bR56cGJjzrW0XxVpt/Ro1LxMyXBRwXbLHQk1og8uJx8fHXPS7KUuv
nRrvndK9sV7nztD52Nk2/5bL6ZH3Y00pwP+M/eOF3p66o+C9D+cE6d2kqjtRHGdvjvZ9JwwQ8MNr
zGz/2LRM6Yg1cSK503NEe6SXQe0V1GpY8m0AgzQw09e69lpW26+d6N6hsbB2eFNc4LjHT+Os2AFJ
r6K457HJNDudrVQbJ+a7N4xP7Ry9jTB3dti3KV5Bjsdl9OQpvfKHaIhPuaNT4FhayzSj/UxDhEBJ
82SYfHkHQaS/ENzj1st3J7i8Q7v4basG7QQm9tnkQcH+zERidl6XnP3PNGgJMGZKlpLxl2NCjEw1
97VU9g7ty7EfOaTXxwQEwr0lbDK+cx5kIXn7uw6hoaqiu15Ln+wZjZitawhycQN1EEWDYWpxVIj7
iS3mIU9WNt+XVaYyMMzJ8y3TnE6WpeO/jfMSjz4REFgfFKv4GSkCfIGxf9IMpImEx72aXWrum8V4
0yTukCi0x62+IEiqh/4tA9ywtZvSvlNN+xWKSduvMJBDrzmPXaX0Cy+Rfolj59VU8t84Ml1NYc3v
lxwdgyfzPIjniH23YqiHRtfdpcNxZjgSWDnakGikEq7W3E0rJhHIG3MvaFnM+fE6Fq0McdeLuH80
BrRIqzlMFpSaIjKYiHgZ8GLcx8QH9BgFWJZoc/qTRfDAEUBdyz5705dBPhT5k7NMKRMnIrOK2PML
SbdUgkY7Nfq35cT9ReKV3ozmTA0ftdtaRdCWoAKwqYSNOcIvUJDHMrftfLauo8/cEoRekTwS13qG
jmuiyk0XSuUe9VQ/PnmaPR6oxz4JJLyaMUsCS1gsfeBJbunMXqaSyzPqmuGAWfcWzbTJyA2YJU+A
prjIqm2JXIpnB3iRGh9JCyDeaSHDqHOsb1fSdywL9pvBPjQD06awdFAhwb2C9mlu0xwNUm3VPGgT
cdu2aR/0UT0Iy7y3a/NtSjUCCjwcJQZxo2NRIgakWGoWfWB+hUEGE1JFnt95MFmcYak5cQy0yXKp
MvGhhAx3WW/sxqVajkMKL7uiFRuz525gNjZX3THPJF4ab+72svtMFsO4SNzsArn1LoyHu2VK2BaF
ICX1gpYzm9iHNIV8abxdxATSyeLDkFbmYWq5MISlnbWXiHHPVj2XEyzvm1oKiIjUHCjXCg2pD6OK
EKYVbov1kxAoMb1TB81j/aFl8QPmLAq5CiGVMaHyKrtnyxuNYzQ8uyVYDPRpr7JtMOhSXG/DdHnz
JsPeyd7ch6vGMNNwm4xMUzUr+zRQlvPZsPK96XyGFqaOHkkdaqUO0MGIrpvR3BDmKUe8u6qpMWE0
SFzNNsyRnGD4gCq9w0BFxzjiVx4bcnmFSssgN5c9Xc+6y6YoXZijjg1XZ6ylJwpMInPxZQ2MwLdd
q5MZyBk06DgMowlzOz7HKhwwzBX4wJsCnnQo9Gina9NbuFSOP2r4owFaXbXGvpWlbNlf1+96ZMtz
zndjLcDTi8I83Lk0Zv979pL2MnTlcmFwii+/o7voUwuL408KMxyROS5Hl0eQh6k5tDYMGl5Z20zT
Qwm4d+Na+eeQdO6+bqYrV090qECSSo+K1QbDwfEhj2C3ggnjgD8mLfE8sThW+lKeNZfxpFOy/5tF
hBXb6A62M71VVsJkGGTHGhLDnoBMp7miGqgYoyIrDwDPoJv1fhcj44olGoRc6C81ZAvUkXXPpbQj
qSjo5W2qJXs4i4oardW7cybaRzYv5XHK/wwkW2yn0/XN0LeiEP+q3lA7doirPrX8mr1rM7KxmQgn
D+o6eTCSob+oY9q60QlGygUuFuEeBNmhyYiDrtLVGjD12rkVfFHyLpoeUIOZEVDSJ+nFXs0YQV6l
xbWhtwsc8AgGnIeSusePUmoFUcRHz4xuTW0mDOqoEnC+PZKd9VWA29lgsjKYZEuCsNPJdxY5nkKX
vmOym00jmbc7I/8HVQqP7TSB0ZUX4sLOltd4/hciY/BrEG1Q7x1zOw7xnn3oTauLKfCg9+yIBhQx
U42VRRXM8yT9pNbZUYY4WEx1wrmIJMrEI8kvntOxdHBVYZ5mlXPu7QHbBAIrjnqqoJV9Qkbz/1Ff
+BzNa7gkN+XIe88h8LhvuyaQo3e0aucpihg6j+mUbUNPuyARddDU8llwpyZAdAAeJMPjjvLipE/Z
qkKzWvLJv8kp14PEnqKtV75wjdqBcPcI3l0GEjWxR8nr3BneMdZG56XWx1ehcrLQEsOG3YEXV42g
D/MO770t8vehzyHPQlXrXIh1HmcisnyOy6GsGd2ojAA1E+IjmVaK4mNyAQ3hbApsPb3wAbSO9Mx3
5LYnh1YbWr9Ce0gfT1uZCXhVKCAIa574du7qKnLJgels96kuMMBYg8OqHK92aAO5rVUJYE2LWUU0
0xnw0NYwaqLdHHaILBQuRrRL8EheTCLRfaNi1t9UMRC/BK17rvujU9x5zDCCghkrcSjPogVqGXe0
GHrDf6uj5lnDN7F3GBbU0zj5rFh4/VzUp8hUCXyqubIAKl2jSTPxuZEEB1nkNC1kY6YNGw3mSe0u
S1CLZxYXfKdbqI9AejZao8DJi3wvYDYiGbIIN/C40Sd3DtymZq1kwp4qkyhoCPClxlHwYbgr+Jyv
c67QR7bZr90zSbKAFutGrKZgaxMxoAP1+MBabQ6UM0LKiUHedkeSzpUfDnmDYwc6ZNNR8k0orBF5
PmSWemIaiaCozSySMwRCaDyY0YhSqFmwDFPCXUerePQUSv7U0ZOLEJB0QYmwlpRQFnEfrdUxORWr
NWsVOkZeT76zyz61s8nNnKuPVEP3xxTjiyBuvygWrHKa+MEdv0IjPfovKnaaLq+l6ZlKPxUlHBuQ
Y/7EeDU2x6vllc9eKy+joYY7q0ZhbZbyn0Wwn4GJUq19bxmyt9AX3SEJlazwZboNnvYkbCdkcsQ6
FUeo1W+IaHJ9PUsPVlJcbLt9omiWO+vDacjaEwupOAs/kp6+ZqvdM4NdaKIjplNFfFQsWDir/jdW
WrLNk+lzQGo0mEa9UxadXa45OH2QAEkORfhaMD69OA6K+dYMQ4W00fqOpPGQLN6eytzK3hynnXZW
LxDJGAVCTBRPU12tBC1oEI7TYavXINMU6iaRUOHYqLuNTeiVh2rLr6eIFT4W4olifZ+ROsP4d/4n
PIodg0zB7WBCTjXy4pTFFYLekb9TlMV9pQhH8RDYQ62Y/Lx04GHRaG/nhfGCSRHkNGeEokcIG969
6imz0sHbtYOpk+KSfJt964AuEfcEST/15MQTaqFDScRKurWZrG1iF+8w8HpAOEjnB++sF3CSpEZ0
QY9sYGu67t2U1PdDAnFTV9axzpyfEk7LoSnY6kRD2uwB13zXgmSiiqrG4dXk+GTCVApkRBKeRm56
zb7yGJqs8vwI4M/RJKFnw3HKAioMv8iSflMLmi3hDI9J7NYn6CS/Coxl4EUmjr9uPjI9ueuX9qbI
lfTr4dg6PXxPY34FUhk0hsQg11pwzuzxbKNRlnpOpehmDybp3b7k8KlHRr85WFS3q2C260i1EHYc
7YyPWI75T5j8uJHxDGtvz9wh9DUCvumPy9+W/L5j50b2yZhnZuaBJ4c6GBrckrOSj1mOX9FiHE0J
KA8hHHOqGoqnZfEOyPmSwG6Kv1F4p9Ktv9speRs6VgarsoXTi9jJcudmSIETTFUHNICHSFPjrile
qrhhe9mPkH7M4+KxGxvL+arpgWuxpjeRSlEzjzn7gIwIqFrDhKzlLpwe9zgvOtsJz8FgMl1Ge+ao
Z7VB7w9HSXJWb+Ws3aqa5KISoookPDebZlTERH0wJMaDQLP6MZHK6JuVeskGwow7YV1APfxim1R+
hiqfGDT1LLtYbFM3qXaAl/+J+hflZXHi8Dy0Y32okvHWVhGnZhQWAVPRbWSaeK4cJEM0hX7G+bwx
EJkFGYsu/NV90KTes2XaD6sTaKM3XMipR2pY3hEZqvJh33T6c+d+TYWjn5Sh64HFNtR2/jCU0zqD
MdhmS3TUOwt/YdbPB2ksZ/z399Jmq9RgEwpdKj5YcCajFwXsd1mTj2wczU2GMZBEVUaogA6sBcgo
gByX64hN27Br1HuuRe9APPZZVJkX2zTs9bW2d3Pd7RLxyXxwhvyqIzTPGoMQS++tGkXFHQQnAr/g
+wCCncgdBvI28Te2pcM+8d5T+tO9Hfexj3c03biI/QtuvI0RIrqKpfXHwvTBtlhWofXTNmAAE2Ju
GIJgLa8Q0sdXLTUYARl8K7yWYEzayOQTw5CHycU6w8DFW3CPxy7ulBLVieUgXWBavk31LNB719qa
PVAillO1LX48xSPV9hb7nuqR+S98BqHLnaxpPLT3kGhkNIbgegtverLRANKu3huM4qRyXxIV31tt
+GtzIYryfcJ15Ouq+qetWQL1wjKU1NtzSfap11CEUnkwAVDlTneWGyfScMxEubdIGpJ8kRBSj7KW
oNFnbgN6r8W5czyLCpGKE08853VfrilVEnRuuq7stLMwDC8ozNWjsPpvzayPd8agsaXFDjEnp1mv
73QIbTv0U8MG71gwRd7/320enO+8sSdsOqu8gjpSdd+WS+KexDqwUBZ0obia4AY3upfDEzK4BgVX
ovQqMFQ9Yj7F8jInkiqClE9PXHsYwvmWPKmBrgE+TArjrbDnnVbPt6GIubC1CngEaa1Jy9sSt5NE
JYi8gxXDnuQl1KarJQYrGD9E073SE1UgoZ5AUiCKUynRrRVdf6UYz+KXVR4MNWkxdksGnNc9N7iq
261Im1vW6UgnCMwFCSLR7qIfi8ME7SspIKYWI0owPH/RVuqHFn6xdZfBSJ+7q1p9l7qUFkQt5ZpF
6JpwbswooGCz7s6IzAGi/cpxdUAL9kehCbdU2BhfXFZWXTANvO16xA64COpWK3yXZGOs9RepEFF5
o0mPV4UgQbL9NE2R37sQ6vAbYdFXKPlGuXDAozrk0Tp3NR2TjGviMUJOMmfOMIaB/JbAgBkXt4Qb
ZADLORTQLm1mbNhbhhwHfVgJxvW/1HM+ohYBlZPUb9iu5q091CdWaP7SRYAb8OwgUp0ehpqyWfbH
FIAD+qDS2PYmCiLVYlIyktC3l/Bo5NOz3mnfCUsXguBbXuM+A+2KEwwgSuHXtILdXDwyHep8HZgC
hORjoX4am/lL1ZlaQBjte2sx9QEnheMjFvupGiMafvehBfcSOGU9E8ymvVjoLXMLnzO+MIsNwXxf
2vKl6mdKscc5Zyyahzh9mrG0QdGooO8kVCDvDW+6P+uAzEKXOWGHf9WTRrPRRtR9+iJXKBjA6dHl
yKz6i6jA3OUhfkcCT3/MGUEiWp0non/PIvTHVmYIoKDsjdJDhQ54q7aZ9TJ9ADSDsFxG5uNgzobv
pPOnPaTPCIxIiUqDqqmvBYw3n3CqN5GitJug3wDx/Ywg7m3CxTiGvU0CuQwI5gNhPv1YxhWvpJ17
H1qE3M6EokOXPmfsPBkSvaJjilCko59LeIS2Xf7qDIwb6ZvgCXVY/Wvva1zq3ZxLUFqDR2RlBzA9
+auQmAZ6hal1ZOkAvMXuk5toSvZBhmEGo1ufa2SqaiF9nC3ynYsAJDda8jtluQ814yJ0L6J6cC+0
hN1G1MZrOsJGGfS3UXchgXdfVmU9usD7K5saY17/YUVni0/qRQE0Dtivn8Ma1ZnAal66Vb11FwbD
fIy5bfUUWppsflzbOHp1+hgiS40q6PXl+jPoSXSei+w0QOKNm6TdmTFLbZ1xPYBIoITcODW6jWaN
6elZqSP+UNi0ey49esK8LF7ZNj1FpORaiUULoEnAnR0VJawNXaMMx5CAgMV+cAlcRk6f3jmauPZm
cQxN9S1ddDrqx+5xJvRR+gQzXWfjPu/yWH45c40cUlcvow4ruDXnu3iaXgvFE9BazHhmTxxNgV0K
GyYAqQd7FdikA78UVBd6+1r8s3VArOC3Ihtcvi3jVwibb8Bm7c2RC/ErF725Jfkr2oS15ZPf/i5A
+W89yaJDW+BsFh60/SaG12ed63FYWEA4OCXayzxTNETZyShgUljLfMgs/Rjya0ZwKxjp05TQCBtV
994AJazK6hPnKYAxSIb6cmxxNhYEmol6/Cx66se2XbFz5GdDVunQjLJ/RckyhB+dYlsIILbU2VAz
RRJujARd+07dmNo+QUVl29WX8b5SS6tG3cpMvClFxZfqdPNjbR0HZ37qdPvqWpnwCUJjuJgZJiqv
SwToMc7KGzzi80hX4ulPJipDdl/X0WnoqsO9bVTfmtneTMQcEwPyaHxkMvtaDiz77Gna0/gYc31v
Wu6lccWzXYz3UZd8MSCqDQdJjvOvNrq7whj2NaN1lba3JSFLF3OgtxlJL8iNiAp0+LPD4aicCWVB
WHDwN+LfjBwbkvM9ihKKyMJ+Y216hwbz0YnHS+tpdzFxPmMLVMhVFgImpKJ2bX8OfY+yVrFn9biV
DHzKVngFdMdnBtTo+ofJ6jkluHHeHCiPXhCxKgB+nPQJrK1tq7Ig7hQJL4CxNfOjie3LEP8Rm3c3
GDjb4oRHeraWdy1N9r25Lnm5MFlP39VWh2w8OcYNVWM7ssdsp89Kpnnw/688ktC+0O33pB/lGLiJ
bdSe81gcyuEPNNhVV90uL/R9p19nAITbpY+R/5dYF+Iq+4eHXizOZ0xbwjutmJrHJhSGeJORoESt
wcNorKns8lRPYnWV518R4Z+ijkhYrhA9TnDsZRWZ1IcMqhTdDCUDX1Z+IKhFtsy54Qqe2LUlmzsu
QXQJzENCXi9T/LHKYg6gJ6eS2whSAw8RUpGPkOEhENzo07UU81W3+9G76BzGxp07vTgZWJCwYp8+
D+ax6K2b53BDlDmkQCxHLN2m8jZke0PusER+WIkKnAb+KdHAv7Iz0UmbC/zt/HXG9duaBruGhR21
w1B5iRSPY8ZNCVI6yVncAv0DETo3m0qbvtiMuJsWVeXIqIBuhL7DVN5TFq8QynVNVd17nvE0i+or
Bii2ZQW60Tv1F5rJfe6a7x17IHyoAJ16LCIYdziErGvUqwep/rWwOcMmhohQNFyUvRbiuynuZZi+
zQlI2LTFoGtoQ1D1KdtBUd9yUV86hU+bkSKPbJ0glgRwojk0DBS7a4BF9hcSvy5y5kW1dRVxjL9j
wSTO73ffg53z25ZAyaxP/oAkInJ4Gev0p0KUSyLgP2in36zldqOO3zq3wWTwRlTcJkWFRbfQ6ZgX
pOeot4JSYmASB814g5298p73Vd4c3c4+mt5wMpYIyaaew0lkiJ3WYq815auXN9f/4YmZDRy7jOkJ
nRpJkaByJVSbpAukwHjqNs7EJ0nqDmJEmKB2Y+N2Y19fuGze49cwcp7plR4lXzZbg1FLJ3oqEOaH
nb/uiCzbPDmkQg+RfOnUcjCW5xFNNPL7q+vimW+oKQGx/3bD9IKfBf+UhokKvOXjSFyFu1ytWkGI
JtV8/SrK2gKMOLvWBBWRwHu7ZWCMSvReb7qgLrFomzqkgYUuDsUsHISqRamXWQwaTOqyYo2g0vgW
HA2e++OxsT1OXsWzw4o8JqW+sgEqdTPLiz4zr45cEZiqTXfw4+7gDdN9m8SwlKBeTAmHA0+TJ6xP
GL2knvCOs8/j+bbHakNHe2cOjoMdLKS0dLY9tHVcBPzMVokVnCHQtnDan75NWbxG/SFqpxe3Wc8c
5JorbeF5jMqjmXbrJxWXC2TeiwZHXar6QmzVTnqMA42m4opLHJ7BIvlxzeIprmFUsB1u4AVuaTp4
KduIunF5adt3L0nORdk/MYV6rWSFRqwsP0DVUPLNSaClRP1WtBvqXurxL2ObRLTfrUNcWuFcKKIu
rSSUCIQ5BJ30IofwLq1TwjLs8NmasPI2PZHCLve755CoTMG5AcB9z2D65DB42JRD9o9yuN1UZIyB
pFlzX1cqXfeW9eHA1c9QpdIexjJ6d6zQ8EG+PfU9r8gU5s12ssIy6L2dtCOEId54ypkPdc24n7ic
0Fg81oq7qyNcYEsbjs2ynZ7NzrxkCFB2jmhfIqAJ/BFEacLIGOzQjv4PTWCqdrSX4Wf98aZKPc/9
9GtUkgMQ/nW8Fm59T+mBrqiRUc9QFdJAU3+gQirPpuASajrsLbrO55fBPOr2RTu6+bF0WB4jHgh3
tpFt1WpJV6tLCSrTXa6jHTOh+Z90hnNHIp0ZGcniDKytDsLJZZ5iT8/KRfvuSuwAjGzdnd4nBg7+
52LqcVD0OboOG2tIlN4NxE5t1zw23eXz3fToQaZ7oU0EHcdbTK03haPPZ5Z+a4fya3AYn9ot0wJQ
i6iGSr9euzTPBNrDh3WjvafEa/oMYaF/RM0nQJKHhnF/YvePqGmtkGw7BBJeoJ/QG0XHqR3o7iPC
f/WUV1jWC/RubyQIT2utQJkuMTYosQLKh9qccoAS4dc0YFhjegTCQMCaNDDqBw47RLBhTCscDh2U
ifG2onrUq/Gc8OJ6gwtvJwovHoBcdB6ENpeuDmgBICQ4qWKH33Gdh3FVVMkNBdN9KlCztRihNr0+
kp4xQlszTOdRJrTE0p4uwrsgAtS3RhGe4SXCBp+neccalCEBYxLMAwhhnOzPKnrmuJJAidR6g1OF
QkTjXq0duYsMU+zzIr/Y/NGEWodCp/uLpHO//msxOP0Xj1WDKvVi70JcHmgjilUz0ogLPMUU3Z57
41650pPQobqs5lrUiPDrPjKD4tB0K6g5ebQzOnNndyMwMLUWNgK7hWxP0lv2iWDRL6DOE1b0H3tn
shw3knXpd6l14ze4Y17UJuaJZHAWtYGJlIh5nvH0/TlUVp1Stimt973IqlQyxAgE4O73nnsGIBT2
+Kq0j3U83TL9OQ2N/sVUrjRWf4Exq3fJ96lk2twRIIUrGr4AOp03vdImYZZOYue4GiR3wRox/bE5
DJKB2CEfwYoM3l3f/B5k8kRL9WEDmadl/JT1sUsgMASZwPpSjudCUy6NYr50iXOJw34n/fRevS08
7XdSF1CKtneIzGBHNcN2yLg/ZL/vLXx1GrHHn5gUqThfgq8+8CC80cr0vYhO8PBSwi0o1WSqf2kD
86yq5lp+anP47ETVhxcwUYuZ+8IXVZ+x1uSPqEw0RmX3xIjqhzZ+dkzmrCBMh8jqGd8R8IBzIhxB
I0EhF7V3WJs9okvoVqbvYywdgIbozzEIbFBOT2HcfMiq28eY4KQFZmmxQDVYhQhPq7ZlYigv82hc
Kxh3jSjeWcIEfKVHb9BvGJ/eYVh20pryUWaqyqrhy3fjfDOCKBXmOi77ez+jDQt5HAb0IByv/caQ
NdIrt7otg+JzKIZLJ3JCm4JtztBhRSrpbhZ5D4Fq+orA4p1J5LbtxAvV0U6bzUcPQKBugQ+wVpgz
gXqq+6L+v5b1Lav70BTghrMPUxu3q8LHvcuZJ5SVRvNlKD2s+RikzkJ7DJi2Qvl29kVj4tuDFHCt
mxGPkYsNmD895E42wsavcbDcpSK4VddQ1zdkqr/i7PClceAFTWl31zr9i+myFVkRg6My+qDyRGyb
mmjl6pRSBY9Iyo4OEBaXJ1G+V5n9IAsOP0o7nf43IPwV+7MgvNMz9xQrA16OexxArIPjxtDndHbS
2jPw5YFtqr5nD5MXPF1RYw9NdsEA6cGYxCVy5ROMnWcDyaom6tuuqu+wm6OR8Am95op6LFuyITxj
IvvRyXnvW89xXl4Y/7w3sf0I6/9YZNpN39+bmNFjkfbWTB+VXt+1mvmlcZm2W5V5LUL3gMPrqgHo
X5EdAI3Jg4Pd+W+ml6pSAo25T7Zr2iUPNlsm2Ef/NW7IwuyCm9SGjwc7fzWB1UwC0kuDO2Vl0xMF
HYeJW+DGr5c7Ann3Bn7+DqqCYrpYzARd9UyHWv461hnpB+F2duyrEKjB4+aIs8+p97qbgXbCp4yy
9eaOecuxbFOYe8x9nPGWubpAB5c0IJmhILaMmVILeE/40DWwI07PiBNWtep4/DRb06bYntFVhtRN
GUatYoSXUvRg5pAU7jL+aSrpUOPrl9xlwprQZ5KoIq9lK07pHL/2TbW3NQudZKRfowESEpMt+vbs
xnIpADz48BzbsfI/Kb+wox3H5GFuyCUf47cB9o7Jre7xHEEWjb7s3oUeCVnoSfrbYrTuyh7KtuOO
FbziAcbDOEATsV/iqvhWUrCnEc/IIFP2f8M7SCbKq5Jx5w5/djQtySeqq3c9Z+5c1XW2md4jSCXr
IOoxKzUpLa1nLwXC8ou99FtSeL1Q30Syes2ALTtLpTI5cNlj8Nmd1iGNZ84O3mVxxryQdCSALQGk
RQPKaGjDGlr1U55Z1bmcTmZO9GCJbCGX1NVRGmorV0e9bhg/Yhp0n316C/it3IipLxPiVjHiMjXT
Wnejq6+GEqMXDcva0EBeQPLjKjfy+7lP1HaioiZmIBLByVBg6hQHp8yAkmR0KbMnu94nd66WEeBb
sNNgqgHRkcmnY7z7SQhQb2gHvU2MdayagNBg+hslJrb98XPhicO/lBvJ/w8YVzHlT38OGHf05bv6
mUC2+T1gfNu0BdFpf00kV3/hv8Yt4IsuSWkWgaM4cBn/dW4R/+NieMfcw5OEhZPF89+oNBU8jrsE
laWguZGu4C81VE7hv/9lOf+DxwsbjQWrkd/Gj/4fnFuIT/0lD1XXHYlxC+9jka+K1PO3PNQ5nGPs
LJBdleY0XrO+9vYlLMsYRftqhkWI3xgbIYQJbCjdHzg0PJu1+xrOOAl5TWes8h57B42iDHt/eJ0Z
4ktqEOR/NkMEGjWGNe3OpOK8sj0dGZWRKjSnFx/4biM71Ce9j5npX779/4tNjFTpbgVGsUV+/P7v
fzGm0y3pQE91DCFsl5rwVz+avoKMi6wJ9kELroplZL+uRvcxwGBxA4XkleQnRerSfVihfrZ1UTfp
Ns4icRQe8ezMNmSavIHL+acYW5S5kq/22DYkTuJEwhTpEHDE1I5br/78uR3j9w+uO3x00xSOMCzw
Yvc3Ix1cESrSFRVBadRfZEn+m/TqCYkolwGttV/DA+4vnu+dTJy5ENdAxxZvs+XEewYQGvkGn3Yh
9stLK00HIhDRY8rwcdcnTrbG3cLaynIgOYMYmx39/s3kjJg/gnG7I7PerKwQoBUlfRuWxCtl50vT
xjlKMdmu3dQi2bIBuApgDC2/lvQ3A8lQS5Ie/Py1DUgC4oZtGyxtlOw4/lokz29TUjyghLDldqg9
0oygOz3z9hLFDZX3oB90WT75TEB3eaDcCf30PYqCdEOmEzwk3Wv2JCOQ21rVj/A5CbOIegrDJmei
VaLBqEbrRyQI0AklIP3y3joabiZr2E2YJp914hHwumBfm7Z6QQm/iniSFVklP5I+eQuxBt3XUPqm
VOvgxYPhCYnaN44vHJTkS5XZK8fKQWNitInLDvwdiMwIge9zC2pV3ZAXNZXpbTF7zalJsk/k6c6k
Pc31S/+NFDjs/hqmp7WEwCLaF3doUxj4NniU+tqm5gJFQNtEauUEFg6/siZokBlMzLHQ0i9pyq4x
ZnTkVQaMLb9/1GftKwEisP9y58dyG5hpxQAtubcPffA7t+zPbuLdAxzjuRk6SLdaeL7LG8Y+RqQ+
XM9mmutjaiIty/t3v6e0yyJiEZevMA7q4DhnDWQEAuBtAE8UcrB5BsF8imiK3Os/UntusXPkvzYS
GrnRrXRa2rNV8eW5RnwMZiW+0SASNuToQiNGZoQgzao6hDUDFjO0toxAFGyUj9lzVCHHJSWJpQjd
fkOgNNAb94/y7d3mn8liIZAO54oEcaJ6HcxtsNvaLIESik2KYGLPYKI84gj5nDmQgLW+8PYN2mf2
N++UdChp5+ojsoOnyCWVa/AF9FIiZJdfRDglYbLdLk3QGaelNu30JnyRI1SHDj9/OLU5jzW27Wey
LZgPFIzR29PyLFcoWmOIbv3kkVfCe6KraTapwS1clm8UE8yxLMxWmTZJEgv9gYspkQzHtdatDBQv
ELZ4dw94LTL8ixO735dHoi3c4yC6//x9uFPu/r3AXnllZlXzc5MrBT8l2n3jdbxP6PPDovuGE4UD
tW3q18uzSsjwdna76/95zfL0xkZBlZfUTHcCFvxy890InEeTerKyj4n6eanBYEUcdA+jGieXFmsW
DMWvGHFz/xrP2gzYtdCogabYgp0KLdOEVsU/L7d+ufDl39ISr862hntlR97Nshn56juYIj7l8tbL
lS0vq4cpX2MxzzgZxfM4hPNOlyK6j6qcKbLun4rKepg7TGsBzza2DkUqNhhTdmXBBFu9fPnVTuIR
24sDLu/rPWEwWiSwROx2glHnE/8VZN+1oH7qDGiGuIM+2hFngaMuwijthldC+Fr+qLM1M42FReaP
SCEdc7986lDTbwPLnLcoALclHql7LyVzAS7uuy8gfGK0sh2K56CdfDVXRbco4HIFQ77HyQbeiFYg
7wvS9xz1b651UFNySOtRDXdWVt6OM9pilUf7ydY7Gp4Ce4aATQNFKNi6AVOyRyqs5mGQA7c6VNX9
creREtbkvmguxfA+tXLcsYIzo/xmM4Jo9SMGHInaMsAJcfNyr6gzoct5/bcEN2Q1kfD8VxtJ3cZU
q5nu6NmYp6eITKN11pbNKxGH9RHtHCbgybQvIizuZ88Rl6y8oHLyQ+YAiWoW4+aMSsKgFGCpuqKB
gq8WvaibI57jn5FtbEJDikuHdyNrZXixo2egfp8dIfa2sdfulm+5mhjbwCtAsAqTdotT7DpM7HXP
dtKrur0ik4NEFUKouwazZJ+VsRQhcBXBCObqNddcd4+7CiJtYoOSlOVpZYLEFC0ijUBdvFbuSw3i
1XKTynQgQQKN67JEp4h5c+fFngqEYh/iAmKyD0b1n23IywhtTg1PV4A2AR4lx4SpjsbGtHDEqMZr
qYcB4ebmTa02/FGpVhsM+rNG81duZ9/mNU9a2bGb2vkkUfpGN6Y5Xxt1VNUGHtNSaodlZSwHF7PS
kbZmG/ocbOp9iexAW6MOVZcR+arBwx6ZEjOQBscCI975triZ545fHxAiE5CDIjB5IF5yvIWM5iJ1
ZuCrUunYtefdN4uJ9qYJOdr8JHufJexoy2vGW+HBY/I54NZdD2hfg8PYXfaYOW50iGu8Mhy7giuv
cdvhq6ko84Sput7Ia2jdsCArlgaVFJEDsADt8Nhh2cOS0XiaWf6lncVHLScTpKgKii/0yLDL7Kel
oiymXj9IRdxSL3Uaz1nFVfYgXFOchiTY6JXzqpdwZZenK63gW8TDVq9eJ8PH8rmDK6O54yHDvaQa
IZfFFpKO3gNPFp/L9qSZmO3miFJXYMiCLYmEIqpcgj9XdQPryygVBRQr2XWm4zWuJe193ZNOVUru
kboHuOAkebXVjWNjzu6mDugJU3Wc4hNBfFfzNRScKCK2BhhdDhbrLVUH4MtI7G/21KlDsDHBUSu3
ic8Ne34ReuIiQHsFkfSKR0yYBsMa3YwfktF+Xb4IbISHXYGh6HL2EfzAkApDBre/5iXsJ5LE861v
duHjUE0cYKrCyH2J1Uod7iCgJFBNIbO1gW7tghB1Aw7+oqsOiW4xFuOieNSbvShHoJt6Nrl9Yl0R
0LGNMvBU061xmVb1tdPwNEiKPvV32OJb0A66B/WnIKbS6gLkqyFu4aoKsx2HaHieswTihnIlLyGG
8OhnBlJF8vditK/eU087OwbudikRlkW4/FsYwn7GhiX8eTEDE7+VHFLkHjNbrV0f247nw41hvhQV
RGptMLpdLsHxyli/OkUNw4qJt/u0nIJkeXr7yME9p3mMMOsw2QYcVRoCfNPxR9VtiI3OKkegCRFw
es4MjHf9BEHI8jbL+TmovcZT5XlRwH6d33rLMdZZQNxmC1O/Gf2Jg0hV7wlYf+73DVTvx2aYbiuX
mGcE5TyhNSy4YYuHT0LmxYNu9PMBvxfYiZM4qBFllQ/1EQK03GZR9Ekc9Hoc02FZ+zJ2ibGIcYKb
2ZuXp6JT38HQ2Z9DgnXG8p+WrQQM/bUy6gd4yLR2MUh1H4/Xyvw+hcgqlmvADPdba0T4SLG1LbuV
n8A2XfYeoUouYtLOgLAAvx+BqUxS1PFgLJUIJ3FnwoxZDoll06/19Fz28PnweOOl6pvVLJYEgV7z
CoHuOVEVEnaO5FviqKgVZrstmczBUmZg3Zmk9rlPjaoq8ohH988NlzJA/a1RtCXHmyGkaUjLcOna
/2pcGuYeUkOI7tumM88lA4QtRg4JJMCN+gJ3mjefEpiW6wB5klrIZdjdJxVPcdPCHyO/cSZ/IPWw
kePARt24bzTtRqKvJCliyA50FCtgSEzZYJkMWl9tOskiNCDNEQSENi4SjyyBfuN533v27f0Udm9L
eTmD5/3Dtaqm99em2LYcKQwJccixLVMhAR/fHqD8Nv/+l/hfeMhhhGpVeAziSABq3W+07A5pPSs2
684YSrfbOiq3uJ3eZlM8Uqmw1UsB/2fZmZazVC1nO0OERkjSziGgDmcMZkMTgzm/49ZWE39Ue/Rc
wQ3EmLQ0mH+n+EfE+H8i9OVeg0UoBl/zKDEYHlz5+efrlPjd/n6duMMCmbiWlLY0lYPsX67To7ex
6pAcPn1iWYYZFb0W0EOQqkM3UA7efgxV4IG6L/QUP1thy65hNJnadamPEr1leFAykM25Ai6WKjio
6yOSJI6MsTgsW54u2iPV5rpviVkIcvu8fDN/vhpl+Pv3q7GE5ZimhzZSKMTgL1djo97yUFeSrZFv
2sj67Ex8gPCsIUmuAchGRCCYNKKJh5NfFH10XDaaUnePnY18QFlgRPrwnGn9f1blshekmjccbK/a
kT3yRijAxtWzifIwqHZGiMtnoxgqAwnhAhp9oSradjIKEp+413ypnY5rY2Xu+/Djz5ercK1fL1fw
eArLNFzpOTpuJb9e7sAEkk4ysTfLVu9CzyY1gIMGkokiPwDXS6wPdoyzRnGavORx0KDG9FNe4Nek
vfz50xiOwlt+WTN8HOnouoXDssctUPvHX779IcKsIxAJY1lbfO+ITd1HRP3h3aRqUX9oyKSZAQzE
OMGqqkJGk+U0oV4J7K3l21dPF+nJ8MXtHPjgAyioD9jMtpwfI/Q8MnlDoklWfXOz4FR+En1tYkrJ
XPdQ34CWLAcRHZxbj2RWqzKjr3QmnjN77j5GdciQFSVT10GXVpvwUjVpKg7d8bt7lBv/aYCgXu11
K5CYr+BcNDOfWn7zsixcUAo3O2P/xVhHwXpBDBeGX8d013K/JSb9FE4GOxyAw3WlWklV98YxjIMi
+Gzy8YEnCoovR7/bGlsKm/flPGSohWJIUgPXvnsgc4K2GF0+NEW6zOB1eY7qiEO/GoEGPOFiyDGR
8N3Mwx4CkH9aMEZ9hkNsupflC1qaddlHD37BuT5CX01SZedBeMSq7bEdGKQJARsqEkIL5Lkq2EdV
sCVRsbPPJ8F8ltEce1gwxAMS1Go3TwTlmjQIVdPgP0xDs+AjKNVuMTZoVkMGPjL67G/FABcjsS+t
ab0ZFraeiQNW2sTBERGW3JW4z+9iq2/3SUFkaiCLXdCGz4G9H0zu5FJKjoVQyvd3pHl0SToTsDqL
rnUwkj/l7qQ9JQ8Dv4wURnIqZ5gO+COZq05BNNKGmyS6jZ70m6G2TqSAhBvpci776pqYi55iYwCi
q/FizCiZSavDgo9KSt0tCtf+kHCniQvibHLSdrw2AZXOpB015PCXIkB70WsDvgajtjKpq2GzN5Sy
V2titycAkmrBQAqGrkGUPRYu7I1pq3TrIamFMqsJJTZwTVJ7rD1GAc9o/H3ZihIH/XilVT+LEKHy
8n6QiozO1ogHzDo5OBsHsQqJwfeklD85UQ8tIEsq7CmxVnOc6SGYJtxKkIdUeczc2odojnXbcfAi
9iWNvqfHZ7IReJssu/dQ0PnABTwuF9s2PWr/Md45EMtPltu7F/P7UujAz0cWSYqZQkyWsnWqk03D
wWiA1cV5+PATt1Z9XKrP1ZGNxoR2pUFuoViDjZ9m8x5dPVN81zkuG6uNZrKkvEXcQZtjqfaLXaVf
aw1sKlLieLfClfscj7QFn0iwQm5JwTh2RfXohQxvkKX266COu+2swOvW1IhQV3w2BahjOaAf0f6s
VAzbacCbNGbSuOtF8iOrZg1Pr0Fc/FnuBjeZziUObEvTrWUcWY4Z3Nh1ti4mZ9otXZioFXV5rHCJ
ZU3oQOqo42LQQ25iUEwMNT0i9jo6xOgMFER00VB1VPpMzzLVWyxrOPdRKynO+9J2/URDA2qJMG5f
iTkKkZ/TApqTAQdDL5t5t1T6MQUTpWK5K4X3TA94TFU7XsTefVkg0nRyP9k1pfe2HANdyg6R4WZX
txiLWSUcyaaNyfSzo72W1c0BIw6+XU/j11lXWbTJFrbmT+TPrIdqU5OcBlrsnXJV5WjU+GtNC1n8
nGUJvtLAo1hmlp7nnVxV3UQIqhBP2yTbOHde3F5Ni1hEBdfp6vntOPoCt9YZGpD2ipPYcumD2iWi
ys8PzMD3Qg+KY4FVxfJ0DQaqoqa7Nu+9f0WY8h6pssQdotcxaVHn0ncvleGyYgJSv7F/gmJh4/O1
GzRxgOAtLktDZZbRF8OM572srPeOLJD9n888oaZOv595FE/QJGzCVT0go1/PPBRdXirz0NlMji4u
ubkXGRpc5NmK4aDy21UnY6ojR6b+Bcu6AK3Ccp/ykH4W8h+IJ9ZtF3/LVoYvuWIHcJ7zMBOlxwvY
pGHf3hAp+tJLlJdOc1vRwF7Uzl1rZkIiOQY7CidzExyMZ5f90RNUPEq9bRfPy0IjjyxJcCpUjRwY
FBQEmtpOnUKd0wMLI/L0Y7feLnfF0Rp3lY3lSlSklCxfN1wJtZzgx46jD7WMcy03aP0wBS2w/dmK
xDlKJBdrU77qCc64C5xDriBH54xhsyhuRjE8Zlnz7JHiuDQ2Rg6+UrHX/kRbl15mBDbZWFiMDwix
V5ppoF4II8Iqw4OzOBHg5NGm2l7SUZCup9huaCZZjurbMAftSxC5CNzUMOK/PzoLsMvdggx7Kuwn
IkPvJ7baBQb0Ve243I6oMoFzakQk8V5XRSJt4rApLKN9+Idn5m9FqpCuo/YH26IQwtf610dGeBM+
LWmA9lRn4rN0ijKNHh2c51TFvzw7qdt/7fXpQ+tMj2YhPg9cD50RO2TkA1rUfXr8h4/19+rN0HUD
PFY3hesI87dpWh674zA6vTIXmBHihtq2780nE0oVIcPqSVF3nXJ0nQ52t4OihpWKlN3uHz6GrWao
v1aRBkQ8XRD7SknL5OnXr8eDPlunM0BqLWJvnyU3Mm61jT6EX4qoRmHLQbxUHWgk6aMaKEnQudWc
g3OO5rIP4KYOJCGo4M+lKlpePY94bEn3RXOxmDLD7xo6td1kJV8zHcFFyvMhnv3E2TbDGoEvkc4A
HRruxcpBl9lT+WB38pnGFWjmJrBpzlsMm5AYj8ji9FskszNQVXDuM1FCUzpEcTvdwmC8RlGdn1tG
hNGEjEVJqkdtwInfiqyT8KfnDt9CrD88ZxM7Gn8DhGBZsQuCGlc0wQMPcwV7dxsZTCa94Z08Gnsn
rOllzIxnN3hDioXdlgKJ+4J42yKPH0YtDw5DTSyi+mBAhC9tBzmU3IO3EQTjZ//m5FhKczANaqYs
oIfkownav8yeIDfS2RPEnEYTruKgW/SvT3HCt7LsaN00EgmGJwQr1WHsyvGNDZC1MSodwbH+g4rj
EpHKnTM7GKiNlHssNR5M2t0yooJRW22p1X7uj0SYWHuMrUfw8GVvKKPgyQqbtzQ375fu8ecSLfv3
qRDfFMgB5PtDwzBUXfZSAS7jUy88eQH6unQEc9N8x4LY/hN+XlZVEB6C8lLorKll2anGr6lqajyF
tCz9tq72vKE4l/6ESSyFCu5foFDq3WL7EpvEFMT1AeZcQXLU7bIgl0ni8rEbe9jGtYWSrGAI0lTm
7fL5Oid4tzCOXdA+Ne5sXC//B3Dm71N8YQjPc2BNWLpls35+XTYu+pm5zwpJ6BvTAfzSv8zJV6HV
r7F6bPBIYqtRt3Y5KpYdsvTUMFXBw8unRHj0Q47WpWgb94X8yV/rlR5vE6Wzf/3zcv8bo8IQhgOf
Q0pLEplny98wJR8rCF0bethvhUO3oTYa2ViAK3Z59urgMDodDeQyJbK6h0mJ6ZdbKVWvJFvzQXbl
vA0d/2lZMeXcnz3Lr3c/oUlgVhJ1mT+rXUKNnltvuCsJP/QRlCwDT+ac7fbP1yT+vsGT7QNuJA2m
AqZp/YZCtJ6WIxvNnJ+j4CSlRIdMfNWifN5ZAwbliYlh5wJvN7m1H0aKvVaY18SvGX+ouYs2yWc0
F9Xmz5/MUN/mr3uraeueFDwergmK9xt/xUmLnARXeMWBXzybzKfmibXvucukGWX7PI+3LRP0uAcA
WfrNGPHOnCjeAXdmYSPnRUaApCGOGXPZffqp+qflgFhgzGUaWDrN/RDGxnZSqPZSCi5QurB0SkEC
1BvIHP+QdgTU8Dc4BLwOMAQ0WwFA9u/4Q5AGcBBBzJnTp/aNH9eMygpMBWbEDHibf8qBxs5htKN7
Gxma8b5FP2c3uNMkyQkXkexxGJ9tp3jGjcQ7F93YPsA6RVlbdMfO0k3sjPkfTGdw8sAU3h+bHVzy
r1kh/DuBMpIwmktl7nS9vOBvZZ10UoI7pNw2URaV7X3Aot91+LM9kHHcNmLce3Yybc2bidnOjq8q
XucTq0xk9gFH/GLnZwaapMHmM0NYg5+hklC0em1qAao9IIJZ9B2uMQm99MCAhPnCU2HdMNdmConC
4EDSPAYGQjzpyQ1ZM3zvWj0fWme480yFNOutd4EDuPVD37+QaxSvPS0GoSS/Qlj9vWnnwd6vsBPW
WYmFQy6m329qCedbc6v4OGnJTdRj4ULa5cinsqY1Hbm+qbod866NmZD9g98ofQJt9z7RtVOtpYca
UmU/vGTutCeFArTkITLrUxSTGuX4nEPzHUEINy0oqIBuaa8SupEoyL8bwbhzze5zZvM1x26TeUDN
YViSdRvgF6t/upr2FAfuXdhtnYFH0+jNHQdKEJvaxnAYAGJRG7c8gViDwd9ZNWl7n2uOti6hj4fQ
Jhn5YBGmXfIJ7meUHqLK20PBJ2u2IB0H4dxhSqdTpn20xF9lcJibJv3qVvg1lZw5kWt9YYi9C538
FQKCR2bTs4G8BpUFhpRR9thkJMnDnUz11xHvHAxJsDQP5LZEYBEWzk19lp9wL2/1EaZLU17DkRQl
V7AQD3zUFUJZ0pAqyvrc/l7F/Y2Bvqab1zuBWVCZmKubKb7xYJoCLa+jzrglymljBMRojpi3QSgO
XrDjIJsbg2vq/dklzlP0n85QMreFZW8SgY7GArMOEBpcu4kkD6PoOEMox+iDb7N/5x3rgrSOPn/G
DCU7awWCCjyvKNrd+rZlMu5OhlLsrcKu3zEpw3ZGO/AV490DP8kn/ynnVwp7up1b5lIizbbeiDdL
5Xg3QZVdRNSdGQAxj7bPDRlNCb+8qMx3q0o3hL9+S7tw6xffscZZp2ZynAoyqhLvOuM6NgaSUaU1
PI5mDWhWmpAQ+mMpEeTa/o1TZ7s2HO9s2R4IpHzxmZfoSlcVpG9T0j1YXG1KcFmRXFPo3XllvUxW
+EVroL7G7qEYXCIWpdwHRX/OR5KjyA/zV1lTrhPf3MYi3yUNvnc2Dbxsb5GX7kd3PoXZsBO2TlZx
J/d6MaEBzA8kAn9JUfgy2hoQSE5YsYDWWgm1ZdWToOujxK8JY5DVw1TsINNcrHQkp9RDZq8fM/eq
adMdepR12XyBbbU2reIhKYw1Uss33dQu5DudyXlb+fDHHI9GLryVWnMt5/LO1/I3y0DkXxN/ODJ5
IpbqNNrovvP8TqbMMYvmpkUuGAT3ke/f5gHzWlfsq2pXRPoldI07YnPv8dZ4HW3/6uXdNtIJ2vbI
gKYpN90zG8mGQ57C2N8lKuCGqXXocZhotbkN2uuE3i+59+roa0KSjBdZGdq39gHm/nn0kIoBokl7
I4vHQuxSI96K/tUIf4jw+Zxj0hthEy8F5IWUyJHHyLXvcWghnvQbH330g0OJuX743JnPPsk2qfNZ
4IKIJHqXIqFFG1PioqG0mRLktbwwf8DIt1u5N23UrD35qBu4pWDA/yDrD7286gQrafI20FjyuPIw
yWCgBedI2bBM6X2Csjou1P6JcTVYLyqajlLF74qtN8cb2daPHfhb3iV31eisAt2DULgnr/3se2dZ
n1BbIHtGvALLbCojgAEsUbC/E215NxLwwYIuNfSymBmYkA6T/h319YMzt+cGA+lNiGlG559d7pDr
YGLRkq1QQpcz72fjY9S6w9jXD5Y9HhrI+9D0McjE5NlMT0rCPcBx00R/cbVinweflTeBRF/mytsI
5OlZ3WIYVO9c581EtusGUGVkt/UsCRMr2XbubYOZY2+R30ubPEtnr+J7Jifb1k0O5nMN/RswqEMl
sAKRySWe9rqg0ndLckGyoyH0XWNBTJ/f+1Jexrw+GgCeBiqumrBhbNlOaLkrCz+9UFP+likGB2AH
YNuc4uY+9sdiRyt3rIt0XzHv1cS8wX4WyX6rjLMcrJrA3CztSJLOg7ReYyZnGlzUoT+SnIsj9GdR
ka/ATuJzhBqkghBTrmzwTgLFpSLk+1jkgYiv2pappGV/dIZ9bNziTPO80usXgZcYg5dVmtyJAUQc
zqJNcMT0ivN0ryVbg8TuKNKPzvhpAX6Fct5aMwiLcF8j1M+W5W9r0nM6PqIIECa2mQ5JAmClQNvO
8BrvKPBjDLH9eTsJcnP06bHWYSl6GoM2Yjisfj4N2riFi8caAzJEZKTXB62KQ3iE5bTS9bsi6XZG
Uu1FHa11FJX4++zxx+tE/9bOvkQjVqXrHJ2ar6d3uiE/bOB63SgP9WRyOKeb2eN4MQj+xc2hYB0Z
TnzqzGsZJh9jk6CZKDCMFrnzkhAPjX5aoI0Cvi2+o27pV0Geb0zJ9XTO6+AVz07SncQItV8mj3ME
HN1CaxUivsoX7G83toqXGsmNMG6RJZsbHKEeTRFca31IwCrN74UyeA4xa8vxAF3NTXLpdYe8iPih
G246gY7QeO7t7xjPnSX+XSk1qiRustcUKExdg6palKcmf+1w9Bt6cNuczIps1wC0TUnxzSAx1p/s
t9rFbi1DJOC72kESFYSjEl4RZ5dBHyKoA+Nqkq1MJp8pCUgzZrUeKpWd7745jrVN2M88vVsT/qF1
N5GR7G2++sSvrgGOAxojkGounhO3vWCgjn5ysN4rPJ4qvzvZc0HYVdOf+mBiwBK6Z5lS6VA1zYC0
1naqA/HAAH4tsFJ8m2HQQ62kbOsJGrqPzYPgDBq8BEcTEU3rWursLbF4J7WSoXWAhbaZk0QRhQbk
uw3+P/o3GHYQnTr/NHqpfwoc/i3GHAgjkby+DK3bs3cM+bm06arDMJuOSS4iyDNBdZCarz3WLl5B
2tyNp7Kqgyfbzrq9kbpYdquf2qk23LntdOqzCdMarZUA0mnOWcQPfcvzN3M+QkZVfwyLQj+XxoQe
ZnlxPP1AsINTKtSZXYUjxBMG+xzA7pievCrA1Z62cktlTCYy2eqEaJ7rKchfptxLTyxeOtohy170
oWsPbo2b3OCnJYYYrYbDuWXv6rK1sK7kJbVoum3YNvl++QX46uVsELNzGMY5e3FiNrRG08Vp+amh
5vXFQHu9/NTDO2LSsjV9K2mP8M78V68gDWKoGOabKuDGRmO6mgiKMqgocGTxp/cGl26s5leKsl4W
EY5Mj4QpPMQRjrRCaJt8ggLXOdOBudEQAOdMREabfbQVQ/oRX4So7sMY6nVsl3ubwHiOrH43NNYJ
T3gyweuN2RuPrjMbq91oMgpmqvUlhr3FZCt6HZrvQMdYcOaPoavcFDp2UjwtYaR+TvHgbCAC4HSn
zXscf3+4nLTqH1FXGA8wmxjcflfpRG7jFUpaxTYinxobEILZ6poPmx7CgdCeFDt6K88CIiiRLU/i
rrGnTTqMu6jApXgIg2cPp9hONlty7Q+R4z9UjSxWUzyTlnTnd+Ow16AQ5BqyyDgI9u3cnSaZfQ31
nd/N9k6xvEKsiFIdD0DceXwsXx0YwjgswXYM5xD2KIFpLrbIcX7j/G/2zmM5ciRL168yNnu0QTuw
mE3oYAQzgyKoNjCmCGit8fTzubPNuqqsb/W9+7tJq0oyyYDD/fgRv1gBZ43uBhO7SuGG7yISoHcb
sPN2G2+KEa2K2lu+zWnyTsy588fiwcrRQqDnH0kALDAoYlTBUAGTiA48UWwTbcsyuiBaYeojEipD
Sxe8cu+ZYgJ9Y9Tdjx5dUq1PcAl9RSyWm5+ZFIi06WevM7S1Uv88ed9Nt4TXX19Kv2NblLiZ69bG
Rni1bUxQp5Vo9tky7TBCQG5yFyAmvOrKstjhOvG7ID3wYc0b1bGNssck9+51O0de3XlJYS3UONGE
5bgbTffcOEjujjjZYCUn9O7Jri+R+FXxQ8PK/s10Gap6sEIC/EDBe4W9hfmPE+zyVNtPIQ2JEYcQ
ocU4nlnrrqOvhUMcKubl8uJga9Do9W/I5Cy2SALczB78EYGpaOa+tWwOdOhInlbEyIoLze7Tb2MM
+sAJEB4treoN2zSsl1zros0b8KLbwMu2tJchy6OWtgoGHxGfhsIEqZY5PON/iIhvDXXWQWmvau/s
pA/XRQLHvHqxMs2+C4dVYRblt7iHKRhH2zw1/XvNJUbU4PHugfpc+vrBcpfk6GCOvOpgUZwpMtRc
zzXdhT5Atqkr0z0Z2K6vl1zz9h02rXujQFq3yqOjMMG1mEU2H5iumFSSGzCgj2WnlfPR70RHKBr3
nhnVdykihgoHusgxheYur0Gc56fMgw8ahMgSNIU33odjcDdbCfXHINWlU1P/BrTURTO8Dd5r8HrH
HOmHk55ZWJnUabxHZaVY5ZZT34890qmNl0kBVZMNn2uVdmeBvdpE1K6wN4OnBVD4HgWp+lDnDWJp
dXCqB3EymKBQszH+pt1k7btat04m+qyot9bJjubacIgMND+Y3pQHeM+YmJTiNXfK5OJDIBxDvbt4
lv87jYxTb9kT2Gjyc3zurLOWcy1CrHsYDfKgfrCGgwIAD9lg7ZsiPKk17c1dArmvyrHb6m3bpKe/
zMCM8UvW6TKvqm4xt8Sxh9LbThXKKV/gb9XH9Nr+oA3esqZsKMH+a59F6z0Uc/DLgDcg1ZJnTPL0
30tYPJGbOBu1lBUg5+1Mp6VkCiDHw9ZcmsS08apoHaoRqgAMwt/osQaOoyO5RBxkr77bS91vWYbV
SSA11ZDZ/BphjyWHoXYna+vaDmm+neWbJPXfRxTYEa1sj4PEsA29025/5ooZkFrGZinz4Wuypsf0
EcJoBnM+LAEGrDnHMB1Og3TtxMD0qJfQCfTax46J3+SBclfcCAj/4F8tNLVBC/pyPGdHmCnE9UuO
Blvoa+221ppxh07mVSHSVIM6j1oirYkTn4K7+nSYVmQ7e186jTqRiSQ47WD1vKLDQLdIi9Nk2F8g
YTWfd7Xpt0gQAqpajANjfpz65QqkoeAK/2oUqicvc7H2IgAParalfrK56BqTyGGrPldiFtqzHk7Q
zR02HsOOzPMZu1BeqVcCgguVxhoCC+OifWw2D9xPzMS+ABfqWyIDksTiSWUICZfWJLYOgkZNgJME
VSD/KLRwGxob22dmlCUV5kZu9toFaDYg6/8wyB6/mvSXln4Yo6jZxSMmLiHuPtNPbNuQc2Tm8MWy
QBJMhrDUcI6qsylnqpUBcg9rZPipqb0F0P6g2YguqTVH+eDdzFvcQABgCBhfDEgxucLsqvELDuGU
3qGC12yY21erROiXIPcUpFRrZlzY4eARprQkPaYyqRUkKGP7phAJLbT5pV1OiV+jrSMfPZUDmhi6
EspK7auiiyzLo+smy70c0apHVL1as4Erb7r6XsUnNQkIp/qJToSrMDA4OfxCebNaqRULLWRLRpzY
FRBWzehVtz2EQ2ANWPcopKviDqlpzew3m7lpKWJ8HX1pkNoKQqIBggfeT3tQAIaBxE6Zhjrnxhud
F02jRa8QuWq5FTY/kLrb+XJ0NRtxN093wRai+Cvn/1pPDJwAm25cJ2ImlZnzqh00ar8+P089NhuG
HC+rYYeagX3xW7QFca8Y52NDex789otVUDQJyhEabe+C9A4IYFJB7tdqn3OLD6u8ojaVziw/DJns
B8CfBsIIhRjufxEEYyHBKyPy/OCS2CmlV4w7HD7XCl6iaJ+BxMwURXQcdO5PFAjIIORP7Rzr6sQN
EVB21+lED2uJjVEIUWriNZJ883fa+Y1CeKuJ9kSxhNn8DSQRQ5K+slcG7em1evtRtcV6PQUiPhi0
cBADVZM9F73UCL3y4bWNsc9Ws0Q1/kKPjkCQ70cNxke+b7wwPcRNbrJhOEENNcZevQe0W7x1Ez+r
4OD6Mq3r6VPjWLTz0bafo+ZXK/W1EetD3aL9rngySEtDUWDAVk35aVnKbpfVWPOOM7wzmDHYpPgH
9XoyenSQZ8D1fl3Clolahjf6X8ffqcjZJ9HuLOQx1ohdcrJD1BiNcFw5bfXQVMQisw3Nx6VBeisj
TH8hbdRMK53gJkYHNQzyJ4SLltxZS/hO6QPh6Z1nD8co3MdJhSU+LUXPZIVFDaSZGbarJIAEY4ni
pkRyMihh6g4sV2Jvihkcup6jlmsTUOTY/itoSkacxk3sdSViYFlPbmzEmLKUjA07gq0K8naD6ljW
CixgJAS9qbn3l+i7+ulBDBXTGdJhxbyRATN+GgioDb/C0n4fQ2znstS/V8OUJEG/2x6RZGjLH4a1
fKvy6l26gWPE/FZG0HFjE6CAYyTY/VlPFnosB92upeMlbix6VR2xNIFRBz6lrHN0xHDZUudbHTCd
DOpoknKqPYTdw7CS6cyA+/iuIffrQ/NeFBbTBhMbqNBNaTnnDAcq3B+/ruoO0s0aJsBKRUkFjVdh
Qm3zxCTnCqCf6p7xTSHPIvAWm14gmdFlYtl6qajXcX0f5ECEOisiiePKFu703cakQJENh8yFMgTk
d2UJx9t5dYV1tqTrpgUWqa1woYexhQFPL4caaVfUO6MdA4N0Mw813rtwViQOYc8U8b2SiTwCsMdM
kpGmwbiN4loPDS2Gxvlpa51gJ/QfjRfvCtc1dzYnemWD8qSrzFgRm8YGYSb82m3fLDdO5IICtMId
pFXajpgprvBGcPaegZS9ehB1/NUh1DXIdzgBKXiVNu8ZZh/Qgi+/iCL5gJVeFTo60wv8WiS4MYnZ
4o3NtpwkVS6wPvMeC5Iujb8IA5YRp2i+7/B1gp05+LTdOW6s5w81oFNDYBUuVMhT78WELbG1mvpO
vf88DX9phokamkx+FfbKcsHZmu+FOyITJbPGrgPoZsKqApklvqkHUWNZeRmibHasgJqAwIh/uy7u
4Jj2IsYaXHuJoqxpfU99WN63LeKIMnYmuBIjTEsLD6KQCv/qQtJT91CF/p06JJHpgJOAj8Rqw/j2
sGLzC2Y2pRxiqxl96sJz0x6YqDyi//Daa3qws4F0qhQhTR1ur0jbazGjZom7/ApSFrCREa3k1aBx
2EWJ4teYk9SE4KNXapXU5lQopkwatOh0Ze765qBSSoXaHYvwLXb6m7pmVNRJOv9BB7nxdfsA0OqY
YKUL2KMMqKWE0XnGzyQJaXMhKYbU0g7b571iyMRW/FYQRdWtpt6ggjK4WfSjCGk5qrtXnxyCvIsL
1/D4r8u4C7zN3MbDPmnotooGJwpJgrEklMxNP+D6ISACYX3pfVrxkvMsKZ9ObJ9nSiaqfOCNuOgm
O7u072WMFG0IUR0xHw0bCiS5uBM0cA1oOSV3Ke2HwM3eB8hr+5xzXBszjpcSL4sq0LxLp+CoDvpA
D424CcgX9luBBQOSa1qBsq4Ceyh0YzNRt09hH/yT8FtitT3O/VUBTRQGEXNJJlON892InOAulfT0
Me79PUo8SPvMKF9XozhA9N94lnYaE/MROcVnFdociUdVLD11u2ROR6MXlS1A+gr6hvI+vlRj90sk
+FroIgdpB581yo3VGGXriVXfqdt5aXo6xfqE4Vi67gSxxsYfELIl9z6w9pb8XzuqEwaWs9qaP/sK
+FIYxC+WlhyNIaG7lkkRVwv7V7UzFEZOUeciyydOyQV2MyaWuhgvCQKJii0scTfLQLYTt8kjuntX
u9xMS0qLRkJfLFwuSAkCpAmxyYvn4DvClF+obZUueCAgFoDpU+tv4yG78qTBHarzeNpOzy2SiaQD
fEw3aF9nqm6z59klBjo3NfCr4d42UUgcGmDOWvnT6qzuQYyBZHoRJfEnqPeFF35DgGCLKW0Gojzu
2AS/FNRCUVzUgoghONOsoc+Uvi1jPx6QTIYdJEsN0Lzn2MZLyZDwXcV9UxtNySUoBAqeNsY6F+GC
PU4WvIcYgszNskdog9lW0/9WOM8+kjzUAGS7pRfRvrb0iyvoniYOmoNm457nVNzXAXu11M19W5Xn
dNbjbYIbXysRUvKRra6CwTJ0X+Q6ZOWXXViLZwfpib0IOikrB4Xc71+G1j2oO00eEgVbVFlSET7b
S0kMMxoNkYAPtTNUaqAWQSXauIaBD5cnbS6dRy9wXYUJUlcCXT060/9EJqFre3Or8k19JUD4OceQ
mMFGbRy4oYKtCmqN7HQiDMxNoFO2NBO+Hu5dLbonJKX2iYHAo0QwNYUOvqTpb1pJGjo7EgIa9Ptx
zCq0ERBZZhDAEQY0LLF1XxFMMp293t7hw7acNN081z2uCQqtOTSMxU25WDmL9ZXYj5NH5wAl/jiZ
L6oO8FMUfcYax211AlUMT0Qeb+vuK+1r4/5eQ+wb+gLURnRNzhR4ZzfJvyG0yGONYPpsM3kJHEZS
rit56r2ObLJBvjIa7gMQqjcUus/0Ab4wa4wb3+rAQfbKoYREallFh65vfqg3Z+bjYzYZ2CTUgnNK
LqYgoZKW5C+ImZWd9VvlVSrsqDwi6TDgcIvuW9kyeJgZkEsUlcLmYpmJLMUI71wSMxW5xIFVC9YI
o0F5kBUKuxskkVWvT6quVRteXWDYYF28sNoGjv4S+yN2Bi/qH40Lpc0UYts6ZfZXQEBXuA+6Ynut
Jw23U7l/0opylw7sPrXyfTBYwM0S4DRxq7+OgXdTtwZULQ1PZOYYCCJtVeWugOoYtFwCv/hYCogA
cdf5F8YgITBCBeTW8fcIquU+drtHtjxqh9qtkZxqneJRvcc5deFPIAIzzCcyFW2tivxgEGTUgMvU
2sX4T5TILko4ct9jVawXtLCMYqs2hkLrGk1wZ6aACqL5bQlnYglczUNvRQ+FrIvMDPm0JEtP6lFH
zXu2suTFjdCi1jGx3KrfVSaZftc7rr5uJPcStxn5bjijQ6ffGs2ndKZnrUK/+usaF7OmTMTKLVHl
4LNpmpZstMF+05KTNur1nYqYzpRBIsaGfNFx/bZpOPYlcAnFB7YJnDJUqJcl/yORtcAkC/sKK62R
mVdjh0/5hC26+p26CXuCWccX/VXddv2clfQh0hsNyXvQPMVRd407tXAqlZx7lCAC6WeZmdieMa1S
TxtqeLAUkByA9hN7g8kqEJ5kYpfbxjk1ExgoDusfcmU7YCY84mVQIgypDU8D5RNd3CLZdg6ezfZQ
PYdDVZ8Cz3hEmR03O5V6UFFSt/SYXcZqEEOqqeK42vTq8yVOFZImUqB4qU0vKmrfgmqbYwR6cQos
tpPO/o2V43udBcZjPO4R6h2+qijHLR+mJbnLPCwLcqmwM4JSosyDEJg2+AEJPcOVicTBBTjFWD6w
1jXekVux5N0uWhBZ7t6XDp+MwF0qptzYDWBmoE0hgw2velR8fkqF8eRkNFfVy0J7FpAWpiwqxCrU
aZ9Qkw64sqa2uFf3LYw+yn5FyoBWPdqZ9JZ6ru34GrXmLdKdkwrjqmYWcwxoPgZaoMJHKcx8K6Ll
lCVUJqnHU6CBhKtrql0ahz6PllYPjs0LwTmWeUDFPena5LmUfFPNjJ2b18bzQgyrMuGOsbZdAdVV
VHgmGg6a/PE+GvjJYU/LJ2euqfIx4Q13nk9r3wHDMZGXHzQrh6AxtI9JJ55oU7E01EBZ0AffOwn5
qtPq4FsIuGkMqPK6aI8JrbGFu7gtMAm3MuBJZgqXFWdNd9On/jqwMG53jKjfGyhc7QRiSRsXNSMH
XAGBrc92TU4QHhmZWt5QwRWhyWcKN9+aor1kVR3sGBx/ouUqdq1Jp78QByT0uGBGjLYCzMAgNb8L
pzk4hZkj9g8pr0ZiJ9XSAuuaE4S0EyUX4c7DiIJJ6Xes8K6jFqX7KE0Yz+ZrXerqRWEX7hOL46W5
GCIZdt9valyHExScE080iAzjv1j3OB4AFXOL9M5s6AFn/cDMGhJUr2GjprlAri0vPHlzgmIG0heP
Xuiib7s0v8dxDgAAoAMytvEpCr1VOuNhnPba1hHedoknhlhWqR3RrQ3XQQGTrUMiw0QfBHNLqpm0
Og+l1IJKq0ub+9W6Nytk9bCvGPXuPkB3vHSwK/Yq5wGOCW7RUn1jKjpz3VFgbIyZMBlNeH/hxGgc
66ZGym/R7tySXT1E1hPnIWxvXVz8jBpOyWBM9ska7Us31W9LgGfQMCKFoP6o6MCUbUUUNrVyV0Tj
hQ4TDeveui0zGMO0WjaWNtXHQOi7HLv5BXQk9AvRM4zm1bY5PGhWpoBbO6J+EZr9cQLQmkdVwn3r
XFzbe2qdSsCpncPVwny8G8bXGgXLwqE5ZApQ/K2pvVUiRPUKj69tAy8xEl7/4fn1px9KiWJRAG/C
mCZcQEibfYq8Q4LlSOtjLDczlmLqRsvBAneC4vLVn5GK8kCG0GI2L2mRLMgMRgB8A0SVa/RjhOau
vQkrrkTWc4yfPhE0fWAkDhpwhg9TtPkT1LVfsE6xaEJEoEmbU+NFMfYD6Bp25ZihnJ+91FM/UC8k
KIZ2pygf6Bf2PuNmR7pJ75N7HJ+5MaizMSe000PUyH9Xx5ackeyTZOh2/GOsbFAX3sQ+3LxpzN4p
Npz90jcvGn3WZUTspCnfbEY6O3B6O2B3NLr8Jyv8JQBTnKsETXA4Gicxtv5Lb376tfXLmXzkfMMY
ecfJvI8h2JlLEH17AWm8nALIkS3UIWStaG1Zotx0HrU3+HhABhQuUn4StNExmqjfFmH6+0JETz1T
AIRp4B0IHD9rw9Q3oMt8REjml95oxLYD71ggcnS0qwTJFejpY4Pt+Vwbw72BxAK6lts0MVZeEgHE
9+3iLCqca+nhnIoBNnDXMiJBsG9et0Hy08+0+GjnnXcnrPF7v4xiF5NFAQih5BjLz7wycT2paePp
KYPlqLylYsqgNPRHemPJaaoHHiOeU9CbECw1GduoNtHB8PDVMMFqyaqgzDGG4fxCfkz1c2l5Ui7e
2dLFMLe4D7wEU+3sWxeJIhQBtqgiBWePHpGNt9FxFNWVVtzesoHeug4kNZStXQjGUbjvvbG9T+jR
a60137ki78CEMbnX6XbcNV4BhYZdSHADY5Ge2ljPVpC6zF3uD6B4HBai8hGVbrUcbqisjERtfxED
/r8Q5f+FEKVUBES08/8gRLn7bMrf/3Vss8/iV/tHOUr5z77kKDX3H/ApXEvXadeZsCpsMOfj77b7
n//WxD9c34TkyBGGdQFh6l+ClK75D4uCly+aruAmkMT9fwpSuob8EmkOTjiWzp/2/4sgpftnyLtj
Owb0AiaLWAn5AN//yiVzBzt1XVvyg+tFpyuOxxI6ees07F61kkJIp9EBbbjeWqJ7wIsbJatiBp6C
m3tZ0WhPAhsfbgbgk8MYx8mZHngFNn1o/2JJd47yCi0m+k59NH3i1rntTMqWEPA4x61h8lFNOxuD
4vWAktTiht84bau6/z3b1cOMCm00emchgaaNn99rKBLQqq0vDE+9lcUkU9YCfjPpqxyW7SqehiMX
9ceES2yu26+9X9KBpi9rWPva09KNcMaZsAI4TkTvnU4rOwiLDyMtP2i9pooHGM8/rba5/8O2uHzx
I/6r6PNLGRcd8h6m0o34F29CLbNr+giMIv/s8Ur/wvIsmtjKKjKY9cIHRNgqO1sIhHzJ1KAVleJ8
ST0s5k42mTF9WDBGRF3SDqClOjayQKxF4rO4sWDRsXi402vztfBZWS12Z2Dh4Hu8Z1Fr5NfOfUfL
cBf6zDOAGV/bPD/jrMpLiIlwjY8dC5fuZrFqrGO97/TVRmA1vH7HY0WQ6FypT4kE3U8sg91APA91
dJPlCn5BV8Pbz9gBrUjvGEN3+PeE16DGMqIhW9nGWgaIDXi3c+l1+jPoc2WogeJh5lspUw+uUi5q
2GchufWCHlIeIVtqDTRui0D7BtZqXsvRgOF8NGV+yaVzQuh5nz5VKMQ8Zo4dD2LnLp4EfX7ytW6m
l7AhOz9Ek/eSVlDOMLl4bnpe7IK9h/wPWzYwxhrqHBoGR2vCn7318te+7xFzT3iWxsXcOXXIV7Hj
BXeSfZhoDq+ScbkL6vKRMRtvKO3eEcf/6MvwvjTL7/1YXBzWJmq137JrXVD5mFP53I7sR3ZEi9Ot
hmdwyicawUNiNJJtbcs5ym9mRPINvhSjKdlDHUrxPAUlsp/xRZ0qI8o/ao8WjDb9DNviYqBHoNfB
c4n8Jn1MUBE+fWfwQmvPi931bIc3d+Dd+i6/rECG09M6bO1RsbDZZfKUUBZfTBJX+mQcaEzEi2yE
U0ZhN8e+h2yOcVjs8ubiYIbZUnhD4uPQ99a1kU/TAwla+5ide81ra4GEFKHYuxUT6DR4zNv0Ax9S
TBuagHtLAOlDP3OtlfEb+pH3yJiB2wnjW22kZxCrmymNHwcdaHzw1LoMMpNcv8kH0GIfykcy6ivU
sW5Do1NNIc2sk4Vy5wEyrhYarV3/lKGsgakdqB7AokheJacsNs3t7EyXlAF35fCJU01DD3oY7zFT
flJ7fzBZGqsGKQ/6d7YqAJnGp3o6muEff3/elZDRn4+74xhCt108zx0TVO+fuXS2puF93WN90qbJ
UaAxS8+7+PQ9sJyLZl2n0jyL2L2kWIPNdN7MEYh/MqHAzxDjUpaS27Ekn8Lysb2UrgRRBi0zWHp8
ivoTk8RH51E3OQdVCoehWzjduoRpoeM0WI+YQW8tLA8RWfndAdAnEHsX+V0gzo9ZAQQ5yoxNH8fv
NBZ+5j54NwR8EM5myuMP+XemlxRy+960NkM4YbuCVmCVY0TXYyNmgW71KCDS/LNInXGVgubQcILN
zGcQS2jc6+TZncQkeyS52oRHkjEcAnYd2LHipV5SQC2IeSKE/Lnwuci3YNYJ5SJ1NmlWaX37y5bP
2wgyQ8OdfnleTanWyqd3h/4/0B4N/c9kOxmaHcdCk8o3GIRz18mv/0F0hmUz4yUGcBdW5tXnueQy
dfjYVUEJ7cTDkSY79KXxkdmdtqqSfIeKmqmGmXo1Pcvv9hde0iTtFPwsOjLCXYnG/KCdg9qlMK8L
sjqOof/WRPrpUvYZmv0ZFiz5gMU5IARWy2j0rZjFQ5vWn1ZpX02fL6cEdrQ3f0xMD1cl7biq/DQc
YJepFj3hifgpGMCvDZGD9mDo34h33Fl7YH2s3kRYIiPM1/RQtmUYUDlx3YmABSTRwOfPPo4FS2oG
swnfHbYgBkKlGC7G6FxMjydVX1ni8sEp2stimecyySP8TEDzmyBKRrfx17nPMyNHiVnLQJxmFxal
cZmIa6HvQaZpIeuixEHhXUhF14s5z0e3Wg4ME/dAsF36slIiJxEz8gFi44aYDkX1tQ0huGWgvMnZ
ITTObARYEz/EyJZP0GOVIFJonliTH5bIJPj3PU3N9L3J0m9/f5LFn+UZvnaHbbM5wGvizqF2zx92
h46OYajVtF8sIbv78bl2vEs+epdlYY3cvvzhgU/DWdJH1A+JnKGedurQlezpkCu3ChrYD+gFEgBK
agf1RSPmFHYJLwsIYOeFW0cXZ2Brn/I7cWdjV8z5p5bxKxDfAmuPAkZCszjts09sMa8x9M549C9W
Iy4l3oRMStsL/XqJfWOxeo13LT+AFCocTF0qgOJF33KAp0KUa2xld8uIqOfIb+qGK4Jz5FJ4GGAd
593l5gv/bl5X8LA3aTwdChyjETMGuKiaiXTGozk5jqM4FjS/xMhp6Az+gG4gJbzg9DTaTgUBzUKH
ycXmibDmEvCQLr8yqLn+/Uvy/91LQp7dsGV+LVCX+/MRngut5Ukaylt38KBtY+9nGd86o7gMovhs
BY4HJvusowOPoSkUGZv9GJunHBUFGrwEqsrKPmVklt9vgLZEI7nY5XVWA0jneoxHtGULfbNoZCyI
deqwGbJPPGXPYazd6eFrWxqPfgB9Rx5LNwcupt6BFqTvZT3Ry/QvMuCHTATRH3qsAueSpHDVh/YQ
FM5Ori6WAwR5d7ymvnMFSakpSm9HUwh/HxBDe9S5aKw3B1O3CUHyTulTYIwjbCf7Go0EjFJuDX5s
UfPFMbl6RDPD4ZQzL9gUKc5xVUbMntvxd9FqyoSECTqUlZJIA7eLSBwPH0qYUzqVdQ0zxGD2yk2s
p+/ok2ElCfKT9wdo4iLvBVHi/QyUYdV7+hUfhCOIAnYeY8pNZw5nujrXBnXm9UM9sAH//q3bQt6i
f71lqfPhSvu27Tmy6vpj5GYBw9E3NGOt2+Vl6coPvc4/2qW62Hl5oXC5NpFkvGol2Vx+rhA/dysc
s4GJW8UZSNUF5RPMnL37JNk4OlnD1GDjXtfdNYiPpp/dKjMHERU7R6PvnshZwDDkIdq7+rwNozsE
fz+TujjTALxwz5OB+Y+JvoLveCtdH3YPaVRd8wm8MrkVTXjDt4Ms2qSBAkwWlTMeCkaKgW9QEmM4
ZzeX1MOLpIsY4mkRs4UsL3D8g9fl9+XzjGX0PkD4VfdoIXzlZWb1kk4M09oKE5/sAX+glK3x3eqo
hgCeaYmOwqJH15H3awd0C7JiTA96yHjJrqptPfcfplOeYwb6KmO1fVahkgBsgNNb1+m8TenQB426
lnYh6X1HUkGP/xmJvBJEJGJhaXjVuvBnr8Hocw6R5hzspgRI4HJnzb2eb0q3yNcptdEmZ34N8Hk6
F3jZIic3OvA2w+04yXRRFGdX1670jBuHHp6FKE9Sx89SA0xl1MFANWHRgq2r6adWMDhC8gfzWGtt
TzyKF1kNwCzoxvTJsAVDfsImaeYqq0j7In5aJ4ufuuRnR8GW9sqzMMhMSy+6WTl5pqorKpSbnEEw
3OWmmTX+sLLySWthbS34d8fmQW4buZNqmWVOJnuOvedVxYc7kSN7uJWtOms6BE56mxZKPYZUsOHb
5yEUd2DN7/H5w6izOufIedCQPJVe+hEGCC3k+a1DYhR0GGSRNHo15GeewvYtd51jnxRIAsY/tQ56
kE1J5NMaRhEE9ak2+YgHfpEsQ1SlvaTgYOaZks8V+/nmA7AAkoY7A+LVdI+2cTu/p8GCqnX0PWny
mxszeMdm7M5E94M6DIC8LOX1CLpwx05ZALsfLCDwVHx8pDJynqf2h5to6JMVKNwkEjZn2qNgTJLw
tkFTjdh45flH44pnjFkOMrsPeL9y3DnH2n0R/0LC+eKyahAKz7gxMxhGS7xPSlRYbkAZb4yQkDgz
3sC8vUaB96z2Q7yEyFFhNtojScVA/9J7+cco8/pYUNTIVwMn5wVRe5DuUYo8uj+euk6km0zjIMfO
KbTDj4I3Hpehu+5z53Hsk9eu4ZlH+bI7sFLQ3d9kSaP2myy9p6R8mub0RyO/TdZus1XDjEWW2CvP
ESKCWes9c/c+mxkrA9jDLCCkJ4cS/xuUBKkFA15rU0ePBZ5ZE1NW8l1Wk4Ytv7F6QfbJ3Ix5yCXu
/hjom1tBewih94Aspn6V0QW9Fk+haiPbuBSInoSzfGgf17fYPVktuM2i22lW+iJhiWWQonSXn1WI
UOiGNis+mP5KbXXQ28Il4edSm6z+CSleEjg/vBWhD4Fgjs+MbWR9yLNibvOkRqASpjDEMNVz/lZL
+LpVOocSI2BU/ECPXjQUZLVR4Ehwiov2Tf66DOmaEV4pLGZa7RIygNQrylH1Cnd0DG55xyPT1bBH
aKc0ger7YjrAzISz2qMlRguHWQFSYZOuXVBw/u5W8n86/jrjDHMwblJJsQnjO9ASQPZzJBpQoOIC
155kDwisEBV0fcjd+aoe32eXi4m7SLfyU5LGhMAOpQS22cRtvGaYyktaopvsCKU6nZY+RuQARSp3
fkxzNn5m0DPJl42ch23tufio4vLSN/XFwbOozS8ICW0zCzcxv7i0A20nPJjljpXbkintxYuzG/QK
qSThHUTmIMSF4rLOz2AXp0t4AQBzlU2czgDtFhX661AD0zI0lLfpA10Q0/mcqh4+UkEXzhy0m+PO
3zP5UU2Lyz8c2l/QauSna2XnBWTqIUoId2Vnbn9NYGsBAjTjxsu8b+7Cay9pGoMQhsUcYRnSkfEt
OouE0trPUlj3GE5BVtpYPio5A8goH+maUwcPyEWdYyVRIIEM0goM625p9N3DYv+KHbGRfoy9wZ1R
2QffZHn7GLEx9uTMHSF3TFu0GKItFbhG2jXph/nDGRkDyUihXrJpLC2j2vA/iEOZ/67Y8x2yRIeu
p0l9/ueUobCqBroX4zGUyLnD9XSTgklZpUwcUKCw/Gqnrm6p6wRx9CPPEaNmZLV3RhTG1aHsS7GH
bvnS4PO+9h0Yu0y90XChT2dhCa6xTbsl5ZKvkRem1fj3SY8SWPlLzuPq9BHRJ0FJ2fhrv1a3Rgbk
yEFKatmzuoyy2Vx7mKqpHhN1469mQkuNu0/1b2GR3HuD+w3q/3dEBL7u0nHM0407nKqW3MCMs7Na
8/I1xhNptfTiLjWdQyLvQHvAamhKMeqlYzlOAKlQcJC7S77IvJvO+LzaUIa7w+TbH/Kg/Yfn9WRn
9K8PDIoWPRzfcnVf/4u+TwnsOA0jl98sr4k0+TVEYmfLW9Xh0AkZFlSTsImC54GP3c42NP7iI+lj
bIjTmzyCMvlaQgM7l+1oPg0eyYFMAPBzu8iFmlFssn3n2GT1hezhUofhtaatJvumQDN2zB0xxNyE
xl5LBBIrd/LGkuuvLiRni73KPbq1hKYcFFjC1TA0JZg+fo2vey9Opf8Mnewss07LkSseeYia1I/w
NtHpD7YpQE4gjPusIQ+ZveC5wPpawtPljMsvaeOZA06knfPdhWSJLAqXnUwuS8Ctq+RHCG7Q9CVQ
SnbfM9c5DYn5ob6IAj+2bkhGhJzBWc/O8hPLxxIerJapyfalSwlXOwNHfSI4NKX7LUKjQoVCO3ZH
tLHwzQgnbxO0cbJ2rEc4feQSDUgwyPZIessdlNzF+byXx15d3EAxQclnqDGKhN4R3sw6vb1gId8t
fBfhFdQLZF8RNoYDzqXdwjGDNK/Ft5aifhVB7Zwka781B27BRexxraak4+6l2QzjxpKQ85AtAIry
SUzTfWIT/nuDSx33Nlyboru4C4/hTGPdBUAAuc04ycMie9gyvfDBcc/VvUkkAph+X+ZofKUfMk93
zOlSkE5NPgFIJTx5yKUjPxvYmRS3X7YWDcqVsVrSB+RTECiljbyPGzwvuW8yeVWEKW17Q77qUhTr
2AVfkRf2qV6cW+I+BF0MwV62hX2TvUrmY9LuVS131+bD6kn3ntv5mUqFtI6EevaTBwrUA728cbPU
8hfI9EDeFfqypJt8Wo9B9DOQzV93CMGManjGas8qm1eJqv9YOdXJ7q2D3ABepklUyjVo+ZilmdzY
9Kie/i97Z7LcOJKl61dpqz3SMA9m3XdBEJwpiSKlkLSBSQoJ8zzj6e/niOxbldndlbW4y95UZWiA
SNDhfs5//sEVz0LjmzuxerGBZgNWsbLud3+/jpLpwl/t1bftXeCIyprPRJtZTzw26Ne/AgK50XMr
ZX8zxhNxazeN5/JXJc2PWpR8rJIXuqNZwM4L2N1X5UMepA/iWqKKDdlvmIyjeDbvNQ0tNNHSiBz8
0ofIPhB6ZexLUzog2QC4Zy23dHxdGt4XeX5O5/ANHPshlUQ/xv0TxxMma8lmObWwLWxWtl3om9TR
UOMBLcvaeFZz6xPyCzVWsApDyC9wFUlNIkxADngOJ3HLl2pKkvvNrNk/Rdkq/jSutPA1xa3q8KMG
5xklrCxpCshaLkZtckVPJHaKktjaFQEfDyb9EyR2wrFr3Ffkbr0cohkb1FJdLZWGhETZWKsVSEVf
s9cuS2PZjs0Rj2k2fG7f1BHAmoTbTPR3ogmJOev1qr0jsH6ddfFHb304YHp2UO9E8Z3zOfuiLboA
EfEbaX4SOD+GQzdxjwZU5nQ9b+IEbgnCWBXsoVEV3itzek6pUgItghmYUX7mH0SxXwsVv4ZGfqwj
g0RtaMq7ZYYmai+dBVEcB4FaLgWWkqmvekdmsijfSqU+zml4FgMJUTZJdvFuRSF1JXeo87E0Mloo
6Mt7rCl0AvGcasNVHaov3a95PHiv8txcnfyxQku9XhqvXEnvZxWr8toOznlrUEpY2JEtT4NU4hVC
dyJam+WjNEJq0jiWj8zWH0TNVwBJjkiUSraGf35+kT3435xfugYyxZZqqZrxJ8e02VAhxdbAy7I6
w06Fots0+QZ/3ye9BZdKwU6lFKVbUt+q8TIrYILGDHYbDHa9KhqVUlAMBgR6VJiyJ6ydBXLkZ86D
L7/HnTyuZpnyD+01xiHzeBMAUGpCuO/J+m5Atym7JeRvsPsXnGdWkMhSVD5oo731u7tZns6xA2Ss
DGimdBMAZwEec/AdMU+pjPZiVIwRylxPwDKofMDIFVClBbkW+HeEfgonTf4nRjqsa3zMo6o9Ja3y
jPe66wxQUuYShC0COTNiwAiRAVj0Os7KbXWV7fAaDGBNalPsjdF6C1ulIC6VEah9Z7UsnASfgxFM
E2bWvk/l76BUrmj/WnKkNprWfafbdOzM7Wwy352k+gVmR74y4LC6luXEjH14+eSrxry9tS7b6NdL
5kCS/iTg/Il4N0l7FlOSZcZCIAq2291PKmnelcmfXSBCglE3RP8Jk13eQNHy9bGw7wrBQLbR7NhW
cXDylJFnxFspqvgpN85q+5gm41HcJEEnNzLzocdUhMQEivbs54Iwtsa272E9IReGit/BPOmBkcKR
PFjLYUIbGDsBC7fMYCYMRwTmK1aDNGpPUaA8QYMOJjxeCsTe9n0DJuGWpYDyFIw0QolT1mwdGM/D
mbDfW2ErHQJ56aeZ3Co+SEMt3qM22TZWfi8QPUkL9kUhWH/FRvwbYvadnTN2HZjBpPhOLAifSFM1
fhSZ8SM1WHsgOQVRuMaDo9XXUMYBtueGN3F6Ign5sswZJIEu+hGrJpX5bKpSfgoCWPTg7qBTAgjX
HLoEsO4FSh77Wz+G7JIm9zrvdAyy0y9mmcgfcvYNQNZiQXQF7BwRMTT1+nbM2HRYdqi6HsKeJnF5
LmLd2OvV4P7z59r478pSm07NEY80k7U/laUZcwE5yCbFDTOOwjB9UIRJYKTQ0xuKxMyt+rQ6yc2J
m43qb9NBVHoThIja0nemwBrNBQz0b7U0Byt0fpB8Kro6CkDKtAXuECXoUu+IrxA3uY+k6a4kTwDH
q+5opt2eLMIdfmsncXAvJV7rxCeJvDqieO15l6LoanPlXpxIUpLhy13dpyqD0cA2buKUXPpcJCms
kcrC21vbL43MchLFmnWAfXFxHOkrc/ij//wG6gKT/1Ndb8F/0S2dCAo6sj+N3SI9Heau4TRsVf3J
qD2Ee0TWF+whYrri++mLk73a8H5dKaZtAVs2xfDKVPNdEfbrZYwi6A5l0G5ksQFO6nUypWsfzE9S
zVwjG2T2I7Smy6MqiQmkAO1NRkzLdiaQejFyYW3MafJTQPAR1Gm3GZFvxX6P/dTEHCBRnxjm4eCX
4Jihh5Pbi7EZspjpL5aU9l9OCt0wTQ1CDzmzGCIoYsn9w6hpxncvsqRecX3swfaaIcIvqELU4oS6
HKhIodFKpZufTBBH+u5aWuPlFzQqUCYhnwJsO4kqim2xc/HkpGe3PMc2d7IoFScI06WNRHyGjVFF
J+aEd9Rry8h9CAxjFerXuu3v5gijj040SWFKHT+sFB+BB+Z1gt/AKJZBzF8shmVA84fFgLWBDEeK
qbnNPPbPA5yuFl/VOGzknAdINCgmQQTNmCEPCr/nAb1CpStPcriLTITq9SUYtJ02dRtbgp0qDvYF
gBPNgShm6iy+9yGwj5ZHgvU5LJJvJ0v/ojX9k0sreLh40XxM3ERHZdj/p6lTJCONLSZHdm1YyYpU
3ZiBAuwgT8aPYpXT7PQWoxfDeWi6EXeG8DHB+Jlhvo8tCDYSQZb8xRLChvXPTxWvifxi+mUZVhnQ
4R/XUNxRDNsdgqeoz96cpMCTjWZGIOq2Ru5Zw6krkFVBQMookZf2bcGpRzO4d4LHvmxxyYaJJGDW
YjJv2lRhQU0y+aCfBCIiwM5ZNe8L+zTb7Hi4ejWrSkq3akSE4K8uOI2+RY5RAJ05nsO9PC6UF1+s
UvHrkz1dOvNjaa6W7mQhNvWSegCJRcInEaCBXyxYgiMAR7Fjii/YHVpMUmGJO29YJEtbZsJlSgsq
70j3kZQCLCp2c3Yk6y7D9o1YcXDPLEfPvzGmmnNR4B2w7d+ZXFACsarEWxJ91LKtRlG3b5kT6mCX
C+S6tCddLvZHrSEJTHSCyzxFdFf4qwaKjtsTrSFm5G8zzhD4i+G6JlBpyayIXpLfF+pQKrUPc+G8
imFDMIMCiDFLbcQXWp/7XMyKFGd4jWGzJHRWTOuUY0C6ggOrOlbDlw49WEksZ+6MOyNpKJttT4t8
T8AtpvigFvAyp2UUVJZ4Sh/CUN4HeYXYiS52GqjUu1F7M80dI9Cd0prWKidSZcFUVSh/na8DJYuJ
BuNEAfFaaNhguw3ptxYU34aRnEJ6+1ab7zvhhwbza1k0oRg8kBD8PIXNUcD5SUJd1iTnQM6+c3V4
VMlYFXuPKnBWXU63eVrdEfxwE+OepXOZtORLR0K6tFdoTODGQtw224wbhU1MGH7rA5uUJMfvY65i
4Lf0rOIQrHz/jOIkYiVUm3KmWl6AqWxW3zoZIJ8QIJaDYItVUwohcd+Hv9PgLPr8UEwMqrlFKt38
xThal//oQL/sDEyiFUXFc1BXFeVPNT9IaarrgOKu2Lzj2PgF1vHnRfctQAfR3ovZi5EAVgwHgyGJ
CtPckLRbGuYnpHoPIetkzHM4QvlJTLK69h0T64sB8DwK9F7s85XC+A8RHnlF6UoMLQScLJ4VMZgS
4Fcp+/ckRzAOFTMmXTGxgoxr1H6qvm7lS+jjqyIuRO5jXH6JlTMwp+rmqwBuyTr9FoNT8QrsRr3B
6BRnwPLc5jyoPNvict+/8DQz/OjqIHZDU+WjFrzFMGY65OPjS8wa7VeOjgNK7nsS68wWGA/5eFcL
2781Vj071kRuMBwXnMWewnD5j2C6l5TgdYrqNx1szy1Hgfjlb2IVZzoEvQBwSpmwcRKQmMAg/Chh
PGRJy0IvF2yLKiqB2eD41eNgsHEsn7wqzhmzvDqMqFdVCtb0/AUCTMEp5gQCxxOPuK2humDvnFIo
Vrjg5YIrOBTxm9icgrDYGPAul01KfGpdTmMVWZ5WnbEouSlmtEvn9NJbk+oJFERiAS4rwgL2YVFf
cb9cgwfc5AEnWzFbWyCjZUucohKeFeq7wknfrHKgoIuvSSN2LPGDkt0d+pygF4pgm/vHek7uEgcv
r9q+i3lURZO8bMYZE01NN07ocTnK2ZFHcuGDFFj+yriOSQuTCYF9qVn8bkvI3Xg2HIZayyhREaNE
K0yvPHg5ZbBrCUhFvHkc2XHbpL3irfgWCeTLz5uyfq9joZoIOM6ygzdYz3yLFNzmXnLYGn8NoyvG
eDwYxJpDBiEJiXsXS2IgwbbGfRLHzkI7VvB+izCJ/AUTLXdoGU0KgCiOpS+lJ14dDwC/EvNA1oVY
yr3sP9bOVdTa4sWh+XqwcjbVcIxx3kZ0yXhGPCIalERzlNdlrnwi/obpDHmgZUhXTiehwVsIw4mw
XK7p1vDd4C2l4n3J/Cz+/r+gKxVIsApS6VG8aDxUnxBYAtkar7otv00cs/CGOCCNiHFboT8K9FDG
IC+TP/9euSFgWdu+9PkL2zQCa+WcxctPHbHkBXnaSD20SSV2kzwdMMJOY8ADMBk3qNYLzTqZkZDo
0vbXxJB5ipi3JHZ60eveiwYUBHJGp0FBSJyqAb11tqVjNR5zAaIuKwofUW+mVhKDWTHBasWpt0wu
W3J2FDkmB4mSS4yBBfgl2BF+p3WAAnhiQU5G3Y7GS2svZAHX1kGAY+JAEGMi8fNySU1AGzJz3g7x
rfbJ1hCE0Bi0m9Qd1LriSBdQlljMYrxo8+Hlue8tIPkAcs2EtTTLN4E2LodF0MZv4qjNRa8/Rds5
vksaHHmjEMMTBaBKPDlNftWz7jz18xPVkhdn7b1SMyptoQtzUVFpigsTmfqtoXWL2KvF2SUm1yYy
KljxwgiI1yZunC+W8IIgLdBip6kHTeW3Fm3jqJYvZnW19Z+gw+95kWyC3jn+NIzKcJc+K5+1XY81
mIqLFxab3K4h7j/GkQu3OtwInu0xN28lFywmHsCS+ZJpAoCzNlJXvMooV9b9gLkD6KTbOn7utgNb
rMAYYyvk2bEv2cIIFyPasg9/jgTUl1xSnOwNxZG4l+RpYs2n3xTJ3i0t3f8KRf4FoYgoxP9nocg2
+qjf0/a9/keRiPiV30Uixm+aZpm6Y6t4IMIEtWglfheJ8C04kDKjPpXUBRVh0d/+LS/qNvyPv2nm
bzRMKt80CO2gaeRbv4tExLfIvoEUZSn4O2j0Jv+pYnn41Xc1f/r3P8oXADX+2FaYXEGTVZPOTmVU
Qt36x7ai12VeRll8kztmXdV31Ru8LiOT2Ms/y1NXreiB3sEb1tk5uygba5de4xf5PNxlO/2A7S7b
c7qv99ljFKzMbb5p3Gqlb1V3PnXPxZ19Ae28M8FKXGnnb4V3hotd5Vbb8PWdtSuv9kFZEwixtTb9
vt3rXnIwPhIvflU9/dA924f8vtqiPJfug2P6QEmqzi6wZwljh6oAzsm3hWH2qsdE9UZHpp3sg7ZL
vHkz4TrhRvvkHF8nT3Ult9jOx+AwPZnv6X56mwYPvoL0oX+1N/Qs48vwrF/8i3bSnzWezT32S7sC
IdcDzl8cue82tf9Je9Fexj3feGz3GBBuk8fuuboLdtMzUJWxiXZsURskYjdzO3nGZjjPe9mTVv29
+YzX8s44mof6FRY275ZJ5LgyXfkQPA4H9dB4squtk115q/ftSd0q63Ftutm5cmfeDaxLXjqayf38
EbJpvA7b8qHekaBzH53Da79Xfqh7/wEHLcEQBmT3ZkwgsYTmeL1olbDwB9egD0jO1qU14NhAjHDT
+1EiTQ/38LX9leF6h6VZwxDJxeWfeEVIivmTcT+iGtJphPZWuMFqwsfG+dDcUZia30lExMKqvY6X
6U76xElvNxyVTXCRH+Ybib+b/ORshm246bbqYXyZj+M6u9Secgw35rrYdnfNpYJ68RMsdHrOILit
jB/DY/wTZm3xWFluez9yL6rDuAtGN7n0e0xSNsm+uUVPAJZUq0mwGSc4i17JlP9dveARvx72CNy9
EKeZ2As+YFNpN+s6feOfrbBaOJlSbW1kG6U/qOGlhd2orZGMH/yd5oUec0xI1ZZHIlu6rq/xJzYV
DhBUifUw5H7XT9YjoG2PxzYGEeuBrIib6XVu/8rNUj1e6JMlu+rD9NTe1z9j8WuuAUahrKq3CluF
1XBHfYy3O8Gcnde47U67w3MMRKHUgEMpdtz6IcSS5sk8RAftsbtIL+p3ux/39U84eLx+wu2ae6xY
0DiZdcnEnofOOPntrXqwr5WK3ahpkG/AkfBDZpw9ugz9q6v2HNzGkNwu3w2+5BdY4diuUd5So49Y
XyErzpi9vbYl0gR3vImwMbgC8snwnHBfzzhQBJ/NvZxukMG32U8iTrTvTMYx9qd1ndP4DpKOg8f0
GvR+BJdnlGCF98MblmBEUmK66mWYjmZHLb7YX3VxJjZh2+HgTioK1sRbfqxdYV2dbv0N8YUJeble
6wZrBYN453WaPlpU09Yt9+wfjelZHk/EkS5jZ3/1ECGB+CSLqnRtryUCOTqMZPIds7FXSKlFsWYE
o9/FW+f1gIVQBo3ItbagDAcRNvx0YJTH+h6/L52nO5tk88phitB7/P5Gu3xfXPNLerG2465lGuhm
e6LBXzAYC0nPWMU3Tu7wniuAT2aJFxxwObmiAsfRXnqlrbWIJ/MS9VjF2qrTH+ISGjaSdzaSHBYP
G2XYHQjumkkOtjaEtuwqmQLWK7F+jhGU4sKDv6mxKouL4++r4tIWFxXGhoPVsoRzx3kw6PF2+siU
21WjS1utfarmN4j1qPQRWZvZClj9R3MDe80z5Flr/KrVPYNLK6z4TAxs3TAnh2gVfeqoeWf/OQvo
aNeWwpzFxXp3jH8qkNQfpGHfvcj6anRnfaVtp2RL7GCyhd0whOgOzrLEI/CtHyeM6Qw/WqtzikPx
BQpY3r0TjnE/woPNdAQv0comRtBrz/GpeVf4telQbeGnY9Q76p9yO69pGX2dfIKZ0Auv4/9UZfTa
qfJiiVzTrU+GVWauqieDxfFVH/1j9oA5hFQzsKIr8cx+E0YHuz1Gzw52fHkHpeNmXJvMQgD33rZQ
iE/TtnJODGXs9NbqfN7KpfJruLCCSxqy5C4ZY3boPjZWrCNBMzPl5Lniv2rGXfpKBj3WY9RMJztR
d+PTIExWlSzZR+NxlnpTzKBvGBedbBDtl8RPPtSJzor2KfNffYxbiTFgq4NOhK3UujTdMlmlHhsv
sefMo3/0T/Ar7knNju7zy5N5hE+wslf1o36Mn1BUeTVmEM0HyQQo+2T3Q/XkCyugHS6YlJCKvjab
/TgR1vFePrbph7QxHvotmrgjTuNPw67csies1Z3vzV/Dvj77nr7FRH9Fd+hK+3CLQd8u9Cj0X7QH
Ru5f3TF8U+m4V/JR+SSMXF/5R+UZjfhHf2gNMlgeqg/1XD8RGuHvUB9VK40BZ3pJz8YDE5TmAy8x
01/3X9298lxSa5+LaAWP1MZE03bTyDWeh1N16p9aEy/GsITHt1Lc8au/i1QXw3AN4i2hM49hsPeL
taIc1fHTr03oFb/UIP+/K9ztV3H3nn01/y4u/FmUUx0FYft//vhPCrDf/+76vX3/wz8gazLru3Rf
9fT41XQpv/p3BfK/+s1/+1qucpvKr//422fR5a24WhAV+T8WoYtS9X8uXK9p0X/l0ft/+ZVfhati
/mbqlklyKenvokgF6PpVtyrab5SqsikUzLJJptb/q1p18zeboasim4ouK5opWP2/V6268RtomWkz
DIKh5+gUtP/5zv+FqpXQ9j9OVCxZ1VSZVDhyzeGPWQic/1i2OiPelYBMyBQt+nRf0VexrPi4LTE2
1sEaw1Qw2UjIAvLsqTAaaHR13Nb3NR6eODVMOISJYzyJNGxXmmtc+z7pP9gKtXcW+WQnvVU2WLZS
RKpGiOVwt7XC/L1WIRunCoQgloWbSw5uY5FUrDvCtqJOknZpzS6XZmMFKlZIbBPrPBiFih/UvAuN
6ZhHyclswQl9suesTkEfrXFq5dh40KPK+nGgzWVIxdcITcA2BjbWaOA1gEfsLsnZVWzcEDH/gTYl
S6QWUXJMkQYhVelL2ktCFRWfrc+P9APTTWKr8THwK5vDW5BbLbbLnjmXa6ZCp4Ry0dBwDpaVHyHT
sTUAnhf0LbuR8TWUTeaNpAWuGqdDzKiHWMlkMa4wjGKGkUgiJjVZhBMPwRXEyWuV7mkmPN8aQ0Vc
REy8ieM9jC82/YCZrVJ6YaLi+RmQstrl1UvT+3cIclDDyGPqdg1uJ2VXnR2nfsSOzKBnxt5Zne/r
Eg+nTGOLYMYWurMS7xwLuAYTXVznFd8dkppKMpypfaS536glo8UCApeHaxLozBCqLqgZ8g1T1EtU
xlluR0jnRJI0rg3ugPB1DfHEQxJgerBOXkhL2ToKU7UKlp3S16+tHM3rqaxuox2R5pPg1jcM0pcq
BT+kNv/KB3Go+ogqQAXWap5jHVmYoQumf6sL6mAMQCAs8DaVtuFW4FltN6WCw7OEh2fR3/WAkVuC
1lkpKqnNBXUqTmzDOiWFbJWn2Y63mMJoxcMKZwqQt7YvNqX2rBhUX31cuvIU8JKn+oc5UhBbnDim
ViHrxYIDSRqcn5juq2bEYjPY0Dv8Zqq82OqpgXRmaF6dcu0wvVsV5FR5cQQdRWnts6Vw/yYErzDw
sfiP/Je2HOwDHDULpg/oFzgj7hq6jKt7+gOjcEjwFQYeVDnogZ/khLQfpcdzQJ3PKUkSrIpR+MLZ
dz7EcHQnVGPFbDzm3YQvclfEfGyknTZTv5rNciPxyRTTdozNx0zFYHk08A8BNolK1iL+18psrSsN
/mGaT2+dMhYHqH9blv+zlCX3nYwBrpnpcEtGgNWegrKbk3ozjepzixkPgrmc1S5lB8JKCUQZM7LR
IHkZ2tuYU1e2dvYU0RbbM59tWxjdCvOQNUPpYkdVwpkbNzJuTczH8MJaKS0GefiFuBURyZ5q5692
HwCizaO8CZt+2+vQMmc87V1/wCiy1cmly2ZjLamjuo7NonQnApUsVfmsJ+oleLOYJ2Epqc32KU2N
rWxrmP5Y2AiAl68H5gV4bNGcgpS6Y5bcEgx5D2PSTes+nkdheH2Iorn2qqgzmUEp9CcEkASGUq58
mxjayIcIgjxhVFmPeo3lW2nFPXwHd/KTkjl6QUxWsM0V5XNgk9+2Zg0DUu1cTDEIHJ9wvFQrTIhj
nlqjz3nbtYYJrc7zPdCJT6Z9KdGmkP8Xsrsp8hEs8kUXatEp7xnF23iiDcm28wtEr4wGvI7l3WB6
Wsz7oLEtnmduTEJEp4eL+J5oRAdrzFldyy3V3Gipezjg7K6YtuGVQg5ojN0leHyOfbpPO16k2Mxk
P0cZ21HdmupthTmXnVFwpTXtlmbP5SrA8tKdmslyY1Z3YxHk1hRsM7UvXawg+tEWZ/CZfAtW/tnO
EuPT+Lm3WnaeTDqm4DePSB8onPJ5N4P7xs58KwJnv2yVJYAj75v3pjcnMlo08t1Wid1f58wPvEjB
Mal0WuQKTJlz+6PrzXSrm+1mMKdoF/g/zHrCFjsMd2XY156fQUsmna0x3ozYs2LZBrI0dA636END
HRAwA15pGN9DnMIjAKTaP1RSsFaV9NLNgLmdpTGCwaYM/zgqY30kixFt9EOtyFu7OSYyd4In9WbZ
Ax0yvg4kOyXNtSX9s9SNYRPEyU+HfRoGPILDujbIQOg5gfRha+af+cwc2UAWKEmAO6j9t6nU/MhY
QnUB5SKBKLcfyvK1S4OeJDx6kKQn5zLlzBs6YXyGT9GKGKtyV7ZbXRvwPivln+Ia6vQYNPreUQoN
wLxVN0MrlXcMuMkRjBLcPHNIxSZmavAiqRKn6Gh0I4Q2R3kgHm1raQg3ZyXAn7FOMlKFg1vWyZBA
Rp23ojQQkX0ngWBS3JJMuKxVQFeU61KZJ9skA3YPoDtxqLVupRr2OoHoQMWun0U0k0ySxUO4jpUu
OaQdM0G9T+/tyAaCCLPqVPnPFAnbFpraplgYK+Q8ZfigbueoxVV8li48pegF6zsEFZe5BlCQBp59
vz2VSha5uGS/mRGm2dUYv0qleSwyOIMqCQRBXhyrpDd3Br0VcureWNuGdhXceTBj6dF2aGWI0LnL
zL7wunWyLSR8r1S9eE/j0VjjhYn6C3TS9TNyEPIouA/CuKE1De6mdNiZiiZaqukapvFLBl1Exxt7
7YzZnaKRNWKZWux2Nn1ekJJhKhPJU3YhwwxU/LBpSKSiYlVZjzgrKUmH61xybCcEg9PgeA1c7i1Z
Fitz8vn7NEOdjld6NU3nvEyrdetTm5T90YcZnPdqt8YPnITLyTriE9Ae8elb2aM/nTro4KlF546r
1hazxWxV2SUrS5sHmqACERXudTzsUAgyc3httRAPVBOV1JBiq4fY0yPDFN0U2zEGCVaGwjjLHiIM
XlZSW7icS15c2vHO7Lqd6vAwN5H2GfYB5VhBkxtgltKr7WXGM6OwmpuS4btmWJSZJUon4sa5ig3r
3mgUbxA8MHl0GImWwaZkTNtppb22ypQwQLPipHHyzWhip2Lr2bTSkkJ6bGN9jQKZNCeSy19F86PO
wVoTIfUICSsTszfyMHqn1Q6TFcAkJp1cUnTAzbEON9LYVAzyAR2MOcef/NTDHfYii3BMf45/DF2r
POUYHruT7bwZxBCLiEiGQSQ+bXTUqv1cGJsZf7pVWQf6ZmxwM4urwq0xH2A7FOqvJKk8tVUItjGT
r1KD3ZtkaKp8tVonMP7WtpQDedANgW5pwU7H9cpRcywDff2iLXMXVelwuWYSpgf6ijDdVrc7+Ew6
kQRIxMIWBKu1HiffeTSs4DaF83hXGxHu950qEWdBuBSqfkIOQlANHNQU2u9NBV1RAuaRe5RYDQmj
8WRM22boHCZ1huoazF5WgkHHb4KJZjkvwRyfrLSb93XscxSOh0xqZq+pQ0rzqMTQua1GVwqBAxKq
3ziKwW2D/LNoYxyTQn/kiMVSoheKihYv8bWKe43gwAPwttI3mH3JXv2JQkBZT8F0GuRMga83XKSa
WlyegZb0mJqytO1tjGH4qVMDMkAci+TCAQEYrpK7jJ/UWiB2UkCLfcFVSHwjmnyY/ZU54EQb2rbj
jl1eQ5oD9prB9MqmxMUHReNa6VXblZUOMiGW77nvf6REPkgDE/YWlcFaKa6Ro5BMZxgbynEcFC22
8zRHGVarQoCAeXocvBgxdaAxhy+qHvlbp0+e2bbvMhn8rpwfI6utzhip+yHVUuXgXsxksd7U0/3i
+CAN0SPu7MFToHQaZlSsBULoyPUOMach+NAvY25BWuAhlBBxW3T23g508Jjake9qHgPDudNmvdk3
/YA9Zu98J9mMiyO2NZU5b2IZJrijYb4j6UQ3pwRtoXTQYhA0tR4JCm4r42GbtJR4DhGKJKclb9qA
C1w2lOTdBsN7GnUwMUfbneYpoA9KLoYWXLqOAxAvWIxPsUis+GAdZ5a9UiV5ivQdCsr4pnfyMzoR
hn6D/hjEuC4l+j5MM7AjgzIxx/AW7Wu80lM7PxRcb6Yv285B89Y5GjFjgrrBTdtGHbqrkIdaKY7S
yMAeZ+FprxAIY0HGHSNv0BG9kioHQN5T4WVhtqGWYN9LmgrNNK4+pU4pE2DkVxRTT8yKE560URrF
JgciqTvbKfWPvkaRqNqPc2Nu/SiKCduCm1tH2TmlBH8wmTd2lcXzpNH9ViXXDmsKhdF56rr57FQy
4hq2tywVqU52EMAGS/vz4NfGTm6rO/iTGbeKM2HKFfgqmpK4xTxAH6koYApt/MmEODyHPEba5H+G
HRm6Kp/wKTUYgPC7EIzpdBuGpew66kGV4o3pBBh1VoXkSXU3eU0vw54ArKW9Q08/FtOpjXvK+3iQ
VsMY5zscL1mzI0m/mkMeD4SZUwKOKSXMorSQzOfYuDT1vvNz9aYpr3VFVmavObjBOD00bkZCTlcB
78FxsJM+fyQ2VDkoks6SlX6iaHIOGX5H3YRpdFSMHSlSIaSJ0XaOUdW/+lWb4ZKDLZkz2yT8yvmA
CjM4NGZCmrVaEHcyVC72U4onyfIpTjFhzNIJLDRCa0Fg4qqQh5AhTSi0JvGjE6kwgYIJqkPVHHon
2qOLP4Wpc7XigLm1rL6HA35BYwvSG6vi/MvPiqxAk7OY0fgTmrQc1cBcJCvG2tFWVsajgeP/NrRT
AAxsjbVIvwaxT1RGNmGT1TjsbRZNrurAmy0k+Za0FNRd3e4DNekekn4qVoYcQnV0BENjOxndcMZ0
irq9UvRjSWxs0WHaRnXtmmOBjFzswE3/5c8KYrt0OE14HtTIOFepGspHK2FEY9PHKt2j0UnNbpj6
J2mYk30+4Ns1Gc7RYMAy2dZBCmV17VhBshUakaDBqH7oC3snTQWorSbT2GUy9ubN9HPuynqd1JGH
IZrq6iWjrGz0332SJOGd5Z5fS+9VE4ud9JFGCCVQYR053PC4JKNARpJipvamTxWLq/C0h0WEEHhg
NEcA0xoe6Ocgf0Jtr7fodC9K3zhrZHSylqh7gPh5UJ0tZqYA1mRti/hf31OBswcCdSA+MTx15AlY
xOqIJMPOtE58eo+pI1/OH4ino/gDWoqbjtjxOHjCcnxYwdMqtuNEBn07RGgZYrxuEzQKrgRMRujX
iGTArx8N0p9XTcexAtLBAZMbFJwZs4267vC9jQVxhRqjlsejGkDtcng1I3r7tWz35VFLh28oEqlX
j4lxlEJ6LDLPof0PI9HN6UsGAbYqkvyuqqtDOYU7g1TjNJy8kvjB1Mr8TRjLhBxhZ73H8LZ0Ddkv
NlJ9b+MqfOA1r6uJ+kRSh2yttjVGVeOl9r/8tv+0ybsdaxRrnYKMNyTPeYT8M+gwJeunAfX/1PvD
g08eJQcOSTA4lxRZ4nuKCJDMscB3/HRyA+Uz6eiC41bKoQNh+K3X0ZPh9LshT3/WdIAc7bGoRwqv
0ojpHfoGdn5HAil4zJzoKA0Jn0Lhs1ESp2UuiA4QMbMbaZ28L+RE2zHV3zSt9NJkiHMsnMAenZ6T
fjDC+tjRgoMbvueh+qrIWUhojJVsSdliJZgQYSffuARlaWxLJ3rPpPQB1t680cJ0cNMgCnYDFdnJ
xsE9JFtgysrI09Uyp4YXDnoTO4MzONTmOsMrm3ztSZojrzNKw0trnGmVYrB2RVN7BqEatJS4xqNL
gQAYmE61kaou3sC1+r/sncly3MySpV+lrPe4BgSGABa96EzkyKRIJilK5AYmURLmecbT9xepv6pE
SiV2mfWmzfqa/msSM5kZiMHdw/2c435q6AV4ptm6+ZS6wacl7BO/D4Z6C4l62pWFOuDYLA0OzT6v
aOfEQp+azrlJS2os9hh/ABJ65rpq85lfhduj3q0Fh2QKDwBmjqkxfWpod1NF6zHDUYj+C3EUbMnQ
4qpvlVeI218T4NxaCnge0ASxF/oV1IvHyjH3AO6qtYPoDao+wbZTuc64eJYGVUfiIHjyMVUB93NV
A/+rrRl70AT7iV55m2gYOKijvIEf46zsggysTZppqUKqBlNyLKbpUZ+SawnBB3E0fW1Uj5Zcbms6
kFEfhD+uATXKWgIfXVFd4prSUi7HlKM3nZeI4rDr3oXWeENX6/3sfoxQwbWXw0LK6MBsrNG22rcG
IOxEScg34ee04lTRyK0n02G46tOQU1xZZYc4TAa0tRcj7Sh5dtKphRFuJovI3xzPTmN+Rnj6A6ii
H6BEsCwaitIcazv+YNXhvUCydkqjuyYLYay66WcZa/o6HPLKL7P4Vh9i96a+Wrxs08tpuXX6lCgq
KCivzOVzgcE6wSoGzu3Z26yDQA1EZTV6TnOsq/6LbsX0m4Q9RKdHmtln2Ejm+ashnSvHEYSn9rde
hl+iacEDOv3Z4wjtopD2LK6eGCp22Bl2aq0tQbcXCT9bD+kIwtnkjiu7a93KydEU8q43l35TRVRU
89J8GIvuY1RR2ULiY+NOlb7Jae+6GpoupK9qD/BjLH80k/zsahWtl/sKcnZxaOb4oUzjlzE2XeAM
1fdFtA0bbdb26YAsdqrnO2PJ44dMoymptKvtULt3dopEQTqRbS0Ms9sU7O+V1XEoIyHo5o5iE0oW
XxyHO1qwfJxh/0M8jO+HurWoW0aeCT5cSR+ZwBQ7KwtWgQz741Tr0rdcEm+LmewT7yNZ1dCXCgCb
BfU2miheaXZVrTXUhgKtepqRuuQVbd0FI4orEkJUGU/RlrzQyJyA3UtnhDCrOjlXWtKvxwVFDTOv
VpBZe36JT59Md1NNDTk4FJN2VZk8GAMTZvUnrTZhb2WZt06CG9PmVlYVZBBdWLmu/lRm/de+IyNm
IliMUjuXYd1YNkPXPnAD6tb5ZOnrS5rLi6P9QJy+Dm1Skh79scieL5uYZrpD23zLsirx4RlCF3OY
jckcv6XZUYISXmdLFe3SrN+GMlk2tIW7dUQOMMgL2UOcnDZ20EVu00+V4XxsWVZKyCh3jemIQrOJ
ijfq7HRBKlf0Mt4nsPfstjB3Vj+uZ6PzjV57SKNsM0zeyexl90Cb2EnbayOAjBrWLxpnbF66/cHy
9oY7Eu3HkJZ+5AElBCIn3WpgL32ElbkVjCPCabLkDrfJjf4pCsMXu4382hnuA2lT1CyNT/lEOkku
BXkc9DqIZ0hcRE7G9hKc60gzz1ll71Hioreb26zNgdAwlhPPzJmI9XleEQ48BDp5Ec3pyJqU9vO8
WCR32/ZQuBnwGNA3faV/tkQ20acPhFXZI4Nf9811FpnkfDmfDZUr9nFDuQMPkIt02fRopNGFxFNq
rwBPIhplaDYSqLkL2Sh1mAgy775hzuYmaazPem8N20yjzWyKN8mn8AspbKo/Zbt35rlZGzE5hFpP
LsaVbKGGFXfKD3ovbkZdJJtWtAi71zT6CyeezA7L68laWJy4Q9tzlfck8Onu6xy0mBYIs+6jjzmg
siCwO+03byjTE/lcFObN+pNL9PKTdPR/u5jr3/+vh3/7UTb/dn2/fXhdwr0UJ/+zvvv/UNlXAfz+
66rvjspz0X6ff636qt/4B60ogB1SS0W3GkFEzxImcnz/oBXFv5A4d6FyGRYcJGCDvPQPWtHy/iVN
kxqxDtLRcHRFb/v3uq+HpDX/k4iHGa7By/+duu9vGi/SkmTQ0JWHf4EaoK2qwr/w6IZGlh7ClBMb
nHwUlUkpXtBERTf/ltwA6XZuVc5jOp5681YpunvBrbC/DoMgn430aXwHGnhlzbcLN0QOsRPQypI2
O/NLhxLaL/P6T836FbKSofzEXx6+/c//YUN+fDVU5w2uMmy1DlW1jCTQ8Nw2p3Z5HrAKiUnOvj8Z
oCD+/nUkm//0hZbroaaCbJ7Q37Aus5lU7kzRBLuWrLqx2VsSmBJ/z0iULuJUnPQc/Qe6eBJ8FC9N
dTdRA0uHE0mCloa35d1cv+SgUWK5WloDth0hjLHSNMLVevU40iKe27UnTkGMMAIfUohHgvc1c69R
ziSsmmlLOkefZHzKx5eUdxj2y9i8OOFdTSgEQ9hHpnXF142U4paB6iTv6atHnA/I7zpDpKZBZ41I
K99n08uU3yVKzULJyvrRfd1tm9hfnJdhqiEnvAjgoXa4ccQLioXjpIQt1WcvEQXJgtbgwbjtghdG
R2v1MLhlIA31yUjS26jcado1c5CZj3l/MtPTAhLfbNFkiCKKpy8G6Gqdz8kIQmPDWDGMalEe4NFx
H0V8B1dzk08J3uVFI1/Hz2A6jyepfwh+2N1jCYMbSd74JaP3pztOfkLfln7yO+cqmNG+i19cvVnx
Q+kgABxv9PyUwehiX1pkmubxMZzgv4SngsUwJfAfUsRBeOrqUwMVSnH/De1Ra7c9erUj1jeDueJ+
Nbpkp96ZI1SRLd2qIKy4SuaXsTqps6HmcUAmjcsarXMoFHnNY5N9Ur9hBY9BtNeYGRMB4lUnjBN1
VjR6r5CWQnzNeZyNW4RHhuqUpX5JaqiFPMLTqEZRRg5Q9lbNmMk4CD6oi9drI0h2JqqdExJU1MBX
kv8uADfKjO5V073YxK2cQDV+tNEK8iacaM27paaivhD6U0djOZqDr4zkjq+nl5MquKPE9NJQdOHN
FW8p71j7pn9RX00ViNLfY8yOV+PiXWPIR9asGUnS+MToeQZ2Jhunq06684KRAMuxou/miHQjP06D
q2K8q9FJxFrw4Yj7icuO4SywavxEoCDSguHAJxIFv3OE3/KmlcmgH4AgMyMFvH/s8q/WzdRil5p6
BwLKyf0YesqMWPApEM9aTKq6YwgF5wtrl5w6LkEGMJehiNGSe0aOlzwnKFZqLKxEYrIr0MF0n1Mk
O4C//H2gr7E3P00bSlug2g3aQP8mgR1BKBq6AdM2gOQq22f+TN1ZmTZS9pg7K7Lf+UZo43+wbh6w
d8vCNyG3/8ackoOnXMxuIpl2NIAXBORudeAh3bgLKATYSb73KI4ZwJvzqsALAL2lmaLmnjv7TM8u
2ghcZkKBTAKYhWisICQLLb2DSbJrKLaU81n9Fv+K26sMdHpHb3H17hgqW8hVeThrI6CDLvPHLqcp
b7cinKIkzwq0qF1o6MP1ZF7JtELVQOGS8m/7HJvdahiLdZvdLw7AWnEqS/A21fMI1hinMPmT1NbR
bJOXPwNQNFqUSFt4Yc9ZAMcqU8PSdJ7TBYjv8oCORYSsr3ORIyBu0WuHFkFDRw4IZH34RT2Smo/Q
PANxgABIT5fknu+RxrnJvhCfkbLV9mrQtn2y2RoJOU2jNtYOL83681AZa7baQg/7IFI5fHzWdGaF
1ew2y2W9mcqEx3KZIF1V7cfT2HXKz/ECsnS+3j+rH6hhMf8Gj0011JZnXm40Hlz4hn6G+MfasThq
wtzqmeQ6OAKIiJ2+VcMmFNkGTXgYGlYy+uYa0BIwjnT1rmYejHGRTzksLGNMEFzNZz5tWC5LXVhn
VtFpd2o2FGwg9NUhoDazUpPC8JjUmmfhXZ5znXAv7yd6tF1OXAlr0GYDZwTjktYysK3XIT1JE9o0
Q+++PFWEvGkforrAjOIKtAVu6/ys5t0ETNWg0Cp2JhVWNXYGc9mgdNLK0JpOG+4ivDEn0dBqnBgG
pH6u/j2hedBl/Q4wSzUhmIQOmvYFxtnKWV6C6thEu+Ibveg2rLNatcbg40BPgm5SEY+mb9X8qSdh
vdX3qC04Av/11V/Uuxc2C6rzG7VP1RYgdwUmvle+ixVuMIT8jUlk1WKqgSUT7dJ+k2yFeoFyOtxT
NTcqfEnxKTqnLSGhMPKc7BIWYXKenczCS585WGpz5NwBO4aUGqYfgAhNQSCYypnvmw9BgprSaah3
VbUzS+Zk4D2WtwqvJ/aI+uCLiWNRP1ntsxrw0KrF6VcRqSs2lHTZfTDeLOT6QACWSDROHE2MkRoh
g+2YYThka94kGCs/UcMOvXNBqjNiZQuanajlAE+h85hIeinjpXZaxhlWnzL13HWpB2ghScYoUSer
oA7G7rKHzFeGV72rotqj9mIPbFXNKtK0vjpRauc0Lc275DkjecnENvBLeGrqYdCY7dWcsfvxpibc
rTHXtxwLzX0OBQuGUVFPVTQI7bqmz1nXsRSsi2YFNDO/YSRpMFMLWpn9WQ1AfWalZ3v1eVb8HJDQ
jll5G0HMxg32PfEnlRzKywBzQzDaTFvB4Rts1C/iZyaHk6EeIlMHZdwpd5MaNMriFKhn6dmq6uUc
doBaSn7HoOsRAkQj8Cr1ScooqU2tGdjB+VwiAkQa+WKvgvBr1tF32liryVSjZfjKkDX6tSt+6KDp
1QvKr7GNTMq6bKglv2dUESmcvgbU0pyUu1MWis3VQszUCCpYAPaRmkpNPHvII+CDet4C4dpXZ6df
zhNGwwVEo4apvFQBZBIgx2XPBB4CwzJHpVXfqqXBEglMcFjdq0dV68Wp8PAL6huUp0XQky2k1py+
NerCS+NNNExwHKLe6FsnRfeLiU9Po0xp42ETFnGE8CF2vWMX8HCVZYF/bneu9yXRbmOzoeMy/VMY
lPrFftyRJLtMdEI/ai4ZiHc8gNIbhaE8g8eDqLlWDswip7nYNopfpq8ecsEh1nNO9vCcgbBWs638
hdpjyn8oCTNeUlZxcW6twC80dqlctk4IDX+5RpFYtX13S32r9rHau2oDsgRqLma+SBlBD7OuZj6G
XdO0Z7U7XOa5xOvWeUabTeY8BUMUdzvlPvnCy3IwUcoh4CUa66cdVq7rp9PoCVeVUwbNslZ+5mJf
+ZlyldOEj+XsKm8UNc+cO+WvMWb8qpYJEu5MuqFcZ1DlfsSZ4Chj/Ob2pGwgYmgA7vhI8xxOz/w/
+1JyINShUD+v2HR87MwpD02GGJr+6GS+TmwKoXX9yPax+aLypPYS3kt9swoTIGwCt8Ck4KLVgyi7
lvYIf2PHlA/ny9TqsGCC6VaG4+8x2B9ue64uPEc6SKqYpvdGUSYdM3MIem57zAbHlj9q86jFYCaU
U/n7111kWt5cZ10d9pDlItYOuFu8jk2tmg5pQ/zz+5RzD7naMJuYCbVgRAzKPAOBZLuTM2uP5rwv
VYKKs+KWN9gorIWKotgOrNbMyfrB3Px9kH+6ArsOsbNwEUlBi+zNFXhCtX/0rHBSSNyVZeOUcJMq
OGOkOhGDakvBTKkRq9BVnTMCEPVXZpFdkJMdmMP7xTopl65s3MXezZkKWLA5P0MMD1mNlj2sft0E
oqWMmbKndQiY+iqn6ovpcsdqY7MBMPXqZCoXWOfNRsUgNhwtFX1k2NEGXzEWzzbB/XRWO0X9sMbk
cLKAqK7VxkG+2P/7RJlKK+btajoOEleQSHXT0NXu+iWPIiJEEvRQkqlD7lQ9P06f86QCkQ72EXhn
qHH4cns54ZCIDVRkoWyzQxijbIL6u04EfLHXTDAeiCL1Kk8oUeNWlZFSjkCFXcyrBLbJQfr7Q8Ae
+ONTuFIdAvqbWW+WWwyTCWzSGklCPqvVZqix8VS4OykvsSyrjua8mlGCMPWUmjLD8lkpQKpQjnBX
RUK8jeit+qbJcx8StPFGomUVA8iGwAyfpoI87lN8jZip44pnZTXs1rwY3CW8L1paiQ/tjrhLvR2N
dLXOY846MzfqP+VF1LHhi+DE+3LmaoL1IapS0Yd6RUUN7C/lZkZGoWIv3AU9iC5hgvK9F7+EQ8lS
9O03k/5VfUJBZFBKFNaxRyow7ludblvYfOes4vPLU/M2FWAT4bHr+BshH5cmoMH8U7lgFS+ouOIy
Uz8NlgrdBEVijYoS9l8FfabzAZaPcngqiFAbVwUOXZ77KspSvlU5ReVLSdORRf/WAE2s7WeOu7pK
4Thj5lzdYZT0vDqDCsSp/qNwnUAgcMgdKO1mLlrqk7G5ynoENJ7B62F9lSuTVCQYD3raPliGXN6q
c2KeVVygfFKFS+ZlAsAysVa5eVKejV9vE22j62c8tXpGhFbUD7X4XkUnai1HVzXmxFYQTfD1mFC1
/Mp/8Ct/37Z/2rRSd2gcSOpGicy9PnoR0gpWGpgU5q2zitO7cKuCHxVB8Kh88+Xr/n8q/P+AuX+x
a/91LnzdlF+61wSoy2/8Q4DyYCw5NOD2sGc2TXpYyP8gQME7wvkiDkYi4qI0/u+ZcOdftumCbtQd
19Hh+/+SCafvo6u6MKImxrJb/00GlPLv/2nBoQGgWo3CHl9mGUBSxZt8CD0npmWQ8JoRWt2UA2ok
iVsicU5XJ65kQGe9qsoPwJmd9WTTfCHFIR0XJHv2SRd/9ipklhsRVXuThBeasMY7u1w96Ovx2abp
OORrbCbCAXvyepsPZZ+Gg95r3BQ2jT3P9ISivpro4Qsgl57egeh/0M8Ia9oVtDzOoq+ZAGht1ofB
oYpFeXhP65Q7GK9/P37G6/PHxDEwTyDqJlEoBL3/poRQLDYyt5Tl12MP8hSEgS+mCLAUeu72Ig9l
nwHm8AwaMcjp6wLieOMiVASqOT6NASR1V5KERnYOubR613YZ4M5wuHlnkG+kZS+jtAxshG2x+SzX
fmMlAmHri144FHFVk3CtzN31EgFrRTeQQiO1mOJQWtrHtg8/Rnbm7TRnooGXlUBvk9a5n7TwUHvA
J7s2/TaNS/kpTIMPTqJ/TpCm823IHIiaBuCeSHGTr6FDdhTn2tqMi+g4xca8KmBNrSrLaPaly+0E
EF65b/s5Wsetrd9N/vdlCsU2i9uFK34fA/MrwkNLgwfAo7K9dvRhZ2SlpBOlifLUpIgQuU3bJTld
91JDh8Z1DqZM3b3dI+YQgLrxbK0g9SGrldsswZY2J3DT3fgq4FZwxVLuARekwB9DEzAJd/U4Bb9o
hxoNxadK3KDhhFYdSNBqinz4PIBQDfjVadvT2CUvrkwNGKZblcdc2gNBitZ8qHjrsadCnqAvvK9p
Tnxow2XcGnU/bzt8FhVSQSOnzpcBrQgbD0XZ2BoBIKdVsx/y5uil+qOBhDJk1iz0QSwnPLVoDoUz
t+tw9I6hnXpc9NzkKNzqa5+b2bVhzd/J8wa7LF0m2tXHvT/XtHLPjOIxomMPDVyCK9ln9vadTaX2
zCuTYYPjRIZSR9PUJb+sTsYvQV8z9UmUO3q4jiDxFAO+0O6sXW9JIFzNsgsUbrIeM+EPJWBTLZi+
lQq4ng6j8fnvQ7ncFt4OhbsLNxeKhvx5o2VIyVfmoRtp9ArsDjpmeJXn3o7TBlECkm8mTRK8k7nt
UdrfsvEftbiw/NErI99wQAqCSiRBFI+Wb87V9GEuIVvJ8JhnrbM1evlDG0WoeIwb+GDtJgcRUS/j
sBkpWI+ytjf6XLd+OSI2aifmPSUDsdPG5urvT2m8zudfDrGteyTIPZwF5dQ3E44danQwoQHpYy+7
7vu8vtIATC2m74Ld4r6J3N7B6ZAQlvtBQCSjDwgdDXqwTV3rrv4+GizE7+tPmAydE8OMaXnbX6Io
o95NaVOyMsdPTtmYO7M33ZXjLtfwErnuJuZVUi1PjtlHeyLocGVUZuAvA60BR47lU0I5rw/y9sYC
UTzPmn6EiBjvl7mIbtg867btm/2YZ8F6KkdKZcJ96cH1HiFRXE8DmSotaIN12tq3ENf6tUadMUSq
yprKp29VmWM5hhBWoR0+ThPwHF5OyzL77MroLhYaapFj2azQ4/0xu+lMAh8RGVHN17QwspsFyoxq
felSUWyaZtV2tFqXMXFyDw4/AMAf1hqUKEWGRST1qew6b+MGpbdDgNrFgU7hvpqGr8YUe7tsueer
0mM519mmpPnoYYpJftDDoUfeoYqO8B0HX4TQcEXn0H0sFNf63MyHpHLoQzC80C0lPLKg9qbElvoi
GPHM9mStdDPej7Vor9y+RjG/aR4Cb7gOpbevmvxaLyK5p6MzYsPLBCYsHI5JlH0KuAge8zaij3rY
LOyWWwu0M6el7mGo2PojlCLpk3a9rbTR9rtciI8pft2X6C6D/QBf1QNvbGDBrS0TmbGgnKptHje6
H2Q9iKm6oDPjGDxlIOvtodmVXi9R7Ss3dNaklaTXbjpZdRBLxkOn3WuVPdwg5/k1Y9a3me7dIFtG
akrE+2CpXtx+1D46MrkSi4EVCatPo7qOkRebEKKp9jbb6x4z87FDvtjVO+MKicpryBx8L8SCrdfx
VOHg7CqJp8tbvd2LBfBj6kLw2DSJCYa2GLxVWQcOEN0BiHXyxaqWEvg1CaCxz0Ha2LXEgAM3H6Nv
JO9a2rKS+cHPkhlww6tJr8G45PV024QDtBTEdtWkubX9yTKGTyG4ni1gaUpq8nsGqe4QVhC2AjKy
10bZ3k4GvYbcdCl3olqYUiA71Ey5R/VjuKHeG26WFHWDNMyUxEaCeII+fjdz7xClJOk1MwYNjbyK
ackAjxsdOZfQo+Yt4upI3gI8gt44/gjp0YMoHF+SU3F1wvi7WUNsDOSCA5rcmq5AWnhES/6f9rEQ
G5PDDAwPBgBMWGtwbb+kHwW8XsCDSyBBuNO6y0812RxkzcWuWkDrLGGDsDcPzNQa56GpvV1BU5Y9
F0O0F8zZz+mEvAPoSz8B1GAmql9JOZwNr+lA8rmHVOun20FdOb0kQxdJo0IaOPHw3bY+2EF0U+RT
hwjBf4Tptz/9xK/QCuO1COdPw0qRVBB6U4bEn732ZLIcJwttVm1l1V/BnXwzI2mCJMxuiPzgpAmS
hEEZcoWkWyEawlW71jXunguX2qz6iP55dKwidC77akA4Rr5naV9nVy7DIyo3JZwbIvPfHK3tNk08
mjm89hzQO+g10oECiRXHHJNN5BeOeQ3ERty4uacd9EAJFVQfhdUsn5GhfaDbIQFE030Hngf8oACL
5oJwXmWxhfSI7d0nYzUf3pnRP8QGNp1adJQeqei6jnr9l9gggOFYzIKepKEDvg+I9TrMYeV4ZXwr
vND86LBTGuk8pEkX+DGksVUYd8vajar4ndzUnwJ0lDENwEdgXByBvtmroQwNXE8MO0SOVje30B8I
1aNJFbCip4Ymln6jbuxm4I14eJooClntpE28Cf38Nq9AotfuSIY46Wi4LvS1bj4HCXi0v8/YJVp6
E8I43OQE2Se1DeWbGWtc3SD5Bc4wz5seeXFqQiAzJ7/p+3aLDiCsY6veB7PubAcv/AJr9SqviUVo
GbGjveGXILHIfpgt4Gpd3lwuZA5HBYSvg44KbPGVlsdbwWn1Zas16MdHH1HTJ6XjFghC1s2J0PGd
uRd/2rmOrp6JHtfCvWTcftkGuVPaS2y5gG11uIvVFEz7PhPXSZAtG2+U9LLQuWdIATDQdmjuk7mO
D+j+e9UWPsn4cKPx2ZSCWrnrgcqToKm/hAPtHurAMLcBrGMEb/uvf1+KCy7i7VKQTnEwZC4gM/dN
NOkAuW8nKBYQPEbkjctA7L25u7ag4Ao5+9FM/4/UTjW/DZFPMiLzgGGiUYFLZ5q/D0X+IcbiZqmj
SULmQPculuuXCZyQa5jhEoZr0Wf6Lp0aNDXhiQ5z7Q9LDbZ25i7Zd3F1NboUOyAGVbdgLdHElLG5
lREwAC/r7vUWZomIuwdYhJ+WjC7SCCQn95Fdn1u7gh08BrsyZpfbotsIhAgOXVXukzhYKGZBqgY8
TFKrTmEM03kiTL192RuF37hWti/Ys5U3dl+mKNQoEIbWh0KDsDK6y48sDY3tbBVUVECm0xvqgA5M
88HJUFv3uts21sF19oB0JxpNH+H3+GXVN8dw4Z2jNXTrbMrFNuqyUwmZNe+y8irMq5exxuW08ILv
2umU1noPe6tKP6LTfMjM6aEh+XKavEhbA1D9Uglw2X9fFvM1euRikV3XoBm4RU7CoEbw2qZA8itN
0QLhapW/pyK36iejvcoHSlyydmboI9oprKxu00ig43Ex/rCWclMiSQ1kY0EenGri0tt0oTAF6l3Q
KHNbphs73wiHECCwnmQ/3fRi5sbpLN2mMyEHuiM84jonbOkKG8ZMNYM8F1cLjGtj7KQ/pFVx3acB
KnQgk955ZGUm3xwKkov8MUhRuezI148cNBlUEj0OEfZ16bGRQEyGV3qrh+1dw8XsJppU2+QBdvRA
g5vNZPVAuyInvU4JvEsM6yoNkgK5aTqoJYJAdngO02S4T6MJ7eOObtCl+UHL63BTRhQCuK6Xx2Si
0DMPSMsNU7msyY5YG2QPokNbz2Lt0PdQg0f3VI+PdHiqr//+xPbvUYFlojAE+RjsFNetN5kdT6I3
kZRgxBYtUlRcs903eXNeYv1oDhUMxvx74VbDIVHZYncpHNrosG8tbc4eQ5FguZenmhaZt5GW61ex
JpD4S8WwGmMzuvKimN4L5GKyASLz2DoORGp7ukV+lg4+cyh2KXojOxuUOKm3gK0RgRvIA/0WFqYB
Y5KwdaTdGSRyQbK8S9eiagx0vuBujG6MylX/kZZAAb1zt1UT34fo8dLMm+6lDSowBcmxTZd3V4EB
grIvAbYtunuAQXzy9Mw+pSMQt6Xw9mkkWhz1oL93l1Xu7PV2ov22boAvtYhtEGR6vZ3cKIJ0HgPJ
4+oTozVEIBtW5PJD2wGbRsClaaO1IYpOcWoDuDs3bXji9t5EJ/id42yo+O63wQgWmUyG5Dr7JkTI
50YXTc1Kz2UY39VutJVSrLOqjdejFpICaMc9oqsfOpu7dkWzDFrx6UhS0O0k7N/JdL7BJCvbwsyw
6VwsjE7OV2VCfzH5PYpDgHYiohQVO88tkP2Ck7bNlB0oojY4Lq1Hv42o2ZRioufigN7jgMyv7RTL
PUxMbnpaELIP+2M+cfen6Xu7hURDP6ypDo5VTeVydtovRRuEOy1xuFXBg0hSLq9/P0Hi96StpdLK
hotCFxP7W1nQmgyInTpI16ZHrEH3xm3qJvZVZqZPOMw09sKbJqwfvWpEQ9Ls/LDvh4fRgfYfE6sC
uNOurCB6LJrGO1aGNq8g0e+aykEqNqfxEcUOe0tw520zOq6bXjHepBIlCFRG5Dv2T/zBGqg8u2qV
oTbtWzClpwcaxGuexYuAhxd7VJOME/0+a4hOwEnHqn5C+Qm0Wb53IuA/miEh4pKDA83axsEWJGu3
HzTyv7T4UmgVWzvWcGl9N5nvQrMVjwMmFe0nsdWQkV7pWvNjylzzCa2D//6yODa1It0Fe4+E8Jsd
xhZKilYIEjfVTB0OwTa0oWheWcZkZntQSNbUyqeaUvEoo6t4yLSbua0QGioDZ5Nndr03MltCxS8P
2UB8L0pp3xLE0H3eRNplVCoTMmsr32RjIXx/lY7fxYS+o9br/Tt7DITo74eXcoWg0SmVC3Tk3vhi
BxZTPvZUBuJJFfOyslwHMni02inwlc6/oK6+Lahp8nxyTXZm3s5GAh43mlBoN4oYQPc3pBMXo6+f
haBnexIaONxWrOFaViuC2E2Xnov0oZDdQNmvTIl50H+ajf72u6OgsVnQfs6qSICYshAIpUh4GFLd
PguH4+clZvhh6hqUTCa7288zvDYStzgU4Xy0tdiDdHuT5ZlzH2gYOqDjA/AAr/SdvnJPRb08Dal2
aoKuul5a8ewOZXMvI+N+hsrVjF59L4MR4cdy3+hWQbveaTghq277ciGhMFmwb2bBXZ/Euru0pyIi
A9BHiw6CVH/S5OithiE+CdnoaF0gKUHzKFNr002pw3KDYXcP/+fW80aFzNIh45SVXFs60LaEDFpY
zDvIH9EaESPAN0Uvtj+7SGtzjLgY2lIWGWq77krfU9dmq17cD7HiQkJXU/uMeF8sff6scS3J4D8f
gq5MDl38jSKJ52ddOd5wsdhS1KBMXlvPjkTPZE7zcVu0pGzjqEER2XLr2yJIaWAfNjYSGmj+qNhg
7m39qU2nEgBE/bHXO/sqpg6TywC50Lz+6EJHXU32VL5z+XV/jw7xaajUuBhykATOm1BJ5q4ztjMW
XBoT7E5o0/A2e/tKWonp9wjqwZ6nXG24d12LGmglsgfoAO4REZ2Z7Nnsu7WrP1gLGzgLzHirh/rB
kmS+ZD58G92oAQoQVwdhUkyuoq73vQTcsjc/x1DZIkMX5zClqUtVzptw0q0dghn5CtIioHhKB/SG
ITtfoxGwrabpR1h0yR2A3RFhP4ROc23fyCg4WBM7Q8+hxg0jwpoDynbpVNNrSRwl7QOuMzI3N6EF
y9yht1Ia6sVXx2xI+tNApgqG6rZzI3stIjmc4q5rUfpDzBDZoyMluU996TXXtlOFG0MWw6aKw4dl
scxz3av5WrojjV61p0nRe+14bHbNiOmnl7F1FHHhIScn089z9LQE0abJhhlIAIwSGaAREnU0lg8C
L7ua0LsN3Nygj275jov+Q+bbclzusx7wW6ppQgU3v7joJtemIad0tmrbLN4kXXIN6/BTkZSfOyvw
8GTQtRk4bQDqJiYXyf5cWgQYWzDYs6lFd3aL6JfU0o2X5u2V8GR503jZnauJQ6seaMgkd187+xIa
g7ed6RIN0b8ad2Uf+VqMCEPWFE9DZ34V+J9CGPPeUyqPQS8/a2ExQP3jOCqhjgBRljN9kdFZthEY
D9qSO8ZiP0TIWtaFSFHEmcw9uf8TKc/8zvH6xicygQIrp03ZZuPm777nDe5eRTfAkWAjwGeywdlc
zs4vUxdHZIfbhHKpTU5jPY7tddLaT6FGb9p0SB+oOB21kPLJoNnXgY0O8SZuRyRRpudUY/C54c3v
uMM/RH8MicIt1zlJoehtHSMaomE0FcF1oj0RTVQfo4o6RjOO5GRjDegmXSLCETxF4Y3LatAQ0XC9
AV51VjGw0XknGjV/d2g0dzNUcZ+kFTHgG4c2BJod0puGpIlBOpoBt+vSKmDxkNlNP6N4gAZpUOsb
nqZfL0nk5y655TZh0GlR1HuNBr9ZyxWsc9Odg4oFOCVAq+Rj7xrDOSypxx0UlwG6ElHzAMnpunEJ
CTWTtPayiotY94eiNbYOehuJCJAydzU/sYu7TjR3mQjqa1rA3v99Y7yBkP3cGCrL6dC827T1t+Cr
ztHlPLjcL21K4HE9Iixpu2hBxT10fcRGuOC3aOtFNWkxZDq0Is9uimg59z26PGNVHei699DNdvYh
C9FiQz0pP9Qp7ZM9K0HNZsEn9/azEVk+TYisR6oKSE9EKFalRrSLrN5aN948bC6PZ06fByKOd/zC
HzKRLCyQR8Mlf6gula/NBtWWIi6z/03YeSxJjivb9otoRgGqaWiRkVpPaCkqQU0C1Pz6t1h38rpO
W9ekj7U4lZEMAnC47722kgQU+++mT9N/8oabcdaUu0snf5rdi4jgFrmKE1LP9a/QoeH8e30bVWgh
kmSn12HXbSFHHo1063ZV8hdBg/2/lyHWJwknNgG17G+/lZv/3wpttPJk2NNyyt3+iQ7EPjbd/JjZ
87SK4KRLP1ubSUKHkZVYopxcQa15lHn6DFAsW3GV3BsVyIQsBUs5ZKKFSJSOIAPu0sr39+iIu+MQ
Gq+cAaf/foX+ZSHjF+VmJphFLu/QHxd2BIhzWHss5Gme5dFPIOSnSQxFc0rytacHYktj9xLMhSBc
Tu1Z9WLrOR5ykerkxNr5y0L+F80KnycwvUV84POl/3HHLZLF6+5S03UhCraCQ2+XDfAjmETA/hpJ
UI2RVAyG/5iPeuIIt98Tn3nZ72va70l/ODNF9HN07tz9/vK0lkPqn5den49nE/5n2oRyeH8ofoAP
DWBrkf6HQ2RdxaAYw9zH7icDsOIeTcbJBLRdKE35FFbHboel4Gky3cf//hy/pSd/fA6yOW0UUPze
/M8fl29vMlN3qDhMnU69ReAlZtKvh+tp0PPBKMJybzcWnV83wMPWx7CbBJjdGHTWZphx+yWIi7eN
294P1jKR4h66r8EOdXOdb90MdOMMyWafhapbSaZye9N69qkRMN2fR45UZL0Yaxzl6g1CFIiOangx
DIPmsjs6e507V3Ugq7PZIF5si2bezUUYHstCPPR2djf52byzBnldgjzZ4DSDwxABLjHK+jGIUJLX
EMm2aYRiM4xcwm4xvjODdIxTH8327r+f5L/oA/yALjGg7EVNFvwpyEB2EyVxwaTDK8vyGDxHvj2e
3GijG9qltFmrjcAzkjjlyRxMsU6H6jaiSN+qJobiJbK/WZZ/j1b++Gpp7/x2a5u86s6fC6BKvGAw
fU7WtGckmm0YY5BBHXa4T/QCBFkYgbnMSF8xlz07m6pDn+NPSU2Hi5fdJe+0gu7rxPuWqoQvP4Ty
zpktuA8iO6c69zY+Vxk0B1hTx7KI1nE/6kNmYOJkL83gaFrtZB88EspXvtM2aG7uS5eo2imeBjB5
xpUTcL5Nhh8/JTA61wCbP0SI63HhZN8VCNKIh+nl3o2xUJogif7SVvgtz/znI+K7svE8+o69KCn+
ePvTZLSmVINDIMbePxqziM6tZSVn0kSbCeshewa1xlK5Fw/z5DGVGgTH9Ngdc9XqrRGP6J5ATDZ+
DTy2CfeVTnKUuBrSb9ngfvgI+lzsKV28TTsFPzTarKOZB58EoNknRATmnZlyqMZL3rbOOoTawGx6
Uqghs1neLmqWK2wyokjIfftCNkGsRXsZ/eaM6Ks4xFlfnKOkKM69OYHVCLAxJ7qw0UfzE2GHkT2Q
zs8z7aW9L0FOx8H03Yh539ndbdM43k5qa+MIUEeAHSJC7lpvHbftW0YOS86coIXvsaqZW58tu32u
XYJlUN3T28CMjsF3PDkKXKtPCJ4dSIJzXHFStE2Y3iN/SuAxgZNMdmnskqtKEeGkDzYUoIhuzpmm
DTqZQB0gFeuTnb3K+TPVS6e60tUuLEPz6v/+Albvv5fqvzQtAhO1p4d+k31P/KnHq0SdhrU94BCX
92bMVCcov53KuEl6kAMutochH4wzrklcSi1VWFJeJUR9nQLuDUFKmkXSTWekY+Sew2NtxodkxD/R
2dFdUc17R0718Xf7MCgSAO92A/Yz+HuE7P+cIMsMxLY4cqln0KH+s55Bv2Nnyo0oVOOw2tOu6I86
x08z2uUlOZhzcIKqft9NxjZq0/GaMXC5G2xqVfciEzFe8THDTUbHdz3O1RuaxAIuWfD134/6X6Z5
zGc8hr8UlyG6qT/OubhhN2w6XpdyJJrIM8YnOSFWUl3gEvImychImJhHc1mAiHajfclKGuvIWLfA
kf5SXC1P5I/VDs2IsIEACauLmvWfT8xTIp/CGn4CwikQEs3Orcu/VR3/O5xiKzGXI3XprzviT0W4
CnIoZp0fr4PZ7KDAMQA8UGmMVwq04OLNVduuTMSZ6Dy5gebNwqSvYAJQVkk+dRsryn/CXkVXmSOj
K51RWxd2fmL8TExTXNbkdzjWHmSYgU+DpXol9z1lzpU3jd91wkyqlZ1ip60RYjqRTfNtmL54P5Mz
6jkGGYMizKBWKNbzITybEmuI4dX93myZlyUps4jOnLvnaWowk1nOye4fmijrrqaxTUj0aQaM+847
KYDWDkYB1ipShtKQuG6HllSo+QCJaAHHZrsh52UTeWMdvSklxdR7HpMSkmlRn+wZZapS0SYeZHec
1PDpKNM6lPmtw1h9I9xUXMa8BfaGhogNLdoS7bh2xiI+USbJsxM/xnODxglN14b4xecGBPUmjgpA
cm5rH7HP3rs5zb1CywsYRdorMfSrEPzUbR7Od0qLC9oCoAx6ukwlsoeuzXI4l3zw3I2Qo6E667Pg
0peDsQkmAAo6Y7pY9Rn7d1LF99IjUrCpj31y7uswue4LJidGHz0YMMrXpK3e9EiyjlXUGBc/4/ag
zEhvRSasc5I0tBfwOSdr2UT+zs3b8IpF4R3wKcHSCqwzKFjrPEDc9excnWKjNs+2gj0pHAkTiN7O
yaFoOmk2YBkQJznaruR7HIq/LV9rqdr/sWaWkxEcjMV3zRw8+EP1OPZjOXQ+HHnPEx8OlMcbMfev
2vedI1cs4lC/Wi+ZTmAsHPCjJiFafmlc5VNTbVQ283Wli4jYZMqWp8a0SA+5E9r+yPQ+y7dz1Vwx
IE4PA+qREy9Msx7awFuLoPxqajSL3BCDtjcoFrwArrP2YUO316BYmmvdp2dvfg0hvSHoXjOReLfa
Ij76IAsPorWvEz8xD6Bdr4co1HdG6M77vjqVJPRd2U57KaHvpSI6mW4lT3Hxi3FBNq+8sUZnZqbM
vWvXuonU0Q/i6CSGjPCcjC2UYxkOX2nYN8AanZsxTAUj8utUA39Mpri6tnxdXc92/SlL93qksYZG
a1QkYam73Jk/zGac9lKAdUhzlrYLBji3XNxGJCHDEU12NTTLPAoRYMpj6lI4lwSGMGxZG20G4Jzf
MOppytrNMipQGVwT5D6bLJz7Q2LJnB7xJUttOnaais+todXKqaCLRdcY7Ze5nbUYGPTXv61r/fVQ
+/dWUKHMdsZyB2rTYjAxQPoLKeq0Fx0HRsmxstxzzeXxXCBAQBV6zgfYrpGAVxoroG3/fWo4gbXc
xv9475Ydms6QEy6zkj/2al/JdspS3qdaddGKtAurg/YGtKuxi37XNaAp5ukrbhAIBWY9Lm3/bJsk
3FVE4T+j+SZZEBoZRMXu6AwyZnGonTPHn3ZFV6lOrC/fARGYG/KjisjnlTXveBXLbdoY8zarGIlr
yLKhXZnrtFW3VhY9UIZ+l9FIUpd8qskIWc3dLQcZKMn8rhl6kjoiGLt6BjXuxC8eWUPr6I2GVXZs
czLuQpemTsirz5QQh2yT742Jb0GO2lhPRIrXudXuxsH4bhq66d7MpgFRhlIErrRZMh5NTWMnmuaQ
+xk5fAQJrGrPvaO+hWoxHYKmeBh8CNhg6smC8WZmmEa2LobHKgp/2VNjr7JmydCLkIKlnvvlg4ad
WgArWDOo/gUMN0dxU56dT4fkKN7KVW/yeJAMKIVigiGmu0oaPCd19TAW/dbII7jCfhTvENouz9L8
qNs2oCKyyXiM2zNJqAjrdqWLYIuwjnvuPBM6xSVAtY6pJCOcLDrAu0IbL3bEWwPssLHUeASzvm7B
lwNnb1Kar+Y7yc7uXqp5ZSoDyqf7oHk5yKCfzgFk/PUUxlvkW8gWGXaUjKu3qVsRUE3URjf518pP
T0kpbej8RFaYqXxHcnllxcbFCBSHVM3DQTsTrhhgnZn9nbqBISJU3DVOgHTtYLAYyiU2kCN/Y9XG
KzvQ21SQBy90DtVyRG2xpMNnk09RmBJ64nk3CACuiYrvtlGK1Nkw8usUlDWYIUfD4I1vYtv4YP56
hlpMmBB/DHc5QK41aCGjitYgw9GPNvG8MQrgy92R3HAyLIsu2PYyf5M9cX11dhIq+TRi+zafXIdN
NfmVhT+iye54Sd7CgN82snY6pPRPi8wC6eI8RQ3RBEVRYFqU6ntown7VsN15MeEHPeYixwvRHucv
phMf0oLcTMPs821JjvK6824DMIpWalzUwK/ahTw4QO2/PMJGspGbjCf5J1Z+cdKQjO26ASzl0PJM
ZPYz6IoHLMqnFGKBLy82oEDaVyoA9U32RxwTW2ClH+EMwBym78bvmUc0fO1Ow+vAk4eg4d+NieCn
ULKsx4D1ko3RKRqpF0GhIX+fnW+7dnfBCLa1tYnmTogY9QcbslGVnuMGNqCp35fI9rlFZODn0W3m
uPfSKrj8BARnqIqBD6GORuPCE6Q9S87QQaaQBC2bFqgqyFJ3PWNe0yk5+IP7OTv8OdEMGTD2GW+F
HVekm5k9cZkjYeIPaRqW0dusMP2YM8FJqmyRPxZoT6rkncAHUm6Sx9/LlW8w3io/INMvxUq1ZEHG
rKQyWJZy0v+EUbfqfM0Tb8ERWr6gPojubdU+sniueQnl1m9qtDyiI4OQNMlE8GUYub6Rqv2oEV9u
9PgLIw1iMItqDQvS1zwgWELbXd9WbfDtOiUsAi/2txI2lecU3aZKzZLdxFhpN3sz1MjXUtx76Fzp
W4cfBosy5PeBri4gzvNNZ3fu1JmrCihiEJs/WW2UbLf5WxHzY8dk3sVZiyg1s4jSCjEnZ+k2KrM7
h0QmDh5kMug9V3KefzUdCQnjATlNwby+Oo6Z4JeJxg+74SmadvXie8V5LPTHyFRrlTgvltF8dE3g
rKnKKRj7b1mzYzX2dF2yW+VEWVCW8kVjZ9sHvfjlkp/nGuRSkISDjTV7MGvr5JcxYfPyQQWOWOcN
u3wwcn9LQ72mDvs2cXYXfvNczv0W9g7d+5maFtn1lW0mV6rktzV9nno6c08k1GXVWMazqh1ARj7t
/Tow7uzaP0wD220Bc3ZzqSuDF9ckUUqR42Ura5NEYKA9mqerDn2bQPDIV+pxDmUl+Ey6azmyIfDU
NLpYrghoW0JGNlVRdTjt2OF3PoFq+AIkQoCOrzcCkSYyeedlt0Y14C00Sua9c/5QN8bt7Bb9qlYR
AGf3xujcbKPNWOAwLD/jdCpX9AxD2PP+tgrGrzrTZLooDCN9nGGn52WzUnVrBPpHB7yyplMQgN6j
iZKnUpCvYEy8qak/PERZ+wgRGwF3VKMqqZlqtrTZ6Q0BdfPPGM6IzOjxxblGvk+Cl7oLiQTO0fbF
nQHRZ4m6mpyHsrRf8cNBlsENsgbSe66JG0FDtZvC1F95Me+MJi9MBjICHOYMm75HQxWM4dbpd7Ut
1cod+PViX3qrCf1H1vNlSSWTdSNeDN3Qr7Oz72Ic0fknbKbRvB5MIpr4UwIklHI4/f4LP8tucmc7
z5QoiyLVDtHMgzpcpDyPVNJfXqCytUfBDL56In2TEAyq9K++hjwD7wGynSMX9f6EeGDegWajU1B0
x7C1uq0wCLVpq/CHNthpMKPHOOBlatHcuAZ7QU60zqpsg2sL3t0w683oNijz4xs/Mt+0aQj2yQZb
Qe++0YSjc5rRcfWtkMOqfnFd/9WasE/hZYnQuQQ1a2nfpd1HVZKRMZItvQqnBnit4OVuyQyZaTtl
psfsM6ShW4X5jWsr3mcLAEQQbEpNw6RtZ4ZzIr0nEpdwkpe8oMkYPcP/ftcjL6Ml44E/xH6LWN3B
1MBxD+oPQT/JqDQqaDwlfdi8VhECOnOyTrkYa7AKAGgKdtW6xbDTKeelxXEfYvbfgHx/HbR8BG8a
wEMnlLdjYZtQMzjnSJrqaSENllkftBcX2NIlnbklOsw3CiJmPJphxSEqJxxymkiH+QeUf7TqbBJK
ay6N3ghaxkvFWnk4D2dbncdsMKFL4FZsku7GqJUH0QZ1HOUQKlRWdzrnVGiUCJMTfutavZnh2O6i
6LYJsCvlc8zl2ZU3aUeUDZJ9ARrqvug1iZ2l8Z2bqH3wdPRrUXDKqeLsw0baU/A9ZGTraqE/5oFz
Ms+rV0OArm8byA12EjzVLSY4lh9OquEjGGLs+q5b7hzmzANqhiyDL+fddIl8aFqGbdUEaHsY4o0U
jHMZ9+7slhqu8tKHFtHEuuh+Qe7tr/sw/ranq6Jh/ZHGuIcSS+XlUdRGir3NxZVi8AqT8LWxYlNv
It/aF7ykyFryYDUVyN94TxMrfJEQzTuXIFVzIc5wnX2m5Xop8/CjC5EvFIUZbGaDuies9bENMQkp
O/8YQmRxFr8xCYVUVWjTmIdAEZs4JGwCFlYhn40reh2ltCgzm8ZDRIKxuUOtTRt6Vug7Rng5SUHm
hU7SYzfreeen6b3V5G++wxkaTMZjWZjbWJV6k1BVwr31JWPZadjL+lsaA+JrJ7u3eiD/4fwllPpx
qgScGdzJbPIwQbmly1ImuSDuSCw3GWfMJbG8wziytwPlmQhZErDghjamfql9UOqDo3clDZydn7Cj
saGvaKTQLK7EOxEUp5hh0ckOdLOOEk1kFGCsopTd2ppCOgDWXaZq8hAYlWw91z019NS3EnbMkjm4
70VhHl0mKok6OHTUbTPey8whuMmDkd2MP5apcu453k4vFMslBWtbDO91TeKDN3GjNKZ+V/RodDCV
AI/vv5SM4xtVqwBnwDAjREV6OWYlEGWitFs8JCrWB2be/bmy7dPQBcNlGj8ZFcudKG3GQTrcgX9N
D8bob8LIr45uJi89t9SVPbk0khTuIk/o1wioNSEZQQXrbDpYsxP/n1Y3su+Yi7+EHre5KE+LFe2p
ays1n+mqnTyL5LhOzjRy/HZtBvHrlBYnU9OMsHnpkjyM93aSfRUwlDAxcDXgSa8682uI/Ho7EVq0
syv3sRyT7zaNafXO4ZUgwMtNmqt69KjYS7hVrVfuh7n+5iZ0U2cL0amAI4GZjRJRt6/8h0tgdCZW
Xf4I6pqsbvx2a0/xRlT47oCtvo4FPPSsde88SYyDow2gtX59acnFO+JCW/sFKc9++GB04bAaLTYI
5Z3jGDd9NzTUIxPCKZtOYlcsbDfUPKFsGclN7FiOi9RRsovOZvON9zPiukioRUnHkN0sJl6RcFKK
h6Z6LISv17Ly38cUEwHcD1m0pCPa8YUMjy28PrFxy4IzoveOQYEKbnYl2Vy0sg01TIca9g7OhI8+
hGGSlcW7NjMqouUKF4/jPmlJepDwOgrX+kmh9sM1SRRdLrbbfjrS1NpFFvPCqlc/TRvDSjGzDaLi
A4hyuHDWbg4DHmRRvJRw07Gjtjvy+zjlFsRqoo6twkkeEVHnh/Urqaw2V0AoobhnbiX4hh0LhKgZ
Id7bImy5T1K4zJb12fm0qPwpctg12mwjcPkxPo9fZmv8Nkcs8jnkG92BNunV4mZkM0JUR+jXJH+1
Erb6SPBUMc+Efhfpm8rID3MztRLdw6T0/eiSqzaTw965k2LY4+NHNkfjKpU+KjmmIFJjdI1j/cRl
0ksGfDhQzktvLA6mPR6lAmCTVO3FLwm9TfzoogfyqzrO36xplwvZpnfqfNWMWbqTXYuxY2VN7o/2
Z72K6xQO3eCcM5fw29wK3H1fj/upBxWcoJx2Z32XWXyOnszm3OAtzSLMPkrXA3WmMe7TSz6npMhY
YXkijlM812H4q+PVWnm+7jlAHX6vJbuH7y5hCjzQiJqh82gQ5DWybNQHWAtMjgM1onJMnBwheUB6
vBVehCAnXhcmneMXDLd8207qX7uWwbfyu11RVdfdCCCsG3fjxFkamyHxGDiojTRbtRNBQx1d7I1j
A+2qDONJ2gq3tR0+QncY15E7faZZcyub+dnu03zfIhddzTHS9CjWBaNLYuwov2hxM6TrJ+K/hRtd
usLmbA+aCFtIuBDuHsLG3FCWr73lXxIwkpd63zvevTFQ3SbpDQNDInuSxjqrqb0OHy2Hm5E9IPen
EX4YhGp2SnVPsmJSJx3/nEzzus9B1lWaNmfMolU1JvcYp+fBLtpN3GXAMJICI8/8UKAV30zW9JHl
7HumRL0Rk0mSq+IzzY2E0AT7aFh0I43eOQViLClckntV8yf3C1l4JCfPgS8Xh0hOnfSnEzF54UqT
32O0m3CAwdOJ+jIoLuJiIlSdAkkurh5rClCsAsSf43CiHHaLla7ldHb8j95vklNmRO8Nt89jxNhG
GEs+JwFQWBe6Ow7M92hpSWQuqXmiAOjL/r2nbfnYEntZlx9zQ7FchvP7UEd3VPYLDkmeNMIAKHSP
zDn3XlINK2fuEQ/kHscXpVZAnzj6KB11Fm42AGomB0Z3RE223V6UCR1J31trw7lwqXoqTdJlBaNF
yR1kxaVS2gnqXi6XcXsT+2Gym21upI599hMj2UmXWYyfWpemte5onD17EmEjrwleoNg/sUFicJd0
AyGeYRD6Bs9GuOwIo7rECzQn3nVtGkdRFzd1ZH0WWK/bVn6HFaMP0d4JE/Z/kJN5wfWqVcCiGrXi
JtTHw3sFkmXN30/0CsD5J9M2QE5oZeLWMeY7ep7djkSIDzy/E6GzEZHQxs0IBKm2tKK6DnJU7NXV
UJFAAnYTm+hSZm+IK/ghDGdL7nKwBcz8OSS1t2lSedF+sXYYL3FO37ajOBdDLy5M5i4ztwuk19mx
DrPsJI0AF4W8lKMfrrt54+pI7x0zui5DY940AUplJ7oz48peUQ/lfM592i27TnOjzbI/cEoyxvWD
EcllegzElOxz+cr7lTs78kO4xYNGO6lGPZXWuPgeYct1bv4dhOo7cRPeXos9P4xHhDUlHtSmAasd
QNS0gk9FwndPpAJRvpyqJo3fnvisuey+iYS8+IV/qAv1TqfKvhYi+4yy/pP+tXkIS4Yznib9Iy8z
CuwSSOPI3d/VlI91ZCqApmTJhjz6uXhDuMcVxNgFc/fFxXPY2aJ/t/WssYnL+lyNTnUmbZKLjGGf
stqdd72zcErMH73812bb/VKdl+4a5fCVaoQlpPsypQUq0CbvXa78i9tNVKeO9rGYERDdFuNV0UPL
XWg4jg/WwGhbhcGm8dZplT67CMr8opg3nsPaNSjaStS9e0y+zMl1gLruxchksnUjQWQVGUDjAgyv
1YdtanB0xJLtlOfQ8YZqGiqs0obDogQfqG2Vru3kylL0wUave2rJl2D3ml2cK76JY/6amxZZ5aMe
uGGGcuO5zbB1kjJbRx2hFXnSk+Q32nd95xvntMoJdR45zpzIJS5cTqDZ0444azrGaRxCBIyZrSKQ
r9nBR65RYXuxp5xjdckKJh15J5SxoL5m+r/mA31wZSzmK90k93Zab4TnPwlDrs14HQ9Bv/VQUTES
tatNUvtICId2L+mCGWinrty2uUqQK88FmwGKErzxac+FJR/Tu6lEGmxKA8ENoyZdvIfRqPgQBmdq
oDa5b7z5QHFwXqSfVNkmCUh6JEqyMYkfI5CLyZN17Qt1nZtlu0/JPjyRZe2A0h/xldCn4GLow4IT
F37p4DRJwz/ZtvoevTTftUaBdxKnGCTomlZKXNHoqDtvB/3x081nsQajSPkKbNG856i4mieGj4i9
VeDddSK5S2IcKAESpRKxBH2+De6ekk4Hs1XCGU/aCsG5htN9KGrSeNiJnXEqtsqiU0YKK9lXGQnF
eOqvfdCdVipvpk7kO8MkyD3WOX3IskrfRemm69rPn7JFDNRmzauxjoyiWDmGhWLcoQR0w10SuBeE
7Ud39L86wptIbFhS3NNPrAz3Yyu67dKe4hDRVw7eNqrnewsCsx7l2ebkIBm7+tX2A2OcLbmk74Aj
iq2emNgxanSu2CG3gavHdYfv1Xi3ZQW3j+T21EGdTvdaLE4WfQiy9Nw4XIi6wRPbuN02hFWzN7ug
AOCWF7Q6q1gwK2kRzvmFd/Lm+Cav1WmmGmECUgybINAnp+2Xh0yHzK3G69y1fjlT9xYmVGoqFx4Z
ctOB1vtzwstzbevkpc69dw4Ib8MA8aZwOCp0wxLz5p7nQ183cEVHeqhP56sJsULge4qVYaGA9J4T
UhSRmEDq6EW51eqSNPE+wqBpEZdS9IS4lJ1xq0r5lPtfkTDh5kUe83CUbn4hMK+4VBA4eOkXAzdV
UXhlDjdBGs1spqWxT1PzICQYjVIj6tK+cVf3TbXuG35CMMVf1aSve0cZ+8BkgFE2WD2QbpGk6pTM
wrrix3Bwb5lG+iFNOtwlCCSWwW3ulQWabzFs28F8yUQ87bwi+GzANlDLcNOfE37KCAFqTYH1i4nt
o2cb9hmlDidT1mwbX2ARmd7UROQSEas8Ws7xPswUhJ6Fkm3SvK18+rX5OdLhg9v2V21wqkVPCczP
to1ipJCvKAkF9mmr2AYIqXTnP81S8k6Ijrnyk/LahypbhCORC4LBwqk/DGR2Gg4yOiZ4jEJD8S6R
Vm2JT9uxTk/a7YxnJMbgOfAp42XTqoU3ZDEZwIm3kq1JSCHqVbPr1NGtATzUPfflJMec5JYJJmBK
zlUlUvrVOMgaYZeb2AG5W9vG00TRLsOS3Oa4yrdDCUnZrDnXsrneipF2Cbs3cVd9IWmOKDq5nGr9
4A1bPN57i00GcAuTUNLsA5gzoyk3lscszF1IEU6bnibtkWK6OPjGrjmTzYQyTCLrHWDwxiwFHQ/R
kb74jYiti+nYr0nZ1efYkEt4sX9vaHWbN4QEVYafM5VJzV06zBxtfrEbzBrmuecde+uSSnZlS06g
TTgx0e1ejHB+KfRE1354d40wvUomwuunUO6UYJqTDuanpi14sMYACq+BP6WLuxNb3IeUWYI/1gUl
O0DFZ1YRVYuKfxzfA9Hfdmr6iMpEAXiCJocCbOUVIrrGPkE3ChQxeby7vgtfRpMDwHHeO7JgVwxa
zTNT+oNXSPdQ4V321XyAiheepjb4Iin20Q4upK4ePK6rSUX7JPa5Sdn1MelNsrT8I3JotUVscW5b
lG1Zu7eYOcHJoMdM12jHMDbeisi8p8e+lV2IM4asYyrPcgyISpviCymWj+GgrtrCN/aDk7ic0iUd
5OSX21oVxgrvU6WeT8k6X2eRfBu1hvpvgc4j5/2AqVVSFwQ/KiZLwxR8OoZ39M1sjpMAnewBDaS5
17F3F3nxLh+NYUejiwmDZzoIh1Iu4NMN1wP4MLSuN81kZLuGLIVt3nR7CzoKxthw3hHAi+nL7Z5D
vIX3fm5cheN0bLTpXtMWPXQWPRrXnV/sIJ+oCL1V63A+NxPVMxqtU0IK6zas86e6ynwCv6yndlbW
uac7a1QN9+65+haZQ8xHDXNmsd5l4/tsOp9hQawbyOE14Ki3OB/7g6DttCphGnhdSjRdVX9kEzQB
Ci3SQcWxgI/DCO1g19wmYSwzxyiHxywwroxUb0PA+SWphohACGQQ9B7AzPFOh5RBCPrxiaj4ivXF
lpMyxB8DO9uNofOEoQ2/pPeORoImRJ89jDFXlZyXhQeDfYeiyap+BXbxDBwJhGhSOcc26245PBkq
x0zTVRRce10NOAAUFqHOIPOCdde5bAtBdySkslvnDi1VO2N86sXexh1zEtR+AjQewIddyTW2+/LS
TF1FFfgPYINY9tNlpMOdc34as1YcUrl1AgbcIsc76TgGHpdg1wo6DPgM7ztENmvROjdd3b5j4LtF
A4NR15zpuU0jozCuyToOvk3AmJb/nvt0fPGT7aaq+WY8xjQXeoOlndfQrLsV7ccfiBNXIbaMAzUQ
nUcbT6Brg4tt8qM/Ou62XoA7I4NhDyLbuheEyZUkD/eMWzmI1Q5SyBPmtnDHAXKJZZHvIHBx7mXe
LQXXeQTVs2oDG4slGwgTCuaA7QSfrlz6tr7F7QVDFMVmMNeM5uWB0RncrlikjzAL8P62N0gn6QL9
xrB4d2W5jKSZVG5lMU9bEsqeUgqGRADPmpPytRZIuS2Cade1TedLhweTIposIvxoYqQZhc9wm1u1
OObgjXzG/ms6+Bv0K7ugd76T1LB522ziiqKHhJkfzk21nqvlqCNeLTCSmvgd0ihnx7hPmvBgBaeE
ox94SbbKYmaO3PwOQeG+QRH9gdUUMx8HBE9vCbH37DILcoJ32BFYwxQsKCe/0M564/8NzVAbP80M
IjeJy0M4zuuK1T5Z7t7vZcf8nByDOILlKLiHqqjYOiNl9aSRgnQ5/7j0nlh1+84c6zUDMAxbY7Zz
nNcmbh7NjkZ0il6UUErGRkXuk2DcpOAgfspKjW96EkeYBI+tmsQpkvZH28hTmzGkyavxQzlQJX3C
h9Vlpl2zCIZS4GE0hZhUpbJ8z9MReJZVOeu4EUS135Ov/oJA7bvi79eE5zVMpw5eCptFOBajKFxz
S+oyKAniNPnW+8NY1/+PsfNachzLsuyvlOU7eoALPdZVZkMS1E66Vi+w8HAP4EJr9fWzrndNd2dm
W+W8lFWkezBIQh2x99pvGUKAgymrcpVTwqnXIJwo3UWRtnPEcHYNErMd68OwSC5g7Nc2NjTkpYw2
Ycfvx0n6WVu4nb8DvdP2ofFPRoxCqoEQUOLo0Mdu7ben1tB3ySJv7SnWNxpg/VXswvkeXDPDlGT2
K9PI7hot2vRMOde2aRdrd6FriT0TSdHQfvIQ+0A5BuI/UTM8tg02+GSCxkEQd3AjA1toO2k33XYc
XyZnBghn0Jn1S7Zrug9z5Lo2qvYkiVVDgWRFATP7B1b4COK9jd4M7RnAWSkT/IK6Rbo4DBXpL49z
rv8MC+XAMLy1dEf93s+1E7cq6j2ZPMM+eU289ifmyGLXljfgxF4Gz79Le8ZFOpLeVSrM9dLO5EWb
fBOWuuDypjIZTZCZXTPqYhHR7AAdtBvd/Mn+ieAkK1RbEdrkOoH/Rw4i0xX2nFBYkg37gQNdLC1P
o4y/xP2txxlfUhwXQbw0XEejBQCwOaR6xiyczabT6kGPenHlDFW60811LZiEWFDjgU6Yr0m8nFD0
j6tSS1lgOt6dO1JH42NgZjmyPfSJb3DQN7H3iwNehx23ySGurIlo+6HeWzk08EWbfyL36OwUvVuY
VlsYOH7i9Xurhficzeh7U4+BVDRhDO1nel3uL8RKBIM7C27XjB6lmhGy4z5igJtY8ZUYgJu5Ps55
+pgZg81KomAvFzp30WRs7L5ngOaZLSUNqe+ec8ZtjGJ2rNbmqOLh4+Wnk5db1M6MBFAAbUziDja1
v/Bb5siWiCnnaOHZlu2w40Do2zbxUYN12Rt0RY/zC5xnB1WK1BwuGTCSfdLyONXR1HZtBhbIg4Hk
onOjhaaKFsTB6+nTyCqcOZbxTn+kdZLnlcMFOPbZ0UdaFEwNeyNZ6M+5JLaUp/9qnrhX1w2rGDBV
+SrM06sems/cf3edAXAuVbE1pp+ix1qIy97EFacn9/PRRgsrdIa9WeHdD2ZJ7imKETrTdmbo6yAs
6MuERSJDOsTw9n1PXK8vFk6tyrtQmnXsCzJ/2/rTzeTUIA0bKrbRf8LGBR5F1puFFDrHfK7bAeWT
hAs+E6OFiXJyT201esd6fM1xB605r7iSmY6QkuLcaOGiB5GrE12nGeofYzjevpkZURtVUe7KzCZP
DBMTnMACSRKCwsEg9ws/xLodF6b3LZtrp+GXqxeWq9GuadhszGzHs/rZ8MtySyGHAW8pmBs2yKka
h3x7dLCMH9FTFg7Pkk5jAGWhhGvqudjV5XDxJ1C4NFnGZgKtgyS7gHbbZeRJmEyKYx72IS7WnDlh
6CD5cWy6pLDzuJo4tlFffJla9DKa3lce0hIZHeupOikfW8QyGxS/bw77hUlnoCI9besk5quVlQ4R
s6SjwFZgA6+H69JDP5bDnwoke3CeWYQO6+iaMggo6zjj+4usEihSTOx4it1haxcDqkSHAFl7GkMF
l0X5gvxWq+VeCq7B0OM2M8wpVU15zeKetBSSxZklVPeZKJn3cNXGYFTQZ7BWbYbw0hX1qxuh2IhS
wdKgQsFGG5gg+ODUPLB5m1c1AtmtYCtJ2nBtBSAgede2K4OKIOVmZJIo2PuGLIQJR+Fc9OTIde8D
ma9gZsex/TUm7X4wUzbrbYvXaXlh1EK4TPHDzRiojUOhnrKSo1ylVZCn7nZojKBg1wks1TGPE7fH
0mR1A/0NJJY07Q0oEdZF41XQfq1012TcQMfPrZvK33brg4k+gyatX8uwZ3CpTOAxT94TpzmFHsP5
lYPQCjVvQRBuV97mMj13sT2fGm3AOByhcTDRZBWltklzHqtpw2YMvYu274ae4a5dokYRy46BG9Iz
2WWHwihVPYsSu9uhmI+JekcbR+exZfmfnNFGE6h5QswQ7qGMPDi9L4ByIJAZYRcWA4kfQyubK095
chBzKHcIVCDWZLTSNtkqKUX1tjD7cCsiRlDOmJL1SqArxc6LpiJeQxX2WpL6GhviHYP/AC+aQNgI
bZ1NQGyhomInlS9E1LBryrUTlTexCpXNVbxsp4JmJxU5a5A9O4c3YwhUU8YDhiEVTytUUK2rImtT
smtxTrSbgnisDBFWruJtjZ4elnHVq1DRt5kKwc3UIEXF4iYexH+jbjaRq5WrSYXndoZg64FULcB6
z4OT1AE2E8PGa6fmaGv6XdOmzY3lw4aNCTGIBDt/pOmvAgRo6an4XhXki+GZa9l+X1RquKbCfp1q
eqwlTQfoPL5Gd7q1VDTwhNQJSiwpSZ5JJptxL1SMsFSBwo6KFi4mynBIVRCFJmIxufW85B6N4Wx0
D/4YbbrG/1B8yD4NdBVdPOnmuEXBiud4qTZDmG11yaQiVpHH3FyOmgpBLoqenJvGp7oymLJOA68H
6oGegmrhcSRJOeP+L0hWXtg92iQtOy2cihTmkEcGs67CmMEaZrQf9CTocB0V2JymKNBQuj+lbfrS
gVdYY7LQiR2OkAR5xUWDtRfZPhsN5tAUuvFOc8OMJfzBiPpPe66QWamBr50p6ZFRfjr5cheFExyt
tA5GiJ/rxVr89YR34bu8CX2YKIBiSY8u6kdOxwXUC6OcEkY5jysHUUXz4bbzmxdeO4e+q8lxLxXL
tWgin0kge90yg91bRetOxo/4O4xdVrMGyOgs4thgoCK1DswWXytgRxpL/pTh48hUHHehgrkzFdFd
SRXW7fbUMCGL6FxFeUNIOWlke5NHv4sc2laG5VSAPEhZTWV8BsY1xfiktXJvUYEGy4TcIcys7lg5
cbhqWGNrKlpcqpBxeUBPSeS4GT3MLZMgbXlyVSh5i6y2xjHHE11s7a6y4faC2C8NwsyzieeKkwLS
QwR017rIOXKyz8V3CDqcmEzFotdYTPdmQ+ZqauZfCK1BjRBayhzu0UOg3yPWu3HJWa/JW6fN+wUO
GSUPi7+16BdMhhPx7JKcdgag2AO0+imPjccuRvjZW0B8s9y+82TCmjVpb1CLybUROTXNDiNfFQov
bIa1gpx4XwXGS+juBDWNwy5x+nupYuUhev8ghe3TJWkzLuxTnY4fhQqiF6yoaRBUOD1zaMTRP3jz
zXFCh76itUcRIWwYYMavpurjcybzd0fF3rso29CNTcut7mdBc2L24V2rTN7GA5MzT0LE1b30NZxR
Eg95TiaA9sMMAcR2Ps+yJFPr2rS4jRPbfnTi4oJJ4pcUTGdsLKE/Bo9HoA3asED8HIzaeFy0yt9F
NkqkrpGXWuZP06LXh57idnS0z7g18jV+/S6AM8NEQFbvY22aJ6bRjF917wruwz4V4Ge0ZHL2lnUA
0TqgeWRVOYhhOEVtsdOXGIQi494yIV1uAAmGLfhe2kS8ccEnJNIgCvHgm2yrxLmCO8BsrzzQA+zf
q9l31xEB0gYn0lOHqYGNPworXTGw0UoE3LWSbdc4j98vIOz+wmze38CTmU9xw9tgObh1yTI5YCWu
gqUDqRvjOgs0itvFCwmMAUJQZi1COXJfNsJmO5tLDXlTx5S36AfsTLy1suZp207WJU1bceeH4jDk
fboTLCG3k5jT7eK8pK4FT9PQJNBhTan80XJ4TNlCVFoOSFo55fSxagZElNNsl26AWmMztAXTlIqw
i4geicz79pCb3EnzpnBABDMmcs2XaBZ2gCUJDR09G1vEJkDrn+CXIHe4kuHum7JZaXmydnkpymie
7RNQIwJbUmvTSOpmopviPfNmJmLpg53rVpBBGFvPg4mcoSvPIGDPnTlpj+UPDVFwgAooPH7jJdP6
QoK9t5/j8SFmirITi+tunQayhpS6OKASvUn0UKcMW2AO1J1KtUZIAzmUlJ3vKJ26oZJvJ4SMxUTl
Bbg/0nGypS7mpASNWCX1g1CxBIs0UV513OTCIkb7P/k+WNd6IwkqRrTqrZR0bGXj7TmExqSTE9nx
TIQChgwSeGklKP7jhYCoMCRSrrUMAojLBiBQMpxLXevZsjDMq1qHTUKl7e3R4Q5RjktgiaR4jH2N
yL3bphu5tlv/XaYGmOokevaLxsQRbLwN86Bvvbp67qHxX3ApM/3x3NuU8TxyxZtRztMDZm+GpyDC
IkqMZ8v1Hr5h/rXt/QLfUKwFW96Iify5FwJTI1SQYfK4J0QcViPCUNM1DJSS6DOl/70sJWWB6Dld
OjB1QTgizZ+NkKc55ewrvPpDZjSXeYKDjMCUEnqh50gNi/Vh3CTvMstvCk1V5EvtnbwIuYhvVvvM
NJyXsY3XjOzCLyudXrWETtIx7ywTWYmOjXo1N4a4+qL4yhVInKkp8v8p7y8N9gSpbNhM/O29m9v3
nSSjpGaCb1AZHF0lfeQZZlzRM9moNmI/qLrlDBI+f+ad6RdmfTshICAunvfasKKlUl+x72OvhQzn
RKhevB5S87noXWs9pSLiIuMgUux0F7fFuyBuifxob3NsqRvRh20Q514XOHkXrpgYlqciiraIVCsm
g6Ngn289OqM1rOHutsjE+rNmjpgkRm1beDFTv95LArO8x6EwPFNBAgZ0G9wGTnEeBYvpGkG4VTEU
6p8AnFhXfSDGT9ItRpP1WvdsTisInKsqd/0N7Xf+vLT22rXD8l4igWvjSt/VQma7Ohm05zgXG58g
iCVBQxDq7Bzxw7DlY4Cj7fHUew9LSlffd6oGcn1YCpVrnQxECjOd4E9NWQfcOGdr1OqXzs/lNS7R
mwwlD4dxLKN9DqnsNuutYhOylgmiRbs3Im240fDv7aKJLHq/OKcuIvCQZ+w5hbWHYJTuYwztISij
AoW7JvKNMOt7dxEvS5tejKLOtqSaw99SV6mP/fnWSNDBjb8yhtiR3xunyPjyIHCeWtR8S4/u0R1N
Y5PZOPC4dTUHCY+A0eSb6ZfmkQyQIBs67zVHlV0ZbDT1Iq+3YW59VcVU37qkN69H19KCaSQByxrs
6b5PqKSH0+gzN60yPbllCINTnKzxJkyOTKOmvU1KSqg7yT1CkLPhd8THRYwj7GR4nE3rlNLJ7KaG
jSk4tbWINOMZp1e/zwAcWM6o7xBJ7/VvjgoJQBZrFTQd+RKE8/yjRsB+gz++3OuDtIM4YZE/NPqb
tLD8q2mibQ/pXVq6YiViMvXcbiEDepDd1kuj9CDgX1EHhcWOBmwIkkQONz6tWKX52o4VEM2pxeKq
1YfT4KEs7eh8DKHtR66FvUAk37TOxqvsZEdihQhMpWTn0ttibkBIF3kEnyuiS2Mn/dZzJijfUYYg
3QhNaqoqJljcPlRL9VYMz+Mwy9soHy69AdEILQw6Vcpn0AnDCxdD2sDNyNnMjFLR89TJlcgW4VUZ
Gg+pFm/B3hyTrq5OXH17p+mbQ2uxG7BDX7ud2AASEjJHV7/nDlJY05uZDldwvEf6IhIZOsDsWmd7
XEQ36KTafclI8sQA/j1JE84CmVtIE5T1LH1vQs1k3c35hG+F+a9ffri68QS/jcs1z16bubWPJAkw
gnNuHKMeb1CNTEHoqulbhyKcW4t5q6XFmy54ks+Ay88Lz+y9Pctol3TDhelfei68udxKXxxnq3bP
RYkA3GW22MeyOWkjkFPkm+UaFgixRo58SJNsPpAKj9p0Koqr/uEsBOQww5uJ32NDxEiKNZuGg6MS
Q/zQNGyYTTneWZaWHl04TMfcZstltswbrYLcvsTEOJWEpNz7w0CF0Z+HBRlDPI3RTQ/VYef3OF4p
vleAbHqSFopk9LdxyNje19/rNGejUafTbRJ6hwKb/XORYqPEAaAee7hqhip5ys1uDr7TVNqMfY8p
FMnNYdEXzUN3w8ghXudxdY7ZBawcBh7Egma7tB0pEEqn2C/mUp2S3Ps5UTRtwFBjavETfzP6BNSA
/q02SO3JbHBo46Ac/+wGXI2QYIJW79MfY/KcUGJhu5KGyoP/aE14s30cWsHMEBbdSUx1biZ3BD5h
U6S341ICQBK13TOu81U/ucztEuvW9tvp0ivMWxWXKPEo1l362n6ZE5a/3oQChemrNzOiJ0RrOOZP
fVZqX6Umj7JJfvm+6ClINESmeTe+aTOnWZgdUw9WSt++tHU2kZDEygN2zJeOrYItiUvZMefRRsO3
x1VBKTzPSNPLB1fT7DvpTMxIBN8QO1K8SAOXuPcuOsDbRhovW8tDDe43TOZk8mhb03C1+AROPVw5
eo9Rw6DI6Hpkjyb0TMO+NNzVV0BkPlDCbWYMme8WD+w2cj7YchtP2tx+xDxr8Ya9xNgXXqYpfRzq
yj/aCNBwF/Ts0V3vlWX9Zs7RFMG5X15H9f/myqD1CMP+GGUhcQTOomP14y8haeV2qlG06Rg5PjX6
m2HBvVuMXnqJ2uFDZguF8az5Qc+482SVsLRhmmw0VwpSaVlEaeVxysb5FehbwAB3YRSUpDAbHmLi
Ybd47NpD6bO+Lat9RATuWRdM5Q0XLJmMQNhWg31TMri8W1i/nXXQMg6Dmp5BYlSwMVSDRocnbg/2
qrGU2tymDlymn5mW2og22Z1qlRoX2v6x0mR8yAcsK/II65enZAtWb6G4W8UG4QCi619pxmNUsSaQ
t7muDgBtX8MiS4/4espd3bblFsXbmS6fT53nxlYQf7Fy3Yr5O0sarXiWdhUR9cVNhv0ATrC4e0mi
xTgb0MYllU2ZlTmdpEW7X9VpsJBjpTOa6DXvkNSjfzLBmWMqIfUnjsitt53HHlkTYq1iq4liBiDg
Lyeu1R+55rjHBMl07kiNr7C8ycPhoQtDwKohV2zXj6SmWMX7YhRegD+2CWdoGAhu5ybXjhoJWqhN
XZdvoa0u2bwjeNa6yw0Oh2vBzk0AyBeMZfayYMAaJfrNtLB04FC6GzNt0LYZ9kcheiQqM9M4EllW
ulFiJ5cepl03fdRqZub0nugDq1efKJNdzMNal0BfNZil29xjyYVDF71gfCxS8yfnBftcxv6JsOZN
1xaBncbuuu1fPAt3KeAmpgy8kxVUaoJq+viXRyGhN6F9cYZPAWRinRhpvofyDx5IEtfmt0iQTQ/Z
y1Q+9tAId7kzP9GuaVsb09ZmZIOyhvyOzxfg/XYeleClrVUxZZz7KK6CEb07PBfU4dbFnNt5v5Ti
HXQ09hfh3/J4YQzjNf0u6jjdJmNykcen9clt31wcdxdPzAxm8/kokSOqKjhZ17aGpIE6CRrgVtd1
iboEZqIbz28Eoj54s1JbdBM7MgapuYWsI4+cwHTy7NjxsNObBbjXCI/9+5GeuSxEex0cShfuF/27
ZaIsRCnw7I2cRJFbJJxkLFx0h0lZbHC6joxHdnPefoweeAnmm0fPKB/NkJQ3fQACyzyeSboevTge
7RQ8t/zRo0Jhkqf4Lu0swr3MzfbUV62410vUG32HwzlG70BLzT2qZIsi59Y6z3bCqBSDwES3sJkS
ODjAAb4PW9PrbE608qEuuUy4dFM6Y5D1TqJxSSOfOpXJuDUB7d/POt+dPkFOlgij8L6tzaRXeeoh
k0JPXx40OeMnjLeMoQZEg5dJn61zUqGPQJoaX9DdsarQibEZl1gLYsO7ElClZHRu81Tb5spNw6e4
aS7ch3wL8XYrafJjuph15WgIWu3QYVhMYB4eD2TXWN592ibfPFUZoRTIV5MJ9ZSZlMHc2domRMi1
s5fWObdZehgIEdLqwbxriBxbV/NxdhL354AazG7e2Q7OnznuakWqAMdEqUvt1JG4EcIPieP8bKTa
sK2bF1nn3U1I9g4BXCEPGocFf2aiwirTxrkvFbF4Fh1YKYxkMybGezfFEEo8jTzDsPCN16Hrilu9
itN9NhmNkmPe9oREPIwuRMJlQrNUM6W8aeTJM5cANC7ab1XHCOdILonx4RHDC0/cWKH10+46dftI
dKO+1MnYvriIo0B2zvbtEHOiaB3IbtHepzJitQyQbB3GeXSrRflRS7LXYsyKDxmKY5MBw9Gn6M4o
GJpUtg+gl+wj1aj8a77Gn+NukLMbrk4kjKBnNv6Y/422VLouBs41mzyGP+z7o8KnWIoDAGblkVY0
3ZHtwI0AgUOFfSMsMSU087jvDGcfk0oXDP7LvOhUkeguK+Htmh7OZCRng92bdXGhKa9GlTbB82vT
UXmfK0QYQde2PGnrfPyLT+T9KarFRUjkmJ6AQ+P7uvtH2F3a+0ZSMpac9eZhEu5V83GSsOi0AH6s
08lleMrj+6ARcZdpxZZbtdzx0WrfToBk6fXFJwUkLAIxJdaNkaAJDSVDBtkzw29bMNXFYj6hYTGP
iO2gjGiTtotyYV+jYVBJk+ULqOwWEwX/o1ms382cu8CcWMWZnMijd+hss7xr86g65ibnAQEy+Yk9
3LuHuPJIZ8IGpganMnQ+g1uA+tHsXJsc/7CJ5GyTu1Z0E2sTOFgdHEyd6x+DlU3oVZGIZiAc95J3
eRSzOH3/qmO+t5nXHtoazy7L0bsmnacLUme21qXv3C74TWxE/Oc8Qn1lQGkmByXo6EZOuV0aN267
eAG8M7km/EO/2uyntp5VEJnniUM9QxWce5TE//q8NP8E3+UowuKzhAqDUJG4vyd0Vcx8EkaUcg30
7LYzG28fqWhILCRnLcIVERLBdRZesQOh1W27mEu/MExFVcQ/bulQfnhmlAPa+4zgA9iQHqxzN933
+P4vIfEgkSSTkcEZYXlLDJlwfBsL6xEP17CVfRNvJqt/qLlnNCa8UsfsUP63cP5a1HnWkndXXYw7
OITeX6SdGP/T6eu5JB7ptg7Vzf7D6eu0s5XAMVUHG488pU25W6q6J+llNnmCc5tdYmarbmZRgI4+
k2+b9vgvvn1fwZx+D92xgZeRkWwZjiDzSB2e/wafxTapj040onhrUm4+kQZ0FvUREF/9SemZUL6e
m6w/u1Ojv3TD8ozjAoXaNH3hGn/GGe6/5W78cxKVs1MuO+jXNQbrERDgAbVhveoWgT2N6TbCcBLe
IWltao0CfNH6ZynKH86Ct9a1CMkaSTGwyKHC24n9tELzhqWcubgq/Fr/xHMP0URIDGUyghsohl8j
PXxAyQtrltlNYWH8QwlIAda3F41CpnUS3CGjBFs2BfU8jwczxLDSo9JasGNu7JpcJtvHCmjUzBwE
EzoaMWeNG/0pk29zhJbWwvK5ThOcOZ1vvXgxMUkp/znUlYeeRVq3MIiyS+2HOoglWUyrnvp8hb6s
YgSJFX7GUr5gE0y5CxC9cx9RPoJMgcm76FcGeCyMY/bRmMDxutr7poWT2Ru0RqyLw1KnE/Ask8nt
k46WauYDBLkkjLfPY4RBIcC0wvGDYdDaDTgYFd77A+lzErQN05nYH197m5AnoPXM6ys/0KXziNsb
yRCkF6mCSts2X6ftHG07Vc1HUXVG2HrGFHafG2DO24ggXPBwr7aHA0jdWai2O0hVqAY7qkGP+33v
IeREEtQAwDu6KX57Z2IOn3igKkT+UQn9VjXUqeg98D3oi0LLnTgVBkztmnNcRHGbNN7M2mfc24vz
Q28g+kRDdR1dgoyb4tnS6zep4bibRijCJir/qB/lWtj8uwIXD7Ld6iqgcyx0wi0uBug1xRrO7EM7
GWjnBALdybjUeT6h7IzzLZ3o1Lt8tc68I9ik2uJNQsYIyXWyIAIMds0CuWdOO5KOg18DUk+Zx82O
BStqaoIReMZ03rVMnuymynd5T0QUo8cg71Aq9zXvzfPL5Z5WbLn3LPy4c5YkR9DMaCPjxwIu+r6q
UGlVmh6easHxnJg+bdFdlGR8hxMcRwFVSKa7JRr8Ez5T7SIEzmxrLA+V4+c3UbjkN0Nyl1TCPXLS
66euNAFAGCZ1qpNyenYTM41CMnzJ4pStiy3EwTZEdPFjTvvUql4TA8zDWDIK7e21uo36PKSAgjoc
VdrvrERyVVlK+wWoVVntKPNGTHKJf61oJ6/x4D6ULRqAcHaQXSs1hZ46rNyy9upbCAUkopigMK3i
JCPr0TTG+Cri/Ncw597ByyjMoq64dkQVMoGM1/YsLmkfV7tEc4Cz2HGxMwxEERIowgEbrXJnI/H2
gcM6ITEOBYoL9m03c6bDeWY1uWU16QSeOXxi40d2UzBMIj1DkOv5NeQDYpfeArdvtY639RAZGAXx
ICTHO8NKTPNwKgAYQCDAbtDTQRiSkQqZA/etx6hiip2zEMpshRJr7eTifext8wboyJM2Zt6xkBlS
rwi0Vh5bzQHtZVdNB1Lg1alAUdENc7f3PEohhDMR4cjF++Q0hAOh2IORwMAnX0J5WzRs30JpGmfc
6J7dO+weLaDyef6r7U15kJlWrb2wu01M+jEUGTRozvKIFb45FaiAMVdOw1tSbl10R1k4zLdV6CDn
TmyMglmXnOTYzau0r6c73YuCDuHEA5CMvkmyG54OTxAW29u2Xu4XmETcEbuDVi70wphMlOucb9AL
8xs5VG/UFWBEpZ1tXD16aLrkfSlLOI7mu6nWY8xrcTXE1aZIHA7YmABJkA0pPoORMSRiDPwNhazS
6aaqqFlSktYmNp6B23pAAOvypauN9g5G22luOH0LJ042ycTkllCZYt1PRXqQJbtblIuAtDWbaVTJ
Y0WHSLJbZvILBwdHGgr8+AXDdeDaIMn1yfT3bcXsfKgAPhVO8lI4uRlotcsZDUtCJug1AH3GQSGY
d2sjqsii9vLHWqV/qlHrv37+qmf8n56+pkU75CN2I9j+90/fsfNm0rCHBBE3GJOWOE0A1tmIJ6Qx
9tiW7hxJCfT9b/6vn9P/jr7K2/94+fYf/86ff5bVzJ4x7v7wx39cfgzdV/3v6u/85+/8/m/8Y/Pw
fx7/9qts/nbzsH38l7+5+yovP/Kv9o+/9LtX5x388x1ufnQ/fveHoOhkN9/1X818D+Ip677fCZ9F
/eb/7w//9vX9Ko9z9fX3336WfdGpV4tkWfz2zx8dPv/+myH4hv8zqVa9/j9/qD7A3387fjXt1/yn
v/D1o+3+/psm/k0n74hFiWV55Gu5LjEz49c/fyRsehDfcwnfBJ7pwdQsyqaL//6b5f+bcIi0dEFO
U+xBJvjtb23Z//NHFF3CJhXKMxRA3//t/3303x3G/zqs/z1U9/eVnE2+B2RjVKtk4EDdtf4YMtX3
Mdq4kalhWXwZ2VXabPB72BQRs3HFeJB/wb39n/49CGw+79zFIe38oXBPpxYO1BQO6N9YG3yO+nUZ
nmfxOTF6sse/+Me+czf/60r5j09nuKSF+Abtwp/Qx3T7uOx0F30sVWC2PEd7hC2g6gh15k7vfNUQ
33vBquUBsQLu0GNWgF7U70092rnaX312+w+QVN6PresYJUicFnTVLofu93Uz0RKzlgA9iJzlodF5
kiW8NeUyj2FOjeznf9qtuanDYjW37NpyZukpy7eR9XnxTCTSTbp8SI2Je+UgoSp0mBXmEVU4g0AS
8WznYmo9KGHnmjXOxxxBr/OboC7FqZ78u3hgAdw8pwPolOGx7X8ZpCPXSx0w2VuXBRoWt9qaLgPJ
L7MFXYAorhw+TJMZVQ/Ugzkl4m8ZB1H7zAoFKfJ1NltqUKhNFCkJ8BJtGDYR+hYPu1nmHUSPBDsK
1924a0FHwk+lqqV46BdiJKl0ASCozxDzN2edigO5jcPs15A4DJqgn5BaMH2S0OdDRH+W+engb8dm
vZL4cvK538x9j++DYWUpCcdmgoLTRfChfJtZA3oIDI8l2gCKbdfdo74diOe042vfXinyaf3QWlHI
+vLqEU/iNuAGWbHMxjN4OyrIGdMFaj+oaVC1GdFR+q+QdawbCK4xqtfU/8RWrEJuqb1JA3lmP4Kd
izTl8tp170SYYWxk/c4/ZS7ZvlMRFmO26QEzJNLcsFIJbL5xL32WSJg8HdtMT4Lie+Wx6ufK68pn
PnOY3o7ot1U4kAtlLfqypsM0P2cROl8+OhUYLFplYkCG2zJCHjCyzx1bAGvV8O1RJ6+a5kzMEWka
hLMCjBU8aqOdMX4KAkDq6n22PysIhKUHimtmuc2hUG+BqCF01ljgoaJUI/Jk0a3zoceOSvIZoR0y
K2n4thVOGeaNgWdpe+Eld+rjLpwvSxgFKS5MtGDrHIxMjA4SZmm2nMv2fZRnf7hP6zvdx5MKxQii
7oQ2RcKCCetr1Rcr5IfrovgcmNsaeGtYDa0WDHT+eDUpa8t3m6NXcJxm0vCW9llb3pUbhoRFzoia
nvTL4LAjSOyo58GlJByXNsYqYHI4EVNqMFV8xBHKMJCY1vfPGPzAoENeynGQSm8FHsrs79viqnFF
glDklAhrnAZ+CKPNIkeP/VAUo5GoA0yzW3WaMPlBSsUJZzMeJB6qkA3dMGPZaUcS8J6Q0L2d4uIY
UeLlGkCDFszXvfqERvKFJA19DV9zHCIk0AK9jXaVnkEpjnYClFIG17VEGcE12xAM2EbZxs7YZSFK
UpbUKuFSSL4aTuKcaM4RL6EixwxfRrmz8ZxzYHXyziQnX8hpw1dZx7RmZBgNIGMKHRYgZNSW0q10
q0uXoi8NG/hu2RmdzTN3NLRhy1OlTT+Npl+VeLu6ZnqCSbXJUwtOEfpXwUsLsbMR8QCNIe98I6o9
hCAAudpK/VSnvqq48Bv3bayQf3N6Vra5HsRXivUhzd5lJEAVTng50eMhqYd6VfUNhsDPsvJXPt9o
x+DdCNSzaZruXOvB4HCV7G9ixu4lGYaoPl0Ss5t8WMuMc4qjhOWIPhszdImIqNkp4O9koIfmvPSj
HLfXpnfSuzjyDnoNgotbCGZxbm3qKSHBw0TA3yyuFc5F8B8VKFin/kIEv3Kt+1CwZv8RI3mtynqL
2+GjaCyWh85lIe6w4oanKIZF+55B7Y1fs5JVX84dkBdXFyrXgW6ypCfus+EtqacTscS0igrSYW5s
gxsYFoKGc1hLnmfAUQi5FwGzgmsxqz9duutweq6n54aLSHIvFfnXzAXouoeEN2uNPWZqgW6X4Gm4
bxPa2WZyoPEc4ol1iEaUb0q3A6QvgYTWQql0ySjvUc+IeVHwqrVWX+s+2vq12I6TjsY6LlJk7oi2
CnOLUXX7f9k7jx3JkTbLPhF/UJhRbF2QrsM9wkNuiJDUWvPp+7D+mQF6gEaj970JVGVWRkW6O80+
ce+5dTp+140yIHTWSUBNDwNklpWdNm+OqWwAIa4ZDaxGuCM1an80dzs9lyuyOln//qpk6Qw+n2De
FLb2MB8eC2WB7D3W8bKzeShMmg/waCjrkD9vlzMo4T0e2nnXBuZeH0i3Bn9KWBCAQ6wDXEB5CFqF
dy7hDDMPXcGZSHq8A4yroBNso3o/inGnKgYuEKzWtfNeShxOrTiBByxXIlk+2sG/52b/W0Mvlfh/
V0MLJpn/dQ19+mz76PM/1dDLH/h3Da3b/9KFTu2kmZa9RHn/3wpaV//lmJYKENvSaIN0lTr9/xTQ
0v6XauuG6vCJI0yCgvP/FdBS/ovvYUtLWkKQaMRv/Q8KaIPG6z/3Y5SVOp0Y3k3NMQ1+lP9vGqom
gNI006HrJjAlXAz14LziVaODRVGMNjiq4OyOCg/ORKTB7NwmYwlYmdep7WkkSvntvu4Yh5SPrKEp
TeVW5gmi8cZWMC/BVsMeBqwgZ/FLhDU+4hDubWficlCWxUsF9s9hIqaG96wktiBNtZfM1B9EMK1n
LXmbG7jRAjKNm3QoJ6LuRNRHKFNoKp3aHKfOeE0jVPVpENLmBpQU3aqaSGNKc2TPDAwnDMzHKjbI
J1CewCW+ko2+QPuob9Aqa+dJHU59wgxWgILHIL/p1PCcU5/YZrXBIyZcB3OxZS4WgEkHX62iHgfH
2SBzJ27rC8PF55x9zrHxE4jWBUK3NmoeQjI1MTI9m3W5F8PE5C405IIqB7yc3iJhXEwThrKf/mba
+5gaQEowbSzpIOhrel7/1P9kF300y68QWkCn+JdBT29gwsjDmPeY5DYNYZ1W6OoqvrFA3ySWDa7A
8PIaV682eSYAYmNWzgXCzyCi+MBveGo0+C+INAFdKxvByg0ktOeYz4wDlnkxW/waL0PWmF4smen6
/VcTuCk39GDWGDO4Oqq+Rf2evVR5+xKfEB//RlZxXV7kmtw705m+Wkdu2nA6AOV1gSMdGUph1pq5
fEJyts2vXg13lZXu4gEAqDiLRVxtBdRYo/WKrX8vDZVDbtz1rDxaoe9ry7j1jFCVcKbuFHi9MstT
+NQJyjR750cBNBdz1slegC7QtQkwDSonrT9Vk0lNgz0veXXy5wr+3DK6DuMr6RrAc7NjEJHlqvON
UlPZI5TfOxno0Hz0CvFG/DwurQFpYT/BL7KwxUT5Z2qxnyDoZxNPzt1Ma/1YGooLi83eRG1PW1AD
EBDimcBbxpoc4ZcMcGfXtN/wUDfYizmvPxNV3Sdj/1MDVQuObTPeS1iU4MdgYITFhpAoZdUbauOa
c/yAPv/PhwZPDqqyKhi5M4MfWTHqXLlp5BmhffNbmYIVYMgfBoRc5qHDnlhN3mAWghjTxEcjNclE
i2VhMKsnZJuhJ4RU15CqcH/b1PFtkWM8ZMcweP0y+sxzUMsHXNbrYeHkSZCQ/achP3LA0v5X1JAT
SrTjvg+t6KLK7JSpmrEfnKJfZV0/3fLKqfdAhcpt0xFe4hP1QMeXueoS8gT4nxc8dHBddvXFSqNn
VWTingWteOqKS2t17REZ2a3lIlUZsbM3Bzm4LrVHB5fIktPAn0/QuJwas4D/kRxB7C1WnHvXYXbs
w2+4AiFbW/YB+USBtJjFBHYEC7OEv15Q1olGRA/9M3+I1T4GsfavslQSCPA9xchwugkt57N0MPfQ
EQxaemqYQtbDks8OVRTl1AwFSn8bNGc76QcNLXYweZmlPvU9di2s+VJ++gxpIWxAT/jO2Q3ZVLYl
WnOoBVtfEOVmw+xl2xFnKeAL/9o3Z7MctnXBypalWMKMdglN6LInrcIdlzdQf2qgTmw69NuYv5lD
ySfgwyh2eksvPVcbv7+385HEgTUii22ssgxUr3N+a26NX3kYkQ8Sb7VANiYJ/TRxMl8M1OV9RK+q
KZ4Vql6mKQxMQfcbDw7+XQX2o9G8h6PGszbdeJvoLZINPEB6NKP1cmM3M1aMyluo2teCGTxmxJAd
i5wz+swgazgK8te8Gu8FbG+kWe6IAaNujQ2rTrfUFNgM9CnKkp3jiJcJsJQKamoE3I7sOEr9rR9M
Lxnqe6Dss/kH3+WgYKSciZuq4nI/tuF2GYc2+VtRJzBPXiPzbCMej/mN0c2V2GVdAZcuRRISYZKI
vGEKXoJhieQGkdNsO2YQyTf415aGZ46ll0kJtJyWYmZigPavwZfQQzDlXlxHNiHAjdgSVrYK4JS3
xJO3Bywo23KZD2SvgNyf2gngK4yJWQ/es+4zA7CDxntvwnOhyacX7YktF6fAeauCwusjgLQZ3g/t
Iwj/WDqv5wl6aPwNiHMxMHsDqCzNutc5xyHzf3REtxqu4Eit3etYhLjOJLUh50kzAHux2Mdxmojs
D40mN4D0lBxwJ03PRW+aM5J2skTiPcCiW0zszwgmeTL5WHmyRZI0685fLAleWH7Nmddq5U9uB/3c
7NnQXeo5ipCAkMqkTn7J9ABhaCZsFE4G9XVSpGsd11uthC+AB0juqXdTnXIGJfauneDXgp8nydxT
suQygHkYzQ9fe/c1iIDDSs+/2hZjB3fwPKNTQ9Rpd19N9AIEfD1jrGSdAxYKcqKJeaVbpv0KXM4W
+CIsyvipJxXESSS4rcfMxNWWvpjxG0/Q1mS6kLTzWcW/Pe41P9wHw0Q4QPGVsHqRwEQINCAHyl71
0YvfZqciGtE6QyEZ0EzZ/gnEuMUeDYvMqovqlcoMwd7mvcMDlD9ErF1nFqo+BFAlM7nn0gQxWXao
R+MAi30F0QnlK4rZBs0UpjaTBfsE7WwCb2geG+XH4XQN6eRb+YsxAxEY0Q4NW1uaF1ZbbxkM5Zpx
FjRI5L0XCLOuzQQryMatCMDuqNWO6x0HfeFNI0aOxnSLIqFkk5gfCd/R+zM9YcRRmnz5htdX/bts
F1uhVUG5axAuOo8FSaEVBISC3LAAGXHF7RnjJAU0+xeIaef7T3GOJleqGxZBj/CBMkJrhMno0fmE
Snc3cxiNHR/wUKtca5xAMujOOUscb7CAToj8KbX5oIKCJJwxz0hsAbJJHUMh6QNkwgsEo9bou6sR
Rv22IEQgGcCOWWw51uS9HqyKHJv8Z47Hn9QRYH16+czq+eo79E18AmyoZhmSB1Qg8pD244mdNKJB
rX8MiO7SGi8EdyeC4JRaNXDB0n5TSqZ6tm3uamCQwUhMGSOHToueOpvAa2yQP2mPutDplmoOo5zj
POtx9UD1uIOe+4j14iRS52npxPtxwL46uEkUH8kRqub+UrGdNPS/wLB/kE2x4mHFXU+HmiFSHXBK
lgmwuIbzo+I46I5FOdrY298EdkybusY+tPNF4u4xQyzkvV8wg/yWMcCIPMU7vKzIq1cz+el6Y2dU
5rr1x7XeMIm0JdUy36CDmyXxQqRHMWV8YtFShAV/vYGj6GGcvsC+kAxwAx7h4ds+Qs7DVzq6HSNm
Bu0o/jKucmZnqMZ6TVU3CwDGd/6QnC4Sp90Ae69VL1Jt9xkZapClN4UFHSxHID+/RKF+HPil2eTI
KssdhzRPAdNWpEgOfT7+u/MAJyLjL2Ana5QUOGFstGhPpFjuCmV8sagPfct3o3wzoe21Cm09DvE5
NMx191KFINMZX6aFFw8kniPYmiv1gPQAJtVWODAplLtuJ7uxSjGFTW7RTruUt5H0P+xtPTdxesde
y63PclUSCSCewmI/C05XDTwdtTdTk3STzCMyoydwFJZ9R+bBq1sT68Xet4f4MoltPyhrlGT3SMQH
/iBjHiTfPP5s+2t3sEgB6sS6BLZYsXoeFpVg8M1jig5XAbgRA/pTdwplfGi0NwdCGPwDvO+l3FcZ
y321i9lHJr/JYGxim0AOZtXBsNDaspK5G1WMnJg0xYAkFQV9Q0c83K0jaNCNiKNcFUCIkVcIcTBT
5a0vxbu9uIS44K/VZDzFZkmIvYQyucyoqvQZRNMS17Sav1sgEdn8QHQZA1lKL1N3BTFuDrzxsCV7
zn8xmA0V1NZF+GMigy/o4ihynLHixFZJGkEpMeRIN24SU0ow4IVVfvLkubUYQZFDOuNUnJNwj5Na
8OFNuL1YNuHiDD7bFjUtBtYAiZ3DpKV6TMZD2xtb1SZRs7SYyk5nidKTobWeH50CgFV1rdRkryDD
l/AvcEk/4ixZ4dXGy0bpAuZncEBxd2c+7dsi50mxAJ6AbyhinFeIT/z5qLMjFkbP3N5/rsYeUvew
SWJrDSVljYUQ2n7+YDVMVnH7zVF7zs52+8BlycWybJ2jnWoGxxG9kLkUv7thbiGAQbX2O2xOSGCI
Y5PlXxDD9/YPPdVGwaXWclj0+V/6OfNsRvwF5/g++sHOkMSFA4Iviwxugn1pSv8cEGOp0HLq/Y4E
LShNPE6xPCLJW2sm4nyKlAwpCqzsVH+JzGiXWK8azVLqf2XAu9uk32mFfFZVPqoo7fTiL04Tl6zw
C8O/rZU/avZnUwMxqvBSGN91js7E+cy14+TbHur5lLrfnd3EuKPuusYAfbqYkMCEfvOKSa6kBpPy
lMCjjlBA+vKtZ7Y8o2rogF3PLa8qU7IOiqYDQw+Dio08ZmzvPWWzGjfslAx0Kk9ywuQ10AeXQL2m
ZN1DZ0pRCqjp64xyfqEfajj3g/GdpCna04eJ9ye2ULuplid8x22heRWwXUmCceuwZwCdeQt7RXW+
IFfgiMZFkRN9lu9wFzEjPC+OMVO7SzQ/wjh3+ZeZIEPTfgi8dRX4sEazi+bas6JoP4HFnS28KA4Y
YhZedmsQ4/oYDd0RxjMIqMMsHZJQ2800tzjHCLqZPy1KeD1lNDkCSFg03zmBthFaILskXYCup2lO
pkNhyLEznez8UUbKLmG8apIMKJxrXVsbRs8XTVJUk67lhM57p2Y4NxKuZBsOLN2LUrJG0S/6hCqE
97Aruv3ckaadvujir07n80QeOQJ+r1zWFKKg2IpOfQf3ZOhQCrRFvNeBf8ZFmLs1gZVGr3zJOLoh
vfBGn1NywInvS8FkVVH8bZTZT5Meb/SQUMaqf7UkZ0HFK5haHBnxDCG6HG61FQwbPXZ0vNMKcNYe
5Xv1nVnPUY6xEdvXttCyG4rlo61U1Ifqs59OkHmlp9G9jF128I2/emDp1U5uY3U3EELXmoLTiW2X
sF9PqafdMKZwBYuH0Ty1ucnF2bqLBlzYjRcwH5eDw9Wi7Crce4wNbhO3Tz0Ir02ov6f8xrxsNX03
7R5U8GTQXWEeyJizK4LTudC+0aNwS6UHY6I4zMt9wCsEReB94GzVA3tT0CM48qgBX5/nbyPF7iKz
g/BhDRmfI58NldetzI8tbT1kiA1WRtjyxkVVslfOhFU97fXQ/kVG4g2i2kiH6VXcu1qJtgO4ANCX
YxgA/W7ZrZFr2rLcWenzYUrDiz+9mT1stX6GIJq/qW1Kz1PiZMZ/JHAAWnIbGNN9RngUGogG/XRj
y3tqdx7L9NUwvDvid0p/iEb3MInsGilvDTbzUY1d2YEkAY0XkICChMgasF8yDQryBKCgfY6U7tNy
zK3OkAtCTrsdHgFQPJCwoQ/bwrHX0fA50L3W2iMigeqAu2+XlHG8alUMjYOTsmvoZwQgW18ZwLUt
AO62Mjc5sqS11Dpsd5p6PGOCiP96fA2Kur+b1XNs/WCbBnVK2VnrvCqKyQagoHGFLZntQ0fbmYuY
szCSU2hXv4b4NWKo6iI5WbTaYzu6hTFto0Ui39H3myw3nMS6mpBYKmr0LB4+okJ5kbHNzYBejMd7
5HaoVYOO3+uGPQb+w1gxzapK1xz2ZX+hwsC0X1IUTx6ec/gJzCjN/g+FJvW22HfkX9eonA1qMIah
Q3aNKvFUwe/RxdOcFzvN/IkTiV1/Jx3TU/DSMZjZ2v27SQCcksTcure0iR5NnoNRcMmzXAoClvAE
YV+6HCctbRRRJndfL11S/Ng+O/bHVLGzIvSz19fCKg6kY//QrgMFyTfq4Nxrf12B27L0jYnzuXot
ufZ95Q8Y0inz33QcnbTY/9yUahW/Kk3sRYKGk12ezA1uYCoI+aVHWD/SybWGX4J3qRgtqkSVODwC
7DvxN/ZnfBREpw5EfRmaR21/GetlIEuLZs2Lw2rdU+ZrGIvzptjTDq2K5lFPJ7HStz3fiE/DtYVi
RJUxfmKwecazPHJw8f+yFeu5Rg1gkNVRJ8NvxTLLqOnMYG4ywSZ3fC2zD32GaeExHtzoBEhngKUJ
MwZasat4Vnw4fhG6zWTODoOcjiyGVzqFB2NYtvT1a16S8DCVyPgQsMfJy0DLqOo7fXR2JkG2cXvC
97eeiSnPpDdpOgVttKnAaY1zdBP+E5mnR0kNjBcs2UIlopyuLHaUWUoAxosgGb75qerm0tf3DByU
pKfNBOUyQVDJKJ6y4Uwg9sYI/aMeVT1hJFWJ5hfPqo/k1SmxAJMMgGoxecZRSTMor2GdHXWWYSLN
2PrJLxbERyV1Nk5V3Psx/SmZ+Ch68ZQ72KcjIH3nKv7uBpbpTM+c0HI1siSpvvR8H4K163uQZqQA
8UJsQH4QWkD+F3djA50DHzIFlEEvWxIadxPJC8TjVYp+V69eitAidaq6j8XAs/GdyY9GLy5l+s7L
QaC7N+UvUjyT6MFTJhg8fGYFsFogHl1s4pQmuFlVt3qIGxhFAn6mPV2yP3RPqJA3aSHszUBGVALU
LtUdN56di+1bnJwfsXnLZhVM0HfM0IOoKo7w1rO06ldm2kakh8kflwjeldlAZqtBq2vwXXiLdOex
qRFdKsOz0ZNzmmzUFFARxQm7bmR9W0DqTJDKzRR/BMnLTM8Ryg+HnVxvazefbL0m/sUzTHVB3iHB
VMR6ECsRPjkAI6Mh2pstlujOqUd0/BIPtkmUJ9zBGsleoxH51iUvUGQPU6mfqdGvjQ46Pw2sYW1h
i1kZpXlocu5ecs0VN00VIMMGLxUhT5qbJzY2ZdS5vWacY1u5VIG9pEaDddMqnr5MPNQptZqSn4se
KabR2NapU4JyH5vOqxa3xSWKORkAjWZW9NJ284KLz68CxOwEH2Syps8BXtdc5+AzxXQDwAHFOY5e
rVYTiARiylHH2APgBG81jZ6hUzVnYattW/4HdvVPOVkxFgLqWWhE83Eid6EbTfshbA5pjSaxjrw8
QvnDQEStMSCaC6sk6D32Vl5gTwdRkNeqQkhg4rTo6BsLQxTlLdPWpp6BFLULMdpfBcz0rPht0kmy
aHV4RHnKuKKeX0sycEao+Md/vjBN9dH8qqfYd26YJKgW9JOs62QXGP3GMSNPoRgNrNTV/Pms+4D/
+9CtjO+BG581DYbTuvQ6mDpoJuBhmOUdoFRUH0qrwgfHCt2sBbF8I1pqcFHESf/FPU9+ciyz/K2O
lO8EmXIZUPswwQXFBc+RFUYWZtze8fg8jjaq+w4heU8JOKExCEpEpQ5Dp7bZdTYOwu0CQB/zvaw6
KlIuVrKk8MXUHddcDaXM5AgqEX77w4kX/jThu46iN+Kc104s12FRrQ3ChaIu31YMn0Fqryu188jO
WWHz2dSdO6agRKUiaX7gpbL05oFgxEP6BjFjit2Ry1ZtBEJbbKFJsJvG8CjNfNF59DetUn58he13
2XF/KaHvnyyfNFuVAHAQ8CmEz+GhVWowxRo6cS05Z5Om3aflKSZoase4n3W5PKfCru8JWIbQIDhA
XXTRbeJQBAfzfugVZtSjw4jL9HkyCGoGI2o8xgFuXT0zd8XEwHC2+AGiUA1dqLdyAXMl3ejBSAbn
Zj7OQedWifVtaCzHRjZMFyKMK18cbD8nCN6VWjidRrRaRLg/IAl+H5uaKBzYawQI07vX4vjPF7Xg
cVcqmj41bR/VSHVI7M6eRfIclFb6pFr7qgBtJgN5M6AAe5qzwYh3Noa+34V2/9fqoJogYu4zDcFH
01nybFcC1VKHEU3h/akcJkamTLkonb4+zI2ju23EqmJisdFXyWHoJ3/b2PlWWyLIk6LssRaRzhC0
xnRI2m7T2wOnvR4GXu5zC0AiGdcCn8c64dM+WuWzDK1qDynglBiBT3C4ztNrCY9Ib+nxo70AH9G3
agw82cAzFlvayVH8GEEzoLgupauF7SBtCnCk2fY2SOpqUwPARoJFdsZUYfSYyUAlEajb415NXcf4
s4tR3yJuAAJcgnjCVvu5yKTiLAcDN8Ozt43hAVu+ffAhge9bYlyRaxNn3vBCFKCAGd8Y4REf3lvm
4D+DWBBuUgq+dljgnQNTBo07xKRWSqg2i76br3OhFPuQ4blvj9YW4uxLWhjOptbAvo0Wq+lc8Lnu
Q31XWCHvnA5qoWSrZw2kmJvLUwpz0hTdoYyRgEDXAj+eOI7XdtFZCZ1VnM/zkfQVP7ygkvHiZd0V
BdGXiUnH9Svjp9fJL2ycl8Qel6X0P8qV/CSCnzRQnCeYGUObUX5n8An99K039LMluQGS8sXuFeE5
Yfwe9RqaGBjMG13wA2Gpa3k5+UGryLhGNeesiEWyS0AvMc3IIy85h7Seiw/Sia2XiIQWeBvH3mLP
ZRpa7xGb/NKRmIrDRxnWSP8jnOP1cYwLqPC+Bg8v/CmI3abSh2UXUIMFlk8gWfipaKwkHXwcFGQM
5io+hZXwgW8YBFPkLM4cIpudDGmUBDRAwFL43BtwN8yOuJ5Y+td24S/UMf5LCFdgJWcWbgEYbIrJ
/OoHDS4Vp/qMLLv7aBC9lrJkS20F5a7VlTfDahUm0pSUpp6cxrh7za3E1aECEAEe8tTN5lNiy2tK
ith6yDE0BHq3jyEgEPnD8r1GqLYqQzPbys5iDgYlkL3P9OdrYBqWMHsMWRt14mQJO+NPsCKnEh2u
gaGQYt6UnJ3FAkRmHPHPF1KzYAGPFTNccR00oonaZdbZRfm3EjR/42oIDWh4rKai0D8QzEBZig+W
Ss4IR1p3TEXc20wnyI8w+xYdogUNrCmM26Awq/IRLPLd23NvbrouxrZoi3LdZBiJkOGR42UVBG6s
Ms231hyHtLHdtM4UhHVxESh7+MPNthXW1jdzpHlDvSXAZ5WMcXQ0IAMUY+XvFLP4bXAFM5TLq0e7
AwgfV8phVgM+a+hcXRWo6Ipk4xdCUCpmRsmhhqk4Vx2xZexa4V7RlEnIeigXx6HsNvOijM2JJUN6
mwWeHQcUKl26dnJ8+IoZewVkwEL2Dwbp7dwnwPoyRT329RGUQ+5ytgVbgmrAm7fZoe+qXVwX774q
h41vB19slqg50FFBZdgGk4B1agSfWVn5rm9XVz8kVwP3Ogu1uS5x3BSUSzTSusEMPU1QipvsqAxE
OhsoB47LHdJ6ftPUMKdwgmQ4UbrSLrZ1g/w0SbFbGEH0prQlgkEFnmttvxLcPmDysotdx00GVcN/
0FCp6IwhUHlZT/BsHgORMZorh31ApsyMS4f+IUGSMZimC/gI6nGmoxCsY7rFMSGhkVX6jqBKXufo
AjFwr4ZTdYyiBuBbbS/PrqHdTYN8Nx+SlQj6ylWE9aQo+S/MVKxbliRVHNTbFnEB3JnJcsAuKPmT
Hvnao6SBWVct64FB78wd6mqPRA95LCtnzyuoeJMPapF75hLazbMS2+2OjLtpoKEwduAxs93IaYtc
J5MHoHLKtslDhLm55dwgmG8rGOQ4AW3tXqOKog9MHiodspzSzPItl25c+OO77jRyly1i774svn2y
+97nOPtQih+rL8LzNFfTPa1STIgd72ASyZe2r627MXFm+z0Zs//8K0lhZNlNXbtVRPQEnIATJosp
jaIG/pImFUZirOfKJsQGzwSvnkrbjVUzv0cVfLx0CcTQmvJgJgl/9QTsqaZW1bUcSwjB0pFuYGgV
TKuW0MKFTKCLCMhrFJ9l5k8bXwmBjE55xeyFgYajhNrhny/W8k+RmSl7O7xIWVgHtc6ZEWs9Y0E/
NFwNU3OmF6GxGnJ2Lg0rgMnuLmLGeJMI/8ClEl2tWN+NzJ0PQcZJULPZ2kaVJo9xGPRHFDoJ9YeV
n2c7qM7a8iUDTA0iQY2gonLbdvGkXMwmAo4a+m4onOk+COQ1Eq+aEod3X4D3anzF2kalUWyzvIbE
pREvppmFdkCRQJjgJEdvkPV8BKh/7TWFbEPWJkveb0oQalkzFphqWsdoTpObBqi/avMfxanqM2DV
QxnQalp6smlNhUAVwkeRzKS7uoNoJOjuPKNK3mfGa/6kZ1cQJMi11DC/zuX4l5W4qIIl/9uP8vxl
DopikwRgSSzWBPsgtDtCxVyjn5n0WYHY6uVY3/NKvA8G7Pw2l/m+5RohcAwmihm32t4EUaPiQ38E
RBMfnZbpkG3mjxD780eWsut0IOioxlu9i8mAutvcS67RQT/LSSZ1qaPTfRGZm7LWsWrFIdla4Cjc
NKoNQgBy2y1wdMHrMLVDZaR/s4jDI4FhkSryB0JPMLb38zkaJ3KGHFEdKNdu2TDo7thw+5Rqyaqt
6IFWLF/M3viYQUhuQ9ZSTa34D3iklQdt+ZKMhVwDzHuOaQ3WIyXUtQnV8arHuOtnNkmYV4brP79u
WxPNa0+sWz514MEboJy1tJh5AYAkMzhxbFp8ia1StEfei/Fmmv14k3YwHHVFQKyLSRNXuUSSkngz
Ac33XGo6mqgsiwCeNuAplWmnmxbTkLIguCnpEPFTu2x1Gx/IOu4MfP4U2m49S+PimBN+3MnXXWh0
7O3bSX8hfdNhPpYRzBRbV2NSfi0Wptxaqf4gRwf8NvQoPJ7FB3EGQ9XV9IbxdApHpyXrLacfYOrJ
ki0DwZbM6dZUm+6iRfwGCQyvbBgad4BT9I6fkEFBcykFpewwENXE5IXNPfqAyg+6bWkp2WEkXRBe
jERENEnWe3N6VpPcWaE8YKgG1YTcJVQ5dkNGQEmZTW4KAGnVeGtJK3oobOZcQQbDdwzy4UTqGKpd
I8jCDQJICyRQNV8qo9t1ggSBqImHh6aM9DW6twimKQntpdVswjmbP0MYPBzc/uscqOhxEjSHPL9f
WN4o04biIfHN4cWauUa4gXax4RCTCkL8OjmtdXV8BtVBrDDgiyV7a5R698AY5ZOewsXTmiXnej5K
bF33PBa7BKcrFIazbFqqMgRicJN7el8gWaesAMhjA+qg6bYrGy1an7hhDNg21tvqOvVDtVf8Hk1T
qLEcYgB0MIa6fKuXpsxh3Y3Y+gy8d7paCVMMvuXgjaTbn7NoBC1HHEek1ppXG/VH6ONpVdjQbRML
bb7uxNmzH1n1jZL8HkRKeWzRrbmlT9i8ltepN6IhW/kdY+vJ9x+igZI0ZWYykiK2NY042w35+JTo
/i2w69iTuLVXkUjEWxTpXpwzg8c3ruERSRn16H7NQrT/sarUeguc4Uwq6APAvIXuzo4DPmKya8dp
obrLyIU6SuO4NfV5Otu92CSj2rtha/9imH7MJHlO1ZwiBTdhhnOlr4pRXuETvmYlrasZgJwF42Nv
DCWrN/XI3qZFQUHmcMEpDTBLHYfomT+I9UfFnxmJB6FZr7pffOY+ZMFueuEFimBI+/ABc+M02QhD
goLVGB7KC+nczjPMyw0uePEx9ThsmHlZ2zFnWh5AlbiZgKIJerE2XYHzWwC2U3Wt3Ov2fKIeAaZo
R6y2+/5dLzoi+HyhIzGT99DqCcsDDcOqzDzH/IygoiCmgDj20OCzeNVOdgKqaaxUtGTNYNIXMbzI
OA3UDsMc/FQcBrmY122tomvT1ewoZZp6+aL8ImCDXqETpEAZRXYSoIu8knoWeunaDxT2K+Sf0bvX
6zIxMAEk5eDpqrmfsuHS2P3AL9vJPvFfHaeVGCE+kdK+NCQi78rOPk1q0T85HfankJuzDkj01kjq
GIdjHcfNIYYmSmU9htdRfwKRneG1QniA7f2MBGlYTXPR7ksbkm7ZRUjujXXiMEQ0qMfR4mFPYlQe
OEwJk/ZkQzJZ2f6rRXu6VskldCddD44N+/htqjLhhkRmnJKS5pFQ54EKrTbWus/MVxL9axTAGwCW
sdv39zYSszOi4cewajSmmTTrXZ4O2zi08m0AIAEpiLGwxlgZ2OEdMFJxHpELsD/K5FYH4rVVw05F
84KGsyTjHUw5H+dJix6yKYgfOvvSVrwBQN3RYXXSpyDHogJpLMdyjbskZVwjxXQpQbJux9k6sqdw
JT/wKdI+p8LIL0mpfHaq2bgtpBSCX6waI9Fku2kYfY1pqx6ydtpDNfNK+IGkI5yswcE9GJhMLtSg
9Eguy/ZO0B+M/taPEKwTRZCDWe2LsfycTVSg9vhRLLKZpNJ+9ZiQV2VghhnHaCDbqNX5Dx/UJC2P
is8WwTYA/OrsxE5Whccpjdt4q6RA8J0R3lrvPGSF+tuq+Mf8abFIMbAEMHuBkaujA+ViRB4nQSOz
YgqZfZgMclYt7nkmc/ZzbHMO+iZyq56RSAJXifUvnBobfNOq0CblidETQEqs7TInhnKOikVzkDRH
5mctOmCmuYNCJCwOnWoBgQorYrM2Y+bK8i7eNTn1KD37pWnmim0PaYyqQ2A4bfQOHo7pVmbzXI/T
X9V148kJxXhSli8OWLOyNP1dFcy0IpT3ULOnYBsKI1nbYIyilLSRzDTupJj8B3tnsttIsmXbL/IL
75up6OxJSaRIdROHpFB435p5+/VvWd77UEANCvXmbxJIZGYgQmzMj5299t4nxuVua8/cZ8ay4fHZ
t+bjYpjLWeTvdkAnoh1lm0nPr2gGE6jMPD91KpfMzYS9rQURAZlFXVfNki6rzHNsNMcojsSOQBll
Sxdd2NjzX7vQvMvikOJOyjqp5uMEr6OR04jbZj969EegcdFzUOj+lkXGvsxHY+/RsTax3DxYN7oa
deL2+nVt9x/mwOKp8mkgaH45yKtN61NcQTfKF10I2iprrD+Oe08CUiHRNpenhUw9+U54kYta4Zdh
Sm8GLZfGmgx8sMyB4pJeDzKmO9LEcq7HNItUoVcFbMR5hLeNeOQ4JyOlmvY4NDe5y3yyRD9+UZND
gYnUNYycMi2D5HWzFaz1uW83UfJq2W8qs8g0B5Q0alBNid3AZoWXUv2a9e1j6UJALPnEnRUbNawg
g71DGEo1atkeNx69UZmi8LtIgHI4GxKJ7Ic04wjUCFEabRxCrW3ka7vKIvabXHCMomWxKyiBbc3a
BhUgsXmMxjAtkbsj2vD81jgYpftiUuy3lQ0WLr3wN+Qv482wyF1sS/GC/BlRb4pH1Ym5/llpfZJ+
dGtcvQWF5wchGI6uk4UKP9JpjdTJnuVPb2/Yp5vnAtyFpe3K97xpq2nLtG/d+tVnpbQdTQhNq6Xc
DfibV0M9pBncqwWSso5SvlskAZ8qs7wP0qYWN5VPhOkerSk+c/Z/mgKzsL6Q6s1cNxXZSSh3giFY
5uZK485rzeALs+JV3WSxn27s6g/HrLZuCdpeFYOLcy8PTjVLhcPAwAL2jOhmWgvrpBDPQAe+PQAk
QkTD4mRHYO1yN7NfEh3tI3wHhlB5unS/+tOB92FFDsm6ImmLPm8ucyNB5v2WJqph7xTxtRg7Hl5G
qaIERboOmBQjrjqYP2sU/LTexstpWpLprzd8VL3BzTgj2i2If+Max5bXzUx6Ce2oC9V+Y4EJgdSL
fBUwf6pL5sxbBtfvISHMAe05wr8kZUGJYZXcu55i667h66p+G0ekLmqBP5W41MKKflOzpOFl3PB0
p7CgyzbNSHgO3VRTKCPxZ4wTiA2TSFuSlfUVeK+2FSXZpP3WlymkkrF0qlQiCytZG+vRQ2tM0J1W
s73gcBQt2XGpeczIQVukvY7wMqzsjN6Qlh5qLw5wFCOnCZc3f5oJKsRA7m1GMdyMlr9g7M0JoXnN
JwZx2MuaDik9mK6U3rAearocT0tPxNwS/w44HQoWIgdbN9amS35HHDTdWXQvo88HnqV2sil750l3
XZpJddggl/sg8YTwF768RxFUKsPX8KAP9TZvK/ZMI48N/89geZiF7YRIteGnyTVaeVvAC5QO7t5p
YJz0JR6xW6YKKn1ry97/5xDwq0znBqDusyyLk2zd0Im60Q/1CFOTLvMtrSn+YDZhqWlROl2SN1rm
KnuowXPNUfxANxIlBoTuWMbyFg0u7zFbAu5vH1piUU8V/wo37k6aRn69U/gj4YzDng74b2m4hD51
mb6br2ZNSmJPwNcqkax7/QJ10eECHqM9eSPJOv1IFnkhakbCRP/UzVKu/ZqGnyi6tLLFyWvGPYsI
3u6AHnB0vZ4EMV+exiQXO99pv3RTYCsikxoj+sI3f65vtsZZwdqAF2gQqj86jG3nBw7hlXrB7qO2
0rNdes6vF2n7wHoJslo8TyLybizuvkcOqlOMa2Aai4unxfauICDQzAmkndIxf0na8bnHBRB6feJu
aQjwdmzFYlw61XeRm7d+SueLdJiBqrtP2tuNmgz3IUC7XXWZc/XSrj5VGOtZp9TfdkXTXfZMM8+y
o0hqeBBKQfflCPrIVZBILHJJGTIT3hLWdkGJGcJyNZ3NkWvszK54zXG/Hg1Xc7Z24CUrgpcgLw1e
kv8fUNLN/8uAEht34/9grkxl0n9V/91fye/5j7/S/ZdvOYT4BaSCOZ5u8V/+HVFi6v8KbOJJENMc
zzRdFfT2fw2W7r9wT/oqAs7WXZNUk//kkzjWv/zAs31dN/BjuRaZkv9P9sp/4mz+K8RDpXYYluvo
DgMNLHlg/LfIO98wpCkT8rnM3KUk/TVLxBc1QdxeE/uF1A96U3kusorX6/xLoZZTrnpYJ3QRnsQ8
TZzuUNo79hk3m3K01CIyS1tOGrGlaPaAm+6v75HJZimfS8M2b3quLYgW6b363N9xM/BsR8vvvJ+l
8vd17T3CmJXJ+FgSEsdK/WxP3grn3GXAYi10+MqRIpDWvjrLc18de85j4uxOGL5vyejv6lFwntvN
YWjmU+wNB1wq6M9e9NBaHwCSW5JhwA4K672dJMD8RUO2qtPoqx3FY9eJbVZEgBiCwU3QGEzchJe2
D5b/NNAoSc7HKkerl8Ef78ns6cuAcK358fXoOUuuQx1cZdMfyhn7HOkQXgUb2JLuxeNA4mCnTvaV
0hjsklHhwV5CM/EMaYWFTyPb93MVjkO6roco1Gx8g2Jau5RTq1VCXJTPLWJfFR/oqbpUMn8aWPGI
yt1k6fhtDfotEZjWg3yPqR9BmIFuzFdRWUPe92z/rJM/tGt/bi5zQAl0ipW1y+ZNTvcPjW7yMSm2
ZZyFfUnDtZ0X5JNZmzoX18aMNnx8P8xEbmownoUceJ7soGWGtWqYlPNiQUBhWIrsm1d85HxqGrjw
mvmJsQr+yOlJUY9InuMJots+L71DjyPtSkFxISwF6x3WJQi+s1OM7ClLqrZH70/teGutTO8WP8WC
WyjGDMgdps/eIns5uT7+oMFn+5iu8Hyu0q6/SddfM/KtvF58U0OPR87jBgjWKMhTXAdLgCRDOS50
+5C0z11S7C1C+Wed0XB5S53o0RHYqWqcd8GT1zUsCbvLwO7WId1SNM5BZ1VLu2wIrHzMrK/OKbct
+WJ5/8Xq8jObaCQ0B0w1hrbTVDUtcZGc2uQFxN2WGpBDkl0dqoG5PpOkrR11K370DJ2KFyhaBKhw
sDfL4KxLASO5eBr7hkyepXRe2GY81GZ0G/A5kkXGvpjALdwtS95u7SnleTq/zO0pibDdEAaACImM
BFoml/ghIKvLrb9ZdRGRsJC26WHp07KnxLoHwr/b1E63nuo+GcprYvZ3AXw/psc23nVlC+9Wuvsg
rfBIQuHkgBGs2Qig/Uoc7sCeePaYKcT8oxfuH3L/VgitDIY4gVsRvZfuwLigFnmZp23GttsnKWSD
NIF1ZgeTghV394mLxqqPrH3QA9DP91qma8sbTpagF0XwzuqEmdmzOBjSexLOdInyih1czI0JcUV0
zntdtjt/jPeaF+9Mw6XqOP00m1eB5aujKLYs5WvrJglYzLTNGu4A+qu7aEifT3Qg0vuFIq39JuV8
UrF1NTI76e34ygEFsp1fJNfAMNnMl9ZGs+JvvV8+pILt3fg3cbmuMcKUkDsFLovhTCLzXbotcf7t
gS1mApAbGGGXE+Y393/ShpGmi3dc/X8q1xFk5HdcIHWMs2Z8CyjcogMVh1brPtp189Nm+8Zzj7pG
TrwByIQNfjcXqrmydz6WXmxTydXdomlzsGi2z+Z+Z5bJDSAfPLg4BmNVrAs/fpFRdWjbP1ZEoUcu
zrpNtgNBt53xJvL8ErTi6tF2E1becLWHboVRb2PTOr7QVpjVWAnyhvqI5k7M7FVx6VZWbIeR0pgu
uebWxBcXDwThI7Azu85a2+XwZSM/A2DggrUgONOL1ZPNPsxkcLAcjJKTVRehy6WCAqzVxIZowrIQ
QnZZJPS7xMaHRmf9qXy+BjmuGS45M62PhL1tNAS0eAL5x4kWMDq231X8Jxj0VQwzQWO4M98oLZcU
3kfDtNaU4l8vG1iRY2tUBx0+3eVUIrPxMuL+fSipg8UqeMyXGLsSAhO+PdJAnBno6133nVWVfQ6c
bA6r1QRaa7a4GCc9MzH3Km7zHYEo4wJwC8znOs1JTvqHmc0q2sd59zzt1MoIXxUdatJ86Yal32bM
1+kSfDfu/DdHchA1D4aF5cFqGM2tF2VzaPNR9hIlpyfuqpk2SNZiNYv+bJbRoUrqt1JHqpvN3cjJ
FiDCgLD36OztbJBiTlbiaJITYl8tMPC4TB/jgiN68TdWRE0rgbEfll//1ZriN/bK92ysfiNI/jHH
ni3zltYnQSZJUnwaXUMONq+jdY0osqKVmGt9h/WzhnSSifyq4/Y7MH0j9GiStlP2jCmvceOn+2VM
WCNSmsNu1MS0TWVuKDOqOkv+wkFyJ0B0y1TPC21dO18/R43422Mu9PUSF/CNdG4c7ggGD23EZVdH
bdO17JzOzAZt8tMLqoOLjsvo/F2OH410w9kZNnaMBYir3Rgl63bCoCba7Ja7avNVvY4YAbhrDXRU
cgwd6uxpwfoEEDc96EL7Qu8I4NaSYtmT87kdq/wlNnDTL+KnUtRrTCMq7a2noY75c+im5JrOjigO
64b+Si8GFO92NODhzxiSr1Iv1k07X1usPMD6WJ3ML0jEk2kPb1yeH7WBpqxcq1+1wjjqfnacMQvZ
JSCFQTFBXW04TJ2NZ1lAisa35Rr4LVuHBSLuCgeJXxKQGwrpeSrZcufa0yG24iRsXDbhc8BWo3Ve
UrhIn7y1yqlvwVA8dbq1G8zyKfI6TEOld4JgCYeOBeACaGNH4Hyyt9f+JXS95TfWiM4cLnm2J8Ab
SwhLlLY7umXH55ek3yYtJrZlrDkpmb6pg9wbX4gowFHgmGFDh7aRJb9+LPYI76E3QmuM1zqKXtkX
h3o0PBog6bLlY0whENhVbZ4N5LagDE6ZWX5ofYMTx7pZef+ZENy/Siu0ZXVMJlp65+6zwluAzSxk
nmWOwAmK/hQBylbBHQUZ3VCspiJd6QFZCb+u32xT0rNt+WvAxdv2uZq/PHxj89Lx5CogTCJsbfry
xM7gyW66ExzJDt2Qn6bKXicn3iSK0GmWPUk+RXBv5/zusC50cRB23Nn7gWremj4kPkxli5jMi7Hk
t9Y1aX3J7jaWuMUxj5opLw0PEqGBfhQE9Zf5IT3M8Ysmtz2FvrYbXFsoT60QBPrMMfd0Z5XWz4hq
H3ZRMb9E8cZllPK68km3kg8Rs6T0kz+JFGIfZA3NEx7lPD596OMm0Eqdg6b+blCqENpIM6U92OUx
7JQojpHYQoata6f55Kvhdfnds5zvUkywoNzjNRYDmr3cEBGJC3NbLGglfgv+WjxFCx29RDuw/L8H
TXt3pTtdCRE7JDnxZhbxoxHejrWFblMZzK6LNfeYgAnCA/AlJ2FTleSDek27w2oDbLJwyCE3Fu5j
yRu+Nydsp3BplGpjr1dYT2LhNhJW9GbT/mUbhNLVBt44P74VCB4drLBOaVlf0J8T1daWIttzZU3r
giYhwslXMg6nf6fFuM0aLg6fMtuvHlmtnTK63aPvPHYOuYE1LxXaYSyG5TgRD535A7aHFZQrudJe
+9IXBI4JUFzC1ip6b4xt5Zj7CWut1aTg5xrBX6ZHWTDJ7YgteAsJOXg2donn32ssSWEpPaLo+l9C
HFZIVe00n9nz87UHczCD4xjFlxmvo49cmVl/Wx43EXlr9RisxcI6pWm9vcOZ8+CO5o8zjxDuflet
ahPKqZ22RkLRy0QeVJIf5bvXV1d2yQfKQq8pM6/ZJTdaGE+EqEKw4Wyk6QFHoxfdtZ5QxhExdhLa
PjcheXmgkTFmp3yJ4ohllj+9y4XJ1M8fGsIQSxMEKacwa1ZuHcnW3xreI4uEBa5Z2tHif2GiW6dD
eiTCAV9pw1AKFqLLdidLAgK6QR60RuI2wYAIB8hQPhPUixkKebmEp/fYZTaRv1HWrYjls5zYzQbv
htQ2Q0CZU3LKp/XSujyPfPmaYxunAoBh/yW19fVCqq/m8TBLci0k5P+e6MtuwS09R1fyANCe+qW4
mO4Cg9uneEmG9z7BcFBj5vPzj/wSJxTPkwp5aQYovczIbnawKHsvaey8hDev8/A72e6GjlIihCg9
6w9tVzGgYFU9OMb3Ujk72HJvO03OPptfzaXeZxnNrfQKXYnmZMyH+OCSa1rtX1vX0AR2CeeRI70D
Rj5voaxZ3ovY3Msg2dv5i4SMImsF1X8Q627ChgVRIK38yUe1oWN1W2SgcmQm8nEVutwk6GO4t3E6
uvGlKJe9wPrBuoi0ZtAsDmuPtuCTROKCVdwunvFod68Cn0HwOzt8Adhb/x0Hyuna/BjxgVvMBKyM
aDH71A7nWpBbxkloRipmIlnrzltX8KYxzvZsdwNwAoK0v9TUMeCKnFnsOjMxw8MNItlzvwtPP3iq
8LKPX2bMP5perex+3hH9GwbFsPEGJ0zi9czqvEmSF+z8ZJsQsJLPj6R5XCO/e4n4CXr2r3aeh755
9PhQLYwWjnzlEo0vswPI+kOu6zbymlM7IbdOycl18AnHhTHgcHaODAYFESEMYEbKcTyEHdfPSuu3
/Nf8T+pNEvNlHCb5Nws/q6IXWw7aJdYTLL3LvnH0nFk/CvsK8nas/ngO5cDBeCxb92myrM+yCZ7G
qTx4srqVDnlVi4kAXbcfhvBORGivlpgMHtQTEj5Z7bnlyGMQRxRv4YRPtuNNXIaTaqmhcWVLRPEz
60cbS4f1pGPq1am1o+7tT4Md0229G3sizP96+gm1sRfpeO4DIDNzuvaTXRzLQX4DGfB2lwV56knM
w4BsbH6WUEcTdnscWtIC35bWXTOYbKX9k6mlbdLsC7u7de4S2s6iM/HjzZ7bt6HRP9w0C1tphwZ7
7CDL8UdSjyBSLrBE9FG3arjLri7sF9eY9vJ5LgOKpQg0hbg5GgVD7TSt5CDfS7YdDp6vh7HhD6Xp
3eysD3KrduYyTA+tnoawkte2lIwS3blIOITSSV7qaiH6opbHKMDCpAz20l4BljxLQhUf8Lw/ewwE
6L1RgmSUv4+JeYtnWNlBc8utjUYCFnx2qKx4gCU+sB+gj1hE92Cwt8007uKE8H8mL3bWh2XC6+H6
Vnzsynp+aH39efBd+qdAwk89ESoJbiN8BE8WISlTQQoCJfMd/FWVFQcqkbH82UdRZ9/m6L3MzBom
uY80aZFKw8VfVZ3aPUKZh93J8ctnfQveziy9WI/e0uM0QAirgt/cyDf2UjSbvKTn2LPuMV3eRfFo
Bdh5oQmTJOK3N5+GmCnXdZTtbOsS5icg0Rgf84ds/gOsEza1j6h96uSXRlrp6GrXoJMqXOo1W3w+
x2zDEkItYIDkqrKM7ywndQoSZsWzH2XCDbuE3d3k/IhJUljI/Yw4xP4WCHhYy9z3FieEbhvnnJZn
gLuGYUR28JkXM0HCpjRF2mfRp6GRvDbdHKKTE2z6LtEcyCWEEU4jsjCJD0i29XjKgmTD+L924db9
4r2JPhv9rc5xquRp9ULHKrWOdVgH06o3ywIGSWf01FEpOa2dzRAdfCtBDo9xy6alYT7Y/b0bKtrG
BphXhwtg66AwO/CJBfYa0SLxC/A6qoXQk9Iw5zpBd9ieOq53yv+euuhNY8LhMq7d84Q6w7QRpyKK
/iIpsrHQerhm0vTY3+W0DJjJj6/3v36D1a3NbICcLEfV49xqSF7VPNw9NXkuczNHdIosf/MuZtFn
nfrmmXOZLJrn0qfCr9VIYSLKQHCdZru6+FaYj+Rqee1zn7oqQ/KL/e3a4Meb+EQyzXp31PXvohYr
y3ywypSuQOI1c5U8/CT7JOyH5Jw7/s3OiscS5I6AtD9ZyuXXZ6pBf8dhkyFm97R6Tk7Kei5zWE+2
ckdSKtFPCaVh3JUk6NziIL53b7zFZ43tQ0E6ceoHmzmvj8x0PuY6DAQUkJibiFRVE91LYlfv3Xnt
OGfox4zH0fOynGEcGSNaygOZLdOfnPM/S7qntFJl2FCv3DDBGXtYJd14YVuDA5Bzw45xAI6klwUT
8s91QruTZOIGC4/CnJiVgqUGRCQWuIbqnwxhrXwqNap5CvsXtRnmgtkXtBZ3Vp6fI3bK5jwdLMGy
t4k511vyTUufHu3J+m39ByJkwsl/9/Nou2QqvMHce/yROYEVIzE13DxepNyPuLMJJGdwEWsRy13+
mC58HtaJe265h8m8AZwdlVMaBjnb18La6cyKtNs35KJoDZb3+zBaxPyU6z4LGFfWA/1dAvchFbbe
BhFqWEAa5aoeE0b+Zl3luzTFHbREoZzGMBDmqqHIfaS9vO/FymCNpgFfiQT9EwK+p26HymR64sR6
tDUcB/126aj+c0I8pqFQkwiLK6t5Mep+O9jrdsTMqm8HvVrjCm3ZSPBE21opGCF1HjOBGpgyAHnu
ZJ3wgdw5kXaMdXdlTDM2SbHpynE768+Tfun5YzHv5sCsE8tcxvZQc6gFxAbmBN8ROcZZBQQ2+k/N
cIx8khbFZk4FI8a3TMt94WIJWtLy3BK2NgnznlBWLqr2zHS+4HVoBnIaSO2HcOGfo7WOgFzl+baA
BzSJSfWDiUhH8Hfrr6jEWktvIqPXqKJJGF9shUMhTu6Ezb8ExFpoNadFdx0tEu480oo4TMok2BX5
e9vvsSNx5ZMbIEzqMjJUvOVRk/e2z8+suuBZaISjOZnMR0kNBAQocNn4MMLc6bh+bU7mfGcOdAzp
xUfl1wdz+iy72d0acU7eIHvvqiCxt7PPdCdsifW4TR26oWc9E874GOXWKRqpw+u0CWWWAGxXt8xD
jDnMMAmfqVvxYbjpo93qdNv1HEfNnP/YHo/8uKlheRY+7FV8g8Zbtay6OoYxDICPlAxGVLZQiCNm
FhQaAlADhesl0esc9V9DgmeinAOgAfJnS5KjWG5y2YvKn9GlVd2klHzB7goNN++GEnm0DWb3xDWd
rJbowXapifInoHa8DqhGy2yEWaPD7C/Xqo7QrylWnX5KvCfBNBBy9glpRtpMuWk4PmIpyToTm2n4
0OTZH4ll8/OtMzPpIZVY3s6Sb3XibpbmQCILSvDglg9GyqbAJ9dlhZDOQX525dX/TJ13xoh9wk1o
ENjt00bBDRk7BQQuLd4uSx2abJay4qLH5TYw2lC5UMnwyBtjHTcyJEliNRjeRh/nPXwuW83yqYqh
xsyCcIz1iD7lAA7kPr7RLMrIWFObRIoUH0oLcqvT2jNWCXmiWJu0O8169V1xHcaRS0ZnEOKjfOoe
nhYVasrIPq6HGP3KUBBZx0fcUNqupVRezKdcHZXySzuqf7QQgz2lCttKH46UUtwpzZj5ipS8VjfC
qMWXRcE0zbdKZXaV3jwr5dnPnh2EaEcp0jXStK80aoFYHSnV2vtHv1ZKdn3vla49KIUb7Pc2InnD
EcbhrFRwX+nhg1LGUyTyWWnlllLNS+RzX+nooKPFJbGwDaCwE/71Pf+juSv1PbJefMR4p/Sc3wZ5
PlM6vYdgnyDc+3aYKB0fkirmFUPb7xH5LaX2d0r3NxQBAHXyNSkmQAMOCP6hBBQvgOlqy+eSoIRO
0QRadMHRwrGoOAN8l5+lIg8GxSD4ikZIwBJc8IRAcQqpIhYGxS5YimJYrrNiGnpFN1hgDg64A5O0
ciPDZxI/31HOSfsFbASlah8RsATbCBXGab71Ylkz64uwU2QFnBPKXEHRH9BFqugLqTgMTC84X8R4
g/InGWgf4DGj/QTxBYLDA+UIFNPRQnh1ivIowT2AJQ+G4j8SRYJALOfnXNEhreJEluHHNgP8OoL2
y0X+iXwSNPWMfMeq2sYSL1ZE6fEmT+6polA8xaPAmhVYLHhWm6P11HfATOOMm0l2L4niWSxFthAl
DG+Zp4csiol8DP7oVsMg1pTwMHmXhro7XEub6nShqBkXfCZRHI2piJoJtIYMCm9DjTJPbMXd2IrA
iRSLA9rIxzC7aYrSgcwiBJb4ENc2jp1en3l9KGC1Y2NV9xNjreJ9TEX+jIoBChQNlPF2y3IvFCVE
Yj4grSKHJsUQ9cBEhqKKWsUXZYBGkyKOvHHD1tEJcef8RopJMhSdZDnnkuusUNSSUPySB8iUKqJJ
+pdFEU4+qFP0D/Ok6CdUqWCVKSJqUpBTw+JyU4FLEc6ks5ZH7IhAhBRRVSu2ivSMWbFWyXJKQa9M
xWCV7kT9dsdBks1ElylSq1TMlgu8ZSbzsG+qbaMLj88efJepSK8Z5KtV6BcImArUDzqtDwWf4/XC
2KwpXqyR2ZFGJX9tS9E+9DajCkcvN8GvuNQBPhV31igCTQdFm9y5wftFklbqeRHzwY+2cEEuF9II
rJU+k5/mY57jx8Mfr1uEfbS5zxaF4ZbKmz178e+gLT87NyI6Uh5LYYmnrDWvXa92pkTe1YlGCUVG
uFDtyjVFuBOUMuxdRwBXPZcV6csAv/NYYrzopj0ptNMWlHmVOOPF8C3jDDzqfDrkejx3A8F8ab4s
m6AKMVQo/hQekCqk26IIQYJWtrhcuFkperADI/QUTxgpsnBWjGEPbGgp6rBBscZlaLDbOpEi0q/s
kg/8MCWP6RBYz7OhkdPZYFAf+ccHrP7BLo1Hop7YKxFQlpTHtpnx54zEggh7A+csVqPiJHNFTNaK
nRSKoozJQxMsx7C38PTsF/gAayEiRdGXpuIwLfni8XNYis8EGEEVfpsUtzkAcBqK5NQV0+kpulMd
AoHiPfXop/iH/wQEdRURmoKGurCcw6SHWgo5L3Gsh1qGG8cj835QZKmnGNNS0aaW4k7brlgDjpdh
QJADm/23St83vLRPRqC6c+U9B2HNFctqdvoXzaoIMFFab4ivyQMWNf1MFx4grAsQy75NP9m3WXGy
PsCsyS1775Mal9jChzFc7PWokQnfC1cDfxwfHQ7vFWYhogoUlBvPi3eR0fB3DvAfyKCLH8zW5MIB
yEtflXluql2uCN9Gsb6eon6F4n8XRQJH/zDBwMGZooQdcGGZv+uKHu4VRzwpopjdqcPP3hOKD25M
c+2tBdTD3eLs5LJANEpVtpGN08YdhxH9HEafVuZNp6jmRv3iuvl0Gqzhb+OKe6TI50GnzrQMTGMz
TwCCfC6ueTI/+hUxq5FRZrtKn4BXFU/dKbKaJpRJkdaFYq5LRV+ThSyO1DDiwFBsdq4o7Rxcu1Hc
dqAIbnwp1lrQN8x4D9+tAXpzsWuI4vfvqkGNDQI0eKO4cK4w697nTAt6tslJ2iOumN7jbKBfRhSs
TLYD3TBMv1jMnxK/OWVTjZDV0cmsdThho7asT/5Em4fnK4Nv6tfHsXzqFc9O4ly2Bt4D/lG0ewH2
XpvpDBzxOYCRHGut/JrSvS8XN2QFhp45XCIA+kaR9Ph0m22i6HpfcfZ9dWoVd88NblsB4s//EPmg
+bZi9OMJWr9X3P6gQ/AXoPyLYvoz48tVjH8O7M+H5Uhtgr92sQG4yg+QQX5iCawww5UwKS7XIluS
++Q0Ub6NILxZDD3NTvzkKq9B+4/rQPkPDOVEKGXrrVu2QfTMMf9WPQ+dILnlysEQKS9DolwNtH8z
AymnQ648D1yHyQ7CBhEoP4SBMaLFIJEFAc8qq1aH4LIa55LNt5/wW0b0sdIpLOzgrLj8jMMltQmx
zzOQGF0OLHGnN1wyHBPZaYQZWw8NmVBNmxGgXPEvF875eWU0vrkunJT0CBnj/mCcJ4gj8852E2xG
GUMKmy+D8ozkyj3C+dgdZHWcNcxTQwnkrzYcE2mX8+D3L4XlnnIfg7XTyFdj+ky61Lno41uQEFvo
iw4jKeG8ZeHsjSCheZWKCa7OuF1MbC+a8r8wZa5aDDGOcsbwc3PS9rhl/D4gCVmTWVg4vAHS6ICN
A+LzAn3BUjJMMFGay0dBFuukJZxVU86cWXl06Ekh4FecEgCvB7AUe+v5XMsRYe+zb5+zhW9RoVKP
CYy4EbqigNliORix/OjKCIvYwOxSwnWwJ2/29lCzSyxILS9wUxNavIacCS4GNmw1geEyrXGkG1Nq
f7ZwX7go/Tt+vkcO+pynG2m/9WicrA6+ZGhadvQZFrd+/jAwPlmG91YrJ1TVzU+9qsUgfeYu0/Hd
wcBP8AsytNXwWmcu+6hJuas85bOqlONqwnrVYMGqlBeLGIGwdRIe76LKwNlNYsscDlk5bHwyNgHX
UI1c+piSq5F6SZgraI8PN2gvYLVb4IvD39fH/FKw0pWZ1yAvt5jwqQdtuTSFtU0MzJBRvM3Kfu9E
Br8n+pkqsjYL8qby/q1IjL+khhpz762cuiBTyC2vy5ynbFNYKtHJyH2BRz6KOmnT9IP0nn4sCpI6
eLif2RbEuffOkhtQaCBCKKLC/jzi6ysxbuIPT0gHqxcSaItNz32GdZtxJYARDCDlb91AiZG2yTM1
0YIlnFGlYZAq98iwnxxz/cVNmubRtcV8Ttrj3HK/8mMTg/VUm5dk5heOBe58+VdQifbY6r55x273
GBgRpzARAoBOZvQ0GqxyOyKCv0g64oueaCTAD6pJoc2jHX9Hb1tXJHJZjoXXfG4i8JiSuvDejELK
wWlXKrzkRJL9f/7pv/4dF6TpOAGg8IKdPCRt3kixs2YMXRyKXMdyr52Pk8GzQifFm2UcH/zYHDeD
Nc5rN52MvQGJQ9PxvtYH/ewKu1rpKc2DKPblNNnr3ja6EzEjX1WnmoRwO+whZHRUhLPUs+yqI0QL
4vY03JAMwgQdW60z7QWlxnlcw585tK8CK1iMsvdgog5tYb4uBaY2AuTwc4XOYhLukhMbEQ20OBi1
cV+yuWVz7X2qO/7WTkEg3Zio5ljE/MWW1YxJ6lz6HbN2P8xnPKsSW+xyaNrJOFCsdbYTOR0oZscY
5F86awoe+7FqiVbn4mAHaXMw3GkdmFl/adzhJNIK3VNH1SbZCV+ISZZKFC3TiZKSpxipSfON85Bb
2nmQ+kPtMFqgiG27yu4u3dDuhxJ1nOpJLWyok93G5KCy0/AXgDjb9uNNUw77pZOha9bAGqxeHxrI
lYdY0Mfl1iTgUC+J2GE55KcRC3nI7I6MWsMMfYcflnCRgcoxtur/h73zWI6cSbPsu8x60AYNx2I2
EQiEFoxIyg2MIgmtHBpP3wc1teipNuu23s/mtxL5M0kG4P6Je89V4kBsFH2CkBWkra+k2CUNyzEB
cha7WmQfqUJFHU3S3unE8srhNMeBeRzzxGXP4pyqVt2NZZBgUdwbFnp3Rmafeveju5nC3FYdmMPU
lNpR8JTOpeVT2kdgdxZKTjRYrMWrF0VVQ4SSSHJLEWjblCJi1fd1/RQwm6DcfMFeOexlJF9Gw+Ff
6aHb2s1YM3rpyDynGggjbJnNTq0b5yXP1OLcqbzFbsdwugjjezE+1UUI8DsJlZMOA6Zi/cQ+wbqb
AMa8Enz8ZPIkM/bKmagxzIbaChyXCjOZzxbuLztHOdll9pOlzYQfZsgQlD4j5iCo3uYh/osH3is1
+mId0AN+YfpKaXwbxDquSO191YgPMw3lS2nsl4GZH/aj9DylyrerGLfZrdJdhHSewtx6mNQ7qhg2
FvgItlts05jKrN160FhnKr912y5mbgHpqpEr6v8sDXjIWzyJfY24VZ+gE9q2sVE4cteKp8ZZd2DT
Wa8dM8dDG3G7hju3HGPfnZG+RmH4GZq1b7oGKn2ZQy5NHYC5qv3HzaqTuoTGJciRMY5wYDYKlXDV
IihGiBLPA6S8tyqX6xnJVd8Ye6ruJDSIwh0Lc2MyvMdxx5YzrhTsbM2n1ete0DWulxcIEAtUmask
GLACymW9Q7dSBBV5ZXwM0nRmbHBs4Gtz9HvglEahYc8wnKckGu+otIe1iqi7QtowyeuIJtdYPhh7
JkfKXA06ufaCu7cugsVJ/RJk6lUy526S7jaZETPduYxQxOVv9MjfjUHghT4Or2EDrL+ay58oGRw2
l7QeUXHV4k692g+QYV5ioypIyD4E1CUAXBgNcqMV7dUE/0EiFiOPi9Hl4FPIjVs9IsXS1oBP1IR0
B0LxiaTg/td7bQUqSfiRbb+IgChls8NaGU1MWPrZXOMv25RMlqDsky/HzX0d8kE83BaTJhbwraJh
VU60q5O5DK5ygk4G1n497Y9dpDg/wvFmhi57LS05OHa6L1L5zsdEtHiN1Akaz2aKLWK+rWFXZ8Wj
MBZceOw2G2TgaGvk2K2lHPA8RigqxmXLVoC+VuJlSsawSkgHPPcCCC9dUjOjaCcLkNXQDWvoqPpW
H7DuVnoF8cHiGI6U8mAtode1ZK9BGh4qsDHxsy6CM0Xz7RnkE8fWwERUe2l4AvUO6l9j4twPSvL0
VHTEXZr9lWlNuF5jzVtYfuR4qbDYki91gogSRulHz/fPciLZoE6A4a/E1xCNZanAmfCE0zDf7rO9
EJm2FTpg2bBOgTfKalcFJXM/UZ0Bjy4adX2tEvDsRYcoZvOf1QMSaDiTvGP2tRj4eQqW/Su9oAlC
3ENuddY622oI7655mZCm3h0DbDY90okfblhpnYw2TtWX55RIDEhreEcNil+RpD5jFx6EKagvSKMQ
1CWnPlGd2zCz1oFoYeGZI6le4GbVKlKfC0WlS3RqC+xNv9Hn1H7wUqxGobjY6B0ewQJtnuIC3WPJ
nCruVuHUdmYptmZnIPbkh7k2CgLs6RUoUUVmBVAaMCqR37WMf2F69Ui+671h6tMtkWtTZulJshFO
uax+LEZNjSDHfu5IHE3f2sK5wubgaK+fW6AfyQw54r1SKKdZrwWTsjYgrErC9yiPOEsVUPnMgmsH
kqubwsz5lMEn4PhoJjSuEZ6g/1fc3yBDWDVuHLcHujRT3h7S3PZaAkwGPg/D+Q3kXRhE5pR/oUCs
0hxbVQDclw+MXwb56PvRJZKmaQ5NmPhRbh5t2BCiTw+51gF0itd11OyfupL7P3P8hh+8D9iglChF
feQFNsrsbPrTluZatc+5Y2xcFP6wiK8muo/4XTfrjUV3icqI2BT9w9FxNi0q75QmyayemxBNR6Jc
hKXe4EW/hMRkIEwAtFtY39rENLFNvxRDHkLRv9moCGam8Ukf/RRJBxXv1rflNezYRI3qfkbMm6fl
w3aZr1ryby93OfGs2bdanqDoEq75IvtjX0Gvdo2XyrFrPMfsi4rwpuGLdyP24DiqC9QnIO2zBNkz
imRiExvxWnbhLu0CHw3EXqrpSZ1SbyJCfKyJIkRmY3hRR4Bkv4TQvDkIYZoUvQzppJIsJlf8HeL6
FmYdTRdxh6q2M+LmwBzggOfm3EasPJVtPpTnxURhssuIYT3wvmAAd7E2oDoCa4Qu4dJQjo7JU9G8
Fc7XrLYbHbAnwCkA9rEerCJGhpodPFLJALhVkbOJcM808tZk1cE0wUI8spGiv7aWpbXFxJAIC7WN
d93Ubmcy4dZqYn+0oj1y9uiHIVcuRYQ/JBAUEZ2SL+Kv3eiitmpmfK4C1KjO/qJWFaQTtvgxMp1f
nOnR8EGQPBFuvm5ZZc5g2g3j2ural11zZEwumR+seG2jP1ZSBTGZfwYIv5X2zaKEqqjc9Ohsm+AD
KtIe4mVnkvs4xWFuAqu2fZAufmabH2OB0FlvMM0y5ZhYJ3udWryFSvY5FNPNGNT1sJQltMp6k30p
XXIQU3ZKGneXa7xYPZrX2H7qqVBDwN16E41rN0aAFJu7QXEEi1JOHHaBR+RDHcU6fnZEQ9g+kAQA
H+eKCN2ntq4wts6osFsCJKQ17Ik22pQiPEBh2WJPvDKl9TNUYFY+3Zog+lDd6Vk4HXw/9EuDpa9H
Kc8RsO1GUO7pzMHAHeyAj7IpDPfVUK8rU3lV3OZXyxGMGpCqUqafiCUXdYusd25tbmwUWHrcAPlJ
NraloFtlx5Gau6bhjOl6Em0RsJZS2Rd9gdGW/hZrglI+5/aB+e2xhSKUd+G+sGKKYVa2XdreYirg
vHdejII61yUYVgLUb6X5lk7fCblb0Br2ls56EfRDoP0J5HBUTYS5k/KejjlDQQc8QninB30jQADM
HAC0rUpUNXLHdZ6VHtEQJEYq8JwQuwrwphPQB6tYp4l9MA2qyL7tLyq341qAx6/Kz3Zka9BW03KT
a2vRxG//wcn3zzzv/5jfrS2B2f+vO44Eb5KmbUsYBvaRfwnULrNEnxYqiMdWatxlyXMIYcurA8Ra
pXJP0xh0Dx8+o183ELjWurNROcQJuTzx6hR7//h2/n/EJSyM/z7i8r+MiSfkpP9M/9WEyb/yTxOm
/m+Wbdk4JlmCL2ZLbI7/14SpYc80HQdbNpp6wxUmH/E/TZjExLM818z/ZMI0nX9z8DaojmnpBgsI
539mwoSI8y+PmW7ahmprrmlZQmiUUPz/3593/JHN//lf2v+u5tCZewkVVQe9spLkp+9DAtHGJLEv
lab+ScqlY0z14VBXcu3kmQ6sgc1j76yjtHUvhkbFmQlEBXOZ5js7M/+Q622fhq5/k1PN8W7PQHLH
WezQYc+rmmi5S2Mgaxmn9sjrLCjcYp2McLu86nx9BuoEx825pR7EbGzVto3/aMTNLKYZBo9mhhR8
jMXeqOeSe6Yv975TQ7ZgHXXKMr4DOQ1Hi8ByCNf2sC5qgwJnwhU3jAr/vs1cp9UndQdZ4+Golzmv
VRDuxCFXPRIrLlnRIbmY3L9tzt2X1nCVWu2eMR3EWT5xCQhIAzNZUip1YVA8mVnyQvvOF8mIFNFb
ay3rUKXAaVfzqAkGetrE7I9e2UpbwkZMaHItlawUQXaOq5q6n6XesEjc82mEBKpoDwvP6JS272HS
/SCw/Q2N8rsz8k2dVufAjXYsJ31MLWfm3nfEr8csApnqls9On2OYEeIF5dlz1TgId7pvo0XbPEUa
eOzWIgWOyWeVsjmYbijGSczhsKSLeyMG6y6zquUTQocS1t9jK+754KHFuMhF+RKPMdcyu86VFvSb
QNM5MYG2IZEbi/QuzO6qm9NzV4T+UL20CoPLLguuvSgRcgqafecd4Fm6tgDSA7nAnmv1BXr4Umfz
oHykwWwj36gekJ0OseEAFI0XvWpl/gVOiYhJUQ5aHz3SKGMnOI2E/o5Y/oStaL6AigZlF/F8CtU8
p3vxcvIyyJ9ffKiFvZUYbpkrBIeBVR0RxdC/w9hUKJWIfYQSkbMqD71a6f5Y89S+mLJ9n0k2cCz5
FIfaIwsJFZoVKkuZrR1uAvDqEOQmMUDhg6ECdYQCf86PacG2JQzZC7b9qHmTOUpWLiEqwGVgAQfv
mdaWda3Vxn4fDt+gPppDWDM7yCI6Lpo/MlqrtxJa1DQIfKAtTSV6UpKPicWLacFsOje3BjYyEf4Y
wNGfhItYP6hAbDbcrbVGBAVlBqoNHCIjwKgso45QGUsDVSKvvhQfInEEkMaJ21g1/KJoXZ/YTHoI
3b4HUttoEhF8iHVsVabpM0QkjCy5XJh64RVIKN9/SMUB8BMcb86MIFf39jzgESOxNXLsJwYA5E40
0Y8oSVEdEnktsCWTJbl4X1goMWNBxwVyrKmYBikDn2vNSoAlPA9EZGY9N9noJ2YHUos/snBKV1bM
2obYVfbn+BJXZlu914merLOp3mUsG7F0dktTgH8kU22eHcQ10fjMmvynBzWPzouAIkswL+NTu/EH
+UzS4BN/OJaogDn/pNt/MbstJPlPNlvI/ipgs9WYXVWd9ARDMSK/1B2QDFJnwW+m6yR/lSVKZEtS
ouZv4whGq+vooaGCcZwqzU5Lp3EXOsjj7eaLYXWHwzMfDqzEPjU6yo0TYTHGMbWddcfAv8PP0+Hl
ngjxg7hPLQ1EBIdFBcE8NUB5FTo7apGhs/XRNg0b6nXmksVNm3uWAwqo2Bl/0GS0Yms7WQtMV9JZ
tQTpUX6ZlE1nx7GhdDFWcuWZ3BegIxyi5jQd9DhCiTAVjyTctE5C1Eqo8+uPS/QlHY9srcl6a7fw
fBsepdjMbZrKaNGV0jaVPfrMJTqBz/MC2BfTyOR6sZYwtNcwXNQYfplDEMIiSGwiN6lQBlCFASbp
4UMdIEvVTNqqFjKeSk5XrsX6HoNEuYAA6FIMcU+nOLrWDblllXD7wwQg1QuMrl63KmCRIsVzz19W
h5iyBw2veMbyTY3fk7rpV+BX0VZN/I87JmLurrLSb2M2T3nFOxnrJPMWaYOHHXSSUYLYU/Oiv6HW
QfyQQBNidaiujGhZ2RGvKeRrI6WXmNppbDOcHlh9vDAlDnCIkUNk08Uqi1smisAPO8IDnBnBZVGm
gW/soJmYKxclA/dryEflETwNnQS3uqXWjG7SC2M1YpMi/To1yUkfA7g4AGKl2TMiKmd5qdCMJdyq
nqgI7O2VGn9tXZ8GUeKJJqM+zfFXq+KcmMMPW7Y8IZoqSCNUlnx1UPmCazeMrqJkI4qRF7lpvpg/
MfioBSGXo/ZTTpMFAnkZdWQ8S8VsgwF0Ig7+iBDLpmNArcbXOAkgQy5ZgDTo3MKEc+SdSlx1mLLn
TpFySjF+Rfz8EoCbN4YDzMuQ8LUcP9lgxd8tXYzeoMOWduQVU2YiM1A3Y0vYCjHbE5q7ItuZFUpJ
3OSai7O1iKOFncDIq7Ur+r7Y/FuA3mNyZbJ3QqlROfJznkmZAHm7TUP7M2w123cWTQzpR2RxE1Fa
VT3ztkWkxtp7m9tF6Uk6jL7syVqV4WK4IkdhESXajaiPcng1EVY8zeKZo5Ydd83flfUu9maTd9W0
rQisPPMqGn5QQDy+dsppjBEiXeLC4SqRa6xnQb6JKklia46L1UW645Hxya6O0sxL+0VC286/+pSd
UU5x0eobkTp4f1sOoUQj/jFmzGpKcsFTuwHhKvFlVlU4HfsaIWsDAhKHOWTCBdMrNBzLBDFB5gcO
L6BwEU0DcDhpfmjLEZrm3UACX7xmCk68cD/+YVivrfjZIZcJ8tLsZfoKlyxxfzpYqV6R4zLUZPzV
ZupH2WNOlCCmbvFcHyBTolTvKNGa6ruL2Sk5kjSKoh2+CqQna2Uiyi7izZfq+KPWlouATZuuRMjy
6LY9oZ0hXtg5YsOdVeqWaBZwPGPKCzRfQonyH9QpeDGQ/dgNS+F1XTWcCeWI1xYi66YIL0plYoLT
kRp7spQF9ijrWlnIf2ceEwUy8xl26mvGvBABAPvijA07EwPrz0RAOY6TW1Qkn+jVQu8F0QcpuzyQ
s25v+lhP8AW1H44rf/oe1XzgLHFOQNdXqKZYU7F4z2OcFbEOu9xtSRovlNaDjk4Qr6sS1jA0CPzJ
xyAlmOAJAHQw4GyUGNEAsoCEUu6A4xhYvzNNMmSuC9Ok5zFsckiSLJDICWIDUTdcaRMpR9AW0pg7
ynA/9dIpPJIgy43tPMGBTtYR941rgddf3B0hIeUGgwPNdZ5Me9lxN18Nr98HJ1DPO/wSuPcJkYBm
fJCkkaEnNMWVMjdR6SOjj7r7g00imr6r/GxZ1zK7fSXmV5J9iuhtkLc5V9cGx0acsE9fF9xIZBCh
mrNWZv3ZU+aUEg+h/l2FDLUisvc2Q/ZT6/tBwz0EvWJt5L6mk1yXmvDOmAUTKgD7q6NZRwRbJDlf
AMJjiMJbOrc5ElvFwAAdEsmR3iXmlFad9wBFzix9gVtOO2ew9lHabweXyNIlVOtCyKXK14Cqyk/b
8mazzscbm5HO3naYSY4NfKt+gpvXC9/Sa7+tcbYmn+1Uk2znemBNN7GN/QIau619kHkzBlsn/Eo6
Di7tQ3GoO5sn1yLMF/9fWX5hI6/dfldr1xrRdkVtP9469E19TZJtvJY2W0ZigtsKb3z+XPQhIi9J
HFC/dnOS+V57kwo0t9a2Et35pHw2tV4RpucuU1hHt2vSFndSvwyShQ6E/pSbebke4tWYPzudWC+A
BuG8FYvOmw03OeJ19YvEgXJdv8eIAQ1bbtwi2kHCMSlvMpKA+WLHXOl3pYVTE2Zv0c77eKaooMiL
MF0JpGKFqq2TYFrZyi1OqH+mR33XQZTezF+SqWrcbJ2XfFcJKS1krw3beF6FHSaCdRZtMGjOIfBv
+Gye7vgkU7YJWgES5veoyrBJcTI9B+4GiTNVnwFIDHuPu+KfXF0n5lPBh80o/A4ShVIl67YNlmV7
BUZ6ZNkBgzw5iafiDQQBPJtBwaF8DVFZQ7yNKeSKbUmIobrrMQJJL1IvaN8JAkpMFK5+sh/sY2r1
5Cvte87sZiNy4SvOHuvJqnzpM4rIM2Gv3JyrFh1fZa4C6jd1vJfRdZjOBpO32PlTJod8gLKAE7og
stKTAI4LfvlrSzlTEDQ25lFG9FjtXvNPHhaJ8PLZqv5wtMrMjzIfknyd7gy5qyIP8wr3O3yRQxYF
S6kYtnSyvoFXIj11bHYIN5l9MV/V7DCH26TxQn0ruaahAtU/YcyO8G+CpI9IU9IlJ3Y4XqTguKeX
AMy7jyEyeG2OuXmt1yQYb+ZoI4l40cG1bEZBAAXbglP9qR8EEQWP7NZfM0a57xyssbVi9Au2gwUd
8HoOiXBaB+JIJoll7Wo4gY5P3jWZebW6xrkAu5+T18W6IjzWVcE20flteeYT4+yhJiGR/ItxM7o4
J3YNvBw8/snORhs870hQXmRVOFMmLCcHC0UtIdI8SYO2DbSD6nBU0b/U8y6vv4fyJ3mvrmW8QwiJ
9rJnO7gynxlggmLiHUFNtsOzCkizCEg25dCBr3rM3YeaQZ6bd6Eaeql+4LGqm69U2w4D5u6fihub
s0M8xdnDIDknLX5xc8lp+a7m5o3B6SrXDzx10GxNdSQadZdmD13bZjrijlV7I+kRRyp5HGRq1/RG
Ps8fr2jUvvGcoa/FdzP6AYFmgI7yY1Dc8oI9oekrfDfFcZj3THrZKBLKHENRGh/5hWVxSdeUPma2
pEzPSUC2jp1FQ7hNJzyR0Om3LG7dq/Udo7KwV3gt2NNR4DCJ9ulplxgQRFhyAxXFxm1q3MXyTw74
9xCnCt4rpOnc/Z9BeAb4JvJNuchF7gQxocrM3wk1o/jD90tqjXHLxkv4QiK1JG7mwMIh4QFzPIfB
O5vPBZq/CQuEIWucxaNywAMB/t/uPnnPDSgb4yZqDgaLWbLkwVZ05IbtCUlDfoGRNp0BbSBDukLS
jtEU6uviu83viDlBJenRVWqnqffq4iZDr8LeC6SDuueN0Un8y9lRvuRU+NJXKVxRGQMnAdM0eHyD
BMkoDXxyj8wKwacf78PmZBeXNvamz4m1J4sC9hoCpwOH+9g84d9FUUFGauyqeKV8igzXQqa6Li/8
aHy2aAIVC7+9V9v+MFKXnOzuNJTbsjraI9HfPPbKM6kzDNUoXEklgiykupvJeoodoiv8OkMzciOi
vAhZqR9cQY3m58iiV2l1rPSV45cr9Hr3ENiS8JTJL/rtzGqO8mj22b/w9ofKo+I7noLL1CIhUM4O
hmjSqnLPQbHKYVFsbf2QGofZJYjgxRV7Xne7PekaZO5dusUY5pZwD5EBHgflrnFWR/Gd56dOyFFU
bllCVTo+2E7p+h/hePguEAuJffPS8rvUPWIkTX2rch9E26bYZHgWwVZ0J24IXlLmECnAzBZH1MFk
Vv+u2pf0ozbYnLAFY+HjITYckC4CQcGa5CnqI6+x6m07rpUJcgMpYgz0lA0fCAI3tKszRypn2Wqg
WQs8a2c0R/5b9nCiK8Yru/CZrDXcMZiDc80HPTYoq2A4pBRXWDhKD683g5PM3PFqTEB5LLKFefMY
Gq1bTnekBx/6r03xVKyIqC37c95eo6urrSVDLUretaaseaWoJCoSK3mD6WwdP3d/2olcpQc2Hrfc
wDBinJRCJMK1/QquHfHISmC5NHba7KGOns4oKRx2djMxscvPrijXsd1QFTXanpt7anwyLy1rk/RQ
4H1+vfnoaWLlc+tGKChuUvXREeTGdkAebZYo1FdThs051fdiXENtty8T4luSeetNvkn4oclfokxR
Xut5UwXkZkOLOc7KIQqPifnbg+gFrJDtJssHF9VoT0W0KbUnKnSKXa8Kv2Nzy2umQOxWSGsglBRR
bvDg7mm4l9sNg2B6cGY3ETICz2kPqrpTS9RycJmPMQrZ4Dz0nzXO/WyP1IZNefOapCfCkxTkIfgK
xTV9DdQnr+14CTfdvC/AYhJxf1naShsRj71D1Ukd0BM3bmwV5axqe6U7yInjc2skz7CHCJ8kGmb8
5lWs0E2XLrRX304uRHUa1WZ8tcXRrNfaH34Xo0SXBvbyeQk+b6AFLj+QRoxq/wUPxuDtwpPZIFvY
cVob7io0/pTpPmC+JX2OXD3YcGNzew/9s6b4cXg2YbhLhC4+P1InfTT9FDQlfwUEe5M3YBOhBg84
SM/YORigQCicCQ3bWzihSA11zkgiSGRuzWetWX8x8jNm+v519s2dq7oA9KjrETgBIVxpzL8Afp2y
P0xhOJ14b7hoeUOoEDTt27DddTFcwulc6XeqWHKkH0p4svhPzCI6aPLWTsN50r3a4f5LCprNdX+N
hhFoEXcXU+4ovWblvreutjhV5q7+UMMHNgmizwmYJSBUax4Rf3l6nY1n3bqEjBs4vJic4i86kEPJ
OIZy7Vurz1iybPdCeUVtki3ylZU9YOL14v6K/0j8DTmJ6786J6q2786Vb35QnuBg0XqIDNiZD2RA
4Xq3Tsl8NFqiB88FzSOBPsolpytnqFkdS/MQmSDymOcw0gpPGXg/fsvZJtEeCuh+w6/LDc+INb32
1EbtYVI2ue0zYEeTzQ5tcNezhSJgjamCTbSBF/ofJZTEaciBR8zKCmUVEzhUhpso/4jaTcEf4z4h
Mw2JF17xTzRbEDLwIWjai+WeMRKjceY57hHj4F5YTPxdQUzFzoTx8mKSJWHSXHBKw+Z6o7LlT/HN
5HduaNmvNZXklBVNPIMOV2GYtXzeFdwH/g0EAhf9xWQGe+qxYZOtvJPfFJ2jNv3WcVdRQZpfBe8M
ejNKR5exWcZMfG5UkD0ScBiUEfOqwjxh4AQYI/uDEZVnXDT3+JOsVgMBYH0P9t0dYlwMDPIleuOL
IZRuNzwe9idLaipBNSXfaTU9qy8Mng+I85nRcScmwbW+ANFELIFxbz0y/bTgznmZNz0Tro0dDY18
uKbJKLdVRVgI/lDsPuVRkSwGnJFO8K5xhswaChDSpkIkPw4QlLKDeUgAqjBLoJYoIuJmb+BmaDdd
G1NrSTg4itjwG4sA8xDhgEHJg9EmV1OTnYus4rgn/6XZhzlrZhrEDr0n8JAFpGFDaTOfqb+AaGnY
ZNDNr+wz/M/qzRgewbxHF8KH55qb+zj62k/2Rt4J0kz9vMATXibtMKc+xVMhMFGtwaDRx3Fi5MqG
Ap82nOyJ/i2J78l7IADJYYFZcuIHQobh+eU0NSRerEGW2KZvLUBIaD8ET9XoO0t9jz4NxbThctYA
Q/CaGkjpta/P7mMWy7ckCHfWvam6DSEiFL2hn09WSf9w+teSeSMyWuKAfrvU3ZLMhJke61n3rPWJ
/2IY3+7Y8qxx6F3gWyEv0HaoRFcRafaIXs2rmO5zvI3wK87Nu2Q9oZ4TnqjIG4Mr0V5wNkBXrM3i
V8DLrJhe1S0ZaSJYF/RsiYPk0GKXgSJr76ljt+pQFjRKf6qFvASIfWBJwDUNkQGua7HpxndYIxRz
8P4n7atzL8Pg/Knn/ljSqwZoVBUyWk81hQbqNwpV4pKf1D56MmxeHygdj/gSVN26FSlQvvnPSCaf
owVHaz66MbKhsodtmpzCOrlqUqx6qztZo7wb2brukr3FYY01ByEREaOEjTG6pPH3ywsoS2D24XhX
29RBmOS5jtPuMYoMDaxNxB7JpqaitArGOjJNq41BCMpK1TsC8hoCy8Z76wLEyergHuf5Cxm0XAOW
AiTpvc2CgiLHRZQSUmxTdkub/QLbjhZVJZQnMlg6+O+9BbwPjbvNHjZU8nM1D+mpNqloBl1FA5Xo
1Rar/a9eGY7vYlGxf1B+omDRQX31MMI1QhOcePypRE5oXHcrOxyqSfTcTqiTJg2dWDF9hCaXOik3
YEUJP+HgQV7EiVN/ZC2rGc5Cqli92tfMLxnzL+WPnR8RcGqK8ZzElb4DIKHw3Pezz9ppw4DPOpJO
YW+MiXjRcqrY8cR/eyvl0LSSZywDFhzHiLtER2Cq5w9bD2+h8iuT+tkhRSQyjkXVndvuzTLyW9cR
tFDOxIAwmVT7Wt+SKHDTQFIQk6VuqROxO0eF4ncpCA9zTgxaHratbeEeqtxmuBhorJdtAhjMgPYz
djjma9CShBeBx+3xmtbRLehbd+P0CLCToEnWuUstDNmjFiM0mPR7yIH32fwmWJJ1vxEi08Wi0kQo
ZIGOsdAVjEea9DkzqJhajFZtPYDqsNLdXDt/06gyEAQhP+qykH3pgF0PNzCRYdo6RW24LjMcFHNG
ikbFBLUuUL9ElEimQwWrudLcquhgQtNTpXt3BnfPEmGit873vemQJBNFWGUaxO8sj+gTp4lOS+ZU
4/2h05NXzSk5rxU1XyXE7KHeYm2g59AvQVb9sRZ3LkleJPUY8jK775Vhfectyia4b8Z6I9Pk5BrM
vRUWc/jRGIEWICTMwPjQUutvVhSMrhi7s7SpPubY5ApBjM9ut+T10rtdXfVPhgkAtQtMhrksXZUF
xLLUa4b+ZQGpyBMTWMT0D/QtOcHIJyD4Mc8uIgIyif4Ass+sWjSIrKL0BaH2cwxqdxAmlpvJwcQ0
ziTVRWBdJpSYdeky7SubF5Eibi5LbgyGpVWbR4fabrjPFR7nQbwMgm7BlbxmdWe9DyLaB4b6pcZU
E0CXa1gF+7QdaIMsgiZZ8PhFpsxeBK5k5djac3izASiuijGl1sBJFehMbCPARVik1KOwlByIxlz5
QTv+sdKA2XA+/WSSyG2rTQ+JIL8w1ZzJA4P5k2Za4TtjTTpBE/l9P1W+LDNqgo4ZQSEUa83S/jkY
pKBeDOhktDdHWMJTWcD4mrOZ2vGUd62O3zkr/GEYT9byszuj/JhzEKAy4S4uG5oPrrm0z3EOWY8R
pGzoctmXOIb0IYm9rq09PXJ0+PbTL6RdpHVpxs3MVtkeCmR0zshagV9WgFJBYf8wcaDYyNJx7ucf
jfKsl4Al6uQXsuVeQ2MMsrvO14AY4OKQBBWFGVShPtk2UwhTgjJZJlcz17Echza2k5kdelPyjGGC
B0JZkTfZ30Q2XceeIVNKuN3AxR1njtgZT1qcvSiFfc0yN8LtwogmmPiWeiLEDTfZ2yGW5labvpDU
bwd8UPxk6sXqQ0YpU3pxmvHXdLg5sHPjb2/u1pwcpQMCDkd77RdK/mbHDApY6QeT/QLhhjx40GQj
pX6VcpJEC7cixTZs8Bau7J7E3UhnWuw40BG6W5AhNI2iZQ7kxAAuqZAITgUdrdyIKnkLkhGP10ym
glpSWbvnMlAD6rFG4vvlEbIl3Iwhi0+FSJnvYCEHjtrB5CCHOq8oLCISzr0aj3dakXHBZiiyojdQ
oJzaGj5rtZLP81RuW1Ws1DF9KMZE3HnMYJcUWd52S3CqZjPhpdyBuj1c8boxjh1IEmyt6hBOxUtT
kvEhGNN0JjTdiMvNtIkanRgcQY2+CJuFhqHFQBdLJu9WslFr7IG6nEiDjPSH4iofLcWrTtcdUBLg
7yWjSECNSM2XUrbXwdDeo7b7tJz8kGD/sEbqodxcYMJrQ5jJCdzPbjBepcUEWEZ4ImqwemIUyXZh
uwKN9Kqx+MBvhvGPZmFImpssmFCldQvao3qOUuvnU6gFKNmJLZX2XkRwQtwU7lJSpa9jSsuPA84r
epOsIQq1DMAbQmCabbust0jTrR2454n0Y62GYokKKlaL7DTE7RtXyAyjufzKe/c51Gvl0KGYbMky
V0sUxcAveGVUts2mFQqW79EeG5CATgem1u2LEwkQzsadPjrdKTeWwRDXsuSuGwgmswRO11nxjFJL
96PtfhWkwOxY3pYxVORykN9TMLSc3D09dPJgD/k0TOG3k4b4RTLme4RYQ8pZuL6tY68KY/7Oox6H
RSm9PMq6vWaGL1JL/52981iuG4my7b+8OSpgMpHAi3gTXu/oRUqaICgH7z2+vhdAVVFi91N1z3uC
uDCX9gKZec7ea+Pz6jyqQQKTEti36wJD4yrtbmIGjNliSpdwYgwYHYnZq/g69N6hyhE+mSV1rNTv
rlVat7uM24dskOqgMHFUYVXeGllzO5nm2jT5ptIytZ0PBQlJBHQqun1+PTbwsYx9yDoprRwWHxNU
0VYN+84LoA4TJUUoPGoX7q9RwJz3dFby9mcv0wDwW7umKp59f/qOpMKkwULDAl2Vg/p/LONyVWLb
J26Xv76B8idp6HqUyQPqGUokMYImrOwv6SAEptGest64rWQOJYHU9C1N93Oiq2+9BHVX8JuUq07R
DtSx4uJ8lOhpFSCXJrCifSo9c207w6Pr05ZqCvNLHxjBFdzLlxJx0abOKVTXY79xJkCkdU0tt049
Wug83QYvtDdFNna0T7IneITW3pTVoyg7fzto+TV4GsbJ8quexd2GYb5foRl8FmSpEy1Iq8SIoIoa
TXtKcfeVDGl7mVXaVd9n4BSQDM7zNfo2QEGjCXv3jFAsNe9D65xy3/nh+cn9VA5nVTmITkCDrHCn
rrWgPhkKLH88tXOjt5lWXaB2gkpzQuPFkv7nJPuWkv6cDOnBLz8EdR7Mie7DxkwKlIHak4qpWeo4
KxhqGbZR5iKBNm1nR1yBXIGDi1pKf/6wz124TdjqyK3se3QlGc05tNL+LvkiWjtd92G298NQA5lD
qLJuvTise03NCEF+cO9aRJVzqzo9LZR+6/dZgZL4o2uUQMoG/1sxo0Bt39JpIAqylCj2ERBzGs/S
Mfz1FDNbshr31nPaW+X6Br2Qj2JMjA2NUVaWwnt2Cvu6bHTqFRGZE+4HJ6PcWjXNF3nnti0rmbB+
mgKJkXe8IUGUGqkJ7mIgkdrWIzI095aUfCKH5hPYdX4KDzpQRPuvLo1ur2S5GQvqTVb1Adjbucqz
T3Gobno7OCNN+lZqzaaHt5xkpyajGlsKKiW+7J6aNgcUiZFl8MuPlsNscorNZpXYHwvZoeehaQpi
HO4mK/QhwBEhO4ZuLfIhWGG+8AU2dhWU9krx56q59aKqT1EhQpzPiPmykEkzE4643+GKFcGnfvpo
AEXY1B5iryJ+CjLifVPoCDoNPiXp/zd6zaTXOpRyHuJzPcF9CDoXPeWKPC8Ys8xc44yoaNPHPaRN
0+NUDaBTXVzOBYvnCKczAJSNDM2WJm2B5hpAOBEb+Cnjcae31kM7drt0wqJVA7TkD18+jEP9oUjV
MTBZsjWCZlFq1lvSOCy8DwCn9Y3QimegASsTaRUfCBLEDH+EAEAWYoG5Weo0V6rSOZVl4tFoGTda
TjGoGFhB9z2LCTeEbjZYO8vI1l0URddQRBmrgmqTarRhpDUeO62tzk6P0V8pzVtPwka+j0CmYWRY
19XwtSmVt0MGTAKP59KlSYv6JGekG9omQiUgXNtpnR09hZ09M0lrqJKXqSvctYWdLta8g253cqsb
GcX0tCLoHnvkCtehthOBrE7joNXbqfLOmHfLG1A5LCssgCiODNoTvAc/Z302RCedgPZYV+oUN9m9
yKeD1OpiI8ZypWs94ah9Mq/DL7UBAo8f7wXhIRngNTLzoIXWYfVas6rtvNiyrN1mfazOuL+oAMfx
rWij7NJTpXPc9DoO9fpIXjmCLLunppLLHSS4s1YG/rFsabU59tesCX1Av1W/j0biggxWIYF0o70k
6IRCxQT0DKDh4DPhDnikrwoLQGc61PvOKt2VPwiMky2FNpNokPvAZa0VBaF+RJLWJh/8oiVgaYhY
2skp2dtOB7QuCvYgNxkwC3EPnaHfIzvGe9FZWKkz7WL5o7t1XMoSScj6BwcvsABd7nULXWduIpuK
pjhBTmxuclfdeBYdfhrhO5Jax5ti/nyXPJaqHEchz+tyU3dMFXUvYrFlWrvlW2SDW21lSDuSxaO1
TeOzZomJ8muE024GatZ1NuyS2vjcF3DZi7r80Xhke2XMZf2eYSmSabc1ChiJYZJDJZjoY8EuD7kr
eViZ9oyK4Z10dFCT6dWm02sgFulwjEfg45mqDjwry5Pdumt/TuzNAEKuC1Uw1UlUvLc756X0YD53
Q0ScJ3ClsvfrVR6FcjUZqmFk7ruzMru9b2esT7SUiiCcWpTZJkWZJj9YXfzipJRvYwN/qU4agU7+
iTaTyfLcu/blRCsyhnRk5hEqDDD+AsAVtvTg0EdzYPS8HutmCe7YQLfwys/aDEUcAa2gTxyZj5ge
xvMee24Pm3G2T5JWCG9RFlm2IRQcAS/ssXU20EazQ6EeJeWDVLlQ8UXzUrd4R3pvZ7ea/WJblCMy
U7xYyBHSCs0YjvT+xsHscyp8vNg+db7OiMWpS2oUa+C9tjnlpSQd6SKT2Au/0oA5Z4p9UoP77SeH
Y6H1OA569xBmwx6dPrNWjPncOuUPhT2oqtUPE0X6XjR7PYXgbEXNF1tzn92UOmFiOsBSBbmTpfW1
R0Yb9xCWhK5OcvABlvgCWXV45I+IvqDMnavS6R+rDP41AqybFpGA7kfoSZr+Y1WO2cZUIRRToWB7
wfGOmaugNcqv6io+d148XhkD7TxhTT9sB3c7fviYeiMTp7zNfwQeS8SRh97Wrw8i1J5FLaCboyQE
tuJsJvKhr0pMyCvPRP/fue2+qQiKwDdvMfdfWXZ+dG3mxFVMQQzzG2gxcSxwZ+6S3i/3IVP3wFYA
LfmBvWnqbyKBPkmp6msdcA7OEXWOiJxVJ8gC7DaYME1Dz9Z1JrYqpqetUwLxa5MEeSrNfj/bIz11
YoFcXU3WSYmQdLg0hVvq0iGJBmxanoFT2KxhiqmJLq8ZNrTQkQo3UBInuta2m3c3jj/QQqGxWgk+
Wq5HbSPz+DjK5Ln2kn2Lx1lvgYdghlsnGh0C0gxuJw3lGcTSZ5taBVMte+9gvzMCRm6bvhgRf94+
tF+kPv/R8gJSmO+d9bT9TmBqcoB7WWLz07yRxYpX37i9N94QfgQY39PxTynqpmNCTKNN8RDhCiEx
OfM0iv2kO0KRac9JWW7LFuCLi2ISyHC5L7Xi4DuN3ApN8elDehZnaLprOzg0lPYU7cHJacu9nFMP
Sj2ZNnbqmFeT58C9YnlCROa0lT75PmEvqGCARtg05VTSNkyuPHuYjpn/va0JjGcw2xkEXFypzJ61
h3q2l6xTzSSX+ySgH6lAvWaRzWdW9XedMTxm4eTfuU53x5dGJWyYPg28+plx339sqZJ7ikVGu85c
39vhF4A2MafQJAO9UScYJnoZOhkeupfsipqHRKOHh2rs4O+SJtiE2a0ipplSD7FCqv3oYnqlue4T
SiPo4pWeRsKkqJ/7gHp5jMiRZVwh1lPUVJuop17gVRB1VIEEDuMAc0MMxDQTiB8AfmQgIemIOggV
dBKsai9By8dU7wqicy0BrBp67tSw1NCtTWkymXRyFyWBsSPkwEYuwijhhUwcZMUHI8Qo3qn+PoLe
fpUp/b4oWag34XDSihpYO4K6LBlq4jqgW2EX2teevGrykfyYPL2vlCcoPyJelePwrFJj3NE60D9o
nW7PbAvSu8Nq2tkWvJmJLgCcUuweGmJgCOz1gdxXZBfkR6NF9bz/jeb7/t+P5iMZ70/RfN+/Bs33
rG6+hxlWMKY5tAe+YakSvO/7S938v/+Dx8syDTL1pG4rw4Ld/bczzP0LX5iDKUuYihx60/rFGab+
wgwghS5c22GkVxi2fgb04Q2jWkD5z0YsDTdRqP9JQJ9LOOBvBkTDNmxdd9Ao833IAcPR9qszrNV7
19arkkfPbATFXlOfWmVtBX1bN8/uOko1rNebdjsWVr0RSKpSmRLzINHQN4IFYj3ksFbNlTPhdED9
OboohnoqY3qhKGQXSCEsakaRUSKkHAl8ymGqxRMVy8b/EibZ3m27DbHhrCSg3foWD9XUljeuTQOU
8EnUboxvIIM1R8i9704WMhX7mKXp8yCZHEVdjBdjYlLEzOdqkv1FK+l0AB9Ue6DDWYLEAr7ZjA0y
47sIbTzGcgPvr3BQ3HTOvZ/mPwDI0V2fUCl29a3ImMgMKQCRetJoSREScWg77UuZUExXDQIaUx2K
CLymraRNx4MlqkP11Yr7HQgDcTOW1PyCmEWhkQ+37lHTcsog+gznMXoUBxYly1yj4OC2LJS8edWr
0RS6KrS91PCOZ8NwGSHgJP5grP7X4PnfvZfdP/o7d9X371nykn379Tae3/J6F2uG8ZcwTGG6ju7K
OWSTU68GT02ZfymLvEzuyPcxm471l1SW0pVkcWHbQieB8++gTfcvbn7DcVxbgHVT8n90G7u/3cbS
NBTTBX3+QhhN/wsfsd2Mri6j/uJMn5Lah11VWMVpMiNiarSC6VpZkhuwHFw2qJYtTETzRXgYitPb
e5Zj/Xzi7erlVWHbzLea/sxtU+xznWZBPmQoqq3G0WkXzi/rdKLLmI2IRH2SfV93tUI/KU3+ffqX
l69vgpimAdWj6xCWtFDthIKCAw30vGykDLr59mGfYLS2uzK589I4GU9JnOv50ajJ6NFCp10VI+lT
y4VlQ0H8SGa6CXCK6dv85l++TsMSjG822J/sKR13IGXz9cjPu1qW/qE9XvVO6L4WApZDZtN1hKHM
hQGAzvRwx15UWON/XqjPe0XlcGK5RpYh0I52OMliHK/xGpwjvUNRYOJhmaLisyeimzEOg8fBR1Gj
FIFbTW3kn+12+KxyGFvgeqvdoCHj8GnnnLQ+co6kWrq0mVHEcSSWU3b8ZeT6r6zoJsPNL0PB/BnC
bwzek5m3QeLEcv4Xk7CSElSBULPGGg4qwNoGbSGbujWh8SeB2RyLJiN9dD647C6vwpRepcvs/Yq7
oDguGzPRi2MCDyx5PfjLy+W8mxcsHYcQSKs/0LdBDZr5CUh+Nm1vJDe5iTDFKZwDuBosLk0Ldi0C
Bdv7audK7QxFA0Q19So0ti2yOF1+jgCTGaGhY0ju430N2W7benb2wTanbdS3L2goxS6IKPX7KcBF
M04dqoadcyaV2Tm/7S7Hsqwg8bgwn5e9t5Nv12rSpMZLjvoa7yOr8XTcSr0djyYdraMuPW66t32j
7QFRLPuvp5arvHouNxXN35da8/vf3rS8+uWaxk2RAYYYVDVb3NR1l14S0Czc9eKG5ANSuFo7bnYk
bSD67p3hEIEoZKaNrnac+u92ZVR3TUGEGYSMeQZu26e3Da0L9cuuUli2Q7jbmHW4rp8s9NdBkULC
7CZKDVnzOYMDyM0Kur6Bh4o1j42pCdb5CkiHHTnFRmUY/YIxidButeOdFC0kGeA3V3/+6IrZvv5G
UeCT60C9sXk4Q1ej/uo4v09iYNEqb5BWcjFM7luCSeodPdlTRb6ArWLRIQb87PfF+BAXk7aHB0QQ
me+5iK40Sh7Wy4IJxagcAtGZiaHMUfAkee2312NusSNW23gwDCqkYfWgW7CnR9YsKw/PPQKsPuiO
E00GggNKy9hkJg3jGaoP+bahFDUET6xZPtZJep0JWCXU+Bt/lyrhX0LYGoe4DWHZsMcH9M9/Gfm7
8f/1L6MMxbigz0PUe74EYMB8HJwkuXSUOTxXC84TdQsrRicL0Y5trAxSISqiIV73l5d+Zz3HoLYx
MBb0v3NMj0oTaPPHsL0uo/ZLHJao1Eb925DbPMa0Gn2xqm/8yXJv446qijtqx1QrtGNlp16GYIqX
AOKUXC0va093s6vlqteXv1xAHlK/IivjqhpgCoBbr67zMaquO7Of1ZRmRPkqRB9flx2oG9XeGJK4
U7pw/gc4+aipiLMhCKu+GiKRnYM50v71ZahDhKU4jeY2JyO2qIj1/POf29XffRCFbsKAMCXlQiH5
i7/7IHpRE5nC6d2j3vdildqmeXzbFLr2c3cghRrH4j/7yzXdcvDd5a9XLgctSSrYYGT7t0uWV+++
zNjmqH3n71zzw/76XYpK0Xhv4Pzaidac6wbZfxSX0Ua0lBav+haLSE8oHyvjFGVJXc1Glxqc2nKG
wu4cCuCEtEiXiwYtyw7KDvevx5Z3zxtRFs3P97ydafw43GuFfRMsX0YtX2a+Gty+uxEuvQHh5uBV
axOdS5X403HZp4ozERTKLrekyUxep4nQTARrJ/kR2PDJLmlp0P3E1aKSUB4cY8rWreGbz8ur5Vhb
TE+O6WPXCmeAKqv5JnJpzvSCdJToZtkjL8DB6sPxOoym12n31+H/+t/z/2Jsdd8PrXwuHAZXwzVt
07J09x1/Y3Cl7/Wor459Bdo2m3rz1u96g/JmHe+Vn1m3yzFjMqBoUZqElkHlofWtAL6BOzDhkWVx
3TrMYyC2seZgr/FkbLyeyEUenGvmNDjPCqI2UI1Nuf8jbVs616XvU0jjFYhc6pxUWbg1fz/TiY6b
NKJWrIJgOlDtRdxk56mO6EGxTnEQ42Bdrh0k2bY62i3zkZFaLsFx+bNrVi4YsMk9aXbhnuqasotp
Ivhbdt82CEJ+XvJ2jLmDewLtjmdM76htyKIvkPEAsAUNfU7gMfMjzS+bMdbEtqCeNkx5yyOcTFKq
wJyheRLvCkN8rgZAl6Iun2VBgjakCe+Uer5NU+ef/QGi6+uZt2MgC+n0SKy4iTOtdcQY+copBpRQ
Xnonabw8dAPwsUIX/VUl6J51Jg+esuyL9Z8fHvOa/rdRDEYbz2nbdCyXNhgT+d9HscQi02LwLHVo
7TohJhAIX7UZg8rd5XVPtcy0WmSJhOsNRewjgZquG0u5T5PRyhPNaI8nOruRasgocEhBej2blahR
A8BxA/Fj1ECJMsgrp6JLHBx5ombXy57WIlsw3ALtBueGOK/vR1lA4SUfBQQkx5YNa5vNyDL+WpWi
DVYkSFVV6uJw6rr/3x4l3uqunDdc3euDe6uDGu7GyX1K/V3QquBLiM13YzR9dnL82LgzHBijpGgE
X1g0f0v6RrtPzewxyMKz3TfFhWiCnTtJltbzxhPxeOuk0ydM3c3x7bidmXKjekrDwEOizZ//V5bJ
wu33f5bSyZWE9+Mo1oLu+8lyY4E+MXUDkXFMG8pzzfRM/50H7PJSCwpeMspnZ5mH3qbIWRIF8+5y
7P3lTmTaIBidIjubM3gz94Ng+/6i5Z3L1+gEYYe6VjMQzisPAcVkD1v+bCzLlOXYskmhFcCnma+h
01CfYeRbBMul57dLluP0xFjevF33+mr+qqRwvF6cTVV91lJyG73C2iChrK/TzEQOm1SkkyI1Ob3u
Lmds24WgmvxYdkrqRtf1vFl2tcQVh1j2txbO3ddDbyfjVnmk3FEkeTv29n7WlgbubSwmy9nlxPI1
l93RpG6LRArn1fzN8g68q/Cj7ph3prWuEETsp6LvnsfQ+ZTTjb2pGkN98LMfy1FlovBRIf7dZRe4
e7ArJrhvy24lwKq6cQaErxMOplBT3ZoDHfCpgivUMbmlGa46KN8QrWlmcXq5poCufCWz4AhcTl2c
pIPFYcZGe9B68+Z1dznTwOO/VPNmasAThTgqbK9tcTbAi1w2tHR03I0oPdeybbFIpY69jQzkvV6M
5xGI7CXT8+oCOTXs1n06m/9Zam6WM8uGWjM+j+UlMmZ7J3P1+fXYiNpqb1COo1eqB3fmqLYT4XqP
KMyMxw58hsMADKKbvcKGE8/v3J6X3QSxG7E/gb9fdj0eXDujqfX1smu2KAn75Ebk9rU0rP7EnUL9
ragES6uJFlCgB9kt4QbzwUa8XpMadXa7nPjluja81lK3ug1SDe5qAd3ADhztifVSstdDYkKXXbcL
JuC4lAmXXeIImHhKIS7LLuv7taF3/YGGDL/pPDwsm3J5ntPyg2cbPLbGxIgRmv09/clweoLQuxkT
ia4qLFE9W32WB+uwRcLad4STF6H+JQqw7XW0Y1m59j83s3gQjMXNu8MqPdC1Jyni96uH4tksWXYs
7yfo4xhokITHGbdvapa6RAa+Zm6pRPQNH6D50HLSzwisqXKpVoFq1M/TYCH4lPEWAV3j9bqfh+Zr
xki7C3CZM3cYLpO0+9eNT+bERciq39FL+mGG1r7k84Bd3OA3txxXniKGJNgKuCfXZjHdVuSko4c2
9Ptlow/4RooKc+uy6/WivGkZJmukNjQVPdxXbTli65buiL3JJ02lMoeDUB0Un/gxbIT3PWub71Kw
ViKUCifrUIUXLzKyU1Q549aEF/GQO/bHNkbO4iX1zbLpGlYdho1hB6IQvq35BP88ViLz5u3Ecmw5
u5wQOeWit3fkmekfXVqP8YvpIsEsaxRGcBwDubVFj1VThZGzS3Tj2GfBS6hTcArGIL/WVZVfu7a7
JjfDPoncKqx1Ma8f52Oo1OxTHhoVrM754vlYO1+37I3zW5f3B3Hv/st62Ho3ONFkcJUALecwA3IU
UpTfZxJBnrZgcadyOzU2aTI9BJMWHEWLeQIHVpk+h6X2fXDKT4QORDtLEA2Qd6rBs4onsR+ri9m7
AN4Ezsi8NNdZ/uTDJ23TqburTBqAaGi1B2hqxR5zVo2If+0RS/MxtZSBL47cbS2kzo3ZByYljvKQ
jJibMq4vjdXhhPCN5BR2xdewik5/HpblvL76pRBgOUrXXcOSlgtUj7Lru1+cVn1eDBBztvYE3iQb
29PQl4iY2uTSlCHsA003V/zBuxUTJvtMHg21ucoBtNWDOIIfRgOuKawHwsiALGGL1It03/jWbROj
J+xHl0pknwwXPkX2vnRjCiBIvweVJDdlVhXXTIq3kUQPSyQ5PneS1xH72HAhfHTzgFooXrnjV76h
+TxM5rpCVyb563ytK3WnQ71HGjZiPIzDbhMg4nlI5ZU5F4UyR6ZHkSpqTQRgTpm6MksIDEMudAoN
i2Q/OlRAk9ZGBYktkOLYpr04IlWq9n/+Gzt0st79jQ06WdIQhmFLqtrzWueXMqE5TnXUaTb+J9gW
jijdS8Fq/mK3ijT3vsKvPe9SqjGmKwKS3AsZ7eJi3i2HdRjUPCnmK5aNJyFYB1rWY1ydjzmusUGc
OQIliLK7zNTVytNku7WSLrtbjrEQ0Nd9XtI0cifv0hot4m9NjGod5SRk2m023cYuKO2UnspXQaJb
3uqMWZ24dROLDrgPkEQiomMprFPk7Vm9LK/aYbqJHTsCRvj3cdPyiCxf9ke7/mF2or8ZFR9yRI3p
QyAsuW1SzT0SDNpckGgnGwIHu6fMb7/kTR0fKgq3wS3PCzTZYTWyTCGtXrMi9TR2Xbs2mATvCRNR
T5OD4SruzPrSBUN+zkf55FQ6+QcyQ9KgqeEIowlVDg/hC32wY+E6xuEVXO1MhFDyXyq2kQvOYNbr
z4Sj1Pi3+rD1rpbEzUUqCb1IGplUh633VTZRZIVm2WlItJoILmgOt11TJs+gbyocXJrajnrofcJG
aqVF9eLaWCpHwrEORSKmR6IMbmvLql5ETe/Pckz9YqbTdTEUcu9Fgbux8tq9H0ro5Qb4ok9okx7H
ykf3l2ANJA8DAWAMMqgz5GcmrQ4sbAQGfpMwVGhucTJksxajXTwEkcCwG5bXy17WphiojSYBEpwz
OLvjtkNXZwAOEuEm9jN9VRDDc204wcwSQQIfgQowwsJ/NF0f+xN7wpTxxaiZOpK884iG6Isz4J59
3evhVtexxx9lPqkNnXvCi4kdZ97tEXvdzUGvLmzKW5eaI4oE50W2QXfjUzz3WFoj17IqeFIw9uwj
wWH6eZw3knnAxg3ANln9qJ8T8HZzNiuirZZ8N2rXdzUypFUCX/GzFmonBHjyR4te0YYH/sUKOjDn
TqEeIoC8G+bV47nxrACrAqIpJYb3b0fXKZa3B1HrfhF1heQMuuIepYMG/SGkThoDrq7CkKE7h35P
GJhPNgvm4H5yhxPPdLWL3IHyIGP6RtbCvONeT9ZW3RYfEonWNiVV8ROK16+kX49fWWgf+DgQm9Hy
w2s1EgcLfrURV/Z3zy7v65EYEgb2L2kd0PAZSD86MpgOx+VV/M8rcEr6v1RrjLkl//sjjsacpIBn
SkYT132/Es/sYOogunpMWrx+LQO0FgO0Sky+tXcNoMSGTBXGYDHV6PBhIW4ECdGoMQO7Xy7p7TE4
lKXzWJe6dXrblPOu61r10Rsx8P1zMphc6ySD6ue1y65phrAIlmuW/ber+wJSsWMQBfzuBLFO9AB8
k2QoJ0a9889GhO2vu8uJ5Vii+eaxaB+7wcpLkjQxrxrSfEk80FgVGW3bLhqZJRTNLVx+715TIJlI
x4FDOB+XTmJDezJG5sU+FoORQc7PjI5A22r81nfWkXIlQLIrPlNfA8vPd1mBWm3Z9K2NDWh5mQ4x
YRE1icHJfHoY6B2FNYycLB0uDUVqfCOg/mi7V/IYDxAnuthHmNsjJMZDgFFl9FNwHWTsQur0x6ec
oI9zh87o3iNj4IK6lALY0NwvhxoDAz69IMaLwjDR2gmXGFkLOoJnfvbQdyBGKw2WJXG9rxH1HawK
7FMXEUOq6TxoKH+/BFla78tQf9I7ZR97Xweq64vCPg424zP6pmEV+KGBUjpOv6bVo9Pm4qVpSh1n
duPvO7pQmwifG1ll/Z66odVzezV0SSqWQo7V1KdloyOkQtWvBpiFyqyR8LNZzijyzADlzftdEhz7
MCAnYX6fQWjPVQvNfs3P6c5WS0j/BDIX14ETijPe9TjJ3G1jMezatsNSmXmuQvWkDHzqha2p0+tL
5G7ZIWpZCqLpq67suHBOy+lfrlleJjGY7bU1oMsbhF9uloNyQBHy53nHfx5+HAMhDUIZh2gWm4nt
7/MOxsrQrH0QK1KC1jACzGXG1NXiCgIa6A8T2UlNLMsUZ9ktBcr0dnlFWodlEn2WlFa7l72Da3je
EJwTk5ygMWEIi/yoTR5T4+Wl5c9pnoU55McG2tlxObi8GnQIFZNUa/DEOzfRa2Ka2OQyO/MX9h/0
2RcdeNJ80qmKrW3ix26Nuvf/padjyHddBuIHLR5Plmub/Kqmel970mREeGHYE/2VUB+mF1E8535x
igOSHtq6Uw8eqeBRaufP8P9HvCAez6shK56zxvZ3zizhC9CW72igk3M+r5mopj+Hvi8OOU1tQG9/
H3OrnGjFeS21HIrmV5mdPIcECG0Zol/PLYf/ec/ydfp5YbYc+uc4Kx5xeLv0n+O21YvDsmdZ9bhP
tH62kI7NkZkxMR56mt87cZfdux3JH8ifMeTPu8sJqYbbjvLcmSVRds8/rbmOJ32/7C1X1WkT7yKi
NFZvX2jC3HcVExt8WC7xsvhxFnfsdBB8p2XT+W15auZNG8NySzEYrpcTdWSVJweoPvP6+eoUkBrF
nBygrR48CCeEkVVL4zBaObtTap2bYHyKxoKi8jCimzKoNpNVycV642lbU4fv49UNBBksMXeU8L07
iaN/XeAM2izHIkLB7mC1Iq6OS8ktye5yAvb2usUHerO8Kw2AKuZC7JUqZ3QJKOHOc6u7tmrLczHQ
ITZsarT/7C4nm/mKxLFer/AlSRer6O/dnIXg3XLZcsiZCNmoi/puoA5bKSOmxzU/gAe+BkInVF+y
Y2C/suan9uupWoifp5aDVVYM+W45WPfTY6dPnxNg0cW121Kwl+2dP9kGoLW2qv/llrHerwuxpyHa
YSGMfIFniPGu/1JIK6QvZnbblmXxVvK7nNQ/G8ztF5gRwTH1LfeadRN2b+Xf1OR1YohK7Pt0IijZ
t8nNyFFgAqIcviOND5+0gFLtAAsJq0za9ec2UcnanB/apEZ1QCMsgbUaIpUGfa4nVZ3VnzSeEYJ8
i4nG9Age2Tt2N9wtG8Ke+qkobouJpkfGx/5fFm7vm5MWIkOX9bE0TTwKs9jv9weo5CfAoJZXW6sm
qXBdOYhxx7l1HdiiPeqQp6+yjI5hlIuJJnpq7QMcN2rQ20tXAKio7GGnktY+moHFUKecS6XA9Syz
CRzklFtzyKssxw5STuSWdUQHWgOApihqehLkIau4gcG4nscfMAqN0KrIs7a9fjcUuYvsWf/UR21C
YBAJdZEDhjMfyaRStXMP7SsciLDGoWedaeMin53l2KZxwvFr3RTuCNJEM2+IA3MOKsk+Blhfb8zM
IIGuHo61EvmtIWAt60NyToIGI89QmDcFlZJD59ufy26YLqpXOGXmjUcLE/ldE+NvxeWZ1Z72HHRg
6kzqwsfSq/yPoh52rCTUg0WHhqFm/LQc7itBWqcJ9GJ5E512MpJqc7gwPcye43YHVl97xvOOjdiw
9l0h/QeU2FdamyM61sxPWDcUDBpAsn8ePt83LHjksQg0BBI2yxL0l2YF2S/LdoWHknn72CBc1tNt
76gRqvjfGzsjJXeKXMCOJj7oyASRQNe/2ixzMHMgYY9cZvwG6vS2wUvOv25wvxbM6k8eThbsqN5T
E+MRrpMyuJ48zb8mVtm/rgTYrj//Qkud4bdaj80d7SD9QCmL+UC+q/U0iTVoqg9a4sIgkHipGV2W
DTbgGLEVbiA+aDYMRk4MeLpPrg4Opi2yh3LOySwD8nWqckgfrC5ob8AQ7/XaTR+YOvTnMSPc0Ckj
OIh4dNdh6Ko5IEZd3ir1pM79oKrt7Qxt8gkpdkR4Sbpv+FWda0qEDkZPXrVE3O8oeyMSmXeXTVZC
rFcjXjH0pbwVDIK9CllVrDUqddf915qyCSH09nhLCdc58S/x73q3zbde0WE5AP//IJqB9hIfms7o
UvheBKLmONnj9fJy2XQuFg/YteMvx+YZBbWILJL/0hBT/2nJZCN5sCm7SapCSryvvLFg6OPeSnCu
2bpL+Nl9NOKISmM3et0Ubldt8om0yYJQx7uucdyzKgZCsfnldOAQZGHp8G416por2kvWXjijQQDo
GgC092T2wjk5DXasurS5ob2wB7fsnfSomPDehLACSf/BXA4VCPTQ4Kq1MyTpLpKDeowif9xRF5kA
AJbG3q8BBBfzsz4vlCL6ufnS+BrhxcuxZSNBMeCCac/LHpFuLD/K/+DsvJbbRrp2fUWoAhr5lBRz
UrbkE5QtzyDnjKvfD5oeyfb489S/XeUudEBTJEGge603YKhNfrJGdBDZ3zwW4pSgR7uy1XJW2iDJ
NqXZcpjQ/GjSmPBS0qMMqxnjKUOUM2eHfT9I9qpB/rMdATv3ZdfeN5hGZzaE/wFu+nZK0SKosgw9
Jaxf1x0yLmgv8bic8Xc+clOdiiZkS6Y6mq/JBOub//PPClikynbOBX5ume78Rf9wn9DG0ujdHH0b
3yk30Zyf13wL+nw9p+9lvYG0iOSQeCy7qNj2cXRwm75KFnVgl3voSv8cBiKq9rIREXFk8mKEl9Gm
Kfe5UZR7eSQLbOvstedMJz+wAAxeO5rA3LjATEcDS2cLDRq/4lE7zlH+yXGGS+WlyA0146pNx/Qo
i0GzUxQakfIrMRZLRnUXCusrBiSExfK86o6KpXbHwKaQVcjjjRitvashnvNRTJ6O4TGEUY/bHer0
etfsXJgldu/p+xITQVCQ3qK3+cJ7gddYkWjTVgjiWH/+Juxfl/nkllnc88AmHOw4pjR1+eGbMBpD
VcoJBTZEfsN966NSOZnoChUtzlOm4vh30BZhQ7Fj34auVZ8weyBiaMVno+iSs1IjBV77QbmyJrBh
C9lYBUlyztPKuon6DldNPUP9Cx+VrcpW4dLMjpI199wnkh1mcQQFGcLx5BPVnAwfcqf3L81cEF4s
zjOmoPXzU1uV+Smd0CrPhF1eipYgAk/1R1GO/aNuh/vRR/ssaCHMIhnhH/IZgdJKyMmkEvtdJDMa
RbaSgDi4uhUCSo7cizFWG6fOtGMRmu5FNrm4f+4jbfhUCWBvC9k2NABou0TnjjCf9TH4/XyI+wb8
4XbcjGaT36aRevrzd/WvtRXflamC8eb7Mg32Z78sMKEftZFw0TRRTBQ6Sc94mEsZ/WObTz5EehXX
gLka+f4pd5ytzPVyqxCwHH2CtlW+aOeg/eAE5l7opblXeDIR63plZet+rYpmpWqx8mBBHNtKpKUs
0iCYYXWpAa2IpGZvlu49rBL3kHT11wAmVT2q0DinodsN8I8lHHtmjrFSrJ5NvhYWNA3EN2WCLQo6
yQkQpx9HHGldO/mxyOIGcONHoxzjNeHOEc60Cef14yBBkHMhqx9tcdrjCfJR/+iGq/d3UBftLhjQ
ZY4GnmlWk6Oo5WInXaduvxKGFi/bRuvytRsSHOQysMM4Q387YHsUROquSZBnlrsUtpfeGujIuCwt
Vnoa3nI7W828s9JML6RwsfkaG3un4mR5b8XlAv/Kz3++CmDOcHP8eU3isMEwXBtMv22JX3FebTUm
o9047TrFr2xph62+bWwgLqtSdw6YHSFomiC3M7JRWUYaEs112rJV78o3uUbOnbBaRw6GCJbW77U8
QAWjimbTl/E+R3XBqMdyH7otCmuwN+e7qCxCkbdru4xfSQMP56bgI4wHrUVPcQJ0MOFcZs9fJ0pq
+6RZtkajLkMBfL+D+XeM0/x7Iaup3t9205Rug7qvjyNM9iMP1dtACcONNWRoGPVJcj/AalpA2kTY
WNERI9TwjMST7mvj4g4JKqEUU3SEpXmDIrq781mVbilWU21DJ8xA5HMHS8rEwvWY/UTTa/7en7R9
SABsmcddt9dTEPMIImwE4L29T0T8xve0lJiV266GLkQeJssfnSBAXpBF0rHScUm8toOH2mgG7tpe
GsFoCufF2bzP1UIFRkGV7pq4GVJsqUG0uK2AG6Gr9QZNGBSQVYHOp6Ujz9DU4OzYsJ60zBfHDu8T
HHyj9ehVAbL43S5FWwnWpF2vO9AKWDKg8csfmPHNeOkeMwtrO7EiCXnqHYzYb4pFZTfVIZ7rnT3q
uwqdFVL39WNQKp8VLy9OslZNApMqyOwb34MCrLD6wSmU9XVf4STeI+ZVEOeqHkAeNMikWtXDhPHv
xkwiWI0T8Kil0z+oMRkvpCQefCtEBgL7RARXu5HIvUeCEEMRfS5C9il7WXX79C7Mgu406smXoRLa
OYvt5rEJngEUIqw9BRHyYNF0JOMFAdFjGwDHagoCq0R/IRUsESjyyFP+Y1mp/yvZaPHkM23+UbCu
/CXoB2hDqQrHrNdWPdZvhTHdj2D59+pcVDMZQVb94WJ3rb6La/+I9/RKHRuxmfwOUrSNSLLfgN3L
ReKecF53EC7tUGSaq9rUBAcFuluHEMkhG5C1AU+6zu2KhVyDnnYZoXxkqNH0GNrDQ9CSrwsnMzzG
LLVBCrHdL1QEbJz/inX+zMoDPjy/bccUlqnP/L+Zh/TjIqxxcj/tOh1niDrrSGYbiFVqU3iM7Oov
w0AjFm/zFGj7JiLLhZ9uoMGcprDnAg8rbnPiU5U5/cmYwzFBon7VPNYPCISRTPY6bdcMwnmaZkZv
OnDR8ljcN/NKCkup7JhirBJpGECIGZQpkZk+2Mv/eJfGv2EKoBPA0am2a5JuseYv/4cFjp2JxhP8
Dety0JSNnhjh2ZwLvCTtTV/y3Jvp0GMcEH3p+KHKqobiUpo7+rnIK4wqyNIdfFXBrZhUWy/69ozJ
tbJN7VlJF2TczsWwd5HXjXORBZDag2kUqOXMTUU7IhNSIKIYJsAiehTSwmr2u2sRXfYqALHBVEZP
PVuR86Re6hDLAPdLA/LtGc+TaAWii8dKiEIhkhftuUoBfwSIsjvE1f/8bNF/c0mAMtS4IEBRqNDQ
fv6wcj3xDcXpm3XvQ+hIM7+4FsJLCEkRellnrdPtiz6oF5VbWRua8RGxV0XmW4iFgBQgXYNaB3nx
m0HvHFQ+YueWTqgA9RGSgrcJda28nSCKYzCM58lQ8a0YZr4k9/jiRC/y14/AWL7SOx6nQ/Qf7/FX
Hsd82buk3Mw5RqFy5f8SoYJ4Dm/FwTjdI5KFxEpbmMB0yn5Zt3j/IK5YHWUR+TA/2f0W64+2PsaK
WTUTgXxAmhzIyWkYCrOAH4knonpPcKskINWF3qZMz3BSUEQMEWJbqCQWTsUg+AGE09oLh+JIhNzF
ImzQVglAg7PwMWPyfPyFMh99Ttw+MsxU2wbGuVvcuGXTbkVnCdI5yTaPy7NveKtI8cz/j9+La/Eh
kxDSVJUP6JdLII7bbBjdej30fBJdM4qjgYwYMt1oKve2dpmUEpSdO+TkhbHvNXF32zZeikq5HWBv
RRLsBrAOMPFyuhgm2ESCNml21SHF8fCmhmR7lxZ2+mgOb3lE+ngAad8HI2uRctxPHZL5bag91bE/
HBQnaLaOpuy8oF6VIxm6KUOxwyb1fJv1SL7ike0Qwn8zkJ3oc8f4C7nvcymw/C1sUi7Nqw//zUav
/T9CXf/OFHEZQb11obChAqD9+lOJ6px3FfT12hlY5Wjz328YxrBHrvD7kWwjf4Ggb9i7qzbeW74b
PbRtemRt795cJn9enMUTlhWkRg8OIqIeG4h94U3+CXsz33eUvY5l+2HqmmbbJ8hhzAyqYgySjZFn
s8WgtddMwo6oGoKStSdQUcVWAFq5VLnDJW41LDg89vx/vlEY/75RsFfVhbBUQrygHX/ZihQByzdM
6gF/9WJL+Co4qNCitwE4pBFxLvShNOK4VsQnMxRvje10lxAXksJy1m7MxYJ5enlT5khs1IX9pdBz
fX4yEJHu1JMywQT0ZjOVfkRd0ywh/aHl7yvquOtAdoeecVAaaN9Iz+6CkdSs1aotdhCInna5Dr95
0Jdls4D7jlUC+jALPUm7HVGfm7Kysm03BG9//jjEvwNTEGNh1wuNzKHNqvznH81UZKglIr2IFSOq
UsmY2mu7Ri0H8vglt/3+ofDKuyDGCKM0RL6rUszKFV39xrWCbp3meauyGYyjUTvKrs+HjZd3wTkI
kwBFn/qs+u3fPZSkY1a33TbggkafJp894np1ZQ04WjvmVK3//J7kg/HnbYarIiWgE60DfEJ04Of3
BCwzrMRU1Gh61AYyX87KVbQUnoypHxF2dPY5utYI0SnHpu4QkoL5cS3c2e4Nb+QdjGWSQaky3AJh
Hm+rOhQnJTzybEBpYnSPH4XTmiswse1SdBrZsWOvx+0BlYvhiBwgAtfycFSL4djPxdRXm2gIB7Jp
7AlbUz8pOQr1cwaNZHqy7/BfWYZ+ezIJ1m0VT2kPdVLbN63IsUdCpgVA6VrCArQcQJlL4G+RZzh3
axjFB14DKEbR0KtX4VIhEYNTgaYruyDVg3OsaCsvLkG3Blrv3wq4tteiaoM3TR3i/3hc6fMq7Nev
QRDogtLloEb769fQwvgtFO5+65iPa0CsDI5nVSnepUgqfde9ial7CexKOfeNUM4g4ry90jpHwnn6
IWiHUwdVczex9tnZ5vh1InJ1lMXwftQSa1uUaongm9AjfIEI8OIrfuznIqrGxyzTo5Oaju0ptKsA
tT1tw9ebL5BxvvuPi+437xZaMAqDNsu1+fby80VnpIENfIqLudcngKE+7qAINfdHRXXitX8YM9BM
JKb/Hv3gDnsmMyWtGOHOoo1cCcqk6LuoardBFQzkjXa9kqf4oVnduhFtvoM1tEJFNYObayFISMT/
EPXDJztKAMyWKWLBOVaoU9e5G1dHtRHNFoiJgDQIdVCQ+WuWepmMy9FXYFnNRdsZ+Bbk9qMbsrmS
RY5k2MkpytM4zfAJHQNSvW/Giz6O67Sr4nsf60W7d7rbOKytbUYG6Ab5XLadbt/cWNn0rGEBhyhl
XrDzFty4AgXSsZWHcyjZWmUlcfvYwy7r//7Zz5l+W7N03JutX+MKoom7oijSam1YZI3M+iWr0vZL
bICCVARGSonqHH3PBxHhoVtnDY6zcTC7ebDqrj1WNQJhCPmURh5DAC6DrZ1KWhTg19plPz1NSFj0
JmZ0hZU/mROQ3Th1/RvgtBhejV8bEjFbuQwg/Z3sbXUzhqO+t/X8DgQEGhhZgWJb7tbGTo+T27Fv
NXaSZMChvdcb1DBWRY1breIJMmXz6rIf9c9eDwpcxru6OehVDjHiSIOCWfKAoY2JA06gjTE2uPgI
KAJBHKTe2lVamSgaALu6x0XeuUeivSbexoZBHDrAhqc8TIr/WHaZ86rzl5+5RLtCyZp/6L8uu9wi
GgmsASoWQUFqc0jvbb/6hm80MOYW67A8QOzZ6J3qZGihutM99VAlRrutbdMA9TaFt2bVPaZldIRW
silKpMASGEVbtQf9E8YTqTanfDEbHBO5gU9kOl9hkeoPGVdllxlf09wMT7Gv3kJHQgPbQbGTm+6n
inTzvkuQnBVK0aZLvwyQiDe2bJJ9wodo9Vt+ycMu/WrMACsZ77BjrT46o+8epqx7wCVUO7oESewI
nx/DS2PwgRRCiR1CRrqxnAThmT9fy5pBMuHnT9QAVWfPCWhN07g8eD7/fCvhOhj0Hi/GDakdNEkL
NuGT9hVfV/PuWmi9hhw6WOLI0JGYdzxNuYkN5AIct0Vi2+gR6Mx9I91e+7lBPtd9JQ4fU1RARPtZ
2k82GRHORRnf7VYr8ktUa8ZeD0R9Meei5pFxSdPygiChsc+RLL82vbeHmTe3JwNGaf+MlW2j3m3b
LtR2oRbgu2NW7qXFY3VpGKW+ktWPjlGJ16rSKYSqhHsRcW7u/KJ7UDudx+pcdLovDnWfRQSz50MD
hQGEaMb2VqkJssq2WOUBGt0qnee/joGOSZmXYcMzV3O0dxRgXc+86/KYCaQ5J4CMr65AEZLfB1s8
YwifUU68EVUdvIqhGLfFgO6ePH0oAQpZ39QxaB4U0TQPAypjnRDDbaBTcyxlWIGYVImtMEL4aXMb
mMVKdsqmrBNYjg9ttpNtdjKASCIeupC91yIN7po+tU/yBZBhTze6W0NPnKf0LKN8mG4qr1O528dp
cmOKsNzIyUJMZk9jb5IoZCTg7pVVVMatYyqfJ2h+kIhV80FFth55OwTUexwyH6zBqC6JNuyrnMfx
EjrJl9+Nlafqovo6OZpNTLGbMe0pLixBe6/i2/mNB/+T4Y7hs2+GeKpAVN9XdhzdknrDrmAewXvs
tN54U1M0gCwW2Gnq3E7JMG1rBUFIWQ31HGEEPHC/4oVwU/dO85enRV8Ha4qfc6vDvJ5Q3rGYC/6Q
aSU7QGR8jdQIEYzQV2+qOGx2GYa9i0BB4YIoN/6MCCklQPTa+N7rwvgeIPGnzMu9g6yRme5uW1je
PuJlfZyuYteZ7tTWTB/gbO3QQNI/sY9hnZZN9lJWVcysbywtKglwBmfkQMqD0YGOu3U6Rd1Heo38
+8AfqU2ie0isNl9yP7K2strEdX0oQjL9PZJoxbLOivPg29UZHgQ3G9Y4mESiMy+rIi5B1qfEk+VP
Sv4QST9oG3swWq76rgsI8P9cD6CAb1r4c4uP322s5PqqMh0DVzvz0HileQsAVTzNNQs5ilszU/Un
YsfXPlFluuwrIIpd+5pR/z+cJ+dU51n+dN786vIV3l9P/mUwz4oLThVfJvPeabPiK1oJuGhWuXkK
USdBrCDVkcdEOrdB2pkYifbmh2yRO3SrbhssXfdeqHXoCFr6sxlXt3IEAlzfbL2sHodSMTZjaY6k
tIPwQSDiupAjcrfb24SwXwwDNyR9Fo8Pe5K7Bn5bhHUV/PT07s6MXcDwpH9fjKl5Bv+IvPuL5+S1
v1BN5ckaOuuFYAwWkMEw3EWK6a4VN52wGGMaq3W86zSlEWgf00CbZprTxzR5Nccq8Lk4pAluLPno
/GEutyJ3If8kR8mf598Qc9UKKPc0AvZqJTousa71EMT8/uUvmfgSURCrgluVmQ8iQpnbs0H2LnIY
PIvQdYNjGUb6UwUyf8Ee7XtV9spqbQ8onZdqt8vc2t+Nkw4FxxzVZDmlHfn8IO22RZk36PtRGBNy
jDxgXaLE6Lw/mNyf9tYIS88vFOOhQgTkQSUzp2LifN+jP/lQhelr1InpS1ejIOqksXrrVoFgkRYH
N7Ij7kOYCEJ5nrow3ebWgIe14rkvLfK9coChhMB7ezD4sENOV2qbhsGjXaozMek7Ne69HUStys2z
5+klGXBstBdmP3bLRokyDOMBdwcKup0kg4Yviqr8XXRZfq+4qK8HU492ABfLQzzbGKh9/IT6a/wU
9YCBHD17sLBNfYrM8uS4wrvIAW0GTqsOIv8kO/OxnAXznWovq4qCh3YvNjFWQFEtbnl+sWL2VesN
6xDkY3XtS5YNKJbTCd++tIybpDCrz1GD660VW28mlA3iv51+F4iq2nkG+E7gBfmTiLJXOcIKhns9
bcizWt3TNIWzw1QoPg/vR76p/C2b3g/kqMDsxef3puvBJTZq6zKlTvA0GJCubB8QbVH0J8zG6wWq
28Un0qg6XrQy+9wWn5oWU0uz9N1djKf7ZOrnNkOM0i0dqHddOfMIK32B9jsxx0yg4JxEKJKrhc/m
Aq5hCuu4qU6pFn0vigj9XSAqh4/2ROcDlyM+2mprOlpq0e261Jlpvu/nh32qbIpY/ZvbisfSnIKA
lrbq1ba6Uczme5vitco2s1vgM/MQ2eHylD+pSbD7aJJHRfy1Twvtwt7TvY7EIee5TEqftL39qesx
hHQ98YJgtbU3Wh4eRZJ7GAyz889UJdwMxBSURQWBHcvgWc567pYDE2Ejh1N2+A0XhqEsUkepT6EX
b4nsuNdpCHGy7EsaLHuds+p27W0m1QeoibmW/FQTEfLCmNmeXTNub1Utqu8ITdV33XhG/hh/VUUA
NrRix72Uepfdxhm+q20P0jEScXYri9p0rYNnujg64neJNrtR29qjH1n1vTlgfzzXCrvVuAGnWzsY
xK2s+UEEJL4qeSbOnZmNxnPiJuiczlVhA3lSEaLByqx89XwoAKWJbiwAo+GxEMrfllJU3/IYapXo
6le4SNjIp5OCjnxqHmMFAkTqZ/Gr8DPCZwyt3OyvVknNR6ezlXUSxtbOCcvm1lXmUH3mZ9+yTeKA
KzQ0XayFG/d7uxYbHI5gVchqibL1kLE9D/NqOMmjYMBtaPE+uCRTau61lDwDvmrXwQTt10Y52ocK
hsi5mAuvSzGIVQv8BGbCjGyTR1mJTUGUhVcizUe77DSN4HmI1WHXIY0KLWE+9WOmMQ/wBZzbrh2Q
Xz9mGlvElMvAFGvCXV9SJN//GrVsATPBfJv46Lj7p9EDkRab0FLg7IvM7qCFkNvrhnJ6fj8JswJY
U6355qXkf+RJDvJy65Z434o70je9UsVzlOcL3a/GlzCJ8r3K1vwmN4zxxS1YAYdJbR5/M0zMw9Kf
h/VDoENWgaU+t9uDle3T1v9kzt52wWRgRKATnYcg2L+V0ey928KC08r6xsPZ6tuAjxj6PYP/iZt2
eNPi6wR2GP8UW8UYjaxichgwLPbMKWwwp0uxRIjK5DacmYxqUd+UfmN9nQQytPhrRA+DwIMWzZ/u
YKBlfBRFCUel0qtHAmekweKg/hbkAS7QZf235def1CAXn/o8QfY2DYNLFBkKVjXDNjIhRmWlGD87
5ptKYIKdrZZvx8gbSF3l4+eo+CabvcD9pRksKbYmw9Tcl65brxSrr7eap2YvVaKewZJWsMIsXAqG
8KkQZvri1hHbRIGxhqyiHYPLGxuVc5d25RMgkBt5dufLpw9WXnWZZS9uiuWq20X4GsZ6dl+HsJYM
bQB8ExX6p9zoN5Ndqw/ImaV3jdLfmxChP4Uwv5HDbvWbyM6eNLJiBJmIPqQZBBsDEp4BGFmLLmGe
6NvMEH/JWl11LWrAXdKddLhJsu2jQF8lviiBiYjS2B5kuz03yXZoPbCslHWJjPZYNvuwDceXIvjm
c6N+1uthPJZJA+5wbm4R7r8R+dQQDujHl3h8+5+jJs/+Plc4vulaoDxnIoAiVNX+VkA0vfNtJ9hY
7BeXiB7wAoWfkOQmP4x90VwH4pAu/BJAmjJM9l3pZfZdOFZrArXa2Z2bSFtrl75pl7Ivm1BJsKfp
iC/CLC1d1YfG6ppD1uv5hgfoeNsEuGHjKaY/e/ipLQIMvt6sPiT15nG5s4NcFX1lv6WQrBcYdaKS
kz5V0aDchCoWsnnqq7vOrovtxHrt1pqQ8zbTPnlJNPUZyK7xd1RcTLbcGKRG6rJHhxqYmtbslFz9
19H43vs/xymd8YIwWf0Qlu2n1prK+y6NxCnIPdxpBXDMLEKlrEkT41xORXynj85f8Rgrr6MY4Skn
Kp62beRjaevu5HiyoCjX147FL8fIXxt41bbvkyIjTudnbDkJcDoPbd6fwfSvBnOMn8cpVPYGitC4
dU72a642b1ESVneApUweie600EXgvPZtn4FadJJT4gFzZi18V87jeeLhcDkq064RQOVF+WYEivEK
yTIPnfOQNHwdHmZ0ra7bSOHNbXPh6aFx8L0SaSlqstPCV+F6VBdQWMPaxJ5hbrtqFSXh1GzSBmNg
OcHHefJkgceqgBdTJGQpjQLh4Y+Ce07zv6taY9eHaS7kGXmUmLupz1apG7452Hyc+J88AbAQsxBV
fBjnapUZ2KOIytnKXn9AUj+ccImQvSYiVuuqMrKVrAojcraO4ljLwMqSJz75CIGbWGd1NM88vwag
w7drrexblEnigxw6mmA1/JkAPI9MsiB9ipFe8EWBg5kfFzfG0ILZSTttqXA738pqid3OqTXzZ1kT
84jEJJzfta56kG3Y/yW7zEhYy0iQj6nX6wp+9O31jBJ/EOJ/ySqsMG8w3Vi9hKp1b3ih+4LzBq7a
XPy3doqPaaS0M5i0FSesmgpoCnnxZMf4Y2IsO33T2TPKXw3ppx9OZzE23SL78v10xeWSB1ZXrEwt
JFxf8fNSwsA8EvFEsItcy7Poqn7nh7GyNOcqGQpj7ceav5a9eoVbaWT601b2dujaL6pEg5UzDy7q
5iXPAly5h2x4HlD9KYwaBEypu48sSmcbCtzRmrHcTqTiz0DkcMaZtX20EvZF6imk3lgLfopKu0Rc
vywPsncKCkylkvQB0lR1j/XEtTkMNW0fxOw05Um+j/fEpChgsecpc8TQQL92Kz8Zkvs4CiA84zgE
SvmfLec0fWqzcriXLUOaDZCGnH4rN6B+MX4fH5rBbFeIajXQu3szDh76QJQIvgd2sHNdX12FGWBz
aAKmce7JbBwzkD0/tCk8hiAW4AokRxt8oGcxF7KjIhV8rPFWk+1aV6qHmjBwXwbZ49CY57ZtnHOl
N9mjX6Qh9uojJolzZ6lO0Q5h+mope8c4NXed5WBJ0fbRAQC1vU6U/GFqzeggm5Q2+34k2z6qnus0
+fU02fi7U0Bnq1s0Iri0q0cR9tprFTcFKII8XpOJ1159rTt0kVU8BkOmAq2eGmwiQ+219UEwl6M6
nsvC8+6SXPkkT9fcIVkWsVWzh4JzmRd+vyyaKDnEk9A/qbG16guR4EbY6LdjPD3Jh7mNadJWi3Ni
yvMoeZJTW/FB9v77JDkqBf4Rzup4INO/q2u0c+LioyqPpPaGPBKBjwmLpsGIQonDLHOu0o/Bfz73
l6muWh7z635Mb/NUWRUpJgNuRzzfzDoVO+r50Bmciawh6m1TWoidxdMwvPFk47XrhxNSHc+MrOya
G9koiwmPiPx0nZAEeL/Jcue+KPCfi0bfH1cmQpWLOkQIbzG6vXrG0m06Oy7G5zgcEPZKvzfJ9trI
xy1ujW8f7ddTg5bffG9zH9MbXKBAtRf9GdCrrMhTbT2YGRCz66Pn8mLV+8xkBr60eLls5aTX+XSB
9u3oi/sQ2/QK/yp1EbtKfCYPMamLWRtx9PTTtSY7ZFE1JSZNvg6qlrEf7TZw63PaGd8QH4i2hpzj
Y4jFh7ssQ1heP7yEPKxbr7tBZj9Eae+fCa9ns6chUaw3YnGty1fAMyc515l131uzcTWM15UkqUu6
eow1VeTZaLfOVHbdLnGiN/y7Dyo7CbJiJU9qgkTDbqS1LwSg019OaObT5RxWbxQrEB/16mOS91ex
IhYzEbfVMd9Fmmqso8JtTvhovYRACbbXGnZiJ12EBuyjuTe0uXzymFkx9mxPsk0WKSjpYTGpKXQ+
VeC5ng0/dsvR5XwKIrLOJoyUz9dZZZucQQ4JA6c8BEkEHuX9heWh7K2NEaOWHiJVA1XI0O32EMx/
lad4WBt6REdI9lKY4/h3MXJ5uPD6TrrhGN2N7CXx6Swbsm+AuOiRbZadAn2TdYRvZxEf1AivjbL/
++QhalAY7a3lwN6Pn6EGkKomwfwQ5t4RaH+Dz2pSPDQZTGtNmVlJWUpysisep4lU87VzsIFvedhR
g5DMHxoz628RAb2RnXIyr8/bpW/1qPfOszlx4CMajGPb/EryJE8Bmq9ULw30763MarmZTbAPYOnr
WFvd7peMVleb13Y59iP6/j7+hzmaf8Z+DJNH7+0fgXjZnjr2dW5Zu/4dAkhym17CMo2OLMKqOxmF
6a367jdNk+OEpHO6+k4OBTx/J5tkTUZu2L7+7kQ5l5z5/cS0AzH7m7nkNO+jPqaXQ02zvE7/81xk
1MPjz03yRDnX+xvqJv2zU85ryjnG9N4sR8ra+zv4zXz/69P4zVy/eVP/6wPqMGs6uFbwxeryjdnY
xkVpkLD23CxdW/5s7zmvNpXOdO/i7C/ZJ1vMXDGWVtDjEjkP6OIqP+Xj+ChrE3mqhyobIyhzmNLJ
tpKw3yptMILmabz0iO6dCoLpw0JRm6G7ERnQpJirUfZITOa1o2lQhGPZysNMDk8a7Z8z0ZSf1qSN
yoVszOYeZ8hP8aR1Ry231FOiWftQNO6dHYQUIHK2SloKBPz+aRsS1vRFoaW4kzBEdoA001EzB+Fx
PW3uMNz8ULjFeJJNgUO0sMwwpGuEcz0JN1LAJqr29aNpQM5ujRK2hZcJw+SZbZ2izRkXzvqjbTLu
PR+pKsfPLjIdZUzjo6zJVNV7TfYpNayheaRMHc21MhP49M5JrfeR1xRXl9w36H+l8EWSbvwcOnp4
UyoTBnyg99hjhI/Yx/7YHkcx+qRTfEJ/KTrXqZqBHQdS5Wt1dJaFGgfx9chv8mYFch7PwLn3h465
WlQhq2/T+PJLu6yiTgXAIIhvfjvvfLpbi2Xd8ZOSf8h1mJ90B4WUZk7CIkVGzlX3U42MFffo0VqB
h//nULZGUapgbjWPCrGVsuCWcnhtlQN8vfJwpcHKjHfobIZ5qlC22b5DUKWOjJsOmZGDLOokcQ8j
Wmst/I9/GrNUId4Ct8brGrXfhRk3bsRVQpZT/uTmiH2pPYI3c+u1T85yPUw81LGDpt827BbOVQH4
socjUepVZONPN7WbFrrkom1q29rEmISDH++31+6hQf1CCdRTlwt0KQa8rmGe+u7q2t2UsXeaqkOB
0LNYXOcv8b8y9MHmBwlCORc9dqJ2lyD5h8a2bAPc//1IMcSILZwav8RRb26rSgu2Qs0J6/hpioUU
4NgL8Fkk3YDofjQFhR1cymp4bLPR3MlRQ2pzQqeCBTX6GcTnQ8q18Dj1calTgXud/ZrnoKn77bXA
ct5Z1AC+SNT/1CEHO5pyiq0wgQHXGxoOrUzgityA2LiTc8iWj9lqEwM0vI2eexuhvTjAL6tWARzO
hZ/jwLYo7PGrCBVv80ObPMRiDBGYIV7Kmvt+mqwquYN8S50ry7ZmAW0Tk5a4XyDms0a/66NdBwz4
o5DDRIQY8M/tdpOaK+6y7dJqnIqU4UaT+tIpFhcrleXaypoFpmVnP3zv5BMYF7Zff0nqcXnNXwgc
Cy5z9ZrqkFUTb6IfqvC8fqz+cq5Hr4Y3CT7jQbwntzc9kCwWyzJto62qB9ODEKl2sHlGL2SvbOuT
+hDjDHORTahzGCu1saBZepwfBHp76fpy9zE+7dFBaiM1RwKNKXvDbdB2Y4vUdK/m/+PrzJbbRpZu
/USIwDzcchRJkZRkybJ9g3Db3ZjnGU9/PiTdptvb/7mpQGZlQTZFAVWZK9ciga+tbBI+l6xyiovt
eymqnkh79sGIeZ9YrmQ2DeDIs2fqZRuZ7oM428TiXGJ+X/ffGybUo9ahPs7dJokUY6eZqeeCK2ih
SBy7ZHuzA6uarnP5EGlWBkHEEgK47EeIFH+s3A22Bo3ba40mbTJjSvMtpElhV8Vh8xhPRn0bAqOI
VxAATYAAh5BcnYWqsV2Z73OeO7tER38UZjTj3QcZTB9fMJ3daFAPrhsj1+mSDYr1wKR8m1qXguTD
0uMV/RUsrNJFSel7dpOHKFCa/aCbyavnfxPWDRn+T3KvP4V0xogQahF8VW0YBkApWQ2Hn993iPqM
FEtp3DBSspWTgbL1L36qCtlmRt3hmBfeObbd8iscHyoVAi150+CG3gBCsfnuVONen2o0htImP5Hs
m/ZtoxtXLUNkO/Mprfb90qNXG9lXqtGXMNZfVZr1nrtaA5aZI3somXnbNymLdL1/1pxxeHeebqd1
uM3Pgw3dipzSZU3Ln90uWo729zVFqQzv7oWMGJLBSPxdEPCaH62IBgG4W3oadfvmg0rGfzFug1F9
UKKgWaoJzFeBjuB1DWyPNPixDqDvTLzyOXCN9hlmopYSefEg/9CYVDfQ/9Bayz/JHCFEblChP4hp
0Yooi6IpbT+URvkgbnpzfyzSOHM/dnECC1KqW6fQGN/D1g1epqgIXyqrn3cV8kQb8ckQpVoM27OR
PNx9tKYdDW90z7IqduGzAQaAKui/N/JDuqT0IETKbfHJoLuhtqlLXjR3X5uq/8zoox71oEQFpA+y
bZXRZkfejkYjcP7Bo9gk3mHXiCmgTV0eQWa+BKEoSuvhPcgoIzoC6NPd/hKkhkHBH8cSL5Fhxqu4
YHPhbbLxS2OU3Wkw+yHcelFyEhNZGc43ZvcGNSpkjVmVP8ng51r+lBnZlmTOcBbXXFvtMRiH59KK
Kuts54W1C8G5uUbibpIGnXoLBYYsrPUdTLfTF8d9oxE9/VzmafJAkvKHO4/fOqfj6VfTQIS4I7Uh
7YUmpo5vneof7MXsO8W9QCv2IBFtf21rmFtbXSuddTf2/Nt/GyCBebAQgR/yYN/1O8dpjL/t4WPL
s58c55xf/bzOv9h5kEEjoT+qyohsrva3Ohr1WQaFPeztKvSCaGNpKPiRBG5PwyKdDlXNrw/c2iNf
jkbSLq77mHYFfz0tfZCQnbBRTWEvhUlvn+fKsK7gvNrKZGkacNapkdbRED4fxKcEtserL4LG1QV/
/wgofMM+yPzSubWx9nuPf6leBy9UY74XgWJ+GT32kFBQoyuV5QAGIrrBZQHSqx7yUOhbZ50JWito
VQSevHM6lPBQ/TSnJqCEnzbxbTaWWTGtUjnfzJ/BEaXJ52CIA1pS0e5QIw/lhiHYQnasvXa+GZ6m
OJ9XUC9pr27jFE+e6hxkMuhwBU23KsfWfhFXlkTfKyNPzmK5LVzuLDnlqRptHJ6kFMfsQN2FXVo8
On2Tpxu5BPM8q6mB7PAyG8Q9ikuRyosh4ZU91rENuWeSg7Cpvsr+XAfst+4Xf91Dcp5CDJjmxsDn
4MOnlcuIBGgL7X4ZrWUqdzRrYPs6P6YQZ6z52+sObRCBrPazZm33mfcXJf+VpnX2d69BAMc07IKS
VUVx82dsTjEOckDDlVj48cy3UiVJidzlY77U0AEyHUig9F8oHgDV8qf+SS0TMMu56z/YsW9fG5MC
dTrk/bMP1PxsgMpaCb7KsPX+rOdQSrV+b7yJKbNtpus306e3eTU2RnWOepASlZ7UOyWy6SfrBu15
Jh2IiFSUfyv85mgZvvH+p4gstKBxmXvEUJf8eDq88wEsrSwYMkg+3NLRry4LCBF/m5AE+qh9lEVs
kkLjdh89DH8ssCLqna0dK/DKLOXhmrevZflPDdybH/p83tH2brybMLsCwkc4Jl5MZYSOGIoah7L3
r4sMI/M+NK36y6IRbRolra/lwrZmNfCreTbIocTL+k1oLYRsVVD/r62kTb+RNcPS206S1NiKT1rd
xXe/D0oAAahyQqBBSkF/NSbNS6p/DKt8vHowByClG3RA2YrhrJT4bhNKaVzS8fG2yB/c4ToYTvg4
pvNDFNZ2tJ3GRjs0Xvi5hcA62hqaMu6RiCb3tgTf1tlIhWyNDgIVuTMoNX6aS6VtE2l1uM3iabxK
uAxBp30cMyh9UjWjz4GPQ/6Tqho5LAKvJqb8J40+c1aa6WQ3nwRLnPjkI5BgCJJ+xN0+T7GNZd39
s7qvkyVyr/wvmicUAPrRo6nX9mPYafZjME0kau+2XOmFXawid6qQTSVwDLLqR0y0Rrq8vbCt6w9g
PD6oRkXtyIQa8mIvQ6qEyiaDdQ1x7mVGnDI0gG6QNfKMfZ0nw6Xu+v5yW204n0t4WtYIyaE9oerR
p7p7auCuAiBZq+e55fMX90wRetuUlXuLIov/1iWpQhlwVl7UID1JVB+XOUxs6rSqa7fchMijr+nL
MZ7sMDOf+sbTaBjg6L24zMUl/trL9kOTdmfxy1DSELr2xrHdUwGGZT1CYR3KLCjFmjpBzXDkq02T
0vPdl4xZ85wtg/iaBk5OCZEhSZN+7SY+LctuUNmXRSnwtYpamCO0RoWPbNRPRjhaWy8uho9Tan6s
CsP+Xqaw6yLH9/n/DC0H+6OCZth3jqDkcNsfoYEBJ/X9rlng9B+X0GK5a/2/dy3bwUNaslhboB6e
dFooNk7d59uqLNibLr5iitoHqPYmijH/+ugkas5T4OyNJULCZIiqERZzpbxUtu88GVkYnMYieRln
w9nFCdqdKX0l58wqtHNTVfO0kktvGry1oebtpu78f50ZzcNnCZ9i0I/kAsa9RIvvl9Xd0isUe9qp
maisAcRe7psuLR+9pu+o6mgnm5TSD+yoYz0WcHQdxqA/qi50mzDW5i+QUPuUNTRvLaZMaLo6rzqj
LA/iY4+Tv6TaieNh8+wsBs1SsAIikLGSOYlKA0/b6F2qbCVEJjJVedFUj0fQ8qPQIwb9ZQ+7+09H
rnXaa2My3H66LPJNKHCLoJ0e7j8dCr7VoNXxUfXC13DQ57MMtQleZlUB7q3GRZlhmdD5EPhVOItS
FLRiN3MaA/W2JG4U+8Gbww/on6rnxkZIEiZsiEQM5Mh66ziH83iRwe688RIV1AlQziQd9h+/XQVb
NUocVAbJRUo6L4/N/jRpoEMl8xf5XX/yM97dRhCnj6MS2o/68niBS9j6xfTz3ts4EbKWEvKnuLuv
ptygz0tn5nI7GfrlyoXoF1k1+4Lex7CySFLR32aHH8IhKh7bavxyy1MsyYp5iQjYKBzF9zMCFYLw
gxd47SEKM+g2IDp9MnMjW3lhNn+pWmDAuqanl7RtlIeqV1oXLnQy4ysQmuh9GhBzON7fYjQjegpy
5dp2eoUXbocGV/F4d8nVXMT/9FVoPPzmd4eqWyu+8YxGAthtmnKoS5Y8L4dhV0rzDdCwh6mAHs72
6mpd02y2S63EerKDwXryaN3fmZlXraF0QqvShXf10a8gqFxCZABIGKO3M+z1NKAZx4B5RC85w4qO
ZLSofRhxROdFbxy6VK+MjQb57UUlWHwSFoKUhL+1cteSSuvb2j5EfvP6e8Ytqr7MKt/yGNKYF8Aa
EMk0s/4RjVl/PaA4/Owt7EhwdubnMKaTsvabYK+qNT0/Mwf0zLS+TzxPly1H+3gfsjToHkH6efou
bq6ub6gnmWR/qu4inaY/eMCO/TIEfsOvUS7tCZYeucqyVAfpvpD2yPREc9zOSbOPzmCwqyT9f2pq
NDGAL+b2j0uv/kzVF/7QRVAG6dJgH1UDWjR8XlrfJB/dLrD3bmR4e4MM8purpVenDvq/vJJjatYk
41OFwOvJdyHIdSDO/yvYynwA3cXGmVvrVFBwoNoEZw0ohQEOcAuut/Zz3k/9yRvIdfNmxNXbzY/J
e5ivjBCqh0mzlpD7BHoC5UwTe6pE8cn1ES0BVRif7qb47GVCrmTI/BkwBBBi0qMR+ueF2L8FDXP9
7Gd1fiKVErz4afS3OsEqJNa8nPbppNDyfn4Wz9D36imKvU8ydQuKOejFU5Nu7msiIw/XQx2Q1Fru
KkOsNQdq5tFFLNX27IuvFbv7jeiRcR4QynrPnGbfUsm81ssgV9ayoaOeZd4m3NGHzH9OPoF900nU
1fY1MkPniipbe6BZCUaB/yyf0MDaOPmEdOwSe1vuGsZTCM/g8cfdHHQXoxgMiBEg1lpFsK5uigYi
Y3/RvVKm+YcMluJm2i8mBaXXETKUKEfkyQ3MeZOr381Y1R4ziknnmRznvClcBOotXmRbgeR4jeVf
8nn60TS2tIm4vvs+h356TjiC73nuLX0e0PknXcEmsSn+EksGtOP9eSWXk9+DDtNDyEJd5XwPkatY
DzM0U2cozDQES6u5+WQqrfUhndzVVLvGs71YfZg6a7RMgIEtZt0qFqqpwznvx2ZNv2+1y9hCxODX
UUvlzecdasvCbjIFILPdXyKzdZ7HIHKuFc/XW7DHIezkJsm3RCaTyHnmEJIi+FV96P3oY+Kg4rRS
kw50AUR6wqg3LZaw5wnfXs63gH6KPKPsAgsbX+Vgc1smMVmo/nHZwrfn5D4nX0s/VL7ucdBtgc37
tQ4Zz3Kpmwoo/dx6+NUn0xLuaDyOvdzTNxItgx+Abr/ZUDmQj+kKtg3LzWRwaJUBOUH9AqG0Y+R0
ydml3eTBmYDALZahJAk4Ba6CZZioYPD+Gqn+hPR7om2B8x7Yk179xYxpCkdRIXYAZf4nTlbkdH/z
puPhWDm+dVKKRZ1rRgCYFiUai8ydEprjI6Ll46OuhXzjfpp5mCs5oFc7XgGP7G+B3jItMXCkZR1w
4X/XWL5pbdMJmttWhfRqJbeEgb3yq+IKTbV3bXX11UZ75mhDxX2VYWpimGz05AAikV+4+HozQxOu
473wi7Px9NeQrNAR4pA/rwV7u1HQIUmiS9yo5WamN+PNCXOUXhD68q1aeaOn9tx31vxUljn7liny
gWtlkOvQIGkPmQ0RSNo8V71ZH6pxKPadE2uvdal/lwg6EU+U0bJPYeb1W/hWjZOdhQ2ZBtsxH2rf
ax7+qMpzE+jpBzR8amqK+coBOf6Lpo/M/KLiYzsN6fbQ4/3x38A5hmyi8mJUOajj7OPW+ktZxHZk
cMv+x9Xd1zcd3QrIRN9dv8V6SArsEa3+S5ZH5NiphYuAz8/b6foA5BMKGPHn/nBpxg4t5abUnlp6
gjdN4SdbMWlB054y+K9pwqy+3l1yVY8TSuTsjkOk1qDFLmY+b8Ar+zLz1ScJCbLlEcDpbi2mTKgZ
rwRXMTZyc2PK9hmawcD8cuUQxfGTtcjXQ84+Xio3B3m3DDzYkg3ywNpGrdpSX8m0BBpTecxHyEdC
J/gyhQn6AqLB6rjVg+pNZKqQ3JsWBdZKJPeyzO/pTFqge2NojY9dGX5qqCqdLdCxr34ZBhtjHrKH
Kp7712ic7H2ROflGZnOIS8966n+VyYrH46OmRF81BJeuumLHV3MZBg5lPP7tEtK7fyfkaqyn/CGe
+NsW05uR6pOrcFTsx5n3qdwE9m7g+3Krbg73sMGGj6ALrHMXfyrzKTi5yBKd7GWQqz/5/hQyph2d
hfG8+f8vHTtkSXJd3wo/6p069W7K1Y1JVabFFiJVGbKFaFWu7hOZWvcIEGsanGjM3u8VqxPMCi6E
cOFoWLCRq25xCPsCNBtMc+tRnTP2bFasPHRzlZ2gXcpOcjUvM5D570wHDLen2c1GU9EmqJwOrYw8
T/ULnWZLQi6rE+cR9lp0+sr8ZdKmV4UC4ufE0YztkCx9qwMmyfhVl3oVjXZ9cDIzhNngcPde8tna
t4k7n+pliLN8Kg9iW4PaU0nXh1006NHBEVOCtND24Qhb4m+XdZN/NOxkOmhaRa0vLX3q8EPiADeA
sptdTZ4/VU2GaKvln8bFEtc9Tkyrs9K1YvflqczcQ1Na3UcAi/2DEi0NRo3Zf9bBvLtsRL4OoEC3
rVori6KN8cLn/s2DL/hr1ha8K8IxfaLWtFLzJnyaHZ9Ge1XP8zWKMvMmCOLHW9W0XSqkUu6MC7b/
I7wdYok/4Ii2omepWDeGo60NGxKyIPGnD4XazCf6dWH4U71PcTQmVyAd1mlC6noFbX77keRCRPk2
yKjBYiaoEO1qukDAwKfm2nInY5dKF5aq0kSZZ+1DNoX+RXxylWXae2B6iKaGgIqd5dVjLUNleu7V
8sePaTbkx7sf5Ur4Ynx3LwEQLw2HXkcBw6wV7znwARXG8GOSKAyGldsMaFguTbVtFCbQhyqfaSi/
mrFiOpu5jOxHDaJRqgz+vOOFEW6Egq0sjHqlhjQwWXOrv00+2Awx77N977aPYsqsmGpLt01X2En8
Dz0UFV0Tuf9gKfq8CXOaOl03G1B9yWMUK2n5LCLjrzFy66uWd8l7/zAOc/Fua6ayVdkm82r9Njvg
h4R5AnAq/UjmvLtTU7QUA476AK58mALYLVAvKNEogSPY8VrrxoCRBgO6i0GM1q4wYIR1bbHtHGYI
YWHJsFKef0FoPo2xF9KOS7d4YJXRG3gtuKcWXxAEIwx9/87KlfgKX6EDwqH1MdELn49ZH9bTOI87
F5EHWMsDFD/rcI7QYFGw3e+9Cbl8aM41wgutfmg7bef7JoLB4svoXWoRL/PqW4w4NUvTDz2Bv/mH
2oELBqmMqlr1iMfujYVGoGzmZ2jKIHfxMxUydyc8Ax5KtgGq8GslSKOz3ShUzVVDi45tEpFgzOt+
l2dq+mHOC3ulUp/4y1OirY/23T+eY5zb0YvBGZgmrxB+QuXSdE5tsn2IKSKeY71I130b5hvk5VFQ
LZPS2k9Udkw2yscpjUCQ2cu7z+UbcaSzHaFtd7oMbpY/TJGRzMOKHp6BU5apXOO2Va6jE36K8hhq
6sUSf5gn9jHm5IqCRoEuqGfFL4AZEjhr0KrXRjA0c1P1yTpyXw0kmJ7qvL8EqqU9hBVKs4lVc3iW
y1+GsHjPPc7Nd9c0s/MELuYsrQ0nxLLnaxPybHFjZdhbatTF29Cdnhu4II7xMishnK1I8KkhmIQO
nHPrOgc4ai+kQCeV4lio0roxvyKtRTGt3fGwVJ7NQPGfIYYHEqJrX8QSf1ZFJsRyjr+GZta/hVn9
2K/VKu/3EtdXjX/t6W3mYe5+MC2Ud+Iw03bm5Jef4qnbFVTY/woVGEbtyJwviufVZ7qHlbUc75Pe
XSV8Gz83C52lAQ/6sUuz7kTvyadAgZw8M0fjaxGrh0ZKp+kMJxrCpt/bKKU65VfBRy02tc0ErIei
hNU9zH1potETQSE2Gm+NaaJCJ/I4UErHxxakx+pWK/AmMmG/2/0yr5hLbSZJyIPJeuDL9rac/ewg
dedISy8up5JTriW8WOzO1/d1TXmpcyKk9dwxON7KTVqgf7DpRD60VWc7GxjqSQ1XNsTK1QB0Txuy
DZo1CNSwISPL2BYANnXjkxkbUGhl8ffeIMnVBlnyWivBtA8AZB6yeA42pcXhQvhgTRLM7MShn77x
w8pVTj31h1NsGZByjrfgea4VDedTYbr1DThllmqxUbQ43uRjgKDE5F5VDsJom/YtqIgxmY/DMsiV
DJ6BcLIdh/3qpihVaSQtO4iwRehpoHfrpg7VNjzIc2eRXYS4YBSWgp++e5isEv9yD6ACLlDBblcu
W5isgz1eFSJ5sWW42aHdoEOTtN+EjbGCFyJf6Ytk242dke3IUecD/OHko7ePftXz2U3IoYB2mTYp
5LAbcwqHa183A4z0XEHCy8nf6JSt+IJKhf81V6cJ+rVo2N8DJdoLi295k+SH3/xkms6V2Zv7wJuf
Crv80mh5y+E4MN6cMv9SjEkEq7RolHjQhsfBuEcbVr9SHbM2ShgZr+AJQEEgz7Yfeo1CcxfDQ019
4Ytc5TSS367uvvLuMxoUGS0F9amu1J69ZLwEdt28ez61/t5B/UBMyFjQtkpi1AAzq3kHRLFI22Y9
TLeYhg8oKnE/em1WXkngfZc1tWHzDKtdeyNBqInGcHfzuBOz0boPGYD7UC+VSzvq8VM8qRkwieaT
WDLkTe6DBDRgDVd675i7pndMl8GjpsiLpd/TpEABnzTXzovLBXiiaa/mQu/uGmmyltk8VK1LHqjP
Yt0WXFK36V9DLyu2CBoMWxOZg6cOSM4uo9t58sMrIKOzosbevgbZj7AQgz5H4YNGc+ZqtLvEWpH0
LK+GGo+Hplc/CROvuKrc8w6pZnyxq7TYTGaELmtWVcD71OGSatpjQwH/g7h6f0IF13XDo9emEXCS
R/pGEn3rqlVzlAHmR3vPWRqalDw+unX5PtRqvwMl1Nx4G2EWgLdxyt7yUvNQ+4XKUQZeXN02gBiS
58a/vrJGiaxM9IMsmpeVMlmyfMj8/1lOuaTekIvkmByjgdPGqJ7J4KoAuVZVODerjF/4Vpyg3tBq
crqAqVuAuB2ym70OflL6CToLTnIfxgsOof9ybv020Qf0SruwOQ5Zg8yBnDDmJqr6Rzl8yDljNiqX
J5Hdr6aWvFqZJavIyqenyqlp+st1Et42jcMrROrCs1XmD+3kROiO+/17PbMjupUSi5mmYStVjHeb
zUtoltZbThv4ddKVv8WtziQCgUsY29kcp62Wh/FGXXL4OWxfDzSLfkaUHHhNuOT67xOw2X8WS/wi
BS5Xsgrets9iTVIMWIb7JDQo62BqH1DuGY60Rg/HNgh+XGnd+Kvp9QMZ+jh6cevZ8aDQBFoEkfGn
sJ6qQ+r301PZv1LD6uFEX3Z0dgQ8bK5mXr+Ty9vMbl6bMoeojsRjfYirgFJkYQy7DlAObyYzPtKm
egB/EJwGhHBXLbphT0Xnf3JptPwEUnLa05TCH17rRdBb6u0K8tSQ1sSk/VgB6aBuGn1yC286jWHY
AlxmlQdPwaZ3AdJOUfhqwHq7mfSxP81jQc1ruVKX4e67m2mde+XqbrPeNXN9NetvZZO310QpS173
VfatGdE7MqfxC8mseFtYLmAbNWFjx5982ikm21YAB3ET9K9JC7KuyxB0vM0ijfWS2d5KJsWlDdEl
Sa3s4gNiQnXJiutqT5N7Xj8rbtuudAOtS3egRCqDA64QcTGHnzlV/8QgVb8BXHtt1HZ4KwpgN2Ps
tHtHN+qjv9BulfH32bWTj7HjBbz25gUnUxnvxtwN+8zIvW2rxdHWg8Bu089O8FQXmwbRkKvdeAkl
M3vSdonS5utuysInp8txqn38Xo1KQRqPBTJoqakc4dh8Xn6R+TaPeZfVdX701uDplPAFFdFiP2Tt
1wCQEdqh5r5xl6+1lLBk+Dkxy7e/9P+tcsVssE4zK6S0Nadq/dC71vfb275sym/8nOQwaGDUaOz4
r1nlx7YyGzjSc7qaHaW2ztYyyFXihtbZmzJ1A/2MtU6HOZ1X4rwH9m72UIegLMX/SwgSX84e7OR3
Ndats8z+EtJrUA/Xdqbv7jOBSQVlnHnEtuncrUg+o708lg9jgbKjWEY/ucXmNmGYxCzSfA2IrgMP
/PhxUvftTQAHPDWyOB3sHDES3OKEeYpLmJ7GxzF6vFkyEZnTOyQZQLeg72Kbn3R/F8nJsav6O4yx
JJ1iZ3xxBm3Y+35kHSbTLa4+D68NitvhF8NpDrImjavnBEbJTy5q0amf/F11U0+h3O9fEsP9npNL
OYnLIrt6cW33INYEL+uLb0MD1PRWtK3GJn5GKgkcrvqs172/1ajPbsS02VWuFMNIDtGiPBmd2aBb
z8lyPQ65ctJac6+M/jYz6uh9iGfnaDUDf/Vl3629QLOO1IzhKTbHEE47hZ0qopoindlrNfXXxL36
UEocvaLPj2Vb7yyoOA9+BueqqvnlQYN8cF30qPNBYwLTLYrEk/fQ2NHHyXTqbbYUNcHPtohSuM4i
aRi1IGt8qN2XQ5QM83JCupt3X9BcpzIJb3PaEvV/hv62vPKoaZbhkk8JT57iXBxPcXmCkwBLtlNs
5o/xHBaPcpUXBjV8scGXFY+creeTkyNcQZjfeqAG75O3tXC0HzRL+TrQQd8HyTdtaDXA/VNyDSo3
OtUhIrhtZufvgC2vcgqAZu+Tw1ftLULrdBcGsX+AiKB9rGGy32jp1L9PAU93mOaqsz8p/XtuBauu
H+y3Hqq+a9dPnyXKMBvvIXZgoRPT4lC9cWnnOYjZJ4CHHK18npyWLsbJu0VRbq13dhuiJQBhWUzW
8WC3ZnzJqyDaKnNhvbEpA/NZjvnfY/XKK9P6x42nt6p26091BO+ZUmbpbbU6qsaB9E18YZv5Y3Wt
RynP6aBYVmcplB6RvTLn8j3Js/iVZmUEJ7PY2tUWL6RshlWU3uW/yo7mf6fqrYsG5+Q5QeEdQB0T
DX+Rah4UX2ZLNWHpLOuj49bewzgmdEelur6pJrO/pl2v7BfxZRIASfloJ4W68wCIPGeeb6CZpfvv
TlJ/A4VV/R0Ce7+x84wqta3OiI5GMC20KgV7ZLuehlM/OsNJ4QRFIXg+iGWB3UIwOyjjanWPudm3
ucxIoNZbljeaBvVMCEGAmLcguYtfwo/QDBC7+z3qgTLw1xRe7PGquFF+FuPuDoEmXMIZdokmc/X9
bxMSjDqEvhm9ylm7yy0dq8pUqlFReKiTuEf8TG8jY83b5IzqjPUxKOLmMQro2JnIQ35Mjap6sI0e
neRl1oPSa1vGs7eX2ait3VXAc+Iks43jwtHt6k+N11GeDovkIXH40pRIYCWNHp77cNdakPIADQqd
rdfSTZonef8YlPXZg+AqWHcGSp6+BxSkip47TYtIdjAkSOHEsFteblG5VT6THHROUd7QvD0r0GIq
jREfJFjWcgia1lFrmrv7XQyKWNuh1+2NDQlwwKMozPc9X/81FcD2TK0V/NGSYpqH1N0i5FhvfYgM
PjioWT1NQb+lfA9v32RRAUsHVz9IsMJR72iosOiV0Bc++iUN1PBlfG+dKjzc+y1kp7z4TZvPXvz3
zfNPfzZ09cmL3QczMbWTDHMTUsb5gxmYsc6hx81WtzirNRZdYdbN98tfFt6dsVvqW9B22Upurhaw
t1QQ72/uFQSOVfY6HuNsLaUFGX4XePuzLaFSrbgVM8RWM6SnUxLsRRRQ9kUEaDUsfPJW13j1fhqd
dqUNgFU0arlnP9Fo95JLCUpWY5DrIIvr9GRz0KMN/AehXvBRB1/0P/x5VQFtnm5baBNAwba7E+jd
V4qPhv15V4z84cpErdbopHiFdijY7V67yHkT9FadNLweLPNmydxPS+aWSIF9wZp6i5Tuz5+RdZTZ
WxAW3lZ6cuFAf5iaaLxKr62RDtXOM0JvI5N2lmUvkGLJ3G1Y5KAMHbpUadW1/R41LTv6IJOyJnFQ
csg9Mz+hRvSFh+uHLjEUgP3Nj4GtHUny5izuXPFtlXy0pq5iv212EqYXBlRDMg/b8LBrkeZj63T6
PSHzu/1LgkamxM6XVE4vooC/zMsl7R7+agoym31EC8UYqagKvsqmYrO3ji2OM5FmQy7TZyfo3smm
yKUXZRSo1GmB5lL+dlq7hW2FijvCTbW+0L//JBASKqG7aS5cRHcGIkUDTJUmoYPwMy0UEgyazQcz
6E8baes2kB94Msxvt348sdTy271LW+o7QfH9xk1o/YiWlu3/rP/Nwz1u/X9yR8oKneZCg6H27i5y
Wgdog+EAVuCqSyL3jFgoimRpdrz7h8rq5tWgd8POUJNxdQ++30Bb7rKsJX+SgaD498a517krUyXL
mTmZf0GftlxTzaLJezHzdgSMuVxl3qQ+1HbyN51uIz07iy/N2zVY4RCtqSAaklXph8El6Ez1JUVe
ZMUhXj+WVaK91MtEqFaP9WJJhGui+pzmPkRYywIZKGmsyo5adj+m7rpO+/GWBLEb/S0JUC4sStRg
aTrS+61aGdXGVVH+W4HVgSvRqw8UKUjxFvq46/0KYJZw09wu+WziG7ON0Nv8zmIjzt+YboTexqaZ
aV10NKq166CkHwteyJYHS2EsHIn/WrM728PGCWgiCKk43p4raWNuOVpaR3mE/InO04undt0CyNzI
Q+e3Z5D4ZkpMDz7yBmIRWj50NvCCaeOEqCP9wgMqq+fpyQCx9CjRf7opTLfaKpl67/asbOSBKIHJ
QiZKVwCSrQCka5WePCe53AH2i6tYXLcc+mKGypBc1AxCST+KW9rjk/Zxapvvt/qels8PnaZbVynv
mbxLNrASchZHb5RO6ti7zgseKZvAqSHhLZ672zY7bxfTOwA7EqEyZO30dVYVdy8A/GT53asBPbZi
CnBfrmS4wfPToCL7j0LhLz70TN5qxURGzQ3KC8xhbARsvv9ihkW6uyX9f5q3GoFDO+w+UEfIGFt+
a5OpxC8yWKGJMHyh6ft00ZYQn02jDuKbyUWs0EDtjN7jA40U/sUrRkSUl4ZytsBCvMlrXz0ZBi1Z
8qX6aTpp5296yKDWaP+FVxmMKYiuSUBKuHB0a/fbRJ6G2S40qHv9NjHAfkIKgyrGzzspdC+tvBFJ
AMlPSULLbtojBff5KFYmeQDJY7lMxBRgDsXwLdX96iwDmZX6diVmoHbfCrRs97/5xcxMtTqj10gj
3ABy+0/r66mI11NCRgfYULBetiHfHF/ZDGM6fc6s/0fZdS1JimvbLyICIYR5Jb2prmpXbV6ImZ45
eG8EfP1d2lSXsnOqJ+a+KKRtRJZJENuslcsds4D5hObrHHxL5X+28MJw61RCPtWRB24jG/UpRY3U
4tiBsD60zKAue/R6pVOOFHsLjFFb4SbQIFrBL20vtia6G1YRyQEWO8IPneUtM+rrutRuTi2+hgNH
g8uvbkzhLgA3PkPBpzB32kHbVXZU7ySyGRvSkqJj3pOHwsmThmytpIMsdZGeV2RXtRRNmJzXOxGh
ukYK3xWvrauioAYzkpE29G3A/tYbX5YnVDGCqTmMrYfW6dlDW/R8DpYG6GLAwN2YHodMKSxgr4Lo
Xq3ZyOJDMYGurxkRPN6SnrawTZNvWi9FR6EypGGq8mRWcDdf46Vq8RjBZqRYd1zX9YbhALPjzeSf
WD9FHxwv/OTVMv9W2eCRsqapQgVVkn+bQczGkGxBHDJJr7gXIkcLooB9Ydb5oamiblP1k3GZWOl8
WQCArsAzgYxrAK6YPw92+X5yUZhqJSm4BfJmOXllkwQkoyGMzf7JBjRtD0iBVc6c8IcvkSQkAwbm
e094Ag0oCCN5FEuqYjRqKfJELaMZAv+IJVFBK62FMgw98WJ4V+l650zGtKuFYOGJAfaOwnWlDtDN
xR9ynFI0SyPQTEoK4dHyp26N9mmLnP0xNShtJ3MtJkfoaD+t++d+0iyRS+Al+Fe9l8AoRUdpmZlu
Em1pGvYg/O7C+DShFLXZ6zDqW35aCwbmWzcxZXh7IXXfcrS40TS0k2nnIf8R1K2H6D5aU9vrrAbg
H7TXpK4hpLWdIa6AOsxqTzak1oa0XAfHeJ7HmO8nxEwR1MZgRVWyzgAt/g/Zf7WLQYYNpAznQNtF
vffX4gpvj4qW4mHocHAIaEqDjULCihXzoXb84kHLaUayBfSYZ1FERxLd+5NJnziA70f6Egk5XEP7
0kzSJXGcCvLUNi8C7xxIhQG7zpuXbcNzvCqgNBAQJpihcMWvAprSgKwCMFYAHlwprZa/aUzb+KqA
jNR619/KLNB2BmaCWjhtTL7kUXFWnMX4A4dQ09gA8ma5xGCFxpvoeLaoBAxMl8slr9lSn2hKNhae
8lvRoAKnlSBXQAtubl5W9ZCVARpoq51qyj5r5vdG0b/TUL3OfivTbrQL2d3JwH6sUgsF0IkUu7wZ
opM8eOua+nKG11Y7YBfIwFUoGMLgx6gA4nrTe+U7VHkoKAVVL9Ys1qq4lSmboRPHrps8gIAqMyWi
nWimlCyegKTTBs6YIQQkRx+B6czpE4VEm12a1AINKk3zaFoAhV2rXCOP0UPagVSwNwEvDkJWwPfH
lcFQtlO6eN2epvng8PxPoExDw1uclIUaXiy72EBTUdzuVh/Su3YJZGeFmEefz0gWB209vQOYmX9+
cNICHdEBMCh+IhrsWWGO2CisQD0/NOta/8R6x3tNbqRFkKIeeA/E6v7Sdi7gaCWI72iW1oZVB7Re
pyRdnNSuA21viOGvXqT5nrQkX01o3UqQUWzWqdod/Qr9ZfLS0zxPyRnEatE28sJmO6mQxzj5aCI0
KMbRMgt8ikjkkWZoR4AaqggILYHWOJ+8HEdxJa8SdJMAOXPXMCkuehChQLX6mH1BMUx0uJP/dokS
d3EhVzLx4R+jgG3113LDd4EfYaFLVi4ZYLETe8T/gCvaQ9uOKKe14jZ9RN+7v03wG9zeCBlSD8fc
Bsg42YA8Kn3karCQW3yIpgavn/AluWN45iXKysN6P/cagXwRMk4bfdsGHFe33vNJtj4NaOqjlXI7
p0a6uXs4LBVe5lg1NlsiNOS4APAAGifwkRU+AxdqwqFimZDzAdOhwHmx3NIaVQVeUA1ZukuVmmQ3
ajKfzKg+5On0nbSgi9zXNdBECZuJaGVphrrOqUNxkUJoWkBotgHWIi7C3CrDqQmtPgGZ0UCITugl
KzeebcXb3GCoBEVHCCg7mBFdaLZYVnRBfkuBlyrNzbTySlDLr17kYER2F3Qm2rVTF80OtmqcUHAz
64xkS5GE5wmt53fyWDlor3riBZrIwA55pyAT7TsjN4K8wFjv9MWkqNMjmpC/U81PZ6o0nCO/Un0Q
Gl0kOLiUzKyWr2SxUM3Qq91vZbRBrKqMENO92ZMc5hzoHjNLwXEFODQc+5ZPvTlLgBaa/6MuaTCk
hPsxk8vejOvkawgEh6BmiC4j8FCieCDedmWWfjWiyD7HQ+cgFpAan8fqi58rJgK8PKgxxvEoVAP6
EP42u5zvaLXauMgrig0J9OCQI62R6H/x1mqSrZtrGyMLvfUyWpYCj+FgoJmfRKLtWbhbL+tPoCwL
1jkpcwNMpjPYYo3aBQFZ5A/swlWImGY0gO3nOxh4lj3JpVP9tLtx+cf01Wm1J1fx6776Mjc2dMXe
F9+RqkIZrfo4N3u/6bJ6T0MUoUXxo+Wi+Mowpk9la0UPMXJ0IMG26m/AzUEC3WHiak+l8wlN1keS
l6GBfnVv8rYg7EEt0HcJWhN0DaOwGpx4iUJWqb+FqffUeADGBZwDaGAbBsofJXe6wd2EtZQX0X3M
XZ5tjTI1zzR4UQe0umKSRXC/JpW21OoMIB8vPtpm3UOvydzlyfSysXbXW0b6ujfmTQbG2hgdDJvI
mlywtaQe+j15uY2cTgC1HDIa6tlxz9JrhnIV0po0rdLQLGbgtLr30VvY/QCYDr3+/ZZkA2YWVBOZ
CJdoP31Vvc3NVemj3Nms6sXxxxMSb0ERDdY5dyzrbONVi29o2puWU4AtsHKL1YCsSmVFer2kWWOC
e5ZmNKx+ZB2yaWsPHT+SG4k6AG7gVfjVhYRuJ1pU2YHX0EQRpm/ECDmpgWZUiUmzSjTsrJerdU2F
m9onpD1W3b2t3o+20kvt7i780IxthLpr1Idqs8gCo6rn2uNmRjlNFUhES5GKk11yCVOjBtD3yJKL
owYSsmRqqgCot0DZJ4GFaPK+tMfvN57aB3U6/MVw3f9m5xpdiheUpnCUuExf+wiprc5tnvB1rh7Q
U1w9FC0ek4Fel/iSIm6YGHstu7GhHcDWs+5AJj6VaNCUhiVEsSzuKiEYUHCBvBv+Loa5OXh9lz8g
q4dGIdUESMuRLUu/RdIxf+AtnvZTcaIFU5LZ9XC8JTu0exfoReQGEJDrGcdkqE2UVQFt0/KCvjKr
hylBqFqKSWz0B6fZ+unps6jwhZfzq/6wNx8+LFFKmSa92NwI565phm1ZHGYJhngLJD9dOcmm3qOP
Ntwi+zlfinaomoCmNKAger5UWkhr0gR1yqeLNrrzoeXqCEzseTUkIedR3QQ37jfSu01W/4gNCMmY
41cL0I0Hrnp6sgU1GjTYqmhQAAZoVdRExtkCwOhGSIa9kt0ptIxM9P5xznb9gq6C2vVKFEtgcNrl
ZUAvctQj3Y41Qv0LmpbMIQibolpt5mJE6YY2B1DltO0dlm0sOqe9eVpDP1+Eu/mMhht1zqNj3DD8
AtGpl2iGEycE7x37KEtQXLRI4VxnVPngf8GBN00j2eNoONaAOS3bfLVBDDMDzehPa5qtLjbgvbtA
WXd5+mJ9v2NSNPW8d9BySTZeVjTo+FNbAmh6QhNe/9l3BjSGlQwlsUkLIOFodBfQi9Z+/G4ZhmVj
5egwjTnQVEEkXC3XcY6E2CPS0iNQa6O5InI4UP3AOHcthhhWZtsjVSnH53UT0vSlGM4lnxRKJDam
a5CiLr7ZQNsBYJjaJVEsfXPenFJnAsCBGkafZ6iMQ+V2B5KFPiDhzZR1A4M0ROcMMxGdVz5VVb14
Z3gTAzDgCMZyEvLpHY577EJmpHzxV276ojZ40459lF3IafUn67vtxx4Y0WA32KNQENn0YqmtMyhw
8UT5dUAywTq3InpRNIX30/rfXUiLCigbTx3yWee0HelupVNmXxx3ZAeubuRV3uPG3ql7PK1ppgct
c+kJQJrVR6uE2mj2aw81QEWg5W9tQ7L/YHJzube28XKgrMoh+x8pb4zfnr61xb2nSU8zkrYyB7G5
HHL8M/38xfz+F3VzSdmiU7b0ajcocyCuoPN5OAsQauRALgSchPM6oA8FQr0my3lE2CSgKbmTOrEA
779uR2tS00xfQu9zs+/dFcnmTnZ3KTbU7l60QHhQn1N/hN9ekkzWD0guN1fXl1t//rtLdcjUA2PA
7OwoCbhhN0eQFDsXR8UbFnMaT46QAI/ASg88YWiPojUZ968e5phA86vfam0uCMPvV/0qISuXj+vu
kQWS+QAvCagBCVmyW/+VI4bTD01pqNThpFGDRf8jtF7oiKT1qLOLd1Yu29Vx1ntUfdLFe7JsWSWc
jXai2boTbXqz/4gCGAcsWBveuKglTJGdoqFx2Mvs32WsiQG8STZ8Cv+Ty3/d+s7ubvn/+pR3vndL
vZUJDr9Nkpjm1kmjPQLdaHI2R4BjFQJPC4BTV4BpKwNUAANB20/RG09TssmATXVcpP9pyQB6FYxz
jpS2cqbBESAT7jrAPmnZuity0SOYqixvS3sZkWuBwIiu0JX/Q0iq3JYJyB7U6ZGGTp3v1kpgHMNa
1OFYf5NsUIomxZlnK8SfODaLS8oTNOQipqkbfR0V222XMUQWCRgRSkkWJgV4O2CYXB0oyIwUNCNk
ZfL6dcu1jfhVIYdyOXBZ/AA+CgK6amCZ2e27zvkK2H/w4BglArukqEs5JntqMlil3Ijz1Yf0YXMJ
G5AcDQ2PPyLeapwmY5wVtDDQo2LhHjKgWhwAmFRcBwSsrpHRICaZFwGK7fC/TDLSoqvuxYRkq1q6
frYLpWMFZOPPBmhX9Wbko5fkuCz1n12We3uSZyaCUANHkbdMXVQocj8f3gmky4Z6qS8mQNffeagk
e0fyqJPj1QBa952clKbwQMiWgH5KO7TuKJiCarW2HRpOtquh2tQV4mxGMRCBf80Z6XTRXR6Jlp4N
lFvUfAGYF/klbavTTXfbiaJ8BBdhf4jHurmAqrm5GMPP2eREQIsCGdInpynCPWnJTpvcyHocgz3Q
CPOJ2ehn7Yy9ZY3hujT7SDySwqm6Akji5bynpVbwxj7J3IquWmS66XL1QOmItGiQVcw7UwCMZjRQ
oMpX0SqaacWdXWR7CwA+lSHZ3LnobfSuOKDESADGNZoMqJ2ce0a9Jz5mCeish9phADCSIIa3QgBS
oOzucWisHBGHUu6NwbfPWYMCHatC+1VAUxrA0YG61NeBDFGN9CLTflULYpm2neINyUoDWbFAq/Ve
6K3+qaF9UH9Qnevk1OIRcKEhVGUJjpe/LElmcavdV3L+H5u5aAGjBhNSaLu3ZK9u/267XhFhbzxg
1XVBXTds/S7x9gTrHhV1f63L6AetCP0dXSmPDvD8gFAJ3PcCb494EzfjFSg+QxPCE7rdV2+yjxiq
R01DTGdyaJo0OTVpD2ySzFk+5gt47dy8PoDCLnsfop/2MQktxMPRofQNeLV800UdPhb4dD57LaAB
ZMm+ZZk370cbKFVkhjeDoKqm9ovd9QPqrLZMjKDbfu3XoURzlcwIXJJQxvxnLvkmrYx64WhrFmaz
IaMbzT+meM85hZ0TnQSIVq408NeZxbqkD1AwDQ7XCGUXSsGk1efApXqdukUPwoHaMzc9sEz6IGrx
qnmjp2mMfogzSN03sSXiPiBZEy04nZK52eDhR8IFHeqBNbAawAPYZ7Uxh3w5Cdk2qHMHM+GD3/io
REks/K8qvKtydJI9qnycFeCKZCvgVSby8Iq2ARLRcAd6hS6RFHy7aH+9Qcj6/2zqIYFsbnsW/zH6
Bcq3bCk/l31eXZrQj0FOqKY0tA6+1TfrbByqC3Jm/Qacx6hKfzUkBS3rEBBNOfoV1n4RJ5c++gRV
1wgKjlK0vzV/GKIR/qlWoHh9M3H0dy0h2ELrNFkNS6WZheWiHRuNXVfypsFD52mD6vzDQnh7ZEj7
pMCa3DPQlQYrFcmiGEhoWBlOlrxD8I94TWoX3WNAGy/RDgQj4ipZ1bReuU/I/MVVWWmGFLIHpMZP
2pR/sXdc4PzlAtg8rJ3ONNhi9NFe0qHWGoWZWYFfldI5nflioE1JBoIEWGqbda1IJpkEste6Herz
Xrx9YXF7txr9ds+7S+jl+oEAYDgBZ3AwwZQiTyW9MqvXY5rRIOllWq+zV3WnXqFbehPWaprlah+a
AZUIL9dz/gcgtvi6P7mRUm9150VLbZIuoFYwqgFMo36P4JoqOTCterlQsQHN3CRBVMuxmX9wzOHh
ziSbnfGlfIEXljQ260a9qmdYhtkOuhTIaCmPBb7UbByAoaFUt7Z0FfnNm1Sqmj4GmdAW+mPMc+EA
Fkc5k3BOASGa2AmKu2lzEt59OC4Ka9c2QD5oRRnzXZ2kAIW3waXxWHROfw79NJF/kRRtQqgt5wJd
kraTT1tQiPdW9Eg61GUNZ2aP/mk2ungsUEYF1JtzWDf8IUEJxENfAyqnRmP0SuBioDoSIFwYAFoG
7FnLeiCyloToXVabIeYxaFVx25KRAAd1kp6BjxwIhJDrgLtWdwFHQ3dhaqaX92qySVg+gdGJJyij
NZHZu7/PpOn4JYtcEFyr24y+w9zcmQq6H1kiqgOt93n9Gbj1xQFY6dEV4NjRlWZ3yyTHMzfth2WX
JyHoFbQNzUKJHONW+/gocLXnGagf2HT1GHDmgZ/2ljjKXer52PfSPCPTZwKkoTcOnW8faEXy8VWp
ZTR7a4k4LYDdtPotmzsZ7a8/gfb9d9n6sdgATgduosAUZShgmqRoLgVyKcyLciMggpjvSEIDxYrT
8oJO2WUV6wAwNvFACvNurFrUC7D2TG8Jbp6gFRI024FBbxj6XUS/XNy9a/TIBAZ5iUPlzYvMzZuL
frFpvZhfPHNPEhqsLAdeGfDc3AQvYnfB8Dgt2lPZZOjW/U3gnRwoQo+7C25baGY40A+ei+pzOAG8
jX5eu5FIljdxu8r074e0r7Yk17/TV7kWgU20PVgDCKIApm9erBx0vZt12phRc6Kp7PNrDDib4+S2
E3qKlOXkNsLYAGMfpRpN+FMa1moKqAxnw+dKrjvFDgBoJ1WARZ7gKE6aEyKTiuF+CY94208/gK/Y
ADZyPhwnVWNNsoH3u6xq80daZZ1IHnIjfEcrUG/XD/GI3nl/dh/QPe0+0Mw2+HwGPTN29d0HsB2/
yL18RLMEyyswKJsb973PTaR2FAVxMaC6VRpzf2VqiTvuB9ty8ycLbEjPTJhB3jrDJ2ZN4ccoNsGp
AKO8z8FxY0yfySWXbnRl2cLxQgUl6nuAtyqndktaO1yO3oB+/wrIjmPAOs+9AknBvTop3kiTFO0M
WJBYOE5/a0GaAVVgQJYJx512JYX2o5kljOpYZOIDrRy1qTa7s2WZC1IfyzvebWkn7JzZIOlq6Mjo
lsbDkgAJRjTozIoBjloqEQ2SgfSeozhgT7aAMkW/EE0BNYz0VN8BeWXac572j17iAi7Cj5v3YLGN
wyHe9AZ4s4XZ/JFFCwO1xPsC7GHi4MVevy9yIByis2B+R0MOJCUwoWWIeQ9Wxw7GPMwXWbEzcNfF
s1O1p8gMqw/AmsGXYQAVe+I8e3ksHoeFPZONgTLAizHHIEwfmXiePL8+9LaF0im1A/hPUdjbG+HR
FObjFC3ZqVQJERqAV5UBT4xdTTxHjySSlJ+5M0EN/4sHKWKxXGvXHcD59iq3khGYzg4CkMIcW/Qx
VqV48Bx8xVoAUIy53W1XAADq7u+t/uiElrwSCECnkADypvSOM3qXgMuoMAFIWHgAObc9dMZrZABe
Lu5DxTh4pirzgHJAEJYnFWq60f+QXWio1SzM28YChQsoWJ3CiDb9hEKo5sfsCiC8IgfkeYuFA6Vv
XdA1NURbmqZqTTNSd27sgcKRjCq8SmY5M4IbIRlpH9GMIMa7X5d29KnjZXXQ+95da2hT/9QUfDP3
WTXv7VTOuznzcQjJJ3RB476IfNCaCJUGO3GQfRWoJUIuH++JmC5Dxc/361VF0huHmympyFWwud0B
AyEObva78e8ACP9yQZ7vBKgCUDQeLjdDpx7Pk2uNBYrLoXlZv2XzU/bvJjZYetb9/93ODwVqUtZr
An5g61vgyHnrI9CGFQPyLM/Dj7xz832eFPzoIN618xIhNiZehFGY572rE/ECKRyrNp0xLxmamYCF
1Y/xMc/tAlbo2KM2PZqBXBo9QDTNMo5WtvQgFOB84vXvG7SHPNCKNWNywhMJdWNK+WrBK/vvyZbL
Fl3c8UUjcdKMZBaqeQDh86oem+FjWtt4bxz7+eJV2YzePltshvAYdYhcoTmpHwKasj558OxRHAHJ
HCVnsNL06O0uq22rWKvmpBvOFvcDWunBVuRYv12SAv+DgMjMR1QYJqonCjgUADmcwNTacXTRS/fi
lMX0YI19dEbH82XEyfHRrIvoMW8m62BLEy8BrzKaGWCsAen19U5cWl68YznAkaincu20rHrpbIoJ
HbvrmtoxwXSGCkIFqkWWU9TtYx9ndABTD6dQoCYcOekHC4WJwLNV03WNyz6I7zfiTFExJ2oggxwH
e7ewxEmLyIKUJLNqowZhZcVQefZzW1L0TR9f2zx6dtI/EO9CZ5gX+Y98YeHWCPHm7Q+zCxxbaW4y
mfc7N+8Hjr56331n1ujymmr/SiuyS8YkPQJEy98Cls4/9NO4nBs7xwWOhdEjWdAtjYknH85OORPe
jimeh1xRapBCsj7cCDsEY0scs0taN+xCMwetJbjL2slOy0iR5BX+ShmNJCjc6dDX9tm2Jwf8Ux2g
0A9G5DtP0QJuhMCr8ucw9qILycCo4KDQDB2sCGBtXcdku5FAVVwHAQordBjapiTo0Bzki4AL6Ap8
idDjiG/iDOiFh9Y7INkMju5lmb+Ay+23iaKbHBHZ3KyzCWzXmztPYHZm27ziEVjuAGuBEuTyalhZ
tUebcobKjZ8yUrTAguhRkA8bGkTSVlfOIlTaTPlRyjBsAh4CBHqmKVNTu+ZAX58AaqhqtrpuwSs6
TfWQqRItRFBRp6VsaMlngAUMPgqEvFHagfTiHPeEKN3gzMg3VR7hz/06cEBXIU/+uqYZ96vlDGwA
HBI766e6BuNOUnNxjBnvzoaJIUNNO4ApjKE7z/jxzjRbhaQnSxLGXoKu13V6505GCe2k7Wk7fMux
vb5cFO/NCkH6sM3kmZJjNKM/C83i17ygVvxWRiaVN8YvecE7F71801Bf/k111Hn+prEbD8W9Pjsa
LipUIvB4bujPZNtN5e5o2lDlnf6D3ljRH5M0LZXQvblG8g//FaQqqFxP/RsgmtPwjV47MYpLcG46
rdakWG3uHMts34Wpe5FO0YHtA7wLEY+OqFGe+JfXpZFFSf/BYPZ3K2zRrCPMFEFHDxVhLvcRX8Aw
muiWWNdRGYercE4sQNNOGUI4YYfHoDYvgW/RrmujTWFETqu9Nab23pPNH2Ubbvp5AN01OtzHgCsA
/HXa9CBPcIBJlAPP8EQrA8mq6+xlbAT7NqYkTMc627i+DLdTaDR7wDTmA3KYMjQ21NRJ7Zw0K/Hn
24sJXHhaoVtBtVYDnIGepT6OrlsDfxj0qdM0NLvY9Kangvkh4vhoCSxDC2hjzvyFkINlFwo00ik4
YQZQH4YWlmtb1T9luDOjt3VAPwiBDfPY/uH1bb1HRa88TwoebVQDzUh2t9QmhoW90REDP0vhqOkd
tCzq8uvYLs8gQh6uQJsBnaRiHOnklPyZFP2nebSnTw7Q/fbDmLobILZXwLsxvkk8ay8AZkRBQFqh
+jFVDCG01gPZzK+GNmh2Aa2STpumqeL3BxOPl/c0dc0lfo+OgxM635EgVlpfiZK2+wtP/qJvqwMO
8dz/0DseqN8QR+sqbqHYKW3dPdDss10TI2qNRw2gNtf37TSMtnFXoJ2YXq/pzRyHJBCqv7yfq1f1
Vedf0IDfrmCadAKgh78+BtideeBW3hzv5CvQpra7Oz0QrMOdC8mG5FD2HHB0Li+tDa+a+QzckRqn
yGiZASNRNohGKymtHSVc9STUQ5EAnWa1XPVk6pK/O9vTMWvFlmS00YzOFFCQqu1oTRvdfAbSmKK1
N7MJ+mIE7/tuQbWByl46qji6b7uXmZaFdjFsPWaYSA3jfR7QX7ABkqdhb8jnRkrrVUVWzE7hEBY4
dOJ4Yey4x747np8erMZrr6g92FgGGoOR+EYNThOdSpQd0Kp1XQOIDY1RBjTtjXJvsGi6eKCxyVAw
cMVbjwf0fhyNaEg5U+xuk7mlZVgmIw/S1vYvSYayenVaWg9OSFWhRrWa3U2G2pvCQYkrMibNEw25
5yf7qQQ8uJaVFapzywllxKb1SGKr/jLG/nCdOgCIOEvk7RLwe6AsVnYPiIJ2D6SgGclA3T6hhtzD
twoWd2ZWP00TiB3GgzTyd2BQdA6RauNIqJcjzIHi1RUfcPBrscXb8tLIZ2S2lS0Q7fEFwn86rWig
jdQeJAdv3bgpusHedkYYXYFBzxY02PrIPYj5A8lQCGZ0DzQNKwec51l57gYwHtkF4sw00LItAZWC
Q9ifa6agdFHLp/ISjdOjJrxfK/qUgFIMN2tQRlvndb3akhvtIssZz1HgNS7b0Qh/5LbztRgy9gwE
9/rSmHayiWtuPo/m5B0Wt0l3mTd8t4FjfS0HIP5N7DOXaBqnRQ1wN+Trw8+06gCk9SFL62Xv9hJh
ZmVOsmgyDEDFpN0xMqtPDqpeQD0/g3QyY0UQgiDwREtiUwQ6VxGUCXuREUgEuKleZBozYq7Ehypz
RyAbMBS/FFF7GRTK6Kjw4RyCEtVrUpPmLZlfDU29bpEZkm3QIDdufAIq1T7rlr9fk6YG17NrRSfb
kmAh6IwMaMVmtBubtNuu68Z1ExBccweUwUrvGehqk9mjJTxEXdPwMUYTCFoJ4oyfU5oK1UBKaxrW
ZasQmG7WypyWN+7MsJwjWlC32g5EtujKacMPoWGbOzYgl7Tm6n+tDnhLZlM6v0wNc9cVXRNQBcC9
oVMt26UFDIgvbLBPIvNe4rQJPpQNTX2F0Yf2GTCU0DrxeHn2DI8vuxvT2ZP21gdazKZPGbhbMlNu
m7q0nx2EoXYzXt/2LYCxniKE/d6D4iIKch9F0bzt0vc0FHIxgiZ07IOWGU1cbzlopnblHLtb1Jf6
IPYQ4aNIjAYt7vGudzLjkUQ0ACOq3wEiAHhrMvLA76CMZ5s9VR4g+8hY+OV4tB3fDaaxMQOA14zX
WkX7uty4ssIZ3rParZ4XRF9VSLBfJPB2Y/O9Qyu3zM9+GX4uImdnczFf+0odmG6mURS2qH8ewqD1
vPAMRsLlyngDGU55y9VXA5nTspXGt8kdALj9Kr/Zcd0rHQDBIzoXJdG0990+q70L/IldKhOE/PTH
Wu1JQNddDAN/mhytfdpGf5abC1vvgE2GnDj9cPqj5U5WHDLgbCLeKB/a2Z23gzlZaBjJAHdDQq0B
y4+1ERTHkDj4yt7ieyBN9k+IRvSnzmFxAIx05qMGDkJHynNZ8P6a+FX/hJfv/qkr8ERCTXm1JRkN
vEiWd3Xsrk41w0EzmCTA4CNUfx+0XT+bIDGOZBwkAEx90gp9nVe5W5S/XEcpjBI1TS2AMdBwLRHV
L8O/SzAaf0wNNh+dOJsOC4/Hz3NvfwIGT/GjGNw3DVLgNgsPqJZmucmn0fkrSpCuB2pl9Mmx5+QQ
LxGAjxvJHt0QtG/dxM0gzgEJIRIVy/YQnRrauN8nRfcnrbScljTEYY2eC5oiuF5taycEUJLC9Qpn
V27buDA2htkiSK9xvnzQ2589W6Ax/hf8L7Ig2WLNj5ZVzSe7KqsNzhjpngLJFFxGdw5KdARIlxag
zpKoipPmbKXOM4l0cBrdyOWGeRypMBWrJm1UheZjJzdruHpygXig4nC/QnbSslnab6qVG+nZn8ie
BMOplzS7c9Uy5d/mAArToilxw0NsIDWrOJQLaxGKZ3e7gv5MRSjeSTncL1fQnxCcv2RMjz47XfoL
S/gHyka0itS3znCAus9QJCn/KHMuT4mNdqA1gdHnORK0Bg41MzBDHCDArBHAsoyzXT55FcoA8B3L
gAi1Lcd8Bq8CanwsNYQcWCo4wgP2WC118Q8tqQxIdOlhdJr0igpA8zEWAC7sGsCs0nJ2F/ZIs3IE
hY1AaNONavboq6GsOx81SO3c+ZskTgBGjOrXGjUI6Evm1aXrUA6JVulPZsmiT0Y5Ze9i1nzAbTde
RbKtTlkFZjoEuNpNMlbODkTz8jo54F4kdsU4y0GhlaMWU3E1kpyGDFUIYD/DeRYo6WdeyCHgiS0v
01g9/3vCmBLLs2pka+o+3phV1W1vcFY0j+DsghDUK4plSyAthK5CQwbk4QNOp1+jqinREIEw9VLE
SDH/uryRGYAnjoySb0lGQyZltvc9CVB0dXCWaa5Oz63cCfT4oqkEx2VSIBPnP/rmZnRiAPn7XQYY
KTBR6aFP2p0fO0C7fJULA8RWDVfk0BMorO8Ubae4qwaUc5DCzeP+UBquDPxWNo824KB3jotSqdDK
GgDZJ27zmNY52ydjaaw2ZOi5XbNDN/KMR99sfljKvN80Q7vsWvUQa+vIvLKkRd+OXtNsmFCT3I2g
31xI7ZgWzF99rDr+IWde7ul10atsBgqFIhnQ1IscG44MYpOpuLNt2cgk0Gvi3A7+MTbnrUC09BzF
cjrz1xktSUEymfQoXtJrUmsXvYOW0azPwENkmn/fibX93RVNGc/rRyEP7aY9gIj886Pc2dDyrc9I
MssbnJPZPvLMxw+qBnMc2gBMzE6Il9DJ3DBm9huwWyJhDG6Dj3FZ4dY7sTaoY3P5SLLWtgBUZWTo
d+zMj3IB9HLnzvWelGZU5kE7esDUNsz8Y8a676xP5z88HLiCDqBHj8DmM1GGc7ULy0RBZ/3nYg/G
kTMZA43h5yBDa0DXGTrZtIxmMR+do2WHP7Q8qt340a49/x2iByAXOyqiBUDwJOGTIfrwqZejAZQQ
kyEjbHFMW7fe4RnLtnXU2wZaQgp5dKoCCBjKnBxBJTpf2zK5lmRCMsU4V+CrJlPvc5kW+ZFCzToS
nbzGpIWHW/BoAX9IRaRJTmZpnQGrmdZFpWCbReQJHO+AFTv1eYheQZQTR2ZcPtHQA5n3zPPu2Z+t
YhWR3FYvJDZi9ccQDzmAKAK2AEwz5XPOuvIpd9LpLEv8htHhgwZDd2rPuKOiXB7d5pd89v9M57qo
NvaIIlCtrWZQkg2ut3PDBsdWkDcD14mog/Xg22GClCZicVoWq9++VLeEqjTS7Z2iK/E06uzwmeRy
4vHebjIUQLyeOvTpAjQyGTCNu9zZ5g3q3smmttxpPZ7MDlv2S5h8G+a4uMwN6LLAqtGmwRRb8y4i
UjlSTUTv0CsWuVEN+DpdAVGJqvdU3bABDf/OVYUHpWtHwG1O4gewwQ3R/zH2Zctx48CyX8QIgiS4
vDZ731uSbckvDNsz5gLuO/H1N1HUmDqauXHOCwIoFCC7pSaBqqzMnZqoeIAEN0vacLdMuyn0bJv0
VhqgnZDgzrDXpl2OJxmVOx7WHnTjOpykPItXaxspUbAq2oa8FrLc5xPum1NnjvZaR7pg7wwAAdIw
LyL9ygZQj0JYNt+2g+whQqzWUWMdOof31w/mBMFNwL0H32RFesBvYbrhuxutQc0JugCdXyZWBH+H
Q4N//2h/D9xi9JOe48UBdbHVBzpw6hJXeNqCeDngUBr4z2kyEnl43yPIF4Ria+bZ2pm+u1Ypv4oq
cJFKy8oDLzT9iRslKCgk+OCmKC18p4lVPWs3dYBVgQy8tfTziJqwcxvHDGEPA9z7Xorfd1+5IMyK
AERpbStcjeDE2Hpd1p8r1wUmVk3MPo4y0kxnt8XR9UyEmmBa7LTiv2zQigOdXAUugv+DM/1IPA7W
0xhVx0//lOVHUE/rgHV1jfpv1vQQHoxs7SXWx5UJxsJTMhbZiwkut43X5PrGAH72RXphfB5zhlOO
Udqgb5xWNuJrz/bN0ldx7Bh7TQvFa1JpABRDoMlG/mgLid0PdqgRDwBJeTmQ41ZafpNZC9HaJgKN
IIQ2dgi413vckb/OQ+a2+amRUE1PZPYLKjOrUEnIWIBlqdi3d3LiHoxHpSmhmQZ+yO3YON2pG0V/
Amijn3uLrfb0IkA+AkwLhgH14WVGOpOzT8ymSn6nI9jfdQ0SWmbLg2ee2Hdomk3fB4NVa7JzZUe4
c7ZDMffdHpipBgUbYx/U1a7Wmu5iqyx812rxoTFAikeq8WRLgvFBHmQyVNoedx9tRZPUhF7/sPAe
+bzHBP1ly4ZO6KTCh4UTDmDQc9JmZUdBv9WTFgydVZfkG+mh2hrBqubiqcacA4Wq28egeOns4BSZ
AVbbQ93s+rT6nZmAKVEjVC+P43KLUql+hbot8D8v09TzZB5dCu+zOVV8qE2nmJ8hM1asPN1lWzKW
vK8uH7ZK1f6p2p/2Ix/qzavDbowuLf+8/yiiCLAKaOzMBQqfSPH4KFCqkIzRDowDIdixVRHD53qG
2elTvQMNoUu0q0rIKNGSPBOA7kbuwa3A1wVCrjMuaOwSapFx6YjtsZFdfUC065bWkQWKbTX93g3C
EBEy8ETEyv3DGnKKFbwr4HW4oyEK1KCMkQG+/Qc6OxFK1i5ls2EtGNcWvOziQz1qCFj7yeWT37zh
4vNfW9M2n9bRMOzL75AbLrdeJhgET0crPc3dJOoyRLNKD3fpUnf8Xk3N3Ua96z5Y7coMECBXDtbQ
p6eykP0u14vrYvrX9jTV0M5zV+05QgUbaBW10fzjILCaSMYgU/DP3lnscD8Mm9qfAq09pSjdK1dR
UnYn5jppviUrkglh4Ht9eSxRpLgvxpGXK5qh5sN49iRrojZJaD+IU0ofh3npz+Nl/vP6D1s5Hei/
LA0EIKWeaGDvhHiBCJrmqgErczXwwmerIBLdihthtFtmYuVDQzGYt1py50Ar6tJ8X0uTTH8rO1RR
0tyy2pOafUJ8f7OY5h+lNRnb4z76fZmgnxRwFFtFyPPHBlDUitDolFqvWQnQlHQdhCFUM/7pVdDD
q1azG6DH1YrmaUy9eASZQDTGt2XJss0HN/XDxrRHFHaZXv4FZluLtXDLzKfZ2ZGmaUz7zP+SZU3H
h9QHBAsvOIkqYY8BQU5qzbMwMxQ8DYTdorUd1M2ZbLN4s46Sin2bJT8Tk5e7QFTsYg1WuJ2cwDnY
tZs/m6H5C9xG+U+tHhSm3wbu1uTs2AcJCLMQIPthJmCAgwNUn3EuFIydijIHo70HTH6m/5J84i8p
EIlPA4/XTaPxFzKVRrPWI3C50khIHaFEM73QyJHj6JtuLw61Vtt4J9faRtMab9Op5Tg45Yew0vwW
R/8jvcSFyNONHnVg7q2i/KVPYhvVlzbwOOqdzsGs+cT5Kw3IP86GX4aV22d65491lG4kg7oaeSCi
DIHA3hhXtBnep9CydbwVMuDlN9PNERHSoHeHxCPfx6jTPPRlEVytwkQwQR/srw3X/yqmcfjt3Qsx
WL+73v5hg+l4Xgu5lvKWaKH9YS1zR7l2HG9eiz/KYAVECCKWCvUcI/m8GYIs3CyoZ8sG6gGX6wxl
4AYkRKtmY3nZ9KAF7Yi686TmP1ifSKDniu8gKot+QhkHZKjeGD9wITfwfIlMMHhgog5fk6bWXkCt
aPpM6vUzKD+8U1haf2eDUtEYk+Y1nwrr7AI1/6yb0M6OEPh891U2o3VXWTdUj7Rxq2ctlIgegAdr
QwsYTg/3RNQbHrTCL/Qg2PBSdmdHNYMqpirUQZJ6ZAvsnPmTKr2iicT1oMpghaPdruY+eSHvfZiy
sTws+1Bv2VuP+HSIkTfEv7gE8SuSoz2ePnGAUFka4+pF3T7tRQv19LE805grZ9PIw1XSNQAnqyHZ
/rWGplBNilMWR4jlw2q1pht7qLS1xp5494iHD9Ur4Yl6ZFtY+pjVlZD2c14/2cn3v5Z+slnpmzql
nloQeQ8IplsIGwH9vhpEhRuU5YUXo/BiqI2AIXseLz5kY1GKKz/wVv8bsxrRr3Wd9xX50mALTfkY
0EEdhO+WDqRmNoljmDgQ51P3WWq0QvsOfGR2Tk03BFzTFkcwhL57OFq60+2iEj906OWsCuBGIZxY
Jjhd1fZ+uY0YqYnAL43/zNI1BdrVkICITBd///imQ651ayAJeqdvbqi1CJ6OrADjOiaTwbR2oUhT
AP/wkDCCgV2Born1QGE3/p+l5Jvj790XbVsc5mcAvsc7TVTpumA2RA+19ljERsYvODNskrp3doUr
d57jendqdLMGcVcbvOnT+G4ygXi7pVa/IgfIgiGwofXtzrM0cHGrleQ7QhoGmsxecSggYzjvNgUi
BY224SL5BWqCzI27DRUzUckSVTR5nFc4CerrxUQ9cnOoEIrGOh6jczWUnuAR1tshuGfCBgp0QbJB
DDnB7Rv8SWSj6hr5Z2IuJ6HaGtuykk1tQ7k6GnK/sqv85okwv4HBIr8NA2QO2hA89KaTeNaqUNNm
CY7yPE9+kh8itJjQsto4aW14WNZSL1P1OcLdLeZ5I2gTrzMu+Zl2XH6qpmXPMcTvIA6Kf8Nin2Te
rEzGgQ/9MxH1gdhpGVQNmalrp0yU3iYUbYaykloD0z5sNEHDpSEbzZKNhp1WTr4Vdp5PNpRgafW8
DY1r6CS9j5eFFUq267Zqtv+1NdiVuk2ZMfC1C4DIrdJuXw1Xj/1AptNLG3sdYv1h/DBxANzatede
IJWdQ+tdgosERSz7gNW3ggXOqjT7/B4xnt3Bx5Lf7cY+mbi6n8nO8bDdQA0JglykZucplvLQ1FFw
DMXPzWwULW82tQ7AGIEjOhTKXMU/yFO87d0rCqYmkKkCU6xGpbMBvtOZNVag3rqJB/mDdFQWzZQP
w0/6KzTTSMRj8L+G9goqzAsgZ6S7juN8Al2UQCSyL8fGNzmSzb1R61eyUWOpWfxzescWs5kccjAh
X0ENACJSMISsFtu8m9qjihAoFFDNJF+AFmPfQdYDkSCwoVEjK0+U2+aYTHTVtpJy2xe4Abh2mYJO
uLOuqG5CVCoMfrAE1MlaLKzrYpcB0I/CjH+RiSbJn3qtDH+aatFiIreiNLeOY0NWQYW+MhUEq6M+
nHtkwy9nVwhQANMkNYsvDb3S+GYU/V94EeUH2WUFpPnMdaEn4hlUW0fQB9jnEHmuMyK1/b5h7E6m
xU49bZxwjic/mUHZM7HBCUQzQ5hVACGqbZY1Tmj2e0c3/7e9mkqgihQMt2tNy08znlJyFC/ZU/Ja
W0hxhWOAsGmfuNl9BN+zEYClZRJ5fu9AcXkXjlNsya+UOhLK5Fd0fPYDLQJfB9qkYnH/MGEs7Bh4
4oET4xMLRjWU1SYIAggxKhqNZR3RY4DW90kEqN36GgqAJ0OjuRnhWJnrSC845ERZd7DxSDm4EJ5A
OROzbtRIxZlRm0i7VkgFrj9NaKb7w9DD6UB2h1XWrchQS9vh2zuZPwahabvKwgmWDW7zBDRg+6Rb
ogbynAc7slETal8mEYoH+AUFiNB29FHQJxWFPchenehAJvrcyF4NQQwYrvyXL/gFZ98BBW3A1QsP
MhhOtqm7sNnbdWx+c5j+CpX14l4bDnuBKiqiMr35La9zbYdiekifTPdugOgFJ2JvRLcvM5s3CBrS
CyAD4U62kEmZjTPxN7lSk0UBMt4j1N/meU0O3bHOm5PBzeicCShCRqgHfC0Cj6+jUIhDUcTxayUV
aLx0nnRjiB9tL76QF5BAwS5hkFSmoVkVElR13XDpxYh3kpYGB4flFoAtpdjN52x12AZ06BLhIHuh
s7Zrme41a6utMIIOqtJlW+yrML/m3nAFezSoz+0KtBbLWbKuK6lv6SAoIOy6ZbqXr5YTZCu0uHxa
8UmHDCS5Amq3ykObH/6/DC9E+EJMMIvLBM0Ebaj0mVxmsf+XL9l6aNMFJejOwbxeMuvktAjxmiMo
xnkDFCACPc61N03nyiFEs4JMabebiti90gQ1VSvEHqGmZHZeVrRqGbg3UYRhK0ld7EQNrQ9C74rr
k2wMXwfkEo0Rb1AzgALGUkBCzSIFREcJHMbVyCAnTuZuhFYiWecx5CC3TjfFB7JVWfk+O68hbzLq
UNTdICyHOL2K7nl2nBzqOruBjU7qR7L1eXJwDBkdP0Tp5q6haDgHZHPW5OgUMaKuuvts4BK3Fo5W
H8D2Y37zOu82Fj179D0Tz05SzubK0ZvjYI1g0lBe6VR+XJSNzs2rM+MRtOW8KNSKeAUBgiz1duBR
8hnC6m8oXOtWdmO5IDscyqckiV4aqZdvENbiGxvx5r1UbnzqVpDP1R8hkowTTrej2V6FI7cDUJvf
AzAQbwaHM0iRt8PXnE3vdgfkVSji1ddNxK1jp5o+g7rD3HMj/nGoJvpPtk/DPy6ftvo/bE8uyNY2
+JE7ngzWjRpds61b2+J0JnCt2n+aCM2/yq7qr4sZQknVcaydFzJ1iIbe7Gr/ScJDpKLc1Tl/Xfjg
Z874xa+ulVBIDmzQzkyCV+KI/0AXT2Oj7ft2RV1yHJgzO7bqW9VofbeTWhs98OnzqyWZH+Pt/RiV
iXoxuNVDBD1ui8k14wfeU5Ck/OMqdAs5GeEisqBs1Eyx5fm4yhRbGtJPqabB3RSdmSGp0Kehj+rW
et/ZKLe1mmPT26c+6YqdO7jhZWmcKosQKe9wRZSx9VeYsWJHtsK2cTkkx7oQ3yh9SalKymsmDUCl
ei0ioBOQ+aSJUQOSw2lT1NXC1OkaXsNNibNqUtURNEVV1tOeAEIGYcoBXwZMBxKey17ITdWXNjTW
TGTu2VNVCpbbu+coLjuIAA9PXVHsc9vObgij5jfqTWOa3v5ajGE6ZPOMLr2dbIBlXkzkBhTIL4cH
wE2rnaghj7FFyhl0QiByUBPLqjiMxjV0Lab1YqN/gEinYVu3fegvW6VqrW4bwT5o+K8h40ihkzOA
RfYJYiP7T5vM/wGr61DJNk6HRlXuSVXN5xqOdu0rgXL3wqv2pujdfWk1L30EZCg1YexJHLIJU9oT
ftRSyNLFYTIOox0VqY7AEEMtgFWIxwD1uT3UGnDrTHTxIJttpEp1pnr1WNoehbB+FcoVJSjjRQRi
zxsveTTRlDz60Onubb2H6GoXAncIe+YEQIUnws+aHjEzINZ6awKlelRcl2IQKhoR5vtcYD6yuP5q
V679KHns3Ct5t9KuTQBlwN8+8Cxf5uEQVPauNvPcJ986yJ1HXYfmOih7c0NDmkDl7Ih0qZseTJAt
A3ydFuui69jNtEEP3HZNCykGDLWCs1tUonGHTq4blpprnkNUhzUg9qhV7UQWhCbSmLYLJIsa4wyV
7SNzeAJ21z3Erqwg0STSzFhVcdicgG0a92ys91paNifwmwDhY6gLC42pIb/WHcdyXvJf04st0x9l
hlKEFFIgXYC4foCM2SVU6PK8Ze+9ME5HTHS+loFiBgWpmAUuD13yqSHMh9u2czAaQAyhkfWG0tDo
uYzFt1B6ztFTRy4uBaoDUCcnR7O+cMfsxhV1mRoPFQt91xTNBkVJmCEjcpLIcqkGrE7aFhpgAqWR
/9gaS/0WaBzpyJLlkU8DAC2BjP/jRsPEipBEj6cUt0IEDkoI368ki/pzVtT9mXpLs9hAq5dvY5Gh
IBKQwNxIfwN/gINJ2PDToBrqaXanlHxLYAJzM+aoGhTWhiPAg3OVnoLOUxnnhsbz8jbCFHVpqsVn
A36HrtxQfWCoJbs8V3R/1YDiErIxHqBwhKoCPVUaSD1L76Zjgu+pkaHufkG8uCKWW4geAkCn0Bc0
oXDzG0huJ2tWydRPytjY44QfPeNyF1yARb5SLXPDoK+JzAm4u4JpD96tBLDT2D55OfhPy5G3G2mb
UMJVNivTgEvPL/Te9wyUcPdez+6GY+AiHIFCAYzp03eacPK+h9pSvGsbFzR3QlH2RAiuo2RWdYuY
985zDVz0SppdiMt8pIF9FgGD49JMceeCHlOVUpER18Z4lTPWI+FSFqfSDT82rRWDp2sxfvLJ1BLZ
Oy7w7cC5oBpNHlPuTMeoaiU4ajBcbNDuwCdC40IUtzZCqch/+S02UVfmoXB/lLnTXdoi7y76OOE6
ReM6QYDdrkF9nI/IPqsGb+b8AvpZYOqTCSXqIRA6dYQmGi85CeSlQMpcAtPhu9EuHk3cb11vgsRD
rDXPPU4LEJxMhgPZgBLXjshSFyhwKzcphE4votUgkGTG0M32OoDwPcH1eBMInL5HqDXW2VhfgcAC
+K/r01VrOuleZwHCitPTEu6gMAUq5+qjLc3LpwgIDSsFABpHfT+5iOVUoENBdjkbihtqbYZ1U0X6
epgc/IK9MeEbvPcHvy5s1PlpVn5IM40/8dwN10ERp4gw1PYTT0LjIfsXGpBDAmD3RgB6san7Ci94
D6x/Cq6bZDzDd0p1I4XQdXFG2Flme19MGa9BzZtCh/eAu9iW+EOpiQR4cedxU7ovuReKY2JkCQAE
qHmCgnijaEPeX0sidwFccOsXekmRneXRtI89aDbp4YBLTBVARwhRbzHh0US9NjV+cLOxDgAdeBvT
A1+r0WviAUlTvBeLzPCNcPiOuG0JGIoYH8y2hofDcxPkj+m1ZZ65R13g4Oe6nW3dRs+ARggHtgPL
e3DwtOCY1ZPu25b34jlZr0DsP13L0V/zChQJvaGxHcQ906cgFifoCbN1Dj6ctRJluUWqmaKmv0HY
AZVwrGaAqcCWaGZ5EhrqB/qEHTItyF4nCYiRE9niosdZ+mhCR6wiA2dmEJqgaiW3zkWlmx+aFloe
5wAfOrec+rRMki8LWdCtssGpoPsQbuiZ6rnyt54GSB6rJyw9HOnZOtETc3nMfp5W3rWwr1Yv1tAq
ZTsjdJOrLDJxpR41uOmilET04UZXs+ZQA8Vq83yHZNR4KYZswDkX6KyWvoRCfeFIlrKuUQpnsi64
lXmm0rsyOFHjjgAOHagLjWbwzeuzPVYewTKJKuTgVIU4n3Zj8trq5QuVlTY4bkPsTkB7dSqCneh6
dqKSVGrIXgWm57uoCd2QLVe+NIHaVPNg2fUL2cfGHLz1gE0ytQl5LDstm1Ruv650r33iBUOR5wAB
QujDal8iIKzPcV5Mq0wNUYXsHXMN9KENTyTSGqDYATRjVA31LCC3QRSWZJvFFut5ei5QhQGmzD+O
ZMxGOz1X1vTAGcfZ0eRip56l43Gp1ShlRlyu81E5369BwsHPIkHBqw6CxLz0avDdoKHqaOrhu//b
dTW2/WTHX/PQrnASQEtTWdK9ucLId8vaZUlsm5uRobKZKkbCqccNJi/2QLKNFzJ9aECZdCGP0s32
sx2YqjUy9vV6edXiDwsJ43AqIcyM16+mpZm10i0U/nS6cRqgUG0hMTC8v5g1J9kMCmS9mIZs/M7H
uD7wETpPARu6/VIpSEWGkPt9n6AAOc3SBK1A733FXHlIRi8o/rUNTbhOlgIK0HtQYVJsO+bCvkxP
x5GIedwKMUZg9EHiYTt49poCdwXWNQfooJunSHrmiXq4a9n1tkRkFWxc9Z5sNvgk6i3Hn+zs0+cx
PjQENnwqxASkXN8g/OGs5lrLT9WZZV5CF1yAnyQo4+A6Vt4G8UB+hGoQ/kyoWpPqNrPYkqu0AYQU
p6an0DDKvdlPyOgBxg811KgB3jB2zG2NytoDpR0CN2PneZbUUGlMM//T70OmgmbXvTrYVM54QP2M
jm9Plh3zbz1qb7edmxfZpgVopUSG/sKUkDSpSSeumR6gXwaoI7kEZtj7ugC0k3xSByJrq8lC8Bmv
zf9cV9WeWA812CypXiR1rPaStuwwV4TQEI+iw1w+QkMc0A+zZjTAqv9yVmtpJ2BvV+DFXUkV4rbT
Kb/rSK5V0imuZKImKyp3o7fc8WkIcF52p95Qph98yZ4UJoStwNTkqOQOfWTz561+EfQhJzWy4aX2
iz785WOn4eyqfjV2A4YehyPP5QU/I+gqXqapYC9TBXh+qDlyT0MHGlXQqJHxhoYsqAOAjUZEc4EG
eeGaLu7D0EI9HCPykFUOrcjgxniN+Hkd/0zT0i/whnqTfTlswzRND/jlypeApS/kAAIU3MGMyrtZ
+ZX34MhdkiyUTKEmBEbTSnHaWjIqY54BiSQCbeNaY3ROmiJCKYwFMOEyjgJQkjfdXzSpaRXe7dT9
PC5oXVKkuT/qfAUcJ3iauRzuqEYs/ShJ01/SeGN4lP3l4IG2KoIKhJNcCwGp9qJnySwgBXBA2dAF
LUlDdvY8rRB4tqYoC1FA6p7qvHCkilKN72hETUiFXcvYUvBsGkb6AM571Ar5lPhhPU7nrWfhEvHv
vBHZFrcBD94lbzTGXrgDgTaKbXqtOXeBfJ7+SJmj8qAH51MGlvuhHYSP8kEDAbMa0ivKh/TNEY+A
EKF4ML1Iz4NKsbsyrXy9EdmhU0PTKJwdC70EPOnIx8cF59coa240Mtgbjw13lwgx3czQitalycq3
sXUvjhZqf+duvZdu7nwv6nj0ESTVth7UqbEf+C5L0BvvR5Tq4REax+PeRXh0VU0c9YNkdCSKj3Qc
J6YsgA8UnOx1zFJ3zbuuvQNF2t0rA3eEHKVtGWs2jYZsgUqdfmg6sRv1QDuXRo9olvutZMk3CE4m
r0kb90i81MkWb5f4NZbIA0tAaK48a7OvEZKawKHHr4ob/pQBzuWTW5pO3Zq5KJ6m2cQb932onXjq
Wmsm4wfu5ewMFkR2BgAYUQib4NpkCNO42isfcFvgkTrPk38AYugUlyUo3nhQ4ZLi7IkUEqjpYMRX
kCZp1l+WyW6NZYR3uwDI2dXb/ALdTPNLWSK2T0Oe6x+HNLs468p5GUaBKXY4Ocp1OdbtU6mPA2oW
pH7QTa158gYU9QbWd5oDN2DzJIYwAGlcWNlXO0McKo6KDRhK+xcemN0p7AF6pWHUad5jyGyfRnHN
+5e4AlWBRGUaEl39y2jGqd/hobN/zzpzZuOP7U/mlnqsApVeDDKJDWqWphMUnVAeicJNhBOA+dIg
fOdOm9wL2lUERdcLNaVdVReEAno/Al3jmmw6/sGXSTXLkOfMOeSmdiA7edDkpyFKc96goBtAtxn7
kseyB/m24FLbygYf3KcJGgZZCRJPiLONwJG2ZeKHOc+vYdwZa40l8lsWRchL8uBvx4aQH25rP704
RLQuL7rbJOLvg1W9TOolSCxsuuoVoswhST4VG7ItE2C2PuAplZ9nu65vRDqwA3g12EnyFqhj6s7j
JjJOpm4DAi1TRc0BF2UKKyUa+XnJ59VDhZLsoEqPtMZiYbpRJd5+0YB6AiCH7w0wOVsBZMaehiGS
+H3wFjZGtdd0rdimRhd/F3a4TYao+Aqqi+kI4l/cq5S94PIlnLTqGstpV/OE3asA4MPKQXJR1zp2
11Kb3Tl4Aw5TzgVuv//YqIebcgcBqzut1G0Ld8NCRzGHKNdtHULiOGnZURGu/MC5CYEzcMA9m6C9
2zLAFc8gbgxPJaRhd6YQ5SMLHd3PWd6vdZQB+vTB4Hh4F3WGDK8DxbHK6HBemVy88tQIcjPp2lMy
Y5IUxrKwzzbghENNDgmSkRfNt/g1oR44ytZuYrXrLjPDa5fq9akOgnCLDEr4teosKFIa9l92JXGi
ds23sfbeXdO4rqHXluK4plx5wN5qUTZrt2qbTatI4FJVjMf0CBwjWWNCZUU1ndUHH8eS5snVMHi2
AwD5Ro7LEpqc/fgItfUsib54mvd3qvX50yhjdho7XIxcTzQ/xqbdjp5TfgMlSLEPvVHJrlrWm6y/
03xvoo4Se4EHK+7bl7AOHk4nmx8S+gG+qOUuyXmLwhv5ywbH5TEds+ZBZJqxMH5NgY0YXF3rO4sP
LoLnMXQlEi93jzSOSv3VMJJ+DUrPg2jq6CadvgvW3rSXDRDI82hqAc2c8qzFnyYeH3g71Zdikl8N
XQRP7Zjn5wJ63L5mmOzauPIXRUOo4SLDn6mBSNYSMIlTs12XSKDigwfgPxzEOSD1X+q2ShuOenjS
F6epfKZBWfbpYeDml7Zg1pcp1cAx3xvx7+Fby+Pmd9LpvysoWXxFwjbC821yL33H02PbSrmroaT3
iDp8WkzExvehByBPLUIFyF5CjuIHPo/Cr/rQfphBhLq93ED6ttQgVmu5DUqWXFShy3as79S4fWye
cihuF17QeSuyodAoRtS0qg7N4L77gfq9BncaKBIWGzknQQa5X+mcF3teDjq4xhmYF6qsvtPEUOg/
ZV0CFgb+gAPvgVtOQLj67DUoXOA8U0R9elutkSX90tXcWJUA9OLmEWW3pBKqmExqe8A0oltWC2R3
dCf42rfWL9Mq9N/Sz91C+xp1DOzsYIVGRKhpHrJNAQafspPGw+ZBdsPOP5hQc1Yi0QJuakozNBNb
e30K0cdEGLdANSLSpjNDgM/jhWWvyA00hwjs2cgmkh/Z5iZF0jhKuY3vM9bOzimP8D8d+l0xoJLO
swTuxGK4Vl2PgLGNCjSwMLBDkcdPiKS8m5bJWocmtQMqEV+alQYy3j8+rEeIXEeYcNfxDATLgfib
3tK8w8+qMlSa0hucGgHtT6DD7PhIwx60kXfdMFc0olUVBD12qOP4uKrMQOOqIYAAruXY3aEM3NmV
TOSHEQmllWPz5okaicyMX1TAVnR62s62od4nTmo8yAFZ9exgSDwBbZQYpn428dRvjfR9QTolfycl
ROcNK1JkcIoC7kO3VPSA89iuddS+mm/g75VPWWvhvuvo6a9oiH0UCqA2T29fI5wj8GpK70YE5SLw
wZUGAuUtpMfVMEYazsfr3PLnLyUpPWbqS1u52SbNQcAGcXpgKOiLy2i6TEAPOuamX45BgFKu/C+9
w1kTv2x2neyUXfHnzq6IIHTbwJa4gyrb7JvH+hfHre5uw6BxiAcFSjCRQCsL515G5YTsqwGK5D82
Lsp0V3vhw3BluxsQVP5mtSCF7Jzop4n6Pt+KdOsCBmnzGpYNSCHNJvpZutqpApWuH7Wtd9QqHdcJ
vYlvgaHhOyYPSZ/GGzxwLOFDDQXqR/YIFizcuJ+yArHToHzUakAWyGfVYMwWqNSt9NKHooD+ZP6W
hjX9nZggDxCRPbyAOTveevhy+YE1ZcOVOTnYgQuz27bakB0abRpwN7BeZKwDnF4aDFGJfkD9Rvw6
R1NiDsaQkKO8dmbCRAQ0WrFg+vcY/5GngAMoYyeOdbZVgFQ2Jcqx8na0zgbY0TIvMI+lGjm49pZr
8iHvxMWx0JE/OL66CM8YZXWcjD4/tCnqxBwN19CqLja6MYItSg2rDlU+1KNGT0ecr4q2901RFVcW
mOD6ljUKcG132iOilK+ZF5pfIDv5cdhGoBVZZiOUf2+SbvrR9XW/GhzTvLM4se6ZGMPbCOaBxWQq
e1XxZwS6xn2buvaF2Wb0pcq2le4aX+JBxF+KbNuoAeRT5dPYf2ma/GRrwr1z2RpfpFbMI6O3jS85
Tz+M/sxpwhQvE6ogCqCnalP7Wk6lc7MHxF90EX7r+6g7uqxHoFdNDkVSgOwltraoKv5pdK69BsxS
e6Cm+5fuhNN3bmkqCjWEF7Lblfgleu+jXXqo+htGb8CDDMkz9aHlYa49AWy+NiLd+DKFTkAjFG/i
5qLm/njSnBoZOL9+0RECO8vJ3fWjw/zWxQEoBA7tVd/Xddu+yi6fTiXYgDE1Tq9WKxhoD3gDXD2G
SHgI0b9KIx5PIhfSD1MxvRoariwuC8Od2Wi44EF1A/VVQAidaCzx93EqIUINJQo1/2HcGtFLircf
lHvqNzMWxWVpdOA9PgxREPHWhhEeov/TjhtVjJcFtArphYUAXI9qYmkiPvfPS2yxLW8xOYLY2MlH
3wIfyFvtKc0Jo/4xgL9x08VdfYREvfYc8eKFjlxRNRS+btvpFQTWNQDeob2iCSPSfkJRVn+y8bme
9AAV+4E6w0EvfZME/4+xL2tuVNnW/Cs76rk5N4EkSTruORENaLRky7Y81Qthu1xAMifJ+Ov7I1Vn
q/bue7v7hVAOYAlLycq1vsE+qRmYQoVU5XHonF8HE5T7o5DY0YIOMq1zWRvw59NHPam6qaaYXE7Q
p0obIZDR9pclVS+7vTWLw41+eQ2Qflt3f3vZZB6m5lPxK4y6znegB+MSCo+WmL8V6dAfK4FCV5FQ
AWISibfN0vTGNgbbBTkLPcpS3qHcmnzXg8IU5ZFOBMFRUM4CXmIu3K+WEoE+9FrjcpbI+pYzdp8D
Kre+HokUrJ5oKpKVbla9coExNMCoomQMBtqLbWz1+WPFy+SWluQWNLr80UNV8DHKlOuneFzudJ8z
J+owx9l3FANCp034w+ABvlj2MCwwGs9+YUUk1y4+xUY3QcUHYTWegNeg4hWaxSlcTHhzSIm3ZWbl
3RGPERfLSt+sgGOEwfHSeT2A0foUGxYNUwF1ftuw3WPqKheAhJRfXuXlTCB8k7nh0DjwU9DDemI+
iNcCGseBKOb80EJo76aLLboGs759cCADGuSOI94dZu9cWtGfUdGvpdVUH9NiJVs2IwEF2u6huqwB
J/qQ2cTc9U5/uqqXXtEonaic7WD0P1lclSLzRwK37L7lkt0CDCJA00S6DZTl/j6aFxDPXDfOfmbz
fWciJKpiL9828wx9gIXNEmEhy8yc3mkii+F57WaaIMp6pbqYFWzP8O7vkoUMo2eUdhEFFzmHP8+/
XI1a7eZvo65gIPChSBZcYbyGiaJYVdhyrSG8l4HZ6Y/xWK+u0F79qoHEzGWubhpJp7bAXvQB/MFA
n0G06KdDSh4Z0vinwex3vBM3A63q586d220U58lm4BF95Z4bNCNz3lmsuhBxR3yYISF7H7tS+pAg
itcMGbqwXbJTOiOlD7wQu6RJ+t01daUWUQE9qPuuzWVujpTG7tqlp+lLDtL8KQts/1DKXngddQrr
OXi5uH7kguLggAjm+IkXN5vWyQjin6XtZVLewcqVbuDDqS5NvkzXA5VRlFsFDyNf97n6lHQyLWzs
WPz7JXhGih2Wsw89Uf9BfQXVMmuHtOvL9aK6v7RpuXfm+PFyTd3XTwJaFsMdkiLF96RG8gKgoR8d
RRzRO5Hz6Khu3CAOyHdjP1X3qP94vtmk8gdRe7Nzmk9k6jrQ7krnzoZe6d6Agg64ZKR/cgv5PV4u
ho3dYSjm5jW6M9Zau0SrlsycN1uFHPlV9eQ36W09BetvCeQN0nN+AlS1P9gQqby09RCgfE0wzZ6z
bfLpUeEzPLgqiY7ViHjZNWbyBkWlPDBKtzg6fBofEyiM6v7JAjwkaQu6hQKY+YYQoDJLhKCS3ckW
SXO9vnfLk+Cy6us2hGm+pwl+addHxOVpUGWeedOb/HLapY9VbF07JDrUcokJDKMPtGacVnUzKxe6
SqEzMdogm+SpIDEq3DctLTfP0tkDc/KkBeX0/KjM04ORgLW54Iuuh6sdgO77W/PaN0qRAC+aP/Fo
AxHEoHBUS06srvJbhJLwg3Mh0IL/E4K/P18NUxwwcPQOf+tvcqu6rXKoIyyDen5eR7Hp65eOC3Em
z+kvA5KOxqqgzAyAZc9u08g59HZulUHWKAvYucbajE7jPUjXxC4mJ+FltIasXFg5ZYs1CqM5dHMf
JhfURTQuPfVIVxWXycp419Iuw1KM0IdLc4RY7kVc7m/Deo5rOy3oD1616g3YceP5f5MsorJQGHFv
DYMDJW5CHcpwgTHUfcWiT6tfpXHewQbJwzdyOUNP1gO6WVZG4EJc5pA1NuAyeqAzRBkKntqgkODK
tMvvJsX4oW4KAlRR/UmLwXyIO0oeMgKVUS5cd6ObcSLZfQKO0TKmDzbQ2Ws4yOQhgDrmA/Gg5d0n
0NlN6CwPKoFGKgqlxVL61j36EEUUG/jEnZ5ilNhM6GAS6FpFou5vjAhxnn4Fb8clGLRgIulBkTjQ
nXyZc9FSu7aZaX2YVg3YmS7bWPD9AT+u2g6wrN7BJw1QFuCB4aqDos71oPv+nJYI4BvoaDYrKPHN
AelQ5NBeaVcPNf1K90kYUhEBlIHu0s5r2oNNN7ly2Xbu+eO1n9QKeHJAcAxSxNDKnKfbATaVzyMg
CyYZojOHxM7DiHzhtHQXFhifiJGgMbY0a9C6N3zk/cqoAY1KI2PYyYVfDM+ZAxii9HGyWr6muU3C
ZpTO41AOxh1L3I1ugfXlPP51fuLC4VfP14OxZBGiFO8yX5+0zM+W6+vWdb47Z+m66CtY3SwZ+dLr
6tEHYPATc8lG9xWUQMZjGaUUHAO/swCmgniQ6ffEQlsPXQ9sAJHqVxhYOXtVlhQFIDH9SufpOPW3
9iUrAD4zREuXqXr8ErLOgPxkKMxDD1VBVwagmmrHKMThY0f0CXZUf22rIal3WKWlr0yG8ev8qE8R
YNsG29pLdqA14/QYUwgBLa0xx//JX5I1uQeOnE4nNCxyT7kAx38uIMqp+/RkTxVjSMZRrXTfyM1j
BZjeSSk83ir+hBtU3o9AWSDYM5470gCrOuKLqJtkgsx3zqYI3FKMJvnIIOs2JPupoADQTqr+pTAv
IYaIsP9w1Zsv9PLXx8DHeRCR+xu6WMd4y6BTNOTQR1a+AXIVmflRQIx9aCHLvrzShwiw6EvfWJJx
kw7J8Tr43879r6ZwrxrXSZcVAMh4iN27GmSXlLTbOjWR5YIA5GEgpVxndZ08dBRYrcIr5WsiYVsy
KuuLLmygpoAjMhDIu7nl5oYmrbX3Bg4RGTK9NT2HCzeUnKGcaLfnVDZPJM7SD6HgMWaXXnOqor45
5MKQoR6IEDlUpJjebBg9rFubVWC3CHU9k1OTwGIRWTPZkmZvOIt9M4mL72Wt7pQbtzGMQ57AlIV7
Tln+aC2iXlqPiTCJqvYkqTI342iQPfYDUJJLjH1ceCgoitKCjnBCbsQANiRtYQAep2rY1TGspuqF
rZZmBAfHbvCUApdN9+lD3p5ViXUEfB+U4Tp1D1HpeCXTSUINK0UAXkKcZoUk77/b1/HZYUCEsWw8
kgFoGdfEqtJYwwg3TFZuKEpar8KqH6ZqjO5raCTjC83fdPd1loL046tF5YMx59E9S6fbRDTkU0Ir
747ZxDs5wWMUyfgZQknN0fKw19W7fxO5gRDFGWdHBnsIczLMN2ogXwn4n480mpByab1xIwyinpjh
ga+bFZ//xYSC0cUolSCHjjzfYco52LcDUhllH0H1YGnqAXuYyCEvvBeDCJjiReO0IojgwVYmzmPR
F+4R+vIP7ezSx9ktnUfW9Ceb4PtYa6UoAqOuLUxxEzjf8Kz1oSWXAD+GAzVFcrBkxCGIO9LwbwO6
qafoyb3TASqh29D3qPaxDcBow6CWDFLN6GbJ2hvK8qxQR7+JLeTxsswtzg0r6KMwAz2mewphQeXb
E/lB9xkkmVZWIROU+DD/evrlahOzH2fYXdhdcTZF1z+mYoW4MTv0SbuGtNi0K5YNPb5s2UH36yYg
CVhyixEMYfBver9Zsnpja/Uh1skugD0PPZgGcOeXEXdJCV7aLbfvARJrtrpPnzfpNKG7ZAx1O/eq
dO8A1a0vo7uScRHCg21DWM8lwGCNEUHCrwZC3YoqVASS/H5SQG922Cb+sEvI1/XDp0s6FZQTgCwx
BWhpTiNzHSemfJrt7N0ARupH3bY3SH/2r2xsihUks+QB9UYFqQFxihg2nDM1AUZtMvUGrbccGixv
DvHEdqpROdPNtE3WAlm9575VFMBU8NfEMg3qmK9D6uYAH07OkTsqDvR80EytxW9tvjVAJ7sH0v+H
7pc13EaFVZK1aQps9ssRMJl27nfwuvj1yln6II/Y76AK+P8adZZ5+irEoce8sSDSsuSz2hKeGEKM
UM77MwsGlnwCmbZre/hQ4GAedE8nAPQpWR0fClXZvlfn6lS5it5gV8NCkbHu4811o/ZDkYKH2OlY
CEUroHJzkMn1MG09gFOl8QSRS77JLQWY9qyQqBT8ppzU3YQc+UkfnKSgJ541oemqGvn6f/fjV2Yj
XB2S7bUPKeQGuq89DXppHet8etO0vjyPX0TFnHsLNcU7zzChorvQ+ryhq0Ei76190c/OS2696W5a
tO42t9iw0s3l7MLN2T12YfKuAXP/t7NdvP+91wzykFnzm1Ob7VPu9mugtZu3sRawTMh6a23kXv02
lOoG4ggxZKop8O4yhv7E0i9aUwWujcq1Ph3UZqRqcXojePfb6cDR30B4IT7PZouoGImDynChWUKy
TTbZ8RuX3g3NHfLYFlZ9W6YNGMlLf9/ZVdja0bg33IG+th+6t3CnYu8hARDqZhq5oAB4jX0743sN
JRVoiumMJhw1+VHUEyR5casDxCz8WEzz5prL1DOkSzbOPIHxYFK/qXgNnUjrxKAUdANsz4vb0IUM
Ifr6hlP50pZU3pdOK+91V4SuZuma3TrywfgBjKkDOcEdpurGcxKwGPTLfI6waJvt2299euJv7ctL
3esUmeQBn9zqxmlnv6IgVHgzsz6TLiTDlH4Ku+FBior7bQx5pENUgBBA2sJ5a00I6nfS+qwid/I9
FP3uWaEUgEJtsgH5yjgrFsDmSwIs7Ih7oOVi7AABJ8pz5bwXEFGc0th5zQjyOQKFPAA0kk3nmcWT
RdIHKOLVHx6H4n2UeNOprBp2kzHIUOoBfFsSAG/f3TGXYJst/CHEqPdC4S7oCXlmvbnU5Y94I3KX
4ke5Fm1vvCqzu1yhiFoWRH0xHeEADQHZqJHgxMpbFyvvBjB8EOcdWJxtphpFRVbUOXxllrYTo1x4
aU+oom7spX2JAuFvBkD6CGZe13Dwt6J5vhtIkd+BO2UigkQZ4ToAqER+J6LO9GXe/xqgWT3f5cvA
387QA3HkYqCWJgToUHnQl+KpMkMJzYldbplPk2GwNxMY+hCqN0hIoWjzQoGysdPOfeuGWm7EUKWb
tODuWz8hJwjrtmcJgeS9VB4JdT9txtdaRfFD25T5LcgHzJf1BF6aYQxbYlNjC8LbFAy8Mc+G61lH
GmVvuhUpZ3wkgEMtQ/pQ294Bt5/cGco2zyVE9/1KeHAFw0Ny11l8WlbH8Wj2rnfDOCDuS+uiNwnK
AAypwGu4NP86jzrGcITF6Us7zep2HFK6TReeCgGZ59XEV9gvZD8crKWJMlikPMhMwKsV5P4ICOul
GxCLdoVUVbPVzXHg9wlz5Roubf2m0EwajemH4mqArftw0xfmUG3SCvRDBs1RoM+w1Yjqm5IAD0SQ
nnsYwL2C/L9bHbE1N3fYStNt10TtLdbgegX0Zn52GPxgmT1H31thHF0P0GRfTpu8rttTPiEFCgog
iJF9JE+Fx+vDUGdtONtT+hExF/FNOr8Z3PwVe8etsE/LXZhi8KWqxAQ6BPfleohFMx1qB/i7asT9
HUcQ6lmOb+/yktkcX70hlyg6l8o3rc64V9ZId5EHBqkHYMGLxYBC59L+EFD5LYCmgWo6PXdQ519Z
8Fg4SCMuDp01eyuRFO7Zy6vSHxfx2J8jZJS/PJlUvmUwGKMnAGCNtfGcx5HxDO5fv69yfIl0E841
0DIchL3WzczuoP2eds0aeZM8sEg+rAyPp2/C4O9FI6KT6L355Iryh21R8SaUalYucmxbPDXQRJXI
7QvxYuGLDF/7mQb6bG+ouQ+VsOHYuWV3Ht1f85W01WasM7LWp5skv2vw0HksB2lBNAVFM/YwIeH4
kPQ9fehhLGP0LTvoVhNXoMnMEInWTaPDjJFTjgdWn+z0WePgQs+cciwL/74G4nUvNBQkzqfWpZeL
j3BrkEWztpIEUnF0fhXzMH0naekEjFX9AQqC5CH/d/+09PM/+5f5EY+m7yPQ7sGopl/zO/ySc3gj
7RGsy3DsFXzJKIfmtj0YzwJPkSBxaHJTLv8TuPM9oOw/nzrZTM81Iq6lt4JI0t0U8cv/bZz6W7PE
b9iBesxLx0kGApoFDAAxp+dSQIPVsl8sU0YH0aUgJC3NtI6A/YJmDpy/0ZQe6AD/zUmdHS16zri0
PsnpWIWnSP1fnYSSB3uMTHdb8snY9E4C/StRGHd9E9vBgAfg99q11ukoui8onz7V3Vi8dCKF6EKW
5ceiSucbkVOxbjMrffLGJvVtFPq/Mjv3u9owVk6ZoERiuA7Uq3FwVM8OAHeBlAaKSTBZOTt4sWya
UA+TpW0QF1B+AO5SarG1h/zWwywH8EkB8Pyg07gigJ1A0Ta7lUAivkkD1lRdMYyn2inzrW07IzD2
rXk7VIPle5G453kp7wrXjndQtDe3FTKpd1DGTsKkZtZrZsJKikztz8FEgdctqs9J4MTIsrpHlLiw
QiCJ7JsdtIimNuZJ4OZjMGNtggnV0sxcaOA1Hcwthv7esWR1D90/4nT3aZb39zZMWE9lFGPrtbSW
fkFgp2M3CkEa21LC5RlMPXluqdpCPKY5Xbpm4LsNQLp2ejDh8OcDyMoN9Sh1S2wkSfxTDzLwXs4/
9ADMWiUuUNxEKtpBRVQ9J2Y5bFtDuIu2C0yOhhZsCDW/l/C1hUKIGe2xsaAPFDti3e/NBdwNxjgH
XpFmO4AsoNyjxvMl30QIJTcFmX81a9VfmpdsVcJRqVsmOxzqNuMwhLYTRfucTOZBWMpbZdZoPCqG
SIQ2Jnj6hRUyG4KJtYcfGpXyu8fhHGEm1Rfspyu/5dg5J9SGxIVpvhi9YT8sVJeD7q+6evo+dezF
K6mzdtuhCKfcw+ZHsO8dvBtgVxZl2PP33nqAi8kNwl8J4Xf8iGzCp0dPxdSnBrEeRkFg9156UPC2
VH9jQusLpJLlpVrklqcC9HKVG53fV9GbrlldS1i/YbT1SEaICkFY7QLdvM7+W4VMN4tlsm2J3yf/
VmGz2ga6k6INNNtNE9rqHqrKSwUdSXGjNcIRvMcL/00Px9XQwZN9ob6Vyxy+zBnMAobDbMwCZGXs
2U8S5h31oVHwBjYyd1xhbx0dBZEY1i870213EMw+/dZ3eano8ICsfLb7+8UQ0FLQHMo40NfO62k4
9mJlLPr9NoR24KzafGnRfn2YFZzcJU9AZLC9i8C/7m94uqpSUd5epw4JrHzqUrCdvpg+obCRzXVz
p17rPqulSKIWkJIHv5+B+7jcAvyoIsRB2Gm6duP9Ig3qEZobcxpex387CUrMTlDxloIb2NmIr9vo
piZJcaIedXxQS/oPZtZHG6oXzwZD4WWCTNaWys5+curspCco0Dp9joX7FJUFhGt4ZIRt/zM2W2tl
2Rlfj9JCmU8QGDyzeU8AUtvrppNQHpie+Fk3U+bXqbCfRlJmR92M8JM5m+M90j6gysJaKzTTMnmb
46j1oQjFbl17gAJjat5G4Iy9DbJma2WRYqObWT+gSoLIh0SwJ73cXHihxFnVXm61vq20BFkK2bFo
l87CWfQyOA1mbzEh0m28d8eEVt84meAtl3EO24rIDVhmAtO/9OmD6Tb5XSyyaZ2MXuRfB/QZCG2z
PXagD7o/UqXjd7Kc1j12PLfMcfYgjpj7cWnpLv1qLuBUVFShbqTFqG5TJE5vdXMohLGrUQ/S/ZcZ
fw7izlhr+ChCyv3PPv1KT8Zal4VeCWH5a59+lbewczXwRkJYA5Q+gzjrRiMpSQRpYx9pOcAw3dL3
mJceNfjyMgDGqrVD+fF+IVU6oR7BZbKVQwUgtR40T7798R//+s//+Bz/Z/xVnSqU1quy/dd/ov1Z
1ZOEGon6W/Nft++9+mr0OX/O+esZ/wof/9f5j5+V/OP4uD7/X2duvqrb9+Kr/fuk5R39eXW8g1/v
MHxX739prEqVqum++5LTw1fb5Uq/E3yWZeb/7+AfX/oq56n++ue3z6or4avx8BWnVfnt19Duxz+/
mY6lb9blXi3X/zW4fIB/fjtW+Y+qf/8/zvh6b9U/v9nkHwDDuZSYDifcJI7z7Y/haxmx2D8Y5LK5
x1yLOybgG9/+KCupkn9+o/wfEAM1medYjkkZ5fTbH23V6SHnH6jfW8yzKTcpnOLNb//+5H/5L17/
q3+UXXGqYBzf4qPgvXjf/kClePl/Lx/OJY7JcUHYIXP8IWLzZfzz/SEt4+WE/zEPI5aHhsJWGPir
G1gkGSEeSqAWQCsiJE4N1CaWoXVrynbleF0OcC5zw7FOsrVCkSO0sVcLig41YFcCMQ2zO3sNBdMe
yZZZ7dlkLtbHkY9PVKxNd3hAPQI89IEAt2ZAIyGBiLjLW1TnHPgXw1wsGC33BITfVrnptEGWMoQ+
ujrKVw/ahft4wrOcV1EYUQi0qkXqipchdwbDb/txZ0RtsyeOu4ZlQLyREObwK5e/GI9zAlkTJ4Ou
uY24ZdX0oEyMBQhjVg2fQPihBfg/7TxljNsxa3YKFCYGdtRtxNUXdUoDllHDPjLLH1VuwgB8rLd4
kh8zKEPinQ9vNVgQcY63NqszU949M9VzCr0F00zmbSWQiyXRbT1Pr7iffaAMicdKkz6JsmXrLn80
VD/5I4pmK4NyILQgBjkiMGsgYh7mEtuVDNQisEky26cS1YcuvrN4a4c2a2vfgGB2WQHHLcrXNqne
UAdGfgMIhgRCdKGF+vOqI/1rX0u1LocmgOs1zK88toYu3gx2bjMFZo8CPdDNpftF+Sqek2RFYzg9
dFCl4fK5ENyFHEDsz15Kg9IaZGj05AwVxHxbQymg6BsrdOED5o+l/GFG0SPYcT9tW5Z+VU0fDVfv
Uzv9gDtIt+qSnRsRcy3BovcnwlNftqD2w1+e+hK7zHKYAqBeFh2dCQsfAL1eBjdKMsogVsyDFbIs
w24ICa+D3h7zoMdjFJIzRRYiHk0ax14TpFdwx9LKz4EK27TpbiadCKqSHXMEyqCcINTKSQ+jQWvc
dWKGjfEERV9hQkRmzAoBhBYUOyS0l1atQAZ+cGFwAjkmazst6Bb4Vsa3bm3Gvse3SiG6HKra8zl3
T6xBoVPN2Vtvz+CIuLBJoZXcOBZydAY+VqBmSM8Y/GWa5o8lUxgos+Soeo0LIQw/JGrVeEoIp145
Cc9W0unStXIo2BGu3BY5akDyENP0pi7KeZexvvdBuHiBFdOnIKhsw3gs8RFRwYp7tsQNmXP5QCP4
tIrbZh7FeyagYaSGFN8PD4Y4iwZqYpUudl5QSPI6+Vqo4nU2m6Ahph1EFfA4DrZisoheZikhYDo1
EijuZF/cN3FP9hDgQZ4M7JgHsL62MTcABR+mclf0BDIMvXVfEaBro+LBHIZnC24wqMTZqxl2z1Dr
gNhmFhEBbcY+DlllH8y6P0Az7ydI7o+Oo7JwTmGCC2Vn/AAYZMES0q4Hxve2M2OPCqK44fByRzo7
9WcI+g80veXYMyejc06EBGweJnxVhrh3hpIPG1r43JVYouBh0O/r3OsuB6UgcumCsADYONRWOhd+
QWX1pMrkuasCLyKwJpzsn11RP6Ha/YVwv9iI3kFJyp7CWnh8xQcnDlA+i5DF8nBvo/y7qiD0IqHM
YrWOu8q8LWJdqK8C5+s3wwZq+XAGGaFSQWGqnAPZN9fsEcZuaTB1MQAoZbFiM7gmRYm6Q1Kw7y1Q
Hg437yovfketNWzJCIGjCjcvJ+8QrwtmeDSsGlCNLSjyVznkRIXhO4k13ILVGLS184zM74fLpmdo
PjL8mWzvchXvXersIGDgR1g9bGV+WHNgo/DrA0Q87lFququnZF3HDih0DjR1TCPaFng0BZwvDkKg
iARRmwQ5ABZ+nUegGrb4aHOdHVze7/CVA9QOJsDQB6R7z+vuhtZ579MoAPTAgcYAos/kBtl68Bqc
4pxY6Xe7tgNVqZ+DPVdYwaDUD3j74DCQgumSCIaTQq2OVhzfpzl/xgMJtHtW+4igsaPD++8gSOzb
4nMWkDVG0Az14dKDDCIlP60GMCGqemjTZlCJDsec8LUNa6x4Uou+hvfG7REyKJmivijcdjUNBvTh
+/hkzdkUtMDbr2phdRBnhgJzDPbsvqTVsAhWv7YoXUYzECx2AS+TskKxYUw/laeSs1E9ed5YwUUJ
UluUi7scyFEfxo5Yu3oZpjbALJHBOFwMi59jap0je8s8GBigxL6J7OiDErtFyhiqYjHWTFXAAaTx
0pDWDd220POZig4Zw1icjS4/FEORBzVti3Bwo3kfc/VS9YmxykqQhdrafa5hkx20MCAPaFPdmxUW
aeYaHjapIApW1amDk1QN/kI+uCujs80AAk5GAHcryLBa6s0AHSzom+zczM6nW8sGtoPt95HB+t0V
PULYFKyzZjzDLxSpWRgGFLlbbxLbfp1M575rLRGmQ32vOvnEPCzKS7QQqbtmLPYG8j8gejfC77FK
LL5zO2VjnA74CXJHhirxXnJzayh1GvCB8dvsF3jMJ8pKW4YPv3XLDPG0U607T37EXXKTJTeALbQB
tQE5baWfFUhBN/StRgEPdJsHhP/9qvBg6ftDRHBaTnvng0sYBAsjCjhIJYGgUQ35ATx3k5MDOZy7
wnvE0l/coYgaUCCay2HZD7KyCpu69La1LfFdzbsF0Gb4roW90ojQPknc+8Sa7xw7QiYBdbixPk8S
2gPm8pc6ACOwuxqyjacIoBwQWkL1wa1DECujoIeMZyNpcbArCFrBtvJciAEbGCgbpc3JhgPUjqUs
zGK7h00HymPGfDL6+lZQFLjnW0empj8gQY6IZhr9xIyR9Mbai4wI/DczK8B+HuJpNApY1Va7duq2
PJH3Si1P2Dh5qZr0Q0FWCuptNIgjL0yVNHYUj54i8bYDKveg2SWpDweze+jwQLTLtM0VRMkgigVT
dTzVLZ868tacTFTuoec2tHAosbh5NqR5pi1YqIlC7oAjg6fIh5kaP+TcHDLenyxW/bBluodPGvBb
gDh6qbwz5vqhcjhMJkADCGbYp6N2GWY5U7s4q1F3akMRqa2p5q2VJ01g9Z21BdLxRvQxDXBr220J
99oealMNFTlqraSDOhKqCw5gKfjZYBW2WYkHehFarTjM7pMRD/AD5slPTwL4ObOqW5ssfqsjMDqJ
+JrhK4LHvyGwtncP8SQQ96TVFEJ4nK8GagLUnlcgW6UG9SM+RFsq0nUV2+uJQxmPSGs3eM6aRQ2+
rQ4iQWMQ5zunHVUA0edDWiDBAD1HPPQkHmkQ1ERdim467Iv9zBI/QMSH/AmZACOQ3eArBTqgROmH
laCiWBXqpc3wBmlRvLu6erJNnoEjt8RWVr0x+qoOJ2H8qEpIH7buUzfxtZAQIC6aD089xxachW2R
RSCZuCIsKApli143rZ6y0TNQjnB/shJGnhOcpcCoT30QDriD9AwSi1UQQRwOX4K29cu77qlL6zOA
Z29t9jLmCHicsQYeD4Swxnqr8CMJRD58zXACZ2Ai5B14XsJLfzjumGyrHComhsAPpIGOgx+L6bXO
QAkT1ae2LZKml4cwfEDydGyBbjEhD4Qgpu3K/VBNNxZEk1eZjXq0F8OHsAfoqYW9LDCj95El61BA
ahmFkFnByOKls8Dtr9MBC8TcnHPDhvhXCe6iF+R8eSaxagr6xcct60DLHAfme2W3ETHbdzbMOnoC
a7upewcIMmjqM6E9ngy8K7dsBMY9cjxIZqGSN/AlAdpBzmyGrVPWiQ3HZ4CLcwqpJHcgSI7CpDEe
wMDpok/TsuF8aLs2/molw2FMXsHyeAREKBQNFgWkD4w1DNXxT8wqPN3j5hX0oWzNXPGEsukBPFNU
egj5nOhpkKDhji24hHE7vAjs0rDeUrbKhmZXMPkCXA8KlkZ253r2zhGQY0/Y+GyoJ1TLsiAW/VG2
eH4qQO0BrhBrg/V8V3XxQlEuVn5qILxM0z6MI3hKQJc4LKzpM6Xl7APfAwUfaIjC7Q348Aj/M0im
QPvMc3ekRYZmGKZzYoN91qbDYYAX7R2UBFdA55Ynp06eldGN+xkCxOAO87XrAjEpSra3oB7mJyVO
4wk0uMseoRJIDWvWZz87Dym16WPC972a83Mnl3yvyxKosFbPxIrgC2gIAxkU6B8iEAaYTUASI6/P
ooatmFej+uFw+ZTAmz5AmAULJHpnQ3g7UOUIBJT9WLZ4OMDWAnBCSDaPk4Gfanc04g56ikO7iyU8
L+FkV66zCncFtU1IUwI1NXvvPXlF8grVlUs+NM3WKVQYiCriwPjfJJ3XbuRWEoafiABzuGVodk5S
t6S5IRSZc+bT70cvsMB67PFYzeapU/XXHzQmPVkbnoSEXEe9n20zW1+HnJ59xI0xx5tcS7rtkreY
4Uj0v+Xxv98hNeOvaGleNfqaWt8Xc34GIdnglvw+r3/MolQFv0odTSFVyIDZiBI6JCgZLuuGLWGA
uZ0tJkbsWIjOobz/9hZfp1VpuQM0wNq8DF0hREnSRulBmcvez0PpFMpQqblbFYKgWt0tyBq2hKJy
TX0gP3YmflfUqYKKdinZudoK6iC7K6zvwZTudaNE7sgXao/VGprd7Kok1BgqOsmuDGv1AtW2WWki
4ulQf3fl8Jg1lc55tfk1FDrmoke1oeOzGc37qev2qjn19tKwLJpVF+4z65lo2ScDySFJQAiAkoef
4qyAOCKvyssS9TJ/6VS4aqqBKsL0Uh99n7zPQP6rFHkfdWHGVclHkcL6qCd/Ydr/mlr9MhMJaE84
ZSBAfe104zZpIzbRPX7i49bKgp9JfjVmksea4rMYlWNqyRY1NyORTtMY+8w9LI7Kp0mTaTup0ImQ
XPLJFmu5IeEufSNX2Wn6WNvUEq7mujGzXOqSXwAJikv5DAB3cGZl2pES2BKi5mrNB8NoABEku5dD
+pmqMDo13ZeXhmMXDQiPsxWrDR8Qbn/niGV5NLItXsrOE63yOzVkcslPZpCTqaXqiACH5l1vw8Jp
k/wVhwyYYYblBwvYswhhpOqWh67rAgr0DylPnDwWgy3L2XFnDjouk6KTp3Xvpk2G/T4dgymMbo41
Tp0U435M+p88jwW43NFrxBtgoWMj6IkXTuXLGFFqEPEWOo22GhuOIkMNNapuw8TuUmrdFOW4QXcq
vzXI9lPwWlPIHegN0S40g42ZBt+qCVF0XsLOjWD5wV/fJK/YVuYbLkfBoyq5etK8kyoDfdGUuU+l
m6CoH2RDEqJW+Z1IjFyZaOQNQkq1e4yy3cQoI9vQMGWcgqfSdXCFJ9pxY6qvuVC1zjhUiZdFByGX
DZTNTe4KcupqspcYIqxJRXkRkEc7MgYZnnJgYMfRd07+sLF+ScrBi0moc2WxJK8Bz+QJfhxil7vB
rGgaeIBxPoWgvwhzhHUfdrch1i9vwSi4Az7xhWad8n5GsDefgMLgRE6ZHbQY7Gpi9xoNUuUs8Slq
Ig3OJGvuBgwjySQv7nGeMM0LS87cEUTiJpYW4pRU5LlnSvE+S5wFw+2tUQc3pQ1nHyMncxPGM6Gh
B3hM+qYYONL0/L89fMxCos8opXCTpaKEr4NC/w83l9ZxtFD3V5XySEesXWYDz4Y8dxvcTvNQ20gZ
z3EMyGgbAbIQI/Yyro7zd5gW+1k995pE5WtYGebqO6yUkqjnRsXoK3LySfuJ2ljZWxh+hVPyoi+p
SHCbhoggFJH2MEvPcyXj05xvRFGcvFLEdVdPM9yFi2eXKDh3qOwgc4Z4a9bwRzTyno7e8oZMDXwz
G2rieqFLWIaGTr7QnXAwFjtReidF07xDxQV/rPhDd4W+sYGj1Ex/ERthb/UyTVGZOFNj/RXSN/a0
n5YifrKT+ZYqQgzzLn0dVSy9l6bzsA0oNqXIiUH4yE9Ctk7H0inCUcsote+iNhJHiOcHSQ+uniL/
l8Vrh1tvQoMYVkNujzkpFmMQ7aO0rfw20L/xrKQtYILulwLPYdbVbkNt5wTZiRHe+1F91Yz8PTHF
xJeoDXFwCJPg0NXGM9Li0avrkTnNVH1MBthJmMy+uWbcipROPx94LbvmhuhgW85MiA2UfDzy6Axl
9twMaX+5LIzw6/A9QbjgZEG+QDUOb3COrZ1eCr7QWHv00D9KPL1KGZgp1ubv8VRf0Pwr9pBKT52b
3tb7AKAxHf7SOPHTXH+MYv/SFHq0mUE2N6B47wBPMF5meKT4MOItyT1r5ehkQtm4FKXy2o+RB25i
OslUT04w8Soyv/ORsoJ8tDX4XuhTu6yDjdHTArOnJBjXQu8qdTAVJNqsnvqbT7O1aci/cdI48vHn
lzakYNhGWZJB19R0vk1O3JCEenZWZB//zszO5fJTnfSYpD1GltYaFa4cYMMU42ALXBbiGgxBBXNK
PRDvfQXnqeOw2pgR7WIeqxVb0kZbO2IYI66ZSf29Nrj9p+SQdsnJZHmwTzX5JkboWVmJFaQtlSJE
gvKgTznqTCW8omWYdqIMegaQ7oglFzmMknqHluYyhMAqCTIUGVUpLmTQe+ZGWfvx4KClCGB64SOv
QIlmolH8TFruI8zDburFW7NGgMy5iOWhEb7XgWh6CSikt1Ny1hLg4jv4RdtQVGA0tDhqLqVKMDUL
HWAbpThIE8U0KCwdVRs2ioBvqS0J/BaQYd9C3LchcOVD1/MU1Y5+RG6FnX+zmjDWIXQkFYnKMOFF
DAfbF1ruhLyOZE9VmQR6EfS4iLMan3eKjCYYlO0QSl0oDdj4QoZZz2k44J4mYN4CRXv9ZpAFdhJE
qTnZCUl0la1u3MccoLqahVOAOjrJcTQ2TTUBVizwyqre2o7hIK9rnGpwqzGx3BstLhbJEi69FL1W
cza4rdYcojy7k0uXC9xa0tAA4oXLn5xG4qbReB7YOed2m5PUgT7Y9Jt2NS6eyZNXOy+uotqXJrlG
tLheD1J+W9My/RluniyU742+qcXk1Sowqhl6aWJ7IzD5IC8DpUKFz385rbkg5rHGmxq3PLVvv6m9
TmBFFhQ4kGY2ufdYKu+DJhNRtbxTjgo3KMTn0cRhgctUi7fw9QGMI1LFC9EsNvIKPSwl2e3lwu0o
qt9E9hW7vlH/JKWctzoR6IuUZN4kNOxneqgQ0ADmI+z1A15PL0OUMOOZ5oS42IpQk5DEwgJrL+XR
XQId98w6cGiiapX9UCnMNN8KRT+ydgoGJV4VVshxhcqBDcOnKqZtyx4MwyJaTRScn31ksjgIP+oZ
CKcSqeBqk3itviZhYBkDXemiV1Z4WFPbxkoAzlcQRmaqkjuhrl+bMjgaPVE+eWqNTmZgJiXfEGBO
zqRIocuVCVYIHJ7GXbxP2Q3L+CzqyULiuShv6sX6xTljcXrIFX6C0/QmALcl2Ewm7SHX3DLe5uRg
UVO0tQlRe2eMLUYJy25Rv55Hpadpw7wLj9Qjw/fkL5N6rXqKtGLNeyXu+g1ToyeXAJ+WBBHK7OhD
xVwxHIuU56aOsPYLBAd+V8RWjqtP6d2gr6/J4qdEdsOdptJrJBGagp77Iot4N1YT2Isq82GnEiIv
Glm+UpKULVYGmwArX8amLNuEpl3IF2mW/7SQb6kkn8oVJkP14qI48f6zvCn6X1FqJi9LcOigNyCr
KjLsnnVWvJFDZoBOClhOyZXi8jROaR47WmzpnmrpqSOvtrUhhoYWiHMfmo2NuFb2sHEOmHTb56wD
kqGPuoqlnmBitOCCJNMprt2jxQy+miJqZCpOevXbLco3Xrs4otesSILPXFYfVWvc58TDfje0y5xL
HeA5teNF3y+S9l538maugNCgg2LAMb93ufJsC1ODLZboLpL9FJ+t6iWKGgmJ72I6Wf45Rd/EldaL
i0eYiaGUeUyGS5rCJMRDtQKHMT8s+SXsY5gR11B+Ja1SwRVzQGt9TkFKDRyEt4J+D+pzikJyP+ov
hXTPmFhLZ9ReFLTS0dFgNaCHt1GGw+xzCga2SpJ2N82XOYfP3b9F5UPiMVdsKjJuHaiUSNwdNiVM
sjjzTey+apDSL6u+l/pp6T2lvMENttkuAIh8mJFsy8hy0qc46qcgaB1QJU8JHkuwGyPJWZWpcwAH
/94Cgo4vc3HO6n9oG+x8/i5UyZ6Wd2V8LdQXcz726iNY/gL1qRnvcYPPe7S1ln/6yDJPvwvGIV0O
/UDmx2axjnp3CCyiMuLOj8zjFO7hGy0xY8rBat4b9S5mqMlqfGwra5Pm3hwMTtLuxI5Z7C0akUYo
v1X6SMzENtJjB95TXUX9INffYvk0pN8C8KisU0/PzxDw+u5RirdFvYfVX6I+C02ngEQER5y74l8U
Igdh1UoDIcy1k2LjNrJ+mnX+n1c6/NDyLzF4leWvAAgoUB+ydFeCciMDViYQqdTHEMd2ylZLSmUG
XiemSMX5sk1NXjPNdKYCGF7iwbIlsASXcmIL4ghEN3MB/JNay+7iR44FhpFyymjHJ/2nEB5ltkOi
KZvo+Zn4+0OabxFhqN297o6zdQ1KXvDTasbD66Yei3BjCk6xT8cND5PYqG486VTttBiZhXcmqVcx
Iq4tXMVCPfNvptreMC6LeRlAiAACBqcdXWtptnFdb8OhcivyODHVc8bxX88kKmEs3Ca4suEzHtQs
s4V/GtVdBPy3LMkJuaBV4GtmP1sOdWxuoo1sBq4EgLQgRifHA5EdoXbJNtNYmHWgIPonbAk6Ul5p
JCao8GJiyiVaqcjIvE6ovBVstwQDG096zhZ8xAochA4Zh8CcO79eQjBkP1muGK2ArNHLs7ZfpPdO
fo9oNi5iesnSa4bPgYjawTjW5a6bvDr2Ojq0Gcfa/pIkhyE+1/NulF6z8J5rHFKih4Rv0i/cYIGa
d4ymmza98j1rNUvtl63W5HYiv4sNWTGgElES2bJ8Dy2buFOnCfgH+yC9FLdQA6BQVxXsF0dESg55
/SJV/8zkZRL/8uxPkn9S1nlG8q+ZQdkAGzLlT2Qz2eU4gdzm8XOqEbWqPBMudChZ5IWzPYANi0WV
ta/nL5M0pYhtTroEXga9Qtf/zePVBFAPwW0il8Inz38TvTT6DdyiTrl8536zR/G7YIddQn+jmsFT
mpxYiXyYK8w/nVMmoIHSw3Bz8zWWP8e683iM7IldHoUowq/Yp2CJS/JEVUffEdndzCs//sIn8eLp
xxwCJAHBXq0IHJ21Tahu1rcclxgOQIdgVbY7fl1bUPpwSJODIxw/W+5CNm8/QXYymodR/2nmuym+
lS3qLnyhLpX0CnkvxAMi+Gx4FhEI9WS9VaN8KMHtehy2WjcOaaVK2PnFjdcdsM7ppS/ho8VrhMwT
uqzFrh4GOycjWSFQ0ZZFYyszrxdEjC8F9Sjv7ZG5Vh9wyBt4iz/H7pMdvAe2ZdMSqPgckEQC2l1F
KrseBN3Ft5mzKmgwVNL5/i3ztcYaHSpFtLyZBWeet77JnJRNJM2WbZjrxvAz7v4g99oZ9mNy/TU0
2w4UWMNvf609pkaMBiQwEn99rLIBC+5dAscVcmaLso2flSxOQPyR3SZtboLNb4QBcczzDQgXj39r
+CCsl0vFG84DEH2ugEJWRIWULDe4mkPMULVW8fABp8RjradXDjZeYKuBTXvBi19D0anoZCq7YWqM
5pyGD0VTRrfE46tbp6QX0ovtHEFSmDt3CqYNrx0sEcHr28pNk3yHz7vTGYNL/CrPrtZIRiZWXhQf
szzvzbHg1UfMxL5f7WZuNsXt9WrTKW8keEDO5ZyDNrAs8nS1cXRuVYLJkGgAxZsgurmK417upuUH
vJKHOhSeOdRY6XmaUHsJfyAh1gAbXBCCgXUqHn92HvcOAjfHxECv1MhqjEaYTh8htq24L3gdBj4l
IESWPrWR0fkutP9SM6cv4SqSAoTzUF9eiPWz9UCw1x9Obnl7p+McMn+zA8z7Hys+GMZRTC6j9k/h
HK+5qWwQmNQczNtxU1DxZeo28/IxqwcRDeialbBEW9A8l5c/TCW7q3rPwum5tD4UmKElQ8/ARStS
QKu2pC8Cb2q/5MjRye4TAVpzUj6sEJqT1NiSQu9FecwSjF+zlt+DO3WFgbMOVtNjz2omDjZHzgAK
2MQcFOPc8kQm677+d8zsXYHEwUlZH283k+2CA0tHkGg+AM3SGJcD10kV2YKMa9BVbV5SuldY+7b1
0/Qf5kidVvnUrMblAesnE35QyquFzN3ildJYBw5E71WqPRuvgfglqp9tfowq3h/io9mT/eXQmxRK
cwCM3HM7AM/RhhIEwgseM8VkS+13hYxLPcc5xo+uAQdXQuqVuimD/iamrRPGy03gqmBFAqiTYXJf
e2qgrO3sEULVyxhO5zRbt33vMoT8mBuHYQSQ+KnFe7EVThp3agstIhsqZ6whkmSAkbgUqaFFJnnl
l8t46nXt2lsJnyQ3H0mZcgetZ07edIbmdxUAmAz7DQPOSeAAS/2+hAAhhniP5eguKt1RS3hiQ3wS
DFxe++jcVOJexCsqwKBwkN5b+Ys0bQqliRll5VtTfAgk8TWNy3058hbNkw+XgM86eno4OUJU7ytZ
dLTqvqobRXFxDGmjx0ircxTE2uLjuujPILQhqgZct05mbt3MKrWLZvwZ+/mAnQYrqsDtO32zwKcT
O9Pp8hcm9bMZjxcTjldpGn7AfjKcFt8Y0ns6VCeM23CVjbFF9lR5YDk8iDu1De66JfmG1p47uT17
ciWdRnC6HEFH186bfkhc6K/QvgwnDiBZiYWnromDBRanCTzmaYXUEoh2aHtyeAZx+aiC8d6JZGhA
fHSWXHpEYv9eywbb0vxUtO0xrMODURueona+GYH3mspbLYkfYmqdm1Z9gReJAZrml9m/OMu/tGVr
GS2WFbvWMmwpIq47KQ9yBPBOY5qJWDeHOVa8qnXNCvFvStmKMAScVEG6CqxFCS/c4oPb1P8aIfmr
NfNcjOErOm69au61bvy2Jld+OIKCJacwmHeSBEWk1uvPzAJFpnxkwICw1HQoi2ttH82POi+Y3j4x
JmTTLrmSwve8q9NyW9ZfRKMBPKqYsp8nZB/l8Nskh6A9BAvOk5scjpUFYGnuiwzWxG228Hrx4+Ul
7tmO+JihJvJrSSvRHpv0JVa/Y4NyXlZ20R4H7b3huOQqFO0Q6EA7LCU2qrFvVv9Um6zc8V+ontv4
iTEdHmyJi0kwjmy8dA5bOFCViWaBX0A+182TtLclX5I/wGfcXOmcILoPxW9lQ2hj4Z4Ho4MFiv2g
W5mu4rAvxEui3NitOnrk5/kl3rBvwNYAWCL6q6ZbNXJLuQq6IOWRtP841RTiE0pt1yAe95RwaUsd
ILdytuKr7oFM+WF75ij5+DTZ6siiHEIpnE+vCGE0ySobWexy4S0pcDGU8NHKW9V4zSjAuZTa0O3l
Zi8BkCJRKfyx96HG8T/8OHRtNUj9hxnwTtwwjpR/SvrWxHA7sTraQjtYVtOyJ3elXdSprV9MnF9s
bHgbp3IaG5rqaEPf105UF9PyqWmOUm1IBsul7wzoBDIsdrmk63Qo273Eg5Q+7pIQppobu0v6xeUF
c/zcAeCRzJWhFYDaKQ0vlbXX2VjLcD7i+ahFhpM4wDWGN3Su8INFtG65RVtxF3wpww0bETxH/6WU
i/i2QgaEY9qiuZ2mBzYUOglUJB16sBT1Kx2/qb820z6PPib5RR2e9cIc+JoLH7H+ZD5qFq8jH8x6
VLTzhXRqsHexTcaZLZt9eyrv/OSbSMNi9CRDSU3206Z3CJszy3On3ivSsw112bTzRXQ6VzRcBpF5
QtvnI/4Zhyf/GtGPs3YpzKspulq70eZLb+7QeLkiB4E+Pd8nnuYs8ibzeXGKXYwzBVtKEumV4jtf
fgXtpR43mfOYIWH9RsGzle5R/EezPlq+Et3Sbjtrd4zpkkeo/ozzprQe9OF2XX/o0lnXfWF6pRiL
5s1wBd77n8oNPKwxkh0qq+Ji1KeQn8UBdMNTkSans/yw/I25/6TyQwcYnzYocSCGmWyBQZq5svvq
G/H63P02gm90rqSeNQTtyWGpN4VD/Kry6PMTHhhicCucR44/sdKPXtf+qzS6q10V77v+e6BRMzBF
CbJVnmubwwtWmBjap9Ynz98zJJjQt0narV+Fn25GiMvJa4SKNV23QwfTy3yh2Gg2fSl7+SBNuY7e
ho3mmsV1oWE1bOpRx3MgbXz9dGVgN/pvMfjQbUKaxd56k3r8WIZby5QrEwu5QEkSmCF9XcSeoz5q
FgvlLXsc26ieXeDl9IlEAq4gheVXfwF5fzWLowh8JB7egtZHx88OKrONW9qAg4sXKdtqKBlZx+kE
r2T85SQXdgX6tzTPoD1N0VvRfq5vWjGNnhlHLmgCnTsLLoe/S1NS1f/k5hArO7AxW7N/YJUzmLwX
6nVZv7ETYcEVYd7FfLPGSxteIxkvU8Hz5OATI3ZGIuamkn/stvUObX3UnTE70kaSsQ6zde8we+oY
dxtIjfjL5+NuFv4MuBiNANoe/4zCb+ynfmZ8zHSYvXLtyu/1A35geP1sani2UCyn9l4VV+zNDbbt
vqT5psXS8tA0r219bWib3mFjDxblBTfjZ+RScF2CxZkX+cTngaqb9rfWVd1F+igD8jfeodzA97M7
ePt0LpQiAmC2Pf4L5iOwgbeUZ9ieEtADnpcjujOT/n1uduBsm4yxGIlOJGDC50Xz53/7aXZ6sl8H
n6Z8VNjGYx4aKn8Bspp73/gwQrP3EqwVzKo7xNZGbCc78OKN0dFIx9dA28frUoaZmi7ZLlZS9kx0
3as03CLqi86910Ngo+Gm2Sv1fYzlmObmcK4T9QA+rTALwigt9V3Xf8k5Hrp7K7z1y2G2P8Xag9rA
cLI320PO4m3O34fUDzxKK3TzTcuCyi1zL2WyTNu/1qvcBiG4CmND0Fi7Yli0yOcF2u58FDQkQjs9
Z+TZ10yRo/rDrCRGd5RePMu7GfqVCA+W5eHByA5ScCy1p5ICcG0nQuessxa9oe4W4XwM3rhZykNS
+nD+peFCQCc40FvarOvrfTGdLB58KRzE9iAwNyfJd7h8k9BmC+rbyhxnQHFCV2YWf6M6p1jnb3sL
cwtn/QCTq/q0d452zDgTFvnG0FEXU/WKlhsc93PkBM76NJUHDXoYe2N1UdjuDtMD//7Y8j91MHG6
Nt/aVb4+uzP1XPd/Hnx3VbgboD9Xd6t0NAHB9kOmmocjlGp/qK5t4xrSHnfi85VPHTpc6B2J9Yig
tkbF7ntfVZy7lcXgx41veoJbwlgWyKLZtqkTL89a21nNOQdStmz6HDu6AfDVjL22Vv5jQcO2uHIN
Vypex3LPwe1YBWn7Pj1Nsa/IzvANkcpGArFZTHuyv0wMT07KhTa6zSJbMy5Tvx0UYPSdYD1Ta5Nl
Vwzjp9AJcKo+mrZsi+RB4Xzmhy5gHbNVsjYT/VUyjgRZYKRk8yTKcpdmgLWXyQAFwaVQ0d667NoP
Z4WGx3jTFTokyx26jVp/dB3tLFi7D+Hk/2hIS5doDs9eA4RlolrK3u7WUVYomNP8OL0oJG8hHHk1
6Ki24UZBzdEyPW8rDe8rJg433DQwzq4S1SA96N1LVnoM7Awx0LnP2XQzqkcHtQtCFaPEV8Ajb5Vt
KX9KUXA2QeF6bS/Gr4R9UuDH2SXMUFR2jfmEwThRMYpjF185mbDrc2VkZn/Kdy06BKJjLtxtHI+8
dtZWAzsKYTmUXpnvSFTQknPFj4ZrX9ocJi4K1Hm8kki1CUbhbUOmojUIQQsyci7L9GpEe6I5o+yt
e9LHeI3l8UrbhXksop3AZljcqN3LqqPudOwuZ/oZ0AsRQp2+X52yqz3ix5TqhEghPwscGI0DwiJe
ofUVxEMkv+T0O3KxHZUtOhKaXkv2eRnTfAPfZCjJDD2P1n5xEKJi6IKTWOXEPFlj4IBi3RtOP8a0
t4xjWNRQXN1RDTfsVJwu4Jf6ytNDJES2WA4ReaFQ1TiWcouWb1DQLf3Y1ojl7/y3Ff6QYKtXvjh9
Fxhkyux3RCSiRLpCl3CNpHfq7qB0l35gOwMLo2XEqr3AacxfJfie5LdOZvCOzT1cQNZR93y6dBsN
NnaD7gpmlZwfoI8QM6JlH7lQ2nq5r1lyeVhrhj9c5brmt+MGsyA19nDw1ovEiYZPc3wTaVeVFShj
c6Kqd46MM4a+2eyWmO1KujXE0/Q3Uc2jz3Z6EZaTkbzNbu9q+cvaxC3/wvZmRqxgNqkLnufN9V7O
T7I029F4IbuCcqmp+/XA68GH2AN/6P/WA9UjoWwdDZpt0pr2evPqOocFh5ZseLOiYybsxPmuav+G
dO0ha/E8i9dC3mvhSTcviKeUeZsVh8VhvxycGBPstmKZ30FheAudgWvPzkMfxNPkNiuWC2lZbHNO
kA1p0zNPdufGpxt0M2BuyoiyS5S3kpFRY4nTx5d1tjKA3xkSkrCj830b55NZvUx82dNwMqej2V+V
5NCrWxCqHv5Jvuk4Wd0IZ6lmiQWzjc9mMUAHf/Nwi3nD4gATrZ12a4RrisF2tl0foBpsEFqEdUqX
9GENN23HaZQL7O845j2a8P53hU6F/iNdvnuVbfD0wYLJ0XsSG26q/KiEO3QFNEq8lS4uG3w2ebte
Dopyn1SM0vHaeVflV5k+bSg+uua9Hv+hWF16CiaZmcmlHc8UXHpchRFFdiM287PTz1ecYyLrBWdm
7OkLe2Aiug5M8dKRYbAN9tie2Ub0JrIwdUFwAdqLy7I3sbrvjmW7A4Mm7gE1Re5yaawFaI4vY/Zf
hyz3G17QMIPtzxPo/wiys7fsUmV22RpdxVPCxT07iLq3COfKqexeeA03kUd50elJe+GdgZdZeXbY
ssKnEPamdc7Q9dW3SvlR2QFk7AlmjEkTiM+y9aKWZ7nE9X08BNVXpWJwQUf9BsW5GEm39LQCWI/0
9a9G5NV9Tsm+/saFD9XOTjQY8A6tRquEKkFUfoESR3Gi3etJw4xsq/zNtd8yPGNcYFcOwxpKIK5y
K/w1oh9d3U7ozjDuqADybzE5L+nxsW5JT+Fqt0BQEPkhWMnSD/XzMR7OVvQDE0D8UrkhFmljFWxk
ADO4JNSWScLtzY9F0egkj6wS2wyaxUVv/YmWdMlwCDrIwlfbcnVRMss77UNt4RVCUTFKLPheFPGd
K6rQaUenrdrilPmWsBwW8PXjloEz0GJFzUTP8uAxqKhw4ISLQNnCdBZEIva+Vu1dAjI4sdSp1Ls6
EUmb/dbWNR2/m/yum7QJp8DaxDoGjNylxaeSw6L2Fmdk8HGJoqMxle3sc8mJauaHTPdB62Z27KBn
omjIy8aITgi8vBLmWvQyhTtZ8wX9GtDCyaCzJi+SCIqKtouNxKMykCxs9ATO2wG0qutPefWmW/DU
4fPqIqQABxxNHYBOPhYXMomSsja9xR7cTus1yL7S+tF3/8xug195Eh4U5W8s/uAqDSwX6WM15Wcd
2PJsL9iDWwR+1p7GfK8G52Z+SdsvrX5v++coPfhClHC/pD55D5Kyj7WVUxI5DPfsDlTxGsNNqJ9F
j2hpfsTdjREoLIFNyB3S8mdODBoeQcY+kD8VO0bUA2v02Lg0acp37/EeJw/ZmbgtqBnKDXMZp5YE
m6WxMzahPba/8nBE68nC/2/MDwzGvU53ismjRXhVPf7EjekpfWmn4w/TlbN0PBH7R9Cf0waWu/yc
QEHCre5b1k6ObyqskzJ8QWhK6OYv2yNX5F+YLHcC+1HJuvpLuE9Yi6WkZ7HT4cfg65AiLO1A64yv
pfwIheso3TTpWM/ULNp85Lj2AGYsLX6OQiZYSTfZNVI20ggD/0s3o/VzQ8z6SnXOw9sygVCla6LJ
HddIfx3WFHLeuv+MFVU/t/+kcZ9SVwKO2LkfnmvKfKnndjA+TRyOwuIhsLYgoBjjBjo5Ss+sXxjz
aZLdOWAw4k+s2QbW8WuunqxtUp0MwEXaYAgXOiRTljIJsFZNqLdT4nMx/XAui+lVAKBjvtaM64wb
9J+5bFLiHPy52rbaLmtxfAeF6ElZO3emu/zl5pZNRKOcOAmSvG/EnRlcqAFUhRmBhsTEyvRVabyz
9be8+jW8YGxsVqdR3zaVn3ElGup7A9SqweFhlBNyZlnt3WSTRc56MB34w4ZwE+rbmVmupgUN//By
guFjeroFrcw4AdjUm8U4zAz91bkHkpRwTr1BeIYmKwGefmBbpSsogWyDONqTdRMMFw63MIPts/Ly
yMP+7w9H8DU9w/w1mU9R/l2P57VJ1sIYTvUILzN1pvKhjX7KCjgq7hYXjJbEztrlsyXvadYNf5y3
Hb1NQ5GxQT2MxMZAwokC6iyPSdiruR+bWHfT5W675p8cQ2d5U2WvHvzWenwuTl5fqCh4GaM1vDFF
ulW4HdP3haVcQa00sq9xq2sXtpil7sFLXt1CXvVssz5zFhaxeUfM4kTiQNNe2/O2CF/04bfjZ+Xe
cGTYbIAAkc4lWqF9f7P42//j6Lx2G0e2NfxEBJjDrUjlLNmW5RtCttvMOfPp56sBzgYOBjPdtkRW
rfXHAO+ZObzLZJ1By0wLIl4s126RzHyq8jcje0+qcrfhDi2TLcwcnu2teJoldV/v+g/pi9PcSDet
ctYahkxtjXqaI5msL3SABwFrWirixZXdbOf0HipPZgVqedRoPxWHvLugW4K6fe9dVsX6uzN+yKnZ
EMZPIhaOkRAd1bLVruIvluEP4vnJNyMVd8s5wBdPUKDadZTPaMz5RIBcxClLpgZfXWJ9WQh62vaL
a3C09pmzDeZVCP/zSrFibQt0BoyqXg9dR6anG3GxZPJN189x+Q6gXFgoS8cLZsNIOtNyiR1myg7l
GjmV7xX2VUBIVfIJWEd4WOkcC+Wp5E+y/UEO6msaWisFZWQzf8XwsUr9ZicPyTlb7VqdjnW/J9yZ
g2M1oPGhg5VcEfGqpMQpl7+THvEJfmhAJWnzXWHldEBriUw3F71rcmN9cUuhVHzwtZvBXux46WnY
RKupeojNeQRvYzYIwRrRkmEmVLfoyjhWdzWXHnXcTbzJgBKk9BXnL19FPYMxp2MPtnbdYuKN2/Tj
leuaP0zcnPXKXPbWO8sO/l990fVsPkVAidlZHI9GuwmLa2nPyyRYWc57Mp/R+5D4l6gbE5t1v5qi
VYlEMvk3Jdmi7w4CdTHCXSfIAP+YRU+K7CDNCDO3pVfNP06qp519IU6GjtwX1TkLv00UVmN8zAFo
rOCtQeGuWz+SvC2INofaC+FRmFTk5kjsUOS9RihL/HVuUz2Imelcy/MDSidX4k4w520GNjR3Bszo
96z9843PyH+Y3btjbiuVuqfvNmA62o3l99x9SVTQYkLhqxFY9siwJn8ZpNNiOBfoQKI8xCqv6feg
2tXBHajZzeM9++HSFjLVFxKwhU1qsAVfXtLLUnHbZkPkjeMdXL7I9h0YRLX2g2JhVNDzPDcRR/+p
UnKq+Sw346RO68K1cFb3TLo+uIeVCcnFn+AUupFx0HmXp4cp17TgHWrENhxz1fcQ0tdavm+d7tKW
OzVEbZO+SbyuiHZd7I+dtG6Jbk7/JbZgdMk1y3lvSJUgYs2NAx5P/ngpOA4GuNJKTVdmRZjLYv7o
0eBXK8xRrBzieZv0L7W8Z82pyH8pZnc7Nrcsucvy08DP5xtXHrQR0Y8a8APntza5JPd4vlojVzg4
52akPVW09YmdBwkDGrcANJ+/vlRhQ4BJkK1z7o0/qJmhVYE3ES6S768r750AimQ00/0DZRdjwdkK
b5GMk3CLB4ISuWvofac+BhEJYhYLAEd8uqzlk4XiaRzTJTW2uHkd19DVBYkQiU3vkDuGF4AhtlzT
2afs2zXp4/WAoZBgjumoaJw1/F7jPiie4k0sSOZ0gPDYNSlsJ6r1QWmx2wQnnbQfVm6xJHBN8CBy
5wPkNFwn0Qaz0cJXnk61naVV7Duu+AVUUFETunkQovDpPXY2/XRHqrzQyjO1RzLIhLxlL8iydR4v
FWtZ2gcRehigTSi7s8lVVajfWvIDbG+p+yo/ZsYmxOgoE90s7gbqngDhtpNyG8Eb7GW+ZjvMlRXp
cPJXs+xctbkh3V06DLUljpyMF50JzTI35rQtzfe+hj/i40+yq9Z+aCYmyVVanmz1T3wSlvamDTSK
fdavyGwW6cAVLR1ZCTmpJGUL76M+EmkPOPnxN0bYvK6TXyykoXcVi8Uj+A20TY3nNUk/5/zA5xbD
HHUqDMBiQGB5sIbPSl+F04rJglZmyVwrw8muT/geUfERPukwFMPHTSTYYfKl/ZQOhd0koWYoa9fG
jJ5gFNKjK1+vgoavYX2Ai58RX+byZ+Bc/foOyeCZKJf7TU9qwdE+OnRYd4fW+s2iz/Gtqi4Y8amd
MxYYFPmvFRCNq74f33MXIEwGgEWI06yZlByViUzGlvWVtfdxevMZ4ciQXZgioZzdeV1tBg528b0j
LhTYXmHJqD2/LQtrZnu1jA/Z3uvRX+F+5wOL7wS8MOJSPlby1hB+vSON5Yvazl2FRTpl3bGCs2+u
7T1VODw/H/X8krRnZ/6hyvf7nep/ayWukAXon/FQ55vZfwg+x/c/gYc1E+YNScqyuEf9Lh69tvot
8RghcecGrXVEAvaxdZDWc1Tpgsx77+za4272M0bNVccA71PWcUVxJzgfK1kZ/m5ammv0bjKRKvrb
mL1X0Z8GNYz23+EJUeBvZliQpOY1Z/muQ5WIDuOGxMytKUTCtq1cp5ShdJmudO68t4LQCotYcsKj
STStGa2I33+Kw9VsXwoXzHBVW96sHLEB5uGuoeueI8PJb7YBEi0v2hjdbMewhASaqDVOMMmz/N92
xR2R/FlYWOfW8WyRVW9u7PEcqr+VtVA7aJ+j00McvOaQaYqjayI2q895Uf2nQn6CUdIsE6YuEaNL
bcLp/R74V0aG2YbHwDGFHbfdKjDTRb+Qyr86fHOGIz83FB/AMnjifVwRgZlEO+F46TGJZrwcHUkt
wS5p9wlqusQ+cibK+NqnwYAw+FGR9xQmR1d5aqwG4G09Jlu6JhnfWwSeWK5hPnMc93wd2qODiYiE
XgXUHdEF/wcpZsWAdsCmsobYZL6Rj+HDZvWGV4/blLSPnMCgnaJcddZO3f+Squ965po8DN6wiruD
zKXI/R2tuFCM/3cZ8C+D8Jg8PiX9RQi0aWhzZco1zA/K4sFtQ1cfH6n/mHp2+D9H+pTSz7xaGhGy
i80oU8G0ZmTeYHxtEC9NW2PdrSTk54gxsG/wCjxeHLrGP1SAcObpQsfs1Qkb1YT7i2bHDZIkvX7o
ZACi3jOmT7EX4kx06rPYO6v6m4ZeThADSGtGK1QXZ61mh+Rh2UvFTan2af3P8E9gUQWpQPlZF1e3
uGvtgcut8SrrBv2mVDcbEe8SEyvwA0CVZdO8HfyoVeQqQb9SiOF00OMPws6HaKnVkPz1P778sp19
qCmY3L5z88Qnww4TcdbiAPaE/AfUL56XqvM+okijcBSZ9smgd5VPGgeL+sgi4lHPZXf0A/5EpKl+
8Yjw0Od9QQwA47jMLRYyASpAkAXW2emgmztN3ds1kPoaUZyOXhanO0iilt3N6F0bWO3MHxgqYiP+
vaNHtT6d/hUZv0OF7M/47ZixSINxJ5/7C+becCV25PW0sbH8S2udqtRgCULJcEVsUI+E3ZAXx4+2
q7wSjM2C0/H7DkXyHTtTax2mfgVNr2DVQ3/WzSczvPGd2jOUHKMRrcle0x7TSVtUz5wTa6QovOr7
VTX9M1HEpKCsVXep2fo7pHeKDRGbvurs7GcXwMyeIS8kjaJFCjWM6Nfy3q3ni+DC4rdW+tOq1xzQ
xYrrc4FzTAKhSRg3pnQZg7LGJO7RT0u3CpLailfVGN1AASTdN/KpeGMOShCVkM3eQ6yUVOI9lRAG
mf0hJ8FDXFRxwcH4NAuvKzEO5AqY+0SM8wCezgSSdqifliTXhAHlpAuyuEJlwzwlvo1Su1LLwNke
sH6wOwktrI2mEsI5bg/8QevIX+e2N6RfKQfJwsebphHj5U7Gpnmj1sLRVwDcjrFvGb6ji4VfbzaO
DgNfhVfcHHbSvGA4c62K1E5kXQzeuLzRnzLY6SLLhA3Dn05KcRHPe0pOR1a9VXz5pOwuuCsJC+BZ
WvPlB3dxLwu9CdyVOm3Fl9/5j4YUtKhgkw0HEApCEEB2nL1KiyFX7RhbgDpMO1zVpvOU54NW3irp
rSBuptv5+ZNDQdPWavQxw200TF5x4ckOEGYZugV22rZkxPUL7LRPshFY9hCAAmYK14vIxy0v2PE8
qlbF1BV2htvxM1vc0IgzXBGBLETYQy2sSfziBUE3AyQ9ukvcfkaebPTAXMoRZSiytCn1eZ0nzVpv
MghZQeohaIUDysny0TDW05faqouaq0BsWWbnuPkBYxLAWCmZex8M1WFmGpdElnPAA3/DgsCZQUNK
Csrom7qy1mqwL403OUb38Krqtc+w04KA4sda5ID1dtK6bUg6nHhsQBQla/tl4wZSi19TuVbzkcgm
3WCm6FNPiFJTle8IFXRld266Brbr4zXSMJ3gmgrSeMtfgSO6zqii2c1guo7M7Wf+sDqgVrJ4cWmp
apO/gGsB6sC4kFTb6mCuaFTxMoXWV4VFX8OQ4kzfQhY1dEtOZ/bnVSHtfEZenskyOM/ZJpruo3Of
kCWGPVQa+8Al4QjAroowj4ZwhxNhPynEupNnX/8UT60i5BNpCEiaOTLkIw805nQbi7cKWEwmu7RK
eMtpKhsvdQg75O97MLMehDi3LIQpHVjZJfW/DGDHwQC/BzW1dqmBKHWX8y1jLM7/+amMfWqj+Hdx
mIof1HvJTQ2hQ9k2TQG14wAZooxCXZXBcXOW8mbrBalGLxVEXirO35igZ9BD1c1Jb/LoN4gvU/Kh
K+cJllnYSUL7ryUbQQovXDhzOG4C7UuhVd6pvxp/pYmoq3uDwiMiAEce7pHwE0D322gkQLZcA0m8
AMDqqF5Qlb0q0zVD+pKWkRBmv1YfvMSbyjl15meNOGNKGecC1OO8IpPNDxlPvHHREq0BioQ/yWSG
/w7zFwREo2+YHiQfSonDJZW3zbhv+CEUt2MmflUCsrP2WsDSVbsDq8TAvAD8pJvXavjhTZZTD1u1
KtEtKqi19866Gn6+lolmKTHW1TrD6JwCAw8ebkJCfDB2wdVZGbzDsbGIc0GtgkaXoAAvXPb9Eo1W
7QF0tuvBedQxS0JD+yS3XbOxDD7J5IshMpo3c3gpjGOQQUbxdGhMNM7ceVbZ/AQIsm2+wSQuiSj8
9ZcUROZb/2UILeW+BVvm44yR+SF7kS06AYOnhL7YCvgNfW+DPcHtpGxbovy38aNoBcy2xg0DQ0Bn
CBBhsQCkRJr4yRm4kOYPolhUAPML2XSzN656EpF4yaH0Zy8XmNs+mdjvWZEVOXZjpsOR0VDqjnb3
0fKrzoTMM44oCiu0szQmaakAADaV5NLT4MXlIZ/Rmvyo4RI9uVSfYhwhEjdnOt4MzA4lRRU//+rm
AjHLn/VMcYD0xcfkHBOcack9RHhlo94wu504rdV4xXW00BVXwlSCQ93504gaIuqSYT2Y8pXj/xby
u0CHlHpisqoJ1VeXnc5NwE8n0wHCpRBjUSoOVg8IeB1yGVpzNakg0YRD/sutZ9Yvm1Ww1vKLOArC
8EieY+0itXFW/bRTCbEIr2pED/BJQGx4LIQ+BmXkRtEWzGPLKKP8FdG+l01eP+0r67MBAjZjgmvS
nYNG284/nBxFAl8+kib/FqJEFq6P/KjaV1q6ivSm1rnbKbfEsiCu0Z8gmh80eg8om2cRCs/6ukZz
vlHbA78Sm8qyU48ZR2DDPKmmf1r68onV+K240sT3wBDuYmabyk9F4cPMCF7xFEb04izOjba4O9VB
fLBlsraePG/iCki7ayZfW/VU1oNn2TOtRRSIzfIymR2iQ2revYK8bA94f06sJQHGXl3pDE0oAoXo
VP+dluOKGswMB+n8r0ZFZhnbJvgMtLcawXPSdsiRn7L2hejs/48OXAnFqyOTWTpt2du04lVhTiHB
QgKZjnxoPLCl0XpM7ZWqInx/bxadcWtevfK96/9JCIQmjXGpXRXlx7DslgngG14SsrOgS89lKS9G
86aDa5TOeQDIqB5x8Jd3nPvoSDijs/Ej52Wnfsgba0yiM1J3ZVPny8p+L5qdEl/D/k/DFV8ELZkS
JPcorUeRLqsGTe9upUVrENqFOpmkL44sVYjz20M1oF2Z8XTksGXFOu8O/bXgvRf3o2SToudB1wCJ
N0vCP5RF91fRZCVvSDSzWeY6N4zfq/zXDN+ClAoN2vnAj/rhLR6J9ZmujA/OP0X+kqdTjU6hfCcf
CLXgxibc9U8P1tFnZ19/sfRo98C6ktSD2ePUTLciuRJMqXej18GGRujL+0YUMoApLH4NpjsTR0r+
wQWgSDvgPg6LFWQctty97VUEjfESs24m845AjUImkP3sx/e0OWsQ79iWMbuwnckIsehMwxmvro14
q9ZbDcoflTxC1UTfWvzqHTZYZ/w0VBwJUGDi8ZpsY6eTbWbaAf8uigux8bbMpLmQQhpoJkLXmGTE
1ORZncHgKJmsYaHLpy4dBWblmOigxLZwwcW2oODFb5ZIMYVcSFIp1SIThtTQqzjBLP9LNj1U7YtE
2D0QabBmWAxXJp70miMwjX/r8SoG4jEDQKx7oIcEF/ATLtb5V7rvs0k2zrJkYppRMpwcpA/mPoBf
q/Tfar5Y+UeO+bGSqfbjpe85AXOmHizeAKTM5K5NiCopWhTKgT+iu+BrkVhXcTr6a5VKPmuPcrJW
dxbuKJiF7tdunpD+DsZ3utY2wP9N2bsvmzPnSFDVoq0O0zeYraUz/NaPGmuCri0m5GpmCD9YEX8P
mSaWSLP5C/mN5wYOSHLogt6SQYUFDm0Ml2s3XrCFpjetw9GBuhNtIGm3DJzkMVgQwgb18ER8cAj2
FeYyxNjmjnsmiLeO+jF780qtLj6mIxFpNlU/VfmjZptQu9v8JCXwLf5Gvz722hFrILcb7wpSUIQ/
arllEYyzTdv8zNgoe8hbsgC1Hwc3sll/DcUtiDZGsbG9YNnobEGLHNHuKtnmI8KiCaDn/9NsBBUZ
i2YpYdaLdlBxyYjasmMYUt4q+xzpl2BJlasdrOT6pRDwkjb/E6lGsTM9ye1gCpa6V5JEVINT88cu
ySEDP0hQb5GYh1lnQagZ0huGHNzJ4KojM8nWQFaVFTsZS3BybJpLouyG4UAYMHlJ7yTjHP3oOnKs
VqVrsbDYDOgOLkJG+UJB7tphCINEV8C7DzOFvMM7Nv5FCpsftnhxoSFWEeJ83bWyVbrK+Hv/Octw
FQZPsQixBcX5RlsbS12icvbQSCuNkFybbZq4klUIgAdkBCEqdzCPHFuwZYW9LMLnB11GlKJ7bHtt
9FGVjyz9BDfMpY1YdpUlF5+J3xdURqn5VSq4JpPZhaS9HkJU6JcHhou0/nk38X3mS7DTgT3s1Q+v
TPtziHSj1u88BQR1baTuXwOJFxtf/CZLwqW8A7T43Q5ugC9eaH2q9qZ04RXTpfwAxTCkTR3+kXXj
DmqyqO4h30cVreWQHOW/uP+VEdODAWXavTIvHYM3n4iXatvxlulLDjVAo9Uob4p2I9dXYuNI13yb
AD/ErEibEvm8btLcEY1wN5r4rsjNld8NUvnja8wMhCaXXF7Ck+UQBVH4euXs4Evd/GF7BZkKx2UK
XBadgr8WinaWRr4UjGRoGtLpM+tWvfMRxh9h+Nead2m45T6NHIyG52ktrSpjX6qHLsN+yfhFBlIN
9G6ycXZwOhL8jr4slUOENZV7bdhI05ryAFM/q/JtaEgNupThH41PgFtFtRNBx99VtSa2C2PdhjHW
g6NV462dcXKXW8u+tTM9iLPh+ulp6m+ki9j2o7QOGil/EJ7QSlgs54/SfHPGDeo2w3gzALmMcm8M
rwngvlIvVkZL7xpydDHkVyHlI8G31E+1BqhwUziex/BXhUrtUYs5NIeQkwAv4eIMt1G5dh92/ia1
r35ZLzMg06SnCpUjRWPT1nlOIwJbk5lYOP04j4SOe8TDtDzbwaIb1k5yhKP28CKiQxpJ1/bExJiw
mAG3DCUgxXlMN2ikeMqN6CLQ+JlwAIY/LTyp3YTtql5G2OT1vaqenQhHwE4jIgaEs70RHwvIe49B
J2b1jc/Bk+CjmfD/ze05jX5VYp566c/pNwilhSY6B7Cxh18/A2E2vkbgfrSA+kjaDBeFb3w5/VM5
GvrCQTXjEC94lElrRdIifSW5eEvcmbeaadMDlkPK4IXFUlD3HZ4uJFSx9JcyHYDNupbzWyybonY7
nXTmYylLYnZBUapyYIhYvNUUvgpoVpTtXkBI2pC8a/YnEEmkPKLnNK0GaRUU7zFp6PHPQPyPo21w
Jy4xyZFA+q/V182q3NDcOBqfYFfowhqH2ZRWabgxxh1yzZr6iBCVF2YkfEM00HCDm/KJ/49MjaFi
ItvGztMvX/H8G8//eP9omN4HQJ9qtwHqdRXu5FWJDYwRAB+pCG1PNwLz5BVKv2Tj2GMtZyuGr0sI
6V1XWuqGTNeBEJMqvkv+CpLErZq+VTVHZoHumSaHblsYh4oAFsc/zdqVH085Wkjk0RxEzlWGUVcG
5yCY3xKCBiTCrPYqzAQXWihwoOqDTiDkai/H/h56xmbMM8WSTNzMJpNgMfdHpJi98cxbrmr5g7So
RaxstEg0Lh8VdT3UR0IEkCru8zXyeX1bbeI1NHt7tLT60ijvPC4w+7G2EyJ+wzldlPJSymc5/YJE
QnwucWRbyX4Avq+lv0lm+pGwRnKxKOiMK/vNkrZke+KIxmy8HzQbZXSPwPhHN3ZDch0Lt048mm8W
3DreWLzSY8rcTEMqsQ7pTRwBU/zo/WNjfjr11nAwQ3q6siTABkyc3y2vL9Wbrf8CcCQcPR1PEeoW
FKWuke5YFYQDbQ3F7Tz51+likyjtlb0iPVaqRgbONsFvUPAYAQiQ0y2lYJUzab1Gtra2LPrFCtFx
9qcXF/XP56h19kglp+gKgrfQFPYk55pE/5p0r0XLoFjDsATFR4bAfx450CumYxBfpKn0CwQg2taP
D92Q19iacfbqxpkkH5oM11SPECB0EuJ0RCYeFEOsQnKr/SqoAS3lW87Qp40ozYYVgZAKGByfaMBu
f5P6D4QV3IRvaCM9TftyOu4FlWty0RjfQ8QXnIEWSysxYUzJAcLJ635lpIECxph+LL6mzseuDXvJ
OJvwkYPte3jSkxUz0LrV/7XAAALz5PrAgd5AiBMmCouJAj1UN7b/XvcvJ/9NwOUN8NFlOs2cA2id
223J5hmU22n463Ty0VEBkPGSXInnCpkoGCx61Awz6mBcPTqh+HILFhnU60HdRsRb2teE9nj7Ymb4
ionTt2sQYL9n6gC9VmiXfDj1X2cvus20GcYD4TqJvB7mY+/1sBc3WXy1zHQ9gQZyvpExIOd0MOAn
9wD2Q2VtrFXtL/qFVBPUje6fZ4bF9D5hywiAFewVve5p+xA+lyBD4R+ADxxHfmqQoVlCCHcaPCij
Zttb+7TaV/EtDj77AY7AXGpEjPFZ+8GhHRCnhEvwb2wuSwZ/po+YGEZOqmFfm//bQnwOJggw4Pt7
DtuMbIprgM8c7cjR2Q4bhHopLUN8ev4l4VmXj/HwYAm0i6VkEsABKgjmUkxsGunWok6MtynZgFpo
CrHkXIVS9wGy7prVhhJCLI17eL4eY3LCOkTUcIvYIag5wQrFC68I47t2n8KOGs+EG4E67HG6CIlj
zB0XtpKXZH/Q8GG7I/eexAtwVeo+VATOHQku7LqRg8WGSMwcKTpqmtray9amGVdjnAt9MqFq7bxt
7LUZvCYkFZF05EpJs4dKjaeyQRbPdonCI2PeWUTV3W4REJKx3FD2BFk/bdPxM4vOpXTrwmefnmLe
jWY+gHA0m2EjWo24d4rUQ+nV03XtomnP17n2z2aVKdpXO8BH1vuUPCKm+GZj9urSbI5Wxy9XrXxp
z9kNRc6zma4defVJ6PFCApTnmQRnX4TBNiR0X1kOw8cA3DX0yDWCs8iy0MwTRXM1ySfk5RGkOfmZ
Z6nPFA7R4AQcyR4ouKjLxaOdvtTmU185a4RSQrRCNj9AJxorIPJY2U/Grq/RL5rZ0uCvx04Lrww2
eq3ZsucqwHy5CYYd8IclnfAaA3LxyJFUETdEiSOnag/1Bx4sgg5riuqoOtBOTUckFgfXev7gLhLD
jwk6XSBSlOsQUuAfgxcu5eIRb/mvai/8LekNNHwYVwRkWGocpD+tlxnC5PgrTExE/mfHqb9E3SPt
f8gMxDwQACHynqGrbGR/IbVfcfs+zhqf+NFvd8zxNR213sBlN8CmMDaUkP/J4i/UUONxLK7VNQ1K
i5EdLMgeAecNgxsSd1Iq3qlvdwukkf0lN/GtSpuoWRQgYOxEMR3VoB2vGP+i/dGypw9vYgMe+otm
XTAEipKXcK0b/9p0l4KtKGwUYq/OsEBBphE14k8QuMhacp8+OU6IeRdyxuEtar8qbLjaesQgz93L
rxECT2abqV+OKr8cC1dBRP0lLJfzuAwEy73gDVyOI1ws7Id+p95DaDz69KeqGMrDE4/5oDDN9uNi
bEbXab8C9DEyAbK/srFhd5pqNrXB65wNY8LYvOOc5HjmBUBERn6dF0kunYPiRK2xUZZdtU7tA38i
2iGFQEqALPtlt0dHFzIm35u0CxuODIOI54pZQ4CCQXhweAjEaEiqo1fXXBLEj0TAuH1xI0eQBJJT
1t3HrzZd8+vr8Y2hQW22vM9V8ZRYLvv6u4oPgp+yERaQoL9gMMjCPc+X2K3V7pSYFmARH5f/L/qm
20RIsKSJ66O8jnpMy0noSgjCu4s9/GFRkBBpxNM6TNbvgbUWfsq5+VLJESKItGO+t9F7MzQ15l+v
5YvUIvKAXUi4ABh24wRhyk21OYCIEG6ipxBwvcwoc8nVzpxzmOzs7DkydTdljLYBL2D6EKhDDlnM
J2HEmFEDT6uIxBs6OMQfmceBi6u6Ax7j5E+jB/U6i8FJuMewKnDXRLitlGfN7dXkrCHBVTcIcyKp
KsBcLkZOQYEhgdTLXYwtWO2BVW5x9a6q71J1UOz9jOZSUz3Gqiz9ypm4Z57+zLhRvr4o8id8s2lu
ZIfBWfZSbicGUUQG5RcMv7HtNkq3KZw9sFiORAostf/VKqADgyIhuLFZAUkRY3ZYnqKSFUDRMQPX
WGNZy7sP0+uazLV5ZqqkW1ICspjNZ2a/yvErhzhbwEU04MeTZ+UWmhBYYo3vhNMzO1Iz6pI8IU55
jjxhFi64hqbpAL/FDENMEr0+6ioeOVN2nDmN/g/TpvDMjKru1ddo/Nchk+R1JfIoKu+c0a7WWHjZ
HOaqGzYNjH/ZTF8l+F27Sux/BhXJEpEyLQ+3TeoPeumaiX3AZe4mwz6s98wJU4tMqQe8A88SYa80
FrNQ+57E7AYwnipXsaUnOucd4VYRaHyAiKCckmUgYpFRc+D/cPnHAiERX2r/wY/IxOh/cyvD00zt
7tXgPVyPiE6AVfwOAGUTm3uZB2LiSkNSoeFy0hzIP7q3m1V0MRCBK1vm5QHjIOoo4uXNQxHB+dzE
nBOD6LwJoaf+GMnOa/KNre909ldU/Ig6CdiLPeQsxhrwqELkybAyBuuuuBAm3yqrOfqJHJx9HDTV
CR2KjPUIoXZerGd7D6059LsQk5sQF0m0/GzEUsbsBYKAGZHVeJ/HJMTSK4dTkrkQqqCTPVqvn81n
QSCJhpxcdUPnU6oxThDLIKNyNEbEkGPIc0FdgMzjf4mtt46Eueg3VL59m/T0FXWpBNXD9nsC0VCj
Uzd+SgEoLTMIsuYBXvzJUSpkyTypWCPFESdZyw+TjoGWfyRC66KPmIoIE9QtNO6medYfMu4ARdtn
hEjFpAGV5S3k2YyPOLkrCRvLtq33TmUSJtUts2lt614VX8xoD55IdvJiWFku8BI/F+zrfczvMb+1
GsoujVyDlXl6LIJLt1FwMgHM3BfDo4F8w1p11ltMiA4wgQkCSb4D4wepOO1KNW9S9jcbbN7ZkpQX
QikWtMqyz6yhPEV8QfS/N3nGu3oYpq0za4ieiBm5djBuLBeg2Mu+28WifsHkjL7Y0kU2P32If+cM
KUBhijPuBo6zSXah6NvsZMpw8vOe8y0wELvJwswYs3n/z0VYnmW9HHq1ggGcmxiack2ptM7NytIm
Ug09pTxJMTCFki0znaAioDwszChDeDTea0fapANFQfMhRsQdccER7RYu2JOD8NY2WKNpMlDVg16c
WbWIteMiVdHwnmXUQfmWYALxiOlw+1CVZc8Ba3RubS1jcBo/XEkxPkJIgJ2+NpcArsbPZPirknSO
GCwkJl4thZjIbrIAejl/h/ouA/GFCCtvxHwFdJRqyS+Pu1yeA+ec+O9N+F30DcVsq5Pe4xUAoDIu
OShLUlKGwM/Szfxv/Gkwu6l7AzVqQwdAw85aoQBnu8feV2kHgy8NN225xks0rZFtd+O3OFhbah3C
6pxLuD7orMgZEQuka7S7HPDcmqQKlNVvon1U2I8/zOFRWei2Cd3Q5qcPZWZQPG3BTauzd1JbZWFR
xc6iWlrGqlavjrwD37DWyRa+o3X1VenYLnMp/b7j+BSxbWnCjoik3F6xAyB64oX7GPIPH49lZrK6
Kfy1WroKSUqQmHXVTTgsc8K8zcCtmN3y9ku1LILF+BV9Dt/VIHu4AkemIHZ7iiSRlRDs3e5yFhMq
P/hDubvfedzgl0SclzY8DeWTcB7eOp8lEy0KUrTuBnJNQfaWA8IgxYtfpWHCaMFXLV4Fm5Ca8et/
RDS7xxJlXN8ZEeDT0bR22vREZVrZW5z+hnUPsmwxBcB+YifMXkH0owlkN/gIkUB2jYMnH/o7O2fd
tSsXDX0CBQkW4o/G54LlQG/ekgn1GLPg1BLWEqFe+XT0u8XiZFpvQufrZGddfg7kH1nrqiK5lJhh
ZaX1R2roJGUNbxSZPyln2hTp8MvvBOmiZcm2Ws/oXT3MXwz1Omn9TURDELv1EMg8NI1HgZkrsCQQ
FIlxTZE/eQ/FTAaAge6D+4lgMGrHSkyoqgUNg7Zrjr9K9Y90EZ+K36bhStvM+SuDcDK0nv8GGAPo
EEk7ZTU3MDKGxU74SLc9vYEF3TtfKlKDyPgx4y+/uk4TKl7Gq445WV73DnAKnWz4bx4R+2I1kDS8
gPjsPKJDYW9mjgQ9PFUmX335mIpXSetbjA5Rbcuz0n8Mgh/ZiNNRgd8JB+Sw1h8wCq2MqEGiRfOd
4Ov3iYv103ZJs7Ub4UbqOVn3/YCen1nr9LD81NMQevBvcaMghr0q5b6W3RIsxgo20q9fMcHQS+Z7
wDHjuqi3uWQsquAnjx1mYkRSCPq7TeM5AKNHQYM55CS05aXQ/ykjjWp0iun9OmRH92dYx+otsdfq
Re+vrS5Krxc/BWFU3Vb4mFSyvZ0HoN2iKc685ZZ6NeueyDwwlLtZ7kYJ3ZfXNruse1XEtWVZwfdE
eDi6SUrlCmEmX8pCErs3uncMH8LDvHvArQsPv46neVwgAYRKDvQvmAnidh1hvtpBuup8/+V/7J1Z
b+NYlq3/SiKeL7M5D43OAq4tUfMs2bJfCI+c55m//n4nMqsrsy5QqH7veghUpMOyTJHn7LP3Wt8a
PkoUwZ70oWRL0QCm+R/El9HVFj4V1pUYLzG+joKvsD8mzqZbEG3PGKXEYMNJ6KGz5vSH6ng5sMpG
JqX+IlROqnPUsz1HHg15CwJmEAuoPnRu39D22LTpdCF1RDDPKAhGtQ0jkEXXmwQOjIo7PKiAvUjP
jNF54ItCRhO/dg/gR95p6XnlrBxd/DwwgY6aycG1+sq0e97Q35Vbd5TCeYjDD0EbiAiKMwoOPvcW
51kl0OHFReLUIcsbTVVw7E9YY5/kBrr/RnqnCw9EJqzPfv5BOiU/ikv4aOFKg/lJV63ZMyXiNZ+K
9BMBHBIDUpckWFIHHyUDNxO1b33hCC4G0F5zFPNTn8bJEG6d5KOYrn/0+wJs10FEPt4CWKEUv5va
yic/qmBTUF4olaPVuLDGPR1Tsnv7aRGYizo5ZrrzqBlb2HLtRI+L0moRcDpV6sZ1un5mJrAs1CP2
NpreKQ0xoQ0Sk6Mu5Zof0drnkkfdiP4qXNui9cvO3PY1n95VsrdSsod2wdRTmJ3xXuubUrmoiE8n
WoVV0cwjBEEqd4g/j6AHce9yBGt5Bn5OCHtXxEfZswJwlYQYtcCd2ZTigPTIIZoaiLFBJKTn0gew
XATxnICYBqfI9Cybaj/eJycA/AmMkJhBZ38ROj76OWoMtYQjB+uxMGDVzLCogFFTaGyA0Sl9OFFC
aKTfhB9QYtjCu9hCzok6HRIU11fUlfRaiF2bSeWMcnWe5xvRlyalkvZS4r2rJQ/81zA9Q8dlKgRJ
I+GNlOldKW8K57qaAIFJWMLYuBNQW0xcM9yDW5UXtvcNxGotf80xZxZbJrpD/mXUGDkXTE1qb3K9
9DWW8TJy6GNKZ/FEa5NgZxIWZmItBgbVDQAPUZMqwLCanJ3X5MCKfEVl4/kpwKSbGTxzCGctZ5WA
yDVY8qOqU4uRtBMz0/GdtyL/CCki601j7tIFAK9sRTye25FV7y/ELI5WjELzVZz1Ug4FI/CejDsU
qaDiCmeOIS1SbTU1O1zv+ISZrxU78Fl4QMx8ngnUM0iErWQitXHbEojBOsHvIRvnAAcQtFMEpc5j
NzgcdM8l1AwGprTSamsFhwpT/rweN+0F36jNMSyxjmDbH7x2Q3fJwIRks9YsI2Rb0lfd18ugiB/J
GaOvg6IcjwZWh/zMwtKq19C8Z4m9UvkAIwbl3Jy0CxdtsdVl2gTGQucOsFA/qfZTiFXFYfB8Zu2O
w/RBs1hPlrfpcejOQQCK+d2Gpp3V6oxIr3mpstoRdyCbLDD3sV7Sdwrtg8bmFsMyqPIP2T7I/UJS
kHnPYvteUQy3LfeYtoU+55b07igP3Yyw1jnPpeu0T1FxIZICEl7zWED0nCLmMLBulkW26x0J/Shd
TuBcJUsjOOeVI9+mnyousaPozoFR0eghI2JRFZNxhKWWIKeqGx9H7DTSBs5PIYhUu8KNi3UaJ4i8
q6KlJlvcYJ8xR0AJ6kx1MId7nUGWuzPXliIE2fp3phFtQwOS9lTo3/tir74FxRLcBvh2tgHOIjlo
PLeWAhphW4w8D163eUEm8B5OR0aGI4PzmqXRCZnW1aexONjxrbc/o+6jl6cl4QAUa0WCzMs6Gz7r
gAKWaS+3C07ZqUdhTnyIjiMAycrvG0zH5+exO0ozbggIA1GtCarmrImUuWcHOItOrUu15x1Rgica
LWtqegYPaveVgncJsvc8fJGAwFVvtEghxxnEFxd0E07Ww+do7yGqBcq3QYarc4nkaRYOrwbs82Yn
Od9Gu1PNtYonwHtytIsmfXOjTtk5ihH9rGxctwdVnWMk1PCHqzOr91daQhGACpEw3RnAkTA7aNaL
r/CEoyKSx7U0j9wyWnCQFBuqONXxztGDzSXvMiHcqDs8Wej1DTFub+6y5AqThCqtme2rdGqUGHjv
QTph9i2UgRH6PVW3soXQB6TGphh6ll/GQgiUSJpgyrtCThc+5i8qI8k2IBr0wWZiUgFkeJXDrd4v
NNCQafipaBjRlbNZtQzMcEGN14Ep0bQYluUCcUax5EY0Vz1z/TC6icbZSDEaMva0OF7LEzJaHUpZ
4xZIg0H5NgnNjpDi0mzovN9gPD+Gyr6XaULRZHQGCAcXi50g51ZJ8M6xSyKmoSyn3KLX46zGJWu0
OANpmYszWoA1azolVK/Fmj2hC5c06ePpua6BSe4y7ZSklxaWQLjFfSOVrsHtzjhn7iw4lYujETB7
Kom6uKScmAn3wTj3pmcxWr1lwXFb4aZkBjQDQoFcfYC/yaGujm7AXYb8e6ArYnHOEE6VRqXbl85s
8nMUnj8DrZ+2qjfpuKzIYwP709is3cxNvOY9rT868xw8+sth+gwCMlRwH8Rzx3hLUdFW15+cuw36
wFZsQJSd9sJLqD02iBgIfqAR+RVwVrPJumz3NYcqW1/GxT0YzsqU8+StS26+qNsq/n0KdvZdd1by
FGxNtZo7I5FYzzWMWzGgZpLMQitwiXKNmtLcSw7CWkFy4yL3AvwkBJzMtEiQooyEzOm/paSXVSn1
TWtSnfPpEKEXMaAIXKa1BnGa9LJjSgtQe1AFcP/jhenGY4eKP2ciVlRLOkaG6urMd9K2IjM7J1iR
zme9vMEFbed8ZEV5NDBoQUu3ti36c5UrmnKIl7urDBYhROE3Njv0ro8dx1HvKE4v0JGFvNnuFmLa
UhEKWRnch+z/lVLQJuofYkT4NUpdh5lsLPFggnuiHTi5XCpYBHq90okozD8rHWyGhPCK7WviltAs
nstAJyVdWn7Q4abNPAcB+TsmR7fehY6uIYADPQl96Li5xBRLvqE9cMoHsfpYaxiEfUxEcEHaAQEG
xxDCEpruRUMxNJw0gOE+wR798FSB7y9wBK+0pxzwWHQxVPpw41EtTgpn8IJSIX6dQAai8aXuRMNd
PU3k7FDn0KfWWNOdaKlX86E56mIQIQpE++XID9MgKm46hrjqi8NDhmNOWYrBQcwGBv7RNp4IhGTe
vGGex7lqV9rEzc9KeKGic+HpnGo51GnjNdE3DB9kki2ufvHyc/GRR9SeW587yRGEB47PfFLgBRPd
VSOaoAAW+5V3rnDku5m8QXXbyqesXY2W6zWwJZelx8vN4AHQZdKStWfFC6PYF5xFBk1G/ezSfp3g
ZWXbjusZ4AXEHsKhW5nJHwlUQRheEL53QrKhCEB9YKDl865OsreG3VruXcC7AveCOBOFRlCQE/ns
U8F4p2okZnWZIkUpl9ON/gz5ScOM7jvrEQe5KDi0PHp1/G71H2E06zBu1bQdrlWwk81zXbxkJXqp
hYAc9i7VWsvsqax7UHwgycpFbrvwqsoC0bnreTuaIX38qgmvdcikGfOtJrPIfRvDeerBbUgM9d41
hh8KxtBVbK3ETNsFgZoMs1qtKBloXge7sb7amDVgqZN46nGbAGZIoEisfW5EfVezDc7hdAZvNIcS
BgFEcGAZQqbPoqczzhWIm2KNSSZsrrWyH/UnC1oF3j7UobG38HlgO1p5q7xYT8M6C5/0MVma+muu
3rg7VQV7FUpOcYKdkAqV7O0WrhQoNcO0BHsLruTA7IndVBy5Jrww/SOpIQ+j+l4p+Lrctjg5pDaH
6mVQ3lS0JjXPdtjOJjN8dOyXkUIwJjRp6XnrJthp+ovin8C/yt660HeJuY6SnRk+OdYVAVsLo+Jl
UlaIkYPgEtPHV6yjzxOgrbmtC+cS0FbxaYoaH8yKxmonNVuD0hmehOytMDOXExlao+JmPtIjfaQl
iupSuttEpw64E10aXTrMo4qw25nOgShBLqNrT4N0nKaVpN9VxDAJnStZokubvAz5U8FpK98ATYtb
UV90gT9n/PxY3QbkwnL/yQWVWlIkNhlyJBl4fUUWhB1CAsuvgfxNXjcIx9pcd8HSK+e5/gipeg0W
MkHdl6PgNOWjB+S2WQnhl2cewn4/ITQxFln+Nirz0b7mOpX4jE2WCZfdrG1lK18AYar1ixZe1fw2
geJiwCItQn2ewB5GLzvnB1Dstj6Q8hf6UFNCgF/rLXI+65RO8og83+nevYAnYT4lBHS82GAJzJmc
ur2JKYH3WXZ4+0A50OGK+nNQHQe8Uyg1O5Q0HCOBDZvjdiC0ugI5QmNVajHSY7iKjuAN/HbASzt3
rLuSUHLtghjHFh6JHIaGjXXRf9PV74j32mPAk613Wi1E5LjimS8sGH7HBIUSzca5ra1S+UZQ5Ngc
AT/Xxo421mQeyVCkA4uXCtb9T+F28J30PMwTMNi3fPxMOPCZKVEZ8hn5LFqadpd5zeOslu6AknCJ
ZPlZhnOSPrXW58RdIFHBp0LC2N/QJ4QhlY6yJig5Vp+EpM4GrXrjR5LDCWOZoRwzAYb0QFiKbg5i
feb1BzG2SLX0MVK/RE5IpDyNwRUtteYjz4UCsOuUQ5XQFtnpzVpqqLRFry7/TDG3UOib1pLFQYy0
2hBg582BicqlVqZ72jw4dU9QEAMa1u8gYDNwaO3aW6/ZkEPDp6W3C3GoV6/7IIURAO2fV4y1LU8O
SBQPVuNBcK5AYjVi0pCUDzUNsqQ2Hhu2lcjY0+EZgB4p/UsaGQ+JAGP432x/cH6GiGyS9An0pz+F
ZDTszeSUyHd9AvI1XKO1xC/Xr3MSbBliV4S0bymvgvI40stqOOTm5qdDcdX7+583Dq2/ZqP4NPJ5
5Im7vCZI0QfvK+PX6kHYiwF3Iz0xuC/RTNsl0hZO5PRZO/VhUDoaDcArLqlbDbsyI03K5RTHctVS
Wv1s87Wzlr5HCgwPEC6wnU3MdINZvVesGHqQjToVx6pHz89OiPY6Tl7xfqUJYuwFmTueLj6s0t/q
MCBCvN9ivfMZJXH1VPOgKEuVExs+aUwnFUwDFo6dKn+JRjBguCq6a/aeta0GIgrj13lVsVLW+T2Q
aL8DaR8+Eh2jIeC3YFnRrnY2ene3eWfKXYwmLbF2GofAejQ4V5ublGoN+3O97lXWO+G43HObTPGK
6RILGxARKhrScmnmjKA0ybNBpAhj+AlDG7BPBaKTzZLj0K3O1oq84YLnwxP5aUiBAq76PUILT3W/
0/u3adgoFXGNcwpAW6YRR9wDo76q57X777KHZrqgyeOVqBcZkK1jCoZhYwDV3k4DOgXKZ1qbNEoc
RIZLaxXwyHWXPPkylMvQzeGeOF90Xq38q8wPcXgezM3YLppmi9K+RzNYowGTdoN+dWiDEhBXX3Ue
Czy50bci0wDMaTvVT1N28T6MfmaHTNq3dnCkY9Jly4SapqVpEpIUlH8QY8uYOuEcxRxI15EkwpVm
sNHBsULZCHYgXUWEDiaBq6ZoMtcR6SXKqRlpF7lTtsB00EpIcCAHIpnSbhni8PrSxccwehmRjtQx
DYepe6iMfSMhCrpmyB4A+uUMKC8i64U2j9Scy3EjYO0UPQMBRWumfpY1syum4ofQP3vyU1O+19o5
VD+lEFY6QvtiE3P6cvmRQXSU8OtV3Xzqlr6+LC0e2xha/M7LwLbckhLFJDZNetbdigcSZhgTcJDF
4GvH+j5Q0FdAWdoF7gzs8f5jI96I2QXrCoyFLZ87MDksRiPdmb1XQERemWR18/kMDw2eCVck+zbe
sMwIdqRFxAiSJgzmXXXrkfIg78IQ7SgxJdbSUq+R9Oyw/IOaFXLDlUJXrx54aPrFSJhG/a1HhVsx
LzHHJXOOFNdhDxxoqXrXIZ+3Mpk7i7iXgPXsrPBrQg/XFe4wchs8FsUj9R9eoiJZsfqazrvHZDK6
2YlLUItZromtdxv24hCKABxG5LaIwYjeCMO3EtoNxv2+3IXtQjc5LW4xo5rpeahTXFpCqudmgVtw
Oreok8dbk370KhuxZXBqEmgoZv1UWxER5HRf853VXUwc7HX1LmlzexA6TcQuFcwLszuaKkqaaF/q
3Fo2fk+MUVsFOEAMcRnvI9Zq0FM8dB5a+A5Jvb6Co8nxQSfXoUMgiRUErIuYOqYHSYrIYNwOTEha
vMJhd2t4+5OBj3MGt6q7RTFBqLQCaxB9k7XoIGiXi25YA+PyIze2zq1D5UN9oeAswQXYwRALEGNi
ajF24HtTa6FBfui6raRdi/Y9NQCG3vp6LY0Jp/M7A8MIdwz7U7JHCNtoOwN9jXUmhoABSc/aCXk8
DbnVqEk2BLno40dVbG06zBUXa9EPG23aFcNhlD4kker9ntgu/Xsy6Cd5qUdvaHUsGbAJNm4Yrgdn
XOSsjxkmAw0Dt/NU1pdxE2b3nqYFPWqZ7js3lNl8w4Q0AWtWczZQ9Bt0jBJI8uMzP5TOByDcUObo
2H/b+R07aUsHLHj3HG70dQIgQ0fp5RYmrwRHg8Iy2pOfaTHtiPqDNZyG8pb3TxlPTF1ANhrfJQsK
I/77JPxIiznEWovPLFh7zVJSac1YH7Z5NmgroiPnyIB8hnjZgoPsTA3OU/tmAG5RlCuJB421yaeN
o631rH5EJyvXs0fEQ0TJyIjvRcsXwLxhHwDXcDdkSC4IemkQSewLQL0+7bqCA56pP/XyZco+iNsT
VU6vLSU2J4EVjLDlML+uGIvyKzF+z/zrGN9M6108svRio2fhoyb+8bHkvMKwiF67UZ0rY6OoJ4K/
JrFG4JGxcjcMX1qkVik7fMvpPwnoi4YvogrFdcDhF8aZ36K4+PY4ZkO5UPad/5yOX4kZzfqQJstg
E7p3MHiI8/kAUCtJgYAfCwNEsV1dxvFMsmtKgEf8zicAT5sgh545zcDBClccqhCYoSg3zUUCaJvv
4sFGrs+4Fk5DYROmu+qJNaYgjf13Byke1Shyd25XDkR8KJUKH8byaHteuOiEulE9M+VI+Z1ag7mz
ISIl3mrvBJk3rVntVrFzKyFtQZFRP6vsqWBMYSGnla+cGwsgkEzW8xU3eKE/8+6TcEMKOs9pORzg
SDcYD/2XlAgwD4oyU+yr4+N8xyVw0nCbA78VU5Too+6/uIxtf7TsTZjeZGdBU5Rq0w7PqXrkUtnS
jgZp4AP22GUOVOsddkzJzctTSa/X6zetdKCrN9J9sqt51nmuVJ9B/LacrfI9SzHB2PSBEQtXtRi3
YHYWN46PLZA1QPtkGeSE7ROTGs5qA2hq+dCqxaZL3yZakliS/OXUg1fYhsaTQjulZcDQA+fBE2ex
g0FN2wcxSIG7ZK5TP6cZwgEGqK/GpIHB0JzfCEar1Nz6bjMtpmjNj06Gm6i++AVhUAjWCSO9EtD+
StWPFWHJ3Zcybj3pqbAOo7Oti63ZnRgiAEWNx2OofhlxwxN4qupzVJ9V+anIjkk/i+lTZUgaZzwj
/kBGxLfiPZnptWe7CxbStAQyXxXPedxx7GKs5QPvxUTSMAPUbnZ+Hu1jQcc/Sk8qPUh0vPp7APtp
wkNNWx7O/ms3reIJ0dKS0w++nVy+ROVeZPIaJM1N9NWoqlAzQ1lWUC938EaXrXUz0PFylVlOk3Qt
D0dV2RPw40c33ZsWTlG4ahwRpnvoka5rdNAiKgV+Bv8mgCjWl3QfVbaicJ0bb0lqPXq9vVfrgZPh
WgGOra2M8lUDYe/o0spq6cxbp5LZd4FZjt2PkxdaF6J6WUmY8vbfnXQG3KUHhxGZCTbfeVldij6Z
SY3N4Ltd0WY1u0/gfYiv4s5t6Y03wL8WMcAlqWqQMH0OxWehwYVwG22T4KAbR6xY3zpCgMz/QpUv
eVjvX7vipW3oA/Or05I9ULgbTLVQysULJ7jL8PlUusMUk/Mpc6to20Dcsnm0wYxaJgfrk8+pdHxk
QDHASdZXssLhIqYb651gamrxHhtAXW0T6103iEpBx5hsp2LVm/uSVrSs3mPwIbD3IHZq88R4z2qm
WHQXEUM5MG4p5+OXIXlSLCjqeN10qvyR7DvGJkpESxYZvXIO+pdeXToDZ6Fb/JbbiLQaVp0AWFT9
YbQULdLbhOlYR1NiCSBQvyGXGDGTXSHecUPeslGxz1cIfz5quKsR5qEtC1BRoPpDc8kiU097vzzl
QJIkgyOR9JrGryjNOKgUdCyQ7NGFcUgeYDaHwQ5VQhnNZeZHcpmwdK17Ur36ZaO5Y7su+rdS9G4a
tHjtGcih5nQ0mbfsfR6N64T6rdXePNpgE32bx6ZnAM8xKoifRjwZ3sZOl1W7JF2FTZFNlf0ryBBo
aCg8VG5D5dkYKRTjcwtxhn2L0bIv74VJMUMqwqyWh0ylxU4kuisA3eybYn310ewLnX1qrAKSKSgg
tDVn5HNvPglXhLyEFQbnhnkov5k/nMxhXZTPOYWJ1CHyGd6FtCaqXcIU6f6zNXjo2nua+CYC8S4Q
Rt9nSWAypI/I+7ZoZ+Xoj3Z5d58wSUl0U1uWI2+46OqTZV1ymW4G106hI8MCSPJoiVCOkZK+J6tY
YAI8fqzlNIhzECELShKhAMm9lsiFW0Xpczo9M6zeT+nSNwqOoi+NfqKmQjVds/dOk6uz2gfQK2j/
BA5BoW9TdQjNNTeTEJsrPi5uk22X1DNbInMc+WlFvjg3rdYIkEZJy+2791+rkNYtAv2UvrLjOgQA
kOl0Q7MWjfdhWHNws/WD1J/68bMq35zwy+MMUppkF1jrrMDeccn5OvkhnQPgWeaTQ7gqdjGTgIpF
E278Zi8rb7TBRE+M6OkHZZWLr3vazNF9Ys5iRG7PUqUg++GsGQDpkGgWMRNhYhXdf/zyH3/7r//4
GP7T/8qPeTL6eVb/7b/4+0dejLz5oPmnv/5t/9Y1X+XP7/nvf/PX7/jb7PJ/r79859Uvu4t7/Zf/
cvGV79/Sr/qf/5F4R//96ryDP97h7K15+8tf5lkTNuOp/arG81fdJs3Pd8LvIv7lv/vFX75+vsp1
LL5++/GRt1kjXs0P8+zHH19aff72QzHsnxfr92slXv+PL4pf4Lcfuzx7+8j/v2/4equb335Yv+qG
otkO+AvDVlTH5qX6rz++IuuG7hiObTqarVvWj1+yvGqC337o2q+WqWmGI5uOreqq4vz4pc7bv38J
GYfqqBaiAZlv/PH3X/wvH+I/PtRfspZ0eogA9W8/VEP98Uvx+4ctfjNLlW3V0HT+u6Y6sq44vIni
4+0cZj7/XPk/ZPiNUVSMRK6ouI5QI0kRerjGm1XmMOsuyQV9/WNWME9dpP28TphR4i4imRfKloXn
5lmVv1X/US0RWPOv2lNXvPki6fTO4EmvaQmfFHOFPlkGlUAqUMk53KaVszA+MqzziAOiVfLhDJvI
gCTLg7uMR5xzlz4iKgAnVxgsZQgCrPmqQqTPzbLWERY/lOLaxC7kNvY+Lx1Xtuct6uVpmxLJIaxL
NTkHaz1ZQxosAfyzacfTjmI45jvL+QZxYxl9hfgHieY20aJTrYb2Y/oqUT1HV197SXrXuGfSOjyh
5Z5AFY0PxjNPK0U7zhIIwLnglvDUagT7RJz+aWAtkhfb2EjKrH/LF+E2WxAafelZBUl/wSaHdrBa
SUuSgvXXViTzPAQufD5s8oHw8zxyxs0X525J/hgcJehvW/PbQ2BLSyDbgw6nB4gYEu4JDh/MsjqS
d+dSaY8YlgTFaOXXLmfYjbzEX2TDEiJSYFFsNRTWzI8jJuEQ5PAShq7OCVlaDc6u4/2gPCOK6N1M
9urwYjRrAr88ztcNXY6rbmxylN6ea6bEFM1QYOjv4tRDSihw6wdcKAz1FdzCLV7n2UgZks0YLdDQ
tBS6qIgqH9o3thoWMCPeKjSipj1KHMD1dF2H0eWIRwNrpCG4ti2GuBxgkEySC/ZoXIpP/Xs0HpQP
XEH75JgHxbbTKabJLVF1/8uu6wy2Ygr3o8vdqNaNWYFulm02IOpjir6dou7ZidPN/y6E1fjvLYSq
ov+rhfDylv2ye6vC7C+L4c9v+n0xVNRfDcVWbEfXZFUzbcX8+2LIV3RWQ5n/WabqaI7x58XQcXRH
sW3WKNZCsYL+YzG0HV6KNYz10NJ0/X+yGFr89L+shfiIHQpYxWRZtjTrn9fCJjIy1ezpoDp5tkmU
MdhEsYEF8p0Kb91btTALy2RVg4hxiLtHNiAhjLIyhL2DifMat64rdQYTPGGsTWh6NYV7rXwG0GG6
zIdom1ZfVomA1imeS8f5KK2hWpIlnOugKlIwK5YRRQQbgcHJfvZEe7P8CBwcehUiz9pGAKySLV1P
1baJTWCoojqxWW4GRZqXRgPcEJ8qEGzOi6k6tyRakBpDQZMG/SBb3xYT6rBz0qVSMFIpbd42yF2D
c7xXMeNFV/AaSsrSuZp+uhv85tssK8EqlxelA4W83jt9u1Er0zVMdZ6mGgnIRnECMT2zQnn2v8/Z
v/2cqfK/fM66t+T9rfr8c8mhim/5/SnT5F8NzbI1ag3HUE3NZE//veRQ5F91XefOtmWTB9Ew/vGU
2eJLsm1QilB3aBZf+eMhs/Rf+atmmqpCucEX/gf1hq385RHjxXV+KO+MesdRZE3nTf+53JA9rKte
XnZu30zgmQ15/fMPxRiAdoEHz5ifBu06VJZKzVxOh15ENylNSY2I01hZmU4JFj3Hf5Jobb1v/eRZ
TeMlURTKDu/5PQDOtUw1T95148iWnZBmvGqxx0w1XoMOcWaolR6DlQl/fUfTyrbgeQ5mf411C8dG
x/HT6CWHWJCeiYxtI9w2w0paldKrpab5XslGC1QB3S7FACvdYvZro2CupL7ldrGZXbOY9lJ+zCy7
WeZ6s/NbTkVh2inrwI81IhRrQl+9KD4i/GOk41QNTM3BWXl6hPUMA0Q8KeoqyMtsk6dWRfYs3UqO
UdratOo//sh98FNZG6wUz4k2qofIDDMxHpQIXHioFTCqLNai0sK+FOnkmpFpnMzkSPNgV9v++U83
3x9F5Z+LSE3can9aOE1HpxK1IanrmqEpivnz638qIu0qNabOaGQ0mHQZ6kHJV7Ylz63WVm7Dg9/o
69wz7ftkDgMWZXLJBkfOF96Qk/GLgmHogltdoHqpbehTZ9C28ik3BvlkxKjDx0ZEoAfKxit1/xI6
yMvNjLzBTlPgo5INp3cIOOyoJiAqG/i4aqeeNT7GetkmiJcMBk1jcs5SXMkEpOSxvraLAKiWQRpU
lBK76jPhBjrR9pbbyNoTNnUL72sNvbewtLmU4fvpnGirWFW+T63OmMcSqXJ91monrz5EbUs6Uw/U
J22JmxoyFbog/L++zhh0aWF2NJT2ZpsVxcuQLoLCCg6TE1fLbEz8n8G9r2WdHNoM9+HQRhzIYYJe
2niuKDiEMmE9k/URek1NnyGpNHmrjMj6TNNHYdFDTqJsTweXrI8msKCtNlq2LDQFe0qLYkxvLLRL
JFQ7ppFdSj98LxI9WshpDmN5zBt6CZa2bic7mJkgQFndEV414b5R8sINe6LvnJTtbOwHeU3oGnIq
xzBmSqEBJRMXOgAFdKxLCzaFHkfzRrH5RDXPM3fdAG6/ytdK7rdbCMtI3rXirqU2HY0hftHs3gdB
0NJ/lseAPlIf7He05qKQA/+Yu2VF+6Bnir6YxHUfopGYlwgYQWWVoB6VYeVg35k1BuqMIAhj5p5q
ysZZWy3wVcYubFdWGwkyZKDOB4KQOTjvSwlU4KiOYDzictPooYWuoyOcouv2gw4Bp5YkNKLMecLE
sjYWNX5ny5CJuu8plexFKw80WAevcz0FTY2BotaNxacjN/bXFCfaXrFMttfgPHhl8TI5ICb6JstP
cmbPWfwipmIqrIemg5wgTTXBBOOIlxiFDHXsNam8XRgHkONTZ9oW0txukGujlvPPftkOS7XX8AS2
4Xi3clI0wsgjnQsP3s8XVWWFMZzqMJlTmnYlhxiKeKcnv7AIaurBPXiaci8d7cmMeS3y4rSbpTId
8PBUmyVEejnxdoNCDV4ir+uGXD78/MNs0TznCsCkYfIQX7dG9BoSk+g08d6aivpaBEnKHCAgTiaz
EVZWibLoCqhC3UQGQoASGoAq7W/ugpe6QQtbOKhiq+ZspEO0MO0w3AO4XBi+5m3Vvv8yPU20GekN
DpGebQ3yx3kqynAdDxMgCNs0EKfgSsPKpk0B6XSgd6fakxdWp3N2CKMIMJkUJBu7MBHd5y0Q2mCe
F+lWCvRh64g/4pzjpuLJQAczR6aHbfkbHuCHQlp1uoHRUaNTX3VcTQ7PmIfBmnl1wkSx6PLd4AmF
+ACbMRgD0cfnDpWcdj0weO11zTxUpZ6eHRhXE5FAfay2F34llAihAXdDD5NZXiSYxjwwgVlhARq1
aOPS8zGkytjFdmDsLPH/SoZKkD2GPsNGP/TmRXW40bUwzndygzlV+pYCi40qrxEt6AOXnWuNYspU
hedpio5dPnG0Spt9E9uE74o/vEoeXb1O3oJSMTZ2izUraYl4iWtOtG1Zl+7PCzIkYj6v4azV+s79
1zuGbosa5K9bhmHSd3BkahGD4l0TtfiftgwtzWx/nApvrouBm6RZuy7wirkvhYyPrSpd9YN0i9Q0
Omm1A33M9AC0NExoRl/gbAyZkXpBotOqRr16jJPJmGcem1yoxd9lFtlQOVVvbxhRP+smO6KgDhjE
N/qMxotDxHkGpiFjelMFo0RfAOeE1mJ5700gjEUd1+vWMO59hLvXbiMSFiR7WEDuVRkIK8PC04ut
panqzisS7souMB8LzcYx3lZ3uyb0O86N0ypIk2qZ+DwRFZwkJMtyvJAiFDmyXq2l2LPXca7YhPww
qvEk9RA1AZhIORSOk6iFWhebi6gkTEb7kIo4242Z52y4+R9NBZKVbvvIIvwJ+ECahoRiWD51u1mf
hTEwMT7aoiZsRtLopxPPUGmGssIM9uI0DnEXck4P3qF5z+lExiasJ3M2ldhVrS65quOhjoMIjGWN
yGMMSOaYzOjoQw33jP7bgv2/U+qBcYGtyyvLAdvbZmqxbuweaEdgRDsj7Z+kpow2paeprlwyuMzS
BBOeZ95Uu2Y0XKL3NQSHHGspSEPZm09xFG4kH8qDGkSbTMqGba5XqInx0Eh5qG5M0z7Cg9VuYYt2
U8p7qH1jHLgEJ4bHztTAAKoMfs3/x9WZ7ciNA1n0iwRQ1P5aue9Zm+32i2C329p3aqG+fo7knmlg
XogsN7rsykqRwYh7z01QcDkYOmRan3qvca5hwiBDSj1xpMIgmEI0IwY1XdmP6TkpeLxnG1e+0w5I
g0sfMSEBhgdxFkJZH5E/MuphMM+Q1g2vwzD+GsIhvufG8ChKxFIjxrynXRQIbXRqMCbUgixh6zYH
kJWiroJwZjCCo5fsZU3yM7TA8WGTcuWEpi2I/DfTw5aR6Z6xhPB2XlYa2MsqdGtp9mEZWXYL4BDE
WqtLGjT7TGL7boouuvK/yZNGuS5sHzTDCJ/BKDDn+DFiWiWCs44kigdV8tM6ZvKITGFCvOL58Qvs
nU2QYrOx5wwyG8vcnFI1k/KeCnFQTmx9KCQYjWtgmSVQNulRaAwOir2c0h2Cbk0Mosft0M/f24ru
fVczqkCjPSEOUObO6bgV54aHV7BAh6Yny9tkjst8zcdDOMd6OpNt0+4NbX6NoUdC1E3ZDArIfXZO
VECmcuddzBjy27RDchrcaYXOH20FEBiXfXRww6nbJHEQIWpgrtd4dKFsyLz53Pof8GYRt093z0wv
hUeUpgs4d5iHr66W4/ceyPRLXmb4dqi8ng349qRB5dymT1gX7S8QOy8ITzzl3dzUCG6ay8BL7Y7q
5ApkLuEQAso1ubCUZVZcvAqDS+WU/l2bM7FxtqCUgtlllX56BwDJ8Z6UAWraKd6MNqQ+x2zkTlk5
IK9sAriV4tAqCixdNWS0W9bl2aYtK3db46a6Uu9l14IdRDThxSr5CyB7o/KN+uQazVlynZuStqA9
LfArGV+FY3Ya01hNPovpF5dZzMVlghm7HV3t86njDiNDvKymUV873/2cwl6eYTpGr/nQnAKNfKJK
oHowz+teB/gMT884z6qI0ey23s/M9b8alWddnAyV39DW/DsrFHVVPu2yqeiYzsK01SEauogI1IFs
icoN2JmwB5Fd2CAJm+PuYRTtFxUwWXZGH7a/aKd9UzK2KuXCvWtE9xkCK+mG+res8WDBbxcwInRL
8A+TpTCwwUKT6tIXOQruscjxZhSvVdgDqlfhwTHrDvDsqW1VxOw6LYAq5ZAHs4Lurq6kfQ34HDDH
0X+nqiODr/7u2pjJAx1UVGQpgCFD4+AbYQr7LuEl7sxgmY4NbwTPFYZ5WSXmVcY8wlL7+MTV6GJq
SNi3SHaLE+HtJ2vJuWHngda/+ByrJfW4xkhFAs1ZRPG4z9Lue4S1YNI9zdrSH2+pAhRQgyTbNZ2n
UBGydAsytcifYTgATeOCfjBHwl9nMyY4wijInWV4nEzSIjUkA9daheInewgySIbIKvhZef1S/oAK
U1DK8oFpb+NMwX79YKGsQTF4NvktnPWYI2ld36w6L46hFYlLQH110eSjpqEdYmrukTYOzmOqe+9a
BcO7Ks3g0nWTcar5GYNcn2snIjByWYYQIVDjWNXO1iUigShRR8svr2Ef2GfauAg52gaDZ2/jJegC
xF3mHC+qhzxEym572GDTmGeO/kZwLQ0mjNnA5b9pB/noC3M3uO0/VlxAnZ40c+eoWuSlGt1gaSbW
ro0TXFcNnNdB9DWOBX/LrMW8zZ2NOWYhrXKk7bIKLTaxFgDfTJQVVlTfy8a29wV2xW2Qjt+TkYOh
5mJxG4rgW7A15wAsXGzEl17Zm4GLFxcFZD4yyxf9G89oJ8xnawh/k4+xeat8jyS2eEZcoLpnZQh7
n03goZhF1y5buNTJ1Z/Kci8DG8m3MXaabHHLv6yL9glwc0mlLifsomOT3dLSZ4wcAeGxZywFkxtx
c80iecp1jryqy4qjSFXJJ8VFKQySa9rUKS6+dRnLwN/bbvM0Wok40MVRYhYoJ5uKyUw+aaxYIgE4
FnqHvNUBw5Ekv9feYB5KLPNnlXhfNH2nY9Q6OEzy4SYGs3iUWgOCRobfzWCbgrg2tlYbtIdSuwh1
4AKpsbvVnGW6U6BUiT0wfN8GsByIl6ZO1G4oK5gjsQ0yH0H90M0cSJV3M3zja93F1bG3bGvCciPw
KHYdFoEM7lw1Tjdla7gN5hBjaP3fKjzUMUJ8sLFirhDgGVbxXtbdFTrHPlWqvBO/0h1V3cm3aOKI
jZv0s6jGR9sSX9YscuT1xgFEZDtmnNTzoP1Lo+v73Pvx0R/+FlnR3+ODXyXuX02M8obgXTlG026I
0ujT1XenxPZSe+XrGJfNzaqqv3KEAflynFk93h8kq5FpRkSi9mSXLHewGKE/HjT9I5N4Dbnd7MuU
3nPoZnwMpLur6Ft/YVz7dH3IW+KwlrImzoCbLKtNnLQoemsURMIGOG5SOhxb00xe6ZhkxTCeRmtE
ezwuyirDbI6C/hoNZ1jPUQRd3lId5FvLPtpehnVpym+EgBc3odXPrG40AuuheXHkbO9i7H4Xqy1t
JCkBfbTKMWySb3SzUWnMJEq2Xwk2CffrBtfWTXIaFiS7cPyrUxnu0Yk5rKIF5UYVCAeh8s7KQ/SU
JvQXWq6FzLjb/p6nzPt7yIU7N/Xs65Q0HhALMn7W77suVYkQ3oo552pJJeiTpfISjFTpiTYF8J22
MeFXONY9xtgcxdHDkC7T+ZIsSkW1myVRRt5Znd0oy39ZXY9BSaqB2lPhdJBs8FPk98cAqW/bcNfr
MQKUVHTbP9++cwvu4IVrPoXAaKoVqIJa5dYxzxAtVaLkQEmLar6GwusuOXojt42HE3PVcx3OERhV
dGo4IZ2BsnBd7JojK/Ln21RVxdbty3ZPpUdyLrG916IeYaCX5KHYdfI2uKNxsVVKnOKUOX+2NMnQ
YpHtt7vQ5Ue02ASI0iOWYTEr9qYt3nPwalulW6TNqfljmOaOXdUZ7tzRhrsRltwe2F5rc+aqEXoa
E3Mmxd0YEnxL9A+3tDq/KxOEBD9IdGt1V21dIwTsUVlsLcuyvhoCfLJJhcfPdkJ7TxZ8BhYoAZ7r
RYRPLOY/Bxf3wxB4q/wSUUdhJjfL5xn1hyl5eFA8po6HtUq9e5PpCQ5Z8hDf8jRvvqkZCEQ0oO8d
5EfU8ParIRKv3Jsg9CgdbHXiftVWFb+HtUwe2QD5zu78TS2a4dQXc33rWjKSraC6p1RlD9G15YOy
9NK107m1rfFWOl37ag0hbtKYEYf2xDPwU2hjuvjZx8jeJDfUs89IJmmKo/RzwJtd/FGqyXxGZvg0
CpxKhjSybRPCWLNr6kVusOe85Ju3ufIPbS4/i4h6qxGGhJEzyVPk/NRDyA2qAnyzsXKe0gJtZOvh
DMhJkWZ2i+d1SBgPO0u5Yda5e5sNbyQ/pgSbqdvxqlMiiqu5fR1aM3sWY3Ou88l87Y1EH/kkmtvc
L4zHhFSozfBtWozB2wozXB4gvvMrvn/DP0VuxOLfcj2HJJy+wZExZ1l8aWLEARHvKX6NRZRYL0Z4
ax6avRQ6OkT28NseLcDZo4sL0kzRhOvevstlcT0ceBknE6q3YJcYER45WXMhk7W+1FjUIPG5tPZY
8jAdUJrHv5vKaDZlQ7uoGENG/RztbsUTE+vOvq6125z396QoCNeSJdmyeU6+RTiHl1x+7bXFOaUT
Gpxj9SUP64qcTxYD+/RmWBJ5OPoO82i313WBsPz04rblF9lXAM9Ff83ykozRubLBoobWjWfiKOR8
N0YlEIx15S2e7aWFSSDxaHgzJV7VHFIz8vBKERrgxVwifTEYGntBqLeobqClOcKA2ai+TSooDmGA
hWEp+F/MXoAeCJP0Wc0YuTKmGC/eYGBlijuyDrWl8dK0YwrKwP89hqY49/gQQfzNGqu+9t863M1t
PROIMkOWC2d56WvvTU06eqVpNtD5yclBq+LkL9/6sfy2s6zwvwSi/+7yTG2RURPU0mUDymFpY94O
uU6YFs5tB1ulKz912Vo3OT/9ppscomQIqom4vbsiVve88ZmDlo2/J7zGJAauowRNQU0mKbqD9TcV
u/LbUvwdTX+qMH4y85G1hH830OYm5SHdhjkpbI4xy9Nk6A8tgIPGXKDenRa4jgphSY3N3U4CuVR5
8Skv9F/e1GffQUxFDhQrkff2gRtQdqnqr2HeFLfGvlVhZ9zsKUBf3k9fa4mgrVyWtG/NPSPmD2O2
w4uhfWJSU4V9n4LpzIXolsTGQNaw15MF+za13JC4TDXXxK+aaynbDC4fXt4qdS9z5mK7BBa/c0PH
ueSU+HHLsWLVdnIPy3tmONkzzMABFgbY1fVL1SnvngRfuYwNV2KBx2uuTHtT0nWFkYmHRfXZZ4J0
+xVALfiJWLUjPpNpqesmBeQX/2hlZs2HSvyRZBz14rB9eTnC0iRBiZuGiF3oopH9LZR7T5bFoBBo
gjk+m22DDZW3cL0tTWjOLmKCy1oldbWnoQuhocKInbTBa5DC0xvnaLz4RnXqDDN+SGwmIx/tczm5
OUcpSxRlxbWZoDm0Y1zt1x9qHA13Hzb9P1kQIBW3soM0Y311wrrgR6ibPcl+1qu0R3S78/Ri5EWB
VBmnol80TLO7cv50ImT9Uf6uaPA+LZl1+1DOyOnjlMhc2fxtqyh9NF7lneZUgCmKoqfTRvOS3Etq
myHQbVpsS7RdenRb/CadcupRS16bsHQucWzsuqbtHllM1ljSjt6B+4fc03Tz90OsLKyhI4aL6Nxk
7vTLypMfGUkIb7o2ifWzAQy4rvXFAjFSSGK2lEF6U4KnPjf5LHNiPdAjpm8epf+LNSUBUwbqu9Qs
01NnWeAVfPkpSIjYmJnNR1vDX3e5onlJ0dw6oGjlSJfhxbCaADAxSIAJUIfZBQciDIOtdGzEA1N5
FXAdnZJrrldH8Tdml+8Z4I+MIT+5AkG2Sxv8YVZldafUUfu2AmOCFWtGB8UHrXNS89ksS+6hvin6
r2ABkhMf4up9ts1wxxM8bKoytQ7aaZ4Nl03IQixlz9XKTSQ5BDb6g6SGDTbQWdw1AXipmRicXZdi
YF8HK3+W8QDLqPhz2K3HXulK7oXirHCNXMq6za5TOTAD7BdfifHT6CprPxbkL8piwkyw9DgmOyMK
J5w8TIlu8ZiGvHyMTYo8OJgOkVl+cph7P/BTRXhZaLYcohgwQtUb32yP8MXUCua973K/risU8tl0
Z66XvWqXiKAgyH8Pwhmudo/GtYMYwUecZM8gv9DVBarjDyKBJ4Ym1fd7KJR1f3Xs2NjakhurMRrd
PUla4qQRbrh91hNEx6iH6NvoWxGN8XlOqvjNDonr0bPb7h2VRg/H97qtI3M8KnRTNn5RzzdtWEA6
m+C2Lvlg4+bwwN7aKaEwYaTebAE+xgpi0tdq9gkjckZQurxDcZFRnNWZd2mMgM+E77+moc9YXA0H
nhr/NShU8hKrHtKqh2S0W8o3gGq/0woaZ+SQVbK+oXEOEo9mZ39hYHNuUorNtnKp7r3c9IAA4Ejs
6BdhkbEbjFJ8fEAeCIzbJVdrk6vvpWOPvHglSu7lc1fUg2pfkoidSaZAIlGJ2Gi2FQLlgoCCiK3F
W5awUlGDT32HRs4XrX2JPcHWuOyP66tg2SSzhGimsTaBYS3Nl2Fsg7Pf43qfHeCEg9G3V+1OjNN0
w/hr+VK67Y8IH8VhvfUKN0Ce5gy0acKG6WKr0uAaofm82rn691WcuM2pcbMLkAEMW9VSp+d2EN14
674rywkvZevnp97INXR1eD5ZYxyZ77Yl7V/aqCltpKtM8cj5SRfc4sT6R3S0Qun/BO+GWT0iY4A8
UE2XsOOomCZXPPoJa7EK++Rc40S/EWl2abX1FhveNTba6aLoAVOIcW1oNb2pJENBaTr1u9mG+Skv
g480d1xuVFQeHOC4aAhXenOZDHa4drD1X+osV+8txAHajkuUBvPidzG+TD7hR/lcOT9Hufc7TZ/f
9tVWZhP6Bx6t3TrSLV1D4q0Efyejir58FXinHIlxvsym5jLAue7TcqUnm9wceaLmExd+IHFZX8Wu
xSuz+t1JUDHmHDpEn7Eky8ipHdKHGVcgYmvMzlPqWucwnvV5eqt8ZYCfclPywSJ6PdLQTH0hvzUH
G4wWl5nWfqYx7f05oKViehWJDyalxRR7xrG3qQmD0QV2GxN5QY2sj00Qgs1YxkvV4PyTx8o5rF95
9Fy7OPVIHFJgJ/OsPAZSz0+3nK+B16SnzLcLBnEsgVfHIGzib5zW3a1cFgVdzg1qepnaw2PmaOdD
ZT2AYrurcLn56a1uHXGl3f3uxA67xsA7NakMQ9bRzbjMVFnAjKbIv0SOC0sNvJoVi/Ya2ny1/hEF
+Qc6CsfdVDIkyLsS4bXwSoICEGJ5btee4yQkstWu06OI7DeL1hXD6xoKyLo4fZvQWDaDPRtFR5Zm
mjxdo6+P9TFKJwBcadYAC+aVittHHc/JkflffPVzL76ur/I5zg/alT8noiZPvW1+MIue7uvmQx+6
w9Q+hftK5sHNaMeA4xjnxPKVSS9i4ynSNfJlu1dCEo8et4uhNwLG1TKbxn4osWCq5aWdocVvlv1e
L+2zfK3kl8WtA2LczP5m2+GXUVvYUk1jiHdjO3Jym5+ymyP8zxCi5DSA2uLesC08YGR9MlQoUlVx
zZuAzIbQgUIqwbTmrvIv5bI4s4NbNEl/poWxDK8S+2KFtnUZg2FDn41obqPjH+ih1t7kqgdJqUhP
XQt3IydaOKwZbKxj0nUJ9SzAHv/ULZ27dd9Ylxq53Cnr2/c46Kn1Sv06TR2WFnopemjOOlXEMnqZ
Oy4qpzuf8hdVZoB+l58e0Thyaqbbm9k1/QUqZvY7HbcGnfuIdAvX9Q6pHDsse6QWZVE0mftERAIw
S0QK9f+1ENkxvW6QFw74mt7CBPks8SkSwglBsFnXl3Wh2mMPr3PwCEP2u+qi5vLf0g1Tj9RweGsE
U7CqyMa3dbF846P3ifwzvdF8dYzdoIFm5h0sOMUYeROMQf2zxJCcNIm57fLa2js8kx+eo4mOrPM3
3wZhaRQwRN2xRE6eDrvQUHjuSwXYtc08kt4Ma19M9TfB33j3bbyH69JOxaE3je9kDXyHCtL+UC1j
UC+aPksnH3dSpsz+ZQ7jUPou+okZMkut7dfG48LjxoPxOnCcRS5ijrl3xF9OgVbC64DY57iRROpq
EwcnGDokIc6Zqyka8NYrdnVfOye9aBLWBWVYBWXPeOks58QOKZhaI5pQOTQXrmvA7UZdELOEXKTr
w/pDh3Z3thP7NVHA5A3LPOdzLc/rq3UhlRugNJeTMDgnEztNZHbpvZXMBoNBKwhvzLznBfkfj+Ob
8EW4T32muLWnJHZcph1B4yWvuWkTwFi1YJeU/rf5W4aRuYkLv0DvIMqTxp393+HSoLAD7zBfks+1
UIJf7j6brHo60Osufe9Mx3VEZBf/lH5DTrRJjGGkx5ghE8HyHFLtxY77E72Q8D5gQdGDiULKb8U9
AcP6yFojPYWpjBi1RCQkFy7pssuAqXKq4uiljHLF0BgPk8oiWe5/RQILxo9LhmJk3Bwbo+32c5qT
I6pbTJE/lZOH5yBn4F/Sj9sUaKYuVsUTXDXZ16RBMaYHneDkZDRc1+EpKn9YUVi+Fy75nbRiPT8X
CyaJ7q7s/V9OM/v3rCB7cuYq9SoDlE29CF77bpzPqQM51e2omibrNrhYQdtpiaJrgbKADnHs7Z8p
n5u+m+7QnekZcxEIcYRVcL92OunxvLdWesY92PmLxccPlxsED+qL59GzTZbu9apyIr2eCbqq691a
r62LFdDDp1qiAz77W4KISUZvzZBurQ7fk0JkCSiTuNiQaSgI5sP3OUj1c0j94mkPy9g6MBLiwSmB
jGZeGoLNqei6/LUtwp9uh0/cHJlFESXC6c99sm6WphOT7B/p0NDlKt1Hr/i/5dKHyPrIvfnm1/8+
Obzx+iwqtHVYMNPiG10HKtLpEi/4OTPXw9e+CGjQu3wwcuZ5B5Qzbx6NNAjFYcFBiJKYwJ9lcmiH
WL7o+fBmR11xKQv8dllcdbCrmaQrqYdT68ZyY6uuI9qKrnHuGSHJ6RjxuGmPHwLxczO7ZK/WvBWT
OTnvna5+apEYR5+RG6hcAzjsUg1IE8wRLhus1wL0ygjuwgHSSzKR112tvAD2GVXTY4qnO/q+7NW0
+7+nJOvP9Jay16BvaE+Vpkmwar3h2/tvk6XKz6BGrCQR9mRaAGhC4fZAt27cC5Hklwk9W6cCcoUo
HTboBIkpL8Rv01RkBjRlZDOMl9GpDIZ/xl5+tYBFXvqlke/kZLIULhNwGlJnQQf+vL5CukOqbURe
ZSBP4SJiWpeIOuiSJoj0oiB/7UTtAw5EMUWrYzfPhBvYlPXb1vDTTeSAQap6b7gMHvc3e0hHYudk
fZv9qLmZy+L15T72AZQ2WQRuJJTjBe3sl2AYXaAI7PU4IDlp18Vt23JrG1RlOxTAwIv8tn2KQahd
YtdYsqX9puxQn6Hd9sc/mr0G+e85pNl4TbNxP6jZvbtWH793PeG0ws5wT7aifsVRr3dmXnXHJiPk
OC3DRZyU5Ml2dLlBhE7GdSYzINrTdP5s8xg3M1sfJDVaK4gYTmsJvX5q61xt/EC7867M+FzMPWLe
TeRnZM+lwTkys5PjhOEpH7nVqAYL6KoGpY6H15cxb0G89cJePl/c5fbQhjK4khDwQJMXHLQqLCbA
uYMSFaHiItJwTcF0omqb8QVVI8RwI2B/IYwyNMnZbIzkGCmr+1J+GdgdysTUr505MdXCH/xHHjaH
Hcx2XdO9ldzDEqX8XY4F8onkydxHDUo52VZHq9Y91SQxSpFn4YEaGCXFngkstmAWLlqpazAvaO+q
zBg3dSOsq5KDsdEh7nw/y9qzrLko7fywms+qGO0/H7R0ZnLchQRfpJItVi5FUjOSU5I38VvvOaB7
HK9/RwtZv/Xz06i0e9aLkIfoco0EwPdvFtv0w0IUlRfQoYOp/iutfOPamDPmrBboqixIfMzJGcrL
XoEm8IhNha6mWju+uZktDq2uqS+Rqtw1n8Ktmf4d9DbMalu6h4ESAbwixbeaOV5SEx2L6mHL5r3f
g0oA/KMIxhIwe9nHEvU2+sULEhtAKmFImokoISYNHSoiS0Kam1sTaRPtXtmKR1k56R6dUb+oKgll
XIfnBe7thxMa730E/CGvYrY5yem5jiA9hY+Ms8n6owsM+o9Rj+a30KZ9IdkdfQWaOjSCr8zq1LNI
jYxoM7N6H3MCGtNpkw9t9CvkTNy0rhDPubDHXY3Kh0wJ+RmBjrE9Yb5C6+zfmEcenATHvxLjRzwT
FiLBu/WD8ulmhe6z7Yti60zUYXVpz7t5uaRkjA1sLsN/fhKu4M3dWZ42VJGvTjyoW2Bgt7YajPq9
kuTjtn35jyPVL9ojMBgYj3SJ5z87xBc9fq4ao8u10MW/r7oOBsrEbOcw5tYvqyfGa5Ch+VgXuDwY
ucuBDGMR/5p1ZX4kteW+1Sa+/BYWEHmczrsrMdRwK/E/E5dKTbQwAVQjjwjMu69mM3F6zd2nqtiE
vBnKhFVfjKbqkLn13luu6Ew3cOKypve3XKjkZ4K+FJt99127ojgyHKo/hRm8jWE+/wTq+6yE/2sq
NDvP8g9trZ5vYlZXEUqE0TOf2YhfzBuN0aMV0HdECYqrps6anTum5W3I2oe9SDh7gSa0ieSmNpjJ
zMUot6tQDelSydhBt4gr5OdQynifCbu/e446Tho1YLpIeUOzf0cmCi53QtFe0WPgBluCfeBvNW04
JfmgvxvMeLzYTtBFc/7XbYFex0C7HiCpcifEPrpQX63agSQdxIRlWKlLS72q2CCpzOtJBluVZ+6u
yR0yBcbRe5WCrKchbfbCR63X+OUtH+X4ppihnX1jwsPf72cem2e5/GXVsOOCBTGyhmg3YZXi541j
dCpT81rL+tdAc7q13fjdwmi/GcOG6Ya0iktQKooWJGmnhk7sqXeLv0yUvdCycBUikfIBmZSgVZXx
o05s9xwWXB+CsSQatSh+S3gV7FN2fC6peDYuhAPQOq59Bs0VfKFH8CW3s/CRtujtnYwl7QYSA5gb
a7Os3kOuIJvUQ7qbCBf7h45jwJtN8mqQT6p7r3qUgUl6BW/8ixO2BBaO5OFA6Yl2nuw5XJOE6Xfl
k3fx507ApxJBe5/TlYjN8Vtc4nRAcN0/naZjJtTM9VH36l1Yyjise6Xjos3wjfhkZ6gBhAlxqImd
/LsVYlxPstTYOxHWUBux9JuO51daJfV7Z/T7/0bPAVU0oVIp8FCEh38ew0o67kFoJHaI6MZN4Ttf
NdK1AQh3jBFdZ3QJZQLqUBfbMnSRLGV5uudJPSX9SNTE8ihXtfFIJwfs1yJ0i+P+6/LwHB0dJhT7
+nepRPhoWiN8MJbKNwOusv36ZzUDQoQb8iZr333U4FpT1AWME/Lgw2P2RFFbFZ8MgIAFurn3V9p8
8ZtX3T85lOYfsdWXW5GAWqqn7M3UxvegD1y0VoX8ghZ5m6iZNJFBZGAKjIfvg7iX6aivYlmGuCMp
LbHe+cs0lLPMB6pUcPeL0rk40FpjR182NDfzvEPP2Qs20nOeDvHc42KhWRdn8dE0Dh5ku22vJV0V
BtQsTDqNWw5tIeCYryZdH9LlnZmK2likR/D1cjTiwbIIMnQCdE9nGInWPpIC6x41572CNfgBZ6XY
W4wEdlSB9XGclxhQYTrPQeR/MTgSZzxAznNdUm0D9RL90W2vphoG9eLTgggU4WC9VUT8hH1ycfta
HvpExpfA0+U2nWNQHmwDlMeLuacviNvOkva0NnXS0oM+GINdzvPWxTA1NUQMqqu9KEkVI/gmJJLI
W0rJZh2KZU15tPkWeR7IC0JLeVlfGaNQXNrppqXFwWlFC+cpEBo7MQunJlF2OXKZ9drKwOTfW6w1
0R+PfMVNvPNp6A4ULbdpKOcb7TwxR+ioQvvVosVyWPtU88AkmDbwuw6UPHU4Ka69JnbJg9wXkzhg
NZRdVNS3RQqONdj6Ow/UdFmXLLX+fVUsr8rGoy9qDdgeUfhtUPvaPYqpnJzwvi6Cp+JBeyrTQsI2
++8YOIkpYXo0oOR49YZUH9qZHjPika3RRM6V/wgja1lodtnUV+Iv29UMcirjPLjTfM0Wjce6rF+K
ClqQ7i41tiOo3VU7XC1bv4qJ6zlt819uq8fLMHnjxezjCQRdfWzyaOazwAVKd7IDTLJ8XZvvSAy6
c+2LmAF5NKTMdSFVQG9YMmms5OpOZbEMPDhCSM2IkqnKQEcFJnxvRXLKsqBy8i6pxRW0mMeWPKTG
OFtyfgQEYD1CFJ+PiObx1nURJM4RmNI8gE63TsaElVl3i1wty9f3pOgkAo2HW4MyjLG5NqX9ZU5V
wFBZqqPjDF8wGjpHV3rOq2HT5QnYptxkq8hK+FZ4IjwUHVG8Lf5924vqr2XA5FfVvk0uBh6VZIyQ
Nju6Av/McHidQ6xzns5uX7l/WsTpNIwc4pHwRCZB5w7NjUJ+EPZMLguuzg1jzWWcL5Zl7f4nYekd
9JRgzitTFCP/u7RDiIhOY1+3J8GlZhk1jA7qWmIy1i/kO5oQA8ThIoxzy+pbVsbhoVxVCEpG9c6u
F0JLOQH4JiAMx4o4r0uFKPDcy/KAUpqpoip3eTQyhLHFdV0muxdXtUhB5UQzx2pvjfJJBSKzZCPd
1EeayZd5DfdQjQhDA0vZ8sWOyJTt+LgGA3Eafkqf+P/aousrLCPII5Sd7v7fo9uj2twwo0VFvcww
VtXRuqQ6+x3VkY3YOs/eAiZkkKB4wOaRkOXc73+MOUoBmspLcizhWLSHE9I16qwllqwzgLIPy++3
UZr2r+CWhJN7uxaA/9WDcQqCNa5MIlw5inILu2OY1POubW3wtYTDr8ICabg/fWHfBuIPz33pzds2
KOV2XCwSfs9Ua61LB25hL1Dv6pMztvU2MYtipwonPkwCbFs0Et6dhR4YsRLsj+Uqex+NJQo2P+Si
NDlQCls5n2iJvNJTUkDJ3HSPCCHahL327q7jQZH1ceIdUHb1v3J6xzWmijcjrVy8n4BzCt7AZzf1
AdkOvytbIEM0vPhTRs7EM0KHnxN4PXCSGjMSeg+QoJ71OYte/lxfZPii8zIsKbJS3jRmrWS5DYSv
SENW3PKicDuN4wS/dbrScnYnZnQ2OKGlqrT/h7DzWq4bybbtFyECiYR95faeTlSpXhBVMvAm4YGv
PyPBOq0+tyP6vmRsbqlKJDeQyLXWnGMykjQlVEAjc6OdKucI747XHCd3PjMtznbd7OBd9dmnc5/Q
wVUR4kcNIIY2zAnsK/zXrvB2tGGr4+zNydbN6ujwWbpLYUIf1y3/MlzKc4XqC4VRP15TLRtYF7yQ
dLOhNEimKaJ0h1MRjnxIHcdbfKtalxNQ/OY8oYyaeyhDQ4eNippS/zP5BBor91PjJkpjfJdxs5+J
U9Sur9VaZXcYJWtawR2+YxI/DYaRbSG9y0uagktdb5z1nikbZtduQyKXV9XRxdHL+mpUUXSJcsCH
7YIGPhgbncDqJcdFBSb+rbS+idTDjSfj+VxV31cB48TmnAp+Y0Mw/5nRKNjM6MqfArsacRO4ARoQ
likCXmHXWbCtprLdVz4pwmhP/PsoQv/dn7Ivt5MKnPR1XYDpoDX2MupycuqsipkzPe1FER5jHxst
4l6XqMLCkXnBvQ6pNEiJsMvLaJrDff7Xkov8Mkb91uji7+grgPlUfD+PsG2Xje9PBltQQ9R3VRjn
YKB7kdFJvWa0kU6Yc45xB5glRYmB1ogu1bpYcU1OgUCdnOcdLRUzpQUYwznrlQhuqsp+0L92j62j
whd8eMYL3urji1I16kz8MLexd+Qti+ziVKBBO6396ASgaBDeLBVwWfoZovekcJ6mBIaYu7Q+jVqF
8S20rYMcp0nL6Ol/r80LPbDIlD8fIxMSsINRhNlWXAbnllQJjkxoAWh+J4Ltr1ctv30zEDsPA/Bn
+wGjAVUMP7etBevrYtKjnH5wUDPfmkXVO2SQ9n2uh/xYhWQqjb535X2SVjr6Y0b5RXGNn8JeXZkj
xNdU3wDrEuovEyoh7IXJgITYgahVGeNxLBfCH2KptwHnu4yc59oOKFHaXL3XRnVXcqxfPS8lRAP5
AvJdCb8kdsWuoStnuLMH1S0kf2vt+hk2TAkZy2Ntyr9GZTgvPsLzWxak1/WrjO/sYoroVylge/f5
IHEfwr9TWcGXXiAPnsQuw/yh0PP8VVzZZWSkxyRpIcvklzhPf0/1feafqBtdC/pvjHvEyevZKyJi
IuxZQ6SSkceZ2RwmhkPvJfjjMrW9x/qVUq32yjSY51wPtA2fZYcy7blbIGTTNz3IEpfClFStt2nS
KDnjJ0ZCpc+u49LOJ7bQY4x8/BA21d9L1oKfm/C77v0a1bAc41nA/ASO0aAfCvV782z5wPs5Yaxn
jippGBWiN49SZ7r4PGeOuRew28xsw0tjeHvDhiW+TL634Q9oq4+wbgs/IdtsoR1r08kAgmmHL1QB
GFvn7jGJkZjMShKxBazjhx9h4NT3QTEkRyd3M/6PtdzA4noqqRnIHuYVwSw6bily3gynevX6MPwm
UV/wq4a5jSvzeV1oywZYkaIvMNeOzdrcN4JXZfg2RlG7uZO+VpTql1EZxXFVl3UA5KzOeEVRQhBb
ExZvMrD+KD0kVNOAMcBusFzjkQe75y9MBmtDAvMfJrk1fRWdaZ/FtwVx0y6ufi5p716qTkavYzWA
xc+G5q+28l6GPPtw4pxUknmZXkvKWYok/ZjUUiAgK81+rDnl5lyzDnX/C7W0cxTkuHVOWR7jNAy2
Ti3nP0wXIJH8hX/C/Tbgfdy7+SCOqSzOdiuWF2zN3+2oK09UMsvF6M3s2dQuvKJwoTYjXn5e3/P8
7DJx6DhWZcDYI3aImJhatP9GZG77DFpvXjfhW16RYVgl3k9z6ZiH0ibsGXozVQLQ1DlU5Faj3JvF
vOXW6cAtv7OmvafAT1J719dlmVFNBgMx9THTgsqPIir8pr0V/lum8F70Wi2cSHpZ9Sw5XUelDkM3
N7/Nc8oCOF1VPFp3XL/qtKj5FtowLeMSop0cuCyRvGZn5Vk+auoFklNGjvrvobsfExDbiQGIomjx
vSfzdd1qhRtmV+x5V0TncFHbrtmt72eghW1QFX0mtRG1IEB+5nzA8TjcFMkMpBLF1gVZdo6t3VLI
rfn8RIH/0HGYpumhZJkJngz9/BM97+1TEJG3eopQAi+g+9ptDZdGRlbR8q8YKmQucm68UCRc0Nx+
WgdM2adEm/3EtAESBF6Olk2XhmuRWJjjKzNssTfG4JnxY3VwhyogXWKcm80nwsCfm3q/jgYSPVCI
W02hMAptrQ+zQ8wVjEes7Q4T7cUj8A6UrhRCBOKBsy5cHrxK2+9NaZKYOzfTdv2yHxp1GPumIY+3
m/HWJTPO0JwRLoyMMqXt2jFti5HY8X1YislSrPLiUMQNtj5/IMJWNu61JyrTov+tl9XrUHVMeRYr
BV/JX6QPTLNNJkhfckznmHu7d2Go4TYnABa9DhoPNBDlbRIjyw9l3X0UPZ2XwEDz0yw4DIbRdDiw
sj2Vo5NV/EKqeGukln3CWXMqKnpkT6RCRS2MnaQjUMH13PxLhmSe4U+FapUu1w6hA9kmfjZf7KSf
L17cjRsp4ZXMWhsTa5VMHib2uWnzb0EWmvu1xgsJzSSThHTE0T+M6BymSZRvyVCXb2jGyaoscs5q
nWW9zRmkHj81k13bq59GP9ivg5mahHrTHZ0xvLzOJjMuS/6ZCCs5xQMkUtklhyjof2COcpOD4NGi
alxPyuwU4KPgpxBcEo5WkaxL4b7k8FTOvmmhXsYWBJTIgwTW6TNa3vfG2SrKh7N20OHVkXKXl/up
mc2PJg2eUbbkp4oL6sWzg58NOua9qQktPjfZqQxjHE6EAWFdQ3yoZ6UeYeD8FJhHk/ZurY8UhAII
soiCTesc18KCFxxy8rUZhLWVmAv2ysjzj6INEaqAFSzY856jaThNefvR+0xt5Qiafl3s3B7AN/Zf
aotTdSgsjFAoap+TgGaoa6m/2LjSc9mGXwwbF/GsJYlUriyedeqGfL6M4fwFzTLBNGmNvjE0+gvH
7XJTprg6Vq/OoMWERZh+d+P+raL6uAyld3U4Xm8sSfaOPlsibGLjrg17j8L2ezEnDMk61VwErmnc
bvYfDLzRNQ4T+aj4zcZWhJdY8czz2rY6iAX5YxUDZAdT0J4seBq3Bo9Op3oXpj0WUMsaAjKTOczI
AigPAI++vPRjJXdTN/8Kqzl0dnZShKR9cYpDIpQChrBJuLU965xoHViepWjSbLh1hYvUpzFxNdR6
KVVNBUUTGsJHK9HHadMDNuKcwRQFTRc79tlRFaNeggIQHAfOHtuPc6bV7Zyps+SuqDPIcmvR5KXg
twb/J3Je65wjaDivrwQF8mleqTeT+zq0stkz7DS3XZMNW2a+Jt0WFPdL4L5gGv8pGiysygjnU+WG
xFx2cHBqVAFOK58tECFPIUya/SrxWRdmo2rjpGa8o9W2SfN5ubZJTaLFaBv+xoPlscUGaN1IUFq8
7iqdv1cbNSfW7DbgzTtbhv1MpYOOFaUf13Mb3UM3pd6RfX6k0jumdue9hOPsnOgiN5wy9kOt5L6t
3S9Bj0NMqoTo8bgxi4tCXdk4m7Z1/rZEVB/GqAC/Z3rzF7PomWtrHSaGsvry+Srcd5J0WlMPcGe9
BEGKxQxJ6AbyR+3uZD5BahV8H3ynHJNR8JDLhRkhQZ+BaqRiOzEG/4M+wVF0jJzAoogXmnvZznWd
X0xZyZbTw7vAHrOH8p2TX0fPyhj7e6Ef5maMA89uTO7QItgxhWP76/324DV0zj9b6bJuphMN0gLM
0XTw8sr+QsRdrXNAnPRq9NUfnueNr4Fe2tQ5Jwtcl8i9KMtLHsO42HhfmEMWlFfX30vs9rhhmwGJ
llfYl99LjmIKaiNyHCNYCnIEWQZM+9c4AQkOF+s9Go0IZ2AqX2yfS8LAh9dOyNIa3YscaIaf0UA9
TzEC8cAyyWuvkSrFIbM6XCi3bu326B5PqxejzX8YiNpP6I/K18YdmEN77rSLcGERFFY3TNzt+dSj
EV+/+TrMeobJLOlCJJpZiJ/xEmBOYlB7qaYYGqS2xAnsG1eFmIGmBY78124gGW5si5KrHqtagKlq
N6q2YVTttS99J69Z52Rg3lx4+us+aU6cRTpFJF4wL5eVChLHjKPmPD4z9uLprR/hTonzp7Jcbpak
M05VIaHXMyulHOVLHMfdedGBiLJonWNlJctjpQIIe3jFgGOMaXtLpf3hzos4/14IUhLnItWjRK+8
Gcj/0TyI8Qu4MmDkw/CBu35GwWP+gRR3RPDu59cELMC9ES1p1kP9k1GQf0FF1TDL8wlMZfj3baZY
NIPeO+O3zLdcfvRnM5QkGZreL+LPUFuY18XtZ/+EpXszxclCkjSYsAOy/CczJ/04Hwb1oVR5jVHe
7fOkYspuE+vjImp/G6lROaQA9qUH+WQtcIfyDiW80wY68zitk/tIAi6d0EOceC75NWPyMGWOYEa/
YnYIdL0JPbZTAb1Zm2lBvRtnUUw+8sOIABKRMpdZVYOiCpilZXMZ32x3WyR+i1KQc0Afx68SheG+
jjAsmcJ/dmRAKGBXYUDk8gYIOi/zNmD6ixnHie++XtZXonpv2wgzQRDc2D8pGmane674Po4cFmHr
lPAqemtAtEaPdf2qzCzrxgwJV1NsnN3Vp6wX3Pg6mq9nBJSFP0YcYe/aFvYO8cglFFmn7sizNLry
fSDpcvZ75yNPmmdV99zZZXWf3STC+uXALTdF/bAOa9OZfO3mXpXPSp9w6USdmIBkR1cqulrliPWx
Yqa5Si29FdaT0Z6wGcs0zIKeEqbKL5i7ky0tH8htLgLPbEjrI3XQ3dfu43WZMvWWDVBtrMocd56y
Sd6kOS6huPozzrtFAh4I5NegRUnrJ4tx+2dQ5sZNzE5l9090vxmBxyOIHAlodu6CL5Vhk0tlF/Vd
JR72MuyegWnSy4pCEiFarsMmQuPvtKU6dxoiE1o2LZHSmY9FWv7lpmHxl92c5rHODoDknScKvoQH
khccG9fGy0zLHvEVn/SxseGgzoYDil/eq6z14IvjXcVjwZbtFio/TlZFmiboOWK03PDvYcYtzdkB
SZnu7KS9BS6KORk3PIqvCDEYcgMk7LPhdeQZcdbVszMlwPPNbvfsq/r7Z0nLJGY4LcJ6XgXRg52U
4In64tY1k/U006giLNoheziLSpJlWSrTlLe2+LF06E/LqkCrV2N9B7lUvDSeqC6gCHTBX8QOpIIS
/w516HxnEjjdp6aNOJbgK0a8wHMIDle8VR5Odp+EmoOcs6/lFFnzNkviGUw3uYZ1sUhUH8ll0RVf
yi5jZP50GjP1T/fbiYR9mYMfQtcBUi++Nj5PgdIMkDradcZIkMnITnD9X3XD+K02EOL+Fjms+obP
RmnrorvuqhnOf2GRr2RAfcGFurxD/eIe6Bz7Yujnz7owrOpoeVDf7vyko01Ma/4KDLC4JsbypeiH
/iBrOBaVw8DmYXXOoAVK7Vu/WKRWBNS1gSWMizPV74CN/pFzrtaGZcCACFgQKZcNt/x9SehOpsNf
UAqmp6rkA87BKNwLrcrsFg6zQ0o8EoAvjlZdLP7uu/LPX4u7XAsNVFqXtMBJ5gWXKOQB+XtpWp0l
Qm2UIV1bpSHxSCHlx3gzCmS018YuwT34gXijMYDqhiu6cCEaTS4aGewiYmrOyVC+9noKty5cp/m1
bdI7xxT32dEDUiN2s+fJ3ss8ntgx7YCkGDXcy7kJieBqPZ5yuTqtw+HJNj4k50SYYuLRc1q/DwjZ
/VXl7KUlTeuo+vHpH8BgLk4R1butkWCNYWcX1yiJag3i/APS6USSA6bUyjDsq5u6yFk9l2BxkFAK
bfXWZPyM4bsav45lan7WuXw+5CYs8jmx4EEHczVhdJ++KBAse3sc8kuqmSToVBK8S2XD5DQEVj/k
PgB91ycODHHZ6psZ6SicAFFBfsQ9aGsQT9QkIwZUjv2YxGgT52REUE2fZt9GVydJfOZZNd8KZfyI
spSQMBeqRc3Jy41KNAixrHX04mAPeI1BSQVxca+MgdkhanTORmKMnrND5wlocDm9ZyRoCCcn7KpD
QJR7B/2tZ4L65jhTB+2Q6LtE7TDKpbfMKMYH38D4WDBo7zsD/8f63oQO5lPORyMIrf+/xOerFh0F
jXqKtM+Sq5+Qa12zZXS075QG7b1Zbjn93bMhcw6iWTV8E63Tw+JhWqrwvl9GVADTIB6ZgD0UY4+8
h01WH8wiUbd+cR+VHWTvPPXpaS4JI42UY/4S1MW9l0244SQCkzeF2kDIR9HtOAN0JLNb6m0olh+2
2edPdJOQ2unhpD8ld5yL5ktPdbYrC5HvFg/Xu+WMFfl9k3EVNQbRVdYo65SDrT/u/FrymSVDRkJe
vrcSNJkOoWE5lm3BuaSA/DMGX0drWnY9ZenT7/IPbBHWnRSD2hBgnKt5wG9ytGRUHUCHAu0Ig5Cy
V5Vyt4vZDXcc63LLHkUmcDJBXFxrITVgWiv8NCJGB8ChXeT7JsbdJukLbnqrULtI+/XWJa+D5uqa
4XfYU/KguiS9O7k2rKoEaWgE2NIBUkQ4aKITQtGRp84pHfrpsi0yYGJsVQPxdNETCmdE0EwdyVBB
Dl1xNNulFt7LdEL6p8YW/Z9+tS6+plAtcly2QovppV4CrpNjlmUewrQyJ0++5pnrIEI/fb45yOnz
MLQeg5Iony6DblfpqfosYjxikJg+XzHwiXc6BMH1sPqkeuD524GxBK395Kdevnz4ZMff1h/DbPvN
PDjhdUXE4cAilB3lwXF9cuU+lHVrDDGGZhPZ3b28dGU43tfFrgfzhILgNQlIJJ1FZDN+G6PrupgT
ze8h48LRkzr0ItHF1bMqWy+N3/TnzDpGemgcRK159j2QRU8e0pEt/SP8b0O0XKbO8ZhpN0RQMmXl
GyHqwlzQarq1n4JlaNjY2PlwHwFmwkBDI+6UKm8bzFN88fQCmgznfmu0HtzF5F120CutvkWM7eiX
KHmEHihbGxd9G5Ej1OVIsC2IZQyeq8Z/S1wTnLNdoWH41x+ur7zOLfafx9h4so78VwT5pBg5J0wb
l6DNHlnXdAc6HrS5xsnOL3Q0vSd7DIut1DY2Ry9jRZxOoWhJ2zVqia6eblyQy2mAW3LPJE6XoonB
4UQKzKuMYTsojLAu/bMvjB28jYuk6M1oImu7NMz+Fy/od59j/4L0P0F1qYUAsbT/Qo7U7C2szfz8
LKJPsPcNUbZ3y/h7OoopxISMHDoFc4eBQFVM7phYu1CSMUUViKmWKfs6DglVsvYQlxyInRQ4QLd6
i9Movnw+1KckJjkTs/i65BhqrrF2jCt4Z4dqTl4IVsoHLGNG3S8XglMWaFXRi2fUyWF1M3qaLLW+
Wh2OxuhmR0xLRwZF7tkHYfy52FiWsUyFaAH4UaU0/1nQJgDTXcS7Nhl+Pt/Wh9z6uDMWonMNVLnC
S6CppE17rrhb168SjVRYSBMA+tGdMt1ZWZU85YIpxUVZ5NRqJI0JdbbpuPruMtxfE8CN42BYzl5Y
9KRnzufPoAAGuuTd/IiCB0IxtbGg1+xskcbXwenp0Tjwss4QPZ7+H0GEmiWXCIOt7e85qaqAhgax
++cA9PAUOPPXeO1KNPQd97iN7YMFD3mnXPDQo0del0xS+xkScMwIpaKj6UGPZgJ46pAm0HMXy77m
I7e126maZPW5DNryhBagvnDBsoNylt3CN56v69I0y3KcuubOvkUoFhL2Zqy8S1ElzEzozmzXL0fV
GzuTyvvJt/FBylMmeEhUfdGg9lZ5dTZQgmnwJ9Gfad1dUIdypwBaOlspSK0I4BLycla4tn9znjek
gxJmHDOamixCm54qEetuZRu9tgkhOxoTFvnJBAdrrvfLjMBRBSrbp4yC3we7IUO2jYvz4NDwR0Qv
n2Z9d+aUKTWNdO5W9up+6y8cW373+NdXZoOgbJnxFH0rcpdRmMymCw+36TJq1ZLrlOKEORr7BVk1
mdE+UmAHyCwKbP6YEV9aDCIHhIUTkzTSQaYEvFADRxC3DPYzfl/H9avIky9TVEvGtql96/WMOa5l
e4FQuF1taJU9/+NKS8vywW7boZGWf0bRK+mugJkD+oHHTCFc8OCWbZvMtw5DO+A+9s9o791XldIP
zPPqO49stVV1+mdW8YvfVooZmPTZXDnI9a+qQpQxv8EMGG55Iqe3akjNTUnL6Gj29E4NgbwNK796
FsLrmLQsLfSqsLgV9E/XQcc68lh00yRIMUrgerESQjvCBN3M7H2UPQMQexFbYoyRsJKHW4ixOoAr
tE/An06V7ukvurTXRcwZ6465CXp20CIEPa7J1rl+6oYeeYH2nChiL7Eld3Y8X8mSizwqrsVS7T5q
re7edvCgYA8S8d7P4ooOJj7OX/tu6nYeRe8j0IugU4dp20l3rRc+87xMv5aNmo6VD1WnTuJ9HDjL
YwzbBnwiwzfIwfGDDg1LDYqstggkdYL2UWnhdwMPm4cbiAiPR9Q9YLBLSlL7pXYMwf+7d0Iiv6ZN
BQU0d2tM9BCMd3Vtk3tudzrC8OuYMQsW+jJYVQar3mBq+19xkqiTYRIaOTDAJFgKnjNMSPeWjQhz
PLEfsN0yCene29krX4M4AfQZkwuCiOzcpgJ+PGdBgH0+geae4XzOVtYBy1CRIV66+IaZAsA91Dvd
Sqtbj1UFVT/VML68eAW266WTsj9OPr30xYUHUjO8CkubAzpfKdF6p9IIsMKIkEKLAls8HIOJppl+
qYbG/oaWnhRYqsU7utbu2A1oTZI8J92+ku6PPvkGHP19EdqHjg762ROQ2LIKuc+s7dJcbgYmG0TP
scI4nc7Wd7Sf5qFWUQWfbjEfQWNXkBDbdrN2mpD9JZ89p9yJ6qfEc/x9NDWHNCYKZ1mCBEWMy+Zk
42cF+6wRcauYyzOdEqXe8m7qH379hdRa01kCFDrP86ldfHhBdgatrbIEpveVOweuVF36rN5nXvf4
PLgBsEj3cFHoTnsREiVmckhjNZp0Xex+puCOppKBllJHBxnzntHDC/iN6YQLARhflNcn5IR/xszN
HzRy1Y6Tm3kUNm2tJls4J0I4EZuJyftmnfNFlUJpo/yD6IxfSYJ6fQiD5sWZY287FOa0daDqRq7o
v4YcR1aSXa47cOurQrfhlAfismYmSrVK+o4+DllxYDyNZPltVhMzN8deJWN+WQuXtYRh9OmcGit7
yUePTmRsCA65viGfYoMGcWZSctJtKp+AB4hN3TFGmZMOYdA0EGsUOx6qeEFDuo1eCtgKz57LwZ8+
q8eJMnbO8bI4Zxq5npamwTRbQjzNsFZk4czv7G0XHwTKhnrZf5tjO30xSBsHYuC/RbQP8D565FFr
//QKRlqXxPuWRAmTvWz4CgfYP0K5HpmAcjHe3eJUVbqRn9nflI+rYB3cR1T4xDG0OXFLKeDbJt71
xpLsEsB0H7XrfnPydtmlnuDnKLPxkybG5Mq/6mmSbJCKtf6CmI3u8XHivO7ag/FYF7smWjhoVLrH
veltR2lzidvQ/OAuIq0fLagYzNxu66sqI8o4G52NaQieJou3nLA+QX/rzXKkmd7iiYbHd+gdaLQt
Yy6zK+qHaQbPXVph8mSw/PncbOoSg2xEBJxr+9bO9LBgEUUzPn+MY4hGpxrr87SCJ2vZfNMjj/sy
CqJSuyHY1qQnQSfbeLoBiQ+7ZV9FvLrimdbFn/rxSP0UPxl9/KM2I3f/+byP3eL83/nZLpE3/0HP
diwb+4djCUoGYnn+nZ6dSvS+4yyC3VxSEBPmlT9w6b8X4TL32JqR9q1I8nVYSqoG+hP0JRQt/pnj
tLMLLPWjgIVzDsy842kXv1qIQe6TgJk52i7XsItiPmALv7WtdZ9730ENVtbnvseAl4NUD0axWZ2I
c4MdkekIQyMPIjRCzOqyLgYQ9q1XNWQh6210aQsBa5lX4j6W4XBbQzqYDrWc4Ui4WFkELccWhlEz
MekV6AJZmX+0epy4gA06e7AnD9OC6j9vvGfTPnWuYZ6hOuO0nBKD8T9bpDWqvyyqXjpqrntV+G/P
fFTdBp7Xlg8935XmUJzWG0KIt//+qTj/wTRH2+VJqntbOLbH5/N/P5XFH2zDAhK9kzVi9dwbdij+
O2btLKUanX0UMhEFyPDPewIyKLcOea3rXwnauH/o/yrPAdUVGWFjXWs473nXwjMdpnw/6C87tplj
Ohji80+lN/rXqCDF1NQWL3s2zBts+9dEMn/drsriKExR2qBXgo6u31yDTNY3kcz/602saU+WA5pR
hg03HLU2ouy6fVnn8r/fWzfXTu+w63uyGRqc54zu17/8+++t761/eX0vNol9/++/b5tMmv9zF5BT
Y7m2lMzQTJTGOk3q3++CKOxQeDcqP9S0SUYO9EcPOMOmx4Xaz3X7nNvmjzJq3ju3GSBgamrqgoRk
G/s5LE+lLnih5nNbgcTtB5cdfkAKlpuags45M87szTihKOjoLOwd9vGnzi6ByMQc5IfhySWCQo44
8KF9ohdnd6dNj0krmchA83GnMCOmcx8N+TlLj5U+SGeB2T+ZsQvzFPLgedLJ7boCYcDX7gITYEAA
dfT/s1lY7Fv/8YtyAiEFTdxAEPhn6e3k32D7tpX0HKNldDDgGh8y/VOvi6+oPWLHiHbreSedJnRF
cMViH+u0xNG0utjM8GvSjuOrfiOWERgK3yISJbQaKGEJusSkzbaIqpZngbIK9DKsz95Ey+7l6ubO
+K7LIv6+6I2iQcxxGv3pnwYWv7ify8LZ6jdmbaSd89S49FFbqu+pgUPlOktxKu38Oy37+dUyk5YQ
vLG/clvEQB+G14ArAZanbbzGmGiAbq6thYh8vUpZ1Xk9SpV6/iuTAsZNbAJ4ajJ05yC3LFQORLLW
q6pH/lEVNtVq28NI7R2L2b1GyYECCbbmTN9tDLvpXlRnOlUwfWbmgOiJfKIv5q9JFOePpvcAq0Il
3XGYWmgaVwoyGfPgDAb5ikQ0oxKXPpayJ1Nvapz8y1PiErWrT6wwgLydPxLfJxNrOQu9RMACgMg5
bKSkrJRHf6z6QxOAzXCLxT2nLkiZKHMJ5wNUA/puNyymh0sZk6IwXPshfJHdB858XGPDg94M+cd+
bh35R4fHgivz5Jvi14KR9cDtYKDsTuaHxRFktYkkgHaAe5nToVC08ei6joca3xrz6KSGGogkryZB
eRsU4ICV5q15ZWLswX5lT9IF3NwvhFMD+ApOUKIJmO6jS9fF21T3fqUW5SeZOPiQbg6TCqf9Ug7N
TQTNzhJivitPFYcy/rs0FFkrldM+oLSkTyEdl0cb3wgj2si07X8Ce/wuSx1uBuT1JJ2kf1AqMRlH
FtvaAmCvFOo5dENsXfLrXJvpwdftVVhjdGproYLNkFl/VVXVAb9BUFArAMB1RppH3zChlXZlnqu6
c16jalnH6SHwSeMW83khnVfVA4LbwwGefXJla1x7hG/XNBhz+iBUBfGE3j8tRpJRxhgK+oh2fu5a
mtX4EBgXhVRyo1kuh1E0MNwyRhVtlDAFdPpTF3XjWx9r4UbofSCT2CuvjK70qxY4+NwAAfvSmmRh
BPa85SgptqYmazRt2B/6uvqxFLRa/f+lGWW/Pk84kB+hbscz+Rrl1KD3S5jcMTUCOxNckApMx3lq
z43Geq3Lqi7BrP+N/E937055elUy4I623KdQOwXlQ/DZPI88/ch/+mhU+Iup8rPbuAtjmZqmjcuv
IZ6SdzfAlGyUvrVxukgefH70Jx6PBSDx/FumZUAFuqnDIgLC7yRs25U51bnknCRYUXdoNyuiWoBm
owJPnxhT2neX/saeqC0DSSMT9Vaq63rAWBfPHaZTxdgHYlh4/r0oKCxxVc3HtUGYe9lwEGinLS3P
IMkFZ11KX95wv2ngX093oyMk9QGXYtpGSTMfBH3lTYgzgeRO8ESD7oWHPThqL9Y+YKclj8cqEnD9
NoYgAoZ/jFllvdrDezWgy4a/Zt1ELN5sso2ekHYprh4GsBAz820wEhKDpuTuVeHwOgggPygWbzzs
WSpsfGMhO/IsUpucEONX1xCD9HtRsfhSmXLeu4PAP/ivBXW8hJLol7i+wlruFt//lpr434/Ekwdb
34KLgg2NJJusGeXRZBi9MAtGqz/5OQJvMLcfadz2ewsxyXldFoeHwZhSLk01duxES5ES34spxE1m
3y2e7IZthVIfBJz+cljICLNxpW6BFxB2b08TRt1qRneY+I9ZySOWEnWt2ip4amlFHHs39F8hrj3N
aRGABUkv7Eq05bU0htm8vGj8YQn099SCSTkPtRzOvX6lfPRV2PyPJpoStmDQ4dj673Eafy3soD8M
mvtka6RBz7CWstX6NvbBh11ApKpjutgINotrSnf2AM3EfO+T+kWm886Zjb/j2VS7cH6Pgqg/RCR9
oTNILo4zy5PF/t1oIZuhSfdu/DRynV8CQRpDGtc2TZsl3ApMfVCVpi7hQZdXTwRqJLSNl2Tf6Bwe
4QliMpDcuLgYc6jUdTNfPfYIUKrt7TdLLTdtpDuCpNn4UIfje5PYmHlaHuuDaTQnv7HElSgV9JYZ
tqdyFH/kIvw+M/DDQUAsk1FK0tR1w8zI/ZufFfMm7EagFI3dXaoKbKHJBr4rjdZ/6sCLLssIl5+N
l7y0BqJr6T26Ju2e3b5HMOAe8yQGSQ6qeZ8w1HoGHI2FAGHaFuLjyPQy93FXJs5Lb2O1dW1xsRUE
/07gho7Kb2jn5mxD+srHOlBv7DHdr/N1p1df6xi50JKVZF/yy9rSk/1nUmV1CZsw89W6ethjL75F
lfhTlYQGMLe4dgV9yCBbDpiitwQbxKe1wJ5qkm7niBvWjILncKFdCmgL+F2D6aYTBW6lkU2EVK7N
ut+sy5B1H6EM6nBbVe+r7dDwXG9fVeI7gjXv5BbtAWf0/FBlIa9JbnOMFxkIvREHhp8AMpjDCTDi
SESIglG3wV88kZ0J8ZK5oXvmTJVsHcPND2NrzZBLnPxiA7oPiD58jIkN1Z4B4z7SUKhR6M65iR+j
a6GxpZZMPyGPtU7aitL85Gg95/I/jJ1nc9vamqX/yq3zHXcQNlJX364aEsxBVLIkf0HJCTln/Pp+
Nuw59vH0nDtVLpggSEoCEfZ+37WehfRhPchb9IKhpiw40i12XqIchftiM0ttnUEp13LGWC1JyVxO
1n1Q1UCni/Tg0+Mygya7TRMePVWH5TbM6aeqxba4ILpcCurViFDRmELz5gz2l4bk57zSp4+ualxj
/NvQffojsSWcCH1yAz/u7/M+gDibzlsqWeW+oFGwjgGM3xdZOB+TNr/Lxnk8zLoenEa5CJme6wRB
nxdLtlo5D5ZraTuN3MgDtkDvJ1606avPgLNxMdu4LOoE+vgoQwk7MkaYIvkrW9E5R2VwYgHYYVsM
zkfLSsazL8tPlZ4jStA8G9et22oXSn31dcZc4BUptoJF853B69vT9pB8+51w4aWUXRLDgETK3eWM
K414IO9+BC+yzJydFDBYEherpfVjqNGXmmLxNmgRF3QVpsrajAlDNM37vmNoZMLi3iICDteKgnvR
mYvg7KjTLiO14EUxbKTmUZE8N2H+BZQn2UlkodS57eMpavINNj1aI1JDVFoYS1GVvWSUkVdOFxwV
cxoOOkoIfBaAARi22541Gur95GuKR7V9FzWhhJkR+0WANChxu83ulRSWUhaMCK6KZL/gvNBqgJDU
9RWezQgF/qBehfqGP4N+iV6YCAmvMeQJqXFukPzgCCGnFmi1dVR6A2o9PeV16Wu0OukW7BPKPVsT
PCpZhFFP9Y42UWOSwAQKQ7IjaLmnZfBZQd20rhmZM0JCYpRYgNZFpeIkIh0ljR3zQ6T5D2HmHxrZ
mY7yea5pSBsXNw+SvRvkr0iPjW1MbuauNOZHwCnEA8ShSSg58LOK8n0jGUe5ZWwnl8nKQjNUC0eV
NKMZQESWAMDhuBFQpcEKmNtStjfobcK6z5V3AwwQmtBpr1qJec6s+mZmpk58OWXXAQn60cabKHSt
H1ej8mpwxm7d2vy0BD+qLYLLCDSoImNXEhm1gPA3YNbRxCsmhingr/p+pgh3buMsRhZJ4NtYjeau
n9Sda47OJS4MSLmUZzbI2pdwvwbcy6AnEOPIgPJSUni6Pv8GJS4BoXsf2n302lTdkb5itFES0e+7
RiHsPZtBsoyWyi0tj7bmpHuF3WlUFpBdmk238UtN22VdduIKZl9EUX2lD8OUBV3GOqsxyGS9+Bbn
hjhXfUI1Q+8fsXNTr2OKs6mG0nh2kK1NzA7PInPVTWx0n6NRCdYadDruVuBE9YLiKna6bVOoxSUw
uWHqClSaKHD3hUQ8FWqAH2CE4erCrEInGK0zCgCnfBpiz0i7/GyA10czCkdiWeBT9LpQE5wE9IHT
hIwlSVUFYYQbqu+aFX7FGUJQcWdYaLF8k8xGWo+7lrbOA8j8bW/U3bZC27NRnKbadCU/yJ21aZ2B
M6KFn/XnUmKCYwNBu+oHB1KmIogfzxibIZpRWOeHgWyfQZZpcT/vazVXSZX25yOxYmn/bqC43A8W
xLaqGONHFG/9V1qcZHcQ37TH5UKsk6QXmO743KMGfswGihPY+7LcfA3FE/bJG6QSb5GBkIaIs8mI
kafQrOzz8t1EKIJoO5ovChVjT/QORHa/n0+63SGHD4ynCCLNhYimCaZQ0u/bzOrolfvphjovWhx8
HJnVP5oTJbsC1hws7O5TDflm7dQwLYYoTB/jCgOZOuX9ek3zMb50cpE0ZArGcdNgGlCDFTcvZZ+6
PbSmsTI/xbPg96KXce4bvdst1Xe7h0xuKVBThXSYtDLYJIyNaOs7M4JXtZg3ySzMay+TA+yR0o1L
JNiW+YNXl1ZzbkyuuPIwWdp3BNLFJwQUd4b9VvV6yPEEZtWUfit8KvhKAkyXrVwEWPN2hmp+ovNP
G2PEoTz3SbMOpiixVxM5jQhtdPoqSZBwl6LHkaAI8BwsB8BNM3pTsZkf1YZQLzOrqkdhR591IgL3
Wd8bZ7PrnxOFkCV+x5Y3uS7NeuvTULj6fRTk2zpF9KxC5r33MWgQ7XszTTfeDgY9bdUkc4MrdPFk
zIHjRaX+oEi6V9wSFNe04oJXRzu1YWzLeLtdF1JGymSHi7H7B3awu21k/5r+S+zN7TyuvzuHbWkf
DhEcjmnVeh1vOFPnqM9kcgmMkF6hVVwe9b1iMRBWnKw59+gupWl2WZDQMm2rMEBxJYWXyyIwSCEL
jDWHsNK3NNpmfbgFLT7sZezB3SqgQ4oYbq4ycNMsSjok3D2J8HDcIzB8dOxRUV4qB51Lb0fuhrIS
8UJRovuHTAYpyHkGyACGxZao30erlWBIRSNpGE7EUZVTk+VR6t74A8ubkmf4wXFcBEoyrHMGBvS1
8ShmDOhX2HeMbacjZSBPj6qtEyEFzNN7lTCBPZM7EA010XfQGb5Usha9jDQUiSmu5vkkRFgdu0w9
mcAY7tLOJb/A1Z9mG++a7Jov/XNNEI4Wlwa4Cimu7yOs+IrhPKkOmtsKxZHXW0Qj2UmsHuCII8jF
wj1b0nduJ2+JXX4MizE5F0YdvQgnOn5Fp95eS6dislBDBXcEAy1DibZz5gOnMJuX5Z6SK0CYGVk5
D0Tap7PTnIB+JkewE+UDyi8bGzC5l/mpr5P24tgfcOGYh7Ce64zTcbwRxE2cRYoZjBucf9T0Pl8P
Gl64n2RYvUhaZJDWLRQmk0NzHr5rPpIY6Z0iI9SWQSfQTbqPy3RexP6qkz1/PxbjAfjl3TJBa4vy
LZlDmJr12O3Ilrq0DCwyKVdT5ezT0cXHCTrnwtwzO5CbU4OlItH6ngFr8Lwgq+sEzWQPHpsUM8Jw
hoYZAmWpfFMTaLzVusS5FQVBlxZxpx5KjtRDAEapzIV/EHFD8GUip6lZHdxrphg7IJ3NZpb1RCBv
Ln9eMx5c55mEUNpWKV2QZTAAxRLRTV1eOnRQmCycgoJxrXq6GyBexu2Av6/JzWhTopgmPJHDPzIs
qZCBBtgbor74CuW0thzY2e14cyBbbkJ+Mb6tj9Ewfqq0dmJSCEWAgvJ72xBExCEcEz7IextLV6+j
gw8ycBJlE7YNFkSA0aUyvlpRdijD0T5E3yja+CcTrCkQUXCiwMY+xy5ZQ45DYasbVP4gmC4oUeaL
7fafK6M7hFIclGvWCgJCeYwTI90G4htwiPo8FnmubKpMCe9bNflUD1xEB+5Iq9nWgquJ/6mCsZU4
VnQSc8y1zehJSJjucoN2OZYoDa5RPnGu1RBKVDO8b3JpVaRfvk3S5GD5CvEqkHWrkmjjNusLr7XY
bRXxlXU+1ztm/r03K/Gxm0xyOqPxE7+KvmVuunHFSFTMEDYXtS4ccq2zHUGrBVSzFi+42hLfEbVi
FR4seb4K1W12xH0wxFqKsVQHjwlMNBRaDRGZp7iiShElE3huFa5I3Nw5UOMYHXXpeWTMc1ZryhKR
n0VMhXnvEAJYHATNV2bb/SkvBFO6/eJ2EUyHDwye53VlAvrDgdJvnO+STbp5FxDUz2YTTBdDH159
N6RKU836xpEhwEXXPSp6m+71uYsOVeCflkkQ4dVf3GJQDlqtqh6tIcLdyTdPp0R5C1HKQd5nTwkE
pCofN4fo7qKGelnTYmLLnXJGwds4OwLMbpXf+7sqQVYLwu250amNYHr9NjlK82IW3QsVVYohpjlv
Z1la9I35rkBbc9ATxgKGZBzjR5uPbqFh6w6RONA5dncREovrssj5BmcgKIRrZOswroy7sVF1qEKQ
u1KVxvugTV9BAcVHJa2MK/PyNQaq4gLtR9sUI6dahsZiFZRDT+mbIYVaqdupn6LboGAdcmmer+tQ
SvAtcJW0aqZzogcXR1HHPRzz4pyGwtgMk0DGK4lZNWKJnaO6HxKjHS7KnO8jnZEVOTntHolpBoZC
Sx6yTDBRDEKSfVSs4ClGoy2VVouZ9IPdwHRTjImojLE2H/cEIT4EPp5Sdj+pVRkV7gnKNNYgUkIt
TRIFYiRVPMr102h3w3WJZ0YQcACRoKEp7NUdEwV6DzpfdNJnTzgjETzgJo1juk52WErjNkKRSisP
JEA/AcMLNvWWclqIwlGKG/Or72bI9PKsvKVWcXGI7ZHKK1JadRsMlqoZnp/ozPCKeLgPnOzZgRuw
zWe+2FEqYOu2e18EesjFdr5KY0ZmE8GWJ3BJAetMyaNFGpEVazcGHiH9DxtHd5/UPhS7CJgHXhq8
DaiTMW75eAwLqPDkraNvPS6sZVppVFxIEdupEzMQE9nTBI0WpV6xtl0hxDpQbES1FhwORNvcsQZE
RssC4VC9TyDD/CzHLI9UqyapyscKUNukSw40sfZpPRMIGT+krmq+Thw5MdNLrx9+yPbgjpMGntHv
RHkrjrHj0HggE0klU+ToCvPQYUZZDwXDWLcFXbYsqpjU1rJHo73IP3Q3JZYnsGktqzFj9FpJsEvV
wzYdj0slw5y1cY+fv11hIx+hHvVMcq0cMwZdmgW/imacpIwm3k05LSgurJcxypo7qpLmTgjthmES
jLLjXEtjdK+2Eyl8o2+qAwXapISEa0GIi6non5QEP0+eZT5ULkU8ksK2zuFge6hTsGRUkuMpJ7aJ
nOL2o/9k9OpkrkXqlNtJHYKrSxrDNs8BcXfBI5psBlamcp+YKJCyYP4ggYs7I0j4Q6SeMo6fcWYA
9XCV5Nww/t+6k5+fHX+AWSH6+ySG5tlnnBqzm0AzSRj9p1nxsZQ2ICHHE8ujsT+pi4pDtkiApI1c
23FXgeg8NIxI7siYTaGJztWJoJ/+kaI8ezmnTYdiaiAOl2Dv0Y+Q5HdYIJsUZILR6sN54Nw7lrG9
MdEJ98JVd52t+zXxoL5NZ059racwO7V/LmassJzDaYlZLcFC9t1Za+QoRZRJcSnYGR8I4zJuZNRa
D3WcrhokoLNR1Fen8avr8qjVzFVXYCJ3wVRWaNVEuEIzYm59S5QATsbE3tQuBXAB/YuZvN/sSOTx
OalooPzp/Jxx2ZN0m91caMl7nZy3URdAbIDMd4fCIKLT0Sz0VhO1uSgckt0YDU8DLsnjsmgGglES
MX7I4blsA2nCWBahRd22SlNkPPI5V+YDxAxNwzimri0vHMvVQ5MiadfMrk5OTRnpiYlMTATxVvgE
E2DmZyLAAG+9KMgXLfkExooZLd5lbPUmwpjeQSQlHhXgi+xhtaOE2GWJlzAdJwXIj6P9YmetZOEe
5R5xyEZSeKCNf/iW2zZ1dgxRrww4BT89rLJLmLbvdTo0eLMqExJx7l4nF9lgZw7HVjVMDmgcV4h6
wjUHwrBeaJyBKLStNYBTWVY7jsC6mftjXjrk1C5Tn34NjMA8JtpZ9El2jErfEMiI6LW2EQIYXQ77
fi60MQHdNKVQduhRjXKf94uJVMOUOZi6vVOEPXV86VTehcso0kz3g9uGDwLnDE282WF6174Loih2
Y0MwKlxG26O9AqhQ8gMoUWXXunvjq95oJGTfxXlbPdA8/5Y3idjV3EeONAw2RdDi1hr5a1OCfrzY
TXMoOK1DpgyTHA9Dy3R0G4iCXTUQfBApNBGWLKNaizDgp9jbknD0RiqaG+5e/VELm3S3uG1CjP8M
tpPDyIiIKgMd4yJSScLo3eO4NM7SWOEU1BqSrpzoXMiF1ZUbC+DlwZT65kASrjqNNGCG99iaqDWr
sUD+ZgBuCqXT1A+QLxakRJZIgBpCES5Uqddq3A2n70a6zNCogCfcV2XaCZN8fnbTHUYVYXWXOy7O
S1ETnDfON3uIjFOkq3eNEzkelFfS9lRY07WUss2gQzw0xc56QUotJBXiyOmkpEi3Qj0zHXKJ7PIE
p1M5jPrQZ3vZxllmpJ28PDC55b4d8jHU+4bjsogzazha8/BQQcP6pQnGwNFd45xD7CTHF4oURsYG
lTmtCF+HrG6JANHNNWKZGcezIq69m41bH1X8pjThvYGEpJvCkbcNSjxbjaSKI7WgiSwXqW73nsA9
w2lf7mw5JpxzQPyWQa1uVRrDB7zJ/hbQ6NHS0uDmyAU4Pxglwazu85kSXopN2CNsyLmLE6tZ09vG
xDoa9l0H9NiwKRdAmQ83UYvyYXGFO5B46XouLvHAHnaJNT1Yei7OcTabKGT6cGWPeFwzRX8ImJGd
3GRgYY82PeGXJRFlMeyacLsJRK3cjYned8/cYRXaQXwmo8vYpaHxOIHh71eT/IIHufBHNEggK7IN
ARZUjOmYLeYlTVZZ6kEfaBdBxUckcEzmWDn4KTRoiQ7uaTzcNZXv0lG3821ucC7S/cgf0ESG+zwb
crQ71kuv1/dA/2uiHM46/bLTYsAn6B7MSEf4p1P4r5HiaNu5Qi9qB5j3cXT6DhxUiIKm7KUuC03w
u+aFQ3tlRmarS1fpwpmJDCQk328ptU7USllhjuQK6rSbKajIWO4jLIHD7Gs7XxtuC5buZ9q2cKYv
qeyuUDDr4OJBHzcDToNlgWCG69c4YGDuuFNsaC1gMEpJjE9spPlYTwiMVgwDf4fhnga6mSeDMC56
2JslnPqnJjRwYkps/hyt/cWfwBjL8vyCOm7ICcIN3JqhQYj0FdYSHRkTyRBzIClHbYGM+6jPEr/+
6HNv2JbSpgdvaaAoU+zHxiAZj6sG1TEHYyh5KkqXWhtdR21qV2V7CXAnEWJCkLDVCxI8HC41AHyo
AtoOCZZUlZ8J1rS3WRkQOyg6/AotWKecAMo0/JwiY4FQElnXoYj076q/sEL6lzR4u6vBCPaa9IMo
yi4yoofUnvu7QZgUpAb9WWdKee4tDozC14M7Dtvn1q9e60BoD5ap54CFVAtCM0iBFm3E2gkiY2fO
+Zdp4mjtCSRGsF4huZ4qaXmrg52mcG1Y/OVppxJWqHKWLgORKAzGcxA6+MsHXXiz2+GApzW9mUtM
WzNUN5TMdomPvh8BRqk55SFR1PPet6NtKfBALAtLXqPMOv+gdSgcsiaUf2TGy+ao2dCFc88NnJ+D
H4WHZY0v6T4WUNkMH4RkpEvgHpWSdsYZ0qac9KnSlTdN6fw7h2QsxJwozymXlwRWrhlAjZR1ce7o
MXUBWbyFGpvtCRy9X4A8rT4holOLjQ3h41p16ImDMobBDoy97skBADoZwqyhczHL8YRANXGyK+MU
UP/fL6QgQ1Z0R208/RsxoPubxs2CeEBp1nQBmDma+7v4Mm5VUNUmcw6VBKIVLFCvl/qzZZGZ/Y9H
yyrjp4lcviPXC7IIZRl+WViF3nKu9fdxKwuxTVjemb0QeyoWXLbUCK8TxW6ufKVsY+UpPG5Rsp9R
U9CQJp8hRi1SZVDOGzA/QY4iKlOGGrIUdyE6dN1lUlFfuSRybJapTyMNIOdYU+K3lsFArxybJj7R
hDGf4DzjvqV+y/fiUpniztsuNV3F9td/v+d09Xd5oKUammrKnadbXKZ+VxMLJk66GWf9TqBHRTs3
XS25KJkFXWeLcwFbgbpdNhS2/eY2jIMsxW6Oy6LVkvb7o2VV/LkhdWYm7hRfPQ2r9/dccVSlWCpI
Z1meEn/mjf9cXR6hojK9scia9bK6LGb5IU28V+n5Hk3yUqx1FIzRaVmkgsYAkFfuFdITP0pA88/F
z+e0u0bHPrps0uIUY4CGpsJQmwe0n8odJAvb0yT1ZVmNYFDaiKHTY2aAaFyeWxZumzmHUSs/Qt9Z
WTGF4LRR0HbSftLOXYPMg4IMzgfSCqqN4kYB9fKz3wBFMGvMQwbOxyVieHlqyRleFnUNCdxOtJff
ng+hdX+PI9Y1Qg4heSJU+PO55a3LO+a4ZoBEaXSzIIlDlONH4aaoyzq09aOUYC/PLVt/rmLHwra9
rH9/+Nv2ZXVZZDOk4+XR98+phuKQqumaCU58ccgAldP2evZU/ABrOmd0gORi0qmseMvDQJeyl5Sm
cC/f8/M1uuST/1zFlXnoTeqFQS3TaiQfoaN3cwbsRbPSVwGEylUbUW/DmC5FVudjpU2LeTxTZBjP
GjL4NTw7Ulbkcz83/FyN5YbQ1HuYkXp6jBUnvOppfdWLnLtJHUL+HtCcUAOfV1rLhMsUvSx/q9X3
bNJAjmOUaN4TnxkdZsnm/p5ZKh8tq4yKc8CFDql71hekzNVtohKEQI9pUe5CDUAV2yCjnGLwJ3Ix
tSljbL8Nt4AqTyDlxT4AgHFaujemy2hUEgpF6Pl761ohk9v4QWx4KfmHt0zmNJASCWFGyriX5yjy
9Hd/f72wfpddW5pLJrtpm5rN2NS09b+qiTX4TZqZMSvR0vqWAW76ptzNgAUfGbkF35vfWJt9prKc
9LIVvixgcwKOzLCbk32k+x6hcj+2lH2FIYqMxHhLk5diTWLle2ZqtNwnVbsNTandQPLPd6r+uKzo
+PMvQxFuNFm1XRaNbM0Esgb7/1wdcA6vIoMTvEqeRsdKv4YGajec+VJZRvswbF3rSkDXj0UZImFt
YQEuT8E8//G8gV6LcibNiqy07ixJ7FusZdQ9dMwfVJMCBsvmKYXKkhUmYoZZTvjcKuUhN+Xx3+i7
jf/h+xAC5Y1jC8NBCP/b9zGJNqbtYJq7iFHUNXMc/T4YMA4mcFRSxCT3y1MhcKBTbtYvP5+KC1/b
RyOSwES+qVFtwBMMadGw03/rZet9acf5HHGHcW6Oep4lI1nVbKgyMXZeDPd61QjGQb9s4g7dbIli
GHdmNsSbClwTTWnglKtQZsG5tbv5+yNSSGNFgUeaBJkv//pDKn34Z+u6ZriW4Trab3vATbhxqU4t
djmwzjr9ovZwpJZFJdJERiZOP9aXJ+0kJCwC0dHKYdi8pbgdovZS02fUe/YOwTX8uGU1KpQDOHRi
wRgoqj5dZJlMWAQRPbpsWTrLE9Y4YNYOtnKqg1q4Jrlw2fDLa5Ynf9nuZ64P/C53Nq2RR7sKKdZO
ZO3wlmYJxpfQeE6Fbp7s27/ZVXJX/Lar4JVpQkOYpupicRb9YgXwzSnR3N4yd9wh4wNTmvQRlAQJ
0Wr6JQhrrQChzY7pTCyscV7T+8/pu8FXYTALAIBbnK0wkrPhvOKnecftgHUhp/fopgbGX6skRnkM
vHEkHIFzw7w6cmFMscmgIr7qIxOpZkSh3pqFVPfIrdp9GDnzL6+Un+CSqG0yFr3L0/g5DGPrEGZD
SoAyTy0LjX786u/3jiMdI7/uHVvXVCbSuu2qpMoSr/rXS1vZIsDtAx+Bc5vHm5835uVmO7G+DhUq
yXxvwUxeOffz5TVhGGaU0fs3NTbRU9sYfoPpI+FxyDjiuX8ilBaybBQ352XVRPHkibDMdstqqdUO
MAzkqcuqVk7zVX4QJsX+aXmqDd6XD8MI8T9/WBoPv34YCLkfH0Ys2HylXXi/fM5IRrDsQ/rtQac5
GTlR8xQBy98NLp6ZseqbJ1XtUL1V2ktSWQMqgOlamFb9uLy0a5xkldQVqdzypUGMkXjSA7Se8oMy
LFuo1aQQWG4VPZDxatB33z8o1929pbv5bXmtUyI7DdNROyyr8ziRG692vresakoPwgH/0/dPMhRb
f6S1u2xTaabu/v5bd3+/fHDlsG3NEKptYKVTjd++dfnj7HEMKuKYcrjIDkqKZRFLVXCjRG8tUwOK
L4hpUSEmqFZJh38o0XdeiwY/AAcTfCWrLZ770GfOWMevDuFiR8yv1jpX5r0LF9jSAbujyiVvfOnO
L496q6FdSUKFHiMzS/z0ESFAf7csYP4Md/TpxDrXUgj4cgPDzv6ulou2KT9HduVFuFIPlYy/qjms
rkMlji51LRDUPFXqRcTgW8Q7Wz5HTFJ+iRQXook9nBOVVqmQysefqxV6OK+Ly3JdSfvvd7+egiV4
WdXkI7V5a+dqxx6LcVpV5YepN9H9ak3pteX8SGBLce6LSlwR1DCbaP36BdtTjSqIYlc6EvlVif4F
texOotjfqGI4246+x66pSTPrc/R4tkw7duXCyUOqL04F5DgayEmMEKesIp3U+dnNW2bCYHWOpPv8
WOQRyu3l4Phfn8f/CL4Wt+8nf/Nf/8n656KcQPXTI//r6n9d3/v2a/Wf8j1/vua3l3iP//vpH9+K
+h+Xx+3T377yJUqi8uuX6P33V/3l4/kVfvyK3nv7/peVTU6LerrvvtbTw9emS9vlV+GPka/8/934
j6/LpzxN5dd//fG56PJWfloQFfkfPzbJO6tuq7+cSvLzf2y8vme871Lk7df8a1AX/9ebvr43Le9X
/2k4muqqGlJuR0jD5PBVbtCcfzKktkxVJa/ORYj2xz+Y+bXhv/4Qxj9NoeIMkn4+HuiMdpoC3Sub
tH86wqYJx7nK2Wpb1h//50//y/f483v9ByjhWxHlbcOPtHV+yi9Xe671jmEIV6OxyG/CXVGWFH69
F7Y9eSdEF9I5QKzEcVuOyUnNe7TlLz2ZHLptXTSQ1ZZvfchFt3fC8t5NzbWSbSOCUamRoVIy6Nki
wrgrTVes4woKQcSVPFHzZ7WsdiY1WjqRxT5ATUN98RmVhrmJesi3qRK9OGG/QQqPdqaIn1tCSdZD
S+qPMeXXWUFTXc3iEeMmBLhKA2Ut7YOaQmRnVj5XqXHIrGpVhLa+CrP4FdOzwxxJ9QBRk2M+3vdN
9tV1JR8ar8F6UN1zMhe0aKNiF1mE8gQpCao5fCQnO9ojNETTLUlKc4q3vHkj7PQBHUS80oHwoTj2
j05AU5bK/xvGMJCFDYzF+tXq88cm3cdR9haE01Ohuy2Fth5rJYB9z8ni/i0MEG9NFcX5qo/OMewF
1L1peEqj7CUAq/RBRX6wHvNuJBV+NLcYAkhY9+1y74OynrQSNUvzFEbJR6XOnysXXWpSv+G7sNYd
c24PkwD6SoG5rEKjGimMXVwLBRNEfFgQ92LSn6cRr9rYIu/qqbDcYcbxVOQYfudWK0KfQuyPRFyb
Co1TZhQz2CXnDbhjue1c/4E8c8mv+mBYn2wrRq4vUny1ZrkecYTxxYhkPYeN42nRg8KrtB7IGj2L
bZcUHZJX1SaUAV1GnW610VHoEvgP5my/R23ioeq74LUMKXAT4eQwIqQtMG4jM/d82tZe66efw/kF
IQ9JhNUtSojwdgatpEI/fjEG/0RoUrKKU3PXWEDT9CgS/IXcho2CTDyL6BnxdVY0rpaZ/zI27YWO
zLbJKETqAHSEMb+6Vn4MBOk5U/qSxTKfwS8ORZAEh1B8M7XEPTrAUzC7WRCT9U2AlXnb2e67bWUX
meKQB/6HsUnIx7Mg62vGndsiWB7UEVmV/6W3sNbGMjVJTdrnasxlbEQPB68MPLw/r3MDYDQcnwrU
V7blXpOxeqkbPI6ENTJfubij/26kBpC6+dkS5YXwKFAPMTzBWKjwk7sTjq9k3Uz6gWQsCqb1ATjr
HVw7bCyW9rkH8gcU/U2xKC6n5NJvSrKOYS5caggkZZW+OnoEa6WAwWmRUNan66wRrRc0tlipKKzl
L9On82MZxkfBF4RNh5tantuw2a2Paqjf6oS9GQl4NhhBPw0c/5uW9N64dXgzgy2XvK9kO0z+lxFH
eyTGCDBtE4AyG786QkXX8TxXztmvKm3thvYpLDoo8GAF5nvasluXc2fMdMD9bYdd8K3WlW+B/BBK
Uzg6U8g3w3NsVwfulp4ZDy1ypUrzcsu6aVZB4K/Ogd0k1pdk+tyIvAJC3zwqWX91pv4RHtN60ud3
rWdXTeMjkTztimsxXXrCFqMXdl6bYTOvauCUEEC10f7kqsRN5fl7llvzVqn19yYMcKuVPW2QGhD/
YIOC9dfawFGduBzjIUUnMy3465A2jPaLVZCeV1yy7uxqFX4W5Wiq4xb62ba186Nt+hu7IFJ1oJNg
uTvHDa4CCNJUodlHpZ+KDWC1LVoQz7FRThjBhh7qxuxpStJFQpq9aqhl0XDlp3uBPu2H8qZbGCPj
4DkajE0Z9ecG8Bqp8WtdGfFwkFJKK1r/4AMUzmhYcFrvQ0M9jrPpyXdqg9g4Zra2gUrjwt3oU7zD
93wiNi6mwCl6bPrKnZY8W8abQESDQ2lnd43Hz8cu7sXlK3FjxylUbxWUgpxQrw4qhTlE1w5vTZjP
Xh65x8KHyIEmSu0PwkE4Ek9HLPinuLe2akpAX8n1LRdbbAIbuU9oiqB2tbDyg+UZ22s3NIRaQUjR
6p38OIhaG+yQxDS0+XFGLsQZc9c1WBoV85yijqnyGZFGdnH7b8xrYWl5QXIr6QCKCdASrorYHPad
XhymosC3ZR9SMa0KLmZ2fwTayjGg7ut42NQJN5Ay2M5huuwtH5BLVtHZ4v9eCd+7YrjiL2+b175S
TwGwBjUInlW89RnwRIWp72j5j2PZ7ILO2jmxhGyek2rYyv0aN2xuoa+zn8FXbigZeeAhEbw2axeJ
qYrVSQ/vitHe+729L4uSoTMV20TTTyQVrJyp/BwWoBFsouxjO7iGOY4zw6WfLt3RX+ZxN1j+pZJ8
x0lJL0Hyiv56H9b1peJKpHODxLo6U3LrngsjfTWG4dlI249yvU6K19Sabopq3PmW8VIWRAKXNOtq
WGYtbNyR/PUxuSVq8NDin4JcenKbNXfIc+FYjI7Dp9kK142LYL6cnsGKXEvdOLoG4sgyvdW9esxI
tg+hAo1j/wzG/SnhIkpWKZ7zdudW/pse8bq5p1um37QZ1TVJog26rzlAawYI89CZqzrSXlTNv+jj
pxryaN+qOyZrH9sp/eQidhh1vKxacD9uez1+RdZ5j4vaxlPfWUyC1HA9GeODwWcovc/YPls3iXI1
P6PQ28xdg112WmuaeqRX6ZW5Q29bMJ65zzFwx5RNugbJS4L9rlT3sFFhsrpnKx0uEwkyTrzTm+6h
N6JqXXBK16gPRLpzHJWcjegekjNsrP5hDgQX0eAD/h2mQAg8UaT4mroRSXECs0ZHlXpiiAUP4suc
f1XfnDJ5wA10zUv8eNX0jpLkIcVmXrbvShK+UBJ5q5ukXA2ResvUVyr1LdqOSgFpXDFtNz38JuV0
5Fb9kNnjy+TE9/KcsZA9WIX4CsYbWGCBMEu7Vca4n+v5BJ8wMh5bxKUNLFbH1j9RY/s2UB/z4/lc
lvMHuw6ZBdFGEN3HFGnXiMQ6oN+N8hMvFwEMprHxo4ZJD+FCHNzhMO1sOmY1aGJRKV7dN9d4Vl8J
Po7cd0wK7XzxdZmL0awtN1xlCISQDf83e2e22zi2ZulXqRdgNmdu3pIabdmyLMnTDeGR87Q58+nr
Y2RUVZ7sqkIfoIFGAX1x4mRmhB2yRG7+w1rfqnlT2kl5nKrpTqrzjQkVKQvLkNJmJAgcox7c9c7h
snbi8Egs4ZOTpkhJ+vEnzYK3OvsQRr+Rmi+02xG4srrkIJndmWDnU6jOL9Uc7IFUqx4FzF5xkLhE
O5nhF5HGhzky9kz0Sxsp/Ezcc0EPT9bGgMbWczeb3WMc6RTILETHUAH4YhrIoagGjJxEJdLTPurq
OrCr0MrixraBzOaABwBoWJQdjr6Og/QljNxd2FRH/Fhr0CSHJng083eD5AvUJd1Vk/Fj3KXAGO0d
vTsHJO9e5O7VRrudU3zCrrxXNHE/zenDUNp7pT3zGDsg5bhGtbgXJh83BvLGOvMAvLLRuZZ2fzVH
boqi5XT5Ya19Bgi0mjJlJyPn4CbOlQPknIVU2864t6vQt/XgnMwCwcf0rIvkodOzDWFw+0CnZEvy
h3Hg7CC9IJ3C+2xAlFs0jNmq6pNmRd3jEX0fYkpIq61sf8aK7U3pVmsueoDkG4lfiIsQG1wYHTJ7
5vfESZqT8IrOOeRJetd0p6HbpWX0FU11sS4nxyYYsRKrJAW/HfAYbmpr04LtHpNxum2NYA/D7E4O
pKXyIi1EZwHNehFaJzXgT2EBztisIPwV1eNo4UEaI0Yh3IGjF2n+tOhbqblZzsgCciy7EIn182Zy
qXUULG82HuM0RKI01R21jpN6YdPhfpBC8Qhy9RKFZXCfJWhxpAIaRTobOZGVYIHPhLV/KAZiQIJq
nFdGhTJI5VKSRQqsrjgEgXUgY6lfIVow/dk6VmH92lnhY5NPhmclbQC+5DpOUebRgroeMvS1E7qB
b6kQPa3h2tjFXV5xi7RFfo+QAwvqbIuNFUFrSVKvyuVals20UhWSqRbRdGTE9+OcVxthZvnG1ORt
oTmFT+O17h0eyK1CbxPFFoBcrX8P7HoTG9ToiKp8lSAcXgYq6kjgfSSIu9TVtVo0nw2De6M3F99t
cd+m3KxRjw6MvStGcTlvXT7mBFDhTpRsK2a1focrQVnBcmXshMDS6kc5gKCRhzoI5WinOkSJOb3w
Y8ylPi7BMPvQjRgrE9uUTd9V3Ix+r9dPSWD8aH30rQZqsnJsbMoCnS4sW9ohy3mYnVT1SmXONoqr
5wRJhLhvpUSsLTil2HnOhCNW4HHan9iEeiyJvz4OCBk8fpLRG3pH21bVGG0cJ0QwbOMNcYZmj9d8
3MmxSD2akng31Hmw0bWJ6Lpl4SIIQ/fzGsQEFGifDKRuJcdKP5pTtvhk87UTIISDebS256JamSUR
Nr8ow7WhXzJ2s77Bz0rSWb1W6344xOg6qjq9lk1C/WyP/c4izXddJprcWPmUbqD9dSunjhNAmV1P
WNuE+S+ZcY64H6RdBZ5h2N9BAzdTYGAT4Mpg/BPx58ZgHWyTa1EpBnttUQ5AfFpszOF0Im0rWIVG
hMWBeN6VOuCIHlJU23qwUYdmQP6WY/FPs0MVB8PaIIUxHFz03UjnhTa3+3QS9Q7Dyr7WSfeztJOb
LyA7Eaer0HXplzQavTS8zj3TBKNX0JjkBvMBl+ZRZwIr2oC7UW23qh22Ph2h8ZCgXI4wCe2A0zdQ
fvapPtNVLTRe95iOYc6B27MRYZ+6NR2QPaLxuxzocDMU7wgfbhxguZ6zCDOTOctXCGDuqCt/yO7W
AnAAvYj7Z/g3T3ZlfPd9Er2zpUSW6+6jQI5+O3YQQxE8eLXG094ZS+swpPG0zdz4mzN1OvJpFLQ+
7qbu9vaCCv5l0JQL2OLXPy3uyr2mFVSAglwOFhabdrFBTkyy227QSVcqg0OPTdRzE2W6zacC6Xpk
cJGMuW8sc5UgjPonq5AbN6p0LpJQ20RN2p+T7MHOhb7nOp58CLEfcAKsM0mdFtDB2s15jtnpp1KK
8ikE+R/q8hhxbd70I5GX4aRaj3EpCY3IQ/WYumD3axd1z68QJyZa846dohdPhjw0UZkQS6d+hjOB
jrgDSO/Q811eIgjLo8S9neYI3KlpbmZWQHe2lg6PdFw3k8TWrOj1vHGL+mV0zXyXhPVVibvqJPRv
kHjKiW9t0PzocteOKPcg2hXwRCD0psVjFD0PemVvMyf6LNzMfbUs7cmAfP5dk9Le9POTbST7CTWY
bUOo6V2EIBZcsqJOkb/otzGpKFQChEuUzZvNw6FEeZ3WW+zXb+wxvql1PBjrb2iRniozvuH23jAa
36KogUzpaqfBNLetVCuvye7Snny1SCYsyqwdKs/1L4CWeSMQkpKr6V6axTmG4XSTO8h1DUsQ8zA0
jN5LwmYk3wB+j9WCrO5sUgKmgiwJ5TOA4Rjb1aObNN8k5tnYX0v+7g6XV44sYQxDQDWyTTyCi0Aa
GjORRA0lJ/jofDpYLnfNzJHid5FAScmy4q0eBPkD8Y/ilm8CblAz38Uzfr3+C+3/l6zkCw+OtVlY
+9B09rXMztm466fgbQpqEjEZJmk5cwdlIlSv08NLMI9HBaV8NGeHMIGJYZXDRWG84I+LFX0JtO81
wP5j/oFvfKtb8zqGgcKpsrXJ4L1jGLUOiuBGtdTnutlmSvIjhXFvOtI3BiIviu6rM/HGJMXeUTRE
skH4yGmyU5LsDbyeysJKcPEuwQcy+hmIZvZ4qJ5iB0cA/w98AjpzCDn3ZJbxB4tWKrcCsFZAVHpb
Y+1B4B0TVGCDpAWSgM1woiklPo+I4Jze01KZdVYfVcWfcgr5kscrockreJ9D2zmXJZ3OJb1z0NAz
t+6dsI75wF3jJhY+ORn+BIKuOUk+y8HcZjaJvuY8P1lTy50dc/WU2VtWtjt9EQVFFsPUZGrXpB1/
6LO1j7HNELmSvoVE+UHXukeJFvvkhGV+FExrzEF7NJ8NKQ3XrGawM7N4bWbekyLPKsRZ/UVR8Uap
OjouCGQR8h3dC0ciM4x5QRjWy8bD8QN4G1xY2Xnu3H2vxmfifq4TxJ9aEtor+TDA1HpDkn0YUFOW
n9Rxi4c0lmeZy5chkzsldL+0yX7N+fD9tFAwhbO2jhl06uIyLtlFvFVdzd0hSnvjlIz2yv5Di5Tb
Pjd3idaf+mIz61xzrr6za2Vtk8HjNXl+YETwiaQEPmIVfQyDhfF++nH4E/3Ae4NzYgPdYV9q6a9/
FniAMTP7zhHQ5qaeQL3aJ1XkHDzsKqO2iLzYsnZmXtDJifeVaIa7GQZMjIObPc8emPvjEOVrC4Fr
Y0NH74xTYNlw8pHldmKFpNKLVbAuiOX3hR7eJ4pDmFCKLdAgUsxeu/nF4H4WgrwJBJWCF1pgM0VY
BzCnKB5aJDmQpSj/qqrfKVl4SSxOywFfMPSjMieZIB4rnibRLirg+6EE8t3c3jcFV2rGKWkMzkpN
n9s2Pwdmxrh7PM6yfkHtSK6Pkp8h8J7S0qSYbZdZv3DPXcibAwoj81vVuciE5mTMwEm5tb2bNHz/
RULIIq+vGu19atODlUgBxfjhxNQPrYKftuJrAKNlPg7LEDRMNfO2k3FTT2KjEC4DTNljJVb7rcZ7
ZbNtjPHocJnuJiyPnjWio6zal6lJf/C/h2vDKJ5GNTsyT9tinRX6zaClP1j2V4MCcI03HkXoj9EC
+jZsIHWoplrJSwbLfmBVvatV4nE099voYlYANYRhEX00H3mpstnAw8mAN1Lij3AU98iW12Y7P2kY
3JdNpdRZZwO34eHQuqTxKi6hiMVbHOonOLfrkEldbXGdTnb6AZ4cAEzU3y1xtGidY+TkifQrTVlj
Wl8ISNMj4wbSejJAsvZ9FxRnqZtkKZVnNxT7roOVLaJVMXOmqeU7oQqe5JoeZ9YskLFeWA7HW7VL
P35K0IOob7zAVG6mVD/lXNiZqhQexIae7kI/CcL1PK3C1Tl3r454qp+1wiWLk5ZjgNsHekkj9SON
v7Ju3PYWhnLy67IgvJVT9ZLMwxOCyPsRHVYT0KePAplBYpQPBp2kHQ9PDgOFGg/Q8ma0DEJHJeO1
RuwDEllRy1lr2c7nuSnOZmfs4pIY1JJbvAjA/imffcvVO+GPM2oUcmMP1C++A+lxE/cK1IA4/mDK
mxv0Kw66/j76tDuZbpyGw9gY7Aui/NtAa/Y9hBYGZ5GHSZ5oB4PnmqX1B+UyTSylh/LcR/ambpQ1
KNHtOxtptu1LWOT8JNL5qSyztRHY++WSLfXwY5ox4Ls8LkcLosQ0+FXt4Dqz90TIXmJ0NcvjOway
aMYWNn79xBlPPSA4MRVS4d0ORFD5oOUMblW+FTADcPzGdhLtnT2Qx2JKzvkxnJ4ph7knbdw8XfMy
1sZXAceDnDyuXvgDRGA+gjx86JUpYzgp0BUW1qaA8ulBqx65Aora2sHXbnwLBQHFaEy+DnNEz2S+
wySLBktbc+kfSehMV30PpDyxL3YSDh7RKw7FE9HQDXbScE5hS6B43MGn2VpQHh/6fheHTemnVTX4
WEKXbGJj1bhMdXruzXWSDdFq0EFCUJV9/z9eMm+/y2VF2/wP2DFrlqYjuPhf/7bK/d+2zPsm+/6X
8udf7t7/YTf9++v+XDQr5h+GKmyhqsgSdZaqJojTP1fN/JbgdtFcB72UMHVdsFH+vWy2zD/YS7Og
FkywXTRufNXvZTO/xVqab8oXqZbN/vqfWTb/o67IYmsNbtqhVUSbRhmk/g3AKo1OIXAsVOgHC/az
z8CVVmFYehZ55X95b36vuf+61l7eu78stX/9VWiYkHIvCk2U3Quk+C9L7U5XWrIf+asGJQPkqEEN
b0lcd82HcCq3epzfxmWylUNLlnj4lNTmOWvhII3Kes6g8jv1bgjll1ur36k2AcGdnmdT2dXGvAeZ
eutUyUOl4NpuyqOtKI///YtHa/OfvHq6UYQHpqUi41qk6n959XOVD2OcqTzp6r7F/k6218gQ0pwp
JiN3y3OdppSMjmMVJ58mMnuCGv0sjR+o5x8Hpv5V9syQ6IDu/j5Jo414w7elACsN90aXphh5FGAq
6HEjKOKYWjx7mHaZcmMaFVaRpPNxXRNlpDBrY7krF28xOJvJt9Xploict6GoMYWpublyquh20OKN
M2GnzJKHmtGhKGyKf51iJnqcYBWGvbiNUnqAkSGmU0HO02qqq5RHdzUw8mgzeTMZbuZnPENarcSn
7VIaZMZ3VDAMadSIMGjl7ErtuzEBQlD9YF8FANaVR5IfkFWWCzdNL1fSdd4dmioei/i3QuVkZ2Ap
HTIh8OQhrWpuUlXZApd6tWGZUQ5jCbHJnEod2HfhnnJvkyBEdsNhrS7iBM0GkRE1N30fnAYCDYrA
BNcza3u0R54ZVF7n6Fh7kgeUeSetUHYuhKlUjxhpZuvl4iimaqeVAj2+NWEp0eA8xtHWleltT0bp
1ATvqVrtWozYSOgvwWggkAv0Ne1lr0YO76D6LUrmj84qapNHmWVbbRluhON6wGueh2D8cv2cu/N9
kmWrzlIuYOJWQd4+kIlxz3gS1l9K7s7Aq7ER24drogne2bWfqrB8ZHlKSsWeiJNtooNKS/mJ2iFs
vaAMHwMXxB4D6DgiXBKL8Y6J5lswIp+gER1MwjXw5dKMYhEe5umuHl4Hw7rLM4KvC0JktISYNTvE
YxQRXUKEC01Rxwa1N7XnqScfsidpnDXr/GFF0Tm07cfUHPDV5pKmFxiN14r4SqT6fWBgC88LLliO
l3CjhxiEXHXcCvATXkSmAiN9KClz026toNM2aPwplpIq2EIrypliQQ3L9LJk0DXzkE35zpydezsp
NzIAVDHX7evUhJ+l9RUm84+sXObKA8N+ui1zfq4nZkhtyGClr6dXQjV3mouzJk6wVMfpuLHtzPXB
+65JY8TVEqObYIkdbUA2MyMbjYOeFc9tYd3C0XvL2f6B3q+wv+vMkJk51RiNKekSLogRfb3aKqdM
EO3NXj0I3fVsl4sfb7Q9SxdkdjIi7shLr4bgpYx4J9SherHNeoce+lLySbd5dmeqpCaXOrd5IcS5
saMnSbC60FkCTltlbl7JjGUNmB+hIDFpGtYlsPVJww5LfKeV7sqKtkotfCu13scqfZKRexJR/ERb
sOo74ipwzoaieVmGO3lJmQR13S/bYAeV6BSYwU/Gdr6v57WA+d1V8dM0i0fLSR/AQr0zKxRsYw8B
NIkMzm4q3luGDyDUbmfSqhQ9/oT7etNo4lsO9W6srHfHZBKxAMd1TJfpg9pWX5NkeuzopyCXOy1U
92rqMJlE12Blz3V1yhYpXp8+KSzHfdGmR1N5Ax96JpdxL6d2G84mCIvuTp/RsQTavuH+m/vaFw5e
zEpbIHdk0vfhHo/PMU1rpE/NQzcd26EtiTXgulP0iECWEI0IC/smvppQZDBfb+Gu3boDORZD+8LB
DkYiXYEoRjKwUnitQmtuQCM+NDPAKNYvZhM92rbcK7bC/oXKt26b+xy0K9lTzB4Tqs/5DYflegok
RCuFANDw2pfhjZhCb6g5saropLjJc/ORGWiYGC9KL6NCzbTuxpHpNjQsJHAECdC+kwfYUu+mdGH5
wDzP3sYzE+l5hHIY2yfZMRax4uoeNeN9ENgEQoWbzmakNVbO+6Srh/9f7cnp/0xRuAj1KX7+62rv
fpEBUut9fn+VRfz+V2Hh76/9LS00/lDRFhrYvQkB0BwN8d6fBR+iQ9M2URDCP1OxqDj8ff8mLtT/
INyVMbjmUttZ2Fj+vd4z1T8EFkIqQce0EX851j9T72m6WEq6/5CSL+JC1ySagwrMRMro/D2coNMA
AYJvYC/ijuveJsMpHFqMzWIJLUezJR+6YME8J0RZiFurktdJEVs0Yx1GQrQ9KhSBksmBgvGIWVB3
7JTozdLvEaldrXZ+6Z2UO0FRbpwQ8fHobNgPymkcV/RrNQoI+0XM9QFhV6tOnp5nMFmn6NbKg20G
I2aTRtndMuZ0B1RnZPK56x6ZkmqTUgnTwcsI4g3Usv2l4YBwfRkSPV2rgVZudCvlZ9GrYaXM+ROg
SNbLnN4eKZu6nyNRCGz3HcF/vLKJUMDabuwqatUl/S725tG9OJPmExb1qdbVnWrpP1CeTgisxpuc
+J8S7LIMHgMDcIo5E67uWjX1n9EylJomvkvHajmOC8fLTURKzutQwf3pkAN7ssNdaZ27cSQkbAxe
YxZVHjUTk/gYNRWW62qAXhuRxj1/hiGwTcce7+LYH2yVHI4xa4k0AZ+uUAK3+pORAXfRJP5ZBQNa
m5wKbSw96KkPhoVOspzFrcNeJ2UMVMT9Q6JAJYxjAuyVWFk3ECi8pGDgTXzUm+307+ogQz8YIDeU
3WZIBXMIpgCBWV+SBT/Yp8dMedNa9wlWL806v8TxM0Pmjxr3oBoNLOaKx5wgFxSAxdnSV5M132kJ
47hRhse+6Q6KqhxwIAGkzH7MyrodjOi+15yQGRubPHqki1XrsEvsTyvon2IHKqxlElSijLcq02pk
7CRT5+Gdsnyaqtng7dJ2kWk+KUVxGtrs1A5IDqwJJKU6oACsWc439kpDGMpEuUB1xbqU0Vt+rfr0
bIP1MS0eKW2zzcfhgRUCm8FKPXQqmkU0S+dKh6WTIlWpOgNRJ5VglDOjH8RZLVgM+nHa6eyaiL9u
WiZquKhZc5HJmatoZHS1PxeE/uSx9kYZZ/sVtPqyhLGQRPFqcrEig4stFpYsKnYmWpVcKf3wTEf0
XOPHZl97Nxj2NmjybZp3sL01NobFgbjdndO/QllL2BeG70pk7OdST1aJLj6KQrsSibtWWGJ6atxf
rJCiD4bOjQWIToagoTjdSHWaAM7M1LwE2DURIlO7Nj8VxHRe2xdyFZm+TckIjqt6KAksQY96/fW7
VquwIaEq0BuaAmNwq1VgGNtuzG+UIYNwUqhf3cSOWQTY5BFkmc1wU6nCr/TsY3Aa4ED9jzCnj5jb
n20jGjTmHAMMJYiqNwXBl8hx8ocQFSzTm/FIigO+/sSB6A39YJbthu6a0YvND2Eu8n384eTK9GBP
qC/grqzzPgCxNK91aziZTnNnwb3XaFMinNQVWgyrjxvvqZwdrmE9PYyTiRopvAN3vzeJhRyJqWL8
9oSoBGrrWPn5okksoCoRxDGhJAtjBW8lUJROXwWD8dynVcOKO3ums+fHp9Sal7u7atV1AB4yM8kD
kGxC/DFsjvoI2s4FcocWZSXQP8nJ2bqByUwrgeoNoWdduywbZpb/oHuhn8/w5wNlfJh7+Zg4EWhO
bApe1t6UWYQ+rlOf0lAwfeanQz6sbGk3GkRx6znJkDNg8wqn6ircxA/i7EcfYeaO4zB5DVysHCZZ
Wi7r/JTxVgUX1ZlhTdnJD4KekQO6PnQVo6s2xz8LQ8rXUk3xsVVww0zf5TwwcjLkI/oq+pm8Ryo2
z9aE0Ck5FnqL0rIvxGoqxrXdAG7uK3ULHEv4thE+F1X1NpsIuXQXXdY8WNuU9pi3iDS56hVaJS+z
fiXp8HssNNeTZwXEGi+6f2d8SlhBY0iiZY+qiXWIqBzcgeVtH1o6uPrku7UCUvUqIKg8AzwQaMxa
Y/UpSdDYzHpBzxmoSx7AaaqBJo5S19ejjUwKMUnW0DxOpfoxmW/Iw9mJqzAW6MjhBPQ47SqWzQjU
eJLgETZyv8VJTYPeMCBXxnvaek7+Qv0OzPRa9NnZmfuvScR7fWJXQ/gkj8m5hr7Iz6I5nC1Cb56A
U2obqzXxX4/XjF8wn02lr8TqRAbNo1s1DDvpqVCs8T8oLzYTwt7leg9Kas8cR0qXoxatlYsAU8pS
P3nV6pPKE8Cv3HjwG+clIWSChUTr1cDSPZ1oE2a31NxQnBDEqWSqakcefqz2AdX5rvGBqaMAvG06
q8ZGZ1RDiDf74J5l68EQXDGIueEkJwcZCEis6rsS1p9ddGOq8bdTH1vDeJnp27s5RYqR61Ca6jfN
avlUrPwZtNzF0tPbxn5trflJVvmr5uZ4FbI44PYT7FUhMinVpQqyL90NLC8qG1AuukQHTRA2++ND
kk7rWgP4KgeVRPBlmdxX+6oqrk6oE27HZN6Lm5EkiG7XwxOC1dN82WNd+XYJIcXAA4HymohhEj4Q
HXohU6pFWHDf2wMRoxoPbMdFgpeBJbEq8R418zVhAkNP3V5ss0fgpzF4N837KmzSDalb7FMy866b
SJXBlgZcj0ivodZuMwInuVJaex8G4ktXQubhGO2yWwulE0tUqv3GYB7jQp1Rs45MDiJnPFmiQ9Ik
yZiWfnQaZO+9w2uGov3W2iBTl8plvhR6wqelRIegNe565RjO7omsQS4uPJG4z8cnN9e/C1pM3xX5
I9KCO467LUM14Ia7pLGejFK7MFm8GWA6KyEBpBa9W3TJwQJ7MtK2rgJL0TSvyTONacvyiMXkYP8C
daRb3Go3YgSSTGwzOeuiK1Zq0h6Rt3AJ43mHVktxZ+mkNY0QIsgGYXr9bKa1vnVSuAu6mvs0TrdD
0900AYGVudwThbsVWrkP9ZdfRVnOwKGJmHeRMx8U6qYk3TJLnEOZyS/weI+jSvKmbUaboBg/G5Gd
axU1c51+ifgJBB2yw+SnbawaRzetsVbJYztPbOxjRPXSujNyUv4UaljXzn6ShE88FORb5gQpjTWu
9QDspMfSzQKKWB8cvX6su5QaEkMeUxtIKUldkVGQvsihOJadEoDXl4OnLEaxFr+KGZ7jLnwYVOsu
q1DKtXhI/LBnGmSx2BXmq2ImR62FoQW0JJFIXWa9+ghc7TJM1XEpE/PY3g+WfUHzjSIOIxli93Jl
x7XwOKQ/kpIHOb2CRy6GykpJrqdsvKoRICvpLGufeKb1NLX1HNlfLX6W3kR02S5K6Wj+JvKb44tg
9iISb8DehwzKf/nImhgQTM5GBEpRxCDIepx7c69UUeGLTOWBVCXPDg92rbhJ2j7bguPcNSm7dmWu
v8dJideRPXSb1g6IgDfDQzkYHGJzQSIftS+raIZCegi3WxjBq5LkJDbKgIMsUp2dyWhON740Z5Co
qxV3nc3u1tE0roF+N2Ykk3VUcw4d/aoha4C5AhS+vtBQm+MD2lRsf2bSKHFPpFlO7qOJp15tESkm
gb6XTJ0ctLWrepislZIReU9Q7CUcR5TBgb7q22D2q5CT3R2rxwl1mzd2qBcabfpSRkiqWjbeI+zZ
FomYdyji71xK7lXhyGEFZHVH5nuHCDi5hlHwDePBx+xR+SQlcO9qr2CpCi8d6hVh3TxIqVBQniQM
UgiCmnPzbGPY9OgnU/TTjMeTaid1coFwS26Dg5Mq+trQT2Bten9S5mM/oLERHZWFplGGhJzlyIa5
1xiOphWqB5NRnj9P5ZftEJfbWUAWCe+hjDEnUqyqeeXi6Jaq0+2IUNVjZqi5wTlskTzaG0m9Ukvk
8Et52jGY8Y35bgyWAijHOTPjv1RGEa23KtrWjflrHN0H1ybBm1ZaD9DjGYySU09Y8CiJP2YW+AVv
Hcrr3OFmm7DwMCSf7O6UcmNPKEwgK6krx4qGbddYr5YxcyJJ7tk2KleVyUwbPTok/lm/6jNPAkCt
ZJw9Tli/0taBAbwMms3OfMFAdmJbfYJuZCyGWOwCBd2KfGtjMJNcVhQdzXlZQCKn82aEJL5Z87no
LavunAOVh6VcfiyUPiXUKmZK61nCNCLkFBeczesVFhU/hB/Wo2llIT6dFD9SpnENNplzMwmB4WNY
6rF71FPs0KHaB6NzoBHhVYFY1+8EpyYKubshK56CLkMNCc+OaChuG4kqgsiBOKv36cDJ3SslrYOh
XA04CH4q+ShNz3a5qCOYVaqRvuAERqzQE3AJS1Dbkiu4hjXzPTOq3U1WDDofrxqPgyFmGJfSoayX
VSPJpUno69ZY7dFBr90YH0+tsnNQWyjHmMSwaPXuMRMWaZng6VuWG2ZOBlucau0amtk65kIrXEJz
RuwbXtlKsClAggv7pZoKdzVP+TEqTATOsREeJU1TgVzxFjWraffriBJ+C4nI9qo2CFcpuZurSqin
MaH5Bd8D42piEsrGGCyMTK/YbVgRN0iJN1FHONrirf2VMvPrlznRYXNBEt8FeMBSglGQJ08Rz2TW
9nDVXoxeCzGIqOgZi+c6JJHBSjT6IGXwMTTyaMtdhs6dhvsjy/U7mAz2W17e9Tp3VOXcY3Pb9/gv
VkV/0I02e2qM4YOPVkIdHasN6aYKHq/6TrS1syJvKdmoWPTDnl00NkM6LXfeJs00ncIulDe0xYCm
Bx5ASf0V1CfdLqqrPtT3STy5B6e1viOiGRhkxviFrmmYXGKVB7Q0AgNdsbYxFAXAenNJGMOi2sQU
oAFTXHUxN91g0E6pJD9h+ss6LFlZR0nX6YXqVeFzY4dI47s49GXdPY5Q3uPeuiaZ9mLYIKhV6Aku
6YZ9HZ6aOv+C+/BlDs5jLpxDywZhTJpTF7j9CZfARkf6StBPecaHfcVOvWEUtktVeloDM6FZx4je
dAVYBYHfrdJulsV0KKaTbEW+cpzcWnNHrRoDeQ7FGyqovnrAMIQ9YmrWSq6M68l0SCWNJZcIuedJ
Zu8KQZkkO0nSLm7FJCgBOvAYj3v8ZkYiYk8d9Zcx4vwOjbqgxkveRToYN8VJn5BYCtX4USxEVoVm
LVQQJ6IOXyMlZuQdZtk6KtMC2kW/6R1yYtTpztGtY0wjWON74coLw5iD0CpfTYewXSWbSOYQ4Ufa
7rNazgh73c8WjSHil/t2Mj8npX7VeiUlS6z7CZV9G1TXlJ7Zk8Z7NOC0Aj2AF8x3U4a+JDBVXrWc
hjge9800oDnNmh3NSVLEx7Ln5BeOZ+cKG5+kvLh1dTDAvvW0OIhqF7fRIgVRyeuG280eZIXAVaNd
LeZ1wWCAaoB0DpNGpS9LH6AIlT+aOm9J24ZGCPj6aBU9vqGQYnRInQ0TNBX9TYLmN4qcXbNEp+BP
ZcgTMUBSJR99ex4z9Qw+M/HqjihBKcAAJSgQnRr5i9bRdLZuseqX2OQyyetdEDhXi9Q1uJQHOYsv
vMXmfaYYq2iZ7E9lAqKyoUxyzAjZSRTr4ORsTkxGk3bpmHvkW+8BZtKbXDUPOkmYaMsEbU47ffWp
Mt+qaMFE16PvCt0LxtbnESNJQ1zOiolT72FGfg9t+TPrzoMpjA0JZ+bKTTmzGzOu/KgLFukNMmy0
ghD92L0mFp0UXiB6aXYY00qx2jX/qY2czxKviqDfCxhkEv3ByCkeqkdJ9Teghu4WwTva34vdOW9a
M3f4FAIMcEZH+UcycCrPaVNXj2mS7gspZiIvUOsSb8jbYEkLvo1cdeSvO7NbrYtAPvVmtJYGUneg
9VtzKAO/iZEYWmPOUmqyNk6vfwYT6K3CgpgRjW+9NeQbrTV4A8ZArklyfcnQdP4Jtvnt7P+9zf8b
beBv//p/Fz7wC1Ow/orbUv4PkIYwpzdtwWD/v14X3BID2P8DfuDfv+j3nkD7A3+/4bosCcxfo/2/
7AkW1guzfuQdDOutf4AQ6IhJHEcg1jA1Vgn/sSf48/vxexwIUJcM85/aEzgm6pO/7Qmg0xuaawm+
JffF3+AjbV+RzWmaKNRz8W2w1jjksrnvJrX6V/bObMltJMu2v1I/gDTMgL9yJoNkcAjG9AJTDMI8
z/j6Xh7KslKqq5W3ntra7D7kGJJIgoD78XP2XvvW6ucumkoSPHtO3QL1VVHtDFew0dHRXdMRZPEj
WAX69WpoCHFQgbQv1LI+QBxT5mRfFaswCyVaY3pLKdXRru3BqqcLRg9bJF693ICz/GB9bcjszJ3c
onH85wzAg3YG4meYaz4067LD/K+pT8wPkn3UC3/rTOMzF4hzCBy2uVryy3X8tUpSwVrlTDgjYj06
fv2NLEkKPC1e19Rxq8FQqDWaKb2xETVKtx/FSRWjTSOI8ztkx7M6kfQgSlAkesDjT3+xXZvYUuxo
M+FdvVM072pCXr5nBkMzFjFEAxh/EeUveofVgyxC+v+sO8Dq+E0YUkrHWVJPNAR7dAEls0eYGkVX
TPWlyzJMpx6bZGFWyBKNBBhOfVRtmizffFnIkV7gHNASTFR4UCPCrS+LPq33J0kCTTYGFSEeVnYG
SkRXFouIme3lRP1Y55W95PLNOI7onLqcRqu4puEjsgp7nsgiNKIaTb/KUlmg2lSqIxUrkw7El8Vj
3dqHmIMiclIkaiHuvKoUx0l39+yADn4alIAJt4+FR23URIjGyKIraBsKrMrG4kwZDkCdgBH0hDDO
USo1s1GW3JEsvl2q8EmW46EszD1ZonslyOMO4SUKeo441PEF9bxRX3VZ3hdkEyw0rXk16bXZjbHE
OQDojDPByNnA4IyQfalS5LFBormT9OJxmvDIdsflZ97MXgYgyyMH4s8FWQA0DgKrX1AFvRh+0a+N
AsyuFzM8pkc3Ov25CS+lksoj7UbkCWOTieCWgOIceQMU5dgo1wCoFlan7Gsz2Y6h2IaYdsu4fM38
4RqH6S4K2fTz/ITHN2+L+6qs7oUFddwjjpI+Rg2pWRqwOVTtyhxzfEUOYpvtAN4sc8u8ZwNdJMkD
hd86PXPM3HVhuindfKn608JUxkUy1WunyVddsg9UZeGRsZDVD173Vo2QQM1mDfxn2drPgVre5San
4dzdkHS6NDCHqEAEjQCfEzItdDKHvgouXZDJahdLK9r/nFOHiJ+sIVvK6iqJ9A8362U0AyEkYhdG
PMg9Ih9cWTrjHLcXa98zF/Gkc8BMlxHE/S7ptzFk/STEMObRwgDFZ+Xi6MekUWTdSoU4UdTSzepC
mo/WyRCuzS7aN3wmm3jIXOX1SqCWwevACScH05HxNdjg9UfV5dQ6biTrX4wdI7BN33IG43+lPgSN
Vj11JB9rNIO1utjoXK2qNeZ29Ujy9sq1rRUvuqE9OifN+Fhq/d4Nh7P8/ynloaaE59EUAMWVlau/
tPq4MhJlCQHwy3ku/5nWxSopcjzI4Vr69asg/KaRT8DJZx1SteX8P1qtulPMu04sdCxNLsneGOCZ
sFVr5igMemhIdssBqxvCMjTlAwFwYqv03toPx61BW1t+0zlK+T7INyt5OSJvWrSJsxFGsYxj62Tv
iqTYiDDDnsKXMQYca77VGvceIhP5Yrl/SIALm0O+pK+9jeJXqwj5ZrW7eLKe5bu03Q5jQb1m5rZy
x3JjTsaSpu8ya7ZKKT4tlSUtCNdiSA+GtS0nA2U6+m0Sfoy3DmwFs7Kdk6U4jZ0rKb3QkvwlIVVg
hfsVIBgmCYz9wMJXIKkMgke7ZIXDa09HcNk2KT2DYTlQ9TkodEyCwZShWzZKtTYhRTsT/CtqT+BJ
C8If2VsQQHOZ9CKf44shdRLGSMjSJ7Y+7YYJ53hs2vty2ib8CB7mmcCdF3kry2tuDNaiL06OySFJ
zKw+ACewirJVqeLYCa5En60Nt1pHkXEfa8V9ZjobbGBHciMOQUf0tnlvYhWYyB/ysZoGCOO4i2pz
P3XklIbx2XL0e8UI1lMFeIf8Fmd8yzPWv8kAGbOGqn8E8rdWSyaUHUr2bFxQGMv21JLx3LyxWf5w
JZXp0kvcDWmeK6MEYTCMa9SVB/6a5+ay200tu5onMCSAnsGQHHartEAe7E5rVGPLwp+exsFYyIVY
/neLIM9it6b/t+RGQEGTLHKeR6nJyfLkwIa6In8NWcrckbgJzgbyxxqoBLvoefTVgx4r66QJT5XX
XzkZ3xMs6HXxRs/sfZ3Ye1I0FkKkW4uOZUH0dKcSmDXuFFUAYRveGQPPtTo8Wr1+H2j+oxGBf4gL
zOBBdal9usU8Db2yqgkzlTdVMNJwFflOWquTXOy82N6L2tmCBV5YdrjsiLmTBnQ0o+vOYJ2O3Z0p
w0M8601TiHsF4MEwme6MzbrJxU6KJ4kS6UcFG396Aiu5Z1L2oObjQZIFXRWQ5qrkXbvxm1IGnDyK
F8VhOnd0Qar0pCnFbkT/4ZLF9Ha1gLCQ+IT79sU3s3WPFz1Lwks9hZjWayI5Q97OorAF2ZYT3pVy
rQ7dI3mel0AdF31Oo9DnltGqhWQIiPFS4b4U5oF/k/QMiKJLd1IINOOrCz6UhkUWXR+tTIHfd1A/
EgAHZW7OwUlIfI86MvRH6sjJRGmDpTehwLVWg14s846vJFE3aleRChSuJXLEV4odkor7auq3PY6h
OOI6RizUkhDUY2XKizuDg0scTOw8/bKBW5wsFB7qImLaJHkn9K5XsWYsY87G+hz/CuNOl9aYdnBK
FqLE243kyiJu2taasQo30GPno9+v5MrsK+OctN9Zy0fKUTUm+o2LMpNXQIdck6WwGxzMbGk877uz
UQyLKkJUQtFAkAJKfkm6crBXZ8sggsYiBA395uv/BzZNNfRhqScIUDkwvXaHgROtvdfqTwkkqVN3
ndPKl3cO3BvxUbS4t/kW4M3KR5PYdGgptviUb4aImrvIdxbgmFrmkdc+yDblMB7QKGKHaS/ZqKRy
yP1cvQFGP8VGxNhx0vFf1g9Wwp9ZOLM+b65N2tz0QDmbGcjg7t2yMTuzGASaWIcgB/DkzmkSzvxP
eX+nWXxCMnA/tcGTZ52UtMD/gI0qGs9OG15iUV9Im30LqrXdxUcPWITRibsCVlaIj0MTPqBooPHO
1vGCdYFSstQ8nPL0LkOGgUm5S3Nn44vy3jZsKvF0rlifaZQuGLBqBns84x5b9W9oYnFqJTMCx465
n83hle6z8XHCkK/pMeA/f6np47amKGlJPmt9sjl99mDb3zcoty1c3lW4iu4jd5ZaT1rYXcoIVE3/
oQQWjnK+fBViEguM1S5BOe6DvAFdTV1DD26e0DhYQovc1bpxb6AcHHnLY7WH9H4gm3WPFnyRZcmJ
mJI9T+OcJKhdaQ4Lum50OFggpoy0wHSAsWDuzQheCb2fqsUKywM0GQtdFBtyrmc0UViYIx2vjtvv
1BJozJhv3DJ5htmEOZTlk8lLr6HKpa+CpqY03LURu+R71biJugeNsBZ5ncnquWQJQsWOmDnn064G
RAYZXcTiwdapyxTaN5H2MWTPZZOfTIc7EePqQbGqua+b97qCbgEp02MRknGAKt+LsOaLdCPJHFBs
z4gWt5zr5qIbVyr5l16GWZkMaNJ9H5SQi0CFr7CWGooPnENZjzrjReL0MsNaMSs8KIIq1aKUdvBS
9tihsxVu7Es3EmKcWjRL/EenRg7Q1/5JT31g2fW7WWVvdsRYorxIbInlBwR23TTELXa2Mm1l0WKt
Zxzb3mrQLki4R5bQhB9XVk8DbuyOciNM6/rmAXrh+vXTXdt6t6rhdwz2S8mQ2AjUJzLRnkfffyj6
+uq5JPjZuyrRz06TPRt5euqs19Ds9mHpX4JJxan+ENgEi4qeR8F7tAz/UU+zN1OYy4ZBUijQpcVE
1skfSNgFp48iiyk/d3inL14y3jJxH/XuXuJr1Ch9NoLxWqbFoSlGfMKoBNJD1AFwsdobWNOTZrZH
cwoumTtcQb6ifvg+5soNQMpUncsnw4hf+zJ+awsetoiQoio9dCqPTOw/yJ1Lvk/5KYQ6zS2FHA3e
Vp+PO9v/7DhZKI1krPZnKt4LAE2mzinBWu0tU9ub/G3x6N0aJDcWmRVAbFctwVtVYr4kIj753ERe
Z78E1oSuqLlQMT8XSXV1I+8u66GHkWkMlmXrle2xqpubMzS3MMhOrTlRsYbc5uj0++baxckpN7Q3
dWyuwjvpwQBYIgBWtHby9mEIJ0Ai5XEoktOUuC91vCdaYTPq/VPqeVedMgI5N5X0O/iuTdzlryMV
Z9A4M8t6TkizVFJtnQ3u1bG6XejA/UHaJRI4Wsq5rKwXjs7XDNYJShrdaE/yppD4k4isMfk1Koij
pmE4V3rJKeY0muHJ0h3e3HCWb8FylFunJ4ei+hab3kYT7bVr7SNP801324vtDedwyHYBSjj5M5HE
7KpAupLu4qbpyan8iwFxKoDx4CcY66ro1NTvhW4f+iZDQNZfAxu3rFK9ToEHAnH0Hz07ee47Cvww
3HfG8KSY/W0A8cI3e3HyteeVBxK2jmGrUAi6V3zOhO1pT4pD8q9CSJu1FLq+kG+8TZUrGY8HLfQf
5YdKCHOtNBzt/r53L1DZTyDVH6MmJd24vTLxKjTtrkjF9evPrwQuQZQT+q3mi5Rf8kQ4Q+X2J407
G172sXfelcg4yJfyJgs1g3aaQv+pGJQbTeujJp6Cjue+b46OysYCKaqCFMV48pL21qFqGTNnP26b
0vWujV0fTWA0btVfFD7BAGX7mBz9DF4Qn1eFApdBGeFYBbC2PvrBdFIs5aaCl7SbYdcguS7S4KTq
iPTAzgK/sEdWekDQy9qtdqD5FrqWHezsJuoTRwcX+94o7uUH00C7+SdZmhrjvfoeF9WNTaInErRI
SL2kmeHdx81zri8CnjJCdOj0MJtXzkPgI3BB9tBcEMsyR7cAEnG803iPnXMkK+rsJOKqt/UqCHhf
BnnOrFvAh55inkhw8PsgodTOCBTx1ZOB4XWKll6sPqU8oL3K3cAKWpnHAQ5g3HhnOvK3nsqg1Oqr
y2CFe3PbTBRX3HzyjlJL/1hZzWPUBxf5RLWmdxIHLctfPCOmGtwVIxoM7ypUHpgkOeloBuW7H0e4
U2pFS0e7lz8PQPz4qfY0mPnRyk5JwfcErEmVdLKmf8rc6UnoKpP05BgH4oYO6DQ2DaKgaYO5eJka
4PaM6gHy6KlSxifXaJZiQPYTchW0WHkdVUbDdQltEm4K3C35lE76+DSq3SXy/HlK5rBiNpfme5WI
81QEz5jhNe/UmP2iCJoFTJE34iRfe4BfcncwhjcNDFjGH6HTetFojEfYNmrOq37izqRSZHLVk1I2
N/meAnI+zJijKJ0ZEmlvkmokP6O8s6H1UvSOO/msksOBlVbfZbXD54SpM7JlQkHB6nrNwJyBfd4D
EimBn9Xc2shVLwZQtBo4WgkkzQSW1tCU0kJ5D2hP8uoGTn+yRPpcAFlrRPWKOYamUfz13zRtphmV
MEFQ5VNYVQfIyJsgfp5o7LDpASwE54acS1c+ahBvFrV5mHHABv0Gx/L0xaUSQOEqyp8ESJwjaXEl
7DAap5sCjJxBUxGonKR8yQJ1IEam6UgbZkXNUDd8PQFxsDZNWp5xt8rHYK/qj3nMbU09KG+ayQ/W
5KQvUf3NY0s8kOc0q/TxzvKeiP7Qm/boNAq5IWwLvrqW/8R+QKIvqqwUC3xnzDoGN4GDLc1Ml1m2
68lyAA4+cw1nOwDja4DyhcD5IPMs5NKZA+1TcOWB8BPRHQJQBGuHArxfDBGoAV3W1NVdaN6PkgKo
ggNUGvYtmyNOCiiwBBgogDc0lMD50Bxt9J8KQla+FXoi/hF515KoppVRwHoAREgY5KoDTCgAFBqA
Cqdu26r6fUb3TP5xPH6LBqwhHIQjSQxQTax1AfZwAH8ICGIXFs8GUMTKJv8BhKNXrE3aTnbxQoD9
oHKsD+byOpfl2fQDAG/hWiPl1OhpZ3HXWbQb5dVqVL6WZNox/9qkTrX3QGuyS6FEm/p06/X9No8l
iBt9TN3sS4bWriMe5O9knfJL+EM27S4uaUAXFC+YDWakGTmdcZwaDWVRq+G618tFgcklBjmZg57M
xpLC8yivSQ+YUgVQaTPms7HB14ArY+m17vpVHHu7QRRzxK9wGw+2Qn6d8t3LypOfJ58JxqllrBFK
bAp3rtbdk9IN2j5Pw9dEitEDB/Fdh+zHoynVqvWsTcs3PUITGAE7TVrJVHBhdNKJD4dh2erFIRQo
JrkXaeTHd2lRqFIigTRJOJC5So3zXUxSlZk/WJ4AjBKUS6NGtU3Hb55Y1tkqonJDEiTsQv9aeytP
kHfv1ZaxoOJZW37cLr2c6Hk16xelFROzYlgPXk3QWtx+J/8pXDDTdWGBM2XVZwVYVhS07qJvCWyZ
iv4j11v+RdXfYB6j7wtfR2FffWJ8cGorgTiQxrJNtAaJng2VytCQeSIIAOk7L0iqmmUKaPyJs7SS
eTF/Kgwj0/hI6ui7zxHBH1AVJ/WddQoiBekpKSQz9EeIUlDYeqn65Eztc9nFTyGk3aXVvLg2kZI4
HigurGsUwy0rtFTBsubMfEeJNyRl0Fc1VDQpNA0z0QC04k3ELQQzrGdIDVmjTcb/4AFXpQD+NTb2
HZGYBsG1NBJ0xV0EGlejwQN8Bx9/YUTw0wZyf3uPXxTn8TNxYtewRiUMz2eceQYdjWB4NzOi26wA
UZlexmtcTwCe/J7pawRqrI9QiwmlnBsVHfhUGdGooi8H4NFtS/KimL3CG+z9TSX0YpHSUJiCYppH
Jt/eFKfLym6+9WZ7i91+bZJSPLM5hs60m93nyPG8r413mMcGqDFhOQ+iID5aIZWPLq1AC4nFNuSr
nufjVbehDeYlDst6/GicFv5pWaxrK6Q0M+gRpmbywV1J+szorUr2L10CqOwEe6E23hQEqDOUx1pc
IoKvcf27AFC6tlmkKSKygfZf3asHq4sPwEcQc3owsP+/+er/1XylO4w4/+dZKoy+b+/f/jJM/fod
Pwapiu3+AfMHJz3IdJt56r8cV4ot/tBszda1H8apf9qtNOxWwlAN4ahY3/mNuLn/tNdr2h+C8So+
LFN3cK3qxn8yRsXB9ZcpqsUE1zB01eYv3gbYeOnG+sk3jtJpiGzP0RciaJ4T4kMDe7oogZKjhiPU
0kd45l0MX3bWMufBMPEjpeVakqiiF4eeXFU0z3oPMkjScJzIDNG+Uo3CcWopHllz6K4OUzVHRrII
XP9b0XrVwZb0XZEgafCQMEwU3QAZQVd5Zt9BQOpc3KLI5yO5Go028z/XPg2u+0CAEuwX+WuG+EOv
+1cXJXi3IkCQhIEn0xoeB4i3PA7RqtIKsXIM1rTmqasJK5U5GHYdbphamBGURXdAQY74fYbsGk2P
gQ2yA0maToayTL2BCUhVsK8BOUIvzhkqv8ZRK4gnsVHwa6hxy9IDZz/sWuzYEZ0KzpmBzgCy8+dj
VkPKEw3gIDqkociLNa2BLEwKTOLoOcMlaji471zJNC6fC6Z0sxIfNGJzGR1u+YgbRYGVxECgH2cj
bNO73Bq6ta62QGLEBOC+j75bZBdif6khK0MWKHu2qNopXsEMXP0GJ0pDGOhiUMvmDvnMg6V/qzT4
3VW3tQVaccZ6izGJsG6kJvtU17+OJM4mUnurZd47mEKuM3t7DTZ8zsigYMKgPtqRcQYfS4GOgBIP
OK6HiZIQjXqtR9MKDDrMMRNXN3idWcGpw+ynx5rsj1UjHTJDsm4H/76w823rRR+lY2KyKq4Fo7bU
A3iCfbtDEcZdp7vQr8lOLrJx10XWaw70z6iBjkEMCukNHeZFFXGjMNTBAI9/JQjuICX1uBfOEhhE
XjY545Z2qlTy5KB+P3dt6Eh1ILa2JD+1jHYa/QGXHNuHWZCd3rQ6GFtiCByfUVr2HYErkMJFT3AP
rg7lwdH0o9cZPrWot8lE9qqKJQXUt54vnhExRB/LJKrQGRJ0/e+p5uOHrZ5LaiLQmxYgGYo0vhNu
NEa8OzVs36LaeyABjp5qYCbyTn/Mq/xUYjjDIfBc1PbDFwQo00kDapK3ycTWUSZOPeuKYaflnBgM
eyVNJDppW2MNcyhDcto0Z6OG60O37wHEzCzqOMh2tbmp+vjDIetxFug8Xa6j0U7IuI1GXAAW6oTK
xfV7aEL8ZhYuhjCfzgJbzow2/4NopmrbNuFrCI914SHXlvghXH8F5UHpogso1UU4KN/ykBklbCbJ
lLmiC63nTeTfkUqLswZmmhtcx1DvCEYAxIOronUWHWrBwflU7Py11Gw4goX+ngfJytOnu7A3CbTp
zh1E5om4eGhAqzF2ni1TIDImjL6IX8cC5oykGYUld3NeTmuImiNbJNUso+NIKa9Gz+3rhOU1bFKa
EdGSYNlp3j+NSaz9TRSSRtLHT7qUHyuqqVms2pJ+Ymm/cESMzjT7tMn0RcNBBmP9bhpder6RjwQd
NhjQOA6R+6zIl/hihh9pnv97wqen/0upK+pveTjXbwSa/OMUflbV5z++ZR//OIRl+5n8ktwi/4w/
N27L/kN1TbLh8Ib8cDf/UwKl8CO5WWJStgi7klkr/3RKO39ohMoRrYZzmVrVYsP9c+s27T8cS3VM
B4UUdwab7n+0df8SJ2gZui7wY0jvtappjvtrfJ2ptEYQYgFcR3lWLHV48chMnnhd6sd074QNUiJj
4lgjnXs5tWoRtId0DKN50QHbcyq1m0VDeSAZaqIrngDmHx8mRSqDioZcQUnka6VkN3ORKMG/mUL9
OGmsQS1IwTRRodz63UGuEAPHHn/gMexABpHiEX20kb7thfmILBNfi4nQm64mpswQplV+L4LpUbBD
Mw8er9q4iHwrZqPhIcWB+NYUxVoErK7W9JGoVOkEpmE1Mpw3Xv0zjQWj5yk5etGQgVXH+WrpykIn
s51dkxR4UztzaY6Gmb3GuCA8/QPkNM49Jz9EHqJuiu4aJDE1yei+D8hzkmzKF0rP6WVQY29GCNi0
iZL4UA0s2DRwUFM6zSnUi8e0/chda6W204G4cgNGS/mcFOmrYF6TVPNM83ZNa0DpYiI5ds4K/CCG
xiZ+C+zkw3P8s+X5nymZ1cs+9hVGUXO8rp7NL5ra4btjbDvr08UGmHQANXOSF4RyPxTGaZrceNm5
+WtPyGJPiEbgK9/rJvxAiPNQGq29RtC5Y49YTKo0ftgs4T0RYmOfLQlC0ueJaSrIFkpOHZ47U0xQ
fUPvEgAKEK/QrL301HmDH83pftG6RTTUYKj0bDz3XZJuOYy8odA7u92ObhSrGETg2ZiCS2RaN7kR
1RAicDUmxC7UUguO3ffas4+oiJfSx2g0DfB3pl6KmJ6mvhYI/LktHLwhGntN2567OlpMJUleiPDm
0cin93pEemndH7t24oLASsX6zA3DFGqbkyjRuIi3lQzMIS1zqImHMg6yZY8gjvcRB6hZMG/0uHO1
BA2YAZgTtC8pDQHtQVehEpuMc6EjbRsCOANVXb4GHM9mdZVy5aVDePq0AEJXqktwFnqmHXfiDV7g
RyN5NZGrwJmxyZyIjAZJD165mFOs3e0Sbzw0dZwvcLfQfAlsisuJNJcMmlKSRtir7fU41fz6jLfa
htXJMviRzoERn622SMuWrhaNSoJshllWGvVy78dKOK/G5GKL9FzbJlHod5L5mPjxm64nS38w1wEh
qGClV18I2gh0SdA6oMTFWQQ+NVDh4rfC99srbP+TsitI2sHbDS7y04jEVuM+MLXsdSq6fiGRl4bu
7YJMbBqmiBAJT45KXV/G/eMwOitO2q8/HZj+1Ov+TN/6Bb5F8rSwiZDTUZPqmm39Cn2wMzU3/dbx
127CTSHpnWNkb6wQ9o4C+vD3L6b9NbeZlVO+moEUytR5VbSFfz30dK2mKUrg+WvHRfulihPlBGcb
aVcFsRi+Tz3hpWp8Hzn5OYzr5795ef2vFcKPl+dsZ1u063U+8V9fPks1A8O97q+J73nLKsed++Bt
Bmu+VliekYXI7wJaK0Yogtywk5Lp/vu3IGuQfzE2flwAbAyWKvcNUG2yhvnp1Gca8AtKSyN4gIOc
CaQch8O2pFs+msky9+K/ueDuLzWR/MSMc9j9NF11QKzJIMGfXi8z1LrqWP/W2KmRpTvpuorvG4Yq
M3hqUBEQD1lQ9DFhijmd80en1s4ZfPFSD3at+4oqBW5xdpc/tmU4d12LNvBdGXWPoN1XrR5vjKI8
Kgr0pZjzWpk0C2csltrEUifxqhnAxdnUgxo2o7daC8m7fc0n/w2DxYBIljODJaDatskr8Ep3Bi9/
P5Z5NQ9lBGSR3loBb8LF9h4E/bfSEA+pz1GG2D1IG3yFy7B1YRKgUkp171RVM6esnqMaHSg6tHpd
tNo5xdZXVYCWtAFCCM3ZhPT3WT5OVO7ug+/qj4DLH1hpRGM9jGVIMlLlHiHs4WKPnW1NjoDCFpa0
1TxnaQfAl/zA3/3vFY7/h0iK8nb8n7s7M5rL0+fPPB356/8sEV3nD5owLCXC5h5XvyrBP/GJrvhD
19GlQf/A4OY6/6oRZYif4LcJ3bWR+Mgezj9rRM36g+EanSJXUx2h0ZT5T2rEv0rkLVYtITA56zra
dpJZJdDn58eu1UNfFqn1ulEC2d1f2kW784Gh/3Q9/s3i/WsP6etlmEIixTct1jQ+zs8vM04lXa9p
rNetoty1MvsH53OGgrPEN4uBVsc9kprb37+o/m9f1VJ5Rcs1uJy/vGrMR9M4IqIftkCQJx3J7nX7
LOrhzhrpQYiQMBQYpD6jabDKfmGshWsd/S448Q2odLHGuYjam45DXU/1byHQN0Tgr22r3HujeumK
d5T3T2BMH3Kj3CrIzR2nZhisPP7+g2B8+Mti/ONbck32Akp6Q3N+WRy1HovvgFdq3bvRpyzILMlU
b/Rh1QTrDncTJEqkIbbL33IWEo8lTYtZPwIR7k06yUXdrKbWfvCd6lIiCdHR49MLiMy7CSeaqfQz
ItHbApr3YJ316GIwfuYy6FUdzhrSgis7X9uxCmRFWIu/+XDyW/hpp/n6cEIjK1KeVGxXJln+fG8E
ppUzXCjrtZ0wnsj7ey+/09pqZdjRQ5EYZzePPmLXORpc4xyvWxr1h65x1vgwZ51ZgE20V5UjlqGC
BDppV25sY5MD2g2MDbvvtnd3mm0DSIC3kljlS0gp5MbDHUbqYzj094GIXtQ+O/7+Y33VI//tY3Eo
5CGGwaD+ittULMdwEofvDPug9HCDciKNBj00iJ5Ga4+KxYnM0mnCoEVwEuOgp8apMXaRF3AwUcmG
M4ju6/Vu+fs39u/uJWobDnlYdhyGCn+93GrrFjZMRiD3bDKZ7W1Jz3z5/Uv8lc/F00bFpOryqUNm
R5zory8xAjxGL1gzIF6mDGugJ2704qEu4Ykm4ypW/66j8ktO+5+vaOimAf+OoHb3lwfEbgBfRFnA
VI3jTKo/TJP64lgxaPgIlPq00kb1xcfcxjknsKv5FJ2NRNwZk7FV8uRmh+GV/IKNTKTJ/fTidthe
mMZbiUZgbgpMIboIqOgi38dgKKyy3eHeWwlf3GnK+Bg3eDJNjqed1T57Yfn++6upubLY/PlWktdT
Y8VhS1DBr5ny5z/VRlaKLZys9WqNhBWPceoWUB2m19EwnzJtdLZ96+1Dr/IxejTJskfTn7gELAS2
qywAR+37FAzNHf5t4xSYZHdqIMl0jjrzYCq3owqQoIvBxqDu3YNbZQYaVcliHP1ok9nBLFAzg3Nr
C9a0QmKXadVH40MV0ngeM9eHw5C1F7SHL3ZH+APQDndZVYSsOhr6kor7WTwEAq2DBjUeFJV/HBza
zXaVzCIgU5Pmvnaj+5l4+YZUpJReRIl8z4UiJFAEhpc8mxzs2QXpqvW3aDIsbEfONLejEToUvW7V
tR+tgIEyJEnTTve9jWs3/E4dxJk+mdNDRjWb2q+xYmMtRY21QP6xJv/sW0w6FsDzS++kWD+cbpAK
SEJHBgULRpW+QnWN0xgBPoqmnOma0g4nt68Jlgudd4sRhOrhANBzD0eta3I6XWrcOTPNBxRBhs8s
qEEEuU74EbVEyIZ7tetxNYe4/fHazEqNUYTyyhDgQLDcLmOcM6vkmpYMxQ3Zvm73H8h77cK72pWx
wl3KfDi5tVZrLSNAmwTRBnlB3A2vFDkV6n45oFZjCy7avAZ7vtaUK6cVXDTqwM0Q94dyiNDBdj5x
NmF7l7aNRC10wN9omxp1cPYw9duMWb08hXY0cPpr7nWUpvhwGBqTfCJDkhq8A8Vd4yFM7p18OxRl
Kceb7qorbpnyJKJKX+ncYHbVIghDqhqhJBg7zG+pGr/5/kCcpKdwo2G9tTZw51Zpnn8bOvEep+KQ
q81WeLRo9BiBN4oVe/JBaC6N8MmwhwuMBMI3QogJ8vZiEkATAwmnpmiH3z904pcD4NcaZpkULCaI
Do6Bv6xhedq6SZfW1TopCbHN++wz7u2dEVoAAxIekcQ8+cWlGFRkTyBRGHShkWWg4XoR6DynWJaB
v8kzvYZ1jlp4zJ81R0GNHTB9UsQsizKwtizwULIMUOyL1lWv09CePAXpUGuiRaxNsCtttPepz2Y5
hFPbSF6GqIU562t0cbp84cMTnqshkshGv/WtIfADB9/0gGC4umZbYZRUMFAhNdbIN04YvWR0RGyl
fNcVLcSd2B8cP/5sIzxqLQnHjaK/VD3XFKzFVSNwjM7vdzFZ92M/bDB5V+alte1NkcGP8+61gcSN
cKMIcYztjpwz78VKGWGPwYpWE56HCjd9UfmM15PkfQqjSxzy4IX+pbV00lELNKgz0lQ4UydwNtim
p3qCt0ag9Cyt2tvvv9CvpvqviyjYboPeK+upbvxyoB19dSCfKqnWpVk8pf2Ig1mZl+6dVmc0OdEr
0M4k0KV1dzXXWheHntip1AVs4vTWjtjHela6pD60yefv39nXK/+3dyZAZqo6f5m/YsV7rJZV3jbV
unWbh4qWW15hZtr+F2nntVw3El3RL0IVgEb0482BlzmIekGJlIgMNFIjfL0XOC6PdEWTZftlRiIp
Ahehwzl7r23PkHzXxzBpIR6xZ7sAOLNhMsyliw2vjng00e7lNQxtMSWHwspOAzJVJfIrvOHfAtFA
yStTUuo9uZxm0oOuvnWEB68piQLZ89KDnlCizBqAEp9/JuN8XzFPWXhvQcDriKeYkv+csnRR0l5t
Zb01J5wzESGVZQJVputTelsQpzUcOSTJUu51iedxywK+Vfpd879V1F+XHTvjMVJXn5/UWUljfqUt
U6dn7lmsSv46p2Bq7Bb+uSTt1b22ZwafzKy7kM0P1JHrOJA/Pz/eX30eDkg8OQBOahr04+cewO/z
tuHTtW39qd6GevlaWlS2G+EeKFffdKZzyET6EEiDMjEBvqLYfn7wDz4sx4Ze7RoUb3iw/jw2QQ4J
uuueh0obd62jHjTuge8kF1Yf4USxhuL/cMsd0+SOu7ptmCz7/jyi3WuejzGUW+7KX000LPQmuq7J
sU1p3699MueSwb1kwTDH6k6XU7ZtBPgAYMKtwT/I0y/WTR9eAWHN+2jXdM3z18qpPOXWPo+gag56
camBWGAhtbQa/zKJxi82uMZZxW5+uFBHWJ7OJt/iwT/79H4H4IlYsHorbf05pcmQ9OWFYCSZPMJw
7fzWNbKnvs+fPGri7RDvJFi15ef3XMw39WwkcaihsaqncOg69vkDZwDzGGoN9QVYLxYyRICrTv1M
o51VSmMpnLZbppm5rxzrLnGzHWbJRzcpfhSaSleeie9IJQmeHVRW7qjvJf2XVaWMu9TLnix6wabt
E9at+iUBC3SN8JZNNOOnrL0WMTxI4hA3bUxzo8qQZQiNacXjtn/+IT8aWhzTx7PtoBv/e1fvdJr0
ihBJaCitOzdiIgO1eFdh+GnURd+lGSyZmOq8jF7x0F+zNrh3Rh75AJ9hNF2WBnyVz09pXgv8ddl9
kjHM93Kpc1atdRGa2XWPCwVvyG3r91sblXcFtStJy+eeJtugcZK4NL847vxMnR9XuMT2crPnAtP8
OPy2LxgdslgM2662kMYOZlU+UfD84hAfbOVQJpmsfyhTUXc/WwaFTtJlwdRj8COc2CuNcGXBWQVx
4rYrQj73XczrnOVi//kVtc7Kwe+v02/Hdc/mj9DHBMHEVm3DIv0RWjiRQq988hRBR/ZEYijK9EYH
LRw7xlWcdK+1Y182Mbg718aIRbd245R9t0Y/f6UE3aTSUsyrVVavbS/FSyoAJ6Ghr6lJLZKgWpGu
R1wsFnctD783bvIah7BbLAtPrhNcdXb+aLYs/eTSK8ebFC4v+PXmVOXMawEpEFaUPX9+BT6YQAlG
ESw9HWOuzs3r09/vbWMUeqE6XmWNdzQbIOpWl3YS3Xx+mI8e3d8Pc/bo4kLBA9Kpaktp5jYvcCKW
8d0wPXYqW2MuWTsjsIe+A078+XE/eq5+P+7ZowsFkUDbgY9nK3VdUHgaMAijayQEZQ8RcRN59RcX
9MNx433+p70AyeR9tv7tivauPmtommpbEiVr2s2hbCNohexwva1xLMKO3S5M4VqdQqf8NvRim6Zy
pzwaTC7Rt59/fvOD/QVoFHjorg0e5Z2Q8vv9JYol7nXJA04Q47JTICwZo1yNFBLqfIvOwxCdB0cN
FRktWbqOtYu1R/dYTY8CFu88srUp29+WZG6Z1JvUzOd+B5W+5uHzU/1olPn9TM9mtrKNBzMKsUKO
nlpSLl6P4Vfttr8qtfPs6Vk+F4Lp00br+OfTXjidOUzSlVtl2bsCyXjT6lQM0uoya4sbR3Nu2zrY
uZi/RE+Ci822ZgT4AbpxIb1TBQhSVoS3R05OR7qHgWithFXd2fV0Nza8yHVkXU6V9ZRXZMiN7N55
kSo9OdbW9ecX66+y3/sncRl2dUOY7DbOajUkP1PFGGbZnjS+M+A82ZrcSBNLYmhc5BPRsxo5oU2A
cgEonj0i2kaAHOJtBKWi4+emh9SYX3TX/qkQn00V1CCh9TgOp+Y4Z+MpbnfLSWWBJ0BysfrcuYpC
6tVD3yBHbtyrGqih52IyCn2sTSB28VjRBQemsvC8/i3BX7uuJ39jq57FYy2XRaXUKorERKTwJlUo
PVzVBIuI4CAUC1SKB1eS6IplWU8Au6paYV4qv2tdc1ckdbnqa74aWsRyA4zQFXWToaV/7AuIMKn1
w5XxD8+wXhOzWNNo3vXICEWLL8b4btuQOIo5jVG6OTIxBqjEshGakI7TlXs3zcFqAvsmNWgDIIac
GL1HDUE6i5ooIiXy0kkoeaX1Js+mUxaOwLo0FOVwrxXTwKohanpjB6DejOJYxLmJs8Evt36rYI3l
zwFkSNkV91ECqTK1e5u0H65kVSb9Lq/062kAve9QnVPZflD9zlTVnbR8Xu+axdEc3DvDymW2se12
gVTuQpBNULtc0rICYqmhE8hk8xbaNlyCchHV1U9IQmmR4LRLL5PCeXENudEjxb3qyFfCvdkTF+4z
SC/i7htUZrUwIj5g7PDrulEgzYRRwsXq9oxDy7DnA2cJJR/Vo9rRoeQspsBY1NWcwcf3RKcooN/2
WfkWTOKKSWHmnr64thauIPJsgkzaDx5suaJ5NCafyAW3egbWzu108kcVpJea7h4xvaCnsyJ/3YOn
Jlb6KBoQzhZh8DndhSbQXkLlvAx9RngqAUhjyENRet0zVPK3tC7ewia8NPOZ5J5eCiwY1DaRfH7L
KrekEmLp6zxVz5Wt/GXslKsGIp4b/TSshMSVKLk0NE99MWUZHwyEcPZ4fejKQabVz+bKwQ+qoKmE
3MZYu2VprsdEY7kHoX+YbhE9Xeu5OonukbrwnWcn1z9A6tGp4RX6fIx5b/ecvcxUgm1vjlWjRKWf
LfNTHtPGLiIkUL39yAaIBGQ5XrH1vVY1tSKrsV9o6T04zZ0ffgtNELdSbexJQGijijtoKqaWeTNi
ylq27mvj6Ckd8QaIrMhwG1bZeqima9/pIf7vZOSbG1iH1EgMwCjSNDeeap5di5fRiips9O5LRLWF
jEweazsJlhNs6lgaTznaK7//KevpcQj8nWzDjUjVD6Op79zUfvHT9lnqiF5bb3yDf6R9y+0rkaLi
jPvGXsg8KVeryecpKtEgL8xZ76SBwVDdQwhRDwKjHLCDo7WuFFYLOgM2lV1OqBj8lei6J5gjP21d
rGNUMiuFsvPzu/DRjs+DcuYZLuJ8FuFn8yJJ7MLP9VFuSwOVVu66Rzbjx7K+kbV9DICKG+q5JE9x
7Eq0NPDch29fnMEHi2TGQGv277DzYgT/c9Z0PXfQkgiTiNnbN5GXfC9xmMvWujdUtY7Qwaaxdyti
+RN35hf7XeuD3bVneiZRL8T7zTrWP49t1VE2phSut+VU4ZdNKWJQ6quhterXejc8h0K+lWAaa7N5
i2NzhhQdM4cb2fwYwaThn1paz2bTpltID7CSIxvjjdXXC1Q+t6Ny3hId395g17elDYidgtImaIyH
DJq1MZr+ys66N0+Td/qUiWPgiNsABsjBapwaIa0ze2Mu6ooCt6HZe17nbUzwXWAGa6Bw47ZKrJPQ
xnxjz2T7uTb9xZ356OrMhgm8pzg6WMH/eXVGL8esQCbXtpH5xSiTn7WuYcGyKdU35XcH9UduV3ek
Ld6H4/RtCp2DFqJqIvTXl8eYxLZlnEUvGRfti/3cRydm62woXKo0dJXm7/+2CLb6Srhth5U7N/H8
ZexNZXeJYRdHxFUfivGLC/HBLgYF7LwMwpFLHf1s2SEaKbu+HMqthhR8MrJ1XZG87Iuvmq3zduFs
RCToDpmt5VnUHc934CB+qy6pVbnVZ4JqF+MbSx/SJLlLU+2QN+EDVoVTB8cN56Z1Atfu1ubRSr9c
Z330RjrzKpbRBlHwX+vYNMl8MejlVtYE4Qaxt6mH+jq2DjYO3RE+wViOa1WTbVMk6ouWxUflRgRr
dNDnwojjuGf3NvXAcepEHQLsJfM8Coej6ZSXlZ2vlWFclRY4fz97m/OZraD/4uAf7CM9FCSCnjI6
l79q2N1I/27wfLklJu1aS0BlW10+94WO0i1xU7t3onIgZ+lfqAI//NDoVhwPCKXLXursCbN7umCa
ZcitizTVsPTHmHTwBFq4E4utVaIhlZWxtkfkWIBVnj5/z8UHH3uu9qGbofqC2+rsPbczy5HkIfE6
uaFBaa19BOWubaIGKZjyQopQmVzBid9MabAt+9okOpF0bZmrpaE1zy0FO2yB3lGXxI54tba3W5wi
hm6/1FOxnbS2PGGd2uDVsRd6hy8k6v2r2K53jptesV8iS29eykoTSAUtnth6CccSWgqG0BypXjZ6
S1WwLDBaFx9F7X4xmny02/E9dE2eoOIp0Pb8OZy0IQajtJblVsT5Sxebh9Qi+6mqH+g8pSvENZdD
FV/q1vhdzkFJg+PcSj24iMhjZBAwa7wcTZ5rX5zWBx0VAy0JghnfcRxklGfFkywjFLSebN6E3GXF
24hL6P1EzLM8HxsKoaFhvVQ94B/DRmBosiIpeuD0Hg2idT4Gb1MqTnZePqqejvZ4H/HjZOPMwOAN
iv98VXZcSj31tjjMnidC6w9Ktc8Ee4rF8FiNMG6srPNXnz9sHxQw5nUGhh0qvALzyNmjjoYnrNwO
HldaQyC3O20Zl2gQ88mFrh4nm7RPnpwM47TimmNLo7OreJoQmzyRe/oYW2RVUlT44mJ/8AYahsX6
h3w3jIjIXf58BjDQVK1PcNa2o86WmcHWiGfVts3iMiLxK9H3YYlQYFyyWP+qjPT3IkzoOjRZ0m6p
BDPuz3Wm3+YztFyRbau43HqgjuELgiqHzn3oye4y8NpNLan1lX2R2+IBWyBpIv0XTaW/CllnJ3D2
6SuKjhExQyVy1e6ACny2UAAuZtghB9aJ7D3olv/tpPrnIc87mR7cjcitUpZePh5L1ExpwVBfNl8s
8WbT6Z+T6nwcAxMpOw2GN+dsgRvqudOJhGvbBtXeI+oJ9zWXVe8O9uxZsBwgA8OT19v3STs+5nHy
A57DzsJxmVRbXwPpmpUPdhYvC2BMVv78xevw4ZU3ySFEY0X09Hta82+33pzAwHpGwpxPyLBHUkED
xx+JCihcmB6BttYhAyrfv55meX4CzQCFrZib2yHJweXGai7yotn4zcsXJ/bXome+brMlyHUNFsfv
YqXfTkxmqkVtEZbbSmqHWV0sW3eDqnkVDdV+zuIBNTwW9gwMvK/aikDQ5LlsbgYnfaipiH5xNn/t
Ws/O5myhnmhaHJGqUoLbRDoAnKgGhkABfR0Fh3J0VsIRD1QKrpEtAmipN1Fc7qpYbqt/fGevw3+E
v8rrfxZjv+v3P3yaAD4jCaM1Ra/7zzcVb/Aw9alPnpb3Eo3momvErjXWZXiZGRK/BV1tBA+ff/j5
s/2xLJw/+2/HnJeNv92J1ihyt1dusa0w3CvPXDiqIyOcLCz4B/+/Q529LIEeVNSuvGLbAEUue1ah
ZDMY6tb8sgE2a38/+FS2gbsU8DZV5D8/lbA6WTmIYLbTwOw1eNBJ6+FAjOI6qn6I2LiyyukUMAcR
6ZREF1pevcbVeExxunSEO+RZ/qyr8Ofg2hsxPbOsA4gZ3mtqPDZt9dVWyJxXnX/dg1mhxzBi+vjS
/zzbvGazj+iw2CIk2cFs3A4YgrS02chGP86DSF/ZS0U2VKRtXeXuZRQQBcTGLTehVM4QEnuVRYQL
F+op7JbAUoAvoiSbeOuzPsJSqyUbLQjWoqPQ1nVfzLofjjK/nf7ZY+v2qerMnEfIsekdUm5ulk5q
HJUqdoWersN2+r+8J4y4OCxYy//VRk9G2nBZEhTbkjibWY8sPeuyDpqDFAKerL3K6Q+QKvrVaP9X
Q2J+V979JiimLe/8qWrQaqHp4oPGIzsFx8nX8DGNsLuYcJsRHbrCzbeS9jcK3CArov3nr88HYyY9
RoK3TCZxNjFnC0lLjypEnAzmve3sPUMtoaOcJu0rsfEHd3NuLc5oBANwwvnCMEpivWhKXh3VdAe0
cuvG3KQkls1OyBHol218JU39e9U2V55Q9TBRzXtTdx4XfxuDrNLpk9blkH3YbXyckAGeE9URRRFW
24iUCDmB/THzay9CzKb627j0yEzCcKZeJjGuP7/OHy2Yfj+dc2FOmddE3bRcaDYHR1lR4Kso9qcF
SGW570yXoPp5G61juvahxVJjlM3u83P4+Cb89xU5HxEabdDqHNgzmq/qSgRXUfLsTWzehnpTwbU3
h/bw+QHnQsDfoxDtJY9dARsVgx/48y7ghndJe2ejNjR5CaQa9WlRXg0zFr+1Cc9t0LSgrDW2Irfm
GD0QMa65a5gfZWXvQqu618RdoKB+9qN6MqTtreqGzoM0xBGHgTW7B6aVZsDdNCqws+YVlvcrcwpW
+EURTkwNWSwZvcZ8pIXeYeN0owctC2E12SfLr0oCaOxN6ftgWtCoteNdkbprOOzFphTmwbChqk/1
QxQNLHe8VSaI8e6Io2utYyyCmzK/p+jGWCiNA/k38TrsspMXpLibUgvuHo6LtGbor+N7K0cmGsno
Mrf0H7lpPg5RGW1Nw6IoHIq9M+gvMjkONBm2I5CpRkC51WVzWXYmQDgU093o3Y3oM9dSLy6gow/L
3oVFGw6nLCnGU9pEp6lvIcCDSuq6LDpwxX+C0UAvHd3loiQfCF7WjqQk/ZRNwy9na5jJd6HZ0Y2q
iFlPa8D/v1yn9TeMM+VyhGoNvOfVs+N5WwHzwkLlXBd9g3qsDakakjOS/3BTUL4a9W13KIF71OJa
Rpa3Ehkxv4NhrqpIVMuughlRt3u7MbQrEn+f4mCYloVJFbBB2+AMmE1lvRpK+Olj+lT11gta+jth
hNmuEskzTuYlWhljCU+U7L2xeSMvpm2KJdnGyUxGVxmxDgHfJH/L8QlAXbcJUKOh83+1nf1GdpGr
eesunSvnAxZqp8OMOw0wr0u8nFUZY1sNhl03QQi2nJfWeAwqzrtN54A7tk+d51/GAW36eFLjUvbY
UTN0ZTwDL0W/RKL0RubqcGqE/uLnzkPCkrgYrUOnlb9kSpi1Sn5kQfWi7YxRXdctBuPS+e7G8XPU
30d0aBZ2weHCmHffdYFmk8M6h9l3bsqzwmHhS1RYwolwcuz7uOQvOv5arWjvYi24tOMcLLRUz8ZM
v8W5Oq7GDpHrmNoHXdNR+tKhFpJauOQe+QFKNCFqIOxWSrub+Pkxpe2bTwEdPEyROPJoCpGRMael
3aXBBRGSqIFDo1+1vrEfep2YwbK1DjqFETSTC7tsr9M6fWXTkmxyg+elylHj6Mqgnho/B7ZxoYOy
z6q6WflphhwWMi0GXxLaJvaLCEF1L3qVs6xbZfZSq6wrJ0cWQGB00RNyXFliYdMIXLDTv+uCKF2q
ei181D3oGZCEaMWToyXEPqX9I4mJ16MxrvUxvS9i3Vm7E0irgce/9xtSvogN31dxcFG23l0vhttC
GHej5Tz7l5BioFPyQM1YaZz7pGu79lUvi9fCZVOvucGLD2Sv9dLXoigPToUNemTHCxi4IaJDbFv7
tcvytaDkbVQEig5df3oXg4mAvihoVeLtmllUn75GddGxMUeEabT9NxSZaDQrwt6c+kaFcAFnGRlQ
Nzv0DhThHuLm1mpTdP04UqMCdmuY8QgMeXqn+WrrtAjO2ANfssyklZtB7qnT6Ko0vIPrAgFUenES
cXE0wrpYmaM+ECLdXXf1Ze3k4LjMIqFIpa8YxXcyH3ksUfl4ufA2U9ZzqaEt8ynHU6VRZ/H1gDYT
GgDdczeNYYEEr6/NxGqX6l7snA6yRt41x9Br1i5U1zz7kQ19uBq8HNj2tJ3qUEc2nxsbN8tvQnsx
IMNdUecwFqW5j7yU6EdeYsNXcHRNKOKldtnbPELERCrjxNsHRKhiAsDapv4ZPMww/VEygAbhuNIn
+cT/nzSGT2BkiOTCQbzQL9hBeYRkXD8rLPjGC+3QKwdmu2NJf2+S3izaIYWiBiFfvy+9JttI9oyu
77zWPtRUag0sQAUjDLZ9OGAbN8a6kDo+OyrCBRDyrMyGkDKJRm/RNOpaxo2/SceYqEZzWrcuGLm4
nUcrf9FF6XPqRhQq7JrcsIbkjw6k3uj5FyqN6SXPo8wwWHD4ymLgsWddbtP3JCWhdT24rCP4SgPg
qUkwDvXJcImzRCNZZhmW/Fwly+PkduNO9sMljv+lKUZyqUVKPHxokzJbr1EX9Ns+h29g+1a30jrL
RKie14AqZjhUwxamBHvMPtnXD1ps9QvcZ8Sl5TAXmrFNT2TWQtLOXDIyyZK+6vwqIIiAFzygcU2+
VWTOBqdq41D9XWZJPKwr0Zv0PJOTwaxy8CASJNX4Nhl1v23gwjI723C0TVrprXB/1lrG9OPyZlH+
pK+qHpPA+l5q2VOZop8V9lgQSkivyWzWLY9fyPWLwuI1D7sH6fATGWORmfPyCfnL9VfeMLtS9OGq
7B0wnwMoSQOqXlg/yICUahf808obY3/TWPPrtuoG4mmS5roxxhOIpQszRZtpFDe+PZKf4DNc1aa7
mBn/kEa8taNFaw+338J03FWIPB/hOki7rsEF0/wofYK4Cirx1MFvtdR6lNRqd4mI1qmSv3SfGUkZ
DMhGt5ZG1y1b09xnTE7QqG7ijoc8ZK6EUBS/uRrKh0hIRpgyYKIDXVC26Q/8EkTYgxndGCI5Ocpi
Keml2Q6l+qKHOLXrfeP7IAbvGLcNz/QrwukIAwisjqbJ0Dz5zbhF1vCi3EEBwK3VSk6B2PfxBODU
Gi+c0WNy1Cm4egSxmUx7qq5vkqjdiAQPaZZzMl7qXvT8Ixb1D+NIRI9Re7+iPN4LaNxUzxcYEecZ
dg2mH4rBY+lp1w58Ts+DB9SOHDg1Hd4oqti10J/zIiDjAzXrynXSK6filegyeaM3JEiMAuw1qIqn
uq0fWyJN47C4UEH+qMWMIk2ZH42+uQ8bFlfpUK3HMVhlvb3L85i3aVLxpg5gNvhucu925RuYDAKE
bDjwivbJNtclDu+JgJKJgRVtyUWgZReEV+hkYxyNIhoPtWftC5ofS7vwfzlE2HvcCPwl8ExatBL1
qO6jMPdR2G2xFjJREzyy0TP87CyFZx2jtbQKiU5XaMRiROWbnw932ZxJlI/krw7M55bMd2z/oPmX
hrNMu2HTTJKcEZyJ69qVMH3naYRkATIZ6l85m8ZlL1pvBahEtpCX81kRFKTpzop579wqO2ChmSLu
dRfvtZFJzAV2gQCpWzpT9lzL16xJ50iPUixMczgaILoWc327VNm15WHSZcwFJod9X8qUGkDYHG2v
atZ+xNI6MhWrDIc4lFwQ0ZP99CslKXlEbzYJgRuY/C1zG+TR8dpOGt5ONzPJ69aO9GHJUnWG7hDY
ydvQWP0y0N9s6USXWZGfgAovc3REOs7T/dTFKA7YLgLQgDzZOoRreP5KJe9iBGtFwxczriKucIRM
bq46J2uXE+q9xVRkxmrwH1zeOdQs6lAmg7yMc0Q4U1NzyExed2XQ7jwWvO2U+gxexTFGkrSA8H9y
ooBOhfsm/OBOEmJEZNdPwhWcBWY8qk3RMCKFOvh1euhzdTBt0hrDUCP8+5TgBEJhx6bzV0jAyU63
rqV609ybIDmSWD5NK3iQgoG8WwywxeR9ETyRHTOKn4LXco4kFeUjtOqcZBTnZUoJyCZmPJGv5gDJ
wLTx2KWIMUIiCPtFmCAF6b8H8QUGN0cAKpmw8k7u2gjzk9cV+5HIndiN9mRubTN9nzTNCb/eStAx
KxrvyCx/OUDiRK9+KH1iGU2TtJziajAf0kleZWZ7cAJtH8XpNnO6PX5l4OYMdS2tc1raw82Q9vTL
og3BhtSpzZMhIlDGxg5I3YVmaFvBw0ZnmPaNuTe0605F67GLty67Loo9q5hs8Izsh8KAJqYfpOEf
G5D25QzHSd+YTgn10DYWvGGNGRUeNavCgaTYdCMLEEH2tK5LLHdBeMwFJHkL3Jjl3MUKv20xszjD
JdvvXQAvNxDWplPzsLcxDXuXwjsOwuYeGLXbVW+aCvDqiKvQDu9aNZ2MEjBuFiyFq47elB2sKrpL
3QS6eT5ve9Zj0C9Hen5gwIlZGW+pT1+0JqOXRkTnpJkPQqhjV5s//bZ9Lnx1x9LmhHFTquYkomCf
Rxm6pnTpx92t5VRH5EWbyDIvY3B3Mty3vGQgam+U3ew8wY7Y8W5JBzslpv2NRNu968lDaAXPU51/
y3hZjTx80DzxpONCNR/y5pQKqvCYQcpxOASRtsuYMwNTf8QWc9D1/h5NAtxIVjF+ss8m980P9H1t
i22VTjdBqe3apmPUJDJ9LBmNPICP1AIpVQex+Sp1b85ugdnrXY7+tBrj8DR2ETSq6IZSIlMZbCH3
aijZbvf60tG0DbTZRTJ52zQSMCXlWuU4NwTJZoyFg4PONXOPFdBo1bZg8Fx0BQW514QyQavWfRJD
bcbMKlvq1i/bPJTktNOR36Myoh2X7DJSKox6zhVt1lZrbXwLVny3tDz5Hgoes4vpPAZrT6x7w0SX
Uh1TydzrZ8Vd5FnXClAvYKQKrUIXafu+l2jN3E0GlxmWxGoYx3vLp4cwbANSNvNOh9KE9Ab/X0D2
p+e8hFWx1QdyQzj1vDPXjZbuYfyvW6Q0aWmhTMAz5mrkfxOEYLsrG/alDxLXUrBXzI4sTrXNyvBQ
u+4m8Jp9y4RQUxu2Igha0Yooro1Ru5eGkRwc8AKmKPZJaR7rFABgffAjY9No9Y4mzJYg9lsh3PuJ
nXVN8FffaDtv5IisxtqQPBcN+bOVrHscrKLIdkU8XjmSpSSTLfIvG5a4TpUO/T+jWMAcWUmHkkC7
J89655B2KI1iZzdiM+J0lSOVDyNaderQ+buug32MAyegI+dpP/TpF8hnoKUYtalh1kQIoeUkmLtc
AHRGM2yukPetetKXvdrcOUm10dNkrV940byN1VYCVDaNnW2OzGGG0Rzqmo2NJQ/U6fGiaivMjAul
XiMWBynH5UIT2YEqDUVAq7Gvlc9NT13NC9dTG64JuF7TKwEH421M0W0HsJ9OkoAZyy8S67nhZQ+4
6bFussQOd64rAFdSxwmmdckZ5TGZRaco65fs2Bdm+Dx6oKEIdmmcbS37jWT5HJBn5LXEHhkAJ83b
rMsoyTQaMYyENpr5Y6CCLXmVS9XS4FbjIc9GZAYtN4Rxg3KkldpLk9gkDbhaBim0Y4E6VWKTVt4i
AcHZMJyFcbzCkB4l93YZbsgSTqaDwlunOfq6gnCNfaMttknqr4yJKx8DOpQmm9gKirS51gIqR6P5
g5LwGojcus4rrpm7RcvznOf1tb5JRqrs+iUDDTWfdlXnE+o+e90V5p5fDCkiJc+SUPoRCEYJV43+
dxdRTQxzMkv2IuZMPOQ2AcJeoi8xha06v4Dlnq19jiWZ9LTKofibLuuyZWkIXKw0drEsNzDAQAet
ggnUclUu6slcWgjR5ojP11GQA0CiyhzIXWH7DcZbo/jhDaS946YP8WwGGj77oxI+p+qv9Hc2wS0m
34ytKjGXq/Rn3kWbeLR3dcGCqKTqItKVHuebaJAA64GlwcA2+GgI7RYF8fI+xPwKH3oGspanYKvL
YvZerV1UxhMZdaGI4W7pS2+wDhJmeqlDzx3q26wpWCorC7m8vorInxrQ4qVVfJGG001cmVsTsEln
qa2dxvdGPu2EaexbspA6OTxPnnMFEWxP7u1CwsLlMdho6Kgbi6VtjPBP31aGvtF1SXMRL2k340WJ
kWgB/xokRI1EUhGlTLIO8lIkIeV0kU3ZzhHkDcEOcCsy3fOlge46s1IWVvjn/WA5D6CsMi8MpS0t
g9HSJ825DBCMo59G2Qt/aiI3rhjJPHUFFJSNGvuDHvwavO6Wp5OVhbcZA2NlDXLNUhFwN69mF6+U
a69DxvW19OK1ppwbW3vGH3Qw8mQnTXdPnOtFk8bHnIJ92DHeW7NlHwqbwh5EEmaxcRIqGVO1MaMK
PXJ6UHV51w/sutJUx4WQLYF5vmUuBeNkuKSIfKxKHWwMO0Vt2AkrRkP9XUbeZdr1qwgfQBgEexDw
u6yY+eiIFXtrTUIQbDqPCjRslLXfZ6dKj46S1En2ONdJY+w9L9+p9i1HDSJVfqWlNvnm0T6mHK1U
vJZkSPldsQsaYP4S8nxDm6M6Zum4l4l+6bwmVX+pc9lC5sKeCDxsg5vAja7YZOv+wGKJtPorGBmE
8KyT8ITo66Wp+vupHYgz6NZF0287QGCiAf5IKB+xPYgqFUg+oFrElnniVhtJBWRH35G6qES8Nsm7
bFu5SXDuCUiUyci+Pem726aW9abpa3n49z91qsuDp6d3yiirDT6w5hD7ET2w+U///jWKcmJi/v37
2bffv3H2tfdfMxbTf/3C0dR7JD7//ff3b//777749vsPEhQ14wCdPQUydfTDtD++/+nf/5x9TQYx
Np73b6MEpNOZ1NPq35+xpp4q3b9//x9/z9mPWCb5uviadmdf/+1wZ7/qnyO9f/H938RZpe9HNGP/
fun9T//8HHXwtgxbVA0Zs50TXVSW/Wj0dreFwtxemF190wjsvxW5bAsZtL9GTd2bPRX6z7s5HzT1
6WDRSEbw6WHnPpM5DpOdDrJA0KAV4zojWDKg+UtFcYl74Atxz4eHMgwwPCh5PST3f3aNQpNt75TQ
qarmWIfARtQodlGTrlPN/cqi81EHFCuY8056MaG9/3ksC4Ww3gb0ydmNUGaJaNi02RKP0Qr7/l5U
yHBIzew02hUFAQdWflFFVUwBdqR+7t5lqv5CVPvVCZ0pGjqI170+INioYof1sIOyp9kAlrn9T/bO
bDduLM3Wr9KoexY4D0DXAU4w5kGKkGRJ9g1hS2mOm9ych6c/H5V1quyw2uqqvu2bBDLTmQySm3v4
/7W+9fvX+X5HEuAfkhlYg7+QBjMQJXZMe27TpYBjvRh0ZUG6Q6ymN7HDwoN2ZeFivHH14nkSN3qZ
Uy8KPuqLvtP+nhFtpJm7RJNbM0//xzat5ii2CEaUjGEXHKsYUpE7ctT7XLEdJIBxnwKoGkE2hSZ5
JV7y0eXf6U8CJZxRi5BqEfnNPdMfusQqxAxdZg0RW5VYof1e2GoHtip7Sqx+7eTTY9wy/KYKPV/k
IKuvXVYU2/nIxP+OSIerI+l3TYM4Cnf+mT/8jJxNd57DY9moeuxR3aC8UJbeV7WC/d3m9y2ZiURn
PmdqVHzwVf9qiASFjFYeYZCOq0J9iyH44dKjrDuA+gzzbMhWrUWuM5xhdlNa6iP9DlmdlmmBzczI
rG2dztriXiXOyaVhN5djulHeT1PDFp7akTCTc5ubuKxyVLSC0NWgiT7Qabyjq/rh94LK/PlRSSVH
YuDwqMgW3M1i58A1P9BuvTP9zDoQRgURwliPrgZFONllBjel2Fhjc8htDt43hmIuLVo8v/8G39Ho
YLvEFkhohG46b4ajH569sL0qCnq2PG5a0fSBIZWal4JGZVmHBw4UH4g93r0cMEAb7TA0jmsBwMRx
okpNNJPAtfwhO41FvvRGIJrbGVP7+1t75xl6sLl1KCSmiUx8nuV+uLWKDNJRj5jCi4l94hRQUIDm
3/5RWebl91d6Z0B4OmpJ9IggvBB9/HylAUa0KvkwNkM8h+7SZ9Ib9+F/do35bn+4m1AfIHJ5rH0J
zriM9gMWsw+movlnXum1uA3WVgvPBjqZqykAqxH7wU7JN42nQk+NXztpbiN1VD/44N99MWgyZn8M
0Arv6nF1dOIG1eY6uTM9diL5hu7lZub7ARL5t27pn5e6emqOGXalJVnJZOYqiyntlj1RIaUI//Up
gUf2z+vM4/6Ht6P0ozE4JbekAsJWHeOiiOgjSeO7o8yCAWfAsPEs/eqxtaNd2V4w734cIqQDfYs3
8995M/jJPAQzBMlc70SkO7poQriNkqBNdrbLICdFdXzhCPmBEuid5QbRNk4VwJYWt3Q1h6qdl2dM
EGjdpux7NHbLCQO3GR2gdArHvi+B1E/eR8a9dweeg5zZYMuh/SJr1qqA3PTSymEQyftyors824KM
bJV03QeumPcuhRnIgFfC83SuocZjpgPhSW0G3uTdeAqliVBD4QjdKSnsD7Zr76iqvFlkBnTRAfzj
XH+3fZNZXqGS1p0BodcOCze8c6bwnIYf7FTfmyBMBGDQ3Gcv7C8KMq0q7NDqZoGiOMIsf5lp0MKJ
P3D2vHcZHK7Ab/FX8q6uxgbNGeGGdII2hgNdsRj8sgp9Gyb/72fU91Tu0CAwD6kWmy/snD9/tGU+
MNnlXKeuZwsOBU2uRQplkfU3OENAhGWHUI1JqOTydUkBzv6DQkFnGhu9FQTNYljXnENvdUs4KB98
im/+hevZ2DMdFIvIQYH+Xk0pU91MbpAxWFtq2cRg26EkkRCirbTWCsVCFJsgHi0ETTYdFjBq9ecU
VYKSWMgB0C1lJHe6C7MUi0knqr6QSxSA+zYxF4MR7nOqC4qTbitUCnON1TXl+oPHO7+m393A1R6m
jmrLrWe8VdhhVWFjS6tU35j662BgFDL0mSawMvXqg2V/fi6/XNbCeajOZHF0rT+/VUUXLRGCfHlG
5C7ciSIfeA2FHvdQfHdQZ//+Lt8bq+yf/nG1qwVGjMCdZMLVTAKCEj5zyPoLnv/vr/L+PRlUk9kk
Y729Gql5lDa1O/AoB2tczPSoQY02oXmE6+AXtvPB0Htv7gLI8Y+rXc0nHSKkRBZczbK+j3SXHWPc
WMpjpH9wV+8/Oxw8+mxaBDPz85sKOtooQlLHcpVxpeQX1StgM5T/1t388ypX31HWTWrt2HqO0PEz
LviFSc4fLrGVZv4Pb+dqvEvs/t1ocKEOybQrXjL9s1XqH4y3d0cCBjeDeo6Kv/9KU8yi7XbM8fOG
pt4o/XfDhmqj0JLUBkRr3gcT/rsj4Z9Xu2YxYR6J27rnaqFZr4bQQ2cGe9XVGeXuB6/p/RtjP4Cr
h2rA9WCwS1Uaqj0y3Rmf2wjGxlP0OH9Lwv3IuvjusJt3Hn+/0tWAgI7pqh2N5c1Isl3c792iXaIQ
/eB+3n10AETZT7MoA2D5eXDXuREHectoaIrLvL7AQlkZ5WNUi3/rQiYWC0KlOLxf3U5ojk5uO6z+
WUhIceFSP6QfTAarKT44gvz6imA7a9QIZtsnyoirmbVOONDBFcg3geKsZyZ3DVu8wSoZLCsn/5c3
iFwM+hgBFMYbIPPn59fpMtJanYl1vhgSnccuk5uIAHeFpGBhHPX6kAMs/v08++vQ4KKYEWziL3Qg
ClczUjp5GYYo/LdFOq1U5wla7w0xMx98w+/UvbiMxepkq+yBOWr9fG+ehujUEbwyh3CkZiUKNF0A
qOMv6hGJSeDtBrYYKW0tJ6s/EMS/e4eUCUAUwMT8BU9QwhSzwpLPrFFmPCiubdx6oh9W/8aDnIMj
MWe6OFmu5sLeLJQwRPOxCQMEXXTaJppPCnTl31/m3SdpAcHwDApHEFSvnmSa6oEXdBmLvd4gHqK7
qIA5me6K6pQbG7WLlhN1M+e7+lSU//otapg7mKpwleDOvbp0ohdZGiWjYDMMWrxQjrxpwMb5B1Ow
/us2CtMCnXjTYk3G7zi/0R+OlupkKnWcumJThkJFm2USACXpFQ/FraIifcD8dDKnSW6xVnRgiaiI
mXFNnqxEj64nOhJjfORNPL3EBpyW1L01vOYpq3kutfmRhenXWY8fy86TGFKmcDATP//YMO+yuPFM
sSHi6868mJZc0ic460H8wZlnfro/7/JmpoShIyAwZ8/S1fRKQzkzMscQIKlxDbgWNxwr1gcr+q+H
VM3S0LTQAAC3w3by57tp3AT3SDOJje6NfKVPY2khF/kiVISyY7nSUY/kZv7t92N6/p9e3dlPF726
M8otqBjR9nAGB5gPNsWweoSpaEU4hnhlvKyK+vPvL/nOxI6nkG+V8Qy//5rVgZRQ1Tu745Ky8okL
2QTWtIlyerox3X6iWn9/ueuIJQAZb9FGEMkgg1A1uRolo1dHfaUKseknsag1Z42sZaGC+7amcoVp
1XfIZxjHbTs6gKY/Ove9d7cEK/3j6vrPb7W1ZTpRd4SSbvS+jJH/d8MqRikS4uJIhf3nPPG/4TlN
3IwPo/zjb395Kdq8qcY7RIQ/ByZafLb/dXiOX9TN1/+4i1++/higM/83/z9AR/+rRTkVHT9mb93B
v/WPjEWydYBx2RZVHGquP+bnaH8FVgpzGafx/O16/Dd/z1i0SNZh4wwTeEbzOCxK/+c/fzIx11d/
/6Op+c1k/uN3Sq2F0pUFBgnWMvWQq32XIqZWzUYvXSt14R2VdM0HpB1Yc48GHhMb0fuKomO/iHM3
OhJKC/+osh8ipUb5NPYnAvXMne6UZ10B02zELbMLWXa2K10kIJeBeKclTeZNjr/jkKvuLT0B5dl5
/eGBn//8uT/ehYYc/Gq+IXUabgy3wVPm8VxDHDgrZ3VUNvpK9iqpo2Hqq6jOl9DOg+3Q6+dcB2IT
htomokd5IpfLXJXgAFYAMp4TtbM2TVctMolkDAb8HmU3xKdB85Y1rnafALrvqa6gPwjshU1v348p
Cyzxex88L35WklhbqrmzmsawO4loOiZFTWKXbR3UEA69YDfLTmKRsCu7jdvK8ssOlYtTYW9uMwJi
bczjRdOmGxdXBtrGb3FafS+t5iXCuAXlKHwFifbcQg5eRT2ik2JI5d0Yjbdupl0cI1Ru0btBR3OL
byaYnGfYcZ+sZw/s5FdlUrbx7I1LQuh1oY6HWjd7hE1ueaRa4lf2NyO1DVzziHtPJfuTtRWOiHK1
KSSKIv0Ul8ZjEeFTiBK0TO2UrEPbPIyBV6HbK7RFhLzKS1HkOQreRFaY1OzBFfbOxovjTZFb6bYs
p4fBBvVu5gQfuF23TREH2rWHVydEmOTVkLLY/CMlEdMCYXe87hKR+kYbPTXuFC9JUcOLPthfKxX7
RKFHqHXTF1PpnK2LYI9aED/n5PSutir75okGt+96Y3rH/rphEQ/QGcW6dcBERmCiErJ1CM6E0eEu
QlzhDx4R0GESZst+8naFRBbtKlivdPwY2EXkrTW1CL3Hvtm0UbX0qvZYB+mn2hFH9tcEi3dHu1dU
5FRPKB/IEYXas1CFaSIHNRJcKQhDOwHbowefuMhoSSykGSUrTyvHdWBEaO01bsFsQl/JwAEGAVWv
rjEuwVR8ThsksJZ0s5OdmFslzc8cKDzfUGg1u2jUyeIol5po210s0N+FPf7CqFPF3rJSggtyVO9B
vK8TczqCc4eSqInuNkb+gIELC18m43M9CNSOacXqIZtN0RnlZ7tR10C6k6WV07Y0os5Y6gK0Qiry
Nbu0hKFc/NHr4lNKTfix+W5FEYJO42wUmj8GoIpaESZrJFeMtlEtVk6eEUzixoHYa5rI91NUdhxN
ii7ft+3MINbJa+k90muKIVhYzeBNfpX19cqorO+xFkSHUtU2lqPB+Ozd5ajtR3Byp1oa9U1Vhc6O
NHKMUbf0ANPNOBrHYoo/s2afSs1+jMGuYbT8Yusw1BU/6QTqRuOBAJfTaM9loV3fHaopiv3WQmUe
oTjHbFQumgH3yTCSsd5Wj0FufpWm+qmW+Stb6Tlv4lIn3TZutGddl+e6rT+FDSxImuA59I4dnVvN
T9Ta3hoZF3Z42lXUf+rLftu3E5+B1/XQbNzVaM+OD5JLK8aAd1EzXhKsjbLF0GumzYm1/DLEaemz
HGwcPd41xXhsNAUXu1kcVE9kzFT605ykC3yzvqunlki9PH9x4MY2hd+V+WMllEs/fKHVAtvBMtZe
Cj3YQW6ZB35rUPXNOARRjkscX9OKO6KpN86kbc2Qr3DI8U8WiJ7UsbV8lTOfH4jnEEEHSlv3JRRf
ItlvqkDi9dM/Uy5Y4HHrCUBRsfPCP5g852wLG5FthdSlLbdDph1EmdAEN790vbwVFWSRWjaroEo2
szVuCgCv12nSbB27fhgUB5G5D/9oU7Rq4dvMP6io+2OOnUMyY6yLTH6b9TyRXkFhHZ1v/RCkNNR7
H88h2Wyu+U2t+i+OY78UIjk4FQ62utDhXdkpGjyrIlhC1TEoWGclaG9w+Ml1UToSV2r9uVQdkuvB
Dq3CaILMxSwE2MA4hGlXbqsas4idbCZThg96nd8pwvVWEw4r/21lZANp7HDUAjxw7XSdYF4DH0GK
itkM+ywmmqnDXLcgNWfYRoDt+GNkTJGFGq4LmR2Kopm4Yt/d02h2mYJq7wiBhFybIWJNDSNfjoT2
dMJZxEXrIBSUYhdGtDoVJBhfUOI9N4pW3Rc4X3DBMZFUyvSaJiOzKcbG+3gI7I2a98p2cszioqe9
AmM8gD1ehyGaAG0vCAm+pHq2C2s57Fw1E2uHu6HgGd3mkzijhudzlHG41TwDYF3zIF3tzMdkHFF4
7iZrNM4ijLailNpFum21bJnZ8dt2xj6sLGXWzxpPDrBDyP/x3kCPN3vCj1GgNBh9XQKB2J2Qv5TP
imsg/x3c7WWdyv7WlE3LOZDUjbBKMl+ZxHhqO2ksYzP38PLF3Qqn6HhrwZ1YM4a7U4awH6MFdiyt
pR6HpDdZaJjM78I0ZHaSGsEG2BJo1qjdnczUaS/UGnOtAzFrSgtlD+32psWldJdrFYXeTHmA77mb
+mB6HIMJ5SSqzZvBJIGoDks4PtlZwax9jnuDaCSkU1sNUTat9fi26YrwnKDScQKh3Tkas+zQT8oq
SF4nt1Av8VTqd6rJZqBKVgNBrksTqO6tKMfJL6m7rPoyinBQxXd6GEcrg4TPpVNp1QUfA16CnMgf
R1zMbDIP+ZRKxpVb3ApCen3OTpuuMqtHVYZLhfAtU5Yo8k232VV9hHU9SOzZWIrOvr5k6HwhmR+q
8lMu+3gnSj5vioIsAHHtrpqhXxepG7C6zqHSIl1hL3hQetzBlbxhoLorJaMFGkCSmwq4t2qXTn7S
YAttXAxVsjs2kYKHsYEFps7n0NaNMGUG99WYb6PJ2yYiqRYCed7CubHL+miH6kqx023UGvzPUL2P
ZiyWrnvS3HiWwrPtGIvPKDfWPYZCr0TIb7XjhntqF9LwdhaxHrwzcrxC62wNya506kXlFTgG9I68
Z1x7rL/Ot1pvj4mcTqGufXMlu0lPvuZ5yZmuQ4idlsVeGzCEJBbJyGrG7qpTsS/p2I2i9rUx6Tt3
IAqWgQtPIVJiKho45n27RBzGPkeFruvbjX5qzOyxJcFqCkhNTnNMbzpbkbbpcfiYnJODyUTv7qzC
OFy1WnWjSRMq6IBaqINyUBrfiZMljcRxQHXB/meMPpRRx9ZxzoseuocmTrbmRIRSNRDKQ+YZcvKN
m9RIgS081wr11RQ870JV3G3YeHeNGd8Lmeg45GMMzQq+rN7Y65G7U8xcwKhVX4Oufk3pD5BBR76Q
mSenUXO+Slsq+IQb8gUgqR7K+stkELaV3A45YeDtpWpxPWDG+AQ/4egm6bYIKxIrw3HdWpI1xk5e
HLQ6ODhxWmDJaYtR84emWrWyeMzMQCyEmjwRbHbR6n5bjeUTHDyBN8/aa2P41bkrtQIyVmwDSm2C
r3k33A8kcZXVoy7JQqDKwo0ODxx3bnFD3fLVNnGIqN88WXV7TnqWwDRMGj+eiFyzYyaIcOulCgHF
A3iAYegICZdPeO/jVVQYBFMFyUUmt51aPk6Ot2kzfm5eagCxY11bYCHYagrOm5j8PnjC9GqKkHkl
azacEtl6pWyW00S9yJoqdx6JR5pv7A86sFJ9M97ZyC8S6gu7zluXlbW2lIrUIW3aG2a9Z4cXLylw
g/kI+CWoU4y99EiSd9LvQVCbvk47G7Kg7uNq6iuMiJP4WiixStI2FqZ8lDsmQE2318M8nEyXf4Cf
7WUsM1r7IUkJmvtgjMN0jlNWfaFwOKm6ZPLVMj2xc2RpazVlPdRHlc7Xpe9CFS+NS3pJEBiHpmOJ
DkTlPjVGF67qIImXZmFsp16sNEcWvpd75TFV1faiFdmJbL7FGEjzOQsLezcCmF22dWs8p8q0ESJ/
Qv0kT33eNWdpGU8FXJkieMpSLTyhBiPXYP7boA+0FTFNa0dEuwhnod/kUHJ9MbTL0TGHG+HhfbLK
4BJg1997oonhH8yx4RNmiTbNx41K/25NRalcVpwBLmCw+AvbYc7+sbXp9fEP2w7wF4zhMXR0cuF6
82ZkznbHvryvuj+yFo+Rp9GXjdpz74T1PdF6+YN3h07slYTq9GZMPeWT45YPulPAX0/dp7AkNQ9L
Fn8RyR95lgOJ7+PkLoQqyastzK0l2uTu7Z91kbF0s4koNBrdsWkmayNu1KUXmFsvMeQNzXcmFKwJ
RjZtu9F7sgur2YbBhGWxcG+JXrh0pvdSC7Q2ECU+y1xliSSmPZwwHuOHVj/bqastaJm2Nzpb3mrs
6f5FRG1BHuWAGudHaded7wxatisnEtSNGup89Vz0pX3qKxyceq88lWlLcFAnOWwY+JdgBNnqEdfL
sNY6Ry4xUWv+2+4IBi4TsUjNQ6onrM7WcEMuNw0fnIx5UN8pDCNEAHziaeMY9+x4bbuPN6bmGIxR
Pxdmt6vBWq4IzXxI5KoQaUwel7hxsmY4jwG8dVj6wbIck3759p/mucyXSftdJ9eOdeyuqEW8UR3F
2Kl6foIS3q7fdmux2XY7XroT6C98d/Fikpm9rtuoW4e4WF3soWOaA8LVASJr6XBh7iRPBlfpesxM
zHDOROBgkjriwYgf03DYdHkiTkGusXkEXuQHYBFeS5k7C6WGPVOZUX1IO22RM3pyoV54GO5SqSll
GNGQrlN7hCoBX2nTKTbYnd61FkaoGTeVqd6qmn7rzSWYZijmxMsKj6sTnjToGQHihFTf1KZiw0yQ
+bYl54WDreGs7AyQRJdoz/TH+BO5Xs1sCm/jgpjB8CK+5bJ6LUoLohmf4nxeFY4L16fzppuGpzhI
sB91HN7O0kgMN4KrJOvWMKf92IYA9sdzFnrnTu+6Q2AGw3oqebPkw729+n7MxaKz5Lh0y+o1n2K5
FhFm4SHVxDJuSB3UApJdY2aACVfCum1m05jk3v98jwabATE46QFlcYQ7pPVjmBFY5yYwKArRTi7W
9LByzm//mHhqkiUn5aKRqQGzlfHlegjotA6GdxLIYRlnVr+RIy4yrYJxLnTfSpxkbRv5d1IfMz+f
7NoPBwKhAjHc6FPmgV0sX2p4DktVeaisB4sduB+WHseSDE6KEZbRn2OuNl0L66GzgLgcEOPQYKxV
3GwlW3dY2XJqtn0G9IitArWncoju+ypmYR2pS4moeyTGgi1CmT2bYI7u1MxaxokZLPM0bg7JaOIf
1Urn1JXjPlKmkpZzAxho6oKzMx8NBpG/UI6EGIO+YoN1qVOD+tZDkgvl3pzm97VzuoLwhIwjNfC/
R1lEzr7Xsm3HJh3+n77PwVI8j1m1rRtLexi9ovc1jJpFb2GMFBDPtVY1bpy3T9MhlUZEIFtElZi7
tylBRDoRJQHOsKbJ7m3xvQw89/j2kSPfPFaGSI8JhTGLZsC5NL0nWVE2U2R7T+AehjULQE01CFBG
fdSdhonIjNggKMEzGxA8iWbvFCX/4+33W4FWX5TYWgnxXAyceWInbhea2d47kacc2/nbEShpob4w
LRWDZ/pDEPE7rcpXCo2jszIoBzyHJE9WqbaIvQmiYK/sq8JaFbqhnhJDXcdKkxwH+z4sl25nGLuq
dYlJrSaDMhAPkZbKt6we9ulAZqBuVd4tUzh2+qQ1D4Vyn+KFXjlq3e1LrKydY9bb3s04bcuLgcfz
oAbja9OY6lGGKw4eRElmqQt8uJCbhphcX6/Du6ZU44012fckJIvtME+87rQUSqbt4I28vD17xtlT
PerGJZvK+XQGOB6Hwlkvew6fUDwCOBTZMMQkb483oad9hzNVQFbgDtCBG1tVyYkScWpnV+LSIhSv
OGVKtlHZRF+MaVrlORkKLLQrXaPJbGVTcxMM6QNmE0H60tjCEJDJKi7pTbQzWipsQmJyB6gRlT75
XQZ/J2m8MwdoTiLkeuLKxL7OvG1GxcF1I45rVgPqJghNP/baWXUwewdCJ7jTa3VBnhcxOqD3l4kI
dqnLXrTpS/Eizd0sMI+C5OiplbYAW19TjmGGN0r8zVZCkazMviHblbdEMgCQC/H5DP14KGUTUfw1
OtJMLSp88yzBBkt+TjuTqHWLmDA79vD9fc8qQz2mVvhcZg3RKGGcHGRHkq4zFoWvEjXkRxnxYnnf
F37fpORBDcZXI8jq2xC+QVPp4dEY1S3ps9VFJ11OKsP5bV7PGmdVqdm0YZGROGbiDv9g3/hvL/Tt
i1HYVyd9eqdWgbcZuyTbGGryyVCpT2IeQuIHnV1jHVrK+SOzWu8YemaKSZQNKXVXczfFw62V1oyD
rr3kswWhTDDoeTnrYGBbSy1SckpgqbPpA8gWBhyPnchDwoFjo0IKFLUrK7OrhR3FNTl11ipq1EhS
vDQ4+cYqYns3geE0DyPRdnM29zCCT8631AihZiU5LQFNfHOxqq60rMUnm/bySXf2gTriN23q5L7/
ZpgAXdrciR4C46vWAOIZEq0GSGd+dnpJOD0L6WKIxm1AvYuJnQFO3ADzF3TwTRfKb+nUaSd33h53
GaVYj/rLPB/pk0PQDWf/P5+o0vb0BWYn4NuWAmJJj43X9aCRoreTA+labzfiZlm04eO81eyu/hw1
A/VUT69WrEzhkoQZbU+yEIUXmgaHUqHwFkOCvC8Z/wy/Qu5BNuU7hSeJXa4qbholK9cESptU6pTd
gIH/IJwMm2lW2Whqe46HgaV/t3IxnMrc7U8F3sn1JLoWwqjZbtOwNQgRMTYZVNJbhbniTpHVKaXU
SHJKf6zC+YTP8d5PKlXfMox4P3H9FKT18ODtgnnOCk3tXILFidzgJnKYTCjI3Ma64+zHcLqDjLJ+
27wMoLw4qLcHav7GUpVRR4jwWF2YEnZBqLdngGuhNNRHSmYQ8Fq+ICvrg0WG9fIl7f+YKsKY4lKq
ZzhRkPk85TGVZDP6BNkWd9GIs1sjzWWbqfJLOHMrlG6Af4VHv8OytqjFNO3fFnwMlJtEi6NT/M3A
Enoz1S5bHUfJFgqy0H2uUp3xWpmAQVDydUYpfu8Z7AyAuWJpCSC3D6ofWORoRgH1f1sbs7UWe7MR
vM9voDWlWqkdIay8ZhgjsOmQWhtHMC6bmt8yrxsGYU4bJ8rWGdCFrKrJuK8q2yeOqViSI/JYgUlJ
lVMRa/LSKPJBgKMFUtQTrTwSOC5TjYv0FnAL2RADUrNYU6+LDrkZVzMX4vZt40nofH2ggcJOAEhh
Zytf6ia/Kagpw4JhmOdR6B29efOomEm1IzqRDoAiHxN3oukCrXcXp8lWGcbyJclY1iGVHqnxB58K
KQhVicSdUnB4M5DZjUYaPFN8p6IPQcboKvtGqftLTk1KUN4/TNPwEvWesotnVIQNuuOWWZX9Rghb
KCo168C6Wy3KSUTb2jLnqAB72sVm41wSmVJMRBzeGU+dVzWwL9LXsKc9U+Or9d+2GJoXGp+skotR
ADi/1VAbJd95MaQgpc89zseaA09PLp0U5hzynG7lBPmd8PqjQnrWWrTDrQbpwQrK8Oltam5KSc3E
CMURsd+MBKtnw9Wq1J36pOgSMBbkgKob4luzNIfzMIDVw+iAHiJxFrqRmSf6CR118URdJqNWQGlI
9m+/TFqh+ej19X3Yh+eQouYhTgBOuOnKbAFOvG2VUg/DtumFp2ZtzmPF/ELv7TjUE5ExwAI10BiH
1KMZMjlSnkWX7jPbEOc+pe/VRARZl2a2wagwnJsYPm9t0XkRZWkRcqLGLKRyQ1n5JKbmNbWnWZjL
UagvIPIpgPJzgQCgiDm61vmBk56xzhTGJWFmCMzadNEHhzatiIoxqe5bvTrRBRyVhamB6pyySG7d
/tFWYQUtkO2sirYu1n3m4VFzCHmHMBuO8Aa16vi2eXdodK8HlwD3PkRYO05LPRCHqo4MToX1d+CY
+rY1nbvYrMpdCQtjacZWh6MIiHpQBQdHV1d93LprjaIgOZf1p1qhnMH0QRt0/tYUrYiWdCkDyg12
uHnbw9PEU6mgyHY6jnYDMyeJCGNTspXdadajwXl5OYim2rbWF6o51qdi7k1UKXU10G7lruMwtMkg
YO5cNnutGw47T0DnNdXShD3FR1Cn3T2nfWOnlf3FJCBTyTz5ubc4xnewEfoSI3sMk3HFWh9tCWqR
hEk9v21xo4aCbDfeGLIr/UK3+Fzmt1P0RP3lPsMGaetH+r5fxFTYTUjIQxSAmgez4bUnbArRkqUd
qfLajKQetOFc0Taw7PgS2aO1fNuLhoZ3m2KCgBwAyCyfF+Ru3sS8/UZ1PqbpShVuBvpXVCONvT0d
RtmIOwi+fwpl/lc68t+QjqAJ+q+VI/+3ar/9JBrhT/9dM2J7f0Xz/+aS4mxh2i76qv6PuvnbXxRH
/SulrTctnYmEFc/HX/4jL6om+ttfNP2vJFjjaNGIkgFVbiEK+rtqhH81Y4PpAtLCBx+MAO9KJvI7
2ci1pAyjpashn0VlBRwQkf3P4qMAaK4QUjrLmiMJwjZfhPanWpVb0ghZKV8Dy3vqde/ph6fzjswD
zctPmrKrq147ako+SMdw6ARFwDgJRJBF94Gu9KMr8EJ+VCkCda4rWtsEQCTQmspDJz76dmed4096
m/nJ8dWaNupcFJfGz1cY+3TkaMc9kEnsj8glhqHauKCXf/+ofpHDXF1mvtEf5JYmYoWuNbjMyJm5
Gj5p/mMBheX3F7mWoL29DwPIuz7nuejXxHXPHWwv67mIbLea2CbTyyj6RboMkg9saIR7vfvYCL11
Ley99vWrV5OEcCYvc5Z6kmwyAS+K5pjIOa8Q2+jlFdMaGr8A2pu5Jg8Qow7939LPlBclfFFRQuhs
3QBZEh8QFcmyKet1rz9D3V/S/kbS0Dw0Q3gonWOTn7IRzc6wUYY/HA0gMjAXp0XA4y2ITabiDK5A
OM+5Uh6VqvRjJd5FU7YmeXip0domokMyA3vfx8qkOlIvFXMAIdKfOWJ/7eV0zyaZzW2AlsKi691S
dX7tiNpKp+c+UxbBsWwaan7R1hoBdRnd2pDPso78ni6NM0ZLVcwlDrGIoSlxhh5o8rnfO7aWcWnC
wDtVgXrsu5ndZPgdz6PQaL5SoJSBP5gZlNh0kyKYsfp8n9OI7gEhVS7bBUPZjhEtmvbeQCkeZ8k+
QQgc1K9F/mhYpzoxFmXcwMHkaGE53JG3mE9tSfWia+u8OrX2uRm/hOlhoqfEVn6lKspSB8rH5p//
aUrC0FxKXbbWvUOTxlNDe2HY8RJNMEc/i8fErs3UDg2N2VG7byAHF+ozxB3fgJfAp9hbLxawx2ik
95i3aDtp/cnt4HyhcZ1Zn4bkGdPqRtLaS+NtT/0rGFtoMxn8qFuzShZpWe00LTxypllACrbTepVV
L3JrIERJdQDJyouNEr8G5pMmxUyYJbWY4xglaFCxyyrLKd8+05/a9opzLhJg0Vn1tR8udohHLWPa
c4xPObAQp1N5XUT4NbrBccreRxLik4St1/4/9s5jOW4t27a/cuP1oYA3jde4iUykN3SiyA6ClIH3
bgNf/wZUp6rEpJ5Y57ZvKEIR50giMuH22mvNOebETaV4ESKnnsE22iAB1Gj+QLxn9ubQMCk1l5n6
vVYe2AjwUt1B0ZajE1qDXRNEK412Y0xycE1OjATVLkRRdZCg0ZZZsXTkVZHKe7nWvtM4XtIZWsVa
t5e4crmteozG14gvQslYK2G1UUQErsyAhAVrPB/3qiDQNa7ppSa7rp8IGUmJYm5vFXLmWrm7Jy50
n/X0az6rKBEwoN7JQUcpHKzrQb8APPMkwHtJ15wFAW7cnTuyv9zcllZqX+10eyCnpt8w2mU8QGwv
D4ee5auxfSQMjI7mt6Ce1gb0ReXViMVZ9nWe2COAV1Tgno9qh5ZGavhukOI80Zg/Y7/fQM5GRmxH
C3QLh5B5/6wbAYUNzA/wVHcsDQdQt82VaZZGaXAnRU8asF9ZiU51Cgarkw76AFtK8vVVxs0lWTRu
YVIkzrAzAbJYy4LhojwlqyovmH1wi07WXp8YR06Da2nRFm4zIFFkDLCAhny8EdIPK+y2SoIMS9g+
wY7BZ9JCuOJSrB4rWzyromsPRSJ5o6Ksmk59HvL8EAE+tjO2yeldAXOr2Jch4UTmfkpubHRkkA+J
zDtnkc5XDNeM8BcFuaEK5MuetFOKflyREPwYegnokEPfLvleu8EGrkv1OWQ3GF4genkluqr5p4R2
utMYkXIZyOU1ktcO3VlSTm4StnurDW4dISOBURZxYi5kLxgIsISZFUfH3tc+WKp+u+YSB/bPV/vV
mjvYgRbIWobMrNn0Kujqf1gP/rf8/A/KT+q/P5SfYEmD7uW/XvJv/7V4qV+7b2+KUf7tP4tR5RO1
KHo/GBTYs9lv/6sYNdVPmm5hEDc10khmqNG/i1HrE3ZFxfppSsYkNLtn/lmMmp+weqNuBtUyV4+U
sH+nGL2+gzCMy4ZpGgafTNYV7aqm6uLQzsBkAzlcj+thFx/GXXrID9a5PDhn6Zycwkt2yk4Fv6qT
v5sOwV5so721yTbFrtghDD1SKiybY3qujtUR4PtROvH2Obb76Ij4Za9vy43v8WsTbMUOGcxh2hWH
8FQdmkN86g7dIT8NB0Cci/Eg7YbtsE03Yl3uzE2+0/fprj2qe+IOj+UxOufH4OyfaKsdw6Oxrfba
ttiP61+u439QKHNCMPXoc9uInGfVnqupX6q/VEhdGBSqoMiclvOAdcg/KjB/c87fHOLKVKJoYoy1
kUMwQV0MBjR9+yOijnJdK89f4+eXsOYgISzDb7+Gj8ok0iKmqUbUnOX8W9JmOxX7oBuC8TGHY2VE
L1lCYedUBNAMl9bplm2UkUH5FcEYN/u/no3/5JySJMdO2wKlBaFAeUcNQNba5HYyIbE1j22aMGkz
PsBvvPu+HAKCjYVRfjbGajyBv142sj/MofZV0JhZ6E5EHkv0EXXV9v78TRT1evs2P3oalTSeBLwE
eNveHsivwNqkCQ8MXONvudnc2W11Z2j5RUfcOcmnYADuGkT6KUmMb6bTrkeH9m4RU8Hp2aW1nM+p
FT34Y7tuc21n+NousTydphp93rk3MvJbnuseLUtiKlF7hWa2TzNUCw2SGjNn+uk4pDOVCdmfcj/7
u5aj33QLK3A+myPz1iS2UUo5UNwVQXvYXhTy9EVE/Fylau5Gc9hy+58q3d879k2tg6qPRXFkq5ot
5nwgynSdgRbcbRXEmFRrP3x7lnFK03MXjq8tJHbS1vm8sS42KdO/Sh62SbvTzeBJSpu70GKAmNNA
qvzkHMRzr7NfCKDDXad+CxJORF6ouyrcB1meuoCeIE+351Cqn5C5MS0e6SGDbxoJrscNpH3Dpams
gJ4AKMAZPiSC3WU/ktpjdSeCTLpFZTf0aPRZUhB5ccz/IdYe9XFHIEVsTbfAoBfpNJAgbvFvJQHE
03YdqUFDB8LZtbC2LLScmWnSy1+p15YFaZKub+o3hMfKNrqspMpacnQZqJhsUqqeWkGrSXsb9Ls8
7O6cLHooeua7Vq3v9cw+YQzRXHXqPng1vb/HVSxvjF8cXG+8sK9uPVWEVkH0o1gKqXoyxoTtWAra
sfzAC/aT8vPrPhvpwpvjXHUoasZogd3Mx8kj2n3xS9Y6UOnMS9FFm66Ktw2yRlQdG8SUh3nWijJx
6aRY92eBg/FE9qrSl7fk6FzGrGTrlbw4JkWTEW3//DRe79R/flCLlwp0FYP16+qEFCmbt1ZOkIww
2IUHD4lefhBOsQgs+QMTpvLupT27q7EaqazYNJX0+eL8si6o9Jq7jOHIsohz6LDVGZ3UY9gGPALJ
9xqevlQSP0KsSZ8ZOzq8JzNGitnID1qSf3CBfvdR8Oo4cMdoK9vafFp++SiQH+ySDSjhE0TpNi3W
muGjMGtd+d25pUsKBk5WTXBwV4VBMQXIVCVj+LmAaHZ9bp36NjKA4HbOrA/ckyt8DGaBXynKGca/
GoZ4Gw3Vykqq26BOPStAX8D15436IPyadFTLuDT9s2F1Xpv6d/On9yskNaLZBKF0O2XPpp++GIKJ
kqwlbB9HRm360naGee87FRAYJ6DcZBxHKPQQbd6reYWut97L03TIlHJvFc2ZSHmvrYvd1Cng9hGW
Do8EmdwGTrzLCJgJ/fR7yUjbH8NNniYvkPd3ckpWfV2j12KoXTtLP2v2BS8M0QRbuWfg2KWezLaY
l8SyY+qDPBQOQrdPijtbC101n6MY+btoMl5KLcSxxS7HepxGXvyKjTqneJqjnYNRWgor+upHtP6t
zEt6NtytGbqMEFySMm6LgAZKtI1Qxc9nXNaqVVwqD1MbbeVggLNcBRtdldbBnG/a3TqD/NCbZkLO
fasikmanPeqXOjEvAsku2wb8A+0+MMJNazICcZhX+uVtMmQ7pIhnXwl5b5IRobbNuQoCj+gwkL7Z
l6g4W5FX9gJadfU0SR0byVpfdRVaot5ndRo7EmKM7JkmAuqJatVL822Ic32E9u5Uz+l4gpBHDi86
WQReT1i7trQenIkz01TIWqclEZYbXtdf57u3ycrzlJAEMRxA/OzlBIuOoV6KAl5sNTw21rgMGvXB
DGi7qMrXoZmOEQOQuTUQxZ8zJC6lkO7UIoOtbHSPvqDhYeMEqOyjIAUoFeVtKhOmM4S3ZNxLMlDv
XDo6SrBN8F6FKde9BPYMvj2qg3se15f5/Ups5QWh+LFBeu86nXNuunYvlTAH2vjJrpuzXXA+4rJf
Piiou0k62HMiPQc5fTWOh96QD6GRubLW7smZ3hBItdWU8jZGRIz+ABJucd8m6OvogRHIeY+SLFkU
ebrLy+CUaFwqRSx6ldlC3xsLP6hcHYNgVZfb4aUdw63K8oIRQaoXTCCWfRfsJajLgY9fpNAeUixL
OVdSKp/HdkL5qT/EATje2PqWJLmxxD4m4xfCUByyCiqMdiY+g9RrqzakmTQqrVukBRc02UF9Nzg5
xkZJzeUkV5E70rpLh+FRkaCnT3AaU5t7YNzofXA3v++BrTyrdv/dJh+rQG41rxTkhC/qrCDHq7+R
S6EumDntTTvalrZzNw0j/M/Bm6++lKRe4Ke7DHnggiCX71HJGiTkQ9fLD7HS7wZmY0N/mfoDsUcL
mZuRHDUiERhGh0Ozr6HSt6BXAlF8s5ovup6+JH6LJtKp3flZGqu7WRWD0BlKQL4SiXExG1Yy7kMM
JihB6se67R4LFNEtjof5qTbGGNzmEG6JLXzSnHxna5s2QDU3KQct1C+kg+/LbjjEMNbbhV+UT/gI
GRKmDXjfsbwNGvg2/kulP7TlrR3pxzzURtdK6SLFVOVO1D6aFK69lNI96kGjA2IXITEYqZM96Unu
zX/DquWDnyY7CrSlhYLAb2NEjWSqDOMhVMyLFGTIrYodQZZ7J5roiqTeaFd7g3OqBvRcTLQkCbwJ
zXxVaoMEE1YmqT5j6Pnq9O1+qF/LItuohvFzlRdRtiOK5Kxb/rHP20cpsFzTKZdNNKAxWPuh+hl3
zMH08QR0qXOZP6JuBfcBFUnl0GaJw02tV2dLjb/3BSLNpHRlhaesidfjwM/1/ePAyV10vNY1lJ3z
E9pSThg8DxgLzw43Txr8tXL+bz/jP+hnzFvEf23ali/4rr/TxGjH00uGgfu/8wCpWPqmizH/i3+2
MdRP0A01oJ2KOk/IZpLaXzM1U/ukq1SkAFFt3bDkGU31z5ma/QlkBSxJUwGwNv/Zv9sY9icFmbky
k0dnjzZ807/RxmAC93Y0ZDPNg+8JPhcYBLDUq0pQLidZD/XKXPoM/Sel8gpLdic/WTuIP49G8BJI
2lqtiDfiEa30Own1/4BFVWqTVVNKK51gUGt4dqJ0Q+TUgqSupHbZZUICzs599BGA6Hokwx4RYAV7
4hkbZtJmeFvBSXJfMRf38Q4xwbCfAoVsKv9UIIiccFP9ch1/s/n+/bGoFoFxQEG9Hv9IhcN4prP1
ZcSTBTWuLnJXE0R56CtD/qAg5y54M6GbvxcOcvoN4GUoTa+KZNE6g9ZYkU7vtyD8kuSV4C5xtnQi
6OE+5uPE7OXv0o84JrcWlCAOzBGvmwvsVLHXx4FOkuY3jaWSRN82fxDh5e+eRg4CyYmbed4CXN9h
YZ0ZVZxB4I31A7ZhacAQRPZaf8jkD6/YfPnfbMDM+Vjs8GAfwBG+BguMExr0quWSaShgOB6LVFw8
O0qxHNTyYEYnLXloeYknOoz1Q8asxhoINGvdpn616kdUGqA710372hLsyaAjQ2dRsdt9bfJkQc7Y
As1jNl00rFaRmi3H2V+s4MUkoGYpXir/tQp2afbDMKXFiDy79YmjpHoIblrLcrsI71vzA0Qk8EGs
NWpE6ETshTjX+uE1z/ZS/8A4wXpoSfjLwn1BMlzV3qvotPs6WI7SV+X7EDPSyT2gbNu+kyG4zDEu
r5H/YRts3qVcn0ljJj3M22Uu3NVWqeoS4jOxiC8VMDht5W8a5jaUiwvNCjxdCjYaY0xHvAD+OOtE
aaDymnsJHzyC70gR6BFofhECTaee8bVxxbOUQqdMcjGCby7uZVo0jLHWdRGipTM8ma2yHRZfwzTZ
JzbGfR0Xel188Rs2sor+Q29o7sS2wOzGn5A/pVThbSbG58HJLhODEBRznmx3u8h+7fX/2Rn85aPz
dv91s1nG0tQ2zkT6TUEZk/nLwif4q5cWjRcYhGar2jGwbpWk25I1S1k3bNp2+edH7/1b5e3Zu3pb
apVkV8TaM7Ai0AMR/rKqX3AdLXSZjmLUbUvGpU2cu38+6vv3JkfVmM1D96DF9HOD/MsuO+31Sa4b
9p80fkCp6djgsuyxknSGiEz6+I8PAgfer2EcEEEAqCG6PNY7CLocyHRlMZTWSeCK8TPbfAK8PpJp
/PZr/esoZCi8vZ7hoBuhH9XciqCxgu96BML1DE3NjD/4Or87EJMNvpEGWQiU8NsD0YrEaJ7ydWL7
IVO65YCJM+rYXCuvdep7f75Y71oiPGCsowDNWHYcAFRvD9Y62ZB2faEvh/rrgM1oij7/+QD/aCZd
v0p+OcQ1IqkasqzREr5PYmLwwI2ns/VQiFHxO4mpeEwgUrjGuOrZHXP+cPTYiC9rvPs5ggpVQrkA
uJMgYcbfqx4tBRLvTanpu1Tpdlpjb+J4vBtkYpet6EAXaidhEcUv25WOa8fEsysARtN7q+UVXxTP
U0h3M4nv0+SHyOVtshRxRn5e54ah5XXkH5FIuw5oYM4u+5IAcskPAHIYq0n7Xvh3eO49CATuMAXL
4MVk3Iy/1jUy+wiPdmuhY+zM5pT5Crtzf0UfehUSSFSqCVao5kaFTKP4Ytad46h7DvRgF3eWJzvJ
BrUJOpDMnUVAxD4ssHt5cmx7ZeOsNIye7Hk36FT3KR42kXa7YrQZ6vOxCRpOsnA3ZQQxcogY2X+L
tIestWWl3DgZYZQNyaYG2rs0WxN36oYEyMk7HddJqH3PaM5G+Aicwd7INHSNsVqOs7WJEHG9YpPS
Wkeh9bfSJDzihX0rdovOX+U0jOJJHCwl39Z1img3PoDfYLvEz88IrS7XQVjuS1ld0BNdcx/jDSK9
lpQje7DP8Bk2tVnD7jPXEaNuFGfb2OhvVSnZzPnSReRKJLAdEcqcK9vZSFq1NOt6yeE8yeICWhUC
5c4lEtONRf2Qo9521HsD7UB0n/RnQnnGAtVndkO8YSrOzXg3wqrMhpODOYXAMgTJifV1dmzU+eQa
tbLJVfxp43Ee50cFmdbhQ289+eamJ8VdvyPvfjE2ysJ0viV6s0gkxm8iXsM/6GOdKf1zmRHk2ycr
GdWJrdxVlDolhhx8CfTvdBPp6DmlfUfUkR9d5uNapu+SDrQl0/pYSvXWsZsbTRFbOgVPmgSBZ+jg
ddTfRz/YqGZ3iKxNLvMUEGAfSsmPtjBvRRNejP45wvxROfJ9t6xIcpbyaIPGb1FDrPPZL9vRegT5
aBwIRd1WRgj/QyFRbPRywhGaHldNUxNHSno1ohqNNKwKapKmRCQ4MqbgBDihsYvz+Ek3X7lUYBbj
C3ImaCC1p4TfJJmEYbI5c/RBDSD6hMzZQctvaYGtRyFeYxHshqI72XIL5NfemaG5Qb39JU2Y9ijm
Qi2cldADSCr1Tq3qXWM7c6bYpg/HBs9hi59A9pi7uKwp5wbCwDTem7Z/MRww5F8m+ndFNbqG/2hg
zSiItW1Jqy9SjMpkY8pWAwBTrA00J1rspdGu6L7FifRBmaJcgwbnMoVpIaND4PKWo1+9RaHWm3TP
Opa8Kr/NaW/UpbyEMuQ687mVuk3FAtyO5X1l3/759fqu2/z2yNcFUq/FslIljb4cEUkBDaO2uCXB
dJmFwQfL+u9W2V++4zV5zlKJMZpSjlSk4FjTcDlHV0FA+Z8sSP8+lbOa9NeyaSSy2qhCRDZB9eIL
Jm0frEe/O2FcDlOnRtEpKq82vFLQmXqJF3FpMKqXPUkmD2CHkP2Dy/K7Rdyi2+4oLKzsVa+qBQFC
AJMymyt5Gj1TKhfsCbyU50TR2+fO6N3YQrVlCpznYjlO+bIRFtluwxoD2cIxQugLysrm6bNyDOUM
Qlvpa19hjCMYlqRzyQeTojZLOcEzpU2rJpZXKnJsFf9LmpOQh4KwM57Gvj70PRPHjo51PS1ipGJ2
mrOFkBemfhL+yEz0PojgR7Otj8S+B3tjDa0ndMOrqVWR4EvlY8NuKkhe81jd6Y4HjIRXqGBg2x0c
8xT4jPwB0DSljKkU328ve6RZ/UMk+78NqP+gATXPGf//Daj78DtKmvAle2noOv3sTG2//d//M/+j
v3pQFgptGkXgVuEyzDpsNnt/9aBs+ZNORJduOhpIUFB8PC5/9aBU6xPzKx3Ak+WYPzGBfwlpVPkT
winABKhvVOCXhvZ3OlDK9ZMio0um+WHJKjE6WDHmCvWX7YJemn2jR1OxVrX+Oa4YAoZ5362TTGlO
SdZMuyCEZDPXL5CzQ7cKumxp2oW01SckpwPbm8UIvipoaWDxcg69OgPs8ssZ/U0r6N1Qb/6QiHws
hMBzP+66V9KqllyPxlCsa4NpZWrL5MrilVmGuhOdmMns24rqdJBzSpmWxO1cNQUFKa7rvK+WUVCi
02mL2wzLoqsEirr94PNxBd9s1/l8Bi08uMszWJEOyNuTWMTZyBGhjUslkcacIqIJ4mylxo72JCVq
vqrDtHEHaFMM5iGD1DECzlbVpxNowGob5d0HY9/fXFWTZo/KLsY0aXBevWbztujGiFysdVirBXX4
+Jql8sWX6STaarULff2jjJfrFzunAGylxiaQfQwNrav7aAwisiILP1tP6MPI592mKTmuVAyqXWgf
nO/fHsuweV4gsKo0Yt+e7tyvyqrOTTB/TWqsiGs4+Q4KKxOrt9/6H4UKzI/u1dV1WLLm7Rn2BxNO
/dvDDWo1Ka0KdtWG/bFoNF86Epv0IJcZLSCoPJuSLakTdwgbZLNyc0UK9ip5Z9OYRm5Z8lvUBC1T
WavDZjelS9kaSUOVGMwNtYr1DcpfHQX5yfal8QMZvTL3OX7d/vFcI9QnORumj0a611UfRDCv6QyT
jVVg2JemlcRtkYYMRJF2TuqcjGmWxxkKdKNGDwYz6iV69o/imeYT9OYzwOYleAW1g2LQyr3WO3BS
yR+HdbGewrFcykEDsS27EA2xKax+K3pQUa3R/N1IIIQVio7QQCEgjF7a9UOp62XStVKRrZ0cJTZz
Um3ZwtIR6Zxtmrbh6s8vgXc3pQbUWWXOgDvGhjZ19QDkrR7Eih1gaxdol+TiAfW1tcCRVzXWRxf1
3R2pyRYtXfqsswaSBeLtHakZJOklaZOsO3P0V1Ep6Lj4+ymuLhIRyLziqAmU9rvRmqesbZ7hpzGx
99uPZLzvxCWcYpYMpissRgqL0tWTAZCGdA89TdZZodHfi1doI1Zm9jJEmhcH4efRxB7UYj8Yo6ci
Cr9p1XCRJv0MVfvL3z37LK6Gii6Vjvr7aQF5BXUzBJx9G8W329YDEccSfktRxdZOTYPvfz7cvKN4
e0eDv0diMmd5crGv5acDvdbOstiBzsQUnyluthq0PQ7IvYhiL4md+yKpPnjrvX+KOKbDW53cMYfl
/+qi60NdO8rE/DSOknMdRbO3YmOl5tekC56iBKhrpr3+/a9pKZTPfElu62tIfTeK3KybKl4PVv5Z
4PNwflRJdm6t9FaROyJjcCUEk/TBtXy3eGmqafHwohCyEF1eLyW0iJiCs+Vdx9CY8rlmj9D4i9xN
1ObZqR7+9ndEisVFpJQyzXeZTVKpGbHjFBH+lHJVSyk3b5DAhtW2eW+54RgxyseAQLrzR74wZJ7X
txGlneNQdtGmxbx3vXFNaUYFNBng7wpf3tvCAkbB0E6YUnqCVxMBsQrhm7mRJr3keltR4mS+O3Q2
eLdUwjfi058k+czN2o7tvYogJvvuBxG1RmYjPuoiXEz4gDtgDlnp37YJFBN9VL81nU12WTRi1Uko
kGr2zIOa3NdKK+5ptNYeWc1E0hvGURUGue5QXd287PnxbELGctS3eTrb5Uz1uSni7rE5WsB73NAx
iq0v52LZSBYEwelz0EjxZebcsquyxoWWSf5hlKV4Oei0Go0ZJCissnpUh0BZGAhJ3FFSxUbgHtnV
+ss0ITMegbN80Q38IbXSdcegJ9g2r3Jl3fTFZRBOckJHRWR6VUW7Ng6XY4JEJAfNteh6pUManN2O
ZVAvy0QP1umga66Skvnb63B4jDqZdpbPBW4wYamDXV2molVcpW+eDeIKbrI8u9NN0Z2EHcNXyg1g
egFoQytcp6G6x9IO5Jfgr4URTRreLPAjptEfVDVAt1q48C7oi8jRFyXTh60z6O1KEzYdkQ76gRGQ
yG3WO/zS+0gOonVpkOOVdckOww2zs1LZSZootoTYoQj1850GDoMGkrEIZVtcrFI4i4yB5nbskIXE
CTDgtiaEvRQ0VAtNl5alXpYrmwsX20mzNUPLXpFl31rxZqgMaem0xYtPOMoizeVh16bcBtQh9HvT
8HNP5D00qNbfjfChgOmjQHHU8bPOOgLGS/ua4y7c6z2QGWwCO2NKLn1gnIO2tDc5ISEoxJVu5aiS
R279CKmssNyI2eBoMkyakHcoxrJoYetYdveFjZDwfEaBTGD7flYfYXJmlIj3H9pkZ5xyE4t/a+wT
ObO8KpL1lS4IwaGq8GwlN46FlNwFaaHdxVqveFUc3A1j94D4zlmoZngzFOPoxpn2LRqhAFmFghFz
P/KWRUdO15BQ9VOWK8P6z6+W9+sjGaizthvYOq8YVuu367Su1kEn66XwrJaGJBG61barGd8D8cjd
GDv+NgimHXUC9EyRmceaplmQweUBSXUGZuu1jjkuPvhQ7ypCB0kog43ZvYEk9N2OrwnCqC0D4UFK
PTR9W67Iasv3sIBDPTqzVVyFI2a4IA0+ywmtaMvH7v/BZ5DfVTB8CANJOrB7JlXvNiixEZuan2WD
5yPUWkQp3d/IETR0BzLkVbR3PC/I5OrCpbGZhhAMlJEbPdfEImfv0iv5TVhWa3olYWH8CMbM2GS0
6MEjQlGJXVVMOwqPPfot4jVageLNb8pFawsA97m6aFPbWNCMT+A8Tg1tc0JWCtkSJ60u6PFGICWC
wFVNZaI3GyGNqy9BZJ7jQJG3ff4lqpOBib0dr6q4IvdGJnnWMW6NPL2tjBIUM5YznHj2WTS8KnVJ
O/YTHjM1qI56atwLa9w1dXELcNMArIXiP29/CJVbARDWfRa0OUufdDuEVriZav6OWg/f/cH0xipM
XTEx3p6YL5gd7c0h60DNN2HsKkp15/fqjRPk6iHV7UegMfVSqTtg13SFVb84h9yvngjCObAMpkRV
bkNFgphfQgRk+/PFxisK65WcVlPti2Vjw0vX5iAWhUZdGMjuqA7xMu7bl1iuwl1KCpoXSpBu/nx7
vKuuMAkhV6BZwn0KI/eqlC4sPQ8BvdEj79dqLXy3nVBoW3XLKuavTTp3vC7Qvr/8+bDcd+/WYwd8
HglKdA2xjl73GWTk/02UqcIrJsYzkFt6d8r93GOmulAdIFV+grfA6vw5EUtXlwTb3ti5njKShyOp
5jmpXFAlC9OgPyvq9rYT6blDYLSqC2pR3Vnb4NtoukfqRnGA4vexhfO2LdAjlEm6EkpsL9RGEIwW
fnbmiGG1ljXgHRM5h1PLvW8bu25oiy3NF4ZFGqM2E/BoIggI1kHe+zn8GNMsvK0GhtHNkzrnJcvY
a0xEtiVzCC57PT2wBvZbwox58yVgZuuXsRYbzLNfhPAhgOkpgyW1PMW+GFZxLFnbuCuYy6iUfFKK
lNY2m+Iml6AXNiRPboEx0/wJ+1vq05u+clpQR8C8HMnGxJGTNNBkhHJbDYJrHxbNPZ1bWvQWcQvm
WHoJK1waFu05bacNCp0dW3E8CYrJfClspG1utTeF4TQLiwHdyoHK54Yz6bmPpSWUNu2cFuG0oPmD
G9yOaf4MqzTbZam/S9mYLzI21ZtYKRaVkmS7auwBA1XyURto9I6lgShZicC066t+0OPtwJ7G68P6
pW/6b6EGQSZB+Sj5dbvxb22olmh5w3Lpi0MoB9lFa+Xq1CckRUExPBilwdYyJE+xrvjCdkd0pBIA
SdfKlIMxaAvyLF+mRQWAeEQoOxbma5zk/joOhsMgcv5WRAvZhMfX6MnaqDpzCaUl9KrmCxEUaF2E
pa9RhwNhY5cT85sakLYl06Ir4vAZhJHmTWPvxdGlS6vw5BgjLzzk1Csqi/augSeLk30lUz7s2xxy
v+iS8OgUL1wIfRv3wtjEudjW08hdyth0xXXUGShNbkRQ8IKL1q0mE3gM83CfIbBK17lQzTs9KweP
kILeLfUxOqBnIsBceNw6iRv1JlphHXysWSHBkcoEuJ5/GVR0lZJTUWP7M4EnaYnO6dTPCVu57Sgn
ni1H2lZNzWPoJymEUP1z4SvIWztCE9qIMbLFbM0Czrwo7AG7ruWnHpox1SMnAFLTKAdMnARot5Yb
AFsMijlLuRQAok8NdMrGsKJtOmqp14zFa9cRwOAgrdto7DOC2mEoKOBo5Xi5G5Tk2LN+DLJ8AYDw
JTCmx3GwtkM3qusqm76lRUQBrAZ3tfMyqtGxVcL8wdC6OytWs52ezjzrulZ3g5hchcqKlOqDUMmA
kPBfwV6BPM2CILrbP7/P3u8u0C9YbCxAgNCRu26TpbIhZLVpBi/EKbeQMxba3LTREWoQBEln2NVT
137Qqv2JAXmzMyb8Fu0kYqH5mLJ8VfLYVtvJDc+ol8V5wMOHG3/mlApsZV5qYDtJ0Lt39JndpI2/
S7nNQHZaFkxKO13LVv1jFUy9qxjwvor42ZCYFhJ+zIJEPcpUWFobfbBv4+rUOdlDjZBHoMnqdH0z
+P13WU0MUkaDOzvg55c44BuAXhEy8IUspNehoZqYS30tfYgpOVZ/Pt/vNujzV6cdY80+O8SE85//
0kpHEp/UaWgLL6jYyVXSuKaYZjRM/oR6DAayFyJZfNDoNX9zkVWcPSp9p59Ylrk1/ctBa0affu3U
gzfZrQqLBRr37HQL9pbjkxpjJA9wu/a2GqWrxpHB4TFJDy1sDbUD5miKbQC70yM/A6BfzvtqnOJ8
5eu5vyjReTZO8CQ3X2RF2oTkBrRNe6S0aRdlBqZwkhCfjglgjruMpg94ZYIaMrcQ+QtcadkbhX+J
snRCYcLfbBoajBXrWE3t3yfli2A01yRMvOoS8nwtB1DNs36ZYfZYdnlwVmP/0gpNW+dZYq9UlIGS
PTCINpFgqGadweRFsiWypF+Bcg49HnOVeV6xrLo79kJY2COGE4UmYcQfXu0BV8ufr/dvTj0dbzoV
DHeQqV73KRJBFa+AVvbirMGykpKM5ESeYjXfej3OUX31H1zs3xxwHhWhvtUxdL3TcpJOIE+Qlnmv
on7Uh75aJcX4WPhxvww0aPbd45+/4LvBukw9aCHkxLmHj9K+1g4peYgXBnimhydGgqphL9VofAKp
p3lWmECTGCNpZfU9eT59C1NN/+AN9r4QxKjKL+qxOVb7uj9SOXXCux+UNJadbqtDswWJR+IuyAzR
RLdqSImPWiRgbR9v/vzdf/Mw63TatFnrrOtU+m+fq0quatoIxI3IcQY7PAQuwdCLr//oqFD+bN1c
jaX2QedrLmyvXp7sF+eO9Xzcf/SLfnmYyaqqjV6vhecYFG5qTVVXmpWy/PNX+81RkDcyPETlhsT9
elfKatM0ehMKTyDsI2QljtyJm/bPB3k/NXH+IZ9nDcLRjQLt7QlEAYgP10iFZ5bDQa/9r6aCA1FX
CWoSldLcqRV+0/xOCXxj7SfxeTJBxiopwR2JTiHkl0PAG2RYhIHp9r0fHpUJluL/4+xMlttGtm79
RIhAD+SUJABSfW/Zkwy5ZKPvezz9/0F3YpEKMe4ZlE9VxKkCASQy9157NcX0JBtL2/ZVSOCelGda
gC++MJtG/YPxyrTio2395wWYkyRMqlFGv2FBTYoCOQsMlD2nftdLzHFKJT9Hsv1ijdvIsjmlCQfT
HfNooUVDqsQugS++shDC4ca/zDyutnZvP8ao94pXSHSQuDA7P7N74eZ5tNrQYTJ65pAGnhCcHkck
CSqiWDVGDboBWRJJS81WrZFWOcbAzQyavcA06XXKy2GYOmhl0Vvdt8uhtsVrhicJbNqJwBMrGq8T
CnJ/Nqh5Q5vTplqyl3aZ1p5FHZ/njPM/JR9mA907hThtxgcSeRsPHc2l5NXeuUtKBDn9jKKpryyO
bai1LP/YUr3OwIJS5uklpBRnq6ja5EGLm3aRje9s5epIpOVU/swWtEdpelAKbb6tRqyz52dkmJiV
hRClc4m2HVUFn2yTgDpirw4Es2AAXUeWT/YH6asqDGW3V5u7ohOcmy052wi1yF6Xrv4k898GEnCO
19D1044CpTTH8lIpxEXZtvp70as/6tnYZ07CgCOsnL3NmHnT2MZDl4TuldrozpVpCC+WFk6kaNNF
xFS4K5PwpkqT5QDmui/SKA4Uqx4vKtPEyrJYbkLa1MNULzIwzPdKowsVoEa7tMdqWE20ZT+tKRZa
fxfPRflQkPvnxes2VXbcG1Bi0ZZyI+z02RwQipCEYBBfMtynYqgOqpoTd9FAQYHER9rYnRjtfdUz
QofVggFi1N3X6fzQA7TeqNZ4P+mMk0OxeG5TqTfZiDOOkARzmHYEzTijQ7Xr8qcVQdrXy+6n7tLp
iArryKy1X5Cnb9uon7wG99sUqCJcPEXwHuu81S+c6CIuQEaq4SHUJLlDlPNJy7bkWCNZFjSWWgyO
UqVWgU8WfyG93KbEEvhMLTDlXOzM1+nLNrXTT/tixLS7jpe91DD3jYm70ZWKQWxjBHGTE79jKRhQ
S5u8UGneqJh74YJsbG2nLwkByLZZsrqsVtCrWqO6IM0w3w56VPJ1zMpzPkQHTt70wh2dnH8nDZTw
2kFkvZ3ITtvq0VW79mnRLOTByMa/iSX1Szfp4zvXzgU2VgZeU7lJl/asJJHcpO2CZeWSFZsQV9kI
CPZe0a+H1Ia7AIpHpmit/NAfa/qrS5m0gZrSROImSyScHHajrdVIFnqMTGDeJ1mtBM6Y7RVznA89
S3scbXmwH7VsPaYn/KVHsoTCsjSv8kkjTSrh6ULH2ght+m+ifsQOWIuvDShKMBInfN/dgZgb3Jfr
nLR2pNuNp8cmq5t4PbwNNphBy59R0xz0UQy3vSAq0cqg9rtOGvntkLZkcGSQ/8Y6BVIh9a7IW3Of
1OED37BLwPgAYzxLEbWOG3w/oksNO1rR2yU5JNu+rAtoxPhwdg25Fz1t8tDhqG3hD75rkoSDYqGY
T8N5uSdPTHqkpXS7QsEOWWGQxm8iUyrq4muNXOHEig44nOHIoAFf16DAQXPu9D4uGRiu0/qAWwnb
gKp37OURG2k+O1Zf+8XT3LNtRvnEGgJv2pSpwMh/VJBLL3hffX/Sfgz+/q0a1us6eEI5KtIspv36
55O2yZZhEqODy3Tf78PCyb3MBcNngvaITw5EtMbHEiv6T875lbPECYJTUFLILIGqeDFq+cdZtWD7
aHa3IYGv9BFlaUwuftsj/OC2sojAmELUExCmN8syLKg5q8o3oNxyenUvNbCQ7jSETsJm8Tqls70m
fiVE+wb7WdWjB3+rw+7X93etrfq8T8USt8183+J/ILms7KrPt53msM8zo6p9snZex4YeQnGjnO1m
ftVcTCAyqQSCDMpgWNJt3ep1kIGTgrcOPWet+yCkfAw5uTaozjHNagvKrjx+YPonQX47kAC8+1ci
OMa7ter6XdX6hv1LwMGGxxrDQlbnK5MEhk2WEKLFyNlcbfK77WyFYlNEmQOPt1kluEwbUsVBym3X
pFJ2TnRVGc94lmySuqz+EFf6JzX0KxGb6suYDRfOYL+5RjbclLaYrqzRDLqG/aOvcRzuDW0XkvLn
KwqapnYSD1VuG+i58odeqtMeOkTQ4nvLEYqxB99MehFXS6A2NTriEZEqiT0xE9VlDT8bPWWKenwC
xe9EpWnse3wShb10GxUmMzGnJGEYtMmIre5I8vsx2OXDbCGVrmqdti0tvYYX8GAOJVFJULg2yQr8
sECuSHGDGR5dFExuY6drD72l9H4Jq31nNhel7HYO5AixNKCm4J5JZBYXMdD0YpQBAZpY/ZpVTRAT
KYMRKg1Pm/sf2LLbWyk6B8uA8dbI5/4gmoOqbMkoHGh//855imFjLLitcqZPre4JcuoJleyba6sY
LWK7kI1b1XURc0amRtsgXjafF01io9dRc47t4yIL98zcXjtmh7FCyawHiEHqQdbTsZKxnqWaED5X
+1lCHEvaNzPqA5MoLBW3bTNFvlaRkWODdFg1wTtEguFluFwkYQIGrO6//24+aC9Hu8WKcBtIyyjN
oTR9/myi2mrgywy1j4MToWJkRFWL/kdI7d1J4gulKKH616mxMcjGY4+0wz0Bh7fhIEhTG9u3YX2z
4cZolNdUNv+ls3zsqrEHmrEeTE6tMGsibPXlXZFXP0CTXaz3lEeRcQJkSf3HjZbXLiL603DKy7Sb
qCINdhXHJLGiSV/VuHxLo8LYqj/sOjK3c6Kvqb7xqwXOd5tU/UbWCsqUvtia3SHXu3foA+9Rmzy5
S9Ri6BJepBpf7ffP7Jja8/EC/3lkawn/T1eQD7LrKpuNnRQcezMZW3QpahpiqR/9/P5KJx33x6Ug
mZEdDeGMF/X5UqPj0p6ROudHofNfLhh9yJWpvOKYA74DWx3gc6sTzdsPMMdGtzuzPI67kfX66Fvg
QiDkwpzmqCdo8WMXSxzWvpuwoYIVj2th85Yrxr1iO6wXLQw6GT7ZTf/y/a2vd3a0Lomsgl0HosIA
5oSuFUU4tzdN6csIL4GqVQ/oKrejW5Xnvscv7hHZG6QWiJHMIFf/un9fpz3mzWhkdennxMfWzfys
l8nP0iILUI1t7N2NDiv4uocRi5AUdna39kcE82IiKm5oUXYkTFmbTNfKy6K17hz4tet2O5+BUk/E
4bwLC/UnSCLzUTQjR19qtcQa684pfNtp73Rn9PA0xfMzafYuosyNZao4tEeYNSixx1CXNIQsM3ZW
TjXslsPPSXHng5KRK0Prxa38tpBvQnZPx0uqswziwH0TtgDhCe7oUORh4J4BRFd1/ad3ygRN5S9t
5YnxZo911Q1Zw2EnmEeUTat5nZ29h8W695f2xQRhdFe6OsyAKMeMAmrOnZtEwLqZP6RRoFv4vBFD
Fea1vYdXrN86oaHdYmsV0HqcXRPHvfD6S9H5OxgFQMU+9RMs7VoFtBv8TIPL0FrkVs6W6Wstm1Ds
TW463k1p87CEmJkM6YGK2g5Qw0GnpTHdCIUzKl9DL8hqmmz5/2lR/f9+HIgfiASR58cfZUVASycp
3/2wnBkfwcRjujj8+P77O2GKfrwoClgBnY+I+eOX5Woh0pxBckyvRYw79e+zjAaqWHnXptGfzlKC
ao5vQw7y0Vx5LvV0Bu472f3Wn4ArloFTNnrjE6KoFpOjxZ7Y+yvX7170dNvCxdSskiptXptRdJDx
1bWkwa06iglXkTMfnbYWy/9uQ+tPAAoxgTthbpxQspLcDisCAXvfmY17c27JHC25uDWGl01LXN2i
M5BtDRLKs5kcibYhR97KfxApnZ75ek4QtI+fApnaFDbiLxj/n/cpdWyHXK+a3i/iUdtZcyeRgZTY
y0g1x8Rf+a2LEnu9TgZYlOibiMieK6PQ9p0e3iemHXtaVf7RjCQoommXl2QJlisC0Iu4Cpq69rpF
wWuasuXMD//yGcIHZRZiqRC07XVb+Oe8ZGycxzXZS34ZKxpW2bC6lnHw6kilA1xKEroZEY+C7qiP
LhP4bJZxrYSste9X9DHOyfPjTTLHx8kDgOt4/8T4S1na2Ox8KBQwjeONWin+/3IJ9BOwT9fy7oiT
2TsLLnwqEFqSDb9TU2661jyjRz5p76AVExAKAr4yIuEyHy0DbUmiZLacMHCweN8iN0Lqfwm1yL5i
LtmNBR6IpFNfTtpvoKbMs2JN3LvNLyNOQ3S8Sn3Tppei5btW6k5/nbvem4Y7jJzdLr82p7q9ceYZ
jKys1EAv7HdptqAmY6jfJpkN/0pKRt65SwtpBKKe7V/dbN+Qs7hnnO5eLS4G2t8/0+NDQ2UT1oX9
wQwSq1/c59VjDUu4THPUBKGL9wIuRspmHLNbtUuUYKqKq0YQnE2o0h3/jTOXPj4Fji59zP+o9FZh
SirrAOMh3cANPFG2NXXE9s4x5Jmd5rioXK/F0Q5/mq1uxfs/32bcjm3FpK4O7NG9WGdnzTxD7R1I
nD4HEBx3yuulwJgN9HbUE9rxpZSYlEhHGWver/qKW8urWdLjIpXY5ibJOtK56NPqUUFUvamc9tFV
Jqb2+MglM1yLcSl+54W+K9tXSPzIPSEdmUo6IDeN3HVXeq/JhN5Avyb/lioCM+tIG7GWtoY3LQcF
jaJy9TmIoEZYy/33a+VUGbTe2qrKQPYJD/24m0kmwva6jriocE7Ii6mRD8OKJOXOeZi6+jEpidVJ
IRhshkreMpHLPLKipBgWf040UtrmYmO6EzGSGZ/V97/tePtZnzpjIPAYKkCAiqO9YW6jRclSBYi8
SNHkJbmvUPWe2Wu/WkWreMx28ePRDX39Ef9stb2L9x+ktwp+RPXuSBzd7QJh84p0mdM5h82TTpZb
giDlWgaWkvxhrd/PP1cbGugkalxxNRfPcRtvRJJIL20brT0Z2YgcXSe8tMICCBLtcT6GVxbWi9uK
CUYbn5O2fLFP4O2EuBP+FAP3Y3K6ZVTjDIG6DlpAt+24KsftbgYK1Zbbvu1+ke6NDDkWB030j9+/
2o/H+m+VsD4ImiSNQpGTRRxXZLlVaapi61Wgrvx0wrSC1q6ancychnQn19dK97qjkvNqqfxkuogT
CjQgKzZ/UsSG3lITF2rJmPMiIUBRDv1LiSVnm5JfthSgzmmYwWiYxcGo1syk6cxn8/GiPv1+yl3O
ZWRr3AOGnEebj7P0UFv46AO8Hv06tch0Ho0nKh1y1Uzm9CGcvjLNkJgPUFwq+OYRZjtmBWxktLEO
d6P6EWsc6TnkxbZPt1ZGroNdvyFv26uCkFCrhaE3zQeo7Lc8CSZatj9k5ZNjdcRXub6lFXt91K7N
gv/zbDMgGkvPaqzukAI+DjqyVjEx6VcsEjDw/dPXIhuXUvOe5UajX40bq1d+uKRdEf/415jNyxFp
Ihmv+15RnxcmTyvNhGHxIK+rXjV8pS/IA7HkmS/wBIdEBILuTfBBILhjWn70neeNNbadZZaBWWlB
SQKbaIwB9wF2U76JqyyLs51I0xTnEpenqrW73JnZi0ej85j9vCZdH3siEc+RmG+SXK0wHrZvnR6S
fGLpEMuhm5cjWVm5vGj7lwG/o2ZYbf/76TWuVGczpOlTPloEmGZICc6s9LW6OFopiJqAiXSacnEi
NWLqV1SZ4xTBBBrnOYB/Y7ps7H5PbrTjax3QaVe6zzZTWTh3GsZ9sb4zMXjWLCwGyN1+MEez3S3l
iJuImquXcB+hnupYeI9Gc+ZMPTm/qfhw02KoaYh15nz0Kgw5qJBwLAJKAfi3Rm7elEvhj3l2MGvj
SkayP7PHnzRNvHyqM2fVyNBvmx+xXf/siIT9JHgaQdid5Ws2VteuUZL+jhV0PiDKcntlh/6TLEKH
sYeL6YWQ1f9wz1iWMdGwbQSRx/NjK9JlhG4D7WkZGh7tgoNdi3KXqNF/hZNZ7Mmxe6agOD0HuGuG
HPxhCMb8x3c9qS225lS+QVSzGPp0TpFtJJe6zRrWXpcyOhArhsFmm3qN5lywdFJm+MVLWckzeNVJ
r8ELwIpOsP+jwBX8os9HEuEFZh/1M6PJAm8URXWCSDcPSorzhvw7u8rBLru3AuZBF2l7M7s1O3n3
/SdygnJ8/ATORbpG6nP9mOlQxlnPeTkWQUWdYdbDH32Kjc0c0g7ofXOZxd0j4c+XUEvJyrUHiLG/
pDW/pjOvqnYI95vCedgJwVCYcskgOnzNgzyzUr/4NFb5J5oCtJA6yOLn5zQITXZLOhWBLoc17UQ+
ZxH098giVZxXpBDf+P1jOalMeDH/XvAIZYuHZVpqlQs61T0Yyd5ujH2OoMmcl+B/uRKkO3hKtHvH
PKzMTOrJirhSHxh5Vm/yuXq07fBv9vz9db5ca6CjbCxrrhoAwedniIF+w5iLT82ax/ehEZc2DHjv
gZAk4ZmxGiiKcgeBWds1rvu2MOuZSvvcb/hiP165nOuo0YTq9vEb/9lwQideClNT8gC1T741o4iM
ZjLMQ/1mZsVtev1SDFYcyNZTmvn9+wdgfHVx+gjqLZLmDLSunx/AQCACUcXwALrhhyTBNUgENvMg
SnciL9/zBt8Md3rvNfsixYN3y+DjtUJSouMEZwOkQISeaCGwW/yhrqO4ntHLVTvej6myW0LlORTO
M2Y11bbRllc7XF71SFwMIfR1u4h+KFhlndGhWPzeo8MNvf7qsuc6a2jGUfWMqk0D6RU8TLzY9pYJ
BFE2zaOolLOqm/XRnFzKNjmcVkN29fj7W9yKdSqdPBg0tsw8vZ4yNFL2GPIPg9Xt9RZhnyme+1Y0
gTUury7ElTkj5eD7d3iqSeK7ZLYLnsomQNd0tBFQEyYoKToE4SkQUUQeyegNq8IyXbU3quvKXVu3
ZaAUIQASnUs//EnSOLlqLCPcgjRoZw6w9SEfPxlUnjpWazZr6rg7jVAZVqUW5wEwA1qHuX1La2qn
M7e9VrRHVwE9JWVO57DGQeLotqXlRHGIKUNAE3YzFYqvaPptKYlzoIvFKPB9Gl5tPPIQV+K3Hj2i
GtB3k2B0PCH82NtGLbcIbwwxrHnoZ+uIL76sTz/vaLeUkYFjUx7lQWc92M1y/fEIlIwwuXq8r3Th
zfiA6ddJea58PW1lXA4FjTm6baOBPUHJGhXrZQUMnmxcpn6d2nJY4TJrpdJiTPlf4yLbtHBaxlxj
k9fM6mbp4tm4vJNYa5Bht7zO2hprXg7LdtRDrLuUPNu6ndwPAAtC7/oLRzQ0BJgl1PmZ8vSkB1x/
/GpgwuZPC3ysZUsszWzmkKD6UiH4C65Iuq2ggdnG/DJnBzFPW0UfrhMtOYtxfvnCEK4B+iE3P8lT
UcZ5zjrFzii7AERKk5xjp+iQuxi/61jeqZ3zmuPHvTwsRXrOhver+otSk1NotSmGw3d0EIFn9rRF
DnHwefdoCHknTcbiWmlFFzNOYDtuG6mlbw054WGZ5muh6jfLeFCS5lz5aZzuoUxM2ETXjhjdyHHN
PcZSUwl1z4IWusAodR8hEIkW0/A2zK1Arbbrx2nakvsh4GFrhExYCG0VyZC+vCv622J6c2vnP63P
MZd/iJrxibyTd3Yf+s0x8ULJKqRvQvlbAO0oXlg7IRz3EOrS0L6RB/44aRhxmwJVG9LtTZlHz+Pw
9/vtQz8tn7jLdS5rYNQMhHb0xJe5HxjwY8zcJ/ywjJiajRKxwrLmaUr1O9k4HkzAdXSV/VQX6xdv
gTGB5l4YOVVeoTvPjq4om9pYgozij8g6qIUqGsOyYc1iMVJ4Kf+yedO1ekUUqVcrGBUibHn9/ka+
2P7Z/tDz86L4GxAq9sl/6gebq2d9aeMwnaCsLGfYUovgJ4Sp/jRh5FxV1QWkzNteKyBF4JvTw/mZ
pqfENTnBdZGc2/0/xhifd+aP8SaCLmNF0T9MaP/5RWgMMzEOOBaa3dW66g9l3GCP1exauFy7SnMu
ZW3p24G978LazEXUgIw0xiYbLcsrBpIQ0Y37WYj8U5b96JXJDw0iEE715hjENGe+GnX1LoLtR86d
+6A1cwej18r2MlYj5JbXSae/daGmX87JhdGY1oXdV7uxitU7JcZnTfQHGKRBV8jxJnecn1kHm8sy
mqcoMQkCc9Vfa5qLb0TOfdL0IekPU7s1B4cw7lL8N8iBRNBYMQFNVHlrGmDK46TPXtW1ZMLjN3MY
UDOb+oqcKQxxlaj1ZoJ+aBRSmk+a/Vy94dfspPm6GDeRLopAzuJ3GY5/4cu9j7KIMFi28N1bJuGj
mH/jIMFjJX/QOkcLRDgxgMUIeoc5Zb21Wq3eLXXbwbpRmpvaHRnow9mj1kjWQMKZOq3rXpg93WVj
WPl11BPFnlokCU7ub85QFxFJIw+jmzGdbWLr3hGddb8QPqrA8iuMoB6leLPHbdZe92r/pBcR5J7J
JNhplIcFK6ebyUBY2CG+1sfryR1+oiLHXHLsBt/JGWdJXPm1JLojBSkFR57CoMCgZ5MzaV2c4Y+U
yo8hM+ygMDhuFnu+KrKQpB+4GXY03zim8tCakoEhssmt7o4PEJDEBsLwQdWb5gbBrA9AalyPGBVX
tYYEHDtKvlcsgG0k7xixYcyYaqwyBuehtlKhHedvrvaa7zgwNWcX+71ONockgvUq4lVJ2NRPNhpQ
5lykrs7DTyTzKGgA/LzUwqIlH67jKK+8Il62kzZEW1OrbggYCBZRZlssuqetWjqhZ+9nCWJsmMVj
HMb4brRz6OG4+nNQKwqw+leblCmx8U5ySNTrqLrIy7fWaVIcpUysK93myrGIPmFBtITA1mwhicJ0
KhwsdydC3fYVZET7xOdQG/Za3WIO4DJOatz8ruz6fTzotZerzm2vMgPpR4XzzGTdDS9LBjKpxmQx
xNdmamOqBxLsKb0SjBZ2T6zemylUYJnqUaDE3b7SzfdOdDt3WR6li0dq3f2xS4w4lcT4EUbaby3S
9I0WhzOpYaAm+sbexIVoXpxB0y7GgiRTPvR8F06RtedZ7gZdQ6zdm0GaOvkT0yNGmhFbpZFOr7Ph
kEeBCQua+hzcRyAO7Aqd2L6OjCXbjClb0xZMOncuukXHUCJzvemF9PrRx5o96PEsYy3av1wI6uTh
Tlcla8ePxyn2jWFAc8Lpiszm1wzByK9ofK5CRg68tCEkzcextejQxyRxjU4mvbTKKZCK7Bd61p26
Bv0Woia2JErEztbD8JDUpJWVduhcxAI31365U/Jxt1iSIJjadQO49c5WJhIOVle9FVqESh780Ruq
Rt+q3QO8GOuyZbQKZ5aMsBgX7F1syV8y6hkMpnF8O6bRJS45hLFt1KS2PYPBXSDl1Fwshvk6dUTv
qHrpm9MQxFHPBtBozX4SJhliahxxbhXdzQiutFFWEa7r6Ldo+IBr1fyhzZ6jDGdg2HjzlT1Y5s0A
GOl36Qy9H9ppVKLHKmd2V5woQkgRLVNePJdQFQvWSDo+IvU1PQU/McQCvV91EEJSxrQBJh7Lzdhr
zhpbI7w+1x1/TEmzVZXnMU7jIA1d0ooXHe8TV91jeeKBP2CYGDtwGBuG40XhXA/NH8VFPBi+laJC
j6ATmyZh0mzJDnrVgNM3YRteF5MiUCLw70018rH6P1n5WQ95Q4YLyea9l9oh8F1LFGpXgVcughIk
FHrkJb9dWac7VHCj16a19LMmfzArfBI4QVzaWLymbOVF0CIgbPzbkBiLRc5kBVEsym1ldcbPscLr
ioqqv4ltkwQFtFU7Uo6qy9atbK/XjPpHGmq3mTvl72Wp3q/aqrjqd0NiKX5Rs6kZQ+fXKn4VKYZ0
2yIx+a75OJtOJoSLtxTjQPCJWY6/MtxmHTKX0VEuPDsFS3yikgYbPXQ5oHBNHAckf0nxikkuhVG0
v9xseWjL1p+YLD8oDcWrWcdPk9HW14yoG1+A+e3Khs2qbcwhsGD2bdUaoNOUqBayovZQpMsD/jTJ
y4I3QUtLea325HG7zmBtV+4lumfSiWdTTzx46NFeM+RTO+aXVjcUAdzl5rpXBnySs8XP9dk5h16e
IlO6TpmByhy9po7T9+cSSLhNYtThlAXWRDyA2Rcrx82ob2fIUrD7xuUqje0bnW4ClmJng1NnfL7E
9ZbNVG+Eo+wsMSJYaaoGW1zNPvf7ThtiBnnaqqBdp/32McqClzPMzAp0JQYh3+TZhT7QmadO+6Bw
Xi7ahFloD0IhxvFVsaZXW1882rU/fUvUNWbAZyu0k9YZLg4SodV+EZfI4wFHUduwDHoLHolivznd
qFxbEFp3hVSGfYiHRMVH5C8I/T271O4Gs/0ROfneqdPupoEo18XQGMOkTMhxml5amU973U3UbUYq
mK626jZ0u9RXOwpm0yLIrAM4c1MnvDZ7Wexc3Kecgs/WzK0gmczfVk5yn5iZj2li3HVj/kjA18Wo
l5Q2IxM/UbiFD/ylj3erhCErq01bNvNFF4n3RK+blyWtzzVBX1TVmElw6DB9WCf6x7RNPR7wX9XK
JCDsENYFNM5tCrW7MYjSKgxSFRfs2rZJSzEaaQd0RQdDhpBgC3wgY5vvMKJrOgN5WKeQxypNZXeG
UgnV8fi9gWaMTjtriIpcgsQz2Xk5AYEXsdpRTWPlHygSjEfE8sINTdcbB/QoCCYwLZJzeZ1FVXmN
PD7ASf3vFCs3TW9XQUcQDbM6i625tX4lhaPuo7H3rayzt5oZGQEvRDzZXddvhmk4uP3c3gw2+6kJ
YdTBV9u2UGnNnJVOaIm7RkP5xaz4T5IgUJJiyjbttLz09qBfNUPVUj+0yaPTVn9xB+iXbPo1W5i8
l3V9h/5HbHoHPXuj9+s5MgaJqmS7IYY1wiQ1YOqZPOgd/1BHVaChgD7zYXzRhqP/BTD78LAhWtH4
vJGkVlqhm5VRMPZ4Q+luL/aZ3j/g1LIcBH3ongzev1Xk3nULHiF9ZONgNU9K0Aj1AYarPIODf9GK
M5jHJM6wMVhmKLlikP90UhDaK7XpCfJL7Lh8QOVVruGsOYOwjFSgNsQVPzNUUufNvTlX3Q122fQZ
TXvfV5m6Hwdn2lYx9jWmGMncaQbzyTHj1MuTq7qW6sZsCXhYFIWEIkzL9oVI3EfqbMoM0V+SLetu
GrI9nqTTxvd5iZ+QNTdX+lqUIs37LcamvmoiWP4GkQRn9swTrhzAA2IQxnAgrB90rM+37toyoT/H
nCvXy99YW41BseDAjg882pRK2aZtp9PKaTQEhCTaZlS9DCFaq16xrrvFueJY5dh0lZi9XyGgQKWP
1BEluKH2EKkRNg1Su88aN3k604+v7+Rz97u6+Fou6U948EKS/fzDEWFaeav1eCTWVLPYi93DaKEG
pf1GA+JP/dBvZTW9Jo1z0Qqwydx9pl85M1Y4BXFWOTBLmIkChmHHhpJdaumKM+ZpANt8q7UoIFuR
HtzFPXOdj1nY8e0icAYrAiwyCZP6fLvmEjLabzlLuORNaCFpwTP11S21ZzI7XxcrQ5+nKYyKqRwq
t3R3M+4WHlSGTTpO4y4lJNOmD3aMlatkIUqva4ysNCxNnOFJoXaFtQJu1MPFMAFeykQNN5pQ7swy
9nqqjk2vAWBbWvlQf5RPcJQMnjAQaLKrsmFfa1G8ysPuvn/NXz1f1JcrDwgyEMTxz7edZ06/8AYT
0GfCM7VJPANjXcwrcPX9hb4YSMM34vtnB1g9Io9p9Gwy6FfJYwjCau4eywmLyNJj2nJrhQcHgc8G
iY1vLJBlYmyftlOI99D3P+EUk2VARQKUijxwVRMcIe3KYPWxpuNTKcrmzVpqNGfp7wr32WqR2IoB
47mJADGFufH9hU+9rNckLdaUziSQ8unYlTOvyZNGS0zCINK/sARdq/Gn2OL9LrwUtZKVpFcNfZZX
SDXQDEoonV+U5I9ilL+iVrxpCrPiMA4D2wnP0RpPos3ZoijrVqYag1FYa0cQf0psRGuqzOZatXnM
Ihg2Mm3wpXWeNDe+L/U5WMl3CJlx7qmhT6jDLmmLzTjNDZADo+XOUc4sy9NKE/4SlTBmmwg+4Jh+
XpY09H2kVkMcdN341hOMmLP/fP9SToHTz5c4OiOrulgQdIwxo8LAdTRGLu17aK0DWgip57T0p5X9
54ut9/vPAQiCMsdO0a+tYoU/lX1H4RxQukKOVf58f19fXQrGL94U/IHt9dGlJtr2yKrIpq3t5Rq3
0guKgRcNo0QcoR6/v9THf+to01wJRpDe3VUfc0y7I/gkJtJmva0p9EIrYRwV/22t1kQQUKZ3Ib2v
6iLWz9jXdkIHODWGK879rs1Bt5RmP+RTclV14u9g/HYGGFcRnQcECRZVnRJKBVy66W66GmepwWQK
1Fc/OZaKjWKyUlV54+ZiR12h+vaI0Whs1texkdyYc0Z7UiHkM1MCYLplwsasWAb27HKbkL7uiUir
MJBDHQ1xePC+fyzH5S30bkbw+KdCAFz31qOTc1Sc2tKI9PYtM79246Td6JN+Vcj80EytN9jDFaSA
l++vefzWueZqyk/jaJuMO45319RxQjQ5yKP61KWDLt8TvlIjxg3LqfMzW/nxx8m1EM2gbjRhMzE0
Pvo4q0ZJJ2Y/rZ9MxV+lxrXNyc857Z3eD/NW7ME/pF72idWuNSpRnCPOIyMj2UJxSfy8AzRCohju
1H4WZ4yrT18Zl2P6ABHZtiid15/zz/cZaVnbDgCcfpa6b1gsXMZkaWeK4cUIUnd5PIKFajRy3780
Xfviuhb8EIxI8Pelr143qX+uW6uJyNGKV0TSjuR5yISQnMKsdxPggmZnw2W6kEdIfq8/OhUonHCJ
WEkXvNAy4p5yO9ons6MGS4rWP2cMUerDshl6x4YANT7gh4MkMiYHr4GG4bSZTehxSIQVtrL7sMT4
jPDrJ42JD7bxzpbNQuxU2am3jciWwxA278nQNLe9I7dNZy3YVYjyJuEUEopyHWPMBh+gD7c55rL3
ZahtZ6E8K6m075epNH0cdR+mmQ8fhytS3m2sDsIweZx6cvqMvnpMh3n2e60LptXlc+oT9/8IO4/l
trF2iz4RqpAPMEViFBVty5qgLKuNHA4y8PR30f/kWnJZk65ud7coksDBF/Ze+6ConacjGQnMRInv
Y5GOx2Gtn3jkPJWJHpJBahAUaeRh3MXpeUynk1uZ6o3TZNqNOyLm3dLFft0s5c0YdFjDLo652Cl3
XZowPIxFxpJOMaJp4HUyLX2eGwNaE7lTRUWEUux27Z41AkW5miaRtm6Ln/REnCQze0t+P9oIdYqG
Aem2XioyKLdUeJAzbpXBkrvfTt3esr1edx7UapqPuatchZeMWWFWulc4EUxyBhJyusgsAJD1YzLN
wMbMV1SsaEXHd2On7BmqPn1djXjGwD3VUaukSHRnSJdEtVANKL/b5WBoJw0hD+Fom5O0AcpTeP6M
HNjc9Rk7Djkca1LUCOriA2DY6hl6+nUxAVpshluyOZmIFNajohYNHx5rCd0Z7jF5Rp2J/YbY5dJT
Ck2yY88EQEk+t3WetkcjBz+XkyaB0ZvFhOoSpV4W+5WI61lz6ovWSuV2VEiaKmz9GTUvH5sje0YK
E7GwdMbruEPgVfraVy2Dl7KMyW2ukG7Tl1JnTF81l9KJL0UixL63SuOsMFBX61012FA6cj3AbQKI
d3AaxhX8cPBrd8sYD/vENeegIn3wJomNbm84FM299bRtg/JgbLScnVt8I6ZZ8xv8Jmj+6/sGlVnU
YtStJyO5IzFZrpntDwDu7wSGJHtm6o7mZgnrOQYLg9sW8XpOdLjBeLQbdHlI9GK8I1n5pXCTc26m
1QGOgeYN0Ek8Jxnyw6hDeBkpnuZNP5Hk+snT/n39jk2UTEAEnr9tTdp7IinJ16rLqrGNHLuNw21E
bKvK6dUZuTL/fVj95aiySYJhDUOLdO2R/jyquJ+6pkAvHSWl/IUSQwGyBVbDrtvZ+66mvEnlExHU
h+HV9c1dEUDmVURJRvK7U7kQ8SRzbP2RMZRlUCbzgxyu90kPS46lkYcjIMA/Mvogl4vQheVmtin0
pZXWCzv4odY/g0d9fCyRpMAojfGsRTEv3j36WF27MoElF2kOe1N3jV/b/jI6w7Fbm09K4L+8FM5u
Siuk/Gi33z/R57iq0Y8DZ+BcfxYr++3J2JvkZHKPP//7qyWKgC/v/xdytPkA39Vru4+/+0O2ZCvs
tucZkEU9WTDk3LXE2699KKwqCWKwKP6gdQT2iXav2nOQWoMazfWM4R09aRfbr6ZRA4e2YEG5c2mE
dfvSLLa2T9U6wbCzThwisju5ZvFizeVw3MZxDsqh1DhpTc8oM4fYHJfcQZvQvTi/okgzUBHqJBVC
crSXFnyNY/Qq8J+42W1lw86sGn5JJXtbV/YYhT3g7Ejvmtwg1Q9jh5nwO9ELBtqax0FnyO96ASpt
TtstmGdApsV1JVgrakQ8hqd21mvRNkk0VRStQKI8NhNOZKvfUaK9rRguOZu1OarU/qiwawrZ+923
AkG12nulbRMut+S6VxglJZ5M/xtz+xZYsuEvQ+ueN8Mi5y2wGWMifMFt0M6g9J2isiNVDnuZpCO7
7NwM0zbhuEkJysY8EyCxKg6DM8NKL9u9ncr2Zs5qVHGJOKeNRpoPfvEQ6f4EE8xR9ob5VS9oDlW7
pF0iaxELaMX6OC1tiNPzd9naetSDOz3R2dmHqoOew9n/TZBEEZbFBD8pCbmZsi8t0GYkH+3bqiX6
vk7j0rdzDN1VIJxGfcjnJN+THKtRjVN0u0WTH6lQ2FbBAiggjO4Vzfw5cPaeTVkXwXdtkMqTaDjJ
MW1cLLstg1qdbmrGPr4rDeWCTPrJSWyNYtXWg1QEq24l8L7AtFsPmhD9IWuMN6i146m1Bb4W1j17
AxlBmYDpz/vFOevd+mpWmsPdohONbBYoAGA6IrvDgZUkx8SqXV9JlyKYVkLeBMnIdvK6lNvAZr+9
H6h/Tno/H3oFqpJ04oyqpoBe2Nw6oIECiogVIIg0o0LHWAJKsbsnKrECIjrjZqxNwzgYtfKgdSQK
x8UZBGN6nk0Nx9NGbVwIDGg8saYgxQ/LB2iHdbVxayAu8rKspFTf3F2T2VWojvVTRgZ0WDKlOijG
SG7PrHEXTtrVpyN/cSICAi61fTFnkli/FahTVh/YEo+7vtP3m5ZIEPVMMxTFLTDLwA9RUH4cFFxR
BV/NjZy3X/GofXMbWV2aTsV/miVjuGYkYFvlf0UltzADwuJTau1rKif0j9aZ+5NYVjIL/F4uktVl
iw7KUdzdSAJ1v8ovZW9YtzCBQcYn1mdIy/8Z3f84oogCg6uD//tqJoDF8OfzJzbE5Jh5X0QD1j7E
F9zJOCCrnbbZbNGzU1rOYMc6dYQjnlw60jjJBHMrr1Yb/lJZD31qmQdZpAe16atdp7IJ4DD7Hf98
BxA689ZOM25sy4PP9sIdzqfcK1G2OT+hhviy7Lu9qWhgaBxxBrpGkLhqy0NrFKj7+ci83qqnUK/c
m2Wd5Ek02TOinl/sQX7ZuQwpK3O0Of0hhSJ106hET5f6AP+nY+KVrz1D3vRrN8DmIWQWenqbVDdt
dZjmtNwt0LhP2wLmvZreLAzTh83YnhRn0r3KqYF1s0i4JO4vdeh9xSib0xI3zb5fmHbnAuH+uvV7
1zikhpJemvE7NuyvVt/297NQHuNMQQLS58JXLTCs7aIWASV4VC1jf8ibLFq0wr0sy4qJDaVyAHZw
DU0FhVBaZvVt5r4u7nNtdC85VZlw2+1gJ/qDhVTnouYE4nKXE9pRlc69nmJ9YDboN62T38YU3pte
7VgXDAET0UsZp8VtvborGQ60yU3e9dReUMpbxdmtdvJjht7dQMTjWBuCFstSsI1qGtp9ObAi78Ab
uRauJkkwrjuljlcZk3KnqMWVFjIhPxy3G/b0wMV0dbeKTh4r1Yl3OEAbIQ8mmo1PfAbWhz4ZLTok
N/xsDPiJy3t/xeJQsjbRASBE1eQzbJoCkP1oESfemlF1r+aQLp5M+SeTTFgqdXsnS1fz40p5Nri/
dkwDS7MgZqXuE9hZmoZworV8CS4/7HieDZCTYVGMxxLqvTckYxKMS/PABLF/SPv6KGZA8Zq5uEew
c+4lXxu2ftnTqhXPKQZJ/3rVk4l6u01uuttsp/e3scqC3hhSzskF82JhqodZqZUD+nHwvKbmMbFh
xdost3Gf2k+Nuflu054HkyZBFCQczEnN6bDSF/67SPntF/r/BwBjymuXbABdZb6Fif/PA6ArO/yA
A9ojt1LDXNeCvDP8lC5BYfVA6AHz4p4Tnu/dvbVhV/FwzhrfsJuA6VRBXzn+GCc2rI0jTlgSHoxq
YeJdXTUqXbZbRIYMtNLRiPS4TpYksnPc85qQt9CZkBc5WwDu+DkXZAx0tLELVZGKs4m2CjvvdUey
NuVjLxT/avMQE/PdHGhWBCP6k0r8b6N0C8m49ttcxQDuXRV6TfVLm6RixDeiMGmGiY1Z232H998F
KcESwTgpmTeazW2+Grwhc+DB40yfmtr+Nte++uHVa5wfmgD13dJEQnEmXpGYbjLMwsnAr6BXORfp
VoZEubxYG3C2Kk7TEN7966rm84lAi8DtFu1GMhucVs16SOe7yiBrldzjvSYwXOat+wTBZD4h0SaD
zkzmPaEQOxXy2a2m4kbgP7hGMK1rCPiv4KluntScamuwzqIfxl0lL8u1QR2oaVqmL+gwMXjQ9Pkr
Qgmo7teNW99FyWIMh0EBZ7/pI45z9zzac79bQ8R4z5ZhEfPg8Ab0QlsDtbwS75X5ZBTOlddeJSeN
ThbcrrEQ9GLsqlWx4WvHacg29bkeMU20tOEiKUy/ykCbDTUViKOyFUZiOPGO/YGst2Auu5ei2l4T
ozpCBqv8OZcxLU7iAAtMX02i5YNB0xEbz+B34/mHZhIsbc6q9NYKZTtnICK7Srz0hmnyxCZd6WWk
S7lGIMGHkdkZrwQl4lAeymx8TEjzYPk0k/nRwElsOk7NDWpLzh+7nTB9UOj36fJTNcDXj/VKApS6
ZWy9RmYu45vuJvcEMN2LZHkeCvGf/R1V8neGVAGEQWI5Z3HCXjtoZRnVunkWRdkSpF0sHl1sG3Wl
/d3MCCes8NEgAES0oisuZd/CMLEpsO47CaPatdKPYCVp5Np+xzSBndxaJQyyioK+Dxdjg1CzmxgC
Jz8HW0WzfXTMpfR1qKfmNT8EVhT5XGPz6q7Gt98alcxc3iAc5qSSlIdOzQ/cM7ChLXKl5+RNyfrD
3DsPzD0x6Q37BWwmU2PlDcdvtuuMyg3/K4hjIYyXlA3tuiUs8u640it6Q9E/ZnGeBVox3AB/2Lyy
mbcoMfNvTA4i4AaxX7J7iRokr3TLRPwalJ0hzjouUPY/qdURYYWs2DOuSh5sujFwEJAFRdg6hF4M
q7nb2FL5XFc6ciwUW72Caa8sn2UZEwhmiYssSLBQsDN5szln4VaqX4ei3jlpT+mayy2wbP4YG80R
NIIBjQAJXiXdG4rH2bNxRpe6ehImqdiL6EeYCA6yv2X5JcaBvtriMq4ScSM3lNYDNhye34/rIB+L
bvhRMJI+LHb1YJnKchyl6KK8Vc5LeT9OLTHgWnYR2Isggtn5w9w0p241+1PfN1y6aPrg+BbtzQhx
lWZpu8qWGmO3mDP0p0o1d9JkTWirF+D4Rrg07rpbafV3WVxUETHfmp29kh6vjP09u81XCakOVxZg
3nlbaCZ2KfOM/Zz3b3ziGexH3jujIbHTmvGLlbd4RwgC9bapI5Pc6qRvc2qFi91+abm2EPaQ5KrS
su0TZf7RjRKov4ItCgGg62kG2D4r1vxqPqJ5EId2eRCx1hJX86RYNVZodLhGlheHbCYsTYtRwRlX
w3SiP7J+dva5MaMJUjryLAz76Aw8zct1J9OGOyOG6myr90RKpTeZvZ1VtzD2E+lCRjvc2F0WUtUz
iOycyRuVbgxsVyGLB3z3//bFtZA8nyofUGtFzsfE0oOO29dHdtOLQ+fYOt/RWGPjVplHDgyWc7DA
XiM0CLiufnEm+6SWGePUElEjJojORxxHxo7W7InSAvP2Zkmbonk4Dv1z6bhHNoBTCCxZh0qCokNx
uVDj4hpowlamoaHWNkLBc9TZmrHBYrWmu0w+Ksm07a0aD0ZVWOGWdXoIvTh/hg4sA0GEmKu+aFMN
0JLTI8DATPBS/laQJOm1aRmWyHA0/p+BnCo+0/skX/0MqOIxcfptr7vfhZHuB6caT7JmqxT3A+Nv
0gn1VUOkn4+3C6GjhjE/y3yoMbzyVah1s9eyGV0uADtZ8LO0nIa5UkHRQmDuCyfIRoVGrJEIwVex
WxbwlUSKeKMD7V1g2co0iwfNyaxqCqKrqtZQi6+t1gagssJxJR5Ah9NlzKrtTTMOSah6/U4fSD9Q
26e8Sx9cOJGwo1MqRmVkkngVv6i5Xw7jITehDUvroCnhNMdvbmbc1M3wX6kvA0NmVBmUendOnfpi
vLpU7BIfVOc6u3xIo8oqiOkzB/SNlacgj4ez0jJjGUlGboC8TOaJyCt0N5wDnsjLwzooONOXjd2a
c6Qnan1QCswHMVvMnT8M8WXSeywhJa4ImZsk6qzX/hGpolUbjy7IBj7TjQFtUnds73BPspYkhjxZ
j7Jq8kuqickvp8yKxji0XAWLwzbeG8w2oq1CeEf4wrcxGUncQo5erTzpt5YHVDZu0SSby1b0asDH
5itiuBOau+/1ePSvR5JCd4Yq+k1d2xd6/3vGmtaxL18BD780yBoDU7EufaWfZa7y+zvZHBBv5Dvb
Ra7MxWXeRv3Igz8TxKJYtvhi6L3gYWiOp84V4A1KJxjV9rEDuO07NM1NzIOAixlWcnPt8hT5YyTT
1FbHe9vWz0td1JGqZceit9UAhf+GET65N6w8GFOkzWqioEFl+ka4u277C6NcYKx45pXRSQK2UO6d
qpjfmlkQFA0hr+0l+lNFwDDRbjdR1GFp056JXJ7tMWaqYBekX8K28Mu5S/xebZ/jBkOCqNy7VZO0
I+vo1Ra9nYFrKaFJmqkHVpkBeMgoPlrb/NI7GDwF2JRA2RBRm8c4T8e9MLrQKYa7eWMFUtmi29Wk
IXmCjtJbUcWghbGZDBywkVCLIzF08iTGwJH1qONJXYnT7MbK1BfDrW0/VRhmAmxm8o+3LzGS/WxT
ti751AbNhjwmrl3Vl0aCHqG5mSo7jxoe/95WcwY3+gC2FlUXlD4sShwkWsSCUN8B8+iyCgqmgNvN
PK1Qx8Zfi/k/M+1T3+3UX3lDKUcYKyxs3eRZtr31FdEvBtcdtyHWGDU5C+UyivJxWBioCafyYxU9
9yBp3kZzwJE6p1ug1WRWqqp+2/U8JxSKQOLV5jvVbnqPsTYy6xpjpE7Rq3C6hkNunWLMJhyFCKEh
E0031WYuPhmwF6qeJshgF/sGWHm1AzM+VTCjkR0GkOcWJHoKGm3Yxpa1TZGzjmlgOM8iJZpEQdm5
a5z4rqpEFjldttIfkvGoWBsTr9LEs2yOnDfMg5jpHRWpRj3GjQjd1S4lyNSbrOa7c+WH2s5M7Uuj
2dpzGNsEYHb2nYmSPBk1J5T0TOHUmpWvm60ZlS1RYVUf75lVZoQb9g/aJhScS8VbrQ1XMiGw3E1P
kazE11F9aZKOY/liWcbASHXFbxMbrm4KwbIfJjUEOoMvLWdMxpaIJZmEqeJSZ6MGN4tgcZSJkQ3h
TxnXkEdGzrpPyno+lRodVqEzSK5ZSS59vR+zTfuk4dKvnfqfrad5zaUwiTZGNvQhmIKfWMPVV+NI
L/K3WFsjPb+2DaPp0rTjRkYLF6ysOkM+lAOCBz2Ss9z49AcehNfHSVtIf3LXHLmBPu1XAgDQ1LTs
TDIa9RoRWfmi4VYKFC62T9QIf2nS6Jhx1bGywR//QaSRdXaRlkgxIor4H4NsXnTMZY3JbLBlI3BA
B/O8zD/rwhYBgOOFImM2GZ116CTdkrl1NoROCT4JbBN8Tvcz1fv7KQn1IaY/5CNMSsBkOe/2SvG6
cCtc62xGwbdzh1JuYXzxyTdofNB+oVbQNJ5OiKDRxbzfXl2NFqNoyTEAyADleGzax4EbD9Fr+wRM
5EeiYezRRxdBcNW5R2VVfBBOQzg1a753K0k2EabDW1yAtb/AVgpRY7w402zt3ZxQgqGeW9x8o0rt
Xdb3giyhYHAJoEtbdqd9k3IilDmOIrfzxmG2sHPDP/TghA+PgG3PGofWV2v2dYSGF72iIk9i9Yfu
luNFpM0ne7X3mzw+cRMZP3QSk8/jg0JoE6VeF06PuKp1U68gR45erPRs4hX4G8L6huS516bPDJV/
eVl2ecR6IAXWAQ680zoQsscEt14ZNBFLxqZuBMk92M5u1tt0l04Cql2T3BosJz758j/evihxTBMu
xfUKs6iD/5wcLSLfliGWKUCuSh7TDv1tPZTL2ZhWhLZmflpjKcIWYq1ZOT/jPv9KuzD6iYHIArw/
qXlOxrwzXolc49K0120K3d6xkSzeVwZOJ/Qy1qEDScQN/Klq8frb/XH48FurrECJqYe6+2HFqzuy
geKKzdHApkAySHJCNa/sHbwMLAlw9bYuT6RpTcO1sI+mkVBJ8uid2ieCbYqDUGfW5ZSoRBM49t7g
wMX8+B9BWvGhl+p07KvVY35aHghavsf0SAujZ7NnxF/Qi6vU6twwi0a+4EA8qamkLGFnWvZU8a8J
GzdpkodFLV+Ua0pganY/ejvm1bdYBGml/BhhxJ6lQvNS8V94hr0JSJAdXMcF0T0T/3IP0WPa2+2G
pHBbxsOUPw9JV56KohdBNi25n0zp2dAb5SYpldtppAPLzfqUCEfZbZaLHKGaZ2/WydmweRh6lFM/
Mxpwv6nEW9ZaFywIEwkiGuNtnRXLpo6HNr6mcozypz1LZOPF9Nws6NgwAOzKVf9WbS4OdbFOx02g
brOzZadlitzn5aXInsgYNc5JLmnnuyX495jz413CoPgKcAObx2b/vSJIYLNc1SyLoxHDb8AzxTM1
Qv/6jg1Shnfeux5dhG1Xn2n03++bYSzghmQqZF3vESRkf94kSuEacZMNcUTsWhaZ4/YjbgcHkeLa
epXW4X9AVxL2eTdd0Dg/tq5sgR4DU9rcm9he5J71DyDOUXlU4i3ZE8MVzFTgOwGFyaNvGQHMa/ke
WcujQiN12QaRnKcV7Wv7U1NWgkfGjqGlPbFlFKwxyxHVNSU1AykSa2dsuVgGdrlufKbO/SAE5Y2D
HuFtYyFCp/vuAYR2ZGTW57qQp4eDWnfPmWqs4eAMZ0vJ/9uGevzkifzxiaexZre5oUGJGvr7ZxGJ
yyP7NtOJUvbj3jpkpLM63Sc7/ffCEL5OfjpYTd4aR/17GWjSaRmDhysedYofr098QilGkunGT67X
v7wZ1hxY9uE/Exb/XlSNM1AWGqnFUbxYqgfzsfamdvzkzfyGZf15BuJdcqwrTwumxYfMLpJkSHVk
uhiVpKREZaOiWJvEZS3w+M2Cet8t6AKEmtB9Xe0kbvHA0Dq/qaXL2sIBfMRSAcroVPmVgaapyugc
iqT6Sa+47Jind1/dxa2IcMGymEEg2KtDulcJxj1WLGQSS4tMdW1uu8L9LIv7f5vLd2/OEBqdAt8Y
z+P3diiGDzJuVd2M8nzsid5IH+12SYMui0f2mN/dqrcOXE7f1346kvyVEjdQ/YjLdb+K6Z40M1qu
JEEnIrobbtlyn6T4pcYFiCMPDgZAjuYzUcT9DWrYd2r1B9B+w2dfo7a1uWfNXbIIxaMsS2cLhwW/
k9aqxkPnxlYwTeUjWdEEgDWoc62EG5ZsoYc8t8hBhXFC4sCMD6SmQXBADgeixA+M5rc80HSTxxsX
ySFDUoGHevpvGlvrmOWgws0Uc9KUuM33CYZjwJiEGZWOJrowbgq2ADss12QmdvnXoSmxxmzW20h0
fKWWCQtJewP92Bw6M2nYoxsdWzPJ2E74a2quxyzjGCoV81laLYIZ92HOjeZCZt0lsZVkTz4bsgKx
kbZu0mOLog3lZldwhgU870mLj1nf/7STIwa9+mmW2klx6XathIEaUBk+uK4Tj1XmVB4BQ0RsK8qD
Pk5nQfwwm+lhZ3auFZmufHVAsO/YEjRXy89KE5tOd0JmL8gln7etYKXL6iR0u94IoWPnvkln62dL
iRxDCuVk4YlDG8O0gMEbsaJN/DIt6huzSOXkpA5RF5QR5HR8y7uuu+GJ+DxaA9NMt1H2Zk687Owk
NyP5ZlGilikZOFRYnNoND/Er/rQfd4JG8aKK9LvsNhUHhEUkatwnLNa2PMxn0rMa9qjjgBBbR2hR
WGyp4S4/Vdf05rwecTFXNjnIFDC3s6wvTItPjJBifHEbvhd7OiVxHg1ObZGS6VRRk2vJj06cUsfx
UEqU93ZbvdoVR77SLtONpc/juRgNtA+T2R10u0dghCwXe6dS+VvSoHmopuYLfMe7eBxJAB/szoN/
qQZZY5LXak7ATwZEhIhN7paaUcjUuf3TvBU/DK5/w10rQPkWbXGyY00pjmaDuJDn/pcxK0gXsUSo
u5QK/OpmOOJm34nYRGy68RwktbTx46S9k0g7jwwQh0kkt6IlzExbzDKYRbwdEWQixdweOySeLFeR
EDVDc6lsNhv9N0yC6bcJx9txmpsDuwc2hbWo90QcViH0jVva7upb0jkhM+IizOqsD5VKSe+NkaAm
zf2mqW2+j80WvIG5NegF3PKEPHSqLf2ri4HZYdCJGenrRHI2VZfBoo3BbcdOtuy1Ptpsa6cV8+oP
HeEGylZjZja+M0DVvDm2jD2bqDxUlXwD6CmcSCTJS4+F/8iSPVpQWtC9CBRYqtMAOxUAWXIDi6RS
NhGdLYtn2Sa7vMfoCoEBoXHnGrtqzqgPbe4CgTYiq1U9tBdSVAmPUL18y6unttguk9Ote2WLZ7QR
bGj6uDy3gGA8AzHnfm4dx88peBmTT1fPhAZyx+b8MsdZEoh9NVZCWwrzYjv2KrPkxsUrh8sf1Pt6
19c6H0HbjaFM5oPUjPLsNrML9tS4Lhph8kHFMyEQqP/ZC8LaqdkQKbicRt2WmXsm8k/xPN43JeSg
FJaE5zpx5BotomDmch7urH4PxtIIdKl+qVon3bucW+sAHKhZh2ejj7UDpcDKKhgGRKP3QaIzz7JK
d7ob5U2u32/ZRDgdI1f6TqaxhZlGnDnrniHKStOYidt1rouLMbG65/Izj2mNAkpljZ2XjbeAJTk3
LO/bNM0PXc2BHANB1qr1iIUNXXKe3jSDNC6qKc/SPLg1LJt4JdmIiT1295VVYmPU3wmnttX+xZiu
iQI2JljHHqpHkf5aSrl6vTDZUJBPyd1VMBZYmh+OOu/1Tqh+6whao5qrmoL4y79rYftjaYbIEhY5
mh+QgtRpf9akC343bXVSmzBlo/XXde1RvbUvbo5ng475qWTYc9QcAqXSGF5K3S858zBlfaAqCldW
b7u4JPS8RvCww0g8ZOZRVZrvA0QJz56eapXxqLAg2Fg57jeq8XUPDo/I3yXg43dPxrLwSWmc/Mti
GOeJOZWmG9Vpk9rkTdo8BJMEk1OOznrUtWTdKXPMUqdgeSDqJAlM+gaCOk5qo9PVGyDii9o8GIix
SBwnZV4C2tsUrvuZHZuZgVNg4itCZBlfutl6GQCUhMY49PvOiC0uScI8sBSOUWYvPxal784wChKq
9CeJTMiTsbiinYbxNM9xHP37u/gNLH9XpeD4Z3rC988U7L3rYx5aligm34VUVmTNJLHf9EjDA3GV
cQrMJ6eUyKWKY5GOXq5HjWO91mbr5HS1ddpG96tqtseZ1eZaou3kesYoGROauNmLOGWpHumT0h96
jd0Y+/jDcg2uR8BvB9OmSwKXcvvS9nza/35fHwdDpFMbPEuBoeNHt95dYtgapLq10o7Swaxpb7ZX
1pDIQhyC01IkburkgkRWYQDMyap+omn5eH2D17foAYBmXm1U12bw/9k/DHs2y2UDJ7KWdEvlvBsL
5DaZNANtac/X5/sn1fpfXxCclUtHIFRk43++YCxZDa4lLziWxPcoddZeWHkCyrRY81DgHz9Dk/71
BclNQjHN/8/84s8XLGpEPcNM4Q444uAYSCCqyVw9gxQHOUkTNyEbxn9/ox87EmTqDNjxpGG2/GBc
lvyb2bB4yXFyGWozn/P42j8bKv3tVfjarpMshjMflODOkijWZFWCdjl57qqcsYPNsuDfb+XjxUni
FIIn4XDDmR8IlDCWQFTlDW9FNUByu4wN1RRNnabdJsWQYXBBnbnkl1KZv/77lf/yvVmszOnrGDx9
lN47C4kMcYmkxWzkGQv94sWzabKASdzdoKphu2ET/fdLfhxAMCAA4oE/FoeZ/l7VBHorXUe8F9FM
XTObK4mhVwHNjJY37rpPenAuM668P88zQqb5VCGHMH4W7116TWbpQxUbdlTaeopEaJtQlw/3qyyc
fZ9P9gWAzXy9gjax3bKQnFCaAqFy2uSbihOXsFTnJycyHC17dUHdlNsJyS5pNyrwJEB7jE3svJBn
a2tftRZvwqzq7bkYDAuRR10D8Wq/Dbp5U7JhuSt0tTnGVcA6TAP9JaGbzda1+5rci8MWq+qSKdhP
oC7DmQs8UHWk9kpN8I4O/wbjTf3GtKqIYqw7gSMy/D9sVn0Wk51Xqgu7KJJdjYLZrs4R7umDeV+P
NFYN4UqhXclQV+QjHhidnmRUA0i+I/vq8YAiWSNjkxqjHRuqKjHfGde/NDFYhrrVMQJDRhENQa8M
2pAw2IdOn/nFMwWKnVKTyFgmt2uREEeLZ1/kVfck2u4HJnGGQnpK0d33+s6SjIVV8w3jjoYiFc+m
nFxln+/rXr/ttebc6ta4K9O+RLHkWjfr5EbqsqJE4MO7XZaWEgTluYclU5x+D5Wn3JzAG2mCuoax
9rwZcZg2Y4f+AYKCwA4UDYjziiS3A7Orzs6CfykXDFh71Ixwu2yvBh7pDy0G4ZYA4nhu1MhJ7/UR
ZYhiDLiuUGP4fTff6cYYyKI9ITVbg98j5qbPviv62nltP8chQgE0XEiiYdKc1UXcKf1qUmGp+TFL
oM+weeWJs1ZKiCAtBneia+FUqk+qlTyvjMlCHK+3UPB+NsYvIablrBXS9rcKggRE7kQa+FlN1DxZ
IsjX0esov5o48Cml1JPak1Vf/Rukzu3dPt9tOT9wqJEvS9hCO6vGKrjZxR4819nuYjVSeu66FO+1
bwg3uzjmzbJ19p5U0LtxNNcbWXJ59Nhu2ZuH/YgzF84k84bC1aJ5MpQozco5MmITvJTFSHeCts8i
7Dkmie7AxvaJrDjtEFd8P1LflYUtvZ4l72kdv4xYFIOiaKegFJl67mLn60qyw4kQ6TjQM9QznWQB
XMklfazX2djpWf2qpsWd1i/xU/HEErWffTuerd0mUd04zLp12ROaTNbESSrIKZy0vs9AjvtlXVd3
AHsAGSlZaR7qDbdfllpzIJLUDFTCVaeGqX5TVtWNNXfnzAWrluHiPEKnmcnHMI7/x9iZLbeNZWv6
VSryHnUwDx2nKqJJcKYoarTkG4TtlDFjY9oANp6+PzDrdKedEc6+yrRlSSSxh7X+9Q9OYn3wN9Gd
ZowcFv66BnEjeaQIdtgSwgsgXh2mMpOUshbyrrfmsLCGl3SCDDRU/oeUpveIm+NOk/ppaqZxnyB2
JBT6VEIkum0kv8fAs8kiAxAg6LfCmrUdKhcgcFnHa9w9n6Uzu/teaHhTuUpH80sQV9xB1ykYTNHT
0qXnNs1OOUDlKpJTzi+62HazTyBs8mNAbpSpic20uF6JUn8QlKSh5+TFXVp2R4An/ZWExc/e3NNc
4bATWlOMmLDFtC8oE+MlcXf1whaolHBXWkQRIUob+4KUX28Vs7bpm97aNH18rfXB3WDF+1goujFf
I52HT+wtTSeq9TKpt9DRQt9MYHYX2jlnGrlr8s0ibN0nM2OGyjEOaceEMEpjYxfP+d6UnrZqDWwD
tWKd6sUjGMUGyU91qoY+XSUBWbboAvqNSjE4tOxDlBl2GJe62BpFwP5IJzLGpxJDuQx8MMadLDck
NmQ0PEgBFxv6VN9Y+UxegG3fiYXCSUQGgxGMG4Rr7mqiazeIbt+8YWjWzFKZDA1MC2XsPjrVSIpo
SepnqTizzQatFOSQWscydGLCPyrSwfHHDaFKMnY1PSccU2W/paArBjaTELJK7Pdnk1iLIA+b1HnG
vttfT3b3VHf8baxIp/Ztbc0YvoSygvgordB6CoxEUgQgfUZvZk+soNSBwT0Z9n2cWTuMFzGjzaer
Qi3Yuc1wIjl44v2saZTta0N66IMS+cXJ34zMNA/zVO7E5JS0uwE9r0B2YJPPBbdVbnVksvhFwVdl
3F2r36Maqz2ce7KwmEDInirKl1fYac0m8OF8llA7kuhJ2K32ZVHKoteDxzdgqVq3YCBO+qob2C9E
DVrhEQmx13kbwHvkYPqwSTCM4K8tnr8TP9Gug2JA90cP3vw+M7zaNNCBN1mTnQdyvYl3RleDYfoX
bib9tYjUushrfYuNqVqPyvYgnE3VgqSRTzIXyDHalt+RNmfLYMiX8Jy2/my8uEX33uVwbNurMucm
tCvNWydNv3P6uoVeNZTnbk7OQ+08oMX0dwOETWwxqg0Ni85ZFX8tTb3amtMYh8gPynUiPwvbavYt
Vp+rWccScO7f/HLYjiXvCMUtMAir8jZqVCUXUe3n/koNGZQoDCwNu//dbBxsX0uWtOtNu0CPt3ke
bEm3j7cQ4Egp1RCWaNBBMwyD7myvCk5jRuDtcvb7ig9QTaRtZzUjzC6CEDIXxqM29ggOUAuFfqQ7
YSSqAvgJaPXZ5SLfqoQCqcD1gG4aVbzv7NFlzGv0tE92XjzZs92eUgNtVEfMySpl4sr9zoErSoao
8/fiY0zi9NJ47pty868K1uc3rpXXoBLlC4ljK8jrxFlnwacsFcbOnRcpYdni7aSM8qFlHaOQ1Fng
NdcGU7PQlaS7VypqYR5/E4t7oai6N4g00QMQpLxgD0zOjr+NYfg/qMQ9MkCzw0EUiHWxFmF0C4tY
ohnwORl3fjA7YQkoBLYEQzdISnkFQyURFEEch5o2nJOmPRPpXoYELYQFnto7d7BgOA0dfJRZ9veQ
sINTNkFz1hxkPhAOwLkaMsneWNPOoWsRzgjTfRptpKOJsNR1bB+C/qtRzNERldtFJiihy9r98jCN
Kvlcpde2Bs0k99o56Sr7fXCCtwZKDuK/ARJzDfAo9y1e1GfYwwdI1ykZTRDY2Q/5ShXIx4HpZlwC
XW2HceDV1Ufn3Mf1J98/ttgRhazZHn4+KYgTysdVN+bWqWvkuQM6QdXBIYk17GMW4dAh3GsVDWcT
AUsYV072GYtv2dobfyTZp8Rjd5U3TYYhsoE/rBJhD2aJEcmRc8zcOw08HmfJwWqH/Gp54ymx7Alf
RiRWFZK84L6b0CmkMElPKs2hHoINIHqvNhwEPUJ5jn7crx4zmBnCdyeogxScVVPvOUNNxJpGKMdn
Ka34SZJrfjvPYTSjnI+0uzIPdkEt2e6UU770HhmoP3tsO2D8bo35DTUCycmeRSg7CPwOutWwqXR/
hcrDC3FmTUHSC3DdSK2gGakyvdOs7N0qKUZZzin9gb4y8fQ6EyLpM+YIvYabr59H7hLXh0jFeWGM
6P6Qh26qzs/PBcsL2WLvrCbXeM3Hdjq5TsWhHSy+uJXnboqseoNOC88tDhhtExAUZpNFolEU7ae0
qy+dObT7vBOIHotnrvunuarGsM25hNqc4wt+7Ivq6n3MfBvz84pjNLee+K9aD529qlxprIrUxn/T
lH6YNSOZ7JZ17NSnpeTOKqo8MUbP0SxRAU+wV/vE/hB18GqP5Nwa5Ock2JpdS8lkJIffVZtRdorZ
rsW6bopqZ5TlCcn4HYZHXyuPtdZbTbFGm5uEtiVTJinlMovqUD4uh2Zi8dHY4r0ck49pdjwi2ge1
zY1gHVgjPH3ToSyznoOiOxWSpVqMAG4jNSo1x4kG9kCe2HBgyln43cYou4NX49/RScgm8fzJyRD4
QHFmiiXjN0M8jV1MKE4BX82yCEazooyc9pjZkpYZcOwr3K9ISaHawqam7Y0ej1gYw0VywfOiZmsp
UPc2YWs7wjvOyKBy6WAAMbv1OR7VYvz67lZdcnFxmDkO0qINEpS2Ttd8j133qiLpbHoAmtVU5y5l
+cfCv96pbuS3yFinI+mHw5wNGl4SPOd07MkrQ/aRLyVdXPLdUh67CP561QJ2t0OPz253tSIctIdm
/BunpL/qjcCmHGAyXAZ8m+DUpXP/E0zlDhkdXOIs0F9KYrr15rZOtUWMufGjER56EL8xsApCvFHL
xK+YOdR/067Do/pLu+7oBpAV9SbOOn8hLXWlGQv4EvqW9pqixk6m0zxDsR4da9wQXTeQLstsa7Bd
JKGLV9qonOYtYnk1+kYncvU0FQVUkqS04Bmbr6VJJHVkJfE+k5a5apPPBCfcEYKUPrSFekBm14aQ
/JKtzC5NK/xHPWrCNCJpRDMy64GIvA/Di7d2Q1AdUuJ0leI93Pqj+V01VRgXZfbqltOrXkkUMKY1
PqZ1Kg6AzfGOmv6g94V8dDrtW2EF6CyH7q2OovzRMuV7hZHE0A6fzAgpBGYv8wbtkrW19SLfNmY1
h4ERF3sCQIIXWMJ5+BwnjYtlXcEVNfVoJit9Nfe5Tc/v3LU+Jin56MDO9ut91xVBOGZjh3wkntYM
Z5HVTOgsYifCIj3CrRqy8jnpGu9i+osflgb/VQguN33CYmQc1UnYKzBL7VxU2YzB4jPDgeZUwiTG
LjDajUHOR+9m362O9Z9q6mJCNgvNjiqAqPrXohOfsOS8dPTKD/msDnOQPej23F1llRwCK+Ho8OWT
mZhq24/0M6bWXwwCwg9QC2KIVnm2Lbwo3nYT4rChLmdEz4MdOtztFAfY9rpAJC5Yo2PjQzB7Ww0e
0WtZTpcxijdtOVRhXerTZpFCspSTbVRrb5IWYT1B8NzNtvscZDYVXtu9kw1nHfBXfCdbBsfvQdmb
UUDbM1Fkh55eoyVL95ZdRDuyvvq10wDSZxI2Hw2kPelA+omrHlyz1A5QkTfFS8pOfXaUZ6zNr6KN
008TDJn7RJu+ydiCdrVgEDM5oJDixTpxzE/VIIuzQSLfFg55c3IXvY4zU8q1XAx7DpXqNBuuOuBm
nfxxpqamQ8sUjw9qdu8rhz3gRhynI9TZ2e46ugOEifj3ODvkY2T3sZ6snuGc1g3VxZkejPGurYZx
N/huuQ16Te2zuKzWrs+opBZWfK6UecYgw7hvfIMRu9RejXaqj4ggzLVXMar6NSpo/GxNQfA3gm8C
eBacHH7SQnT50+ET22aHv2owbzNfj9Yp9n2YwH5xrBkz72CjdG/VqpE8yNm4zwR92q9//V9BSY47
cu5N7hiERj+TFn2d0ictQMeFznh1LPvfcyYk634UFeHf6vnXv+2vhmpLVh44uQVhkcPsZwy01rus
cwsTios2cU5Zg7+tKYGgkl9aTaCBGRkvttajizn0yVDRpz7QtTW8wGk1OXW9mVsU0RgD1Cum1Nmq
NtCgCFLJe00n3S0e9HWp7AnmMhdpT2a65eTjEWHxbp6SYePaTLvBQaA4ogPYTml8yn1FYRPMDzYl
hFvTVBZBTcDAJBFuykMxt1zPWuMAJLhfCIKs0ZqwwPh8UlbZ+H77fP7r2/S/4g9x/QOe7f793/z5
m6hVm8ZJ/9Mf/335MvQfzX8v3/N//82P3/Hv8Ol/P//ju2j/cfe0ff7lv9x9iMuX8qP7+R/98NN5
Bf95heGX/ssPf9hUfdqrB/nRqsePThb97ZXwXpZ/+f/7xX983H7Ks6o//vXbN9IJ++WnxamofvvP
lw6//+u3xQ38v/784//zteX1/+u3tfz65ed//fGl6//1m+bZ/zQwNgPttjw2z/hx+1vf/ifZhA6a
MCyYGUov4YGVaPvkX7+Z1j8ZhvncwSa8VajZfKkTcvmSEfwThzSAPxTYOjMdz/vtf17SD0/v/z3N
f1SSiIa06jt+sPnzpc6IgS1tezDHbimlP+5tlLCTEhYMS9sDZ9Xw59wWkU2VnVIH97gZDN0yVG2p
AxtZD2tVQXbK0Lmfg6wxLslYT68T+o9VX7rjtwlVgYse6pAmNj2HtW9wnEmLE+7/49/MKqy/vnIM
HaEMLmr0ZbsuX//TqYTjRtaxGeNdiXV8AEq+IxR3CMu+PqeKTAvVpcMO0tewI3WhQQPlRjSUlzae
Kwhr0REXBXGYAkw2/NJ7z4N7K8G/yZfFt7rW+UoeVxtGL1c9yOZXu5xDWPxvwiwwoMKofHP7uumy
Z5U/Pjlx46/HEXbOn5bQf57XD89nOVt/mJHwHnHfhaqIw6POMOjHd9kUoprjrtS2zfKi0C7U59oy
UBLO7SJzSshgqCWmXIW3c/W4pRFE5zD63bdCpfMqMnDzaVEcHDyrfvTSFsF2Ba8Wx5Rqo2OJo0P0
f/QRTbDF4jbeq8ZHfMJK+PXbYFH+5W34rC/Yg+SRojZYxmx/elhTxxhjVpq/HaBY09sJsBJGnxiX
YTsb+wN8KQehjNlzf+vmoO5meRXtMqa0NG6Vvmq3MFZr2CH2GQW09WKWqNyEiMNp4g7I/DxZ4QgJ
pF6Sf+DgHoNfUKKfVeAyQTCHT3WjGkzO4IEIAsv9RmkX+Fr9Ks79AXIhqCLmWm+qN/sL0iyV85d+
osgoG689RLNN5hRcxhoNNB0A+OfYd5+1cQEvLD+786v5hYHESnp9/W6RtKVaflk7H27VTumnazI5
ZoRzqXobMQPCIwv9UQSknbwntUQM0pno3Kb5LMnssAUQmfsh7eKL0RvJpRAUjz5o0DKFsy6llqG1
7PpDVWB5wGx37aa6TSgBxh6/fmw36uifV58dGD7VPtRSx8fyxf1pj6VVGc9jPgy079AIYj0+ODAi
trhuOVBnGzSIgfLuTG3Xp8+92zknPmGiCWoEOQzitlJM+9tSc/JukxLBezA7HtQiza1F8DdbhQn6
T4tsCW1gWKq7usGpRkf64yIzPBwZJFYUf5xlM6fDTh9qdbLqjOlajcCCuZ62r0zZ7Kxm/Crhw1+V
SPe5Xu1zx5mOXjYuEbnKIReufFWGxBIqK40NogCxShE57yvtMzwIEiislDmLofrzbWMq1yRbZ9BC
v5xwSYygutlWGmMX2Z8yr2N4U5BonEUZ/CnNEwdTTa95PrOjx37rdgR5g4PrzK8CnBrAjTZ5aw4r
EwIogV+Y8HI30Fcy25xBBk+KkO6jtJCmNjqqnZgUIpwhnugx1iT2MVCJ7aMjZvJ6gk6CLxvvtD7D
TieYd004nDyLWHu1mK2EI/gT4ClTinoy18JLuhAP7uYqdGT28Yi8OAHMRDdU3sXe+JJBkrltP7e1
j25mOqfKaAmcmVzybkriGAaEhpRAUbItTFZ9bkCs82T6pmwUt7cbw5VEHdVtfi6N5LWs4OGRkm2e
2sqyAL/7dOdPWXDstJw51G2nmQHVF+J3IL8GHywn0exj6bSP/hj1d86UgIASjruWWFuvxyqzNllk
q/04e8MKQz62lV7hl54aVNBV6pyboTii7HxRiTVdgSjiuvYfBgVq35fqd931VmBl3kNrTd/QWl5i
C7bvmPLJG0Wtjq0s3lJnb3qtQVhUDxlzWGClxfi+oXPfBZMwwNdFs4Fv/+6nw6PXQX8Crujgx8HR
VmNXoVSEtHa7ZaAt0U305ovmvI0+wFVgZ2eq/R3bMTr5rrr4OYTaBrIlnAM+6gwXpF1lV+lh0IuX
28El7KE7aX10b5Y20sWkTt/cOXiMzdrb2G2Lng8cfOviP4CVTWZtg27Y816Gs9tDoiyFaK+tXXwN
WuEilZsFWBRpXTJI34qKFlVCWNnBsuxxEaXbN9GN5vZ8sZSx0D811t9yNpRAa4tnm2KeZGRh1GAw
vPb6vw1WuJX7fz6S2ORkqdsY05KnDuD8ExKiCJvPJzlkO0upEVOYhHSgKbLWpJM9I91QD7hZ4NUn
Dkj8We2khDkyadYgXs7WZ1Gubxd3hbxoZxDossLzkF2YDMd4kT2BbXqbIkBrsdDRnKTgDTuSNCZD
uZsVIkMKA2TrlUzEnZFXT0wawlZG3c7m+IRHCllRv95W9WSKv7tFzZ8JE7x3G+3jkoiKGpJj+ccD
zrUzOG1zlO48rTqbIoG5xQ2/JWBC55449taYHRM40haEohIrhN2gDEawi1x46mKwUst7SPHSwG1s
XIhukx028OnRHwFSy9iwIR839fvsmZ/aSS/Py9Bs/+sr5cbm+uH5GaZLAUs0BnIwUKSfnh/B64wK
yioj61D03Goy2aAkNW3EcKVWE0rUXEl3mg92CquixZbinjkYzjH3QiXYzZn5N3swmjXIt6DKbMsd
0VYvuRFjsmWo8Y8jxKpxPrTIGMlt55Anmb7HevitNWRCMED+3RDOsFJSvrUZofPBmH2VA8jx3GHj
4Y3OctX6d3iFTm1vnYKAnNtb/apl+udYTngVmVC/q06Fmo06nFFRziwAkqYX19m6x82achCqQSt3
bqeArzROAFCGu8yX0SOBaTgDhn/zqf6sUMOikj1h40G6FPKo+35cGYoaIvbyRYZMtYeXTMpEzZ5g
7FI/7jKJmKaMxmunGeoqDW3XZPPwHOCqmgmteZy2bVy2p9ZATGsU2LeZzcTMSmXNfpZafgq6Da5T
dkdqInzV9lG2QThB2n11ank/dg3o7Tju6tIm0LAanpoCy0q9ik69kRo7R0z0tkvRGRd6f0iIE+Sy
4pifkycryEfonLBWEq/37oy5CjsJ39Ii60kDZFwPRfzYj022nXoT9Vzimfj26N9//eHdwNMfl6RD
MeFhdG9yuGCi9OOH545TLSfSwLY+xfipmqbPWo42Let8D39AKjPcf463Sic3n4jpXGvYWh3y4AED
L/sAHmUdmFRtdNFMf6MTvYU//PjSOOXwL4PvTqAsyO+PL424jAGmDIf2qPkouoXD5ALWcz9YH1op
z6WHspm31hzoeCayMCSeRIufTCqujX11beHd1SI7JVyYq7meX4Ax/eMUPPex2TwYUfw5YUizwl/o
os2js3Hsrt5KBHxki+EMiSAIvJOMx3ZEdNvY+mVKJpsLO2OMD2cDODJamxEV/a+fyF9Yxw5KS5h9
i9BoURv5Py1nA7y+B8kysJmonxDU9Dtc3EAzTIu2U+7wPlOHLBNhKeUJ8rR9LCILQlxsvExMiTO5
JTou2PlWA/hY1OTM5xgCj035DYeFMxzdL0aa4RNQ68TCo1+SydzfjxB6LOXBrG/du6kX+1i3+402
pANqT/eVSUm5uRUoAYHmh6IEl6zy/jlQYtsl8UnXy2CfMk2RBJU8LH53FU6WazJwgcShwRzsyLkG
eSU2srYHFE4qDQcgr13cU7Z1Nb4LGVZFD7E6Ww5mIraOVeDSAliDwYxzMUZysv6LPs7VyXGD1aSa
aec60JwVpgWdqozzrx+Cs3zIP6w9oAf2RODoQBELjfPHtQdLRbNGWkbyt8x0C1Jwn8E0qiLrQL47
M9Yaa1IPMlBV1hazxbI+xVjQju2MCUswnCtw+3jjFK4VziUGgqOJqbvfivsql89oXw2SLxlW4/rq
hk7baSU+nh5JUZ39HKDGYn625Hy1EQWLQyiimrVujSMbLVuD/Z1pjy4I8vSUDFp0Qm++hoUFm86u
sTF0Uac1LtQJ1FAq6e6lAIEnHfbOlIwE40o1Wy3u0GQVox+KQU9Pk1kQeu5Yh19/hu5fWhI+Q5vA
FdODV2myrH/8DKExKIMkuWk7pjIA2mYwYcn8EOvWU4Yr7Uboc0HmpPsaZSRvgfODW0SJfcCnNOq1
U4VvWYjCLtiZTWMSRdfD0PEnOj6UYjfTjtxL5wMzQNDHvDYW3Uiz7YauOtYQwzATcc2NYiK9Ip8Y
eVPqzJu8Zh4SpJq7auLIZGIEJ2pOY8z6ErFhaBI91jLaa7F6mG1SzYXX+6EBtcP3MbOr5DfynLcu
sbx3c8w1SOwy0D98rYON7ZjwaDq0oHqhZ+T5jvIdF5yEkut/XtqtVrTw+GFwh9i3hLrj5nxP1Mzv
v/7ol5ySvyxgqmQf0q5lMlkE1/3xwx8ZCaue4mzrGBDkY1Hbq1SR05xgWBpi8pvSFuShLTtSLBKu
TQjFdhig81gbGJktzPdqPYyefhBBMF01YKhjbZrRpdXxmJ0jmRwySeNT22q6Tvj9IJQt9UMTBf7Z
hp8fuckFes1jMWbIePr2IcbWdwflBf+OiHGonHDfTaXdwQCZQQJUEOZjnECpgxoYKJ3rb5oYJLHK
6adnYWyivqGuiauvAYKvs2hPtlNqJxu60AptHJDzbFXkdNre+faaGr0lsrSa3BUAy3wkhO6OpqF/
7Dr3LssM8imZ2q31GhW7cls0EA0OP0LNLYZr5regmb3rH++N1PIN1xPBqDaDfhMfyF1FxF+IuZt5
9oS/dmlwrhH1YzkPAN/wF+9tHUfyqp2nE/zUbH/7RNvOvieaOD+ndYb0pT1Zdgy0wpjlVGliXzVq
PCecN8u2JHWrfr/9nyAgaXPr1W29Cm8f7xhjP5yjHrzTyc7EtgsgaEiGej/NDXm4vEcv0zfjBENj
HOdob0bW4ihNBzRiiHgf6TiT3X7QoMTzaPndZdBc66BHMqQ1VRt86tsNNxBhroNV8axTfaFSBlu/
nhDvRAjUQE1OZjJ91mtH200zZjzLrWgX83xq8/iq4c6213oyXxPdKdZQF4I/HkpsWdkRerCzhX1g
PNd9XR69Xje3eodGjWK9O8XMRbUMeygqTiuskzpb+HJ4eSVEGd9etojc+9Ecvua0tmPlG4/oauBN
EwyG8izCsfFi13PzHeJC5qB76Ub/PPniu53c8hosb912BagGrRqlhL1Y/qSwLV3zvhe1vyMD4sGr
kP7TQp3nAV8/EWPYh6eaiR9jJda5g9Lr9upT4xjbc3vWKpCx2zbpnQCjgY6CMAqCLxZ2XyuJg2CI
GPp4ezIVPVoHXnn0GvJXKcqL0G6WeAUFanIDNGa9Z9DVD5CJs+kwWihOaqt3Tn014bGr7dOg/sRj
vPDG8/uSuwHm4HStTIAaM53gaSYcLXJ5oF3H4ZWbxNXEVV6wA4Yi1KLySfaRu+HOm0JyIaqNVZeI
7uWYnTRZZSfdk+XGSE21kk3hfS8qAlA4pe5sjSfcYSi7Iow12EEkfeXhagfFglsHSB9Df9CdTeK7
T41Gop3LhXd7XH7edmAW3vuUZ+ZjjaLJ0EZYc71vXHQh73UrPaUN2h2V7/EvrN9vq1HSZ2zJ8cDp
pMFlFsSvxDB34pZT5DQbaXLXw32/7ZNaLyIctDrjIOJ+j7lPd8/CvRgSuMtoinmN1ydUl1y96UnS
nW67Gi0jTnZ4+/7x3KxZsdBHuz1bOQ6chW3g2usPCZwsKKO3R1sN3n0vXeMh776S+TEktfVUlG7F
YWWzp2X+0aA9n8m9eTIWZgfmDxnqKrVP8Fl4Dkz3WI404E4h7E1n5zR+vWTAjaWT1djTtZeauSqq
6JMTYXQufAorv7DqXZnkkPJoLXalA6jQTAy2PE9NuzhLt4HM89C1ZPIkLe29N3w4clpVin0Qefne
8YejcgXJEZpbn9wehKX2sZ6WLojztI/M3kCCa8XHuqDgD2hZtwGCULoXD7EgyvqV27mvGCF18A1t
8RDnwRdhRi/xOIqTN6PILf3Cvrbz74VvwwDRx/oYNND5Ki/9XOjDfOfU8Lhg02t+pD6PNq6OFvQU
GMnD3kDcgXlg08DM6RU8oyneC4kWVNlUdMNgi41r1W8G6s+HwRqQQQRNRhs2FRcgmY/BchbdJwEe
wBLRKXL8B08CARfocU5l6viwUtwQuyv9bM/z/a101T3NOmjEBE4NjHlTYZUmiCZHwduZD4YSam2x
tWO8iJFXJmp4iCfnEeJZhB7/QrJNGc7zSHp5C6Uf3mb9VJia8ey1yKQTO7UebvABGi9tVbjaY+tP
pBQy19jYUdHdW5keYB1dVOVaDrTAFTTEJQE2W9++TWaF8WSk95M/JecEYijMTjPYkSr+eYKr+seL
0u042GS4jF0sxL5m7Da4d/ZhR7uwa33h7dVEGEbQN4CnBZDf7QBIyhHvsHxct+nwrEMQw8vf2dIp
U4A4yX2eBtoB2lMGwcmsjjoDhNu3ubpXhJJImod0SaO98zU4QL3ItO1AsPyLJMvEiPU9D5YCydLu
U7C//aTlOq4bPnbjZr+zCg1xRz9EF3seucQWGoFF4c4r9Iy92UBDqLMSEn89WXco6P94k7dD0LGm
75mv4dtX6dpjNeIxO+svKH47tI9zGMdAO57R9jtP0OcbiJgOlYbQfRC6fvaKfrpSO8d3zL729jRP
F71qIA2DSd1+VIqx7TRirh7D3101MKCVxIg9NQmr/uMhGggM3BbDuTZt9imyeCDrVdrOYIdzjV8b
cPYksCvFlJ7XbRIZ4NLkr3V9cNAklOPeNwdMzyCsd2UKU5zsVQS5Iyx7G0qeGItdA3P2GpTQPvqB
JJ9prEO/oKoQIwH0E8DWZm5UD0cW4D4rLbJhdeuFurS/eHX12dWxCbDAWpq6tek6OgH4mjccPzI5
dQSXHCIdF7/C2pedcF4VUX63N1Ybw5tM9OnaelKt5UhZVebdi9R8sg+tGpYrgw28G9o6TDqLjJzl
kyUfDeWtiYum6KKYQCHeqZHLT+lIsdA03u+Vab2WdvmuVxYOjcu3FEiNSUXJ2gPhqRV+OVr8ODGW
759K3TSex8mjKC+qfJvli/GAPlMQTDtpNU7oc+tlSAAOBnwg+E2cjbjyq0uQ8Cq8OX1L0KvsOAG/
pzjq7Tj02nXZEL5BFe1dO2q3MoNiILxxDBuaixDY0z2YRfBmg+aoekyO5KFrW6ueuYyS4WtXVd9E
7q0me9BeIeKBu+O9Cpz1KfDzCj2V7FezgzvzhLVdrGM5OfeG+ATgsZnK6Y1TUX6Kx85cqagccejI
Bftcujs3G/x9GWeHwvbUXeB8kY0nV8Sqy8cUfrTpwZfozYRDOcYuSfnCPlpu0u8Gp9A2Iy5tXjc8
27bod23evQkb92Bb5f2ZsNUEK0yOXyJkkSGAZq1dWNc7D60gFQ1QdC7maas5ND2T5mV3WTm/Yrjw
tmRHoDTCC1jQsrhkpqzYGAihfFF+Edl0XwGKMizK5zMULxrM/p54d/ezaSI3ExEe5r07ob16hQnX
0m1G6bYRbKoetif36FQdQE78reioiwiVdqNCIaxlqDkBe+5jyFBpNgyreU7SRxwl+1XRHM1qB9Qm
rsY4Qd6Ks7saEf6aQofLaLQeSbyvnqhKqasT8y7Ad/axb537QZPtuav19z+O+lTJfW7g1JT4jAiD
rl2JWqQUielHa+t+aCbS3Bf5ZK9jzUh2FgyTBoMVGMJu+c1Ki4100+AMBHwsmTAczJqUCVxMPNiU
9jHOS3kQJLrsbn+Kobzd9hL829jImi8xLZby7iH+oeLRMaNiZx+jCTVL5JOx4aVo4MglMPdCQ5mm
078CjvubIJrJgWEVrSsdNv3YYt3Mqabh+Papivp5ibt5j5syOKPE+923PkddIe70giYIpd1Eu5zF
FzADKO4Ne3YKHHGYOcMBHip8SPOsZhcGmM8P9rhJGoIyCk7IsIKLesSGpwIgKDZJMd+P7KVTnTWr
UZTmyfDkPVCesxcjcFpTtDEW00514dL396PTfb2dkirL7/l6fdRx2lS5R5LZSLAHfTapdc3IYb04
h8aeG+JEFOBZax2bZugODa4FB6ussJ7o8Y72PWGGfZ4kZ8+Pt/OCBd3+xQBEcBiWZ+LrqX0AG6zf
CxrUtYSEBOMMDVZbltuchIV9pjOJ9RJ81x0zNTZeMub7rCSGDJ0F4SaJmb84LlawetZ+Z74PrlrB
3UBd59g7rZdfGgtek7FAI7e15PmFhnzSQpAkmhoOAbe0ww5P3f5ERpCxTVnBEXb0ROZ1c5hBj4zr
Kvs0+82nmNg8zshS4xrnTw7PRsMz4C7CL+P/sHdeW3IjWZb9ItSCFq+utXtIihcsMoKElgbAAHx9
bwNzpqpypnum3/shRVWSDHcIs2v3nrPPduRnYKUAeRswv6oNvX2x6NdUEiXp2OXv8HU9qHSzvfdd
UGpW4Zxg0r4LX5RbMwUfMkx1uGf+wvrjYHKvwxZWJwFcJCxYZX7M6hQ6xuDHlwI3Ls3UfU10ztEP
5F0GYfKiwbZE8PFtca/pYy7BgtcMDW0QmaRlMrwFYSLjz6VUyouTbo8/+MKAwGr53qZjcotEubeb
Kt1lFWrKyHKDw1y518js2c1n605fLhpt7+uY00S37Gf4qu+dupNWMr8jmrRuFNff6eUzkaD4WZZ2
G2ckSkPXOvAOXQLGGRuRkBUC9qYdW+dlEhaqUc4xUKrABPnBLwJA9F2tnqNQlvEtRblDKeteHYTj
r1PhG69Rhp+x6v3ibqlA99QvHmHss+yo4i21xQw4rpT3ahihaxWA81wzROKQ/oTJ8rZsX5TPzTnS
3KfG14MzelycA/N9+Rxaal6iqYVfmmK9WnUu+HH9wOQwvFTTeJhFQztEzZF8Imlml3Ms4FXzNNj1
l7FWxT6ypyPk3j2gonq/nCOXRnpdu0o8gYEIkaW1jUJJ+am6Gvk4/qVPkqByVhhFKG6i4acDgQjm
OSHxXnSMW8M8/zk3NTX+haz5tIDQ0Hbkgo6Z6E/QTqC49iNB1jWJAD4X2J/nk+YmMznfRPrpwthY
opAbTgNE4CWIfVUvRzN1c48hw704Mhl3+dz4G9kE3lab7RCsQgqLtDFPWT6T2GHmX6SQPPVhbr6m
uW3diRN5850ZWQs9JWLtoGlYp0oborOGhIXlJb+Hnrf3Wtw4dYje1D4UE01WmzoG2yBrKJ59Hmtn
35o1pySTj9yYxQ9wq2CPdedbNJY/o62NRPxhg0q5GaY3Qd+djVez035PCRnWOiIPECHIdyE32TdE
VY8kjMK9qKPpXGhGtXZlAOrfJAXuFCYTjthwfl6qSKbO+4kW69SzJ5pN3a0GKTqU9rrNa9/9lsC6
D72WIprpdJeSxdIBCyJBznqCZEgFxNrVTI8Res0yQkla299PQ36sUFQS+Ty81BktTL+bsYYOUL6S
DFfGMF3oudFT0MpjoQn3dVQX1fez70ZZz3f6ycfJQzkOMQ/7Wm+JVYTheT3mVXX1ZvG1CCxrvyyf
/NwljMWz7o4H+jtgEozWEiExQxHyUvT4kfnhCaBBf5mm7Oo74lPojfeSewQCsH2cRkdmd+YJVLMF
5o2kteyVl6Eia9PS4oWsg31NHsaqRPf9qo3up4YcwTEjcWqmV+hR8tFSgxCLtZ5JvMhoqI8F/ox+
mCzW+tE69B2QeNItdknBhlibSlDkxJ8YIyASBazof519TOySaR5Ue1MSDzSw9tbMUCA5TOgnKrb8
IOryuyF0XM8cZ0XTintTVp9a1ImLrre7XEpakr7OODB2q91UzeiuxbS2O1TotY9s2a2BtIC0HFdL
PUBGeL6FpET3QUOMTDSORneog1TWjzSMyml2nkcAjBZ7gENeq1+Yo2LX84zUw0EDr102drorcXt1
bm8eZccRzVJKQ7iN1KWzNu6zjgYTLo3qtMzNu6GKHgA3b2SlxW1Q3ks40/gZ45Fdy+22zJVNSnGB
lWWaf0ip7yMYbJ4w2z2g9WYdhoOO4g+Bthv6P6yRujlhAXxqemrmpK4/IAMNO/b37m0c+kfoNhQz
6Wtp1caVlNAfVWyu/d7EAVAUt4a54GM5jpk6/pxYc76RGhbsC926pW7/HiPoWZPwUkJLY39y2GFX
y+6Bp8UgRLN+whzhH0evZeCsWY8y6uy9KYziQB7TKhjCHefAU4z/6CC7b4MBu5vV4QUm869yNqdN
XzXtbpaKA9bQxBKGppMzA/Ae1c5yGfNuszRU7Zoe8KJEKs0pe5Zg0UrXO8NA694WBZbm5u26dsty
Vc0m+vnciiji0XLmIPGeHMOGoAtlkAc7FG+1bVLIuQjqF83J8hOBU9ILUnodahpl2SDvq9011uCc
A/Rw0dQ8Shs9Pm49Ancsjl+MFHKvOBLzfTKzUpzqeH5rEejflHC+nHEQjhJmnWXWW6sno5VRRv30
Z976JXLNel8LUrzmmuOREcOul0307FeYNvrRh2LK+8qTGWzmbPxOmsPdyzJcW5rr7Ch4aaf0aqLT
VaSn7wxmMCvg+0/YqTGVA5IpLXJkDBy0dYzXsRPja6TH5QM8Gp641FF5bvEfLYEX1CNNLHIe4lqT
O1w6R7j68WYszScCG9u925BD8Ueq1HCa2mkWqYR1ypIuOi1Yp1rMsZszDnMKnJLpaK/MdHq3WMbe
UUZ9MSw+m8vPJ+nvvankE2vDUztNaHdSZ1zri94r75wrBw5o9WYYbj2ze5KRuYF0FO89S7KocARp
G/zZ6EBgzjO3rgL1GmC6oDnupBd8Zk+05fstORnWxil+hZ2h3R2OnnjQzPLgmYS+ahrU/q6FaGQb
Mr5jPQjgTtNyS3UC1xzq43E2gh3OVW81UVZuqyrF52+6d5fYZIXjoGT3SDyIg+mZP9o421LJItQj
1arXL1UvotBJFgxq3hSsnG9zXTi3tgi3QWHIB+/rD1qwSFDamo7WzKEw9uNzqZvVmuPetJEzgxP0
AY+u7aKTEWln8G71gbhBRjVt41KdAV7AbJQe7I4yxzHtZtsFVrqzlRV80GS2I4TkyVdtfV+pkh3Z
QbdXB4vlb149VFe3cF60ocTXKHzUWt6MlbiILr0f2udfelIHx1ij9YErLzzn3kAE4WDUSG8c/g1l
EV1sVl7xtUua/kjnK9iN5aetmrJG/+YYdXErmuKQJ7soIfzAqOLnKcKponpkBSYa9RVdLyjXJlK4
k6zs55YDmEqdxr3uSNJ5yCC9D0X/WXcxx2nLyu9xFpDMA5dwk+UJmD+TNRV8E5ztxnDOjl2/MTup
95aKPLRgp6BxaXDdYTnZhJkl1x4X5jqF4wi+QS/2dZaLAyz73HTh0WsxYrfoMLoSOzh8iok5Fz3z
SjsmfVqvXQPseqE5ql7NEXdQHRghqAMn6OLndoMq7WeGL+SAbGvlGlVw74vIxTGRw6DwgbLpdXzM
rIl87VyiOazMqxea44bCyNmgAehXUMTQDAYvfJ9oWzmeeIXnAUaOxvBq5kz16pihfepKCHI0LzR3
SL62+TBBJKvjNTEFJKkFprNi4yc1M6AcTIrO2SYuOkOHQw1KYT4P9vU3o+6cDcP3D6MZ9GNWgW32
4fKRjApoQ8tkCgU/dq7FZ0JrEOdozisgSWMlqU9bOakFlsCAH6ohaaE9oRk8P5SvzZAm+2VXEEJx
3QL/M+6G17H2NSKju35bIkffMv7J16iXNyFTiv2y52R23h0jC268LV8xe2Z4xlKyhVzzz8OCtxGd
oeMXhE5zl4kXOZMP6J0saX9WmQz3Pa4QpLfVLam95K4lHKw8g4O/0oFFeOegflbMvmONSjOs8bYK
ldFT+vJapPnKRqiabWkIMwewIEZ7EhBh+TTiOj9yRrgXidCvbqoiYIbwsLzbNPSHTRP10c4B2ruy
QYge8DG82Y1+0qJcnpZ1Rq+qe9Zp1akc7e66bGrC9lpCv6pnt2Lk2RSRhQCPkyn/chKJf+TAK54i
oW2aMehPQYW7cPAhHrtD+bsdzHmvWcmdwcK3ukWcEfUaI3JDBXj15D6VCdjk2u1czvHQWDurIDW6
D5u9U3QHbUzZE/XJObfacGurITxDt/yU6D1W4YTqryicmtnhTK62DhoIJa14zAVRtTWCcx4bQjGs
kXsnY4FG2I393Sj0r8Keur1ekYcSyXRiUpr9rhsfyjruspU1dRxFmvS6PBpzMh98ORtnL+QLLiLZ
tvHPMJyN03KOGlz6J7LxNlHQG2eiaz8Ns2DG4MC3W7qr6ez0O3RBH15TO+fYNh404+cLdfFmUhMd
DCiYj1mFG4cSMu9EvjfsEZQibYBb33T2pXQZkGKYjwCtsDJDUh3Z0/wPUQfhiXpBG1jk1ZSlAT6q
zaY80dAi7xBDzs7hdEW3iWgM0vli8hFdhNQjofJJ+x2twrhjmfLOk0kuIAQepHzVsWS2tTETbNnm
5GD9zAmWC3txTx0mnAPZaeda4Oy3idCNZAcbiTMEBQUPv/SQBeZRg10PZA73Jl73jf6u27xjhtW9
GyGvsG1dDETz56hG2+sr3KONwmFHwwveUDJYTIanCoAeEkKXv33r7f4Q26I5t3Zzh2TrXuq8qJx1
VQU07t2X0WmNF42neT0Z4kXU1vTSuDxNybj1WFOCYei/uG78CTMHJMhMfWk72qEdWZVYnM8ict6X
Imx5ZE1r3mWSw3XtHuKirM5DnJbb1kek6bKnLQsFCVrFrjSTszSqr2XElSlrcsayPCNauxLHYPZe
azTpW7wpXxpKzxuxWGJTpeFvjwHLlhXN2I5wsiRpNiAZfyC0MnaeCIINhL+DXrk63pYZNE7fMxVw
NXM3s5Cjl9qWZp6sWjuuTjSpWF+Vcs/sixdcgMyWnHJ6rtEIrocmCNS+gi5QS3CuC1PCC0h/xIUw
drTtSwRKZMFAuyQuXjofASi/+zCS0UpM3XHRPgPzQnkLV8IvUnlankVWzuFUzDTh1aw+SKILMAa5
SQL/V+IOA55LFI5Iq9Iq6O6xE13mGq7EaH+tQADcnO/t1M9nIo7X+Aw4kFpheJWp2xwW2YmMsOGh
qEnpZDjOubd9/ZbYCgtW+0fifPPj8o5USXL0wOVvDPpCm+W+VQBk+Or1mYlstSqKGsZo6PxkOAOm
YeMK2/zuxzNxtBYNFzuAajQjcA3RVPCyJQTM1Jl/IwdpXznpaxxa1jVVfyM1GV5RLi5prEc3qLzI
2r5GjDCfk8HtL0PeO1D81yJ7aRPzZVFA5H6MlQflW1RHzGJ1OpxuBmUD+exOn7rronEIO3e6ts6X
5Twg/dcFdpAob/ZyZqBJoMRSBfG1gnjCAIbRJXYd0BGSf597SK6L8L6nyX+rdPlqNoP91kbNG0dz
8GtdFB/6EUuKi5kH1P9YHYFMcwZg+4fl1rAN2mNRb/1If6MYaQDmRuGlU9rpppi+YH+FWUqzJgEB
e+qn7ntQJ8Zrhj1rjkW26ft+2OVw6i6UvnJjErd31wx2kwzffhba7c3vuwRtYw6FvBluwvhteKK8
Ysz2oZ+R+OcHNBwa07iIVNvGXVY/A5Poz4YbPcWddTFZT9+GmlhnAzHDtU0gz4waWtcwAqBStG8N
9uzjzHBjUlOOLGU4RV02Fr9HFE2PZaNzXHpPkZU9w8R6yrqkuJqjfMexV5NZMXcX/2NKTe/JryB2
C8Ds0tr2lkfO4vwC8jTfRSbmdktpuprcvsSzHBA2uofAjXfdMCBriQbnUjNIJgaleSPljrQ6em0y
nD+WUTyNG562pD93VoBSVS9Bd4jg024/Wp8gR5zm79CdN5MzKLdAGm8C1DmnjHWFVMU5oC3AJ21Q
PxVzwZwNHcmjoWt9JEYYaZMM7CMpLjnI8PirLTSVzakRp2XmPdmJalRVj0V7gq92BXnyUqsuWTWL
BI6OAa7TAX0z69XD1ogc0NW5OOnFtY/9H5kft4xvwe2SabnmlQsPruFfi34Gjjx7DMdtCo9gmDhi
Z8iyPGZxa4ZIpB5EsCO6zPoFQAPwj7Djx9ydsFeRVg8i+oOOj5G9cJggU3Lw6HCLaXhYeSSObl9h
upEDzSiO/1eSaI+pBrC6yAqoIJrlXaXK3SLO0qSwYA9vtNpdl4Re4jWhZvfZn7cTtfEmg6O8JuCH
HpDP494niXFxCO4T5QN9UFEenNZqLiXm4i99MsIiHxz9kuvIaYmfyr7YA1e/Qej3OQ1u/Ex3KWcM
tKGjHl4DFr3NVDpAr7uSgsvkLItjEaqQk8It1zLw6c4MdknnAJvWHGlLmwNmwwrqhMOzFvRyY8ve
+GY282cTSJZ55C+Go6EfE4BGDEYgu7ACKIB9ZyR3K65u9aThn837S0Sw5trmp6/CoEJ4CYfiuPz+
dmKQAf4yuI89bDvM6o6ef/Q6Io56iIxvTiPqlchfCoRJlxyCGkaCgBQJUlmjMX5WQdC7SC4aOxO1
ZensrMHGfaA6oZE2MP1lqDW8IzVxn/Qg8/b9NIer5cPFhvwm3Sk+Ls9BnHFoLxs/P9YBYcz4txti
LOKrrgvz2tm9cRcu8UDxOYS0+CLDITwqrXTUZxrmPnKg+ozRlJysLYkML4bEwoG39hffRNvXpNfu
OxUG7gblcYi76eImJE6Y+MsFtrG1UbDgLf3cWXAADKwP0vfGNZtx863p5e+Bc9fDSqmfRe5Ace5o
o1CzorTsDfdgIhBe2zC4VmFT0XhCY3gNG/uApu5noZH+asUTlv5Zo72TwXyJ6NGsCXtxXmbYyruM
eIRtGdtcJyM7I6H9Kn3deZNWtZoHezt5pXd36RpOTOSfh8x6MlPQ2A6Wg1OCXeRQxQWwyXYi30qz
NZYs427lpXs31CKYQLFgv7KOhIVMZf/w8kvfjt61bQfC0PtUrHkU2k07t9ExSNCk1K2/IVCp27Xy
NaQBeeuGYlyVAwOUtqqO5JbIJy9hcDkxli1GeWmIESTOKsruELU3bpyIS0bP6I8Wr6GhcjToj9U5
CinCccCCgWqobqkV5jcGVZNZPJa+TDAx+v0zDJgZ9WxbEh0v4dsyO5AcJda68vkNSAv+POSxPzIb
q6HbWoH5YcxeT6/a0t/xErubKSaKkuygt+VntS0oZCeMMnCWI6fEvqjmCxURxe2ijEtKV9t5qjzn
PQDnNYE9KNzKOuRDDhhc0r2ZOLnDt+T5tdnxIbRYT8ng5Xft0/E1Ooyt+8zw9EcdpeonTRVNGLIP
osHLXsBD7I0cymeZBRdNqmmH47YG4gI6oE6S3PSw6KHKBKz9LOUWss1XrTAOIqAnWrYMJzzMe0uj
W/o9S2pEWKbFaODdI0uz8iaWboCM6RCaFAm2ia9sPBBqCLVKc99IG/0jL8C7gchBCWJcLTxMZupd
nYajYDF46JB9+pSR04lbVPNECos1ORpCDhJK8VgWZfAFP10hi9cAHlHltdaKSMNxOxLHtO7ERCZJ
bICdVyXdUp8YbOwbCkMkIH0HV22eIWapv9EO/mzGcL4nmfGiV5h+tRFXsOV4zFod62r1wdZClH4E
4UlsMhOGu+eHvKZKi+iN2XMMFAlM3ofRpW91P6G5C7ujiOH0Ri2oUCMMfgV2D4WpIreOtsJrEagO
KAu4KeHem9H0SLHMoDLo7dtI4yChm1OTdn2R7blRXteZoOSDT3hrKT78bMwuXd19L5SfEXlCtzKt
seF7zGAbY3UmTxGF2Wh0q9qYIVcNjAqGbzWu2m1smd3RdUh2jps8PpVD+rHMbAajGm9kU0eUB1Z5
EJWPpMB60ir7SZMwdGyEc6tSycZ7v/7UWB4ubsxYwhTJ99mpjScjsj784dec6PHPIBanVFVLXcch
aA7G+hu47f2sDoVRmBB9ExIzWhADVUg6T1MaHMtKfjKYnoBgwz+Ujq6d8j5UIAt6JtnAsma3dMaW
BkVd5O7Fle5v1Fosr0yKEfwkszIhJcx4QFpKHGuXVk0vEUCV26oMWRpiEk94FhYV4iLd7O3inKOf
xEMZNSx56MTC2qmeFg2n8gcA0F9nvPSXSord4BvGNXYj8WRi+KqSCKGSj1BomPDSZn1c72nQphup
FBeji44nynqxW7YxbtFTnu4ri+gPOov50yxPhZIRtzFF19DAncywFq9xiSHeUrs/Jl1iEGJE5L3Z
DWdkuB0VmpLMRm2VEZ+WV2c6FRWiLA/0rHoQE9UtBanAz/E7cheDgqFJCmwrMd3yKYquoMjrjRhi
g4qCsQV2ycJT2t9Jyw59mJFkiYP+j46czPeDF/xiPeRwXLU0pdT0sa9R/CC8EsfITK6tOQ47lIf2
dwtquU0qjUbm56H0409UxDjUB8t/TIPdrLIunVdDriVXu4bSlhuxePEa+1fU6T9t309vZqybbwzU
fwbQ7sAefzP9znuaeqPfzp1/L22UuWYntRcv/lheP/vWDjh7ATj/1L22ulk6Ob1L7YArSt/G5fjW
ORmoZR18e2426aP2mhez6YI1qvDfzjhmODPEi9RcypD4WS8LDgdKUC9SvPrIuKzbUF6WN9NEBKlm
wf7JN/LzsvhoPIluV9q3JkkJW1a/z0PHZc+kZ5RuND4tU/KcUhxbhYeNDB3xamAYuhm8Hn2FKpJg
ht0ZQSCW1761BnD8ArHDDgpZewr0nsag1qNhVzcWwf5wCdXIMhWccdJgVRIQ/J1w9fdwK0ZTPrda
Mt8WIfhSddi5RcLe4pbqEypsfZWZ9qEfOutUhnaNBBELtk2z+tSMKUpv9fknqaEj1t1+h7GEDFkM
kOXYbwI11e8n85uWhjut6o9m5dWXBrLQo/VD2gaT9q10esI63YgXgE7SlaMQESF2OmztzDbOFcH0
a9OinGgZeq1xgLGY0ni+z2P6Fap4fmN8aKwyHbyxiWu76uvzsq2C+fwJ6rndj2U8Xnt7QuWhNiox
UjEmOW3OrhH2mVz154xC97Z8DUP2M8k7tAOXyimq+vS5GXx9FaKj35buShZlv8tiz7pICJxsDF68
Tf3B2xFzCx+2FO5jQDupyoFi1pEJkXAvfAa4spBnMtpzbMqeOGQavNQKs0oyaZ+JyIqvMtwkJHqt
ErurX5ImSMhR1wa0fSbqCSvQblDc+zW6hOPQGR4KE+PNzAiWSjiy6t4U3St1G9yfPkOnR2ZLhiEt
ugw5vyCcQvUKuSoFa341gvS3+kvaHqKKznGe2bjBSUqIFrZ00mMFTBVDRNeAT6EJ0hTxdXRfImGm
jzmjJe02F1YycpL9otr3sw/+VWankumspsXWWzsc07Ikj1zmb6ipmdn5mCZCQMRXURViNdYt9O1w
Do8RjRY3tq/o4uETOxwG60yWxzyZL4pAfCn/dD2wAQHJLdBY1eHTHPraawGfmvSmmf4wgBRf/+2Y
Vn8sTAR5SpsZob4jwucK12C48noQziQnY1MGORUq0vC1sPri1debi6zRtLqIH48FMOVbm1Tvoidy
3jGy14DQ1WuWp8QNZ5xlmCbUN1vrn6WF+SdgErdHiwLNmMnfznPTJ/JX4tc6fqNaDs8itZO/nBrE
wy0nA4R7YoMWN3kFm0AayfIsGjFGSCeN4i3YcbjZg0aPvK3AbmUZQdO6dtRZAP4Uhz22Ahjb+NhJ
eKGehTxwbKuCkyizCc0dp70+FBRPcmqfStApf36CRPgP91kR0IDprgDc+atlufQ69uLlmZctWUAR
S9aaAU20D1Ir2yNN2Ga5/J62sn42CoggYFIuS2nkh75/zU2ZH0Nia9aJxMQl9dS5lgIaAfFocp8M
uFs47byRzKLyMchErePC3we0Cpy1cJWLJkusR9ZPQGrTyLkGo7tBxdYfKHC7zZA3X6bc1y8BQ66l
AFsWMutbjGkKuuuUnLyWykYd4F1BK7NE6YPsR7+VSogO4ETb6Ig7Lnr4LXWJsstbFNe6iMfdcojD
WaKD3rPmp8SvvjqozVxXdOcmvvjw6cCrb3PhukdHDy9G4XQv1A9XmirEX2LR0TUaLwkCNIZ8gc6A
rq72UXsl8aXd0Y/KURDTTo5G7Z5phrallZJBYTl1hfFjKVWLrjqlGujY0gyCba/f0oGmkdXpIaGN
ZqXGhF+L3MPCEosBzGjMi1hO1sOp3ku2Y4W5Zu7hlK/26HXofGvvaBaWv8IIIo4aMfdGaPc/a9Gu
NR/TlOH4zyiUaF56cL9xJvyyZZE/JNOlpNE3lCdi79ZuTpoyzrBEG5HVS1HuHBQc+7mfr7EVkLRk
Nv0mxjELv9qNVm7eb1qBz2GMXrPOzJ5c7cRg7dYlGcl4CEpWdjjH566bOPQU1KIl04owTaL72MAY
1UP79yRr96J3sGZJBfpmj/E2aWgN6IigPC8fT23aAWWvg2+yaJRPdLrEYdb8Afz8Bd36N7DUx/9g
wf4dC6ZMn/85FmxTFWg/Pv4NDaZ+x19oMNf4h4n+FlozXQ6HvEhMin/xwfhPtheo/8tBq6gcpP+b
D2Y4/3AhYMBl9S3DYG/kd/0vPpjzD9zitorUcHxIAI7/3+GDOd7fTZSBgfgDMSd/nA117O/pPJxL
Mcu5qjsVoKOr9HOdI1PXOW0HBZLuhgFNesppl0cdKwdyMksDuxMbpIN5N8zqX8qjaUz7SIe7wOjV
SH9oY3vC+3pwgabAttpamdzEabejgEZfnJ4cOqYN615jf42L7KpPUg3qdhOADYdYRU4eZw/vM1lU
ZxMvTQ/waghGxY05uYZOYxgoKigH9U/1me1iA3I2NAWULPZP+2nE/6oEGbDVbjbQZz+iP1j2ZzCg
UPeMh+OyCzNmJ/1ui7v3UEYfQ8BH8jra0i2F3ozzQT8nldh26Oh8iH6F2Jq6DrB5VSZo/wwl5Oav
1Fir34VqcqeuiPo0lU4tN7cr9bstZ9yXMWeWYNpbxk0C9OmLngEau3jUbS08qeTmjPvYl/vAmM+K
czprwJDNnyQlH+BTnXFD7EKsPIWT/+7L6Uych+WPlyEd96Asd35B+c/X06f8KpnfqDsAhubEznTS
+Lj5riyH15C7iEl4HxE5oj6f2fOlNf/mcrUrc0LiyHdxs2tGDnkzv2IAXrkQuNOIG52OH52myCcC
sUCDRN1YFwwQ65Z7O7dboOokvXVIhvX11PCQ8ICor9t2GDu838RqrNSlxmSz8x2er3jcF4Z5QMGz
1nk0mKbv1BVQvcXlCtIJjiiXZ2LFGu6WZh1qmG9tLmiI6usI3Ly6s+qDxhNXiK+v7qC6BKb35/EN
RYip688XVTdI6B4VKxe4ETu90R9jm5/UI6xummdxGaOOOuckkPbmrtyrL0vrcK1+2fLH9B3eboGo
Wuww1Owq8jzVA023ZpukCbq59wHzXo1dTf0ydVOMtqXL9zGkqOYBiKnv21Hzl1qz9YYetqp9U5cM
XijESb6/soWEzS7JW0zt+ibS8AxyYhiya+VjtYx0JkQ/aXBvStxfMWkMWfFDfTQi1jD/tUxXxU49
bss3L6Z9Fo5nCpQr5/WVEPMq97sNOp19Kdotk050TmIn2JcyjtNt0+L8HTYSbBbzcw/TvIk3nbHC
5rv6tVXN1eQxUfe2HX+ilw8RNKhrDhnnUEPUVk9KkeqPkl+J9XxDRPvGt5KTAAnm5c6Vwfo6zrsH
yZa7wM5Oru0s90NdZCMwSClr2dAagi7QNyZEFNTZNW3ZZNUn9FXWQ7ENgv7V8uwD0MLnzpR7+pXY
jHK0gBOqNgBw/XDe5nDMKT5/qMuSJMwyuZvqQ0nSIMTENsz22vCh1H1Qd89zTjnRhXN0yaEAuVw4
d3LJ6kxO6sKoL0w6/a6I05P6mkbREuLh3tRFLo3sFNZiW/njOVYn/eSX+iYpP7CV81l9wpQ5yNDm
P2h4P7TAOmje9O5MLY1GXkMzOcWAnPXoucqTHxrN4lzkv5E9P9XRazOMZxkMrzMM5oKbPvBaq99Z
cPe0SsN6226B6m8N50uH0zxOORzz8GnOdNYMajfeKnUl1AOC4Hmn/vTltvCmMT3dFGF2rYVOd4zm
iew3uc2l5gN7LDbER5xPdU2+akBQbnTEKLFJfT60WZIjN21mP/uBpPxcRLfCIX9SJKfCSq8RbyIW
hS0xGFu4vAc7+qme1LnuNhnvNQozOmMvkzTWSdWgn/qowehHmERK1iKAuSjqeJipSwuuq9D5PKxu
Fg+wzmdmVONl+dngvUJRf8q99OT7XAkWFLVZIGrGn8UVAe4bkz/RsUaaorjm3LZYLeA2jMo5O7Uj
o9AcrCI2hfoJ0NiuYoU1WQc0bTz7vNwEEpzUh5nVc8kXbyzelq7dxNbTwNOifpnbzO91zA7EP9UP
MGlAzZ3YFs59sos9IxgcX+Nzn2M1wqKt/pQW93cz0VziRTcZq4NLuKqvrTvzOR4I0M2HV/JvrgbH
JJSxKs/mVqgFM3S/DkCLDf54dTnsKP4NznBLCXwg5eFc7zNuXKTP52n0vjaGPGcg3NQVyoJD7U8H
8ju/Osze1W82RuJrbPemviaEnDVhC5txAAYVn5LMOuh+dqLY3KknTf1vdTtqY3y1OR4OKSzF6jCP
46top4cx0CYfx3fcEZTy5RWG3ZxkJ99Nr+oK5x1vwNi92qwo6tvnOtLONNtWHFVIOd+rD0CzcOfV
2a4gYAlAzIHC9nm5uIVzCIrTkHZMdNKrem6JJjhFJjsGu/KQzVifvhnZvFO7sVohKKsOmo/fqA+3
YzA/TC2/+kb/TNfwf6pfcLr/f1DcABTVf1797ttf5Y/Pfyt+1W/4Z/FreV7g4xChsqTGpML9Z/FL
Ap3Humi4Jg1RC/rMX3Bcw/yHo/qItLywI1iUzf8sfo1/BL7nMNQJmBtB3HX/O8WvwSf7NwIOlnTG
X46DaxAKjvn3WHBf+lmOAjoltoV4Lbbt2TuoXU9VX2olC1NqP95GN3j17PT/wfRaaG7/yt9RP93B
+AbWS7F5/b9hqYxKL4fZKdONqmTVj1U7VagF+BkopLJ2Z1MoqzfNH0hU4XVXFV5i/PyX+/XXwe5f
CbSK8vP3T+G6OhfatMAU23/7FHCFHKAeY7qZqL0SXqtCa8nRgPflpEuZXLH7/dc/8v9A+6pv7sET
cTn/8OWDv1Fz6tpwk3FoSDBiF1L1tiqyRSi26sigCgNVUqkdltI8lKAXSdZNq7UqD8yeRZXqESzE
SctOyCwOg/awhh9OR9lOvafWRX9GpUhVlL1gN6VRThVVUr/yX0wZrv7rL4OW7v9yBQPuIgQgnnUg
y/z3f2Hf+gT+ViMNGLIO5puqduGU0D6CoPGBdOig7m5El0idktT5IjPYliDrE+SyNtyfrW6sW3YI
sAOr/2DvvJrjyJIs/Vfa5j3aQguzmTHb1AoigQQB4iWMIInQWsevn8+zpnZJsLY4vc/70F0kIfLG
jSvcj/s5RxIIuaQndbjGs57F88TYDRIbNTy0VnDk8mrMCU0RUiQ0H2a9plypLuVz5UHlf3KHyq+c
MV7xPXUpARy1jo1clDbIOye1ZmCtUb8NFNunPrt+9wCy4UY07g8PKXI+kihgePjJTb8GHT54sjwC
hYCI6F/GJLMJuwbBfPs27uprsmNG3UZeoXxdBuRIoYf3RxolkfA12eJFSDQmMZaZkdGRFcCf/iJj
lTxEAlKlv2/ILySnCAmKZVtERD5p6i0M3t84sRV40+iAPcidxTLAafEa9GstZQoeXEIPxidhYEg6
IYGE7GX5bplnmQi5QXrshywMTKdqUSCsI1e+hNsRvapeTbTYYRrIBSyBxugQW/Gr7clZhe71W1MT
7m8yYraLYVMF5v1HTnMN1riiJDCWP0NIWoXevSFSVDprhDSEEFmCdr21bhsYMvKAQ0WCTMgvQ5SV
IcPvfH0XkBsGRc0AyXtkXci8qwSjEgPK2USmhQnSsB15fUToMmljbO7i0tzp4XzvwSDpUHmUOEUl
hZLnvE6aiQdlie9D8Zv98IumsGxuXCDRgqYXmaP1g6xYZ6t2Wtho2sjSk6ROjjbZzJJiST5bM60K
YfTEtDMxDXtBQkd5MbrariRcM803OewQsVmGPNBvduxH4bM/RkjCoDsoCdtcIj9t2Ak+WI6iPsc+
MbYrFmuSvPMCNK6BSaNEw/vJJTdmqfCeSq/+3ST9xamLQJJqA72YzJXz4cwop7y0LINJkiHICSFn
WzO7q+yh9t8kV+qMe3m9U/Qmu/HPa6GY70sYF2Td8hKhbsJv2BU00nvJJ1lGDkzRmO4oytIcqRJr
/f3cmSJI+OG6MG1HxSocx3Sd2fswd7RZ1/SNM3AgBxrubIYiwI4cSwKohNiFYYZZkDbbdGVLuiQn
h8ZKBIWQw04OB4vsZGYbS5J3XbjUkWQGaMSR3BwVk53sWYnFJciWfVxa5gJC7lL2sUYxwDA+B9l4
TDTrlqrfDgGBtRydAZJYkPbHOrkJhnsJtf9+ArS/enM/TsCHuytErtHSPG5tQX7k1JLlXXNyyNUi
bzLRu5UcginwCc3sCJGRfsuKIv+UF8cJLHFwkmc3vxnaX6xrkxXNwhHQ0LxaX/xwEc06JkNY2f5x
lctxLokr2mNLrKMW8qIEYpBMTYZBc+NB4u+/H8Nf3IUMwcSkTqcNzv1oYR6EWK9hrRevZC3Ix8pm
zznzkRs+SOragK+YxvwbHU3L/uhhwp6WCM6jPY+eJfDUn9dlRAdNWroUA5U0PXgcsnTJL6lxMdux
79EqjMnBlB4EgEod9VgVWLzXbHEObRvQQxalHD4W15Gk004SH1izRpkehky7z2DJYAsqr1pCFgEH
BFNyyFm427L5TTJJQaokH5Ur2EumrcfNJ9NQ19xCLAqfyoBcKbIoR9rkBHS0zLdgHE+ZR7YFFASw
lHBwX9Ebbjg5zHXdo6mQLmGR8QE/EeyribMbhUBxAv2h3utiT5sDzsmyqhL93uwHETm4Jpky35Lg
yeBcP4bsyoXK0eF4oCPBV8GtonjCTIwDmD076SBuRL/0hm0kKzNbfpQQNBasiPMb2T+ucWXJjzpl
u0TmsGbrOhM2fiAbCheX7HqJWyQbS3MAUA6xUnlAaWvTN9au4tsFf5BC+Z/5v5z4WdVhhK3eS6ij
DOm6X8VbfIA3rolCBEY0Klq3rNZOJICRF3iTuNjmGaBs7kx2G2Z8C4FHBLDqkpVInksgeY2umP/r
TclpmNOniOPSKitBBXlOCUNkp6SSU/JnVLkXElnJqHUaRB3Em8igr1eXA9UOBp5/zAN/A1qDyhAn
GMieHHBMyJ9vS8IciYxM0m9ZVyXXetqyzlhb9BotPVQ7/lgZMljKomv5RTISCYwErZNYT7LbYswA
bhFeaxA4Cx7lAwRWMydOFwVAjgeT9zkDrSRcEmox4ZvKUenjbTncmq9VrK3lrUnYiUPywoXhQOs2
He58JqORuw9H26Wc0jJb6GVfIlAsWZ2oHh8EvZcZkfFJcDIScwgoFhPvReUxRYvN6QijiC9kCci2
ECBS/ktb7FYepUf0xICSLvhppOJel8QLAcsmZTp21kQrEe8woH1PUF/iP9qM0bjjY6kIWNjczF/n
ytqlIFmCUgnQG1JCkE8x8fqrkL9PAT4iO72ZI4u+qllCx1OPBpXRgc7H87F0WHX8Vx5SKfuNPJws
e7lkJfKUnSDvGCT8oWW0soAlEND7BEgE4R0WptlvBSWNYlAl0NOZU0Rga3lwSpFIVLzJ87CZJQK+
otJMi+xYAVRZGrKJLRvq57gUhFywU7weaaOvUbUl0BSsiaAtcrrtRJd78SLwnaQ5VyyREzsZUYQ1
wISG/iLxAJSbg0CW1vAVSadF0ZPicAJINNnxDEhvQN2t1/gdbKcxvpFMUv7cG/GBJiPhRY0UBEpi
SmgcN/K4me3gUbZGeO3ocU4I+F9YOIIDuJk+57b/Bq4nOaH8XtQhjggS3Mxmt27H15g1LB/pmvoO
8RQIuvWmJZ1znWw1rOQrAklG1IDkDJQjSX6thNlmuPaQSRVITyJTiaNl/BLcVJQQXBCgazSe2C8t
jgUw/rDRCA7yPTJFEvhW6FHhMm2DriUsOMN3FwMnq4BGNvGRPKPkA3ICSC4gHxXMHhQYEmzzbSTs
u+KifFk2qXyyXI8SZkvyIbG64KduYC3r8nZCclbQLEkJRHjCIIXht0C1ARL9IyD/M4sgGOeu2lUu
pXd3J79XLgRZ15KMXmNLwOKQti27ArBkQgTy7akKVFp8E3uU5+ungltGjvKJFadh8RuF6nEgbuYz
5YhKtOQL8WJos7STfiXhlCQPXHrgBP7QrkjoBoQD+AeZXtms3FdyhkheYLK1Jc+BU6NC/u7aEXdR
XoJkfsySTG6vI2ngT/eh3T4k9T6z0YZl3qX61dUGlE+6vUP2JhnnFZad7nSKXw1mfXpxclFyjtAD
IDQ05vgg4VqbmoRqj8UYE3RHB6mLyKK5ZkC8NHn/8vIaZ/vn3ZEmJEUcCPJyBLCWmFCSW3QBYc+B
7HK+yVTI98gky1DSud8ub1TeulSF5K6nU2klMK5KYx3/hJDAWgQTnGhY7TswYjlAJAuQk04+QdKl
mOPWrZODzH/efq2maRkDcArIKUv5Gjj9/wK7uHf9xndLs4jm/u8Y4waM8Wuo3HyhqzSHUv39Rxeu
68/+CTeq/6SermmuCqbk6QBMP8KNuk4xHfSQFnDHErHrP+FG85+oawM3IiyhU6c3foAbzX8aLl0o
Hn3jnsWNa/xLcOMvMapmq2ChgoTq2M99hL08q02VLvVzmJHj4tXZRRTo9JT++fEV84O1x/VY9NNv
Uk0Z/s8ZG58K/krUAdwI0vkhY0MqI9MUBZ677T1305OjP2g5BwgKLmHyGva7gd1Bi7yRP5X4W9qo
ninf0FMrqf2uDZSb4dPpELEj83uTPdHO5mFQ2n8x/V0RwTTeTc2lc+kEq56qcVrM9Xc3/Gxr0W9y
9l9s++h/Unm1iPfLf0nbf47v6Q2ewsFDujNHLzUvXyYP6perbRT1lHBo+Jq66RqERRppYnPX1vyp
ob90LJeTxZlXQMMJ6XH2Pjt+u7NpIVWQle07j4JQiVAMEh140SIGZr/p8Rf68mlaGOEuWsfUiNbw
GDYKzeJhXSys9MsUohXhPyRvcQHb23+mC5gmBBORi2H9wzr/C2z2l2xKHhpHEpYgzgSg5D8/dATf
JKBOknM0G4BZOaoPMQ3G0zpz3ocIpiK+k0pg/SbH1yWF/SnH1+ij0FTcEFxLJWX8sGJCa4x89Mxy
4CtiR6TZLWJKb2f6xd4jYgnaaKN0hyxzdi3WDXkFeaTS1gqk+MZTCHHDpet9G7pL3kU78wTHC3YZ
xetbbD8WafPFml3qdvn/wzpn1Oxu7ATgqlqSHf+Q/dYwwGaeCz2HZAMTdA23b+Wn+9ElRbffocbC
ZgZqDM/NiBINnWy+uVSiZ6N4MckbavVLD+Sj2UTZ9xGXVDctvOappU3fWIcagSjOoQU+c4oCFmpn
q6a+OMYlIpJQSoSu8TP++3f/i7o5Kx6LBNNyHIf/wxXm5+fp23AcHTRO0SrRN4FdU5JuaWY0V8ME
gaywFh5toZjl4Mpr71EdPHUmodW3MX/WKlRB9E1tqbsZxZZiHH6T5f/iGPpxbB8W5lDYQ6c22Hl0
+mUO+41XK+tZ1TZF5sIwDddZfdMm7krtw9+85V9LNj/PivOhXNEwZaEf8JYN3gFNjpCXkChT6y2C
lm4CkD0vjAzLP+rBtDX9DvyRNfTLzvg/78SRgtIPa0yNqem3DZ+elPS2NmTm2b2eP6q1sfaSL4ji
U281FzVy6g70mkwLfzeAv9qankkvmesYBno9Hx7f8FqEuKecAfC2/cRGDhb6tF/fhn24L+cTGmj3
dZg8IpV4k/vZSQkPc60sYNutVD+UNH9DL+rX3yzVv5oWzyKJUW2XUtZ1Kf8wLZWSJ+UA7Yw2JWob
4bDHBHOvl/VGdWgAqatNqRVHnRZWn5c15NXZjO3fIEB/uTB+GMMVlv5hDAGqZbXTMzNIeR5K6H5o
8N8mSfKMEfmun7o7w4YFk1XHLrkoef+bHaHLmfjLysATB6K9x7npfbifWryYM7VkRxgtbvJ4yigu
GJsvwT1hugcbP6OFtMVWKF2VfoY0C7UAVC5a57VQ0lWaQKtA2iuQhbNyyJaM6EWPFiWKkLVDf5U5
r3Tk0n7z4v4iNtBUA+qHZYPW61dU7YdJ6zsFc1sLw+Y4jQE6vA1ltu0NitErfOM3cTujwKDjQz/t
MrfbzM2rg4rs5A8HhYP+N2ORGfo4g0ieYaJhQNCgDejnvdWh4ZJC88lXUWVsbGahG55ymIQ1FFc7
Wo4U8OIXBWSbjt2Vf+eP4e9O3D8Kvh/GQISkEzsSC0rT5s9j8EGyA68PMLAevVVO2ouYm5kFC2pk
J+yCj3aIZU2dIQzbbrMJMmeSraI52ASjcUIUYdtlxo3npJ+jQdv49WM04hhQ41Sto1iAcDkC4yOS
00G70AiebO+7j3OTDd9Zr4INvfbXL1kxmlNRtmona4HI3ymP+20/ZysXKzKPYx+1ux0SAuOA230S
ILOp7BTkhrogWzmEecuahkiValXXJzvNTXe9E5EgIRRTuehyUDZzjYM5h/ew3faFA+891TfyWVUP
RVMNQe+le9E/jV22KxF+SXCEj0oWtumva2QkVZhmRQMFFOCjVbNdk+HO7j5CVFhLjw+2ZMsyQpa+
hRqTZqtKM0Hi0PxttthCLXpT23he9RDZJsCYsm4d/WiB/NtuspqU770J8Qkmu6Zluxg+jakhjRps
igkVH8tYyVwhpaq1z2ryjV7sXTbEZztASYRfr8z2Phiwry91kABMOJRs6Q/Ehvrr2BrIyUULLKw3
/BVEAvKuiBqd6NGGLrxEAWPVo7bjBrANg+dphDH2OidAZYm2iads5+hPXVAv6Sld+fFrpVEgNWcQ
LWQl05YmNG+tkXgPLfY1k05DYYY4K9c2NhPxmK8bNTsGc4D427AJ3R5eYLylbrzKClQspuyzP9x4
KoFERl+Os/Ti5wnibFDdJoW5aocc3/IIg2oqlWW19rjabamE42M6+NmylrFwhHR07susQp+jWAIz
BWXQ0dIXAzT/Plv2CQ5PfFyefUM4d4cGxqcSG6JQL24Sw/o8FKguITY46sFmTMYjtlIWAg0IAWoN
Lu7U1tUS5Uh0RGiWK+C4ZvbLqAaiL7xNaKE3vlo0PjnrMETQPuKhH/wIzasEKMGgHqXWS7r4Fyk4
m6UFO19DBqTTNkEXQTrOob4MYEC3Wp0v/YnljVZOD7c5XjiOsXEy6UdiYSsjYsz3XnJv2xdXR5W8
fPQCVAtQMMtyTlxacxvcAqTQEUPVhBKVqytUVMMC7hVnrmMbSJTf55jhDWXDxF2qKluOLJWaGDus
jIWGnh20gV1QXcqMRqluXuiI0Tn2Qz3QToWaA/6dGnVoC3ZMUpMzgB3nJerDDdpRHpwUfVi3OYJ3
RIltGK+tVtu0QbGInXhRIZrSG7gn5S8VfKZ56ykdZPhynTTesrb0Nc2Ljgr1Bg3j0nCXjvvUuP3G
hU2Wjv5mLgZI4l9qhHxsZVwsi1JfmzWSGMhV1ggx5KFFK+gX8t9lj2ILXp9LF5n8ZLq30rW8yYDF
4qeHkl0Y0eILe2lV8X70hgbNagCZypfOXKzVGDc7D2GWkZl3Vh4eqUlobPwhwAHeIGEyF2aFsKmy
b5JvtSgh8wPYK8Bj+VZaxsKYvxEuT8yq7yLWbbyyHuDgPrW0HBQoviE2gv5BgJ1fvRhrZ9WF0r53
p2KvK3Pt0weXIAfcb/KWK6cskOj/qtEVnRJfhpqxpdFj53XOqmdgSJYdMniWQcDfkwLtYEyTm4JK
erfx+hjCmbOq4ThHNvM3HqBy0Y/Aoxrjyuq0lRrMS2N6VxP4rh11Q0hnPSea0s4bN8ddov0C8Hww
XAN9e52qiwkgWawcVWWBqYhvUNzj/Ghw0W7nGrp0syzQEbSIQ5HPo88WZzFtWKL+vLQSEMemXycZ
qsBIq2BAGBbOHpufZYrjuxLd9p1Kz9ylCRqS6IfI/GT5jw79qVqIsgC1z9RFqH1UV9CPtprSrdMi
2xe19zTrznKA0GlR+vRQGHV3ueacinhbI5VWR/fjrGys0domY4aYVbYtun4xhBDS2DVuXdwg+7XO
x4HfVe5L9CsQaMomfA5mfWMG+d4stRXSRBXudHnjLsFXsJKld2SIyEO6I5W4nVWVa/SXkKLKTgNJ
qlel2zZQ1nGq7tIUsi1ePl0pQGGxAIy1fNZIhwz2+BT4zxtUnoaSp19XXYyk6YQW49MUhEvbyPZ4
3K96sN0OprKXNctKvyDV2yOAB+99hSnJGo/pdYOeHirOiy7F9KHBiqsDak3OBi7FE/51aYDamkH7
tfacYWWAO9nWhwQf5MpOL1KsseptFLj7OtYPiC/utHllYv0Y9/qm1E/Izx8bhQsahfwhVh8Rq1w0
LGJ7Hh+VEOUF6vG9vTLwAZoxNXFT7Riq/j4yjlbt7DuuSURwjorl7/rBONS1edO4LrWedCsnF5zi
Pfz5jVzDgE+HtDdWpvLcpPPa4EKTWxmw/Ig4DmcdYWRiHV3POuSFdkQF+3PuWytErva1liA3YR4G
p94qyKjoGdiOaiC0VG+NqN2WQbVm160ynYETWWhEBPJvGK0haMb1zMjljCxcY5Ww7k0UUJgG8odV
Q255/fEu2KuqcWr4qFjXNnIRodp4tDsV+DxbyYVTONpR5ZRIQeLdd53sGzFyiZYIojpRIwxXbr6t
qufMqJeD3FLl/Ii4xg6XK3B3ZSfRzdCj46WcWte4yVPtVL22pbKbMm2DguhSMSCptiDTVY4iON0l
rbqBVb0uB3Tmsf7pXGXtejcANJuitPbCOoPKeZe2aBLibdO1yp1W++sgElcnBP3IGvFehp2CsLGO
nlCmJKuiS3ZuyaSbyRkN+F072Ps0Cc/2YBzl75FmUM4HhTe9i66Fp8jbW1W6iyfrENbNotPVYxAq
BI7GjVNzM9flIYFR2ilrDJAwMxlfk4FqiUKfbxDue9W/G8dvQWmeq9xBBWfnQkaoQ+NoxNrJ79vt
FfZhTBIkaW61VTvz6KfTc9tDZxtReGkeMa6Avo3VefHJTE2aD6w9klBnKbPZVr7StGbrau3WZt2G
2J76XomsoXXbN+6lcIsLDj2nqTVuat+9IGuxI6rc6JVJ/7QB+EEHjkchafJ3I8pfMdt1omSBZMMJ
RHVJ/nDqzf4xqLVnQIxwodHpvqjzmrBwvjVBJyriU9X3L1WRoKpVPYBYpAurM25YeBHigsvCx2yD
C9gG4Qo0wpaGOa+e0dyeFnGHY1D/PSLyxezvUJlwjoFK9waK6INOqTg00n4LfnbTDjGOP9ngrFIL
lWoIQXbvLsC4jtQlHuwe8d+AD4c6Xhwi1X83SmJQRX0m6dhHJVaDlbL2Pf/OjdPvpHlH2pi+tpp3
0oNxEwMjJvV420Tjq2Y3D00yPuJxtNIzvB/n0XxRimSjh3fxrK6jSf2aK/PrENYPpqm8eA5rmuMA
avwmz4YT5LvHNkcc2CAu58pYBhk6jZhzBpAUzBNI4FcDk9WVbbuf2ro4ctudSsdAXXx8nfjwBRZf
r5WqPfrMJU1p+Lq8x0Zw76CmZLZHx51f9Vh9TjX7to/KB7WqnoKUjVcap8LVD078FpvTcvanR0Ml
d3H0A9ndI6p6nGuh+cmslaWRJefQzz+pKm/S6V6Men60a/j9Q558ntTPZjloOA+aIoTJAZWaNwWV
KdmflGZ3Wv/Ysg2ZVzq5OIdqso9aRVc3Oc8JyxWmpx6TSbGgWt2A7ekc1ABJuRpDJQIu7xLzdjQX
5aUCDwGWqedDi6prLv9gfh5V8zjBd01s1rFhoG2Ob09kUPVRbyp6MAofNTbOanm4Aso9AiF3Hu2z
RW/ve3ZsJ7GfqKKQaVssFo8hAegsbRGvCdcD6pk4nqwmtFOYyOrQYHLuaDiVKc+2L125G616NZFR
TW2cgY36iL7GdkfH/9lus88jtVUqsDMORBrEGzQAAKSWJv0GTfgWQV422/c+6JbDqACZRSs/oDN0
yRRx1Uycj5g/WtF5KJOdHCH+FKWLJm+4stn+0ypwoaKOOmAwU5u9olSylwMQsYCtfJKNjbpObiiH
VIiMGN0ciUH/PXZFZbBpXzrcjmbDwDieZk3fOMjRnWU43bNlQv3oYhNQYrFexda+T8DVSCskg5JL
SILnKW9J80jS+C/d2TQcEODF6Qpdro3co7Wi38xZt8UIBylb3AZQZSo6JG04gbyq3uqzeZNo/gWC
1aId/HWvBXslqbeWTy9EX65BUjeWskbXclOqCFIVHhJluCwpZFlcz55xNmByFTpFfiPZocm1dM14
V7XNNrHzjWgWWQ3nFXZIriP+XMrOV81bfK9Whx71/gFb+nQmNLbUTQDm7xrBhrt1oVXJTplvh+Jd
Ele5QRFJWNYZCvg4rvbkVK5wQODzOvyVH67JTmnpO0mKPxdknaR5UWTgb4RnQ6lc9Kh+qMczxkO7
0PEv3pyf04mqTiFapO6DXVmHebaQjG630v69qPJsrzs9zT0+Lh1BGbHI/JOd71wzI4R8kiFZLCin
5mLmBjG15HMW21h5gPoSbY06ylu490oa39EZQIq8SIEmRN8upaJZkCXD3oMvsgkq3GwacCjNX0d+
ekUYBJBQ2fylg4NmTQaJS5VkmBarSVL6AgONWM662t95tFTJ9wSRjcy+u9fdejvozt52jBslURYq
+oK5Wa8l9kAIfTWAEEhxJuAi0UgSiqDZyixriXaccjLYrt1O2dEsUY+Z0LNq/LskNU6lztVtKzsE
EeHzPIGv7LXSONaVvkGg+TAgFFRZQGYOW9fTb/PA3g9vrDBCJIyq3ItqGzdY1gK3ESmwV2h8PzqJ
uzcm3pJgOvwi29eOXIcdzjlsdydW7qckPcfW9CqrSOszXp61hzmA3rJxchQYJiF3cbXSEWlr30s3
vrKXBnNPsxJGUpFkk/5srDykrhPsBMp5IVMYkd7Jbop5Ux0ReAGpm9txGwIcKbQtsdAWLXiQXCfw
5dEiypeZxW5AGlCiVscLSPaBDdng+IIvxOZPdl6Ax8TUZiBA+vV3XCNZcI+eHC/1b8s5O5mhupGN
KJqaOQyurLf2kza9yr+xPdZKYx5Ej8Fw7lGR4YRC0xjeupchOV0zMj5JRijz0AS4X/v6QdYSaTvX
h0fbB6iLXX7KLdaWwKpo9xIIIuG8vQKD/1Jl/Cb6WiPN997+u/zY/2ao/+e///S32y99+736229Z
Pf6vyz/ei/ofN4+by8fv/Ol3N/95/XLwvVh9ab/89BdU8yhqn7vv9fTwHQXc9jqO//7O/+kX/2fs
G6xHfoBRZST//XO3X7Lv//Fv94yhLf7xEH0tfiyKX3/qz6I4fHH6dC1oNga1bc0Cuf6Tg+P8E/qF
bUHGgFKuGlJU/bMo7v6Tb7VMzkpbpXIspfSGKyP8j3/THOrlJiA/lSmVXm/b+ZeK4pr5AfdFANJ0
qE0b0HlcyvMfaip51Ad9GmO+7VYO8muoCFO3mQrlkLs2/NRqr7F3raJ8FMSOkJo4ZbrjMTEeMtdN
E9DTV+2NtNyZjr1H4wKvXDP+bnc++sgPmZDIcX0d2DskaAu9bBAldzYo+h6mwqY3aaTVLAeE7ZdC
j9aqEpE3FWLKpmvKU6ia2zQAE3XWU4LgpeFsQsPcFqiaV+ZE0O3s0Y3dlfRP4cZx4LCnYb/ZBPSg
6pYATsW9rSdIaHGba3TXTD3GSzmqW5hAtrQvhe6t05nbIS/uQ927Nwf/PomGu3a+sVssXTsS6jC+
oKx93+PwlifsXLrYCJE32rDOTIu8HFGnNEVhlgY319x23bj1znYHsYBuG50umzZZJrO9SPJ7NNMX
idJvC+GalruhLx7HCbq+7mwMGg9R9j9h7IKdanvg5Z/yrOOWHDaeMtyZD3g4oSSdoWVuQJjvb+Ki
P6C3+cdeZ5eyO+7/QNp/JCMZH1skKES4+rXqTTuGRmXiZwAekSuNrogIw+Job/Eq9THFmQ6srTM2
9L+t/TJYWWqL/iKsYPS/wyLBW/1BV5tlz9hTA5k/rcJsBVF3jzs0LAHHv+nu2cdYfJwa3F34AXwM
IILSluqsMIdbtXPzm2KGDPPHOgLSDAbjt+Guabppax8q6PMQKm1G5+a6ryx0nSEpYiJA/Tt/HQP7
NFAWnRPkin7Y+n8xeR9LUB8/VGqHPxRzOm+c8VBIg3XVlg+d+TJSbq8ki3JpL/77j/qlACyfxRNS
v5Oz4JdW87YzkI7FRRAQoELhiNqDP+w9HXVf+lkqC433VInfq/LF1pW3v/9s/WOhiM+2PEPzaNrR
KVtZH57TDku1wFYCOy9fOXDRhal6SIp1i5jMtRaTpse5pA0kIFGOAL6IdS1UkPu6e6obbd158V0d
0FSrVJdMfyuqDjfSc6TUp8wd7/9+rNrHAtt1rJYHZcLVUN1XP9Rr7aLXsMKIkH1PCiyakXvxrG0c
6+fZci8huqyLtH7kUMKmwz2i3/2iTe7Xqj22tXdRx+Q3U/fXw3G5BTyIj7rufJg67OENqva+v6rQ
8ITPhq57Fb2FI50lU/0CMoy4RYe9i3OHDNoqTbP3piTKCrKT1cXvRMOPv5kfeKC/bhXPs6EKCGlB
ddwPrQRGjsE8PlvROmqpo1WfSqu6xXS4obHdem71Jxyy3imTXAprM8NvxqCW7ubEts6EQM0ickoD
Jl35UhiiCPg8lzdFnHwyjfgd00NCSULbAIW2hTq7l8Y1z1RpiYj6pdV4nMNm+n2IDUwgzEOrpW9h
bF20AFln5MXc0norDDqBs1MVWWeokxsveMMm6bbuXnN8NNWG9CJHfKCfzyNFB4Y44Y1ShNWbZTSr
0dBudNB/K8xvO9s+1U76livhe4ZroadVn9MynGj+9ka0NNCGNR41Xftmye0Al2BVNfWLNRcnjMLO
s4ExSD7TdsWzJpF9m/j29VmK2jp3hZiPDuYZO8+nzj6PY3oKkLBeNJO/6rrmWOfWbZjaCH2jsN2l
t52ZvMvQh9bPyeKtc6MhpoAvjMfxT9nK7kgrM/1bM3hUQbWzNQGn5NxzIa+nqN6ggi/swrl1Gmub
Ttlbj3oltUWcsqzU/zzM+o3iUf6OGlz7MMYEwzXPbpVsKw1DvGwCJehdZ+/W1bPrjstJRXE6Qm9s
TqyLHXvnNgzflKl98SHa4EyCwXlMlxZSX+4qalgVJZXYqaZ+bhSbGPcWFNophuixeaMlwbdC48bU
kveogpOnO7jFgLYOrnsZZmc/Jua5y6yjXlZ3yRTRuMOFmbQg2fq8a/v2Fe1hypjByWnLpYpmpttN
EUrXSOGpQ9euJyUANyStjUysQ/FSHoc+WeakEf4cl6up/aIUrQ75wb6tDCKE2bI/qz7pMmSAfTfi
7Xodq6uP676otm1bNMuppfZD6/0pwwkTbzYFvQmKBb2x6Dpi9mqo7pBzRqj+Sfcph+VV9manzu3Y
u7fFlJ2MyrlDOiIrWUaTjjArLXSrQinOihPup8q7y2K+kuJosIjqdim6gg4rWGdrJAboL2XuZpGE
YDtB5RkLXDiWFKRoVbdxDVBsoBoHxRvgKOJHuIK85CEbT54z7EfFGRezY5zLJLvuimH4Otb1N37j
oijYL07zUnrBtCgN79IPHdHJ9ADQxhuELLscA+sV8ukCOZOd7CkfGdFYhJUdM2HydX65r0Tvneev
05jUtE0nbD55FsUI37rxwfObl740FRrIeWqzmfmVshBVip4lDjFY3XKmYr45rAzvYPfJl9aoPqMl
imZ6o3wHvQ8ULVk7DUegnLUTkdwQpG+TGbxnngWO63YPmqPcyx6r8vTdjRATMoGCh+xtsMC+SiNc
gmWwCJxvfsGGqybbZXmme0Wl8uLnWD02L1POLjN6axlo+auZp8AH03ecZM5cF5c+9HBroyztEstx
dKiVYGrMBLyNba74ewI2TKHuvbB9Ie5jJWMoSOv158KtcZeX76az8Qn1fVJsvB25UpowfdcN+0Zx
3Acrx9hkavFLug6t9tM3ozfuaGQ74t2FR/XUQQnpnBNC1C9ypvgZ/yrkDaelz7NJb2fTOFdV+o6i
PcqsVNRDZ3+dcNEYXSr1sHey4oCZ+l6hNp53A8MfzsU4f6Evnmsjp0ZUkmsrF6uzYEs4e9VGj0nJ
3xQPRKmantSZ1ychtV/a+9HnneHBd1/Zm8TPkLMfABA46tU4effs8aarbYXZ1Np16xY0m8YPgSNJ
PLPhxlOFFc1+1CokfoevqifuZq2hs23VfjkQSpeYVC8nAAJ5MYXhnMb4NpGbptQ9dqzLjDjRuSzq
wzhnxMH1RmsYkCxg1YpA0lAdhl+0TiZAwULjhXV29QIVBY4BpV3Fit41q3n06vYGeH0ZqvMnuVUN
bps4zW8rxTxLWWx0bW4eJS3hGXAHRZ5+iGNv56L51ogIN36S5yqKVk2s3fW+ibsds6DEVKerMjvl
bfYWmf5ldoL3mTutrA+5Ex/VrnrxS75HpitW07WBvTZuFKj0GuEi0atlV1/AZC/gMy9oNeKnCM2F
M5belix5t3r2QTrzq2v7Nhy0G/WL/KlSvUvZ9V/L/CbWMB1OAoJxzqY+zL5W1W3XmmeZu5EDVp7U
7ZGc7KyzvOgIQS5iifYm7jCSfynRWG0t9ajROK/1MqtybLj2LSrJL4HPxjaSgA7N3LvVJgMNX0ao
28GbFzBF2ERzgUfZmz9jvutzM0IuMJXyRVEGfY1sLB4wJzfEPzY24KQNlU4jhvENM4qDb1N8d3Ju
AeTF4D1aj33TfSqapiXtY2tOc0fjhHcHIeCIXcEiVCJUW7mP27h+UYPwLTe0c4CmZm9oNq0C7qWO
KiFVpws/Uy4d0r4zXRTyBSMo3lF5fVWf4tJHylR7dEznkg3Fy9x9ccboKFe3hFvBgGY6QN+iTVEB
5qLHy/csBRn5/gpO+H9Rd167cSTZun6VeYFspDe35atYLLJYJEXxJsESyUjvM9I8/fmCsxtb0pjG
4FxsDDBoDbpFpo9Y61+/cXxxrnBLLrCUHF0cV1TmWule2NI/1PwKb+qXobDP6bluCAdRP16XnHPt
8IJmwXhfJ6ecDLdG8KJWul0v5/aketVJvXqpLVjlE2qisjYeSC1Z5PhskT+E12ZPIYiUBe4hQoqN
rtVIcOysX2C8CkVnsAuwQrH1II6s5cKmyVkYlflqC54PLf7KHrSL09IFSNRDvsAEyo6uDilzJjag
xMe4a8c0XoaMT01W2VVV50mifaSzd2MS7djzt7+W/gCyDtFA8Hm/GwXbuyrrc8kL5ejGOiYWbFm1
DH+14YiyjXn1jB8jN2GM7HNQsU2Sj2e3/VIBAo0XXaXVv5SDdk7EOcOnljtAFeK53IFIlY9+xMlZ
uX2akdAUt5YHDmFQdX7tR1rFOq35j2McPKJf+wzQ42dFcZxidhuCM9faaJ5DrH4ZOVGmJove4KVR
u25U8Vg0nkiYA1Am4hV7ynbErVl7HEmLgoxy6gSBclhGLQaMieGU8K6nk7rMJv0xF95H2w74UKs6
twTQXORjs/MiQtRqA3KK3/gQXyF9kDgBCOh2Z8Q6n/oQwp6wwfIrMj7mEhODaYmpNYO1OP7MgvBj
HI1NMfjPguIMvsbWz5LPqqEYIGIZunzAaBWP5aXDe9T6Iyi6ec5SKoQGXf/aBLWoGbM0Vrd2e3HN
BvTpmb0dx2DLN/eG0Wix0E0+5RD13rqtzrOAbMDAK6MMIVO3DScHPpEJEcy5M3Djiz02tkrgBRx6
2frrlTU6ToQ4A2xIcDh2o7zeOMmZAKJ8SsZ1XQ3tKsK0opXKCbbm79qR8yAwWx0aD0qA3797ja2t
vKLolo4Rm8xQsaKuoH8300BKpia2WaO95TiObPT4aKd0FBbRpqDNzotp9CSOUsFmIZxmXL2J1No1
efMSxcm105/ctjmZowWggxN2mgFtdzOzLlEyo881kubDttpYoXN2oAqvnZIiB5PitVHOEJFI6fVs
rKvihNed4AiPLrXj1gbkK7jGwW0Df+OKkBwIk4C0uIK+xBcbGzjNuxrYfjnb27nSGbMCj3SsaoXk
E48NYKOkORgD96JUrxyEr3GhIwysSyKqINyvDBdH/aRLbuzcOpeTM8L0YDsMGTFNvUvJNYblUnOg
zcuEd4VpzcowyX9vQt0CMW9PfpbrK18WDxqmZQd4ATNEFvfiNM4bmpx0ZRt5uzLC7FEKJhCtrPAQ
C8ND5hYDdtdIr8pM8u/HutqMdSsWZmeny6aOICVr/rg10JnpgN8J+pmV3Tvf9dHAo15OWC7a9DQA
W7fZEFynNlAJxeFb0LLb4XfIWKHN72Xj7ryeytYifFz9l5mSwSjJuyxTe521XOrXvwYPjZZ4sk+M
zIu6u0uYLPBi8s3FMnui0iSnyDhbsGAWWeHEGLQsYzXQkfbZRWK+bHrWLh9prKfyFXuvb2Ex2m8j
mvyFcEHywOTj2J8WZMmwx8rwPBUu4mAaBjPkBh1DY/A3wuheTNf/cEqGgXnUL0Lp4g2cZFfVvtUU
jwu3YkdGGK3D56POs2hoO0YvphfeVbJ5+erewKDOvMgn/sVqGFlBwjH8ToNy2+osTlkuPwcn+1rK
phnVbR+8pGlxVIfIfeaqXXJVw760oRLpxNGeu5eWul9K/xAa7UvrcBpqN1BvTG3F3zp95xEhrkpb
zTS3WVYefNVotsOdai4UXDERI9kMrOYz7+asloG+iD7HNv2UGlehdsBBaOXSCkmnGwiQdTqovVqR
XL0xfbbI8sxG6DTRrjrnZbRq6/rdjXyc+s9xmf+INW0JCWczJZiTN9W2A6GV1QxwjBZo6pa+JPJk
Dn/onf8Iw4wxa3EQwWwvWkC4QmdJHF77yrw3SJ9PEAp5YbIjeWCnx7DEGmtfeMqsnmSQmaAKXtWI
VqbNt7M+ARdIol6lzkIbs9MytRFBQHWdco/6mDaHWeK50zz2c1iaGqzNevgGM42ZqV4/SNJ7sER+
AhNmcZy+xRA9a71n3DuqQQxPOswveSGOfSHfVKgMMdmtyL+xse7NVF4gzX4DV3gcI4KsrePA8rsk
N4dTVI6nvf4eSRC3psYvfKBQxd+8WxNS21fVD2JoJQ56FFmp9khSAGUVYCn+ciEi2vK+CaNrJvkG
UpHfe413ENW4Mgbar54Nb6rU2Jp9Mm3izwTq0CILx51X95eq13df76COHpyhfvMyuelVTCHUu0Yt
9dQYJjbkoTT2jUq0F89/gRz9PjYAA0TIZ1nYyfDRwgP9Fe20ciYTxYjWpBoQ5ff6ADlYe1QAQB3J
fdh1FOQ21jlYojS7IW7M5RzDuEhGehxNz/8Ce/0HwNfVTcM0kRgi1nE9z/z1bMrKo7WNCfx0Tbpm
meXolA1370XfMbP7llTsiuor+It74PwDvMhhkQZ5HBrrLsYPvx7WRKTV1WGGukqt6GU4WQsGKTE5
DxTCX/heNrG9OkSr07AsJ06hw5t8AUJCDYlub6+goKlWWjJ2cRn6J41eZAoVX51P2Bm6F9X/9In8
VvNbDAW+fXWEA32bag8xk7813OtkpdcUtoAClJoxeMy95kUWhLjHuLVG7UvAUpVKtrrcy6GWBvu6
ojMKCLyKCKsdrPqln+2zaoxHX60a9P2ionRX3bClikdV8vdqDSlD+SJpPNyGhhy5SUramUIQYH+f
VEGtrlFj6DFTwyhcrA/qF7t4bwEjaGn5UnPYZq2ULwX1kBfiUpBB5Rzrlwkynlc6uGKEj2VRvoB2
vsx0i1iGI9xf12l8NeP6pdP0s+R3MrHdQqF/HJiF2POBPOuXFqgNkUbA+gGTih9vZ/ZiJubbEBt0
3LDU/mcWS5iJn18dDosexlKYJKZqGxI5gn7Sl1BiYGXMvi5CyhBdVx62nVg2jn2eBAuJpkOi8Bh4
ZMFdYJik+Vr6XujslFpHxRC0lMRxyoaiT9Tlk6t909zuKANxDovyYHY8wjhpnuHD36QyayGFpNeG
wclE3lQmtA/VgFpcqUKKRFm9oKpZ1C74SAmEVWTQhO0YCpHDhQa+jFblleCkbxHr/198VKhnfgeH
MabzbN3RdayMGBD+Bg6PU9H24JPUcp4kH8VYwUfpcK2UJAdFznqXCP1Om7W7wK8PsNoPGOMjSUO1
wj5mAN7NWFNemxgKFnQdE244SbdoLwy213qtgXSQk3JISNl2Wv1haLXt1xPLW+9bOqQP6v02e3H0
neSuy8UyhkQ9EQDX1xsEZ25yZ7jkS6Nzm1s4plmC/NGHNTnDRGcPe/X5Lin4DMoM1WoOCXwOxL9h
p//Q4gnX1uaiB8m+Fw7Sm5SIZggxkCYCOMANJUO4bHCh7iex6h2+z3qEYKiBAzL9L0h9YmPbkGVE
1VOCsOAQn4Yb05QkofW4RQ0I/DkfyBdWFl97UVOrwNgd3JXj0nw70SHttZuopUVRcFxJxBlouHeT
5C+pzbtIfUoVWUIiG1vCXv179SXgtbS36KmsAkCVAZ0y4yStFoArDtcVcKST2KeMEqOO4qs0nEud
TZs4LIiXTXqWi5Ak8yq4bbv0rmHf03M0D50NR7/DSZcNdT4Iy7kIB2mNi1OCzWZVBwFfmf0R6NWu
tmEoN9Ot1BYiqU8WEdiGOS8AhpAiZ5RMo32cDHFME0INQuu218zD14L7H1ER/n9JBr8wFrYfpRrk
t/8NTATlhPWvRfqX7m/H/kf89gsNQf3InzQE/Q/fQ1jluwbUIDpvppd/0hCMPxgLoVFHuY9VPlrn
/6Uh2H8wFLKVc6hjMmtU06M/aQjWH3g96UZgIswPcGX8D2kIv600KPJR+pucA9uoiyju1510MDvX
GxLEefOAo2zKwJzQHIIXX5Bm8IZ3DvYfBt3RrP/FIvf71Pb3A6sl8KepbYhEh0mqOnBwZ1MqdO5S
aE+QV5c/PY5/Nh02VQ3y81CaIwXEDagrhLvB/349UjI6MbAGR+qVJp60C40IJLijzxXE0O7vGdvI
7LRLVRX3bh89+G4PnjotZFaAFBTHyuj2mqZVpJjgMj5mn6H7JT+iuaRErNyF9ABJquABs3HmOgCG
9tphOSRPGCMQiSHcRCpnf+eAIRVadjRx9G+hGYlmxidIe65l9FLkBLmP5NTJV+lALoxJ6hRb3xTf
qmKGbZZ8b3Dodiusb+DMDSwropWn3kSfl5i3tF9HiZQrUHq3sL0pPe05Dfqb0dSOKWxTZSaX4A+u
p8yJcLRu8mjd9BgKDMGDO7THCdA3CrqbxLIPfZmdFc15ylzl+o9JD10rbkAnp51XwgmPiTdT5qtk
eXFpA7GOmmDVCPhXxCblJA3OU3r9WHtiPmS1tjFIePVpCWFc6S3sLD94SCF1KvpYaNg7t5HrqvTO
L2JRZS6SIH2Fwwm5WmB1SoqJ2plALQRVYoc3qp2sNWVMSApfF7E7VwTMAUH2tJOzTnPjyrVfoVzM
1xL8IMvh644MTG87w954c47dCXkrrnmbF9kuNcX3QU93W8Raa6zDsLlHCuNdJjqzBLOFOq/vghp5
XFkSnJkD8gWM0/yj9KHQhukW+nANy07rxKJAhTGH7k1SqyzXN5DAz9SKvmvFTZdW+9Zu3kw8EhCr
HYUHeBlH+KRrxyIgLsvRjrFwDin3jjY6AE3xaCFaLTkzAF6qO1UiOip7+H8VhknodsjSjH0yvPX+
ZtLhoXrOsjf7fUowbWhD3PaJQbUFZujDGuruhpnNfhslLvTaEZhpWA8i2gbmzQi2SkLQUopdyds2
jv1NlrkHXdoLJx+x4h82Kmcz08R6ruNlB+V7yHIFgZ/5k+6821ftdII4v9HnvVYREhfA3yUtNM6g
ILtLLZ9O6ift0Fmq95YBy01pZasxn1dOiUqjCI+zx5c1yXWGuCBCetoTfwmeDHt6Xhlde6deuaRu
3gaCgdocBieSApPmkGj3w5hBfB8vfYgyzZBrHG/PTjCvcMMA4h4W1ZDvJOpiQsjZ/5Hqh/bO7x67
eXzxDEKDpvi7tCiy9eYu7/NX9Vc7xAqKZExi7LIPSP5VDmHRo5QzIiw+Pi3noxNbh9TNzIgftN7Z
DalzMBFDytjZ5bN3AX87eu2wDoeJtEQajvzkVsa9vkbRdqO+PKeO1kp4IDJCzn1QEmdZJHxHUO5T
ZklxOS5HWy5ceE7WnO1KzgPoc9epizerLWGPhIKtrGLYmKp2grtNaM5t3Vo/vp6tH6w3ydxvzApL
2Uhf6ZlAQdIvq1EcMkx566TZgw6dGy3baTh7ZfBFAa0Zqort6DpEaCpnr36vxe1dp3d7xOPrulfa
CH2bgLlnYbu3iBFKE7HwEgLsGjzjYHSX/tNgxhu/vveR6aHijuRdZ02rjIxiDVFtyH0r8RaMxfDd
yy+VQO1CpM8CdgTLg0NI1FkL3dUYJt9zky+7Cb2nttW+daTVkzu/RjgKZiK2VVe+tV5xF5vebdFY
t3bgvXu6ONSVeKhy7ynNu72dl/dCC7+xsSK442UiqFcMPnkoYolIRSpJcHK0emI6TVioKnqi/u4Q
J+c3ePBhug+tE4EnZOGRPxvxqKfBg8OSbw20s3lARHUYRp9+hCeJGX1G+lGDOj038tq40LaKkGlp
bh/qNFq3rOp6UX2321PEEqKqtTYe+CZ5/avmrQvru5iMpgyRkyNUsri7I7OKVKr2DmiYuIaOQHrz
UPCppEZ/E3UTzPgErUBmbVLj3S6h5/cjihrtGLEyz4pv0XN3fOSOBlcj6+DSJe1esTmyjDcwIi6c
KD89Timch2vntQzZJQ7J9oabcZk9GPeDfqw3+ajtxICNGBlwfqMhNkacXBbcuhDFL8uLZ94Gnc3o
Mbuv4uFEAtVWvZXxHUXwWfhcFKmPUBBP/VDce8WHZ+GkEiHeKtl+vIGEKNwJzeoiA5jKM/ehSs6T
qZ21wL+0TnSc/ezBbBKGeuV9nzi3TjddwdbyZiur9qpp0ykd/CeiIxFJfBhBf3ELXl2eSZ+91o19
W4uTTy4sGVnooZhlBNWdMTkq5xQwk6wpgDgRbGVW7X2ZoW8DKna6K3Z8r3qqoaApGDdUhODOKILS
djxljDrZxG/GNtuF47ydPMELM69iOP3BfdCWbzGKEC9O78eRMODQ3zQ86UmHSi79J4cUQDOOCJmf
b5rww53ddyqA98CJ99FYb40ip5IwSDokL6DZzw0c5OxNx9DRw9tQk92+tpxD0lo7VZvU0HaIWHwY
PJxwsDwknqyzHsciW0jRrFChYAJO4K8QWxvLub6MDvSG2wD4OrFZ3dJ5SxbtFrMwuhia5yhbDnP8
GiE6bNp6Dx3/rU9AcSs1gEn96jslTTaJjX0nSE6OKaBkLtdx3K7SH+o50J3dmRMv61uI5wPDfYpl
Cur/u+7jW5zG1cd7/Pbf0H6oFIB/3X4wdi3i97f3v70V7397LK9v4ldCtPrp/+1EbPoFPJddFNvY
xv7SiRC6ZVgQbvDEMP2fCdHGH5YTOFTO5lcZrXjZf3Yi+h86nhF+4FnoyTAAMf4TQvTvfLjA9Div
ILACl4AEeptfq3RDQAPSYy1Yuj6Co6b2lz4Wn64VP2d5/kpocrSQbGAs6u1fdCKGagB+bRBoy3Av
YfRguDC/f0NbGjduIeNZwRIJXhNpl9gDBzZGDFbH+qJJ77GYG7i16fSc2aT1iYGRgyThbhFiqkdr
L/d5Dj+bQOufHuU/aV283zniLvZXDB2hods+Kh/MnX69KUwnvawOsnDZonddJdp0FnUpNoEzZYSG
6GtD4bslPRruuQgsNO/F6c23GYMAIj2jVWCzwVVx6VM/I8TP2nrlWkxHUjDBzkVMkxCw3NUiXOxq
xxKrwCx71ghMhNEYrho4hdY+ycVDA3Wms7NNNLLtky0UL4Muu4sj4QKx7tvyR+eM9Sqb3XvPF7dl
puyW4xa1ZHzqA2GCuwDTl/XAtqHN+5SZutMFt17QnCwaE8sMD2GdXI0AYjbxvWXtnxR2Oo76sxcw
ZU5JfmdyuO3XgYEjg66nV+mV2nK27SdTyWGCCsXyPN35dU3JRecBb1rpQYsfs4nAZCi627pyqajj
9zRnD28G8ElPkNZGtRJpJA9bevgcolayC3/c0x/uypZ5w4gyxe8wXMmHYmc5jA4UIuUa2avVGj+I
vob+CF6pQF7yiOB/gMCFAlk1owMvjPJlYEA1Km88UbZY7zraQs4eGnF0xjo8SKaFEeMo66ZLUBbZ
SbYWLmyEJE2WwmKeobAwI0dtn1doz1rxCWQFTfJaZ/U7jj53YYP1xjxbKjOCC3dB2PDOhIoXiUBb
FKI3dzlBoH1kMCTR+9s0UIN2DJo87NUW0CeyReUS8RFO/Nayh6TFeCVhSIQR3KHrebWilMEy9phO
QwgkmOHSlRWeYbB5zLZJT+KZnilakR0QLFuzgoAAKxppXxWSpEcbpevaU5LA34oioUh4HL2cV34K
Zu8MYUakPMMjXASKtHtTDK4gLi85+aj4wcTMaDG5DWXJJLBVccZ9e+hb2ew0Eq1N2cJ8GcLbnCJg
m7LmQVzBvYcVJl45XaiGIMiV0dbWk9NdHBI18wQbi9RYC9gurXtT2eZucKfntmnhmPgRVKBp0TfZ
nTUiug9LrALDLK7XlTY/Zoa9rJvaJlthAqTzO4/YODyvihSAtqwwgw9se12RT7Ryqjy5meL2lJiz
t3SDdsUTJbDLq6ZDk8O7GfEdFdnFGcytyLkrtGkthI3sNYPj0o0/xtE5TsP0UAmuOXMzrHCAYYps
qlZB1l+CAlTR8Rkyh9P3yi3mddPOxkJ3RXua1D86k3w7y8x3FiN01XfbUDL8KcGGIEbqDGZcOO7G
M7Mf3XxKAt5Lp0onvksSWGdDYFTAD5lR/qpeaFHjfYJxcRkyMs2gzJYsvpmwPgBUwEqdcjnO9l6E
c7EllLdaJx00XiPWFp10nlq4A13MjC/JvE1lCYIVVWIDrjmagUVd3uJ/Ernei+g1findNugmY1Vp
Tt067Kv7JkUluPLLd5N8qA6aS5nAOnZV4mtK+K8Rfc9dPPGt1OBVQesNsb28CLvjImE8FOH4rOdY
+Q3aS9jwOVQW546uY0HS0s08y9u8nHRuCmfsleUFJGAbERKMkyS0DDNql5mPk7gMkffp90Jq5zTI
752Cukjv0aEZ6dbPrWWhdY+NY5F5ZZx1socXuvVJvP1jZ2OEUUs+9HrAEQIwQqhUWIUgWylD1hmv
J49REsvSo+Y4G3Pgr/jq3YyK4VTPycZsLaaIyWs7sHYOmPO5RXgztOXC6BCRxhIuYJGv3YKVI8/E
PWmsG1lACLQiyBAGjILULF8qe3yeKugBneugMWJhYK/I4uQ91gG7sVQYkhKCr8N+N3rfC726KRXf
suwEcmnzkEGX6ZQsSIv8p64lPJihvb9qe+dhrsSNrn34KRsimp2JIcEPw/IOaiQapjxk331wkhlg
gUDDZdlZd3k8Hdlb1jHEHAZfBxnH5LzelUb8rch5SeOBLV5Y7mnK3RPkItvncX9pexw9W3gdPDt/
PrQW7U2KhRAa0nvPHDYApNqi1b1HEDpm/XTz0JXQ+5SXKo1ePTO5ThnyRSz4PY1nErCs1v5T2j2F
XpjCDI/esYcnkHyMrtWE3ZDnH794d80sK/Y64zWLimORslF6PpidXSevIjw40Fq/juziL7xp65DP
AWVjEkWreLTaXQJRybMbLEea5NVATLLoy/YuEG5JPO+zIxwUPgXn640PxKi4DanHesF6PPfWacSH
wCmdA9tVx9TO3ehhfj867gCL7JFdhXBhgY+NL+On0WNLl12JuwT6cllPoLbQXWOsYPwebXccsj3N
iKa/dvsK+RXkVyxBok8ZcbvkGD6aZg5jwV4xyURZHDz5sqdJyvaUOo9pxbc1O/AKsQ+QQFuVCtT0
V1CV0yZ5T7h5IZAYmheNmGMs3hMzvtZ98arGoUPiYxtNiaBbEcCG6G7qtNvJmqBkSpX4JMbkzu1Q
xpflfa4Qq2EYP8PcofXuGbg1o4YrQ/SeBuW9LHFHC+q3BAtwvLhYAWYJ5eyLtOwQ2Rglp7buzNWg
fhCTl0VilPdfVBzZGwfTdC5xcC5s6a/Mymcp8PWtUU0zs97IIs0w+G7FY/mV3EbS5nHWq1VY9bdU
yjRXFqgB+ezHtjc3iVXea0Z2jGcsULwiuZSEXC5j5P9LrzGxiepvKlZoNHMogr+XGRRZWXKz6lbt
7+wiAPByaWhK3jbA5dWMBQF3720XfVZuf5sj2LdDY5Na2g/TVx+2gCU/Nv61TCCBmevUTbHWpzT6
oiCwCrKWxtMj2ipcHuRtPPOWuhNrnFfkW8wJI14/7ojXZq9hX9xbjgEqTA1QF2e72nmFcQdbB0tb
KHhhu23K6mRqBWHQ7DizF1VrMQFIx3I7Tj2rR6Gvs0qbCKy9GzqrO5hwEZd9cpzb4lIatQYDZl5O
8wD+mLIGJdJe+lGk/k+ZLxlSBp32niBW83pMhThgQuAQXDIjxEC1wN0q6ay1HLIHkRVPWJ1yK4Zb
sy5e8/khCXHzmmfQjyIZyAI4Rj2SDb8s7U1bljX+Yu2jX8173BT8/YDjf+/HBFF42iFOsDstrE00
aAcq0OfUxKq9hs/SzwIGttOZiyb35A4N0A8rmW8zMjfXRihPIq/aG2rF0eQfVcLL3Y/Mlg0teOtF
AMbPtHls48uhnbKrMxnnzDShd1KMZU74nu/bDFNyv3ULUjstlJENAEPVstOx9qmxikYmbs76cA9h
u4Ohxtdol/s8Ziovw46KPhoUnJ9CrbevuLjyZEdKpbzxXl2r/itd228tkBo3O6ZjQeCwfNfSfzch
NMOWyLq+0ZYhl7qcWYG7jK3btfjWGgdz8xTmD2gmS5RRZ/feSH2kqEip0x3OnofHMK3nYxRivPXv
eyDzN4bJ/5wZvY8P5cWwVWv685wocN2mc8pe4zX61pTDt2YW7643BWuijRegIOuUkp3ckcc+grqa
9i9xGAp0r+JtkgMpOmWwsQc112IZrzxzXPl9SyoU+3hMFdH3yatj19BHVGHSQjfF6gljhgE2gmGM
fzGL+qcXY5NUw/QOjSSe2L9ejIbu3jEyWhczFptZKXgq3d8brOmrpqd85ZufQ+fixnBE7fy+gIBd
N9GBpQMbAPdGD6elmjenNVtlOsJycNqj62BHV+cmF0RW/RiidNLKRRX0971u7cVcHKUlqr+4EuM3
werXY7EtJpM+szUXfODXKxnkFOtyTjSyZiym2YH+PBts9NI9aJl79jQIGZBmJtiHvMaW9v3fvxW/
8SP+5+gwI8B3QR6+wop+Gh76cdvVQR9py1HrCHkID5Vmnf79IVRr/RMo8HUID2m4Z3oK2vjdtHzq
qwkJFzakykQsa+yT1LVDK1lT//1xzC+y0m9H4hA2jCbL5Hb6vwnBMXnKWQyTEEMUeuZpnJ4N56mc
xu/46t7OGYJwxpY2o76FZ6ol3bQhmtWtT8jBsEzrIF8YGe9DpsIgorzYtp4gPLY2njH1v2RTveUL
opxtoncts8+VwYuOUukmMrulOoJL9RsR5ULaDul6brS02kFf9F76mbV3ve7cR/BLvU7H12pI7go3
ZLrIrp6gXaRwcTdzT1/DhvQCzQzOb4tqA9+NReFhBzc29V4PEMSRVuOiOUF4lUQ4Ixqf2gUe8VJV
N6r1d/Xk2ShuQfcvbhjNS8SRCEsg4SxLmd+1vU/zoGY19WWS6acgFLaY8GjLwiMhhGh4/H36Mfjy
9guogff7DLBds2GEj56F1ZK0cHrypqeUfjruXyLo/mSbYRM5eRufTQKP9Bu7ry8ipC1ItYNrWdvc
QoatGEsu9moiLJZuVwI1ixGqCXpw1BavrV/dO4O/zwOmsINLvDO3tovKC+QdmIUsL05G1HkapfdM
B7e+rYG2GDOe8pE4lXN9CRgxLSIfq6CexGer77DMOqih4oDlrYa2d7AwQ0klFJScGpgNIwK2aO7a
8SXo3XCpI+H0nockfVTfQIdD+MJ1p1Pspzcgy7SxOReJju0SSnrM6COpi+Nc84DCHDNE3IyGFK5b
gomnVkKysjMmZ+IzLPN11BN9GIT1i6j726jSPooRYkwnpifbRrdl9LemndzINIOu4u67hIDgOX6P
NEwaO3x1Yv9kW+IaUsbLGOJMx74Q+I1cWuUnjfwb1px2+C3vedFqq78NWxD3ptJQY7ZHwRReEWbx
NDwybvbpgHELjCBR2x0oRNR7j6lEXJLA1pLJlRE1HN+a0iBSDVVcYk8Q1QdUfhUASnav9NhpGz7i
qrDDEA3UX7CBOFsoEcOicb3HxODHIqzOFmbOiqo7dJC0rrlU3Gklw2nq+L2nNfGL117vXuO8eW50
xf6B4ObU5f5Ln1fW3mkSydUcUYCMBv1PiUukXgEaRCcttZ4yG9dsE3uUr+Xj/w4c/2+i5iibhH+N
jUPNeY6LHx9F94WOd9HH3/4e2xsXH+0vfB31e/5EyQ2YN47u4+nDxmnh7P0zX8cGkYWUZ6EDNfSA
XelP2xCLwAzTN6lGXLYMN2A3+RMlJ9UXeo+CtX04PURR/CcoOdF1v+5LsH9tJFeGG0ACNpRl9K8b
bxwMtcYsEMM+FMGxQdRLhRMt3E59crcO3V0+BXsJj3QwCUvkT2pJH9PtQLO3sPj3FdqdGLdCxVoF
gNqoukj9qNc4WwvMQZfuFtkSAkpvj/p4H1kP6sdUoMyXJV/jnNWPzNTwRQhUlEGARXsnIypFRsA7
s2FNLI8xuVh66u3z0TkXDilB6OOUD6MSd+MuC2V3p84isaAS4CkNO1btswkfqolXpjpJWqgRHMvr
yiPmTUd1fv6cXHEiPhU9NqE1jq74Y+lgrSOe41CJrkpMqfpR2Ta7yXO3GDtugyqeFha/16sxrYPZ
GEzQHbizZ3VATTfPml0czTK9KlagsilIh7shrR4SDEqiAd1AEG0Fv0P9QkSv+8gj9I2TKopi2bE8
KOn6aEEE5GzUDZUQyNXPKsXh6JFSz8krcanNooMb3FFpjyqenTI2HVGAKw1doiVHAw1BSZgYyvda
OPsY/yGXyCFXIAvk6I1392WpAlUYVQnUwnZAmwKTPjtqgAaKn6hKQ70EGuNZhe2wL9pmqbjOSnJV
2NxhmNnqvxdQnoW/K636Jma/pyXemogJlThCR4TYQFHGd+7sSmLqU2fr5GuLRb5sOSHkrAZ2MQqW
Gbg29SeDlVOcPBkMyBEUKmmYn0gmvx9K5jhP/KWeR2Tgj1zhwoo9pbp4D186ZUJcI4HBBc+BSKns
XIZU3o1o9F3Efuj4W+dD/UChWVsz+vKOsng+k0HGPG+oUueqSyngvkvYyeQgfF26+mkbu6+67rg2
a6sYy+qWGKh4e+R39Rx96iYupJhi5JOzF8hwPc41HhGKqVsjy41CGb8uDvsKyS2cePDqnqjfod42
HM6V7/ZJnd6MTpzdeK1Hikt6q5zBLG6d+vbU96lEEOrNV9zuAuW2eiKNHjxafKvqXlYYeXYDVruY
QKsnjCJ6VfvgHDlVBffXm9Oj+vqU+cBE5PtUgavwcSp3CuVtpS5NnUKp+WuXj2TkBSKceN/RCmt8
9PN3aU8XoT/E+oM6nvqdam1QBlcDl8Ws4A2Hxa06hqE5EAHh2W71crxRNwYaK591t/ppIf4nky3z
H9l/tm3TAwE56Ey2AvPXVYwMLS0zBGpjDaJ7bky7WaWrcTaxFl/VmUfK87Fp/D0t9P7vfN3uiPsx
WT/bpLEhLON8jB0wpvgvqgTBSA17W3tLBnZ6DEbr5EOJVk/p35/4b12BWn1/OW+1Ov/UeFSVlPTC
nLeZ1V9hdUo6Go/a30fe/9IPyP+tH//7cWymfzQ4zGq/ksR/Og6yyUjWY5HSO6HvTN5ijO3Vapxi
mA8DuUMKPjKKUq+6ev7qjuV84WbCoscqoKTnFYpapStWauU0sU53SkbdtLjGTsNCA7JX6lItWKV+
tCHEAjmgeJKltRT6/2PvzJbjRpI2+yrzAijDvtwCmciNyUxuIqUbGElR2PcdTz8nWK1piVSR1jMX
bb/ZXLRVdYliIoGAh4e7f+cbbkTtfjSJl332qpLP8gDLl9AXARaB5k6s084IHm10A+L1EkP/qsQ6
Rbpco+hNnV3cpfS1mgd1NLbhooOlJtUS4Iqfr5G4bnsk94frINZk5yy7pPTFWxekF/R/5lG9EbFI
FLJFvBCFWDi7L3JjrEyesgh3CuIFEXJUoVgXSiyhexV6WOwBzrW+IQG7FDr9GEfYWIk+WQ1vahPv
ntKb1YCW/l+rWNxacX/EsUVE2Zp3WiAbI93YfbwA//TiGCxyoQ4wDRKV3xcgRfHFLEored3PxXYD
MfNWRDnMmtYff9SrQ9YvB9PXr8eIMW7NDC6jnX3zkjZJRdvPVJOVUBeJjfxnjhCmbDZsd2Kpia1N
bN8i1KRjsApFzfRaZBtikxQbJifiy4RAKFQpYhua6jXq0J24P+LCW8CZ4n4lvKyCOya2oZplKu7j
654AwsTmLXCqSwuWi1DliQ1NkE1ew2kJjxjSmTjjCaBKwG7+8X14LTG9vw9MDwPUxR5KfQMzUmCi
FIWtJCucMy3LepTRS+eoZMVOHmOW14cvwOQ24mKlUHgxFBczC+Hjq/hDRDB5FpouPHAoE715GIi6
zNqZTEyO+XTcC0nSbsWmb0nFOis+iT/G+yyTNYYXCeoTsdLelnfSKNOhePKVS/ZeJ7euwsrYt1F1
6ZQnAXMQSaeAKbaIc2KSHYYzL7KKIEFO18foVcoVOeyuS53LJbcvWzU7SZK2FiJx8ZwrmonIYoEa
QYaqC1co+63MWSFeFMmlQutABHXMVD2tswQl8jXoi7xISDQnOUNQWlwINo/BtojT+KVYLvSUMa8y
aeRpgOx1juDKTjKkXSqYL3Jof1IiekfkoorHm2hTOMV9iwLOm8pNSdNONTru0mv+ij1lhtYlXdbp
aF2KrMGJWRUiY2CtxsjOc1TjQsUqaeBlUjEpSqgguf47QZPglgJnzeHIiufaVQ8fr6A/hQ5b51o1
YSjHTMnvoUPR+lrrekMY3nAEIFqJ3FEkNAwMfRIY37sSsU/aHHm4PyxXVX7zWXinJBEcM/ywAeiI
cwOzCptuqyvYiAJUec0fyZnFHjBPwSeBy3pTnHwNXLgNMvJPXZvn86Y4mSoDUwwlgWsRSjAEpr7Y
YLLc2Yl/Nripj/QssOlda6PEsEF+UdK2FPFKHDxElURENpGaiERLZCDiUNXjlzkhUxARLxQ1MTY/
Ic+jdnAhsBQiBdEm61JscAv70sLsnwhoIosXn7GMHALYJCOTioVYBlOkbZIC94bj66aHbFNKpFuR
V4tcURTUK5XATposmAWiutso1KKwH+QqI5/BlduWeRnxWeLAoZVMrPJmxKRHUnKe+0tp0PdCzi+i
kpA/f7ye3k4nidts2pRIEWLaeEwKVuavyVAq0f0mNhAkyOhVJdks9ONhlTDF/4quEJcpMoUmJECg
liX2iwRUxIuPr+QPL6K4EltBhspiVcTU269XotdBLKMXxZy+oByqKpusA21S7p1oRvG8DVToLpzu
RNAWFyQWP6CdC4vjjNh6Go5oQsMlUm6RVmtcpUiHk7K+aJAnf3y177MGk1YGOzg7qyxTPP/9YoeG
984O54T8lQNJ2DzEjbMOBSoeVfrrSUAK/deP/O9Vif5HjVAaxId/LhPRa+7iNqJW1IRx8b9ozDFL
2f5WHxK/4Gd9SP9LtWSIhkzkacizNJ7uTz2X/he+kSobgvV/iLM/60P2X5T4NWRbBF6HvJ7Y/LM+
ZP+lySYKavO1bsTr9J/Uh94FXsCLpi0KUHwGlSL1TeDVzaGDxpYEK9oK39qsfBEZWGrq+wRWdzwp
z1qpHqeiYIyq+sKM3vUvt+4PB7u3Wcrrx9uyMILj88235zonMBzJ6dOAwkF4JwAwLeqjAlVCwFFu
LIPTxx/32hv5NTUTnyeYmCoFOypwb7uDUWd2iTWazsrI9OtW2fdJRive2VP6AI6arwq9eKlh6I/Q
apNcuRBYeQsEv70wCj5oB1lRid/OZaWSu9jdtXAiCRf14MDUHk3lmJXRrrufyXdtjlMNYwCNjtsU
nQ3GwayMzYEZI8ThW6xb3KFw9qHSXFBbyShojFh7CDkJw3ROeoJK+oxi3bWl3WCEV+2FgSc5uq5t
wg4sflxN4VKDcK/ybkORb22r2d4oaDnhLaCGuyTrGKqrr8Gxj124Q9Z+1THNZST5tq4CLF2wqB/+
Zpyr8MVri7H16AHLhrUjyQfxS1ssx0BOUuOxf8yYD338KP705JknBbJmmyy+1yHbX06sim30bRHp
5HAFjZAJWyLo3+1FAGLJbBTv/+bDAA6oNsnMu1RGGoq0NAeDwytKX8dpNlBmvKQ5xGm9Cmimfvxp
r3ncu1VGzZeKFWsMF+PfI7aVxIbRj4qzSmRrs+Bjxvf3OB/fVcFe0pwRlljgD+p6CY9ZYG5zSz50
MQKbYLkPGR9FRY6tgzM/j4t2nHVMXxznR8/s08eX+Ta/e30XGKKmCE2Fmq7s71cZBVFpFFQ3gUjb
Pu5sdC0ZXTaiS2PJP+m/qsbbTez1w8jgNOKdZbDp/v5hutbpcIv4sMzMz+Y0b6rW2Ar5Yb70nprO
q9oc/NDBYymJBdDuspc3WtqeNF7KeR43CQ5fcofKCwS0FvHXMRMzR3SRLdVeG1cgY5sO8yYYBhQ7
w2GQcQgqX0T5Y8IQQDjmmAoiuGnyHBTqNh/UL/xYi50kbsWFHe/tLNqQLXhCT7b02EjmiMeFpQV+
oHY/+mCK3XIc0PIxyRnGawX3o2hC99eFa6mhaJ7gHqHWrpw+9LhUGKO21+bJpxu0F9JJeXqs9a9B
a3iVybQG9hcVvywVMhjgHOo8U5c0toOSbWc0XhyAVtkYrc1qPCCrf61sN9yhzEJ8Y+lbakp4OHS7
lIJyRGPUCkOQUUhE43tHupqqbwaCsKT7FmCmUVJEsdBTBUjLOqCcKKMQlSVLuEEHuB5wgkrhfCTx
WloYtu0zt4wZiNGCawS3mwAxlmn1u0SlLMPckvg6YROvwTavxspkVMZZz3hEjBhR5ssWM7lejbZt
Fz6EM1pRfmuUSD5cHcwrIr4yrmFIxkLuVYIpj0D1a+mwXrBkiS3QlSPKRwWiGU4bl+R+9TYGUnjZ
muNFoCabMuxqBiTLA8A1TklIiZYZKf80Ms2szDIwLsAxSi5FBySijTcxMLORsCDAh+I2o/1c1e1B
zRmdY+Qrw1Kv4n4wHrzWp4RMPV8tueTnseGJJ5Dw34VCFTwbHIeeihBT1n1/GJDHOA1nTmlEwz9d
2hVPKikZA2mxnWxdbBswVmWfP3W0mzvMA8KaRVPNm8bRGa/tdiLG9yUL0Iz3WYEKjOcGTdaLbXWb
cLsZd173gQ+GkUTZvqs6lJNR7w1oT+dQ2/YL98/+4YTZVmi+ooqZ8xFKFhNxfTUi40FAjMarDqE6
9wfEdOtJN7zaSbYtzw7G+c3CyGgeF2e7OakKjKrKuhkBMc48hBY3yjnuMMBErcQ3sxkvaqUJxVuA
JQXGsL03R/OlRRIcydFWic8lcmOhSFWxTUlQdTJqSMaONxPm0NjlYI4m5Jn/Mjv4x4Kn8lq/+C3G
wuln1oIJJIvm2rsUHnJ4gotujga0GQ4WZKN6GbG0TPYFfId69rtYP86Lc1GMlD5Atke8CdUc7dUc
mtVk32nMfCf5VVt1JydTVpPduw37oar3hwSJllgCBtC4bMpRlPIkLOvmVbjJq00yvhH/bcKsLax9
qEE4riHR5B3LUtPrW5yx1Hiv6vEeLSSTOvQXjKdMh9VQ1yeqA/us6radLeNVOWGMIl3kKpZxdOzn
Rt+rqcSA5XYGMN2gBl5L+XAQy8UImHBPj1O3bCIdny0GC/K02WXqSJ8u24on5mT6tspoKFfRekag
2zMzZzg8A6YFTNSQOBRtehSSdoQXB+OeEYZmDIqpcLjkGvWwzh7UIEYVFhZ47shGS/Miu7AUQjOW
YtqwdkaEtVO0t9QQOy392Ec68Yr/jz2KCNWiwpZYurc4y0ZH2iCE0WOL1Qe/upihbRCISfX8pdCQ
ClurhUN3nx0NK7mKuQ92CrQkja6dcvJDY+SLvupqhBoumxeG53FVw3hN/FYhzpNYV3qU+DpTeSXG
U1NiYpaEFFpz7suweYzwIjAYSZVEgwWrzK941UCg4xJQLCfgZ/NSukgahvcy85OM43UC7s361Kmc
MKMjMvV3FAF6KCbz8R1w6Lq8EFpymxJBqiZ7RpA82Uq8MY/XNhCStuJ/U+9J3pBYGxFmdKfzVG1A
Ya8dKyPw2wTxopN+Y5ZXuMSv+yT2l+GyzqEUd+NljCLUYr2NDvpfhPoGlplDplFz25UDWwj68CmZ
N60yb0w8euVwYjJ3uUzxqVVlAshIXJGzrYwH7icJxrtNnyOFSv8b/r1tcGp5UwhVu1Eei6JysIyF
w0erADKAY/MyJcxhy50nZPJ1wFynTHhDUJ2J1ilvkfBjisgNRPwdLGPbDAzCdA/iLU9ljCND4zjN
BnY97D2ghfs4gWrDr0B4Xc78k0kcZl3Xc4Y6vngBC4gF+OCrPfukzXC5RiSYRrCYDM4Mkl/pRK0Q
xzpuvYjFbQGv4E5MTUns0vDOVzKjT4Xer2Mm5+RsgQqPTrzJ0QigkF3J+D0yVeKHM+l0O+KcycNF
56xGaIvDjpY2gnV8MD++ueq7BPr15mogQiyK7gjrfs+oMqhscm2VDlPkxbnqgAAIpTBveYe1IZI4
BydqS14wlcq3GFJdWfOySSZKV31CrFGPmX0zBiHAKNAQPRrlkLUobr6NHB3Wjie0niZT67zZ4nt/
fPUi3Xv7djAs4SiY3dHWe+tfUS1lhDA0IfvHGyGvx7XAEEyd88nxUpxe338MJT0EezLp+JvTbQO7
cWrxoV0pE0E3M7YBet2Pv8mrR8XbzwDHIjsGcH4EiW+KuhKmXSmdN2eVN9E1FHaBRKdKpJHak5Om
MWPERFxRNeLdlOtuVxa0vHkTJMRxdA+PHQXtj6/pT0vj10t6c/4oMAYz+oBL6oOe3jHYgbA8C7G3
CiLAXoZPjnLvGh42S5HagaIjyuY093bGxDCRBHZy6KzGMroWaIw0TL2hI1Kl4XpS8CxlRktjI5IH
7Gp7k8Q/wT1V/yTm/sN1AMhxGDCAvfsm3og6NlLjwF455OWDhEt0C7cEL+4YNgouH12WbQUtoQAr
kQKqcMbK7aRPOm6v7Z13C0Kn/0XpXKbW+ebul1IzROEA4qpru92QY5EVTJclJwbHAZzAYpgLsUj4
J0oGXWE3SHrkakJowi4Aer5ov7XDQIkP3AnBW8eK5eP1IULDR1eo/R46mraqbCXmCoN8nejpaR6g
LQBhRzdZ9sKOHPkRSevHH6qI7/32UzmHGRo9BShFb2WzEdaRlknOxDwnEr68ArkxrHUcsUTuaaUX
4okERP2gQ11Uk9Abx4+v4E9Bx5Qt6j6ySU3tbZO8lCa9zheiAdbmsz748HPEQeuTXc/409016cRr
VLgVhSD3+91lLj4ZJTMm6IAZkUiG4OBv+wjCCbgZUuFrI0cuyecK7EhLAwxrFTamzluk4jxPkDpI
pZ2CmWw2jbHXPUFHsJEAGbTGKc3fhRHzqPMPq4dpHeXbDqpNBSNGVyQfkKKefOn14MscT76INPqU
MhaZXUyYIkVQRsJR37PdQwBrTgkX06PNb+meK3yoSDbynggFxmeiGyF+NrOIZiPKVc5F4kSDfcBZ
aaK1lKo4s9WfrMw/RS7aiAp5PZUJCqC/3zsVPKTVStw7GVPoBjD+a2KdGp6msu9ziPp4RVjvaiBE
LtOg38TYhM4xQlzPL1WoxbY4acqSzVeXn5NWfXaa5rEfM0EQ9GOh2uFgJiLIItcnIToyJwArMENb
yMZTisewxBFYv3TM+rEUIygF73fEEVtEPQF+kWKYTZj2RXb6VaeeUSmxZ3PODuQfMTQIG0bKGN91
5XKUoBs1ckvLiRst68zawltiZWhtjg+8vhUH9sHSYPcdxDlr4KwnIgQjBN5EUxmBWWekXhJNh0n6
wQjump2bzoTJKTfctCWADZ5sWuER1Z1tWfcSNvU5MrZR2uB5R0pgeME4PKHQ3Ae28izSQTEyIvZ/
sUCV2vmkr/EOtCW2DRxtHFWQOW0yxN9vftTOUZbF3HxxoysA+BKcjJz3IejuHIvjOIJOAabppOzM
FOUt6usjcVwkjfAqqOesGtp1cYUsD02BMI2WW1gVWnj98Sr50wttQUIgYkARpaP/+3WWaRhiAEa4
HOvgu/AZV9Hu2bBXxOOpMNHIKOkJVMbHH6tq4ga8jZg0QynPqzR+aE3+/sGjoQ76UvPBr0Uag2KN
AiNGTvbiBZz1Hjx9eC3Sjb4aKVmjrETLVYYgf2idR9u6QybC814vpXoWC9rJ868CqWT27CzMYDQO
GxTbZK8hgxOOml10/XrOssmKx0MHEaSws6+KFO2lwTjaM2NT8i4jXbM7kSz22NeA36d4JhaTJCyQ
0m6HNHKdskIFqEmEvRTOLDRrjoSMQEtrAaAS8C2xNyfUzUb4TmIxT8MWnoCf6DxaccjhWC/qZzqF
0Y6EXjzyXIEkxBFKY9Os+mI3NxcaR9uAQ2nTTX5XcWYiGQ466W4y0m91buxf64dqcC0OgCLuShyW
dPSbIsZy7BVKnwRcCo4nOExZt5wmvSAcNpdNpHs51u9jzDziN5G3lMlKYlJhBtev8vmJ46lGghWr
sh/idhea06rmUCHqZIK/Auh5jBh35cyxKPNK1FZS0MsyI2nYWosIkVKYkDGGLfqLGbM9hRogbPlK
34swYd5GOFWbONyao41ynfKZSV1f0raolNYGttCVOm8Glr2N3TXgTlBVKJK43xNVIAptjYlucECw
RimjZmbSGuin9uvU4eopXJrp92ySvBLDTmNZNi1Mn4T11YGN6qnssRv5ohs7az9kU1qJv2WSNi5l
w9jYSYQFgTvSCn0rolSYjOjz4LrryTZoJL8p4nUKNkmdJdpKIxQxSGQqHj4gkzgjaTaQMnamglqm
kfW+hBhXIINk296mii/QUqBw3KHSt2ky+AL+IwobiJvhV3JOIVDVHUp6iO2sjX4Bu9tXX8PmZjD7
g4DmCHDVVGrHpBv9YOHopnytc1b9wpdjoc0OisMZsesZ94TX+GaQskYDgZmry+SjVeDFvFTIIVr/
k1f6TymIRQIEO8UxVeftnIwSaKGWMze06rBOLWx9K0BgmFB7IVMNmJ+CYmNBcgKWNdy94VThcm6O
tJHaaa8JT/GofeGwHDzGyvAi3qKIvcSRw41IFEUpTuQQH1/znw7xUGC4VrwvRfP+9yDUQg3vwCUS
pdVvCzSk0bitZ1YW9UdRGezC/pMcQPvTqc2WGY23GdqxoUS/+USlrB2QFDbhPYYWxmYaFSv2im86
NfWWk25ma0exyntZ38voNNBObkUtFqLpF41qd0rJH4vDbclbkAf2hcSxV1RIcP8B1IGZVgdSqj+Y
KdA0Gb1TfpVBR8ISVsDyuiBiLu8lbPK/b+R/r6n+P0l6IU5BH/TUywKjnJffmujib/xsott/ge2m
dccWaFA2MNkofzbR7b90dkiZTifDVeQRbN4/m+jqXxrFBRPreGatGPn7dw9d/UvGdhK/QdJ0w/oP
JRbigP/rLm1y1CSVIZHBBtZAcvr7cp0mta+nRcNQrFO/mGb3fZaGvbqYxwwVQda0P6jdqS447WcV
77ximTxqkje5Sr03QwzsSg4snmDO/Aqb+8JZrqFT60yrRx5MM8P95b6e/76sX51D0aa8v1yd6MON
4dVQ38kHe+wEGFLLlZUNvC1ohL+bElhePzjxeo7iIzx9pwADE44LY05shwZuWrnGxhgqpfAaoYqR
YpnRGchGcS/Z2AHEkkruWzdyllOj1ir9TQy/dPKBIEtOtXqUJ467drCoK6gUtQc5DccNu/GLhW0U
p78F6yU4mG24yqJpYyjzRdba28LCJUhHn6H07X2dYQe4fKmlfsDAxx5cTm7sHQ39IAevd7xqSHBf
cFyP3Qbnc9/kRkbQqF3WFMAybSZnMb5ZfYcHwajeU1u9XUacVMIyPYclFEtFtbZpg+1Fk7Q420cN
UaBm2j/D4DuarG3Lz6Ra52dpDNcGwlBXIkQZQOh0tF+aUr/J5aj2qmhaBZGz1klOlimPV7E1gM7I
KPIIIQHKxbOsQLZWq7OOmLhiJn1ECz9yMkawZyp0HHQIAjhky8tzn4UveS7FLvZIKRgiBJIqWTsP
lmwLjb+Dy8KmTe19L38t6oT93fw2287NvIRXlXEOQ0CDwyjfxrJpM/rePquxHGOxizh7SZqLqhm2
1AD9rNaeZaO8kaMFe+E0fEkBudsNDtaRXOduLimh56S7WU5idyARH+boGjLR3ThqDNiOP6jTlvT3
wFwj1zeRl3hSC8Zg0rPLqKIS2c4MQEQDKCxVjj1BlgIq6qVWjQDerpqVFY3h35vI/w+2wlIbQwlM
rZ8BIHUN1tphXBa/h0521H8OtjePT4/vfvxnpNX+ooxHVFB1xiAVylf/jrT8ERVO6llszETNX/HT
1l9C/MY0ncKpHZEZO/bPcSX+iF+I4RSTfwwGI2H/6QL+r2iFgfg/tv10sfX/GmupLqKnZ6qawxJC
8rextgvbEtEsL7zVc5gYnxZbPTfacB3o7V4qKJsMD0beh6R86d420i1oIeAVFv0hPZKY8lNPGlpa
TRrh0Kdb8Ot6cd+ExtZugObIzTXneCbycVPSlmTPsr/IZlyebZoDFemDbDZuAPo41U0S/QdZckCw
dzuwQqeIdEOemicnMC9lrFiqbBenEOG0/noyq9lt9NH+O5T/95b4/6QhPXRAH6/xGBmn+9ig4sxe
8vnX9f76V3+ud/UvZlHRRioMpjASKop5PzMLFRI7Q3tIuQjIFqNK/84sLAzhgQ+K8VGqzW/WO+P2
Jn8mCp28Kf/Jcn+feoukAgUpLyNb9ltsQb90VrZEurqSN/llsCu25UW6ij6piqIJeP9SCYwA9XJR
mGUc6PcExiwKbehUhc0ZXET0iCyNrCR2qNH62MlGwamHba5w8HJnyIIgrPEQUDaDCn4XeperXw1f
e5phsWusmK94MhR3+io6fRWMOi849rUHPs5GVe3WlgeDhs4atPPuu32W7uLbLneFFd3Jyjc1ezcq
dDhKNx3jcScB08LC6GJ5DHNf+0HBIlip6+prdc8ZCM4Y5mBLLf4leqyvZPQ74t/Dbm19C7o9lEL9
JkYbiXHXSi79UF9R+nAq8g0Xy1i73XY/KO5lX7JvGFiB/s6KFSM+KQdVfO0dnJI28f0va/BPydcf
HyjiGOafeJxoM36/05JJ93ppSIMmv99Il/o63ZNh2Yg0/GpTbTBY8dVVsodQFd5r1Wep3/tzFcvp
l08Xh9Nfip1ZOS7s2Jq6wpANVosntl+vXc2rwAXT4qV+dgQY8P/4ld8sLoP6JEc1YEukCsV3ZnQo
eg9PMT1oOHbnkkVztZBiXMy76RhNbgCJt/zbjuIfdw2TN/XNrsErDEWF0wFIGOq8v39xrAInNghZ
XQXfdCzHMlf/QVm+uEGgeytd9t9Ak12Zm/yq2bUv3fd0k3zJbFffoWApXfk7UHrI3uSNCJpmV/Wb
jfNVOaa+5GP3uVbW1jr4WjzpZ+1K2lh77S5cQdw8G9/tb9o5v3FO5JCRO51QoOLOWK7qcvXJLf7s
64k//+W5MlsHBlx8vfjLvB94cdR1dt8+gPx80bftE55mn3yg/H6OltPDr3dUhJRfPtIO2fuabFRX
xbP+mF8at8P3AfyjzuzCOp5Xsu01pHXY8hIejuGNyqnCdcLznO3C4bo6z8f00fgKJDW4jiBxQorf
UKshT1c0r85/dPjhjYdJcdXUi2q3SSHZMFqykoY1eB6npN2+bXQ4fJxa/Pmqezbpy9tubbt4783M
xfsjfcZ0ldxV/L4FA1l/us2frAc68iTvlO10+5BETLaumZ4aQH/qOw1yElwgzcVUAUvv5nkm57W/
K92to10wtDugnGLCbZ0Z13qubDrrbvAr80IqfGPY5voWqtRQ+XUPkk5ci31dQpVLQIl41qmztnqy
C2SvMlZB7HqgrAvtmMs4dG+Wm/Ixf5pAjYfuhDKTWZpz+2Ps3PFqfoJFFZ/M1qsZO3PzaVVczE/z
PsOYqcEjh1yEsq3X9F7TbtXr4BvTil3p4t2E6wv4i9EtTp2zA+Vn08NfsHnawShU2s0JzqTR7Sb1
ugt2hPv8UTjIrmzokLB57qtzYK1s0xvyI/LuzmY85JilEtz/Sye+0NTv1oj5ZeZLnEVG+wY2vwrq
pMuAlLqm6fb1c7OcZ3OVPejDSvBbZmrF1zRNFOF6V9HLOXB+tH607CP3jLdaj/2TJmydN8pZeSif
SuqCCnajR0pMkr4ecl9B9gVYFMdhOlF6fAOLXVCphfkkrpHenG8Y3gyXtQLJqfLU1les66jFAeeo
hZcpNK/2pqm3BdjDwUVeDWfP6b1e3STK9zpdVSr+k4Co8RPdJMvK/FqqLgCPnlm3YJM91gEF6bWG
OF41nx0sOtxC2XBczyw3UmDC4BvhkoXgAO+aWDUaqzFedThCLttSoqq6p3RXzBe9fYGnA6HfMb4H
m6G5ddojVdYkO1XlgzZcYt7df42vYtpN1IYv9JDFdtbSPRscLkUVArXEn3O/SneWAiIs5ZnyjrlR
uXKclRWfmuSUTrdOtRdalDsD19zmiC+lVbrzN+fJqdetxWuzKvBb/4q4cmKh3js4lfHlkMcmm0bB
6WGl9xxCPeNOxW+RtkKwp7qnbEiozcJTK1eKAOJ4bbSCG64oG6vgPaDbcAhTH88npaGGLq5Ikj12
W6tY4fsUNajHDz29mor1vZFB9CQQcDzb9LUQ2+U7rkgDJkqbdPbQwukTroEnJnloErNr2xHYnq0c
epXiyj9mOGqU76FI8HfWzous0uVaKdwibQMLYaT2TEk3wfGDJkKy0upNiXc6Vmyxm6ZrigET+Lbv
Fe7IrddFHv3nMAWysFo6XOB9u9x0xomys6ysqoxxeOzgwkfyEorotKPM3B+oRb/GnoMabBbroTZg
8K8qbK4HIHrN82J7WbbvgSL3FHvORf2lBZELoH3ZUhpIfoQXwQ2QWdCxDh6uzYHOgFGuZ8XtZq/H
ivKAUbJhYhd53On2mlU/PqZ8mcxXZzcAsFPSBWSFQ9V/apKd49wEvWfIu+Wadz36ghfOqH2B6g/s
1dfp54NyEGiD7at3xNoqHxlrTk/VHt78OV/8XF1hsJiYh6Z/TFjXnUtyxkThTt2H2zaEaubpips8
Jo3XYNlRrKrg0BbXpnWRjS8yvP/JowmRF0/deC5kv+ke5IZ1sLblrVOtEkwS852p+SDuTfWyKQ4T
JgPHWlkBS3XqjZoCvU3dqL0vpNukPCqqZ7a+Vrrll/Qe1Kr6DVt3Qt3cumPppRPIvZU87dgtpnus
DAFBqBQS8hWuFJKOYO+msFla7gDmSL+HCimfKI3r9J2welsOqoEE/5xIm1jDORYsEguMbhHTuqSm
ClNmdBu3KSRIhsX7O0xrTlN7zXPCGDTVztk2Py8/SAGGZadDihq151Q+pNqlE51GfRV/654c3dPY
7+5DAni5axxmXY565do3zuzibB7LfnFXfCu/ho/DEZMJM4OaF7koK6N7Hh6pGPounVuaAVXw2DkN
Et3Cz9B30OqgQ2b7MyHSWg8WoNBNhMPcCWO1C3OvneL75QbeIRwIoq/xHKJ1ducjZ9X22grApbjj
S1a52TPdolwXH2VX9FXd+oj/ismW54ENxgGWh/jokJrvnKe0JkX2DLCdyqrL16wCzE/7WCTq/Me+
YXqG4zf0a9dOLlhD1TXTcHwl+QyR0reoXnKcPsE2zIlAKLo5gXvVS/WSKH5wpWL5gjM1WChGtBmF
54tm67wSqQQqCdoZk4dtvdvFR71/kJfLGNdW8wLolJUeUxubEq/5xk2t8rUle3RgA4a/A48tCfA2
04EgqnrHz+/t++LHQFRwdZYvxwVs1g/gAH3y0ER3ndHjXRYLgXQNxDITKUCmKcEFHt0s9mnh6jit
GNFqQOe0XsB2aV12jaforhnjmOHqLZ09v3hWEhAbHphIG+i0g4Bi1eztB+hNEgjKFNcTF+ggCBDQ
lcNLmcJLWFlfFBa+CspsU6kH8jNrVT1bt/x09LKcy68WPDY2jZIxWa+5HG/r+0lizaE0devYNwEn
f4voV75Ihwzf68JdHeZ9pIid0F7c7EEjg8EsA9DXTr2sHkplr6kE2NViXfDdaKr5GvfW8afKT8ar
1Paz8MboGQD1pXC7lNe24uGjiGOwsuYm2xKYuPWCtysYQoyACTQOz/shN3bC2pvQjd+SNewY+ZrS
deXFWBxh5PIYYZJ0np6TgRZv6aYslfpq2dTS3o4439XXqlG7vO0ZKd7jHP5Q5HOhuBZ21SMzzMcy
pMntWSx26aKdDubiz+Y6aG9k0s0Kf5LzWO21BBjK3mDfluB40cP1AXBb9GAJ9VRcNJq87Bnac3tl
7ruvDYTGad+Ufh6AegFNShd6Kz+UJ+mqvMXo3GSu88Tyiy+c/XBn3OaKN+9I+e67jf1QpBgYrsMT
JVgKommz6SYoFRcOnW3tETJ8JW2X+FAd53s8T6TYC55LAuBFdOXsmRUIT9lD3bnpo3wg+ju3wWE+
QDzbd0wwu8oXZ2d7yTUt+TsOftWl9lgfutxTj2zyfLkkPcs9zkjwPg+V5RtkOTUQNjc/MUKVHImQ
1tfyUb0MHwquGuJuf0vjed5WYN4fgztcAI2vJH6H9qDAS8Vq58aE4PvZ4fItqhJd3e8ngjdHWyVR
FictOIQwg/sYHB1/uEkP5lm5L/zqlB+NNYGDdVDv8Bo+wwZcmwhSbD+4LF6M87iNnz47o3AC+b1S
yPWoTPbgosfcn/7mUJRmfVC0OvnW4A+74T580XfTml516pWHjz/qdW7s/UcZOkUfVUVJKTouvx6G
YlzHOmqLK+e+Tp9pUSvOFaZLpnHP4iZkqry8xQoAbX/Xfw2xQaHPv2Cy6smUJeluVL7RnySAF+Ue
s8nmym7X2pcUgPtwW1Jw+Wz29g8DiuLW/Pt63xyHh04rpZafWOWRV5JYWCv9DgKdM7iq6jsYuTxO
18a34tq+V9YKTG2qMlezhCP6Z+fI9wWJ3y/kzTMqpbmZ1IlnxIVEt5Dql62ySTfpVXcIthnIaj9M
/PaTxyVK2H9YGf/++m/OrllaT/k4cHaluMWpKI6OwZdU9XMLPZ4bn/UniXd0dpV0rT3mX+fPbv+n
y+XNmzLH4RLUKmWY/BEOLvmu+VidtafhVl8z6lH6CD2iJ+PIEWL4QeOQrKN7tLeIvwgt+ZN+MGgD
IU55YKd4IrO+V3Yfr+fX4et365k6O3AsiEvUTN6sZ7mvjEzmVS7O43VzwvPCekpultviwnioL6H/
VK687nztVl3nm2DTHsM7/dSsEe2ewFBtGR/ZZZthrVyF55GU6IdJkYeMd8/Q4BZvg3tpl+kMOLIf
y4f6k6croHrvny6DCvjhvhL23txduMU0LyaVu4u8IQBlsNaMNV09dHa96+DC+0WSv+BgUNag5k/d
bf+DF9Y+1qRA5Tp+hJoKdpSjdm3cJrlHhZ+/rjFpFa81Un5zXdmYvqI44XyCXGelcLZ1NhN+XOv6
mD1TyuuqNa82Bg8qJ2S2IYwGHBf3qNkRx0i4cqnL+VIkMFuOROmxfKBSOd0tWCHZXsz59NxSA30G
XYPYSlu2lbUKbgkJ8kAjYjVbJzVyo8vqEF2nFCvwg5XQpblR7ff3M3Og7gQebbjqI//jVSGE6u9v
LNAE6pYWg+5vq8TZUkdKKl6bft+abvY9ZFkUFIj/N3XnsRy3sqXrV+m4c5yAN4PbEbccq0iWaCSK
kiYIGQo+4RJAAk9/P/BsQ+GoWH3YPenZ3iUJCZO5cuVav9mRc7TxGgOe+AP2h6o6DiFK6aSj7DJ7
4D84JVga4P45xxTfigSU2ro4Fg+koI6H0PuFSg9+cwDEoocrD7/0BO/mTfXw+v3PQIDf3D98HNj2
4LKt+c9fROm+TkxkMlh2/tG9HI7YQSTr4Z39YbwJb/Rr8yq5SffNVl4CDHpPYePM6L+dlrQL/hjd
XqypNguHOOtZU+q7oa7kbU+timI49YKfYloP5kqUW9IprK//2An/p9tE/5uaPzN4is7gKy1O+R9H
ej9Pv7RF//hXf3Z+rH/Q1gFWSccS8MbfbR/rHzMmJIBYCOQJ9jbr4E9AiY8BLy1R3FlAq8LTYwr9
2ebkj3RkuunWQEu0kJH5d/o+/6LxTDbl0IJ1HDAacBlsfVGqD+Mw8e0RcQHL+5ZQImtg6ijKfZ8c
/2HW/zWNz3rc7RJ/3LYNXgHoAIygGoMY1V+EflsiTNXfmuH7gnpISIcMV6XJH8hGrgrH4RTxs4Q4
G4uHiXCk49kXe5QlBnsLAILWSITnZAr8Sl0YxQNQKcwqKCrS/TEcB49G0jgdai5X/9p4067Xn0Z1
CICjU3yksnGXRTdU2YSFD2bEUTTLOG4+pD0HUkzxTFJgzNvXqGysvUoBIgvA8+GmWTYrJJF88msN
JfYsdjdcOEHiPEYalKO4p3EY8/DN8sK13zwO+mMeP5n4oATo4vsAC+SM0+6DqyBEmW68b8N7P8Bh
INE5RXXuTaOcb0lvfGxzh2pYgEHpd2Nqe0Q0ZX+R2jbVPLwFcXCBgsAaDWYI92CKmWD9GWI7xDEE
zFd8/FUYIS+GC7hNwKqqp7p4cLtbh9id0UqeNVWDJlwnNcU78BwpgqqW8RFW7kTSm9ab0v0mx2Jt
O816YOHb7ocg5bwPhnvEOSB6bN37wbTX84+e/jSbK5j81akY4C3zoIh4o+m28mJtNaYNRldPVZ9v
6+Ii0MJ9Y0y7Wj5hXLwJ5Li10q0w4n2K1plSSFJcNqoAs8vkyBPKit8aipoj9Qw7Q2TAfRT5Y0VT
Dt6q1DRoGuNKaQEyx094AK1mzVgnyC5H+YQBBdr38cGcglXXAzHJmjVY23YotmbPf9bjShvmCnVD
O03BkO+3dX6H5MNGlwQ449jC7Aa9uLaLnHL+wzh9S3gTdbXJm9sO7keiIPnz1ei32Pmwb9pH/FRt
ClSxxiYuWgiN3SbmZCpKEIKOuwMXuZNhc2kO01WnnqYAB4nGXm9nIvPK7dfRLIpk3YvyMa2fktq+
9lOOpUP7iPavjJ6eY82/FXGPyfembMufcukZSNfqe1mNTRLF8j//uybp8y39dTWAFH/c4uar/PrL
/2zFDBu5655muEjb5fJPzMX8N/+rf/gfT89XOQM+Qclj1kA+G5uTX2PzP//Vn7HZ/EcApA8pOZwH
Z8QfJ5Q/u/KE51mrJkCjDaIZVKKX4ZlTDRs7miIo0RkvRZUJzxAZSWjhlMzEsH+rLT8H31/zYzR7
cJaYCX/oKi+Ds6E7ystqz9pIS+HegUUx1hJWd0ae4zkh+ZdhAB+YM8dzTrx+TViSipbDQDd/YyCR
Pggal9MdPLudYVDnolZUufkOpxsCp7jwadfPIgFZgVcFdsckoJZ20QjU+bv32PChmAcZ+PuUXrtg
4zI5oLtIylGuPQdOSwHXqCgRKruL+27VTjauZ83etOATKW89kKqbtb73e0zB4JO8+Pi3/3yel4DE
37xM35jxmQ4oTaj8i8RIa7xMjSPyun5LCdI6gp7GbPWfK/JkB/j3GypYSGdmBsLimDf8l9lfZITw
fBJM3gwT/kjPfmNPeg9OXu/39FLSpFo1874Qs0HUbBQ1GwZxQqwxWmT3ve/Ge59txSdpYw9T7lNX
/kz9h8GJqCMXAOYVkvP4HlmPdcSnoJkUJzuzdHZ548IztNZVE1518ttU41KUcebukLT/Ng130rV3
XWAdFG93oLIqTXtVNLhZohwQsX045NY6XKuW3S/JtIsuKTCDN9/p+vBMkCmq7z1NRmFPaxfuc1Ad
zfncAKJzZA+u9Pc6PRlDBSsfwWVnpO8eU5AO3E3YGBdFdsA1jY1z7ULH1pFTtJOfWcJeO2f3yBtY
RbdvTQcRgrsa+sLYV+vebA8DHPaWXUfElDkxJnT1Jygpa0E3KLLyy1mdxNXkyre34TiuRQWCBRtw
qv0thXlEBzIIFC0mYhkOByKmc9o9TK1c6RpuFMETVoH7hvJjblq7NML5uXdoARzzGCU7KOB4sdnT
k6u0TUImkqfyzoqrK4c6tXFXx9RO0BsI+vAwcLPC0DcVJV7Jt+kpkWapyTkQPGjN2/aKrUq9u8qm
wudqO/jzOxFgaWY+zWxyXxqrUPs29ZhJUCH2sCKDYI7y/0qzKNqw9ZaF2GIJiN3ShJxyvWU73ltp
QjiA2+frUCWguKv6GCefprkQ3gA/5cQ4uRvRWpApLlp8e+MWPwkWuBmkkA7wCaV37EdXU4J/xXhv
zac5qvHp1B9sbbgP4/EKOtkqd2GgWPHaHeZj4veEiVK2Hd/hSxGz6RrMLv8x6+4cPGkchqcbO/CI
k6DFbjc7oFCrbrIuFb3lSX9wVAY41XxnNeKTKO3rtHR3bT2utcm4sfD5VFa9qka4YPgHBkhPzc4W
A62LtGjRqQTXccHrOChMFZPg2LfGSsyZkh9Bts+TL/2cQ+FxMNtxqqtuzq9eDyHPLL1FpORE6gNT
MGf8krcoaKURMiZBSQzRyVzN5L3e7tJi51Mc90nrWpAXKv2URN2KTG8jKbElMSlysLJRXh+2sXvO
t+dfj5ozFfzv+1nUtThqJsoURO5sPKqBrlz5swio6WK/VQQXVQCWqjsT4X4bRql0zpxj3bWXApr4
XFeVMYzAhvEgbZOfFRtESdfl+U3/W5nNfzdneZmy/Of/IgrDLJ13Oqv5f000p0ezcO4/06TDj//7
f+Z/8kdK41hAZDlvsp9jjwx4lj/6I6XxrH9wznPgKcAaniGI1A7+OHFqpvEPD1lUMIoG0NkZevvX
kRObR5IaihnIGzDV2Nn+raTm16ooA80FM9COiyxDtTh59bmZbzvxbnL83cBK1u1m3SvvTGnu1Ahz
YelF4cWoqrSwvClHCQD2YtRA4ZowXKHGlvUyORMLfgUI//0Y8+8vBsEKD21DySC48B0nk0quGQlI
AMO9rZKHekjVmYF+XXB/DzQ/5YuBYlUmrh4xUNOjRZXNLMHoW6ebZ17WqcvPv7+4vMudB6VbcqDL
4GtG4c/Mr8FtuPKNt78oj0rkg3ScF9m6a39v9Zc1naRBy3cv5v5vkrpfq11/v5xFaZ3JZAzK5O67
xtgberaL1O3rVz71fRchtbOipnajBschcwRXKu37xu5uqzpkXw8dHJfb1Dzzik7NV1bqy09gQh0y
rbjN0UFKrp06wUii2qmwvS37j68/zKmPvMh5DYUGcjvymnR7LpRmchtJGjER5dDXBzjxHZa+cZVn
WjW2ygwQRs2PLHMrsEhVs3/b1RcLego597RFlm8rGPpYizn2JrbqevP61U+8nLnQ9/L1t6getGkv
mKE2iJvITZHiHkNz12fp99dHODGXlpXstogKr0cDC32DjqLDhK8NhGDUrSqzuuxq98w8OvUgi6Wc
GCGnxzzMtoFQl72RZHCn3Hs/Vn94Op083Zz6yvPvL2IFWamWYPaVoSwjLjydjV8z6+HM3f+ay/y1
lGfK3cuLe71XtIqjyra03YcpjtBjj83NWGXfu9G4lSDtWhvMa2a/cVItFviY6qkafZpukYsKH9bo
2a6L4/jD65/81LdYrGk/GhKzUFa2tRPaFTqdiCmMjnBBPr1+/VOfYrGiC2swY+ECEUhyjWZpmRuf
J7sS5xLLE7f/LDny4ksXhpGYVjFfXrMOrYYpUWBe9563edPdP4t3vrh8lpTGECIUsnVpye7izryp
pJ2eufipe1+sZ99s29FuvHQb6CFNsVBVl3nEomtVkJ4R2D81xGJPFo5WFXrppNvO7uhYqpJTHxbn
ybvUreszdIkT68GZx37xjmQk6pg6Tbq1m+I6Eu13zysxxOPUJOrya8tT6R5YxVRaZxbgiSnlzL+/
GBB3dZEYkgquVFP12OR4SyJWZLXvX//mc7D+++z01/peim8gjzjFqFbzzurxc+ZYt5hBA7ix8Y9U
dmLf+v5wVw/umaLWqS+0WN2JFg0V/r/plsfa+PiLYq1V3k2QwN/4thYLvMhCJPmRA9km1UehYypR
qTPz98Ru8cynffEd9BTRwBYb721du3tqYcex7We55H2jFXvbrs+popwYZykNUIdMYiy20m1+yC6D
d/F7MKM7RYe9vUiO1Y23ply+FvtmPxzKm/YRUOIFws+38Rf8TM6soxOZz1KVDSHQDu81bqExfg60
MVKtRl1IrSut3r0+607MA9pkv0zqUDPirC0ZAQfhArwFxtVCXsUyDs4M8Ay6+c28thexgHrThEc9
I6DReR1eGNfhQe6Tg7oSu+Cdz/8Vx36PBcgaks+lvjH31YW41A7jhbZ3t85tffWHlv6/uzs/C0S+
mDeFpnWyMbgRXTq7oNE+4elsnJntp17jIjY49oSMspfDPsnErQzS9wlOSvC4+7u3fabF5l/KYMgC
WXD9cQBa7copLa66fkSYspaJlp057JwIcUuM1hBENp+Kx7BqnElNCUL789seYBEOmjiRdeJlzAKn
Nq9CC6tQREKwA4sq48xMO3Xziy2/D90sc8KYuBCTolZS4DlLnfD1+59n629m8RKskHSxF01Bh86y
0103RkxuCsIOur0aYbMgCP22YRaZPCJktkBbdjpYAqiys0m0vbD1VaXdv379E/PUWiz33sGEpO+c
eCt9bB/TjrBfUjKG4XtmX1kYxP21jc1GCS93yQThftPTGUHc1A8pyNJ27WKpDktgWE8loNt1eZFc
RMfhNr5078N3YYFE14rqpIteSjvjfrN2bTlrzF1ff+QTYdyaX8WLZd+HRtPh4sIjq5LOgRRIbice
4DqJpVlHgzdE5/r1oU693UUUaA1H1KPPUFboXGYiupf5dO3LN+7Zz+pUL54EUMLkpxpiqRiprRwf
YnQk3V1BJfP12z+xgJ5xci+uH+q5o/QYTBT+DxA5jcyi1WSmb7z6IgKY7thrumJimIhzawEiZ7qT
xm9cN4u132XllIqRVwOveIPMVrkKppB9UpQh3Awqy296Q0uJ17Ls+saIGCaDCxWSCUbZ9m1XXix8
sxeip5SMSib+nqVZfaLVeK5+cmJaPgvXvviugzn2SaNxbSNvkBMLxCYa45mAf7YGdyI6PgeDFyMU
Tem2A9bjW0eO74rRuJdj6hwz0XJmbBr9TIA/9Rzz7y9GkVrh1EY0Y9/9m6S3VygB3yHzcebEuEDj
/hW5zOXqNWMihVNmOHW4KvS3kzYlAGwUnjHrqIz06HMlLY+WV1xBHSiKKsaHwAza/rPMejfXIYM4
Pj25ukRV7SKScycSa/UU2GifBlAcq6bOLzAJQJJYjKX2ofQ6fzN1vWud49f+fpMyF1mCxB8n9ucl
5ifRXd1b4bqcOrFRJp4nTW7kZ+bqos3z95syf/0QXYm42GCzDMY782P/vn0YHvL35UN2dC7jvTzK
o7gs3lcP5fvX18ap2bWIHIXdSr8qCateM6gBY27p4vYgmu7Wjw0DDFLvmu2ZQHJqji0CSWWyuieq
jVuEaQ5hNFg7CnaPXtifi1QnguwzKvLFJC5kg0bM/O4yBQ/KMqC6oAZ4Jj4tpF3/+jJLgQJZeX7q
FdZ0kDRLR1e7nZwAv4OOCsvw3GB9LBPv6NDP9Ru1G23riK1NeWb0E+/uebq8eLSkdCtvxCFw2xaY
OX/WJrAk+PnVTlx+VGmNB8sbB1rkGKpDx6caO+Z5YV1boMlSiDgddJbX59upT7SIM2VVN50+cfkI
84c40HcTSIi3XXoRY6ZaCj+O+3gbmPJqMr6OXbd/25UXa79TCrveCC0oz/ypdCQ7wzfesvnrYs87
W+ql4MKVU7jbfCjuIlurDq/f9YnkbO7PvQzplqrR/E3QSfQ1RNKnxt6kBYiGsTiidnjnN9453O+J
GDKLlbwcqPFqp01bVDqtejq4SMLkn+mNgyX3zwSOE0+yFBmuOhfnk7xlCwzMT8HgbTz7S98XwOWa
h6758PrrOvEUS+HTAbnRUQWYLbgUg1JSncG+Mv2v0jV+vj7AiamvL84HpYRja1YMkHXJppwuMdfb
vH7l5230NyeoGZP28gukYZSX1C3YNC7cY3zwbjCl2ME8fpdchrfiJlhnB2c7y22IbXARrZ1LfZdt
xJmvcyI0LRFio986eAMigJ4OFNVc6f0Ufo/xs62f63eeGmGxsus6IHkeGcEqvfKyQZ0oBuW8q3xw
l6+/wVMjLFa4qFzb9UpGiPTqwxhnOjqj8tovymT7tgEWK92PDOl2LmtEpIYQa5VMJbBWz2ySK7Ms
9HNdklPPsVjztkJ8JIwZpolaucOiSm2sOB93bTzIM5Pt1BCL1W4aiLWa7RwM/ei9jTDlAJ+7n9wz
VgO/v7wZzCXpFxvdUJRTUTRcPmlaawU48q5XFmzSYTizA50aYHEayDWJW0qEaQy9twvpx+uUHWhK
xzNR9/er3AwWqzzJbH+sasHli8THAsuldyEi2PWvz6NTl1+s9CjGGsp2ubwoQNgEuCpHmT6eWcm/
j7Ow+35993Ic/bTRfW12t+l2cVZvq2pMLnrHmXZkU9bOgx3/tudYLGm9bAGHVPhh6LXWfst0ExFB
HIDPJOunvvFiOY/jaCe6WeO02JjrNq0u1QTGD16A98bPsFjOQDJjT3WQayOp9M+uj7HLyqutP4T9
TpZTT93/YhkHWlbgg9p5W7PQEZjpHYjffoSTrRj73esf4NQQi2XsmmPQD74xHTJVfo/8uL7szSza
Z7kdfHx9BITOmTf/ui1hQ/nrfEIH3ZimYqwOaZo7xa0TI5SItnHolrV/cGTlCmwpixqZDDPVKptS
VRTiPkvLXQL7c8sp7L5aTRnijGNXAI72YyKCIF6VtQbeba1FqvCNQ96avTvhhDdlnlp7Uu8gt0Wj
KdVnZfRRNiCZMjnoO8SZU2Hr5TdIm0PnlygJbZmCjcsJrk3iMMMsUsufTYXMzMs2tDkb97pPW639
4UcRtopQQYao0lci1VUCV0JQBPkxlMHoBvDjOhV5t0Ua5RpsDhtTg3JXRl2EyVwHy63KkKvWDETb
DS119W2lKTHc1F7BvFlpup0nPzROf92NKBwJn8wcxrrI8IimST8iFNRmZbWZfH8yjmXlosWAlnVg
7XXQ45m/zhpsmY51pn/OjREJvqpDfAlKQe6t02ywmmsHlc2pL+qHMhxDlMaqezP15QhocGiyCxWW
nburAmeAUU6TTL+IRjcu7vg6MEvGMnaCe37V3olcEz0WO8oDTBmXEZx1vYarw97W/HC1FpP5BoQo
zm3AoKOvaChb2JiLWtfijcjaFhHxEVvSbT/VXbWr6mKsNzKpO6yuOw/TJnvCkOxdO3RIfXcdc+Mi
lWGSjLs0E+G0d0QWthjLhbZ5pzeTG97EjhQop7shquPZipVSItjixF2wnVwtsVDNCDunNXaTj2To
uomyaDrELZqw2YWj0qZqV3qYIY2Kzii6EZlykUWTkKU0RFeSVhxDTVooela1b3fgoPze8++StvB1
yuuExJs6iJKWkkWp7DBYt5NrR8eJmhnyCnRmUxc1cB28srXyMsurMP+KjPiusCIsEpwgUf5N5aS2
3JadloVXVsIGfh8UTZPfxYPeF9FGOKnhYxndO0L7In1ZlMdU05yvzGS3woapaiyMlzq3/OJXYe28
H0c9y++0AJu+aY2do3Tu0jxH1kN6k5kdcjk2GmQQJGdXdVa1kIOmsTGPFU6xs2sZoqgAxLXgW5j6
eEe66OeCqG7rIDxAusgevchKO4guoV7sAs0cxNF1c4G2jgSXGhdbx6jMZl2Gmqq2sx8WiN28gqBi
Cyjz+sZ2uzjpr2SmBt1APqY24KsOEavvwjNjqhGIlVup+DKF5ZTv4NbYxuzGrrsbOXjCvh5jv34c
bB82a2H0RvbVLvzKaxi9jWwTCpFjVT9HM+yNe6A62bgDL9Xr27ATAUwsXQ7C+Sq03BB7PUjyj0U8
ITcyDLEVXraWdMOv9eTWxbaDWTF86nPP1t7jfusi3pBW1YA2hk9tzNFwltiI0CV+aIAW273mx2O2
0bzB1HdAjXUFIYqVv+2GpMKstnQ7zPYq08Z8YiQUrV0SdnsdWtIyV3oSoMUV+aMe3cg2qaKnxJu6
y4LqF9D5YKQqFpp9Jzm6BV5eXoqmgL2kFIyc4LLq+9CqmnXlxcIvrsOJyFLtMFuvbR+jXIGwNzo3
tgV23LRR6t03eT7o4lg2/oTWQpFUw+zJkscx4vuYFtdbraplkHeAd2WvEN4o/cLxJiRkSpH6+9ZL
RpRfWp3vU+9MgcUdeslC1sj6BEr0dCTMMWpnoTH0VfNobQXKa5hkVoQ0qaLv26Ea1LgySw7aKJIC
AHgQh9F7uB22+wiS35zw5R2L5INPJwGDHNTXApRLYs8W2TsbuAPiQ0Pj6QmvZaoUjo5W5irMBbpK
2wWhUWcB9mkcSIaNaQexuoZP4BkKseA8RcrfbDvCwirEzBZZvtpTfV2vygmDSRsnQbwWvhRhgTRZ
bY9V+HUcS6pUeYAFMeoAUQT0aACOB4w+F8mIp7AdV7tBL736u6w9SBA52Pr0YYjrqH9XTog2H7Wk
c/RdoQdp8K4wzNhc+7XraDdItscB2q1u6uP1aeUZOk1F2lAabZgRKN8kWXobAthCiK+KbHpimYqi
g09rwqFJ0akO5RDIy2uvRvN7q1chzoTSNttqb2Nxauy90vf6demx+d24ZRwisaCCGmPZ0ip9looM
nPDKr3xb3BMnNftLWA/2sItMJcKLyLJovgVBOTRfay1kt0BtsTCvG6crknIfT2OCSFbvUT2MN94w
Od5db1eVc4Wv0fjN0Au9P5iaUu6NXssm2XiOJ7zr1mrTZucnjdGusio31FE5ZWV+9ESBF22puSjw
tLGO3FjtGKN7a4SJFrw3NIWzrd4JzgaIKgfRkCFsl2v6MXNrVe4HI2kaNGgTOdxZOoXsraKqkl31
mKw2EDyycLwMBRLSF0qM2FirqBqi2zYCkNuuHKtP+mAzwXnMFUxTqtPeyowHOAMlEBgjXxeeVO27
THOlc1lqnWHscrP1xbXZalPx1MleRuVlpqXGKLbjYNgYGgCWCNzbulLAZZFWyF3tSgMkWhxLv9W/
ZImdFzu3NVIZrVoEKgZtnZdB6f/wWU8YFmp6EI4obsVme2x8zCeKtUxB926HJi+QncvavG03RNu+
u049ozDXU9uM7aVZB9JbsWdGFfmHY48fjLCyPGdTRtT2EQePdCe5guuQzOT7qNT092VcJi3cfo9+
hQmjM49Kc+/aahy8O2tOEKJd1APp61cFhuoyv2cfctFVchJH6/ULpTpLRrcO2UcvLqq+pPFHaNO7
HfUsROjKSLNAsJr4ebTuxkisEsSQKfBYST8nZqaH+QUMEct8iB13wsKvsCilf8qyqBMPbhIqDHvG
UtV75RIs7oK8qXApTTs0ohsUzsO2664jQ+BmFCXUIHA5jGTSbbJ8wiR0Jf1c69tdVJYK5TBPtEGG
A4ZZm8GVKLC4OaAeKrBAzDpciFBkqkSu20gKxJRYIe/0oT5UD0HVqwJ7ZQhFKDi2KtGMkkTSduUH
6XtFUqxU7il0TwJV+caX3honPHKkHdUpPkuFls4LXgjlXif6UEh37SehiFCMLIA0lNiBGTHKXmgN
+GPCpiFjmLp9bngd73jsTGxUZVgg2Id7jUeOmXOoMdeB0HFLwXuxwGjZlRgIowMXNHgDrAc396Cw
NT2VP1jQtZcRIpyMSAH7M0p6ctGsF80TSS3RaTUaUtgjEvZONneKJVY2X/QsdU30z9rUSX64ViOn
n7zvof3stlURudu4tILqoz1jW6JVNfA1sWKkYIa4WFgLo0TjAwV91D5GJl/7IPoKIAwp86CSw2gq
KTBcDhqV/jBFpw0Fz9k48Z3W5cl0rUsxwJo12jS3ryy3cUuoXbhjIgjvFY3OW4niqlWPHorszkOb
drOseuFzFkamI9Cs8CkVdvIuG2OjQ83LSEv7qWwqt+7B1WJUhylqMiBmpTWFAVFQhIOPBow75hYK
LAMDph/g7TX5R7OqEvt7OQ1p/l1XkU3SjzNWCi9oSrXC+GqCUNMbKHDhbF4Wu2mBypAnVO0UlEGD
DPF40ZTA8ldTz1YCQn80x+JHhGdQ+l14het/zb0s7/O1kwfS8EjGhjC/KfIxmh6LXE9pZJHlurxU
C0u1It3whgf3i17pZA0rjdJO+zl0I7u+M6ORj7m1PKWj5Brjx2YeNM+AmrdxgQxMHgy4MVYo3ysA
iQcWZO2joTGFWfkllq2rvilLYhLsakNAJhtFpK+QIIfWTLFqMNFxuKpztp0vKfkQvKLWm8ZjP1ne
jYsTt3Npw8aZzFXUjl79GE4TDQRsHiyrQwBLpH12McD+Ly9GbahTdo4mUJLTBSm0WLP2k+ZDo7pa
sCNEU5TALK+ylkN7ZdX6p8p0e0dfJUnS2FhuS7wOPkWkYA4HE1IFdKPQQx8vajMrNHMd5X7ifS8A
NtufB5xosTmo+zZ/yLouHHAhdIRlfEud3K3vVIlf0rg2YsdBK03hKk4DpRsnS3yWfVb20arTnDB/
X5UyDe+qSHr1sRkbXfyAqjsl2aEwUvoLK3z+hH8shRdJiZLiCKtl6/ZaWiPNXBGh3zMxPfRQ3GnE
xNbmk3c/YhFVhYShR3yhhs2hTAcsje2RvIEPmlQoT5Lqtkf6oV3+5FhdM6CB4GWiu9XtSiHWOWHY
HHmrXFNDdjV1iUn2WrSJbNb5aA2IttipFmXQ3/KQ7vHwGKcddrpHq+4cY3PmcH/iaL+ook360Lo8
wXTo60+RTbtl3CCQ11rnZJNOlQ4WZbTQxeDPzafpoKMvI2c8hq2As7x+8/NN/q4usSiiFQP205Ot
64dKm3r0AIxL27JvQVG8KxPtEGbqymyMM4Wu53bL7wZbFNV0GOpCOCaaki628bJECW2MPlPS3umx
jlZcJe5HpHpFGhKv2wSDqXPkgvlxfjfyosZWTvTKdbptB8dI95my9pVfIjcwu2ym0Cxff5enPtSy
1JZ6iegDezqUCNh6oXwsS+9tpVR/UWTLx3zKxtaZDl4bX5e5xLbqXK/w1KtZFNgSASI416h+0eSp
unClTdh0tXdW5ZxBUJ96LYvy2jBSZx6Fmg5pzOou0kPqdmcufWL2LklsVZyrPMbdHBzbjTIQjejv
6uoud7FHG6/7qd28/mFPTVxvscS12CrEqM8tvW7cDR76e2hbjfqnvhuvRoBkFZuyNC8n7UeKAsjr
g56oSv6LG9akpWkhGbOVX1X+JdXFJh/OTKcT3/zZHvNFZ6EI5CShInLtcCvGH2H+WdXXhff59Ts/
dfXFMg/bNA0QPGGx9eUmR28WkdgceGFXFmc+yIkp5c2/v7j/wcitSEXcv52w28bf7f5MtfzUhFos
YSoIsdAngJEBQvGRezlZ1476OHs+TuanCir+297QYjmbDghYI0RUliRy1XfvxojDvw3f/43rYrGm
zSnT/EjIeb6aHzmi4VpZRhstuMZRXpPYO+TnYvqpF7ZY3DKr+3iK+dY4YK/aAK2C5hCUX6ngoB1x
aUznsBgn+jFLZpufy5LjHUrmxYAAOqR2JBomMZGwZN4XawAW9fqXWciG/QltMTHy+GVq6f6QZA1B
cV+IYJ36x7jfR2SwQfc5l1cFwqUADCnE+isLiWBY+xsre6e8D4FdrpwJK13rcjC6Xdl+eP1+FuZ4
f9/PYvfPI7vxJSX2fYh+du/qR1A9F800rKz2IP07p7ur/MvJfmeFctW0qLIaiJpNHyZT7CQ1jDbh
1IDLUhYmF51rHnpgOBy+rvT0sXDaAzX8Taiuq1Z+NjWBVVS2NcgyUjRaHQrG0rwokId9/VHmVsdv
9uAl/S7EDSKKLJ/GCtIHOFKsTXSiSf9wmzewcxWYn+FHeVvjMPn6gM8+D78bcRGIpG3IWOpJeFHI
6IsOO0Svpm1iBY8cc0nFsVAOqDu4gba3Em2tKIuWUfRJ7btP9lBumgDzEL/cd0N96QwA6zA4kC1H
xDN3dyJMLt3T86FykqJIQ6wO77AS7oxLieWEpahtwAK+ssp4rXVUp6qP3vDkBenBSC6r7hDETzUK
HtambVHAHpFH+hHXX0EPIp/Vr8JmFziPr9/hM2rld+9vEQ1tG3kTmUXNHqLhbTNRe+QwRtveuQgD
XBd9jOBQ/hj9Y39m5zix57mLuDgqKOMuzOd9mkmsJpvJ22CWHu+MfIjPbB2nhliExkQDvOZQyzxM
Q6lfTlQuHgcV1bM0mToz704NsYiJYOqHQZbpADqOM0nNud6YYaSpe4auY5zY/pa0wMyf+4adGg6o
sNGQ6TkvaSsFMuQxRT/lvdlM3bRPqc4YwThs8vlwaAze3lSwyFyhtzdhFJpYvzhNfPH6VDnxyEsm
IVjVpsopSx4sJi8lqrXsI+TLy7e9UWcRBClzTJTu4+GgDOStu+jWlyVH7u7j63d/6n3OK/RFOlHn
hZn2uq0fKJZqyK9Lf0udu///1J3XcuTIdkW/CAp481pAeUdXJJsvCLaDSXggE+brtYoaSVcTdzQh
hV700BUsdjdNFZB58py99/qbG/0v7vM/OwhTYL9T3Ghqb9G5A/hYbkQM7ihb3B8jra7/5Xe5/27/
8Ds0vlenRp2MTMBGBvBqUdugmeF5FMBLymCMN/+71+pPa0JepbYdm47aF5bxQyq6nHpfan/zPt/f
z3+y4ADo/C+/xJQnLsYjTe5tmiDADMPBasK82Kl7nqz5d/J666/ekT+tAXQkPbfP537fprMiea5P
/BwErzu7czSljH6p6D10pITm0yLzjkvSCYsQXnQaoIokCWEE3o9LStwWwlfDyDf55I+t2OWJYjZ+
lMyzczigtAfJ5TbjhMZKOlflcipj1etbmy7otXdq3cgipS/lYoaMSbPG2MfpMoLQkKXpit/1kiXj
O9OHlA6YL5jupXRfIUouZBYGZZyS094YUxwT5MTYIOwDnZ7YqUMhv824w+v+oXJ9ujZ/c4n9hcfO
/LMl0vT9vgg6O9mXAnTpkJOHpBkj8Y9Z30W2BjGTVDQ6qOP3SVhPSWaCw/bDvs1OqiXEydEBXujT
gyGG1/J+L6R9erGyJqJxvjZn+dGl+anVa1h9rJeUkD9FZ34k6Uj5es+PiqtIVoX6m/OVcb9i/8nF
9mfj5Vz7jXK5E/dFlxBBzVSZaXq7dRLCdAdvOvVFWa+t0mAoCLC5Btmdtv1pysnd9eK/E4L/xRX/
Z+tlWRiZ4et9uheihbwzu0dNd5LQcPqLFdSRkyx/s0L/5a/7pzXUxlrvZjm/btOQE99m/aXuaFF0
JSgbjZGlC66kd1APJNcRKDWTg3NVW9sCe/V/v3L81bb1Z4vmzIwwdzo93c+5d0MYRup59lMK81jo
F8scHyxbwoG7JlcbXBbD83blFd6uLdzPv/kB7hvwP3vH77vXP6yRFvODZlIOLwHIVBqVO3SimyzW
du2CKEA2xOUtydYufy+B9vz1Pf+vE5T+H+Ui3d03f52LtKrZIDPemP9MRbr/h39PRfL+xSYJLQgA
4hFzyODtP1KR3OBfiLEC3YxYhyzIr8Ckf09F4q88l8+ZhkXcpO/d+zN/BPFqJtmROom5gU0mkktP
3f2fJPG6RPj/l4vEhV1K4CRJHfcfE8z5F/jgHy4WfoZ00qWvr32LBLPCTK7xjPgPG5+/iocpszmx
J+mVzK/5ZEqCze//5Ovh6/NfHxVB+zBWZXv4eub9x78IploLCV/I/u0Lf/0HypvmEqACCKQ4DlbW
3iRDo6esGMNRM5rb1wNUo0FvoBTp9YMIls+u6OaHfMqLJy9oHzsfG1qhtfuOhGOQbE4dpV333UqA
dhVu9+SUBAqiG2IPK7Q+qhhVpO8a43vYjr73y7YwtFYBhAppGeuZYTVTrPEkc6FvQQdEuTV/kADo
hGYmkn0vE20v86U4NYl+zSp/ONUMZlXFPj1lebvRlmo/xKbkdZv59kTTjtURp1+/1lDyPBSJHvpz
YD2ZurWfBeqWPGjrreZXPfAwsBmz4W4FY9e1Spp8U02deF70qY/8ac7WlcYBtxuRo4juEohUOyea
GZ9rTPtnLz7kPbO+wp+dSNWDvWum5yzTFlhyASSgYoXNRxJ1vPiRnQbDPtFFAB5QP5sZAY75mOkf
LEkj8JWhTaa1meYwLNjKtj7NxpU7NOQlEvm9sUz3QVMNKCl2Qg+nyyIstMwu8qDrYJrQhZxky9tB
SQOsBILyGpf6FMoCH3o9FsfSm9/o0Dh7J0AbkxM9RBkwrbIYUlLnZ2WYmvZNVzQdZMUPJ8YPMWdN
OMOOroFKR53mbe0EZlpTdTdq5GSV52OK00c/VTYoosH50Uh/p+J5VZVDw2U7v42l8ailer+6J0cO
vnV0TYBdi9+cJ4N4v3kJ1oSPeitwBStNCkhdjFxi2EVQsu5uPuSAjPOSDhg3tlsz1HyxhJUwT9bi
LqQJ1rSohzAt07eh0DbZDB1AqV/dQFQw9OdzINNjUi0/jLa3V5M3/LY4+zMiBQAVfDhzDGhs3vja
ctGMYZ1lBBDm76UFIshJXRo+4h2qeNCUv4SwQa2NzmnoOpjcvUVUJL8Pehy3v9AePGTMkpCxkNGf
kR0Ze3bM3Pudy68gpRDFjEGzPsptwWfhV2tpl69ghEP6Wpp1wEA6dDvea5k7n4wri9PcBvpjO7S/
tCXWD4P47k+9v2EkXAM5dZgnGCAbCtffj47xEDRatjcM5e2QuNlRW7avTMj8gyj6ZOM3kgHgsSQy
axuX1ZMvuNYH0/pWLQNOkeTF8X2oUDlEqC6RHBqEOH89pAg+tlVWv/mt7bA1updZQhqshW2tXZEP
Udd8ztowHQIH9kk/duRMlpdqyLO1q3feq5eZ30qKw1/aXi8Dlhlwh5lVQvaLfWdV6Z63nmK+q1WW
BzVIEBWWPJi2se19EusNG+pAXIB9mLiWTevnyK3ClW6Eta2p3ZiLUxFbn4lVHuOxfx6lFCtwuT87
lwRbr+kJ7/Ja4kzneh07xjHIocZZM3SAQXVHWaY338zOBICTO+0zNQWnvkP2cCpzl4UWiSLvcfWM
ruXCGecSW4Au7ezHYqWfLN9rQr2Xtd9wX7ZIsihhliiufGb/xfIoG+dRh1KHZ9qOGp1ccUKEfeAs
sJKyqnj1Yk1fEUUxsoyDKfViN953mv+e60F3mgLyQQu3JuaT1hijyeowyBWCJBmVRFmspHSrqGfH
Avk0HWTs91vd1HlPwOqVy3JJXVseiqpV2DT4KAYZN+tTuS579Zx6QxwthlZyHccw2N98Y9bXhQ2/
vgeya+REXN//ZxLP6oD6TR3E7J7YPM1ILDzpF2eH/DMsaf0dxP2hmcV+KawR2BnN1yZC6OWEjRxR
jroTLLHCSYEugHJ/pmsanNvBeloKb+2UAHW7oM2jcVlCR0JZc1z/XWuCKqxi+5b4xqG1iCEo4oy2
mDCOYqiS/RRMfejU2Xfavv3GtKnwRfc2OZPaWKQsbVzPR8Uy5ZuFLhKih8QK1TfdHuat8O6x9sbG
RlgXdQB3qyp47/RJhJb1ZLlJD3yL8PhiKW+G0K7Sr9OjyAPEqDlwqoTAeDWrp6IpSZOH4cv+YKyV
H/zq2GBfqnPlkYiOtjBDlBN/eBzAuRK7iAnx/cXqjYgr4UK9/dA1+RA6bRBs4rp98Mjsippm8LZo
RON1XXTffB2vSNMWl2CZd05n/wzigdC/bBtnrXVs0W7NIxqXRXVL2Dntcxa7V3POiJsKGoqG7MFC
YbgiXQUyV8wJEqkw1MPFa8LOeEff90Y5SmNRhynX60TzFe+0oj7iGbKk1IkuaKttbhJzbmjBES3R
Gf3su5kYwRqxXxugZFS2eXHtYKtmC2QPINTFYz29f6GAICe0RvlOG00wbgPR7X6dXJueMIagsN9V
jVKH1vKtypKP0lwj9YFVliTXpXrq2sSJ5oAdOdfg+40z6f6HSUuXNZKzamV0Sq5ifTp7Qrxq3YIe
pB12c2FcGPDujGJ4dJMtXXD0rEKJcAjWc10aUSH1x1lWH8qeyNLN2WPMzDsiom5vcbNsKnNT3Mmi
MghmsGrxdizOYpzWg0n6iBV4MFLNmfTc5MUYNYIbJL/+2BcohormQjTjVarnzMvCauxvwvR/l85H
IU7jTFUfFP3WXVCEIP+Fc8lZstFLsZ7b6YJicH5kbf+5pOrTFUypzLL7JUG9dNzR60mRrTyY8sXv
VB5qukVedZAA5IS61k0fyi9vTee+eYO3sbw2lHF+jc15Lxs6iqZnI6Nr+oVjJYl8JgiqcYJ9NwzF
75mkX0V8wJhbQJiNEQpNC1WbneTSGcEFbUJiM8W0e/+3vuTfxYAai9b9yUpz4KrTEtaFk22Fs9Cm
d26Ito9G9WEXLupzJ6XTZzDj6ZFzNlSona2jiRoRcqDa+aYqe5WnCITRS0PBqzSumWq+pAVQY4ex
hqzadd3rJ3KpfX5wLrXA2OQ2Gz5rSGQLNv1x8G720DYhZn+QAnq8M7L0ZGnsZVa2WTRoRorWhKGR
+5/RRMl4aZk9kFgeO06Ya+bHhElBTNol9cbmGBOMnCqIrkdbxp8D4cIb2S9c1rW41v6xn2R/DWxo
bSZlmN2n6J9IFQevyXwGVl7+Ypo16PBA+6wR3qxde97hFVmQ3Wr+Jm/il3G2vxt++23urYvN3hQ4
+tktpscqa/wQu8phLCMtVxMbqNzFRXqDLg+3yOAzaXvVLY0VnL1j6J2Ad9g8ozduo/uPX06tCsdB
fh+malvp+XkIrA/U1CdOKIQuN862E3o4Lf0vD+HzSszfYIOHagLTA/nP0zy0bNmb3oJFnApAlWPz
uJhzd0CLn602ypguXUKl1lYudAmlbWutOFq+cbIKeVSu9tkLYMkPIO63s1m/Oj3Om8Aiv7KTT57m
OuBSbTfqHILec3bx4k2xEjppe6wtPapGVUQ5KdmjfkZtlO+sBcydmf+emGC3lrFNAMeHszHXYWfF
e/bjbSfbfaG6gw2pvfEf7Rn+oREYXlRnFMkaFILS3MoFnVZjDoda5c+elW/MDDFjfcz0dtp5tiAx
X7kbySx4JUawp4Rmz2tTLDMwaJCeE3lGoyeDPXkFt0YydOX/hJk7f5MDQdOOJ7ey5uLK/EeKtKNs
jpVFaemL0dhYlf6Sy4CYdLXVZus5dihcGoczU6mt+rl7lg5UJgRla+XW+a62hx/KNU6iwHUibBVv
WlLvTYO6wTFB0JvWo45iL4qLN8YdYCHn/IVV5KmaSrVGIEUpoNHEKC2r3rlYijOqBiRshQOdlKyX
onIb4MIearRZ7GK7fqjTnPREd7xkek2ceDa1Lwj9sk3XVOWl9izriBrWw1m9OJGcveLV1vErmm2z
z+zpdZ7xbdH5Fyv6k4oH1Ueuyn6gJRvXRnmypsrYL1PXHLTGrQ+F5z4iW+sixQEH7WV7cG+2LjgR
DnhiJFmw2PLkb3fG5OEZOgGraIHIjtaMIgr8AtrqFL/CTvLXQ2w9uRaqsbosn4gw5UhjaScDlzNG
HrJGp36oD+r+gJwX4FMP0G0iaITI9NjFGpLispVdGzbuzXF8DGhBvG5VPUVTnL+MNZkqYQ9gksJm
XRTla7Fo87Yzpl02jxxZPELki6GrgEx7mDBG7n4cEYevB72qmoMS86e1jHE0L98sl5faSfp1neX4
Bu4PrSy3oqF/POjLr0XJ74vWTaEwBOkwptpOspCPGa9wMMjIjcsXzlQQV7Mbkcxh2QCTdYpq37f9
RHId6w9mBvAscXkoG2Cdoy2BoOgfd+H5qS+N0yiQafRp+5NbFCZuANVxKG+z3a4zZ94EQnvmCoJo
2qTWxcE+xHmKNTsrvF9Tr80AZhYvxOc2hqqvX5NpLEJZJ/F6zEC36jnVmR6PODC8+YIqfuuNEFco
ax40PcnPEIqepV6VazT/+ymbXDR9+FZ0hYTXc5gDWwus3r55cBh/blq9bENC3YuHj3Ks0TrOw4n2
WL5OZ9DTEtL0uhrqjWi78WTHMCVqlYUJl3fIdoL4pdDKB6tsqwctscRqTrR850JQk3p/tjmx7jEn
rWdSMcMWne66kPkYTro5bZfyo+rQ3g4iCHZB5nVkq9QKH1dPDsagE7AP+EU0HjY/sgrpG7hhIgZx
jvVrznkxspvvKm23slzqsEha62GaF5PUwkWuzUIfV3MVPGhAXlpz1s+y53DJqhSVihtL9EMXtXcf
yJT7n3W/hE0SGI9BroP1sXxFTD6/IzaOiBCJPBKZPmwqm4SLQDr7tkkUlf680QqHRm2Dw1x48y5u
KP2m3hHbvsrUI78Gc7Vl8faVmwFYdwe1a/qX2O7So3KmT6fUr0PsPrN921u3Gd8LTdM2lZHdxgJb
r8WZddaXhD7QMh1MD1Y6C2JYks+5HdxfXZ+cTfTcW4YU72ZrNDuUJO4qpw5b5cbQ7ITZ0CLn58ia
Tj7a3U/dQOZqaAN97ORS+RlgbHfqwlgLdn49q3NuXEanIm0wzpHnxv6TKSfjcWxZBLBaZRFFJtSo
tk0ipGd5V+6JUw21WXJ+YsAxpsw2Z2YMFGLsxkt6aYmGObBXoIJAoHOI6c1MQL+HuAjuZaMISw5f
YeCziPbNvqzfjJnuWp4bP7xOLAdcevPBqzj9OKg7wUKp91SC9Q4AyssiJULSS97bRgybxMtfx1l7
Cayg34z2nOxwSCGyD4LD10Ouxu5gFB8FXpHvrsJhlXjatrBr52CS0nBxJKhz1Wbzm/AqNn3Irhyt
3xOvX5d66Ue6TyMmrlABFQLnk8S7Zg23tPar77Wu9au+WepH0bjcruSOhAU2TDpI89XDpbRXglyf
7KlNHl1T+k9eOr467kwkGVthXOU1PFdfPswT9wswCvNVZgSkdNOOMFMA13bh7Mph+V7dv+bgMpso
26ClRYDmTNfPxeLVpynjVpBaY3ynOVThNPlRxABphDl6Yd93BnJilB0OCSY7rU6/y0AY6OE8m2Nm
b24cp4Z9vkzbgg3/SQyTt/XSOlmngwpCBOfxVhcUXe2l0LWozZX7YHJOfBg6130QWrUrMjQKlnWu
Wid5KnXXu8wVcpOSTmHIxmJvZu4Tmr60izSRPvn6kDx1bidXqk3O9eQ1W6l8+SI6qrRS8x9Go7xC
tMAgZ5jfUpPwnaH8zLQR1HdTf2fEXUTDwoArUZLWiF8wDosz1UDJtjxO+7m5XoY2nlZ2qdR5KR11
bmJAGeU8+riSKwK0jLgOzTIfz9rSqTEy2hQ1XZOnkbSY8+Zt3G+WrnbCOMmNMAuMMZKsJmFnFwZx
4KCy59JLz8Qu5VFitnnYgWhrBr+6DMHyVPOW7OJO68/VYPzxIIWr9kbvnwq7+G6Nyt4GbTOcvx5S
lkwqnfqlMttHpbJilzbBcM7vD6nrmpix6kqeS+U/n9E5Lbv+/tSqJnnmXpXnr6dfD2VSPOiGe+pU
Ci6l8v74B//2UV4zsRyhgs8uZ0zDBMUd14hfRUnyV7ZcRWsv12wqaYzh0CNyZViucF+cy9SAIM71
q8WscbVY/HxfT+d40K/l/T9ZyjoI1Fdb2/QfUjGBJUNerV08dze4xUyHpTZZaRJAlZby1aEe46ds
bLV8PYnJ3BikfoRa7YBpLxMr8nJhXispjSvtkSgzPReFqCmPPg65Y1Wh0SXjroycUcijZ7i4Sb8+
7I1BHrO5Bm4H+idse284Zo1mNqtUWO3R2H99RiuIp9Iyu0bo2wzHoJqH49dH//kAElBGGj7YlaFp
/bGYudKnqtk2mBWOeoWzedUGvXbPwFarRLcFaYaJKzkoUu1YdotXFp7ZwnGSqO96supjoWR9HJYE
psz96deDSHEY20Yw7VrAeBH+En2tim4/9oQi+vljPk3zE47qlWFBZlmk1b7kAadr9xLndfYAVS54
kS0UdHe51R7mDKv6LEJEF8UN7868aSb0K03esvsXyZOi1LuRsfds15V2wWla3MaSH9zhpH4wBv3e
DcsO/gx4uptLpt7OQlhpTIhYuQTd2XMGc60F0sYxTQdlKNJvpt6ce/uKpmw+0fpKo6lLu+2Sgo3A
UaPCRdozYhderAa7xb2SwxLSxI8OxrF3u8VUKbH7rDR3+dAGWwfP0OtP6XAlgdhM5LaL9fbC0Dp9
lSUatzSzTmitDsXcB692ztYydW/4i81LF0AqFAEAUennF21+17ga94HWcb+7PlmLVfGsePme9aRa
9+zab4ZGWFxVzxvbPZjAhLZBqoLToIunofHl2gGqO2B+5fyB6dntS3RHyV6mWs7ZQQSb3nQPcy0g
9jgzlHRUvnbfr/OurUO/bHZahU1/sLjZxsRb10Qlhl1HHih9V+bilEYDDquwpOUV3e9Dp6TeHo3l
qHlcQkRjo9hzJ33VFi+tr30uQp1RHlDQCz9K007uJiOGDtQmq3b2WJAWZwYblIa+K19zB9H8VC2c
Xjv3NzHVNykVYKaZRdLBb0QziG43TaHEyNXZ52MnyB+rkb5C1f/m9jc2oWZXUYC0fKUCJlqLMqp9
lmSfo9PthOfN4KgM2FL1xnM4uXlOpQjYNAQp25GZLj9N10pWulXtiFohUVeoR+GYSAH89KyruN76
JgGsRRH0azuuppWa4uely2zW1Q6DKxIyDsUpQCFP5nILk/GBybC+mmftQwQ5BVaC/s3BIt9UwYZM
/W4fZzFhCE2NuzxX4dAUpOxbsYVuT5nboinAfqvWXvfClGtc5j+ELF4zxAcryJqs80O/xdcdBX3j
IizTqlPSLm9m5xw735yfm1GLSBCJmXp5bF0DOCcmS9wStR51sea/2oyAGhgpSVNoD7IcXkZn5lRu
acmuG/FQdFrmhm2q49RYum8z/7rrpEUYqDezD9jjkdoftSM8SBBS4iop4zj6xAdVVPXH0h89rjSm
kj9MqyJWTSPq2dGnk2gsiJ+aufEBlIHeEhfVczyVflZc+zY+e76i9qj6ljl6n77O8BBX6RSzRwbW
vP6aJPqjz+rWxu6h8eP6uCxAM7Jas0Jsjvme8X9zS1rBexrk49apmuZmYZvbqNL0op4Ctx79+jaN
lO+ysm0WPVXfTKb0ezOhnPv6W9tMn5rWSrdkeFnAIczqFmCZPTMp/f31zLIr+xov3qVswDFXQTbv
jNijHZqk2jad0o2S2XxrSOx5xn0Yfj2rYpyTgVtZLCVEvDj1dIvLIrlRoH09kbFBTcgST2rYr2SK
Tw11QjjUBlkMuf2eOpa2cj860aWHtsarq/v+xYnKFqujhj0v6ozsNaUzEREm2YRe59zqYSqjYGkZ
Zbk5MQ0sNEwpNBhrZrnrq/bJhZgaKYrJsEvVrYrNQ7UYe+G6QTQxomTyRR2zMGxcJR49jpKyZHKz
M4ZEUhACyKfVI5dJeiziqWfuh6YyD+bs0fFlvi7hmkRfT5mwNpuhpeHk9kJsZYGxvbj/u6+/nQiC
3ucZx/Wvp2RDcsJWwWWI9eXUx+MpS8c6CReSD/BNP3CmF4BM3CQyXII3IIT0Ee569TAU4zcAFd1h
BCH30MWBfDAhMZiENVALjj0WSj5v1E2xqvPAOvguHefefFbBskkdJqw2/Ly1ZZ9SowGbNxTdplLT
zoYKwuSsoFEVVy95Le5w2FqEMu3e5TJsHaewIjUN7MkEjZ2C+MMsCcCAiXKQ9yhlvXE0mvokB9Qq
asVFu8PZvOKgDd4pu1Noe7PSVsJ6zktmyDpRC1OzEKGpmS+yGO9sQ+eokQohnyZu1t4Hdysw3Uc0
5TlEtlJwJqb3ir7XOHH8D4OloWr+oCURXL8eujgL/SYxNiOFV+gHldoPM+1Q5tP5tTZkZHPCjpsc
oF4WlNeuaB/n3KZ35NPLUIN+jq1m2BKkW23axfXor4TNmKYnAkREFI8+DqGyoTc6TM8AKrrbIK5G
bz5Cyd1pM/1ISmiK3U68Onpn8j2qkx+3GBBLkywEwlYki3vouGPLYQ+jaA/YNR5j72ywAKwKRnJ9
ObrHfs5PheFPm2ECEFvlEHmT/ND6a2QLeZTZ9rWJ/YbXLv3tT+KF4kWasPkI5m7WNdXLQ2qO58Xa
McTe+Eb8yk3/mQg+MQ5MPju/pMVLwIVGC7LOLXC/05524Q1JQhm6eRx5hfhpSIoy7XnM5RMsrIsf
m1y300ZyYXFcojsyNtuhk1tqwZxsVyba5Vp1pR8qK0i2eX3qxtLDUtu/cLy+ZC2dHc94dcch2wzu
9Ooa8yfmcWfLFxWrsh9xwAbV905DMxaPzdX0ZlyQvf/IJjlSh/lJlCQM9yduT0KTA/iGA390ba8a
a21r/oUmc8Ecr/2BwsR+z2vLXzuDlu1kbqahlIxGxx7HeG8/+ab6FmhM/hRfLeyJsaGafQcglIae
6ug3iZJ3nvZpQ5wLRMHMWlUs6/hhBXEucHbVov8ol/5HhxB/LfWBRnmu05Igg0foeRtim4mUIwDV
mckpWNR3vSQ1Y8Y/iQgFGXo3Fhu7u49jrCe/XN41mecRqRcHC9M5QohvRQ36sSXdYWUY7tUe0LbW
U/FzNpk1jQE/wIR1aejIESxACirCA7CX3oeagfmD4lqskvLTqEaGgGN+VZnNlNkjfgJpSTrboef3
30imKZv4m9sYcTjn7m4k+wPzKkv12K9smwZo0zs0Y01q376MaWfT0eqcfRrbm8ZqeH0UK6F0V2zG
YJinB1pEd+xV/DgTZkP4AAqD5epgWYlUjuoxGH8uBjdjbC5sXbZYUTbmEBu9NzpRO5HuVUdfT+nT
dM5Le20JcdUs/6Wq+820pMG+EOlvEiQ2VZ7/MAL7kMXYDzT22MLByj5CrE9ZSlYmBxfjbRkMi4Vr
+DEk5WMWt8+V5RAeOWR7cW/+NqVINnnhG9zeWh1WJtb02fYfg9kueSc5rANiqqPeDEhY0qx3QSrO
qtN/6PR4I3RRz93MfAgAAsISiErlW122b+QAvA9cUjFfrAZtLXpyR4gY+mYIRgI+TTClbIIuyJUx
6reU8ErcMGP3w7KDAvglvaq4WJLj3RlrdNrJTOOrVxMjHNfde5yzwzON0mf0M/cfYGn8V06gKO7Z
rJpAUWb2YEPri4VUYaLvynCK4zQdYJc088HJniRVNO02Z4v89AleWRXSGnpwELjvvEHbTC1zWl/c
XGUCqEZkESjrd2cNlzYtHrkNiWLoKE2FgW+/wRrWTcyEiD9JGu2S04A4BGpL9vGje6cYtsWwjUVJ
04Cyo7DKs8e5u8ruEqf0G4EwaeS32bXCoLCOk+BzGp7hTaZRGqR4ctisVY+73m6oRonHzFPAUr7B
GMLqb23Jql4kRAMmnos+xJaRKZ2fuhwfRlp+6BvMVx99GyfIajfb5P3ETcG13ZucfBJe5uRMfL67
6nt80xNF2+J1uzJNPpnjm2FmIP2gJB3zX3cNjWR0tekqDZoVLfQgLjZN5a0bi5Nt+56V8c7t/W91
95oyOF8HpK8gBcZ8ohTA9ZKAL38aT3NnDLecHsUwHueigbOJ1R5liPmrIOGJdhsnXGK1Bm0GTZcs
m0SXBgPP0J6r5zL3chjeyKhFLSJXs3/YyQB1QRksY4+oD7QQK2x2dNPsCHSABurgauSk6tyPdEON
QiJ2mrokkspaEzFAqQELWEMAsO7Z75hiZCERUN3as1qHnIM5X4/Uh6uMTr1eJvGxLu45N6n4cBw6
QOi33AaNFvPUT91haXLl9GKKPhr8Mcfn341WVLmqjaDIUa/fO+GlcyRLxFxPGptG4ZvimLImbKfa
wIfS5eec8xKrAclQtkDTCWsRbVJrHLR6WC2p5u8Z9iiYvPPnoDuK+mhH1Q+sFsrY0KaYkY2kO9kD
3z2g1Ud/Z/IO3ex6h5zXptUN5nHF71gT8lSPq+Z+oHfj6qiTA3Wo5Lxn4J5uixq2bF4MB/K2AKg7
9P7r4MnQl/jg1DQNVygeBSHf9/QHmV+rEdwOXnzt8PXR10M/+/FBmhkYBt+YCDtLNdLCeqaPzf2B
slI7jA6d82Qgqsqpm+T49Rc6XV2Yv5UfptopJ2LsUKj7HNBkth6U2tH2f1me2R81rLLrJcaWvriP
VRFgfdadIWKObh10TcsPMcosq40PiK7+ePAxr6y7gCVo8iRDe5alddUNxS7zs4UBlmH1eF5lf/D9
rtv1dhCZd4WMfX+gLf/HRxpW+H0AEzYAQV2WAOOa7l+ZOpPtOJEoDT8R50AAAWyTnEfN04Yj2Rbz
TEDA0/eX1b3ojY/LVlWllGTEvf9IStZ8Z4ym+y///S5z8/oYOeXMVSh+MlS/R/gOFzIr/xGmSaug
PYcxzcJ4/JNTf//lv99N/VLuI+ginRjJScR1egqkY+yMZj5ERh8fY+dh6SZCTTREz9iILRjxRzLF
frtyYqLQVtWUGNu2zd9HsVThUIA2Zv/99TT64uTahX1aHL/aCyXPmdVa/++XWi7GKSWeY+CwWziU
tkEz6NP//kJYz//97v5naXeWvEnE72hQtf++wudkOzVa5Lu89p//+6O8dv1jMp7++ys0MP//v/Df
n5ktaGcwDBbjI9KySC76pjomIJIWoiOHdbNBJ09sSDvAewWEl9ektazdYkCq0ZIrSMue/WP3Cz+z
PH9UUL8ga9zqhh3/Wn3/URSJ8aEnF0XQ0ssnfPLIwho5X6aWeO+my/a+p6vDZMYWksvJ3XBhGE8j
wzQ1CEbxCeXz5iySF0n2xFnBIRrNh9Q2RcSNh9rrTpn+98t/DCqUfHKE9M995v6xa4Z9GeX3bmho
JFQIi16xQgwX3wj6i+rmnRL9cPzvb7NOso8U8jDrnnbr/74iKnJzFRt9Ars1iXtA1JchVUYZM/tR
Ul1Gj7RQvycZyCTsrlaLefRF90FV2bzxghK5BBz6JcE4QTRAxJgvfTQJiNFV3vwkTk1WDUfk3Rsk
+GazB6wXNWXd7rbvbb11fOvV8yXaPRQQRm4W+5ycwlVDtyfnMzSFmNrgQCHWW9ueqOzd1Mhn0kSe
MocyTtlxWUBrG7B2a7KCdgWF7kttLaD1euMRrIczE4u78B7Ag2xGhziq7TWaDVaBJr5GVrpvpP0b
K7wTqbKMMGvjbx941I2MRzvLYxIxmPDgjw55EVzIPwH3zvSunKtlvbj6Qzjgg5UfnUARdwo0Em12
vPeTIZzQtnB9ddNGEhxooW7Zg4yHOgMHjgpKToIWnsRdNqZY/gxyMNYOQZTIR4cLM9UcOqTtoOwn
T49sI2c7EiVCiFIPrNx8acsWG0/DFWjnd4nGAyKb10yVM2qviMfVy56GfLkR43WS46Yj9nNF6A50
TBScuWOejIiPVvQKYvOTI4ukj+erqhWIUGLnBMXU95Na/Dq1tZ0zvUYelYZdRel90T8muKWGliwj
qdA0d5ocvajg3ZtCWYmQ5LrJimkYVdlfEmbpz2bwjYaiCbU2b76nNn41sP2ODO5OMw4bs8z+OkmX
hn3Xjs9e+xKJ8qZn+4jVm7w8OrPZbrB2cB2CXX7evwFegRsSzzoyNItbSVGGP837sUAFSeDncQqA
mv18RzbMjceD79zJX8rAvPXm9NRV3L6jV8BF2caBDvuAWJ72vdYLTiCO7MLK01C7NmA1kYRMrk2H
hJOgT3Czgckcmv6UaGfjFcuNkLlPVGu2F5+XBJtrFSz/6lbVq6ykRd62bKb2msrSxaNTC+ysFa59
rDnzzN5aVkHmraPRf3Cg9DiTFaR2e3Oa+ip7b51XyRzaFZQxiYEXXtxOTPKq1dXpLG/fxOLH8LsX
7rQLguaggm+q1IHRu9rYprgkbfavUctrx4yyTpvpmllkKplLELbNHbp2Dq3VPRYpCF+RtFcCRNU6
Kf1928BOUnI+uu3Bkca4JfXrJXb+9EvThpbXIXWL/jWd+VNbg14FzvwEnFmtZp+hpahJ16Asg+26
YMVQ6uZY7a2vhnOR42c3TP/S1ax0OJgr4tpCSWvEGtKJcCGrZI9V5dVOkH8wfrYsPzKeEewkSShG
i0LN4dDU/hB6FuJQQDlnQE9a0hbm9gON5aMVmlP2BKL4wFq3jpx5Wk26c0P1mbpMf4S9PizK2iTB
6KFdn1gs5cZo0uu4FGR+tUAPwFJsz9MxjlPjb7L8ya3yswCoRdDkfRKE8teHVtQpMpVJ1AfcZ2Gc
8U7Huey2zTvdVtvRQZ6pRigAnO+/jXnBygHdsXTy7rbPQJFylP+kE84JBqmZVCErudk5emjbQkgv
mvwFvV6xMWbH26eAYCqOXxp3uKsrq5Rbl48IqbFbv/IClF8YwmfLuqV9Vq/tkfDdRhQvSkHEMoND
vdTfad07m3Tv6DRe5yp+GSoNCNRHCeg3csc+gga0TOe70e7PZNcvTKLdep77n8EVn5ab3uqWCKG2
2NsTy1WcncZ4vDkE2ubaAq+EdCkq0m/q2fpKy27tDeNbNGWfcKV0qgzAvXg2M65zJOZgPv30NDXZ
bSA7b+X+5cDpt10GTI7x4p0mQosT5MRPR6wmrk6PtM01tXQwTw6fFFW/JSwnq/t72HJALWnqHCDj
vrqZIEK48mPXQ0u8TwJwr5SmHzIb/50jGeKMqXfSra4s9R1HIAqVEgRt1s+ANmtl4pBImh9E5cZO
ER8pLf9sRsNB+xULNSFXgAenXqjHWDv4+qPovCz5Z2T9yys7gfSZPc7mYJf2NkPEXavmHUAp2U8r
Ene9zmfWhPxvAaGVsS8dffQbynOXzCUraKxYreKLl1Vok3KEBJhBnnzP/cVO0YV60uT4pWlzxVcA
vaV79CvqCSHqv14La6sKXORyfhrvb2oyTt9j7wqwVCsLWWgZqwZOz4wL2ALCBRV3Lk31HEQkSbnu
h2krc98X3qNn9A9tTSoiYVZ5WAsZ5k79ZZhlwbeQAS5Qo4oqKH3twO24k+s6vCL+OLt11q9Fw1Fs
3aVr6zjT7m0swUBhVKkfRvQeWCc3TRYkqxhSI+UMd+SKigrpRauKS5jrz0dU3ShzxQ1bbeIx2bcy
Qp0TrbErvtczTXdat+9EC24Wi+GMrZOuylNT184alpPXY9tYI0GM2JqbaVv08yGugCQi1/vgyOFr
olD76Z8kslGdwJq0U/WieBJWqT8wMM+/6NiY6EmzZIIdM16nRnMdWCjpYz/5DhIGbqPKbjnoofCj
5zwaGHyz9AHZibfSsTDWsuLWMXtNn9Ito7plE6Wr3hx+zWx4X+Z6P9dNsCoaRkgr6BlbzzO5m+Th
CCb56j2DbxBV9tVKhB5G80Zc377sUBwV9fguy+oVRh62HbiDURqViTzGPt94x75rgp5MWeOGuad3
NtTEbhi3Tn1uDLX2q0lv3agjeDcyr2L0d5nvJS9NtbJjs8VJkF/j8iES3ApF0tQXR3zIdk6OmqRP
zxz/urYPn9RDHAtv4spDBW903kF3LfUM9jzQi8QGnlrg1Ub/NEHM7RmXNJ82e9gZhGoQ/5b58bSW
+Q+JcM8dq1wKG75LSX3jeDZvZsqHNJaGt3csEkXd4oZPY4f+zFhBzlKph5ZbqrjbCk7WvOD8MFw2
1Hys/QPoPYzyMiJ3br4IrT2YnpOGQezmh4hRdVUjC+WZU3YEg7iLzc48Ty2vqwO0md0JVXcGBGXI
zUBC60nl/5SU6tQ4yevSmMNeGYWJ0s74ld5tnlukKkuHdyzvtw3CPTSADImTnbDDp1B6fbsdcve9
RDfeJjXOsqxZlR7hknED5jFIECWquBG8c70M5nhKA88ODbf5MWBENt2IzNREjhlJtvxEE5OJwNwJ
Sy273dx8QQKeXIKYV4YtQjtD8z8XjFPeRD7fvIbVixrzyZDm1orzW0Zw1roe7VtAx9U6Ht2VVWV/
lvvPQriGQwziuA/e+5Y0UFcNIf2Xh2qBchTTu5AW1IBQ5z4YUuY4QlyU0T3MtdokMT/3zG3+EkzJ
p0TqJzcRxz6AKJ1hblaYSvJtCsU09sk7x6RxaRP/eRQg1W7xWxGyFw5HwwjclVb5J1vWe+5rwBP/
B0X5zSStaW1I7cKxly/t4vzOzZKtAwOnNyGqnL/9uUvnkgW6bVB7e2trSSbERvFtdJuDhYz4wOU6
h3nQeJdCaVDqIJyizgK/D7Amp/1f0QFgT8M95mNanjusXXLJfTY5xvk0fkHWN3JNj2elLoNNSjJ2
24Sh0DkvbdtsPc/DPbgwqtzBKH/hCSiHbRmpXy8xeFITjgWPGJvRMse10PWNLD+xHiTPBgKLlYeI
kew/Ag2d1mKyWbb80LBCzskzFzcObSIN+vpljGfEtl51jW3vWVVgb0PVfDd+8wS9gvS8mWixQFk/
BO6H602bfGkK2P8Y77htBqB+0XKawDnTgnJAo/PZA4aINhf087CKAdrkTu77wIpZh3hHmmkCtxzu
Ka+l3lhTPaAuI+g56DGLJ2LGzYv9AWH/Ousw+1j19J11uQMwn5koK4qIlc56thjUMNR8zRHxOGIA
CWK8H3ChgYzN+NbIroW4+2KEYSkQ3AB1jmhdlc25CbxzELfXbqwRxkXFV9XcE1O1dSb7bRFEzjhT
GpqVDlaV8F9pDzVPqcd0V2T53isv7h0mxdeTbvLU9g4RLi7JbWK0agK8ctMzXMV7MjExdrIVh8al
jMKcTqh7iyv6wzCdxzscOKElCPSC325pwlz53k6wBgKw/a2JeM5IBNmPLgpk1SKDxJ4Ypjmk1Fgj
vylVX688w0yO0uM9RZwJsOO+VhhGiPmeZPxv8FUbMlBghO94+Nvg1lDiTKJXvcF5+mJ26UDsZ2ev
Sj5ULKgmmZVmvxPEUWwE/WaOmU1rb05vY+Ke7HiutpMydyWmgUvFZw0fEv/LKDO3vcVesrjLMY3t
+MeDH1CBbkO3Jgral1PYOzbJH/oeqjL+LDUgSOGBTBNFjMlKUf6Jtg00HYWRi0E/E9yDQeQDTCzm
Dyxvuy1SmKXZnBD1m7vcSIhrGzLsrMuzCKhpImQPfTSSV67PWWCEC8gkrdeBRfdNU5UPow7EkVAH
vZ6T9JZ6Otvx6F1IVP4lPHTZ3RVGhkblMsRq7yMy5yfJc5JN7ZlI359WL3wUl1ZzmRmrjBxlxpnE
xu5orbVnQDf2PFq2bHPY1XTd9fcseTd5cXUTrbJ7cPm8ENHe9D8sesQm10nO8gGGhyRthWIVM2bc
oK2O4v2Qyy8iQmFmExS7TP5I6qjFDRenNI5t4fyStvTgdctP46Q4aOY6DRd0cQ6IVEi2d3LPknjB
Fpht4rZQz3M6vY1em4Y21yQnRRHwoCDexyvHv1hCckng4Am1i7uwtFfkUGUz2cIT36LMxYtGEbmq
I5EiNBr+klEbk3vBawos9YSrAH+0F78RalOtCu18FmSMhNL1p3VF+FQXaY6b+W7w6+gXIfh5my3D
oyfl3tDgKUY+buQMaJ9Y4suW+acPKIZe4N6d8acwSOZjOd/NLjm+Mlolk8i3ta6+c5PiGDgPB98S
Uqc5Yrf3V//4e7l1AvYNM/fELqcBmeDXGdNLBIjckIWU4pnBKEXDrJsFJ1VIexvM9tXWw2tOfPsf
9ECHcW5/PcdidpjBSVsCrtiv5h16aQdXWP/TFATvtVPAAoEl5uT7hKdFVaO2A0UCuwHREw641OKE
gUez5SDWTjYnNyZEjLCZSTfDS+dl9qloUryabrH3VdTtpIruthgudPzlzika5Es6Icgif/GxTWJW
2aUGgTcq3MwbXi+x5Kp7zOj9IY3Luw4Zwv3cWcptWnlwNQlb1dh0qKiGOt9ofPfgKcbJFIjxByOo
d277IwDcc1Lnkbb667ScuHst7yQ7o952NVJKonR+W1f2OxIHPxfvkxUO53GMdjPP1ZEcfc74tiMs
HhPHuqKzaYvB4QMwFg9hAO3PqLVVoCQbXzKCTuRRbXzPMcKg4LX2blwgQbyk5T0Rt+v3dmQ92qjJ
VrU3qnWc/qSBb5+6FIzRhlAbCioGWh5uG08RKoE5XTVLeyyIAFjBfoZZkPRHxJke8xz/xQlxkQjs
FBMQq1+N62odcQGteVZWi5n27MlmEg6Vvc55VN7SnMlsJpEOaSrEUyyKPWjTXpNUiBmVzhXovr2M
UVO6DvvTUBRIZ+1kq8BVEYf8KbxhWKexnskjRkdSClxK9gjqnnWi2okMD+YCzK2m5UMM7pMwC1i4
qrhGZJZkQHVhMcbZGkNqf0iC7OQGHPxtjVPOVrpZSdfcO4bD4ClhyhNp6CMJOCc8/snZj9v9onyx
JzffXfNTBXU1uoDWN4EALKhneI7iZ3aT/OSgdUaxyETgx5c+xn7gj7reArL6x67ZzRYx7A68ZZy3
WJYMUMPIlQdnbqnh7VxMVWTzrwgmfImXqNiIkRU69+qPcsK132fVrUah3uEh3jv+gAY39x7Ym6tw
Gl/8jmB9t82Phgtdn2okhrr6GAzA8ilno4Z3LBClN+Ym00QVZL3cmZqcudHLt8QDhOYgMN7I9FwF
SLqUguM0U3vrLIrtlMcg9BYMLbOO8pA3+U+bzW9ynNBaxLyHtO5Ip4VhiefHwrTUJm9GtZFGlBxk
YaxcP5o2i+dTQJ2Pn/jit6V1sC132rXjU1c0Iw4BSMaIGY8JLK0gb0sXX7H9w0v8pCrwNDn4kMzx
EWXDlz/Gn5W7mOtS7tlybQOklqrI36hm8eP4Q2iUOmMo800RG/I56vLhxXQZjwJZy500/JNfNZe0
FuQIdeZXt0RgyBXNohOhCTvtRp9dY/J+WPGXdc+b0MTQoUtaLFAhrkjloWKtMoZiPzqQdI82YnyT
WjHM+Yj9iISx3J7RuvfxCIwOIGxSknQGyM0ezDLe4kVseBLH8S6y66jeQ7K26tJ6i7AdeK0FS61i
C09qgHiBUoDSH1Zxhc8jiVg5hE3NhF1G7wm3PW+FUW9kOzxZLZxDefeUI8XnhnoJAiSZ+Jr0BgS6
2Kbu1gGxBc3z3rTd7VtN4wmEi7kxRnfP6KlD0wGNGMhHaGN0RQu2lbAZ3HdlV3i8c69ce1W2t1yE
9SMtLBs/KpjaY/vNKHV2HtcBjRr7IDKrs65a9NTFx+Qszbn3epTBLR9Th1Ob1HzunuBjlCIOmxxL
7WRmOTPdsISo0VDCteWhL+qdMnV90c1xbpiQRzpBdkFHUNfU1gJeu9wCGRMEUaQ/iPhy/CrEP0+t
fHG78d0vi4+u7A1uDNBHHfjO2sNMbxVlyCe2OWZ3gI/0KpfcetRNqqGZxqvUSaPf3vuQtier9r/i
yWH1hoDeOBzMVb02Issj0gTZKkg9E1CDBtKM+rdM+Ycq2POodFdQbjI++n1dihPuOvpOkEVIBpY9
fEsHIlqLEzQPEtgMMzc1T0Ab1CEeKFP77iMGVSyKqGpdptkAuGLpQxXP+6maPuJS/FIxWKMWpV+k
p3acACjwkMH0RnpRzPzgqIzk+km9q8Iy9mMDQEw54TkYm12RyGoz5p5LkgRDY5mZZEXUwYiVbs6e
tTE/lF10njFUvHiT+DYTwVznoD10KX7beSPOtbtvB3c8aVy/dh+DRWCYA/lpHi3hJwcRZpThrDyc
0knwx0gQWwiLY9et5odgZsRVbveVIec/o4txRu+mJ1OeUn3wyd8jjgOAq8xfkO7kT3Dy5k54yUOe
pMRKULHCKDTTrXE/oRkGLve8rw3rfbRtGNEjU/DpyhDk4DqKlCBlVKvskrjTj7QJ7vBUbR5G00U4
hsI4EQxcTt3itLeks56Np5w5Caycp0o79G35tv2X0Iu/XYDstCVrjUwHginsSK0IhzkHve/sltYg
ab+PmFWd5qLL3FpR7J0hKMjWbLGMTaM++w+lXspza7AwldNo7jzf/U7bgslIROg+WneLMWgB8Y1V
aCREgXGURt5hHmRPdAJYiB6kQrUf7dgtfW+5mwy6AtaC5IKuE2+yAKGKIFhXQ6u+YxMXRdq422T4
iVs86FRTHKTTvRgVIWwiSb/jyjh4aoxANNKXRYuX0vlnSnl0Rv2nUHa8bRiomFEB1CkpD4M8SLH2
hF3ho/UJVMUlEZ3KRR6pXsIeXP9kkffa10SYifmFkrZHPf6S+tCBZyAgLetbxBaMaeFqKYtTnYT8
9cxqzyNXY+8LQqfGuKML/aGy+joUSAfMuIMdaAQVa1nnbUrZP9LVtJl60HZEw18Axe6d+c+MdMTw
HlDdHFX7RjF2j8F80pbzTKQa+mflnZIpSrZmhLdhKh3eik9TO8VeLdC0ASkHgGiwCp2xwdbNBN6A
/UyUuUU9P1OL6jF2ZOs3Hspohbk+WnlCPZXRk1VyNSGUpgfM7hlTgh6GkMzjdMkPKFvgzGbAoTLO
aB/SQJogwoPjdkDUXOPK4WCuCFVZ2T9Rj9QpzcHOojT/SezZXtcFBxNvbaurx4iSgpVnusaKo8zg
WqTHaPSG81J3yJoTaYd8Bv4slvES21V1vL/oPM0eI2oTkKySytJ4LG1uWmGYksfJsxeUFe7NcCyO
j2Q4T+P4ypeNKys+t85ANVhHEmXAk+36W2vx+m1WuX8KWaxpflq4xAjpuxu8i6Ep17YbTFsat/Sq
T2GEej++ov397bv4zLjJ3lIuf3Pm21UWY0MKMhtIe2ifMl7c1tDimOcTd9oAQumaPbhYTihRUTAg
28FbWfjmkUqar7sWk3cwrDMTesGcv526QGRRzSAXUU9fhut92kGDQdGfHkVapiFe3WRbdFm+y8hp
6ZgqERhNxQEcg3Bfg/0BGSWawS7+W2uyN3W3ZOB0TwHKB0V8PF4Firc42cZQmWimLQqpJhsK97HP
vPeclXBllBneKtLgGox0rUUyWhn6hGt7vThpv/6ZhepWunH4aPJjKntFEMDyTyDhQ1vUbQy6oZgW
ifUJsmdYIUIRuibEneRC+mu+V/zESeL9m0B5NT/ZKdMz87D+lw6IBy12P5cBdjtPEqXPIIFhKviR
mH7Cytkagu3Xj8p5RwWaH9Y9r7fOlgc0WUfL1SGxRRgpGgGLnNJD1dio2Ck5gwrIB8kD4wgYvwS4
hhQEes5Wvlt+l91H55ZfekweaxsUfPTifh002Y8qiAL0NZTKHOXNbjLieznSsIUG/aCmHcqfzPzd
UDznVBsSGNNO+8oK9kRFrAhx8ELyWioEt/YnlVIIM7j/iT3+l0eq/kql9525ZF0FVVSexmi5UqN3
jPI23VPz8VEk0aUrej7nFVE2BUCfLYwXBHxvY39PIaf6wauoYyKB4LQEaFyD10xb7l7jqtjJXF2W
Vv2lzulrmQXhK4kFRWl+SVhNQq1oKTQ4S5jnnbCCDy/t9J34BzgEGJiopCyswmO9adwTYvUByY/5
UY8frsbtQoLRqWutNuzjXTVZ1jHHYUsBK1FeZQXVaAXBKq69b1WL53bR34koz1nHx9ElWVDaY7wt
p9w5Zvk7YTSUPrQfjXEvFxxREToTaqTkKSMUiFYTKrS8/KFuyP8k9+Yh7ycbrWLkrMYyZcWnWkS0
uUav32wcbkNkGKQlUqIO81T9Rm1UHyj6eesZ0Ti7drOdeEcPODdL8z/DeKcRmOg2pld+jtrE4XsW
TZLflqa/wux/Ls1w1ZUdrfPY3S538ZaX2AOOedzXrUTRCXKJzcvZWrOzsnNmK7v5rAoSIclUvJg+
sAXQ8js67Wde1sHvu4cUvqoYSwRq6JvJ/unXYy0vfJJ+TPIpULh6DC7sks5gHYtk+YxGPpW2zBxy
CpIOj0GD/3BM76WK//ruY4G3ink3VrafJtu+mT9cWbzctboLnZfa7+dQpsXPhO8mdMqXBumDZWfR
3qXBcNXa/llyKPe+TPaVl2HiRW8GWfYrBSdbUUF93vM9VFw9TguyBtKr6oPUW+EX4ykpQenR6u5M
EFvkF85bnxD10JvBW6qM6Fbo18YreZbZpUSZ34k/Y1j3/s5xeGQ587cKeyvIVn/1DWrji67aJq0y
6EMkaGNs7TcVUT/hDjaDS4uaTy/pmQ8hP+Q546hBER8rjWQSeMNNLm7gttecHA2koV6YWDhka8cC
U017f9Ug3wsLp412o4crXkZDh5BieV4Sag0ZG7ddUFzShr8xCsZIczhi7qoB6vSvaTXw1MSFbfLE
PqQT3Y7DxGbfRBnkAGOANrF7OBLZDuFlgcgORRad7Tn2dlaSvI8WqSszFrz7udBzs2pUH8UH4gIP
dLplHk4aji4fnF22vRMG91SHEoSZ4jGiYAbhnXM+mOsSNFMGKDNsuekrd1z72UQjXIyUleXo/jMD
fA3eAxXLcI4cdjtVw8knYZM54tj24pmn75VeqzXMQgNA1pknPg3kH3nfzqDiVVepctPfBtUxMMcF
yJ39OZNbFgr/UOfB9CT74FoZdsoH28f0PKS/olx+JWm1x7rjAo+E2LtifK45t6JU3wWiDCfzKOW2
8O7IgodWz/XJ0hlr5L5WHt6/VW2SCKvn7Gc0lLPVwbw2DEmCrJj7TVwvDwsYzHqimZ3Jj7QZNhlV
F0d/6tINuTi+QSBLE12pqgJPBLeO0YiBkfpBqG3j1ak99GaygV0Va0kQxaqJUEvzNHKdWOJauahl
yNEdwIbloYIdiNGK2bgFNo7nQIHM7c21jC9vhr5aWrZR/HhmaBFGyVuGeCprcXCj8bFPiXmPeQu4
qlHqrkYA2VXLGkoCjXPQaAh6f65QmCVUiDoJojSh8cjOLVug5Bu0xYj4WFVEf4kk3tgVCUs1Ktqt
gXLWqpgbxqxZ1sTqJreUACKfbCXjnjZJNgiB3jG68o54hKvoAx89MWG8nCpIjtVA09odje0QMdWO
+DOT7I889+zO6LXaiEHnv8mluFmK9UiRD0ViCeIkFwa0V8OyqdCi7lNEmjgWDPjEvL+KNnlRTWIc
Mgy4ipV2ZNTUlP8hhkgOOmsIXrHJVLE1isqu+eBa4Nw21qmZXXPLhhagR7mp1Vugxm5dky+Egftc
1GQ1RVn6qimb42Pg7K1647T9La2JxUiQtSeNeHN8/wx+UXIEXSpK97CAm3uVwDUZKudpDhK2Toxn
EEJbMRobMunpyDJcjtre3GqBfkCyipSR/eEEllw3lf2kMwquhBBno1Gfyh3/RDEKO7JKznmUvNZF
7hLWMb3VGZBK7vLJROnwnWTqcekRbzuK9lEe/1zRSJwbcKM8qm81g8oGQ8abkeRnujGZyYr6I7sb
Ky1x5Kx6FAaM1CysSy/7aivL8pnU6TVuhWwsd2VX7QxyE1exHs8+TDYwSPKnMuabFc39fsE6M47e
U83iurEG/1TJ8pbX00+PDV0NFDk3wtsEeS/DtAH+5QEhAlwOZ3/h5EAOfDO+yfDgI0OtG4yUdcnL
77vVL5/GR6sxnykjBD6yG8jLbNnJQaZ7UIRr4prJulb0u4JAS1lehJ4O0Ph8TerqcyDyq+q7oy32
jlv/TqRpg1Zxa/lSPBZIVO6rikUMDMGU+TzufFC5VbcM16jqyANK3x2zPWTTcDWJf2uNf7WnCVhx
Fp+3cj8R4yVQODL11ezPln6Vs3GxO4yZpOjYDd8RapYEni7qQefmtg1TP/6Hf8vZEuP8WBvi4U5o
yZJ5vECXzERHJs2EqmEh62RTGuapGsnOdCgNWmgIXjXWYxPIYeViZFZd8BKwwBChKF9mMtTRKZHc
icju0aqHz7k07sUMICjjHKWfJcrhkDI0ieJairemNRgmJ4qO6PndtIuaN3FVbXCfPaR9jhfMrvuv
Pq/gLhJ9zz1cjvPoXwMAWTQUNdxynkGzWv6Pn/rtQc1W8DiaPTYxkX/23RABxufoke9f6rbm2hK4
gUqh4rMJtrLCoZ3Q5GGRwmnI/tnp9HVUgDkI+/YjQWknE1P+c5DGx0rPzkfkq1dTu8+zSJ+kMPt9
PKSYDakGJTHC3iej67+0yKDOaRkoRBPDcWoahcaK1KTZyKurNUjzycvSZ75y+vQUmW3R0Iiw7N0O
M3JTffp0zeGIfBd4To8Sp/p6su4jWMUynlrdcEIptaNtXD4BcT6oya4+m9lAc0V8yQ5ir/5kSVlL
J+qvbZB+tIlIHlFcI/QOvFcBesWNIhiUPNLHJ5ggQlvKz3QWwf3eaU5eHeTvJhDHfP+/Wip19qJm
/U/a5mx3bvAkIJvgDvEMWzPgJN31EhjyO4YwF70SjAMud1XpL6+J9oKQrrJDR5nsFgdm8srtk+7N
uWrW//uPC+WovomE6r9/LLo6uOR28DlAbhy1l5dh5nXWw+J4xyL3OwynxvxkczY4fo01hQDPHbEd
w9rs39PMJgMrwakT8DFq4tx7DYjjfm5SOImurS5zuvz2tIaPBoZ+466bzgHZJot53yYV3icOEhYA
fs8mU4LdsbvbArI1QXX/Q92Z9EbOrNn5r3y4e14EGRyBbgPOTOYsKZUaqzaESiUF5yE489f7yeq2
79deGPDCC28KUKkGiSKD73DOcyavlTsGUz+cXdeU5cZQSDMqqgmwceaKhPKjbfQzxMhb5Us8VEEh
AQBl3Q66vJbm3oq1/6D0DwySJIbVVFbZfKfyOAebh0J8ZIBYiR55mvfZ2BXOHBcnZDOHiJpROBTo
f8fA/JwQWlsBI7RgPjJDerE69LG9m3+55vTTmLL7KB6YNqP0BPNAp2AObMHHbQftdNVYcbBB2/Ah
mhnVnkcwaSYfrcJ9i5tq2GV4kyBJYVvy1O37EL86dzkT531Rg/FpGFOyLS3GLLJ/E/HyXXn265ih
BzIHghtFRVZuve9n8WLO2bDOXPkuEYmuJ0SenWHbbNImAGnIwIOeoU496GgFHORQW8Hv3mjmNUa+
sbGTGw+gWWk7+zBMZoRUxnHiGis5ZU1oNc0Bwdp720+fZRBtKaRJ5Gjdle+7OjQRKzMBaNe5mMoN
aY3H3rFZtQ4+aBxSkhUy5F6j9DYwT3bGjjwv8hg9WJt2tI0CtP8VEgyLrzey/LPuks+anZthaPpq
HFOqKg9MBeG3CXbv0n3MWcquswV1tJwSZuYAcxJGFuhTTRBThb1sgWQ/+gGKlyX6XAKX9gI3TB4/
DpSy2aK9dTqOEHvhVKkGgv9P02eyLXyWQRMF9sob3X1FYWO51MZGVvy0FSmJ7EGIV82HjUdyaVhJ
MIM9k3lk0MbBtuGzGnf1bSR+U1mYUHnG1lvjftgT0SVXKm8EvYDyseDjcrXhKHfTBxutPhzM4Gjs
LdTK8L8YbVblhgvPtZ3HQ9Hqcwm4MMW5A36jv7SkYUkKoD66sBi5Bsxrx1puhI7YF1SRxEsePy4Z
ILnF+BLtwLsj37R99al8F6weYv4uO1hzRzl2k4vPLkMk/TgGVJRYuR4IR8EJBx00sIyfeJn3E+je
kVHKiOom8PkeTCm2Qaseqzl9bor2wWaGAWHoOYlN4p5In4pMI6dFt59vP1lbosGVTv5MZAluvhJc
lUDInqJtgA2+bh1OOgZET5NvkYtXvg2Be+8EPsKW8keOEGpdJOKaxM3BLSZs9MG97ZTgd9JnG9Kw
1XhPRDU/+K37gTj9KSLgu+FtxDBXbEFGLSgp2x++P9+DqcI0alibpeeVCsmYd6F5gry45kwgOWsp
Q5BKCzlZIgQF9AYtwF/4fqx7jLAobK2F3N7Z4rtTaF1MVxzSEtu3rF97DH82cbhrsYBE4ydI+EVK
PrRnfggvYZDqOgfLT0PanXDETbjKomfRPuVZ9UUO9IzGSLKoyR9ELHnurPkuyN2VcoIXkuuBULQ4
DqlrfMq1te+4wdaf+xrEI/dz3z5S638XLenvSDfmdWuwo7ec9L4dsxN3P/BS8eUM8W13MR0S76H3
8A8ohgQG9vq4mMl0zvGXWuna85D1L1Z8r1ortC2ISAic1hNARmwplSUvMQwYmvvkmDopiyv4PK0q
kbTIQxEP5NrO1c60us8MQhDKKmZQKQ8fMbKPUT/tqzjwroWfvOuJV7vLI7QCVjXTENVsFxAdpEa5
6yp3780Btr+q/Im/rmUn3p9HCYnWHViB1Vb7SPGrV92LJRHKdd6ymzJ+ZuNyckyMvxwKrPUiGLtR
yvJoiSZcYwQb78oIcZpPywJYHCszVjy5WTLj5HkKVgMJ7wwoGMPEgQm55gAZnAmmOSdbR7LToDTD
AZv1L3Vel/sUiInIy6u5mBCyylGFichfMcefUkwFvyywqGMWFxvl8YQtRvmltB62voMGXbVs7mRy
jxOyufe8LrkOnv/QVsMDMQGY1lPzk666PA6IsMMA0AHNAKBLnD4XxfJ/StxdHWEhqaNgnaHfGiA1
bLzAOCHOhGTlJ+cbgeRYF7l1nGfvXSSsGY2K0ZoQLIv7XBUPbZwfxTjl65LU6jJwsqvM1BkLDWtv
hx0VjqxdbCdnJ2iyjZE5ERhFu9knJT04DIX60UP5kLgFSOAS4VnB7I0JD8pJ08soP5IF/YavIupY
Zyck8ej9H4iK3GLn9e7KggjciOqmGvBPwZu5g5F1nCajuCfF3dgsLpY7c/oSEdmq42iH0DPwM9qI
YtlKd/aCKNafPjxnoDlR3sCCBFl3Uy8gRIBv0NLAvopz5wLOb8uA+Nck53aXof28600kHxl4b6iF
7EWgaa3wMLGQlIvPtxE1OyO6b4SDrmLeLBV+So93wUipHEY2fEn6VHhMY0dBPVjsOswnR9fBrsq9
h8wBNML7P7SrkWNecXIw9ll7FoI0rwjUqmy86r4Z8t9sAJMt5OqDUafpXZGXb0T0QeVSeHbohNYu
ZtpN1BW/PExq7cAJXTQbi8uNX7u+dLDV1wKNxMZKsSnkDsVdNCFVml023P6cfzVJgEFngqCG2+7O
4/k+de1nYWK0NpOAIzairQb2u3Z/2QgnEMi130aDJ6b385fUyvprmtfnqojzi0doN9VOUhMFjeZP
GuJh0oY448zSDGn8R0uP/eNkIAGbrabaT/NOtGpcd1CfgqL9bYywo5Wnv/2hLS6dN/0CoppcjObn
oOHdG2zxb+IbmIr92iJzamPbt+AAPFbhwm+NrfxOckFp23gNqkgO35y1LBqMV86waou25nvKadZd
8WuC2XHTi3Fc8b4rvVU6LHg74/hL9YHBYFY/TKl+KhfPO/blDWQVVJel4sQnphhkp4FCTyrm/qMZ
OvCG1oYxAJZgNz1gA5VNDeV/ia5o8sNpmXgiIv0W178tk2Wwtupr4EH4afBh4qu4LhlkitKrzA1P
xHPB9oQQpTTUzApFghPcYtvZdm/ImtDGxagiAh25t9fpS5Mu72CdEX+Z/a3QvPmcHMq8jJgy6Vjr
vFYvcnDUY9tu0K1h12GORY6RC82URWtnBYhmI9OiFbPkvprHCoMbogZ/GvWh7IrxHSlsWAdj8sIr
Pr+fO+cVqtXGa6G1loM6F7rKro3n15cIBVjtuDUjW/aHXiyyq+XU+WHoZm4KKHnXP39W4SxmWUCH
1+X3f35b3D4nVX1NW+Kj/vxF7dYjCLZ5gxt/5oXpeFtDt0A4Zmle6oLi0GOqYFCEmp2gLrHzS4+O
/kTTeA9m5MeQxjCJ4tFelb7/GblGC+wE9QdwT7mOGlFvgfN+eHnBCXqfiNJljG7CFrMImycEHqcc
5kOT4WkWWGpXTYa5zpws3zrMQXrXOgq3Qkw2qJ3JYXLUxkCHAHFszuFulwPLnigQPwHWAWUautex
ygVsvHTaTpX3UObXEb+3ZwT3WeKGVSUCDki1sWvxq5g+rerS9H29qTwV0Is0D77fuxuOKBjKRqja
DhVFets3zQzRPeSRoHqDz8J/RFkS5qmfvSct2IORDfWERZU4g3xf8v6Kuvio6sr84K8L8HJMYQLZ
nzLhWgiuSuOooMb5cty00IEYShpUMAycSzBK/dgI9Pu9dxxslnKdAiWZeKDEls69gpYvL/2UildZ
/W7QC+0Ka8TrXvVvQ5zVhEl1e3TLqE5qsbE1oSmNaoKwrkjxshhFsMdgol5k70ORtqeuMOdHKb2a
nzDHfY3O1jeplYK5gU1isUFwvRq0f7VeBByORctfsxp5r/u/rYDSNMjw6lfa/HDzlBUZb8oseuvi
MgPmp9WLKf1Pq2zfahj5oW49rmfxITOMDFLecEjFJnJaWuRywICaju/uzB4+qK0VYCkwXYu8a0Xx
qIOnfMiKg21hl8ydQr/I2mb2z99dq+g4xlh+GovYXpxWDoyLhdz3SVJWpM7LiLwGUhd0T9Ce215x
ovmy6s9D8u4nzrdhLRIjH2ootu0hTJGzB10OjuGAoTLZIfvgcWhT53EZuTK3VZ9RGRMYvXrlmxJP
dVVehjKJeUV5z3Uwe1+FeTNxFPmlQFlGFWJcLJ6zLUaWd+I3nwcqNNSTIycUq7Swk7dkLtc8ouE6
Jab7a0JvtiIThn5lSJ9hkbynNUuSDN/6iu2RCnPBy8qs29NYYkwxLGbXZLzEPAj4GH5bPVsabiQm
OB/I06Z7cxAfCTqQsxlYd51Lqb6A5uLQBNrjLLifvVExeU3eSe1oCMlBEJOwzA2W+EYCY5tvg2pa
64INml4easqzjbF4RihTfwuigesKeHRtWiUQ7j7ZNkMzUpuYEe6WQG9ovQaqYe9oZuh8SrP5Kdr5
Gx8gQvKY0MKWbr0H/9BYJ0FSy9nEM8ZM4dtmtInxhXWpr+1rBmSIVqXkp81UeOUE3q/hc0Haf7AH
CdhvqMOOkB5Me6reRShfV7HfXuumbd88CDHT6D5HS/vkNkOAg0fsKljwG/JtZzUMB+2U8cUVCLQV
nkTw9FWwdbT1gEiqoqzk5w8+gp0dnI8S17FLE3uDzvae63ApZUk98BSxlsIp2f02bDfaloaLExX0
LMa5k5dTYQud/URdpHdWnZ/BJ1LK2i0nkOliCw1+212A1zlv+j3D8TycJZVCxdx9a8vO4TYH+pMg
td/WTkEsS8B2PtX+o51qHbpth7CR2zL1CTvwNMaEfihcUEw5FGm0t34r9pZ315iYtSuyUdCNPY2t
YYeLyO5BD74WCcNf9vH+yZ3GZKfG+DXDbsnAy6LFTHHU5FMNTKjAkYpZBtEfh3lq/gLiSZxLXbu7
BOEuS0qs1BmdAnuuLytqHEgBLnuOCnEciiSIgLb8KDBWTS7ToE6KZ3AM1za2nxUWS/Qz/j6vvTcn
m5Ai50yNpwkoowaPxh9GEBS57Z34+YrnNt9aUbIlg+FkMrrYW7aNWwVURhN3L1FcHhZdbBt3+Ah6
cJFESoAdJ91Tqewc+xzL1BCmv1zHId0VzOEaZe2bxj1pU99hroNZjOUupU3SLS1m8e6bG1S6AQqz
9thBplmnif6OBSrO4dZ7qPjRCfLN0E4QCEtkFm4D3AQ24sGO5MMcs1kc9ca5OanbNM5RGbRTOGgk
I+zIwUaHsYl+uvFK0jqiZ89pPx3TbDazKN/tvG0+qjk6LL4gEqwBWgvesWtR05Xp+OxCG2jrW17G
RReFg1hGnXVNTLbEhhbgJInaE0P7d98X9ywhD5FJZEMfOD/MgQJTO8OJxLOrH3nXHrS0NrlzAqF/
6j5+9tzsI7KDLe/icOzHjyJN5Zka7wolO4w+ZOC8qvlmDxmnH4CSQLTM6lO21a3ufYoqAGqThIgF
ES/o65eiLr8io8Plgg9XcjukE+JSE8JIgLmF3lZ+oDFkCEY0Yi0cAxoxd16FJKGLg4OubTtkik9H
3LRb3+fergdH3iIioOj17TFz0wvg8obdV/SKETU5s54NR4ZiJzE7/t7LOrw1ZAVFbGrXQiUHkn0e
5c3O3nITbRrHeCgYipXB9Gm2E3S4N9E6iN6bhmlD7oRAe21+/PcS3fFa17Avy6IE2zkNHxaZfzd6
Ghj06qvRy0tDSZmq6s5EkbtSgC1avL5TPd6ZM3jy+ODRx/ByxHTRFU8UcMl+qnJcRTS0qYiDsGRd
vWaRO77YeYzolDOnxkWkdE9NiAk/c4tsbUkfiXOBKrjXyIdNhA9UCUqyGERooFcaDV+yMATp62mf
51AO/wzIZrSCnO3sr1uiJ4tIXXqdLixVJxRrRDN5PXu9gEUhq0Ref0qiREdZaB0WEhbC2OdlzRTl
23aXY+Hr5nd+i4Ric9UUTvtG0mh5yAbio62Bhbcu0CkrOgPbUR9F4HQ/nChmh24FxjMiCGrjuK53
CdrN1XAzF1DmRBttD+foJiagOiLuh1uHQpLhYpTFIAg8vDpNVz85+N7DGaXoA8yHy587p+ZNC9/j
O6im15zEUEx3OCRw2q4GwQIcPWN6ERQp92pAdQNz07TcR5ICmH8ZtXeWVgV1E+pzEmXPmRO327wp
WEtS6DCZ6hjbzGzrIy8BNufTCKULj63u1H2dB6CdzHY/VjXZdnKd86CsWe2qDSNv6L2tcx9bwjyK
5MrEpofjVFaPQASt3Wz0CZCaCpQyau+N63XlIVgYyzae+DFD2v0SPhDyjljuMQebyc5Q7lJl72yc
6bewNKafXX5t8+FR2a9m6Zlv4/zGk30anAEqpDbM/aic7zL1AWcsm9Yu0bl5PqdW9BttOdDEYIuA
ZyOChyYYrlZa2hvLGgoCc55UxRQ3WlDbFrAwh1mC1zGm15RFMksifCslGCEnpZg01z4oqKrBqRvf
eJJd0ti3DI77tp0JI2ozdJAm0ng9GavR3iY1XobWsrEABpxlNcpnBhas6hWjKNEAlzDkpLZkC37A
c1m3lf8Sd1j7+5m+xsTY2mUl7h3fl+wm9GPjMnViKfpk98l7JUiBovt19v2wnPCZI6eLlscxa14B
011nHyV0Ot2R10lq7Ai1P0jKGQIZ8CIpg/di6/QwHbo5/dAVoi6jfWG1zA48QazOXbYvUVYs8fts
NvkdUlxcERZwA8N77erL0jfy6BQzZx3IzR7T6NZLcS3jfs5b1R2DMhXHbODJiXSHg8sT9jZlxQrV
yTy0WcdNpVB6eeni71UwKaRJXEw5JCz/YpAjGe+I3oG34ZWE40TGT6to3A3Fh7V2PCz8HOSzwpvh
qSt9+Xis3PqCyXMoip4pdIytaBbPBdLwJOI0wG9+X9XDpzO5Lz1KuZVXdcV6yYgVZJk6BZhtBvE5
Yw0Ulfla6k8QPa953TD1kHZYu9GHmicC8hL+x77XDxrV0pRnb3G+G2lXpSpOykPZRJIc0pabyC51
7tFI4aG3+9eMLT+CHSzekoE5S1F9aMFLNo1016It7kAS/yyc6qT6CtHP0hHJlzhYXEecNiYyLR13
9/E0sANuznXkXBuSCG0h0P63Cdw8xaIUGiGsW5RnbCcYiXV9fPEXaxdrYkPiRGEEO2M6OQ6pD2bb
isdDoBfzmPKIIQ7X6iibsgp9NknnvLVpQuupeTJhwKG9zQh5cIKdpyIs/hK5C/5ebBwoNaIi3eBh
xoQ3CZrX4hTr+Zh0hG+w8zF31jjz3/DzMNPgLjFTKqaMPqdcMA36hWBMrMcNewdScWo2WTH9cFKB
Fc31vKmMZzlOcPOqfOUuVKoSFCtR6EY4e9W8gebaYDYq1oUCAh2lac6YDGmF5VFj9AvXI+YCd/4l
6rIzLlD3ftDmnjdgvOvb5G1E0jRN9SlZNDZaFliuHn5UMXKHQfqs6AO+nUJfmoGX5bj4Z+QAPKzZ
QtromD8tPtFI8fDjD6MdafC4TvhukP+dKTlx3A7Bqp+I3/SXau8W+S8cqxpuo+Lk8Qj7w0ZzFzDm
9ptek4YTmds2UcZaWtg6uljxrUJZ4hk3DlHU6rWn+09fpWgERYCIjvU4g9yoCydZAyNhskgeZXN0
eFae2goCHEOm9M7nqiDuRNTDJa696htBL7M2M3pL3PxtKrCzoRzEJ7zQOSwmJlnNmaMW6BlDiSxD
KTpLEphGLvRm1Blsix7Igue+DEmv9zhls4OGn7u1Ve+8BfWAuCITv2bvNvDzo+mh8f36nLWS8Yq1
iF/izY2JUG3l6Gw6lIyHKonhtgfTq1mfkaBMbxDBIGF1ccczxIdYmcgDdexs++dDZ2LYAKi7OFuR
ax9GWPXcmai8Bv3hdqNx969fYuH+54fsozkfpDvt/vV7//pz7lSgzRWM5Rw4gMvqz2ewSxl3bceP
vJt//Pkdh5yEgx4TIvdY17sZ0jGXePKzkTc+goDydlOB5reIJfzbLymBg3/78PbZP39OZdaNxwJY
Dq0E3G4LNGsjd8vQ3TiONvJeaDbrRmfzsz3REQDPH5HSmyhd24k5rF16J87p6GBm2OQzG9nOdOOl
j++aDKQbqlquXCt51iq/LliLwOCYzPzHW0dQq/dW9h1LEPm9LDUAp7SZj8uCiw6B1Hyci1sQoDfe
tG5+cWe3GS6MkbFjzTaI0Q0oFYwB1HgxrVJR4zrSMewBYg48eY+k9Kt24s8c+h7dcRka2tjNN6Hd
XKLV8P0Rfgpj5nU09MtdHCdhX93EzskTLw1va5HH0FVAsHuiMkTb301VzUx05emXhJTpTW4otmNN
8BHVe81cnfVcYpE20H2JZHriaXmKi/p5bMynYgyexAKZqMalFY3JO44TNB4EycUW5bMEfZHMv4qa
0ZxTfxUVQN4aqlZdPSYuXebMPxH1HuvY6F5kFAgFBJgW0IFGHUtN7R8605woI6CVdcaba093MItp
A8bpo0vNrZHK19QPzpCw233vO8+m7FdmnOBpc0iig/8cujHZrDniENtFhDGigJFsgbra/RoyIPRE
IKBY3EYiCU63r4Sw+F9MKFEl9HSfOlVdiMccpYyegQrH+VXEN3+Q2ewL6iuAfkfsD7wZhp8y5v6Y
UwtcQ+3CkcAcVbMWNC8mhB7J1HaIoo82wSyeE2MQAmGBKvw+5MsTW6pmVfgWABu35jpYwSbr6x8N
nuuZonDTBPzLg7xl4cTYOwztPAhjesREIbkzMTwYyVSf//xCvSvzTRm7e+kbxaFa3Prc3H7xQdQd
/5+kg2+e/vvzX9+V/uvuafv8b7fs8c+qniF/xd1/+7f/8tH/Rzni3v8xR3yrv8rP+K9dn3yU/yVN
/PbX/meauPlPFz+M8HzpBqYtXPm/0sQd+58OSd7CM0kGkcJ3gn/89Z9p4s4/Pce3PDyJCN4cIYN/
hYlb/zShFPgoGjzLtW1hy/+bLHHT/sdff4ubd1yaCFfirHKka3Hr/e9J4pFXyYyAKgWNrRvPQWX/
mPJqxtsxXRSujgppbKbbj3hExU602qUoACcavUX2F5mqhbWYu79FsV/+I+n+L/S7F9DgXfvv/zAd
/xZ1/x+fOPz+93/wNXmSK2XzbrZh4Fj27fN/SzdPheOBkGCY0xia2Dn4JiZ2ixIB/s7q1BZZuBuX
5U6mCO442kkYFXUciuFD9/39kkq0H8pu1+RGobvONxbosW3ge/AFg/w9M4/FsCBpRFaIAbp4zRJe
SmqO9y6TCDQfA31ORUJsW/0uVacpKJduG6A5R1Ui7ykajDWK9XiV9uODix48iD/GAKWz41ojlXdA
M1NNCFg6CZ/gaKctmrD5ZZYRuXhqINvDjLZaYr5gbrslnLalMju2s0DD5vJaWqztTI4zWXwGFpeZ
bE0qEqNi4CZi/9nLbsJ8koYRN4ECdDFz4QtHRfGYNzYbWvSoISlsx7KIvogWMjD1jfZ+SJHmIHxk
MiedO8aCAXXIuE3M4tSOhsl8FrEF4vFVIYnKGuzhYhONxE5k3idDYeyUbq5/8oWVx7K8kGTDq9xP
wmSBRoWcLhRCoevIiTRfvPGkJ8gLKXKHzSJBHc0lxuQxeavwsYa9P154T5y9PC3XBlALUi2CdcUY
lZqefApqrUAT7X2TsLnKt0DNz8FxnF5rJIXMzPyJQ7PHtVIvJ+pm0B9jvE2d/hLnwH+iqcyQ/ubo
tRWEpo5wFZpHks3nz6SMPpCe8T+CZhAPdkwHTo887uzssUZFiR2EObOaM+TkE8Q7TNC+7D0GrNl1
ruxXCGDLZYQxiiKGvHlySXglVO3aMzPCEZIuHFy/3VQLsmuL6SSw259EcAW8IRp2UDOxCwDGGLlT
E9XkQOPffIKdl65jn8pW2Cr0MykxTrtHDKzlkZG62AQ/4qCqd27s/oakvA6YXWycFg6+QGnW5FaK
z9wcQO43V93MG9ygWTi6UoVskRLYjeBngFJ/WW1wYB5E/jjdHvZ32A+OC1mt6lBgkiCw8vBV8VVT
1PTednDLyzh6r75TfU7U1ZvamaEebkb/3evll5pn9IAA3yA2hUJmHwmtAZFn3a8iE0BROv1UDPFP
rLhntDAl8MUFeiIyWWdqHvnfy/raMBq0OwSMztC9m2ra12zXbEYl4dANSGTGfm/a45qr/+FaRX0Y
JO0GWRFjz6RgdtXPzhXPi6+/MMizqG70icKBOCm8oGaPu1bMZ3PSx5n9KVjgZZ8JthXzIuJV09tI
ITm9Cksgi2ElFAUom10WXnDn0HpGnge8dh8N+CME5NeVAomxJvUtYDSXf83S/tUxQWf6AU0mDdwt
CPffBngowq++2nwOsEoQJgui8WqID9yy0JflN9X63SxYEOGaigmF4Afu8iw0oFOwSQ7rNhLDTmdn
kvgQTZl584y0Ac9dMLG2wtjdoUbrbefciBOJmcchgjyUWPu4a98aVAFRVZAQNquNaCj2TDvBXcYe
e0UsuA8A3n6m73wN5ux3W5e/zQSqzCgN+NPNjareo3ZROBnc7JKh9d/RBWyWEtTCrc4xZPHF6Hlm
SspyNQqwGGbxF8KkO1+74nHx9BneidwmnkXujnlnI61gs1z8nF2+Jku9e9AlcDyQLyI5PVHbE/7L
IJKjLLQHdB0VlnakdcvvoEhmKCdBggivypDQIN2PWd3uCHk6Ol2DYHj2u7d+GL+bpdqlMk6AVKkv
dkzUb7PzImX+NAzTXelzL4NCq6n6OTwnL933NvrPJbskeXv2LfOeZnJP6tYBRsqIs9AlZwlwV+zd
gh4iYzugveHL7WM2qiTNAV5d0Nr7TWgYy5awpH2Dvga8rrUGlNuwWq73iQF7arD8BKZh+rNrMYa1
ZORg/u1Cs1DsAMnSOPhDaJo2lg/acFX91BrNJTTIJ4W1lNjVA1A5xHENqR6UyC278dVt0VT3wTO7
kHUyxJeiF9/2+Gxo0AZ+fS25ONzOJQ5aYr0Y6GRz2JRIxLDxNLPmnTQ5Z+xCpFfiXtcLwzFuftha
KVgVkZSviJg8glLRpzcoAR+SGaZwmR60upZZ8oNmzlnfPN46w+je1fVq9OcNzPwAVa+VnT0Tkwik
PQYSZtys+XqDKKtCw8ZIT9zqLi29S1LVj0GawFztE72xlv4Znl8fCixo2cD+HMToPXpddhAQ4GtL
qbPZxMFbdHObZsWPPmvqx7HdltMgNvEIV6R2eLW3RKX6AOjHuShp6J11K516UyS2D8IG1Tq8J9Mq
vuyxP1SKME4XoFcbp9VL7g8I3bEJuSKHIj9171gb3P2ydO8VadCVHw1vMweAPc2Qr8doQhlB8jvG
mDMslQk+5s4aEOZo+BzHJMAULoR/Wiw0cXToalMLN2c6DYnYyTShqoZxdvL5yQn2TsxkwFkWpodA
PfTEoLeuQocIDS8anzNEuhFpjwT1EumaV8iTe81UibQlHVo3UAV9yJNfSAe5SRbsZgJfN5m3KYzg
bpyMn0Ha9WEiVb9NrfF5uLkdituU1ila0jTdU51kxpYEs3tCiHB3GUwETbPE9TA3IVsQfyWTniB6
Wx+GhBRQOiSLXbTQg3zmat6CurJHQudZZBfRb69m0OhIGEOKsAYayaEJmm1f4n5GPOVDtODwCjok
ALOeXynmCLKHshXlIBKd4sWvNe8cE/XyJo5AUSxTNZyqdDovpeBdANOeKCR91Lnxg7F0fubvm5sk
JZkijqoHkjatlS5wFFlOk9yj2LfWQ2wDbCXWhnWdfcPggxpJaIJn5l4pkwuGm24UWjOgs96falRn
cwOFjj1Hl04ns2c2A91ZbVt/06mKmsO5FlOFK6d8bHFI7TznzvbH6s5w8g9fJxyAkvEcpuXDSPKO
dpuDGdO+5r5xMm8SKVFXTy2By62LC8OBixuOAzzAZfBV6NaJvmubmYDwnkAZ3u/qMRlJyuH2PFhT
98FGbT4NDQ8Ao/8MuJg3n2sXBAE1amiz9zoGOJAT1DJrlm0T4k7BDAG2/L035vFtjdU+OIO5bJoI
Hc6fDxE9bQfLI06tyQ0J735JSLzHpOBOyznqRwSzvv1uWYS38hYlo3tG9Jm7EY43cT6w4apOJbo9
ym7QXxBA4rtSWcl+UQJ4qY99ZSmyw8LdcN/3oNmGMts53Mxwmev4igbzAF4AniIo4GK0Tw3mon0S
W26ICPJUoE9/KmHwIP15caLOuDMif0OPvhymaXi+gXrCit7cbvHKG262HtBwbatZXaai9jfTrL6V
i4xHDOltA2HtTR+hZMJWOZyRA6zpXI6VEG0YNCI0EfwemmQqidKe43WsUwBlGaPXCiQowg44URmb
X8YeO0xxMAMKiu9qLsGvdR0v7n2JD43da7FssTJOsJwcLJEWJZrv72+iOTzzjP/ib2MZTnMsyagA
WkagEungTY4UCjVxWvZyXeSiJiqi3MIhfh6Z41+RWvyqEPhtVYzWNAHsybRyWXhguvGHQCPea5zG
ePPsA3TS23treRlq0bxkRrCpbH/ZTHmZP6ixYpzDtVq8R9Gj37a0196ZaA1XcVFYh0IZp0iMWJln
S55oC2mK0u/EAiDl15nYNjb6h7EYSFfsDS6vgTQf8VrsaRI1szbe8RKtaRYAA0rbemzSV/A9NiKN
AgqzKgqcdUOwzwLi11U5A7pDop8Kv3w6cDnwTXtQVhdSUXfGTWK/5N1JMzfdzoH3ZHZ28p6Kz0rm
hxrp0sWYSuOEXIA9dbAcuzG1nkfZNmuVYO8psrY8tfawzXOYqA4e7n0O9G47JUg6lta8R0qP2T4d
a7itSLVnsLg6zb1dWpREgZnaORVwHlgZ3ZRzGK5ZRFvkdHGHszb6MYoi2JXm/2DvTJYjV64t+yvP
NIfK4egHbxItGGQEgz2ZExiZJNH3gKP5+lqQXkkp2mWmVY1rJLu6NzMi0LgfP2fvtXGOtCTSURzC
dFmyoZGYDMSr9WK+BJM+RIrbvSiyRHysS2s8OUaN5UAw7sBEcknPbiFDTsgCBu2dphGgpMzcp7rl
wRFP2zUJiQSnk0KySTol3gDbnJuR/B/o7btkXMz7OfMrw8Wha4y6eU1KwNKiHW7JEtoIK7rj2WEm
kLGjVkF4QDRDBwtSc6erV7uo54usxuAmAmExhlSVnwk8vMoiW7lrDh1l/NZAf7JTFfC2IGkvVDP+
iGo7uhfDevaqNyAU9sU8xUeOre55zoq1x4XZsjbUjC4hm0ujwYnem+nGE7xgowA5CItg31EM7csc
HoQ2R9RVtfeCp8N6nLXgZxLvQuYZJy/rq2MauT8zAljpZibEk1eMzlCC2ULKS1Ysua+UwiDbe2he
rOkOBiaxk5G+0gYDuEUmceyP9nXq0QVTMeeQRdurQzI49Zr5mTq3hogHCqz4EVR+f50HQAf6MWaN
sY/5zFXB/rRJ65DhemFsJ2x5UVv6hix+Ej0qt01IGJdlwUaGXgh/JB/f65oTeF7Si3AobreWXfhD
tXDbJh3LtmgQ/Du4r5IWQRErBJ77bTLk8jnScpzTAZX0FJ6yRLdRk47oBEcSeBj1RMHOzYd5DV29
B/GGnCmvYqQn4VMZwKTOa1TEpEM6fVXvUr27m3ASWyUVfOzkMScqCoYyVmewVdYWDkbu00xYg4j+
AVlmvAht40enJ9Cx6/upZ/ArUbWGTMK1yqhv2A9Y1GIGMSbV8NYwgAVrDS9NalD6s5FTgthN5I9t
zK/+LBjTbm0HRNHI8WGfFvIO3PQ5HaIrTYZQdpq4QIlnQZtzbXuvvIz5+D8me+kFTf5kFY+5bzNp
pnQlsQKIGVVLUSCfS5sXYBo/U5R3RwHRGf3rBWBKOGZQWnqZM5YT2cToasy2gAuvhjwet0Oev5Qx
ThqNcDM0NAcl0J5Feq02Qd5+dD2FHgzhy6idD6rstQtyEwGBTuBdAyxdyJfUehqycZ3FeXZZhQil
x3G6rGFjoJMkjlDRwh0nQQ0gcqwv8Ld2jpKsxcI9FzJ44vfeKtU+WMmi02BlnEfvaAXyIU6Lh3mk
hZC7Hk7JnvZadGT4zV43yls08s9to/m8Nu6Bj6WvwIw9xVYBZxCZiiGYHPfE7qnpOLOyUtkS/5WB
b93VBiGSVLBb7Fac6rvmTUMgv5N9S/KGojcVRU57IG0p2o4Y6TYw7GMfPXmEB9p7bAWnKcT+KIo6
DwG2EpLQWu+lcJpsbWs9HRjEpUCs6ZxQj9cd1UKSzhEAq/A5Zw6qlcDIkZrs2CKCA4POG9vIPuIQ
u7vOGXIF3wuzbzlymhn67dyV+XWDyubBFiNqCBa4IdraM6MdhxI+met833cLjjoYPtmDWmT0IwM6
4ltgCJ50k3zZmN7VaGoEXCc4q1FcLH0h+YMllGNsagnuCpZ2Sm4q6vmHI6rFDvaAiOJBL0nGqlDq
V40iQzTpi4uWtoCtefdpL+/ieR7W2DhuctQi+XTuTTYHkZId0LvuRofT5KRMTALJBG1uazKdQAU0
PUyFCvgDrcdYpdahFVhurTi0D3lB9aBho2LcuS1ri0hFQehHDoYuW3z7HYVITOqbN/fNrldoLEni
XDPqj6tFIauZO6dgokQYRlyVS+T1rbKzBpJwDeBDk0zVG2srWvkBb8LyE6iMwYgFJwvJCM4yloo2
rLZ1q1+MmnaDQQGBRN6yYBo60+HWJ4yMY7xyLkhKvUa910L5AV7HpiWuYZV+sjb5Tq6yYxmD+oTh
g+xVcpQMiVqd6LY2MSAhHe95WefOJTNHcNe14WdReI8xptnwwpN01WK4scTw2MMhAN4vCAVP3l2o
F30riAY0NcrhkHq5061d2Le71Jm3DYh9n2f/KfbmLdvBgoReTrGNczOZ9naGpgSZbzktmYjy0z4B
jhw5t3pHwFUdUQ8BgYLLHQDvEdaY71WlPnKv2TZ2qDFiNfdTM8NBnFsQllQxthfXl5WOs9qSgAcC
b8SpTPdGyLL1DbLHmokbWvOX4QXfUxiusW7siiavDujfomMfg2VYvK5GBQxriuOLMsH9ZWOQq8zm
OffMRzKGzwFSqOtkWLqInr42Y9B9GBdrPOTjnj5Ft2JWFKLN2eUCSWGIqg0kw/ATqPDOjgs0Jvg6
pdBubFs/Ec00rnuDcKRGg7baXqYzumnBwBWdN/wNanULWTSvnl02b0mkaBW6L+geb9qoAceofIvS
cIA6kJs97mP1MFg0AcmreOBr70wcfIQz3ybQWted7X12oTjj+sENMnnPWjl1K1FWgV8GN26UQNgy
6maTNOYGThEVoncthOdupcGsfiC0tVNX9szOZWtLsjh41iJh104LxJ+Ko/eWeePVDD0WPnReEHjC
RgP1ZVPIYtpkNqHFduy9NP0xoTk+SQv690hAfbL3BvPs9ICX5taBAY+7rscgAluHyIUIIIsmlrf7
bo7Tx4ZYk1m7LnPaHpn7VJH0gXboig7tJclO3ZVWDOTaq4s8hfHFVX5veUt0q7xCLsSPrbItOSS0
bXFchhww2EdfReM72JE4RSIOC9ybSQvu5GQ9sihz4J6sHrLYbS+4L4U+XwEJHDcF5rpilrdOtoIh
FiDmw6kivQdyjn4QGIXJ070WzXDLjOYWDMwIr8o3wRSJ0j0SF15FToblIAa90aLZRnRlS7mnuwaP
pbYbApQa3uiOo6hllYwU5Kk1smkb5/T03CymVSvLZx0h7koko3FakHcbDOUTxoapCa8ZiHK3iamr
HlXlPDSTLjaaR0stCMvm0phsrLKer+nl22DmcJQKdTV0Bj5b3bxh+GNdhh17tS2TWxuyqe1aL4Fl
Npf4hbUVNQFwm8uyLontoJk45wGF98C5K5D10ehJzMtRrF9gKPUzskZWlvMyYjnf9LYdAqnNU8Q6
5pMypX3oq+mDrdHZdqq8cQAmX3XljVYG7MSki8feR99hGiwWWTociW3p9nuRkQre4htbA73dNVp5
KTOkUrkRgfYKQMXSTb+k68w0N8eTh1HbxYQo7OJH4hW+28uflVALFLoCSZvT7GFzn+JPrat/eMy0
CABUJ85AhEnqGuAyZilp8zT4UssuMvgxSKwYE0ir2afoTcugC4hKctNr41zkXbqv8tIj6iN66zgb
I+dG/Gwavuslj4j8cdRJeR/iiVtpoDkOFcEDfIn4atYeMW4dg9HwfCNd2hmOhbiJ3Qn8frTOOuX4
g0vTIGvRRnTFo2mG+IdH+5zOvil069zrEXVM4Ozh2N8YVQ/zIxr2hSpuUWnE20YMbJnuvgsIY4eq
TeqXPizN3nWZMvrQzMbc1V7h0hoVJyKyiW2O4emZbc58AE7H/x89N9N/fRQdGPv7qfr477/9LPui
a6bbDzqwBVPjf/yrZQzqMA3+X/+YnIcf5ea1e/2ff3d6zflju1ekp6/F+38BZOV/2q9/8v9Mn52/
M10WwrZZPkx08vylw0fb/fffNFv/u2GS5uEyanWX0TQj5v+ZPhPy8Xehmx5zYXDPnuQ/+tt/tRgF
Iv6cJf/uCWG5GIo9aTmYU/5v5s/8Rb+MejWpwy7iG1jLWPqXEa9X5vk011boD2kF7G+RQdtdSEJw
8KobgCodemRxfP/LJfqL0bLzzYcxgv/1w8bRqUtPH5nw4vxea5Nublu73Dm6pV+7Aisyh7h/Prno
GLgbf/FR+nc/TP7nZ4VukldDP9E7UPpVtGzxE47OjZh15k0TQi67Uj8ij+lTog/tsTaNA1BJZiBq
gAcTw5TK7JYNABpXUXkbzqo/NZ0K+PdXgpv019edm/7rpbAiwgqxORVL/goDELwze6WZD9PgXTEj
tteOSHFAODAZTVq+K7ftPuvC9SgZGMdneNd//z14/P7y9ov//BodliTLapWzj8AVV0K8jKq9a8fQ
u+Hcti2h6CBO70kBQ/f/B32B85/qgn89cubyXX555Eapc4AmgYvTvQ6iKoIKUcnuohXhrcGAcVbk
tsdudIskggyrEGqylQX9tiGEYO2iTrVm+eDViiyBnCS0dA6PzLk/a9kztxrtH1afvcNKXtrSJUlw
2saB/AodGDexm9FgHiKnv8BwEjHq0ZAzO/ici7b47J0MNFTBuXVe+ikAMD5hmDNEFuFzR6qPtlAZ
W61adzRQN1lZwD63rWyNkQ1H2QKsw3OJEBkXJArHE5G4uAKUM5Iz4XwiTMBqGdIwXLlyOEVldFFC
Kipdjjth104ADWkxEtSHrrEDV2cp0ITM169iC1akcKBu4qHIodcZwGfJIsIFMhXr2BjlMY3dfFNF
g9qrFJRQOkbWn57Sb15Yc3m5frlV6JgbNQQ9dnhTni1Lz0+eiTnCaaphC43zFAEApdw9tRn5jLxu
HE2HzMEtx+Xv3AkCaK0+0oGB4xiC44I+1P3pqy1P6L81Kv9+ipav/MtXS1TQDvSlIqT6Y4MIJnyG
W2JsZVFjykiCoxPHz8MSyRz2JifZykA49K9l/i8Wlm/eGBOF0a+fGxqD5hkUDr7rRMRllW2xzgf3
xYnimzbvGXpjEYWPXuU8aF29+/2HLn/5X/3YL0KcQhNpldIg9fV44sw4zxjtIJ+EWEwunTi/+/2n
fNEi/fuaftkMotJGyxwWoQ+e9uByGqKdTeVd9VQ0HleRGQmy9TCbLnIgK+hbNDCni3y2ckgeDZv5
lmwd/eYP32ZZCv/qR3/ZLXpLGeNMXpwfy6YDoZI+ZJwYId/N5ybQbitHv1Ht/A4MiWWRK35RtxgK
/vDh3z1e8j9vs+SBx7EKcdWpn6dkOHWGhlMAHf9QWYkPVBkvRdne4bv39WwxvPz+c7/ZtZZa4Nen
Cz6BAPTRcwdMZPaJLh553wBxO6TfmrhZYT23DR6b33+avvyav7rEX5b/Xveg0w5l5NOBzWkhI7fS
GxqDJtSZxQ9x0AtQIK13a0QN/QSjmrec+8JLMwyv//AVvnm0jS+7gemVSVgZZgmX2iIowumjbd+0
+TV03xgZ1A05M+JQtDM7k/sZ0Y/zFRymdRtxpCMHFUdqPE27Cn/qtHSi//CtvrkPxpeFLygH1Yoe
ymFPj4FIXlA3EEhKJ9duYS9L2KPDe5jSaKjFcEt/f4T9qVPvQbnxYD9ry9E2dW3MiSLgbDA7Wxet
sf2nr/fN02l8WfwmVAuGCYbVz8KY0G/mPLMW37WR22zLXLwkgOxTg4kc7DULlHv7h/rN+OZ5Mb4s
frqLX0IS9eYr0syIcknY/kJOd3qK1dyCer0Rff4GjQjwMCRMFxc+lcMl2kZGk0K9pwD3V5y4UHSI
0PIZrAvsq0CoRQjHrpyvjL5CWtcd8ZQcOq9I116ufpaa+UhGzn3ckQE1uuGFVhLSUFm9szXpC1/+
/p7b3z2JXxbZGR6xteRNLTIfb5PYqLupC7xDbSXjPQoiwAi57Z6tceowjnca2iYD2Mw0voETuC9i
8KgSU9LaCvFx2Aq6Vxem18Jl+m97WBJ6L7X5u2MckkVibWKZxhvl2HdaPVx6WUUXuC3mixmu3+K4
oM2IL9UtxUNYaDRg6s9SQyWW2PTePeOOuC25yq30usIAuQ7oKgF5anPAzDRX+gGo1UjcH0b+5lRn
kNdnKbFYlfBXGIRgqsDoRv4Zcrg4q+/CrqNJqug0iulhgPDk11W971RdQCvCPgFwrwe671brXBhq
MyoUKPkw6VuloadIk4ff34Fvtlbjy/ZTFnlSaxmwf1RYS96urVZMZ/cgdvxE4sgh1OVm7rDxGiba
iT985jcljvFllxkGrSmIdKcp0NW4FBRYVhv+UuklN1rv3aWj5W7mpgPRGdY0o0Lr1RnBl5Pj6lM5
R6jptHfXcp4GJclmzRtajcEDHWCiGFXwwP65nWyPkbXN1y6n5igd4yKzwflMTVBuIQ3gDUpLcley
6jwFNZZGXb4EJS6pKh2wexvJVSASdy00m0C+AlWXCNx1TmD72hnLK5vj4bqbM3fthe1lbTn9vi3C
O4tWSgrCTDMSHU+kguXBGrs18UTTA8avyklwmyznnUpHWRwI2mYYrci+xX7UdQhN+A94Ldv8vdET
nDhR9YAD/lkCEkV1S8oziX/v4aLTz4tPfi0lWO4+6hZqzSqRGiViuMs6k0GzZfnIewYa0DbQDcE0
wXGjt7gs6WAh0CFGRlyVw4RYtTgBUwGwEmlXaQquWObOmS7fc23jHU675NwpeQwr7Yp4e2tr8hCs
f/8QfPcMLMvdL7WkCMuIAZgkjTVgqmLPhg4DDuAw8496SRPBO4Tb7Q9PnP7d4v1lj09clpIuFaGf
j+4hm7GSaa16N5P0bE/ZO3pEHntkr4hlGwYKTeptfv8r9e9+5pfdfuyplPlkbd9Y7Wcy8rNo3HXI
0QZIuY5W7azUfsPAcu7srCBnj3NnqzC/2wpfW9UzfokCzeMUNT6HA5IWR9OPv/9q32y38ksR0Ndp
FwUzDVcAFdcMF27qiNfOmzycprGzy4jBYMefzT/c73/sk39R93wV2+v0Hxn/okB2kyDdq57jFfln
yFZ5yNCUPJkzwu+5goMRxkm0jVVgbJoZhYBNUVy4LXabZFr32XiYYQCccs/da1F55jT3JIBnrVF9
EjiSEjpXJ+WlVpCa52X5kZkh+tdMq1aTywLPzJL2qs7ATDrBTSeDnWXCw1VGvis9y8Su4prYsThy
/v4qf1fuyS9lgwp1XKiNmxONqZDeZkkDNC/wLkN9gj+GT3qNkmfRjiW3w1hc6op1iQHbuRgJA/39
d/jmGZRfKogyHyUAUNDBU9Lfe9KDIYp4NJHBbWNWZLzqgf/7D7KWBfyv7vGX7dwlaFbJbCz93MGa
lCOhY1FiiNzRRXGYjBCFxGOfjojKHBfTfH3OCq/etAOFd2+iEgszctGx9K9UjlDIicM7E83Yuqmt
bkfA62NQxjBFkVhFYej4uhjuh6lMr8rJgbyuNX6ZsUpVWCVBvXuoUq0ug5lR/xP4nLTRKWUSsNU8
Psq0guAQG9nBnu2zXRrnzqxZkOP53AY2Nbkp2quAMLxVXbfvXtvAYZqDuzoxzrXI9X1NYM6tgHdz
ZP7UP//+An7XopJftuMZC2UBjZmcanyr+OLsGxuSOshJEJkRNSXqBuAvzmOvNaeWDMELXPto8fue
4bjAYfX/+DWW+/vL4lxUM/SOnvtYpmwniRpAa6JAWSUtAJ2qpbfgMKVcZUP6Wc3qHYmXb9S5fixa
HKc4qsM/vD3fPblfNomasG+WB8PZz0MLCEp3r72wwnWage9uU+ukRcUfHt3vVsMvG4R0YNcyoYp9
GQavBIbctOhx+b0KMXgeXbc4TOHW4J/8wxX+avj518FfftkZ4q72RlIQC5/Kl7oiiu5mDKvsSwNA
+q699xwPdz0W1tEeoeoiUVmHLTKaQGkPc+5B17OteuXAld0AjnTRtUfSZTZFretUEGJg7q/buSnv
zdz5tJEw3I0mZ/V6dHcGMrYdqZanvOocnLnAMZsUB4EtNBIklxO9aQ7zZurdJb4Pu7pFPCDrVHge
SlA+1SxAj0uKQuV5T00KinJG07cpGNrnFcP6uaIFWHnW+wxy0zMh8lD2UKjnV4zXBlqs2IhMoc0b
GRZ3VeUMC56HYB/YddkrfCZvU6QWA/cuOBlzM687ZfpZeZui4tiQvcQARsdhGeWQ5tKh8wsBkTNj
U8DUkVxBqdeg9JuAKbQqKkhkhwtU5/gVVZbauHIwEyLoYlZmedAg0soDy8HxwpmxtDqp+VJlQbVy
NOu1D6Y7O+EKWd74o9bQqQUltNbJwg2OXhTDit1QOxBWNfbZFUpknn383eRrAKTQ4vBxGJBVi4Vb
sOLCkZqKjGDblka9H0dAZEjjBv5ujUwampTvWUAUYQlf35Voq2oUlaIbn7qgdVao895IsGSom2TR
j8quNlBli3U7AGpBOifWrRNQd86vBpnQBZG1YEGBr9V58omh5h1Y0EyMQagfI7ebNiMzxrXpRs1G
QC+HIim6beIRvkCeHmz0UPORDSGmSY2rLJ+0lyx2KED7vr5gwj3tRmfcomzYzhZi5NSIvOMkqaqI
2URMoUBBh2qOEQZX3VFDiIaQqG8NvyUx+JD0rKxof7pjP0YgjUIv39QDwJ/lyCllbO1zzNV+YeBh
NYgRSWiLb9uZDBcE5sdc1AHHNNB0jjjFU43+2uk/iggIWTJcKo2jK+GVQJcIvBkSuN9icljRo+i2
muPp2ihRVaUmTexa6K9zpud+nTqHRKCBqKYJt8hQf/aVfheVRbyPBTFishuRYAuVH8M0mbetNtvA
2hB1OBZehtrlndSK8RaTegVLBjFbE+AmyTWHwcKM/LZonG3N/dmObWY9iozqmYgFeLQ6yrcIg/Xe
hER3botJPGqB6Z7SpjE2eClMSuJAnghFjJlGxx5BpR7ev2bnIS8JsNBfCGxpiApJTaq6H6hLF2y0
vR265r0ALmuxwY/AT+7reXZeQoDKbzamlrfJjmLfbqxdHVfYDlLYInDv5nOhJC+oawAC1/phk5dY
3XQl7iVnkBCcDOljoObapH6cx/o0Onp335XiyFD7RKAXi5IAXRbBlAdGUL0VmfyYWrlXqpw+iV+H
LRVAQ3drdlMipF5gau0Got13+gCXdE7l0xSE5o5CpT4Wlgw+Q8uT+wwh/5tFgp1EtHPCyJlsStAQ
+1ZiSHJU6iOyXxDXQ1zt9KSKHsasNy80K1dHTlTxuk5BiiYGob8VZgMG6Q0ETFtsvQAotVVo7b5V
2hqZfLjv7TrcDXOPxsGeUOfi+YLFLD9i2/wJTZk4sQzoTWoZ+d5THVFLhYZMwF6U6XrUn+p0vovS
+VFPYVx5Xqet27qZ1nBv6dq1SAGBzw6z/pJTC66iwVmUTPyGGLTKqptsJG/yrhFlvCGYMftYxmgE
f8fOE2YZ3qt2/pkUzT39HJJKvREdJBTVdUKyAh1+2yFgCNZAWOc/VZOgdOLae6Z+3xuV2uidUA+T
kxfwXaEFnPNuRgJTgeE6d5VCgWlaR/hwjk9G6nLILBPbT8v4Q6bJe9vFgd/a9ZZBOZbDOIHXMd84
GQ5ULheg8iUfs4MDUtjesG0m9RCVpPws3rq0w9zVmeNH06h6N9ZTthUxxAyzJTUpLQqxywmf9ebB
16F0r3E4eXuBimQtMvSBnuzoXEHl34RdNe8iDyOXB+X9n0FmSnfrQzAP08b2XCxopQQGFxrYH3RY
R+jzF9dKhAAjwZUkJyxnZLII+A+QOl5lTCEajg2tlJyCzioYVVTJCQiZvdbUEnLsEaun0fjamoin
VlYlrgQSzYcg7Tz2Le0mMIY3RwIJpwvtvaDJP6CEvcfwZz1LzSRceZrkJppgJbVJYm9Dzt68r/ZT
MoPnDbJ5Md0rbKoWwQEBAGfmR/mzzGySaAN6PXrnKfCnije5sOpjY8l+Q/8n2rmjdA/lMF6CWstu
06y/66ZO30d9+qQnYE7m2e0us9E96VrrHixSerelRgRAYEakg9AYoI7MaN3ZzXM7Go80GdAb9YyM
uE7gyMyou26HNiMOWq92g+lduCwSZRm9QyB81ZR7FIOLuBH7mhcuJfbSKk8XZ1Rva08M02nU9uX8
Enele92MZvhc1HLcEZtJeqsHvNstxnujyT+dKBRb0yaBXVTtm034A8c9lyGLzsSz5lDocyZsnzNu
EhY4zsezcO85KmENbOEllQDqABmEDlM5c97QGKe/QZGRRxOxqyP+k8xiItXXaMdmTgWbTjd38xSV
L1kjXZ5izKklMN3Q1dGDasNNheYdviScznnseGAqnseiGdROtN0DuNBrOWrh2mXNQYjcVZuIQDkU
y/Kh0SCzleb0wxr6gbCd+jGXYBKNrjEYOqLzQcdWrmVFaBWH+gpMNB6sld7p2rYr8Ez0c/VE0Kh1
oYVS2zuSOlslxMYqmk9xhFlL7w2/1iVGlwSvjpEi80PvxOsxsod6ExeD88pEt5l4HP7km0pR6etu
Um8nzzj0te0iJi82QziQWQ0Zax1VPOBaXPrxZL+WbnxfQZvbKiOma5Uf3SB6rcr6AztaurGS+g10
IqyKILiDV3G0vcakgbmY/chxre2JwNogM5mSzj/YCPhWznCEkTv/BKg4IEEyyY+qavtYaCjVdHYR
wsR7KkdiRqRzG/TFOaPQWI16eJCF9rMPo8sEi/3BBnp2jQzvI5LjO9DgGN9udF1xsNxYufckTUgh
DcJcikmDwAHalA6K+x36fvdVWFip2UbhtGIVuhCOcqHsBm8q129Tj1+DEdv1p6ZzH2igOifDGW9U
mTO5Nk8LmZt6jh6nVzmP9VxU20F4+oFJ9av00CBAAtwou3lCnQGLV16lQ+PsC9MBdVcZBxFgfbMi
+HQO+zJkG+0F8RpLSWM0+DmjE7kjMOdsvnRgN4Hvjl18yNr5ftIcYz3bBIsWLmznqnUTGv3pe2R4
zTHHkv4WxQT+UHPqtDF7WOETfREzCscbLSWcOCaFBQZgg3YOGQz0afO2zwbKDOYmvtVNPP2KfWg1
J2N8bTHFPhRLGCz0aV7TBqrUqCc81C2kgDx5jAyE67VGeViAHSDfr6gAAdpyLeiSNcLeWGYGHjhX
ZM8NVvksTBzGEL8cv8Qpx15KKWADJQQJUvwoTV4F16G8WQSOVZPS1A3zbO24Q4PNXyAiH6ynaMHg
I5omokKGcofjhXijwWh8sNXk7ubdwzx1knTjPtuGeWkueEaiu6kkvMEGfbUEX3SJ22wqTqP8nM7k
+e/f6uVqclBHsVwXGcUZ3ipd94IXcHLogjPk1EwE5pWp0j3GecCSGktRRWcf7CW4yjmQzT5LaT8x
aTZ25MZVJ4ayDyoqysexkajbekIEGVHsyNTx6WwxZFEEFTuTg4i6JPDGLPKLJEuvAUD+TAkkBsuf
Ti9zQriDxbYs5VghITCrI0KU+NAEqNFrcZGhUr/sXSn2qOjDuymdnHcjzKp9HkyP8IRbeqUNHIBM
npEJXNlxekG1dh1EuCaqrLsGvVqCdU5xZ0xxcoubot86NgV4yGGamr7q0NeVz1pNaexk3Q1y9nfI
tfNKjhL4fB0e9bi8KRFfoC8QaJDVm0J2txIl1Dkj70HNJhbD/SDpbwPirC4jsqx+QAe8znv1lFoJ
Ul83fMJBDI6mGvaC0LyVV5KaHHOKoSdU+ZGl8w/muypxW+q8qBWk6tjDpQVkFjNQtfiJofxBmoke
BpfWnYrRZtTsmxTF2WbuseJIOEtInnOuM38A0T/zQMIng9VoybextBCRE4iLxliD0xjK+mVIpmwJ
CB79nl3+AlRYcGnRAN9x+QnUxDVNbV6EN5Nl1pduilYdh02zLSKYYBWhjitGpuV+CI35MHjOdSui
rTXiqJ9tLnhE/pufjDO7mSuTF4JGc6gD7i1HyBsHutNWd+5hLgwi8NDIjPImyrgsjLWKbStbpE5O
7fpJDitb71E/aZ6d+oQHqbW+XFBu9K0sjZtAFviGAPzROmCYRb92hY2LrLpcZJ+tMj18E4V7HJ1p
bxSZ2Jk8eb0BB4PzVQpgcRrvEG0SXdMwTOLEj+PW1ZqDN+JEtHl7yAiz1t4AXTQUDFVcO9s2qfme
ZGGAzZz4NcvyxE+lI1MGLQyfMXSrXaPCM29z6vdScWigL7DohllZCi/n19BKV6XVbFP6CggqW4X9
oL13M/EQFTnRYBrugdHtzhNoRmS2ASs7di896Xdw8yHlkk8GQmrBSEQgA8lbv2mCsNiPUQcMEYgy
QxE0ry4Ah4smf6Sm7PcjhwP49T1+FKve5pVE4sU5Slo4mhsFHNlN7J9hUd4NQsYXRTHVa5ADMR6U
IoZ5Hf2MWvgMhsOuqJh5b4i0SDbVOHH0n3C9RsXPucyNqyrSD1oDdsgcsVFEdL4YYNDfV7Z5KobG
3ccTuDQiP4jUdJpo2fbBqHiB2miDTT56nRkbwp+dNzAuBVJwNaDkiSJAcxJsnO0gmwrp+MNvvea+
AMnz5g6QNFMjB/UDPnnoAjmr6oUq+4RDo/1DpvbJbkzvtjCHszabb9WonmeeBq1BvmUSnYHn5cUo
xpPQtbOQs41BCVxbEJcWv5LEb63OiOqzrvooFpeewRKY1J9x6Rl+3LZqH9Ymapt6Jjqiy7HsG69u
RWeoDqhQuCPJfglPm1JDrMBLOruklNYqcgW++bDbxxXf2rK6e5wELIHzGPqTqxMz0hh7c+J9m0UJ
rDhgbzFl/h7USxclyHZeRfQpQKjmzHifAdFc+6kriPBcuhpmydrUjdyvPM63rkmz1En0k63PBvbf
/GRnixBZL+6jOntkOkee/YQnPNnGZl9/RODn3DAbjqMbJKtkcodLpMjEqwT2bZ6nBnthTfcVwwRl
AejKpK2ZLS75Ossj2/cMJQq9VWuhG9A/HHU24uBFw2ti0UoQktzItkqOre4cop66aYBRsSus/szh
w8PATB98mfIiN4WvaEznsWBqPDaTXMlIe0DCtXewHeHA5wIsh39JdMaSltfjKu2eMTfhVOOXVy2R
lDrHFNQi9VvV1NdU1Dio44IecVdsI5k9TxPkxazjKQ8Y+XeUcnv+725jqv4SGaixbKREY6XDiMyp
8xi/6kwmI97Qelyo6BDiaTw6PJzVcx+SKtkgCtjE4PyzsRgoWWKNMia/7pcqWktohbmMsdeyHbh+
WeKjMGz3EDKfmjG6H8hIuzW0JiUBW50ny3ppvOwH6B5eRGbRK7e2BiwdHb0fY3k5U+fdiYrk5Gkc
EmLTjEH41vCQ2jw9JQ2pW2E4y01LQiEvSf4j6HJjA0baWWkiQDdipPkxwk/rO2AYLmDs2nstjq/d
Oj5EIwV2wlYOCJN8OuN/c3Ymy3Hj2hb9IkaQANtp9ikpLVutpQlDki0S7HuC/Pq36JFvPkuKqGlF
VaWSCQIH5+y9djjBGBi0Xus6wYxZwors+wFkoyNqJrPeyQv96yQyf8QTOW6jTwYOCYjtBn9dsxlg
ca4joYkpTxprPU8h2PPOOOpgfmmTrn1RaQ3eMggJPcrsi2ZM6kOLQBiLq11/QxYK2M3JS38TV5m7
8Uzrx+jl7po+J+kavnfRRhZqzBYx/TQqIh8HInzm7iKU3onG5NVk2961cMcjAezXWZEwuq5jCclF
vxgJCYH8pFfIeNojbrCbCsTBLddb7xKi6qULRoMor4QwvnFcdSq5GsKFUqJ4fAXQulUMzGtXZHLH
Gx1u/DwRx8CM0auRJNxUdLkAYpXrpR1cJ8lb4RTduvI8YAthHx8H0bM0y4yM92h+J5uV8lMDVira
C3MgOtTS82VeZzG7k/Qvm6K/RrejtmHVEyQQDbc+F6+1SaJ30KJdMYPsreON8vVM5FrZ7PBbw4Tg
62RBedPhKNqCvjhABO7XeNPo3ah8R9J6C9tJElKpF8Vo7Bx03V4Dq+QNFgylfBM92cw9+IrGPxpD
B2sBYrOJFkr6GMti2JuW+0sIEB+4tYxVnaVX5mx668JxkBzV5XNpxE997y+MWVLAQBevrQo+gk/z
sCureqPUYllwgaxDN8+Q0pBPV7cm7q+xIXG8Lt+GWPwwDaIMMru9JgunBFE8q2M9WKBAJo5g3iMy
Dcu1Lxtw3J3R5BQJMax7p7ikHQ+DtkaNZAPJX5t5d/JauIgZiiQKgtvAwqEYKX3yNf16WY3QmXBf
XKuwwaKXQsXNVAjUatZAz+1HgynUKteg/VnK14HN8AdFUYcmO7o1IiI2kjqLLjF3xico0jXzC755
04n7evIceki1TxsjTPCG0/+yHPtH4KrbIB45k916hzYHa1VYNkgs4PLnSYFahoCW0QdKQ6zIhUzZ
v4Ew9etsZGvFh+Z9I8H4GIKRjDttXiQZqBBrLgs0r/kuFE7MM1fQdwdhHYy4In+qyi5hH905tp5P
0cTXCYb4Xtigg/MmwjpPvzbzyuexwhqsYJQCVrHImnPkSzfjVWqhfzF2gd8x1tSblVPpzezw18oi
v4oGa4Fgg+XIdW9ufBz8o+eZW5PGPqYwSP1e7j/TEmGYq/muphUtfFSgtkLQAOFmyRQ6mN79wvKO
yq3fPB6NFziUfhq7VWHKcR86I5GQ+GgXc2jJB7V0nRIDeG8JrI7tDepWpraJbA+c0gr3lR9vQtC8
UDTBYjpN/MuA60PTs3kWxfg9cmd7Pxs4+B3EPOsiMu/dAndO7ZBeaX7XadKfKg8yNVALdozpV6no
kdlWQvBXlR5BaxDgmZs/ClNUp9mr0DEl0VNa8xFmTD4hc9ACQWpKhETvoWFXVn0rECKvlUpBILFq
mBcBh9GR2rku0eMen9obqiNFke6HMZm7Pnd48LR2aKvGBoMUMJZWJ96nySOsICBvyI/dN4kS4iJM
JkJ7FCh4F9vUWiKrXNlm9+YOuju08GIxBw4Xk8fRS5DCyjWrxz/TqBoaZlDQAWyCkLtUJstN6FFN
TCTnZb3JnhEIak9khZspKYOLtmWjNzKE37Y/EFxQlc1eRnN3CAvJErUzbrw04jDGvQfafqYubtdN
jyjZbN2ld8cjRMrAOMMs0lucpfT4wuQ962K0VXVAaLtS1YqGLpgZr8CONox32rMxtM4S1VMNfDVs
3jH1sw0G3fVUom00huRqNGhId50j7hByYEgmHGkLmuZNjcz/UBYdkRY8DbF8TQx138/yh+rtuyDX
d4KMG7D8FBJj5b074KZiu3xrGcntzKB/KDtADC3GrlgofUAL7EGL6piTR/WV8lCn0BUa11VYYtDU
VU3FheXGW8yOCsOeNSFHN8rscZrG4rqEjHMAFuFw16AjW0XefRyJ9wHjN1WDZ+Dosr0roVV4OXht
eAlCncS8yDMotmJYXlVgfSHD+UBmaJ1pXZqyNvB95uXBaBnLJDAiHF7XTWKM16aTvX8+0/1ghPzH
FfPX0Fyr2ovKFCGfJByccbJ/XREDEDnjQPgNkc4WUzHIfPl/0+/8URz9/XGz49hxH0aHyKFxXAaM
FvogfupgBa506j20BO/q3v79+Zf7YBJvnWlIcNGBY+7c6NAN+VNqoVgpC7aKbDCvRNsk27Hud59/
0p//5T9EJNaZiISFFNFCcuGDY1cE1lA9ujmpSbUdFmuU0vHKJAaSa4XHFd+y75UViS3hthfCJiXB
Ca01thNwFgx2QMMM//H7nwkz0EYtb5xfsDGNd34t3jWzyQ0EC6Ydyrm3UlKrPv/+f2xg//r+Z+IL
5RSQnEwbVGPINJEmxhvaKWPVieg1z6ZL5QwlfRzv2DUo+WRI8k8w1Pm6bZrsAEjH33sBM5pukU5N
vqRRGRMVGdPT822SUl2VP6OqvDGZjq0dE02kz2gco4O/TmzH41+ikacC+z4AIT9JD25ZV10HTfPo
tNZu6qf4NFpkUFVOx/CcqtLlBlNXwXPYd0e7bwug2r5Pd38JHyWIEZF22O47OnobrJPBLmvjYpNF
GPlLfk9lczEvbLLrsWTCCcqSL15GS3wg+fsjyPrr/RiDgARa11aHoKeDRI/S3LcBwPq2dfnNmvCm
tlMIImxuU2k8TllO1DynW1NJRW/Pzbde0Hlbi0vPxVi0+sLrqehwI6wLAtM2RtOUGztnxkZ6zcSS
TAzqAdJm03Yh5DA78qUiT6MucTpRSezsMiU5xkdValcE+dJTYA03HbSanKo0LmayVZapmwDGGjAg
NwXhiXjH7+DNmitAY+G9qCe60mWR3VcBSXF+ajPCF10+bQCb0eiI4Kg3U2hvIzf/GZt040yTUSRZ
OyQD5ocsnLjvAzA4dHX8M+rjy7zNoq2jmmhVg+hD+l9W4pYMXcoOnTCV6qpbM27qIwALeCBFjeuC
SbmgaYM4USr6uWZ7Yxi5A8c0ajeQuu9IX1XcNFz4Uihr17JzgAQuMWh+Y8OcU9rmMHBf/NhxVw0k
IRAYjGNGs3ohdfIHzDlQIGV8WQsueTlyqDVNWntnaZtdrUYMBPnTDRG42zsJKWUVueOhs2YSoIwl
BZ6Hv0uGolhHsdnvOhW8AvqHOlXDEhOhfwV09yEtZ3Ex2T2lZZnsTdcqnqYAz12Lk4vkRRZl5CYg
CBO4wJ+/0dZHS/FMXAT6aB6SdjT2Gkky18SSuTRj/zgf7roYIxmzafh/EQSByfS25Gi+fP7BH4i7
//w9f70Cld1OWZLaGE1dGA/JwLjOiRFYhq1zEWcMvgYjMi9HC3ZB1sIq+PxTP5I8Lr7bv9Vjo17w
J0A7Dk5AbUy2EiFxrLEUCciBcbe8cNDawrkAU9n17iHuk/wbCbfxNpL8fl/8Ectu+Y9d1FxO6b++
O14Nnz40K95z85wIpeIlCqYXTjBGhCUvvtUhBKH9QF5rKso118IGR1PQHXGfyEvbZpb7+V/yR2b5
r7/kTAGajSLQFTHOh7whCSJimpIuavCqzy5IMCh+EEPxU/VlC0csktdFTkyBwNx1Imjs0bDsfEfK
0LVXpPW6cdvpso2MmNFoPnwb4ByjWyO3tzLCjWW6RNVOQNSCUpN+k6arxBDuFxXUB+e/6f7v4+Ro
oI9McOthhMSD3SLaS62fmQFBUWmZms1ucPP58/qgjDLPjv8im/IuJDbwQG/huu4Jt6Lj9Vpi8yYY
h24B07jfWUGf8vOP+1MD/uvnOTvZIYdFcQvK/eAzr0FJ/Fy2VO9Gkr+XSffDnxo68YV5M3Z6BFAa
1Se6aPP1GBFDX7e/oWUTVj36R+wKD2S9M6kPS3mofDf64nl8tHuYZ/WA0QqBYtgJUKnE4jiNIxFN
JE0m9S38rA47i29v4cDdTRHs8sBnZPrFk1m2p389GfG/vzlIZ20tiv+DUEa7Ik4WytBgbIDzc4Vq
iHgzugQwBS5AmFTpKqydn3aXPn3+6e5H6+Bs00xBR5Y65umXi8EHOTrayLB6CjI8EviDgRd3BAgS
XHMUwiUQzEG43ZnI6sa8g5BVyGqb1M09CUzNvoTqhk1K18dJhcFWGRrCsQ33GBRRvWscUgLRJnHY
EF7FrWR+nOZgouVKhWum5YVFP4vrOi7XNIuidd0WzY2Ypgc6N9fYWH4qYG4bzndsZ6GdMIEi+7hr
xWXpjntfk2L3J5mThPSLcfTBVzY5sD0eJ+gt4ycTEJusLPFAovG30uAQyrmWb4TJfCKI7T25MMbJ
Ds0nqHVqn/bpiXDM16jUJ+bNLb1SQJpwB6H8mep7Rdd0HTZldMIy+PD5L/HBKWKeCVXRDKHpjj1y
SXS5UXV1WQB5AQ9oXJo9yukUHEyo+xNzqy9cYf/+QAIEztbd4FdjW5O0TNzDoTEMxFAB6VuTrB67
xNs0Y/qYR0RvuMyKD59/R7Gs6f+/1mVwdlz0ie/quEoz6APyiLqUoL2W62etgEHC5SPyyOS8oKYG
rhuobNPaotroMRsxRtFm45FX26EZvk0IEPelQC1sSgBUnufcD2L0Djha0BrFy7BkrF4//6M/OGhl
cHayYHYcxp42+WHO1GOlKpJwpvG1diZni5b5StZ/Jsm/yrlK900MolhNQMcmZFhfVTbLpvyvx3Z2
LCDIVXXdtFB7UnDvGf69jd17LqUs8vXWoitVYl1tA/JzstDcx5b3lMnkqBECPE9t8Jo6Wb5KRPPj
8yfy7z2DCMX/XTmBrck9irmlengdmTWXI3qQkRel/dnneHymzgoZ6BdXn3/c8i3/9e3Pjg4VDFZW
ubWxr1Abk5FI8danKGddW17Kpvji/fvoS53t/8h/inEoqvSA7wFDMPnAW3MA01CE05OkcqY1ab/a
8fhF0fjHBfyvb3W27UPshtpSIUyfTfveN7gT6oxgNwdxiw0rIjDDo+2Vp8weju1iUhlRxrAtUOkN
ZAHpgn4gSJ2fcd3eZlWREJiK/rmYHWO/DCcYNksmtWO1KZYRxXLxpBXHeN1tCL7PnFpuumpUh8JA
gZ5J/GvK6+4QBkAzFuhwW/NxnotbYLbY2P6gVBk7orZuf3/+m35w3P5JH/m7cAzzRk850ROgMjIi
Fsv0sjPMCzB5Ns3HmFF9B7LCBphVjTdJJL7o5sh/16syONtlG9y4KiZSgLDLepv06SViTrptBoBS
ZWuUn6bZ85PXZFGEwR61AhDaxkMKEOmHGioHDlE72smePLB8dG+D3MfIVmNM7VJ8LkbmMvaRT+20
5H/JOmH6qOS67FFtFRozsZvoTTVF6a6wq+e81sz96KVca0/89hhqfFFFfrBd+Gc7+4IWMDhV0btV
aI/SiPDXZu6ukhBO8X/7+RZ6z98/3yRjR4eY2A5G4w47EN+geNGrj8YNA5z7AJaJLZvv85DdxVlk
fvG9PtqJ/bOduIKVjH03SLGPGL+5d97MkX2vDfTFZVmQwaXJrDNt64TK4nJ0ufB7uigxGobyizPz
g03CP9uIo9YHRc/N8dDNQL2y0Sh2iKMfY20OO7aobc8rsnUR1PzHnd8/22oNTYWUKRyVZezipcC4
YZNOjgP7Qmc6vaIzTXq1x5Rpig3w48ZcbrQZf2t6J7uoESevvSoN1q5wpy8244+ewNlmHElZhjYQ
/L0W8zWQuWu7CpD1EGU51vY7NTRdlNmPD1+ss+V/+49d0j/blUdBYlVgYmdEPj8yqqqrO4u+yqGx
4iu0TO9ICR2CAEg1sHsytvn3zUtJH5+o3H5mBlDRnVsCxT7/cz768md79jxPJdF3BoxueBXMkJxp
E4VieDVmY9c5CvcYrZ1v8Ift1ecf+AG3RPpn5XnXhRqdilKHKjHvtRPXe9ufyrXT2kugZLytBKTZ
tBQvCByNteGi8wRgEaEhX4UNvSZlyvvP/xTx0a5ytnXOvHtpFnqY5mjsVzlZZS5yv3UxF3dzjyhy
ainTXPiTZB7o+TpzNYpDiQo9s7Enwes16DcfXNmIdRXIBH564e06j05yOvvGerSHeAOAaLEatNGB
jfjBHwb/IsqGLwo58q/+vZoW/tnfuxYc/yHUyP4P0HoA5rs8pU4OchuplqRk1bwVgSTizbOn3Wx4
b74zqJsgx1MxiPzSnxRk0Tm1jrJqf+q+OOWYVQQ+PM5mpRmoxRZHKaPVuXUBLJgDEwkTOQu2I8aD
BO+t+9jCwWJp7wgX9V3Y/PM6HgHKMuuEy3WE/m1if2FqlCZl9dOq5U8GKKh4dPUa+9ym4rpGJyi/
EwKHppzJpjZ6uYm7+XtiQowq24GeZzvkFxOeY5jc6Q3eFb6a34KkSNEujtBykTagwXCHGdJlc2E7
Ijs4bnsNep1JG1PhMhrckyCdY0fVq9dGP0wkLBON1NfxVdfNAWWGN9ynQQpKtvJv6PfOABAtMpy6
k5sQggUimU5mUjHsjeprS2Tcp321g1Z4gZDnDrUCl42wPU2NjyLSaK6FqMW2L7ltWKq59gQCpMTD
nO+PwUInxZA0evV3s3b1emIZrR2VjHsDeHjsGKjbKvrhVTGrrZWP75UObtvMdx7Aar15cP0L0w+3
k7aIbvbDcYN08w0dKTD6EsFE6SOiKWmQbRMVIqhq2seuIFZjJG96G092x9GZIfTl9oqigKa+02pm
7lhfaej9qNrpp6nrWyN13qUhMUWM6A/7AspGzsGw9gyMBlOo7kRWYPxwAAZb+OTyFBlbZ4kX4hq+
VRpJptO0cFlHy98PBT7xmLBAm/iKdckwm5zPguFvVD1PPbpsEKBLlgKtYaN67AeSOtEO7KuYhdCF
CAisFgUqmrtp1WfyQogJkrlJulEw/PCS6Rq+7pUtmAcs+qNyHvptKIxbKwxJQymBz5cpEkVnWdVm
5193kb+YF+bgqhvzS4eokI0LwqYLAJAzjX525+qZiOZxQ8SCy2/g/HD8OFij5n8ezCbZ9FE7MoUU
97xngN294WcwjEi1SBJK7ezN8wOER7V1ZzuM7fxE3nSFEpcOjF12dRjS1bCMv2p+mThxhlOXJfdl
yECmGQmxV9zH0ikfNymj6nXuohWNU7faOo2B7cDMb5KmvMlEHzJ7DsimrpiQ+AoyX9yc3LgXu6by
LlDOj3v41jlxFPxnCYX3ZrYtFwQyoRfB4PPWId6te2QUVNX+lnAIXNIpon9reYH1IlswTKSY0NPl
lrCwy7woLzBy4fl07Xetgp8+rqOLCZUjYGRENtrp/Wt0Obef78wf1dLeclz91YStZaYG9Dbcx0wu
nqMwJe8r4TcGucHVFDJKcW47aZKrW7hHw0KZ8/kH/7tbKb3zcsxNdZt7XGEUbzoHVUpoOCTpzKou
TKp76ujU333+UR80K7yzwkuQWzmLSqLax4fnZdGrg0pmwJ/LntrycqTDFcyJbyr3vzjuPjjq/yD+
/nqmblzDAILPfjAbnKlSvaMXbRBlEzrhEml+JAXO3Pk027+qbT96mGeFVYPqOLT8KQMUYb3HpSCN
QyJBFFkJssOCeqRjpF9JzLKvmhM2vavSdp4Sv79OMzc5MNjLSETpk0vdhHqdYz75/MkvT/gfFZh3
VoF1BL0TFgpIK5pM46JyXYSJJV5ltqmhIbbj80/56NufVVYNelCo5Ez1yR/FJMRsqmlRMNHOuQod
+IaJ0G+ff5K1lE7/+kJnJdWEyIIeKsS5WfiEEARkvhScpqY/94SF1CkOCRSC8+jdmy75amHdY+9C
afP5x3+0kM+qKFXVBcJ8wUIWIzbrgJ4qfpofFkhetLWuuRn8zFuAU0fQ9d4XL+pHFyf3rPDRgVc4
o4AlX8yu+U3MACVzdJEI1FqgeyonxWRwqqNEHzolxqMkJGRXdwxFtBXeff7FP6of/3Sg/3qjkFlJ
riWLlWh030aN1Qj3eI+rBLh8EbiU8U77KmPZ3ehSXIUCMObUALTvQpjcXpI9TCJp1lEFxRxZT7RD
kt8wExiilQyQSntT9V71RP84CEkNE/Gg7sUdnfUvdtkPfjj3bLPzI+ibkwu6AN3UdzVG7dZx7xC+
ZQ/Ctu8ZFGHFasz3Lx7W8nb9Y5H+IXn99bAs3D6Kgy46FCRdr/FsMWfqQ/eoOwuq0jIkcYshX3cZ
s2iCPvaEbQ8EyhNLFDc4sjn7Kldd202nV5YRvjiRfCIcGwztMgCv8ievxmyAg/tQy6/GoPYH77B7
dled/BAPUEmIR98F7R69xhvUW4KuO/nqDmC8s+SCypIUg54IahTlAGB9f+2hjkwT5zl16dknnWbs
rEgimSPoJCrr9rlIXmMbx3Gk7rAZj8x03UeZo9un2EXEy4qiQhR3fh78ytpI7cnqmXa8zD/yORCb
gaS3Zkmzki4Tf50ce/BtWz36uPSXTzQK4nMUMGIkkLG+xPg2/BoyAnQsuOFvU0m1RhPli3fgg0PF
PdvjtYJ2aqf0+OHn4GtZiqy47tp1Og5XWEDWBhv4NnedLy48H2h85BIM/Hdh0IWza9M3TA8FbZMf
vt1xU83xTthReoGt8T52TagvUv9wDIBMaWHYm9qskcGaNB1zrQ9BU/0i7ONOGvhfPl/aH1Ur7tlW
78adtOawTQ4E7dyrHr1GOkR3ySSey5kEkDgznj2sfF6PKtFA6vXF5360Os+2fUWQSA/uRh3iMeVy
XJkzeTzNkz9hPWBBmreObr4a4374Hc92+dhw63nMo/xQmvjeXVntwrI6qiTNWNSzvBssNLsZ70Xd
4okrzP1/e7ZL3PPfPziX5qqY3CncW4vYVczhvhqTZ2+W9xJFxyboCFLDxnrCKPKtMbIvuoFM/D5o
DjhnJWgOOAJCQpwcajyk6HTCjPQvy1rFLO2tTMSvIsU35Vty3stF7RTo/nsx9/doK6eVEevwopTm
sPJDdW9JCd9gFiUAv2Qi1IGE3MphLOSxbFaWieCsGT1nIxA2MwggO5VlzH86WTRHhs5Zl27T7rgA
WgizSF7XZMmTJfU64rAlJaj22o3VdBdWFIFwWxJ9RyXJfwVVEhid3nCpn1ZaxVjIl3GfaknSrYAz
n/o0ecIwjYCgCreNsEyQ9DJciST6OWeLrZVTdYcOptkSsPiNnTlEAsnV0ce+tdKl99qJEUG6Sa8K
FOO0Nmgdo7q+dHM9LVwVIM5qwUL7XPil5zyzViHt5Wz9+FRo8OvZum6a+TJa6PxGgHtuwmeSDpW/
C6zqBGWNOFbD6TcVhuu8k88ySl9bxD8bFaSaWdFwskdLnooy45LgALA00vqhVDLf4Ha4xhlJrHK7
xJWppFynhfc+2M3r4BN91ngxMQGyv4nKxDpMFZISJuDwggqoLMWC73PieMuIau/bRrduusLfVn1X
rSqahKoeMHvbRPlOrnVHPMd9E+PnpCHOuW/N5vdA9tNqqPHZzNn02vbgf1RA6YvZOdxklr61SD3i
WoMEY8zmfIlvobEedqQpFU8xBud9q/pbz60fpG2A7MgKc21osSd369GPGOaMNalQdGVXUT9lOxtX
xHoW9jPnJryWYc6P0nFQ8LFBwBSYcWUZoP6iLFs3ws3w/laLZishBmgRwo9J/j2s6scEQiX1DOab
MHGIRWh/kxd2jUqUPIdiegkJD4G0014hGqF8dbxbxzFPzYS/Qtce/g361ZCCfsdtsGQ2j+mPtFAv
hm1ewx9FtW6Su9Pk5QuwnouGpNNfVi+ImlUUba4qs6OIXVJP5vKB+glJTdmLDanM0xb38ktu5Ma6
I+MXyxZ+TUzt9+B1v4UEkgBmGXdNNMKvtl0CoObsV4SoDZfEz6EkQTGQRbptvRIzaNATJgRDk/Qt
GW1sDCMrsJHfqpxKVTKJ3VlT9zq4/ZvZIkKshuExn3DdFcY8HnsLZxRmrHDbzwA00pQkjZ6bdFYG
76M7BYjYTIGQLIho+IBPiSGDW758Cju0z003XcqunTFkduZCWnWxGGeko7Y43/rhm5HQGElMrB9y
lMbdrJDJokrNtiEBHLVNA7b2vXXYo2WbbfcSAz0IK9bDlLr3vT3iGlwIzwaZ4Cndi1Ci7HN64B4u
RFIRBUSKRgJQoahAlNvWrT1X4zeVYO/j4NrNLZcDe/B4GON0Z4W9InfPr06dqNv1PJaHLO08Cg0Y
iP1A1yLtv0dlRJ+m4kgNCDSHrUubqCShByOFtTZi/xUcs3vH9LRGLQEpzp5tzE8A3YrFkWPL7DUm
FAj/YXhserIzNU6n1dgX2SbRKUkgJrSIJTMLq62NkSC8033/29GWWFlJjv5fNw/43UnQsIKC1xJe
q+l0V1Fi2Bc9RJnb3i0oqvhBbeg738qRsI22CeCNSxOTEmGq2Gc2dVkGJMcGJ2827nqqdLIDxhMu
FJBoUedu0wZ50tD093gknoVY1NhIXsm9YqgPHpZPsJuSIRFS1bjEf2eZiG1duaCHaVeYoHcJcJOv
oIlv/YiOTJzjcCCiN902qsNzTctxP1v2d5wfZDfkwdvg1DOp2X6J7wb4AUncO1dOl1HE4JNIWkQi
qB83/mAiX2E0sB4EQEiCimkeioLUsbh5STJjX4I8IyE7eOqVTc6vj6+APwh7ZmNajBOkic6jnomc
1LhkS4uAtdw+yWHYyYGIFctuHnuT8LfMj67cqLnLzQRnbOIBMPKMR8bF71YX00EClq+m/Bu7IzNV
+7ccoTrH5EWXHfGSlGgnpdglR2L3YGk0GIvMoMRx6JByze7jB1DfHTRnNpy+TWP7v7OUUHbFUqyN
sthmVo1ggyckverQKZxVsDFwGGX0YjHJ/05kHm3HJfw9Ev6daJO7Jid9Kncww4/dixhEgPXTIEii
srN1GBmkuI405ODk2eSh4YKips7XMvVfNPkxOF+gdaAknshYK7ELFwNnDI4YJUixmtK6WPeRH16P
A5YlxHQYfAyAjPMf6U4TcZ+xsfBNCO5Wczx8byS8hsp060NuxN+NxQYN+vXBiOSrmYa/skyfjMmr
tiLAAsQTTQyeKPQT7g84ldfAbV5o1DD+c9ormgZEoy/y9X6CMSu0flchnJnYRrExNNUTd/4/70W2
yTyie3U1XE2kRG/ThJ6+b8THYAqf5qhGLeuhvabngTtcdN46wbaG+1b9rCLAl8nkPVrCpk/QDv7l
NJTE4xU2gEu0tCKgbpjD8r2NBp5c1/CEwDD4Q0fQq9AO85o8WDOc86/HmthOTkWnHWGtsLZXuhIm
Cy14tDzgCfSIf2t6h0nbvDV5YNLoih6GKWx3TmBdyTB4LDscPDkRfnVAZ5NKCtdi/xPNBplDhu3f
EfFYbVvATexqfbIzihiBUXGV9x3Nefy0G9Md7hkuHqMaH529/NRBinIks1dKYZjuyKjc9UsRtHhD
Dxmb016TeMllM1WX2GXfp3q4qD29Fz1R3crrL8jX4PgoDcQg2G94yTJsLvA8zKm9b2eJ/VqDmDdg
Syx/atwuyRUW7zHI+5ukckgjN3+z4V81LtytxoPSYwYV6wrYAeYxeR30kD0agW3VCS+zMo7oswIc
SWKM+ZIu/5BzVLmkQPdDdBO68c2QYjgKeLf3TmP+cjGi8oRBrlIsXzKl4fAyc4eY5OFodOO2iPwn
2VnfWSnbCbAoGwm5ukXevAS5/A0Eg2O4T8jEEBdGFTwlbFmbpkGSM/JP8zr9pgidW1PFJOvZ7n/F
Y6JpO1uHwQ4HnF2YnDtwD4AV1fWMnmdddP4p1dkeXKk4YkZg0xT1uGWgw+00t66wyn8vGvxGM5ll
FFIUIm6vxEa2VnuKErROEmbCxugALwwZjsA/b7KaoM7osLL2sqXR9IfBnPBllCTqfF72R58BDpy/
ITra2OM3DFfyTewW7gHSCwwKd8Es1YB/YLaZG8RD8lqUWX1VDMAphgCMFpbstygrXoyUrEaiBEf8
uZzapkwmlpYnFu9KBSsO65lfkPgmc5dQcSTKykOV70lG9wLormdkGN1NB71rPjwkDHPp9sl9tVj2
Ur/YQNToNq1DoqrjZcUJOBzEyDq4AvoBzdarD0FutTdc6trT0I/Nna8mOrVlIaZt7pCGYwo5XvYt
MkatnCUQZSj2bc2QI0Fi+j3AS3WL814zJAvemzBZeBHJyXa7eIcLed0qDChkhStuGR7duYzUWjRq
rIHlUQe216y0rk3MxY11nGoL46rOMSRrcoAYnIynPs645bsO9spGwRILYySFc/O7oZLxJLpbyy+S
FWOOYlMOzktHD2A3chOm+IS4U5rdQvMwgvWsvMeIIHiR8QSjmMYY/hP0zbRXNqPJmCqZijurMsOr
IYVaJED+uDCxlR+SpFqG6Y4ChWmt6qMNFLL+aCak3psCMFwbvmWOjr7b3IdX+HnAS0BPIb9Y2mtP
hPckBcMJaudbH0GsobxDhEED2G9+32EgWJGtbu290QcC6XHD3qDDozsO+iJwGHkOC3E7zM1TVSBi
9iPrqsmmBxF3NIYUnhZljm+xcslbTNObvOHn1kDlAsu/A/+T39pjgH2l1VfYO5npWL1/1EKiaIBd
AEixrK/GEHFUCTCEuAQ/3bHSsDq3cv6eCgt9Zyb8neHV6Y3dj8/jYE+IUak6Y46hqzofmN+4yS0q
EZMdi8j5ImQYl7P8tO0Gm6oTv1qr83YaZgVkfP2O2Q6Qg6EeR+1PCw+/2UJ8uMW5+dOZgaJNpADO
WBz2g2ZV4x5VxF/OGMcM4z6p9Ldq9todtc9rMTNYi8PgTgibVr7r8o+b3Nvhztc72fKOzaq+ZxrW
PaReXlFJksNKFCY9ipaFmvuewT2jgC1C/DQ64fq9Tbj71URwruYGinnBw1oiqTnzrQ55ZI3bogp7
ICrOeJvxvDjdgxsup9O+aJATwN9/6d0w3Hg9CVG2X1FeWl2/lR3RbzZdYUJH+++Gzh9JrH2WWfMr
YBXLIV40JtGbG9XUU3G9dceWblvd4kjlsmH/GCyJVbNeag9l3WMjvhyF1WytlnswlI0X3/AKsPGE
z1rBEi2jOPZaqVm0RhMd2kh6W9503gQ3Kk8JK9uLbHVlLWkByirfzSaPN00X8V0hoYAFHPWewys6
EKS90FeI6VvFA6m3gnkqW1s90jeM/4+xM1uOHLmy7a/I6h1qTO4A2rr0EIGYyWBwHl5gJJOJeXaM
X38XsnW7VXmVVddkJlOKZDCIANyPn7P32ifun2PPtrJRrloiN9B5ealR+47VGazmywUzJ/PoDI66
dULoYgIlLofUONu1Ws6lMWeoGIzwuHMqegDseKmG+1KUk0QTwOQw51j0bDqVvsWVYSHnNsQBecEN
Hk3gT1NKJhgEJJ2LN8Y7lGWwL4PsbIxCI87QkudorJuDbNOLhxCP2lgF2y4poexjUnrChz9sB61u
N/ocvo2xdjMF0tjo4Lg5imK0z3TsTO5iGvOk95RO83skYNlY5jPr8S1yyvDguQHWJc6aphfsKM7Z
TrXHZvIeBAJA0CavMaeKa9j267jp926l9tKk2GtVtCaVFJVDDNGg8oZbWHwWvzCsdoaZI1efdIKi
I/hzFvPYAkScXUU4mrL8IoAbARdZhH17ysq1VdfPkqboulIEfQg+sE4M1/lkZFfd7FyPKYmmU9zs
q4CAwvpL1xzImaMXfzBfnn0Rlaguxmy+MCG4drtO22cFz9NC+dIL/TjFZK8qjuc74EbDfs4pm4As
lru0Goki168tSk6xjHY6XMqY/WIOFgBK9FH3jqFGhLjGMSep9GybTrQSMvbvxnRmzKbgkRojKP0u
rbo1m/RTC8aH95KYmzi1n83a4QepsxA3zLdDhaCDG+Y2b5Lg6FaYk1lpH22a4YgLm5dgcSnXlj3B
95jSVzPVr3KoVQfdwoAZt6W2KZw02tqqra/7WE7EdI2IwTpA9XKlD9Z4jlp7usbrG170gioUZ4q6
DQPlrQMYleQxxvN1CgZ1W1juS04va70oYTjNze0jwRlcf5JyRvBL9clMliXRQttrSgxeWZboW1oU
xiG1pmc7qx/G3njPpRp2Rg1ProVEEChzS8KfeZitUfmcyObnGD3NNo2iW3LW70qXfYzxxLQ1Av1p
gPhBK0QegzxncqPPOZHVE2dPQdERzvO71DI2VwJDkJSYcl0ngJp5lhgypw0UCcyGPCkEzisznY80
FqqrKWvFlozQZDuWc5KsvQR4RhWCAOwiJ7pua+eJQULqW+F4nw89lbErKZqtzKp93P4cczybO6Vz
kupaSvvS6uZw7TjCfTHsH6kJUyAe0raEsdiV8UouN7ndlehLaP6M3tWSzLrDMzo8h9M8buuIaqr0
ZnctseTxmJGIsawjvoUVcjuonopSh9dRDBWQ5rinKBcqh8mPgSpDU4EXdyC9vu+9PWnbGuPIii2b
FXhPu424zjjKjhoNBoglUC5qE4EEqX+I0i0jRH/EeQWrabCHLVXs0hSiMRwCJgtANjK3au60hI67
jtbB549pDh699gV7CN3OGUha0WhhxHbzUISBs3HKOvq0cvUqLaAzmsnZqptz7mouy64ChwgTq77R
bEMnDlTnc8qj+4bdxK9m65vuYtSMbNrBZV47J5EHB48ikYjaHtVkzmk8qadx49Ski4wBfcdC67cs
SBIlJTJnN1eRLzPgOQCZnrp53keGRpdIFpDcwnLVRt4Gfsi0giP53dOqCkIqr15HxpMjqagIa311
LY4mcSx4Y+XHyAkAqsTU+SrEyNvIGkIuyMG4Hpp71m7AjzNwuiBaCNddipu3mfstRXZxM9fDZTLD
p8o1CC8h13lrUJHzhFcWVXkCSDtPiHA24uQ8eOz2lUbSRB1QTUUD1TqB32SZY7DA15ryKbBZIZx4
Qz6CAyom5MYevVcQSBNiaAcBXzr5uJEuFWmtdinBtLpNv6FsyYD4jv5gLPL/AuzpRHN0Y4+J5ZtN
t48wka6B9ao1dwePrtN40GHMZfwQ5pwwcHVCz/0Q4/xgTcFXw+5BHgLdjyhrLwyI0VPURDGbzFa5
x1MyuiQd3NpM6BcBXlsb3Uw/SHhXTtVrK71NTwHYcEIB6DvPrFkVqv8HyeADnqsDHrPKrQ3igXe7
1MJtZ9v//V1l4AzrCNTSWoKQ4we9G4fuNT5BDjmsWIYXLYLGjBp/Zg0gW1bc2hmeqDEz6VemIAHn
GVyirK+V29e7RCF5cULxIHtIFaNWcY4Kz1mU3I4eadpZxM2loXYqTWxugf7eBvl9pavvRs3hMk/t
ap14oBOWo6Kbc0qnEbYYGMxq62Z5t6tdKCQWBFzIIbtRja9aKb+6qXDXfZzHGHppa5uzOpfleGqN
VPOx4/IbmW6uKiW+0zOAU9Iz0I9I/4plccud9R5IuWvynsDbJTpw7jp0TuRSKie67Rm9+zT5oFU6
9lkkU+SPY/umSboW1kTPZijdlywfOjy/zUtEljUdCEweibm3Xee9i5PvTmBO/kyyl89pTDLWLK5D
V30GMewo7sJiE5Mx85h4TJSLLL6A+WSfCLwtDRhuGDzAG8alcFjd+JWbIttpTtTfDGlzDSUrh1pi
XzhkLzK06YlHYV9k+AsgQQPcqZon+C2PbYMrOPEmez0XXe2rtj1H4UAaZEnRmcp4N5ZavtOVk221
Mew2ohKHajbfplF/nUA6Ynav1CniADbmNsidIfg2KI6TInUZHg3uUmTPa6yer4atNcjgYvRw0U0U
EPzTWPLG7ek7EyC+mwWRFKr5Hs/yydLUlWcFaOHmCOg6auoVbWKAKVUzXhNl9pA2xltg2x55EFDx
17W0j0HjHt2Guz4Q2CKNbO5PJTK41dyzGhE/rbaVCTvBGGztykMRDs8fcI2IyyfQTJz1ypBubWF1
p1m3LmETTmePSwR1fF4Z4IxzyZPTZ3yjRbD9Juy6yE87tqeCDfyAdL3eTsvCrM/46SNntjdDX70T
kVX4bGMJp60gOkTL/a8DWCOJvl4NMJ46T1ym0riiMHhXpnwwK+fa5OLQtbZD4J5egKRxWCAz5Ufd
FR5PIytpScOHNgqnnJpWDSeykdKie9ZAH68nHvrCdd+qmC4VNpnXeOqTD6dOIGvW7G4kTb1Kc7ms
GbpG3TFGbqjEWoHue4IuNG2EzdBuHszbdsAelU5Rv3NiXO4gAeyzMaGBDBfVqBt1nPXCDyWG9hgn
C2KqHRnlRSRzhRaTA/JON0CHPtvRozcCbJZpqitugophiiGX7llef5d5Zfta10Rn+BxvieAZYGGm
aclufs1f1668lk0XCWkCBljM21kstu2MYrL0igdpIoIE+79EXXKgcPXqxLEx20SWNBmUUbxP1eT6
TGOuQ8sErD+2VBvlxHYQJleFBYkmc6pbY0iOdcLDnMYdZwNdhru5kne2572FfVif2yZnTlqWu0ox
nBty79KUZrfpoMSxJUmuUDPImQ6GiYcS+eDKjoI3dm38ysg4Zkiiuju+OFr/Qp0G9tW680y4xg7F
5qEiSHxN6k/InIHCsdcdXAFkEvORN8l9VJfFYR6sEIJrbp6awMt2tJWTS+G11luDef+QT7B2hjQl
8xsDbpB1p2Cw40OPCnY9Oorl0oPGkEOmgd6V+srpNThrwAUZ5dop8yo72zH1tJAMJ3R/dWxOqD7i
b0D3AInpQHDinOWHxTl+ahSQvjCX8bbNBC3BFgVI2kXmPoSgfQxCMR2mEv49BdB1rWDXmYxWAU3Q
MBShrQ4EDNFSB9AeUCCuQTL1fiX7AF0JzE1yDjLGf+idU6tJtqEb0s2VdFPgijZHPeIQFwwLNcyC
c6nZc3YoLZBJczXNUAhzuYJYz1oyspUyOhy2dMFH7PzBrTOjazWdJN4jgGxPVaprywkVhz/1L101
KV5+/K9g1OIbcxqDbaU5tu/VoKqU6BTzIo5+Ma29Ti8NKEbw/LLJPEFVxKhlIlpONOBGFad5mBR3
ehXkdHii6hwl5BuB/Sj8ntV3IwILGPIiJ0ZX8BDGSmcHgpbCGlZumNoyFsgj8zJLEhyo6P08y3al
YbenNGruuD/5q4f2MUMqsF1iyDgWZzuIQ/aVTiAbT6S6KUbxIqb2FmjoFnGPsw3tV7e8ymz3iUYT
CtkUqXfrBQ0DjrnYj1bZXDjpa9ugSnPyLKi5MancBo2+kwRhT7JOLwpFM8umkbMh2Teyh3kJ3azf
UHolZxlLeS7BbzOurRzoH9D1OKRop5Qh5lY0BKVoNgTV1MYoC+Fq2pZiZO0hGaCo5/OYcDhxnZiO
WcBT3yUmSx1Jv2uN2d4WKlK0JW5wpALVg1PXx9qtHKpiZ42c2Y045Y/UoZ+aY2jvCzTqq84Cc+fp
PZBOjKhswuS42fV4qjUGM4FhQJybNlyXZhv0xfUQlldN17gbKFMZ07PqoQ67lx8/meQtGuE6ebRk
QkVqVLeCkXyQ4uluCJHYIGdzfJNk6JdZY9IBpbVg4KrTgiR2IxzZhnD/p74H590oafAkstwly1sa
zNHdAJGn8YPkyS88R/rgDcZVHhhsVp4NzkTjrl5+HXkqOlE72dHM6CgrCPZrgD+cY7RxQcJfI3vM
QYwNL+7EAArc9ptAjHls2oU+svwyUARAZwNqMVgB0zoO+y9KatAPbGuH3FLX7ejcG1HO6cd1b1pT
J/JxSg5FVn84af7Q9OKz0OmX0hSBKA0YjEZVRYuGSJFNXBtLekv0rEgMDB20a0ndPi/ChYL8GB4X
1hISLEpfi4klztF2DIN5UJp6rbyWvE6DdoEpF/Bb76rtkE/X1jQz9POQ0E6h8yGthLAGlzF3xtln
KxW1BqRXuvIGDSaJwQKgX2Ku9BkjQt+Il8iDX0lfYJV7pW8Q99PXVsFj1dC3nI23yI7fsFJCEpuS
dTCYzZ1VZngIZsPZE79wsRWcLhO3R9KC3S1m69kLbCDuERiylOEfcsvvQZF+TSONeVtlnwDbG9Iz
i6PMhzva7hTopv7KUycADQV3SSwYRGjM+00rNOk6ablfhB53QFjWazvX1zRP+43q1WPf04BtelDu
1XSnOTBCLVPdFpVR7kmaNQ6B0dxCmQbp3rkY+rX5WhtChgCh+TDkBDf2k0UblaUmoUcHnqfKWSPH
ahXpiG5sph1cuOA0LuX1XMZnrW3AmC1YXXS828mEK8Zj8V41cbT2ZG3tidiEAIfKQjbWt4bPdjOM
zZmJT7gZUznRogXQLcQhnOp0h7nQIcNtHkn6CfATUZsQWzk5+WZxQtWyuHQOMExNYLD0iIC5nbOO
NKcg/U6VTyvKpRkSTo+JPRETw6iqWgYfRh0BfREzCTbm0wwcOXIJegWUi9kVebw2GyvLSW7prDkM
vZJ8M8zInPOapApDhM098F1SboL8FMimOOhmw8HJQvYzzHDMaRt2p8nmaB8XCAjwN2EuzakuR+e6
bMq3CJL8Tq+t2U9mhf5n8uqV51GY26QX2BPNUSV4wXGEx1MXagLhB58wY1n1yQ5FcU4PlrHYfR6w
2VvMzjjeVuOGvN4vEHoDDXaMKporgzsvnh7tIURdmKWvNlFMTEIcQtXE+KGDj11VywfReLbmywG+
BkF9a1rstV86hXHJKu4hXLHX2GbYORxh+IJDXdoNDJznlyGt8l0rzAe5SLTKJHhEkiv2lMnEaHrm
N2U7zzKtoXd7wu89wLOa3VKJEGu1kknabocxyrfOZF/mRY9ATeThlyjSqy5GprK8H40ay1gaVHOK
mCrT8Wk46U0e1oc+BRiViWo6qDmhGz6P6JrIVKVUZdgubabnQG9QZeQhA1aHHNN+Cscrz8noECxc
aisDBD8wMWxAW/hZ5XkH0ghm2vPtIzqf2Les8AUQ7sKNkd8sq3P30dKjJArZ3OQkNNLidHclKSwr
akiUKJE7rB07fW8iVx1DfbKpMWS/R9AIvzwaz1PUAVCoD2XDiukRTLnyjOQ4qv4+ysZbSpkT444Z
pxfCJG1YRByedzMlAddysp6CglZ8EwboKGoaGDLujvSSR5oS+nfEVPcZgvgq5nCaLv4e4fWncbEd
WqlxO3dLgcNss4cVvpryCBqCXp+D3ryy+5Cyj75XZ+cEmi1CrmgY4MowdgDiHjH47K60qo+3vZZq
K7dUh1lxamic4FN1rtx4Fju3WZZgUkG0bVFKdKweHudCxhB+2dBHt43ssxLDW+rCbfWa7DaYjGjd
O1wpJriPSYD3p7fJ9zBGj+D1jg40I6FvuY5TJdPwm9d29EyzQRIcUxXbhsHjNPTWrqsQAgYWJD5b
iV3bGOfeRAMjG7ooRNMchcvsF3HnF70k+qKF/RB3zMZU7Frc4vY7rWXkXtIhq6FQeJaH8DEv2on4
jqpe5TUPQiRMgToEV5jdt19MznsfhRcHPNdm7FBGKWHcDP3qnHOb2Ubdg8z0ZAdh/AS3GLuLaM6l
baitw44ldEaBo25tzY7ihCjZ8UDOg4G4KUT0GBcPWRrofhW7lGLUFKiFRMSm2zU4SpE5irw6Fk73
zAfHUiqbOw5Uu0RYt3NTfDhJGt612K7wwc3eNiauCYAXbdNIuZ9/oSRdJMn/RoAufpK7lxFdOpeD
/j4nv21tN9HF9crbrsE5gHaF0O/MOOU9LToPjQ53m3NMB/MdBNmiinMvdO7/StP6Cym8+Mn6Y8D+
wUzVJ/uicm5s3XmqNOPe8OojhO4rjHD0JCM387WMlo3l7nt3zkCvxnv6Fvd/fjF+IdsWPwnbzciQ
ZkFbd1/JEtAxPArqJbEDYQfdN6/Z3stvE8rzP/9tvxIP/yAW/ov2f8qd3M1MPM91Jd/yJra3yi1f
CNlIVvFg3U9dD2N8dMo1ORHzFoXoX8jFf0VnET/JxV0nrdME5QVdx5nxYN07V1B+UhyrHIQbhS6z
xvW0nqAuXyanhuuM2oUPYKKbJe9KCNeBUP0mKVnWItR/KyYPRBLMLXOxDC+DtSRaueXw3vTx4c8v
1i9cGeInMblg/l971RwiAsjK2yB03NtaS5+WWCU12+pi5N54ZmYAGQ//wJ//zl/J6sVPUnJnxElL
+wxiFU0JB9YAQc9vGvzsVW+CNO5mjl3psMh3gsraTjpCyqGECNEg92Yjmmn2FJb4HnfGfeYk+fov
3tYv3M0/XM//ct9YAe0ZaStnFyC06HL9vnPSu6CHw+j09k4o47tW6l9F2x5ggPyVnP8XH4D9k+Jc
qwr8r8Rj7jKv3+jIzxoqwLVtMpSP7ewj182NWwc3bSmK/Z//nb8yEtk/ac1l1Rcsw32KOyGT68bo
CVwQY79uC6ozJ2qpEKs9081p6TrftJxk0J+53/Jh/JaFdDZ7Dwtv15QafXr0Kt1QfBl6fENTL14X
HB/x7xJp7pWk9nlt0e2Kquz8tNJe/vz9G8YvVrQfBpp/+aBa3O94khttl7cV8Z/tcdA4z4t+yI62
TS5UrQfNXmO+iEoxmgCNIsCBzTxdUjoETe3e1f34lAT1s+1CMvEit1mPI8dcM5yH63gy5IE5C6Gl
YqZNrMXddmByejI8PvSxFif0PdIfHTFtyjC8SyUMH5OWKk3RbmfTeSUMJALA2s5LA+FcaJPaGmoE
2RwH4iAk8lWXvJSVQJmKSKWhrd4wooiUojoCOkQUztp1o++oMYhWkpSxhvFBMiMTttF4BH4JgDRx
Kr81NPL1Krr2pKDT/ctlt+sYjB+dQnLWJcfjqks5dqPBctAjzAcTBw+iS0KidPvkDFyYjONFokxm
6qa5lQaRo7o52wRRhN4JG5hxI3J4lY1WfmROi0qiyAXAUOXeVzQQmD4OA/+VhbTwPTyTJmQpTivT
GUPeFV6uXTfY98jctt0CfUdXWq/MGU0rQRXmKc3yBzCtPOjBqMNw15iTp4EaVlkivxcKjU5fJO9E
Aj0x9hv2NtmCBMJG4lAPeXIQyl2Epam9kcg171sDnJWlCfsvDBm/cGPYP22ZGBT63ipEsk9VP30D
8v6mTxHltx3IvwDp/IhK/jf1gf3Tntikss10T7HNxmhVgM9WIFap3kctm1E/mfkup4w9JMiGVwWH
hDSEj0o+WoVMFgVdIal+aM49GwaM1V6R7pHVuNxry2lw4luAcQRJlK3QmT1Wn5WWDGuaBX9lN/3F
jm7/ZMTCY2G1dp24+Ob0cg/N5pwR13DBC+QdQo8HAuIzspJuSP5iU/9RN/276/XT3lowQ3ZNogD2
jpFOu96MHwa0tisE0TV8IP1+Ztfn5MrzTKhbds9RNN04xIH0AfKkWKkry/SSLdLpgEHtHHHYiITa
9LF37IbxQa/Sk9MzSK204t52sMQbo5pWMkSSieKM3o+ZvEeGu/z/7srEdoEYrryVBT2sHxl1SnvX
TG5HfHGoKIGGrmQbEuHSYpFI0FDTKnIvYdXfhIw8uJENhOAE6nCs61hBynBPY7siYsVp106aHKs4
rTc9j3tFu2ZNJ/pODwCDhcRpsXfe/1hI/+Nz/M/wq7z899Vr//Ff/PuzrCYgkZH66Z//OL/36qv+
r+Vn/ud7/vgT/9h9lef3/Kv9+Zv+8DO87j9/r/+u3v/wj00B+HK67b6a6e6r7TL14/V5h8t3/v9+
8W9fP17lYaq+fv/ts+xYCXi1MC6L3/75pcO3338zdEqK//jX1//nF5c/4Pffdt30Xrz/Pz/w9d6q
33/ThPy7MFyhu57BlmPiqfrtb9Dhly9J4++Wgx7N4z+Ii6TNrynKRkW//+b+3dZt0il01yE8mzkX
lVRbdsuXjL8bjtAdD62IY3vCMd3f/u9b+8OH878f1t+KLr+UcaHa33+zhPPHZUlIwzAN3TEty3ak
1F39p6evEUPBXBo1rx7Lu7awNmWSm0Qf2R/l4CRrEnO6fa7kDp0Y6c+BYe05dvp5y0wC2sxmchEQ
hM0ZtXyxc3PU7prDy3TpnuDDZ7fcdfax0uPvdVOjck1y+idBe0Vr4RDqaPw9O/+cZvOG+ONkl2PN
85CRAXlH15cDI67VcAzN6sBaTXdp1DdDNVNVjL1PvquHqWXXlNAnB3ddEXi0TZLMWxPk4tUkAod3
0yAolVs7XM9ad08g1rEuBsDTsqWf4g7vpsWIObNAskTdyTLta4EDY92JUPlhmatVzoPPILWtQCmo
x04pRHu42ZxmIoXdPNMI1IBX1NK8gv0P3rog7neCD0/wJHYvxClWf8ptl41Z1ke4MKVfIR7YFvUx
VZmOOMkxiAslXMdkTj+Zg9pidve1maljmVhkSgzZd0csUa7VuCLjlHEePqa4VY9Qy1/rRnPXnaOe
52m+cDAhZaGy3jCsv9GFvBDfeZMR+rAqLI5J3PqfhMNE5MkWhHOaKVKVXT4soFldy3wrKd9Gxfdl
eovaRclkTffkgXHsqy1DP9GzjRH3VG5lPe7nID/H1RKspQFKiyf4LnsW7tcqDoZ1MhmlT3zc3o10
uQ4Hou0iTOFG6zyXDnGCjTaRrmR2Rz5RuN50y7zCWY6Hnl8H1SN3CqkfOl57N/NeS8xt645hBdVr
vi7cKfETF0BdbWonW9D/HEkTwURN3ojxLWemXNO6WklFqHn3kcal49c2xUJcAP/Jxzza1i6m5pio
GhyEiaHvdE6S9DbVk1HIReqjHnI3QRpVCJSApP9GbXalgS9FxMicz0Ts7ZR0/Z2CQXwcJKe+etAd
F71YUI9+RjdwdnN71baMWyeRX81VOzA1I2OFhyozdpydUayAtnsAxdH0DzEtVz4IiI0587w0RoFW
GXuPVhl8kuRVFPiSIkB4q4YekqvNmT/CSgIWQDOPzIsaq/KIRoMeO5hyBVmV0EaTrLswt+khRjlD
Ey/jDuve6/SZBGXCRoIZz9BUgyP7prLMOw3ADlfJEO3FlMT+7Hjxlu4ajhMlq4tG57AiQ5DZmoEj
IhH3TKdxe+ho2Jki7wogaCOxMykSDRCb5gN5R8hmGgLGW27HMUlnH76RD0A/3vcenWzRGs56q6ZW
P8XhVguTZqNrKcWYpEtUAjXxq4radOyhzRDwYhwAz29sMva8RKvIrK+Mg2OrNfFFy5jOxFEe0vNK
IAD5VsZdGka2tptyqa1apomeO3xDMaSQ8mHJsUT/5Jp96ZuA3/0RDv2qDYpkQ89S+YF5NLYtYPmb
bM42YgiE3864A7yivUmt9gdAe/I7ovFWcRW9CNRPmFx1sYMHttVVL8gPKEq/FOSCl064MTE5oZ4o
7pk6k+h5nfSY6mpDpiuHjDRSTEga7cJkV+lY4XJg7iAk4fa41GtxRjQa2YUrB7ToKqRbtTHK8oqP
zSC02IyPrjsj1BXZaRqzO6rehFMTesUsgTCDFhQjXU2MO+tlLe6yeQLGMtsPTaUTyuV4B2WWix6L
VWnoIsX8Y7wLM++oo4Y6JPbZVsz358IAsEQe5G7Jqh5n8ntVb5PFW5yMGJePUs6RiQgEYi89xT2e
MZf10WuRvcTRkagFd+d26sML4kucI4DRSc2kFcmCTpYlrU1TXuV6vrzdZXzNQp431ecUmN5eT+NL
ODTFfrIJ64waeh05qPTC6MmDD2+KDGVYIDLX15YjVsvT0iv7EPCw7zT3Aye/H3eaefKScdwyLLyS
i6RRcVEYO2EOcNwzORlaATgmdZtgU6bX+tA0PjJ2LCNOEPqFnWkr8qp7Xyb5rq+IpcH40K7VErRM
sjkxndpcH53GurcXZXHZu4Qjl8zJDSSDgxo3uhtGW0FTbL6bk6Y7a8pD9d7Rmo+W7mqLv3ZEj0NW
Nb4m1yMtcMTVkElrmw4DXcMEp+gkXnSWeySLmKwNQiv7gpHj6GTfy0VOl6f6pVAG05WoH/elWCLD
i/pxfLZlhniRzu/aGoKbbtIuuLg2fSiPeu1dz1xvBGjyNcma+xSU+nHuviGM9bahjLEC9eLZNX4Y
J82dUdrXXVZuohCDstNvnWTUbtBCfkBCLvwUkWeWV9XenFGpOUaSLP0k9MAVBxvR6ofanN7ZHCFA
yotgeSZZQdthbPhum/IcyJJqzHvnUIpnukJRaRB5sipb+YQJyeeYOKDFtW/b8F6Lm1NoYDGuVX80
LIxnrB0HvX2cGSUzvcDxiBMUL0PQJFhB5L7O1Z0TjglzpgG99ZggWkZPdgii9qJNZYywOqzWteGu
U0tU25SYaGLbY0FujKoZTAaHqianXsbclRqaYBJfph09TSJz83Yjx52n5fW+bOkRNCfFLos2snd9
MMhtjaElGHm/urGbo+AYF8mwYbCOkbQ7pN6c+8IE7iLo5yOaK8Yb0qnumACT28hEMKvw0eaYruD4
+mSHv5lD82K05q6IwweJs0bv1VXb65cgBMpDP19sVIsT2LxmHE6Y0HCuYweUqce4XFyRuXM7FiNB
saCLSJhfq67fZFK/J/L4YaT3Pnr9buhbA1d4dfDYojs7uzKm5qEUXb7Wy/aQ1N2twVQEctlFN9t9
qGnTAQXXHsALLviKOzcou0MnsAwPR9uqXjxERU5VbZqsu5qzaPADhtJMtR/NxDoLr3l0Gvk6xOWX
JlkKysB7CfrGz0a9ug8rkiZz/DskiH+C4sAY8FWDFWPi1u6TWrFvNkQusqEkXlCSIdnpq7zLbcoD
5mnOgAZy1IjkK5x9UJZf9YSxdjYYjHkGhtUWEZInI5CGMAB2XS/u6E9g3a2rI1ERfGcwHOm0YsWm
fOtadKpje7LmK8spbuAOXLsJ3ZGSAc2qQoCVQ/Ud3aPWMa4fc7AYpIUM9ZUVGbofkemJkpbTdS82
XUt+KkmQS524qZD1MSLnMO16cljpdUdYVPItHjneuZ2DJod7nX72Blcd7Ky0GdZWHEU7j6lKYV53
tneTMRdX2jG1FDYgJ/Hd4OkgIwvcgAUggUEIrr75ekj0L9plj+HQnuqgO41yYoEsPo0xsHYJjqtV
DGophKGGNier1tTsfjEDOH4coa6DqNsXIWAaJI/BcRCnPmCrM9P2oApqGw+z6FVHKLDK8n5dZeln
HWRfeswNlBb5fJim9i6y4vPQvk0GjiOz/TQjXASafjCa8SUTpEkuRDwTK0UUPOkGmTQmUv6qJG42
ho7YBojpzMKh4LGQEXv9k0jthzQK4VcO83WvOR+u6yIVN4Q/51qxBK99t6Pb3MVaGDF/8eYXL5Tq
DoDIaeZ+Zm1W1NTBwYjGLbPCryll9Ygf8sLtNqEIJ54l0CAj8tqsxSyRT1hvE0DMekK8JXL4FedF
cUAwskbkY7O/oEQC20GfpQsObY+Xk5p6rYHbX40zzbfYIuRUK/SXHtHDioLy1g7t9+UWw/nxgVp+
Y44Whqvc5CKXmR+GU0clNx3BBF/MsPgsJaSQsN0WJlk3o4k0trTceRMEthQ8rhetz8jFNB+5F7OA
jPpoHj4KKepVQ1K45uxAX2Jy69XZGRnAswd9NW53Ds1DaxTjvkegs4nDxUB+V/T6na70N1djW7ZK
pMuSWQMiyXMaIXDG0/GixduAzh4cUHKFg3k6ool3hPPNmFIbhQJ6B4bc1w5U/swsjlk5P6q02kBs
Q7ddtyyMQj0VEzCHMnM+okQnxnv0nmbB3Y9Rd42awMcNxXmkwrwWFAik7fQ+tPJ3q5l3OYHyHPvi
t6oOkNgPYF5N3AZB4fWkdBt3QdEd86rzRaDtbJHMqyrXuL3NFLPoy0CIDoUfxU7BlU5HUmrt8DGZ
MJ807kmbsUi6AwYhxfTUuPSSxlaWNX5LzPhapxge4/jN5tZI0FBumLvNq54AnWGyOHsItf0/1J3Z
btxKm2VfpV6ABU7B4bIzyZyUg2bJuiEkS+I8k8Egn74WT1c1UH8DDTTQN31zYPvYlpyZjGF/e69N
31Mi8Nxb/l9DflrFclE1M1FItxfM/zorhfne8FLMg+58iWvafnhu+Y26RR6ry65kVa7o5Pox0jHi
SpiR9WqW65l3Km7OIYevs+PPPxMNZDd3vBc0XB7jxngsxfBT41/fe1aMRBsbex/eZeLh7SBfvih3
P5FfDrAlHKu4NAO/9hljYtoOFw134MzJ2fC7bW+1TrjEYx4W7fLo1pCsBjjyb1kfPTgYaUMxONWx
zFpr29LJwBOUvOSdSY0pgqEDCIX5ctqeRPvkLxRHVQRnNwPepuzOFfn8PNjLCUCvvzOyattJQhqA
N/dDySFTyxTidOV/TwneXG58D6mNi6bSTH+LJxgSRROkjP13ErrupsssehtxLe2ittslBRP/Gtqt
PpX2Ps0iEpO84mcfqGIsQU+IyOVEWhPI5aq/14t03llWtStN3Xg7plPjU49oc8pq4PZWpHgTJhdV
U+IPoOAbj4lzU1H8CigCdKeFl0zEbYVRxX1LetAFlNjslykaQhfk7rbuOLnoEySQsa0OGsUVp2ya
ryPHzas71Lte180D3iw6sqb7ondq2pkGAO/28gefwb5JZzAtmqcCTuPrtAqTdIupPPYTJkVJdmt1
lb4TcLMOI+1ikCT5nXXtfuSULIDPmN4UvcrcJywvwIL4WRA396AxYgVdzq0iJKvehwxsBNXf1t6q
x1PcW+OeENgaLceFCnuGez1jeZYW3s+JwzvfxdKd/tmRO2cEcdhWb1ZTW3dThmemU8ZbTJIziGQK
zDa+5i55sNg0wfBAgOClnZy7TOnsfk4+HSKWoQ6ESdAY1fhpNNpqXv0ygfid29heE/O82TQioISM
o0sEodzK3Mx2GHl7AD7TNWJkIq2s+NNNbPeTSW+nne1qD3+pFWtTOLngFtwmce6m6Ifth7WudsPc
R6kwS2+PN2vZ2w7zPzc1zqtyM3TMRHrSbBuzy5AzWNKWalFMcke1Z5GtdoZZ3xxG7WeGg5yyBGkA
jtePVHfFmzmnPDyvlRlq7OyPgpFWRkXtmHdagN+1x3/X/zo5RoXR9d+cMlFbenq1U0yVeJ36e3vC
ocS4zNy6qkHPIEMaWh5JlEQ1jD68F6try3cOj7mvwe8Vln4wDW53pu5kO9yGb6VMHvm8MWWbH0ot
D+eMj7AzrKgho/Gww1cnCtKs4+B29GvWuHirNdjJXTK6ph198ismYK/j3NKzH24kZmhmCYx8+utS
M/7AvkqSgOKXQxHXn23m13vH6fyTZ4+chwuJdLxWzlZMB6yBUXLaDEeANwvSvDrhDUsCT4vVxrIz
L6RVZi2BG/tzoZFJGu+xcnEH0N94eO+1ugM41lA3Cj0De2y5JEjh65/3syCxeeJ0hvv7aGKPVzQ6
Zl1znKHRQEKAz1zFw/Q2RC9j0a7RitXyXFnzaR6WMCXAzNe3ltNa2+mMTB2jcsAxWDmfeOiiiyA4
vUzio1l0cVyyb9H09m4UTbptmB7NFi11adYRbHCMQC8WbutcFiqS2eA2YkpkkaDgtWRkaKMcmgIn
76DGLrrVeh36nSnqQ5O3XE61ctr5Bb4ilyMMTeV0urcPkRWd0P+X3ZDgkKsLC5XIMFlajbjHus04
LF+mnwk5H5XfScKOcp1utZBn4Cw4YJBArtEZNTWxS3HI5J9s8ZLo0xlnTTG690XK8MH15h13I6Y3
vfudscdClqqXfSe5xhX9FDQ5619EHvekL62DpVDuxqmp7/k4y1rNoTYLwp5JIQ+5cdDNYrlV4sWV
dXGd1QiXp2Remf3RlizelRjaQ3/sb6mdfTFFlS8+yelFOURnbA0LD31EeAL6d0xQ2q5hW9s68/Bn
HMX87M0mb+WA5Ud3eZ1N3AnHBMITIbxo2Ol+S3Jusl6zls5XTAt3dC9yLN9oRbcW7i71zsf5s50d
1w1jP/ss2XE7yVE+slq+lG4DUrbanTaY7tYgtrwr1fQbs+w962Gjqr0iFnMhJg8WQAzFUSzm+CCX
J9HHgjCM8vmaZsZxpr0mntZfI94VLImGZkE05HISN8VHCR7pjJvcfZyyBhxzzNy0QmJ5tDNORfXa
Zik5EOLJaLw/KZF+Pr2kLKeSw9ocfXsaqmb2llkwDoeyvIydWbzbdVUTyFX2segxIVPqcHW4am61
pm+/8mo8mkbd3zeRdlXF4N5kFx1zEunPdqzk2U6cV4CTVZg3w7St2Ki3XN7/KG5AFw9RaNu0d4yW
9bNFOuBcYXwmoZhYe+nis9NiOR7bNLNe/vkpVHDu3A6WkgnOwWsnaNakTNa/JKL0XiEKhMANxl1n
msPO1+gk8TyuGXDn1M1nOoVimA8faVEdJJPxhDwmYieOuLbU6keyN2SHSlEesTimZ1+Vj3RRI+cu
jXxzHX3aV3UrwrxNf3CvTE8RDVa6/C5hQm5hiWv37hgzgOS0sqHge7pZlLQzQUOSCVKDCmM+zDZh
jnfsc/nWbLJhBX6zd3oYD9EY7HtRvE8wbOhAlN5B0yHl//NTEjzBNMyfyOJqDfBV97AsKrzPpPH0
Cc2z4xwNeMwZxaZH0jzVeKXXCc+ba2X6MZYuL71XvXRJMVw0mk3O7aiebSnUY0daZmcRPScxwxVW
V+6uYGKxtxFMbn3lHy3aZ45qNo5a6bSPXFPtcIyd8opw/8aZ0QyZHOU7IRfjY8bPBrTg1R2wJNPq
BPUOC35YdJZ+ZuN5Z7n39oCKugviZXcxqpV7wy+GZmvGd1WjxXfN+h+JqW+0Uv0khzrmn2WNp5zS
rpM3PDYUZrc+BvN2yuS9ZowKoSQ1Q0No5OWm5CUCnw3CCx9AV9TxQzLn0WaZuvKvak61d156iQLD
D2IVAf7hB+p/+5X/9XtqBhp/DNf7neIfXN/5l0ybNLALL7+C8MjOheUWYZmvoayirOEDrwncLqvu
rVRxeFOOfWxbM7kukCDC5U2fK3VRZbPcCBAgxlut/Gxq+QXEXzyC8QXP5vhhk5rGg9exPBtdm3xS
3HlYmqX/5aB8JFLkfFD2we21itVDanlrwNpuDhInr8/I9WziINw5VHw/JHq3fmg89doWeKxqojPh
YjjezmiS+UhRGKKubqbvRESRraWc78SQzAHdo+7BRbmUo7IfmFLC/mteKpEmL3bXn03f9FDs8Atz
Mlw+6Zt9z5t2fIqnYTyhgbYhoKMFxMOD148tTefWuJPK/Bgk8yOrGgiFtRtb9e6fmYAvy1CU7P75
6ZjoxzrSgiJSw7USjvnsJ3RiOnqrzkg91rNdQHBofHWP11rfGaqLnyYDlS6tuMWMVvZW6Gx81NUr
Li507uBzJ3fvO6+UTVfXRWI55SBPKj/JFGh35F1rBHTGICfh8u0znStmemLT3VKmZGsQlVvPG7Bx
L5uy1yAI6Nq7vtC1jlNoF42uICgB+y+rZ8QNLb+r2LhIYwLAYBM9z1JWh4xyoGA0jIgRCXVAsGK2
E6O6PXtYFhZL+jOR8KImZseKYZ6ASrb22IWSsRdxIM5ZlKjLVG8OVRRDKRDLFnvj0Z4ahk0GxDGJ
wXbjSLgQop3du4Tg0VyBjVmGHshd4l1wrEabehEHw+Qij0uGq7Qo4fNQZOfOgCKU8HdD21vb8nsc
lgEnf+ztmx74CfdxNMx9KgHGTXUKaBclwM12JMu9izlV9xEUgBHJyIh5jAZbpFv6O4LSyfob+eKc
Iz0dF2HPNfxCJeWx9YxrEY/QFusU4Rw7JHb5+p4zhMfKRzNZVlJMwHmAqVfpn4fYPIGVeIuXhBHh
aCyhnRZEqgwqJ31RiVuhMkKR0jgMOSeWTsNkrKGqFjZ5NaMtur1E49LvMCuQyGDbNnEj0r+hnpZH
s/e+kcBl4FHWvuHk+2DSVUEk+M0yeVD4Bdh5Dli1KWG+pVPMBKft7EudgtQSNQFT02nM0LqZVmUg
qwQ3Ff1H5N0TGQlnO2n9zXCh6nCJgiJ0zvsSa0vE1IRAy3ufGmSu+/nV6P1pF8EvgF9JyMTeJV4f
1lQsPkwJNyMUplUp4VTE3spcIqUwFRApxxr+HiO5jCOH3a7vfrmh/fqECK5NhbnRLgmEClCCpLIY
EZthkx2MJmvOa1mxSUYAW6EPibGyeOPes2I5rfMFGHy8akYsUKWTD4bI0d2Ul3+mgX6SfvZ+XGjK
Km8CkZbD1h2/YnyuuxkkMephe9YhD/nHJj66MdqW6/3VJjQyogg3F95qR9cAY1ECeTQz3BfWA80n
5EhdfzwMVytmeVdxrQ552b2RV35PUrYKFX9NNZ05RsdcuZjzrZsgoQn/75TRYxfB5RJdxTELP/OM
G3VXrAc2frTOz7kLM2snKrvgDWNSjipwFL3205QSE31CmqmgiCE1UnfjOFa0mebxI4mSi8LLN3vx
N2AXFI0UMX/66+gkvZ2CTw70A57FZXzmzQwVDFjIKMm2xFFXZxM0ZF8gns4iD0aVP0lL3+lqWavt
ifHZ0dp2HP3NgRsJA8JM49KsQCMm4SBaP5SOU6Dvsct2Or6GtRAv/wtI9W85pRMl3eLWGwtNwVTk
bMaBW5XH2tyx/NPiYp97zXeD3uG+YrWTs0c0WbZ9z10PxWusOYYi1DBWrAnVgAvcCJfvuvCTR/AI
rP48Qlj7slPuwAFNXB3jVWOv5x94N2hM207lIUG6ZTM4yg9BIW27HGNb48AnNmsEzDLxaBQAO5Px
vbbyvuyQ3paU01DX5KBbfeIShYlIjUiiV3wVx+R8Idc4ewyRG/AZPedTj4srHZxtL3n6oyEjz2VN
WxCmt2YusVsMpE3gWDmgcQ5ZOT2Skqk3VNKDA3N6Vsde/RhO9DRi0MvgboVmbv2xqJ4/IDHUgRyf
9Qq0r2i+MimdHZGCLa6Ym+OqllOGfZVeQv0dxxaOl3j4EXVysXAxYj30YzDYiW8+Ka0+uJn1XRER
teeVpUaWi5Ain17L4qzDnsJx1Psw5TXOeGe7VkNbACcr7G+vwxvtG6s8JI1jv+CPzhNoHj2R4RmW
Ys5EIS84i7jNl18wvPGS77xAhzeWuwnEfSk7fTt00d+5d+/tCnhpwxrgqHyfXQvybItobp6p6FTS
CVOOgSEh/doJbwQTlX22fEyqvhk+Icfa4e4kvOKjq/V+q610NVuCJ0Is1OKSZEzFew1jdWLaZN+l
aYbUPGtvKfOo8xirZ4+kplUm+2FanZejvSCkapSqUX0Q55TVmw0zqqnbdXaNZB1Xu6TpYwLYxodj
amStqqeKB2/HtcbfLXMZAqMFQqlu0TjFQV2Ls1YjdNRt0Yd4Ae9G2FnEHduZJhTnQG0HzkHezy7L
0dcAOlq5fah9hoBWO7zGNuP/lO4Lo8DI61gTe4Spx0EpkiyUIv0mFZqFI3G9TTdrG5BrFUUKiRdA
bOCbNTMiMHiaglS4eSAZ1DPBBDVT0BjHx5TVG0lv22Kz49ymnqJ4eTfWPS8yH01be0uEcc/7/rog
LiL0olZRXzNIk3lcZuIr0XHtVfbyrOJY7XjSzoyk3UCaks8YRW12Dr6M8ZazNTtydpB5/qZEvLdr
rGzNK25NvB9xCmfOsActMIZcEdSbTsoiUpTHH/A+mk2q13GQ9i3T6ImHNNdkoNd6mJjMKDHzSZDU
boEvv8s53GcHrZ7L3T//cdv6aiXDF/79XzeHDjNwWNrp4jFrjLDBJ8z8lQVUlTfdYNIvM4qgyvLY
aCoJRA6igwvrHBlMkNvFR49W93Y+mOHSNbxYtCRvs7UDtR1pjk8t52DiT2ICdPJ1/4sx0l1ajk9j
q77rDpCHT8FQ4JrJflwgDFt2kYSVvbfVu+ndaMJc9iomqaWxjWKNElkw47kWpC0PQx996kl6NDAs
bkpn+jJIgQ4GGAncRfE2bw8UERrbuIbOt5qJ9bTdp6AmwzJ2/izGiIzq5S/oVthFfswitviE1j++
a7x6sEhQC2sLKmH6ahmHETgeQtn86kp1s2cUkNHIf+hMZ1/x8FFkkRuw9/C5mZg1OEU7bSP7XESe
PPqxvNPi6lCW5f3sgSxgoeHF1Q4TIkFmryKXtILWs69T2x3Ijp3NSj1hBCCzaUAHK6db1KlTqzEe
pcv1GzGKAiaCBBuj+xy95TXNvD7odBtNsLXW1gzyZAotbUPW2jvONpN5r2aMT0nOVkwPvW7ox6aM
H/zInLaixtTwLTjrbRq3+uJ+j9XVQAErgAdNHVQO3WfGSmlVwtizM7IXmZe3aGGbNwlkbvwB55KE
TFm4+NSNCTnPY9rhVbe2L++9EqHAahPIOCNbhozzbYIUJ+Px0RmY0tneNB7l8Nnr5L2cugDvXaX7
1OoUPNV1TlKPIszAZ0QZnX1U/eB/sOydVQ+BYeTWZlTzfSq7U12t4P7J+4ma6dWKovceF/rS8cIb
xYtj9C+1ZfLq+ZMFphFHCf1/FWcU23f+1h0EGWd2vnIKrkriu05e89Ja+YueFl9Se5ojTEx5Xx2d
mRnVwCOWcSJFt0OmSEklawO+fM+pfi3gO4otf1/Gw+qKaD40nuHzjNlaAr1aslZ7XRQarR4PHPQy
ZuaNiB5LxxkCc+l3TumGZlLDLzGgoIquePS5emKyEhuJCRPSPdm6Sj2LAn1cI4l9NVxkjgIb42FQ
Wn/fGazITTWUf5y6vW/adPoVjrdNeqf8C2ID+kQ06E+2QTUl54DkjG1O3DmyGXYjRPAnrvFAotta
fLlMav7547ZpX7PWps2+XFUN3zLvs2rR9gQrHPBVY3UtJVojeq18TXQbb+wsf+eD4y/tb+ZhoY/b
pHw1PCMOS4LJV26D2rFnRcCcmUf300jKkkuI+6db5ku3fsMlIWI4JPLLgsfBqNxLnrwKRDIEpeXO
tmgONhNOFlMlvSdvwKnYsyj+jR0iNOsfV5X+UFmW/27a7Ngc44r7iXf1ADBoo1w3OdpJ/GJajrUx
PdD76XhpOu+HRzjZran2OU1HCtewiy26c2fq/QM3Appx9WqGVszWIDVsF2szg8NwdrINZxdV8isF
ndwYxa0X1vBQyIkejYIPNIfp4wJtLjZtk6UeAN8E5IKgqjwWcXcSpkb1cpz9Dohm7B46UxtKKVth
9QFn5JlE2ba3ay8Qc7ym5shkWKdGOQuWOs3Y5AKKo4SDpiINFhVdYktqfvPRVWOKnSS6gHTqgwwO
pMUJIOuTsCbVHfB00FNm7wt78Cg/s/4KCBGL5PWBv2/vG+0ym/lnPnUkzNviN183w7FkEAvi9SI0
hqQt1Y6cGOSOoPMj5wty49Xwi+2M2YEpX/BK+oz+5ZPWYWMcMvZWP+KsI1ltQGdigvC4TTNtjco4
u2+4VGfTgzFxwCmtnn9+3Z6c2bhlFo4DkKsLnncIK/igqEH/4/EA8Vng2pdY1l9Zuy8eA57Cg+M2
6n7o8nEfSpwLGMfol50oDenGMYRYcfLzZAr7HIWfI8CrowOUckqBk17+4WD1NmWWuEiQLsRDzYcZ
BDCensCDBbXp15NuqfI+iEiOOliMfNA7NjPQPbIllguVYRxF7917BdbIVO/Ak3caclOKV7QvKSVy
doRWu7tZ0iUzFP21cbw7IzbgcMdwqlYlm6kcxI7W4jmp3E2xPCT4Sc5+03Th4HDndr33xlPmLfW4
epktRMEhVWGyWFboah6wb5ppKK7w3yo1DetHi0wxbH5zEK8zt+t96v4ukgFl7flviiW77LhadoV8
KokQHPM6OpmjZwZxUzfY58yjZ0F1yZdzDGpCatO5HyFBGp5z8DUOL0OpHtYNpy+68at0+TzYosKC
q7Jwm2uafWwGY+Vc7GM4jpTMpViP0mVAweMwh+8/VB336P64hhnDti9OUJWLoMTMxaSoXWnB1gbB
aIMs6aKys+7W5VFgQDakEVZ9w16AVszy4GL2I9wbLFyVlJl+1WZNap2K2w2TgQej4Jhv0H7NdBS4
StZQrUdAfpYFQXdVHopa5ypu7LAXdJs2fffd8bq6e0hy35sOuXFPcfsSWEW1nnEqNxQ76rBa5upp
Yjq/heOI7sFhoonaG/4qKlyUnPBTiutiyBcUTmyfFdHzQffOtj3+OExpt22ef+dYM0t/AXU2c3+3
APxvU4GvGiPizXPsp34WE4q8dYZdFAyAMSaiNA6xxW2xtHvfvqfy/bEWG8bMgIP5mlUyvRhLfiOl
frZT9QSh7iwqahH7kkOPC1tCRYRxDfeix+gYNCB8GL19Mfvi2aobzIRRTugNgm3s9QI8ob0xqHTg
xN/exYj0U5OS53TJe6IUqugt4krMmHnKZw55ZljU7nOia1RWRD++Nz8xioU6XkAVy9LnZAUWOKXn
YOgwLc5LOt/HdI4slpi0RkGiTO1MJ3WMgTN6MWvzgF/3mOVXb5ZvKRYfoCK2OFBa5WTJCy9EcYcw
CO9MwTinT5a/GzIOvackX9xiywMHsETBB4jNPeDQnoOKznhV7vQ6/+7m7AMd7DWtGq7O9SE3TUxF
3X03ccEF6/bVexxQyix7WFwIalK11saBTItreKNb52kS7nO3ZEMoxi8fIhqULselYcxRh3QenhzF
mld0gMVa9aW5yKwSi5PDngr/kSXWN/5Gtl8fSOcAOifwzeXgyzRxYM86jr9xYVJP0P3TYly49ZfI
DIoemIkH7jEceY+2+pCcPBPIKMj+Sz7jZC1ttRxtuOIek8k9MtvjwvVDRqghtSusQPg4ESY+OUjl
aEHo5Az1G5x/bnNyJvsRw7EKq4nbj0PiAGN1ux+V29xPkCen8n3O6NeZTO3TRNvm6d9ogTljr7Bs
7289uPcQMNAuna1XWuQ6VXXrYsPeNHqMiOFeEGgJAJoI8g2ocgYDmRN/NeN4Z+fdc4/HonNgLw8R
HTZD8es0FG+yqW60VD4ht7LXzmoriu7EMHO5EPqHNHlXZUzE1KC3fLpYHnJaNjewFU/zZHw2MA/D
drKXbWJ82EP/XPHvag3/mTMI40WHQ1Kpn2uOz2y4YHgqkmibyqQpyG3IH8zZpAeCCxScnIkxDCIQ
gqXffScKO0LbauFUcCBJzPGwzLwvc3FelPXcNuqL2iJgW0sJuyo6C7weuwrO1dYhozASUcHihKel
aL41Gx7AHFOJQYXudeWIl6K+Qc14oT6D1yMq9hlecuJuvx3x0k3uIeHmOUt3acW3JgK8n8n5Nem7
p8WkzdpzxrPRSc7KJGKGOHuK8ELDQHDf/SI+9gOTNreZ7i2BV3l9WT+bwbICx0/WjlOTDSK+xpN4
lZHfUUlSgWaPnAeCERwKqv7S+U+lPbn8Q2EX4rTcxXnJR4qE87a1RGB4y3cMNIrDAbb/3Pz0Nf4a
D28i/ztel5zfDLbG4iKY58ly38TeqicDiB+rFe4EYM75Tt3ypTD5F/QLjVAak5CUZTvNKApR2XJJ
NKihsuyRjhbzklqc9F1OWEtqvbazbp2S9meW3KUmVb35lc+Ie5i4/A3y1sTEL9XkXB1ahcOmGRWP
JheuaV4bezmOyTzmNesbLsu6rYBKzD0IB0Gmg9XCjBCi8KPd9Y3ctt7M3pkZZZib4qzL6ibnpdt0
Zv4RxDx2vsy+Kxfk9wKDLKQt9pIoa5fKElVTZqHGDb+yV2mTLyWiq0BYoxcHEcbtIagJAqPOJSrZ
UpbCb0McluuOorvYhzrx1JK+ayA/B4Obm7hgrGor7fI21erH15ujaAowXfJpYuKqC/MH0Z+hJJbZ
wdpXttDCZmheMLrgqS6exJpf9pL+m7zPzkwpuclp4vCps0Eu0EEpr1Ykp9a4dKtADuWx7XAGDILr
pJ6hZ1XgqJu1YanBBtHYEZ00Rj1tTJvps3Duy0V7SKucQYKRr59sEfhS2Y/gnWa5POqb4mBZLTpm
NZ9HrwbCHo33bqWfYwHxlv7LI80SeMdcPSyN+X2kjEgrsGthR7rOc0eHB75kCTO56bH/uhzXYNKw
TNPjAS1omHYEPNg3YzPa/c9veSw/kw5g37IguSkMsKYx2DyQMP7tsn8bI/cgK84aNMckKRJlYmLQ
mVQfU5P7JRr0Q0NSJy9nROieoTDP7hjbl4oQ43Yc05dOYm19XlrtZ9B6HmM/vWMUnoQk3Ggga1Ic
KlRjb1WO4OQk+i5zWUcUJNqQick053eTqOiLiQFeNe51tUIXAtWOMxRiqMa4PgLWttBbFSBsQd3S
vYMr2yjwsRNt0dFaNvnkikvBOiYw3l3d1jBDTyqojUdnzDjjGoKvXGRvA/w34Gon9I+PRPdR4/DP
U99FzSLcxKBvBrrjp/qhN9hMpwT9ObfkN+PimVFEjWuG57kS8ZvZ12ev+aOvky9PC3XL3kuZfGOK
K3c9jLrNoDhv4Uu4FhZdVHN9qBe+8zJPCaM0f3pfnWOjf1cK4o0sm3NUZ4fUK5nUDHwQV2IoFOOE
S5gnAwxzJFA6xNXJ5rpJoZFo6zCiXDqKQBjG/sgsTvDoE9vHT0JvH51dR3o/9rnZP1H0uCsc7y9b
ABcpT3MBVQgGmekrN521iTy5LDn092oUdDc1X/B8926HUhofuUvEd7Y7vtipe3Es99VbMGeI+Sni
4UUwgr6u31KCXNYSP9KwxU3VUE4wUzwz9nQ50+IdJGpE0Ta0z/XvaAcOay1IGMkqTbnVRYvyjzbF
e6hZ/k/uP0zwG3Nk/ztbwskYfG5r9p4CeAhiy41+ki2Fym3ALq+M+Fra3W82dy3NM82eziKMiUX3
aurJVWc+4jqmDubESxC8GgzDExqJwzig0vUNrQzPauzyMI8m5tvFV19w5YzJBm1KIhUzg9DtICdM
aDq0Mwjqu3JkeE5tGJsdxSnb1OUqJfk4ivh7fTx9NQDNK9cKEpNaTSJlsHofgFjhePIdGcZYmzQp
P4XLaa+agWlDmbrzY+1RpcmILYl0fTXHL6LlUG94fDMdSf+NEGl8x2CJMrniWAqHSYR7rlvSUL2m
69vRU5fW1F9mMlNb2+ebG6U6RVq5ei4LwlId7gH/lBU80ktHZK9jhpYybmFt4xGefOeUxbjpu/Lb
LBO4t5V5ziOCiE6RUHdiJ3QLOhdN0jNZg57PlScCxnPflVU88tu4fZZe0BprOElpz2UNhc//43as
g3s1Fn+dPrqlU/ncOhIDLSeAFvMhVeWo+Fa2ZRzKMGjBKKdpNEm0NVtP4pTfuswDZwFbm5T1UWvE
HCjP3soY/dmYVRcWyQy50PgwIl5Kj7FgECW4ItViaVB2eOOENIni8bcZYjQ3WZU+CXqY3F4eaCVb
R4V5GkBbCTgPAEdoNB7Kjr1JyzjIb0BacrfQiC4kWrPVp/QvrK4YQ2dCn25Ub82ijCiZgFC/yPjq
eKO/7xfxpBG+FhngvabDFG8tpXVKccBOC/NHizW96lErZ69a9YwxPyWOfpCmix+gg4WVlxchtN90
ntHEyEIYA1PhKCqmO1QZtGU8mJGNejiUdc3x1amPuuAg7Dtgh5a4wG7BdNRGVpoRt+IcsXnSvd16
MnVs8TdqLG7z87wTpLPGZdKhj+7icQmLgW6ScR531NTYzDMqNhiqDMacopBoZiLO164H33hkFnQq
Yu8e2zOlK7nfcaddfurICIEJP/uYKu9Wj4NRCjDq5dIca32G6vdNlbIZ+swDA+YRoW5TjE3h0nby
npnLdKhnRdBYHXdi0PH7WZ0tx2Mms8S/TcL2QHsWRGRMU75H0Q1S9p8+v6jOrEFJB9C4fqzFKA7L
eMn9DBii3wRmz7yArweezl3vkGrCHen/aC67haiu8UKdFvZle+ulzN0MQDRNpj2bPa+7A4HZqyg9
+TAsWP6gMv8AUNrBtw15Lc49wh/QWthciQA8nSMW41XaZQr461S74KOty+iYNzPC3+XUvEyU6BL2
c3A+Dsgayuvukoz8f+bW35WXoTIQZsum5mXdBOAzEq+oy/vU5zuk0xEDBqGRkMRoFzJ2ADv5YuoN
nZZVoBmDwaSJy7Q3JjQ8tPkhdhczjPzoK1l6UPJF9fFPdP7/NT0gePofz//2W3f/dnnaPf8rQuC/
UQf+f+IMeP9HzsDT2KUVxIH/RhpY/8h/kQasf/cd6DMud3dhO94a9P9P0oDw/p2MgjDwotmWRVQB
8sZ/kgacf9eFYQvf9XzTdQwTPEH/X6ABBCfGtJR9u7atIzT934AGnH+AR//K2uDbs/6FTZLPtlY3
jsMVGK4Bi16LvGpZCMJM+hW2s4xbBHDUHiBwl/j3ZcTHzC6pv4KOTkTcz2ZMFiLnANYN3s1Q+gwu
iPnLxkjWNktogd617hRbJ+E96swp8CmAOp/pp4LcSKsUCxKmhAHMXGAzAdmXbaMf2gXTmTOa/SWL
KTLQ9LI6IEnXrzFVIve9ltt39DLJZ1KoWUAAlkYwb9J2BUvyJYdqelhJzbtuNlIIpV1rnTCxovaL
xIiYq1P2sAhsIpvkP6g7s+22kWzb/tBFjggE2lexJyVSvSy/YIimhL7v8fV3QpV1ylblcY5T4zzc
+2ClnbJFEogIROy91lx+OR2iwkoPQd6oBSZP8aZ1brIzKFJdwtKY3utBRwrvpiRsdqm+oVrAHrF1
SHtPpzmhuLcFxWlT95+sEVPdVTH2zXtrUo6eNOqRsWHUG9Mo/H0tdRt/O1zigwgn4yXrImtnQQyS
V6YcyyWeq2RN18HYT6aJ/cCuq63njQM66Lp9G/RBbgkhq6/rXPcecSqWpNgaYp0Su1GuykFzNw0H
AlKEAxd6iBYp7UVXiblt3L47ZYYYVxFo7u9DIMqHqI7Upp4JcJalm6Sid/qeA0/12Jmd9lQ7vbdr
ksDed3lhrGsQmbtmCMBx1cCDNtUYRNfUn2NMrVNwAKea7nTRWFeuj0OqqNKEk6Xb35e1oA3UI5Mf
cYbfep457HVryG9MwCsvvOH4IXLiZj95tvfM1kjxcTX9RiuS4lmZvvM4mb6Y19ouewizdvjBga/B
idgQ2JBDHf2wq6nkYJoBMLS8hN5yarnI/mt9TQiUuYvb2HrvXFsVC19zClr5tjg0OemOZc6dsU22
D+gYlPkiiqm/m+ZGu28V4kWXmA8cnlgL37SaXaiBqi6xcgG/KOW1MxQ5GqWGxmU/9tdmK8z1QLbt
DymQzRMx0j1qsSeX0NgHAnlqWMeGY51yEryPxlBld5NKUQYFpkfc0ORew3/wtk7W4sN2jaxfNgXn
UtvNIppIg7/PrL7Bct3LDV3eyV86UdjtvbL0nrWsCV6EVF65zDw3+oZDFak5CcPiSk4JFY24NxZJ
ETlHBM0pnDqXDq49aAAKlY7R2fNXcTW0r520MA6SXn5KLIoPjVONC0/za2iQpKcgf2lJ/8sT99h2
CX5RRPzLhP7MRfiyuJWlOd1OQeys/FrDIsaT9spEHgeGOpy85dgXULgMgl1t0yhP2OfiD2ibyQ8N
DQ1S+bF8A4bcrd1+nEtWNVCdpGm3Fmi4Q2Qa3pM7CmCQbpDjrfGQvfoSLA48P7WzCh/Ox9SIt7Bx
zUUNFGAF42846UYCQ3fel1FCAcDQdtNGFBowkVROdLhTXNOe6wYbcogVwnMO2leRpPSE7VUrr0Dj
Q5m26sD8Lpsi2EdUFF6Fb7ekXDaNuvYizf+eGkHyI/dyl+4fLOfK68bXCuktpVEP9VXXWzEMMC8q
NqiNgz1HyXzXovU8RvVE4B741nw3JLF5j8mqJtaSWUyknYQHT3mbfpzf9hw+E8d6nzKr2dttqO7i
gtMzm4My95bGqIUGdZ2wv62ZmuOyV7OeqNETkmtom2oLTeg2BAIbB31d+bAJTXaEXNLGvcIcSd5t
V0rOiArS2Qugi2LpNHV+Fk5JFxBlZv9m9b5RLVn48VqN+Zy/lDmGJPU4i9Ul75Pqo52S6AYGkViz
5yW4wS1Mkh7IlkTgSfDeZoqNYBez4gFnR10WLQ1REo7FrpXsnFIYl9BSrr3QgVMfqiaDOiqR8izh
jVkVyluNrAN6JOWj0izuCBiV2IT7Hon0KHL6hiuEBezqywCFycIh3ABtq1EH1r7kzLYR1ARbTi6J
fddkst9o5IoiIQEV7z6VIdLOGPlZ0jt7ePDQ4Mk1FcYtruvSeAKKKb5LpluG4ippgex0NAFdOPXk
KNKgX0TlwHNF8wI7QlNIkWqvjyHaUA5w9BEppjf6LVxTEGga2N0d5iNDgoCar2SIccqCnjI1e87/
4T0aeNQtPkoYeh10IdUFhvtbGmmE7yGISuw157gJWbvqci5s3ZFisK4Sv5c3ytDM7qDXKpdQVSIF
u0dzUD/uUeWV9i5gFCRAE4Yu5RgDzYIVbwifIlkBIDTNIR/WlfKjcJEph01nH3D+bnWXJaZtY/8i
Pc7MuUloDmUc4he61gaDMGpaQNY88+zQaKpcFaWrv2itrR6DEE8JuIoaonkFop+2nq1fKwKUKNI0
GrzbLobMZ7Y0J4PI+AzChJYZEC2oVZ31VGqV+WRGIh4pkqGGQIXl3OROFDyX5eAehK4T7VWNZObR
G3jzQ7JQWod2jlXruUUtPWznboVrfOumoLwoahi00wyRbkK2wtQ4akdfeJaWPjvIjHdVbDZPjldm
h4R78VYOrdWuIAt2d4B1usPU95w4lJdWJyKvhye3swOxLIve7WEVWd3Oy2MHnYEz7uKy9p/Bvtsn
kSAZ8OuuvCQ1u8CFbpvaLstGkqWSoLnnvkKnbi0S+VYE7VEvpaSsaLkkJnGvhu0dGgQij05VAXOh
VpphrWUtfMi10SDIqqZ2E7NeHtF4hm+eW4hgjQZwvBakejy5aijWnoIAZ48iVWtb7/XHEsfrDphL
iiMubaZTSpU3eWVywC8kkcfexslUtWvTcLUHf0oQhFvI3qAgJhnZCmMElluZJ2xFVNipHssS3Rt1
S90yppcpkOlm9KVAAW6lxTcbMNSKJM7+JHUt8a6U4uiijbP5yvKU9l5ZQUGGeDLXTrKhCTZQ3TJa
kVHrPDuRDbyDlBaPrPlwxKiN84aTajZM49pxlXUZjco5DVlUPLtBpzEZhiTb+L0uroOSvdhybJBV
5lNibjqWwJXWm+ptUlAHlNlXJ4zv5kMS2Tj1hWlugzRCUx/FY7j1S7PC+kxG8s6mXb2ztWq4D0TU
v3ZaQPcjs9l8XLkezbvMrscDl5nyG4c0krh9MA7KAPjMGlpnz+xkMszRlIyXk6acu5pEXgRHdmts
+y55Bm/A9FR+xs4iRCYsLZVuGsOKrqOmCDedjOJ1xPN1VTl4+Ql2GXeVhn4EvlP7lkLTvrR6D0dj
snJAkVp4TYnFeYgmGDVNF9h3QWLoJn51NiPoST26h7MF3m4DHk6gVPYVmdywlhWqG5PKNkM/wriC
Z9nzZbRzJUXexs/jW4v4l00WuFR2fJ8NaOThITHHbJV7MwpDkw7ZQbQsBF7clTQcyDqj0s19wGng
xZvc4FGV0LKRXr/WUkM0IzP/Q7oJtKw0TY4pmP1orvsWmyhu8G2E7NtEQnlJma22bdqyXo5ZOx2t
qocMMoWUtrQ4HZZpkUX2ztdL8ZRbCk1iLgKetn6MGXQxuXNdos614d5g47sccb3QuB9c0POIJtOp
9B/skf1B21n+ytC0/LbpGu+WvCJqX8ZUV8i/CKhDA0alzUVctzUSACMqstvr2J+cLTTp9MHKhf19
kLlYpvbob8o0IBloUgNeqJAaWzMMOLqIYt9hlvc2mp/3AKFJp3J82z9nUYkV6H/rOP7/IKdPNyBr
/vecvqeqZSSPPx+fP//Fv47PnJENlDA2mGrXErBz/3V8NlzIeWD6DEjhrskh+c/js6bEHwJCnxIc
onVLWfa/SH2aMv+wlI7mWElp6srg2P0/QPXJv4L6Wo6wvsC/Bxx3gyDIYNWvup2+srfTslh2y3hL
SOu2O/gbcd0cg0N5sg7p6acr9Ccu8Gc84F/xxueX/IIsHQMbh7LgJa2gsp6dys2fdVtH6vn7H/8r
elDTmfQUKoT1pSTgkR8dc6CkkiRssOyuv0u6bFgBdgkW/9krfIEaYp1zdamHalXl9q2tsuuiKA51
7d3+/sfPl/5rTWP+AAyI4idmsCHR9XguP77re6QqMQmg6K7coNm01jQ8dmoab3ulmsffv9x/dzsY
Yz+/XOj7E/E6vNxQhE9ZLBdWFf4HcNr5k1BP+vlHJwhRilFLkDRVSbKku3vFrvEpiozwb+71PGT+
6lLNfOyfLhUpVhxH41jBVOMhGXilcT2kwI2vsOfQ3w3Ty390jcwv6OtGwWYgywdzQoi0wyHWZTWX
S/6OGDsX2P7qc5hfONdkAYyJKApjlQgjaSUQSE1X1WZsKlGOKwKxhVgpwtf3liXYQFQWhYFHPcUn
TFxDeNM3uvat72TgLyFwWOVjjUk0AhcyjcUrbiH7gyoVjrOqhCFVoj5zqoR4D8Chy0FKNM8gMogu
MMfGRCHJs4MblJKXxmEbzco+I5UcBRz6dXhrOXKqTPP2WmmWm3J0FZhz6HgxkvWgxYFa8kG2ZhVW
3Tfsh6i9UFo8BUHRkQczmBdEaTQ7IOY8crimSj62yfTiRz7OsGDSg/q6QoRCGOZQjHheDOsIIuO9
9wBIX5VD0T45ZXkf6aT/0f8Ne/c2CJpwoQLXBDrkiHCXxabz2rg1uRJEF+5kljfbKHTFQsi2JVtH
mAMkKs1O3CtD0xuKbppJKNJoVwIxTYXe5xmiuZbuQxuMKPgFoZx9IqMgJKhFZRcz4qF9hBAlxwVO
cZ06RZ5djMTjjG/KcFYjRFodfEfETyxsSl0II0E+YCLIc/2F/FrvnBh2XFxBlqluGn/M35gmNHmN
jFpeABdcR9b0HWQG5sEKlzi2ABrVUxhUKB0d2KQMlewJYkK8rYmBXaG0oH/Wdh4ZdQSl6XE0LAvM
MdOuBcaDCWOEfWN6Q/ZDGJW95uE07s28j29UEJSLSg31zm2CYuN0ROPVQehhxwwjyabKA7caTrjb
IR/5Oz0E1YhUnQOO0QXLEfrmccpddxN0MBALNYzsjCo8BRwuDHYTFqqbppmuGVhwQBon2lqd9L/H
Mp9WmiW9A9tagnL9zLvpUZlcVRi9CfdI2k2fG8kTDKGVZe9Eq3lbiYJ1qUZfXJOIBZOtHLoKAdgo
yLxH276PZwuN3Tc+CZHmWH0EQ9Uth1RYeyqts9YfKo9mRd01cl7nm0DxgchIfLJTAK0oJLj6S2h2
JijWojDrmyEphhPIQu3ohGFzcDXkxWhYmtsBocxjxHloaQ/zwdQMzMG7AiuiMCVr/TsS3+wY6e6w
rYQI9iFYDCrAOGr6Hq4cfDJtncks2Nbo6Xd6OXo0CzuAEHFR3ZPXJ+90RG+7JpYhgGhRT8s+8+Nv
Uwe2DuViuMFuSaQQx4t6P4m8vJRJ7t3VgYhvh1gfjkYWpx99Sa5Lhan6OfWpgnGADu+pfjLVaFM5
xJcYLlUdolES3hkRRGQsoepEgZ4SU0jROsHbipSKxk4JX70lUwYlP821par0ENp80pPlRZRJXiXR
s0Nzjx7npG9NZckj7WZvYxauPIiObjzgGnsnS5JdNC/yiXJz/VtqAnAaSQj/MWFHutaVPm6H3LB/
xGUZHjS2RIhXKvMoY0CW5MDgcKWaCHzFGQDGMCO2JUIu9M+lfUwj5IfA/dVeDbo4mRRkCDtztBNz
2T6QNRWvplx561RP5UPGUQRun1OELF1WvA9FbKOqtL0rmCD1d9ssKzAmvTNHew7m1SiC8uRxbN2U
uVZx8pfdMc9wjde5HflXIAXqjcPZhApKFh1qoEsbFzotHDIneEkJmMZeF1vt7VCNrAngSb2tagux
iWTdP7dJ5hElEpuoqETaXgua2xtz0Kjp12Kgtwx9xPioa03HxaBomheQSCCCBqMOlz7p1mFgJOsS
EBmghZ7IIGm3NHUJgCQRVzI3YQ+Wtg2MuEnaYz6NwZNfckgNHTc7OjZ4GpwnXn9E/BasYmSlm2Kq
hsc0rOWid0Ntn1gQwqCEVTuRwqHISE9et2M8HC2g/lckzkKvqEfviLnSfSFsAHuD7quNtAHjZClK
5ElM4XZsfGdpSdmATqGkAuGhOJhK+ftoyCwKiLmkY0PhE/++Zq1jiJUYfVuOrD01nMVArMOSAmyx
MULO+apL4rkSnrEsIAugzOkSSOgbtxmxBhi/y+K6DrJkVRk+7eIGOxFu635vG/DSSwcn5lw4LB8J
AE+XoG6cQ+YU6SkwLXEYe4v3QKHvKMYk3ZOjYTymXdOvSgwfz7lm5wQySZTyNYU0cOG8BY75y6zW
J9i9cO/sYbJPrW7Sf5UFj8W6TOLnRHX9DjMEKQIYUjGayvQqrJDmNpUZbtp8eHXdmPKaIKcXIcSE
gJPm/KKKonhnGWm89/shutWq0Lq2bW/cxGVFqGM4dXjtWtwAXZLeIMVBjGQ0dIGduSsrtfjHAFN/
gYUKFWuAycPObQJ7o9Dybj1pDw9QJ7R92vUONAkfRLYFt4smdLqtfS9mfpjDd4SG3i5NMutpDMtw
hXkxXrjE9l31uG3ZTdv1mkS1Uq7BbLYb4Yr+Lir7gpx1tylPPrgKpIl14zwKI0Nu1NhjisrL1ajt
pTZ1CS329ZMT5JhRJdFip2lwSZlJ+vY9cCxw3J2SNx5S8Ze21woIsUFbPQEyLNAE9L5+lw1E16BX
C7vryILxTDZoh6OtNFBzxvXYo1WDSwotAfc4z0j20wyPGdmjsaLhRXOkDu2BYwKGoSlpzsJoCjzj
bRPP7Wp46VcadEJcv5Whp7CcWrxRtd6qswrbEay+p3XQjBz0NCosSmShljzkdq3vDZ2LPE5qpjnZ
bYFFS6n4NcsH93uLYlyuUx91+hKdICDT1KsQJU6SyiZhYlj0E89XHzburgflBRSIzEDYrzrZe+ug
64aXprNKcyGpvuR49WW3NK0BlyRQjfjAyKupyH8S+eJMIIaLvcmYpZB5wNGh6gleCwec8zy+NUKm
Ytu+Z1Nn77O8m3v5jlbdpSrXAbelhk8rTGZRtLKwKtMDSUyyPBHUY7Wl6I7A0g37hKJvoaecRYya
XDIVkXidE36+SuAycrnBjT8kFqEtq0YHsIq9JC+wAlZh+93DZ0G+x5CItQo8iUpQIYW78iPT/Cit
suyvpOix3oZIbrtNDiIoWsBIccCGlkEmtjk7LXzhkywHepqte0GUH2aroKva1ygU/D2JeYFg12YG
dCDVjQHctE3+MeIEIHKuKAIgtOgOAXcOjnZf4OBMiSnJ7WSfKHJyD50K6T81PB/kNY+ZjKCpvsFz
dRVIPvqiHbQhXeboIJ+ztjKNfRNOWrP1ldfqB5+xzCLq5Sxepwp+ueqQ3BQdTRx03QHJzBHNdRJ9
S7ex5R4uJCGPm//jUiWCt9zaq6iGvxFVtbPNROiuDZE0y88zzP+2CuL/I20DW5afjnFzRsMvGQrP
79n71L4nb79WZ/g3/6zOuH84Qtk2dRldmMKej2V/VmdsRYwCBRhswyZgeEDh/1WdkeYftnQo3MBL
0enDzuf0P9UN4g8az6jyhCBKAWEEwt7/SXFG//V4a5oWkkQi9IQB58gwKQT9eswVIbGMxlgCPmlL
jCf2gamaHtMmP6ZEYZ5aWlmnNCruM3GGB6lYPHEWBjGufhWZ/a1Zend+HDnXFSdwAY/4G2XqtRV7
yaPuQVPwZKe2RHFcXDdB8zojhWz4Vehcf7rsf1Hw+bWgYZqgZ030IGr+j05v7EulwSNguQwcH7ss
7s8N2crjKs6hjsI7Tq6iwIYGMgEu+f2L6r/WNUzTZck2hSJSUTiW6X5+/6cagSOZu6haoLn1Rngc
PBKjxln96VmcAKoiJVNoBMxmkbDohS59FEd9q7A03NXRuEeR5cHrDN7LKsR/yEV8CnQsR8g1TPbk
3V1O8uhK51g28TYWUd1n9wM2499/BsrnvxQGPj8EGyXToHwoKfPLLyOg9OusMgKcVJaFGjK4MRw9
On5+YcWstpbJrmkMDZ5BOdoN16raox5n17nlpjcacOibyZmia7/4YelpfvRTN5CQWKp3EghdmMNd
updUS7b9GJLenpWEL/eOd/j8gs01WGQtKXwdZumjG/kem+4xPwfDO6CV6KJlmKt1ylL0wStrlRUV
O8b5S5NisBFsaunEw0/pQ+1ZiwL3yh/18mZs4svkEEY9jaTKdTMxK3P0FcZwpwyfBElK9zaRwXK6
nzvPP7o4YxfDcD+RlRgcGDsnv2rVmxyKt0RYBk9rXQMDZnwgxp5OYtALwI+zlrjpvWMZUzWhKAKm
x6peOy+zvzkNZAsJiwrPVQxOO4bxQfvGOfrCcY6Er7LbYKOFHQ3Js9/RnhaczuguZuqA0h0rAXU4
sqHc4aHtHB6nxqFpzfjaLEpS/FY1cOtrumfxSx8UWyHkMkBt0tE1K65s1dSHzy8k0RMEMsLQ8tOi
Pnx+wU9aHzQaPHSy4/kr3vgjfbr0yh4S+GN4CFTrkXqO7Pfw+QVG/p+/+/wjh6h70wnHjadFKSRw
K7ku6hzPrO/cZGnY7/zJ2nWpJRm8iX4nG/zRqhnynWFl0wMoqgNP3ndOkaGo48eEtq+W6jWDgXyg
OkKX0Fg9QCrMR04rmp3hJfWJw0B+HYDYB6XlPcRJ2dxEof/CoWqhdXY/S8SjIxox/4h4dQAdBblr
YeRD9RIHebL38ZoO5VPCWes+UdpIq9/M3jMO9U78Ph5+P5vUr1W2z8nkWpJquiNNE13Y12pbzsqn
CVpnTaGhONcoOXiZeq1nthKVnH2TJ6+xG/p7kwa20pN6bl2SZkvVL0HHsZ2a2Nvqgd+RHg/Hc9Dt
ZtPHnnud6PRLPKDiC9nDQNCrbDaG1/2+HEPIqW0/3WkBMNLAMdJ7jxht3FnVibRRuUvHcPibVePf
Vz4yfugvospTjk5n4cuiUQnbiMkuL5HEd+7KmEZr//mlbMc1Ke70SuPGv01jgIId8Nj7NGube6zq
lfMqkCrfsY7nN3bYzA1dAFMqG8KnpCk1nASIfJzaqaBSqm1lJ9NmnAnzYcWm8/c3S359aBBtZEvW
PjSCio/wNfax1pADBAa5KBR9gh3BfaRKmFO6HSZsj+TovQNukcu2Sr6BWiNIVuGiheN93UMnhUnr
wXTDjrHWoCjiPGW7im6kXP3+Tf7bI4b3SCsGnaFjUOj4+nymsGmjmbLiJUkH2qIHGrvqHFbN37/K
rwlmDFteRbH4GA6tJB4FX25nHTWDwRTiuBaZ30pENSsRJAsOBEuDD429aTO5OZug/+pi/cUj2/hy
+dkRMU+EzkPHMV2Un/Nc+unpaRGiU2T6SE/ICZN95gf+KYLd1Nji6A2gORlTbcP5kFICxy9TnXU0
aQtpT/2zX17xsKd5XHftPTA2mNJp/yyxwezpg+dXVd55h7rKAniZLsWeIN+IIVD3xmCEp6ZwySZw
421fdmKT2YZ/wxPqW+Tj3xzVRPEl4HQXCh+Ofj22e9SMH8yjfW9k9dEUwUPK2XT3+SfL1uC49+mJ
nEVQQVCpGsxxADnzx99fLPllYeFicT4zdEd3mHiOo39pRzCCfW0Cs7tsFMSFLAiNm56kSRKPsItF
ZoWtWeH4CKJ+jbylozUtWT/d9m+2PH/1PthnMVtmkS0Pvy8tMIxrKI/yDr+nI0ogUqCc3OrkG070
rDF/ukGYd0J3X8hNPRmTXZzynjyFv7kY83D8V0+GuokSFlsuLgnaYHZYX3omHRCoDIhQuhQ2RzV9
kMW+TyBS6W42HQPMiNe1A99PFUDm675CSxaDqhLUxAjggXg9BQVUgfjRpBq5kXgztn/zBo0vm6p/
vENbsTH93PdbX26Xa3OmHVScYg6p9sn8cBplHM15UBS5YvnodCo4xQin1zwa8LVnTn/z+UVl6UDS
0Wd/wCk2wMebm/65R+my6aERbJAJN6iDcTaSjKjttaSbtn2qCFfw5S25ONMaYua4zxNSvlNMWgvc
+JQUzOyWFdd4sD7lwvjX9ZR0kFaUaxt7+roaGmOTlWWwavqyWBetO4ImaoAIisJ54tjpXNm2E5x8
m7SXyoFI7dh5ea8ZuGHT0G73I5xgQIgSxqmZH/HuNBtovxECBBC+epZB2MHcSdfR3qZd7BKwlSU3
QR1oV5jmLfSKtKL5EkickDSRihzUFDuLcm9IWa5gbevb3NBhtkwC8WKAi8VStwiGcI/iSqyuxqrn
yFvF+56czns/976HjhO9Zx40jWgCl9P029YDsa8yxKvzaPVTsBQ+abe7nij3q0C8holtHz6/GJa1
TpPI3VsJ+3pKHPDU0VVBehofffg+m3BuocWxfuvg4sgcAVHK127hJOA4SXoWJzQz68kGmz0OlGI+
F4UJrMlGNz14SdpG2BWXaf6Sxo4FHx/aXQ5ixK1C4MVj/9BlenuTZZWJaK29H8Mc14Ixtj9GjY16
nG6G0bzh/cbH0Pblk0MaBP68C5jC+tZOpE48CIrnOAlvy9IwYadH7skU8XffIwkCzdvLkCbF30zL
L1G6n9PSRUyAaJeUdN1w5mfZTwt6UzetkbkNyRDMqbdkNB+7cY7oYTxmrRqWYkLF6469s3Pc3t+g
HuoxzFvxyYwqsYVG/hHJpwAOuE2k/RPsAXM94m3Bu1cto64rn/0a405TZmd/aBAmDRls3fDvGr7y
1+7+/DGktEjD1XXsNvLfWssAL+M27AKWOHONDth7xMRWrKJCp4I6Zu62kFN1mFJpXPxRy3bRGOtL
tDD5gYMFsu56DZbPPHDDfr+oOBzNv657DrsViVgDzQYVPyIUf7nAQC/QqCu9WxgoUnGvnRG2ra3R
3cE9eh9D8y3BO9qU7QMKn8eof5j/Si/zs1vm1zpuXuCxF9FGZ/TeeFTdO9/Oz1qQ/uOXO37kTrNO
0w9GzCKtpgsmsTdES2drKt6rbvrQNEpUMiHlVL84U7EUEuMb/9yq+w/NaL53FoQi81vq5ef5FypM
Uk3g2oSlj1SMYMT4PAUBOmr9olf5SgFKKkrorOX0Zg/6ZcRfr0MfRM/60RjpufDVm6ODeJoustUv
84+0i+kjCbzHT/AwUI5M281vMObNzp+TiLI3q50uGm6rKVj5COsmu3ua/4qb6Jf5v3ko3uKmuNVi
VAMK+ndy3cXxN8m3Qg3K9fz9On2o8+ml5QCKMvEcZv4VraYHH9wfqBEgkCa0JyLFCANaOw7frYf4
nANxZE9yH3kACkPSDKJxfDNKcXHH4KEC0lMHw0dlEjwc2vZrRKKxm2onww0v84EX6s2ZhWNXhN1a
C4a3+dOkuntGu4YcQF3Pb53eB4+b12IGtaaheXF0bT8V2spJIQNC+5pv0wSjcl3Yzcck6nd8Fi+Q
mXH7P7fVe9jEy/EYCu1oadPFUdGlt4aFL4rb+YLPN8Yppkdwh9ijxIUn0EU3+g87+97r9tP8V7yq
OAekyprwzQy+JScYQtw317ZPio7QfHNgpz342oPBiJhHyecA84wFsvzTfGXnwSdYAzAMwXC92Aww
1Idni8iicMyWwHovQR5cDHO80HPyr0qun6qCS2mb+8GuN3acnWlAfnR5dm71+GyTeGJnr/MV/bx7
Kd56NPyXEgjRIKa7+SrMo1NM28mtXhBOX8PtA0oQPvXjKXPlxc3dJxrIRhjhUc3P8wyRCaRz6V86
adzjf+vMj/nqGkX/Haj3B673c5cxCGS9pjC8LRgMqNbf5ik5lMWsTT+BAbqH8PteMRU158aS48v8
WjZFdU9Z9/OVmcdjr1nXBsft+c8dA01UP8pCvXqT9j7f73lMgiW6H7V6kRkDhRkToS4p1Pz1+X2G
0v0Rjc59nH1ERXUOsuGNntN5vkalT2jfZBxDKz4D9ERPHkOeGj7Yz52D/q401E0wfTNLhunQZOf5
F6lCH6nqb7zMIrBmuLTp8OH5xpkQQ6CY1k5NA0AK6zyPWDWUhyHUVv9cO5JaJzQtPafpsjXrvUNh
eZ6G85uc//c8kT4v6uCx8eZD2NBbichZfo5q689Zp7c6ud5Ml/I1ENkucacNnpizx0wg/XUtrWBH
F++cJcPbfDHbeV1L8qsss+/Ael5qu9uKIN3ML5hH0YUMjZ1Xwv21nPf5SmolV81YsB97Deb4b5KQ
Ls2UntX8fPbNm/n3hqhvuqRfmjVDyDVPDqGVPcvP/G/xoVzsyb9gorzHnUjHR79gKMJdaF4T2fIx
38D5tedbMaTmThnV1rhj6/Btvjp6YZxR/l/omrBLgx7J7wOPm8UMkG1/0blsaXOd5B24xOhsMRyz
vvmOw8K/0mR5rKmQfK7k87Dhk+uUNYmAephfEXbUgo7V3fz/zYgxM18ZJ2GpqzYlzBv5o0sI46jC
rRubm6LBbz0va/NwB3+w11Sz+lyXaO9cir79IIHmakqdO56PFy/VfhiIOXs57qjw+upJH5L3se9+
5Il1Hl266RRdYQJeen+4eMwTXTNfB1Ztu7/kTCJCbi4EkG5S0W4jy/3RdOSDWgfsKLDLp8sAFUSw
9LiA8WTUHKvRfnW97DzV8hBPASjbuZczvVkZ/nNNXDKd76XlChHAIYGL0MHMn0fv5weYH3coiU+N
j6KYC5P1/uUGOMVlXiFxCn0oViwTb7LVaMd5Tv+5QMr5ATVk2Y05DWt0/pfP8cKVnn+Ia3ILODNf
UZlZhAPULZ5DIZ9Em29FFcFnys8tcL75loD2nMb+hxvbny8+T4L5UjuJ8SNiRA8PMN3ndzXfoqn1
XucHl4fBhyDLu3/OFqmh7Lcxslz1Cr5+HW78ZnqREochLzw/o+a3HlTVs93s57VgnkXzcgLwioxP
845O8HvuTm/phJihpB/Mi0mvvIsniDx8ovl7nVWxxgxvw9Q86PV5nmitOzzp7ds8v+e3VsWz+UgQ
DP6PPYIzTZf51bLSJ9NNp9EdXUp4uVn/LSYObv6YvYrfGoKbeC/zomu0/fcYjRTksy0yg48CEbcf
9nu8KRd6mpf5Y7TKeZXeBjjix3yTrIynqSeq70RCzY+cHpUK+MPqkI/+OiHdVu/lbYOEmqcG2+jw
vnXslyQ5DVVydhki5Ja8Ctd6JhyA7hy28Io765Xijc7l/2XqvJYa57pufUWqUg6nzsaAyelEhTEo
56yr/5+p3u9X+6CbbjC2tLTWjGOOcUxp8WWe/uoHH4ljLi5TjIBRnqdJ+1I79Tuo+bhJU78HetZE
JVaXXiBuv5BLULXLL2mrXeWyDPcpGtN3NH+Xb/lohzJpDGTN+RS/aspd6ECczDJ9DOSJOWN33yOd
Cc7iQy/vJU5pLeQGRmUTJ7jJoLyIDely95OU6qh0416ejs+2A+X4CBHoH1QdXxMnWinnY1YOO3r+
N2JrZNMTjl/NFhohJsQSs4CWVscFE4H5zudoaTwnxh3KcCd2U3yl+CwjV869SUBHWCIh43KCWvUP
zv0HHcXPJajpJ+PBqrJ1g5YjtWXv1xlwma4n5GYncTbi+eQdLf9ryPXXMW+/5M3jviDFjUG9Ee6J
Ix80/6dKuv2kNkcJiiqv+J0szrXi7lXT2MOodEmy+SpBguL4D2k7AEoBv0OFW3aeHDI5OBrJFeoC
lmuc5XDpbbRx0Jhl4NzKnEuARVnegR0oaya7HdanfJ8W9WskjkbOgryiJ/owXPtElxcAzrx4r4Hp
w1AJzrLjIau7iZ0Z/kDiMM6LrLDcZxPTDiiqcxPi0vz0kykO8Wxi/Bu7+3V+3JSxO3nkcWa9Rtm7
BGVycOVx1tP0FaY7eWKySIP673PzvNkAU9pGaBChXnKVtZCvcvUKIk+VbT7IZxuGdnVHn+k6Zpuc
L4Rx/q1t7evPaYFklTP/NTk8izSdKV5dl92gJ+Qw8xLbwBd1mTqf47quIHSMjP5Obl03o6s8NyjA
N3U+3cnjSRr12jFc2+5ylQdTFsvFMnD6NMGHIPciF7fYzQJUG2Urksr5r1LgwA7aL5hWUDedz8vx
LdPwqmXaiwkXT0sWIY5WTIBYDTCpVBrv2ujbtYRw5068bRfCpVNAu2K41qcCqKrHgHQBGwOXazKS
5jAIUwQ4gwxezsQ5t6byk0b+pwEJm1o9uPDcyemdh/SScUQZ61gztHsr/5ZcY1QgwoWmLVavsclh
FkMxVaciVT7kcEv0q/qgIw14oPkkMV1jQ/gt7srUv12NeeOiPw4z0ZMfcMJmolYVxnk9uEVM4jeK
m5+B6M/OmoPWN0cI839yFZPQhcqj6qbo1cWXyq5/8ii+gDOABid4rPzhGxGqP98aTtJzGsPoKa6B
WETEwxMKgbbZvNAE4hiCUOkK95x67k2DnlCijVfeyC7i99xBLAkcgdOr15acpCeGs/vgGZ5Eoez9
lA+weLyO1a26sXnCIl4beU80TY6oKxz+e5FnTq9w+iOE9e9KlxfZzltulm9ww11bsQch9+3xIjdK
XuSbJhEi8vCXttu13nStauuziwgIwubcDwrigdZnpGOnSXUyP6QkwJQ8YvZaYl7k7oMRLT3XfJRr
qNLsNyKetaaD6mfv8isFo3eNWv0YnfWbt8EbslOfLeJhU1duC05T2kanoIq3vg2F3Zy/+hWs1oX3
BDD5CuzuWrfj31AAsE4+5MJlebIGgRAz7xA+0U+yZj6EHLJmUZazn6GagtUSYrJtWo1/8vO8m460
x1EaV6/FyC9rChotQ/Xru2+pFD15U3md23d/Vf4Ecgztifi2CNgps+3/9NjasrrA9fwIsuMaRCR6
pBJK9Mg73pYqPUmagU4Hu5/WP8E/e1fDUY647tVg3H0qlA19lD+PxIcAZFVU1XPbat/N6+CHPwWR
UWFGl6hW9r6r7m2ckZYRWVXJ12hvF59k2vNV/PY41m+F+alk7ooK2mM6EECwy0NitjHNrpFxUxn+
B2S7F4RJrtChvEY+ZKz824lW7lh/yfmVnFyCqsHJznOBlndqXeMsfqSTsZKfTZ7zNiP3wFiTH1dP
nfhWcaCF5n8hAdcFX/COJulV7EPXpodW04/hGhbnxcWKH63g2KqvEyGiPcXXOHGpSKzkyMrp7hPt
CuvuWxrctgSGCC9CMlPtl1Np6ifb9l/l++Jhe/1DAgQJDtBs+KqZRyC71TBYSktCM1nA2eI7WUA9
ma6GkZ2AgaG+4f4Yvv0xn0CSpisHimeFaFi+ykvjswIJjCcSjH10SUiy/vuJnY9vmvqUOs1X6nCi
x5eu156aYiJcHJ8a+Edav/lC9uS7JIauYvfZTGJaFngEK780LbkvnwGXLSjtnq7nStPyryaIrkDw
LkxFUqTg88eD2hTfckVp/zAF07vLK1JeIfeAHhYCH9VTmlWXuO2vEBPDZnqxeckc2pfhlert4/CL
WPQqUEilneji2t5HdRMXRAusk3xXrgTaMbpTb3OoINrb38oHw7i/XKBXzXtmxjdzNnw3s3HNihYd
AX1dxdO1jpUfsFfXWBsOY5kgaaP8NFRXdRj1g0H9k+uUBWl67aaBdVduA/0jFHI7Tuet3D8gq0ex
5J2EgOI3HB2XDd24O69Tt76V4oTE81KBSN12jXrfg2w7jWxixIxj0f08/V4iQLH8DLdtkwH1n6H/
EhPvj1DE3srmm7roajM/UCWUGaMY3XP7IjEmjagf66B3zqf4tbIfvruMAK/vtrG+BjN4Q3fwKlFn
mOHQm/4JNZhVPA7f8nLZpnYeHD3qgVJLEWekOzVEkzupf1k9JKHigQzrNfTnt563mNmjaul8Jsq0
NolKKfaQOfDEuBuI7/YOxUY5vXLHUq4xZZRAUfbiM+X7Sw0LJ+URECX38FVsJGLqiYUkPJEkXMqE
gMFvbSJNfOLthDq1oX8v+fD/AteAaQUUB571Wf2Wjy5z+9POEBIgiCmJIIr5G/HgW3pnGycJryqZ
mk/GFtnsmFEq31/AnT7n9hS3TJPKk+3hkSt6nKHZHGUPexYuKMeLJc2DqozXwQop5E74cyYn3OCe
IeC/ooDNU7XPgTV9jybnW/Z9TBljhoGp0b6FMU3LM6Ao0zXl2yAUKVcQJGUo2UzNrexSdEeYysjP
sjvlNMtpqMdfHOeLmAbZhDDgb5AkXXYcVNKvSfktr7SSajlHuucSp6wmMsyEch5c2jgMw4Bim8Fy
39v5jn5MpNiHSPaPWP/Cjh8HoON5P/7BbQmVa/cn3y/B7wZ2+CxeQJme4E+ACNj/iXz/xcFLgM+5
yP/DjhScr2oSbLzWvLelQqPhWRKY9FpjudNC8TbWMEJ3Ml0B20DGYlxq3d+meXuqtOmbdsQVKJfr
lx9yBKFv+ilGTFt/53T5B1nrR1kcbXdaO2p7L2YlmvOLUfTXvEx3kxWewih81+OL0qrXQQ0ppio/
YjS0SvmBxecpnP58G8c22o+yO1XHWMwBA/1ofQLjx0SUoXaVQyHnODOdXTn7B5yaLLgz/XtOMdUo
ea4Qm/xk+yK4KYfkUz5uCKerxnXLmhvmmW35LntEXqsihFB4H/LIGUX5jBKwPc1XzJOXtdCTrak1
b/LGFp/LlO5z92tFn1qv/IwtLLI/edE9oBP0KXcCju1Xp7AQRH8M9b6If+ijaXkjLewOQ5PsvHKC
xSNfi9UcjeZr2TOVcjvRgJU78yfjKrZfa7OHEhA6wP3P1t47WAQJMxczorWsOlS8lvsTttVl+Zip
epsqqs4UBHkXeVeCWViaQeybIZaBRYGwGmb6Z5dSHrK9K9WtIVvs/iTukDjGr5z3Lt7Lf4GKXGkL
XEEMHaO+2jP+cKcH9kYscMZjDxssL6vDBM9+hKZHTKFcGbuOGljzoHT1p+kNf5LmMq61L5rmuJjc
ySGpN/N3x1k8sJQ14N27Ihr7ZXFMyS4lfyHC+vHt9K5DDGbJGpfkjpALtFtUKtfYD8ENhtBiVL80
OvnE5llns1fcRZD2V1et95Byr/PIIWpj43LZKTG0VNPTZLpR+bnUd5ZSpVQx5xE8iPoOn8832K7K
t/BH3Cl7fsZ0OkgVKzQxTDvc06Yqb5KNZTQ/Ca645ilK7aqx51M/Mq6FdyuQZIKv4NZhH5Nrf0Jg
XpgqlWUujH3S8YgoMd5VobHuHXf5JClCAb+e0PZujPLTN77/V0V1iPqiItqY5ny7rEXcw9c4KacO
LsaGiLiP9W9J/tA43BlQgsgCxqq29BNihrlKAx9CJAztxMqhBFSXMFHk6ptVHSVBm+x/iVoc1jc+
fsSr/CWTjwmqmQPYOq1xsktveS5LEk6rufQAtZP1M9V+ka/01I6N4Ww7t/qSygBvLZ8wd/lxrkzm
NN1fKcCPxOXMBUJkf5EHKnVgu1f2DtQYmWQyoGB+PHL7GOa5Sd2CPtrGpCFoRlC27P4QnSLSNRqN
YJ9rbPV9XPh7qTQsVYZYnZ5h41lJpdr17V/i4181d1BFp5FLoQAZLghEK+MKvuvZyDJGqkai3nFJ
S5UoeegAXtvqaxuZH5nl/wzYBnKrH7d/6yb3zSDaR1Bi+Y3AYPJ8qJ6GvPpN2D695d/4qr/VHULD
qF6bzXgvTx/U4bX3PGj8ngn2pF1FVMQWGLALowXqw3mHxucnHft7X6NUieUodO+TeC00m1eHvaS6
/17N/tra43AKR8IknOFYEcEZqBMoBQJ4qTXCWuh9pjmkeclwO3b+PcWWNUnPRSqqsr36eP6GdRT0
2HSXEI/JNaRybJH7NJsPI+PHBPp2V1Ev+zD6+E105+B0evCL9HcM/F+VE6awXqR1e0jTboqpey3Y
eyRp0qoy7AIUZbpfHm3nPcveNJV+nWsa7WTKQ5JqOfpLrRF5wSsJG8adNKnqSv+WYoIUHDO93hk2
Y3AkBblpnMbZ3DaTyeZrf6RMOE/+51wfpdYiUcjc+HtUnvYj6U7Htkd+mDeUqopUW6R1AffAARnf
Q0nZW/orUg4dw/zO6DkEEARYkJtKZQSV1AvYjWhFfxQwkHYnpsIukYM2UCHAw8x4C78z9+BNjw3e
RqyGvEZMEC35jeImp6LcTkZCiqmyx4ZXvYGQop+/ZZ/Hhn0qUdmBqmKbdNBMUQBxtfl7aL2LRYoq
NGtSiZFrNkLnMtILQexqKycu0P/V1pC638H5dbR85UcWVN4jCneWR02aJFkK7Vbn7JjdP3Z197oY
C+m36PUJleMP2c//M3pjiQZ2gKJQizC4oxxAOvwzOcxpXqAkv2bDTBJ0lGp9JkjS5kvDQYpFlK+2
2b9DwChNoMpLLkl7imKdOgcJhNn9aRyyQUl+3XtvcnYIaMHLwGrigv5V/MzxZCfzrrQuaUHNk+uW
W9FV0FTGe0ReKjUlMWNu628cR9nNRghBGN0AYlJJJSXjHFsox2AFk0QuKa1/5dEpym8qZK7lBT4D
XTYVFwlB7c5F+2w8yb8lPl5qTLYOgqH+1+KDVPgzF93xbEyfRkZvxPzJlbVSyLC9ArzreDuTJ8tt
iJ9JsqM31p/SS1zaGxiVWoBBnISMMM3CCsH0y+8ahzYWPfsUTjLcD7w/y4sgnj6zOzfLkphVsnTT
FqvPbDCzF6QI/VZ2nWNP38CBrkCtr2UTXUKluB2CeAex03nOkIDDwRU4OPl5OhTf00E8jK4E38lZ
nuZiiDAlS8NjROh26LYBYZT8DJzDtXEpZnr2ufPLY+UM++X7PFh5zrJfZN/k7lbpkxfFfI/j/gur
+vu/nSSHw6MTM3WfemZDrOtvpL0jv+Xm2rfcQV/stNAglk8uU1DIckZb17Nulrv171sPEnCz+o0G
WkLy6b7e3rsM+rUkRkqL3bTVpz5VXuRnwrEfjnCYVJdqZnktWR0NnVWkL9dOkzzIh/q5tmGU/06W
xMJDl62x/KLjA1pp8o1rvMo1egHlYu4FjORyl1Fj7xigWDY9dGlObH3BC/WNsPrSIZKQANIaNK1P
mhGsl3PAFcmZkKsSY587VBea4dGotJMbmVtUbTbkcifb5FL1wfvMo/JGiaf9f9HKiGyXBVW1Q1Qf
1bxIwhpZ25mBMCCTT6lUkwYUQ5J/D4OHDWOvXv7IY7eqf/tR1aL12DVPsjcXN9c35YenvUt9XKyH
2EcgC08+NVyxglLBX3a71FunoXuP1XtptYzdnlLvl5hWsbaS4MlXvzN2I6CINI5uVEq/Uttd6u9e
Dm24rh60+UPc43+l53FnOPbP1DPQpyWgu4qLYCKgBfprAuuaCNdOH+2Xd8bVA1W7X2rbkm3S336Q
/qj0ReuOAhKOADwWi2fVO3N0b7x8eCValwMuaSTyojvEl09LsinfWGAf2avvJ29LnbihYBV3MDE7
+U7iZCOuPpnjvHamcZhjb9dahHwbE++3RNZIv6E6chPnNlYQz0yIp5rTnePX9KDpgJOGOPIsc9x0
yiS3C79xZtR3oCtp41GLkbpCGff7Nk6PMcSCOjiSziBKQSiTEkXDOSjS7NmzviR+zklppAQg6Q6j
dR4MctY60TmsHRFCSTBdkE1X8/TaeMlr7vyzcrJQMDys88x58Fr6BAqGSwrJ8gMHOiPf+vDq5rc3
w9tez7eS2hMG7GpaXpOZf0qS4GlQvLXRizr097BzbXLnbvgtmvEtGscniLqEZim4gmNxQ+1DZQNY
mXLI8Z45PeYAMjmlo4yeoVSALoZ08NOq+qw1+6LXT7OTvYs3kjANltLbNoXKIXwaA+tNInzpyMCU
ea9B6lz6lF9wXr7UkA34/il0iz/gW+FICDiyMYdxQWuEY3QUdjik4JdIcTElAtdIMLeA85vIfuxJ
8yRcTDHUpo+iQJrcyG6WroAskMQS8FeFQfYjjcHJ7N5983PZSChzFfpbNGgnuIm2vWJ+wgxxAaIo
qxVY87vsmkEP3rPhX0NR3qDtEDy2agTDyPnC4csa+08TDjTuUFADgh4QDy5/Jp/xyrJ9bpxha4UF
dA00FVPqKvSMGqN9cos3CcXlpXIq5fkGmfegRdZSKDLU6A1B9FUdFFCbWd/6tJJ1lGhdsiVm06kC
vEqzxg3Zn+L3wWjixurHierAgh0S82Ah+ohGyENRxScobPbikwJMSRSrd4yGaRDdk/So6vKD2fXf
NP9Xfk/Ot5pQaBaxtlhDgk4UWMarRH+LyRlHKhmotxAPyXvK2ygOv5P7jxqfiXTFc1e9Sxaml7wN
8TyManaafyyWxEgx84JtmrV4o8YjKkjSZPj3uY7PZA/yMm6wlW8t9yI3BfXZgw4fswTyyzdl20xR
dl945cbBNsoqSHpk+6gMR8pZ1lx2oCzyHEM4bb5KY1owEdIaC5LytUHT1dmEkXPxM/fzX3ePGpc0
jUoXaR0oE9fOD5OtJ8dNlz21dOwB0EirtQjq/VBXhyVqkO0vQbB1huUq0vQ36XAJQEmC0LRsP/oP
SZ7IAL5Iy5aHXqeUnJkkN+oH3eIMykqWsjR5l4GJ7u9l/SSbXdbLjJMfhFFzawdhyGFxH5JmTab6
Da2F3LycpZ5uSWE0NxCtbKcyvgzg8OGPvBcnIM6ggc1IhS8vBxUjGZltPvoqpIMSYXJ0dLG+EnAD
Q7vJKm1vEXTXhM8SrspCChDFThHRAbNKd1TqhdUQUDh+VHJiJ6LsTynoLyZ+cqcXJ3rSdv+5l/9c
jXyVDv+IWo9SH8cG2UJi/qo1L/I5XZ58C/ej/yP/k0trmuSVApzE9YEWUbKids/SRjmkqG64MYx7
+D8o9fyzHeMUIqDEzCsaxsjKkFFXKG/bB4GJpdJyEZcrW66O0pOf2lvJdQZhlZE9mSXtG2oa/53W
BeYie4I43TQYbg7TZ0k25ShIoKak8TeZr0SCEtdKN1QaxAaGp/cA3bDTpK1cijRm9z071afcudM0
m8QPGZwiXE36bzBi0uX9nwPM1Pga+c1Wt7Pbpesh5WjpdHiMiEWLjZBGjRXlL316Fuelk92J4TKE
CHgGm15JnwWrJV2ZWdFu5znetkw/D134MDTaXhmgUcP2WEZ6lYzMs6rHCu43wXEwenyC+nNTQVe0
qgQBkDYb0ylOsvqyxeShjEG+MmUvccbk1hl8/6JQJ4dWLPI/MAC60XFp3S3Zltir0W/OqaKtteZf
MJOmBgG9ua8VbSP7S+yqQK9yVPJWeoYASKiflqIRi2rXzR1q8BuztL+KNymD/P9ZVJy6xzxwdlLk
R9hqg+4aXJMACTDlYUzBcw5v5jG/Kcg9pIwolU0pfEq1T2vV9wIimgvCM3NRvTbms1QMgdB+TvbA
yjsLIGyQkCpTHr3SXatZc7fsT0IuLzBQ6csfmBR9HZBOE88ksV2uejdBixgQdyZL1sbsvoyzExvD
Er9JzCYL5qnIgoUUSNSr/FmsAAq3qCPojzVRRJKaL3GuLCbCUqhkUiFiXgPhIgA5Lhnqstryq3kc
/LhfEgfKxS0godk4IwTZ1e2qsD/MKHxp6Y427euC9BOonDUf0jTaLykmV4mCMtwtBBlm8YqIA+gx
PH6VlZ9DdpSPyMRYiT9qCfw+JPmW+wvJoRjbe/bCLwQDljw2klyW8a0o1BF2bW6WwhTnCBw0qRYk
6Olw1t3xCBHDQQAOAseQoHFBa/gNCsPzI3z91MvbWxSj3gRXJa8T526kX9nYvS91BL6VspuTtDxJ
+6Yx0FWy+/usgS1IYqvEq85GoG68GROlW//aH/CzraLUex7b+U/wwbOnf/tx/BzBB6sRvXYeurUB
KjNckADA4i7/NpAsxLrJh/zvqFbQhsQjwBizONcpKrpcnO0JB4OyhOOoiZCxLhmunBQ5MW6XraQQ
Ig4hVK1PwztDTvtulBl2vTqIqZFWi5xOWeaoV27GudwKbFEAf27pMqcQ7uThqvCVZJDIyGt1Aylw
3fuRr8lkHH2EV4pkvopNokg30wUvqTwMDP3L2RHnJG8hOELdK+6rcFj/hzYbXGFs1UF4/kND9/SX
TXjs87j59drxGy7Y6zCf+yp/l/sVC4cW5uSrH+IVBD0Gl9E6zjsmUoBlAWhpLP0VWbWVRK0I974k
I2o37KP/nufiMXxemEwAFYZkW+bqVh64IDbEgciC90nIGiMLI+iYxeHQadrqVnQSQyp7IW8h8kGa
mSckWGJ5d1R9riZKHyFd5CipbgUoJkGytNdoQEEn9iGtSjGiZj08JtEfBf22ql+kLyel9VjXvhlK
fYurG+lnSofVpNZmTtGlg8MK6vljOkZU39t1VvRfGM4/6WDkbbNDZ/RG2lnSH5Tgzhjate8md9LE
NkSfiPdrlWjj1PYpGJ33wn+Txkfgk4iSlWjzuB0iqFEpIwZV/2eO6Udc0VLwSAHJb+S6Ax0TRk9F
a5FCm9VdOoRHwB5LY9gmXwaAdyl7pImInXNOdQhXL2MDDwIykD6RfC2Q7phC+xDkUCTjReOMHDtA
v6Z2urNhGy+aDZBSbVC9FHnbTIRuDZPZ80LEbydUcBuRww3RxW1FIBeiFcQ4RDTXEPlcy0BIdxRJ
XU/EdYFchM+mi+BuLtK70E1ul19vUOVFkhDPIkK96Mf4D62I95oi45vrCPoyMhvA4YbIL4oEwFhE
+HeG2BQZ4Ag+11hHGDjvkQj24QC+10U2OBEBYXjg9IdZRIWTCnlhzPo9fE6CF9Q3lkgQ6yJG3CMQ
8Oz0xLyVSBXDqhbeWiJfnImQsTrA8U3RIPux2erLr9MBf6hEALnRkEKGeaN5yEQemTHI6RiMw3Bv
i3hyMb5UFpQH9kDxBdCCheROvEm7/MkS6WVNRJijyt0yN7ijkNttUkrIbWlDfZoO+SofdJ8wyVDe
6tnbVUl6cKp2utWBOHZKj1oPWlv7Ghgx0Ja/uhuTjdPYw8ZAOZ4R2mw968mwcaaI6gJKUpVHSFu/
wA17GZXsNQrQPS3mDsExRPRy75KLQLU5ez9hFkUbWrx1PGyKRjc2ucECWFrz6mvpa68MpwYUcNyG
n5k6vfml8oso64waWnvTj9PD2BTGCs6uDQDfXWdx54qIahtJzrQjWtRegVLYRI9TlIP2EBhbq1pk
uWP4pxOrO0blRDgZD08Iwq/8WRQARdQ7FXlvT5qwTfYwovudVNpH2+vZNkQVyIGsvDRArmQMQa8U
kQ2vi+TcaPFrLoLiJVsjgTFlQPEQlbNwpYn4uNN0DxUHmpmGboVoKqozvo98cIVqeasiX24Pj52O
nLlXVKsZChyIfjz3iPx7uBo71Dgm0+lkkJy5jCpsNz0q6Xr9Pc+ms0I9SQijAKKog4YG43QDb8OZ
lJq8Z1BlaPm5RYN9RIu9dk3RcUWDXWTaR3Vlimx7FiLgPru7HD33IMwPPvru9EUHGO/uaMANaxWm
9pUqYvAJ5aVY5OENAxWHhux6qKFZd/vxTEP3zY+mgGG6A0PKbwalib0nsvM++vOanQIwhNk6h59A
y9nlbvLagRhOEZs1euJQt6r3LP0uQEZ4M4nMfVodqow3ZJg13pc8VWjLLwhXICHZx8dRCS4tLX1e
g/5O6MfEKhnMD2MhsQ/0Gnr+YIwfmblHUIDa35wnW1sP9zC2MTM1DYhAh4RC1fBsz9GJUu1PEAzN
jabfI1liH3rH3pG0W1s8KZu8gu+AYXF9a3rjQ1XNqMX69B3QLILYM1y3no7CPPMA1JgOjWVqW0gF
znqv/Oq5xyhdrW9n6wldJtCvkR1s6kj5M8P24lZwUZSM1i9/WWl8aJI9olWIM3lOs1HXmiX6WrW8
H0csq1SOUMnUuVrAdAkzIls++BqM9kbXhxu1TUYk4WZlY+YWkE/4KhN0lNIKivopDDVEjX82XYJ1
GMbZXg9NiNiW1W7pJLbcQuNsAkelFsy0eGbOL6XqIMoR6xMlNb06dP1wV3iTgCWmm8jo3gJLe9BM
5R2dsSfVitZeMH807gx6PESSmIkRJSoaFO/R2450FL7mphJJVtRVQQsaG7Q50Tkp5nLVwbG26Ys5
57/BWi96SMm1NkbJOqXxksfbESkR+JAc61xCLkjTLS3gnqT9qPZvgwVPtzU35qGymeSsq2RfVtTB
0/zcZu7BNToUbeZo3kJgczLzutnWZlTsCqZamAQNNhVsL2e2dT/nW69svF0Nzmg3JuXzNIRwGRpf
adJTF06KXa7UDK4xUePoUBoqsbPOq46rQdtw6kzk9BJfXcUd4gWQMGX5/MLUo33bKOEHgJ15E2nW
yXORcxxtG8nPqkJzu4GbvW8GZFlRdFDNZm266Vdbav1hdDO0i7vq3Iffud5yAorc3Iy6t4PMgM6+
unPVYataIHBEsvs822ay13oE6okWEXR/GAHfQHbBdGyhI3CondJ0WKWUqa0IcTOHYlOCiLnISKJj
HbQqrBdhvGtnzGTZa+gP2JDTsZwrBIuv8GEdRaYx5GitjP5+DNwvJhtRSDEMnqyN3jJSPntrEo/t
012JDdITKOg8nfm+kDah06xjC0MTmdhoELwwgPtvcJ0XG3ey72FERrpDdc8WGzbpe3vnWOWFOvzH
0L30c4/h9XXtkGnqJ3OPA+MNsBxo7rMD7xG1i/IQQdW9RocJqvtseGqzzDqQaWbw/q/bGQ3GKRMx
yx4ZsXgEqFXA/Bm19joZEKpWkTILQ07MICIcjj46Oy2HkR5xpHgHQ8idk3vRpimTXcow8Fq3S3NT
9w+KyKiPvnxi6B6Mon6BVjFF9gGV3NzM12VserAu86wVGEBHUSKcI4UgG4GVvaWxV4g1cN1FfDMP
Yuhh/yuV+Ml24LRTNKy6gT6a403FRsUR4iyym7Zp/sIumddmNdj71ib5bRXP2ZSNedtQjEBTxDxS
9UxX3AHa49rcr/zcOsM9M2waJwTfFv6YmbKaa/XSNA1kk3W7hxp0Hdi4JlgaEdfUYneDSOmdQexm
ASxNRpijtXEGT2aoO3Tan9XZTzY1+Tw3OYijISoDZiViLWu39LexPbwocIWuqoGDT9WFRCiaf9Jh
ESV4EKAkaLitpsV3yHx8wfgEXZMGuiJJ87UapWhBWATpXhr9ZY53zK2yXcUl3L0J6m0ooibrbJJI
x6y2EPSlOyJ5Zd0CnG0a/KTJUAOafldH8R/HdErWcJ1AQQnvAeSwFwRwbgeK0GlWv1PzHQ8xxBKr
8qGGV/IwZ4bHFPUT1/JQBQimGxMxiouXL/T2TPwMWZDjMkLZPlV0M9ObBoCAUd9WXdeui9JD+9S7
tH1FxwGitU2ub5pa+YUALyMEKj57A52IMALr2iGGAi3lNvWcbE2d4KbsPpIIkhGnJFeCQmE1zdXW
gpL11qsOjlIiApHnIm9jPbhoXx0LFLXiLrtvevevauo/nySAhlV8NwBYWxU5f3l+9E2CRNO4GTZx
R2zNiBwlVaWpqaG22+AA82W0A8VL1B2icQuJ6JtbInw/h+3HXGC9GxRCVtDAwZpH8xm5OztCU4Ph
lXXS9c96p/6mZJ/TVCFYGfEXNe6bctSaVWmZnAImGREpIKxxkZjUoPEN4lbb8nzKVVo3737pr5gq
eWx6Yikrs/qN1rjX6WmI1eeMjgP8P/2utstiowf6CYLIrqn3VusFW39g0rzoB8YURp6Aox/KliMU
6pN1duDWWzPpDIZhcGaGebB71jS8l5Nxg8TIrddx5nOjIN4kKVj1ZemuSrN6yAYgM0mHDkugMdFb
u9p94ajHxs2yu6DzvK2r37Q9QXjXnDNU3i2NNlkYzCCH0a7thuaU9eVDqUXeXaMgB8FrAz0+xj3c
hi5kRFpOYhLMZIm5C5O5gcbKlUlqCHPagPTaUnZoTJn7WC/OXUabZkyMbh0EzoHrovKuKXc934Zn
sB7vIP/bpZowAfRmtI/dmgKrJtSx/Rxvci85MnaJme2im9hwykPB1FdaUmyNKRpWmlpvLZ0mla7f
ZCHOLqjuszn6nRAOQnQYkgWn5SxzFL6QezA2Q6eokFd3wz6U2HgMrWYTQijy6YxQGbRK+Jv4xUub
Vul73NQ1QPd6vM3kr+W/jeMmBAnFS5hZNHbjzLhxlZzUfVYp8kz9XlVKSLdiQ92bXmU/ejV8pjl0
B/tw1O3H5Xtqbv5CPUDr1k5MIJVhDtLbdsqT28z8szIn3Fe89lHtuImaCH7sIXPOuWYH63YEoOmr
pX02VB8K8PiYK8P4XMpfRdrzNhV9sim5LRhYot8c/L+/4GZKTjbQZs1Q3qGcbf1a/9BMNoEVKOFm
+W9YISfH3ilWTVw0NMQ64zVnxbpy8j+YNIh2ShTnyHH51XpIGPQGZdmfRkfvT8u/nApls5XfBeXW
64d5M02+i/BZDoTeG47kN/qtNrU6KEr+lXSzsnMJ3zYaYIq5CKwdbM/dkYLmTeMb85sHKetB6dV2
D4DTeA8Q7M7cStu4YHVJcKzxARLPGJX0GVrFzN/MeOa3LgGFrfrD+BsBMVMc1KKcvDj7iMrt0Tip
4tF+Gr0K5LzWaQerz85R58Zb1io+lorV3sWlmeyGLkCDs7Y+vZpme62p3nGGhaypqnajBLN2Dxun
izeAZpUy3Rom5YSA7P+IOq/ltpWu2z4RqhAa6ZY5kyIVfYOyvW3k1EiNfvp/UPs7Z1+YRVIqWxbJ
xgpzzsE7LQXcd/KzkitXMLv4dVNiswGEfXSleqEs86GYBC2ZuEtOlGA5qvIYBIrIutF8kEN5mQia
fJFpdZsIaHs0kF8NIzBfxdD8lADKX0wr63CmVYurV3eutSAlDYI7nxSSxaJyEfpFtuVFmFc0zMOq
KcbgYI+ElQmpivPccXqK+k4MhdjkrrZ2ZL+Fb3CdT7HvTDtElJDpUwDyIg4FEdtd/YHvxZtr82o3
dGWhCm9deC36wn3I+p+gS4J9Z1YmNvFI/3sTSXGWbvyVCjJ7MoLUdCbrc/x8BHGl3geJZmdosdyy
bNdd84kwz3R65cKLpfUOaDpatjq5FTHA5Gi4B/k0f2Tljwmu3y2z2+YknBjJlQtdtRUvJuipc8eq
mH7Lql5THVtPMWH/y6bHYpzwXA0ZUMeL7gtMS3hU/LKvdTara+AWB7OzJG53lwB12abYL3prWyZ2
95KRdEFpZaY7vHTjSg+dPotOB2s+nC69rK3P7TiJY5fSlvND3ZMUj0IS5z/bgJmzn0jnglw325EJ
a+zntmLRnALaEpk2LpK3zdGdTeAcqRd8eFlzqIN1XXvlnyjzTnXm9P+MtndFx2b+zuvyIVUS4AkJ
3qWHh4lr7g9/quVPDp0/zIT1D6+GNRZqJ/hS05/C7xkJMFFb0+S16VIomzSWNPsZMRmzI795a6TD
GqOxvjJq4WmZYIU9x3M2vNia/l6JzvlBMmG+THqZXJLcnW6qJd9+6CP7R0a+42Ii25KCkXQFQ6jk
BLuGkIty6jezigRkdXc8NKY2X8wmeaINGMhnYUYolHZvRpXl7wIpwRbNJLjl0mBWu3cHK9lVcSaD
RdFNwYmOZTuPc3pz5dGxpH2ES41NI1ePjOryHlRUE9AOP8nq6DesyOVWV/PE/zLodkpQX9IO+Beo
ofGh8Itui63NvEcZyL2+6eKHEuGDUGauQa1rHeZQ129uWPsUz2O4+37YTSqis8TZ4pCmtO5sP16R
DWM2aAqb/ug+b4AKdEc7T4Cxh+Y2LIV59urUOhcxxh/JILnTvTy7vjNAQhjbaQe74RVp3CLX7vhV
M0RcJVBNntGf9pJFOYMBf4DOY4O3TMMxuMZdMtKkv8x26r1HUsW3oM3eGMq8z0naXloyjV/yooQm
EREHHhKyGE27dAjPnsjS30/hrUUg5JDKp3tN+kwwhm7l8Hds48bDRZPWrlhXCe57rWCw5RG2O46g
7mUsEm/vR3SAU+i7H6Ruu8vYGcyDz4jto5K09DlrC44fisp8hX34q1BK/83JS2vr+C9wsIQpUp8D
N0vX0xz86BVCmCnKT/y+8ovVyfwCVuLotq1BAp+5rvuqPBWdU61ckpGOTCYFFhnLODpVg20wdV5r
y3iLsormLvQ8MtPpV0zTHM+VysBdVtMtb4PxNkGoNLpZn4rGpXpMiU3v/Y7jKbbudZp4V8GZfmUj
7V7dPGnXQ9yf4TBs6hpBgqycN0ffLETvd7fTI/WR761tIBVrvO0a/xm5imZYWse2LPw1r0qwboDN
3V18CSkA+peaKKRU2zZZV5ZeR6nSr0XsUtnFzSUOQn22uHacCh1JhLRTcc/Z9oAvLY8OTK7j3KYp
sIVoZdSFWEQz2lBTELXR6Or43w3g7epoZzJaEebAG1q29TlsFd7Masq3XW3WlFU9HxALAbBPH//N
PVv4WtJC1cVbrgxzZbTJtXvWfS5GUhI5gBd2EOLzqrq5hCUuYjNuNm4cbvyKYq+nJ77UubmgTveu
c9yZL+OcHRB01Qdgue4pVOvx+Q/7ad2wuOSeWUT12UZAtO+KaBuLPj7iRDIOFnLBf+99P1fHs7vK
c4Ni+vkF/bwxyTVAFNl82ZB4NrXZIg4cquycGqY7HOzOs5Zq4owbGkW39fyKhvQ5BaF5qH2/s2Dc
RQwfKp0CC2izUwScAjW7ZCYqdXYJGSwFqSTGqr2EXSw/TZkVuzxw4YA7ZNfywsy7cHSYAILsWtnz
xDi6SedrxFzSWxgueWbC7o+5MB6DUjicvKLf2g2abcOqmWrU/Ynxc3fKPcW9gcpzjBNzNXp+cPy+
8R3izRkxF0vbbYMXAmkpmdvI2LiF4b+Yz+d6c3x4DCIKLqv7VoTBVXpFyl65GPdO7bs3y6gXLaPD
KyAUHz3lKZTh1clTa6NmyrI4N/OXMmnTk5dUNynq/KVv01VBl34ds3JbZcHBk7o6ZW4yrVVSzsDx
MENinFWbtjdoAaqQGnkc6dydrFhXZi3PpR21XGw5iljdGvR7JVDTImx/FrMTf7UVQ3k/jr1j6jr+
O2tPkBdpwVsSt6quPf8QkbZ7sEX3p6xBg6D0bFkPOGF0VvNSVW57cQ2bfiHt08XQmQmWMF7Dym72
k5m7/4ChYFgb1v1NEFFlWKSmdF4y7rPcIhekwjNPuml6TH39AijewNQcN3S5JGAIRs7HOLDj85Qm
hBMxXAXFJMPD7AZ6W5hkZ7ldMJMtzj4K6nRIhlHgkBFgRUSDueshcREDWeO804oJQ+r0u45h+taK
K4m+ushPluttIVMkl8hpml3epcyQQcNrSSLAIOZ74LAz8DrSydCevRuuf/WiHFGxGMmZzac7wLDT
EBYeNQ1jzZGo0i3Eg7+DrfYkOxdbi8/1gt1fcS1c/3PiHVDt8Liqg0/tt3DmxNm1Ef0aRdDR+Y5v
7W9xlJB8mgf6mCeOtdL2uEkEwV4p+JTPsuBSU6oRaiRFJCJA980z/V0U2POq0267kSbp5/SwkbGK
n4lhdl9GR/AM1ZVM9+rKZXzeFDm6oay7h0FnnCRScSYcVf8WZnlHrF2jjv/dUMUhag6MeC0rpvpp
JgaQgXI8fd8TE8aKxCNGK+QnJMg41RKW7iKfpMerQv6uz2T/WjseGqV0BJkoAaaga1uMDnF8U+TK
yySSZYyeEuqfekSJQI1scOWr28jeWJEuOGJYii096oGVVSfG5fuGj/wxECIiLZmnxidHBJbqfUhV
eeO4OYHgAPbZOeUqSq1+m3rqZ+in045cF4CQbOm2flwXpyRKt4YRAniaW5Po6Tx4J9f0Y8wIHzSb
Ylo3oZvd3Zi9Qzhkkpmcjy/SwxLSluwKB3MmZXRI5oce+pOrmj+2M1lXkBTeNDdrwTDmJuFF2kXh
nkq/jC4GLUOSkexPBbRsJyvh/Z2ai++PaW8JZoDEBmzqsifKIsuMnaGyP4NpNsxJglscBx7BDL+l
0YRHt2hG5nHJMWLgejWBr+zadP4j4+G9S/zhTYX8T2Nev/eKbd1i9ArGR1Z+KYi4hzfSFtSz43iG
8Gpa8R8SFQkVJl99IfjAqAV5v/JMX9agTkuGbUVexrGPHGsRJJgzco94oZLqg3admw709DaZ4RS0
9mLKE++TQWONkxh8oYuie2iqaZf4TFQDEv2XtY0Ko7Gjv37gHITDFoBC+eN5JzaNejMU5UxnWecz
bnPiHcuZcEpLEeavSsrMJL6kc8IOv7Drf+9ZT01C7VTRgsOAOO0sdse1q6AdtM83HiclM4lQXr4f
fd90aedvUQHPjJSK+PbfFxoqm4U1pv2uDfp0nUcN1gfXsh+JVCtPOeHt+5FT9/3KbPp8+/0wVH5z
ambzH/JboxczdZ42eXKtiBjMo7T5BOICS1yoaAPUqflsEkxLxtTerM6rzzgjLlOZvWehNf2W0/Dl
Dk702tWu2hpZ6+wYpCQPLuvIcdomhpXK2IK1QiNmTY+UD7dET/aP0ae/8UD5BY5nn8ZmrC+JVfMW
g2dwCnUlNsQ+ZrNPm9i4/qVEWbuM0y6+ZMo09irn6BbEgK3qAok5cSVYSUuKLelxXZlH6tnRwhTj
sbJkFuoubCdRx7hKNkMvzJPBzJ1JJ5zhpTvX77nXowhLVEx0lLWLdrNhzFvU+X+KvNYMyJNg+d3f
k/adv8bIj+pwOFiwodwl17ZyBzX3pCYd3SBMuQyfCIictHVMpjlckxGWcOxReikliqN41l/f976f
02NziGI0dpmTe5ukZbnkZcRbW3HNma6PKUscexHxkocjNZAxy/iacG3gLROoLVu3rJAgqsAch5co
r50HEKuNLhN5Yw1mPybyvVdTXPlEpRvqFrepHS+znrzOoqz1afYUGbi+D6jl6c1NRp+a8fkF4Yhw
M1r2FyDE8RDKfDoYz5vvh9/3inpCUE/jt5TadS6KE+bEK72kQN77pYZF3QeI6Z+R8d/34pmRWzMI
1sA8lcZMuFmnmhsIq82J2bGzL+ny6uloBZdcx90VkUd3/b43J6O5GwfBRqtdRnPmHSuRWecyzJHe
uuS/Ms8D8MPGdLzXDTmhGaOuBUnV411l5cWLAu/aAl9bdCzQasyxrE38dZHV+tqGc3+cWpMUcZWc
WZ+Oui2PvOrldgQyQ1whiViBxShVD9k9TpGYGQFBi47VpLekdDJ4dCYGy3RWqzBvq9UoJ3vRF+wA
QXuR1NlRsghbLYOhG899ntqXQGDEMrFO2GX7yJ431I4kjaFnoB/LCdw2w5XV4oBXzox3YbCvGali
pxapHgkIHIxeL1duYA8/JLwBlH+SgLJUsf7PxuSMlcnYku5gr0bRBm+8tv3WqotiTTppgDoAjpuS
hl5/fzW3CIitmOquvLndxpYtPzMGOVAdjPTi99b8FoG5VUYtP4miLw6Tj3QPh2FOGvbNl5Z8CamP
KX0Y+hTUgtAmN2Iw8U6L2j8H9VgxpXqbzUCtJqmbE9r8/JpbzyFyJcVXDaiNiR4DpYKrbdW39zxz
kmMj5F9Z5L8ZM8o7A3O1rJVqro3lOMvaHLAmc8W/ZiU6G6YYGWFBoOQauOgv8zACGsowVM1xuB7w
0rxzgSR+PO4yVFmt/17IR2AVe2eW5W87w7nXDDnDozn/jUkd85eS7iMsnXg/zFW9LHkll6MTyTUg
BKNftExiTTZxKif5VeeKPiBShy6P/1eAQJJSKC/qmYQnKBnGPSYCBIP33F8ic5x/ICBh4z2f8lEw
JX9mAhcc/yvX9v0lucvzRU/OfGls91akbMVRv51TxwUZrfkGsxi8bY01Z+E1zfxp0eUheE3lyhO+
uxztyXzPYmsjyyK8wzvnqu+ASMhQZ7zCQKesatW2tEcW13HZjjh145DZRu2tyF/F4i/baOdb2a+4
gnJV6SD/0hGWcpLnr82UVFSrgXw1Kghl/pNfCOR9B8dv3tDsOpd/74mRwjCyL/x8vOM71/iQRapW
uoknYFHS+AgbDB1eEN3nGDUKaqTq0GvEk74gpdNrk3vbNt4tsD7zyU7u389UwQ+Us9ZJNlj2orK5
gQSo8ef79W0MQpbZqeFsvr+Q9IKMpKgv9p7O4pfokIxxTqS+yTukK1uG9/JYRAYZRL1QL5l25cJF
xrv3WVa+4AXggzXqiElZOCx75E6/Z/s4pQ3Yaib9+94caPphmB97H4ygDsjoNKW4kmcvX0aZ/mCo
US0AP467VtGQdFKJvRlX7Vtp7F3oT8fGS3ddhQeN4XM0eJe+C9ujRCG2znmR3tX0hurqJQ0q/Wdi
25frmkSFDumtTjr7XOe2fY6EsBf14KWbzCPDI4LLYoSgv52GTZ+sw5X2svldpNFrPZn+tbNt9V57
TzCYVb8S7oAq3hD7dkj/1m6S/7BKUOsmkj1jLNl220ziSlwsu9IzE860L9bdUOZb9wUBEIVTbP+J
i7zfDVExbxKThDYTFQ4LGoos9Ij+orNgYC1KxuTO/Nm8O94yIz2cS1UTnKYi/wwjN36xkWF2g9U9
+pos8zYx/L3t61flWc6F2Jl+YWZY3MEPAFwqOkGYM3RALbk8uYkjQb3z8Pu575uBpKKNof0O1+24
bGyA2KvKHYet8mWxCRWFLdKd6vg9Iy6sAB1AlrWb5x6HpY5+YR+SHwa9GzP3c5jZ2A1IHFDshNlO
KY8hTL03YVq/tWngvGREYcjGfo2g2N1zEf+VgY1LMgBJUXvr559WWP6ZNKHkwYck3QRiMFbfD6Wy
s9VQTvGGOsu6VqiyspoFxhCRYvp9EzyUI8FZZAlwjNwVD1Yw/bp1TSA72kVDM2tsRpqFv8n8p8nZ
mRCQuHALRheFoCSqmaSDFZsW5og7LOAM32gkJJcpJvnHyZBHKkymk3EOgbYQcqZJIQlK5zhnxqPX
y0h01TWUFGw5DcVG81Eg14Stak4Ikx2paI2in9+Pb9SPtAM31YWUmiOhsQ9yhgKG1mH+GF1RX8Kh
/+jsX6bpTWAw+vBksq/a00PVC68sUEaHibszyNFd8sESZ0KtjgSAwmz//8WCTy11RtBWVLTeRvFn
rLuY6V7S78ccpiGrce/HPIu76J/7QMdFlish6wwiYB7MQPRa5936yZ+8eWSPE1LsA2iZ2b4biXky
zR4NQNXe7edNkBEPhNG52HKReXpbe3GqhizaYVQ1loai+ZySxMd4FTk70FpDptAQAvN6odIKaEAs
/z7P9i1sw/DQMMIhYqAuIyb8gyIqp+mX31/5fm6a5CJ1CUYv5yS6fN+kgmU4BwYBTMyKBhds6P+7
mbKMQ0JRorZyVXgAIt1pxt6n7VUalf0bPmfrzKlO7/x8PmvZV5VZY/37bW3eLT3RJu/CrotzY2fB
/76tj/uV5drpAXqt2sVm0K7QHTBBcfxpP6CmuQ8jpIahxdD/fKSi3r7n5Mqt2sYO1933dzxv6oSk
uJggXo0Tat2apjrMwd9/y99/b8sMLx7i3JjJzFfeFIL/s/eFIto8V25tnd2MOa6JZAELarLlfAre
S2+kWzf5jxVVTVIkIYrIANytQ8rGohfXNvKCz6pKo73TADmtnw9HP6fap/e9GElrPwxdHn2BM9EC
nrYNTPyhpYh2MTrcbWME7i3h9VomDVvYcm6uCF3mvzpIV2YbFL9V4Lxpt7oa/TQcSVly3pRGU9g1
1UA3OTpvcHSdhTm7PCxtsiZb939ftSyLcl3VfyKzsk9xWMP2dgCJ80C1yj4ZUyUGFNVoAd3CTjbO
ZD43XIIIwBSEQFqDR9SJXFPccx2BaLWHZ/Xf3CZiapqnIe2c3dRrOXCSVcNgXbUO3xuuS4e4ca2r
T9rk9fue7g5m1UWX72faiCWh05cnm0Sqc+MG7WbmrFy4/eidleUXe2r9G9Sd/MynOj+33zciCI+J
hZ+Lp2VE3FA9DfZ5qtZow+EaeU2wxgwbHKPOdtlxkliGIRB35pjra+Fbw87D/7buPHGkQEqW09gO
24bT/WEUacv7wr7LSpFb5+SoEANjHUfXZgwluoYKIbFfXyTO2nVEw75wigFbVG+uTCfHdYYd/8mv
BVLCzYd0P4mtptruHGOZjXAVTRxGp9lWu9rE8KsewKWcZdGTw0DFPF9VrKfj2JXAMQX8xZTWyaIt
dcxqVUQ0WMJ6tlSlRqXK3COx8vRFZ2o4SNZlTdYN14kSac5tzl3wJYZrGatwMNx1UTJfNQoZbief
Fj4MEmszdM/GqveoGRv7NI9WeUVlYp3M3iXBuTVI+kCEEzy8J4nAPTtF3914zz5cGos9O2X8GMXf
jJw8YyouNqSecxrLy9yxPIkTog3m8JcJcWHzJIZsUKqnNz0US2NmxWy68sOn7dr3EkPYiDhlZJX4
HgZ9sU5MfqLMkJtJEtUnwMcsdVRLtHftcKhH372z+NynArnD5LO9qsu77/vTW1g+BjjEVIMpGmPr
JpugwIUM8lLnw90kSJXkLEGaVDx9ORa1zSTNmWuLVWyGkrx4swzrDSnIEUkCvvuCtp3GmYY3L2JM
mapkieOmch3MVrqys+eAi2KnsKcbW/WP0ta3XNPzN4qhB/LcRTWnPdpn01mS4ZItUyHS5dTAtVAV
RezMd8UZHbAQXbsgRLBftVlJeqEg6bh5hZwqT6WyVm1oTIeQgKNFQe++aTKIulZERl+HGCJEjeN3
AhdOZlzawe+XjW/ShsbTqyuMrSz7l67Pj8EkTgRfTJuZ4C+zHztkq/Fn5fMGmSua1bxB56UrShzg
zzrPrpW6jwyXEN4AJ521pxGGxG+imN5YzKd7ApJ/0FfFXl1syo4XWMbMsCHXpHilqmmZp0gIgYQR
Yq1JGPmZteX0JZCkhmNqsT7hVZMzmr7EYQZlwqhaSaMk2QylkRjqfNl4YuE72P8jgbrOMpp7Vzqc
R55cF27+k4kPO47+0ZCWsJyoJldzEjersPQaAtqsM1bsYNkRebTwowmjtnyQx2SvahOZEWp4TgKF
40EUzlbbMUr05DnaC3TKsi5DcEOed8XJtCz4rCPiCZZB2lernBQ4p2o/wBm5DDlR7RJ3v2FBfu5h
e1CtIEWDM7EBHd8jT89eLZdPEeajvZU7OZMWzRRHusdm+sm8j39LpOrqAnLLEEdw4pdbG7XFEkqh
jfrM/jmhxV37ccC8sRXPX9KrzY4CEAhz4clRCytgq60jtlj9YP0AlzMtWcDtHZS1S6Px/Q3LwXUP
wjw1fkbJeEKwnB1ccRgSxkPtRvE3LfxwanbZkAB2cf74GoRtbdQJO+eFHCjYe99xVjBD/OUoywyh
WkPjPlJ2oVC6jEb/NsM7XnesGhZz09fLTKTYMSM81hFReyzA3xu76PZ26D78onlDK/oCJ4gmMBlW
Q0DoUdjsxPOf8Oh66xnJcAFog9e7y5D0fXW2Nx0z1jg07XyTHO1tGi38Eokiw0I612XqWx/dxIe2
worzZPqufIfuEcL7G1inbmsEPuwY+4tyx9o2Fz9txbbzqLayZINOAvGL0fRrWJj9CsTZrionubQ0
F8GqQNcP24+1CWdznMbLMi+fKdwhv27ihScGhCtOinHxN7YGewNGtoBa0WzdKf3VRu2erddhbozd
IDu8j1F7aTqsDr7JMYctEZFzd0J1vHFUbG/V3F4zDJMLU7jJqcj6g1OHiATTnoUaAmLUEs8aIH7J
bCG2aH4srwMebaXeoiv7bO87vO3HTGxrR7KwwouNrLpvovnYou4CO+ujbTWnTSQUdvLeOeepg9w1
MN+E/OzLluiy3GUNMrYXBGdsFBWLyEzHK9OPrw4bcwidDkhdWn1nnLFJ5FzJ/NFnEYaEVWLNqpCa
bKRcms8ft6rDkCMIZf0UpYAYmnPshBulU2s5tPlnPnZ47wQ6uLQd9zHvwgE1M2iLgvR/Xd7lbPxo
hHc289k7Bx3qv5rl02Jyp1f8Dv02GX/RgXS7rtT1Ap5w+lKw6yQTnCEoV5xWENLYRe0mtMYjPJ59
RbGIEIIf3LGFiS6Ck5S+jBULiz7xj6zYHocjHuAZ24i2PX69dt7uxqa5GKhVl+jc4xXi35+WmNeW
zu+2X7/F0BMPbeCdZCfP7PnOgs3W3lLWlycd0AzU0n3FcmAuq1PHaZ9FMWk77FHHHjlu0UNSbmLl
bkYUy6swm+IVfBdIez9leI/bKFjRDwBZKj1jM4fGa+Q2aA7DHZyvnM9i3O2LlNzxciKzlVI68jWz
DWf4GCe0nT6r4MYpqqPw0LwWU7psuUQZOmfb3tdbn5StYu6u1LHb3q6RbTzt7HPLj/CNKK+JTfEC
yQRB09YgxTT7DnNA3/1pxTOMXR6qUB2RVrHDItehofvzdfiazP6jzb2O+JJ8P2LnM0r9SIbAhX0q
90OcrRpOXu0tUqlvvsLvpO+G1jb+pPCsPe9vZkdolmxMMb3hyqVEJ+xvmU6gwchmlt9JIchhMkfK
pDbe1XkIU71iRIaE9uj+mTWTy8ZvGYtZ7s4xvTs8vz+T79cHxFw3DFLleoggFPLNqXHMwil58MLn
Gs723A9fSjgIywhdicNq4TrZmyUV22hOQgT9zTpyWCpl7uusCPoL/XFFJA/DAD4jWcDlWYkkXfVQ
M4PphGNpi7paowmkNgz78DUux38m1jCLoP/H6Jz5YIA5ie083dUeUU2ZBoxEen5RfKVhd7AzZmj2
8G6jxFyoOXvrOhTSQyPec3K1l/HfwE7WM7kz1DWnhPnhWI3n3O53TiiD1WDjGylzZh4tnQF5lr8M
KTf91FyHQj+ZXDvdmatcBZ8ItdVCUV2zSF925KQycKrEuaAirpPQJmaEebKJ4WTXhJxzVd72l9rd
hTJKr/IQt8bXSEcL6NwfFqmGO9IMP3Ij8VmBNcbFTQq5n5roo1Wxv+xHiNmFLWkZnZh1iTIoc2SC
xmvYpY7jHAFyP3G/vV5lWd+sRGKAhG9DZxEp46TNul6Ouis2QH3haWahv+3NqEeyHZ/M8qkRntWy
UeYVtoRouWy9zYP114mYOPj53XXDH6lL4ltXlJcCQCbHFOwCKOFsy+t92ZvyGGYEI2RGvxXpFG5n
Yr8uvNtBujkMitHOjxNjYYhabFrnCIaIRh9aB4l4H7nQhfn0EoYFJi4YIFV9UJUFcba2X6SMP8dA
AT+QTbpCio3H18y8dToQ7Bhb065R8tcgngnGdszbMCkWXq5+aYkuP+ghCWf0bxbevjmXD9pRZxOn
PnQ1bChGa83rhK10z1By3QzhzXwC1IycZjxgnpp37mKYMSrzGziHHsvAyuYdrWvG0rk6o/dtF4Qj
j1slpnDDS4dTxFhMNtFKmN+ahYirrTSRapcZbpLKIPuBLwkksifJ34PAhZVt9jl63t2HaNg6UDeb
iJFD6iFa6fXR8Ft+ima6IYL8GMXBDHg7O1p/Bk6APN5NDxUJeDKo71OQH9xKkMjhMLlzxbBxFfyq
KGdXjWaV63MgYMAX95AgcHgM8EeTYgsCyTuYT1a60NYmoPPhRG2Phkmb3pvtQrkYhPoDAhxvBVkq
Y5yTXzgfBo4yYSzHMkXyTVJAYLq7ppDblLUgK7eFWeoSQYr32/Uz9imJtTer8Z14/U2oos+WwrEK
yUOrOUcC682LeCs6yl+iOMb2npjrua4/5yI4o5Nel25AzERsJ4dY0GzFwVL55m7ysyvkz9feLRWe
QvfDacbd3FqXxOk/UloXrqnmbs76TVFsS6N4tyzRo4vU1sLGxtggcp0qRy+tJha0hEG9yIKGDgH1
FYNJuYHi9GcMysOcMLQ11LyeScEs5d8mjPdeOj5x9dlVhf2XWZoFuuJfLMWxMVDwrdHL4LkHUL8l
NCILnhruqrgONqHU2aJJDLnLImONiY9xVgzjqgijN9NJwj1h5vGyttTamQWMULuntuzCpRk401Ot
/2yDsq/QjH4CxbmqLgy2lUpeYw+fdo25r9fFSti/C9myAJxJFeHXUa0R6i24GCn8uUVhjuspiqdd
dqjUbB4rpxp4SUckQxQrIW7cLjA+Zx+7GnLBbR+JdG0pf1wqrJCksVQflS3eujgi+5yhUBLg3hHW
q/ZJTfYlaBCZk7dSPowopnwtq30cxSfL1My3FLtD0Wz4zFbMqjXJXTB8OZmTNV6Mth8+aIA+gslW
q7gRe8+3XpTl3PrcDZ4uom1o4Mqoq1eENwEeqvpojjWrjnkbFy0T0pnmz6+C+6zDLUrbXZpAGpL8
7uKgvwWFcTL85JqSsOvF0QfdBE7x/qnTJ7rRaziwcpzTqd2yCSqa0+Ak9RqZlVzWuDWn+ekzCDoU
jvHFakHuOY1s1vTBy1BZ6Bc8xk99symYJO366OkTcjiHQCEvAjtLXtOYBBE9XP0C92oX9f3eYpC5
7shLX6F0Cg+2WZLGVJVXP/ljuYazTi2z29muUnv43N6KAIxDy2zwEYXBO/rogz2305nwI/EUSE2I
5axjNpLMEzcRowpnXgbK3Jcc+swmcPz8408iWNBR/K7afm/XzgmMdaOL/+PuTJYjt7I0/Sq03HT3
AizMQ1tVmslHOucpSAU3MCfDA/PgmIHX6VUvetdvkC/W3/UIquikUiEFWFW0XqQpKbou4Qf3nnuG
//y/P0kKuQKKckRpFHxzRLFVaRnQRfp8GpRpdMJepzD9qeKvHHeDdyYr0JnYRLNJ/6tGiQ+mGi4K
FV4t/ljzwIET42nORSrFN1wvv6p5f03+MtcgIIPW5dJjc1WpduUw6ELIkZAg0V9TFBXwhiY/xa5x
Bo/guWycxfZRgGYWui8JNPg+V1H5VSl7CFSie65e/FAVnQYgAMpaWviNDvM79AZKtZ2x4ufcWzNh
f5sH+S0KkbeSqsJlZIfAnWrkhgiuudNVhW6oTOLbOSsngH8eyFbudgxZ2Wk1ST8lvu8sVdvGjWio
ZEvyJCKZBcuh4LaUW9vRaItUEGgyHUYwWEwYPQD6YIQdmdBDHIixmQwyWmvbom/pEi73EmMrWohC
iKf2/OGoWqillhM1tEtJbkomkewS7C5ZLZuLgN7PNzb1wKmU2UsV7BT+HmWM2NrixkrarSkDcIpq
6udydufF4edKtp9y0IWAb/u5OgCxBytzmUatzURD5eFI5cuknzvbWVcZ9cx17ZCRGGjPDGdYwYI/
UA5h2Lvvn/JGYIuq4dc6ZhIqMI49mgYn8CTkTdgAGlHbSd09qA04tLxWg/m2oJuK4Pis0kJ/5qhQ
mRKxMnA+6R3VPKW/lEy3VMEmielps0qOpqHW4NMqdFM7GTxYUnTMi8XXSlFYR3CDT8DD+vOtFt2D
075l5XQiRuxAmwzUyJNqwWzzzbZ27v0tE2xGLTfkBIwXRrLuLaJ2E1i0fQCNkD8RgFatPg8zRvt2
uA1GxTMrgneAiasGOs4ZVehe5BpR7N/nQ2FMw1D3ppH2ichLnTi+dWX4iT91DAr9JQBcRIv6I3Cm
oJZUyJUsIqS21xaM1iuzLnbv7JjUjXGixPKuADP+inom9T+Luo2Fm/JV3ZxE7gMzaKc90/GTxgp6
puHlMxS/P1lGOG9960gokIKL1o89p2hmKh34wkqDaSQD9RpE5WoAQVsUlEskzSRXb27SgPYmzErb
ydGi1XJm2trtQguYgfcHVKp6mtSxaawkhnIW4dZlMieoirlf2A2ZVP4gt2ozT9rkWne1uZ+p3ZUz
qOc6AejEPfciWoYMf3GUpM+uVVqLoFTvVKpvcwvIuisRvZJVI2OsWQUTUeas5HrXm6GfVb504sgd
nVYazGXQVUsvNYgSQbICR2uncQbTSZ4Fc9NVj/VKgfwFDDuTT4xva9lwo5bNLcEOvgZVduo6lIA6
cyrpMXlyUZQoBzOnHZpI/VTh1+0AwMTp86PczR8UtbJmcQRsT7W393IWnkSYZCrX3iqvrBNaWxdp
zfyWTfEqhr9s5x3qzqTOamUgw53rpIzvus9Z9dWKYxNwdHoHq0qBkRH2Ms0kB5jEU7rYxQMoQntS
6aYmbBZOS1XTEXO9ZdswJnEJaQGcGM72ITbyJSiIUx1dpEqJnGPJ525vk5Q0CtETLrSFRBS4KFOG
94LgvqbzNRMJgpkxbAME5jyThHaJe+9l2hxGIph97RySh0G7l6W4nwxb4Az6dc2c+qQGvzOl4X1m
Fz61JWNhJ20LaXYhA/kuJ/CBrNyup86laDxVkFC+bM8CcFZnkU5qWyhMLdlC0V41rrZ6Ec7l7EjJ
tUfPCS9ypLjPS3U48QYGnKpiAPHiMEhU4V0iqaMZ7AdXbDP0ZyBrwlv0EWQcLVWIKz9J0PADQXaG
b0zBzkIv1pDtJ8O5Dk7vZrC7J5tq4FpxkVw2g3OYE2GOqX110ToeWVjrHAEsPGuiJp3JvZxcbVvm
rh0POglu9WO31NpZUZbpYusMw0qt/eCk7dhYcq3fpiDSZxpb8NQPyPMGZmIYpJ8yl0EbVMpuQXIR
QSTSnb9F5VBS+3rmQ51wqhnSvCD/uYcSZxlJhjuvorna2OrCto2nMNONC/9hqzFQWQbEQVajzzSL
OzlMQw6gD/LYdszFkLqb2nCkcw2hCGJupbyWJQSCYKU7VdNA+aQzwj8jSXxQ8lBbFEZIQFd4d0Ws
TlPXLJFzb5PziMLNjOZLfBrlMKXFzCnNJJn5LBioJ7JI6VtPLU6HwL4c0ridallirUw5JFykSuCC
1Zlpiqne+UV/DAApeJRyZTuNI3A2lVWcG/F2PjC+rwEJmWRKakwUwONp1t56Qf6JQYxkRWftOJOH
ZCVpCYxg/bzTmk+xnSuEzWAG0uwzNA2wwVsBKW+bfs3Ad8e+fu320VUHfZerzVwJWoUQK1XkScS0
kH/BnbtwSvOrUVCj6KJkDoSS6Fi665jVPQf7cTJ4zlHVxt0Rr3fqhcaNq3rZVJcFqYn+oBYgvDkN
EJSkzRSQlXckoVC0NKx86bbbi36bPHRBpSC5RFHeCmqG74K1FeTBkWfBY9FRUZ13wXDJCGpClhwK
v17CAyLxzusgdaeGSjG4reAcCvwTpYViIGDg0iwjFWinLaOjzYnjrQKWSn0kOCGulV3kX704YPzd
g6O9vmkdvrhd5WdVCIaquw4y88xrlQXHnkyptW5CH87ASmCCYhdZKDl0F5pUIwZCnXCIM4fIadXL
ebisB9iytDRdyn532UT1TCGiavPepGPBEHjBYG/e3TpQcwkAB8qGoXkHHIwjSVUXkFu6tCSGaN2+
D2aa2XH8c/lEeTJpbUytAlk20EvkoijbzGVXW8gdsyuejq3pZFwyXTCzWpCAisInc/erVPj5CsHW
yxJOnNohSw4zCaAuHKEyTJtq2M2kQXswW+cJyLpE3868zt30a7Q1jtvYaKd6kXPMe2aA9ay/tQ2t
WWgJM08prDSg+2mKuMeFFbif0rJbNk7P0EWFLoU+XBjEICdhS/mM6xwcXqdO4yZYqb1STuH+UiaK
teXGqtpThJZF66E4Bl99ngapuiiz+nOgwKXZ2Lo8lwQlbK0X8iQXQMS8gxuEifoZmnJHALMLS78w
Odq7uUpR7UE0/bIHXzIxa8hHcmQmFpCenbaK0p8SUSSwLJ1sW0J7qZqFknkFMf2X0m4euEMDiKk9
n3oGnkdTiMJCn6J0lkkAugmJSqtqVswAn2Ww8zGJQjubS3Mqe0yawcINVYqUUd5LofQJHZoxRFYT
O8OCTgeAyKS2BlZ46m8ZUgZwCTG7bCQUweP6IoruEwCoZ7WrHA8ukoMg2Lx5GspgoLfzxM6kB9Xo
TzrzCYFoBapnZrEHKGPnSUOz2ylI/Np8mDutS4+xPHIE/tRMpbXsQn9iKZI6hQzdmfr2hbptEXvK
u3aSSOpXv/WfKF/UR4acPGnWFjhADNcRmFxR8NiytarLbQkjSIWY49RyAClSDuUaY5C8YPxxlgYa
4XvLSHlH53ZmAdjuUtSKnIxzxnzRkeZq0RF0s/7Ma4wnmi8VmEFroTvKkeXUVHFUt1nYc6I7hs97
DM0lOsz0MLmXpK6Z6VnWL3owRTAjRRKuyTCdaZAkeESLMfrauFb01jtiNrpZJvmxXnpH0C5BPWEl
S8qI944aM/FhWUwlQBgV9/m52Sq4R8NYGKb/QPMHNjz/DEgXle578Ht875RcK2yq+zz1HjJDWjP2
okFFC6bIkOFSgc0KwrDiUtrCW1NJRTuHeaiGWCrItt5yqybRtK4i4IxKMdta0hX++DRkqhjc2EMy
uNDu+zVcrvWyKmpOhuTmx5pgIwi1yyRpnGne6uG5tay78Nqib8KJV4dliwVMKFBLhaJANbSnksT2
zeBiVXtZP9Or8DZJqYNH2+JOo5y62qbxTWumK4B+NM/vKb0rx4DHIDyoC3XWMcqEQwiYntd70GAq
TDqKzvz9pBv6z4EbehcpU6WhoiWkRwE9KgbhK7NaooZDhxMSnAmkShQxRK28c65cRken3tYop/NK
z+R5bufwoDarJIHHIsiihz4STFCDvZJcx5+1MeLVCQUKJU972nTl3ETPqS5VmfnNnPy04znFfAbj
pTC+G0cVaJIKYlJLWUn6lpEjiaH2oilAClCQ0UticeTdU3gN4AxKwovEjKK5ZNsmBNy3Qykda0yC
TTSYAqeMIJRzVGGWOqW6IwvvQyTkLDTanQVQhctCB1zXtPFtT112ZTfglIoq0iZpQdcxyVF6Qth3
27bdVUu1rSy36qryQ/K3wML1VBDZJtKxI1u3uQLkh7toOAb2dD9A+RUkZjx1gecwigHVo1nh8wLy
c/JaDW/F5KVdOny3ZKPk8X3pEIZGoNVmRFD3g25ch1KmLhIlxTGGTnCkbMurJuwcCOj6Hjoi4tTK
3eCytRU4ewKCgqVDcjrEZFuQgNZMduEBUHKdsnhZnxKkxBegZoGSq9sZhAWMbVM87Q02YaFvl46i
MOMQHDs9FekoSq+9Hr4qOPbugbO6nEr3rnaLU42NTrCB9jsDdFxvAD10pZ4xLK1OwsYA6F0fa1Ep
QRXTqlMgQuGyGLKNUwc3lkat140dii6Nd5pl/iyypOIspV9iSumD0jO8tw3dKVNr6ikkHAQPoMmy
vEEPPPRIZGDFWjRQKU6U1jjWBtmcNsxvzuKmcmCcCG8okhpHRHMRWehCD2J/NnRBjh9siK1UY6Lh
Wqk4U0ox2+qYQtKDU2XbVVAwqBr1tk2CdcykKEz7NpP4hh5Pza6+NHPKhKUdnOUNgVISUNPKOkRr
bOcyjFptFW3JYXLGoPXagtPEFFQXEPOo4fazrNnnetfXCxW8ghL3R42MQonlXwXtXTjUv2YWQ7lu
xf7PS4AGpcLojpCzbc6yGvhgphD6s2VPDHpQmZ9eu10gz4ayXlHDdlyyzapCj15p6wsVRicE63tN
h0Wqb0yobkw458tQmw5yDwNywQivTkpbknjOHMCRxC2TWGINGAgZ1rIRdvKUU8trbkLXdldUxlWi
4rKAHay98iU0pbrGnoLcmwS5e+XF+bJwGCzsMoR6tE6G+wD/XhTwiVvwL/R9HM2gZ6Ls6BfnKDvP
Y00TJAmEmZH9kFgGepqom/XszsAskDwPfFBMFn3NdHvSxFQ0fKCtWWycwT0oyhYAw/3tGe4SHBdE
6VvzCATwlR2m7kVnIqSb19VtRootq90p8D7jqPQ8RKqRPhiCZgY6DKc+gN4pTaJwi86Ermtfc8+i
UivpT9sLx5EYinAXWxkypUrj7Em04hA2qpeI08LIlSe0GwIorv3mJCsrbdIp3SMVnxZtHJyIVfqn
XaQOq8jD+TAwEYsW4qdach+AdS19hTln25TcRcecPnognxzTP2lD/c7ROvPIzM1jX5WKWSkYm9JU
Jp2nVaaiPbAoHTdemKbF1AgwVXK4+datjodaNUEIcF9CMAU1mGNAxRd119M4JVUhCaJVP5w7tiGd
MUKDAHhK+9AWUT5z2QgOBfIyiLRjn4b0qtiWl0iHXUpYcxaa8K0UWjiTHBEa8jW6Kp/i2m6LrkXi
O3iSqS6TfpeM0NTRUyMhdu/oW96Rnh+lmidNdKd8oPHcAu8ldYlVsFlUulq7hBuPMRnJoqzZDVp4
0bRILeipMS+3jbxoqzldbgCHQ1UTu1sTmHUJyIz0Nuy42Os8cGYmGzpMKOgniLk5dGtSYuR51YQ3
ZuaSSSdE19bdANtNzTjIaut1m6GtKl4+1+ynyGIKzYJP3sscJKZJSyYDA04EdaB1yEDTo4EaiHVk
GulXDek52o8JHEBmC/gsmUuG80RgcNVsJaiAfPwfWJQNZS8KVl6qXhnRQF3MNrXTjDuAC9ydRAlQ
+AShjQKJE90Eaq0SCExMq7guAsSh6LkNJ6Ybf0Fd7oQxBeDeMKPeozr/xIhQs6pUU1tqeT+xU+Mu
sWNzCuPByoIu2Aqk8zDNV71KuTJCvb4HftcmlflIs+mr7mmXaPlk0BEkd4qZJTM5s+vLOG/LpQJq
e2Ko3OrwYCUcK3o5FS1wtumFBQSX0p6J5IfZTkKJvMqDwG1m88CDZZ5FLQmJJRvg/sFlBYWSL0PU
xHsA7lCb3geScmz61We/B/FKpT2e25kpEWS5FDBxm6q3kFut5HBHDK6BKBWxdaOqIBHTyx6uHBAK
wXVkIICJCO60bKEPoVWaKiHVTJfMIK/aW40RqbJfxVr4FVDe1GqlE1XlLNv+U18gLItzVfTu0V+6
TU0tzDY3AK6CIzmTvhiol8y1ijFUBnhKr743I/8BSXcSFOY1JqgdIVmUMAPRngxpeu0k5Rdgz1TB
mMUAkpkmlDtV2ujywAi/jiwAzT+29CS1FLgIt+ZK4qWETPoPrg2AMX0wUvlB7u6aNA+nfkpWrTay
YAAbjrzt9sQ3yYlrUTlDkyMCeZS0Hc1LuVn56Og0ss0UDs1WCCHwj7AueiHD1V1DxEyaOxkQI8++
alp0GkH4x2hsFNKhnpuI0lpOA8sH5QpTqB8rMjMZBHhoeAEJ0hA83Zawers0LAKYMJJgS74K66Wf
8McixsGHBLLWNN/emHJGXDi4EClI7pyh9QsCh2ahhOfw7xw7Jdo6W5OYwkx6goGSl8WABAxtID/K
JFp5LXOwkibPi165jsFlYqs+XhQlBamQZnyQUlwnFUVCzA+ZiICoKDCYoWxSUe9AAgfA5UmS0iix
mWIh/tUndWqRPnfbZdAHJrxxMKL6kXcLJxw90EKvZo6N8mddSjSmI0j8IIRqAwNN0i0QDkMhCKih
oTPMPAYwAsyDsj04kUH/nKvWceK2IaprKrdrzgiUa4LOYsZETKBeg6dlxoUCv57qd+D5bPhFLsHX
g0z2MyQQImdlCPdqmjJ3pm9AbZpVVyA3HVBVCb5fp5EHb1rrgxLSCnDHQUjZmRr/uTsMSxwVPJHb
2JjKkGigWDwskP4DawFOGsrZJ6JbfWZLQwGPzUNQq5sQfo+ZVKqfQ+JaRsLBxA4eREduNsmVvjn1
2gXJG9OxA4b21EYoutjmPPTbyzpwPgfZ8aDFx1rZA6QVxI5UJ6m4gp5I8dechtOgTWDyyajTB5Qu
4qaG2nZrGktdmm3ZprZSklrG1bEC3BgQfry0Ypx8zcTlJGDibmIzmGYQsdMXsMA9+PVdopk0xYTp
6tBjklpLL6Ck8y6kTvtSx9VJDo50aYVafJRYD51M/1RvDW1l5Nm5BTPlir8kdL4/902d3wDgdqLK
X24DDaY9OFERpa3O4GElIIyiYF5q8n1Y2xYo3PLJL+gn4GfAzBnlXdiRPCSJ4XDtcrDc9GKQHOrN
eXLlIW4YxP20JeA8RkKccS29t2iPgjBtLeYd1O2jBDIGpANTxwHMD0HwmGQalLOOW856iUFCXnIK
9yS8UIjRAK6s5m2KOqOcWL9GXNUAK1uQcf1S1qXoOmQ6qAcZvVRMWH+aKJuW+OgFpf7PQZXbVDSs
8wguwcJouYlhdNFIASrL6FZbOVQgEQYl4db8PwUYwmD5OS8cvWEXRlfTuB5gP1rVPsdKTfzFoFoU
y33jPOFGWvYld55OehFHMdNy8YWWZ9uTMPauyh6CRtVH1TBPiH7q9IvVb5clgZVfq3Rf3U4/AYp+
4aa5Ne0KesCUChgiMkpnIln0X/Oibi8DGhEy8aXS5v4VqrEN2p7QkhalNN8yLsHbxMls63NZCeDk
75gDO+nKxF44MkSTkMuAejH9bJX6+TEk7dY80+N8queKtPI0ZdPJUnvrq5CrodqkwQ1xTIkmX0gt
Pq2fKkF7GWsdqlGph1YBKAy3kCZSAilY0YLokMRD+y1zZpGcLEEchTPTNkNGO+CHMylADBbM+3jK
ht4qDShRl23944YO97yTugkCI80MAjrn3A/llaGAm/WN9JLyzQYEvj7tM7w1Xfp6EWlA+hRXunQ9
hrDcfjgpUi06Fvk3FfXmViECOJU1DW4LCWhV1Ef53FQJeKXocYtCR43ij+fcyjRhZiHKprYtpAeM
+osRAFcWKnxDs/ZhcpgQK/8KV5diAm7r1rSoIOzPfqXvg8xOMvS0nBgQtL8JdOjUziVIKgLL+qyh
kiB0CQbeHma/NOX+vkKZBU9+DXnJJKlR3hWiLEI0JHRQP9wqfDdpZoJIED8LnbKdOJn4gPifbHaX
jkftSzyWVsAAllXnnoqyKLCTpLyOs+7YQ1NJUPtvNQHGQ4QjP1Oj6M6S1bXQixGCF0Pj8z5bGmbq
l1yfOmq3FiT34kc/ay8U191x6ZOEPwphF6AgE9WtLnbamh2KoFkdXtgBVJCowlgtOipe9wA5tVBu
SpX+axcr9yCwdK88SxAcVZrtZ/bZ7mG67kaPPearpGXtQLbMFhO/EpIEkRw+CkEETfdJZIwFwJaZ
7jhPg2FhCMjkk3JjJzIcOmLA+JugmAnZcBylZ+LJa09et7l+VLbBkdBBSVGC0fP2AZcDE2eLsI74
S9R+l5HaHwntAPjDbqTuRnxQPEiMvID4GKRyE9mqrn1Vu4gBT0qN+1kYUmiHlEG+aZrwXAfLqqKF
IPQPGhVkDlV5SOBgqTbpBmhXEnJKzwJpjVudKQ6KJ2jQmAFmZi2hw1D16jLTy12h0VN3/7pGYkH8
SrystnFnHBjaRNVTWS7EUwr1nAaqKvj+YGqqZ2JzCWUNO84e7eDKb5laQPa0gB1okoIKi5vwSEgg
CjFLoaNRKM6xVefzQUEDWAg6MtE7iRnFYRpb6CAJGVI3puXntROhBiGkHMR+EeJQTAQB8NFuxOdU
5E3Edswq40bzuLyFpEeFKImfZCc5CBPxARfGYYLcaIjvAmRQ/K0GNVu/VgHWMBJ/nSJjUMPbdiP+
DwxJuwUpAlLN/FX8KLQHxf4XWqb+3K2khRTCK4LgSon4uZAvzcxVS2myR4fFtZW1Hugnca/MsxzJ
L6HDgFGIzydS0N5ABTWToe13EXpgavYp31J2YrLULK0nXwg+6Lbx2UYRonDye1rbWxWWbN+/gA5t
zej8o6m1XwoURFz21aCj+0fBUOGfW1t5VJE3i6P6C0ROj1qOQYeETqQSn1up+5Q0MDH1gOlRAUGE
+coEI65W6mMj5N3iQUbNQT/dovMrvpjsAlNA1ZmZo524b3/kNkx228ajjVwEee+jkJFtTImKtrMy
jZiUJbsUYpniM0LiaefDKhgkm06iOcvD/O3gX/7+r//y1P1Pb5MxcATvbVr+/V/5+SnLe3QC/erV
j38/XzfVZrv7b377zP5/8ffZzS+3B1+z4uDsZnH7+pPij/32H7L49z8+W1frvR/maRVU/VW9Kfrr
Deo21R//9ttj8i3EQpcZnebb7M0Sf+pDuy/zTxc62Oye67bPN//2t6esThk/ut54QZb+7fuvVl/+
7W+muTPsN7v+9kS7L/NHC8RrvnP9hZUl5VA3Darw8Fwgl+ZAWfG3gxgk+fPvLftQ43eyo5iWbstA
tV++yt/+5O8Y4Y+/37OtXz363jp/9BW+mWdnA2OkDRT70HYsTQV0o8mOYcnaKxPIh1wAjqpZsikb
umnbH80E2reX8sqWf2EbmOqhoZmyDsWnY1HMVrHpy13gmIeabWuGwviOrjof0AQO+xYX8/MmMJRD
RVVs2YJeg+9qWuqeCRQ2AbPYjm7rlsI/xTn5d5f2Ec6B4vDEo0xgswkUWddkQzUt0O4OG/3lLrDl
Q0XTYbczHFNxFF3+5n1eeNZ/5hDfvJi9c/5+vkBROLujbKCqHHZNgYDbhktBtcWCL2xgOYeWaslg
Agn7LZgBP9w2ACQ20gSagwlo4ZMd62yIN77APnTgirEZ1WIrfMQbQXHkkSZQnUPN0KH14l2jav96
F5jcGLJia/qzjb7tug90ECxrpAVM/RApDNvGGSpYwhH3/otzoJqHqk3EYCkaLkFcGbu/94EsoNhj
TSA5h4qlEBYotsHFgJCosmcDydLZJdyF7A9Lw2F8dz4fyQjW2ADRUA9V3RAvGBQ+AYB40S/2gXFo
mIaqGIoiW5Zty/aH2weqPDY+VHUiA6JkbgTV0G1e9J4JdE6Kwe4wbdmRbVXW2CUfLDJQxu4CjfjQ
1FWYbByZxpGl7HsDg4MAMyc3o0Ps8BFvRW1sbCQRAFoWRLnEyaaqyI62vwskQzsUYSFVXlPf2ejb
X/xAzkCVx16LunFoaw46H3xDk1jr1UngoDg2B4ULQXVkmU9+tJOgChc+Kj7UuRRMmXlLwyJCwh3u
x4eacqhyHcAkYFnm94PysZyBKo81gWIckgbJJEtcfZoq3vKLG4Ek6lBXySNVxdRkUoWPFyGPNYAh
HxILEBVY30NgIo0XFtAPaREacEtSMVB1jYvjox0De2yKoJuHOEFbV0gWiYvkV6eAHIrgUbccgidL
R5Pg40UFYysmuHvCYiJkxVYUgxo8Jn2xB1T7kMQB6h5VwRlyKXy0LaBaY08BcQ/1MtvQZb68KuLf
fQtwXzoMaOAsFUslgv5wewBymJGXAUkSX9xRHUqjxtvgWNEOHSJDnKGBHyR0+GibQBntB6xDw7bY
BBZ2sEzH2L8NFSJnaoo23LLcBaRSH84A30OUEWVDleSAjjZl02+10f27QKGQwJsnUDA0jgkR8ocz
gfLNN/28CXRcISZQRez3XBZ84QoVLCQuC3yBQuHwA7pCZWyGqIg6AHkBcGANRKcuSg8vLSBr1Isw
gCruQuELPt4mGHsbSPIhWREZsENsqOkUCPdTRLKFQ1EuooLu6OhAfcDcQBu7DSicEveZlMyIfUgU
X0XGmnFI3kjULAN2EtX1DxcZfz+bP+8KiIqICh1xIxiUznZv+cVBkGzuA1M02/AE1Apwmx/tJKjq
2JNAL80m5BFm0OiXUUHfdwbmoaUZjFsTFZEm69+7Nh+oTqA43y6pn98GqkF1mEIQWSBtAhEC7plA
tNocCPY4K7Imi3rRx9sFYyMjFXcn2zb66aJigvfbj4xExYzf0FPnaiRVFD3nj1Yn+PZIP78LTOWQ
BJmvZ1EM+N4re+EMHOeQkJEzYrNPxKX44XYBm3T3Vn7eBNwIpuWwEaB61smWRcf0hQkk65Beumka
ikr0ZLBTPlye+D1p+XkTUDCzOAHUhamhUzYVC74wAcUk8IkG2oCUDWUqKh+uWALwZewuOBS4EQNX
j8+nBCmumJcmIE0SmALqhljhIx4EfWz/QCL2oRZiwZAMyAg7CAzNCxNIFnVT/qVOniTug4+YK3+/
pX7+JGimKItRMjZFPvSmg0B6fAjmQNGpG5FI7/ruH+xK0L8dzp83AfEhEDPuPZVD8P3ae7kNaDMZ
MqmUTAgpUzD4Hox9pOBIHWsDtgEtEhH+7CLk17VTReNSsKkYOs/gi4+1CZSx318iOjQs2L2AmYl2
Gd9zzxeAJyCdBnNoOHSWwVt9vLhAH3sjiEvRMikWGNA67groeyYwD2XghkwfOPAUa4QhH88Eo5Gn
IkAmHlIIktkIMjfDngnot+IMVEMBi8fNCc7om80/kCsQ+5az+fPeEE+Ar8PjMzq8A17uR4cKZSNS
RWAFmmqCRPl4uFNzbK5sACOiPk6DyOF7CqDV3iageKpBCct9SZqoU2L8eFmS2LajNoEuA63dlc7f
IO2oqyJHTinN0smOFKKG3d/6QEdgd2pHff1X1ZHvNbgP9BXp4o59wybVXxkIPfQvIAZfQ6jsQ5I/
6uYWH6KR8B2p8qcs8Cc+9NsoAuRG8ZfdpEKwKV+MO/zwA88e7u0CLwYR4CDl7O59VIwufFv830cZ
/r43ybCbyXjxS+FKX/y499nyzYe/f/ndY33/Wy//1d5X3Xuw5988/8ujYFOsiyeEbHcjF9+/1fk6
YT5iuk7XX9YvRy5EyfLfH/LNbMZvh+GPVl0Wm00ar9Mvz0uJOQZRbBi78NkG9obseR2xKlfL84+/
O0vyp573Zs2cy8Eldio2Bzz2wVmwRdZ1fxZFFcWNsV/gUxpUmy8HN9W62pTPy4nvsYM1j119ygLF
Oj74JdkUwdPeawXoa+Ne/+lf4GH+lKmm6yJ4fNys98Z0yOsp7djAr36w/u9t4N/mkd4ewH3g/F//
/ffH+bZPaNg8n4iXZ+oPzuSbI/kHn/0vOr+/pBVHu3r1smnK/8GreHnJ7tn0P+dNqKYx+kW83Ef/
Yb5xuckK2B2fLSl2kQhR/+kW/5Mn6Louy/1Vd9XxscsKiuNN//x4O5cigo0/XvalHefiduDu/M/Z
BWDqlfEX6svn/w/bB5O1X3BBPNty502Iiv/Yst+ypj+6JKc9LAN7d4Dom49ddbke1lwvRZA/r7V7
XtGhGrv0qnjl9QXkafSiZbHexM/r7J5VpByjly3W2+dVdouKStvYRY+z4ssrE6jvYIKTul0H1fPj
7Z5We4dlTzePcEHub9v3CO4uklc2MKnejDXtFdPGxfMyOxOIJu3YVW/W9Zfg4Jdi/fja4f7QM/74
/N4w1713OaiidDr2kb8HiOKZD+ZJULyJE9V3sPb9pqwOJus0en5eYXGalM8//nwk/XmTbPa2HJWd
8asuM5KJg6PNbo7+eTnxzIywvYfT/OWxPjiry723ScNKdHPe4ZXe1unjwaoU+dCeu7foAom5IzBT
jKEBpzV+uOVf3nfz/9T7msEYS/5TcRuPlXIKfhA8Z0/kED/4zEdIkOd1sX4drhHA/vNz/mcTqV++
vk7RmM9/ve53W/7JyPL3kwEgaW/iir+47msDgAgd96RYNcs3z2vs/D0d5Dee4q895nkGI+7v5r67
4s2rV/bX1v6lLkVm/crhk1OPNMRNVv/+MzN26rwJAl4+83+dKwDrwKv6/zCXjgmY9t/wmzdQv+Qp
+VMFk1/SL1lR7F0t75BE7vbj/rMKsPvY6GOyQWO1Tp4X2oUFb07lX7fBJCsx7K6ydrQpho2XNUG6
ZxIxhP8OD79+lVG99VM/8fB17FH02nvcH2fWP44fZ5s0WRd7Idh7xEqrYvO68ipgr2ONOy+r7NXh
IB4Yvex02Dz5+7YVAKqxT7sI3pSfxTDM6GXXRbb5vVBO9PVGL056/bR3JwoA9dhVl8Ej99ar5Erw
R4xeGEaptNyvOL1HtLzcFCSY/fMDChckkJOjH5eWxL51BRZx7KrTIoNqas810PAfv+4RHK/rYs8I
AKrGr7t6euMcYDZ4h3Wrdbz/tGLqZqx1jzfFqw3GwOE7LEsuebbu9/PUXXN67AOfrqvm1W7Q38G6
p0Hl169DE1AV401xg3T6Onr9yO9g49MAv15t0rLavKqcClTJaDvX3QaiyLrwntfapRACQjN26bMM
KvNm/0SLAefx66brV51L4x2OyJnw7c9PtzOCGFUe+7Dnm8rfFG8KFopgWxm9dla0631f8R5XM6SL
r/rNQA7GP+0lOWXtrfcL1O/Ryb7OuOX2D96Ov2KsecWJ3rxeWGAaRy+885qQtu613wEwvsPS+av2
Cjjyd1i1WZPQFV+eV9olM+o7uOObdvNl//LY4XhHG7gNquHbqdt/5Hc40J8i0cHaCy53VCFjn/l7
tfokgL44208b3xaz6r+cO98RXD2x76YwmO7ZRMxhj332syzlgtp4xf6Gfo+s5mZTvO44CDqCsU9M
DXlzkH0leNkrscNO9R5tqG/ls7P10+bL60xPgQ/xHS6r6+wpWsd7vpTRGQ3443jboGiTNXtvErpX
MYv5o6X/6+poot77/2MVzQN8tBeTvMMV8UvqccE/v8tdUvj8w883qyZZVcLsvbesYP4ae04nXMB7
J1RQh4xetC7QMQieFxImEBRdY5ed+uu9G/I9sorrTV4/xsGT8FUEkgdT+Jb3jqb+Du57t+jBf59d
T//HsxWETcQ0xWibAI0ssv3Wuf4O+2KaJVmRlc8PKB7XeId45DfU366jlB48m3/v77xD1jVd55uD
u03xZS+O+HHT8k+UQsOAbK7a29wCDD72Rc69Pq+elxHmFqOOoxfd1usqw8XFB0LSd7PnPgSN6Og/
UCCrvr/se0QP88pHE2/fM1vvcBBvOeHLdfIq4BFEmWMNsVw/7h9CwTsyelH/lcf/cYjw4w38diMA
iR3/rNN//N9qc/Dlv60a9NT2Tp3yHvfUySbt93bv7/R1678ctJ8Gj68DAOU9koHTTZlV/t49QoA3
3sg87ysr6O9wr54Bq/fW5dMrVNN7XCPULrOq2t8O75IQreN1u+eDd6McYw8cJapXi77DKT7jIn16
XU97B997tq7xvq8rM7vJpNF2yAbhJRkseN6z4kbaUeeNXfo8IObeW/U9HPtu1f37QnmP5tw3ZylN
grJc13tP/Rbx8NfdzzUR/f5Eiyq/Q0z4HajxBrTD2NPzV/j5RORG1CH2i4wM0L/DumKiZX1wusle
1X4Ek/fYTXdDBfM1IOY9Mvmb+hXIFhbK8U97m+2nILA1jF/05h//Kzu4zZJ//O8dtuGy+Mf/SZ+Q
rnpeWRxw5pyff/x/3F3NbtNAEH4Vv0AEBRU4ITUhpZC2inDaA7dJbOIlbhz5pyg58Rq8Hk/Ct3ZW
9WyWuPIOVOoFCSpmt7Oz49mZb77pbyCAECobhKWbpn3PcEbrne3swIHtL/hmeXALJSphQzQ5ADkS
nFPBAgFQuPvvGR1xyopiwYfuL3eMJAMwkcpIqq3ijcD1/noQdWNsh1mlv7F9VXdzmv/gViwB8m58
6OH97i4rPV2SDkQez7Jv7NsS7yBVINQxBqPNUsB6zlDDmJP6zgULXM+zHNByHo4IBJJAwS9TiuIi
aetBAmZwtSUN8GJiJTacVPahCfioIZKLMfNQrwX2OoKDyiJ+ZhKfgTBXwSXaF9jjVeKNiXZIng6W
+K5cIP0ZTPQf4dmXtjlgFpX5a39v/Qn40nVsBQcg5BORzI+unj7lG3J8pg13DWBB8t/rZJsvtzvb
nWGSg7/opi42yayUHAYD+ctuvogO2QKGMUEn4Co5VInAvb4knsUGiY2/LlB5pOzgipwKaBmVXlSP
LFuWiOyQ2ojUPW/kPznaHfLITg4Ipq19pyWS19fxhr8zQcvhf3RTylE2Tl3I2JrVx9dnTIFROzBk
CRDrFKQharNBFr8wWqijcz1DxHfTIUARtIHbMKJqyZqL21fyLCFlo51AMiQgmL6rQ02/kihfzkgh
MWO2WKtCIsLQXe86LLStA3T9Zq3+n9ab3Tx2qEMCZnir4nJNHDEj4eo+lSgTb/YX0WhAaxszPF4K
WMikWlORqNy1Arh+Bd4P4QY9r+nW5UvApicR11ypKAKQZkxF2dZQw0jw98sJD/Gohp8wUasMIbpD
RXoMMRAvZtX+lll/HyiYIFmd/v75q1jRloIvKloyZ4P2NIzxFCiRzBQK1wMUYHjVQY9Uxlw0/18H
+c8VrSrXmaM5FjziAmt8yFZRFrwIZrTCY0/dkdm2vh16usWpRCfxhCqVK9bUA0YscN9K9DBMaZCq
wQL9MoOiqNr7368hcNQh3sMOyQKu45I2ZWIFH41qOl31E6Z/atokX5RWe//60h/jWGFrjdHx2XCy
dNeg0bunduz+S1AFjDJ8WuFaOJuURPA8ToOQ0ntCe2Tb4PRcat8A6SMQGjGqE/yOC/hdPOUj3RBu
tlh/WbvJlroP7xoKzmlZsR1jSLNZqP+nYgq4A3d29SDt4ypuG+yDDbr+tcW057TcR/18f+CNNvdU
Ykza/tJAjw/77uDaa2/2n925s7ya8yPzPzB08SsYQl1RGlI+RznMCNUKEjAJgCkrlfLbIfEu0bvF
dea3o9O5d18OjTACCRPMmImWyBtd0z2hDO2I1STSOyPaosvDFdZIvCFGlu3pKYQP16Mfc+OH7A6V
Ku7sJaJ6I9eNTpRImYBz0qaylGgAOofYRTLAFyUCIWTFa7sSeIULcD+xxDtokf3P8TMui3WMmPHs
L3evjivKdUXTxrJIoFl1W0ahYQvscYa5Cf6bn6Jlucx0MMOLxxLkaGEZTFRZFrXbvo7vFXdVEm9v
LHFZLXgaE0Ml/PUyQ1eXiiiq9z7L5mRBJSTIGXSiplHOCIaZFS6nCJ5g/18GWrpVaKQHoSsgCDX+
vHENB0k+CZjfEGgxVSRYElSRTk//SuJS3IRHVxCICYbZmiyMKeZb+R/HCOEy8vpGUB3BSDznQ+KB
FybxmjX6x8oND/AYXD8AbFT8Bksg3xr5CJPQFZHGd1uzY62VUxHAV4nmsBxtbW3JmDYiUTrAxWrc
PpN98rb7+dMOxf/va0KzHj9L+IaLjqq7y/fpDqKhs/J90x15/z0V/3K+1CE3Bw1IJKmHKFhaXBIS
TZ7DnHaKdWBK4CBHKKOxzJNE0nmUpZndVSJRIhkvEMvznJMEh3wTGeuWIKu/pBvd1v0CPqd0pSt+
rqjprUDQ9LECWImlGZBRNn7e43uK+gSyT8w0ME/eX7AuOCNHwj6gJ+8knghxXpnt1ekoiZajm7yy
N4tZgWaZ/uq9BWx8hzkF7OAwR6ZLcs/PgOu/tdJ7+6T2Io0pf/8HAAD//w==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200" b="1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2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hartEx1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_xlchart.v5.53</cx:f>
        <cx:nf>_xlchart.v5.52</cx:nf>
      </cx:strDim>
      <cx:numDim type="colorVal">
        <cx:f>_xlchart.v5.55</cx:f>
      </cx:numDim>
    </cx:data>
  </cx:chartData>
  <cx:chart>
    <cx:title pos="t" align="ctr" overlay="0"/>
    <cx:plotArea>
      <cx:plotAreaRegion>
        <cx:series layoutId="regionMap" uniqueId="{8D282AA9-B9D5-4938-A2C1-5D14DD023B72}">
          <cx:tx>
            <cx:txData>
              <cx:f>_xlchart.v5.54</cx:f>
              <cx:v>Temperature 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7H1pbxs5Fu1fCfL5lZpbcRlMD9C1yPsSL1n6S0Gx3bVvrL1+/buyLEeqKLEz8YMNvAEaaZsUS6xz
ybuce0n/+6b/101yt9Dv+jTJqn/d9H++D+q6+Ncff1Q3wV26qGZpeKPzKv+nnt3k6R/5P/+EN3d/
3OpFF2b+HwRh9sdNsND1Xf/+P/+Gp/l3+XF+s6jDPPvQ3Onh4q5qkrr6Sd/Ornc3eZPVy+E+POnP
9yd3fXiTv393l9VhPVwNxd2f77c+8v7dH9MHffel7xKYV93cwlhCZ4ohjpGUJoe3wOL9uyTP/Idu
AyMyM4mJKfQzJRGD/tV3ny5SGP/0fO5ns7i91XdV9e7h/9/Gbc39W3NY5fbqxe18Oc2Tz/fv9cc2
sP/596QB3nTSsoH9FJanuqbQ20GYLdZv//vIUz4zOcWYYc6JqQTnW8hjRGeCmhIpSjgWWMr1V6+A
f3I2u3F/GDaB/aF1irp9+vqoX1/+tX7xF8BczZgyFUacMZNiYm5Bbig5U1IpSTi6X+tcrb96hfl1
FtZ3t+8u60V9V627ds1qN/aT4RMZTHqnsri+fH1Z7N3pdJENP3vzX9M+Jp5hgiUSSEnQMFyQLYFg
NGMIccUkEyAzRdn6q1fyeMZ8dkviceBEBo/tU/Qd9/XRv8gB/PAFNRAzZ5IqTBFDmGNMCaiYDd1P
GOwGxk3KBFEIwSe30X/GfHaj/zhwgv5j+xT9i7PXR/+gXiQvuPIZBbOqEFkijBUGE7yFPSYzzGFn
UMGxqTifKP8nJ7Mb+IdhE9gfWqegH1y9PuiXxSLM1qtul6L9NXXD0IxKwdUO1Q/iMAUF5S+YqRgG
8Ndfu1I1T85kN+IPwyaIP7ROEXffgIq/Plq/9+/DbS59SyopLGSCTUkQ3VrjBniWJgIfCCmBEMKE
TBTMg0U8Agf7Nk9/Nq/d4E/HT6Qw7Z6KY896/Q0w14vs5u5nr/6LO4DPlmqFYUYR56B1tkVCZszE
iglFBBNMCRO00qa3//R0dktiPW4igXXzFPn5xesjf9Xo+O4FFT5VM2SaHPwcwFeY99Z0w9hSc4aR
Ai8fCfgIBbOwjfzT09mN/HrcBPl18xT5qzeA/AGs+fXL/74SoqBlOCOcUIUw5QKDT7+Bu8lmFEEz
EQqZRFA2wf2pyexGfTVqgvmqcYr4wRtA3LpL/LD5qYb9NTVjohkHIypN8RBJbbMKbMY5bAZJCBWE
UW6StbxXxvYZ89mN++PACfSP7VP0rTfg139Y1Au9BuD3FzwxZ0TCUgZOAQJZABrA3VzwEHIpSk3Q
RYii5Ypff/UK+ydnsxv5h2ET3B9ap6h/gJAeWKoJVfNdw/9TNsfSizFM1u/++7ADUzZb6nX4D/gc
0OV0O5oywBtahrCYS7C7S000XfRPTmg38usXmUC/bp5ib128PvZ2nuTp15cMZcHTBH8GljThkqGl
I7mx5A0B0AtgN8EGEFPIe95n0615znx2g/9t5AT+bx1TAdhvIJi1F9nidvFyi5+DkaWg6gFZIDKB
SJ4SaxwCL0lNzBhiRPHvyMwn5/MD+B/GTcF/aP4O+jegd07v6uBOJ4vstno5/E0yIwyMrQnKBQHM
S799YwOY4AKZEIJhjIQAF1NO3Ppnzmm3DLYGTwSx1TeVxunx62uiyy6sx5U4Xk4ajM8kQgQpxEyG
0VQackaIAs5HwIcUonRiB545pd3C2Bo8EcZW31QY9v7rC2MakL9Ujut/PER9v1p2pyR3dk1zXxdN
Vb2kveZ4BqEBqCRhAtewCrs2FJZSM+DpBMUS3FhTAiO33p0rJ/Xp6ezeHutxk52xbp5uiovr198U
57muG3/xgp4qMBFcKIWkMAkDJmhCPRtiBgYanCkg5JQ0ga+YkM/PmdFu+L+NnAjgW8dUBOdXry+C
v5qq1i+5+pmYmVIgCI/JAx+9Za4xm0FWGII4qYAcxWSScn/GdHbD/zhwgv5j+xT8v94A+Af6buks
rff/7wdqYA2AAAXKWQLjDygv01obqseQAD6XCpQP+LL3ea/1d690zzMmtBv+x4ET+B/bp/AfvAFy
4qDSi7uXVD7baFMIFDYjsae/7gfYPkxzCu1D83fIvgHX8yC7fUmdQoC7B3YBSyL5MpWLt5l9oWbA
cYIy4ZStDe4W8E/N5ge4r4ZNYV+1fof6Gygnuezubu9ekF6GyFcScOVBoVCIbiGzuKVNMF8W8VCJ
MKBPFFPfOftPTWc37uvXmAC/bp4if/kGNMn5nW7Wm/33tbihZlAUBWkqIJmhgARyWdvAGwKIfQiH
JdA9kNdd7YfNBf/UdHbjvho1QX3VOMX8/C1gnr+w7YSyBKhaoEDyrJicbV4fqxlVFLSMaVLIpMCS
Xwt8ZTrPn5zOD1B/GDfF/aH5O+TfgHa/nL07yvXdYg3A7694qBeE5CyQCXxZGfIdvwx7YQaaHzMT
4XWBw+Z6v8ybOnh6TrsFsDV4IoWtvqkojt4A2wzJn4VuXpJtg2IRRrCSWII8yH3OcMODJBIyvWBp
KcGwBYDvX6+B1SZ4xnR2C+Fx4EQAj+1T8K0vrx87nSySxfCi1AGdQe4QiDUFZpcQiJO2FT/sgNmy
WBD0PkI7qIPnTGg3/t9GTgTwrWMqgZM3IAGo7U3u1kvw99WQAZUKsLQFVIoDiQlCWHL5G6vfEHi2
bGRgBJbZRUiIrb98tf6fnM9u9B+GTaB/aJ3ibr8BC3C4KF60jgEqd8CqQuL2PmidVu5gCrSNBGWj
1oXNm8r/ybnsxvxh2ATzh9Yp5ofnr69t3JtmcZvr9YJ7gdWOZ1ABC2U7Crx3WO9smS7fWu0SXB4B
XD/mgsHxiGnJ+DNmtBv7x4ET9B/bp/i79uvjf5rrbvGCRVOcga6RikBVpjS/z2thSPuaiJMVR/yd
pnl6NruhX4+bIL9ungJ/+gYSus5dli50/HIL3+QzqJkiUAGo4AwKAmu6te7B0acc4isMBCVhUMcM
bMOmwnnGfHZj/zhwAv5j+xR9BwpWX7uW5J5AXSQvSecYUMYDpQoKMCbLmhFQ61sCwHQZ34LmMRVk
duGABOilTQE8a0q7RbAxdCKEjZ6pGP66fn0xnC/isKpf0ugSWOfg6iPYCODSwybYJtW4hEQvFOlD
knd1oGiyC54zod0y+DZyIoJvHVMJnL+BjWCPdzfBS24DBrQllMpCaSZhHGLepTO5YX6xCXoIm1A9
DqdUEBRATOi1Z8xnN/6PAyfwP7ZP0bf/fv31f7lobsN3f+nFi5ZWwTEgDOCbwCsTk0mg0rZEwNiy
ih/qDOGkIlrW+IOh2FREz53Ubjlsj54IY7tzKpHlucHXNgznEHuFRRFmPz8u+GvFtbDo4UQcJM8l
sJsUSkm25AHx8IyBRwSRGdjm71Pnz5zSbnFsDZ5IY6tvKozz/dcXxvVf7npp/n5gsDw3DWemMXD7
oJ/g8Ny2ZViWlS9PvggGXN3D0ZfNXfFQ6rLcq+/cNNS/daB08pSJXHZ/1VRAS2xee7dARiyHnfKS
9sNAQEYsy6wUbBnK4HzXdvk/CG4GsR2GM6YKRHWfDN6U07OmtHuvbAydSGSjZyqGA+f1xXB5p1/U
gICFIEtNxBAwpRDOTQwIgbppMOzLQnUg9CCbMylOfHo6u/Ffj5uAv26eIn9x+frIX8cazjvevZyW
AvcJA64QRQBZtyxE3NZSFKg6cGqJMoXgD2djNlf/M+azG/vHgRPwH9un6F+/AWP9oCifPt3/a+Ya
yq3+d+fAzstQ7tfOtChxWnl4Cac/FwWk0l5uV+BlZhhOaSCw0BBXMDnJYsLNG1AjvTyaBCcglymE
9VevCOxnzWj3vtgYOtkZGz3TvXG59/qaycnTMAtvFtm7i7ui+ZqEN2tMft+VwhBFQ/UE5PLBTIAq
mh4TFnALBNhtOCuGlpmf7w4P/Nrcdgtm1zMmEtr1kamonDdABZ7D4Yd08XLikXC0AyM4L2wSqMhd
Hk3dijcMiWZARsF9KXBPwfomg00j8vR8dotkPW4ihnXzFPrzN2BBjpv+Lv2aN9p/OfiXDIjgoKiA
hoXc/7Ral88Q7Ay63B+QiYaTfRMe8HlT2i2BzbETKWx2TSVxfP36+moeZi9b+QKZCDgZLyUczsbA
CKplnmeDiCJAl0vIEAlMYTMsD+KsV8DKZjxjPrtl8DhwIoDH9in684PXR/8qWIQvCz9wHnBPDYcz
2hBRww0davuAE/i2MyixAwlISAgt61+24X/OhHbj/23kRADfOqYSuHoLXMfqpqoJM7BSy79vsf9H
fnx/s9/98pk6s6tL/3Z2fefnPq8+6xdjj/9/a8Ymh8s3Lvt7vA7RgYP37v09is/uXYtyMvSB8d65
s1ab7uD2z/dYoXvdvLrEcPmILab8W2pnMuRuUdV/vhdQ30eX9wBCtQH4yPeHmLu7ZQ9HcFoKbvHi
cKLn/bsMDgwFf76HehA47AmZc+C/4Ng55Arfv6uWa+z+zkd4wPJwD4xY5s7545WVUKE5+Hn2CNHD
7++yJj3Pw6yu/nwPDkax+tTynYxlkRtcGAMFodB+s7iAcA0+hP9Pk+AUe1nB3JRy6Zhep21SCWO+
AcEvPB0U+ubTs7EAO9sMzM26zDVoaOcFsn7+aMBm58QhZ7T56MYnJOpieHSMTpj3sW4TK81WOn0l
uV+YNnDzm882qVFFNWTM3c7rXFkjS3bmE9P+Ed6wljYfrdomzJqKA95V6KSZf1FX7arg/oez/gEi
y6Wy+eh0wBXryoa5ssldVpPSSsrkYkzo1c8R/8HUTYggNp9f89aMkqxmrmlk88YznEIMzn/3aAjl
Nx8tQ1kOHi9hnTBzP6ulk8Xyv3w0uBybj6a6iAXPc+b2nmEZiW8lAXni0T8CfNm+sXeMIu2TJixM
N/U+dckRM28K5f4ckB89eimDjUd3eT1oinLTbZjv+Lyzov66i6X986cvn7Jj0y/9rM2nF0Hn876l
pqvqKqdOHZcecrSuzc8/f/6PZj/Zm2aahSk2StMtYzP3nZEVTW55vNCBjVLG+X/5GpNt2gqPyjIM
TDf0u1OPicsh0E/spR8hNNmmTdBkVS896gYYDWde3oaW33P/5Of43N/EtUsCbLJXoTwzIyiqTDeX
3XBC5BCUtqgjnewHgyjLvbCJc3qo2xRzqygzrPd70/d9q1dF2x9mRun5VxQNw2CBNtHZB4Gqpl70
iiTtQcGYQdyg6vrwqGsanV2yNGzkcSUj1h2Pg6f5EVwsM3jnaVCo/mNgqlAe0hjuD86sseorMVpe
F1W+oyNgpU/6vMXF4KY5rmuHs4AllqqqpHIRjmq6j3plyKsAeg3fMvI4ZPaYaFYeDlgl/TxkcVAd
BBHxFmHRd3e96mOxX/pFmp1nMarCL5URReSy78mYm5Y0UqIuK9aPZurySpHw7yr0lXK6rq46u2Ji
1Nga4e5XdRYmbBRHfue1OLcKCDfMMzpmqv6YIkHG26GXfnGeFXUrzrJGd45Hwp5eAnRcHgjPHMeD
wtNDzixRJV7njBmq8d3YVK3IrMTApdG4KdIEXWRp07dnPm/FmNg5TuUQ2k0KeB3Q2OT1cVsgHx37
lGl8ntVpEJ3iPsvYUVEMiB8qFmU8tguRsyq224yotreIH/JEWL1p+PQTJFYqjuctBVGUlgx8lM5r
f2z8m7wkQ9m5CFVDBGaoyYrwmlQlXFFtJa0fq9JRSVyn2KoFb/BH3+sJyudBo2B5Wb6oRuUSXnv6
vOK0J24eeCNxS5K3yMKdyCKbJV5b2arvVWfTUfSVFXJVnjU8wr5T6bGo3KAkTWSlVZcdp0qb7RFX
Y8LmbGzj3m6MwdQ2UnXcWClJxhPcos6zu7CllVP2cV9bqIDSckckqr3qjCDW1zIbK+4URhuC2FDE
UreLS1E5OOybxlIdNww37isaWm1bocQueBvVVgV3flcW6nBFnIwOJTlJeR+xgzwdcWNXoTd8Zl6A
aysoszq3BA/qwdHKHPJ5KFsDubou6vFvQ2nP25d96JdWzFot4AvNIroAHdXr6x4D4JZhjobYq/jY
S0tGKdEHlCXJcMZoU7d22XrSdJisssEpzMgLj72c9R9SvxWl28ogxlbm5RV1dZGwuzoNSzRv/W40
5lKOhVX3tALpkn7Bcq0jR6qwYm7SN2zcI20YpzYvvKizOz/v5UHk6VZetk2d9latzLSzgopovj+E
Q8f3RdSYpgPLBZcnPA9SAfsHiA+bYRreFWOTXGuC269+JsuLsY/Hbu57nsjOVKYkP8zyJG6ODS19
WO+mbEKbDYnxEQ2KyE+B4DF2oqzs0IcmM/xTb0AFdgLs5cMZDjwUnjdtOJjXgfalf1WJsPPcihkG
ACqE0DZrUNe6RTxKYvM4G6PYGjRXzbkXGKGwirA1QrepOljaFmsMmDtviti3PTrq4yj0dXyRG22O
rNpMDPqF+9hrXKXCtrVZlCTYQoYKfIcHI2MXnmq0YddxbGZuhnAfW37m98xqCpNFJ1HKCPu7k2Hy
Metwmx9VkE1L9zLTDLpPWZ/T1E7KRhWHScx1N8+8IcoPQemNxaLUyJMHg5eAz0O92JC2iINhOKxi
6qd2CUuvOmRhlEvPKnRV+w4ZPYRCO0zFoMAojVl3lSRgcW9BRq069mGnBPtVjDN9FhFCqrkIMomd
uCiazGlKGXvzKBma+AqVcdHuJSUfhEN8okNY0gMjBziNeH2U82AwYosloqaGDXkQM6N2mqQVslHp
6dKhuBGRTZM2MW+LUBfeXI1N3B5ELDQTlyawWY9zz6viW1hhhTg2NcfNGS1lHrhGHor8IsUhDQ9p
BecD9rWZFdSuvYHxj23eppUd02poLCPth+JMNyW9rn2BQqsLCYMVoLKic0mRxf1JmGH/cznmQrlR
mZWZq3yiNGwUmMl+PQzsnzARWTAvdZ7xs5o0cpxXWdKn81QrHHp207HObC0dmZ44C6iXkmPJTeN8
DEH7Omwo+8aC1WKkdiz8tnAgKzSGJ3FTkdhOUuqJE3MYonIfmzD/D50O+vCS5x2+NuDN8706Bc25
V3p5kp5SGnaJNRpRkNlmjkXnqkaq+BCPipWfdBf4phukRdq5UNCZj4dIj4k3L7qxLuaYjDX5IHE3
SvAaZGHYPtjQ6KxlddDPkxDnrZslvO1OfZNX3PKgGl1YqM6G+rRnuRjs0Q9MWO40wPmeF9YS/FVR
+JGFhiYdEqstx9S4jLUwS8sUTdNdEpIk2pbgOuegcbuk3CtzuKjejmHRxoeiIN1gCdwOByCZ2LS4
nybI4rr3pEvCWpgWzuEQzj6OG13uBSXKr7y4qgffGlNUssOsMpPGqdg4EivNe/+q9kFd27oexqOc
JXV6IHXVZlZR9ELsFUMeJpY38DA+GGEFVpYs/Qo0Um2SxOZRofFcGzRtwZ8tjNO+HXHrxHFPqdWx
tqJ2WwdFfo5YUkV2EhqynEcZHO0/UXXbNU4sdF/u5dqMhrmvfSwOZEUpgnXY4+IqiBqRXJrlQJQV
NGN0BBR7m+/3lWRfCupJby9EgRxdo2tG7MDH6k+YVHlmg9OgUQIo5UM5L+PoXBEEJouLhLgoDXH9
KW7Cljs4yo3UitLAK/fNQRSZWwVtKM5N7mt6Uqsoaw9bsMijixsF5rJoZdEfFIQYhkVoXQRfBzGG
rYPTLipByHU81Pu8zuQg7L4qm/YrqI08PfaHkTeW7v2isSOJ/C99FRqtw7xmoKdVBNG9k4xJ0FpY
8FEfwR0gCbcZ7brQiUgrCsuXQvR74DK2PLVEEsgK3OPA0BaCR5K7QlVa77cFmI/9ULG8d7VRFKnF
vaATbjnSdHRSlQ7ssBexZMecp5360BhBS47AppWl3UjRtPMGCs6ZUyGWfR0Hs0FWMgZ1NKciz+Kl
01yY88IbPGWTaEjrYxoN0t9vKUp7R3pRbYAJL5LwNElCVdwtb2CK9yqo/qm/5CQbzKU6LG3Gmn48
SWOUlBd5Y0KkwnNUNC41MrZnpEH6yQiyaC+QPdXzxqjq3uLM15VLWYzLudGmOnRK2RvVoRaIXOU1
1uIK7EvvX4xF3XS2D09JrrLM5/4pNlJNLRyz8syLeF8fwil8o7BbUpf8smkirz8dijonn2CJ18Gn
gRQ+OesqnuIjUvLes4QpwjMxyDE+UGbBUmssdHMDV92JzDHKzgttTrLWO/BHRtrroIuJLq2WR7kV
17EZnARJ4+mjtMkiZbEuIr1TtSwaIPBo+voDKcMq/TsB9ZxYBPabeU7LPhvPG90nvYWCFKmvSc/6
7MpT8UgSKy6HuJ4bAezu/Waog8ZlWU/r1Go1zrIvhHlpfi50zUJXR3nZ3njVyNUt6VgYyLOe+FGd
OaDqUiJcFvjBeJwSv+a+VepwaG7MrvWRhfJIVDYyYYfZATfaLt1DtApZeVm2hqSJlWXCzMpDcDy1
vsC57yX0tNE6wNrCnhAxB6+89eregdikQ/DGHYv2jaQh4ymDa2A9e2i9CLZN1KF6v8CeKS3Wml5u
+7yBI+UQF/Oo6h0t6HnYZr6yxzqtw4/CgxxQ4bQdB31TilB7jlfEqXlbBapv/hm9oInsAWes3W/i
WCfHgz9mbWpp1qT4wiz6cfiUR2Gqr4aEjIljeFkArpfhG4tgrLLeDYZew4t3Oh1d2hYs41aTtiM6
HkvtyZM+KKvMab2YlAdhNgp5Hpl9mTkjnAgLLDo2VJ0pHat6nqkSJa4Ztr5wgqIay88tVAIRJ+y9
8rBoq6De02FKMpCFJmZqe3GbD3ZJUm1YlZ96n/HAc2xTE1V3KDGixNJyzKgzermv58NgsNKFWDKR
doHrMT2B01Gotz1MssBloDUH8CtEHsbzsvWLxI7D2gkanzmQR4M4TkTaZSwqYgdDriKzea/jyEmA
q4zcUo5t8sH3yk7EVtfkAS0tcIIzejmiSMd2rBC47awsc2KNZscHO/FELuetgQ3PGSAOM752IzaA
wusqpp0wpDrZC+MGpYdUJjI4ZP2QeA4hBWr3eWr2gRWINg3slqXia58P/bgHi9RQ+6MZ8lsvrhnZ
r3AVh5GrfRLLy0INRVY5SoPbEjCJq3nTpbW+Fh5D+QHcrmQg5HBJ6sKCax/a0GmLqqzmnR974Xka
5oN/Avedk79RIXo150WM6WEfxR2sFC/Iq9blwmSVDY6CELYy+3RwAl97X0LSlr3VpYX+DMpa8OOu
HANgQNS4F3vIiyw5diqxRV+H0SGcV/DNi4QxsBJ24Jdgf0LPr0cnzPsAvsgoZXcVlClNvua518UL
CirGSPd0zWmZWxTWqcMTTO24rSOROoHKh9aKgiRQh8kgeecawvDYwi9Ijfbz1gxzNybExxbcKgX+
ooSoUZ2wEqJiUnkjtpI6wh6sh0wlVoI6mBWuh8+wgSH6ZWFaeTYUeXhfWKEXUdnGEJ3yiu6HMoav
LVK/IvORw33Bjhj79iMbPD+3EkbScC40GUOL5ahKLNzX2THrUx+Ij6oW2JIa5cIuCG5KNxoDlF10
mHbSDUGf1KAEQa9YKddc/+PrJImsupWjD1ynCoGuCOE214Og7wt2DLFkIEDVJs1XCnWKrQXOfl6C
WSZe7oalTEsL6C7YMhXJPDlPKKpDqwTPMbO6nEtvDteEkNzhlVESq0KqYJanAt2smL2HhMUDubxi
4G/yYtBgZB/+btTjr//Zu8uXieXq/g7db83bv367P3eZa3i8XneSu9jOUf1K5zOzHgRIPCgt/kHW
Y+to6n2WZPn5VcoDLjOYLa/3gFJ3sOCrm8pWKQ+4m2ymoHRrecgeYsL7I/gPiQ8YYy7/nAz8qarV
oUHgbdeJD/j7D3CrkwkXWEC1I+ww+SuJj+XN4RsUHHzrci1C9QXko7GA+zAm3DPsh67kxUivwFEz
tTozvayZ9xAx2yGEuWf3bff/AFUSWmbVGXupOSSB0wj1pWW92BdAtgjLGER62uXYavIelHuZqrOn
ch3LcvTpXBk1CRTxwFEyyAhNiNshqGI/ox29qvM8sXgVosZqwhAf3//T+05Td3tt0wYwC7/r3Bg4
lgMGpIOoCL8N01ZbTVs2l2nYf0zBLO6LzrzhtAkuPVjzp2BbQqAYG35EulGdF0g2VoFl8DUO0y9I
ReqDFwy2Zl1yAHunPxshCgVixy++4EydJObQriqrfpjKUNsMsljeoQ9ncmGBLN8X/ln2b/DgUZZU
WGVhch6QfoRYJMzMy75Sp0E0pjetHjOr6XvvKK7036I0igMBnsi89xP0Mc+NjU/hYUwvqsoaVM9O
2zgKjsq4PjTrjJ12y6ZIxgEFEi2nlsKRiyBm3Uceyj578Xg4goG8BFZPnzc8Xtw3U8OP9nQyuEkC
VnGFeFnw8lA3wZGqg+DE8FV+LMlJVXhuD2bSD/HX0fA/+n1en7aNl7l15KkjmqPBwSIX12Dviy/S
p+c9FsG8anJ6Xg6lcPKAh5clGkygDvfYkNf7um+qsxj8nrN6+VMgoy9ZOw7zrgqO7vvum/uAXqus
z86GNhcuKlh8AEQNuiyA+KJGIk5R14nT+5+SoDD2eFlACi0XR7SW1WFTM3RcDJTMOVedBYSi8SHR
9Lj1mhEC+6Q7qHUvTobWrqhsT1LqUE7qk3bZKBitR4sZfeUQDftoQ7E86M3NTOXyUOrmJgAqw1ze
2CGXZ8lMuFRysgm6oSmBJzLGcxKKyCohrXhepSmxvSoI5soLo/P7NkRydSYug1aYtgnc8SEHGuRE
x6lxMFTo4P43ox9gPVNcHHQFEydLX3ZUHDZzCZVywC9X8PywIk+lQ5eXiE9eAW7MlJzCdb8U/lQE
nmQuOIFcneZG9kFn1QgcQGF8rA36d+N5/teIY9tL6YnfeONJL9LuAoOhO06l97kEa2zhsguA1+Lq
jBiNBq8DV38nA3MSD7NFPACLV5e1d1qOpXfCWNeC1wUdSPEjeHz4seh1t58DrnOsk/Jzgo/Y0OVn
cCdZccGjgR8ZRvClVEVxYcRefmH4QepmlYCoq/ZXJa4/3N10mXv7ln+C3b086wcn/oCugT+nAX/N
ZHt3D4MKKaFF+SHNQ8gNhyXsnQ4i+FYlc+oP6Q2kFoQVaZoeNrhJAycSBfBBoPwulhGeRWQXXDND
5OCDFEXg4jyNP8vErgfRf87M3rcNEmUWZFTiS6B6r1FOUiC3hnRuQAgJLC1tP93/NPQhLHFdLprx
ZlC52PfqcJzzoQgPg1hqS+Zee5Eqfzj4+Vr+Xr/B+xO4pBMOx8NfK4ILPbcRyP3QSxpupB/qKLxO
KMuOSC0/kSjtAttjQX7/a4QhWI9U7Vk97s1L5hUeMGyo2UdAiIcMBZd5k8gj3qubnubBJZLl5zE1
Q6siUrtQO4APu6qqL2LfDCzwdt00aKr9suFNDTnzcO7lPD2GJEqx33hxagWpWe0zD1j82EfGPtOo
Owp8aexHuG6tzB9LB/VGeipKSD+wquvs1vOyg9Hg2VFbG5/CLL5rjMw8g5xQYvVtbJ5kxGvmrGT9
eQh13Pt13xsHhMfhnpmgY8hUk7mMTXbZp00yz1rzcwU2eU/BaUZw9VtyXaZ/Dy2LV3INIZ1iCz1P
qqa5hsj4n/9L2JUtyYlr2y8ignl4Zch5qsnl8ovC5bZBCAQSQoC+/i4yO+7t9ol7/JKRWQ5XJSC2
1l7Dxl0a9cN3gbf7j2QRy3cRTW6OXWo8LfXog7snX9EqQHNpmfcedyGarkGiZaoni6asnVTqVro9
2S2ZN66bfNSsLo8e8ROQ1LX3dv/orB/HqsziKkkutG78wvfQik+97i6LG6s/+AOc33c+eHFhQgQ4
WZ8nsz5h8t8ro69mJZKukWerEaLwyBCfXYtc7pdbNfJTuOFHPy3ySc3Toe5AN4zlOLF0BWLF1A71
iXpvU0fN4b8v2TWS/q+bFlUX8zNWH7fj4gGLaxTrn1uyy+bYs8hc3uqagZhqpo1nYddwl9G/dH03
ZpQZsYNzBdtMrcfXPh7ZZhZJdKSDUCdbRn5hJbTblNMcbb0h3rdxo27dEAWvjeQSSpMOwTXho2Ub
A2KJBvnMpTgqElaXzjooaDLpsG5Q911qKMu/KkTDNtMd+LhyWQrpDwWvkngbNsRsOZ4h8V4uwQ5U
IhoHUSWnAIXhtfxIQkNe+KQek2j+38p291r8s7LdY84YJYhh+sCq8O38+yTN3TwNytjxlbQsN0HQ
fciqflqx8C9MAkiHpC1Tu+2C/bDu4H5H7UOXJPPNt/s6BRRj73Jm6KonufxwencTzayr0h6LPFSf
Q7RnTQtJTlZkG/TLcvG0jyab4F7J3d5fTkMXVNewR3nwmtHe3j/eX5qQiU1HpDdmLTiTzRSMwSs6
vGM1teyGOh+8loOn8Ied5cisqM0irZoDzu6QBcSUB0l6J63AUB9tsoBtnHFo4Er/fpfc33mQ0Dre
qgL8mziDMgVnWS/RJynRrAqox3NAZPHfl+Ud+v5+xhNMK3JAeXoYufDbGdde41R0WYKr1nW/jSLD
TmHTZLPf64OcpZ9NZjmqppUnMBhf5mZCRxvLX3TgU0ocKXMANrAHdn+KKzqcmAztlLZM7uNeOymk
s+UbxnZOqeTCXIVcmmtCFnStdVvUUQmWvkFfe3OM+OkntfNUe7jCvVzUU1fqpzu2s4k7pNHYxWfl
EwbuiNCLU1v4WRgMz5PXqYIkbV9ARQIlzkW4iae4PKM9p3mjLHD+RydhVmYigOC2JvaltOtCNaAx
mR28DCbyX0DfHoaxB8dNanTjYzlD0VVKuXsA0CcOxm2LDS8+gQfnf6hY61jAfxcGTKIOAGnWgcjo
kaPfKhYNZQxa2W9uU6WCjEZKwcBQb9jCq3PjJ+XZszRLkyoRrOjcWIMqgdznUVvufN7OZ6PLU+S0
3t6iNMmqOfjuTPHwrPvlCqGDn0Ekqedm6cip6yWOxdoyzQ9MJ8u32BN9KnTX/gFr/sf+7CNYhwfw
oD1F8BTBld98IElPS8qmkVx5aTWFBAWW3luPhlVXO/LMl2oZkg34eCBInphsBh9VDKQT27CMvUOk
E0h+EU5Hs7jb2mbmWzm9gUdvPmgwsJ2KoKQJHZJt2xhyXKbncmjZkXnQgm3uuuEWfGl4CG0K3EMr
4I/HWrNMW6WJMiIj7th2WdLqk7VYTgHQ9FbOJIrRFg4Q9x1AzFmiZ0p6npVgOXaC+/IpxIOl08hy
zFZYvDkVfrCSXt3yrfEESK3Zt/fGJPXLYqaWpPFcdamu9bOYq/GbFSbnHqXgzNZrWlUsjw2ZLp5Y
+K3Sb/ffz6d8Ala5MXtixWTT6kbLiwCFehrlUKVgYvRrUk/di/Jfm6mKNhMeXJ2hkcDKJwulOQv1
8hKPJXZmbr8p19i3vvdeWrA2YxY2dhtsdcxUyiGAp2r0xr1feyyzQurvGOvKs83s1wbf98UrZ/kH
3Lo+B+W3lb4+fzIJowiwFbHA31Z6QtTYi74LrmFkofedFxRo3ZqvntcXfpmwtyBGQWDgIPO4teke
V0Ud/Z7Ve+yFciMHxzqyKpjzkNtVsTDObwAD48Xppu3sOHXajf3yTSzgY+GfSkUVTtt7TwfZUuf/
vXBiCsd/7Og4DLg7MREUrTbycr8t8pLrBhh6iK6YUQMhPBmOVjCNWxULcvWNbXIzVgLWCJR1SN0i
7ZtKXFuIvllLSXscZt6/Tzw4Ku0DUOWsrMon26vMS500Xs7axNlURJmXgIrlzHX4cv/HkuNAY0vb
WUIj+eTqOYEfzf3LB3WSiqn33swIWnrw+6NYl/AQwYcQO88g2M9DqfTOaBXshKqcfUJMf+YcBgTc
hPPWsFGd4JfyM7hqPmrYeXBAUKJ19enWZrhYtTW9MBVvHeaGmxnqwMmgTCajU/2wBb5UCWyaDlZi
nVVcfjQ6lFuV2JCoI+299z3fPo6U+VX1GqBFu9q9frV6Pu1J4Pe7O2r0F9dkI/WgcZYJdL3J7jJH
dyBgZqoPxjifiSm9g0XdF2o1Iep//zxVM3klxgs2OhnQ3ay3A6xWQRoRPeduVO69Lhiud8wQdAvL
e1uKIqGjTFXbTDuvmeUecr2VLQa3Py2JhMkk3sStrgrtMlLAKNCdjaX+fuGJ7HJG4Uoy81KM8WR/
U+xN+DF7Wxrz0kpTnzsnEIVQo3pbZHSSLnf4Rkk/KXQYziBXpX9DdW5PfBjP4/qpgXzweGnJUHSL
S87/9yNnjPdidJ7mmqo9ZbZ65q6lnkL7qtvVXeUYK05xgaBT21GX9WvNR/dZ3YR0CndQJxKG5ddQ
y6UAT2COCWweF2uSn4/CCB4YNI5vded6aOgx0pa76Y27BS1QphpgLY2kI59GWB6zaXAYtEQvOicy
iTeBhK5OR2vdQJed/ZTAKrruLU1r+o1yY7qtlLWpbAvoC7JCNsDSc0AgPkUkcsmciViHMon1btbV
dwy7OZsqggzdhu+rh+ub3SRhtqgFiyD2+w8LNEo2LYUruffW1E79ZmAJjrzyCarY97gSc55UrfmG
VuziDFWUBqLFBQrH+TzOlk4jDS9SFhiyXJxym4wV+YkJFyiX9sy2j1MBbR93YzSH1iFp7Fer8vm5
Vd5QoMeLsdUYfnGURfO5Mm22kAnxXU2O8n9fSq/6Jbw23sPcJG8isXJdG5nJOKQHAdfWjVr1J3NC
TtK6j6odD5STTnE++xH2DDpzf0+xfmN8+4I5tDonWI8QfzXN2nBB6+lSO8hiu4aHbeqCXCfEOWjX
jvdExZpsUB+a3F6xjje6ZdaUZtjYPflLDa5/cMo43ik6PLuVgERcc1TJtWTgLJPcgs4cbqvFiW+O
mJuNb0PUHjq73Zn7ftbAgLYDUU0OlfJO0DtT15T01ZIsuFCvfqJQYK8oIskV2ilolhEKTzVOKWTB
EcabHp4W8/Q4yWXzEgpj7RanyYxb9+cokQftleF5wk5EROsebNL1KVt6bNMABkdv7YIhw9pAZwFv
b5ansntf0Fr0Orp02lTthH/0aXi9Vy1CZbtTQ8NTC23zNw9FcYeWyKSBpbCxiwac1eyJnYfdUkRN
DEIr9vSWCb19nOeez/UuZr3RaTMn5pRMWKWV3w17UuPmme195PdeUYNhOBFVt8duhvzjesLGLaLs
jfBsduK9ZCdSeW1uINlnHrfaMIdNyjqVjUkB7HKr082hJoAxaLnIMdawc0sb4kzrQhqEw6LsCic4
YGtT25LN3bmb3GXbdbY6joxmuumsndZ+vKvh/rl2wOU5oIuTRtUE0Y219TFc6Ien3afAtZxztB69
EPobLJwsbRXvngUf4JfuNnUgjovs7GdfWXOhjITyWDdXm3lLkF4f3Q/60XrrrHef04VJ2nDbOsjF
Ap0S0jNphnLfxc64E3HZ5cizOWi2GrLtJs9KJ5LIJxCdBBwVUQVtREGMMK+PZdfK9mejmuAlAMuc
Wh62+sDXabwM1gF8+vTGui6F28cds0qV6f3O4JFfnq24eu0daLMDBjS91chvBx5UX4bbwst9v/sG
7rr/6EewHp0PaUpRuzvMc0nTGN6W41iFc37HDaXgF+2tDMt9lfEYxLEF9TWkNhDnYQh7yLmRtN6C
rpkuFfxzaTCG/f4B9igJb3VZtz/kFD7DOBziCwu2xW/xNLfhH9QTxNL7b3Z9OV0WHyRp54XkAE8w
SrQVX0SvwMSbckx5W0JNr6KTW5X1l4SLeKPAZmIhlpV7afSmb+zkCaPbZAELWfVSu/zYxhM73s9x
uLgrMe9lEQV6jhvYFXpPHBooIGcQ/dnULpe5CslXMJUyxUKSsDgR/zSK8tr1fbwDI99/wKbg7XUV
1imnEz2BIyHogLV/qyPGc0/S7oukIBOnZS4SnbxLIQ7TFFv7RMIVNdwxDQxeayvdD9f7Sx1AADbw
4uYzWcytK21dlAHMGN0UoyO7H2GNQkQWUab3i1s3RB6CwRnJxgkNQC688C814bu6m74+/kYpgPIs
45VnSMM6X3wRbOsgT6K2/tWVyS+OGXfnB/Ao1fzVsI5dG7d+gx97z1fuwKhgPKDtis5O3NAMVj1T
lIqbbcKS9zIEAIp5LbYP2gvIpMtqaidZb0xzbgYFIaESfkppAXlUQ4lmNcuTurRz7TZ5XVbOKaDW
gUva7OHrsjIBL2Xh1nP7qsE/ZC0UlZ2yYYptWC0OSrNzk+AReoCeftr6TL6CEmgLr2vTJYZ/cDR8
yySMmiSJ8j7yxQnPoiXHqY3DwvV3ZqyD/R1J2eFs0s5f5lvvwhU1JqHlpvVUwtihRVu4lfPK0RGi
3f6edF1VpnE7HxvYNldtaNmYFV5D1Z/SGSvnxOFlu2/IsodXpe/MFkamMcUAR5TfQaWGOv077unq
yKfor6pBYIkEbn/ogFW++s3BtWb7HNMwykovHDNmoPURIZ4aLHNYHhjf10Gjj7SLeSrxzc8DZbnn
T/D6NX4AdjXwyAarxj5B2K8PZUludKrntAwG8ZWHNhpMB7UcxhiXyaS4t8Aw8oQb+OsM6EZsstKv
wvfB2IfHwplr7nxQNXbwrokLfF/u2xSNqqgMyP/Ijr67ofDfJ6vXaWhic8azBYvKUnDsmACeNmLF
73eYVfI22eDoKyBW18vuiOO+A8GDOKVLOYldLzv2DNtkDulgvnogP68eRf12AVcTEH3fYagHLkHG
YJM4w+yliAlch7Zx8zYgw8aZliQ3FqFFXMdDklqq2sQg+p8bWMnz+7t6fdeth8omXAPEI5w0MW3y
qbSV24s17NxZU/SUZLjiFulBY7XtRoMuhy/DQwNqmz2ssQrdV3dchmoAzxaDuV1G+y+nSupUM3Zi
jXsYloFd7+3Y5Gp9hO97b5JEbO4/n+B0e7zD8GwBx4r/hmRSe4lZ83OYRPvDUcObBSr04A8WKjkQ
Rr/xHf1esoD8DJYhiycg/1nWzhEjfSTcBCDBpjsy8mBq3I9owJ/biPWpnspp22u2qVFGYGQdjJtJ
wIkqD0xgLrXv9MfOdW5T0rI3eKFIFhnLzlw1mrOePXZArxlup5iVRQ9LMjQSux+3nAqA51JVH/CD
f22U4/70+gU2MdTpZULTyRuv3aphDPPYacJXLEr/AKzogd4IgldEa3QOacICZgZ5YbujuZZkhK+F
8RtbXxzwR13tZ7LqM25Md9N2o54xqAtSoyw3VtPzQ9OCkZgHq/1ukq0tW4oaDS+9Wplb2qEw1dL+
KDs5n2dezWfUE7ewah6njk3FBh5a/AlPhviak3vlzFpyIiOoAd444DaawTSHQCuKEC8TpYUeeuhk
EYRLsL2f3sUb+mNQ6a+62YuID1lbLlZugbg6WizZTkIHT3AMA7FCaXgCh40yxCso3jZtrsQOctXM
0UtQ8vol6KqtpSZ64TAtp7T02ys82q9i3amlQ/m1xqdw2LcoUCoNpm+9DNSRLyH6zGA+E1yxL85I
c0fgIECPjRcBtRIw2oL/7Y52kUCxi6Ab/LReT68bOW1m6xFyVeiRo9tW1tGBTHgAdOUppnzEXwJv
SVIW1c3uLqwsMcyOEw5LU/sbt6gAlJ2XIxh1nsl2KEBl0g1DA10EU9RnqGnjh01VkoYd0BTvrC84
KQpFPZ7OSevzvNOzm/trv9n2EfYy4fFceEE+eTYMQQAR2/AOQCcQkI9CBDKc7dxW8FvnTN2Gx9RK
lyZGMgZCCbWG4ShIfXlgh3biV2QV+c0vxRcvKvv3YJj9PdSiZzaiHILNZe+eXf9KKlv97Kafngrd
IolpuevWIuS0NLN6h97CsCXXSBAYYnXgpS1cCkekljZhxMiFRBX+uIdFstLsIhn53o4ImEKmC8Tp
uk1oWv2qpsnaWwbiThIjeSPgI8oVDa2jHZNjG9YzCu3QwHrnVwgKgBxAaquacphHm2uN7n4H5tct
ZklP4Fbat2mscdp97zlyS/D1KxM9xd4v2Kf0JnSYQZpATwCPs6pB/dYwDsLPvMHgTojmIkAn45gY
97Hd4JYO6ooeSoYT4tP5AvhO9uOqOCUW6y6qYyrrLMzE29tOiQurE28P/6QquAN2tJWo4jGXcJa6
s70zEvEtoax6W7NoygC8+2M7RHBDNTAJ+MwjT/BnHnULKS80MC6g4rzyWDn5Yri16a8LOl6UWY2Y
V8MCiIV3SVZopCckNfEBrlJ9bpApKSIOSSJx2dmRarnhLt1O1OrPoTQ0Q0WWewEr5o6Ssc7vXVvA
ib9zswFptL3twbDmc1l/BdxN9Yq1B9fjl2pICtsfxRFBkhsxFb9h3s0VfGv9xML+L63Bvjhjg9bT
Wtq0cWfvHQa5KMMeMx58gI30gcse3RViMJxt7NwXH4GtV0JgmC7cjg7cliOUs7jdTW2NTShZgFYf
hRUyblF1i3WBK9xLaSzn117xv3gDp/YqDzRioZuyGkHeW3aSgjfu38fZgSZP9LUTKtw3YojTB8vp
uDHybcLhmefX2zulP8Dwen7cSQt1f/QGZQRR21NSVUk2ak/t8EDuptCd6rfKlnPWLxHf3MUDHwE6
aXXmpCH5WNXcsT8EuDGm5nfOE0R4BPVzfRYuWMLf9UgWVX1gKgeG4/tl98YZa/TRSz1AqXSSTTu3
w1MbzfZJdOalatjy1XLWTa6WPXy79XIr/QqpFaxn6qCz595gH0syPcH6aBfwH/uFXiXuUtDdCAvS
TpcGuu3aprGwzXpYY7J+5UbbmG3QOsld0MAEOMRhs+u7SG7dSA5f3P7WE5iwV7WtGuk2Mar6nJwa
A7GWgktL/0iA17q2Pag+kfkC8+TJrHVKIsQmx97HLdwtW8zje5mS4OsciaNcKz2JfbmHxLUnPhSz
KDYyvX9bb4B/4t4RxaoathMHevG9ITmI2ujXuXFMgXgc24AlgjPzW0XmF2o6/dLR1WnVUZJ6g8jZ
2jTO/mKd/bF5Hrr6QyX+fLoLvjUyTakZpbdXQDj5RNok7+EXNzCdewMiSdHqwvyblpymn0sjd5M9
up/aqVKo9hpsi6/Mfo67Q58E9fMoqsOIoOElNA17jnAd82acaGoQxyoU3AdvQL8iLZHFelKENjB3
Z3PMp+9l4swFcBhwh7vRdeJsaVebIysZ8nvTarZ0IuRHElAi2HI/5dhpWACauuBIYUPtnRt/24wD
zHU2I+g7/QbIwBFvIQ+nvUysflu3zkeLqNOuLINPWZfm4jrO8niZmqRPJXzKm8YJXjHgx3kde6d7
9UWGxJDzyiJlNvDIg00CCExFPSKDsVKIURkdqAXhiaPs7ke/t85ug64TQ/PFM+75dGFhgAhot0RI
SAFj+2tVuI4tm+C5SlrQGQCiOpzADDr18KT5eLA80p3vP/eNv+wAsscqsxiu1P3z/KNpTHujXLYX
gpgyunD6HZSxvAKniHwZuINiq+FCx+9TApisTmCmfXg/Onv8+3PXk+Sgkik5lE47XqcAYPZeFBNy
HJXromcG4lhIEfXVz1Hb/EKl5x8fZU7DSFimk3sERGsPbWgCULeVya0J7EUSCPfg942b1YgKnO3x
W2gFZ5+VKgUgcuD+XrfuAeKUrBTCkgPtryaczxKS/b1sqwG8g41UHHy5IMWqsOUbx4Ybv/UGq6gb
AQbsDm6WDvzdurzvL0tgnUMTZqtNFwSrWeVZ3PJKou5PzbUNNElHJ0QLSkcwhHD/vnLIfvkSDRqp
ONWcx2n4nOFvf71zqURECA7zWLspHGrp0gcoJXapkL9i/sVhQXP8mxxOohu1tTpj0sYtjpabtcwZ
Fdy7EdS9PKQj3Tg9ZDkSx7CYrKrsMiYpQlbiSHhin2bOqs2j8kWNmm/SguNsHAKO9rGHt8X403a1
3SO/0yGuubqQqOufRUfoYQCTkXaJ9DaRCkhqj0i/xDYayU0p5t1jb5JOuXoD6FhMqkJAAo71YwyL
/BEAstsxMBcpd+fgZlclyXwEyN7jqPxeDTVF6NGUD72Ym9IvcAHQloxtH2dQNMajFSMqHvLlK2vD
7h0ywbSP+jWXEuIIBluVAJGODxc/iy+IPdkFocHz6JhQpndKL6KzQGIY3lFEAJiVL4TYWY2b5Izc
wb7SKi5Ad9GcTwEkXctKNrCeoeUtnQj1cPCPXMDNEC0IEZqlRosIy+RypGXsbOt5RvwVFNVuUYYU
tR/tLGU736C/LSAhEmQpwXhvkE7pYVLqh9xjRABWm69ImGwMEPXr0nKvaNf6hYSGt+39tjsgyanP
ovEVtpVmr1yO7aohfpADBSLswPvgzYELsKNh6oweNn63a1+t9lesNJqgdpKnyqXle9s0B9z6/Nl2
tNg+sCsLlX/UCEXntSjHPFakL6rVhgW5HYatldqdbFBjTu/1e90Kr8Di7JByW4nxQdAvEBP8lwCb
oFw566QrgbFiON2csld76VT1Jor8+jtB2Fx47jfEg8euAwTq+k3LNW4MABLvbAUpXbfPgOtPgdRZ
GokuunaJDcgQkzkfJXPRhruwdo7zNok79MIe9FikKocfDuLd7RI0mfZ9KBujQs6atIh2NCa+3pd+
xeGVsYa4yskMIsGi6AvhvejPcSR+dNMA34gdNs8cPEIbJVC02vZ5hOx0nn1Ppzqm6IbrhW6X0G42
948jyFA4QG6+gPjsdWikZGxh44JfMQ+aycrbdo34xhzVcS2KVh/FOwZaLL3XXFP1fd4EKtiqTn62
dqWuAwa1vJeXBo0AGjtfbVRLoDlobdqUomvZCF//qtuebUmELfNxbSB9wDnb6l9eWUFrR/XY0whR
ZY/KryUj4V8Bq7aO3nfICASU+e8Y1RMcIRwi79vqT4+UZOsz3zmaoXKPdWeWQ+X87GyDNCcbYE9s
h/wuptsYcRC6OC5vFtFmwLMPsHl1sNreWb4SPTsmLCQ3TMip85J61fZBC9+prtHWn5EM9M3m9YZ3
YfAi6+bvPstaDGKlKwMiyFMgcbsvbmjWHBzdTPXivPgIiyBfquYNopBgBOBzO/r+8mtce/SS9y9G
LwuoT6Snpx42aYwtzLFR+Hnott0lmJ184PVfJSzIb3Fo91lQVR8PxWmCkzafA/nhUChAEyZNPl7Q
JYYUeW7JLPcYUzh/+86Nnu/vwL9dpLKWY7kA1vkOndIh6hXcdLo/yVotB6O96MGJCYCVvaifJOLD
eFiEGZHLabAHlLE+Ab3trBbZSm+c+sO9UW1MnYMXCF+tJC78cOEFBl/6uzsHRrsOs4zuMLXGr0cm
MT4mehlOU4jJJD63hoxYHclKG71EVfrL48kc/68H7PdgQQwnow13r4dRFB42ov8IFoSjJJHVOtdJ
kGhbzQtb0mWZOIrkJKAFyQ8oulDOYavcdzBO5f76cQnccB1/Y3bJ1FpZHQX+ZmTNJ2Fxcxla131L
PP6J+RnLnyA+Ahr/djXEkYPHkuGh8p4NB9X6CIh/GvtaSAK0kr5ztfjoDxvjcfe9CUK+RZKA7pY2
ad7rGLYA5AOyQTne07DAuyySOasWM+6Xli435PwmtN5oTpif0IIouCaNCMUmREe2a9wKpnITgRZA
YGhEk3xFdD55QrwgeR8xE+GpxGSFh2pVL5/hNAVbu+l3Hu2fTNSAKbcWkQ8+QJqLfvBCUQ1xv4FO
Uv7XR3l1uurcwdJ1Z6p6SBa3ZQ5Te4mhNxHZ75+U69UbPXINMWpir46j7T9c+DXp8vuJ9P0QsRfk
j/FIk/vC+EdooQtg2BiXSV3bViRH3ffkXDkQUKKoxxejsA45VUzPdJbZ/ZOYna0mkFVi3MZPFF3u
DgHSKgsG23ux0dYViQ9oI/lZMYuf7+9srr/MdTf/wQ3i/oe1JcZoxvUZLBBd8DC0dRTZPxfBAFak
9kMf007qSO98vwlT42DfWRYmLr2EZF3DCKHJYKU1Q5UN4Z6/mM8WpsG/nM7ZN4BxuehlmHZlhAYe
+R6ZcjZ97bWdgAexQsTc7ellEMxHcByhCCCuQg+x+YMd7W43+5chEM91gNcVqSMMWfPwYNV/H0nT
gxghKvSvdgNVmgXUQNOFFBBjI0d4bLWqxEx64TYMoKFNMMjEaWvSnlkvmP3VvkYJOoWgFP0GqTgY
cSrbnHpdbQICj91DK6sxy+sUwISBABqRP/04i93mWSctNPEZce90CJczZeF4ZKRyoxTVeEidGDXY
bbqsarSEVqaDi7YxUAYyvEG0T//N6iPbs4U/Xf2VKOB7v/N/qTF5gg+0IF3QfLOZvCW0VWnvg4DX
lB4Hor03zuq//z+p6jU2grY1sYoe9v/32e2wGWPoQge0sCut8nrfpeaox64MWeSeKBGGfweWcYCB
dfz3r8KAjB86gnUl1B35w4i1/7xZYDuCyT+ERxbzWGHf/PdlwmQMDFpYNL86y1hfSu8pjIj4yYxi
qVRT/BYNpCwW6TYXb+Dvhoc4ZNAGhd/3y1cqBvAKNQsvXSXZa6PE7o66G7eDwr+0XySbgp0HPfc6
jLXzB3egc7fx/nONBUhi+bgr10caYfp1+NsaQzaNBzAB1Vcj5ihFpwJbSOD7eQfomNcIjla1mAsz
1NOtnPnnwxoRkyXOCUxqG7l68RpMbBtdb7jcQU7lOQSsU68z+Hhus1eFVzcpvbf1E+KQW9O0KofR
18ACgWiIhWlDaY1bOnus6Eom9mWa/R8wLcXPEdKgGL5g5VNc2U+Yo2TlEQSNU2n5N+5M/0PYeS05
ikVZ9IuIwJtXIe+l9PlCZDng4r35+lmgmunumojuflCAlNWpROKas/deR3OrWNW/alxfWq0zr85L
11wN9I0j98YlDCnZO0qaHTvf/jXvtYZhZPmiJ8PJrJ2WQrSjH0en/aYDFzywjAjXuaNKS+LQWG/9
2vusVf1bFjcUwOrINcoWJwAJm2e9TJX1XLduRic6+53FSio373PuxlBI7ghoHeuuVXy3a/zYJTkv
zlFRhSsS2vUmbrvy/FAynT6xXGESnB/1Z3VSvzgxM/+7WodUhSanYkrWeCkNyNfMW/q6ZhpZqxBQ
zrqdfOnsWdatNiouk+u4a33psx6MNCC9Tfld9zuGwbxcjKVo7lROk2e1mbzWFJ18AAvTgkm1ZQQJ
26NmFcj9VRnIVPiKbBGTBYmg1rge2KSrkyw2XAq7cbvSKCF3ecHCYBl3HLoYOdnM5QuRU2UBOiq8
6FVxTRthLZKW+vaY9BQOpQgDMN8FqamU9WhKvzzRsGwlBXDCJiOt/t0YODPI/vhyk8ikGRRVa+p9
f04FxBibLFRDokRdPhzmFa9Qhnpj6k4CZj0/49m8zIUAwQby6ofq4wzlTdn6Qa2s/ahVd1mUaPug
1dSdwGXFci66JLgj8R6tvLLDC9HEDjyacKjIpohNIuufrU+dV3YiLP/TkdGk+T7P4TAaHSYauVH2
Sd1Wx4QvgNtTx1lF4QDCqKjGnWT41a0Lx871KAhxvUKwNeSQzm09OmsPN9xJDYH1mGE/fMWdtlV0
yf7VffuPa/fnEoCBgZgE/TpsU7XoXP9HsimSRnBMjW2ccRSEx9jQpKOk177LBsd8t+1aci099fZJ
+svO1OI1KJ4xGRcfzlh62wpalpw63XrQbOorVijjIAmTTa/iqCWUDshF9zGC9CiImVPf+dt/aa3C
VmY6iymwXyJMyfMPMMIHvxV/GBvCzWzd2SuJuW6sPnGVQbfcgCXyMhU+UCCH4l9V6/7Oppa17Iuv
LHaU/4hGTI2d/7E6os2YxtoYhz51u+m/Pwb8wciaIaoK8ofBu513yZdvOd+NMVd24FO0VdZoT6Du
IkjO2lOQ6OFd5FDwhinZFKaSgZsWKBTIAs0NGR9WbaFH22AUJYtooEoESSM2etRG/v0jxfH9/9+4
TV1c1VhW6PwJfwz2Ofc1N7mPTXfebhaO9iYo17qKrtrLwQddQuDDXpDUWEi69skuO5ukJus1b9Ci
owCMRD9pN5WubedAAPw6nZGqI+NSFNXGFKm+jQss5rMvsqhBe7UZps0msJATsNwdIlltV3EBZQMg
hYsd30YlDvAWE7S5OWVQLGQiQ4vBTBowcoa+qqm5YAPHuAJoKVqgF9fbBILLSokllmiOmqJdhNrV
oaS8Cs2OcrM2fFa5r9w93JhwwuTj/NDnVrxUuzDbsGXMkKgMdWFORa+g4711GH2wZLTeihB0586l
7EpPKFJNNf/HtEe0mGDa6C8y1jCPo+A6TyqP1+MRpR2O164YTflFqvgjjTrZ4iAz12boqbfUKgYX
9ob/EdjOM3SjHdid7qLwpi6RUH/ZgxL9zrZIVBR3DnIbiZBl3RXVrenkRStX0Ssl3HelH81pCz++
QdBAp0zHLynvcMLK1O6ArwV7R7Mjd7ZBUTdwA9Jp56JBzc501zQH5VxmKOexSgHJVLhO+uRXu80e
G9wY/tbMyR0tKCasgyqxb6Nmm0vfH+wbDIZ2UYwsS7dDkN4d06RcGzo77pfS9YlSr+bMRzjE1pqg
VeZiEexPKvb4hUdcW0hmuZ6zK1RJbrPrx/Ok41yvqa0h29caKETIQP0SCFjNCMJNUw9duTCEzMpS
6a1dg6K8w89kTTIMenOhDfg/yyg8d6N+Yu1HnFALh0tu+MAMKyxzvQoq56GBdby0yhK53lTYxk9+
54ilYdlPj7M0GSGOVSFORcPcJdIIr0um6jTOUQazLqkiP2V1JT7+/d6c11n/nKrY1rOQpDmYRseX
qZn533ctEYgnjNdcqUD/IUhfvHZ5WVzx7l8z28pfy5z0NEGKG9Tg+n9L47ETX1vHomSioiOlQah8
6M19CPWSskpMcDH1FexZdsvioBRf4mpXo/0Zg3RZ22aub5KxlfGMO/25sNE7hTwOy8zKxbJitboy
JT/FqkJ+LRrz+JRUsfTdk/qnCtMbGw7vZxKM14gw5TEwi2bpl/K9xkX+lA6sBXodoobb+E66m0s2
ZRfm61LRUzcuhY5Ppc8/RBqYFNqB/C3SYM/ADX+sXOE6QemtE2NXpo3khmK8eqT6obdIYA2bVr+X
RX5R/HY4NdlS5JqDnqfE13//PKY+CX+M8TRZYAdsUh6yFbJ+//w8sFyamRb4LUwjx3t2ouyoj2F/
8RVlG6q958Ku7o1FYK74iMTJUutfEmHr57F+UiKpvQxB/dNudgw340mxyuwcwo4gVr4BgFDfmqR3
H6GWsMRjRdBw2+vsK6NG0V/U2PgcQuuQ9y/VGFSf5F79DdtL6ILxAIJl8t0pwpDdJDGwegxFtgJC
EJ3V0v/hQFhz+ybocG5ExeohxfpBL7vzDkKLyNEOWnegfnl+rJVFGAxrY+IngE1yBZyvRcuGgd08
sjW8s3+/rPr/mzon5MO0lSVhRZFmzsD9rbAANimN8tZDUeirGBe1qu4HinR7s0zEPhofKas5amUJ
5e2RA8vCbh8M3q+2rsUl0hx82F3ibMshJxKX994y3LS5n91mx6WmesEyD7FJKf7QbOuEtcAE57mY
aCp637aPIJwfqx9tn7X3VtgDdfKGqXh0gqMnMpnkWTMUH0Wt/fxdLTdYjGhVTPU+bySydgwe/35d
1D++buAoFWLLNkZCVaY93Z/XJfBMoWkB+aAuj9TVvKvynaLjj+zVRWgl5c7sU2NjBB2OZHbEpHPa
O77iv515wF5bjAYvoCq1S656NqRc+LJwFCUTqRmtt6fMRxrvYEzz9LxZ7nK1hI0zkp76979IoUv3
P28h/ia2dCZOHgcKCh2s/lgmNbg3uyZBJ5imyyolkTGaYefGOGQeR/NzyvRcKXL1OSKLnBXGEXvm
PooHrWau0jZlmRQnJQSXsAiz39J9ng7i6BHjuCqTV8eMu5rIl1NhCanyaJX3zlKUNXwL1Uy3VYok
9eBbKD1eyMfP6DFsNVzA01+eSeP3CoL9DsvOQZumKwDC4Qkw23xjODG6bwk4byl75NcaQ8IVPere
oZiSBqqEsWk+bZlvlhSHW7d0tH6VMHQy+cnai9+JYKW2CIakIk58d81mHefs8ZwgQ+QvC2eJf9x6
yaWaLX+BFa4f3uFbG1vPSLNVMuBUIrjjLDEYWetkEP1q3lH7mW6tC5wxC1WKnwJDoKsoUta5ae6H
m1ljHWBobAkpBq4AJjgBEn9NB1kU5b8CDsT0zHQwPzO95HcnuWvHnxQ11ig/5TeAZcZC983qSWA/
xV7pResYBtWPvgIrmYbUJ1m1S0+VIoYnrdU3zXRALSS/BUNy95rWuhdhv0PNCA/ytA18vPn/O5XL
6GRoY/wUh9rIlTDiva2W4zsYYKPLiw9fMfK13NitcMcwhPZU2UBADSd1k0Zpn1NZNASKmKGmMxRt
JFYvZ7vdNEjFUr4yy3w8l35mL/xpaWiXEIqjxEuuf70g6UG7hpWomqDs1FTbVUFzbUrh3T009nNe
gC5uByv/0CXglMjz2jL1hOyiLZMRAbi4T4GS7sjfyvtwes6HbwWk48mT4myTy7311vfyWvWj8Fsb
JrprNwOewWmBil1wIHlQBZtUDYJzWHENOtkfTgCnnb1UAYVw8F98DXa+EE01fAh+wRquSr/1LVVc
+hpVFsKiDTy4MEkmghm7sCCU8eoYYpW3vvIx1s6L1Xb5XdHZ9BIZ0xawBZQPywu+PHPQFhRikBG6
QtgbI3uePCbwwt6KUlW3vWwl6zkAlKH9+UoQv8/Ph6miLBMiYbI56mfNtxaga/1TrXl4m1NjNHd6
mdylVsAbJXLlBsgkZ3UOXXR9/iNvjHo7dBrpH/hni4Dn9j70MTbIUX/2y0q7F8Fw06cvgI3Os54/
g7D2zYUR2NJrnAG1wLpcEqrN/TfcxquxN9unOg3bp7KB1FoG1v5xfxv+UMPcyb4aIwy/GVJY8f+A
WOHkJfErvTCWI/mDb5r2ZEHl/UyC1FlJfu7sorbBJRJx57eE9SDqPM8PRM7KBdvi9DCfYoc31g5A
+mUzEKez6rw860Zwm18E7BhhWh3CA1NA8DgijaDc82kFo4zqua2oQruZqbZLbcibdUjzDOwIo7yL
9Nq6EX156xHdDz1DxG1+arRf6z5XruS9rFtjxtoJf9F+fsmsW3+FGSZaNdz5Rzy1hxEws7Qg7Gld
Y9VA7kiCy3xm9KN1zYoUgoSKJQg+5rEFHPuajsOqD6P60x/DZsl+T6Vgr4hjFZTlKnYkAdzCOuaF
Uf6wRPqR+JbyMuJOx5spjW45B3t1bE5mr0mbrvLNp25QzH004Ew19N5Y6+owrCUjMVfAkNR9XnfK
JYDP7qfdCRikdQo6yzplpd+Oi/m80LxyobHM52trM8AnGfe2OfMPfL3Y6BkcVn06laQ+OMO2fA4R
5itXbWHy2Xp7C4iBPadTCAtfqLEj8PHdLkV7bCMvx7ZUFYjOY7DrVQm8HJrXRbWGYAmIQH/XS5hR
alH9SksAr3mXfscZq3IjoIc7KTqO3pX2jv0xHm6l9N5LOV+FcqJ+g43NCtgyKI5bnXcs6XeyRG1U
kF8hCrfd19hC+Uv98AsJ3V4Zo2K9SOa4LsbRIlttdxzl3kZ0sfUhimec5917YuTNLsK/jSWAn4K0
f6mX4aCV19lhZsn6ydPq6jrLh1Fjnv75mgjYLISKqbv/9+N//cD0444c/vmP03w4DoGTZhdnSMiJ
4uM3DTu+JcJ+cUajv/714OnRcGWMw8eNp5NVlP1azIbuWnTGal5RqhS7joNuXP15tqKju7GIyLWt
/0YCk8GvrIVq1G5UhNZ+hCi1yoyxeX349qhL6q89w8y6s2C0dtw/Z3+0LTfUcn+TjZF1p1Bl4EM3
m+8+YHnkbghnSSLVu2IQ+7lI3WuiRAsn5f5wK83n3MNYCPqSQuWM7vHi9J1KJhHEKXHJ0hofMuLQ
Rmmj5KYQvZnrCg+Rdz5Movi1sBKFITa/JwSyCHrJFKqD5hRQUwlMYowbHHTQMgO9d0FQYtRgb7Ee
ZOXdlPt6m+qgsTdtlOaEKMi4zmlZi/3VXu2U2yM2KwU1uGxhs5JYZj1pe6oS7uOAZybbhm1202Sp
OM8pNtPMTcWxZZy4z2ydrgyllSOr4WoI859ODkYcY1S4kzLJ3g1y3h/jwYmbxXwIdfrJV0Jpg0mg
P85PlZb8JWI5O7S6tYphflxVR06eS0lNXMNIqx3b3KnEXJxI0jSLIA79WxuoEBvb2r91Sff7SLat
bCVXtusU3m7ERwryxAyezGkvApey6Yb2Pp8wLNAgQ+k7yhEQFH1jbIHp2v3yr6OM5gh338D1PB89
Xo2kVy4aOstUPBLOZJlIC+VYGcPjqfn5FDjsqZdwkFUynia7y69dlwQHSTYH8ide9WGU9UobyuT7
/BPoA2YWiXcFBPyiaZzuUpa2OMVji/mNXyHH14h14TmYTubf4Ff+J4QVC+EDN9ps1ZwfkjDUlhY8
uOlG2cukhX7g0/rlaWHzDGiq2mAJTXe2cPqbLoFwDPxqWMsqEXxZxLdJsH9y+LAPlOJzWKtsi5LC
0BeSQtBakE1Yz3m0Nh4xH9Qa+eopdRr6sGuMKpXemXHX4ZSSy1LHXKRdI18Jxx5Zlk7CZ4QzpYY6
jGLHbSPphEOx5dCYhzIt6wNyauFIpaLSXknsVL8yJ/7gN1VvXhENS7839XOUDxTCQBFuAcwrK3tI
/GUKtw5jSd++eZryvWOX+9OInx6+HtkbL5asDke1wNCETcfeJB5irVmG2ltWYJZXawrRAzjedTCC
SKatBKsNq2alqhxxmkcfYxqWS7olsNqT6d6BJhds1EqUT2AiOmoHk4eICtVaT8ZxjeGwW0Z9j4w5
6tSm7DC4hbZmn81BbFmnAFCpmu2DpQZb27kMkVEyDkHDEVToD0KESnIYZeU6moxquzr2LpVhintt
RBH6cWIcA0kjARtl5iIYTOPLOY9O/g0tNz6niWd/e2i3fIe4whWBMze3qZLaY2auTGjqp96Q2b2x
OJCXWuv/6mLx0ncdVQd9UgOtNPb303PzWaB21aVrTlKQWWdVDljr81VeYCACZi0CHYyDxv+n6nP1
4sijTuZbxp9nmC2V5yHCIF4HyR63obh1lbweh0x5nh/qKKO0Xnq3MFKwqmoG9CHPrI4hqETXEFm8
y7AiLDPiTJvHP8i9etNwiZf+9C9y5IsD61K+MNOpxJKTVErmwLb+Ecmmk7v0cq1cGoIMW7IO7dMI
5PLANE7Uxi/Ui1C6fWHYEr8wI1gat8NnGUigyGP/7gAMOZZ5/ft5vbIfzytORjmbojDyvFSsAKmK
16wJfw5K5v1UxWtNcvgHqWUELIbhp4oS1FplPQJynVsZWoBwrbbYV0jR7z04k0VSFPp5TOv2pbYw
/jF2vhsAZveaQbRzPpWtnqh3uwo82Fo4iVMuoZ1fAoUdk5+nBX8HR/TkyQ7kcU+JVRerzpRyyN0B
PqLsXmLw/7JCcx/3o+wz42DBbNLiZ1Eq9ylLVhSy8mZZFIlqIZe3pMJUg/AcAkpCnOrk1tzEkcr1
kjDHwg4YquTJz+14GdhK+QROOaZ8G1ZPGRz+x1E/PSemV+ef8w2t3hD+aNy6ZB71stHYcZ83VwrR
2MZML/0RrC0pL38IC/aPNRIb9fta2ZWoMpueDfvzEJi/DKidLnlr/9APigWnrY9QtMzqLcCnng25
wxCEZZKZ9jCOsDB0u4/uZJcZQVXtjZICDVJQ+F3SzeG2M+LyrvMFWUT07fomOnWh20d8i92HB+sM
4P9AkXlKLvTJKbWkr9IGj7TAYp0uqpTFw5poT7LJDCa73mirzSyuprTRYFONMfSRdw7V4Ys9qLmg
zJ58Rw4DJ1cVJ8iRnjv73ITapQuZUsx6PqXlD5b0NFR2D7qPXH+ocKEPM90nzWM+CZomBIEFx4Fm
KN+TptpkRRhdgKVhuAy61M1GGr5AtsyfaUwyrnJ6YGy7wjfey8Rb972lP1d+YJ0SH5bx/DxUmGap
gjXez6dF/KwpcbkKadawqdS8v7Bt/NC1jinPDJN9nrLHnE87HL7rTCPOWEWRtiTcJa1m410XOIE7
CLtfz4Fgf5qvwulhfqEKxmAlW/WSudM6If1aJ316mI9izeP+7bNiwd5Q3rOUO+UCLyem6ewwGza8
6MWcF1xK1X06pCfBmkTey9hl3yOnqn/K7J21RlBcCLPcNasouGGyJNMPPGlbGyyH7cbIs4vcNVQ9
DK85GeDSyf+OhtmdCrkHKk8LVv9Y5XQIYQuzLBVPWTeGSjBgeoCojlsgVI/zmQKh7lyyNsJyErKj
fCU5GW56Ukk7j+ZP93qkEcmslUw/0QKxWIQQ/vYG/TBegvbLEGP2XMSRhmqvFUsxTCiEQk9ZjEjF
YS6kzdTSqK6dbW/KP+enNNYCicIFkvQQtOl0vRsLfoc8h6MoJaok53TtrYqfjURumEl99gqUMxYl
7qRlOteyMkUUh7b3S3ew5BHlREpYb9XpJZc/Tat2loqpZruS3NF7PkYr+vO0uyTKqm1oTUz5lrmT
9ksHunMV7nyaeuRbqlExCVE1eOQmPkSL7IWd2GdfAjdiRkaYQpi7Pu0/syaw6SeCfzTKPIOuGePa
mnMCrd0TDef97AlpHrsUIsKtiQhVCp3UeU4nM1fO6XJC0BHjWg5XSMG3Npe9m2osT1SIXoOGjJpk
ygRqLGt4auiqMxeHgpDwjUaLkfksj6MN8pJYITBrb1QG72GfJzfVS5Snsmo2OUXe5diRhq5SrwT5
EHnflPRXEXv+92QGHRseRMbR0p9qGLhboOaUbibiWEKjmk0TZp1wWQiPV1oXFCsrIY46Fxmgfk4Y
4qY7zqd93OwyUyMkaof7PLSdZTklzBR9kNeKElDjm6Lkuh2GJ8cfv/JEnhIlooUMYUtwHYz+iK4Y
Qrh1gg1WZeeGVEXuA5P7bjDw3DZ4f12isuIOiKzZSFoR7TOrK86VoQmXKuLBIPZ/jtFr99T+0HUg
vr9gaj9UknYBExCfZj82DnRYAeY6FGW8rpzeX2tGTWEYcXCtDBRTkpTqCVtPesfQq8V1zLT57O1+
R3szdJ0sg1GjElYzGgvnUiMbx0wB91Zg/gvKsX4HSIRVOzkqI5CqjaQAnJcMykiK5Hw5g0nNZP6G
FE0tVlJRjEdUq2+dhDGZbhWbhpTWi48F35y2VcYglHMcect+DufRuCY6+KL5nEfTeYCVoCGA+x+G
baJ11T2v9G0NuHjtRNRuaaM1vnlTKygWfu5DpuvTkuWqr6YfTflUTkuGxNe0dVPSFbQLiyXtg+S9
4fkFpPkSDar1gu9AqUke2jE5IyJqzsGUVwl8hCOonGlispPY2mTwbFfzaWxJlBKcrF7ToUpeR7l0
mgO780Ne1CMEtVKs9NxoN4/7mHaq6UaVxhx8AGTH+Q+b/0SEnUtAV5B1rwTjItCb7C2PaY1BP6Ab
o0XwMiT242kUCDgJrXEbLDVazOOsA0b+NNoGp7UlrlJCIsFIB3acwt8amaeQcDaDahXvM5n9SmSY
1BVNPbl6UfHDQKp+Cyr+n1ZJpDrD3Ku1Tnnspe+PsxBU0PxiC4Ttv+SByWvwN8GT/cnkOZt6aFuq
QW/YP/wldegTn6LWcR8v9HYlNw7ZL4TzT0+WsnVwG6iAOLu+D+8PoUrrLXVZ037oECWqttURHLBj
x+UmlbOlVFb5lnndeGWvsZ3rpaKUUOlUFeqHGVX7Jk02s9OnQu6/TWdWr+hQSekq4oTQu2q5Tzai
HWHZTKdDy5Db6XmxmmEddRGZa61DmsZC0Z+kTkXjnHDXsz2g9iv9LgkGlK6Qv2QlXKu4qs9xowz7
poocbEIj/chmKo4m7jgUpMMc6pKksDmgZ26DUKaSodw0KJW4b5U9fDh579D7ZA9E6LMI2s38gQNz
+ErjZKNB7b4m9HjZ9TBE3DKqjaWHaRnlnMwPbfHESa5aglNmRWoRgX5h4/HE3jBuYhgm+0rX9tjO
xUcIAoOUfzCcDJ/QlYWxQvQGisw0oxSlXS1KSbgFd9NWKBMpCUh2tjLo8thdiJiULvtLDCFBcaK1
SXjGhRGunYRWEXqmwQKfMGREEb/X2YCPLwP0Uw3ZKjVViFeCtIqvfsDIq9+Skg5uitkke3OqEJJb
ZVvTPA2lpOytGu2zz/KXAZ3uVmD2cq1m8qY6yt4psc63EQFEP6ub5SBHyw4ymb/4j6/rH7hrhy7F
9JFipWko5uQt/sM5QzFRMzrYifeyMfxdTwVoAKqhAQ62mnsOi+uJQq+rBbL6onYdNROpoM0ittW5
/iU3/WomwNWtFZ17On/NZ8wI+X+wbZU/Qq4Ohm2QrdhmMPmwqvnTM8w+gPSP4Ev2qAFpacC4jBf/
afapPGZDKAVkiaelqWKkS6WN5bf/uFx/Sn+8C0PBWCoD/uWqOX9If1USQl2xhbjTIJG51Q+K92Y0
k++0a3JnBKPyhstYg3QnZYq3nHlBsi7u//42VDiXf4wyuo7lCzsfUStKWrgAef1verPuDJozmmZ2
c+wovDt9+/II0tmh5O2In7LztSvvPfDyVF+OPqMLUZYdfAD5k1AS1Wy0kPnKRSnyopwP+VlW6SmQ
EEZ518jJrzQhKKAFtDpq8vxN6dK3OGcolk3sLU2uHjD4CtgFGTtCWZw1w4yfxnAcNtzg1Q7vWHOF
m8ptFFrIKUo0rAPHL/fEYx23GBrMNTLGpFBVtNWYNPJaCwafAt1UtkYGjJwuxDHt42PFyLVo4ZMt
cpL1u/lohEqwa83yPg6dOCJAZtA1w3DfNCwvg9b84eeBevVz73MMesyzttWtExA8y3FsBlrlydTn
VPMeRj1NQfPqZxRHxYeGn4vN9bjw5dQ/1lN0Ic9trlLhPWsWbuXFGHyj3egypkTdUHylA1LfZwIq
UowUPYzHECHjCjqg3z1sUy2l3rWfGF84Q/RfxWtiKvn1YQbmfSO+hHSqOYx6rJ4tOTgmxF5o1Op/
F1hXFqwUoY5OdpIHxyQuRwmASEmtBZ8p+JLsOp2V/naMYH+X1JXipRIYIaj8iXlb+/pFcr5Rw68e
I7gPVSzQaNETUJoD+zaNeREfsvsIOBIhZgs/tZ4pJDu5GFC73QZD/kKh5fY9RZEixocUFJb0SDPo
lLO361D1F+hN7b6YgstA2tg4JRQ9S8vSj5lc0Jk3Vwc3w8r6nKn9s1No0Tqt5R8aVDcNUj7OUCa4
jzqI9YYfmzblUeAtHxOKYH+1IZBZbGZ5kxJozBdRxjJj2WGz6YO6fLyiurYuGU8iLm/zK43D7DnW
hXazgFqYURsd67JZUmgN9w5eu2MM9IJdkfTNeJ+T6LaQv2op/iHLTbebC965GJvNgA1l8CrSxWPY
gQU1F52RD8sqCNu7TTDgcTQ/h0Bqs/JO28XMC8j6cFMTxLg4dM4yN/PHWNH+MOGdTBq45tBTtnSw
56l5vaZD1/ApFPqPWqSxLVt0ABwDbdk3gJRmzIeTvOFQhmYuafKiyKjIjfQmp5es9ATYkBZDhnfq
qv4o8a29zyqc3oQqELgyWdMc5Ph7bKjyS4/rfmkzX27FtPwrdP/8uPp21K8km7xsGJXlfrY5Jmrb
0We9F0sM3DUtqTRrETpZsDW9EUh1pTZ7OTT5zWpKH0yZlnFdXu/FBBQUBvCMx/rGl510wfp/yqtS
ot/qdnfOmvGZrnauF5LPj8NK7Pzaeu5paLCICoW7c0qWzR8EwGSQQorwFjW5MzgI40sYKnRHGX3i
IuI8Tib2BuyA73e9qytgaA3k4aNViJ1p9eXelrN3DXgn6/CkMKFWCgfXJl5wu8+9yyCtaXCJx2wU
9GnMvoqxb77ZCK7xQgb/s2Tpoq9M0xKGqxSkRUPewGkwMLCQCUErJRnlPu5PS4qGXeGlFuai0Fhr
kWW786mEGnkzwH5AwoFGiafgMqS2dGJp8vcHL8bWKGcF3Zx/dWNnHmez0PwwY5ptu9CWsmOAcBIx
HLx+NeN5wonRE1r+6LZt3zyEG89OlCNKEUuivn+bL6Mke8TQLb6fFrrnyavi3w95z0f24BnbBqCZ
f9o/WKWQjG60ZB3PXEgryN5qcvlECMWvmMzs+a+HpLDDJZKKSd3C3jxkMA214aTLzu9TTxXQ+gzH
XNNPynSl6XtfxfJ17DNvZ02tWXofq0cfOOwapL665VIXuaWsSi8SDexYojbBUY2VbIvSr9MMTVxH
WW34f4Cz0fNGf0pF3650ailTTpiwr1HAG55AlSJWiPrITkLjTu0QAfq5SLGm3+hHsCnDIDr5hvpc
mhN/r8tdWSbLMs8KQdhrrtTwb0KLGn/YsFXW60bdmfWy1brgzH42PCCylmyrLLfCX7FPdKt66QMP
B0Hi1iqdPdKUWM8jpgmP5dbZlOjFhJweBTgWge6lzmnIwquzKwK6tI0tht7S7PyrJEKXtayC863T
1lXfr/S2kU6dXEeriIaaL1FMJbej3wB+0eb2F/95UNSFpljNgbZb/mnorGox0kHVi+vXQbMuitLU
LkgNgOSNVJxVvxze1RBKj9qtY4fgylaSu2LxYLpZVkv7B9OgA69fZ5NhnntGznhnrNWWKfWLrUQa
nYL4KSfQtC5rpXm2wAUt9EEHsI/VQm+HbQ26+mJOokPbJd4hGzsJhWIKFM3Gyem+XMke154Ap4Zj
g+yqFr9UpRXthV7VF1nZZFbCeP9Yf3sIkb34mtEmRFEGejyxhY4Z+E0DsZOef92OTblYe8z2tNe0
bzpT07Xp6g9aMTeXwIIWI1Qyp5A+gqvfRRzpLPQ9r/7pRDG9muDqRId26hs7f59ENFUljBsZEGPN
ztw4ECkrDxErT3deThHSFOt5x1S26o/E6fK17eXZyikCaMqTMb3p8CeHg9hYJcnmmSEi888ZzeW9
1XvRgU6fkNGmlHWQlg7wCjQeJY/pKeLTSuJxI7IzCFdzZNHUsZMTvFgkVnOJjUI+JqGGZ0h4x4f0
TAgycC1JKpZBITT8cnA8banwX1KzIpkNHVZuqu+Sfu5n9pGvZvqppRXSWXTapznm/TZI+p82do1d
FYs9mkJ1on/0ef50BpsPdQ7sqSYfm1w69NydqB5C1hPgthLp7EnBGeRe3bZIU2swAETBycomMhyt
+Zq18g8b8wbuR5j61sHrxqe54wJLcdwVE7eG+MQVn9Pab6zgWygbq/9h7LyWG9eybPsrHecd1fAm
ok890DuRlFfqBaFMKeH9hv36HtjMqqw63XH7vjAJUlJKILDNWnOO6UxV9qbk/s/KYEOSYajYoqAo
3vufgV/cq2qivIbJnL2uqy9AKEqckg48n7mMhVbdQRqfbgrRK4tpGL6KztYueRGRUlyld7fOPqJl
MCe+BwgH9IozdTvpDbMIT2cao/gylnfZJD67NMuYqEniaWYNDuUptZ4NwkWfb+PJQBlBmNcdm4X8
BNIzXacKm1yEbkD8rMBeD7oxbbU4oMegpBsvHi8Qb9w3+L3ZKubcH8oYSb81ImySRNTCavtVBLJm
IbB3LqWjLjB+FnT9z9PoTfQ7Jw1gFqhKr2xTliS6uTEELFCd/AXIP2CcUzfaclaJcvZxawC1819R
BKMfxPW49hVLIe+idRZj7JWnMj2blUcGmRsLWtDV1Y/L9zKwL7Jey95jPKGYvpHFWpvFc1wIb9v4
1ZGE7n5PEpB26vAQQaveimH6gUfuODS1e0h91zj3qpVsAZWXWzg0qz4hl0IK52EspktZnugaoM9Z
Bqpgrk5kaestAwxqEKBAUaqlW57gShrbwO4Pbu8Ud2NSAEpDBvOYZuoLYOHiDmn7rwdr1Gmr1SuS
0mb3h9ngPOoEW1bx0mXhIy2WbF9KwCZIZbIfoOztofQ1Y3gndSfEkb/1cxBnUHX7m2HVt/MV/Zd6
W7XGJpwJBZmpbCubJpAfhte+aNzT7f4YRAKMt6pgzEXdSQFecHZ8T1uT8oqLfywYa/TOTQ+CSj2O
Qbtea/geNlNej5vaROM7NpNBVZvYsW4MYsbsmJJeqITEOJdRSpmbaNVUMV6tBnF8DqFUqafNb2Fw
5tI2VHqTDNHbzEhkWdA2xgo9YbqVEsPeU71dTFDEsh74/6fSIYXEsQZqhi3wE9Q8z13MxOVWBc6N
pH1sYwPdVRM039H1q6lG5GVg5uHXEKhLLXpuS4fULr8uPvvKi3dNq7wXlt0+iTJ6dpDAfLd1m4Vf
8cnmxT5I5Q6VJWJUNJ9DuEkSJBAF9INvxl3qaip1O4i8LuoW5sxs3On6gCIkVpyz5hnwJsDzELYu
rI8Roiyyr/ClnJQe3myhb+jHksLhPNUZyOaW+LcvdFhd5X7VtZ8v3LrWL9OUHPoh7/YhJb4VYozx
TczNKqOawcZVd9F8v8Z8MW3y1Ioe5Eg2H7WsDh5G9j0HIsWRw3WGdpQPBWA8vrv111al2PvZlRG0
bdwvvCA+95EVHPtwwBfkgTt1UUBhVHROk+7EryPwcTpc3bQXgng5R4iHUv+ejlHx1CgvtzMS2HwC
OsKMc9mq2B0R9M6ZrLsAzL70TbQaQ5LZB+W1m10VnkmFtbWKaMOuPjgVdciKKDDQDkDlxaIz6yNU
oegnEz48wuTGSp6kxqzrjTdVG/KjsDTgz1XPpOcCtpMwcQD88ILwLj9Y/WOudMM9PTTtIWytcBcn
9bMulHe53LEAayycOnWvekRpuTM/7apXTij8CKzO8nEpoaZZk+CrC4alN/l2vzLyibVeMXzqJl7B
oc7ULTYdbZ2Y2XoUnLubqmPGCEodkR3mYoMqKF1yBgS339jpQN5a/2hyX50cPcrhsw3WKgahcMpI
mD6gE1zlU8d/5jh2tld8ckvL9KhT6nmQYFUvacErgG1cmgOOm87OohOEVmsJMpUrD7Xdsa3Muexq
gNFpxbRV0sg8e7qFPbXle2nwv3mSuJTF2YOMFOFkAHU3GOd14m+QvCzsMtb39SyDD7OIT70Q95qZ
9DuBtXcZZOarYdEPTrpYXOYMRTqpxmLApXttNHZBwcjSWWjKi+bVX2GA8zqYMTmqQH5eT8mCCPRw
WXWh8mnMoPNkZAlYeYQ243+NI+8sd6m3PZuLsmtDjbi9a8hwUIBxQFhMw7OMNmsQeBIGm2gr+nXk
iodYnG87CDULu6PFyUReQuFC/sB+UOy7No3bDWHN3on9ARriYSAYwop3SG9OTmslLz784R2Zfuqi
FPVnHauFuRD0pc3JYC7Vh2FBDN36to2tlGZLUm70XVdtckXYGJ8rb/waMdUBD2gPDjCJ99sg5/qa
sUf2CdOowYkcTpciwY0bKhpXBKIvoI58LG5YBtA85qpJ3ATGVqWOWaIOeAR+4dMsnjxGs4xMZzaD
L0p1l4NQhTSKxMgMm33e5+GbloI7Loc0gXCMMl9BF+2OJGSXQ/jsIXW4QPD44YRI7iJmlYVhWYQI
lyQ2HQD4/rSNurjUqJ/IcNIoAl9sVtrPWRpGO8VRv5Ne3T2B711ZSWrcQyvgyOnbBbjHX0T62xRT
GsWrys29liwSre6DZahWxyFSsbgx3e3pKkRbBGf10lQmfT9iFl+mXWvuQjREq8iBT20Oussk3EJ6
neMX4Bot1KhzlrrfsPJlulw4dKtvW5kCzc6VFQaxgIPLO0Am2b2NLJAXnEsw7UOpbGolcbY+RZ+D
PSvdrMgTUID1cu96bX0kKi9dhF2LXIba+ll0SJZJFqVrGpSvTdnZm2bKKtCNiXWUV62RoEjyWxCm
8j9rkyyiOqEVSL7Gl8Lon92upLDlJGx1sjDI9qR+LuIsXuZRZr3hFkMr3BbvGIQ3XTN8dVZun7xR
6Z7qpqM+aGQDsgNbrNU0SNbShNENsxupzoNVUw6bSuutowkhEY/F7LiWq0IzmOJ7P8+KXdpN5ZZY
cuv1n8vVdMLNHzuDvsEqVR/kjGGi8AFxkWe7SKRUwkzHekgDBQAriF3qgOa+n1mLauzunYFwnhUl
hWwFpabG8DgPiV2nnaI5bvsGtEC9tajisDmFZsB1Pj8MxFqvKQkgeY8K9b5U/cut0INw8wt6gPfh
w0Lm9JGRVJb0Awk571PEKIEXJsvKsVCX+D4gJRcmSmPo9Fi8bPlrF9T38TcXfAblMRpTzKNB7H2a
CVNgoSKcquJiFZQiOOuqsZEnMUa+eLHp9/rNOfP1TRtO4mLKTmWUjdsmGV+BzFfnXFeVhxSDYOCa
/SkHOb2q3Ao/pN4Zj2Q8GetKC+q7AbbI0u3AIDKe+BxSgOIUB5Tl2nXg0LbOHEIKtL7JNnHdtaDa
lmHda9+Bz1WEUMT2SXfJ+rBKp1xBjyLbx5/0tbzqoMeNy0Hxvxckt52BDT+USV19sx0VLbOt4W/u
RbOg1MW1nnrDew7i/mAnItxGLCUWBLYWd6kD1EY+m/J0jVS629Zmfkr88dfLbY95jQJousCJox3I
FLbQ0fNQ68I++OM3+oM2ZDvLuj2kg23vcIzCk22autq0Hs6FRYa+8xQEeA97hxY8De/RscA4WHN4
LqUPZQmV1Qc9TIxu2/O1dIopK5bKcFcCogUsXEbqSepDlNp+d8gKQEMwd0plvzg00U02LKDKdjoN
JbHp45zNVtpCoRBC0rA89LphTectfJ5norUyTb7Yi8L7BmIumZkMwmh5MPt4EbhhfJKvOfFIVG2Y
PWYloN+EwnsNf+KUAgC6mB3lENyR2Q+fcpUCnvtds3GZz3Q28K7qVioB2LO6LF1ddduZnf7MPIHf
uhiuquGNS302T8kdCkQXAJGFcg0t1gM36Q6f5JXmSvZk9WyqxwZG9e2QYsoF5uZR4Eg7mCmZLfRL
Qgr+okFVIpzqfoqeRRJPD8N8dzZ21y+1NqR97/T1TiiNIING7OGnac8M5q95Yv+kh0EzMIl+RFV0
exLQ1I3Kw5gOG0/MC8GpK4YdVOlXV/ZnY0gzdnRN531vPH5o4TicfqmDHsOBBEG8MiGXmfDuvJxh
zEiygGnCqb+l6kWWQuXLuDswO0f9S2Q5AD9yxIiEedC/jNtofMtHyH4KgQs7gRZkoxPxsUlHckBm
i2CxgSNIzInfk8yoxPdMGNN9VjVPfZG6wEwjc6s0QbyrzQ572rznmDrOriFU5whcGUeD37dL5MP4
PTqCcKFomGT76aNLo74BQAs3YZuNUbwqZnqa2rjJvUDhzVSfV+MJUqR6YjPBCDcnGyQa2/fbKEjA
Pb6iNKwtikZKgNG597kTDX834pel0lk8UtiL74lL1tBbwoGmTNivPHM84B0uTlVSl+fcK1cDfoWr
fNBnWFoRiUuYG85RvmR3ziPQlWpjokV0VvWDpQI5beLhezEG5ZOY3n9ZrVtzmyt5tRmTFuLvDLSS
aKvQaHY36Y3IvasURMSqFx4j3f9pWCM0vzFTL6YYUWy70XNh1VC652eNqRIYSOjD2ewI8lpRBl0G
ChOkWmTONwVRADkJpv2tQ5DELnI5JmmwMGnRHaWcXHCf7yw20EvKmONbExr9ouzj+JwFPdWeGDle
aPDRp2qyz3xHYePq0LZOKIhBMtkUujBBhk49K7JBXyPVt/ZaUpNpaxpH+ogEqbGMWwNjqslFS72n
0c7FApeu+cOI9aXXa/XbTRIy6Yhwsrz+kL0OUfdiY8dZs/U0Bwl2n9gni6qdW0JPgcAYPdvGtJSC
sXDkIzPb7pQ5ChFI87amE026QN81sMNmgwPsO14BIOg3YCP1XQi+fCUHAHnoB1m6knKClgS9HbkI
tIj1anNLzShtpV910M4Y5+uThYfzEfn1nIdk1A+NSMstEs/qMEZusEPyAHIvVvj8g9wUC5R81VZ1
NFRTsvEbqkig8IHieixt0LVmUSx1vVK3pQ4ONB1p9Ax5Xx5YJbNy1gGoGCih15GPt98JUWmFpmad
GkTfCPw8ZeFyh9wpVVstpKzHrfOTrXigFCrDOHSWT4a3A/taeFciGopdrk0awUNOe2/mOZUba4e5
DHPo1BQYynuvo5gyH4cEcSCTOxsyr8yY9HjrsXRcqND6j2nnbjI38C6ALL2L0bKlismeWMrX5ENL
/f7IvvEK9HehWsb4KM910i0N/T6NEA4Qmpkubs+KIOMXUb/VRJPd1IlJElGpE7AyfusXEXpXi4GG
937WgQSEOIpVH9ntmn5ltTTmjxzyOdZnnQT3oAswT0euuxRzD1oNinLtlYxrSeyiJqr0YiGq+k2f
IIHRnDSvYa4ZV2tInUUBvGvbsW/yWacl0BZ9mt5dlCByrBTo5yHpn7VnB4vl7Z/5hS7oknda2+Dd
Avz+rLOffVE7S5RQNCJHkLGmFTwmwP755LC20ZrMboGJoQ2Vo2QJ3CoCUv844JdQ4+BSBj6xiJ1S
HtLGOlCi6R+9BIpBppMgKyvuGeLVtQiddNchoyOtrnlIxoo7JEk/jKYVaHtSIz+YoWYcKoS+1Lp3
feynT4FwzHONRBYsWuvt4xirWJSRJkCko7qrZ5XL/LWpMfz62tzBaClfr/xnx2ORLhljCGVZhESB
dU162hmNrlPUr4hFk29ElMnX2UzMSKagudRV3Vw6wCmrlgjClRK29XnMv3XM1I+olYe1XfpgX+ZD
Q82di9MV20Cu7kOT4iQ7/OTQWk4L5RKZgjuvYW5vN1G3iYSIrrE5KfdNXWyySeUKbYEtBMO0D3Iu
0Wg2u1ETn5a0vOkG+XiB3IT27jJw9YUS1dioZ41s3TrxyRDjs5EMxbbHyr1BPQpRPhnKh9/PmjGZ
VoDwaNCmxHbISxs6KVqtSYjbssJBVrCWVKuuJClqCKxxNxV9dxelU7W4UWiZoHdKE5qrcd57By2p
FZ7ZNTu0yQoXF8lposr2t6usQLVkVXb3lYj6O8ue6E0XtU4+CgyV0Km8hcj7n16QmMdSCRxG3bzb
FA5C3pzMIgKpcvOj7MHi0SAQTm8m4Ed6d5P6hBQmTfBDcupQvyEyCtvoWqVacje2ADbaaNLfFNiv
ZROzs9MLNGOm517auR8jn2XuNlG14uLHFs1FDKSv8CGWgzn5V/lxkjgdYe6iUCQPqTUEF5/yPDO9
t8TbHTab1mUESOMILLfmGPvIyO5LK8XWkQ/44KzeLpby+pFXEvdtc5FvNJZfkNXD1SXiFE+GVAcH
etzvM8bbdHcT4JK35e1kqLakIVh9+zIopbilUXnucB8MVbkOgqLfF77tHYre5FmFlLyg8rposjKk
1t/17/JZX4S/nmnza7FbbklazoZ7d8KOH9iAqgIQWwtTBth78Pc3corFdENItKniTaqPk0KeAiqN
taw/mZ2hICpHiBrM1FJNHb/spKfOMerZtcySp1ok9bnX0A2LscXBO5Pz5djfddWdqSFFmepMX3Vk
QWwqi6VUqJE0ciSWgkTtua1YR3a6kvqcJnLjpeUV7wQJmij2h8dYbkfMMjL3MpNQJhROlvM52uXr
DQzA+jSb5XsozLXeGdc3j4AfUh2pZ78/5R5a9PKpfEgwF8/dy804AaryVBE9oUnNFvQN7c9IJaRR
0a/NaBePzoxFTqeBtE/Vtx6NyXprrLh+v529MM475fH2saptNz2y+jt3QRp/syYzXg0knVxGe/J+
6Ull5WhodYsoeip6SgkQpLMglkkJ6tD5HTpJ+3uatzC2IjUie2VGHfRFHz7QzlO2FLXU2yJAHibk
mFHaGIyVYMploUgWm64G9k1aDsJ0OXJ2X2pdL6D7V/bCD4LpXoQU22KUkmqaYQJ32vwOJwW8XoiR
361qnDHi2TttEnOtDywaFFvPH7ytXltcNHHTfoX6ttKrgdI2Xdigc/SHJgSOZ3aEKHqsJi6dYUcr
p+jTB8qD54Iu4iKY1PJ+UKb+CMbHXilibnb5F0tXklOXqcky0+rgOqr5nqRGKuvCUo5GTScb+9m4
gb5eblnzSoSNRtT2wrXt6nm0GJGtDueBo3DvDw7eMcgwVGAhpq8EqqdXJHch9ayh+RQE4fT2PC1C
td6wbXxEZDs+pfRQ2Txpzj33/bTVI9MntoeuRxOMxqrTbNYcbvMgZb9JLDxAnDCs27Y0jm2cP6Qy
Pom1mnYKsIAsHLet1lEdYyCqjB+j/U6L248WecMTTSzNzB2vru8VC0NHhGgA9gKzPPMvktKtV4NB
cDr9Yp/N4WDmCzuZCuTo46giTGwBe+YmolfCFCvftk8dndb723eHNqVnI73vOzx3eT4Gn/qIzCCe
Lr4fJ+wjyOUm9sD6yjF/bCy7geFeuc7RzgrimTpbf7Yw0U8zVTdxNf1I4oG1k89UpbEZ7zsqf2a1
8i2rzFakF9EstfzVFE7O9qZPdAXW8kDTQXlNIyZnkqNTtbEuora4ncj93sUQLoxFMbrRaXJ6UO9z
m8gaD8UUxYcOqdG+yeyzOaM8KsHaJu9MLpysCMTOC9MT0jA4SU3SPHTDeMrmpBXfIrY+KEvrpaCJ
HZcBhhB9XfiB9jPxibx5EWM5raSDoqj7ZGGxEyUhJhxf3OmqNGq3EuQcbGNBRkBbKPeGj3ZFhgUY
rfNUEBuRpYumZDxwZyIZGCjEcckwxYdWT7a/B3zXFMmmhBl4G+vlG3IScIZo1qAZ+7GqnbU9p/7M
WTF7LT+mrsHmJzQJR+NV5GbWFT3fVh7Z1AmXvl3ZW5gg1qp0NWUldT0iUxD3sBY/RsK5UFy39n7o
PQdkCB+NBDa4fPb7Qb7mjL7GDn+eUj0xJrRorWjYBDZht20e9ydb78lMlE871ep+HY/d+OWKlqDi
ksqJ7XaXNrAwqRLyvZKzqnyQJsupI2Bb5Zfq0hyvkzP+lJYtXINk+UorR1yV9o5+S4N8juzjQqMA
BlyqJksJMNLoBeq+8RMK/slI5kfhpM03CK1LRSXXRM+pPchdnzOVHymh0BuqJMEyt5r6PilD78gt
+NDoU3am68CdZBYkRst3G9au2wChwvLGrw+zMN0IcapMjBLCHae3FrK0i4jnUlsYY+QlOTlz37Mu
1VU9WcZZPoQh9murN324mPF4nwWAbIu+uA5BfpBDeT9olDPT4KUR+7Ftmg/4DYiJm7G7ko1R76fU
1BYM6z9uv0gS18+F2Q5H+WvGrtC3bQ01hkCICgAC6FOFUKSToVjjYtJL5ZkEK++Q47Bc5uM7tSDl
ex/5uLEmBJi+OyEaUdwLMaGkPNH33Y5GGD16etPTnaNnmTW70hDxZ05BcaGgRb4fzICNPOnQO0d3
8vuEDw4wcDn90NJH+S3gNxqKzFr3mA0zxcxSnmt1Kg6N4QAj8a1ppRkFzXUddhan6Ctq9LXT+doH
ARfVUrWi7F6t9HhHNZMwgiIeLnnJuFno/fDNo/mupf3WpW+7cA19uCdr0dr6VW/s0QtEZ7PphqUc
lRKYyFBW9VPfB8oG0WC5ibq6e7VtlwixbMhJ3YQJPbW9ea7qYGnNxOIK7RQkkPZbG6vq0n7rUCNS
JBHBMZgf5LMaaj1f7XT7JgjORqNX715Z5KSPpHjVSrv8Jrv1t/xaPD07B5c/NQc92mUww8ZF29uP
BdGVFxOhqKWl8dP8CriBp7r0Q+BCyBQCZULcn9fuugLtxLIW7G1WWFs09cbdREl5FUxkHLABhCw+
D8Io/j6HJHmx4BAgweECj+3pbDe2souoVLJX96alOXe4XENxLjDpmNI1Fo9+TbiF7ElVaSxumnZc
vNpaFd7JqlNABvLQmKb1EE1rixLU0mtg4UOAtfVlNu/qS0RCp9FqmfsiH10OJ3SlRiWBu6Ubk9WG
LmpgIljnfg7iyYuS7VCnghw+csxQ+IRvFcjh+2Icq31oN6SSt/lVViygOZFs3KdXWd50/XrHAJ/d
+XaGRII258GNsbWioPmSAWN91CAYEEq1lXXOIEF/UOGt6xn81GZc9pi1d41U5qRZEV3wGprzKtjZ
tV1y02XICbnUzHppYX/9FrcljEkqGkHefESe2dCnRpARQtxdlhG1JDHn3szQDrMLHBR8NKzlYcO+
ErF88mjq02esoeGULUy3jxhI5G9gj+5LpKpMZYP+Cmhef9aGYYI0xFSR+53YKMA6yX73xCYHZeJ6
dnkghNQ/T8kZsYh3LnBsLjQr0nZmUzb3VO+ShV8UxAXNg72XYfnXkIwvo2SK15Pq6Hut4G6NaT6/
hHb/Sg7IqSFa5WWaX07nlwMzOJROp9yLKdaOfMr7sgA3YXYElGCmYwobNEJQ7fhErHRLFAHXql5l
6d5GIXXqM6fak5IN0kw6t5V4DTfj055PZDUggusYyqKu+d4kAPdnEDi2NdtdSj0nPZtml1v+q9SQ
GGMhkGZqVIIcluZZg6I8RpdmJ2W+1suQHkx8lByfOuyvuSLK57zugENqNeh5X+HK1lv3QuCxu9Tt
CpgSHdgTlSBUNbGdkVKL+RyWjfNArR0J6NYZW/3VSYWzSq0pOwEBc8/Iz9DUoyFDWxGJqUWgcqQF
Kh4o6g9IH0v+kMTcyPyLyB0KCsrocQIyFVdxVOpYIdP20E+hS6gbzs+nXxr0cFyrI8gnnQDg+36g
oi6BS6ofPea1tY+bOvpO/uPO7/zqVVT5R9RE2cmZ7XMxmg4sLxYpsngMcbN5nyyshp0/GmcSccOj
ZE24dbLqJry0rp089E1zdTB0PlYU7u691Fy0NJVwgXfQxOqyQvrZajunshDKzyOJSRdpp4HUWzUf
cYLctOmt/k5VZ+9+C4Codsh3QG18im2F1NxxTv68XdCZaVtz8RE+g9bEO89G6o6l5zsC3+oSiDR7
Ldm0gN3rFZuSlQwocjwVZ6r2XP8wY/8tThNSGsOoOQnP7w9NE+BeJgLEyxsFItL4VinttI66mGRX
6nOIgSjMjilJYlGq3aO3dNcz2oVFHcbRod3pMl/ParFdWnP1VwyvQ92TWyM9udWg01OZpcIdldUV
kVdoW+Zbpy77J1aJZAtS49kbetRUi5Gm9+3PhN9MW65C2urFNZYCeTOXteu/MCGctHCoXvvAHDZQ
TONfASgkpng7iZoz2/4w+kZ3yHU/2N90BcA48rcAcsIy6xBQhtH4JSUbxqz0jPWG0IqPwZyzeLg1
gfLPJ1/MTgwlUS5GaeWHwM0gKITDgEUjoVxeZka96azMWBIF5W4FpPLjXN8gmRaETwGP6ERs1pFd
lXbBM4/Egm5dZMLgqRwgNfJ+dO2g3pEvutH77ihFXGWnXCi5qGtNh9ZnNqBxMzunvTo3tBIlsVZE
hTcsUascybHz3a+Efw5takyqug90EX5TRwDlmA7B9eQ1kAo2cUSrk/za4OJdlWo+1/dhgYK/M17R
GYJR76n4KLNCtMmnZTsV8XMt0mZd1BFeeU1BtZshYK8rHxier0N2Ci0GxVErXm8fcjdDSeVF5CdN
e5FjkUE7fyU1phnUeDfSmFN/dC0LwrLpjep7MLX1KgsKew6My6j3EMY25c2LOps+nBh+RODkBTBT
6HA0QEF3sWffpm4dUlwFG+cBw6AA4Pfmkd8VKAiWjlswZKA9+mpZ7vVJsHFpzZcoq54VpFX7OEU7
LYc+rbC6pWd4uIR8iv7D9GJUekJHZPjpeHRw5rbRSDYcivC+Wbkx/feop1wJVJDus4NcwZhFCo5a
fw2u8ymnHQ9UD1eqGyCdiz37YA6lexw7RAgt7aOFX6tEkozto/wLJ/JiuXEZadREa65mOl2r2Uyg
xjbpb7PB5DaFOmi0F908mIAv1pbdrHtXoxMLCvvocB43BZ2VR7C+Gj5is/6RYuUZVQiyuhBg4pA/
2X6XY4IkwSkUaHHQZDw2w6S/mHG4C6q6fqUr/maiCOAKrV36R0N2DUmMRH/snrSGICgib010FpjO
KKF/CwKvQGdSKGs0Y9zmblhvCH4OHysQfh0ELiK7i+RIdO4aMCpK0dDWb3aiboYMy4WbyWmEoJsE
u7kSvDC1ptsGqeFu8aliiI8++HlraadTDJy4t1tYht3URtZuzdDn7SG54uHpEBbpKsXZ8ZuzBYCg
P962iEQgWKSPIW9DD8TSKSA5Iiu0lQJz5yA/X4QxyEzvAjERUZYLbs4WQBF5n0SFksZDadBVugff
1S+ROjpvdsfrBuBY+fnJB9F+K3uXLHQncleMx/nVrpAMZhBeFnOVeqrE8Ox6pXaXuZa2IEpufBuN
XWESGWrXh7brX8c5fcRKnJ8S4ms4cDoYRQUJNxiqWVsRXGM6sH6a2ymMiT+jT9A/WLjHnhxQBFG5
Fkk0PEQoPh8iCwks+kvVD7/GUhOLKCzjM3vzrXRmyOkgTMWczWugcy2rRz23aAuWkB9vo18PGmqh
VkBYej9UVuEYFuc0i4OT/Nz+DzPhXy2gpqUZFt0bhxxbnv/VWUmYCr6bRCj3BHTD2FOR5DszMDM0
KITRptS2U1SrwA4dDYbcAGlX931iA6J2FxL3tG5FPaeLeQfR195hdmtszHx4FekIGgpp0zJAEPPQ
ui7F3clnWCh0m6Jbbj1BGoaFNsXec0Pi5RJ9kLH/P/64v/okPddxPTyuGDZxCP+PwB8vdQg56Avv
nIAoY7SsfokjpEJifuDKZF3q2kwgfCnbUYWk0zH+SB0mg1vjUBucZ+CZ3VGYGKKIpRuXqgP62Oqp
DACKWJSEmpwpm5U3IP9//ltQVfP3/+L4R1GONf1s8ZfDv2+/ivNH9tX81/xd//yqv//7Id/064eu
PsTHvx2scxGJ8b79qseHr6ZNhfzvgq9i/sr/3zf/40v+lKex/PrzD+j+uZh/GhiF/I9fb+0///xD
N+Hy/+e//vxfb85/wJ9/POeR+Pr8j0fxIb6a//F9Xx+N+PMPxbb/xocFVdczPZ3PjJCj/mt+R3P0
v5keWSUkt+h8ojZpNHlRi/DPPxztbwbbUPo4oCbn2KQGkiSva+7f8Ddbs02XohV2fOePf/xy15tj
/3ayORm/jv8DJMW8KBDNn38Y2r+nDEDM5qdjXtEoO2Lxd/W/oMxTLa6JZkmsr8oo7iQAd6hSnbRX
itdyQdmblb7KptrbyndVV9Fu78piv3w3TZNf7/5v3yt/lPzi/+17Ne8jIjQCLV9ZHeWDy6KnpLz8
j2NvGKujMz/85TWyWst/fCEEMDr3UFZnec/vh3QW/vw+jMxMORbJTnpWgjLNTobtBUu5QKnIa1nT
LXS2bDjMV90Rn0ku+gudusWMCykcirsSX2SVYECE5r3iKNlYXiwELDoHPW/qT9hbx8o/ymd2SWZq
Lk2Cv4+pT9L8ppCdMJeuTccfF6KmKo9/cdKOhPc61eZ3ECfBXhdC49TvZRLF1PnRW8VTWJzS+YFg
X4daK2Dtv7whD+WDTf/wlJAxRdjJ/LTceUxYJ/kePjpljWIrpsM0dpvBmNwzm5eOCrbvkn/NMzSt
hEZ6VrEqMSk1RvPiqZVyBQmWbBPoZQsZMNHhvjv7c0K479BFsErGeSGoLZKVlLFZK6vA2xpCnDUm
xHNAUNajVkQw4TqK4PWsSQ2Dsr8Lyua5IpJxhZ/b6h6okjQH6l6SkdDO2wj+jm4H4TG6vSbfmO+V
hYeBfS8PCRIPHv5f3yR/UGp1O6Muin0/GHCRrKgdj4i4//VBvlbqzvAvb8jXOrN8/vWZY/YYY9J6
NFJkayPCUILRZEustraUcMShGcnwxcK6wi5E0zsRxlHTMJiiVsB6o1XRGc2ITVrnVDzog4t9RknC
1yR18gX7yu4Iikylcjaky7hvoKLNz9J/PmuIWby99vuZYwABjlNI9wCnoiX+IGvrhT5BwfK4B0gy
10WDXQfQhyUVCR4IT8JHcr7y3VR31S4YVBdqS0fWtJLFn+HQr0UVZu/CH7VVaCrRnUX/7BRQYQaI
hPepaE1gUiXlKJRlAEK56IuNnDzkDC8nlXGeWSqnJ9vBq8uNfKN2R+wh8m0YmdbCrcofiHTuCEN4
xwhB9HvpVcphPrzJYgtnUg4GOlduT/6gfx5K/jpRPJoxgfizhFGhH6IkjuQ2CVYsmCBC9vDU5Yu3
9+NG+26XWbhzMot8iRBQW9vRSdpayg8iroa7xPGNczZ4Szd20umlw+XE0gUYGo6K/6bsvLbbRqIs
+kVYCzm8MoqkqEBZluQXLMsBOWd8/ewqukVJ3dM984KFCoBkiwSq7r1nH7bChG3KCbZlMr0DqsIk
4IrofU8AP7uo6nkrYatjOrIU0qdt6gTRfcGSYaELVGU0BFcj1tGoXOobJ6+2iXiOyANPPf9gieeI
bJ4Vx5c2f8BbH5AiOSCQv22vZUeW6s6K1838HPgqajnd/hlG84M5W9FT5noDnCCf8A9p2WPkeX+m
9vl8HeNi+19kCU1wYS7cGBOMA1pzz4LpYNu8sFTx9nlHdCDXG3WhHbowtqJ0F3mQ4Ra6R6WgUtqE
pBKdtjz93P489V37b6efr6WOhRL6lmJA05jVR4BEp8qaxlsYnvEjwHU/w1rVL/CwTsWfWR7AQps8
wwiG5ml77s90NkALOeqKK0al9tdy3uWytysu/ZbEAMgr/vtnVHl9rCi2f5gI+lCLXwz3kV7XEJ1C
jE7stvyOpxWobSP4mnlKhG+Ln20CeFPfWbhFQfK9yYpm00aFe2WnSfNVUbJdRt5vmGFoB3N+p9it
dcpA2gaT0z1PFuIV4r7mWnPa7jnvSX1ndRNigt0EVzVs6KVWa8QZ6in8BtZsWmaqOl73uTs9ZEl1
54j+xmUHpWYz6VLwRU9zpy5lf4e+djO1sQ4tKwm/ae0txTPOsz9htdx3tbmW3UFv7ghoROSu3JbF
55ys/CGIvhl6vHq3EPuHtY3mflwn8+lzHIMnHuZJgj3AR/Hjp2+ODbexVTsigJsYCZhCBbwEAmVT
he4/TDprhtI3WOe7vMoLdsiph4A7aBsijZNxCgPliZJSJFZDEa8mrFjYHKvJNUSyP2eyD7IEzipz
IEhl7/vl3LGzx4YSY669DMd2dVeDSb/6p9vJPrWJt2XY3ePGWqzHDqaZ2sIoTaDXQieZg+fWjm8d
8eUGlnZX2ab6JKfqIQk2ObWnLu4ylcya87NQjLu4zLQnm5Jtgm9auCLRHpgYJCCdKPM7F1IEX8nN
EJtxQJFhvFFTAk2LgNTb+ezj6Od5CobA2FFxxcd5hdtQDl53kPRF1BA/4fcHNrG72LDr3af+y1yU
SCRhxaW2VVy3Y+ZfRckErvgy5XKt7LOK/FYf0vFKXioHZf/nyzJPPSmJPqzGItkA+J++8PKMUfBS
92lPLcqW1h1eKfsnaxOEeE4lbHwjhYx8FoG2sLz6hIqGdKaVP2rxGN/KRMBbS2JNoqh61Pssvj2b
6TFTtnTeVI9vM/9P183iJ7zd5fLzAn6CbL2NXX6eGLu03n6elafA0sqoW0i0hVsG5nK0dKJiIlou
++TZ5ZDIgSDFkUob/8z7p8kCS3H1799kR4B/3r1G2DsZhumyP7E10xObno9fZPiyih7WhvIzitWH
dq7de9cBmgU6sF/KbzRLgh9dbrj3LH2iY/XW79LfvPX3IE+WMlgv5o9O5L2bL/txRviR+t+j2jt5
LSnnBV9uDfOSvz615zPRp85NtY4jlOqeVKrLz5gclgf5aZNnciJvRxL+soxAdp5v7mq4qiFpUbGU
YFEMs7Kk+AGnAgmcygpD3YaqEa1kU83d9L7V4nOrEMtmWOlotsasgCP3bW7TJcId64ClG1xQHeKD
DHNVFnYivj1+y1gmry8zbIvcw77pXZviflJPrWYj/ri0qT3/97/iJ5cmU/wVxWZX1y2VWlhCMx//
iiVF+A7PIPenEqSiZIxcpL6WG8NC26adrnyRDXJ81IQoX8qIMqxo+t5nyOebODjads2q8K15VjXH
g38elSA4L5hWKu8ba670a8NMgyuqOPRrS5wZok+eyb7LKKUgyvYyT54N0XDS8jm6HhxBGjD1cSML
O2RNnzzIgaLzRjaF1Pmdi/1EAeDMS3YpB86VgrIqRBOd8jaXiV4yeYt//z+2//5NcUyX/aHumVDF
2NN//D8OrD5SVMwkflo5FBegqtq1TDjIwztsv0xA2GWwNtoI3t5bTqLK+cOkAAHWM2WyN1LSnVCt
HhthczSnzrzRxUH2R7GZrr0Jcd+nATk6eik7Wwosz1Ryin2c9EYtengjevZcjRB5JW3hkisR/QWu
6lfnuUlsJrdmB6nC7EWGHFwC0MGDTCUbyeTeiTGZZn4bk2gy0xy+FAWV1oWuVDsU3vFBnsXD9OcM
wc+fs8vo5SwYnBigIZVg//630YyPvlHiC0DgziaN5qqYx3mmwMG9Ww2HTuin8aTWP5M2nxtz7ZTe
RhJzUre6Q8DU7y78nNTREOzWeQeh3XA9Anmy/cbXifEgpeSm3knuDggs5Fjord/d5gLkiWzdpOJp
aIUfGRnkYlZeLGr7irIGvkeAZGrJk9YB8hE9r74NPlU2aZurD2o4o4MqFJ/KCDUmN5xXOxeK05F0
Eem7AVq7kZF8npow+CbuSC4JHnaN0jpITq4R1lto+JCVB1jNJnm+akRrFWExu54VZ9hrqe3fyRlp
bQ83aRyTkJOfWZEfG81OvYa5DwdkqKYSVVmQUjH518hlYkGicGUEfb7MB6O598YCh0vSBpLyoA+g
eyPPbc6phLcZ7Vgl4LP8UyVq67C1zDeEgKOVLLWTfREcoE3lsfZz5I4zeGufi4zEdbJP8eJ4NQu4
iRy43Otc9JPr1LM2Srs3q3BdtW5+0wkUiTxzhKEvOUDroFXB+lO/nCEHxZVy6uUiS1xZiyvfbitn
yH45TY/G821l16fLP962IfHy7592928fdku3TdeykFrZPPL/5sln4yBKCsL/AelppaGSKfAjrwSE
n226rbnZQTYxHdAWVh3DQZ/ZEy7k8KeJsRs6KBbE1bisMGkU95AzL9PlLWVT3tItrVukdxlYXayM
gHiS0G+hVN6UB9kzD8Z0k8hup4z9DSVR4wJTBKr3L+NEbbuF40A0nrVoujkP/7mLRhRpgd8ZdB0s
VC66MC1GgLOSEjF5aJTUP2RkwoVoTBXZv3eTL9OknCxUXe+gpOtzzY/sOp/65M42rWP4G0m5aqj0
3JSs2RfOR/KVRWRhXMg57oDtjzrhRRdCbzj3yQF5CKkIPN9BNr3S8v4Lbml+2vw7qkXCi+0X+3+e
UIb76XEHpBzfr7JVXpMmWbfELmB11OSutKIbV/IdcXmXuD3Glu432RHJelH5TpkyCN7JjL+onC/7
5BlUxvGm/8GTRNxVVJSe7/Xx/ucfGsXOb4cPgaTuSK5S75xCTCfuzmsGoVBkC37pIR+f3JXxtdkh
Y+Avdi8NZj2lRy5Nndn2jNCZ7fhgUw+9kKNSPSkuMH2eA7KLiCsXCLvdpgEnLGrjFZgLINJdYF+i
GWR4cUr2lyqaof/XqIy8X0Zl5F2OAiT527VaouaPRTZku7kcf/uiNj8U5fryoAT9z7lMtJ1sycEO
Iewu1uvfmcgrpqo+r0ZPx9eSmtu828RGsEJUhIVK3yTLM2NnUruD01jl2mr84FvjKMvaD41ndLHY
E1TF1ocWtOLlEj7IhDLipLUXtMqt7BojFCuhWoarAR8hxOuDvkYlisOCgv2edF+/1JQCNg9gy87p
7jIwJh4elNhVyWmXfnmTrs1J1ArhhxwgVjgvDFVhsRH55nzo64roRsJqDujQnarYP6ToaephfDqa
NW1lhSni+1u7c4dTEob/8SB0yOF82LxoGpRXMK+WhqsiW5hPMbBu8N1ahcH3SukRm3uUIwoF3oBz
j6zT7lG543/ntOZvo6eCYcY394GwbXNFVcYAA4amPPTlFzufq5Ns6BGfGyDs/kY2Qy23jkFs3ctW
J5RKfeT/TtKqO+gItW6IrQIiF8GuaVLWxQD4UbbOsarU9cJN2KfJ8jLvDLP0ILyAwVwp6V4uwjKP
lbIUH8h1V/Gx6U0YtbdOuSHtZR2NtHiQwX15KJPsLuhRqsqWj+5snQKcXp+zAXFtX+YX2oRPBwvU
PYbB5P3FGfBk90s11ddS3iX7zSkx917ru19at/zcb8DJ205xBBVaUwP/v1ZylsiKsWQMilzkBEmL
a7aD76dq4wNsmMQ3P67k3Epv2qmxi9dmGlxq/vx612bdTTxOoIbPZWSiMEmeFQk2S3bd3LCfE4I5
MVk0cfGjNt8zTijxnKMHquuq9Lxw3ypDdnTi2V47lMQ/8GbxFnUUZd+dbDwkXYnBMbCZhdMn+k9n
mmDHqxZ+sm55JIifE+FyJ/JKrEgq6Q+OD21+lzvJAsrjFmY9dW29nkS/dDKbq3wKs6UsWbgcZAGX
K6q4Ln09FleQcrA60cE7eSzv2hOEsR0E/6tMVORTS1JQLmpaOytFO93a7jU1zeWpS6fhFLf+gUdg
8rVEPefMyTW/SnItz+TBnWuKjkE/HYompZhNjNZeT4ZID1SEYaL6nsTTF+wt/O1loy335pem3FjL
fffbXNklZ+DesvatHu+eMpgOl8Pcl9MhS7OrLGv1K8NAvUHh/19Tzm0nJGEFHnRnxYN5O9vDCiJ5
dTRES3a1vHUOajseZYtnzJ/+vlCjzRRT0XXpk1PI4XzTuqnZDsR469cYXeF6aEd7Z+Q2269yCl4y
IzeWxC6nQzFl+ZNGqZrsL3y/2E1hDK+eiBSAX+yvYfB6t2aW2/ea2T7aot8iQLJJvNFHze3g+KOj
cRkWfjVqEwYVFCznRhE9tsVGBp7MBrIVDRk/MkO4B381UjEt6N9NC6INuNFw/e/LRUMlpf3pK8Wz
ERGAgxGtalE3+vErNRpDTq3IbLzi6NjsHFN1r+VBced4U00pkJa3PpMC3l5oTf/MySlpueabZ73N
kHM/NeV8S50A9Gb8k5yqfQgh7ezj3iMwKg4TuizTZCVy6bKjRkUQrudXFRDB87QQSP3GRuK/lH3G
ADbIqrCTVxHtLUtc3nbaWHlfKqQWa9soyeiKZjmb9VXSupBPRDOecvKBRUm9m2h21PHc9qp5lK0k
xMQksM4Xyp7M7q/8OHbuKDX8EatZfsB2MrjqzNFfyBTYJDYgn/okcTH5OO/Sp1hkrs+5tk/XdYY7
HawBrhZIgheANMnXpu8VSgdDXilT4B/tGRVNaiXqCwU2O1Xo5z5OTRzePqaYalU9Mt5xpPAfaCaZ
lz68ccWhUgnnqir05ggOk21VmUoFNAOyjbHuDZs9c6fU1GzCjhaspt4Kb6DviEr3KV+/u65SdIca
PuoAqjBMb425/TZTnfo1tlmmmRnBMdmkNtTcOkmYr2Wz0dNobbgDdlhyckodop726CBFEy78M+wR
yg6DWvsaJs3SNaxfnd+RTLQM6wFmbnQsbe1ZvsVkF7m5A/vb6NYpPOca0evJlBg8uSHT0P8uSo1Y
0mWndtmWyVEdJdbm035Nge0NxT5y92d2WNthjFihisQqPEP45JJyn5qDIQ5BVjYkDDmbi6TgaUcx
41uXPJPT5AzZlAe1dZqD72vNlqx7BEa6c7e67+DkCKHq2S4opIOCPh+TIfC/ehOM0T56RhZJGbef
4xYrmrqXmSvHVjMoczSLNj/0AIJPFNm++I39PdEmuAO2P+4xUs4e4fYcZJm57EefMu51DK3+qd+h
uH4fKca8kOnQ0faQqIqmzInKbKgcuKRNL30wnq/KWd0pjWocfazWNrz8VJLeNC8H760JGidbYIgS
QQNhSkDsAyN7cVqjajnO0c6ndPkYe3G1DlDqrQ0gLZi/5dTEihJGAgfzMgpt/wBV0H8sO58ve1S9
mIlibmM9bWE/qZTT6+Yx4s3+4Jqhd758FtM+XZ51ykr2C2+OtRXF11HlKu/KH4wCIVycOcZelj+w
EtBusQvi72A1pyl32qU1s0p0uyC5dbrHaETFtZCFgSHJxtUYKfW6j0lgnYsFbY0MhvPodcWHabn1
LFzZ8cQsFWxwptNMcK/ACy5XVoluRGdLehVrSDFYCWNIv7dv//0NgSPBpzeEzhaeEilkF4ZlW+wq
P74hnAwuSZ/3sDp9s0e50tjQCCOgVUYk0FXnc5uC+kPvlOpSD7FORV7xNkEOnQ+4MKLziKBwYIax
7TOARnJDVoqmy2dzLbdcPjKJbaE06VpuyGxwgOfRGEXFvcdXVdYvyHoGedY13WPtdNHu0n8phRj+
GpTzZU3EZZqnDo/x3JwK3B7mPIkehWOA02fzs66lfKdgtRHiAmfsDWiLPGK8VP/hJyCmKbPTHwU3
aSkXPKwu1I1vaWisROJC9l1WQp8yGpfJn5ZTn5qXO/OeihafbqqP/XVrxO6tN7Y3Mi+ZRcO9piTD
k1lbFZj1tL1G4+NdQ3wJ1woo2OfGqDHQJsDfgXxvdzCYg5PPu3ShlS3qKou176Cre97asOUbK7tq
ppp8gWjKaTqlTNel1ueLwqcEUlYXXz7LeMI+9uWo7s8fZsOG+Wtk7HHlFHloxQcfN5/HbijU/aX/
Mlfe8/ylUazifL+4mKJlM2OYxSY1ORGJxpKlsbx1KfwC5EHPom9zZk4H2fIHzcXC51k25DWh4+uI
B7yGYhmu+af7jHmi/scSyxJVgx+WWDrFhB5RGYqMwC39bdeSjEmT4c5QfmtDPcPiOQ+PUiswNhOY
YDYfK6vBE3YlO/9pWA60pfXSNCZwSLHRbL3bzg76k2wkdd2sdN/FNkqMKWOnHVV/PJ03uUmi/qoK
J7juaxfROtIn/HtH1N14QwQrA5rpasAh5qqKu6eIrQ9VqSEFPALnYJmDhnRiNp5c5Hj7C3I7nhRy
cdgpSAD3PJkd8qGZ2qahhzoyIWgwUWN55r0bzjiS8UtlOpEHNbHDtdwt+1im3ZPIXtpFMDzIGTVU
yGWRp8VONivHdveDCPTIpmagwakSiBCpOefXpTkiOHenG7ucphvKsokzaqE6rAOwKYDtutxeyaFG
UVEauuYVqtd5GQRBeFVMeY//6ghV1Gn61Uxw5xQkUw8/gLNY9BUUicPQEct2J9E83pERqfQ0vLNC
HY64ODQVSSfZz6bvTrZQVq3JY3sHFETO3az0L/LR0RTBvOlLJdsKjuIBwy97F+b+PVX4zVGWrEEc
SnaYP/okK7s/9r5K5t8DOGuOsusyQ5a8yave7iFnILrHm4pv/OLyXJQPOx2Kw7H1f37qlk2n18Mj
oSrZuDwy5fNRjvndz8vDUp5VIL0bt7ZvxMsKoWJybZCr27NvpBgmFqInDZvvwE3H+x5KJf+pVvy1
C0GeZG2FK0LW3iGn8n/b7WufTzZVEFq5Lqgg/Nm02rfc9vIXeKPojUl47EudDbUuhBmTHjvYkaDT
iKym2OVacg/00JhXgNf/DOQuiAHWgD1l5+7CHgNIjb2OTedbaG7MgdN6/ZFPwb0bhOaPtxPcKM89
EOwuQ63m3Cphn0AtTl18Y5tuXgw1ocXOUmq2InR6GhWcKzQ75SYfnOg+ii1rX6ojwqKupRC/gfOz
UtTE28jFAU8f9GjTbaq42wpd0fXl+efwv7FhvZctz4++vjm1IXo1B43uboiS9AvznzXf7F67yM4W
vUayxzK9Zu+oJTDDmhySgyxFzig6LVq1dZ0cs65zbmwfMnRSIWZU3IKXrsADluxcD7U4XJCBZ24g
7KnBSMPdpb+DP7LF4Dmav2o1boIEvNcE38IbyTwbBQLNVbDp0EYABb1jghMo3LjfhJWtLuWwSdry
Lhqh9qlqQCKzirdulHoLA4ejbYwjzV7L8hyPYoHn0Go+PKZpLgG6OE+VY/0YZyv/VSJZdyjDDxZz
ACinqsfXBHOwhd412O0QFF+4fVE/FEq48HTdvk8bt3oogNSt1S5JNnLQEEp+lI4bOSi7Ai0HpEJA
ciebCu7DIIMtNvhD0pbEadLHFMHsETRUviot6nGRx6rZOspIh4TQWg+qiX0SLt6cyk55SMTw+UzV
YXmUOcmXyxzZ5HFrI4gflX3iA2NdjGYd7cMofh6L0buFCYW7gTir9EhZqkk5reXAkID582v4Muxe
nCXwHx4rgi+t62TORuep7HX/EIxlg369WVSZGc9f51yFQCCgRvIQKI9I//w7haDzqbXy8YDr4bfL
uFGb7nooR/1M3NLV5rtbjDELBYcCsy3s6MUEC/p7a2X2ysPw7DoaVOdG06ZhyScl+/EPM8pA1TZD
aT4bbM9OAfFP6QYmW7GFAyNbjse3MVYaxrlV4BJ2aYnrJttOfmUEcQ9pgfy8o2bu/H2rUoL+2OBZ
5+W6LDzOm/7gmxTs+WV2Mwm0kuU2QAXn/ouvNP1J1fJdmoKwNHPsJysjRSQnZsXl4GzjKizXcjSF
iroKm5Lq4pISAnlrvUjTO63t3m0O+gFSVQ386NwXB0a2bbFRXTSJa1wj1Dp1mQM8P59Arfdw38jo
QjyRB/KlN2NZWGscf24tGYGrGzJkwKcJ3otl5bkznaxi2+ukUv0g5hVmK+zN9CS/k+hAb1aG2zjc
yZ5L92VqqFnZGTCYZtoopqqO4m37Em3EFYhXfU2MvMFg3E5/NRSXCU9oR9ADNLttQZd4lOxrEuSJ
l4ijLEbE8LWurM7FPCnWSPbcP6qBU+/7wH3XbyI0PRZz8ZoFmXHi5QMUx/C+yEhL4frYCg7lSbYA
Xzxrve+f4zI6QdBl31XFXg72AaauJOLSrWxGht1u4wjvQ3k3e6qnvaMrzsJy/WbTa0VMSBNp7uzX
1rVq4l5QO1BAB78NX/nu3fdaEjyaBi+wUs+MjRoVOBuLDBe76W1TK9FPJzUy3Ixw2/OhOm0BdU5X
VCH1p3TG6ExOiTGTokZN/ZYOCn8RyKPHWc/6/4iBm/+wmHRUJNyuYfLCQCv5cTdmUNcZaF6ZfotA
5tp91d1JU62k1ZN92eCaRdUS5qtCc1k6jcZDP+22sikHsDv7fNUo8IaF1yoPOJ0v0Iu6o5dhNttd
TqityO7xqwbl2CuUBDhG2xzkwc8sFIuW+n1WlOaQBzDQFrqjNweE83+myKaZt1wnTy8Xv7tG3mec
6pf/2L3K4o7iXcpAd3gPof6hDprK1L/9fzU1RtQDnqgvYD6yTRZoeLiJ9YREUsuzMkx5rUdqe6oj
B187MSoFoUNlMUAeoNk6ihEvZKfUi2Ku6VwnqIqpJg/YjOL58ems11Ow4GJ0fDv7/88b9HrTWsG8
lXlKi4JgXE4JrMltsWwGZpwc5B5aNhNzjN815ehl8uXatugBqH6cfGkGgBJ4m+ENqo6ac+0WRXHr
TslVJqo75IF4Pbprz8BYR1h6pLOXIxI2lqauVq91MoH7pxLqHp2GflUmbCJD10zYFxg4noyY6iX+
ouGv/dNOOmWRpWO8LzUeyXbZlAsgggi7Jx75Sgg3QTbz0fmC/jS/zwE0kkQ2wAoZ2XOUYuIMcByp
gWzGuIbYgz8dh7ifvhr5rxh/2uchzfODYQpsi7g1SoNoVbhqs5ejk6ksPUiAj1Gkjmwn+A3kzdQs
CjbyNzg3Te9L4SK87by8OjW9BQo1tNaWFUe7jsI6jAwci5RG6d9FsaiRFaYUfDleIrcwIBjGxs6O
tHAjaWau8yqJXJ8u9Dvt6d8//7r90esSJZsDT8ShFsTS8XZ0ZXHUu+Kn2eCpqXh29tUeWYt8NTXX
3DQhqtNNkK66HicDNLz+Ieyr+zAIoPGKluwns+Zg//7WRk1D5B3njqthMLPdZMfs8UKzyJaO3mkL
x5+bndFbI+wuu7wrbEAXWNucZFdejBgxK3kLbpwZcsDUvQe77igYFF0O4hwA0fOjbMnD6Gsl4i6i
Kj0lv+sY7f/GmZs/HsNjTKkki8wQU682vbYoRngahS+Jm02PVNIFuyoGNRb2EN9EOdS81E1YSvJL
fP7Kn6XfbbE1zfoQdKq+sHgtbWMPg3eTpNf5UCamvjBTK303EIop8gp8sLOtnJyX9qtm+NjCeTDQ
cUjoSE55SXVo385qOSLbJHpBkWJ4/GMsPQq+xURlVG9a1b77FAeQzUtfBKKIKrazp1vB6+h4CRm0
elCRZQPPErp5uEcBAkUy9r+ZPPtvZatrb1OzcB8zjMHvVSe8Je2kfNU7wL9AVaJlbXWYPkxdtLUJ
teJXyDsOAU5+4lkd3zf8QcIEC1/pSlWFQ7HwSrzXZR+0723RQmDH16c/YPTQIRmf+oOX6lBdLm15
dpmDFJ/VmTgIm4mQILPea+PVeRMXErzYAwx+lGUUsnBCnsGkBP1aAClOgOW4i4BQ8mWeVaAAa6Cx
sTzQzFuA99bSrllBGaIpD2obWLe5Wd6Lit79VFu4qrd94h+xlV98mhZXLdA2qY5TZ988JE0d3spD
PtbJDYQ52SAaSNiZyPLXotNnrCKGzFzIEcTkJJ9MqGKyiSFhenDb+MgTJz6NYHxT2H13sgUBOCN/
EYmnESbI4pClpLhm9FUsL/7qM0tMlroSwG7Sh0d8fX42fm88JnbpylYZxcZjrMzvWuTczq0m0/VH
gKHvxnpEUStCrxmofXveW2EseLqctcM4n89kHzpMY6EOKQX6XVrtHcst90ah+aTbnA6rhfO5ZqJT
zGJ8ccDF6Du3mqbdmHUpnHwfPZ6CyUY3ZPNaIe95KrIyWmH00z7mVuUsfPAfL2Mf/YrZT/6wcnA6
5diiAIiwngHAB5OvrrFkCDB8ndLuOsNh9BWw4G+c3tzn3Cu8hVlq2WOBSmzlu4iR/v2B+jflrmtQ
UcXmkYcqD1OGP5VXJbYf5kPVOI8h5q8L+eodSuBj6RCnexm+BiZaLUtVTffy1StHs6j5M6ri73Ee
vVwrR3Vr3HV6UYJt/Pv18nbyglCnwtjCX2g65NVIXUsb4on5UT5go6Ef2Az3oGxlEMuNveHaBMmy
ZL88POIWgpTes4dHk017R7Groui3phmVT7MbzfvRKURGliaRQnXtBsbEQ5KmHTiYkFdtdcQ1p3iy
LKyKpyrddlbrrQPAEFdof6qt1ev2I7C0k9wITi2oeBxeG9CilnXVBCo2rG3sPIINPUVIpa4CKzSv
jLHaq02Rv1gKpfkRy9yjaeT6IfR0a+0Vdv81a+yvMsr9NjVr8j9TBQztPNX1xqdiKGGStzomJC46
5BW4nbWKcQTeOJD5F90UuEedFOwRPzP3Vc/mE76n6atqVL+ccLRfjDKj9iHz5ydUa0gibbt/HB1E
GFgadg9pnE+rqiNIoSptv3ar0LzN8SrC4aoOb3xYdtuxM9trezCdK10ZvT1ogWxvKMW4c4ZBPbjg
La8mGzGgFxXRthtL56aMcZOxgeTd6ZQFkwIcOlC9RQoUyW2/NLXOXl7Ph688uLC7zUbtOXIUgUsc
lG/OPD/zLwEH5BpH/OycX9aAS2JXhPuApM1VNfDP6c08vZ1AeN/nZfU6xob2ogWmusLjq9pDeRmf
gMQtZH82ts62prZtMwaO+hIGEIpSN/wydLcjX+7d7E3xVYl0GqVUE+EC3Cc/zKpbhFXS/ZoqF+an
3ZWP2NMEG91SjAM8Joy2AghMqVoFT8lgfx28ufulJPGm6yxzYxexfoXvMtQEI+lOWeEbG6NT+wOM
2YQHIiC6rg7LhyaLeVyGRvZqVfNGK+v2kBRRunTgeeIYqTjng2zifAPxubbClRwAgTvgaynmqBn2
sTxFuOZ86olTo53zQxK9u42c7EbgNRy1SHe64jWrccAq2Vcjfd/Zub4JqFr8QsFjzgvHzH8Z4Qvo
qvkHPLJgOda5eq/DqLtSYpwSTZzc75TQ5atXOdVrAxJWXpO77u9OV4vHMjOTTcdH72AZKLMVDSsS
DTQS4WigGXofZ3uehg+RXH2IgyFWKbK/7mbse//quvSTlXyQrcHXRwuJQXO+x//aJ28ifwI+es8Z
rhVLO3KtFVX2wRcMzpqbNgP4qsThF9llW+2+IZl8q4ou16szBJR4MsjB2HIzyslIBsimp0/E42z8
x9S4WTbYq6KZuzFS/FvsVmkf2jA6BCnAKh2/9atKs4x1L6JaSKfjRa97DXh5o3vQO8iCb9O6iUrL
zHvCJXcCu5ge4U9C7tMrF+8Ri9o1eZDNLJn4+1n4uRM+Mu58mI93cbRHmku8UnYpg/XNUD1sbGXf
bPNFpwygWstRVhnl4d/fJ8QZPmaHXAQjQHF1Uqt8OTVN/VSAUwG4gs+U64/kP0nGbHjWluDP3K1N
LO6+Ei/y2fO2yDb/tMTYpSXG5ExpBjR+mPn36+TMRtzz7Se8XRclSr0d6hy/sh6LhoXfDaRXvGu1
6amZdO3pRvbIw0RR1FaBsQ1F6MNAY6fsAmSg2HUzdeXV+T5MsJSWtt58wUGd1P6VbMmD2UTWlgdF
vdSsEIfevnW7Ze+50zbMteVsOy4awM67daYIno8R30egmG5llzxTItI1XYCh+WWA6Fa9ybNguom9
Zm1ms461FKtWoFflyk4AHUpn7VCL1QPrB6yHMv21Js77JdLcX3Orh9C0+2Ez5RDXNT+xbkzTCKkY
DhrIfoO3JhqFequ1Tk6ZlQ/A9bZwpIsnO8dC3uqIDcrmSL0iTy2M2+sxL5+mGRy+ou3touxulDTP
VsSkdOrvC5uv+WAVNwFGifCZbtJGUXYsJdp1nyGC3eIk/x2RIJj6BJcUItPuY1fqJ4Nk648Me29W
wkhCKA2yYfSTSf+HGUQ3MVr0NV1Y3mibuWxJauhZdmQPXK6zUs2+8i77iVDE/6XrL13bNXdn517f
gfOpmyXegE5q3Q1poe1jIiVrRBfWs4otVzha2Q9NSf/M4LdX90J0tnZs0ldNaTZ4PSUswQVMjpB6
t0xr9sp6SZELNaeR4g6Hc4mcH3bBdYRJzYi3UkCIIFqAGkcP2sQW5I5B/x1o5g1h5uS1Rtu76CmF
fXLLKl+yKE2+TH2krXz+MXcp1mCbnNLxoxVi7DiCNcWMow8P/mgVV4VbuEfCjSmGTiAB+IsBZTBI
KE9BZjcb1uDz0agmtBF6YewCVZmek5F3QDl6xMx9PKPQHyxkP96G88oIR6aJJ9JYje+mqUllgY3i
CaZMOXdrrT/TkgSJd+L95tWePJn8FwJRqF8Caepqu+F1G1f1DcR9H95Rp79qkEcC1f4B97JYzm2C
7zEm8fumrSN+Wb16SorsJrMT+0eWpr9yZai/OBUI+39/VBnWJ2UBjypPM0xdI5ymWiZyt4+xR/hc
mpN2xfRItY53qs2vrtHx4AWXsbd6D8VAmlQvWRTD8FTaDl/myrgfdQ20Bv3JnKx7TFlCdBhLoxwT
8NNsRGRTeEO+a8pRu2gPVVTee7ObXvtaNGzCGs+FtMbTdCTa8YL95n0k63JxACktp/rd2OV3Y0rd
JwWJ5zIbtGxH8ud32zbqQVEbkjcdQLbQyU8NxKCHWvSHFOOvAtOYvvXXVez/D23ntRw5jq3rJ2IE
vblNb6WUqyr1DaMsvTcg+fT7I1JdqVF3z8yOfc4NgwAWwCxVJgmu9ZviXqik3uUbfZFM6kZMBdZ3
85NV5gUocA3nSC+tvZ06Zru1CjVfVJaBBTMOExNQyIJapZvXb8l0R2gr0NL9yYlzVJ9DdRAn2fYR
NEbC3OqoSgzxxwEZYpc2U2Rg69XDOnOHl9a0LxJJKLGHsNzT09yFgSsWz6WTIjHhCjQBdfXsOm2F
BNf8MqSqJRIg0fCjjWCu6oH1y3Grxxj57S8IClhL9JGxDICszv1fIxf3e3rkgxmT0/nLXaejCW/+
qqP+cTLG4L7D2Wnn4Nx530ArwD7Tzr/UmKttkNDKsI1t8i+hY792vikuUTWhkgxtVnaPXu7uEE9A
4meelI+8/Zl67Z9MjK8+R8XONPzsi1cgwkiVGJvBuTko4xP8G6S4xfhHXvt3TmxVz4Fo06PQjB7/
S/qDfPaTaKpnox1XuYfjKtL8G7Nt2YKzk8dwRbw/3PpUpxVrs6iNhQy5DcgmSFGxhrPkoIzbjKtB
z9IHr8q9NdsNlQdl1G+jOKtOQTUW+4Rt4SEDuXA0+IHujLjr0AjJtI0a9FAm4gm/0SweHtPU85el
mzcvSVv4i0HTui+ocCeLLB6NrzglUgMui5912WAN5fsYT1hb1wKLujAwHu6SIMLfu6AI4zvt9y6I
nowercJfPWCKvayYDQ11Ab9LHtS5mla40cHn/vYgx6joXMeMmRT/e0xW4f46z0vqcNWLXL+yBzwz
sgGVeuFOIjDhxhqHogwhZ80c6TZwkG4TaQnUlW9k9+SpwZ5tfPALpuI+9IvolVwIBr3KkNzhJmsc
VKRtNlmsO09uTRU7QprlZ2wv+fWjxogPw2LSc+XR1aZi27IZOAyI1N4FFfvNCn+f16JCadpL23Oj
JsbWIZOHYqsS/AJymuWm8QuDj9eC4vJnp0vKVeXiz2Y4JRYsBoLZht+ZmwQ3sCNKKdEmDRv03Wst
Oqttla4BfSWfDZF+Qgeg+wnKZdMlZvh1TNDtKO0xvECM4E6D8vcuqHvjwQlnc9RRt7454g+2zNAN
pAF1JGkK9lCK41yfxOtzOMsBEEFvZ6Y2DugbFIiXjpZ96XGXr2f7nd4dxw2S2OQaZyBWq5krtVPw
zUpFdYLXFC3V1oy+dAXykwZfj51selN97jA2e6z9tn0QRfKEL1fEb8pId1k7IkozN0nekflUwu+5
Jbo76gn8KUrISDeQ1BSNyEJmEbn832CrsetXKHSKe9nl5E60q9NwS63AOKbJAOEicLytWTbcGdRU
WTVa1z0n9oD5U41NShuUDzHfjmBRIjuZJEW4yOPyOBp98K2dNBQAgsh8Uae768ZASb5zo/7kz4LA
ZatNuy7Lw7Vsel7fLRWFX9p1lH8WNi/23b9/+Nl/efbZhkGCWAfBr3nqXxjempigSNuV8iy8HD1m
Hx3MsZr6e1VkyaERtb+BLlk8+wXbElPPnB8luMCg5Ud8ix3hNe7H5I5tAeFRmT+XVZguSrwSb+GZ
iiKVXDqF4Hq4xs5LWzObpPFx2L0StfOpA1Kfpsd2ds1EL/SAzUzyR9v05jJq4/xiJrW+K3jvQDxf
i7HBnNOgShH8kcHDDtiUy0m9cBKyoOA0MLhe6POdoLSy6NnBwlaf6/EhglfPCf5ckqYgx363sD36
ODbPA+Xi/AdZGSBzH1+UYJwYaBiowOlUpFU+kH9I3/gmcELn2aC0u0q6MSk/p5a/AGKWbAGKNUdX
FXAz5WndUY5s58N1JDdHbyk7BWry5WIaXVyQLZCk9nSWOBcJh7niX/4VE/MBIiOENaIe0drmDooU
2kBdj5sT9TS8a3Q2nS4WoZpSOWgK2/26QVrjBamSYDG/Bf3MyhNiDNYPOSlTIiY52BmraKBeJzVJ
wM8ydI0XJ8WDyErvEfQPf3RCrF294VdSBcXSHgHDwO776rT29MXT2mYJl8V6VMcEWmwS2ec2NpUd
/ENEdtUkPFvABfA/FsrBC81PoU9CDXf0+kSKzjuCD403SjaJ5xxOHM9KMf70gTe3Jl8Q8HjgPfr4
RSSetY68+m0SifDoOonX1ur3JBSEQQqgNQxXSo+uk+L5SvNr0/VKvq6IZ9W3KZEAANr2ppetc4Cd
0aepDb5qlqudhJHEh6mMPTa7ZBkbn71sg0zzzpxzkJWhFgt8c7xrDhJ5KWR3o+mlTK2VUMFvKopm
fyn7X80sp9527bCpyafsXCt25u7KiItLYCZfMsShkUeDq9s0+mdkDP072SUPsullyM4bVYyJIKG3
fhNrs2WXiXqdj4/I5Y9H6W8q/U7l2e0g+5KgL3dJfuIO5fa8t6lPOSKgiyn1rZM2U1AdGzyt7mIg
rPe2/iJHx061TrX3FNRDs9ezxPicTN6GIp39pA5O+FCH4imdSWCF2Xg7LUuw+Zl0AytO9IAKXIZ3
gvz7Sv5qNXfMd97odtemHM3scu9r49Yq219S53sAqL8hjWPTxZsaBjrnCvzno1/8MEZHOTXe6Jzl
BjfUNpGjVufrnhct2BabsF7vVySn2c4kqLsJNUY9rQlBV7Ml4y0zWCFXEJ7KGKtWa4rf90+89Q25
lT3N8VaXea+mfkpHEP5ZC8cWzdy1KT9RlCECbSFDLYxe3dmTxX9AFmIG17buuU3C4kVpg7V8zxzz
rtxn5IeXItG7p3EIy23pGvFGFgr9JDMWWWJ6p4Q/2ec8vpQYc34CffZ8BcGA9TJWk6GoG/bGziHz
O+WMLzWvl3FbfbHa5BLMuc4+Lg92lluveCTGAMW96L7yI3/vKU2zjQLPfEzzVF+4YFV+tPrGTJpf
OVyH17x4JBlcQCL880RRPva8H8pBL8SL9zF51TqvKuQ+WXIA+zLXiBzSrfPXKW8oGemRFmzkaA9N
Eu/Gb66zyEfe1X3+O5dQCdq7NHISDBaLCO21xnntsnrdpK32PSs6deFh6fOQskkCCGhjDRcJ7yVr
+2cZUWcRL6xR+tKWabXt3Dzaa2lXPXZz8k1GOAhPlFY/nkvuaStp21IPXcMLFlQ+Ncy0lYvfHe/1
dkynM6vmYrb3kg3RnaGn1UU+fApaTCgv8ms8j91arRG8a/2e5/t8Ef/9099Tnb8+/2e4DZUfjULd
X7WQDEtplEAdxucJXWJFE90+ysAkeZ7Zr/BbsY+SGCHPgs7nBciE47SKG18BS9b7my5H9gdyCjx8
chNHPEVcqufqc+Ik3trmVrUdzTbe2H5OVniGFkuQcSy97DBOzysIaxGiRkebO+snx/Q+5W6i38uW
GgwLI4+fk4isjWbn/oH7do3bqGO9wrj+gdwi/nleo9wlUz8sMhhmaBWjhZ7h/hq2WEsgVffDQqn2
tSazBnahHz/HRhctozq9JGMg7ooYFjrumcVd7Tn+LsYOe1/zdprxDrkeu6p/GnR1OqVR94c26f3T
WOUYybR9sLE9qgolz7ofeJUtDP52u0SLlV3lt9/GGh24zMxK/h6BsRKaV3/FBXmd66Xz2RxNfwsd
ON/iRNE9hHZ5ToHyvqYZDqYzwFBt0SUa8d+7OHH1IJQw3n+wuubxCUKxqJBbm3lCM6+q/yV0nrdU
aKLK+xIWPkKbhlofXWds7ymJ8ShF1HttWEO1qRPfvK+5OyGdXbkbV4AoWMDaRrWpS5xH11fvDWBw
XzUAM7iEFvnCd8qSF55xg//H59DK+2+uGxWLStTNOp46/KZqFRdX1RKfPduOFrUZ9t8D6PB1UIlw
0RnPfW56vyy8RHgp3rVU51ejA2NhTPRl26L/LbIQe0Wz9Y7F0AwYRSkHHyeStTbCYk+bfqGCrv48
5d2w6cHFbQq/4w08b+/1EvxeA+jwW5eIi0ux9SclJ3I2jrcM/NDdwAZpD3iIAeWG7UfAn7TAfJx6
aAvpCXHv+EEeqkrVjkoChG/uShSlXkYooq9Lq9DOwhnhH4jyy+CWl8rOy2dQuc9a7aX3iCipL4Wi
fSoCzbnT47I5j1Z9gQgApD+LY17hfsZql5/UKHj04HXvAyeLTIjYhXlSSEB76ym0s1dhkzUuO7Xe
yKYy2vduyeuhrffirrPbYREoef5q4ga3qtUuPOpedwam6YJ/RkVM0mhCj7MKzSZMrQJ8ccRbvxxM
SGKSrplDZBu1sT8wcMxXvT++UBnJ7zH+eWF30tyNQ8wvaRKImYum/6S63KmBhmdbkiQ/eO6Kh8zt
jfMwODsrNfFaRlCLhJ4JBH0eVEdfPPSD4xzKKflGjZEIgULCHsMfkHayHaGIuxhhTS78Ie/XJZnl
T2xjujXQex5rc9M2bG+peloHo2fCtckrMe5pUfWnFGfkx+upY3a8JrHjcpdi7k0CHlCurixDcVeK
EMurZrxUY2zduxgM8va5Nj3jRyE0dnhx+02YVn+Z2qxc6oVbb+rodar5Hca86Yxd3PwS5pNwHfHS
JKGHZd4Ed7hKoVUkHSSSmFs6En7+ThVRtij5OV8ypSsv+XzmmNol46Z/lF1ysC+abCuEESxlE3BT
dqdoWJ1SEi4ax3quE7Xfi8auEVqn6UTBROYt+Roruf2MtrB4zLpimc4t7HiAbwZ9tx7UQTlN8wE0
2dtZmhj9tg/tr7euW9gt1oNRTGmDq/+e6djNERTvr8ov3cNQNfHe7XwPSihuuZGpBWcRRc02rI3k
jlLiuDFKo7qfXLzpvAxpD0y2Lh5P5l2RFdkRPeL2EPLzx7GhcE8GSqkbfVSn+6FqsSoD/PHYTQnS
06ZQn8v0oa4tUAfulD2gax3j+VvX+zjw2vsRWwLyXmn9qvt4TVb80pMUbIGGK2Jcd8YSpF52MSi7
7jp/Und92SXLqtCh25FF3Ws2qwlLmR8ZAis+x9C+2rxY6Gpt/8Rp+0ljD7FsyApehKGsERcpf+HU
juuP1r0GuGMsRZgUFytH1L8e2zuXn9I20V2xHSywMqrjkluwQ/2zajXfdDuLf+X2GZQmAgv8mC82
tedXJzRKbCC05hG5l25TpW1xcof66MXUBP1AaS4wjLpl3lAJqIoBD7s6/amGvGZ5OXsS2zXzDfTC
4jhNhnXWwZHggC60L6YYz+RAXAqVnsYte9OodvU1Cq1pje1DdSBN6TzmjfgJt4IbJVV73ogb+yFr
uvhoRAFKflk/3mXo8y96y/oWa2UALaMdd5g+d1s7YIuEZNFDB0r3uwdMDkfVbHwcMxxk07RWN3Xe
d59JT1AgISKaN85uVWQPumgKcADNTnWCdO9Mnr3XprjAsqRLtqPa2veeWXmrSMxyVUPs7UY9Gk95
CRx/iDz/2TLN5uLUwyGBmSqM2YiOcm8wtOk5QoBvSwW5XUtwV8DfcmWLqNpL6FeHsDlIEbdF1Aro
F+YJiw5N02dV7fNH1S9ImbbW0ar7dGlgWbDvOi1YT66Wv0LE+EnVZbhUHtSOwgh/RPM910q8Rdkr
5TLSycOOnmrv+6gftwMu8I+BLjzylV3z3fbwmow67adCyaJSI+elUs1prWnJqzvW5arIDbzC5wME
e7HQY76ovq3oyoJEkLaaaqdch37tXWSg59nm1o1Nb3HrQ9kNfovFjWVeRYal1mBf3Ova18VSW9sG
oBp6MX0elSBcu0WZn5WABCD8QPbP2GqcvNj7w0kM7xwZvF+HzdNkGNFSn2ZrLA+We+0fHIx9zyUE
leWEvjbQE0TxvbTR93mfjvflfIh2+ZjlG16Oo13JmwKe753+GbnTr0Y9DL+oz00gldmo8LZdKylO
va1XrAW5b26XaTAdlJQbtalYDwP3kZ06KvEqrWztxY4DZ+cnSo5IY87vVUu/gJlJV5PbsOFSy/E0
+aBHMsNyNrFtDOgBJcXGxQLlVFRd16Ok1D1ZhZPtZN/toDXunyGNq5NXw58GAs6sSNg0n13shxY5
/iafekTdV31mGZfEC3lFBQsBnnsb4353mh3swPcgBCn0SiymqD0LLF+eLDJUTxl1pgWk7GEv+7TM
sBf91EIqVtxLbETOT2pRuCAsWz9wHwODXXKkq19VRRkPIE+ng6mwEVz4aCdH45yaqBTBRjD5ojRR
+irUEMA6cKAZuOySAA8PoNJ7BNAMe5kMbr22wdBbYURBMsiik1riKBRNOb+HUlVWlTPplPY8/3F0
xCNGzme40UGIOJBCgiXptr5WFw/k06AkK1UOj62FNm6za4JSW7/YxRifB/IapELa+iUpsUbzEvOZ
74/9jFGyOqvG/MkQd2a1mBsVrOItblX1FIAlQVwOxFXj37Xld9mww1BdF45IVo5TT5cEaayFobUD
zARjulz7UPvY6qkL9mIOkQO8LaCRoqABQ08p4mSpWjkb4FkjbfCc6tR16dtZamDtiWykhcyXaFrq
sMRcT7kT8b1K1X6DZL5yri0kJxUVanemef5ZHvgaePsOppWBtsjZqm0eAFn80FZKws+f2yI7WOdB
mwbEUfjL7K3ach5kX+sWBz1ppl0RuzoCUzC7utSmCj+gBqfmaKpU4x1VJ+OijrgJGn4YPIR86u3o
jOlO4dWy0oMJNto4pxDuQbCueks1eUyD3PRKHS5ObL72kPrOYf9jNAoKrd1YbjyXxG0ZJc6h8Rv2
YvOZliCfc+2UbXlonTuqvOOm76J2TdqUEkUJE1Io6aufhMkfmAnMiih4bHG/15Zt7AdPYFHwfo9r
/95W+VJEyVderijAdzXg/c7i0TI35UF4OqhaDLlRU5RD+uDYh1ysFJHqF6N5jMwGYqNqI73iz6a0
XoxysurV6d63dQF/Q1OiZTmRDzAT3OmiSTEe5KEKoQSy2+o2WqC+9dVt11Gw0av9kNbmNU5o2h0F
PfuUFJa3KeMZJ+5o5qGNyLR4aFg/a6HdPIoGWyFEcJ9Np197iao8zBt1v2u0zwaI1RMJAv/atMos
W8ajiDeZXsY1Wrs4YJTI/2+RYEqpxRbfXT8ucA4Q2Lw5ZJpFaw4PFkoaeGym09byfPeY1MqnMC6S
RwFD0uzq5jkYx/q5AI1UGq12VwZK/ewZwlr2aFRzh6WJC4u/1XpSMz6malYBqArqln+HH9sPbZri
z0EW1/tIDakIeUHy2YYtszZFE+3kKIwItDtDswS9wig2E6jcJsqT6prqI88PYCx0D04PbzEs7IXN
i+bRUSYAg71l7CyjSVeoiNgwppIGwSbQY/DA7ZeMVAL+FfhMkddndFS1bVnweFcSxyLFEqLfCUx0
LefqXh9sS63s1te5HaAznvbk+eZgdnjNpphAxsvRpCf3Z45TdW0C0+KBNQ7qRgbnuNatzcFEznC+
rhok+bruSIxd5w6Dv3IoaG9lsNG3+qoOXf86mtpNh75FVu2ucyNB4a2nJCT/CckUKksqrMkWM56d
5Xj9fY/0/SaLpvLkJkfQJ9EzRma9popnRXP656wePsGi8nDDyodd1UPeVIxB3HctEnRR70EvUiL7
2tdqX6sJPbVrV49YwZ1JsRlPOHRuY96YAZqHB1e44l6ukddRiuZJHm3dfFhmTi7Y4kXOCvh0egwC
iN+w3r7nJKe+lmWoL0B5WPeZb8W7aHAPbTtll85KXjo1CT7DR9YP+FqgeI251ec6adsNufZxI0cB
D+CdXqXeQY4WZv2UNUV/CSLX+NR9baos2Olhoa5KYdUohtj1qoG3um1iipx4WiCD5JW4g6xjy/nz
NJ1PTS2r9OW7gHenZqaVm2QkfRBYjz4kzE82/7wnzwTGiy/mJ4Nv24OfFgfZUvBRvo+D8VG24ilH
AjUX32Wr5h8NfTuqKLdW4aepRjvIHajRyVXjdjI2PsiUFaaVxv3oq28HU9k7igjub91s+MtD6gcv
MujWn5qdtg5HKsUfBoogVheVD1vgFixDyEfwroOOmfh9ORzqEYepNe0FPvwmEu346k42bugtoOZR
y9WzqpPuAjuNrx/vyOFYh8to9jmTh2p21JJnqWG5/LxznuEOziiyT/t9lhaZtx56CCUfBmSwHBWd
ErwbheyD/YotGrIS5F6vqzaNu0ibCeBeB6mYBMs45Qfkwt4OMVuFQzof5Nlt4BZ3G/gQ91+E3Jaf
AMQnC7n+bZ5s3mJuV/ovQj4sdZv7j5/yH692+wS3kA/LNzhsv338f7zSbZlbyIdlbiH/u7/HPy7z
768kp8m/h9aP1aYLo0fZdfsYt+Y/XuIfQ24DH/7k//ulbv+MD0v93Sf9EPJ3V/vQ9//wk/7jUv/+
kyLvULM7NIolAiFs7aL5ZygP/6b9bohSFLPy1H2bdW13ZlJcV7m2rxPeTfvbK8hOudT7Wf/8iW5X
vcWo1J2n9W3k/Ur/1+vzMsOrtzBjdue3K15XvV7ndt33vf/X616v+P5fIq/ewoGwKtFvble9faoP
fbfmxw/6j1PkwLuPfltCjqTzf/mHPjnwX/T9FyH/+6XA1HerEYefhRmPzV03hM66BhG/lM2wnyUD
zLwBucMoGC1rqVauv1LcptC3aYOpX1N77CjnYRk4jAGYOMArJ0jq9UEv8GxayeGgX5tm6p3B/MKg
k1395KXHymMXWOqlvtVHw1mZFJWW8P6WlBmAXs52bVczN+nrJi3d4Owh6SlPrWFKlOXN6E133ibe
um5WcL5vxKgcN+lXP2qUvel71jLP8K2nJkU+Ss2KR1CZO7PK2zvElvJHhezLyfLaixyTURW/3I1n
18MKWnj+KMP0BCuxkGTLQYbovsoWKWdryqoyIC0LMFxmDFhwvogc+C+vrrv9xbF0nyTq31zZG1Fe
0v1vQY79c5274jyBxBoXNtofZ9nGbDJcDqn3NnwbMH+H2KZCSDEQUoi3aXKuPMg47/cqVpWE2KtD
3sXpGwAinsTF9VS2yRIiUipPb4drUOK6Z9CX4/bdHJCnf4a/6y1CLXWXg6EKZPrQ8Mflzb7rtci5
k2cp3hV9n3fnD/1siKIV+1O+Qx8mDG146pMAtYY/15AR8lDyeosKlN1vb33yLEydfgcN8ueHfrlI
2bjHupzsgxyUXU4qNpk6in2lCQvMJJp1GDlZ/ImcZW7X3rVfDsp+eXY7AK+zj7KJKTL6dvLUpZji
1/HbXDkNi2V/FRl1i+dZNmyAAPTLKJ50b4G+XnNhHkkSTI0UvrVAqEnb2cMm9or2IgK1vdRa6Ryc
3n2WXbd+5Leerax1edcgVB7wuR42thngMD3PlH3Xa8iVbp3yOq4TjNfryAG1nL5kRd1sJU1XnqED
hdm95Ot+oO4iwueVi+vY9VxydiV7F1lY0A7tykOXM6SGe1Bbw0jRNa+y5qBUis25r6j1v5y3mlGr
Sxnut3U/HFtNtxdB02erJjbeuNOJ0nku2Q3Y0beDUTaIdZLNl13vQj4yr+V4ELvQsd+FGoov5HRJ
xEa+YBGh849xGjlr04Ao3aSufQxnUAQOkeofWYE60OykcYsIbU1DNFhkS33/AfSTZIDPN7LTmd1C
4b9aJEBWRenVJwkLQtPomNsBlaM5A8gv5TGiiopwJbJ48uAgoIWvXNtfRfNKqSc9x7VUw65xQC3E
GtWTBum4snmYFQo2UVvHqxCp93AJUjAHDpLFK+F79UMpxvpB9mlzXwepG8shcrQb2ZbDH9YZ1Pi+
6fxg39uNOPWq1Z88QYV4IdsxKvRHV78rumLIV9cBkk/gAQan+xZibkPhXu/RXw7K1W2FLsfkWK71
oQ/3b+Po63cfum01UraKPjx0v11C3z1X3lxEa39akkPQ3j1hro8dSoDHa4xsv5t5fcgIP1KXAaCn
JQw/9HEVKqZZGn0W8MK2+WwqJw/p77NRmsrd2nK4F8l1xod+2eQNut+C/P/SiM6dFiQ+YU15kJgz
M1LOt0PuN29NM2gXHTCRkxyU/de5PWycZTDV0/o2jay6v+rLSlte1W5NCIfQoPC3x5wvigABa9Va
cZpXY+yy4NDmDh7Tcc6LadRU+3hKq31ipK76KCxyB+rg5ksZU8+BiaQqjB7I6I6q21Ef7mSXG+rF
ks2oQB6k0dRs6ek2esWDM+14zGn3kFn1e3mW4QOqT1F3vvXrWLedMt1Cu4hQTwVUu9CG0to6fGwo
fnTeDqT1+JeA+l5FijdXBubhyPSQqvx9NdnXzJccCoWSDFe7fYCwzptT35jXq73rz9MKdAy+eGLS
91MaVVvy1OqT12UIVSq+/UPHziPsMvHNbXOxrCH1X/zfsZHhTB9ihfOl5jJphZ5yoFEC6BrE0VKv
IZ2UBzsDvSZxHa7siIwkSIe3vgJiVTFUOOzMM66T5ToinJN6VegumnmkRsdMW8kV7SHcyZCPU+a1
odZGqL4zQ44WVrVKdccZ7Hsw6zm28wgN819n/7BDeCJaUn0N7RhdD6tJ76s6wfsXM8ONBc/lWcZK
uZZ/jVX7yaJMA/RB0Wtl4Wg8kiRnoMH1ADJMQnOGEasGumpyVLIN5KjjAnSQo3Ju0VGHVD3D9Oql
zzpLkzr5olZdHfKwSQa+Aj91a8rRCgmS62hW4CpTmwCaGg2VX69bmH4KUYdi6r08uw3c+sJ5FASH
trVj2AoyTh4EaszXAbgbPyYqfJMQFFFvE+QlPqwkLzGidoIiNAvL4Nu10/lDgb5qzhWwJsMxy7U9
AseL7CF+hQeFHYz6GvAHoFgYITUsOu21sjRAVuX4NBYCfp6SpFTCA+3VyVWH4qfqn4N0UjFA5As7
T5er5m1e7wfyvf/dqv6go42hKPj7sHncW8K1tprfw8wGn7VAP6w/RXoUfA7LaR9UZPtbN56ei6pY
DrMwGvy54k7vsI0K5ihIi+ydbTxm5KiX6BX/FJaUo3JJWHniJEcjU323ZD7mFIpZw22LH5QUUioM
XgGC3ukeVQTH950b2hvMruxPyhTdyefwLSIF+LkvI8fahI2F6LKJOpVY1JNVbeU+eYoj42g6+fLD
XhlSJTvwSVWNoxW/jb71yZGoqd+NjAOPn8V1q07BZ2cUzVOiRSHeGSkqOmZzaFWhiLvfTYqiwVke
ptzZQ44uz7aCnx0LFbtGc6NHefAAeJQJWDzZQttCP1dmezR6EwOYbMyGbdaJnpssEyZ+/49OlrbL
2X9rWyBFh0lMqx7KtnPOMmTUfXFnu9P2NkG3p2THHRRWvZzgq4W1bJFPv8Zcrzsl92VRhNdFDOQd
78ORwqf8FA4wfGzbfWshY+UBKHS6AtskNua8/KS45XLAFeFJSVdqjHFK0TXiaQxqfRkJjG9l3wDi
9gQq6oc3673KrqowkQrK1LMzdwnQ6ZukttlFzs2Sl75Hw/oix2S4GcMj9TIoO63qm4cx81/RDhFH
LwjEcfQHUOjyVB64vSsKvha/Az5GVb9HZIxs+kUbVAvZRuosWuvW1F/XvMVkRTz6y9tsua5Vj2+f
47qEbJeZ86yKOth+CLEblSdq4L2EVo2TSueZB7dXIrCDk8qpPNzaclxGymEHqay3SNm2b5HXIRlK
QWJcagE6IzJIriHPbpfEm0Axln97NRnJO2qI6iDIRFVvhnsHgcFVPGjJWjZ7L6SvN4b73p2chUCD
YvNhwBfpj5B6y/5jfzEcwjLTjnVepzZ2KiwyuE/6WIq7QA9awEmZs/F4s3xA1L5e+PUk9rIpD0nn
PqpmH59kq4pj7aGzhlWOgdB9Mbc8MwgeIGbeplSocJy7ztr5YzNFS69rURnwsq8a9O9oicbLxE9E
R+xPTp8vPJih2DRRBk6pqpfAe8RD7ajhE0QAcJX+kzwYsd2CILL8Qzr3uQ1A1WlSMHeZm1Tru/s8
0A+V6b1N0HsgDNao8COnCypatnamHtnYOR7sbX7qC+fXLR5qIPAuG3e7OaDqq3EZ9OG4k82pLTvA
aHa0lE3FTY3HvPyUJenb1VBFqkhf2s7eSNsE1E1hkLRxZ98ytERj/mVxsEJivTjLvqiwABHf2ube
gCiHVj8B/jxJRsmmPBiRHYOjKYLVh4FbE+8WcxNaNhjBT4bm4pMzGgFWKS7FpgEdewvg46oVzbSh
Co90vRuFD2rkLuKxzP4yKueaWPLI2NRwgyc5H3L/x/kyIkSc9hpxu8Lv68vB2xqAgtHyBYTuIfW/
sUI0vJIaC72FDXnn7CrtGmZGgJCAJb7XbRwc4hljvZDRnR05yzE0hos8tKimnku/Qda+HS+5Dckj
i/1sKz8TEtNYMlj16dpyKaM1ijUsEvnn+D0qP132N6MpKbF3c7t5rpj/dLmaWDtq1QEMpxTqTVLW
B+CC8eMAAPZxCJdpNBf8555Cjb2DPeS/5NA1qPa7dVq50fo2JxBFuhj74G0dOYCY8f/HdW7XHv7z
5+n6SV0aFgplVWoZp6LRt32sW/vWN9hvpX1vnMaKZdh6pcYptY34MEABzucB2SXk6DVGhleQctZa
68ElmafISLm2bCoD7hGrKkDwqU2qcS075fD1ijJ8gIS0hnxVLyI3St7u0uUIzmdRmsa4wxNjjftd
ZC5JapiHqMosoNvc89uARx4WE7Q9eX+X4+RyRnddVm27e9vX+EO0J8un3PEDCe7dLnU3Q9EaaB3/
2afOA/jfwcyp9Wt/jvIOZslzCA7mX3rdKvdyvuySEzS+Piu+KciizPPlgOgz92Tro7KJswE+hyhP
YCWq06RZ5envmnJAhoyoWtv1BLX2P8fKldIo+Or8D2tXtty2rmy/iFUEOL9KomZZlp3YiV9YyU42
5xGcwK+/C01v03Gyzz236r6wiO4GqDgSSXSvXssGI1pjP1aaoa3pzARoZT4rlK3KNOuRzv6LOOjB
akAFI5npZv4HbiwacsB4tSIGYFa9x5GJDk3Uh+9kuDNAC7LAAG1bHl6YE6L5DPVl08yBcR5NAwDm
5NFQ5iDv0qPEXnpNQ6tG6z04kjQAmKfymTMk4ZEFci7kxRv9vMaEd5r7xIkeQzQrPeOQ4mdr4j0G
Chd2XmX6rqycBxHYUC5bhmgOOfQhCE12mvBmbwiysltim9YZFOHj/QSaFEsa3QkkaPI+MHEQsQYW
7DrmG6evcPMaEzs9T+7rBJpFB9fI5qk0ovmjlSa+AyjNpnLrDLnOTu5KFhu3Co1WflchT2ZaFiT1
lC3QzHZdlbaYQ8ghscAKzGzFseLyZxda7IjUsHEDqelRTyL9wrrWjdfls0Sv2K1VLtm12oXZ4741
HC+GkHYuj6nG/54jTTRrAZ1ulmu65vJhshBc3wlgMRUw7CeyZ63XrmtIfOzmpZYPQ276gImTzR9k
Wa58Zl7qHIqEhyBMwMbOUDtLN9b6PaD+6NvSsKVfLUYmJ+Buab9I4cB8IxKk9XPMssTiWGzLMlD7
SVYTfqfQuh+fkEJ7RkOl9qktpbUrO7Pat3mTfQKT33cO4ONfvwaMMQQvmhBpGUWsMUodfTIGiLyI
DFCPbGNj1/n7oamGFExeCl6G5P0wt7QBT2+BsV4PnWVc8hR4oDFwvwDfyoJjyECXjiYesHw1lSaR
pknMC3K7xoWixdhu0sYYTmX7d1Za5jECxdMJnaT4r6o16FSiM7RsQCIGK3TMxxNSQuSVKoTO6NAI
NEnNno9jO26No93/BUkzG33RKo6WozGSSB1aoetjIkPQtYdpn6MNGgdjYpG2H2sk7Cc8R9a9VRfu
31lm5ieggSukPuM8PwkgotapE7A1TRJu5vlx18V4tyoczbxAqxld64NEB6CO/KoagjVKXr0o6CBC
7r16Lb1vbhOkAS5owHvGrrP80uXJtGJlHDx3HeBIrC/lc1DH1sprRfEcOJAdLMvQg4qC0FaahZ7d
zkBHE8oG3pFBnXbu0zaTJJiHjKgewFbzbrh4qa/uv52bZWG8dgZsyVvV/Wl0gMcYTczwruA5F1ux
naB8BhS7RM3wNIS1T7YRkMtpM7vVlLwvmd+oFUw0dPke443vNlq1B32K66do2/3K0+RJoMXgpvc1
vw55na3IXuS9ucl1wMg9BepF+zNezdiXYKpb6FMCUge4VvoV3W1iJUIvuAMWcHqotPZG9pDn9TYL
TAuJMVwkFu22MwEnasGz+Ry/GFEy/himEHIFuK3d+qqd9lA/qfe6mYcP2A4CQ28X9o/4hbfgP6FI
0JvJm52AFub1zRp8k+h8gqbjBhQWGXqgMmSNSH6ejGg1yHwpnewCNJ5zLWpNW2uhhafZ21lYIFVK
tvjtbPHOZ8lYXroC5FhxaN8ivL0e8F007uiAJnbzzkoCqDZCOXD1wUFDmQS3qsrdA8UuEeB5RybM
Aua0z8IHkPsVj6zJEj/QAfsvBRrHEq2q1lbvZH+1Y7KeTDm+hFAX86cmfR8hVInkP0YQT1SWxOs8
juSLGWpo+ChAtbkDu02OX5GmR9dAbThE5DkbSwcn2CyiHNHmxFk0l0P0N2ixdfLAGdptPOUgr5e5
+NFkzUVqVYOmELWneTdNrY0a8HgSzaVVUru8R8LXqL3qQQKYeBhcjW/HqdKekMGaIww0/axyCeIh
O0FLVIH6MFPc6lAB/4bSMzuBWbd9AI+ivAP3+d4o8LHXeinLrSX5sKFYOhh69g0UduxEo7qLJ/RU
9nvwuYt7bC7X/dSgLBlAzI2EcluBPFxpIDsyiVZ+dnixoRZo0KNiOww5lQ11ObvcYSvXtvULGhTX
WcR67TEOpPTBul/a6JQBLS4dIlvXj5qlDsCa57iL4BTYWpOjpaD7nuPeiEqB8lC46mn/t9MihAhk
g3ZY9L3WcrzF6n4Nsi8LNZzMwrYejQvFzyloi+0i6TkBdwt1vxpagdLZk/2j6ieFFIkxnjIZmasJ
LBwbCiTHshSdhanYJW9LfQhL3avmsVzEO1Cu8GTT5tambe3i3qoybDTNNNk1vM02gsfYaeoZGuc7
HTqjZvN9qHJvy3t9ghQB9KlJu5psrddP61EbxY0c/2rT1Vx0+KE1dYmhKVkjhnUnR7ahwuNCED2X
Ld/VMSOoF22DYfhMVcvZPXNH/34+lzdNA5J0M+d0V3b2ti+7z268AfnlyuJjdhlk30d+qqHV0yl+
G6aqy7gYkKHL+nZHo7fQVvUi083szU4r0ojsFPEWT3ZTCSS9xdMlKdR7sWsQMFWKtZoOZRXYvuib
abXY6EzxZ1546YHGlmIsF7yE6Nd/nde6A5qCKHJI6/AyDqnjl3X6PmZZsQXx2g7VqB/QS7CPdW3d
zX8PGoL1Cm3R+AMs/yJU2eYwMrmFg/v529R5SJ4PNmR8vwVhU68YH3RftLizEbtAJYwfANT31xDQ
YmBY2Yo4CERY52fTBE8oRdEkJ+zBvqCozH+f1Ir08loqYTGD0rdZoN2tSiU0pEJIRaaVPV5oHEIe
Z9tLlBLJpqmY94HouvZxt3Lm2eRGTpihsoj8G7DXBoiHkp8mKm8HrZDGPR2mtnc2ziBCf7E1aK9D
CVEPV3mhm9gWQ6p9UMJhdEC2GhiJBjnvYgzA4MhK7xrZqQEx6hcKeGfuerYFnW2+JtuyBnJywD0J
x5nXIIddMO/CQ7xqqkt1b9cDCijbTpM5fHTgneMvlF77w7J47eFnUJkdvnwe34NBCZQwSsgVpIbN
zeAl+qwd8yoKqNBDHLK5qQAyUQAdEue9iULVRICVrXnir2sty/+6lizbL16csKPLo5VjW+KBDgkr
oXjPgu5V16YtQYrEJ888dHrWPvR97t33eaRyVNCSGULoqwY6oucxEleoxRfsNdpBO859ia3Mx+jl
ejRDV+uTTZqjdz9ifRp1FXuO8+h5TGPnNg543atTIzrQkFp3vMk5oQtNXKiHJ0+88JawEw0oKAIz
PXoZzU+x6vshO6KDXdoDNdVYaAZbd5DO2zCBXw7NoBh0IL9eallKXcpBEhey2/gwrC2jW9Cgz0+t
oaPz6jzgMrmnKlt6UGxDPQLIAjj9+yjv75opkycy0aECq9MOstccZI4IQ+YRXPIJ4nQL4IFUc+pj
PZqJAyVhyG7vaSuR0iOOTukADsdg0zLGVrRNIRttS+hssS0zPthoARNVv5Xulp0foQEUkCFjmLnB
ZtIwNIs6h0bPoMyg6MTQ7vpKGFbKxrcsDorMHuKCWw39k9tGFUintMq3aDNIt7Wqpi5eGfK/RgYE
DUp68Rp9So7/ASZPQ/JWKDnO3gUmT3B6VGmjee4Hx7yU8qYTvsnQNkR2C11E0DR6miowdQUMjP5u
z6ynoOMvEGQqruTsWr4CSR7/VOeN9yB5tCNzlEOIzxjQhzvy2H4aS10cCr1KN+S1QqH5oZegjqYu
EED7eL7AvOTofLgAionvLhC7wt2CyhSoV7S5tGcrStcYIu1Cw9wCoE8yvs7S/ggCT/fcBTLeCCuO
v9do5Jg4+E8hBGduB17aILUo08+j1twoAABKB2QXoXFdZkIeMPpeM2yCvcD8kk25tYW4C75WFljr
szEHP4zCrPQK7LIcyFZAeAW8t8VusXtxM2xrACWR54I42IepNNQITKnmok8XelFvC8uHJMaXyerC
plp1Sp+CDnbZIVFFp00CCFarDoubbHIKo800IBFEjo9LzOtUDQrFyEJvDN7Y5+UwdL049hWgS2/2
EGikszGCaG/zzylaDvtJvIsp23jcpa33vQ/H8g5cyfzSaFsagBo6QgsGXsdne53vyE4WOmvVnCEV
/IJ3m8UcQlASnHYosv6y6Lv1Fvsvi4YQxOoLEbvOmqNzSu0paANiBa69G8f0hUzL4cP+A43CXyD6
BTytmgl8Gd/GyYhssRousY5arY7il3kHRN55P9PXwwaAJveUGHmNlE7RPIoMDXy6NqEZJa8d8AjX
zidpozMdhDV/Q8LO/cxw/0QOjwXnKWmaEzcAhIR+kfGIv/mwirRW/6G1V9L5UnOsmr/OCZgWnEUY
Q5o7LaXPBrmWeYldMTLaLy3uz6seJC7XRvSg89BD7L6ifHoRDrgfwBcp15kAl6MzyHKDikpyBfR4
PNiu1HbcEeXNZV6NnQ/6sAwPdMuKPEzGw/3YC/7lwyTWNhrYVs3y1jbgPXAldw7m4MkcqhN4gUR/
UONsU6swntJmvMukm/2VGik6KfH29gB+zQY9poiINN14aob+jvJnf4p4W+NfI9DE5q4LdAFv3C79
DF6K/J6ADp2vo7r1ZEnRoAEs+kSAijLS7eMIjq0Z5pBXBqCeUMPYGiPYqzrw7e4qo+jXZWlCbVsh
IZIinhel+e2GFpVAS9KihKFAY6czL9ox2fkJREsALcZriu4M96FeF2doG2AHAnGyeUgi9cQby2BC
7gQMK+p1h+zK1CR6caYl3tYhEwQ9106iMfyZQd9vA/SIxiuQfITnyebpVSghvS6Kir+6CIip1vNe
5KQHmwwbrTnCavV+FQGk4wFpt7VFggaqt3wq6ADEtawyBgdk5CTlTxejBR5syFxq2LrQbBRt6hUH
54N6IIf2phwnpNdknl/zClyipGve1ckIQNXvjsbWsJdQjhAZtXlG2nv4FitHmFTmmRvgIb6MSFXl
pdDF42t+ZzCcfDuiQH0eKwYGsF7q39r0GUqh4CDqI30de3K6Y8A3ndHAvgQUfew3mQY8n5a4O9l2
W0tvnZMtA8vZIF2SbgsQKQJlBI15cscad04x/j2gH4JeZYbWu0PG0cRO/zLArH0D6P/nbgTTx2IH
N45vZmn0/Id4W9l57JVANgpwkZWg98jSBr9SlZOkse6GzQplYwuCdshdeBUbV6adt5CMrY1ngcpL
0yIJieTAXdR01YpYNsGzAkorDXyHNDRt8z9PqpkJcF4hL0hSlaC/VQcNPJWAF0I/o53+sSlHApky
KMIMgD3pti/Bblwxtz4nQspbpA7FaPmiKsHurkZ0AODfjAVeOpXFyzv92qFWTCNQOoKPA8g+SCKH
p8WUjE1+Gnr9K5noYHdeeXB13s4zRdxEh6KxfkKipzuB+xMyRt2Y9hAHLbs1iNAt1JiGCvl2ZSQP
RdLZHE5jM8x/FpmuAy+TjmdsmZhfT/2wIqwlG9B9g/dyeGhMMXRGB7CkgbcgPS9m0Pcm3arqutcJ
jYDEdj3p15Q7kDLSWs/BPVnj+Mt1TeDLOnQ3SWrIT6KPkEe1vBvXgeWKxgrsoTbTTuScBl1HQyWE
1snrgv5pD9HqYE1eF4+aiy2db+gslp8scEE/gvW/bJqmW5eNdq0HcItRZGmhO7uWhX6gdXiDn46w
BumTl4tuODL0u4INE58IOI7kPuHVkZalCCAhQdin1Q80igsQUWLLWZ9pNeSsOpDY1xI0Wjb0Rk3o
4VmsxzZsivjnAM2sKHjEoImCEul+wBf5YIBG94KubNyam7D6VIMcY6UPUGYr8UcLkPAJIRckNnqY
jPsuLAC4UDlVbKfZOo6jGqx4GOa8jIwV0AzpBQ8l8LVUJpptNNPZJG3C1lmQ/xIYORABCOp8qxc1
VIBVCU5TJbhAleYy5IC8fmzvyEROW4DARvfMYUsR5LA7EDnRfLItizCrA0Y37+7IrgttgCQNNLPQ
r8/OTVcX+yoKbsGkmaD+IkqrMOcgsmLgSJ2C5K8cz3KQqyhPJDycQgsm3drQDl6REdzNCKfTORTU
lYXfdShLQZ5643nPUdnK65ICkJqJtoAg1vaUOCBHLMwRQtii2eAGa9yTI+MCNe+SPYMgIzs6ZVng
xufxnZl33l3VQtcgt2IIKgTTtNYbJ3luB7dcOVMefKvd+m4YkJBfjdNLhQ0f/qpliw6Svv6ZmvmT
NaTFS6fhvxb9y/Iz9gP5Jioycev6EgkB02IXNxqnvQyd7ljr3gBVXv7blcvRfH9lS11Zi6q7SpbI
s5TZC4r276/cd+lTUuX6OinM/jrFxRYkZmDjnkxtZ5ZS+2YM+J57XcpBht24Pij+vTN6/vsj6uhs
ZwyJfp+C0GztiLr6YonuWYG2Mf9vUBuh0jml3zSm6c9h76Qbjh/9fZgF2g7928kxThNxGdtk8i1v
Kj85UQDC6Mhk3yGk8foxGD6GFoTh985AEvDDx5CT99vHiE23/OVjNHixuRh4T153I37P9QD5ChQh
8k+ggi1vRovbihqZno4DsHyFI4s7MuFtS2w8YXQ7GtL0aAJWiYatMc7T0dftiLWaisYA9JiDFNmZ
zHjTG5H1GJQsv2GrBWBCaz1CT8B67EOVhIEI0olsTRgq1K/iugLJ8SMQRvnNDl6nQxIM9cTYQjbB
7PRz15qvB6HOUsDfba0HulSN7LifkFvJDCROlQfkPFDtYfpBB0vlhnQdTIbsAkog0xlssNDU0/8i
M9RFIRWjokinhqKKScpzVes3vLcE67iqwIcpB7M594pBhQ687Xu8H4MMOgb942FxQBoB0fpbtBwb
v2yDPeQ6u7WB/NmBindZCu4rMEy4IEMFzpq84Lz2DlT4y/kEOV4X9LJ2EPgzcGAaomgVBIO7K2PW
GBvSe2fKCE0Fd0fC7iQWT2fk5WBxW7XKW7fAznRDC9V1kIRdp8j4xImlVo2krX8iClvyqdHiU5H6
W+Sv8yAwPEdWRmOgkQywsGCwpJ+24FCiV8D5bZCMY1xBJ0S9LFKpnA5ztNka6PJFaX45eFKTvqzw
9jtE9j4xNQMghVi+ANi1qTIvfZZxU6HVD3bipk1jD0wWdTbbXakYxtxAvij7Es+4+ROvbwPuYci9
jIqxnQ5tytEtMnQx0m2wLd5QxeVOOwHsQLvFIsuju5DhwdW2AzotpDN+8bwg3IxGzo9U3XHK+2mS
4vlD1OAkqrZ4zLCDv2n4T+sMG4ULN3bMjVtEKHAqYdbBEOOtlvgvpbJGz7Fno/LaaGjOLTN14xEs
O76G5w00U6zurGXYr5FSDc8YXud4hCYipWOTOGYBaHokTuRtM+soQVvxEIaRSWuQuYe06DnKsQYt
aSAPBjxSmq/yqEyhYNVFj5Wsa9DvAKhUG3H0WIK4H2Qt7noawT67ro0emoZB4Gxr0371pthW01Qy
/Wm+iiCngwY734ImDXoHGqet1D9FzATmTmnWZ/xTxMxZrltRcybvpCrj5EV1HMER+M0XL/2aaBg5
/P3cPwXTbw13tfQ8nIrYGdeF7WmftFD+diZH/mob3s4+xGkJtNxH0Yw7UaTGKRpdkO6oLy1wEA+y
GuWj1bfGqepkBlVDfDkb0H0b2L28s9OXOfgnfkjABTr15WDrfmU7SBCBxOQ0iYifJG/tDSThjRXZ
Fsefhsgl8HpF8xa3UUz2po2gkP3BwdT6GZ64m9Y1IPGlsehKh7zMPqF/1QHi8R8TnYHXzVuDUz7z
S9LLJGOVCNCm2C4o0H6NjiOA3TP7+2I2ZBgvV8id8vUKjgXslmKN89Y8jDKfZizBtpY/hkN+0DSw
bKJ7KVnV+ZhsW6h8QkvO5Yd20us7XVV6tSj3TnoHiIGq9OJJKx4Eck6QWaih26oiyJEL88DQQzZP
QntxtxEQN5NsCu4gR9qutMyrvrYVypEWz6NTHvTVM/TIZnsjoVIEQSLTr9Om/lrhXZWxsnwwigBs
RbkE0ljZezUdHVDhMr2G5OpjaHdPELkoN9DeSx8HHekWOiPboGxS2ejs/ydOK5FeKHRwTY9jxNae
MYFuX93RrN3Uy/aLySN5kjowy2RNs5ytxwF3lCoyoF/hdxNIsD2I8GggyNs2ImE7ErqYHOPOYqX+
kOZjeh8L/oPMFOXGrr4rTFN+UVG65+yMHHiYUjMf8a5ZnJiFmwDq8dYj2coo2oxocrwZlmE9JhBq
3jhAXe8ogiaYEulOJQD7SDY1obfB3jrnAVwexgDxpT5Yu6NnwKWbQ9A33I9U6suB3Wqt9/YS26IX
Ff8n+zBlUJ+tg1U0Rt1dWgzuNuV96ZdFlH8GjaGxhy6lt46CNv88RA2alp3QWWkehskUIClRgR6T
gpkBPp8+H+7ImVbJ9JCChCzEq9MAna1NHpb8E++G+DY47bDvU9vVkYaz22OFh2W2GlgYHExjxywh
+h/k0ErQXZ1yPrbHORyyfdCbgQgV0FM1WFimarwz47J7bjf2aA7PuiZaCE6N2YqGYdUphkkNMrDK
C1XSCuIKaGWhYT5CwSy0hkdUpr2b29kXMuOvC4aiECD3Km2wpAsVtBxCMHvyOky+BKZst2mG/d3y
uEV2JJOrGBkSaAG8ewzT03Z5+Aajr5p63wWQLyIFFjgnyLzMz2qayJGDjkGGdDbB7o49JBu2vaqy
5d3YPsRTsG27KLySqdNd6B1HzQ/ykWmZtNh+ndSOU31i3fCD4v+vk+IOaDGwPeCjdcJFntQZr14S
AupRicGov8smPGkJ3jYfi6AtPxVp8DdTb12108QrFy+TF9AJGvPQ/nVI3iUYGStxWYZDio4zloX1
xtMOgak6i0fDne4xCqnPuP/jyHCKYjVkdv0ASAhfW3nEby5ncgtZ6eYMIrj+OAiI5XiOK67ILxsb
DYCJz1MNIQ1Z1s13t44OggFvuyoB5wZJAYRCc+M7lHeiLzZ3+DpFuW1estcU7aNTvC45TAAsdYP1
uiRays8hvrtxK4YvWsl7UDPiTKIHbwWdg+FLIXBNOhuU7Y9xpTGBJtYDYel6bPNoS9pgAdIqF9sB
xUUN4mSfhk3XQCgcipykFEaaYVXOncubnaTFbCQw8DBOE7wLXtwCssErnJgBnj8rSHXMJ+9d/yFG
B+Dn2E+xsQ07o9tEkxMcYs+TXxzIWXdDWT0JViaXDAzRqxG6Hl8oLI5T7QCOYOhsms6q4r23T1Ie
7CI0K27QmGz68VDh/7rKpm5jlBl0P2gsW7MDrYhp+iNEhaALak++oTs7YJl+BJYMD8RbD9BVe6Wz
N/tiIvtksTmeKO7JZCnAyAg7nqrhgexkIuf/av+wPr7j7z7Pr+vT5/QI0fG29sCtrYeuti3TbBNf
yH8OPYhsJe+uXZGC970eXJQuiuR7YzhB6gPbjvxP04FkRE2YY4wpgdBL4kAVJsFd+velFsvbcvP0
BJS+9phDIVypIZilpb5Folp7zM22ZCPthA7Mp3dDpq+MnoMXG49SwwzZAaVRfcaNDW5mrizhdhcH
LPOf49p4fQAn1WvYDCNTYV5bdhewhtif03/Cpnb8bbVfw2h6GYT4L7bx7TcmbIyhwHRtKwua9Ebt
3GIRmzegPQf0D+OLXurnrAWzBUUK02j3tm244Erk2JSo+GaKQXUYNeC6pRipWfaqEUDTcdRY5hh1
BbAvW++uoG/m8GwIpjNoI+4pmpYdPdy3jLk4pIvxODpArZiBlu8z6GA+6RVKEoEThBcagupv1+Rt
/KhBke4xl8ZGqh7XNDM4up5EuaLhNDFjDzJmffZmYwQgzFgUe/LSkhEENy40VEvKDJx8tGQBep2s
C9uLFQagRdE8JCuiNae8iTqIJgdMHHJwZ8qldGE1QRMvDrc0ZGk0nLgOzaK+jopPIepGj2Y2p1Io
oKlB+bxMF6LW157T+aw1oFIYJt5trNGqxpVaaDX0oJ1wWgCNux7sD79HDG57akY86j9EADmFtLgq
efxhDQf7980YG9CHxztLzn0gcZBSsQ0Tx0nR7veJtiUi/dk2+0GqD5L9ugELrFVobGfVJqoSHKym
qIPVZ4eGKJnMQ0LYEKYmGqzZtGBq3iYRWoei3kw0otC3iRztCOcoRCt1wstrl6UnyA86j4AGO48O
509o42ouIIl1IFleuz7y26NPztbRvItEyqpVTjIVRXZXOhkHKy1mp7GV+Gipb7Y03dUFw060+T7P
VpMgpbEDvD++J5Pu9nipAvHzjj7B2LvdKYIe8Iq8tAZHDa7QeX8j01Bp6CAanHRPHwHq2vXR4rYO
AMg/nwikP1D90h7I0uo5VJ+m70ES9wdKwAkQ5O6muqvmBN4QG+0dHrQ3ctKXDNVYiL4n0Y2+YFHa
ou3j1+kir6pNZHPQNxepe4jxHAB21z20Xp1/snhSfMrxnmSM6XgNawPfcYuba4tHYk9OIKSnvQGi
hDVNeJuO+1UOElfp+K5dJneG8UigCY6H0AaQ3gnsO+C7T2sUlZthjL+DBveb3UHfB0Qj3iGPoMbo
ZBl7wUTy00RZae7GSgCaKTaanvCDpSD4TKvlHmVxpqAX4oa6sLUKqibbumAtGCCD9KVLYwNspxkq
GJlSklJSLsoOZC1/Z/81HjXDC/eaqDugdXkEhDUFUkFl/j7kACsnrtZGjILG4niXLGwoE+gMYNUs
YtzD+74El8YQ3KDiFdxshioLXo+9XQ8Z2xs4ApDzt9H6NbjemSJ4kLD7sfs2SctK1pkX2Yo+/Gfg
DHaythQ7cKOWpFhag5a06gaafeoKdc+RvO2g3h30aHpTOzvcl2zI+IXtgYYN1zcRWGE/x9h54LXl
9zB6VPQWFLS9vP1jWK1WIyDzW5jax8yrkZ0uqnWmWC5Kq3U9GJX7dABwAsJku3ZK0xN0wbJTzjRz
J4FCuEZDCRh7ydzHLkDquuZW+ZXH0dc4GqqfdQK9u9QZo5UxAgLdROXPzqu/Si0qvuZ1kUAaJ3Ue
JcePudKi7AqBiter1Gx8fxXbjBMfdbAG9McvtaG/ssZAaXo4AbNFHDHvzNCGnGll/mSjSYqCww0Z
JDY818+Qe3uESEx5tFCygTCPZT6SLRRf2sHsHwaGx4FnQXa4mcCFtcRD+gqQRqHjLbVhzW0+PPft
BNHS0ry35GgfDfWyagO7sWWpTFDGnsQVxfYRaNdfjbN4PBkNFZn45nEUrvujTPWzDpaT5cSx2Wzx
/jn5JaZMPPkUt/ULvSPT2zK9KMseYvMi0A9kHzz3GhkusA/Z9LULITuwpHcpDazsJofYuWmHW+o8
kMNTFUKpAlIRbBOjzgjJuWS6MwKhrynA8p7StjbXUYFm9UaE2VpMeridYsu804C4nQ/M49HZE6bf
5wHSW+SgkAFyS+sCP7It2Xr0/210Kw4hTNeJaz+ALqS10nFbFgJ/v7rUkIAU8oiXRvkF7LkOJCot
7dipIefb2hud5wrkNSfLhXpfpLSjWT45606Awn9ytAJMWNXPShraizpx0+r1hIEfNxUQBLEYqosF
y9hT7bbtJuqEeR0YtAXSJs6PKBiA0SGYPL/iUEVIWFCsswrkO6E5NfgG4qxzgfYGkAdjnaHol4w6
8/89hgLpkCRgO4lU9LIYnUX5t6JoPWy3jDNtOfsymu65Np1JhixNuLxXPtphkq/h+Laozemb7z/N
Ax8KWO5H86WBLMMKxEfRY2QE7la6wNgMoDG88MSL/a4W7KnUum95OULNPAYPHt7q/gLds7Ea1SSN
/zMJ4NvxgoaeBMyamv40jeM8CbKq86SmREILcBMt6NNTXFvaOpuGZI2cU3oKgxEk7eRpg0S+npJr
SnUkUKx8OhojCmiFaqssNTSCxwzC69ACi89eAAYNLRfNg2Ym1bqsRPQi8+HqWOj1WvXDt1647U+0
TP0duZb75GQGeJjd0bymjp5C90lER/xlq0sqDe4L03UeeSKe4yDcTap+RIehlB6wNRH6xmmcGSgX
p9Z4ZFSBehfz5o7cSB5p1OpQnG+lN+0IElSO0CnvG2T0ZoSQgg+BkuXPNmGDgYJEqSmY4sa3uYQ6
ovUo7l/Xsxq8o7tpewb/BtpTdEfbLBmW3tQ/gSUdmBuVpClMgAJLywa9mEJHqwNNCqDt5C+2KfHu
mPZSY9t9jF2vwi5Z10b8DcPNPByH3L7KIU/QuRt7SBeAOClWB3KAyS5YGVYR7d5F421508isvyzB
lqOIvdPq8V0YhNxjf7TyBlzgzyCI8S6irCxj1SIfcPCM4LniPLiTAvuWDeD3W9sAA9kcgp6raZXE
gYa7i8w3wBNB1GC5P408q0Bm7dONqSW7KTvzrsjafDOoYPIEGSpwK10AIJiIOfjDzY9Wz7nBQLaI
tnTFdmgresSQF+jLpFOdiA8XFxkHlphA9QGboaaQBt67uKhnZbShQCtmaA8yKsc4cHOYbfMKhqz2
DWTazGiVVznkJhgz7+N0qvdW3GaHwrDkdYIQJDTikvrrCLlHRwu1n+5Q7+2SOy+tk49rmpTbSb0f
MgbmEa+TVwNLzpNy3b7QHcEs2j1yRPY8KQCu7d5LpM+h0LfKVaeCrToV6FCN9RpJK+9imAMDrkZt
7cG1EYH+Cq0HIGR8jcOuCcwloqqBN0fKZ/U2WS/jYQd9NMgbo5xzBWZ4vObpUF+4DYV6wXMb4jug
QNHjRh5LT7/RyFYmOgNvSbbvbNWeoKbSIuQotDDd6hXgd07QFK+reFnWbniHTGrM3CD2CxMbzTHl
ICRcLoXaEj4NEDR7Wm2UyT5IEnEnQKrgu+4Q+/SLKtXPSo+LRyi58TONmsBrL0XdgfcPPjp4tT74
NhAXflJ6rzZ0rt6CUnPn3yK6aotLNRlXiqefIsjjhR9GQ+0vCw2BuDcgW3yhdZAcBv2GdBIkmUCp
Uin+K5bGf4shce6tHuLdIgBrPdmFbTlr1jB+asJi/MyTaNdKl33NBgYl66KROwpLUULPGDb2zdTz
478tO3GtWtkDaLho2TwYiqNBsMBG64w9ugYDP7emdkssZDRMkFt/N4zUkCjL9KYO/MUbDEhK6MXf
IR4Ln3toCh1Fin8lDc0I2fLSdtGIoLyJ9T+sfVlzpbyS7V85cZ6baOaho/s+7Hn29lz2C1EuVyEQ
iFFMv/4uJf6MvzrV3XEj7guBUimxvb0BKXPlWoojkhXAJaqmngB7WCuafmoiZRCfedHwqRkNnX6O
Cu3nNBMyHpckEt+pFdWOc2kb/ckbx/GxEXVzo0FHjPqYYbFrlQYX6uuBXLxWgwXOAFwRjBrlLRZY
uxAEK4+xNmrAFA0b6sta07hzQRhI46Qjq/uhiZfUV4xR/OBmvwr88rZdAqy7DEV732WCg5YrbY+u
IncCbNjaJaZdQEsHfFGTC6ppSstxbqmViNQEBjA2NtRsDWC4BQ8u1KJBAgv0BQIE7ZGaNKXny1uP
Jw+Doj1J24rfaSpqKwpmb7HAaCF3w4p9j9r9C7kgKcMu0KDYzwOarNa3KAQAgkJNQgeZxfU0SZSV
7d4CdHkBhokAqezCXSRlADRzYdvawtQcBpGtOljZcgyvRZqHV1RLprsY8kYLnXxKE2V2opAX6qUD
OQ8HEUTudXLiFR4uFX4D07w8AFOS7vBoNw+aryXUZYwEFLYBF84KBVfAkASRbh4dfDmfa4Gsi4HW
pvaXt38fD+laegiCF42+TWTa7lxUC91HzHlnyZj9EHqAzIGXP2agS/uTA6+8x2DIi8kBL952VwzY
dKkZUmyW7jzwyCxiF5r2woiKs5dq1rNZb8Ywi5+Lsi8vfRwBp63MUnRsywEc3yAZZT3Pgz6aWK0n
iGSNY36c3oy9GeAeiVmO8j7II305yBCAN9YOUPlFR6XerXQGmXfvgg1PbPXBiiyBaWKdw/N8G6YC
aniOHUDWNa3XTm0mj3WGpWDcRM17jliVZtr2rxpprMIbkhenQVAjBT4bO22J7SGW3wejqFBsp4aH
ELuZho++Xj0i5dGukxSr/UphIVyFj6grG69LT16o5elgUxgbXi+NwQC+Q/VKv/vojSKUy5dODsSU
Gvo5PvB7sdEDMJjGoLBGLACF8K2qUUkt0KrgBrlH3t4HVxT2Aq1n6q+ye6D+ENxuK9MKxiMNTNXA
hopbxv6hTOPh4KmyirLxxcVRZ9SM3BD3adiejBFa22DhAD9jmXcnciOPUYvybSNBFrsH+EgufScr
kfEctKk2IEyTfBEbenc1Wr+4APuiAc2K1KnbFTl+n4USJ/1rhBXx4BaEgOAwT+0fXu3XR3o5ySoO
LpBB2zYMb/plZUbtBkx61Wpe6qkBbpc2RzJ1oOnb6L4FkDTCo3Xi9q9hWuxBvKP9NBzjBOHS8aUG
s8DSQ73/DXiztJ0j9XaH8lKgNtUgz0HdYqKX+7Fn+c0Y2mLBB8HOqapK5THg0R0kgabWp92pHVGv
si47CAtcijPJDGCh0PXRpAd2VV0cqCPFz2udpzZy/GYIJVepD+cSDGnP8lfRGfI5MvsIHLlgRQvK
wHquwf+1SYyu35ATWFs/xphuaT8bP+wo3XWliG9labF7M7MAjE910FdVSXyf1nl1whPnhTpHxooz
KKrPonfTkzXwdAVlXAgsqmYg8QZc0CkdQi3BI0z1DD1HjwfhTiXU467J2DpvgMSlt/bglZcU+NFF
0wb6N1b12iovTbGnJkfGAuqY3SM31BYMONsFAzPMtzApe2ArdH/vMT85ourUXWI5tJC8rp/GLGJn
XRsCEOgCBgAh2Wal5X50yFVTudXKTY9Kdka8EppoUYVkGFBYK1DZsAM1P90MNRvAYuBGI1DBWL2h
sgMMW0X+PXARU1cR80SvOiCtpH/pA5GfUBHnrj49kJJACUDSdUtXeYQNKOXJA5pE+feo/JiDPDQo
zoGLCBzJeCDpdw2SaeuxRA1In5fGHUrpjbu0DjYVopQ35JHFiQXEQdAvEJ0Cz66XuOMCT5thT862
hcLseqiAucJQGlGpORGOrNZ23o3ZsnC1Td86LyY0tfYcdEyLRjHDOGNYHKkJkRrr0ZH1RzPqh3gT
o1R51Ze1uysEBMNor+7ir97VeRevaCNPvdSk3frsbDddeERQJ1lQVquxG1AFJ6LdxJWvAaScyUNt
W/5RB2pryo7xEJRcPTKsNIDslDqrhj7eDsAATTPNA36fE5EiqBKuOMOyx0wBdGNZy68BxxutH73b
MhQwAUNw7E3/dTa1iQtJBDvrllGTymTpsaxeJVrDN1O7iEbFWR5b+6lthHj5lrm40BR55vLr0Evs
D9Vg4O2m+VOU2IKkrj+k8TGLOn7CaufjMPoJwD6/t1letMesOpKdRjRhYIFGVSeqGeviKbD52IYQ
DPZQS2mFmrkgm6M68O/PlwKgqPVMA0JnCKMjjQqkHYuz+9EZnIe+BkxmiG9krTkPZLG0cQ/6CHmt
lam19HKRFNI7kodARmJV1VBCq7TKxYoKpZJ1CQ4pGsogJXtAMVawoCZKYo3L/3IlzyrlNQbEpUIW
PpCpg0rpscyOjTrEvYW2HFgGzNCYHemMunNb9iAntnrwNn6Oicid+smzGAvw+fx+Sv1a1ZZrSGnF
WzuN+Ip0w/eZqg4r8DtZmZXenSUA+GcnTfkq1U3r2Lv5zzrk8mR08uMQJbY8kc31wa/n2OmROkfl
IcHWgDjapwv19KigA6UzeNUy7XZOU42tx476UL7Un5XlNtIMZKI0FR20BhSVyota5EoDR9ZMA6eM
1l9zzdP/fS6yf15xnsv864o0symEdUQtNh6feBiVHJW3hOD1P5vY7piPSYPHytyL5cTXJvUiIc5S
szrbjtade7MO93i1HRozAWKHbNOpD4DKPjGMA9noINwC9czqgDIDkJQ+swY7CPB21d7wqAF+7yfa
c9GU+Zuw/GcfP4Q3UEFPJ8CTTid/69LD3nuCVMZBdQs18n+Z4v+7DyTAUOUF/u61Ix3nVPauvSCi
h4ylbFNBp3Zih7A8KLsUhe5cGvzJT6b/EI+m9fynQaFvVhM7xL8O6pPCeo4sOz51AsWXMtP6Kx2a
2EuhlbmcLSMCcVc3VgtyzpToq67YLEVhbI0Ye1S3M4YvQ1O51MIyD6cpWwNcHXqvghLqCiqmdy1D
Zmx5CCJYstnIUC6qxhOgBhXFukVN/T706vRp0MatKE2AWpVdt3gw27so/7B7YGzbl8DXPTk59pCf
9tn/7/a8RP0aZa+mxJfKXoHyEprMw5QsK0Fbe5JB9TDnz9LWLLet4/fLOX/WIYWJKGzsb+akmLSj
lzSy+yOZJjtb5iEqyijnNmohPzGreJgvLfHA2ZYlG5bzNFXYfp2aOgYjnaamiXRQOV+lay5HAxWC
tTsiMJgCknJJC9ddalWdoQ6gDy9TD55Qwx51LY+ZspFfZYZQUASCZEszTGNpgs9ZOrD7oKBJTfp5
wPJ0mmk2zXOWMd/ifeMdqRM4sLvESeWpRRn/qs88rLjVQmZaeeDFVww2UrPK5INnepenA6i6VJOW
K46IkGvrQn4km+uD4ACg8BvqnNzUvC5S4ZvZJsxf87Ta4H+dlgYFGoJZSVdz7KOwDKJpWzBaUycd
ms9pwxpbhaHAqqpvNGdfNFjZ0XrGj4CDoCatZ6jp+m2HQiSkJuYm9aKWDfcLP/kRdj0tKoi3YT9+
DxpsiSJPb08gFMcaj9qeMtIZHeJQQCKWV1saGoJlHa8NNYTa8wxhDoJ/q63ufrNPM3+5yJAG8cLz
RbdBiKPd9150b9qt/upBiDUInfhHJpN2WfWJf4Hgb3MCjQfKCYc8+G6UZ3JwoEq8zD1wypd9UZwF
dERW1OFuLWhMvUHZuVy5ZRefAxZlFzYCe4DUVvzDNR/awhi/WyhKX0HHVqhlc7hFihixhxrCnXjn
Dq+ZbteLmFvRVQjXvlAHtgCorVAdGkrspo5CA/9yaKKOoi8PnsFAregoCFRfd3dk6xoHKLuhHe5K
RAY3VqR1N2HKzBuj0m9rtahNkEqiVtdobKOBMR+KwBB5jDzPPCCqsqeilrnQhZpQd3YOID+fOsmf
7HQYkFo6OLG7+92upgU7tHbIjWb3xV/Z6QJ81NgRBTlT52/DUb2L/LHeTR9vrrchN0AixXEs0u08
rQlM/Tnxu2Wp1f3ZdZHQ6YHJv2lDvK5RaBbf1TwA7DeHYkNfBWJp2Ebx7NUVyvi6Kn31faAAuk78
CDjIk4Qrf0lbrDjPPOiH3iEZlGCXktbLIrDCX0idAcad8rc+fkeNXvloSzmsGR6Np1IX+dFAdnUz
+jYWlSAfWESZ3/ywzGipjWn2CxzcT9IZ7OdA6xHcR+T94mq6vs9tlO572JPdJsJvl12jG6+D3e47
10h/6d54kENQvgK0CYEusB96sl6wrh3vdVMk29Au+aH0an5j+yxaGUHbvQJJvx0Knv7UB/ZNpsnw
1Hb9gN2nIU6BIe0T7ux87bVe/uxJhAOVq9WM+9jz2bGsYmdZRIkEBbZTH2PfGO+b2rgHT4fzCo1m
qDmFdnOCflhxB5q2N7Ljj0FUpi27swBt3W1VMwCpY3+lBSiuAwFmdNEyEZ9Lg2Gzb1ntW+Ws3SQW
PwCugUyWcjBrd9iihpKtE5OLK4pfxDUPUeCFgEOBeL2TXQ1or/mLIsMnHtMbMqGGS0Nmugsstui1
fBdpTbLpFOgD/2rt1vTTeIGwcXew1Htv6ghRLTCG+ZVazA3zc2ay8zwozfHWH1gMEs/PiQQSxivc
TMlGI4gIFtQfE5OPx4x6kfnVDyJ7GxUfZ8HlcGyyhXAU5dtE/DYdyYcOX9pFH43HGlhXafgHSNgs
HBcsHnlqXSbMwghpDAQHkg1hHCJh1mcUaDxRJ5lcZpxNq/3wr4FwR5osco5a5TtLoqOw8+pbHtvG
nYmg2ekP9rYUX+2J2Xxz0vrDvwQAaEnsFfjdfAvCxLzrI1RTTZEsEbb1B78rkiAnzwU3KGESqFQt
A/9CUzXgngjtK76Y/LGFJNOuQQn3phks49uIB28kPfaGVxjoU2qunQbpjDdQqfZBlIGCZDUSOd38
sVcj6xyBocgtppHk4IQoAqORFhAVNzKB6Lj310i6pu4BokgjHebr32qAj8gBKz3UXkTrLKrsOyDE
kw3+GcGp4zH4hiFevbNqq0BegFlQC5c69Kgt0KtaJv8B6aLNUHhjhJpEtgZHl/EjsVFZCMRs8uSM
ercKzM68ybtI27Zj2xzcshlOyLNDfNzLy7sSj3mU57XiBcuIh5AD3Ltgd6OswBhWeIVSFbFfak0X
yz99tlFa//LZokL/8tliTYPIrqr9otIt1tfZsrZYc5iKs1QTqPnmQGVftandoY6k3hcd590CkVVQ
yFG4zq+8cm3FYAyYjC7Stmu/Z9oCaWyBXWvjbXqImS1ZH+JbJ2Odx3hHR85pVCpevToIqXubOoLY
uVf0W6v3xEEDJOTcubI/0xkdZJKDoSx03dXcUZbhW1zr4SKrvH5jJZG1972C3fmDKmkbQPUL5MkJ
JZ7FM3kMtmUiv2k9ovqnW0KPPTr0eJRYc1r/S4x/OiWnEU6UAvCS2Nl0PcO2H2x0A4K7juejBiVM
16WCFddW3SyMBsjAFrCgB9cBRNrm4zdyC3XQnDpFgQhci71GHDfNpVFubYRaPjX8T2497vytABQR
MlaefKyybItSbuT1cOdtTIeN20w1u7RYJtANeeai1A/cdCE7ro36i+70P4ck8K9INPc3YNNGxbry
t4zAXdbSQ+ZKTZtJsSX/IfE+ps0RN96NGSrbQa0Nht2ND8zYEtnFeE9bW2oWepLsp42v6kXFRvyl
iVhmvE9KHZnoEtWlPgFXo9hpF4bROutABPrJIbQrXhKtu0F5xvXjilCnOUYN4jTpaDYnFJmAXiID
UfUJAp2huYkKFJXnXt9tqJ8Omhd/T9zC3PbClKhhwSEWUXvO6zJHKX/qgEHGd/sFGeO8/vCxXCmX
RV0j+6u8qUN6UQ/+Sygt8ALJW2ity7PsQoAJoS+1bHJINHYcaH6k7nGKlVezAeNbs/ARmuwXZKxU
D535QMrs89K7me2FYYL6Y+qV1sooADTssTJw8Bo/1nSj4RZi54bbuOfolPn3hZUmUDhD3JwOyFGl
HUK6f7Ub8AsJ8PqT5ctIao88NqBZvqS55jEQEkIoXh3MzLPWdp+66QX0YM1GBxf4pTBC66zLR0PB
vehAZjobWWct3WQQ6xgrFQ97kNA/jVG2JBdOtiEQFfR7mL2eZ6hi/RG7EwaaPl+KhQZVskOgDnQW
cacRYFJwYcR+LliTtRkrG/Bd5eV4NpTO62FHPmSynfyv0TTl3CYfauZ55tjLucc1vHxluBCUrDok
jDoRfxwSRCMr1MujnfZ+CcKh6OdkS6mH3J3Kyzdtpv2iCOSXICWPY6j8MJCnN0Czn7B3/BrN/C24
SYN9J3rUYu0JKGjrbGrgB+wsNkApfkjO5ZAKcC9J7RZFaOaybJiJGE8aLcAYKd77iK8BUhTAfsQQ
rnFC9lMm5Vseuc23akDeXnOZfocFjw/uyVrH/zHne7y0WrDgVKjm9/jaxcsV94Mj8F0k3XCaTjVL
agejwppK8BKVRKqHDm4HZNYAWrweu8EmNlG0BzqMFwAvbyHWWd37YxGcUCxYLcmuSZAv5hUrb3ho
jdfA6bF+UQMYuAKQMcqdo4364gc/h5xup4vHKB+rRQ9GvhMdhk7LTro6zDZqyk7WSyc1N/kIQHgn
6nPtRvljABTsXe2HS92sGHAtq8oV6aPTN/kjIq+ANxbyjhyjPL0AJeXfUKtKqvdelMM0CfTqQKua
MtyHas5cbWjxIOr21ExHZ1wBC2Rvqdn4BdKDCHBvqDnEYY3dWOWvLHVRcIXGe2Q3rCX1IhOvHcoc
9BbU67ttfG4arFCpV+/N6gYhg1vqxNI1XhTOoO8yTbNGsC3zCgUZ1aHB4gChpIyHZ/y2wjOdaV3x
DXzZ3c40cmdcmGXYIgA/gAneyLAxzKDMrM7oEEEV4BDGOMzNP/nNw2gEudCwufn/PtV8yd+m+u0T
zNf4zY86vLqT+9a4DxlEljWohOQLOp0PIP5wVrlV9AsIJaTHucOLQUlf5tlfQ6g9d/tqxrlJZ79f
IG2QkTQ8sBz+z9Ow8vOD0VXok0zG+apkdKvSzheubdyOMsbeTX2IeQg1Jxc6pSFFkTxDebPca1ac
XxtIQzpIBZ2EYuykQzE4QIFoYbEcTOvD1tFZwjcaRI3Og7oDgI2W9aaSHLUSn2NpRJ4ALdd75nm2
jzpqt8cUTyK66twxgF6nczt+ET7Dylyy1l3zIg6W0xU/J0aUCoXb4PDu6NqpFNgll0aymqaiwUy+
pF7HbqapUmkUaxZr5eQSaMHFAgnRFgwT8uBKXR6mMy9tP87+YCOX3re9FDc2xtFBfJ7NNldNM89K
HbOtBEvoMrFxx4PeLbgrWg/cVAxM6tQMHR7cSRMS2h03b5jyKCGvtmON0y6ps7T94C5HvCUrO/08
DeoklAJRxIPIFyCiQtbixresC2hSyvdidC6aqxfvtvQuzMOJgMUPk/rkxSm4mQI93HtV/0iAdIKh
RwqLjkjAZJ9N5EH2rBxvUGW+0AdsCFInuYJAz75N4sS74IG0phYdtBFszqnVvLdDxJHpa4DIK4Ky
XvpuCBYDL4uOVWqr/XzpvjSfZzwxPmx01qa2+8LYkC70PPNept5oqxvBPZeS3zqOw2/Be+2e6mY8
kgniEPy2ARD/JsSzDKp5fbQkt7a9ZSBjupIXHZqq3nEr787U6uOE31Yif849ASYNNTOZ+hqcFa5m
RvvZ1uZWtfQTnW/JhTpSmaHoIkcRD9loTlZCTjRqbL6arxp50tryHgzU83yRlZp7z+iB1zJ8fOAk
H/2j7Ta3NIz+JOAiSiiVFl9mN0rQ8CbTR5j/BI4dZQf2r8tsEmF17QOPneZPJr0wXhigSURNKr4w
8q3dKlxomut9+atKMwSM1ARdFbnQIRjBAVIbtTH9VTSp1wYQ3csyuZwvqzfC32klcOvzX9pWrXbQ
/e7b/MUhQAref5nu50/XCye4yaMXmmv6HwZ9oaKuw83UHAv7AIaNThXTdHvPhEiClmf996RuHsw0
4w8JJBsPnq4Doavs0LOztLy5jFiHA/zp15sGVEZ7PyvsRwmiO3LSXdNYNq5enWPL0Vaak2cLCQG+
+7Y3nrpmEOdOtdwiGDfAioA5uQyM+8rtq6sP0qvG58Y9mVoD1F5RFsVHsvVtVOyyONeX0wDHjO57
YxNKaYCJExA9rKvbZE+TgxOXHxAVMRbUpAEBfiyaa/S3ZGpHhBLTvq22NDmqTbJTYomf1EkfV4uN
I1K40c109cbqgDaL3TVN5nu8u+h2cSF/OgRJ8j3nnnGiVo/l4Tb0zBZ0IviDRq2PboFUWVEnmXJI
ZC7sKuwP1ORjYe28GME6cqGP0KEyTh/vyaB50HgJylHf0QcArYd+iGSPrST2VF38rMdWezvanrwW
Y/cedkHwDdLuwxqKgMMu6tFkUluBdAsYzSQITkWVQYEPFdTfwFNogxI3a45FGwO6Zt5O5hYKfLIs
wReCGM3yY8cNCrXdhNObsfkcqY9jK4rFF6CeldQQEzesOw0fu4jCZ8pfR7p4k7XMHwok2XayhsQP
orTBg3Kg1DbWgG92/aohyPmWOABA8s7+xa30pkkH80UmzQA9UFPculbcbv3S7A9h6XLEKbgO1kC7
f+ADlHEFBDp/qOHQKLV/xRjuZQgG4ycabkIrxU8j1VGSoOrIY18Ds4XBUXyWsv4JGhXgcoZ9dutU
9XkaeEgjIqA2ubmovSc3VEd8zDYot3m2OPkREtEBJI8H0HyjvENbZMN75jGgSwPzGbLDJUCJRrar
+4Y/la198gqDvaGeJ10WgEdfpGfq59wYkFqzhvjtc2SXQoyCRuZuBNi2ZekrLUmQIIpE+kRnInL5
dNb9wfYnv0g3dDw3i/RLnk1zreEIZrDdl6zelGNzhnvNGd09pdemXg9ZsrWjlSgz+czRkTPNkpb1
jux9ki7EiMTupWiLYuuCfuDZzIqJz8pNfWPNLb/aA4UEcd40n/issJaGPWlAoG0G2pPy9xEnQ5Ua
YArOkINH2Sw6c62w80vmBuDBLhn/b9rdMpGLMJbhMeCQHQFUhueXbHSQcDG6FXUgT5hfYmgIWqtk
7FfAUIXH2S0cHLYZotRb9jaqOTsANY4ya9sH1pliDZayfjM1RxCx2W6Fj2R67YPsjBEErumJOunQ
eSAMQ1HXLbVotp4bH7PZRvcxW2Rp0aaVokHEyzf5gjizID906nyjulCr1tN6lwRZtaQmHRDkBTFn
VF/sMgBgU3nUIBBb2kpKhGx/mGPyUAP+PsefrmKV0H4tWnBPssEu7jVuHImbIYQ66Y6j1mrdq5sC
Gn2xikV3NyVEu+/tbjzqEH9d4+HoHVkdsWXjj/ap5rn1pIMufaKtkyI/gIWyWEVAzX0jtzAt7ZOh
R1vfzFsU1btvdMfUNYQrSsQsbhtdb45N1PorPeLxm8zOeWkFry0H7erYjPFBz1JxrwZSf8VzaOiY
gAtZMXf3PMU8bm267xECPow13Ruypd2ytQN25b5hQMx1BMuolY8QUeYfvg4UWSTkGMXKQPK0BUMv
uD9sfdXTmYWtaiekj3ABzqZedWax707TQ8XdR5mQOoAUU0bbGoDerdPYSMpKPIkaLCPA7++N2wDP
mdvSQ2pd8aVN/wzWDKvaRdCV/pcpa5NbKMspDa6rE+jOawquXYgpdq/m2OtLyZMOWnpRt2vcVtvp
yHTedCgJXyIvN76UfX8iDu1AgL0zzrtXvUwhB4n6C61LsgeB0nuUbuMsqgrIhuKR/KAl8sM299KZ
0PV63YkKzEA2HpQo0cgO9JFDN01Pbll9nz6x+lPcAmRf5JExuYNiQfIYZMUpz7XgIQHh0wFPFHUX
dsOrsqc63hYmY/bB9UCV8nf7iETGIjfqcofHX3/Ggr8/j47bQR/azrfcLOJFqfcQIaAej8Xjoikd
ts27AbpmGnQQ/EAFtVRztnk8HXbAtlW3rTrUINZH9gI2alLHbMtrr96UodkuCeVGeDfsgW892w33
hG+b7ZqXjFsd2OFFSjSts7JVYFW3yK3VayHx9Ig0w7wR3NHWsTqL3OHjjGx/6gWwFPQ5wEpuE/x6
Dj5SB5t69IrHqhLvFqKM73FZbxCI616NLOQr4KeGi/R9RPaMvN6I1HOXphi1RehnxsknRgQKFFPb
QUQO65zoQCY6eCqKTGdIU0DLtRghRAvw6ibxJKqVVcEdgbjIBgIA6N9Y7hmBnPwSqMevkOaLOTb6
LrEdPJILred7W9fwlig5NNDbOrIhpmMk7yHuCt90ne9FwJKV4TjZJeC6f2RjXq97KSRqvVEvDjXP
d7vOfg152zz4LG62YZhn+yhzoJSmJiOP0YLielw73xHaT1ahN4qVp/vDDhSChFGnQyBEuQ49x1xT
s0Px3p374WBbztbNMsDFh+Z+FCFK+3mc7ZHTQIEhFB5uoQzyYSu9sxYme8Hc9Z80K0ILr1rVOapU
vCeYvgJksdPuEV3Dt9DFUbGi2n+O1NUOuV4TrzCoPIFIsbplCMZMNmpSB9Dtzc5aah4IEFq7NR9R
Bt4ebLNQ3NQ+wocVpCHmpgsCRXyv1jmxIiCkfTdYcsUwDqnWJ7euonvPadJTO/BwSYze7l92mVvp
KbeUPBMi8Gtw+aYQJSwWuG2NN/BtSGD+zfTqSXcA1wv+EakTt/e6X4FwSD1qB/bh2zIwGlumZHfM
AHm1DJHIwt5wfLV1KPP0cniGXMyHnYAY4Mic7OQ/iiRcR9qIGoOm4Tu7i9kGSQ7k9fwRz0XkysFu
g6IQnqY7g2fNN/JgTWxvE4jzLbDYypYT9Xyj6f32j20inke+DFUyjh/sTBfUcMytoX5GX6msvjap
FxH/bk/ffxl3/9L729jZuVVTlb4mt2M0HroBSVdIoZfHHhGAjagM614AEgaZYzG+5+FN0XfhT2ss
f1mO7z/K1MDOMurDE1Dg1TRGZoW2FgMqleh+0we72iYayxF7UmsgqRY8nTqkwWgtdf37XDM911UX
IJPYZyXEfWxUXnduVkOgeJAfldizHzQZsDZvs0dbr3X8TrsK3DSZtUkdgItjXhZnFMGLNWBP5VPl
GT+otFFzf+Cxxd/nMXo8spUWOi/SxT+TqtaAMC43czOo+3IDeWS2Sb0oOjkDSq+c/pnQ73neQpqO
hcPFt/3uZEpsZOIyNL7XfHKw+nu9NxbIFpRAiOCWyLHCRFjYLk4kQ5OppqOa1Gu1qO2kXuwVzUfq
/dNY7jJkLjIBAlVNXLBMwLoSArRm2fvHUupYaip7V7kgDBial1L6ufVLcs+/gx7tCgy3UXbLIlXA
IOMTmLod+4dADfEKtBr2jVZA9W/QPP4YpXm1hpLUeEbJV3pwC+5uxyK3rlZSOMvWcdlLa4q7LM3t
XyjsB74xkO+s/Gu4xyTgGy03QeSPdwX4EQKEYoLs5DRtCPRA/0S3P9lNW7hbr6gm9aFgMLMraruP
QkAYaRYkygrWbB3JQIY7QpBo7jAKG4If2hUMNmCiKoDaR3BlUTpxd6RmM+QfTSo9xNvha+/w9yb1
JjrKw/7bsfkIjE4pshWobU9O7Yl9oBZYQCNCkc0vM3amNh2US5iPYp9wLz4ZWHwSn0Eiu5+hk7Or
2/X2nT7yC5EhWKKztoCNJhvyGrLxJ6r0oivWtpMXmc3BglefwkutXD/nAn/F5CXqwt1Iv7bWiFAC
INxX+nNsgRsO93V4K1gNPm48/M+okUEOKmwZgi6ddR4BFYc4Ym3dNXndLHND9N+SwPreBh7/aZYN
hqs8lJOW2Crp/N0NILTaR44OQbYI93RUgxulG5AmaY34HBra91QL7WlB2XIjO+UJ+07LNNog+Khy
XfhWyw+0WAts/AZRDF+sic2LeL1kH6ZnrcKrQjF/kb3pJUo7lN3u/OXsSnbIdKZ4MQTlAoS94xZF
M9mzB3lxYfjsLQtRBu2Bi+2SpKy7+CigBtSgYW8JpAEcHdwbpheH27+P5EY8XkVmPQusbM6gYBJn
rHrFGTuQZOf02pNvxfHRSuJNZGblfZom7dXlHgAtHZRBe8RcllWo6zvq1VqnOUWR/zr16oP7XqP4
44jFEXYtrq1B8hIRMvKlA4jrNk4ntBtqxWXgrv75j3//P//5o/+P6Gd+BYw0ysU/hMyueSya+r/+
6er//Ecxmffv//VPO/At33FscFg4AdhHXNdH/4/vd0iCw9v4N9aAbwxqROa9Xef1fWOuIECQvSci
jFCbFpUI3Qb2zgoUqwIq6e8aPqAMV0rvHalzpM/Fj1ZbTfvYqGP8iIqVLacVVuc47Q5QMye9uCPL
tj7xykEu1V6woYy3k8ogj5u/tVFHfGEAwszLjIQ7yQrZmAwCIWAmokPEw682ci6zdKXjN36APDHQ
s+rgiKw/W+rQJ021yfHQAyPTX71pJb+BTD/bOa2OFbuTuRXwSH47udBYcqYJoKagL/7nr942//Wr
d13b/b+MfdeS3DbX7ROxCmAEbrvZOUye0eiGJdkWcwTz0/8Lm2P3SPbRd1wuFhFJ9XSTwN4r4Jvl
OMhBu/bPHz3k8UpjUJ771A7xtEcSOARqis+b3Dbq9yZF0kQvJ4YZPOha2M099XDBeQJVmwEm9t+9
miIwjnkkPs0zMC2zYY0dzIqNo+Oo6D2LG9NPrHS4eLDEPNUVdDIm5KZeZ4g+4+N1/9RdoT8NjLfu
ygI4jYTZdKafGW+muy5KrKNtm3jmgtLg/Y/vpbR+/XBshqgvPh0b0BDXcZ2fP5xBpLUAdL54Whbp
buWAl1/ar8hQlA9wlO0fQNV/ocdhrApjS488KupegGsVD1MFr2Izkt8QA+42rpMXUE3DgykqFMwa
HKf9YnbNxdNrRLwUH4uElW+OUcEyqBrQdSrtk/LuI6Ns7gG03yJh7zyVWk2/hrYt5A7S4ER1kAxL
d20F/UdqpQFNPG4drcuPqBlca5vYBm/PytcITiWH2Sug2h8UoDyOATQzrCFt1ioAizBqn+Bd7zz9
0tfm98o1DwLOHb8s7clhzuwcedSNZD839yHYSQOCHlj+sjO347+aQebPrT4gUlg1TgIBMBTy2O1X
PaiHx1xWxbPZ8WZr8LncUCuNHoZsGV1CvPduiTfalck2pt2mn8Tl+9bTT2XebqmhNln0P74Rtvzp
G+EwJjj+d+CY7YGG7Fn65/TpSYUnizlBSiZ8cvCKgn0cG68Dh7wy8Qzj+pVLZX6jRZht9OM5dILx
akQSSzSjgRVkkl7IVXZxiSXz2MUelk4bWVXVqtVubzFAgPDeqROYy6T1iQZRAxX/n3XLZCFLg51S
AiibyRLZ3htmfmK24Cc6s8fUqldFPAFthUQR29siOdya/9VnqbCbbvc/nj0/P/b1hwkBKNdmrpAm
hOik+/OHmUYN41nOgkdvVBNSsblccfAX7s3YkAB953zTZ7J4L5mzobUu9WiaCCy9wR6gcAvhWaQR
KwHucV/tFfIM+jnb6KfrpwNIRpe+g3kbOlA1PD4QdOIRwmnhXKyblEPe1WT5A5dpvKJgCzWw3Pho
QHYmRpQAsu6G3RXrpKqgZRPI7MEFzuX3n4r0/vUVs2yPOR43IbnLbOuXTwUrKjss2sx9ZLDLvVja
MAPSJikgbNrlljRRQzdJ/LF6iN058z9JL5cwNCC5ZKqDfh6IsQJS8iStHHgTcHCj2/qqSQxocedq
TVDA0oE8B6yQw5OjEYNJuPO6ynu79VIu0Gkeg3XjoENDVZBAFCM2wj0VO103CDCUosn6Vx31q3So
aems+1HdpASW2rbx3mh575UXzvYTHsPwFTHDBEpdbn2glriGx1bQwIaLWj/1lrZSMMi15TnqTP0V
mL7i61RtE1PN+8IBUEXXs3J08YxAUBGqKdjxQ7BfAIzviFWv5PhkagJJBSIyUrfYKemSbhsmOChl
LcJysAiLwgLyzgMPDjD3rq5dG0Nmfm6Dk8i9L1nRtY9UVeLV5WfIYWypSA08A4WK8W+//46Yzr9+
OhJ+G5LDXEA6Nnbhuv3Tc2iSDK+7yaofo4jrqHPxlqgm/l4MAB0Go8vukfmJAc8DABj6etH3CooY
yO8H7xXSSlv4pkIlw3Pj559HyqZn2MBMZ5kbMTiu0GJxh6RBTApytVQU8byJqm5+6iMPqiJhsY21
I15VGuUFMrGAmuoidhjtXnha5UYX8wbio7Vwxj0VQTT6mJKKsELexICabYSFbzkxguLAVJt4dttP
1GuwxbEyapqFOIRA1XzIbFDdFuq1k0NIAk5gfKFew22uvAss5xP1ugpHtemGvFsuQdeZQMwB7ttM
vXfT9LoH15ThXdqD/zqCxPNudSacwhnLz0AoeM88rA9BVPF3qIq0WzxTgx11SxLon1fIdQ2tAN6p
xw6C6l27/Xab1gpnRID1cJq26soQofjqrDp7Bm4U1o1T3UfP0Fy3gc9BtK7x1GFSyAiAVuCtoX4R
/4nlU7HK5zp4SfvZ9ANjzO4KYEP3XdmbB5rJaZEBvM00sDx8lNUIcjJ8svpgXJswjUNwGtxkoQ9U
7zTttFGO1a25O3/UUQP1GzHKYsxa5hDxDiZW6k6EiKAUdpd/hQD8kZwh26Q9OeMs3wFidNeJN0Xg
T8A+1Wsbvh9jBOy5aVm4A5F/FbE6qqB4AZkhvWN4HD5M2BjB8wIG107ZPyPPFcLOLiyfy3xWsAmo
+h0V3TrrDqoHcJyKMGG27pVi26SzygdE2Llfssx7NOsyu2O1t+PT6D1S1RgHrR+Ywby1dJ1p1wrO
HUv3YMiKq1kVBwrWwjQI6oaZe6CAUUQZMl3Xjh6w0T0DIRyLJQHptnej4A9x4yCoV6qDFTT1j95M
v1nJLMB5VcEa23T7vuaW2tmZMoAHmiHXABbntoq78vG/5snSw5hX9Q4Bi35T97DEK+LqsdJsFMAg
4ZKsiSiFUcK0UWUFflKoo4MD4wDq6854Som4Rk5+nL6IsvTnqZxekhQEDVG7HLkW7NixurVB0Cjx
ItXihk5W+SAWjcehaRtk4IZ+SC8qKeu14kw+QJ802lmiiuE4U07n1ER0HpBE78k1kShwy0h8B6dq
k+Wh/SPs5KlvkZGh4YADyAc7jOIdAE3z9vdPQuvXtyVWDTazGF4MLuccz5SfH4QIQ9WtORo9DOM5
QqxDgPQSUQYgN3Uvo47vIRWGiAjV9fCOitr+eW7dGoY3UMl3vYo/JH2B9cBQ53+U+FYCXGa/3XoA
wx8iUR3Ee09LrJDOSgeRVex/erkhUZVOG9jSGSwcYYy7DpXKl3WEBfTxurOn9NpFrXlPDQwZkPvf
fwz813Wp/hgchnWD/s91aYf96X3gjSNw3oJ11w9Muyc1kxQ/eQbnY4h4IQxgmTP0Mm8/+iy0fHu0
6l8fBjSiygDyp19/VEHPDpmyZP37W7b5L+scjwsuBP5yAg8P+187TzBNOYwG4+S6LOjnwGughB7G
XxETznRQHmo76a6WAdv9XU3v+IYDSvXv6hC6jUs1s7r4K6w2br1V0nq+E9cFNJo2FObMPRm/mA60
XMpsM0UKwsFIefhFyqNHI6w/zmCEYPtDB5pHEXLbn/TZrV8Bi7z/sR2n/cMtEuLgnY5tsI2NheVK
m6H889d5mOYxbmYn3U8BqF7O2oIpSz/DatvDQhMBJO9xmAcY6mrCydCl9wC9Na+3HoFhz8gPmeNq
CAO4NpqgMsTjCCunCALTGd45YIGW0ZPD8vo46FYq0iFEInhyx/Ac2QxeVf+MLwYnBU+Y8+9sOP3+
O2Dq6MLP/1z8eIUHlRDb9Dxwsn7+54JqkU/IZIX7hcNlVeslIoPYvryYYYHEJTRUGn1I51BBBxz1
/VSA0waB6lXqQsUx7HoI8zEPYevQtHYTtJwj7BdA3f1UvrUTJ0w0/+PbjD+SpaMBn/4xDjPxL5HS
MhHhsYX4NYrF4OpbenGkdlmX2scOduFrIIWAYBuc8EucS0jgAXguvAZMSXuMV1QPBJC3hRYjEtBx
EX2RrMxgduS4V46cw0uOvCh1K0qnOIURwi5ULB3IUqtkYBB1jLFaHtvqiIzZd4Ctkh95dcWiEW+k
IrSQkQrEu5YaXiMy2D3aQdZuc1bX5zbrvSOSyMOubez5Htzs0Mej3HzT8/RtEP+Y5495TANKjy6S
iVV15WGEFwgUJPsrgPYXEabl0cSvm+vwUAcFqrC7zMZLA92NK/WiaipOXT3vwX7+RvVURY10mPo6
8DmW/evlClSp9JSKj/2qK4pwR3WfLia8dtdNiTp9qsv7Ij+3rPadoYbfJA2hSzkgf+3MrMk/11Ef
w2lK7YHWI2Dx77uGFTX2hILJHVZa9SFkUEHMwByDiyMHP1NkhQ+2n+mck8pEuD7lAWTyOqM/UbkU
ZbhuQx5jdTttskC5cFWb02kNAWW8Udw2f/K6yLvMdnDn2hFKuqrLAr5SLXPgFeLkyN+E9smw8x+3
HoPDfkAE28Oj3U6xXsRIJOK8Q+vBZpnmkHoiCKdDtKBzLtTDzup0j9g4AtC6keqs1N4gdBXdL1fK
5bTNp2n2lzlirHiTObnzml2sUijF6XGmEsWGS+5tlhnKoH6w4G95m9Tjc+yD6FntaFZ7roJrnIVH
4TCnXIMOCEeKKpj2GVuu04aBfYZ1yxt1p3lGpPVXLYQ0j1QMImFr1g5wnfoW6FCH0NPIXPNMo0IR
Gvumwt+E7orqLBN0BOS6r9Q/tmOIcwQ88umzmcbgq1Wq+CygDYdnTL81I9t+hNCj/WjNkMKCn4Tc
tK4TFevRSFdwbMkfqAswBhYobHAjjU2z3JiJ3e5kDzVhlX3LhizbjrMdH2zDrF6zOcACxMu+AQGp
fLctzRNcR8dHo++/8zpIvwEXhaVE0fKrCGV6h9Wpu6KGwh1/9LVnPMRBmZ5n1WY+XQCR8ZPQcMay
n66Q6oOM/Yg/BV0kC57LSlpQXx2zXVYNcqdso/oC6+31xJpga2YK1FKJNI7RnoakRu6hQzBwjadL
cuCpx8CxxkeGyCNbVWPM6nWAh1jAw+KBWrkb976Lnf+OipEhgWeC8eoyVYPvcI0YzVXIjj3BECPe
BiYCeVSsi4bdgdK4X/q2I/jZsAoot4Gy/qDZvMozdjDZddbYhfMn0xjtx9w6UdtSU4AJkQPxttyq
MNriiD0LrFb0nVsZ9lcQEQFtSOGliXjsxz3rmGiCZN2O7qMrmX227OLjngdX3AFOXCz3rL8OW2gb
lBu6auYAwT57HjLp+gL6QPeNePOw3Nfv7pkGjcr41z2HaQPBfuTd7tpi3A5G6uy6Rh4q5ObAQesq
ADuMHksLOp2yrgFsFTmRKvacvaQWYZRgKxYZbN2Wni1IHYkjQri2aVyInmMAonobxOIttSIYSVMd
g7xodKbTpbbqTbYC1C4ojNSPYrwArPQpUTX4HA1U3rAEyZ7Au8ye6hyOlIN8oA4ADVgbBirVhooV
S81HDKaONAQOYMIfoqHYUp0SSBZ38RpWqNOh7LP1xzDMq6IWuJyuhu622WdPLHTau4m7u1uPvJ46
/DO7ck9zdXMrL/hEin5dV9WJ+tHQJhxhx8ZGdaC6YmTDebKT97meu4Ow6sxHZDfZ2e3oHFla5Jdw
bLBSH/2gqA4iLWFvxYp8lUXV9Fc0b7PCUz+mbP4DO2jzVZRILiRNUAATDuG7WdnYWJpt+DAG0JEp
ejP/anKBXDEGATCLnU5rfkscC0L87Zw/0pXHqXSOSTK6B0gD7irhQl7InL1Tm0R/WYNZI01qQNzS
Fc4lxltja1chB5sOltlTWss1C4B5MNSmtiHMkQFl8U2E7AoJbZ3+RNRGjPiQEwAFotgs/zS68I8a
zq5f3JGla3uYgicFfUofNgwMtI/549pg8VfHX64bd6F4AB8CtLkoGl6BEgbBmQNR8NP1YNENPl+p
qq2cKiiYQ/1820ADxA8yWOgUPceCe+r5NxDzVkFvqnepQLWPoBq3Z4hlvErbPda5nrWRfC1mGB1Z
Y8/vijhFLodGIhYZRPX0FEheHT2YSW9oQF7sZjMRX0EtyWCQM6gDYPrieZbuPbXPboKYLq+Ha1Qh
PA92I/zO9ZVyGULoy/ae8bNrDyOL0m1tNsHXoNkuAy3Rb8xuLo+cIcIFk78vy40ANbsyCnxwKTYE
FxP5m3WpJwRw6VjGXfE6i2jam6CCb/O2697TalpRB8MCPw/effkJ4kv1oxQwn6JLKQfkbYVVw30I
DMTZhQKmTw2Go7YST823Tlj2TkCqdBelo/FW2vjL62tC4q7250hkSOEC8QOP5Hr5uEoYq6+Adwkf
XQMONYE2EaYRTQLEDwJJ7+3shrtxrpo9XEim17mEz4r+oNMcugoQwMwv7mxIQPASczXjlfSCZNVL
PcHBIwaeYF+GKWzDlsQ3st8OtBMQz3KRutRCMNTAQ+/JGGHOqd+mjZE4j5U+iAxru9pKjA29PmPZ
o0H8EbmjWl6oVR7PuxK6P2saRL16oHcnLCcvVHLHTsJ1Y8BruCzNHZa5/AgG1coDKuYlsw3jIQ2r
Ew/68G30Snw4IHsuscim4YA5sXzcUKubh5lvIHV3oOAjkKQ/skqwK5X0jCZQFC+FnhHydBBWR/zS
qXHdv8niWQS/SZBCzsCeinPn9Fid9vVo7gevuzN1A7huIJF9ajbGao+HvnuYqwQedsBliXPgmH+f
TpELl515/DPkXwc7hNh31+cIgkkrXUde1K4F3pG72mJ2uoYd487shXVV4Js8zg2LLlbO7j46FwYS
fmOX+0vZRLwQDM26hdONnkwV8CFlyUMWy+wRqXEE/CP5V+dmaDM7kW/MVuFrRhdSdvlHV7V8AyQ6
2wDvbEGJy03estBwN7khSxjboFgPkGQPorQ6U3G0zD0waFhFlYHzVMzVppyK9C2MGmQytKkXFtLp
G9wSxK5hwUdrko2pD8Wm6UCtPfO+2WXU3NFQI9zMFgNjIaurewRfXug6eWHXR7qpXM8Pyvh/3xS1
5og+0k0ZUPjEYiGtd8E0szOhPBe8py4WSICvAuxkFrEA6rLICHxChoZGgAC77uSRmMBtoqUTzRnr
Tk6ez37dhhts6deAJSVPwIHMLxbQ7mkLdjCV2FBiiQY1dioJbh2smaVLKaumsxWWwz21Ba28g16X
uKOSGbKnGtKSSwmoyrdu9PiV2oow/84jJ15Uwxkc5pEbsYfLcgnWZCv8NoIzaYNDYLVZFXICIETf
XNCV0CzgmThRa4H3/IrnNvI01Ar/d/ymMiBtu5C9uJ7M1jm7tG6THpAaK59n10t2qcG4T8UwY+1F
NMEXj7kxvsXwKQ0nqI1RI2txqdJS8lgoo3we077cFglC9NQ6BFZ+VhOeaMvYFjopInumrnkBqXIE
6rFw1xeNuqHfwPEhQ/YdE0koMByB/s+aQV0zC9YCWZpzH/l1dXVq+PwClIPTJALGYoJjw3aprCOJ
plrx+yTv7QNCDxMs4fQcDECQ3Mq/NEN0GGdg1CGOWDxxOeTXOo6uzOBGCbDojA0bt2AnpFudWLWn
YALiLMjr8onqYHT11clNALF0VSwHmMbrjdBEE0wcrAWzVHj6YvzIAZ0KIpg7UpFGmNU2Snv2SDU8
wlpvcrJ0S23RlA73CIMs3anHMMLwuqsQSaKiQNgTwv394+yNXyGV056pujUAa8QXtD9SMVS1DaYR
6AJUpMPQmM9Wm2UXupKcQa+I8fYCZQk3Sgfm+PDe8PFFye4He2Qbi3X9Bk+aelu0pefTwL7kxuPw
1/KvVbWc/Qlkc8DyMMucWOZdmiU7M5qKJ+ruFEjMmmw2P25fhDb2QM6bTOE3tQZfFHz8cA1nJyh7
e5Z1n3oamW2I462KztLR2wLJN16otFTBcANpw3HcgVD7MRw6/xag41O/htLBIapGb5PZ4DlMQMHe
94nIl0OghDZcCI6yKyEzkyvI3Y1j8dHPkt2w7TwY+8moiv0hDfkF+ez2AiRg7qdjFv0RHCjMfGtn
dv/bdhqPV3OOzV9WbpHl8vwaKaJT14KbT+7otyKJ6NyKoA5BfkZ3Bk0RnbH8frm10lgFWKbfSDYe
BDJYd8riPygl7IoIEm1N4+4oJYxV22WCEcFji1Uo9QoS72UaoFcc5oPcLh5KJn/pu7h9kLasHzIr
eyUkTJWEYutVldx2eHUiJbuaXNAqQTIudzedrcxo8nOEbUuaxlEFFNDfXUhjKx2j2ocUzriZhjKd
Vp4s7qF7mBwIILXUEUzKHVvlL+Zu8PwGQKQaoYDuMoEPDULK0WwDsluAOAPdP+uFWmExBoNj+Dpk
6RBuxxBxusoYoKbJzZJdolRuOLJj95Y+TFC/uA/z6vtkNumRSlQvOvNjKNXRgbnG6E/YtN05FrSO
Y4hTnyZP9c9O2qlNW0dqO+iibXDv4CZhvKbW0k7kXd3YR2qkqqrvfWkx/kAl+OVAnnfKyxM82D/P
xvg2Dhv3AU7Z7aORXjqzGB64tj8fcqTQZdCyFbVRnRsasLGKBwSEdH+qk+mlbTrz3Cf59TbQnUa2
ouIvA63CQVocg8AHGxCmmD+uRAOSvAj2pSlEdi2wToDoAkcIK/T2hlGYpyIY3H+dYYW/5V4A9FeL
6BEiaYhSaBYC4AFD3TtnKnWj4ZxgjPGNSnQA5H9aJ3A631n5AKHuXoSPPeKpejBNE8StoX/dsd+r
FKrbesY2cpzzMBjRoxsBJJUV8ICcX036JyWQtfbtyBWQQMXHR4ekaU6ZZRkXKk0DeLTjwF+p1HhD
f25KMe8yZM7OcRjBUVIf0n/OnFh2uzat36lHxuuPHlScsmzt2FUCW0K7hQQtSEAzLGtXEmrZ16HO
5B3TDbluKG2AWSEIC5p+Ocg7kI0/RoDt+mOuTNB1nOzQa4iCxWf7wYb65Wyqx1zDFDw82veqQhiF
OlDdoMWADGBhl0GqNOwHT24L7+I649pNzRhg6cK+0mGQI2zY4KG77WGohA09GiKhgc6TbrHBXxwt
hNSoH7UCXPjcw5VtT8pahXRhieKKEwlrSQ6N/RU1UFm3GkH4BzCf4N9H8BIq5GA+3c5CY4r8StcZ
IVrtVH5uvfUbS+cMs5vv0TDU7wjOIh2CP/8VeVfzsUY2kuobeNAjbKaqPRvj+j3CNikfK/e177Dg
gQQntty6/ja8gEvNqQE0+741oVgzw8fpDRsJCKDrs0bX0RnVUSv1G/om+rVVyOFjbNkEzVoOkbkz
ZgskuTaCSBKU+I8AoGyo6lZPZ6XbhpdO2GonnXR+trPgYsCk4099AsjkQCcwhV9qvAZOvosVeYC/
RJd00dFo+H0WYA8R01+OTpWcYdYjpgEBEvxNXX2gBms2o6P8e4TAv/S6UIE8GLcA42HNvlmO7W4Q
NX/Gn9LYDVlY+FTMFJDGDsI2KyqqMcU2DSuFsInNbm0Z5nYYkgTYIQyVQDiuavzyTkZr8WeauElq
BFZ1MXIxsSwQaw8Q4YVO8CTuITC2qSJzvEpNDkpHWIQyJ/R7sJ6Qyg5a23qDYhgkDdO8WnOZ2W+G
WyBaaxQ1eG619dZU6n1yrOw+RPzz+T8GGXxiflGa7qWArbZhJCnWSn4YAnWJX4wf08kw+3hjuXvX
cp1tbpjFbgLGG/FxvHypaCkbOyv98qViCz/V9ZxH9cM0ZfbRzKSxhgzU9IVBNGndd05+RsilfwMm
rbDhmUC9oso2QDeT4xcpINoLwaf8bPUG9aLB/9XLMsAFKbgbIRqS9m+2caEZqrb7uCwVf7kseqls
KLe1MXAf+cP8ejskFvTgKna51eQc7/EVMFnrpnGqMzXAXaS4gvzenRmEfb8UOX7LeM+8wCXM3edT
7WxTZD6/9I3yM41ZSjyYGIRVK84JlGDvxh6W5wuYCSODJklfsrr9GMmDfBlJHbJ/RtZmbi0jCe0E
i8mHqWz3MbwqvqliN0Kw6kcDJ8pVXfXuiwOVjk3ZD/GlqY301BijuZWOWz4h0oLcltfbf3Rzt6JR
aTm9d9Ecv7UIxvtAlUXXyEZqlTuI34EEmz4mKojWYZ7V3+NBQOUBmbM0wBvVqNSXOZY1NFtUdAe5
yP4gmvIdi/7cr0cbsSgYL0HvaRJfseAEpraLf2ijkxSst/ci5946KJ34nreBuRcidfelxZEkAv4e
Nr3D+G67JWxs8G7lRvDe4YXQcUdeg5qXzz0oBOsKHiF7LsvymSFVBbqnnNeVHVXPwzSwuxZuifjd
lc/UwxnFPpyn7J6q3EaqdSJEdKD+c9g7uzrnmU+tCOK3V8ijPdClqEpEow+rne6BSm1kSfCN4GNC
c8dxY2xdeCpDGhY344ZWCRBs9ZX6jmXeXPPYAeM7NiyY6cT5M0JX1z4ryq9WDIy0DUmfYyMEsLUz
SB2Kl1+nYIKaZ2fjSwEvjy8V+07dDQ5s0iiwsKcidBm8sh3eS6ur93DWU1uqho+p39pJDi5Fbh5K
M6o3NGlvOMcSP8Znt2hBybPsAzBk6WNa2vDtsQHuVl4Pf6qyD/AqrPGuRjT5sWqBMoqmHiSvYkjX
bth0e6h4GUiQ6vL/5+BlKn21/5yAh3ABTdoS6itasaEFsx96Fi8JhxhZxytnRfUFH2e/Cgdr6dYU
46durcg+d3OxWDowrJMvU0yW4Egi/hmnrVwpj8MvoZ3tNwbn3QJ60K+MyejOdetoNeuHKNYH/U6C
m7Ghols7yMMjUHCmYmC99KHbvkZWY1/HPEyRxsRkveuATNxB4jDpVy5y/n+Aze4zs0BwAsCmU8Kl
/GpbcJODdSJ7hFhLvx3T1jgFsu5OIHeLrRVXxkMyQfAtAsf7q9N3V5PGzylkoIa4+bMqYFExeu0A
hVZ4D1eBLK5eNXUHyFhP+yRQ7V0+GVAVhhXJKxJEf+VJH/0I2d4xLdxHzc0XkYkRbjT47RmaZJYk
Nd+BGdAd22iGW2tfOJsY2p/PTD8osHsfvxuugpY1YmLwi+z3qcWC/WQ0od8q03op4lbsqxpBCCpO
gJTtUyNNliJMTq29KVW6FIcQv9Ic1mc+KxP7JWMjsuVWUeD9imLrJCOKbrl09pCu3tcwUlxa3SZs
9x4iQsvYqPSwzssiWA3qsZWL7ImaOOwf9V2B3pPDNs7ol9bcAZG0EwwqlLpVyireh9yYltZMBsYu
7DlbWucsCXZIsYOMoWduPCRCYAluLa0Oh9OzY0JwnKaKYmbtWAsdVSri3cZ3c6cgW6DHFuMw70wn
gGmKvi7vzXEH+zZQtSZ1UKJq98FUvMB7aBxXYFmqCx3w5/04S6w7T83j+dce1C0C5XWFRF62o6Kq
YDJcRA5Mk7R9ZG6b4iLnFjijKrjDy9fyII7ixts6hPgpVVI/OoRl8t2LgSylEjW6BvQnu3zYJnr8
rWuSIRaVJciF3erorDXZs1nA0vQ2t4Iz60lEzlHFAd541C1IwLmtoZXj08Q8x8NnFYM9noNlfbpd
LChhP1Ib5X2KDfmn64PCoSByVCQb6nu7mGemB0eo6nyr70IjP0K7+pWufJs7LkyxRmCML3N4T4HH
QRXVdit0MGI4rUQSLtmTZpX9XZ1lkdOuqGzCKuOfUwepNOi3QHLAMnKfAWBxXk6pa1tlxipq4cdH
Lb+Zrs3inRmESC3oS056HjfssCuisj0ZAhIj0tzwRGBtBh1cOXB5qEN8y6noOqmHfVNUXpgjw9cG
Hm5Uz0dhHeqGYRkL8NUXrkAFcxXgzkA52y85ogFUn+ZyPMzRCHIgTQ5bHuRIgCtEDAQLWo5UAB2q
NpHnRh+o2LZOvWUBiOJUN9Q1ktTI8VcrZjIbkanEuyRe613STPmdtOYTXsI2YmO6wQ28foPAF94r
aYF1NnWkFh7DtlH3jvTYWz2dyYB/DKPiMrYJnaNdQnP1e52p3TSZxhmQhkzY+YUOkx1DsEof6Izq
YiSMfOCgm/UvDZAaBwFRj6XOidHvJlaVx1/qqQcNRZo82DZYLi9X/K+L0VjeyO8IIOrIHEK/2RBM
W6btESd9AK7r41CRgWIGWsnBDdmmoeKtz2CFbM2kMexM5SUrhzsxDKWb8OBVebYbojB7jYP0gSgl
swoSfC3azz0kwOi/7xEYdetPcwt5WAkFUdm1CF61YXE2mbexLXjt3qq8LIE4wq18G9GYabe3yvoC
ekx+pvqlszcxz+9zONo5XdfeQ2sezBYbjh0jYicS6b7G28OWqlzVk9PeL5VVoXYA9GkhV9SV+qCa
LN5gj818mmZp4B78Y1Koac9M2zhpb6fRmNg6y4JufatLROR5S7kk76ZbE+eQU13RSKr81E5lpaCF
8ct0/9lx1HdALXSgGV0uPupuRfzq8GKnPqKo4QizTUFA8yUyLuOqCqfqMsKNEZmdsmanGtwUZkUo
UksXKLPzw7YBtxJ/5S1Vuo2rTUEmK/HTBtqn1qAe65jhWWLG3kHIFOGSoUkfTPGF2qgGiNNk7yHy
uL7VuQ58POICbDqeOs1jBKzAY/lI3emQWRLLdia85RpUZ0csgWhIpPZmKYY9zxkwMHmeXRCMyy4K
sY99BBWIOij5gO+uwJFaqA+wnC3w2D10nHVvagB3km/L3oJkWJ6Zx9JJe/Uc5DD8dWpY4UkRPuVO
PL7zHJj1xslb5KFrmNJlIQAShZqOUw1SPRaO4T2ENGHQaICBmWLrvBpye/oTRPs1SChDuMq6AVgj
SwKzZENQIIu7ZyNAEq+3Gkh3eJDeZlmaHAy97gJ3qdxY4zQ+Vwpg8tiFsj4X6WGZCUanCK4EEHzs
8PPL8uIazDlEVNvqZDkm8rjelFXIDv1dpjM6qFiVe1tZEHsKw4v7zwGhNXDfRzzW8liYOybUOzXe
6n/pO491pLFt/znHbWiUiv4IT74NzX2rp7Nb3VyJ+BxDNlvfwS9XutXRzaQzpJcFXAj/6SoKO97V
bgGhrdBRFwjDwqjeC63tKHK1aZIZ+P38QXogchplK56rwryvYL90x5BIfVYdn1ez12anfsjl8xx0
ykfcxcNngFZbDe7WwvJ/Y+qi1F66swEIDs2U/B9l57HcuJJ16ydCBLyZAvSUaORKqgmiLBLeu3z6
+wE63TrR8U/uBMFMgBRFEmnWXmZoNHJjxI/1pIVV0FPI7cKa+6FJrYoYtohbnex1juFiZ0sFCi7D
2l4fYpM+nmC0LrqPyXvNQ3K+s2m8rC2knM95oY7Xz5YwAbbc6fbZsp1DLkv1vra8FITExjegMJxv
8M+RDY+dvK4HHSLstggNFYoCfUVt/nOigVFJ5IrrbjvV6m0U/ssZTFX8iBHq8PUKNT4B1yQS+yKL
CaP/7ysjjve2hQH70iOEE7lTbm7xHrNvHaSbm1k6yWE2HZRlQwW1ZDkYoCKPOdHzeshuhFUpfb0R
7Y1GTixPaa3XJrGp+40dI1cn3ufWE5qUKNODGs/jJgfZ+okLT63ZPxuc9jZqmusPhlI5l3mgrLae
qFGbk9upfgyjhYZTdn8QZLn7ue3KU05YAyaAXw8T6NknyrqtDJJIL0+dZpPdNSnhkUgHMGcElbbV
VC9igAbODN8cAfeql5wFzr4hCnuzns0RFz42Y/4GGJ11QT9K3+3j9qlaiqq4zEjfckhxHCKPUAAU
UsSK9IV6arVQfh7SYvx386ci7RyjXyU6gwqhS1kehbIU/2quJ/6nL1uuq9yCCNr1KZrstowt1qGB
DjQJQcVjzsXWEWqDKjZO7prVoISp2/pnO9gv3qQaL2k/mYfUMcNdVg3hNwUZwQSV5mctsRwthrm7
JGpuPE5UO4O6mYrrFAu13UcRSrQClhd+GGN41NqUrMhWD2/6cmDXVF/GRciWAPdv4cCySG9HUmM4
uV7GFP0H+Do5ra+xHoQdQwKPdshS4aUJU5JtjpWhaczfjarCaZNCOqlQfbKPBxjh4WCJS4KPw6Ws
BZ6vbWiDRND8OiGWZm52UJ8MQpi+Tii2VT8qEDedusA5t2iddyMK8VoWjXO2ERZ/G/uf9tIdkgF1
7BdwkCpB7cNgjg4aWlccsEaFdFRbeUA8bG7HKKfws5xY+9azlsY2F7N2roEOWwd4EPpKLp2r18EQ
dx0z/qnO2VNb18pLBbXr0EpT32V1obwXlhKsF8wkbG/6OjUf1meGBVSdNXqFmJGnXFOp7/4TBdFZ
GbNdalwT29KvIJLjLsoVEkT+27c+ahJRBwucsZu9eUBDyM5omCeXHybPXQ9Wk+kXr3xZG0bJAOHn
kP6OU+n8dpq5T7esu7OtiYJv8/Wsenl+ZFSD386hs19PrG8lhPtAhE+EyfySiu0gxVf6VrzNZL5f
h0qLfAr6AM6NnPdO3Trb9TI3pERgmx7z7nL2//tZ1hDXrz3hS4qhDzfMiYYbagSsPgxykqkkPXz1
93FBoVhKl+0gl60n0kxVH4BYj+uT1n7+X0wfunGBuBzjSrUbhH107W+qpb6vpjqJt8d3wPmjRC32
/ZpbvTmtYm8GD36dEYnu2JIYdYCZZVytqv3n2Xyi77CH/xpR/4eXix4/ff5WB0BnsaYRFilOcUig
55c14HqiG6ZrkaXqRs80yMCt+zhruKqtjlTJoO8jNXYf19bav3StV3lShPvPwq9elBD+TFs8V7Me
3pX8CZIwkpflIIlk2iT1FO/WJnTRJUa5nvd1IjG2dPuHVuvmqyVzjCypugdIquRxPRk707wjhbnY
rmfJu53OeUEOz3q2yXH0muFxrSfXLpQWUG3N+bq2rBCMIWwfQrY3hb5Z8qazJU5jgFC6ySCkB2vz
K6/6M+hmbU/LNW2tdMGaaa067oQ2WpufXRfbTl0hyJQlr3xWUPWwmZhe56W1dqm6/oZNbPa4Xt/y
k90TE8+ss1zhQiO6D8IEwOfFPMQUmGzAFNOJ0dHjC/FYLAEnRp8qu8+qzerRjB+pS6kb3tB4x9ZO
Z2HrM27ep2aoIFfqaTDnM3l7ykBKQP8edZZ3S082g83dQdudzTPV1ix39ibo+s51PHtnltl7lVQK
JH1bCQTlyQPl2CNGwPHdCxncNTSK312AbrPDoVnTTQOPC3O6rI8UC7pRXWHgqNt8rYky5sS3V4vp
sReAPzFLA8WCnDElj2pI2nEbmhu31EFx04VJfnCm++wtKyIPa9+Iv48FxlyeDL2Rwaseo/LGPuPE
/T/50Nh+lVjsPVWqER0jN//whuiHSCJvH8aad0hDBWyL7TCzZMyvSL5a8Zzt7YXN4LbTMWkq/lf8
c9yYmGLT8mfspG4VSsSdwPYgDWGf19pLb2jfPU13fRVG2MbsQ9BOxfEbgwKROkP8GaM+GEbuHlCC
gsypjtguPEPUm+ep2J9TJ/R1KRAAUYjYQnp2EJ5WU7uh0rEdx555Wc2S8wRt0Rdl99gDx0cg9r9T
q8Bitja6bVRq9a7qlNwfTQimejYE+EpCdIo/NLuXP7q635NfeGyldTWqRj17LdxWJqdh68VN4Wvx
/DfsfzQF7svsff9ghc1n0X7gMrhPvOLbkEMm0aseKW75pMNW88eGcHld+RYVaWA1NdNK3RE/Jswf
WfGO79fO4JMpPELzJqf9o7JM2FjmG2qA+gTlmN0JYS++mQxABooyBrosMghW1nc91iWEb9aUXlyK
gAs+EJNuq4IJds4Jm6qr9BLbMKtlRN3OSskomMp+D1v0hzIWxUsf/q2x0N0jQntVQEdZJ8hLNQEg
5fFiODVlTB7S2aiafoGPyX8ia1yZgBegSI5/siRqLtpsEIaWvfTDoL0azmmAQRkooXjR0IVsSpwN
NhNjAIineSRe/GLK6VQKlSSuNL+MHZlPGhKZrUz5Mij0DvsYPukpjo5e3W0dnfDEsGyIyDHHe6/F
DYvPrt7HNqaDw9DfoH5szGYeYSGbJ610FV+N4xymXf/syJKC5VzKTR8WzUkk47Hp4eZitURpFvq6
0quHcURjVpoFxFd4XdjWU+2PHSJUKspEXU9a3EAqQxzaF9eB5kxqjuhre9/1Md6ZsRrYMCAF1gsH
KdExmEQA+VpYaCe25W4w9gpL97A5gmH7Zt3NsDjUU+IJ9OF1Hevbeq7bU59inH5dH9bo3jL/X+ek
rtJRlPawb9X+WFYAXbAjedb6Ktp6+vMFIjKCklD380mOe8QeBWpns/GJep/w0ZDtSXixvrN69arq
VX2CSC65w2KXuBT2x5t2hmTS6/Mf5iobmYz07q1Y3ORZGfjMftHJ1jFXKKIgrBwyqDL39xN5Th+J
ywZudurYL/Sfuu08i7D3dWp6xwit6tZJhl9Vy9cjPHmrTBsD3wrvZirwZbGYZA/etcnSGP9ggldt
8VLEst5mPUTkpv+TO3iWQNR1sE2tqq1UYvc6NOExl67yHGLwG87xWTP618Lqyh3OJR9dkSlbJ2z5
8jB2xP1neFRtMVDCp1CtteVzGw/fo8bscDKM7X1qU1Cpxn4XDk0R8H7Tc55Pey/mA8krPFv03Boe
65IPS8vESz5S19drti6h2KdJvpMAygdbtA95XmLtk5avY6UGYsmGIaeSmCgy06hopruuDB+aCleJ
lJtR1YZbFWrvse4A1bTNWWW/EfRyGLYoF62ToisCzD41j5nA5KLp6r9CK0ufTGpDbf7i0pP4k5kQ
Td5mBKZG964wtAMOvU3UWxsckEunfVYz8Vabaux7xsTW180vsWNHu8YY8ReO4KY2Xn7UNRYJqZu+
d40n/T5158BpH6ou8117tn3hFQS+55W7Kyn3XHooi03UdpfC6kFzsSPBTA0dVidUPCnb/hVMP/HF
YL0bZYQiC8jpKlTvMGZ4nrjtqVTmP56D/5XlfVhjTvynMR4LKk9+LCgXMzlPwWxB5yt1zw2AoacD
O6+M6hpuNllen5OxYwx2J3NHeIbu90vSp5Fpbwi6J7irzYM5u94mqQayM1LEqWJMzuthEFZypjp6
zvLGRjps59B4h2c3RWABsuTntuL3XfM3Maw3a5x/NXpHDSw2HyBjnytUiM4Mjmjabr3BB+FbS9jo
1imyF2zFrcvEdO93TdYcqqjNb/kMD0+J+7vopW/2ebbNWdRtdIRZmGIlJHxpI1za3A56jWTlWhcG
hkBuemhyN3oglibE7ceIz9LLrWPISu0k4lQ7JaOBQjMu5LlM0vFQYIL8ADXc2GtCzI9DnEcsZpG1
Qo+pd8NIMCK1Jm1bJalzy7so3kbNY90j6zGFTTGVAEi8M1gSFzU5hzHmv8HCggy6VKVubkKJt4Sw
XmzDIy5Qivq1bQ+DYpM3UCTua0fRPmgcq8dtP8ZjuIcGZMxEMmGRr36TNTsnrR7Kd6WmJuql3XSs
LNPaIHlt/Y7h8n2yUPrE6FrekRV3kJPhPsBTJfWvF8Y7ExjJiki13ie778nwFSrZmhb5GeAi7xGG
KD7D+vgOns6GLa2Hd80LBz+HJfXuWVghWdJt3qOSIQIfw/odCdmEqTYWb5FinAgc1C/4T3oAEk64
WZuJkPqlUFARTfG77NIqQJdkwumOul1tTkyypnmKbfbEYWQOlw4T10vL/3qe3GYH4Yy9MhPQpvJy
pJaZYz2y1gZR8m6KbJSXLuUjG81gsHmXWAylWHlPIx7JmML0kbGgoLj5QI2C9huRoGdPphbYUMZ3
qqq0BKe0P9who8SMNwga//KZms68G/AT2cAUsgPSsAx/0IzsWluj488iNbYpELBvWMNeL1OPTPJk
3MnqMqT1fOjbJLxI/hclsR/gLL5mcShuAKm9jycVU1ajqFes0HH0K+TNNmcm7LKZA4AE2HU4d1OY
YierDkkfIGbodsYSgtoXSYAiPr3aY18ePUnSKtaOZLBU8nvZl+SMlHJfk8q3nSvvDXLwpm/GBOEL
938oYfzOtSv4V2y4IQQOdxK2tmNvwzSO/DADaG0bfHAED3dJgmRIhHh8aWN2s5X0oi9Dd5QBXNl5
32x6vEMVfNiYuAXCBwABvFhDK+i93PHVvKQQyfTQJaH9NFYeoLqV79reqPyxBNQovcjdpATA+S2V
5W0bV/ZmdpvhhFGH/ZgILeFHJ+EttMBlmsmAWrCEvjpl8lAYNSRd42HGmm47WHNyRttR71n4W7yz
K75p9UHDMUMobXjuuFUxh6p+mY7sCWIT1mHAiiaOEyDk2dG2XReW+zISWWAmr62t1bdonnQfRO07
ozcV5lHMp8Lyh3mo/LiNlKtdtf1lsifFLyjXP7ZiFAGezfzjqneKid4oSmCetGtuoN2QG3qIP2WD
A2VhEaDtaBrO9Hhe+pjSuqqWXpA37vhJTJeupdpIjKJ3ikKXxNTcfcTIfT9ESuYPrno1AXS2hj3P
vtYpp84rX4WwnYeiU/40E1/UZGnGo1nVxbad09+tAX+nwVSc5Jxb2TfJQzaMk68ks+NPpAx0zPu4
QjCtqHZ+Isg73M4h6UFiQCndhyGha1h3CEf5Y07meDZD6FtTFQdxP1lBK/id9JWenxQxIAE1AEbn
qTy680AyiFvWD3iOXdSGLZUBVcQgElEncgOyLCsykdvnZvJIdJlYPGnN0O4R2W7jSUGyVgt5yK2s
hVpZvXRteVdUCG8YbLd7p20/NJHpgdFoJndYxs3nmVfZT6jkZHR0I1KLFky0H+J0ix00K/hImzcq
u4/Ki8UJjZJK9Up+b1sDrhzLgg03BRoKctYDOU2kD/XeRxYWpt85A1gHNk1Thjd0a18plU6XCZIh
nkXtLnOjNwezmu3k6aSZimwrp8hmMzzwAQ2D2NlRqG6Fk70RCDRtaiCzLZar6jaLYROWSoTRil49
FBN+WG3IFJXbpuE7WMLtlGRwgi5PukCE8R4MLjulWO/aqm6fWeM/EHbZYWOe3AxNU/YVN5IfzrcM
AseYJ+Lesp+NLArNhkvdRKAr6eqWHava6Kz02dlVRjTt88rWNgkEG1+42Mkm10hMFsubdghyGJIb
y0nvsSfOtuU22w6LXOrWubobkOMdpKN6KH4xOWEMR0ozpPmux/hd9naJnVdCFgN+6rtwVret4zY+
cuVsF3oWI0kooi0uTx8avjvbum/HZy0HFspR39S6TtSX55FZamD8VYfJtCH88ZmvygVjcX8Af2Y7
oZB0MRsbJ4MjEwHKwdZ3GhJNGgzt9DCH5jOJtxh8Bp1roMANhNTeNcHAkmJXWziY1zhBwA4vu6c6
Q8JlUAj0qPk3Ewz6bDJnX2UlbfZEgzH+/MRmYTyLJLsrYS2DQdXCR9EaH7ZJHV4O1SnpU3EsZoZr
U4HOVVLNqJyzwy4T6emZ7N2NRgpdUNcajkhliHQuhKeUtqdOLyB5TRmejlHthxis7lWFPctQW83n
wZKwIMwyJxrJtu6hl8odGk3CMFIEqb1U2KlPeQIRwKuPRF72p2kUw2l99HWIbLM/5QnUKTQ1zNQO
cDv89v1cZO6eL7c6GZlanWzwrl0ny8uM2e8JSyR5SnI2bR66pGB9NbejGNBn076mwIgNzRn0wvWB
+i9C85pTWhdvjZsDoBTm2BxknLNF9lA1u9mMLXE/n0ajx8vcacnCtbU89y0Ldxa9MI+DsgTiVftp
lsWJWaRgEzSFW6sv3+wYVkA3RCWvD9TSkrObm2WgxGXMXsoNT+uB5Svr0Di9WMDuu1BRm5PsG/yy
RmvfMByeGjWFuxizLPXrpnxJ0u5X2xX952e1Plo/plhaeJ/PoXRxfunFPlzSKNd9xvrIXZpLNB/f
96apiok3zcGewvFkR6+ImioGuq2G1T+7C6qynpO8GUVUaEGr1umx6yQFd7nRxvSuKV5Cmj3/GMU3
CxtKnCBYwbdtGAYMUssbqK9D2V5SheECC90gTucw92M1DPcyqw9jW2OsUJCKmMTHsUOXqLBYgwY7
Gaf1HWDmQV3Yka+U7SryKgxXBuvDVosrtr+h4ccdJEqsQpB/v5SFx9ZqNMFrCKQ6QXTQTwKNeVA5
6Njqn67MfoK7uHyyIR5yg2657I5pk4FFDGosjut3VelTeWqWw9pcDyZmHvzMl6/y/zodEkT/r6tH
x2t38ygAF4u9Vo0BYcsfbE76oDVxhdvaionBSJEehjr3KOpwQVSR/126CWbps994DfxM4dRQ7jgM
MP52829BpgQVwElTuocw6+NjpuTYuV97YgJ3fTzci7B6SBkHTrhkk5BW5T+wk4sAyltkWj0Zs1K/
tnjDA4cr7tZJG8WHGE05IUrkU1jnBWO3zHfaGN0dqmJh/kzu+mujusZ+WGAC1bLy0xRhE9k0+nnW
iLbZI0RwnvuGe9gbXPiSefnirTJI4geKCCHlMB6V0k65ddz5ImYM2SxHaVk1gTN6mDfUQ3YKVYEv
d6ewrEKMdeajOeIFo1i+pOrsKxMkLdfQ/dSLzGccj4qqSk9eKX/zZZNPA2n1aI4F2Zp60m1iSmT6
2HmXUUhjD6hcoRoLErYQG6tpy6uaI2oc2EYFIqsSv8+i8molVJwxssK0v9gjtJcbqjAeV2H4bEw4
25Jxo7syfYf135zDIjEDIpGLTavI+iHFOMPQSuWtYpjdOVPjHjNyie5kZ1KTtmT3a0rF3pEd2fOd
+ew4otxzCxSHEBz9rSxCHBMS5UcfmlWAPe0AY1RkF0Vl39N6w7bKYvEjquJXkKSABG7zY4jEHUNU
508uwNOYF/RCsa9ZyPKliJLab1Ri28zW/gky74IFMEY5atcfAEueKA2icelrhFagJZsyatOjjuP8
xslNecDFVO4lpYMNLE1jI5Wu3bJ83JTVmOzVesE7PBCpAqS1E719gehPXKEYngr0JEZSxh+hUtko
wSkm6M9ppZaLeCXeqoYtn9pR/eha7b0Yuxp3cgSTVPupw5DVkriJhw/QWGzwXE7vIklzxK3pzCC1
7eY8O9d5NZ6tBb2bofqORlMfvKFRXom+3grPAFJFsbcJ+2w7RUn0ClPwpyBo6tFsdOXFUC2F+Ax1
3Lp9DrPRKuNd1kzuRwN+3Xgu3Po2nM8An9EmM7FTGqggH3Dk37g4uf9ovdEInNTRruwAjGNTxe2+
RXv2HJsdqncq4X8a7IMtL/ndEEjMeloz7l6ZVUv2iHnwjEHcjToE2lBE8Sur/mArEFMjjStfNrb3
DNs43EWxg2C4lmRsyVRegRh+z3p3lLPonse2c+89xhZxAZ+ZoOlmjxM4w9Fa/854s6e15p1SS8v8
r/bn6fXKtXNtr4f18q9nf/X9ny+xnrZluI7zmJUpxwjkE/XHEmr8+bAciTte2+ujdb4ZYpWL1va/
Hn6d/7p87VsP/9O3vs7aN2tdsTHUavLZ22V4vxVFxaS6PFQdljDAqf/pNQaTBcFyPlOg7G7JY/un
/fnUz6OYKQMqlrKLUlGf1kO1TLOjWWI+trbNdv5PG/dqVpFD8lDOevRkaSq3g5sbASSi6Gntq3Kb
0T0xx/3atx5UtOlqPIYPn125nd4ihrGvJ3UkNx5N3Pw/+9YTRSsb6juL1/Hy4p99idL6mjaox68+
dpwBZvbGtTQzbRu7VbS3KqzGS6W2Lmplqpcw92Kmvqn70bjaWw4R+VlXlekkQ5FvbQKI7uUs2T5F
s4/FW/kRw7jYJwRAHiiMoFpGnUjI3kbTvWEzNBlYSlg82uXQPphJtneZY88kebJEkml2RDm2T9ny
nwssW/eYu7wWTeZckB+qW4VtF8NKZD+O3ZSwwlcf06k7YYaSn0nvFUTqQOSGRSW3hqfZhJ7k+MeV
8odwsJ3kg/aeAfQfi65RP/BbKzZitIutKrUb5eaeLWaPTWOZTkGLu+HebEoqPSqGTJqOUI6l9yYd
BvW1dkYIo126qClAkjLyoYigioz3pPpttH3LThlCYx9Zb3I0q02Odu4pizEpqKbyJ1j+fF67mkjv
L16WH9fWekAoHO1apN+b9fq1r+v1V88amoe1NcSlpMI0PXbd7MFT68SmzNPxqRBhgQw2HrdKNI5P
a19cstiFHHVZWx6pnOe4zv9gQ/PPBXLCqhpUEg7K8hrrIdf/xqMl7uvLeJWMjyrRhf7XBUNP3IOp
NNlx7au5bx86Jbx4LTX8udzglxjdNJmrhHim885xowWeYNhe+yIrvucFFdS1yyoHWLdZ+Wsd19eu
eJRzoFaavl+bydyWTzOo+OcrFERg6xCVVs7rSnKFDnpLqsQ5JC3jK5Yt/yHdfl7SStbnWvjtq/9/
rwPiL6BDGvpufb2vCwctfp6oxrGzyccAB6fyEctA82hMi39OHU/+2rcehlItH7vlECUKdE59lovn
E9Kc/574ulhLpXOodPX21bU+mrOwfPzqc5P8j+o1rH6a2PPdpk0eS52SsSCs9/PRV5+tdJAIGu+0
XqFQYfq8rIjq7KDokGE6HdfxpDIJQ1Hz7jUCCNqGrBl2a1MTZU4aQo/u2rHaVxGGC8lnwQqXi+NR
5IdECEjVS3MUfUViMDwTrJrYewn71fAy+G2lCcK8NE2K6ge9hbnfjb39OhXNeBAKK7b1bDa16aFr
qnkTmWjlh852TmHDosROQedURROYpGX2izMUbME88ba2rFxLn5c6wdqK3dB+MUwLl6Quv69dZR+x
msgr+bA2YUyZARmOHzU+Dxt9qr0XKx4ULMFiZWt5nvuisTQ6qAWLurVZYvWC/xqLnPVig+HihoLh
vJ4MYXS8fNP5WQ/BOBvcV1V1U5cXTTuWu53nFQ/rhcQSs6abe5KRCC70176RmWcrWlyoPPb3XlwN
iGiY8qZ1YlvnJld3QuDOpYzTDchFAsPW5cHJ2p1whgzuZxTvC9xCXqLxXlVNvvMUgqGzcfG9HO1n
QAKL4q/Wb0tYWa9KOoBOZeq3PkqZ3ecif7W0aWadzyhHaEzGWtxwzjJG7oyPaPY6KBPFFi98ww6a
CI4J82evN/drq67G5sUxjoyO8dYmy9KBFXRydN1DvpViRV2E4rWdQLKympIUMhr9oBWREwhqAgvK
5wQDTJdtnJn9DhhrwcZclvP589wbRWDqeXTw9A3mo+7NXvJg1oOeHQxTuRpF863XFaJ43Hq+8qax
4Sgn8OqMvYtiIItMKB4HkV0hNdTxEMQ1q/zRFcMtDGv1hSTDlXHjN6YXPufgWmnNWl1Vaj6fWYNd
tBzWR2JZY9il+RgVUfbZpU1hfFKM4Slps1+V7RqHlhiLi7Dwh5tZ4p7zOn9n7d3+ck1xGaZc+0PM
xi71WovN0rWdpc+CvKCG3XXQJazU9zBX/hYt/GtRNH5ENsarmbTHGCLvLy3HGE65ZcSYPOl2ecaZ
t9iVGjhtoSTF1h2TiqJ3/I1FX70fXIQMovME/vRpdzOHsgEIsONfjfihRtLee622sPMLdzOrYIRF
IkqCs11AWxVmrC31u0zG4mXsk0VdmInT2sxq/EYhTTygvLdvYT9Th+rHGq2GMd3ixlz0ZUm7gxWc
HNoajxBLKQ7EPRHikNnNAdCv2ZqLrJydufHE0p8/L6lBUqDYQILaJgqFfopamZ/oXQx4Y/umfid1
8CmSjEAGQ+0uCvWStO8C1peiVa+60+FZmxd3i93a6yBd7d61+m49h/Wpd+7J0PYn+3fP4PxqCsd7
zivs+YnIeB0sYyZFmxDm5dyEERxYM6mmS0vFb/GpHkDul9ZAsfipIIl3beEHXD21XroTYWW9dmVN
2G6R79dzvWepdydsDp+tyqzv3SiPppqq2Froh7TO5CVfDp06nmXS6cA1tKq+HXaDq9h4Gen2ZdI1
hz3vnPsgOngGrJ3GciaxmGPmOT/nemNf1FHjbDh3cmvG8YBh7dJeT60HCpjEPA2XtfH5UnndWhRV
S2DUfBSHcciBJVtBYJprNQLBEM5ha7Nc/gBFAJtnL7RnqhbQiWhOnc7V0lXlsRfzy2dzPaM11XCK
rfSSZ8O7WSblMQfxugxD/c8BB0xnS65cHfzPiVH1pkedt/J1bWc4muG3k1b7EMixFlleJe4AgyY9
wTDADKOrkbrTTgyIKbVMja7cSYgE7EHOD0uG0dq3XucSDXRdm25t3lDcgTIsz//ql3WLfVFjK/gy
Rg1LuVDbiDkUKE45FElXQDBGYjlmFUXkpS82GT0xAoqgc9jdS24Vr1VYi8va8rw5XKiVJJIvJ8cu
UfbKaCdspIv+RbUL/dEm9wPGSAfphStqaKlsjp/XhmioMeFXLx/WptZB5UCMl+3XZjUXyTEcPZjD
yzOx8cyvcow///DaZVtzEDdZ9LS2rHwEYh3xRFmbMdnvW9tcgOjl6cK2qhNaDNtfm5nuWLcGCe7a
Wt9fF+mHzM6b2/re84XnNVmJQp7m8r4XYtGsa9V2bVaEy/PTLEi7Wd+bnWODlGAEtbTWV4vD4ZZV
QLwUlimtWVqhBkrdNiebYgFA8lwzVptle1BtKkMR4Z+vzlTOfhJFzg8IxOeGR2TScT+1lvwLbvE2
g4R+VD1yEYry4pmcb6Z6loY+GZ3VBQZHdqhKOzx1hhTnMFTiA3XI4lBi4nnV8+Qtw57tdzc7T+ZM
XrvjVr+LvLSJXE6nk1YRauwmsG/AfuLfRwrxLQg+GwMtcpNLNhUJTJwoOlMi3SeTfLFlYfjYcULf
qDL7sZN9Kf281vh5c6cOWX5dD4ptZ1fQUCyywx8ODo/BkKJAd8eaelpUDxCuoJ6joVPx2OxRsXjd
dIYsL49NW/8kNlM5Wlo+v1h9zc9uumnkwb+Ru/arkG5AgR7n7ircCVv8qfs8vcZJjG9t5ig7ZPrq
W2UlGovWbqe5uv0q7D0lseybIeW4M5Q42bpKdo4U7xfLdfVkNvEfMy5/9pMwKe/UzkGDMUqVzSU4
C6OxqUkyHJgQP3jCSL+PFImy2XKhItUUKx1u7LSevI0uKC/VEAGeynIPIp9Q8iP0vCsSwl9wJ6ZK
oH2rZeQdLI/KJ8T3bFsL7DFNB7LSCBe+bYfwwfruovq+jIX2ZKjtCSF67VOFinZqCSJmYXcJ8DKB
96qszRvHuE7Td53EE+NedrZ7mPMe+8MJgnITgDMqB02hroamqd6hndexBwmN0y+oHuolAwHb4K9k
bwq7WHJk5ZHpEYtNO/qoc7d5ljqTNl361aFwD7nbESCmHBRzEg+Tl/yaC0IXpxHvXKIW/0pkMFWn
e6QBRm1gDaK7U7zV9lZtiVNkFaDyceVuokI13mB+/hytpPpr4oJJLehP3Pc14m8BWF9WmEOMXe+r
mNQdSe4bn9RSi281LJW1tR5qq9N2COcBx/4fY+e1HDmupesnYgS9uU2fqZSXyt0wqsvQe8+nn48r
e2/W6HSfmBsEYciUSBAEsH6ztJDEL3WQLqN350NWeUFGRQP2F5/ARuxjvBgee81UXydCq3tPJ9Yt
WQshxYcsRgt+qexBF74OBmTs0e6vUmTAPjg6kV3tGjfRXr3eaEF5AiBaclKkGRaCb22aXOSE5etz
NvgyM3eJToXmL2qfZfc6+UBazah8lhyeVME+dX0sdJbKkZUN8er2IjlP17rXSElBCDhI0kuZjkfI
ufdyGxYNJ0jCpOTAq4G96HJC4CrTPqkSFTQCLZhVx0+dTvRhqVSWZBzY+FMgDZylBVvdw8UvUIFa
Lxm46QXx1eT2N2fRUGwjb3qdYrY7JkvTXxsfa7S8Di9pFvKlK9r4t93a6Eozd3pxQvslHX6WeOK+
sae5nQxrxJokN97KsfwRJghNSB1btOoWcUrvBGLUfLM1/AyV3hv20jY39OBSYVOzldpBJdKD/bp1
9M0nvvclYJh6yi5eyAwCKlr0IgniKMW+Svxin/y3TJ+ibBNUHuLdth69TMEIysv30P42j2kYGa9u
0Rmvyaww6INpOUs2VrzurM3AQ6SJNtjGKx+wycmiW/u8IYw8otJ6spfTq6A+AHf3EUSH21YpnfMi
SRI3jHbNMJ6dIHZeWrTRH8ZYgWauA0ArzAB2NI40R2nMjmD4jJYcaxq/zbegfps9N2jcA2z++3p1
97vIFH8Psx9gFLYpL3DpdCzumu6WlbLWrHe1xvdMcpiYFse5AmB3y+o+Z83Z0Qe48ShFozETzuti
FVuPKniVsmn2L1rOiyG5ulX6U2vVBS34UUl6e3osAYfc34pgQeJoNXgbw8mjJ8flNW/RzrIn3dwQ
2yVSbAzBiySeGh7VwpgfJDf6bvMQ1e6x0NMo2c7NsgtcV85GaouIr3xq6WydNUl8WMsML/nlqSof
vb5snrUIVtkvB2/RsVFfJKEfoeDRE61ey3xzeK8jdbyi6KO+9IEfX2vN/rI2SFinoLzRNMe1zMWu
rB1vF236AcEKZIS21mhPVz2Kn9rRyx74BmYPhNAvPSSIi+QwyrTVjRx6afiitWZ7/qNMTrOa4q+6
9YOdVlYZIJ/ceZbErdkldCAEwFCnrFQVQLrEYuphl8BRfa1jv3z1k5LtNS+OjlKWRTl7lTEQ8zAv
yu1U+eqGvu+fpbFp4NFaoFJsmMB/ShU7rJRhdh90Uf1az+VLy0bhPXqv9WuRIHJrhoq/VaGD4vUw
3Dmd2XMDqAyBT+0IpIKU0uz6VZ3q+LGJ3bNUShE+Yxqb94131qahfJjM8c6uw57nORjvjTmUF2+s
O1BBU5Dd10G5z8u9og7lrmmceqdZwQzwyG8OpmI4930CRSPu/WSxH9vj4/a5MfwCPnx/9cv+3uoD
FNtDYlLwEv7yu/hghQgeJBYrnYIZgFdq1WmM7J+zm4Ngq89qH8CcUEIw3Wqv71rmINuG2Ufu4S+k
Z5sZlPB2jBSIpD5fc4n2gY+BXW+CQVeV4QJi4l2rnegY8EFgg1sFkg5Iue/1O3VGa67VFIPgAuwk
Vzmmo/6JdReDDeiFXWmoD1mXnjGjVq5VV0KP7Qf3nPUQ4AzjPW6GmOWfyzoZtGfWh+7rnFnaZSKi
zX5Hy2aiUWyyfGrhTG3UESdd1IkJ3064AXhln2zamW8ki+F7tX/WwsZ7WkT4JkgM9lSZ8B4D42o2
sXpQMEbZFNGneZ7fiAjtolYrD4Xdund9hhsMGwEcrsk0oABvG9UdomWfQViMuNC1/aF0Qnxcdd1/
6POfXCa8ILdibNB9HraOaRC5LRTtmjFXzaxRfTZSrjxU2XxnITgbhIBEMgXLxUSHkzclp0Yb6kvd
+fUe+8hh1zhOcE3det6prf45GPEPADHV7YMZioY6l88W8I/nSjfflTiqThlqjVdkEsGV8E3Zp43T
XsuiYJdEH+Bvzf42qKb+CpDg1NUIMrZ1ss3r8uhlo3fOjanapcwbWFqZ4cbATWtb993JqhZEYNBp
e3OwkwMA4b+Qavq+mImeTKLkW+5WvwUO121RZ2MHj35jNwpwvaRt7zRSdBKAa6ElwYq9M/jaGzZs
G/WvKtEneHVmfTcANDgry4aH0TzLjFpbptVMUehGHXGQNESYJU+QjIiGVn3Xs++9rTykKTxfxFG2
afwMevn37BrVhfibypcwqdFcUy9TUWkvJgwPk25PuNeuhwT8jVNtjTyMrl1eBZdgZIaRaby/U4gv
T9qVyO0NS+8tM7asnB5NCid6x6iXCWbCHqpd1fUxtKe/XFN1r6ObtFu2AtuQrdAb2AFvNWJLtnMO
+hBHiAAyjZZjWlbUy07JZ4gA+XaIo59NVuKSHZknvuV9AmIFeav6wA39XadYxIxswxN9wJSjrawn
Nkb0TQy6bOfHzavnNnDM3Ab3N9UozmHNOBgr5nYe+mZbduwJ1PkTmqbqtY8i7douiWNiWOlAwkzz
TagH/t7sQOqFms4KRXE6xl6r2QdJ4m4BZR2iIvipEHlAiSFCUYitjB+9NZSfWmTN+WifuhwbO8eF
06QHxEDUEXqqx/T4PmgA8szPrEjaLXHPqjQfsDXPNrgBvKexGvLzjrVAqHcT5OLH0WODvda7iahw
8IKwCp/PtgKh5KsdOHwzvo4gLzfYZjGrYFHYJSocHrNl83pOg4PtLeqzVf8zcP0MgTIDeKOrp4AY
zBzgoX8MZ6wadQjzm06DytT+GiANRsB+940HnK+2HXadnY2Zt+oWoelirxYdCOVOwYBFUxXkI9GL
CQKfwELpvk7V9DKGdnNlqzHbzt2EKFrWPsJefmGnudlY6MmfvUkHBar71tmx3Yvi995FSXz3Yi04
nSruvjeudy0jhlmzURjG0qo6zSgsYaH6bQCIeqy67hveBwacYDvYK2Uy3Q94FV0dNo+LhUAcpPpr
6rh34B8mZtmjzx0cvo2s2tndCIAvxfFeNzp/0xSQKLK4YqOiDUyibqV1qtyq2FiJ3R6BrheA4jwL
0A0fgwNk5ouTE5TSCzS3kI59La3OZZen0HZJHB/LqTWPfV15X1LvDS5Tp7b+j9mud3De+ZZ6C0RG
+REZ/Ta3suCijwH+iJXa7Fipe6ce4NnRAgcK7oSQlOKzeOsg3DtWwaaHau6YM957ozU8pQMaRQ45
xGSSfWsGb3mm2HdrUg2Fc8vazPzPdg1FDJuvB8tn7ugNFjhGNwPoWXnewQ98bxt6qK9pDH1blswb
XQ14FX3TuJvrmLAps4+faa7v8yCZLuqMfBNCUc9aHPyyFocoqDpXdIulM7I640O8JIt4jpmP2lU1
6/Z56NvpoY2XkZucVwbtcx0x1a3q9FgGjhpuU4fHCCbsrLSsP7o+ZeZhRZ+SVEfn0CyeLGO0D2Me
sf5eEt+9n70OHlqrxfume06dJrmELA8uqe9EO6OAAAAbO7qzbPNZDwzYG95Ij8LucQBxxf5evB+U
+nnGoJKNPRZn3SJwpmUnwYDZS0QaqjCwRNNavK5AYP43UTriRT3apoWHXYYRIqnllyA1xsxr2WbB
r8FB9nwJBCizvtd9bF0x3IIjgRmoB8c66EFjTcEwseL0OZetkSuC0mc6anHXmNOTGs4j1A7f3o2o
0mynJYtMwbTtTR6WmboAzZwwhVfSIT05a6CLPLO4A5FxGiYYKcCVHjqze1Za/J9yM052Oiaa81Yw
c+FC4LfAn+2dYcrhFMzuw5hqGlPBLnv0CM1d4qb6NAM3esdrA7Rh8T0covRdzXGJ8dqfbuHTuWWX
wFm2CupZZ6WT0qEcz9XuJZn4hAGw8pSdL63RAMderZRUAezpgxSY6ty8yGVwrXyL6iA/Z3HJkD12
zg7DbuAhhBQAwRXztkAxLXIKm/fC3poMefeDBqW3BiiA/9pwSBp+D8kR/z5mg/WUzOGnECk4xEcP
E9ZyO8cZIbgveCMA2rtE4+mi/5sq27Svf7Ouae/aITvWY81nElRg4mBprSaQhFp4nHV9dsKvRV4a
n5GQR5FzfNGTwDqlg/Iyswmw0FvVY2UuxgPxN7UzTrE3hkTrd148e+cwsh5iQmnbVEdWqVVzhP8M
EOP2nWvq01VL47dRZZUaVgEyiiGU4cWkqfLRtUkafg8o0KebAkSQ1d3BJuANlqu0b8IR6fS7Gxzt
FdiuizS2MrEQMBmntQVXn6d9sytS23uCBeA8qtPbDILvyQCMYOdBc6ji5HPJxAD5yghoZUkwVbJz
qmfM+coMgKaiHJPODZk/GSnwF2uXB52xrcqiP8GOKN46s25OI2yRrWT1xGnAG9cWfqFKc890mf+n
7eydXgY/J1uZjkWczncIfzz1M2Bv07WTxwApl8eg0Woiw0hhOr2T7q3aro4lNHAjgJ2hJEjMZfx5
C1PDHZAKdkKCjEWwceYx27OKfjTY52AU32XZYxcCFvue22+YlrXnbMHMlAuuLgRhcTadx2jBjdbG
pJ4BRoQLklSSSY8+KYrh7+P/Fkm5NM+W166+lAH31Wuh022yIiUVoGejg5zW6irY+YcJR8iTFb7F
DUgB/3VsgvQQQOe1WwNu0TC+IlSOuiGedzddDcEICW4oM1kwuLGDkvciuCEVnZ9Ckhz/mtwmuIDL
suY9k1X+EjmUN9qq4JKd5DCZ2UGChcW/N9QFaF+31VEQKpXjtEAKmctml6IHbh00eD34m0TRln0E
SgOwWHuiKl8dJd8laoBD7k+zH0AxLzeuWa4oRys+0dYSdd4LVFEKxzmbspO0jJyWO4MsYvD3+e1y
EWmlheq0sZ0s3clfmaA1TQAW4bPF1e8YNOpRFEYcbwvJfTiD4fzRLc9vNCPnlKNGLTFgSRK5/3IY
s0QmpIXxnWSzrDqGpaLjP7P8TTm4zwDvjJP8pPwZOC+HUTUgTtJXe68sf8p56RjAMV8e4+0JS6Hg
pXKfqIu1kEbXsrHUuyNSK3gyAfq4YX+lN0C7JUI9Tum4V/X6u+CBJRmAUXc1/Dr2U5EcyarBxoyo
clLGeLfZS9D7hvMK1eBbD3Nx7zUhT9RGQvTQJs2rPHs7cR8H9n0Oc20wrFtDhN4eU3fCW8UldVj+
tSGabetDAzusA6Fugp08LnkaclTi8Zls5FB6gRXqPnHlbuMVfX7B19EDfSaHSwIRgb6hHCu83hlb
hmQGiADMGathjED/OJSzHRwpQCK7Rn65Hc5pDxrKjk7ye2PTsEfd7OI2+TyP+kXu3O0uQS3dFFY6
7eRey11J2oL1f6shvrJgAOSZyBlyJGW37iB5SYwUx5CmC4FoIvo4dC/y4G9dU27N2hukpmbnc1OB
Yd/JrZA/Uu9r7k8bFPqWHXRmuVb1V7vYhiB3ebu/Zu70M8Ar45AxG6DXvWpV3sK0DQ/5DNG51acX
fRk65LOdxbZznIMZJDB2fBsVOidKuA16QlaSF//PD//xN8ghtleQ3fVQv7W8PT3UZHAo7Q19J0OA
fN875MZPNoCs8SWFy3u7uTc4xR9vzR+gio930CCMV0SwJufmYIS5Nu9jN/ymdJm6X+8wg+BFd1wo
3evgovZPGSaWB/lber96TO1ZPaDR2M/bJguv7aArwDyWcWh5reVMOfrXMq8rZ4QDwmQnPaGP0wNT
GJYuS0fQR6SdTDjWa/dZGtjVTANT3w5IsJ2kB4+dNZym3GJZUu1zZ8D4yF3Alf/6u3aRnv0QrLCX
G8AVFkDK2vfm+N7VFwCjUdj1Im/D8LYMy9KTJLuWFez+LCOSpc/O3neqAcxK+uQECmOktJdkfVv/
6KK3Q6mfK284eY25lZ5wOwVbgaPyqW0IEMhYyIK9OaLQfV7f8LUvS5lkg6UXqn1/aADpHUMnOkid
KZ1dWqznf+yCkpenJke3cyR/O/xQL9kPZbduW1a2/ffQg60cAf7UPAdw5TYp8JgiBeTW2yCclw+H
7kE0DXQWqpN+wIeCOD3zAnnig61jDOo85nP77DA3YH141dmxmNUCj+3kOQeUMtTdnbVgVeexfM4H
tzuY5sxUotHVnRoU7N30CMxsCPAehHcw5YtdpDkP9S6IykcH8+L1wcuvSvb2Oq15KVy7yYdTiiFt
Tz32g9IZJamX4VqO9AT6khnDeZK7LxcpwDNOYFbodr0PrX4rbwmsdkrl8I/SwTW+5BYiSrJumXAN
3kOq+2oLlyLkhnWxkp7ZB4caEi/4hjHR36MeuDsyJnu5x5LIY4+X6QlCuayRp/SvfNIvXmxkB3Ue
7xKzRKDM604yyGiM2i2c3RL13F1YBLcvgNH+hJSfneWC8uTliJG+XdgwdjT8nAfvCbM494ZZ9hP7
1cfz7JBLj1gHA1VTnTPnrX+f3o7arp8g3q93scwcRtJk+cxkbmbtfAu6kJBK4AV8AZdsMBP3kB+V
JsTWoJwY6KKMmrW/6ZjJZAu8bnWcXOc8AcwhnnuEHolGcWRvMxzDbrOr2yoq0oKCmJuu3QZhuNQP
tZEYB7m+/F2+HY3nVn+cjbw9qKbxLE91fbRylHfdj9iYos1YFCj9QyH/e4G2DhyKfPslf5vYsTwt
caRh+QDGf69ldg47v82HewTZzRPQtOoirJ0h6qoLfeF3GWbZ7fnKk1jHmPXB8IH+lULPNCev3lkQ
pJHFcAwcTgpeApcRfIdC4L7klsmTkW4dqOw9WsCD/QLfkP8O5tJgHdHXJ3nr0Mt4v96EtVaOpMn/
/1LM1UbYS/frUC9/jGRvc/E1L0e3wjnC9oMJLcIMMtFVOvuk4rEoTeRnb1MuOcRhk1ftdkhc+29Y
/e1DKX/nH7OM27ll7m6BBVwJCGKPwYde5q8ER9i6ltdkLpCD2QaT+Q2tFfaTwz45FU0Yqntpfjv0
ly9oBBikC9LbPE56qszo1mQtm+aMkIOGUqQGTGyZhMm/syY3lKTk/5jL3v76ch5h4tyPBbpuPccN
8PSDTZRq3qLXWxCE+suVP8SsL7qrq2eZlsmkTo4kuV16mRZKlkAQmtcBBJC1sTRZs3K0JutjXMvW
3/hwbpS/dwh1MIYxZsrA2QEEyE+SlzePO56wjF/qb3/8XGrFJlIG9Y9ppDzCW8+bvwcQ7c/SXSOU
dAFNL88g7DokN6Sn/POhnH0bqgDlNCe3THcfqSABTJF1CfeBEyIED6ldK9Y1oFRIsraT7OD/GLQ6
P9/++qUn38ge6ztzm8/cOrOUenreET/573snR7dWcvgxLyfdrvpHq48/8PEsRSOw0dpv2ozUrIwr
6+xBzv2nsrWJ1N7m2XK4JvI81qwcyXn/etU/ljPSWhp++Kl/Kvtw1Q+/FCwDPkZzdRfC6FtecTyc
iVVU822tKi+8JGylQM6ERsTifdlmW5O1bM7wBIV+R5uqNTi8NZLhVi6+Nv2jRg59MwAhRAj+1qPl
ZZH3ZH1Z1pfqX8vW0+S9k3b/VPZ/vZQ/5wu5v4hB+407F4c2prXLXFg+XGtyW8mu+T/2Kv6p+Yey
23piueztF+Q6H9rcfmFIvKumDL/Vzgu3MjTIGlSO1m+0jCFrVo7WCdna+EPZh6y083sEA/ofWo0k
QlLYEPl4OYm9M72VLnw7lFLJz2xls6zOquyge8XrOrwDpoI2vuaVeaGRS15GfuZCATtKVma5t60j
P7DaeSvDA7v/SLI2KAP/TVe7DRq2yh6CjC5FOUPCRPxt90/D7doVHFn0r23WbrCWfegukpXaMWhS
tixcmF6DOpu7ztHTeSvr3wSAAdtFyfgWtEN0uL3xclPW5Dasrnm5Xf+alYr11ZVswEbK38O35D9c
QcrmLAE7oSW8Rutgf5tY3+rl+axnNniVsHjLzhYbI8ayQ/LHynFtJudKIhODNStHH9rJILqW/fGP
S82HUwavUvazcQ8q8KmGSoFrgLRgp9zQQHIsH64SR7z2VYYuP0uy7CR3pkz6PDvNqrNpMsc6ycu+
PtHbu//HZuYfU4W1qRzJ442Knh29W6PbJlfuIHpixBEyKTpa2cPslYRjUHPRpgd5RW/7lNIDxlmP
my/yIv+9q1WrwR7rbEInDcHBPM/OCRLBsMQhrUlSN0QrN2vetwIF/bPQ2pSL7rAzWxiQMSCvOx+W
rgVHU/fvhLNtEQCIVLRr5K7Kc6kzqEx6VbyVMTwT4ZPrywOeW0R32tt+5ofbLzf1j0d0W7re7rqs
WeTw9ppHBCdnz5z2cpflZ9dE/oA1Kzf2Q9ltVSc1H8mca0upXv8lPQz1rY213gYbQ6zigtz/1BXx
eDQQAtzrMGbJQj1DgLQ44zNJraUTOzMcZHqWWs8D5qknCd5NdfAaadlRW66hJnV2XwZ1u5FWc5eN
J2UuzZ3aZ4D0hqHYNBGvuiRe5ppb2wPgqYEpuqaJe1Cj0Mr3SAZhuMzKfs+uJKjhyTk3etA8wski
1oxoLMTzzMG9KFavqT++LYj2lwAZ2Bf4N/UO1bgRVQ6yUpYheJQlhCfqERWI2K7Sl9hzUBY0u/sp
RgvBAbZw0IntHz3Ln5/SqvkB3/HUm1r5acxNXLVS/1teMiWv8YG/+IEKUjxr3npvtr577NYT2fUD
Ag5aizrOMGyCpq4/1zOYXpbk5buupvYWRR3gVRGyXWqx2AKYbCXPuVWh36SquwqJYJShSnDcGDFW
D+NSw1YSZgIDjgJhoh2bwi4f5impHuRIkqwoHHTP8hxhYTbhrSIOdmWF/JA/DV9NgmfHVl2k/DK1
MrAjQYljt2wAb1yflVtcxKheqxA+DR8jURUFw12bFWCCvHZgPdwU7gWkBuE1j832FtWvqZ+ip2FJ
ILpET76afENWUzlLUZlh0o3uIqpcBcJnhkW0xgmeGtSwn1QioU+pomnbaRwDVhBUxLYHtCq1uZc5
lqJ4yG6mYegetKTzHuclqTNgezZ9C3Y1LdaKUM/SrVY6uKINRGfMCbO5cdTRhfF/TUk0P9xyoDlQ
/nXoc+v5VWR5j6jMRNsqbDfonhp7R7PM3TQ1ORpvgOkLQzMvtgPUGVirttNtPWk3WMEjg4EDeOmF
5bWCandtlmTN0j+PScEe6oC0kQ03rdQv+WymxlYzDe0iSTEF/yks+krZTh4sdy9M2WxG1OCt9wGM
uvbYf02G/ItBKB1cOHR/3i0TPjPIRNAKRYVKTD//Itz5OcwT/evUJKAVEMR5C8YM2DU6WI+zRizZ
mhLrrnLz/qL3cXtK07h44BFoUP5b9aUZFTpXlpr3qtG/1agG3btR8jjYVQP1Valf4p7AkYPY416y
UkEo9B359Xxfj5se447NtDSPtRRTvhgs13IeEWyKHAXaLWPG7o+Trfybk87mnVyqbkztwfHCE+Qw
nDozZNEOfHCq3foXtEHyOwzn5Hbd2pjbx6Zr97mKrM3Wx2K5D7JXjApnNu2LhrWybd5BtGhe4J73
D2wdnyWH0W77gmkdZKhsRKxpaSFljlF+PClx31QXPS5cAwFqQ/thx2I5VGDQXdFP66/1wLZymaJ2
IhUOShZnZDAT0GzcCt1U2iNim9pWsnJ7slRdPlUOmLDl/tjjCNClWiZ68dEef9/+nTTJ/aNd1HDO
lvuH6jSIvGzy8Kenz4yDiXKKHEpSBTMM9zUvvW1skZD8o1CqpaaD3LEbHgHOgMALhg24LiwVyopB
Sa+/1HUQnnp7CNB4D6tvZXmQ+ngI60Oqo9pUzYrDhrXi4hbOfuC5CaLg2i3JkKB74hr+8Y+Kvk+x
k/kU+Ha8h8IQ35VjhofhksiRlJmssrFssFFUi7WowW/wXxrKKbfW69ndiDng/+WU1B3AV6ja8eNl
2q5A5PZ5fChVdgO3H/46aS0/MhWl3lzTduFREHY0rRYGLIqU99GS5AhM3Et28n0UCyN/gLyuxmyu
L9WlinL5Zm0kRzjo3fHh64gjc3LssqsSlpWHJ8akKBfnkwUUH2Upqf1wqmTlh1tUR08OQuC3U+XX
/jgj0819VwLQ+Fix/FVTGUN2fJ4L+0uKPSnIpdlN79qpSu/cMQJwoqG82WXEGVWiFfukCLVXtQyH
q6vXf+Whpr4OdqG+6mH90DHAPhCbhumC6CBfv95A/8upW/3OBlryyc24FMGc8j5FzeBTVCmf4SMH
j1JplsG9X8T2k9SBFN6nEOpe8qXlWH9KBs180/yoeNeSszThm5O9qk0D/fIhrNPp2gdaej8uCeJ+
+rAxk5pDu5k3jNmg8ZastIFoSiDHd3+pyYB7qcveJcyl9FPm1ehoa0a7lazRN8PJwDV1V5oWivgb
2+r6F2yskC6yRn0fQaj81PTYIqjw9Y4Lv/ITULByZ2e+eRqxzHwq7fENCE331Sq/z27jfrYUt71k
ZYR0kq13X5sZIIXqWPkTIjpo6Yb978Cx269AtvTdHOMibjf+mwb4DA3bdgDvyVEctvsZa1j4wv8p
ghb5d+WHMt1yQMVm87UcvHqPX1uJwpxTvGWKZV+atJvQ3O6LNx3G9AvW7xupVICxvYHA+AyTV72X
IttviC+4Q3mU7IiaxFnzpmQr2Tp2zaeZKJ3k5IrdoN6raL3pMKLvgmkGl1BYoXFXoxUDLbr2UWGz
83s23eNuBxYPWU+kZfeVPzgXqelb39ub2mDR73A7mX1GHgRjok+9WvVbOD7RRbJOpNrAFKL+TrI2
RkT4QOr+VbKzMn13+eY/SG7qsyfG6/zJiMH3+GNwCqNBeU6zVr2PfGjEoY9d1ZBXTwB99shO9M+l
174ncaveAVYYnnW95VWJUZWvEvcqDaQcXcRDqdTZgxRJYqJyFNkQGOpOx3C1wD02s4NnaR5DR3vK
zeemKQ5u51YYFtZ7ZMzLO3tyiruogyy3iAWXd4pK0nSVi8ysOu1ir0d03I6ax1BzsAKfrDcUwtKv
qlV5e3Qzy5Nk4egAqdeLT6U5Iklp9GAJlmZaP/kbNP1A1eQj7spqC1C8Sr+Cos6O0PGdg07s46tt
GXe5q1ivZpg592ViAbBYmrWT+msCLXnm06bdM63TcCPiyF2SWUv9LTt4Dfjd/5StTeTIUtpfVa9r
x386X28BwHR2/FiPc/MwKhVw6cJF+g5Ul8mX6Feu+u/mONifGmdEHyjXi2sWGjbKxlUKIm6YP/eV
+yxNRyO91pHhfambXN25dWzdp6WHAUtdo5aCLuw7dKQfCuJX+7jYusCGrmrJS+WO8fdOAyBmGW7z
6JldcFFsJzlGaai+oqpSb+TyzvxFLb3mR0fcCBiRGaPDOBkn9mxLVHdL69mz0RzndXcQttTyTZLV
Bcq4aFRdS8bUq12Gu97X40uNOPnfFbc2Ul2upfBIAD8j479T50CNd1Ifgnu8ytVix6XQrqATVo55
vmWlWve0ZDzwake3loGmP1tmYh1Ve4C7vV7Ccsw7G3j5xQktZZ9qhY4t1eCcLPC+Z7xumqtmmM7B
TrLpacLHZde3avPO26gC/XGdb8ydn9HmUX433ps7JExJx8I6PL/abWH+gJOIWKTJOE/v46XNEgeS
SjDv66qqH2K9rU+mUQ2XyG0t3H39EluCzkEfC7AqAx/MTL1EFsvv/a9xML4nkan8UkBa3n4oyzWk
4grr55QO30NFcb5odpOhdqzNr6GNNjhTlOARCrV7zBZRcVXx07s+ja0j2wHpowsVCIxzY7F/xkBm
+3P4lQH4G+RD5ace4IMMOokZNpPwJHDNXxnKyHrXvwVYczTtS9+BWUanuHnzWtaEXV9pj+A2OuA5
OCzBu3J2bK75/knXDTyoRmeRNFBT3OK0LruTI8epCQEigXDfJci64F/zojmD95an3hdtipV7s/c8
7gHyvXWY1hfJdgbKc7kTd2c97hGm0piXnbsSqFvRuN57ACF9Uw2het9Xpf8e1fNX3Qr0B8nNCwLc
0a1Haeppzl2kWf6T5MI+OLZpmb6Yhe6/+zOxxMJqXkvDcd794+hnzteYT+WxHdX26LRD8K3Qj/VQ
299KEFlY5lT1aQiG4gs2d9veitwX1pFXTB6Kh9pXEM8PIG90fahtbmVLRVQQccZZd2GyjEfEjiZe
IoTXjMj4JXaHFmJqoRN072uDxqiNXWV31mHAUvChWxI6xrRr8EbeSVYqCNgWD82M2xaW1XeAnfjl
oKtAN2A4umHvrngwlsRGivfOVYz73KnmF3YBvnRlNH2bogXo0cLnQAcKyb1U/xLPw/RtrCNrOy7l
0VL+v9u7SC6t7X3X5zrA07ZN4CL49p/rr+X/dv3/3V5+V68GmNueuTdzK94OLNify2Gqn3XH1I/2
UoZcRv0sFTmL31uZNEEosnkul7IP5/LlRM5K8Y6xzjdREmthW3pVox7oGdnfZSr20V5uHtZmUjnG
nrepa/gGQfmoZK0FYRLO16jVQ7B3eNd3PTo2u2zUikdJRpPnVfSf9I3WVHs9TNRrUEHEY5CSDArt
6rVdEsnahgLp/pbPql3Pcg2tx//USvmalTOkDG27uzwC0LYW3a605lMGvXl0H0tu1/ce+w8Uybyv
CXwmOlWZnz0fLqk+Oi+T3XvfDQTo2C30hkfLdTEcTdBbKVI1IvoKmxji8bkplYOhe/NnFBmGY8dV
RfD0E7Sss/xGmAHn66vWuscJ23vwO41A13JtzCsede7aO7gRC9cBwzjoTTte9DpEs3sx3BFHnZu5
jhUWkHNZfEmFJD1a3XsXkBVM9N45m6lZIq7T+s+ZkyjPCER3O/3kYSOWzDOaLgbaMYiQO+aGKQi8
mHisj0qV9UcWf8jiG78rs/2GxMjwOYpxgk+6tn+Mml47qXGbnf0xNR/CQMcTQynnT2mY/gZ0mP3m
5BA7+ItimqhjYf37jJ/M0Ri74KEqmua5WBJDZXoYFsglLg0MfaEiNUA2rLZ80FJ48Ugmq/vBK7oH
aS/NMHjaYxo5YYCGOE2yeLIDmcdLtk+eA8Q68FVr0idEhzCIsDBGMzp1POCDVj9YQZccK6g190kG
qcIYzfnquCCLYcfbd042ROcCKeM7z4ysM9sexcWb5uGSVeN4VtSovMuMAmMfv4+uSeMj8TQ47jUp
J7xe/4ex81iOFdq27BcRgdm4LpDeSDry6hAyR3jv+foaoFtXp168RnWITEgnhNl7rTnHrCmSRF3i
b+O2lUlgkOutZRcjRlegywCg+lv6E+Umjc3uzof2BDcY7SBXHNRAVd/fzx1RP4Q7jw+RDh65E07f
hRSlgkJ+bOhBu+Eoa0+jZcHyhnv6TPZM71TRNF58cqhAUOepV01hBAkLfhz3Jgwffjp/JI218ckj
e6F73cC1iRav/RzdoyX9jgx5/pAS7YPCL/ZyPaBQHljqNmu5OfuD2PXLJ1gx+R3owEoiHkYmVMYE
pBOJyUeBLlHtxLuN1oApYDacYKOOtzVB6guNfwa6Vl9sfepAIXMGMDMq91mjAJIB3jdeY2gtDMrH
fS6k6MGXbPNqKrhp1yD4UPRY7nR/2PfpML0Ig7mTogQPVsGZokx5ATZAHl8iBICboBz6/fouNU4O
tTYox9xUBo9aYnHEERQzVV2UwbpNIIffOj+rxAQQcX3J+uiflcayZV35P7f8vnzMVj4hX/D7Oeu6
qrLwodHAczMSA6962RLl2ErdU0eA5XH05Qx8Bbskg7dN3XLA6bE8hWhnb6a2IOdyeaqKCdOS0IvD
+tRPa8XBnRg7hDxgkjNMJgXLQs1D8p5KMZWn0U4qEix4tC5+X7M+WteRNM6rGxWJ0pCjxvr/eN8M
MKrEoP7/fPb69J+vNskRODAScv5Z9/uW9fvHqJyPWfrSTGH4wDXXd4rY1A+qj7eiz7V72Tb9nTaE
kjvn/JtNu4hvjarYr8/WNwnNvm+7zL7ourQHXTRf7a7BUtjm7XM/mpWjDWbw3gbSA4Yi+0soyja3
uBzAAXcDJVcjXgCUt8vib4oZN9BB4o8qqmNuO037ssTdu4nelRfq3CcZiPsFo0B1yZUq3IIznZ1E
yNXld8O6lQHWf14niOQpWtOVuyckMiQ3L5+wvmV94e/T3hhNxxxqepb//ZL/8dHSmOAXUv2nFI0q
wMzlS34/YH2aDvKe5ld89KxBMs/dGBBARHQoiS9SH2IhUc1bAcnxNjWWq69SoDAQofWzDqcvkUqp
tTcpFVxMmeCSWAb1//N0WUdS93CJlsW6DgmmsiEXjS7IsvV3w/q6dV1Vy9lWDKQCrE9bQ8s3EVgY
r4snyvtV/RFhXLALuX5Vggn7W19OT2bJpL2eGv8+n/PeQyrW36ldDA3THLMbSwOqEgNxu0x6P+wL
VLUQHCM0+8RWHfTUhgmyXMUHU46ueSpX24y57q0Ma5eKAdXrVK8lCutF9sivC11q3tZzYkBA0Wch
3sgUffGb1Pgsdf8oU8gMIOHga0rqhKH0Y1G2Bvg+igw0NLrvcbLPfp4Xn1oTv0uCKjVXSwT0qIZ0
vScNS4Ba0EF6ZnM2PPr10MA0ZwKxbh3NsDyFGVbAdWtOhOfZ7+fGWbfGaZiReQlTbt06tUZ6rSXx
liyfRMcjv0nr6n7dFguLmhOgJcbk0U3ZytI1JkmIx4E+Rzfro3UhZ8HrrMrV4XfV+og01NCLyfH5
edfvVtnMzF1MI8pZ15lNCG7SavCdAgd1f1/3+z3ykF0aURhHf1Z57RyTSoUT6X5M7JIWkU/zREmV
k211yknGR4VnPVJ26QwqZt2wLkYLapArLa+pJWmqtr/vUXzps5xLyHb//Zh/XqKbMR6y9cN/P60n
psPtzan0fj533eynMV/xzytnQ5Jc4rCEpxk2RrDl46WhxiKIg/WfN64bfr5y/YFhJvtbW4inn3Xa
+gt+v3yyEw5B3+zkQxO23v/6N/2++j+fq3xlAdyGn9+w7IX10T8/dvlxP79p3fLzpV2Z3cSAXbGK
7/TWkk/F8rL1Bb6oKfOsD9ct62Jad//6UFgd6Ibhw6YjdJG6Yctogzi1sbk0SVS5NQEWQYTVLGjy
d71oJhh6aBp7+WCE/rwz7e4vstzJSwErytFnryZERwqDPAobPpg9dIcwbb/qzLe3jJlOFgjTqFIj
TzGmBWVrfxoSEdlx50g1F3JAswIcvmVTY2xIt7Lq5Il55h4T3qNoetvpOe3gekwPtV8hLu4elWDk
w7D5QcROrr3cnM0Y/2WF6omCzialulUI9T0shrNE13MqiEScQDCUS8OvkGg6JPh99/iImabaySmS
lLu6TaRbOWbKW5JndFv5J8FYhHi5ZdUw9tik0uTys04hxMWZiyE7/L4roJLnZTXIJXJTpdt1Ax60
93bGcVW1PVbO+b6p7ptUDLcDA6HWrGGh50zJhxnJCPCymB8SPEolISsk5BB7UHUmZId2dEaspsJG
b6in114ZSQBbFlPq39UDPv6sOJnBoKP6Z1FQLXbxmI1btYA1tq7LITDsZlLWKJj+33XdzEACpKm6
q0jRKyzdv8mWBTgKuzSr29YA15S2cHFGxjC387KIUq3cW5M5OetTriDabQyNAsNQ87Pqd31jiOdI
b7XjusqSKhUu2TgTF9oUm3XdutBUX6VNBLNxfck/GyDmaVPz88Xral0t6O9ORX5Yv3hd54eDY9it
5rVTTcd6+ZHrxiiR85NuACBcVumU1a+mKXlDEMZ3RbkpMATftooS3dEz/x6jyj8MinYBRJ6eR8Kq
bteFNcP6B2ulb3/XpVOfE+IGmT+RpVjC0uhrZF53x0RP9FuK/frPe7vI2MyFT/pR2DakaFlM2vyU
jKFZL63dz3MSkqptXaTCRefL9rDU1dMyeI4b62a2GR30c0WvqOrErW0n0o0enYLliRbF/1mMev3a
UbU8TiJdpoX4fUj/Q5jx+7oxgXKUzlx61w8y5cIguyK6JfCuu5bF5P0cUXMZBWiNWwcqcnNT1Flw
JyiS3alxcV/6wXhaX7YuGJKpDrFA5X59ur5WgbLu6RXK8fVd6zocFSmWhOTCHG50bTmwb9Ncs2/h
cs9HTeveAr+GErKsV82sJ0kqdvzYwvm/vgwC5oHOfXhZX8HI71aOFO0UzRx/xRS1eymwjVvMouYt
CWLVRgktsgzG2bxdNygtcE+5pDmzPl03AEwR1yplwEjyhgQ5NmxpJWua20dcf5NeP/++NqR2SphZ
Y+5StYq31oRiApxleFfihvCIZ0k2mgkZzTXbyt9qtgY5HH7LHajn6E60Dd5QLaF+MFIPtbSUUKEl
y2RdMHaZScsizVOdR0YbZUAcnkRYiL+Q+nzAw/95tDyFr/ect2T5ka1ho79bolV8wqGP6yPimjP6
18d2cQl1i4RxfbQuhlUouSyY1CKcXFeCru12tkrHe4wBvhTTQ/gjvFp03jLD7vpFVmfKLC2z2MX4
8LtgjIzVYX2era6HXmTPYjEedYuTpl5+AtlEOI+M1X+kV4DdoEFSFIC7e1wXatWOMwFH9cLf+O9D
NbU/o0SFgdHkYB/XzX0/4xBdH8ZgZ0D+JzFtDsD5NO2g7P3sMWsigiSBMxJbBi3EdS/+bAb2clqq
MjvYJ8Qd4DDDviA20qRJWOy6v1MnvnxoEWlR7UbivzxduQ/IdTwWXf9isltPEXFg21YRb+Ek7M24
qGoTPqawT1xxss369/7u7fXR+h+ghxVuRMC+kkhJO8md6tVJIPYtQW1HQyvKg8EkIani2pHkbjcI
4zHlr9b1EYc+pg6Z/zCHgFIzJrcA0s+S7sU1JubFlJYvimtz+WetjzKgDZsKLAj33V45NpAtgsqg
0aWVkPiSdDz/s2OwKLPfDLsBoWgqriRlPvV+Cm5VqH+KLJQ2mn4uhno8NqEx/Cw0EY1HX132XDa9
ZYpaHbH8Vkc7r4COrw9zy+6VzfpwjV5dH62LxPQr1E42NIxFO18scSylVmHQYdDxvx5YpW3mhygD
BLB4RJc/c12sf/Dv0y7TIMso5Gb6i4dpXjSK6+4oVs/p+rCdKXjlmTl5v/+Z9Tj9fbo+spWBeCsM
vFy8CziBLLRF9ve70DsR7jqhn5JFe78eB+siWp4OtDi2c9Sc11WlrxPuEFiMRtZYg35NNDCknv9v
XxR/UqWpSR/Vcjxgi2vs56HZqcMhAfKFSZ59uvAhKkGMwbpYn8YRFGIlkr5rhpTDiWDI1pkbsycV
RYrHk2kVnkZMV1uMkxNkROuG5FN7slUxi1Flf0ft58tOxwelXMC6jEfIjS0InMNKP9E636hZj280
uWRFFTowymiUzmV4NtDCXAK/c+m3N84wZddM4RaR25Xu2VBWT3LVulwySlroVBbLqjuAG1imtrN8
h/te3c8DCUKGRSat+dzWbb4VNGFQsXc9WSxNsI1agihF7kh9Rn8EmaDHDZeLRnwjVMVwJ2WSNr7U
EgvTq1vY/+Dp5kdNpIe8LKnfEUkUNeK1GioyC6d0C34p2ugY/Yq2O4dBLTvcHHEmh0XhNRgywu4M
+BU9SUxLV5JpvQYxRRW8VC5Qtmg7VEtGdKuhwqVEQXPanUt1IN/YarwSREVjUWvsx+/GZMdYvU1U
Cu+fe/scTEnsRgRs+XkswzUlojRSKFf3MuBbLYaOT2hm1X/HPo5sGSWVO866tfNh3Uhlu2/VkJ0A
hy4SBntahHjFm0GgixmebGspXRIEyXis+TK5dS/XFkWBHWMahzzZadKEEVhC798N0o4RxezSf3xj
8BxurAn/fikZCWwiZDrWzNhT4M2xwKMh3+QPD3J72ifW3QgCaU/HUz4jpiU9wyKBQc75R5e4dPHM
dwHAYCuwZLK2OgFzCtdTKH23Ptky9XhZjiA1NtpLGs5/dTa6ecONsmKSLZn+tVC7zyqDjqRyirrK
0BPWNA30G0OTxBw5Fh4F0XORNCTgGvjEcHB7KeUETWAKnxM5dY12QYrAWnZGtX32uV94UF4dcpnJ
B81o4Vh8l1HZEUyIuXdR5UwQvfRLV0nbLGj8uwni+lxZH2VKql4gB+9TL21bi4ngoPTeMgDsDS08
oZXb6nb4JcFhdYqRbGJlnF/sioIFBUhF+msSkQjXSIsOmkIlz47lO4gLlqtNqeeH/cOkWFuCcJGP
hEixJCHTbWWGJCWfSaV027kaO28K03IrWU+hlOeOHmf+pk5z6jN9vtUNqTjPIR84tFQGI0W5Cca4
BU05HTr5nZl/6NqT2W+6+r5JiGqtyeuinr8x7PJVaXvwLACSLI3Q47Z/QpGrATuKQ5cUz8xhNKi4
M/xVxyYw1WmnMXNiM9zrQpKdHmSXEYsnQGKVQCQJ5itlfFTJXh6TvmJBDJWVbq9ogc626Tmw+3c/
qGqgTsVXPL/MagJ8LQ0/EedmXqM+EqH42KOXpOsCLXU42SBTl95GO3aWR61tnDqTkhkiYMNXvynf
gDAxXuNBvxYjTfvUPguVl2XKcNFkRv9c0+NNT+pwWzZnf+4IkM2nHfG8BumyebifPkjOpl79kOTd
m9IRKC+3062IGfl384LrLSgEEo1Oo09whc6BTHZohgEbBhwTbl10AMHi956d5NQlocCSJh3KkUFW
KJTKbXfse9lLTQr+RAqctHJbZ7p/R7Zhu6G1E7tjZT4aY+ZpeceFQAJDm6YvZNynnmLT8G7qNnKa
JntGL4rJsWUOPSYReUmoN42aIOElJxZl9LhppPQJmP8d6DTLaZ57AwJdFSX47oeDFalfhZR8ZZH6
2VQaYYE1ZH6ZORQV7l0+dNPWymgWRApaditFRxROwYtCFXTMgP0NU3Evx9W1WgpV+bQ0Yv9qjUn0
wsAPDpHKNr1w4N7Vm1EyFrtzedOHsRMVBtWSRahbBeOhULgpZGiEDOB9sF64ahqBGyuHOotuTIQY
TpkW1ywpvjPNPFSV8d5ETLxGcRtaaeYJOd0jVKEe5LfktQw+vnprOLakmQWgqr0KBfqm02KIPEOf
eIZEGr0qtZMj6fno+Zr0aUE2Cv0eIXqkbQShUmprGrtprB+IeaMNnYkdVYCdPlPJDPPHfJS3glTv
rRUa6IfRrEQ6h5lUvNhyER97NwithSH2p9dCaOPp0zS3qQd/5iGs589iNJ7VYrrrDVfNjGprBONl
Bs2ZGJDnGvInFcO4FGCsraKBM1iodNREc0h8H5m2sRsiybMisu5fp6h8s4P0wSi782igaZSHp7BN
9w0anGTkmIjbZguSDTRNfw4BByJoA4xWp7qXlMzApdrTas5PqPJ6uq+aYqCIO8GMgw8NNIDsikB/
m9rxjWzqzDFT6bGxANm0kfraZMnnAE5Pq8ZX/GV/ke2ii9V2cx8dOpE9TNjI3VQu/pQd8PIIDlOf
oKhmf9wLQsR2BW0ANH8ataNm3tGABKbWHIKuuyPTiAxBi/r40Jp/G9GApuAOS8Y2Ue+5APkLQNmR
xEDkpZyDbUrPapvfJaB5HGUe9I2w7d1o2IfXrAHQB23oUIx6C28/QSw/IY8IydEkjf1EKEZxxTeM
hM8Em65yRpY+lR2qwq3+KWftOZGHl44fxdTvOUKEAekzfbJr6cSV7x5xWel0ncmuD64KyfSFru7a
eNiPhb9t9s2Qbxt2CxcJZv70DkeH3l7E+H8ABWyW14gq1b4lT01uCBYb7XNSwPrstIR+Sr4dIs7e
wfL/pikRygn6tHysn42uPat2e9tZqUuew13ZBm96xrwRCxnRDUP6auKph09a9C6tGVIeBNGfM8cG
HQGw8TnDhloZGNGMG0uTERh3O8E842AzWy6yK9GjNeOASKZWxenSPRstReU5tUYHDs9NGo+NU5kQ
AWWB4EjLgofCSP+W7Vg7WZsOXmV3JEZiOqxD+dDL9h9TYxA5hZCz86A/aQ2j7LLz37qW827u1K0B
zNts+otG9Q5ySuKBuDOklG5o5YMSRTsFcvcZBiFCp4ASmkbtsO41drLJbiTyZOaCrmRep5o2hn/L
cvp4yLzsvslgRPWJJG9VDWZDU0d/CIBvfdj23OAYSd7ZX/LYdWcFEBmzMX1v+e2DJCawm3b3JlpI
45MUoXvp3urG3gY9SNEmIqPYTmwvpURQ0+BIEcZ7uSxx8jAIq0TsVgEVgU6WMyrWyT6be+tAyOSz
GQHv4Q7e9eWX0jI2ngZOzwK+ThydhVSQMDfAUIw5XKroj8Llx8OdhKqJ/J45qs5BVHwTMho6Qulo
K2mPfmMRVJJ/KJDrrLnGJaGQCOZHFvmc+aULqpPBYDFo82tv0zQkXwTU1QUD0RNj7SeLpoWrB0tW
hDp+TjozgMTqx6tlc6sxJi+xuiVhkLu5QYBU3MBRrZ4TteLsGFyjnuUbvc9GBuNp4giLMZiRotsI
ou+eenZ70ouFkKWP8N7G4VEvho2i6iMDK0IzIhO2g9HdSsNYHiIpudUCBuRk0uaqnu80KlNVNQ8M
aMN+h0lba4zMoyD0aITBB3wr2KkJmr1QqTgDOGikb4p+71GRHHxDG0kGbulWXrMSjBmIe+GkqG33
sx7UXgMR0x5iN571S93ZaFO7v7p0JGr5HBHMmlOEBviI9i4pN1gZb+NeiK2cV69AFo5dPkN8LhZE
81slCK4ebQWzfhE+lsJkJIQGyqJI4FRywLiziMBMIkHPrR2iJZ1oSHNwYwNzjzHhCtHf4w4EZD9M
ZLYb6lZo04MqG+cq5gwM2cOJIFSCruRf3fR7L20hDmebUDF2kTG+zeMR5cxjiiLVIRek2mQK+4ko
8StODGQjM/N1A69SOy0leP1Zgsy3aNtc6CEvanOSlK1B4JFj69K9KMS2B3C7XKQKBw4qVqgJAfVu
ocuR/pFwYZO0E+jA1z7UPlRDmra+2gNLxkIK0ZDpaZqCt2NEqNsc/YWEd4CBCbGJIf4VxvhtFMJI
SrRvzWhzxxgp9+tQk7huUkLUwQuq8l1kySpUOdNLSDl1JJujxNTVdwouf8lQLk99QtdapXE/EVWU
qMofgH2Zh1QGA6WmeHJS6MsbNhE1Yk9VaexbyU7ocGmVcdybSm8xDohLF9RcAz2lfYmVChx1e5Ii
jraiFk6Tlo9xmmNHMo6AMb25YPw8tDapvhQpHCMNdwOJ41A756uBhL0UX5Nif5bZHHsI2UoO0+7O
zIdXsxk+IYnu52lyDVV5K8ZIh5Y8gOjFfOGPtQ6fZMhd+iByKe77xLzrGgtbRpxdequjgVLJNLLt
11hvSbTPtAe//dMJGVQ3DFESxEjckU3fG8P8kuriLBSDUzdoyXOij1HL5k3JrKMv8sELI/mWwJFH
tScV0+7ybRBOf0Jf79ECmnc0VAhwiX2YzfOLZf+xDAmRiLqw+LJ2dNs2ZoDNABN8XeDFauFNUGyJ
OXf6uqPfEO6kMr/k6SPYPJtmp7/nmHTrMtQ2Y6wwE+sVXqpG+UZSDc21jk0AsJOiH9oFssHtDs1J
bm6GSn6R0pRWS6fu/BHm3ugThpeCQavMzg369jOskN7r2oHxRZOnDDAG09EZVTL7Gm7k5MBIWoc6
nJJSFdmuUvQGX0MeQmpLro82N680xbWs+Gsyw5eQPuU0dZkr9bABY1udDub0XIgo3fjqLhU0pHN8
qHhQg41BDkwhupckD5YKNTN/P+a/Zhu1yw2BXkmtUGklr07axZhIJyN5HEfu3jqp3ttyYMjRGy1t
wob2cEhItG3aMJS/Sp+MjCQsr20QbjWCRLb2NJ7KRP1IJQy7YQz5feENVe0niqRHGuLFVkKj4lSc
8RtbMpkb2pxKw9Bc82lrQwGeJsrt6Lkqz08C6GwFtsAKJ0JKVytu8P6lPrWQKPoq/PQsmxJQ87gk
WcjXaT1FzT4EsOEgWjKdulC/Bg3sVPqoGGa+CwrlzVSkvTmP1E9s1Dxa+VUUoE7hdX/Bm3lnRD1s
KzW8ziCHIfsmiUsaLBSC+aYOiXC9HbmbcipiOMzfkcQg/e6/ybe8+jYRyxHXKIWg86w3n2xlPE01
MBI4c2TJa/VNX4v3nH8WSJS7KLHVnbRELofldE51Gep7lHfbKGKeJjP2L8vhiXMUGQii+uVyaGzq
YNrxPrrgXQD4NjwQK/SYKKrkkYC1e8JI6jtD5aMe+rLH58rSnqltP5hZx2gTYao+ozgjuhrrxClN
bKapXKJ8jQEv5yYiW2q9VY285lU21LdKQUuVoZmgYPunYOc5+aDdSWlCyVBoLz19SyUYeo/0n4Wn
YgfnUBcPwWzslZQBuggI5ePqxAgA0h5zWEuF3Vp1GkJjSMIUrG7tMLgr/3Lh9en8DDgrx7C/SwUz
NaPGTxMPxKII+SWsCWqY1II8qOEBAGm6RcN1G5v9mbYCRj8pvYo0aD0mgedhIbdO2r3yHuTWu9k1
T43MgZnoT2Rf3KtG7omAnEIigKGAEyQ7HZuaswVbFwrxfaPJL12rf0hmT10ZpVujkV0XyxRjYu7/
5hxpOCb6Q9VdkwoOOBcAZHALvFl59ZfJqyUF5xlSIUjtc6IaM4W75rOsxm1lSk8pkcSOGWqDOxQM
vGUdNYPP0cIopssLG6u4kB1dpMfCbz9ygYUi7GaglMif6u7eTMVJy4zGVaWOMVWO/F4GUD3GkuSJ
JZ+3s5UNVnCi6OPiM8zCPeCKYx2FWznRv0Krpk5V0wUkSZUoxWinTuU1MQgUrav0UPZEpnZyuUEV
/p4oDXJRlYRuPdrECY3nuEX/5ueAg/UNP+HUhTdmlCMSHs65pMB3MpTQwfToD9ofv8VC4fvfcy49
qEQJjUYRPkjJG8zEXJ9VVwpk1FiDep1gj3laq3yaXXtQ7ei+GOis4wD8av1lZ4fp26T0z0mOr5q0
BehXBX9zNFynZLgUMfI8P3hnCPFOsGromEW/1cvprSsXX57MjVzKbBSBcwF7XEVtx9h8qVSOO7p4
oadNlGblSCUAXqWaEL7ZOokUSZOfs5Q4pUL/k1mDoIMuvc7BcJYrENJ2flG5hAvT2rVFYbnZAOQu
bzfREL1EaS3c70ovP3Ut/fDLEq2lWtxl0BpbM+PiYtSkLekteLzTnA8bn/x4VE54tZXyhM/oXpV6
xOk4f3FZ7KcBLGFINmgcyxT1urznaERzPgvNk+mpwuAK8ILkgyu77TzGJCVGyXYOzBMOyndDVG/p
PN/0cL5oqxkXzpBnI4HWJnWenRdoMK1gp9axaw4dgmOJtKh4vmJeOkKtnXeVrm108AbcfxTyKFPX
Ujm7+lnu92Q6QNFHBj5aHZB1/qhSs/+MJsUbk3qKozGi4yjOL1r61InEI0D1tg7bl7CnBb4cgvNE
xBTCEnkbGBwo+Ceuc+rvqIi/+GZ7pXJ74wPKZ5aADy2tlA0pRKdUZPdtqL5moyGY6IUMa/FTWTaU
J9FyY8yj+1UqEMgUZSgel3tmY/eEar+UbfzJ7PcBF2h7AJtPpvLse/heXvTyXJf+K8MD9BghQxSf
Qv1ZopFTK4StdJOebKxM3aMyoqwXTxpDhiogH1I6F2YpXZlrPo8Ztd25M7fkZedeoRsDc/rR3mYz
KJpZpMk+ry95IdEg4AM2ViJ9Mu91JrwQIvKt/ThL+CYzkJWEZAWjFRz7aGDSCDmB3r7klrFObPGk
76YmU45SSgerwolAJ8JkomaFMvYMZTdNdnXAHhc59UQG06ho2R9paoDGm0mzW5/+rANDH3NeNqnv
mVg4APGXKveqlrBxMyvIMljSn8YXS0TAuAmwMMxxcit7OhQmlnRMTm8GdWRFoD81tU7a8/dsZ4WB
aid8Kn1A7JnaPM1p3ex6Ruj1wD2srylARu09+cLvXZsuzi7uPrM0HITS2zvT/zbJ7HSnVHlHR8a9
pkHuFssiIOc4fZU6gKqFxtDeGJS/fm5x0jDCznz/Q4tF51IisjywAcLWgDjLOX+TwWXJqo7RsAzZ
QukUmmj4fPMztNXPvkG+PXER9jv/AIkZQDoVq9ZWn+0E6Le+LSfpUi1fFy0dGM1APjVAvretJ/h5
YA9zkiXm3O2n+DzLxp+svClj0TtxOtznAd3n1LIOdSkoaZo3iYqb3LS+6lEH4h9Ut5Oe3sVL68CW
MsqGY30ScjC4Ta1xRtikwOMqO5KPkXtVUI308FuPwfXAaa0d8l4QqKMze9trQSiATaDskA2IBIpZ
wkRNNBNCY1BvYr28qeP+ZcyWoMUx7ne+ln0P0dxcWkgbAeVtWWemrAU2N9hJoz+gaRs7lF+iybzY
wbfaaPRka/LQLCacZWTlXB7j+2x48rUIupDFHC0MtMDBYu2MLSyHsRhdy46ZO5v64NBT3cWRrDwn
Nldr2LHMbimxjBn5UEp0Eh3VF6MXV+bYD4acPTeZlW6kWkQILYIXGCNY2C11h5tJdhF6cBlcRIcm
sUNUDilSde5S9tz0KmZ1lf+xunRbZ4lgSD1JdgSZ8i71pNEL28qW8T7j5M8GSpV+T3MFhAoWdzru
Qzsyh5PIXbLy1HITw1BwNPUPSgoQUNZAvvRFiayKgpVefiVxBfslH/bpRJ1ZSXX7oIpDm7WdMwU0
ppqZ4pNpJu8dRT7uNoXk5IgemrQID0HcLwNo9VXH4uJQrQzAnYz1rZxlNFZU/aNYWk/+W0WFxVUS
ibFre26oWSKTrY8B1sCOwcidb3BU5gXFzk7Gd9Jfe/x1LhqVcmPnOpT0ibaHsSTWdBUVv2juBvpl
HDCQEZJdHUKpYHjnjHXS3VVkpnsN8UYLkP9EXf4S6JWbdtRtRogaykBZk7FUeYj7CuIHd4SwEr5b
dZF8aQd5mzGmdCYT53Q0k1gu5Bu7FNpOyF21hRB5mKvYdIwk34QqgS1zwM0hCERzGqi3JxYC9zgZ
n4wckancPtI14/+fz0h/qMj6URMf04KyOvNWOLWxQfRKv4XFAEWiyqNza9I/rWqK9qU2Sphi4UGm
draZW42b8dC8gOjZ5Poy/iywxs39QU+4kqZR8ZQbs7Y31QI1syimo2iWnlCNnIb4DTR8ZlIzrk3J
E8e7sREhh4U0CAzYDYVATjSmWYb+lKV15ppK7rsgV3K0nLhey9glsi0HALWckjfpyFckE6ewlta6
K4RY8hSqsy7i59Zg3/pKa+zjKEHAxGmPzeepNviLK52vxE9EJSYwuKzRkjGs/lm3dYTFSXYG9Tme
guJOpoTCEZU7Pv+VTZg04L6bmuke362U05agkZ6uM6Msk17PxrDKwo2Dfi+YuBMvnBGx2ol8R7NY
gxGztftLERLeglf2XTZE+ydT/U0fT8/agOuyN/vHxsfriQyo3uUE0XCJbm/GaOZF0rcgJYiyTvBR
akbnmVZ3DOihUji0VcAowUTZ3Ci/4Dezi6b4tpc7ifBpCwdMbxG7kWNMqEr0tCoVOpWwkY6EzZwj
WffBrXEi4fovL2JqudyMuXoAVFLMDCt0jjlRKl9joL/L6nc/zl+gZwi3ABSuV7dzY8iQcXzq0P47
8C3eLVRjK6c4KGgZQq9pMJlQ95CG/jrQYzZI8YnDftOE0qtdC2vTKTWBa1FSXOj8mZt0tkjHE/R0
aHu5ssJIh3kO5l5GrMxrd4B9hAsTI/G4bR9izZ+Ohi/T22DqI3IkOeb/Yey8luNWsjX9Kh37etAH
QMKeON0RU75YlkakpBsEJVLw3uPp50NSW5S0e/bMDQJpkOVQicy1fuPnw0ZBCx4c8n2jJOqmcq5o
XLAwVMfHbtB2U60SFR6qD01HRsTqm6XuZ/Vy6F2NhWIy8e79U1A3nxKLFJn4pnfh1WG3zyaYp2LX
DUCN2A60AwnowFVYs+8qeOMXHz8SJcfMGnOnVV8rL1XefRI+vl6Jd4pbsJVG+9I7BPSLiBA86MqH
hqAAfm8uur+ZRfBDfOg8tocR6g1rCDrPysxeC+zxMNhYF6RRdKsYBer55sgtNxX5IgeKstI69nz2
rIlfF9mrKvovTaeyYrH6ncbcs51Ft/s8+QJ2A/dK1E/J97Iz1u3qjk8UcVcFEeEXM9kGSOACNlzF
SrRLVQydK09cy9qNbvKae1uUK58veTEWLvBAkuBa6ZrroOn7c+GsBejZlTMYuG20z+OYX3jCRqyC
xcIooM9VeQYOpNiM0UzYbdh3YNoGQH4qXiJIVmwVontddb1lUBJ6DXIz5IzASeLn7SWzYOYqX4m1
958Vf0f2VUXayTh3NWm2aci+2vaszWKwNapqgHUdv4qmTlvfnepLOB9Mom8pSNobWWUlJVZGRB6K
2OLT1rMFjTfsUuCPYHJ15lKM1R3FRcW/6sZVUTIPe4X2ELVhxH2gPtXIS6w0XbeXvtg5lmWujMl9
8sPAgOVGTDuv035deWxk0h4eRLSohrzcl0P90NnFtNUjEa67KjkPQMbIHZOdE1VSbvnzYGzstDE6
wgO5WjJxLOGYY2HpI1NBdHgtqro9d4Vzl2R8odmULNJCq86N2xR4eG8cHvpOgSZLQ3oD1bFL5Y0E
+QkzNsHwpW81VMRt0vJRqz0KC2RhUX8uSpRcYHSxFErXbmVfUjJiq2Iy6iWL1rUHdbAjxYpmzmy0
0b9G1bjyrK7BvvAmrtphg/A3yEXv7E7+ybfYq7At28R6ESx7JSYeo/U3Gv4DLHKGV6ZcxKNs56qJ
6rZsY8Iwlv+YjOQ/DZ5LPgrSlTJ+G/APjjyhnUNTdKsmS/2NkuCMUGrON9sEo5k2j0PTeQsDGeSl
PapLux6Zn8X0YgzOrhLYZEffbIsbdEqTr+UAt1a1G9Z+CiZG2egfelF8qGLAFA03l14/wOM4uBUI
H98L1l5YoeLR6gvbNb7OjBMW4qiT1K4ulp5uH3WQ1wn5l3XnW3sXyM8NRMUP2mwz7hcK2facL8A2
XuoEsiU8opzg62bwHERtouTBtchT6zYeRWiB3Fj5eOkE2QPT8D4FVxAozCpLr5/WrQ50v6tOYxsn
W2AZ+7HzLtiFQH0hFhFrA1AdmzH9cXxKM/O1moaTYbQXVqnIFgeH2KMHd6cCIKjexEbL3T2vzsij
XKwoMFjO1imRE7ErzWavDfigp8O9Mk7aqQULpIMD3uThLq1Y4jaueNVj0S4yq35S8mYizhXzMOB7
02FmloCeKic4NOTSiLk960bTHDXMYqPAGTdK07iresqXrhFwt4S3CcoMS5+5Pq+2yCrtwUzyKI9V
HX5/8TmxsBPzBoHjtPLqm+1zbMRfmiqYuPv1bV/yuxgh5oX4rW+sqf7sC4KQUTTT6SMyaAKPJz13
/KWBRBkRBjK2Jl9zV3UbgE/MsDdRE33g97+zv1RF5a584gWEaQn61666UHq2Vab/OtTDXa3br0XS
PDljfU8WwlvqkYJOvo1xlouiVOmxHTC0Gb1DHlXBNdgygGRjeeAs2nQq2fKrZJ1tTxwQSvuieb2z
LDNwYnM2K2ug57NTS1bY7uy7wUL84WYU49bmH5T5+TZl4vYs5aNow2+Im2VEnsthm6vA2qC/B9Vr
ZtdP+EwRjc7yS2lsNI8nJ3M66sruLjU61I+zL3rsgE0f1q0TAqlTjQJfBninxWw/o4wA7DztxdZf
SWg662ByTwOQtFWmIY0A9DosVTC9bnAzmJO2iMLgVOQKrpUiPVqw1eKsTLfNaKprYHMmq4t+2WbW
VusHH7WxosSCpbzTGRiFNf7+sXFTsSn1YXTi7hhAvHbLhhl+OxbRa5CXs+hUsxeZwufGldOwiOKw
vGUTNnugjf2jNgXugcjGcqjxHnfMUFsPdvYQFNVVtBhBIFPN2whXfQrW1SFaDt/bPFkxW6GSdPky
HFWMq0R8RFPvFvg3on9DQcZqIIkxYO4EcmpbNkqx7otLM6naIUu7TZ8p/qqMWZQV9S7PNNatxITD
LOTXG7K1E0ynMGUC8oIyW6tFc+M7GLf7KrYLII40V6nXbqJAV+4+JkO1rrqaJUDjXxWNRX+f5S8+
Cb0ywozS9ZVwpYz6s9WUF0NtdqmbjOtGY72bNLFFPEhAFkpQZPH6a+OLL4Vx8AWzJj6BNumwby4Y
h9wwobl37iseKc8Ev4zSeSSDsh2wgYPTchBsSgOfZcTg6xcIK5egVy9h34L20PaFn6QbjfCAlVrX
QXdnKA/L0aLESHEE61pU+lM9hA8gLFmOokNlNh1Ejcw6Z5O490R0ZzCnbBy73cbVtHUL7cbjSQ5Z
dNnmJMiwplxHEdFIHDujsFro5SBWwCgpOT6LnQJcTJ0SNYfLHebBduy0jd00rEoINrp4FiwKJTka
Q/XiRd1LXJOriKaFVt4lZdvyp4Hy5+Uf9cB6CQfzte1y9Pr1lVCTYov4PfmyEWGFkl27FXwhJEvC
vsgqgmfKReTTQ2Daj5E97FRd7MuAparS6Efkd6B7GGB0Wh6IZu20i+M3zVDWpVrwwEAaonONjVny
hFX7L1WGbGD8xRAGPmzxnqDurWUTiUua/Gny3FU1TsY2aLQPLj6sZel+CtoZER8GR6UHSAHQDheI
dDiaKb6nuU6AO3U+qKi4tV5+QfCoA3nV3ZcdsZjGhwyb29YJ4hiGdl5xl0JkWLjTeMxadxVOJi5K
dCFjchTopJBmdTamU90JM32uarzKFNVGax9Amto9uAbhZeFCKzCd+77RWLCZK6ZcMtBoJADDNT7E
GHRCN0FezBTVc6a2KwWUaolr6BDqF0uz8QxFNzAi5t4W3m5+5JEXeJqy2FwYQQY3HaqPV5q3pajP
ZjU4S3KNbLsxrVsopbgmrVWvMzA9vQPycWgOeks22CedUilfUXLA6pHY6qKvUJAEl6rb/LQ9+fIk
0diX2ntC8MyNoVbwXJu2rdY+piohMFSRZkb6VoHYXbsWixIWij1slTkNiJ5UiOyE6o8EB1j9evXn
0tE2bWUcW9tGD6XAGTJmzkbQws4JaLbNqS+M5qTlYXsiADGR1uuVHfCRflErxbBPa6O4iwwlvmNb
PZ/LiryG/4hOEY9Ny0ML0gt8bVmZar393kxHZejW2BqWF1kFHIA8hGl8eh8k6v2IedwZ1uZUF3fE
Yco74GL3hYp4h6wS2LueS1fdvXWYeyUYmG54t8HqfSAC6bD0e13Zy36ArYfbocS+fh5VHuCW7AII
laSteWeyrrbqZgnCzkTG5c+6JHSWGqI+F9kD7a4RtEtEQNuM+4sxdN8P7O1uHSPrb36rN1gbIKXT
k9D6s79WWqhYGEfypPr5vTrBWu3sgzCSg8r6JB+xngrMK3uRTaGX3jXC0/Oh9ABO5UXf3Mii5ebx
7AE3rcMhah/cyk8OekksMfP7lidH49zigbBMoN80y8weTr3K5CsvHSu3XvqA9fayGCVutIXYYKze
Bva9/ohXIUGz+WWrBNW5WHvrKl/KcYsnsi7GSb5SH2LZOHmOT0CC7n1bpju208pSFkOYp6fe1T+k
pcL7UNWLKLX6Xo6jcSWhjKo8yoHMDFBfmbneRrY2kbkcwfTCqknyW3kwk7LaxBV/LaSygmDZWjla
F31aL2UziOb8lhcMdxUezMzic580nAJQVyS13seJ63FgP5BtCVLom6YR4YUQe7DJ+yG5koKfkQNF
cYtEnb3K/bC7i5HUXNWoKtyPVWktPdg3D6y9qqXfW8ljQ/SN/53ZPwUTenZ2Ytofs8HMFonS5p+N
qnjFVBa6ZJU9OV2Ufh2KDNpgJF6yCSB74uTfmoEVRUpOhQxHvuzUgoljUq/ewIpmUR2JVgHJTVGh
MawI+AHWxCx3OnpP+TYgF/JKIuIgmql8SSr71gbh/yXso09OFlTPKnsCVm+1+0knd7uIo2TchIWP
NYqrlbeYyaOrmdhMQbPhsqzz4wJK5aSw+OnK8lY2aL5mM0l4xVoWZUMVEhyK/ERhucNQb/0Kf1hb
QMxWstjMA+S27qy7wUFR78dr4PWcA58mj2b2ZR4sp8pWN4rQUCGe+8jxXXKC26E0u7e3Khuy2mu3
WU1OS3aR4w+KCs6/C8j35yV4Nhjpu6mLsYskBXrBLSjdtaUZYQlaBCf+Zsq6UYboHhGDcFlpZvM5
TZSzbha9T474dnK84FuZms8AvN2n3tIdLJAbaLO9nRBVccuDkuXiYOu9s2Hz2vH/T3Xy4qL72Hvd
RzNHyiUw17AH+IGmeLrN7ML6NFh6vvT9frpztTDfuFaK3E5adzeg+50trs3eBVvTeiXKWH0EURgh
mBRcSzW+yyZdP4siRWhBWD2pCXKBbRyUZ24cEkV+Hp9jtk5bgdbCKY6NZNuWqKQkGQmuNO7HU2yK
ZisyUAWZQfK/NbT0pLWjvkXZxj9prm5t+aPYxziGCJAz4fIvu8kAnWwLqP07YUbBLasRlnSabX31
kxt0JayXhn34om788U52Dc1JISrzZ9ehq3/rKqA536l4fG+7xmT2beN70FPREe+zbe+hbYraMuEM
WUfAc9uVRR+se+xCV0WlkvXz+ttUr3FWjrxprYdTfysP2MvaS4GcxEYWtbmf1sHE9UVhbgumNoy7
I2LZqPr4ez0sh7frgoigsqN71Q1J8JcJNz+Eqoj0g/W/NoWL7A08JXaDzi7HRQWMZQ8ZGF7CrUBV
eAVoZ1jLuj53vFtW92D0UdwkJ0Q/WWf3YtWPyDPJUh946RmJsp0syYHgp7m7CPc84MyMIQ+mYXoY
N/Mfeq8Dz1mRyrX0ffujH/mPlY603UVWFa6TIelW7fIKC/UhSZqVqvegKwigNBslMvjtsIMM1rAR
4WMqU0wsS68vNo8FgABzJbHJePlWrssKAT7iuG89ZRHhfEJN8+F9CNmQm35zsUipozntIAPT1xfN
G9WdDNxnSsKb4Mb8v1T6pqXuFI0Qv7xQdpQH2QAPlXTwfPE0FcDHY9fa+/MGtAwqce6I/1z8tATW
gmrgZ6KGNUkeM7/qBUIV5gQfJ29JOAo7e8303L0NfYg3bkk8XdantnuP3Id6787L3bKEFqMELf2z
/JAXqEKZI27T3piVa1nfBuyI+rZ4IotjI040YK8akbpMTSxntaBXDrXN3bSQp82Ic2k2dEiZm8pB
VlVRTKssv53K2vf2zoW4lqTKt9/qZfG3OlN3tH1axuveIYaK79V4CPTx+0FV69uw5bNOBnjxNLDN
j1oE+UAt4uIzSbsX0yisZ8XOHhtNa/aGJYyto0XB2k0Fqh9owD8auUb6DIZHpjvMp76GLlOVhE84
XmJqzIQJKkNZ12I8OKhseWMkVqDCmf+y4TyWZfo6Foh6trX+0TdrFQRp7rBj75Wb/mmnax2yoiqp
+4XaC3/npRlb6wZql6Onz4WrfcKfXLlDMDs/ZDoyg6E9AUgY2k2ZFslTp5JEG5VE2yhQuD5b3pIB
0nX71FV+caOVVbJRIYjt89ZPH51x3BOMzJ61XuSwnjzvkAZddOcZ/jf5cpPu8AuWQ36x87Q7ez5Z
hmG+YH4fICjJaUVgAzPLN7bISX6JkCQ9yYPIhvZUGi3wWtNB4kBhl14CkDwJPTSGhewDl3M+BaYN
B844fC/+GEJ2T4viKU2TfPc+dCKABRtK16zbEmrAMEx7dFvcsyxlMQQ0u0P2XhajChQL8NR979Rn
m4Rgs6+JgIAOU8NlXirV09iRV40yo/xkT+StwyGpn/MkfQLm0X/FovnUsh59rTsLSlbm42CfT4vc
gSawUNjIz+Fo14ffkg4gZBzfmOn2KTzxBp7yLC6X2yUKc7pWLEKspbey+N4QJ0qKDzI4y45w9yV8
VDpsxAWC1EfHCkp3UxdAfPvBqveBaG9kSR5kF3PuJ4vlzC4yep94WWPfhoOq7DMHXlcKS51deoeI
gg75ahXOzbJPpXjqMkmIiVamSR8eq1/Z0is3b5foWrKsdN+8vHXmdzprOEuYlWnfQhhikB+v8XZ9
76UVdxavUQMpOAxF02+WDTjsOz9Osztv3nKEagVW50edU7fNKiYEBnQHSTiYK/q1Uh3nWOpRdYTL
8sSe2HxQoVWhN2Zdi9pGUjYCT25zIx5lo4mq/QocSLFTC3CCTSeKbWaDd00a4X8IvdxeFx3iCHo0
wKOC3ol5TgfVbUithykBZePmvvK6Ib/mvWYdS1JRNeZDylhrALLxcTBFsCqiBAIRSIF7opnrgbGu
whTm/VR5BE5tnR0mJDv25oi6C6OJFrLVFmQ6x8b2jqTnERgNw+Rc1FZ1tkGskUKvwi+lnd5UWWQ+
VqKw4VT4yIFMafhUKAQQ5g72r1eSS60JqjvBF/Aib1dazFjLYqz1K7klIu52mTz0CQwlBDzD28jz
0I3SmpwUSWJv+9HSDxHPCOAwaUtGO8qPzG/NdkxV+2zw/aztOBa3eYL9Xagq9sMwSxahx7soS8PZ
1q03jYt09mBo7VE7kepMCFyiujVXZSD4T8V8eOvXVEaOt4Xy/QrZ0owjDsm94WFBCLmdHPcaRGJ7
Z4k2uC8sNCtChN7WsigPdDBsq71jZT+zgBAeeu8g6+igGYQDiYD0e89tDZxpO/9gZUl16oM+Xcdp
0jzqYfRV/tSa+BaaffASca8STB8xupivcZAqOhjzNYlNTKGKjPpxEnP6oPdejeztmsxNtIXupN+v
KS1wKXGSHaBUuQetGd0DKU/yW71OQqKMMn8T82yocMOmKZNNv5+yCBYrpQ03yVCmLSYFBjw+XHUX
NZ8elWd81EcfEYaFqTocs7ni/dAkIQbAoF4fJoi063bAcb0OB3HMMz1eh2akPEGSv/TchS9m2F2N
uhdP8BYy0uL1X7p6aXuRS1cjGK6FG37v+tuoxqTisZ6XMWHEZ73KxAfVq4oHv/upEHbPWmfpby2a
+1PL79cUbtFv68oDhDKVHc7itTrwjIXxT0JUNdbyNNYQBAjnQ+FGKEw6FxXdrkMVz/s1eZqhQavg
qfprrSyjDF/dTIKQtTsqN5npH6CMGNuEVPENWXnlRtZDfCd4Kiu1dHDQRZ57k/Rzs4Xs1Vpaa+5k
h1rWylN5KB2TXJndRosC5Yzv/WXLqPmfW7cKDiPz/NXnr7FLBgJzWlpmVy/Tsqs8YxX62JBMvXmv
Hzxf2zmCxL289Ne+oE2/923Q7l2gcdAiO+z4J3kwEfrkPkqNtV2maJc0Ldxvefrepx5Jd/zeRzZb
qolYS4exTAjM0H9QEH8/ZFmjEp+eT3UFxJc8k4fa59kFPClYvNd1ujOWp/dybE3xJkrRMZMXQ3FE
qem3cQhXkqSpa4vpyiFH9tMYLJzsZTYOKviaAq4Wcn2dG14RMsiuvhpk1zIZbTjinli5o57+3LBr
OgT83msLIewVmVaxkhfKA9LK2bXeVXNPWVH34MMslhxbeBopTjNPE+nGE2YI5UIWoTLl21qgtCSL
ugFlVIGreZTF0ApXPCD1h8LV9WucGg+yug/Rbm0MPOSiMRufao1UL1sIey9bFVO94KQ53WKUbdzX
2fQ2tJsY7aGP2gI9JS4i4zGu0RViPzq/LS1BTTA3FXHu8VV60j2cSf76bo353bIMCzZkkoan93cr
h4x5t2mNQHMJS38rldBTHhebJvfBRc9i6W/q6LOe+nuxrAOYaC4QGtkqG6YhYWaX5UTNPiVaku1k
aUzLA1MlFJ9EW7sRa11ogWF4RdttWNXEs9dDbY9AmYJ06SFUcM5ZCmGd5JmkHyrks2TvtwttEYCd
Lp3Z1yO8mkodXsGb+Wwt+tsY/4sjAvKHVhmcJ1Xn5Ud3gHXkuteyiz/Uc3XmwrOpYtLpTRs7T0Mj
oiWB+PAoWxsrwhNjjB99DfR0Y2CxM/SK81RBGttkVTRs5FW63hOObKPo7CqJ+zhFR/mSjtKpR5Re
yQDOL+VFEYncKlO2sjjG46cJ31k0rOriofa9tXxJtyE3pk04X7ddoj8asMbi0Dk1iSDjoaqQizGy
OuGUbZ/60iT3EmmWBy7UuB/HxEBu6EfzoIBheL9kmqaRSRSJfZNHqzBhnQTdvR+03T1GS4QOE8Ch
nk8RyRsMZPrx+b2H1nof+kgkJ9kf15N6KzqIlrJYzQPOWdx5LHlNX6XmEk0Rd+sKc9u0Y3UZMvj2
LACA2lcK/1YVkcxWWP5LcNsGXf6Ch1MKTtCfvQYM2LZT40D076MPplV/cYWSvcSeDvzFKj8K3SzX
DcqER6KR1qmYtBIPJNf+HCnlSnYtHfJ8eq86d1OCN9yohjxJzKq/mwq3W8jXsyApJp1VPnsFUEWl
HFiMKbF5qCFVrvPQcp4ADpxk1ybSP3WOCgdRtzTeFBEd+Rlyry+XNvuoPz9DzB7q7TPkKWsq+Rkq
WEMfwqz8Any323hlbGwSNZ52gAPSlY6wxwdZ7Ko4W+mBqn8wmvp76+T64qeiGuvljqRRuoHtTJ5E
KNGjik/6Sh3V6gwYvt+XWlzvkE1GR1QJk5WNbt7HceyegEAb35z6UCfK9NqUTBOIkEcQyrl6cr3q
XBPPzFsEF3qRPfdpGWzRy0qRv0v64khkDsuo+ey3YovIMzbDRrNkH0DvsuxH2BHYQHtNap0TTay9
QQmPpI2cZULcdS3rS0cHCwTROTsKM1/nTY9lhN9yhXBDjF/cwXkboN8L28BVS5vt9WxbPRoGWNC5
VEY+KJ68Gt8auyrQ1lXVoUgwN8gustXt9PxAAgEV/YgEFUpgm6TyzZNBfPNkzQdZDJLeOkyYS8qS
rJc9tJT8EUkfG2XqLIL6Pl/b53gcBWa6CXC9WUoBdpiuHwqE/u9DH8BkrYGzkELo9lR/sFwnvied
HrzVF4m9bDW9/ozaBmzz7gW1cZ5hwF9u/cLwdj7SQVsnSLL7uCfJ0Shq9yJ6dYkAdPusotq0QsZR
OyOdigNam4SboVTqx0rVPvhV3COpg1HWmLlPZoSHSqTZ8bEtyh4PEDGi2j/6V/YYkLEz/xZaeX8U
emPdmvPB0MEtmvntGIXWrCjWnoBgHuD/gbWsjLja6xPLivf+bV2HG7Vhyybr5GVdAAp/DNt0K4uy
QQ2rV2TrzZv3bjZIKrvO0wvkTes2Kb364nTK8r0DyjIszaLx6/swtbDLbTNB6pMXyYa2DYdVnAQe
lAsGknVakw2YXYfpXha73LM2WViAhlDxxnF988lhS3foXUAAsliPY7BGqUbdyaId5x8a0l1XyFTe
PQz1Td205lMx+hDY3DttiIwTqQsk+H31GzAsdRtVBVsaWScPYZjVRzhX0Jbpq0652HhTVeybLvsE
FhjquevpK011ort+zMyroX9piS1AnMGuYo+MGZTXuTGv8vhONUJ1pZIdWsu6twav+CRGXTvIElKK
5tXNvsjusiY0NXXPovXncaIkV0FFNMq6srsOImlTf/LhUL2NweYCuHY5fYL84iwrl8x0ROpfmyeg
EL3X+/eS572V5Fw1oHLx3tb9UvpxnZzkfvSU15Fz6u/1nlz1PAH+6Pn2enPbLLjzH65zBx/0o9/v
/X6MTzAb45MZe3dtOnY75Fji03u9PHurKwcSZj3IBrq/V2cVM/1Cluup+5r4APPxZzh5qZmf5Jk8
1OWIpoqetBiI/dngaWo4/FQ27HCXq356E/X4UL4N8z5CVyvjWotm7b55fHmQY7Eo6BZ//OO//v0/
X4f/9l/za56Mfp79A7biNUdPq/7XH5b2xz+Kt+r9y7/+sEE3upZrOLpQVUikpmbR/vX5Lsx8emv/
K1ObwIuGwv2qRrppfR68Ab7CvPXqVlXZqB9McN0fRghonMvNGnExd7joVgxTHOjFJ29eMgfzMjqd
F9TQzB5cQn83sVxrZ3rX8YABXiu7yIOTls4yq8D7lgsl7F0WKpgEJBs/io1zNZni7ZBO2tlgar0h
N8x3jVqScQaVX2wVzW8X7/1kAzk3DDTzEMnkIiQoama7MnP6k5mlw0meiR9ncw+UUzKWceBOA7Ym
J0/X9k3Y5rdFCJTWM8afSm6m7s3AHTd//82b7u/fvG0IyzIc1xSOrQvH+fWbD80RHJ8f2i8VNq4n
S0/zc9+qyRl3i/kc9nZNfmOuKdfmiDMZsI0B6ZD58L06qlxkA8vaOykkN1epoZoI3gz1rRvaFRIK
1A2eZQInVbsAVt+f5aKtvpZJ1eI+EzyWwPUvIdnwR1V/TOKm/SAgTd3FYLllrdM20UnzoBjKYqKR
VBmEgnj+fI0J92DtJ3UFeb81H8FaJMvJzpKDbM3y+Kfxh+Kn8RWh7vu2gmjpabieel6DWEfdnYg+
//0X7Yq/fNGWpnKf24ajQfkyjF+/6NbJHBasfvZKRKRHL4bvT37DfurypZpIWUDsQy1PfsfvzX2O
LGqdZTdv/YK6hSmMjuhNYEzVkbAOfNiYGy61xhbTzLmyc2b8sDz1PGM+tfXvvQrTeu1K1l2lX7h7
NKvEunOa6blpFmNNPHzCIGajpnq7b1PDeTA97SrbU3Y5RMz1AianZ50r5I2XdedMz14dPwzEmB+Y
A34bMAF+cKe6AqDhckjQLZ3M4drZdnBs++IkS4gEjtfv9d0Vn2cU+Loi8xadQPkRmItYecZ7Fy5t
jOztUl0xqtXE+mSXR6A8AqRDkLAPhzvVKx/GQdMweOuIJTnN/Fl85aNtr8fWVD+pqP/vAAtZb0Vr
DM8ZHNZ74WASFOZmimEqV/+nUefLK4EWgrw1/uuX6a+W0+HXvBir0A+a34r/Pj93GHP9z3zNjz6/
XvHv1f3/fvjHt7z6x+l+8/C3Pbev+fk5fa1/7/TL6LyD7+9w9dw8/1JYZ03YjLftazXevdZt0vw5
lc89/38b//EqR3kYi9d//fE1b0mNMhpaLdkf35vmqd/lb/DjSTEP/71tfv//+mP7WqXP2fj7Ba/P
dcNjwfynKlzHRjvAcRx3fmb0r3OD+U/HMi3dtWweJ4ZmqrxGhvZZQBPXwNCiv6brpunM02ENTYcm
w/4nMx3+JHNUW+N6848/P/b3J9jbb/afn2j6/MT66YmmaqpuOZph8L5sXkf89nefbPw5QWogd0SC
1cXbKNh0FrgtpWhh0EwO/EsRYVjXjsVpcpEYjRIH3XfcWK4kMPciFYB+dNaqbmKdRAnYxSB5R9gf
pqHqFvpaFu0QjRymr5d48smfonO5anoMghRS1D998f/hES30v34gW3V1RzVN0yJZOLf/9Ii2+zoG
OhygQ1XYzzIqxnrLO5C5WKGc8xHNLHg4I/pRYJ7rldt43dHz8x51uRhBPDvq1riB7TDmOEa13z0Q
zxwvyPQemwAeExLcxrbQzHCF4qANviNwjsKvnKOFLsux/JoWuzKw8o1m+f0pDXHk9fR0G3TZdP37
j2n/9WMK3MKEqutMAYZjq79+zJybBbg8/HEiunj5FuTW1kOevlR1F23DsOmWCRn0yq+VQ5iSUjVZ
aCGuwoqz9ezq0nTJUT7jmyHYaTO+AF2C4J5t4jEyp4tT6NquTZUBUYK0WlmFlaAcO+CpnngTX6bn
uUtcvvat4ykrNVSDL4AbMmNv6Z4PS9tUdnHumQd3RG+0zNVXwEHapyaCUSWKLtsBW16ZeFOf6zPq
Ragx9y5zI9mxHSjYYd3pTcdmOjsUfRXvWCzB+mgN6zB4iL2Yie9/JD9obZI60rCJpjhkY0I0ODHP
QZg5B6dPERWaWpwJCgU5DOsJol+hk+32xJ6/I1u4cIK5QQzbG42YhFH3/RBq9fbvfyh9Xpj8+gcT
hDhNIVwdFoQqfvuhGqMu6sKCbzaIJt1UQo2PWKvx8mGX7Bxlp7agnRZppJ8qC6i4RhjroCoGijEs
rnbBODyDebaBhuT5uRxb2GjdqM5PD9Qra+uEJjk89PkeCBXFXfoA/veZ3obr0UEtyAlr7WDHYtrY
M/79//HRflsNM3cI7mtDdw3LZHWm//ZXK/qinzqljhCRE7N9nwQ7W+kZCB48l1IzD/ZQ2dsB9SUI
Ud5IGCJFkUrDqvFGAbYOkAntesMIcazMXWzvdP4syCJ9TMfAO6u9iX6GXidHVxmPf//Wtf/w1m2E
Ry1d5achrfzbcrJTc1zqRiVik5rO4Slr3xlR8tjnuUAUxDkU5JBQX0IgxxkL/2AOPtRUUDx//zaY
q/9yc9hM8IarG6omTPu32bce+qFp1RnLVJXu/yHsPJYkR44t+kUwQwT0NgGkqiytewMr1dAyoL/+
HTQXj5yhcRYca9I4XVmJQES4+73nHvoCCpK5FP2VmMznrI+rCwSW8pJsf1rAXB1U1bwmaePwyB2i
m+4TbfTOJOfBctj+BLgy+tefYpumCpUJrDVt6C6iS0lNs5nfDGpaMTz03T/9Kv/tGzVtm0Vh2fDr
jO1X/bd9V1W2s8hG5P6gNWjpMTaTNvqgCpTKf/7LsL3Uf/60MiLCyqeWY7qtkf//B7c662rJPMaf
eAD3f84KekKhNnVXlYk4v1L5P+yj/20h8MZz7gnH5HNbf1kIzdAb7pKDcHGYDGJAwBtriTxApZCH
eMuBf8bZd9kJ71RGmnmwzd860+L/vQzEtgf8ZY/gdiC3jZw1YP51M59XfbALoy19GGUWvNj4y3Jz
AuYroIDs8+iEYqo/RZGArDu9cxL8sP/wEf6+TZk6PnnJHYVdyvzbC7Gk5TATi+znRWFdJYKIBQ27
93VKjhZInugK0OWnnRn5YfG0GFQ6JARjujdbeo3EPD3OVTJf2xbGnRaIoD7VOXNob8iv/+Fz/v2r
MnXHcLAE21x9bGdbhv+2zCpDIX9rSHlPtIEVvrXjO7GB9dW2Rob20jqjF5j9YF6S8rGrRXL+35/g
zzfxnw+LdcKPtvDkckX764YOmgk3jkQ+uXZHAXvncabmSEz9JS/y9t3OKukr+NRICtXzYif0/RZN
niz8BppbioujckLAUcruospDdEk27M40ZBLqEYRuj12WyAgL8VhvP+iq2+bxnnmSlur3lrW3G69+
c0bM1dHSzOGfA70cGcgRcfkqcxOVvL2aN7KDw5jOKg//bMOz3aur//01yL8/CIfLB9Q3wTHgSvGX
rSt39bjuic31yaOCC7fKTZ9P/LZy9BvD6a+9JcGqPhQAIJTCaa4/iW16TXv5CqBGcXZGQX5xGY97
DoH4Wic5JE9n5wTECNBHmnj/cBBzY/7LO+bohuAUpqSluP3r510XnTk7x+O/Lkx9q6eoZ2V86Qyc
wm7mvU34E/8khRbd+Pt/f1nOf/vZ/EjdZZ83jT/NjX9btFsIeAbdo/andPAOwMGBVmIxAgliDOUT
H5mXCXX3P73T/+VXFlw8bE8IFiowjf98V4AOzTS6iLcCR2v4Ck5X5u5BRjqQTFNYqOhbLl1FnqYJ
ERCq6YLt2CaVpiDAoksIzSBpgpyTdA1mZSC8RYOjSM3tun84jeXfzw5H8ErT3aEC4bL0l7Ojr1Tc
zw3fDx0A/RP8wC5OAGjLwX7OjKTc11bykAMAuc+0fvAnA1lOp42HYcTNtdO72gLSC4moSNfPxm7z
63noytshVxoBQ1H/qK/zupuT4h++3//yVB1pwsXmAEEQ9detCIcs5OLIBhJT6vTj0hGQUFpcw3jD
0CPBVdFOd//pzvW3G4NN4h9nhbdt15I//uczHSBzZhj14U60aMZy8T7glDnncr6HPRakruP4pQN8
1wYn7hZxHkDzOkdoinf01Yh4d5ET69njouJPsk56jhcEXWX0ZqC/IviM6SkZXihCu10e4fLRGJf8
73fBZtH/9XWwpaChwqXRMtk9nG3d/tvrkPF4emQa7i4zuTcurnnfzTn4o1TbD2vGee8m6CiT5FAY
qbweNSAEppY9jHtzjgH4r62EaxHijaxC01oLYNEQIzB9xeHYgPxpl+iSJIAKElGu+7Qq7ppt7mzZ
KP4nF+A6XKT7daWMtUZvb9TCw/gbn0ZRAT8nVtpqgrESaajZGqStOr/Kvf4B8qn7oEyXrxEAYedu
MsxTnaFnEaSGqgjrVr/IPpRF1PvrSFxYGbbVynjcApBj6yjiN64YU8UbUtLUlRjeRjviE9PYDdPR
c4OpWQ2/RTkzmZh+C5CcEAyfq85E7d0kP6ox9rWa4AJy5w702GFIqw2/7YlbiZMRF1fuMFUsoedp
V1OjXar2GZOVerynlIPDPTXVpu7p/Yn0u8CNQXLOawmys1p2LpV5UHgfsY7Pg+uGHYy6bZ31KMea
hGy8rrC9qMl+k2mBzrZn9WVOWIqsOhX8WKZm85W5irsZasIjHKfryTCyeyfKNte+oQJNqldDH3Hu
LhjP8k7bJ8iVhzq9qzNH+qmo653ArwZpQEsPSjRnbPAz1vl7ZU94OAXBHgVS8gO6HNTpUh/CKhsB
hzfNwBGIncIBcKLBB8zK5XNOZuK1SlTxWpUxmiOmx3A+OnBVRHrJcM4R2y3jenaZmO4KFId7dV63
qEsptRtCvyRIy3ln02fbkTgqw6XSvvJpvkSEbdzGkACvXVjoXbt8KvIlA22LEykKMjBQJA243pAF
r7u+BPM+ZFrj99VHH3FxWzQ4XeBtEDRGyQlv5+3ggnt2CWALuBPSbOFas1N0t8/NcFo73dxjh2Nd
J8kVEcagzbq3PDEIhtC878Fuy1tEn+C/yiY/sP6HICOgyR8kSfLiPES5CzTD+PEK96FcNpBTXl0N
V25PFsaUL/d1N4rr2OMvYKB3j+wbUP7YfiaNRYs3ms6r/mNbC6pESRBgkcOyiGeWOOm4r21cMWQb
ogQQiAfdglUwIebKy2CeN6V/Zam9tZZwJ0ANUqyqo5USUmMC/UwMSvmyar7iLY7D403GNEkafIV3
HjI6USWEvGpnUAR+P8B+Mgf+mrQYPHqd2uTHACjKpT16cdbjJSiBvWNGBYhKEAV1yR4jAXzCDfgW
9Rvvv1LEsnS5GfZ9OR3T4X7q0itFphHKJVSHQ2ipRB5bBVR8BSEPVu0RM7m+SWOMoDiVkjYVXAX7
MMxEv+Vzj3TcJXQWAGCgN1MNQBe8RIyAaUecee0rwOXEbXyXTiZ22EuzpA4FxT+QJCcc8b3sZ5kA
TYzgCtg1bWGLGBs2e1IBdDTWJYHBICJxLXfI2Ttb4P/x9Eejgk7sZtoW4wDjtUwKcdBgYCbmV9R7
LdOgb3qFAoqp/tSyI/mFtdE1ECehWwGslwpoKpsHI6q7x5wN5kCcrA7x+l0XM2jMrPq0+dVkAxYO
QPAclL30M+wMAIFUFHLZfErA5FzlGUBKIk5YoyIPo+Vk1El0QRSCewjt82wYy37SFRArM2vC1GzR
b+mE5EWi//boQDRlyXQdnTSGMeBTOXK/4knWpzSJ3xG0AsYZnZplBv+y0vWg07SakR6IXLMIMkre
MPOmFirogr3OLF4i2MVZ0hhvncEfNBYu2cgX3XMZFtb9V7/tFPWmoov7U05U+06bpzzgFoKkdWk+
cMKDNm2m4QJw75el8KQm0/orSX4nWd76eZ5CilMkB+QlXBogOHdYcfB66C3gGY8gOGfW3l2vPbp1
Y95B92994MTFXnr6cukSeWrkmp0p7uddb2UD50L6oHBBgHzbIE3WG0wa55bnyz64kpaT0JZ0rPxN
nypB/uk7yS/oBIq6IEgw9aDLmqBNgHXiSsV2P+qvq4QbhW6c6mFc/cjSRvy5DxqJjYcsod+yavmj
3nfkBuvFrzIFQ+vSzmyT2+SJ2+hP6bjqflbWpY+6o8Lgv3fGVgJSwiJedyvLqYCQE5d1iXkYMJqg
B0RFgQuzwD8X2Gssd/EM4MTt5RqQZvA6WveGNx9KC1G6WZinKXHUqasH3g28MKaXzEGau9zcrPxx
rgvbd1qCXLIol2E5xF+J0QH4GkkFqp1fFgRHN1EjXcJLOaxE5UnZnVVtRWGc3epWdWtiUaYrWHyb
XmPc09+jqajZCJXSj2ZbGhu7ghO93lmDbr3Dd9u1WCFOnhguKMnAEVrxDUcliGlz1/TQ+awpfktE
lwVFTZweyCbMsVBl7Mm6eA7g1VFYwTCA1EKjfC46hRXA0m/YpsoHxagdEf2t3jWwemR3aUrtNXGj
J4rtU0NPnP+bswftGpDoZh7zWRzztMNtbU5+j4EiMIzZ3jUpd956NI8kHaUnOobXcNnKPYjfCnSO
fclxph9ERw91rZ2DEetfzNiZenNfmw0IC2XqEPNVg+TCpup3jIl89ooPUeu3UnhzmIzqkECiXbvq
ozKX8QSWEZFWiypf4PVu+oDRcZgrBctTDB34EOGG5gqIR+oYm50Zs1WCNZLhsTyYrQZSzJZfy9CR
AjF7MAwXxzlKWsW8yPKZSSeALl6lS1rU3s7Z1qi+yGM91B9S+01SDbhRRaIYAYtGOGmFG+B0UfR+
3QcuqNcrDA8/6XvfhDK/87ZPWQxWea8NSWgYlyaVxjsnXhFWY8Y1Aizr5GS8C2C34s3/39clHLSK
f5dOX9gYE+Q5jXQh23SuniYC5j6RoD5WVDM73SWcphgcusxtG4fxuW6Kt8rAZZzrxDDUhzjecx2J
ga11o32yZPaTmvJoFdpHrJ5nclj2iXFc0LAEanEF7lMzhLnq+ha79k6SEplC6Ew6MAF5aQUtbeIw
idnm9ZwAAKn7Y4YbSJuB/TvRg9DRdWKvXRa7P7YzKxi9UXIn2/wJ60IUtgLGWGURKKpcbzdwJ/GS
vN5ET8tRdiRSJyL+6iE9BkZWHuO4vSVmh6AEN7pwT/tF8oIR2qq5NuLpHU64oLdUnBDbDgGS3Juy
s0jpGXmmCkeJntrcO/sAW9vrYC7HqbF1dDf978FcP70sQSzKbdOa0CRMH1EJrnDOpzycN1W9Guxw
MKa7StPMi9Yk4dw4t5jbSt605LEb9KPbkPGEMSAorQZJb+sZr1SJT3LRdvkwQ3JBvxgsOmkqa5g5
xTsDaG5XlQFPYcquDWgC2CiGa0dF79b2ShRS3LCZVuA5oQU0VoysQvZ3I2NVePf2Q+XF7gO4vmcz
le0JMKwvpX43ZeS6DFA3O8IirmDRck/atR0X7alJj2yyWggaf3kQklbFkupTsNR3pau8UyYxq6w4
JM+Oye0TikYmjKBcjP5Rm8HHp6AP4wK652BmXmhk2nuOjecWVbo9lDq3zLUA7mJHu5zNpKQLCSa0
/D1Qr89FydvByLi9yVQxBom1+biFUz8iGjnUPZKZO5q+5Aek2paL1+8n/jPrXRk42vo0mebnLEBt
ZM3OFt1Vy2w5MpCRqKnkfsc2L1T/O259W89+FLu1DqY8J3eo4z4oB9T6HTlWUr/kYjpSldyZLoDj
9snCy4J1G4wtavVKj6DMLVdTCX6cywk3tA9PmEDjX4zRuV/Q/IqxOklJO2foUdYXBjY6wDYG3G1X
74oAkN6KvWa9aSyJlLUiIczMyYio7HtuOul9y71qIKHyrKL+laIkHyEMaJRSxJ6C/0ZTcB4Nb70a
QclWXka9BuGDC319mBL1q8tag3W0OPvcqH1a4U+TdS6swgiNgrgKQ2Xak6qmq0hZrCqgRLslWslC
4JPWNdhmkilIDE6Cach1n6BcPm9UvxIog8taPiRSXKrsoFdobU0pYNpiBur176TGzqMEKHPXzX2C
ieJjJUQw0LHjjH5n2Gr6+UAQ12glz6DGpZ02sFQ3uHLr1L5m/uA2+NR1wloSgrx2IjNmEhuQQ4E4
o/IBM9V67Tb7vi8tFLo6ET2rCYxMVa9FHj3zZhSQo/T31HE/zYEQISnfTL7ZkptYUpL3lEfZsx1H
N5PWp6GOLpyrP/3v+phU5nSwF1zhr9SWgAV+DevyngIewFtN0lzXBW5vtkRiwk6mMEpPxPGBUl9J
rDdfy1xe4/QD/Cq7lI3UikPTODtdK66XCGzuCnxKgOoxmgECp05NXGFa5rS8TVOHw6/QEpqbKcKY
NieLqyIXEXnHjouCDtE6kjsNdyhK7xfFJMbapzDJT8OoP0WVeYZ75vn2RvcBU/EbXtBCCu36skjU
yG6ZHVzpPTQGqkkRlzs3aS4l1d2ZM3dvSiVv5BZBamuxHVRc+mwAsProefQJi49Wae9ijbKw7M2f
TDPC0mDtsM9FtQkPNvlyCIgNOK9vFqfl4ouCnSYjpUdEKUAOpg86kyANDTTR4qWH0ngE3E3uUGE/
GnmG4KOsAQzo0H8MHo0Tp7MPQqchiIKLTqn0EzlID4vqPxBLbxD5carJCYniU1PPv+Tm980zSFxJ
7Z2rTrvkwBNW0N8EfbZYnm2y04xIo+DrBwY/3ak27Ye2lJRxXPUb1CWOG1J18uXl09GJr6JEMZQj
8wALtoMwSQi/qNIHN6ehFEvnEQk8iWQp04fFQbKHaQXnNptMueSQM/I5eTXNLjmUbRHvt1ZMaEcV
XqpivXYHs/HbJdcCdk2dSskCKwvHZkhdxKxlGSRtzosXjfckbE1HciEdkE0pcbpy5Sxy13wHvxo8
U0WgU0OwzuZIvTPHY2IR0AaLd72KTqljqrNBWtROjaFjcDxiz4bPDt9ejeZZo73MvDj91cr+J+q4
LZmRfjtMJss0ee3mjlucspsdE5IGCn5UBVbh/NQ5juuHla7uoYkkQXl0NQbXIk/PSOF9oTHsvYYs
gAmIzVwM+CLGcwLvFb5VfZqWIciRo3FVEgXhmWXn5w3LSKvIB9DAah6Htf5dbF6rxLYDshZJ4FHJ
5tIz382MKfAq+J6L6AVVN0StgZNmyqGxJsW1KVgoOIGrgDvcsYd0SnJRMezdqncwiqu9U07eCREX
UEz1NU/Qy5rMpooQYHoGKAttqu7MaCZXxhFI5zHRpZp8TfNJJzgEDzXZkktof7vg9HftBFBO5YQT
mCNe8q7U9jBNkgsjxTdtBu2GkrYJXCt+cHEuPrUNqV9IlBAPfC4We2uV1pkfoRsOlaoCbySBsCaJ
g10FtXyundqth1T103VSlvQzIDPibSE3tHMpUEFApNl+NLUHVcE0ZGc/F5NJX2IrO73uG9kxOVhO
9MswkgO2DkW9a39XYMF3U8WvNWTxPcr1l2Imp1U3t81s5qDCBKuHah5+aQSeCjSNi72AKNPYBqIX
Ev6uh7og1cG5Ypb1yZ0m9skXe2mq9qovC54ORHvNSF5dwWQyAYc7/WKgTPlrVVBQtBqGV06OoC0U
l+xG+oBPfceDzqkc95S5zSc9gxPhT/RRHHxK6Ew4RDVPcPnQ8rBrgaAaFl9IBDIstZgQFANWl5pN
cZHZFgVGmxzNA4Ves+VvrMhpCmw3pBAZOZWwhQFqabfaoaNFKtNmL0rN8dNpPc+2pcDvY5UE2Cb3
LTWHpzuHSrBhJXOjAaFvuPhGq7sTXVAadP8KSyuP+mJ0u4Yb6RhtvKeYtZ9bWxLPMEOq00KnEo+F
J2K4C3bF9HTocNZz4ZvH9WVykt+9bb7SHzn0lvzlyQlBJf6hHU6XnlJNA15meZwn5XcRjwcXnaDv
TERwTW0CkHqiHSoT9FvmD3sq5paFh4ZaR97qVKxgrGFbW5KSp30Zpvq+qpjXsjw8D8c42SLAbCvr
gWgtGqtKnapoPLSJibA3+oF3V+8w2UPokfG+0zBTJLI/VwugqSLmloNXlUTXsth15YyupHNiWKx0
u7bngeWeOakDVHYeHiaBswP0zJOhEY9NqRdfEQocdo21ddOBGi74y8a0ygJa2DnYbYMWBPFG9nyd
SpAII26aMCOddxoqUmF6clashQvMtAB7xJBCzumkTrVGe3JSGEI62jwaYQXVGrRL/aC5TnOa0/eu
SpILqN3Q7gH5zmXEBjEB4RLLucw1yPCvdvs0LKiditW8d8REk0XfrbVVn8ppfkXgU/lRB/Yaw37Q
zcYpNQr+l7h7o6bMYHKDTO7b7rntjF06kUIP3+96jbRPY2OddVMGu1onyGHKOqJtiKZOY6fbV3N9
LByj3qnkSE8cu4jRP7dUY401qbNTjyXbwrh3qpwNT+r0T1qJlf7VMz39DALRi+M6aBw6f9mA/r4H
2et40aHQ7YaDFz0DiN1rxjFwNhLeqcLBUdb0rwg0v6UlR982NIvVYdinlGxFa8bfZCxQ60Vyo5Xq
ESODrxGeg6X4GdvMtScLHn9krDdrjZcK2nGynyYBNc/EziOgrZRglrMJJb3loFio7earwutwdHf5
ntQelCX2ZkhHHt6CdyYqaFe0ZnUZZq56cP25/gD0A17hA1PAj6yv6iDG4WLL99lsdYKQV3KXeUD7
olpv4bLSkfS0r567QlsiyFvL2t2VA4aNhtTGXQeoald4BWcx1D0k2gV0D1z24ChyugK6x1JpZiJg
ouxKI1ocq0fsJ8DVM4pyBvz4U8kf0HeUpQ9aTqvHaouQ3YXSu6w0hkjMRnPFa85NAYA9UPXCHJ/p
ZcHr7azloOtQ6ca1/NISflRb9RCUGb8Ru0UlURbAcgk39LVbXkXuSeB+DdavO/XuwbbhiZpKeH76
uZTrd80T8FsBYLB16dSmZko4sDXjj5kO5Kk8ObVGO2iEFBJJ4n6IGQ9kHMXBKjNKOOqCnijKQ61/
yKiCN+KJiNcpQ69rc0eqOIAbhLF4eJhGGPRb52Z8iKGp6ZOoj2M+u+FSew0dWNExgpp4ZVVBrDrd
RBI9ikNmE/mlMXHfspiuaVvUBwcaoeap+EAqLC4c1tTiYKSaa9CFwna/KazYrU3juiu2GCpv/mZM
XT4usYW/j7NKNSSzIYKCrJVb8oUEsWWE/N4TLR0Dlg3p5rqnRTQPQwvloiOJq/PsR6t3vjhE6CSM
yXLlyPjbm7rnEXIDOnTtjDJwRy+tZKr0Y7sObcn6FQgcTJnoRXXZt9K0XwZxzOTHRPWeAJxlBiUZ
82vwRaJ6MnsLXKGLHIZzrmVrpvRuKhp/tUVSQgTN0f9XWPY+GxkyDjEZyjXpntZollfQQ/1ZznaI
AOQDcilFZXw926y4aUgJ2qvNJ2OJeH/JFx8EMiC38TnQH2xqEb9hpY7905qN+yTJvTO72kFLk9/x
lDwAn2SYjUwefqAUTDzUT6fBPyCTeD9pWF3anjwR/dJUPKBCtgSAIYOKkvW7WG6crgRDWQwcfaUY
yYOG/W03r7xI3AeKn3gr2GbZci+IOfg27wWZhpsmZ19YMNJHh5FF5xEDKjrzuZ8HbplwYxuO6s2v
TN7Fz6qIZI8G+3uhGxE12dYMNa7XIb9rjC2sKNEO1QosgwQsurkG7b6+ti7NPO/1LvYu5lh5gSBH
flfNr2PfMkDsN4jYgD6MxAeEuIPa66MTdkv/jeH9pYyaY+5l8ZM9x2fjVpen2ft22obfI3qitfPI
wL/eR5N4iAbzbYjYmRu+A7qN54V1a/G8CMwgMr3SCfmbjBt9/gWL0fBtoUFu9KJgHEGqEhiVzB8V
g+I/DHkPHyMzZ9LOly9A9tTD9O4b13zppXUjo9U+M8g4RbwNJD0jdMwzgkCz+JJ2JQmY21W1W/mS
bRITx1Ldkvvx2zXYpGpNqCCa+gfCegoNcX2ZjUTI837bCGOmJHlK3IGXg3/6lejdYF0gRU8uJZOT
gZxd2RXLmRA19hYPBuPU+XXZxYGn9HC2aXW6CRip1vJ5qhlTiWkvzALqj6VIH87cx8YGUGp5U5g4
3eBnoiiCNGpJ4EscPZhi40FfoJROnGdNwnnZTpUeWqV6jQ6Q0n4poZGznvbc/3LS1iD4AjmOyke4
q2tg0u7yJ2o9Medb4EvzYuQOQeJ2yRFQa82u1RyCRj5l53EpathsYJFvARbzgVKROMq2BGqeMcxH
+cT6tMmf82YCPuhdcaHp7iqpqrA3dDJq7PKVjqt5kE5Mc9RySDOnAPej+rugZ3xUNI13EwUaOSOE
F/UMWbRhB6+j2xN1uuCIHG8dW3OCxaF5WSJ6pmzQWf6V/HC40pHM1XHgEmC6Y3MjGHkZ36yJPX90
NCvQtezbXpkeWM0EprMpr+gFcVXsMKg6FMcrTm9i4mlv9/KqKZlTFX3KR5lGOP1DS34MPNcizzGp
e24SilYffcM1zzz0L4wfJ5TcgJQzSqEhC5I4I4HT6Al0gq6PHbj3+wnpRVHdMY1ufch0TJ+U+Xsy
icQqipZ/yz7K2jsN8wQfOKFrlZFvQDk7UNPu5LmciH1cIJOxDsmCpn7YwhJ2Ta0Y4Khl3+baGfAJ
vYslCZYiO7uCZhac41u2A5IxLcfX67Xku2NVKqQBzoAQw4SmZNIHjj3gP9qrqfovwqgsmgTkPZmD
9hZTlpSu+zJo0a1bRQMaKDJJalWTlsm4rJPkoLXw3P2C6O794KF2qJ2etOjyK9Wa+khdeZVW5g3N
xGXnccP3+U5XuwGhvwxfM9Pkih7WtHyLnl0Ed0y2m2eSbSpK284wtln2tSwA/056UfoEMr3V6/AS
ZcaV26W/SWB8dZaFXpysX2yvxQdd58LX2iqYZmIR2tV6nCI4kU5CNIKVOj4AxZM+ah4hmSyhwTkh
3L6eTavyJTEWvHSp3xMBfMCurvCxqVda0PdGJ29neuNguF4AYpE9zGbsY8nlIjBzTyAMM6QN6h1c
NTElrL/sPwhFwavuOJcMdQ+NJ3CCbv8I1ImrE6c41EUvpPHx/qG7mr9Q9R3cvKxhj41o+fXsKa2j
+wWXetqRrptF1biz8XGgPhpQ65nyntEdbMCEoIG0msH2J7kZJMn6Zi0lpVLtfo0VxbgVj6d59L7b
sQ8soV47FQmSD823hl0klD17UgRQscWXmlFGx+K+KDo3GCnEM1FTHmKvZP6eFq+RKpszAM6O2t9f
2ye9XJEOZtWzPoLyTl3rogv7CdT1GzK5czNKUM4EHQZEtSQgLW2un+V8v9TqWna6fcQxT8xZMV+X
LJmxfRrx/RHMaaKdzzEr8HX6BGmQO31Pk8s+RzFE6CUGeeyOXRDJhXTTBYO2O/z05JP5feY9yIyu
GfFuJzEQAzSV/YGQtnQ3aeUjxL8fNybRgAlB2Dngl4lX9JXSW/AaLDdySzjCyqMHlekQzxZuwjLj
iJYrLOX1ntQsVi358qGcPqxclqGu1VcC8MjOy7mf1kv2Xuf9/RjVdaB4VnstMjd+IQFIy5/SJg6M
mjBqRY/VMUivYxSHaGDpHoX+0ObFL6vqjr2qnglGD6g6DLbj6GpBOe17ALFDN+Xu0dV0dbaZ1G4Q
jndqyvGFIImKVlG5cctITM8oB2Yki9g5xxM+mPSpJgVELxdkkNV9pBg5CdF+2ACfGZ0iUAON4Fup
0YVVTR7xJNcvmXyPjDqOOWPOuDRBYjSPmT2GTYbMo6QQiKgANPHQRUSX0uvlpmFz7ZsZF7r6ZaTM
gwa49RXTb4yH8MxrvCkoTmgOLgVhMffNTAVkO5uh8w4dHKoeSanakb02Dwewggcv0dtw6O3jqjMr
WbhwVVH6ljWKipG+lQe+CnyzU4WFcapa59cgqM86sX5Yzr6Mui/Xo1PViD4jsnm5II+ZA6rOGEYx
/exCW7DLL/o+Z3DYjh5MbUIzpk3zamrlDRCdKyOuHzPFPN+j6bDrI5zGtEuOpp2eSzOlXGiMYl8z
tc0MkkKL7pAZfLR6HAkCz1H28POaCoTUGB9yk/6apdoXYma6MNE4znQ/XzkgLCfbjfHoAHL7hsgQ
1NywmF1YL9wKk7AiqMZPFus0D+SzwnUjNQsRSZ6ThWNFBMwKdpogHUeUHBg2c2T8+zrq7m1z1qGA
y72GDJ8v+VbV5GPaA107VX8sfSaY+rCPFVnyPNgg3jiD86DDHEMeNqQd+giqNK4XjffMojPSFC66
fvdJpl8qFw9iqnu2FtJjTUn7s56NA9PjnwTjsa/Z01tf8axHznZFPbm3q+zjoSxdrmqO8UDam29H
JEsVlXob9eF5nTJkEC/oS+sS26MY8dtopBsXaVhj1gyHhnJ4iC4yomdmMD3qXPNYeKQVNBDw01Y5
O2IloIR5OhXn8Ks0GqJsmc7s2r7/jCfkSMjCWK7fMAC5HveOebNS7hB6dbGT6cxFXOf86kmvKdKX
PNM/Yi8vd5Ymfqac9C5rIiVjdePfZAGseF8QxJlexSbGcZotS7R35vptEdmPPqCKcXqT6PWN8FJ0
v+n12GPx0OrZOZ+5/5ku57in2/vaRaSwekTnCaafO32o3genujfFuLdHkkTAUuzTvOB1JAckHMXz
6rqB3RrDld0UB2tEUSHiLWNdIsEbqNRlORU4KIhuiJb+LScZfQlVZG6B3OZjurD/pHUcjNbwMmTF
W5tzfWBu8NTkQKfbCoX0jA2OfgwdW64Xie3EByt7NxySPFw7/+XMSEpSOnr0GF5I7mHow+YdSIdt
s+w0XxE64VeW6Pg7aCvUTOK5bBWErMniSP7Kl1Xd/dSoN4eM0PXeQgpHoNzraBTLHUyzbpyvol7g
m0+cLBi99hUzeMF+VsFl2eIPK4QEsjQ2+ZERNJRR2yvyu0mbN5Fjmlqz4S4e6dI7sN7zdnyc20kE
szGOAToitas0xXNU9/pM5hDRSb6j5UXg1sNP5DnMHxH0nJRrHPRUsUMiJQtAg757q36lF87F5cNc
z2kpgzhz3gdDNoehWc66S7be/O2SsXCFyuizXU0wy17dBvpq3MSl4YbT6Lg7DfqhP3blg1w6bn/L
F8EMBj11HtxIU3IG6bXjVN473OH9OWmhyzdABGvb6/15ICKehvunIMKFicfyMem27a/IK33aanvO
zcXPJPcr7C6hlqnxbhnva73rQyMisAwXxpfo2xe9+CTyXfmGPQ7seAsSBrKuFsFcqqzR2GVIBmqB
dAqaULpN8GjEpVfCiYoDjhxk2K1xWCweakYE2jZAt0PPaE6x939cnddypMoWbb+ICBLPaxnKG6lk
WnohpDYk3pPA19+B9r1xIu7DqVCpe/eRCshcudacYxrfmujSY6t7871wCv0+mPKpFOLN0z15njJV
PEgLeelzG2KO0C1Um+qYt412ED7eBKmSm/BtQgSQIvHxMubJ8/ZYN3Rsx9C89VI9Uj0BxTxrH7rs
wBDK3Uyg8sacUyZduJ1CG67znDbn2GD/Hmz/wwsdieGPXK6YQ03QCCq9ppZ0xs0gB5h0MOg/0ddF
WWy79Eg9m7SIZqh3kV4UtMBz5zZaJrny4klo9EYhQEcM2uv2reTCYjtsz3MyXdErp09tGQUMrE86
Y+WThEcLZCShfp3ftZqWmS6niEuORIsoQYsYm/mvS1k+JtpDlul56CT1ukdX14vNo24niHpc91LM
ipSgGAkGSIbnbEz8dYnYeerp5g9T1Bxmt60Qzc2AQm3CGm0bY7pnjbfRnT6zXlxGA8Nin8zvgMtq
sKH03kkLgIBgfDfuvKma0Ng7nnYqazqsZpKZC9bmiwACngyEbWRFRc89TeFGU1tufOSAxbmey3jN
AipPVvp7GFjgaze7ufh0WIMTklwNojMJH2uMO8pPUsNrSCZmKteAnyiJj8KLu6NdDcOasfMNq8HS
c40JeLXpcdr8hgkrqSJMT0vQgdcLuiQjpmDO+ksxdheU3uhdrJy4Xn9XyqlEcE/sy2jt23S46F6R
3vq53tvKfer6iqovNdOj3jSB6EgQ1xr9FE8EgMLF4+xWh8e8GgnhjpmrV/WWvC16xoKIVdSO/iMJ
P8cp7Y45aUfNQY+jl7rzn022JHJwffqrjD2aft4TSYZaAPZKYeanyiA1Cf3VlEw3z4LzFLbTDk9e
ffA1+mZdar/nNP9JbS7R3BHova/9ZezA3pd7/TavYvNVGDUqFbeQ/9IqgJTxi7ZlTr6p753USKk2
KFJF/Tja6AnGSQPdyYosQEl6UH1vxtrYCy0OyDO2SEeu0aVQWoGQ4MQn6dFWmh0xL0OY7Nvh73Ge
j/2Uy3spx5THQjr7nrQhPtm/XiOevYb8tHBunwVD3+fehGDqWYZ5/HlrssevxxypuB2W2smIdMTe
ZcSlTnGHVnmo3wF0tpdKlzvVVuLeLy//fd9075XbQ2o0PWw51mAzdK76c1ImcI+IV4QsLB927cuH
35GulDtGvKtd195TQcF2cBeQRkXoDg7NyQ/s5a076gSCDXT/WIA0g0cNBBWA4Qvr9v8lj3QuzSLP
imh7Mwg6V/0rYSOUvZFsSVUEIeTMZvWMBr2yFF4JQoFPWujNb1jRvkqjCIlp5l2GeG8ISUJSHQnQ
iy0mDdWNDdy6xvRKXjwFD42xqrP7+cPYiopDYl9A6vsUtQ2sWGcuH73FwII3UcXWDJH6miZkLOEr
fQbJLp71KjtZcCGvupDZIWzJeZVkgOwK9BmIVeE+NI+8YRqq4mklO5fKepLFB23wl0ERLE/aih+A
lyMz3SHT0WD5P7Dv097+cbkjV0uC2Z5iwlKr8dQuM82fF7D3TDfrygYza6x/HJm6sprztLz8vP15
yXuARu7MyIuk1FWXFGsnt/2j3+FlXv2Yx+paYwzthr8rNTVPxofj2OlTH/rNE9Rnf5cobF/Gx2SA
NySntkLP/2usLDBaSd0flUxBuehUjl5HLAddq/tE5bjl924Dx1bZyTaZF5qy+laFlV5rnB2vrWi+
++WdO80+0ef+sLYWpvzkyrecucJpWCDwxK45T+i1lz/5eanb1jplWf+OOvePjortZepp0gjPMd/q
jGzpjtHfPauIAHNa/TVcYmwXCBylflMGpNe3S9PijXAxNGaY6NbjONTTqtmqefZvBQ2FG90D62bd
XFH6N8xy3ZZDEEmKtW6ecHeZJ0c25ml0+j+eNGkh2zQuXKN+iSdZXoXblNe2T9aF3/unvDl0bYQ6
c5ISOLLdPv+8tBD3C2KrrlBluuexDXH1eBBMws7Gw6VZH1mxwwk4fWIS1IICL+t/306p71wUY7am
PzVQI+8xQVqePy45yyiiQcLxTKHP6gh6tLhhMGKsNZqOr15JCjaUvO6tSiXihRS5DGx81OPRuS7y
9JcfHj2cZAe9rLO3hEQl0sxS8mzm+IRJUNHY1hiouGN1yBwVEBqZPJOJ5gayN0nQQPLMcd822BOQ
0qAJVetUtu/CLvx/9GkbhYFJ6TlbgHCH01IWkP4Gs50jubqltfOXZgWZeVbbrtQSXfXzpFFv2Q+a
J5kl+oebECBdVmNA/SxOGnKgevXz5c+LSd7oiaoX00OS+rsxfNekZzw45ctXY/SweevhrSxFEeSd
GraZh3tZqcY8WMVNSvXHqo3o5A1jv3XbLj9WZfdb15n1pC3VIZgB0zhP/UvuO/3iUaGUd7s6MJol
GVfZydkYu13uWveWHfWejo65499r91av+gfKwJUmjSCz/Ojy85JOhfzvq6JUf0od24HTCnLp0zr+
xpuFrpS19Tk3E3EcurGlODdJpKKDyHT86wcBDJyWpZS2zsNBlrhzhD7scMQS+bmsw4br5ccI19iq
0TMoypi/t1pM9k4z2M+4PaM7Cv6/I+KVq5JwsCNfBhoCvpPbskLr/uBwnnB3VKr5Tps4v8XjgOK1
1MnJWBYHtawKs+IiMnoPBIocW6fBjjujeSIRMV0Po9+STEzHp0iaN6OwETH5FPQlXKhfoS7joJa1
2mnOEP9yY++DrMU8sFuD4xsA7FOUV+3JXL6SdRyEeALguf7MqqsP15XdDrk9Yc0u2kPwt5ytPeaI
fad09Ipm/vzzYrrWu4Y69vTzDh8Rj3MkN6QGFv/9BVwM884jkDQ0maSya1+1aqc6t71ZSxCDE2ve
PkytvyRrHrW8/J1XsmdsHcevnRwXBsLw3GjRuDL4T04aFvyNB1aU6mAhKVW6+a0TC4qWSfwhp5s1
MU4RsdfWeLfSar4OE5MZ3S8/bTk1Gz9bYqMS619m+NlGDgwU1+CQ2nXYZVS6buOs8YLJS1OFdNgZ
2gUt+zu9XPNa6QO87uXFIOuHLszypaUKQtgWMNrPWz8H7ctc00GUASNlmEn19DikHQd7MV251TOm
tAQNTh3uNJPTbdF4KHYWaseIE+NhIIReeabP+G0xJQ+TEZ9+/srQu9k5dlCpcDuUzju90/fSM9rv
0itfSnFKGAJcnAUIblq12JsugeW+GzorE6HRdrbp6vyscmgm0FM0gV+hY67ks9EV2R6AlLOPQe6B
azDTldvelcymE41yEr+iVrXn/75UhE+kYjTxREr0Z30q3nKQ5vtZtuNGkMWwFqHQtgX5EGgBbUE9
4LHSsm6mJiVWoac7v3WfGUwkuMCYHRY57dLWd5kVZYyOgW9vqfecx0Sb5or67wJ3s9qxXlvryEj7
uz0mR6WzIwwdqecDYMy01OTWBLSUNP313vFgXB32nI1XNd9JZ2g7bW7Hde15/VkqPHO2rc8MiOC4
++Ob6dfFPs0wWAsje0UQointnmiTtSqKiRjssUftx4FzaxbYtH0ev3vfizettenvdkywJ7dHItPK
+pgz0leCkrhUxl+iZhjpOqZ+Qg2vnzLGHa2wcsLRx3wF0jxQaQIrkkyAlaM5YldGfXz+eTG04jTI
mKx6lhiGO2EbkLXwS2QNuxxaOLq39P2pHwlbrGis68wqNaJJM6xPa5amvw3Omt2s4ltip2wgtn2b
TVhqnqGdqkGHIpxlkPx11OkGRJKnySt2pq4u1KtQcx21TdAmX1LX4tKxzpmoc1UvEqJfu71CFv+R
RbZaa7qLDo8xrzuiRVRxF26xgFcXPAL6oRwre++RnHKtB1Ux1pnSF6mWVlom7GvRo7PVtPG9oDXy
XVjGf18s39FKmqBxhFUDY58IZjSAe9Rd/ksmx+ce+xlidbSS3awy4Cg489yBbKs2N4xX3+F3qNPw
gUg+mDgUVNWvKi7EqeU0vXaqavo1WvphwC4qUSHNmDoB5TWJ+95HtAY4BYwX6ttxN8dNv0rqFFCE
WB5iYp8eoxjthyWOlt1qz2nrvlnYxjhBug/TiXMaNswiclFXd2x6H21C7zMeopfOMbpb1eGD4y58
/LzgVnlSqWad4DV56AsjBNn/X/H4U0H+fA/JpIvg4G89iOoJNyduxDjNf6cElDtpnAZdo7oAat1a
OXb8JhdlsS/4lNlEwnPcCdcMiMvRkaJwABhYLq6p3n0bouSyLsiCn5dwYs4O8HltDqa6jVPjBInF
IcifavuuQeDZ+qVxEsKVp2Zyh33kJM26oK/HfCnv9tOyZAmNgBLWP6Kyy6PUu7PqB84hzNGuMpLi
4qPRCeHGfCZzu5cNl2XLzKXdZy0h8zEC9M9aEGmbpf4rASHzoejjb1IRLkbCLqwPg7gZnsbwWtLA
SLrpigfW303jzPirMPRt5vTTOvRidkC3jg4/lWWlyfGWAD3gYVP8HxOeiuJdb+9AHrqrp1pyhwWV
YI7s6NDptFqNfupAMGLymZqKEmyBIaXcf4OQ1j7XUM62pV5euqYmer2uA92qp+PPO5H2R1/PUuix
D1o07j3pjfBJc7XHiHjbiH2XGcDMINFOxL3JZbT1UyKh6uXtz/f8gS1DDYspeVp4W1lVi1OfdHzJ
ceWrMqZiZzHQInSCl9JxyqPiJ5DSq0mNvWmStCKEmdZp6juB6skGmuh748mvGMDWsLOIdu3NA5oh
7v0qJJai6qfinY+HeXg5fcYJwWJ2lhWHcFAMQx2GycpZ3GFOaSOC7dyXxFHnko7eJwcfqKzeQG8l
QyoE+Cu6xHoKK9/rpLy4EMjyVsUfkC7vuS4KxJo6kbdCefvGcNpHpZPRic3V2NgVAiGNTJhzXFnH
Ec8dM0nv3BGxRGDubMogbkfMNIXKb3N7CnFOvpk11u5smD5bE3NXVDnTQdqj9QRO4zXGtgp5YPYx
M/fO9T33fUQTAuTfarYddaFnfJ0IDkV86ahsn4buXxSJRdCbkXHC0PYLIRKSjWxIAkRsHFcHQpWJ
QV+I/2F9aHus4kR04mQVpuEEuQ3/L5r/WpnN9HuM4iufSsd4vNb3WGDvhWuRglaHRTAvqMcSXUYg
ncw91ThMaNX4M91/PnyzY1rvT2Z/S5lI3VxyhCzV919lFV7FRLaSLQY2cs+znkcrAzmSTeSVhrQm
Qs82dtGEgEV2lb6L4JYQNej3t5+voPMMN+nPL9jQ1LGsaXe6DqFlzbLutbOhznnz64ciSkJjs7ed
4d//UKQ/3x+Ubu+kdPA8T0XNTA45k14yl+YegvSByqdoMer9vz/SFLB6HWQKznbXOFoI8X7IKMRj
L3ZJFhwzNocdJIa3toqm0/9e5iWA4n9v29TmENlD7/nve8SEbCu/bv+jn/78aD8/qbOMSaREbPPT
xOhjikEhpuSk6vBUl/PwKUzWqRSDFcOeNN5FzixPYdNN595pGPHj5kEBNT3NWTg+kT69Kete3sJu
qOL1/FXWHZnHBn8+mjYfJZFDP3/RlsrmDjbguLhGevSA0K1NMvUY1J/L5SUuXERx/3ufowD0neym
YYb/Ep6Ld4EotKeOoM3zOLSkOpuI6GfSusHx/dGF9SJj7LcD22gQG+rgWdYHOhnM+hbaFE/X3XVi
YY03k4DbmVXat8lNMeKYsFr/oDnmIxmf7Ch66g05vIDL/4wZUXRNiEqQPEg2tItr+78Yt2uk2G+7
yrUuJKxHO6BG3toyNj3j6nVlpdo+z0bxMhkDvjcGyHVuoYwbMydQVXnmfLOUYgnHsrSYD0LxyXtW
+UlaF9wozh37qCPFXHcaQeZJ912GmXoukt5e42056Ebmbde5hqAa5U6Mj0frT/Csva2/5HHr8Rye
yfEIz/5IYDBicsh/vENItcdw+xa6SE3gh9gbFVO4KlUd0ya6V9C215WQ2sag7ycJXT5VGOuItQ36
GlGlPkJhaFzZbq3Ku9XODO2mJFvbnd89m3GgbTIfTJojbbZ/ps5A28o6kri66K3KyQbTcVVPXY+G
0u3SjRmRh5yg+edI4QSdNfoYcNwlVVuuO/pxa4yvxjpDi9MEVDdI0SXeco2BdpIdMxmXtMAwc8mi
vPciP8mWLmVu5O22Mup9EaXfbt/ef0JIE/8WmfV7jEP4SW/zS+cPF8+u3fXg0LNiC8MPoZVEMLuk
1C5aJYJDmwnHPrL0AdWWrl77ZYRitciADOqozQ+iPpntI9PTeRUhEFwO62u9ntQLB8d7BFlv6Z7R
UdfVwyqZozQixsyj+cRsj1Qf0Xi2E1RMWFC9UzyzY9karbQm67YzAQZIBDPzksbvTZm/1bNHX0JH
nVbD6m1j/Uz0WfRc1wx2CfNb2kkn+tC3PsQvQFCTOno52zkuGeiOk7Vl6V7uTnDIshuIeO/yPacY
fVuX4m9t7xwbKdnYdgT45MVhrkGbQzTOtq5e3dscSbQWdZewbX6XbfylYW9c95Ei50LaFgfwyEOw
PMKXbZzvMSGgQQ1Nsx0m1eA/SwxSSQIUwBD1w/x3NPsnUPYo+tFFooYMsTVIZAF5yt1I6huJW/+c
YfrLBk/LwLD/Vl/kUf8a6ZLhhaL33kzOJdMVWSchMirMr+xG1oxZq044Ejv8lPpHRIDoDqfAvWdg
gnY+/wT9OaHwVNtREO4M9mQk1q4IDwhWtlrd/6l7vXpieMo/SFwfyo81ZZKHGaBmTlTP7VHjDiq0
5KjVjXvoM9SbpHadGh5/1LZQcbH+TvmwKj2Jd7tnXCJqSJqpmNCMIwpZnMqvnjLIMNOL3RTXH0Mx
JWtTAB2x4N9v0OgSQd8HBPt5V9iJzB57B0+X4QdGpf/2O1oajIY5XynS2EU67LHe58EcpUR9iKvk
Qm61XCZrD6gIbgt4Cr3dfqU1OEJk7Ghe5vfGID6G4AiVvw2Fne3RGfqIjCpr6/fFw1Z2e8iT6JoO
NUSVYQlJsRiRuymjQPqpmyqzWBeHhzBCc60pZ1OG4y+r60/+kO9UUx4GMi2YEuQCDcjQENCAMTVE
Q5D4qL90T03wCDTtKTpYncx3sUbcTk0gMbA0+S/ELnVEMlVs+hbDsKeIipK6eUh15B0c2rY06Mwg
Uh08iQ5bb2a+SGj1zEedwCgXHrc0+q0zDphfdQ75sR1Uln8ZBm3njDmTuk7FNIbCe12JcHH9QLeW
TEw4rV4n70ULqYofkDZwrC8RzJH/Nqk+X0UFXi9POWtiPD59neNZ658s8nP2UYsBmOQcPIk+m3is
kevtO+sqi+ajiOQhU0gLhIA7MbqUH2NT6AADJAqlCYW37dsnL1RfiGZS1LvWU2VWZBYTSI+9BheC
wcwOV0m4CjvvlhFkQiRXy8kVW0CP/GoaDWRSZp3sM8PMcJ6xIKLyQgCIbzlBNsAyxopBdenEIGtz
bgiXMwkPyYR/YIq6U9fZF4JcwovRD0EyEWNm9G+Db9IP1PhtrWoJSC+vYaqsjXDtMTDIfITvFON4
XFr6Q8lsKGtNnN6KSa6TdZyQGdytWS7weFBPoK3EK9ejUHKi9CiHqj4zvPvVTcNpKkIt0Lrqy2MW
UxesdcueuElpcWu4TZljNxESP8Xh+SNPk6dU4kPrZ0+jJvjuLIcBTuWVG7fqv0M1V0E+FSem5rtJ
tQ/Ti48WyPLNYFt1MHVHnKYoSic6zzBC/JPf9C9p7v4qJ2ITjeGlamuJ1MVGSZS5jIm66smbZ2M7
a0yjhrz6ly1ZyolGLp8YDBa6Ta2RnZo2GC1oCe3zAuIAw2JqumkZjnDMKWP31il3wD1Z64GXLjqK
xAHqYAhxt5HHriyMKnOsGJoS7ePaBi4GK9n5pcAHy7LM4V5jV8LpGUUcBkg6JWs8O4n4z2Qucag4
OoZC856FazCBx/ZRzkTQCOees/JuYiXME9lytJ1qTP34MoPJnhDCUTAXPmecBlFr3jFStVDUI89v
zG3lRO+ZREMbea+xRlU60jvjMQnHQxFxUSjH2iXooZTaZ5NRTiY+zmArNf/GNn2nayXH8JKcKHWd
tS4l4m+ot2x/z23dcKKN8Uzk9hZ4GCIwWK06DRkGAejNY6+uEQTLfhuL+pCWKuJZFDTGyRTsNfVO
1Gfz3hrgynvrIXuNcfYA4LfQzAUSfpO5mNnJplNfoGC2E2bo3tSRp5xXF+pRGx+j3x407FQatkW0
usuw9NtUCSUHhB3AHX1IyV9+V/pcPdUCg16XDDA/opgRQEEjMyPEdFjOx2bYwVdwvG0n0MfbxvhN
iMxz2nXXwW7FITLHzwbWcZ/65t6V4tN5GGDR7u7oo3pwYBlxJmXnEU8zcvONW9tPWmqsxny2GcuC
qIjPRjWnxzrinmqbeGvSOltnob046rFXyl6/w2bZV1+d02g3NmPclzYsADmTxSs4FlSNs0N1jvLt
DtLV2CBbZqUI36pOnabatY5wous1aQu/eZT+DOmv1OuabaYBOI4UAAWY19cMESdWuXUSDj0PQ4sD
2KDZS8YNU+t0O/tuthFomzeW1+s8hSMpwjRDlfL/GYX2nrd4/xurndajFS7YJ8ZBhFumaB85ZPRG
j52mbc9xH/ebxukHzHLDv4HV4JShZarMAYCAzvRdRejZtRaFVW+S9Wzs5kJ/KJtliqhYb4EBudsY
Uzx+fuo102vw3oi1mSIrQ5lt7jSEeb4zokiGMIYirQhK8s1OlZV8CY3tE2zPPHFEsfRfnQHmIrFu
YSLfcEQngb3AeXSr3cg23bP0IyRzGApZmNUIljdXU2DlPjjJ0jvSxBQYA9XayqImiCeS5iJNHief
fbXDGLHm8Pu7mj2kFw0TZuItvpALitVQ9Dd9ki4GLFiHDgTwTG29hFmkpqMNHodnlfFkOjlBlVRH
HuyC2H/1yc7yXiqKY0SB8mvIbKTMyfCmwmxf5OV4yMrh02u7dQPNN2Kks+Z4Re5ph+Y8zK0D0p98
RSsW4nQWflT9B0jLxTjJ7+zOIR2RwTgVLXyixqgQpiHuBJtGVFFVmjvSGsLDEM8P9C+I7mL/V+Jp
/7piLoMk9sDPQL0OEwQfFdEek5Ny5MqfnVAuKtoY81eaHRozu5H++I/m7qtk9cSMGIZBfWqqUjvX
RLr1WUW0L/0ie977AxkEtJjFOq+oPPTxeahmcq/z8pjFOVkiU7yDJS2IWUf2MsAbWqXogVzpfMWo
DDdZKGl8DK/9DJ6UGBDiUqmbqFqlfZ4RsUZVgwWmyWAcT+VXZmLgVNj9iVfTKwlB+3VGlk8yOzMR
7egVB632xM5ySwOfSPk+ueKpxjMyoK08dXP6C/ae4OTBINOf5mZl1DaXUpR45PDO0aUn8f5zhtzH
Xogo2Uu5RtK7tENxqzUHK4tTvVLDBKHWMXlzPR5brty2GF8hZxF453hfKAOMZyseviMNB6/uIqOM
TRZwVsgD8WINwISw3ehLTWzYlfnkFt6H1+YoE9tbnHe07/OOFGDNZYaR6Z/O+Eenr5wI5z0R2F9N
3/tuymoDdveHbfWi6n7RykYvnlDdAbchwwOFJWx2lkeh3bYDR1QtNw+ePj0AKKyA3d5D9tp1sqgO
VWeuYyd62DiIkXMBEhQpImpOKlWHRHEK82SjTGUHpDuvMhfqiRWhc22GZtdnPIDzhN8B6SmewgQn
SYdxaYgk0u3O/Sdm7zj12aOvDKwsrX3tURcIuopYoCMwcUC+Ae84Z+fE5xX0TJtWCZscCAxOh5pN
je+j9DUIG19ZpRUMgkNMn5b1NrKrLV7yh+bhsMNexvQdRV9Db5bKTYdPIJAwGSbUkjJGgkXv0EkG
tfGIe8eH88h9qCNaiJVVjSesKxuu/kfsw58Z++RL62tS76ALuhjSGCy8MhTcujkHuiFGQV3N35xw
u1UYzvz3TXZ0aPT2m4gLQj7xStdw39rxl+rwnaTxUbbNZ1dzXnG1FlFqlv6G8OOtKohzVS2vfnfm
4d65fflh9Di3mKLeYy/78klHXIkOtSyxzXODyJ1ZxXc+1sco7c+tRSDJ2A4XKBjUyEb9mDVra2kl
2nExvEe4UVZTEv6L53GfStYmz+BmwWcMXXzlutW78i0icSjYpbBYKMdzP1hRYKl2WZt/uzLeDtV5
1h56Q6vIMAqKekTlY/pcKf+cmeFxHoB12n350truW94i9plJ+GQqiQ4s614dgAg57aT4N+1xB2mS
AfVJK9+qkWNNbb1qfYfnsKRdYuhqJ/yhZdIx7ECHMDKKuhIBzKobmX8QDPcsp0lt2B+O8MK3tXXw
qZMiru5GR8Swn7r5TeRNEejsk3j3zPxpYl7Hk7+t6iFfTcsCAhmGkOvIWpmNXsDuQ8NQ4ayHaQeD
jcw1jg/2qyZxftJCW/mdAc+bFfvcg7U0C7iGrk6VNtV0JvPFE5Zh7bxYWtetKG2bdRdVNJ7d6j76
aFHruv+qpPZOV6AOwnLUmbmafxz3BcU+wIGeq4TxQmyX1aKAPQY6PGrWPd65xUZVoNKVVrunnXpD
T/Rn0dtEECWCwrRB42lIHN0h2lJvGIgnMDI2o/M29/0L+g6AaW7x4or8TATaLarZj1z925T/3KhN
Nn1D81zm8poyBgZC8ovptVrnyVUZ/RmOxaupa6uZKPG1QRbbCsPR0p/xf2vNElXe4HdrcBfDrTUY
UHrQ55jJuWRNrj0RP5l4gOgtqJ036d+W072MuB2WUMKEnrFmlc8ygp2SSolqt4CwoTf5t6e1/l4V
tsFKKL61mNFMyph5Y0/8pr6y/tCGqVahiYsoTJpVn3NwdJnTcCv5fAylYr+hAi20Z1mwCaLRKbcm
x4GVEDMob6KiyJTIOy1GIxz+MnQcClGDYaZy7W2I3PpG3XjMiuEy1NZey0m9yPyD59I7r9RH3ug3
A5nkBrnkFZzF3eynDZ2lF8vHGRfDEeG4XGwrm+y03NGoDQUcQLKfWftAh6xbhyGlUyDV6ohF/2PA
Ytx6JlSYOkO53E82iapibczIT1zRXGMHpJgb9fspo3qnhpzwMlf+WkyfC2LGdOhNOyNKRorHlzkq
/mBUoTmaDJjPMkGBw3y/A9BlwfqiGMv+2rP9JbLuhUMdLAaVbOCWnsOmxWCs4eRxOPzh1SVANeSu
12jTrvKcx0wHtzS1oX3NOBSVzC8ArFXC5NN3iU+u3R3uPB9vB3md2r+5eE4hWO6UhbjYUzH91I5T
XqUlTwkSgsnraBI4w6q2J2vTFubdrYrfDAuqjT3IR4R8MQJMziIUb7tZRivfi8xDC2clad33pk8/
K/R7EwPNTe4aFzExbO5R2ahLjGVXKUBC8JX8bVOCvvGQKekjeuAYOzaIOYiQhDlR8ciX1rettV7w
IJaDSzXjPBuGLbdND6VBevFbHBbpqSvtKvBj+KC6cukm1rfYD4eVGeUk6s7ckBlxHirE0TEBIClq
7TcT0Ip/fq9Je1/4nbzUds4lCdmP41BtoOkxsZmytaXC7TjzzFEwkOYXMU/SPGaGaf+u52V0Rk0F
worqBdKgWHg/9mhYq5pReeNqdwflwRGZ9YKmbFnF+9hfm/5bTEdqC86EMOmF11P7H7JBdsvBgVb2
aP9FxT+vXHbXDU97gMJorc96FWhV1a6dmWbn7GMsH5gmAZwQ/NXG/7J01BFxeYe9XmMWRzEN3Bai
Jfa9LWs8vBxEp1mYx3DQ2OvxYe0NMexrXEhrIqYxWevn2TOeC6AJq8jxdxJNBT+2q9AUmcMSR7Aq
oDNAkKBoRuzD0ud41sVu1XtuUsj3OZp3zCCYslN6AVNMa6v2/D+InsDC1M2J02hxzMvphcZfRU/U
OIPe/aiKifF2c6jENNzLRjsqcal5drLWs9fdrMO2Wx7Xlly7o96bW1v07De9fIv0Y2h1r2rk7m+y
erl7r9LI32wJJq1r3QY5MrHWpIB5Fzw+w4pMZtbEzfhGRKkOh3YKbGf+FVkGnQUnDIbefnZFhLaP
9IshBwXq6cNx1vST5jXXQhvsla8zP04mjlw6XepYYcmYKLEnrM0E9Mh77ujf4cCZmuXqyCOAFtTq
L6Ivnw3dKM/5EO05m+eEoXs3USdftlkzGdO6BYvzhD2hWn7ajkbnMUWqsO38SOdmdTclA7kr/GOJ
uVn7bgpqG9/bIkby2XDj1dgIwFiwTO3pVbled8CPEKJSWyfQYDatQZHXZxELtZNYG7snKhV3AXDN
kj6y89K8akmx+Hm8EXh1ftZ7lEBaP3CrReO28W2muyPI88gFfJKn2T7JumD5H2ln16T2jEuKSX8z
pynaY2QqmNuNJ8RhHkL38ZOYBJv5YwACbFtIa6SU5Nk2bAaVI01LWiasp6mdbVXX0HLRIHfVLYeT
MA04u+3Q097tWftXJCTLGiA92WwS/HfuMkSQp9z76AotPjQtyC9QPuSOR9BBXRT2pvQvqOElg2Wu
NC3RwHDwSehOgeUz1/nkPL14mi2i93TPm/8Pa+exHTeypetXOavmOA1v7uo6A6b3SSdKnGCREgXv
PZ7+foiklBKrbnUP7gQLEbERSFGZQMTev2EFC58790lGWF7BprsBzw6hQlu2+Cu5Y30c4EkZqZwj
LVY9ZWjLL9xgghZJ27q2dmrfL7ySf6QsQ0EIFWncFpUGvlRd2Vbt3do228UiYIkV8q5/0Q3t1HsN
m9z2FjnqcuNr9k6aVr0Io4/LFor5jVR3Z6cP4gX20Wu4SM0x4KsVFmTW2xolb+zMN4qufB9G4DWK
0c56Sa55q+Z7T65JEpmoCTtkGtR6FmXeN7MyXTTwkEzR+b3Ps7p8BQ5Cci6kgDXudN02tg1UatvD
t97RniZBaQyedIW3jqZb/aw++lhMzQwOq7FW1m0VfapsT/7MCtCDg+GeS1Ntjmzju33qsDKPy+gT
RV35ENm9vXUmASG9u9eM/CXBn2/bl99QqjGABlQnNISpdsjIXuIS5+315rMaK9Je94sDgtHmKsSS
HEXHnIe3Gi3kiEewM8DCwJLXwrkI6EyI7vrwOWsp3vgV9kwhyN65gptfnGrZIb2T6zrapFE7r6np
sLNFdgjU7LjqBzVbyBh18VyZ+R7GO1WPKAMqnrssLt+0tE2hlXT+pKUEYxJFv4UtOw8BWidVkfAO
0qVyLdswJ0CVLJyOlV2r6/d5oK8C3XKWRR+sHNKO+ZAZpxiljnt+WwjHVp9LCSRzTMJUWaggJZ3s
reexr8qkLgxFoRLYsT9opAZgZNrzfHUpIxeeQSUUqQEkd1+jpviUt85Ba1+tXD5WkJ29oUg+m0i3
sR3r2L/qWUuduxhfNI/Mgh4skVQaZmrd9qRD2q2KhvAuMj75WKNvDS8zZwWyKzPs4eG1kBFB3jWG
IYqQx4BG1AA1pibVZOfKIqjKRT/wGJEHz5orvn9rhOE9MuTmqjQBevYQIuKahKblwa0uyvLJ7Cp/
zp+TdWeU76Riwrbmuyr09fvOQxdhYtbocrjA5Ow7vusbk03dQh33FdWhVaZap6x0jp1HQlhpB20X
tPq4QdCE/DDSNqgueEiV1eVDX+usP+soXHUnZ9TSTZtlX7pYXiiT6TsUZnUuC6lLnMy1FnkWiEpz
HldIwcJpWuUVzBIvKc6R02SfUKl89uaKhnAm2yAAsCSZvXzkzdA8+pYDzZBvFPvsV9NDd6qeNtc+
j0pfwU3HVP2DgsD5rLa6mbrFD4vNxYBEmAmJo6bGDwovOAUGCwejVLwZL++3yLSe3SI8R0qWLgeK
EeioFg8KmTdADvEM3YONJ1NjYw3AtkdTkXdxFhIrdvIy/ZYCiVk+WO4kKjBAU0ABAHWZCkj+MDfq
QYe1jrCFpEbLXi8fzPjNLjr9RF6tAWYZjHiIAhzIDp1snwHO7g0tKJZV+i2XHWNZNROUhkdJwjIP
Ih9PMyPLqKbEOXlg9xx29XPvKY+pYZKCZOsbR9Zego/mIWhaVNRLe49UNeshJCKpUfBsnBvVM5AV
GOKg8edd135rEPNZqEn8CaBtj+wPPy+1jR5HXKBQyZu5MSzPPo/XRda1cFlZMXtDvK6b+BSatrwo
8wlqBawEiecm4oGiVfyFAnArrI7zpZyGmw55qcSoXNgx5kPeNXPq+89sRL56DUvYsTLrpawOq7Iq
kL7p0ZvQqFtYtXHsqwA5if5Jn/CNVeF8dc3sTZ/AFpaOem1JDkQu8aTuc7QpWP98z8byvh1TiOmk
V/IY/Wn0cAIUAr+D04cq2NjjjcLb0ZKlZUbF0dT1M5ZpmVwEK0NniW7nzwnYqhlKTjk/miHJX8DJ
fwWyuiwHpEhl/rFyidu4muLTrkr2Q68rX5JW+qYU+jZwjPrQ9ivcee8sq18TfZLYdcxTN0QDTQ36
BTjdQ47+O98aQ0I3gsKFp0gPSM44s1Hql3YJSaVr8XLL5SUUnT0YFIjOFLjAuCekwlBkbkEiaHX6
PemmtE8NVMDWvrut9q2VH0v05lqKH0uzRNrbrxx9nnaQvUtJ+eZEAGhlG2x+oY39PB7lbhMCBnDe
wuQOXsJzpMUV6Z1d1lGkteMhXBcQBckiIQXWsznQWeP1snlA+LYF7FqU4xYlC5kyDz4cafTZjU1S
TTyybxDI+d5LQHi1BFduIO0PViB/1im9AHjQT2Yc8vKmSh76SJlCS/Hxjxj6FZIwN5k3Az9z8rVo
VuTfM2uNLnawVMroK36NlJSLBijFaJULpzYKCoBssG1U9EmO+7Oh0hBFj9gDNwiFSKYOviIdHuVI
3rVgmEcS8yvfgZKmIsriAe8GVBd8o+i1gx4KRV6SpVkn2V8L/KkQ0IRn5tX0sNRE9uVeQacj71Ef
KpsppatbyzDpWJ/6T6Vp32EPsRwH29+odX5KQZi0xM0slyqph2CBmRX8AkP/mfd+z5dwBB7CHh01
wI6HQYgwmu18QkS42rs+T3ClVNyl6+hnpWCRoZbtTnUwYbCD4jRCFVkGHUA4B2q9KeVzrIx5/OJI
o8XWi2zcgmrdJlb/NATA+TKoFzcBpRXq5kWJRDbYj5VvFXPPCxEdNFGlAE6NGGWE0t9UCGusiRuH
W6Jqhzsox3Uafudx2lIOXhg134Gw6bSVr0M1TQPEtaqYjb0G+7nxx7nRoVztshFCjX/CwbWvFcK1
KQwZXuPuc5TCsbDACKtYIW1bb87231nUNR/RbKHCuNr3WPbwAiiGT1LDH7EAOo7A0KOj9PBbszKl
BpQxoT2s6y46WzHLxhbESd8NQBI9irYguucetJT90Mdrq1nnihNRG9BuqjxCXilq5AU7PQ84hPIF
DCkUwqCu51GMY5KPFc8uc/WzCVIo6GAF1Zr2zc3JcMHnPWiKK627Ef6ZZiXy3BrS7pY0Vl1mOxsM
oRmq3yLquI3nrcna9DcWGcjNoKFcSH1n63iKMdMs32BfkPFvUu7dMD42OYjZnM+eKgNgokZ71vTi
dmg6dZHCKT2P2P6hmbHxU23cxqMhL/QB1TnY17UiP+C93LBc97vl0BcvhVcl6wB4oYm9+Ipl9avm
4lMgT1j9Kj1Rsi22Y5C9OAgZw05PV7bvvEGb/zwidxqG2tdB1oa1NaClpPA96NrIpgQwzhVzuC3V
FukwUgRZYUS7ykg27rGSY/tW7cZdVxrewYDatYDoGs/LPG52eW7coQ9d3emTyM9glbwOx5Y0eWdO
W2bABSw695nhoPWj6PrSVlJ1IStyuiszvNYkiINpypME7kGyygzdWPUsU/JEmo0eGJYRObhl7k9c
eRZPq76A8e3Y3TjvqtaY56rksJ+udoaaWqsWFvNC4ut+o0nTiknfTpJ2+DqoO4R8EZuA7DirAzD5
tZyvENV3bgAep8euggdYbfm7OTNJUhknFzZjUQfEXmvXSWLc89SnAk+Nw9BLeZOCXr6xTQX1POS8
Ipc6VZYG20JjCyYD+LrR0QBtfPW55EMuWpkkrqQEyk6RwFmpY2Qcc7DMbpC385F1I/8nRz+q3J0Z
RJ/Cqt+GSUTCKUESFmEHrDWCh9imcNiHyStKZsu+bVfRkNwFQNZtX1o7MbmIxuizk12gruT4s87k
p43GFExqpxuWiKwhC9yTw0519F3M/nsV64ewRGe7BTZYummwct34tsuQsJP5HcyVwH5TvHzf6b6G
JnW8MbTsJUMefGaTqYadR/HbAv2g1spXy1U7JLMi0iH1MlByC2h4qy76xkK+Mfe+21F6H49Uycqp
qK6x1DF655PjB6+ugRWOpoCuc3p+Fakc4u/TBCBdeN5g34BgWcj/Jorr1MR5NEaSAoGSvYoEvgYi
4RrDAsSm2tDgQSEfKo1HG4ttJF1KmaS0iakTDMx95w33nR7AEvJfHA/M7hglaGr6Cx/DpJXFAh6X
NHPugrqtTQUw/mCb2y6CNV4p/UHOih1KiaBzwKc2lIz/2UJL/4uxGxaNlmWb2mREiAnYZOr8i4EW
WZlWEoXylNXUg8P3eNCd8WUAaX0DLX6X4XR0lEPT2VGrKhfKaL6wTGjXAz/+W7Yh93WuZJ9rCaRS
pNoUpSeYFc43Ox19Gd4mkFGkmvS9lMv8yoN7o5TkO2RpTZ7JZXbQZB1BKqxEIPunwEgT0sZDpJ9T
j3xtmqEYhHrLJyPUMio5QLNzAIw3ftqfJL1JZ5msFGsqWtUptxYXb9ighhTlqZhj3+hDBHUNRFzh
DNbBhRu5+Oc/nvYX2zZLZs1rIfGtqbqpfTSI1vhig8aRwM7phTkZ61gLN2ucbWVTrEfqB7l/GcWc
sZwPeQXkIdecZQqUlgXmsC0jJEo0Cnpg4bxlJPnsxDD1m6lFsC7LCMMMD0UjOdA3YY45R9iTNNUq
gGqzJsvzeYFg0q3RFBCmlX7lJLq+07IYE+DOoq6aeM6DPUjYxfv2bdH0xdJGIPt/8F9TnL9Yflsk
UGRZU9XJyNLUP3x7wCwi0aIB1cXNC0ZNZirnzPV3YS35TwZlb/KFHnW9hJp8DmXmcxn7b13VAw4K
2K7LcVCQukrZJkkIIy9AUw88m9LhGCHdAgvIg1XVGGBTyR0KC+kRfTGQqlsfy5k1RPnq1jc5qBXy
b3qGxEiEu82elcWLVqavVdl9RpR5Egas1HlfdgXcXSo5jRo+do4Cpq/Gxy2pzbkjV81qHDLloZYU
cznBExceGPYbXePlquVqdh+H3j27djZ/JHn2mi8jKMWj7yawcm+LtlXMHgYxfglFxaPZ3VgFJh3K
dGHToWWWh7G8AfQ/OdhA4smjCs075GmSGpGjwa3lE/nkcdO3BouRLO1mBfvkyZq5pfqAcuDYeOSo
cxZ/ia2+ovvrnAxgrg6eCAfXH7YJ5g/rQsG72dB6BySw95zp/ne1be1lb6OWVcWA7LxJ4T1V8S8X
hqxxpEcoLrdIvUiSAu1OUY6lzFqsRKEJfZWJr7QWPpOFhkDqYGFB4DZNgOC/fe5dxHyQPMiOvkEB
BzHX1wFLsGFpThr0Pho48A2UvTj0qansE0e+G2LL/8KHQ6K84amqdY9ulZvzLkYLSBisF1nr7rL6
BUueowoCao3pV7CijOO8ILbKknwArpqXwBHGaqnm/DgXnqXKrw3SJTO9sA4aNq1HqkDg4dXqRIXc
nne+sQVOZ+yUfASRbVbp2W9VMD6N/mplncXCnlrMMBX0SKt/04ZeWdWt3M9b1Mlux/Iriql7vp8J
pgXpeFBVL184BWAB5ASRessK/zZp5acgCyK0XZA38ifQQjktnanvoW6JUubBNsG9yT0FzEorH6Kx
mEQn84o8JOrjyIYUX2QeIVHYH4u+NO7HASh0JGGiSMrlRvVl9dGs0JwfwFzPRx/NRUMbqw2KZum5
ahGNzmEUz0srlNnktgbIfQiDrt5RWvG6CD5AES3Fw++/vvb/x3vLzheb2uo//037a5YPJeuk+kPz
P6u37PiSvFX/PV31M+o/vze56H3S+Uv98ltjMpeoh9vmrRzu3qomrsXtuP0U+b8d/NebmOVhyN/+
/ONr1qT1NJsXZOkf70Obb3/+ofHi+69fp38fmz7/n3/MXtKXby8f499eqvrPP3gk/NtUEVyUoTXw
nIfN/se/ujcxRA72j3/xLqn9P/+wtX8r2LLaOq/SyaDV1P74V5U105Cu/NvkLaHxtjAZUI0/fnyS
3/7O17/7v9ImOWOoWld//qFgufqb6yVWCrqiWXSTSgb9wIf6/aWd8L+Vp7rtPUkSOUCQum0FT1kt
McVVy18aP0aU1lQfaUSa4j/KU1g5vIf1JFQq9Idwboyzc42pUKUGyIuWah3PXZ1cm6CY1zVOa9Po
VfgjU3AUu0ZEgHFEhFAFEWGdNsRzIQ0imuIOGUXWpFnm0G93fQtunzrn5DQQ5T9O/QL9Y01LNgmb
y5LkUA/JQPLkzdAi0tc6oDTaEHOxGaVxMlXtgBKfaLcSNQunuo0dTL41I9PACJLT99IGYAVyG0gj
FeVCs7z8KfBYJyoeakdiFJWquwF3O7wgSwNcum/fWxlZTtvPMDRKFOs+L7xk4zSgJMRoZwXunUTF
aBoTPU4mQcbOECrrWPnc2wH3o6DB7rVGf2cI0ewtpWKLJU+5lcoCt6pLW7H+5lQMlUpXbsXZEBiU
3kT7cgplrtw6YhZxKmaNbDjOcMKdeYuEIkqe0MYqNdPPxXQYMKBCkQXnhgmjLA4JLid5oVvAT7MM
GywSs4ZHZiFjQX9wMmwfas0Nb0l4ZpT+wVJlTgd43Mua5w4MMMKAzhtUIthNJTAaPP9WCDmeAC1V
t1aplLdV5VV7uexPolVmVXWL7HMpuryfUZqTV3uNCz90/byQIp6GrBGvVYW66UTvSvYZSYPDoKPY
WY1d+5nyH1ww1fwWmdJdWPfJ0zW0mELTuHPwBXHbz54WHFIrtr6VqnMXpnZ01NTxnCMffDA7uzyo
RkKaO+YNNLWu/VWWwvsAZtWZY3AJBfDasW2YLhVxetx/71OnRK7AYaBFWHHet020bEmOADnQnaOZ
d8FByx2wW6PavtYFVgRBWT9nvO8WxmA22zRJgjsnBGHnG2n7ivLIZ4kd6kOsWS4GgZi/6VCanrJc
WYmA69xtZPLBQGj+89y4rU11vABSILKwyzpEKKTVk/jU2NG4R4sIzFQiKa9oB0moGr8CyjLn0Bec
nZ2YzimKcKhrZDiqgIaHBVtytG7HHH+s6SDORJ84tAOld2RF/xqDOerkTNqd7MRlQ26lxn3sD/6x
6IzbrvLMe9FV1cota5HgKIWycS9P6R32ZipvWZqFmYLT6q1bP6KV5bhRdKZ7tOH2NDBdbARHY3Wb
SWQK52xilX2vlXimB2AOxXCSaOr20hTDeCg05nK6UIyIvsvwZY4udVlz4pL1qmQ1y49aeTYc0sJt
rdQHR3bGfYlQxjxqlO4Le6JVBengG4wZcANZ39yHseGuYPSOa3dQm7vGBrcnQn6fTa6k+lB58rgn
1+3OPSifXyonn+TyusOAoM4qbqu1oAZLTgiOEz+pg8zZ0TRUxOa7PngNbX9HnrL/FOSltBoTg/3B
qO5NRLHYpdb1HqXuI3BGXMOxZ1NgggZrN/OyW1E3rUEvnXT22pZSvneFWlqdzeggxklk8TxrunWY
GDBRhSt87qQm4h0KGc7pICUyu2DPRxJ5dN/7xIBoGo6FbGnQrQKrtnCUSdJ5CDxsrkga67fpAIIU
hTvRPoxqaB1EpBi6BokL3WlZRjXefr9GBBppuquK+mkw2Jnrbf6KHB7prNi0T36Mqn03BClCJzKS
ixJiYlhvm9+AgF5iPVZ6v8SidkF+JsL6zs9gCPs9aWkOPID7Q4j82HAzaEimT6OiT4wG06gvRltK
ktuhSy7XIm4GGY8SaTiAYWbE7fPLiBGUW13u8KGthmJLBbzYorQOGF2cxpJEYU4MiYPM0hAwhgjV
8/f46/Av4ZdIT8Lpq2owKUiavr5rJxUiOQnTG4tdBPUGmlHWhOfAxEJwaolDCTt+ZReoRTclYG++
fRLL6sA8qRXv1dhW7S+xCoNatyLgkhHytW1cHxByjr5oBZoVbrbgSRts8fyoHkMr32mKZD7rsH8R
0odYNyqBdq/Wxb3oV3BmRcK86fa1N+VCCvkrVA/zWc6RtrVsCWYaDKhz1mNooua9+QzQCD+KMUlP
fWiHp4QnLIlz6w5bmY3dFu7ekLx8gynFLiSbtnenLgtRm/21Kc5EX6SvTCchLT5FiavFmThcowpz
uIs8uVyLfgfix85MxoUjkXoL4Ry8uhK4m7LB3a3BAcjQe3dlys4ArtrdBgl0Pk9bISrfJF/DJxTh
XWgXMFh46/iLqFVgoEmmgeSR3Tyr2bJ3jPhFlRF+CwM93LCKSz7BR9uoVZa8mLYPbLg4WFH3NQXD
tTNrRb/ruyyGr9p+aUvfuKunA3U0Skx5Q20pl+ZGXpglJSVf2okNlzh4vkOnOPWlCouywsSUCoX0
X2J+CQxEuFkM5SrWi69AUSCSk1hckypAbD+NFJXfNhQ+HwYUTljpkJ5b1O9NSMULEd1k1o/oscV8
GZ6OdZMBwwQ1ezKOQliLD+HMIpYsSI/7P3S27AFVh0bG/+jDCKWa9xjshuFthuVJRJDHjGXWsL/N
lZLRVm7EJXnLGk1EXjp57GtgHOGcuFW9NFFH/SpLAfwDCvjntlSMLSYm2oKMkPeFp+Ky7orkEuFa
RrKL3GzPBq6+y1tshMkIeRsF6Z472ailWx8Ubwp3ZeJRNkg3QagTg393wTBdECpQQiX50PfOOsFZ
eZ9WVg38XquWWFxCXJ2aYkAcChcM8jVOnMVTiBKbSNymEIOvo2Lg2uxIEWL8Ot1EMUhtwJcA6vpj
vmucuKwG8Nm1Q34oDfls53ZHqXP6n8eshowNWsukn+X+bFvwvGRKvAhtju3CxGBuDbrNfgIC9Bn/
1/asSEnw4NkdIgmO9ZTokbw16wqczhRlF0Y5z21H2YjRwK9xlYv0uxLD4FvJGc96pcmfFMNOdobL
9l6kP8Qhb+tvUFRqDJFD89Iv2y0vKxGXpsgtL0UgH9jYdXrxzbd6ysODew+WtUDWGqnajYgYx0n+
xvGz9xAxjaaZ7Rq0zo4qV47ZsgYWFHaM3ygmUvp4meMGWJr7MVa7ed/5MIOBHbRgGpvXMOBlLkZ7
bVL67/LnrOzer71MdxkVVzSZfZJyfLZ1fAa2SqB6m1YJqOrTEofOCfrLWZiY/9DnT6MiZGTvkpCE
SJq5otbIxk8jGb96uJpBwdDlPMqsbdGU5jpsrXGvk77a24r/yVQ9fSVa136QJvIl4tpXeuBitaBV
ltfgVm/k/TVEnIk+cygpSlmhuvhfBGcR+ARL1bDYne774eZDjZRYVKpLNK5BzjZx+IxxeAHbbIwP
SSPLd53iPBbIxDyTwW5x1EPTO/FU/ZxDUSJTHm+0WH9VKtZPLEvfm7mBF+hNiWTCSf3RpxcdIgz6
lGUy9PFy2d/1CQmuerqU4h9rarbuS9PqKkSjMFIXv5NhymoWKv8aJAu2duECDqoTqT9XORVtOfZ2
IkwcxKVlW7xfKvpcSZf3PasQcRGiEcYKXgC1Lzali9A261VutdrTqPcBD1ndPqLFkn9qgClN3TaJ
/X2ggbg3y0B7ul4kmqqKGPdvF3Gd6hTKFjAbFfCs8oodVTU/2LSF/q3PTUgAwCJ/jPQDYKspRhxg
VOs3KCb3c/v3gcs0U9/lYqnJi91EeX2/GGvuRY2Ly0wzUn0ShjDWWVcZDziiZkunxj/FhyTzoGHY
udE1DCJFEx9s7WB59hcRq1QqOvg4cYjWJWAAcZ4E3e1lsg4tPlPnzyGa/z9u1WhA8muFLWcqXQ6F
P7yfkTc4UkHQwTv+7PoZpklFha0DqvjXS8WZCDYi1pvAdXbXQaPxcRET7SAPLxNfR6+Xfk18oHg5
+kmLiw4r1mX6EbUJZ2+VaLOMiLE2iYuWkjgdR/xHOmTBFiLuckkU2c5ecgA2TdeKOHG4aKIELIai
BJ+TDwNtOfxyDxErlFQ+3EcMeHX97Kl1eNQcy6KmbvT7y5dV/e7KUfBJKvzwZLXkkMW3tJTtfqW7
GoZG01eal8nfXYTCQbchH/pW9qxkg8prH5RB1w+W3j8FpdE+9FbVPoCRbrQyvDTKrnptEi0+iCEW
7xli8gFV4ilSJSm2FnNdRltEV6e5REtMyFxxqGMOMt0LhYbXFryX4uNR7I55YWwVPras8QC2LZQx
58Y8rlTpAWtOHhQ+Bn153cBzAr+0AHUaY/rqR4/Umc2lYQz5IvYRRQMOLq3broJvMDVlu2l3wIkx
rZqaiIHmxyZtwHFzaaGr7S1ZxaVo2ZjePGJJNcWJG4FhX/Y5VbkS74TR6ryzDiB7qGXl1rcz5RbB
f3OPZMxRnrpEv9uk/lbFH+hG9IkwHgbyytYRDhZ9kZF1aGW722zISHpDolygssv+Y1oXDapKDT9x
DqKrqbN8r3jhJzEmDuIiO8ishWjyHa/u/FLfBchTHwAwOIeAigTs29Cm2o+uIXt600OBJQi1R9Hk
k6AefW3a0cSxV9VHN1SOvySN31O1v6ZmVXXKvF5S5VOSecrMwqxRARvoOqw3zfqQmS2j2gB11JWf
oA4NCx0WI6//5jNcw36dpX25zCaVV6xAWDRYzWdXMru1oRQ4JsnR+GwS3/yMv/b/Hg9klCTvJNxU
8/7+EC/m/3lfMb+ja+/x0/xWDrtTQ6x+g6VVuvdDrNNb08s+52kEriF2+k2UjOnn3shXYW/HD4kZ
9KcSodkb0e/CQwSRhJaRuEod8xerU4tzm5vZvV/3WIIymdaRrtIHvriiKRl4H/Vd7rBNzJonp1yL
iylqs/zykNcRU+dDT6XUxzljMBT43m4lHcShyDNzF0GluXZJcsnjTrS7IXpGob5ai9YvA4i3lYtR
qSHCR9r7VGrSYykFgxMZeZnFKiL16xG/iidDJlNTQhI5koxLn9jsTlYy/WMMuPrcKvmd6AZSXW0H
0hWI66JflsR4TQS2N67EHKR/OxCmfnQQoyVmHZH+LSpbZXfRxS5qOz2KA/hmxJiOyghqbKXDFqYh
VLMDDWfJObLeGmxya4xLbf53F+QN2aii1L+nVVtD/sQVZ252cg2rO26AB6H2uwZjpN7ESmCd/cSw
WKi7HmY+NVUjusLGJs6DaV5HiXK8NAd8aiFPwsVD/x5lSae2ziJazJ+3SCNf+673ENOLOM/t/UPQ
Fptrl7hguk8wdsrx8vEu9+kgxl4/nmWhEUBx5xgC3kchAXqdPpb7dDpr7BjtfNHGxAySZUgJZO0T
eI25XiL6LsE/p2lQrF7Lcn654Jf5rnGpkcRbBNSQrc5Ge6ZSPoYPDLcVVEa+82SEXCEse/lOHBAd
ej9r24SRX9pTzCVcXCnCocXmuz6Vl47U6usP/SJiZAsy/+fnkaLbH59HhsVPxWA5bBtoEDkfnkcI
59eq0/fuYyU7JoxwOwtfjbG0WNZTBhCVgQA84iLHDW1+LQ04wNm2A4JR1y5xlqtvDt+g07XbbKF8
X2ZEX7xP9X051S+RWWww5YrS+UU/vSnsc+A4CLh3McxfM8NqobPbHRWuvw+uHShiIjiGFfxLMHa8
egMKigQi5YtJnlgcQBJEW96Z731CsrjU8byg6ujfCF3zD32iKQbEtSJOTPV3fddrxT26qbyKObM/
b1LV3KHPCPGFPGUmEpfhlNcUbew1UF6nQLIQzRHX83GOWPLlkl+iY72D0irCHWiYC7JpmP3500S/
30HMfbnwwx0uU4hOdUqiiuuYZiYuwWf5WXWbV8ALugVRotrXrU/W3nK1ozgg7qkfEY+TlpaDQrLo
iwHsa5dTICSXK8zBNSAfNJmHgynoZH7UGK9PEyZ5oW4NMb/T+d7qOs9lsrKD5gKmTinR3SwcNmWT
UrA4AI3eG0VeHkVLRKgSzqeiWeimf49V18eIpKnu//n3oll/qawa/I1NBQEi4Dw4uk+/p1/gUCNk
ybDJK+vRdNw3IzHqdiMjg7Er8g7qGWoNqNRgQLGQIsvalV1mAc5iuHFsjfzBNVLGJhGjs53u+Ahs
iIFhGr20xYViikubFApFDTJYN5f7iKHATNt2c70HaI3vg93gtFjIKkjmn58Ae6wf97hGyz7VjRIa
VkoyBJYoea3NkJkrFIuifanJEf9d5fvZhz5XGoDjltm4EAMiDmPhYjm2LAJIfMk79+dBbSspX4p2
q3qsH6eY67A40yUV/yJ/goCxWm0LdDu7rmAlMp37WXHwDRclatHpdNp4mV7E+zjlouNoz3FG1A9x
n9s3BtvALyV+RjMlK2UkJGXtoVaDTZ+mzZeRytAy1uJmJZohQgudajuPpS9paFgHe5I6514ek11i
AoLQmmyFH0myqwc/2QGiNzLETmKOohfwim7NLETh3zt+GRMB4KtJPuEpcmNAhpirThmhiDjNJe5B
xZupru3rrcSZiBGjovnLjJh4zQwXlf9/jrte9uEeYkD0Xf4J4k6i08sjCr5W9V20LqPi9PJP+6Xj
EmC5ySxp0fgJo2bemLX1Eragz/DXKPcqQOGzrgJ2gRJovVCteFFzNb0fkrTYVmbSL9geJnsEecqV
1EevMLbtzeSGe5bG6SBlGeJuCMKKvusAJmqvoe9al1j0dlJSiR4yHbLl31A9S84iVgxM8zoZkirq
gHNZrNfW7RAF1i3/nI2Xh9JBtMIwr88FTNjKMOpwRnax3dlosIj4cLrIIZG2gneOtMZ0uRjA34lF
FSX4xXVercWhoPHSbsNrvz4pOGsAD4sPdl3FB6VGOidQxmeAXzF13h/9pHCSX5pYSvgzJc3TCSD2
HieCYXiqQIanqcKIYr5lAWSYQq5xYjBrhmjRdgOP2Xn5PQqCgRqugd5QO1gn367suwIROMTUSTih
Ysgo25Fz6oQdOCTdvkNA0tioDTwHESwOhqx54Fibciea7tgbu7Gtv4oLMiQK71TAmjdWoFcbEeFQ
kzmEWnu4zlGNjspyMlBWksWHCAa9OlO3nl0j9BStQ7aF4VJjulsPWBhSbVukK+otNBxQ7Ne2OLse
/ocYMSyiL/Nc2x+muDbF2f8zDmoYkudIW/xdWF7W7596lIJXqbQw9JMkfS8OkpIb+1730K8Q7V6q
nxp/0FCP+S3EQ8CBrLBKdDWi7x+2IZnYHyHXqT70yRFSbPrQyPPrgLjltXm9Vi8+dyr7ZXGXa/fl
1qLN79cGc47qimheAyMJ2qQtZ9kKY7Z4AU0QFXyBJMIa8tIs9EYhW4CdShK68alsxvika5K1b8ps
LlqivyhiY/vPr2rlA3KZrTaFM8WSWSHKYKssW/79VQ22RifTmQ+P+KbaG0mPTiXOTV8sPg1qrWl2
6xZJu5ITvOIaSwsPui/L04+mf7AppiM212tffa2GJajr3/UYJQLvaxIjYKBr0NdiPEyDBEnUqKWq
M3jUicWp6BRhH5oSJPP3GDF8vVoESiHzMHPuBIAxG6+dFRMEShzaKHH8OZRJIFCS4TdLz1bGJajd
V1BgLK/FyDX8EnPtHPQRw7VWXomQMRnxMoPYs5Cy8t43sDe5ZJ8nKwiRwp761VJNgGzQJQ4ijf0z
/tolzn72i3nEFD/7r/Ogh0mOfKjr+3C6p4gQseKqqZ/ad/J/OXuv5ciNpWv7ihABb07JZlv6mdGM
5gQhaSR473H134MERfSmRnu//39SUZWu0GQ3gKrKXOscxf14q5PQuTz484s0Sv5374MsjkAovklS
ap1vJgikL6FpcI4IJBWVNIuQoi2wfSZSrddIPx+vthJbooi96/XeyeRN5zr8+yWJyTrlIvOohrjz
RwDTtKCILkOohGvTgX4FUvkyjsvg7+6mh8v9t7Yfkv0mgt4tvHwII9oPsk6CRoBG/o9fjmf/Y1Xo
aLyQktRIIqGuktP4nz+drNZMqqiM4Iud2d3kf55mncQ2gHy73YYw3/egf/lTeVS0PE0OgjOftMNw
oFj3j7kBTWc19qkMGnnlG78oZV0eJQAF/C4nPyX4AmCWsAlK4uEtvD4l0Gi6/5hRbvJYLr1Si1LK
mKh1aYoSQxGK2jFBj5y96UFGH8OI3eriWVRgtSHmmjkC/7dwOA2+seDYGg9U+gQz0IV/wMU63V+J
xAScyv4QcdQDLGZBScritvmKLGhI441LbpGbYg0q4yz/AWIt9ZMyT9HNZAGOtv0WlXfQEhbVrLz4
rL7BzeZ0wjOb8GlQzHLXVun8bfRBVB0H/09tqPZk402/5SrnVbrf1i91E/mHudYniAmiN6ckmudv
uu8+t4b2R5IayclYjhpJX/A1tbgPOo4gRQKhKseL0nXDOd9lgcLx82IrNoMS2vfKuBxf9q7LO14e
1rveHUcgmhcmHj9OpreuvoxFqKScrklvk5E4dEeJNAhvi3JuF3acpbfGkvE/uh9MJaLTVY+NMang
DxDi6kpkqmoKAiocYX9M1bQkkdEu2bLiBCLKQWvI/L585BV0hngrpKTAzNR+DygUmHJiLno+W3Mz
ttTs94Hz0gZKfWIDKgGGgw3jRz2ARJq9GePWnwrgkiJXUU9+Uj2tQ6iXQqrw092UTc5FRqsziHVT
XGUP6wb+0JkujM5evashaykO0HXlxzAKqiq4AyLklLOkC2+9dtkQqBMqdmUcjKz4Y9unJoZSz/B2
G0PmUvO1adRd0I/fwbquXyOl0+9VjrJu64WFYGib72TX1sD7pfp9ovFPVp1g+k7F7JU9q5Mre3Wu
/hzBWaxb9reao21AG1pYDsk8ZvQAm8xbk/sFSPoyHpQBvMgCNHIZfjDchjpVWbum5ojug11SagDH
iOHYprz9sul/twqvphG9Sk3nTde3/n67lG2GTcY+J+l/5hd/VrN97tb1c6DoNW/5CaTTJYVbwKU1
q0y0ESirvheZl86eKe6Fgwack4SzMLFTVK+lzMI5la6pPq0mrUcB5DTp051E9n3Ct2oVPCjOfAi0
2IGzRYGevQMJoFyYKbzG+AbJifrqU7nHmWoCtIpprHIF7tVXmL36+83ewT7UkIt9x+8UkMBzVZoN
oDS2/0uRHEHc5eQ2GfiGUSZ2Uy3HW5ndl3u+VfFBtyvzK8mnPJfUqH13EisbYMfVKbda4whkU3tc
aKyBHIlZxpvWU2nAxQUMT3NbOJ7/klSzvVfVeuJxF1gXVtz6vouV7LXyVKCRwQ391a/Gk6W0pFsW
NtSIRfB94O5BohUi4LPaPUfvwZ2zDI0BIK8qji5paCs7uy3dQ64W9UOm+9VD3xoAMU9mfTNEStTv
RGjFFTkDA8RRuh/+Prude8qm0nWBPGLxB2Tj9UJxXS2y+BO7bVEottXoX9uKdllUmu8L0NXdMPOT
2Mp6VGTvcWWxyj2Q+ZV3u15VGL/Hk0WqLEM/xBOLugITvi0zUPqcjFv00gSandI71dPwJjHtgnvw
nMTcrRu/hKydv9Vu88hLF/02/rcIEhFwV//AX55XLZa62R8+FTYTrGUX2dOU3c1NpNnci5ahYxnD
hSLXt+GwOGxD8VfMv7VruP/01bSBqte0TTiHKwr3GDlp/zCopNwC2fkawbX7qnGmBJOHp0GwxVAU
pCInt6bNSYXIpIlTd5+NCdwni9l7oM3pXwONJflVbWz8yQmjei7CxHlkU5uNMi92v0fgHalaZ/+A
TvivvBuCLwZJXvuI4unVNAyhk343VWJ/NYUc59o0nTrnsSGra9dV04eoYuqTDSoU0ecoiuojz4Dh
dlsozBl4rlmjaneyREhyC7wQWRlcrR6uFhs/70o8uFlAZXgPtS5LZJki8bKtCx9Fc2OU3Ogsnb8r
WGGkaI5vjFK8l//SkZn/ICRTGXDaUF5xtCwWWW4bjxbsSZv9DL+fV0bNQ3xyT+ZSSpHUHDobavus
6xrQ1+ZXToPLrzY5oY++yza/GLlNmh1hdAf1d6nGqAcq6K2ud0/jMBdfXTv/kqrs0IRW4X6Z02/i
Mw/jW4hO0WD+0/z60AZgchqD+VfrQQFBjdZvJH8Ht16Umq9N0U97PWsNDpRrlz35sQMXpFBelQaq
pblzrN9q3KETW939MJ4+uhsunF955yk3CvsXwDD6Z02rPJdMO7c41j7oQRCkAKIkwnebLnazZzsl
zVHsmhrqhTgCqfVG9wLjS86393F0NPJmGGWqMcMfZX6jhlBfdctotcxAOnsfGTrH4YEePqW2fvsx
CXIMoC1aFEJAKrmMm4kOoO+9y7tAxRb+mk4pZmIhSoo6byPHMMkdZyO8ppyahw/JB4YBBshAUa6m
/+qOPWlCvGeCOuT/mdZ/qKEX/0gLnkPl2NefeipiIZIk27wD4/Qh9ab8jnyRK5+y/T2tmuRHvPh0
fcEZLUQR3JyGKJyf6yCB28ukpjxdKM4Gu88euP1/dRPL/CQi9kDJiWoBB1q+sVEOkrydg58jytZP
V/uIHPjd4IM5b6hkCCtV8nlYvleqCzR1VwEAK1U+nt7nFFk40VG0UHJDQpiYyoNou+GHVeX6l/cQ
IrVYqp950/BvxUerHYjDAIw58s361I+ucho6y4CSqzceco6CQHkjIboDb3ThXEEoam2MzYeGGgcK
WJyjyEUkSmkyzXfPFelyH+SbbaRDGNHq+Qytyd8zrvPIeIlOwYhz7M1JPQblVH1WG6gy2bQJb5Ze
UCfAX/xnT1HVNxmH7m891aDapBu67yQ3NHDL03C20VycvGVBIOO1K9KB6ueSMwEMFCjLLCqyTzKS
ZgvxcxcxUoHqv6Tgn+2rKquOoCQDuLw0FTWiB3AXAHxbGDp71gVP0tsUYicem6LPqP2W4RaKBGnv
IIrN+MMcm/EWSibf5gXaEci12GwgGb2Tmsy0cyglvh70/Z3O69aXNopEo8lP3uziL/jMy6BYBvhs
msUni0dQifIQGgRKP42zpyTFI0gcMEjYmXaaWuqey7543OTSG3vvR96U/SlhjR7sgoUsVxqADuJg
Z/qmeleU4MALY+6mvrJZuwmEupsaZINXs9A0M/yjGO34FFbtfI7fm2lM5rM1NOfSa4DT0Qcq/EUr
dutYj/Q3F7He1B/CiN3PQ4zmDIPI5i6mMkz6KgLppesOnhVktzWHUIfUSZSXJrP8F1dPHotSjR9k
FEKs+tx0OSjZGEC7DjpHWf0IKFhKf4v16JEbB9C+yzdOmGDjpVfEcMQNESyjohCZaDdFoaSkN4vQ
8eF6EOtxGNgF24SlbxpHGUojcYwkelY1cMrZUjkYpGfCqrggFNRLYwQmoCf2TJpW4cCyhIjcB6ph
ZFwCBXGjlkl1EOMrdeP1q5/IyvYvy82H75qq7a249L5llIYDBQIZAFmD+rNaJ/aNpK6DPL0HId69
srCi5n9YSAwjLWyQJnnLrMGqJhEmPAO868JQObjnXrfeejMUGFTav49FLYYfZD5YVwAYLt7S6O+9
oFg0Ml67oqeyyLyF8S+7vZo2jKicuxq/T3slExsJcTXl1WVeTbddjfTkiqnJr/ZpWn5dRR9m3Oyu
Iqr1ndKS+QolU0Fh4JAAfVgCogpgst2fK8/Zi4yKekg3uq56YC/AuemdfAIVatIeLM/VHkqr0NAC
Ndmn3kXk3aIc2BCYbqLBpwrJgisxiTm+F+O1G2Qu1Io6TIkfYslQmqwoeHHnhAKwgSXi0kgEmdjI
ASdUlexkzR0YoC68Smdpunnq78aFG0cLDZv/eQbqsXQ3GyAGLO0oQmMxuhoXrkvZv1uGA//HJega
v4eibz/Vfp1SRmrX5yY36xc4buoXP5vuLQ3wOREJ/XRL2V3Xds69jES+WDX/FInjrMUUoS681YvV
5vgefhVRiQS2IGkKlGWqjyDs9AuAPhCRcwBMgkPtJnQikEaV8Z2pWukjEDUquBKL1k1GEqAnkGWg
SkQoLhLGrbPXILTMk7iuUWYtG06a13wW3zWMGKssvCmAS4r91XTUg9kP5JiuInGR8B0AfncdAKa3
lTZ39z3M7EeDrcdzqyzvWrA7Au+qO315VpdmHRu9+XdXVDIWLxlKQ64EjIPQ6lH2xf/Okf9/Te5V
Ds0cnJ7OBNCN/G+nGgTvm1V1bXbdlxjSDGK9+qj8Btav06YX2dWUMh7hmwEApehur7Lh4V68d4zy
XkSBlBtB7f2iZy6vLZJIn0Oke5fpwPh6UqOiTUZ27+GylqxQhZHe9ymva/BKDqTUAu2c1Vnw0iWK
vwfVAj7NRSaN2ZMYC7rvXzIqFjOFmyd0av1enDZT3fyeO5X5tFm2efBqWJl+2SwrBehe383Lo5iJ
AvoM0s6Wa5H4opjDTPnXa6mjfiGBruf1Oho9hfNI3LgGU4Mkz89c4whJcw6wHIw65456ZLiLAtM6
20sDRDIq6Xq2VZq3bdpb5ysHUa3jnBJU0jOzryKbJOiq+Rhq1Yl0a66mkvnXS5GrEqOrSeUiapBw
bkcn+dr4Yb7TRnjf2onKDp+bzVMAceJL03pfRJ5W/XzXzZAHQZha/prnf41VOX8Nqto+e0Ge7+bF
u1+8Lbt+89Z05YuYD4028073qk1+ftvaSkRmigXvTy1dFZAptkQYw2c7XrK+RT8twk3jpaZ+gM76
8cqljRTNB9Pq37zXQKkX/skDOt1LcJlmVWxje4pq7gVLoG3a9xmvrrSaYJb0uwVHqjQ4d1jqKKae
rxicKizmOaQ7iCxfajI2ExluzWZSVhW+2/iDTRV7401hx2xlLwGl8dSO8o+1lRk21RbHilPtLg7C
5lDX5M2T1cMhUpjr1I16DeSZ8Lv6u9EwADURvaFp8ZMN8+vRxQsAUTbwKZ5ixajzAqgDsv5kl0Hy
1MR2C3N6Px1nnVfa1Tklx9mjsO+Up21ZcDywUIiYVFJdqszqdjawa29CKvYw6N0qDfelGK8uawv+
MxCdq3s7NNEFeMEfRqa7dwm0jRdp1girzT+91girXCIsQPC9CySQXNM/ndeLWC9IrjhhebGbFRBk
Wk6Q/Gzvzdb4PCtO/hDNHBZE4/IFaJJfexDvz6KUxo9H4BfrOt65lkKtXp0V+VLVcIDGg7LMxcMZ
WkDVy5Tqzzs1aTjXaePsLkgoG54XdBxpXHbV75dKzvuqdsnEle6qWayVOqXIeIgGEGfffaSntT05
vKv7YglKDqm1Pw20CMVnDa566XoVQI4YCyhbD5d50b5lJpI3aD46SyNphrC8g0pKNZ4kNIpIGl03
sn03ALS+2YpC7EAh2rPyNy+g1v3pubNP7S7v3yHM2Q/Ss23I+Ep3LPabQpd3d72C3BjIzRObnryn
N8sr+9oVn6nhhytCgSEb3exYKdGgfGrGOH6otfgo6CyzamsvOdRlPMaNL/0Yay8LEJhguvjU0b2Y
jAS6JYgZLbrN793y3c/NrAuVr3eZAlr1LQlpFtB8NNCUvvXGzDOvZGWoJjlkagjFBvg87a7hkOpW
d4xuvFFBT3jIfQCmWD+wJmMkonpu33qbjHveV1dz46PSh82DWHww6/JK32UdcK+iuJpiLotvdUF9
nHZTt+arGYPdC2wLqNwaNCpKk81nswZJYzRcheeUoXw34GGSrd3NNq2zmZMMb1ptc20wbjPnkkV9
81y1sXLuS/A5fT8vf3UHg9KxOfsDEkEPbpL/YlG4C/Iy9QD/GmOziFqbl/BmMKrfByosWJIoOn+5
iBMcdqW+yDBgjXrTm73+pUtL46O2Vdky24zB17w2Fu0H33oojS+2SkXN5pv8gE9C328/A/m2U4XX
8OjP1l/Mhx+QFYX9TQQI2eHDL6iJwvZsZDADuGP8SMalrWfFY5DFvxtJ1h7hsaCUYRlmTtseQ9uj
yMKagMtYtD3nYo+2lDMsJtVSvvBBJm7WVFDhPWT9eGPnSrsXUIWJ3cm94c/aQklSg2U/UWWolqDR
rDgMaQyOe+N9Yj/S3RVjYh/lBIzsoc+e7rjPTRwHn2OonURcx2F4MWbShGT4b07APFp3bIQtmM19
/slhA122bCo9zj81wbQcnVDjXfTkcGkWxMODbfNIMyPlIQP7+qEC8XuGSnhsj5oKb80ik2YzSRfj
cer3CUCYl9Vhs7NKjyzQKpt3m2zzVbPJP6mjc7+6zSAJnprMezIo/oLO3g7uu6gN72W4ylIOMltT
BXluMdkU0tuMf+ZLLslLoeTm4V9dxWuLKeFIFHcPo9E9/zTkchFi9jPXxILxNubOc7dpt0tUWruB
KadoDnHVgJNrx/ZBXTLTTGs0d13nWmuimmhlqC2gV9tQ0tg24/9Pvmke2edMSf/MDSdp/sxtXT9n
Y+3C1pPWZI7NsM5sskZVAIg3eBTMnEEUxrkHVc5sybbBLYzKAIj5wYUrqGjnXyf2CeYofvDBtAPF
3+A1KiNTfQ8Dm/oQ2ySvQZKcqg8ydhPQgkx2XUTkDM68ymWYeSl7DFDILuadB1LJ2pXxnDrDySjs
h595SqA6mtr9gpcEvWga3YYGGIlSK39VRi/l8VuzleCXzRRSPA+gYh/BKPUzkzVMOI76Ka/YddDH
+UGFvmJ2SDXeJU0dPsXO+EpSbnjO5yFj62SRzQlYJJ4N/l6taOGTyKQpwE08uKkCyu9mrRj8ScKF
aiz17eCYmP1r0EGSvLlJFLdxrNtCz8q7Ju+1Xc9GCsnOTva5nJxPnIVFjzKiZrwHQopUZhkWdmGe
+NHBKWF02WdzNFpQAPud5nYOWZMNB+D/6VpOUPOJbd8F167UO3biKsr3mSGZDR9hcc4/sw/W7T64
qzzs1pmNxb0eqeZ/n9nrKgdA0ex77yYTqTQ0ZtS99WQI58L4USYm2qj/Yc1mCRPEv7gGfrmkdb2r
t/C1H1X/K1dNN5dctP+oqHRscLxMR1cpTCVb7UOuWmj7asOhUvuL1rPvJmjR1Kp/JdsygBeMKgzw
j12wJ7XRPgRR+Ow2unXLwrC+i0w1/ATOWPLo9CPUVIxGo6CUpIXI0uet+SgyiOeTR/I1VgvNDKJP
jkfZjtOE09FfcD7faqfgZE1j99GvnL8aQGi+tiZpFVnDDUiGvFo2O2BpqxOQChxqJgPJOYn2pCWu
9Uvl3orU1lv3cdK1NUKialDdOtyzRCkR3DmrTing/aeGo/71Adf7vPNXMSxW6/NPxpnWO7cCN9Tp
yyOzC4y7mtSWm2aBJImj9JIZ8P/C9AC8Xtg5JyOOnRcy+N4sMo3sVtgCXoxGPQu6qjnNxkkvq7/0
Mo7hU8pgzQmowVb8BcbFgr4P2u2lDmTBKxiXpsxr41TG7UcPPRv2b3+1GdLog5JrCtylSnmvJtmp
rhX/SRqRt0CEAAikqCz1UExlpaxaH+BOPYaJa5O7bNif87z9pi5WXd/rwO5mGRmzVXrordgG3tSp
Xo0kqV7VxGpZ5anWic3x6rWKoFLwC+1xSpXsmfQuh1PMuDv4ucaB7gI/zOknqDh2eC8Wm7xNIMIN
jKo7iFnajQawTJZ913Iet4sbnfLlokzv8zbMAdPz7G81lY2958Y/JkBvbqa5jT6D9zYfWnMp1o5i
72WsDN7nFpPEgyTAt5vfJJoOS/mDrU/pPXVrOejsRCuJlgAF8MNoYKAAZDD6nFqQRKZZ9UMzmu+9
kqdP4zxrv0R8RbIoUz4VjRF8njXztugy7ZfAg5VjvJtBs4FofeIbuDTD0uTDglgTkY8mozF3H5XZ
fbNI9CSm2KFLj6uW3CAIxAJeicqIHTMJIJpICT+ze+2epTAQfp87dQSTaysTLKMe1uGkhgiXgmCI
ptWUDGcrnW61KFnGilXcT5l/vw7fw3iN6TysMj+t3ZvOtozDFrbO/YWrTDnoYFW9BD55Smwwq79F
Sb53lED5cw7jF3hppm/NEFe7qm+Dp9Yz5lPrJ95Sv/bRCRZg/087TF9aEyKqsrY1CIqm/K+mNOqT
YGcFPTX0ivewwWSNDhksY8NNJep484Y1BALyJApDvpDp3stT84l/kPnU5Hl68c35kbpk86lqbGOV
j7BV7WGKbW83hWgpXAdNKYXqfQsiira1jhNFy/ebnDMF656tmr0YbIGGCvgPpR/1m81WTLTC1MAE
Gp27Dwpfa1/dheRqC8L9bHy03N8+xFZDbl9xRPJuULYAOIk6rDuowWd+0pu/fPy5cv+s4ZA7fZCr
8ZGdmvhpE5dKlJ61JvtlE0mEKrUH4H6B0f+ggMcLZGUwuA+bYv2Qbr+L0qF62D4jmHj6pYg5r17+
J5vcqAOV1I8gvQouMSgMSm+ropk//hfmTL24ZaZdtiCZt6yLi3q3/aUAcor3VQplDfnc+gOw/7+p
XRIcszqEN0Rk4aDRrb9xSD48iGQIG/1htbBqkqrJjf4mMnb39Aedl81pN5dqAWdaH+1Wf3EU/b9O
tIXwv8hkIlivYbk46cmEteF82wKOZTfsEi/ktueVyUMV8SoKn8IvoUcdoYgMTpujw9QDhFPa7UPC
xkG7i6Mgecj6cBw4vPPrO83yFgTnd5XopXH4nd/UCbwTnFYCi7NppNc7wYXUnPG0zqyZpKGTYEN0
Q8sMnmLNOkp975aV65+2Z6YHuenLg2Ae3TuNBe1TtzwHclijLuYztDLVuazKX+NEaZ9jr3hrVGt+
zt2yZSfob/nYGwnJqA6ltGK2KFJPMZ4yUKAWyRCQ/zQtjV8CEetFHB1sCpmpsOpft0nEYZmpC2Zm
ep888DxKBZaZJJoowtoBzgig4ZuQskbbK+bXNPKmV059xjvDDwr+ruqbLAjHkzdaw6NY5PY0nykr
zW5kKA1UTRmvR111FC9X92EXod5tiSgNO+jBgfrDYLfJ2KP4qnVRcS8ipSYDOSuSzzKSCyojgFFc
EmD2m1MMj82UL0cnS+zesvQjJ8EcTSxD8RoqMjW8PMygJEeW+E7wNOrDYYuxfcbtczv9BO17f/0Z
M4U8gc3Lt2DsMjy4AcRLyarxhZv2NnGp6cFBgfT26jOOsXr1GfXQ1O+r/gSmZuV0kIX8YTmfbJ1N
Xn+BxeMQyYKacgErl7Htpj5GDOtknKNdVnzWDDu8kPAIsN5qLYYd8Y660VjJg6XNnxu2GKa6L5/D
sOs/tfzOyG/ipF6Gnj2rT6kSQQFi9598J+w/8TSE1QeavbMMvdCxTmlrmzds83nlrZo5d1qZlM9K
QDgVlE6Sk3UgjhZfCeeWyVGUMoOE6/q3C2oGFlFStxPYZDY4oIwfpHhnLe2J3oXDRBb7nRZAmylG
KzxW0lnVTbGmd2n9RAXS4+Ca4SGHWPbByQfv1KrtsQn7ACAkRNIkWhReDcXMJU3sgxxyvWuvCgSW
E++VV2ZAesZwpCzhZIqkY9+W5KRh4V7qKGx047MgExSxOh9Nu+xvZdjnrvbKly8oFfOTSECaMG78
So3PYNIATuA5/7CP8lcxlSYyS+pWlvg/s/erQXvF3lyADtb4IRDYcj2uHcb3bhy/drHpn60qhbrH
NkvS0kh/dziRu+qzo+yfpRkW48Tqppsq6ubdtdE/+3kYKqvbtW4Ltk4Uqg6TxtICAfA7j0ESHR2b
khoV+hprSQ7Sm1BfG/W9JzLRit2HoeEVsE8ZGtlNi8fP7ETx3+egtv11qpL2INM2MBZXN+L2f7gM
sSsbShLSUj9tH+NnM/5MJlO0UHhc2vj8f/gQmwnkRPwa1o8cG/Mx9YrTv84gbtIEQbHX1bY6zQtY
gLY0zQIyECwLXfZ3z60Pd5KIRPnBTBSNwAFsvpHvVgdKFz6v2vdwWxTpyRSbyRbej70WemC9uVu1
Ev6/O0ssU+V8Tc2etiv5cLXbFNKDv1vbTXPj7iMtPFitS3XYghNFyUZ10bXyxxUolA5nRQO+wn6T
GW1wSIJc+ZlTUUHopFixc5Pa5fiQL41pKcND0YJEpJlA7y4jUtHHB5imzGFnwPQ+6PMXKsTi51gt
4mfABcpsqF6AgaleEi9XnyMO1ZeBiMtpSF+qS/1uIlJIHLzC8J7FDkq2am/1PJtMo7PvutCE83u5
sUmTLL1Ar/Jm9zN1BcMvpBLL3dOBZnYP+B7YZ3bk7t0mG7/OYXPSnEL7vY3hoWxZwj3NU6xcGjgr
YUzOy9/blORNDAYVpKDcc1sQ3436iXMUjngUS/19sstDocExCl3FCI6D1Z7GzM8+kUr6l3hGSfZ7
qvvWJ5cU75PMnSvmIHPbhvGPufMxsnYkIG9zg1zxNjdIg/UTDLPprdY20ZPjkNYR1IDllZXxm1Jp
nNfUbf+UVlVyNrWcWqAmLz7bg54s7Oj2D23QV1uqXAzAiqI3W8WxYM9W/VfZ4YWtMNxBNeMcZZhS
YbMrgoa6nbkF/2vRbsOpCaMr482X07f+sYVnEATTotg1Xh58H1UK9WAFAk7ITh8bDfJQkRuA8cDN
rtaPruv2L72S/VEt9tzOIUsAFe/Cuj/7QskimxLIK6917/oYpvKUFGooHjkqRGwCZH9ITHuEKIGk
ZSpeq9t4Nq1HjzonmF9ZYrlRZz02+ZAbNxy11Q8wdjLxMhRNulibBtlxiaIqbG2+azpSmi+Q+J4l
oNitWt8E5sLXDO0ApGoJ9yAsO0f2ln5bY8FN7QoLadXq8wnSZwg5Sy24lPCnsOXSQfXxqrURlC0N
5OUylIa6RP+mDxL96KmVuctiR9+1Xqifmj6Er3bZti9ALTt1y1B24reh/J9k2AbZtTFkSJQRv/uK
djOWUKKtl4n+D74NbIBDH5ovelHVx8Fy4wNbSs23fvR3GVjGv1HXkeyscIRJPSzYPgIzi9NCFIpV
fnVG2/s0Wql5KilqvdNTWC6jifNG9MVgRHd+OgQXx8uz13g07uCke6SSefquWtAnqNBJglKhJy9O
DllUsRSSFXmSQ20RvSn0tH9TtEGQrx5uwC6UQb4XoM5GaYQgy6kG0Nk+6JVLTxq9rcdd2Rbw/r4r
UrX6h91qnIx/RZXmrZHE7GcxV1vvEnljeC9WflMo0Cq/zyo9aieVA8Vrn83IazlihU7DZL/fIdd1
ACvI1455ywnKjZp03lME6+idNdTlro4s70mahB/606wYL8NcOudN3viVdoHV7l5E4i69NFf5dmm9
fhOxm9DWAzc2p4K4UQnD4qTbuQcDV/dQUf3PLmicg3geQhmgU7q0DheZHXTGzo5n726TwTv4yRmq
7t5K+vzVKrPoiaSg/WYQKBFlKXHf3Q5pZZ06qw5uTasaL1y9zwl3rP/a2iFg6wEECk2hd89200Yc
qWvar1GpZTs2+OJLrGnlL7mv7ESuzhBLT2GZH2C+1X+tWYArQT78kkW5ck57+NAkrmOHIYm8gCGD
e2dS368WN0VMYq5Rg9OYzqDkFNlUPGld7gGt6gR3bMMY3y2Q8fWpzv74/2ehLTGM/4jRji9tNbUr
/n9i1Rz8pKQrhDzRYQAwg/lX17GsvbqMIIf963/UtNv/ScVmuipresNRqWY3DBtUiA/HBGVmGlQC
W8mnrjH2GQczt/qYj7/YSmDuw7QI95amjr8UTTnufEC4jqLtTWAJ61Tj5XTR+n71raAO+kmUxazv
/CkYPhXz4H+2s+BmFQ8Ny/a4fBaXmcfpfa6MUEqU7vDqsu7hyNYLPyWVyU7zqJ15mIafpKnMqr/1
SysB+huZZ0Y66fzzaiFODidItwp3muMUePBPaTB1fVgJdRqpemMG7/2mkAUPG+UFTOLv6lpeGGSR
NcxBdjcHLGtUL6kubdBVl35pZFh6JTi+/WQ9Q3ZWHjYT6W124iayobOjozLp5832g1ktMUXtTsYz
D5K3wJvd27TLZZgO9HROt3DwAqTFrervS5NrTlSIeUs9mp9IxpyfQo1noWmHxd5Woy6+C5XiTzDl
Ym69mGx280g1mFlP93rqQ8o9qP4dLBA1S0FFy+4nDhvmbrD2FcWS99KYofvKwmdBGgus22hJZWft
7J4VD15eI8kvcCIqJgDEJKiz45T5QC1iM0h+u0hzjYOgm48GUwDn0VGk4jCyu970mf2pNproIVbj
33LyJz6blZl+9sBtHdWgfBVR0fETM0w3O/dkQ38OKljuqJG6QGoWPmtLUzphy9Zx3d4O4xg+SxMM
efSsRO5LMUc+tUta7kLz0Idn2Kx//WDGmaQCOF739N9/jsZHhAlXhQPLcyEFVHWP1PKPDFVzVOpW
RM7il7kKPZjOHOMUBj4AiH8TaGgF5JbbMMg5elosVoaMK8VCpSFaEoAuK3PGB6KN3qmM01JhP/fF
QOpaF3JAKRGuzKMljkc69N1SIXy7hRBD0Yqs4p30zojZzP+gWGNtET5+gCW+uIgJ6Y1vEX42k5hs
k4hbK4WLARkvU6G/9O3kk+ZuPHixqr9A66a/GGTtnTRYT27KrvkcVfaCDppQnG1RJ0tySgGi7JOM
Cs3r7qHE+ARXEhW2XWhxGmel2W5zSJnuBlpNSAMXf1H8SxAxqGrFPZKPMRwAg+gPY8MD31ryLfUl
L1OaKkjdCzkzBwgRr+ViZiw4hD2l85t95FfJUw7U8M0cm/VxU4gDcNY5TMmls9vCiWKb3yhBgo+h
fdyLQuwcjYXychH9nPTmTSO5oxkpcOkyudhtE22Tg0seKWQOQUUjc2420rPNuT9QY9SBWcdnAzUk
Ps9kuR5012pYqgSdfh6Kwslu1syPZUxppn6W4ahZk3ehgkI/j+6cnwDsvGlV3QZuVlox2szhQZ5v
wwn+pWmq/AtLWutQq9qzjDKyXamOWBRRzosGbLF0pQEt0zjCdnW6UsRk0a5aMYnz0L+ILBHnIfL1
0wRnw/AeRexSP2Db8qcucTeY57iLSCdh4jXMarhMlQ7cZN4c36euB925OFdz5EE+sdTSg3EXNdDN
r8Xv/cSm02jkcKG+l8tznFF4pJtPw2mK51OotH38CQKA7iZow2DfJylcC2Iu5e9UflNOAbSxMdpG
+TjCmua6SnCZDbggnBR0d44OlOaGeqf8XjGokt9Jd5VqSv/YdHZ5tOs55zCy/3+MXdeS5Diu/SJF
yJN6VXpXmWXavijaylvKUV9/D6HqUnbN7O59YZAACKlnsigSBM7Bke2ui4MBCIbBenbvpFGeyIgc
UW+RAfLxwQJS9/5OtLi1rRBcm8u70eTcrW98csODF4HIBGXIALEpYh3RT+d0J4oJ4QaH5QvuGfNt
FlaGX4yhKdc0g5rBdDNf1lm2C5ShgfPkJmxB78KazgKbQ2qdEyQazT0wTj0FCKPvF1EaAFZlXRVF
e675F86tja6lHEU5DnscJCohciPLfRpO08ARGQESpJy8Yk0yarzBHVcBIty7RcYL8bVOo+aE+CwY
/CTONjqX4kYWbgainwph7cW+ax0EzybcIi0yZ2hNZBCDF315px60qqsmjcI92YUuiC+D0D7XoEA5
5ZPW7RMXZMBqVKrGGUer8q0h7XAXiK0raaixSENd6SZ2hZtN2JMRLy1UDaPSaUMTF8UyfO+CxtTc
PRa/inavav3unsWqIvpfCTREwXuXP8MNExTFOuOWx8FUrL/Pn8FlkNZVZm0+d6Af2SAD9db3MviJ
vMh9XIdF6PcTakGAERwDkesQmtiQ+GP3gDuoMvbTuli3QR/8dhP9kPPG/FkV5iNo84bvVtN/N2yz
egD5w69yaAuwRHcHZNEGKerI+3BXBgBR5urIhBpHBMyDavK9uq4Pup6XT6Toxl0E3OTHeYAAyNHE
JZK/THI5EpviKiu3KZCLQFxfWfu0M4PHxq6/ZQ6vTuYAzIIV7lND7DkeZ53pinOiyScDawDI52Jw
jGGK0evArirzblW5E0tWuDvRVn3QmtvWqYNH1Adoj3VefnNZVp+Gpim2+lA161jN/ad/VAw9zc9G
NOzVr2s+1+bEbjRlcU9Pp2eoty4GHuMu1TXqZFsEiYO9S+CoQiLXAlWSbvfAXWbRh7KzxVrEbbCL
jDL+YIay2DYWKvlomGZjtx94gONVbcQfkEwCxrfANZEfC+OwQ+qYPmmfNV2Nxqx/1KWxJR01/KHV
Lf5C/aB+bu0yP3Zjhc3XMO7AGWUfW9U4dQmKsClDkpvT4H9ml2PtJ03ZTIG1Qi0R9OnQN/qedIiv
IWMHeUN8Q2ZzN536b4BO8jazv9nyz9OWeXeP5LoJivvZnMSsq7P/9ZdhWn9nluEvA5llhusYFohd
kV72Huu3aQxnmOrhmbkfWJyxZB2Y6jsBIDe/Snl8pgahHdBbvu+6SAU74+6oPEnvZtNgRHoIKnj+
ZZ4VVs8SVOC7VuuS2eu/2s2PspMaZ0j4XpEROR9c1NisZ72p1XghEA2AFNAdPyIMHuwHA2EfwnjR
Or05t468EtgLwVZ7f0QzpgsNBR+ujqjEI5mRCHyV1wUm5m8/ZMq9enbtNCDZ1jwjBzUz0vAf2hR/
w8BO4EfkSH6nkTsJ+ZjEBRJBpQZI0yYBt8jopGLnxS2iUTSjHMtDIwC7L1LdtvzJcJCkpuXPrg0G
yl2JezcAawynUQDRBqXtWQiubqDs5jIKHhJNSEAzJ/hE81C/RlajX2sLWWtFFIazbFGU5pivQCTf
b0kWx3LEz1qqnRu+EZnM75tFVrbZt7DHDmMRLbaLjBiWRajgxToTCyoYSbrtYgi2ivz0389XiLn+
47frmY7j4kdrO7b9j1U9xQ0odgp19VxRjQE2l6dICvuMs4N9ph44AO+HpADu67euA23bPFK2cTLF
wCB9m1tqoNNCFOtO9M5dAvI4UFcabr7RBxdZXcqNHvZIxg5LG5vvLLhEdfG5FZrz0mmm9+TEg687
0nnBFtp5AUDl1o1F+Ugiz0b8LTbq8UxDQJqxVQN8rT0NkXzcbgH3PmyE1rgvejHah7BGKJE89Y4V
b9tAH7V8w8wYl9co5zrGqqEeNQgp2EdApYEDXKoSF+ouGuqRjAyXeeQGC2MGZvI3F8u8d25AEVdv
otiLZ/+LL5M80DyjZSCpyUdx8dR9fFYgY3zEXmoeSa6v3agztzRshzR/sOrqSqOQsgPsNkGKeTSe
MpUP0GJJBzQjiDZJ61U1EltdBOZVrbjRW99EXob7UWpILeJhn8l1+sksQMVCBtRUYWFesBlH4o8x
lHtbaJ9JLtsGk3Rq7aEo13GBb9Yyj3o0j3ooQPhfa/M/wnlYkxHYMG2QljqOPWcF3+GwA2wa3IWu
JZ6lMzHfTZBw11ZVcCmGbDoVPXBUAx15km9y6lEDjnWckLlT7BbZYudVUbfTNdxsL1pyvAxZpG+m
PGtO7+T0xAmRLXXljmVHPXtxTL3A7CZc2Jqzcpm/vGxlOLmfuvK/vN0IFKq7f/Eylx6h3s6tgNK8
PH95iT6eqrXmdK9vR1OXtwAe/3SaRmNNorHWsLfBji+LvG8HVGOybwz3ohsg9dQ4vLL0uS/771Mv
+Tc9yxE2czV2swI7PnMbHMFsEv3aZc24YSxsxy2wXe018AeQ4GWXZfzDm0AgqCFla6DvomfK+Dxb
1uoT2VXRpg5DdnB128g+kUyLxeAHFRcbNnh1/EPGoDNhwG70URLdaI8oK2s2uqxcHGqcei/C5vuo
gTZFlFP+0KmGhjLCARC7osdFRPJ29PIH5H2yoxDOnkSorQDRJXW9zCvORtCvaPTOpRA4P4ViQ7rF
7WIVDp8i1JmDxQhA0EXTDNtQ2PLi1Z28BPhjusSVBkLbvs62dTk11Y40Y9j+0kdn2gXaAAhlEeeI
TqemvPIWwHRkkrXxBGzJqhjXWSc32gDsWGSnV3+sbdzZAnzkgnTvBqQNZsE2/+tT8w4slhv4Q0Sl
FLN1nB/wuXlHITLJEshBAEt5BlByd0Y2O8oQLXHwcC7A8aoczi6KjTqfxiwp0C1t0KpFNsCyFiPq
4f/McJ5tuJo5T7fcPVZTcaDRIl/mzg8gr22As//7p5LbxZx6b+9ZDSh+Dx2g8USc/2Zl4L1kuiG3
uVNPR13z+IOFDOQ1yI+CryIDq4cAj3gCU1sfUXVYc7nFEeLVVNdKbEKsNPhq5M1mCHL3J2JQsZPr
KnOBrRccwbQPkpu3mXEBFdo99QonsWdLGhJ0YNYjxeDVsid8wcUq0LyH1zSmHqTIG61IKvDwooiB
GseMLiUKBh5o5DpTj6pnt5wtIlXwUGva+Z1FqQXlKpFVXq7+RUtPQApaWgIu7h/eaW5pK5wul6eA
xfxggyYsXYUghTp6VoiTvBaFT0xvw6c0D9kmaazJjzzggmEhOWUTkJCDuEDITw25Qrwux3Bq5vFd
F9d6cbxugNUPlsfySOYj0A2NR+rOTTyKlZeiZpmGnf/ff/mWyf6xy3I8ZEGaHjNxijbA6fU3TvKQ
8VIAm7t6to2SHwOntIGaI411GrUFIrOpeaWmM8rpXHjuNsLn7DqbGZUW7Mp8an0r6ct0M7JkWPcO
4pk0JQi618moTSyAzCK6/eKQtOpBiIz940FhipyPt+k0iR4GqqLWp2Hjfk+6pj9TXJniz1huy1OK
DxOJqLkLtBuFXZB2iVXP1NY0ftPezbCmBDw2lpmsHAUgYYF2GOc11UX83D2WqqEedxWeBGlyHeC+
esTvtBPBRwCMwz22hElBE2cpTZeETLH4TKfyQ5ig2g/VLiWw1dDI0VMERHa7DfRIS2YNNvwh+Oa8
PZl0ZDwyHERoXOnhr8EuQc2s9bshdjLchqE6tVXNXJOqCluVsk1icIMouVkGyApqgT03FMCZYIE3
7ajsx8pwpzSMQlxomPNkhdQv72UEdPmjhcQhcK1Vn1pcvBzzAQiVZEU+tEHos49EpPc+pildpa3l
vVQM5aEzUK81giO1Ubwt1BAzS5VFzSZyCuSOK8XC1uLWrQRxn6J6WVheDCewV0EggEmLsryNrPHB
GDsXpxaaXb35fueMhjQlUY965xUY/HgU2dw1jQ3mbxS4VC5QlulfXMngS9xn1jV0NPMjlkr6z4JS
fuchbASIOVRF1aQjLUAXtrNGkn5+1dpIIJeJfw2nvvjiBBmK7aqqfdHBd4WkpiG9RYmmbXWWiDPi
pM4hMnh6GABudclwJ7oFSUP4aPVlvc6mov1gV52Je6G0+Zoa7KUFNfCvsAUlVobMdn/0AsDYdfFv
D6EyxD3OMdBFTlTxkSchElIbhIzm+g7wftg+/sCSA9WAOKzmj10OdC3wptOEuO/FHskNCTKR/nCp
A2T6BzJxrBSs8azc9aWUa2IhjGwe4xJGyDVxFFZmez8szIZtTS/Od30wiJegApw88rB+BAX/jCt+
+8Up62BnjDzd/20wVF8A0WidGmLM1hnYsbE5iy9W8v1OFClm7RH4D77dIXjrJN/7MESgQupFcpHy
O+kTIHDjvw1Ip2k9AOW9J+pyvuyii7OImO5pVfmjnNeKu/s3KABu+zprWWdoEnKXbWBxT0CQSrVp
GyPDBvnloIf0gZtYnB1An5xdAK7USCI+pqRIlQ1pC10PN6BIdrHZQCEGcnTyEURNiBfRvKntuX6h
Lm9BSRno9pbZqA6MNFf/UOA/rZ+XvPi98VyR/+7HKkGhWzF9SHoLsQQrzy+ZU3GQ8iba1shtBBXx
HxwYyhbKTxtRbwlR3WwQ8nT6czgp7ucFg73BgrRujNpZGSOyOtd9NWyMHGDGuLnSgciiwBWXZlJA
iDREntzkx+CgWNfWOL0a/uucO/1dl5y4XfNbWGwAZnT2G5eHE9ilwJJx0jMBnk9Li7KTFvQoO1dC
akgmorZhK+rW1AWN0BU8AuCu7zyAotTdb6Lkk5oXm9si1YD0wUHJem6LlVaKNsdWSslmo0igK8Yq
RAC+9XGdozSkn+dzHmuHHKcI6ebifK/xygrZOQWAWxQrcEJkwxm1/+yLiSNvIFR0wV5jHTXDjMFF
zxDGRa0w4CmzrK58UmdJsRNJ3B85CM7xqy55jgwLI10jEm5duLptQcUUkz6N9Q60j3ocIVdPjM2u
KK3+lIXdOhs6LnEXiFPB3I0qZiEdAKefeZyQAc7kuMCttMIPXKPwkfQRrSwZDdcOUa8r9XQHAPST
g/RmGnr4NLmINxS/Q46wHtkBNwBsGYUjb71sjONsQta4lNgCxHAE28offyTX5A0MQfJhEbc5PmF1
9SN2zf7u6WaDQw/K18AcMoa+0aa1TynqSRZVD3Zc3ihrnVLjuyh/NpLGvcw574PhbkBUIDc0LBlQ
ZpuovpEpTXqzJ1FmMXcTSDaCEhV58GSv/LvE8Gdl5TNgpV99p2++yRaJxyV22rZbfze1xFxJQ/ar
yNNGJJfh5pqaIeyPE7KgLvMINBQPboPL0Lerba0s3B0ASmsUMP2Z9J8c1WXuXehCHOH/2RG2s+7a
QqLHpgvCvTGODq7jRDMjySlR0BbOhUDkCIJOiarasy+atH9iscPbKeC5RNd2XFmSEXn4258l601n
4cw4HwyqFPvbDEmgdFigphY6QN2DehYRzDjJFRjCSgD4f6v1E+O+UQb5JQU3Nnla5mfKZ63sZmh1
8ocUxm3rWlq5AdvP6yOXeWSiXJGX+YRCbujV3tkpV1MQfhhK+8FLqv7E0m5TdwWwKUsJzq3M5JXv
9KUHTClcN56sJAA8L3VnKU2isZo5jkC1nBV3k169GPygozzm5CgOdvw0UWgTZHw32P0Q4eDxZ6yb
A6pZBILm19TAXhEVnmw3CyOnO4+5DcK5Kv2QmU53lKqsOG911CdLsLYOfJqLj0Gy/FqynHFs5PH3
rM3VyosiMZp9KIz+vIi4A8wpq2PfGjXdlkhOQIjYbFeexustPcYsdByJQFTmdzq+IC2qWM7U61wx
4OUKseW9nvqkcMwBx2tSz127xMJmJwiDklB0A4C8XX3fKDeLL+q9k0m7FdtAuY6BUIbcxWQASokN
mJONhbuQEy+8/MaYgRcDyN6PeEg32d8Wbhm0+0nW0VkHRqBvmTn7WYXPQRKIH1ZqFUBdTiysRBUu
OcPcBjYaZ09N4gzAiLfcN1PcjBZI5d22HpLnPT9qa7YWzjaRov0+1kysg9YIL4D4jh+8quQrK5T5
j78MwMKAxBLXuL5WHyU9M7FapNNnpNiDRraJfpbIJNlWljZan6oo/QkWJrblDnI51xazxFqWiKOS
cRDYQKl6m0eGNMoVlSz4kP9o+6WrPOYZk9sh2UwJk8A7yacb9fLwJwArqysNqEHaLjA/WCN2obKa
Tb0+3Q9Rgk+Bmj5143STriduztPiisyNuBtQBziJ/WLJY5buCkS2cPDIAHWuAycbiQzA7lAPqLu+
Qf41Akk+oBH6Qx+PIy69UYDAFCUtNQitvPYmj2eVv2jeqfvJuKmd+u6dnIbv5y5eF38kCzxEo820
NFZawS5YX3CVhj1Z4Numoa+ioQaaIpDzAt8YJwaE38L15zFuQqIHFLPhNK3MR2ZZNxFh2VcuaETN
4mZ2q6fi1U1naS4gGwCMoiso5h4oPo2C8yHw9favEUdKlauAfwimHSHb2ZJGah7rxfMo+n4fqUgf
3g9YI6oHjHh5SRrAWQc9ivVIQTLSUqOpiGCK27x129bdanHwzq4IcwdJ02xYL3MXBz2vwKNYfHJT
gUuYoDD3winzJ2fQ8yfUua+QFpDdSATGRuuUdMB0jRy/StwN6FT4tUES5bMqTNnlE6JargUy1saK
o2fsdzeu3fIriRYLmkCyNx+LRTG0rz7eLMjHvz2FLP7rU6oO6WlmOVTIddPLB9ZFX2xUZO5p1CO9
H+hgSoEssVnRGAzA453Jt+XU6SswYRvru2PJfBwRbaaDx8Qx1vPBBIwXfsnjJI8fpibhuzBqd5GJ
5CNwtdvJGqnKwUbLnfAL8vu3KYhPPwCGEZ/fwtbUH1n0JYhqazUWwXjqpVt8KhPAgyv5ECYV+JDC
ZJ5uTBPuhZrBuwI01X1kvPtAbvMhS7cOwOV3NOvtKcy0QflYcLAQqKf3Vmetpr+eQnJ6Cg7PG9Pz
DihK+DLlXfoU9HEKnFlP23Q4wq5pOCumCGlT+ghaI2UCiImbPUTeueU/wLfi3Eg6dqkJKrX8S4TS
ScT13vzM4zHMOj+qK/3gDq270TxUiKQiuuUaM16KtouPLs+7DVbX4ltijFhIgvCLHPUeCbTBtOsC
y/6MzFmfDPR2qDfAJiyOWdl1L46XPzpJkH8DOOm0yruqumihMeI33gmkKkIhNfDFTly3b7EH7Dy7
TzdWiShDPYni29+vYSCgtiG5eg0V4z7nwzBsbR4ek2yYrgz/254db2jXBVIId/Nw0KNTnDrCpyH4
pALsS58jljhPJGkSG7kmed0eaChQF7lHiGdY0bBKY/sRJ8Z5RCLpgHBH18EZYji+Mwzpg6Ua6mnd
T+mFwZkG2N++inFhmD5oI+As5WAfFjmZUSN6HeCj7gD6H2X7br4GCJ9VLHpvvSgWOy3Hnl3ijne1
eEaB/ogqCQNo+8w1fy8PWkw0/D0epQB2A71d5Ep9/udoWR09xLvFMgZo1EUEM2pzIQtxAEIuuH7B
FBmtlrFt/wDvU4sc4LLSsFvTMmZse61rsN1SqJJOP4IkymjsNQmpsRPBja2HM3daJhsgAaHWHdvW
j1oYbIawlF8DZuMgqeTsL3nIISd7YSFcP0pEdtQkgBDKr8yVIy4rxHjgRTs7I/ky6e0hBc5up8yR
9S5WFfu2VR2E4xrnXlX+k2gMRL3BibFdxwokgGRDVNcPY4h1PpkAMUiyuJIGSjRMb/ZExiwfsEuW
ceqnnBugOVRe1TOidDTO8zTlVMRFvUE9GZ6h3oIar9HrB2CLIm0dIiecJvx8UPkX4YYePCP9L6Q9
4grC6b3HznWfSzd2P1cRm7ZWxaqdNsEqL7sLkLgNVDlMYHyJ24uXgoCF1m+R5+O+G4tyZUgD9wZI
hbzELUsfaCV/r41k9V7bI2VkhfsUlRT9x3MtvLNdlNnZG7p2Y0zIve0Vj4pUBCvUi4svbRBG1y4e
X8V1jyvBxZSswkyGm2xibNV5rQ6SMRmDUxfYJIOPtf7RxrZq7ypKXa/Np3g3GghGcBsxQWV3Z8zi
6UvbFe42w37hREQXZcjAh9cjrnBwQmPtEAUGkVbcdXst+QkmEGOLgFJ/BvdQf9br0tjqbhdip4s4
PClG2QbtPOZB3hbr1LU/JnktdzRljIF5Gh4q1oFdPbd/ID97AHSmYz1YIFF+MJgUpyHLsFqYoL0U
Ht9jLzbcWtWM+IXtIt0F76cakgJXWQU2l/4ioZ6HiK9vpJG5WxRwO+w9A18HF4vrDrk5gBQZs7VR
MFBuFXHi469JJOA/Xbcxj1IfMA/GJDJIUOOM8hnk1TaIX/JyyEI/zdmucVvzV5NW59Hzyp9ZZT/W
vca/l2Px2S5A2lM27Jc9NMVX10DBRNtbHn6NABltQilWgZYG28FrkxeOXFsKitJoQqWTQFXmhzcd
xU+X0ZtOWf7/5jVx7LuiECdcNwGqc4pQFyIQkkKyPWgNFL9ehIPWqs7d8DIVVkDytPde5UgGj/6j
nAPDfvHj2Np7P+TfCD0wMI7JTrPjK5UsOrJL8KcaX6kWkqnR37rQC6+EZ0iWarTMS430SnWQpnSS
m9Jl42CdDeRRriZkka+kZqSfmnQofMCbNd+xXJ/SLAaEfxdtQGYKtKoJQGp9mRs/cg+4R/ZUf8ZX
r1ppmjM844oeobEMrM5D/GQZLf+cNqO30vKsull2UwB2XspDm/HuYcDV2jppk+ljGRS/XHx3fgMg
KYj6306b/8ZJvfvYBx5bm02WP4SP+Llj8zU61k1HIuYqL033k3DlN7VY/waFL6pzcUuQpd3j5HQW
oIqdesWA0v009U2/TWwvP4NOKMD+w7r349gJ++QVw5sfox/hp0Y0xmBItpnidtpHHYqjQTvJvoTD
kIEjEr1EyULwzX9ZtEvvv9u90/5Hf2SHwlgAifVus+E2B+Zl6WWoRwKSaxgY98NF2ygE2aZxXrU0
XLRaLYH1lPJgFU8gUzsgbt8c6waZ7nT6RXkxYJ1T/Oxx7b8jXnNqEPD/gBph7bRQnbvdJRxTDQuy
4lN3ze7C2uk0j1QOeA4c44OIkSp0Nyc0jE3YaLjlfqNRL3WWrehxrppGir7PPnRIML9zF7MzPY6c
NW7Yo0QfuU42yNlbwNIfDKRQ+tZo2Ff9S4jf2ZUbwNcnAXez/tAMzvcm6VHkT7KuwO8Pl/lynUdC
SzcxL39L4GYfxrYJ0s2rDzYlMfPf5s+my9RBQzWoO7UH/IvSEzW2Cpy7FE4PwV93ovGinkIXgfYA
ONHGVFp7Uix2RSv4UVg+iWfTdxaLJ+ot3snJO1k/2A3CI21/cyPF9YoADH7UsZ804fgSD8zZen1S
H0ObF1fcrbBVNo3tt0ir1xSByVsHKd5sGl7KNAbAE7jsKZcR12Nlisr4P7mRdRHi5tBu3FlNqY2k
BY18eqZeR+mPyziKjWOBKw5gsBmfixr5Q9QLreq1F6veUI7GZ+otWrCvGp/f2S1eirg6gnLyJwPY
5yrPTRPbcQ3fXorOBBTQscNIW3WDZs4BnTnKg8sTFMaGuHBlBgiCZQv4vDJH2ZGjhiSzK9sF6+AH
ktSobpvFet0gAXQCZykpBtzK144hLjTHyxDOjLj26odmjW7MlB8axH3xgkyA8UV7JBK1IWOZXw/g
H4xrzd30qEA450mrnfTciFDGYcuXqsCVRe8Zxi/tsVLMwMucZszYBriE4lgMoGJVeSBV008+i112
oOGEj/B54lizpUrwAPz9vRbFC0i9ZdmV8oKtvH/B99w4gTMY1I9di9+MGlJKMDWFPt2JaJKAlaHb
+mnJHlZWddvfi/72xUSKvKfIMJDDBODoBlC8UxbWtxrRHBphwz2PCNKcF808chQU+t+WbyPSvVni
xoevE7MMH0RT3fSpi19Y6zSnKACGpRfl01clb8s4fvGK+GPEo2w3opLjodTEayM7XEojGgss2CHU
dH/RuI4LIEawx60W2TJZEzHQDp0kn7WkAJKFhxMV+FW3mUg9f7HGmvD6PFReDlvp/fWkMk3EAZCG
zznS3h4K0xCreEyczTxsRzBnK4UdD84+CMWPd3IaVvgeR4h7nUMnrIDQ4I17hXV6S+wWe/hYa30a
Yj2TN+pl8dXrgTRFksiBWFr4OQiJyNBiKrVs3KNIDrFRZXKnwA41TLPNK49g1WYfEsWgNTNhIfL3
UDqFd4yUbCJ2LAeyhoPv7o5B600GZg4ORFHjq2MivxK0nSfmOuKJmtbzgFY49KgJfJNZdvmRZ0WJ
oDmu2v+eRCLTsF4nCfwOTqJwkbKwLnEZvSoqZAngfw7yl+cuSzTgrOYFsgAXIcpYgVDsAW8Ju1Mk
TL812pQ+mlkh9mRssPhV+W5oGL12CCtvS3KaPj/tnbvl4TFlWJPl3XvQA3D98+jhFLjNKmdErWuo
c44CcsdZa5brbW0EM19KcPkdq0yAh0wNTcNJn1JwWI5lAWjiWjSfO83rLkYyFC+WMzlryab7qTIA
sBdNBV/VdEs78bO3UVUgmehfOJPmOh2zfEfDTu+RD2gLiZA2tBbwch/ayHykETV68S3QgvgZKU7Q
Y18LoMY/zorafnWWiLB/+Tdnhou8yVHTcLybkJCDGgFkKeCXoXcRMstqlQVM48zGDabDA2Pn2TUi
wm8K6pWap21ljUX/bvKEyhCsjgLhEhZ6p9kj6TsDyTYDa/NtwJoQIR6QfUkpQPjkxMDq1oocSXwc
2GIoDAUGIS/RtVXXju2n2ARJiRiQg4NEYchaBZmID7V9coIa6BcYhYNh9Ue3RUEhi8zar1ApfyHj
KsqbeGfrJkK6Sdht5sfMT0CpimIH7OxtM5bNccpTsz82qA04dKFzWJ41PxtboXwTd0bgJwWw9o3G
uZqVKocHmlHnG56uuLTAXE8NaXSlZvnPDlfcpx4E5h2o5tQM1ZDZMkQqR+SHDY65II2G4eKqY6C5
Lll5BEZFvkuGSvPtkCHWqJokHLJb0PFzpbsOUCH+iDTgp+0GFL76ZLFMCEDDirx377iIyrTX90nE
QdMS5fmdX8bDr1WSxccgcy0OIBXA5g6m/G2qx4S5kjWyi0Axx4tDXww29zNseY8d4ITJPfmjF+Bh
2Ph8RD4lDUmRA1vgJLl8nNIUrkjGW4Y4Du6pd4uDPBTayUucU9u68WqSWb+jq95qaLDSohR5joUF
QDK+AhB+heUGyy1p1ZBs6boYtSrzhNmChtKzZwsyIx+LyzcfziBfUjPQPw4WYqe9sKOPrE8Bg2Z3
+k0Uo7ZFuDs8l4Xoj7HeF3sHiLQPKH4qNoPg7Bl38Ygl6Jr9RdEfgxp9+Jrmaem7XIxbI07s26Cu
XqIqdnZGKHGpSfcxXYkreKfoNk0dWS2qQ6oLYzI/z1qDg7uUPKBIGLc3WonZlQZyDCPAqcuSo7XF
xau43jUmdvOyy4Jt6E24vpXjZ5fXAyjJoh4ZQgit4F26Mw2pR7LG9S4lCuYAuhbyFuk9sJu7ZDiq
yX0ZR3u9Lp6WaXcmuaiGU4n8EIF7WgSKkF+mC7286WkLCoqORd/1xnlJUBX+0qVefkiattv2bd1/
McIIXHnluq5j77Gvo+Jl6KIz47h8tlH1/xLntosQmFHuSZlLQIjLFsBHyVgCA0JG0c3K4ZBGasLb
dLK32gkA+HVa7SOE3hGERxJunbATB97DE24I+C1JrI/mZKSfozYxdk2XaBsaxiZy6dKiLh56cwT6
a2/5tjIrkcVxshii1rRdB4gIYMbMCE+wgOJyZrZ76rHS3vqm7pH3lPJLqIFbgmQlCpNvqLdFJFIg
6k9DUkgN6xNAyb/mymLU6ujQZMlXTSV6UjJnWMWg/nMobdScpHvE8t/YK8oEJaswG8AcoCEWVkyV
sAGKgqmknidJ5IJ4m9kNeVwMqEdNTU7//SmFtBC3CIGzcRkpuUlz8NetmiQc49PwNsx6BnRys+ix
NEGRaHFyqpOyLv3ZOnb/dFNEnXfNWH1iPOH7EgQ661QhwZuh24EvHNHzWA1xk/OtnUR3rUov/FR8
1FxRfgr7CChoRvKLZmihzu4cFJXWrYVyQFqps9lBaLfNJgBi52pSuC4Jqo74ShvNbDd57BEYjvVJ
qIa01LyTzTNIgx8Qjh2L5SxUvhokdC/yeQpL7SMwE/guslB0tOJYDEvfk2N0cixEPadqNDazsC5x
b4ZquD57NbifMfdp3mzBR4Cm6iAD2KEu9vQqW5yT+l46e0emZnQiL/OYqRdZ3ka0FmISyuZuPqlp
TJp5IglpdkAPnf8JnasLd5UjEBYliH72uTbeukgfb1yaLujYxoeZSpBkgQMMW+A5n2aZkIA/iYE1
v27VNJr7n6YNhbBPZEG2o8Y44rAuAxAbHkaNxzX3hIqRh0VEtuqpNB04L/oJlM/zmkhLH4WgaeVr
AQRp6RoqudWSuMhJSUFq6pHCqZxp67A4mkPWi4LmLsNlboLiQgQK091UFECMfPeMxX2KleyA9Gbk
RP1ZxecZ9Nx301K347gFRXBycbC8+DuZDTC9U+fu371dIFy8zzKLHtGwGuwGuCGcPyZBNW4F0qnO
rbqCmMJ4vHJ3P98vIF8ICDpe0K2RBJyCBBR7biAbWwO+5gevK6GlO4vFhOZVdqKtHAGSWvp4RYCj
8nPQg+5oSA196QKw3PiplyIkr75+JXPYqS9q5hvucHW9cAKKiJtfl4ZrCVI0Ij3YLTLqSVeMSBgD
jeuiGMAEfzWmpNiMcRoAbAFD0pKi6nDI81zwyrybkSFrBenUxYd38km3nfNUyPXiQxvwfUfB2qM9
hdUDuZ3ik1UN2dUOqwZsssE6C7rgCh7a4Eq94P8o+7LuOHWm61/EWiAEgtueR7eHxHZ8w0pyEiYx
z/z6d6twTKdPTp7vu9GSqkpS28a0hl17N/WwxkWhthz0bkygUqY/4SceD3NcXhXjsSzcU2C+cFmP
vTgUFU4B7aCGUKAHtv3zXBiNBapaQ2q4pcfqbEsekOA4Ox8gCS+x3oODzPJxKQ0d7akzuPzf+1EP
Z2y+5x10RQwDmfcQBDXXeYAcNRBQ5acWr3Frz+02O1HbTmptCfiisQS+NzvNjsbQ0Hluk9utWH3g
pr7M/RHpecBEpSvLzpHI2ro4Q/SqAbc6AGMdmxHsPTuqUuGGpr6PKlwHqsBa8xBI1TmEagCY/RrC
bONCLGf/HM47DZ4IKmQAW/E9hUzRV93JOuJ7AxR36hNR9ykKauPxkYzDqN8PgY1vGgqcp9AAJ3V3
1J5+Kh9LGgN4uW0isFDR9KLD5rW37SMVmh45B8leyIm86RKpQPinBHmcCqmY/6s6+aTuZRvfZD/J
bbXDCApvFTk6fN2l+AOZUVycLFWojclUNFgyOmHeHW7sBTDZV2FTB2XrAaNd+LbT0O7mdDOm7chz
03jxzhEJP1agPYQCgIG9XQDx0SNE0bDT9rsDOaiY46iZAK9WAJCIfjduLjMkMw1lsSQHjTcNfRM4
d6aYuVnieZY4NAGD4W+f6moU6kF+6pYAMLAaDXniPsDWreyG15CBbCBM6/4QNuHwyoqXSsvkSwRp
h5MrS4k8CJhxPPUeJfBvexpBBbusHKyXrbIKvkA1soNmCphTvUSUTyLDnayy8wZkrqC3hKqaaiZJ
drJEPjzFflfcSRxKLXwIMH2Rg8xWcQy1PxE0+mvMJjNoqMJDa3n9iqJA/FVCoYrny95ri6XhWtVp
GLrPo5cis6aNalC4oyA7FTKor5tk0z2syNV+fA77z1i7QP5lWUNCTU1FBc1Ac/3J1qZ9tGvG6OE/
h7z5SFmvG2scGraL2QGxp3SVSCx/x6cc1EwHkBJERyrK1sO7tumiI9WQXG7ubGiXktNrfoVRs/GK
OgMMHsabbmT7U5c5LtJ49d65B3PQzsrDaZKb8eZmNADYqkGIVa9199B2pXug2qCaVCvxVoRGgGpP
1Rs/9RGFe91bxzHSIjIKc3XjoGBmYqWOzPVfE1LMTXOa6r/Dr/yiB6mujjT5NfD9IE/CNfAiUzq3
LeUVQMkGa2bQ6xQgFII1AFBgqk3+P7ZTNVJdmCDeoe4x5TT4htLMpQ40ngtFs0Nn76QmcIItkNHc
VKAwtysL/NDQxvXPtdNhp/bhmQLJwzIXhAsMfFnUh2xUQFUaDpl68RYUGNEiqsGR6ONbdYHMy9DZ
Glq2L5B6fKzd1kQyK/f+5RaFfKwDDzimeEBuZlm1m1Btzec1DdAE4XKAROS0Z58dqd75S6TZ6pND
1hVg2SF3PLxpC3OT+VmFpHZoMkDy8xUJ3t4DzruAV5EJvtALzVhSkxwCIBYwadrOxoo1d4rDN8Cb
V4zlkcLIXvUnry7CB2pE8cBPrPAufakhM2tMI20r8xHSLmoWCtF1s14xz42mYcM2z4DoHlKQzOkX
Dyy6IPNC9gL+CO26i21nXSiBAJCVgKbXdJ+0DBICZPqIz1SAVWnX8TjEBuHCAG05NdhHvAi98o5a
FM9M/LFlN02RiZ7RFEOcg9FVuN0lsoYKJ62Nh4yS2lnxPjaBsupG40gFGD/ZEQex3bLWEns5O64C
q9KM/BW5rqxzJx154UezdZG9FA6QAylzaD4ZSLo612VrnlvIbS24dHMkBlmgF/twUBO3vPbJy5+o
QfFzFNW8oA82eE4gKGV638dy1DZ0fTgTp0yUKvM1JDGuCK8/5K7Gd/Mt5BQ398sUxYMYxK5hNRIQ
Cg13dDbARwDD9HF7vKr2Zl+sgtjVFlietUc9HKR1ol56PvZLHPzHOHEFpzOWU4rODoqc3hEHAFD4
oKoR3IsYQmvk5BLajas5jmrIXQLA4qMvOuQVfm11GicbnLD22bYAmdY51vO7JC0r8P4noGfHmRLy
M4d63ZkmZMWYXe+0rLmuhXXYTDb/o3YTN/zetzMabCnS9msx6iCJSEwPK3AdJ49uA5Y3vXN/a5e2
OjiSKUB7FB+25hIZd8RGkgscsZa4RaSWVvS45YqCZD01hYXTwRESPmDsBWok9IH2zGSzJ5aSFCpD
h8b268VEWqJ4UKAHBIFM7BY8JVoSalh30nAU0enNNBxxnmRjD65Cgd9OUUXaHqCi1xJZ3QLC4ZEL
dZ/SXSay0NeD4pTWVUGOvtA3yFuxwXhvvZs++lPAbJ/HIEc9YuXxTivq9kV7mNNpZeqP4IXKkueg
s8otJb/e5MZSkxxzN7KpXoPuV9sb+1U6LsUJoZ9bgKx2NIgrimdWKvYeldg7xVJ1HoX5WBolVY9D
/6uEOSmZwvb4e0qBo+IqqY7azm223JQ5N/uopgZK08LfTxl1U4xQ+XkSqaaTMPffk/DFv0i6HKYz
yCCCwk5nlstuUvALWRgdUILB40R0BLzgsPZd42de9vxNVXD0yd8ik//Eia71Kdb7YQWqoXSPvYP5
GPQ8AT029BDrsrz4fdA/j7VdbLSu3BZFni9nJZqJLxkXgu9CM3ZY2qs6kFCU+12j5ka3Zo7zwNy6
NvDWXraugMhi7TqbonbSO06axlQVHGxL3GjfPYBNIC9PxQiVch6WoBgNeQ+EAcRGSQo0xmv2ZPfW
90BJkk7So8VL6YJWiRosQToH8wtxoCYyaJoN4HVynRmg9s1acABJo0rvi1xUm3pA7hyQATi/8HVw
UuQgVmKM17guc8rz3/9ytnVLUQVCb5D3uGACdlxcrtzQqxWhyCJcckMsL2POqdNwMQPB5HyTQFvs
JU80JAUhkceMKygaOQz0dHpmQxVJOIADV+JxIitLwQdzBJL1sSGMAht959ha1UMQM//eDQA9pxor
R2RkUCoV+DDvHVWQwwLuiYMX2m1xJrvwJObpRJkuyWnXQ4zfRBG+WGA5wX2cakK2STsUdvPgqUFE
U+HoCFyyCwDV+3vwhdRb0bbawrFAx7sA/7K4RO2enJ66UvfV7bieWWDIAtJ1N4VRt6rDHwScEZDS
DMLKvght6jb3ZaqblRb1TrQ5Ri/rzP0fpBau7v7rz+LaoEuH+rkjXMu6/YdycHylQV/df0rrqN2F
aocvmhJFxSEeOVVVe/ZYkdrnxdmenLOdmtwFi9ti7gapXbShu4Vyqs++aYrMAL1BZOoAqH1Mft2L
4i31Ef48ium4MtxQQA7c+TbUyuknQFoC3zuQB09G5l0q3H8+xGH7NZZx8aXpumTNSqCpqRngJtmD
KmRn+ulB7zSQY6ko8GTGyIANtItfcjn3jgoGsjPVuxTA6ngutve40TcWY+C7W5JqmxTdaj/da4OD
pbXCYc8OaFfipDA1TrM9Mzmg4rVbrchGhVaOEA5pcElvJECAk22axwU4f46TuMrfJyMWErNIHXlT
vdo7lqufZnuh5skTsEnOKnUt8wqaBzw3mIc+Z4/r8MUAtrtpnrp4AtdwcecbOIlU/CpfQyaeVBbI
JyeOq32Cs4qNbjjJWxV9J39tIQPN8IaHxsJzpchnfFVUZcKWzNGtLdlin8mLiiChXTIVKgKP7HuE
pvsQDaqbXT/G4yK2HPA/EWGn2fzAFMP9RNeJc7qz7w53nAhAHTloW+TzIF1c8XgS5SZPfKgEpVq2
mTg8FZFnrbGf0aCZB4og+69hJ4uJ938U9nfzMMARvg8984TOQ8/j/D402bE3jwwQRTphOwJdTaXG
AemFdCu02etwX4ehcZpMk7upuX6iAuvE4NQVe2rkFshdsBdka+GE8tQhMyoIIYuBpXSM60VlUjXr
o3Zj83B8cHQr8J/8ipoDyMabFsrwVKViKPP6kICqEZRT7q4aO/2tBIVJ6A3lW9604xIXFea9LMJk
V2mQCnKQJn/xIUO0QvqDfMVtyydjyJFom4LBD4K5ctshEQKsC7r9eawye4NcJX2dOIH4PGis2SB1
zpu8lQV5o1ob8o3mIRgXfda6zLm+ob6ehmv7wer6lQW2GSb95GzmTJ7riHPkoKoqGceaO8sKm8eV
GRTJZCNvUcYIpJjG8bbQnI4PuhpmHmuqqW6dyOudmVhPs5OGq8fOfB8EUHyIDZbL5vsAJtR1jcOR
ix5VHqSbU+MlG1MN17SteaEiHlhzwUX6FECxDQDx+1Hwr2bFXHtBYaPkcg22mHR1ZawbXIlqQRXv
KAaju2dpImkiTpxVlvr9QYo0/Wy22oGyYZLBd1aAbvYgwtHTzwmOUUxs6Y5IX8pWblWNq8FM3GMW
ePZ9BSjJour68Jvfj6/6mAMD0Oj6Hkl30WZsm+TNbYG+VwHUc8RPPfXUBnxnAUcaAnvbv4Kv0Zl6
BtgPbkKG94PqSQHUM2+iZsOh6uJUACkvkkpDwlGe75shCe6pMHOgkAVkDspKVunaRCoHFI+gdTmH
UA17E3XAaNzhxYqRqipItwPowkEyPEKOaYrJ9G/lKNm+VfIIZJKF7I617Z3JNH0KGVnWEuwhAoDM
X3GeL2IsG3jps52dQRSpHG1NW9q1ox9LQxpQrcAx1AKSD8jGypWBrOS382gds67Zz6Yp+rY99SYr
DSFT+dgosTsyjSAIXwPLggWSAFOIqYrCzp3lAPHt5WwD5L06UvEnm65oRQChOZa+8LbIGxryaTzq
MQ86Chyhzra/j0feOZjmvWnG0fga41vplOcR3n6jLQ1QFDn6CSvZ6JAk7ppaZDe7QZ+cZNNVGNUa
I4oPoOBae1a/CIONIyEFm2Mvc+zjOJhqZLOVg2rM9cJsceP+U5cbm0BGXbbILadYhoNhLMlNI9JY
o9Aj7PrB0I1LzvpIhatow6EAZqgkfBipTTThc3OOxvl6DABMFK8oDplj5iHHIvoNu5/vZhB0T5Xp
4T8B6aKQwCuSV3CZA4HJcaTlclB3SwlQWjjYjzZg4NtojCWotD3znjsAbkdZ137vtXvDaOx/KLQG
WOAqVIicT6GxDG5DWQwGoAiUzgkz5QJnAyHe6kYAjhJAkKiWQ6tyrfWZtrxxgLeU7+1CfKJYaOUk
kF1QfZn7ghRn7zyZhrC7A73peOghmHY1A4XOMyQNbtVmG9VoBjm4n2b7/LkwC4Oo0Jl8wpIpX9z8
DEkV+EsvBZ/2psgh5AtCqbPKtz0QuRExIw2KHolqnhSTczbNYdDAmJwUOtsp9vdhyZlL0KJQ7cM5
cS/NXT+GnE1zV9VrHDz/0OpA0OIeMTnhSw+Z+hogN5nSCeu4uCC3Lf5UibBAVhvYEsgOXqNL3tf9
GXd07hLowuLoRwrgQdXbNgnulK6SASIXtR1P6GsOkSkkIv7S45mVecg2Sfg4dhPvuRWt/bhl+mfq
VyKrfgHp2yjcczP4BnRLH4fLOsTpBC1negDRTr6hLSXQ04dp/UNLodkrqlBvFo7rTjHTEqr6WB3R
CLFTa1uzzZ0Fb4Nq00e5+ZKCYgCEt2FxDkdmvow4esX190voVPhbALa4oCgnzP3tnzqRF1cwf+rk
qU5MzTRyrNsbp+sAzf4l4FgBWXmwvWzdkxQtOTxD6TmSx0LiTaROEmIQe/pbgRN/0EBB96+ysdAK
o+ZANSqqWMO/4dymWqQCS17D40fjNnMjsaV+k+2qSuE3Qyasrw+3407tqZxGmbtWlcMkmLn/8Elo
6DhwcM4fpO4qiSvvrjTZvZYzSBVVnmUuyAaFIqTg5GYyhZBtcoCo4thn/WE29dVBSyBsC3xB7S1H
wdpjljMPZ7ZguUM2eATaXd/vjgUZyd+rIJl7lbcklxGk1ooNQXtnJt02DbLAXzAjxyZL85A6lo9L
/KeA6o0ji5x5TIRAx987QYYUbQtK7LEJVuDct729F3rJYbSs6+JPtgqpuMjEMN7jqDl3I8eNzcXq
BxgMHBHdOKjbzRxzyDRHxk6eZmkb6BKWh4hF5cHEESQkTlR7qlaBKA4ZFhByQQFzKDVnm9DqWF+S
Ww/06L06DUJRt4NcRbHW3XaZZgGrIPx78DZme5yT+YuG1k7KRo7YjPBNUEB0oaS1nXI4Wo485dBY
2LRmq5UjMS0wrdWgbqMBkIyOk5puHA9+ALJhX2pAbOBa+YJzqwt29sYXq2QDAIFa8lDXfbstE9kf
9CGWZ7CTjmsDzHqfImHj3ZGm1ncIiuJLDQl9XO+eWOv/rADe3SElD3DSRuAGCklQ30fZRvupSR7w
a3+N0qG4tkVQzyqttN9Hbjfi4krlM7hO9eKUGUdOGcYjU4id3aWW1efRKrX3/mRz2+apCofkQLFU
QOS5gsC3+VAmop7sWZEe/n4Ox9m/CHxx+mYwYbkcmueuzfTfWUwjO+ksaDCWj6LlCmmkxXc9VsF3
ldCgNQumq1Wrmlaf12xlFanciN4XQLDwEeTIykX+woryndYa32gEXmQNW7mJwQ+jDTwXEof0aewu
5bgfT1xwNKy7zvrBVf6yzvi9qMrgwFRLC2OOU1HU6izpt9IZCsDqPN9ckIdicmbfMxzkHSYH2by2
7rf2iP/fTDTAhn4M3WTPSOB1o+RslOOqs434y+Dm9jory/FQguLjIYtBWTDqpv/dD6ODCEOGLNgE
PM3cM/ZAuRaPvi+yKSIb/Hu8W7Ln0jZTcBvICJsxVuO6kO8Hgf0i8bTMBfG5aHk8nDUWAsnb20dy
kh3MdKBPhDhle3bXnJdgJyQ7RbSRiws7sbFHrTobodm7K5z1golyqJoN7p3A45PleJ2KyNW2reuD
2VwZ59cm1dzwrWqlfaZG+RFAI6XJ2Gxu4osReiY02jQluW39yzwIlGA/64b3ySlyfieFZ96J4FJ0
vXO2lWU2g7wYIMUM3C9XNhVPcUM1daIRqEA6B78bwMS4ilQnsnEzfq2HVO7JSSZ0hACLc6ZG7tfO
IQ6zI7VoRr8EYw2FN6ansQV5SvN2NvpMNJtSzJlmo1By/PqIQeB1SKdK4hiQHh9noB+yanHqfEua
NsMCHKxxrt/kD4kxNcgCNi7QifTg4KImFXmNpGbDGHFS8x/jhMiOuJQhNuGKekEAUR3K9s4y7OYO
JyvtXVHq9Z7V4qmBSIuxIC8VRpmn65gDRk9x+AL+5TZ0F++7wAq281hBXeGE0nHkGlpDzjGe0iFr
NypXhg8WOGK1mgitKHuS2kaOVPDKkuCcU9RZE8lVpqivpipZqbBleh15NZChtyDT4NV2DqYJaOy2
QQoBEFwSTHjmG63isKUCE045nXqR5WYpSItCspV4X3+EknleEWYgRs5Wibsw5Y9gjAwsOPus1k9C
giZG5u8YBUIrQI/QOiFTBLyCrLcWbl42G8dMYmRrwAFmg3Vb5CCRG6oCmaajfiRAZ6Gn6SGzxSu1
JuCn6bIvGfBR2IbwokSaJzCEn+SS6kwZwix4MeTgnA3b6z55FRidrEoOu7SIdzl2nBdeACOpR8k9
AysiuGMgpguh6JhvrKQzHqvIMR5xN2FCa+iBLAMEDragBBmX1CxUgOTGF9bK8EQmZqTViSXBiwhG
E7onvOHLlo3NlrxIPjDW5gg5n8TRgq0J2p8JTukqWOSMjZyAlrWOV6eWWrtb6CQBJucR5n7koGIa
gevywQh9a5e64VfTwf1vDObNR9Elw8rIQRdIzVDZSmtYdkmc3/dJPzw2LWS/wEFiLshJtqSAZnod
Zf0ezFcamAj6YCEbCcECVXRh816zqj6T2Cz/as8x0Uf03KUxIDE1jXPjnmPmERzLyQ9jH7H1IEDT
72QeMPKDXi99nD8Hy6BAbtxVuyqrZNvIrkYGtfLP7awbygeuRHjmMUCJUD5UZhFvdICZ15oEo3tj
j5/BJIrDgtYZwUrF07dwTB6hF1o/JdIoTzxRBFHKjo/1U4PG/YOfutFd6SLNhuy1jTNPiWOjC1jQ
tYsoGgAQkTX5NuDvAPi+2511aUP/ivlfedClp7+vQQwc/N9cOzFcOEFMwXWg1GsKfkulbtgq6dmW
zWNfVjjPFUI75KroGfcgykLtBjk7QO1uEnfQDmTiyNlLF7ftqc/km+qDFYNh9qMb1WTroO/kp6ka
g/fz+DddptFoUup92yYP9fn37DR6V0Bbx+7rjQZy9I3vlf5CcxoD1JIgI3yvJmnun8lKReNm2sbl
/DksGY4SOeikjgYo5/wzVWs7Q88gidztmER31EXmjV8+TL1z3IcMdruZkABtsXcSsz/WSYJr1V8t
Ag5gJ/9mNWFyaUVirJFFm+1Mvxxe+6Y85GWmP4HfJbu0Af4JyE5h5UfYoFUHBmD1E5ZD12Emi5eQ
JsIZBb1FYw7gtFvkJ65etpFChQWq0DowJyu7VhjVjgGaiQxrPPlZHCQHE2qsi5rudqkNslt/Mf2j
zG0Kp/8MA4piUx9qkoNsuPv3F/S/NI9NY1GTHEUCGfKh+8HY0EIxVAZPYdlkD1AnW7SmjWT5oKv1
lQXqrA3pM8fKayQdsEEhvJHyUl9f4Ng3LiAgyAr/yTTjcDf0dQe9BDQ9xnxck1XHrLbxpa5M/RA0
O9GxfElOsok2vEssUzuTCWBsa4dvL9Dp05AdX/YASxuJkS5zkfYvwASwtd8go8vPjf5FyBZnaDJq
7rhdlY94eNbZ6O9NXIC/IhNHbljUpwe3DMsHcB6N+Kvikfh/i5C+HeyGStNPKW7/YshzvkYgDVuz
vAUWP3KqExD+5Rp5ce1LmOkPXJFOODKbQkOjCtZpL69D8c6eQnPF+qlCG7BdDmbzAiCesbHtsguW
YTpw6D793g76DDlrQX7QsDhbgl6XPbDBt7c+EyMyqp0Y+ZNJsgKnc/wFJ2Tn3Bb8RwuOy4I1xRsb
OF/mVhbeR5rp7prKanZGqAhmfKddVshO/SodZ1OWdbKzAZpe+SXAyAGzAsgopEa+t2WyI5ulQP9U
M1WNmjqlCJCRCrv1v5ngtN5QCJkgIglaGQsUkdB2RkYAiKL2JLBGRAq9p/+y0eM/t8lNgWQDkVy8
r33HOYeiwa533Vo6WJo6Tz0Ctbw4cWE+gV95z9T/tB+JYpdp+Yg7M7d/xe0W4OhdeBXGVZgHvaqr
MFCuAyczhGsfX5y7QQcLQmgK8VnwzNrZDHvzUc+czyG4JfEr6fsVUsydz7UmjS3Wht6qGAzns15D
fqHJs2pNffU41jdW1dpr6pv6JfDAUMDYkDfJsAypigQK3KqvZWNp6wIxtiUvUkns1dCBtpOaJUTj
VrYOYIR023xt5lBurKMa5/88VLdp6iqAGfqvag75JmSbqRuBTDNWlfS0HYVT4NTntju1I5XiEQHe
jTN40AeTUq4kXVtVhKaZbnDwF0wCt+QwK6Dbr9pkBEC8WpAaC3FymGm3aZllXKgFefFmW4BLfRn3
PfjQlLf+8PbKa0D3/UrDJQvbTdFDbGTub6oIHIjgvfQxujQd/6mKu+v+v89PijAhD61NjiQWJ9O3
ANA0L0Gb4jYZie84RB/rl0KeLd+rnpNiHC5Jr30la83BOcEim6+oiTSyCIxCkb2f+oTjY9823v2Y
VvYnDnpUGjl2xTKo/SqL9wlkjgolMZHm5XuRVRGOgwVERGYH9oEQpKC21tZgoaHwnmXvkYkI4tMc
Tk0KmW1+YUGjR2JJNJT8C6UqJAwk2lHipVtqOk7zmDWKncvqrHsVRWkPLsgxr6ICu5qihsCx7qHf
MI1FUU6Eg4HQdYfXj6iPsXqVQkEzUhQ1/x1FnVMnuPRDt7UVrnR+0EhP+U+2NgEszCxjSIx8PJX0
kE7PKxkrenRnv+OKZuU1+G6hYafIUJoS4NvYXnRAyj4ByvgIgKV5zgJ9fEIaK7Z/QWKvyFmPwrpv
03EVNEjKQgJTo4PEEN/D5O0CQE6w3fKXXaBuJc24ALhBQn1eDWWB+3g1AtS6peAitqxTYndfpqHU
tFUe87Nlp/897eRUEQ1OE6+mFqkD0ahB06YfgmZQ07cZuI6tPG4O1PVPn6HNxy8UL9S4Hz++0+Xh
XeazfaOAwn0lmiPVKtX8u60LkGmPBSby7FS3/6++f5ojr/B/kMdJur6Z3CY8M3UpnB4IIK1GopSI
sGwSdXiPc7LgEYcATwl37NdRT3WcF4/5ts8c8EYUaYytrWtCMxuvUB2b00cqAIyLl4yH0a4OI9xS
VkVwMMFAfc75GDyWAVSyuBZuStUiE06BsCeMPQ4iXAwiw1ZD3kkerlx/l0Y2aOSstthC21F8z9v6
RxbY9euQVBnObZ3hSXPxOVKZFheztqABDPT3sTOQb9SPgDrXuMC9c2x8cTSyTh4rC3vmJinFc9Tr
oI03/Ojb2LunEmTv/uJ/zZd52fgUJmG8rsMCar5WA4pQdR/mVSNee1QFpft3EMXJjWuL/EgF2alm
psGvuNlNNfERPY1VmWG/zpEczyDZuTSyQN7bLLB2kNY2dgCd5PdNarJlU2TVGyTI9vi2c39kxXgq
St5/gZaetgwg4X3BTxjv9bGDuK8e+NuySze4UXIvVBgK1dxaGltDIlFg3fSbY4zDNzBUCWjA/7KX
needfh/DU4eQgVvnqy4N+rNEKut5UDVHQtUob/g/uMLh3YpsFBK4xrjVpfhHdl4EDaCPbhXkwQ9W
pRDB6KoiyNe0BcLm0V2AfWhgmmu2h/2AjK95dPVJKCQVBnDwH5+HeqQ09zzCR7fYK0Hsgm3vAJAd
JlIfwx263Dp8DDCNF+tOuiyxpFj6DqRkdJu/5DUY7vTI8u5F2+UXH8BdapEdT613z6xu4xpQpwAh
kdAW2LGEAJswtqc4Kmy815amDq7+ukoRA2nPYoMNg1jOMWE3jPt+1CIQu2A2crAeeR2u526mFo3P
RLowor6+0OT0MQoZvFjR6B+nMKcadlyHkkHcQfdq0QpP3qX80UBuDp4R/7rQ+nTfOBClvLE7MXIi
8sjE+kp1SK1GRwqvgKxl1rpIWP8YhQYF3MDelH5oL2YHmKS6bZ14/DwagO+NKY/upM67c5DF2jKq
Y/Obzv9xeem9lbaRrUXpJUdktLN7J47YYugM9g1YslNUtdaz7M1k64G8Z9dkafZJN9svgRoh00pQ
i/YS26o+6vZI/gSDc93KV1A4b/Oh+IlNyaMJCo/7sECeQNRCbH6s2LjxVZNsfW8MWzniIKTtLX5P
wZpRtOciirfUMi0gyozOBC+ibL0DsPnvxeCaVqoQ/t6BPPzDTU1WDv42HPj9TTcg0f5jlDFE6idS
ZjDLVXUaLNU5mFB/70qenjpRNen9hwj4rg3F6Wb2wxllv/a9oT0AP98ehCogxYatAVXB844q+SOq
UhS1yU+1ufsUM7vn6CvPNObVTPPM1PN2onk4qtnm+AMCjbYnHmTI7fWcnTYltHW15AsrY8PkSVWq
21VWW8xd/zzHTKluZAyMHMlt/+2fJ6IajWF+zDN7jRF0ghxM38uiBho4H/D0MV4Ge5kZ0daM9OQZ
ApxgMoqS73+NGLRRThFDXn7m+AraFbGLrNahat8M4T4yp22fIr/2ji6IWle4s2zfzLF6rrjuPPoF
ttrCKq0l2fNYvg1VVDxCzsw5VbbWL2mc0a7+ySxhPsQeOJlTqFJOdiOzQOmapPJhMMYvwN4nC1DN
lQcqxEftTzaR8gbPj4qJ4/z7/zgJNOx/HQRy22EcuWOgKcUnu5ETjQCLd72hcR+wGqhP0FaPzhDD
iM5UA8PKey0BeElCOnFH9v8MY9l3OZTgW1JDSN2soDWesAjEpRgok2V1qAvcN6jWbL8ZzUAW4Dar
jJ9TGFTjugWFzN0MO9JXaQpiuBvH3KSaoZ7eJBj19dVngfpKugRaI185Pcu3JnI/VxMXduZb66hX
X+is7h8lBOYKwzpSYfhat0+0fG1AhmAySatMke6sQuLESpAp/+HKQr8+hsbKhNQ8TnZzfzjKOu3w
pKgqFUHWBNvU0D6Nbf5uInvh8W1gGeGhxLoEDBWmVZxrDXriHGg4alHRa0gXWOVY1SFZrfyBb/lm
KyEIdSZv1ehgTKO2CSUMqH1C6WYasM/ichtFyBD3hvz7UCf5pZVJ9rIzhZ+/xPi6u0Qe+951Y/bC
69TfQxt8gCoLnIXJkM3UQkSemqX59PeHkYt/PYtCx2G0zS1hIyNCv0kuygp79AfAZx+cSMjxua0d
7WAzJOKQCmSpYVmBbVi2nW1+4kJ7AuKR755JLnKEDmXcOOxcZczAwTp4o3HY2S0s7o2XXk/k5U8O
CNKXu6gsc2yacPLruzgtpoKaHZ3+Wspz42Y+dvBgznud7dB+85ETlwf7Drc4d40qclylIIWg17fU
BB9zufn778+6Tc5iujAtZiBjVbjc0t2b/2Ur7+yw4yN/sH33IcYzcS5Btnm0ywaXXCpTWarXNRWN
gd8bGEjksozNcA2xVeO5Ew3EHnzth4fViGP4HKrR4KUKeB48aZXnbFir24fWCvuzSMC85XDkfV7h
2Cb8GUHRuAmSvgXh02a4GoHZhAjqXZiau9u4kTMf+GrTWgZm1gO+BgyA50fp0QlyvDtyDVrATEbP
aRP+CGvu/dDyz0HEq39qkLaDVC8eIJeSjxsnwubi779YbAhun0zDFIarHk0XQpiOfZM8JYMw7UuA
YB7s4rmNovgOy4PiEAZg6w9zHPnG5eAtRJk735BhDyJs/BKl7z1XRd68OD3O/IQeA7EM1MEi7j3n
xEMd59xeCrr52JJvZKPiKmaqFvqXxhqfPCRe4H4N2uDIMcZ2QjOekaYR7DLbrra4SHJemjYBNFzJ
gyOjeolliXdKQdZ8cSBfskgT8yeEgrJtHA8ZW0aWGA6OPw4HMysGrH5y1u5s1SYjFdi4OlDQrXFL
YabvXUARVyRA8yHw/wj7ki1JcWDZf7nrxzmAGMTiboh5ynnecLIyu0AgIWaEvv4ZiuqK7Oy+3RsO
crlEZGQAkru5WS+SBk/LeaKwRS38IhpTvsLPj8S079tD2XRXNQmsawd1iIB/d4Rh/1AOKyBsE7Fq
hIMUWRKcQsRhwbTFgVKKRrkFKLKNzy7jVEMsMUUhiZnH+Dh1si07S+PyHQE3BepXT3YyDKsqn9jC
ocQ5mYPpOPtI0OXFXp2060v3xcecNXWKT07l4ZvdNCPViX0zBjszpzGZA28yIBvtILVXVa0sFM3h
4t98jA2LGh2j9AYU1LNLM4zOrhuLTxraHpRvOh/FEk16IBqy7Ujiy4csTWScq7z/A6QwIRP9J8hi
SexbWXOQYOi3+ELbgC8inWirGPSQqNmWI4Xye0IGaBMBu5LUVXeayRdXqP2Vi6jS3SktiC02Eb6J
Ldg5H5Ox69y9NQ3kmDn7c0sX8pOx7LWOWIFKHndE2jOfrtsK1KbJoNgts6EGFhHLRilnWyCO5VcP
0FkcFhzKMk9e0EMwrIn0yfKHYD1ZSbfpS5ccG+JMW4W07gEiwMHOC1W0q7gUhzzI500G/yN1hz6G
wIvcXw7I74NdOhPKBnbjzx78/HO5vbTNGQpYkIA3p2bQt+6LzQNFOBZT82yll+Q8vnR9n+iL65fT
L6POp9+HXSb88snPp5euL5/38lG/XOXLaW7+XjP0ywW/OHw5NXNdrlI0mv36qi7GL5f+MvLLn/WP
H+gyM8hu6e7fH69O+L021UU2wMUr38EBz9fvkDi8FEXPgEy+5aCKjvu27wJAXct879veY1Xk9vXZ
hkdztlG1BAslA7X8qssKexnmgbMsHTbuaIHibJS5eHxa+CCCvoH8b3DNsOUqEwf3y4CbxLIUIB9z
pzlIi7AbkoxgEh1AKPDbThI8aXiOHYex6YzVqHOyEQQUE6u3F8emEuSYELJJxHyNACW+sSxcUNgg
hIefavmUpgxnksonkLLnCwEG86csiwCHCVX7hIjLZ0SapSH4PmeiBlEtfTz3AIeJmlvToWYbZCKt
lWVQCwADVUvPbaAqZbJVY5P9GmPcDRn4xfZtHhRTWivjh1vQXwyBqFdBKdSplkCn92FSLwH2Gk9f
DnJU56ZxQVKuXnrzCONixuoRkL6465xfM0RhEYxf5jEDx3nuLwMHG2GpZp48aa10YUWOaNmmRnAR
hCZgJkF2J4lHIsGRBgzwtYUYIQ4q2npAAhm7ORh7Vkmssht7x12LejFNSnZ0nOiPzPFQ8GRV+dYr
XBt0m419JRENv6KSkUOS6/U3u2kmHv5EEMkPSzPAHLp5qDlLXQfLOzs52COKSyHfw1BymyUgQM4m
C1qkEm9OgHnjMizRnA8C0lt61viwTmerOf3ShSwexLUZwIfGOObuFMsRJZwWMPZ3bQ1hFjA8qj2w
1M7dQAegQCfQAreFFoumg7ZCG4Gp4dwOeL3ovHS4MWNHhaRhDa2FuK4LgJO42/wHpjX82ybSdUEQ
bBOskGjgUv/bwhN5ABDMlMK/8adJgcB5gFrT0UjRRknXLl1AwZEpBx2LbFwfKsBljjASqFiMbfDS
dQn8M0pRyITBuRp2DmApO6NlajRVO0IIOArVh9E8NXZzhkp9sFvaSQb5Qh0QZAKhYgO6dfD+OCAT
Xdf5+APA/j+pfM4MP4YbiM4sCebMHM6sP5f2xadEzBsMxlg9MCu/0bNMIbOsK5fVxY0zt1K0TJ/r
d+TRCrJrl9n5uW9utZ7nb2iY64VVBBGeUdYITfUGkEzR5Ksm8NRDWYZujCdg9y79+qh7ZEpBjA3d
KDb8BMHKMymhyJPYwCwhBNLfWU5SrLWqrKPDmnz77w9j73tBuuu6AaVBEM07MDsMv/0vQbCDgsQu
GW7LoAeMI85UgtqVwVklNO+hAcLDnUijBpqmZXPNK6KXji/4U+RbPI6itvp0aL8YICeUxgRszlKx
6T2TMojdRgX3qYM8szPZP8IQ8lg2zVEPEkUETLZ5j8fONAZH3D5tvSzKDL+KVO69QFZYNYciOJ6d
oPEwgD8UeUdrjN4l81a84PI17Qm2+XmX7CPXam+AocJaxEJuvCrUsDwXgTQznQTyL+pYZ+svdSEk
fPr3b5G4f3+leaFHsJ0FP6SNQs5ve9koValuGo/dtjmo09oajMN9qO4SKVAR4KfddTT26tBy/TEF
3YcfeOQnKMcleDNE/tHRNH+uEoTcE68trsfajraBsJOtom1+bdNKLQNIFT+PGIqvO4rDoCbbxKYf
lu/2r04WgSujy6Jd3YTuyxCt+0D2r3yU2S4a6n5lvAquHrvR5Qh0uFAHdrFBFipQV6mXIYcvbY2C
HFYty6gqHwS0Za+qqr9tx0g8kFyJh5raq05Z6a1pBdzmSPCSftfPHhEeyZsQGZ2lGWBpCQUi2d6a
ycyA0J9rA0AeBmEfPLdnjLLty+ZKoKoPtBLkjCE2mGInq8rlKKn9BTFsOixQqM0DKNtMEx53ge8X
t1gZFLcFt5cKb38I/VGVLuqiuMk5yhdMJ+/74lakEGaxXeRmEJ6FixXlSeyimnOTz93GJwgH1Lom
UbEmrZ5SZCk0wBQJnYUz4GMu51IwJdGI9IvzPBSxlm2SSRDGzT7mgpPdJHsQ8LycP02mu+rUigZV
sL26+cWmXxR061U1YA6NxEqkd0F07/jJVTW3jOly+CfbeezvYahTTA4B5cmBMNtey8AK45y70SOT
w8KrKtAIKkp2NgjAlt0Uqhc2AcwrQeNwMm5VBqqq2Z4Jm+ygoYKfhFD7C/TXAIPPGF8vxMbStcZ3
0wt+5y5YhwkrQL1QPUvmfiLaQ27LXqAcwJP9wpRDz3YC5P0/2UWX/qM9CSEr4gwNVFPEn6S/NmEQ
cEmL6zPBL2jAUHw5VHNZDlZk8VQ00VZnVKIsZ24bPl9LAGPrQZrrbAuzTCJd3rAl6q4/oYpmvZQj
OULwU/5hWfoKzOPji8g5+KP9DiD4lmYI7vndumS1/ZAqt4jBqY1Aseu+9WwMHyPey7hJhuhjpGyp
2myWuGoziNax6D2NsJfTYioeOJKQqyaR7qmzW7AAD4naRhFl1zmKUJYUEaedCJsXUaKAAcrwwSGf
qTXNmbHRVKKifLQJNot/dgTCrZCJmoecT42naX+ZZ6qhADUFFZ6yvx2bGoUYwLAuchPMzOa4ZtMm
CHGaU3PoSihTFjJAGbTdlNmytb1nEBh3a6a1v1c99fes5sHeNAsJ5UDER/9s55aD9jA7nT1/j8lM
jzFeuk2z8zuk39rX1imjrTMHIRPtfxSNKK9NDPKT8UQ8M6TKrqMI7DWzhzuSDDpYrVqaICYp6LTE
/tk6RzgpxoOiSvwaPwVeiWSeqq4TWSA3fvICiH0NCDsyyPWkIF0wB8/2HWwW6/RXu5jL98pKwmj6
q2+el5Hfui8dZgrTvEyrZTIt/v1NhMDf99gVoUARz6sz8PbY7veoYAQWe6De8uE2Y2mNSEcdgPKI
8/oH2HeW9axopEj50IkwetZ1MS1z7VtQ7HQ3eIGl4JDAwaP1mwT51i7k7i+TsfstSvxadyyX3zp4
X6V7JIvuvtkp1KCuofe1VBG0W8wcHbNXJHO3AL5imydRuJaAZegFwvT9egT2eWOaRaieI6eNbjyS
93dlaF9lUVO/DBnQgpoLvTLNOmu6mGLXe+X26fCIR+fC2FtIXu2nvgBt5+TXL7UCQURRVcHB9Pr5
osLS9rnrsx78xtlmyPEDLpeMqtuc5flGuRNUg8CtYR9yMVzloIS8EVH+69BDaS8OnH7c1oHkUSyc
MdqB1/mHcTnbstB7o03FwGQ0uxTQTt2isq6L+TzXZULu96ewlsXWofYDGwLAszPrjgVec+qKigP1
ysNXiyFjW4UgW0GOe7otcv+duBl9TVFFuAxRurgfNR5HFBQ7tdbhK9jc/DVNujVgp+PiEjzvUrBd
mYh5yhHWCxw9bEzz0mGcTe8ABMjGdHybAKFREYucIf2MIPKOufqqm8uC8R07x37mUzHN89lQBahK
s+XqYjMd7exnzsxBcaW2LqSE2lUB1uu7Mdf1HVZ7cpfM8X7aT2C9Vf04LBpbuJtz2xfDgpaQZzTe
KHYZtlLcgJoSYnuoxwEndEiAJe2y8uCkjb89N4fOk8cGkQMQTM9Opm3OooQjoElryMOF9cw/PXef
PTOn19u6ynQcEcdaJRkfX5Qfbgywt9COi43gkN3WdT7sdW438RCBrQeLC/wHcyu8ghaDg0wNwgTQ
amI/qOKbjKMEDninZtMCRLuNVMmfZKOPxkEPqQALAoSLLyOZneb3KLbE/jPFJmgg2U+nbV/KgScv
CR8akH765K4JwYsJsOJwIh1tdjZN+Q75RO/kCU1WHchh7ocQlJr+WNevDPGIesCmg0QPo3anjcxy
ukNxwtLvdfnSpAC66qqZNijjbV8KQJZ8avfvA2KYS1s64mBnjQP4M/KsjejfldQktlEogphHOizw
/sU6bUZrd3mVuUvqqfwqasADjTqqPRt4VB4QT+8ahANMH2vr1F12nroJKUqY/AwcKNDSsyKgF5gA
fsW61lD8fh+gjLkYidtftS7Y/1uBKhtEvt330JpuysS1Hjgql3eDluXatyL7LcyPlt+67zkF9DPp
FiXKA0CPhfvqrCcRDnm6alzexhk4avob08MHqF+/BUmTH4qshf9QlsGWaAexZ7x+FyN2HiOU6DbY
u+o5YRu2+6ljVvtpZ6B0tUCTvOidogMtTM+De9OPjRhc+0DctFqksQAiKlAMgLHc9x/sUn9WnHJI
2/HgAYB/tahSWuzOnUB4rYAujVZQOwoeHELFrmybcRHNzj6z5EkrB286tEKvKe4C8FyYkcYEXOi/
X4lGeNqbuez/60pmNgbK3f/rSmcHDqjw778JimOfPupROQnstVtBRNebDxZKFM5nCXhhweE7t83h
3L44adTofnGX06KfWvbFYkZ98QJ77eJMZZc3/kOAWoqVnHWmsbVBdWGRPnV1mO7/aueMWI8KK7Z/
srcgxd2TKitXTpN+4CdqxVlQQxKFJpg1sV5kh31e1DJ1zGc7KEshhd2yV5CETf9kz6ZB3bVAep/9
e2xfHIClAKu3My9dCKzJY2ajsKSHGjJYp9yUrx3PQTzItJ2x74/9WOLlZk5TI8HTKY6iblmtjY2U
Bf/VzXWASfyGgSqdfR137jDu5tCQpFnVUNkCvQFEfYzt7GM0es5XFDp7h5R8sTl/FuPZIAaLi6FK
dFO2yd0ZIow3U5ui3rgxgGJjMwc+w48vzS82zjbpaLU7AVUgkJC+tTJvsFeL2hcKnS6NTSLKYWvv
Ck8+GRu71wmyom6db4XddC9RE2JHjWhZ17XDDRB478iUdy/SBd4ycbxkbQbVg37hagogzuxWd84U
XFd9y1D315VrmXN9MAeaj9N2xC1hWlkNCFfRC1RtKaiCo5yogsFYQbmFNh3Jr4HGWNYRiNAGq1ie
BxkjJS0EF8x8eItXGx+JsGmMS8rfHO1U1347OkgbQrQLnBUkXQ2gP15wuxRQMkX35YAtXIS9WltB
56n10lUqB2eZd9UAbo/WT1cjEpQLCaLiZTLjkQpUb2xqWh4p8KneKoL48J5AEshbmW4UoaOs2fpu
HXiVPhgHM4CqEOEeobtV0kX+xg7b4dYOvZ+QqVBvnKfNwp6s7mTIT/qykcsRiNhlkNHmelLhW+33
1hOQ+2xPW2i5mGYHWogVYIaogYSC51NPwGeRSA8UE7Ozr/n1EJXidtIseoQ2sz87mQnL1H8zLTOh
b5fBwjRd4PrOE5qmVYFVEKLpsZnUmOZJJSplb5UaosfSuzJX/uunHCOs2syk3z6laUIXN//yKW2C
AlKUO5wn9JABrav0+a+fkmU6WRRMDJDvwvY8L7uPseB6bXbsZo9v7ObsP2yq/j70Mh7PXAg4+T4y
BpGcQGaCirbeqVHh0CsU5E6pd+C1QmL/d6/Fx1mNUuTWcuGVQ/U6hoG3q9skXNZFU7/mffUTMFi8
jdk03eQVMvBgm36teh4tsTAkO9Pc4tH4a+iQ5NifzkOxHfjp91zdgBdt3IGDuNriC3D2l4NGrdG+
qgc/WBkjbkkIN5jTrLNlA6WuP/0dB9DgpENY1B4YAXNHu4gsEDpC+hgI0zKWCP0e6Kw5VLS4DY54
+kMkADz+6TrlKEOtp6jcqDJsrj2UKm3BQovfRAYF6xjovPa6qkW9HTnIVrKZU0Jpjh6p/G6LKrni
l9GMNt45itXxMM7js6OZQo2hBqdFBjXfEcGtqnBveVnVz2M/ovoFaBQWOMEqtz2+g/jQF3uugbIG
bJPvgtmusYfFpnd647Pd+PcBq/eAwNLY0OB2qItirkV2hij3wow74XEH9N3Mb/PbxRDlkgKKC4R3
WDnEqNaFBMESjOrOJqdtsKS5Q5dYC3U3XUa6G9AftKeZrzGJmBsBt4gO2kEBBMl7e8tJC65K5vBm
GbZQV2WqOnZCCryh5tOh6kCUFCBHZ2zeVKK7xte6/OKZJdMRuWm9Nd1SB6hKnAd/9x4o7xcIBJfL
tAT0JDb9X07NIDPckUA7TO4Pz+p84MynaeHpqd+apg6nCull345Ns5QBMhD0LQj97u6bP1bT/r09
hL/8kYNmCxT51chO6aBPdzya9HVaeBaosrNrSSJ9bUzmQD0U11DUfcYXm3HRbgAwL9jhlqbjMgxP
xyTGzzZaX2xinlSVzmMPrtz9ZaZOSfvaBZ8KpOPTq8tEDQvokSE0fjGZszQkHBLw5PMytbH7AeKa
2mm6hWlqBoQ/lObwOJ6UP51nMT3mgmSYIYud12+NzcxlPmE1sV0I9t/jZXpqC+sqw+7r99diPHkA
1izmTV++KTO1BbGnDTKRGgwx4GqwmzTa54IDlIzCwvdAO7thZFATBZXZom9T/ckqi8XEAgTGCaGd
HQL4e5NRFCKOrQXWReQejq3b1evMRbJE0rFeyJrpV7snd3U7jSnyuDEqfxlIiALAaPIqeAEzwQSU
hOPfDrl018EYQgK6GiBbpqpuYwGOeqOagi1LbLWcylMbMUBcyXPH3InNaavEJoi4PHyxFbPPBHZ0
uyq9g3FrZgoyY0fYu1rbEArBrlIvIgoqbCSQplhUrfXqcP8tUZ3zofN2L8NJpzECEYg/1R7UxNOf
HbAcIFMasn0CgvqPZCjfImzc3jrQPKL6LXOvGnAO2DO5R2iVFdCUrI87Q81hjIUJtzv2lVXoeh/W
4BDx50Mvbf+/coPO9/CThwpzz3NwG7ku+VsiJPCzVHth0d3S2no0jP+G0b+dGf7NGWdpDv7ryUc6
YS7zAdXL4eL3T7bL2MgrmkMiULYmPxsAXB8VbZLT79Ywt6xCfNYI6p375pZo2gkCsR0uOyclXaDt
l8j/k/U5ZVna/RHo9A9t1B3AQbGVvUOuPSioLDpH2KsAInP0mE51uGrnD/8F5nkBeJ6NzEltMJZX
1ipPgh66OFZxysbQv9We/IQEh3MLFeAixmqnOk6Isaw6MmaPg4vXT9fiFZu99YVl/1GJvorzGlRK
ttewdZu7ySEVgv5HsDD4W/LPm/NVUJv1HT9yAvotawVeIpZb7VDdtqAPiLCKK237vh2ctyzX4iOn
9qvuR+fBx9+xGcsh3zoiGx/+zQF7h/xqskl9LEdUMgEG1uPGxIvVqFKb1yXxOpQTF7RbX2w10FG7
qu5vRICquFJIkL6wnDyWYCWPBdisUVjvuufmpRd8ckEMrNEcjutuLOuoPCu/Y8jH3lHqJjuR+RXo
K9A0HYmngyVyoGR1sVmj/EG6uj4YU9I1KSokFkgRIBAelT6y14oFYJbEWWJrGPvf7Ut303Z3WZmh
khACR4d/D+h65G9gRB8oxCAA9boXRhB3//ZPyjovzx1dDzeFjSitO/M2VT3wbYmswbba2wUF6opt
s47gRqp7KBZeuhOuMwKcQescEbpYQmgW1PdtNS5Vbg/32Rjwu8l5RcxquO+Tcrjv8E0u/KYYtqbp
OMo/uG0EdrG5N4AayD2IpkE8nEUnM6qQFV3nrf2ERFMeG5Mshbhz/RfTMNeZWvV11gyv1iV3wEKU
cfxQZNfVXdxiY3UECrU5mrN87olEcZf7RbIxrbOfGWLaxi8cqzeZDQ2esta0rjioOStEbl5d4gEB
zdtnZBP7fSvsCXkv6rym1vThOw2/JXVWX08awQlv7J3XXI1k0UD75QBeDv5YkHJr5jHT2qjH2iTD
Y1juR7ew9DrXUOOYcq88WhZyYQ0fdi347pyTsZlDiQ0e3gQz8cfsfB5neszgUhKrjefRZRH1EEqe
p63yMtzqEILOE1cQs0WscJJdHyO8Zt1YTe8fZIr/oumg4keqUcrmsjZbk9Inu8jLyf0/DGwd4h/8
qUP0vyLjWzR+RCyK/VqzK1OnVs+yHADvRdsxRHHVpXbNdIC5Gry0HHfrt46/TmI6g6hPvk/SEL84
SFq8EWzUFErWn3uNakUsphHQmhfHs32Y7eNsp3+xX/yBs/3i746e/VxpJHmskFsrPkTneS7+Zv5A
eBk+tkBe3fcrsUy9coNnwgTCPDwV14ZYif7uybxx2hnSpKIbQPXcE4TS06OX0eq5Vdm0Vpy4uzKr
sjuRkjZmyhcfvz2iEGW7xiNBIOeudCBPYjzAI3hEVPFf5pAkX6aKH/MkCnfmEYnatfbanAlVPqFa
K9yNjjVkq7nJZzc1jqBO+u3yxWYeqr+HSYuDZY9iJ75KsI6Cno7vZ8XyrKIJSehqmaPIbJUalU1u
1eK69u4Mw5IR1eyZEjfJ7JbNbrxT/gm0eylmzKMJ0N1uuppk1Fn3dRmkW3BeRNhd6cra078ePBqe
gPptNxe7VwLVCqLEFFw04JXYBzUHxW27zxowasSGgtng8ZOZxyUwdM/GaNrmjMrTOA3BCSJvCXGK
q0b75CrHWg9MdlHqLUO3KZbGaA7AMKMHSlv+0BRXaQ4WPGNH7hqkePMATobt0DNc/Xca3uzJnYn4
SIwCZ9HE53NjFr4lAFwYw9W/7+GnCsS9zQAyk8zhc8Xl1PRLTewAqWtW+6DCRbu2Bkj5uokVo7QI
pOWQBAEZyKBiTS26cgsJET7TNl3DNDUnc4ZnYX+gkVow02s6wMr/q9c0UQ961wQJoPUF4JJsvvHn
Q0mGuaI7Ge0F6gGTpTGSQLKroYpwyOMRy0Q8/30esxxLrwWAwuCZRfTMKGU52ivBQiC7jWnaQK0d
XNyCcQZ1qbuEnJKEdw3IAkGmcjkgOF8vy8QvFqn1u7vjHQhXao3dpvE07fOZ9uY5SvFgDWmziUAk
up8AXnEkYuwhxJ1ScrSnzsV6gwEkaU4RzJNLWTt64UIFHiWll/5GEvdYo+YorpLBXn3pB6j7z/GS
s7swm8rtl24z8EsbWch4BEv/gfumanW+BChW3POHMVeEymO/TyMPWdffU58/5QBK7k04Bq/fRphm
Zf4QJDTTlVs26WJqgfQjJHBjSCg41+ZA7D455Y0Xd6pyzyZjL0I33dUCe51LRzO7BF0rV1qCNoLa
2guAx4MxLCNUhUwDYNvzzKgWreN/X72Ef6vxCagdEeL5bhB4tvO93kzxoHBbIIluQGiEymWI914T
AL62o09HbCQDiK6VOloWXps/iQjgDo6qiT9SSJWiiO3nNPTP2GqkL66T8uXY4wmYkqxY8AKpIW/q
+CmfWYYVgURCGz3ZinZXvQpxU85mf/RylIhOcm2aZhD74xcbcrur5w3EFNaHjvHwppm3DL9bpi8b
wNw+90nqZGssqlDhhUzFtTlErfuKZcGwY0QG+6QT6oBwM3QWQM2DnE0P9ZMATKqF0+WfUv6BWsfq
h6O8CDo51XTFdDShKphMK+BvrWf8no9DRPNPK20AerSCh55MD1OQleoWRbvjzncmEBkzQO0SKhzU
cmn7GJWRffzWBP+m/g+EoPt9k+AFIcXegJIAeBvPNQSnH+93KDZu//d/nP+XOAo/cawrHhTILSAI
4ByzcYRaCxnVuo80Cr4Vq1/tjqzS0nYeg37iR+jWjQtrgFs4Q5E4MGenKbIJ+Jqco1/pXaiEW/+w
0wZrWYU66FCR5eAN7qPwjmDTbl+BcdgjjVI9RoqNe14GUNnTDv2P36fjft+vYgeEMh/IooEdzYmI
/Y2eFUrzQSqTPn0Iq2ZFevbQU8JAPFV296lNtgiShs89COr2bu8BMQSB3ecU9NrLDgI+e9PLKNux
ZqrvVYuCTxuEB8ar0Z3eTgnYDB96MBzetESLY+qX/dJmdvaDhDqWwvNeQ5nWa5RKtjuVohrEYvWT
cZA2QiQEkpE3UCIRy45DtaNSBTYwQt4RGpR3Lc/SbShtubjYEFjIF4E9VFvjYjqmIV9EnsNvXJ41
myxsHQjNorgEkiAfxkHycgKTkHTiCNpIx4jWzF0D8KDW4KPPYjyQxi4GhdwzCM8Bqipp8Ao20hWW
vUiB2RASCV1IzPnNRJ8CG9RHs70cPL2iUdfvlPD5vs4UqEjUvphvzEnLHD8HBFNMM3Sach1NFd8Y
+u86bUG0GoC/C5KDwRNqN3y8oJ8nVBcdXPyxiSp+oCAurVYZAdY7mRmQWZB8jFFRYhvW3jAH3JY+
mPfiqirsh1ZbdDnIqbluUPm8sbIw2vea6UOKMMEmFEzcOIV1SF3ggNKmzo/jtOxtfzj2QTsezRlq
SH+dGRvYCxA691zIFESiA+sGlB3+/bnpGdztTIMK6aDP//0fD3s9iltuLta18eD8Gy63VbybpBTZ
A2Ae4lBy3z2FpN9WRjTQNKccvKlZAo3ApMzJSbTdVijR3haomLpOU7lAJcJwIwVVKym94SYt8D8z
Z8b2pbcNIPvZDHTRuSK657JbeTOyCtIk01FPwK+5c7MFN9emBQR5bXr7dqoWdQh6VtM72f1BCE/c
oZwXAIIJKOhEOPuWuc5V4wXZPS/GYlvJflgEpM/us6acjkFNfyR1GfPBFo9J3wS33EmPSKBYT4Vd
ZcfC8sPYNLnf9hsX/JMr02yQLkLpE9M708zY+EddWh40DjB0nhEqQ3R/risdK8RzbyugR7udTGZe
1KpfmTcC8K/FgvqaHgLzCxvbBcDq4nGcWHjdNcG78QpUi931PMh3ulhD0bLbteHoFSeAV+5LD8zL
aQI6bEiy1nvsoyCg6LjyxcHtT6YGzG+2C5ATopkQaQurF6kByrKTsV3bdEAZsY+9yQHlqv7BGRgC
DK2WFQi+QFKeOJHIlpd+WTofbl4BTO9EQ3PoUn8D7TeUos//9YiFzW1Y0HdHhNDg+m1KlP+O4ncs
rw3TW2m556YZZNx+mybloZABMZUCfCQUTOHVMO0qKMOiiBFXMM46LUHzMQkQfM0XlEC7r3uQuUFO
U0Khhg6fkeXX8dQW6aMNtBOE8Hhz6tOs3yODpjbQBCpvmySboOrK6GvR8ysqKucnqBkAwMrKj0Kg
cCIUVgIhG4TRPOxzgC1S/FDiMb3WAE7c+WENeAx+v++89ndF7oXPWVDu8V/2TlnH/VNfhTibm8ou
wxj76GhlbEEKqHmqRgcLZroKNHFeApXXiIvnZGYWH+/UzypBLh26Vf4n2DkXmozBe1P7LrjsPHVN
MsH2+HCQukeO/cH4lllex3Xogodw9JqjPR+qhvZdPFg9whl4GDW5nW9M6+yigWoYy7RQtwmF1C+o
jd21EqRfmjvF3B9uJxZ2U9Mb8NzUt535vUGlS//aqoF+Y5VoPpwuezWLRM0aRAfjwuza6ukqH32y
6oEqeM5qCDXNP0avwN7KjSwJoZtK7ay2oqjXcGW5oWndrM/X8X1m78KhgGZZCkKXDvS1y7Tm+k4g
t+dZ9YN5U3PvtaLi0gBjWf1gFk5wMz0QW26PgRDzDcOi8C2y7sAqBw2ANoPAktL1T8/DBluDpigK
yydf9P273wConRQ5f+XJU+8eSaeDRVQX1TZIQFimRJOsnRo+Y5/rJ+mwfil9x70e9YTwZEmKPYSA
2Qm5ALpiQ9Ld9xJFRVCQY+8tQuPzr6saeHFbzeHFjAvQuv7ZmuxiL0VkQwVK4+0wRy1dsHmuaJJm
SzY3yZwDvHRoyrMl3ifIGA7zjv3ibRzNEA4iAZbXajUiC7iHlCZIzOeztB6apZ75nk0YQswkzxfG
5nNUorcPQQElYWOn3C0X+AO92BrxSB/6Md2NaWi//ozoqF+VPbKdW4txZWWV81rw+lYTye5byuwT
mLRB0zU78ybNFv4k1QmBMX6PBwN0HOEPEXO1orwq4rBIfQDekQLJ3KxaaA2Sh1Y9WX75/0m7ruXI
cWX5RYygN6/tvfxIsy+MsQQJegMS/PqbKPaImj6zZ/fEfUGgCgWwJbVIApWV6X5nDYSqjCqKngDB
NrdCyGLvYq+VF3p71BI7hQRU5J2jBAg36pGvV75Y+ahHvtiHSCjqPR7+Rex/X1Prq49XpPW0RPuU
ZQzFIIo53I1lfxdDFHeyFC+4zSpzx3No8pKPGtAYspWh6LlmH86N7y0lXY1aClS+5HEJanBkXwaU
8YTYJu4ANI52JrfG56wNPjc9tE7/MSAFYBXcNws3N5PvOLHdswo5KXBFAmNkePxkFll41qMqX8kk
ab9okPoWWpZ892rkMke8ZT3kRQ/Crx5FF0NWxM9BBrqRxmL2XRvqzsKoWwcbD2Qr4ywvXnIWWbhd
2nxPpp4O7ioFq+EWyYryJUvDBDfvNNrQqJ2549aBEuyKRt0Q4mACh7jLPAYjVpG5IbKpeBSWeKfG
/9wgkZAfiq+QA1iIMHO/QxMbpQMhd58KYHW3A/iI9xQbcMhGeMDq3sSWgKQ/VSpWqNggqLx/4Elw
b/egOD63HCgpOobvu4Gj31Tzd60R6wHrzKfp2YZs9raEXOtGdzr2XAFusIAcCf8hk28oIKu/QV0G
v/DcLh4GDog+wCKo4KqG6iGp2mTpdV77za//mqag5AVapFx7crIWhAmD0xwsPDoutj/yVdzWyV++
aHYUq8n8TuKf9usQQ5LNr/36yRgMZweqgx03DCj1gDJdB7/+F2hLPQvDyJ/DEjU9AbaJa/Kb0G1O
jfxL30mGJ2Eu9l3gncBez459ONhrUMYm95pdX3vIWtnrPtLi+5zb9lqqXhR+LkwLcIzWTNbExojv
breowWWA1KFjP5tZA73GWL7FPU5XKWxkevcPr7fB73tKxwhQLQWFLR1bS0vHFuym6sxEGhlKRQXK
YQDeR8rePaCOxj1Qz3jvzb4WHyFCGcDuT7Fz2Dz/f/IBXI20AXRMIlVKOGk3B6pikGxSWO6S9Fnm
bbi58VME+aZpZE/6zNSdx2mZSbNZLSa4HkLp49dFUhKMnsScu+irEyRtC/bwXI9WOZLjh/L3huON
4dA3PkA0aqBtRgd7pvcYGgHTjbsf2pfZfTOLBshHPaCaIdc82387bw7xQcWySNpBbugglfu8WSeg
PF4WQ4RzVrdCPaEHXpK8zv6B01xVKf6WaXawL4Lyu+tZOJswDVe/Jemwh9H0C7v27nPDwnHusMqF
k31P8jDCO31UgU09dXZQtua7IXSKR9MFThs0GbhH4eaWVdl3OQqQSNtnAohGbYJdQ93p9xnGLnHI
GHAEQI6CIgUgozS5DqQaBJFogJUYYGbY3yNVMDZI2GZc34NDsAG9YdboSLcU3r0zjN693eT+jtXg
uph9Vd1q51iOa6DfO21BcVDW3Nhmap3JosaDXNzClJWBcoPQu6f5KQix1iPr/BWFWOoSVqd50yXI
R3HCEw+RItcfU2PDNcN/iiKm3Qc1A0R6sF4FN7xdr4HjgcxEYyMkuYfwQOZ/TkJ1W7vIU//bTOsN
GVrpcecelZjpqfDEGwSDAG8G5SOOZ3H8U+HdbFXZwNCiSMF749WyRxXfZwkOONCaDPGaDo9Qfv8N
mKPgvgizDIncArV66lCJZiuyOhBqWPaqDip5LhwNQNW8TF4svHAuMheQ6x4Kh+AMs3/6dfDgtjz5
PBoaGK0zw76HZLC9FVWWHTo/uk7Hued1+ujVjwnPzixHhgasfg+GHkQPQ+ylLwk3oGwPd9wKeUb+
qV5MG18rdrbVCG4TGq29yIaCBqqsabQN2wdLrSF+rQEU0CKM+wD1yo4LTiCr01fCEMBHKq4jvIuh
xCGrvOLSVyW+NHYVrRygK7aToDtqpUDpCp0TJUAO7cbseQDgcjFIqz01VofqTBRfomwizTcUkuKo
/JjhVgVxYgSDg6x9MrG5UQbFV1GB02HUtu/DJBLaU2P7/aZLBj6d43kCPN1BA+x0lXonU8vzJf0p
PCdKl1DD1E792I/P+En29AcGVUq0VcwJWzoVVNNtXdgXVgwHqh+hEpM6UZkmQChWc8UJC+Mcgn6v
9GugAKvyq+m3MhWiENuTn9vXqX0N3hV3bMRec/gA0hE0ps3yQzVm+87tri7y98rkLMbv221BTWTj
bB/lTuOWfhFGngkkAVFVQr+SutbYgw1qUrIowg6HB90f2gtZND2LAzlNz0Qn9jW2E4vAF+vRDw5Z
V4inAGrld7yCoFnFLPlWakAaAA2e7hxVgAmJyWNe+t1TgbKUO1aFkOiz+fiWQYjyb8OiioGSQk2v
1WrYbqQyDPFNYlaUbQqUBB6drqr8ZRKW4LPR+6iE7je6t3Zjx6xc0ISpi1eLF95Ja1pk8tFMXgpo
nFL3wySy3RzciS5oT6XjnkcXslFgOPI3XoscnKMa6pklxJDctvAPg8G3sx8CEFC9bWXULrMmTNYU
h5w1cjE0D1Uiw9lSCQmsPngx/BRCtg1Gq1WHnA6wGdgSrmLOCmh2DcM2DLPvs9ZPFeOICBzpIEVX
r/400Hd6vqgakx/IR00zbK0sFQ+TEYbJ8e/W6aLv7RjWr5454v9c040j98v6UwMWAoAPqs8KYrbj
wZBtHGXinPnObrX4CVw3+aXPwUjWS6/8PE/38Zb4BLG2bdTlPzLuSSD9IQtdRj2g8TLjEKQ2kVqd
bepRjJoBKdBxQ3Hk54brLsDrLle9iewC18LwiXptWWtTr37vlYyz/Ri6IMSNeA72s6ba4g3FesUX
Z0v6wm5gmktUvejnoRz9SzeOKYiKcV7tVPbJ6hoOHLefTTMhPGG9Mv48DCBqVJ/+5ueYTRo1pRvv
BrAFpWNpHgBVNw9BDE7eZVHnePFIOTKHowhjnM1hfHI6oY0hijUUZHiyrxPel/GtBOzIQ/udeCSJ
tLJG1n5hJkOzmbkliZ3yxuxYcm970MPWUKEydGCSo6YBe97UI7Mzm2LvSXG+8d/E2qquiKGwcYNK
q4/z/bqxd04l2vu+kcWSO70FsSAePltNuKXbaNuF2davu3BDd9sgN4EJdrtniFEl5ww6oNNdeJ4e
e334jGKnLQu/5L4xPBLmzcN7gVamL43KZv0yCCkHgwNm9vIrDCist6H014COoJTf9j+lnsweDKBS
HnEMIKGDC7IpMqkpNVkv/TYNVa63fSQfJg0ujjcAq0ZerrfDpShjnPwn7FOh9+wJVUn8FJPfM3FU
nlrtKsJbPFQlgJY51RCxb3APHHDOG0blKjKjcqkpU5exwpv5dyWFkI/i7CbFlNnOzNcQG+AjeWjR
aTm1/I1vuhqYOFEFDXrpxYga+R3yJPJITc1HUDfOtklUjrOtGfIaKQHl3MTu+IMGZ/+0QhAWSxxL
f0FuFnK+edc+ijZuHyUqOxZB4hQHMjvdK+5tlByTRQ0E8qrtzSzLbf7iDBh8fdHjQQ6oBo/51kWy
bC0H7LirPObOxbD6TawN/UFr61YekIFfgy+zfEjc3H9SRStIr1gv75YpXHOyoDaDn/ijNY/9b/OK
rtKRddJABqSb8ZsHrWJmidc2MbJzysB2Qu4G2Po16gegWa+inDF4hHpt94Cdk3h0eXumKLy0+jvd
aTUkYRAFTsoYSAFWIxMzLW3rpXi1tfC6NMoZ0ydTk8NRull76VUDxfsQnBZQsk+jSjfwZq6e5MJv
LgVk9SojKvZKqNbcBi3SW7WXnCliCg6jtDvKINjkI9Dlq2luNXo4bDdiyBsz3QR+eYAoi6GZy7Qb
DVxArU3Xz0F6NF16usL7BSkk62vgGStL2+K1bxtFkYsDuix+qFj/5IAGAEXPfrALjNBZSaOxX3tL
6MsSKn8HKMharyUIyWkS1LHjh1yYoKd/c7Ev2Bmtt/N8lOnjLyr9o8DGe2rwHxMg0zyOqEpVzoi6
bmWeAHgprnPm8Ns1JjsPWbC042EAexTWoDWpZ6UZYNLz9Hnk/VNNF5xDqDctS91pvBZee9RRsBmk
lyC0te3MrhoragLiYb3x0cCN731+pRgUKIIawL8fIz8Bx71nWff+UJZLEKlEWzJNoFvui8gtkBwF
NpV81BiJzM9BEO+Q5QOHNfki39ybZuafBg9fwkVQpNelaJXKQAWIBJ+FExTWpmPgqRMRSx5EVcWo
LieqAh8oUsMAVYxqgsy1j0AKTBHkVzJeFzvFL1tNoob8cfytGiPnbnaLWDvZfTCcZlepQ/sZQELU
iKjlaUB2OUgBE1Zu5+vqZeWsIApbrEFBUUVLS31eZwRmZl6LPi/+65rF7ON94hyT2H2YfyxReCjV
a1E+mbSvYdmnn80OpXkms5CgVKbblUud9eMnoyzsYwt819JX/rJt/QWyQsPZwT7jucQS5Odjy7cV
qAs3NJ2VPfQCSu8JhUQeNmKuvSA/6nTdpR3Z/b4U4UKzhv5Ow3HiHWqx6yUIubJN2PvwvQ+0YJJe
GKLStjTgq1Hqlb314uQQJZ9jyR+7yItASPB044dqKigIg8vsjsa4O3e2UsbFx5iuqz4LbinRMaja
izmY3dm0wN0DagloDjQfG/J5fnz1+daqy3v7+KfQ4g8zfQlERedXm3nZOQyV2kZze9Ue+ZBtzcbP
N5e4MSXNpVUzpMRWEBV2gUbFZx/Gxj8wFN8MNphtgOhNFh3Th3tqiK5lBH9BkxbyMvv1GiX8KLQd
8Y+BWCJn4Uj73s7PbGR6wDyYQ/TEcE8MODOUykgebXoj7RaRlKCIMs3aPYET79oMUVYJYOaN/QBu
hj0N0OwperJFhQKwtv9KwjzaGFiPOKcgg4Gx86mpnXptomJoTb5mKG3wp00B5Mm7EeJbpqavKd7G
PfmxQim50v4pdbAYphFvF0U7QCTWD/kuHsAXZ+t1ivsZilgqo8HbLyAUEHVFk6m4aqyRwO+1ckO+
xgWGEfs0TI7UZKgPwsZpagydBhO7/EUD9KUdZvw4N+bvJg0EoeDHqnHfui5qNrNrnmWEAcpRVNjs
o97fLkcz5mCay1poWXodcKONnuONR0BkESxWYtt5oObBrgH4BKGBagJiCfkyd5r6ocnt+gGsrlcf
mTRAvrbegEJrV8feedTH8GCopggtiGJRlxpr4BBqiK0qPEzdeWgKzb3IxaZP+tcFPkTJsau3anma
g7u4uev0ZpM5NorV8EzFt9axTgB64eCNumUcgzunirUHvIeX4KWJgVHyQbi3mLoqPJIgOHGRKD0k
EMtyRIrRBHuQjdnj+IFq8ahpmQ8B3s7f1aaLkj3yUd0eVfT9HkJ+cnlQDdwasfsYaAybIDkayKZX
BvjkYVKvUCb1/mT+i2nWkBkZuFj61y4snkRuGbsWm7WL7/faqjb08gUoP9xHoJr4zbRqPDVAmrcQ
SQaKCDl81XzgWqUjjOfe8Yq10UGQIuiyEgKdjb+TWg4CRrUSijHLFyjnglgzLSBPL/BwgcKZfSrb
4dqAqsJcx40nF+SjUQ9gt3JFdq4CW7DcLGqZOhtdM/B3chPPBl6n8svV0Ck1J9CvkUUDtMTQlDEC
f198cmq6V++ABqosHdgKU1+1ZaSfWBaJo9b8zHNUCCzIRY3eFgkEOdjG0HDDjsNSP5F/iuPKBocY
pjBk0APwwh3I50ArNz5QJMcxSojRPV+6dt0d4pZh74vC9v6AzTg4RJy8bXdNFPUHoFNCC9JsUgWo
sf/wkqMbO884UsC8zBzfQ3rcWFIk9E74UvrIaHd23oC7JainRvTmpR1RxXnjJzPFMVQOOfDzHE9+
x0nak293yxs/mVA9R4oqth4nq4FQcyFsaGMt8Yqfn5k2tgN4loHk2muFFEdU5t0B+9hvw6QUR181
1LNq1MFvALroPto0DvWwu6ZDQaGjx2UIAlbMoUBaMEL6M1zOC9GIK4oAykO/JgYpqIcWFDN1aSZF
+oYH0i8vbacnQNhiz4oy/gs9CsaO1bvR7UG8YhWAM6nnh2Nrx8aS2bIPnWYdRp0A5WXGt5qsKoDE
mHhKWTk+Snw/MxfnheRJ8YoY2w04YJQZxmFyAhr+O1mAzSCsrJBux0vSZAHDOy1IJs7+hyMKId9E
CFFKwJgY+ANA5urkoGu1VEMmNX0E9hFfhQwoI+xX04iiY6WRgeN9WBKv67zEPHFeex6dLzCvMAzq
VjCtrT4JxUh16XkFrhtvQ2sZW2IN8ocYVId4y5oZgW4Igog+iGLZAKJeFTu7aBaZ1KMwMt9jyU9L
cvzbHa5HqG4HUZsibp5x6gMc4+gzAHHC4DjYYfnkeeVzTsQh7/7CkOWTivdMB8wwA0N9qIuEvDsW
y7a0t3WDLQyWasGjhp7d8w5fac0sF7NNvclJ4/McMkdpVWA518Ht8L4YDbjDYF3XKdUIDU/O2SYn
hXNrMHa+Zk6fafbffhz6tNMyzoD/Cj2wbJQBJkZloA+ZLmLtJ15/MqkBjm4Z6pW+n13U+yANQHaT
WNVxUgaY7XnOrBagFmy63l1q+puGG/unQAbrTM+dz54IrU2lZcaWzBg6nllhW6+NlkUHpwUTAfml
mX4a8R762OhJdMHvx1+QP88LEKpAhPLse4b5yIro2XQS97PnAyDRqGdFbxgXHyxGl3KMjEvc6t9L
Jxe7CPdBD3jr3DhY0PV2VcTk61y7ReVwLrH7d3UT4p6/VkiWRsjGa5idm/p6dDWcmam5ODpEDou6
LeoE6sQYDlmP87gFXRdoOwkR1O7bqCiHO70F4yfyZN5JaE58jCGEcpTcLMFB9G6TM08KvH1Slxoa
niLJxo6iWiaxVPCPf7vGvJAV4WTN0gGez1NQe4yaXHCciq0BfCuWQIeEEBbpUeXhuubnPscrW9jo
1pnzwJKgFmD6MYYgHUVUY2GfqUch1BMyuy5FJjV5+RCbn6gSsxXNpWQyPVPlZtmY7A61R2sao6bC
02uXS1B5zr5Gdu6yZYxtZ9/vC0FJpj8bubsF4g0MYxypKwCYj70I+NEVyN0sqdtpoSwW1KVxv6v5
cQwAnXNkFqxk5ug4yOs/Nv+TDwmJ61ya1h6kDPHsf1/xXyxWQjYxA+wMH4JWA1X6wa1zcW69ttsU
LEbJGA/dhzbsukWsynmrhoPvyulfsyLvNm6om+DoMnD+ZULLHTzT7BA3kXjmYZhvIkimr+PagVlE
MWqPq2FBozrohx6CIFkP4IB5pgbqHHtkHZJ7iteNGlAzE3tpGnTwmjCt1vCg3UdZCOa5vAXpkwdi
hOOoQauZerMJAEEHzeQ4XpPP9MzmqKsm78ChWcXnRjrphRoXEq7IoT+WfovcHLnqJF1g1+qeJp/g
9R6lLtYhsEq83fk5CrE8Iz6SXMoHfZRB2yrOmwP5CyV7NQ+y3IdyQxMYyxj0oFHnsa8Nl9Caj5r8
zk+H6pyjiG6J+2X8FUxX67wR6VuX53hOuxxCGz6OXxmXFwrwYmyIaGYIJG8c6NW5VCwBhYBScdOn
X/AuWlyYZMVFqp5nFXJ/TQUD/eNoi7YDaT74r8HrpP4aJ7z6g4AJ2ijdKUhlsB1t/kSWFsPVEmvU
h8Be+uUyskax+jAUtkO1S4rksVCJaGqSCEDNoXHcLSWn5wHqCaP+4fs1302WohacZulpebEa70ur
8W4aTJTLARc5JJ6Rum9cKfHQTIJD7njNs3AsT0lZuGtZieYZkHswOsdMLmg0hTjLA241S8nSsV0C
g3nxSzO5C/Oifbbdalhag+fvKFZ3UrGtgDleISmJM5eK7SPAcqvF2DDzSJrutzarvXSPg39wwkPo
Z44bwe19VYSnETsowRLhcnYKC53judqK4tnklaoYydlSlbSd5yYDgc1kdjhsPYJbdIqY/bexAqx2
gtvbzMbX4U9h/+JadouMJNiGoO8+OsPCHqt4PUsU/VHeaJY7uhmu1AqmWoEGtJJ+jaCUAr5wgAZ2
rNevHOkMMIu6XnBqGgH1mdxBxr/J1lDOsSHqPqbhaeqCKic8kc0NyJ5qcXAIfLw5r2jyNdwff0C5
nm8nk1achtVk6hk+s5ZVVBUrWtALjfKkg7snMPtigcodfmyx7SrAg4abtdk5yZGchhqRFEROGk6d
8YdRcE9V/OD2/8clPqw2dSk2Btf9CvXM6QYy55+o1KViZoAS6So7sTbXHsum+cRVRbLIhj/6/xBP
6xTv66TWWO8rMHSCY3tYqYzDC0qNHOSS+hVx0r9bxEmfyXEaI056sn6fB+TEzSrzPDWWbrU6Gudr
zFdUo3Osuv5svY/Rp/EAFBFmDoZ+VlYri2vdImkqL0RpXpUdO9UYTp4km1ZCpGrQx+xIPb9LHZQO
vAd5+SBBpDCeXRrwGlBnLOZwHZRGKJMdipXf9s25sES34cAUANWdNWfyUW9o3OZMvUZG9VGrsRFU
E1zVUM+rUjlM0/RqPFrQoNtPvnkV6tURKGOzHAWUNwPzNehjeFmAtL36GPMAzaBrvn+MOgBlnCg7
lC6Nun0wGqfSd9S1qBt0gQ0Jgra8emnIFVoMtJlT2wcvHQBVo64z6jX4PkGdsBwKf1jSVL/WHEjy
qVWmBXXf4AtU1DqgXWH5vfB5tstqCcpyWfqQmVJOVP2Cuk8DAw6IuO7JhdvxNY5MamiU1aBl8E12
nP20ZuB3WNNo8mk+jarYDFm2YzjiKuTC/vDX9VVsKEbPh4zQNW6e75ZBujMcQyzoqvPAe+zsn9fk
uGGvTSUJqy1Mbtbrnirlwd+NL0DulWsxFdKH6mTggy1V2mRIwxVgI2v8OPJox508Um8yhxHSqvOI
ZoCVy6ga3I4UxzWvFPG1asj8k49Celu+TBza77E3U8mk+bQcj9xuCw61oEv2vIzShQaqMey93LOf
1wyQG/ax+eDrg2jPLH+KsJMRQoTQycW9Gf+djuU8FVmh34P5eE3V29T4ZsEXdZybx8nXCwgm4hUF
FcyQ79BIbBx1mZWvZap+vT4jsWhCghbQcFNVl/AngH3Dr/N4WUJy+UouI0PNXvUsL+5y6BZv3aHu
Tr6Z1PuY1+HeF5p1NJLW3koDpMsCDMfrIij6B1OYwAbkmffMYh/knn4v3gqbx2CJSbqvUvBLK3vz
ZwshctMbBuAO+0+upsSp9Sg7GL0+fKu04avue/3nOMJheg5eC1AKesGS4TM8slK26/ljAfWn6IC8
avpYYLAHc6adXj8WCNJ9gA9N1DCBq2mf8dp9tA1VS9+bJ0gtuo9tbLmPlRKZNEpUNKYZbttOEpkP
WfJMYxSV4HxkzUFat6YAGrCrYQXW2OSeIiJUSu00u2iWdBHyMad/MRsUxVA83mX9w+gBy0BrUESH
CrmFO0Aemcy2g6J6jNPV+SpO7kersIihuak+rjRq8yEwn5AMlyg3kODGAGkwezVliH14oj8wxXKh
M/AOixCJdjzzQfGhNdn2PcLuRLpE5Vmw6f1UAKMOtSIcn6OehXoFVJYB66i0JZnIzzfTwBzXoSzv
H6iNDODJb/HBHkD/QAlbNgYhcHKDMce3DnTF2CDc106ykzoKzE0/7ReCpekXKCbejxKAUbcCofKY
+Aw4wXFlBln8I/T0N1Gl+mdkG/1FFXTWs1eLcdWNdn2fgakIAHkUpXEmkWsawmJv+kteJWxHAEjg
VBdJmcavXpxkx5S50Yr8da0jX8Bd+yIhSwLJ9vSJkD56EXprozGhkojDpMzNXNQ5Z/JzgALOFseF
XzvIeq00AKrx/y6LuyFx4mWtBjJzPAIuNn7KwQiIvZJ+MFKQ/QBI4iKV2uZ3nmbdJVruPvtD1T6L
bJkqgzzCZicc54Z3ReM5z0HcPHb9uOgrlj+7epRe0qJ8IqtTLlOaK+R26wfcC7LnnsdAZLjM3NdW
mz+PadpuddS5r2iCx2u5SWQdH9PRKS6pbfXAFDvZ2sXLv7UKNF5cIGTQL1PltLLxS+HnPxtus6xb
ZCDwWggptIXe1vrOJGySs69QCvtYKtyRHVruLqlKf6ErpBI1FO/ko75rdQYsU3Usjax4zEYcqkik
AJ3MW6LqMAHUmONYThEQU0NmxBUBMdAT2IvWJrq5kD+7okPloQoc1QCN3sz7W3NaiqbReqiF/hno
PzpDsclBktx0Cu9gBJr7oZl9yJm74Hv8byE091/E/YsQH8wtW2xgT/8idr5sM+KxvZjs3z/pzTJV
fzLawTp4BlixQJXcHqlHDXdNSOaqhnrkK6UdbNIme5ldN1PngZupFIfHPQ5b55WdCHQvnvFdxAlT
ZLgo7VD8cUw11Pv/+OoyWFkQlthXXvsfy0EhyQVdd9KvDU/vl3XHgr+EwFtPMYQ/OpdBY6QuPvuo
PV+JoRvu7MHI9ri9lrtUj937XHaXrG9O3BEbKPqAfisugXyuNEXPxHbBqLngsmP4vnfKg7EpCsJ2
m7ICM7yVukfwkeVQN3Ee04iJr5Ujv0jc8P4KcgYRiy7kj3hrGTYhUvRQY/vVeJCuPfs8is/D5xvv
bFKv01Jt2eM2tvJZy4YFzWSQOhoW1/kgQ4PfBuPtkreN4SIx0TN3DeJKlNmB5e5AdUYif3SxYXgF
j2N10vEquiQ3Rfm2/xNvuO5Ui2Z4kb8MLVRScFW4hmLlcCXwF986TVu+aANIBLidBWtkLYsXw/OM
bQe2iWluU7jXOjaaC/rs5AitS2idq7lGgFOl0PZw3qHmgggjxo3R/Ssf8+CbbTh30BKPX7nD0s2I
IsoDTrt83F3tEtwstv/NkBsZ5fxbJwZ7WbbCuZSNDpFnkLeucNa1xINzwGMVbLKBjucODk6De+QH
swvz2Xp2Qf0vALElW9c5zy4URYOh3nH18B32s0/rAAcMUrxEpBALu6e4rMJT2TXdfElxtJziyj8G
hfs8T/UTt7xnydbhPoSncOJp4rgF25ZhPIvAtvHCN/bNGu9HkMlQTmo6Le+HVVs5IOCFaMlKVhnu
Ub7o8cLvpd3mNhL8qs/MDYzdFIjyiFWNmpwjxdngyz2bpW7vhOO46mi97YuVw1YMldpvEDzEl9ds
O4gl1PItMyERnMYdP5LpZqvALdibbjHvKIuyA9qyhP5H7YJlJBb80PQoEMbzvEB9ZshBmYSyVRsf
O2ql9SUH7/XSdYLubo6tyu4aC9I/47Vhxn4iWYBmSrJq0h7cFKrU3QQa/jAAgMzPuixPg99/iaGf
DZV2NF7eXhsRaR9NGqU4CvmTSQMU4mrc2ceowR06kA6ABC7kJ+Fio+znnzLFnJ7i0BeZc9WtLUii
UUSaD2BeB0x48AIwPS00P0geWOglq6D3ozM1LgdX3Mqw9HJj+wL4s0a20baseLhnovGBqII0JGCT
HBSCZiuOKAisQtBBoOtXGhKk89Bkl4VvrnUPn5VGJifFf7BRnN0htToiSWaYtUBZBPdOHUN9mJWh
0uODM7BbDyJtGNaECdEdHJG4W98Lzb1hBk+ENsYWpH2sPFQ+1WFnrDt61gOJf+5QfXumkCjo5UlN
sOjFYQ6mUanhDTWvjcOMA+95hYNeDpKtxCjC9YwNpx7FmQUoWACoK4ZFJYAnrX13iXx+cSxV8cXc
kM+kAow/DaO+7xodeh0UnIoRxclqhTkY2Y5jj9fr7Y3/dtFMXf3DtFjPNmnf8/u8BYe+gKZciY7W
Q2LOBu0A/vJTh0Fw8ed7jBrqPdd4zcCr5VUbX9j+YkJUivpnwm2wJs2K9zRwA6m8QV6+z430sNiQ
RaDND6sguQ/4HbYcxsUeteqAg4HhSE1p8eGYJtbVlAVAYbxk6xs/mTSBYm/MeaUamiDVgoYhAr8c
hAa9LXUx5CCulyDzT745xC3lMjLd4tCo/7WkA+VY4gEyT2au/gmliMEwR/bUHSrjp1m1YkM+fTB3
fhP3OyZQV/pBjpJs4GeqI0gursKUf/KZPfJS3sufIueJtRV068F1Wtw2UL8wlyhwiEysW+F5twMU
NweDiGfdJJGFk4vf5ms8wQM8VqtUKD+aVpnnImVUQ6Ewa6EW7fepsQSUrTl53GhOsgzNjRWGP8g1
N6AZa06zST1HTWhKja1RLgBMu1pkHpjNm7kj0Bog7IxQLKcWoMvOweQjcx6IsJNagJ6uW+d5pa2S
bvQONepK90bPxcZklcBLSH10hJd+qzPsRsCu6D90ORSsQz/oNtgIilfTK4+NqvKnCADr+931H8jI
oavzDhgmqPCEGv5bwLAgAPEN7phQxARDbjir16A79Y+hiIJjgPOwI5keRJHARvg+EuL8b9+DrWkO
oRnUANCcb4sAOu04rnWXpgENjTYJ8N4tIc2JmhznFT/K2bLN+HsTDF9byGQ8MxSnbG0r7/fQQE4f
UjsFTldF2NqPDiDErzh6CJdui4OauG/CgxkJsSpylr3I0tN2ZmDYSzIT0DIem8QxQeetpy8mj4ez
LKPvNAj5z/S+8ZHBUjODqI2fOssFdWObvZCrAJtzaoFFQAOHOnfDZwfnledYlTLa5YC3kD7Ntq0q
gvSzQNszg4OhXo32GaiE3FEs8RiEcpNCJkLTPNoIpKlXE0axF93VJughGGAaJJ/9v64smYEP8BdV
jyGZOOwksoE4CvhVUaY1KHXQvNDbkI8ad7DvAB0JT2TFLKvuCl/7UIZ2sxCFQTQv/LBQj7c/ZxIG
AQtNDnB5Pi5ik+f3EAkIsOl1w7teJPVxMnGKFAJnWV1jalPgOFfFOEEGGv+S+D5rIV5l2su3HnX/
wJmmz0WtO5eRD0BBKX9T6M1ak80IGQSY8lcY80rnwrrhL5xmi2PZ6XjN4lVxie0Q+/ossQ7p4OzJ
bzMeQziGB68N9E+PnZtDrtUooMiq6mcTxzM3mRDtRBylKxENDvrwiTiqTvi+BEnbYzDw6ik3si3V
0QqUCIJ8qgmmoltag8Vmuxn6sXi1Ap4sk//j7MuW48aVbb+IESQIAuRrseZSSbJkW939wuj27uY8
z/z6u5CUhXLZvc8590EIIDMBUqUSCeSwlsejs4XiM+xyy3yrIVSE1Y6Houm/BgGHQ4rgU1bIV+pa
FfBsZuTXRxmoX8AwOD1TMxUlIPgBJM3T+Tly0JAY1NAgOejgTbgxRTXlAQU8MTxb3+0YYtBPnK+T
SOw4wL5tvPFRVkv/0IKYzIjn7gz8u/6BRPiT4Nvv4l8gcT08wGkMj8RyMLviK43u7LSMFLRUagyx
X3QOvKtqPR5OCA2Teu3qOV6frrfwk42+DF3eSLKvtPZ6X3SLeplIfi4Sr44C5DpXhQmu5OI5Nuv0
CgrW7qVL5ug6O/x5MDOUP6kmCMd6V8ZNu6OhEE77kkfVs8PD90kM+W7XSLB1UpMAIVp4g7cZlSee
Gke546lXwc8Lwmf5aI8IxZI8NOwE9GRkMtllvc6LgF7yQ/djkl4xcFvFIx1g96eWvZlCNtpwpHXp
EmkqkGWU24cb2dolcxTo4mb0zB6BdET8AwTt0+6E4zyqsezU9i0cPtch2HxsMEdBa6tYHw21loz/
P+cCkkii1q08MqTq7CaKhSQKygilDYBHVcIVIpighLO2Rf0HStd2GoFYK8g6UpNJ9q+KSlVStAtA
0WKE6hpUoI1IxNxRGWl+ZSh2AXCXaHeNkZpnpy+GFxuuQxSxxvFfoWskG2Q7wz3R4v3sNNHHxCmz
5J9xGXbrxBLF4s926342jUNStuCqLlGCMSYyHLc0HuboMHf5fF7MEOFslOL2yChXXdZG/4lFaKLG
UMkyzxi2kVoCRMeohYyHYrcarsKPxa0FKLlDKxufrqWvqu0KZLOich+/TrmYuJTy8RzE6P3dg9Ht
Qo3tBcj2T9Kh2qUJIoaNSE0ElkAxcnFIRV0WAXtn3wEgPO4Azb0OaT4KjhbD1+uJ0cSpzyyraieQ
jrshzSrURgNyaC83i3hxjEnwSR1KOIOOZHhzXTInoVknw36clj+mCNFBpnLCqNfHCABqGUMKyiJZ
eiKRluvhoObr4a9MSPa/sKO7UFcEgfFPV8yrsETAWF3NAXmC3ztRskMdqXkV+e8NqilW0Gdb4ejT
0AJaCphGPHAAKq1W0CSP/6YlojANBvag1gdDG2o5ow5IDgk/EXwfNYTWJz8g/bTszoSGKHHZskra
6/weaeUrEKC2TSun32Z88I6o+AZDqLW8NAgYXE0TL8bMNtjvYJKLfKBFzoro3Hhp+/iF5Evu1Lt0
bJrTnIcGwPgPJHbrcTjKDnBPOXJcfgcI2yXGieFzGsrhAd9E+OVp1aYfN/CohU8ufESflsRGZhOu
BucqKnOEHFGJ3cRvKHpa7d0p6A4tuNb2pVrWBE4dol/J13QJMtTLt9l2KfHvbDgV4B/TJt/PVWxs
3VkWrwFvkCHO18FkFeUr76Jx2xg135NBhC3iE0rUji1fylcSpQzcEkVvuEcaWkk6Pkhb/E4jagpF
9+GiXOdCSy6L7Z5KB4ijpC2nsX6uSuwgM+/3wgWk9EIgLFELMHqwsVT7dSxjFKLlrAHCKisQlegq
7FrgevpEGCsd8JfTSUZPBLYSKhBigKxqmBa1uDDn5Ux6kqcpCHdUIvGeZCvCi7oIQ9aPr2V0ITwe
txmcpU6FioY0WIIL4IKCCw07a1Hc4dSSatULL90ZjbkAM+L7nLuJNGR2Nx9MJ/w8dDOiiaoB/5wD
Zw3SWACn0e4EAIvfZSFPgKG96m2VtN0b3RtNNCOPoxyL9OA/mTee0XvbNh/52cWbZW0WVPefc5xF
CmCXoUsasvFKwGauwhv9TTcGP43t66VckHWhDkC8RSZ3tyJCWmqTP/FmypDTKbProhrq6SGIqzkA
75C7RHbVIOxxQ90ISGeuGeTnVWEEx6EGaYheTi9CPST6gW+gT5/MJAO1ubpW7L6y0Cse7izvrkn2
elnqJUDYnQrwxDNXdMum9WaJrJGRHxH3/UIjh5fyOjomR+Qxn/4JBPY6Mhv6d2NSu8DfpBmrcZPO
V+wCAdPQvSCVpNpQ8DYznWtfZ+7XInL43oz6/kQWVQiSGTrLfljwYuZ7WbJbCzoPYztwTRIu79cw
DcRPnelAPvtMMrGVjdmeaAgetK3Fl/ZLHSbOVSjIbpKD/0mgBt8F4LE6b5ggWr8zG5Tc43D8/5sZ
V6vRdFrtx4uOU9itFwU24PtF9b3R4uqiZNYYCCrYLngR0jabNoFVzp+S2YoA5Frhn9Sp5Zt0vFMX
pzm85XACTpkHmugPC5EBu6nOQ3dLicoNK4BEIeDc0xnIE4OXHHTawIFUVDTUBEA6Nwt7eaZZ8wSa
ldFMftMGOT6q/2GhiWWoDe8A/ecwdznlpqmw+cCDJlTTp340yPaVJMOUF75hACGSWNC0PRGfkYlV
rvZDZ12iMFuO6dJ3it7E3rb4Df4cyj/puyKQSeLHIPR9/BcDIzdmP+LNu4HAgbsEDoxXj0gcQEjg
xXYAnNMBnvVb6S5n0TbGmxsuxi51SutsFmXzvOQgQiULUA/4c58GL2Aufs7sJHmobKAf0R3Tr2Ik
5WHABvmZRMjABaE5Mnz2UQBKpRDx/51MUUkbyJxfoh7w6hs9JiE1tjMGQEDurY2WUc/o1BTq/moe
aEEc7CZBLAlAAXB3IgOF/eNNbXMkyq2Vd0vRcnm5kZxyMf5GIuT7qkC9DOxHaTn/4KTQHImoa+Xs
CqsiJWOWgQoGW5xwT09t0Ffgma+f7DfjsgHNdRI/0gtifcS3ufz5BTEy0GU5o3euLNsH8nj0qNO6
xJxGKEKVNkAcjO95YcoOGFkhqhKUrCnBZIiQW423v9/jTWk+tgF4LRIxxnuriSpAaMs+vRbetA/H
oT2vsqRD5X0LRsYxBdbCKkM+drY3cBRGypj9/N/hsxED/QkdzrNdyzRt6Ulmmt49rjuPOgBYTV34
NAxITCykMWzSEjlhORP5rlN+/9wODWMvgGaKF4fHfGnM1dYG3R/c/RMzHtYu6R3OkQYZOYO/Cj2G
bftkuEVJZckHShOglACdK/CvqQP96MRbxHJTX8+4W2BNRbhby2tAj8vd6Bqidh9v6iX//a7H7aH4
PWrh+i5AHXCvbevidYqLbM+MyLgYCw+QPlI1w75WZCckrIwK6QdpuCGtltOQGm5NT22ds2c2g6Ey
Xf4Yay868E7YB8fw3N8l38H742zmqMUxjFeoZVapY5Q/FhUvAHWxXkhiC2wFAQoM95wyyF2wHqZR
bm8oN21UxCO87/925jAGbGZWAfZ2MqVvIAC8I2GdN/ETMD/jJ4QPrUOElFk8iCFbrbMmi69m2/sk
mzwPzqgsBRwQsmgeqUFNNfcXwPjvkB5TsQ3c/e8aFF7CZSr7y0IKsja9dj6lZfO6yvCnmx9pBnxo
gY9CMLm9X8YFLEKWpsiEiWowiRpVewSccvg4eNV70+BgF/QtAq+QxCGOpIhAo6vOpRvl2NtWVXSK
UuTKY2P8Jenq8Qw0DHeLWPj8B5/k2WzN8gtwzcZzPAIPkJiQlHzwsENuEf4/EMmdy1FsDA+qeUYs
FEyZZglUxBGAVqStwib4VLJxYzqB8cJQsGEWIzsFnZy3MjRjX1SoQtgnMQBDBDZAFB2LrAqBMbto
bABmdCjOVUUTnTviQlUcgAE9NNpjtvS5b2S5c4oUx/nUxyNwIdpuT8PZCpcjk/izlmPrfGbmPD6g
FhgZWWoIOMXi02SYq60RY34295sWcd0XMhhZ8ttQmcGVFqNL5VUH3i9TXok9jprZC5dk2yPgK5xt
ivpbvwWCwRMyFbonlyHiBIyVM4lMNoIryQBK4AUEfKvMiRhgn1VTgo/vglDDmURFjyfc1MX5MfBM
n+jy8hQpVuacWU9VaM2oBFyKHRBkBchgQd0gJDc31pihdgppdW/BYC8PQgHhywIg5ksBFHkLmY+l
79rTjdZRWpprTuCbBHb+9IaPe3kgpHA91x3ZiLcuZxvDKrL0gCpbAI8Nntw5AUMUp1OAVtTA3Vte
y3IukXkM7xlpw4rHh1g4gM1IouUgixiwVEZifg1y5yxVXYuJYj4/YvX4aAYTauziZvKpEmZuraOY
5uKt7/IcWfDDsl/PJrE6sNCriBqeGchja0H7srM79fiko4ttz48SNNZHB4G0E9IMr7owZxYMMWsq
wzFB1nRCIuKq1eU51ZimIFjjXnitVYR2ifDl6XsAMbQoC3+y1cODelUdI5QeDnvpZAVftaToUYEc
uMj00rYkD6wGQDACdcc01E1UFhyAbbiE8jqfohI4fsEydKz0DQbwspaoIlQzluYeuEXiNKCo5WEg
Rgklr6xmLADwgW4u82Hn5May0TYekUvoMfLeQJjLjM4v4ADbTqDke7WdGK5mZgLrAiNquNP91bbu
8oBMYWwBA2fZF3Hzn6jPv8h4wFtWtLGJAx61VAsLmWEjHme2KTDe+iJ4cA18AxK7mL5YKOOCV8Gc
viCu9N5blKxD0uq5S5m714Vxuk4uC6cFcBiqpE6rB7sHJvVk4G+pFDe1dU4ANLR3cz0Txe74KnC2
W6wYTDkJKMaWOBp2SQH6m2xpa4Z6NiVU6npJ/wAWpjiSKOU2HuSops4eooBvtRn1AlQJWAkuqL4v
1LR581qNZXNMlKinhxcp9Lfww2T9runvHtmNqHdp+gEozoVkZ1B2sHOuen1viBysVei2ukv6Lkpt
xB27X+iXmLiL1Co33XWtm2X1MmVePIWxMPb3V7qZTtbA9j4PWOgY/EgfRBxCoIEyH3o5f0Hqvzho
EfWoIb4hmrpq5/HeNpoBA+JEOUgMDUARG4Cte2ynAsGf9I8WAEFf2Dj2z/jMPpMUAVUPfJ95CHgt
Ub7VC892sVtnR9KaEmTgIwrU4c1FarnnvTCw0W0ibBdwvsWxmA7I62EYyOXPk0zAMKCO0KTVdsxZ
cPJAUQpYdIt0FyUNHkE5+WaDp4KwSuofh6CjU57b4IklqIj0lXEnRbYBe6qTXqsEWdIiiEv3BCIX
jsiSyHbvDIKguYgWhdDmjzOolgm3g0A9CMaDOLwjHrU7lpR4rJH6HQMEiIpYCSoSUqOhP7TMdEZ3
M1pFu1vpvvXi6xglx7frrEJaCPtclLg5iHzPThoi42I2zo2UBhIw0CNZk8RvRsU75BtCjnjcu8XE
eFAA2OPnaXyujQKJh7C86eq19RpD10T4Lyc6bbyXUDmlNpxIotsl1jyeiqIzkeGs9qO6WYUsFS9m
mDYHO+rbjR3N1U5D8t3h72mFxuT7lcnYIrUqhW8x7gFY2BrOZ8MaiocpnXNw8GKYJ5H3XMXyUIEF
avCz4W9k0FevpjMjU5qHX+MG+P1k2c48RpzbAPO5mgjinXoHsOIF74xGfLaTtD06PAm3WbLMT6mI
TvE0AxsBKXvjNTZTJE3GcbWfC+CejqpB9lYyI1CBbpPidUZqsqZGtEOCsnHrSwia24s04UYFuJ71
JZD2n7JlwIxwxoMxOckfLGmrLRLtq0evhCOgdru3GozZqghWoHoDPd3cyOzZ88fUCX0n5M698Y3d
xwLAk71d6lfXmEWAfz99uV/Z6KXBifftvVykKVGvi88DXNjqnIEIf+UnYz9ec7fLP8XnlVunCgEB
sER/BD2rdhMQXi5D2TlP3AJ5s203qIg00srvegCsZgpbFaUq7Di3OZhUFdyqaqhHzeImc7vRY5rG
LAdpjN9n/GranaxKwucUeFNPYT4WlxoEhD4TNX8DzlG4C2RhHg2QTLw1c/7VHlMLbg2j/AyGNdx+
Gz31oA84pArA0s0kkDFVj5oWyErbyWbDipG5QmES3KVGutTzVnVvHNgkkcP3sdQNoqaZiRg+EdTJ
ROP87MaXHimjn6pxbj59l9DAaav2U4c4rLIhyagM5/dZNCCxl0tt88M6XuJ+8QbehEydOvBmT3vv
iShjx2GpLrOcHy0l0nIQ8LJtUFR82+OUjeqB0LuWLOxAm7MIIN1z++Rht4wUcgAqUtCUhh4qHHCC
7Owv3WwWq5YCrqQVGcilSZugzqvyAFujWKWTqcpOwopcfz0wIMPlVLczQOoSmS1fDQB4bwEI4Tyx
yeJrw1n0CZXGoC34kHtgH7zyKvLJSsunrvAO6ZwCsUxN14qkjxx/jlt717qFOLLS+K0LbBbtZdAk
FzcvnfzLJFjjA0oR90LjKssKf5ZBkaZHkAPUKHY1+/PkcpltrBighmMWlLspFEgbc4JwA/gtgBZP
RnQKGgcJxw4gxYJ0it7GDmS7dmgPW1cNGR41u7JgKDmSSfSWVIAvcssov9LQmPCoRrrXqw3u6NcR
VLgNKCxi63NkoeYfMHAD25YJ0jqbHOXHwyAj31P+/2ayvOXYqXiAcoljB9Ik7o66uDFhr1akX01J
lZDXn7o8lPnG5TzezWp+D1+Yu6OlSR0BrQYZXVWyC8SIjV1dzOElAquM8O+7Lhl4mQwva7dGYtdJ
Ivb/a0vGjTdvjmVpvxjhVAD3IULqUhHC+bmYg+FjK16m204y20eppn2pzJe5jYCItdjiSYDJ648R
W2r4LusFTg+z3oOPpXtgYCo5o3Z4OQQ4jz6bOSgF83AZ34x0+GYiwetvrCPyGimuctvFoK6KQSdo
qYwBNRqRPKlHM0tR/gaIElOVwsSI2hxxjwAKVkOqlgHTCN+gFi0+kYwje+qTC7LNtrKeFvifMuwI
ER2P8B4vW9s4U7OOSXUz7jky0DerjjPB/CHFt42sOnjQLtpey2i6VpSgXz65aQS4gn0RAPUyM619
q7gCmZv0OzsCu/JiOMPXX8jHYAieZJjWh5SSUiOFCTovgXMBOpxzoeGNhsZLse9yQNCQWRwUrzMP
Uan0YU/yX878Pr2HY+TmAo41vrQgMRYSLNCRuQHyt3gI7ZL+gUEr5ZlOBVwKCB1nOYA1xzuxKeFg
JktFeLaMYk9V0FU19Ie5th+F5b4XRgPoLr9QUy6VKDdkR2oS0pB6JIsmUKjib4E5VBdNPWrcwYl8
OdVFtG2mAsjBG6+Zk20yJfGFmnps33t3smAS0QXUcQid12WF9s6c9BkzkX3uBABXV+vcGK4zvSb5
rURFrCIfmF0PHA45dvQoj7ujDrfSKdtH7jSuCv3oH6vknziZwOeI/KIn1Gl6T3m+WFe1Rm705y5p
sANSaAvwtjfXtg2aCR5djAGEt+UtXmg3MrIhrT26pb/EYNTtSpDRb7qxxkTSD4abHaWdvZHhzMAx
jEDAnzq9dhJhVW2WvpgADvIcWn2JuJrK59UmlJ/rwvd+oZ5uSLZOwf/Lvuvy+ARs4rv8JBKsiUdN
FbjnybvPeKJcIhbIvwCu8w0lr+6Fmkx07717WWw4gG5Axbi2K340/ve5tLw5nPEERwGdGt3ZOrOX
7cKg7NenBv2Hr0+G9SlB//e5eqBY9Gwhg2Y/GoN31o8DMiDT22fL2r97pMgQfFRNhjgpEGDh+6Yi
7LUrOEMtYsFPJPPSPEGFAxVu06fqDkjHKQT7Bm7Q+eDmYJ/U5F6Jada+BafHQSzgBCNFlImjDT68
RxJFi/CuRdCc4XUYUp8WAVmqX9ngYrMVKSYKoMGenrrBYVR5iUCcV1FXS1xJC+wzUMd0wxfX6Plz
bhsvoUqItDi4CObURV2iWye7MrHDsH8yHBCDkCNyiMZvdQ2XFzkePVCyOEDf6W5kZEaOSCXvWjjP
tIh6H3KyIhE1am1trycVDA6yuDnbYnD2FM++C2pT2Lqc5fLgycNdpJ10Osxdiy7a42wHAPkfw/La
jhQeapw3dMHQiuMTb+VX/Fifk7TkO2wl4r1QwxCl24CIHSuftG3E20drBl6w7K3PA2gLP8+gZlGW
JJmEeAaZq/dIk/N+jv0ZtJynyO3M59YCh1Qd4Q3Um+OOClgTpAc/uEkISkGcWVu/a4G3GJivVM7a
9gmiaHUNvkZVCQvnWLJ38uaciMrcrTmlK3+fAC78Jo+cGYCGKG7H/TlXnZEa8XFVUAKqVzvVKTNt
Fc8PQNIW1cauy0aU5bhdsCVhZErgl1K3T3gA0AdY1iCGW3sLQobGTmtuFiIh0OGn09i4Ky+DJmfQ
vBF3slJ4zbZyAUlPikIdjKhHjUkHIz0mZgckYdxOIa3sM7F1AeiwlUlTuCce9Eh1Cxnw9hUtZqGS
+6uY5c4VUdpqj81AuqmJK5P0whFwrQx4xK4qEwBnQBpQU8dy9qw9zSqNOd2sY6H4inmIcMOcIqkX
55zwImmrB4g2bPX0mHlw22xWHYnJYALp38X8A2l34hzSxlHPE2ryOo0mgNLtbyRhxPswAB3lnh44
Az1l4uSTlTv87FHi542Cm0HlN5XM94lnD5eoCwEHPPXNKzVeGn/JnCG/0qidXffQNoHt05ApswHe
KMte5CcSgQA52rU1qhCNLkYgCgzPTyBg2JNysQR8mcgt3PQRq04ko4uacBOzYd6H8DjC4xvx6WEO
PMH3ziBQb8rhletSl8NVDU0RFUaxDbsENA8mYL2U7EZR9z2Kha1ofiiqoAdxR9RsSdZkIaJlibuR
SFv/DRy1zx7qpl66qRk+5Xx4Re1L+RveJ+LQGcB7SvOlwE7Bxr9WMNSPxtSZX8poxNYFs8vam0Hd
C7ANGuKEh4NCtESXdRg1mzh2q69pNjvXYELtFq0W8hmx/jAsjjRUt4BMeXDlynnZh1ygylA1RTWi
+GhAqT0438SqMOA8QNwkQyF0KxDLUyaJ4DbbrNZ2Um3LMphwFE0g1OssrbVxzCm6yjxj69KkzMNi
2IOGSm76TiZyi6J167E38td5GS08H9SIlnLatjgtZfxGFyIFLcXAuzmz/qnk/a4O4uRqV/hbW6oJ
UHJ6njLjE4lGUIuDw9JFimOHd8lW21GP9+VfQ2PNpxhIq089fMhPgPEeHhlyKMhAy43OWw5j1CJf
RtnqhRIQd/puEFl7bUzaj5uLgulxQiXw0Q5YcwH84nsDH77KMPoYU0/bWBOcfy6IBbRI25IMwanb
9e7sSHsnowXC2sWfDiWA4E7+vsCv7LjjDKeyAbuiKv4wWsfZpYNKySTXrx6vjmIAIDpgHE9B0qvw
q2kOeLJ+kpFdh93W1kiG9hMZ01p67vxxPS377+slyIn0EcFEmRe4oQW7odEiQi3h2NUlnII9EWcR
YNtKLEaKhBv71UwxjmkGrgGcv3qWnkq9H5W0pOWGx6nxqrOOJpbFCOKwwoSb/McII3ZMdQ88MvCx
VRY7au0acaQxCsJvJ7NqQNkRadQ85B+xI8J6Tb8lmQjlP2C0bWuAFSbedYxlDYKyIQCOjwIYSBSY
APXiygT3IB5SAP2+lZOSmtxNgBRwN02raSmaTLIABUybIOiQWvRxDW0s1MX10CYQAhr/6+VRpmSM
CIVpq5tZeqm72/jVxTt38lA5zZBo/uNtaGO5TBa4CX+887uhvlPLS5+XtOwPej2y1Z8GKUhW0qf4
r+pU/Rk4/gw0YwECBo5u7YYPgF/s1PnRjifAl9LYYB0HdKeSUnMztshqtTWa3vTz2W59xhH0Q4F6
8D5hHQu1dpAYgEpdp5FATqKK9tTVF8e2rp4U5aiasq6+Tpl5jXPpPMldkOPLK4vlsU6W4bNtubMP
oEGJ7ySGc4rCNMZqsBuqYZqx9gEcLTHAqozhM4+95BWOeNJRoxZrhg5kVoBuAsbuOCvYhr60P1Gz
iODNRNLxRYsSxbrthMmTMRv2p1HU9XPC/tF6iX0Q9q3ZsxY1ndGcls4DMmRovq/MgD27x7ELBWtq
HTIGFtiwzUfXQ/ASd0AK7rpiA+iB4UgykB/UoHYkT6MHRtIZJTI1fH4xuOZcvKrXcV/E/GIHHA4w
IKzVGz0mYcwG++JFkwFNtq3Kqr3ciMiEGkutQL3VmIyWOeSHd3+R5Xn2Jiy/Os3iYYNXYt+BfApw
sEzOhOTKcrQ2AtxsOxzf3QeeirI6u8DF2ANSI0RVFbPy18xaZ5sL8C8NEF1sAVcHUPkZJD8PEd6q
D27H3F3eK0wDw3iXaW0x5smwIcMwXIDlIG2kxCBtatiQUYLchmrLvaF8QOY6rbBqG5TFb2w+iV1P
e9jBxe9ihgOIxdXulXa3AECoVY6ssDcoVMx3VodyuXXPTPqgi6MTdhqPVVYGz1aHqGNT5euI90vw
PLd4BNcmQ0GesqDGtpBZY3nYZ2tZ6jHUidbc8mmaK13vWRpTemZj8jeJyJYP+No7zPDXkboC9cIu
3YkhZ9+/xeBdcjf6PZdPwOPtO2xk6bVH7zk5WaFvGXgW6Pem8yGLZxAuDKnnIKzqOCCubAUIueKi
2dDYji10J8d48Aq1waAhaQZVLWE0zN54yCHci2wungcwt6KMqpN7hHCRrcirATD++yJh1u+OPda+
iK32RYxWu1/msn3wnN4+V1VlHsymNU/IwJ19MZkHystZk3Pq3PGX3DZRDYtcHTBOtk9WudxYxPCA
+5OyoAkfFmErUr9bgGStUzkEG0PkdanMD0oH8cwgRtZPOu7J5j3zQyWK3FgmdgBgWD4/6nVwiplA
rU2V1wCOYL4FaqqLOy7vjTOlgC/V41my/oJEbTKzP2xvZtmIthsxcZROyNbd9R0Hq0EcWw+dA3JN
M5/OJKIGRAbIF1CNwSUyssiuAqHgqbKG841s7QLLMz+MFRJ+P+HQ9iedgPMSZGd5OJ8kvsfOlWQ/
KsIsjLuXSaGFKWOgeoDjssffrDVRnOaM0Q4kAiBolU13opnrYdxC9ubggTHkpt4TyTk4RcYdMkAl
+EDWatHeA99nkXsT6o0XA0Wi0hwePNQ4XkYr+kEWluMDaYMuGPCQQEO9BRSVqC7i45aGoHvEH1cb
1tGXuWzKh2qSVb/1sDvaJDF4eA0FtpPhMAmKoxFEZFZoXoPCUZulytwDVU2AitqKH5m0Jd51bvat
ag7432j+Qhl0Bw7M2TmUrIuxEOC2K2w3Z9Ah1UDetqpDglwqZAIClZu0YQkg682MkuAjeKZeYhri
E3xXkw3qsi0gdIV8SwoPBBjH90QGHFmQbqxgsCRSLE7UHd0JLi44pqZNxICFvY5JlSJpM8fBvQMB
XNvvw6FIwKCNJsBXHtDTvC03NO77OhCIjeTmqTfFhtRBkCH01agX+trVM+enwAE8CCUYFrUcH7Jg
955oqHIOResUSKhQijnFg1fm7W0y4ncFTV8hPaYga4FfWNuHCBkqws2CiwUAlT0L82QTRR6yrEnY
qDyF+3GwIFGBNGkIZxDNoaFW6Ml3snWt0ebzNnJYUy2vKLlSLDJN+epFbO/IND/H8ew9OFZXNygi
QNdaIXYV1UDF2O5GA5IWNmx6Syw70+wYuBTtuF7nhza2W32L6kG1BDU5HNEbKftyR8781Xu/Ou7J
2b92f9IZVhAc8OmcfzJSuzUrm2ZE21R3aeyzyic+6iwOT31WeoijKAfAOly2pMAmH580JR47VY0u
WdJ4zRBRs8tYcLDOLcy/U2jjXAIZwXlPcCOuB4BB/sVTHC4MZiHp7TYBjvSpGX+bUqAN3+pJU4DW
F74khB3pCS0lQkb2bP22PpDXp/Zdgh49z2unfcMJejzop7R+zt/JvNTyRzkgGJYhgtyyEdgMtVVt
xyZsig0Jqfm/jk2FKqen/09rWAprjozoFtKxOsL/h6NJYPQXzYJyx6lC2v+FrM/b2a/SxFpJWYhg
RU+j3v9Jhvf3+3orN4tiesmzHH7fzjmR+1M7S+cAcJWV63Q7rQCy1XeH6i+dp+RbvdfwqQbtVNPP
e7cYspOXVu5FqqYWhrxpfiWLY+QGogoPuEH/Zvzf1xvceD80sgUQ9PeLTSAmmXJW/zUW6UutiJBK
1VBPMuB8Uq/yGMjFOZO+lqGkHOxHd4ZmhuzPIQhPJKeG1rOIU4nGoDmpT2AxPOulqJcBi37f9FmP
AnNAtbdsG6uQbOE02K/dIAO5eP+MTZrsMtKQ0dolcKA0hzP91l4tEn9M0gvdLLzOQYo8qi8j5HKJ
eMnwWgQOews4kx9YwWJFEFZl3vLOHUZjIgUbyrdiygEfodjF1nk33V/OIz1NdpZidnxNLgaMqP4M
hiUUsM/b2EMWP4GOE9z4Ch3eeAqZnATUjIQ4jpTFATQT1CcxTQNkm7EbJ/GNRAQ6TvLVWtutK6N8
MIr3WvrTmiJLHt0SIWd9T7SmnjKpl+6zoSLAOKIh9kvdsLaL9y6NqUF+AQhJSBMAvfZC43AyjV0x
xd/u7IqSAXFGC3NgjR7eUUksmz9LIIQ89V3sPrZgP1WDmnsA1qOemwf7ccDRgRSWJ0y5STIE/2QG
4iUS5gG4gKxucVr8nwheAfW9BK5PWA1burmkkmG0X38lr0EW/oZuV9+Q/pWod/Mbr78imaf5xJA+
ikXJKEfa4vvWW+ZwIBtDehnAsQAq+LhF1TJP8U5EFfaqMad26h5ISpbciLLLHAN11SchCGuQSA52
uaVBwTPokcdLzoMZrMnYwnlRg/8e2qSJMOgPZQbi91Wot3i09avzSQD+LvF29xNpXLt/dm25PBhl
VvsLShy3Meq8LpOK7aauM8Cj/jGmHjV234B7xwMQslLqhqYtau6dTA8LMRU7EISiXPLDDlzciHDJ
Dqm9whyGXZaYIkeab42kU5m5bwCMKIZn2gCikKhDHkKlSHpwLqey/KTmHIRw4NbGng24niR04yC9
pAkDgEzvwM8ep4DXReBiNUzIkIRwGwKJZbbfDXvQau+CGQSFLgBij2BQfr4pXxlVdZgGifvRRMtp
hknwcKgBbg9Jul3qLv99KYZzWdriP8jN/MoKa/w6WKmzG7hgF4CYm9domE0Q4QHgGrWkxXrWKhFD
LlEwNcNH1uQnff6aeG8+WHCtmFnRPEQhY1uOqrmvWZT9w5BA8k9VA5seyG74HP9ojXF4y/ui2aZ9
Nzx1U2Fh4w9s0WbJIxAdldtwGsC69wtyMABSj9ca8Wt/iCxFzIfDMKp7vhOI0ZSaiXFV3ys+iL6q
3Bh9uggt+MsrqYvo+1gv/LEADWkVug8arqRk6y0ow0JdRKvXFRSPmV5L3wfdqp5LJiTTJlp793vR
hWL1kWnF/dU+PhO9sl5vNf74hWmotbRogLqK0yJwUPz4rfTF1j9DTb/bx4Vu/jZ6LX2rN5+WXkj/
skCGBo1Ro8BOPxA5QuSWoBINGbRKlGoEjRVMg/A21u6qW/sD8KjfkTZo3h04CJBaENETyJADbMp1
GUBpiuxvFB0qEIN6YPWwp7FDlUE/2vykJsvQc6+WWmedQjLUf6KEkdb80QbZdMFFgtAIFCbeWh6y
1oOMqDnK5peJ4eCtK0QWJW6Dih1y0eeb+zqTrMkBgJdKeI5ovg2eaNOcgWFh194E0IAqwxYHGNrr
/dz8YtSlhozqHGksdG9hkqAiirqk7vP/R9p3LUeOK9t+ESNAT76Wd5JKrbbzwujp7iFA7w2+/i4k
JaG6Ts+++8R5QSAdWJJKIEzmWukHBv6aXWSigM9V0MqWWtFT705nJG6HpETlA2DZft+5HZLOIGk/
EpEo9joUif8XnQNKzk2DkydsM6fXnGRA0xonPv9NmiXl2FBG7dEARKW9iYgzZM6kLSgF4rjJkYj/
nt+MO3Z+uRnDTsBQMVb4vdqK/KkRTb0PJ/4cDJGiVVHsUUuXzDfacUAhL96TkbENAVW8EsPWQdr3
E68A1RHHee6s/LL6VqHe/Eg6slITRVa58VBsurkzJLKbDjnOpFbamXqGrWqUXp9gAt44Cby64s9T
LuSW8FCNGHRuq6wMfzCcZu1IN7V+f+4V2ir17nQAekbEEhdUoEKeZgdXEuGM8/dmRKbRjFTwLcm+
a0d72Q4938oMVEf39nt5aPtiJ1sr/hTJNtr6Zl8fnLGqvwFBGBQiM0AiSladCxSGrYvBrr+BIWRE
HZPNHhuQTH8ATOoHXCwGj35QT+O8M8YSGdI4BfT3Rebk58QNNwwH5UeSCmAHIdNGGeYcBeqja/nl
ajEp5aiUZCEdLjsirIs8Nh36uN8vIlmMoi7OhpW+RVPgzegGoGJ91MdhTOlU4DWvfQA+3Y2eGTji
oactI5Nd0DMXV/p0ssT0KNs43y4PUWPeDL+E6s9MTssnW35E9VD9E6rfR4Ll9XEZgtsC9+stFijG
0CF/eAERJbDfTOGJhmkokNLNyx1ZqCEDiO2w08l9Dlw9BUaqzW3uiVUFPqzd4kOWJom+1o3t7/QZ
MPXoxBdJ5pimohZz1/uJsT4Kvjk7LsWMr5Q2kbuOvjPoB/xp2Ah8ZauKxdOGheCV1OSPwPb/Vdu2
sSX9PYek9iPzXawWqUdkldRTg0o1AdzpNZOl9iUdLrWR5KnNOo50IUtemrGML0HqOi9gOKiRWtBU
+5HKL3PXPNt5ASjkJs0alauyxb9peBoi89lEtvgD4/UWFfJGuW17ICyFMceOhfAUPFkvZq5IeKjJ
FSmO9jMGZFOtkKs8gFKsWZszl2bzPQX+ZAiQrtMyFySBfLkRQST1Ao4KXGYZ4kpIwYMDwMKVBg1e
MIVBSAztPb7wIoNf6BgUYXHQEMfUc/LyrwEVbqjLQz1qjwqDty0bYNKijQiScXO3l3Mdds0saZy0
Hmgg9jniWAeo8FrUzc4akE0T57giNOm02VYHz1Y+TqcmeSE9I0IFlK57CeBOkV2dx+C0GCNVM2Wl
xiYDG8+aKqV42UwP1FtKqnijAF+VmYqtbuqsluKr36OpAIuiycr9LF+/bluNZqh2hg1+0VpOjwAo
6K6eaiyjrDZDNfdb00HRwyq2QL0HoCtkSiTdlRpyjgSwAFtzaI/akPqDg7T0zFGXhIglx1gEgHhg
QJ7xcCBCpyKqmRwHaOgJUPpIZ0xzix2w/XcozPoUAEH6wGvkSiMpaUaCWgd+0iqXK5x/AOLS68qr
AD2LArYMXKOIAMKSsNUAWCxQCsAjiwZAXvaTtRcJcFhJN8VmvLUZkshtJG49CL/zHwLwEGx9ha0w
AxdVgvfDBSpRgz9fmyTVpeIZRNZ55XoETsiDkaSrGSjgYoVC/Nee0o3gCrvib51gkwiY4444N+Mx
z7AxhaybcPIaHyDOUJJZoshlZcVBvtG6P3oHAtMpIGWb05xZ4B6fjXFvAbP3E4lYvY17c/CAt6is
KFudbkSy2rNsPlU/9OCpqmCmD5H7Ub6WbREsH4zjV4m1sPqM5HP3yXIqb6bAP/6cYwdiVVBfTMuW
Sy/raccwBnijAuD5+qf9A+mKCOxQYD+//pl9+S1+2Tn4wAGSY3js885/HGzbf3QIIw/UCutOiaQj
axgkzQPyLVak1wEkhkAaU6fuxo4MsdsONuBqcvPguuLnnTONOca4lEhHIMSqR88ljn5CYH3vh1nU
mIdA/ObkSJHEcRV/xN1uxlaR6rIQ1dlV+ZmLjD+6duiMSEBGdmQl0yPpQtQ9vAZgXeysnXp2N6T0
Q9mZGz10juXZGqubYk2/Y9ogLb+VMa6AbjGEX+5++ct2iqwBrPTr1vsq7Wy2vAQctrF4kFulQIN5
ZV3AEuSfwZEDqjYGyGSOFLxYNdQbzI7tCkvgn1VZza4aH7UfA2LOOuuqEDkBMFCEtoa8PNlYcp5I
rwfu01buzCQfUB5lo7gYZIidurAlcuzlikSJCyYAye9+N7qb7hL9NhYNk8gS1RgU3NavDynTETdU
8zy11ror/PTQVAbweZMgv3aqoR7gub5FcZKdSEJld3F1kHF9sGoBkvt3NzKMU/3NmPGi68WUX0lV
hQIQ08pXmtXHaPbi4zKL6xLaqUHuZVv69la/CWhCp4bmd3IxO+4oBo1xeVmQoVheKGOM6itZvJpf
leoJ5K4fQCI9BW/1J1kFT6lhYIFlBQDhj8awXC0yBx3GQ1rZllyVBjihqtI7J6yBJ8pSAWGizIFV
c8DU2d2GRDIsIXY/pme36Ha3g9FzhI3r6pk3cn8z2uwPqFsI/xHVX7SSuVlWVbTSoeWPY9uoZblZ
/5AvybEf4Ys1/LhxcRMcQtXIA0V9UtYxnOROlbdKA5z9ljTjJ+rdwFUzTuDASLpyD1I94Ma966lH
OmbHTwzX5QzJocElTDprLRSwbKyafgDOTOo0OaCvIdq4rb0xND6256SjZgDV0lPjj+VBG2gUitWG
wkC+8BJ3Nz55A5Lx6xilIJAFLHy86cbGQSYaGnDTO8BltYtzy/6HsQc837lVDfli94jsZJLJwnAX
sALaTbojs3bUol/6CNEy9agx/KbfSidulwG1QTsvwXE4/wQXjrsd/UieqMHvfsTRqpIB+D3kgMQB
4fToW+jawpLqj/Pm8GqCq8PqdjU0KOa8MS9B/TK0iqdRdRANp8Wbx5NlCb9//J1/Tx+MQqnxox3Q
zqtTpDgs/YX5Eok4p1DxZd7IrpVNe9D3nRddcOdO4RRDPTJTTxucFCRpuI3GuFjUAGOCuotWByHP
HZWKjvVRJ7UlZRivixLZwDMlxv17Gttip8S4UbrNqahHfK+RF0chOmHujwl0Iw1eun4PcNHsDOCJ
L3OFFyZyVIYLU+zPxPRMDdE9U48MEWBlTk09r+/0f/Kl4QZuBRtQ4Birfx3zLvb944AUorigirQz
eiD0pYG44GR7nHbUdaYsubS5fQFrUnfwRDEKVesq1qyV80YiGRKsqSpmNscW13nK3cddQrIZzTgD
YFeYAJjKlsazHs4N8X0Gj8hK5GZtHp3RNldIc42A7TLifA1JfPbGr1A4sMh3UxA3P2aW7V9u5i2a
lSgMZWr2Wk9c1APBnv+w9Pinm1DtRqEty22kKcB3eSxNhsuzX5+oP8jigZtHHFTgxWFgMl3XfDYe
Cr+4bcYxcU6ebA5a7/Y8kiuSG3d8xi6hOv4ptOkMc9MI6SG957cxyRmIJrYeOHv3mAXyGFa2z54N
lOgcdejy2E4NKur+dtBLg/oHHERawLTJPMs6oeLOOk0mCgVRO4juYsrjHhg5rt362xlbjYNf51sr
cFsb8GlwIjP1bmKCqWfhWZsWf1TQruK65WENBmrTRp1FDALyGBumc+0OW8DHlMheRFN3QfFI4ruR
XLWeemQEotf2Tk9jkBEvksV4F26AzWw1BX2DLFN/ldqhuPIuiD8UYKS/eO78xETJPywqWXb72WjB
O6A8qDHEJLGBAKIiLgVf/YRnXmdu2mCThlubptU1NMeVDkrNOTqOSYoNvd2k6Ro4bdXWauccwDBv
g1g93tYo83GPFEcGk/sr3yqT6zAMDHNJWowDaLtV0iNSKC+DIg8wcJZ1KFjxTNLcZpW9I6tNrAK1
07brkSctzq3fQlxjGIIHO5h2NgoVj4vjEtMFotjMjVvv2igGS0Xu+lcTNfzXskM5DSi02i3pFkM9
5gfDxTpY60rHSgCqkBy1ago7H/gaLgo5J/lIelJZgGgF9ZzdHGP1GB+IV+YInD31zWDjlGFS6KZ9
nIM8ZaVLHSxlwWXZtCfHG7M7s99imCFjlPu8azs18F1VBVn1aPSYZUiymDm2mDflF2oE8tGjvnmX
+JT0qV2TTWB1+71uQwXejlh1q8CIW2QqvQOe4YgGpN6Ykwm6TBuAfG0/FBZOIX5HSCMRRdUvKDyK
jiSVcsRZOSDskIcIBP8tKVOjkId2yWG3st4FDGyMda9TPoadF5wcBZWHDPoRZNOyXnSFC6KQFfLZ
Fj+nTsITRVHzBz2p3sclf1LpcUm3iPREwCUCRemM07HyDN5F9kRNiGzyp35HfTPqXrU2OLDOQTg9
akcyWgPv98DbxjHG+whSRXljL/E2Ma3NnaFFpRrmoWTe69EpwsChXwXg0TNuuOuHpgs2s13yF2lU
yHcr+/FEYssA+5sP40/uMP5CKqBRIg3OsG49slz+JCMIf+KX1kLCDI1BUbwp3fO7B7k1Jb92qBat
AAIyAAPu6GaYi6ipI+u1p3ViaDgwO5CiQ7r23eXOuayjYleJEgi07+PpQWXnKKJuAURrH7mdFKuH
0n46FlflNx9PTtOX11z/TMT9EUDzeFfQC0M1iWrACAFoMVKCBxvvmqhCkiN45ReJDC7S2PDWfw/U
45TqHUUG0t0M1upxcY9Y2+s7Vwq6cVoelPtPogGlHKh57RNDGcWJV289rTMBMbJpzB68PMpFGxqv
D/NFSZY78/9Kp0elsHSIo/9qaBNMAqPBkURcAYRDIB+ai+izk3vdsRwY2+Zu+9hVdXUBb8qFsHH8
YJyu7xLAHBeJYHR4jHk6y5EnZ4mxLI9LHSxwg87eYIljCJI5Ut2Uz1at/T0FRWSdngV2xkgywzwX
M4BPVUZ5JEm/kellbDqDi1T0Gilrb292/aJ/N5LqLvxfh2WRPOL/1OiOURy2e0fOqApSjTmgPkiq
hsQknn5NPDO3JDEcMSx6EsmNAkj8L3Sxk9VAVFHDvz7IhkyBehz9dMvF8kQCGQgETxNyd0AZEmZZ
BFwfx+SbWek6ZoMfCfcU/pma2evLfdjmn7QK+YwW3ywjUFeb0gIFSTLu543W3biPzWx2O3oO0tY3
tR3gbJoB4j0VSMxZYEsIg0Rjl9zglNxBnWgfHUK9IYwOhe2XB/Ig1V0o6Qj2pL6DStEhf/R5H5qs
d5+g6T1U7NrOd4Jv8e0BC0vqUlMAe8qfxYWEsgqqAdWznndZur3dNJupQHWYjqDe/TACNJUl9jna
7d7DnMBT8Keh6HG1K19KRbrXhlX6MPcDLl1l/K1CsY7Y245MAX+IxuIz31gDizclDnQewsycgOwb
lPMImgEE5v70rbGQikfeOo6MWvdVFFh7kfJmHJIj2c9g8MJKYl36Tn0aG2F4XzLQ6ZZpKC+CY+6Y
3a7/JG1cTuKiOPoF1D/sRLJfmQjalcvD7GMlg3LXAsAZGfas28eTkMBONDKU8AAcaguengxI17kF
2KMOXOPAwP3ulQ6gwJAuD0aHuPG3i6y8IzdBnq5TJps8baNH5MlHj9QTRoJiKySw7UjXlpUL9s0K
67CiBKSgdlwsPYCu8qZ/bNQAi4pGMHAfs1tkGnYesWKkERalHkfMWzDrgb9ZfQ56kJgBlr6pmnDv
sVZcQJXWgsIcxWomEEcuk/hyvw2lHWSK0kLcOk0OEHBHbGn1FrS35gJ7Rj6v/CZGGYVaWdBaoC/b
fYpFzBOpcJgl9ynz3bVeXnCg22RFC/pbtZQgDz0GRakxEuVBUhMUQANWTzFtxS8ocYN2lwCX9MI8
WUAxIT2lzlFiHDXa93c37YEdcwowJBRw9OEAbC2wOu+QutGj2lm4EpW9U7Bjhl0DrMqdxkMG3JB9
UbkHb5bmiZp2kuG0yMyukF3YtYEJAFYhgKTw7qX9yXzjuXTJTibtSb3QHqvgrJV2jfcKMJJifx9b
3oFCbOl4K68Gqq+++wnmYu4uWtYXWwA0QvonWZZbo3au0m1mIr1juSYacvBcD020AYggTjT8PHrU
TYWrhIdk/kqauShQ/ztPyIO3utrYk7L1QGO06hNQVgI9LlpFcf7YR8XJU6CO1OAi17sR73Rdhlfs
f3ahiDnpgOyoR70bhkTn/ZlDlDVHo/KXgH8dPotRWNRMJViG1Ikf+GScU6M+EIkWVmbFSluoR2Zy
JJEaoYK1SFYktSBYO97FsQEn2YPL/tIed0M1M8MJof40bvvdtXEERxm6uqrKM61VNiObY6m+Woqu
2qn29pZf/6R83UW32NsGSc6N7MGYRLVcHWATQBGE++SKgFEGo29w1FdywAyVOGIYUfi5IaWT4Ju+
w/0UWMQVdWpiZL6581VR6eJFUcCp81c3/st4fT3vUgvL6bEC7gMQqXOUieH2KSvr4ZGruykSTYuB
OhtrxC3pyKr9bNZ9EK0lwRL6Fkq9OQeoSW/Gy5DaSGPoB/aNFyMTscz3YAL1LkOaFeGuSfwAjKzz
XqZJX29QieNdlq5XpXJVz8LempNnV4+jAlhjIL+O+DwhPwNz1crsQEtNMTRkIzqUoM/Dh5s/XZ9I
M9jqP/LNd+rG5IbimyclspdqvNfW9EdfBrn7UtzELF+w0gUEtRnP4aZRaClOVgB2xZubX27g+btF
JIvnpdOFepGCWSExi3O8zMoMRCTvOnJpcmy/lhFjASiZWvxFHibwdHvUkeNJOqLuUGfVRWwycrzO
WHFkCkGHY9bpEqM7Ld8T+h4ADhulkQksLZLQTjdfk1mFkJzi42w5iLYj8DaikJF18Rq5MGI/z1G7
xh0wZAPXCUdgHoF9nGRLNKa6wf8wmmEbrwdz7B+LyN3Etp08202bPI8xT56bBD9SZV5H0fQx0CDZ
HmDo7IFs5MqC8Ws0sei0ePQDm/HOZvOBxqAGSe248A3babc8q8EeYtsgWWJ5mIG/xGPEw5VVWWCI
Qq0DTk79BulyMbgIlc7vWhiUSD3SVTUOPmZ7Pt+5kZGpqC5zpv2Ysr//dQwypKOMVoKxRzfJe/we
DGTu2ZMoN0Y6gUvwTp6z9GcgenmZvLq/trJ6sBSWqVTS1DRY2oEdso3MxeY1nF1S/EZBXWn2+zTD
v3Mf4gu79wPZhE9ZayKVLQZZgDFLVc7rXJAwHhywzgX2e6RQv6lBmg+7yCjJdtEInmBQQjQru67s
Q0hZIoCGzvY24GzWBsmA7e6ecvuLLyZgVnsezj4H7nzMy6DZajrcqZ5QgzQNT6RyLeFdMhxskkS8
uoU1OTu777CXULy61Hiu62NG8JBBYJlYdMxZteuRV3ftVMqUGFmHNTZE0iExKr7mg/+S8xEvfKUn
Ve+A8zH2zI/kuqiUsUS+wto2BrwW2zANVjJwo6d0TQ7DNPGrYYjsIRHNtrOt8uT31QOr8L21w+y2
iZK42Q0AhV3dGUzlZ4YA6BXA8tpqKxlIBP3NF9u2ogMNHEx+dzN65zw0LmMP92r1YUD98mB7oHDM
UHw+p8IHJ3PnPwMlaTeg9veRJJZL+RSB1xaoNF2yFlGMW9je+En+XuP6z705xHts9NS9CMLJ0HUg
ha3Ssd8VOPpP8K8N5qQ5Y8mJQsCXgH2D57vbKBnw/nTs2j1RMwUc2K9SusCfRY90TRX8gyyvaWtp
N9QpAbtd+ekw6t3F3onkoofRsf86VMCyAHv4PAU4blgDapFKbHQzjsMapAn9UaQl6qfJEBauEx6o
LMfDyWa5Iq1D3bJFMrbVF5/jEfnKRStQzKSKt5dqbepS0+CIMYlwv0VV3KTCFrF8wAa/3vSoQlnV
KD4K570do3AZby9Rf/P7CUhQDDjErWTVtzCvfgERxrxKzJTXMY/+IbXJXG8T96N3dEs7+zZsw4Dl
R2SzIHcCpDKbsikUTYtjfwEw/YM7yPRDWM/mB7srz11U21/StBGgWAXMrOuX9acQpIjSy8zLnAXs
gopKtvRI56fWeGbhD22zoqbehqFpgqKpLa5W9QVp0eDbUbmKkURj2W67nSSmM9JRg/3NL1uO7r4C
GNeRzwNYLpwYu040KCABPYyWp2JcXMBLBEP67vgHF62iXmIK/tDw4XVkGmlEmbmsAGICgIVONb3C
UnAJdYHkpeuNzT9No+glqZK3V/Qc5KljSFfgrlJxPl+X2BjA00gpKbe21QD3VTpYrbQhyhss/McA
4332qsc0BF4BEJjJxVR+Hu5fttgpWltD5SwCLCM3X4q6Y8M2L0+0YAcszIRDVZnv8266XetzEA3u
5cim1bLQv1neU5fch6pYsXB6NoBQAW5KYP8afgh+YmvcEwgwqQSqxndVItsNiWRos/RHj4Ov7dzO
fDvYZbvr08L8Aoy7kzU3+Y9sHHC9Jn37OedJdPz/ewBkplw7zJR7J3XMMzWy5dbS+8+6XooXXPrX
N6FmZPxwjIABDle8Vk39XmCFbfxnaximz/MQOVtwSdvnODB/LSWyYeSK01irKmQLQIXYS3kX3aDs
C3/DecZRzoSqgotsQXUO1Z0HkLNvdfYokK8Tt8W+52wC3ogxXWfAoezb2PVWnRLJALqN4gp0ChJi
oy4jZGDgVrXgYXIA2vhH3Aq+WO9o4oNbekj1MFDj/q6jHh8dXPxZhgsY9zfocer1RbcuQeX0AO4s
AEP7dQgcyUxcBxJlxFd2g8R1IXl5mQBBfCncrsSNAN+kSkV6pCEV2eami22Wv2IgpdyEXQgTuSZV
agC0yTMbsDUMSATkADrsFaT30lNT/42oDHUW8Y3fOsHiXDYSoIbk7dZlgiyB34dolEi6gFmArO3V
kIPnhCCiU90bbU1D6QCWA1XjFaTIi4DdSWd7y7njv8In63PCu6NFfSZolFhAp0ZUr//kPDbWOuiz
+mub4GYibM0vYeZ446YUgu/yOBqBLFTN5zsaiiaVqF4tQFmMmiE3XC0yecoaleA73P1IcOuy+WR5
2c8wn6MXJOB3BzY75r4NeP5piMrPSZzkP1BX/1NM0b87oMQAaMOZuy+iYT+4PWpwHDPhl3awUGSj
enEcpEgtepdJyRrwuaa+3W/vDJPoOOBh0ZDfRCOSPKTYXyBzeD+0bX8YeHAKRoazuRpMycuV/iLT
xf5ye0+3+UbNOntNXVwWAG+Bukt2wNJVN0AdUzkFS9jQIb9jNFmEJcp7wNLtzc489HmE5U/cDy/A
QwQuB0jpQSoP7MlWDiA5T50tGb2ptp9C292TMebwL1IH3LX4zp9IV4SmfyzbwMbRCawellxWxbc3
e+oowU5cesg4uWDCNUF8E/BPfNgRtwAJfbkj3oE3C1MY7m8CWTwJrIVCgHPRLzoULCG7D23lmzZg
wnELE4cAU6EyJypwynB0nByHoU23pbSjlYkaIBDBgcQX4NT+yyBxD+aibGblKnxuEmeFEN7PHPds
ykpN997TBvIL+wyg4v85hMYXDj82RTkgwzOevyZBigPZpnwUuHp9bAMkLgCmpHDOygCQUFyZ16C7
XMwjNpXnDIYUzA77KozTlQ+k2bOd/aIyV131uiAHabShN7cbcCEyUhjhD5GIw4FBjWb76wpLp4f7
ZI1ezg/GfPzT9ZChbLV/c+mkg2Pcjz34yYnunEAO+EN2CQBTFU6GhrQokm7rMjs/apVGuQgzS5V0
lfMA3pvfwkjXhC5bs9B2AAxXjxNXiArNs1QwkXZffR97ZPj6OOfmay9ub8VE9t/NWXpgncL3Yf3u
XBeAqAThSKPjKysVz1GGKi9hHYcQ4Mpz15d/WfYv3vv871mCbdoStX/ukfBy7Rlyh0u75X+PUfyN
A3PhxcFZ/TF8rpuhR2YWeMfyLkmuFg6MM8w0L6QypPmPW7YgW1GqDmVZuxGXBUgohGgATFn7k4fo
nRv/1mDRzo2QFRaAR+k81nO79af4yzj4zaVNTfZB+m1xEXn6tXTDOV/3duWuIySl7M2Ymx848Bc+
4E6CbKMjABulKu0pkhpAon+xvXBal0F98FX1E4ikzTP1tMjmGFWDjulu7wxa1M6jyMoTB4MTZYLj
HGTGTenHxPJBjPEmNUU1lUg9Uf8WcbUmLE1K6dB5HUnsrDwb4No6o0S7xY29GtqMKbKBGSQPQPCW
MnwaVGMBSAHQx8bJU7AJpJ9w/nuOLONMKq2vYxaBg60fN6QLZ4/tJYhCp+eUhdYJ9WL+VpgZOwXA
Y7tOVuSsOunlPyKP7xtWtg9Bjyl7oVkAz3G3iTywwBJZAnEp/IlagazaZS5Mue5SZI9pVKCYYIBI
7hz8pXG4rmCXLMPf9K0Fft13ulKNCqR1C3KQloPEe43TAEHUA0auyiMc2NFt3OQah91OJmx4wdH4
8CIBx6SQmaPjpHRegIxzN/XkarEqnZi6vQMi2SdS5RYS3bEemrYkZl3jYhpuqkPHcUDdRuwDNUPY
dDtwxo2bjpcsXxdm/VihwvFhKGvzQ+/YQJh2GnETUYdWvjaBaHWgAbCR4s9qzNmV5roN2Lc4GK2N
z23jLKIxvbpT7q1GlEn8bUQc13VO+9nIEywYZCUOgKQ3PyVldyUH0ADKFWe1cy2csD+3mYy3BQv4
3y0KbdUINPQ8iXAztb3E7+lvIxPiuswtcfj9XyURfq+zTlznnmOOQpxpd38HQGvYtRXYNAHhWuIk
Si2KSKbGm6MpuABU5VHmrr0nXd13lMLZbNvIKb5k40fi+I5tLk/cswXAVcL5q+/72bov/PYygVH+
ixPceAk3gFcv5q8WR3WY9uqqT6RG1u18qhyeLF6ySF+98hDsRT7Ld5MpB1AgC5Sr1xN/iSzbeqz6
+cT8OOObWiHbY+tJm9Bl2zqwfN6zPvuut6j3G11ykXF540J7V5BpY31nxBeuCC9wP4MzjOyJhEqx
X5gViFpxxQp8OuWgDaxqUWWGs4596memv4qSepWg7HEukTpjDludG3yX/itRx4sS9+nbXQoxBaSo
0sSjEhSvkezneQhAyikGujQQjVd3Y924G5KvccjmnShOj42LmGKDYjgsR7NqXLlxL64AEwtwfd3X
69lzku+gO/rSyrx6iXKwbBWmZyKdAfp0LvfJELifA6RaHCxg8uwyMGN/l/06kAP7C8h77q5jfnUA
DZH9BackG7KDEVBsDRwSn4aiST+OQfeBxnPiHOCxQ54/FI3jXY3RwHpHPchiLWqcY1dcUTx7KvIB
IE8SF9duVc1f8671tkAcFYfQSeVXv2ZnS0bVS9050xPqonG/ze1Xt7kZxYHE391Y5j47Tb7BGmCH
Q0n3Yz/x6hEHBv3CYS8i3J/GYxEf6SvqwA20oiaScIdy4wjbePGK5jMvpPu98kGuHDqZ/TS2Y/4w
h5hKyeDy7NA1XfIlqGW4z4Fpvp8BNPslnpwtOSSVSFEDWckLgFXaq1PiAnmeU/c7sny/CxRYv1h2
0p5aD9fppPdQiojknO9xbnjbyq38Y+fUxos7dZ8jXLTzAm/zCUx0HzpHTusqQFq6eCe4n9P0zEZw
IJCqK3j/WGFCShILPBpFg8vwAX/fdQr64xQX9xggB4HxzQA4JftvBqDho65rH4WT7VqFQS06rKvz
YD4jK7186JWK9CRSk9QoB+38qVxrHfW03yyz5jIxcPc2myCKxpNeZIJq3S83tN6k5t3FJ25Vj9hW
9er03QfneNOpdPg/cerh2PZ9IU5LckGcPrQmpzU4mbVIvcVHr+DjLBLrwZ/4RjtSnONFoN1a7n8s
A5AGfoF64Tho6y1XFTWOqqhJVM9VBt8A4xQZSEdWbRhVgQ3ptAFJHK8RsfBVqmeSYlfWOiUS/6hA
yLJTf52A7vCUGk1wbdoU1a3qTMmacMIzGubXtOTh9k8e3Gv2FQphv9qGhwpmYTSbKHKsPThgjmOb
SpAMD5GxSQPubzlwNHOsiatN7gf82tSp+WEoC3Gc2xp5I+SNVMgauTx9eYp7h32IjWR6VGPFc4F7
rKpod4E6rNXHucuZbmLZO3PCyXX0bvV5B0Qj7Ti7xaPXI9+NVIEzJutiwoGo5+CKXiiyUuo5+PJ0
uDHSahA3IKOjzfN502O1vZ5QQSRxW/IWhghU0OGOSVGaglIZ5bRkHKbmNaJRFjKTwcvl19ftA9bt
5gZ/D+eREJKQc2NvuGukG2yP32CTCBIJty+NAIYwuS2YSqlyDtw025DyJgLOsxtli7M5iuTxtSA6
r49da/V77MCxcEvkNcid8J9u/O4HsauSjIctqq2nn0B7+u4GpvG1QeHzOu/G+GOMZR7oxT355GYC
m4i+clHvnbYnBiqHg7QqlEHkTbAd0nLYuXWOy9PUBH2I4hABkFVwrIxoq1Wkp2Zy/Klb3cjdIPES
zR+0ipCXKZYzlIUh421CSTmy7OOMiUd88uxTb6Rgi3LHr5ORtEffabxNPzXjVwa0Z8BAJ/KBgXfo
UzDhqlW55b4LFqIkAE2EkU9fyyBECaLhNDi/Q6XbMfLKaF0CdeEhKZEkywQmu741gUqF3N8gK9Jj
xBqUdZALNUYS4/C/Tu1167XOsKc44Guqyd1jGz5aj6UTfq455vugx1vTUrXMmcTcSqKpKp21SNZS
OUfKmSnnu1iy8jTdALMFN7mVD/iHpeXIennrj1753s/B3uExC7kwYW+eqbHV0a8Wte42jrTvwcsz
/oednJIGW56Zp2dexPaDOQ04P2Qx34cmAFCwKoKSmkBB4GZIjuzMRaG1lHKRViA1yXB5DyrfP0R2
o4+zT1Sa42X5NiSldOTYfM/IrgdtuwvIM3qMdkE1sdjGDsp+Rjcq1z7Q83CrAOaOrOLDU6Kascdt
fhgDw5gM1KDiZ3gqUqCI8yroD3cRYk6+JnjtH+8CYlyNBwU2xnoM6hljs4vEPF5IahNcbK6En648
HAk8at/CMpEhhAycTijUfNXgjAwQvVjPLiLpoixXOL1KSeYbbyzgOh909O9sWTELCxBI4u6QyLPI
0FvhSz/w5kIqVF8nm1DEwKdpPH9rO7hMAihP+YB7EUym1NWN2bO9mRnlSauo56s5eNEl7HYUMoTK
mhYHgTOcD2E04H/faHAjrDZ22L8MxzzHWgZ0miDjCcNhY6Kc80p7P4bD+63HfbADgMT1xTHj4imX
4ZEPPdhm74ZiVT0ch9IKV92Ef488tbx93kYH5ADxF5As8hen83CMA76efe14SPdvc/GUGcHiMcff
UAnnZcCeiiIA+VXgDAP5TQTcJuYhdb5k0YXkIsPfrw/jYUvi/+Psy5okxZUu/8q1+zzYsIPG5psH
iH3NtTKzXrDaPkDsO+LXz5GTnWRHd9cdmxeV5HIpqIwAJPnxc3QopCob6hZYBK9wtFv51HTzCAMd
OXAZ7RTjD9NU6t0CSSQwI9N1fHtJUWzxMgU4JWtVvh0cZOWIIlJmuGITQjWrGNLXuE3xruhTw7xg
z2deLJb9NwBlzY5aiz3rx3iPu+FN1RrzossigC7sOayc7EvhdF8SBL0AA/JG0sYsXOO5xsrgNWiV
ydf1WNyDOIPhPxdMx45bA7QCcmVTY+Q90oyx3xWF8ZqPzZcxiio5T1+P9tuk6I90pAA8wktlDsGG
WkuxKDuSrWS5PUtE3rhULbsdbwOd2oFSlbZyNgJPgzdv92queHkNaAn1LFtAHNI5fgAhGCnD0Vx1
E3BIC+dii7IaklO1E6SJt5kOygqlztztLAshkB8fQqV1BYr1/skWiXbmmXhVizhofbxBUjt/IjUJ
oDvA+FKUZxrHJuPvp+ldqSVVs3TvJM2wi7Vo2iL2VD/rXQ390ARxA4X/0hLTfpwd7B6vERtHfKrB
txqrf5DOu0PwEBKFJ7V3Kqjnw49MDcBhqymrLbwNqqKKILnBzTtDFrkmfpkg4NkPjmHckT3oCndV
xpOyWmyiwCuTGfhmcXigBJ6aBeqdizxmDBocExaz1T5N5Frg2RyxgoAytD4563aK2WHQLfdAtfpv
mosL+YGC8n3EMqzgjVdHhrpffJ2hfkHcttpgO64CbPvnj1j86BOXJtVuroLG3viNEIDzjL4ufFsS
LLYNolhZ7tobUzahmzbMBfWSbXHBdwa+m1oyAi6OsQBfJs1AQ5p2avb4YiFGMrrTTiil2Ku1BXwJ
a/t1w1QI2ZlYxRhGGn13uL7rnBDStSYD3s7VrB+QToZu0+gYzxWudMVSplxoJlCHin3ac0hVsLxf
6wC/XViUZjt68tsB4wB/T8/05KeiMEW5sYqgXs0Kio6EMkOmHJA0KxoSf4wMz1Di4o68jSZPlgk0
Dro1BTzDlgKCK7uF/B3+01EuhvOK6DWo+ER4EpbOV71LnUuihNoDpNu7yogeqSixDVxb3NTXHHCm
R6xBm2uZfyvy1MZqFOueVRuAVX5uCwuk7CPomg7QDUU/uBM9kdjB1Y1j5V44uAq3nZD3XwX3vNOD
e7eA9m5uICpDTepgUzat0sZiaxpl1g6/IkdSBSQPcdfoFDAnPWI7fDIKq7k2Y/deFK6VrlmWbMKu
0E5O5YpVz7j7bRzum6HKfjAQveOK8+7CzAAyDDquPYuADdSctNqMjovHvM2wQQ2c2vYX+BroxRBL
JkwaFTmAGWwS9b6aBuO9A9q22YyE0wehbfB1fFErHesI3Tki30MCvdLWOdq4qH6f22ClprYJ7ZGV
6LTGLxogkfseaZ1O8LU0Epx5TBJHSDJ9VKshs7oHj9k5TPlPCCvXz1Uf1BtlEi6Oy0tw6Q1VurKd
cPiap/1G4YH9U7papl3NrnFfTMCIceuAyFZ/GTg4CWwQv76Uo5psWSLyTTrpxsvEcIIyTQU/Uy++
zSxn9pdlUKJaxd00lRESkSXhHnjnWOl1etsfcQ50ysCoCcT+h62VdH1z+7P/XB/BYHCMMmjiGW5t
nQbcY37Mp+xHlTw7wtW/6ROW7EWcj6eBa+MlBSeWX4GmfqMmEeiKZUyISUpzqy9wEdQOZLSIapAX
hQD4qI3+0uFSRGlpU+12irIKxUabqh/4q0RISgeNzlKQjUkS3LBJ3RXewe+91MHV+D7q22inuVwg
7N9ZCOqAkeTUiRKSUxVQB2TDuum9g2oTeVO1EHirZFYCxfE+BlFYlSN+KZXjESOp7yUSdbaZUl9+
sWFpzPetZiOctfhQd+FmysXKQ6CagvERnE1iUw4BAptJws9K5VZQbFLiL9zmv2qZc6LoT72pND9L
5KB5wGKJRwjyiI0+5vkxSRBXBrb/WVeG5iwQ+FsuLY3y2bRcGZlK290zLNsu//7X//w///vH+L/C
X8VdkYqwyP+Vd9kdvt62+a9/a6r773+Vs33/87/+DSgjdHlM5rj414AEuCn7f3x7iPNQuv+PKK3r
PG8L45IB+bolqh2i1dGMdKNqyHFcTMS8szRn9p0YOi14lm+cpI1nQh7yuCH76RkDwatm6kD3BcnJ
ssFzECOy6ON1mpxwxoyvmaoQcUiAC4MPNamA1EXid4l6HwvT9AvEK79Bo9zHn9/+KaAf5GWlUj4p
iEFt1MZKD3om2qthJngm6KB/I+kfxcLpPvZ64W5W1KM2dpbhLqXo5dKeFfiwkgm80I6jHYnjiWA9
sdX8/uNhwjeloqrQjCgBSKR2LdvCzqxhBbC0ckrwcEPS5X3uuvp9HEEKvRbOlVpGFo/Xvu18J0TA
wO9B6XZE2vjT4m8MibWDziJSvskla6Jsk9lBsaIJqIDGEF/p49hsmo/PUSFo7umRE+7nqePcfADJ
WXqiqVXNjC8Di8FQxaJHii/0VXFJsZI9U4uXqga1H4QunGAo/N//0hz1Lz80oEtd4AVsZjqabth/
/qHVqRWKJGTTRXX08Eg6SnY9ltEsvjSrKxXI7otjHK/M3VCeOYJJN+/mdtRrRbT6s486lUGzQU4m
nm5EYaji9bpvRRt6gdCzO2I0pI6kHX+AOszYI1wAuSYRa2uBH9VGCb2MC+d7Ll9kemuW5wjS9Wem
GbgWAC8Bb7Q2M8e3FXXxxa72xYiUrG1ogJkubFxz1YI9fGOA1wjZXhVXfIo2gRUUkHQKLdVmCkVR
kV3tFGGWuQU+4Wlbh2l1gnBodWl1gAVpMyd3b4WRVz5ERtt5+/bhoQotK/w0atBrxu+9ofX1918V
bv3b7woCP3gYGAB8MDCPOrL/00Oh75WxyEx3vACWGfjj5J4cpiuPetW4p8k1S7/sQ+0Nm1DDQ+pu
eemMpHywdeWZ7EGk8PVUGNMep4T6a6QczKHT3pDSN+xErAdr8rKx/bSr1FmHXdPuzLRsrjlwJ2sZ
aPWpydnUXCNZdInxuaNEZt65mxBBrjXuc/nGDaB8t87DMtwJXhovQwxeQgawTd7Y5bPagatReol6
VKAVg0FBN71qYdMiNTgBfErFc2elGDXzaclbMBcnsBHLVo3mngJNHd66Tgn8xhmMa+zW0R6Kc/jz
Yzd7p2kVcseqafpaRPG+lA//IrdOpsjXXInQP7jNA7OjxCvcVjtQU2PCvI5Zj4NR4NH92s3CLZJZ
Akg6lcpe4Q5OzGP9VZQB/y4r4ONNvseoDNIiK2T56MrVafFB11bL0+pIu8WloH0jTiKcFZR7Cp86
DDxqNr//9ZiOefvrMWwbCAXIKBg63ir0yvn06xF64iRhZPGLAsSdX9muebZ0gVuKQXu5NbSfo0xI
IhN1kp2aOVezoxGp6xs7NamIhr5dOV2hzPP+nV+rJftRRUZJIT95GUqfIEaIBDmJ9nJjp2twcrc/
8DLcWh13D4Ys1AyxMWT+2M5hVEZUqWuukpXaVAPHhHtYbLc+NN3STTUkG+5CZPfu0iF6xO2kb94/
7x+n+nQRy1w3U99+MjnS1c2zk/ty3RkIZjP52Yv9k9/yKcs0i21U4me7b5tNgK/uwJIEgnBUpYJD
O+mA7Z16WGxUu7Ehuj6CUUFOQcWnNk0xt50qBkNTi2Oov5vj72z0MQADYpV+0x2BpM6rlDrfaAz4
Bq0IfgFzh3Akm760aQ0+CrMczvY4OQfAMaHp5yjxI8IA4EkEYuCHlE5JWzP4pZXaN/CmTl9sd/hj
kFykVOXYb9rSOWMNn4KLVEtz38mbCfkvOLBTciW6JIN11uh5LmRv0SXvvVlfxtSLSHH0SAOmLvo8
njxijFcRkNsMbhJvRsAqTo5upH7Rgzq7jvEWH/UE8ltapz91nQHIUVm9YX0YbxMDOduDcMo3Pbd3
9qhpTzRcuMA2WNJtGc7wf6bhiGJFEFnGvm4G2mmKylYQFcf/9QNjN2PuqMfV9E3l5N2qN4v0VW36
i9Po9k8EWu81JRleTBDzrIfcbMEpnbunzDCiddbo6Ssb28W14pCsaCP32a1K88IaB4Q8LXg/ZSt1
AgNESxMOC22hqT5A8dWa/KiHCqSPIScdI27sE7TGfVXU01ofgMVXRNjOUa4lcrYEuAbbwoo0w6JE
Bsnm+Bn59QaQeF3A38fSiJvgmByLNwwEOJRoS1KBSaYgcZKqPcJrradZ4bppY34gW1EypL5RR+lM
yh7vDRvaLBMrAbyRGcWVVWkHqlmySbWlo5P5xz3lH1OVvE1KGyYnpFIjg3gZ2VVp6QnWAGDNpn7j
ZO0PS666Km14L6Y+hqoStVWc8dVeJ8Uvl/6xSIFsyICPyWUGBRWNTI2oKd+C2iMga54eqPY6kfCV
xREZhMo+xMH7/D+m/3zsYnFj48ExayVm8g8y/9E0/t5DfyngUTSftxIV1nfFMW/T96IKGJillzZ1
C12CVclIbYi76GssBGNv7vn/mWOezW7qDVdUIzm7WZni2BhEtApj7A5npcNBw/p0LTSAOYDU2BKA
mjwq3Ct3ugs6HvJQQaDplXWerYAMsE6gXN0PrO/21KKCSfvSRDJhd6jCGjhXZAqWZlggP0Qd18Lo
qsojrhM77sRxblM1qqy83FCVigxxbrUqjA3IY7tiTzaajWpxUErIuJzdArkvjlnt9pQ32JTzBliZ
e+pZPofG4Ji6BsBvULhfD1qxJ5ilAIXAvnKgIU4oTbINm8YK1EeqWyp2d+TuSoJz5EB9dg+bvvHt
IC190EYzW/e6vv85aQY+Cev1LaUoxhPox6ipSaSz0ZjZupW9k2xSr87TYksZjCILMnCT678ZuzjT
WNfSD0WYul6NNN9jIn9nJk7koR6NKD4yfqRVLaccoTHkIfrUTpFdiXwu2UUF17N+PYQWgoTSk2xD
HofJhto06eI9DwmGfvX7pZmmardLM9NFFqCu29Bt1Jhhy6Xbp6WZo0aKjWMJ/Qz4Fm/37pvKXw2n
8hd06Q0odQGb/qMLYsPKXk4S6bhr2wDawUF/xdlSce7VtEX+s8tOCRvus25sH8jU6WWxtrqmW1OT
Ov5mUB6Ie3KgopGDHDlomehj0GD2lYcFezpv+0oT7HNF6n6n/V8GJQnQpk9R5OE5XO3JqOl46POx
75Ecl7lKuP6LjAfeNgzPy8NAoh4Eh88JCU9VHbpqG8fkJV5oOeJ1ifvTLB2sCArxUoSgUdDBCXJv
gOR7k4RdeGrASQh9zNbc8smwrj327gCxavZzOIoaIbjB/d7ZIJfGIXIIhL3rsWHLsMM4Ik0QAq1L
LDLlCVuZDXaIUWGFo7cEKOd2qyPmKwfGEN/+/Q+I/WVjaLq2abuqrWoOcl/0m9MiHhRthVu3P4cM
pD+hgQxfr5oq5LwWqW8YIZpKlUGF2nFz0H4h4wRM3yWE1NLMXJGRCgV3porjpSlYQbi18YNCM9aO
ZUxYJIHHz6MAFu/Aodzl0+RTE7KvwAzJgryXDvwR2iu5LB3kRyOWqSIp3aWWVv41aAoEPZGJ8jjE
CuSV3RhCY7aNBCokZfmBaiH/LHsFI0K5sxC28xt5/Np9SKZQjWzIM0m2tlI8kpTKYv87308uaaBv
+qGfPC5E7IsmU0+lbbpfGuOXLXF/KbRJD7mDiF0rnPGVvOpoUE9IxGFfrPyXKb0qAchcaCEgR17Y
iklaU8xFXpiLzIsXDaK5NHBtnX7/y9BM6/bRglCxrRmaYzou9Oi1mzMDHYSRXcTM7mxOjetPklmb
iohrkBS0wZGz2KiWidEHBQu/RGMAmQny0/CW++SHHVh259QCB1INv3RuHO6Hzmy8okyzR9zrFGan
8LmLnbQf69zekg3YfPXk9PzrHHmf7PpFqQ3lRL6tBgqeFF//inzrvKoe89PsOUQh87u6NuZ5Oizx
Tg1v39wEAEpfxNmr64A1muZRO33aVnqrgOXGqVeFMJt9A7p0AJs1theOknzBOcu2qHTxdeiiz/YS
6VFkZ2X+2S79uZpMX4NUvClW89ha5gWp5+0D9qHBnasVLzGOi17txim2kn1wk2pt9WqE5vkdFMUN
E7Cx8GcB0oYz4W5kawrD4EygnI8+a2r1548WQXI+Wh/jQCH4aRaa82Mc2BaCM7XykM+fkCUAdoYh
QKxyqn8anML9d5dHF/txCeT5cXmT2/hj3iEhLHUsKTuvlw4EY13lqvRDBiVmq3wMsavC0V1bPuaq
/W5bepca+Sl9Y/yHe4HdHnXKQ3XXchwNj0ocf1g3t0I3AJwfZkN6Lh1kjGltj2U+RaDmsBSoy7a6
2U4QQvgjPmWwClFyazwpU40IBLJPfJBm2U+KEiZn3Fm/Qm5ZT6Zwg/vWHleOltpPTBZI64Ymh8ge
yIE51Q+u2tV5bo1IOu+7ttiTK0KfwDRGWrihpqYnYq2bwxt4SlIPbIbGfZd3xn3dNNl2jBTAaqWN
ijaq2CqpnW692JQuSHwROc7Wsqx3P0B8f+odsw6d4eCgGZDWbRqE5YVGZU2e3RdYBslPIQtO4qoz
QJvHZQajT8PDckWJZUWAKIT5YVKRClo0jXWHVLtBnpVynIbn0zfRAb/XBOkL43G8q/u42Falqr+m
geqTA1Sy9dVoIetgxFHLg+HiZ0MdNKXj+ooS4SDay4PU2f+Hp6Jx+1TUNd1WVd00TNNEboAqfyqf
FlxVH4cjRJiUU2SBTX1JIrEQ5bMQ65kFqxf7kkxyY4M8d7ty3RApLMhi86IsnD7RuS7JPFEBcQKV
mWLuXTqIM1bPIIlAY5cOAyAczaMeK05bpIE2dy0hlwsVyKeEAyvVyKoJdOuGmaHwqFvBIWOypSrk
pveBHoYHXFt/UBnWA1mhlK8lOKD8IrbyTdH1lwKP7p+hVd9UZNfIy+bnNLU3XSMsk+z6kw9iIqln
WGO1q9c2q8or0bW6tHKoVmSZG2Sv1xqW6dc/WYBY416jSuBCwVo/l6nvmeS6oiKfbO3EwXTUEpsV
zmXBTJI4+veqUJzdJz85zAHIed1rUedPLtDIWl1r6yFGEpQh9guPTVyWXesRPRLx2iyFzO6chnLT
S7xAUNbRozVATw/LO8BcZQuKFbsA5zy4kzsb6ahQZk5TSBkOwPDXHlWpyKWRaq47gfSCd/b6tqMX
j7//gdvGzVtf1xw84CwbmWuaYVi3kQK7mcDm5wAMkIcFToiQ0P48FOZryXW78R+gQpU+xeBEeupy
Dbm0FreOrdFlTwkvgXbklQW+EzRVBYoUwGBmADzZSKzomGTEbHGowFOVAQ6SVFsK4lABWfbkFFX8
SOt4CvOQXS2LPRIZkvFeTXmwteJOaUtJpbOOlJ9ji8cSnn7fQosjvAv0MRIXP5rUiw37t/YjSJz8
4THHg8kDLMT3MfZ8cxwGvEAa0JkIKVHkxjVy7TSw9GWkM7/e6DSojvXvvbwdtVOH3ooh5eb33wJO
1v/yNTDc00zXNKaB//gvwTXbsFws+XFS0ifmhDREMJNPfpj0TQReRLVChk5ojT8qofJLjS31o55m
a3C1QtYHEKRHpYwMbMW6HtGXCkuXWJvWBQvdB54jZ37MHQMSBY37kJRKf0qwmAL9ZZ/7E6s41BCZ
viPnXAXtIJh+dn1Sjblf9yJblXkYbKZAdR7K1LA2gGo76rcpztV7c+rbDQjwut0UB1jNgjyjQfzy
axSVLY6iR5yM14N4RS6Zl2KPNtsX/xRnPIv9z/40T94lPwcXAhqUz6pCa3hr4mTItyiXdWlTd56B
sc/q9QA6vmN5CjkKS+QQlJpsFFwZ9kWRbslEnYubnuKhCcQ3/PQYydtu5ybHYrBUoBlRGEimuXSF
+lTWRb8fUl5urdzANjUMp9ZjqdqcXKqObcq3nai/zU1oPN0XUxVuRApqf0/BicIhn5h6wHYBNZPB
SO1P1U+uc/WTwzxMTrBMNQ+lnqjpIPBSATVZVtoxjru3XkTGpuUteJx0oaCkHoAhteOn9uwux1Ct
NkDTMODBtZ6bNHyeBAKloOUqvd//9O3bFywY7UzLRXjCwZLLVPWbFyygDb1mpch3qMc8moCYRA4e
VNNKqPxq5jP/qBUiercttX/0K0wT300c9Pd58IR9Q/o2ZcjJY3Gvb5JpEF/d6rmwx/RNk+YY4e6N
EhnVuU9yMLoXYQCdNRe7jdJsv5i9CmgWkgKDPooPGjYJKy4zCfXa/e7Glp6cU7USV2vC49MPA0he
OkpYn8MMAtVM64y7ABz0lx6cAoh04qNZUYKIGuT0dx0StT510Ahocb2PECYoTWkEUNWZF/bomMD6
M48IoHP/NeUcUyG88fvvhDEZy/8MKrF1Q2Oq6+CcwNJs1745JmgttR8MuxBnkQLdo0OIG+dksVsc
qRBJWkKRCkXaAjXkUVVo3XrMoadELkrWlUcbGk/v4z61Z285mjyXZhME7cYMlMjLJP9mjLjuunCq
4spHrbhSrXUg1VdEQbq66ZjAfbeJSuygqSORKwaqgcAQQFlsxXG8+sdUqZwvEkF84Mb4uMxOHgw6
t6fcmDaf5pAjbWyeL122XdxpGhpTD7mfgTodCtmJduT5OF6qMosRdSrwprIzYLakLdWbVPewa6kA
4AYkLdMQhioyYfwcrdiruWlCdCl/VIfefi0tIGQgTzLejQPSLhpIAa61MDgi3tsYq7ouvvJhQD63
jSfQ9m+aiLCIHdRWsTIE8MRXBNSnoqzUtiPTVawvbRVsmjLr224HkNZDYnHbGToIffBLA+jsOnuA
OUTbduWketkYwJcGfIya3G7atqAju0wz/YBh/HAogw2CDTgKElq+IjAR+KdxikZ4I2ov3TNUKTU6
e6NgV9Z54MScQGAKOlRQzLBi5VJe3DzKdapjieDoW5P1zNeB8T07OuBbiEDVqz6exu+dviKscicd
VOkAxd5gr/HQPRLiEzKTzgaZGngpjhLZtWBBZ4DoBN1TANkRMZZAWio+OUYf3YuIG3gyMQ83U6TH
QzTNz2W8IwyjFyWaIAlALXOCSRYdBYZmFyRj7vQwvbLRcB7SOo8hUYOkBpHjxTyKtFqP1TCtxcDd
B3LRpxcDr28vtsydYRnWY+CayqopkEBRgcnnMUKw8zSUzVcQaEFJNO8R+szjbsUr28bJChL24hTk
e6BkmA6j3d+RKWLQFfLKzGkPJtPu8eibEMdzwBrHO/awjKKa6FwO7rDk6cbeNdAUQfrf86cpQTaA
ZI/W/UIfWpKAVo0Hzr5L81eyzZPI64JQUb9XE/PNikKwSTUNIDqmVn3rZfbg4gYkcbp3zeA7q1i4
TSFc4FkyotfIfDaoKSBvTgkAOFJs/8ZOHmRLYpH7PQOHo0OpcWSMZLpdr0EiU44l50+982C7fR9H
zjQMUCnHB8FejlzhGBQKTf7dCC2ISWSd+txG/bhCWEe5DmM3bseeQ8e4wB4W1GLVliMCejeGY7My
2yD8UrkDpL/yUvue2voOJEBx5HUV95J0UH6x3HhNhpi9inysfTvJqgsSIUHbCJbpItDrfSeMF2KM
pmJJ3RAs26gIE5zI3jcBmH1rkI75St7W6yVzY+42u3rvBNbL7LfMJ2fJu/59FivZlNWWYtoq3kDI
IHWCuelYLrtMwPZSp0lh8sr+7GHXeXAJk26/xMWVDw+y/XmOWqbFlHr504KSCM4ukiPwvziGB9pZ
TQxk3mVOOtsIBu30I9TiIfDimb1wQZIpeSsHQ18jYyY9KG6mnVibgrxy7g4kcaXszkZwZ6VgCFed
7Kw1Ug47yfT4aHCc/5D6SFZD/5M39onSWYsASoaDEnMsR5EKSwV1cB0k5lGIAP00DDgEf8+K/cNY
0D2g5+DIl0SqM3vqso8c1ODFaATyVxfm3j9IenHKxHL3JR6tevtp3MzFKjBQkwNnb0B7Mw/Cc6B7
6ePooU3AylhF+VMnC6fSXiKuj2cDy8+n1sShvqIOyJox2vyp1tLsoGotKCGkb5t20UPVxoB4opMG
/Hm4EiOVIg4Bz9eHdB2AdGjXuaN4BVvSJu1G9Sno1OaCt0ALWi7YNenmSrdBNpva2sQsUZ+QUe1n
RjqcwL0JAgFVEa84A0glqxzbRWkyz8jljKUdvM9IdvpgclMyoK1ScMDieKx/4nEkU8zLF02xwnOC
0wLPdMLyRQ+Deut0vb2mplMZvR9wYESo6SbsDNYc/Z7mKLJwRWZhcTA2yDn0jzniAtvfWrFXVVoo
yPfByQOdQXQFGDvw0p9Nix0HcYavBUiVJtt8LjFmgK9ZVvoyNycIwFf2AP5lnDxeS2OfBVZ/yWtH
hfxwOF7cZNIPodrhfFix7fQqWvyWkdw5bvUGSINVWgwcydp9uMa6AqosUQdOvt4Jr1ToyHHelY2S
elUWFcHKzQT+kvqud4d3D9ZkSLTOE/sb2N/C/dyksZBW01bABuElK737OIvmSbnSDfseD3lyW+zU
nNr/TkxuAiMDHcsauRtbCC9hORJCiHyPXNanHql3l0BJisvcwXhf+r3uImgNDPEn6XILIJWgK8F4
SODiGznzWbqcumjghze19KY61m7gHtjaACPsp/R1uj3frXh5NdeR7loGCuWhvM656XRf2yuozoHb
Nbaew6ZQVnVrA+wO6LqIvLgxOwBoRmPnanF3FrmMiCoIVtKBhsG73reR+r1JKIKZa83ssxx8gHhw
2uIABnICEkOfSJj9DRF+4Q5HkCHV+4X5nmotIEsyX+MAutx7ZJGJpwL5hw+8SyDehVbfWeJpsPg5
SJPhSia71UNfHesQGBN0BkCHrrFUs9fUO/Eacco2/1laSQG6m6R/a3qBtbalhsei6NiX3ir81hL9
Gy8Utm0ROd6QG3fDE57J4VNid+kZgfFkdlNYE/tj25fY3QX2Y5KD0zLHD7hUHeeQpLx7CCvtuRcq
KJqQm/Wg4oDq7KjOKcVD5yGXhVJV6rrorXi92HS9edBDyzqRR+oieySH/jGwn8dBV63n0VHbJ1d7
o0YPSsHHCAkD1LLwnTwCUwrW9Mh+jiMteACuazV7uk3/gCcS7uzAfsIusErA7REjB6FUYmxN3SIH
ybmOTG/aQyYqArUhHmHX1lGmq8ggkhEUhvuMXcXzQvFQhAneRkQ2Njhg7Q52RAcBRYIWi16tMrYA
RkweWCjvEHPPv/BC4wgvAKMKIWLlwWrbxCPcSRLYdwYAll9CsLnNHqVIw8eqrf6fPeSnBBZU8fRE
LdcCqWsemJ9ViHY3kBnqW9AAReOwsZIxRLYiXuIrBJDEuo9GfmdGGVITI5ffdfuxaZUrWakocmas
VR2L7veJpL/gUESNK5Czy9bsxwNrq4CL2Otw9xRrwe23tEujA007+9m8OAya/TJ7lHFqeNmgQEoC
2bjvlzjUPehG5QSgFnm/xLmtHIouVq7LdMAtGOt6VBEUpAGK3W4LeVF6OoarsHeqrVL0Xx0Nr6oS
0uXPsqVW1adWEinNpcl0/dm0xrmvCXrjuTCbvxv30QfWpsKLubLvLAe/uXb4zlmPPYBsQbA+3LkB
cr+pOVrFl8xFqKgW6zzAQZ2QrFF9U4BfPajLbS/TkYUlcB8x5YlRLLOOpu9Jk9WnVnbyMH2fcO4d
zHXMTExUqoOfgxRya5d4jiS2mFlGF75Rt+FYOJfxiRhJyV4Z4HJQCzVaEwkp2aY+HY+KPdyR22L/
GJ4GCpIQs3LYuOOQQIl+Ut6GSX+vLbabWjlF4dcJDHLzCLdurk7WHNupNKEFLPQvyNWBNoUyPiCn
Fac244tTp/oX+eq/KyP1sZM+IBgyjik4Pzzb5vk5jbRmDWx3/VDo4wkU2uYL5OicvYhC7Eglt7Ey
uelKCwDToiZaJ5uP3UNW90jDBT+3qcZl4FNO1Ij/efAc9i2gBZEb+HP2VG3kyU44INXEERWyQ9T2
bMsLG1QGKJYdPdhmqTzzbktWHtUWmEyUK7UacHyfIgO5/dRM1V7dlXggr6jZhpm2xh+/mIfmVokI
R1yqB8eq3Z1iY5MJLh3d8JDAgAVFA5KHEUTeDNnd0wiCHogjUrM2RnaJdPYrTti4wzMPuVcQNTn0
DLRaQ90MVwP51leO9M1tqUKyupO2pUPgK4ToONhMFxvV0mpoVhpIQFc3Ha461L5w23RDHUuvYfaS
oRmHCfSR1EGfhsjdd5Z01Z7sse1MZ5dN09oSbwGAWvhtO/mJag0U3lqPqmGHnoghsOKZQZb42sQE
mK5hpG4qOHVTtc8sHMzlvbIy1AJwUpBkN25l7agVDiIBp5N8dlPbGB12DKfQi2UH9aZgT/sPQC7d
YbcnbAbDbtdVLYtZDHlTNydsjssicyhFfFbrYvRmFNUAXUss8PLNgplqC1DuV+pwIciUQLqlVOr6
ujhk/zAIUCJ70yI4DgGBMFsFKZJ3F55tnJUg8hX9WCxUW1wDMNu7Hrmx6IfTlD63wEEl9Ogatk74
VLqgop1GMAJA3Tp6QqxKBW2+AHhA9k4mCx4B+pBdZAD5K442lMY8kLvqNimeaRz/XekOpQ12qVr7
TC0aBS3gc8+mFCgOQ/OGkIcQMsBP3hry4FCDif65gYbpChvkeNfKJqRIkXFtgliPnDXo2u+MXFg+
NUcVKIPYHpGLKJ3LRq+uU87vZt8G+BGIVHp4gISD36V4iyGG+kAfM2nZs6UEw4Vcew33LF77yZHm
sSPba8DY8n8pO6/mxnEuTP8iVjGHW2VZlmU5tvuG1WGaOWf++n0AeVpuz+x8uzcsAjigbAUSOOcN
wHZmLOiFZgqP1GA1/dmUo+DI9MuoUjsfg6Gkf2z+29yqQL0g6bEp91WW9tj/PAZDZR28yKnPJMSa
s+iystA6JOwqzrK/VPVLl9c2q7xM4DLpDmpvyHZ4pyHANN0Vq/Ok806zOIRRgQ3H6P6SAdd+9mo9
MuV+tpEDl4v8nn8NDhvUNcZZ7VYXWKgLzCYZ4q9SvlN2wSy7UZq6OEmgaNJMAKdTq91c44FLfJWt
qo61s9FCKhR5OFvy1iWzR3LU/R68eIpcLAxhkX2TQXmreZuevc+yK8LsZHWl+OIU09cGrUPevm46
oaiYndo00ha5wPS0JEUvA3JGhLj9hxl4t09A1TKbHFyobqXuLukNFlveExQX/bnNPzT+HpFhlbKT
YX/PGZvoAYyBh78OUPDJGoxXLZ6KmyohASSNeNgQFDvdaKzkGM/qF/n4lysD2MAbxVb9k2zl0I3W
8iCbckBEyCWAXCTATNDI8qjhjWzKMwj2IArlouH35eQrICP4fjkZHPFFP7k+9w2LX7Id9vwqQ83d
d62dLnlyuE9OXM3HzBi/yZbRZ2hImuqMaq/j7yNlip56pVdZYAkAj2iaSVaeQhYXedmBE0zm6Jga
2AAY1GOelEAvV1OWDdu+UqKnucY3IoZcu5BTjSTLb6dpXCFFVxyCEMhQVQ44oChxKZuTr5NlUfI8
2/53/UOTVe8/6h+O7WgeVXEkZXTwtp+KUkYZlxrZCx7SgVLeGDpbF7dUfnq+slGGHgEWNFPHDtyh
4DFDKDdRG5gNGFtsiH9we/hmKl7w1TT5flHbsl4aNSbTkCvW49Qr8yoHZ3Uuqz7YlG7T3cWjPyPf
b8c8vKtuH1RzcKN5Zn/AGSLe9aNqsvvMu82kKMU9ANhgbdRhuwSSDLKA5ebSqcf+1QW+DC5GL79b
aXBEF3UKFkX3oLZlhM7gEKwrL8NdwYa7YYgll+YL8p/TPFPyLlaJPxXnqe3zTVSV81EpFG0XjlpD
uXJAX2Ueta0ZxAqSQBQi9IRVd9oawd62LP0Ax9tbaH6tv5ijE+0co1VYW9EcVYDdSTdaeNzSxPIe
uixJs4Nsep7xYpaVfpKt2O0WqI2aT3bdJ491GG9kd2DU5d0M9/TyAkOh3eAxalbfLctE/mTR6mga
UnKmztQlyDQIUFznxdaisOfqIEFoze/mEJJ2Jcn46PvZuRuz8TUdB2gs3QyNxYncWx1rojWIzOQL
xYE7TevsnyS4zsAehlefXcG6R/r1Fg0L59aOUm1lCPjnUA9bPavy+ylRs3sDOgz0iglLbJs8ACzg
7F7x0Fk18EnZyqYM/h0XG1W3VRU/wvgrHtdKTj1Pt3DukU0TKQ04TuDgr6MSFu+qNfo9SpTcyudO
aCpLIyjDR9nqWKZeW/YcrEpcdA5uopqgM5OLNG9i8rRjA+wivT3kt2Nj2KtxzPJvqvb/HBGXbg8x
tvT+7RqxOpv/AylhaJ+xebYHHoGSsWFrkDBcR5QuPwCyVB+StFJx4doYUJW8CitI8YUo0ZJ17Mbd
RYuh0RFkuKgsyOGLBIOcpGmGmqN5gfaCbMuZ7PA7FJp+izVAIo+WLfjwlW8E6sEVBzaU80E2wYAB
WpenslMOJ+AJVnZuo/klAm3DI0aeXid+us51smcqFZomaQBVnXTODEl8IbG2XWSAMY+SfiebaAvm
92MyGTcirpJxdjrl9zJuIIO8u3TKGLR2ni4Y3Qh4+NIdxBbBn35JoOpoNPVS14L2iHosyJtkuPRP
EdUG2T9r1nAW8RLwqrXax34RD4L2a8hCfGeXuXZU6lE7yjMhA3QMu7U3TtmHbhxqZ5Kpkdfvw6y+
k6GB4mN4aDj3wMvOox2NDljB1j1lVEtXDgoIK9mUh7Jrsl2gTAf83fMnSlnziuRUSmZ8oKlT74s9
31uElZE9GWz2kIuwlraIlRPA+D2TArWP1+lJ5aZbGT+lobJHs/R9uhaS/HChTe27uscwo8M1A7G3
VZZ2zUGFETBRHGcVFdVWi4iL+SrD+tFTpoWSaP60MNiFshBGeV9OlocPQSxTLxeTffJa1zh5VbfS
X2W/pjrNXgnMW7UvtBJla6U5XA9GXLYfmpZsqmNF0lBfXcPkmYy9RIiLfJoqQz6/howJm8BdW3kS
LvpcV8vFdWIr240S0ysvLIemKGRRg5UCu9fuIUlcA0qH2i8qV+0eGnHAvqhYqs6c7GRTDhQd7hlt
+CAnCTeHXWlY/mLWg/7Sh0OJCephTvYyXrFQureay5hbgQyPHePOYDWK/0zTfEt048a3zDpYuCp7
xdzrfgYqCMwO+4yXQLdG6NRRf4oqr9jNLIK3/Nm7wGZLAk5LQMML5asKGXwWT4Oi9H95uu8+ZXU2
b3LWsGx7CB0MV1nale1/RTVmLR8cLnYkLQXTeiiNZxQupju1dr/0Zq8/2wnK1awjvlzHRs/6Uqmu
/qzoJRILf0f+yzwRyeMZfloTbgPHpJjjRNMxRiIVMiMye7LvOmCJUdl0kXjG4NBHLAs2Gns1MbkL
FHdd1XW9VrTM3YCJc26qvBqgXUKjVVF2eWla7VvblP5fXVQuwsQ0f3goDEIUKaJH37BPeT88hy5q
oYtJ6VgxiEOoGc1NNFLIXnw+leMQ7pqbRI5fJlVBe5l5nf4hRp5GSID890rP+vw0cVTTtHUoMZ6t
ObDeP/Gp+sm2EFdym9sWezhDd8ObXOuixUVjRLaLefy7XWUsq0sxPlEnOkthESONxh3U2EWtG8GF
Hewqk3PX1w5OlCncYRPfa2T7vWqpRIPH2lGBBrtsTWtz3RkhdBMukkRReETDocv8OELnLRkuWymg
A8U9WqFslOyjEddUT4ST2CclRMwOps2UGeWFUOReNRKvBCMfGz+c6pp9E5vq4b/fy3+kNByy8wAP
DM12VFxOtE9PZh2VHA0hvuz2XddNS9B/ujzD3ICfXu5l/ga1Bc9dTDOqM24/vT+l5KOL+sqNPTjI
a5yk6JLvhv5twgNtIaUfAj1JNlPZkBUTgk2NZ6AbwxbwbvL6+eWfkzLEeZZDOBa7QUBCfR3y+aAE
xb4UCkKyz2qU+tJnNcgIyYHA+COuE3OvfW2p10iBhXinQYx2243jkI/0guwBbGdwl1ejuwh4f96y
PAFDZrgulda2ehiq+UX2d1lqrchO5jdWkxWvXlcuh86337RG/GPkNLeyqaozu1grevVCtbqJwISt
5HTxcmqmpQ99EoaXl5PxdYpLlHy5zAd/+98fLA+ST8kqR7WRtfRczTIgsPxDYyjpK9t0IJbfevWw
mD1z+a65E+vRaaQpFXrkz8H7v3TxxVtehHlkhLiG/A3Jmfxy4pOIkK2hAhfO53xgOV3coEWebHQQ
X1+Qc9/Z7IN+GCreCrYbVOd4rIkoGqHplX+xQ/U8h1VzHsoIywU93MkvDsxrlV/tzCvGJVLv2Ehg
oGkme9lERe3DJC2Id4WhKAvY8u0m9gUi+89Do8FFWshOzKOzndUOx3+Lu/ZVan4EnGnaXylCDYtI
eN3Etmnsqnz+IltXAr7m4IYTikHWXF/whCjuZNc1TM6cGbz0+8Z5BCSycLs7abfhzp3AwSr1HdU1
41YtjXFVoYjxfU4uAQ1w52VoV/Vd6ECc+a8A26/K/ex5qwhqhJrt/vtb9Q+MoWNoyAlZUmfENA3r
0+0iJ3/TTq4WHjDeoZ62GKL+JusS7aU1nYUbq92TkxTzox/rq7A01JdhwoxVr/LvflypL209eoAV
cnRQxBwvgwXqOkmN2SyxU5X5K14h3l2uaMFsVq15xHKHuWLjqfq+evr9cqrvrIwRs9MrSD0qxnnl
oaO8vvalnm6fUGeTPVfceqrqH0PlgAxthqWs9PYDIo2WCQ2Vn0+JNUpu4u7Yl2oD7xZcgl2Zb23P
PSwe+F8ozMleVCbMu6AnFz3gxfEKlFvbzRq6znI0/fMSpaNdLtFpo7yEJi4cmer7JeQctXHUyyUC
gY64/hWJW/+aVT/YX/FQ0OXuddcGFCSBUlcIVejpKQ8nEyNzgbm6Duhh8j8SMa74DnzMwzg8l13Q
8Ian2boKVPjPzZ5dhaY9l3NzQ74JHohIoXZiw4++D5t7kW9t/myCR30ftXLV+BDc1OZ3T0UMKC7N
fN2qaroJfM969BQfiX8zeYXCbT0ik2c9oqxydKwWKUjRhc3me7wcTIDvHuM2epWt3/E5y4y7ywWr
esAiaEKvu7A7DX8CP9pJIoueKoC1RuNri5bLqRYH2W/UeSP7ZWuw0vLO66Ol0br5xhn05LGa2c4k
sQ5XCsQGoGT/VzahG6Jiu+L3wnwmS5xHXUncdWL3pCY6R72hQNttM5wQxO0QURd7it+MbHrIMRT8
1aRfwyLO/hq5CS8so4lfUvizq9RD3gtrt2Af2o5yj9XFl7ZUHFQG/HijRqqzLfrR+ZLCSFPyMXkK
Ylv5Hx+58ZmQ4mowUE3HtHRb9/6JB0/GwdTmnAqV27ukgSbl2GmwFNKwVddT7ir4dtJ3Pfid0Hgz
o5/XLnmmkPJf6RAnVkMxvQz4Gv3Vez6+uxT+F17ZrNrY9n9OtfbVD9rwTR9ZoYBfNh/nCJOxpmuS
U6241rbvxvQQtmV8mEIjI/kPZLL4H/dC0oqfvujQbQ3V4QtoQL9l8fTpi55YRk9KtKgPJqzBW6ga
zq4D1bpvgyK4G11LrM619knxyOSi0RN/VzGtq6qyIy9WxitqZsqPPIM2pDfgCXVDUVdq11Sn3C7r
3TS5LoY8TnWEU2eCbujmx5E75iLKdFKVM/kqeaWwY/OAO/dfc5GFKPVY7ssUWOXK4C2+V/XB2ep9
3N+QjNPhvkXZxm4668FPMAbzAcR+dR3tZGUW0m26ct+7fvjLS7PvYahar9iM+Ut5iQhd/vrEL7HH
3mGctgVs5+XVckzRq//oa4QrmQyWcWWUAbi1sDuD5u8uqzoEUTEO9QMYRWuu9bNvJvWDza18n6j4
pMqxcJzcu3QkC8ZHWb6EVDqASE/9N96DU9WD+1po3rOvRQ7fk4kyeuP2P1Eb/uZXfE/YTkdLlzrR
HVr58TLMoq/XxWPR9AAQ9OSrXErKteOfXXkC9qxAzn8bhPWyqFS+i3+exUYCvXEsKsg/GmcfRtfs
28DC6PXQPMhtpGgh+P2hJcfkpjIv5rUpIuWm8ve8RmwxxZicJ8dKWv9v835f5fc8eRWoDN7e64xx
XUfTdHA0ZTyUuZou5q7UL30BZFjsVf8+yLhrU57Jvj5F0Ju87m7AYKeCcsD1inRMkero9fUlbqp+
uqoz7VVnzB8ciGfbKAwbsgg0+9nLHxJUBpehO7c72deKPn4CC0/PynvZRX6oPERm80O2uiCGCaBq
6haFO9IhAXYaInMlD7pMVsnThhLjtiNPzAZL5LnSWT2qcli2Oy0Erj41EV4KIsF1vYY8CxLYcQg0
RVsT2tme1DrpRLDARxuS0wGNc+vGqsMLH7Dok2Dat12pbsoJ/YLEM3BpctpyPxkFQmOBmx67vHwM
TfwfUsMNHq8Rsi8TEQCKH2W8PHDf+ddrxE5xR9brubOi6LthNCsnHs0v2H9bm8E1rV1Za8lz6edn
GRDikLYYNZL2eeygJai00QqD3fB7pbUraGrmlyzSbfY0qMew+IARGXT+hpRbwSqSpmYG0WMG9sKt
MyDooou74nuEHJR9f0bIa0ymVawAn9d3tWo/ghlFXUOLSCHGbX0fg6dZmqPhfsedixQFwr9uA98Y
nk6J+dr4HltOoXU7ttkuSutxOTmsyc203SlFoPxVmiZIUb96a702XI25NZ0auCl7qoDVTvdKnPLE
pEFMaiG34QPZPtgAnvlgkuSpULK9mtvWl95O/W1ijeGmJsmIeOL8dZoVB21zuzy7ivkqu6HGKWAa
sX7AWOrkpcMyNSrnrMeKfW4Ly7kpC+tnjfJgjHhFDV4fLVHfjd19CAPtLcEpRUf9KzPnvaaBTk4x
p3hTa/1nkZbGvVL2DfmCnoyXCEN+3VoZSD/uYRZGTM7npH/979W8Zn7OpLiI0lj8Nj3H0pGm+Swa
6Fs+PoW6Fh9arzeQdtAG4UQRpmvMzRBEoWy1dsPR/WEnfrKozUZ/UVsI/4GWjPeGF8KqM8zm4M89
B5IYW2HEfd+aKbYBM2U2PWuezY4CIcrx+RKSSfPs9HN/oP6sLhLRrByguLU1xAsvD9rnVu3GO9bd
r3Kqm7f5feEGRzlTMS3l7LceDEomdmroPubDz5ZqzqoJQ2dVjkYB04RDNwfloY8GEl/Xtp5F8Jqu
bcVqb1U7GWoELcJeW/ZC9aKLxuy+tfVsCxNAWci+60FP6hujjUtqScTKw4dYTNfvqlR5wz3LW8R1
BMUna/VwEyaxv6BqqU4sKydldbGQQxjcOFTcb6UrnJSFvFoMyKY8zFRWDgrk8muXnPApVoZZuKuu
rDFVlYVfa+79pBnHptCKW5e1g4JZHA5J0BFctFNE2wZisOa+Mb3PcfxO2VVKgn9Nx9+5CIpSO5KT
38iLXeawOVwGjjHdeWrg3csBVJ6jhRrlBqCsB7OFT6BKdMJABre1h4eLW53sy2HTrKwMzb4Pnd0w
QAm2FTIHAs8gcA5A9y9zr12yv/KFrXfs6P9DJVfuSD7uWFzWcSxgUQXWKSH/Q6BpgBEXGO0UH5ws
gwNdkUwmhZyxTw0rtFDz6KETRPFCEXbPOdJxoTevLqRn7NSZ8d+/S/PzDgpmpYb+q+pR0VbxgP20
sIwjyypJkKFc5Kjp7QTEga8qB3l2bWZFJYyuSlJsYpQ7Tbfx3LKmvD7hpwCJ/K7GIlu2rgfX7s5Z
FGJXLaLkIYayuqxjyrdRZpBpHhS73OVwjhZRj3NKUnkUcFOhQ1e3o77zEoiaJUTNjeRaSR9UeXYl
WJmm+neI0PCXox8Oom8IjYf/ft/Em/NpSe45KCTZZDQ112I5+vmdaxp/hGfUVje5zfrX4l5qrX1b
HY6NgImyOwkWstlmIEONGhliwyZt3gpoaI618iKBC7qqYdgvEE8Lj0XcUqg3soOb1+FRdlGAA8Et
23amPKjJ6J7D0ve2k97n69rqlBddnVB0wEp+L5uKoyaLxJxggYvRFJ+T0nPrp6op5wf0tHd26Cpk
Q1W4LQV3Rtl0ox8qVn47M6zTZdxAkLCRij4VwDImp4EuUVv9Ez+yZRR2ylkGBH3ZYO5S9Qc5CA0Y
Ndy0HTdydNYSDYZWhq5EriwgKBav8PL8TU1xfyNJE45v58su5mYuR9k73ERlWj8ESW4+mrmzllwK
bmeYRYqECG7AxiGEILlEr0Ixf1D4/BkPJU4XHqZokyTk169xWtsPkl9kICKy7n1EfqvOWNltGgoc
8UtgGzpYqDy8D4uBxdRkBG9FDpdkAgS3B5gYvinQ//U+i1+bPtIOZa1rSzmdzEG4LLI6YkHWpc9g
UDf4HYqNoRLs+sHn5zoASDEHnBBmJfN3XTSkKIijRX2RJ9Oa5M2dyuzmgvVH8jNaxLYbL2rFK7eQ
UyZABeZZxbL1QZ0C/V5px6+yG8uyfmNGKbwwwTPuM/tsREHEopWosBu/DmKyk5n9Rl6rC6etT9KZ
PZZgXzWpuVSE2Xgo/Mj1dmWafJlkA5XsdGUOfb2VTaWZ8iMw1+dEtfEoGjvl2zAY7a0vrM47TV1b
Nqra8xSzOxayDlUZFXd2rD0gdMiv33eVVU+59pwIRQjVK+T+Z957Qw5dqCn77TTgeBK5051iKTl6
7dFoouI7vPizNd7Lg4It5H2R2Dt8ldzbS1gWGQDk23BapyP+R4URWVHA4r96cdjvbnIfoyjsde23
oY7+Krw4OWOsgqsI3JeFOTbOm6miLBmYMLZbI20f3ai5x0nQeYt8DXGm2u/22Rj1yDE/y8tEceFt
FcMeN7IZGLz7nuY+t4DJDolj4ocxwVwLuVEuSB54GpngytsMXv7j0gzaMsRzEumYYtEGrbbXuhBG
XhpOPKI17cnoem8X+f68xFNVe3KbUD3qhfcmW+botY9h+azERMoefna3OGLoJznZMlNrkebVfHMJ
z6waS71+aVJkXatYxj+UgiqhQUKpUa0/yi7VDsbbXC2eSIepCFInWrCWEzy7wm7SMV+CyeoXZA14
lSCPTqU+U7NK0WuQA04RGKcJuu9JbYyPA7qYoSiYUX2acR2oxaUSIfHQxOVa9+qw22MEtQ0Tx90E
ZVzcFYX6j7P49+hopz1vdmEnxwnY9ZIlPDl+v3mBeYDDVqUjh5TUwYGcPSUw0pp8wInGTqkMfzrK
X5C5/b9C6gJ9n7zPMQoI+FTmAhZxtYkfasMcy1WxDDOvc5I2+dFPjX8z+KSHW5dyDqx6Z6+4tQ0H
DIPVRpimtG6IYII9vl4jzDKwz2rkf46orblfg4//VY/4EoX6gImHZTrtpmtIijja9AhiTzslkF6O
nV3jDNNZ6lsTNNx5unI4TuyKHg1/vlf6HL11P5/WNl4yu3Cg6a1w1hnfdMWI964GnFdOZvN1Ric9
eByU8X4AibFJG6ODb+TZj4HGR145lvHTTo/ybUobgGqsFaznzAvxCBtG9nCh2h4oRq2mcdrVfHvY
35EF7cWhweIM41brXnZ5XVWsgOE2W5npBIQ2HSYHLQxr0H44nhOvTdCDiwv/uDB2oy3MzUa4yapG
usMhN7m7UJV9dDaQGNhZHmqAAPVRhvptBXJpd8Eo0LrCOQQ3SxhNxpBu2nZu+HuGeH6Bawn8QcCk
FP9Bw2T1SaqD5saj3k3vjah+9IdaOKOpevW9bAajwrHISeeXqCvKlzyDv2N1RniEWWe81gUScoH5
0ufWeGf3SH3KbgelFUSwkmwzGMPIXx3iLWJwi7PLabrLck1fQXOLV7Jpij55Jg+tOd0Pieft1TQS
XjhiNHQz/6YOoptLXw2lbW/BEd5pvqWx+mUvHYX6U0ut4KlThowKgddt1DaGdGUjECgCGqzAVw7s
6NsCtsx9D6d3HGOexkrVPQ7Z0K3hqbFR7vxxp+lOJNQdh1vIJypedW1xrhoFOwN8kV6QD854zmPU
PguCXtzkmMsB/3LNLP4VpMqLgmj3m5nG6TJLC1Zf0+gDmmLRECXlwHpQUXbAVPontYH3OiiJtZKj
6EXmOM5HyUKOJkrlPQQ9iS0xtReH0DHu+4AKBxpRA/6yZHE7blvHJLUOaV8nD5OwBzYViK1Vg5qA
bF4GXFzO5QTZJw/6jF4WNaA72RpTXAhdbYgW1C1R0wXAQDI/qJ5SzUSHCIKpX876zskLnGgFwdTU
2r8K61ULLf/RzW1vnaEQdEsiyr9h44BPdq1ZZ/CW9dIsiuZrnHe3+L+YvzR4Ml2dhT8GQPoLxQzM
Gy2yf1hKaz063wuWuI/y3AuGdAnkP9s7YqiPxmEftQW6mqJZDmq3VDtlRFkGD6/B0ftlWbIPvS6C
5YLXrDuc2VyUbIMcfnNQQhPHe/n9LKJvAHIKwCAGVivPrnF/jkZmbS7MsG+2TtWYuzZVTldvH3km
fXykrQ9qhsa+dqxdkGGbFtU1GM6xhjOWGNkf7d5vnHVj8Noedquzd3Shmh69gV03dO3gaCdz0awi
FGj2te0c8RL5oflx/Tpa85PRqsVjwft9SFi4rS7CQHxL1IHb/dxq1GEzLVxhCRvvB2AIS0AtgcfX
oAi/mh2E2eex0r/Njt+2jwhl4+rkdRlCNlTvjWBqd3PpGgssDUDPdwZYLZxoDNQnGb6kaq990jxI
zpEx8hJuhAlaIIzIq9gGii9Q5V5FFdqwIBIYrhXubFzoVrWfmYesXWXC66gUd7RO3MA+NeXAta8c
gbHmWr9v8HJHD3xQnj3A4FIDyWoQO+4jI7gZwJRd+/0JieRrvxvmO/mWXeM9CymUhlszGpMnKaQa
+AhnuNWwl11SVvV3/0gBdi+7dMSQNqrIKaEcFpN8aAMMePTkrFn6tz6eqjdM+9J1nQb1PpFZp2Yz
pNhXsCbOblxFnVejiGKTHC9GWD91je6+VWsl6W4tue/S+BuZMIRcazYXqgS2jq2x0LKwP0i8vByV
TT4U5J9F8HU0FcGTmGsIDL5sDn7dLn0+j6VcmMZNgxhtElINE+vUmXrLQS5MZbNQQZ7b+4vAGcKx
6aLIM++QBiTj6gIBlKhCCAJlW+swi4NsykOZV+Winbx5nQI3qBfXERkop6QBj9w4K0xWhkap1uy5
MJx9tUD+HBVPWTigQVd2xpJRYhNgeB7NKI6hwQbGg21TDBcYhT5q4hsBAlrJKNRTqlUZV/e47WTj
+bJUSlRX2HPN+bEkTb6Gu6g/AeBqF6rSez+6MF3aPM1+GeCz1NIc39oO28yxseIzZfdxC22lwyi6
+IZXskWiHM8DAGRYxE23tjpF36toGlZUK4RmeVTi+fN3QFPeRvEQf5/N5o8APXkYZ5u7iufliFwU
+VOY9Cf5rVQNfAT+pV/rkSfhe1McGp0PSsTLb72mNN0qdHnSFL47NzqUMje6HZThQPYZ+XlR8JGV
INFlpAX0fOkB9bs5C3hWYjXe3UWJrsu6/Dj6GVsYaqnfkf1eqALNBzG5BRXYFY+dogxbmOTd3iuD
fDcFmQ173qptLPdazbRuSjf/+GTX02GTN6p+uD7s5bM/YQOEPHXxIvuNwPj7sQ+VVl/yKE/X8kq5
k1bcgM1pIe8/7tyzvMOxdH2tHH3qkzci+3ecbMrgz30sMdGVge9cAH7az5XyjYVoc7poUmSibzLc
f+0bhN7KVdQirgp16xuPfc43p3e9+HvLQhWsm/3TmkYkcsbZewzsNtmaiSBS2rp5wiNgXlpuubd6
y7jPwPGs8qlq7+FA8xS1EyRW0Lq9AcKjsCWdkpOSwkwo4IY8IQLkoDw+tV/bQj/XkVhCa9b7miRv
gkNn9vH3buI/C8PBeR7n9GX0TcS5xrTbSoh82OJC0eDss5UrQ9mUo3JteG1KAH0Te+/B/19zr1eW
L3SdG/75Z8jX5S107y4Lz4akIeC/BrUeAZsAWoGbpamP+RHq2CckxQVyMZLZWYLCHlcSleGBfTlM
ZrtrGsV6mjVSZlVXnmdrsp4aG7WY3PXG204MxjOSP307qzvZRMubm/RYjmsZ7PWBuTf9Ev0/MVcb
Mu+YttzBRauNc/ch9ceFnClfSlg0D/Bz372HbefJE9v5wGInL8/c1P5W9mZ64/Qlu35LrZV1Uine
0pdZANtIpiPmepumV60bcEvWMrMauH9i5ZU5hg1pNy+Oit1ELwN/Ve+iDkJKzt6nib26vHs87M/N
NNhwgAJuhobj2Dehzysk+hw/5kUbLAfXidZF6ZY9iUwiU+9o2sgqlMG4xe4iucf8pFlhHZq/UKUr
hNJF9QO1580ACAUiSRetHECoPwtvRHMx1JPXuFKClYVf7f3o9OFWFC0Og2ZEB3lNt8fXu1E85zb3
EzjWNlmn0e30vVaRyaHSPj9CRqiQ6OAHo2GTGerFcM682V9arXZwkOq4Myuc3HS9LNGgI/clXdzk
QTMxWBVsMCUsq2cvsfd1H+RnyUIfVEQKYVidJdN80MzLGALa1SZq4XSgVBmsU9vKDnNg6mfbNvKF
LNLVnvsT/pL/YDRBeeM4A9Vkty2/KRp+DpT/1AaCDqo6Z6NotctPCkUJ1qGiKb/4sjlNKk3x+L02
5U8KBUR3pYZttSliTLMF0FI6I1aRffYNZDOvPok8m2DgTOHtxZ1RhIouDWYRpF/vfaLokhNJGZan
WoueOwWCn23XQ7jUmyLesif7ox1xl1goPdUzJd7mzUT+LZ/eT373fDxRCtWLWTIjA2DOR1KwONHo
IMEUNbiTf678a2QXeeC7QK4hfY0I0bz+j2j5kfByA4+6Hypkc4U+MJlMZ4WBpb1uA4Tp50HDdk5P
5xUpGWu4TDYF9LSJ6/Uc9MPlFeVFRVcNJ/0S9btLTry+QWFUrWVXKD6mSlFBu1bjku2W8cojAstD
soM72USk6pksnn3v4/QIgTfdyG7sJqLDKoUyc2ptTfy1ycMMMO5h4t66AwzkCgvO5EEeUoRdlx3s
nM21D8j9fRTmDrBfZuVhXJy0kTQIPwPAz6GuLEcKCdusGsNHD3vcE/qpIk0GxULmfLoiPcOw5gs/
l80uE/xVSWLtnPG970pzNeKa5NQohSIbljqGgvnPTIKWEkf91sb3Mg1Vj5l16c7GtH6D7y27ZTTJ
PFemAFTozJGm/WwEz7krsTBW6+agBEr2DfqMR6psGpFYa/js2IUfS88Lb7wiynZmZM+nylH7lYk6
7EsjIFS9Ytl3upr8go9l3k2I8pEQ852tbPaZj3FBoCjqXh/cR3OiuicH5GH2zXSVJuqTW3jz2auT
JQr2CRtN9KJho1bezWUHqQ3etrcs97JlRHYyWF0yIexnNhI4qyWOt7Ox5F3IpjzY6fzed4Wsh3n9
3ichu+S80bhPunBXq6YFPpGif+VZ8YM8+Gq8QhxQPV1aCqJZTWieZQvru+ShHUjRjgOqndc+I0c/
puJnkFIV3URxizWvOEBffz/rId0HkXWMTJA7iGQwqEOa27oeRjjX2NSLGO5LCgG5uJRlxuMyHVKx
khVyZnmejrcxFKFSqKFNjTFgTt+U32KzCvZSw6wpSuKyMFfXTgQyT3YmyWRveqvSdp4TxTuzZNGi
zWr9fxg7r+W4kSVMPxEi4M1te8emlUjNDUIazcB7j6ffD9kaNWfi7MbeIFBZVSAldqOqMn/z6vZF
/Tri226UaOqkHJdejYgjmE+ybiudleOjbKIqW+mUSQCQo7XVGNFRRiDaaKCFvOxefj8yc/2v+gie
3V5+gLL8UP48l6LK4QTrkbpyEAvYVGFbO+uKFPnZaYKuvRhKmJ7dHP9XqqlE5SJBmWQUJeQ7x8+T
5ACSRD2m6MVnsCDTaFdHWbuNTIxUZ5PaY2L5f5WZ9W6ZKkhSa7Q3ShkH1zZQUSLrHTJcrtK/uFkI
0LAln2EP5bpbKB/m5LzrbV68VxX0QJmUmweb5OhkwMpqcEZ7ikdqEXJRO753hYpiJxHpMzlVbrMU
BRyXpMGnoRpSsn5Ra9f7I8I08LahM0BRW8b6gQVIWsvwDALM/Fr0CGIuCNAxHT+1fvcJHHTSzZ9s
g9jVd3x9mqTX3+Ayz8iMT/HDiN3haVYKpNJMZXi2iqhba1md/5Fp+qVQA+1vFZQCxEzrhwobbAXv
GKBclKa7uYoL7Cj67hx0g7GLO4CUY+2Ga8/Uh++NVR58x56/4Ejz7vRuty5q9l7knq1Xs4jjE6q9
SO8tTbm0ybPrKfqLNO7jg1IxX/VlfKSRnZDe2fBeG13NHkBTb+cm8R/NRVnPKgBMaGmI+erSFPG8
ivrNgCH2o4T8FJBZE2chtYzFc/R/9FZL783fbnl6M/dU8ovme0radlcngEKzevrwsln/idfOqSSb
/a0A2LJygdCsDMqeh9rp0R7M6y9J5htPgVIlb3WAP+gSbrA/Pyt+P6ztOjLe3dD2N+T6LJYDuM7U
miq2KkCQ3yEWkFXQ6oE3be4exNjOSj+KcnDeayXXTnyZQHEufnfVgLl81rrNI29L8xkM9LttlR94
sL97ZjJ/FDaEBPxGXjofWAW07J8Vtl0f3uhk+MTCsu6LsFmlmdHu5v6a6aH9Im9Xir1orJi1fpBm
5gQhhgWzuRqM0HotCtt6ZXw+7KhpVw+Jzh721PRptkmaJl7pKRhc+UeqJWwFBSDYXv4LShKiq6rL
1atlDerXaL5KmCqmj/4Qk6Dw7BwW0GHaefOFE/VTpfdwPhGmy59Ms5pWDsegQwrzBtKMC/F9GbNw
ItYYqlg3AfVIiW3IWOqwv0PS+c9wz134C9Ae6GN5vBVmarvmEwHOAkWt6MccK5CZAqV4KT1KdZlJ
GUsyzMFK8fPgR6rw7UV/XD+RyqxfZGKgU2908jw6NrVbv7yQ0acatdSlANIYB+j5oGylCmVWg7dq
2VcdbGu2nq1wZwnPxixJpvn9wy0fV9IszGl4kNPsbHfmppznCdZnVuAPyEXuOCwn68iIjO09VgGR
/tRrOQWJn2XGvUMGy1xn6ZUOuVBg+DXu3nt/smqHR6MniRIVw4erd3yD/BgTvMAERhXXcfTa+NVw
SUpzbdZat1Iys74B0rPZNFeILVKdWPDpTu2i17f0yrtLmvdeGfz/MRf5TfBl9ypqyMu9S0GsuXLi
ClEuWQ/ApHdSXpVxnesqxwHPZGnhmpTgMtc8x/niolTmGWrNszuub1bIroqqSILNVz1bxjUvKPuk
nYIjVJM5/7BdhPgydpT43ILKvzJa/ngcC6eGtlP0ZGnGOPkqSKYmm1vM28EsStPrCj69ZeueNfRl
b4inRs8w/k3b6aBrNbrbbfmt1HO8YfA3WtmuVr5IURmJeWMFVgeq4JLKQw/f3nkDW13p5WtzjBpK
KSL16Rh6t8mxjVmL1qfE/EXkUy7uchfZZnxoHON5miqf1I2HnnJpP3Z+5nFgg+xzj1e9XvU7Cfrq
WOwSX0vmr6NePHZ55SPFjEGBEfB+LH3tonMUeHVrPIGxbUN1wTQpKQSKBafFjx6ELQKrM9s7C1hK
GCF3BknZVKfl+3mxnCo/mG4frf6TIJYcssQK1/2guhXv77nl+9ixtYAUkrzcgO3uH4fQ+ZXw9tmO
P9b8NW7fN4ctkrWz484hJ4C4v1XiRVWX6pcpKbvntlbL52Zov0q4JKG9gQtxiLsJuTy1NbLXxg36
J69Id7boDMch2tXF5NhLrZX1jrfivrajdqN1nBIRiXUs5/iRIRD0pS5i9ji8j6PMG3FJzgy0vGm2
Ga/CEYb5g0bZA2Vb9PySoooeSrVYl9oI3Vcts+DR0x3lWvrTFxc4z/EeQggxePQdp9/wRR02Mkx6
pcMYZjbe2vDFBLID0mQZLEMGVI3kx8hYkBsBmVIuHBqsVWenFnRDmrdpzdIulp5Pwd+/pDw056PX
IbBjJ6V7Lm3FOc9p65yf5fYelOb/iv1niGnZOl9K1L3uHe7vR99j/3keO/TxwKn+EvWOv0JZ2Pwl
dXzLOKWqmaGI4G0lp3SL3dJNMj6MDPPWdQsKu0fmUK/fhotQ8m3OPWN1/zmkuqcdAt7qqulHjV3M
EOwhHNgvvCJh5ZR19ydoNTJL7CttJEjUasYzzUe7tC1y4yFqtAzsJPvCuiqDd6hhB0WbLWB/ZfqW
6fFGIE9zlvoPJq+glTTryfAOcUYuWppj1Sbbqvc4zCz4qLzPJhI9sX1J6tA5BfgZbwPE0c5ycVUE
xQMnSxDXp2OwA2REJHi7vQ1KU9L+cuuMU3VGzODX9Fu322k7fSyCDYuvCSXqn4OT03bJBqLQvJNj
knR0evPSwL2+SChMAhPor72+T2oHNkDyoNkMnyOgKBdZFYOYJAaqadlaMZca1r3dSb1K2mVaUBDD
7ObK4WUjCeKw7qa9xO/5YhmL+mS2lkf/5/lSE3PrmBw45fo9mVmN00NV70Lo3iQ4Eks7zor391hX
09Mt1jhI6YVKijo+GAS5TNZ8DRfL3bgukUJI5WpZY7JOMq/dDouOwi3Iyw1JheWiZ+06JAV9ltZt
4m2gjmlpr7nfpRVEgEKMrA/WbU565KHBWndVB661zWwnCrdRb4+2tTFVFIn/DSwQMEHOCn4a1Br5
KGp0n4bkulIcCkv7G5jztMeWzN/XvLS/okJyCjon/KEi1LIO9Wq4qv4YXI2pH9deUkU/qIsfoP/n
70VWxORsvCdb80P2QAhFYePiPRlKRIVl8N4kNPWHtvCSN4k4SXYFIDA9Shdg8G7VD5l6lk5L5VSd
JbgYSm9j2fUOo4N5K71ag11OhQ7iWnorXlAXrK7D1e3BxhHIROk7z/M4KtvRzpoLLBdMjALzqezL
8YxoC/pG4Ggvo7v4GEu7r3hcvRQuWQ73iZIAW8EVV91L21U51VqFURrIAZO7M1D6WdWk9o+T21lf
c7TJVwofcoAsNOO+O+SBOr4o/GG+8MdiB0u4juLp0RmLD5KF1tfEa7xTF4NGk84wzNJ9WbXWVppR
15WbIFKToxsiJZfEMcdFNdkluMdsBZPSog1yRU8bfAt4lWCh9Pnh9LVuu8WCo+rOZtTgFwlf/hML
fmlySlwDpKzP97gdikzd0ltlYbKdQV6zz/5nbtZb5dFQx3MPMpzqTdRNv257N5koFI7tARjZUVot
TOXieBvDLvV8S2MbczfuAjtonn03ifdt2XOAbwKSmfc26Ajj6nvGWlkq51I+l0tmpPEJo/X9vawu
8S61/HXZB/5mJuHw2IJpNgfOXusI19JTYOJ1kHS6/ywXV/eNbdGU5ib6HQtTUvB9U6sHGSIdbRWe
4n6mSr8Mi+PCPnRZ+xeaVdugM9UXuSgBJ2uMejNAFO6crSfF34+U7a7S61eWd3S0pF/dZ7Qp4DL0
D9AyrhLtZZgg4Q5Ft40DPT5HsfZF9mR3yvUntrUEeS9dnCxuDv8ZZ3WWuwXvUa3UwiN9o7tjtamV
VF/fVZUB4NHT6c7HDWhdYHZ6rEzPfXQWR4s6Cjnnz+awtpamxKTXdcO/oQgWx3ucxB38n9hbywAW
W8ob6nhFyUzjnJqX11xp0tNQqy1H8DZ5sRNkl8eym3+oU7jJi9H/y8umL56WW49DPxlrObjJxlAH
WraJzR6VABVo6b3jGFKefZoq76IBOCFB5VkHsx3MK65r3mZy8/5LSsF5NaLb9qeGThrAXTRP0E/c
U2VvfnSKjod3l41vShdhO11DLDRjq8GsMJzRUGTbFaNcKEhbq+R/Ez2sWyoBPQsk/5FtW4PgGakQ
gDIfjrpfqvnJVY1u7WpsvTq0mPMTFlastQMVdHX8kEbICnUZmshZVRmpHNQr9RaQOe6zedm3HC5y
v1tnbQwgaQmOFQzLjXq/rYfCOctFgvAsDn4VKQcJ3Z4mt7eJt9uAhJgezQ82QpP16tPDrAx70m4M
642+ZGERcOvXASvZVlKxEpO7KMM2VB/HdSu521vKtk7/1GMdrWirG7bO2Ezf3C5AITfM/2R9CNZl
6qZPoP+S8/8YMTppsNaTMX1aSJdnX5/ttV61+XVEcOGprlOFRc0IQE/RlIs6ojGkJcaLHsXmLSTx
ufdXuuaRb/4dJ+k+rmBIdAcZURXJVU8Wu7RFmH5MHix1SG4C9RKRi5vO9qpSam1n81n0NgjIGntK
N+VqzvPR27TZ+Mft0BMjEg4rpmSHZXInBRAl+B9tu5/87W1D0nGE2ySt/2ViObgtLdjSl9nmtspk
HsrGY/czVDHj7hE8WGkq+0ugRke+usaJ/VFtbOSczjvtqC4xTZkDbXXPCugM5s1lnO6H/VmGLDPk
KZGRVcYtj/D7yfdj/7+fdPsRhgKLVOdHF2WGrz2rvg4yB6W9ML0aA86HyBc1t1UfjtNJrXrra4i/
yl7tO33v9Wn03jvJsZtc1KH06tnwbf0aJdnHLTnZD/o1NuJPrZx1cKKqdzC8oIfjW6FFHpths1Ux
+1zVug0/ICmN6jLljzfcw+hYaz+a2VaKD1rK++LWxn4KA6rud/8NE2FZ+q/xgpiA8FQ8+frVNcwZ
9wC5yvlYjstmmHt7pLzfJNR19bylPJLzX4L0agToFM0KCLjyi9xj0hTIhcTwjUAL6zdGw2ptYyUx
+QXuc52mQ2tNnAJnHK5OLQ5y+ySNhp2cEUHG/5HNLgB4/mEvQek9Z1MKRvmGzCh0jtk10APhI1Sk
PQ8QARdOH6Axbdb0K6ji52FpSWhSfgaur7xIg5c82KS5KG/0hzRMzE1YZ8leWXRZaq2/uHNM+h7d
zE8LBCKL1kOM57GsA/eFI/DQkbMH3mL/6WiblxhJ1YF156UwU/t5dM2n0OmjD1q44/kTqZTWiz7s
wmIBzhv3sijhvmdY1UXRR6U02iVqdepky5w+aqExRIF6kF5K+qycPNkv3251tNYZzOTBaT6wlFX2
OC9rb5bRfwPKlv3J1+SPAaDI2wzF9YCR2YzjRvc9X3Zgmp8Wq7Hl9C0bso4qTOJo5gsgMOetm0j0
L7s2y4e1nUTuN5mDPptxGpy5ue3a9CoM90brubddG5k15D9LvTzy+g3Y/nVwrVD/5UMNwqAb2BeM
ASnMdsEqZFGeXNHv/tovLT9F/FFPUrSplHzZG1X7yCzCZ+lMkYZdFUVdX6SZkA5fD9isHuRBhqMM
i30YTLS8wH43BRUir0Od7fYqGB28r36/XCGvqTvFpZp0f4saVVhfIv76ILLMp3vcKVxqrI31ICF5
Sze94WxY44uHcK6+Z3Fu7MEdFA9sg5KEMy9eG6NuvssIf+nwxQN+5KC4YVflrMM+/e5zONjfOmSg
XPqEY28QO+9IxaIeenuCTA7C4nvopA0p4Qw4c5BB9tfNKT9WPmB18K7Loc038+cBmiR2tcs5cTTT
5xrkDtt5SuquR1Haq9wzKuf4zjeLR+ztFsBAuVXGkRldUKBzx6UTC9n7mEnHitmJWLvcPj3Xrjo/
4hPj7b0syw5Fk9ZvnjN9R+4u+zM05o96anE3BnW/AAc+DRCZmqocP/w0zV8GL0u2uWNiqLFc5G6C
08lbT4vCBxiF8ZT1F8hVAe4DP6kfkInOxw8tV6qt64MXNTU+P4VTJhtFS/XvHsyAstTinzizg/D0
Su2Z5EBytAsVKfZcKckkKH/rXuc/RT7IQs8JvgYomb4COU4vVovouxrrqBBzak2ww2yQzOT9NVjj
iULgVWLITuE0+/vidMMl6irsSH+HZFjrKc3GKxD1lg4DmR7IFHvb7CpMpvLkzzT63uM08VOrlm/Z
6MevikaNIsBW46hR/njCdQLVMBecdWX3D7hsla8w7o/e8tLIMXg56igIbKRJ2r1G2dHXz9Ks+u9x
3E9fczQOHnxu4aAxCZIBjieY5exlFFJw77bRa09hYrOBcOZ3Py57ijZKh1IOd1Qc+tsdwg/vg+oa
O4lboo5/H+LhOlSulGLqz1k4JOcuwvswyMpDJYLVqLdZKxji/2rnpBU2UQ/0uBtMaP69p60E0xka
4Xy2rAUNv8BD702Bh8pg6a2ywGCfE30RfnuMMULMdo0jLaTyZJj6o1+Qe5dOuYT/jJCWiRrb0TbU
XyPCtO0OyRgDPwrmH25SDWfHtpoXJezNqxpZ+05N2xcJAQWod1Vpt5t7bJlUdvamb971xW6gN7tv
pHDSJ4j99lvW5FjVYzuQKjkCohjirJXWNN5NmHNbPRxhSIaas4+LsdnxzSxQkmnDnaaid3ez8Aug
a+A1skSXzAQIZAaJIbTcxfAMbKxA9nWMm9uIYOlX5H/mPY6+w1aaxfJKrjKrPUrTrsA7oOI2XW+D
3WkVkg1/g/UQvUydctL8PnivOYFceH1ZK8+fD1rV/+kbiYKnB/zHbvLUjVJ4/l4Ij70SoaolzYUO
Kc1x1ozVrKs4wZ3LKn25b7jkDkFzXE8Ga97JBs4Ur8J7T0TqgNo4xZy0DvNdV+Tauco28xwM323f
H7e8VdpTEaNA4qXR37JZMw0kkNUocJ8xq43OmIHF27xno17jOOKSdVBj9WtnZdpVweSVmplnvNuU
5PeDm1O3E9BMmSA4Nw3+RZpMsvvS3UV+A1VgOZEpoWJcY9SPpHU/pPmL23FhsWW6xZbCWqyNsEao
IPrIKR/twGItF3DHkGxMzBtu5ADbU/K1bgfhsau+l+jF7UvskR4UtfZnXIG4JV/ervu6T7ddYigP
EtMLA9eYkrrfAY2B91/NZfR9jOIkWzvrhjOWmcHOdYIeulqHIZJXkumUW5UUFjBsLv3S879iQ0fF
ITWnl/+MLeUpEvSzS1nVLtB8/MIxmqAsMqlk17M4udg6zoWxfsKiGAakVeG41jvWJdaT/KnMh1WV
D9NVWqmElELf2lYZbCTWetOSRepZCjvytkUTVOdRErX3tgSTYObfJLe3QVFtrHm7tMDgmRNoUH5W
IAt/PUOCVbKrsml8LDtHWZVFk32qoOp6Ul0oyZzkWC7ncBJpA2LsjreSxR7TzxyvyMt98ZbwvdkF
Xb4J0Kpa3ztu632I8NI/4GbPzKNtV6njfwHl0QJEv19uoPMbylzw50ld8oFYJoL1NXPqZn0Yb1MO
2E6xcgZrQqovibafN6yya+0TcJB16kZbad4vDhokitP7ZxXFAWeVJbl1Usv4ZQ6T+gFDIs666ric
cMcnT2t/apPjHu8+Mq2C70fqoLUrw8DoT09JYzrYovyaOQ92fzSBeXl7rXCTb4FdkDCco2KbBGxj
HD98zzNX2wMhsPf+4JhfFT89CXIxYwO2BvSAEY89JtdpxFhLBEnUJDmy8Z23Shgnezfu23NnzOq6
nZzxI2zY6ELKG86DovcfmDVYSvGGJ8e+1KPhyRvhvy7U2kQhs5oP4IaFjzt72tNQ5MXL4svFUp3O
vA8Rff2qeO0PBMnaPaoH9V7MBS6m3Q1/2EtQr5p6L8YC3ySYjVjvVD78Wm2w2gcY0QpMObAOSCM1
bH4B+IRjW3+xW3V3Az0gBr8f1Mi4Nau8ODtdHb/Cv7nVEDJOPWhumSepGMR25T8713t5YWzM/sQW
IwY3zSq8hnmAn2vh1lsZ3xjmiCe9WFlFVIAws7BPMwnfe4FU7u7nQSmkSrNaUjwhmqaCEbv/SJ2P
3AZwkQqqmcqHdCz4MH8BikmINL/2aAXh5j5JIGbyoB5nhY0uQNfE5UxUhUOTfMVaO3iB8nFbu8N5
2sXgBR9l2a4ro9s7QeCtb2v6stjH/5cRshOoxiK9sGm43ODGOf7cpTc9dZOevkxJ9ixhmwrSvsWk
bjcUaF4s7PWNCHhMi9A2VBejwxqnjwGVSGRehE2UBq8LiWUs3rmrqQ9JMH4NFrKm60fRNq8y/agC
3fzo+oe5g+pZK2F3KNEi3kmzsPpLleTRmz5hZuZlFizmZXYHGhjOi1pfO3ZRL8tTy/BbXrcZlui8
onelUpeHNnDYX8L224tfY+f0KuKmyFNJ0xyL8llv8egpHbjbwIxeXEw8ruLm2FrteRAyCXqhBpYu
eJjYnjsei5hDoqWz9Kb6lG6rpYk+x3TWu7heSa9WqfFLyeFMOuVSx8jqcHJ/lBYfBPC0CGfps6Fd
ujadzqnjG1e3Kkm5hRXsqyL+W0KWPoNGsKXDyr7hfhoeJ3x98HdQ3oIgKqov8Lirtb8vu3L6A/B1
tR86s9sbidH94e8DVtE/qGVV+1lF7k6iJLSC/q8ZYWu7dLxmV7SR8wybFzFYvw6e4rQoD1ZUACtU
+e/vOGtcUHZiCz8mwa5pVPiCS0dvN8NF7gAcwDmQ9u22sutT6ujx0daHAKX5ZfZ9DqoWRrY4FAxh
7DyrnfFTEDVO4ucr1w0QJXPr/Mx7NtgKBsdyd4Y7FN8BT2vb2DKKUwOA9NRb6GyjG46c7wIgRwJ2
1UZV/WNs9RGiUuo/TuZoHn2sP/awZoxXGVt2V7/DQ9JXLdwMksy9aJmNRWc2rLHuGC8WuhUXY7nY
M9rOu8b12xXQPqA5rRU219TD/U0L2d70Vj/2aFhATFM9POuUOdUv7NltJBcUkABOc2aDj1GXdBjl
1Jyt5eLXxikiP7mPfLJfa9ev43OhzJqL3Rm3lh+2aGHWSX1oehRa8VE9k6NG3EZuLS/tWLzmuj1S
Cv2UvTc0pztPmr66pfGTxScx1Eoy+nL7u/vukUhNnmOktFM4i1kwI0HmmeEBOMRHZlgVRib/XDjl
NuNK2pNH2TbtqdhY/echmDvXtxlVO2VrN2Zv+Wna/VlwsLJdRh2hc1L022IAwYjAAQQ3KgxJzaQ4
Csimk8xy6mX5QQZK0F/gwzeIzjJaVd38aCyZaumVyzB0+aFGPmYlHXpoHWuA3qdJVfvrsFzcwIjJ
qJfeNkXA43rvkDs/LE5Jw2lVOsNQwdJwGdaqin22FDQYlpbEZbw0O401ag4QoZKmdLhVyNcyhOZX
g3h7hOP/FX8JlPaaOnyUi8RzC3J0iX8QWLl/d6hqcbCSEpvjpUMGy50Rl9nVyq85nm3mrVPizpQf
4HtiTpgah//kceUIkXbqR0pF4iAtudzPHF0wfWCD5+7HkgzCm+lF2fqWScEf9tltnGQTzFZ0VZIy
uCSuX25Jic0ffM1PbuNHP7WOIxNg0eKNIirGhnETYwow6c+dN+orGYIIKFkYbf4uTyMRW6/b2S/2
ReBoG9SXlC/aHOM83nTxzyq01lCjqdC0wKjwuzW+mxkg+Mo2lFc0J7AdKOqJhIhqHJXRY2ksjewx
VYt5gS8eg5D9Xpxr7lkoIe0kUMHoc7Nza2Aoy1lNBkPj+9yca21cVanVn5DG0taBBU8M27i1sFUA
HnK+sbrwzfaDaB8AgznxeohOekB1cRozykFdd7ZsDGqN5SJ3rtZn53TmkJ8nw7Xq+l9x6aw7I93V
KrULad57ZX6goRvQUIve3XvvT/n9A2uOmx378lfbxmKmcdruiAdG8K2uUbFIhveMZfzsd429lrDF
u4I9hFc/wAi23oCb7K1FAsYbcaQBCA6qa5ntptGb0qrhS1OhdWE6+Kc6yzCrQCzBncJHyYdIcuOe
Gfn/iMmQXJ+Vo1PaKBqTSrnlSYbuOZxjjUoaNBKr4QNdjCcqOuy57Zg9I3uAdPefZLJeuOsk7bSH
ezxPEdlbqpOygw8sZUfxrjrNSdxVGzepnUMRug99kgIyh48KL6peeFF5h56ilZbj7jZSt2w07EYk
MFDLnJ4qu30mmdOehdollzzPk62Od+/mzvmihpxdTEw7ZNKN6FUw1VymSuw+VcPcYRMnvAM4n/2a
Jr33cctPbdXyUCI5cxZOXemHSNPGSfkgzfp3U4hHiZf86pXmp96FMyxuOve5MljN7OJBWEr3wYlW
dttZnfjXLd7ALltipQ+33mIAbG0+NcI9vk0Yg7sxJToSDxzfE1M73y9zE+qfm/wWIAR+j8kKUkbY
v/85S4c699EmbyoHQqBKjeI51Ef/ZMJg3qADMv0RB8OD2iE03cR1vZej6n9OrnL4DRckk/TKxW6y
dNu2Hqprvzt6OSrf2zJQJre1gUQMaFuEKhEdqBefNWzr/AOHiGdpSVxM16R5H9Eb7fM0gnlY3Ttk
nDLr/qG3xudPhm0ypJowbA1T50g26E3Q6vaCW2e544vRJC2JOJpkbLGfdao3ackFaUZKIzNG2TKr
LdrwYXnGfYQ8A12QX8+QEcsz7j/l/oz7T1meATnFOU+l+Zeaa8Gbl7pfbEAQD7jChW9RBcF+6udq
J50RWNkzNiH4Ii29ElNAahbUNl4k5HHKXc9pNB/7ZUSN+h0ZM2C50luFRfNULaaHv6fDDdk3FvTA
haWdVlvfysO/kYmg7oSF+Vc11kyK1K16LZSp5NjlTYCMyvmRLyOVWC/T3uN5/uaRMjyZSIFUP5oA
kmFKtdtw3t3CJL3l+tMflUEVf54SXNbRPG3nGDWxeUCqh7ij+MTTpjyryILwkUYzQDP8fCeYsDSG
92loGs65gjEjD/avtvS79uCtBVtm5sFLaDrxBjTLaK38KhtPUxk8m37BF6ePel5xpf/Ev0H9Mjgp
J+XaNtZpU0c/bM/ivd/b7wpWqvt06IpDFlvhV06yDzKgBdy/5iSM/RiWOxj3BEenhaHi8md66EIM
yhDHcrap69Vf3Xh+H6bW+dkZ9jE2i+abo3TTxl+GanY2n6fO/zRUtEL/PZQlMzp15D4KPpQXt2jL
reqX2scACSLR2vin6xgBrOMuf0N8bti7/hwdYRmZzyB0UEJahpSJu0pDZ/yez1bK9mcIr2wEQ3JF
H42Z52vqOID1rL74Q2lC74xY9/iSqW75EFbKo8XK/yIhBTuGTenY0e6fCfkWCJ76KL0gF5GWKYCf
F72ac4IbLWVF9dU4SLdp2Dnnj++3qYqnhSCrsKmRzqBFU6WhRr1DZT86dLOegSrQ4sem7nknJGmv
XtoGBe0lhvlDb966VQ8fyMrLsTFuIoV3IR/h0OjNfY+o6K8xUaaq7PYqPlL3ifJjlB5pDgWjnRBh
uourqtCFyTAd7SlBtnzQOJcv2aWkNctNldvDVvEX1GGusl91gZf7VZA/+iUGgrFXtE8oPoV8XbwO
xyeaE2ymJ0Ry9D2qroCvpfm7I8HrWoFLg5PnMmyJB2qELm0G8yR2XQiJKh+gS+5YJ3nSbVzfgG5s
chdwfd956a6aXP+kqbN/6lCFggW/tNFNfxjSumF38jsWGdWvgTJaxn3qrqgcKlvpul8K31Cttdck
+fIFSuHkROzsy8RRcb7WLfdkB3qfXEKYZD4f8j0ve6znSWGQiGChX096DEBXMZwHuYs020eFaX69
x1NzgHce8sZ4aHEpXmVpNu7tJDfmTbwENW26TZHWp45BccOV5fnDXnrkiUPHScguqGOTPIsRRlln
xdjh/x6OD7dImhvDrQ3EI3e6h2npS2W09MmlB8JIn8y7R925KzkvetvWTRE8VSyKrFjFv7RKFSAM
tDMKGEkA55AP9gMlgqW8tBW1fy3r0V7sZdQXFYWhczE635sQ4Y81B40J3GjT7uNhI5kcyd/gF+ru
DVyZVpL0KcVPDUWQx6nt2rMMaZfcj9W17j7LQ/WTnKs8ZRnblumvsZDYz/xbvIexTRocwOzkJL+M
bg3alUrOMW589UVCgwXjjFXHhF3IrzugkfJiYkmV2CVWnEsocACUuEBaV/dZlGH/bMyfeTtTwNFT
/7luwg+vndRvJDf8jTXYqJhNXfGRxV+KPtC+9Y3GO7WBnITppPaNJAdii2n1lo/lfNEio13LbN8o
qJPAlbvmafc4uqgxDKsbWo5cLR/MwHFPHKGVlbZwW6BR/mqKz+K9Kb33wWLK6ER4IKb1DBmznI19
lrYqpekOxDfcse+K2WxZCf2/lHhC3HzOP8ogQDRkSKm+Jb11HFFJWRczQImZs8qpH636IUrgGQe9
5bzZadGsEt2LfyIZsHLMwvw7jrUnZ1Cqb7nmaesKmysIVY66dzy08R2rgY/vBN2JlU85BqnZ/vcu
Aa936utAOf6/x7FdKnYDMlO4dWv1MyrIsPt+jALqbP10aYRlOT6w3zfY8QeNZSBehVIxmK/Treh1
uzate+mwPP6EZ7J+s5+0xL+Uy4z7gfaGh1o6UlacnZd6y1/LL8Mv8BZ3oR5Yf6chhqpUuL9baBOv
e6urXtoisndqaDVnyLL5Ja+UbKeR23qdfddaqSYZpmW6A/Z5S8Up36k2pI+fuKq/2PhRFLNnHe3c
nyD00UwRuFylFAKu7O5qZLUXfPFSJbtftKF7DVoH8P0SL1PT32We6a6dAJSHBZTvtim/N2W7L80q
CaMHkR24Nz/1UoR+kN2/9PaF+vcvLmzjKNS7nczzt7lreicnhcZykNt0aQ/TiAaF3PpZ7P4aFaCb
c0pKDkuxMT8PmJHkkLaJDVbonwBt2LtiGF6dYUa8YbmYY8ImX25V0/0VvHdLbFCMb3rZ6hh5/DOt
tSNY+maA2WLNruSEDgi+pd7cnv8PZee1HLeWrOlX6ejrQQy8OTFnLsoXWfQSqa0bhNyG9x5PPx8S
3CptdZ+OmBsIK1cCKpIoACvzN2PS2g+VkkIBH63sW+SwSFAr895z9K/AcLUH11SQgHQhndmQE23A
rASHgaVbkNjuoR5L/UFisrHm4N61WZNbVcn3ph4V/d62nySr/ZmKEjHEYXP+fD1aJlvLob1Y2c9F
V1Mg/Qv2lbR4qORJe1nhZjJcMjJsndsC8Rt4WiBAl42sNteFp5/mNNL6+CCxa0pe0hnbXMdIQ8P3
gsmzl8QKEWxaxJOHJJgPLtJNC/NGV2EaunmR7YfEr5GVT+L91a0a7Ij30M/zTV7myi26QhByYhz7
TqYWmNAsuf3+yHBwGgTDHfplWW2GBb4tm1/Gv+zKlFPoxc24yD6NwHa8YdgVph9/XXwkegVoiuWC
p8T6oIKVmjRnDJHz46jp2gez779LhuPACEIs/lMOImWfl4VO5TPv7h1NU7aazqu+YikA05w038Jx
Ky+Q2+s3O1kcnmBoGYN2E2f8JmT4r1kRNIJPSKW+Z0WLlKxk0ZerLmCO5VwS9gdLu8FtJERQn1Nf
s6ruMYXGdk6iIX5WAFhhdaCFX90cAI5Nd5131Gi+QUGk3fdJa32pP6pBEn01jAR5YN1wb8x5V0es
9qHfQotz4g6+3sK8k02ktBCzU8XbX2PU2GDoLdkSQ6IXXKIkxn3q7/0icY5j4X/8H7XN814F6u3D
P7zqmsseQq7B3aqQHlVoxkhOvKCKuiGobw1k0xF3So0BmBD16fDgLPVpYObUp02pUksglDJ2VIJj
x2jS2WFAi8a9VKyTpXi9HuDoGpTaWNeBUVe5fkFE8Kj0nXrSan0CUruUyxGIokbegTpDK6lGo7G2
7BPsMt5vxukTD6L4PKMuuQ9UBAq9KsErrM3Te/Rgx/ux8ahRGP0xHJC/F80QkQS5xq5aJa3lv+dJ
iiRf8yQmyRKbWCRQ/VvAYtec6/mv54oHbAzLrNVpJqJfJMQw4ZDNiRbv2hyKtgxlYiWPVbqq3kVf
r6lm5Web0QqyQzex3IX2Fdu3LkYcG1+x2r0NRPhWYrInGxW/rOYgu0ak8fW7pgd6XtQbmdK8MO0W
SbUfvKZUh3DpnMsmkU657CJCx+HToukG4vMDD40Kz1cSf8mpG5+c6+GyJ4fI3s/j1kNYBLz/N042
fitGHh2sArl+5VJGFMu5WfAHcolLaJ11VtTtcuHDoHBuMohP63W/zvPFaqjC41fjGG1z2/cUAH7d
HW3jqYy8/KijGXQrOUaYFfpFdrXQzm6CMZp52Zic2uO3EmbNpu718DJELeo6P/dc3oMVqHTn3+Kx
HHHNux4be1y31bCUEn+e5ZqnBNQckWP5m1hFPiMFsohXqGnTRYdYcbyD3ijPxU9Bi1+0LtCLIp2F
4Ljt5QkZ8o3Y/c7Q6TCIuqX2vXJzhKCTCPCy0/DLGAC87iXoYkexf1dvh7pebhsFmkEb9PlJGpWo
FVrH0MCbRIZDMaV3FCK/WnPWfwhKP/7AmlCmZKNU2ps3zOadjORcka98UF3N2Hd9rLzZVbGNQZp/
hjUdH8bJwr8TPCZGFPoRsqm1iZZFZxjPYHpjVqPctNR7ifXLklQBCbHDEXnYR7IanZfVaMZqNEGw
F5fyZbFbdloHeJZsOW76eWqPJziWBNZZHzXzQTb8APam7HsulCXmaJX5MLeB9eD55t70KjQIfuam
yGzctuZ4ew3JnpFSAnP6DsvnJReITIlxltXvYOEBkQTxpW/RgZt2aPKMd7Jp48C65KXWsyLWo43I
wdOl7k8GwGQqAtjS9ZmW7WJ7nM4yjE3vbeyy4DFy4uZVKW7CxZ2udrMO5J1TRZ9tN6LWmKHNPCU0
c3ujB9Pudbypma3D85bNVMd/DlFq3MhI4uXkbZPcZRW3HIQaoHNPxWHfWFaLn5gOeyXUCmTNlsPl
AHrG4yHSkV2UI9y2p2mZhBZL/7QPq3Odow+2we8Zs/Rls44N+OSWAoMcSGWe7mRm3U3msOANuzIP
VhV+TzCWZJGyxCKSDmaZ6zy10JYABLBUX0XtNdCtatfEiKddY1e3A9GHlZRqSZntjGvMHZ9Dqmc3
sQsLVSS9wSV+BKeSvgTFHF4yTAyRckSf+2c8dZDZ+jdxVLbCS9gm9+UYoKrmQNbtXH0vYrBXgdhG
OqsyNj1fw02N554CAj44XjPlaJ+X8B3kAZdakMpaWjiZHrhJvd2aOd8bjgRjKxo9sA3oWKTmV4mJ
Tk8vIj+1D7bXnPSLXVf6Li4n8wYbgW9F4JVfQqtcd+K/dn5OLTt4gVVfJKJb+WfL+Vz6w127IBTT
um4fl5GgGfO/jX7OZdAztz6/p/MKVDDy8U8FdXx8SBdlryJGjXaKzU+CZYhcG4/N/CRqi7GO5CLQ
mq5eGOR+Clj/p7jiX2HJkWxJoNwv2eMwUD/91xNIZjOCT3CK/M86mXlzNaEgumaZntS+xIVDm6Zb
2TONgNk1B7eJVNlKuMkT81QMCnQV0nUOplKS4raK3d77CX85UJKum+vZJQbBDjHS7NPkt/VNhBro
TpppbaQDMqyQ0O7waHzR1fJO4uGYKWCEkpBLhJ6baTiXxkcIn9V/f1/bI338JZ4Efb0z5qq9QShZ
+fRdgkbIJ6bJfUQZPoa4yIst79JYWVisQxZQy1uhf5RwPkEJSaA/rz+vfND1B5Pd9ddy/UHWX42G
cP/WMfiBJKlHmWmvVU2+yYZoaDfzYNYXI25c7WB41UdlqtWjG0bNJS1Zndgo5/Oef0AFxXrBHRmt
c8NzNqBnrDMu3ebLVENQzx273MpsG0Fw6Mo9BX3bq7cIUiEAfpkQGL9olm9ufb+xtrWhohr8c+I6
TPNgbjY4q8wnJ9BuAvyM7W2ZT8Htf9p1Ec0HzTzExQac/3wzd3sJ2Utc9uQUslfpCJ+i0Yk00Iwm
9zv/pYkOIOiUi3QapQMZGb19Rkv8s2kOLLFkojdcZCeD0tivwSKJH82yxdAWNG61Q6F3k8e7PMOn
aUYKw9yECDc/xPP4lR89ODdjmj5Uy8biq/SgqTV6CtZiOb8MndYCq13gY7JPAPPRqHDoAU+xgSuw
6X/77WDaCjaYHPQeEwD8G5mV01Sjt5VPICFKNmf0LNSL4enhrVHYi42F9tiPheZvXN/cdYof3rcy
TPM53ZZJmR6LzFcfTUQQH5GQssAysvLrl+Pk4DR3/XvkdN5DcmxZtl9SZyhvJE02LvWPPTwSbXeN
0U9dPwUomYUz5b2OTY1Wr2fkx3jp2tToJqTlZ4liuPIzath68TlR0fWVaFdGS+6s98oTVub1pikQ
eGnGQf9c9vVd6wRgGQqE+3GTzX70ESgEUKj+a97p5S6OXeUhsnsPr7uuvglr1bk4eg3uAueBFzmT
2fBGmfZp1UQgZkFSh0vLJMGm5mAqbvqB5U26WMNY39ti3ubdbH0ZFN4UvCweH5pFdDeK+6/tyEKx
tnUUUU0bFJ8RlU9p0SF+FKFwtTQEcV1B2m3JkOHPDBnJQUNiqLsmjx4bTFHWW0Op+K9mO2dPfP2G
pygJ11uD3uKNUEeqdZCF8ljar2ZW5U8R8NDfslCusnA/wn0hi1PexpZ7eZgFz1qSN2i1MJKQsdzW
aZ48d71f/xLPehSwmgGzgWExFZymwB52g92Nd+gLj3dehoZrHtkUPFGc3OMyNIYY7DlPXWAU6/rk
ugD5ZUESZxauSbIYWXezZDFroa298XCO30xw3x9rl7qdCoFuLzKiZtJTQeZZu+iMmnWXIJIQzkcc
VMd9bmjWaVi0uuPxizaOxlvkzsaN3WsFACj85EKbZ4ibtCUNRM15ikwAPoufXJtYoAQG5YNhg68w
qBM9Jfqi5ONSAtSywH9S+ZFX3dMUhSJ//o7owntm7KXvmSgLAV81qToK5gSHCrdVvzfzTqfccLfy
HlaKg/Y62E1+h5cazAhhQqz8B+019KMcFxQc8hDduxNMgWp+jgunenBZS/ib0q14TvC+dVwhCkoX
WOCtlrrdqlUbx8oRuU9QGJ6dXoS9BB4fdyqKF8+RmWrnzB7mA4yy7I1izcUuLdac4tSFqgF1waJ4
yyAUXyB0qM9cCMWlL5y3QAjxmLFYW+QRmqPM2pY6P3+XXdlQsK1AUCXOtm8SWheJWr1RpoEJWSuX
2ARwsUmGOd/i2jPvPSUp7nuvc7aD2i/CGvR6cwo5j7Adw3vNMKOtvPsl7fw+odPtuB94d96atRlh
CrvoyRYV6vu5r73QqSk3yFA739uBon+Rtl8VGHTbPsroQAaheS60uThGvOvtYGXOOy0fhltTHcud
3F7MpHrSA8N5kXjL+oaiDw3nn3Ewlncoi9XfXDPN38qiV/Jz69CkctQ2vwMsjXDaIudHJS6/G2tw
YNI26KeNhXDMPUAR/1bh9VZwXL/DvZbJwIV1vhBhrkivaPDKGxQlMhSu9sPCrVIbWrJG7pUYoebx
aSxT+9QYDbxgpOfQkKHX81L7JfJew6jdO65t35UGrVGlhfyLEePR6oruDTuL/lijgbRcO82rYwBp
Leb8EdzBsOmntNjBbTeBqtvam1Z9a2YVrTqvsU5ZME508RgaaCpRMHafikVEqvb7aqONEWDw5egm
QpjIggrzTtqNIKFAUelOa5VVtfL38Ur65fb9Pv4lXzfU7qRng7Ed23JCEDIGiwEkfdfraM85XREc
Eqe2DxOGm69GrNGG4El8lllqDAnK7bl1J7NObJ6MPimfs8GxEdo+SRKkK+dRq6oHGRl2NIGpDun6
LefP+poaa4r2bg4vorOcDtsGL3tRvwFQ7V/6ZWPmyFvq6FQdZdjX7gwyu/gsIznEbaI3x1QDXNTI
B8LUH2NkFndR4Rkn3L/ogi59uMoooE8kYbWVfp3EpA83eDaQBTTir3FFCbXDUgJdbRklV2bzBODt
kiuhPPXB3FYTi39+51uQ8x+rfJwwZgXPgMdwvA7tCE8oOgcjiPzcv7fK5lVaEHQo/XtXKV+lXeGG
nidz0q2wlkyHTEEf/ZvjlrNIpl9AXLXojx0iNTvK66O8NPoKivWOHcYXec0M/TA4evk47mSWt9L0
cTbeBh1L4UVIWTYlstZ3vjYcrwU/Gz0+Ca31PrwgPKzM+6NfeyjYJEV6SvXizV+YaWloDqe+HWNQ
kPDWrBAIeRNqNZVPhhBk92YT9R9yM+ofLSwlqugPXn78H+7wIwG68T1TcFsKZ6t8wQ7POETg2G9Z
AKH0FliLc0XavPp2+c2Lp3nnBnazRRa8AL6Ke2usa/bREdEZ8ON/G8t8usx3qc5XuIIu8hf9da77
YiOEvCrsmmc8VLj7lNOdhGqlQF4x1l+EwCebYOm8UoZEF3bh+a2b/8+DypBm4yhsXDV88IqZj5PF
zj5uOvfsit6B3rnt7p2h2wPiPjixx+quaCuAK5Py0YJDLfVf27XNM6o6066ZeGfBjCGaX+sQdGBK
YWgn8iciT7cK7/XTjh4tbsu2YR1h0r/YZuHcRYtAl+zBm3Lu2oqbf1i20/63CUkZ6LPg3+TsZJRn
uNSlIyIh6WTa+xB5tr0QKMRf2DMPCI40IHzgW2ildmpoF95oGKZNmytEbMz9sxeU0Y2AvmaZlV2B
klEGANw//m12PcMyI8fJqQYnVvcmtq+87Ts8pFQFLL9T9Zl+MfpvIw93ROSpfPJmwcu8IbtLobTV
CqQAWWQ0gDa1TRNAD8/6Sd+tF5OMR8/QdwUAbvV4nV8vpiHp71fBi2z04J5oCHkEfavcxrOmHrrE
DJ5VvEfh4hrNH4PhPseiGs3vLyks9U/f6f9QkSb+lIY5/O46Cp5S7POO4+AMp9HSv81j99IKkqqx
G8xFGK7fQyvWrdtOH16iUtnOrb7qCKx40JHf14a/JfdWWWe5Shzd41y7LrjWWJpg2cLbTo3AuAH4
Mmg+DOOovnU77p/GG806Hc+MvANS4hlvmOCqh8hojIPM1i42W2ZoARuxOjDaZommQudFKMeZ2A0s
dtOmNoW3dotzrPz1JdbXcbwxbGDyMjRU5z1FhrKRsxyBEg8nbVYT9ViH9ufZG4t31Cs/iUb9K9lW
STbuqhQhKzSq2+AoJHDZXGeuMdkbhCIuu1qHQQJix9CYIu1GH5xzHMLFclzjh66ol6Syg+95AgQG
BidIs+Rrnyr6Z7vK0Rjo8+SPOoAKP7egxrQGqBGMsfg18JHyGylsfxhK3dvaXQpVU+d1I01ZUc0h
t8WsHO81z8ruaYDRfq0D80vau8c0W9B8EPGjrla/9B7v5XrW2M8Al8ZDxQe+LSbu8XZNS1gsz1ql
S86KPp5Ej0xCsskW96CrKdqau5gJSd5gGtm5T5OTaJpJqFKm13Bwe6gzXf8yQZXtEmynvcXaEcJT
svdDH5TAMoRRHj+kYX/j00ZAeAvUNK1khdppZvcv6PnVZ19bmsrLmUqqIKwTjcXlA8ir9hPoeoW8
BpWjV5sYDN7BdPM/rrBX2fslL+G6ahHfmF+pmBjLCs8LHUCkSvgkS7qkRy4PvhqXw7IilJiOcKXu
zuGThLhQkRjMePTJ5ISg+gWC7SuSqvmHyMlnyk7w5vuI55Wr42Y78c4ifKgcZ5YtGInqbHhq9iEC
/3ocZyPbKeqgHPTKLraFEngFvK9IuyCxe/DnILhZY35av+T9YDw4m9IwC4R/MgsLDZt24PIOZxva
n3lVDKAbjflxsKwfEqZb5nGXdvSzkRfhh76qjr/ZEFuRBtMmmOHwLn1r2SCH09+PYYItrvUeknhW
Bvqhq410yx+/B6K2WNQ41IwuIgO2umu5ao3DDGW2raiEBVbEXdzO802HuAP9c5j1ZVHfdbMTPHIX
DB/rZWMWkbc1LcAFMiExmY3A1qsLumPJl1PYgcoNwgDH/9s5kkL9OhaedpYDZdLQh49I8hknrYeJ
U7g4+ElfZt1kFrIYi4SGbBK7cQCWOOdrSPauvR8ZDpb+Z+0/QxnOT+sKTwuT+ZgHo7tZEebaOEWP
ubmzMRpr9mjEIAC5ZPdOc3y37DRYwIC7zq2XoQnslyj81Db+8CyRNB9G0BXNcJK5oJzyG6V0KYQH
ICzXNRTY5/lwhXzk0cTlfx0L1OMXcEjb5K80nYLjNUUfsVvG+iY9iyEeOpAWUPQXxGzRqwmKAEu+
UL3IXO47424q5+Yos5GLan0UTsjtAhz/oFhqdT9F2npoPWn1JmsWLPQYmFt0JHKaN4sni01N45y5
yY8QXYxmTykHQH6s3K2/Q4wz9+mMtmldaDb9Z4A6KZjHxzIo6/sY1voVziNxlZ8EDhq5Hqogv+RS
Cfkl11/Mca+5Uzn+CcQb+DESU0ZxDxd7PCqTUvB6SElX87NvTTBWj7UZd8/gKB8kHNXxe5bgHvS5
/DXL0B8kHNKl8BG924VVYyDrM3o3uo8HKa+3BviJstlS8S4/B415yRKM+9p+2Bm6En8LC3fmyxGF
H7Kkc/d4ERbbekJdEjXb9tlGtfEcdl6zWE00z7IZebjy1tGrRzgjeK3GLsRIlK8f4wXN3tm2ufbb
7JiFeGzO80mabtI/kx5cB3B1RL/rGp5NP8AfuX+TpGu8iJx0r2FetbtO9Fht/9XUrBofQlxZuDsf
VMUWBSQMEAc8FtY9LZrucYh9Ti3kcq9xmdRZh9z6XOahuTgwSEw2sQtntHP0P1nbdg+5A1KxtGF1
UWd6G9V+vqU8k2zx4CjfqhFdUFuJMNuwm+INhpy7cVIzu8hsMJsHT5vipy5Fk9PapYWf7KVEMw/h
dyus/LPwP4RTMsO+PFiOZ23XK9INFPsO3sZ6gKSkI87LCrLFmB1jJpXbvnMne5FSuHdDoKHfFM/u
3bTsUXhwf52NzVfqTcEWk3rzE0okO/G78XlX3QX16F5GrdIfXJ/KvdDNRwVjwFpLPg4ubhh+01qH
AIj21u5b5wyOztwGSuMf/YAHJI+F9jJgpSzPVnlmRtH8ESW6/E5GxuK/rI3wCuX5aizuzHwCmZON
i+EV8CxxNRkSyu+1FR77vDOe2mVju16OQbZqn4OZJ+i2ycxLA9z3bh16ypk2oP8ouVbBw8O3hoMc
XgDtfJrLMLi1tPHre3q0+FlTttxqXcvygJrUtNdqZKP9aTl7qvjqVj6BHG1X/dtk6BhQLC3KjALZ
1mnLYH/tTkpP8jq8prhOQuFTZoDa0AmQfqerNdpumit9KbL1RvUWpsMT7whUpOvpBhPt8s9Za7+0
5YgGUmX6yPInJiJg5YJVwI8zsquM9iuEkjw3ymcovtW27BxQUl5x0eahxmmQMq/NS5V1nCfn9472
NBTRLgm4Ccp36rqBu/KBZWJ1IyH5pjoBv03D/y4RGjyIGAY1pn767BUbCdaOshs8HzEsY4R1lc++
d+rT+s5YdBCRc636zbq7ThuYUvZcD6iCLOkwyOnSxShmB6UTPhhzWG8UpdSPBgKODwM6feZmnlC0
ig0F97gluCYuewbd3xtFz59+SZbdxkLocU7au2uu4yrWqXGdjwJpEghTnAXudqDnvM0F8oTAV3wr
07JZYU2CcLoe8wss6pq+BuWckp41yHfzg33BQfi7Lev4iKovCr7jd3VZ5cdoXCLSRK3hfsQ+RCbW
vOSvPLeao5Ohjt+Hn/LALRfLnUbj/E6JjO8mkMajTMaiLSy7U6Snl7ZVN9fc3453QiyvrDLHLezn
iac4PGvo7F0ap1cecDCRe9SVn9aF1bgpLb88XSca3i6OJbiFjcQ6x5sfquROrvUCNgl2XtOzT4fW
ujFqhaHWPde4NxdHO8y1yz//8b//7//5Nv5X8KN4LFIe+Pk/8i57LBCvb/77n7b1z3+Ua/j8/b//
aemey3LGsXQdNS3XNHWV+W9fnlHIIVv7X4CixyIK8vQGbHe2t6IECp3Ll3ypjUoFXSrnBgxdytX6
y4jTS6On4wedp/cZ1zB3j836/EU2tCvdPSUK7Rzn9fTBs2rkdRZKq6alKPyX073mgw+vhxFpXDNW
v6B++jyOnX7Sk9mGzzZAa7hBP8+8QdDutnSo62FfvrgK4BO+wZreP9i5quhY/eXBBXXIAy1t2ki4
464VumD0sQuoYIBredSDlViGUYrckopThFNY8ZZSRIxjBZtkQh8dWFl6BO6QrLFoiu5shetfMopq
tu9HnI+vB4EgzU5yojTFef4//zVc/e9/DUNVPaTZqdZYrmVo/D3+/tdIE4OyC7iLmzQB5zNZQf2Y
unVNw1BrdrjtlnuJyQb/CO2ubOI1hI4crK0O+LVuNvGOjiv6Lmk1PMCn6dcNhhw5WNGC5y7AasRd
0nAApdxpxykammjfNtV3dHt37zIfpdu490o7BttQpbqMKBb0xuuYRgMdrDloHuplTyb0ivqAxNzc
AYjQtXjrSXA9urRaHcWAY2oZPlRkFozrEjNHMWMu3hecSsuzPtWM9wUncoExqKP6RlLloMlsWHSG
nXEjj0A4Fc35eso1xinT2rMfZSSn7IoxPsgQPb/4AcWidc0q55VTgpU21v9GTunpio/GG4tenS/Q
6T//qQ3V+O1vrXmOw1eOMrFhgRxXf/vmKYprYDaWh6eoVLWbMXWp2ze4Q+gpGsA4GLi7NpzA8/gF
5ToZT11qw4150afYuu/MEsO8Bv/cLZJW9X4de5HSXDyE3Zyo+yunbvgrjDF6uUZeOvch6O9TrWUD
lfTE+zB5yWds8uZvxpx9wETJ+zghUnYwlK4/z1VgP3Gv5x7mduq3oG3hBoTNH35Ip3CmInmLlY6P
8EODcec8zN+Qm2uHKfpm+7a3zeouv9f9EadxrncoNlYNpRCSn8n/lgSNvfGsQXmckzxFlB5pD9NL
X5BGDW4MyHAPslFryg1hnjSIk84uHFroWxKT2VGPukPXGcG27vt2sT3kuLCgGoGv3d0ay8eFednr
+jkYxn6XDEnE0z9F49rXW+pQXPrw01HDkY1OTaGxWdbKaHaG8c62xtur4LWFdB7+yty915OMLm3m
hpeI/fUkVoEGBhCEeD1xWlXVmRpYhptgrFEcxOmA27tGGynWyvssxZdoSPQS25OqvC+XWAsbncec
a/8I2yg+rdkyY7bxm+90wELk2OUIOUyGMHIflAEgn4TWk8iuVjhnrW8NiCoGJ5aYnMXTjdfCjo5W
H8e3/QxgYfy50e0CSQMU5cES00b/bUKGYdDCoqmAFctQjrjmmbZinDN0a3+LX4cdSmeOh5vZvzt8
sCdYYxkASDnA6fR5F4ZI1l5pXmrt7FwlzG4D5GhplAtBbKGNLRP+MnENraQy6y5zWUKqn5UiG790
UWVtmqYcHzQzNe/qyu23MjFn8z3i9PlHx5qrc9ymCXpyZfYF4UyZxyC+22ilcVIRHbmnCNneO6PD
BvD73gSVv7WWoQsgwkSEnpa2CnDiYAUgy3dyjFrlDwZe2WfTdXVtI+lWxIoclNNyOgmsc35V22fT
bh/XJDkHXgT5ATanu5HsHv72iYUx1X8quvFL2Z8cHeO9stMvDTVmlPxd8ykxEBDSonUQU7W/M7r0
LFPdkmT3fPlo9GW4nzGUmMn6i9YibGQZyoS5KDrjpZFS2iZPYjrVD1zsh3w9n5y01AJe0xbIzvK/
S+4Qg1QL2qfamC2QyMZ8VwYIT9lAQCaqlqGio+bQQbXDb3bGwjaujIfeV40H2asyc97YujsdI2Tp
bKAgTHtqcWgmx7ysMUeJ20vKC7xMrrGhoUEB6RbYkPwHMtVYow6JGPcHGf7yv6QUR8akvhmX/1ji
2TzAG+0XXzYPwM4SL4uJemAffl9jwDvv/vMjQne93x4Ruuq6Hn5tjuWxa1rL68IvL2fc73WHIpZx
xPhjQXyltpYexsbsyk/+OR6r4QYZLv/RVBAjbYcq+2aq6rHC2uhTbfIoqYr51wxKPeOnMsPELK81
j/sBDfSqH9Fgdxu4wAsrbw7bbiuzIjots3MHU9jKVeOXZM9B0Zev1qM7K+2hiYaIJ5ELBTyZyuUe
66IfU436U7xsRgNAVIxX90liYVS/RkOt346u/TWBznmDpLH+tG5U5YgDe3wvI0mXPTmPlrRMkIHg
jv3IW255qy1a74YXdvVmjtGKrhRteSai+t5MKsF1dxkHKQyafzuDSqM3678mLPly5nk5vRwkQ9mT
mAw73j33vh9gWfPzf0Apg+fsL//Z/3QuSx+eaCGox+v51k+3HPDrh7/+HEWYN6fW0G6vH2s95Joi
nyvN4rOeAfGLPdu/Y5lkbEbNyf5w8aLbwrYZbkEkOq+TB5KcF3vUZabxoC3UFFFZ+kV7aVVd4g6H
QvCyxLtukPUztpPlVqz5IbLIxPUUo4c6xeG3Gatv8N/sAmfbwe9/tHvjG6oW/nnSS1zfIMHUGGXp
6tZRFhe42UypR2XtBtm/vmjdT9REytMUq+MBxSqEu/ofSac4a9gdknxnV7Z/zLTB6DdzluDkG46K
d4mGqjj0C/lDhvESk7010y5L/9Jq9As7uzZv5cnSOBXi8qF2XJ8zwje2Oh0YeaTrP/xJHd9nlgeN
5ESW0WzrzkKyj/euo9E6+K0acfpmu86xmwrzi+057hbbw+AOK93gsYqpCpe4kH7xYZkOqN+8tNaI
JQJWeXuJ8y0NuqH+YmGCtQ+r3Dqnhpl8SJQMv8Q52M817SGWwQsxPcEqTw26BowGUmlr0OWbdduj
eSMxnNXN+9bwWTpNkeptuBU2sDMJynQVe2BMPGD5G3P9Z4y65FjWin/rGk18k1QFtYleren05fUB
iGnyxA2/3IH7aD4WXWZgD6Enn+2segWzhNnHmO6w+RtvxxB/1E5RtHs71+mXjwWvcp6q36+xjCXp
Jhr6c8zd/7btqveJetkzc0zkITdy9UmeBOU4OknfggjXkaoLg/s4vohDbYCSuOpb4b0ew3UDM6sc
ZAiMEYpSXUTHmfv1vTjXhjypz34c9MrLWpjXPLMF0tM8ClhyTJR6l8R5c2twyIclLsglicdN8fif
b/Wa6y1Lu18W4pTBNFt1APVpFosBy/5t6acORcoivdcPY0ej2Afud9baJqAjBKLIpmn9BSGrXdPH
6Q/bin8kZtt9jM0QVnaVIchXpNqdC1p+p7jT8GlO83ueiN/nmdcR9ATb3UQ75w1fjmiPump2kqHp
sI4KaW5Q92TWCM1djvPfS6kN2rMJol7CYWNWF3OwTWTs+KuWYzafm+lzoHX2R80d+8cuMhDrVss3
jFf9szEgExEvFd9QKXFbStXkJLNlH73pykuHYNyLuCBqykM7DuGzRNqqRLV45MpGQC4vaKOsk+pY
ZacwAOPt6WkCmPSvzViObxVf7KOboGoQlG68Thpot/Hd+TmWaTkM1xGEa43A2VdWYW1MzZvvc68x
t40bFh+HKcu22Wy5r9QUdLST0xkTEnAhJZY7n5V2+KYCJPxaZOpLh5nqd24ct6HqR3+CXjvo6hij
h+AAhuO9LN7EAPJGNXtt1bTe4NcxvLlI0EFJ7eDkF8ozglZnCWOpEAJeVl5Vq7n0fT8UR8ueUTnw
M+28xPK5pxCqIwC1sZIiYbVzVErN/4Z+OfXXdI6fIJZ5pxgF55PqUipyK0NF16JDGlxDDjz7l1R3
zOKNrZng3Jd82Am/5TshdHk5tQ6Z6KSH7fup/5aKmpH1Iejcb9Fcq5cw66a9CsDto5IbfxZeZf+w
hlccL/LvRUfFLk7V9AXKVL8p5+jjGBpUvxzdO/MqmHwoLFQZo9kAbmam6YceL5p7EOMPqokJF3ah
4alRgvKxBE631UHeHZuxgxShDJeldHUrI0cLJ2tTlv3FzlrjSG/zjzRV1FfAqV8snLl/2Fh9uXVo
fsvrgoV23UUvZly5h07NnJuwwA3MsoEm5ctB2F59cZaDgBZuynF4P2gIenuXtugJC0ghQRYTGfj8
bh3Bqjt74YzX6gJ8+HuGnmBsFSnV42QoGi+n/d0Kvvs5XLF5YVvCVAHnqyLsDf681JX+voi08smk
GaUdO6XP4ANVDt8N1X7wkY697Z3sIqHU6GtaEGkz7cGIeNuoU2yqHGwkOXe4QtMsRSRzSBtnMyj1
/6PsvJbbVrY0/ESoQg63JJgliqQsWfINyhGxkfPTz4emj+W9Z+pUzU0XOoEURaK71/pDeNQ7GNQQ
vq/ygDu4xVG1QpInS5OiQBCPePh8HH7NEB23xiUl/DFJmzxzU4ed4cs2tc38dDSQcG+6R9UMrCd9
KeRVpbc2v73GWBOn0vajBkNCPgniNuQQPTo4QJd19OzqUXU1YtQxl2eFLDI703zPI8IqJ4RuVV4D
xGs+Rsh7iKKwNr2AzeZpn1y0647VaGN5I6ttK576sXlq+Ip2ay/adJWVfpJ9pp2+dGjLnGXNqZHO
xwns0AZademSMtioYaX5+dCijIvOEAsFkfbDvd7m79acupfJVBJwPeZ8Snrr/d73MVf2ZhgF3D7m
yzYAWtMT+j4rFRLPNLEnHgrecgLP+NamcbVrMXE7zrOxuPCQm86xKv08V9ar/IKipL5W/0wShlrd
ggz0PZpgT5UuxNkuFdS5A/MmC+EmhT8rOdtzq6vPWpelr5HLkQwLgudmrKJXsNfdlL6KSFGfB61d
c0BMX/Nwaq8z5ndyggpO4MlmnYDAh8AwIlp43ZdICs6IHMlqSaz5VJfpD1kblxGDVQhUSKrwlFjk
zfBS3rYuKNMR1fgrUcdkjaGi891KDvLZNeaorhu11d/yWVd2cqjd2dF9aFGU7ndv3nctDHozcJ6b
RaoQ1n4ENd7tdpKllQM9AoSvdXfRedn7URVoJ/09eJmLvtRjxln9VPcc2AV5k3fDCNI1j2A83+Ky
fubMfJHtijYOm9rNoWOD1X3HuBW91GSjFgWSnKhNraspqr+OhbLHmFv/VWELiBuE9bVJK2WVj5Vz
G7162lpjop+cBSjWjfj/xWG2jwMr28vjlukGvU+2RuzlYQyC0eCP9fS7NyMX7eekBGCV66k/5fg2
wq41XsZcpHtl7P+ueku1Vl39pbDa370fVTm3xFfmuShZHIfIZdcjyJjYEQxBjCne477ahdUw/QCf
/nMKMudT4EX2Ni4KEgd1DbalI8MpEEv4lgw/5Ug9Q1ZyLsgX5CgT7byG3X9tltWRoB2W4l3crsul
KttC8Lj3q//eVpIWn0OOrOwybPzXQeCq6MWGu3m5dC27Wg/5iLV8M0YkULP4UV7JQgDb2ThTq/vq
sMhA6ChaqHnxNlSYJOIV2m/aUiveHLAmq6QiBSxEHb8aBhrDy7AQXbRj1vTuup/Sd04urfI8VKW2
tdCW5/hijV/amGyDAiborJdqgeIPHVLoWwUHiVad8rsDCkC1kmLfsuNjhuzwLGI6symuEQH4GwTS
A5sz9yxrAVyjfRD2yVpWZaE07Stbx9eJx/yqjsQvKYnMA9I8S26hLAY3AlTexYeP9iZOL4UDgkJV
TGWjqI7+CaWqYpWpNmFHf9KK4KdlBWIV96b7SVX6cWPEW1MU9sXrPRMppEh5w4/npnWD88sbf1RY
q/2wbTdb1XxWL8ro4HDmEgMuDGs86NjYQTfsjpbIxWMcRi57UjG/wY17uKPthxJ0WZF+xqGqWmux
fTSiEhGJosy/z32xbydQOaxgj6U5gHIx0+EylVnwpdc0dRVgp/tS4IDsT+xHLmKE4aC3+ucGPZ+L
LOq+whMiq+r1R5u8mjFUmAVw5o/20eq0TQ5c1a/+zJe9ZnzCYWZ4wuQ68VawJ7yFR75it6+vNaVE
kcjzsm9CHYwTWqDzLYihhSsmETfDnm+ySR1R/rb0sN/KquyoYn3V4eV30ZZhddLYe8skaNIYUY9c
MM8h0QE5LBP1onI+O3kBcMsEyNq36FNk5f23eIwtXzFc5xSNVXkZTNRkByhc39TBfhwDWz3WWVNt
zSTAo0Zqi94v4bcl+3pCKutfpizSnuVDsfTeLWVM7zKkRham+1DJTx0ykJscKN6jElXOesrQYpjT
ckkV/amDPgU25ID5r4B4rIRHjqIr7OQz2srYk2beLfcm9bnB3oG1L/mMWmb46PRYGMmqk2rka5us
2eRTnn7GV5wkPHRe3LEYrBvGFwwz+yfZ6VjkyEeF3U0SXXMYXisVI9SXvFFHeMBKcUnZnO2mUce/
NdeyI2Ic6j7rS5wvEtvaaOrU3sQcqbgzivFzr4JUVaem/K6Y+T4ZHQLSWUaKqBwWqUXxpE9a+dUW
2bgao9h8iRul8Ieidy6z5cEcGAb1YZ5R4R1CNzrwn+sek4JNPFR4+5pEtrMeDe9QdVWDPHrUPIRC
JVmyXH0UTuBUWzQbq1Xj9bjLYfDWkt1Jcr/nvKXueva793rZqQUQxmWQbKyyIvfrpZETQ/vQ1Nmn
UC35bALVuamRZ996xM1iMXCQId1/mx2jP6VW+kvWZNE2tQVLC+CjHJ/kcXsOjOw+XlEK5zZgrArN
box3kLbRonDL8dgk1eSrlVocc9Xs36xmny6csMbSi4M3tvmml8yxIv6KBGV+dRJRrNvRmrYBfkwr
zg7Fuzay3+tsmIEjrMu3GOeqpXlGCB+/WHTK7lW1/RX2QX/pZ8XgqVT/IMZVvtudILvZJP0hbJvi
vbc2gLLVt9yoka+GheTL5jpoxcrsHY28vTpdi3R4SzsV9/DRHR5cBLI3c9Rre8FR/C0I8MIhCf/C
zwvDzpQYsF3N1tvguMLXHSR4EViw3yZEG9yweKt6tTi5ENkQKKO5CWAudSaMlTiFXjTmSrYJMNl4
HVnsX0v0xa72XOFCThOh9eRB52y1klV3DpJ9HhXhfULcxCi/s/TvZa8cZ5Md2hGzasFoz29xFI2n
ZNT5fi1FWuWrPOyKC2kv52p3mEZG6Kt/DChrUElOCXvwoy0ghrmd3F74WUoWa63BPULIExSivIsc
CLv9V4Hy41HWZHtk1n6u49fWmmbmG5E95H4QFgO8Nxupe7jM2mbKsmFl2vqYYz0V9A9aTtRhi4ry
XrPmEXcq2mYtmJT7pZwTJBClZI+8m7waAJ0mghNM7I7dJRTQkyclGr4YliAIXeXRORy04JJrJs7B
S4cT8yVzNAVSRxP1V6JKvwwkub64ouzWeqCkj7VbKtc61r/db7RI6KriGZfOLHLnc59DbHASvA7E
PJIbAnGnr+RlUravC0D48FdbqAjrqLshajHMRa9mtH08oCPfcnTTl9NCo3e3Xg23UUqgahi7aY2I
nqR+6p8m1XLCJ6spm6tsV4meylGyabYajfQ6RCfEbwq244220psZPoSblc+1amUnQ0ew2XW0BGCT
VbxqioX6oxzsEEyGxd+unahLS6RmdaQqRX+RvaJ0QjQSq3QTGW3xLKIku5nm7T4UvPy3eBo+o01Y
3l9ZGHV3NmNsKJYXlneoi/L3m7nfUIvF/c3IqiyKpP7rDdVZ2OwhZGDkvbykvNM/31TndA9hGz7O
kZdekKLPLolqsnkgnAX2GxrTn/au0UhEi6DcfnS4JNPPcUHybxkm27NMTeDLuwuehEdipetYNcBB
5hBDFXSOeCTqfStgKwGcqNl2Eg+K97IXplnwhPUsdPX2VORDfSSPi2UVXqQbC20x8yCqetxESUQE
GCyrHxRRvJVaaLIYyZ75FXYYf7VlnoZ/AH6h2yKygRRiolGbY71tjbp5tVv9uXLC+IcZa+B845zo
Cm4egu3O0XOT+AJYmn31MmLgDyoL9bvWEJG29LZ78nSCHKRz421s68prkRiXOhkQprfczxZRyZce
65+tLep6q8fGpUIqGRJsiX82fjxveWxdUKENftZGvVXydvw62PDndLYUVy2rgt2UiekgJyUBptuZ
Ps9vGZOkW3HfllvYW9Nfk4QRB7thmZSjqfU0xCrU8WXSn1dyJlQD/HYys3ckoLSNrqRo8en81ivo
M7hZpOL7ECLv+V9HTIxAkuz/vgf88Ow7Er73e8A/92c7zB6D6n3MFHGRhQ7L+1JBFPYLaMoboaWu
y5rRRU8MS+aO/b4cJyLhrR0EptKEzG03ur5ZtNmrkol4lSua9jPJjiI3jV+W5n5urSL4bM0qei8m
SGUNkN5eU6r+IGc7f2Z7y2xVzfQ/sz0XOt1E2IPHH77Lne2sJG82L2Ow27ORXbTQms+yQ4axy1Hl
O4uriYTSKV1ibSKHFGwrKXD6rYlR1Ez1bWQ16V7V2vTddV/kkaUe2cAU+UITmZz03f67+R+j5TlG
jk4GzV4NTfXeha1lHnie5g/tUpjFIlTqOexJm2KheXscmEIeH+zv0uymJY2xI/th7arlhDprxXdH
5Qnem73+gqjkXzWdWgofEAwZJ91lpKxFdTd+z5Vnj6MIuBGtfPFQHZo5Q3wOw1THzG0q7tVuyNIN
yYJxL3vRkSJfPoA8QrP5We/yXa979ufY0KYjYmzkvLOEuOVoa+theb+SwC+5+7JQ27jdt5qBjJ+2
iL+Xhk2Gbql/MP31Mm/Q6GH3aoVdQvgwswhweQlE9wKlfct8lk32NBWruhDlCbCB9ayKHsOBf06A
/egP0qneimok85rUrwpk381InR/CIOphciNXKr/XrXgejMz6Cnh29lvscdESavozXwBWjEi84/C1
wLch5BG2gDZoeONWhix1dBauuDCtkqlkxfzodVU93tiQv3Ya6R9OUt2461qjfKu64ROwtvo6ClW5
uk5wGc2yfANzTBJMUayNHKVzPFr1sO7OjZnCE0RL4jRMhi877dxSDqrjgnZa7phmCgkAEj0n2etc
PW52rLRlOFHCY0mO9F5UbJ7y1UddK+zfPTXM8RU8T7Hh8O8cP+blTeQSERrPeo7gKMrK9gGF8PrW
cwK6euIWoPtzky0ZbKJ97hTJWlZlxxyFCAPksb6XbbLIiy1kfIxpUvjnwu2m9SCqIlzPqJweMEQp
V6DK46ssBhexliGvnhI3LEOiRM3wpOtsvmQVNepiC/SvWKtmY/lGbKFVosfmuEpKr32URVXk3eO8
JCHBav2QTUE5t49/jXOCJD4VFUDrZawckhHLOSSQo5NCc4+cFGdUotPAPcrC/XP17x45PLKnbI3K
KMJZy0DZJq/uo6e4M3Yh6r5GWMQnKHHxSV79X9X/V5uX9EhTOFbif9wPhjhUU4gFipiGR1kQkhge
iwViXoKp5Dnrbj46vT/DZNukYjOaAWaR4+VM2DXIT8tLdaiSB4EwoBwrpw5W+AdfT07d2IxGrQEU
NtWH0JgDH6gKxtkxtC+7idVu5cQ9In6KrnEtBxAfDO8DzIrU9G9BqzxoHznYiFusKunVbG4hKuIp
Un6qOASqra50E1XzhHW/xARwF0+NsXE7J3pDrJpcde2hjE0g9TMmtg0/zLc61JKHQl+ClVEZv/UF
2EAVgMZBVoNufMgUNCY6IKHXIdWeLdGK18YE+TcCEc3Jy9g1QCtZtbDAtVdBp7yhxqkdZJszuMMT
XDEGG+VBIc1xkjXZDuFMnA18QKXtZRxX0WkeEcuW1a52Xb9UXWvPRtUgBal+8oAkXwo8DgpH9bUp
c89dXyClifFRgMBEc6txLCE8BLXGjxF/1ReF3L9IUcI21NM1rfvPXa9YsEiH8DarAVSAFli8G97y
OAtv2HtGSICLH7J/WAZVXZptexdWtRwhO6Lk7GnXMnFeiFiWF1cfwtdifJacFR2r3XOjFhnRXRKa
k9oW+wlbnI2seksgAhyEdSe4LLdwbBVuAcSfDd6LhW92pvampON994TeA7DKqf86Nka1tuK5uAZj
qJBmb8dDrBvxU/pnEl7W90kF2Aw5ySCsk7PzWhYAuWII1A11LxJXWTMyMDgtJDXyoawplgu9VjUz
kIXLBNmW1/FfEyawxS3uh+ljZ4qXNky+i0V+sE6Dfm2DjHwMzc66Esr6UVb69AXpa2xEFdQ3+sZU
r11k/JTj9Var16FBemvGafNauZify45IxcSzHJvxUYvLcjFRi+DHBOZjlLveVpP2YkuRjyEixR15
xsVZ7KNdVhurGHpEMvLWx4sMw+1/jolB6KINNcDqtoWLki/3EzhUHn5TxUZX+zbN7as6muKtG+wl
bsROudJQNHf7QT2IWBHn0Ik45GlJ8CI6qJPu7DY/W5UNsmn++udspzaj++zINv+e3bdhveLUMfky
CIPNUHGOca84w6rT1wpmkX7f9RDLZTimaiN7A5Dne4sO4XqqAucJ+Rxo2gK6NxsmUupGxDqtN+Un
b7TOE+Z6oLoIx871QxZ52nu9TJzbmUSg4/yeGHVTf/ESjq2j6xWnAh/pdS3Z7NEU8U6Q2hkIQR/u
ez/JpljauqXtvj/kE75XZSd+w94hNJNhY+cb4MjOxbZrYBUJ3p8ftc71gZW7l3QUzRVNt+ZKy2R0
n5shLp+A4iZPnC3Eygjr6Y3QHIom9sBBb6l2AaaDRN6f5bCgIGtYmCZCxLiJrEMEMSVEzRJ8tpEx
DQ8yDWL8syp78UcaHsY0Dze60bECCPN1Usv0hXwvO0vQ4vs0T6JPZW58lxbiYpxfjUr/PUBXbMh7
sbFRrLC5VuSyLlP7bNcosn+09NHzXc5D9lOTXY3WBTtjmJSVGzsMtwkMxX2U77Plk7DU/ndbGZf5
XlaDP+Nkmx6rRK+qM0Lc7i3usuNQkvyWNUxylH09xiyBLXLra2tw3+dAiAfZqztNiUyWTjjX7ic4
M+yce3XSDrIqN9KyGjn0flRlb25v75gXw9AvVqSD4+dlTk4NsnnB8ssmeRV5tXISYbsnUtsu8iwV
j+ok2pcsMvvYDsZPnlZ86aIIScXMfc9bb/4kB6hDFKMgAwuEY959QKYF75U7/B4g7xANerpaXAgf
/veoUamiPafO37dxeB0Dddbvf27zMUC+kUbUX3RDlM+crOxt3ShWTax2Dk54M3Ay0y3wGjbbr5Ns
TEd9W+ZWdfhXu+yUbfdpsh64+m7OUUjddULTrpoAXA7RWlkZY+O8lx7ULqHjLOv1GIGxtXwbCMn/
d4CQrnruv6g6puN5mgNDx7Agiai27v4TDQpuK7dtrbQOrHXzPsKcYV57msiPDaeP6X6Z8W8gZ7K0
EjjtDyWsGk3vwq2JucNGGyvvUxMFS25kBiGg2ibBPdqiNi8emrHMV2SkvE8Cd0Qihtaxc7DEWIsV
2C73kxwZz/HJ0TA21ZeBTevmKG1A25SdiOtZZKZccy+r5E6UDUEpZSMHxyPWLm7ovjto+q6hNdif
LHvi6NISZZdVwyLtBedpW/U1KcZlhMabbYsowwabWpynr3hEFWdZwx49Wse6mRy7boKTSKj8aIbe
eBgJbPkRcrr7bgCl5CVF5fMRoaXRokkkatbtYk68e68eejasv648yMFzaaw1F9O1Ar2yQ9fO7UuP
6Lpvx6Ug4UzVU7HG5n1lkHhF+wI+I9xGQ4cw9dKrZ12wLcRQce6hqhhKsBvDdPQTTY1h5KGZSdQv
eXSWgr1y8jjbqnecvM6XNWTSfrfLYR9tHA6B+aUcJ1yn+NkVavEoCzsuyvvVR5um6Zcxdpz9RxMB
JzzMlkK2IRUJp4dnEAGMf3TIXmUKYpQt4vpIGMM63NsCxEe9EHjrbKXPMRzvxzwLA0DfMIm3RgI0
Xjb+1fNRHyDKe44dwmZj3kdxv4MhFvFns7too/67dy5c5IxCXEf0Wai3CR2lyixuspLysNtNkTmt
ZVVdBmR29V3D/OMkm2TerbDSq7XYoMimHKUKH5IkSfelrW2j6FL0pV/yBSPa+WRDl3gIo2G4EY4C
FC/gk8iqLFJTB11UO/EB9dDhZtsc6ITAUXmZIAtktZBdYi1H/4k2yD/DLY7Ln9Y44yC+NOnYQp8r
XBNlTd5nRPhh4zhJsZFtiMsQIi4tbyuK+dFB4OhRxGV3i2qrfkA84kXWSlcF5oU9NvxYhLlkmywQ
izr0yACcZa2FnHvy0vqbHC+bsDMBt187r0Y6kDRS3eZLb/5Qhs54G5VwxvMPwK2AXc23XYfnXLnq
S+aMhj9qeuR3rvhi1YVyxEs23zlFOq5z0ZUI0EXdWpu1SzywU1CMmWhZW6vvvRY/aq7wnmM8r3D3
mb+CAW92NQw4XmSYNyiZ9PtxbCKEG3LsH8f2SAwB55sx2at5aD+GVpDsRjbVeCz1zrn2jJeiRovB
bTlieLwJT2uyQ4N31cYbYAwOtdhVttk8KPkjriViOW55PaYHGu9osPdalmxTo0z3SWUlwMgz1DjC
aVVOMzSUPLKvaoDrtaEq4zGPYjKSrvZaOWP7FYlmni+lqZ5LpbIA1YTsg9wy3JlOrW3aMTOfQOWu
y0kPb7JAJEE9zIAcuPl/2kBappu6tGogmP9pGzyc5SMlCw44uUf3uWFjEGLIsoscpgJleyC7/fQx
Sa2UgWdP0KGD/J9JKeTLtaY5yU62TaiOPQSRd+pNMBoro5mqIylRzG9kvViQF7IuC1sBKhtOuG6j
KJet7qWOWdxRQwLimCq9pm5kXe/N8iivoJwzdF76GzlLtv6eqpbjKhDkf+RKJBepMAnQll8K2fZR
/Wj717hErmWy+3750f9xC36szu8F734pRI8wHYQa3FOPY9P+LuIQC450KRLHirKVrMtu2SivPto+
OtK4Rrzoo/vft/iY/Xskeue7CmbfOqji1RBa7lVBPvQ5zvoDKhE/gA/OT2qPP4zZh7rfAPIBni6C
5zkT5UohivPTMn+W4QjoYcBmlqd4dOU5aO5LrylhgkXmtR8Ebphxm/7I3X1iaMnPSow9WleBeFba
stkVWmYeDCXTIWii1ecC9P2aTI4/q9inWR4Q9RBBA99CG/JkzGX2grvQwcJd4j3K+njrhjWovwEL
NSaQLw6T8EXr+GV2TfKtJQ/4ovdi45jCIN2Zte/pnG7GzlRehmau9rFirdrRGU42PiwnRPizU21u
dNFOBy/Ll5QrEQ8Clblv2LW3t/T8EM+JcehChB7AkFWn0jbeFtCDfLAnS9zR5SDoBy+sntNO2C3K
aYoWvyc1CTs+0FsSl/sI5bEzYVNMUMwMR6Z52uXlkOxcMfuT0jabSiyJ8bJF3Ahw2c4IQ5UEGIhp
vjfpYVIQ5HGgxSJq4GZ4oSc3pda6vTmxwwkSAv1gsO1viO3vk4JkfDRGw0OXAsVkXVkLBUswbXJ+
zmFyNT3FJIeQrM0hfckQrPjKEWuThG6zIiydnYsyHM4BspJrtPOUr4WrnIK4y19ttIX3OTp+u9nh
CN8DZPNq8upu3H0vwSSsRrfur1A13UM2JeM2CTTlFcTBGfx/9QApO/dFkJtrHEvqEwD47E2dNjwF
tfUs+MKgG+f5VgTBt9KLXVON+SlzSWY7VfHEWREr5jbM1o1umL5GKump10zPH9Eg9ezSHxrb2HWx
6Z1tXX0D94cGRYukYoVZySEhXbaOQv2HY4/pEYExKGjms8tjzEmL/Ngn4KmVUl0wdWF5KAzDRQs0
rggxlereVsTRHCpt3djlyouz1vf0vPILJJPPjh1nR5sNHbSPldJWK0+1wY2NbvC5qxD9bIXnPCeH
mH0lMmHE+WuPzYklCPfGQD9V19hNyfRidFX+nB+sIb72rY3BNrI2eAuAz4mIO23ttGYrPyvuphbs
wib9CYNi5RgYDdkdMQLtW4h/AvGkxEsIf6r1Q5eMV91OYFJfFVyxVpOYYh73afcAgSUMkkPws0sm
bdvgJnqUReXVmT9hnzcVbrJCHKc9ViUa75XwkO/K072lmNvazHR7Y6dVty57+11lgKNjBTREz+yE
2m2lj8VRFroXl/crWVVKuzh6SyGrIQ63PMb/jP5Xd0aEjpz/sDI4Ux7rxSeQo92U3+tNXnyLrG9O
ZfE9iJw1/nT6sRCZfpzNyOKIzv42g2bYlsEKwPIX3KSweucpAigYC2HIRN68lpegnl9sPSq3UTka
xyGxjaMzQdOENDKCfzsEaeytiqgnQjJgAJYIZRdbpNhXnssdirpcJ0nHql+DIa5chKhx4JgcZHM8
ZKHXPOMBGvF4NxLS1KO42oPK91tdqfqUHurazrX1mIlXRzhYmi3vAFaa7anlYWpfqjIfj144jEdl
KTzVz6oI3cWiz4/BUsi1Rl6hghNB4iGEubJDRfOHAfUzNRm6I0EgTOCWq97qv5d18QkHDntVqSmf
QLUssUTlrN3EioBxXM3XfAi2c5yekS5XjvVi/iiLIEZWRMlMwv4p6n7NdLBi/jD5/9PM6tUCzbtp
CbMch2nOj2yAOiXrj42emwfTAuBha4IzmkM2rze6fGOqHWooyIoeC098MYrG2uRqMpHMKFpcVKr8
NdS8+sivFJ4dH6w5Kic7wcizm6ALec5O/mERymTrvBTgP2J9PsZVOx+tFsUowudoh7nlkXhFdWQv
7+6cJGZDkqvHdPGRE3XZ3T+m3zfiY5JXWV7196sUvedDa3DuC5DxAI6vi3VYuGBI1XreNrZ1NQqB
Zl7oIaKvRM1RFq5aNccuhZqFZQfYSkgaq7IoVhDTm6OIgy+4PV3rCjxgGVbtOtE1HxTaya27lRq4
J80aj2EsbkkFCs0AB3Low/pY5YTlNcd6r20leEzGfl63SX4tEjHiaqJ9QzUesfNmOAnStajBh8hi
2rkL2wNxWRtIQqq2typtQt+22RHVZdZsY2Sl1/B0ybxWJmJa4CYBL75OeiC2SLwkPuIA9Sa08KRQ
4iHk5AdLWCn5wZnZNg/cr6lCANyy2+epKEd/LEOXKV6wrnU9Wtlzm20jTvYQuIbnyCG7Ok49KPQl
ALYkV1PLxjDdQVwKXB0+qM7C20+c1bToQ7SWvtGwTtgilwPaimOVz48KLqBbW3uwyOq28Vo2B5Zb
byIvYpEQV0CfeGSqA+zocLT2EJCevNBX6jKE3cJvQgvycYfekMFLjzqqcfw9STQT7xy1VcgTH+Ng
nb+yYy9DlEkElywNkWfNPGUXxtllTKx279rtgx0o9imNykPCmnWMg3jXiaTlo+wdZA6wUM2wElth
xyU29VzMG2gieJ0p4TmNRblO61rd8Gy1N9hSA/Nysld8IdWNnUAuSpQKV6MRRYM4yjaDp2NYj+Ti
JnXDV2HCnhtI/IROO55Z7J74DdWnPMJ62ukflmV1Ben+XUUJz49J6axz1wA7wq7bd1WHbKWmfeld
qPJtW0dHgNtrq7YnbJEbNGr6ON04Xdv5Xlid6yg+5JEBQsAznzCIhSxUeCYsm0xfuw1Q8i5rdvw+
0SduiqtelDAU6mbDP2ve266wdpndb8ZBb2DBmPWKJBJfamGfrCjm/6okyW02+MrpxmEmeLjlMHFe
dv8PTYx2WjaNxUEzeo4GvUqukt14Ok9A9zsWejIb66FE2tBCLeuUqfGvZOoEWP1FOalHoZq4LKaC
Js5qKvJBQHXxPE1Z/LzhKUwnZ2UpM0oRoN8fsu7SzFh7qSV/fzulP6yyyjeaqxiPioXrLxGYX56Z
oJ2V1S8cpk5zo6PdbUFaHlz1KUkQSyi9eacr3qOZRcU61VrvaGlA3ksNHZk0cbcpqubn1nscQy1E
RzqKn518DDj+ZNbeVXrHJ4ZkQflpL4npounH+Uy3Pe+oxaidR0sg2wuCRyjVGHEQIjtXVa08zRZ+
WUB79aKajkrWzTvI1V+KQtNXLtviyzC8FFmGl8OA2zQbPm3DPmpY17X1YGeRtUfQHpVXrf4+TmxX
EOMITqxG5ySzqv00PiGbZ60sqNq72nKSk52ppMejR8frGz8nM1z3pfsUjbhOGHWb7NoBRJJBDH6V
BKnzWM0qT/25s2FYmxo2X+yohl64fugJfd12RrnSAMBtx9JboZHm3GAcaaDkC7/3hLMs3BYkfqda
Vz3+S2GFkSWhLSRuwexBvEJutLOWN5Wcoz6/kHBBZzAMGiRJUHxNPb4nwiY1qaRxSKrPsTfdfEQr
jT8fYvFcudFameHnIxSZr3SXsJxm9v5ceq9TqrNEIwC3C+dyiz3mFx26lx/MpGtjDVRoUcbZUzGC
NQQPvQ7VseX1cmD+uVWuhwg4AtKf6XogdLOeBmc8DkK76GFXbwXL85PwclgVFowhFoHoEobFC6aW
D8jdnTvCy2eUYyfMxUj0lcM2cHvvalr9LptYfypRGRtbVZESrWLxNCmTsfLGbvl72IrmlT1ta7V4
BvjfbFyj6vxC6b6muWi3tlvi+CRAXBgh3n5phEScYY6gAjk58Y/gsB/M6gBWqUDzrowHaOJwDVP3
ZS5M5ZOXKBdw0icdVflHQh/9VlcTDkB2M5y1qN26aamdoqXWtfFwtoUxnFUltI42LizwnRkRR6Cd
eUKsMxifs1AgKHn6OY5m/Sxgr/kNckNrWeWhfRz/h7PzapLc5tL0L2IEvblN7zPLV/UNo1vqpveg
/fX7EFnqkvTNzM7uhRjEAcDKTjFJ4JzXjHGD6UgzgFufqvfABF8tyqp5L8u+X7RG274PMPkXnm10
7+R0O4CTwfAe8M5ewGOEDcmOZBEhBPOu5WML3IHipjclLYDWznhvWhuyNjf0u4kpHZIhtfMOXKpZ
ICDovrP8YPcDs3k1CA0BdJPcTAna/539DndULbS3uJkAvRpm+DbbCCwMP+teyzBE8x89gZc6UgB2
Yn5at9WLDbN4KVRhPYdtbiC1EZTPUcZTebSpmzmen++GpkEBCC2URyhw7ABNMwCBcYYZHKFYB0Lb
0oCVTbWjXz27rzaBDhsUNiKGPFE9nr04MrdxKsZT4dT9zsQe+kiWvdoLp9EOLbB8lD2xFnYBD8Cv
cv2dMqb449lxuhv7yjgIwJTrLLOXVWw5e3iEzgqfBT4S7GN0Spp0LSKVbWzUPqSjui2CJruB0K53
Akm4mf9hob2UP9cJpo7xVL4V0J1XgITUZWHiO5abRzsyTziLaeyCtD+6xngFtfsrtxUSLyz+Vb3a
J6wfAAFnq6GCTTGwEW9DfuBT2H8eukQ55HyWhTG63orK6cnywmFbO+MrioX9yvLt+bk3mJuoR+il
TLPqyO5kEefQKzRHG3Y5AmPLAR3AhWvow3LE9nfpzFuJ2DL6vdlnj6b34Tqq/pIr48+wY2ducr+G
yq5VgvhapzmbCc9596EnLkrLal/cAOYXrHjAQ3W1iQNSukqtAztXDDbjjbh0Ue9uAi/XF449YptK
/rbTT1Dr0SCaxRhiN3nXwI+vKi/bWx65daPjgRplYbjJkA5FkjN6HCm3L7Q0fC2dBuLBwugn8Dbt
oYwUbRcq0QMvrlVvxsNSG1EJ0tX6F9LLml0XYEPELxKyPW9zAcpNjaKFFZjWIZu0bj3lbY4He30M
dSfZFr72TvQGa7xBOks8WYpySp10Y5XgJxUWgfeqTT/vGtPihQQAW0okIUkIuqRA803dpdFWNz/0
IjM2PB+fqy7Pl3oW9+eWG56yoxGsECrfOm2dHDMDoGpf9rAk7f5lSCt7G/i+wLqm+6Y2BSkFM1tP
dsizb/C7c0RqwPYbFPdgva6p0n9kloAPZLQvgT9GIDwW6QTPr61RaVAi3kxKWa4LoTnr1OHFX7Vo
MIT4wkDYWUPoCJ8bd1OlmEcWaudhb4Owk2deprKlrovCSxx6061gJW3H3R+KjgSZ5iYoU/pI6djO
U6b/GBySZtTCWXEO7ceDE6bunx6ctBgTA5CsECfy4OA3WgLRacDTu5+8BzQd7YPQx5/1mBvbpJ+/
kMitr6OD2t+yiUh6out7DbxI3/T51BwavAoBzSF328+5gqxqelJFpCiyeikSe6ivqq5yg0ce+45y
ZMuRl7iCA6hu9yyEu+0ou2VPDekJ39YmZrwM3C/wtz55FT1TD2aUjVvb+ZVUfr3vWoW6Se0uVWgo
BwNne9x5oKZppWrvMMhZlrDTlyXSrloY21tjXCcUsR7RvLmkaIguI9EC48rRph0oP75AXcUjp4Oz
lCfrXkANV5KchyVoIfI3WyW3nT+CmNo/FqW8CIppZU8FOXwfp40ImWeVJNQiaQz2+WV/LEOxarv2
RnmtXGBqCQdVA2BqG+1DO2UG8JDShEgm1mGwDwN0cowU19gxMStkKGZ/yCzJ1iOYIGTUwsci5X2F
ppmCN/Do2QIJIstAj6/2V74fPrcZ6rO6cxBdp7206bMKKgflhaC+tEX/06Tmu+2mKt5Vakj5TOP9
NgFtwt9sDVXTWBYDMAdFGS++h8RPWTcvkV9TmfN/+X2eP6t+9539XYsAebMZA39WtOa3WJbJxcbK
ZY9JbrD0bHuNpM8H+3C0r7N2WreOz2a3cb/hFpruJgVvGyPuKB0Z/rTIKidYYL3DfVW/JqYdsH9q
ftY99lNOPD1bZbJJ8veqCM3vfiXOdl1hZ4HubTa+BVlWLNAcx9pyLB5xzGo3TuQ8GkP6VuS4wEfN
RzJoL34rfuYp69Q2+K5G4y83qnNWFF5L5SAIqMtF6tHVUD6yon1TtVvVbqfvVYQum4/Br552OKBW
i0KQSlFyrdpolSHWsZXDw4/+FLisUbgqxLnvUKfM1DQGLFih5en1ay1qmpWiH6gjZAlOzZnl/2pm
bJblQCRA9lm9dS2ZN+7cyMEMOQWDiuovHGRWHx2QDW9yHPbW/jdV9MaqtEZ30WbTt5QvBrt59iPt
ragMbzNkZXjzB9MCMXcpPHsVsXF+d5phb9m9vzAhzm3RP35R3Cy6zjTSbewrvKKEtyMd7W158X5X
ELUpVCPY575fPAZ18gd6j8PC1fC61w3l+MPhAcHywSkOAaW+BdL82Cl7Xbp0Bx7wO1bdyT5JzEvv
svIqSKktCywrSSnkgGNVg58EJhGVUearCB00Hv9sqCLwN5uJlMtK1U0k3ApzuMgzQ5BudWCkqX0B
r8SvOyg8dfSAf/k+aEpnZ9u2siziUrkYBf9UB78ZC1sabuHUuFTRaJ0pS+ULFkjKqzcCmLPSZJrX
S8qrManQ1QM73elWE96UuIghmoY2MsVeql2BRTfkVTzS2kE81Wt7FPwlrMrFE0gCtLzT9iQCnxpP
MgmkLQqQSJ82WFkCtL0Lz2rHU9ic0vTkxjYUHqisy8KZ/DOc/ZWwQzRvqz7+qUIUY7UekvvTkB7F
6SwyIRRWuB+EIwUp8hcKnhOxtZBgnTrI6uOYwGaSjObCc6tji7PVQiJ71JhE9ddg2SubLCiXVoz9
W0oidy4Md1gPBXW2itSw32SD711trfg89D56B6BWvsK6oWH6OIEcE9MkHd0/h9YKxvfxCG0FxXR0
uVudUiGZQh6Q8NHhO4zvDXL8lNbc61jDS6xHZCHmsBxluywh8Ee7j3LZZl2nxnIfdas7yzBCUhfH
o/KXwJHDCrJ+kFozbY++a5okR1af7DudWsVLC5Ss7JTKNTI0jyBdhIOQbM7XMBJ9D2U/5FVtOTd5
0LOfFaZkVxTHeYeo/D8BMRAdvgZkDhqLE9uuNUsuQCpm6g7bcNAChBzmKRRW8RlDZEJOycupXNlx
QiHJjt9ZVY1PpRjrg0ra5S7tqvnnGlXzb044NpsKneG9ZgUjHrHdmXtv+h6Oak9aSDXPudaIqyN6
ZyE7IJG8u2VzbgcAHaOHq0TaJNQnAThvFS9+6zov3E6xSpFoADHp52H+akT1uzT/iyNQfJPZfRQ6
Sy0YxO0p9d948MHHQVVgadstjMxY7xLKAWKTpqZzkb1B0dZnK23Oie63CWQiP9lqnoqz1azPYCL5
fwHF89yp9koBnvlYzcipAglr2ZK8grk11on+KBkIv0d+Yqzslekm4yoWxhV1adS4ZleLu43FZAnc
4TIkukZdy3efwbn/X9YX8WBH+9lPUDqQg9a1j3eHcvzMmi0p9CfZAf+wIMcIW+p4Nywvpgg6+N2g
u+pd53TXydacfBk2tXH8lA3+q4leNR47trNp6p3juN7Nx6FgY+iTtvTmpjxAU0sOY5H9/AoFETK9
8MaXKHGYCkotjMXZd+3UZQZY86+ZQ6OGCzdvrT2VdP+mkvm/TS6ZOvyly40cJztQ9nPZC5OG+R4b
kEDKMBsekizSz/3UiVVGBnWlh3V81TQtvsqzITKQwnfHavGvjtGe8lNipRsZ76ekM+9DGvbgVQ6c
SF5E1F1rLvxuQnRTDSLSa1z+66DYqliV8EcWbTv8lAr0+TBZ69LtGuQXZ7n6UR8WFQycs+ytQn9p
O0r3XEyN+uC28SWaRyXk+w9BVwOMAbHLLs4b1wX8/E3VI28vzc1ETuo0shTWfLPXGUYRONabVnSW
Tb6fk96q7YNsjbwe7f5VSzvtoQI2IoONqItz3KAlIP3V2BD1e6MJg1U7xOprOOYdST4qbKZr/6F7
2JNkTVfxPxT8CkJT2XMSjhn4GdTA9RKzrD403osCvK4cq7oT2aQ2cjdyrGVkn1O72RRFTmVr+Tm1
66z71HgosmdHWDYlZMfZ3MeSNYEIX1OEnIvGldNqz1gTJFfPHa7F3PLKSHuesjWK89G9keXqC4+o
9CK7ODRLBPTqvZyst0Cqxl6oa9kb5WFygNOoLMIWJl5AivDqGM2lr/r0Pcu0EPivcPlBBOIEnLFe
j9PQvZXcaS6SHn/+c6jt6p9DO9Wt/jW0H9sLGqxVsovCEvhcG1Q3cHQ2cKHiT3X2bLGmMVizBx73
fQsRrP2FmFzwUXbIX+WsaVZykJzsYyJ9g+Nq3ywz/dtkeKbjXg6r2YdaeKV8zZbX1GGAL+RsqyZj
11WJsvQHQGoNqqY7LfK9mxsq7bL3qS9Xk761yXT/HHTj4k1F9FGj7jBza5qritneAu946iiza4na
9SRHpl5fyuaYKdGjhQ2obPEcsZ66pB8wwJrgcQcKJdzYSafXJL1COWuQSjSqnRmoKaxVHYVnGYRm
AqsLy4yFgVvGfeBYm1i39YJ3OCTHRdDm0anuvexZ6VN1LWKhrGUzbzT4ygEoGD0esmfEaNwnF/rD
3JADzJIsHfW+05g3zcFSceKBdTO9i4CFd1Ob+kG+oG0ozo0Qb7xJKoB4Qr+p7O5zbVIuAPaNl7iL
X3lbKTB3ac19mNYqlwhfy32FYfgqSKwF//k/q2n60AfNZ2lv+GT3O5M3WKoexmYKt3jTmY/WiFlH
qrTNHwYPGS1vbmUjLVvj4WY6q4CnbrLI9VXYU5qk0Ey6NrufKKgCYs5DKeQ/xqhYl21K4eHo5PTq
rmtIvTczyw1zSHWnVmW2Gr28PN7/lGnPuoj42RgkiaRH0WQGP2DNBWcZylHFXZMuAeM3/5B1W0pM
2xMsbCbMBKZH1HowIw1n0XDxLdJmWnzW5CcvEcENNVmck4qw+TG0LkIqYfpaWK27pcBubW3hla95
lp/JaTY/GgcYQG4q7rVJ6+ok2CCvKtNrj3kHFUASZbDQ6naNlj52bUaG3Cl/9Va+K/S6+qWSL/vn
yTxGRgZOege6uBIgg+fgULvKEBDfI3k4ojsyrqoSCTyhUlNIgIgt5G0wdrG9ivuw3cvmP4dBP/sc
NjTveuS99cLqw7U6JBhUKROqYENPrkRhBzyrJkgUvzxzROCsTE1FcgZJhxXVg3qPcLyHuWmuP/zr
jI/3GTPyvjy6XpjeAiXYTOy7HptM11/mVmOoxSPUEh16uY63agvAJmSdo2DWbDrPLHos5MlB2BQz
+yKsx1MWgrsxuF/PwvWVnTTT0XR8riMEIDe86sCotJBtz6SENtJ0J1JR1E0U1UjOuRpilYPA47gQ
8Mu2zchzB+UHmE95KSJAFmD6gGsIdaf0A1ud0KXEjipzdkI4Kl5QlrbLcURD0h2Bv3EmD+xrho1d
ojZi/o599Q4NnEaVLdlWxkpcke8XMIbOPhvRCQtrHWWSHlWIKIges6kcj8LemZUgW1z3FKvBO3cL
fp64Yuu6jyNBbh2A18DyICQPXYOMJvCS+FKb03j4GivP1GkaVuP8tpdNoEzernUKrAYK13/IjWaj
9WwA27kVUfG+YLlIIZCWPEBYKfeGTSLsKwa2KkfWkIOcJTtcUjYLNc8qNEmYi/RDenW6fO32BTmu
zrjycdXHCZmtvUDPl+xVoWbLpm3Zc9W9gsJppT2mJjI/CPLshOwNYYivM13Bz5BtbLacr5foYXdN
gG+nioMUVuucwNRelWFy4C3kzkOqKfCCkwgQwtyUHQMWtUz047WVtiJeKqHv4doH2z7AJpwipukj
V2IOJznam69lP6RscO+XjPLIWMKaSDZQRJVCOJfe7PjVWMl/32LtA3iBXIp8d0TKGJ2KAve+baI4
4aopEM1oWBOunAGlhpWDSA11RazFMt2v7ochE0vest3xK95TAehWZTnbUnpGwVfDYFGMFDS+5vlm
7WzLTP/2FZJn98vEa9vchHUd3IT+82t/JiOYmd+3Z20TBLcs+5VK1dApx87CsgNMnkFvKGKta2j9
WGGvrKQzBuqJe3KO/g5Tv4m8vY7DaSKqTWOOCHnPzSTyseCJtOpSanrwNrobrDCMNwPWzAlB73o7
CkQ9pHQXL+zn+4PgbisdWINAH959yQrdPt197Sxr3HfpgNbxbHUO4oDfPtmqlWYG0dNE6noVB322
jWZub1Sb0Q0nj3Ukybz2rNUCK+mz16ji+OZzh8qxaYrqTecZ7d8YjsCtuo0WQNKQDMdmpjnKM3mQ
z/Y6+8iC0Vkr5LoPg2boZ5G6CjwrhDSzLPwmeUsCrA7rtO6PpO/IDES+/RiTN9siEXcUTeyvAp7u
TyZCkfshAKqWzBToYSauCWOZAxN8khHy+PnSZve7RwH3EBWB8UpCrw/G4UdsDIij8u87NzliPjXF
espyM12EdaETjH8b0IlJOZsB1SK1HsVjg+7EMrdM8qZB0CX77NJCR75OrsnmERTCHwkJZbgf4TdU
Fcs1OafuCJkiXCkDRr0+YkGsTrT6KWRRv/Mmm9LuqNkvY2s9ltOQnFzBHjzW++aqO203K4upW3N2
f5eH/6pDxjILlUUq5PbGzT30NQ1VLEJ1nLfJNGVMnsmDMk7qKQ1MFaB5ztOeYtZrPOPRHfsve9pE
1ZZKGUU36Wk7dK04RA5oLjlCxhzMHpbWDCtXHP8jMI3xm9+ll7oJ+2clyKIjrLVhBeFw+oYe8T3u
zgCRpFE+4y7jxTzenuPZHI9RT91njkDKwgviBSAw51Iirvtqpm+QZoy3sI8sFAIQZHVSBX6o3uE1
jTrf1pqb6uA9qGWQT6/kPOwV9tzQ0aT5o14FT1gleinaQTWZc9HCUNyDpvEAxiiDCKjquvYJUtxE
Vq9EsNbSvxd4iD/WTeb8LS4y9R6PVOb3Hbh0O7cxNPG8Jd5Q6oerYN0+r671XoB1DPpvmVEhDqMX
/c1s1W432rWyw9Ae0zHH4q8bqMQkdtxcQXjZh8y1Lqgc9zjkDciWGggfyBiFNxbQRlOidKEmWDCY
pfKnwZ0lnh1DWI96zyKtbcWdXQowQz2OqhIv5fY0zfx6U0+tyXfFPpTSH8pzeZqdZNPJ3I1m1d4Z
q/gnjd/iqSm9eCV9yZF0YOVESTZPKCkhoEihqeiDF7VwHtykin6o+jC7FQzWVUuL6JMpBsNr3AW6
MNZsgjDlcfAQW6qpWS7QhFH2murGj/JQeydLNYBP1UXy2Hp+ebS17ofskiHLEXOpA8qJtM4OdYRz
cDoNecIM2U3GpBs3pJofmla5cE+QXPEShHijYSSbgcpKf3YpRZQqzrb32FTAFQij6FCo8J6DRLMe
vs6mrHRX4VBaDwFL2BW2AtMhHrNLpFkZoikegtu6E68gZ+e3WE8+Dx6UgFIJ7IuMz5K0S92rfQS7
WJFGcaI9jB2iBWFqVBvf9Iw3bwbGz0+crxFpMHyOMIrafEuK4j5Cp8iyKBr12GU5aGvJGLf/dmQn
3W80L0uAMrfqCdOfxlHJWvk4t0/GGOyDtvuoJ8u4oKxpXuK8pAOn559Ix7S7KhLYPLjdT/RhunOD
PaOwDaVYp4rSLV12UagV6MhYziaNQsOQRMvQPoxrGGOOYdzw5zZv+nwYfcwT45LXsohwwkGvCOBM
q9cwMhgnD5Go/E3umojBzDNkzFcGE+Z6fkhNHxgkchRsL31SvVt31iQk+8SnVRxlkY2qf5IxKVEo
ZQvLZhBrUtPjUsZ0fFbMzDarH0knvrsRrnpKxPeRYnEQoB2GwFfmr2RToWJNMsrk2W6FCNROSnFo
dMzOa4ThlhAccLJssMu5Rj5+6NLgk4IFRYGqc3f37npA4h0pvgx+Nlxq3VvLNYISd83DV+wra1vM
45puhpXKtC0uF5/tr7WFnNeVNW4+qube5LNL85SLNU7O2ZyfZIXXm3ApS35P8mk2WuFV9sqxYVia
O+ELdGeBKYBPoQBbevUpNOECy0M2NxMQeEuEMPvVV8dgZ819iNYN07prUQfo9b5FGmtct75XP4SJ
Qgnh/sgMq4jaccNa2sDU6QA8PX+eCsPewKF0Vsa8H6esUJ3Huvlo5418Mx+yalpYTVOi4Mf4UMNr
AFTSNtZbBfYOuP8QYYLbNKWfZzIWz7FhjsW9VWwGIIh/VA2Y4MYbwoNVeeETNqLVCQD6R1YN4ZNj
iUtvqThc9z3PTByJx7NKoaHrlYBbzQcBCqt4U81be81xbaRWQnwC/tmUorBQ/J31OFDX9AR8i05J
FlQnuod2VhpmN4XYEiI7K9mM4Yo/IRlApSNFYG2myn86q5ugLjyRTi2OvvyoLDBvKwpVWP/OL2L5
SsaPhm7q/j9ZejoL8mzfI21yr5USJi8AnO7iCJZdYjI4Yo/mzf7aLYW/taVoVDtnrQT8L+6ThNb+
P00ag1w7dvX8D6wQfJFrywAo0V42pfAr/iafTdkbjv9oJhjh3AcnugIyKohfs9qsVqWLZiJa/OO7
XTSLNKqnV1WxHPhJ4E6UIco2pjYF+0xhd+mVRv1YDCRoNA/lVRNH5B8FW0xeMfhvlnBCFRPZPKt4
9EZWBt7c4UFeVfDEkR9xQu/5gg/Du/yERTepF2eCRA5F4QU98H/3jYwM6wE/xMihmGk1VF9KSIlm
mUPVl4v5PgwAuU+dupcaXHJMh+P2fxlz50KOHBJ2tth2PTjHcDVFGmrMWXUlx+FerbkKJc+SiCR2
HoPN+1cHDuvnFnGS41e8AGl2NMd4l6GZIXOpMoNqGc0BxV3KCnPaNk5AlqHy3e9kojbW3XYHjsdY
ygmj0mrXbDQOU56UBxS9+6WWJsij20G4txRhPeW+ru3Zt6AvR8H5qShs6wml01LNKqSBiPDe/hED
3AvQJfgR2Rh3YSAT9giEqlHunSlwp+c07quVk1NHEfL+Fzrf8byWtcsqOlPZRLaLllzKyrhI1Htc
hgb5c/1nTA6Ts35fQ47tQVbdL4SMzhoczg10LcjdKP+jZxu+GCxRU/jsgyP35rTOTIwz5hGda1zv
ObFaE2tYacNZHqKiHs7BfJBNct/b2AJ+PoABXZiAyBFBPJRNBiKlH+uHbn4e+qDkwn68mbPgngwT
cTNnvIm5+6+IUblbxBlIE0NzYoWEodHynn9Ry9LYOdAyFzI9I7Mw8jBYPlSduD34o/em9WN4LE0S
ennk3e0oZBVQd9KVT3H8Il8f8hBBk0qt5jMkXz2/J963q3Oz0ZuD0GuAaZky3Ia6Gm96U0APBFOx
kTG718YbtAPoN4lgOzePu5dtHZA1BhJwF73+MYx4R0QhC/ZK1fAZiYoD+6poLXNQc1xr88944qTR
Gob19O2f42U8Y5V/AyMXL5JQPYk0NJ+GoNPOyghuXma9bcVEoc9z0hMCcPqLysLynjSvqWEjdjNs
ZBZ8qsh7KVjciRw4pahQPFt1zQGwVni5tywx5wVtNMWVeS3kVunj/VHdqOIF1WP1AclMfFa/zsiE
I2xerQdcKclIjv1yGjT1PUrzDy3W419296G26QzxACaXp7HxvddBcKSDZT83baGsCmxVLooCVm+Y
vHhGGhjUU4MKbHoHkMSF6fqLf0zCfq2wk3MzTUDVOs16Db3Y32BjASleNnFRWXmt2+xlr9k7aC1n
rn6uysJ6nbHvZVZ7j50b6s8dxolyEkjV7JoF1jc5B/7TdFDLrl1a8DYuXohWo5P5F7ay1arrcctt
dB/AvAyqAgX3OKmvsiUPaPmRRptnuMZwrOJOOXzFzSHTKUiDk6jBylvAxjfR7DRfRZZ3lWcB7jPR
yKbvK24Jw9nhDRovZAx4qHfV5oO8SOXW1DKC6EZ6eqxYBs7YEyVNd19Sw5l6TEZXPQ6uVm3R83+v
axehrrE361OspFAqOqWtT23g3buTnqLkSsbMGMLuJgDNsRrHrkQ+ZNXrqnloFZ9EZNypyfF+ms6n
feclR3kmD1YPpHl5bwfDxC94HnSP4k6gObV58Cebjzt5x2qu7ct3CDA4zJSih/+M3F855a8uGuOH
EbvKcMlg2ZJvlf/LdIVi/S5KBAYNTR1evRRB2niiciubtaKFJBXpgERTHmITXI45WcGOsshiyhCy
z6ceB+D73CJpAA3p0/ZrmuxIVXQp7TBbYqc6AERXh5s8GCHZ5x6FKDE/J77iVhvsKX44p0CZER9B
gELk11Q5WE514uRVzhrnR5E8+z3VoYKDhFqCTqSc6gpt3Bf84ljWeQYpccWhahDH+3tT0Yqrj3OP
bFlCMx/55AhKeWpAkbU0H4v5gGtCW7JKl6NcoHM4IIT6UvbJUSD4nqAIuCfZUtGgP6p6C4Rxni1n
Jdb4K4MhSerB3PdSZq924OYJZIykfBIpyfQJ/SjZJyOYVUAD+v8Zn3a9D8M2GnYOgJ213ffWRp/9
2GzfHSG1lH9vfvXKwbJXnQe78+Cv3q+52uzlprg6eKTKsDbWJPSXf839an793TAAKV3pzjaes9VV
qrIHFNqikeloZ3TyjRBQLYveHDOg+f6p8Rr37M5yCmZsWQesxZKFIZPVpVfFS+R3xl2P+u6D6fww
jDzfaS4VKakYqY3f0DhS3tsk+Hs4Cr+3mA2+f42WapRB+P1fo2V46L7DvPDvo83QNdZoGHJHzzrP
sVu8wdF5rEpvVieKqpcAfoAM222in5F9rRaiLcs3sOHOdvS9BuuhtnhTstBe3q+RfXNqHJ5NRK1i
pDS424UJ08ISZnzBrgPHiF6zXsyJVSti98VPK32SKp+5pr90QVi/V1FCvrvsk5tCBnZXkxDeO79n
a79n2+WQ/3SHpzwtzF/z7Bgxsvc4IM04lU5yy6Ct7frO+ZwdaNAcfVE+aVaPX44fgmF0/OHD0TBh
MnX1ZwNrj0ctevkDplGTVnt/8iT7pqAb+i4GjI56FaBPb1HEaEh0XTQzV7aooHsHYYLJcmJj2oam
Ia4q26xVI5L0ORnfPGBmi1gT8Z+oCCwAvSrfnUgJVnPW85J3unnExLBdJ2VYvJuuOLqND9wQsyo0
qoZnJG3KbYUXNuxl7ERi0ARAIZN4bwOzpmZXhsc4wY5kRjqlWuTcwATrt+EQ4T+HBpInCOvlc+hM
xfEeQ5a3W04NPxbZe59pomtS9IiHJHJeNcAusgP0LJWzq0Tmt8DTfskT/NTuJ2BSfmmqanybT/7X
Y+bp0zzrH9f5z+m/x6hjtu6MMHi0fKdDXS181+KePTMalc8NuywkvONH2bITWEKxY+cHU4/zZzLI
LBugi61cf+jOAM6TlZFg0TR7MhZu1z75DiTN+YkQU7Z7+t1HsfneJ7F4sk9jnmz9nof8BviUISqO
VlYl29wnhQSawnyxp+YiN2VT6YfLEmeJa0J55VwgU7YM0CL8oaI+Qm6meUWybDHN7MO0GMBbFCRf
4/kM9OznmYzJXjkO2YP/offrKiR1IC+Fo9iPkMbR5NA+Os8hYapH9c6Meu2jMR6qWBXvYaiYe3/k
L8tR1di+4dUekZfQu0uQQkOUcQo3DSqWtX7Sccx+FvCzes+LUIqqtUevx3TbLtrmZum1guxgrmJt
oJYfQamhCoK/U1N0yhqZ3mnttWW9kzVm6h37vibR2uEqcK26KruXokOgdfdhsmI9D2OZbTxNNvY5
NYIn92GThzh04mZLVQmNGYZZbAu0nv/7s/95nJtq6tH0/aXTGMWWXMb//kqNin17iEgRsoHNtcFX
ZNmgtrYpRIO1VgpDcdGM+FlIiEUQZt1W/vv1UNyUTqke0z5tb4gr/nA1V5yMijqnoTbaCa7uD1ng
kUWcQLX3oWZAGZxrPuXMbDVAmGxkuQfxxnYRArbaQlUAqmmq+UaW2SRaVZ6Bvi4u0Hxs/DDav/dK
t3o5TmvM9dihLjxbaXmaRdZYsZLhLNuOQg5AhSe2SZ2ChCj+VTvsnIOzPBT+FJxJlSzVwEOR5ne8
J8G904yaykbUnKZ5MVrJdWkR7zpFs48yJA+a6DqB9bkarJwCO0fHAWqKSVv9ZGp8Z6Qx0Nur9PKm
taGAXlI7PxTIL53i239245Oe64/ye4U9TG7Mi8f71xxZ2pXtXPtYdECKIAv8Uen6tMjtdqaBgZf2
Nl81+CbWZx8i7ZcsvMuivQrrX1/4ap0sK7sAM1v+VcT/GoOpMB7VhXeSpXqM/JqVryb21vK7F711
jNeprvU1GEf8VEseRX3UGBTWdeUdGNoRZ8vsu+YiHVrC3EHmMVtahdVc3T5yxmfxbFU9qiihz0LY
tNVg2yA5upSSgVI8UMbSKh+W3RhuoPm3J3WcCuucdBUkUlneQRUByhs7gp0xZTVLes+4yUPv1+11
Mv/IBjj69zi6qK+5Prjw6AvzPkqdV51GAaTsK9aI2N0VFLuL6pfUvFP1ntvdSKxwF4ZNCZMSgTxj
Pshu2RHNcHIVjtWyRCpzK329mlbXdroB/H2ckaYyVnodr8dIo0wjoargj2+Z41knOSTCsu3aO0iH
zBNwFAJ6LoFEqNOJ6317P041kA2zj6fXKtrXIvGaDb6x435q8jUuQx2SjRMbFaGdMkgRpxpx5tOY
wiXVWu8Zx6x+C5txaBYyJofYEl6R1X60G1rnaZRJGl1x9INrjMh+zErWnpUYB8vur92clql0rHBi
LUEmZjk4XriU38T8jfkIzd5FA2VIfldz3KsQH/sK/R7/73gEetEmHbzEE4Nv3e+a6ZL4M9WOD/G7
NX+GYVDiBT5APWpQQHG0m8zYxBH12QG7du3/sHZeS47rypp+IkbQm1t5W6bL9w2jLb33fPr5AFWX
avVeM+fsiLlhE0CCkqolEsj8jY3F558WVYBmHRUiO8+S5da20SNQugxfKNHMsrQ9Aiw5Xj656k8Q
LkJ/LzW7MUe7u8AWMr0/yxxMp8EJCEmF7S5Gop6PZ2nWOv3uHTAgxlsNjJPMz/BfhZR+X4fCGqg4
22EL0VKejvGcrFyjB8knRpyyL87y7HqQfQCPVY80mghS4Txv3n/kTei9yc7LNVFUQd3axcNAdv51
Odn0xEuonbkMSZger2FTV9X7CPpDtNWEJ2ysqYfB1kd9Lwwq1nmhU+m+y9G+Ih/78e/Ag0C0p/d/
P8Zd9N8Qx+H96DtS1e4Fqd5noCSjLPdWFyA6SQFn1wdaQ5aDNZ4MRHbfO3utub7A2QMxEADBmSh7
nGO5gvNmU0gpaxhfoa67xAXTXgGp0Ydvtp5+jXRn2HR62x/bMemPsDUrH6m4rIQeVOIaM8waOrjo
B8uz60HxKazazrS7dv1bmOwDANSDC5viCxJJIon0wufWDkB2KZvXQ55PLc+GaH3tktAllBv8m7Qp
oMLUMVJQ4Je6wLT3SFqAcvD5X4hNz1qaFYQ6e/ItZ6W31O9a7/fF0Dec63DtZoq6yroRkyKk61Rj
tG97NW2/zEahHtR8ThZyUPZ5iQl5xXXDrWxWk/qKh5VLfXr2uuGCUdUDf2350GwsQ80xHUK3QKbh
uhAwWYZK+Dk3cAYM3PIUDkNFYkwBo2zgZucHk7+wbMfaygdygCL0rpqTl+uD+vo8/ufgtb8a6o1P
4evQQ868MEQMRNvOOl4Z7/wRUmpnOSrtyUlzfx7tRPM6V46iYfQwB2X7TcciA/oknHO5/GL1Tdos
mL6MCuKVQRT/jCeMaut+GI/ByNbh1A9xcmPhJrhkpbj3Cuw/1caHWBqNb52A37q6Y+B7CAEiaPx2
p8btfIf51kz6NFS/ikn+0B81jQy0zK8OvjOfx1CBZSyyIB+p2dBNv48+SkmySx6CWCylsxlTG6Mc
bhJvWEUl/qpUKN9pKQNlFcvCb0SuDUZdwQSicYsbw2kuYfJTBkMcIBU8/0eYUo7aTSUAlz66lM54
Lx858ZgIQzP/p2zJQ0LKdd2VQhFZmFXKvhqX1YWj6tnh3fHSXJcm9jE+FPVLKll+iDjMX7I40w+h
zA5lCCytZ5cE9vVzxpGhnAoT1T/xJzHryVv5iuOu5DMcBtwtEAnMB/nJXx7YuQe9yCX/upER8qld
mFG4A4VjXB7zsm/QWBTWCDxeVwR665ZoI2o61edaS+Ztj1zJDfgM6lnCQNyPgWUlU+9t08r9JR8M
XT/tasrsR9m6rAPaePzUJ5cBsD/r5WCyqbivIRZCgFgYZu3iKTTY+8nmicaztn9xC8yjBSDg3yLw
sOtfIK58imgaoSNqtSh1iWVNFCvuqdDUvRElLGnkx8zneNekaHBfP2aZgVPyOiCd1z64MeHWcnzs
YMTSJ+FZt5/dGN6w0n4fhrx+0icy7DDNKYd0TX1L7RaMH9YPZNGmBfys8efUuHzD7BZ2EwaupN9c
e8efdLxv+Q+7hAjHTDX3fshLD7ouig4u3ATDDhZFEr1mOoKOeNm1h5of5MGugmbj4CCKNF/WP/Zh
Px4zPLkWVTz3jzXa21/mAAvUIvLbpZ+2p0Zrp9vGSjzI+eq0sk2+bUFspvc1HLdDpwFOyWO1gmnZ
7mSdCBn694hWRDT/u4ikyyp0DLpP1/Dmsl2rOMUtwVwkW1eL02Vuw3EBLOvXt0r81k0OjLhkghbr
h7G5u4x2sKlXZpVsMr0gjdeaxouCUugyDuzopHup+WJSfMqmonuagKbfkk37IaOKoPS2ltExiY/A
R5uOOCSypCsCfATkqd0rfO2xeYLjIrwF0M7Y9JHgpguxcbVQvFUXlAi/iOYVvyxVyFPN8hC4Sszl
daDugDhbJM1WvuNlK2+AIZymxt6xBg9ANygSyM55wLoRMxxIykIQBDMcLBeRHMzNJ0Pr+j0aGajc
O0H5MuQgb4opnXZh3pUvagwuTosM9UaOhhb0zXl4hrfo3vam/dq5ET41mB8s1AqfUFsJvW+Wrx9M
K8NLNRveJi9Nfzfa/IrJnPU6t1HHytNsv4RsYDYAacOzm2v23s1VdRf1wwCFxEhXKiyDGJ/LjXTL
kiZZeppzVxV9aB+wRsyD5r09iJqeDJR9NnYTl3myz7cH9CR0vdtIqESbgknRW4uFtOP6pzma/dNU
6cEKOq2yRCjC7tntZspJDmc6auJIjy4n1f2KEpxzez3UVp2s7AELF9nnduyswC+EJ4zhteM1DhXz
+ZjHLWJzzE9TO1wUvjs3+tKPUSUJ1D4+d3a5rsjK3CJ6ZN3Ks2Goky27WFeIzL33eaXeH+rY+jlF
1lJHQvqJbAYuInNkolflja/dhESq2Vvq3hTC7B4qggh/PbyDd0SlWNaPZWHZiPUtP4XgTrYsLVJX
eMV4G1lUrkcQ45kS/5YlaSwcv1Edc86aOMgztVVf/cxrdyH5v3bLDj3cqY33PXLa94hWraYNUl3s
Pb1m2CVsIVkwDpAs7GKimj1o2whM5vnSRFuevG1R1CsZk5dOc2fXLc46GdbZue/wBEagbgzt7C2f
MgvBg3k81slgP5cjKppJk71Bop1284CYj6ljqEH5aVxA12l2s8HUqQkgbSJDWl/aZCr5Gvm68WD6
2ttkWvrzmM9PTqNjud7HR36AwVuS+PoqARxytsbUOc5+rlO9QWVL9QzTw4PUrhSwZGNXrcYQS+ai
NQ5dXhuAsKD1nrhNJOugMyh7yxhTr+0TzJlhy61whiagIoekmxFE7+KRdeN79uKaryDlnKDvB1j6
5KuPk4VymBOvUdjq93bK72g7O2oEUiLBtsYsnPOlEzoEpuLEbBIoQosSa5+zNPEY+ImaRv0C7CC6
SToy57K7VCGOab3Tb2RTTgq1pl5a/egu5eYpdyrF9RYj/ycbsm3dfk61h5Rb/ENa84cpTORQBED3
q10ZDxPukJ/6G/Gc/mf8zE54lfbepX9CrSjOt3riQ+6Xu9xU7IHzjwPq32LrK48wNyC8YLaxgZ+G
3K7dP3VQVg4+mmMr+VJa6+8HZx6eUKisPvWL+JCaiMBON+e8ZtNu+Oa95bjhQ2lOe3lnb00P6lzn
ABqlhv+CfnTPnpNdhl2myf07yAqteFBEmpXCzcJBpo0AVCumg5pO2lDQGgDLXjB/clge7DS3AMpn
evXdLx1/X6F9sHKybNh6QuBgDvEpn2oLXGjiwJ8q3fQ+wV+yNTqof6Ir1SqKZKx9ZLyKVrNel4eU
RMHp72eMbCPMppEAqlHb9JV4o+qNshyiWr9BPxTJRS0mLW0ZAEyUbthBp8XWeayth9Rqxy++y6+K
xgxx/pCo+o/cMYNz1BXNcqpxGJTN6yGh+H+WTfxt0fQA27hF2WmAKODyl7DYmm8qKkl7ajIvzhil
/FCqeGsL2FyuhPmd6jlsZAQGuFD0753dqejiA/mQINHroU5bEBu18+3aJc8wyBnPaG+MZ9tIUTE0
zUsESiAPoWnj51Zm+1ZrprcRVtwKaLF7brqebaaGmn6Uq9mzb6qvmMjZP6lYUdgIT7rSvGiG0nyp
xrqltBj8LoI4PcquAku323bMN7MIkF225aubOFGyVR52BpJ1Q7MOxjLBVcIKlhIPW84qrnPxZO/x
qGpOESIH7sLIfyqIhWu15tyz9XD2VeR0m3ls8GVMy6NErgMn6xa2KA4g4cYdNghvkryBJBoYT7Wq
I5pHy6Bif2kh7/TDCJHqGf0JwS0J+GnYzS5GNT6Goa5/mSJgvm6uC1wxaDXUMPc1AloAi2lGYxet
tNSNDvIHICZZk4VahemiNzyEAPdmzy6ObKhOF4dgsl680zA8IcuT3XYywzdoG6Qiha4dfz35F9Id
f1oanjJur39WqxyBKLvznexC7Cc4BAlyh1MTV6RuQe3kOI+AnLaq9TA55ZvSzG+eYrT3Ya3ptw5P
goXsRzsRfXA/bA9tbOevTX92hrJ6c9zHXsfjOkyT6TU1eOsKJJEzdF//CXmsS7+VVOaeGgMaDbGz
Ggu1vslH8LHP8rYSIE4h0Q9KVDhs05C/AAUheyQyItY0bzNPcbj8ayAvUVjqa7XeyQHd84Odb/nm
QUdfbQyqJ1m/sdJlONGQ+2JG0LusnpCknG80DbiLyHzb5r0WuPhU8dMrtoOBS0mjVdpdU1WpUNPN
ftVYPWSB+VtVhiebb97riN4KspN6eueh1bRrDdPY4xEQ3wwpti+YdCi3Y44mlYUyxpnCanMqh+qJ
7SGirIoZ+qu5qa11jy3eF3nQyCrYSWyfs7xDJNP1w50bWXpyBsmhbc3MvYeuod7Kb2Sc2vd8/VRy
rXwHxZhsAXnzvszavA6GbFNb3PknR8FyeGRtqSW5fchRh9roZpg/QVr6OfiZ/VOEDmaTLYswsavv
GPwk+55U2E2hxc9WVQaXFq6vxY3sH8WgVYfPPvXCvexPgBFrCzv5WRvmS+1NDqkYDgbPUFiU4nQA
tDgFKn9nHqBy0E37bgbgpFYrHc/UVYFWzeYCR7rQ8JykfsZNvVpFHksg+R/ptNPn5nVUFvQM7PiW
/Ric9Dzh4/7jG4RKt7ECvItq0D8Hcr286b2gPl77m9ytj+Ia3lQXm2rG1K7vLOM8ikNWlwrKpjEF
ixQOyae+S0zjZLtgUt7kgDwkcoY8RRYiX+axU667un+/YLTFnBxUUGhY83ens8ydLxSOwr5BYVL8
HKPQwRzKU2GtNG74pIbTVvaTvqdohYfXRjZR6jrEeVI/4kGQnuX02gmeLwICXhmc1UEPnbcp9B48
IEol3svHxC+LI1v0AOkiVwXo23dAEVipR6BXGW9JH5QLefqpfZnwacxzVX1hGGWxQ1LTvXWU9k5+
L5Owc2+BvN1pmDCexnjIEO9DzC7LyvLcjDk7obpeupVlPeKs2dyXzoxCOBSNqQrUg01KbWm4avni
owi8brF42MpJ3W+9A1wwHyWGOdY9665KIEP6PSXebrLuPsYCv7AvLa7AjkQLb4YS6mhbK8kB+XSD
xIN2AAVuoXM7Bl/iLLtJJQ+tcua94QNV9rq5uXMrlB3MGU+7VwXN0wZFwRt/tsa72M56buHhm2Im
053suvQn3bZhS3gOKahd+vmo8Yq7PfkgBEDOlxpNOOQHrfd3GHspr9acpOs4j4uThyDqGYX6cmVS
bP5mmQjkhhlQghbenGfwTtmNuDseh9rWsBRcIzIXZTVTj366rrJjdeXvL8ug1jG8NYs5/9Dm4UM7
of631nvUlwyzLXeftqoRudnRPM4tG6NDOeowQa3cOhkxYtSaGt/IWxQ1uvikFtOLvEXJrkLVIEGR
a73cyTQ7rs5D15zqWN+RYDPe2jnqSFw1wY1bePWR2RjsQHh8xvzwTW4EPkIr0LOoqEfvoY3vB5vR
SMJntOavoV5fOafZSH7JFREG1cFlWeSYyg0sfGd3XSnJ5dJka9BTpgR2/QdjpVQeq8BPbiWHRbJW
aseo187kFaB04bWUuXajKK27q30dyJwTVEg1Y8i0DhsH3Fw5KP0B6aOv08D/ahh2/cPk6/GDC3ww
s3tABmH/IJ6ty3SO3K1seomKs+AUfJMtOacpmucpnuKznORlfovYXBavKGeq2MfM6pq8dHBuZzgu
ZC1w7xQlV3mQA/KMtF14srMMRtfkTQvfivWf/ToQ6ywzrhD96w33vjThsLoeIKpZxZIuTVkWmUOe
rpMalDquQo8whIIf/zjBzCOUPew0LiduWTkvVpptyw5vdu421n3itsAD8VpfD34bfq/h8XYtDgoW
dX+LJcVBtxBX7czxlxyXE230sZZlo6e3CPXuHdaGX5xg6B40IZ0qf/8zz8ISW5iFYjfFSzcLyFeH
WIEcLVLkTe024wYwRtFToZrrNgePBAkP5lm4rXs8co2h9d708NKtIsO6VZP0vZvoWfExavO1ARm0
p0bcOdgrdI80pAKCbEQmSpqwJPpYlyOSj/6nEfg10pR4Fd1feOZWVwCksyHkYJP61U0RXEjY4dw4
OrcyAICAdNHafHSb9jcCydM3S/PJwIwvDWZKu5nq4bkYQKtvJ/o6HkcJyfPHCWwSjMmwOEuUmmyi
21ycJUptrhEXk6PsTfVNFyfZyrSwbxp0tTs6eMo+ZLFyV/GaymNUd5emljjjVxlWeN/VGQzMXKIx
K5Kv/Fe9UeHVHqOox2pR7+JdWKuIN/rtuLNNbbwf4APJHYU8pF5irfTKKje14NciHD2R5X2PqE2b
jYeIyO2pRKmRfUjoVI/oPef3hok2SWNEzZn1Vvxou0gNC7EQHFbMTdOl7baZwZKEtrVxWfVAVOm7
U5zVyNf1doPWkEgoF7p2A4YtfEhM9gC+jzzXxYh3apRVUGMKI0cjMRoojEoP39Rwg4e5CdZzZSd3
k93k+8Qn5/1MpT7ZhSliMYaKW8EFklog9kfNgrYjaUuyjXzqn/bcm6tuRqUZLrgLABIublAqaJ1m
KDvJpoRAWtgd4TPwIHsyr0TQUsTHIt7SsIW4xssQt/3XeCPLk0UUYgdaCwvX3jH0lZI3MwkLb+o3
Fwx1kQwRaVFR49Ui5TSn+XTCLVDub3PVS3clla1lJLa7Ruvk8DKck9wByz2vk8+4klTpnYy3MAtk
wWLaOxtp2yMF5TcElgSGWK0e4wovW68AQYtEY4MH45TU61zV5qXdsJa7vAU9s2doGKxSZIYRHScY
cwgAcMdbBWzh7zEFqu9dREhu+tQR0Dbet+JHl6YclGEyQsmsVQ1TelsbNdx9sbAcawwpvMw01lHk
kZv5WF/KM35F+dH3TLjsrDsvS87LtKnZ68lsU+FrIuTH+Gu2UwBteG7GjYkiOuVs+j4digEVsNxr
LiHXgWlE4WrB9984man53c+odcuaSGEF7QUG0UUa4v1iQNb8nRzCKBxOOh0/Gi7Rsloihz1RPJUD
nobJ1q/CTSucjrG8uUUBxNwOFtQH+R/WYq97ExfRHXwXB3VLp9ygJGhd/usUkJ3LLJzK/ZCMwd0U
YiIyTNPPUFWQWRdr+AhFf2Ol5xlizS9RDFbqO5jECaYFm/yQL8gqViki/5UHuLBI5XBDTfEyfE0O
yOgqm9Wli8zYZXswhUp97Hlsypf9tGPAlYUVQYT4jXwrrrnAOiXGVh5RYDevlI1pIyyHrqrYYjvj
D3BPbHYx99QsOMpBZT+jOBOsx7SJ9wMihOtY6O5ISFaausEZzO1qqEoUGGRTUeqVjEgB+7tuJrRj
I/NGHoaq/52Tvthdu1SwUTfBFMZ7qJWvsj/PNDgEdi0MfYOzW2XhWZ4h7jWvzQzhqGufHDB1K1qW
ZTlt0jzIjnrUv16/002GbB1CcK+R+CFE6JRDUpWcbAgz/HqV3j2ibJlQTy8oAvlo747s5n/ZiIsX
o/8rsqDkqYObPA1Gbq31wmhOqgZUtDG9GZt1NAE0Y0LQwrXjC2bMQzbqPMf1swSUSRiZj3talqPm
AVF2XKRdaW/yBwTwQ7C+RXebDdF304zEUj1M9yhl9CvZbEHqrPKgdHey6fjKT8edolvZyh9mz8KL
UKZF5h5hqNZGmCczdMzPhG7SXBQG+nJ3hjEk9bIS2kmZ1kcHqaxEGTFfdqG+UQV0TLIVJKNBnl0O
lYWLthI9yv5rmKL79drIqxqCV9Hc4Gm/vhQy/mqmQb0bTC9b9lkTPHBDiZeUDKavSOedpyZsIL0O
4cIBNvVrNsbfKT+NF4zTC4iuSkSBp3W2iJu2ByPxTPzTcErTSyXb2EP9K+1yL93bGanTxKq/9fo0
Dt9mgPEoRMGOFOgKlpHvh2uziCYSxbKd+xOuIuww/i1O9undGgWF4CzvU7a4WUE517kBlu5C3piu
NzA5KpuBF+hrzCDeQ64DjYV6iGbeBtVUrH2osiuUaPML51mexdGtEjnl7bWb29DnUGUm/k9oZ6XV
p9A2je7AgN5gijrdJ72ibgbXyk/KPEyHUG19nttYInRtoa8o8fZPfT90i5kV2feWW/yFXORb2sKw
8xKF2/GHi7/cSz1U5rKrXdwCSAri6VDZyxB8wXcFYY50IAlZAz7c+FHv7/VCN7+wKWZPLSLgM/1A
JX94SLyy23v+jAC03hmvnUltRARMMYxTPDrKG3Tw9LNjcy8DTq6cXG6aZ0UAja6Hrn3rmik7XXvk
2adQWF0rfMfG5bWPLNXKoSZ4F9VNuek8wCqWnc8PPd6Odx4ancCZ54dBdaaHsrF6dp7aeJBNu1TC
vc7aBlRg2FZLo3/W9KH+IgdNsRcZU7LdssmqjRvcbH2/hPotOp0K/CM5WDusydosOALoxbyShNcN
El4IO0dxiz4w/tVwU0l6i9asRRxESDwP3W5Okp+y/3KQszDMKZbznJisqtT8UICZWtgFW0BX97rb
jl/kCoZN/4KYNSikwPqdJktLUfPfqJAjHuPPz55n6iSCavMGmB6+7rHary/pr5l0ZO6vEuFk5Q2V
izA7aNvY86ZXCvKIxuPMeYy7aHp143UmoiYHy/VLlOg2yZT8M0qJKuXztT6i5h4pb3mtP69YR+HK
z+A5KtPKzZDOncfY/NIVcbxFLxnKgWjOgIW+9DDVcYSdz1Hf03ImjNU0u1zgWQNbXMHDHA9cXd8H
YjgMhv5G69uDnH+ZUTSY+MCx26QoWTJjWg09HjgXHvVYgHope0xzknEkhx+T7xHS7wWW7nIJDHQf
fRqUuOVwKoZDP3wfJuMDi1LMdieMbmK9uu+xctUQumuhVQ6UJP+qBYD3Pdp2a+3/erRfawHYjBzL
XLf2cr0gw6pYGQ4jijr/VrZINONu7m11V+MGNixkCLAXXBTkhv1jWA7ocVFg8yEqInIUocrL5ImE
8J8Z+K6ixM7OHK3a5DgH6HRfTmW7FJ3yrHvDdVI5yHNTCdNLr63kxF+j5PBfMbIZKD3ktjR5yzKv
vny0oc9/GTGq4NQH39MP//aRRZZCTfv8Mkl+kGu+Qk4YshwdaGdCCbIMhDuT6oJKCIp9F+nhEUDU
+wF7DkaRfQjCzbW3disN31oRegmQQ0IxJnMw/DRKa9sIINSym/Nn1SxsUNqtcz8lEQcftXEWi5dG
xPc2dq3DJdwfg3yPTDWa9iI+Fge1MUhdtZG+kjPkQBAo+dIRL9NXSr/zS0UY54BbEI4HenN08haL
GLf3kYZ2jRaMj+jN7CTAqUXx1n+PWDIekgU1oGHlJ0152yZGBSYkzn7UlP7zuNS/DkCu1nOcudAR
KJ16QIv3haEvKtWL77E0NQAZYS+1eV/fK8M35AuSFz/py30vLEykxI2Kz7wTjNmiosyxyQfHB1NT
Z85On9LDXPbUQjXXWk9RgvvciK1ZWWNvV9g2X1hHLvzajm/i4CL7wAPdWAgTEZFIYOGaYBIJLZvc
QezrrM6qtcwdyBEa15E/YX/mwAEkBZLkBuWrXnBD23EhsbuSTl1N8EWHCCFy3xTwjPEjRg5LJrat
5/8xDwkSrMON5sEnpfdoB86rPtXZD28q0Huvmsesp34BhsrbFk0RLKwCxB51r+gARg87uHZyX6bc
4rlDjiBHH2Ph2tZw/z9HdFb21NRxi8Vl19xeNHxG+Et9DyrE1UJAzFL6R/Qhqquc/opTRV+OUfs2
VBs296D3N7lWBqdQGYsTi2pn3Se18mgY8EiwP/d/WTh5a8YvY3RR6dQq9TEVc6ZwDk5o8RQnfzAd
oNK+/whb4n1Od/prjnwdb8BzMnajZ40b/BmMqrZGvwODT1EE6EaPIgC6uQa5TtrzkP8Kx4S9mWj5
CIxMCzmPzXx+mgrMYz5iZf8lxPSHG1RA957b7zSts38muvVWIASE5qYWbppKrY6dMYR4A4DSoFZr
vonQKp/nhZ9mv6nMeQ3Oy07fblF2ndY8rbGb0FDS4a5YP8S19S3X3PB7ibv8Yhi18h6r3eEYoM64
kum4SLujNGB9jRvjLYp7E9ySNu1UH2GZSDwUcT0rSWPgpIBEU/yYe+QPlbjZB6pjQkml/MYTCyn4
RnOqlR1WLEXtyXxuO7DQIL9RJiwCdBXTKUNcEdxhskp0suZzpKD/y0DbWclJOLYtZ7e0jqFmPjSG
H30ZoPvdksbHvQUV/7chxLCn8qduL5t2+ebr5MmCKkcTPUVqkjtK+BYOJDVdy2jOUewaj/jkbGU/
GnXcBxOPTbS4mHgRFxTUAtF0e1cXvX+UB9tNfUShzfdmNcUwfDodc62PkBrURrRyx3Ex8M7XU+l3
Dw23jkM74iQnm/qs9yzk8IoJEuUGzEr/oBVlhgUdZjpyELsgknKWvZSDclLS6wGWYkqx982OHYxZ
jXyVZgzynN75olRDsodeEW7DKmme7ZotSJU3T72rD4dGuNcJ/cJSHFzbjw7cMFIeFa59LwdyVQEj
7qFnofl6Ey9DIVKI6Eu4vbQzV/uZFJ1z8KWcoZiHePPSbGP1Vl4FxTP9ZoiLzaB0xaaHJnvATepn
GyXZDxwHnkO/yJ/MvtK2rc2dI45n/6E2in8LqMas2+U9mUnNSTapiS0sNL9fke+Dn/TAQpq9D5M/
Nb5HA9j3Loj0p6HBhjXI+ELEPLe2ZZvrSH+M8Ql5dbgixtDcz5DNAavp+gs6KT8RKxhuSlHxkffj
sO/WRux1Fz1RaxpQTxi6+3h8QlM/wupHL0BWp+5Lb9t7+aFgorATTpFD7nOcRVid5SdVoBBc2EmF
Ghp3spVXlrd3IxtxfDEImKP9gkDDuBzLUN1e+zAL/HuWZejNQk6QYdZo4wfE+uX/OqvPKelACG4E
nJQC8nXGpS1eo566I3cL/wQ4MnwYCm/eWB6MGXVIWTDiecWPyeGrx34AREisbkJyKSxgBSRkZJRM
XnDfaOuBhOSL1bPvCNUBp6TOO4Uuola9UJKaU5WimJEmOFpygzAIM9Jw/BQm+2VYlyH5QPV2eq0A
yMqwQEverzZ+XM0RV5NNEVaCN1/MwIvPvskePpUVSB4YLzYFo83oIKIFHo+tgBIKG143uNWwL3jy
9XQp+62kb44TgkLLJGSV37aTttKnstjL0ZEPU6FW+cWeRvPe9kdgMVxMj6m7QvoK1rJZztTDFbf2
j7IZ9L/xrK3Ar/CG/MBaIYJmL+oYNeY5yOJX1NSQdjDr5wlhtRtEuVukAqvotR4Rr837YtoiJxG9
6m7ypilmf+fkLvWiMtnL7larpn024uQiJ1XBCJew9MejHP3ntdW4YMkuXrPJrM/XRmb/rXPa/i5p
i+Hfrq2Ld9DPgqf4ce0uf1UHcmyGcZodI0ShhYOqtu9nRsl9xDEUKWIW3mRjjmejDEQEw1+lRoKw
n4hGYJUROXt002Yfdd09zNvoxtTaTlvJKXCCFsoQmqfBrKwdQq7PEaqfyHwqKeVD5JJ6tbbwFmrL
fKcUJbt/v9VWMsbyLPesnzqM2LOjoblveGYh9yCmy0PycWbOdroi85Jn5rjJhfRS6LJ26Z3w3jEH
7d5MlQd2z+gihQ0yCSUuSRLSSW3tryg5WUapqNujg+qYy5R71sGt6p/5YMXfxEn558QkVSB75Mkc
dj/lifbnRAT/VzH/00vIC4IuPfM3ZYmooIWlDOW0YwEwvhb5uEvzNnrsMlGB0qJyIftlmG8gNGCz
eHrl4bIL/TR+BKf2H2GeuJoMU/vuU1jVK2yaQmSlr1f7eNFpQq1+/OfVXE9t1/JFLcpcq1LBvjiM
MCJLJvgNspAlm5bZKidZ5kq5vVxGpdzCdVQKOUyK/f91rnwb8oXklamLK6fr617f5PV15ejw8Tam
qO238AqdZWK5YCY872zFg3mrKrZ5K8/iBi8UPzFHjFrEQN9FzqLydHWRz+24lYG67GzqapXadXO+
Tv7fXlS8WlCk5u31wm2eYGQrX/Pjwpe+/+aicn4KsO7ybj9dVANJrDrh53cbGigOBIZy+RNcYv/+
+B9/F3lR11bHrXzj18/8/7rwp9fPfTtbG91KCuD3YfLSlbGKbSHye4qLhy7ZznArm5DhAHxkNc6V
g5DjK1v/voyojwglPhlR6OGn6dh9/sd0t8o/T2/sYikv9jEdB5J5UcaNeg46kpi2ADknxrdsnqIf
VEnZxqJIjWakC50QA8dt6ffJQ0DZ+V9CE7t5Dx1t+DgydNKqX8kwLE0nSp+MwjTX6Qz1Ay9W9wjw
D/gpbnWPs8i91fU0sCNZtNzsfxXoQdGTZduW5dFCE2WNWRyMsveX+mBiLibqIFbdo1GEGqCJ0+uD
DJP9TmBhs6PolEx77Fo6VFmP8ux6MPBAoObovodcB/4Klk3fNcpl5oAFpAo8nBO/hvEQeN9RGG4Q
RvnTjIFzF+BXHfz+emVeF1QU0BBJQQxF+STsIIcDi0frwUdJDKgcDtymEHNDQDL9QlIeMvJvNBLj
RyjA7WOtPMttt2yUyrPckBeo1P5zJJk+hf09R6IB+P795xy50DRNo3lUmxd5aTsP3I2nOOjeT8//
zcR/fU/4g+nLcMTJU1W7YimfThgWKEtk/c2DfIYh5smCrH8BhpadPHfi2ynYCmFpfo7StDOc2v6F
7ct7lDrX39N2zkHBqREClqO291TfeogH/5WCUvi9U4FszcbgonQKmX2aEe+T4rdx8WtU3eLrKCbC
x9T2DeIHD27ovspxkCyfJ8ZBhR6OuGKf/5YTB1Cwm8h4bmarPzSJj5k52krgZjSIVRaPzNF/lt9g
JfJ+tmWQPFMiqNa6OyRndktYdP7LnGp8ltYUH3N6MacN8+Q8VkV2dFpj3ujFrjEVfcOio8JNyLWO
fdabQj4BOfea31hIVe0tVZFygYISLLx6UZaFL75PryV6Aq/YzJvLXu2ye2OOk+2c4INsZEJ8FSxv
+IDJp7eeTeELOY7JbeOMGkXwIf5RmnuJ5FKiNF5G8Tjdsez39h26spsMe6cnu/T+D2Pntdw2sKzr
J0IVcrhlpkhlyZZ9g3JEzhlPfz40tUzb23udfYPCzPSACiAw0/2HN4nQLP2+MEBqlt0XJZ+Mh2Rh
us0lhmxYAVC8pSX9RVhgTDDzWi3VlmW6gs/kzkw1fy3DcrBVg+p9pjzWEhLHH0cbY29AEfGt0RT2
seoD9UCpY7qzPDPduk7cvDQTtjghqL0vCA/dFvWyP0vYx5um+rMspg9On8Sfpkmr1ynI/qfA4L/Z
Zi5mJV1f7+S7LYfcLkeEZvmqO8VXK8rbc4kC21FlAbEKSEq0z9OE6r93r/Sk8r4iT1qgUg9HcyW6
tnHc7SPNnU+OMH1Rwyt3Thcr+GDO5h1lZQ2l1ig4xTXgyKlrX+sAiGTi6OMhRtHs2XC1HwhkFA9B
kkzrQu/XUFsp7/15VpgTCkBB0uEZu5z9OcpykT42ke+jf8YVasPjycUvdZn1d2zIrFjm/3nNvz/x
f4sLynPmBGr1FYB1CtHFVJ94myOy1wwj6sY0bSvr7scCn/sUO9C1X839NmJNvR2ahDZeafuGTeC9
BA9VgGaXSmKxrhLtCaGubG8gtLotqbEgjPiF5J63LRKjP4ZZWL7qs3ULw6b5YrkJAvPIVt3a8BEf
8HvqVjKQZjxsp9HuHnN8Uc+ljfW5XElxyiMo8AY98tI6tJXZ75rUMT6b5qatAPGhGVPtR5t3DiS+
VzKwSCik1XeBxOeh5uyLzJq3whixmyBc9nfpWfDzy6QGxFQRUtVDNmpmNXY5C8oafnRM3yh9AVjW
30YTp6Fu42rg7PRxq9ZuA+QH3DqOBMd59u1ny6KIDRsZxZnGr57xJsMYp/qR24n9TQuU26pqeMJX
Jl+x3gClMAFxjVOPpUSg4ikVn0ajBAXi294aP8j6zpoDMPsksLadbVSfSjPc51nsfJt1BcqEU85P
zoxqMfsobR9rdfWCl/cPa479ByfMkDmOYXXouvW1CWryzl7tvviBnm6HqinvdDVIj7qrBMfBHjt2
pna0tXI9erVKAxtZ/iTflNnHrnOgor1cqUnz+V38PcKAA1W1JlnrRm+TqBrDuyKc0ME0R/uLxdbX
5ZH5gSp5d7DmETvEoHHeQspR5sHLbgV6O4yl8eLZt6IWLA1gbDIyI6i2jPwWlt0KQHd8H/ljjg4Z
E4YYT8RkRBultLotpRb9E2n1jbAzhroK1xUWng///4g5KvITyPo6bBGOWuEPi1lIjmF0gFXmwN8E
QYydy6XfJrgQu2SA16TlZguUMRsvEWk1nNQqLD9WmNnvSLF1rNhG7UkxlPQ9orAf27x0X7Ef7/ZJ
S9ZUq03/2Q3yb5cP6eZPbTgPLxrF3EMDSHGPMLqzthb2ICC/h8xwwqfASZvH1hheqN2Wb6qGlBjJ
Cd6mS1ODr7ca8sS7y9zQeqlJ8Ep/oVfOcVC0FgaJVb6hWkAJiTXaWUa9twI9v7dOAwxSqbjEh65X
vHWWyNW141HmQCfb6YNSvbBNLO8VF01hbK2z10IbTUiTBbLZj7xFtwUelvifcjbrA2dhbv/WFycN
duwlUnHXQh2+1+UmKyYeFb9KY1L4kqY9FuG56140qEnnSp9J4uXZSzeWEFaWLsDMLXWX5fQacm3K
mavgZN3Ba9v8NZCqxYC2OibbGN3CC8mrcjwhYj2emiQYT5YL2/DSGdXZutJ09ygD1xCZcYmTEUem
XMev4SBHXSQdgmHz27Xl1EsTb4Xi4rSJKs068VCxTnJ2PVz7kjB+JXFLHdGq83r1r5BrX9P4/4lp
reAybxrH7y38zbcaS64KX8PPRZqp96X5GCsj+JrSMI85UpgXmNbcZRjQJxn+YEC8rqVcOZO+JcIG
dXWWeq70y+HdO+A/o9eBv8vG3sM7a9PyjfRITsi4KN3jcoklT+uqm2tfB38I0rvyRf8liC+Djbbz
RiW5KOtLD3yhhAdy0x7nfhEQJnO7a1xUrKFJ9emekla1urSjKSzuNKcu7sZfI9IHGz3QcCnUizuZ
E5vYT146Q1i+27hDYx13mXu/6cI31xnirdoidTF23YAbWwJ5GAzTR8u3HgS1Dt/3HgGl99A2GXDm
CEloO3BE/xFaa4q9Zq8Lb3YxNIn1obm3QstaOzFu8Veh54u+MykvcgUMXIP/GpALpEU8r5t+ShDf
B60oOJ8BaNh6HsDdwg0EmSidV7iipTfj2g4qgJT/ADhK3/UK16sKXGhwpvHEHnFjlmm3z0eAp5pr
50/wfPKnBNot/m2KzbssK57cpM+f6vlrYwfegzSqwbNuqgxLC8fSkdfXKa4DnQ/d7VB2SrKmkv9s
Z8ZwlstFgDvvoMPtpCUXuH5qCtx9W/WQzq8K/iLtf216xYLx88x4fZX2l9EGFcos87ub0Ks92LbC
WK976xveG+mxDQx75eWpthNt3w57l4vmrxU05h5ZpXJ1Ff2Vs0tcd2upQ3IJvXabYFtXlKfkZTcC
Ul0nk4aR9mJsJk2vbpujvCTNYX4fvTajJbjJVevo6MvSz6+xQAnHH+CevqZGm7xFmaOtpzkzHz2t
XXCrpAP82m1vdB8v4BCrQTSpbBNftK58xeVwWM3TWHydagw2NZjEq7KmbJBG+PkIlL0HFuA0/Us6
l91W7zKkRJqgB7RO8QGaPjWqZVSDB/fQKTVfXQYvE0iKd34zXaZrVTBQoITJmYVh9qArcGmqvELJ
2R6h8RU4W9a5fwCXM6+lCTxOu9Ut7ZO0Oqy+n1uXTAaRQaJpL4XRo2es6veX6AT4bO730020DOpd
WG3rZjS3ERUBkVCwcElYl05b30gTS4hHQ/WCR4yCstfYmXmPobtQ9fF82xVUTsZhLj7mOErvvTns
tz3vj7Mx1D/zEAiVHIzCbY9jxraxR2Xg2p/+ipA+GUW4FFtN1fe39VzxXPo1Qwb+al6nAaIjOQ+j
f/NXnIRcP8ixQd6sslH75EMF2F9/luuHXy8ql7o0G9AleYNM9/Ij//ePsJbftoPJhqRph58daJBG
qe2XbMrtdWdM2qFvFIvEilrvdOxvtirs1ZcgUvRjzrNgLU24+u6tottv0sKd0X5KenUlM9tluhqA
og/c6lECFN8HsWTa0zmaLfQDS/4alTLVt0DWtxj2YbQ4ZeFDtxwSAFeb2Qy1jTRlQEL0ud+ZLli9
64RQg3pNqRVy23KRy2FEBq1u8xYTlDg/SJ9cqfjPB+pOuO0vLgZj0p4RmYrWl3Kp52LGRlVp3F7a
pcdbiHW1d7jWTxtVO4MIR9BsqaaSWcgekRG4xOcKenNVrD9LcVYCggb9PNL0yJRaunIHxWjN3rg+
C7AV3eRF0pvsx01buRfxbhnV2x7tRDm9xMjpr0CBxtYy+TKwgGmDBH8NZw7MTT+acbkDdYByQxvc
GEaAaW5TBtOpM+eo3Mkp0N3pFCoaJHrEx0ioIUi6g+q5L1wXetek8ExAccWysZgvEDKp4lUBrTZC
qAQIe9+ij3ntGxFuvI5ez/4vcf0/5i7XGwIQGGKRHCQ6aqts24Ky0D79dVY0if5pVM1sNVf6/xgd
l755Gf3vcTJKwuI97q/PuH7u33ERGmwFQvxLrlJ0QEar3WBrEFFnJ1+J93qygdWNduXSbPIG9k/n
YG4fdlm9XoKdXA8fRVXkGiyXg6L8HiyjevuZBVf3UGrmUcfX+0NcD+MdzI1vpTs1HyK8706qPaFJ
tAxGuOAdVc1NIXsymtqJQ0lec7YymnsWtn2ZjRjAEtyN84IJCMsblpT1hzxWQHiqY8BjexmN2ycT
Td4HaQ1NDsXbGp9Dz2lfwetIb5G39qOPak43uR48WqRsFKOOdkoedWcKtNkJYzMckihUPqlRwZ7G
aI3P6OycHGMwfxpdv83Rpv0KiR5rJ/JOz6bVRdsmeFrE8rAwD/JzrqFBsrR0BREV8AXwj6UdT3pL
RXeKt5fmoqAiZ8OoODdNZOwv2aVAGaZNOw0Ixg0azD20o/HU6+7MaEamc0bXMVq7ofHsOYkNQk2r
wh3pA5ahstbylflnpmreDWuddsU+MzmJA4mlFsWuHuZ6K82gVXqsQoefM04bUJqsk5b55bN4l8zT
vQ1B+4vtsXSIqtJ+jTNj3DSeYd2HZWvC99SsG6XogrMVgtVvdbOAllW567Zwxo9V6v8YkM/93gTF
2vUWawbNGfZ+2dovw8CS2nUneDdTcZQ8ipfqDwjYjo8ol5bPc64fwg55gtl1B2gOwGYlFyOTcpyJ
kxrYbb0OqxTn9rKB4d3qzm03Be7ttVm41cpP7PY8V4o5g2skroqDYJtYxrCuw3zYJoXqrjAsq89+
oH43ogDnvnHG9N5nP3y25XSy9RLj5LTapg4/Rz06twB8+LTlrKiDfl7+wLxrvKCBTk2nraa8cMIG
WrnHjYt4grP2Xfuz3VbjTdjM/mNB5eRuaEzQVpXyKF1h7zmHGerEygwU/1EGnLTzNnrQsN9e+uRQ
Vna1SnxgcCN1nXgxTNxkVVzfB0hvrzOVu7yeSGQG5Y8Gj9pVZ/f2q5ZgtV1VbXJnoBV5jBuLDVxI
fnYTunP15pbOq+W6+c++Bvx+VGIom6gMzuhXqCP5VLTESgu7PM2Kw8fGj7GkIpuA9BTAYtBi11An
DRS+prFyyJI+xIv0P6Fc1VDc9CUy52mVFP6wiwr8mPqxzlQodtEaJZJnG4s2DEzUeqtX2nTbUmNB
6qyz9oBmDd66ibX2fVK9kF4f4VGZPxWEh/1Iab+nCyUlyctq31Rat8GfrGIfjyutU7s1JFgs7yV9
k2n2k+rw214jAmRWfouwTPep5Z/1mg86Szd8Qfa/8YSoCsD3YJeI7iO+DaSFP+aaYyBBVCmbNkzx
hBoz66XrI75Xi8YjMqnGLbfHOVv0H6WrMRRtg4T6OtS8YAslcnwyinp6ChWFtINj3UoX6Mru5Brt
d27EIkPTCnUn2/WavcRKCCrsWstrXRpBPFUHQ0fjX5pyUMCtotCIsbxM8vo6vnewZbhG5DWcVbOK
w8vPoXfux3gBSAAr7UED2+mdpSnVXQM7cd1bUfQ18JWjijbEB2gQ9r7oLX3Pqy/4mLpAWpcAmTn4
gINbdVx5fOP/q2oqukXWerb9aiNxcvhNfJW0qnHWy73f2soO3CbOxHn0m9NoiZcNQoFFdyMy1Q0C
XQcIkOpaGEUNfjpPMXyLLKAA1APjQ8kJGRWkXQDo40y+15dmiTvp1ud5wiMNWZXrqGgHyCgqNqRr
fwVLM8maYk8yFEtet7h11Vn/vpzkoG3lJAiy4DlPbHJvq4gNh21tim52PximTW0ds4fb2Y3qMyid
eNtHTfypAQ8xKLDrxxj3dEej9tnqvrEHhWIfyjpPnuweszsJYVeKR/vsvOQ6axvD0N1NRO3ho+E5
xmYKrOkgzamFzNNBxLyVpme2W5676nOh69WzZzb8lzTlw4z3422M7/tKmr7ZNwe5ZG3w533XsY0M
dzjbEBbAAqrdo51m7SkbXJwbO1TlFR0srK58tpAZ2caDEpHJrPJn0/C+lggyvKX4NaBt3b3FuNpT
alLbh2E5dFaNBKNbnq79Zl7nrJ1jHWoFsXLox8i9T4rdtUfOxjRGLrGC43kdSCmJ3Ohz+ZZ3+rTh
j92u9UBz5nyV1hr2J3UAnB+Pdqw8QjPaF0h5D9MOXKq1EiVghFKmU+AUr9KatLh5/LOrXmxklGG+
REnrz4l6TJp9/WuSsjgRTuWo3mXxu6M1snpP+aT7RxGZvWrOut7sb6oMiSAZaIoSZ7/UBk6XOuHf
wWVm63fZ/CUOSbgb6ukiCCAvMwBydbZhSZogVbNL3OEnnmr2SXc961QvZ00NYnX126kMRcNgn3yq
g4fCbG6lK1CAjFoDq5kwUbH3jbrsiDoAwjExzcDmVaN+IKtvP0vH3HYBmpTY0g1jxsID77Yx3Jh1
WaxMbFZPCZt3VCH+OMPa+r0PgM3/GL3OCPwUyUZ1Ap37j7ihfOhrM6L0SMB/D5UPvMb99ePIBwaG
9YawwXhT+I1yK4fKQ75IU9oJ+1VgJdeBSzMcWTEmBQDLXzP+iuN1iselfnvtxmjcWdc4nfGEqOpY
AV5QVhRqp+okZ3Ewl3geLu3L6XUcM4R2bcSWcZkjA25Kgnglp3KY9Mg9RIV2aOfZuy97s76DybAK
4Whm2xTXw90UDXgzL3Z4EiJn4YjYJxKsxuE60CTdZW6/XOnaLxcpnTpf/zWQ9TXYqOUiMiBXr/qU
rAWK1s6sfqocrBLjrCkPSR2WWzFSnBOlWDdxpJ5EmM6zsk2opPaLYcKg/8ckifId4C98e//XSYFV
m4+l7f6gjoJNgeuhXkI1Z8SC/HMMu2Lj2U51q6ujca7RteGbF2qfjNHbqXMXfw9rHhx9hA+Ahjj4
IVEdBMXhczyVRgKSVHMadEKy+dgNWLYMyyOybjLzPkfHfTXq8yJj1N92gZ1+UPXSBwbu6Xur7acP
lmefJKANsnCdZlF3X4WTfVb1ImORnVRfkSta5XzoZ8rsynaC4nLUhjF45nH5Q2ZaC5XQqmb1qe0L
nFvH1kK/Ouk/m8j2SATJrhqtSwZheqMTVIQv8WhdHDByLRoPmo71S7WA6GYdty3dhYNlD2r40iXm
QfolbDLwsbIWqJ7qaqDuOtxnfNsJ5Gp/hYmksbZc7c8wPc3eWJxiCs3u5T6ZEJZTq7Hf4CQG/UKS
ytdOSSpLLvo6YABoR8yPnPU1Se3FmEhnFWR4U0X1lq/KtC+s2thXaWh/jDpjS7p//qL4qDd1ELbO
qqKUj1aYFauwmdQvVIEQJChQyO10Ew1jEHEbmTF1uLvznXyjOFmhbnMTOZaPgomtv0Kq8C5NkfG6
Ni/KUAa7Ls/y/IsW9tjEzU0/PDe4e6262M0e7HTKH+YEPWsw3a9JWk83134Dl8SDxPJvRT9u/CPu
0tfpxnvMkFUTFDIj2vqjBe5ehYpT8O45X5sxpnvS9CKHN+1ySMaseeTmXptpnd1DpHYeWbBbx3KC
ImWlHSytlMzxzvLyahO0aRev5wLIIM4P5f7SVir9izLgh4l4hPPIgst5zLDgHaswfJALwjav7pBN
2suYxpNoWwSVvy+0dq8W5fxzORlT63LS/+fkfw5Jj9ob23kcot/c17NwLI7s677IDTGLG8KvPrl7
MBTFvZvP+C1OgofW4Rbyiv9DP9AUIB+eU1+KF1J7iHR/eRVrD1KTuGy/pbSRQqw4+vr8YPeUuFf1
otMwK+OwC/pCW/dDNq1UB0Oj1ArT1zAuUWYDxi6GyDVyMRdDZFtXt2Po39g3sl+psKrc9Laj3vqd
1t5iSMLWNOrCb/UR+bt29f7yKGAhHGIAPMXKi7LsBPRnqUxGLTokS2eQ9NlJDlg6v59J87fh36Zf
w20tnHdmAyQunJRbFKp5iWEHqdzOHmmXIC+VnYy4NpYGG2cRgQ0yOAsScwmX8cI3tFsq59K49Bju
KkAQ5cFHoQpJHedOCAghQNSTbXXfrpyEGvXmDX+rbicRczCWN26X3eklGkno5aNbsZQxUEH7T3Mh
v2XR/N4UtN21KQi534J/zc0Xwyk1N3PUTqOUTCfUobSC0VgW85RutMgvsAjgO7jDC09fJRWlnxZM
mn00p7w8UwhOgMTPgbdDwuLrpakvI+g7pfYR3Tc0B/x877iVs4uCyHp1Zp8KEBiMTO9e+9p1XmMv
tHegiYwj3O/0MeK/t4oXPEcOv9EDRfAlaBt0cFotu9WgL6LINI6bAF3jz+3YrOmxv5VTi2u9r+WP
1ZDpR9cYnd1cWuNxaKGEVF3+2SZx8N1ui8Ng+/anWkGcwoHshNaoWp6ajlQYwpne669QgE6X0M40
/x1q+OXlqqH1Htosod2gvl+1tMffrpqSqmIPAtKhmMezg5jPgRXAE6KqXr6Jlj4ZkMOoluMZ1dbx
nNnGVmtGmDJLlx4k0Cv/Pp2SxfUyysaNTP7XtS4TXXatB+xw1qjbYTvfryY3SBejQeM1xd+ELWOX
nPvFtfg6KgbHMlp2RnJmE/EePPplvOkd1O6WL5oC8hHgWGpmJ3/5Nkpnbg7jyinZBF77EvlyyrAc
ZOSveb/FgJfvV/jZh93RLXVjXy6wqQQCzd7NahaPnak+XQ4mYD27nc/SwgtCOTVG8vkCypp6IICd
rk17GUU5v3hCZFIuJj1pniFkWmXKGvEONQOBmL7Wf16t4moXSNf1anKBspsgpsfrWPBfBRvrXes+
uslQ7+uiah/SGu2KKHLHD5MBN9cLK+NbXLXbVoqAdmhvbKsKvms+Rqx1qVsf1LBIEWdX1Yc8d7K9
laj9qTS88kSZoN63jg3zYywwMGSrcS+HKp0cnGf7fHvtC0onvC88xd3bMeLJfw1wN+k8X9lG/7qI
TJCm5qXPoW37R2lJfzuFhwJIzU2W2I8htJRm3VXBQY8A94wVYiBzm5rsgrzqABs5evF0JT7Ojl2u
ZbTznepRn1s27HX8EilT9OJPylsW2QXAUOLjiR8eo7N6J4Od5Y4nveTnTjqzwQgtBKDZ9c+XQdDL
cHx8Fb4pUztTD/a6TcVZmk6PgjAKfY/SqsPoU7IIt0dUrHZ+ms6PE3mHDeK4aIuTMl7ZiCR8Zq38
ggbP/MPRvDUwJThFWRittHTwf6ZdfV+Wmf5lrsxqVSCI8wHHNB38uT89sfYct55aG3dYcNjImaOy
V7vzfDOwzj4Mnu/cBssnxwYcpz4J2R8qFDmNvnTukEw395VhdhjakfI1e0CTZmuZt1lhxjts3/vH
PozTjdt02mubJOjtu1312Snm16CZux9+mSPDG/CztuP3xFOiYKWo5t2klfYX9FFZ2OhJ+DEG97Au
Y01/kk8uMhCvipbpm47cmLEpWZkj4cELUm26U9164YPVUzxWhsSnYG4En8yosMnMwFHPy7YHvj8f
LJySP2VKoaIDU6C1soTlSIOpqlU99XXe3UMPZpG59IPRcjaZHqtHZ5k1WtzVmv2xXUhthhaCV0o7
Yy28talA8GrSBv1UhHb+ZuMyvNDcHK8vTlpfGmshwUlUDxEROlJevFkY+P6KomZmrIXNdo2Sa7nZ
hUEHtrAAP08UepTqPuzGlHsSOEheqda6iC3+N8tyWw79smqyJ7J11wEJDpYZ14FJlmLSWf7jMjHs
4BN8/gfZTdhW4qwGB28MoITJhwI5Een3O9s5NrY/oBqOZQiiji2GvUH/YnrsVz0je4JR3L8MWQjZ
VVW1kww6OuDRwLW0nUABUGrrj2hdIlGxTK3NrL037fxWBoNCUQ4o5GhrlnfOJe+Vm36392tn3koa
bEx5qKe+Nh2lWSv6j6pPrDtpGWmxUpowYyGnOo8zhF1JsA1VF57L0ERyrbCp7leOxfIrb8PqVYtf
fapvwWoIp/sWxbrPGt7R67aptScN4sCuMcvhrCEFeIMyr7rnF2wfjHaONzXLg49GH3x3six/c0hv
4ZBDJgkN9zXJnLnpV66utps+hhFlB1O0UgqvQwUvynaUl4qzgwDQiYSts6vxoniacd+hglYqiPKW
N55umj8dPUbS0G2/clFr5XWlsnVmW4UbXbq7rCStLTsWihLYTIxFdqia2DzL7kQGJM5BcecSV8jm
ZZrzQ6hbcPqWXYzse+oR4+88dI9tjyGJqIw5IkJW81LY/bOzq2N3dQmS+GvkUHODeEre3uQQAu87
NAv/tL3QC8QbEE8lu7tYYRhIyt3E8fApwj714PZs7brKQC6wjqPneZ7OfeSVd9JVa8Z7RGguwhhR
pZ4bc3ofNUIvOPS6bZ6cMLJwb0q0D1lX9IfaMkjtl4b6IZ8qdRvhVrOX0S4kn+4YZn8jo1lU/kQd
or2TwRLPmyA2gmcjQVY3Un5crlA0GXuM4vnS0niJoyXBp6nU45wai3bkQPobxcvStaSxr01JYzsa
nyajksb+rSlJ7n/MzWK+f5Lk/i04VFlaL5dKllH5oBwb733Ij+JkoX3KFcoTUp3LcBHYgt9NDlLS
0+LsS9I43r2qVtGrU7PqWDT2Xa9k6xfGwQ5Qkfmxj50TgNiBostYPqnj4t00Gh/9qMRlK3DzjUXt
56PjOgnC/KZ/bOvoBltTqIaqcXRsq3mCFd4+pXkY7/w50eCu0icH2ww+qZHqnaSlWjYCy0xKc76E
edE9KK4/fX5p9XT8HCoDQoeGUe+nLD3NdoF/Oo4hqFu11ouNF9CqskbvB28j1M6mdMhXVhk4LxEc
u22Sz+kZdevkvKgZutN8P6VOt81KICqDWOJJuwyRCLpsSsvYT/dJGpZr284fcSLv7kTkcCgwQp5a
nsXStGKvPeaekq5FZC/H1vPRt/VtGfOGR2mxfEy8hXpsYrrp/nK4vHpdzgvQQhNwRjAb2ta1HBSt
rp1ySh6LVLGc5qwML0HXazgqPgImBtqIdxbbMS6NjzoPxrVfqPNJmlFabJAUsl6GEgVytS8/WVFi
fnRVozx4gXeYJveZquRNvPBExNpIzqJ52odxV99e+zMV4Iln1PVvrkilqfo7v1bgrC3z5QCjwjz3
cXHjZlixhfGSwln0K6nomBsntI2diMqZHVKdzeR9y1wXrhbac1iBQEuU0tA1VqaqMwW7JVYGpStE
US5wbePeM6rp4YLtSKbWO0sSwcw8ez/PTbO6/ItDW3tvy3BnAOFDlem7qMZDM0u3VGeqi+Z36kDg
XdV2/Fzz+r9pdIdmmKXRWcNWTWZUkeXd10UN4a4x60P/Vnu5AsNn8B8psGgn3jxvQ+H6j6DG/Mce
ec0d3FdrLX0SCzgINc7CzvfSJwf09l4Drw0RLOBCU6gaj/7nMEB89yK5jqZMsg67in9KrQ0sCDgr
JnfYx8sZ6jTvZ9J3HQXLEyNGmTgnv2Xj1cx1uyXj7zzU2Bg8OLhEUNfudRb09FFTZ6BSo9ugKo7S
hQhIq/DiwqO709W7S8QSa5Qw7Vxrbo7XvtKsR8zCeRpj7IezKmTouL7NDKvC5EGtkUtY2hTP9Jue
jexvfRJTSUwVxC+ujuKl9NVV0YyrS2RQuObmel3LwHW7QgpJ7dgam0qq3HsjO8Z2qLJvPoZ8Sada
n8o8w3nqHxHKgJ3IENmXiEblDghZdD52XfzJi3TlQ2Xj2ebFOTLcsJpuJj0ADq93xXNlQHP1Cgwj
PORFssn5UVU6+7ThuNJK071YEohSvFGz9FRqFx6O3FfS6amxtrIsa4YQhvy83FMycJl9ueWuM2Vc
Iq+zG93tER7y6w96kG0qZJU+ppobHRsfw+HOixd5KJEtZRtTQtcLEbVpAaxuptjMz+CryRijEblq
8go5U+n8bVzisZsipVIFe9PWh6OEXKIbC0h8YoWgKZ32JAdzhM+ymu3YLFfSkamIKtvGYmItnbYE
XMIu50ExtSdzSLrT72MyOWIbUhZ6cPw9Pio6VM5AibSnoWbju6gcbQSynQDLQSEdaS8HPLeAuqVf
QNxNr+4zIC2nv/olQjPRDFpmyuB1ejtijaFY3vfA67STkWAiJWf/akqfUjqUcuW0TDxvE4fcIDJP
SQcchib/gTdvfxp5m5xaIHmXM+lrloHr6L/6NN3BaqMYd3/Fquic6OSwxsomQ6y2h2QGVc3aMr/v
zME46Kwaz5bbu2fUCQt/V7YgljJcvtZWa4UoX9rDdMRx0yITkE/Rj8xVY8T39DehU/KuW2Nll32z
5gULxpfpCUA3LEZzHm7qenZv4aK5G2wtcr5HZr4pPSt+mlvsh/y5Undzw4p8XRbBk9IYMz9Civkh
Bif3VQnXdImVgxYM9gG8srWSJg7M7ibsAfejcMkzeKzvQWIYr5U1PLM5r+/1ZdGzjElLxmBY/tb6
NSaRyzyzcm77fkwBYBrD7ZWzcOU3IArzI5jVEV4NEXK46tVJc4loa3j4JBX9XaK7wTF1mjseP/pr
raoY5wT1Xb0knaK5zB9+jZWJE5+xB4B2QZLW0nEk7lSnoLrXor4qnbmTK7d6nZT7kbwlLBma1wFL
8roqLmxWk6Nhz+ClS06bKGBHfRT9pkHflJHVfunmcdqGtlPfeFh3PCmD+kPGvWwReA5y+zGAuXnC
kzDalgNkH1wszLWDCuFpdF00xePmXg5YRzb30s/25HRR5pKBX30ScZ1QKXCykDjBIAXB1hzj07dK
Q5fHq+yWG5Sm49jHJFKBsQWZ9lCiuzGEGBu2aqDvnXj0UIYmCrXvZdvUcYvpMcRo9TOZNIRJ8lY/
yaVt5LkP3djNG2spkBa9cQIEYp4q08NZYuny0O+6cXUfIRu65NAt9dE6UHs8jxRK+b9iySCra5Nt
9goUa7GNAwUIZhQtlmSt9WnOjJcstaafdfWBDR3lu2q2DqxTra9DmFHTbaf2wzgESyrMdR8Mk9fE
UPTZuWjC+qZ0gP5QhNXu5NplH0XryQ7z8XF0wvYemU3/EGAwsx14In4mY76mqqp95B7xD6XisNXT
rfGzQn9c1Mkt0mxvXYvRVbMc5EwOTq+sutRVbsQAS7pGs1NRHKUyNtVqupPfPkSI3GMVdyu/vPzt
Sr8ajlE0fJMu/IRUVCesVFuXSaRspVMOpjWNKzvKXg2ggPd1E2xcJ01vo0VLWbqwSgCINvkHFCpN
Z9NbwwPETzYEbD0doMHRsFc0UH+kbGvcFXfROFiYFKtkabJ2+ORRq8Jf8g1dkOimMX00pzOl/9QY
4XdtHJQHVa1Rrag7VvdLOEqZ6caZguiEIrv5wbanNdrZwyfyN+Z+Rr9pJ9OLsLnRa7V7MSvFOEOi
+n+UndeO3Miyrp+IAL25LW+62qtb0g2h0WjovefT749RvVS9dObg7IMBCGZmJKt6xCIzI35TrWU6
MrY807D/uhSdEr3oPsazy2XlSym5O6OdbuvcYliDLVrLa1zR8OZaFJzkALN0xj7yWUyVxjhXDkmU
4KLwO+DfJs3OdZJE+bGCo4ebf0ySCznOTLm5Z0Wve/G7gqPjuYn76plF3K+0yJofXefgaN5p6gOO
He7F46ZfN+yMfsRJ/5yqTfUKRzw5lVXUb2WCNf9UfIDLQMCCfdRr2QHwfPOed+lO5llhNG5UdCbO
YQvXfEbD8SCulGhY25QIYovS13/ZVVYrB12WxyluqrtryRg/Tnwdl5evuhxixz97AGFP0gpU17lr
UMQK85i1jpc722kI8IFamrWsrrPU/tF5qnaUPh5h3oOr6+nFTNutdE3LMontLJvs2cDRS0EASr6k
HCR9YHfTs5Moykm+7fUvCILikCAaaCAUkIbmF6HMFIEfPPxu1XMRPkSV/UXINtLCW+DaGrI5lMgZ
9Ad+cVWOxqveKFR+C31CT6Qwv0q6qqsrEOwUmO4kl+XHnrbxTGQ/ZdSihntosTC/ZrpKbB3u7RI4
8kKSkQO5xzZzkpesm4OzXYT9qgUVROpNYRfVFyj0laSVZECaACGql8TpLqYx8RKf1frFHuuQWiis
EBmUsGRfIpSNiB1XsIOi3cwe/lgS7hTxdO81493tevKRRUz5TkFvdojC7NFIyHIPuTkjlp14r1pi
5cc4xp1Omosc9x061mTml1FzrNzHRi8P0pKDZ+4dC888aVArvUeWen6QlmU7LYZZNaurZbKlT9HG
bztAkktTPnga95b5tXdzZLpnNVH3fYFvxoJ7B0RZx+regVq+Nce4XmP9a7LcKmwEcRrlxE+b6gXE
pAIBtAzHm65BvqGFJaZUDczUvsowBvGK87Dg63iBP/qq4z46Wpu/1XC+00J5KyYLfuRofZVWn83F
ybB6fS3NrgsXx1Syb9fY5YLRWN8hq9ff9+Fc3ucKtpiIezXb1o6BOMY5loKhMSKwz8Erw25nYWWF
3Fo0PVptNF10inzUj1jpQAAgtwF4hYcATeh/H01JFXW18n80zUj7CP5jrgTLaJ/HFoZuZr1la5td
0NNNL41vpRe3rs27Sd1It/TcxrolQPq475Odhmn7Skb/uMYtDoBbht5wr+/+iBvUBjS+MuyzUHF6
1sp2PEPhm5p9q1EkkbL/Nf9y6/wEPtFDu9lT4Z+XB2gXsiVGtkAYHWXn+HiHbAfLDy/DnLUY1X20
8lGtpVWpXoKwxrgtkW69QOhyN45jzV+HfL6zlnJrmmsvXdVE77nrDVu31uK7QsmmTeOav/rFes3V
zWGLvTkco6UpxkZxXD83uWPdSZcB1e0ShMa9jHluiB2QuO00RffeKGBdO3zQZsdT3wqo/BcKzumq
0wf1rawyMmeKZq5ltGsMa7mvwp0d1NpbpRoYmjaOcpDRMpx5C8/ufDcul5q15CHwMu9RBrPk4KW9
++X3x/WwCnmknzLXC9BFHMr37penD8pbOvn9AxmlH+Yi2j9bmDLGatttpKlMpgZrugTx3mrFu9MN
vxxLcY6Us5VtOab2xikGSo+zmSMI3Wk2y72p7Fch8rZsOvEjxFmRbGwQ2Bu9Oxrk9YD6ZxCJBkww
zlbUQRcK4pG9yXLqeC2mKy2ZNM/TKJCV+ruYs17NW8G01lvY7jZJjOXzZGhEyp0FolLiv2ov6tid
dbeX3II74fZoF2mw/pQ9kFM5TGQPzqy8V9IyVPQu9nKaKNVfE+jC61Wk61N2guIWMJ6rbrHNw2fT
4qH7pI6u+dRlmCFnuqrvyrQBN243OXl+L3GO13bmpKeunbWLRPdd2cAoWAc1KOe1U06ImRXO5Rqa
t8BhypY6ssTKAcmrYudZeYEpJ59mZ+5fqJf8GL2WRE2ILzrKPZfYSzuWfyGvRTXI9IPWJe6jhASu
EWwjviJevpbzGCyHhdByGGoTX9TlKjLQubO/WFBub13Sr4UsTLc+lan3doqrHZyBkD+nmp9w6BxW
WoDWb5inJ4nI4qra8XsMTgAc5qdExcCF3Hr+/xMRZrAToowNt+Vq3Luqs0kdDWDL9TiZUXS0FO3l
E9rlesovYV/kRnC+ol0ExpLaPRJSJnwypdjx2E9fbQM0moX00682IsVd+L/awkIhvcm7L6xNgff4
5O4RK9POdW0Vu6CIs1ee2R+TbMRhW9P/5dWw18pMxXSc3dU2qMz5bii1j0m6YmVnCybJlamPnFa5
y0hQ3zj6f/L4tYX+L3x//DWzepUgz88vULnjqVZv/LC03roeSrRpKMEvHalk/ieTJwdAcVeVtfvd
9RRlNXlB+ZL3vC0A4aBOl/pI7LtDcMAG1XmQK8EHwnskaNVTDED5VIbaj3KY6idhN6dLF4Iq1y6x
8paopUtaEipdeoc1VcOtLF1Tlv+Vj7hPwhDZSaIql2RXbyn6Nuf+pu7EAu7aOSfR9zhtneMt9zWU
/KVtnu4Crz4Vtq8PAADtCMjnVZsDb7XkgJnxXkv7+Qfv3Qjn9X6+izJTf3QGaK4yECVRCNHfT57d
JiK3VKsG0hfMSH2cziGWfs0G1M1yiMyHerKj95adgoYG1aptihjzc6N/rOf+KKzTfqGeFjjzkMZ+
kR67ql5SSnn3wkOdEnRCoFPXJxmsBoQAqsx0djIx6pzogN86YNGFEMvT1z2bGYprMhc5jnzreDG2
arH7s4mU6HhNW/+m/Ket9an/+h5sDP3ad8XTCcySJ8bPdppfcwUik9OG4UUOUaR8rarC2t+6WEaF
lynREDzJC5Az6AGAqVALD53ym11cYSg7q2uzU7IYykl/7xS/bJ/H2TC76nYuNG+Dwkr8LIes5WGX
JHF8cpbsjvSlxsFqgvZJGlOgpedwsH7e5kzm8MWB3hH+k6CSsBrEpEsptXcNouFLpKdUCKDXIIhW
soAzrRLAY8djylTDF3ioBma2SUfmbxlNpwoyiWGjJkHZsxW7W9ZyGZDLwkVlZUSd1umtv1PjrloM
gcaqD1at1ZlfVCcatqAEnDvVhcujF0G3y8IWsGXk36MZp2/SuJ52+tjBP+rq5MGegZItLTkUaWKs
uo4KhzQdI/ZOMBzLlTRllmbrj0qTOBfp6q2w27uVC95+uYjSRjW2a8fJ7+bnWbPrF1etSN+U+rYL
9GkvrpO5az36mTI8pXNSUWmcD+I66bfJeNJaClbSrFK4evUiXfv/nOSmcPWmpUx0m5RTdeZVpWvr
Cp19XHLBP4j7NApo0XHQ0xwQfI03tdc0L5C27RklnD9jh6aPjjMqiesAp4SXLrQkNo5N0kCezZMQ
8VZlo4Laq/JHIIruNkZ/cQeboufhi1dK4mIYsncW75TUwEs8re3jn3wjaVN/zHYKNM+VHbZUGv8M
4lufioZ8qJ9Z/7ns7bPUGrNOwx1VJdvWCjABh3364Yp3N7Iv/Rzaj+WAPKlvJDvpttwiPmd+OK4F
Bp9Osb+xG8gOvyeptY6ZaI5BnTbHf06SKDdFNUsmRWalrVO1H8+hA4BeGxF8xfaEVH6ZvNQLPy/L
M+NgUGp96mEcs6YiBNmFlUZh8y9PHYx1g5nwQ6FHPL/1It8ZMKze+t77MihB8zfvZnJ33fTujRj8
JnWjn8vIwKQW/NMmxq/ox/LBVOW6g1PyQneyBA6TV2ZbS1PHt6lPMB6oAGrrY45Eno3FS9ao/UlG
5x4FIDMK/IuMVmpwajzdfZJBe19OY4vMd508sxY/SohZNcl9GKO15SyXn7NGO+U+WzaZIh8edqq+
rsz8YLqp8b30kVNfTCldq/uVUFj+Urg5Ki6+Y5w6Bf+pGMLt5nfoMLXO3z6hDlmTfw11cvXTVX+H
xkP3cVWlHxadPPvTVXO0f3U9KZ8xsih2epsre7KSeFiDWtXDqHwDS2WcsVU3MBocqm9Z0pHVDcP0
Hk2c7IWb+EHib9PDgTDU6P91em2PH9MN00plulzW9xy4VgmU8KbY5O34oTEiwiGe0bkYeaYv0mp0
3zRAshASVQasjW44y0Brz5CUxqLFg3riF9hL+yMQRz5UE14+TZY5v6/wx0fquJJuAtBw1+9iZlD/
Zir+q3icqaZHZou63p+nyVgMK6xozY2MZ5oSnOVs1vWPs1vfp9ky7LloCny8r8DNbio3n+4TP/Cw
Yda20rodLCDy97Bxy21qGxNPKGLBCvMbklOngj1pTeGR+2m6/zQt9hH2cAcyzUCl5D3sj2jUeChN
7KQpA4Jax5D+88D1vZw37E28FIbRp/2qdLqR6e9ul5VLuMu1/xcDEhzxlBu9TDlnul9dlJQVUhnq
J2nJIVcLyqvLoByaKeixSVPNzR8DualWF+lLuPABSeUXZKKox7YFTJuVTO4LrFYmN0Ztcal63Q63
+tdgF5S5bu1bDMxTpKXDuL5OVuqq2cHURjpmsaKV1QTySYuJz7KwyHL+lWojJOEhCxDpzBUng69T
N9hea6l/ndn7RXIyh34H2bahTIcvjJjDXC1gfKhZoZqFJ6fqM/1Ohq9mMtfxuozuOyjWuIelegjU
P4/ZeEaYZhhkNs8AtTx77Xf0ylCFREkZ4/bQdZUPHGQJl0CdXOWxGOuVNQ6tvZPsuqk0qH0idbCT
jDvo6KlbOU2kAnteEu+3oLS3CQpzp8Cxt/6RVkqCTI2BWVnssRueW/3LrSnS1tLMPEiM+sJpuY2K
tPWtefV3jUJQ6zl5FCQ1i9x9htqavrnPtj00b1rmdM9xW+1LM27eyMPHWGd7X69jqr18EVPlz2Bw
Rj/hmFITIXHFzCYwQCeMI6ukZbQcybgo+tDvZbRMXJ59zsTSYRnNDUyAwtDv7mQUNskb8ok9AmMM
LhL08sVio/COc60MH6JcUoONuga5zchPttfmIsz1odG1jDil+TFSRhooUP7Sj84/hbxuI1L4lav9
64VkZCbLub56ZikxzHtcrU39h6e6T5NtA4Wp3XJjTOhKShNOkvmYNZZ7iFGiWRlLUwbUVO3g9v+U
xi0UK9Q34KvOSbrG2cI80cZjxiLDdwDa65/twfXPulUioGjEA/AIkmAQ00eMkJc+VD+PqlX+jfrL
WoA8qpIrZzZ3iL8sAJ50RrzT6dncIdFjvOf2+FdpacZDq7bll2XSULXN2h7b8sUq1Y3vjsWPCqzy
WkPYbVk8AMujQrzT2ZO+qrEbrrDtcRcFDkImuyNnipsL/r/NM0wddpWIUkYwy7dFNfSHfsJwvkEg
qQvL9L3ulfgcx3a4kX6ZnsCgyZ1YR7y5WRSXwzFAhtpCbg3bW8TMnHR+8z3bvu8r/RSrhcYJYD9/
0JKDFiXQ2yV9+3vUB1X2glZvcpiXUQkOrLFh6THS4oUcxjEUpzelHuD/c3LtYShslp7PMQNA6W2f
KjiRZMr4SLImpQTia8CjIY+wr4f1lczx1y5Ux0e38jN/VYNOjw09vkifVVG6AP5y7snLbR3fUFnA
/KfKeC2Wmah8srg93vpjnhgXiJIYAVOGvPU7freZwBLNWLIHHXJdWWImuzZg957mY4X6izqvmgXS
8i8Ri43ik4+PxS1CM1EC19NQQ9g3qy59jfbBb2KoED4Tv/C3aBvpV3bpjR1qxcFPNWqno5BIpZ/K
/QQsJg/vY7P4O+r1+QcbVwhUZVU8GkGv3AWx4qypY80//GE4jkk5or+MwYthpN6utpz6m6uPKwlQ
Quysy6gOz6Ra1GctiB862bOBtAGhXVXdi+ZXP0SqADJ7wxJfyZ7KmDKYb6JF1y4aBoPynDih/l03
A29b9qN3RMp8f/WxTw3q55SdhjWSE+m3rAPCL8rMZAvN0vT+sersa5+ZzdemRUAiI7vzhMRGAqbN
guWud/Y5VrGL6TzPvio8l2OCxmsxo71IyfklH/V6o1iJvQuX/aiJtNhjpYpqc3VJ46HddpZ1gMPc
hWtv9OeLg4wIFEW4f9Bt/rXptvpu4DXzJQEsiiCxP+8BwCTfc6SkEky4SY+mLK3R/JRubsaQus/3
P6KXe5QK64sCAXU9ZPWDaoX4n49+5wHt4KF+bZsmezHMsPrDDYARB8VWxwnuQbqa0QouywUyNVZW
iaKre2/Ss8dgcfsEsvbqdvxkU63Jr12J3vcHd0Ahzh9zKpL8OhOgE6jqLC/6mBQgTjTKVpq3AWlG
KMChkeVpu6FswoeYxc0K2yKoxzqFAiMDyiRNt8IlW0n06Q4vCuM9M/+eyTa8ebm2te3AahADijTk
3qFPjlMC5AR7nb00LbX/6MuXPn8JiRp1q5Pr2wyL8207KD7cK/QF3MQyX6QPWdFaadxn6akHlwdp
wS7RKsJHre/DO7hg9ckGboZkRDl9t+z41MZDuG9MqnxvzYCChK7i+wqIYdojZBuhAaur69mI+29h
nTymWWD+M8bRWg89/6c/duhzNaH5WinluPVtmCaGY0brvGnx6DTL+1i1cRmjNJGsAt9ozp4T9i9B
a1qHoVKLtV+CjF4PwEcH0PZPaWb3L1A/jY1nOTD+QtgoQ4hOyHIpHy/x1eDDhbyRByI7cLe40Qxr
IQbIwJVpMNnONnBGfk28wy+ZN65RUue11WSQLiG+++dP7Vr1KSvYyV765GCVHl5ZCTeIXvoP3mzx
OO2s8hRa8/fASqZHpy954LqDtgtJO10k4hpWs2OJ09zFapa4wY70fWyqeBbrQX92elSql/tRbkO5
PWOTdUyiJw4J/P/cmmDOunPW5A8Scet3Y01dxSB7r3e2DAymlZwn/eBF2om8enCp9MV+MlvUaUcQ
eJRj9W44kuc/SZ8ckmX030IGaoV3INJZKsaU69Xi/sph0ZCPugOnt+q78C8IOtqujPRyUcQJviA7
7+FvRII2Rqz5tZ8WdlBuv4VLi2pk+uxCS5IxidfHnyZa2C9NOCivzpQ+5Oj6P8iQ0yB1kOuoM0u4
alJvt4fcA/DPtVQNGqu9iPLJ6GRn4cHNnHKjjGQiPwRF5qkOUU7KMWxQ8GLZxGofbCqoxhcU/43r
AcEU/O0UN7vHh2I6yoDfqMblFueGgGaNSj1dY29zg7bYt7l1lgKqWqqkgRyfB89SkXXGeF9nLagM
1XF45JrArukeo1a/zH1frKQ5o818iDpsBqSZjoA1lTHPAWlk2r1lg63xq7ZYyfqeZS7yNCl5wMmG
+Hxt3hb4n9qf9gfXU7hBuAbr1hnLqORODmYaTc3KHSsKQW2L4Jm0ZWjmjUSls3fNbRU75t7TUshy
uP6dxW4rjGAsgfaJV9IcHHiAiJY7x/7kzuOMsXdi3sd5GRirAkcVgEq8b6QziBmp2c3fA60oLlfT
7JHUDnug0ncwcXOewkVKeFpqCXIWSy1B2tdT6a1FHxjc/rhf5uiU6jYfTOU4DEFY8LzLMfl8q1EO
2Tt+6W3TpYkLc7rxp6w6TvyI3zCIz5c61XyRZt/gRQda6rl0EYXwGjxBl0mTXVcPQRR+lyBo9mih
Lx8QIgp3LEA67zzgQNiOVPlFb1COXUdNbcEE6N4FWacMVrnpI7879LDOUH3xP5q30aLWuwPg0GCd
JxUvg8mr7YMs7CL9Dk0V/eG6rBsGLVjzA6z3sob7WMg5/cGqu24lE/plOSgDTI2txODntKz+wAEE
63JOalhkVYFMDavvg08id+XIitHlqfQwTefcrnmQ9Q3VWNzLcQrsNlY2JXsxMzf1wSU/Ah7BEDtz
6h/4LxTB1lHTgKl9dFj4yxiELh8h3yL/p4ZC+3j9EKMgW+5YWJrL15QvfJt1/aIYg/Kw/Mnvsrz+
HRIV9LZFATY0r3+5TKc0Fh08q3lKze4YQ0Tihb3I4Ikinkje4cewSqC83RXw7P+jj7cEsrlXNpHi
DmsDLMshcjqDbGqpIAoWpQEUNEMpj82Ci7w15Z8r7xzzOio4yVtTRm/BNq/Qd9d3v3de5aDR0ex8
y8Rew7CSXTnM/l/gGFnPASOCSA5/qLbN5h5l2uioV258LLqhutdDF6+C2PReg9YBKo173VH3U7DQ
NsxxM3Hji0BHfVtNeMKlyUXQojIqzXnBXgQOo7dgK1CfIE5i+91YDwi2109sE7/LrqclUwFoI8iO
9lBW3wb7RB2PdxsKoMNGukq8N1eGHdtHXUndrdY5fbGH34UJbkbZm037xBwf7uBU41sjN5bcBemw
QbI2/rgNcLZxKTzl86fbWAEFzKaMaVodbEO1gHsO+j4LN1blJIdkAgvPa1xHVov1C9Jh88BDs9JB
06CWhCBed1eb+gW0Q7uLQOhfdzNqlAIFJJcOxdSv/MO1HedddA9WnIQuKMtrn0yEm3SOph/ZImAh
UhaT0b1PHaBSaQGpbp6yoHrPx7g6X+UwnBok2tL0FS09Ig6nAthBaAZwd+tuMqVUV4IY+BM8APII
PR63M+atO6BCGtXVoQ0LUOF+jS1JpivqtkfB7jlpfPXZgbCruT3eIUtrKHmCKYaOkl8BXGTdhnW3
4kmtHAOKIM9Rbjr3y/VyrOg3zjDg6LHBOwGAW+Koj2wO4Ixp/ascoMDu+lj1HqXlmJa+UmJXPUkz
mFRra7aVv5VmXlfdaTZmfsNeOLzqTdPs4qExTzqmcA+sf4P1GJLpBhqWgHGmTw4AFvVtEanDWtO0
+KGJbdxWWGYOxz7q3qXvFhwoSnef1bzNLZt3+pA8AKseT9dJ5Ae0uwTbO0EV9eNongpLCa6sMYEH
SfMKMmrsz6PNfze7pVmimbzODae8S3wtmd+oZ2pbFO541ys+uRV0dxY1I9/ZlYvm0u3QLQJNCRib
HYCynncXo4paU+KXU3NQ7Yt1/6lHumWWXFOd4OtoA8UNyMzggbLEv0Sh7V2wqNJxMKmoi8uIdKaK
QlCdIIUBKexslHOr8nMivI3CYQOESAF203uX23Vk1FRZuvJGRoeM2E+XktPKb6tV6JAhlqbMncrm
YCtGszcnD0ad0yALSR3BNtvs2Fi2v6kXoyV/AL8zoLBw0s2WPds0Rtdn/fUBnrbdmn+o7l5++XJQ
E2/gZ1GOu+t7LPKCjscr1dsozN8/ZPTZBlmX0tSyNZjc/NAtICU5QKok+TM/pXnXPieVUyC2r8PP
XgISKnZ3Vde7lETn8FhNlvJstW2y5IKyn4GiP87g+96sIo/3BcLZae65eyVqm0vMPng7pbYJDsOy
F+WU/ofddKfrc1qP8UTOwubvBicW2LtcI2zVxafeaB66lB/XkKjUHmwF23sHVawqibEqVrEOTr0O
fKjlQiGrU/eUUZDYd4OvPsHFa/Fu9bLvgxFdZAfVomFRmORFLB1cGJjBb+rQNlslCfjbnGy6uLo3
HAJzru9m4DlzV++mNjNYE4MWXwom1zNpysAffaVvK2hf8Q90G6iU2udffrmCzKOoTPt22du1h5KP
9c30cBuUy2jqoJ6c5p8ywNg4WxyPu8XdeO69dp9NAzq4/9XfByPrSQkp/GyRG8xenTiILmaf9seZ
DDVLQkos0ieHgv3gRc7S2DOwHBy+SetT3C1EGaimJmqFNsofl7ldywo8Z2PrfUHejg++DfzR1KbW
WHeOUm5uA2owRGszycwNVQkfJECEjjo+Qmhe6KgW6J55kgE5qLAUEMKXo3RYS6Cc8YQpzhVy2e5k
r+Fp92tLZQNdYD8OUGBR0blpdMjZ/12oQ4aR/fuQ/rjNu00h9R2tyxBMql2Va7PgXg8aNEMXOl9A
8vfJdI6xkqD5OkPViywzP2ux/0Na0h/qqrrTkffbSJ8c5ixt18BEJoCsXEf6MniDcmks+YKV4wJS
mHaW5bsnWAT12S8pBeszmwG2dea9+Fx5gHmwFEmGnSUjpO2ju1lXAayeOwu7kyq+N0tSAFd8ca7+
M44dq9mFZZ/q+gAD2m+vyGTNd+ZDpmPCIqOUcot73VOuM+OFwx/1Fy2yjE1fFu4Gv67+3rat/h61
y+HejM1fjmvlB+kyl/7r4BKWltvS1oJr5G1izwLnoI7lV7mC5vPfSib5lP42djYnm9s1lO4N6xRW
9Mseaj0pJQIhBpbFuYVeSN74B23SwIAUakP61XDXhvEkC8m+MNdsgJMX2TL43JTS8nvFXZlaYPK/
eNTbah2gOQzZZRi96yl1fDS2pPd62sS6vlW9GkXjWxRlxubM0nM6GL1RrG8w9C7X+12OrcLayAA5
3Ab0HHOlsKwubdi99Bp8OykrDq0DzWaCs6qG+lU67davVYZ3p0TatV+KgVJI/N0vXW09ovBaAmm7
lWp71r0OVB3cwDL//tY/9VRTgOqM21ufhOho1ADuUb7d+j2XBBHOJRq/qwUfi868jmxannyzPXyS
s9odL6XmmGdzVoytn44zKqXpm0kW8e8ldAH7fAod/MQ6A9H8CEWD7K0sDFtCA5DVO34ZZf+G4V5c
acWdYM0EkQafZj86lX357y5TYYkgyDPpt1TvGnXr+j3xBlJbumTinGKnEtZ9uZ1G4KirSRmr46iq
9zcLFIDG40UUxKTPS+zq2FkTdzN14ussOZVDVUX1cfSH+3rRFLv1J9hjnOEBbpRaT9WVX/Th/cyu
a9MaZfe5011GXMUMD1Gf/n2NRmhncVFehLn8Fj43ER4QovswShEUlQnLofXSrxrL4MOtP/azflcu
WYGxC4rL3Jagm5RiPTWk1zfS5yXxYvoJVGHdWFWEKgCB186s5oWzKiZETVUmBXqeJnsZl8MQgHSH
eIOeOrzcy23gY7ZZeYd88KHeBOskCpIL+ebkUvbhSOX3dzt2MRmDIFGsWq9MLjIwWiEMBTntu3yR
04KhdZ1YL0FTnuTtRl9+RUgXHP0UTtD1kq6cKs3yd/7Xx6L7UGdFfeopRJ8ndc7O3RRmZ2nKmfSx
REEP6t9i8M4gf2604J65QDQaxMnp7Qq6q7nIu5s5xS4bwfJ50M5q33T3RQrHccjS5K8GeKnb+NHf
Vu7ZaPio5RN1kuZIIjff23qhv0ZO+rdE2Ll/LvUs+YoUOUo0rIEk5zEuelXI4uDTxZ5a/++mujRB
YXyMeob7EWzYdX9EKVTnNxy5erzVQJ2fXMSw9mVeDsDzUqpskRF8VwfnYlmkpKNWWdvojf1sE23E
PzwvXysMy7dTl3p3+lQBFLherzHqct2rAFXddNlNxWjoitSu9LGhqtBxWHaa4xKjVLSvurxLYFOD
EpC+XGJkDukjrNKvYqsW5cl16jWhsqEmqa9ABCo7fdn9RH7F3mg5m9A/3CZ+5H4EGsiNHlR9+ski
/yNE4tSi0S9RnwEDtHpzJX1yiNmtZm2fn6UVzTr00ya1t20LrW4EU3XXRRHrjaI9YgeDqcvvLomQ
QYxJMsrizxlrnl3mWeZmHskzrM0O5U9TG5/KhXUzNt1imACmEur4d+hH+jpyguqxavHSHFSED/yu
wbYkipx1kEbuN1KoiOwF/i/Qepsgme7yWalx6oaYGhb1eOn6CgVDYbHGaHVFZd4sP7r/9EmgHJRB
f5O5N8brde71MhlCKMuV1bnkboNdthYchiA2hqT6wH9KHzsGh9U7/DnQHDdIx60pZ+rnqE/IjlsY
2ne368hnRAkyqdGgz1tPimYjeP4jOxab3QZ/cKeG64Qk4Flat78DlO18gtP8MzLvIl0v3pqqjx7N
vHnPYrd4T8iXHwMAMxsQtsW73YwKSNwcgvTS7KwmXunsS+6l6YQXFkcx5TVHWaHJihSeFVl70WrS
JgvLiNp+5hmuPPhl9o9097AZd+PvKGSJPkVpQ/wpym7JAkeeN33lBXgBk/xxrc4I/hH9p+u19FHd
lYaPWVFlZK8FxqwbMwvjfetVGQpkfniKssIFUM5o31XOk4cJowwGS1fqtm+uQw6nrH61wCz2RZIP
+w4m+GtjzsGqX5TLpzFEcybWvkJWL7fzXIV3hRZEQMZa/kfZ4/QD2sI1FKkAFEOT3HyaehMYaNf4
LNSWxZgb9+mqWupesDUBU4eI504pPq1ujlJw8U+AziLOqv1TkYThdhy8j7P599lt9HaGRNHwNIJq
3/4v4ooJFASv4b2fmaX+7o7xmqrQBJYR7LeKBMQ6Rs/oW69lz1ecvFftZ2fs/8mH5nutYMamh74L
riJwH0v03vHNhkaKNUCEbiHXKRS1WpnZYtPbYs6xqntgvA+d/XItMvfskC2za1ENTZq7zuuaL8gL
7VjZY9w5mN2+N2t95wKP+7aAltrKC14jtKkvdu1T7Fr61XTmrT5VFXDaYjga2KY8zVN+pxeV9Wa4
kXqHIvsiMGyQd5+K4YCuKejgpYnNJ6wXpTD2EjxVA1VaG8cWGQ3K8Tnvw+5RBk191/EP/9b0BXZV
bviKrLR6Z/aTW7AS6I9j7/Aiyj31zjbMuaNEDtp3rmulajcF5KXp7yAZ622gqoeizvVda8DmSz0s
tSCAaasocbJXW7PG5yrPVjIo0jjQYH5YARlW6dI8cIf1HLADN4NdXzbV14ytm1v303dwuCwlfN06
kxtpHppxYrvl+sHOgGiyvRJwxpQkM8nUl5uWiNBzSqun5P5bX4TE2C5HCPH0WTBEAq0+G9ZJnxrY
51gg5ZaDzPNTnzUMhVWLXTo2pptiaKxXw9aU82ClJaYUlvWa1838iFzgQVpKRBfm00XUzS/So2bx
q4oTKKBxhnQNsRTHDouTXEvrSUfW+AbupCmf1IYRdCes7KgoxrmtbifKxTeTpgRPz4wNF9i5Ikvn
HXS3+g4YlYtw2qIOhHfuUi9exke3RiV86ZSgWIEjs1OXtnTqXfwRc51zi8xTm0TPnOzx1kvOaa/3
LRVvTueA+xFQoHbU+zI+mEpOU0bk4OWW6R00U3cOKsX5sOrmMxwPDMblFEoyzD6tx0c7zurjn8Of
Iq+nQ+QovB6naXVt+4Mxn9FqmJS1nPoV9heYeB1z67ftpTHk/0PaeS23jW3t9olQhRxumbOobPkG
JSfknPH0/8Ci3XBrt3f1OfsGhRWwQFEkAcz5zfFl/iqLS8RulQpRb0p5kWXN/ZuRpmiLzW2m2C1b
Ctf0agwXotBG9ME8tasN6IJfBREeVdw3DVojhePOHqLPQin2ARyiVvIgBm/asnn0r4FZfjYP+ok9
7OIw/XyzkhQLi3mOpGLqktR8DqBZoQ/itl9u4H8SP5OitV3FfHeq5qz1in4n155xR6VaSvApv9xm
qFbkbbB8H5bzFFsp9Lt5KWgHS2QWK2NMeKTv1eCgE2NYOIPUPlmdFV/DbNyLQdHV9NnadszqvgjH
9snxTDAxDoVVYnDokn6dwS/YNL3cXVqVwjPdnPBhTuSvRaob/9TsgvSVYMK0Z8Qnrw8o+1l6fWrd
CZeV1kEW0+WDAygMPpiwX/GcHM6i6qi72xQxsHCSpjv8tIEYLF/Zt5gZC+pYGBFQz7zIXoqmZkb9
Ksy88jYqt/HVNTvlPgsk9V7Pp9ob6xff2fWBPEwoRr31wRxNfGfRbMd6wIiPwtCOYn8426Cg/XQt
UNC3qQPlLwjxh0+2D6pTUwyXWCTTPqw4TcMDafg0g6VzBQiQFpp836CsJ51UnHVDMx6x9YoosiZ7
JMos2gYwJpSY26A3VVOYdveSN3l5FhPEfDSACGinsgwQBvrFGbszSGbjUXQpA4ETR/EXVcbS/qSz
4Ls9XCkl1GHqQdFxJyWG2OiyYu2bKPg+d4k9eEerSm/cs2iJNXLOtDSsqfpiWk0M4L5n7Y1K+ia6
xLS/DtcGAvO3EwNFzpS8vMmYAT+Z8AupCRWC5JsOeVYzy3lUnAb19Tdl8ixwjiapM0AbCPpumWxv
x85a5yghAZvzwUAiRdQ3Sk+BMirHLHcgksRTWFhxjtHUJcaFF6iTjejgRZtB2S42RvmFS4ZyvCXL
XLt8+tBsNIpIb6NFlz41mhXt415T76uGKpx8EsOL3GJe8OmqrOBvzZK6HZFqFJPFqEg1ltNkcSw0
QvdBVrBARtyGwIKEGtSGIPg8hVCovAj1s1z1yrAazDrl7tgreIJnRAJ2PyxuxySVu4SCq4iwy+2Y
hDurpZ+UQID3eZA9ighS1DYU6MRRuLnVVc9tEYsSc8Reag7lkqeu4OdE0RYHiuE5ckUZNYI3EToy
Y6KzuU0y6IYfEjgiVzbsk6vY6QFY1CYSwKLOkR+mkt6dJrBEuoG72u04WGx7hHsHEdoRwZy4qjXq
I/NmN4d7irD/2ecbIY+dijl9uhq/2Un61K7+Gm8Uk/a8xsf2rc4xASJm+o62yQ1ukPLafnEbfGbF
xicafpEk27oMqn9X6Up5wJoODmqC/O0yYLSythXi02Ky6BN7VUZwNei38+Fi77ZuBbyFR8VyExUE
FVGscDJxauhkL63T3CWdrHf+qspzDaM6w8sJ+MXZkf9WdhR786ZwHf/n8Ic5pVky4rVKdGgnyOK0
wjxFCzBJU6v4JK5N8wWqqa1HWfay/W/OyGJ0GtAI4ux/iqwn4fZfAzjD/TpiXkpCFCGOENdFuAPZ
rlQRDnaZ4uJKHgX4Ljfx81jAiCKOdrEaWPxjLKsPWNEtldZXMIZL91OE9knMLCrig9GY3IsWSpzX
pM/L23EYisAJByNzFIMYQHWQdWA2ilUbw7dWdgtUQIxKBQB7Z9JFiaaqQ4eOdIi7mXhBQQHwSi15
Opya4uWWI9Rl3x5hPgXpiXonlEbg2MJj42qUGiTu+KvDrvovLmWFm98mKa4cHm/t20zH5Yq7xAot
JMYlF0tLTfVTUff6SY8x5gtI4mRTS5EU/iz00792xRwV/T3c6DpYi+Z88FDlQbuYO52wWCI28I6i
6zY6z5ZkpH6So/Dx31oDQUoH+7WTb8kt8Di3ve3NfXpVUs9kxRhFhyleb3+cKA7W2yMJPhyMppU6
QCP7QaoGaP0NYCnD2PsE+QewEBG+DIbZ3TZ/jboKlzFyVAyEYiJK0CMV6Sd+ILRqAyy0oqol8x9t
84uahcq9kOfmSpNuZCo3V2JMbJz8qzxNEA3YsD8niPme0j6bPtHeejXViC/mv7rGi2WlNwm+cNPb
gcoW6PH8VoiJ9vSXib1RtRcqfIPD3H87Ym4rnbcqvSR66ExbGXbO0Bb7Oh3vW2mqfdOqSzyUyac4
wRkwUDznZFlefbLrrFxnI16WOSCyFjbOUsN3/JzbhvHQDuYjAGfrjVSrhyZmtPcd9f6vGFQtqnG0
3pKs6bcJmRJ0B0wz0dU5KWY3TaIoB2qkMamfpgWZ8jkzoE/CuyWQqUI6EvMp5QwhLUbdGfuc1WCg
AW/d4Hgrrfltt+kdf5lLwHJE501ah745/H3qrZcboH4ddbK003SMBDvqEDbalDSX5PqHLavuneKX
1gMxorPtNOV9ZUE7PXt24FJJk5inMUHdgNyLCvmhDx+rILUXmiNna4wRx/Qg4y28uakTWncg+9Vr
r7K6GCisfA2tKIRUhJstAVftVasLe9OgVCV0TdPrtG5hKrgDdaFBSo2L+3oItanunpCu39hYT4WA
wLCXszFy9xZRzvs1OIQXAHotqqIsOZ3urdtGC+8cK/Z2Iambg+LbxhH9XrR10YpPVSblCvim9Qyg
o4a4bErUhqXGisJog3uRluhpoRD9AuGCI5jYFZuwUguekdxgNfeJYwLL0RZFYTdLF6Poaxcp6qXl
l2hWy4q9Tnb9VYeHJM/2v2S0rVKolw5IteiaJbPSEAa/zYUNrO8L9Ac7wZ/zMhyTHX84zcC6IZjI
dnqDy84Aah7X+taUV2I8KFwkkb714wPjTjTjMUzWyVDiwDrLQYT4w4Got0Tj3axFU2xuc4bGzyZp
4HttVnpLIAcxiW+qS3eSb8QFYumQZ2gBKBWb9DVOXfk6dxhIV4ailYhogEMVxFMAD+PSd+Xhdpw+
MVEROpob1W8bampoir5Ej4tjZEmPokscSr3h50QPwRIlHqpx35ZeOjD0m3Foqo1oNio666KFwCCa
dqU8a4kbXEXLeQC4rL9EbtFcE6V5LI1Gegmr3jmI9YClQCvzgepH3f1YtfLXaSfLvNtO/x89/2WO
11X1p4AY2mh7MPjD4sVEALjWKJc/xUaXnuwoQB+GGOu5sv2vnQPGX6N2GRJ48aVJSYuPmutha9RS
TuiN6s6tGgjAmVQtddjM7zmfbL+Imu9B6X4u7bS5aA2q68HmITy01eTdpeIbcyfNuJNMnqLkwEI0
ghHgu+yZzy76eQhXLTwKezLfKeP0fQj0VY+U7NUku7gz0MhuC2gPb7pxFQuWkmyt9THt9tC6++fQ
p7htOlEuax70k7LBA7Ho700HSbYDIuop8vp9bWrmzvfNajHEPY+yVYPap5H0tfh3is+E+O/y0L1J
w0Y/3/7X02fFCLoGUF6v7ua+0o+8tT6QhZfFcuVfyxvjSKLHDfY3/6E51xh2VHnZo7IVmcO5/5Zm
nEa7gUCrGPUa/Q7ZVbaqPDk/D7Hfr8M405+sDDs/WQ29bwkRRn6Q9B9jFV+93GneNFWXlyk3T/fk
KlA+8xU5NKYeLSNNUe90w00WfqvbTx7qnnXojMkpKZLgBOxGWtuypT5ldkEWuCis794KjFHyDO3k
4kxBQ3eKJo413KqA4OLarmNiiK6dKLcRiOq0LTGzmWAo06T5QOJELbWUhb6dsD5zam5wzGhf9zJV
S6Td5lxbPuaksuZ5YmSeI5oYwP5K5s0ZPjGSkpBbIHh46/raWwrxhZBhJHyFVoOd+nxHDarr0izH
Lxzy3EHMEWqOIpLRaJrRVXT1QVWdB4JyOOZZmKlwvdlx+fHwg8ijraQrxSXN5LT9JoWS+llL1HaN
paJPNdagXcUmp27zrCbptgQhd+sS/bE1HAru8E7BRNMWXaaOkTLeE6DLpsPFQOFE9VYsyU8Z5iHU
oXm9a9mL3O7WRMTrM4Cr5DpMXP9ucKtNS6x12QR9cp0H/j5XDMoa4kAXc5almKa0KeWKUjSegCxO
NSPmt2yi53SSngOVk9pt6rftXqv64hrZBN1jyIMPsqU8tl3pHEqnUtOFVTgUNVS95a7lWv61Kybc
esWE29yaYCgJ0rBdiU4xqXDd0lhiBZ7tY7AvtR8h31MKwz3l9iN1Vc4ZdzTn3Ht45a60Ca46KFz0
UyvHLaLsi243asUnMdEhOY0EY1qgL+2jV9YBxnvTvHjogrWh8SaJOSOFlFy/0v4gGam8KSlpnW5S
ure0DWCDhsnXHhwWTPA0uVrwIPAj9cRtzG2GEM+ZlvL7jBxN8EJDBu9bbfApsPRmImo7Z6x7uxfb
gclANxd62OEKfDu7doJPbmsMq8Lpm70YNVRtz2ereGziRr42evgpy4LgEy5dyja3bEq3DYwYfwIZ
leDYWZV3VxZqdLLL3l7pPAm/t2jtBJBJotSNp2KfOk9+P9bCG69sAuS6oXXhj8ZXKfRemw4trDJV
IMtG9GGslmrr8t+Ow5uj2yjci+MAaGUXX/fuai+wid/12cVUk+wi+sXe3we9xPGRBU1TpgGwOfa+
no6aD+2qRNn1ffxmpZBoOiUH5446wpk0Eb4WYms17QFNpTKv8p3VhwExOeiyZosVUrSYj5hXmf6+
U5R8n3v4QLQKQeb4YSzrfA9BLVvlpZvtcW4EkhlF451fpep2rPLwmA9tfYzkvNn2+ILDPASCK/OX
PMshFtv20HbveZiesSGZcLIvBeYa3qI0ors8lb13jOnUhYkC/qnVqW9Bm8wzcbloVVe5u20qWb3D
V25YSWqjrz4MRCjAKakgnhJIjmZSXDbNtsO11qHfu/V5raudbCisEE7VO0sesSmIpDLYiTOJzkFL
vqLHyZeIp5GgSUHUXFxeV53ql1tX7NoAOao4X4WBN2LHQhMg/AAsGg4ct8fxgDxsEtMoqvsVKbjK
b/3U6jKe5uYLHlYSX7UILZPoEgfMF8JQj19tLyq2Imzva+qPQMFsWLQIAHJfLHbnzUe4VphWPzN3
Vv1QThggA+vJLA7M98SUiXpIRnev27axHaCr7s2xsS4IYCueAe3yU1dL97hDuVhlu/reQwyVVl37
VYKdPT0AFU+qgwFiiwnVSXZa9YC9FBUmsVvfE2SHxgA08c1LUrCAuvYjxAUA+PZDXPbquRP2E22g
LD40q8JPt46sJkQUAKqHhOd39fSTLn6Xw8mUslL0Z/EDP/+sz3PFwDwX2tOzaM39Ym4U4CNpB3gv
nRUXfBJ0AHxpEn9cWgVlVKJpKWNwqizvu2gNVIE9Ur3+UIfycG7dtH3UjCTcWpSHQ5ZnsDXT/iH0
bmM2tVDLEcnnVoo18w5jsNXMx3Urg4rJwXSW5PjlmLqQydGvjORD0Zf1w9i+DIZfX6LRAzasu8GO
sC0+xb6KaG7qmwdMbngWZVH+7KunvSLVgp2P4/dinszFwnaj/iSkS01mmLj4eJ9viqcPciYhbKpG
j/+c7970T4PQTxGAWHM/mS5E1l0yI4lqzDFaDFlqQeJ9yhEmPBrk9Z68DhtTZwzlo5ja65FDsYKk
TOU+6hqrWGMt/imm3L5Y5tgeREtsEMAoO9fkr5r/xYO0carBgyBgcPXY/yZIRIdKFa2CmOumWvQj
yFkLbZIpCi2jYvVWuCdCaWHE0Y2HQk/kpQ0McgsXAu8gC6JwopT9lYru+kHO9eBQWx7fqkim6Qz6
Xe5CwwhqBFezME58U0fxPTbqqtiQ3eiwL/nre327fRVD4khDAVkdGZQKTkljeWx+9EbdnUSGGGxt
uQ5tPbslmMsoi46U11KUNeWbywz4leIes9iM7kkBrRrc0FAFWbG7SlIfydJf2thZJRsPD32mGmch
mSWw5G9bwRnjVlZTKOaKJ0sSUeybnFS3Hh9FhxTL0bKxKzC307gbBNzfTNNV6E6UvE+J6OmyZE2b
orZTGJfrOOqNsz5kXLNEl9jEeDhP/aLh4eN8kw6UDt+m3BuO82ZscwrHQq0/ZmWTFZQO0ja7Emh3
nh3EPNE1HyH2nF4mk5RfukoLjo3lF+hAgY83KKawhEn9T36afEYc1vE+/yyf0q3yodeT7s23pwo8
14se+nIYNq3iA5evm+BYO+2uLnR9gck5sKFpE1M0c5Fay92UQa7cBkSfGM0Me7g0OA8FeDKvRFft
GETGyMRvM91Jd5QGYbFlVOV95uo4HXfkrW+pE9GOyvxXOyy79CDaVoGCaplM80W7mqqUCr3FaaTy
is0gk0LRjdZ9q+wcmCc8xjBuDw4ZhM99NXFJwGVf+2xU8LHDUFnSx+D694P6ifw4HZQQ0/s8Tgc5
/3BQD50bq4SwhkxKBLxUJfVCpG5Z5PifyGpK2D7kIRIIg3emcIlnwmnTODGCbdOLdnOfhzwRYFHZ
rUSfWMCgRGvfGlR1F9PzpOhT0sli1CKJUGGhQCEtG7EnNl6iYdloFlwxFPnngNJ7MnKGX01iihN5
uJucXjhWDIgp8yq5kcSLWkfYOfd9WCWvOsAieU2d/6+F50Usr7Mpoz3NPWKd+bUWpRTtA228fuiP
Oh7+xzwM98X0H9XNSZRCrcvt/227/e9NjYeZriubi5jbqN8HrYvvESW2h5wC2MXNL9M1YdYFemtR
O4nfpqn25VWT+uXN/7KjpnDT6ZW1mg00KeU6AErMLzxMyw88y+y1LDb2N4mEEE/cFBjFKgNFdFNW
lF1JqMBRdqMSwJhKHGURKrWKlWw9XObN2GnDJbPWhZMFFzFVjInuEa3QNiwoFpnnB1gfqgjOWS5w
EvQx0/HzsFih9zdiublb7GVK+ftyH042L4kq/8p3IjzcMkuh7Vh7KdAePmSnRC4KMehDLCZM2a05
PdVEurT2fCdZzumsefSWrZrbIjUWTLO1xpXW4kRi1CqXQL/dq2S6X8y4Uw63XNuEHyUF/lV0iZSe
2ExddYUB0y1DB0Dj1pwF3ZQNS5ZyTbzUuxsly3/WO55OyfRbx0DJgueoxNhZo0JmL0atcCzWXljq
G9HEmZ3cT68YKzFZGUlkS1aZLcVoRwEZEiw+rt60VFt2EroLg3QyrcKPlcfc+CyGbovhqOKMXHNE
q9CrB/GqYgU1OwHK155PF0U8hf9N1zoZtcbUxMM2ON12sWdiF3LhSezBogxOwEBq4tgIJjPji+Jr
5oFy4p8bbWoaY1OkCHDplB3JBPVq5z/bXemV/7krpt6OEgv8Y3s+k5ijIE1Zgn1uCUL8egmWOLFo
W9YgYwVZLmrJ9U5RRc7a0Xv/NDeDqS8fh4hiQLW/tkpnbz9MIekYV4vbHLGEOMbqtRA3FqxBpqXF
IWLww9Kibx4Q84gUfYk0W9vM/TnB2ur2KvOkHTe2ksAQRUlzCDFCPIi9f2r+L30fVv7vS/l/ehlx
5bvRYn6B/32ZKOm4nvzTnD++GkfNqTodhqs46na62zKUAfzt1L+P/dNyH1/q7/N/GxOH3s7wW684
++2MuIhR2Ss6/uM1/fvz/n52sYw4tIoa/AzmteeRue/jq/p9pf/h/EmM6OHjP+i39m+n/W1XvKx/
bpfqyO+V5RY8kgbpIZ82Yq8zjORj85+miHmTnuwg9v547DxlnvfhbH9c6l8c+2Gp+ZXOZ/vj8h+O
/Rdn+39f6o/vSyNJ9wC6gZ5Pb/0fX+088D+/Wgk3lYhKhb/9p//FH/3H9xR3PyJg//Y9mZeZ35N/
Ovb/8/3441J/PNs/vh/zq5zf+T8u/ccp88CHt3teyoRJFkQeUJcG2zt7MXADcRl4el4aXYX3KLpy
Bdkhnf6kjmkbyu2jLHHWYqLom0e7NqTWYRqdB24roGRlRDNQ3E7LAGv+uaBoepB6lqD2cJMYcxwr
qnJVaL18lry0P0WZJ4GfsIY3mwR3nQbqs4PBMPI5Wbtrp40TmPYpjC3I97TEJqCMnYf+ZNimXjhR
lSrJvB3hDYjZIr1RbrPFRHEIMQiykll+mBcwpc67A+X8YV1HGyGoxfiAur3jvVSVYi7SbmyORaf5
L6SAC/LJqXkK+8J/Me3hK7RmPIWmVhoCc6Ds8E600MFDDqSgSLRybSQCBTNIrOrFj3LnBIsMPsEm
L4vJaAoY1uG3Xd31SnXZIx/62dvOu2Iu4Y8KmFwIMCZAV4g43IDTDGViZZuutHU/eXajvSSYOZMX
yh9bOfJe+9q2D74f4gNfaoCMXB6vtT6pN2K0yvt2GUSSchCjah889yTUrqZror8gqalM6dAMxOsi
Qd3+TmHbV+BLyoMvh1DU/WDyQki7dyvtl6Qmgm1S4oHlan13Z0GwvcOE4RC0qX505FwN1poEWgDU
zGWekQOGuVTKu+gxmWCCc26dY11jiDqtk7cTR5hQ9w5LD+dMYPLFRQaBq5TcPbmAgaQseLKIPGBy
dyLYYG10TM/vTEdHu1fD0RsJyFh+Zj5jdKYCa+wSDAJpmibhaDBRiIqmZuHb7hbZuboCLW88mwY2
mRi0uD9H4UpuRy9KKQpistbD0U1Q4a7F5HSgVgaEkvFzdBiLTdj2wUZMTkfKBxQILRsxWdd1bQ3F
QL2NIkNt1orTeiBhZVaWlXgdgwDZislZVjgrfZCVrfgTNIJa+ClJ3k6sHKtOteKxudqJY3UNbXbW
GtrOlHDtMgqfiD8vF9+mNj3lxBNeHRPXFpvHzDGNpEdHMrBInLp9PT+Hek/OdhzDV62rgp0RFfFa
jPoyVvMS9Pm9GAWh941qG/eiZ3l3dmr3Ird9uLJsxcUAXCqfGoo1d7bWAd6ZmplWK5c0sa9SP5RP
WlNWT+2QLL0wix7CUnrRkZodKVMbt3oWZcu21nuc6Dpsydu0O0SOmWI5lnyFBRg91MjEt8kkno/V
nKq9YOjCDRp/OCuOoby2EWykUU3Kk2g2mo5tA5dEffLQcYfsKaOWNLcQeOeVlD0ZcgQxFAjCIY6o
zOL74m6KrDeR/mmXIS51WESqfq+h8d23JnAl0edTYnxvyV67KTwY3aJPbLIEHlUdOQSEpmPFPLUg
Kk9yPAZky1JiQC2du6pt5VPghP7kcPYwah1oC4Wqi8g6qE3Ax9k1e4LLTsbWgvZ/FBsxFPDVvTVr
OXkfKmzJfIRJwYh5ohEW/iMSbZ7+rKp5ifuM1Aeml5+zJnsDswSoZzBw4Kmyel17+rAhs1BQNXOY
N2pUVfhXT521W/0ccYlTL6IGflyvZeXFa781fhudcXV/60sn2Zol5LQxcHUUoOrKB8Oj2OoJw8fx
Ghr9KmjMeBcPVbm1stq759HfWKpSrl+zWL6k1J2ufHTZ2zY2D6VeUWaLTmKpRdW4a+zsEOu1dW+W
hnUvRciZ1ZG4r+hTMh0UJj85i8ofwntFsbYhnMFzwhvcd7G7hyEpgcNjU+pesZUsL1lAUZDOlmG2
mz5sqgWqq7qGt02Nym03y8gy520brWvIIKdmqnYRe2KOTYx4XctptGx94kkKooe00++SNJCvoocQ
w2Ro4luo4ZggBkpH7oEQQpcWfbqlRKTnUswrpox4r39NsYW8zLb3Zo2vWIDmZSX6xCZNnfSqWc/4
qkd3Nmmsa6otU0zCn+xIfwrBIVyKuC6fu0kGalCQdpYqr3yGpUelNzVAIIN4OHczL7t3lDK757Fj
O4SSebZBGqAFAKfIl+5hAkA+5Naorqxcllb+lA0c8z7dRx4aDN0Pmgn3u0BKWK7d0jaXtud1R7sO
D3HR2/eN7fRUS/jq2q2C+K2Vok91IXX3/lDyVgIuJQtaJgtFksgYpdoAkXJ41zu32RqIZR7IAfu6
vGq90fxuS+YV+x7wG8mUMSw1MPaq3u9jmxCEXofpo+hD23Vu1QIaYs41MI6ydKcFxXiSB0nfkhYJ
HR8tR2Jo16bMshVsxODFqrpqgVNdhXKnOrdWpy1KW+1IhAzWSWzkCo/AuSn29MxKdkSlH9OiAYMu
+lpjSvyZWr+KNcPaDLiSLSmoHk6Djde356g4QlpK/AlPpqUTSekSoK21iwpTecZ7LFx1GkANT5eM
ezeWlphEjYfWnN6hEje4dSHFyUJqwufBn6LUpHfVsu9/GEP9rpmN+pp5Dnq7Og52YFvSjYlg2Ozv
sELt73zuv/Z6XfcYqvvKKssjbWlCrz9rSekehgpg/aieAPkCQ7Hzx0DW161UoVsYzM96q8UnYyRS
6XrYDllZnp57ihTXXduNr1KNnYOy5UqiSos01ZyrtYqM3ryKfapinWthKNdM6k10tLQ8t2ROqDsL
FMX6du4bSitfe0qlrMRRYkAJR3nXK9At5z4IefmKsse3XOZJOUeY9ezG8fc4aJTvhlMuxqypSH92
zoJSlPShCYCc9o6M17tKJC5rJUr4Igcn1TR9SzHvzJ1Qv7ZkQ652bH0fbCV9qxvFW6t62+31siV7
kNf8nLkZBb1t+lBbhv5UNjbaKtRvVmvXl5rbCqDbqOmMLqDePKqzlRhNXdzM/bFQt1JXx2e16I1F
i3Sz0kFsmu1BUerqGgMQehozqjbNwOjRJln2zu8Kb22jCFn1cm3e9XAkt/IYZrgUOyYubRQZ1X21
U7oq21pFltz7lBYCc0u9r4lnHoq0bV6juCSWl+jdXk6T4cHu+HkUM+RguDe8znmW/RrTF4qKdoGS
e0+ggb/EDlg9K2mHC5bz4TqumvCoGJV5X9sWd5tA7L4kVffd0TvrocUThrtJIOSlbBbvab6xcEhb
KDgZPmndcPacTvmkGKmyGkbNOPOpz46gk9KNnQYI532QeV6G1VWe9cuksqIvKSU9E1mhutohNA6r
L495XGcE88Nmk7dK9WD6Wg5sqrbeBt+8jpVPoUBinhUzCX+MRvWFyi/1dbRsb9WR+rmGKv7zViXJ
W4htADQCOI0+yRepiShm1xTkZ1p5gVqe/2i1CU8vg1AbDChVefKoyKX53YiMtWVpynvmdMUSx6jk
XjbDcCcbVrHPMzVeN3kTLWuXD6raGPpuqkC6BmWjLWslrbCS6hFHIE7jlg9CbVy+8b8MVoHn1Hhg
l+W+aVkNrSFFAqVR8KW/j0CMPVH9aIE/CADCFXW2VmBB3KnZ4ELzz+yTl1LnmPCfO6QUxvODW6Ay
7bwr7Grk6gpPSyHu1ndFZAwbJwAf77lmuS3c0jtbap7sMHh3jk4WhXvT9+1DkQc/TBNsjNxLp0nr
Ck1BBfyeF3vREv1i000z5mmNb75HkdZu5655mu+1zdqJei6ylWU8JWq6LMake0inFt6T75qvDufO
aDCy8tVyqSED24umPchH0nlfRlVPLni75Vc8ULxlk1XJVjRjqcmvsYq+1dQJsU8zRJcYJKOPZlBq
XEQJcYHGGCBRGnjtqhi6ehFVmn3qgrZ7bvXHvgmrHxTgLbkgISYJ3pTMFhQu8BFk8K5jWH9JOwVt
lKN9a6BnW0kN6zo07pJquGad7xy87mJQmL+UQ/Mhsz3MBckL2ssWc/lJ9oZeOZl6b7tcKoZl4o35
Bq/TZm9oyAuy3i5eVMuBe6GhzBVNp0/bdV/xzOyrVr+wuKu4VymyuLcprFu0ijHs575sjL40vWUd
xsHt7kV/pPv3hllmVGdwkV52vbWLIQyexSDeu9/A9SZIa1PA813VvsSAQQ49pMMlDscVT/Dhc9fG
uLS7w7NrZenK9qvPQhoJ4UwB1iRhIyHaYoNAjc7c97a5r2FKzxTRL7SW2Dbae8VpzoXc+EdNQq0t
ufz2clfTLwy17S5WnkoP7mDe8Z1O3rIG8i92N8hdpqbTOGuXu9JMP0lmEnA3FfbDfgy8B6ws0pPv
fM+SMDy2oZ6eeqO8KmFenVNPsfA4VahVV+RnuXTiuyYrn3ITZEhn59exyz+11qCcMyNTzhS/GutQ
kspl4/nhvRtpD3khK8duaolNOMT8fXZ7EHIrGzszrLgnHVceNwdDUTGkNTLqFmKL/yeWxJbBN76O
umuJbf0XJbeDhYfxx13qNp+aQDM3Q9r0fAZi/XWIK/wUB+foGkG6Lgr3oOtRv4t4cjhmhmFtqxoD
uT4iFmCRP8oT21p5bbJzauc+zDLnBxKfVjYoOfQ6ai4orvza2xpP1siAXk0qAZctOaatyXlQhsDE
VVy9+aKn5qtUgugCtb9I8wxUrodfiKo047vlyncVP5APtuOCljK4wi6g+yLxHApv2WYjtbsZQcWJ
NLGWbLNCojHgRKfJ5dHLXNKiQeF8GjUccdVNmgXtD6nt1inPn95Cyt71+I46beMoNl0fmEd8qvkh
Cov7vgNhPtadv1SpLvkaJdoqcgf1zTPzswlnnmcvQPfU/LvbMbbNV2QwFGC35buZWzypK1jmFs2g
PQxF+YXCUXfHvZyy87NqEbtt8A2Hi27RBrm3CdSA97Mp2se+Lz/HQYmIFKXlozuqEvwprH/5rdlT
E+Pu8JrKLhix5mt0MSDEqvCqyQV8ANUfXrUEiaKjVc5bU5TfanQ/X5KwvQ9GizqmIlEvcoB9jVME
0qU16wQUW/wti2rjTQuCkodt1zlE+AhcLd9/smES49CnvJS+qdwh73sRraIrKm4+4nqRq9mUUSzv
Zi1RIANDDao03AwJd83ygDtV4stPud7bCzlw6mODeceqTl0Dl5rM3aQVJRwZRnYriF/9ZkrT7rMp
xel867FOvod66Rqadck801lExLI2Tmpx08JPdXU3dxpT0/Ubc0VaNF+YIP2wH4OiR+EU7tMN6N4W
+ZpcdJ9RjprvaC5uO1PPX0OZNRr/x9h5LUmKbFn0izBDi9eAkKkiZXXXC1aiC601Xz8LpzrJm1N3
bF4wVxAEuDvu55y993+2kZPR/GbRGD6a0UWzIb8f1THcMd4KYkdM65pV+o+h86u/ZTkO94HajGch
ZQVI36xhMtvpfah7/AUsPBrRUQhd9/45RJrgoR4BCEHeF34P2RUWU+W8mo5ZAXvXs2MV2c6XzAFx
39TRdwxououuVn9Xg9yoa08wDgsaYpESLMSSNpi3efH2qXhryuLJhSMNivs+2jnhouehBpho+qnZ
j4touZ1ZEV0zTc9TImdXNavyaxIZqO0m1TfRgh3uAn0PbaIVgSfmh0ALwGcgHHT1K1XBeDlXxzB3
pme/qpGuX2jLRlQF1WwqvrPQBCSK9XyYiy+Tg4HLsSLsblZQfknULPb8oNTPolaXuzepadl+Rmn8
lg6PotRXq+o+seEY9ruCuA8oN9qz0xK1Boo29/pMA5yycGgCw9B/ENXJQpBXOkl8uCRfSo/caPEk
DrWmH6c+Vu5FLlej5oCE9CkNkQNzDJOuiPjeVzU4SVLYfpsNlfAzTVHORug7L2XSP0B23n4jem10
AbcMd/YUWLfzlEVeYLfJ31YRHERgs6qAsVIIFELFT7MYXdDT/meL2aCLDlFhXAAfvqpSpN6AndS8
QmvC76n0BUDA8FXTI2kPANU8Q++Y7+uoM3Y18Ek2a7nh9shYPxfQID5O0MLqUms8d1bLkl5rvmmF
QUCgWlf7TMoBOfMvd5MG0KdM5ZK1gA1flwD5NklzqJrwosCQcD87TvNWmuENISnjI1v19i3TH/Ig
r14tjJzPjDBAFZSaauI/zP70XOY8hcBMe08NxgrReTkrd60iFcferowbtJlz8J9IQIFGeRIHxYGq
oomhyWJt2CeuDVTTC6oxPZgz4piiTTXYxDXK8Hwtpw2T0l2Xi4Q98u1oWCLB8I7HMmQCIme7C3hE
YLTEgai6+OInzt+rJEdnPkhFXABHDnnkkhF9iRIfqQwIW7+IslxF0/pTStTmhfmxnVSA8ynsfKdO
0l+RUG3Uav1Gcob4gXBMA9tlEu9DkBQHbSEtmIc4vFvaEqERu6U6JAdDoD22NYsAh1gpC7Co0W1X
VEiyiqmApZw0ekTn9U8iZWHZXVPOe+pPtTAm31liiPSBzNLR2plwE/7Mcox2sp+Yz/B2Z8epZANX
mjqKtzOkGNYcFd+XtiDOdfaFi0KHBARG63RizDWNiOvOnB+gHx6YV2E1GgxorPSlov7PCnGGGskP
cR+/hVZLUFEUa68R3GFHkW0yVX1lv6MeqwJvOnhBb0a9+iIRQ3uV2rB0i1KJf6b/GKWm/zBAT6Am
z7ajnSP1EhGZd7AtTX7zk/lJCqBr0vzhNZ+ZLppW7+F16Zq9n9mvUSVbJQjJEElzSdaSuzyPw3st
LZsH3k13lurgay/75ETRcgjYKpwjO/oqirKwKk+hjroA/ZKBGZQ/kCuI7hIl0m/UvOiwVV4Hsxvv
IgG1BZI23qF5Q57okQtEvmbGYDuGCGdB5IYtvQZR6yotG8QDk8d8mYiW7BfASKRCAq2XTvVsKVF/
VAMUgjLA+9d4CaqzJ+BFgzTlkBYweQMTVF9Ltbe8IdeVo1BCm6As9mQLXW6hdSZqx6WxvDSul8ZN
Q4i8mozRg1P4zbUJ1NNoNRCdLIyn2eijBZumj1ENnSk9dtGsqqyLqCTqmXDcBs+BqG0HJ7/MTQnL
1nKq0+PFgaHWbfxee816KT20aZOi2MFbh3gxO8xBXe4LI92hksl85XTGDVhLFDKXrJjDZCk4wMU9
XEVRFvSNl4Q2ndRauGcKoEGyEjePcq97fOzU+41JbykKglS7Ly1nuCZB4somyFJMNfnLyFrtMdaQ
vhVRx1rqv0mtLd/pS9yxTgf0ykYLjyI7mlFyEadKI8xzOejaXQiCCGvxnNzKmg678JbPtHb2iMeB
/mCp3ioiLSsBjECjLVtodTRxPN0YGNBeDYVJGE5kbBdahgAqDs/SKsOfc/BLsQrpnxTwoJZLSMS1
LTGxWlDfaVMU3KQWkVhGE5bPWZHgJJ3N4Gcz/GqbEt67f8/Rsznbo+ld38l1oZ2j5LH3nfqRbV3p
ogvTHNeZXuQVh4i4dql2dGtkWTKPntZMmSfrZnQQEajigNMOeqVG/l0mYktFu4Goq8O8vA7Rzi/Y
WqpaYzDA8J26kkQsaO63xUugE38qUtF7aquVBrwSeixjWgVL1w6d/VAahcPqKei/p7qFMaFR3+IW
/NTcRQVLaLN+7WofkzsNRgshPTgCg8cxGQosQ+jiTUak8dk7iAa6r04ww+XSRbdepkVWGxQ4Dg7t
jJZhtmZEMb6J+KQVOk6mpdXWtNV1exdHZXoUFfDko9qXootZahbiIdKTWK+KB83rtG+0Hljq8lxF
uSiKGutpffQia9BCVOqLJLjjt9aND6oh0axbsRaKHD28+I7iuCKrWk2xbyAyOIlFkDaiIa1PYEBF
rd39yvRAeVUqZ75OnfGcpVJ/zp0I5Hc6wDoGqqDA2o5msP+eyloZx0ut3YhycdiaiWwWJxAgNXnl
bhVQQqZHLZrTnSDCDTq/v8PBuVsFUUWZ4MTlWxnh/4bqWJRtFXaIsc0kYt7dyjDayuchjr8V8Hoq
zk5u7Qe9xboiQtFFhLoIWI8A6l3Qi7wXRaJSlIvUALQC+h5gIB/on9/PEE0ytQi13da6WlqLa2l9
fqgX+JrgXRz9tLpo0EVvlI6iPBH6XHCvEf8Nmo24TwJlMe7+hF9gPo5otB47PRi/6N18XM2ShJy7
QZQYd3lX6/eW1hHVXiroGFnB7UwU2ZsczvHJmQEG6r1zYIEk30RdYZ/yaZBvpD74Xym20PbpT+0C
I7htxbd6gmpqfGTxDWdPcSsV8CGJBYm1+CV8Y/LPYkFiRqV+CnylcUXtIFmwzznjA+JbNlxmfCtY
TgKKX7Li0wGEsGOPSVZ8WMY87t2mQWZBS8NogaAQ/i8huwyXW3wrfsKIZOmQOswtolZzqvQaydlR
LwP9wcAZtjKgTvpd2DbK7W8CVLISMQ63olJNoQCf4Fg7YilonjqnBVyVOiFsamRhcGqfiuQRx179
KEqStl2+57DbizopyyCqdUyo5lJUgVP97wYffrHv1WUTYmfBWYD+c3OWDkqUdyBScZBYiQ+TeKtr
X4oohAUt6l8qWQNgbvRfWr/SvljDQjCYavE+6GhV122HRXHQqu/rJx3TugzFQdT5j2txrmkPWaVO
Xyu2qZ6fOdXN3CF/HVbxVS6Mm+o3j2u68BcYs5PfK34nHStrMg8xTuCvNjqQAxrT5lhqh2y6XdUN
4x51mA5is7jOjFsHhKpXxLHzWuiwHnXcAArhL4JYCaUofCF6vOaWOpFTjVZ7fW8pSJa23L91qmLo
SMRAIiQUmLTJHN0xQ0iz0k0EKLvCuu9qSK0WpnFxGFit/m4BghOJSvh/ukZfW4iTtmuIEywJ+p73
a0yJrl1HFe+hAlwAwFBykWJFeamjZt770pgfMIAosEVM1ZnQkMYVtWY5Jvd977+GCW1l9BFfFGsv
qkTzti4f5N5KH9bWCtw0GlzNF9l3g3DhJUJvcddaY3qyhH2hMoDGKp3cHIwFgKcth2phsx5Ce7xh
QeWKXLVQWK+ppVI0w4433gCi/91iKU+qqNtFOVK4U1TabhVWsNHLSO31FgEDk11/g1ZuvjOCXD5N
g/PSTal8J4os0AqjZ4SxA9VebDDfTEBXqn4xGJSPqMNMQBVLWc7uxACYp0K6ZYX1KPq/KILxDe5S
Fb/PNmj+cBJukXUMiVYOkpd7Xx7bvZpjmnX/rxNCf26etl/Zfvn9JCsp+lNTMQH1WV5edJCgl8bs
y4vIarKK5HQeNS7uBB2x5pEFYjPle5Oe5xmop+3LECYRDLVuAbwy2w+MwJ3VaP1JHUfVwhgZzfeS
88+a0/Qpu7WH/ixjhDsEasbtL1908fUWH38jUrJdldU87PeKcRi6+54JQ7TQUwiUItOJDx2+res4
jsGBzqa4s4xXo56y8CoqJs24otIa3SiTE90XGX73foqudhNLZ0eGEDHSWB6PS1mDN19xMsftYeBx
K7Up7AvcCvjesqI9BDJ8sl6s+fJdtkBIoiK+sVhEQOWg5TsjYK/upXKl3TYytL+g1fweMb7h74Kp
6VYHfOyZQYr/uITABx+ChQU3qe7FQUKAck21rXq0AjCG6mSPLkjs+n7KDSwqoQ9EJiohirTYznmA
t+r7NkAzBzASJNa9NHvhWFfPalMh8+zL5aukarEb6Hr9pTDYCbLQbe+SNArdsEWYISbsjdCPjo6s
T0i+29B7YjjCmeR/nRAM8gZdKd+kEjWFqvnhG/581VpdPtoQZRwIabN39qx3d4ljPScmAOJmLMtj
jonIy5vEDYNiAjPJIcmU8SBHiJ6LMoSnxqfMH1/SIpbxSSGzWgHEjaSYWEO5rZsH1vZlEFv5HvmH
bh/ZUuJVksZu04/i9RDWzmG0ev928tE+Nxz0uWRY1C/ikBJADF9nVtwF4P48uctGmHgM563CFLJT
kjq7U4Pcf4uV7AjRagCykSnYd0JPtAp0LCs9aMedViD+GChjce6LqVhrdQA7qDDFI8sHrlEnir2z
hrHaZWqqupaS5ZcAsvoLfFO/U1uZqIiLBZwtqi2VUDpimGguDqLlduJWtjURKaj1c0ISrWnfqf3X
SRtNTG0RVykq8z+TeKG4FTsiunZeoqdFXjQVKVEmTS1A31cgx+1RdaLy4lRjfzbb8kXzHfWw3X6U
hKNbT/BStQVBiKN0o6uLxBfhC5dhCfTXllBwczZ+FopZErwRGjvHCCSXyaJdZoz2UjU2Rr4tHzcm
lBR5np0HQh0w86IgWMv4sAU8QFx0mNW4+UtZLo0nDq9xSwzKpVSm+waPPuGl1b7Www7StS4+WTHr
urgg9sM15hzMgBmUIH+RFsjXNyIenXjE4rA28luVV7KmRbFovzVlX2ieRgnVsKTPs1OzxClPipFl
J/EAC6bWFlglL2DocPoiaro8djgiclStcq26TtrdEHX4CJby7fGLlynK1le0VW81W5lIbQfxXrbs
p3ZdJPPO29D0Tzq0DGhY4M7nBW/NJNErRL4jqmhabzol8nNy8exUsNKkPTGs3PF22O5dlAVdZ/8+
UeTFk9lai9SnUz5lP/zx7Tylr7l55AjZuSbjS6xr9rwXPaC11HR2e3D9HrQaWKFaY0z34nVh7M4v
24vesqJse6NbVpJKAtK2Fy5qPp/n2I6Xl0CmokAtiKuRSxkXa1tA/8GhxkdHf86kZnZFATNR+zup
Z4Q2o8zyMvWYBcfiYjB3X2rc93TOJSkOKM9WH/NZBCV010JHKt7P9rg+DPM1uT7dvDb3vePvLfXH
ZLPY7wO+2sshXp6HtvzOn7J/KhNniApx2pYVZVjEfl9KHnAOy9Lwq0+c23WkijEpDt0yEYiUJUA7
Ii8G8p/a/KkMKgley1bz+RdEjbjs+gtTRmxgXcUukXZYgZa/vb1TMYjFi/1UtmVF6tNpfyr7r5fa
Lv/ptNCxKkw2Qb+LljkyktGc/J1c8v3Sg8Sc+aGmZFOdwm1B1ZRlJMWpIr9eRFzp/fSJcAvU3N4L
RUrtq/nYdOlJXLyCMdSbtb0E3eU6nsUwFVPX9lH4VLaN5K3dn8oKZUFuiK4oGm6XEWVbdruM6NJb
VqTWEb8Vfvqp7TJ/+qVeUWEMDF5TrYWNefmarrPf56Q490Ph+iX+XCoafGglklujMKr6eZ3IBzHH
fvgt0erzVVl55efe/7FNGsYSFLZlk2ViEbOLKBNZkfr/thPnitMSPfXmWG1O67S63fo6rYv7+19J
8T4iMZOLZECoEwE837YHIT41om93Cso/Wg/4XQ4COrOYwlIcau2NmCREPiNscQmgfJ/iKpRGuvZ1
m1rFtf443S4f6m2giSaf2m1jTFTEgSPh357k9SP/aRx/OtfPJKxY8mW9eTP/MZVycV4W77MLeQiM
dgOOC3VODzqGFtKo2P+7WPuwPAjFAkPcyHYQd20FMari2t7EuXEQD2Ob+UX2U5kqniLRa2Jx1oSh
vBdjNhdJm/Dok4716yiN+teJwPbZFastVIQk4H7LqBfNfad7GUJYVaPG/rAGXe9evMemV6TfS81U
LEDXdyoWoCK5dubtTTfI8kp+Z55Ep4GsL/WkOZ8gD31/IuIfr69SFH7Iv79G4vm0eh7PW2da+9j7
mldcXvzs1ltFSpSJ2j9lRdmfLpWqjQ5tiqcve3txc6JpmxR/BUTDsmeovHW61Sp2eBALOETxsoVL
+mkHfco/3bK6EzORSKEa8TFbhFm2NzPlV6Cp1SXpsEISmVddfBg1T36EpeGur2zYd0J8MIo0w5nQ
V6cPnzRWxXzdtq+k+DSORZzM7lAUgFzxI+yIPvixPRiREofGIPpfy9tDoz50Mej97RstEch8IFLx
XjSURkPx0O1lHwScmksvX+WUqMJTA9QJRi5ijRFKiCLzqWocoORjdRRzzlynLGUKEOT7nkcmeq8Y
2Y7R8TGaTZN9fhf8LcFahwRnme26pjE80URp4PaHBpEP8HrQa36/HRVPPElxYC0Ed4Z1Fncp3sw6
VU0I5MKaZz+LsiqOnB0mlqtpTD9DUDVnzvv0YtJByvCJ/xRDPC3CvRL3LTfiuPKoXsQwqZ3ulHSY
iOZ5vGGhlGGVU1HfLL7zxUj2mBthk19e93Z/EnHPe0guvqGH9Epwh7RvkIyY3RYZinMsY65DEyzd
QWX79+g42t5opurCQk/f0wH+Ejf/YVe3Lqw/lK5DTSy3t/49NHa1hEpgWXhfs21PUbESPCNtexLD
a31ky95S9G1xkU9z0Dq+ReGnU0oJt21YQo/IXnxC7AnJG7Ew9fNDocMOjToWvkPEpZjkQX/tssHu
DtNYPuq9jh2IKFFg+ydjyB5xnO0UuGyywL8148TN5vbRzK5F5Fh78asJlJ6Lx3EHXfohKNl304Po
LMvgglZqZxglwn3qSSoatiepftbDWls3qesudl1ZiIEoxvm2OPhUpondgmizJj/Vi+x/X2Cs54hu
gPv2ICeFf2yi4QCKzFq3S/919WFqNbzbeXNcJ1qNx5j+Vbehcdz6am7qLjFDw0kU4VHneyLmlDUp
SkVepMTBDCQaBShYsH4cDro6Q76Bno/eGPtt4liXwaL3vi+51cKsz0k9FujTYv14t0OIbjLGZrDr
kPYGNZN+GIDbLCoG5bqecWY5PjGnYF40XCcLx5PokQTATEANVBeiCf+oKOlBDD/xxvG07dQ+sk+i
67VzvzYQv51idPPyop7XpaK4s0+/+6eysHMW12x02/Z8md1yNOUDUVwP63RWD/0B7sqruG1xNbMJ
imPW/janiCtaYyNjQgq/qmGuzHtLmvHmp8cZnmRR/+ELL+57/VCuo0d81dbhJP6hoTTRZX42a91r
a6k4bZaPrNdUr5uVfPdhQSyrKGCWup6v3fpDF/yQFDevJ3nhBa3WmbsGFrhTkVl8JIg5OKQxvVB8
48X+t1GxqUl4s4MyOoC7bM9x/1zNkXlMG/2g5RZrU9GbrCYNAd60UKe33/160SCpKhW2+WVnLUaE
+GFkKmccPwTjbd1PdKzPXbQZuqes8D3kaU9zHS7Iu3+tVh+e4PpEl4+/SImnKBPovWvGFv3c92lL
74rJK6qIae99pUA00qXXsy/M9NiCYFhblkRGbkankYAC9COZhcUedE2Khd6ohybuhuUaH5KzX2Ik
qPwIIb/opMNo6YnWogeHQcWjFfkWEvkF9bYuccTvfZh0tlFfs9zzsjFQ14ckHk0TRq1X5ir01mJX
b2BImKrk3IOWm109VseDigNbDFcta58NPSYQZv32D5gQ0Kb4+mHJNRG+tk862L+wOU+m6+AIxtSr
NjwME0Ww5R/+flTdt3auYcgVa1DRLcVj5q4uIdz7i6KA0x235+8oOJLi5Xu3la1r2Xb5X5AjqqsN
JFeqnwZ83vsUO9s5zx5ElxC9QXKmmWE9uMMMSOiEfgvRQMxI4pfN0Yr2oQXT44dRI5LroTB2qVpZ
p2zpMVjknH2F+s25hL54WcBKtXzUFMBA44TZHdl5fd37G1YGmjKUWZUtk5x4HSKl1rAyQlj/PpOu
NyXq1k6jJPK8F0lRKA7irYmUhi/b9f+x28x6LLvCwwP+NypJ6rqpsyM9J1xNKgeCQnUf9a3hX5ud
1bXSsbHKTnUHqCjFk1lXdmI+0isC108iuRoqxctfk6PdBBdD/9766XDe9nooHrAQ081q92kTOLU+
pKxzCoumMj+D/8z2QTrtUjMj7A6TUij/0sOXEYfnaToay3uE2ocgAtFPxLS1vmKLONxdctPpi/lB
rAEXO2q6HPLlMEOCt4+C9E0UiYNe3fSoAZxF8zy8Og63nC6r4HEZkWZbIzaRvcrztz68HesHFQio
F+eHvtQf+lYjskXCrWpZxEY0yugqJjAXFgtBWp104sGh3Qx3ek3nMXH07dlsdTupVtDOJJrwQbPN
5KGbNe0Mz+o1WJS4ojifj74U/SSYzfRyqZc8p4INOCAwCWO+1eBqD4oXuFMNt9Xr39myxJkFF5Hm
RoHhgctPL3FnhydN06Sj6UcZ8FocFcVsa49dWZd8LyMcqEsWpZ0vkWrUB3WOdoiE+td5epk1tPJy
4v6uWUq4k+xkFmo8uN96aeKCBOY5hwjI4nMy/WqIm76WfWlejZa+IqV1B3Q7gqnZjpy3BgirR9St
zAwn7VY90Crw6VITOFQpAIrZTrfoVN/kbB4aGXIVFRaASJJ14hSMezueHW7Ui5wx3M+ddpKCOv5a
6l9mLZSPyP6aXjJIT0oSwBEngZvRGi/PS+2LGf7dgxxqlvUwCkpIBSxOTWRtcfz/aobsCP0lWO++
/qUhKye5scLSlkhLj4DP2YPSLHCrNK68eTooiTpfZDt+i7oRUFOGJBJ87vKujovhYOp6fNsrKFcv
mj65ZDJWC/M+D4JdOTE5dqYNmb8Rt0cFaUQvjUsN4eIgP+ez8sL9aJeRsIKL4+N6ZPwVfg8CMxNH
QuEkcEGGg8Baze8JMKI4DCmBydWs9q65XEFcxhKt7fbnnINUQLI9fXWKb2MJMGdyBus1aqo3Q23B
j7Zx9tAOIxGS4Wzfm8OUu3pkNPvtA79uoyDBT7wZ9IPbQa5qdWV+D5ebOwQ8BJR/b9TllWoLYUVg
haknvtud7jtuZmqTa3bOeJ+Giu/60EV69pKVNfkKOqEkxEc9Sxla8Kge4u6K1GmPyI/qNgmwLKAL
HdHEpXJQczgkZ2QbqmPupLvU7hT0MpPulJU9FPTRmHhBl5ieNdfATOVoh4JvcL8dOrBXFyfPCFLj
7VY6PjP2pwvm7G7yDQUZHrjceql+RAgCHF89asiUubB3R67qGOGutc1Hp8vjG7wr/o6wXCKppR48
gtUk2LYf/VaJQXeMMXSI9+1AtO16mHQTtdjiGqeqgdJW9Nb2KcLZbWnsKjs7J1aCCEBgoYuKQglh
9VJ4b5dB+zjrdfvYxPW+7yGlEzktH5XbbNDOWVknt8lySC1o8evpOhfAeXRnJBY3+IfYkPxxnpNT
XVjjZUyU/T8GnKIElNnnWO21GwjxqxNk+7txrAoXSHCIALPBNwjPzWGy6VA25Bie7pfjTqpm496o
+6NpZc25HgqCyvjw3YjUdij9CKSQluzNDu3UYRx3NmSVV59c68u6V1tGAR+v/VIgFkQkQ3rvGEXt
1jbsusacOCelkhsPCkKgjUYWXEKtd4PSln4khXOxUR6doOxo5db/AcF9QghCDWammFr9GMfxUSsK
ULpGZ/8VJ9GzUqChKc1Bj2pdg1PPgmtgQMICguVS3rVVCJX4QoIv5aVxQoMPVxVMfm5b5AHOugkC
wqhErdKUgkvaBW6ez1/rVvF3aQq4IBygLq30Z92oyxfwsIDSHUCoJa8x68xgb/m+tiu77mvvF6gZ
pclXqY73sjlWUHBEmAWSLuJvO7dl3H3ToyKCMcNHWcanL5kmPvcoN89jBbEwXbQ4J5naIFPkPIVZ
+zB1U3vqAPm5AxIHt6DcnqoeJ7QkObsYP/+9qcjSLuuIigXVu9ACME9jNZFdAyHYNpEsNzEpjjQc
nzWI3PafVslchQ0f6DTCxWLfPrbLOqCBShjXwgKRIAjiZFdA4BziXWDFQ8xTb5GETGTNK4Nw58RQ
fiqdBWho6YzEgXY7FdJel9B7ZzdXwVOldtPRydp6ZxbEsqho4Sa5ZeAU5/EpefZKTH0GtTzKd4bX
ZkmLKtT4iKl11C3zrtF9mAobAD1wakc7VTVG19AJPmuyO0uLy7dQan8owNlufPL6K8tf7hUNvoq/
W/lMZnUrwT3bSANR4mClAjXw90m+wy2wyyXd2Ast6Fn7VyO6B6nYqSMMCnXj9onOLjApvW7oMZhm
BVN2UlhuJwH7lgAE9Gml7nRZMa5KYH5xHN24SE1lXFEb/9XLcXOwTB1dw8TVqkg/1RnWhDj6OcDI
jDxG9sWshvpkTNdMt5WDjgKJi/uLYUrE8w7EkXYp1Vl1W/malmXrMh3at2mnfI/6CTaILiZ4zW/S
fVEX8as5++w3cP9jx1BwiClaeauY6Fenin0mjBWbhTYFFws01q2sSBUS8jAdKz1wpRlYS4ZZSFWe
poXOpuvq+7GolKd8DOoLobm/EggiCsMdgV8dO1O6V7JvVW3KrxDrTucwKyrPVKThmCgYH422N++s
5ZDr3WPdVTeFH6rnpg5BdSTqREyf/L0sAwsYj6LtuxxnO6SdO7lOcJQTJHdjNNBAGFJM6GYduRWa
926qQdSqFbnjMpZB5Brmt9Awvxd+kB4SJ1f2jmIPBy1uT7NZFq7R6yFYvGEk2KOtPDsbnXNWl8em
ZlVWA+JjJ3aSoHW/ZbHqu7E6XVNzbFHETjr0whVnL8cwpACzbm8tRuKpkszXtq+qRzOUMAuNqpcC
s9lLA+pec6t+SRBv5cs2ETupE+mm1Umzpx/Ul6E1k1OQa3sVy6gUGOreSdXnYuznGxVRqF1qjPJj
GuBn9Qv1Nq8ReDBmaaCHIXqXlkN4sdSf0BFL962R+uwbZbg3EnnkK9B/ATYLpjeyL4SWo4Hwfojt
cq5ZelI4OXAmcR1A5fNLHr35w9TvtCaWD5kfaLfGhCprMw2Zayd3ctg417l/LHVichtgDgTXYrVB
dMLrK97QPGrdgSVFmk8thPYaGmloCx+AXuGzM1Cd6kP72WbtWkgYRKMGehlVe017BNu7frDPi+yl
RzyBRCdOz4Um30u1VXtpJZU7A6Uc3k5wimR3rBl2MwJonlJqN4YcGnvCelzw/ch+1lZ0LPB6dU0x
Ak1Qfg3OoB/SrpMuiENNnhLZUIk2yzQbq9kuc74SIOE2eo6nBL17L+vRD5YrZsSxqM9ohYBuQqOL
1dEpQUnMTY3iWWniycuwzFpO9T1WdGiEAKnsnLK/k9ALqzUfrLBZfUl1GSd0nt7WZWPfIXlno2yV
tIewgRsH3S7CKeWhJO5pXwWEuU1BdmePNQDrWh/KyzRor0Yd9tyJPgL1N8v7mRjjczhZhNAbWfOs
KGb9nLDulTM1fhBFPes16LmRPxaVfZkMT74ByU/Yw9TgxJIbNPaIiYozjWya7ySlftLHrn4m9knb
O1PAisoBpBEoeXIoSglNE2QoqrHzz8xo/DCR8ks8vnTTDaN838Q+Qf12BT0Vr88TjUWZpnjmqDkE
g4JCgyj5UWul+mwbJV7fNuWRG00LAUcVh14b1N9HM4dfe3Sye7PqLXk3ygFSGEX89KFMJK00nS9a
WFxETpzGIEejyZxukdXCddEP/RGgg/xkyu34ZHkiLQ5G0MCjO2C628oqxfyrC/z41iGG66mK5BH6
0eF1azD0beClNQRcW5nZHX4ilU7weE8MvC3L/kV1kn8gYgieCIQKnjpUsQ8JeGxvK9PqCvBaQ+Be
rqYRkWC1fRx8u7kXZ8yFNt+z1jqKnDi0zYBVeVJ1+qsdPJm27alWHl37GjoO1dSSswrG5anwU+2u
M6cHkROHxoDbtgJ1cBJZOY+n+3HmJpf2qloFz20HaAEFZusoykATdA9AGI6s4pcWNJsqlJTA4BZr
i0rJ6mujo2C2XoMWBGB3nj6g9S3K0lyqvDyT/H3V/SqlznoCEGo9OV0/7u0sahB7R2+GiPwRfR0p
fBRNogxm3pwPtiu3KjHmxN/eNjnLXJNItye1GXDmoH+2E43XwzAsJOK5fyoDMNdFpz0PKnrLLAJ6
11qyo5VFz2V8lAdTe05YzzzLcx24SGF0Z9FgYBN1jmcJ8e6lvWgCe0riO2x4g1E/Z6YaPUmlk1+U
CfqDNKmjp3g5lEtoaa1nBZYqsuJgh+xQK8IqL1jEygRZGag0ANz3sl64BBTqLyXiLW6mqawY61x7
YTE37A0FBVBRywNyTgu03i2cWXsJErO4K8byh2iLxNH45FfhWpcMP2UeyzSHFZLeZnKbt/GvBMYG
ANJ1eKl9q3nAxaU+j3GY7UOArCnCJ248ld1zYwzJg2Sx4V9y4uAUi2qmXw5rmR/oGgBW9h6+ih6Z
vRxatTiA/Y6v61mII+2ZoKe9qJSR5b1W6Lxvl+yc3NwRT6qcRRmqXtMlXNj9xQmizO8B+IcguNYW
Nu6BHJnKvciOelQ+jj5ot+Uuc6QzHzIpOqmdE7sm9HnnTtHl57IlJF7W2JjVdqI8Y/JSnkeHvtVr
7aMoMiMTofXZzI7iBH80+9teG7+zKFKeRVEaO3d6ycD4H8bOY7lxbduyv3LitAv3wZuKd28DAD0l
UV6pDkJKKeHNht/4+hpgnmfOq2pUh5GgS5EEtllrzjGvR67u2AiYlHFzPUxtvixVjBtRZ3uht9qN
Z3bTgznNkD4a/QeT4/RwvVncjGQYq9fWCfOv+xrPDZZaSy+/nyFrl74COnuDXsAucwDQJQMR1ZoW
Jd/GeHMlptRS/cSYbbzwBbihYlb5rSksEH+Jpu2wYff3Sk/KXN3r3rsUycFcluYXydXHuVLSm8nL
fkYri9ljmX121htbOJEvcBXfGQZ9EyHq7nFosh+yUfjaYmPhLK9AcQg7VLw0CSusybe5fy0RJC0U
j1krxVZVzNY3rVLZu21QzfqtGDVgcm3q7Z3HYSg3nvKOTtG8I26xpUGL0Xy2tfqlM70D12a8dSJF
+A5gh7HSHhwXQEX/syuIdJqgdAGHdih/JO59NQJ/MT2jAQ0de3v1teoQDsdqKAlNfuSjb1vNTi81
4+OS6w8IPGWI+dZj6+jNN9YitE0uLUghSxa4iZG/j/lkb6c2o9xQV7RfLWdDqrJGiCM1135OzJOB
V9Ro0+9p0NVj3Dg/3S4/LbWXbvRlwUGji+I1tneqq7O2IyyrpgoceJlQX9TCUbZJljr0fMv8rk+V
LxyP0GRECunPQWOZ/OTa0F/qaL6Yg3g2tVI+1V2hkKUoPpu5VA/5GgLBfpKUTVIkD5rTgywDjcZi
dND9LM+zS4VlDM22Gn140zGybVAPY1H+vtEIDhbKDFcsbRb/upwujLYiHoN2YTovT5MJ19Ah/DWf
q+yWzJ2MFaJdbbRe67Z7IKPplwPcI1Cb1L6rgGSsDWCbZVvzZchkfumk85BbVvylldlLZbnES5Xw
v7CW0HkwRXLSxBwdnbEt9q05N7eg2ms6KGA4WYfGj1ppVUGKAPiH5yjPztgsvzTAM86afFRFBW1n
2ASku0t/ypri2RXSDJc06faQBDTfYmtAIKvo2iPoQZZmsUooSd6QKZhE42UYh/6pj+z+Sa4WMbsc
H65HhV6xJU3U5XQ9nHWt2TR6M2yvhxPhYYcCh4A/9NXwlNvrhIZ/9L/eTVTKNtcd63J9vpY6NhG1
VgOrj//KMvNym0zZvLkeevhHT+RrsHdcH01apn7LkrCLOLrekDN265oTJbT1Lp7f4xEAUH89tPsJ
Sx6a9vB6SBTOco6p4P/1bk5prjPY9bHr32c1zutiV/rN9W+PJjsLR5rvv58hy5ZduCepUqz/Vc18
cVtY1fP1qB9lHCZmXvixjJK7kWS1O0QLuV9mfUXVgfuuN9kYaaEmYyQfra2EEjc9uYZqfEc4MMx9
CKp3iqpUR0eYl/9x//UwwYlqjYs8jz1FAv96Xzz2rFQQtm+vr5/o/aCx97LNMArvVs5C3bUzdcfO
cDihr3deb8iW80eVC/u/7qJA6N3WCOqDfs6c329wffT6gIEx/lAU4xup9Ldq24xsrPTaoIOe2Ld9
Ip+kqy6H/3afxKO0ZUcLcGB9SqW39q3WJbzEQdzgsO4+/z5kd0JSUTkl+3X6oQnUWQGyDsHua32N
0dXjLfX868H1BvgPD4IkIWBO9jRcrsfXh3Qpy1OKI0kvdfvWXG9+vxXi4tKfdM3ZXe8c4PPhT+/G
bSaK5RbSrX7ErUbEKUfXu/RW38ejtVzmRB6wWAo4O5P5jGWfddCg/j4izm/Hqi+67xPPfM6tbCsW
u364PrPVys1SzMvvo1SKsEsX7/dRgxKXtKr68fpMksD9dmnlYxo11vOgs3E0B+/3Y0X7pUdsThfP
ck/ggJrnptS2TjJr98Xk1s8KXuwhz7q762MgSGGUkZ190xZNuTVz2g2m2z7UZP2Olp/q6BQN20Xb
qeQdbQAa1EXshOnYPGYLqXZdshgPaNrZMWTqWvqU7R5URRXA++f859Qr2Nzt9ZG6ihy12Ddcgo6M
phYHb5BMgYZqX3AgaWdr7m6M1T+dSzc+TjPszuuhVtc6WBmbxZqFzCMjXHAGVBNAVnTDBOnoLgdj
tlPke5u16c+Y9V8Ap6y7eJAFffz8ORBCp9lxAb24HUzBWsmqTaMtQ1CVq7mlqk4NfnFoS7BBskeh
DdZPzo8DmyrreTSpKcT4Y5MiV14R+OPzI6t0mYcqpaYs/ezW1V0z9kcSIltXV79zRbnxIqP9WXrZ
m7hiyCS5WV1JXB+FVWNPMNZPwkserFhPoQ6LHI2Alt/FRmTceA0n9npXtt5c/+WqmbHDCJL5EU4v
qErRIw4uX5k7b0ea9fI01/1l9ET9kdFLxBFTar4BXClwCqWHpqf1Z11vnXAxHKDFjpCoBpWU6nz7
6tjeXRnt7DJvUcRwkxIqhTcprCtFIXTLqIJkLB8LidmlbogfL8xhO2husykZ+4J4nKa9WsVO0NiZ
DjikbrftTGjtVEXJczXm2t7Wse/bcswJyxC7ohzSjW0cmmZqnwBLMccMQCtBrN5fj3ovehmUub+1
Hbt4lilYKNxIGLbXw1xJhsDUZnmYJRXIPmb0nAr1NcpHY1ct5fCsA/PYdIZtoY2c7MccpC7FjnXH
3KJRH+/LVC+e9DlOd7EzFhu76LZ//vFv//r3n/P/jr9r2Kwyrqs/qmHVBlV9988/DfPPP5rfdx++
/vmnxSrexInqGIRLOprq6OvjPz8e0irm2dr/os+M1yJL0v3gyNdCtY9XlKlYVJdvUJ8jn8mlJjR3
PZ7jpDqvz9HT+kdsLcxrjdDuYwb+sC4X9fe/rvfVZhkho+DRhLw9fklSR6/PA1YIExiv82/ajlwZ
Ow38W7ZmVrm/8nWuNyweWHSU3cP1GZ1r+9cP/m9/++Td9Zv4WTeSOQ8H7d8P/7X7rm8/yu/u39dX
/eez/vX3Q17015uGH/3H3w6gTqW9vB++W/nwzWXb/8cXvz7z//fBP76v7/Ikm+9//vmTinm/vluc
1tWffz20/lCaY/23H3Z9/78eXD/AP/+8TePvNv34v17x/dH1vNj8h031wPY83TBVaP/en39M3+sj
+j8o95u651qaRb3RXX9+hEJ9wouMf7ierqqewwZIdUxd//OPDo8rD5n/0G1HNTzHQXrnGq7r/Pkf
n/yvU+73N/3/PgVhvdh/OwkZ0HQbsKjrehYbVEs1/8dJKK2KUmZLvbQ0zu1aHB1rxzk5ZFGWrRHg
H6t2Q5W0+6o2u8vJGob+woYaVtOzVIuWTb8j88MwJ/jG5jxSfdE1ENfnpA3LNYqsxRwYMjTSx6cl
3207Ai43/WjCOs/q6jWNJ/YW+FM/tUi/WFcHsgEV0deWGmht2iewCbnpRz050z5eGYbLAYGfdrYr
zwtBPdGDmHXC8eg/bH/z9zHDKxtrbCGNzVKcrjfuXEOE09PqSS7vNCm7Z0OY8yWOly/cz/PN4i72
FI4ooE56bidnFSvYDQ7g4tgPFGuNqNwrTq3do3hT7yHfXejAx6fRNeSdAUz/Rp/0MI2UxNdbq9in
pF0bfj/r2N2BS/gtJT1FsY2nuQOeBMqu29a0Vxnp0mMMwoV9Vwn1AiD87A+lMl8sLDxnuyvPmFZr
D050U9TR7xvLSO/VdIqOcGztjDDdZo3V7Zsmurke5vT3OwKLNQxFB8ehMct+4ab6zxsPltNN4/lR
q3Q3NVwwYExAM0hHfktZX1NQtQvX2cjMNnA+T1+cmCmTq0UvRy1qCqVK1H5oK+ExqbU9/tZ8Rz3p
2wbTiT2hY+9SDeySpmy8IMFJaEsaVHeFsqNONJw82wbcN4w7AwCyBRaKIr6DBNRY4kvcOxhYvRJq
GYTo+oZYZiB7KzDp+i8pe9BJKxO8kuZ3NXjjqbZRmK9VPzspbwoJGWNduI5T7m7aweq3iwOINtan
jxbh1a5yjMdeiaedok/PdO2GjSrFOV5kEgrT5LScM5W++TCHPZdLGCWifSR29cZTRHnoDPOest10
rISXHhad3OpKUhxlNb/LVGuPp4sVH2xef2bh7i8qGG74k7teJbtPsEJOliaHB+eSyFpymqwN9YVs
801NCSAw24K9ueqdshZ9lEQw7XveipQBCxIkDK80k42PlDk70DQK1Z9tXZHWrMatb/RoUFOcVuoE
w8rDDSttF+dMA/Sw7RKMwx5hTrjJHkd6ApRccLADce+t7NZKp00yT88TatascdIt7NKXFtim34/8
jVN8D+K/IA6bbrQRUUXI1Edi4c+tXb+bY3YXqe8E5R0qUYvAHFXaePVy7qP+qMQs8dTSNHcdTSq9
+oKSeBm5RnwLrJK7NEQ01tHNYrg0PCwR+Zn5KzLG2l/JWwdR5CCLvKAlkTpsGIECzeux9sbDW1kP
AWhSStHtkczBpc7N29hG7TZRWoX1fOkyjXPLLcBYKRBolObV7SR7y96CxRb96kk7D8ZpqAPS6XiO
B4g0b1mkyXTDWEtLIS+6sJHy3s4I3ANMlIaNDWN3sdJxv4zdk5p4+cVrrPhuVp4xd3u3w1QELdLi
g1TGN2zZxEiIedM6yk/ow+wXRGBZxQIKyLhjVWhumhjd+l0i+FxZ0tWnRPFe3mHYNEgaEmqe5Wtq
1ALNwQLfS8Px3Ody06POOo5woWBd6eZe1dstmQD3qsEVQA2SePh5fh4dVldKMZmhBuWIHMUYYRX/
WsCTHMFQbblUpC9YBFfE6h0EjVKUFdEjoMAiwJ8F5dW1KyhKNXVjsOP+YNLFiYg41Kw+lLXzg62f
uo88AyFg9JN+N327Kd8nVnHkJAE9Zr97WjI85zbd53IGT06QNsHaVPYdo/Blkq4hw9G3ZqbPKfgb
BTxWBBMKaAjLdBbsaixpDErxjFngofjsImcMoTOifZnh8i9qtyshPA6lekZbnoTUBKXvsckJ9UY+
1EVvHhUKQ9S7OaNhcjJ82JGAYzWH6hTVO0IOP0qjG7ZW4olwsOj/2HryXbfRh3DVoBn1+q4yiI3u
LR2dPte4OXn6xkUTctEN8gtU8BgBmR7gnbJJD9Qlf1Z6Cj366GlBR/NyNowk9i3NOMEGJKJZ745w
jLNjY2UlZ5Lm7tJExvzwmrkh4541J+T7m5TSHdJIrdil8TaOexjJDUTO3jHuLDl9tkbX3yEK1gg7
JdkTSd1R1e7nhD+0dnQwzB1ZprkO+bDWzS2/4yYRafoE5PgQe4vrJ5OApBzDUaqMGmBF0QI33GdG
YQcFZnOaE+Wz01oveaxtoli8t8VZQz2SIFD2W686xIPz0pK8oRuU31ovea37aceQfSMbt/QNp/lh
mR8FahXGMl/VBkJT6nrv2WlPEkG7WX1lQ+rs+tiNGfgoDRP6DioV5plQUNlbVU8RS882erPsqlbr
7nMv3QJa6fA/LfbGnQ0KTynaqHS1ahgFBAqjfcsSdTt9TJ3zUpWqFcY6gOhIxQlceN9u5PmDa3z1
LJWDLi4eWrM/oMFVaL9uRJFcCt5XGpLs9gHOEXVDeaOqG4bnZKOPcxxAxWVSdrrubDroJbzRdU6G
BnpzFOmv3LR/uWP97CbpF9z7iUW1e6H3sbcBlsFiTymFz9WulOPJ84btYgHjnBlVu8SkOUCywEzF
LzFRC0pc36BYfDhOrPbL59KKAsoNZL642JT7txVD58O+fpI6hVXbdSbgXexI5E/GIzWkTFQFo/Rw
eyAiJ7dmsPlv1Gl61OD0+vTUg1bLCAlOWVckLvhyestEuZxit2GAHkYIFL0ZrgYNiHD93MdELgP7
U1JEPLBLmeNcCpqxV31Z80RPT9qvgwVmYX1Xva0/G3dPZv02I2Sl6PM3zezeR6BZ9A/UOIiwzQRz
Vcx+Yil4h435/ASKWE+2FNWYIqHxBMSGOn7j6TVpDdQWLC197pThZJRdEoiYjGK1a/h0WlmHZqtd
ZhYlXMlFMLv9RMpr8qnEKMUlFlTUV3m6I6plP6AWqHSUUX0W2s58kRYXHcKZpp2f+pmvkb3VofD0
nlpQawWyVM4q2ZPzbKWbqXWVTb0WQSuvTRGfMn0j+J+3yajUNLKri5Yab/FMYaakobA1Jgtpu4nq
zSROxcsdY9tb7vJgz+1jurz3kHK/UIX1fhWDYIlilAvQOQ7Coy3NznQTma7+uNidSlw66herdpWw
qRVy6HP9MWFOSNT5Q6kWy+91mxqCyPNTm2pU52bDxUTOaQzPOFgMHlyHV86e8lOpeIPFGqCYAYhq
RoQWpa0tgVzaY6VZH1GnXyZ92Xi1c1Rr+46PFZaFOGDXUQOUk0H0E6b7yskznjMF/Gl3dNWy86dl
ejSSQ66NclN77ss0VxfCY2o2+C0Fhyx77p3lxnPgs6+BBEIzdOCWcfxoTERKIGfM/KuqT7NPwKtE
Fi5QxxzVPJWFahEgVL0CBb6rUzghNjk/S9odOyZuWNaEMoxVvF3m6ldd/9RVoZ/o5lShoWty35lZ
TaVaQxDSLjfk2yDMJHqb9OvUT5PkPfEg17iJ7SOegx+yaHeIOI2w6lnxtDQoXMVqD9M8bfs8f9cI
dh4tyHuYyljw2HeOkcqAqcALUU14SOUi6gwr2zVx9J1rmgRTtKkbsAqPccqLgynUc+v2fHt6FIrC
LfZZnN9gx3RxLvf3aYJeWJnkWxSx6xILF8YEjtzJ1V+QOegPu/edwySb10bYtTEQbauGqcyKpats
+1IyjbYNUcmN5013C1kXbLUOUY86Ejv2CXZlaIOmHma98fWsdm96ytJmZb40RUyzaXpJdd0Ohrmi
FsewK/LJp0qODNWY9gWa143ukpA09lawUDUGmZl+eqlLfseAjCIXll/1hHVocF6COE+ex84tGLu9
Y6csjyYtD98a+l+WhY6L0WG9+JIcWLoTDp71ORTODTUxxGugB5RstjbFcwsMnKUupNneE1zQ2hMT
eIN+rEDj0S+P8UCOBvLE9LGZnGddm5xz0sg7WRCPDoQGlUPbV37FHiTP4wDr1zP0q80SmcWW3FB0
C+M7QEGTEkeSgG110HKN48bNiwdcIw4fqdh65bmKYWIPwyzu6ly/V7p2Ql/ojo9qc7TYdYSk/ZS6
etZdlqr9eUyqe6exXzQANRoZBRTpHT4T3ZN4ANBSVEu2KwdET0rSBpY0yOjWwSxqwrydhOsEfTo7
/jBJBG9kotteYwbER7ywUtxns/2CDeZgOdUlVtSLtwxviO0UMFAASxJsSXSI803XZSMEIVYgjonS
g0zZF9ZwgHrshpN2in+VbZb4kVsftIIxvq4fmbusfeEyOLoFFrDxxkGtsO0K0pimZRtzVp4kEptg
LuhBXDMsr6l8qWYRImYQkCYSqe7LMd/xlaFyrCIjTGX/5VX1HQMTJ/ECqsesWkqr804BtEJZtdM2
QqI40co76oVJOGltc5ooSRXIKIDV8Ntj0tFU5OpzH1ZDFDH6OEkwDzZbAdw/oWuWbImy56xjKJzK
PjTlu3QFik63xikot5MtyPGbzTyc4+XRGVAuFv3IJiFLOYVj7yvKq3ev6vqgcWNB15T1dkw7pRm8
cCiPo+reJANGJppueahV7VHyJbRFdEI4OaLFVgMInoFi54/KFClrevlv6EuvWYey10efdREpeNPD
WCeOb7onWprlWSzxcx3Z3iHz4sclRpulceag3pz8WO2/tCz+au1p2BnOCqkkXCdYi1OsvhlGWe02
smpDZ+YHTRuAQyaBF/heiQeKl6ciWjfiliYCYqMQQJrkpGSC9Z1WzKd1Xe0qxarA/+yF2JJJRWVn
bN+kXmJWMaxbapIZZW4BzTJu3qjIVIHR0sFVm9uIMm3YdgZBIFbCUqqi+TIAdXLWqYBEtTeh5E/M
dPoJNRteyHOiNj/YIb3nWQTrmSAzX2bDg7Dqr3mxMxh2/J9W5p2nLDrEtuJumsjsdt6rmTVy4+UU
vrPq4HKG9zZFoShVICBGd8qIP7NaRL6LCxSlcqKWMzHHmIbzMvBhG6onGwg8NvpSd9w0bdURHqTu
6xwncD40p0y6JPN570SgzUGis6qYi8EifI4NI/vAu65wj7WnMaXB1/MM8amL/APKH7voOtZ3/RkV
qLVBVrKNrWYJMd+yVMofk4H9G9TWAt73ocVh1fSsBEfWTjLPw9Y03mXSYCTK66+pcH80VVMEDAoO
25meyZF0h9uhQFFXjWq1zYX2SzTte2dYkV9a0qOB9iQtsckt83OsEni8ch1sx+oNZ27SHOuW4Qhg
nxIqtj5seji9FAjV3TLxtLSvxamNIKu7tTyJdo3SSovPJWHei6lnMC4ZBT5ej9TuZNlmvXPpW204
sYljycEZdBjWS5IW7gsFrW2VuB0XdzIgxM7yXS7KnuoF2QcdYVXMMwrpXVpSbeaKJWHdLN62wm60
jw0qTy2fPqehA7ssEHRuj0Rq0sqzCiLsMxZHZrRuWIt3aVKKE411GqT4NSnpY9dHU8iOjdF1wcXo
qtTr+ybaqIvxUqUsKYVcVEoSbsLOqlj2qtOFU9LoW6JxvhXNSg7sEQ9pIejPrTe1A+y3i9DO5G0c
WtI8F3gcnXR6Jj+sDrOBFkmDiLGfRR+kujaGqjoQ2DmL0DL1OGjAAIdta0g/dpHnjQbQfwQbu1EO
EX/G3QijbtMa7WZm1eBT1gmz1OARcp/COjJian6ZidBxwipHP6mj87sHr21RWJsvttnRLJfDdKOW
GRNaF7YagVz17DDANzrZjtlOMo2c9Hr6hcMAdCrpFEtiBXbO7rFTxS+x7kQbw3spp+iDeKNjRh2b
9eP0g0/FwBOxrl5qF2i2ylyBNhVZhypI4igfRr0EY0uYYBWlbyqlEGdefIBmXUCh/XWurV9q37DJ
gHUxKK4R0J4Yw9Iw9rXlFCcrmsNRJgyodY5tUpSMNkQrnJrmR6fHFDWLgrjDxiFjCEnHaLj7snS4
WMeExbyQ9hGb2beHJ3oLoiy7sYXaHHqQcwLD1G2bzlagxFQXnVW2g7OEDtRcQkLCnr5TMirDjpYc
KFYpB+Sby8ZcbFQtgzFtZa6fNJttOyJFs2PXSydMhKK7FbbBFTBJL9SK6sKkeN8WH9MwRGhKKR9I
mwqVmn27xBUGqXSkDzW+Y9EZs7Jpz06tP6YoQALpUCJMtQ7rphFIartBMcrFt8fxRuacmiJp39So
vrUIwvAVIMgEnEXVhimZoVDoRZBD0iNSCgeFJEAmV13+UplQpniIQcRv6Oi9paX6oemTEWwNfdhl
TW752dhRO0rOJA4i4k/6dVk3n7N42mjm9FlhZw6sxyI3HwbBRjZLE0G+AeqBnqkrUVSmWwRpk0rR
cyxliFfLQz8KU6zsKAmsqnszXj5Rs266FqtGqZIWsejaz4iGxcUsuyboO33TIqXh/2Pxzj44pHNm
B8wjwAodlPcrjQw09zsjfBe0uhVKAgF3JjsIRPk2LFSda4ErJ0IPgLGBER4qO4vGvg+cDgXmVJJZ
7/U6TWqB7Sh+w2Kk+J3EZp/I8dntrDelTXD/anUQZe7AwlMgLlPZQCHwXrvMa5pEdeO4ZCnCLjPx
YIxr1XHjVdipjHjeNzm4osytb7JB+5hm82hrWE4mWQsqj2JbVM17C+X4tPDrkCCF7Ex9H1tsBEtT
3k5QsLdYbT4BaMah1tuI19gLpkaC4pfm9+gVw96k+tsMmbvVDFJazEbLD+2gH5ak3DqLgdp8YiIH
eLLcrlvHWh1eO3Fp2IGQ38OS3hrKW6LnvnX4U6k7beAI6Hpf8KNkvus4MNUzUKOmfTuURRnkA9tn
vWNuNxr0vFH2LEAoBrYVfVBz+6AoeQBrYIFJ1s8dEppADO62MbRkdcAiGmUU0vXlxjaNZdeXxd2E
cwu8nJIXd21fUqB3ZY+zy9vDjyx9HXXXbkZMCEZGn5pfaf4rniGYTZb7o4xFuW1p4fvFCKuotewl
nJwxWBvAFKHEcw/YvJLlE/13C48Ii0uav6xt0Ki7Rf+V9akIkDY9plp9mCIwo6XjrQlzCVZm9Cro
8N3ATqEWDI57SVOCI9nl//JIfqVoCCy8bcow5QLfDt3nEmkmVwCXp2NyDZlGb6HYZ+0yUFmMC07D
nllFjTyIUd6TUdSqrxnoCWayXZbC1g7CUU4OfSq2hlN2RDiIrmXqDhGjRBKD92sQTm/BKm+G2FJ2
hlJ85g07Hqq7DFcw+1xlpPkwsSJYxpOacgHoYvgeFusNYqhN8fAoMPoFjhY9LmX7FSM4BWzw4FVj
TB5D9t5lWIrllOO/LkwG9+jR6mfE4EbzuJgz3r7obZkUQjTYMQYVNZfBzj5JqF3tngRvjLO+0efm
TjpkpekqdRO+nuPkbrRquGgzSc1Snd5Ny36p5Pip1tMFYjIJPhKFQqqq8OJ1X620d4Vl1aJUD1Rf
JZKcO4HgMWi8DhuekQ+07w+6IYwAzjcDii7X395sYM1EWKiYojA0MhFpdZg4stj37TotdWYSlriw
/B6kHKTs5ozzh5rgw2wJampDxEYuscliwXfuDGWCdZfs2AhSd1Pish8skyGzU6ijOeXXcppL67Xh
990SJvFs5TKY1tCg7InOJD08cUBCweDDtcEIUPowQOjQBs1T38Q3S1XIDQ7Rk0ibKMxj2pmyEdQp
m26XArULNd2qNk42bVoGZVsZcCsZ1ks3Ki/oZHZ93d/UzwVSsINXq4SL2BMllPpG1j066YIdRtPe
U1qZNWUIunZEAyhRgdQKzh8qB0QTVywJNfbV257WJ/lWlBkLV7v3PMn+MTFuZgiU+awd3JKoUq2d
YG4kxW0xCURKnsQC9qMcMjAXbkI/wP0e0Sa0Kt6NVnTTaa7Rc5fDQ79IN4DbT61cxwiRZCgIgH76
6sDyq57SlGmaTRudolPaEmNS6xg+vJ6M3XR0WMNqb1NnfdDVTolH5nu0DbM816iKXcxfevGwdBpP
6/I8QPCf0uCQcq8IBV+pWPad2gRNLKj58/I5K9XQi2i7pPrg1+V8Eaobn80eUd7kNZtZMAX0g5jg
3aZx2E1WBzSb00WJicrp5ss8VbgrckWGueE2vhk5y8ZwRLKhnx2MqVaFupYANaZQN1hou5OJPDG3
ka+TOjI5KeNnWbtEVEQExgwgJ+zuzcm2dB0mxK5dFBhee641ABVQ1rC65DVCvzi5saEfeu6FYJM3
w40/YzP77kY1PZdqgZq7O7UeY3UzkENToA4Q+Gtp3/TzRmmUi1CIBKJY0hFIkHnryiDmdS7eNysP
JgpFe0LnnyuafJVOwZrO/E1SJajUW0iag/KaCi7JAd6C7yB+8a1y3nmJ89Mm1GdmqRXWFJ99Mn00
ODM0Opp56M41fTBDbEc3I/bjh5Yh2I5eeHjewZY+CUESaDKlmOFKUB6L5x7pE23iVnuP3KLaOYp3
MjlHj8Zqgm/6Equ1cVuOdNVcUorOes9pSaquq2gPUi7HgVBKrPDtfiiRPxbQ8lP28ARySReVtFmV
O2rye2ctmDOCqjx1sXx81T8KqjN6RTpbNjWPaq8lxyQ3WdPxxFj2z6jQoHjY5cs4xj+IfCx83Yre
CM89sQaFMxG/DSPTYobESk04lcUY0dRwLnrfHmqpmRQMcOPU9ptZDF8yK99IbUU76trHdSalwk43
YFTmjTStjzlKzk1MEW2ZPpt+ups9uyBLc7zgSkSu1C2fs2K8txpTzSinrzotq93c0vzH0IdQcUNT
dwrTxDx4plkTSxNTCGJ49MxNS1wtO4G1PulRdBiVnxSTnIcEpUTqkrE9aGIIyqIKCjM94sWjn+HF
/SocY+3UVLux7HBXteBV17Nm8uKXTFDnzJYe7jTGI6MXFh8dnVjZOlzT7CFbV/6quopGJVVUOuXV
jSkaY6PSj7c1PEMgyXdgQt5na5BhkxTkorXaZlAZCcgvnncOCcoMIWx8ljl7IorEDouJQu7sDWdP
YjLMmeTPQzaQIK+pB8qBwGBnlsgR+/LjQAg5iXL7NNdo8eJ1VvATheUE7MrEVe94AA5yZ2n2Y/dm
klS284q5gLRiBrnKdD9L6RB45+xxlF4Aq+O5YRoGM8dJrJIy0ll0zSVJ1VASFgbmghJINlGGcuy6
90vVRLbMOOBaKEIoweJ4zfL5gJHOCZ3e8rZaHzmBkaFOobxP6PHYmadZb1972T7k+WPcTil6tEIl
TdD5tFwmSr3S3tp4+D8cncly20oWRL+oIjAUpi1nUiRFUpIla4OwZAsozFNh+vp38DaK7na0LYkk
6lbezJP13jOvNla1Mxl/lQ/trXdYRHTds0B3WJuxg7UOBcRMzHidYmuhjsBZufGPcoyf0iU9Mhv0
f3DfaM3kx6FSTYBMzAmR2yZR39Id3pLGLk9VjWEh7DFvS5fPrWsHe1Bu4YoaJz42xIOYEjvkhKZ4
Kk2xj8KBOq0kV0xLJvW09OA2/N4nb9nyqevssghhlr6USf7kpBbtO3N3mzMHmyf+u61f2EfNhm5r
tdUXTOzN6PhnCGy0L2nvDlJoV2Oe0ziXOJmt2yRfAaN+zvDT2Gcm9SGMuhOp3X5tjvZBWly1tK3w
YqQ7Nxp+kiz+bUZPrV9shqr/5P06cPWZ3mpUWLSG6OAFsFzYIXNFPiu/PREIpc4AV6o3/a2LlPCz
oFY7yfw1UJ9FV00uugr+UkpLbUDwAwUmXOdyaYtm8Mdni3BBYHsVdeq7C7jUyr5Ayl5TQWJDGuF9
xkm6xgB4NbHPn2BQvcWjdZ9k/ZxHEz1qfXWsH5NBEaCu4YMNzr2rje3kV+9MM8mHV98n98me7Q/f
DDvEOCIX0yzJI3SbvhEKmkENXyyk7ilHRKl7qAJ5d+gptl4LtvK8l7Jzz6yRh/R+O96HzYEHb+Eg
OYnGxn9JBH558upvOhgeaTDQzsevahbVRlrVxjWmXWx1n/hcnwLMCQfH5sqOuWU/6O/KbE4eJvIV
S/qV8rXe4gd4451+zwTcJpEVHHIZWTgzvuKif68okgXJwdOdJSyYF3NtFhGO/M76IPJ4JznWktsb
nntbXdOoOtVe++Ba+aBSMeZ8ZgRuivkNAxjuJh1PT/2I3ZrHzrFNEcyCD+zlKCt9yKn/1sI/8Wyx
SSveq1J5PKcZVdq+503oX4lWP8cwxqkYzVgKC4umi3BctQE5SRO/LT8dYmXtU+jr3F0fh1QSDJdU
OD+RabIHi9VxUjQIU31Zx/HLsrEJLfo2iZBD8C2pCI/6v3n/2vlcU6fMxOWbENhpw/mOI/e1GXAc
1AHzWjSZf0ljOevlfR9r2unSzvwa7OT+ENq1L+4Q/IokW1qfzboqeMqEoPGz/ZD1J9Lu8Rbzw8rI
i/cEfALoQb1dGnWxPHTZkwzA8NO7q8vwzbEydxU0rK8L+dVGnPZzg2KCdrppRvC+TjD9Vfx4vuQN
jWUU6Tfa2NheOiT8dTzMwXYcscemsFNmn2hUOIgfbzaYq60O45sWmIi+Jd1DlB0OJ7cMvtBnznbv
fxgq/e56loQ5sAPS10nB8qvtLpKWm64oTxYxd1OJG1btD9+6JkSiw2b01w11aLw0LoqIWDwIkAGo
M1wNJCJW3HA/eRjTV+FT4zl0b4VFql9ThzE3b7GoH3bII2DG0tf+MEoaK60y8zAjOuQ9JhDSJEwf
GhiPP4oTCJiDRchnRQ4H+h7+nrmZg0uZV8EliYWP0XljRb3aEFt5SwP/O6u6aVMP+LrDcY3nxSfJ
cgDU7zbms7sQxnAS4HXyJ5tyFz+6uPaT57cm3DfrA23A2rQ2RvCUA9QwKTj2RfKuqGPBbHNK6qYB
j8AnPdUSQA7Wr1xO2bVynXynyQf7vvvat9Ot8ti7xpaPNrp8iRIsAA7Zi4LWCt732QGnIHqKhMPU
jFxSfVYNuTnA3C6wGjWkI1h5UP1ytnNCw7o8SpW+J1gSIEvGNmCg+K8lxEvjGl8kZolVy+p3k6bW
PhnjkLmj3EeK79Iw5L/aWATRSDbrXOD9HU2WTPU4Nc9tMw2rFO6EOIQs7Dgfd1Kkxab25PMQtXKb
Gf5wUrWKDuRYF6MQOoHg3uHipv4So/EtaHgmi1jWW5xVMBUSpcBVPLwgobVWEZYSaN5ZL9YzD/XS
tN7xkvhrKmzk1vXPeaamna3qTdx5VFp2qnqPDFqRPZbaQBrX1VAkG4t/j64PfDVzygtSVzgRUhBG
YFsw0wXV1YgVKT7hXXwr+PBbda5b95dLo2vgatq3KB052lnj0RTvcm2YjfyO6eBLcQVwFbcUMd8s
5ZRrU9OhnqrpnfQ5p7Wyom3ptl/V4JMSz0HA2ILelJTmVjBGUUfqzAt+eUX9VUc+TcSM/a6krsXU
43qo7M+4y17TNv6eRfPJtcpiM1r9qYL5XcfGpquAkHqD9Ryei2xmIvUgQCkuuQYLumThIicLIqzH
p7OzZfYpA3nuiZKTfQKQmCdX/E8vbVCcEWJr7Bjdm3QDgy6ExSra1u8tQA0jpVIwJ/ixJgCu0uE1
XN5VebvTk3UeqpIdW0L9ts92J2rCnz6O131cMf1HaOBu81VL/E2V5h0bTQ/az/iuk+oYZy/2Yjpv
//Vj8GXP2MPDNolWEvba6Pc76rIu3ACWUgJ2dIb7m6V9ybImVm26sevkbBjFtsBBHB2izvg2ENCb
3nul+Gg9mD2mWJUyONS3PqWWdazYfEzNfR5sBFcElDC+89S6FbJ7xZ1+gaQwrVqqjvBacn8rGmvN
UYSqph+IC6feHvZVlUY8na03r7J+Wkv9ODxR20a8uRm2DiI39eCcJ7ejVDqc95lP9ClxIO9jB/Yi
WhnMjgcXDTFLzchGmWZ/qL2/U9dzd4tHjn0FuaBwCM92z7ZpIBAjhXDpsKmjzobi3M7Rvu+wweDL
v2YJkUuIUUa7nA/FlQq1SzLMK2x2xSD+JaW8+RZL92hPlmk3Moq6NR6lOvmna/dcyqzeEg75SAI2
bzj1NnPoYSUwdkmA1s87YVVHEcYfRDtDvje5c7Pxk5Dkkzhiu31odkcz7h4lNAPHrO59m4YrQ1JW
GSYb/JjKDSZGF3I3VZ9/upN/lnHAViMLz+OYv9op2TULvEdnOHBGfPuckZwACBuC1ezxHq1Fyxpu
mRe9IIIv4z5TUYIu5NDT3BruJiyHY181z+7ggSSzt1kEhKVU/BcRnpKsekD2oy+oRAked4MtLjXw
h5dSuvhk67vemBGnfp9eQnhcvWX9drGKJtJlomOLlQWY5urpJrJX3xE3x2clxqDpeGRWZ3hEOCkk
8zIv0dLNDAQiav9IMT/UQBO28IODk6LrtlpeZABkMDByjJB9fKDn4JU9+u++mNY6wdYmkUoCOzhU
lXcmJ3IUhOWAFdzjuvqJtLgYMrk2bsrUNy/K37BF6yOZHs+fpnTgFM+QIOQn0JzNgK7rkTDFcUSi
iwtd1RwyhgSjAlxDhPinN/NdF5ybmIdTGVvbnqFOljQASr0NiAPXDcNwaas7V8m/TJpwhywoQ+Z4
YAf4BJsO69Y4m59J1aPgdFsTBpFS4y7iwrvxhLiZFRg3Z442JWuDNi3e4gA0iGE+l0Z6TQ3nKfvN
IuZhqOJaTQlNJfTcxum70PrZ9zGd2lw9V7rFnzaMLyFv2Wpg1lk2yA3vV7jbTxkbGfI/PEcC44YA
sLcSnt4WeC835yZPTTjE6RGTcj0vpDhzAXskK4IR57GujkkxPWkW/qsQHbI0udUFA967MmRlQFMe
hUU8qF3EFzjEGHK6fes37w5olIQ07qrC0bjWZkrMz8UXML7X/vA1D9O4qAL8LU598dzGOYdLBjUw
n6oEty+uSo2UB6bTIBRlPfuOusNDx+mTXtJkfNZVu8pR/fFdsZezP3VkHafA/uwxnfRzNBN0dxnh
yoYYLpJKVTHgi7m6+EXJA86uJmZeRjvMnk49PsbmjTvHK+soAqn4vW2wAUnYn4qwZUnQwQ3uMlpi
0nijs/5W5+NO9cETwiSbf7Y7Fs50Fa6gFZEnH8inUcIhN0Q2cGOIFzPSezAU67nSN6cou/WsiAh1
8g/hbGwnaqN7Q4PUsb9wkJxMjNxVLB/Iyw7ginFfDYziduxQKDgLcHhtzEYbiY57MM8BJtjeQzBu
0b5bkGKGxauj4fKxt1+nU7U1F4P4cB8hH80ziWizfhVp+scsQE/xLl8lLY3uToztoXEgUdn2yQsQ
JIYaB0Uafno567fZQl6s++c0EFjteFZjZL5nKa4vG3i5EY07TzpvRo6gmxMKV0W24RJ+7PSXQYJi
eSSLPrx2ljzNKihW22Kq3t06/q6zFLu34LNi12QIM06+nKpgk5UflnOASfgn2M4V19xtfgs24n3K
ha1NuSl0+jnw5neOh3NdZ+424Uq5olIqC7qDa2Q/A5dKs5zfipZkmTa30YKy5LTH6Ro6T6pQvxO5
dNUV+rmnHWptBId6sp+aGd5j/pXR0pW43Q+VbV+Ivgen6U6ON+PTxxhQhR6qUWO+tfrOMhdth3KW
yFreVvw6izznKoDuV3eUM2buWU6byO3/NPX8/9EVegHa8PTShuLWR6iXcaB+jJQCs4yVqIR1V3rT
P1KDv2QcE3u3ggNxisyt1VoM8wlXQsrHK12XvvrjNePVEfYlr/2vhvrslUL+4dZKFdu91CMXEPYI
gwMEItIH8qv9jgccL1ja1Qv25Q+DlBojwC/0CWo0R7A708oUGKO3JQ5rykJwSelPv91OWb9rm4L7
b2Hseo/fHKjgz1CY76Er+LdeQzVzJxEvIkYwHUJrNWBDagwfl1QpzxbmN/bUTbxjyIF70JwTpgeQ
Ey8U/NDhg+U33TXFkG1jN+TSAssNw6H+AX8eHXFYnEBK29SRw8RoFd9jO5fw6Uu9d5Enb55ofgzp
PZmWNW4IZ3jc1CQ74Wh+46U6Tu2fcGwNSr72UQMvwqqocPv/y+KsExnYzobrw2Zi67UViwAbjCuV
+hzj5PGXCQ4EXbMG1XWTHTSrObZ/ukr8EUPwPtlhdExdPz7kccxsYkzz3vLh64T2PeFJ0y1eyiKk
ES5qWIT2LdTOQY/ceQBgFjMTqK/Dt7lHGkhpraaPuiNoRoef3z8p6nhX+Ah8JEL/2RymChTcg7n2
nvfhSQWJdcbP/JdV8gflldZ6st7ZyLKFZ9D0257MJMxsNUsGBZxbMyvpS2NzK83o10CZp49aTpow
dJzahBiI/mu0oLURenLDrL1wsFBREu6eCloWoyBq0v9fCq8l5yDuqip+7H4TjNTycHkDVc7/yROG
5twobgaX5H0eFmc+0dUq9U0FydvrT/9/aXT16jIeiBG52nfan7Bwon1iGjdJtpq/m31ct/v/X9PW
1Ugb1m1BNyKHVOWTsOR4GAexnxoURdq1gAz20x7HONA8I7y0ZR3jnhafYkjfLSps4agSZmcM4Ro6
i+lQJ3i++etIkMXs5zyKC4lx/QBjCMGwVa9xYeeHxT0UJ8LkHjj0q4D9Ag9ZSgVDe+SWBG6pzVvx
lCbu++wZt3SexDqA8Ikw7D9KhslDbJaXsaRij0Mk245q/gKdm8Jk25VpbKw912lZUBhy6zf8eMxg
N7sUZOYEfGzq6ADvGgZu5aSgGKJ9FHEp9x4+tp7ND47tMmNPE+WMQBPWllFmT21UOJuA3cmqZsKS
3OyOgzNiJKtbONzlfeAPrDHaWgq/vp+VR0+ZOIcEi2a3N9WTT9JmXaXsYt2Z1XJvuS+mwiQzzkAG
lx/BkCz9mppEW+mGL148PRegbVeQCvx1WwPQIKHVH50+J3Tn6n3ZdceOBdk+jvHxQALfR6YELUH6
qG6oVDXAefhNQLioOmk0XW0nuyBoWaO4xI5EYZwd2gcldQh4rLwfpkeP5YPUxlOmvPrKH+JhCdAh
7Kw1f6Vt8Z57+RsKr9rReEhtbFcvoMa1UqVxNWd733v6H5dtUjRW8YJL/l8rkJWJ3h40ndBoqbzL
h8btN4ygHWdsfpxituLg4GgpKNjTebic/P4xVl17aXKo+hK5ysmM89QM0QYlPdhYI45AN/SaF7qZ
ow3bmOKVbNihqDH3lAkmz9FUy9443keG97dS+fhaODY3pVKuNZf5LWrTpUPRJtrZRashqJkXW3dY
e13EvxicmIqxIfDbY4M1nP0ODgf1EHghfecO/xlLsWZ9jF8UYNanUUX7TMHVMFq3vZhNxqFvc5mK
EbVFg6+5rxGmtB2k28BC4BfGfsB/cpB2fSP++BOxW+Db1jTjZR7UwZGgAqatYR1pBzYAVRxWIZ5j
QNkwsKBnJTxvdnWxgJCqd4qmCdjjJ8Cv6a55VUkzlD8+e78Ndeua9rHurSsnb226OIvY/LjDM14N
PsMeDn63vHtResRSj79G2oeM7pe1TucPHHAPe5aHDFvxJhGkwlRHESTh+I1KeMZyiohToNp6B1ng
rVTXTjuczfyW1/FYHFqFpZzex19z3amVToZlg4n/3R/AT8FKOYc5D3IchvE2GSTGJkh5vu4sgqqu
OnFL42Hg8bhOll8fSyeMjnTNenmLnklMdFcI8zDq/gMVFqc251AytvoCrJ+BkzbZmtdqhdzzp5F7
YWPr4yqrj2x0rWuunJ2sC4lNtv8FWKfnw4lzZa7ucUT+0p4eoq/0lnLgdSMgDqH0mRvHcj8QhxT2
3Ohmp95HMvesmnIOUPoun1h8EExNRoWQb5pbf+JioKaGvlIzLPaGkT68bn6a8o7VvFj+h4mVsM+x
RAtft+H5h+RDG+VzaWZw9szf0NERiEfO6C6FTGuyHdiZsXtPJdU2tjnclYUxL8hyi1920566pvtl
GUgBjV1/Rp+8p3OkcwMik+qeJl/aq8T7Y5a8gKKBiZNAj+aS6v6awuJSYVa82viCkZQrLLKErrRK
3rIAuIYGV43utAZpwHdRtRxSmENCdYtzo9lJw27WpEKJLEcdcomMXDYkKGh8zlcjBTqraq5PUyL8
Q10F03Ni1nwmPOXvI2SCxo33gju/MbHeEAH8l0kyuQRKUJQOEoJ9/37EurTSs3zCA8f1KSJY2Vdb
KM5QzsHmUPrN+ETQIM6FJC4MBiDJ+SbkSJi1tbLTsmudnHw4DB4+BQGRnRt2OLzVNWc+JLRrW7UH
3zQgVQoSXk61BwqebogIu+uEwpJL0fPOM9ICFcloIGJht+gqGLzV71xSX1kmtGBYE5kAXn87AP4z
Be6wH4r2rXbsG/hz/GnFOZZLjI8smyx5tnqcWMlAcjNtg7fZAp4RDTimfD4587CBl5yfx8l7zVSG
BB2f8kWgHIDOegmLL+5MhynMSFIZhDfKej5aDF+bAVffLlWF+Oj64Fnivk0SbFJ9VO1HWbJS709T
dYlz4sAhUOqt++17HXsJsOWjIqicxbtqZGovlJnsqxQCLtwrhuJjJfx80+biHrWEp2od3OsRPwiB
EvZ6bfM8FGK4WqVB/B3rdleNkL4MsiYxV5h6vubx7Gy8XsoVqLyLMRi/uPFUi/zxL/RTQHVorxY7
o4wllZmeaJ3xaPBVL6UOsde7h6lZqgssnbHiwgeq2ubApS9bFdpZrPo4ie0panedCKOzoe+m2+mn
zHH/jQPdC3P4MYSAYMxk+q07IiMQAgvL3saFf+pFf1oyrzubcC7RI5zUQS6uYzo9p5xLrBP8ZL88
Yre+kzdPSRd/DCVORnhHED3V35rZF0gonqYgmrLLYJEJRrbbQIdcBzXqXp00DJiVpIVl8vaDyUK2
SFkHg1s4NbCFj65/GeyYFI5Ej2KR2Jxcq3P3xExOZsqh68dWtBJwPEhJC7T2uj94oq3R6cmYCPwa
7JrDE6MfF9VGGWc/AiMNSPHH1v3WjU33S2MmXU3A2F5bazfzw+zHwfvfi/ze1HbLWls+gb+5NOYj
wTR2a5JZ3j2WFRooeZ7Y5mvGXTowHbZZZoDIrkY+IwmaeyXE37GmNrQyerUnwP/TIsptvFro48Di
oBmxeBnNPe/Cz7Av/W2bqRepNDC00rZ3zZRhRRt549t893kaW7cSyhEU7i0MsPbWTW67rYI+BUHu
wZgu+a6nFCxdwvMECg1hxoHO6CHX2cWWGL/ElLdPg5aQhAkKHTu7wURR49/JPa89WEIH55llyx4v
7rzzh8RYKSs1+E8CzHJbFcfM/Zy8+LfEdsDdoXt1EDIunVlXq4T80K/QztE1yIet63kk2Vr34mDN
MTa0+TUSrNUZ0XC4sP+tPNJJS4FKjfe3tfRnxD5mAnJznLNqcUGUL0HJ9NW3g7U10Us25URuDQCx
qf+UMrJPs+yhr1uvOvexJXufgd8sPc5xvKnAn639JBzPpcbNGsz1WxAV2yH3yucRrXkVY7KhqIhE
bOydJiPGTWv3tIUNAD8D+xm7ID5K7lL4syPCxbLp7v9/4SO1GpVN6I5mXq6iOr03DSA+KAJxQEcD
naZ1V+T3BxnM6m5xfb4l6b0FrgtD52bUY/ogvnVzp5QUybQUCeEFhf3o3aqqDW4qQCiRnf8SKdd/
oRuaMLJvdEejMXYpXt1LlAYX0kbJoXWUtwpFuA/Yw764bTfcZg1sM5D1NsoHFGn0hXVEVgkKFfeR
htXbWHn9ISsA53c2P4/tfutd3rUICLERnxIv27hu7+/KZPmfZBT6GAq4vAcyOalk6G5lvu7NNAF5
GKW/PQUBtnCqNWJY8Qh5NAy2T/GVwqbD72bvQ9iAVGr8Dv264vNY44BP7TMB9enkkHpVFUJOXH4n
VvSrjyQmRBNPcTJ8107k7rx6BHwQu+2KnXbMs6SIuPoVfNhG6BzRaA2ccbOxlTjQz/lHuOA60qIC
i2zT0EBsVkvYgy1lc1ulL67n6Y3V6CWDnMPfj/BKes0TAELW5MUCC8JaKvgA2173TTnfAWLjloeR
u/INBuNCJ/t4aSkHZ4K8pbL4Cv4iuiJzH7Bhgd+o81+NP1pHK5cPGCKXosCq8j3r6ZDhxLgamv6F
kHq4Piyg/zrUrtEh3l0aXY9rkkrpUiS4CbzotQgRBdwi3llp4a9SyV8+krgmPNNs2oq4ruRu404B
zCvb+1gWOdeuQh0w8sjYBaa3NczkmsDD3JLiaVYFf7UGV0TGZfFPuPpfNLa81AQkyR3i75Om7ndR
xZUmDI3XjOH4JyFMVY+z/QVGC8RiDpeuzq1f0NXIcVbjifyGOyUWYJCvYE6zI/8O0y2HRegP9nNF
9GXTQn2/1pb/ry2Rkoy2/9sUHeEtwaXEyPuLO/+pg0uG3r3zmJfw0Jq8ujVlA8uFPDH2ZWscFJPJ
ABd+n9vRIXcgWZQ9t0WC/eNpxtV6irNmMZmzyPVVQu0TteMz1JqVsdTklNNSmcv++JG3Y7mLl6aX
ygLUmMfNZYiEc3BL+GKMjyyRpbFhx0NS1nkN88LjLkVrRpWjKkAMbzYKxXtTRsk7b2x8gIDjBpE3
hHLoXIYAvpQi4Cpc/lKgbfHr7Cv9Wni13giPqU1ZqtkKO/D3c2tv/XGcttL5282D5DmOBdIz57/S
xQVuzc1XJDiF00ZhABOht81yGmsrcZU8p35PVomTILRbwgRya86FxtAUdQfUo9fAbJsHkaAdTlWq
VRbJTY/Nui8Cdw3sMt21lvQ+pgbG+ADrYIwa/BXlb7/EKOeiciWpbG5tPXZH1/mecL5vrRQDoVR2
/RzEdCkXpvXPEuELGheGIbSaSwlRlMUf8ZauZhRKevnC8ZPs8qQC5YvNrcTQEjpCnUg1HZvE/x06
QYfAWd2M0k1u/DFLtJj1FpFXamTGVQy9aCd70oBuFm1j5IOVaRgWdmDyYCj6w7Yox5aJpvxVmQTo
iHlujZhPfhUPO4vBg5xJAFuPnrZKUT6J0+sJBI55EsuXzH93lDNsM5flUxeO1ALYxtusuIrpNmQ1
aY3HOk8+kmEkzOnX7MW5ytpMsKy9BoehMqZnxybvo1q/2hijaG4MWEBlDKPeg39L2re8cYyrFaj0
0LuI5G5ZRXcI7T8NWxIiQj6+GKgGNFd8O6Qhmk0YOKzF6R7Y4vAmg4r/XBE3tz3OHN+an0j6zodZ
JcdIaa5AwYACjwla3SPAI9s89dTJTDCssVacw+Y6hQJISjs/xn0aiefBsQR238Ihn5w/Oif552T8
7EENs7NZUkBu+btghXmLbF+s29J9L22g/awnuJPFwybO432jNdnq8ow3pz81nT1Tv+SZGz8wEd4B
bbceFfNuoO40reHocWzrwAZlJD4UaGapvGymq5WO5VaNAx/UKmDPFhZkjUrLpkCD6084ae1vAiNk
sreXLSwu+AKaXB+M8jo3ct7XIaYXqE3sjzmCOG7aT47NnP5x3bz5VkWAwx3X0AP9dZ6Idt1NRrs1
BQe0b7DjbUqDT6LqX1SADJxYIvnuhnAtnFvriOmvjzGpY/34AofgEGEjhvZnAP0tHgS0yl01zzfO
sjM2B4ntEixQFh/zxKi2jlVgIImhRwzAKdmmPMyIdgJth8naG5sPL4IS4QUDo1AyXdiTvxu53vcK
mg8ViSxBxm98pcGTVaVHFKl57c7e0QyJUg9xPpEXZx2k5hkvD0lVUwf0w/UCuAHFam2bTSfszHmX
ZfS4VF+T47CBTBVpop4Ag6GaUzPIG32U//LRaTe2jBlB53adp2srdDoCz1D3g6L45u6bAZzgtzzm
VzUqfxv5Av2gx5DEsggLgGuHB5sDN/GU2npETbd2yh9GvoLk4HFNgse/NdP8zK3qqZv4FAyQAHyN
MtokpX0idhXZmGjdsPkK565Z25aLj8b7Oy4Vmcg9pNuMux/C2vMCpo1s4iFAsXpiWHeum2xywBX/
NDq+yBQpU6EeYmPacs/dxHZ4RqkiGUEiaUXbg3uH/1BummAmIp90r9DSJAx9mwHo//yPRASPhrWJ
A4a8PQaYsGPWiXgC4tfndlZbzyivtz5Xt5qK0Xst+7cITN6R3rMLhk3cvcLFrF6JrdWxSYJmO2t1
gApwximwY8Kt13owKr4zKIg+5jBCLRea0+ZVGEsBkRJURbGNrNR6AGixHggDX7Mkbh211r50WUya
VgE0opnPBJW5lKClHYFXpqgguFqizr8WuKBfc4senB4TLgZ4hN6QVLJTRkCVCcMjV75A4DvZCb24
WWlfewZN3Uc+ZA6s9v5cbzIj/1TDYB7seTtYyGkZKg2X6k+u3Qbed/FLhMO99uu7tzCemJoOqkuf
uoFzvsVvtJMBa4TZjPZkRk7KKi0Sy8DqMyPFZMyTWrJZL4FA71nJftE6Fu2HWL+Yevpld5ikpdP5
yAz5nZPCpO+NcyNKnd9DboaE9qs3IPhfbtRngLFA5hQtt3hsoTL3+73DndMcsldhgMyErsxLJ521
b2K4dNhf5g7RKNWDaU8rjEkYhPe9mPtdYaKaN/GUYOOboCFEztkonlPRZEfgZQBjEHb2mVsR98C+
ojPgIwNdeyibc4LwBuu4NKi/IQN8rRA8qWJSuzpt/mWu5EnoDNW+ziXcO0vdkuTfTAPyFmdetaYo
BE9mi890lvrddN1h2zbGm6buaBdYYtpZWXOr5vINvsu0m6zkbltgknSF3X6skSoiP90iecMPCBc2
EsoYnSjDsIVpd0ZJ/DOJi5dxmgkdMXEQvrCn/OzahGTnyD3WofltSWHtqj/ascigx9b4iPkQ0smt
tppvWIU/UYUlMyTAqJqKDFP73ZvYIjEBp4fUjs92GM+4oM1iD3KLuEPZFbsIRv3s31Umtyqd0+eJ
U4V2bIq6EN2vgV1GrC2ftaesnYryX5QpsbUyoNxWFXQthdMzakkoicUpbOKHlXOxlzWuK1h4rIlT
G3BVA0moWBCWfcG6qBs1WnTylzACb5hu7zpW+j7YKNSRBhrgzPrVa9qWJxQxUnusUFYdxHhXFw87
TmCOe86lKyFjO/3FDLCr2C2vY9PY58DI+n1oEVuvqu+5JzG+NDSj6f+FGPaMBXpckZZutl0uduNQ
RseaNLpsgpBEJWK7j8zK+MrMlIFbtbqOS7KqnrK8r9d2cWs7TIiePZKHp7syikJrN4hkl+QEgKQe
+QJ3ZEmuyI1BrHB0udr0FMU0kIDYgBVvo462E4r+2sOvJiwMY1i8D10DBi0ww63Di1MzxiUeh0Pi
6SdH1Bn/YProY3y3s1E9L1coBqK1K2A+OG70KAgtwU9Tj7bAlTyOfzCoCbIvgMO0wpjg+lzIjMbZ
F7FpvGhgvb3MT+fAnV9gkMGN8L1fkts1Dmxmf/qbspJtxDJxFzaoPHcAuOyQ8WbpDk26CXng5psR
7p7ljz8vTjncdSKnYxilh6LwmeJDVG9s6euCXFrXkdaZXVKegQT/HRIpbIz4szfxcME83DHIIJtN
KMGIichiaSZ3cT7S4Wyv0jKq16m01CaI1UeXY3JPELm1hb8bCBpTlaQw3iORZkT8uvB0swM3gq2T
FqTj9HS1CTwus4IVQ57tLpoCJcJr+ctQ4zsFkZOt1pg2cYMb7BLSPPrKNO/5JCXWRhvcwEZsP2PH
QxWbb7MkHka0b2v61UfkAMxVQ0F4EipzUR0RKZPD2Bnnckqx5EzUIrJg2xqlkWMRx83HToDttOPs
ov+oO4/lyJU0S79KW68H1wB3OMSY9WJCCwaDWm1gTDITWms8/XzIqqnKYl1eWqfZLHpDo8iMCAh3
uP//Od8ZC2zNLGx4BGAxhSDg9G4w95rMbZvbT8r0nGXPDbmKDOuHnrrubjII8zZtpFc2BTKVokVI
Ko/2TRHpxFH6e6gz2U6mzPkBgZ+VYedbe6BclkWRu+FGW+DnRPhbBB2GL/ZIUYoZVGvKjTFbTCby
wJYeO4E6ymYfU/oSGThLO9O4cUX2jAFzzhOmHxGW3ZWOfHtBsBtguZh/BCqYN/QwCGtauhSo0VZ1
mUFqG2iiVtSMW8nydUwOonoudLjmpRCbCodRMSV3Bvg6kkjWnY0rlmWSsUL43559W2mz4nHZ3XQg
6C/AJeDgSrlaeVkhhTLBQ5KvuAI0OizZAS3qcpoWWhlYLKKja5Li1KqoZkUSKkEa6/h3sRVftAbV
N1bK09ZQdC1o767LwbxTVKGXhp6QDjUkT2VhPpgiwF08gQ1KqBT0s62kBFbmFTZ7PesddXe/DeFC
MXFhty0yBziJRE0sHEzH9ihQpg6VfqAnxByqglM5ILnkMbEydRAjQ+TrRwwGVamXBONk/UrPyvu0
MNlrIbC0A3kPEo27c1y52ri0kGUuk0gi7bIDxSBBFwtLprSmeWXeOoc2lj9gox7yvACOMaJEJ6xz
Oc0We6ITKlIcoIBzfsi5+2bOROhgct/YmXgbvcwe4CnzWFU1WzItC+llIEdFEN2iHhhuJij5RzZ1
fLH9p555dqPat4SQln3jZyyg/fQsMVEu6+OQkRhLD19fGRhpaQe5z1PfqdPPL0anNoUatF3VJcec
2Idj4kEpG3uL8lKNE4Q/08s6z8/TBSsxwukY92F1GpLgBAdIEpjIIB39ctP6xm2gaazIMrRvzjUP
u3CbDfFJNeVOaagrdA90o6jYkk72e+nEezehrpHR2l8SWnE3UR2nNtMeXATX1BoYn/YsqZQUxgej
TY91kmzVBKKOvELUA429twcyMCZ06XrpY3cb8J17EzWoKnbTNe056FYe2/Mx6FhbZG9DRsUqY1aM
SusHjrq3DKpkpdgmGWN55ugJhA00SDXuRWIFRL46ZrTJR38XlNGPlpYwV4p72mVLhVrsmyt1FtkS
YGrleMDisgCRQPdWYk/bEivIUrYk65bdoK3c2zrZtMA0B48gyDGDVW1YLQ2mXEOoOXp3/OO5CxkE
+8m1H0GquQcUc+DXuviqlEVDjs1FUefgCrIRnVonbrp4OsRYleDsYsY00020wyA5HiZczJbZh4dA
vKRTn1DmyJN156JTy/rhWgTkePWt7VFSsdKlSW7Ogq2sufbDMUXhXYCxCD3z+PMLizl1LLWRFaDE
rt538JZ+/qEYr0g874928JI5U+6tJbXGA+aOQu5+fiusrtr5k9ogJeBzKv2lVVaNOiMwjj+/qH76
+3f4T/7+XRVR4CZ+PtOJBJkbgTgjaNQYjV0fp/mLWYz18eePelKPLgmN/PzzL16ktAXCuHAF8co4
5GkiDs1AlRxHK9/+/CXzlDgIKcedW1GkFso5/PwCyoT2sRWlglYt3eRZ0r1xdfE2ptj0sV6hButP
P78MA7JLRAH8LNt96ffOhczSAWXiSN/L0C9aIvROf/tSmHw3utssj6tDg67lRLeK3Q1W21VdQ3v7
58tW6fQEpjndqfnF/vl70T7kFYB/OgaVbG6YAkYaLT6wW8EW29TG4ELJtH9gh/BQFPDGYgwzA2aZ
czfEEyHmcRycROkfSVzQ8Bkq50UfhovG9tlsCFQdYDD879g0MHd2AfOrFtUrcJkEDju9v6OkOac1
l8FF154xrsUgKcNiT+badBaksLIdNNQzaX5HeK7yuxXTcqrT8Rl5RIBze2rPsYFc3wcCizHBDI6Z
o9f7EKL60Rf137/7+Tt//t3P7xBkXdW5wiaMsvMB3gmhMByJWaeECALeO3QWam3qTvL+548STi0d
EiHuVYZT5edff/7YNo2175PryZbBOjc782qITHOtPJR/aHiHTdGp8eAbECpEbXI201DfGJzYq4hJ
vh18vF4ye2rlGJ8N6bClJiooQIuy9Bzdfazc9keUJfF7Q4jCkRIE5xzMyTWzEUQZDQFLjr6sMAwS
2XocLk2r3eWhqrcqoTTuuw4psEW6dPUYIgmkeTa4xg30H+NKq2rj6m/fgTqsrLJaVYIAQDcczRsv
HMbj0IzvP3+aJhy1LFssXCPOg6HM/LLyPO3OKHOGTWQ6JLeW+laVCtINjqNTxbPL96rm6ucXidEb
kLdVH6YES06EyJx2XXqXOM0r4c0h/5yfWBj4a7NT+gbk2tZzp+LOHQfgaFKrLss4LW8JPD9VsYif
NcdgDeEaD32cacsQa8NzM3OLWJ8+KnbR5P9azmqEtP3sRvl9jLrmJmwmcYIOlaCF7e3Je+k7f8eC
XbBT0ryNM8XQGvzuG30S6L9ycNgq9wS3j8JmdIJsA1vQrGoc4k+hxuVuUHQTAkN7eaK34ajK3wiN
/ISQziUtLPadyUhIAaWINLXKbS0m+xTg83QK5ZLVg2c55Lkeg3Le9KRdXkoY1kguYsLL0JWGvPYN
x4P5YFzVpl3u/vvo/cvXrvle/itp/wOdf3X7f+7+40de/cfpdnP3l//yfxLHX8He/0dAw79x/E/s
Ad7e8n/h+M//428cf03/wwV5o7tw8rlvDV2Z9v8j+WuG/Qe/INFaV65jmKaS/0D5S/WHK4RJIdWy
hHJtC/5+/TeUv9D/QIyHI0E4tmkr4h//Oyh/Q7kf8iQsh3WY69oQQw1e2DD1f82TKGj4lZpbfp/M
Polnd1VDYPtElgfZstxZiRQVhB6s6G77ZvheqMOOKRz6IytyQT3TxJGCB+NmNOBgXMSp0VbHTnSG
tXcIuHNuYz22SLWhJup6Z+KIvHTfNyCML1PfxGAno6GPHnTGUXqgZCZQgBT1KKt9oesTJGpqNX2x
Z21FQbS0YhYs2Jpg+qa6YaitaUwG5Kc+KsmV8a2xPKGKTwuU0X1jXUCpVZO1zShPDt6KhoE/0aGw
I0t9x4BGvK5LuHZzr9e+wg/iW6Z/NOPe2QIpj/deFg/UP7l2iDcCe6/58EdzJhYqEsr/npZzfYFu
Q3OFKcOm9kbAXxkO8zYr8b2VarTxpDmEDVkBoTYViQMkNdXjjrIYHTkl+sMYsPDDlkentlLFEThG
v2N5nCxdWxcXRq5R6+2NPNnQfI42yo7day0wEbkph6hqhO9bwmhBYhpD/QDbzIOYI4bNQHDasbYd
bFVYey6o/5ZnrpbGPnRG5E9pEN8WSeJvKTAaJjygBrWeBY4bHybsQ2Yfti61uaDSX67GwZ3O0zBl
z3kalsUKKxZqm8Qhs6qzIML7orvE/1lv47YBLjo42pFqn7ZNtMSlIDKYu14qXAyVGe4RIbX7FNT0
gWQAuYERNNKkrVMXTsiIjwWhxLCvxgLcXmAUL3AVqC5ZYPzB45JhqiKEL9I0RwQwXr1PpaGt68bz
oGFQtz/VMCxXlEbA1qRhixClkHe2olDvAs0mlUxCdCEEgKm1j9RBl9H4MJpBtZ9gGYKMgtZk0r4H
z2YBsYvxSzRVlLWvtBWmzWhl+tMw1TjtiU4qxLvLZuy7SQeZxskwYrlyJkLU7mVMHAMPqwJPWGCX
lnZXiryD/dsl8XhTE/BIASbUpVzkCiCd6ZfV3k87IAFU7nCyU2gU/qlE0XVlJkZSXCAwROWZoN8h
ASGxmzVB0Tb+mwTyXYeIEol+psSzYgg9F7Y1HXX+dB4hksDXBoz/bfRpMi5MkfoTXoTYXxGV2yUb
j6rdjz6vvZFHC5Fw9NfqrlhoYTLSaCIc+j3NCyrLUap647kKw+Je9ZTbyXlFLjac8VQgoaYikaJE
1wQh7NvOdGDSYMbxYDLO4sS1cNnqkpJDHvE0wT7feBb5cMgXOsGmT++6ZRVK4MW0p+pDMnZTvo2n
jocYVRy1UVajNo6LIRLdISNoUbAbm5Zob5GAp/RcjMVEdfoe/tv0gmh+Fm4SZ8tmvXeM/BwOjRgP
FGbs8YX2h/0aG4o6hur3vsl2JB+wN1mRgjAOL++Uj3MIoe7OD+RWry/dol25ok7zx9JDHdhMWnAE
K4Sg22nuRIDSTDSev7XsWOBusc5Brh57Q79jK/OC8ZpK/eTJjcO0v+zTQq4iCE0USQg+xx3yFChI
q73+YitB57sibJQ3wMRe5ROIKXu6QS/bbpsu8njMq/sEdvDOS4r8gUW3ffJ6aSJesVdNO+OTqODs
pYExN8lKtQ7r6EFSvaZjhp4JGAxseTdLnAXDgxhg6W3wGoOnp8/EoEvjSzcLurtI00zc19Rm3XGC
Tuxz6yOWIHBKxPVzWQyof1AHbt0yALyajZu8xSpvef2DEDbZGlR3U+m+MmMWm1LAbEbu0CD2NOoL
P8OWZ3AToLCwKkBWlbl0xpks7YWQMqPZHYznMT2TQkeNOIeKZxt3Ueze6bazjjvnLKee+iWahtgA
w+tQw23nikGdWLs8QNifVz6onJhNcu+/OhTylxihtlk3HDk/1gJGFFz+3N5MCXq7REM8k5sH080e
BOSQXngPtBUObRe9cRN8l71JNnErNvBnD0rDeBbmF24gd6DF3rIyvtBMA4WgsfEm67nw4AoOWfFE
nXoH8pTSMffr1jJYKiZIn94rGD90RIJZsJNsO1dR1aJsjJ6AfeIpzZyLDgerodPVtpoLU1MU4IxD
BAuPELa1qGgVqngHsebM3YzTLbtmw/WU1am+SMe0f52GjkyGICKbzwP4vcDfZuPB4tlhRltB35D7
ZdNX44q9wW2MHBhcgOtepWM0UsJMjEUnoj0VboveCO79xFRnQEwbXdf2bUQXouoI8dFuJUwyGNUD
PtuGZDbLWPl1fCOgsWaR/t3CVP8gw6i8baF7LgKYQXg1HAw2Relt5EDpO5yy/DZKwTpZFWp/TPxI
leuD5tr20jI849s4Oq/2fOoRtIHj7rL8KSOdb77taI1uiHLIKH3Bw4zBhxD6GrwlsUvVuyhC2oMS
a3zg+z2pDMO3AE02GjidZL/4hZg/FCG5OqNOqQ9BMW4cEYBA7ZhqsuyeHuN9hv9ymapaP6D28M7N
aGCnKxE6PRUdXALqRgdI6Su3fMRctdJDa9UiqUOptq6MdKu7cKjh6+WhWMQ0XGT6Peog4uB/aQFY
WDK5gHz7mFTEyIaXYfbGlp/K2o/OufSNp5zitI9sOIYQ5hZwR61xpWiYurjKc6R2vj3sA1gcrI2W
shzYMxvbJLgnSCeJX/L6iW3OxczBYFkz213dB3B4iOW4LqaJFA7OneXzxgRyqG6RhNmaCs12RPvN
bb/mxl3HARw62iPpHBAwtA/I6F8h2DJEhmcqAqgEs73IyRQdZlOf9hCDryRYcOdr3Ubal8AP1hFl
URD4lLzHAwG5a9kclZgp6cGGyrEt+kerZjKztWctl7QBaWr2oJ3hxmV9d1Emr8YogRo59+i7NlE1
3RlWCRDZOPTUIif7QYverVmKJesN1bhck89uVV+U8XMMz4Qu2DIiPSm3XiOk0hN8EQtwnesk67gJ
r9hlrQahrVPJ/mouOYcJgqAGFb26tvV2pdv6wSzzlQWWPY19NNU8d0oOlWowIjKDs6Rr9DFQns32
CdyXtAFlaYNuV0hqB1RBh5wUG6Ba5q6wjhPVudE7DAWaS+NQlrMB3U2XgXXq+qNpRY9E4aLoKfFT
4wUvG5T91vQ4mTruAZQdyr9oqEryaFjWZoNipFwKLLqlnRKl8IoD8zSpCQsOlUT9G4SaNa6Zyu1X
OIkXgSHBpRUXJLiAopk1+e70XSH7K4LgypmMdMmTFFIryDT8K98jKm1D55/wXh6dqVgmY3Fd2+2d
VjqcHttQFIwLd2mM+7B56ZsHEl8nHcEOICwdqZAx82G48emjgSe/k0X1asWPw6DtUZsVbQ0Ll8e4
sYNBcmW01pLn/Mq0r7ri2qGy3EBNQwm2EjGABpp+VSyBNd4brCVqFnVwdBcyf7Jp/wzuiwMRmAAl
rtP9RHnIbG/i6IFnxH3T6msPYGJQnOIWzJC2jlj9Nsj8WEQsIqqaUXiG4Yg/olrmlrmS2O27Vrt2
MCul6rKGluPZrzPczK/tNVRFOEPpsajrVTIbDXU0BKgIiU8M83ces1CjMKjUtzr4qbZElRVe4QFd
VEN0iscDiTvXbnMZ02rprW91mwISQnStTqGWL4fUfZjavaEeAprSuqBYwyJGON7G1+Vln+4Kdcl0
sasH5zDYMVEr9OkHNkJgDgxqZ07WYPmvWDx3q95CD4v3OcFlqtJsLWl5NWip6qmDZJGsnJHACIS7
/jzP0a0wj6V96IzXnJxFi5Hr2YtoIkDlh41irgCYnkZMs8G8jhl3FNMAeBpMb1CHaYbjFpiRg311
Cif6gqAX3OZb7B9cs79Qdr+ymmvCXbZwm1T3oAHDV7hGFdgWlnssCYrdT+BE897ja/fMne8Q8UNt
J3A5FCxW7DLYFCzjiBBpGD8czeD4LK1OPeoKFabb2LFvZpk8yVwMR3p3qUPDI1414bhw/Fcgz3xc
C3HFG7fJYhIKzetZYK2dO/mWc+9B9jCxAaYu0XDZewmVQiu9ZeE/9pNccbFWA3L3Hmd6ALPAD821
O2s8oxvkQ6uQbAMbA76X3WfFu/BRnlDkTt3qejTYAlO1s8ynID1OPYtFTAmA1WBksXBy6IUjz8wu
AzKouYU87bXWnuHALWOU74U+romeWwWJCduJZRsA9+rNsGD4VcW+4EV0BFeEfhrOY6+DMLbuQvNd
lVBUaDwRXYXGiI5z+NM5OndK70V31Q7zHcSFS+xvmuzwpHG/+/ClAkEEwRX+rIUk413D++hwC7IQ
BImpbczoOXfuNfvRTSmg6vYyYgrxewMGJFj2IGyAeLibtu3m91u4DsFHUFfsWm6myVkoPo9tP5qe
+5A1L3rmHYdy02MDn5kDISfVS87acFMP9aq1v43ud8t9abH2OHGyaof3KjwRTrLXy3MUIRyg6VWS
5C4G7RpYNcuYCAc7WhjHOPfem3DfWLJpIQyBArlIEdwV+Pd2li82QjcuCjgSXvc2F/on+pgYc8jW
Iha+Oij9bNt3fUlHMCQY6iWjpdJcNRSgB52lMa3VZLh1mn4NxvYuZUk73+luhzpPVaytmmVPeAsu
Zigy+PbxT3pEgqbOPoe+FelPWf4QUUyWgYb0bhiuaXbgWEwcLCilFPW2R5OY+sWN06ofNO2J8ct5
ZuFPJD8A1XTSVxI1OZEvypV4GqgqNnDjZc7pLdnX7pvENRCJ1O4qE5EPRb01Fx305hX7NX9d2wyI
vA/eBqsguy3kU7DhxGsTt6jM/afYlSuyatctFmNpWLQnVZ0sE2V265DMrgdnTIq7MvbkRdxhXo0J
I7g3dC16bar2IsaFuwhwJc72lyqGtVyzNoZ0Tk9JPDipe9IVYe0y7M5M3Ucn8NdJRB+iydxnv+sk
uhV1W/gakDyPUV/rQJ/pY6N4rFnHzEJLkU7XeBqNGw1CzSJMhvcIBdP3tlfyznPj4UKLaGmYerFL
PP0S+kC2ofPeblNWhQtz7O9rnYtR0xvTovK+ysQlMYB0CKMHyqYHjBm4o2vrsXUUdz4WVtfsXs2J
jyoQkup6c2wT71TWMFmxgQbQSXIEyNLDjOSk0/ew66aFUDX9J91UC4or6TJSAkZYVDUsCIf2EPpu
f4yF+zJO09qeZgm729+iLU43sq6QNiv30U+1G0+N+J5UuClK9abX41NLvLY2eMCQWHVAMSzxuI4s
ConRoItnlk9BY3wP7DGF1kFS1+TxtpZbf6e+BI9Rv57C2f0gRurdOeWHODOqheZQScLSBOVEPiJj
6iBiMAdZxo+sL9gejcOaveatqMwfffJqg/ViGWJWK9m59aEi5qyv21VSqFukP89uEj2XWZo9uy2+
ZRa0JSHvdtNc+qpHZ5ikXnqEIYu8YOhYz/WOSDb17MI0/aK6xOE9bKA/ES0BeXpZlrbc4/gDlwM3
G0ZgLQ/RSCNqQP+9Zi85EQHvQFugNLeowxoVUqJ3+AD7nSfdu4gEBqpK2JKaQ4TY14+QB0i1LSGP
+2LYOSOAoCwWGyK0kP4PxpqmCHISq0mxnMfsR3QX5svs/FcdRkxLFvIxrEZwZ2rAtEmV4yqL9UfR
VRWiW+lf1GMK3yjCUpgKPOnooszn1ommU8ty0IOVxFq2WgtPB8wa11RnSpVNV27uPresoDAG6j8o
WdEJLJ2dmWj5xnLKAFcNAj+ViizcOZiwxtRn96UMizY8gjUOQB4TEru3I74L5IOsyRn81iacN7d6
m+FtHxEWmXPvse72Tm5OJ68Ncb/Ck1vU7VRcFEOpdn0ZvdIwMN71kKgBerqDjtgfYp6G7nPeK89P
XCi+VC/GRdyCefTYfmBRTDOW7/WwsFtvvr1XYdrNsx984a7c2zVLhDDYZdZcFdVg6Bbq2BXaQYM4
SpBk+5xZxDq46U6UOanNLJsrssVbazt240tWuLOSyxuOejB7QRpvi+RpmVX9VlPQ36CApeawhyTw
0tHHu6LZOk/Mxzy4HUt7penvvUL9HOLURGg8p3w12rPgiWrH96lzkvF9bTy2LKJF379GrdiFWX/d
tPbOYhKmQ0ShMQ62XjoeYDU/oZOEkBd31n1M1syco+pRBA1MAORgaBXs3cqvv4kWduYg9W4PVwpL
vbzt231FPCRP0euU0lnBlDkEJGR4BvwJrLpFfBOio6umbiXTaZd3Sc8StjwOdr4sAT3ZiX0sTCwq
EcEIaUhkn7+24J/7PRBivEcUZNmD9DB2HqUm7hw2/HYNq0yU6YtdTdzcDeyLmjgGANbwCwZroRGn
sIjD7krT1LpMW/DjVHKtFG7/xIBhmYGs0zTDB9LCwQyF13TMjpS2yNUSw20ejgfDlw/zNYjQGbSS
lE6d6BwqBVqylYV3w6biMu5uR3/Wz9jzVc3WORyCeA4G4snrM82Rx60fjcI/ZrrYtv11hpmq9KjR
e8aPwqhBdUUdYrh+4yHSYGeWX+RkiQwEvFZxdGE5NYyLedXHUtlCYx5j/px0NLM4kVoSEAJqe9it
FwWqGiOEYqlbWBLcRc6CJ61Zk/p4CZEJCMHOPLIJdWr6uxKgD8InqJrsfQl/WdjN2TOCixSeiobc
ikLDymFpZRPgymmPiLfKyRxuO5fwIeYSI0lvJ7JFNFsH7aYKmN1eCZKy5QjwAOk7t2bnXpEWtR98
68U26z39QPijNSwURE1shEyQwzLp9m6anFiQbTykhHpWHWhLYMW/a53qruhSSMkpiw8yLwLoKxP8
NSv9lk6qW5JAcgYctptLs0VZnyJCBBaBA/85lGKd1v1dFzVcuIgVMlqXl8o5Dp2AZEiyNkW8HuS/
PfRVSKh9SVCdQbIy+9c5sTwR/bj3x4FVexG0Ji0HNpldJRn6Fj7USkQ8WQoqO7hdYln2yKjpg2iS
JU8UyayChlIRNwAJbZ4QbUELAq1rhJmpWeAzJge8sMiL3HSpb7/pk208piONLvZGBfk0lyUhteNL
rXVxZ6x15P7pGXL+AEiHwBU7WUZYTNlsQnVK95IVur9xIguOyJQRPfKKoXDmkCrYGYS5IOBTLALA
BItyn89PEM4tnYZN70ajJA8Pgyr7K2VTaym8kLYBIFHIzuBLU7+ZdsyYBZWEIqv8bm/R+mLf5Dem
9i1CLNXzSOHeubYMl11REmgDrLwczUF50GG0gmuLmCAXHijl+EaLg4pKelpbKRr9UfXaiwxtmWCb
NcHpWEi0hpZHdFWGtXHqPE1i0KUcz2EQqVFjr9j6rTeZt245psW8KdNS8q8dy/UeK63X24vWISXx
LnYTaGhQ3jqClVEdJTUwGoclfdYttdZuk2w1eJNsD45OCtKxgZEzrJKOsJArzbRZaP3S7vyTPHqA
LzQIfwmktwUHb0pH2NJyLFuadD9/DaT3tYKFSue/CgrK49YMex33YhGCDvByYj/PpDjm1rtJWKbF
MwWnAX0miq+cWYB1Kd2yiwjeBNI4mDAOSGBE+kjbzbEhjg3SQ6G8K6/UDfJCzHgyi2Lv4YeIZzwa
diK5GDTsT9eFpkZjeLAs3PfI9npMaLfEbgWVe5mnfWzqsKjQ1aBjJI7IIQghjMl2aLZjWcQWyCnT
aefA2KiE0LZsQo+IFHzho99GtEQ9Ql6yjUdlpjl4QjZaRiFaNWz28rI34x1uIOs9ctvxvRY1fhZd
b21c4p3RN+IdoUmaXWZ8oomVf6NReV3QMQQ1AwnHxI5KvoyRnAe08u2d17PTOjSRGhmNo9XOEJCA
JdE3jWEamQursR2XDUjg9v27qUa2/Ogxs9rehqWe+beV2XovcdeE7lL2+aC/e1qcx+SquH4FbtNg
SivfQxS31Iw8pxiBD/Q2zkfmdFmcVAWqBxQykM8j0B3SrNlx2RTgGLcbglrcb0VY6ahQNZ1Ow1Kr
gS3cVrpgetXKOov3TWPY1cnXrCm618HuEqHtRyxfmjYAUm/5aLEuGUu8n5x41YmqZZjpd+woe32v
fEQxV6lPENSFa5Y99coqNEpKgK1b6Gi5GwvRRDszz5HXYDJHnsyTVPmDhLZWtlr6w+tkAXxO94FZ
fptLxPVT1U0U3K2mIGT2/4sq4n+Q1sFUv4z9f5M6sL7KXn8VOsz//G86B0Oaf9g6kTK6rQyKHQZS
hv573fzXf9ryD0sqy1IOge3KtBznHyIHJf9QNBxM27VodUF0YWL5u8jBcP4wEH5JV7dtWznc0/8d
kQMf65cJShOGiboB+Acf6teJySV4JTYzPbhiK21vkKJTPsMqu6t9q1j+cib+ZBb8VxHFP99CfHgL
yMNJHGjmGSmSqIjAkAUCbTOGY/97b2B8eIM2UcyYnTxbg6QMnZJE3U3D3/Q9b8P/9r/nf/LpPztB
H6QfbmNNNJjt9MqJ25Ksa05LnLcYxgE9fPH5P3kL8eHhYGeGhyC8S7DRQfDx+pgNnyKMAdZPpP/e
YQhusV+vs+H4SUZ5IbkqdN+HTQm1tDAo76DRDasvHnefXGgxPwTfXm9CijD/9Z/G/4Is6kjDKIOr
lhQi9mS62GSd/dVt9NlZQu7z66sbMGHQbZTmmTW9uWmFyUI7KmBp65r7xUn67ADmt/7lAIooRwTa
Jv7V2GpavC41H5uLpsryd49hfuNf3oBQhWBkjSfOIfLzMKWkrxw8r1NCW3jRdF1bHX5rSIgPw5os
QqLe2YZe1ZHIjzmZP0tZjXL/e6/+YURLQgNU7lAmJGkz2qUD61EHMfAXw2G+Jf+5ZvrHfCE+DGdE
LKDT06I8Q9fa9iHKE9+N0EpI10D6rC6qHFRSlJTub56rDyOc1m1cTqLwr3A6lM9MUkRFsR0d9S+G
xSc3rvFheDeqcALDU4Ib1/euPZcCg9FFBMVF9DN/64IYH0Y30Q5WnFVecc5zYd+ErXoRyLrv//rF
P/v8H4a1kQ8hRG5R0DVw+osWqxzepHgJXjb/zY//YWgj9Y/Rw9bF2VNgIWLdL7eFrL/93sefD+uX
MUc6c6MLFZvnUdDFE0VF1Z4UJhQ81eav32G+kH9ywxofRnVV4EjJ47g4m86jlzvHVsrm7LfuSSjx
vfeLflOH6Zsn2i+mqc8uyIfBPQVOHzjCyc8+q/91PngPudbdV6j5/vp45tP+Z8fzcXh7Cdtlt7ax
xTUbSs60IHtITVHgDXti+aIv1gWfHcaHcR6ZEntSbckzmUzRjhR1b6tQSR8LCE5f3FifHcmHoR3w
3G7YPItz6anvfUtvKo/UjRfQwdVi/+WvT9cnTw39w/hGYFzWmpzAh/mR+9S2oyR7LW2/mD0+mQ31
D0ObAPksntpKns3WItOhJMMsTPNN7ILdKZv8kBSUd9HtfLVn/eSU/dzJ/jJcCFlUUaba/GyyLFk5
tsLY7z54eSAXUDO+uMM+ufT6/Oa/vEmjxd6Ykb56Do1x3LDpDY9BRuUSjFa++b2rMr/1L2+hCLpu
3CbMz605MpV7FelMuTWJt79++c+O4MOYx24zwdIYbXR+OqfJ0q1Hh8yylY3m9fmv3+Kz++rDMG/a
Rsnaqp1ziWgnAamgIgIrUrszv3jwfXYMH8Z5VIQIcFMzO4+6NJ9YXWkLRG/JnVMn+ur3juHDGB/C
tsWVUsCRC0h5wZ9trNgeh1+Mjc/O0Ifh7XqDCMvAtc9guNwLv4ZRwya7Q7X115/+z0+Q434Y2RXc
AUNElUvGuhXf+7Tufnjh3DJ2oPj93lt8GN4uDSA5GIRY0DstzyP+T9Kky/KWCOz8i8fFn49oZ95C
/joSisiDK4dI99xbSXTbe9jewtLLdv1gyeWA/Oi35nPH/TCoyXJNkfsJ51zrVtlu2mYyY0JfaJGv
DWOcvniXP7/m1Ff+9WjAsZDq4U3GmVQFwpaj7sZLGvuLU/XZi8+//2XSmEKjJ1KhNc5p2strSwVv
nSHy33pOsNf/1xdPkILZDREK51ZHOqVnA35lK/XWv3cjfRjMAzV89hHeHB1BC0I44XRKCdlr2PLf
/PU7fHZyPoxlN8gTYAeldfabbugvci3ugkM1FH36xaWdb8h/X3c47ofhnNAzYUEgk3NsuydPUI/w
oujsmQoL/4CwIAqvfutIqJz8y2XuLBFkpK6n53QcAJH2XaaHO88oB/36997gw6jO3CGqMoL4zqOD
yJhsrKZYp72RuF+cqU8uhfNhSDfE0mPPcryz34coUQqkUk3fjV/MSZ+9+oeBXMDQNn3hTzzbZHSq
+8LZ9oOyvvjsn0yqzocBjJUSx0+nO2e9dCk1B2h9PDpgJ0ly2OPvnf4Pw3gwtcALS4eZCJzoLs76
6Dy1Rv3FOPjsAD6OY5I/VYEO7WwWjXswpUh2IvK0g1GX/heD+bMr8GEwFxr+algh0Rn6ojrq/5ez
K1mSFNeWX4QZCCRgG5GRQ2UQWVVZQ3dtsL5dtxGIQULMX/+cuptsVQqeYRarWEhocA1HftwpxXM1
dHL2gGYr3kCyL7DZsKpPX3rBodSlEB2aLyFtwdw9NgAGksGUzv3WncRLHggN8crGG7/OIoJzxqHy
QwPAuCXi4ctPwxeN/Ig/qxK8dtgj4B55sHwDv+B9hLFyhgKqLTo6R5MobpXfN39vf71lQw4N9Mag
5A5zTvOXOZvYpyyTGWwXJw0JIjI0f88QW8t22mGryUByDVZJKwsP9DCEgx5xFnNBgBwhYzMz/nFi
MGjablHw/sodGpj2odIF8UW4hoh4iK8IaukfElHS12Olr7W+3ZXrsg3A3upeIt631wjb3MNCfO+v
Y6WbcHYgIdfCMfIFBorjvVJe+kB8pR+2S1/H9J09LTSQ3K00m6VW+iXNeJdAc9z74BLo+Yxy9J8i
5HzdgngYv25XZlmZQgPXID4OHZxLspe0hLzHCF+iuzxrILYWL/9s12AbaBPYyDmemVe3L4xD1uuE
zKAQZppzkfHToQqYgWwnchvt41T/wnyY1Wawv3joPAQFtku34IEZuPb8riW4D7Yv/jB8a2EyeY6r
Gu6vHpTBJpV5OxcrSy8xA+CTi1d0bKHqBeYi6tWdJ/mzAA6HHbTZWmGgGloOqo4j2NGXsiYPvHA/
C3j7XcI5DC5QnNiLW9paYYAaC1Lgs17JF2RBlT9xwwUzFLyB/24Pha309f83oMbdHJ4x4SzhlliN
SQYb15eh0fJ2rHQD1JC4Wh/AA5SuiAu6P5R5QAqFftHe1dD2+QauyyoO804tiLgOwwyhAGQ3FBHw
duzzDSDXPFJYkmT9khcT+wviGOVnrzs8PQ0QewQP9n4vsOLFros0rVKf8h6puNvfblnx1kTvtwML
+f26deCG89LQjD72UCOAQAHYIL8CocUEuky4qrXurBeWJY8aiK7DlArppS0UqSlSAJCG1UADDpyj
uxFUoPx+u00WxFED0NBQBUEg9euXOF7Gp3Qqq1vWjyko2h2k3SkLHrbrsbXGQHYRFQJHv6x5AbVh
vsxBAcs0qRImQrbTElsN6/9vYBf2XgRSX1O8IILVXGFhHZ56txs+eA1EkI41wkA2Db3JSd0Sh6e5
BwcL34+MOvheVOLzdgUW7K2aAG/bUHsT0uaDPn9RpO6RJoNnFIkE7J3Pt5VuINuLo7jlMo1ueSzI
a9/xHMYsEII69u0GsiU0X/NZpulNaSSQKGjyXIbR+bZduG1wDWBDza0GbbFkt6ApQZ6DXcaPPM0C
cYINyfC4XYele0wmk99BqhH6seMNtg7NtSo0Ke5Cp1rcY90fGICe4plOup/rWwaJ9xDiAgVJIKSo
050Fw1s7450T2So28Xb2+Kz2pdd39S2F9RJ4xfNcwvoZnHJfyPJz1ECXM6+I/o+7Wsoh2Zs8erjx
7d1+bd1nILzGwbVAmLK55UH+U3clPCZENO4sH9a2GeheVAWF8t6rb6yVEKt1Oq8+5816UhP9ypKd
+Nx655HCZuFO+AM0okXVO8+g5SNgd2x+rA1/s8B4EOcJq0BVt9TvIcsSLLL7u4N+0ddjxRvYX1TR
R6AbdrdcMuS1lAW0+yGMDzudY+Ub6I9j0rYRF/LWODAVjqBoUFxCRfKDN8vAwD/mWUiQ/y1voxDx
TfMYAsJt67Z/bH/+ipL3JrexAngur8H44+2NpROytgaXIQ0acturOx5D9gEivoOGAMQEFne1gyjL
lPaNDR8aKMhWjwvUCXkUZJYv+ubn5THiSuQb6wGkUnjsTRDknuHHeFN9OD54kTdDJG4XNrYGGCtC
x2QrB6/DmEcaIZBmXDUth5EgAWB7VGwVGKDnXZi2DLeAW0rrPzVN408ygwXyduFrN78z5L6B+Rbv
swHyVtub9jFlkbYlpfo4dT6Np/tI1SU0DVOI7iMs3FR/FyPzVu4nW0aYrm9/gGXX8ddWv0E8hPxH
Mi5wEye9YA+Zs3RIKFT8O1709p4w1pF4r40m6rkQY8VBs1e1fA5ycIoqSBlGuv7Yuum3IQCPdrst
tpEy4E+LMuo17le3XncBQ4ZeRsVrPVZKfjtWgYF/OhViaFpUIMoaOokRPp2eB1Bo9y6HthYYK0Bc
Nc2sx0XdAgjfCDgutqx/5LAh83febi0VmGy1lmn8cqJv4M4ClUsx/QVSk9jpH8tkMnlqy+JIAg0Y
fWM+BE0y4fp3pOCwAwEf7mADDLiDSAZFdyL1LS+C9CGrYPXDwppdDg0wMbCOFZdD8iXWt3SIxwck
KcCPcnbGL9ulW4BADLBzcE1SyEuqm574DzXjfgDzklcSeN9hoACNjGjv8dk2DuvovwF1iOQ4mAYw
dcuGMID0eEZg/6Q95G0pZ2dVtOxVJkcNQgtNRISvb6Rr2rPwWmjUzcv8J8Qy2yudS6hVZbW4R15j
tLNU2qaugW5Jc6mrSmu40yj/zzFMsfkOc7WUx1YPk7kmJbyEIzjT3kYkd2ePeN8AoQ+yG0hR3h7+
dRK9sw4SA9x+m01QIa9QQQW/McohYStoDjGRGiEy12vTl+16LKP/G2VtipAy6cKzM0ir/ln5kBoF
rRliB9My7zTFVoWxrztu2hBVp6iijYKv8JhAdnoTav4dlojNzmJiQYtnIL0TM6j8QPsNTlcJ8iI+
IGHQvSD1/yVW9Af4cnuLrq0xBuh9WRa5jhtsgZN07smgnXM/tOwDh1nzztyyDL23Vv0GkJyPWtYI
DdxEhvBxhASpE8FT9UXrYniMPfAJt4feVo8B/KX2vLjvWtQD0RwkTiPTD6+Nz1DZz59izXbWMQsS
Vy7829ZIMARUDumqW8YlnIwiGC97NU6s222wlW7g3MmHMXIhjIxdfIYoEkHyE3Ld0odjpZtbON51
y1bUDdat4HsAU7ETLLC9u+3CbTPpN4RDHw+rPI6KM6aOjmD2k2koJ8zjHvfK0jm/0dVGx+exi9Mu
WXR/X0HmLHHnwb1sf7+tdAPWA55PCuQz1LcIqTCQaA+hvAmp9GgP0rbyDUjzjlWQtBibW8ZE8URg
HfvcuZ13bGhNXlrcgFmyyAilh376IiKuP/pQ7T5GAHFNCEN/yYViIbRXFUiU8FMY7oYUqWjHen7t
sTcLhEyxvQWyxM0S4njI74GG/8uQhfLnseINxA5l7mYhkVgXfPDkr27sFuMnp/D4cH+sAgO05aJc
AkGD8uZC4x6eGcEIKwzQHbdLtxw2XAO0XtUgy7h0S/QOxB5VF7vjSeFx4NwgcfWc+aF/LhcImjEk
8O9sorapakB5aj2YjkH08BZw37/TBDaIMFx0Dp1lQpOb5rAxlmUNoMGkxnkOQNq8c4fJ35lM7y9D
YWzAuM17vOS2TnXrIUpd38FQNvtKBG3+GWN97AUoNHlpQydpEy5+dSMKeXD32stk9EoFFcvX7TG3
NcLYlakPoYVFk/rWkAbyqtBEc+dPAbbK9opXCaV3ptb74wxl/X8DL+ZdSpCfjUUD0kUPyMaG6lDq
NwdHYq31DayLdl5AFajW/biDjTx0T5EVDRGvpZqKv7b76f0tH6mM/66iQzIqGaahujG4kSHTHrFi
0Tr6wloF4VgH9J/temzjYSAcT5N91c5FdYM3Z4x1hMDpZ7V59zP6ebsG21AYKI/hdAJVlQnR1Rou
rBJ8nMWJ/EOnitCkp/F5KnsoeyBMVMVQF4Jcww2cuObYp5ucNJgfZLNaKnnrcySWswjEQB/B751H
OUvHrBmGb2dRVyrJYW2HAArBabEHGlRM946mtsKNPRmmce4CGcXmplw89nmen36BRI/6z/aYWmYN
tJz//emN6yKJDBFZLBIQmFOwD68UfBqdbje1zNYAA8FemY9pPjTlLZVY384sEH5/8qNZvW43wVb+
+v8bDJe9gI4IFPdu0MhvYTYNQXUJW0uoEhybmpGB4EkGAuBCHykGQQStFPsvvL2WncljGwEDt5LE
I3L8c3EbWZw0A8y30rYc7qC+e4gvEUYGbNvJk7hx5NWt4Q7M+Uqcd53hKG4jYx+uRRrDt34WtwxM
6LNQEBhzwt08A0vnmFQ0px/h8BPU6y5fTV+gwune4UrOPjppXZy2p4+tCgO88LCqXJ9O4qYHx4MC
1Zzeja0MLkXX/3GsBgPBJeRaBh/J6TBZj4sBIjbl/DdU6wR0+WgEBYXtWiz7TGggue1C+FdAT/Um
FEze1Irk0UmHBDsmfKGi3X3GAjeTjdZRJcF0w8GigZYEtrJsFX6CkNB2K2yjYYAZ1jnDDNUCcRPL
2F4JD8WnXDb9FRyHvXCCrQEGnGnLcxwgmuoGqhtLz/PEYfLmI/a3l6lra4OB6GJC6KgMWowEDkjp
HUPWuvMBqhj98FTArGdvx7RVY+A67Cu8SFJP3KIqLB9FDzJXE0XxowOu7/32aNi6ygA3FVmA3KQM
S2vn4Jmrh2rwn0XlIjl4u3zLnDX5aOt+D6dPLW4M6jLEbWGZOokvLFDJpBHl2a7E0k8mLW2SJQjE
LcMKtV59YFxCHnGWJ59oO8ev21VY+smkpIHQ0GdiUeUtD9sAckTciW4em9QOKNaF4vfA5C8vhrc7
XIyHE5F6uLyteajqPp9c5cX3Dgwnx5dwqIv+qYoDCEnx3JsQ6Ntuk63b1v/fbKuTbse6Vy2m14g4
sQvHroe+k94DcsqKnSOrrV0G2OMO4uarnedtzFYmudMNj7hI/px7xEFZrrNkEEp/3G6ObYgM1A8q
nJdhaEEtgjXfeRwRohnhNLszQrbOMiDP4w4PKwViYmmMVw/IC8GjeFqip3oGEfVYAwy4L2kddblD
ixvEn6Bp1nP/BDbWHpfZ1j0G0rs47plOsWYxAjuls0BsVcAfDmJ7d4c+3ySuTY4PzX6cym6Zi1NI
KxwokEmxxzux9L9JVONFxlZWubghmTq7wKSje0IwKDp1IMwdWwtNlhqPfex3ZQEQppDTPWc1FMRP
XVkvn451kLF/Q17HiUk2lzdEJLn60ECYJLuEeV+OO4uUZbGlBqBb+Hlkcd+WMMRGgKzCinKHzEe8
DQ0jLG1nkAiPNcRAdasUVHMDdJQLnwJYpsj+Xnq+2CndNtIGjut5kTLrGow03FjPbCwh54HkykuJ
ENcxpFEDzF6bqbj3O5wI4YR+bqSAEyXCJzvrqgVp1MCxLMf4f4se9F0Rp0R+wgWakHtRAFvpBo4n
Nxq8GW4fN91B/fAXg9Jb3PJYWMykp0H6bQCtm2C/Jt3yaWawH4c4/SjIoaAeNHP+vec4fSn7IU/z
mws9zxaq3Q5Ol3HpQOdwe25adhyTnlbDgJVlNC2w9gcfUrj5wJ4h+C/u068kx4LaNntZ/pZxCAw0
h71P2yFT+U1JPJKA4QTlcHi476xFtmYYUIbxxkjVsG6cLf3QewiHuU79EdZG32jYvzru7tObZc0I
DCxTGEi60yDFrUHeI1StKU/bc6CDEvac3iL/hG/HwB63x8aC7MBAdtcv4Gswmt8iAWYd6kLKXdS2
w6cO0jcHJ7AB7dorYIBB1ktS2g6wzkEczsFmvTO7LAzB0OSf+brpCmxtmF58HGHhoXAYxEZdflcU
GMw6eP56M5SNp7oJfqp5KZ+K6Cj0TRuttsMZJBPYYWfYEUFdGGcDSLLuhfgto2Py0OJUBLSPVHHr
kefsf2NcD/TsjlBWgm4kD8j37UlgwY1JSINrTdlBWwDVQKjuPOo2uMxVvhdMtkxnf8XTmzOt0wwL
V3mZ35qy/CJozM6IzX76FfHlfnNsjvkG9DkYyGXrgt7KfDd7QsjLeZbebh64rQkG9JccFpSDrPMb
IV1/34Sw6k4DPPDqGo8sgwuFz+2BsI23gfwYbx5wbvD4LYCBOGwRcI6dKYLv0hcHTzymOloNx8EO
YoVO0i/F+IeqChhTenTZGQZbAwyoeyz3wiConUQXYHOQWbMrLq7jZSqH/BDXKfSNrbx14OWC13x+
izpNkH4WFRdYKvc7pdsaYGzlrRjC0oGM5S2oUqTyzmpcjdHDE3TT9xSz4vcvlibbLObEKQrIdt80
+n2CYQb4CJAxZPdpVPxM83j+1MzeeJkVOGIuZLt2hsYCcpOGRnO4kld1xkF/QoVIyywgn3swvTc0
hdL8OGekhZ7ZLZJ4GSQ1+d45kOTfhoXt0w1wy1h4I4CXYedVuGPg7T1puT4YbzEJaGEWVzAxLZ2E
DMjPS1OczsMUJL3tb7dMKGJAGuoCfe0vmZMIMjefdJrnF+3nzb3fNccUSUKTdQZ+dzc41HGSKsY9
DHdIqJu7s9jp/PUY+E4chBiQrpEpoivIACewDv/YQJnzpDksAsYx+AzHkm9ZBvlbOAXs1GYbagPd
S5ypYSpJmuA9AeKEAeLcSZ5NVOwMh618A99TPeHBPxydJFVl81eD6l4kL/heFNJSvMkyK3jtZD7H
aKuohrYRlO6f4Kr29/ZUshVuHNR5Vjux74RpAltd7w76J8VjkTkHH1xMZlk8j0EY9jNYZcikh3Ym
z9o7OIHGdGdvs329AWKfeo52NXGSLByR25A24PeBtJAdI4vArOjfxwyvdzpXLCJO8q6V/zSwSYTN
bu9+Pdb3a6veHGIKWLPAEsGPEkXnbBXRjhKZwZjnWOn+v0vnTgdPgmKOE9WR9EEvDruLYWH3cKx0
A8GQiIbJ09SnSSSyVfDfU3lx4RG0l46FBzwDtC0EiuphxOf3Culx0OR9rFald1gTHuwfA7WyycbR
R2JZoiDSjcyPdObOqZ0r2KIc6iKTQVbLhmR8ruNEz3iRZSOE26DdcrB/TMGzqUbgzdFBmlRl2g33
VZOR6LFp2rx8csBo7w5lCIO9+u9ZtLA8Raa5jhK39MPPxEMoHCok4+ftLlpLeWcfMIlk3TxSQsBw
TCIveo4YzhCVq/+jSPca8uwHVKz3DsGWhcLklJUjDIbHeokS7a35BJri5DW27R5Hx3KWdw0kOyzk
DvSVooSF1fRM+jbRZfSYxaF3cnkWH5xQBqLB/II6QiCjpBGuC5ntwr3DtfDgNuMaiOZBHtR87FF6
1ujxkuGFC2bDrJpft8faNgQGoMNycZYYVtQJ4Uh7I2HVXGvV7D1y2G7srgln3o0xVXA1hfvJ61AV
H5G6/QUZhO15jooKTkEFLPLgWvMRD8N/lMuxPE9m8svCoYXxc0zDpCEU6VDw7oTSfBzsvwa/323M
pJjVIu9km/aooCxiJPbo7sWb91KE38cfM7llslvg1QjxwoRVJUh9DJmemtfin6wMEBjPxihBnkmw
s929f2plpvDZROAPBxsDmkD4c76AYZM+xDVE7iQS1e6255itivX/NzsqLIXhGZHVYTJ7WSNPEBDj
36MBbrJwHIMq/iEcsl826G9q4Q1jsKcmNNECN+oqw8vElLd7oka2MTFQDreAHiamjCYilOohjxBl
mnNEHfrKG8+d02dPITRBH7Y77P2Fi8UG6CWszysOJ+hEaPqhEt5LGioo+cjxK1aXveuKbQobyIfy
GZSVZ4fBlmXE2zyMmDTcHqHkvRPmtzXCgL4Dxw9WSp8lrg9HP5GS5eR6RQnzjao4RTFcSrc7y9IO
k3tWI3DmBVUFJ8ZyDn5CTslJgrLO5/N28ZZmmOQz+G/OeKBtUPzUwdbCgafFmr7nQpnjoXOanXOV
rRHrtHszeaWE94zIY5LAPgV+pXnpn3Q8+zul29qw/v+m9KGBVEKql7V0PJ+CHlv+VFmvb15XwFgL
L/ift/vKAnRTHY0HePCiJKOJyiESWFHEHHICf0mvh8TVdhW2jlr/f9OUhbZh1nScJP2I+JziOHj+
ckQ5VrqBcqRYQfqGZii9Xl3X8jy8K8Hl3plKtm83YB23IymmbAgSWMZ5J7eDrZTbltFl+9ttg2zg
uXXK0kVeuYeAHPIuoiZt/8hyvnwkUUtgCXjwoZaZjDQ6VPBNDycvIQR6n6kYy7ui3z1NWaaQyUiL
Q/ghO2omSTh1SJ9T9KknTMB9mO3NIFsNxt3a4X1Kq7AmON366lXjJf4/Iu3+wFtYeLc9EpZxNiXS
6mGWdS17kjBSNY9j306nuUYQbrt02/cbYI7J4qkKtNX/3X6zPJJnXI/0zSWy3lkvbFWs/78BWefC
dTTTkZsgMLm4n4IhzaZk5Fhpz7MPm4T/bLfE1k/r/2+qgaVeHGlWz7CE98l9LnnzGNYHLxfwLfp3
6VK0EK7sMM5CKPeOxHgIpvCf3xljC9pMaTSwXaYISaAu/H/r6r53cZgRLn9ROpUf4n7vJGgbCAPT
xaDwgCK6Geak6Be8pf5IF/ql7sDTPDYExibNyyofhXJgfKjm+o9ocvuHtHWyPw+VbvLP4roJRRRN
c4KIDQNdnk8xzpXdQT0SZlLPCihisSZaME+Ra1af8nWMs+lgjgczaWc08yoGgb0ZEcoQx9QZ96T4
PIQI2uxA2QIAZkDZg3Q4EuW4m7iB0xWwfFVF+ehM8bgXA7XMH2YA2ScBD7UXL4mukHeZ1qqAnSUe
abw1yXN7jH+Ffn6PFjBmoLirBE4rLVmSX2m94YTH8SpbzaO6NHskjUxPEdSUP7ruIr9DfDQ+I3VW
vcKl7uAJjRlA9zztEBWHaOTIgq/9FHxXuYAl+OSVl3HZXRQtiGfG7j25fgYbWWCR1NEX1jTpCQ4D
r0iUveKieez9gzED8HVHGU9TyB/3MEWdL7B8bvg5UlLPO+cn24wwAB92TbrINneTKGLl4xjw+D4F
2/sRgnbZzsHfMqtNKlrXIoxTaJiXglC3TGeSu7L/UMZ+tXfSsVVg7OBx4I/QNNJLMge8eegnqKrg
7prebU9oSw+ZRDQ5B3WXTxiCNNPsQgrItTRt33yt67LewYytAQbuYZoFPUVXLgmSceLzHIBgwupd
aQJb6Sbooz6IcAJZEsW6CLm3eN73ye610QIDutb6dtMeINAjB3dKcua95BWL7pAX8q2CTocPq6HL
9hjYmmBAmoYNjbq0nJIZ3njQAgWJo4wPSuYwk4A2DN0E2p8/JX2uux/wfpQfHA+2TNvfbps/BoQH
LSOhM/haaxeuqS6rP1YEKW+5BgFquwZb7xgY9jOPVZHDsC+tAot9hidYBJj3XlcskQ6ThFb6aRqp
Eruem5N/qnJ4RUrL50YFn/k4PA4cnryHWmGS0eouo5AXn6aEOeDTzHGZXoo6KHdCKJY+Mplog85D
D4bmU1IFIex6uUpXf1WNV/jtr7eMsklAm7iTu1CC7BFhhGkyspa7i3JU9gQmyp7/i60JBo5lNYFz
0iv45nIImFQVWCiTlntSL7ZhXmt9g+PFi9uUT65OGoQycU3HXZ2N2fSgJcDG1Fx+nxRo1sd6y8Dz
VCq4uPJOJ5Vb/BRFJb8M3IVJrpfuPbxYlqXA2J0lhNmR6OC3Sd/7KRI1yhJmytiWmwi3L7wp7b2R
2wbFQLeEZFu4Wp0lwkM+VqZSfq6dg9KpzOSYwa3Dz5Yh0EmXOU9+Xf8ooPuxPQSWDzcJZhQZSrGq
UXTmZ8Uz3tj8u8ZtjvFimckr6/BE4bu8bZOA1Mi41nl38lOofBz7diM6Bj9K1Tmg8mFJreo7DTPy
B6c4mLDETEIZtGndGQkGKlGETw+icuV3EMzE12PfbqB4aup6hOinSjLaC3ViZYvMYQ+JxHvcfMvM
NxXM4KUcy7RJZcLmrngcixCsuxC2PvkUsPsRtKadfc02gQwMI4cyoD5y7ZIohOpJoOGz6YwHqTnM
N/FbVS08LPwmSVvgt6IIqIt0+mt7DGxdZIDW8/Fs3bRTmaR+4X2A99/y0KSdew8z8hgibIDCdj2W
TcE3NuZCFEiv89wyCZXDL0hZefEdf35kwXIMxL8RyjKYYKu2LxO8GTD/5EoOhX8qfVwStltg2RVM
6tgwlEMlm7lO8jaQ4LfD5BgSjPUDDDX8h8qdThPZfRayTCiTSAaDcY1cygWNEbiX6hRSDaWArMh2
SyxjYUqZLWkX1lpLmZB0ya9QaZgvVYeLDue7cje2BhjQ7ko4pTRL0ST5grhSjuTTu4Uc1MhAXtC/
N+iyzZGyn4oqYQoEI6VWCUyCnJtj3WOguQggrghhvSoRAYwDRuplX8EywqrtDHs6XLbuMSHtBrop
o7TCq0MUv0LOqvuHStr2O1PVNsAGqGtGZNQPUZNUOR4uV4GscQrkGdqRP7a7yPb9Bpr5SMfASXOZ
ZB5YwKBwggCMNMSdA6rl803+GKeaKR6qMgm4GPlZtDPJ7ohciHxEQqJzrA2mt6bnDiKI4DmV4JZA
vdMcERmf/HgIPx/qI5NK1pWwC4hDUiYulc39rxMwV7tnVMsIeOt6/uaM6hVcx6PusBqNUKlC4Eh0
T2kYHd35TSIZd5oGcZahTn7ldDdRx+FPWO+diSxrqemsWY9x6spxrpJfQlhjifMiC5ANU/U3N5X8
oaiPSWczU5DMRy73DMuJOgnwggVXeY/cY0lt7uXKcD020AaYB+iKFqyasF6IYo0qpALJZ+Vcdl+O
lW+guXCHkoFXXCYzpJqeRADP39md9xKrbGAzoBxTPVZRUIoEagrQVBPQXUbuSPa0eMVeFNIyV01e
WaHysHLHMU+CTJPsNIbhmJ7DiB8Ud2Ymtayew4W7pc6TrMXrYT90+R18IsNj+4HJKOPwXNbesORJ
JZz44+gj2x0GnTQJPck/HRpik1YmQxHTWfhZUvW9cyarGuMwHr3wm1wyWirmSC9H6YVaPumliC45
TjN3299uOUGaVDLEZFWRe8S5RtT5RvjsPQgCp5qs7u9bevCK5hp7Mozg88DP0AT4ePMH0XXYmKua
7HAGLRgwmWTIPegLz+FZArsgpC1lTr98xDOf053S0D2WPsp+UyobdQgnl8G5Ok3cnagYoB3mDvrM
XcTLt4fCsqyalLI20jHy5ibnquFwCSZJHQdfc1ANnkYEPr/iFcf94DQH1XWoySST7oLshqlwri39
DPpP/dourD205lGTRMZxKQE1Pc2gBc2LZ41N7ns9TLvku/c7ipo0skLX8LQMnfga5Mhi7JHxwJC9
CLq3Xne54lSOx1KyQCX49z5dLGUbp2PtXJUaIdev+nn46DjxckyknZoiZUWelmNeFWgJMnTupylY
Tl7Hvcv2hHofGNQkjhVwdx0QXnCumfTiq56Q46WCOrt0oWA7TyLvLx/UFCmL5Sz/t3xgkKEvgTiY
D4XgqgMOy2L3Ke79LYiatDGnLqouqKL0mvUrA4Tg/cvpZ71zArB1k7FD0wpJlf0UR1ekbSC5c+4G
F4y+WXj0U6kFHqu2R8PWCGOrdjq/HkNfpFfSiu4bqZAkNYx8j6xraYRJFmsDUXjwtHeunPKZtidP
t3AyKBBo1V+kkt3e2c9Wj/FENfhLycFKS6847WWXCoGNu76X9OwtkEc51FGmjSaMLoe4x83q6lKI
XI9r1tq4QGpgu3RbAwxI14SmKZQk0mtKQAxwhdc/sEoA3JBCzHfy1Gx1rP+/Od5D+hQXXN4D1nXk
P/QFie6qBVoDSwpL7e1mWIAXrbPsTRUDHFlwZWPRlUzDK5sQHlZpexf19AmiXXtP4LZ2GPv2Mvo4
uoLGfnXC+tplkXfSoglOY+mry3Yz1mnz+xs7jYzTt7+wIcpJl17LIojv8C5A7pqQ0Oc8bNrL7MzD
0wRN9ScIhe0kR1pQaIqahV47pn5AgEIfXO2R+uOli2t1v90cW+kGxoccqdvjNKRXuLR9GNu0OLUT
f90u2zIYJoFsKQbeRiW6SmTZd39ZHulUP4ql/rhdvOXTQxPYizc0adPGV9yA2FNPMV1DCCvtdIzt
49et/M10BbcuZzLPkUoLUbkndxjuZ79IL4d3alPFzMuriVVFxa5Z0Yh74uZ4mJQH7QOoqV3mBKwt
6EyjaxAXS3VJo5nmH2EED+HvY71vwLmASHAp8KJ3dZuBn0gOCNMOkb1jpRs4pqHuMkEHeq3C/Gde
KHaBhNWenJht4hgQhrqtJ6MspVcNjRjySOYuImeEB8r82P5s+mfSsIZVPR39K0SsoktWptmDW1XO
6f9B/bSspqGB22lJg5jlmX+dS1yjlY4/Rg2iYmtmEA/aHcFGS0eZpDEfyphUi3y5/goLM3D4L22E
yOShMTYpY940D5EDQ/erJm76wvpuvk+D/ph2OzUZY8vCpXKh3HFNed485AuoF5qHx0SkqEkXa5uG
aQ1N8is44nV2YkKGGn6E9UERCmrSxbpihJihq6crQWLWXQ4rkPtIyvG+zsEL3O5/ywpnssVwQS+K
tPOmqzsy6ryoJuv0h7FjPXkuBySD7FRjmam/ccIar2lg4jxewfVlT79cIlmh+ivsB5DO6YJput0c
C/uNmqwwj7mTFyOt/LrmTK/3q6AQSKbAUfyXuYnSKpHN8LpaNpRehYyXXW6oDSfGeTwkRNM2d9pr
NtBnXeCANohR7bTLVriB9Jr1tEZylr6CPTSc1bBEz3G064hkmQQmQwyrnhyRw6iuqdtU98EC22XW
Mna/LN0ehdnSgN8UyzoJbfQlb6/MhXBVqqVzHoZiz9fLVrqxT8eQtAzzppTXAAvI92aBzk0Qd8f0
jildJ/WbU4DMMxZ0VSavbljXZ6jddedfTsjbU9bW+ev/b0rHKhKOnTPV/1ujxlbM50iL+YnPxbKz
Ta/d8M5x1eSI8QkviBGsvK5zO8Teg26n/AMyJDMk4RGYSKsvE147QOwK4F+zF3+1NcvYvCe8PThd
RetrnyJ7rc9xOiMcZ6eJDtmxncnkjXU93hQDKMRce68b6Rm+Nc1jE9e7igi2JhiIhtdVz9KeqGuf
dePp140ONsAhDsfRz+2xt81bA9ZO7vV4sUQLRLA02WXGeZM/ecvCmsuhCkzyWAwqQr6McXklTZ1e
2OBDT0W0086txLKqm5SxdinyKph4jQ2wzJ5pT10sstNQ388RUhbz0xJC0Pj7dkssc9gkkPl9zbIW
6bHPfe49sBZLd8bBwc96/znU09ew3A0xWobdpJL5yhnqbJjnZ9KVSJtKM6E+KIiDVqcpXo75OdBg
rfwN6nEzXaCRMM7POedV/sCcCULtIXTD57vt/rKNzTrl3lSwuANPJyrn54w64527IEwu6A/iqWRg
2Ju2K7HM3981zHjVctLNz2M+Lj/dMvy5wL11zwHLNhDGEZ2COlNAeBwDoTx9CxwEOmiARJvFrclO
PMJWxW8Qn0nRlC0awHCzYJlcg41sJvfIPjrmMkNNEpkHSZtAOBgJt27+hknvkkwV3zNstIzAbzQy
6oVFg8SLZ02F++iGOP6HYjciZCvduF17Q+h14FXS519uFKOe/3K7eY+dYyt8RfqbGQrnlwFZLpQ8
By4McwNWQ4Q8qP7enpmWgTVJZNyZ2miQhDzjwvIzYK44ux5i7MB2ebddg+3zDQS3kkMYXDXT88jL
L0G+vhMgbOb9tV267fvXWt90jqy8hoF1hc6ZvPSOsKL7EZSwZeFTv6c9Z1khTD0yZ002IhJaML8Y
p32Kt8usbvgnMYc/OwfeedstsfWTgeK5B/mtL9T8f5xdXXOcONf8RVSBEELcwnyPP2I7iZPcUE6c
FSCEECCE+PVvzz43+86u4ypfbGrLiYcBdKRz+vTpPnuVMVA/F5dnHfQh//zpbz2nqwCeiOlJWlbx
eaSs3RMTP0sL/hi67R/zIE6uSWRDj2wSRM3orJeU/XSJp19S2pOP5TDXDLIl603VmTg6w0m9ejAB
xhJNGY8f/PSr+E1r5JDQGF3OlARfZQ+/ujT+oL1pcs0Xg72IVIpad2Y+JM8g+8Kiy0jMZr8DoLyx
Pq8ZY4ODZ6TzwXSGBu4NLN7Kba0U2zoWn1uk+n9eP2+szmsJssQO4wIbkOkM3U//PNZJ/dTN7w5n
vPXpV1EMXFgCK67Gs03WbjvO4Zq3cnhvZb6x9q/VxyaB2tZk63AeW+JXJKjw2tHYUc+Cje/Z+bx1
B1fRO0RyqR2sO8/QppzKHC6Lk8yn0tDXjz3/q/htZ4rC0IzDmZVVpncSkpW2mCaK0uTPF3jrIV2l
2AvG9+AI2pBTGYAnY1V/U2IAe4uRlo+toGviGOWBjSix+ryibVK4oKm3a0W7dwr/N77+NWFsaphI
01pIyOUk9JvMpNwxCB5vGlE171SHb13i6hxuleq5Wob1xBJBH2tx8ZtEfX5cItiN/fklvBHK18Qx
2ChFqUCdc4YMLSkMdcPZd8jpRDb2c55l70pUvnWhyz3+49hsO9i3LySITmZs651IxWG12QFrFuQH
W31szV4Tyfp6FUnnpovCbRTuSt1AVjkwH7MNTK7JYxDPqPugketJITE1O4uxZmj+kdV+zHIyia5D
GiJzWeosOY3Upyb3LQbIWfWuycUbO8a1JNkCO+RsSob2TCMldjadui0e/8e07JK/hY3+8YIDwJQR
tWl3rsEwsXEnCkhrvpMzvvHNryljA7yQM+UXciJg3oL4VgePMIf8mAZScs0Xq6YGzvNNoM8cYHTB
OI+e+iX94El/zRdroMwpksx2ZzDc4hPlhB8HWSfv7EJvPZlLuP3jqTcirVnWKnz6wNE7zz0GpCOZ
Q8vpvRbkG5vQv+hiioNnoLU+k3Aug1x1JdddzltnJGyVK7as76Sjb13ocov/uBUYNI5xSEZ9rsdV
HEMYjOZEXXxe5uWDzIxr3lgAZd+kLpfm3NeZm45zgzz7gYReV78gNuvTd/Kjt+7kKo7bkLEO+mDt
WTq0TkKj+i3EtusNi1iz/fO+/dYlrk7nZR7TAKY7y4lnQyoLqWOkGaVuH6lU/j0C2VuL6+qExuKK
UitVctIicxubYFY8gTroO+f/f+NG9JowVnmeMTTE6InOqL4jL2AjOz/UPP6BKYGbJP2gEg69Zo/1
veI9G9bgJAxtt6qCXjjEWJJ3TtD/fhP0mjxWCRi80SbiJ2Yo5tCRxhigtZuKm/cUz//76ETj8P8H
xjTTFsMGBFcYoLUzBtU9/EW7vOTS5lk1fIh5Rf9FHTNzzNS48lNJonvXpzfliPkPu0C1Jlq7d2L8
v1cUvWaQrXENPB3p3om6xnMoH5WQvirgWDNlH5vXoNcMsrZWbTL0KTuJi6V9yCE1OGaS3A0NJk8/
Enz0mj4GIEmPpFnZSS8gGIPObHaqn8a7ISyzhz9f4lIH/rsxQLOr+B6qJqEdadOTonxunkoFqx0d
2Wg8jLOtPmuIWJ5UP4x7SCZr9uXPF31rKV/F+xJXDE3lDAlOnMA4twxNI8HQaZH4N1MHSZIPXeaa
WjbzJRNcyeTESuceSxljcqcCGRVCeu+hh288vmstsioKbdNA6O5EGRXmM+cw1k6KPu64PoiJ9Olm
nXT6pHS33jUqG7MPjZ3Ra6pZKZPKRVXLTpmbzQ30COMcY2D808ce3PVG0DarlpdPZyFEqqhJHptl
CbegP78H2ryxJ/9Ll6wtKQ10sJ40erWFMZiPsOt6X3ddU2Ckcdq0GkSYP9/NG3vBNeMsyjBVJZ1i
p3Gcqz0bHfRlLf39sQ+P//+eCU2QxiTE4FFB2T89Eg7Ox3GOun7Y/PkCb8TKNdEM0O64sgz1jFqS
H+oicvK3B20nsncQorcucLUDpOZidBFn0YnA1WYKQ1rEmfkrzj5omEmv5cmGKc5SqXl0CqFs+U1S
6Kutif4YfEb/xS5LuiwpDVhraENh4t/O7FTJePz556f/xpF4TS5rkYkqQH30BEGyKoeoQJ+bFlEQ
dCHLIfn1ni3zG2v0XwJlazNwaKjQk0+Rn4zClffTUtvnP9/FG9F2zTGrmE4VgzfEyXT9GSqGL2EA
1XW+xqek1l/hBfpe3vvWbVzW2D9S675tq8zoDo9LsfFEYxvkXdm/p0Hy1su4XPUfn764IYPR+kBP
Y1O+llW0FtrZb37wftuZ98LhrVu4Cug5mgaHRBpmSQkLIXQCpwDW8vfkwN8ItmuRsoGL0XaVpidt
QZcLHfqXNINU39yjxfLnl/3WDVzH8+SDcOosPRF4nS0F5VN2U/F1+ZgIBr2mnCWgC1W6w1ugbeq+
EFjfyk3LUzlu/vz933jL12yzoFRzb/USn0pD4qxwddTe8HKs8tpU6y00yNV7E3Rx8jdQ+h/pzzX5
rO3DxoerDPE+RAXOLp8Gm49+AYcnbFaZx3LsTk0IK0j8FxWpc94XbAbUs0CPEhSTrGG5Ygt7YJB2
P/bM21eVYWQa/Jz6bi6hAYMWLzstUVd9L6dg/gT19KnNtVu42LZe9H+ZOrbqyIzt/6KNasVG+n5I
i9qSKT1y4trvsAhtH+txMUtRulmDxlmzbl/C1menoMHzEhoGeyrRCTrnaGYGT4IEs8lpB0umcDH2
O8Sp4YpQL+khERBDIXETPJdeLy+CkAC46zofO4xD9Hm92PSQafg/55Tb4UbBD8Lt1Cr4nLu5gbcr
raH1uYOjG3M58RY+ZRh8Jwco4hnUnVk7TYWu/fzQSRCU67kPy9w1tfxVWu8e04sxgBGi/1FjAh98
4IsWIKHiawz+8XMIruTWhoZiBCMt6ZeSNmYXmaAluWSTP9pIxOcuBqOqThy7gfbvOuVkkUC/QSGs
N3QcAlWIoFtXmBVCkE9g/u8QahJJuB6lyZTzyJN1K9LObDTcDzBfHdZL0WtonnifxI8w/xzzGS3z
eo/yttuYnjY/QzJDo8YP8XJIs4T8QghXD0qYuNkjZa0OmNtmPyQEmKrCxnV7H8mZbFVoB0CdCdzc
VLWSXdYEa7vNUiTSZJW2zX3ToiejCYwIe1Xv9GCqZyIDHe4h0YveWBlGPsypsuYpbETyea0wIRkm
+BDeh6wuWrfaVx3a8VNmYWSoUiZf557xo/SagfY2A6QPMVdRxGtQHzkgRTDebLRvstafFEbXcdSv
2RODvmpf9BXVG1Pie3MzTvBC79spX9ol/UWgUgt713XVP0qUhgWBNvlTFcfzJ9OjRhx0P+645eSB
r759tG1Zik2o+tUVpEuhKliDBKIPl2UlMOSsgqLyFmoYwHvvSltxwKapGNpinqp009k4TQvT8fDU
pBqpM4EL+Q89oz+TczqxO2p9c9uXE3kWsFFN89LHaXVmMJ/94cPUvfgEPm25WcT0U6RS7OBckN2s
E2yiMHe4NHCWEeVhoI1TBerP7mfgS3GqZxv8JotNNg2FUMcaQJ7D+6kPNhGHg5LCfDwM2ggIcWW4
xCz3fqi+136CpTtrNI5RorzftcGQbGpT69wFYXyUGP2FTd3MXv4eJkLl0W8TFrsC1rIIs0ThaOcN
nMOJCNxL32ZuD9K33ZWoi9p8yAhMbc3Urw9qgPvjF6XHAGcR/MYfvAzXwjW8MbmiMIYZacRvs9jh
dZMpDh+wm8xTwaOmhykv1L+MmYMCcXfxU4qqxwq2Q7C1spAlQbvllPbcr4XF6PsdPCkw7JESdd+L
IbxRUKS7j12tf7KpHKciTVxwDoPM3UPvUhQQzo3vwX2tb6RJqnkbQCH9W4mH5Ta4zHQrO3TQsLvY
farEch+XSM7yOYAHLcByUGoMh4GahFOczgVbINljRB9Xhes7CF8bgfEJwNPBuaVR+8zCDm4lslT3
F3uXHV+WHg5Ra/o49t63xehmaOUHKayo2rQ916LCB5kxwcR1dDFultnSfmoiMnwjKhK3OB4Bu854
DMMq9Q6mOrLoOJxcuOx8MSTIvBS9vNG6F/fjOluXW+vqTcBXbAMQ/cRTQgDf2XUezsIM/dZpy154
SkShkiQ8LSs48GyyfuNLMCizlRG7tbBldYXK6tQXSYJ/YKCE8Zed3Jrma6LGakNgBXmYAmygZ1b5
6oaWTfnIHImmXI7oYOVpQtqvaKJgpU68r92xdIuOcgd1TQ98NBtu0jhd+JYAjpiPc9As4z4zKyxn
d1aHyTTmQ1uPtzROtLiTwdrPssAMIpvvS7Pw5n4Zhrh7oANdbQ8eA0b8bixnsexzMURCHnkYLdGN
mSC9D3OXMoq3suZNvAu4sTqv0iHAgPi0un3Zp3Fz620HoSxuZJtB94lm7qSHmL8YW6lfHRS8OeS0
mX1dXTeloDtmTfPULp3qtgN0o6JDx6IuOtQ4DPpNKRw+u1+7iG3XOA2ORM3Gn2pat3IDL84+KvzY
TH5fJj06lC4MBw3FnSRYc6Nj8xUOm9PjymN5O4+T/SRb6qutRgB8SXsoeos54vOxhXlHmqcCDip5
L1Rqt2zC73ZwnVN5GZVpmkPNPs5yaBL068ZA9IBtQrDLfZF2Acv+uhh5JkXXdy7GB0DfG2qUYd3t
5ajNvMWkE/ObdAGi9hDKsum2bhJmvMExxG9iTVm9Q47GyiMe21znzM2+3sSjXeJ7kWNKm/qc6jqs
tgHxOBgmPbcCmu1OTNsKxMHmEGgpsn0d+rTeMXiYv4pqKesijpdpLiBmzmyUhxnRXyzMXs+J9jh6
kBvyBGzo0ZlTOyJDsZqW7NQSQVkum6QSOUIRGknAgy6n0dKw6s4MEDDdyhZyKJvLV7a3mZJDWFgw
x+9132qeD6OzUBWdo+Unr+Dlfey1QZYox7TTn0qCDX7GZipOCmqXQR7Rce63QOjCZdfFY0TvSgbb
3kKxEj9HitFqPPQaG8M4jVUIEXA1ZwUs4Ht76xZfs02E07h9TnB7Fi32bmq2linIOfF+laRQwxje
90tvnwS0JVwOQ8Q4LyfmkyPDnOmSJyV00nNXi6kxBQQ0THeEbncvD9pjbe+MzZB5SYikypMcZ5Bk
tAlJtGuVdtUGme/Qg8C0kCRvbIApVY39bEIvPvCfdA8Bgp1fs+o32hjZvOFT4lZ4ftdW7bnvkK9Y
CGe+xHEqli9rstTzBicbR1VgBqGOEB5t+M6HS/cNAKbB+RGGrtoSOuFrlx5N1QOMVMaXmvm1zCO0
GZK8XinX+eo5nXdkanBnIuHJUxj2rdla66HVAQtyWgJKTGx5KBtRB/AenYCPrkE6hFhVQ/NCVRWe
y4iGvBBJotRGcUx/Hng3DeyhgZB8sCVhAOlBncE4Yg//0iXN42GU4XbAgSzyJWSx/VGDNl2fpW56
uw/HYUAXu+lhJg3FJBwQMXRWkJyIFs8UaTj2Qnchbe3jcIa8NavrBkaMVT8ilED1bPNVufbGQjqO
3yyETQ3kltzys2xMEB71ArxyZ6aQvUw4eTs8QdN/5tGEFUBkiZddo/k250iSqd1MJsBZHjZxYwte
982y0VA/+o09U7wmZqznBx/y5jIbEMR5hXR6LAxYURgecXC835QNOjxnHSTRCqtbdH/Rxgb6UHJq
1oK6KoxzF9fL52FB8vLAZY/FITAQoPasGaIOAjkD0rmmn8BUlnGCRWn6BMJX84gsdZApjLZZnDlb
YHp7QBdhse4xrJP1dR0dYcUYd2yCjTWBk0pvK0yeoL+BxzGINKZ7zap43ap5BbQ68ArJrIa7HjTJ
MckuN1jY+NMnISaGM47gymUcDSE8TdO5OiUVxKE3ZPBiySO9oBgql7aVDzC49hCriSokPOFQdRio
GFhSFqA+sOmeJQPSIdH3OEvxBpK2oEThlkvCuj532KD4gUPBcM3hOYy55LkReFd0lviJ8Pry9Cee
tfnix+h3jZgm+cin5qXD4YUr1ZC52gmixasjHBSjoetwof9hx+vaW+DjMTXu0SEiyn1Vo/EPFsaM
HlU5Rjz3dSkfSuvCdito3zdHzUN+GyH45C6QGfut0aT7DHS7tRsmMwOQHUZjPkeUII81lOAZOdeJ
V6S3UEbvu7C+uKh6tRUWA28PaxOZBqK3UPsHczQwYVGmHr+vSNrVtzWlCM2aWnyK9+kS5tguxzVv
Lg1ajRazyOuYDb99o7tvA++w2zoxyF/t4tJ+EwqKxh4Xlm6NU+utWgz2NVjR4LlOfcabHSkd3vyE
HcEgCZ8QSTVinOUk4Wu/G2H2c4ahdylv9azcbyRZ01fBicbIbXkhLCKsRJCnpglN4cAxRA1owc54
iKdK/zRDYIe7PpgwZVwbhSgLeU/mfJWieaqlRaJFUMe84L1rl8ONI8xRBrdHrxbSbNs0ns1Jzhi6
Olgyk3IzO0NZQYhG55BGPaV7Gofj7jKbuxuRYCJmOUW14BjZQSke9QNgZxAUrCO22YipRnXM+jFR
uYpRJRehTHELDJ3isfAN4m4TQqogzQGVWpW7LplQnhJfNwUyBqjjjBJvBq2mgPUbgSOpQZnVIlFT
k0m/wHWn+TlGgfwNc46yOyd1B/iBIolMDnTB73zxvjHfoZuB/WsMuybeTms1xbkIIf5/EGRBNOpZ
IksM3arbk1gVLLSYKsevcFe/hNUSYMJQlbwtIQnUgMIwjxCqDKe/39qUol/IMjHdIklMorsQpMw0
x1yL/imkGNsNhHdxZRpXuJrBOFN5hDBi8IPBfuMFtF9+K5cq/l6ivH2RVUirDZgl6W8sM9Jh12tR
6fK1wmGsYAje5qj0sNR4eSnncc4Nftt4mCht6yZa06KNxl79ojBrVIXvDKq3ukcW+uB033wblfHP
2JmYKEg84LS0fgVFFahJ08D0e7jEEdAUuwHnOf7uYijz57DvxiJCxg5Zft5QBL417UpyoUIKAyLg
2i2E6FcMacXtgtCqIVb5BQIHGNPHiAQOMXiE6XsagC22R8o+ffVNhOtb3YIzNgwBv9O8Qrha3lTs
UHXj5WoNpmtzD9yiva9ihZuA5ErJIYY+02gLVWlcn8CCPX4gmU0vBoCzzo4J/E6febdMXbFWesVp
2fKhf86mGlY5cGFjD2UjKShwy4AwUyUz7Q72jShos8RmmzW+EMgxXyOgOYhSKNfZIG0h0QZ6FFGI
/agM4oZuIarEJ0z0mQFVoA2VyCEMiZWNEV3Eti2bMcrLKsRPaudxnKUxxyt1aYp3lGoh5iMvm2Yp
rFvpsOMuHezZ+sp9I6uir/Uw09dwCsh3tcTTfYVQnAEfLGQ8NBMMDD6XGA3ugGqgfZVjl8T/q/JS
oliqiDzAQsneAArFm3QhcoO8xmTlr8rx8POQzZd9fMAmtSEJRYgwVtaoPuWIDEK4tHpmosHhglRh
kRvUEdjhZDD22yZGMxHyr8Q8xXNT1rmkIJnlMOTDQjQmHQmstOZsgAdjj/0OJj/VkoPFW94LN2i6
IUFF141oMznuhjReF1SdrOT3NXXhvFFsRpc0H0Gx+Rlh2jl+WIcR29kIQGi4kQl39ovEDEmN4xxS
lg4cnKrwtnR7vEycCTGEM2kmEcg9CvgR8iawFA9CHDc+WMPPvJrw6pgt40c1wgso5eHwzRp4vjYl
Ft8Yluo31LjqDdGU7PDvhs04Vj+4gqOJWzu+LZH37CCVU2HGyvL9SOfuhHKp2/J2ab9bqtkxHhP+
jdUY/q4rfDAeudtTAbn8SsTy1M8m/T5SWz04jLuAtBXJB9qN+oca0NOcI0y/zEBENjDk6bfYHnHE
uaDbD5j1Po7VYA7Ya+P91HrQc2s++l2VTaRYp2Y6pi02jmQMkv00AseQmsUFXHnNjikU0EmHvygZ
RMBwpmdPoq+bc51RQBbwFNqSFOkPdSvm7+2U3JaQqdivpMLaQtcyLxXOXmEjU+HNBA2woSk7jR7W
eTkomfBeZrAL8hKEhjEc+T6IQ/pFsqTd6pijgohasZMBjOpQfLPTTCds2QGBMiLKjnozEqyqS+b8
dWLI/5mFaBJS/vjUQ/5mazwgOHYpl2cP2NHVuFwdY3KPjgQwDmx1n0Yf4XT5n3MAN/6Xj3DPPI0Y
vLdA4cgvPOyfJHPqCUNaSN4T4MLAo6NlU8ewbXJ90u4Fm+VfEDr2ACKWELeZ4Ne77qLWtfRmR0ya
BieTJWzdQatFeFh0tmMObR7saVXr0l+GpFmLMmJBWIV2CqOCViCCd2FXPfBmcYAxLPsBJVnzXVdd
eGAABQBWYMJDOXj1QUITjjwdMMAR7xMzyAHgRhYD0LMKCtICD/Ku9j578ti/n7TqVhgJ83bvBgh9
XWq5z3+/QZRf0WkgGJu0iP0nZGb6DAfX6hnzgu4ztajoMwTql6wl2EnqEpKwE+sxvttA59Y0+BUg
qCGSXF6hzzqOUB4EkZ2uitzVLE3uzEh/c8lfWQTRbMyS1GcGE/Q9lhYr7EzSA+YOxUVg+ZcOJrOB
AYr84gWU/q1DSxjlUoOED4g7iIvLgYUUiy5UYLO7GZ6bELX0Mrd2Tu6kmsNth5dyR0HiboqEzM+p
CMz+b2UFg5Xw5Jjtt1RCQXJdRPZKL3bvc4N2p4wg5rn0aHkTXilw3Go6J7lbOZR8Y5jn4vcA3Ew1
O7oBSOIFc9yjX4odkEAKFIfxhB8uA4BxRuajIH3zgkSgeqjb7JKuLWO0B2jNN1xiGAUikwBGoEVz
LCsfHKlesSgDMn61jSg/VXDK/NRN2GNICpLa2CfsuQlavauNg0vY0H2F7k8LkGOy30UGgWdfJ8tB
8dYCorLsprRTUNSTFsDGm+W+RtAfaKtwRNT4FgCOzJPwzfTLLrX53sNPGi5wc2wBGPXtZ2QQ635O
0TdiMaI+U7ZOi9gjVVlHg9F2UkPjFlqZrt6RFiYVlgDZrBeEu6PY+KcecpOYN70kPw4IWNdRt4Xr
53TPg2UFOBI4zqHzg+esadPlWYSFaXuyAsKnF5GNitPP9ZjNRy9CvaFGLvet7u1urMz6msUhYOnO
+u/DhNlk6QmAxgl+8dplAAdEAClkKDm4PXELvloHAXXPLDQFAKyAzyDVTmInuCMxvrMisKcpZSSO
y6WrBKDBwE9ble5lhnXoQS5ufAzR2AAEqBK3H8xQ7UehftleYXseYKQCwXkgQorQXS98C+Ld4ndA
YrDcEj5s4GiQnDsNI5khmqE9SDv/LHwCfnjQGrOB4hGPCrHw6GUUiKvcQlLwO3xeYcmYBRclKglm
FJVzuckc+neBAEpeY0vd8gw7hA1nJDkBjtkcuAZmRxMy3skOykxSY+CvBIlrO9YN6jaBdtATR31y
ANQTbmsJTNikcEmCjn1zdA7qFDyB0lKZqcsu18qdZVx+0bQLf3Sqj1FYogxWDN509bz4nCcleShV
l0JNeTKHv60O/jYUQpvulbWwgZMttsaohR2jmaAvD63zZzjCdDj2BgrgAKvqb/1fUCboTkU9EvQx
TfaAubMDjGD1fuQx33Upth7DwBLn0UWpW01YbG4c109jjBAOJa/xM0sO2sF8kzXQEhayqU9mRWsC
tF33myeZh+w8iUa4011g2WhC/AsI6o4QN7oFSitudWeQCUB1b/g2wi98Q9yEAnmdOL9rkKEe1lnW
u3lyQV7KNPwskHMoHKDASXM/tXBorWEb7RVKFghws99uxSJH9Q6MKetktQkCOT864oDjisjhTY9C
vNYwLUTBTEfY0/bsosILGN6R2p5Vb2a5X1LYZAJlwhgTqSIgpxeadh9M+jbx7Kfs6uSzgZbcHbAQ
1KkErWSk8ThyoaQFdBq7KYbIRxTYGuelAbsDGBCtsRERxNz/XrfH+6krhEnZK7Xjk1YjQGuQtH3c
siOPMY83YVprR6F/B7Qe0QG2W40KrqpNEVQSiRs6cXGUtyZsQeVjehOUWGWqwSTQ2mLvADTpn1bK
kie8N+BSi0QubyCScLAeUOOaoaFAdbt8VplDfkQxxkV3muhxlyHmjqyHr6NDsgFwowvpq6iR4K7o
SS37VmZBepLT2EeHVa7rbdD09TGECxD6bqt80GPX31lIQPSF7ZAblX5wjzoNliiXXQArJ9FccAUS
ULRjVzp/g47kEBVO1NkrY7BY4JNlz+oSfK4dlx8YUJlz7J7Zrm6C5CgA9T0ByLPrjocAVGuGnhi0
DbKiBNLQAJG2yJiRs0NHAzVyuw/XBNseZ5cUqg60ozcO9txTzviE/qmqEhacYCJcPUvZRsbnliJS
dBLNd1bYbhsyjLOJstUP3YC+3Ei68VPpeck2JkMzGSAYgK1dmiDwFzkjuxvnjN9iaWOc3yrEjUaK
toPiRvXdB47sPOD03+uMdCXH5WZ379FBjHY1yAnfxyTxIaSPkTSErMIcbxgZhFHrV5VPMsJOOHEQ
mzdWEHEElxYbEAqz9pkIZU5+xljfqYywAmAADBzFOeyo912XosYMGgUMKjHIGdoaJxRiqfoMfcjx
0QE9t3kbIpnU4Hjgry89qk5GJ7FEiOspzL7ytub3QVKFu1Extw0z7Fsp7MCKdvYCAHk5TU+JSJvl
YBum/QEu0+yTAohpUKoDLBIoay7vsMZUgndkVpsSfgt6E3ZTMHxyGWwrT3UYAw9FZT+M5yis13Qz
9pc2msJLxtHcAyadI9+SIkbpqwvdAYg4mCqDdmdBUJnKvUQC2NzzIYQ7yNh23alu4EqLHsqIkzFc
cXJCpwr3Ml3K34zEalezNkE73VQXjDPrUfOFBK0GPAhK/5fFlfWkpnuEJ0+PekXq67LO7UTsobZI
GhB6kKBk5WnUyXJjwhHtCI1mPLC61bYANVdZONoFMVQ30EVLTWfuB3ZpxvGG4V/xJk2Q0WuN9MkY
YPy2nTDL2sXiCwxKm1+An6Jxb4mmQy5iJiAdDlIPunXo0Ml2sfupQuYdoR2ECdUMjpCKg1CBeqDk
OyfaODvStJ2OWB2Rv5GLx4GdKQ6TyjIY9b6P+fiVL3A7UXSK9noa5kMvZ7T1GW8zUiTVmPa3Hsj7
MeI0fvR+TDZLlE6ySKBDvecVjo/OY3s6rgPS9o0r1xcod3abqGwCWvAKGT56JSnKW+LRtlQlmBuh
C5tnk2JmfaQN/WuoqubJeEyLJgzH39hhhW9ohwOmJAGytYmK6XMc0eSphQnPFmC6NkUHdc2vitIy
2zaVbNYtvKd9up/bkSynqAStA3kuYEy0FnAOKFk9pLaZ7iEmjk0pMBSFWasGBG9HMn4HU0F+Zwg2
vJSBToNDlvEvYJZmd0pEaLZop9H4JAJ5Fanw+HUGib6QG8Snx+jrJw636z4nqVH1QTTIEu2wthsS
I+LBZWqSI62oC26tBjIwaTfuAQSLooS3j0abucWqczxbzz5s0u+u6ddPkgawAjdAYyzYnwqQL9M/
xozqH39H6NqK+oQvteI811C2CjWOJwmeXLSDcEly0Nx2JxVCz/EoJ8j+YtVbfTCJod88YBMQI/Cl
VYQnvQ99hSgKo0QgW4pQSvSgs+sqiAsxXHAj4TurN5gs7YuSZ3iipsncOeTDZf9Egf+jRvmu/4+z
M2uO28jy/Vfp8PNFDxJIbBPjfgBq505KIqmXDFKisC+JHfj09we778xYEe6+4TfLZBWrgETmOf/t
RLIe6am9ljecq+Ui+zn5lPsW266OiRsqCT+5z7sFDV86LlxhrLYAQdz/ICy9ElA7NqFEQ3ftyoXO
NfDGUI2l30dMWUieJ0bleVfawsgcLVsChGW24osVdE5Ur2WK6rDlgFNVnH5YeZLzBSzKRz812dfq
sZJZBMcSr/vaHzU8yCjSq2kMFBBlvwyvU6Ws7pjOefDDdLUPZZ8FXaQsegjmVo0Pvs/RzsHFQVo1
BFHkanV3pFgSRMOMoGU/bdHQs1dNSdjak1NfuXYbr80uH5YgPqkVvOdkSUnBDuiakpIXmiDs33RL
RR/ytbdTHrtfC9ErarNgZ1R9i6xlKvR1qTvrqy/iIvVIcDHBfOqySczbdMzSbk/bI5bjMprgP+4w
zW9q6drl0CFdtIGVpiI3DjGJ7lfogljrYPIk6oPH1UCXG8NMmUTrM3TMBbrPR4zKoQXMP7E0CiOl
OR2d6aHO4rk/Bk7pfMrAN3SYqHUARMsA/k4On4hJoqvBlm87onsrE1u+ZGjVX+pY5cHO1e5vpE1M
Nb6tTzuauH8oMAB+WthSd8i/pzEb/LvVuLN5WJ0pu7GKcopffHcuHks7rbuTmYnsTc1iAawlce2z
zmsRH8sma4sdyUnzF14qGENoaB2EcU4XtkurLnVPIhF0kCPChGVXV+RJ5LQ+1c7ta+sr0WRVfaOn
3myuO3OYwTXTVjR3i4AS3ihylD+yl/NtmUHBPum4MB5NBBMF067z/ms+100ZViupRDs9Do3JFOmm
G6I5z9cHHNIcMYiHjHnnwFEwbqMf1aepX+ORlBxiOsDzraEM63kpvjpJEZsXWfZcMPYb971GZzye
sJp22T4dKsjdps9Qi83FKi4C6/UPHMHcBKK36WR7qarlpCAIh2jxbe/bYE7pNRJog+gU0j79MBWM
pnt3emekubPhvCydl8ZdYwj6TsVs4WefpZcfpFcFSSRVHIz7tUAEFKXNEnzRFDvoOGQ+zUckIMi7
THtu1YVBppSQsk+nyAEfWqLcAS7bASCD2jGD0IM/izs60gnGKr0fSDH1r/1yYinVjPGQkcU9ZVrL
NIzrkdRT26I1alhQpZPHxd6z7E3k1iVjuh/doAEi9WX9LbFw1YVIvfKvedpTJ/aOXg5rLJL2oYaD
cJHBJZumaQIKezTbzkHu0srg3m2StD2wPAQAisSbh7BihbCK1WwhSGtG65aMQClP9bAUyEp6k6pb
ebO+9lQr2GXYVZcTcOFvz0lLBqxCEnd256nMDlDow5UFD0YFwfme71vkc87e1BuXmM6Lm+wpzMDq
ZQZ9ts+ydo1hsfz2ZUIEt0bEXsfOpZItDwddrPu29JwklH9coWdByAvrputmuesSC/2U1AbOIJg7
jhV3CBJ1JMZ3bs6/F0U8wxsRLWfb2nEAQNE6Jo9h0FrJo8alqCJDZmBVMGTlndWMU4YCxKPEdETd
5vt02ZB1KE0qLlOsbvVFyNh49hNLZ48iMGMX9GHI1+t6zp3ySbUVdxEqGNrAdGNUm2Uajy3/R61X
spK9dUjMgC1qAqAJDrRS4NxTb6E6UrZt+E9qgYA+xSn40tkWST1d2wz9pFoAhSKXU2WWRzL0yk7E
NpwN812Z915933mF45/R9RXVJba30ClpThXnR04/Uo4h2yvlcSmRsR21OdbXUyfUW2EyMevUtWjg
9lPspvWTGds8RSg7+7suK43hPKS18ViPIxtNPXD6gmZrWrzc8RjRF1pkQxVHmTjpLcOsEwQDdcIn
gJxCDWDRFJlHY7AAh+ZAdssL+PFSP6hiY8EkU7DnsKOfkEfovMSkMOjm+mGoAvHks8Yf1IR44KAD
lsdeNhPtIyMTW+uMWpQVoHy+2UOmbIoBRlk+w8WtxamKk61Jo5D5sa4myjVlqjwJZ5+qcucHZPuF
MuF4CGPL9fxX6SbQpcXi+fbnYDRsJ8z7eFbRUDi5GxISiMK2HnrhKGQ3sjC/WLFvd/Pesgp9sfTg
m5DjsHDyBkYYhsCyDNaPZVv0VczAoHdEpz/o5i3tlVI74gYLZFLrYlCzE5snF3eXMNuw3vv12tzS
LyHxyJWZ109Q5XZxh5J17Ezsuek0HqXcrtgASXTu8hzOItVLUO7LctNahKlp2vZ58KDuRQAB7Q8p
IatepXhw/Yq6ZF9y+Hb73BuWAXKPg37axx1NEGftyq7zJXdaiC/p+WV672/TqlCn0hTtXcN3cTgz
WBKZ0yY7LCGuCddoODSgOsrmh2pGu9tpQF04lWlpve8L4wTmIxpH1b7rauOMFK/pdnm7wkwWvtWJ
XZUPw1epe0SejfB8JjIsff1mMeNuCeOuz5frwi9iRpXVq/xuZAkYHmgeZVfpqXwmOWyeu0eL3tPf
VYnnNHs8s5TYEzOks/tc6yo/69VGCjcasNMfIjYKpFbkp1y2rNV2DW1bUeAFwTT5+8Qec1FC9ZuS
RirwFw57RcniLpNhXyCfR02X1RbeEQyTz7B6ZeNGakkGGZU1YqT7Gi4KxlDTJuZtzoddyqn7bHW+
ysGxtWXucwqycd9ZJo/bUqz021CYfbfrPEC8qzbrWZedW0KOOuDF1h01dWGGM10k6OrUrreN8vji
xkoORsTDmH8dJvCK/URiaRmKqZrFLrYpVaF13LQ4x40EdS5N5gQfPNOm4HDNwo+vpAG5RANat/05
GceGkOhuQgpRitHQkTnXBiYAQ/jLrYNaVJ2bATXzrqgyhJ3CahB9y4b79YruNy734wBDffFnaRZH
NZeO/xgYROXu/LYMLhNKwjTE/Za9Ec4LzjRbKFcfTQE0heQrqaouzJsgC06yHMkUKNYcdakZoFaG
YLUKplrpuBIsM0c90yzmeud2mmG46BwQjrqibT8SdBjZLkk33WmX0aKfSMEoKaOTccNa6IA+2wiT
wDKauGAJZgyCvsmY0T5E3TJwAJmImlxm78HywyZU3kDAVBwwBa6uEQ8tEMrWibkt0t7bavDSaxYh
cobM3nCTtKwolTvNjYUhYN/NgoBLz/WkczMzv3sL+olAUQt4fDw0M9xLlFsiGQ8ZfRsVfwHefbEo
3JDS/PaiMUuo/qchH0A4kLnZ/R4RFI/azI7sh47j9fLGz5PpBgY9NaJlXoEQUrtrimMeo7rO6Ec3
LiQ9K1ENoPsG+/O+YIQw8719wdoZzSx70c0mwTHx7YqwFTB4SHtQm35JEB/QydSJH5YYXNowIx3g
tqwdtn1vpZbj83uZiJJg0ySoPM7744DQ+VwByi2R5W0CtgWYCWGBXMVHmaQuimJyyEO2qO5Rq9Uu
o2TMqE9rSmZWbikpmJLEXGB7B9OzQqEAQ4fY3Vh9yn2s9wtGChSRk/sViQsFMJjRCthdo9vokC5x
fjP89I0cjNaOKDngaRzoHwOIaKKzgB2E68/XdnbujXUui1BUPNLXaZZpAU8VIOSNxrUIuqfejEvE
LxOTpOiOHIN144xKLmrv5X1hPjlLUhh3aROs8yF1SjV87Sigpke60kU8sq9kLrG72F14zvJ2qvd1
Por6u8wxH9Hx2SOPdDzJhZbdIDKH+Eu01BYafPZNGTbtMAw7RQrmglZwQUaGdcKz1VXtmk1w49s9
WGoByiXuoSuX+J3hwYDgHoVC+0ipkVs7cDjt3iESQfzjd3RlV4Y31PMXq5rBjpq4Gv0pbMj2Ll6Y
UFdYLwFdzXQeJ/C3u8xG73bsXKNPD3JWXker21ol5Pno4+/QYbdSh8T4Kiqn+NSiLO1OS4M8871F
6299pKUD1uHOi9yWAtV5d6pmw9EvLYqFEXloU0yfgAkK/xRvIuIwR945XBr0bMbFEWhDv0J6lfam
Jy1QqYZKdYh1ssYsgvdpbQL7UNWtp29HsxDeqa7Srjl6VbwJ5Mqup+BxQAoR/3roKqgRFF2RQ/fU
vlFCGuTiW40uPhEWpfxbyCkU5n1Q2OnXPra67pvSwINzZJamsfwomRyf72QZ9AjGRsudITAIaAKB
Noa09MKmm/xllwJhb3EKZQdclyPX/PAANrnTuRvnydFeysyuLh4UWotSa1zYCtLA9cnygCkXYbkk
Un1uelC3G0rXobsWAvt21MLfZ2NUyHGTzLquM2cWinjsGslj4PjLoGEpAEm/lT4PUGy4qij2Y7uY
E4fkZBkp++SgDMsmYXqWyJOKNa6bL34qFu9TWy+1vEOSkI5oBPxV6zgCYEbeh0JIVL5zbAdVBz/s
GpvPHK3OktFySzq45UczdqrBFai1Pfh3SxDYEn6DemhxQoYet43Y5Wzomh5JefV48T0A9TYc4K+a
TuO78Lkn1yRG5+MXWq62fvX81fWOmNuQgEWqGGEGw6oe5vGKurqo3N1qWk6GGkRjdyh2ua4dioJs
9eLmJumDyecTmn3cjkhXuqA8J26PyO9YMIDEJzlxBisfdjWx2wBMNelCnQwNMcZWFgXC8iyoY2cc
3sVq+HZxkLZvrOlBq1i2b/QVaf6UDklb3gGsGetnnBarPe/s2Enjx1whDnidhbuqIjK3TYDhNsWq
W6C2NXfHr67q3fzFNJB9wJql2GKOXloydSBc6dlboOKYg+6hzGrtvePz69y7tBfp2jOAN60spHUc
ikaIrsgWM5X8IOxHoqgGV1+UKlgnhyIvfPHgV3YaL+G00JAbe4N74C8HR89rap/moYKQv5BNy7D0
7Rq6bONVmlrmuocAUcrdu4XhjFNo0OiML8jR48oLqwzm94eBeH18X5yeuhQGugu6bzXUeux8sVzT
hrbIPAlhEDVO0JXs6cIeCp9ttuc3d60yCs4rWQTKqENrWmr7Fh6EEcB7dPsUYzeKaQaddbEpZlF3
O4q+W7zGSTV2HY9/bMZeNHkW/i4AHcOJ3fvWC8g9HuOM1NWTQn/SPQ8ktACcWX3i9+/DOkG+9EPZ
uflJ+EbTpYfM8uM0P1rd0CLuZ+Au/NZOZiNpsRHI7zTNuymzU2Gcp0K4GMXs1B0nZ0eZ4yQnhjf7
bbdb29hH+8KR4iUHH8uXJBc+tbpv1ERpfU+3mXYDx5uc8y7yhAbIikZAreqTKRj5/RhUaw6RwBml
y8im9dMfiepRpQ2aSXm0nb9pBmbT9twri8fYd0Lb0lK00bIMAdm1C2Y8t4V1BtiID5S4fOTdvM5t
+oNgIze1UF0FAzu+2ZVrjiqzGus+3wf4ejyxo+T3g2yHpLUvxN6RbdZZZwNJbX9EVmtX5yyfJmUh
VMWaxkroS+E9pJkt1yLKkFT1oXAcnsijqNNkQVPYjSb0HGkQqvbCwmUCUx4RtIQ6ndLTcpxxbyJb
8Mud57WJSA4V2tfAPwndCGc5sLYC2dxqf/YCtSOdbI6baB3MpQF6oGSZlk0plI0fMVoW3zkFpQl1
/GTO80K+rkspu6z3pi7SQl8pNDd1e2BeiJxv6tY0mvWYm66SP7BSBI64MrIWr8KpRrDjlDc2wiMn
O2uLQUgHM/WIFN2jEI1rKIQEXHCKQ8ySU6zvUZ14SVwcCESeqjGSM6hLt1NcmgnltbmA3EUIxJMG
L1GWMj4wauOxNN+D1BLeLQ/L6j/SeGQANnCvbWPvQJ+Fso+rIxOmYQ4M0BnThwGxIYJGPENrNIrO
D5t+zKwFi+PCPUcE4fqu0Ya9M4uM7Zmw3BhFkFyKzNgk6MFc7/wZYcePdVzLpAj7LgXaCZOl3kAR
q9LgGpS5WavAAdN424N5qG2dRO2oA0/vQWbj+H5wUcwCwFtAF8Vu2RhceuG28qt7kU+B91LBm9b5
kf6vLb3ImAhnO1apZ83pvqOlbG4nW8V81cEa7Y/W0HZshCjl3PktkE4xvAMXyBHcNsgJI9qRo1uZ
1lGvydy/ewi59Xd/SlMbd2XaeUlwzFk+rUQehRwecB2pRg4uRCpIc+ZJKkS783ANFQ0hxValnlFo
z1DTTl1UrzGpQ3iYwMeUIw6LQTI96Fxj9g9WvTnlJGBUjpZ8aL0Tig3Yj0UYo0CBYWQm0BzJvp14
ZrYrIR0bF+FZjxAyBT0Hwjpr22c1ynZcG85gd0j7m3oq5mNrdktz9I129L2dbdtpl0G70dY+9IYp
3Tc5VYGNfq/uhuTdsBS1+JSN5QcllqsJzEiDxFuv4m0P97+zKazs/yRDWNl0rCY5ckuxTfrGZ0bv
8P0A8ZoertGfk3pAtdLO04SZxO0MbqzIO0Z+h3ydNXloc9Ws7/DirbMePYsdDsvIWm3qQICwITHD
lll83h2dvspGWknkeM4eoG9UbPlB07C+N+zVPmszaM6e6fZQh21Wi/7U03OMxhkAlOOUdmvS6ocL
wOxzdGXdOM/h2pRWspt52CYUZ6gpyrPOQXwF7jKn5uSWCDS8m4JsmeEiWazODxQ4qMoDU/QMz5lM
SPt7XKrW+JpqDHnniYVaPvvc0FVFclBzXu6NCcH5GfOu9j+zWcn4K+yLAojpVImp8YJTKqEVKCoO
JBtRgcwatSNi2Vp++OBHM8KIzGoFfHIdG9y3caqDDIGlVqW4Z67mMOT7AuXh0uxmIlXcY9xSR94y
9wJL2R6jjMVTRR2LK5m9QPUKRpeOLvOjfKqqoNhbS84pGbgwqfdSjbN7NKQ1VM8mUy/z72VK/fTU
1KujdWQjZ58fUCl0XR2JYXSRhuVIzBaxh1Y1g29mraX5ihS8nV6ZVkWgXbjKoBbTHggkS67LldYI
t47MVSEPHIGb3zIw4BCTKA38oLpFzDe0x3ItR563OhbxIk+xQOh9iWMmO9S3ShK1EvP4JuQw7jIj
ywqBn0itFgdhayTDfk21m6uzl3sr1YwAEGpQg5eFwcuCMiv0dJyZBtPS8DQBA21YjGtQXBVrYQ6v
ZkEPo3RvB/tkiyRDNIpmCBV4qucqoQ5guNSX7QDwiqikkUpxBuDua7OoR7bgF0DIhZ/xBJcxaB/G
KoQY12sgMwa12HPd43Pn7db23R1iZ9kHOWPE/OO6GtkNMnof2DKT2JuC86oae8gPnMoz7L20cd2U
kTHbgfPDzUTnRXJBx3sySOEFviiZSA5YDOY9vYlglhSAfRbkRNgvIzXg3ioL6SQXlJbQcLtuzbup
RkQ8yWYv2BbbZadWQ/lZNCChTzuEeaa2z4LL5QrOV7Ti/UHH2tbfF5Dj5I3iqfZvjQk2DUJzDvS4
PXGISmIwuh54LEQ0m1mwc1Be4kubiTy+ShLX7FEnOfbcvLXjVLmcFrlRiYdGk4byOHo1AwZ3jWwW
nTHAyJerf2DxGPAviW9lmLS3EJnZ2TlVTF0WlrigELQJ7c7j+zilFettygZbv+vM4GCkzF90cwX4
AHqJ/cEmiQ9OCVUBLFNclejBy8JNAmxdA/WHC9SX5eWtKAdH+Kcc1jz7bJtzJrtwtg3H+kowIdBM
aC7pgILSKX3Qa8/I5ziLAKjL4BmiZPnGccg3OWoNs/tMI7amr+nUsSUEwwBIeaincWYqEEcAPovz
GgzCfQKTK1aQowDuZdwFWpDEFnVu3SpAQ+yUVXZNn1mhmRQ9P/RPjmgZ1lONrT+4u6ZyktyP6gS6
iJExRgKrmHV1OjyiRJ5zbJAuaKcd2jRcLXYQDxT2ER5SmFe1aXUV2uXeTFt1XbLPuQYVq271Ow62
rLbQctD5Lgd0/Z360Zv8twyDdJF4TGRaGu5dniLCO6C6XB2UNcLhZsTAZtYH3lSbx6yxjLb64YEy
yFem5TDoAFzaCebvs1vELZIrG1MGMEoGxofTQrgun3hAqpjelluc92nGgA4jPaN8mgfoGYRvPPPM
0fST0K2ljh8QUw3NEs7jANPtZcHsfhqTeHNSpEjVZiNEhzaLl6ImKYNUVS+Og+RryVQVgW3KQ6HX
8u5lP3vRgom4fKTFaOo4NGEpio/C6UUvbjRzBScVmrHWybvrNlqdCrNY5VdCH2aWCDJ0sz+LlCpD
3U7cGPt7UroyGKJRxm3PAqx9XBAXH/eE6+z7RmyGtHmyKqiLMWcQaYxIzJGUPW6FAyoEnczK79wy
uzt2Itm+zRAgxK54p8qGdKrREgYlvrwhaH/IHCp1DRs+bfPE6BBsMIm3R+GVgWPouz6xCoZGZmNv
fy5Ln2N1n3RqGV4QgjXkYdi66HV8rA1RYB/BMdE8tG2x6GMyx6j55sWmAow8DBjA/POSG/AmS5rc
FLVjbKXRVFQCIXqV2us7D50obr2AVIsRYwKSlnvJjaxeq34LMKZb05aTIBxwyqELC9m48YPsAD4w
nowNGvBDt/gmRZUnMmvSe9Ie6GJQr7pmjdKhM1BCso34GbSF2cCLOfheGbl+6fHBJ1d9nGwHe7LG
3sHAlpdFo13n1dEaMic4UCfhijUXyfZMKEmVXntDW/pn6jJvCelkDMLVLAfLS5JveG9PPl4QEY9W
4XeuBfVQUFfFDcWXdSkYGnJjVQ3VjqlMW0ZBJ8VZKKQyYZaZTM20acFvPIkoHaJVIIVEGl/dczoz
L0rDf9c4mVp73veymA+jYSQ/YFJsPGJea77SKnTnBgv+uvPrybsLYndB1OeINMzKqT7ldb2CAqFQ
H3bg63UTVRDXkNX0nSLSzSK/W8xqux5NUbwUnWkGe6uj0H/wy3IUEGT2CANe+aeZmIYPhorGFyy5
QxxWxejeFIYvvhmkpWThhos3R1ovE/GitB7iTneHwTf6yKqK4ntDXXTC0LCBh2rz97Q4VNzgezqK
8RJUXYHaP9P6hCMGAT9zVs4rm8Cd2Uj/Bg8LD59hSftiBQRrwMx2HMnQ7btuHOZrqDn7uspBeRto
xg+6gw4ZGM0YYhToSSwSUAcZsVw4xVRVo6PB1aHWGbuOtpX/2Q/UeqJuB3fzywS1DjnpyGgXtzHi
XbyOxNIoo5oegyldb2OKlFMwWZsUovTsuwHiAN5MZMemZeptXoyoUGQBku7aBkBxNmq5X6m3zuQn
Y1GmzDq6QMpvEkfSSSEpioy6a8kH8Lt3F5XfDkhtOjozOmvX1WScUOI9lqbwXpFgyc+MrdqMG+yU
KLTKwdrpGXFLak7McbEs7JvZkutwrLvmNvYn8zCtqfkiJWm2IXU85BXk5npj2q5z5RHBH6mhYZsA
CEPwOyXZVaVRXMt+nknCG9bIRVl1kFYL4ZIahOTA802HLgvSq7TfXgjuhR+H8mD9fZ5L3Zn2Zepa
WBOsefgXmkXBW2OCgTBNLwi9ieSv4uKhJrL3d9loTEjdsRzQYqFZG7H6Ffp5G/2Fe3pL8V8lTp5q
cSjY0bFVX6RlEm0yiRnhscIBE5dG86wzLjvVL/Vb25KFFwYLbgDSAvpzgXTmq4r9+eSzL9OYlr71
Cl4xf5rSID3jQU0Pho1pZ6qs5JMGqHxaxOJ/ygJySgCt1uoULK3x3gWGu/MwZZ8mBvTsk4RyxTco
vAwInIj0fuNA3HF9nbqbXyk166sK62q5ayE48Fjp5KHmMKHvIlxw2UNiB09Bw7bJMMDiOGLivia7
BNlDi4tjHgkQIf+FOasbX3XQq2uec4PIQz910ycyVyGCm3nM3n3HtS9Dix5xVk7x7FPZ37izsK7w
C+odIWv9Xk5URUaRC5q9JMsPIN/ZS+1hzypLEwqEiRLxqY3r4VXlmuMBp93wDKQXnCyxuA86gDjN
Y3P+ih0HzbUiMgTTo339W4pTjNI3cqWTX0zykG5GR6W3AV6e51En6SVNMTJYHlMx8kaoO0iQ7F21
ukWyRaYZ/qXl1kKu87Yog3QfH7fSlVdvVA4ARXFdJktBSJGxXpml4gu7LrU85I+wjyU3xsePljlf
msUqnyzdk3+Ro6wjkWH9Gufk9rsVDqRs3qCpzgusKwSODfENSEizHeMHnZvedv3vahT4nE09MN67
ImGJmsV9IhN0faxVRZ1mypeKLOWr2nfal7Wa9ZNk07ibIU3FDkGnfIlX1IakJJmoWjqUzFBLLbpv
fIv2VcOR3THxKpmPVly4yKXRZr1YIhjvlR+jtk4wvOUg/pzyNUQw+zj8g6KCvs5HMtE9v2rOwLSg
K/YYgDLmgZU8L8gVOXu8Ov+6IHKXBx+r3wsi8fl6MHDz8PA4WC0pY0myMrDlu4Qd7aw+gLzDsQrX
HaOLC3GlYMysOUEuFgK8G4UpFvqeiY5W0ZvXC0UquAB7ROwiRFxSdPSdXXTL3kfMczcV/aYwJb7I
pYJM9pWjl/MAz8M5V83XSzx2R9/BLzijsonAccvbmDMEWCXO1vvVd8RbQpNJJEKRItmu/GMxbfJ5
p0qOjXDHLtQ+r8mHDtWAaxPW6DSEgeVV112IrijECeP7emR+PXpCq6ZSCBlMbWMDlX5waTIvvUGv
539SDW60NLCTj8AOsn1CBM8XBDneIWlXgWNtSsoDLe/yzUAB8pDGDkRfZfE0OGmLoC7Bamj4qF+6
bhOz4sasrxbL6W5iDhu6vSxfviHsNA6jo5NjLK0UU0bO9Vl9T37yq/q3cK8KBUHqLN3nYbHUs55G
65l+yDt5PkI7UHBMlxTSVG+T16Jt7hPXuPnN78Szme6hDYNo8GMj38+WjcBKdhB+1640e9pOwliK
g+Joz3a6iCFMBar6bEc6r9i59IuYNkzhXjShLFELhAS3igluw5GfU5pnM0T+x2ZbkaSxRLqlOOec
9CkuiWuS30dmWGK4dIurnlyOUzVufOtI5YzIYfanL4MDo5rmcfmsE2TmuB8sPFUetNqWZVFZeX/W
gWmABoExPleafQ5jJArGTtrT5wAcJd/VKIU+KdSdL/GAYMMh0QZB3JCpE4NKhudRsTvhqVX1Pd+J
hG4l6y9dzjTt0G7K+kACTBbRcKuT2TFSsLSt7IgydzlvQQ5w+ut4T//l8NPNVg7raF8teu5QCSvx
pB1k/EQ39Bg7hfGqZVV8CvykfmMotXtntDL+XICk3ldlDWHQWDnscMkqwEWcQ+T+65y+P8kZ/Hmy
auJAmttooy4WuoSddNcfYrOC/rU3/ymBNsicEc4zYUJBwHlSZz3a+8CI/1KYPRaUX/4QJNln9pLl
lbNeBvjOIqLUj1G9AjP8mwjDP7s02///9vaYVnH36y/i/7TYuFZk6c4FxSvW98IlV6xJvb/47j8n
VOLOqwZnbC4yQX4CBsgoynAdqWn+9bX/k4zKnweozkXf0BQZ88WsC2+HAr286QFZdxlw6V/8Cj9l
VNqrhiD15Xyp8exGimEUx8RGh/Wvv8CfXf6f4qU9XHfEeGnKMqlxPFab8x/Pzr/LhP2Tt/95Vqrn
eOkwmU55IQMCllUk3t024e3fJDv/ydX/eUwqyf30u2mLHQX3A5jmXOxMA7QhMzGo/6Xr42wxsf9r
eQqYqUy2RX1Rs1bkrxVV5Hg0Jn/t3X96dEf8lKlTN/XFIlyWPEoM5XZPyfmv393+kyxb56dnF3mD
V8Lg1gQuN/XClgwtNN9UXjo5hyUnl6cNPV2UsNujpphZZjDx8QpSw+nvNNXEWEY6RU3/Sgi5mk4T
E25JfeJwyudv2heyO2Nm9hEWEP+XUu0TRmJ4sDODSwTJtCRB+lnA+KenLhbodvepp6CYcLwIZ3pe
dZckH8wa0jNCm2zK8GRRSrfAdMIRif2dRqGQr4tAhd4+kv+FxL7wqPHQYqU4GSjjdTAYpzxxUZ7w
p9f893v+H9/m/4w/6vvfM027f/wX//5WN0tLMFL/0z//cfyob9/Kj+6/tlf992/944//5EX/fNPd
W//2h3/sqz7tl4fho10ePzocQb/9Of789pv/vz/828dv7/JpaT5+/eUbjEm/vVuc1tUv//zR+fuv
v3jc9v/432//z59tn//XXw5pVbxV339+wcdb1//6iy3+jspEIG4wXc/FfcRKmT62n4jg7wxfsWwT
1R8B8/zWL39DwdIn/D3z7+DsNJVSekxKDEx+1KE25UdO8HdfOJ7tu54XeJR67i//74P94bL/z234
GxNBMdPj8+Nv/vH59kwTsSvKi8AVnoA6+Tl5NsOUCgIrk33ZZvKsHf9eOusMkQRx3znLc49gctdK
GRmm/pwZkGhocP8vZ2e23DaSbdEvQgRmIF8JkOBMarTkF0SpbGOeZ3z9XWB1xC1JDqvvrYhSu9zd
LpAAMvOcs/faJd3qntEl58u1r48dylRT+yKX4Zba9r8s3OXKLKIuZc3A1MTcVP6wfAIySsJ6lBCM
y/HeaIfxTguHSyZd9abBRSEs4zBq8cbXWg5SoviumBwxETvsJD6ETNt5r0lYi6vxlJZBtC1S/xe1
n38qNAuX2Ti26PEr4cldA0qRqnsDRIZgZfoxqJnHLxD22nsy/+3TWAqdAYV7p2pgOd4vduYodX0N
SwduqrSn9IFr4uMTNaQn2Sjnb5pVIHVowuvcKLT36wpVeNan0kMW+a3jKxmihN4/oMnwD0wT/54z
yfakkukdmvTiji7XPcOn+lnoUAskvyyueudRovabPmz+Ri5tPg3TMddtel3SWG2HHrVQLEp1Z9rY
vO0uABoVzuF66fJ7SomKaWTY+sUx6pbo9OGeUi5qGnEbtiLLxoczAyxLjLwmpQQzumwb1hMci054
uVKDhxINQ1cgRt6oVcbhRhehXXhn2VF0nvD7/LMEvVuB3j36y+7+6WI0i5cPoioawmVj/df+Q2p5
1IGES9YleUvX2wOFviW/iqxex0PoI9rPxhOCabp2+g7atPBaJO3/tx1keTIQFpuqoUHwouyQP+wk
vkEHGhBCstatMvLgsyirjuG400RhupH74SikxRDAzMYcS22jZP2W6ctjaU3XtK+T+0mX4nuJzW7T
az/ydI48jGP+gcF2t7LSEZ9yuU6KJsNXHbWMrnldzb79Tpn0V2uNpgsnKXZLYcG+swvLk+P6bzvK
50Myx/dWDNOhYPD0RNzt1Yjlh3+tk/9Zjv59D9TlsX9/D1gWMX0B8DN4Yz9mUWmlrKs8j3x4huOr
FjvjHjzBTu6z7KHm6lCzGMkz07kNnXHsVha1yFBoDwC5+j19+XA1hT7RHUMnzrZ5o3oxtbay5ohc
Pz63FRyfP1+yvTyj7y+ZlVlBMw2ukIf54/3KiioeM+x4axZ0eRNMAiJCX4YbVJrmDsPSTxOhNprG
5JnW4YRmHPFqinRlTo4aUhiXJ1JfpSKWL0yevqnTbF/MUT2kU5ZgppwLNLaS8thk6Ys60RUVE51w
vMOqw0XNzMP6ZKvFkEjRK9N1pdCfziQdz4dc1zzS7cAfDoXuIVeYr+MeoEh2jbVxFxR2upVSwdNs
DQ54En+XIqMGdfMzbXrj0Hfd0tXEnZHMQXNJWfJXrSpPjEit3skHv/Us2AFC70umJYXppiUG6LjB
U6wYzR0Cl+w66xjxVb6MAwQtL8WUtSmWV6sPJMntEs1Ns0D/JfX1AXdGoZrGi1ajgBkixN9+Xh2j
IsWjMCd0M3TjiMAIZp+NW9gcIi+fYj5yIQRvajHTuJaIif/zndU+LwiCDdqmCWYLg//8sCBUldxh
NJaDtYAMuNKUPN8kLWqzqYbHkmDdgw1XHJlq0whuEXZyWZaP1BtB0IV9PfKIUC+8GaiX2dfRfatm
zVNd6Me4Gb93KooVwYHMSW1bvQOhQ3syRICOUMiRa0yTQTlXvwa06KpwQlUpD3VnfP/iE37e7YVp
0LHgAVZMw/4YIVvJRTfLQRuuU99kwwGxBvg7q/Kr2r/JoGJjSDNnUVn1ahB1v05jGqHo5tOiaLco
jzH6SXa7y8aWB7GcLDdue/ltWe4J4wJZMsfaAz7r8Tq3E9O2OtQQMKTN5rZb2WSPGYw4CKTKHkWf
JZc5HWwko9K8NTApoQOtoD0Gkuz1Wfv450+uL/fu41vLgUlw2OFv82MMc5HAKmZIxiKaouODf9ut
4K+EtIOain5PdA0VwF/+6HdreZ+Xorib2vqSqx2QlL45anGYHWd6qetmNowD1yvgQOkj9uACtrqM
KIiW7Fqj4b6uh2Veq9m+o9gzfUkS73EXZuLSBNMjkJaH1m7fps6StraEuiIJ9WZrt3vMnBICPTnb
mFZiOoSqhbvS93W26VhdcEuRl6pl6xV0yTKp/SqWRlU/f0OWYfB4sBbrCAI+PP2Q6VDhLo1KjqNi
L9tWh92EyXTU6rljZbOxIGTstVVFL0EdJo4ajv0GodR8lAT2g6YOL7WkhJchjq8ITDn5PhUIPpOI
b4PxXUxbHWJXk/XrP9/a3164RS/V5rioqdxePti/9nFZoa/OyDJcB6VlucEYRQ44nGsLmfUCd0py
NWn4oYo5dkpGiGHrVoq6Yl4adGhTdG/meXxqVPs+rTOczvNFWsKn8FoxZauLh/Q0qnlw+fM167/Z
RARHe1XhiRDqcoh/d83SCOoyqmQkRDSQmTaGTv/S2uiTw3iCrR9g/kP/HK1m3FkPJWP0sNnRAqaD
0IBlYOr6SMLbS6xH/j3M+p+jqsowICbiFeaZpVP8ROkfXHBABEybt/TbOSyLB+KgskeEWfBEtPYo
52W5rXXk8FXe0FuOENbkhR96ooHiYxsdTZem9oZiOoYZm45am0fLNNv9yJZn11X8RW6t+ml14rSP
mRV9BV1wS/kYe1mV2Ku12fZdJNCjU2eJtpbBgLrsxVsDUt4ha5+TwjcOYW/ZG9vuXhrGaV4yV7ab
hqchpbPOsRH7UT5vdHShDqJGMi3K8NrGEvBzipSqIz4Ad/ElC/Of9fIu/1/vrEFJx2tqWhxyNaaX
7++saIqpmfxhBrOpWcdaK0q39IP2GCAXmbSJmnqyXVEOvE4jxFnJD9WTAGsEKueun9oTFghlZ2I2
clqpIAUDkTUzFj/dRkjhH2cl+RHQ2PbmUcrWXdu0+4EHYAXGD/CAwYALE40XGErupgFIqri2hh2E
mW4FBzo8NR2tAgzBr/nEWRE3Piq8Hr+UhTMEJx1qMLWontvc/FXplvFkDV9ssbr4uMiYMqoUXees
S0ms6EuZ9K93NZJxC9g5fEqtQoET+jXavKRcm0AA7pG1FVtZCmRXK3Ev9LHuc37hxyDrf40iEl45
FdOuDvvgpI9lzuucgG2ychVbTCScvBHffL9PDvOkqLsqHRd5gH4Zkrlf3/BRAcJvNyLXeWXSiNn0
2NTAEjU89ehst2HcHJJ4PAOfA6QkK4K9C31OOO21sGhOZIJyTXqcPutCptGTS6dIyq5Q8DQ0/ZO2
5pt8ZB8XVxuihBNKUfTFQqd8/vIUneEaWzjSesMWy6Lyry9PxcqtN1oCGVExR6SRSsGNG3ZdG+m7
qM+fzaVeWcRXnJRsSka8nfIWP8ZLiNoN1oSYvsd9serK1lEw9mxgvMyO0qLO+PM78LnYNbmzQmWv
tbDbKh+LXSVPJ7kvJpRkt6draKk450Gvj7z924HNXbalbdi1yUsuMYApxPhtRpDkYQAYt61+ySGl
eUxfwle4NltLUprHOvaVU9QjPTeX39fVkJl3n8QHzvqbPMQciEjIOEZYxqXYFGt+PCVdlR0HS0uh
wrXGBovMuKnnpYwY7eQhkNR9zgLhTHJkXmDOml8VmJ8WeZNin5AME8Qk/R3xYZFPZYaPILYsV+Am
aibxd8YYbG1h3HSiDolo0CE/6xYROLc8f4hjM1n1U8No3Dz/Fx2VW2DzuzMQbSiTOgsTsqYqhv5h
aUIXhzaQxdQV8iK7j0LAXuoCIInbGh0ikvktKBmmQEs3RB7R/M6+lq41jJVbP6qAZHea/EU5dVsP
31+Uylpp6Cz5IJqM26bwr4d6CNNJ0Xiy3RZtyQqDT3uJATzgV9UwYyN2uYvxH65vb14Z60fw9cbW
VCEMyv4EV1Vt810A99ID1kIwLEyvE6AjV0UzfCDEZThZ3RYb5PzFzdU+HShNFZsNjRwZ2yXVwrKZ
/eu6cfhWwoywZrVxCnEPObZTouE83hYquVEVvL1yvMbZW1xRoLG3jmVfnAMoMTbYLLcYsH2GvpTs
i0bZl35u4FdA/mTjOZ4NczgVYbGjRbyKA755rIftXi31bH3bs2Yroerk/ODKfRM64wC2KBTW1e+M
xh3aPKSZYN3/+a3mtnxavFX2s2V7E7rgkf7wPEtZl3AQMGUXqnirxfO9EWNmTXAtrKSB2XuMqOx7
nGovrLjzfUAqxq0YQAyjOtIcRufRr9dWG4Yn1J4BwlLkVSza02XAUMAmdqvulLRfmfjitwbZLU9x
h1Omz+u9WZrgqjt0yM2Yl99KSvBda7KvYdZIn29dJBbiKI/FxU/sN+zy0663rNChqaJzMpwB15Uh
9uhkqHZIbbPHEW4iHF0KrzlMzmgjFae2oSGtIMRyL4MhoQS1A2iEqcH8gJGy0wvioDG9TNWGEqE+
NmHzfUalC3qSY/vky9Zax3r1qBRV+pwQIqGuRNvuUML7Oxsg/NFmMgneGN2YNL6W5RJgreo2QyeS
Qkw9k708rwpvGuZvSImwfohpOLa2eZ0La5dzjFBWZuRBLTnB2knPEhX5ZuxszO6Zi0gF1XI6tJup
tEg2aINDNiMcw9pZemVYDk6YhfJJNvJTm/QpD2uX4nY36B1ZvrXp+P1bNZenXeZkVs962smQDKSL
ZOvnqueAYAdt6zWRetBVOIo1wuPl/dKAZPzzxcFBold8+w4Xv8YaTjIBZj2C5zDWaEcqlieistuZ
Vv9at1J2lupEbFGwDbu8nt+aXmfjMpBowl5Jm0ucSEwtS+RTBjy5o0rK2dYAyO1GicUxFhOpm1Ix
ysn3fJprTySB6paoRrbqmE3ubHbZvmuIHdCIUsobUOrBpOUe/RMDqguVp6YIgp+MKHqDU/VMB/py
61agaqg2kZibSyelWztcJEicM11Nj8pvIw6WfGreBh6Hb/R6Bc5QGCNSNSrTYeiyx86Y5UvUzU8F
SQwrDUfQIcRb4NhM/vZW13YrpR6f7bauT2rV13ua/1jAO/2szilMP6lGfDjAcB6K8b7FdX+IlhZc
6t/rtEkwyzbrGipEIIf5NRUovJkwAhNKehuQrY5+YVSfBlznuI27gX6v+i20VPmt8bVvchBZXiEg
JN9+1fbtr0G3MFz8eZm4je0+LOiqZmvKMuvQad992GUMLNY2gQIK3+9o8N7r/kErg2434ajmKU/h
zfACQ9GWDrf/csLnKCeD/SqMGpitlr4qxv0/BwcQFfIW5JLYk0Xn4vtt79Fo/i13aMMgoTbbsmQd
kZOqfbw9u8GTri/5E72pH8bEtGH/T7rbyWO0ZRaebGBd+TvK1vwIH2hE4zqlobuMIDaxnGn3VePH
K+AV+tucTc/SFBiPDCnKLREFDx2pO45oJ/kV777jG5P6HMDmhSQyHDCgYg1qFelZUyfhAiIilMVX
j2kHzr605q9O0Z+HNiY9dIVumsIu+PkUXchSrEuIRt2g1lYm+JVzVm+6blE4m4p9hF0XY9OWgHCb
0kvRUC4ItPcem5Ij4U/EFSNJG20qcufP9175NOXgwphxyPQwGSpxxni/KZpDoNr4NjTXHPA+3G5Y
j+i2vb3Zpbm4DcvpO5gVV+/j6apSqg+TVb5CbtjIQSPv5nlYAnMCOp1TasvHEeIpPoOlWfXnS/3d
uUPnTIaiW6i/abvrUaJZ9WDpboKLGfuNTEZR8DY38E4wl8kotuv8PkO+tvONBW1LBNi6VgsnxE7z
LTWHh4Urd8C+YF/UJtjaWRpBAUXxabQ2TdNRfpT09q8/X/StLfDh3dKZhnHPOVdzZPrQ6sgJl7UU
gqNc30LsujT+YY5tNWo2UO0s2zZEqHIu962tm64hmb/0Uh7PwCOckifEzzjvJREsrqqKvoiD/92t
54HU+TqFuJXx7289XC+aiwpN3tt2r6UveaMPBzANszMVxvByP+EKXZW2qd2BNFVZTgVqV8KogdYm
UFwz1EiynSjnyG/sfZmqxRl5wBctht9+gUJVmfgshxjN+tDk0gvZQsWmQgPItGLXVnLkYQzPUUZG
dNDRYjm3Ww4Bw3qocv9gROppFhUgmtB+C9rRIIGeqSIsgMnpO7v+osRTf3PEYuyr6hY3V+YyPyye
AW3wCVm06qpyzfljebXDaPxLTexu24pxDbz0nxVdGluxQqMvuWVt9is4x+1DxhaGi21yJHXghSEF
9zuwqJNNSMFer/Tx+hpk7XSkmdC6BRyYR3IGvqs4c+/Jd/nifKx+Ln5Ii2KwtVQ/5lIFvn8e8sXa
HtUy2Pul7QILYF2Ist/xmy/kthbIrBlxNo3SuvbSfAAOyyxWWFiDLba7SN6hTnxWorJaqZ0Sb1tD
dtKgMo4GcncJuahmd2LT5NNdWNr9F+vYbxYHTYM6hq7dWHoV6oc2RUwjEwzDbLgzK0Ex+N126rAI
5cB1dfxn69zHp+7HBBdEEejTfMg8dZa03SSX6EiJtFylMZFVjSrdN0UWnKSg9aJYD3dkfRyF32T0
z+bw9c+rw++vmhkSTm1+fKo3+1Ht5Ba7hjvPcrSezVTnOzcb0N5t4QZlPe8winH+SIYz+GdvMJvy
yGJyP9hZxZl+ZPNrB2cWgfZUmQhFezifRHI4eXe6VVIkGrVfPPCG+qmmYO7Jl60hdAaN+nEiTHZf
SaysrZP7KeyjX8zVPUa/h9sstALvzuxwF0Oz52RnVk+FNamdU6Z81XRi/gqhs3u3/6MNamxT1yMH
n5Rn2bKLlu41YIoya6K1QiwijeH+WQtqe9F+2keVF/qooQamghySTRSBopr8pl8RmZ4c6Ta8DFYl
NpVCoy4I4qvvx/c+Spkt2Wb2MZhr2+X9dxWMDk8tRkjfTGY3WiDws/+3pbXNAcBEc4DV8NPW4mY7
T5SzakeSnBnZ2TFd1BZ/vv2fh+vEKdBV0ywh6zrz7A+bbwAcsTI64gAT+Gj3owoHVk4ij/yfDK6J
XmOFVs01eJ6elgcS9VKVX8w5qPaCxff/czHErsiWDmeZYvPDQitbcRdLNSzcKgOj09dF4kxZrHCP
jG6FM8Y6R8vAhZTQdD1MtrVts0Ss+zRMdgAlsy92+9tg6/3GuSz5DGtVk1E/5IX3q1GDKTGglDRd
Xal+EWGs7fsBjxXuVifEIHgcYkGLRpKDDejS3i3SqFo3nXjJquwB/hTHc9qhCqMTIkcslwkwdBUz
zJwxTp6lGUYc8ZHKoSgsBsI1Z1apl72OJ4usp2ZwIyk+Rihvd7e+r4H/6Yuus7Ksph8/HwdBBgmc
Vg3mN+8/n0HQFx9bN9ybpkUduuh8a3kCvrEO2PddOi/aLlXwlMNUupflMdxYZnz350fwdysQq71J
S8TkMMA7/f4yaK73AUwXg6CBgc6F/iwbI0wgP40fpPEB1bjmARFU6IIEoRMzk1uPOf2LsuhIuem0
vSJ82Y3wxUI9kMUxHhgj9lkgqKh1QPDm8LfhZ9FXLajfrEGGzF8M7FXVspQPp6rR5nAcJTFGz5qO
ElqCeU1cWulO5lxu1QzFbJ8MkKliyjqaA/I5nKUXPJ7ZaYysn0J0vN5xYh1DKSeJzMDo2ZgU3a1Z
aI6wpGyHpXIPWWJLqPH07c9f+W1w+eHOm1SquqUalsnJ+4OwaCqKvKsHtqpbD+Smn5HmHL6tmRKT
Wi5DH3xchTQ+Up0zZGR8IkIhzj3T/FvR5Jvpg58L+VjjjHFNvRg2PGXqIwqhtc1k9MWSg70c4pvV
JQPZ0iKasmPEFaFSB2ddP+nwuJw+CcWmX9p1YRNw1BRqTw6tFRxqe96FcTudFQVs9Z8/vPWbx57X
md1D5eipI+V5/7zlWB9KoAX/eeyZSvas9RHegsRflI9hRZAVcRWbIhQFzNZUeQu0IOTpDGRPNson
WjldC6A2VrCEUCe39WBvFNh0RGjI4T7DtrU2FP8V2Gi8L6a4P9qV1HM+WQoSw+YRX1pemySLkHTM
LSQfoW4zZXxIcRmedLVvgVJhx8D3CyppmF4L0zoUZIC4BSAmWjrlKxbM5qLEjeyS7RZvQNBU5wbM
GNRQQiF4esjL9V8g5DeOTJ4rajhsbxleB7cjQNC1q1I/y9P4lvX6RWaFOPgt7oHNFFacvomXwZ1A
8BoecrxGCFaOKrjr5xAvKMieo6EM2X4Oan99k4bho3Vydei/0BD/pjYgFUxwktK5AlSLy1nxX73S
wMbKppSQ7IGAgioN6SzjY9vBA4kc6OXTC4cxmhxwafd0/l+VyYCpCJ+xTkoLHkSUjqhYi3gzCQwn
2N3qF1IJ4VZ9XRZ+6pGrjC4Mmi5MZlFmokp6f6l9pFURkjp57ZvkG3VB365nkSguWmUHX1iwNsP8
x4CW4DBbxZMtqS83TViFcII0DkN3//yE306a/369uZ5lOWVjtxFpwr54fz2FLE8qABPSUjpYCphZ
+BUEsllc1CAaNiNPrRsZFZTIlIMoa9uE4acLHzics3Iq8aHox7cIqeW2jid1py5jt44Qjl0mlD02
0HJVlXKxK6PIFVr+xlBVd7XeGO95Un3PlP2GcE3y3f78sayPdc7ysRgvYjjUDfzw+odVK/PJQpLb
HMzH1OxHmivkKIEYom06hkwmiHhySVbMCmdsJJfDIzlGiTVesXBtghaTOkHWf00wcMmYYUHraDfJ
zLSq+ZCa2lWCdJGTOpXssyJ5Uoq8ZFUm4mbW8+IpMAA9lYY8rTIAn8kWvxf4dLxe9+BbHFlAIguz
aN5JcicuhdRtbi9iY+GZm2bw9/TftTOgQuSayyHTiOm69ORTHqVK+XVbUNOqCY75Qg3NBzlZgUnf
x1O1tpRCXCoa6xcrNPYq5Oe92ivkvqpITuWA2HWMSenBoOEUlMZwaGb9VckjzIrgmJ6QhHDYHH8o
aVTw4fJXCEjdGuwA47PJYsGzfC4LJCs+YrA5oNOLjark2P8zo/zifVaXZfX9Q7lgAhQaJ+gtDAr1
9w8loGNNJZouX4cTEE9yQXWKODbMf3ZoumHbqoz3tzO8MkVH3MlnPQzbJ2AhkdfVHISKPLgrJ3m4
GLXiFlVYHsndQho12J7QasAb2t3oV+UrYiIF0VlAmbs8pkBRj0oY460rK2v3X6gx1Y+CRG3pWCIi
0an8mHRYHw6KxAeTahyGwuV/Vq76FGgXzBwjXmc9tMpZUs9Vm92XgSh2Gq0/MRnarhWJOMI6OrRl
VWSrWapJnoQs7zUi0TzEx9GRj4nhz2D8P8anP79Ln2QTyyWjorzVq5Qu5odNMFClLGAvoCAB7LsB
QZp6RTVei3rJnDPEE0Af4dCYk9YaPratYbfATOV+exvOSDSSCDCh1TXn8QYSxOSWKcBM0BTfknyE
SZaPJOPNV8A58ZZcieIEeMRE3GUVXxzSPzVnbh8EHTryLKBizI7fP1atRlO9rlLh3qR1iS2UTRtH
f2mz/Hzr1Mg6xu1eqy9qmqvsjRlSiLB64nlABUAme1xJzyFwKGjPiPH+/C1/EpBxcVwVX7Vh8Zf5
UShvQhqSwh5v8a2fEfi9RwqgeShBpWwhN901Vd1cQuhwU9hFnq1Ij2JpfWd6W7oiy8SSL/CDWKxH
e+yiw20EiA97dq2lx1OO1RoCaXjKZ0s/jiGn9FknDg5S4IYhkIXzaZFo0serltq3UboKYo+0tuqp
AAIDdyENOJ9llfnQcNAnEYqAyY71jGiGCAiBL3kAc/QTLTnBIZtaTB+jL2qQ5Zj/YV1YviPYNRrC
fXqrLO/vb2CRpA0R7EtZPOnmxvRR13TDFO1AgmWh23RMsaQqK44V3tx/fuDxfABKZjNwyTmdtvGe
B8vwbv9EoJy9v/0K2+ubNvvxfk6qM7D3/qGXG9LOQcHukS/JHJ/uIrM468xkD0bXtdeuKb9ZbTTt
b791E3hLvfm916TORTUvs56OBJ2hQrreDrQhgAhPnyrAaaPKDBzk4gQm4jYf6ehTLTe3lowZ/P9E
Mujyj4rp+47c+6bXyqzdgSnfM6oD+Ky2/aGFjbuPq2EVNRp60qxZ81Bh8ZtC+TjoY+CwqMZnTPTV
qp7ReWFDi7d2qY2HYvjOQKz0KY+6s02E4OPMmqLgCfL+GdtDD/WRjZbTQVKm6WCjxv3Phdq+fQj0
7LsEcd0bRkbQYp5zR4oMdZd3lqdyYAfbsNyLQS0KlDTTsC91JBd1r50IvjdI9VA8yJf6WVKn2G2a
bOF0QJAwMkm79mOJJV6xyKEp5o0gkPsRNem0NYc2emJ4MmxLuIL3oQJv0J/LuzmQSApLp5cA4dpj
C5NmM6Shsh2UooGwbgWcwa0foa5N33tltv9zaYmuFGsN3I0TNkOzS3QMCVCPAFoEldckinxPW/cN
KKSxzmwHsWL22FKeUb2DhlOMVgPhkETfDKN9qKTMeBCV8Yyseq0zlHpWO/hfaplNDsgbCBW4MZ56
zvFDE95Po66cksaX78cl1QrcaYdY4yHS5fBBmufxPrNcWCOHXrB1t3VFagah9UfkwYBQWl37ZuGh
yMzm3ppbxkoJTrAgCuONIG5zlVW+m+oiOPkIUZ04y6oNpxpYdQMrl6z4+cayRvgfjEvupkLbhOOE
D4RKzqZrxCpQm3mzGQlnQURt9qhsZbc2lexCRH1+CfrSTdNBRI7V6JyBovxb2wHyxjh2Ky9aMyWl
aFEdLMq7NbIpBUIxP6pB8m4vRzf1qqfISriG7uPVdZCdQuupbXX5aPWIQOtQBaK8iCuWVG6DMnSX
Ewi4BgJEE0QzD4RlRRtLG55x3b8OAL9kMbV3hE+dbx2JJJ0cSio0DJVSH0JiHhyFbjthdt0TE//R
GQj+PDYdizdZABMJMcN4lLH2sB6v47Sxn0u/DeDm6dLmduS7/an2TccSCOburdZHcOBUBAZmTpK4
Tk+5x73mxe2YbBSF4Yc0OsUIKBxVqrJF8xM4ljWUew0T/DWsSYXV6DQAvi/0JVOTmh6OHLbWLP6B
UmELiPClX9wpQlnbRlPchWZhbiepitlI9WSjzSqJ3wq8BsxwlhNkDdHyIfO5XJfWEyP9DdEc6lkq
tHkTLb8aTNr8gwWLNA2BWBt6YZ10qSu9fnnhQ3DB56Bh5msnEkFthPn5WFDWjAT/BpU2nkhhv0mR
6UeYp1vhXTL1ux1AwSkwUMHOuo6C6FdmKpHbjXa0g/zKHDbI8/lM9rt/BsE97YFaGmuB0H4tz3Sy
FcMVooy2uln31O1dxPLBcsDg9IWED9IkEI6tJTM39sInxGW0mv4xHQgRIfC2PU4RbOFUv2iT9t0a
mnLfzKzVuYbEPcp9N8hE+ToNRGnF6TlkYHqq+iOxy8VZKgs6t/a5bUkLG6b6bhyCfHeryetFVZDH
dr8etRnG0lIkdLAz9k1m+HejbMjc25ztZbQBNLeD4aSJV4p+/uHb6PfGaNTvpTD2pqgEWGlkDf3c
UscugZZs9O1qWzKw3phh/4hmiMbB7OOS50fapJDy26T2dDvqnR5QNTkKBGSnYso8BQGmF6Cppdse
muMj4WC5Qz2JtjP5nhKQ+xO1+U/d8vsVp80eGYaNXqSldaKF/uq2eoypX5ySqSZF7CaTw1nbeHPn
DaAYriivyWpd3r/SAp5pl/Sh/xmjzuz3h8pGUjY35sMgIysp8IHeFhdS6QjvsnAq1Wa1pCLkAwsD
45PCVjQyILGu5yrWKmwKS0NsA5Un3CE+DkYLUTmwod2oZc23LtmRTQHjrI7ebBpubt3kV9xo/tXQ
EMjIgZgOjWq2a7Oo0FZKxCBWkFs7RJjweRoE4b0E7gZcqQVFH3SS/1Mqn27yHoCs/WYky5S09qVo
63WyoRdFZ93WsOPHTmFoH687M6vWREYz2VL4d9/0DjPIpO0cwao1ic5C6YJVa/lawJBsbuUPust6
o0ra4+0rSjX9V0KUkRMA8zrNs7WZNFM63J4fQDM9A6ahvpQmaTv24zhz+DXz6l4jGPWh1QEbK+7t
PdOGxQsiQOJQr2zjIvSPA5BO9/bnNKBkI7gcQIre6o5Q7UQlmG+ZWTdBTjvTgixpqcCKdBGSTaWU
PKFRQOJPHSKx9udjmjaOhPlvXxNlNlo9larJ80GIKEeCcq+2QAb9AChunZKM2JEwmK/atFpRW1F1
7nNzN2gBMTY7rE9tdSrrRwpVp0SFAMhvVZqX0FTWVfhjBv1s94/h+Hf4tsw8+RN5GeqNVLku1ika
GouGh6HaT/NOy19Zo+iOrMAQrcrExoQ1ypwPatWNZFLx9PE7SHjdtargB5tjeJEnCZdCaj6aal/Q
jojKDfHYxyCd2IjiCO6xEbw1Vfya2PNfCaXQkAebsrI9xWdtCdSJKkPZhz45B+t4Jr6tSjR7PaPX
uk7AJupRHta9D5CCQ3HrGOD0d4PwLY8MsMA1rTxe23Ay9ja2lc46z1iG2Od3Y4s6LRfxi96k54pM
TK+e6tzx+8kzmgC7W4RJG8ZNSAeTY3RNkOCqh3viNbgIUmO+cKa+pktnzwqmbzmh5t7ItJpMR4Y8
nA9IMIua6XlUwqMRcsgvEWNxPUDPvCHLYcAYTlLCFQBx06zRbAxeO8by86hmT1KjPLdpv7EgYiRG
xdDJdBCSSp4RTSNCfrZB7nqA320ozxCmi006m4cYTydQuCsLcrNixLSZ0SQs2GlFmcgTR3cAAOka
ZvK6bHrlEYfAiTyjX4bZHwe53PF7v+QKd1ydORCFd6Va32HxfcoadSa4OboGxngHGRWwi8HotSS0
ohDTj2qGv2aIod+oNU1wi4hKSWRnjWn0XE5Hjez4qK+AMUGoJBlCIlOmaLOLNsBZC1IBjKk1cgCO
GC8EW59EcUmRs0FS9UAC22MRW0+3BwWfCMq/Jqb9AwaRyLTS3guE8E4Z+k5gV+k2DGgRxVfJLrZx
Xmzqwj/MUGON4VGM1l0dvBGndqBTumEvvfiRegFtBIF2Ws89wgNdpbUvrSpdzRxmUDKNMTpkjBpm
tRkv3HY9VuRNlhgQsjDPrWBaza6m/qC/jzIw7EkiqcUbyKk3JH+nYuruB1l9siALPAMCgPb9P2yd
x3LkSNNsnwhm0GILVVpScwNrdpPQGgn19P8pfou5i2s2Q2vqYhWQmRHh7qcNRCR2SNWU0/TIsOrn
ZQsFkUQ9xOGGS135bgzOQFrRAra5tc2bNAhp0yqY7saMwG+lq/vNqCrEQnVd+iblcmAapKsKRwsy
GTD4enHMi17/EDPg2tWXmRv7VABtTZLPGZx7QO/i5KizTyhzwMkRy8C41dtvKA2Eat6YDkFoOHbO
cs2mEZHAD+zJyWFGXGwgnh9WFTdSVeR3U2OjtweCXHsdpTVbnhDkHEbE4YCqtnZGKnvr2p6IDZa2
i2q/4fQygg69d+IUy46IRMzYj0qqmA+YxlZPrPU/B58V/GQmfq/xSx/hUTnHDPlLpLrIICOQhiA2
CChMAjjffpSxQHAu5/aEO/U+5KXzGivEZErl/FLi5jjEraMw1iynDzVCjzqRxsOR4iHFG4erlvTP
WZMPH/loMcyRLAtfXV/uqw6NMK7XI0Kd3Bet0e2bdREhxext7vFQg3xg4mO9wrjiccD3afSNwAwb
AQsbDW5WsrbIqXS791aufIOCXJNytyMmfZzNYHJYIRkPTGFLpPTTIvhzjcxVAPhmbzTUel8ZVCeg
D5mFWTxdBKYygKrhoiYVuPN62EVWI/tR2/mYYr1k4klkh6g2cyrtoMvou6g3SJKOLUhrqGRkopu8
qNdT8CgFIaPbuVtvQzewwSyoHyWevMp0XtOoPjuJrQWjUfxbJuOCkA47D5KnYZpDw9pGdepDuNzS
zAgJ63HJ/ORZt7GhcyAa/tELCg2yZyfmFtYIhXyG72f1oa09K80HKRSfSfaC9Ly4py2zZnqho4yV
3LIudkoKksn8txXbr6ySfCOt/kTREMZRmZFD3Om3FHQjeVvyiyNPPVRVM1CcPzm59r69eFUZew99
IIWoa3AQcA3Gq3uCLw8SrKhNK2ffkCICsW6b2niu8jY6iQSSVUW1xGB/dBMiT7PuiQvG9G0uZIuW
7mKGM33NXTXUI9fxnO1jGxSQnlbHAhIQJZPe3QZyDWWxcrHFFItE61rhYL8AWgqUhuWG7PuEfMRc
Rc5KPLp9NAiHZtYzKKiY15EsWo2swq7zrKJsoX6pOTLa8lZk5dfQ5GpY12CRC62WblrdAcytk4MI
jOxoteOjCMRP+WvWuWcjEeZz9UzsFMSFE/29VU88skRds07QqNlekpPi1Ov+wDVItDSUF+ShawyA
iKFc5HiPYCkSDix79smjJoCfDCOFuEu3VYrWwx9Xeou9dkGtAVVS52oM06TkpWFbLyU5ZFiNmZEU
/JGrNqCBnc2dl6z9fazTF8cqbqQEIKoV8DYLReu3DsYftIdqfkAo48Ek1j8V+q0Bz+zD62Cr7uPj
1eMvJ2P/lCKmzKlt+jhdXqt57HZSFH/3poqud84foaSxCBnInmKD5ZoN6N4lgSrlb/LPOP0o9i1l
bY/nryJDB7oQsGwoSGI5oxNhrjj83JOM3+N5yVldE9try9dS/K2lHmQBpacA7VvsqaCJ7m3xHuSc
AZGPVlZ2GAyyzmNHdat+bMNck2viz+D3wkDM0JaKAIly/mrVoIli+iMRQeYyr+iI1ny2e29drD8T
idYlmW5t1uI76fxJPq3RKXPMg/YwQNX9ZYLPWGvVdgSld6wy7WbMCUbSJg5H9DiKtHk8LHvW3pKF
tteb1jBUpys++ymttRtHgU1FA/QgL5z6IVmgO9R65D6UMpUmSx6RM//MLv+SbfLk1mHezipHSBuC
nIdtW7Vabke4LP05w4hDT1d/EDbRDjsx1EQOSCYZb4mD3fe2LKM3JCx748uAMC57zap/WfmuJbrF
iUBNg3KexDWTktd2HQxvwVu5X5tpfIOpeKqaakPe8HxuTQIic0IwZe55eeD0xZ5P+qGtnsBAC8rN
hoOzDbe7TYarLh17lRDDlQg7O/7sevqag5O8wKOJKe+h7EyWX6flgThysU3A21L5MBsFzLntezaI
h3dFTssdkUJqOVghfX13WvyCtIOYLCCHPTGYpX3OCaUMpslveCln35yJC45M7ZCyDfE4EG7BQoc4
4cW39uFa4HCf9BbOi0QJVUCyhYUXmJitkITNJtBsuXvBF1JTsgnrn2T+bbgrf+xae6YqpDJW38ZG
d/USYihFp8fGOTHFWvaMuOqM8VVJ74JHMH5baWiWQVQhlNnP2tUsd460s5QnwtPxpj/JxU8scfTH
uMPRhW7Ew4RxqKSQ1XWy8mBqNsp8zsg2jK6E+/mEJBNJu43VjRTtSZZYxItWP8fgw9pXJv2FFC5z
kE4+EYYwZAARb4ukdCUqsGokorH/q41IHmu26u7bIit0ZOdRLov9vtBUrIw/aF0Yls3Gxs4DbdhN
1kHE7/EBFJhAJI921tywDfavEVkIts8daHVvNCZ020vrQ1Mzz3qaWHIL1+TpdhTpQu6ab8kQ0ADM
uLJG7N2sY0IXoSjj/Dmv4zUU7JBBvAiEr5X93hgEMKWNHihWaQZ1EfdBgcFRlJvcGni9aiou0AoE
JrE49resU5TNYtp0Cx3dr7NSfdWH9V8l51TP5Aj7ZP027iOv3pHq7wLMkAuRN6VGyndDUjg7zjrM
Shd9usxUKhsS/B0YPMw6F7chv2O2nWtPK8o0jyTouaPrVBIBe+wG6hfK/ywcmoF0kU4Pk8lIjyXm
5j3hpcZGmxMQTXOPkS+nMynEExBVpssoj04OU8nNKPEQEhYcT0xRfY90YnB0PSUyurEPBP60HryC
kyaUnaxyTC7ig4mxYsCVWIkoWAQ2kxqyraWyO72TEo5IjqY0fR8tUEYRrin6HSLAIyK/re65wdse
FW9Ma10ecUBf2CuodjoIL9quHE8k6brSUoWiFoE6yi7f7nJvbwFxbwEphm1SEABJcal3fXYjCmB2
kxaN1IClHkfElZj9IkNXOx8zDE93GbPNyprQbyyikrnE2fcIfYtaau91o3K/DAbzb/2FdR1sPMGV
BdUMZbbSHmHAzB4JPoEBhCOURUHB3lC+Aw1QgMoicMwbCAZjFZqt4UVZG/Dau0R0n4ga3VXaSgIG
RvyW1sMMAFsj8Fiy2b/irVBHlGHlBiuo3/TVfhqNU2rN20l9qiNCUIW+IYiVhE3K2CzxBbv243lm
HgEETvWNkeuP9hR2m6N4vCZO45MN4GEBpxccYwWGMYccv0Qlmnqqjc27eikn11DvCnHIpN+4MjCJ
UVMCMAaPzE0KfiK3u4nAQKqEGW+74Pok974iwZfMEW9euYnt41BTSk4EWCtASdClztWNnm2gps2R
CMg6oQocfEC3m7bR9+xUBGYCW2C6XbYn/kvLz3R5qlXUronwlGr1JyHTkXgqCVAoe46VjEAZNQnG
7yP8YysmwQPi/dS4koZrUAimFAoe8jJUk/TIoYHmIY5ohV4DGKdPM2OPpjgi24S7lNTTSvaN6ZWz
OzuRvgEceizFZRZFvCeAvbuVjzd9Zb0N0QEZrUrmanVIOhq1wK5a9pPBB/BJl/QPrQ6nArlZpBJW
jmkLP5fMWCdTqNIWj4Zb7gE+Ino3P/SF5knV4mZwMoh1wyxM0c5fVKChKAh7NQn1nzWZxkPMRWjt
nH4izHPwTUPy1VUOSudfX4WgBTbrGGOjpoU7kWlOWTdbtr9yEEsiy9MsDfKP5Cfxh5Y+5w8GQ6J7
aDXcssLgV5WoDntOoZY7ENsuE1KVL3LgmFrQRnoghkuSfPTV3XDSgMrdq6zZL83nR7BPJtf0kNH4
q8DITINw7S8WpdS8ch1YOzPWk3CCqGKkku3LknGstI4Ik2TN4R91p4QHeXps9SXH51Ao6l9p4iPE
eMcYqHM9wOAoBa0FGXQxy+EMDBhxK8TJ3/cKsSpMGUa7P6PyNzagxzLgjwR3G1A5wdc5jAUsVx4/
co3haaY0lU/Sr7qLu27HeL07lTkCu2ktYqowto/Z0k4mXKJvplPXxYKmrRTLIcLZGLntTDx+TTL1
dql4bcVoPUEmOnPXb5p2o6XkNgH/juzqPGryseqSvU3vTPTpsaZFOeMxZuJDx3nMn6PuIcKCWuuX
rUolZQGcNjD7XMhefzEnpjBA9g5zqy9noLnviDeU59F5Jh0jcjv5qXszRHWR8uHQrfrZiodDJP2b
nCTUtHKDz3XDNPcgCXgGyV8tpdoj6mUlGlPD7F7JjqchV64mBTGLeUbjcKTbz3rz1GVmUInR7ziX
0aNignNZ2n9xBtlHvUsxRj+UffJ0Q2vC0Z0ldY72VDHBzBUQjTd6MdQGu1IKyslHYUlCPv0H8UfO
N9SsHEfH3nfEvBErGcgi3mJbS0kCj15bQYqJRjETOHPvuC0RcORxFftWb95t4lR3+lgS+VKielZ7
g7M0kNxU1F+lkGREu3F9MUelupRWW18yvYwDW3+wQB4fa2od2wIqQM+Yqx1pTfqe7PH03DAjixmf
HuZBEKEbW/3Vga3K4V7vrn3NdLYju4qtrSBQm/Rmc3Cae98KscUez1Hgn93a9i5qeiVwYEsGUt+b
2zbrPhMGBpeR4cKrWl/hw5gv/NLygSm51jZ3mzn26cWxVtlLm/7Q1pF+4hpGlLyeK3ttfCw/1VXU
CL/gM/ikEhcvNrBlV8pfYloNh1VU/aNwjgNiatKwVy0RaKsSGliF3+fafomTbZqYOzAJHyMt+1Ok
9zVtHfzr0VS0m1o92EbS+araS/eirKtQifE0AEkb9omDvZExrnmo7OJnsvPl0KjWfPj9FzJzZSNk
6WpeFfiwZsfer7eANAURkz7prhRIRE8JC2JRbtA5NXTalxchZ81Jp/3dMNojWL1ZeQpUndLIoFvW
bnCUylVIVdfm9Z8qqziCpwaF3uMNrt1NpIjR1R/QOR0m4zGRRXWkBUtBbmrhUk9dAL4jQdhi5l48
9MNNtqTrgNbyDQMUFHFp2zA3uwsJkHCUm2mgr7DRq6Qk+kY4KSlY2Z8ExTyDzVHbmBU98rgkBII4
vn6jm8ekIYFQGkjBYs5C3Qv2ybOI5Cewh4MXGBp75ZVobEyjfdA207CV5+aahQY91SRB0d+q67sl
zoU08Bd3z7D+tNOcGzstFuulaav6uOYOMjFlPuH2FN6UvjVKeTPhn0NSwXjTa5SjrQ2KXe9l0+N+
JvVfIABqFE6PwvwzcN27eprRq8q0fM9WQ9wysUoe3K78jVD+K0LQZfwAVvWdNGt+TsDg+W0TL6fi
weGa6EYd0bHS7zL1V5Pt2KdNc4oV62BOy5+U9hCnxnoIyT7I96ba/kNnFO0BKcJ1SWcafgS1t0MW
dkLV6H5o0bBHD0HmYRL2aWEG5Gj+wJo1AxARh1oybU6nEGHrSaFLlEbl/vdf/73RUqtj6chEaHKS
SSOrvdBKHA3S+TkIGUpWnbEzpBpJSZZz4z7IPGqCyBfW/KXKQH6kXC9DfawU7lRB+bDqxUYyO+kt
VqncpWFrdM66tTsGRnToLolC3dMr2IBmLNHklW2nRDJfQcVSIPbPSiS/0itSg26coSFEjnIehbop
ZNIhV5hukLrU4dxYPP9MCa5L9xUnNgufsMZtvET3uiBeCgoOA5VCbva//zKVDKPR6pCN/hCMtKaW
+eXcFL6kT4VXoQAsJs3ZghW3XyZ57r0dQYkhSo6NQcYTnh69wQyomi5GPU8sn3WxmzJyJ18byeDw
5PhSEaBm8ntaRiabfTZjOhvacOXOCPsiEzdCwzX2bCvZsTXG7w2zAN2eu0/WwyU8KW087awigWA0
NDcrf2eA4WmR9mwplRNqXWue6E2uRITi81aHozmOkOpNsw5G3Smo38QAUUNrj6iMYoi1zop90W42
plMdkKKMe+xP39YUTx7bC+7RVmI14fm0QYAzoNcS387zV6Xr9cNSWWerSctbiReev5ni2mQI/0YH
GRdN8+rQUjg8FP1Yyl17MhFY3MvCKZ/LTtQuvVVnA7aPPmhvfumZzTypKKk26nWXWuE6GukBTJwW
4ietg3i9YCJ9tPheJkX5jLeKmlo0U2WvbHlJaT+au3Fp1te2BoZZQqFOlRskKHEmgVYlpYU5W1I5
3WuqNHd0vDdVJ7p4Hvp1W2A19VoNGc7cUIQU/UTfG7k1jRlreXImRT0/zp1pXO55Da9QtIsPltaN
iEa6kA55WEmdUFUsW5uTRDgW5AvRi5OL5gzyoT4XdD2C0ZE7D286ivLfD/LbjZ0zapehN7ZgTv4u
Y3IuGPapnUa/6PHNv296GYVEX40chXRkI8Nx/Ft15Ws1PCitdeG1UYCL4F2v+8/GkvqgzJ5Llv5I
K11dIC0IdA5ao4WVabWLALCnFTRCilzksYgdxvZtie2XuSA+0ZjaImQXH5C8O7WvImvySNMo1MjV
koTBXUCDUnZTZIw+8ZHnpGwnjDLx91JEfh+zjzfRk8ppsFaLTSegGo3mBTDNwrdS1g9qsp+z+Ftq
u61GLItKeJwbZ7W3kuKNsa/ZCGb/KrRmAwfCKtH8MytyUIpohaCeawrTS5p3iQJQgkjDySeVOPYl
QfvIsBjxOacG1mvYO42NbfwvqrBL2Snyi8aBo4F+VEd1d0s5j3cGYoFO3jQSiTlmk8ASg2Udz/Nf
3XzUUzJd6BY9vV0gMiK6Uc9gZ9aVFFD3e7BuiICAJD50ePcpw+u8vhFLZXhUTzWYVB4w2cluY2XH
uUJsl00hmalRI70CNGTCVY49R8W69HKHQbze0CTJMFP4ik6Hoy6VVy0rGw9M437RrHAaGRkV5bkk
wwOoivrMlsNQVkRMJdPuaBqIW8asZrHpq3fmZAqzccZ9qLvCZk1W38CYzPMM1RLt/6UB6DJThWuF
9lPCYbs5EH/nURN+N2OutoJ2gbjSwSB/7dqOYTRTE4mXcWX2TokD3yiAwu7Gyjs0DbakvzrzAVN7
F06/RXkJyQK2CkREU79a+TNqfj8pwOK8yTQ3YgKGLAbhGQy9xGQgLpG2B+NibzC86KL0e6h5XeRC
ek1VszwMchaf81vU0n6Ep40SYfgU5Vc6r2TRcH+aUXLILiZITYZHkXllIbg4hV28xNW4zyYbv00F
JDBn8rPXM6veOK10XFbHDHHwrHQcV/JQepUqgqydXYmo3UU6HL+R2OewVK3GgzWCWd5Aj9U1TbWb
pEwiLDq/0rK2xm+YXx+0eDw6jnxjAlO0wcyBbMmm7NK4L+Rr2d4rkzyC5mshdkIqtTDOeO1VPlHR
JXsFS+nL6V+LJyPJIefK98VwCIf5rQTXSkdy8dnHNPFTXLERGYD4QPBCCNLABCs49xu7gKvq6P3u
Cfwxv5M4GDdS+hg3slIR1gy5IWulXW308DOuZKT6gutQFFimaIxwI5nFm0JROZhB250dRaOI+tPb
2hZOg1etqNVR6BT6TisqEIujbF27bHZO5cbS2XRgp+R/Oq4pO57v6ZyUJ0RfCECAh/q5qSV/4sje
jabtvJBdKYC0KhyDBiL760T6VGzhDjp6icTIUUCjYkiAcFONJA9O6Sh7OR2dOGfQeY3yN3szjXep
3djxPnIMvzK40M0Lk4Nxee0K61nPIs3vSsIPW0P+yVl0M63Q3XbyOyP+QOC3a+Mf4sUQMwivzWgY
K19csNLyb2VSXafuVDKho9c7pkRvsmmWXRTWUaP7qjMrQJRIa0EWgDoxHqzNUM6StwKSukvRc1H1
FbD3RDlJQ8NUNcvC9IA9duGGisJSyE8w/l5GrXowPx80UFicX/qq+1KnMW2YwWFeY1QILg65bCdM
BZc+Udu0jNL5Y1zs7wTx8bUZ2uiiwu90fz+eJoR/TMyuw7Z4kqb2ND4GoSQlE8goTx8DmplN1gqE
BI93ufn3qEbFszKaGtFzS/u/L1tMVCSiZ8FXGue45PFyLSMoHBGQq1PkEO8o5dotT+bbI+5yBMx5
IHM4vxkT6ThQccZPRhy9l4mFPnB3BmjFkKNhpP9Knex27G+05nX0og+Gco01MrEQiJtFCDfJR+1j
Qu/T8PthU5BJwyUc1LPj58XkhBa/O8urvbxYWeRBX3YT/u8UqkAuH1IiYm4zEx2Frss+L4lXyUfD
OikMipux8hSo62r2hvjAk+0yaJ2Jsz7FQTMFRs3JsEZQiDzLOXZM5CTGxQolyDjQmrBGyjyyth1/
7uZQS5DvwZ+mB2f8ezi7dcHcbHhABBd80zRgGJLFNIWkJKUXd63jHw0U/JB/Pjrwwp6CGCGqwjh6
QqVHI4mUWs+aYLt8L+biKaXkgSR0e8FwoijCNpX91biAJ/TalbtDEnR/ToP1hVDLB7Gyr6LRt/ii
Q8cRo0vZU99ZJTPlzGzf7aVXg76XzXGrJ4wo5gkFyeuK7olIIB555OIypG39A67Gzdr3of4jQHDG
dH8JlVR6WJpULfDmESiFi15C3ybPBHyOytih0RDGqrabmv/bAkvLcRVupz5q3HlFgDpsNOp21K5c
cZkvWOQf80a2Cd9gMEdF6vcadprpGQVLxfw+7wUdeATpyk0iBnUYPujsMrKuabbtuBG8HJuXNqeP
Jryrt4DNjTvZfq7Q3wyTnL6dZHGd5uXWidGVxE+W+QwGyp1kOiLtE8+k2/KzlKYjmwyQOIFLsc1V
z6opRzhn9E/05ryEAj9Dg38nqG3/MThd8v3Ita2IvYJHE0ISZGfSsuW7roWPPLaRPzLPHCajvVdz
lDPzn2gwCdabCMalk4Kn13L+Jfzp0kzL5XE/Maib/pj6pxb/LboAxnI6v4iBMat0toudhsKz/z0m
/FjU1vwc2LyurSFJ7a4o5l2z+dNCmbeLUEFxxGHUlWQyJDlQd/ZXJrfejJUob/51fYE1BQgh8gNJ
+W5AkZqMd+fkZYSjCKzGJb4LB5PEs0lcc8svIckZyiWyE3Kcna/IfLftxhv4LXqnEW0UrFofmgVX
fDqhJPvulJ98ZoRhlP4InGNs1ECm78MhZ5NFuleTCU31PWYMOTXJs/gNPEhSFV0oED4AAaKHKg4a
ie/Y98WErIxLy6xR6LZ4KCudgUqJ+irMK2CAlY2hz6iccyUP/QskQGkrSNQJrTSyP6LmlSmthhj+
jusXZXY7Ugyp3+oKv5exyzMug+l5TYU/t9MOHfz8oq6qFpR0GTYKyYFv0ax8RlyG11To3bOtGYGA
okbManyV2mjcdzPDRYgap07Xt+OaSTsW4/OQOPldznOdcW1/kNs5v2dtKd8cx0fU3OLrJTaRST/C
TTC8Df0CC8wH8al3xITpHcHiTo1jdH1F1Qatvib3ZlXlsyQnG4Uckfvvm5ETmDkwwwB0L5/MPm0O
qikRgaLMzrPyAFlNbMrfHIA5Y5rRVzGR2cW9xylUnsVWofGzNWbVvia22vDSDdNXH/MVo0l41bTt
6lrZG5X2sw5wGyzRpQzLDNwCk96cZHxMvsrspCO76qVNZ6K2lujfYGaXSXChMqUvNvEkm6f/3jRy
hMw4CclGb//34d+P/PcF+iPVh2CP2fvvE+ztqF1ojNMR1vTT9HizzgW0xGbd/34o60XKlfP4xFyl
9HXV/P33y2AHPnr6f6OpqxlkxvJJs4xpYSWy3+elrbaQs9fT7yfatZVP8C++2iRqPZznJdI38qYQ
8b7X+SxvTN3qQsVIpPdGpM99o/1N5zg/KAa9LgcM+MZUJqRNnZl9SOZk+AD+LM9gfvPIRW0+VnCg
3GaqnLJoD327X5Lxh4fwYbSS9VZdxvm7bKLveEwaskpSfVtcpGVdr0rV/+hWP3wMYMcQO5CeXanp
h8ruP3XdXRf6V700UTAvUxvOtsTTC9zQUttbqUX3SUdaSz+t32cSTQpS1JpLbtL2NCVlU5m0L/NI
0f/0wADxhcOlSug4r5lDhCqhmhskgdO76kzAnOs9rOLlNRsbBi9Nf0FVbm1aaWWOI9S77OTtn0zW
g0ROOCHOvXbKJRxKaq5cqzhamDU7Bq3UYUsK6vfci/FO+Lzm9Xj/tnGfrUcUEesxiemou/08xlsC
s9TpLpXYVGUbHUClGm7cmvV+ylU6Z5qTNvsRt8iG7OitImleJ5qc+XC7KaqO+oqvzFYrwMKTbOeJ
vLBHQMt+BYR7Nq2gK4kq1/3C0E66GKUt+GR9MzS9ffp9g2WKjoaKW3pCsvvbDvp9I0Up3Rl7PdIr
xUoFHJo1t4PNFw2QMNRH2whP12C7a16VLlQ5A/0/naXfbzYKuiBkqIIaL1irf39WUfCLRktpGPzw
dXWyIvusMmnTVZJJE0G3QqRhNqtGOhNRzLQhP1ltX15RFXOx1ULl2Csd9LpTbpaiI2WjvLWG8Vrj
k/D7clACZju1LzVoFhT739zx3KljBK08yXbLMP5UJoPxbrBIU0xvOcj0ENfmEKQzIc+29Njs1+on
frz3+6F4uDvDhp6hdldxVD+bWfNdM0o+9lOJ5LFs5y3GmNTHO1ZtizTRnmEzEQY9ZDhXHu/CjZb2
ncWI9/fdlOvysjjKoWkMjEMN3IqEjuqT3YEHtNnjp44kYYLpVIPmv52uJcChltCi2kn2ij0cjL7v
LhkQE4zt01mqUCku1JuDVaI8TEl4LhfrLS5XCWOKW4w0rxfRozObrRB9pkS9KlsnbVQHRos6SbxV
lgaLOun3RBltjxBMNmCnRixhT+N7n+k0hoRY/5g1ImO4lGxI8Xdmmz6eRxpOdaFBEiaNkqMUbqjO
HMadParn/vHe72ex5CGMGAVXnjNV6JwJcfH/n+/7/efvN3NhX/V2qna/H/rvze/PkixN2iNkDv+/
3zpChQ/ivmm8/37x7xd26nJp4iLZ1EO8gY/4WecocwnIAUM9ST2dGYZRxNkC4+HJY3A/tZeHxOuy
9vq5Y+3a/75XW+Khb1GlLTMI5QD1/RYnjnnVq2NqrcatjpRiazS0BQil1O6msBnNt0u2FYNxrwge
/xwdEmRbVjK30xJOsvVa3kZleiRLfq8FyRJJ6wzIuLj9YRv8o5Ls90pBR8lYB8CUYC/DxvnsdWnZ
C3EyZ2DOa6yZjPRRaLDQo8Fti7+dzqHekNWNpa5n8TBLKwONt0bppdDJRQffhK6Fquq+8mhq0OSc
SHLXET7FAypSqKKaHP01s/yhChjaY9+mpeuszRh0WPX2QqL7Yixt7Bu0ekJbzKYL3fMdLaUUJol1
RKP7F8NutMEiYuOeG17UCGMt1vjYczgZapHwEWGpO1sZhkOadM1W7dpTlHfdJX0QNOQVrm/dgQhY
Olr882xcZr1uTrXabSNkYZu4QRWWxj1idRXVTlO/DyzRoeXghbaazcrk9AMyPUrvPEt2xAVHTTce
cRroR72vcg9ZFaoSfWazSftz3JUOZ4nsmtXczWJEng9inQRAI+447BgliNIqqOsoRbT4UCRMQ+Yn
/cAJzkLbygYmIf1JZtab3LNSm7quHzj8dvZfbUYfYpg0vxlr7xFSOQXjDqW30MCnzqEADkbcqoSq
o/5aTKmlKSlNQQTeeFsV1m4cKTLgySJKjZ9alBEuu9SPWmnPCH2rsJo5zyMTcyv8H0lJRJhFSkxG
+uK2NVpl33f8QDUaj4mQi7OBK6EdeLEI0OR4rKWbVFn7HcxghsmD4gsNilqNjYRtRl6OfcXOmEmA
zH/fNeeINsDjE4M1cOD/732surI/PalltvqJvBqBrI8vk4MciZNWH/YrWh1pzP60gwo3fRg7V8ek
72dq5ZBEmaIwaaRTs2CX7KZJv6igOB2rp32IO29ezOo2U2KflZ7BUXODRjtfNNpTtEOlg0wEk8uh
TR1T3GaE12fFc9WLBFkQVqssyaeTkq9f8yCPm3pkXDibHc5ADtGQmunH5/0cFqBAr7LU/WkY5u90
5QdJdHvMG2eAn25TopJi3ka5OJY0LnYo07DKVs+qbvDEzIy8+gLbwSRyitpaXFZH2+h9KZO/I7+3
j/3S0pIzJnOXJN7PqGH/miV0B9OoQ2qmJgYFQYcivRR68iSPTrGd0pjZbJVtZ7N1FdKyLlBrJIu/
p2MwwMOlsNYNPCvm9KTHgWrG9b2JVMJNBdY1VIrbImrzSzczgtNYrMJcjq6xjg0/kchrH2xML23f
r0i4reWYgdmlUOjabTr20tlZ0+3Ya4iNo+E15TQKohvVgckW58ZU00QLPnaC7mDP1BBdYWxLY6Sj
NLVlgHxZolydhq4/fLRk6nqtxH2cNVUe5BE5GJ1Cc9acMT3N2FE6uujWYP2YUSmfkMfXTN+VXHwz
Qy+ZFK1xKgVVTP7KuEJzbxL9XzllxZ7pSZjkwCgA4hxgT8qkdygpiZd96qtx3XoD1ZAdCVxwEYmO
SK0QkdBLTcWxWsx71Gq2m3NAfNSpNZqyxDNGfDlzRdAsuYBKuKI8Fq2ibuaRqDyUVk5QKTl6I6qS
mOaMrPwfV+e13LYSbdsvQhVyeCXBTIpUsGT7BWU5IMduoAF8/R2A7ql96rywJFmWKBLo7rXWnGOS
ORIsyIW2daibZ9LJZUmoWhWfEPjcCg9UegEXB40yyUOpAGhPIuDHoNQOEg1RYd5rCU5kjFjWcT6e
5K9xmPQbafIvnHirjwINzaYuRfu0floZ373aHxYSJcAtae0KiPrlGMjnJJ2cW+4i0pqtt6FWzrvq
XDovaa0dgso8M2WjG4czM0zJozJxSm5FEP9AQIS32p++W1lA79UwvNAceMf1RO1N75vfzM6GKOlb
6/fc0OYIF7GzMZbQy5CI5BrFxaxngaRi1q9lDIhEQrRYZri06FPhbv0kZx8py0fp1GIbjP57pSiw
GbTaO0WroEySraSdBiLGPznUgmREj7QR4Rxj6MF5mbhveeyVNB3U5xRX35y+AcxW/RqyjnE6zdkN
GsJtkXYC2TaRQnoec+0k0R+rBH5tL9Pown8l40mE3nzqnX4KE2Td6N8jOipAmrzqaUz9/jIOwXMc
iH2v/WpZAq9V45jbGerEpgL0N1WugRF2vLvCch+V5e38DINVZtMFGRSNl1EaZsjCMBoCiJn+ZOBC
qumWeqBatwQlnbCL31VqFAfVJa+GO3+miYEYNvC7EN1SlpnTkfv5KFMxntCxvRjdH1j9BUgZ2hRA
VPE+29ToakG8jAlhxh3+x7o1NmLqfZLJGF0A0Zjp8Y3GTtCxuBud/4FJ3j+zo4xnoc3ftCBGhovp
uMdSPzvBgJcVolRb4sHUK7TTHSEHas5PpvbTLicr7Ol16PUPtwq8S5JNb2ZH02Cy6RelLVkoddP/
s81qfliCQSDUQCPv1DkvZbO3O2YEcDyi49DnHCy8mXsnsG7mlHrPWsaCqkWXumwX/HjkPfKs9R9N
O/4DOxWd0uWz9eszZuASuUQ3tFcvyAqk2SzMhaQZKbP//9AsH7m42wY8JXSKs1qxqOogJFeOZJbE
aCKXh/Vr60cuHJuTaRQMosfyLDLd207KmLZlIN601OgJuS5+BU3hP1uUJwCii7vUUFRYRDpD5OlD
f2iGS24QPkDhR1tdGUdQ44g9XSDJ3Nl65j7lRIRfzBLxKIMVPiwjKJgOw0+k8osrJAUsAQF5wLdK
KyJRTHQdUFu3urfxQJm8yBXL79mN45dqhMRRDn196Tw6ZUIReZIITdxqaYjb+pHfLnur5FL0Lfkd
40H2wbp/BC2I1zqjn4NsoA5V62TvBneNzf1kMfz9W/L8OQREnwO+GzleCA2fLmVGEtoEUrsiN2Qs
BoHcdvk6huP56zv0QHVnPaOiWHYYVPb53TU2s4EQi45scf/vy3XQPgrHF+f/83XwJw5tPQgX6/+e
Rq8A8Okgj+nND3sRbWbdB67HZcxJd2z9soth+RCBn9wXkeFuDY0MLio+/bw+BFqCSyPSdTqwvKc0
CtbH9cu5qLAEtDk9xTlKnv57KOc8o3fHnlQGQaVvBlgg+gbhUn7qZvW6fmPklLx1oiLXsjOuc9+x
6i4vvF/08aVstXD90vqQOS2smhyFGOYWe+O7vjg2bLQJnfNsRAE8Ql9vtOZQV8RBOEhBUJ7a38qs
0a69y35cgff87qo82k7WHF8m+lTf5Scu3fFmBQwr4+ktijTxzulT7A0t+jTzQV0QwtTbKjamD9/2
RsZAgQsxh09nl3EBzljvKQI48q6wC03VhAxZWbfJR5D69V2Y5dBWMeNp+odvEksFQXdGTA/kyWgw
YllqwgXUgl4lgQ19TS23gwagsJqi4pDNsfENByoHcw7VNhVCzLnqnmec7wI03T8EOpLt6Jb4jQYA
kIkb79evz/R5DkEAbSnHP/bDqOUuZ2Dz5tUfOm6rq592//tBSkgJaeKg58jIYFz/1Zj0//kW0tWK
kOh1hvEUS5TK/Of1x3R1dbclFgeJOrKXtkfLI/cfVuRgyfZqFeacL69lNR5wJCMVj6rkMHnl9KyW
h4j+H0r6fD+4zoyKXTrPgcI34rni2XWY55Nxc1J69RL4i7toHvpNLcd6V7QBvXLabaGTT4J30x5+
x+IjbfvoV1aO90EV9x6C9PNMeNGzWYhoV34It6svUx3pUPYNZKS+3jzTCKFf7KDYyEaMBmC5vKf1
gSKmO/gajiW/n3iDl4f//rVG1azPmcJG/j//4eujPhnCJGIR++8fALgNT0EReoCyXlgGkpdZFi+O
5qlrv3xGt6N7yELQtuez9bsynV1bIoui5TJ82DmypWLoX51orOnYYK5wDWhdQQ8QVBNNHmY4GEOU
ie0pCfr9KiBaH2h9CXyh47jVGk8/MdfeKm8P7lfeQXR+89s6uzkppycvG3oUFjAS5sC58leXu9Ew
5cEtOL/63SLzpwuhDQM8rcEsjq6NhLvtgAVnaIcgOrbh4DH5mQOfy1tlDkP1Su1VN5cbqVA2FWnG
CDsY3mfdXDSMANC8MFG5vJoFty5iUu82ZI9R+0thqR9QaRTbIFefhbR+dvQb9hrsYmiJJuynoHIv
AZITJ+MakBP1KJFuQZX7ZyWwQraIl/xRYgiGjnCLAZ8XceGf7Zy7rNGr54yDGSpMDuwMVM9o15+l
BlKidkfukG5chmE9FmybjS43W+iQS+qgLbkcSkU3w6d+3kAWSM+4eonGBttCQX/wiaPEzEZftZF/
mfLnxFTf83zAtkGJvmt9rw4T3tytrwvSkWjKXePgI1aufkw4T7hLSUL/5BdJjTEECysOycIwuWic
nWlFxsuQMK7o2/xPKuLhzWdklLlJh5kfw5w+SfNq4w27VFiizMSfjvX02XrZKdKD7pwNr61l1RfX
xAImDY/jc5Fv+0zsfb1ELCX8wyAIm6obn9ZakOlnIytfPWriHW+4OlK/KcN5XwBjVMZDqbZ+Xf8b
E8EofzYYorTyQ6fUTf1gUWLrzlYOI8lsDWC+zKrsM5ivLSl8/gXiH82NCmyEGu3iYsQoDHoSV9mA
lukDIpazx76vxvbsCcc/TD2rZqwSeag6umRD+cLi0B7imt1dM3rnW22LUx+3n0Bo6k3RwOWKOP0y
T9I4rJn5b2m5M4U9NnhXIWzLs9ccvurZVCkKMFZIhHWY0KYJR4OY432UsVBAry02gxfsIU7wXSNi
1JIFvWY2cVA2gaJ1wdTQT49TgQxLWtFlct3hSBpfxzFq/I52I2cWbun7xlD4D/PpSN+r2UAvQxjd
TnXIcZDaOxzRQXnZgcwB51brNuAKLCAZHY0JveOeOB3EOrrw7uSKQkfxjGynw/3ceRzgtuiDnCeR
4I/poeTscM51D9sinKnCzr53AGPhkuVp4nSxnybFNApt3kaC9NtHqjrPnMx16HW7ZtnRMo9uXFWR
4iz7focisd3yXNqjpYorJV6xHQZd2xP7tB9TqF6CswldotyCiZUIdiTHrCp0qdEzQbgOyIb229xP
OKnM2eZlRTE7SVqf3q10K/0hpvyzK1S97QX6kAq5KvfaIR8LEj8LPGdUQseE1K6b67rxjuYY5NSA
RcPLqc0cj9GGhhtNaxxCHfNAHaqec42FflDL4IbQyEI/KAt/q3VyehJMxDNv1lgQSGah/DrOKkIo
mwjUjnTBH9C1q21nyvrQJz71+2S8Ni6TZcqLiPZjtuQXI8LPoWaPtgUWSNdujpuP12CgFEgV7mOU
lw+NLEIUvka56Q1WHqQ+sIOYOKPdeB5r8dtugx+1nKE6fisNxPEODpCNCyPCDt6SBvdfngf+Lavk
R11Bh/GStLzFXvxLpeZ3W+T1wcQ4cZtZXA1qpBdPLV4lgWKt6uD5yqIILnRLylOmF9fWEWC+9PjA
zrgRnIF/kB72E7fRN0rY9GYvDzVnbejk/tZw6KVZJkiXmaZF10wOpigMTfBy9maZyBM5huXOyc+w
YRjsVzH2DMVPJNbnSJIPgUh6XN5tyAO6JJIziD3AycoK7cn747T63wz2JLO9dOsE+YfmtPXDV7A9
koQQu/lj9FEcSRMOEh38lyA+YsFszpwkqex9sPoe4uujaGmDiVqrUbfOD6axvw0YQTSF9Gs6gXuY
dLwnzRw/komktN4VPPNe0I+IhHZKys/Ru8rEaJ9iV+AvhikUqB+D0SIxJUMpBk4ZdFVGZCly7K7O
sD98eOYkkVXHi6IMMVUdC5yOEXLZwDL3yVwax1L6P515cs/NdKyMeqRaXMb5tHRthySwbCEJ1e1b
7ufI5FGECmRhSr/MA6KZftGXkJCxbeG48H7iVdA1eg4AwJ90mDJHPa/D1mXmFzP32nS2IDZUNTeC
1UdKF2ltZYAtuEo6hWWZ1vPCvEgLjuxRx6CSqIgzjv7g3FgchHXtMNJMfYoYftvc8U8NHiqjuo5t
ZJ4mB0FIFSdZqCnbvLjD76S0mlurC2OL9DQPbTazEPuSufET75YQl3WWhEEeCVBOkMe3O9L77NDX
q4/I7ZA+T9OPXgk6Mgm+1wEQDw6pBt0+mDevz1EiFOkf9EzD3ubozQaRN0zip3KnU53SpMrGBU+Q
kCQmDw3scoSPyT9pmhL9b1fjOMEVnGjw9HJfbNIp/VfGmb9v4vEnlYE4LT1vZSzJLm7PeKrQnmus
UYde4ngahmDYxkCdQmGkz9LRf9oY/BCPNW8F9vCrUtUBncrvVB9/wcs4aDVCXzCJZtjhZ0dhfSom
Tx2SYWgouulWEHEKX6M+iYKeqIH6fFclhnMQMxGMmlmRUVCh62tG/qYAzSpjR+2XpiXWUUtd56PR
vdfGyfCy1BrgDEDXJ1t358OwzLYlyqZ9GfvR3bA87M2CrCw5GdNRyPkd9P/DQBo8xLbcjSpnnZdy
YVCSmt2g6qADzbifpm4oG1InhyxMExDmGJieWyleXaXU6UiFDbBBka5RGKDCPN5vdoQD0Kh8h7RB
14ffbYH8P6aLTfH0th1EbF+8QsDsM3Zw77wnR/P/+OVsbxoJTLFtlbbNdf89atEApI1GFhiaZkWT
5WWoiJmokx/5pIanETc07bl5i6vEuHC68/fo0UKXaDaaPN2bjhkItsqEa3F6GGXW7T1V4t3GJumP
H0GVtWGZG4yfQId4jH82nTn/UnE8bSLxMWfI4tw8h3JR87oNzs8Jh9KeANZuaysTr39uAvRR1m5O
+peZMR0DNrffTmIZyCrL2jhB+y/DZLQx3OZvU7MM6BJ5cffLspicI3cXe5MsD9p6XIaZLa9anQ0b
y20QyaWJd7K6vTAskhrd5Inp4ieSxHknOQlaeZ9co8w/mSOJXV3pY+XSOAiuD3bsFY8g1v82JiDe
rqNh2zTv8ND/wtrQtnadjXtfmAeTOETWDzrivamhKq3TY+SwLFtlyjAjG7AzOO+pEvwxHMBQF9f7
Of6burK/jZbGIVTnGTo57ymS1kOBVtcsB+1SMFGBekSk+MziXfyxVXSoG4NjVFL9sgfzF6eQdJdh
UGc0VqnLUDOb6dMfjpqHe0eFQcJCvLc1W1yCPr0SpWggjuNENcSKPPf6SU2g/PPOGd5ocTIpjqe9
50wAvSFivOuFg+5Y9P/MrM/D0r5VXTvcNA21PfUCwacanr45vWFan0NUVBkWBXKrkYqERlH6qFGc
3xnbA/0xGD4+r53V0vYxRvc4mw00mqyCISZPcQCKESnoFOoxUcJai/xTq/EdVh2vSExJjss2jAQm
nqA1XrogMXcM5I+qjSMi82AuWJl2izy2dyBozLGW6Kr0kyjcmYE8h0TPoQEMVBOblKBMYInfeH77
yl4ARxFANwPz+tWIbILaM0K685q5Prd8TS2FRpVSVGei6gOZq8DaiNrA7Ckig9nhcKRgZHhQ0o8l
GwAZAodaoSZzq7vBR2MOcl9rcwHhyzolPcYKhD8AcZPPKCXj15Xtku6pMKvJSb4oMyAgexoOQUnS
BsrU/tYGJZpxoGEeCRHn9YGx5k/XLJyDyrhSF/oEy7f+mtdIw5OZxSoHE1drfos5FSw8U/Ic1wH9
/XwszW3nwN7D7IFvdnYcKBsBubhe4x8cC69e773EQ6y/rmA0MSyBernD5NaOqz3Bw87BVQb6u4mu
t53kf1yC8A5eoE51zMS3WFTNtbKNM9knL1NhwaxfaP8mSPdwaJW1t1GV55a7HUhSAzXqpreywvoz
DQbkCJTefaCy0M1G7e4V7JB5YxXvcft7JAnuNYYCj1sHeB1wRbhMFmd3bAPupiotN0z1wH+OCxoh
w/IrDercg/SQ9ZlK3E142cWQHOyFcuxWDGlGJynvXQHMFejInR2spK1YJQ9SgX5C67uT1OicFbX5
IjpbCZee1OvQwrxyd6P6r+yCgc1XvLZxUXEvCPG6fpeTzOMefVF0qTD9doFGOZnngI/HhnOXlt1X
7Nvka08rpdC1zLPBPALZptbd1hd9jRYMTIGAbwEnBm2tQVgKxkeV0KxewsP8nhTVIIXjEjXRM2us
YtYT76rCQsHkaZcuz1PIBQx82oaZrtu0T1LE7o3m85KziZNsCaxdswpp1WxtDUZE60T1tjWbdgta
DfVJjyB8OYG6uFMd/rotKyflMWTrWwekXonWvmhNeo+VM58FlWffkGKqWVl2o1ol8wyrRGaTi0AY
rFfs2lHTj6rxzJNrRHhNUuFcCja0q2U7V7vTGEfBnd7UafRu1M18nVErHQiA/uhIfjinjkv7L7fJ
6mnk+MWoVAF5ztgL6cSx617Xj6IE90fnNuXzKL1dbHrDG9++XkQRqHZcc5zi1oeehaKqs0274NRN
4b/kFTj7gO7DZh4oZkkSz7iAE8FU0mvCSEMgKzWxMTizPBuYjRjUuPorZhDsZkZShk1J8VnSib/M
0jh7OqrTGdfpae4CoE/YpnxWUyw7L21g6e/2PJ1GXJFyybtINZ5azIRgwoqwWYnskAqnvS5RgZQm
umeJcBcBdjJB/F0CSrWsh+iYL4AtbzL2o421vg3iEiMru0o6lvk91pFSx9nvL56naX1Fba55m2ke
GEhhJ3nS0RCRoo6NxLazMI59je2dY7c/pD9wZN81S0O2xj14Wz4b+yxGEM1sd8omAKPIGduxc17F
5L8FcKefBOdEXJzOpcE8xJC5CfueVgnm2JECcUL9pGHusEsoMTpQ/Qcq/pArAflGqfn0UvnvjpWl
n01Kgn3j7I0IpUypZd7XO56kSUAh5O86nX0iyPLqKW4i/XOMC5YQhHrbWSXgJOzgX1PjC+ZIHl00
IgDSyWBCWghEnq0B73FK4mE/E+NAR6YuQ0Bq/tHHLPLOiYc26Ugc3qZqrAp9azYdNL2aD2mj3nqh
n6e84nlbKDdHRdZPxuz2RjHQHVO9PUnRfzRMXP+CUttGwSafyZWPkpgQS5X7N0RU087UR87B4Pyf
vwKJB0nv1a8mYst40K2JVElSZ8nbgG1U6OkTZ1YO11P8wk4CvTWaLTbMoDh9PX8tLt51+6VlNMLZ
EoFWEKdHB/5rmEhMsmgEeBeF5FyWZMVxJEeX3ELjgd662MNW6HaVmlhGOg1FXSePbjVHzwpYU4kH
2ZkD4xfrBkOB2ZoOs+/87aWlfaOpDwRoeb2gMhc0jbmGTfM1SGvvOR+cY1LEJ5N03w1mshZ5N372
ILF3VlogNGJm/8Rc/7Hs4CcZg8Yile5uaSbm80hzOL42f9vAxl3OZfxYX26vHsRxvd3xCjN0XFo5
Djt5w3xoF5mMnZFGePT7S7x0qEcb3/82B6/R1CehoXxBghpQJCtDdbih40W+ptC8w9feFiFgqbe4
sh9U1wkpPMjOhWl7u5xw+33u4KRpGGxRW7vtUeOfj8iOAZfAstr2DarmfHYOQYEvcmNo2R8sz+SL
BLQjKMVn5LSdX9BL6MV8KFEVv5VAjk/TEmQOIhdcl66HA+YmNPnlQ1+4tJXROZd1B/iK4FsXaWxY
1ln5zZ7UC/OJ/AgSeDp8bKNnOlurdQh2aKOj1Ukt1FIxhDO26HsgjL/8dmirvA46TR6AC9EYu+E8
1cYbYAe6yZ01POd1fY6V8eHSMH3WekQhtaF+jSohvYbOgvQ+viDJ9nK2mtMquClJbiWG3AAPMPIE
k87OHrix9+gkIvZMK9FUagwmA1f7BmG9CZVrH9lkPnPE1R/zRB8b6wZJzgipwLAuq3dnIuAkF+Fb
zaRELnD0GTcrI3WOzrifu01iOTUnuTatr3k2T799Tdv0k5khT/6MwaDdqx6NXz/G3jUSI+rqfuGE
ReKae4Qb2laMIhMeFJxbaFdoHFufX5R9M2ufwVc/Tvo+xT1yrBOGzeSghVYvxud17cQXxJQhy0AL
WhpGnplxLMCFR7VsyWaaybBKnV0+BNPPMQUIlVTO/utaM3tc16Vt/yQSycN0aEG7KSU+FMkMdHYm
DGJaoI5jZf7sU5XtYF4QulD2Zzx1HDJinFz6bNnnxEL/0RDPtbE0OktZmv7hhbY+dNugPGudiwFR
p6Hnc9JMpz/qeoWZPrfB2pOEnWBOrMzIfK6qGM+A2dXPw7HSCTnWGEvsSAVBadDbG2uW9Bgsp8KI
qGvHaKBSrpWGtGXZpRsHqJUQ3BejrQ+hssCDeEO3RcQwPrl+exHDoRhNeSfjINu2aeqDruakVOKX
WV+tdSmkIap/FraZhcGyMkRGiQXBdfozmRZ/bS8rd83CpaCvMqBvnc3fsQWsVYUru5i3navODBLU
vGPyJH0T8tiAf3Z92XJcZTvPOtrT2Nx9neq7j61dlQnj6K0rVUfSdcvEet+aeHP8hSk7NB4cZCcm
P8APjnpXkTPVf06SJBuC5n6sv9UwneBgGwVNeDpy74h++5vZmrsi4q5tDKM7kWlOvvPk/46l/Wb1
fv/iDtwGaZQw40XszGl8FHe8qQs0o3syh+lkNpV7sEcn/5wEIse0yvGnqsbYxX3RPKYKwVGq985T
P0Q/NJianyNcYrQMujoYXAwb1Y3lHuA9cJnl5hkpmTAG4CXN2nib1Kp4yZslLg+VVuWI7lkMTACN
0n3xjQmo5tIZJukqbPwqvvboe5+gkX9qetCfGgBlNLkH/bNvIJuQC0MU5Dxecztw6KBx9LYGNm3F
YTE0vcWak/jjY31pGFGiwCJyqlsm8cQO9cccI+slzjkKZbGtHUszq7EzcOAKKAUumlPfkhZ66ijE
vQJ/DQSMJ0ucyGJruGFmCHu4jlsns9pTaYA87TI49sWSUzPj7sV3AS2z8PgReYnCxSaz8hSbkDKG
qsAduyz3reH9AhTpvUqHRcGskmVeCYLdFQYLC7SYc1snLgaJ1kaF1wSMs2H3TkFlA1lBOkY0gstZ
1503vt+mV1ni1jON8t2ZxPhrXQEYXjWXEcfvrm+5Mya7GUJ9QAAtTZZ/kY1+WGDEwePnFk9NmQwc
qVm7CtUhH7fIVQWkxJpsotgjuHoc0Fa4iBQwqBe4j6uqvKYynWFsTChZY/VoFhNfhTstNPyGHxFo
UJtUW+38HD9SUnfjLfsnWUzd/IfXTf1TkFbetsqd8ghuH4M02+omwDr8YjvtLUAQYI218WSj/9pW
+Hr2PEXjSN96M7Vql3iUtesr3iV2jbUf7/sabI8Ww93Plc6pdFbujd4mhj0dzaFPf2bXdF1zqrvp
D12beFsbQ3eYxz/QgdEyDqQNOCB+Ol8LdpGH7orpfItRqsLKHwt2i4g4b9Sd38lS0w/jmA54Osk6
1WF0ITTgglIvM5mdLzqms309mOPj69WqhjFB1ModYbU9VhkgAQiFvkpYwLEXj8UXlviR1v/ImQDa
SWNXRxgK8SX3bY5Cy96rs9CGgqP7bt2P8U/xQ3BW6sceOSu3HrWlgyxb/kp0mrTJchzXHYnJVWgI
RxsXi+XYb8aJS1MWzmvaOuiuJofnbqCjXtY8gN+d/pTKaLh1LZryABbAGkkw25TWc9MAtgIqsgHz
w+SFYsE26zsdsiDsAkylGt+xswyVgJdeKF16dI0bL7nXUh1tqT2Dec2Yfg3wSVLEL7iGaKsCuG20
0n7NiNDFdNQRjJOU/XYtOIcku/tJL66xaJHpIcg6rUVqLSzEq3H6qqb7eq1XPq5dpRq4P9l4p0vq
XdYSFSg1UjCXYFri6+7caUZIk7gjwQIwv/I0NsTFKbaGtTMNtXeaxJwQ4KW51yoJ5ei9WdxGL/aQ
OjfMAC+dbvSnwTKu9GqbbY/g7jxDgEO/qIlL78TvbVztGmfC4l319tU3nR+1N3JFLEcoi7AijNnG
BVpDdxGkzwocZ7FNNxLECJWPnsA7HcZzJfyHA0xlaxcTHHkr4d0atCvoxfQG249GAuJ/9HIOZhcT
D2naGfYTYvgBlWiunQhvsafeuSZF24ZfHQKGYB4YtKdMGu/pVAJFHArxVDHfvXWRK8/jD/opNVta
oN2T2cZMYc3v5oB2HQUHiF23R2zWxhIb6SPuMOz7uBLiwgwHH8YCCq/oolCooiYvlnc20yiW+YvJ
dXjIWvk7bDM2Qiy1m8B2OF2hPQrT5m3x3WCbjo74WJf2Wcr3kcBWIieN+4jQb1sauEqbmTxrx7Fe
mh7OlBtx7Jlp4Zz1WPvt1/rHnOrJp+Mz8q16QD2oa97QBrQS+Y0LC/uut+03CqvxapdDe4gId4Dq
R5toyoC4GPqgTqawN5PAhT2VEDu/Drhanf7QuEc/qtafN2ku3Bs9UNChU/Oj1Qv1NHc9SX0iQT5v
ffOIB73JqUweGBW9nVnQG+tnL360l/K6bh/Kh5Tztfjn7hwdrGU050tR3NaPRI/LdMCReYySwX5o
Xf3R62b6XaAh9UZ1z23kmwHOxa4GmM+T1vi9fjjVo0PnD369otrf8x17hwPjorVNL/gLj/SG6mMP
Z+cyJlpyofoh4AGVy2CcxrlLX6gFsncCfgkv1d+90j2mYN8s35XzxqS7GpMEtZ1yY7wqZ0LeMMYj
+jX5JnwDUotqXzGkMEfAawrNIlbvtGCwOHfqlEUAZ9brxIyxscsxdNu8IkyhAAQ+RPYmz+Pfayll
p91nWv1YfxPaJeO1slkSVf+aZLMZsMSN2Q2d9YHmkhESrMDEQGPgUMWQweyqHG+0zcbb2kBgsguE
g4ttUzYch42h/dcajOJiU2ZPU9qsZQ+Fh29A4PNGWI+sf68D0qVdkWvD3hjn4eVrYU7crWnhLF4v
Lg0+aYFiX7U4+NH3WvHJkJweEDWVb1inbQ64imp0CmZzy5EkvlX9N2Zrm1hF1LaF8TORoM+dsfnj
LrdhjojpQDKBxU5LoiEMjM3YEK7KCQsI18CWnbSn0cGVV7bORxFH2vvkc7BIeDfRHuTB3eMoCj/O
jH/P2btJDM+fWbKE6DKvXvwppyydk/y4Lo668qOPyare3XosnpvE1Z4Bjj2LWonvWcuYHQtYvDew
WnxP/REhmaan4KQUdSMismUPR5d8ywBhTWuBtjzUAE4mNBuntQzUTfKLispSNy2ZQDkF7buPF2Td
ZuYM3rVt951GoCExBF9xH76tf7QA48oskrugSNGPTUW9dwRDIQrI3Rp6UcjOOdejeDXj1f+gG3i8
MNwNTXv576EpSSzQGXRdUILeUaWY9CmS/EpymXHI3YrFeQI4C0Q09CMGl+vG2E3E3XEa744lgZnb
klneX+K7AJZNHbhxMQP4T2An+ozVr3ptpwyWk+6QBbxl+GDU2dSX+kqgqq2DlIk+PS7KJ7veenOG
KoLONOHEy4HOkvI8JKkGiZKMt4ozxG7WK8ZWDeaEVG/yQ2XTg6hrDv/R0lbNlFPTnuofBZm+hyHg
p7mo6Dam28gH7a36rnc9T2+M05/VDJlMG9Ah0mRmvbHkS9Z1N0Jz5zuwbsC8Bb7xFJXUmWmm/ca+
E4WBheS4Dxz6KhwZ1tLHneUxtmdwLPokji40ExoiWEXq2B2PQmH5aIpBXvrZT8LFzompdoQ8XZGX
gC7usyNMcju4tEm51vJvfXEO1vgirJxAezIPilBjY7aBPBsP2nxqatV87fBahRRWugKnqGn8XS8m
4UKAywbuP0cfuudqyH4XlKihRROOBcH6yCNCvpaXlp01zCw9+T4Bm0qs6Tvr2TFxumwb57rzasXz
WwGG4Ez7rntFQxqd14uvdMFatU3xnpuOCV0drZ6hBc6hy5BZoRTuTf2PmxdHmBAYGsfb0ir8mkjg
mYXzWMfJSXS2EUYDJ+E0n+UTMejPvlXnJyMePPZ4P77ZPvgbQLeBAzZtIOeXrOhsBLxhiU2ZifJm
R0h6IN/cUlXHp/Vt6DQE385oXJmgMZf2LU4HHXGwlMpbolujg67KaLtGtDUpBzRaCG/wobwDDohk
60oHtxeVo0ec8FHHF0IwZfkiZuZUaa0/x27l/tHd7qm3QKVIGnAh584tlZr5yH30XXXNIZcMazJz
cu2tYUi/qUbEFbBTb3njP1proMWY0gJbe6kwDpPqYYsx2U3V8AeI1YLRlMQwJTiikFEp5NZEs5XF
8KxqqnbgfzkyM938FhVRtuePJI1k+Rm+vlVWtBPRYH2jBvmTl3SRkcDP4DYozPVUo7Mb9PF1ree+
Ogvtz5pEt5fOJitosbFrpXlZm64WB+Cl+ekpZ/H6VP9obPao0K3gNinyA9aLbD0VraujZhPXq0y0
W+vXcq+l41K4z3PrfYxLJ98u4vbk59glQQDvKQbe/x93Z7YcN7Jl2V+5ls+FLAzuDqCt8pp1zBPJ
4CiJLzBKpDDPM76+F0JZVxLzdqrrtU1mNFIMRmB293P2XptmtMNBtOxrynDgMSoo4ZcfzdAheibV
9ZmJ+CmGR/ihZVGKm3I8IN07YsDNzoromLPBYH/5vMkByRtGolx5md6flS5DpEkEGgA21xd5SwqP
isbwLsyKszIDTIWpy9mqZ1WuXq90FTZrf+zyLeoLgsbT9CNSedxMI+P85Y6WpbwqLbLDtImc6la9
el56i/m6ZdCnCFyoY2F31geSQO+wAMO67e2OHgk4sChu0LFHWbmXY/Q5bnLSvuHJXDceGidGjz2+
U9C2OtUP4gVXvmy+6lTk7hzchoTDWwYJNVSiLqfw8lmyI7LAY3VxCmy9O12+EwpX3beKp0LPjV2m
viG6Gn2WSfm3zIwH2CreFSm20DE9Wg6XV0gkeHECN8PxWfmH5L8husIpGjbTVuvQowMtD699btwt
CQAopuYHmkrilwkd1iVOaiJ+oaxjsvuQCH+00S3NmR6sIc2s3l02OaUBtOvVQRfhtPl2e/ozB7+C
v1qkXby8PN5RNBUna/TL47fkbCSY4hTmb5UdOJ90PMSbAqG8SaQMaKF400dmdOjS4T6thyfBlPKy
jMmScbruNJTl1cZvS9ag+mCdgi6fWMbwfWrSL40/JGCZrxAFfe4tNKffpimFW8DbdMP+nOncL6rJ
PsYmUnYVsm7UItiEl+krpl6XKYHdbZrk3tIIpyhnjNfljstYDuOLp0w/VrcdDYHjKMYvIabtMzYm
+5wmU7ivhQH3OB5eCj25ArVCX8EgToNL1aDCyReJk/w6bwfWve7C7JT5ODn6+dtoLxzzZMGS6Vjs
XteZqG4VV8rSdIjSuBTNRYJ2vGegDFPn2DLJoXID24PwVnXz92Gnl8T7HwN+gdXo2E5NhxK0adrS
fhfkaSbKGke/Wpu9v3J8vORZgGNgjjC7lK8pT9nIdF9FRUAJkYfM0Locoj2ckhzrzKEW8hNPWdjx
VqOtgZQ8/WIDHTbg/QbCA6TZJlxLCvNd5q2G/ZiI44CzN7rjUi97bx8AdmAVpCGvaqmVDpZ8wP1V
HkCHxzch5XIfPqL2UDbwYbyxeIYW9TzWLdGxwr9CIut8i7P9zy/D//LfgPwko59n9T//i5+/5AVw
EwCD73785/Ytv35J3+r/mv/qX6/6588/8kd/vunqpXn56Yd11oDmvG3fqvHurW6T5vJxfPz8yv/X
X/7j7fIuD2Px9sdvX/KWhQ7v5od59tufv9q//vEbVukfzsH8/n/+ct6BP357hL7x9vqP/129fP7H
Og2rl+at/sufv73UzR+/SfW7ZbtcO7ZBhq+Sinjo/u3yG+N3aVmGtC3h0Bonc+63f2R51QR8vPpd
tx1S4vlLwZxyTjGu8/byK/N3SmkksljunB4vXPO3/z4MP52F72flH1mbniF+NPUfvxnvQmrxLTiO
qZSt646Q1O3epQwrU7lQ+7AU0RWwlpkor6LSorPuyltLeOhBICVuAmjqQ5d+iAUhCJculN/4Mdhw
QrECCB0JDsLdD8fzzw39acPmKPcfrunLhqFgVOyirpBtzJnpX14YtPx5N/4jNdEs5B5IRmklTFRC
SWog2RZnI5luys6406RD08A6FlEVnJAaAUpDOPb3G/Eu2fvbNnBMXGkK1zX1d9tQ5qZKVO5AQUbv
VDTpERrHQtfmIh5ZgBM+pT3CMUmTLYv3//OPxt1D1r1lCW63+bz9sPt4kxS2AIOPLtNgOXIPry3Z
jduxwuY+jcQfo0PCuHdru2X4i92eL7x3x97VCSy2pcFuK1u8y6OvSq2obaJuVlR4O9q7nwZspZWU
/kZVkHoMRH0kr/TGCliGAXzM609u2CEx9LERQKD6+0NhzNfgz5eCqyvTsrkj5hvi/WnAAW/F/Uiq
a48qfdcGiDiKaNy7ZW1cgQncJg7Fp8zCadc10aLR+wwyJP6Twpl+cVX+9YJweWxbltQNg/Wm/i7S
ufNicmylrFdJbdhL1VMyLtKqpIQvNhlywP2ELYkacPtoYoL+xXGYr7Z3h0E4ljId/hmOZc9n7YdL
IrfdbrQdDD+VGMknqazPvar1PWq+mf2at9d/f9jnUe3dxymuAVtyF5JJpN5dgXRnnYJAnRbUHPky
fp/XG/gYX1jqUOUbT57vloe//0RjPnzvP9KGwGW7rmNb+vtxLOh6+mYDoleD8RZNnSOxFGFspNF9
4826HN+K76D5kefim6fcYnyl17JNNYY5D3W5SdTmLwZ/898cdceRrqM7nHE26t29APTFKiYeMiuX
icG2aSna9qXJlzSiRpVFDqEaIG0kBDqqVbeKgKI9k+0nw7LCu3SEJO/yxDwXPVF+EkXDwqGFchxG
ACytRsgjKBZ9kxROtevuInIWga/ZmbFWbd2uJC//+0Ns/eXWVoRH6JYDlpknPykqP19ElSlLVZbU
swvQ91i04l0cqPhgtfPMTCIFqozhJTUHUpaC6dktPmlZGlIfA70cNgpvc7aAfWU+JXJkIWukL7SS
hk2D/HAhWvumxPNypYESPBiMNhTSZbU3dfnkunGwwyiGmjFvxwW01XDZoXdcB/nkXFkeqbtVnK//
fmfFXwY3xTXEk0PpLoObct/tbIsjVYgRXVw51SEWyWxCfJgiVc2YI+emzJ6H+bupbNYyjafj50qG
1WEwpyf4P8E9DK58XSvTPrBYZeGQOA+WaaVHapKV/9EcSkLI4ZmVMZgn3aZyR7jL3szNB23U2+uq
I/iT6SAlGxdXnaJ8CNibqhn6xwWWDRc7VB1tgqxHFiwVMAfSpjbSBuiOWIUIOebYKMcONqKGjy3i
GSbV4heXw7uJo2Ur3dIJzVBUrKTULwfwh0eKhK47pVjt0VHU3aZAgLW+7I3tmfHamC2gTc72OO7g
/+K+sv7yeOGjLcEQK2jtz19/vhAxfwOFUlWzMmSUb6IxeJOTfsMMNz1CX7lCtxOsG+A00KKQvRmj
Rh5MfKG0KOzaNraMRiaI5gpvWHWFohym7OkoA0Rv6TQgLw54jphmWq3y1NmlqgxQvzVvjTOq69Ho
H9VcroxIkID2qxHbmxf10ixjsYc8jG1NxcfCYTSJHNrTmQN1qjGJ8fj7C/SvI5tibmc4dNwYUxjY
5vPzw/FXjHuhcsaGu87qrqL23pgDCUJUAJs5en0JutdF7QtAVTltvclCUrjqNCnA14l49YuN+esZ
sZgGIkeSyhUUSd498Ile7KMyVuMqgn6wpfh558HsOyebrP6QzjM8ysNy6bQp5sZce/OQuexl4D93
JujtUKGY7cnNMnF54mnrnF8MvX95DithmgYTEmaqXK/vF2GjLUIE/zNk10r2oHUZHwwu0jioAnpb
WfarO+OvD0oOhDTUPAeyBFOPn08NeKN8QBLbUu+3bgoSJ11UQbc+3jvk03G4DFDQL7swjA+Rw0o0
zTJw5xYNd3whKbydei2DNoYpbD+FerNKUyCGo2WUV8S0NQlqAc3E/5KxUsvb6ooIOwuE1/iRGEZv
U/sRWNZeWcvJk9phnMCUSqefhyD/qoe4nRUg3qUw1gGX0G0fDjTwRPxkYdyuRINMtRm8m95Ud02V
DPvOqNSe4j6BkfCpHuH6Y8uHLYH6RgkGMrQAis5VNrs0HXjERuqDYcb2jGCk3IrRvy7thKzY0Ix2
9aQXn+zOnDnI2CaG/hTi8LgXerUewK9srZjvGgMvqUccLCHpK1bV7b2aB4gp0rt7RW4GXjKvxYWP
JrcSfrpHELW9qEcZutaNHxTHybZG4KXh8IvTapqctp+mGMxphGGxbrIMZhjvn3ipMjWElQ35dlUM
c7Lo4XoOZrSONdQA6OTI3QG3DHaqhtIPm7vyTAVAiuSCScPjEhgNq2PbQXoQEPRlj+7Gi1F/NlIQ
bTMcKH2RONEE3bmHRLL9+zvU/OvjWggeE0IJJqDMyOad++FxgbrdMULSTlDcT+IGlS6zz+iuaYR+
Mlr8uJruVHtH1q+a0YQL2dnGI+lHVoH0Em5Wjwpi8tYtpLfDYJBtBaRuD3MHXhDMujWMJFgJo57u
ouA1Q9RNGCtWGzVQ06X9R/XDGcxtTN7RL56C5r+51YSStqtTHmO9Y7/brWTAGsMSkpCeEkn5HA3v
qEUZ6xiHTPt1mLtYZmLtnSasiJMhJtyO30j80G8qO91fhBCyjmEaC8wK1KIg9LRrp3TJ6+rcZxfS
wYcgRk1Obsjy70+IYVt/PSU8vZXDYtzmKS7MeRn7wylJSaMCMs9oBF0j2ldhk21rBw46iq5kFaG8
fhoGYAT0D6bdIGnNSwp/OOpEuIYRpur+2mAFuFBafT0Zclj6wvpEgFm1M5zo2ml09Dy9S7pAAcpZ
lb2YQ+vu0WkQeSW0z1Gu0ynzAB0Vo4/uiKGRbKuV24xnf761XUJYQh10jZrrlOH45ivtQGCCtySE
VJTxV2cACz513gcq5E+iB33iSO9NJO7nqfK1JTzBV+prEU5eq1uPWJacvqaMGQDpggX5Fpk5IYR6
tCLzF06vtxhsJMqiQ7pl5gkJTPVNUA7dOsemhOADEccCZIvYaMJxdrLLPjhpMlLBdeKd7o0PcFvc
K7vVj7HmAdgmpauNRtonRXbbapMDGVXvAZJh0xUGEUV1SOhjGWPZkpjqe45inwB2Cx6SqQtRBEcI
vA1mXgUCjXQMQVdIuo+KyO3k06j52XXrP5RlOV3jHoybRsMnMUkUeXMoQcWjp8GPCNK4nNZj4dKD
q8EhpE7+afLMct1gCF0mKsQFBvcid4dtNCZgveAKO+NaoQM7ZDlNRHOm/graMqZVIiVBBr7KK/ka
9PPJjhtc6CJdNTiKFrLswmXvM3poaKu5EeExGQYwe73eZtMEWAgXX9xZqJvNdjfJiHkzvmvpq2qn
WmNbiZbHqAiQf0iEkCWJ6fjR+lMPuGmZPDCCiI3n2Ml20uJ9raOUxxWFw8hylm6a3/E+1yQ+gbeu
ueoMFFe7UGavaUR31NGxuyUiPridIi4v669Y/gtSm7WvaUjgQk1d3Uzpc1K4WvIXKwgBKRq7wl8j
oIDjUhKkqodDvGlcypJmebL8tFlH4wg8JUI8iZQ37NPN4NX49XoFBlbiHPWZvSnwxXRVQVmGa1Sa
2bKv7lyLeOnY7L5q43Dfl90ROWNOfI1z5wTILfOuJ5ZBTS9pFXk7avhPmQxvU2EiaIXLusJnv++C
6bbS8QIaYeiuepPQH7emPs8JFXQS55iT557e/ILyT7TOaZnoaNd3ZKJbs0wiR7237Ec5rt1I7ayR
6GtNI01bEW4FkZRs3aDwZq/VEhsFK/bM7pY5ZKVpBojVzYAKdXYPkIOWQyNcajmGrETJlIQ9QmF9
+pExGeNifhP6EsEOqHm5QuA07dxY45YnDbdGuI+Ir7GviQCwry3fvB87/aPtY0mxe7O9mQm76LXK
0TAXTWh8Jjp7qXfqa6EXMBELiMfpyDNXtCWi4XiXVowQVT4xgxn0JU/e8JBI0iRb9HgRLVdc28zD
6UUuazN3gb1igNMzd4/fHUc+E9POPkSt9TUPsV+XGsOkuwa6SFhgkgLZDEMUtoCpJepdO91UdbOl
Y9nu0oHITQtDJk18hOduV3yAdiw2XEFzF6b8UsW7hDUAdx7mClcV+zAAj6i4TWguAtoJOH5ua2BO
CTGJ2K62mcWOUIY7tPGcJdWsPKYU2HEQaNeTtegq72DWjPSiJqyRZdrLIN3HvtA6JKjw33o/M5d+
Ss6l2bUPmzwA/kG4BDyYgTgLp21OpWqeKLq/2mn90IzUnUi2Wpc5Dn3V+hCjzTl+Vhg5vgqY5qC7
RvJfuJKvSY/3l7Es8BQX7d7B/r7rkKk1xAlSHKCgkNUU1WazU1GSp+J607SozkUAfmPsMAiI8li5
RbRJqu4JMl+L6JqpaILGZ2m1rbGE2HjISXduDOzEY8Qb9jypO994aoRa9DpBx3bm4Zoug3CFzfim
J2u20UmZ12Jy1+WR5RGQtmLIl+B2iVKDNzzJ7IPMMYeahXuL0oDsZVCFHlbaks1bWrhtFgFDRFkX
R4KnP9VOx7wkJ3zGjNM1UpznUK+XUAfGlQoH+r16fM1Dj7zOerpPJ++5qh3S8WqAc17zpbK7cRV3
gE+wKqwTs7kqY1RtWqNzq6YPU5R4kNzYVRJyjrkqvkqE7Fi8PviThJAEwGoxhipbNZNx5XWwvppg
gAWY2DTFJufQBNsq1CjdSfwbcdzcJt0065ujN7P1XgtVNxsEBBZtFFLsArBKHduL7BUFCBkGtHAg
lybUZVocjKQeVyl3sD2dVWM/1V7SMNii9K+qFDNWQ/HGreIOiL/GMU2ax96nGBAPzwkwfifMnv2U
ugABMOGSNAeQi3Vebf20Y1Jsw3jQJ1jGlXGEZBAt+snrmWCT8NEkz7WOIzSahru2Vx3cBdJqwabg
nFbD1qq4r2X8lKe3VmN9Lrz8ygGCotsITo0ROZZNxHiY9StNYqEZ0q9tG1obqNYQAIHpWwXCBR36
AehtQmuzDEG8/kRnlMfiB1VxdOPmHhmrvQrxOvLlY02tgOufgE6NZEm3JfzFMuakYQ/ZvAkj0Dfe
nAg4z2C1D/bUr+BLnItxNtlBExn7mgTJilOHG+AmanhjUrXgRMRroceHuBl2AxcOHWbGMmuFLW+R
Ir0E7giAIcNTurTcNzqBbwPq7jQluqAzcwZQh0eOrEqUSEW2HIZZ8C1b7icyFQSqZhZQRCpbMbQo
LPUGzecwBcziSQ+5F9Y21/s42iBq0bfNr4jNoZ6tBMgqXP2TNEKm1YeOXUA5XC20SeKQkvkWEySp
sI3qVkk+kdtnkOUyj0dVf9+37heJj35httGNDwXPMu7tejAZNQ2U1Xn0Ka0nvPcxDoFqzPZI9+7F
1DzhhlvYyUBsTzZ9qVr496FsP3gHt9X2sRSfh7BE+58SIFXHxla1/WmQDpq7WIxLJ/WuCvGVi+TZ
JYdrEUQmrlm/J+dCINquIo5xjtdO1ruR2MtV2A63ohG7mTrkCzQkkx64K4bEL7aWEIqSYr/uGHfc
+tHOatasqVldgSShS+yqa0xSwK3nLw2WJXq/6fbyUx2QI2sJH75uoWCRBZF+IHR6Whox4dq9Hx+o
/0wHHs4S8YJf+puSHsBiVIlxaqb6ge6MdsrChGyAkVJwM08Fyfj0TRAIfu4vepntzFbK/QB0aGmL
iAffrHHhOC3hSWGwdHdqBPlYojSS/an0a6Y5/kdmQ18Now73cDDSnRW02iZErrEIuFVWoz86Czsw
g5VdDgn0Xte98hr7U+hgvqLZrq8jyyZOrLIm8ATdlrWktyKw0UQqJtNNzFIx1HhS5a2VHgKM1FHv
VZvU7LUN4mZfC1+gV9nHSrNKnsX2W+NXIItgR2MIL+QuihOsBEwA1/gAC2C5ZDorc0WbVxwmJ7E3
2AjvoeV0J+cJc1Z3pdLwHv6Kui+nIVr7AKaXjKbPMnX8rQ0+JTKssxVks2QbSVtZhEs7Jb+pSu1N
O8P+sZudIpg5V1qdZlduxeK7VL3aINQkaSXvtzmG0DBykqM1opnt9OIU9+3sBmHlTH90QcRDts8b
nQAJnPLbgpt4wZKB+KweE4ciuSRgGhVrPQVVO5rRm+UNGja4yp2GgIF4mK3WGv5G86F3Dm/10Nsg
y6bhAUGpD1dn3GRlm2xzP9dPfY3aS/j8v66jOclynSQZhuSj6Ue3LCOaJVjd+rZJvRNNvYcCTx6i
g6Z/qOp+k/g9wSRJcNR7bZXlwvksKuLL6hAENbCPD2MjF4OPvd+e9By/UADEBfBKMHWHvnWc9YSY
GmhOsAxTLz+ClyA5ycbYATABwNhmdDvz0I65wFuE+tFiFbWseSRtBx7w0s+85QwNNkxtTvRMsWyx
0AH898k3LEBj5NwWRfQpMmCF1ior0QTy4E37AIogUkfMvsU6Ri5NfFQo1qqe9s4sVsTLytDXF0fN
7z55dXJ0IoaiJmb008nAzSrop4lefo0lee8FscoaN/M6op3IFLbHJ2TQ0NRH/0lnnRAb/crS94Q9
GTvDasdHvxivTW/qd5OmJ3t3vpibnLKpn9bObUeFEnUZzQMrjeUtPVhwOYX3UivPuakrvCZuoZB3
Ia4ADy1tvLLXWt524JWxLKQjEeqgFJtTRbLbHucHgPHAP5QBTE9RMIIYpTaSe++7y3ScrAOX/K3o
lbGvLRFjA4xrpLQAYigetUCAnI1pIBMMyoYpRtDxZOQ5dRcxI96oYDAo3Pvy2PtTsbDRGdJNCoOz
KiyIE60H6qghK6bH58NQ1WdHBSRhpc3eZKOqtp1H2jiJBummLFkGVnkTs2uh8VDm2bawMX8ZEkd/
nmLoyFKAzsz7D4BT0w0TN/fZYukxpdNL4vp43DFX1Cppd2ERN5/qMMM/4nYf8vxm5uUd0rZCJB4b
zQNrz3U6ORrmRf8G27i71JXSTiW5d9yETIc617xCyXWTtl1xorYlkE4dO+JZljqAodspH4m/nWN3
GMAfFTwmHpfYy2GIbsw5JRn75VVZSkwiWHQ2MTzIheKzIBfU1m6MN1r9StGiOokhPOh1p3AFq3w2
00MLZ5J2GjtHrEMl+9t8jK6clrivspumzRA35tWkMdBKoOcnWmHoYq2GaAlZyfM01fftyEop9JBo
TWF0pMVBdlJcaTSZOJsii3dAhO84fsFtFKTeCu59u0mgfF21g/4KZyu4I9eOGEzbDR/zNgofjaR9
KRTwAdjl44HZ4K5pRu8+7YYvTJmLO4Cc7qYnudpdOzpabJnijTJFfIVULrnq0ho/chcTuIDZ5AB/
q12PuSKxJgUD6zkAhSW2+SaM0y/E/V6V/pBuSZZFR+njbkf4y22QMxYj8mVm4RCT5bZxtcHfSIyM
VzMlL+q9LTX3PKqAgOuGmUKVWY9aANXFxPivVeR39d3ovJDvly6cLD3XjYrnqkNExBDEU58OKJA4
Q9wkU0tEhlSkfDVhdN1b+bWp2eYhneX9UxhH+7isDjiPQawVCb3RYF4eS7JmeFtFzdW2tqQ400aN
m3bdh/1dI1ju1JZGXKCffkGRchfJqLsZV15vxqc4EM2BRe5nnB1i0fa1C7rM7veSQ85DphfOC6kR
6TmbRL6JU4SwI3qFuG3R3o2OtSPjpNxkZlIuTcEQKLTE4PnouOu6AMGmMuMuh1r4GIdQMvDksZYY
i5sEL/ChLd3gNFkvuT/lm3xM6JJ1zmzBAcBk6MyvKgxe2mCauwKN2JnZlr5k2UPwqg/0W2Q6Igmm
KafYN4elabJe53HBVKTJ6FUKUusDSfqSlsvbwA5hBaZTtUrNmHiXLifDqiXXF3eC3IOzm44liv1Z
Zi9XOiPMFvjMZ9blFWc6UBunGbCdtLSSSA5j3k+KQFpXCDnbB0Kx8xJQjvw4UkPcuO70GCqzOdoG
YQkZUKh9IbGaNPbAUGxxp1K93pU5l0iNHPHGDygQhszTN1ZT0jbN8dY15fRadam/IDEGBI7l9mcI
hv05nBCm9VH04GIfnEb9zi7bZpdIPP6jbIlSz9oeFr/jnl2zufOqhOFr6MI1cN1gicaa5/VQim3H
DDCW0XkanofGfDTjAdaoUXyOYGtd2RNMPNbR3mwfpjW4iYYsuibKgvCqUKP+nUYppjG926sxLW9s
Hzic1appE3v9sDF6bXvxtQGwjsFzU8RAXnsLJpp0Ym9KsWYgiR8th+HBER7LT3eC7kmdPrL98NjZ
M6Sfe6CRfX2VfSgB1bkhQv3Akdl+qktr588WrpB5G2rw9ICINztnI4V6WVTsIxc5I3m4J2mpuHIh
h+fDB6rhp6ode9JBgGTooVltnCqZV/OudsDMOq5C8lIJt58cXNeWvrRgnO+UMa4lTHAWibFPGdQn
8k7gxDZHXHZO7OTrXAafLw5DFN/4nd1o6cos/tRp5uGirI6TcQsZlMZIFuw7HN48tjETlVDxyD9/
yJl2D1EbrFU5otgkfm3VJLjznDisF7GnGWcrVLej44SnyUBOHtjgQzz3kBcc/0wGW6BaxKtJiJBR
AcYETS7lEFMMlNJBv0cdU2PR82zCMlrd6T4xjZAgH0T34HP3n1XtRrfjnAHTV1H0OEdhqMl6dYSD
9t5yqwUM1PQWQSZLTfoVqxBrFoiwsHwah0Me+f2h0wMHvpO4E4x5DwGajrbtzLUbskTRYwMFKBaE
hNBnGgy1vG97a0csQXCynUQttGy0zl1IAxSBKYgGMKpFD4wK82y/sQW7aI4uazaiwMGJudZd1j0O
kKRPUds8QljNH7USsF9sTD2cFrgK/N+GPF6UTCnAisB4ZVGdLBC2BmibxKYW3ofMUqc0FjNmpfc3
zqXF1+n+MYsNsaLQs21CZhV5OLTbcgIN79anDLLJQ65LqggkEB6SJKaIZ9jBsZua8JiyWOTiCTZ2
XIsPFavADmOOnbTePu2b6SYjEe1GQPDwKoIlapv8zGTozsRQ4onBgrUQJJ0duxlhOgTljR662QGw
+IB1z2l2wDDu4tjaBgkcLCNBGx9mQ7fBY2yujLlZO5KQBPuJzCJKNWpTYAPBWD02+y4MnlwYmkSr
ujpXRwjYemy1m3HoNLLWWuuWme2TMOuTGVMDSj0PHJnyzq3Pwpa397ltAgwmtanB10aApNVdcJVp
q6a5H4PhBVubttWdRu5FiUe3BxO6GkrCJLu0F4c4mAlNhvbSexNc4U72ZyTYzTZy4uiYJ/XZbAVX
5WDqNzThD6xS/ZvJ7L8ESUtge9uNtwz02a1Jnakrz2GoPqrQ66ncCGr4mb7tpevts0D/REQLbgVR
gB0WtGstnN+4N2hxBxpg4jKjUiXyTm1aJg1UelPUOL4/x8tioKUMfKAnPS3LNA22WhSCpI+T21ld
uhJTSZkEZ8K83g0iWH8VDqh1jhKUc0Sj1zCpSOAjMY8d2ZR76l3RynYs424c/IwG/xLhXXa28leI
4IxTkdlu/cq40RSM16kKXmpWd9sG3Poi6Ltq3bU9SiGUCbTf9ercOOoll0O+c0jg2komjeuuip/6
eaDQQP4AkSq860Dee/YVaSfuoZP0sQM1XV2+zPWfTVTI8pA54taHJLAfIEPt3cbaD9T+EkhCTnG4
fOnqpIS12Ru44GdkURee63bskO0Tb1hO4ZemsuGb2Fl/rwyf2GBfzYHpmXtERloyZbO7e49eN92N
OPwiOQxVGfZfMYlATYnzT3pFfzUTRnPuey+h9hABLhj6/nrIdGtlE1b3RAr152kM+Ux6OY4tqfdQ
X23phDxK7BFr/Ov61WTq5SGf7TK4p5pbb5IkjFCKeQ7H6HjZYiiPWxZt4sWcg5LF0Ld3XRy6Gwar
6DgQUXYaw1GsTUkjSmRBQ962qF/BTy0uf25Z3iNriuAjFpt8xaS7u0Hub+8Sw3d2ITfPzeUXl5f4
QfDUzkepRpevNVbzSpWbOLmymh5GilZrRxSCBTcfbDmduxHc7neXzbpsIDDY7eUojbV/pNjeP9up
0Sx7RzQkUrGLaUju3mW3ASRk66nPzUc/jEDyqprIynh92eL5uLnzARwFXihZJsM1iqhxn0RpuiO4
sDlfDn5sj/mn+bxm8RNLeUV9nZCFb18oY514wMS4Q3SCGIb5iz0Or2nBZDqo5nXA5YWXX3z/k8t3
Tim8dT5gVb78eHmDb+91efX3N/z2a0aLaXSO39/p8t0Pn3F5mSUGvG1TjfDjslmX/wznzbx89+3l
+QSBqajs++9v9v0l73cnsp2d19r1/t9u1bzD3/6COmYEoCGjzvqvQ1HAbeII/OvjL28R111ywEG6
fvf/P2zgD1udmM9QfLLt+8364dXgZ411UZKl8O3vLqfnX5/5bZe/7+msWUrI+Qovx+f7/7/bGjuA
m2XWZGR/350fDvb3v6tVwySFHvr3/7p89/58NihcVv8RCZWQCA4nWR+7AAdTlF6XtOF4+K9TOw8f
RH+XdgDKa/rju7iiKtJoPbjM+cdg0pbVOPS7nrze2maCTMF8UemZPElW3gt4xuVNUnfTwQ8osuIa
Cb7JQ/6/dSkIpBL/+d/y//+bS+GIZv41T3/yJ8x/+M2fYPyOwl5aVMIcqN3AC1FnfPMnaA5OA50A
MEPZaChnh8K/DApK/515nm3rhjBQlF5cDX8aFIT7u2uYNmpLA+k8pCXrf2RQ+FmVNouPTZ5RqALY
NkeY6p1OUO+Y46oi6PGx5F9lYOGIH5pbQYPAJKcFz+zJvL+gWi5fBj0qdkUl0+vMbCg9dkF/YOor
nxi/P1se8OkfDuj5m3DoR5sC2rifBEXz9ikHMbaLPN0wZ2PGzwIQELBOknmkIgVF1+wVvBYiqHRI
EZZ1HtElkv9We9vLj5cvOengSZlpH9HP8+wIK+1cGY6GuzSUq6IkbtOc6wKmUPqCPN1ihRwVi6Ue
T89kvNwWkDJTravm4Lb0gVYB5a7EzfZNZ4MiGb74PZLwXNXyECldB0ptUc5rUkJ1yN8MN6Xsty1F
xc+1B83Qyep8IxKSV+FC3UC67ztTuzZZqS6QAPcrCjHBHtpNBGy4SWmLaGdV4Q5OmtpQW3scyVGm
jldD854XsWl8zKdew/nYgjoKgvimDC1oMZ3xHGPp/hwVzGey0raw6rPdri+fLl621AG2aIjuSOPO
nXsnDEQu3B1zZjsXjQ42oISKmtt9SDynmz70IwxiCTjS+HPfKuUjk+xBUUVJ+2zN7CmlPo5h6B+w
kY/bArzOrdsxtUOVtcExoX3W8KTKsmrfEGh+1UXTPjoG8bNTD4jctsJN4RhnuskFIo0yIzPFSh9S
3Y8f6Pij91kGYywW9B4RH6Kd208YIzak2lDIyHpOgn8XIMLZGbQQdqpRD4nTTbelgEaZGX5yMvMC
zmafOXRTmLu5PoKDQB/OTaoNJFPQv9RLqnqWtPA8U2TEfvd/CDuvHceZpNs+UQI0SXcr71VS+b4h
2tJ7z6c/i6zB+aerB90YgJDqawyqJDIzMmLvteNDrJEGN7+NTEjoFBbOVZtcc2ZYuFd6eh/vGkUM
J5+Tr0V4ejjkCHKGzAHU2zdiW6zogzFjqoPcP0YaJ+aI2as9js9hBS9BypTkdwLvgfReoim4cb6k
Y9stQRCd+4qIhGXOSnLI6yzfYbqFpcAEkflmN7zFcLdWnBPBFhhM6uDhPFFnVbfZPxuFYlgYYbFg
67KxMsfVdajgOmaBMPbCy3/Wqj1CkYwhWiOCJgCpcoMfap7s3Vqx38KannXpxuBfHOtR1eRjhJn0
mh+CQS+JiCqqE1/PyHEd8LWgAqYhgbSXw4zFi2DyvANCaNUm4SvTDHGsXf2pYTK5K0kk0DZdYd6o
+YfvAy9E2I3v1HQrKC7eIqlqBdcwS0kgQa5XJBsSnddnEchEhaSCiXhNlKZpRsUtkLV1MwleOudG
evYKUT/QOorOcsh8ddGa8Ur1tDtYmeo4f3exF/4wg2eGPe4JcYb2nPKD0InSvdMwqMpz66in5rma
NH5k3ignZwqXbCxXMmZNxNH1B4COKa7xzLLydd2U8VeCM3mSy+JJ6cNjaHsFxx1Fee5rgsxtEYZf
s6x4QGfkf/vHYvjnWmghJkfLrGJsszTt01rtRu1gwi6f9Ac4doewy06eD05Y6NZZ9tfIohnq0oV7
9tq7KHXxUtj5ax5kxVa9ARSjVzEBtTxJqLxMUm0bhjnoJoDD3wfLe8RObDzbJFJtpRXhNyagosg6
7K1IQf7+h6jyd1nftKrbjoHxSUdRydFwFm7/l6xvDMyoYSRSLkGeJlsK9QNY62GnByoDXyKYtgUI
v1NphPRgQsOksUzGMs1H7zyamYP4vGHzMduQ6QljYhmF2tqv3IcI2++5nDQ07kQNUh20E10dh/sQ
T/GubDMbcLhKPFyQ6vf5lYqGA7nfCuMJ1INE0559tmTI5J66scJhKTAyfyH8lGQJhRlgk8MrYvIX
swITcgWBbLoogkOZDmYKwntCLkPbOLdODN+TNNbeStZSRQnfia5U39W8shng5GJvZGb41gdfyyaw
lvj5O0Ir1Xjh+Knz0mQN2kCVXrAfgxwcWUeXdjk2L12usnUESTGJe7/NKBcLkzFW4IxPQX3hrHhs
MEm+xh1xlYo92OegWZq0aTVWZkYLGuGT06Bo6Xc4D1aZ6x+walu7Fjgt24zNLEN3fdIIJN2TRYsb
h5BZeBHovCBX0yZqWBltO9qWuSb3hJtoSKTiYeMMTXIb9Y6chQCkUgu1ZimVZjhgklFRR8B4TUU8
EJPYroV6LNJG+zYEhMmElpDMCWHLDsgE1mkQJA/d9EqwyLPne6QqynZcebbNsBMq/LXokOb7KKMX
GNWjB79JLEjXtgWXIc0vCsaxjQcQSy+cXQtdk+OEW131mCjyKL4qIipfaot0PjMQdx0yyLKTFv3E
IEE1Wet423VCuCAkUyXbhfqUx66z0YQhVg6xcsK15INNx3pHDwdXB0q8vz8Z8ndb5vRgUOnQzsO0
wSNufy7HmsIUOTGB8zxj65OotqgGUrPHsi2nlipksA4gqCRzD+qQvVcUTaxoGLY7q3KB/6bY5liI
ozck3++mgR5Ucct3M4gkGXHGIoTgB2Zz6K8cZAl0bTDKaAds2f0XLa2dlTlNvlrQXwYKIWg4pknj
iYFUZDbfGpWnBy9FgimBIC5CsU+erqUrJIvvbm5ejdb2dylJkP9wrX2SAPORUACTEsO6Rd988nL8
XgH2ilnofYHQLYnrXaZV/ntKhP2Qd8ppHMnWCGq0KhnRbLdQpeHWxfpRGWxnhWuf0Dw1DU8KAWIb
XTF2VqDZe0DojCoNFM8KVfYNRXOyYMSWfmdn3BZ+hm4zKYpTHCtYNTKJisdAjEGLfu0iAdrYsG1X
0YQc0FK2aaN2j54jmr3llZie1EhdRLnQUUKZ9unvNwfF/ediGFMPfgnD0qQ0MbZ8+ija1jE6KPik
sJIdp5PATY7aEwbWfE3Z1246AqouTZm9g3smkzypuOFtvdmWzvDQB5jr59I3bS0Hkt3ktdeK4Rjo
ol85noo0mapxz0ywvveld9Y8lMh9rYoXc1JeAZTJzvNbNye3Umov5mDIU5fBKEuRta5wSHB28C3U
fD2a5mVmlliCkEVPnMf5AljkK3gT7jfL3ViFZHxlJvJOML286EatP0sqwaQkYZ3+zburDj8b1Wzp
JVlDsS11vKCjCQCm8RjwDZEGWcmVF1ts51qnLsUPvYE6Ma/IxZB4m77D3gzI8Cd9alGuCYII9nMH
cL6QqTtuWorBxZjCSLBT9BiRn2Wvkb3WXP8xSTz5ixkKUplK/ZHn5i2rGrLcQ8iLsi/QngyEHPow
vXsbezIeBpt0pSA9JgqUqVR3kjtRpIvC7hwCKg5BoIR3aMPauu5aa9VT9d/DsIk3rSgYlas+s5fC
wguhUPN+0DcGNBgnYN70dztfvoBA9+mQAIxKYl/byMRKlxDp4k1g6Q9h5bWwhKr2CdcjiSoECypt
s/MqSM6xqeprq1bQ0biSkdmEIdQIoNg6Sqgu5rdQttZRrqhXJRvEti7Njap3BVTeYW9ZiEb6+lcm
kOUYGunpi8QnHunjd7SSkq8Yw/JDZhOrDeNOeWfIkay8TguPSqLa0Fm7HzOAi0LDPX0styZ1MiCE
+RLm+XeXge2COLwauWvSXlTKHEp0etNqCiZk2hQf2sZ9g+L/ohhh+aJ4/jXJUUMakbi0RnsSdX4t
izp7Cgy+AlQGIJ+r6rswjO4t8Iqb4sXmY5NWX1Si27AOMfOu55trft9W9pW1GPnY/PfZRi/W2FVz
9mt5T3K0CAQOWjdrqMD4j+4xmC7zK/ZCANhjicTFEdbGtq1i70QWUxQGgQK58qvRowrVS284G20G
krSHEpaXATKf2lYA604e0BwjoOeSdEzy5qvh7XRFeD/D0TpohXtzhly5CmFF1zLjTN4QQN/Pe1bD
fbwHBKehQEVpDZYrXs+MxcYHhWzGUyE7GCm3UzZFe3hT5HBdR7sgIu5YyfJ9YWhXxjERwKxMefj4
ZqIAgjJogoiwTDlDY8XBrhGICLXTl4KM0QcfeQ2yguBlILhBZJxYPFvpXtKK2eTIzWUeVM6px9JN
rRtBP/YahNyAhYG3Jvz0Wxs1xVIEqOY1FbG1moXiUCPIOCFBdNaMq0NmhAPLrRH1Z7VmvgEcWn0n
+Miy0VwXkLn/YTT5c9s1lanNQi1KS4Wp2KcuA0MJ5L++Tzh1q/Z3weopRWNfkEBYq5JSKzTQ7JiI
G65uQLSyxgl3reo5GGHOLuvJS3gvC5ndpVticEhIzKLsXKhlckHUXJwR6S0t06jurk7IO2lt+Tuu
l31QKc0t6gyE0JxMiPSFBCsghtCA/xIbAUyrSJE6AkVmL2MFNPWARLS8hT2KMBGq8dqYYNFMEK0z
kL7oXx/KH8cNPhSV2l2lDrEsZgG/b7xVVNSuVlI1ol5Bml5b1XGcLsHoyMPgPgzTGoagqN2rDHoX
FAMRWDpQ7bj+/Ftc9YcirOVjOavW4uAmzfZgMHZ4nv87nyHTyPpA1WVvP9Qu7MaWUT10UeGhfkTO
Ai1OmC3IKCuWi8oqxaVZRTWxVJWr+w+loqDAJLURygomdi9Mvgeu+QApPXnRydeDRKZfalC9R7NX
k6NGxuq2Uux/oST0/7Er402n7NMoUjTjc4tKVeBn6dPnNCOJBp/QoaEBqM/hPbjHSlstTY/a3enl
JRnUnL2X0Pehi/uHPMiRBqQmHvYkO+oThwujJ0py5t57DFWLcqJ7t636q7fxQQDhLtddWDkbNmL0
9WkeHmPRmBdZUJsx0xMHz078HTKjTk+q59HxUMDgrKZEWMfwFxHSNO1jHPU221fX75W8/MfR7pPZ
bK7WGLRpSFi4a+hQfrpp2tSAFDq5lAxAApsp4hWq1PChN51Fp5jUICcX4rW18x+K7dIp0O3hGIN3
uX0w6G1n69ohTibPRPvR64vScfVVYhr1GUnZ2e9yd9+ZSXVqRV//owAHD/NnjeU46lSB02ElhOfT
UoC2U/IdTCe+UhnXYR8Gx/lSoIv8ePV/PzMmw0ybwwza+XArF7XRr8IGGnc5EZUq1ZObsh0SLDsi
WfoBS4WpJYiJ+FYPbZg+9FNUja7/ME0EAvOblgh5tN1utZvfoqwtD3pJWBTtzGxfYOvxVzQHjl5Q
9ju0iOrVJoFxBRPfvo6UjKccyLplV94pqQPh4iIjGs+w31t7DHZzkcDozYULPEk6aK/d+4gl+RBB
wF7kVvMSI8fwFggbUWrQmYnN50qPrLcGQd9S14LhposMnVftKOucGdomyZ1JvoZZx9P0Qzuob+MI
EW+Bl3HXTuELNcrgxhtIz6jtrXDk17ny8dxU3IL9XBTpxJsu4eU36xl9I7vk21CEw9HEZZSUk9vZ
jgbmvFw8ak94ZVp/K3pFOSUdGbkZ6/O6ArDwBHrz0vVAj9HxOrsmIiO3zQnWMeCtLthoVSTaZLqE
QsTmCsLhVgjy6OZGk+3Lpa/RnFPgIypb4hIZ9o2SFiQtt+cEHM3eU8BBzi2ktoe+VUIAX87rNkDb
amsi49AqUWG9U0ir424AHVlUb4U5fNHprKKhnuDQoR8Mh0QNy/N86Tpwzn0CpbEqMsLhB9/0F5nL
YootaCDbAUQjoqFkyQmcjPnQbDYMI9DOxqVOEJ5vchcleyrPfp8YJNCspMVALTHI8E2kgpeFnSHQ
seZ7Y4w4iViunRPDRs4wYq4SOHcLBXvHnTwwNNg9libokv9YEPTfIRHTgmBOswrDkJblqPrnBQFd
BKRiKHjkh5JFkefaDt2cYF7qQFnNYy7OrezttRTEsoDbzdOjNrGgKdmjw8x7n1d2OS0n9AjFqpQF
KYBFrqyK2k4v7OoAWtVnu8ef1hbmSzTFK+QZUXV+X2WnGPYfqt/4ninuRquD9RBLSiaVeR+ReQjJ
szE4qq0x/IPyo00Lxf9Zoec/3FKBC7GEEMHMWfL37dMVaRRVRHkuI3wXxAamKtePFc776XRp+uTk
aKKysTkqWU+gJYxyMls4myZm9goJOSU4I/vS2mH/UKSKdp/iUdVksBZOoOXbee/3AwcJgqn9+vtJ
U/65CDoqvztfmgRlwgzm99+9E50Po8iNsLuOXwdZk2YUdQWzzE1Ns+vgD5hE+8An0iRyCYtN6VzV
fpfuoBrQbAwwnbiKFeyiVqk31pQDNVTF03wDhC76QgQSyiH2SKSfX2mpHLa+E/fufm4690M7EPcW
3ycH2Q0f3osA2rIqK998tb2EAzZSxMrJXwaXR2r+dEUwIMYusHm22AZ3gZP8wv+UXNP+jUxf+McW
TBlLryvywHil1VG3+ftnpk+fye/fN7e3qlMB4NtXyBP4/TNrJVHEA3KeqX2A7SLw3fGgS+U1El61
U8zQxJiauLf5FQlOBsoIzd2o8QDZvjNedArxi+VhpLLb7hc45PcUysAloTt1QceNrCun8pwBvhBu
NrKqzCcTO9KKUrneiAQVoEpooTo24Y+iMrJFrkNN0nyTcsJpygfVTMpzDk+300PUaYOLPefvn8D/
2Psd1XawYMEccCA7fL5rvNzyIEpGnP3BeBO1uwxbgavQB2AaZg3q/lSPNn1j6GetD+VZdZx469ic
S5yeDJghCN/mRl3rW/JcZxRC5IojwAmii+GW4dH6/xdMmuFRDO7L3/+CGQjy23cIoUOfGk2STrjj
fL7vQ5seBuFcSBvjFih1Gdhvvd8Ht14FMaiqX/ROoTGo6+m9StvsHsLHzLO+fiihxt4zSfYKqTHV
Tpfp2qzJY7ArxdwaFsY2tw0QXAequTKHVq5dh+CUAd3wcp46dBHU4VB1v+GsUk+NVWeHWA7HENPi
IwGvXw3iZnuVprXf6xXeOH9b2Xqy6rpKPfiaWd0HR3mqvBiQG3Ydp7Le8ZVBgW+q8pq0NfNLmd97
jaUwSMZiShrir6s43MxY3lrHOIGWNF99LFX1aH6nwRWd5osVO2LRV2W9rjBWQKhgGR+cPn8P+vSN
dDHAoCi4jgySVWwUNl25qP/Xw6X+UWPzxdi6wo1F11JRPqMZgt5HJG3msHsSF3b9aMvnCOR3P3Tf
2xL0B0P28hn30Her6790ig8dOlC91QxSdVPgBRCKs5x8ysiiAh6A8O0MixJAC+p/rPvGHy1cSwE4
qNK9Y1hjWJ+fAtcsxhxBI9Zen6eu4yue227eqOaH+S3K7GzbNcxxqiBQT+C6fhgVgkSlzYfjfKl9
8jmU1HrWDRSyNWRhQLXgkDhCknaE+39okcvjIS3Dh64NsKhI7HpWCgaaBNLtOEa/5ne2UJ1J6Fl/
JOyQbuhcLD1Wb52nQizJBMPtKeOguxphJ68myGvWLQzDUTcxq3tM/fhVWgyT8GjzjF5zHKckfkxv
O1M+k7WnnJEh1nshtH9hK/5YT6fP0eY4xfkT8sPn9VSrKKw1IWNuqmnDhs7k0cnIIYUY/rnJtGQn
PBOAXgloqO/6/B5ildw5Sk4FmFZPWeMidwEtdAbht6sSiaNPgoEPjaOcH+7RTjmzWkjxO9fa/2cb
8Wjwp2CMl2k26Lu/ry6fWGdUBJYC7oaxOVMv/vf5L0pF5iddkZAXPdfx5B8dSywdDeCfI8xrBUBK
3M7xdHss2WIdjd3wha+aiN2bH8TButRhW5VgRw+Ilox3I8uOtlLXK8NCxTwXo76xabz48T/LFwcR
QrVeq1G+/+NP+aO4sVTFlHLqzEO4onny+2bnl6PjBhodYjD+77KnAx23rX30TLe/KHg/CGbyvO94
d1pgASuwRyjecZETA2kR3hPxgXf9UWsC4yX19HKFRs66MkUAKSVwPIguhmDgpPx1aviP51OT0+/2
+yKvqpzwdA0CESvJ5zEqk8XOo5cAkzyxG0ZXMjrN/QfzhVspfm2H9Nj0JLjV6FKT3vlK1rW8pG1K
ug95Yct2yrCDpPdIe3YRMIS7xSKOH2g3ZhMXMT0GToC1Dx3rHdOEt3VhuS3dVE0f3Jg0V5V1bMmf
Vd0GazjkkZ6ezXCnF0nKCcQ1t+yE6qqt22CPAwgYwHSy0bHXPfRS20ydDXKgTu1QlFviXK5aWZhn
jYneudewAzpJ7Z5EOFZni9TZAX/SwugH8+iqAWoWDAou3dVQR4CYRq25TkMc5t1EVAeDeeoCVb8k
cBZvjedu2koYT/V0caJiUQQhGp/y2zD94pirhqVXgiOyM9oskPpw5k3NIMOXFX58Lcb8HtCVUPy7
PnbxNjFgQ/CxzoQi7AMtNygcDaJYM3IYrXHnT8Gr4XQhfww7eC/P2GvJupv6H0Oii00qyBztdL+9
IkvYlj9aUCsnK4MPj+CFPmNb7NxMRGeKVm2dA1d+SjpS4AAniG82PaKwgyc91sVJuK1zcOkof1zy
mAg6MSQnZADZqi5wueR5V23hYWXH0CV0bxhxy4zoSleamzt7vx13AMTiaxB6L7WTNif6tUbH+SaN
wrchIlI5gHe68KNYWXRIlwvPT9+Vfoh3GmP2jeE06XtRyntgj9cAkPNKSKdYRqX9cx7oZkMJQqFl
xqKWxW5sBg7TeDsmCreRhc7jOG29NgyElyYmo4kMInJzNrOypU4HYB42uS4+I/fd3Gf0C5jZqPtv
MbnVR9b8Vd/CdMmpSXaqGRuvoq1fFDQmi74g+nyuRmh1DSQzkIO9cAiNXGNj0y+eDM1jUOLgdfRs
rwbpQZk2ewfnYVqYpFFykPzPaXLR4W3qPFveQbC2lxqsOkqs/i3GXX8iXqU5hiaBFbGdrURoY/Dx
m2KXIuFdlnE7fMmmMY9nj/reiwKwMqVHTLFRf4vaKrtmiY+mpUhTSNFVtJtvEJw57pK48UJtCEyS
iv8I/7DDNcH03+luKRD9aE0SBNloOBIqnFZPc3hha4ovbaH7jw0pnmcvqu6YjSlzQLXp6wCEwGrO
O1A8rziw+/2a39mWSj9f6Q1mjjH4ALr4x9EBx2D7njxQt4tHRP+cQJzhLSNo4+8LrzH1z35fvKY2
IycNi/kftNRP/bXU0egXqko8+Z26RSNADbSjGZyyrv7p+QFDcmyoyEJ45XlBjhy8wd1uMmUX9ei8
Ayzb0JbUCQ0gKaEYx2Q7uiR5z+fRxuCjyBT1KINmPzXLT3DsvXNLlT5Hv83nba2wi5WqhTmUlEGj
B4Pd0xCQ4WGHAFLXy3e9yaqVNpb0wmqc62MCgM+3hbfn4P/YerXx5icM2RUDx55jZy9SBZcSDF8k
/IOtYT587I5QzftNAsrtGALjPc6v4umV8L1/fKgzRerzh+oweoc661BufO7gMmGmHlYySraR/ulq
Hv3MCXauNfVxTfmtsBTnNKvU0lK86sZg7SpBXMQCC7x+MGK2P4VNHJQVw51eP8sG4cWAjP1hbmym
BZSeIPe0f2Ae573q9998grnOCkm2MmU+lP6XkCYX6PX0fJjZanhPGiW7tO5WL/CiN5PKrsE0CyCA
9EvrrE06IRpQ2Gvn+p+slHZXOca7a1X63k39kPugwmiuwBmkKqQ/Cebh7/ev+on2PhVBUzWnom2F
KG/Kz4xfJMkC2hFFUNZa8tnRqAyYmGi3+RWxMg0Cl/GCll95xXSirEfeHkWUVxdQGDRQwogUJTQS
OOK4DHqNtKW2tOU9VIz2BR1AckeZuRvK6BIWFCIqmNblUBbDAxFRjNq0/OAp2Eknkcic4tbUSrMI
tSh9ILgy3cw/I5eZ8D2dAHA5tDbC8Bovdx098StApS84cm3nKViORmoK8a3N4uLnuX2zoUraXj/e
Azc/COnXr4NTeqvMsdND3rTtxQvi9sK4gElHwgI3vZt/3lp6uI2tyUIXE5WlqJF9mB9Kq+2YBxal
ug9oUqH6CIrXFvNlF8JAbPLCp2JA0JAbsoBbkCH19IxsyXPjPICQDFcfhW3g3XUGzwvPwP4J39he
OUncnarevPYeg0amEOnCtET+Hrttt3CS8IFJmPFYjQyra0it2/nIp12KqaKOBOyN1iMKqp4iIeHd
RpfuYCvoBD6eIATNTD2mXreXOAjzTE47AHAqQlBa0qvCqbC10vit4dTHn4QjfwEmgl3CS1uc2MUq
Yox9BzTk3+Nw+Jei5PMJzeSortOfUDjlW5I96PfiNUVC0SddT2cubq44o4p3Zn9YKsfAvVjaS656
/aFUK4tkVJPF0DMetLwF7mVisow5MjwDgXoZwsrem1obreeMoMnrcZTuoZM4uaZxHsnG0X16Fxs2
sqc0fx+LciMNwccXiXQlDRKVdTNy1kzWgn/M7hjTfdon+BuB5bJXoOmW4B8nBd5/LQzowwaXJweH
IzmDKw4lK9+DI7YwasIdozb5xtOZLj4EbaJJ192QHOYwlGxU7Gk85Hto3vxki7mVlB/Lw76odK2P
8knBHTRlytI/RkGhkORpNeTd2NZdMlgWabiZm7sz49eo0umQKcuto8FSmzXFhOAF23IK3HanlLpR
GlMYofrqhqSBNWrnnko1V54g9O9aUvN4wjRtLYuuo7lnHE3Lo3GCjHg+zZG9wuEffxOBan3yoGLn
3HwkuuU8Rdo4Nuek0egS4tl4NySyPTuHQEC2+FcUECkyBf5ZoYfRBcbQt7jvggt6+PJiVOGPumqu
Q5Z09wiJ+Jp+pnEwi2y81hAbOxnfbAFgSYYRYAU/xaNo29s0xo84UqD2HO0fjQblmu7rNbTB9Mlq
guLqO8xyRGUmN6LHibPQ5rjpYCw2bNYB1Hcr2gS+Eb7lo7fH/Gx/jVVF23gVuWfOqlcz92ebCQYz
ZfrFHopnVz7PLTOKSmYGPn/yPEpuLJ/hniQ9HI/w0pie66Qp7qXDF22TK8CkgYygvy/t9ucD+3TL
mSi1OFxZ/0PU6WWD3WQWkp/OiZ8aA9eT6/b7qm/Q3zHwWdq0iPgEvY2DvAmLWn9Q9KQ+OoVKQOyI
nZIwieqatV56QI9ob6wK/oSRgGTVHSLM1fw1K8FhsNioNzHNWmLfNk8FdSlsNOsrOTz2UQvBWkJW
ZjoMs2nlV4b15PoZ2MGyMDYF/f9dJtVkV6jl0e2ZS30oU/KOZl/qDIeGhT5KQD/49EwfVUjhvd0A
mVSprEtN/RXDvljArhUvI5PBPdLMetVNIinZ95jkkEiCrO5ITQj9e0du+cKOVUB5SsM910XPALDR
c9rh1KxthnKf2YV+ZnOz9owx8gUCVfcWisi9NSXDQij5l7IKIjhQSvucYSPF+d4X53kp5lIdGCpz
UTNzUSdt+xSHwn/oHxSwtseSon8Z+2TRDNPb0JXD/u9f+B8TDr5wjgIQ8+lnmPofnS6n7DwP8nS0
DEUJSEwLqq1XKXBo+lremqb6UZttvNbTyJnPkJWViD0p89yqsP6IzqKbigS1Sfaezm9oRtqXZIyj
j5CkUaRfk7ywHqiG4fO4bvoPawn9is+jKaigppw61o5BTeL8UfapHDlEI1GYOd6XwAIBWvhDeKum
iy2dgfxfkAGhloQ3fTJrl0MQnVDKXed/Mf8ob3sm72heFrEJw7fXQ4AwmMq39nTg56yg753O+j6/
G9QpTjAh4r5xc5p0pX4p5GMz7r16gB9UvnXT188zKm6Dk9kH42qU13xM2W7pds/N709tcNqbwbJk
m9tI0LRPAQMiKy3BwYhtIJr2aDUDs5OIVJEkoKAJo37c6X3E4a4W1gvSsh9hZ5W/QqJvAxdmVeg0
S6u3jE0VR+ZLKAPaHrTt+TfVTjNTHS+sba7i5qHskHnk+vh1dpEj+dUfkoqo64Qx8z4txhqxfV1w
5zGymFskHtpcwryZeamNu0DcPj3R0Pdy/CMrCpCCA0lr38JAXwWRlTylnM2O/Efkd4SDLvmW3H0Z
B3t8M8TNRcVTSp570AREnzru97SKHgga3X20r70BR3UVuXddyfStYyhrEVf+ZpZauXC0LT9tjr5a
khUwxcKNo1+vhWOSK2ZUQJuddviWh80yoxX9RmllrFKoFxBCvCcNsP5CclhZQ+ORZJT60ZplNlrp
DQBK1KTvhh11D91QX0XXROuyLk9CxeaBEyXhVjzGkWIex2FUH+Fg/VRaeWPgtcSgFNwj04y3gSOn
mN5G3fmDle/r3Ij2hTDwNxUulJKgWo/m6Lx21jTab2kbtK2BSK4Ok2vos8SS8Uf5W8H89LIekCnx
KmcRVuSRCovQDOgMiyq2w2Vt+jeGj/2+q0j27XiGn00n9E5aYpeLZnprU9TCANurmoo10Ozd7lCb
6n8uutIoRAZSEUzxaRVjPnrCGRi86S0hhLS6pvzuMdH0VSGiFW6JEiyXrm6tNu5XrkA52uYd58vg
pgQcsRz0EhfPqcuLPQTVxysijUt66FG7nv+rNf2T0kzTTT1tq4ViniNXyrcwayHUK3p08QYdWIkz
BMe2NrJNpSTyFggTmKLmR6+wBDHUh7nxMqrOgy2YqKScqLayaVxQhvsgi6oXK2xOjt7k30wL9mUR
OM21bULzxPQBimzSZ99wiixUi/6lF9fZyjH88YjcACUrJ9wX8BCos8ofrkJeqEmUmSf86F5J9qWu
K4+woEeS1p3ggo3rTu2+NcvY3kxBeAs1s0Z4MdmpbkvrqSzc8MnMbf8Ouba8x3zWu75EVTO/dR1a
FWroSNDCVrFrYgYd3nhv7Eh9nC9hGb9gIspxp/MjB3PURhWmsQqK4rFxx/igeEm/DBQo1bLOu0vo
C9qC02XAtL8cc605OLm0dn5QjVv6e8VT2xeHAL1Emideuur0vAEuMr1sNM7kFpWlxQFonxViH+r2
cWC9eVZKQ9kXbanxIHR0T7J+FYlcOcqpZ1Ino3LMe/CrmGYMrm7oIKweLcwJo7shL0BcfEZBG7A/
NBWjwD7PFxrMPYSkHWfYr06iroomLH4x0nxQ0sJ7dxOBdQLVrhv0O5g9cgVaX72M4O4uzZRbYC6S
Tgk3aq2163aq2yShQ6dSa/xpRGdB0kSSW+fDI6T85AlIG6TMRuZgExzwiz79ozJmDlJKs95yoB+e
9bSE+AVxYtOjLnkeG0I6yRxpN3pu/SpG66sEPIl7IIKqWlNmjD1EcMkjqfk8oZHwnweOproqHtRR
cHzy9qjZwndAqU6IHStxo2vTWc2hj+x4qcTOOhPjqgkAL6QakC34CjRbcqAIKmZwMjJcIpRyXDQW
zR+dI/0i4JtzbPdeRntaZi9sZ9YK8M0h9Ah/TnugYZlGOkqsPOZB810hEDys7Wrn6OTX61kebEBh
BDCTIYJU+tfRIy++tMZVAvFUg123dsZ9MqRf9THoOIB6+NJ0iYJ5iRL8nMY6oYdG/5X8bbBq9Fj3
mO4wlo6u3KZGqS8DbRyWWbmy44Z1uqD537fZTzqFHFryCByxXbw6ocaUpPKvMuu/KjFyGRF5x5Zy
cRF31GRYO3khkK3Hz7oHgdlFS5by/3UMBvGAKJvbv8h+1D3MMIVDAIRTvVoPDd3YWm8XjiwcrGRM
OR2dk4lz1kcFjF80gcvEEC2IUlVXueqigLrjkWSLrFyqbfQ2a1cABs0zPb/ErPGL1lGUhanIZ8Xh
/EsIFGgdNJYrrVpHKsMpLyuQmwOZwS147GX7lSzhdmVaxqs5FBoSWwmOq/7JM/iNPK5GXjsduSxw
awTn0XTmkAsFZumic7Ul2wWWCCRqjkxjiIoyWvcRjqVcpPVKt92DX4+nBuT7OUsxCw6D9RIIBE0p
vemSDXFVGe25SWDXITJrT7TZYibGrW7kmzqt1qofH/P/R9h5LMetbNv2ixABb7rlPb2ROghRIuFd
Agkg8fVvANzv6tx9G6ehigIpMlhkIXPlWnOOKVBEtbWGbnhwNFDdM8a+PMMSevJItD72E/uj+nTb
8ZwJGCuOn+y7WHwZZCyvmVBcwE2ARvE0NhDb38LOga8Y4ISdQRp9Z70OXRFtdFs+8ItnazM64iZp
2urhcMbauQoaDyWUSSpvYNCG8PiLbhqSA5IRdpPdWRyuBpqBWZ/+7Npo2wRwVY0grNdajE43TM+q
fBnMWJ1yFxyUdMx0XdkTr80114MhurWke7aOQij23RfhbaBncv2x9EGV5qn7q5OEKuhWbK5Z7q25
uZkcXJfEcGZZCUYbkFSoU6rPhIHvVgMvz5SEtwP+EJYfkgQgA5I0jACCCkLXPse0fiY081c56pta
Zl8isKbDFN5zvjhwh5WHPDKrE2q7I4qydyvq7TVUyh0J5/N6gY+04iDZudZNxo/p1AQru5b8947c
gb5HOLDkmUxH6Ui1Z0a/T6HSkQgtol3EJJWUSVqQssKvIDwNWVRr9ceqfPd9cBuZx4oJzHp4ykib
jgupwYoiSZ6WB2SbskQBTHOm8HdW392R0vU1wMpmStHRXhuTo6uwpLaUDmtPYmZQ2B+r3DxQAfEu
g/u0Nc2SsJUGcbeyrr4X5xtbn06DgP1atd6wFpZ179PhmodC7LdbFzrJtvP89xidyDolIagpojtS
y8E1D3W/G/thT/aT2hVuEK6nNmwIRG+I5zZwZob6yW7qn1OKLsE1t4bZsNxD/Q5o4EtbHvKpfq/1
udJDUEHNq5+JLad2qQWHPZkyagnGbdCGLybEhYCtapNYaOby4dQoYC09OKotQdtI0Sv6IMUuxq6K
CGyPiGKVZR61taTtxWQLFzbcyIh619O/wCuhJwSTzW+zmmyg5jLfjCMij7xSb34K3LwJhp1d1XCx
G1Nsw+y9tZHGZBPrddie7dKAE+rVzjYbpggub+seeguxtRC3tm7dtWaFas1ASZwHZZ5inTmE8EhL
F4ikxhSvV5XhK2uipt/YMdintm6+Qo+8ackRaU0ixZ+xGfqr0bjHJo13KjWeorDIVqhdvrIovZQc
2SDDrPVSjEdZ+xugOURU+69DS866HeOBzuJG24ZTB3KbIbQXEgNuYHTcFmbzq3IsutQJ0eX2iEyG
g++maJEF1rkNe8fRm7UMKNrM9jUx0Hk5vbYZB5WCpc2iPTmws3iyepANYzzTh+PsNtRhyec01uVq
FIa7SsE9U+cOd0Fcf3VVepe25O/GEg9Ymu3ywHwlFXWCZVli+ayoKTRcNNlAvlFTWM1u1CTdVQnu
bAhO1G4EDlTRR6LyKzbOhzhUZPza99QQz143+xMHBzyOf5Qd6QZuG50gCI8sKNFbWAa/CPSAmm69
G1G6NWYKOXnvdctrHBLvRauYjFtsPAzXA27JfloZjgv30HcPROv+Sea8rCaTRxMPQde0+dEPwlPp
Ok9xhMzNH4lSkZHJMssymBQn/qSPbmU94abQL3GYXhLs3xlG0AprpSGAlLOgqbZ7QFe0T4evNqkh
L0l1Zb13Ht0OdWyhl6vBxC7oNo48VoA6Ry95061mr6IUr3S9L/q4XHltehVJeB5wsRrdnlINFPus
yiiGdUPShGfEiJ0L42cMy2AVjttE1/s1OeeC11qkAOrbbmU3TbBOGswpevJJfels0RTfmRTC3cSP
3dlfnkd1Sv+guWf8BG+Y9rYoBG82R32Y+CBkJseDa8dMWLTGYD3urV3MUZBPqybf0YZRBxYsGGLx
W4NUaK21XoCXz9lVYRbQfIitAzY7JJmFt2e7puJi5zEZi23qTeOar6LNf3hj0K6GkfZlSioGceI/
Cp+Cw5FdvYHTzV/LWkfWwCxzIJlxBt9nZcxGTaaCFVqHegwIoEiVORf8Pzy7x0Yjp63nK3oDhYGo
gOgMP8InV7fROmRQWMsi3JoEhUG8wc5bVdFX32WP0HfVNGchMTPeskZbzB0RZup5qXZj7t6oRq1L
ZEcXjp6bpmTekyTuCgMkfbiBg4fLkiZLB6d+yPZFTBa9L4S/Y0KqVImCevm9xJJ11hr79owy/muq
op/csvG2dYjDTARJRcAkCG6Yhd2Wt0dw7O0AWScuUjKTFT8DAAgu/GwknxaYtcRr1q4voGhTsgId
tPa0zplVoJegDxifBqt5QzbM1MXli2OzL9HABDgFFW0Unz1Hr37HzA9XHsewldc/JYyMVqhVz6be
fwqCx3wz8reKQTA0y23UuAC/Guc9mChrPH18m0INUhcRC8c6owkmCv3Jwbjd+2QGIEAlEKJhHGeV
JHDCWqNy7q0tNIa1nXFGj4ZabgpPMzZeivqWLyHdzdzKrQ6+sU0MciVkL3bgZj1y1cL7iK7dbvCA
rynSE8q2gHCsVb9DzHxRy3vUyGcxV0rEglsYh6l1XE611D1x1n1JzWDsMml7yCTGyvafu7qMyOhx
oTC5P2d8g4Unm7AS9AVNlndPnS50PHL9HODDZTU/hA1LGHjoRI8fCsc1n0cXJKE/uP9l2Oj9n7lJ
4Omm6WFn8G0D69O/5iaaYBIcolDljrbJ9etrf51ZsJRRp5SnRQCSw0l7lMUWdRpp6m2XXrK0VAds
j7w6DAwicZPTIsrSPHejBcbNpEm3Yw2snvIWULQkcG4bjqSY+LHTnoTFCzdnG8ty2YT/fxQxBJcQ
lvI50cZn0tKCWzzhZawCgwScxcMnXUlAB0Ba7g3ifZoJmIu5yS0/enLGEA6GXmeneNYK0LV+qCaY
wFqup0et7tz7jM3Hl0W9B9lkr/KxaB9uEEn07ThjOJSwf4iFBIB1sd4LwuKOY5c6ezsT5qF2tB8I
EYCByfoHMFOHDvXw7pFHQnYOwWTLg1eqa9JZ7n9RmBn/7mh6DIKYTmMgd30TQNC/NMgq6gTdCB1w
H16ZOrRwYAUer9XpVwO4uz3QDBSclrhpppZDh3faWYmLzn5qHLxvWk4J5h4Qx/wXabAB5eh/yRbQ
baJV5H41Aw85+b/1mxnagCCn0uXolciDRLhW0il7czyB2kVX1SkaQ9x9biFPNsPGb/1aSpCS0+uc
YTO0n/9l6G/8W8LGj0TUK+I1DpxItv89OmeC5Xox7jsavGhHGDTZt540620Z4iInSeFZH9rfuuGd
slzck5JlXS0dzvKUD//V9W/q/wZieDZOJDh0Ll1A17OXaLL/GNf1IVxuNTZsIhpjSV2Mt56/wyCr
XdfNaBIx9ScRRbeo11sy6TP7DIXe3QV5bD/4OdQXncUsh/exKRI93CYyaEm/Q6QwT19MQtOPpm38
dLoBFZPy4q1TOe3d92jGxrWH6AF4N4zGBG/REkHvTdRKy2WuGa++NxSzMSXasSrgEp5m+1lY+7ve
ct/+sWsgASFumiS0GT3T9A2em7JCoYPEH1xrREPVx4Ks5zFvTaPXANWjv5z/L+eIgWKs9Lft0Ndb
oQEhsItgHTHF+ghkD5MGO9t+yoNiVzkacTmOnBXJhZqxbfGmUbTDviFMmKb8q8okmMj5oZCZhXgS
E67TPDiF9mCm0N7XXcjv9XtQTQrvE3FIi0IX+3BK33NbCYi03xbbxMxwDGCRPCsiWg96m1xh6dPH
xWnsTFaH1s4wnn1XPtqoV25KVcYzpQ8KT1WcQYf4G2wKIZlavr5ziBDcFyHzSuJY1VbTu2oVchTg
TKrG+8mAR9+MwnlKcJN1ubDvCh2ufiRejAq7NYep4JJmqXGAMhpyYuqYKDraldSe+E7Qxd19L8qT
b8W7Ide8+zgINr6bWGcR24QfUqWUXvdJLoV9DAlAvgdXlpzQjfOeY7NdEyADHqjtaELZ1tBepwja
UxeVxNTV5cUS0z/P4kunzcxoGEurKSyQiKGPuoRuPV3HCrF/YiXMLaRz5PbBEBsZ5eNueUS/Wz0S
r+RAYMBP0pXpcPDisdjXQfdTYYW8s3ulbWTs2CfgM86pKeMGB7R1tCPeWdN4RbnlHPrYKVnRAodD
HQDXxfCshTVI4aD0j5YCPhm1dr7X1NARA+NE29T0sb7rvvkiuimiYd8Ue9Ts2TwSHlL5CGRkemSy
K5hcgI1I0GR/33TzM81WD6ohq2D5kKF16Ki84XUM0vepruxdHfQgiyq9unaiqa5BhwkWbwaCoIR5
iNPoJcr6EKWEhutrncQTpkjldPfN/DAU/ukb9hWGCT37IRuuo190D3nuvCbNk5OpiNITInYG45vU
jsFSt0l548aFog1FFwxok814bx6UZlsbmOpg5VkyMDHzIG30c8Wg7pcr3aH6C2edRQxMajaWMAYK
b8szdg73WIX6k9+6CMHD4Dlj3rgZHRmTheb+MBdzqnhSLfV/7xXeVtcL7aJnjXUeiIs640EPr5rV
2mtw3MYHvjeVbXo1rKvKyu4LeCmPrVVCJx9B8vqthHmZY6sLr0wb2jPeeAIxu66HHlXkJb/CIjnS
tt83s4fN9F1wNIWiBVdx3t3YTccENU0B+06G2TJzdcZ7x+x1QGrsdzgQozsCxjwQ3afEQWZLQ4GK
b7nGZUUGtJJ/FjdqEdSof6zMuYqK9Jfc7p0b+ys8iJwToOsJd9va+j12S3VaKG69tvsWTThN6AGX
ybtH5XDOE6BrLfvl+3PoFn9Gi5q1GKeNK0y1ySm16WUlzm6waRTOXydGu3gY1X0+y9KJOIDk4Dq0
NOfLTJXxFT1cvhGZMrZZoXdXElN/2a1nPPfCyZ+a8lM5BQvTPOboxj8iTBQBaMSIy7bVfoclh2DV
B3c1avcbhtJmF44QrNJ5ukb6nrpYtf1p+JKWN7e8Fh4QvNC3GZR4qLy8vtOASCv1+Pejmm/G15ql
uPmgfWCv3BJKRNoax3LxgGbEG4Ukqu1r3H4HqxqDNXLqHwF/+XfcTmT56M5PZurEYcunzCmSDSzB
8VFXY7JNjE7uyBVItyKbajaz2QnRdtXWLOEcl/awDvOJaJhJzmFfCJTCnUskxfd9F46AV6x6pPc4
34FVD2ODRmtAgsYsPeo4FZwYzlyKxkOq1EAhHsKKdK1ZyGQPihLD12iVl8V4hSA0VnvD4Rc5Kvmz
xGe5DspgpoLx4P3Ps8C2bFYZYkvLqDSvKbETe0atBMByrkd33QkUr2OSmRdVP4WhGR1GLb0vuL8v
1fxA4NF9Q/77LhUd/Wd28mcSEIHMIaGHz8cIBoCKmzJXZD7whad1Pfa+f6809yvoQH+FUTVcGAgT
UGaZ+mq5XD7Rht2zj03nALE6BOAUG9nFhxcjYqVd0X+KdVxQ4jgLLY3jIeBlxMW5QrY9kXn70hLF
sK4Nq7373v8w5umH/3xRTdbEq74E9OgiCriOLDpqtTw15SsHqm0+pdZFz53oNamCP34fWcdv8VCH
iW3lQ3KIZG18zE90oobvQpKdNqWPrQEY6UsnJPoap95LjYSwWa840JAA7k4XlOxRl8qsjCZIVQVe
J72uPjBvosHUdXpvaSrqu+pL2H/iAUlXlxBdkApuHkJUOI9T4W8BP1z7MpiePcJx6CGldbazm3y6
4t43t3pnRttWNsANdEHbYi68YpmOmzEF4o4y55DIMH8zQ6YDmXL8c2FLH82TeiGwciO1pjy53OVz
8Pz/PCXTU9s2uvf+bXxYPBBDYTunCEXDHABCRB8aElYzEiNjWpmkNkSaI/YK2cVq0TQtqvBWs9Sd
Xf9q0sJ4ZV4zHVXHjj6e20hr7x0DcgrIpnSbOzYHXaMyB5Zu3Z42ZRetENwzt85vc6PRjXetTWve
mOujhf2S4QjbgWpOtrmrJKGDyCBXTYxpQYPo/4SuP10hYgou7lKKU8gb5wJXuVsH4RlJ38qHwX8i
Ly48x8NosiY2VJOYXb/xLn9BL533IyQBqM98NHXkCjQ6S/lymbsdnYrMxkww5Ya2yvAE7t2Q8QmC
Km+T5k55iozsczGBI05W33bwyvTGs57kr1lvGhfD4+xpB+CDZsBnq6zs0eWqDcY7pSDHeW6Pb7wF
DV+D+qa3wGUivPEhMKb+UOOiMvK8eG8M/SsZcXB8vz3oW3E6d/LRYfDHgNTwbxAanhiTeOG5ySrS
BSjUjUQ4J1HTEOt97RomWoo8slI/u1xjww0MytvB3y2ckCpvYQsWcfZ9OdiDOCSmTeNiiuonVfUf
wSj8NwOcV0Edd1oesvkZjO43KWLrCo4rvQ/C6LOJLfUesYHyLpbm3qlr9e4lWNzJWEBQwP/Ka/FR
mVcY6sm1MchyXWziPVaFn5waaLeQUfHAsdkmeWhwdjpq2ZdIdS/xROsYtxEaAjdq7tJmOFZY75g4
FdkrQp61bcrgoQM5cZjMftrXVZw8h9C/WAzci8BEeYuMIEZUHz80eV4fhRJbxHLGtXY745rjzLku
lynZY6shb34hZizvSGAvoZrWVMsWbevlcvmE1j40C8VJ+f1BkWC6tiJV/J7I8DAK82Max0+B2XuB
7CGRffU5Oj2mxdjcKNCsFQPSFJrkLGIE8kbsTOta8BIqcahdm9wZ5eqgv1qLn1yRzZcNFsIHWGna
rSrdckcVx1xSAMIsPZzcU2WeuFG/z09UBe1WtxUxMFpW3VCX2fvQM6ny26o/RkOF6DaKhmsl646A
LX24UlcRzqmN3i4zxt/E+IgrZfFERq4pflVBfGdwR730SW4w0TBpjxKVgaA7fY5rrdgUoGoxnMy4
rIIwQFnqXM7F2fJZp2ungysKbSfRYW/xjfZzZQ9a0wmNVy1x/5QM1W9GKMxXRmUbuxDjk6hGeSBK
kVja+ajjzyccNHfgPdvstFwtH/fGzGpgA/FfnL9PffQboMTmr+n0XxGB6SdXdf4Gob9aBbkXnZcH
b35WpdiL1svTRHf+/f2X70H40qc2DJDYZnP/YjuoM9LfxsomaXDGHTQZuAU4ld/qUUV7s3V9967w
Mv+eaPXdMrjvJqYCWhdt/cQTD+H84BQjyX2c94uiah7TOKUJ38YfYeXUq1xaWwVWYafPgJuoqP95
WC4pHYd1V5kjbYHQugkzJ/xM1462q4l12tXaGXZJtHWMpt+zO1sveIDmYN5qS+5ocaUsI1fSdod1
ChRsW04NgZ6pdLZ0vqJtRHbxz8xzj9w76sUp6gOWQIlX1bBo9xc1PqLQ/eMD8obY3b05gIeiQjUH
8n1IkZ0l2qSwvGR6E5zpbT8wWIwvC32Eu2DPlI73vmGom0ij6VZWQt3somNq0QT3878yd+/dzCJP
JAq1V2m0r3YSaHc+UI2riIpfIeIpxtvuH1JIv2D1xy8ZqoFd17jGyep3pJWNL15/b9tJ/VZCwLvF
ffLMr3aro2T9rFuOCzNHZPLNO9fJ9F1YYwPxnEauwWy0APiG4NmR+UDGdIZiYlYKWkZAvpEx6mAj
R9ronIjjpubAFNFzzeoCFOY82BzM+p3si3TfzQa5vG1BnGWxv1008xMkirMaGGowkMM+V4zERZYK
JFzB+D4ZneJ3N3CAABL00mnO7zoWbzFBQe85bkAOkkNEB6poniL4io9sCOh5m0Hf48NIfgIiXQgT
y4cxKUGXIKtFC53+xcqi92EctDtayzaJATPC1qDPdGS8ZR/9KnksgTXdEWyyuCuQvW+MPGzvPbRh
J3qOoE8j3Mn0SMNHNw6qV+TIPXutzZkqKeMf3BYhARRexXreBSu3YqohBsKOcxQfdFOz9leshoM/
NPqr3tEqIMGFYKS6/oocTb+rJL+B5RnIvWg3YW6747DNx2qdU3gG6RGKFCsr+IJfrRaAvM29Pwxm
0LwFjUmPmuCmtNKuhlXFd1Y6oo/xiPhwFcnOgaTAxNp1yiTfzC8ijTlzEx2cWfCedhDYBCtyHlnx
3jbhoUjHSPeZQJngxGZ71xkb2dvppcvzfM8Q9BfvVRC3RtzTasiJQOpOswX8lfQrtK7j1JNGOMav
pkenO7FALS6frTv9Y6iIto6Y5/hzuc4wTr9Eo1EzF2C2lwWcjwIia/cZ35quQmJsF72hph4Z8SVP
CrfSJnWr4ojyfQaJlBg59rFV93t/yPgll124VbVK98p35KGEIPIy0q0zOPJ9QN7EvlGq4k7X1XVE
jrlD6zcdq2pwT1FN0Vb55q5UyOXNya6vtTcSZMhW+BQGsb+ic/yekt1y8+f3Qz6/H7T5/YA3oX8C
2Lga4bQEvs1JcKYgm5mn3Xc4OVXSpZzh2hHyNl/jBsXhb3W3lHilWZ/7Bc3cZgj8mnTE0zJESbk2
ZZZg4jDTc9L39qMZaiiqq+zZ8w1INEkg9oC8qU7zspozL53q0IzdL9EG4jkIZH6wWdP2nPIPMdOx
OxkU1ENGWX/G/MlS+Sm0jPi1Ioz2dt2Wu7Ei98PV0vxP4WzIpl+R+lL8atFdbYIgKC4TOKFbBk5w
7QRZ8fbPhq37V6SP2p2rSg73TcN5P8ncp3KywqcoMJ7JBLSuMtL6a1WRvOr7F4gj45tWiuLiuqDX
mlDor5j1Np0hXxeSdhsWw8YtmS1ahUGiTvcoW8d/9tL+khRe/hq2BitAazzGjXxwZlRNXowdqcxq
SyRc99x7ck2mYHXuOd+inhWoZKtOgwxIDNs5slEra07qXA037tZJpmMFnrmauhYcKjHsB2Y6Da0i
+lwwZjsnUVhxy3q3XFoLbbYndfiDAObxGphZBJ3fclFLVhUg4MrnvToFW1AkzXVsOrlhbaUinnX9
/E2GvSYkoNiSTpgDh3632Nn6LPvtwYUldg5OrLK4M8G3rrB6YS9lFrxANIvc+lP4fU/zbNIvtdH1
xykRz6O8pTU6O9xDN5q47TEaSYPhIl4+OslblNXuCw2BFDaLV2P1tuMrhOz6dWL51XLWDbeWyTar
I8a1qnXejAASiN34/SbyR1Tj6XRp+kLfSDMzNrmdBTvSlkKH6WEPsn4yrTesAnivS0/bpa5gNN7z
ao0BuWxqJn+QPyFuzK4R2tXH5YG7QMdZS2BeSFLMY3BDvxbiDyHYft4SercuH1qhg7m3tU1is5Or
0c8UECy++9C0v4UCdEXEZncwDW/EAdAfWyhav3SCirTegutBZciUjbpneWCGSHyuku52ucRxfRrJ
Yl0TKoz3efY8j6MZ3Re5uZP49Z8MQsUXY0arM1VfPEQkrYobI4a8tIbrJFBbkk0fkE2MQTshOPLU
LQh3Z+gzoqtxZWtU6McmcNLHaCjz0/ePhX7F5havIET5ZF/H9iQuNW/LjS9qcAkL6XlJTfu+swtV
ZJcWvrNOctQ0QZWgNB1w/BBF9/3U1rLsmhsQc8KB5bZJGJ9HpBN/+4VYauWmVrVvHx8M+nqkEU+C
fooptC25oeIBn6e8An45ypm+vzwEqaFtHX749d+PdSC0rvmcmqvTQqW5zhCgB/G5cZLR3piFEjuH
fXXDgt5R2KTNuRhJtadT/lF3VnxZog56u61PTB1IfphHe6UhB8zkcbOvfKQ382nJSokMxs3ebCwS
ey8iCDgSzCf90RLQ0+z4izlISFURwsyejPDZbjWTWHFFJsTij5pM8tnwoFab5bIzpuwA9D9cuTEZ
xJYceszV0njORC1OKEVY11VfPtRDGpLaZiq44VH/wal6O2Wm+455qt118xisjB02w/lwO/BG/I+H
1uzvC4IIL1Or/847O/zU099DMj627FAnKbJNzaJ8TgwqmFVOVx7PGzs51qjdNCr257FKDjBV4oc2
kd8EIR/5+lPX4gAj63KCNICsJ9N0xB0u+h2aqcsDBNwHvZ2hNrl6yVp+5O/2pkt89v1SZErnnaT3
/L5zRHc3MApm94vO/lzre+6QAiGar/95WsPszaAGXyO/uraT0m+yMuQqIwPvlEid0QFWTAxr5Ddv
8OHQXYScRIRbuzdgAZ1aQm/XyxG3UTo6r0EjXzzRn2KhAm7sC67j9g7ABlkcU29/MX5AGVfK+DLK
JrlkIvzwS8GJVLZqKzzDXhGCWhfmZxP4T56mTy+dXe8rXX4uf76W8ujRRyvpzh3X+X39ENSssvHG
GokTXNWae/aCtvswYGav2ijN3/I8MXmjeNlpIBVik3qMXuapQ0aswT0W13PfmhwO0MGt8RhAQ/K7
Hk2hjwO74FzV+tV56f2SxMAgRuPV5ujuL23JxN3JovjHhHlsXTSWfQ5h2j51AedLN2of9DqML0Uf
vRm8jlfKdYa6+NOWK31aj2NVvOahLqEGwuX089+xH6R/whyEtcq0t8RKp62NaAClq9PcBMR4t02e
F7j00NgfiTcSwSrQOWVV7ZynBo6mb3ThrQx94jiV0z+Wee1ATZ/611Sno9mVJdOM3Mq3qPSas+eB
KJnrwGU/E85L0xnDi6Hrv7UimKuGhMNsf8U+S1KH+sMsfWRpb8wnFN104puh3Ld2uRcdkCg775iD
ecEcZYH0a91PA0rh+YPLpyPDIUOS1sfKJh9w9xc+vTyrUOh4vgSu2Dha/gdJZ6HV5FWabNicKOZH
TGD0XOaPukPs76ZWvmZm2FxLW8d4NbKpuKJF7DJfLp9QutmMxEk3zbVtnOBU+Tnhdnz273/JBoa5
YtReBsiO9wog6lEjHJD2RqPdLx/zrVFe+TPuQf0QAqODY0j1qN579SQvwyy2X54V3Q+mPx2hEwGD
gsr35aXNsQdqqkaeg0gE6RaazIhh/EsO+fzYxrThSTj/w3wF9V5Se7ALsgitpxuftcAsLn8fMEEK
JO3en6XhGBX6DDCGqN4MZ1VZ5nnwXGtNCLrM3szYkncDZcOm82F5L6uJU7UAoyo07/ooj32btOs8
4k0Sx+mfxTBXtql1TDK447YOlFThf90v+5CUhCYPuYnOVl6xRuVb15LxEz2yYwmc/SJmCEisuhHH
mDkgiGRVCBAJtW9dPPqH3jx1dmGuHRb1H6Nm31djOfEi3lhTTkSfM5blvPKUBCzUg6K3PuryV1Q5
3SGrQvPoyf44OKa3FpwcTm0GhzIOGFHoqsvXVtuJH36UQ8nQ3c3kzpQubaoffAkMZnYP4BjFVzVA
2fbG9DoYgfiF9oV7oTGia8ree+9o/M7zwQqPFnFA20X8MnH6WVkuE4x/er+c4bfSYs6HdsujczRO
qKGa9pwG2ABlOMCYb0Hc1tZwZyik84EHbXTZO5cGuDmQhjpZ1W+t14Jz7fpnmTJgo4PqnJkuf+Rt
o5iYcFXbEUqzyG7ujORXmIgRu04QrHHtnfS5bSpUSMo2Y+P1KBkKGFAGP7SKl9gM1Sfd7S8Jq+OF
tZEQYQejI+1/edXsbTPHLpqo0b+TIyaXJi9qAKqfeR9VXcw8OP5dq7sxEEdvYb+3egUEECCjlQ+3
Ye5kLHC7AUGWtFrvBynxctPj/rgIjcOHocgNdarkZRwHuf8edsu8T86VdZKFcF87BbUCIU9AwpN5
BoDhHFGUMgOnO3ZmZaO7XgCjJvDvuvRNwooNWhU0sLMud56Wj6XOb/bJETZFEd9adCnrQfUwUKt4
ZhY1W8G33UWp4zzP3eYj0h9IJfNlosLs6qTUfFa7Ux2iB1ywNcLbWbdIx9N+HEzYNfNnfS+PzlZL
jcLs3XiqALEEXZC8BxjojumIuo0RhHlKMM9uHLhzmetlL8EwFHu7Keojw0n3gSSfaVWG2NDdyD4A
yTLWeT/420T4WrYl9PBu6DVnO0jrTZs91sH8sDzrfStF9GxmF4Z4r0g3pofWc7P7xrEibNFh9EMr
43Jb5s4lpHF0LY0Q3DJI3x8BjuX1oGvmuetJBddJgsCWaZwWmcO351r3THVgW7Mo3VJ138faPdMe
7dUU6sdYZOGLCMlITyOyZV1cdoHLzZPX5T8HvSTAzfi3oF56jlqZjHv8MC+trxjmASUajqU7PoAX
8oWerBj3DhAFIwqKefi3POvd5qf0GVwt7brJM6Kbq59HV7stRBwmK6t0iqcVZYFzqbPxiLdDbOQc
2xUDe4g9o3zoDN04dvPsmf4weO2pfJEurhdkAj+HhjgsERrTfsFqpF4HZdWYIMCUJeb/Ucf5aKej
ASIpqeYomXtpiImbgPUy0poKEWVEtHNS6me/CdFUOlBbDyINWJfnvGYiUM9V3ZkHty/CU8tB/G+W
c4Fk6VI37a0OhSU5D4UTK4KOQgpRy8lvCSHofBnvcw0lIxvns2+EIPiXrn/iW9Pa+56VeWAzKq+I
tprfv6exwYrof2gqf8RrBOncco5EROEkbYleKMzo0wIbskMeMa6cWqmb3nTIEdKsTlH5RvbRaogE
U4j8eq2IT0GZnQzCKNRKaIZ5zPT4n9Op50/D/vut8h0fQPJCQm+B447Kx3ZnTVa06dLaW9vMhhiT
mtyhksE5fpXdIgOMsK8+zlcWeQr3369L0r94cCP9oR1JMHBiOMzLOYkm/LhfzrWDGxFuZerxJp6n
8hZ9vUtoCW9jg2VahyH1CQP55ILpG9jaPDcJ62etUuVbFrQtIoekYHsgdD6eIu0YyvQ5H3hbO+2w
izrDOi9DdT+iDRPBXDjWdfZc5uKnAoF0Z+RzAn2tV/ca40KOjm17wJhQnN3aRdQurAetNOP31tU4
2nNamHKGirOPYJFhhYIM5rrrML3EzUdt0j61OQk+Mz96yv8fY2e22ziyZt1XadQ9T5OMIIP80XUu
NFqWLMtz2jeEM9PFeZ759P8iVd01HKBPAwVBkl22U6LIiP3tvbYR5AeXNdVepB6uKMTR/cIr1hPq
6CIKxVbNTTEP9IsJVBh/x4bkXfutD/vH65cneGOJ5hADK5S2EhM1ncDDrm0djdJeset7+wDDs4QK
Y9em/ZOAFU6dg+96yb40Zk7THBOEdF5SU1RPW0017ms/0EpCqZbTmBjmjfqS6yc5G3hEvpxIQdtd
KdHYEtzrftzu6dMueSU2E0lbmoB1/8agMTUJQu2M3GOttXzytprEj9x3jJn6aJ4fYOXvTGxYDman
MzrGq57U6aVwtIuT9eMtog5mkb4o300Q6fQOcxPkrdo2S/cDQcwRWexqesCTRSUOa59VMPtDx9Iy
Dguzv3eZEHnMJmm38dAvKic37qS25wqQn2vbPFgIgIcFnMXst7L8fK95rSRppt8u0wdL76oHxqux
Dw9gGWt0aTcQfXbGfYwxYxs2ZbmpCIMQ/8ARJMJg2/seVTMM1K9STImF6BBU6txg/vnmqTGB6tNt
rh8iuG9RJAPyh4V4C3IU2UKjKhwO1PgEm34vq4k+moQE0TKK0AkUhLkPsKlHvNRS663X0uhnkOBE
6aiDUwVzwoXB72E33TUc87i+m/pIars+1lZhbfySVYRFdelpuQl0/cNkJMKSnBA/J9e4OYQC613o
YeXO+zsFuIkTYEoZ32Kf1CN7NDZRxanPYINSztgiayx2TN8SPm2pvHddHfpQZT8sHy2vllwZs/6+
9jbKgiqnWm/emc0H5JfTRv1PP4M5bBlaDwnOmYhRALy6HmO+rkWrVBAR4Oop1u0sSfhmmtzUCY7v
ktM1FamMCyZRiJuwAqrTDxOuXvZkB0tX9YMW4F5ZHhoFAbql+ifwA+MUNlA8ICmt6qq3X/EGHBDj
UYHLcbMQGmr2IVuN8eAD+pVJ5prXpqj4N8Vpu+elqSv3XhkpQ/TFlZjY3WNbuu6fHvIGaFfwTp/m
CSIRa90+odSMUu2IIuvyt+UIzbFeMdXokcayiA6LigZ3ZhWQJfKHsnKY6fei8Q7RqG+T2atDjqo6
oXm1N2n4yAWAfjzOw0ysBUKfQwLVMen6cIfAvUCB/oEos+99fC3KDdQxKtrvVJVD35hXTb3P9Suh
t3dDW15+irrEf2S4utNK8bOxyLBEUvy3cS2O5akNGWhmlcmoOQFMyF8NXz8sBVmqKISeIam5vSXi
GK26LnkuMgRZKrGsw2Bn3S71jPatG9ItI8f4Oaiz5AmwAtRM3A8BMt/VOhXFrX+8fjLS2ffd9nAX
hEMtTjBfqX9foOboDWWiiYPo6dA0ZuJ4ZYCW84shQqtPnnqvCb5r/uz/7sQcWnK621BYBKMn81VV
LM4y16VNUokBHCvL3T9uFjvD8jDr5Ys2V9zR3U3ueUa8UKPlP7eArfdh2XHFl629C0wusyoCQbDw
FCYzX9U1TWsLWIEImrutHM4YVDVRsJZk5nmsCFX3eBAbFIabqM3DXWdC3p1PSW6QWussjIJtQB0X
OYiqABkP1gHfZ1FuKGib2BrMQ2XOFcci9vJ9DQXxPS6fKy/Pd3k+JAxbwidD5dqXAHFQs9NeGZnE
WIHRCi1/Fqk0T0QaE8gIE4EkaaF1vkMMVfCpmW0IAYx3pzC4bBTk833Iszdh1mR7M5HaS9e5D1Ej
DbwTWc4GP3DJwdQ+lFuVyT3biHvqlLB9dxLeKVU609YKunzv2oF8Lr33ou70L/iPPwfe9LOGdZiV
a12uM8BfL8s96mgr1AwM1wfLLPuVP49QWptzUCXHhyS1uyfVcIqwkvjCoaphiGRI6w/2t6pwzZuF
ahWY6QMmh/Fw9ZGVuCz4xPtHwB0WBEJz/JhiLKb6oLkkNlp1bu3MQgVcm/ADuR4E+gHChraJ8+g9
6FqqTj2n/OaoyjkpQk6VPZLPtQvQlKxHdovoJNWkbnodXLbt84GUsDt3GNiLC90h+K3ZNyjS9Oug
MBI4Zbi0fHqO/C5qtotnS4NIuFvu+UIlu57h6dovp4/Oboe70knCvRfEMBWigJFoVz15BX6zsQZZ
hBqibmmHMvdjIsBuZwwqAG4aD3kaGQ+xCUSEk53wGnNfE3Jd11wtDqFLQe1yAgoH9dlWNiRH5vuP
qSvv1JT/0CnVu4+oDMLwG/NxyTB9x1J5N00rn5op0o5J0KUkvPmBeuLm38hP/Mgl4266ItZBrILH
kJjUngH90cRVeEO7TskOL7yYidVRB5v8XMiUnS0/QcpZNwPbWEyA9BFqrIthmsTpj7hzbsjdxN88
r8VyM1T5bUHt76q2LJ/pD8JAY02fre6FeO4A4MXDALG5DOTKjAnpXFE7DoU+WVRd4B/ddbIzXxIt
jja10NSB4XlKUUMq1wOgCfol24JROAaQzSRc68Zuq/EJBXoXx7iqTLA3p95KmktYECzTqVDZ4kwR
L1pId3AafCPsQ5tsX5yXvT0neDZR/ZOWffWzmyg15j9Npei0rUJSFtoerOKTn9Txc5LofDDnCM31
1Ge35ssiiZdJRJuRh6NikcRpzF2T2t8betke2rBxXu143OIQHz9sH4sl5jbtoLXih0bCjQmwLi+2
71Qbk97BI+un4FnyQlD8eNF9M35Lk/C1SKPhfWqqCEpDND1JJ6H1fAx3Xtfeqs6SQMnFh4UzBRG6
Cc6cMYNz6xkNG1g732d6DsOVMN9ZA077HMQYHMDafBtaTF86F7uN7k5nrhOP5VAiJZBlfkh9B3ew
Ut2+FVb4lEAOYOdwZ1JQsh5dqi78THtfbPVXnWAsCp3IYYc1uE3TnTMOZwTFdIcDnO7a1iFOENXU
tkxDuR7cRl1skMbrZIReU6aELFPc/3dCq+RDUk0/l/ci/5/ne0Z1ROJCJgA+BcxLWwV+xGMY9ZD6
jP4kbO9TNhAZE88RZ90kV6Qb5I9TCxNjZncofBwdG1ad+Fpp4OiQd/GrAG4WzApDPLrfIqqW11FK
SkraJBQGEMNbGZhvWmAwnA0rOzhB1HCG8ZtF1VfX5f1N1zTRvjBNKgTwnZ1blKCooC1+CJttL+EY
j/PFQqRIpfiy6XQJTfMwdOZnkIAWN0s+njgDs2/QiCcw82+G1UiAu5Sc9laTvfruRIAX+YrkTpY/
GtiXV3FiDrddDqpMFFl9irz0IfLq6jLWZXlSbVpvNIy4G61MnG3sDtatYOO9HkIPCjTi+b5SUm0L
t8bfYNtvRulUJ8SS+jSYRbJjOk9vsfu1JFfEHF9JgaytOHy8I8FVj5Dfnoa/ZJtbYryUkXjFA1s8
6Al9Zqbp/rAEtYeej+9w0UH+kEU6U9sVunaarAJ9chD7xCgN9EgEI60DR0hceZ5jJDjVlV+8uaQY
I4SuWnfEC7tWKIGOZLcGr2ed5ul0s0jyfoTpNoJH6bMdCOfVYpJX8jB6Q792cnvY5VPHaXRWNqlo
aNemk5PaCZOLFqjgHSCR7GOqb7T69ztxttWN2H+NtKa9D0gBkgls2f1heqNIeWUgID1EY/PuOrO8
5WLZ9L3IOV1X5bhd55IOla/CUgqAUVa/sxlj7IYgT55qVqmu8M/F3ONON0JxqqaJler80KC/6WZi
ur1RBzBHZQatNaFKdfBMDJGUCLd7aP/VM3N8hp+pzL+E9jhysV9f8zjXc5EMOc9FwtNPXZKmmwIM
9LPw8mcVM2rAWvKhnIBFXYxKU5aYJrq4eFpeGixwWwx5B86d9UOHJncSMnlleideJjFHtbuWA04L
Zx9N0+45WeF5ppfkuebd2SrNdnaUFJDvBXV/Cilgl26QXZbIBFsS7yaeiAPHIsRbHGUdhqPMetIa
65DU3XBP36H1ZNtKMX/WMUnXQFUawguXPJN4bFCHdeb5hzENxwvLerVpOsslqtTAnOF6t1fKYdJv
k+ev+nZ8uI7OPHK5Gz+vhrsmQfzC9VDtWXvYO9bd43YJWYCL+f1h20zty3RZCt6MBOdcNDF/CObO
l8jP4jlZTlYoxQdBhg1dg775k2PLFA4lsSq/8NlH8oV1uvh6sTaVaycMWYzOSi9mK7EKCdodI0Eg
njbpK2S6Rg4895J0yEo3e/7dHj2enqlw4yQMwGpfwamX0YdwgjurG8VPLrp39L5spMrFaclKeiVd
pNXknEVF5jDLRqAJMPdGxfCeGl3nUdPZvhUWZ8fWP6TXXbWP88gRtsUvzG9lH0QPOvkbDPZ6t81S
ifGJ4dPr9V6EfWk5vRtmFa8KP8c8mVT2Y8yC/8psXv6OhJqDDRrX1IW8d6XRW0dma9Wh8cvnPNe3
PV5VSq7sacPZLvxZTB0p47LrbxXV2oieLieMLv9mQm/dpg2D3UWlZgW5ub4+rSMpkZqvPEbkYxvi
anI7GN6uMsr6dcIIenCqoWYZbpnrsAeKFpnl1rZ876sqzcdCV89+MZbP0k1+UjMVfxKJ+tkPJVAC
o3/X7PSWq5t8i0baaxk1MpMfgmgdqGgDeSF56ERgPXmjS0inGfR9ltsW9Cf9+7Jk8eIhue9wA5K2
hU9hcM3a0S3yWz+3IbtBJW/c2oXdE6UXc5gw8rPDvqpmup+1HOyhhFrhdW8+u3HskY/XwKvTXgrh
JKvAnpJXttO8cllW3bfgFG/MaGasgHPTWHg/la5X3fqUi6/K2cK3POd3Xyqn46i21KteJnLHpO/V
J3JGIq8Ub65Jg7xuatHJWMqyyjjFBhrCLgmx7W2seSgEtXS8uZ5bqLWO7hbMvsP+e096/+jnzrCa
L9Y/+v7da30WduNE/cCaHcoE+qDA+5KaHUqtEZtPg0K9j5Ne0SmICB8CCIPOTsZAnyH37GwwLs6w
dVBj9w5elWNX1MFWz3vzo4vUqm2TfM9uGKf9bNBQNvyYwRPdjVguE8TJRO6LxzHN9bXwuvjgV0/k
6MWL58MriplRb4ggqX3lR+zqwzE+SYd/q5Gp9kFWPTMkWdxNSaZtvKInvWQ4yXh7vesxLN4i10Ez
BV5YhdVP3Gjgi8ps3wBbJXPOrHY+Z+rm2BIbOau20M8lo/x9T4HH6foC9gpTv4owXub4hK/JIKus
T5Ut5LaYbxYcew+/Rhc3LkrM4W8G/NjUs+3V5zgF4znVYmzzLqz/P2ZJDRMPysGY5MyRp7QdaBdm
kYrZn8FdWz+mImLnVDjtKqEJ6Hj9y0C/rrzZgrTkbupgApcb6N3GWcTrRIfcQ3/fTR8kauWD2z5J
mfg3MbPM671lI0TapWZFXNQPgRMYR5PFJfRvML/Luc3NsGgFwTjLlsXtUkzg6eCpfB+KVmSkuC3K
DinXhtY1BZ4PjHpKV+yYrO8eRj6Xq+lLV/TfwOnBV898tV1kvuW803lmvSkH9X2yiIp0Vms9ijxJ
1k6cc62T4hxGur7WbSZIuSC0YGATqklhgHidikeRCsB4xoym8EbNX2eu+KnDFrtN/bjZRGkd7hNR
1eiHcX1KKAlmnw0MNTQNb80P18410WDW1uzyEReOWm6nX/OdjG6KrzFujlyTsuWZv35Jg1C3fM/y
zchfjH3pPc8NmxdkyuyLHyQomkzFt9g4a04PRN5Frg0nsi1YsxCh3jmkiP0CYbt3nUjdo4kVzDSU
9k47HouxPwLw1xT8HIqP1NbJ7x2NZrcImfHemmG1OPXrk4Ca+4IbMFgx5wvuyEp5xybLPzz2y8fl
JgpNKsPwA1F/Kg9dUBDeKj15IAmDFtmwcq+wLLzECoRUY3Ou12gZu1segjz65g3wNLeVzfKNkt3s
XUYe/izsk6OueYdkto2Q0GxXYwTYTfa9OBUmZo+okv0+aUHhuLPjv06716RN3ceqD6tNqtfOjera
t2gqhtvYcCLkEl1/hNRH3xyiuTls7YoWVxTY5JYDMobZVtFYYOG/QKjdtg09C4uarFQEdoLMOMcj
UESo2II2MMEBXKwp/WIYb3YyRY/2PkbR0aCHZ1msS8SNfVcVv7kk5D5GrSeyTTPxNWba2obPsBdB
Dbea2gBvKt/xXf3mJfwtfdI/6hUM5qAn5EEME0Y78bEyTF+G+YHW8fTyDX5vRdd7f3yrXrTDvaiz
YUPcqnwjTLxZMN9uY9rbpBoSmEFJhXzXb3wDHZekQA+BhZ5Mug7QwG24H2nWcYb+l8etLLZPdWqa
L218r7Vuu1GiEZdKjTALgulHPuqcLwpNv6g4r281iEw74E4Q/RgM3wx6n6zaeq5wrFoqqgxk6ba4
S/Rgmvt0/W3essgFRhq96aUqVxQPjXdhmUZvQUh3smAU5JhNiTc2vy1dP34rKK8EeAZAZvkur8y+
t56T7YseUpN0qQQ15gvIctN4/nPBkXP04+73pwrRPFKW5x0Td2KXGUj/gSRGfFq+P1akHq7ZsCbg
cKQPsH2iCxgITUP/iDlh7o/7s21bHUYdePKpw1SSdU+8kfNzLAg/+ioBZVINAAeJ9jIfR7aLEX0Y
ceI77MuqX3c2qSNISN1TXuPhMa2aj8pQ7Rbrx3LTRE56cQSJwSiNx13Wfl4njn3QBauxaJyfkKgk
SvJXGeHz4qXqn0s8uKteN8MbbcBf4s43Wi/oe7V85BiSU3HGkqEYjfswFepgoklSA4iXo2879RFP
NKeBRnmtzGFA0O2MbUoa+1Yv4f5jXZs9cipS+P5s+0ixNKpR07vr5SHRPSo40tEEo+RWuzxKpuOQ
IAriPs4ZYtj1u1a0E29DtGEN/JA7UX9xo4wpd4gSA4KKJnHORJWZEcqkYWtZXtbSDLZRQF2ObMz+
tNwLloc2lwazSx9Qz61Hgx4R6Sf7xn2sS12wieGmE8V0tMtbh2HPuhQ5exsxt7eSmH6Iybvuq8Dv
sX7lxvvYXczJdj4ia2LyYj80AI3uFNN9AjQEf1Z9FQe75UktqIL9qGHqjYuSFnRM52UVTSvdTbKd
KZJh1Td1fpvKkUhy4rLbl3dh0Rkb/PtMdaSYwUJzUqwfGBXVKxMT2HusOeomp/N+HRZ2TF9RK6dt
R5S/lJwymzS1H3PKxHdBVYrb2vPGO9usSAtGYnqFLvZpSk37qiXvkUL4hZz+w0QFHfOMaDGJ+zc3
BzjRp+790NoD2c25Wc53YX8M6tAQ110ZM7N8UMZ4KGYUQtRYTFuZpIxVwW6ZMf9ZoykIjRc+v6no
XRV9VN+OCsgmUtG4trsmuQ1rBVm9T7YxQsWTkHW29wtw4ezWvhthTB6hRWBr0lHcToWsL1dlqDDt
VTdNoCIg6RB/o5StmR9SgOluVJKLfePTzm6aXXkk3cyrB1r2hgipfgOgVN/VuRFskhCt2rNldgHF
GsK9geYk4676DDPrYPXk/VomWPs8K7L92PvDAW+WfdHHOlx3hl3+jMAyVhnOMjdxT7Cf4BoOYX4g
u+fs9Wy0jkbzOAfkP6tR9zYTnoHjoGOmGs3pUCusWXrMeI4uuLAtCFuooXkyff9eZGJ45yo1Vg6+
5nnTjLGwuiVLSJbe8d37Upj8w+d7jZI/0g58/WSf5iDgK1z6Y9AGzgOgB+sFicrPSSyRJKvQ5Dxz
nfRUWWZtl+18ww7vYsMcDyZcDnik47g32i5fLaNo/FHi1GOkuYLpKY3a9YOf3w/09YTB41IGzJyM
1bfXbTQrLAkddP7zcqNjmCV5+bQ8UCThyPAYcueX83QxhR+n8s7Y+bE5ruQSaEb6ZqSAi3T757St
yX6tZVNNdYh4t6tQvFWFkd9ozLW5EvNQIMKvY8vVj1HpnWD9K5y1WGe5NsIGKg++NiLLyO/LRRn+
r34q9TFbjdrYXg2GbTdHCokrr+w5E7tEYcex9I4ZpwB9rv4A6/oal668H7qpvOlUk2w1X3nrZXqv
xco6qghHyvKSmTYNJ7IONq4c6FaY/DmlXp6q8X6pSybJI+7yoTwuj9gYAWhdcEzXda0SlaRMjv9r
pGucQF+c75bgut1hyqW07z3VzI9lKhnM3tFEI3wBtZWgZCHkvs1a1Nj5qpwQK7ST9KmCXFZPOnWP
YJh3Xuqe21G6p7GLopvRcepDZmjlpjQ7RtWoSGVZ+G+dTYlQKMEU0knoPFLBu10ST6Hwd23XFHd1
El60aVA3kaaDqvLqZiMXbFNg2FwE7Py360MYL/PAnUqILHfPgB6xt7YCW2bQWvvrkiY3uqdF6IaT
6KwpRemuQjfFw/xDphCVHVWnF1V6ZhK0B2r+UJCTYV/MPxKZkCrZ7BTh8DppUMHQb+e7DvrvyZtv
mKw7e5HUr53rMblQEclhV/pQ1srivTZ69p1ZfN+YNXuNpPKPyGzkscSkbaAzrBOH2sFh3makCSVp
+ZgK1CQ0bQfa8n1lReXN2GjtvlY5JNw4u4SNzFaFGuUNwaEX25kH01oT0GEAW9fAiFwRRstCxrNj
mxRyJRqIErgD5gl1O3kbSEZFxdQrrZ23qxlsDINkG5SDvfJ7/7DMAIwGVyHJLQxExpQb20xLsBP2
8m7eAmi5XvwIHe3Rtxvv0/Be2cjcYeuJflpm80k+OHpJVOjvGSyFm+slzZ2AiHc1y6yajeoPPlSX
gJTmKz/3tpn6fN2VqnpJxh5Og17ZX5LEpCJPNzHf3GRcC8lwNWN1XG46aPPXe9Q5PiExTvucfYJ1
5wCjPrm5hXDuhnNrypwAKfruteUAuVm2u1ZcyF0cgHflZfmNzIFxkXkbkf1y1HG0xVtk+tZJmiAH
5GSW+I3634H7FCdQmckS9Pqy4HJAzjdy9365wejj7QkL9qt08H5/bvnCqBJCsxgz1m3Qf3Dmwb+u
yuwYZ4N/Xja7ucLBaliEbPtws8yOBjO2HsKEwPFsDi+T/rUODImP2kVWdG1xXO7prfU8wmGptrRX
OMc4D9WaXK3xZibBVwNC8ovd65pEySazpoH0ItGkyMLRiHO/B+g6R5290IrXy+8ULcjIOgEDxG/f
th3jkywLFd4CqMVXaacdaSYJkvQjn1Ox7AWI12S1eSzTAbZFkAIamdIj+SKqhZe7nMmYfOm38GzF
XQcrBi2mPi32sNLJRvZFctjS1goIU8U2CMVgnJm5inBXPWwHtjISJlwP1Xm+qc3gWJPlPzJgDKhX
appsRwwIfbAVGu9UQmMzkccxVbseqORZBW1zC4caXb3szuP8VDADzH3OmptmElQuVoBEtOpUht14
quebrk3mG6telTR1bQdrrLjaMWDIpPUpDS1f5TpXWz+E36hTl3PM64mLjsaHaunkDnUMv2zrLmYq
uyMjOGa9s6ATxq231iu8WTFyxhPMnFU4n0UIhPknbBKfPkUlu+XRH89rxkDngaFWWHRIwxXOvN0a
BSDdInbw+zJ00NDNfwzUf8dFpX503AkiniFRbnEpSyEdXhozTR815T8sxqDK62pqhFnJ4E1IqS+p
vulYj5CNfwyAStYOKvlZzyagNnzaRSdzc4XFr9gOro8NZ37Xmmh0V1SQUGqYp9Y9lGmGpvNI1MQl
ua47uu4Xap4WxRZDtDV4X9pwsp4dZUmTXqDEiGPDeMvxCK0KuyDkS/4LzngJANrAXuC3bDjsCTWm
ZF537F22ga6RbYZU5HdG79SPkcFgk+P/gGw7A6cNxv/ooy+5y7nOCwtcZi0nPIgv2jlT3R1jBO91
YO9LPaY3YNkPd4tH3BmrRz9BZFkMhnafHTKw8YU7fIPB6G0g0/70Ha28jWfgDtB1JL0xA17l0Evo
Glp6Z2vaqWBA8VSq4LM0DOf6yNAxZDhE0xHJ+GIchMMd1q7X5dFy02GRsyYadZdHKjUABmdAsK0Q
rlaSDA/FUP5mIF1HEQUXquhoCUNo1MHZZ51y7wINQ1jJiv+D9fC6mOshUq3nhloZ7AiasSo9vOhr
WtppTM3QLWXsMfilIENSAH4bKqvdmdDOzGnPqizhuLbksVTvvSAMs4lmbn5j9Ta65Mxfi5g/cMJi
spdmOLp062GaHP0gpftGtDQhHkcLAEvP/q5x0m/41p1b8lfpTjBvXQ1D5+/tuSveKdPqMjVDdWk7
/d813al/QRtKx3QBUSgpdfoP/15oFQ6GiZDBwWKWY3bJg+JQwym7q/BtXhL1Es4zlYkpwNHsknWU
xd9CuONHZ3Tsuyz1xCo13Jt+LlhZTvoFuO8bwnqCik6ea7UETH11zj261H0LxXS5l8uB+Qo+2Gsi
a6Am8prQwkQ0gerD3tsOKiVERUBR9lq0N7XuctXRE6/fFFKucHUX37s8ZTI9Dsx7s7xFw8eIFM03
41zMp5xY3QLI+pOf2LNRcayIgl0iOYyynCji2o39qYX5gFxbsEKcc2mNzxgL1U1c0gZwVa3w9Ufy
ArM73rKRkFd8UTx49gpefLYt8IDV0CPeTbssYA974zPuiE3Tp2JbB4W+byDFLDVB//lj+H/+Vw7J
e/TzrP7nf/H4R16MFdPM5m8P/7n/ys+f6Vf9X/P/9T/f9c+/PuR/+v2Hbj6bz7882OJ5bsYHAsPj
41fdJs3y6/j183f+X7/4H1/LT3kei69ff/mRt8Ac+WmEZrNffv/S4eevvzg0qf3nn3/871+b//5f
f9lVn9mPr79//9dn3fz6i/sPS7qudG0q5VwbxD+Qx/5r/opm/QPRiuMX5oaFqcMQ8DFJsDfBr79Y
xj+g/+lsLyzDwkAyMzvrHHvQr79I4x/C4kB0pC0MIZkg/PLff9hfXvY/3ob/yNr0kmOkqn/95V/h
oFI6iopI05Z83NXfP0FxidrpFZm+gkU2wg4fyPo1BvuizgxOfdgEJ7rewNO1ClnI2Q599iEWF7HT
gNxT0zSeh7HoT/lU/H6M/OUQ+d//NksK0xAWeFmAy66r4If+iX8JSq5AuIB9nDFVWvltS/eqB/Qh
GPWHHItlHo70Rkc9JYnUXqiTW3baTVZV2tplj8ZwAeJIM+eI/EgY/4YUOr9vf4WXWtJyDGnx9s7/
qRlu+qc/Li+tEDLeHNgopmEl+fys9amrzl7mcH167xs9oFQZtkdcDFj8cYk+gTlkYcaEoMvPbfVZ
JBi4mL8ZJzhBnkU8K/c4eShIzHjnIwHgvfYPAwj6dd0H7dUlG456vU+AHyrIVzR+B4TxHY3WBUiZ
dsdYaWUULio5q6flxnV9dxcKgI4a7/W/eRGM+R24frbnTwXHy1yP6gK8sKQUSjgzHPhPL4LIW9sj
zgpfYPnVuq8z3wLRPuVvgcrVmfUtRlAJ/pIVkRMZRyMtHSCQyXRYPL8EbcK7JRBMKUSwswLj8U8f
xN+P9z8fQwtD9i9/oW1KPiYG63dXd5XNB/nPf2FIQCMKyArhESKDBWq9dffYLwDhyukOZhawRuVs
WHU3VyN0ih6/7SwDLcIi3Dwk7DVLGvnOESvbzVSLBkA/TscM2NdTEKbf3cq+Twg6zBO3QzWHQ/DN
XUScGI8uXAu/T8djEEWorXNEDbK8tXatZBOR0aPbO/NPxNzj86LE6EaGDEVUfmob87AYco3BByie
GN/JV77UAc6TJiy3jk6NqydMZNM55+3GbnCD1kgrTWQiTrdzOfg0/RvSs/UvR7zNa8grSS0H11rx
92Y0Lnt52tuA4YOAqu15cldb+IbqEOT2NBq35A0vS6V5VeEZQ2Pw7+GH/IZS29+37OBJ/HOpTBFY
9yQYGHXn1V1qux/8vza7ibFiCBMAb8vqO2MA3TJ1JVbFHrZHzo4ZjoO/+ePt6Ol4PbhRkm2Tcgie
BrMpdnbVMurT7rnKnkQQWvSAgZ6zsJEzvlOOR4GYKN8nNeL4rse5dceLMUSaDcbokvUhJbdCqx8J
+z903ZDdV2n6FE6MEewhLM5Yi3+6yfCSOIMB56D1/w0O2cJ285ePkzJ1GzIfKxZb0aEHLWAuqf/T
xyl1QmomLDtmNB9Nm3FgJVI17hlGwEMZY8jQDDB36WiZ+5wBIw1WLh63sxeLdOU3pzCXOnUxtgAw
aHw4wHItr0vvCusHHqrwzgvIQ5JbUhBDp200G0aSmixza2i0eoDfq3xsgLhL5cYOzN+C+YM8md77
gHyq1NQeJwMKW2DF+zijskghVW4WyqONA08EE5urCEwj33ViumAe26R9Dsj5qUrX1lNuPTqR89JF
MPVj7aPUIaRRn+1ship6qRodXba8FS1QSxsQsWUK4qgpM+CtBSmhCiJsKUH1SCXJXRgANGZJyGIH
3Cn62iTrRyLeKDg0m46EqEwb7KT0xFbEzvckQptwElbk/puGQRsYeKARiEdFKeALGi91XD0p42kq
IIzaLvpbYhirYGpbRmnRA4Ozz3x8rNNm3wKrXZN6G+7T4LeuD+WrIRF+UmOlc52g79u4OJoWHVw9
JF/bZeLQhxNgRFKlQCSbYcd+nFrEvM7wXd2ZuhM9WvH94NDBffE6R21Sw4J3mnZ2saVkEu55Yxob
DS1uXWHwQwkcaS4BHnYxsXWSZ/nsU33GUYz3cTya9xFAh+uNZeqMRSx1nxdmzuAxnb6ZbnGryjbY
DNKUt6hwycalIOCxDqKeeWJQ3CtaHfaiNKyTkWPMzsrsYlmGs+8Jwe2ttqCUxhHa2mBv/GYE029B
4jg/sZvDst9ZlKqca81gyz7fgJ2Ue1JUQD88WkmMzjuRWsN2bmfS3vIDKIRYDD6LwzpHQimGWH5J
xmhMQAPGMwX2rtH/WXjJe4Q76CNEbSHwlctXCmwHXBBW/+R0Hvuc0D61MqvP+kwJyIz0uSZfhmOf
sb/ybg1MHs+4BN4p6APIM88UUqp3k0kQ1B9YlmOdew4pb2HpK9/istiFfjPtypCWixLSwIum3Nd6
7NUcmKm2RRkEl4nrves21kNlNdN9B3TpWnjcZnLdWMIlDE7cUpjOwe0mBwcx1MQkzIf1gmFux8J8
ItPCkI9j6OX/03Qey40r2Rb9IkTAmykcKVKUoXxNEFKVBO8y4b/+Lej2G3R1XS+JQOYxe69tJunn
4ugssHv9sSWV5MEwLBmwNMM13oxaZA7i5/ePZOHip//9LcKPBBfBaVMzBRADmuPTf7/oyt1/07d1
scz/RGFoZfITXoxH/AAPyJeb+1Qfe/jzOHOAKXtvHrDfhcRhtYNihIITpC1xTIMkYQi494zJgVAJ
A94ED/aSsmWe2Ic4ZEve/veLRbx5xooZqsnUOsHQjwON8///IvWkPE4tayWv58OZZHJAIjy/J1Il
2IQvJQBipUMpYcpempkRe+B2zw7oxjLL1MdC5RvU047cE9LUiIY3SYJ5VPLhG5+iiMGpPuLpEvdO
3dtnq4T0oyOrRKupf9pIWJZs+sp7QKL6gKRjByJmh99VU9eZ1sks/rd4arIxoS9jzYS4ipkqW1nX
gPNcTNblF3479CYJFgM7BnyLRGbCzCqtDX/W2OpHzSt+fhfRFDigeHrrjS3GE03VAhGApVu3qVqg
JysuQrTNIMzUUR5qQQzUpJUENbrTelSRQDaKJFWREcFVwmIKU5YKh2UMfyMqWWp+a0J+5bukLzOo
VjSLybuiq9WJEY0ZJFArHlPZnND3D9eSFI6DTb7yostrqWCLZw1Zpd0VHDFrda8dHqZUHR7Eik2C
DXJyLFDVnGjs07gjRcMBynjSaJKCDaDiL552KXCb6XOC1umkrhqxg944YYPJ83fLIuBUgWX3v23D
nGbvv5ysWOxEcmtisowRHfTL/ofQuijdN9e5ksr4PZF4e19v20GrFzxGmfn0y/n9/WV0HB3MR1+9
GgB7w6Ye29uF3j4Qo5Bh6nj9gUDWJpx+e/DZnIagyDPvYLrJJ0Lc9sKUnErP3uE8uAIjpj34BVZK
qlWY01V3iBgQJvQak8nTlZi6mhVk9TZZ9ngl3228OjWlO9NxNLcThjGcJ/0NNnfrDNY3BacDrEql
+DzPYloOCDYNUEsN1CzFZLNEgHbBaJRffn+HD3jcJWbR0o7pQzXnOURWvrVEltWtMN+E0U+fSASG
yHXnGA1EMKdCZ3RqIo7NyyWuKV5CIsT046+xlrfDO2Sl1gRCYw+L7I5qlcsorpFX+wmDdbZDwBtS
4Cr/1Z5bhWevYjHGexxN+qYjTxPigPr9tU8a51FZNueRQAZrv+n+/X6f4CZuxn3p73CREHEHG8nb
ZejbVNYAt7ODpg9N1OOCfcnajiayGaPf8ZE3n3TN6uO8wr/Vo1+4ndaBQ5/EAhYq7S0aMQ7YdYZh
vxMTElLDAy2HOJMOWcICN/Wgo6ZkENkGxL0lXAm2uP66D9YIHhh+QrQbvNrZ8yZahvd8nMW2DYfa
9QQDNJdhGvqAQmW+l+0pKj3S4MOMZ0B0avc4uJjB7HGE62VHW5EShD2VJ2uKDH16WZvOPeHsEvHg
WoQLtD03sWtUd/hwGDAqXRNnw/rk4Zu88Da217T5HjrNfitNJGmoFKoHoXddiCxXouDJ8pAx2j/k
1SL+/dtroeen1N6rDzl/jdqW3/a93j/lpfanXfPp1hty8UQIX2xA9Ahpb9p4dNtHlZIUkWfx7W5q
G4y4aIptue8H289tWmRulW6t5d+t0P8ZM5YMw0KcmoEJTPsRhsWKNmRi+o3+3cV7SaioKLm6aECq
NOsxzjgfeTGwPNEJ0xqa6QHjlHfeOpXtadvs6rLrLrc7UaLMdzqTbH+YylvV6zTfcoFXdnD3AYAC
JXwqCKnLzD/mUqQ3s05enpNTInY7e2Vy74lH8oIW7DboTYKG6jq/qB6laSUuCHzLl3WYLoyUH6UG
tWCZJYkT8PGXRG1DkPavhca2RtJd71Yeouul/mSj6zd46s/87CZ4nQByrKCohnNvrvmpIzCniJ2J
OVayrhejACHuWlrtAwz88vj3pClpsjVgZcRXfGpKTeKbAs4SLpbuz12iXFZbiTyVnhC/wnRrC6eI
8mFZo61b722XgtlktYfy1D6aI8E1ztAcJSiXciagd5FYGjyMht7okf+SXvMRNTB5EBSxDWS+RifT
2IB31rb3arWDk2X6iERnDqzeIpaQHsYYnxYChXi2ftCfG/FUnRIVuJWhyaCluAvXUg29recWKCfF
V9f1DyTNAtHgQSEsziRhIfWckw4pJdBbvhT2Uo/9JuOlMzrUz4Q76ol7svO9ZlMPXjY6fjY397Qi
3IYIb0Jx7nMk17kVCtr5sCGdCZdm8mT/esI2Fu5dOyBVGP+gtHECq66+4UremXab3y0UZmIZkaKY
aU+ob5h3wgryAUTtgsbZ60IlzdRbREDPrFdgCbYA4JaJM2xYliNZa7dQ1JFC8lg6K0+7m7G2TIr5
WRtBp1jeh8Pd4ou8wwPnmO4x0dq3osrQM3lKTvocZUwpHPQyf4SBuhnmLe4h+UFnzSk5K/6Uyzre
qvXbW8sFghQ0JVV7tWoiCAscg+dMITJXdR/1WVVCHeXXsSpqGMbeJRHaizNAJwASkxx6Sbqc5lhR
rts/I4dIRIjVyn+Xam3VPhpDH7BuFO/Ej7LjahnGr912woOa4OJbqrAxt1Nvk3pCb7rr6ucHWf6d
beBvXlXfr+UXeVfugbpueaob9Y/6gtgQBe7M/BgtLIpQya4DsyrO9u2W8GId81BPIJ+DIcZs7PvR
WtpbF0kjmV3bFxGPR/hESYQs3cX/mVqo1Jto7UhsqypaqHKAwmGV8cSaOMoG46qtNGglrEbcgHv9
zhqGb+lmzrQyAFHhgPBt1LuidC9S654tb+pjuzfurG7sTwgK/HHicTbQvtMbrRGKYyaNzXpOU3CV
Dke9aqPLMtkXz+v6XeTlgbXscmOCNgPqDnzc8cRZGqThwGT2C0PB6LK6L9gJH9al2+JpNNQQQcB3
sc7sbHrMxLJOD82zo1dGkA36n5QlNqTIjPjKguM0ReZLKoIvV43VxYpbYJqco7qxUdQR+IYpLSaL
vWfE7kGNzTLoEFjfejXwyo3YDiS8haTUP9X1NB7qrnhplMR7Alfi24Uqr2zL5mC1B7ZC9de8odiS
KelwdsbYbiFAVoUndLP3RAX0DwRyxFnaBS9JiQUQz3oMh7/0t41H2OM48nFFIdzg8rbT5FqQXouM
rMfdvkNCJs7/bFTbg+Mpn4QPsFBwNt+zWMWS6ImZwZu3gOnpT85sIexUqz0Pi4JxCiqWAujeqYxz
kppodzr7kaIKuX376Zru40IHp7fV29Y6j4VE92UsGCTJZ0Ky5FKNwCIIt8JskG4wiK1lhd0WDmG0
Wdth69kWGYN2m0393xYCb6jTUPFMYkwaxzZoEiLknKUtgtyBKsj+aI4og4zWG6CAjh3FcrUcs2H5
26umzYHQ37DAluHW1SQJu3dWwao4nZp/qmZdU1TJfrNRYtsG1Ee3rZkL8ZUHIJVMyu9wMfoV7pAq
gwEeA9pt2EFte8sulyMC8Dnai/pm2ucRiZ0JtP8VgXsZ/yabtFlyQjBzJOoRh/m5nEosWzOfmUWO
wNFQ0R4wr/BNkTYnY7A+GAogbNr+SG0pAWlUhPDAB6l0+OigwKCnJNhbzY3kna0+dlZSXnFpRN34
VtppGtQzMFp3sx7dhDI5pY5jn98ARkWVFyxWTqvca5yNmhVAzUKGnEmUTvsgQgdoGzTsqgMiNBl8
s/OJ9BquD2HQcARNqDpOjqxjXnHXLkcNlvghgyUNGbMJUYMJ9POCz2DN3wVL/2nqvhCD8t4qemwj
ZoL8Dvyyo0Jflq2+UQxJBOX8QSpamVrfa173gUWeU5H5gLhvMLZBDrafHFQ5oTIXS6BNGpwiSLqg
qOI+m3VSad8qnZRYi6VyAN7/ULDsjMdsC2b28767ekR6FHi/mSlckRE+pgXBBaSXl2Ft7wK8pkBG
CsLPnfOIUIZLavYLHuGETImZEbvVcxW5ahulBeysgRgO8jm4u21luCklPQtZPdxjpgr/bBnLUOvs
iCBTUjbWJDvqCUH3TAGhxTKBZN2QA+Y5FRMbbCurXmbNiYUkI8mtDLybaFvCOWvHkEg/TZ27Cz4D
XdNkjP43R9jgwR2VxEblnn1hLCwmDlLMlS1RvkyDTbU7DWhZIkdbWPtywXcNP7tRkBXr0qLlbR6u
nZNjdti4UnT7Fr3QHKoGsjahURmVIwYLi7J2hmGYuoRwaRWOdN0kkGmC4gs+lafSbuolcs3pD76H
s6lXgIzlELdIckLTanlUevOSmeCJJnYOrv00rEjrYIqPvHCB2BCD6uBcMms/0BiamzgaZrhSgagH
GRRvtpV9qYozAiwbnuvVeRrG/jVryLptJlJAaJJCa+UTtsAvEXsdKIqecjXgoeR+iN1kIfJ4do5m
QyjxajWY4C0VrISbhP0uyQb1SFmnMuZOzfJpmBIcmho6eNtTLuVA77BRByFvdg2/c8tIzHiIrNyd
CF1ZQ5PTgcM/pddaFkanBJnBcAQstOACq5v+1i3gnmQJgvyO6JtydppLre6KKvAzmkI8UO84ymnK
OOMIQuQdWsezBDCNK7/S+QYdZScBH4koSiN339HynKpxqfLPKNOL4eHVyFLeKzInsYzJMpQ1rW5P
4Gtqgb/nnycVjVq+nHfqYDGd2mSHpFNW38oaQwEuaY50+Oq5wX8d7yICiGWLajW9o9JnHIgVs5ud
hKkh3umag2/euAkH69gZDHC6bumY6xKUmg8QeUFWmt360bvzg9oxXUmZ6TKJsR7lutxnbnnKLSKQ
Onz6EfXmmiiHSs8cvyvNi52MZ5YEGCJ1oPtu3knfMvMFGY6Kq8fezDvG+BHt7DML+415GncJj1Lf
KweWaSLsHaYk9Hto8o2W5kIUHcdPap/gzrfBUKZmIIXbnLVua86WQ7rjmHIAitk7ppspjvM4CEqY
MdQSh1ZMJ1G2gHoYlqrwYgKafFUU1ckc+o+ez+eyGONNaWU3CcFzh5x438tSEpy61sVJyA7bAakw
C0FO2qDgGrRrXnq1xhSinWgj11eUk1bodBrGCtrLZOQAlrhaHmgv82NptaS74vbxJwdnaard6Q32
HW+dfGFjtWGX9LCQHLnhix3l8JPaywgOJ7uzkGiN1vxFqMsdzUGodhFl753ncvkBtfiUqjZGwjXu
KDT8ZW1jb7hko/ku++4Toj0Ci9iekbuQW15kzt9l5U8ZVX107fXGHeebETBXZ7fPY2/9pRq7lvSe
XOxTZX8n8pixGfjoeMAldi43nV6llai+lTq3fY3faNy/yX5pnlnxaL4jiR1Faxos6gZQLnE+irV0
fNwq8WAV32NdXNdev9WKwE4aCGRWNEEMk5mHwk6b/KljNmn/7WbzS074TBxM0L6WtMxrm+v611l4
n+pqedNqwC+UDM+DpG2xEA6v8Ovo4tdQR92AuXr27Zpvs/S0f5mJZNzTnhmB8dxxjk91H5EvD19P
wTSc2XyRxZqFqKx5ono7XFdMHpND6h5Dk75UX4YW94+Fjjru8nvzAX96d0qSVvpTBefJKKrnwRnu
ld2rDnjMmbEZDF5h4cidrJukV5+qssFLrjBKXro7AbEpEIReUPrRVoyKMHzVROKdJsPfsh9enZzw
YoZM++Vncq5MTwT9iIulK8TEwHoxHMvgIkG2nkDwiFGeEJljtadZZrgOJu3Hy21tH7ig6ifzfpbY
cuVRigV4DzFvgTRhjy+Ufj4crGjwbIhYi/lFrbPEIvtinRQZM9wx56+09kmLPZg3GWP5cM2RhLB+
AUtHXQqoi/u1uBupYm+KmR1cw+3iL17CaV9RmlfektzldftNKvMNuv2Loi5xgTQcP0/P19MJvzJm
m4QFqBeFipE/s4Zgqdv0Lsn0NlI5wB67PrHC7GFV2/FSpWh2e/7ZYdVjvtsaTa8Wqnn/Z05Qy6L8
ugc2nGJvqr5nlXGCWn4mtKcU58t7R3/qE03HFIM9fYScvj7ODMhDDzRbMaDAIq6C5D+bprw1yJRe
9fVcy0R5SwCNO4akBkuU/GTZM0Kd6QxAs8NRnOVxthtzejw5q553saINgBYs+KsDK9hbOb1wl6dH
ScTvkPulM3zBdnyxF5NgZuT8DBTK114C1wAK1LiFeq9ma0WtKrgkJT+TCvYHXc6Sx2hQGZpp42vW
074m03rPNDs/bNmnKZinjqIsgzUTPpiCV6fp6YkSFKMsjHnIdNlDkdh5C3W0q+fyYf5SCz0wGIH4
vwYayMZPuIM4sTqsb/y8YRo71T/poiUg4Oq9IC/FLjfXd+az2550eH0+4SagFYr3BUtEPogneE5q
iE0kbvNeeTD3ZC05Uoaba3KV+jidRdtcW50FgAc5OiiFL3hLgR/V8ylbQO1peOKFNBgRtG0dK127
UqjPdILlCFl8LcLe4sEyHJMA5hZMoF0z9dPmu8lRT/b44oAKi7USySWQCw7P1GOy4FIsTUM4iNTx
ObHAjjJScUdUF6yMif6cfHJIP/c9Y2K+G2mXH3XTSvw1lfFmKm+9syR+qVd7maiH6HZ+BoI1jvWq
vOiNc1eNU3pm6T776LJu26Yy7oVyMcbx1I9qnOJN6btFDSXZYV3ixk2NOJudn287tB61kz4nY/Je
OdleMSc/KWOZWeeen4bZF8QcPFtUqqr2WE/We2tu3EUlEFM54JEeLUTPZUGlzvgsIc1y1Yixcx+T
1tOjgpBDnw/3iokmpXgpPmyH2p+v2AsmIMV1f20JT/NR9LybkrmlfdFyk2iFvmRWZjDF2pqj23dz
OK+zxUhijvXBfcMp+RccxmvpdsgJUKxLRkfB4uryMOcdYTBFCB2kDvOkoLOYqE6WGeT1VDzD+7pS
kwYJmTp+r1pJPLCvi6cuavb+ySiJFcMjQxWHA4P4NT0iz6ChHHFr3xPIH3TDmUKdjAOf0LQ2avEr
+dYAzY90Eh7wErBt2jVMxzAzYehoWaAxk8E8wOiuKG8NWZDE1CPmR0O8OBMmyAWrP8tev2S0CoQS
CwchvnMyBViCqrhSe9g9b1nmPDqJpx1bRhKMJQgL0ueWIrOwUZ3iwROa/oQAIgX5zKYSF/EzVrw6
tCwbzQCRVZ7Jkk8bMgz8LQq8yiDNCSEO769J0JnEOtE0VahyzF80Bnv4S8nqlEwaZ7ddHqCgHAg2
vm5Oxw8JxWTREbdRMa4mqHp7U+JaojRh5qfJzAloR65Scf7Y+vDD0eAEHJJVMDHS8hFsvlfMlQPQ
K2VUFOjn2SsvQIRznVGS+rw6GpFSjALs1Sxjtxo/qm26tao+uZ8xHyDqvWUQ2nBVYRJoua7gdUCY
3U75F3AV7dBZ7Y896QUXGvHB/ZI+jhyJkuxfH4W06Q/D3rrY6k3mUr2yEfURs7kHrCqcm/VJU7Yj
LsWf1OAWVnNGcIk2B2CR/SqnFVuywT5unVzoXHn5+xqJprF1I10Hu5TkYdaTr0mwL8PRw5lhIwmo
yO48pHL+U2AxH+c912OHzVQbCIq1qiObx+G0gP8gQVc/4epIDkVS+u1qA95IKVJgU22Z/jkqIy+a
yvLFTjTwtaxa2tCe5A0mlzpYh78o4CbmEp7F2HckRGsDukuV5+irfsFRd5uFbWn9qdhMv2Z1/9AT
tevPmmoeQPXKiCgVImONCfUKiRDlkrMihP1klY5+l2KtoDb+sAyluZkekqEkNYYZl78M4pmK3+Si
tic+DVuAQUFPBUrTYMG0U7sa5S5VvfvSWuTB2G4deklynzwkV9lPy2ZJ6h4jA0OBPYjbrTF3yDp+
z/3/l62nisE/JIR4g7VDJ2YSvTiwPsLBO5xQvdsHD3aeBWOjLPGsrivbUbYs0ex2WkSWoBJv2E5K
xlkuSzHMlMFasEofkeUIr5T0Qa0NsyEvT7J+o4JqzuM84TpUCaZlicrLW8TbrNy0/fZptRP8NZWi
ffNZ4vhpbdbvpWQPXOp3dPT95F2wWr9qdvo36yR3oLJEiY38IOfeC0eh5TFb7MT3MhclVGfyRNYU
KuY3LXcoNSb4jEJa5bG33wvMaOgGUXkM42bdL3gybZMfuponsScshmb2UwZKM7AduGu7jo8QFrBU
Izf5ihxEusrzkCRV5HrtFK143QM61CbsKvHdVT2jtB5pf8pW0WMizd/+rg2QtzXS2w7I2hWyshBB
FPkcuux7b8RzR5zPRe+8G4TJIqxGjPk8TRwmn1PVPLgLyaYNhhc8O3segc3bxggz8izelFJmqDWa
xT5YWX9BF6bczu57L/v0Vi8Fs48EelTZj/fVjI7Ds//VsnFOjpCfqfeUtbLwkZUSLyxs9QJe/JX8
Sz3MLXdGn5FNd2jeHzPBhEOqo/pe6PWrYhEbCvXn4A1sfLsHk7ormFuEzlTL/8g+ynr7TSpIUgYq
D9O1Tvpubystohfo07PxK7VSCrkEAVye8TuZ5P+QPReegEZkE+DOz/LM/XMLygbgbslZnROsaa3A
8EA03GQV6cxsPYIeVh5ewOmusYC69W0VpeP8IFRI1I5db7GzKNrRE8kZ+Ia4MZuFVSYKAMO6b4ZV
+VxLRmRuSj1Vgth6XLwDPgokJQO88VLk0ykTaRIZy4LX3jnrjneqRw2kpo4wwpRvcEWQ5bUDnKjh
DhFc3NWtgQE6N0IXiiMzaUg8U8NEGJH6FqsmlvXSVZtHDYmOr5GCA9p9Hpg4KbGA5xiXlZFB6/Iu
g8NRbijpFuY11FDp9P7YKFhx3I+eFeMZD8eNQS5W0OnZErZFi09C+amK/EFbs8PMgx2rvTwWG3u2
diZyVGxVxPjMgEsEJXrTrf6GfX2wzdvCDxFOw0Zi+yCAPC5/OK7cYKr0xwZPsa+WZRlXoLLCsnf1
i5Tl3W6A3f83WsVxtkhlFDZlgKEy7rUTrvaCmlYOFc5eEseKWl+wXjZQTF/Wwn6Guva1aqn07dG6
GEzyQmROqKWYEQfTPpVVSrkx3PcXxwXWaa0vahuvgtVcCcy3UFwM/G4kGySHVaF8NdjVgy6z2cTS
0mW9R1WwuqB0WF2UOYqIyul40ZfHTBke2BvrB4Bln/nm3nuMnRjRYF9RdXbPZI615niRxFyFBqFF
ylQxObXVr2UpHtZWUcOZjg9hMe2gapC2V6x5SFTGZTN3648n7lRFPasFJLvMZH31G5lgJXcopa5G
lh7aEmyDbW/vIx90m6mq7707ey8rorFXsMPuGbYw3vIQ0YYItb1VHWT5OgzbXV/1Ydsyk9Jn8aJs
JzlmrxwT0seFHg2sEE+NhAFmgUuMFpXDKh/dYBYX0/RO1cLaVhaCa2y9DBruTPJh8qruIhZ+z4CM
mpPZi/O4Ft6NXTr/eoDkoaZR6NbMyv0J81CAQESiDBvfbH2lU8UTBYMVoAxOCiR5Cfqa1JhuGkL6
qFSVGeiPd0BaibxYMa+WdQtePfVXHOwoUsZjK+ujWkKPKJFtHel/SXOAd5yBvMfTjrRHXWvhsyXp
fTNvHyCjHF3hfVKcbf6Mb5YtSY3YiKILIAb3gIbnNK5Nh7WeEism8QuQjIC2m/p3ZecKqF70hcL7
mPtde7ZPTlF+kxlE9zQiymvQwXAZNWykayhI0lEehK0d7AUZZLZ51I3cY0gITgZjJMaNylma4i0l
T4wvJKVMddybdbMZn6CDyeGnIwVKbvJ0hkjFlm1Nqc/gGWdoLS3yN49uhVSx7pW/beYsfqt3h6Ww
zgx3QHwr3GgAQmEjzO29xtgT5oAXjK1FADTDgXPu5q98+A3TLzWLdHLYZgtbIca6gCm5GVhIH2g/
wgT+JqLCqvC1pcoOLEeTkGV4UCy9x/o85yUF/lXPF2tEDmBv33WuXTiP17BHnMk78KeUzhu8S0CV
5DJnI73loBVRKntgsHNNBZg9uZhbIco0f93aAlNpmuEkWTr1K0Kk0rjrleJxGrYu9gAGojBkClkp
W4lP/Vqryk8icbYzkdV651CzLq0UCumBibA2gSqtCThOCFhXa1I4QR6KmptjyIbaV4pEHNYGIsGC
HkpPiDeghLotrLkIBzuN6eCetdr93MbqmxUMmU1KM6IgqUJU3Cf6KDNoZ8MJoFf964X97CwdO2SD
B5Cl5yHLPj0TKQKJIGzyK3fgGErHY2EbkasxliN37p4x+LRa/UFgJPM9I0HoWi5D9D0aOgZq7PuD
rbGtcEc8by62LZ0pIrsfhhGeKvZkQQjs++tqQn8IVEZqNkkayM+5Q6ckGBy+ZjOXL3Y6i8jJOL0B
YLEtSR4LHUa+vhenpvsljOU229tVDwV15IzbsVXFudyqHyDJTgxdLt6Gs8zIVemQTCNx+deM7YF9
5geFGRKlecZl2jRUkJJpWv+4FMVXus8KuI4qf0XRFGKMZPPi3ekg5fmBwSQey62OvCUvmPx3byVj
RgBtTWwJxuNpOkaj4RF5M5hoFPS2PprTWyLyBEg4VIaynbmDvOZYGe0ZMGVNS9/z/YJrSrDq+/Wo
32L/vLaqM0bdIFYAFBjrPdZR3aosvuENhNDUkVSYeyoGhc9k4zmuQlZk72X2ow9LepxnrvQp+1rJ
3g1KB3OF4SR/eRGtQ5J7DAgrofgdShdfWcufHuJQmLX2AZvmfbsTJ4ftrFRqHWPNvHJlcNABVCyk
qYV2Z/xdnQxVi8sLPaFAX7Ctbh084333PG4v9ZCNftbPGUmV2ftqQt/pxEBVpkVs6R8HPfseMwUn
bK2gRHGwEfuW4EEYB1yhFRZLtP+08wuXQ8ja1/PNfYisNn/N5lG81uY3YqYXMau39syMY2mw6zlu
+slKb/YydLQFFJ/Bo1RdKqT2fZkjfvdkOM0lG40i8TOi9MLCwFbNypIRVJQmLi+NsD69jFITO9Kx
WAFyuEp+qfeBOJg5LZ6HEdSFs/yUYJOYoZTvbpXaxxhwL1E6iyDqI3X91uu/XFP9kCJVDuAkKC86
LwLFzutm218wLrR4sre3rUcnsDDlAie/IgGBfjk12ue4DPcJUkRNOAIsNKorxkCk7WrZazKKWEP5
BA2UOUTC+mVcl1dICjLGWiKjKxLnd8JHPL+ynDIm4GxfITN2XVXzxCw+B6KlXPUFdjEvNKC2MXn7
3YdLZX0CW/kHJJPja4VTReoovtn+v/JTq8IB/U1gU0Dz16BkWuBDsTXUWhAsr53h3XuFdpc5pYOD
lvFd01k3raGRlcFSzQfiUh02m4aWFW8XcuyelJQlF3WrTjHTsg4g1bjepuxGL4vXpuSJyLxuCnPX
HMlVX+uD5OuhONzhsva7B0Y4WDj92kl9bkT7b+ICD9PUfRQ6bfroza/7UeuvF9co92WExa3Ibsdw
hjfd7LJIc4cHlXgWt73qA/O1sW4+lHZEMjyN/zZB07XpQOp6jppL27egq4l5mBUc0h3e/zID85lA
P/Knnfue/tip+GJaeJ1HdeO9B1YjjC3xldpQjv1FNYp9NJyUkA3shYVvETkLsqRyULlGWvPL0p7n
1ubmduQjGy2wueN8Jd7MAiNz6+KATnZetEfdnZQ7nGluXsCSP+iS6Ad3SAIhsAOPKK6bMuNVAZ1W
OVtUKm910zy5reYwdd7oe1be/qQ/F9uKRoaoGYfvgIhmEUGZbVKSCbS2Iq9HDkeRlmcPZrTaGfpR
7/oZWRk9pfR6z/f0BkaNBYYFaQ3r55PKz36r7ZNqL2nsET0O3JyZr9H3L1IYX6jAOFozj7tfNOxf
a7ZGNruIxONcy4sahNjE6FTRSQqXrRLUeX87oZYbJmKJ8K3uKyJWMEJ7XMhRDrw6Kw4qfYhW5OMh
pfwPxtS+Zg1RxVtCD9HazkOD9t409SIk05quwutfGMAzM914rSf7qx9g2xqLQJbXa884BagyiiIU
ZXHFknXNeYqo3wVTxO050Y1o6qyUC5bpCS6ly8wO2Z8Ap7FhZNTQl+l7v+EEJv7gLu+K17aM2I+C
7bLlYWPrdhaufiIgvvJtfArUKlyutksM41CEcB5r8JRg+zFQYWEfty7UHcy4OEdbZkrTfYesP0Y0
zvEHT6SnerLU9Vnnc1Hh1ewljBa0aZPe7Xro1kH5KnrvfnMVihjuwYkOas0Q9HNt4/sdfa1kHaTT
UHrN+KUZm33Ao9sEC9bdfqIK5WqHEzic1lQN8EX+6VPAJoXSMPYuyedSHOQAhTbeEMWznmxLvZhp
yMCa3X3v1eFcZF+2gbyl2xsroQ8PmHp7H9N34yeb3oS1ZGs1dLcOiB3dWcgzxuc2pcN601j9O4Se
O7vyII+ODXVzTLHnrNqlM6cxdpUCI2GhRcValQFSkQWTivjT7cp+NL6AJFKiLYASArHCKeyS2OhB
hiWX+LQ1r6bRzFC6+EFjNXiwBS7h0plkaDT/JO4e7Ev1i+VuT3LuEQC6/Ic3VQQdTRyCRviNJPXS
QT8Ppv4Exz4NtpJCpx2Gt2H1QJmI+xx+3oErIUpm7TWzprep71nbqYpPLmN305PqGE1TGjqZ8+ro
9Q8RZx/MyGFHlcNd1c73blIEnBR1jIUIoisPpK8sfAg9yndL04KEoi1QZwrZHliFGOFAWdMFVYQX
bANzDxdAhGa2R1DKRqR7Jkm2OPqDTObXCe0wf32N3EqlTsUj6v4fV+e1JKcSbdsvIoIkIYHX8t61
U+uFUEstvPd8/R2U4tx94rwQXb17q01B5sq15hyTEmIxmiTgstIvCqoDSrLhg0oKwxgbWeGzm3b6
nDSMcW6bDSMySfGXwRvLVBgj1DI/BkHOspIRIqn+IUKanbSLslMq8Yu7F61ixqVa3Hf6V5BkdxWb
xGHDG7U72OHVWI1LqCnVmuQEEq8T7UPhbtrAwv1yA8pr6UTnwCn3ZQ7U0aWZsrMGRv8TtKyBzZgW
kptCDHEp8s1z7yGzb6oWkWCqlsBpqTQUN1BBFWtHc/oVR9XW4gHrcjOkT6oICrCxBjZIiShXp2KX
ISTwtZ7pExqTJTKY3xLuWtRySytA7CbTjgxVKBJLhGhIT1d2SaGc1z5BQPOujaswXiIKpQfh9FTv
PRIISIHLYarB3anuxvQmXHj07sg/djeuZhiLTqT0XtvfAx7WTaYVXzLt2OT/KtuMlzr5VcvKg6fv
FmTXR3bQ0tendJrL51TjrKQNTDJaotOcwmUOlsCP8s3f2Fi0c1oP55Hz+w69/huDGwZL9rppYsSJ
yS3o60vQWFSB+rJIhwvmlOQeT+F9zCLzIIvopSPxyx0edjvmnIDCYxCP6WrMvC1nBntf5OGPHnHL
foirdVrF5zGeuE2rQN+gt7CPeh552xGb/SKfJT2a/IiNINtSbm6LrFljMDyNzJSTmiNvYV3IPEWi
GgdvnQIq3REKPVjvFq6wbQIeAC29v3Qg8OCcG64k0KOb5i/VodBsfB5HGMSVh7DSUtEu9AVJTdgU
AWyXPOhh+kgDi1lwhJUtsH9GidyZcTrSCELuNTrTGchWt2yH4csutp5yuqOf+IeeZvp87z/M0A/v
dIJ4/px9NpxC1W4TO6o2nkvDpo3ehyms1w58YcN0ln7rnOSAuCpx8n3XIbNhaLkOSLA4OSm44yiN
tjZONoSm4FzqkA9EQggBevJRjSvdC1YOrX6a70F6GPO3cGo1Rn1q5WRBeRoRAYo2kCutehq2r4Un
sq1p8bs28LcUpyilooY+X7wOa6LLSH1K1gOxRIGZ7fgaDpERAN/clvRpZnUxqQDmJhFs9pHjnMH1
o3mmGjkU81ig6Np7HKCYZZg6T0vLRcgasOg0jBKyhqKJFwdxhUHtKiREX+9nhv5naWrqE9OLi2h8
cP/aVirfG8ZroGpJwxwhT7XIB8JpPGtteEt1k+5OFZIjlPYw7qzFINNo2TmNvnFt/yVNYrWXBfVN
Ln/FIYTiWujaRpjguMc23Kd4RddRuTaGJl9tK2wG656kNZ67loRnzhixvkn96KDNoIsJ3HNuR/O8
kjfMUfyhsYOJS1780nvrTyIxLUe0SDXPTI78TGgrLSPbKTr4HPIxpDg0AgZ9VxtFd0R5ss3c7HeJ
W30/VHLtm+LZwfyNc+LRUOFtarZWwjmchaVBgLRX5A4yW6/sGlnzINadS0h1MlAgC3okizF9ZY6G
T3+eZZZj9VWlOWJQF22JLKlOZJqsm5CIIjF+OQaHrhBvFDCeqmGaMH6CLyKANalKGnjxwWsLhCaW
vrPYtPMGZ0dOE3xdWzOTcmLOGOWUZ1YSeseUShNLPhLgYAbWNpzAXDqwiAnlNuvFBuCAv3DrAumg
MPUNUWJQYtgZiqbErlQTl6ZGFS9zMkYsSUlloDcFRv2L72b6EXXJFHOYHXa6W+PQGXtOi3y3hZDh
GW9LUqBpNGLjD2lB+bL2DhmLDvfatNXlLafbR3+pDVdoKPpN0QZvbaX+BnF5Q4AB1xeRvNZVlymA
HsCqoPUITN2B7D7OEITYdKa5DmrGGiqIdeY6zVmvjc+i4+bR+bIpak/Ca0+jZlTXRNNNGtCUYnFT
/RC5I9fEx51pKdvoptqRPR1l4/AqqPWWyPmDheaUD4Nxw9YzbZQXsfmKO+8bIHywN/FNcRYmEcag
uU4zFfdh3zvXKJZHl/b/DsfDp4Z0DDmRY0SXmDbI0hkh4elxEF98wch2iIPbP0i9lmFtqWbD6GQ6
agHmytjEdRVcyYxfFiSjba0u53114+zeQwWLmk7/gniU0TwKDqhNiqXZktESm+W99xyH6im+52Zz
9oaxPBZeUxdsMONra5Ya0336I4xqD2yxJTk2Gp4SdEKjaI5JEuTkE2pMkHxjynDoNa7PgTUllaqJ
vtOYJCMLLut8oox30kJekDXdg1NPhSygz5a45sOf5Rz8A99nuCrM6Ze4kT+JXNez5MS9nOyduPqN
LtDfj9ZwsjxXuzHD+CrUgKVmftVZ3XK0DPeYx4V+rkPX33R0tj0GK0BZ+1M59IgmrQJpVkUbJ0Bw
u6YDgkIxjsZ1N2nZocnz2kDJ6Sc7JPHuhinGuHymWMk5yur5USd0/1B13vm/z1eamW4x4ie76Mwp
q34pFRafCQX/khTFpUCE8zAHlESxPmz/YQUhq27pJ9egAFygyA0A0tKlekCFjkUVJMQqFUZ7Q1Do
YH3l63AeMXGJo1+1axlrSn6x1miSLrDbOLgUQ2+nN9TcgzPsISSseJ7TL1T/rHUI4GItU69jOqGX
l/P5u7atVyNzf1ZkAVD/GNO7BLFJnysOLyZ4xfeM1a0P0+YR9rZ6M5ztU8rHeDO8S7Acz/8ld4Rz
6keXyGQDJAxMg61RkC5jW6gQn2EI/+sl295FK+33qjW6O2EB0hfZw5ovCDryPWKfLx2hhBxb8+Lp
ZHbLsd92/oBMTbjHVlM+4T2NfemkBIoxeJsMFebRy4DygUt/TeNJErBEzF8fZGjxJzs5u41JOo2A
8zl51pEnnj/swLobJrZ9/O8ydDEMeoIiOGGH0xrPBD1Kx2z2mPLMRxa36iKgGrllaiyztOp3ocqS
twJ3e+wN8jH0evIGUOVixr2Ez50EF2V07+XIG0/itNhVjTY8LEgs98z7iMdpeNSjlSzNlGTOJ6dI
MwiRZsS6rjvnUVipV1Dpe38ET69jJunBBC+zJ1PDWtikTW0mZTdrZTnezpqlTDa6kXVDdbKLyN35
LCI2QqdKPzCYHfLOtbYxRo9VGoTiM8QsvsizlFUKWPtidIWLvq5mdhVCrJTO7ydDA4HebPMFv5Zj
VAVSYGMkpvU/ukguY8PKdmUgol3bQOx8Xhpuon8fPV8KRgCLMCx2gmbYToNEhhQKJbKbdm/uGPhn
sjqgJCB9WLUm8VKBIAIMa4SOmEb170ZZhWiiAYQqs1kHbdEeU2mV5/8utsdNnZXz75vthSMFGpH/
ufizPLV39XOFbnj/L1kSZWzN0QiagTIlcL95pvSM8gDG15zQLK1bpCWXOGznX7c4Kp+R40LPMRJZ
LopxpFFJcFJpvcOS7u9MWVoHDbggaPD5Q3BqyxQ/7bJ2AUb8C2j1DTYICxzLzMkfE+R3WTGmh35O
SSSB/guKULF9JvE+g3kj7YdRQE5Yu2QVvbGxawue5ebOgQ0dSzRHjiKpKk7WeBy9LFvpGs1ZfTD0
ZW6BybQlvTNI0EKw2zwnCWUI1x638kZPihPC+vbbkNbZTk11z/XpR26MxZKWjv5wWN+QpxPEMUza
1rAuNv6hmZzYYskY+pNFLzeNzA8Rtzqe1QS7hNaiOy7pnDqZ+2vog/BoYRtnuDAyKvSMTZeF477D
QkDZEHCMSYt8drHsQf0gtxsE+LYic3ZGSiWeYusDZpqiv+sncXxefB0JTlsOm9rUKT9ms3BnqDOK
emNvzh5w36NH+8S0CkEsU4JfZRM3n/8WiwT3wDTEbPBRQggGIXUcpaEVoihY6VPRwaSGzaZPdbvo
olDxFkoE/liJyiOzq6reGZV4j3EmMfyS6Y1Bo0lOildQEUGKjweJRzzOzpFGEKAzBMNRx3ez7OeO
a814FqmJe0Tr6x2Fget1igC3RwZMzjZuHwjIA0Rmlv9AMbcfSPjdaUA+z3mgCaD3dngEdTb2rR0S
v7At1EVVorr/u/R5cQ3BmSZgC5AAlLeeHsgtqibyVuB2butp+lSFkrvG8ogDpPSjU2bf0tpG0qu3
PYrhqThNfZSzkg37qJDJO29UcPANLdjgCUh3SSkOvZT6+8pMm5nXWE4L8pOi05BXRC+P5mdc9DQI
leyZO6nXSvndW2FX0UpN1JWNKT9EWOEVZEs1M6vbghTIX4TF2IjJQgiQ9d2Oaff2XYrmJQF5N0i1
qusi2VskloRyyi/laLxUog8vCTeRD+/la0pM0NVMDnzBdMeJ+/jDpMZaa2OdbZDJLf1pSo5ychIO
og62Xgg7KM156ZROuZv6ZmcOcgmCst73E2cg5O6s2jkemZbU+swbDbietnXLS5OecF9XNG/Latui
BL8kiDxJ+aj4WVr9DwiriWwXpoWKI8KKkTkh6kGBLsmuDRKGe9Q4iePfaOvhKKXRtZ2s0XqtwkEt
HfK8Ac+k8anUUndbhTalUjpAJcUgwOPIUIs4hEvsvGNe7M+ZbmlLgnZqgq41ceIprEEhNnqunZ+Q
R6m1HKqLezc6xpqGEbWJIlCESKI+3g1tLQDgc9uLZGoZrjW/LPKXXkxycFqKX4vGdIHoAroPXjkD
ISTrRIBNLo046ObRuZxZ4vhQjeO/xScGv9DOuCIah680XWklen2NGifIr6ZAdZ5LaJVzlp5C8mFI
N1mTuSAWw5wgPlHaHbg1SWXGbiWYx/T7II31W6Y1f0SCLIs4TXEi1FunYqysF6OMzwHOa4RZwBtN
rKt2aeH2cIf4ADYgu00R7F0NhQ1Kf4wGlmj+2uD/cWow7Br1LD23ECN2VSofnfEMks3wC+Wddwx6
sshU8rQh08jrgJkoR4cOk1uU8ZmLiVaF6z7E+p+jMVlgISNxcH5jPad7SL3HB1+m09FTo9xinkyp
0my5ZsH2MBC5HIGDVjsFcszmxYE2qF6Pp4FoPzw2HpKJuvhdG2zyPoeA5wpFrGG2oQL+a4jQXQWR
A66EuFG2QsfbiwCGPo6jiaK4xwAx1hixg/DTh3Dxkvs0sCn+7L3N+WSpd1IcnxeYwvNImBU6enSI
kq4OadC1ydKnuTLBKS6slSDX8DAkdMgLqGpDALhC0BJ8Lv5jMMVLq+Y5cBKkFr7biuPzMhgj52+y
KGnCuJTJsQiZ01eatQ3M/gcaDsxhVcAa4lrQkYIGLbNjiEPAKHE9qmE69fNlaJz60NDqtDzoDJyj
7fEQzS29WEYXRe9OabAbfSZDVzb6ejHoqoKLmf5IYJSdcZdkhwytD+l6SuchDVJ6dWXHJouCggyo
ZJvU9XQZ87mM7v0bsB93m/vC/Hf2qXkv3zLgF7Op8R24gXXuYGPfs2lXKaq/55IzBPXBaptynYnk
6o1es7dkT2MwqIaL3kfoiVmKtk3jOFsN3au+mLvHtMMYxXhpvGpjMe5avziV6AEeSMC1ZcFXbX2J
Dr3KMrXNStJdA4qPuouaE4EOPWex5CVl4VlhaOrfKWjKDaGIAd0pBUsHyi5mF21beLW1wQBiPzqH
BWKK5zO9FXLYVMFKKSPcGolaNV63M6sueGQe9UONuziP7OVUhtWprki0lsjUb/9+8iHsfw7zCoh8
9zZZwODtkQMO6Igg2DzLOQ15cBlhcsuqYljp8yMjMHLskvmlJEGG4ISwXD4R7XxQolmPV1WZRWAv
UDULq26p+HLYZcQl+nlDUzDUDWQa/rRVBaJvnM/xibFntPfL7IOAiHE7BI48RKmKTvyLHH/Lwrzo
dkJKddKA7Z3Sdwen3A63IMGsLRgceKR4WGY8ewTBy1XJqes/+6m1r1ZO/wJQ/srHqHd9PnO2UZCS
bTf22evN7BDoxls1Z0Vpg/7RI6jaNK35gom2upp0qg2y6s6Yc2mOzXgblaTJqizzWcWLVyRFgSxS
/2c6jXPKFXR3Ry95UnlgaQhGw+n5UR2cBvU1e4Em5YdXXF/qJihLbypG1QfYekg8gcznfz6NPA4w
E9g1co84xg8WKVIVuWVJFy96CWZ71EH5hkpeVMNgjJOC3EWdK2+iLjcjh7MzXbRtXUbFKZqZeVgQ
vKNdtTvTrih5YFusso6EJFf68VlDI8hyRrDqqF71nOxaTD9ESNPH/hw7e8Vet07dTN0dutLbtsEs
UKmCZJQx9E6j1ZZHY6q6mxPl6d6hlid3wu9uz0sp5NnX0289me5majPzprh0ITQ/Wf7dSFymY6G0
ISboGKqGKE0rO1ZR694t1W+em0E/wez9d6+2ufkDttnV0LgdRENWdWnZvBm+4azQAptb+J/xnnhY
azUAgELXPEInqtqlU/TW0WgTsvcGnuoJ79MxLwQjc7em+IOeh1zSyB5RPmmfdD+ZWVgK+m42RUsv
xUxFGMjspKpIc5wvSgr/0vjmeKjias/QVV/lRQXdJerhfoZE1yIHi7Q7Tx61ROw9XIFET7RofXN7
KhkY4pmOSjGtNN/V1gRwxA9pviYA41B4K/bDPj41TEm3Ru7QTCnKmBI6NsWxFYx8IsFeXdF0GqMg
9zbBqKmNzaK9COZ7Gg8s4AYQGGtF2VH5VX2YwiE5DfNFtckni8LAlhPGx8LOy41bTJi70WG8Elm8
bIFsk6Pp1Juib11w3eNd1cI7tgYnQBPp9aHGe7oI5+9EMoN9Lu3yZwZo7mhJcuRC3ObL0kiDXdd1
gGwQT22RDKHM1W187LSaNqRmlkhfZXLrlXnp/MQihdodNxXZVTdXqMsTBBV3Q7sJO308hi2irTw0
7W0TMxNQSQ1jrcrey7YEvG9ZhYOuosuXaZPkR0Ri/qpzp36pcXZaFG3TbQo6p1lupJc0tbo7tqdi
O6NhkA4ZRL9bd1o89Yuc6GWEUfJN6dt/xniTei1JAOK57KzFeNTEyNnLSMqD6N2/0SirUxOUNo4L
5lbMd6d95qE0Swk7X4nRKW9mrdtbHX/moVIBsIvRl3TetTkRM71mnuWstMgA2FU5zuL5o7c0tGlT
JsHq+RKDDStaFtDnJYCWYyVnHivjYNgqbE38TGc8x7TbDXeV95Z5jIkVxz8tkcIqDe20J+Gm2p68
sOyCfiiBLXYpNtto0Opb10AUkz5Oj6Jx36VJWdFw2luJyUGdMCvql9Ko1IlyTZ0s6YWELaQvqsx3
seeGYJCF/yqhZC+nOtK2IkEymIupOupBU26CwGIe76hVS2TRD1SkgCkQaF7GQfsVqVpbp5aV3Xo7
2D4XVA3sZCxUTwPiXvhEkCl7ik9aoM5I3ed+6vxbhphOLPaUlSYQhkytrF+fdKUy2feEeF8gJZkn
tGBwJmyTZA+DpBhQ7RdGfVlD2rOpYnmNnU/PIsJ6QVKTbWhql4TtRRCxe7AbvgcGQoYunF5oqUh5
GOtjkUYKdKTeYrK46y3hK0S1yzdOLQs6JtpFtM2LW3gxC6b1oyZ4fE+e+iHnX+wYlO8513qrfwct
I6vI1JrjMifX31ZOMms23bTfCeaWx8Fw2NRYp2kmg2uU089xAqvxxEC1hnsrpO4fCaMIDiqhVPdr
tTf85LtsSWS2InTSIGTrNaHrHQNbwhUML4zObqgD4OAMUBkdYAZz2tUuqhyE8fmq5+hyeFLclLQ/
y6liUogbe12XTnOCOPoeYIC8RPNF1eo6mFV2KOGJSL/fEoFuXXkAehBDJo0JfHzpoawVLcdS/amN
HNxC3Acv41eLnWPzhMRrOhlRQrVru2OPIRBlMTZCey8lPTKYTz5zUPHukQJ/A5IUfiwl/eZjWRnJ
xkB0sEkj0FlPK3I2ZsG5ZV1Lsl82dI9GoK1cErXuXP97mZZmdzBBM/0jn8V6524Lxrg4eRJvG6gl
TPDiTRhoby1NG9ctkBbeUJN0L71xtobL5lvHyJKfeS9dXPqgCCJcr2HxpvsTQWgRqrDkZVasXjD4
h7fnJR4pCFRcyCOeZI0ECnOR6jetsYMvgK2MYP3624jxJnZabO1EPtBmM7dB79M/gnEFRQDb38rL
8GYqzS3XudZ5vC8FDfdpbLuD9132eXeoyqb5wYSaZ9X5YdcYT4vES19cpzgpPeAcXmXTxotdE+V3
We3+xSeSA2CL+Zwy6p+5Lnm/3PDhpAz57bp7jQkKyiYNmF2JJMAJrPrQOnPOQGmNZ45d/sY3cxZt
1XoHROGYcWyohlKrflR+2+099FXXkMPxMklc6GmDOR3j0PtLpwrNuOuSr8CiyWKM/kx0gYN2qM0u
2nCwer0EywJoWdOIekeJFWkLzSRtUoPpkQr1K7PL6WGF8gJm1bwKlP1z8s6/V8R+LyXR7RsdOsGP
KXvQQrU/M0unmTok/UYOtf3Z0huCPWm90U/Dpmp+gMHr1vloy5c0gmqoMT4/QjEAA8vMsw2TT6mN
5b7CxLPKWN8zKD8vGj6o1fOjMGJQ+Pyop+WHP7dfmw0y5cgKjfvzYoYVikEbFdP8qXZwkss8l62U
w5CybI4Ui+mjSSf9FrJjt1EN0JQdnGq5GgEOdDo6sfkyuQAG6EU3S2qKe69SnTAC5v9w7HIkOljy
HTQDJyRG9oIsHUZtRGvt02ASOGk4ETS9ZP6r9WeyW09iQtBpGpRDQ7vncBodzbmaKHuOPW4VvyqI
R58wSD7wGWsUAyAqQuIuzvFI9d0zn98lYKc3VomCXUJJwQphf5dYbG4dpXTh/6H1GN6fF8a25i6Y
fyA7k+5N/zvYWD5Dze/ulsSTGNCxv6Na5nQ5V2Xky0TsHcO/fPcYLSw99jq+lpgJVpxrf/e5Kl47
rV2jlgM+nXgu9DClNngbbxbKMwKnW0TN+WrS3e+hJmnhmRO7MluKKQSrzkM1/BGLAaRDPj8kOUFx
HK/8r66jHiMfjIA8gOC2VaRvZcTkHsWBQEYdIioEV6FPzXoYNEwLte0I+owmBJjJ4j71wRc0I/KP
pAM32KEcXENetU5Dgf48tssfMe62pQy+K9TMR8JNM6uu7pmO//dZB5P5cYGGzAFAa10T8Vah2Cj1
k6Y7v7AtI9u1UZ3Se/PW3aBHx5L8cdT0NkLjnlW6K9IjNQeJfdEGRqy7D+ZumZiCfPfcOOoQiYtH
5b0meP7QJf34w9TJkK9Tl3EHxUWsQWomgmpk70enN5kuwnOM5QcsWAbf/5ss4WrRD271aqGWhGyS
Hg2RarC416r0+0WiowcYx1y82piT1lFTi83zZWdkMNQq8QKGCx6iwzTdCgbnqyy6ayi7/L2vi2pb
aw4y7KqJXgNn/CVrQfBJbBHIK2rzko64mzI0Nbt8QrK3avOBCLpRPzMLxhky90XLvK7vM0iGcyOf
0yy/vg+GSg5zriwhPTZf4jfarkt5O1OtPRnuMAIWpBeaJo31S4/GL+rT8tGganan+spyV+wAeKZI
iYv6WtssMNoUFtvUoDdOIwrH8hz3ZtYcyIAh40Ic6Tz3k/MeafLcTir9XUPN8omkAgmkP6jbxQMx
BTJ/HeW16TJRsGEM3Kt8lkGWbvxL5O22Kykadcn0wani6dSZNqaj+c+a2sORTKFkK5HQIYdtjU0h
yy9sITgDc3/P0uMcAsa8K3+yuxedvk2FiZdoayYwo8Ai79eRcaTFkq4n3Li3ofh2GIEt4YT0HxQB
sKltuzS3zsAbHOZ5u2mNPCSvagzPjpczKf3vtWyjl4qmxe75qf8+//woDxpmKhpYJTf1+g0wGwt3
kz5d/rvYNaBtW3l/SBlvds/PB6obGBKIb91oYo142IQEPtTLx1HVxt5rTfGAQdq9tb8qA4UgDgKc
mlUz3vhLM61z9GTBqlZdvQxkktu44Y8OPNLKD8x4/4yErpp6h+lrpw+UFhBRrIfneWc2h/FHxyCU
OkMAH8vdlzxCymPIP7nEV+HrrflmRGzwYV/vlAD99TyvIsk39wSTbHLmtjxuqOZql5bhsylR6nA/
Rjwxj1JqzT0m2OodPnX7uxhFtzQiuglC5ckRKQW3g4IL2dGwe156fYCzgcCWP/gbbYG9m7fu2Z4v
WqcX+mqojb/clybYfSPXyeeb/wsO6W3d6xjB//9Xg/uawAVMlCFdXdwGe/pDw8PYP189L6Xnix3b
YcFOk4sCOxRarkoNRyUqwrskrssO5y/ygUoeaJvf69gzr89PPS9JHggefnA7/+c/2F7zJlR5rQrQ
204TBGdtDnAP2uTDmcr20OmdueavO1FoGX97wtc/cS/R/Z98tS+tNP0cV8k8v8xNJfZ2VdwoVukM
24b5qGXH6XsS5juKGe4wTS/eQjt7TJWzydti/EngfL3Gqs1gG17fHjbdZsTR+0JGGnu0N8p/wUVR
RnbqsMxDXx6apETv2CTaIhkrT+AUZUmnV/XHdAJOYEbW7PwRmQQcub9wrGbjXZVDt5HVh67re21O
r6xF/gKRpV7KglcgRxl6A2pihD5hGZvzjG9x5C9JLf07qA9a/xxNDTsiYA8XIPUl0mQzkgjmu+gg
DaTTml4d7Nl9zEiL1KCE8HDqemOyaSNUwSfHCh1LvkU72GxtVAESJYi3SuGhYQSdqo0WfUkmwTsZ
OoDumIwjWlkFNiRVFeE+dyk3HTRzDLcxdBTAFEGz5Edd1jevb5A01UFBVhba6oYHJO+9mRiIJNjS
5GIsXSLgg1DOgXQxnIXZnkaXDtl7c1deyTB8/h8zkJ+0KOK1qzm/s7n7abaI8hnxL1tRwe3gYLgm
NBLMYsAZuff/DPS/LerMJf5gpjRAiqsuKy84rmAa094jF26UWgQQ03H2uor3oQmyhAFocUgsuXVg
qpBlWoIoGU70MLtrinktj8xyURZTgzHVNtARpsF6sjhat8jRXFEDxMTwoiIKKHayX75H24b4nQYp
xGz9NMdPD/nbItNFcR4LpMq+2XS7Bjty0mMLpQF5GGozvU8NywURy1+FSStstsC7ZrTvvPRUt9mp
9Ot+2VCnLyYpoWCE7JH031YjeTweiSPU1AB2c//WatI96QSMFE4LUKXjlB8WOLWpZuhY6sMibLHx
Bjay8zbfR0Lf5gPBJ6ZTa5vc0sH6hEPJgo+py4JGv2zS8qeuA5BIuhLQi1F4a88s+Apam5q4hHZc
LAMfDatCJT0oaf7U9G7puTV56VMEPFjU+xQlxy4PcWh28hYwu31zAoXvYmzptSFdlzaiRavxbmiF
aX7PRNHJI+RIH9jROARt9Lh392VnXOnBJFuGkQsNJP/ey8Nw35XaquJMs3LIGcDoBX5tSoCAjJ7z
GVTpsjFls+4n096FxSoIvj184w8PwmXfFuF+amEFmA6/coM98JA1eBT8SCySWfaNV8Zq5mA5LV11
c2hkD5Gx8hvapZiOyrEF9+LbA+BWxs/josqHCvVE/IBuwOQq7f6AsfsJhGMEoSibTVEO16HAJIdB
NJk5lgJl1mq0h0/HDCAjxrYzq5wPjhW/Idgz1xDPWIs6Ctfe+uYQtTYM649CE7Fy1URJM2zMKRYb
2dXNPCSNV4pD8MJoCxMrWbrRZecdvBLRZAIwDt4RuEUQhIz6Joo4mb7FGqPjTPqfOFRpNebf5LGY
G7s32qtER2qb0BKnovnGcW69FyyUuSu30+R9RClm0WpkUGlhxDwMofGp2djocmXd/FCkmOYwYBPI
+h3aNn/pQPtJ5l9Nglm7s4PuXkAVpiwmt47Y5OVB2G58dTkhFZN7Ehz7f8qg2UYNufOCtRdUFPeb
WX6Tg/3txUwhyQwhzdInE6MYyy1ogV+BnX0NVjKDQGYwEtT1ZYCa65zPj4KjS7G24MkieumqPTDg
j4ltuSNkYt3arwX9g6uMIPD7BqgFKPYbI8jNUxh6CKerAYAKiTVsACxVRgHZRsL7KtFpqxFHhN4l
hGrmZEb0JkkG3bJWxRfRMJdQquIGWZ2ecQTgiK4GoMgq/lPPYB9Vo6MUrShXorKRYFv7RtfaQ9ur
65iZp0Igg2dGdHMMOOWmO4X7xlDhLO+e/cqUHEBBURp055ZsqkUcIf3Wu/RBgg6ed6/42ZXoMMYS
E6g3deUqMIz1VGXmAfohoufomIEen9U8l8HObm7bEIms/GNcir8arZ911he7uE+IYB0d76B49Gjq
TNMKA39PZ6ei7Mh7hN8tamTA63814I+gv9xj2TghmnT9gzvpowzhFqKd2zgKDopZk6RoOn0GnpW/
WC2qVW6g4jNzFGmaBU+kTf/AXINVGC6z0sdMLQxwu+91AVA2SduXuNTcQ+NdywqnNT6RYomqFBWS
xQTDjUEODr19TUqINKPfo4Fj3dnIm1azd9Bj8h+kruJCZyBPvWfsZa0le0yGuPiD6qQnmXsh8Clc
ew5hDeaj9UmAgKx+ngyeNVGN0VkbtL9D0lwL3GfbQpcB7QDxt8iyDzov6KK8+G/Rdm9ZNf2oJuMi
A7zsWHQKE/kzFeFMOpVwbwhvNGNIxlX5OTSgaVq9/1GOyj6IGm9az+cx1sK1TagYJ8GzE+Tj4e4S
Aws4V892qc3zYTc7Juxruw/FkUfrBaAPp4yk5pA1YiiAEId4fhuNWn+IkIQ5Uab24KdPyu6ZOaTd
AZ0CXHAvPKTuEKxGH6dJo5XZoQ3DdpNm3EsxbtRh5Jzhlekl7tUGI8OfyddvTVdc/x9157EcuZJm
6Vdpq/XgDuBwCDfrnkVoHdRqAyOTTGit8fT9gXm7pvK2Tc3UchbFumRmRAZDONz/c853DD8XZ7eO
D2Xl7+wwM57d2R6CTSfBLh2+KRXyoEJtFfFn973nZwytWNbxzAlGuItcC6PNYHr6RYyPozFiLg1O
lqNjTsxZg8XcsikkfhH46Zp+Rw6P7Dpp6N0QZh8Kjk+ktc7aatKlrgumzSJvtq5g51Fqvb70Rh9/
WWOtW9LNZ1lwfs/AQdmVwC6CZaTL0y9GhN2la/C2SjoUGGAt1RzHx2S5gs96O9nUX0xOdNsRAvOG
09R8ZAUlEqktN3Wqb4vEf/P04jOzBtxMYBEYvcOFMKJLpst4h6CwiLWtprUMeDU/WQvyF1uUlttO
E09Q6iI3/xBR8RYO3Y9isHDWEMnZMKztMTOP574CEeskxU8SeT8jM7slDUUSAU1g5w7sCLtGIe+r
sDgYQ1Uc2DMhIZ9L8i+LQkH4MSv6BTAiWhsXreKhGMSzAV2YKHdWrZguJx7g7SzOPSLP0x3mWhLU
cbaLQ8CkQefeRgmmaJUrkEzAKNbC7TGBWTjILEmlYTHs047prGPQD+OxEbyrJNqBocOzHFZxRKwc
6eo2NMAhtIxPl5blH5uqlvte67Z2TVFu5U6nKo1xV1XKvloF09vpGmCS/ex67ZYA+Lofg/yxYeWq
ZgClsB94W9eXEpv9lED5tTt30/9sfKNZCwnUocFFkuMUbjpV7AtBWOW7HLqm5TUq/a1DPHYir3VW
bK4WTdzRb1HYm8pKATRq+rvrF8a1SD39Cr67cTV/p2BIHows3uCmYuszTk/BBGG0kvEbkR/tXhp1
s/cxuyzobnxukO1WsWfcMUCwMaNZyQ6nibUbaxecApU4Dp+SHUItdOMCMolnDv01JdWapo154Lj8
P4IeYYiWUBAqNOuCtez3JVnUyKfVZ9SZgsGYCwm1awxErB6jOjUxqV9ciPqZD3ZeHDsHGtZgrnD3
CBM772BchyyIdtQI7zlLb/JEIa4gZe78mBaFfLqzY4+DvGTmOG7+edWbYdOOlX8XTc5ldMyHXFPY
kJSU4QgL8t385//QnoXxygG/R0C7mmiacVvAOUEsnbVLow7qF74ShysipkE/W9c81bibJZaZ1r0X
o/Xh10tXhCaiGc6TOBwu//zRif/W7eWals4/YJjEIW0k2N8fHagYzj5jw6PzuW7E0QCt309oGaWq
W6U8lbUTbqxUX6exHO8Ms8HZED5bRnDmsqNt6gKqHtO3E9EBAzQLK0kmmCyn2o76D/15IsdDFrn4
v5SSSWMuyPvtWVWubrvCcWxT1x3GaL8/7qq2Qf8kLei9b8EEDm18Ie+N/0yN9gmfVnrH4vROlDTb
Teywfnli4OXAB9MkzUGk5xCurZ45XDVutLGyD72r6kM1dGvcSPGDFPGDr8Z04+MbRrRqN6ziLX7H
VL8j4qjftQS7tBoG3URYmxYLyAh66QJpTJ463epObRb1ZIlrAfvBClZWAxKUsBIwSEmdQZ6DF/Dc
8IThOz36+TSsSlIUbJTMdeuV+U3TGvU9T4AE3EUDhFYA+qqjAi3cYEKZ6Fl4DOEeLvHPWUQn+5Al
e4BJ00QhqyK0tl0NlguGHNmnsnBdXl0LKltJDJ2zVnPsMshEcWjMAi/czVy1axBsrA0iVgefQCDE
WZC23Icg5yS0bZSbVALbebCVwegvg0Q2G/z05cEqaCY25y/f34JRf4rwMW7+94+SIAs2zM6eYDWg
izUxYzQuEvRRzbf6vv33TZ3ApseA3hjpTcHVnr+UGRFgIdrTVBVEMHKOpgaY7pU7ZsibyEysAeJH
2dfuDYb/RTkPEyu/d++ZDlHuYQA7F5x+4q4ZgaTzJanhTrQWznwCbJfv0VdhmOPe6LCS+Awy1oOW
JWzBW6pIQsFUISeb+/3FNuxH/MhyS1YqWpPmySGtlM5O1dqPOupScsiQPii9zA/f38o4vI7IMW6t
D4eJ9uu2scods1rmqNplaujFmkxx7hRWUAhiLwZ7wf0YmBDbjSKi0QDM/lCP9q2oCqwbLk0PYCe8
0/eXrEyAVDg1WFMZaKdUz9kT6w3NMeyzbqu+oOwboKLSoul+ymjULvNJrHz2UkbgO2++Ej25LRAo
pk9HjxiQmpqyX9ohzTUJE280Thz+I6+FmuSNKM6xq9xrI3J5U48XJ5baxmobdXAHDAV91QCuNe2B
I7VlHmijgfJeVOPpZuBdeSKjXOFytnz4AXXVbJBAvHYxOaE8NZzLtFksJeqVHL59mFxsmcBMx0Hz
swuFYiXyYfUFdJQuUydtyGQUS1H2xmEwFVlSMWp3TEuQRZmGLqn0nNvkqVPISmNYxvPnpJk/Hdla
+Xayo8kvf+6KLF74yFtmlRZ3EqwgnIyJKoUZJICipE4WAYh1z3JOo1YJGZ+OMcC6+otrAL6QnSCe
Bcf6JvFJC+RZ7qwCez7DhAm0vtrByDal9dJxhuogiNsuaF6o0xq6bOUSpI7wVyDHhofR9T9rrhC4
U8bTNEmcvLDqhSgpyrDzfeNG1V6ogq0506+dNob1JfRqsqQ5TjKvVCgm888i1hv6y4ieVLXLUYUt
NA5Qtyx5XTXzSBX1haK5mEdbBCc8FD88Kx4Qs89sGuTJkxb21SR7RYe3jo7X+9COKgKBcZ2uK0kk
cuTs6c2NsGYhOZ7oWb0OaeHaDmmGAUMzvnBTjC/BjEtXeSphC/YIODCCa2sgaowbPMVKhc/TVcFP
Urtih25Z7FMokque5WZZjxpMz14vbiJz8ndEZo9OouqrGVYWm9UifmwDPiJac8hlmpwwF0abrnb1
i+Yw5nArlRxMBxevzPuzSQqcSKpJqUseQbYZD7EbRa/tDHAe49ahxsBgqoHfgTg6Xg7htR/fOSAK
X6dFpD1TNzDAqDq4I6Yg+LFW+4Tb98jATe1UOjjbUG9+dkGX3obJUF4yQ3cWjWm2FxyMkvZ0MzxZ
fTzuOtG95h2Tj64nLDw4wyolmDl6dv1cZy+hxLLrm5wxqj7J2Z9AwEy6S2O1s7qi5VviGt3VtdXB
C4xzSIXK1fOkth8zt6JQJFjonsneAWrWhb0UitzEqcPoM438W9Vt0rydn9BZqjQJpmmUKTD/tz8L
2EKnqIca1fh+f6jmL5IJ2rLthLWGZsIV1CmNHWJb+jBB5945HDjoBmKraHqgmRIBYwg05j6kH2Ol
MS740LodiJ3syKym3KaWNy39EbcSM36c1ml6ljwLz2nvATT1vOGAUCt+Nf7+z99Kmf9S1P2Xb/+/
6u2mw/b/3NtNAXnlh++/FXdzg1/F3dL+wzFxByrX4HhoOIb625/F3VL/Q9eJ9Lk0Z1vSdQW3+bO3
W5p/WC45HNxXFoZeZ66sxrf3Z2+3TmW0Tte3YsepXPmv9HY78i+7XdMyBNXhgmozW7IzMP9SbAxv
kEZKqMHrqk4na+eI2P/Rdj3wRpHZBbwQg4m9cGD4+VHEyUwFRH1LC2BKa7pU9xTjV4UgiBAauP0R
Xoh86LwAWWFohm2sMO/iItCXo1eM8xsM868X1v7KQ664ksulvLhwG1BkrU+lCXh8EDiCj0oZHCyT
qpMR1XeTsCzvQ6ME1gH4igNGXt9Npcg+R1EDAmXLtlbCVhuP7Nqibhwf2gQ++qFI+pXp2l9QfunP
JEl57DE9nKCjAhRnkMS4YgQKXw4GAWrfeyVe5t+Vo/4e1QE1Hj1FFVNF40zM7T8ZuFSrgsso0FJG
WE3F2h+LTl+bRh4h4Xr5XauxhYmoetjoja52lFxYG1lwYTRak4saDI1LmgXxtim1bJ0T9djY5LLJ
rOc+h7vQ30jmiWvJKrsu2rHZcN0310UPxMesIphWeuZYm4pP9QKTZblxgendFnlPIhmBdKXywD9N
gxNduQx6C/iRM9EPMwzUDQQyvdOWleqN+5FL70LwKBmF4fkh5xm/BOCxV7QyaCuJ0rIKYw8SsDt0
W1WUYjXKGb4NIg0Jmy4XGA6cVlP8yCsB9gBTMWtsz5t/jRs3IXszC2iZjTmis9GSbMO8EZCPz8Uw
ebeUf6NTq6zqj4FnwlwaGgezEO6AO6k8ZRJwbqO1Gxj2TpOSmg28Kh9Aa9Qu0K1PdjNAdJjW4/sc
5TuJ/+CsLL96aUvgZ0hGs9YEOVJs3Cr0b5x0fLNlBwOi9rPi0U0U1NUwCscN5aNqZRdR9Fa2crpR
IA9uOgw4XAITIv5IvnOIuuuTXZYU7T4STNrCwWf6aydufG0zWjPLKMRRSj3MXaRXI0lLjHELF/zG
LlZV/yH9KfrKaRW/VungPTBp6e8bIDpgzEvxoudCP85jBkQN4lU72/bLC0KN946Ag++bI81BuVW0
ZheSPxaNW/6cKhOHcTG78KGpJ8ckUMahVVBTR6uw9zap8H1iJsEDFh4dUrFlPPXdGNNbo3vavsp8
57ZP2MQv9F5z7prE6M6TJ/VLPMyj0sSyDmHum1eRts0x9Nz22vVWtbGimvltzOfo04NuD1jfGl+h
rbI2QFyrz0Ih14OzaLfsGUtMvxAff4ae5u5yJ8dcRYAqXVYQ0zire+pB2aA70ZRHwHBZ+JjUqJVr
7F3RD1L4sMWmFPV0EWdFeMFmJF+tfCwR0CBnkEyNCGwalkNbizkK4mhuPJXvqW0CGLPG4aGzqmFv
5EbGJ3MIjBtzkOVFeTV6HJZ2EJnSDbEolNAOVha/EHCSPsECRsWqWo1RIYjDEWAg02X3+7kJ9yYl
K0nNpyXnis8szaFG+dG1znwF1oniG8o+2ffr3O1nZo4ann8RAB5PeV03DfAq9FGPMtQl2ACf6Ela
tCDD7QDQK5l6OtYIVGEeLFMbq4LEAp/b5rQgW6zd4jMT+1BzjQ+pMc2pc1iamUnNYmlKuemGmkql
sbaHm86JJ/jowFnob7NoPVFctI0t75LhwC6f6UU69C7x99bKCcCRplmVZpxuHT3UiLQwGavbPthn
edPe5sBZDh3D8bOlGix4gzY7qpui7l9FJJhHdryJMC93fQryzYBpilgkDrQZlFccUoArWH7Am8Um
LisQh6zQnl//hBElqNUJRX4wqOEp1h3XyRXQfoKJ2sBBaOGanknhRD14mIONRl/hox/nUZ/MFlNn
J1tDw+pBCVR5Duq2pPQ4dWywL+3QPYhostcWc605ag8I0iq9eJep0fvSe3RPszDyNd1KEQm1DGFh
HZvON8rAf8TtaSw1UTr4y2y/Wad9yKk3K4wTaBcNK10p9sh82NYtzLHAfkZWcH1SJQ5xPE6Mps1P
VejTnkxxAe2wyX4I5jNnxan4xiUv+5KphO1uWk+fuqOFzyPMsx9x2r7QvMa0sffNnxFWDp42XyS8
rcR0b1Gt8MpvzPzJMjwmF5C0kMBKwlEOe1SfM+ib3irx4XvUnEs/bSkrK2JCJl0fFbucVNBPYlro
nkFLA+9IxQ6gVG30r1US61ul19orNiOIkUlY4I5lqEvkQKn25LV5+Rh0ejoLD/h6yz78gRl8pC+y
qR+Z7DlE9GKxMXuV3wSjaX8iXMbbHpvLrtQGziSB7xOY0kRt3iUSllxrEBmHHV5taWFQ5GGaktn4
yIG9t9sGahNC8qocJwXZonPtp8RV7aXC4PJFU1C8xcI93QR5pm9YA/hcdKMc26UI51859BokX9fj
hE0Zj7Uljs4OxfXdr57hza3Dc3k7sun5aRepOFPxo385ePZRkSeVcg5CB2fUyUBoZPJE/UhG3toe
UQacSg5HMjW00EZB2+96omo/J7NGjh5Du3l2xxZTGk7YNSBGZxvklbodFaEyVsN6RHC3pXalBArm
09DTmqpNsroGnmwxAU9WwaNlFd2LUk/BCaBPQswfvAIiDiWRB1o9YH64XT+DQlqZfZRtH5ubEitS
BykoN7wdPbUmrF/4BDq0msbm2Oe7WAe7snUMlCws9k9DXQyfjh+371FqTudxABiOo6CjHJCRgNew
ilGJmMcCwH4a5OdsTNwPCjc7sofBLJ50wcQ1HEcwZ+dSpGjRvnbnYiRahTRFE8+yydkcNWmrvewS
W3xmdWtsPT/1Ld4EXR0dSkxIe0oSYxR1i6WqsZX1VjDXvB+6wkwXjlPieoD6PJHTf2zLYpYm4VA4
O1zhFe1nxiCvCRQzlPY6NbxzrWUTfZdmxrIfEwjZTwNpcy1Fx9MA36y5sNmEyTPXptzE6Fjxs7pD
E1LpBlOifcYAmR8Fphzy1o3jXXFggp80xKAB+AzoaiOwf87DxvzZRjpQmGhKsIlDId55Hs7argjD
x0qYFPIIAyhwU1C5spShVdtLFQvzjpBDe0WqJfdUS8T3Zd9leKai0ISahY5crg2IgS/ED5IboTl4
RRrlRKD8EkbtQ9Tya0XU2mzSwsfB3ltEfCJKNu9cMJwvFkyhJWAM68dUd80n+dpKQSGftGOsSu1R
0rxzimEDpAvdTxMX8m97SIPGWnKQiOBim6E4EDG0NgEjmoMratxlLUmGRUHs5r6EGblKsK9Q2eqU
dFGXGOzHkK3oZNhhvUpITlH1FTKgT7yw4CrgIcMDXMFAYBrlhv+U9wR6m1WelNbeB49M0Lq038eI
/LvKeKcXTTMw1YThgG/AJ5rojap+Sb2m2eWskfATw2HtlPzGB86wzkOduslzXGf2RrUaaZwg5IJE
owJCk1b0jkN99kgmKHNRgjcFnTWKDXyAQzKsOmgrhTsRo6rFrQ1E8D5wtf5oI1OPrE2SfLMjK2sm
SlU9ULsQV8vGkoAAtiHTWvjyfkJ3TOlauGM0w6r0Nb1fJfjmLMIi14iLQGTfjkZAisgU4ZX7Sojo
BWQBuMjTNzhH4cq8bJ+9Bj5nCUZHA7qQRnPFCa1BCwtzC4xf4nb3edFVJwfQG9eZKLhtGpOcq9mW
JOl1o2n2U+042NR6GRMNtuufdTxjjFInUoshZd4CAyR9FXSaYKworZdmiuUlNkg34jSVZ9qTsjPz
s5jatyhCeUIT/WqVJ47h2JFR8yauQl1Z9Ec6Ep0T2/UW/t/crVwp/Zr2BV03QT3+aIDBIU/1xrDL
DabLQSPbk57T/6VI+b6PpnTPnp1Uu84vKXQDwwYamyC7dprYnOPp6AuuDhPQ13s2zow5LcsAbwH0
elhgbWZTN6ZNeM2iUNwFtWqmdZP3guua72snyYd966WOdsHMhcs50nlgS2rmI6qskzJbdsSCNrCk
zR2XkiyAGxX80CsCs6u4y3S6iwNhtBsKNTjvVe0I86Btx3FkT19OeIA7YE90zpGDgW+7mFxDA57U
hG8xlXjLVPOQY4My4KjYJpiseo/J4eToe9bh4LEAVHlHqfaYHKUT5rgPrOIzrDFHexOlqbiAfsQ+
NvpFnQzi9XvG8C+NUC7vXfNV/vt8mx95MXKkCZr/9e+/fcdw4vKeftV//Uu/3YbRzJ//7uq9ef/t
G9BEYTPe4sYa777qNvl1//5XPv/N/9c//Lev73t5GIuv//jbj7zNQDHfffmMHP9xaCJM65+NWR7a
Kv4a/9sN/hyzyD9cUyqXXZ9uguqw/j5mEdYftsOWTjGDwdTn2ExA/mvMIv4wdIs5AnKVharmGn8f
s5jWH65hSSLDDGf+lQnLtyCX/4OcyBRHMeZxdV1awjVM83fhq6iarmVC1C4rdjfblum5MzbOIfFs
MtMOo8l1WMTFe2110CwTBQftl0I2516kp/ubCYPPvaR+6iqEvk/cR8qwv7kGgFQHPFcFwlhlDOKg
x7yByZ5+MO2TGxwm7QFt+VhqweevsJVR99kyT9ENO/Yc9wxd1rU74uCaKrH4NvBWDgp+gJOCiYxB
RrpTw5bryO33H3KQwn48VTSRlD8h2uS3oYZ3tGxSgjxhdGRz2HEsstx1l0Bx8SudkXUmcGR65sbX
9Y+sj8//8A64+fU0/lvWpjd5mDX1f/xN6FL/i7CIH9eWLrXptiGVjcb4+/Mbt7XAcQn1Cmco1aQD
BV3pnLKuhPAuplvMF94qXGtt/xGCtLoA7RBsc/sPsqUIKHZyL8hsrCr2/jeFW4MNKVMXe7/nLeqM
cP+ijpP0NNH6M98wayf5QBbqVwZOPLkFyhwV5tm6UKH5LIPhJpuqEqNYCAh+oC2YJ0ugVXHb728J
EdecLTc13r3bacr8dYKPkf/SeRk83TompNKQp8uHuHgi8UKdZtJGO0P64b0s4pQpmVqauVVfrU1r
p8t6yIrnFMb2OQAJw+QszVa1MGi1njp9LlPq2b9nw5M50kc3uom5YRNtP+a004MKPgVWsmlNaFJI
2u6F0BPOzkza1BZ3sb3RO1CcfhW9kAcwV7k13+3sMA9L9yBadxVYdrj34igAoseLu8WhhH2vB1Cz
KlMwjUXfPVuci7GIYGv4/jb3hmvV9sOtGUiEGXPIVl2ha+fSImesgnR661S9sVwAqAmjD1I0Kt7T
zJ5vfaze8y87xam4RJhgM4b8fkuyLLSQo4A1BIesk4QKo7JTnC5gWPht8BrJqtyxsHFIjP3glRje
Dm8BXa4WB/Y5XKeb515ueouwY5gWm9QxeNLsIdsxv+sv7BW8G50jZ9FKmixa9cpetTuZRmquiRTh
y2om8MM6foJlKEJm/Q6Vc98v5STpopkFD5X72lc/xo+RXu6dcqCP/u/Z4cEY7oXriC21tNbx+8uk
dzjE7HxcGc5wkUEU75uqzDlX+tapb7EKk/3GfdGj4icrs6ALvW+SZg0YWzt7euVNmCXA3La1/z5o
4ykLTHcPvco5N99npWbAljhE8k5Kd4P1rLx+f6chAe3ZN7jg2Op6K72mXEF6wDIH24jM5lC8Wm2P
ibFMg3OVmBdfU68cFCg5mHFCQ+vcd6OWXDhnwFML854j0A8zEEQ6k2lZFWZxrssBMaMqz2jlKeIM
gNqgmuyF3yubbVkrT35gfXZ6ZTIKoTC8T/W5MW82n0OSkN19SkrtPo6LfZdUn6JQzTY0KpKQxIuu
o1/euW78Xg62c6O5PIjBHrs333HvrRgsvpWX5wKTy50wlLvHJrXIxi9nql+sUgX3ciJFGHGBOXWd
euyoiX+Kvr0UObPbqhfBNo3UfV+awT3q7qNR9Hde5S68osvP7vzFhx1wlPQcODOJpgDqhNjTxXvM
n8nepEl6URW5cwP+w7kZLBsvBrsHDgvDjkrc6YAW5pwFIX88v9+JXSoyi6iCGN9wtJz7Mksm4ULv
zpXtOTetAbDCwDhOwp07jFBbV5GvORuO+eEyCYJxr88J5cLiic6s0J5J3C0Uo+HN1X11A8XKWUzZ
AL2jMtwbLjTqpslFtR4Z00JQ/a+f+UmndrUIsYDOf8XMQliOhNbZOVEvh1sDBEyfZTPbsdzP+Opl
PCtRyuBXpTSAKg/+EO4uQWfo+eQOWqBSfZy8TcHw53/9+hnuk+U0mfqFOlV6gsL6J8LcOcHtB3a+
MZacjM3drxVZ1TVb80oMDBJE+5omUE1tt9+qSoxwQiLz0YpTYx+FjLJxhWrkvSvKa6nZpYOiTbeN
5Qu8ahyKc5ZLXPPuMxObaa05PpDOpGMJAVcjVvYMVPz+Ap3xlYMzDUHwJtZUmW8xYd41vnsZMTr1
Sj5qjSKl7paPXX1UNuElWUwvVHveEps8p56ClgS21GgOYxIca5NNtBy3QflUAv8zOmygkgmZw49q
m95OoHj5tEgyfUd1HVxN6D8YOkqNYX7y1nRQefXkOVdsszOFgwXQZ2pXu3YQTAMyXAL2eoyrA0w9
hhzvAhxv41GmwF0JA/OcZGHpnXUH1N3qqD0mioyjbD0DjnSBpbItV0IzyHc4W9sS9KOYXLGs5ZSw
wuPoJIu51/t0X4UpY8p63TEfTkMGGRkVjI2mbmmo2HuWWiEiNb11ZTndmJWzbSmEdFpvj751Zp9z
lxBLTbz+HHT5rsBo2oN7HEqadB2ul+PZgMMi5oOOT8tmDt4ZPzXlgqbnrKsg2DZAh722XlP4vja7
bB37MXzz/tQl6jg/ifMTQSXBjRmDw2qRRD3/iOd4HU75Cm48sGfRvDJIw0nxYlGfaYdPugktD5Ma
O4dlCBfTKfNtYBSrWBNLGXjLloUrSd1NgnednhM8oSQbeoK6wRak23oOJ4VAhPuJnnRyHI05HM3e
XRRWuXZMf1+QwWk1VGUlzxPjDQ/meT3Ua72Mn8Dt4f7Pz/U08DoMcBXog/GyvY8IW3VyxTSOAZ3O
dWM4amPyVOXupYtKxks4EKg8DutuAzkGdGm7Uma+weq8cG4wokF7BBOGjieQLszg6A75vvU+k9zb
d7xd0iwEHU6XCEN3W1Vw/VDJzWpNPpM1byWHFJRKuySmiKt32mJ12BhgWJtk2pboCcTw140PnGP0
gwWC5VvAv8bYda07GdcNmWDKTxYgppalkayD2YXqwjkLL7XiPZlNxCi4c/YAvqNWA5DXIeiPpt9d
hZutk8LHdAekGiJkWe0D0W8SfrH3QNiUobhnGxD8jO5TqvhIfTbWAd1y879JwnvRms6O5O5qoKga
FwRVLiveYD+bpH4LoUqN0GiKvFpxPV97K98mHudouJLoYcMQ66IVICYc9KIg36GtQ36rQLibVNNu
CBY/kZA9z/cSPlRTtO28dm1RREJsduKdk1AponpKLon/tcq69NWwa/xsM5Pxcm3ctuDGVNehKoqN
52v3XfFZ1u4u6KpNSZbXS+UKRXU7v5/DejxnTfNU69A8w+kmERFIhoCmDOTMeu036SH0wkXFZRQU
2baba2n4uaoczD/5qST2lto0cef6OVDVIWrTDQVHm5ZMo9SxxNrjdS6MYcB7mP+/1sF/DJIXbz6o
nNPM3UPrhW41HOAurLM8Xs5s4IqXcn6Na+sCW3XB+GWduDSf1wAGk7UXJntwh1wASdD2wclMml1s
m9eSPp35wfVCroZuOBRTv+iL9GleC1M1XnIOFvVLYIiVyU4VTXfROuktw3KylvorfvWF2GRg0AMx
Xua5PpAw6riptv0xr2fJkavbLex8mGtq34n0ZCEmCd5dvK4LWAMPbNqI1PR8QuIbgxGbbk+Mr4pN
L8wby0oh9qkX05oO5hAdp4Kt5ktFyUI5xef5VWg069bwuUfb2k5lvvIMBD9i8EmVvXRzDwD/s3pu
httKC0DeYLb8wYV222fDa+17FwqdkRbtR5yC69TQd67oScu1VxYJjLRiWwVzKSAfHL8GX2tujBH+
mdNdLRZMP3s3HZ/n374bLJTezKSiyatWlD+d4Us95PF2nooW4Skz+23OVU/XwOlGclmN/qGweKba
8RwN/V3huCufOZ6XizWwHi7lcnqCjrCPDeNoin4nJnPnZ9ar1QGbFGCum5WoMe+l0DvZ1gRQvvTn
KCbjlJThG2EULNkkUJvexfU8PirzsY7jW8+jjFFRKeTwZPZOA9SdYjHGRDvU/Ys7F3Q0Lc+V/RJV
HliGuD3RfPna8P619eIlG3djKCkooPTdqd37ug1PuCJxwr+Z9S0x7+cGzJ/r4jjMynNV2sfEyA+B
DfZJZUcPDYalwH8l6/OoawgEdU1DXNVtLfCzni/fc8N/kR3zsRactR3rpCbwF0v5oImAFbHbgWTe
+c5utOgVtUcxj4WcxwLeXjYCq4jHFPet40AmoLfUEbddDh81QOxjh/TFXv/kJf2nsrs3ur7X3Qiw
wGJbVws+hdr0RnzA1HmWSZDx9Me3X6JUp1K3P2yc/vBOih+cjE6aNDekjba4Mm5laILTzqZjVso9
LCSuLrcixuYemwXSlWN/9IN3Xw+XQRa3fqg9yJY0Y2XcoV+Etf1Ag92jCiQQ8BiAGalAgqgvdqXT
wVwWd5W3NFJSnpEznfwx+yoy8ZZPL+NEdrdoJDb36q2BnIME+x7mmOBl/2Q6eMMjLz9rsfNA2nIz
BdEmBnfLMXtbQU4wYKuPMOlzx38Hs3TKhhxwyrAAQLadMu0QTWuHNxUDNhP3d/mi8yYkPFLycbwE
ZXU/hOoVGhoAd4DU4WeZB8eKUEyGUlJwhas4ZufmU5zxeZfqTvTRRZuJGO6dOSbnRiV0iESfXTwd
2sr7qccZtkournl0A9Od/WtxCFkPc7ZngKRPkWrZpGBP1B8svb6NIMhnQ3otGe5ZrH+9M+0Fje58
OsNJf5wrWqRurJTRfJpz5jA1nlQRM1xuiEyZl7oQz6Sa0AC2QQKG1eC1zq3XPKE9OtuLaHhmzvxS
ut0d75kn3PevhsZ+nA4wSN6fdDBdJKAIXOXErvngZ1zhu4zTtIyHK8cI0oBLXYuOwnszRvutVfah
mvLPvtYKmiEmxr9oBaVLqq8MAX8CYmakXcirO+HPH0rts2H/sJCfjZkAoIsNbTnSYlYl+o+8asmS
N6gbfa5WFMptE3N60ByMoNgQG4/FzPDPrW/SLbQeaMYbB4CfVXYFCHKmMSVYhIruxHGbaz3YnZhe
Iyc5hKTqpV3xZu2cjd+QEmnb+JgIjUm/lBS25YQXJCstB7Bt4YB9Vv2qwVJP7nmgPo6B7Hoilaqx
JVjoGsB7uSuCkI+/ep5w+IG559hu7Yom61aTPnykur1pgGw0OXNkcEf/SdiZ9caNpFn0FxEgg/tr
krkvSim1WHohLNniTgaX4Pbr56SmHqZ7Bj1AQ7CrGq60REZ8y73nzqYZ2oItWlMfAET99mE/1ZYd
2vhlGsqtljTGzsCAOWyWQbELjdlPz2tD4uQj2NIf+pfYMk7D1JC/Mjxq1XYugMyVPXfvhxv7xAsU
1NKEXA6EIZQswVUt7uiHczphbIk9wSK08ULGfzul+bDAJmT6FUfnQuLqSuoFCY4l1g4XBg6KhQ6z
38xBkDGb4OzcIAy5cbNXwH9KMxgn5yv3PcwrMLTuMgcuVIFbhzCCiQVDyVpwnhxetGRAIBA7BKzG
IFhzk6hg97GttnibrwvCIci7lO25+piqmzXYWwRsD7WOb7okghJNKcZB9bXkLFIShK2L/di7FYl/
Y7tlTk9ElPGC6/sTkWnoIwnSMjYnrauOuZdyyzwBcz0wvQf/zjjmPEjiQlha7BqLUCot+wbMXq9I
6vqICJU36fYtlMxWweCHs6InuSzT3EdRNjuexKNdxU8qHR4MonbaDv8ZiWgkLm2IXaEi0O+uraBW
r4OywyXKT/7obmXpvjX4M2jCNwlioVq81BILHk5xrC1ro/jEexLoszynBaE0lh2dfTqeaKQqpSxe
CU2H/Zburbs2nfxABBKL/CzGNjTzFPotd1HurstkgPtI9mlbYJ6cbgUZk5Pg+GF6+kulpPf0tFV6
dzQ6cMSuFNMuh84XpGW1V0u07iH4Ss529gbwBRjGrIbFeKeJvXmqHE69z4+wqRgIaDFMEfdpQNSJ
PZ9+JDvdfbTR0lC7ddvxlE84zJvEfvEmY9WRYZIP5cUnoG2lS8FV88RkjWuWOCYtfjCictN4zi3W
6geGu5ss7bdJ6Z/Jtt9OyHDN6Nvi3i/nPx4Le61ZDry6rOur6qJj7p2mkQizcQe2MrTQupPusMFC
tM4oAHE/f8Mb37R5fabu1Nvftea9ToaO8yw6ACv5O5IJqg9mQE4AqN2Ye8w5VPjTIfRHmzS7A0/u
3ZeunfCZbS1YhpPl4LfMnt1k3KiCPajAz9jClDFPUqZfGrrrWDPWpVOiQUwDpyQiJ03jB5/aVDf7
g1TJNsLAYafpJo2KV/nYpZ+jLMLpr9sOhwRRbm+bO9uXu95F4chB827F3W7UxVqBURx0VuhWtB/J
lhCCtNEybDWG89i/tpnvPLESP1SOIIGcwD8if+NPp0xAIShzXXf9d2tEbNnJZTK9N6JH+L3c21G6
Rpl51fKJQ7uWWNl1uiQyamfqy7zzgJF0u0n3t37jfefy7NxvIxKvwPZFnf6K7WfnS++oR7wpIxbX
KHmweom05UkqFuDp/Dc1bLJHB5A7AFtEvbHgM2aGfc0c7RgVAMrr/kr44Us91ycmklePCNZl5IXT
k9OiczKSMksr9KsfvlKCZBLCBpY4IWU5DgaVMczxgjbLPwcQuK1VEhzR7FrPBSsZHwpZnDFGrJ17
fmvFqW0QjlLW4k0TZWDlFNA+PPYCWL+x1J/DvZ0cPOJe200XwTrIxvB318+nxHHQYMQIaBDDbAq7
H4JYN1Bjole2yugdafKm7fwjucIEDyr5YBLUWvDKFOaHEsXX5HF2khPFzOPVBvYwxtBnOctmGwk/
Yql4fiD6/bjUQ1hbE2e/881PkW8yqJyBbLqqrT5H+7c7vUs9ClvX+uNpxKP2ctWQOs9UeFNaCAPG
7Nb58NsbjMCiALQFdzGNWSzfXdPAtWYUAZrbv9UdOQOKNnmC02HOIBgIOkStE9SLs8nN8lmz3EPT
dxs0tAyxzCjkIVsbEBcMdfMTiNXStM8SvwqwqtDX7A3yoevIn4pB8C9v6grwWNAg1qjh+NnoM8WV
lMdtXTxHMMTEgf81DS5xgOvxwj53tIdXOyu3NdKLevQP5rir5rvMJNmTg7lbgD/NGfKxe6QjjkFY
Xsujo/dhm/i7lEjptI+OfTGeEUqsmRd+NIMHvcysviP9zoCeh6O1+ASGLa/LBPqCjfSWK5p0aQAb
gGy82j+o4V5KT4AtChrbBregRznSIMIk1xU/p0aNGznwshiejo7ccz7c+p5sJc8+eLxDdW1wBCWH
To93KWYAI8L/5BpbF36AbhePVm2QcIYRcjBJ1WD8VKGBMKpoLTOz3uddaGPQ3Ijav6QJaJ2WoM0M
PhwuVUqba840wDW6i1EKhiEVZy8qPfE54ffP/Vhcqum5vJdtsDN/Nwo9lzJhgydHxtjP4/K3oVW2
suR9rAlXiaI1A1ea/G6PcBb2ECxVFnE7YdX4mrZj023Jsp3baas7/jP75y21/O9qjE52QuqgvWyH
+dOCAIAJqHAAYGoLztUIcKm8kDIJGvevGkdSAeK1m9GPa4JgKxpdpj3W4L3YysK8ZhKdnRBVNW7I
Q7zjphep/wW+dkoHgVktc4K7YaD1eNoXKzAGD1Sh9tsa6P2AH4YgPE/t4H9gV8PJuzd6A3GsdtHG
NDBdlpeDxZRd95tz1z50i7cfW/4TDWgv07vljANTNkVrH/FPV96NzGiwdVgBerzH7L2CC4syt946
3tHS90kdB74hNgkTARzGnmyJ4UKrcQ/TSo80FkHMAWSOcoOuaLfIe5wxekqvmDZF7181Xi2DDBAm
TUEVO0g91IFud2d1ZaBG7ZoJitSK5Zktz4I8ARfTC7fhWtMXPK43+PehY/XhJFToqie9Xefpqcu6
Lz+q153C1JX2JJx2J7f/KAB3o4bsWbvVy7k07LX7ldd/HEXrgbh9fKSBR7/HgFePAmnsAbiUHnFp
hKkaz3r2oue/QbAF7p9I+NfFT0Kfq2CIIMmTaOcbIHJJwPP2TjsfOIoXvWfU6JLizk4Kx7Tu/h4X
95aZLkCigR+DxSiuRrUhV44FZmgr41sGrWic7prqFyc9dtFrmc1QxdzzQL0ljIHZH5le2Q5eS/pZ
gj+JRnXANa3dHTw+GdpgpswqXycufMEY+hkVQg9YN2FQ2otrXH302pvV7P3omFkWvsoldPu/Y5lC
loQgZMwu2Oq9jzzczr/TLG4BKvxyPVQ1R4THUIbNvaU7DLQ+7CEKF6ldmOYK1zkIGI9FOa0TTJMt
IlEmSHjQWnHw3J2RdnvnjsNCpJNob61lnujFqADKFO+X9unJ5Xr3aU871b5VM8MqlKW6aV/yJWPh
rm8LNooZGNR0MYIclB5ysa2n5w95oT0mRbb3EBm7iEeYDNmyhj/SP2UlTV7Ojx/XfzAyspsNapd5
RWzAHIhuoM3y7iM/a+vgDgNXOjPPZrhU9wdBChM6MoBTNsrhbjG4FoigjxGtehKIX22uc6MBDhwn
mLY6f8cimuBSJaLH5P4Fk7opbPXooM4JykX6YSX9FscfVNNFtnHBozi7D6Wa+ietaA9KpjtVLhpl
KuPM+o5SniCWIIADausQvOMbo3OGDtLviS/osUC09k03knxd53S0naVdUNhA9WJTwloEKINmVvtm
GqO/3WieGHW++Vo877QUwZEOBGarud03a8t/IMEt/rjjz29bEzVYXnaSqo9/+/MFKv8HROO3H4Id
qbPl1dVe46H5/IEEVpMIG6QeDz9f0jFxAzP3gHUbrX1UkIb9IjbeCiOXoU2H/6DyE++3xzSNBB4f
zeeWwAL29nOMfyMj/vkJ5whzP5k3a2+YIdK1zlM1z80uTSuuhEbMHx12PbJAeTZsWdmrH4h6MXNp
2LUHY0iC7CplW1z8PrLRMOXHGDDEuzu8TDPzOc2VA+ZUONiBgycV0E1ymqKeXr7rHjSDoDyN+NNP
P//zA6NMOzB+zQJR3HPL+PDzq4qx7jYWJdWUyy5gNd533JpEYyzKZ9n7DmgpsJD9OIxrCCniRcqj
Esp+9mLFDKutWszF/qYCA/pLi6f/tmv9i1vrX2UW/4fIwndMaHK26eue/W/u7aZyE7cYXBVokZoC
3CzcuYDeX92sx29q4epBu/0dy0j/ZCj0A7M34bKclq3b1ts6slkwiuJaDgtFUR6V/3ASjUQ8GzTy
m/9HFYI96l/M5pbpm75jc/aLu73q3y38ubb0ZqyD02h+DKLoMONRLhet16kP0B8jBayu9phGl1zd
V9s4Fh9ywAPbH8SdsxCT483A3e+SiSxfHhHIxjJwrObPT4AGYaDkAjKHR68KTp2d8zqpMv/h5wvp
Kn9L4+U//43+F5SAv5GlC91xdddH5ST+zaYVV8JL6wITBF27d8Kv1Ty0HR+TZNjLhNw1NGuN+t8F
JuI6Mj1oNhbByBlfcqiPXBOO/cQPNviBTZu99Lf/z+e7q5j+VeXEm4U2nWQ5H0fPz+f/H9CEASMB
SvJWDwBzoGHxMeVXJt/tf6JTFuYfGLjq0LU075QMz4sO/4iMWLL07l/iIVr/508k0G796yfiW6Xj
hYCUYHs2rhD+/f/4ROBnPOXf56N2Z4xrZWhDqKqaRCcxLKdK7ljsqecs58nQxaF2NLGPEz2Hi1Xk
FC2j3AMdas3iEjtYb22Wu61iiGH7jf5qE3q+arPRffrPn9kx9H//1Pa9I8H3ZwnTdT1T/zc1U91U
HWU/C7kxscs3BtSYOozlBIdlhWCZFbVhFETmEB1mTwgmdsL0ln2HQwltUygKXezrydz0SUwaaVfr
G4+U+/3QtQef6VcSKZfpSgkzNjfCSi/gHAP9z2yQZ2Vb7WK0JRD556CLWT/m9nIhtuYLnSeMMqPG
BBv1wQCROGSS0w13zg3juEJGiHadCuaQGd04iQO0aHXoKGAiTtadGwzlwPTQ8yxFFaPQzdjkFVZI
Zl4JPWkgskrxmBigmh1Pwe1p/qQy/ihimLM53JuNglmxWiiJ2e1xv/oW0yWTWDnkmJkjiC+O+nrd
juavthwncGJKbUgI2vYmyU0INIl88Oy9oH4Cz5Rt/AyPfqvm09A3iILtv11pQVVQBQbvRVvbGVdr
P+TItxE1ycr6Gxn+LSVi8sD8+ck15YfmTRvpNdXGcvWbpdli5+J8tFJk18P0VxjEqiCIhiJm0GaL
5D6fP816v2qFDiKLOE/GMl9lNb+Pg6S1tV9nYeBYJHqvsWCsaN5sQpQZfgFBZJC1RK+F9lQvlfM2
4ASetAHld4fIrdWbwBhBP6Q9g4moHiC4N3bY1Iwm6iE38QLQtjb8xVfaoCKUYfkLsBCzU2of5/PR
9cezENajVZBZqc6lPcK2MeZ3ZOkaHs3tNGBkMktXbCZHMU+adQZL1QyLXt6GtvhryKEIaLtlMGLG
AzIbMNcnq7okgmbyI4Q9WfIS02/1A+vfvrJPrDGMUz02zyUuOMrKoVu3ZG6ti2RZJcsI7QE9AzMK
kJAZm1R6vjI3mOFEqM+lIz4smxljDLvz/ooSnoA5Y0RpTVb6Cv/KCx8zJ3sAs59BlB16vAlBSXfz
KpeuIvVZdmgVKY350WyKU4Hee91gQNh0mCWDOaMtyQnJKZmV0N36xG7lyW7WZh9N5q6FhbfPa/FK
MfMtPUlq0j1CqjJT/dan08bLyud2SjJ07qBD8/h9QDRhbDOPhwJoq3uwVL9K7jIJ1IwbIgEoz93u
ZabFQmpDaIoQx7qGba6cFwJI5rCaom3aXBsDkhuRrsWrg5PVLtXvOPOvqexB3iM387Totyt/CVxv
JplasVns3S55yUH1YJZzGbkOZFB5zrXt4myPj4lYejcrSY60mjWGzQ4kEDQJaTxOXuk92S05tXaf
L7vHaqo8+lu+EAPlXSzWBhGc9yKLcIguALhEQaY6gT7u0UsJX2l6k3xwsOY3aWcswxrrRLWO/9TS
frPk1dbwI2WIZ3bXj/XTYEysxxM8Sl2sfSJyfE4M+1HzypOyivZC/N8J4rJ+SVytW2V9bcPF0wlc
SN9FBV9Pz9TWMewvy3OMHRKrt1an5EX3RPJQ7XLHuXCp7acyNkt8QrxvXgxjG02iW3V/O+mOaxbf
3yr3Ux6rBc6Gbv2WpvPemQxvYU7sFoOaylak3OfVciZ02L5aVv2oWaDn4BNGBzYxmL/yIyJOtYHx
ikeu99sL/4dDh3Vx53vLvGOYvNUntzmkabdpkyHGNjTdHXi+uSG4KD+BwAmTDgJUDhWRUfWmV7Z+
KglP6klPYDNijJcW2Waos1pRBOMQKy26s2kmyZUUpStQL06/aUZPRCouTjqmjwKtoIvoNdAwG67j
NHmO/EE/9Rnnr6tV1WbGj7OKwGwH+atLcAIFP9zgaXJzCLQ4iggzjou2xnIlJM9/d6pdOz/ENHy2
bsw3PIr6Yu4Ri4Lc4NW5mh1ivrxpyG/AR1Hk91j2QvsQ8CWPxeDcNC8XD9ptZGEKMpgdf+MKXGCD
nm1xzS74yauMST7Nu9RRDeU4Jnoqq8ktL5rZEW5VCgKgo+GFIdI6nl6Q3XOZ2QbYDaAx1yrrAqnV
+c1y0psPGfc4VmNzniu56TNkPsTB+qfOeIzJXV7piQv0zi0QU032nuEY8426Iy2Ko75FjjA0BChZ
kxhCGxfZkU56kzZDvot0/YJ7ILlE/AgaVH5znYptRXDG5I2kmptMeqqBHRBBPBV04Y3rO905y2nZ
/T551n1c3KlWn+omO+IbWq4O3XfioNCyNQaPzZQ/DXceXEKSRO1FPuKL8pK03mdvAkQbR05swRuF
JuiSSuleowRrwiCm5xrJI+QI4M4WXtDAtPAQ+5obelM87QvN0hgERZhp8upJRxCUSVLADeYGgYlL
eWVrrX2GSYHKqOohIKtkT9zdpmtJ7IWiNlPwovwg5bjtK3WYnMriZondy4JebYOoyTjAoooCa2m6
YBhFf8iAf+C7jLZRM+747sMvu39JfHThSC4uJVTzwGAfs+6qfLwkGpkqjDzelz62H7h+Fbl7NUp0
hWqS/JNf0Sw/I1Lit8x+HQgrGbLahRpMy3RYkWa1NojwDYp7IrPmOcNGcYususnzj/98efBy8oHk
sC8EMgvWNGyzyw75l0M/WDIkctPhIqXR76zFKdc+OCNWB7N/kl6V7uJB/9XeVeQRu/AgAVnF4ojt
S2mKA6kocAHrlBFJJtUR7Plphsl7lDlsbZNZwqgykLc5tKmhqI4MulnPesA7jpg8LbQXNos5F+BC
SmxFnmbv0Gb6bZ++LBIp0D1bNxMDvtXYQtNl9EnQ5wJgaq2/ys7JjvBw7IOTs8EDSRytEhMn+DAt
7UsvrScXRwejU9telxoBB6nwvzD/qhND55AGlJuZZJc+vnerppNshiKuH9Csn5nnKwDoOF6EK721
XnaMuf2EK2xsTRaKcroQareZPFyBhmqIhkGtylSmzc/CkE+iYkHYgW+xBR43n/gc13OiV9SdYtVE
hb1PIDsIIObXLGE/YpVJdwQzPbIsDXNf7evEXLb2pOR+tJCfiQk8qSnxZUYzm5/Rohu3UoRZFQCb
E1bnknkL+7rYLgf2Old3QvZB8H296rLM3HsaOQMl3dmYzBEQI6Pa56I4intwy0jUDgIx4NdFBmme
ob7RtE+8ixdDjz0ofe5v5UNMqsnC9izSWy3nqy90OHR+t0sRqq7jYkE21eL9tvS8PVvVcZhNCqle
9oSIiBNGhQcCqshGy7SzFxtqTZ77gYwsY2XnLls5HwDrgLlx0US0z/PiubN165hq1DLK1dW6mf2E
LPlGXzlObRHyhgrAYYh7btSmcR5ZeBWnTjJ4dKmjQtNgTCNL6jSrSeIL1Z8G+Ms+9Yp0HWTkyeAs
ByngKo9Tiy6vv8CYaJ9mQcVE4fhrdtl7jPqXwgi6igcBJgZjqRCcmVQHO63NLkvLXeErRNUuFv1V
A9KE62VvFl51GEu6JtZfeY16yiUEtmTTmMbYvaeu/+fLz29r9hwbf27fCjfJTz9fsCn0q5GadzN3
ZroijZaRvje/Oboy8MrDGV56VwsHkPZLzmG9gLGaM6ImJnfExhY/wgbwUL12+gGQc6hZS3foZt0M
OtI5ea60/OKS6H3BKlaAJO+gvRo2aQ96xbqma/OLfv/y8yvGNjmZCwRNccVma6Uz1SkWrd3XjuXf
lIZwqMais/TINh0PDxr7n03mW0E5+uLRNJdQjWT4JlxLsZYTiAjxLsShfezLXu5Mv8Q+6QCRnUFQ
VdgBV9ykBCXkTJjIDozpyR6WWHsbpqShtJPWSm8MUt2r6gzsJOacQ7Y3m/6XcJcb/MkaWcVjlKpT
tzS0bdkDBs075+ABtTY0bPQQ2yS13pxSHbVkeiHO6zuuHQbW1ROpcBF4FO3bbkpk6Eu9TV2TO5A6
mzjXR/JIn/yi+IWrHEVwc0DdD9eB620Niy3EMFnCA7X3OjrslT2wDkBNXASY/iu40+knwNdjloHX
FtPI+8UWr2ITot1lCp6NQwmjboO0J6xH9oIRStFgsJEMmS1Ta59NEZwvAAk+QAN3icH9qTVe1Dfy
xayQ4loArfzuhgbalzMD4YyLW1pbXyLRxm0vF5pL8jpRjOH5iM8mM8TQxxbld7hQ3DFGKDAzGKH5
DiY+LYHXg92EUGcvaX7DP9ivPKcaNsxIURkZqLTvb05np7uW2Qwyi2ht0xDC3BYU5ik64AmYW5jp
rImjiDFuM+00xHcAlcaNhbds5ZC5s8KI3RfzfhwlwuuiCO2i/GyQUK1NcnooD7SjvVDxjQyHeZc+
VNlMAWUzaUjxYz+0KBVM5FMDayoJWhq9A4An+MFMOKBNTk0cEr8qMlZ/BEVvunkFmgKQ6oIfqO/Z
6KRg1SL0gnG88HJ6xPs0zcbpUISZGjMAqubr4Jl+qLf6XWg+f5TMVnZ11G/izrql43xssp0D8zjM
G+SHhY6kSHXDJ/lfy76BAZCOoF7rnDjmuN7q4xed3tOYM+B0y+4lJjzr51jKJzdZ4STgGmNzZaUN
IpQcyNkdesMje/G5MZOog6rZGMDxeQy23AT8YfqpTjLQ6Upq+8KP6BG9E5afP0vbaseaWBrK1+Ls
pd1xUnGDDaCh761hOcrmMCkzWpkpgKNCJu1a6u0llgJliNd95j4rYOqVja9BHEQ0funBBoYmqdIU
oYpoZs4mBRuAlt3tdtJ/He/XWsnFGFrQfcKEF6W1ZXssh/Rct+mHtEZ9XVgD4jaSABr+Ib4tZIHN
c+S5+U53UJ8VKpg7/qqFqBYcQ/FvgRh8XdkOqSJd96tikr4rJc5pR0OMMXv+PXm2f1RZWR9rrLMB
pmbWWpEgKL0TPDRq2umEngfWPN40GdWo+HLWqxWiXQ4KwoaicivhfIiCSt9LYpwRIn63/RLD6qIQ
OUTEI+sGuYwpf9QkjLMxK2TZd5RHPhr73pa/5hSB61w1SwC/Me9YI43Jriz/RK1TPVcWAcpe/+AO
ZL0RnEjYQTP9LdP8pcI5u2YxXsbRI8GJMXrt6OQMwj1WfmKu0N3bGyf/NUpvZFWx1cFbvkSLH3i1
95JPc3ocAA/jZ5B/QZjcJu4Zns+WDEXaDEZ6LxgsjnrbdOv6TpAGmIg7STEuqI361aqu2TS85K2S
XLOErCmAlKuyaY1Am1E0W3oR6HbUblJSpmj8X2e9uyNomZKm7cToQM1hW49EghvVc5kvX8z+8VCX
lvWI4Y0tDhRq/4/Lvc5sRFuPSfZZVLD4sAWEsdkSgrr0jxX5nqBlGh+YopOgpZqDpnclQRqKM3q6
I5tbhyab1wplBG0bqI5groxqnTjq3LrGsKp06W19h5bUrZz6Cg/0v38B8xovQSK25ZKgw1ti8uCd
9EU5g7nThfPb4yw+kSf3VXOO2emk7ycnSYJZ0hYlHflBljWGWRYfuawwLRTNzcWWnseyPo2zfakn
9GXoXsqtpVv51jNfATNcBQ8D1Fn1rTV8+8q62stEtKvyrk8uTELBRaIeiZ6tgmLq860GPmN1Zzs1
z41lGpvYjOqV0TB3b2IN1YMZb2OuDj8l7agxtD9enu/R/BzK0vldl6i9Wyv9zd/TP7QWqgxaE6IE
WM4VKC9GTECtlp+cvOhfW3aWrsXKDDGOL8g8nPFcNVp5Rnqz6YDMai8ZZBc+VfNu3OtpQqYdqoX7
ZpIZYh4LdZlRbNpd0R/GYjkbtfXtows7VuwmNYMRgKxhengYHEOgDwsSufZGmxcFzZjtl5lvqjex
rCyjNSXQTlbI+AWGZHa4TZB35YcUeXZN0+XLVBMtZ/anMBrnkMoZW75aHspBEt4wJ+WmHIZqlXj2
qY7UQ5SX9VkWBEWbwEt8ObPkjWFU+oijROk+gQI8Sx6TbZENO9dkyODY/dPE20V1PFGUAToOGd2w
NXPgZYiyTQExdidR8r7wuq3qZbnpLRr11ntE2O7tLCZ+Xjl/oiijiXP8iOAENs3wsjepnVxjL99I
5g0hkm5mQXb2t5cIS7N06I9a74KH1u21I5itWIrCn3iUZwyJ/Oc5s+zuHuJiJOVeYReSrnnWotJ+
HrMtmWMSYgXPfsr9+mr4UWjJXq1G4bYvYxw/47ZqpXdxG9iFUIMxu4KDBM57Km0SUfRmQea3vKos
z/BjYuwd4fO7De4NS0PVkGJhcdPlnXl1fp6d/Fg5MKrlT2My7fAzvEQkwYTgbfJAemmFrF/4yPPc
3zpwyG4xv0jg9EFszJ8GojV0WJBLpN3BrGO8cacnBvPSnT20BmvCmXNaFnilw/2kMuZhV9dTR49G
Cd8QB4UyKD7Xk9NurIroUwgF5M1BKamIIq1k2LY5qthG7WdXPfem9qjLo1thh+hHn8Yd+tgehmpH
bFAxjHuIHcO5nAWppzbSACZIgOV86mB0KUWcqVWTZ68mFJkd5GN/xWzk04nI/0m1/COBHgVxPVr7
Nj+bmZdMNB4LMmvZZhEIlJiAsjCSFuoe8ZoWBsCa7wSeij3Z7h5F1ZFkjnRnZC29u4FdKV5uphYa
CuCmNoHvgXYcEH7a+tpjvGCXMIrHAhLNumODYpXMowb3ozdHQh4Y4KwE8TcM6ZCTeDQ9LXqVSUyo
bs3HaGD6FGOHlt2E9wABJFxlA2QTWFPpGBQ3kyLwb4LFT/bNfOUIC7uoebUEXTHX6qeS5rg3yXr3
m+7Qa4CmuNOvpXnDD88EjegRkm99LHeO2BTJRVvQIbRZ1GzS1DybHLEsvO1L2zt/SqcheaOTlygj
yok/VgZ9XRih3qXWCsPu3rKA6xnkzaelUe5Z0iRU1Zl4yhKXWBiGEPhsyHume/d6pMOQO0NZuA1i
5PZqOOOwpqfGl8oArrKAjGoe8EJZHbCOvxvysbTue5ETORhuAMD7o5AISRkkp0ZqP3g+f5mqGJ/s
BZXcknBGuVj/AhNcFI5xKs7k3KXGL9K0yax2q/YJjyaprb27kowGoaFqdI3JSjbIXPFO1OtmAFas
+Sli60K+DJQcQQpjdYtV+lkfsj2XLo+rFj1kWATDReXmVrTLnyxtjSed2LDtjP6jwyHI4A2ZL4A3
6omYbOyIH3HuEaYxViTBmmmjVv7oEEaCsNbIwH8Jy3BQ2ri3JeGabPaj8bpo9b7T2FuBAMhCZ/Jl
CHODlAAN2I5VRe9+y82I2zRE8zv25QZwH1epJd5GmXwplz7eUxoFucmAWlnjqyys5ND200fP48+S
10NMGkM+XSVcOIFT37IUUbbtp/DFG2KAfP3bM733eOhPpuJb0fic2NRH2b6NfHUFkKZ45UyqqxlI
vRNPsLyjfA6wsE5ABNJzmkz6g+g3pjABiE8sffz7XiDmqCLPAHbX4KJqm6xTWTjkaTXLSxrDVIRS
HaG772Cyep18cXHU184q0ZDBj7F/0NVD0qUEFiv2HG0egC5X7y3FIjrN4jZW5hlbMBL8BGdyYxhR
yGWjmio7Gaj1mdvho0dFcZTRHfBsIZoSWCU21j0F0GWvPzLaQnHBoEXPJhqwLkdoCL2OHxgWRyo+
5r0ayYmZ7wZ5ObTkTG2GtH0D7ZitUPGk66yy2bx688bmcmcQw6x0Gq6iMTbG1CK5q9ZW+YV6cpeq
mJeSFGsJI7MxmaqR9MT8vwdbRidlzAnpM0W86XBv4wheuL9Qj7eEgpJZUMCTu3lTlB7vcdW4YpnH
NiQKzu67w8N8rOmJ2NQ7YHv1AT3j8iM/HgPDSR79TpYnrAAkmNMOJRKbtE063AQlZgtZGzKYfYwd
kM3dgZG7tULoMa4XxlO5Jw6+1VfXxq2P8QCcpuJ815p2DbwnKCOtCrACk0hDwgjVM8k2hlNiwC0B
9hT6k74oEhti6ONZkwxr5Xh74eHUkvAcDx03DXZlkikIjWCK1vRblQPtqVTCZBqx7GymO7qQMtAG
Yp6knrwJcKGuNR5VMewnYT83Ur4udgR4ychJmcuZ78gHnV1mQETtXYbUhZR2lxpaP+M9E1CkgcS3
L7Dqgn8MHbRqsPTVqRgINKcOTwrU/K6NYytpkMGa5HrM7KOId3IMWndddzfWlL8WOoOE2slxxMdv
8NG+ZgimvcyWEH8gKWrRQJ07zznxRCwsi5ZZPptOvxzOre5t8bRDOo16HCiz9+okz5IYFSYM9iUp
nXmj2zzHapmCKeUbmPkk8k5pv+Y7+e10otx2SkyQOZmOtFV3YkMhr+5dT93ypkmJJBjFDsNjWFFG
1UabzntkRnQxYsYWLXMmn1J3GrLzfxF1HkuO41oQ/SJG0IFmK29L5d2G0ZYOdKABya9/h+oXMRvF
1JieqpIIXJN50os8QqaNatywsCLRo/HRrOTc7CQKrVFqNDsKYHfrT8TCmO7o7SnXQzzfE8BKjEye
0FcQo68V9EwWv5Kx4Rx/WqXxVZkiO+m4cbbdRQ89rE6JpST+qts9w7Ir0aEUJjnzRjFOp7gIXvvG
B+aN5IKbi8nGOPnOa0zfxizG+4DtW0NpUTa+Ijwjbh53K3+a3R08f8nAtfxgf3LzRuxW9nybGGKc
8GaS/ennT6VlG29JgZciY0KqTbc9tlLv/W4QDyFGGbj49oQMUUiKWrZ9le0d4QYeNGk7a0C+NIJh
c6il9+pkLGxLMmQ6nqTNaLBHHQovw7uD8diTkb8C8pttrdj7KwTr60Y3BN3Y5R4Oe/MIp9tjUU/e
tm9Eh4gg55sua3+NpZecofjQZ/7ekZH1iQBu2gMYE7nRHMJWRyz0pj9jp9JTf7XETCc0ABEoKjJw
UM/FQn21lbL3oCYEqtf0s/aBvS9kNucrDImdc1H78rmE7EcK1yqivU8Ip9euZCiWEnRaB4xVYAyu
RZTdCJZHehBsR+SbhMDUtywqjoamkR/xTqLevIQd/yTIMW4aWfI+SX8V2S5t6CsV1SZwYcuWI6PH
KuOS7fP4M8mq8ZYZOe7Z0V77Y5Pt4fQ8BVEGwQxfMweaIair5u42WYIMuph2Br4W44Kv1s4WzN/W
SoZ8G9DQrIrJ/SR4e9N0xC3R0c6cMJLNN2ZKfwB6gHIONRxP5twy1PO64ZVKd+vbbExTQz3FmflE
hRhtOvbbW52Xv/zJHzCW3Beo/PL5tiD9nofq5AYZO3adZbxZ5t+ot+Q5LO1xLQZ2naNDSJVE072y
ct8926l5bAOn+TJSseLM7pEUPjnIx4lqjrAR8QkK9XxISRascDDJ9w4MJe1Ymm0a5d9KyD/rtNPe
2qzCZ2Flggkn1QI8TntV2wKKGAmP2ciIhq3HrkIzy17tCUL+V+t2L5VU3r4n73vj6z9KOGR5lcBS
SKd4nDDqS2ZQm2QyH6qMpWhIdk2pBNB7juStsXQpI8vZGm322ikizGURxIjQgPLaWSgwRzfpNw17
HuiusBw62b/mlav3lIigfGivRgdJunfDt0PCxEb42CdxpVN7SGtt38Y2909F89mO9YDyYxz4o9sz
Z13C9D3tsYv9DXLe16TLylM1RS/2mPygR3izhS0oyy3iTwhtQQBCWueWTYu5m4bwT2J4+6kqJ0Zv
NaM6t96Zsr7BIxt2nSs3csYbSbrHDh7Qniyh3/OS1CMTpj92MP4e4czDZaNsxyVljwyoan48BZG+
DXUIQiS+zTbPJvmFK4BM+b5FygBoGgN2SRUDYQIBb/SXOJYfNmcJSBN/N4+KhMc0pvOy5wcCL/j0
6+md4dzWAv3HdD7cNPxOyVY+Et7OzraSGdNgj06Y8zocjJ+Ivw0khspb0MHJ1jL10WPtwfJkawEZ
5URIvsJowl16tkzIu77aGxBjFwnUGv5AFHRftWJwjAxm7s0PHfuMpB7IQvDj8eR0n7XdHDHczL6+
OlSmqNlWSgz60FoewARrjSLw28+dv5NWX2FlfoDM+wyLb7+zfrDEql2faYqlsnUVhc+EzTLU8a5z
i63K7YtiYxnUTKA/0o8wRXxs2DvtiG3oCNKWStqX8guucrItWFWjc8Lz6mHMlgHRpKUyMfA41Iia
yS2qFsYA/a7uya4jDbSLjIutxdkeIjpGTQuJZmFFDtbVY4SwjTJKLUCF7vztS2faODzcpRfhnjB+
IcZsEIsawcaM052yykdc/A8TLHLOGQHnqLF6DD+WRlrTNdyGVD2Ji6EwNesDFzQhhRMFemwRIIFO
bmyNJ0N1f0vZFFtAwibAxuyF/IGT652c8FbFTG+s1L5EiZHvzJbiEwIgeB4C0B1KTlMKejB0lKSK
SkaaJp+H2mIpEnnTfvbpfcMYr4F1Rm21C1W0Z9XwjPb50ki6lxIL98arcRML93ePegZTGzWrO7r7
IU/+FEH2x9bGd6dYCiV+tYECDAN7xC+lx/lnKQduP/vbhK+6ISn8hMzut5yR17mR+xv1/SFyre+2
cl79Gh1ZW50XYkI2/5mN9iUhWkuLj9qZuq1nFazM/+Kkq/Chowad2z90D7ReDgu63N4HPu9TkVry
vXLSP31bFA9YXazaddbK90yMR92ryZpkPTd9uwkSz0fDnLF9ALAU8hGyJ2s7ZC78D1YOUw3EXnQ+
EFJlPdK3YLeDDNbkNDCeLr4r20fHbaOfopu5KYc4l1EAZEmlNngQ8pOsaEVGJ6n38aAEdonmMSpw
JsUdLVacknrWrYTiG8nU8DsxEe6WWGBXQMaeAc1/NgLHUd2Kn2Y5hCwVfJQtZJmaboUIXw6/u9JU
u2jsP5ORwy+Q7S8R1Y96xgjsd73a2OBxur47JbxL0LWtdayqP4uJfkN9z5IDKEzMj189mdp7aOiz
vYrPb4vCcYWX5NMhHjDQ/PoQ8OK+VRlPR4JRGc3SeSr0U6HoPIiIv/Z1w8FUZofAYw3URtT9YHMX
Z8aEoyq7zTq6KbKUdgriK/D+8KMqSG4CqG3wdHrEzyigI1BmWSfO6K8v6BGmle9w49AGncgT9jgr
er1LYvTlwNBBncDhu7leIbcpBOm18CJrL4Lyy1H2mnjyI/dysS7M72iQ085qSBfsBZ+M0a6LY5b1
+VYrFX9RE+AMAiLnYfJjXFQjkMlg0mWrxNdLLK9ZHEfMFLEqgkvQv8YenxwiJNBZoilscJCxNep+
RnH9p0yRKoEH7U2p8cBya/GxPs5lcC3x6a58MzjYPEcK4YxtedcelKYTyh9Z8+FMEcemsVxm2EmC
hl1fjEgF6LdeZRJoQGmDkfIpMS33G6szsXQgNZqgIHKaDTMcKkUfpTTzG69CwJmajw1hWEwVh30p
Z/kSbGBmWocgs86IpqJVyOqS1V+zzQ0IpDPeGR92xRac3qIVjbfZsKNwrCDz8v3E0vhk5tG0prMx
c9CrLqUTUNGPIiEvaTp0ocmmmX+RvX2zJZ59RRnJFpuLbZUn008s1L+iKvrOJq+9eAUy2LSegbFt
J6XpQdJ0yTY3O9aQ482a0t/EfXWL8oE5Wow106aWRILWrsjB8JfTMdPdl7DCn9HoPWbVIW9y1kej
C+Qr4KmAgvobcjVNz7qJneHoaflhT7zJTcs1D58JVewTU+l+Fff6MWx7NjaVT6oU2ASXOPMG4O+q
6jqx4SchTciPH33kZ30+3XTGqLBj0Cv4lmvcceuuoy+Ph3SjBFYugAcPXkumFaFwpMr6WITwYD47
mI9iBrzcWpVFXeR6rH0EhMkllJKdOkUBFd7ajn6FcXI0BWGrhIX/prX8rQM4WG6MzT6W/Gl9ZOAK
WpBnZf0rask5ajmiV3Cxf4xh9zqgqwDaQGi0S9kFQ8zbhiCcMss5anIRNjFs/VVdBadIy18dpOB4
6j7xBn7abfQRU0S/NUX4RzKFwGzi36w2/CT7HO/M7DIjzocdc43dVAdXP1LTnjl+tvZ0fSA/9Dfb
iW+St66o0TdsFuaVjWrBYxhkNoRupwIRa1p+FhjBUtchbNMiOtrzxhMt1lPan6ol2qIWB8VIx6Rt
2+TLj1uQr1G7qXvucmtPAiqCVWPCVuS/IJk6RcOam439cGGOO1GdYlfB7bSYwauYc0SGaCk3OSq9
U/I3KpeAWxccdJOiXi3FMyFe1MjZjSyTC7yhmLnHMQL3tUo7goqx03brQFQ7TEmIP4x4E6XBrx4E
9Wppztg1FQu/KGz/GouQJygXmBu8JeoGAoCrhjFxgPC+x6RxMCfCB6C65UTIvSVuQ5ZF/CNLjOvg
xj9abuMN83SmdV7z6SihlnPtO5zKTe0Mf5vFJR9fzJLzo5Z/emI1DYoPZWFysh0mPlkhd67l85B6
89NIFAaIwmmtnP7HaNvqltYlAtfsO6egoGzTBKmbkzjmFNWriHnZo0vqXQSqq+t/UyEfwlz90Jqr
OHtPEbIc3RItl+e2DD5iFg5zoDeJSS+WF3Wy7Zt0L+PpzUJhyhX1OYSEqnI6sSAbBfEtycSUMQCf
lLyQZ9IdQtHITSu2tYBOPUfotkrL2Y5ijFdtZzG3bROKa+NUT9bfFFOzZ0GDbzLvgZpjXhtufCEY
jTOKmXtPTCC2N/erCnqoaoa1ttB7rRIR7FSZfJiE4aC4Ya5oCKBoRV5DNHDkenblJ+/OLqmiaZeC
FmhM/ZZl85ds5udA678WtulCI5BN8Fstg14XtcQmtuQXa1yoNhFw45n2dGMTdqzJVUDi+EbaNYzQ
hmPPZV6OnlywHeIID3mAuOHI2BZ9uOtd+1c52XC2imCEL9BQrHJUjnRdG9PEFzsiYQnLVD7k5gy/
na/cEEwon8Dx1JauegIL8kJg62GABYR8z5HqWrflizYi7zeJ7RcD9c4aE7Xex2G/bLN5IQGvyrRz
ixl8VH5vvWqt5K03u5chFaN10HHS3u52rcACLiRD3JQh+ghgc+OXaPN30g2qv6n4rRr8vgUfqQHp
5FPJSYuMDnqIgQB76qzwmhkFEaQTBe4KhZpx/e/FgwFU5xzldlg84B5He+gK+XMIy3iXUHL+JAeB
8u+G4apixoiRv0iixTjdZD8GgtuaMZk+0DlcrRZdmte0/dY3TUyFVW2xTIEY34TDzSGb74wOJbgx
cBq3PMvVBhAdH00LJW3c5Tm83KrZJqPDADmPVnadFgho9ENX5gzEHTt+ik2PxfJioGsXZx0V4OMI
PHNxgqhTHCr55BUFKz8SYGPw4j9tMA9tHUZvNVb3zRIPg2mdlsGpNGksXlhcrYT58fINzIZnvU5e
FeFyfcvCcPqsW/Ld+g1n2/yc5lzBItDjYzpZpon1yzvHGaa/tLPn4z9flBCwBeZoKC/UlPTK9lsb
Df6zTP0/kfLTQ+cNXHsDULasG8yf0vOiZyPJiGinrEROriMISrx3RiYfgUeQAVX5fyb8jMRNF841
yjvBfzna+7ngLkdXHt5E+lqRXEwLkZsF057ReLNwRewIn4H5UjCtITsEDiOzcXdWl3qc2n0Zhoyz
O8t4nzmgVnOmyovvVFfHTgOwfsgvzbaZUAnE49aoB82CqbIbTvGKt8qAjREs2NUG7hXXXfSKrZy9
zFy80vBR0at83MSzG66TxCjopF55ovxrtmBegeURTaSLk4K4uLl7C+8vvrkMMRD/7SxccgRfgA8a
OTbvNjpok3gcvPgU1qn1mpoN1wQu3J03ZbuyDdrTpF3Cv51nWwb9iwLhWI6mC4hoDRpFvTjRVtMi
PN+/6IJo3jCD/p3bvcKZTzIiumV4pu9a6unTA9TaBpY4B6R/mGvPjnBFcMGfWt/+c3972O/ZmOGw
lRymLFgGY1VxkdM3YD8bb3n37rTOtjATVFKhs3f6pHnGOts0VJsJQi/ABRH4GS8EoBRb53KhmZI+
/Qi3tzy1hgnsrqdACoZoDPE50j5VGUmWLb9uk5UnaPybrXR2o0Xo9v8+c87YVltLF+fCDS/O3EMm
dftnL6z+ygmUNCAcpHoN2viPIjcfGe9MT4QJo1s0wuCtJOBxGHFqjp7xcH9XUwtGK5Xt62D06tL3
JDQbM0Oqtsn1RZGYterKI6XHj3oq57e5Y9+aly0YgzH8rMKflK/DW18SHCJQSSbQtdmroSdXIMPc
0CxeJ0J7N/cPSmJRQk4W65mkxHzWYnuqUdyoxCbpyQ73EZ3nI3oRfzP4qEOSevjZ6ab45SfigwjQ
rWrGjBQY8uCruqW60e1twu21EYS0QFL25wMJLiGajazkcx+b6jK68iMklRR4KvAAWhlvNzBmfs40
meuyew3Ix3hp7JnDLwngat0RymbDGA6vSLCyZDhz9DjWxmFfDKffQICVdFfHcu2Nb/SEN0jwLY52
/LPKrB+VdO2LGvETI9MEmKDGeNe4yFMj4MT3F/aAyaEVxofl2+05cDrGXstfRfb00ObI0SM4zRAz
CaWsbBnCygxY5vO6aQI6fa2S5iKpngKOnIMug/owDAUl7ORvZCioRYiCipG4wUEEPJMZpkWzzRES
u+bTQO6LhJJ3vb90AmP1QN7SBidwePNY8l8bHW7nGJmKo5P6jUV2jYBJ7SE5amxc1mnK4FX4Xjm/
jHk6HxVbEgYWPtaIpEU545R/NMQxTsJnxliSZIUFX+r46O0c9WPKwXcUQmDuSJwHXCLtJZPqtQlq
nAUe0TwyjBl7+cQ6TepHNjnqknldtcv8OEZkIRiAJWKGJVkRCCOTurrmYJrXgizJg2EPdFZ+7gNo
VAI6K5kjc4T0olF19sgtaD7x/b/b/WQxrevTfU0L/ER3sTj+wfhCFgRraxtwCIU7HWSIDWCJ/ngJ
0hRAoAQF5+UDOpIMnaqVtbAZqdoZazWHQIUELWWs8voiiiGIm8MVp1p0Vo2mg7PYpeiww7hQo+A1
KONXw9wU5x65y3kioPmcM2PcRW1nENAb49sqFlPo/SXv8fo5PQuzQuVwFpZnQdbWepwpTwXMgfu/
Zbhtci0YYzR2BHzbQk9gOUZL/jUv6UxnDImbxx4ZbmLab1mzDFjZxByKhvaW/GOhKN5iP6mOmQcq
yUvz5iRNKjfbncydG/cWrnJ4qxgVw6cJCUKpk3RveHMNq5xvboDDdGKU9ZLVwXQRdnkyy0Y/5QqP
0YKcjkqAI4RvQWbqQq7zPnpHzohYOG3RaKUJyaLS+onUCBxR+u54/iEWodjqKO8P3pCNx9jrH5su
KB/6UP2wFqCE1wMpqKOjM86nKU7/GIEdH2uz1idUr+NjEoIxSWd+zsIPPqcBfaQFGCAR7r+XYCyf
HNlVt8JM3T0t4Zf2ETh56A2/Wg3QwDKmn/PkMQVCc6j8wfkgnITauKr1pVDgsQfj0hruZTDBkArg
kA/+8hLr4i1Jg2TP/is8+U0Ynu5/ZXZmeKqtWh6mqD90cd+cTaZa/17KUQHNymXyNwgZEgeMPbV/
sELz2xn7edsq6OcS4f/Zpl+GL+1d7i9q0t6FydXtn824kPN8+O9QoQT2N57E1MaManBXhqEffFhU
p3+XCYDUApXzoYhmAv+CSGVnMpMS+t7JyE7oeuwtHgwH0J7rnFlhOuf7l7HM0j0rPWYjZX0RywtG
WtmhbEV6mRQwF9l8XEGesTdeGj4EUcHFzpnSCEi2lwwnGLpLEy6wNwbtLimNca/dZmMSdSuJFeeU
qceL5wfjpZxC2a98MNMNgkFMLva0HTiut+R5bfB0t88UtD7Kyu39C+Y73XMyDO2hWcLha3c81qHf
AU6n+GzMGeOuw/aCx7nlyS7K7b0UrgZ+uXX3nGIZfAkZP/lRm30gCpcA7IqBlsbLPqpAAhijTt5b
khWR0z4wqu8e6rjtHu5fGlEEUbgtbnXHN5k7rEXu7xo9ZXX97+Xf3ytR4WO/ZRtm7htWu+ceJMJh
ntObdHXHGn0pm2b6gyuHG9Vrs3X7wWU14QpnXThI8s2l8kAJh1qhyFhnE6oguJbfqlH/voMiKqN/
BCpMsHNRe+9+AYtZ1gqTpE+mEDNSPIMhPzKq7LnI1Y6xaXoK+pgquNLMWbO03AVtlP7mPwetGrC8
W0TRG7lESxSL4yhvqQsN2bARdIA0Naq95cHEzeQmDxmIOtAhsXmqkACxGHxuZjRiRmSrxypYZJSN
dG+Wu7t/EXESUBQZ301ZsYQwez6D7Ky+Kj+/zE29y7qoeLAIeyY4B0mlZwdPbBOLU5bACB+EBY+m
Cwp6fX/EsTuHh9oI9K61y2hnOnJ8MT32xj75QsckRvsgMmhzpLKjSOpuYNi4wwKJpcPJWMLkXv+a
ev3eKAMbOTdLHWtQ9f7fyWMNfOrGTdAlyTWPTQT1TZcecIS7G/wK5U40ivwBbRlXw9cwlqX61bV0
KSF1xGs/NeHWtQJ5sQUrkDIVnEMm9UaexCc31b+q6ETCXfZ0rzgrR8o9kx247zbt88g7d7+xfceB
BTagpyPkCX+Gx4+0QGyemQRtgwb3MVMBvS4EmPWNzRxwOzdRKI9mG8cHS4hzisKbjYesDiPQ70z6
1qVcjOuZdONdqXHq1MuX3Hso1mbnLVLqrPueJGlpB4BcSeRYIRQLNwmIvTPOalGhfLAXtnBRbO1h
hCOfRR7CkhkOHRvjjlUDKYC4BMefXrsoy6cBTexS8TvdbB4jV/62Sye+ob7ndl3e+MzsfpWmuNlu
a5zNNKHG9jbkfK8YlCcsUjqQ5DniUder+BWMUwCD9P4Diw4RwP1oxVT//6PVjpzPwYxc8OCU+Gwe
xHmOW5ImggCGdYI/zIofiKWZL/d6wMcSgr6OhuHOUwlwnWwJ1glXHpbNaZUqpXdGmj6adX+wHA/c
Z7vQ4OlFEEn9ZQEYH5CtY26zcncfx0XBu5dY1aVsx+1U9d6eeJS//9WCaMaMa9f17xlhEIeSyeAl
AjDUS7vBrNbZ/a5C4LZSFcVENLvR2QZcvQ2B1wIfGpDnJ3XONxXTUtNh7Vs+zqfRDYKNIEDbz2F8
rACCB6Jj8Z2xUUjcgYWlbqMVkYT9PoUfQ4/ZP5LpBien4G1I5iS++pjnRAqjNJmSb600O+MiVU8Z
HqJwrPprygW86cfg0y98GGft+OBaPHxjKbtvxyAgL5AnamyLLGQtn7K63zIKJq9cPbFYw8IWq/mY
zdOW4Bbvy5iseKs6Acgo8449M5cntIxgzhtupUbhy+lAwZJdew1y9mRWGDvgXxQqtzAN99XCexWM
Y1dIEn+1zMZEirRlVaFggTRp80TcqR8GBXdWCB70lIpk5ViYgRl5ekd2gefgPrZgk8qk2roW2El8
uCHd0Q10jxI+sc9ujpWw73CEFXWD05pRz3L70zMk3dsMf1Dgdfz/f8VU4nPMy/KxbfhneH4RGa/7
xisPTUIu8/3btgLW6nEvXGzmsCYI2rlqRpfrf+0d3Ib0cH/gZ2eMF4H9MW05QYWbept/H3vc2htn
GsQpd8OYxmKOr7lsaT6z4ni/Uzp+MduKSILYRWOHk67GZPKoUiRedjp8ZkUruLCi8EQC0vw02E+t
JKmdBUFAKz4iKEDJ+4gfaVh7S+MPHERsOjZJNF5ZtI2BSh2hdALhcNHLJG3y6DsBXLZIPqDRqR4s
POguxLGwPk1lMl49HJnAG5cSV835Rxqrt3+Pc6xTfSRqBMFe7ZI2aPtvA9GLK6xc/+743qrEeszM
YW/YBul2EFO2Q+S7O4uZGbkYqj0xNrl45C4f2p5C996WY32YpYarODxxo6mnlG4EYwcr2bZun6bC
/TKyMLmUruYZUa24SoxQQH6IWItdnvE4VUdfz+xlLDx8MfEi98yjwB5egD6xJhj4KAVVftI8b+vc
j5wHWkKku0lrn+J0dj9EydA4nI51KYurXeHatHrYAOgOz4J7lEAlhltTx3/MTIGhM2MUcku78725
MIro8u9e8iJKesJutmMz9M9TbbbLjl2+t+74MQ1ki3ueDp50KJHAcC/fX8LBwwA1kSARSv/9v/LD
nlz2PzOIiRbC8CWOOD0iVIPbf6f7jCVtM5QJK2SfkyjxrM8k6YcXT+aP/946W+PXomr9r36dXeya
SKIrdRE1Y1O3Ny/98offXxTBJCu/LrOtB0fmovqeqg5cBEu6Gg/W8vcit3UOSSofc87lG5MPUKqd
qtf3UYTTByS3MHTgBo/45kIT/6aLKAc3L7lShU/9YdS+uXfTVO9A1NxUiYPPruL8OUYY29IrB3Io
302P8jIpug5X1EAx7bX+kQHRGar3Rwmk7+SDtQpWhhN0R39iYQO8Vl/T8lJMoCXcMY7P/4rsDOla
PPGRVcJ4JaHVO5lVI9859CGTLb5zo7HZlSi4KFHMjrWd3a9oMEsJaSsy1VoX+dHLexavTXfNGhYM
clLOpah9a0tWc7iA0J6R9/8kx6a7aZts9pbV+ncLcA1gWMu7nM+vFUFKmQiNa+uG3+XCNwt6eqH7
gJEikbSmqLHOAGcv986+N8AaLkUOWxW9TV0v3lsogA4zs501H1POyyI3GNjEVN6eGB5IkCr3ojIU
/lu+NJeQgCGbHmLRDwhTSNhQaes8jJ4gkatsw/1YVWzWHEecOyO7GSmTkyauwmsZWPazZzYvtY3H
SQmKd8Y/iE+FqR/awfoFHWK6xLp8TlMze06M8Kpm0LaVOQCFiVo86sumoG1s+OoYLRJoW/4qJeNo
1TsU+WrumABtqkZDWgExQmWQtaekJlFu+RBSuZIvoIXJsQGdBWIxOw0enGT4E9fEdhp1TIyuSAPw
0+GIpZ0VIKFPXOez1wNCyxYk3IKaS6mq8WxH3vb+ubRFiD3Gy08o7KKDggW2roqRkiXyzh6UkL0R
KkQ6AURx34WubdMAX4ypCDZuE7L1cwlsq1zKolLM8fH+PLuTqsDpRZRWUsqjIDZ4Bk5wyrQ2L5i4
FdQd6qBKqPzY99h83DrBAbxMpS0f0V1ltTAN5Mgq3k2+s9qR73YMxhqnoM1iHm7Z/ZKIAgJJpnhA
dBKYlzDJEIVlMjyxrJh3vcN+nZLPI37DJqJ18sdPUsv57Nr+VoMp2DqkYz8YcfXLbqaGq4BfjYVi
cS5Fs0d1o/YW/fj5IXdxazKM4TyKHx1TTM+uSNiiKwhUAytq3CMZZe/9ECUnNt8aGq4/I+rxUbS/
EsMpD91k9VgjsKSqwRCnCuiC0TXTjVgO/A2Dyx7eMgnwQlCUX7Oh+KaZL54Dw/zK89HYicJXp1nR
PvhJdPU6glkbp3gFUY0zun9hq/pcOk6z5kkNN44O2mfSC6CIJMZwTdSgH9gGPw8Qgfbd/f9VRGa3
YaNOmGsO4qczx/GgJQCoQkcUhnNWgJdf1ETzMtDpl/nO/a8CO6M0sb3HeMwx3Mm0wVAPHQfBhw0h
eVwygANiHGjDWTown+be5YjzneIAtz/cEG0wbNqlveqy8cd9TGJPyDgpCMlWht/b8SNJ+zJqG+/p
MpdiVqFX939RSF8+SoJHptL49gfFM6MZDcUZAtR/F5iqeSB0w5TDrZIljsirTEb+Rb1O++atcwQz
Sxebf1XbxMA0yY0hKik1RTo94h1zsLISkuYzZ97ULgB5I3A30QJOzBLb3A5OI9Bv0XXYhJgu/KTl
TSsriAoTop7EDO1LOmHvVdaru+SkCeFEe5vIrU1jXBNKmb8yqH5GHYUFBWewH8kxKh0szR3ki0OE
feUYmsTYC749fPsVG0eGo1vthmqP95GD2oxPlpk05xrmwTF0YJhol6cm4+hBX2ZIH/yt4dBs4yvC
YR7mYIYc8RLZ8ImRcU2B/ztADEh9hTW45CHem37SndiIIdqOmwJeqc8CbykwsmgqLk75/1+s2UXm
H9B8WNlK6zxwrtDJOIi1gA4cjaF9N3Qx/zSyQj03FUHy5tIQIdUyT224qwaxrJFF9uQsshHDLcP1
RBDXnpLlRzNpQBTNeBwYH+yKEXF5wHhmQyVeEV/Xi3eZU8yrkD7Qdwkctpjib70I8R8blmEf1Awc
fBUt6IOseZ7S6GUYC3qBkX1FECGSkwOslAS3VdgUB4LFxkcZevVDH5XDixbO3sMje7CWWw/9dX9s
fXHKCAG9MEBzHmvdswiyqfqxXW1ESpaMlb4Nqgn3pfZXlXIXErucVgX4kKPDbcd61r64gV2tqzJN
b74Bs7giWk4sAx7l4+nggoyOQfyDoxfA1PJHtcidTn6KsxtRd7ZEQYECrL7tGXSZmfM/LrmxT6nt
BI9tWg/givxPJr3yTbFZMUSGXirRdAsE9VC6zoCXsXHfVyGjj5IlqZL+YOANNUwFbnBZ8uI63hqx
Ic6NtKuHySt+W6U3HZyhwDO//Erx7zdsxL2/OGzxCHEI8ZYAV09Vb+4SUbZXkn3bDduhAdNGVp/D
qv2yDCbfQWOOl7T2OE8deuN6To9l7TEvE/bRKYuRR1CeUIY6R6tEy4utbX7rJwT9cPPPkXC9m+WF
ID0BSxukPj+UXgMid/meqrLz0EzQAdB5OFcfB/RmXm43R7F9GSvf2SBYBrlalGdMJPM5CON6S9DC
pUGXjakLwy/V7kdXtb90rMVJOsRPGKAtAaWo8Tphhl3YhqS29gV8TthpHbYWG+ZxXsSHzEValWh8
Sfedadw5+b6LaRTtdhG+E+O2TMfuMzE/Evpg6pfcG56nPgHnPzA6PS9fWu1zNlcOet9xRK3V90jD
VQ0sZ2jl0au5VoTu3xvG2YuAJEQaK7mXLQuUdkH2cMFn+tS0FWnNthkdG4M5y9LaaBC912EmNNVo
iHzgkSbetOnY+Q/izHUG8iW3jaNrJzD4bNZ4wAX4BzLmMOFxdxzzoTZStb5vKWqKfdgKVXsCsf5E
PVasUSFEV1JsA9zBwr1WM9hp/IUXr3Jc3FTcdGPFjILN0nlwYvssQKJt47qQh7wj27DqZ0hvManq
LdXFu+1zsHUib9denxBqgtSX8EMArWaQvMAK55zZQfLJftcNNupKjNme2gf7UNDKPVZb7q42KFez
wzFqqZkBQTL2a3JTC+IHjNOQBcXjsMhUSsP9BdKLltKcPwLbkABdImiJ/yPtTJbjRrJt+yvXco66
6B1udqsG0Tdsg52oCYwUKfR9j69/C6F8t8QgjXyqN6k0VSrpBOBwuJ+z99qxC7HC6aNN70QHJP/I
Dx3+kjYZJcM6uSL9dtNFefytaKw1ek6PwCrlDuX3XHEcsfeR8Z+xblBJ958rjrwQsvoztg/I+Uhr
H8MMyTZIpdBT6/2g+N3CM0tzNtTGQWSus06TcY0IMz6HL0aCmXLpUiGjYBbepJrjPwtnnpoqWIJo
VM51miRIyl8mecoaUH10hiHzBqq/ugNgeJAJ7hg1uwMjkF0RvFlthN5Giz6dPF8eNEZwrzN8jD0F
VB2gK3oMANBuQR2MPbEC2ynykZOGeUbLeHrLiqz3N/bUyqiTfpcmUmWboQ5Lv7A4p1hY/KSfKTjd
N1prtPvU5MxdU4Ere94f91BNPZ0q0/iGqvoZUDBnMUyPKQzVn//mqhZ6vTFbdAxRWTziGMQS3Qlt
PmomtSy9N3n6urEu0obzOls0B4Pqtm9oMA+99j12UINTLh6+WYPfLGtHwCCbplWep+oFagmqoVzq
UIjbI9IYqdVutJAEOUnh0hdK8r0xNUctEXY7NsW07cRFC1OBcOeOOly7a1vHP1Pb/NEe/WSH+kwA
96AwWteFvQybvDo/bu7aWK+vGkB8puO5N1lEtmnPzmMVDIWJ55xPihnBH/GEi24i15+4RcsCmUBT
9NqNhrV/23GGxcagyDmgiGJZjRApYHGFZ6Xdg892o5FKKapzR0UuzoEknpdxO5CqW4eIRzl9VIrY
NBlAy1q1ryJqE+dGh7zseAOw54kbEDjN3PH6lUv97RtciSltWIhM2xxPeiYSozMZlzWdU/Y3endv
utD/7CSAc907lH3ZVyvq4CwSZAPzWqmrnVtVD6FFTKcuq++eRS+TRYZIpdhwzr2ka9YWJnBLga9W
Hnd6g49TljIUhmgqv9TF7V/d8zgo4x1fwWnT/drxi5W80fjujjel6zqW1jIbul2j+9fq6K87VVcv
RuG252GQ7X8VKcZwgeFGWefm0F/Brq4eO+ndq8OPsgwftR6exfHswFLu7pK4GTcUp5CLjIO1NpSX
DhzlRR8u1NFh85NS++dwjN/AqEM6LnF+3cVw3xwEB3RX8E/Wk4Ig7Edv7489FdxJGKgEVXRrpuOD
r5BMjX6iJMii49jf6ZxvjotrQ7rciCTYIm3ULYwHCWxkmqFqyamRdu8eX7+K9nOjxG7yhIgPUWhL
Md3OnkD4LKnMipksistySkye1CGaIHXy+PxKDP7C0MmcJix7bY4HOD6sjnygOR6yhDRk3zgAoa4q
TGAHKoD8WExw68zCa4IqbNx3VEvX0dgByiX4aonXzJpVcQDPfEQ8Cw2aDf90/FI19u+Unilqxm5B
LbS/8WoYE3JaNBQzkiSBoCYwBOAmjHIGlYDRmByn8kp4Ca2hTDFmba3vaIZly0G4+TYG84MmsKQF
N+2rIwe6fziQeKAYbrqzxx+eYuDhP1YDi2KB/Ve59WEDzvUW/3oh2kMC5ODSD+xdRgxPNAufy9Tp
zrGDBbOxRDNGwYddGrrouZcPyQpOKHaYxoFVlrMnw9bYXxVIyVpV8291nR0doqFz3wLShYALIH2s
yllRsL44ZgJgE9UmcD/Zn1Ve+5xXKDBMOvj7sA2VvaFuG0L3VjSz1OVxJZ2qgEpfx1c+cSVeAEzF
bBbBJANoG47jmd/F62DSfHRknYxN2D87NrbCwbkdgDkib7cuA5fek6oq5SbvWp4rdYRF26f+CrMd
fuXpfUecsUHcGBPSGk1UIHQHVuOs7RGGYNOpw8p1Eg016K3exJSPIx2YFdbCgCKAY8Oc5tA9O+Lh
Kf/gxToeYj2HXDZby+RlKrCfdwZ1K4/Z7SWSlsWkXPdxXu67klIYVVuqoJon2pXllffEPowbpWsB
7dPPBwDs7gO/WYdmtmuRDpmbScJY6czxdhzlpdqD9mkiwoACgO+WB9rH01DESyw2m0yJpthhcAvT
22Lm7VWndf0eRmy7UvE4zkpyBW0/7FcVpehk/uAlmEGsOu6vPTuukcoBjo8LdQfb9FnrvPgysHhk
Cq2iaUY3RRaQR0WPt8zTbxkqjo3IprtWdXI6uCKQ6QkPB4axBcTW3WLy8BZl1X4XrACLNOrv02BU
1oOOYzeuYXUqqQ26dJrKxw+ZB1d11XKCOH4sIqqAWG4pTtVFAwbYeRzHjgdioBK7j2kFT5sWtUVt
Sz/B+KVhyZxwPDP0Ya/lo7zP3QeBdGxVDmqzmDqZxwIZ1cWHY7FxlOQoJqQ0EJNKqBfdoHxJQYgV
tyX2FvuuSlQ6vNQoAuGb+yy0x6ZQGiFucnpSK/tQhmRZ4C8PfUrWOPazlX20z4HvVWcJXh4vG77L
icEny9Xx6KIMU55Cwb7zWPbhxCIuTSEOtYC0Af14HqrlhUD/ssU3WZ7hF1v0U6Oj6ICypqpxx3kR
Id/xFFQzKWXX9Pvj464MPV4UzO4b5SWMLSS7aUhR2qbWYAb+SqiVu9FtBWdk6GQPbH05n8kq3NY6
CXhxIK21sGpS9RSAB31sL1y9kXvV+G6At6biDrAI7F+6kyB9XFMf2HdXgMqOiHkxeBGSsakeoRJW
IkOU8QMxkhTginURC3dVJAFILboUipQcrkUgzz2DcJSBQiAtjTbdk8ZQzhoQlOmQyl/HVMsR+hXl
DEyJHpvvvgecxSdaQZC4ofGrnJcSyTL1414t1yjKo6s8KGGzwIHf8l4OJJt5N3z+imkTEexra3zq
jMy/GcFRXg89rECDtKDtr7JH2pQ2sOiuIAAlS1ckNOX3xhQrjkVpRs83ODNxRv9q0EQmWRxK2vGw
nB6wOFyBfHSoGltGAXCvKG6qUptarDl6Lc6rGjyISyREsHTIADxr3eFn1qXNEpxEcYDUfGclo/ow
kooetYjRQV2z/sbuk8XGru3t9jwHmXseRAZoFw0FjGJpFzE5ul1726Du/Da2EAx7xFqzo/iFJ3Er
e2Q6XWlRR+oNdh6aduc0lBxouWH4kqj7wsACzjd15ahAXGAJRnyoUmmbvsB0+NYyDrvLrsLWVQ29
e0vxAAV7hzGd00ZyrPxZmrfrgkb+2kzQV5TnEAURFN10vA+L1M2//coIOG42hD5thY2yPsC+npHg
KechGe2zplKsM02X4SIYDWveUm1fRSZwvXgQ9S7L45K0Lz6ZKAxBmgMU2JaqCgcso1yxs8vAeOAk
1fCxiLZcNBKGwMvHTVf3+YXlyPtA6b4hZF6iCoivoYQ6e/f4t4qsMPnIscEZo+LGd7o7zyuJk+JV
hn0Rz+PpZNs3sQ3EoOq3Pe51o23pl7MBQVzC7qlHFbdJKw39U2PhhMCfHxBsuc1GwuCp5ahbB+v5
nBDfNSru6DKvQv88JrAGZNCy7PvhMGjFGSRSb281qLfyuiP5dtoFp5jicqShK35UtxuzJ5JRSFEh
Ik8NEnBxjdPu2MPEHGC3CprpYZrVNeil1lwR9FgfqlC/IEvX3hYmlS8bCzSNHr5qdWyDmPEuAlq0
l5SfEExPX4rS8+mzdMZy6mhcpnjzFsiRMbYpP2NbU2CEjdVly5ta1La7a2P0OoZqPmeFRVBYjWLa
CFXvW540lCjIW1AseV+Y/rhzgcsQtwDa6SicFOwxFxwqX2IHwWdFNfg2NZSfHU1e6AX2ixRnWXxd
6WP2kDWkvftVdVdK+NLRqBsPTe6g2+9rnHpE2RD4yxfpuG04ro+KpKE8Zn6ytHxHuY8qg0q+7pNp
MdU0jaxYHyHUeErgabsTd33q7BQGmz/pYc/nexttHBOJ3/GoU2k55qzE0ZDTc32x7pZgMnFpBdjN
yJFapo2IFoOrsuJPRz9NT55KrmGbohBKeT21KBoW5JEUjxK97Oycgk12QFSOKMnKuuWvbUMWK5KG
QQchR6u3ZUl6pte1gJNduRodWCgpO7PVcbKVpbiWXotODKD3bacVyQxb82UNwBpRDd8hHZfsapy6
41lgvxzvjl1SXo6RzBzMDjxibbEJPOpjKe1AhZsqQfYEZ0P2KBbH9boKC51T3VSozWRA48KqjTtU
7IDICSik5KJdVJ4itsjxWgqM+Kbw5E1nFlR25BlkATUop5MrlbjEma3HBO/0KTkNlZ9eIgcelirS
y32UX5WKbx0iny66qJ0LTa9hEoof5ZR+CCfGnycl9t3OJokqkFMcCU5YPamvA9oOm2MnFsHatiyu
pdJfVdMJrwyKe61Pz9hx5Y96TvohphFk20XCSQ3gbmlF7h2eQ9r7vbujfogTqxPNrhpg5gRDBrsf
584GngkJQ1byzcUzppIsVEtUOEUrsEngpcR9nA/fhUESGAJqIjz7WYg/cN2NLZinkPJlNpF7LJDv
huvQ9Wz91Zh4yrzRSvOqK1v8enlBK4pdlHed30rdBZ1SQk1qbSg6bTE5YvIbA6bWD2OKy0PYQjGo
S9iFiSTcHafC2AT53jZozWtjH1/2lAtmfRacFVVl/j3fu9FXdlQkof64AIJtDvt/f6pReibzkcda
gN3B0HfcOvD9TpDDGGiAclrKUA15K0xB50EOVMe7sN+pXoOsOsiBe1ogpI5ThOJjtvXBUdd+m8MJ
t7/ZYxwdcmmFh0b211MNndiJ7CwuC3dbOz73IdVuWtVoHzx1Vg+Jf+WG14qXBJfNiKMvjkZxFpj1
ZsxzA/Ahchqo1O0NDpGKBhQOtRiIwuw4y38tbzSAUTAjmeEjcjuSHEz+eL/tIjMk57JcGlrnXx7/
J0BRWQvo5VD0TNDQvb+q0eOu+rEm70vk2bYjnHQhcR8hmhzOjueMrHA3aaYU53TLOHOp8OesxDO3
ZknfsK1a/04D6kSUCr8EqR/HHZulKxKCWU3lYkizRWC68Rq/o6GX9bewIMjLH0wEBK3SrlsF7TkR
1bDoBETXtJuMJ4kfJQ9+ml3Jxo8enLRaBRqq+TwIjbsoj8BOkCY+rzT0RVhVH3ARJIvCpIOTSOc6
kDR4jhUlU0p6th6KI5RZHAygTxueq24Hvsz8REKr0xbLJ5tE8KvYLDNg+SmxtqYYq00aIImZIyZN
hruy9XS4d9YVnhD1KN1HhHShuGCrtco49EguNrRew81keCdERiPbXh2XHAJq+P6Kc/Di+rwGN4/E
C1MlbD9QBYNJBacxfFLhE1veV7a3bAZb3VQiv7PJ4j23MsOY8CtC7Lqov9aaOLgom/K5VshutBw/
O/Q6ZT4pAZGXdJOp0DwPQY+FRoyH48qGM8onbJvs8MGsgex3VIr8QIKeD4z8/O9jmxD6bqiceyk7
74E8vB57vMNntYJfOkyBWFpdcdTEUbVNWLw5TiAgLiXtN+C0YbGpEHvttUg7zwxo6QXZ2J7btht4
BT8pwan7ADfCssS5syinLkLIaSoSeLks3aHgOXoGhf32lhVTmVCrVnumyrycI6Ohwi6HAHhvv+Wl
Y2fZ+3GzMBN9OPv17h1lRJs6piMgm9yHLYcgM+U8OKc8P55FUDQoQ6jqoQ9df5c26QNpDv7WLcJn
rsa/QUpUz9pQ0/eFLfJ7Qb152Ss9uvaWvYDa1PFS1UPyqJ3BurGrq3ja8eW9bHaK46+srgwOTjLC
HLFfrFYl8CKrqmvhJ+VSSYIXB8fqgS8/3UFDjdeQSfiuphmRmQGEglTt6NNYAwiMNiEvb6jEIqyK
cY+8ENbG6AOHGZMfpsyevYDIM8CeKLkHte1nfZWU+6aIzLOwVvdaR7Ispr7y2aHVm/jxTyMqxAPo
Yc5Kof0qBvV+6jisegE4MAnya8KFQNGdI0RqOVdxo1KU5gut5EuA0xpABviNuTb1BLHWROfwj5FN
gBiiKFujTFVjQ966RaJvYLMLtGGRvUe4BT+jjJ0HcGIIlk3P/642SrKTGnSgttGSZdQ2k17JBD2T
Bdk5dfRwkag08HkPwkMvy1tnAqu0ZaItzV5vz0pMIivbdA+itBPqh1AtmkTxzrr4VW0DjsR+R5nh
1yR2BPRbNCJ4g7z2zqB7vjdyfBCjn+IBrovzoHXby7gKIJKlyvj31qNUkIgeW3b4nqiSNn66xs8K
uZRK0zbm19w0OnrQRtWDb3rnUIqKk+icUObxAV4BZU52zhzPF+3k/ui85syuc4u2OdaQKKJbhmjn
RhXYQzKEpLeOVFMoptS76tYzEbBk4iL1cKRMf2qTJD1LI9wIHE2t+wwV6cI26TKCgwo2YkQTBHb6
2XQEEUXHeovtm2fHXD89QMwJWlWNIw4saXCjBo1zY3oYXX3ORGkZfVOsqD/3J7i/jqfD8Ok0ewZ1
fqNpsk3iO+OyTF0FyAwvxPH4FFaphwkmIw4mIUm5V/X+vKXzBQgpQRlyLEK48VN0lBPWFkyNTsZ7
s0mMTRaWzd5w1urQEPMwVR9Znw16xSCapo098aVdmQNFqXq2t22zCYxGvbRMeT/SQoUBRZaShvcA
DzPYCqVpbiPURiTSF+ODF0kQDPxd8DecHXtPQfFZIb6RXopkszJWdPO1xyigHNsk6tng1Y/jpEPs
DPhknqUYu15U7S0OlqcaeeYSaDBmfKtR7vtO7Dwa7oe2yefI7LFXlbV+zZcehnYW011PqgBQV7tz
cWExzxuSB8pMX7r80NZuelQ7yTY6brU1GYhFVmbRQRcyvJRJiecljL9VL9Tb+vMYQcavOgxEUGwt
SWadUxyAylhnylajIbeAkkjsJXrjlZzcf76wMnggLV+kqNSXnu95Bz4Mz2zHMPJXpDcTJbGJo/i8
oZa5t6YqXKhHP+G7mqw8nbbo4+FwbFSOdSAv4jh7pPXSnSmdoFk+LmEfjFv2kCYs8NbekmPeb/Gh
97N03FAkoCmR0z0v26RdH0vIkPiXbaPSCYwBrtZ1365FLPp5lkX+POjT7EcX5Oho/OTebapvOQ3b
mdXq0VXoKME55jd7PrGwzGePSJGUz1tGr5HYksIoAHnF1X1YVle+WqHLnf4UqxB8jT7emYNeLFkU
Yz7SBDYqmXrj9pl2hxyI8Az6eXDtkhV9dbEtNd+bU7hM70S8i2Ki60lKRh9nXE9pBmgr6UF65RNU
wMtBwZHRjCq3CTtLji6Fa8DwKC0rQyBF/aCkkBVqUK+aIoYa0loHk9rNkuLIBL6FwTAl3daJU6+x
woFnRh8f+qhj3GtL6eIF7bUSh0ZDdEmZ2Rdjorek5zY3Gmk7WD8g4yqleCgkFIAyJcZo5BCNX5dv
lQDf6EBsASgQ7YO+XuyPiXP//SbZsfrX//DnH1k+lIHn1yd//Nf6Nbt4Sl6r/5n+q//9W/96+0f+
o79/6OKpfnrzh2VKnshw3byWw+G1auL6OJz3mk1/8//1X/7X6/Gn3A756z//+pE1aT39NC/I0r/+
/lfbl3/+pWuk+P337z//7385XcA//7rJn4L3f/8Vpds//zL/YejCITxRtfBg28dMyO51+jeK5vxD
s1VhSpNism7i+/rrv1Jeb5//yviHcCRLs+5IQ7Vtk7y+KoOiwu8i/mETE2Crmo0SxbCIPPy/v9jV
r2TEXzeaG/H3n/8rbZKrDPdp9c+/GCL/d36ihYhQsqE0LU0YGucK6yTfETMBSMJMe9bLe6xC4MO2
bvXzt3vxwRCa+uEYQloG4GlD009CPL1YS0Jhskly0hvRbCHQSOssVK5ROa08DkK2RodQHeefDzv9
5u+uTEO+YrErlo51kmgYIVCQegaHqNVJ77A0f8YWMvxikI9uHw9POtxIdApyuvTfwh5zDjPkHhEi
leSvCXJkausztalmn1/KB6Nw41RHNXQdZZ16cgMlHNbBiiHSwkP9oZA503fFz0rJf72Ub97J3+fC
2/RS5oKtqpo0dEO3p3klTuaC6xYDYkEgGHp6z3mF48FMTyzwoIQ3tfHi82t693hOBrPf3jnLloGe
aPHzZAxTonExfSk/H2F6wG8mACPomuGYjim5IHEyAeoq6yyd4xxG55+ZuaJZQB7NmewPpHYbfrb8
fLSProd0DtXQDHS+vOtvr6cciiEchvoFSOzM8hJYeP4Xc+2jESxrkvU7TAHt3fVYAxv6geORFaub
Wq13lEmv/vgiDN3SdFMatqPbp9NZ8q2qsqR68Xpj2NSpMNZdAQXp80E+mGbMMAcKtm4I7tXJnSrA
eblm34EKCQBJsJ+yOJZRwJF4cCF8/geD0dhgGOa2YxpvH4uitF1YjV07A+s2K/mnrGB01TQlIbMr
X6x0795Tmzf0t8GmJ/jbamBw91oKMyBzTPkj1oOLMAU6OIE7/3xqG4bQWHJMoIvvJpvu8blJJNYi
g7hyZ1iH+Q9vgCNwGJV0Uw0/Pr+HH1yWZRuSiTGFGpvWyQOLOz1qZYFWslRw4UDHRx7AGSf+4lFN
b/zJ+2rz8vAGwechQPdklUO426uRHT5rQz9juzqF/HTeOvZfP78a+X4YYVCXMAxHs0yW7rcPKVUq
kjoyluywuO16uC5EvW0tsupF9SzSJyPyFp8P+ME6JExD5+tg6dhhzekX+m1WeEECFpB4CqwXKP0B
SyTpU59EkMMQv9mvlZ2sPx/wg+f1+4DWlPX724B0NQraiEAaQHm01WOBWShQH/7/xjh5WIFf5pWq
FLjCqCC0o7cR3rhMUMp+PswHax6XYvNBshAtSe3kjcpqAPBsk17KmII5p3a165efj/DhzTJtixmn
T2vEyXRoMggAnY82v9dhlYygB0Q+H6P4izf2g8nNWoe3kRnObut0DyQVDns4nvpZm90Ca5+XsN9d
uwd6qn0x0gfLqzDZIU67LV17t++xPZf9pt23Mw9POshA4kZUBWDYt7DNv3hjPx5KaHjj2TugOX47
0fSEsgtNghdpxEsdqYLl3ozytWhRNn7/D56S/b8jnX4zAM+oGUrtFysK7vqGbmRSGVfEJH0x3T6c
DL8Nc/LmWFqrkzyddjNdvTXN2y67dseHz6/k/W542vL/NsbJmyPdSG3KEjdVvbKCpYE0S33sk28i
uxLMhdC6hpbyxZT46C2yp32wqfIPVr2T5+TlMnJaLquSNwZphaa8/fyiPlpTBVtGVjiG4cTydgCF
5iXoDXaOnUlukHaIgO0kezoy81HdmaDKDf3m8xE/eFJshzlPOVLwCTzdDFF8MMoyGkDbue4Svy0S
dutCeu7i82E+elq/jyNPnpaGT6wOhQCtThzSvIu6EItXi+SpJq0BIDsZFUQcEbnMO7/Ka8rYtTPW
X/wWH1+sOe3LoPZwTHt7e+tS9RBkodkQKs1bWm+suwpxGp9f6wdLFJf671FOVsI0Ib6xsofndFiZ
6re011ap9Q3wzfnnw3x0MZqjObzMHMyEOHnHjFhgcVMLqtKRs6H/tPDNYefHXz25j67m92FOHpzZ
VE5BeRcsZU6xzLoCyUwSyLOWP31+OR+Pw/ZSCCkkx423z6b3GzzDkhILjVbSaUO9p0Ht9rNEUyge
hXA9Ph/vw9vHws5opoUM5+RdBtEZ65rEzVV73YIuwkwZYJN1Pz8f5f1VaZJNGEYHTac+oBpvr8rQ
3CTmkPNk9DXAaUgqlNzDSj1Lw+GLJferkU6uxzbQaxELgicI1HMQ3Bf9k2nkaxcO4+eX9P7GaZL9
lz0d0AxNPd1eihw3hoBJNUuIavUpEyrFD6QCXyy12jSv3u5ipyO0owmVPabNvvntnZMKvb2ugi1t
jRdWQs16OEvbfVZch4kEGnCh8xtY9RNaijYL/4N7aYrpsEO96X0xB1mRTblSQETOPbIm99T68Jqs
bXH9+a38YFVkjrGJ1jRqU7Z+ei/DsPA0YYGV1R4bY28jN45tuuFEN5AAqLvkaczzRPni1k4z4e2d
1afZCHnf5jlS2Hl7Z92CmqYRl1N83aVwdr2WfjHA+xnCAJKDAScrPtDqyTKLcQlpsGG3s9EBQFhK
wsOJMB3HH5/fvfcz/u0wJyuGoSLW0ALlpxaDfLc6kBy3oYsfAevb5wN9fD2oiCTTnTrIyQ3L4PZm
tQiex/SxlpsxeIjaLypG7x+JMRU1daY5NTZ5uqttglGj9VC/CD/ajBKVNDLwP70GEGyqRX3UodrJ
NvPtQ1dkk0B/NtjNQoyolPFaTZ1tbqiXnw/z/pkYgksxbcmTBytysoHhiKEpvuF5M7N7SlSDHIvr
Mdll9hcvzvthLBTwvBpTnQhO3ckM0zWKv7XPrsWT+axJn/XemwcCa6ZifbHavX8yb0c6mWSmVRRG
p7QvrQ0WHSCvMgTbP71llJ4p50pb0hF8d46OXaPFmzoBW90nvUGYiNAFuTpQEv2P5zFbV8EB8DgP
wEmczIFK6VWEcR3YxMZbdYlG8mfWS9IjEvHFRU0/6u0aYwFpoVKkszdR9dOhGrXNZGTELw4d9Llr
WTvTHO7H0t/1+G6amjplp5tf7Ls++GRQFECXrrJss5c9PeSOkVpn0oFd02H4raxbxb907VcNxZJI
bgU204Y0N0KFSLLHE/vFRHm/SFiM6FAb03iBWVrf3twBv3kotPoFEMQyc9dt+kISwOpPp4ozlRVp
ZuisRI4xTdbfChIZjqahH+RLmF+XEsZVez9wtcL86uj7/vViHGpIvGLMS27p23Fav0phimHCznto
vo825SrwqUb+1Yfiw3Ecy6Ctw2zhQPV2HL1soBeSVjZLQfvnhbYVJJqivcOO/ccLLFf020jTb/Lb
nbPqVqlVyPUzYCk3+dhOXeuvTofvZwBjSLauVPdM5sHJooTxEQthDMW+dJ51CrDKcBd/tYxPP+Pt
e/V2jJMno5BNWypG/uLimXfw5echxPIH4stxaGh/OqMd2j2OytmCi+LTdzKWFhgD0KK8h//kzIKO
5B74IrZ59/mcfrfAnoxyUvsYRFxk7rTXqrxxl7jI/4g6+0+G4MNt0L8Q9H3ePnzPGAdYGXnBR+lg
wYBMFGP5+QjvlrvjRfx7BO3tCINZ6UWv4KiugPFr2RakQTdT6+SAxGFWJe0Sc9Pm8yHfzTbE+GwW
nGkjZ6tw194OiSTFQhzJucwezIVdfi/TYVZk8otPxvunM41i6mQJ0+AUzsl744sqbZp8fJaNcxBO
feY6X82y93tgLoTDsnQM9oTETJwMEcVeMmFuyZsS/jZvJyeR81P27lmhao/pKJd5mF/q/aVVycPn
t/Ddy+Sw79Y4OVt8ftmZTBf/26JQGT6ebYkA1g+QfPfRvKp/9MUNHlhYDH9cH2XNRp2ssp2YRjzd
4nV56weuTu1oMIhMl9o1ydivbmavPr+m99NC5wOvU5lk+8W1nUwLcFeB63hUBfxI35J4vGiteorT
uvl8mOmhvFmHHDarNIMtarF8IE73ebld+64ouJoAmrYKHrzKHrXw52QM/Xyg9xOQojXzG58nm0d5
WnLziJDqeYGBnnjZpkv0rXT7L96kd0U3xzbob1p85xybTfLJl7sbyM8mBJdAFMMjGCSexb1Jwvum
Jg0u9e1F0bwYwRfFm+kx/H7/hKaxG2djRDkL/9Lp/fPBa7Wkx4Wzkmwvc40pr6nOpJHMVOs+kl99
Z08nxVTvpU50LP/zpp3uTWhA44xUlCeb8J40gl6AzC3wvypIvdt/CQ59Ggc+nYKixv7hZBX0rdqH
uxy+ulq1LEyxa938jsBs8qG7HyU8yWoc1naW3Mcd4cBEXJCfYH+lVjh9p5FfsLu1p1eMuoElT97p
1qf2Npjts+V8t90NK1YIVt8NHxt2GZ/PzNNXgJE0XjPDUSmdUtyZbvpvq8cwOF2OFCSeqV4xbwiL
MCShsNZsUNM/fKcnSYklJEMhZKEHfzJBC99JS9xj6N8LOH6YxTzAx2VSP3x+Qe9myXQGoZGn66zE
FCVObp2CuTxUcvribWw/1E42udCuczRRnw/z/r7RwLOEUFmfpgPvyX0LStsnVbaf4qljciNDMj+L
kiJsLH0X/9bQfXEseH9Zb8ebfp/fnlPBK0wnx+xJ6GGV9/HnEtmepcbi88v6cBjmPAdsx57OPG+H
aUuE4toEFzWI/NFMf53q5iIwyi+GeT+/uRr2MKxU1MbM07JlqvYmrpCsYFMGo6R/NYbzajwIuH1D
e/+nV0R9j/IN5QJr2jmdbJvwFUYeJivsbXDrbOXVn4IxnN3ngyCXPV0KpzLiv4c5/WJFNj3kxm5/
SoJb0peUeGeaoTSP0JqgfZ3ntWr+dEUNKtcC9kVGa2N39BGUGtUmqP5UZgWoAYzGIEibChBvL7Qe
G1gwFnsz6TPiuBsNncpdoTaGdstXK0rPXLUTNQAnoQbnGU6Q/sLKiw63c2lYzURFbmEyViIpNp6r
6TnaydzBaApZIcAbr7bY+bUUFES7iSLPcq7QBTt7U4860tiyMEpBQZYw5uqm8p6TlkVxAfTRx2br
G+SS4JXxeyvat5Iuj5JYpLt3la/+kI2sSORG/imWpqfKC8UfihZUQRkdsATXfI80Mi+fUVMLZwXt
qQo3ilvgxS6oWRogr+B0bCq8CN0jfNBWPqpG2id7G1eSt9drHufKayLYqyKaio1FQuIjiLJc6/dG
61XBPc4Cg7ZtPJKfAwA2vW/IcQmXZlDXt0Xu6hH5540Ak4nOVM7C3u3LRS450M9LjOqsSlwvsUA5
BhaIat25UvsB3jghyiD40YMvJMwkg2QJrk/vFexXEMkXlq1gry0zCY6vYiYrIgN/UYz6pvG8FgW7
lMs0A6RcW3pw6BqyojHdOWv6tsVOFI5L3D3h37O6lMJ9SsA5XTkywL1Ztvmy6TGsZ67ZwWJvrIdR
NZtdpLQjcT5IMntF4afFcH0KQkL0ikhbtqILpDWkT0AtmhcwIJ5ieAnxMs/8cOdqhBWuKLHU+MRK
R8EK29GPpgGja91qjBtXVWa+15evRR3mLZy4pLAgHhtkYp+T8pSAgyPENbLuCTIhTj6pwVWS+hSE
orgLnUIrVlrUwFHtx0r2c30MU2NeNC4eViDZdr2H9qXHG+Jn1f7Sb9kV3Tpjn6KdL5yKdyQQnKqp
IZWtNXMHRchtg3e6A+gpvSBdegSWV99D4AeYTEUXYQOThd0+m/h046XLufZO5blpW3L42mAttb4J
F+PUqVwAeCG72zB9cmP7Vs8qUgdU7a7tcVrMpu11Mne9rifQgLpSnrm0zD0z0apFNerF1YBrPJwp
rhyaWdP2ZrpWStOp5nxCbRyfGAViGFNGKhYJloRnXVUHHbd2Jsgfb5IKY2OmAbOOjd41cNSxx0W+
NYTGHCO3buwacMvxPCxKoGhwTIp+XfB7uvPGNMMR+dAYaAc7shKM+YUbEjiIrdVaexVsg0VDIsTA
MQoPCrHBmmvtbDL2MPdYavECn4Lsh66zWnJC8jLY5HaIf7X1ix7SBmsVSKIsxiweKlXnrXJ9jJTH
FmRNdOZ6Va8sVALEy+uciGZYZ2aWocnh/5lgxlWAps4rRoPsKm2kxuL0xEfNzbF1HWKIMwvwNgDD
YTkUtdncR/+Hu/NYkhxJtuyvvB9ACzjZjMgAzoJzlhtIRkQmODXwr38HWf2mw+Eh7pKzm9lVV1a2
uQEGMzVVvedWJYRQUm2DubOD1lJXuOlglOWHeTj91gDMCE/BVuI9Rib/O86HEEvvFrGkW1hO8ssK
euXWhiOQrbO6SnZ1X8DA7LEkXytOTD+f1Si3RSnDxJEkC22CKiHECom14lUxTtUZXF7nGXpU/qDP
4lOot3DoFD2/jHGCvcJ8z3z0y2q4CgxN2KwZOW5dmavXhT6ZAEW6EnyQDw/zzKyNas3NogCHK8u0
4em5+A3GqPgdT9gqrZFrDWcC/QxW2Ih5y5UGnP096OWq96QEWENQqqbrF0EK+CFKSfvaZiOfTb0U
XlOklHd0yXIjkVO0Bymq1I2Ihb5pbAfqoTTQ2L6OTCHLeCtMUOo0PQoiPsnOeBudoEIIaccFW4Lq
6BG8EQ22sgjwRVeK8FqnrnvbICuGp4QIJHC7tpdxRh5lHJunIcMqykzvLKWMXyOnjjYVKIEaqGLe
vciyj4VJVHX9TdW08FxSjLDuDKsUk6v0kvOIxARDX21W8KHdRhKh6MFbV1nI39iIAIYHZvXkc/Y9
ItZvcGpTjeRNiMDcaWoMCdwMrGwX5nmtob9Dg4iAAvg5A4JcHCfww7ij8p6nO71okG/wL41iB1UJ
aJPZSY8Qw9l0tU6rLZdZOyu8TeIb0UbKp9Zo8g+pyZzb2nSCO1vu9C3oKPx4Hd/hJYqgvuhKByBG
VXJ7KkNEEaGGdM0HCPTDQVf7azSa4kcnlbpn10p71w5Zn17TTxWd56mmbQM/Mi9KrffJFVNF/dCN
aHwd4lA7ax1f+U2TgoKCqhVvbaDJd36QO3cDxwqc/MnyUBVpZ1xDy+eg7fIPTkDjJugw/SwgK+LR
CUFnVUsNNLi6z/7gDrDfAs8mT2UGgccW473QRfrYse/sxjLDetkO0tJVJFVB05WOj9y062cRW8P1
ECV5tnIGq4Qy65ubvgjaG7uP820Z1/GLaUrOzkrb6HcPZO+J3RDHv6Ydm3N41KhJegkDWLTGsEAt
/a6TB8gLqm0+NJGRr6tsnCI6HlvgXkXHdZT1OtxgYZ5CDkRiIoFfcRtsXNaBUZY/Ukgga1WrMeWr
NIh8ZlvEF2UsutvGyLR7w7HabQtlZdfmnYkY0Wk9AQQSX11eFVwFi6RejuMexIpAwpy3bofUg0XQ
bRs9kT/w8VFuAtEOlguXV2FCaL/Yck2sQMExQmqF4DudRYli/LbUykf1aTgN3mw+RjIcnykX9rm9
sYrVAG1rB41vGjrrl9x30DnSutXhs1tOs4Wo3N4F9jhtIsQ8V00st7eSREAQwjSTN9NgBsUaJg/4
sUmHG9KInNa/KnbCW1MJqkutCt4UmRz/iCHKA7XTaQdW0ZHWKk/ygWa4ege9C0i1CaGYbPbkrFQr
qmfzGUP/MYBYu/AB8F/r8HrQ+ipK5K/VEjMAGIcRs7djM7snP5GNVwjVi7UTx9pHk9uZ4w1iENJ5
zx5go7qNenXd86zam9K3iQYLUZrnOfdRVFftgO39kMpR99aIqNMv5FzX2ysr14fpR26Y3a92dOp7
U2rH9wwDDqzyOLYNGL6wuHawqVu2yS7FURV5AudqoSo3Ygr6aj3IEleapk56dmOdAHldzo94VWTJ
8CEUmDqrEXhrvEtVvX4BCpe+61IWdx7eUKrs1iObI162UvFcR2b33CCWQ2abKsFTmNeqWEktL62v
x6i6rQK5LJH/AXT3FNuWHlt/1J60yeoeo0Yo2T2SYvi5sh0oupdP5I9B9+vNDwgeqlgDy+DsqwcV
B/UYK1/H62He7oxWRSOe5aE0EjObsCidDp4H65Wz3cjxgwIkCHbyIsyCFoLrKDfjRg386Z7zib9j
+Lb+qOCfCW8oAkTmlhCtYBr5fq14ZWKKF7MiL+xGSejP0VwbDdsMlBQ1IbXvb1SuUXT/Jn5/h/WE
AwE3lKRnNgpow8BMAZzDvhhvVXVsP6fJJG5teMeZ28ggUjZZVRoWmCbSfV49TGqwlbJQqVY2ebDE
rSmC+x5tSMYvUA60sZvOoDpYlk8ZAvVoHLXYbdDt2Wt6oOCJdto4VF4cU6xwE5bQCwL53EFPZUWq
G0lWh4IT5IZ1C/etcTxVUGHzAiVIxa4MON68acT2wZV7Afy+gvEFDbO2RusSjlnY2Vxh0tzaVHlm
EqjmPj6XSaM69aufqFP1lkqy3W1hy3PW5KpclJ5j1Agu8wpy4Ozn5Ag8OmD1uwO2gy+GOoLloWKO
6TIOYGFzKVHCRuDAr0fqm2ulv7KcMcPgPXKixmugyuf3zVDb1SqWJtv0jCSeMAMLalFvqyGZyZha
XIIPI0SN1lmVcrnJhgG7ziEGt3ozlBosiLbnh3hj3/k4ErC6pW2SdpbqYbvmcM/oYpwjiVcllU85
pxO1LSp8CM0+xL2w9Af2/V6aIMO22E2Yaz2DjoKVZ65WwENybOslSJR021VVoG70EA+AdT5OenMJ
cXDy12RIRtrkwqDKNqkuKTnHdAj3maAcAvVss6E8aOaYp1h0dvmEucIYfwQoSns3Sfyy9ZSa7Xdm
ZsdXIQihjGzwNIfihab8lNWxAORaCL9HbDbJzpVc4mpEu7M1KWd26hNAdVJe/K4zq6TO0JQgjrTA
UD/UPkfJaKU2+HDuJzkNBEYe4agrSWMFzKQGqTZUUZ+6Wklz4y4OYwPwb64b5XqMTBuGwlg3uJdG
KU4zGMZJzRqHmhoIVhH6BRHZaOVr1QQJ/Jgr4PNvYwUfyhtZFJV2AyuhN66xjxttzG+yTNnqmS3R
GI6UWm23mBCqJX7xDdD8Lqqmivtdiutc7UNt8hJ9sp7ZXYgQlVIt9fMIhxlBpOK00jm1bPxZw0gu
nF3VpnjHJSnskU0DLtd4NocEEsrIdbd8GCJJCp9SVKXyTqrqPriJMnkGeKS1ehcBO8aL2cEMae3Y
SIzx98WPFg9xJKLDtk5lLAsF3hjnDEKMYrVl/aDmY1GiNLXSBr41YBgP9DyQrlyKLnE0iFeoJpsP
7miCYrLSTavAlHus1+S0CT6rYaqLXTSN6NUDHcfQMxMXRN+jSmQH50HQS5hYKIXMvlFMUQf4Tp+S
riJS12R0AZGd0NPeBEaDz07R4PTqpkkhYTnWhXrzoDcDZd8YsEp+YfdGld3VNBiwvgtJyGe6kMVj
12u6eVliKgixPa6lSj2nEWmQfkBXdOpza3IKA9CXpJzqzz5MgyHCo0uGRoM5r60vsnttzxGgVtFv
doNtLsa7CQaEC17yRH/Bt8PMNH6oT7Tk/CkqfUnqWT45C5uWN7dT8JCiqnSjdPY5R85f50SZzpdx
lintIdQR6Nu/4iJr200mpTTYZVhLG2s5i2L9RHLvMBU2t+fbKm+ZJ0ilaD+HqLRmOOHD8IEr2gok
jDeOdzouwQW4qjZ4akvrRBVizujuVSEo8FPgnasftNlpy/o7KiU9qWKZDBWSRX2E9d9E2ok3dTgn
E1gB/gqKbqkaBfL9OdFtbg+TZr43tCUa3Etb3O0Gt1J+YfPeSyfK/Ie55b3BlmUVrt3AUBTzXRXR
qhTzwrj8Y+QwfB7PWh4uv3kcypWoyEzY1HOW9svyaweRkFU23uORfeIn/qaexXZyfIxv5jJrVg3K
DLM8aVkXrTtyAnTEzs6zrwkyuyq7ctIXvxpOLLpv5vJ1nGWaN2NdhG08/pz6SKIsU5p2SDLPwstY
aWeU+PFZ/VlTe2tOly0anpBFzolsdBX7j25k88hFqf2A5p0ZshsEZwVQnJHGPYMgHpoaVJfbhPJA
WP9O9Zc6Kbw2xMKqvz3xQw4y6YsfsqgLgCaCcGCpP3Iu735BVHxftJUrOuLld4tGOT0YVj58WhH/
rkIQouXzqBjQjDQIUOZ5Z2unftDBC59/EJ8IKhCd+ou62Gtgm46R3ms/uNSuwpqYy/lVZOYqKJSN
4zwGnNJ19uwAUWzUH3inXZpRfhaOnE4VyLnxlK704PGwuP/IjKkHwatRF4/HHuhid8ymcSfzndIs
j2NXp7/ljC03if52qS/GWnxOapT2TYa9FH35eGIU100KjDP+9G31xEAHa50PVpubEFFP06y1XOtR
FDpRWHHhEE43+72ucQPJdpSe+xNljT87zd4y3x9pWbOLkoCO9o6k3lAg+TXNzOnx1ChN2e0JSV/l
oY7vJV3XolWu9DhHdVpMir+k5yor6+G6GmHAey3orx9ZbfNFSqpof/SB2XkCewC65DUD2GQiiebe
0C1yFhEIuAiLTLv4AEwe3dphYluumlZNj0IumRQ3qwOA5DkHZbf1x16Q3ajoAz7xgR/s99ReKYfS
+zv3fx6oD4Wf6yhf5U8Jvj2a9GlKPDri9FFbjfkV5JcTw33zRveGWxyZHcmxhNau1FW0aTZXWqXF
lkmfGOXgoGRSJJ7QHdLYTFvFohQ22HGrDGBryRlGHjp2tzVONM5+N4+vIyw+foeEGk5lhGMhr9VS
fobWi6Oc6lA7+KbnbiGOemyGEbYeNIA6ZScSiCaDiyGHFwXnFli3eASRfK0XL8e314P57A9lLp5Y
PIApKiIYH6FcrZRg9EZK44iITxxehzMiVKLZE/LCHDU5i8fWdEaux3E8GzN9ZM2HPgA6Vml60deh
dX18RgcL294fSt0/uIaAHzJpNooUcQlm1o0TbJhlwLnTlcQ9uW9PiZNPzW2xtHtdqhMpbjHoUewL
i4tcTvlBhZPW5b+M+un47A5W+GJ2859/jWhYNDZa+ATGFWab+HL1TXJiTzycj0WT+xzJaDY1mWVX
qTrqJWWwEatem8OeHHpTP1vNW2VeVMbl8dmcGmoRdNJ5oFAfJp4AydW/c2u3NxUJzHuDevYrZd1k
p8C2WR8f9HCB0HWCaGRWlxG9LwvZoeCa6dfsPVIP8DJCCLvSJ1JlCCH03K1g0B8f7/AT2x9vMckC
S48qpKfazck4eyHFrHWrj8bKypTuxNS+G0qjTu/QRsTuYc7P+8vqqEK9lcY56etHHX7U74ZCaTJ+
Oz6fP/1BX89MrgmczfrcJgcW+eABwpNMKhMmsUvy3so26rRucqATLqhU6Epw1qtoLTcnnuLBqH/6
eFTEpCoKSM6s+bV+mZvt1IlG9eodHnIFC9BrHoInzNkZMSMYucLS4Pg0v3uWbMLoi2TszmiD2R8v
AqeFy8IAb0h7FlNJGuA6LP460AGZ9nWQxQvT2456r56GgCbfY7YMTcpI7p+4bX07E2IUOtI1VsdS
FyOcusaNOcOg3unRLVsrVfss81PB4alRFtugqQ+V7hs5/IeJT2nn+Jmde30TOv0WY0v1b6/E84Oj
o5GmQy6sB42NiVHX4TBQz80V3T+TB9xB/EqO1sfXwHf709dRFsdWbxcDMLWYxDdV8yT/adtPPRhU
2KlTdQqb8M3zszXk61y0ubSqy46hcpBwJYsSVBHKXG7GyqgNV8GpHjVl3m2+frywmb4MQwPg/rJO
kGMb5RSyRRSJo57RKVWRAlSrlo7eDLx4f17JUiS707yRQDJW5X5ryb1azyngRN6Zg2mWZ2FFznlj
18j9XExRrPqqAMRNZDe20bgZJNE+cGnhLw3w+0/sP988KGfGQTmUN4lclw/Kaex4KCVomxjurCJs
PtIWkFh+Suz/zTGxN8z8M77sNwX5LAPMa+imgXVbdbSASk9S469DmoHMBOsYwvbjq+3wbLfJ7UA5
QWlKD6i9OCisadIrYdm/hSEa6p5aFhWuDk7+RCx2cH+194ZZQm9Au+NmhEYKrFsWXcNR1dZDnSWv
/WBN277QxYnxDj4i9muFBgIuy+TMUMTsP8hE4qI0hfg9Kupvx39T610km95MIj7++A7mtRhnsbIz
P6EjIMjoze0nznayAtRcBypVQXpi8zk8i1gZf7BEnA32TNvan1KaD7Jd1mrp8o245bhRxpXpJf1K
oMuPthb/ooKoeirJeWJYeuL3h0XjW0SybHGJwqm+3fmWKuLrlk+hXZthotcbAhHrGkchkV/UnenL
q8H0NTz58AzRLho57uqz48/8j3xhbzvhSUDD4LcgCeeuvjglx6RrVPyQPu0CH2BsU+MyWg2IYnXw
juX07NQllb6G6OBXPMJb9OHthVgBx8XGMcR1nsXbTGlWNp/X8R/2zWLY+12Lg3UAsx2VLRI9fWw2
aXCn2I+VNXn9SUrVwW7kWDbXmvkmzfrjH/bfiZKUYkbvYHM6tl4hhdCzPyf8kI9P57tX/3UYYzFM
IExghQOopc5X6mxDWE6pIO5s+S3rdK27s1rOXMlOgtojFwmJMi+rWGdB1BaFMNAA1u74L1o+YOx0
CZ9JS8uIk42DvNOYxRUu8wntwU5Bpiv1VP+tFecajfjHB1KXG/FiJGMRWIBPaAW0Zmwkg+Z2pIif
3mCyJWvPeqysZXLJ0zZWKcfAmlFroT5FWSpVNxkZ28ybz6nhtS3NHjNZyorJhRoqKi7ypQhgo5Kp
7zobT4Sx9qRisNVtKInU2ZThVNoe3luU3mm4im5MiW9vo2OQ019ZXWqE5wVOteNP6g765vh8lwsK
Yg7ySERwzBt97kHidSpMrTFSUjJ4viYljlL5Q5yeEper81P7+uEuh1lsYQWG1TXWRKCbndLuP0eC
emU3K8x8zx7z+N7ICs1f+fQeRhsza+1wHStBtjF7A6DKqEQUvqg2Kum2YqPs1iJznHwzAjnNMabV
uvuximmw9mlxoskgU0LjthM6AO88dOzgjfp0m59ptMvb6+OPb3mI2oSDVEvYlBErzitz/3uE9j9Y
mOsFboI4eyWn0p0u8dkcH+QgilqOsjiqe0jQstxgKVLpFAnvJkPu6AUkAm0eNL3EFHBCsfeYxzSw
YHsrihK2esgKu/G530Q3dewLE1B3gIuuGChsXYyC5hOfDmh/rCgllFiiP+MzODpX2IF0mGekOJy+
Hp/F/qNCQWPCbSCfQDpbn4FQi4PZN82I5rzm07F7z8mUBw6Ip+Mj7K/lwxEWj8mmb9lwEto1TJDc
7zUesmBlMbuPvCKUT2qQ/uhq/7Om5+EswkJup/DFkM9oi00/IC0YBg6d8PpWuMrG9+gcuIp+it/T
jbTLX53H6AYLpx1epBfZ1l9ByN32t/5mujYfzMvh3vmR/qwuSbreVyduYAvx3D+/jKBuzkzCk6MW
ur8quxEvo7FHPTlKu6J6sHCv6BF046ReGVi1R1vM34KTmanDx08W4I9mlwIO+sPloZGVopFLA0sN
s1vD/N359CPU2ilV5X6A98/kEHNDmf8Dglx+chOG1W0zT642MGOqMHvSXgxc5cyrrP11fEHtnzoM
Rb6BmrWNpo2HeXDqpMEISBF/CtcYNrmZ0hfV0dBGb3DerI+PtFBJ/c9QM8UOATc64cUrq2Mos0Kx
e9eXrg1xi6enPBv2jjE9SpKbjL8idGdOehZJSLuLp+Oj7595/x4cucV8wNqobxZvrujTNJhSMsDj
iItL6DYDgYVzE5SXUnAF6mB1fLiDN2gRwJA0QsFHGf0gikuDNLTxA4UWiWnypMU73Os2ltGi6byK
7efjgx1sO2Q8SFHBpeGUm8kD+98CqoNe64qCxr02egKKfl1joHN8iHlf2dsIGILyPKkph4jXkBcb
gUnX7Ih9E/tO/a6YDf68v+j9V53PUKKbUuA7+HeV5vmF7Y+4OHbsKKgSeag+5Y4GSmDkeWNItMjl
p6CoB580+wehAdIvA9dyhJb7D09oSlSR0PkMEm7w8oXWfGT939Vq5rlwzlM0hIGJnEhZiolp6AI0
rtgIiua+ymzcTmW91QHwH39Jh+tg7mlAaIRmlHBneXWoKQr4Tld+YtGwbqPYG9q/gujN80DgT9TM
tUS2LfoA9p9VU2V+aE4WDWtqtvLrZKMlV30s/1W8djjKPM0veYI4EXw9E/a9Vn9JKmVLl9WO28KJ
7ejwvdv0ZZB0pUeRA8RanKTtoJeIx5L3CfOXus4v7aY+13DrPv5KDrfXvVGWCvyk0QR6KOCQUYoH
OLfaoZm2Wl6uUtH8PD7U4ZbjQFHhfAIUzh67rDLUJt2uczMuQLsRXOe5kSpeQlt6OCbenCz/+9EM
eqnJF1IalJdV8gJFWZ903DIja1xha99jxC10mo/HArO08UR+4PBlOboJuc6c42XOqsWSwHVJsMlW
wnWMs0mfzpW2XacIkY7P6dtR5tUwi/6A0iyWRFAbfVbgEeHa9aeg5WGszzMcjI8PsnxNPCsiB7Dt
tjXr/5ZZcNPSKoQ0dLlDTcEvvCcNjvRHoqM8qK/zMDixABf33PndzCkwku5EbyT3lsmiWuHuYWjJ
eycjL0zKxqC9XrkPHX0nZAx95ZwIQ8k3fWU/kHe8yLXs7fiEv/sFKvil+TszoNcuL/RtQdtmnHUt
ljUxRgsEkvFV11Yro/ltYxU1IT3zn4tOwedie3zo5YbI3BkZyB0AFJlmucXB2MWRWjRjjxFG9lQn
zTpNu93/xQgI6AmhqNtQZN7fqyZaDbB3hApt0GdgapDP9bPjIxyuF+Yw88rARBCGL/MU3LysWpOp
NWhB11guh5P0FFq5TYkm1KfH0KzNVz1o44+/H5Yvm7oeg0O2nTe2L5uwPsq+0tYs02h6wvQBumKa
vUzdG8aZxwf67h2BbFAMkvGArZafdj8KtJSTBpRt+oG1qCuK/MQIf+Kfr8HLXKUhXGen5xugFjA/
4i9zMbtssHNdfMpxob716NH6NTvp0HnxNIFyT6e2/IFEZBZt2LXheOBO2tzTUkFbFPr2FB1Kb4z6
h1Eqfn0e6Wn0pLVqDbY4DMzfjZxkFj4lofRpxiV7FDY1U7jK+mr8oNjiayemszxS/swGELkKXNEB
Ora4ZKpyKdFiAyqVPRiIKC1kYeSl0SsSitXxVzPvd4vnBs9zrpywjfARLbKjeiRiKehZAyAa+vjK
oJDbNZdWu0u7myi+VOLnvx2P05gjhdIgOxYx7f578qvKqMqUjaIlN4UREZIXlevPY5fivvZLV8+s
9kTzyfJWoJBehDc7p1kpYOvLvtMpmCq2h7EjP0BaNW9d6v80HdE/Tve1+TCcSjgfvjtemwn4gkCa
Bt5lIOgPGMjRCv6pGe+ZVbhIMlAge9iaH3+Q302LkBa4LQxCTpRF7KxTIXdqQk7XaBttB2RZcvVC
ohEqUFBadYWtvjqNE24dgoYTx9vhmmGvIBxgt4JeeUCaZeTRH63uUxpRIsSx+GVYxoWalOdOizl2
EDdzcek8aMfwRDx3cL2c3+XXkReTRk4WD4DmP3Ek0vsNCSF12nWU3xq3Emb7PGVW+lPHWSzwRsOU
azcOgjy5NrOs/fBHUyiehfD6lFXB948D7AN2tbTNLhMG/kgvK/qA2MUm5d5sk2ckOM8kCT+qKf1w
JG4aODBtpqw8sbCXocyfh0FCmWgJlQHAlf1PSdcCrdAMqrlV2p9Lodhwb9wElnLigP1uPfPlwJGZ
+W9UQveHyfXSr/N8/FRyGlq1MyO5yfQPh/Ln8fV8eAbyar8Ms3i1yZwXHQO5d+ndH7FH6+vXxDiz
xTmqxRN73uFxxFDECzNt7DsoUzvRdaVRpCyGn4UtrdHBnnhmh5OhQwzMrz3XJMmnLoIS0Y6iDWLw
3Wl8GQ6/Oi3y2uS+8K99vNmOP7dvQi/Goul4zq7CT3Hm5fnl5GNXz7tgTiQVyITzMxLKnUqMAp9S
1Gd9H7hC2sbjygDCeHzkw/X3dWC6n/YHDuyONkvT+uwcCBJT6NbNPQZSJwb5k37cP6DmbJLyj+aC
G/zigMKqrkn8DhqmlYYdTHfIIds2BY6Lque80WFJ6LAPrmTaNJonjPXyh6odSxNgalQAYozqKl0r
gZDvbWXUXlKrLru7YsJD53OcyMGf48BnSi+yLxtvWqu08ho5YprSuj0gFPMQyUX18xQbbUardhQB
MSqkBMzahKEVSepaxfaevP5EZ4DW5du2lNVbRU0U7HZV1CjSRpsM33TtZKolLwBKGF6KUhT1y/F3
8c2C455BqMCjImG7rK2WoRqkLIOQ9jln7bDl9O3aGa60aCu1xomT5w+AdPFK6NufIfH6DK9anuFG
JdeJIlWxa7dJXJ/7ZdCPOMCh5TtDHa682LUsNpUKiKDW488wHfL3UGnVn2FtGL/GOE5BCoWSbIEd
juV7BAIZ3vWhqF6VTi6bj6Yxo2xtiypc6T6e5pLTeHEdvhtNIG+RcD4zURx868Evo5ugN4WQT2wQ
36xseqgdYnHir8NMmMj7tlFyMns4rl5OxXA5Cfw/k7vj7+zUKIsdT9LkyM/D5hODt+iliHwLsfuA
7txAjnZ8pMMNj+YFXhRXJfqJD9hVtiArZky06vVm4Wb0EmPtduI7PUjW85r2xlhseXmHaETTYLN1
8rPty24lbZt6XSL9RO7nlmTeRESo3Qz/DPz/q0kcd6Av7242odszibsqMGD7Vdc/m6/Ocn/+0j9O
cbiB/4u4WZlNSBwVOtd8Hf23VRx/pP4h8yOpIZwnv/F/rOIU81+kP2lRRYMhAzGb22T+bRXHH9HO
bwM15qLBglf+yioOui/b/n92hzkImhtF1TkVMYf5SzMEYaZhOeXJsOr8GglysqqGCrwMOxF3GK1s
8HUON4PprCoUsn77DCoGU3LQmGj2m9TLYcaBYkqVjTqOOwsr93J8od0Mpgc25kV/rZPjEGl50Vfi
ogzGFVgK11DfpxSNtSXOiri46gBgSWl13dWFK6U25NV6jXX8OqIwgYHwmiYsAhrcUbci1jaKGF6o
JJ6ndbeZmmwXmW94YQM6FWeRWp+FE0QlH8a3HJ4LGrwoN4a7NrLcVN8lRgVb0bhSs/42DNR1KpH7
RXNvB/d5HDyUVvCbankocW6pY/Ba0pFuREiELbQMF6rRXYyB6Uldc9aYIF+CCyrq8JGwNtbPzXK6
RrG50uKbUYdqLGiiUqdzURVnsIPkvr4I9SszFyt1jD18387Ryp8pvbZJq4seNaqh9tedgokZacGu
Ky6S6TPDRQ0eBlrp1pu0bhMV4VqRs8tQ9NeDsJ6STHqJevkih3kz5Okd6bMHZ5Aee9Wh5BBsywkE
j27dRDxOkZQ7KdGukg78XdzcNbW+0oPCtXrnUrd+21m/NgNmUcV3UZr8MDLh+qqJV6/6qunsA4gB
hkhdWUlzIw3OfS3Fd1Ujbeys/qnm2d1YDNfkP85N0Xh03iFpcbZmF90PdGW6ZRa9ScCwlUo8W6H0
qFeI7rLxUrX7hz8f319tLtc/u+ZXtW84ue9Z+b9WD//78b9+F/V/XT1sHo/+l/8v2VnO3Q9H7Cz7
qJl+1enP/PPrVkXvO//z52xdqcj/ms2YEMoQaGs4UbAd/bNTGf+aMW8GKGlqZ1zN5z/5H09L61/Q
BlGIET6rc8aNc+TfG5VusIeRsyWqpp5Jolj7G09LdsY5QP3PTkXV29Rw/+NnWBBm+f9bBLBaJIJK
iUBCTB1ewgF6DrsBGWNM/BN8netJem+aWnUb21fOU7vTcIUI0c/7KjwD+TrSH4Og4Cv1ibcxfVY8
ZTA4v026XdT7uEn5CAGq1KgFIUZCRUpk+5M2TLyEOQ316GGk22w3FB/hNLvLd4gStUZ9Fd1UnPGJ
bvu4ACo1jKj0SqvYpvIU05qBA3cLIclVa9PZUvNFWk5Xm6G301UbTBtyPAnG07q1VeoZQ5UNXgfs
DjsxyVhHgzpsVAkeQGf2XplLt2XkG7tJoYhuV+OuMqPmQlQZAXZ0hXtDsgFtIq2M0adLq2qqVQ9S
h47E7CnvRHdeiZjC4JhOXmkJnDK6YRWGKJYvVDVpvChu2s0UZO+ULG76wB+2gQmtZpj0+8FXf5WV
n67DtjXWo/7YmhlklYQe0VIGODBg9Wym8a9O7z6ypG/Ix71JySVFSQw6hSW7amOfd3RiPPQK9zeE
ZfPmM3lW02tuqGbBeSkl721VKjsuKa+DKZVbKiYzaob6oqhvmizmt4FB8gza8atWPA9x9RZSAXVN
HrqoxgBf+2aFVjn0mjLCBh4D3kL1r7EGr9ey3gPBa6YzOHdiA58GA2nrEieUSO3oSpmih6BS/dWQ
QDmwNDr1okj2TBGv4FbkG1MamjXWaCZ6/f6prXHY5Y7NQdJLwp3IL5t9Iu75sDx4WHhLG9NNonY7
HDYvaNQc3dHBvnsM3/U6G9eJot9XRjp4VehfZLG6cTJtjanyJlPkcAXQStuEpUZHnxY++TRY7tKs
54VHynXTNI+1iNQ1DkUbIwjGdfBakeRwW02cdSiL6VTmBlvlxYMthh92JuhUDjsuXGpyDkmCfutR
xkEkk8Wt1NHOlioXsio59IRFxhYKGpgyK1AhRDsX5ZD369QfrzU53NHxHrmUs8NNMqixW9R2uNX6
XF93/UvZWoor+0a4bpTY8gx7rM4doT4o8Nmvq1K+FqG5UWLdWBdmyS/osZLSE5/SGyJvOemjFR7q
M2+ve4lGLcU3wbHcUA+uhfFq6cPDpMPsAqTPWZcOd0ZgfWST5GId325HXfVCLVNWVUMnoqrlNAUS
x2y0Vp8uBku744D9UUl36mSM60bIz2qX+ZeR3D9IY7cRZd5fhBO1nrQ2r/t8bHbAQsCeiaH0zFcZ
12qv653Eyy17WhkoTjy7a+xdfzagTfbCTLmIMPH2RDeEm6Yt8itStjslS+hG1PS1jcn22g+DrZ+X
412WC2xidMX1DSggYX0vsXIUEaOvHBzFMw0S0nJlgl+0TSy2pzdf1uItkPC3bjIv9ER0O70p7yxS
d7T6As6rBg2ewlRulAZnw0YP7XUt8Srr8VJBTnfLSmuYc3Axiby4Sm2gMqPhltOwalWSbbmhrXyz
VcGDb2nrDMAPOvpKQTBRqgmvMywuAFlgYiJFJtkq9pAmUIlpZJtNkZIcQBcQSrZozyCivGtmunI6
vTkjJ/UU68V1ZkgYjSpY5fgYa+lNcSbkkDbFbG3AyIiM1VDJw88Sgo5qVwGp1t5fG2xZAX7iu2YU
bq3n6xoGCAJwyitTpJUgz9qXLC7fQ/7KWYgOpghuQqmr+Owde2sa2c0kR84qVJofRUBPHFuPBjc5
9ehkZ4O1fWM165LG+t4QFbs/tJoKb3FUgPFObtXn/6buPJbkRros/SrzAI02aAe2AQRCp9YbWCaZ
CQ2HdIin7y/YPdP1l41V2yxnQ2MVs4ohHO7X7z3nO20BFuval/NiN8wTL976y9xH7rzAlzR1Uipy
Z2tUCwag694w8bUZg5nvxWj9FgaWO7dsw8pbtyKe0iMrDEk9lBIpnXCxSz0Us3y1x/ieZPIpMEV/
Mdr5mFVJVAjeTOf73S7zjLssq+oolQsE+hIaJlx1ANDiriOAfJf63w095N1sUMWaYv30daG2JQQN
r0rVViPoZtOp+bWO9zixqxBE5grL0TvWQmS3ytXuRHcFJTa0S9ZhPLpTlvHhZ1kkyiLe2mSpphjV
dg7HY0zB7vAvfBbDdultkIIdwZNcDbeIM+j5zSs64DYsrcxnG8/jY0kcYa0Xu6WeJ4r4XKO/pUy0
lRSfaUxLpc7gmGliCH23xLbadVsH00GgVZ2z03t0xZUAoZqAzizErBHk6frvLvgJbTlCSblUfq09
xPX00WnCCZpr4l3WWcNjIXv8Mb53dlafUYFwQi/vj/Ya1/iKd+hnjGCKkyEEFNSRdjW8ec58YFvs
Qz3m/O1L7UEZ0+/r825yuOzVoEhZitMd1JMQj0iymQ37qfL6MlqS7CI0FPD24ttRrrCgJZo8ZDYO
raU3xLWn9CLjmkdo6ZsoMaZ86641REXLO+QyHBbroiqgqvigWVUV4OlBLsamN3ia5aKTMO+FZt70
ge1m6s3q1p3oaESKV7Nb4RjlOCK7BpwS6oWbBV2mM1/fGN2CAF5GfdBWp2DVOZ9rN0W1Xa+7dNK/
i7IKIKyGQ+xNoSzKbR2TysxoydzpWRLGq4G/zJxeUkYQx8WcC25E3bfTignEOeLWzPnJuwE64LJX
/LPf1HV4/QPpDHBnbfTmw4wImUFfHvgcUpj/xibkR7/y3N53ctX2ZmfFN9JLTnqJo8WAkhbSrruf
AZ2HlnB8pP7DrtHq8WmxB6BRq9ZGYilRmbNex/k4NFV8ManI6KlW2wLn+W70scprk4rYa3rQGs6h
kpraTdn6SIzH+xX71PYFlnobppwrz/zNeUDoLV8emVPBPOnGzkypiYrB2eTic2LvCS2qA+YyotSO
lTd129XTn3slsOFN2THtzXGrgWPk3HOtwM2ndFeVxt3qXHQtvx7s7bl1DBV4jXnxKu/OX1JnY/gn
CJTebur9hb9HxmxRtrWle74fV27Q7vWArAZ/m7Ez5dV0av3s09BWGfB+01CYe6fSv0ovnoNu5Rwu
O0mFID6deqWd2RTV9fy/yWZ9PprecnbNed57S7PXgfUerKniac64Z1sR3KP+ZExpF+LIN4K14m5b
z/PF1eS51farggYQN9z45nXm/6zY7+lCpDuvggDm61NOi7VRm/nM33zHs8gW2yA1obSyb9dh3vXV
EBZZ3wQLTfxNWSF9K01xcBGWPwA1elJK+xoh3x6GlUEeRIH4SlQjBkP1d80KFA0ANx9+C5RFEO/Q
aF60rIkZ1guUZZWW99R4hD1bSx91KY/SH4LtOQWedsgkyXmWNRF3s96VwvgNdw8s1+y9jnFZ7/R6
jIpmeuyzpj+YMt7ESflq0/N4zTT1CPwV1iX8ZCA3qXbU1bIDpqjxfQ6/DFSlraiOje+8tx6KIZUD
tLTMGwDHXtB7Gge4a6ltUVs4BFbj7Ip2u/A0bHKz7kI3ls2OLGcpp21tJ88OZKxwcvmvLFcl26y2
9k2ZGZuOo9KOPwB5cwib/QymVd8u+loGBaAsvCRmHmpwOoPJ5t+p1Q4KdylOHsAw6jbnoCdJT6eG
b3SBuIf4YkcxWu1kLUnYir3PXqY4Ow29PvlgyLaYvuyocXA0NFmSnm367kFSTe7eXVWwio7Zg48S
fmVnfYAp99A35XiqRj4hFysGNionuVjTitWm9O61GwiPh6YFIG0vBiWTHHezM92n6KqSUojT3JAC
qCp9G1vrsi/gFeoUikrUbx4Yb1+UO6fqGrYi+Wmotj12fX3bE4l+opd8Bir1JVoXnJ4O8DPpq/06
t58eNpDIsJ1hN4/LExrEAixfkE6rvh3GcT22GULoyjuuVZLctXDqt1Ql9+QFfMC1YkbfLJxLU8tJ
mN80pfGoYITaInVABhvcvNAVHOHgAls0+oM/k+fbgH7ec6Jlwv59vS6OnTy1doiFYLpHp4sDaR25
0RixtteN5aI1Q89Taf1ua628cQ1qoJgpw7CKE4kYgiHHMITZBAA0NY13SJsMS1Kpbz2lCUB/JkAi
n1145M2We4DY4pzofSgSC171xGufsiLyylaHhV7cdVLfS7/rN6ns6iCGORQ25frcsYwSBWFT6fpL
asCVjlEVZROH08ileWPBjNwCLMWHrI7Mo4Ddt+2+LWMIiR15pGrY1I76WgAxRnjbuOPUiutfSpyy
ZVIRgLsdFQzbxPYhfU/WDuoYTk5n6/S9CsY6/2F+ZXn5yVLFWYlWUscAjQEwrTaMx7a5C2gnTbjW
ZaIN02XBhtlNx5FK7ri8JdeghDmb+00p5tdRn4CE3Zsl2x5tK332/Q2PaMO9OcyMRGwsCamnr+Rt
5YrqEFvDyRE6r4JP3RnHOBpN4B9V7XbndBEvkpWcTf3Ek0QwUlNM4Msc1oW5xu84HdrzMLo0DNgo
xraj8xaziw/NrTXr6WGOnYhe6oOnp68QHrlE2SJqutEL5TwcdQ8MPpfJMjV2oJG1oCzzo+tNYqM0
79es6RonSblu1pqV0JS/tUSpjee0OfSB4bB0LPSu9PZI1U6c3M+JoEJQnKiq6xs6ila8QRiRBgUf
TuNl8GsHB4Ahj+xWMruihZ9weHbFr75L80jmh8X5NrQ8yM3htk6CQsPAbi7zznGmNLQ0nDdUQHAK
y/w0dvatbGGJeJn+1lXjU5f1RWCkgppqdH8AuXAIlG67Ld30TYudoKulHrnOfJzK5G4BYTjrLu1N
Pw1hPwe2QqrXNaEPFRskpW6xpE8l6p2TL8VHUT30/nftQlXqp4ML1zUkcpf4hWHNYauvvwHdykOJ
Yj10yNbbjKiFufSrw6g/+8r63XvWT8XGbl4llJ1e/NjFYu1yi+M5HaugpzRiN4B23k1nr9GjeoKw
jq4C+OAcoSuA9jn4T3zc64ZxswYvvO1DJcqLbWYzeHYEEckMGdRY81tPzHvZJA/TvMt9Z7iYrX2s
lfZ7sY13sO9Po4M52OgMLv70ezb9Eh+7DPQ2/A/o1p++2cCvIlJsMHiyAeU69p008mznJWHrmDCu
tbBJtcjsu9MyerwgTac55f9wkwa6N9BurmMUWOtSbXEbPvJc/gy9m26gt6pQ84aoRh65uTrfgzir
vnvd/TVldR7UxWvZ8Q2rxboRXDPqxGwjrbvWphzWmH6HaFrjH5w4v/oq/2inMfSk+1Q7hEbJzDyA
5D9QJzaRmrpl0+VUSxrgxoQEgu160ze8V0a9+hZ05W26lPsyYwvO3J5KWEvLvTml58IOVDlz6a2z
Z9/LACpl2ryxqvJFpX66nSf120X/H652PFIHfVi9NYG6bs9zBXd6SZyo6wGO0CfUtrl2bkfXPdMP
k7Qc+VPjWWntB9j2u2SoL76WN0FO2kVgDsDIcR4FPWQvEkxNJyrsX2XtNVFljWdbd8lo1eVlqdkT
Et/sIhshSGnftubvcmmeZs0soivizB0W+7w0S7jKnkZL4m9dtgRcXtBq0vGpB7q3HruSW5GVaNsp
sXfLQv8FzgHHaZczytfxC4I0Xr32aS1pqBeFqqOqKe9KV3xw7H6XmNPoM9l9MDnJbTOY60amhgCO
MMY4zkm1PaTZRCVbcOXWtDNllx5m0glAT0OlUP1hTmQ46wE4RwOadPky2nhRtXH9dOJpoyrLONOP
gooNSqUR/k46yjyWvjoiJWyOhaMRJJDkJ+G0w3GA8bKp12orxfCR2t2yuyImN7XF9y+sgiuwGX+t
aXw3Ljt7bcbHrlJc5Ga7op8ATRcatLsviGwIVP7HwTkFK1MXzbQlV4LkZ+b4x7V4FEX2kPajt5tt
wOMe1wO7Ww8pZ36YFhk7kKKlZOrdQzvHdwgecXYq2k6tI38sTutd/gXOej3S9pODBU1qjMMCQS3u
fumfE7apWvNvqxWIfDm+i8UuInC17LkIbdz6KW+H9Qic1RR1fSnykzvUxTYFuRsgQX4jvKDbTHNZ
BhymIlim6WfQxMdauw+pDibWHB9r+q0hfR0jW1+R3iPfxSRog2DVRVPykrwHP253WEOmu2tvCMiw
5YSmN++MSleXoubwmfRehJqyg3ROO+plBtcLj1uDaSWYCdIIayZwbHQdrmKNiVKZPJVaXwW04JNj
PemPqefRtaRCj70M+2Imcy6bHUij3DT2g2bfZ9NrasFqHJoScCycrndu/TLwBNSo67oy+qINh6K3
NmgNsd1VNAKW9MYo3fxct0Rq1PnE6TLKQFo5i9KTJ9I85tsEHwBufdvZTCkBjNWqy62R1/DJLaFC
J270oBRwxlayQ/cD9OatujYITQIvwKBmUVUM5Ik2W5SdZQTeP46YVw2QRjPYyf3D2qRPhp+dzBbW
SlZrdmAkgOCvduukqO8MS/VsnBP3zJxR4ERwZ5M0TK/bX1Xqvq5kXszL5BDazR19kfCcff8iWpr3
ZgZ2JFH2RVZR1nlvtH8YGbQPY1zjPBV+0Lbk8Hh9+k7aAqAIRVSwAS1/vBY73i21SkZBZ0fpZHy4
Bq2qtcYXT+UQwjOYqZ7VGlSp9Va099xwL/VqFU/CYX4vKXcmZXFcip959pvATLw3/I+PSy+ssNTm
bAOldiNjL+o6sW2aWQ+10aPihDbuE/tiXJLeNW/h+Z8TiZHAUVVyqnoHZZL/3AyG3JNk/1MsRqi3
bGiob2LuZNrrmvRR7Bjxhmtqtq+6N7JNPuy+/mxQVirVdqGuqfd29CPTr/JonjyOY6MduB2K41y7
33KAQdOQREAFmU5Rlj2LZqU+G2+4tktaHemRjmcVNA4kX20dSOZY++PKjG8LmXnZ2E5aRZZOZ3ua
mjIo5UTHlp0Hz80cUCc1JdivJPXNgNCTh34u1YlEmIdCCiAcI6XKZMfsNTOvzWbwDP/20UgAxzbp
mzGQKNASouTLo1WfCAdlwU4eJH1reQNHvVVl/rvtPPGoCxDCY43avKN7VCS+G/Ld0v7KzcDJhumL
Bhpi4i0qjDAuc3yRdprghevoBdR5sROTeMkU48864ezzjAmU+Ec+dwRdLNNt0jZmUBjjC8YCnZN2
zjg4eOStxO0CmdNR0jUwplwW11vVvLRlM+0mM4XeX7G8RV88EGr03Nfd1/yjpyKCiZ3s9ey5IXsN
TnbH2rhmfi+VJ6OFDdEwcNJ2vptGOHEbDq/h5I/jazdY2VHjMrgloCUCqK29LtlM/NfgENwj7ajW
0jSwenu6NB07m+UoWJJTtRcz6NhCmfRfNFroKNbnt8pxGXVln7LW9pNdfq+9SQds8vpbFWsh9vyP
Shohra/q3PRGlKlm3+iVs2uNeLiUNwa3z7BoewXBfELGncTapUyGwJJ8JDlkhKCwJnfT0cYim2Ft
96q0Xjo1RYvTkh0VH9JKfhcELnIxY11NfuyFVWeQjzH11nbwVXYQ+Q0JTIA92gmkfTfQ6ckKYoPb
mDZ9aR/6ulqD+lMQTnXbkKJkYWCX8RQhyPtycvBNVyK9kfsVYyNrDIq2MIKum3WuJP3enfqo4IZl
061p4EGE0lh+6N1om8mRwHdSE9QUfWFdb5dAlPSYM0C5kWtq2E7d9jKq4bFMafMJCgdrSWfsPt2L
LbtfRVPbAMCltXFyGiytl62btqBOATZ+08TsubNbvMTl8oguzTk4OS1Gd2IPyuJGMLW5b2x1K5r6
qeNxxC+CZ4OpQ3O07mR2a+v1QtyLQQk2mM8FPGul4nCpVoNpPJr4njO4Ti0w2038rjQ68ZqK60Cq
ivAT5kmg/7luPfuZQbahbv/Ork+wleMAGK069L0cdnnVGmzuh5T4n12bW09mtbhBNa+vlmjaoP0p
rOYhdVpwF2A5CwqawCjE19T8zq+NPw1KZEoMktDrB6Fc+v31jY4drjXPpiwfmrn6Vm4f1YNk/jPG
74a0DaZBjD6tzNvo7mRAJ2+egF1c7Q/jEDDFxh9G98RP1EvvOttW1Bf3nQsIoStd7H2PBl0FLspL
/aBa51frSor1ONL9+eC7y0G4xZ7cyBmQnf3LqraZ5TqbYWutFAe9XX1mo/3Gkl6gcTcmOgjLuRl0
Y9xmSn7Gnj+EnfRujGZrEwbB806O9PplLASY6PmNrA1ij6rpp1wBDS7u3bzWd8AtroEAbL9WXRw8
LTFuJsF1melMX6g0KlWTIVDptLv4+iYHb9xZGjlanUfsAPa09UXEx1mhHzYq5dDCZuo9N/pyTIrh
XTVtuOYqPw6g6BdalZeRF7rTq/zAAPGwVCK9kHD0rvtdeUy5YvTT4keam/ohcVMLN/tMRlOqwsSe
OoTpSb9HJkoZ3zu0RviUdPplp67z6hNhHFDJh5jsOotQCVyuTSj6HquNJvqjm7syALvXhX2LpEy4
j2kiP3HorxHe7KdcpFvdXe0bZ0FzaNsZ10/acpvChMOkY+A/MAg6ycK+UK66iNUtbbdu/YyCKHX0
cZN4xbFb5tultO5tndpYpxY/tP54N7nqffWCdEA+76S9S5tnpgKyeDB6Z69WRiqlY3ClkvjyJ0D+
0rOL0HQmBvUgJ+d1u0ht3aaWwaTPQW3T6Vw9u0re1CTGnmXeEvCeiPG4aH1NqXAFSFK7NgS7BHrK
Md+7D6RCFeFgDMb2Gt9h+vlwzK3hWU/jI8UUSV1aTa7r7GkYNWc8AEJDxlCa1IgwfdUynhA+IKDs
eJ6ueXcnikG5mcfahO1oBfnECi8a5p8xeacwac3ncZZMDgrYq/GUhDiR2VPmOcw8szgnpmK+gK6r
1Bm6ttPAxMYrthX3am4xUr8ShPJAJTK58Ud2/dnUIulVj5kOhrUDKM392Ui2CJmBCDj61+zUqJNq
ZqSM7cWeRbG3So0jT4svsWYmR42NhCp7by+VEV3FBWKFlQxaLN7g2nkpF/GYZsPTqokxdJz0K3uF
KMuUFa4Mzdq5DxOdO3dZfNkmwyHREEjgp+a7gyx6ZZ+KdUQYZtA3R2QR7m9D+ykkWSeK8Aoe8t+m
478yLyiYAa0fY+8lyMTdcbM0u3RMGOmka5QaMnQK5dzb87CzRtLizCHXWA3zNsPa/OHmlINjaRmM
M4GFVD+yLb7dcn42ONTJSC02Q/zZUF+sBaNGl5ywQI15RLnZ7UrVP+gxH3Rv5PmBGdBL5TafzlpV
R6uvvl0X5fLoLBtzNBdC7qyV98O70S35HJuK9nVOFzZrX2nLcMu1kpdOr18KRzxphWALKQxCpub5
gO8spYYE1pbTedogVUkOeq5xoHdeOJBefFubA98Zx1dsWF+jJ46Ydr59e7W3xWCH2A48LOJMCpk6
eqOtQYXkNFr43Oq53EJNIw5w5pwoHCiis63voX4wbF2LKJckBmo0OwevoEWpTJbg6j45hT0G5K7k
W0ODmZIk2Z4W1NYmUxCRd2Uy1O65tOU7uTAubx0BfzJh9t8SgiRlfKBs9vZ86B/K4hHVcoPprM9Y
1GYIP/V5QDCTRIX2G3CXdcyrBkrA8qP57ZekY4u7nspXJbpxmSYySbPxu5LmRxtTW9bXnqsP7LKm
M2bl2bX/8jXW8T2NoosWF9VuaXp6dQz+m5immjmOm3UMcqPM9kJPGND5cZRwSQJ8wA/Hbv57qpo5
rET2KxGlzhy2Tugs55tUr8vzn1+ou8pzr0iKnKEo0UrCIyjGrj/lQ/ptpsxv1q7JuSjZ83bIxg/T
SQ6GmVvnzDdDMzO+AXGXkR7XsL1HftBWjPy0ifw20lHYhCf66MzJhu20Mq5ZSVWOPzKK5TPhiYzM
40+qGbKHVHxKpPOpj9ZGtPFjKm1S7buZyiS5aSye12wOJ6d4yQeT/WMZwZ6KaFX0l9TyMopqDEqk
eWSG5vc9Xzi3H4LGjPVhauRNXGV1ZJetFpWW92AryZljtsTjLezGlki+PNcZuTl3Cf1XJOFrOyEp
nVYVziNDzLEWN45Sycmf+I8KWgCycLM7M6E7rRyyZXxbrgg/kTwQDEfAYPGKqig/zm0PqMFdGc4L
LmP+WhSb3Bb0iTriL/UOdjX37r1yyvthBXRauNbvaXTpmBLVEw1THjGjpsE+XyTJVcz22ejakuQb
gb6y4lNTI9chd3k1OIo28Voke3cJzMyao9YY2ZR957UQFYeJrT+Wls4Enhrr0PY0PhwV5U69hCXz
pKAy3WqjGZ1J+yTZf5Z1nt921as230v6xSqGCp1Wy+9Yp49UYtCWGNO2sLV/5Yt202rtRe8gnSkj
LQliWe9UnRlBImru1MxcQThx1x6dIE2zWx7y8gNe6Kb3ZBw1pX7fWiRCNJZOqJ6mDlLRi2GN8kTr
k72Px+QTVI8W2OZDW1mIcDET0phW9XZt7DiIy27v6q16da6j/AKigK8nBlXwXJyWttkmS3vH9fSH
FJZs52d2DHIupUVVYSqTa/rq9QSETPV6qubRQ00WD1vzyk7Nd0PNnsb396LaRQ9HRHZBOs5flcWl
cRLlBxo4ax+v8nmYbypj6e6Ldsx2o63rVEH15zgsOhdLQgG8oTzn5DwFjd5ssiZsWm08ZmbeMwSn
YUwgH9d6Y2mRIU8fjFSKaCTTiA1gvZicqbp59aM0jEzT+BoEgnY4b2wzygb9ZVy877kb7OMV6LGd
QpGDVavQEIeVMTKJruyD0+XphVjLd7siqm8EhXBUk9bsZZ1poVJP9rWDnNVnDeFIEHcL46mBHaRo
a0albZD0ko2O/KlDTJtB0J8u/ZM00uzjqsNdF+cjT7IYZYY7RqiWW71Ez5Pmt73P3ROMxA/xIxet
HFAZdeV5FTV3NEc/qQyFdUkUFk2h0G/LsDWGe4jyfL/lsh/jAe3WdYz+b0Q4tusAXH8zAPsMNNv/
XTPstMbpkfEuOif3FUr7rgQRv+F9QbrTo1ZYT7lfnzFl0j1XLPb5OkAtunetRW7xb6PI13yFIrhJ
XFQchIptFPdZljkGKsq/fKKXrunJ+0gLB0s2DQot++r1/LHyyjvTE8sG0tFVU1MdRZkg1OGGODJV
3+SgUTm0ExrC871Jjs2xqN/1gli4/3fF8P9HIl/8qf8k8j0Mn+XyV3nvn5//L3mv9++4PzEgwCKB
fA0f83/LezEUkD8ABgU7gQEv+gpu+m95L6ApICPYcfHWIA7+P/Jey/l3G0ep7rt4Srn+4BL/I7NO
vuXdf6p2+7/98/8CJsRtFMcEYuOre+Zv4l6HhaLbPNZXgNTffGP/vTpXiRigIADzz0pLJo696+pT
dXXuWI62HolayKBBSEN7392J0X71WMAmC7mz1906Jd/9dYX/5YP8rxf8Ty/w6t2AyXRFrSCDhnzB
h/RX314+JaavZyhOPZfmS25fxV9MFfa5bpRHfkN6kokvYqNhWFBxf0xl/quHhs05Uy0HCfQ2EtcF
XcWLfSQtNQ4S/icH2fQ///xK/7AC//JR8gJ1AXEIwzbimavj+F9faalfBdpOS8/bn5t3mYj3NV04
+Ny+36XdOB7ypLtfyKukQezRN8VLd+qXiuTqySsjRLfm3kjBDDPUPrBp1PdOWe7taS3x2jXLB8l6
e7N5Jz3VvBeu0z8MXMyTxnJOxgjjMsjRRe4Gf/lqLRRlhBAfsIaZLtmwWc3YsSeksn/jruc+zW0+
REIvLgw6vVM8uhqXxKRiz+06RHJXBXRtMhxkQH/sZ/GjcSm+c0pVdZvawxql2StqznxsECmu0RCT
1TeM+fg/uLGuy/+vS/P6eV6Nwjwy1+ggVui/fp6rZjbGcB2DNY12O42IqIuC9o4vGScCm4C3EvuH
vI0Pw1KT8dM5TwtBfvvcMMogzt3lXnjj2z9/xwYP699ekwEPGnEmqhCLBxdF/l9XY1t0hiJ9cd1c
G6F3U6fN53pdXxoih26mQdcuNfP/cnUfVNH8rC0G3a5UC807/VWO9NP++eX8DV8JH+gK7cFJ5OjI
/DE6X71zfzG1dnXWj0i++s0Mi20rhjS9VCikosloqfUH+T7Qxb2zBmYgtPJcbdPY1bBDgGkzUm+b
d9NTxskqcuNY4SKWjv7uTZP/ZhNMTGUmf8WN7Z6GmXQcL6lKYplzE117kR5GZTOCqBaxmZq+BJUC
yfGf39v/5aO+WoOvDCRoiwgG//ZR1+Q4F+1M86Fvmxfb68ywMaghAU18yassz5oVcpNxefbiTxth
7GnC8RnV1oCYg2Ta8J9fzt+doyxFrIGgCq65BWxHf1uM/hK78FroLym/orZJlbE1eUbvlkKv7mwj
v/Pn5H/infx9czbxqHIEXH1oPAH41//mWV7UmudsNtiFZP2sOQWbCSK+oFY2j+KwjCjrYwTAaUYB
Q2NRPY5r50eVaWUEqb6h86zOJZSJ+9Y23kwjpc3LbB3tlGf/D7v0nwSvv+59VzctDwR4FOQBsLOv
H99fFmINtLNGGgSBAz5fUtAfbGfDuhiGeu9rI0tpZGn9rp0a69mWRTgnPgyAaYiP+Ti+a3pO65hG
Oek45qsXF/y8A+1zW3g8UX1FtHej5I1edQ+eQpeYyv7YDX5xOzfziz/r/Y1TJVzAGMu8LjYmp3/+
6v+TivIv745nC0y/SQONQTWH9r++O1Jds7mwBuba5HkeNFPspsHq7sqhp2TPGPmSL/kUV2b92Gsy
OXtanIR63XzrZF8ioBNPc5PJx6Q2tZMUWGcSK2N0DUNu2yO3vtPjBfmGlSKqdb/HxczPQl3zn4x4
japOHbVMefej03lbX5Nv5C3Xe+LGPqZ46p+UJ3ZrMZ/iUp+ffW43UX7uZq/fVmLx98BbwCqYXMxi
UFnHVoj6sYqtm3gpxb6Pwc5a5sS56RTFPtXb9z8nV+GSelUVF62K5VkSVAiItDAOaqytp8q5GH5i
PZcTHSSdmRuZeCTIXve4LgbEwiAbFxo8rH3TT+rouRMnU4NO0DfT5tAiYnvsF+/J02o/KnXcfH7r
W6+09beqEJTMrRwe2DXX2zxuDjPmajp9OWm9RStvGM7JG2EuZ7so2fGUYlbHPG+bMBna5w6e4H5K
k0uCLy9Yusnn3q7yg2mj34GyO3JyH7TJSy6N+eAbg3UZdTbErCmaSHZlHjZWbB+gGKbb0bXzG6Wy
bossR0bquvjm6y/OCszUK/qnweT+usaufl6Siv65YWvNceg0c29r9hKsQzydkLu9aa4Vn8wq1U5+
7VLXk3C/Qe7s3/75pV1nf6vFFDRzW6e4jWfk0rX+TVF2rB0wfMmHNAd5X0EKP1UuMaBtQUMRNRFK
vtarX8xuvIWgoB88kx3AxNR6QfNNi7FBFDrY31xF23dsUOhS1iE5S0r+XJfaKUGqxvfN7+gOkT0w
yvshf+8nv3rqTSzx/7nBOEaVBn4muvt6Ee3ekTRfJ8ekzdkab4mX4sCpu/V+YDDNV95mAbMW8zhk
vnVAOjBFYljaQFvK311td/ceYbJNXe6m60IvpV3d+to1DN46kDyr3q8xWBvLH7QNorv2lI+qObfZ
8tVIy/1d1SigCo2MHR4EgBXJQ5/sUymLE/KFdcecDB9M44X6n0LIFpm41RLh4OGanD04rec8IdLe
nBNmL66HHwJQX5rEdytfYbFhu5qOhYydUzFRVWBu47n06XiR+YB2wTPP/0HYeS3JjSTb9otgBi1e
U+uqzNJ8gZFsEjIgAyLw9XcB7HPuTB+zmZe0SrLZrEoCCPftey/3dBvHj838wGz85hD4qP0UqzzV
5hpu+aO0bN6dFIN1MKLYPQIods+aW70nQZ9euspxdwiypEz06TOKGxwss+V/zLl8E+zgJ/a3dVsr
wHxT1t4X4wXn7FKkRkN2EfOLiq1sx74w9xLhsG+xArwsf7cucecIs6+5hiXZ4bxlTsPQjwES27TD
bPwFzrj6ynwcTZPlSdyzRfPGmSLXutO62+VPFZgYzimzwtMQyF8J+dBNGGkl+Sjc82Wp6Su/lETw
5ooBIkSxagEvv/STYHXFMEFvdLPr5I2oNSbZGNtF6jdEwhPFaE1MdPFJsoj+NestwY7Wp8iOAoIx
vXNefoKo616CtiML4w9XobEcLHF177nLCHfAhIjfMWKhOZXGuLXM7ie2u5gFfU27zzhWrlU9nbvC
aS6TWeCGs7MArxRR5tBW7bYyMn+lxXcmZQm2XPEDdc7+CCr1VUfJ0W4b9dy1aXaZtKoHYNWs4haD
VF1Ow8mPp1sQ6vltKgsdDQvJhHBa+ogktWcXlIdWG6aDJcbwDD4IXP7PKB/dY5VU3tPkCmAPtX4m
jfEt7XucRIZXbPohHZ8y5SU7jHkbVGV/50X4tWDPsfAYmZ+MjzF8LV+1Ih7eHdV/Gskx173pSnKh
uNkqBqC9HI9+0boHGbUGO64KINqT6F+9CKODZWVvFS61B3ffl+cotatN6ewtDJu7lLneDlNfedCd
GN9fiWDZzC+eUapNk+jVOnRcseslRbfpcTBZ44/EsYkkVpr9Eo+kVXo7OHLbOOekNpyzVVkF+6vn
Az6LThJ3+4nWqCCN4tSsUe6ydZWOAXwNFKt2LJI9js49CKThqCfZ71pM1SlKlVwRtEtuehm2myyS
j0zr3wFLm8coHQAkZYLnC8tyHjZ2MIgdVvMeetmPsOVRLhvGK04FzIVRHUNSYp9h1cQvhuZt9XE8
tVnZv7pj6+6cUzM5zjlgD8kuti31LdGe2OyCoaN7blrBTW628R4OJqh3axrPpRnv7aXniTWDbV9z
xxW4JEqTSF9niYfPKLdx4RjtzWQihus380mx+Ieg6bIvMuK3weUATq3iSadnIGdh3fAPNHdMWehc
yit3Haaji+2clW6E22oKMG6Gvb8LqsE5h8PIth7DGjeBCNQuPXFDdM8JeufzROG08/XykPoFcW/D
T/A0FvGpSgjLEMI9RZ60HhV9EsFG1kCpFBNI5+frTlaH2BvZuo05eHkZLGdcFzJEDo7zeD+ZgulS
UMUXgoQZ6+HL8+SP6TXX8R07TF+2wmmG66lI4/ZSzS/gcTP8TeO4MzArPLDrebtSHtjfIjTyAm3Y
W2/kx/yDsMKnNJVcKEFt7DN7Dtx2QUTAcD0FQ3RLWWnPZUgENm37J75Bb9fKanpBqHtCVT30JQPY
0gx+DBRPZD34iNrRtbauN2WXuA6yS4MhLLLi6VxHAotHZ28TW49fnAFTy1QHJcgDl7TToMld5Yvr
4FQdesc0vPo1+6VEk+e71MAXSiCyueixmx4z3SS6qngHDO/SRM7PuGjEDRID+dPOfmmHMtpUg2ru
7HJ5qwuvXVewzh+k54ZtJozsIFwmk2HR2e1OeY2B92mkypsXx1lZid+K/63LgpN12pHEGcZWO7UO
f4LcTc2PlzB24ym7HtFNz1nqlx/c0Du37MQjTPTXoJbiqQkrY1Va7fy0SaO7SCyug9R687PBgAH+
GLE33Cfde2HXqdgs3UCfo2SbZLJXaqiG56Hlr6CKwWtQdem2G+vpXRjmPk3oFJ+MsJ/+6n2qqdLD
7aIoeCOF66qoik05/+hWET3ULHj0ds4x4IOimWr35qNfPoVT/2owMd+SqYlmW1j7bFpPUZmjtJrl
zXVbzjsHj22FXrqZ+hDrsxovRo1vhG4XJ7hM5GNqQ437D5B5ak+fflr/5XtasTMb9njiF5fpvncb
mx502vRsjN82Gbeu0bvm25SP7VaK5G0cu08LfoI/FMVrO59GbRwjwzBQDtQDa0d0TmbqBYonaXRi
A8cu4p/rP/cR5j+C9LDu6JB0G/YoOVQszmT2/7VJClz0C4soCI87otITSTDRjfJBl0cEWRtx4o71
GYr0qa7jdNP7BKkoGNun5YVUx1Y6dnRvu+bH8oHHiWmd6orhvTk0+zT/bwj/ubv8t67Hhdw9Y1Bc
eDgOKLB//3bNAS2c8BpDRwbi69wOoqs5JeGhFV57BcRzs3u3v2V+FW1LW43P//nT+scaBJTPwEHj
xGUBzduFp/aPltKvPFxqHj5fSK3+eqiSeMeEsp+dPw2TCL052DGeSm8OuKVJ0N68blf7+7is8Nbh
ScXPOh063yXM0JPeiFVMC0kU8xamib//z9/sQpr8t88qgMc7Ixsd3wNr+89vNgoFM8O0xDZkCIrz
jPRKSv0ylv3Z8tz+PMXZg6y7tUlk1L+ReF/lk2l9zFXOJSsifKA9kfWliOSRyfhusNuVKTJMM9IO
9r7m+Gsb88hpqPq/hqQVL4Ko8BE7UbLDw+t8NR5RLr/RqGEm+CBAbf+bHPd/rt4goPmFPDzv2jQN
/x9K8aCN6SgyrA5LRTkxpB7XSkNY8gMsZ5iisJvNVyt2FBYx4AbG2hum/23ZwT9FQZaWQrEluu/w
18BfnwW6fxEaMBXQTJB+JMRgGKtOSxluMLpbJX3q3xs/RxhZDod0CsyVxtxlE1pNfXKYDcW+W/81
KZM5C2r5f7kC/o9cNX9jrotMhccYuWr5/X/5xqZAmVrBU3TVoJRdpMC7ghv3Fg0tM6goeSmN/GcH
TWurFfix8ia1j53M+pXw7GjGH5T/5ZNCxP/H/WvqEEMMz/FtlqLq0ND//aOK4rJw29CY8cqtvyrL
/R+NIVibShLiGed1bEbX7iO71UH5VD9Ze9K/tJ3ojkUAgIFNS6KMEOD0ah425/lMT+wmyFtzREpj
lJ0XdxzLxjWoezI3TgeCA1sN6lzwHhf5KevmjITWTs9E8n4lrZud6tF/aeumfZIC08Qigbvf+mgs
b2mJeSJbKgRHsw+1L/GFJYZ7S+MsPSx3xtJoMUxuaUO5PaYo/vFHXPpTExPkTvZJojV3TwZffLaP
XCLLloAv6TXPfiH5URJwJBmkjUVpaCaZ303/UycTPavbE5yxVaVVxms06Aqs9kChOrd4ZL9/NOPs
IXOk9UaMnQTJ1OI3CfRL6DO5S+qdbrT2zZxfSpOu+u9etI9hQRZQADw6jW01SgTsZsRL3bRkobuE
UXnleuNPu/jd0pX9GmaQuF5gk7QCkZxLXGZPvc/jxA30I3je8qhSR3zwodv0X0mmy8fyo+hacOj9
0Dy5rCbdG6ANVknsOJvEcqqzL4PqYfXh7zxs5S52wvJIknT2eer1Q891ZP7eYZ9J6OGHI0+3E2P6
VdMW/ZKWsdYzDyOOEvbaTs1yO/qDuDZB8yB6r77bKqVxSbrgIxzBUkWNGF8HcnEbYyzkXYmNNdIT
W8j3WytqiJiplCTaCDNFn4CGdPM1pEYiptFckxt+8aoE0oeFRzXOdNQi7m+Twp+KoWu2+VwEddiD
1yVEfEsF8mq3/tnChnr2okcntPHZk/l4MWNdMuMJmouUZAS55ca1ZZTrYC4AMhwFrwyC/lw2nqbv
gMBYb7MOfqld4vK6OxJnj4NvWZlQkRk/g8qouF1t/TKWLF+fhDWQNxptRhOudyS/tCrCidvYVcPR
btIbeZ7mniD2NEHvrS3l2JvaK7lUYmsXmNLgJkHQXtt187PWffOtJ1Z8+993UhD8n1JCvRrwvedW
gdQZ+tF799uOG8P0V4ky0sPyl+galIR0KCUXqrpnLUDnIS9/uaBW11mYRGdntADJ0LkPNL0nONmU
nMjEm2rqNMx2ub2z7ZLA1FRsEiPV9qHVj9ss1gf2ME4+1hxc1I0wos2fh+tU+snW062PzLKLsyIG
zNA6umBswE8XDzk3oCHm+xPXqoPPuS9CrA0V5Cx2yD2HKRmpITX/Esz9XuKczrmSdrSlb9jnMnde
BHbnHbvb/6pT55XG375FKS96mXy4kUMKmgyeMpT+CDViOL3RMbUyGkK9WpVcpiwn6M8l0ECn2HkB
Ad+D4cavviXbs1dIKBIGXd45Cd11GWbTabQ7/TLZ3tffV0LtQTNyjIANQlQSCcb+wsz8M0CH6Erm
pLEq51IGQ3fUNf0qU188c+oIZgADjo+04+aJpmifmsSgO2bnD/bx9oSE9Iiw1XAfu6i8Li9tU5fX
iHaZUWFuHnVXJC9usRbC7V9GlXo0qOm4NuZiRRMouFZbOXtW4/4WnTdeGSGaR8PfOTSf66Uz93HG
7ZZj2ZU8JoYRNAcOE4yPabtbvnsiI2RwyGYs7wr/loUB1E7OzLA/po0f7m3TG999MzxVk21ulkft
NITtlolXdJzQ6U69N+S7yUV79d1bbo2KWlU3do3TtKelPRbYO2Xnt+s/T+tYmZjOrPo5lsIFnG3u
l7+cWL62D/jXxh5mTReA7vupTM/JXJ/VsX/XnRQgmk3MpgkkMUZVb12NAaSe2ROPLWKhZKOuvp40
aylFvR8ZrrEb1FV7CratHtnZzSYCtLYiByMgvuyUhYY3NXnfJ8+Lz42OWQWN3buSrPOulqG5O1Mn
OqVUHZ7zcArPTtMZ23TsSIqEVXkklEWqBoTR2kIj2Zgtm3LizGk3sujUIc9HZ9MAvdlpbaI2XNfp
oyg92pClGFkq9VnNYeuF9pxKa9ozXqq+Ko9n2tR07ioYx+Lsw6zJnJE7oZ5JLJKamvmA9aIb1imk
zoUR5BQn2wCb1JXqW2Gj1aixO2gpDnpoU1gE++y7jr69ZUGjts+r7N0ZQlI0WWBtCo9QRR0BjCmY
qp6R3J+WIikeUuOQYCM7tEOLy3OaLnAFsr3NGbuLqsq/W9jhWBg7/LTo1u9lZMht487Jqzy31iEA
y7uJBLjrc1ET/EoJnMzzJkvoGV5Gb50rP/+pKeIPRNWiw6JstKyU3ATzyRlU3afpslDTc6pmI1Or
/+j1Tyg7YPZiEk+9+OFnsfqVj6+q718LVnx919Lp1hV/4cvWYfcUzVZbHhIWYd4UF1D7JZWiGDFa
aDxeu3cKF2YZUYkLnnB3PQPYPt3OeqhDSs7tYVaCVZJRAh9b1e7T8l11/NxnI82ISefZrom05kJx
W55Tkw0N4aD/9OzcPxGaDM4tjVvZmqgxXd9hCdKjs9dXa9p1b9u6TfSipCPwsPXTF5zDV7izRg21
z1ZWv2fmALNiDlp4fuyROzt0TpL8EGo46Nwrd8VBzDFRtfUun88xM+/lXhAYXaX9V5g5yYcOgErp
DCKLwTDOmh15h4GOap054L9Eavcn3PwRn9IAmWSmnSfQbEzMS/l6YirTKnzKtdHel4GOXcREfxNg
ZX1/0IdyDiJg8yAhXVJOBEB2ssH+nffZlbgk5zzjxp2oSO6vcHeth3wogWDg2m7Z6AEPUo+6I7cD
Lty5JWhiG/2ASnhHleVukkjDvD0/3SK9xDbfMdykWCUINcZYzP2GDUf2mX/h/TBM5UdSgksYuDFX
bWQS83FVRoIs+BjzrP9SIiPnjyj8anqwBaxyfHN09DG7DuKXEl7YvXb3mvY7MnT2EZJyXjEs9TY2
JJsTMbrhYMjZ0TZLJmn+7rmFtgISUn3lFcB9URjFSbasL9mSrkBlU/FzEWYMgRpswxrPu2MvuvhQ
GOcBwxRKFqMxUY6462Ev77L5YdLN31oXSIS6HDsia3U6ZxivcRJdG08rX02nPWn9UH8JBOhl/mZY
KtpguSyvnlH7rNzsh2MRpzxcMmAE+6xG/GBdz9dE0bCjSiOw3HjZPp2rmqrjytK7+vKf+1s6q3+2
f3QTdBKABsFZgjf/p3hh2iJrbEPiNEtKylfHtMe5S6XAylr7CEQGjatvummvGUqdXYgOrq+sI08y
db6yh7D7oSGKv08d0Xcw3MW6EcK+DfGoXwbvU09tMBqtiL5LvdjGJBBZvXkZ+6avN0Xlr7zIdXeR
EvLsCz05Io37q8Z3YcbNb3Oz//s36JENKnH53tVTRANiiKMbh+bFxha3k4Gwn7DZplviOhlTB1Gv
yjZ/rUYPwhjQi9ehDuBS4dLTLfAG8/lgzC/Iumo7el62DVwmVPQ89U2VQf9sCuhqJOaqF1fE3xKv
+xU62Wz1oEK1c6u+k0XSZ3/PbtJkef3/L4lI8fMpvd73s8RlBdMAzizQoHnh4yiOdqe8n8FgENVR
HbulZHYMac/XLWup3mri2V6Wq33Uk5ZdujpH84ODriaWRUyJMa6M8WwlTXZcVJuCnyiJeH5PwdQf
Qrf1IRF2xmvJppC9FqpnIyYftVyEwaCb66ZHRStc8V1kbXhbXtgD3F4TbSBuTz4OAolJSuZ/Ph6m
WN/9esDHOj8BnDq+1JTnR7Gw/gP1zfFT9yjmg8GN1Noi5O3Iqn0N4mx8ttO19tNp9GblmWF5L3tn
PJtFGpCmJnJT4lc5LFIeUymU/vEqRJOcK2n9UlU3Pas4/ZkNHFGdbeZPXjDCj5rHQujhNyZ9c+M9
vpeCxbyRg8F9rncmiAm3OO3wBfvjdgjA5nOXNZfQa5qTRz7EsS7k0rVvbe/Z2xnRBXeKTFxYy1cv
9YL3wkk+ndGvjjp59h0jTXTUgHiGmQILctP6o2tGYLaDx3UjAIqw/cg7aiKZDmnQMqNa5p9/kYks
/qh7IuvUDm6QviHDUENQqIZrO8/Sy05FQMl0+yVIKxOVI8hufqfvl0kZHfXGtVkJHHZEpaxYN9+I
g5vrKQ27I6OEH+Mos1NMkuhp0nl0BmCpSltrt2kPoRv1fVLou1pvqg84GvsgLeutQXqEPrxeF4Zw
fvY8IldO8HdtrAK9+9NQxYNtESSxdU6n3Eue0vnvSPJeO/FAvLJP6hekseFDd5NjUWbHP7PkbJiG
l8p3P6dkxMwVG79zVvlc3KjBT6GLg6aDH10Vuqfv5RgM5yzStUMzf8WQC0xSm4RrdN1oHenCP/cq
7nc8s7Nb0GDuNepsa2pTe9adXkGmks4L1Wy1HjPFQ7NsnDsBAevDkc1bLhPF8WY4e0cLX8jQwLQf
w08v016CWEzfGriH5BqTt3DIjFOS0EE3LKavGbW8ljat7kSV8RS2evGsKWcTtM3bhHXql854uy+I
k68MJhqaTPxfhqutzQqAVonRnpxN8KpBlvPERp+adtoOEoP8oKXMbZDsGNqm8aNLdf/gpCQW1RQc
MYGiU+PY22oOhBezUVBBIP+f3CAvD5lvD+sB5CoXnZLwvHp67TAgGJSR88srwJRtWhdb/IJIdnkN
iLnrLQxEh8WFIXqLmrHQooNtt7CSpOfucab33Ibcw3mzy4sfuXC2/Duoz0y0WP/c4T3NZndoM4w6
OajsufMTd7vI6Z1XG4dJMEgKq/lmy9QzEL3xGVlC7oMgPGtJ+r3C6f1w9aK9TIXzaLK827dZ5606
XfPpNEmv7/4ctm0NSF7OTVI7MyOWrwDQXmvbNv5UFBYJxltpHSPOjzWpgWArlYifu8mLnnPytbvS
FAy85reJBYusIhF+NLKywxehEIkH+WrP14muASOMhB1u8I/29LhBfKBorZ9VhUCQ6eoYN558Jbz7
Q9Udm5n8NrzrrdzWjlZvdUlMUxZVc2zAqvRli/VCR4qAuL9ni/YBHSe9JV2Ha7PJPktXRldG+gkz
jw4zfSuMdzlsLTupPsy43plZB08yDf1bLMAVjQxeX0Pm4VWVvi2H+/LiK0bctXflm4jJu7b9axyJ
bqUlgpGRGXzQ0ORHtRRwrmVLHPE4H+wo2asOe19G6KqrmaqPRlxvpQfHgHUNxsVBVtt49qCDFgQU
N2exm5MJaAJEIuAN+Gr7URvbe5eDSOMgL3aLGycqX8xWq66UquvBitWjUFF6igGgyGD0TzmV20qR
SULIiKKHoT6a0LTxPpCaM0mRPrlpdMFApbYFm7e3/pgNaEljeGAPRP5kxASG29460XGApHFnH79f
tZRGDsPBFpJZ1ZTZw9MAB5esyNyUDP7YnEago2fNAxw1bGUpOx9u6GbyYocBMWhQKL0vp+/U71Ab
g/arcV1OZ9f/PZZOto0cvTqnWF1I8Jek3dg8xbEHIVG3ZPmKyU1fZVc9rpJPDuFiY9CbndoiSz9t
x9zZKbK83oTnRWAao8UKrMK1roOd6exYPNdDT9SJBlQbO+8euqL+MpE9IIs+6nIUm1hPfe4J6Zz6
jFjfXDt3QkGqTV1+lFBslWb4b1mVA+zJ4Lm5ov3RGhN+D9MF3mchFa2G2Y9rZ/pvM0/qkxyHU+Bk
w41TST75mE7qIHKvmtm9pwUfjUzacj0NhvlEBL1YAXkCWKGPgk2GbIXejrpi+I5xefenP88Z29FU
txt7IDrVO0NwUmb80i938EA9s8IQBjYiSpp9KbLpunyFw4ZbsJHOOY7l2aVj+xgFuy+6WO28NgSj
EYrgGk9uCOLdceodoTPrGR/PvjJhUDIqcm/BNKEoReZNBdmnORfaFGXT0SviD4t0WcXKx5Yjotka
CfmpZC6GPU2CDwict36Q2qYOnPSxvLQhK+Rs3Xhe3rHYxOaZD2wGGMCmNJp4O6hU0pgzKCJR5YBS
WN4XZAWfWrP7Vg4NUbCg/eAwIBFq6jJgRIxBnr75Cb+S9rR8VddE98ciHhisNvGecNNARNdyXgaf
smAQwXRuZkMcZOh2UwzaZ9mDixIy0YijkAS/uiOwC2Ch+vzTEtUqH1EQ/znruY8YMozk8dnytqmq
wef6/p9R4XIiu4okeMkJxYBzKQ/qEFvTOKqHkbfi2VQ5pqLyebBC65J1Znj3wtB7NuoXomLJIRrZ
JqLmp0tjMKzyAA8A/m+nA5u15VpykZzMsBOr5RMsBrB3RuWCWYa4bJThL0lCdZVyN49wRB8eOcab
oUWQPGeznCT1yhqC9KV1IVZSkuobu538g1GwH96CW72LmsS5e4F07qOJHOuNgU0HZATHjBw2xDE6
sxJU6JjATpswqNxsUYEUTYPtoBPFsTstu1pyhoxP6ScjovYuR+iljktFqnuF82J15UkPfZ5iU1/R
m6tv6Tz1X17iwiI32KF8TRap6QjqZWtC1wm8+j7YOqyoyLGv/YdhlNW7QUq3lgVQijbfu1YXvwxz
Q+gods520xQ81XbgP9WBRojCZ/LSktBZvDzOfMySwysp82Syi4LOOC8vZlU2bDhRJzef1Kkbb4BW
a+qhqcJuH8qAtmcecnUmkknyhpdVnhxfB4Rb1TwGMgkguuH3VjT6N9uDCPxHtp6Vzl568hL/Hluv
O3dj1p/dWvOxPjg/Opyn58ZwbICDUFBMod97Iz9E2sNMVLBPjIBR0eCcl5c2Nb87g1/xtDSFOpV1
juRJDbhcgJbAVmEqLT3Grs+TBMbMAXs3GxRaxz6kHWdopTn1Q/iJSV6sdrZW5s4QdHUDt61uy1c+
9LCEugk1bKxXy8NgeTFchDnmJuXG8PrvqR/X16HrWeDQdl+BnPKXmsOK8kY+PJCide1lT2Cmd16V
hcBsk7/++CyzkSY/nKsT/C5wTUcxbVpg16u29RQYigpRAyYc7BIz3Y59MGzTNupfmd3H586UBGOK
7wQN4BRQWq07QgBri0nVZkjRf0yfzK1qQp7gxfhpSaLSOTsqnsDzDPvYgjSK38s5JYqgdx/TmIUN
e2ziqeo/Qs3QyYpP5ml5i+XpHIGUQ/5BiSzybnzwT3lO57nxFGUaKsuUbawaq3vU2925zuVHEefq
tQevcBgAEe09R1jvBDUuMCOHXZoX1B/r2sDaumoynrpZFP9yh/StKgPvG9k1hMfESs9BErXLOXqW
QDNW9SyOzMcqb/FILG+zLmYPT42qaFHv2knnfQVsO2KaCTJ9ZMfSfRr6H6F0k62g19ulJiChqhHx
LuhsMvXzW9+yXhLbqa61jvFLdTTDYPPi1z6NuKp6YyJGX+AntOJ4K2bjjJkmZ+RdANezuFPVMEQz
plh92hH8SxTA/FzYDwbwn2QB2UYy/1I7Rc6mx7tJSJkE4vLNs9y2PudF/ffb0ndqfNnaVgXFvHDA
qb8CW+JPmjSc2BMOJsgN20gEqLaNoDfDJ1YilhAeH8VrKKV753BdL+8SMWWvCODByAIUz5b7OJi4
M1CTnqIi+RngTMBOwQUKiqk7DZN5m9R09lqS9alwt65MfmlG0T9cn4G1qNvwXIrmpKwyfqn19NAG
00GM6pfKGsA/S5GXGIO7Dig7eC5KcHE6z4XlwR1NHD8FD5uVQtYCi8AhkkCuv1DUwEucB5n51DuX
McWjMz+uu0R91jmR03KI7QOSnvoc7WGvnKq5DVH06owiurIksFnTrmtfwh3lSnWqfyob1dDIZ3j8
UlrWkoHQIamhneSKE0PqZvLJnrCnXGnZwRgGuaagCy4G4aR1EGTtd9fp5yS1euvaroAiwUaZ3mzg
R1PIIPQ1dyrv4kn0fK5w1VeVr+RpedYSZKBrdXK57SAoeQKx4n9fLIYa68r47nTsSxlmSY/7dz+x
yOWtybvhMgZAnkcn0e6ux/8UWP5u8RpHlGOcbDuYncbXhD61iUmNnnTwf6/2wKo6zyDxTTW08oJi
Rbym+m3FzasOxuYFmsaz28XYKPsqvie13R8qUVtk1RLrGe75o2HCvG3TKftzB+TzbdBGXX21GeB0
VrSXtdVfJ7anP7uxsJ9xbRKRL0Bcq1gcbc7Yz5IdBsFUH/+cpQn5tyxU5bUbaIVmDmK9Nq32pxz9
CFdZrIt1aSBOaEY8HsPoI5mdcq6ss8tIcBUSQF0DSsmNi4DeeKyt8HOkTV41SZE/O8kAnCSUT3Ke
z7tJfs1lixu9ctlw4ef3WFRy72l1c3ZqVvUsUlOu+pmW2qEv1+iZMnXDc2FgaKGEso7LcMDDtLGx
YCYxbq8AwgTTjgxYsaqdMfh1la2C8No39c5NPe+i60/eYKYPrSHi3Rn9K7W3/oib8hBFvnldHszK
C7X1UOTiAHliTX5JvyzFatUW3iEc/Dvi48DIJxFXyCfVB58Xk1dAdsTLgmcuxW7jCsC+f5QKvfWz
+zA/fUbOo2Op5jLSeSHh2RwaMFIrlQoWTHgX21b1ldY9vJuRUTxbA0uT8KWhWmjJepnJs4G3gk8k
76KsSLQkQ/M9T5Nj2THzTjrIiYXdv6ms6u7WxImudbilXWGtUQPt5zwDVdLV2TXtA+vZMtud00/j
DTPvZ9H5w5llSQR7wsK7F6CiQjhuB3fm3wTzr/cuwgMDpOPyXy2/lCq272URM3eOrQ5L8kj3Oxr2
QwZPURgwabdRrCPWQTXM1fc4kyPwaRj3l/opcclfgJzD409O2pzH5YNOvVUqC7jqopDP8vsyjAGK
bt/mxyI7RAIeU95UbSah9A/PdL6mtGQgY2TNzYm6mFxCU14F/sXthNkclgWaYpeSNQhRv7nN1gYc
1F1IlKidQ35jXc8kbK44dngrBoEwxfkj/WZg24DIqUoXy3zcy/hACPpb2FrNUSk3WcvYCo81eheB
e4QXR4Lmtd3kp7K1FL695l/I9T1LTJqnsamHazNgl0QFhuYWfi9yvEbQUafNItDLqnpavI+aDt10
MOwSbyPFMAkyddOxPs9M0OhE2UMQwu3udEe/44w5SoiJc2+a1c8pM4ynKM5/NBrCjFcZ8Q+7UMzX
OBuZvb8X1J6QNGBgFxmJwiLn/jCchuMkQeJFuQsgzsRKu6Jqhy7Cy/ey6/tbgWFuLfroJBz2J3jO
j95Vzi7NjIc9JCh7MfMd6TL7U/EFhQgoa9gfgiBG/jFAVfj6uO96POJFxA4dv4w/MUNmgf2k+4A9
AvyVk6VDuKXL2qHgPweQSR00eJendtU2WxPAD8w7DcSvUzlbgOPJNoDhldicFOEQqJdeDTB0WdbD
/KAq9ix7TbZJOFOlBPjqLCfsAL3BjvNhrXRzAqGW06Ql3+OKATiu83vjNhNpIM9dqZ6Zh6kz/y+h
1VCSYpyZeKDHzZk9mBjh/Yd/lALciZT/j6jzWnIbiZLoFyEC3rwSBD3b+xeEutWCdwWgYL5+T3F2
Y18Uo3GSaFC38mae1D7YZ+Bz8M1DRhbymMQF2xtgB2YBUUrn6u6Ck2LBnISAYHhpmSnhpLLDtYZT
bALgmbL81JcCTbEu/xot89VavMLAjUFElU2E8WZmffWTTvDJVhN6/AztbZJdHBUtRF/XH6Nx8red
3s4PyE2huQ6vrFo/xFx/ZXNYabkWlRboOj8xkA/lTx//1sH8GGfjT2JNtEoMdcdlMgO6aVSnpL93
9bjZxSXAgHgMavDuKmcQawHXK+c31egV4z3slvQgsL+hk9R3FUSvsvwYpjneDRkCSZLlHrb8wkFk
JWW8asu/QrPbcxDD5UO0R9IuuMYIfT672tOa014kwTyEdQdPaZr8biO0ikXijZuVAXAEZffkm954
9UAaRPiGmnCG8sEtENJlgPX+3MM/37OrmCCkZK9KZ7+4VdFuR7YEVOvUvuWe4eaxfPEVbTlA55WB
vlBGIhD5p7Xam3zOyiyO3C5QXGueMvpkBnvCyIYFmAVf0gxje2tZ6aOkgW0/6z+N7f/UGoB1bDsu
U3eTRQVz2LpKb5ux/vd0UW1ikC1Ha47qSnNZ/9Jd7j+JHsaFJrQ/uV5F+OK4ncfen8atIPpkVDH5
HRfEkYFr6pe/gaKhkboyNgl+BvJp6FVpnw/bHOBV7CXFPsl05UP1vZM7H1YnOIshwFVCz9Ux8ebX
sqyHw+wyxTYcDXgp2oAQSW3GAVa3bA8r/qKthrEvy+U3psxnKdEbyVCEiekgbkLRQrO0SYNzGLsO
2MH6mGhzCZmpTnd8bBrgkHJ8iJ3x6KfKNV6R55PE1TzqP1TpTLDVc1bHiYZ7BvXrmURLeQnyej9o
Y8foxGbGJGQ0rmCLsqDWQ7p01u2AB951ytAt2mtB0cMy0ObF5FccOzoxakwBbL2156VtL1OQHbOu
P/UJjyfg9e2GdPvTwB8YQy9PBrOjtg498qDZ473eBOPJAnIPqPgKiZaYc0/yySW/4LQ7/y/w8Qpt
buYZpMOpWjtescm1l52BMrXqzl/Hp+yZ9FS/WZAzeVJZSIwuVFDdLfJI07pDEXvPTIAdKKH2p3Fd
fJkTZhbTFQ/gJWHFpCGMWnyI8OQxDX75+qSiNNnDWBk5vv6Yt1Njk2KUDys+w8DeBF5Ssk+iH2ut
/gYd+DXbf6rbFJ7ymlaHcaKFZ+RkZVHSj915bJ0QKnG41Gl3rGgwiJyKG7m0dTz9ubNBMX7WSHxh
jMzflh5LpEzs8ijcLtsJVhzRKLx3nPHevcN7vmJgmUanuPCO13u3zf+1s4Sy6WaYh7t5x1QW0BZE
VDbvJGS3bk+ENN/buc7ze8aBalHP5RbWcxo3SFVGfaecE1s2+mMYOEChhjGzttg3LCLk34g+15V+
q52XunhMkxHcICMGBwOVhz7ueaAiZJXTfl8vfF3X4ClNEeyAyi+ZLq4EfIH5DOU9zyx9b/MGmeZq
UEIy/TUJXXBn64utPZu/JUvpbV7gzGy0+mo6GPsQpQGzp8awA85abdx4dqOh+469tlF3H1S8kRhq
w951Y/tLtzGWoAynlIUNV9OKvQhcH3AKe1gvAxwyw9lWBDUBtmjEMyWL/1gR4gMoX2FnizGK4wn0
KKVJaH2osQmg2a3XDncl1Tsh0Csepc3O344r2wNXqyRHCZf6ZYLUWXYon0l+AOEHEDIGQ+MW0ZI1
oMMqzEs4aPywgsJ+JeTWJf+0Hm9ADMI8THggAXAClG217MNTULVVuUZ2B58vyT/0jNNYmMaeExDc
Gj6150wMKp5371nuh+Mkb9io2/vAr4BM8MFhXt4aKeQLd37ErfSps/jdsAv8hnZIn1bC+Go7xTFN
XOcxl38o29VhLYo/lVEmmwo8K9hQJ2oz+VNP0NUXa+aMHdXaw1hfsgQ5Iw+yyPHrp2oZNa54k0Sx
pmEZ2JIdY3OdM2EeXNG/eXRLWRYEjzm+X0t72bolO2XbXc2tW+MvRoKn/HOgcCu3/1qSAYMZmQKX
dTgbEGuoi+GQ5SApNxYdo/sx0X4d4ZPojI073In1LtHuBNfgA2GlclMnb/yxz7apz7s25+qyIoqi
2o0rV7ipFjVvUQZ6tBoDyjo+Xb6i+MEMTmgsAGbHyoSZg6Dn7AAOkSNvLWsEQsPOJrZo1+o6zrel
RwkB/HqsAGKEQ55/Y8nC7atllzkO/mDnwbVHlWBO3xTVN/2lkjxQ+zLBufLHyRjifBf+bt39+J54
55P/zHafPm48JRhLU9Iok24/iHIAVsacVhHPwyFImnQZviYmrL3PTRJdkmMUW5Qlpxh/Y/bg+hIC
X9t24ZBUdSSDBQThYvFWxpVxh0MeS1D30q4JopBWRxCzH4xiOltY5F/qum92jKmYxWkyAW4HwW5r
6cPfdEj5VHOLoTSRJ3HwTCzWC7HYaae5dYG61xkNhKXJJA4rrMe/hZ9pdMO0L4fQ76FpaTnjvuO3
6PlUj+fVXFy0miXlkLPEFh7LyrY9+guN6aL51KdZRnHLhliMU2TqeCYnfzQPE8oiycPhQsQ7plNg
Fwfu+zBykNtLNW39YLxKit6sstPeHfkGDb3fBpb+iGnd2Nh87fFU71qPoSBtmCFIO74BVHBJQQLY
lh15T9gk3FNTILlzAfxYteflzWlZmLVsItJM75FZ5E+tLAcQlzqreoJpbazxidTAhVV62d5pyzHr
gbvaTUm0POa5yOyXZh15CfCroTv42E8X/5CxMlVfBJvTvMpsPuN98GgnKulbmnu2xF9KEyrj6aeF
WEtN3XaWZoJqvLJwdUCF9xOzuK4RdetioGr+1F1FlQRcdsoimsv8p9TxYDaGZpBP9GFD6+6WfZe5
yd300bbm5DKad6wkst1aI/kNsYWQX/UnbkwBcxeNYlnr/YlrmJ50wmDnW+hu0HR+s7V4FGbyVtZu
dzS1H9CTYBE7WRqR3tecrPOwJTNxGKR8bzuR75HBGb3ou156QtVYDsBQdeJ5CcxylxGEyQTHtx2k
dMRZ6sPiuyd3UhN1GfRnZmDNNlie1JzqecK1nndqCSu9I0Qft1s7H16WWup7QwExLR1aXjB6m5mP
Aw6Ig1jnmRoO3NWpoM5Jz4ujO+wpMv07OIt36Axvb3fS2KamJES08l0yCt09dMNwJHE6bpecR0Gz
UlwIa7TJAiak/CzrUx57MV97KEOcwXc9dnbUC2cXDKa1m+uFCjLbPLNJQPik3axyEKKEPoZjDTJ4
Js20xsNfPQ2e9MZddmVjEoMV09GKuw9AAghhFlEBz6RSLQAcpirWPLrWfFW6ZgT+JkeMKPBZYdEX
w/Pg8DC1aotGHWv4KgMA3DM7tAxuhut911UffOoeJqYhq6CpOQN3l2EEdCycva2K4UwHCqhPVxy0
522lyuMSVSNXObHgFmTcgN0avcczXXmqeK7Qzq4qoissKulquulqVVI3wD9zVWtd7A6bbKY0zVeV
diUePHOpUZixKNmV3KtGMwtGVlRTb7lzR4iQ5N5OYwNl1xfw04DWPDQeNhOFnc4AajKiwaZviKHR
uZekIDUDVcNX8WRNwY1EsCL/BL3ZbTpV2pcFvwxa6b6izQ/Jn+IY6v0yVfSXq8q/3DceelUCSPsB
nVNQOVpHnni5r2lBYaBDc6BPg2BWCjq47cHZplBIcZ9s/Ji6wVr1DtI/SO4EbACNhK2PdrHQIxOy
8gpnLEyIazl6YsqgDqVp4yQCl5xJ3HcVjsvU4UvelWNR6G8C/iWRgnqTQ8kPBxf+gGzxOW7KHhMK
JsBimxlFmNl4zSfSv/QIiC8rJeDEQvTeJrC1x1za4RHGvYF8rwobTRy0Sde/1wQ9d1xUcNjkCH4E
8aMel7G2UPxIC0goBy6qo1+xMeQvyP3Nf1IHoi4KDhXWLk12bL+PtqqVnCfjjndwPcilw6cQvDpM
fkdhVSAF42+PbspWlVSyMXbCSRVX4tlk5aPKLMHWOrih+KmPnkC9KFJG2/wFl2hvUcCTnTnuzak2
98KFymlg9mlozjRVhSY5/kVVavZ0a3aqZFNXdZsdTVWqfrNXRZy6quSkBJYCQL22LkMPmdMSLUD9
+rEhDMTzgeWJV3/i7cv3LW2fjar9NOj/BJ6szMy8baYqB00SPrKUharS0IzrHEchz0Bbp1C0TffA
mLjve5SNEs/bWbSPjtiDr4MqJFUIrjCjo3RRZaXJGf+hf3BHSkwbVWdKm2QZ9rNAx/5TmAaFpwPS
LA+IAdXEvcvWYQoHVZCarKAt9ek5Nv3gkmbLm7VSpiq0R4Nu1cWzHr1aroiQabGL+1yELhjDTaZK
WVfgtg5GE0zmeL46+6cAtfzYau4r9j7rrK3yWRcfGU2vWNm8DQtPLB60wFqqDtZnDtt2WcoROwZU
TdBQaOtQxTFnOjwSbBb2y908atWdU+soopTOjqp+FpNOGgW2hUaWvwvMvhGTb7ovZ9Ufgi1kJ1SV
LWHsAxC2u3JOJ0K53H5V7S2wW4UXyChPU6W4I+24yQRirNL7BzxxGL4qKnQdszjFKaW6QaXqdenZ
pQjpOeB3vplUBa/ECi1UKW/6UWbU/SaHJuxVae84DC86dIE7csUHtpUZ9r70NWuxYDj2YO1qVf9L
hA00ixWNrbXrYPQsLV1K+K6eGtToqJu+VyyxUapKhasaEnc3HiYKz+7NnG904DAL2+KJ9Q/pN7/f
gLXlKyaoKyY8+5oJCow9VWU8q1JjcDNb3ag4WFTh8VLgelAVyKjmeMUr61wOf/K28C6GoCAjFrs1
no89jv4Qa3oXoQXcrSl4/NZJTu5o4rSi2V5324TqZ0oKmWk3U959tmP/ZgMBXVR1MyPXuPNpc/YS
ap07+p15prb7Phs/Ypkah0YrvlnkJic0ZosSBWyWqii6EaYWrc6YPY+eS9UpRTRkSwAye6AfPsex
Hk6jLX8c+qfBCPONCUYuDPNIhym59ax/CerGiUoMz1FQ6r/lZD4h89ZbbnMzdykPj3f+7cpq3FUd
TQX70kZPWjH/bwfgYyJJ15C6W64Kdi5Pzli8NqqcrCmbbmsU6Py50ABkryNfAWxVelbuW5dabq9b
Dosq6mZwcg5DHTzk6RSOSrZyPUmtd+LQgjYPTkgYBCkhx7lgT94+dSyw5MyEtqoI1+kKt3zHAkaM
Fh5LpCYuoKx79DHfClUzHqvCcamqx7uW+jBVRm4O5ge2OmjpqqjcsH4ySSOeRYG5KjL3aDTH3ve3
VRXnHQRpMrIVcWAC5675BCgJ9DqG/26tjHAZVuyfS7DcLYLYzp3V88aOOFnCtOQ9gteLSm0RJLem
73nt7wY2a7D/SSMMEJY3NaZa4mYQmhSG1IVHSoMD7Q8QSmPsEYzP/tZR8FJE4VbBTHWopkBjLx7t
IJh4DfoUnH99WkJH52xxxy5A1NzUKWpcHZc0nUBNdeAHoFtnX1SkdD0uRO6UUnC/TRVw1ePSkSoE
6wKLFelt2FN51lP+UdP/XV4n+dIqfOukQK4yZr/mKLgrR8Knq3CvToXhQwFgaV5KieJx15ui1s/p
oqgwkI1C+10sk0Irzdxx/yblRULRV4hZQ8FmLX517DVX7pAxRmI+I3ysv9JYHBLa0DYVTvPmmJuI
e51C2eatEmaBuYO41RXsVod6O+qtfhrh4CLG6IAbUItrYwHfUd9hqXt1At06NCL/Mq0GNsw4f0sF
2EX/5VvQj2+jgu/6+d7ia5grKG89g+ed4fQGCtjbQu5FaTQBNYJGiRXWVyjAL8C7fynE35U1bKcQ
wLGCAY8FWGAXPrCnQMEaxGBdoYMnBRF2FU5Y3MDC5hM+Ky3UIA5PCj1sKghxq3DENQgNtns6gjao
4g5mceHIeNcXkKoVzjiDsmFChZALNxdpEfmJAQjmHp/FrjYeclooo76rx2ix+qs2pPej1vzYmPK5
xzFF+pRZ8Nj9OynMcgtvOVlYab2nNBTfd5uaZUxiQmaOHWKt7UzHUaG4zSMAZwHb1hJSHivFdiZg
+Vwq2rM2We+QOxeQJRMkaEblglsuFx1EknF6F1r/qZWUqlmrRYnTggQ4ldVzQqdRIY35Whuntoez
szoEQaSJlw8sda/41ORNHykuOqwCcvUsYFhLy4R/Sz4fsh/TKWYLl0QhrS6irqGu6Nm7tLLzUpTy
QKcrA1+u0a1WKrW7kNkDfYCb1MORNLAdP8eCugpv1HnVRsl9XhRoPorGPcHl9sEHhmsT/0nzWIbA
qIjHxVp2mlf3aWpybVdRagltjBCNon6b4L8FGHA+8PljARh88NDhxuVtkRDDyZ3uQGp/kmRoLnhK
31wSVLMRX+c6vlZifqaBptm4YMhZb3DxM/9kM/q74stb8k/Xp+hTsVFfxg9p6FzmSZGW1ARE/pDo
Ue8vMwURfXFpJIzuQRb5FgQMxyu3XZ7Xy28X03ykCOoj7mxnFl8GbO8IyS7fVjkgN2nEf2vKDM9T
zisVrNBYClrwwkwx240yLv77gZd4M7DygXIdr/uxSn4aP1czX/rXIoO+t7OUvhWTygzb98gvMSPX
HTtIoa5zrDInRxxWhZPXQMUXAOaJmz4Chf0WijwvwLmjYm68WH9wTR02PZD6fPydEQE2U6Ib115x
7AFNQLTvmu/Zkv8yUPeJtWA6rf8usKM3hqLhl7b7kYPHTwo4+ZMi5kvQ+VS7+PDp4iMFTgWFLvD1
BTpsuzAFFpD3FYGfnKLJtwluHpaNKJvs9GBitiCxREm1Yvj7wPyFhOo/Kr5/Uutw9ZGAE5nvrJEm
zsaadPpqGaVWQrgUutubdUJC5Es62Zxz+Gm0LZF40+dejCnbPxTYhdp1sKNeWL8D24bAsL5nrpZ0
XvX0/xnl/YhGyrpCMuOvyVG2OlIXZiCuXPQcoFSh0s+qLshyNv7sYEKv3yzKEWzVkpB37/BBiT+Z
kjy9rF5jbeXAV90KlmpZaHyDy307njw9/6XqpTxVDTRxPMf+6mVHLLNAD2T/1Ad+txcI2Zlu2BTa
wdE2bIQh+WdRnQ86T3SHEgiaN39d8zd1hr+85gaEcOTwXPVGtHiZzTmOuWz1YktSbh/MufNIwRV9
C+suU/0Ta7tnpQS1UzVT8Bv9cjyWF5YTvAc8rkSmrttYtEztXz7jwRnaE8mdkeeAWim4vQAabn76
qhPDUe0YY7dEcuaDRy/IpKMGps5o72hbGdWjsoTyVXT21XIYC+ySuOWKOLTjjvsVLwOcuOErq5M5
wh2IBOIAHYtn7teMd4D1ktzfsf/lpAECBOkjgm/abHun4eiQMctEzb4U+cRL25nZNuvTre0jksiF
m1WQ2s9rIMuTb8zvo59mUVI0J/Q0sOT0QdEKgnruubueFs6rYLl1RurZSsxakWEYOOUogdGn9gqJ
i+3YuF1T3NReiYOs61cRSoNnjZOWr5lEOQGXdMJssXH1kt3bXIMIoj5midPDyiU+1Jl3zZkmySyH
0RBIH8/ACpuNWMZRE3zq+4YDScsQCQLLRQhjkRt6U3NnWEgFzERzOJjptSDnE1ny27QCWznoqD8p
jGKbNIjwbrtwEzLSp84192x2453sSC4MjIyZTglK7vd7u6mcsDALNv/Oe5tOwPTweVsWxmYik0f2
HuQmVpVEdZ+pImpCxy+PcK2IRIaQ/boQZODviCc+mD5jbheBTsWtUbnPZtoEWDEMRFWGj56WTb6r
sv3uuOIv2cegiynq/EWwxeWDmPA40akM2ksfO4c2LSGYy6hKbQ4AKAm0heDvj4nUxw76vOczl44N
yvq0GkAlpmbh8sXwCSSEX46nAZs0uSnYy4VgjZAFhpT/o8+NrV+sR5QRnHZuwsV5fK+wTzZOXDyJ
pjxMzkBLq4iZfFr/OCMAcJEPGNWAYfFIK/Zj+dWufCrz2PxMHKs6BUobVDKKKxaSHRNNwn3uW2xI
iV+1dD0NsrkCxSESAQ9263sUExs+xXxwwLa87ke/1jJiljIL07W6yN4xQzbhm1FADh24SoVNhdKG
DpjORRn6cF1oAuL/5Hm8BgRIHJ53zpNG1jcQnLH+fFe7CdYgHaF8wNmSAcBnfJ5/qricD0E1tqHd
sM3v7XeMF3g2vbG4It5A2rAavmRV14QDi7lqQCefXEG/llP/5CTQ9c7XoRgs4KXwtI4Zb76vtkY4
BCj+IbDTWUvHv13UqHZk+blIU4NWOY9jkL1Pyp9sEyszNfqWuj3uqMcgseNHt7TYZJfr1S38S08p
caM7zdl1aM2O6+5fGUwrTewQUFNvrc4VRJsqqZGEA+1PAuh03wFX2gTEgklFIj3LbD07Sfykm6D5
DIBl89JpzP9UOBICUqhEgwGijSGfBgwRundir9nQ0mVt1qAYjxM0FydFQxOJj5l5re2NV33P8AKi
uKCHGiRmD10321RajK5J5KTC6r6nAmJ0mJPhTQiylvBqBmn6lzGmII9pBb+FeMGAczbcxKWJEEwY
wEPv0IAI43Pjn5axV6AW+gby5rHtUner1YzayWB+uSYR8vzJHzV6eG3kUp5yGyEh4I4W1d5zS3MQ
Fjh/8V85j5sjMSkIDJ3Fmi4Q55UngjUwBBuJMx+zrNjLZfnlKkfLoMunltuJpvUz3a3LmRivG3Vy
iWzBHURKp48qzuCBVNRpkcZd0LfdjpLYF6tzr5blr3diguKUBFMRokEeqzwFia4tVchgAm4I3SMZ
rKcx7SBltE6xwxkwhI5HOXlKKzFeAbe27BPZRb4KcxFH/jQfbDl96yMNhBi8GzxM7j2SI/MmmsG2
mo1txD57vaws2taisnaMwXgnIKoMbm4d1tey1r8mEkHPsYqIzMV3GpTVPeCzO4qn53J6QKqQl9ZF
QgJyT0hqLonYIOpgvjnRpgcby/FsNPP0Iwd7w8bwk5bMCottTwyciG2EHfMfCzUa3ab03nbmeO8O
VJ9D0XjV8oDS1upqWHGLg1PXtviaHxOCPxnVJme7QistdeNNTnroL6BW6kH+jllf7bCGaBwS/KH6
T7gzOFIs/NRSfNUFm56eZ/Tq8hHOSi7pAfjmhO/SoVOuRnelqdxGrB77JjK75aX3qVWvB+aSouYe
QLNqSAPyxawc3DiyR0okwJUkTgNrcH2JkxQ4L0hF+LPpoIO7bVEkfSI7VI2zRQeUrIqCOYEyrs8J
CYLy164DL8TJ9aU1zbCNV2PngLHiQpy8kJzFWV6WNic+aXFdRqS8BJD8yXGdXYI91U9ZNBher++d
jMBA7J9YvO1KZd5fWHQM6fRoNBr5QN3COJIE3slqngSIGG/YFx4mNLwXX0EhtY2/djbZRX1L6Rcd
O5ahnMD5JWei8l1rZ83/ygL91xyf9USwEObjPHeCS5VuJY8FBUXJel9q+bJHirvoGF82RkBre4Yh
dlf1T61fL6h/WbYxYvdElJlyPjhq8WjUh8ag/XkW7sFeE9rmbXtrVToCgLVEjjq73bGSF1/ntj+7
WtTk4LnpEmnxE07QZJZKqyJTox0onT3KVdG8ED6mVX7DOFQB2aGJgoVcCwPnnhTclMCjX7JTVtIc
T8V76FMSuvNOEHn6c+fobwYyI2TLBIsP06AkO3YhyfYWuExGPEJ2QUCeXxjozUI2j/Mgr5MwsbMz
PrSIUFiA0ytlwcE24dYOvwEZY74faoCp9Ppy+xoIBduzpx00aXzRJWtkzxPiO3Ik0REMR35TGcBm
uaz0TFnlrMm7BM3xNOvtk5VUe0mSlAeeCM5zMzwYBq1RndVSvSK9T8bpDvfJpSvIbLhlAR8BRPG1
w9q6EYu809rROSW2TTLbHa4t2Tc6ex5M7cFwUmiPOjqb1fsHi9lps7ZawoXR14m4AQN2ZlpzxeIH
uxvnotEnrFoiTR4I+TobLBm4/AIIFCrYBymItwNXHNYk+DozHziLSmgqbkCRNU4y3N9wXHUhObtK
dp8oeEFHZh8Ksnv2NEtDiNG4AEH/szrPPfgW5Vq148k9lydclh5WTspPQWO1LzdfqFHz6IIkZO/B
n+NLSYNzipM+THCIs8BH0rv9a0yHxRkXsL+55buVdqV4y0M+8TFcexJ1GdZnvGqv2JNQiMG79oSn
EAVhyPMqMplleUSoKuf5HCQvjfDV5CK/ZxBDtubvdVXbyrnVP+LBNhHZUs7LyhDh7YWwnAnJdcUK
iPUVTiSG9QJbszvO1yLzIyr0jKPA8UpPLDG7lX622YFaQbVYd05S6AYpVt5XACrcB1b9Scr6KRhB
mpl0Ud1+ZcOhL0uIXl7iJvc5OQpimTKtX2TwBzczg+fc9PsbdYC5OdsCPHGilP/EIP/D1Mx6pgus
d9EkAq+jSeQ6p+Xk9o65WTOfIPI/OPO0XG6WVFgldnhDyU1YICjxsOhy0+YKWNKA8I3P9x6YhH1P
nF1sY6gsRIUWVYVq4Kek55t+Vco6/8OvVfZgv7iMzErKZdJhmidZTLgMsZSKMpXj9xA16ODY3TK+
tx/qFZEnHay9MYqHlV3K8xzs+5ml85TTaQt1+6hTQvLUsAQOKapgh6kRC3Zr73r778cSi0BgeW/O
TGYxwYdkaeXeY8aRSOzRjRzjLTCNpmaG1Q6w6Panlc4awzRp+GXMmfDhIvNXwpyQwtICk+mN6qZL
gpigOMjjclAzk5bONkf+OjBP/dYNMwRMD46yhlqmRKPXIvGd/DLJ8mXq24kQa9CTsCOIU3iE/Pjy
WBxgPaE50b3wjPy0e10/OjMmKmwgwUtfH4WK2Y3As2/dKBXVLlExJjEDEih2RJp201begnm6uBp6
P29twg9nu/HA0y5zTJksz8cJP5wmG+fvXFok3dB3R1BWC92yu5Kg8NYw6l9FADm3KtdIAAduxLrk
eETT+QpYfJ/2bXaHSxH3aQqP313L4mmy/d2SG3COVu/ZUImQoa+6+5qf9QJXbhPXEH3MNfR0R3yP
MRoxboX0sTZmC5sVb13usm6Zs2H9mHMmvmp6qFPZvi7QqXiR5oSq9Q9k4ek6KWB+adYxNtjxYZ68
T92yucGMc1uF1J4qhkhvUGccL8tD3jFmizUhdFMtZ+Lu/aOwGRZv9CQjdUeseg3O2rJKdvQYgk5e
UvdcrX81/n60kJYkoMunCwvHswcJYJumQfNmNs02jmXzYJpFA1e+4kAapAdZJlcRd3KqeOxYY9ut
f9C0BMus2nSbKhkjp2l5gMXPOoNc/Q0Pk0nsVG6aX40ylwa944rIwumbnbGriYvJZiHMwI9t6Ub+
g9pUnZbUmilfaV9vgHVvyUA+lpZ9J+Ju5ezyHjSn5jlgGeV56UVIe6V/WBZ6w7U+twmGTQaSqdRR
wz/FOHN/zEe4NLCAJpyJmwzs2K4sATGTgzsVHrUOTRBQPG8AhE5sKu7tJMhPTs1IPPAAfrDYF6sM
9O1FxZoQtW1ONy7QP7bFKU4Kv76j+YxsEHpz2PAFPPjLJA84cSuuycopaFfLpUerShWsK4GUZVje
/aTCuqDJ011skXaePM2M9DLloq3ekjjtCawXqPL8e2RDWNzeaVoa7GqFxyQKYsxue61Jiu9GEbNJ
XqZTY1MZe2P1MtgFlIxP9ZOWC29X9/jy/v+/TnT9G9yBdy9G1h5cnssDPfB/sJofC2Lv2dyIvY0K
Gc2NAQ4eGPgdf2NXBN35hqvuVN1EnSHYVPUx0523Jh12NzyXsHHY34h0c1XhjBhW9dxIn+eaUuIA
Cs7tgUigEvRFXe7cvsQ60HL9oZaCS3Ljo1kR8Jzm5D+UWlNFNGrql9th22T2jzOmEpJHPl0G9cOo
k4GCxm0c8v6e1ciFQ1o93//vh8r/9MxGp1m7eZrQEpiX+Ee2G/+0E0ih289WK68Z3qdxNx64ESwf
VuwL0tYDdoSWD4Gz2NaTVvdRNwj5ReXzsMVMaF2TpsoueBj4BxJBw8G0xtzzNhhYEPx5+XDMsyvT
4Fh7YxyuSZV/lKPHqtbVuFkI10CUUBUtpfyRsW99Zh597vrH3MXZL0QbfBwGEvV/1KC+ceCpxb8J
1b0Pg0sCgHabN02DIY4V5RONV3odqZpuTnY0QgIuwGpYYFz7GjAIbAyUdcvtRoV3NF+dxXgrqsq6
iuzt9qCNaXCGpNZ/eCLXQ54pwf3cxvwm6uQBmqLzZIKxmAo7grDLoT919RVT2SNMevpYrYQ/nKJ3
akb8NREBOZF4jA81SL/ohk6QyfQwq5Bbni/tcdG89LVegqcFCPvd0hnZ65gZqGxeDtBd/UNL5eEc
TvRh7hjVVx7cg6PlZx+3+bWZCzp6DVL9aw+8WZPgRtvYwFHrUZsylGLeT/lUPPYtD+PeRtFdOOmO
+eI8/cdGyycIAEmi8CrlHosINO4YiSDr5H0miMprBn4DFd9Za/3834Hf+TLA2c6yiqCfNvBbmS2d
VLSx++/NIS/VcCnmvQ4LIBNl7ZHaBg3Z1+NrjuiIy23WznNKYgXvb39JbFiSWXG9PU+0pJ6h0Xk2
iRUQhBpTyKbii3K4AdrXJViP6BRcHEZWjF7RZd/gDB49nliXjtDgRh+Ef9T1ooumyYOOQuw8Shox
X7vy323CqTjXuL7CfTKnwdsVpVGc/zvfm8JbHhq/fZO2E6Df8jRKbYKBGD66yMqNp5b2nTvfzO2n
nN3r6rZUkej2wliamIg149ENBNuawYrJMiwe2uMSH/lQipAu2jLMCJhsWR6fdBxV9zRwsxdXwHN2
Sf7jf78FTIUafh/ZHqhibd8XzIHKbAfWpW/bk5arThVcric3td9iLS73RsbeEW8ATDy4Qi1O+0PQ
i/zAEYvwBMyI11L9R1StPNAco0oWmkdXI4hWFTHGEh7/5IjxUonqx4ZGMPRj85II/YoF0EUDcvkZ
A3yokYx/qSfuVlpuE3Nr+0vu1t09qTfuDHwdeJYsH2S84bCpP5NHqmqUGpc14u471ALj0jbudjJ1
cblxY0an/V+kz39IMsvM9Y09JVVYTriY2fCzvnE6lL2WaprU/ulZCfC1im6Q34KNkDVY9qNMWrAF
lUMNL1aUMm3DG0bGkLn9kMgU1ytOP7zu/wCK8O3gLyYn3ZOaBlMhnPvbb8VAZG/3ktwaj9VYo0yd
YC5yEu6zXl/+h7IzW47b2rbsr5zw88W56PYGUFG+D8w+mR17Ui8IkZTQ9z2+vgZAHduiK6yqlwwA
tGQxM7Gx9lpzjvnS+Mxuk6o648IRd073AOlgM8ah/9UjbHMRmRr9yUA660hlngK/ZjNjUps2SNZN
ZFyyhtA9a4od0PBHFhiwgaGGk13+x5YF+0yLATRjbm711m4GGM+rPjnoZ1F41k5DiYSXMgDFU8A8
BhcI4LGinJz3bXmr6wvEEgjHp50aYipvVcVBtpmCIzA/BN9VkH4Z+v91n1DSovEztriQUbZP4P3W
7cxd2LX4oSyJ/LCo+1UrGUa3M3dAC+NdF0FRRHMWrCrTCdmXUCLLyWsMaYCBRtG/ViqiljTSF4Qm
EYWTulBOPg4VnCH0X8olSeLi0bAJhXHCQGxROIjH1vaZu+rpl7SyokMKworVqMmumlQaS21CYAoM
S9duULz1Jt6nmTY5lOhY1KGG/5vZ1t1Q1c6yLL+Ty4glVY95yXXGhCBqF7QeO4Y4LVpajH5rOzHD
neK69wLi0Llk7SmmtBjkqPynLX2XrFOdjxQq3h9KdMQgAab10BLmeqBCRK5FpdO5KInmLUFuW+qO
yBFlrJGYdr12m7omndSoeM2LQWEMD5dDgNO8KnnkzGvlvGqyeuZpozMSvgajli3YCJL+1lEI2hmN
g/lfFWv+NaJeb1nngLKFBSupUwwH1pW+VTXve0vbeB0PCcPVOdmnOyBESbYOcp7N4MhDkNfBfVIf
qOjz59pMqH9KGdwDBLE+1h2TL8D0J+vJ6hGMXrW2M8dccNta69Ku0j1R1dxO0rgzwaEUNblYll++
4co8aCqz8gAj97lz7e+YznQacfJ7CqnwUsn2aQzMZg2FkdaAa7r3GTGfrS83I0KWBcro5pzVyrYH
owcAnEkosyOcnnEA99pjQ5b4LlLtBpTcVMArNXEk86LiqTZPC1EvuXXHk6ePDBJZyTqLb3frD5u0
oKgaJKZn4dPxTVO5axHIHEyn/+IReHdtidG+Zo2MIMAw84pZY+9y1jM3Gbv7SmeTasfmI8tW+B7E
zY2ZJDbaEG/PZG1Y5nT1t0OulSebr+1VVDI667PGWs5P+2nITZttOMz/5qG+S+0+v2hlQW9aoy6Y
U04M2Pe7sVZ388NMTPbp0lS5jUkt04lpmTJI5qtD4b2QFtOCd3Q63hDLXgVeeZtpnc6nbDt7EXc3
ZqxviynWqsj1m6ojGXqULXnKExJhPIAsaVaoT5P7wR1GQBFUUDHbPzHBRSAcGUwWWwAgEBdvNeis
e24YdFFjQ41ukLsi1La8+fMHUeyKLYlqtCUL/+JOLYUhdr8jFxNrDNdvtFeNddllIibXBCalwKm7
sBLb3rOl/Noit2E0ztqlGBFRVbmL2m+qKvzU3ssA7EKngXtNwzv8cDW8Gc+ezGIsJ5X0l+TSMgbD
2EoDuS0XqRrv/L4iU66J3WPjIC8q7Ci/1B4jWZ2HRr3o88pY4v58RlsJYhrL9kIYxfcRAcIuRhvI
c4uEeKrH5RyHkjgK01+yqnZjiDWS56O3EcQDHPO0pcxhmoElAVI6QfPI5fq1mvXDVimIeJtYbWe/
TM4fSGJhOuvGjwhZAwQ7baCjktYgnB+UTFPwD7Qdf3IrsLEGdcVUJSRDqSgeZDSENOHoiChauOeN
gUbR4GWdLw1u8yCg0yxEopHPZbFDrpzgS9GmmziJnxpGnCelEl8iSV8wD1n3U+0ObWD3IFoAcVkz
EUXnhYSW9Smp6QqrmZD3UageAx+uf50KKOBJl+z+K+evD+hdale+UxTU+4kBbx0i9X+pup9a9H8E
j3vznAms50q810h6oPnqPfaeoBkxLgvKoB5zYUBECIrq4jvon2AMdqhdtnSgv6jOpGItAfNXAwTM
wr7yDXoPHclHhVE9EgDJcNLH0Ydi/FLV5h1iyhWWKR4HoX7X9c5rrstVmgH7GbNcWUSeuFR5fdCh
e9BY519hhtsYA6eXtfDqLJFcMU58Qzb0QGAgb/kUUmSnYmdY4US/MRHRRt2t39TkpfMcDt3yjp0e
QCJGuViWaydjYoAlPUeDUwY1nZBhpeCfRoPcuRFWc5/wIPClms24sTAYK42EFZiJtvI0lObIKRVD
JfrL5j0l2nOblr8IONU/Z8nqqjA0VWNiaWpS0z5nyaZlkTt1Hxa0mrNlRw/qNEwvkX2JKmrwwhxy
Jkq8WFrOi7R+nM7XvJo4StVBm1IiTj/SUt0bXgF5QEljYhYMFT+QEMbNx0tOyZl17EV++9d//8//
/u+3/n99jpN+y/KhDOjgfaRL/3H6P5tv2elr8q2a/9Sfl38+5Q/9+EuXX+uvP52sUgCnw03zrRxu
v1VNXP8nvXr6L/9ff/ivb/Pfcj/k337/7S1rUhLKbr95QZb+nMpNZgm/38evN/39P/7c9Av8/tsu
fc/Sb1Xw9W9/5keSt6n9W9U1DCqCWCt2rQRudN+q+vffHPFvXcVBZiP3VslANYjK+ZHkLf4tbdUg
EcQxrTnLmz9UZU3t//4bOJ9/k7ppTtGyuqMTLyr/v6K8p///XwN7ppBY3XKkJkjLweDyOS42bdmy
I3ju0ZEULt33Ot5QitlsNpXox9Fk5HMrZYRmzeMG44+yr7vxdj5LytHYxiBK8NiApQ4Lx+IIkqM/
4RwVp5eEBKonRyioKkftaxHqKBD0YbiFBtRCq9PKZ80RryF/67tKTekQNkgT03PIe62K98Zpvhsa
cgzNjQjuQIOYDu2NEXnKWmnK/rrF03jtWq0DycbooWpEIL5DkCfC8x9jC4nVIDNcKLqLIT2WGh1D
o0JrT1P/DoH/bTR2w5fIxCzvKQCxx06qd6pf34oB9rVb2wge8zx+So0uQzgQeh+PSjuwypv5Wp7p
3x1QadfO4J985Op3M3fH02Jykxn38ECLQBFhXzM2aWT6x/lIocH0cfTntY8jphGIgwEJwR+BKzV1
MdLwLTR151mQDLSdL9PWgIYZOhJPf0+ehxkfFRIXN950NLAEfRzN14YYwpJD1sYhFhcnbKO7edNU
ugj1vZY6aT6tJhZQUE/5zNCwBvKGHlN6hXAqMu/LfKR0Unn5y1HUP1r1SzAxvDBrVOe5t1UXcBwQ
BpOvOl2L7ewXTGlgwn/7vloqhlRhIsjQDUNO3+e/ROZAEi5ry/a6tcNyu2U0s+6l672MkW0gVGXQ
2+Sece3RQI3UijE+zMAbFW46+9g+W5aNgo6pIM+hno7yEWQQ7ySJ29OpnZr0MERIF3IOBW2r5DVB
Hvuc3yeQW569Pi82qNfcTSAiYrsdo1nyDmkvHdPPIi5xlrmeexNg4r1ixxbcuhDXVpnp3HpRqxOI
0Bh7XyQ/juZr/XSNcBaeYT3jTiMyQWMURYAptQAjS3b4EwDrp05E7heFJtmu6d3oDQF2tGxwIxMN
kQxHF6Uf3lSZvN1++rFKMUbMEqzPEhrGNnXBJGG59U58UqA8c0rhWGNvoCE7faW+3Ph1cFHMmJ2w
JTb96JhfJbzCK2bIzi2Afnp9RBdsm6xBq06jViHFZZkmeObn0/kl1xjihMP+o+SMpGYf5kgF5qMI
uPIl/Rh3lyco9GlbO0vTeq0tAgSOEcvGKqOxfu+GXwwCBeG/+vrFCN9geHXfcNV8w/yWPJFOx12M
fumSR6HYYBoi4FGv1G2lQIYPpxt61Gr/SjptfpOSQcT22XiPG9M6k9H9vZ26nCU+2jVfL8Dunb3r
MsTEAwqZfdoZ7U4xK470wJja+vaUYyrukNg8qyApX9UkbrE1B86ll6Ca5DQVI5L3iK2Stu70Ykzg
LtvOlP10fT6br2c0QUYrXlptzlroRdx7WtXfI1uiE1Uk9ZkeNdOzEFdi2xGCMv071QmyFVANgPMl
fteNi5vaLYwn3cyTnWEj/JxPbc8GH1WgNWow6rdF3k2MiYB4gIaWzfxPgyONg2Yqs0M0wadBwHaK
9xl5ILh1aQilObMYgsnvSwePd4AgkKYak425YTe/zFMEpofyFzng5pQp9ZccNNvWNF3VbcNhwmeY
mvkpsbwe7QwTntIjetQU7D52tE8S5y4dqu6agc53mxTwzk3kO7q5V43e5EPnKck6Z9yC6hFVK6Az
TXO22Fv987wGxxX1/9ihgYpkylRI+nduTuvQdshEmvZEhmKihQjlyQjQOxLbE60/4nf0Tr/MwXQ6
zvOLNaUP1vRCbaK5oH5njN9wr390BqwpjiJummts3jxh6gbM6dyjtvBrwPP8OI4d41c14KeMPduW
eN0MikDg7YJ/wkTd/8sSaDUVw/Ycbbwq8XrT7X7C6l69Rk3zcTBdUTsCrTvIR6c/fk6l+4RMg4ao
5XlIqBuEWRLp5PGDCZe7vbXEZe3ggum+1V2RvIFzfKBVVz0Mfv/IZEm2t9rQ35dTcndEVMXCFJX5
i0y0v38bpKOZtq2rZB2qQsyZAn/57WqLkYvpGmIDXpo0tqppjl41xEuGG8GbtzKmL2uOBhzOA6jY
ij730VXJSxsoNojP02vFYENKhItfZ++k3w5bmeOCRvgM5g1eUXtIJ7+F4hn57XyUDk1xq3TcS/NR
qtZfP2oGq2xwyOkprtixlR2Dv2++nvRLcA7ZjREPe0ondKaCvRQy9fA5kfm1ge72Noahecl04wFF
QPBcDQQVBXyiq2ai2gUd3bM4ssPVX+rOy8f98i92vxdy5urq99/sT1sDm/YTm0YUr7ruSELlPkW3
1Qr8UE2LoEjPe/1JaH7FrdM8aLl6HToFs0khmgcny+9oVZEC2gTOVMSwjpDZrcdqs6pF1x19GfXH
+ah0CA4v1T7c983zoJrlPZwL48H2nhVPQfoRKmyDxkwuANWMa7WOn5lYZLtkFGQQVSTaGXp3bF13
WX18YxiC78iSJQZgGpd2hi5ZDCv0JSRNqSGgTLPyz0oo5A5oQr8xq6y49RTEH1Vhjm84NrGixsgd
p526nTOKmv/edpTn3HSi+46JG3w4V7/uBkHwDFa3WlTBvYxEcF9YxVvjk5+l1aOAiza4xprlvdko
uaes5lU0NyPEycQHH8j6gy0eRQWkuQrHrx6ES1lqxHPFmr5yZZmBuweiCo/IuJoLKKW3y1tkjFdz
F8b3EEj/4uP9W6Fu6UJimBQGVbquf84K1LBcdGEPESjQquLA8L8n39TqP47SJCz3U2LYn5dyPYXJ
F9JkZ+RTHon7qRbz+zWa3vcYgftZuu/ARNOLACK47YC2grTh1Ambdlea7VeJuoB+KeRnNJbTjKOe
XuarI4ngG50klivmKnCl3iEpYCieBB8z1lXIGyXIxY7Yo3o/SCAK0EI4THIiDXGwaEtD1ad4HeNr
Rnuoi0fn3Y141g2Aiu59KzDWNrfSHjarcnJiRVmg+JRfAs9c1XrovI/+8G7pDJXSBppQbGvyuueL
uqnS+DaZYExkKQOnpZdZovw2u0XuZ9Vqyr/Y2ipz4h/NcKe8sUun/7im1hc4gdVXdI2ESHS2/xy4
5DfVdDfu/MlbpaWOdw6y2iRSBwUjLRJzPw4g2v75k5Z/W9+x5evTDl+wKTOdzyVuSE9fWFoZbDS9
UTaz8Em0KVgaFeVYoklkH3OJAXYa+FJIMM10qow45xQe66usNvJLjply2qUUxMXuGAginTB7GOik
rTDd6Ed+B+iormJdN4jzoSyr6gNmSKSPlB11ZHzHKymZlUw5iNhJln0wVI8xVlRcB/3wruK0Hqop
cAnp+B5AzPQgmUMm5pewk8/pSF8Y+UGzLBqwNJ0th5PTdMPJat0ce5HK4ClJ+dpOkhZV0kHqe8HA
QK+7dTpiK9DUebJkOAiI0rJFuvEWpJ3zHd7IZdAN+HW6R3I9yPHHjHEdO62cRqkwk7UR0k41Ss9h
aohd/Z8/H+vvd6LBJ0TysGFKxzI/L7TstxTdjdpok+WgDYqp05mFGuZAmp8hrfXz/DJfD6uV0j/a
tnOLst94anqmr73dmstmquIybnOaT1MCJk9UdCCLAgHFk+NRqnsq4j5gQh/Xx9w+BU4U7WnKaydi
arSTFenqCYG6c6VGoNbnH8zX5p+KtNePMTHF7ajuLDW/ryaWj2kCw8DIlJ8s+oTUfdledLp7mxX6
e6rZ/qshbVrl2H1umlC779IhXZF9DlZ6SC9jlP546cYURKWl30dD62xSZ7TXc00giDQycXF0ZY+U
btofmJZQENAiKZ5PQ1MMO3XA/uCnzW7OriJ8qIEkE6anotJzhMlVvagab/jFTeV8yoDl6WjABp67
LYTnsor+XDSVWc/in2nhJkmb6DQHqjilh2Zajfurj/sjVIMvHiJs4nDYQ5RO/tZgOZ3GZjNVtkjI
8oqMFjVtHbHzNc0jz6uOqLUgXigipFPr6oLGWza5IMrgBu8eDBACBDucl8t+iqUCIYf3OkULwBuQ
P7HRRzaQq2fRaTQ8cnxBQaCGt07B3JqI3xqROqfzy1AjQcb/cLESoDiZcDSG/2QMzi8Du4njJgPx
addRAGMK2eaoFXw7fZcYTNHEtx1P5I1lFTrQISt+KOvq0SVFDqmelZyLAAaCHPGrCr7eT3pcptAL
suo0zybnMSztwQsGem03n83XQ8PlQVgTyQHtQF4kdql5CEbjwbxDKY5zifRADCmOtq6wj1QRFsWo
kF8pKdLTLCXLDeMrTr9r1/fEs/pKH9386pRMsfURpQiygf7WyZVfhGob8vOOg7XVMh3iwB1BG+3z
Cgt7VYEJlsaAUU4xO/UvYwtUzwnL7hS6WjQ+xpOTzHHG7KJkCAHN3syPphL710XdGesk64u7ymFI
N8qKnjmm22VpSY/VmYwXVTGuokn6qmdOgFIMKPnmI85doaV1mmc2qZIW61zN+0WlyeBQ2yEkrREs
SDRC6ga5HixLqtl9H+bMXmqSDp2Xf17FkIj/7U3gUTf3kVEn0Uj5dEdYLkkKHX6EjW/iHGsntiv+
cHkwE/mln87C0sXgmYIxNf0oYKWqMTW7nT5s52dHMwzIRWxCqHQYmIUdM2AC+tlthRz7oxBKd6zK
qULkqwpNx4c9FtBZy7J05GnC0Thdm9sexGwm16xg1qkLEJUZLWhcOyvPRewMq84jvNAo3kTlP8+l
Ip3GIynxbO4CF8mPVWYnM+QOA7aqAlP6zz2B0LtDVzdhGYDAkbeEVMEwBBSDvBmWqUeOQDkK49Qk
LoaXXDFvCtU5dQ18gyvcqRpbBKxdo+McbRlhoKwxH7CjHyBAFfYpnV6G9Mgc/Ct8lLVVVPkhDgv1
upjbfn3QUP5MzwaywyLIotJbq1XjrwTKgMXHHYXK4aNWN5SsWQhciRVyLAZzoQuqwNOXsLwYv3A2
2qzqjFgsHPs5fX6/M7GgRBOdzb4LSeW79xJaQgVPd6LKS2s/JpSsxA5h/BmzAEMxpc5c9BBqnfxi
56EZUwj9Tzt46hRLpYus67a0qE9/XlxDHQLdNCDZMPJq1m4Bl6XsLd5BoKq380tZj9+VZoQD6mEi
qBX1XbFdnm1e2qCV0ZNjKCzjBo4BJBV/z/SWDtspx9N0arnvVnPos1619bqq669j4ecnkoB2xRgV
HxkWBDSgnlHqYlvnMRjbvkiBvNZDu+67TNmaFvutZpKtNHhSfqz3+NoXWlKkFzfV0st8pGc9ESqT
PztrgkNWgFrxOs94mY/CoTFeCLhdm33ZHsSk1eu1gdl2GTzPVa/v1OaxqOydnnYlhHpCegHZMxSy
SYBJY/jWY++7azeMyA3hh1FRBStk8HIxXdI6FbYIYG1ilAy0sNNIkbHSxbbiYAGvOT2ZbRAQTR6o
0LmU5GKkaQIrzgTuZXi4P+bkDaOGNWAV9/PZ/KL2B00pMHfHsPrTRHM3SldnS1ht8V3aNcWVHZWG
3Bg016sRkpEraVsFQEuXmrCjJzJmnj36ofvRUEAQBf3ZaSz7eRZ4ZkOfnQebpiJkMcQ3Xfoa2CjV
aL9i1piOUr1DlpxtA6ONtx+9Kl+9V0fDvliw5u/Qd6yzABM0O5vsZIDAOQQG2LQ54AhhMcZMjzJy
PqUTsaXpQnL4YL1WkDwIp41+1WBW//ZssE0VqK9B6BjdFXUuJP7SfzADz8vqEVkVznl3WVuotlkm
rwKrhr85oaZn3vR8NF/r4Y6R2wdNDY8BSbMvbWK0p2I6q1rjpcyK8DomIbCrPHk3hgntprLtN3TJ
xR2chOra6ceU7kShTgZsqGcw1rPlWNsrvnkoiXqOQlj23hX5KvRHvf8c2aie/bIFMZHkK2jrzUuL
SG9lleOEHqhuRqIZrzMhRr5KFgIA9ggdoQkfwQL0PyF728lNqrrNKq/RqyqIU57oIpdXeuMOx7JP
8yeoD1ey9pOHNrMobeJyQyoSamAonafUxDND8VAtx7hut6B8RlTwyYOKWe51Ougi8gVHNzc3NCTP
1di0t3AD80uYj29JHSsHgsgRGDE52EpgeOu5deuoz5C2gpcQ6MYW+AEN56RbQbc073iKZVeGnljv
PdSeNhT2fT83dRzo6pVipZuuxChKAo5xXXbWQzul5okBP7rQJJUYcvw7QDtXQxboT+5o7oIRgq6v
h8XeD3QPlnJv/6LSmOexf1kZHZ0vklClUA2TkkN1PjVlvJLACUgPQGl5bNR3TMbbO7WyxbUIkoy0
F7LTmhK4jFM3IIWmpX0+bxUwdchxTq0h+e88smH1sLPPUUW6rFbZ104U85hqvQqxevrqZz4SrL7/
MgfpDORV9bnav1k6A3uoQsOlHqIVH4CxrdW8vaPP6gEmHJO3CmX04CdfVFLfllIg++yZvlAHRLeK
dJUH2ULsGw3v6NYRlWtnI4JTcH59SKVAtAyLNlI0nAz2VVcaznau/3wrttdEWarL+TTOY+VcPP1z
/TK/cz+/sxI2OlZzx6JXKIxP5YsYjdwxzVbf26yg4QLxhQ7AJoifPLd9djIAn4DkF21I9tLHAhcB
j/Ryy6LdO8ibP4/MXNz4bvCUu+o0QY9h+tgqyApFfLfbEp20r1fnhp3wlU9rYRUWGjr3lgGDh3Px
48jnGt5BTFNqJqNjg9pp4ePlWdljpn7BpnY191NjPyvQDdjFuW5j/K8madTcI1eKRPQH5WPcuCpk
v14YW0SfxmF+QaljHlwdyh7vr7eMw4HxXjc9VWR8n8i0P8yKdKMfmOhLnAadXd2W8AlQaANCV6gb
tNptr3vPzw+EUUJttgGNlQCGbpj/2FtdT/1tJcJ6i4JbQrvl0TK/wO34Lky73bF1yNixJfk2kkjN
+xpyIb/8Y6lk3sGPQUzked2sVTzta7Bp/hLdFtyZKH9U+6wDs1cZj0mk4ChPC/YhgLylRUCUYJvI
rcn2R2H2cmiwHi7r2HeYtf8xkP+/NEaRofxcnji6QUfe0TAWCEO1LHsqX/6ypHeDxBY+BNqeTaB/
ntMIYid3WCqtmnQ31YiIOFQeaoTnp5gqf8F+ePji5x7QCLR8F0wTGwYxBHd2SXNpjKwEvl77b275
BnIM71YNsg1c+XBpRyfbp6XzRSvrAfMEL+hatO1HPcLEnCCF+hBmSfrktfW4zh0sYyJpjlHTmlDj
a7ztpa0tS1m+hzhRHFQc+6Cvs5vKBhbALk/Z0gHoNtO3sJeZc3JzqnASFe5MkZS3faZYJ6ufeFJT
9Ew0gI7MU6/btY6JDLEoGtjmA7IktERmTSJfMbrfZ6eJwyRypUK32SKhqRY5U4irZFCS7SzdGoYh
B9zcnH2/Aq4t1Qd7IFuczkPwUZ9P1wdyNEvFfCupziij63caBqfKqJ072+KtJJaI2XZk6BscJBBJ
u7wBua45Z0jG3TJix/xqQxJSfVV5Qf2SrCND7Xa2QoSLFzPlrzFsIK627WOA7Gb3MV0XfpTvWDzZ
P6GRD68wYyRrVX2rkYFBqNXb96wK+uU/f6Pkz80EmrCOZejUjNLQJH0F+ekLJcGh5550eqpRc4Do
WhB0gf7pSouadNPUJe5ehiiLKIbjNTrFRZ/ksLLbpmhrH4Wo9Rs0ZmSHoIrNukQHiGPThJhOdXhz
Ww/D1lLJo11WOc1TxzIjxSRrputjtIp8sQa802GsoudFJ7MZVbBipeuSVTHZcaypMGW7UC9M8icF
fd5Ev5STtPWPM4ys+p9nfVG9tAAML9DSta0cYJaQYo4VRKc4jLTku2cQQdUnKSKR2pAHuuEj/QvC
ZdgQFEw+S1IhCsp3/GxTSnAo0WrCEdAj2b+KhEjxcBh+UafNu9M/l//5IzBtgfxFd7i1ka78fE+7
XSqbSYMJi8X5hjfQP84v9KV/HNEhXDvcl0EqLXPbGg+eq9H9jdT2to2Z4XaT8jPR6E5SEwNIxAju
17I+pm3AWI++ydIDUsKqHIVXLVrEGjMnli2mz951NyLAsrBRRalOpK7uN6u5oDcj95GcdutUTeW9
JaxHpiPWiRiP+GDj+r4aEa7h9yfyFTA4nNIKjmS2zArSNorpRdfJro5Ckzi72B5x8+NSYWiDLtZU
b4k0hRSqgAmp0q5e/PN3mi/uT6ukTY2iGhbLI8Q4g+Hb51WyyaEKJV6BmTs7p7Y+Pjk+Qsn5Nk91
XW7gnymbcCDW3VC8alc1ef5kOO6Lb/fGOUMa9wi6YLAT5JcwipGBAw6aO2mJ6m3cOq4eWyHN3Z/X
fUKWhqYkLRXRTWtDOvR0I9oHbdphHuhjvLt34JXzOwzk7T3WGAwMqegOvm6RrNax7hUTDh2PhEUX
GmNOEJPlqeFqu2TqaB/5JYhyBGy9pZMLoNcM400pEFhkmaS7ASnhwoxkzcdPPGld0pMzgva+LeRU
Puvn+f9KqAC5SxkI9I9T2YOL0xLKpKa/tcZJVm3F1ntp7vwCVMccDe1O34w5H3p+Yf9WHZKCgNSw
JjsITrC9yHSHxToHNVEUe8hZ1HK1aZEh3mUjMSFAlujbxVu9lfqDYUPyKXJiCEOSkq7QNAnCXUgj
kbNAvYdXczDE9Ty/7hKATEpPx2ycP7OoXeBLd4+EX7y1FEsPbexcXBBRu6Sy3ubv7PzzP85CkIor
KV1jU6E9Pw+SDnuTB8MXnIWAN7UhOFeQlc+idAB9Ola+BDyFkZY80003UHQrfrB2MEK/SCQra7NU
q03nWepL79OFaJgc0hI4E+xM3LtX4zXhQfziuDzb/EonIH2QBinFiBIYA1+MKVZNtHFEl5YN2fzf
BhrudzF4t2Uod+SjD3sE3Qyup5Ztn8TXfZEnD7ZICHGL20VhJNFL1T3O7enM8SD/9fhalVGdLydm
GkDpMXBx2vgkChND7Idmv81oZlHBnhBuFfeurW0Snbi9f77nrM/PEYH4Ds0DXFrUTEjwPtWwTV7j
6u5DEAuptPE14BCdfo8KAe8af4y7lVpsPsH3A4fE9TQUP65j4wpXeSbajQS9eGXrnrGbm3IJi/0h
NPwnFO48AOefNmaAgzGu9sKQWHDtbjMP0bnFDNiYCM6yksw4SZA0rJQheAPNukwSHji9qx4ysym+
FI1XLTDnGZvY6dNlICgz26y9zF8gMHpH46ez3vXSfe9y59HPmGJnabAsMRllOCY4Qk2S3QY96YcE
mJJPOh0FNSye2LH65dw8HkcfRrU+iN28gwia1NmakUKUTmVsfRqlF6a4OPWA9v3Z6IBgt3RVR71p
p04IRrOWdMYgJQ0Fpvg/f3J8QJ9XS43Pzha2VCVNTSS5Pz9/WsVumwHOyiZpySRY01xsD57EwhDl
w8ad5OipqeMOGTT3nMVlcZ06yrrIC6VcEe8HUShW7kz6KldZGznvIt83pPt947aGYIYi7cyo5K1X
OuBLgjSAvG4/QlI7AuHoqmfPTQW3aFDSmyFQ+7MXDq/zh4oy7MkHnXvfiJZwbhuySWPayb3ftq+Z
i3VQwFPEMZY4Zy0qyo3jQQFus945K0GlWVdJh7k506W9GZLeXyZ+nh6z2EVgzG1AGR1fj4xAiNL0
iD/1vXMWCJgfdnqc4wPpQQJNYDO9n0/9qjdX8YjNdT7tEVbux8JDVJQy9GGJRh6pQL/xuq44KGaA
sZ6FeTZaFmO2he9iswJBoESgjRCTEIHwREZ5tdEN8PU1SeRrySRuO1toyiaGyOfU1mo+ZQnY0aEo
7+DQfMVF0H/94yDFSAjqRF2rdIIWvNGsvmUQ9yuoHXeRPoJXwY3+OvnUWY+LBwYC+jb+w8NesP5q
iRdNqeD4j6CPrRicBHszcJ0H3a2381rU6TSNHOHcVr5wDq7w5HXuozQAg1fhFCcfw9DV+hvKMGSY
hvfW1nnIVKfsb3KZxtumzIIdEKfuF71a62f9JE95nvOWVFUhdSEQXX2qm2roEoaiworqwx5GYIGZ
eYitYNkRZLyeT6sJgisthXW50Bue83gIaj1tzmWWxftmIitGXfRulAQZzSNmBuQ6qYPYzFQ2PxXs
xjn2uxqSAvg8UiMoAukRfjCe7sbijXUg4VRx8WyN0ttAKDj6NpHZo8MMzHcr/YYBlbMMp6MsqG5Q
W5AxrTKZD/tvzI/lF6jo7Pj1MZX31gA/MXf658ZkmFk39cGjX3Sv9Wa17I2u383B0X7cn1QJI1bJ
DESWg/tV98rhuevMEvYZMB3inbxFoPnptu4bWmRtTt8rVTfoAXBiFHI1V8yKQh7IfJpO8Z9DasQQ
zPVzgFr7pqoTlJ8EAs8vWAqbdZaD85hPm0BVfvFJftL7zJ+kjnYbcTlTTcGO5OcVqPRx4pKRkm2y
rIJBltl09IypVwEHRtmTZlOCS7Oro0egD4Lgrj7ir/3PETaVTfbw58//PJr/S68XtwYBIY9tny8j
xbdftIZdbz6ZcCgf2gP6QPEhJ4ld7VlDZrQUSlAeKi+41iadZG6yWitu25+0sFWOWWYxcMZMoLYC
8olqemtD9/yDhoeFNFFC7J1A6bZQrJLlbKaZe+CaZ9sb0kPBAIJahjk1WP1zEoc4lePosW4nQmit
fcVgH6/SgpIPMauNI5iGhg0J+5I6kbvQuYuOg11AMEeeHUVhS9+tiLdmkbKyzMMaf1T5oKYfZ0my
i8EyIEPSLKrQTG4VtCOg0nLtJiZV6brrIyyXIgheTeJYSsJtP9xKZrBLszp9/ucHjfjbc8ZiizNv
chhWasbnBmKSxK5UHHVkuFsx/SkTZudT584LmtvKtMr9RwLl2CPPUWt7TbZFsdN6fbyVDhZgSSno
pKGyA0zPlEsWuXmycN4u2TgSmeFZYBxs77bAbXDHnKSbnpzzYl328QPRSOFpPoP0jbipuyn+D2Hn
teM4km3RLyJAb17llTLp7QtRlkHv7dffFaG63T19gbnAQEMqs7pUksg4cc7eaze6dy8s77fJsO6J
YcVL4bbOXYH99lD4M/UrOcWF7y3Hfx2xi9ePRS6LRr9BbSYFYG1t6CsD7Nk+T/OrWugd0n+4bAo8
2DL03K1phekmMtTyVBNIew/aor377++w9X83Pp7UkjtgXQHC6rg1/nUh1XoFJy7x9oHwouukyxyR
OPLf1L5+yCpnUw+pj0ScaVRs7UudOOeeNkW2Ns3eYOY5VUelfIbLnRDqbcbTawrw7NB6mv+yYP22
5N2mYa50LEaxE8GIdVkOCGwRmvt5zAifgmUwrxyUbkwMTbASB4aq4IIRFu6YzMAR83rH20RVfSCt
t0candrXqG3IIIipsOjV02AOYoP3jXd24rYBtbwykBzO5XZgTLPJoNmcEvmgjv5+aH3Yd4Nd6dvR
HcNNENE0NumRMiySjtF/HOZoebhUCXRokFYzJ8Fu7+jbm03Cm+21J33CLfoKP6VEmSov2nqjHZwZ
xYLaKBlJjlHqPbbs3FfqLmEX4S9NwGxMhqml0VUSB19C6btNQuYWy9wwhUD90tzeqhxmdaolnCZG
G66469UHNTDus9ldo4ENtsqYEjoVJs0gR2rNBi/bE2qz3Idu9qQmM1nrzvdVUDxF3jCvswk78Ewa
yKlxiQokHzr4DGNufI3J/mZCYWrUeUpnPg8vsYn0Oy7wRqgBJmp4BjMJmbb/+UNVx//9p4hCZiVa
3Mdsat6o0cKrXYqE1ALY11GamIcSIsnpn0fAGRalYL79G7KlMrhmsXzzcvQzN3K8yQharK2hRYSk
wz1H3ZoMrkMuEiJBsy7F0e7a6JlR1ltwUyjr9bOqTaox+ebMJUU4bcHzMpk6qa1BfX/7IHFasoKL
GWGwARIIKeR0Kd223Uei/HNUSlemUxyHyWr3TpRMF1RE7d6SR5N8rrXG82yGw059HRHdmozO6+nU
TuQsOEZ9jQA+QFizKrRHqHEj4htuPdJWj4KTZntzv+ppepwT3xkPZIvf25HzMqNmesqhGe6saSxO
UWKlV6ZM0KnyygOjuQT7s0iD8Yseu7m1CLVRDWv1kHjul3Q64QvA2h4C4GjL5U1BQRKL2NDAd+7z
yuwfdQvzq+zflP9xRgxY/9ik3kHGm5MQGL3SIGxPcejra7UutYM+rrUvXyM0KC8GZgkJGwQkuJzP
tfmNYj5nsgLavi/t33qo7cQIQTzzk/KkZlMsW2Rt1eNyTEOj294+tIZNAugjPniFZmummKhVTPEy
8tA4l9xx9gzSUZ50y+vg2MmzKJPkLMTv3kTboG4n2FJn9r1SpK6LATjj1G4TYve+yGbZ10bdvjFx
tUnB5PnO9AduGtoIaQ/hEzP/TY4S4arOop5B9hgU3RoSo7mPNT+5FGxRsFr3tATKwbmUJghMFIbJ
HAY7LDf9CnSlD36qBCmZ9KA8GIqu29pLn8lK2i6RvxDfJzcCfIOmO8JlSEzSMrIpJHAEXO0qrsAJ
3cTbZl4BZ9YiMogJUV1yP9mpN45Y7pfbdhP4FRiTCBJKgSb8otk1KdhlgQV9AtBat/pOyW/UwwQD
kLglov1cF0LRIKMFJSLmhriy44VNT38PoH+6qB1FrUc+EC/TxgvaV3tPhkSqt0WJK6j3IEwU7XkY
g4jdNtirYDbzh0Tvbfp1TXTj7ilTAO/WOXYr4ALcLxmtOl9qqsmWkMVgDD/78PM22BS84Ue1VpJ8
6K4sowyOvs8dh2xw9mpKlT6ay2tUT9oKNdZ8zn0g7hBQFNFL1+H4xfbgbNqkMu71fqdeknoN6iFF
jPvfV1NlaPyHFoSy1Ldt/md7tq2z0/DlMOYfw5YwwkvdESmAXzmGLGtU3/p27FEfhMGxo1BmXlCZ
X8v0TIScvTO6JGOqNLs7yBLjvgKySatIX3tpHryFTYfC1hnbjTv2xmcy27+9mZCnMQwJ7J2d/uJ7
NGJNPbxO6TQFG5PMxVWas3cEiUaQmt4dNEIaT2YutNPo9Av6VtA3BbCqlXKFlF6dPcy+tlGuEPUQ
D8StTCUpVaPWPMSj7l2z2Xe38TLRbGCN3dsaPPCtVS3QvlNIP2Y12QdnrGr4jb8KPzPe/YqiKC9I
HNay9nYPNJxSh8/rwA2XCDU30h+B0DLaiEkWqGuJbFFlfAIzVwxRA46dpvZd2mqXQEMa0VtQZMdU
c666T0LSoBfxs2dqcqgGKbqZnPTNCItHM6OeZsyI68sh8qpF5XHvaAgJW4eYqXLy48c5z79u8B4l
8zOW/kOpzkpjaQ9+zHZWnTqujhE67vkIM/Hes/zoadwROOval+aCQXFJoGn0xbZL/PxhkA8An/u7
m9Dl9o9ZqpE9eUQY0qZnAp8X6RftknyvJpatzs12qq+3gWWitXdLm8JchVswR5r3oBSj7NDco15z
rQxidP8fJS9jAr6M/5wiOAE7J92Qeyg7QA4nG3T/+LJWhTvkQZ6CIXRrAjYYs94zAns1Btd8/euM
sbj1qiMTvKOy247kxW1HL7OPdWDPL3P5APyFRN7MHS7qN2vQvytoMiRaq/KD/PCfXglEvXBK7El5
URJQfvRBKeJu8exrjNXmJYPmoapEYh5IkDF67ohW4aGVx/C4IWBTe1JHadT/OcKSxBA70w+YHfae
MT26afwjlh0o1YbSi2pT4J2A2lpV5HWTBeVVxRf9nu6qvoG1W321RtFdca+ar/LMaSdoadjGNpo3
L9uGlfhtmuikKcnFGJwy20EBVGRIRVXrmUVUP1MHP2LlrQ7jCPUO2jlWRCvU6APJvUY3wxltakMc
MgmbKxbfX1nJiNLfjgZzq14vyYNQ8JJX8oZYCdOCJDO5z3NInyKsITZPJrORFeC/PtyVotcY8vHQ
Tov5pnuk9fbdqdEpyOwsh6tf5+Lij350e0g10g4LH5ZQ4VbTJZvgadSdu7WlPDGpKLG7NP2R1lm+
b7ldrK2+7Y5EEtD/py/cEECavadzLV6zwbb3VbHU7JEqsTVVvVVYTrhXS5BtR8mdl3WkR9pDciBF
utxMuAQAI9k0kbO5ecHUvU8x3z+3SNpiajXtqgoT1XHAt3myK0LiAOnsNPyONFKq4Hg7CpGCz5N/
irx22VnoLveCjtkn/JRtmBTLK7rn4lzpDtqMgeebVNs6sch3XebjBkQadJPxWqDO/3y1OvUS6NuN
zyLTj6gpUUkUJHfSCBke8p6tuFuSl8cU8wFbYnmcO7r5NHPzq0Z46C7yxv1tTf7vy4fp+NK99s9L
Eq0DgyjbRJiLxF7H3/4fl+TCpsm2SFDem1Q4x8DDwIg4ReyCgcJQPfiTvwDU++vctscNUqxvMOG/
qz2ClvrZNZ/i77FwvXvDt5mE+3Z6oAn3vTCZHRTaop0dC5u13doMS5V2FWzWaaEbu+n63sF46A/P
PRWz6rzXls+NgU+t1GKUCkxi7xnjwnSSrQ4rDh/UviaHeKM6YpFOJF6Z7+M5Z6APUIio0XSQZHX9
FdbWm21V5UEVGziq+40pT1XZEbk0Uvw2vE81LMEWzrWt3QbilXlWhmXUCX/NOJJ5jbpBd6whY8Gw
zOab09Gft0k8enTcXhwcLAVuMbOrlDWcKk9s0/a5mCwEGvI5ikzwy5ptHxp0fhWC/6dFLkt/nalX
I89cXY4l5abyr5/9eeHUqmgpBWNRIkgA4N2XcwxtSIp66VV0T3Bmx7Xw7fAqhja6LLR7IIQ1Atmm
arp0gP66o6Ki2XA+PsyluxtCbJ4QwN5c6f7pcWFsTNLAV6VC34CryZxm+Maf/ADyS4RxkoU7RTgr
iiE7k1z+m/gC/9GdozM7mHStOKfqIdcpTRcDjsrSsp1f67kNXUngSTaEh1o5cQh76LJVXbbto0d9
iqZPInNMslIIGx7bO4I8CWqT7tHcZDt7W0L7EPZHDq1ZsaO8yIhOYui3seeMF7XT9Kzk6iNmps/S
jkeUrvULpeLWyTTr3WGkehIWUZq04j/s0aeNp+WPLfkbZ823rzdB2OTan/gBjAfQgsW2B5RwRIgU
v3mZOPTsepkUyT8YxQiDfHX3WzTtOJlg4uRtMKq+35YTliAo00E37KfBm18Nr3hh/qTtpmQQGwT/
xGPjnBhOjYkcdhdV0cyVID8if0+cH638dFWupglhLv9f+MVvQh6DTT4TEDcTBS2od4Nwzz5eW3nS
K2e677e/2BmL5U4XzCJJtmC9kkJIt4BClE04sBuyQ1okLfjFvREbS/FbKwpKsDn3jfXtP2CW/URi
UzY9pJX2pqwzwgfNa5JwsKVWaODWZmSWDyEwXq5EWpFYtkHpJI9aUm+Sks9HzzDspKrXD+oeKygI
OT9lw0WM5ZtWR/WxyGCKTXG0Vy8QWsawbuxpOSil5mLZ4RGWvDD1BiI0omGlF1YPLG8v8GXh34my
OQ6+Pp/0JSWHLxDxSxFw09VIl3u87W/H4bNsyvwRZEh956Q2iVNVKxA4l+5OkLm4oirM30FN0fNy
neBEF/zz5u8SHfQJiyms40Y4GKFlk3s6o5geg8m+Im+3r05X/HmoTHydRIv15LYQqtzdt7KvrR58
ZzgNWChpxTKWwmrCIKTzjWtBwUpukwfLRwTRL+U7y0q6oAYCxn1A2vO7RjTr1iGKYjPoWUcblwc9
W37ioK1PLJ1o10IEKS50M97wpT2roTlmZXPDrj3fq1OvcrxDUXoz7sxKkhfsYq9Klvrr9hb5E7VA
refnFDzg2S0dbZs6pYWFE9akt5AUV2l92B3LPmpem3fVYmAG/Iy5LNpWaOPe7YhlDQWLMetire7/
DeWYuhyM1gH/HhP+rk4rhlL7m/0nMzyr3U0VkUuJnEYKv7deS3OuUA1qqzAdxUvTYOhysZPv1Toz
LYa1IlukP0G68NddPllbJUCpPB/1Hp8ldP1L3wHiUXr0ebbulZxK7g6FYxS3M5F2wE6S5a3s630a
VfZdWxOssLds8qhUjaUeYIbq5y439LvhVh6SgaBKs+SZNJP5p40GDnc74RwCTUL7SUJhtmky0ZxL
gjKYQIR77D/Yu6oQp0qaQkZrNVNqq+kayhpQSGsu47lfGeTdA+jQ8hjrfDFKooK4zvvxbejC3zXq
wcsc5S6htD1OBPk+l3G8o8HsvURzlDLnmpnTEiApXXwHhBn6Rxag/5ImN7fpfrnq+5uWfMWbiJt7
JiknrKTPSDjvs0jY924SDCeyWKptllIbDoz/T5g0jkproVX6u17WzZtj35MW165VIy7UijcIbK92
jAS4kLSOtGjfh6BOH7lxT+TgtsBlAF2l26HPY/DshDTrblnvB8RFr3GNdbwI9RecW861AWuno4oa
rcLBBYBRMo3nH2mKuVmY9h7AGeqeytPXmJSm48hLpKUJnFYX7imuoi8py3pSD7WxWOu+dPiPcYNe
ZVJrMlrCeTYJrHiendutSm8IQarKvt8qEZPlNSkUwdS5tPMkjuqLqsl7eY/w5jzlj53Z5hdRUhq1
UtdVuzGaey7zFdqtaJVlIO8jw9DYamOdCVIbmYVrvI/gMpi6uDQ2jVhcsK9Gt4egS7/bfdHe4a0V
rJnQ31U/Wz2QK1ZNKcmsqHTWvfSROIVX3SdZsVbeOKet2kczJqr29rUbpL+9J9VHOUltEr+OJUYs
TKqy0onJbly0lNgti0onGIviZUR8e+1ig9EMALty4CLPfXu+C1gOlEsOMGl1JncKEbsEpeqh7+4I
+K12ieWdKcCCB2UxKsHZv6sj5smA7SpusGGL3iCr2NdUks4ITqM8W9rwi/7VNoWd8mbY7bhBNuSe
07wf4WLVwU69324y1CtPmM1OralMCNCD9fW6xB/0qDeksf99pDeWcbgtVYvVy9Qp9yWRb7HCzasH
RHIfepI1Fxryh16I4odvLPqqd/tvVZaYJ5wU4z5O8vjO4xK+JjmITkiY05U8dNKQWKENEY4PakZl
9zO9tRL/EgB9dpOwOjdxMI8PxJTEz2SMBjtv5ooaDeNBdFNw1Avcy+ryC3Nrry1UaJ5mDXtE91AY
qX1WmbSdTa1b79lkid2ISInQHlu7E0Tpkl9Ps3lue+sxEj+DqEEJ0H+qTaQ6iZsvZ9F/lmyaz6r3
Pga9S3IFo7usNi+3am8xfnP9V6skrSlQ5ZiyZh9zu/MyuSOTh47fVpVXQaeBc7aMH7XRTj/q5X6c
O+8nuICJ3KfZWd/mnYbRVqdgpMFa2/HjTfxCM38HIWHa3Axqw+Qdbneq0V5pHtMmInqQZ0vvLXl1
nQny0aJncW2dDREIFg7pDCGC27hPjl2/q3cMzw9rlPCr82Al3lPelbfnA6ZcvObpwzQANan3r9bq
9Wi6xWtZCue+borviOdYObyyfSBX7ktvUUb64Dy3Yasbl0bvEbuNx2nytJ0Xet4TM38H4W42/ZAS
fo0bwosbu+QxOPF4jzcASl0++19uhho7gXfs5+WLniJQtsr0rfEG6x0bJQWWa7+GVHG7xqX6aeSg
KSbr6oBahaR1pIy8bi0+KG5Kw/ZE68ynajY3Dpq7SyoNzHj+ZUWLHVWdxkFC2ns3N9RoNJziKHkX
emzsbbIX9lMWWW991dxNQ5Ws9InduJKisW/yt2U5NRuntlkoGkTjGAbCYz+lqNFbRPGUXUzpW49x
VtRxn+nMTv6Ec3vWLlHevweolU7cYdCwy++2+vpHJpljM52lu0mSX0wrm0g94VfUT6so6x+4i1JI
N6+Y+uC3JFXwWk3vrTS0uAQ4XecyzVeZEPl97BDYlnsZQ2Z32dXCmj88P/oMBRnAIgrcxzQv8IxU
8wdr0L9/y5718JIsTL0nm6xntmfe/fLXUTnqf577+ygiYmDLPe3P75UyQsISfCiWRbZFxQhsSFtx
XUAZAjqu63fHGN77GFWjzqJx8euuv8OmkxFk0xZI6dBx7gutejTa4ixTt991ny/jNLB3nOYfPNtf
boR+Z36PRoJY7LlE7JLxj1mzRY12ytgcZ9Q4LYNcKDvc3tVdnQ6ksdIrGN6BfwK42XBfyV/UFVET
EIzrxC1WQVXZp8LDzq3GXZHTk9tXVfKSr6PtlIMhB/qQM2zIs8dpoLOojtRzQj63yOfUUeITlClC
Y6V88g4zdgZvfn6nTjuzvhuS1Nq4U9RsEjlfQEMFdoJt0C7MBF3UdGrxU4g7LM0wBHSUqP4MPpTm
eLlz6kA8kxWCzloVTjOIMwIMhuc8d4dnqyYYXGcCIEQ/POt270Lydd21+iGcuJF5BBm/NXPMVSTQ
DKOhY14yoHCYPeTBpnnt2qE/Df1gbBsJ1c0qmJi9TaKE1ejtQ57VjB+L2eaLPNv0R1NtbxO1RZYX
SgLHN9sXPSC7O8sCNOxm/Gh5owklM7E2g5QZaNmHnQXxJ+PvUdpyAffMu2gBAe2njv1s5npwcjP9
TbeH7Yic6u5vC6wpiMubeoPAUwc1SK0vcrtOIEecWo+aY/5uJBJ5bvC0cztn/mHX1nmRgY2x7X7D
+bdW3CUgAtmqr3XSedqQbUrSJtsMJ/RG3e3VQ++g6sxCWklzt7vtW6tq9P9s4EriE1eFF3/5LHZ3
mcQI3hYK8GzEz8fgEPjiiQGrW+ktzaZXQPlEnieCcUdJuAozD118h1LC3+/4UNFGLpm0qA+M1clW
w1qOdTSaVuR0NB8oxwgUdnzvFUQB8ZhgVC1jyk8jUtv3cbBXoGyRlrIxOiwJ0T1aSWr8rXNtOS74
E619UCb6RDrpm4UMPc2ezo3xTRk9aWXUhJdH0UGY4x/kSWY3uBgts7i3cG2DCm87eXtxd39a4Wjb
1vw16QaEjXPCtzs8d7SXxsob3rJoYvgak8jC0MsxympvJO24cyQlaGIcfYcIdgNI3/sIYKnsxsL2
Dvrsi9citx/Djk/nJveFkn4lFJgiSpY23LV3oVm2d+Hia/dU5ixPUvTOXMxkfp/XuEB94PmYd+Pv
i60FxEUm2cWcfeIk/Ibko8axNkBXqcUWDT2snqf3XJkx9qL+1ZMDD7oeBrI5KDjYFVA7SngItvK9
IYLmhWA5baPHEqw05i+qXhgXD3E5Z51jRsC7An3rzBMfWtNF30LEXok/mr/7GEp776KSr1N7o5lz
+BMjzGeXmf0nbyHJhqNbPow6X0B5G8iE69Nrt5rtFJpSn20P3wciyndoKdiDSSOMFrPdnL1anFMz
8V41HJP0iOJjz2xgZwzs9vJm0B6b2YrAvVvJSfN7ejBzJnaEg5Rbf+i8PRuf8yC10Eh24D6hEb+L
LYZCfM8IeDBYsomAKz6iFDOHsIb+Hc1lCxL7mI6efoauQPAc1Af0ZyCsatu5GKiu3pDc2jsNtP+x
FS77r5o2GQQO69zm04GNPvFdwRFDlfnrPw+E8M7hiL9H0+Ru0si7S1DQe4HtFd/BRPly+SuIMey7
p7ALO0LbC0hP9YB4kmowjN32rsKuvbMqrf1Y3OxAaZH9yAPM+iSkm1cRCbxuAJImIRFco97viT7t
ydngOXWknosidPi6VnHRDoGxCRt5p5q9OyUFcZxLrYX8E6vuoW+z5inNygfRGsMFSX3OHI+r3kBk
rQfEmcyEKD7kzjuOiAF+ZOQ8+/UYooYtxy9skPd+AMN7VddMzKeeW1SWPtNyCDd+FmjHIMOEMhAP
sSWKznke09K/0jmlheDspp4b+9yjXW0aa1jPCUwFkxEFtwTGsslgPQWWTDORLQc+8WDbC6ylo+vl
q9CMofbhAlpnfrvQyBz/sTPCD1HuXOJKCY3Ldsyo2h+kYJGeVYa/nN7+7Ho3eBOV96t3jHntF9N8
GzMa0Jru0T7t/Sy7/TaWB2I1++ktWCCWct30FxsX323QOAfBJiXr8xiX5N+qy6jzSSEjRWVZW9Xw
Ah98fmbqDpXeafMnNr/uXe6j+2lxjX+ZzrtlvY6RmX5m9ZQevFmYO7Vl5ukqSLLPWsLOS3Yg6zgM
46P7M5ZJPVlmAvDyljtNuKRTwUi8t/IgplOoZZ9kA17HKu0vLUodtKP67yE2xsc01hF6RPSnudkQ
KOOmNGXl0aKOInTot96FHJysRN+hoWI287uYuhirclQ+eYOrHVXjNFzaas1SV9x5KbpMoDU0LiNy
dG0S625bT78zK7RjPcnZsmo15to/3pZ4YfjoxKcZzSDdNZOlr6feWLUmnHSP29qzJHOot5KgLi7E
tPqlmHFt14T4+UW0UdYLQJSt3xggBhrnUNb+k5ImCpOxER7Xal3GowDcmfcndYRuujt0zgJODL+R
Lg6VBOIjI0MZZ6ce3dOiSYUUean2TpZ0d1FLflVtzvZx0Nto147o36B5E4mKF+dh7IR/yuPY26RE
V36Py3WYacZ3VGEDSyYam6DFgB+MZf7nB7rHF9KuT6LtjU1qzURr6U21reIuXKltbVIw08vEckfy
WXyhYgNq2h7QeZW/S7f618GUNYcEXPrZ7kkU6HJterAbhDU5QIxNgMwyxCIYpZehcfduEa0Ns1gu
nVSwNfLBCK3q1BBtE9kEOvtLtOzVnmPxBMwQUtg26jSz/Og58meCb7LmpAgfN03jDN6Mtjmps+qT
skj/O6lT9srGnTHq8Vo9l/SNjfKVDhZO1g78tSBAEhHU9KjPOpGsyZf6elQkgxNNPtjFqaVcZwOM
h5ypdbUwUSe5ng89d4anxMb5qMAg6iGUQru26v0Tm/5dpJM0b7ULUre5+1OmDHxp7v5oAtLOIlIq
Waveyt9dFiecmlVoG/0RotWydUdbo/1I74OU4vEUu2C5b80Pyj0kBt5Z204yUlcvjOgl5Xu8GsuO
vt8sxEtcuuV+kd0T9VMG2DEJfdoZn+JwH4kWQKhhHMngJhLRXeKHiVjLjV6ix5uL5E1EpXaNa3Lu
8iL7gJoaPC81dr5ZIIbJ2Ud+OUTC07Ks9iXe3z1kdfeupg+7+rsjVDPv3rhp2q18yMvrwk/HdwvQ
eMtK+XbTZtdGik2kKk/qZugX8x1ZHdkXPRGbpUrMR7YF9+qbUhm5s7XMjEhqeQ3bsjPgRcm5Hhzz
PLr+uKdUhnwqUuPQqDldpVlXU0MAHkq+WWxOO8hZ/U5dv0PZ6vhGHG/ta0Bepq6jlwLJYMOtp/rq
SP3OTcnBUgoOTxnHg4FeBxqSnAU3H9+XkVC/2rveCqpK4IlQA9qG4LOtHgRiVTX9MfFIsZSWHB9z
yXbqQ+1ImSLe5PPD0q5NfLjvVewXW2fouKGZ2u1nPSNhLBhuvHe4WfDG4px0wC0WborQqh3ZCsb2
g2uN9u+wd1cEySc/56xrmSpr3gs2HRPCn7S706teL4yb7pVlwpihajuZZ+yCCq1IkmkvsU9ZUZp0
45Vtyp7cXTzG1Sth4P25YuawDkvnXUui4EmLJsIWHPt7Mbb/PqjLU6nDgyVx91cBdcEmeAmxA2VZ
Qv3zU5uK7+VYWh+mk5SM18jCsE10MQSw96ci1A5FnueIz1sXcx7ZjAX/asDXUoMjjyL5XCx/+u/f
y0cydC0ypKi8dqGXhA9VHBKeQc7wq1swJrFEq3+WevUp9Nr6mXvGFtkTaJmwPTlhBsFvtKNzkhP+
6CBDI3/EZNNXs+f0AEgfqC6cg2Au9TCGTELdEdBxQThIhBT9F1X4V93MKNmqZNpTK4f3Y1N8qJQm
3cRTsMx9sVGnSY2RJa4IT4i96QmvMyyWekp+xA4hzNLQo2nVhzxBTF9dujHIX+qQsWjrVO7BTCa2
1Aj1D27KVkkIKfQwzG8mgVkKrVeJ9DFOCuezLgEHIF1onrrUrXYZu5oqeqmN/rX3u+XbAjVuBdde
3M8s6FcvACLQDP7yrQ3n+6Ev47WnNPTs+2+cbjLGsf1Y4ocWuigo8+JsdgszpbpE8EmlJ06O1RAK
NHuUzpPdrcgWDa9h69ePN9v1EOXPSp/DVCC4VLFxUmc0WbsnysBLVmunvizIwqbB+joMPnG4MuGn
7Nn6gSpaQcZnLhGJ3yHD8XsrjdP1DUPsJBvTbzVJaqq3zG+6E5Cxlwwsy4nmvX6z5sCketX7rHnx
etTuQzGHG1o613ocKjbvLO9NXJgnX45p1amFh9xrHXutaMyDpKCoo6Q12dYUZbCdU2SVXSvfFQlK
UT9I6UsyK80+pmUYAZqiP2rd0t8oKBci8HmtgmaM4QglMXhxRrYBXu9rZzU8t+RpvDzRqahOiWxt
Dz1Gw9a24p06zfy+JaVGwI92CZWjPngAtb2cXBmsFfXgAi2QccSCs59yspPykSRlVucbImmSozP3
RzZu7snodGtb5AP9GK7Qk3rIvMa9HfHxk2pe5PqWLCQ8qMtgGad6aP/3EDY6TGTkHNMQFnCXzeEC
k7UjVTbUXmZB2teSheVPg9Bksx9+jp5nv5FK8jR7YvnMXQCZddLlT0aNNSYbjOS8+PmAXKQetgoi
hqHDOHmVycBcNi8wo5mruYYwqr4wdLJBYIAHUd8cURCjVIXM3zTXvIkx45wFEpkzp1KDEHsZTvQC
Xzo5JWvqmO7ZjZPwiMLQ38Iit74IyB5j3rvO0j7TIMc3wsBePbheuKwHswj2ty6zk0f3zZAdm6zd
GhHmxAqEx1NLoJYSODTyrAq0jfo0NT3Md02Ovz3Qhke1T7cm0exVdGLhUnEUbatfithgUp2ZJfoE
trWFm1Swcplea2NsHYxMptLSCbaIqfpN2HbnUf8hycmfYhCLn+bENAtCjXE0h0Xb+uWRil0827J/
lQbufRdNRyXfUA+6VpLbXkXkHzfW4c8Mc0Hmgg7ZOjYt9EvXmghhH3RzS3RU+OS4Qb12+s75EHH9
NZtj9KszkFP1hJZN9Ai2RtPfcyOzbk1jh6DzTWVa3VqbaDkNhqOxG4OsHM5MekVVPhZ8KOc5oSug
BAB/nbKBCg9ZbxIZHXTuWUhHd21O2muJFcefBBZlkby0skqWZ2PQJS/4v4+3ta3IvE+CxMpjGTfB
RsVJNgs1kF+7BvkziA4yuav1ycMCgLT86uW0zUkTOLUgkfQRKUDJCrCNbzydMkR9zEYjw9u6U7+r
HvgwjmOTVFenoalYIHWgE+lPD61jHEmdthC2cZY6BQiP1m2wQrr1GiTwtZF3cT2HZirq8aEyFq9d
j0WyK328y6ynP2wkjOAo5MCu6WlwdRHBUVN6e9Xq7569pZMbsYQNTjNebvfUKLOMh8Aw8rUNdZgd
F39NZCIaI6sXXFdRxc8RCsec9S34Gmxxr74FSt0TdORb1tM58xANSQhvLNtS8XTWTGoqkzb9NUWp
08tyd+j0/DR4bo+ZiMoQ53DxyYCPJqb0nw58fby2vlgV9S0fW7KNvAYoq5QyqwA6FSJkjmmzaZV9
R6qGaC3QsDThIaprhWmkeSR0FCs+O/mEmozOdSB7dPxjMtZk0F8kffQtWrgAN6cXkBJv+lq1U97f
WNdjDAfGB+1g7w/mY1xM7VaHMcITd2ygSaAr7eGBxMOJhKD/PcIxMj5EYPO2c5WuA6Dvf3iLqbii
ToKDnZUz3VKYjlQ8/i3+zY3JT3TtvnxgZz5cacmRQlzXAtB7rJe7euyWfeGF6TbNO2NT633+FeHH
DSJ6aZpN5xYvsPe05Ah5G1/PD+3SPhN+Fp58qs61PczdV+TUZ3KIqeoiTDydr31ko/XD+RMGp+To
laQeZmMAHBHiRBGDLRgBDuNehiI6yyPNZkWJUoSd6lT9QP3KPHQd5qpcnEZ59PdPZVvz9h+4/V6/
vBl4fekTIBMNralaTYkQR4JFo7UT81EQDcimjv0qIXRhyQyQnsOBfmSwUgZIG502gSvRU6SX4/Of
xubEyDnwHoiT7a//WEJ5SquezCbF5BrV1DHt+GEPbs3AJ0ASliMY0sLa3uVZebs/F/7iYL4gnU/U
O3XVx2MZHY0Af9MwlOPBSodko6JXskF/DlQged7R+xij9vckuy52/+Bkw/LTCGySrrruT++1myGv
jnN7X8p+2sDw5N3psMBIqEpVr3Dbw7k20KKklmNtx9zv0V7E1ftoE5gV06+9OPKUTgDbinzZ4hVb
9m6vt4dGtuwG2Havpt//D2Fntpy4tmXRL1KEemm/SgIMGAzGbb4onM5M9X2vr68hkXXPrVtRUSdO
OADjNAZJe6+15hzzrZ2J4Ahn+3sYzOnUa83j+skyzK1Jh5wZL6s9peb6oJznG6VRhlOydMMF/WhO
+yw6xVN/FH6U/Q6y8cgZToqS3x4TPrS7Hg2Nq1dbob7nGgOfra7eYIWRykP7563KruvrHkvCWfo6
QygSPK8fnJ0FMtQF/8oUl1xSpoOHuMRipAoWCAKw08cwMrKNIRLrQ2kRMS194pRTjY1adpTisLxJ
2BNxhDFjz5MUMD/5V+85ufdB7jUW+Rnrb5ZjWtQ2czBJROObNrF7TuJnuqy/5YFwDnPpGfspBTJ7
s/gU2Hn3Ug3KXsHdBINLeRlJrjiQB0EFtdTzZRVGB3tgk7FeWKLUvA69xKRvvbIrKjayOh2gTy96
s0G3ql3c81fd/E6o76FKtijmmtZZuYPQ/CyvDqON0BP5IViYI4Ux/ll3ncsWM2uBwaGh6XcTExrH
IL6NaoeVN5S6+Dg3CIwZtyieEY35bgI2dA11ECXLGrbeM1m/OnVWT5bfg9+wCHM0DDqNiZ38XIwY
f+yUyTPaMkdI2qWOffusV1mDIo9sT0OwbbRbOTprA/PmcDSyb9PelrXa/MTfRwri8oQR7jjFO4Pn
//2EWosYaI/6/j+eJCnE3qbt//2v/PcT1tcBpTc4tXZ4pNyOHwc6xU4l19LnqKsDkpJwkXvL803v
UHsuj8cAKjaZlmv7uEx04umgxC6PWzHTmaZKix1DYSL6ClWBAaCI6xKzuR6RUTQ3fxc+GGr7Adkb
peNSJ46FSd+/rj5nmfg4G7HEY2KBBhOTqRz1KGLb7dspkZf3j10y1njvxWC3HAU4eX9Kht15ZkVi
ZZIiAKuX+cao1ucwtzTsNjpNb61/nJTAv2/uyO0iULLM/t7NoM7uajijU+QvZBk5QqNiB65qjv2n
bIv3qAvH38AIXeKqqYbJxfGSis1UNI0/tE7Sjo1FBPVksEhWSmFjPo58qmF0obmRifdeNk5lZdS/
lM56l9NYvIqWvACAkLRJOBmfkojJaYIBwx1TwALVONdu1dn5syEM2Ogj8akhQsUjZnlceb5tXLok
eQTOjIZpnS3UvPfW/EMJ+wdftI/rluBe81km57OFTUluSXkt9fZN68byUC2wMarg5tzOFFnrSEmr
NP9K9RJAajGSTbfMIgnbDirshrOulJs+t8ZTp/EPJYIYlDzC34nUPkPLn4Zv6y1K/eDvLSpudv+F
izUIWwxwjq8Qie+8FrozhthW1Ztfao8EV1RF/ob30Z2n8oc8FDRxUVz3J+CEsVQAlKDvAg9yVzUS
+SuVfVm/NMK+s0NssrqeMmU+BGPeYhOgO7du+C1pkKiJ7J/ypCxMxeW7JsUClprEbOdTJUhjXY+V
mTaq1Er6ezT7m4ksXZKcEQBHdpY+6SP4niTuyq+sHT1zMbz6bPgcS4/ll4D8pq2JjiizgwKjI8pa
NCX8JSnGNFdQzm6zKqF7vai2Wgza+/WuwTTQlToNKP9Y3tooyb4x3uHyYsMBUSmg/q6n6OAbVn2/
EJpmGR3AOf69a4DXv68OkSzBuUiSq2zwgqWpZn5FfqWDe0jFQhCaCGKL07p04Ev2D3EMf3e9chdA
173EiO6/IBTqt8347rRWXX41fxYzfEgbqwc8+JM+TTlaKfR8JaYgaNcRZtR8NvYlRRZYTcLE5JFu
7f1F+YhNkpHO6HoRl7OwP4K0+/e7aUGDUSKhISjD6EceIHiQ4jn8e6sQJ1ah/gqEqvIy8I5PhoiV
h8Eo832bq9p57YvpKAjiSgoviVpK9ArmDzGrzfO63y4MYq050xAL4xUA0PX/sBg0W/1PlA/wUaxE
CC5UDaqYbBv/07bQ0A7ANyAF+8aUjI0yVuIl94W97WoUh5CExEtkNWJfKzSD1u8iHZ7QuPhf6zdh
KpvXqkvuP7k+oYF2OgPn3Bposrz1IVIwb1Nlauf7zwiSok2mXIf1mwzEwOihJ9it3/3nt6/fbYnl
2usk+ridDVlqHjpBCUcaZopGalTy2/qlNpPOY/G3OFh4LB7pxsZB+cBltLg/Q+1sZPWkz9x/qlSn
+TGp/Y9//o0BvBp7nDo7wjMsbvgk40OdFJOzPmXsYqqiAkxdZ94itUpOq2xHR66zr+SERI9V09aV
+o2ke9Nj6EoOeEaiqBEL6ziEufqgLbfG5TGaZ0tjHvkdrps94h7fPABRSLFdNuYuZPDmdgsFNuyo
H3rfLh+UWs6oJGUqFH/lfRYjgj2pVvdoEZprxRrV93G3R5k3nsiYgwMSxfF2WO5C53R7pn5I9b8M
yx++7Jjo2YBmP63CejrQN35DVdMcZcb313rJvG3U5pDJT4GuTT8YufjOCn+FYPZQmUgTUR0p7400
vK59clnDO9UXE76VgO6GqGun8EONcAFtOWxTqm4mP8WmluAk2qUodiuGP2ublGUAhOYkGM4sZcac
ikMnycYPuUeTY4EVYstOSCLUT2mbZrm06e2DbUWxvat9XJGNH5qebjVvuTkETi53wM9z/99v4Sz6
X4/92/MWQ3JTtC9Tm+evUcZTB2zCdzaSaUZMXJrEKxZZLrGtdAVFMCCsNTBhAwhITtQTBpPb8eFO
mlfigUO5gIOD+oHrIF3Z6zyE/Ylrf3XHjqglLvXUND8Ky868VaKF3WkvyQPX3Hyq9nfDc9FJLmFS
mVsqlGCFhqZKY9q0iJZlKfiK4ebWpU1fIFaBUAEkfl4ZOIXtf/D++sf1IcLFJygF+8YmVGsdTg7B
RH5wT/pwvyQi5WMp7XNGoVi+619ForQq1Tn0QPwe/iYIIuPpn1tByTyvreT+IC82Q6OTErYQk3ZA
336Xe0vTDHiL7dO2T7XSWdXf62MWQXtENX419O/APlris5o3AFWwf8cCe+1i9Vr9XnFgkRHBFT2w
qXfraJqO661/vsi1Ne4lu70/45/HTZcTRHpU61D12sagb/ovtiJsJZmgeIIubGOyzq0ovVX8uwrG
kKhi46eTiRc1L99hOkk50eBh+dQWxXeSmcW76OJwH4Kr8qopLVxs6zYHtVzujMpuqESn6hNQaMph
MvpsDOz2PVHz++Nl4dsbNsXe6syU/XeowM3LeicdEf0G6bkLSroBPRISaZygFsAh/Oc01HqGj+tj
SWv1D8gtKvi+DF4GjCCONlS0vZczfKzqz7trM1bazCF0ONk19ObeLBFdZ6VMP4EOM8ARBGHXnI5z
XU2XbhmMdmFrn2lTOfd7y0PlVBiuJGA7rZkCkg9vlWQT3bkf81QT/c4KJuUZS9ifme7Uz2Ri+zP5
sXRdG95ZSCtLVYV7P5ZjaX6o+qoDhdJr79TSHvL2CZlN1FwU339HItidDR7zOoYuSZqgz4nbeqeR
04U2gre3VOUDrar8ZWzk8pRIkKDjEumOuWRu1y8oyudnKZYX/cTAX6ID9lUMme4qEtIijP6eBusZ
QLL6e4IEmRBwpqqroDehrrfAJ2JfYPpr6NK2LUqL0U5TbkFAkL+t42dYOQRTjiadjZkIs/mH1PW4
+Y1WeAbpow9DagIITkqDvZJFpJ5eYolLKgtypLZLsqr/s9wII/N+A3nC/cb6rXCQPFWpnHr41ntR
P0LnGk/m8iXpEmuf9qXq+HVWb3j7QEitCUNNJ7i6qj32mtxqvbBLhv3qz8Ld9tSh/b36YMbAb7IV
j8dNW5n2WSyzxynJygO7KjgtvSVfiIba1lqAGMsikmIVUYjKrw/3A0qPigtGEv2Wi9x6gAjHxXwZ
VZgooW6Z9FBXkunmcC2oIvGLOkVg2vuxF4dBJheoNi7YcJK/18deKUjOrqRi33J+M5rl8hPXcXRj
sWwe/bn9FIrKKbZ+15BVCDSZqVc/6VYRY7tc5cw6tR+wtFrOer1bv/jdwiSFqeGN1vhVaqp4Uo1a
PNG8V49mVj3e7/3rcTEYtGIlv0b/om7Xd0xO7HDLnqVmYoHBTah67Ph+apzbIDc3gHXSXUf/pAMd
mgBWORepTv97vVsULOc5Y9D1u5k9xzjPTeakRrJb/7YRJ+BlnMONPwbgOuYWzYTaQVBFN/Lbajbw
A/zfw0wGYKWYzWueax9pXGv7qInc9Yg0SVjZ9y0BG6sj0Dzj8/Wv6+28LfQDGAnWGiNkaiXaoWag
KAFkLPGudd0vPU/DvVYYqE4Fa8qYxtB0cofhaJvQlOP/2tpGAC94eYsElfA9cPIhWo/RaWq/3RnU
T/fJQrfcrWIRbsKe0Ufc20/rM9aH1j2ylWp/f8CMuvmxGdBDPq9RppC+lt5EVZ8RMi+58zOpW+wz
2mkkVGow2816DawyOTzUVN04M9X5JStkNl2IjesVpKdqqvywbh0qVatPgX/pg5g+9WoKTlSTrqto
y0d/0g2Pfmn1lRK9pyPQziuLPvrYFFyHq95kZ2q8AnDQz1gKcqdMtYDCKxA4Ocp9FlbjVrVrAyAN
IEallH4YCdiOapy6wx2EmBnIrbzc198bjHM026rrqvRY7mkjMR6pVhn72qBVZNooDYzWqL1SS4PN
X/w9slnkQAwF8tjc9HGq7O1wNG+Yej9WUWNvwIAcTWACgZIPe0WK4IVV6YasOPFeEWWxGoqsIrso
jPbPll//QTJYbZW5rvddkZUvox1A4KXyLSdYr8jcuwuAm84D5FviA1Jc3ojwnCG1vqzhee1C+ihn
g9dkNHe/EtEOTmDF8k+QPOBY2fJeeku8h4xkdhF+wrtqMolpduQN0y4fDJU3NAVLfYTn0izk/pcc
pG6zDosyOOGFPTdffjdZBNFW6q0cUjhoElQqo5wlZ73kKWvZLNOV8YaRTpaNpM9dVb0W5ekqzlsf
H/EqHPIwsliYzXarJ429FyIzr0BZusUMy7ZufFn/tPUL5pH8EoXi1EvYpUMdNFedYKaOUlQUlhxr
V0hraPxN2uVjPdGXJMupSewCBH4bioMxVq85Bgbf0bNmPiw2Z6dIwuS5bxg7Ga0SP4MBQFmzABD0
ebNuysMkLp5kglfXJZtI9Xan44Z07ptyPVL2mtYYyWkKOfQGnbycLGohOq38JDsSp5X1YS6TwKkt
obZMVnuQRtQSM7LL1Swq1S2QXS2Jd6s7K5yWGrJUH0CQPJWL+ZiEso1JECHMBEVifl/4LLXRZa66
CfoW3XlOtnYflDTc11uzQYlcYV3azaL8uR7WuUjTc+WPTi2hpo0ikTzVljQ/jQZayPtfXFJVnOKg
DW41f78RldK5kPn4UFDkDJjG8uk/bgHhcjOTTJelUD+afo45N29YkbNAdFj9VFway0Abdnp8KvX4
Sfja2yrTldXQ3HZDJm0TtRevBV2OQiVaIIiGP8sN2mTjnyDBUct/e+ar9aYyJgX9I/6D9e/ptOBs
q6nuKuhC9zrkhOfWoGOIDbi53ENXGz9ZEp4RkmM5GL9bxS1LJUZgSECCL+LiotZGytXAnrZVrtqv
BOK9NTU7e3T/dv9sxcmE1VSZr+bSKV7tGXUR7gJlwDAU6EDn6iwnb8euHA2KxqxE0zmK279f5kGb
zmhYz3MS54f1cVBdf785IX465MpXTZ7juoPVS6191Ju+dpSgOq8iXQgB1OCqNjx3CYmgUPmDQ7KU
iR3t4B3xmN3d79+CHgxiXtM/7J07gIdBl9vFHej9pPm6c0Swip4ntfuiSErAi6Jtn9pDhaf0lnez
fQwt9bsXeU7vmc7hXKP7VC1N8dY4aKMC2avUQG/GuVG2upnrr1QT7jqPpiqU91WpPata9/0P4yes
5epsEUe/ju8GxWr/BgDrtQRX2MJA5tN/eVIxSBylkE4f0rPG7QI/dcuZYGRLt42H3tfCxzrNFqmU
1OzlKD1HKAfunKGMto9HWOC0NWUpQwbYzU+xXMvHROqzDUT7t3suRsClT6lvLcCTb6NTFQD5Vn8W
WTFt5RJlZqfeWjTMCFJK5dLNCnBbEZzWoxUzjE2qeIMwTid4ODCi+JHUg18Ez9qneoIcGlVOiVL1
Y1RwT1RGAn4l8OVrzMygl8xgA7Ku32mLiMCHveXdQ5D9AMoAe7R/4/+UucKmvfF3hWmP+7U5YQOb
zHxhPMqksEK3lhCSLDq1fhS+U8q+uu1K7VHNdJJMkwRSUCE7VS6RSJ13rFpsaJ18MJ/05KfoWubY
gQH5RDyLHg6yPcQPJluBNi9ukSIeIVpfR/QSLq1/Exvt/DzS9TP7Qnh1Vh1hM3NoBEg/FGQ9Um9O
G21gTepGQtyHR0T8kldGdFiHEloRs/W0hZNQd5ogdkr3oGiCIReq6Zi22Co+rzhB/+KqLae37ne3
to5HXAwKfr/2aVaF5VlxnWxldIVxoj5MkWJgFWF623Z4WSLGxd1oE4nMb3kcE36vnQHVsucbTVYs
i5WAExR4xHfpD+nQGW7SSu9QrK5JmidePyYWYsiS1N0g/1UYMjZlTKJVKHB4MwTNiK91gkijBwPL
Qc4RVzfhdDNEa+9E1sLQGtQtJcZh0LVxb9QmIuyc1j1cVlcW2jVMhsxpQb66YTUF7ghIyeFkfsnm
iGlG0fwsOgTmyY9O/QHcFCJBslXz0S1165GwosgDeE16OsNdLAUqx4hfoAaxfgBkeLAy+X15v4gL
BjAYCqic8kTdRbfFYGO2yQw2SQ19jL3l86Oof69GnZ50ueu3qQE2yJLLjSjqGwvPN2pJaD/I8sz8
G3EbSYAMen0WCgyMqDjt+sAs64ddm2firp2YI0AZMvglUnaIAdy40jx80TZzyhj9UpNZ9XYyZjZq
EyGfjRGQIDJZF7oB30ObvxeRdakWE7zNUqUpqbpJ1JqOtdUP8Irli6ilA5mI0qnsp31Ak4TNs4LT
eerfewplt5qtg1xmv42SU33QNE8x9Z9dXt6iMAeM3CnbbPZfpDkrPd1eXpSGY8hfGCEjvGY9jW55
qbgTF3pJ0QLY01HFG01jt0T/ZKhIV09NxVoWzxMYwlhJXDaa+SiEa+EtIjs4hXeuKz627/qGUz06
d1zSGoyUXcuUiAEr0B3J1/AwnfxmohrSCP9W9Ne8h5Zp14zXRltO0Ms1qmNRXTigGD8NWCiPOEAh
hVkOCaUZH6rPuatE32XBXD9hGuuXUbZJlfCghs3NVhs0sR0cSi7H7/WAGCobUiwz9Ad8Dc5zRDof
rOcaODtLeSR3P7QUAHJIi6CPjOBBq/snFDU1+6LoOdeIErSb+AMb+xZnz+SaUTUhW1+6iN9MjkJ3
jib+DlKB41n5GCP9sZvr3+xk+l1tBVfd7PlDLHpfKrK+pqwwbNmoAv0imz3Unt2hzY2jbE8lqTft
oZtoPqpLXPWchpvUwvujmo/twKZqnKTfSjXDP5jKi9H2KCjM7myTg+0QaXStZAtfWh9jwxjmX20r
/2oJRuVtzwIHi8Q+WEiH84LNHNrLZEoR5AcIE0UHnVlO3rgwo9PvJgSTtDoye4PPhh1M4f8QWdPs
Y4wrThrUM8dyGnhtksPakiNKEdDlA1stEsPeY7oXiCg0NrTGLi7rJ8tKr5Kifkrm7FMORm9dwhYa
ShQZQ2lrbeOMgJR+0l5hW8THJIp3Zmez5WokFJcSwls8u0E0JxgWyIZQseEpwtjNdfmWl9QmUoAU
VAp+ZeEQU8iio7X3Q6bTO9JPXY3PyFfzDyLjn/ROil2Tc6PX6mYTJt02VUuQDv68K9smedSCj9YH
kYNexJ1J7nUhJjoZCMJFNkguk5kei1xnMRyl2DEiXoc11htIb0+ibT5SSI1eLSXgijj6kxfUCfPr
woILq98aSWI7XL2pl4TNAHBg/G0HWuTNzSUMjS/e2Topi7d59h9JhHEtfcg2spSwsLQ3or1ufJbd
wQx9tAXBPLLcZF+tovI+9buqpbeehgze8YaPyhUXknIFOouAz582TRt+5qU8OKOsferGhD7O9z/a
wCp3JdosV9Jo9zVJ6mlGL58q9FymLnPtATFH5B8SZ9KYMFtQ7oCUoYsgYb/1pEgb3Ans/i6KjIdZ
Jt2rsLfTYpi3e0ANcOyPSY0HyBTDLdFP9RD3W+Erb1qpdk6GHcbTfKV1u0naygDAMfZ2PdqFLnpK
8hBYB0ZwyUg9pMpMQqpLqfso5ILGYk4HZDnTRg6/+s8cJ9c5pZHf9yAKWyfBge0Zpnkym+5aJMZD
rEz0Rwvzg8lcTwv2SwFdsymHriBKJmJSo1PdDtKLGqsfchniP8Gj0ygYGkUtiBXxrRdlroiisUlz
iMRw6Hp24xOYqb6a+keL983RuuEz9MvNZOBQpLBkgKrSiCr88ub7jm9P6jaid+iUhEP7ROU8mkP6
G/jPcy7rw4aJhO6kMu7LodHISzHnwNW16jkZ+k2XmBebeoULEJ9W0hAyo8ie3RbpiQn9nvo1ODYN
6BZsB6rTxtK3aczP2axeBhlxFTOytw5h6eFMS/W7yLULsZPTifB0j8CvL0xTHDs63AFSCmHUvkVD
s1MnxuWGzwszkRs6AU3EU2x8Bqp8rKsu3ZjY7p0RIDVvwKONyWBWLDfOqeUGQ2YRHEtQNflZVipM
oOTQ8l5yfeUkAqv2aBec7yWR7Y6Bh86zDPszX9LRMyzVXBXtFzPxr5ZM51oBWdRrFIKI50glDi5J
xxwsiZFK1DTIUBf4m55iDfhe4LKePLB9sh4Qc105BwnnAtZGInnyx2qiWxf5OebpvHGGWQJGiQAU
iNp4CarPKh8KnH0J+dmj3OMbMEhQDGdXh82xqYOS87QjeTeIUy+NYOWTdgusW+9nHAzzKSuzz6yD
QmXQZcoa+4rUslY+Az+rYaWySaxw/UTtsEl66LsDOx6bSj6GPahJdf8QdwrMKTlh/zF8aEMMQC+J
rFMyNpdq7Gxi1rs3mle9N49kKTBfJ8GskUGUqWztgz6wnam2NY+e+yEBq8BYLogcDYnAhnZgglM0
SrfYnTYSgpyN7eekoFmkCooyw9I1M7Cs8gJ7eRt6apmB4BMDK4GS/mxpyTHlQA5pSsWPgDdYkcoX
PZJKru1G5wAa1tn7ZDtZNygltVDbJPDX/RlyaNNrHxG5NXrGoa8hVHjBoNxM5saSwoQrV4C7s2Qv
UGp/okzY9N0MVjg6kiMTBW+A+5TSqWQvTl/eaPnkC97CSltArEgd5BgbF2swh08z7Idwk1jxhYCY
Zt8PJVKcuGDTjKl31FMin3jDSx0hrS51nlWyV1PziNHUNGGZnt/GqnkMrJTFa+Js71XzR28HB4mu
+2Msot+UNQTnzWVJhA7vnOj0G0EsLyJc0md/jgVO3dyUYk8X4mIvdDFabrj70I20Rc7K3KZeROyh
28xa5DS9WgDSkQTnOJ5TduOpKqdbhYhP17JxbURvaY6jtlaRRo068o6qzdgehak7og8FKoqHLND3
yERPusm8KaH0cka8xzTrKxhgLLRKqbZcdvMKbhpb4hQvii6hcQVB60DfWk7MJtYilxhmBH5VeInQ
qb+bqZvjtu3QDNCFK7DQ9aflbOn581r06nJDXrMUvMIY+YinZFvwscYqaQyqr+ysEJg9owYE12Oy
U9qQSGimHobKdoHcJVfujcmT/epM+QAm/igBZKNemmxnJvc0KbNfdsyESk2bXzQw7GOn/TIktPBW
ECoenbUjGyr4knp+DmKvdsg4Y0sTEN1W6lgicuVMUUwuq9wou4GR16CZkWOj4nMFgx8keFziA2ca
rGOjmw0PCukcjOEvU2QnUmKZykXyVeoQn9VSeZIwKBHTNjgzGYgeE/ifnYV9LZs4Sn3QTVW+bzgV
UgHjxCg4hU31xFzvlqfPLAUMA9gWCi0qDj3DdCzVDdEO6U2TYUL2XeTA/kBVL4a3lN5FUWw78wFg
608/IMxVoqm+tSPdImDjRW1mMuFVTlbmbvQz5EtnQgho2Di0GyOyXk1o+26H7ruxZrFTlcRAeG94
XL84GpcTWbaHX9OQPZCQIh6Gtt9mZqQ+WjDJpTJgQJTNuZteFyQpOMYfWMIOVjwTXMCeZ6ODi3GG
4FxBIrj0NXNyGOIqs9hNbQoqvaI19wkV+rNZBJupR6E8U1jN0OA4ZiQFcRMhtJSB360PHrfx4+NA
zTfViNGClt89M85IqvydlMSbqITp6hJjw2moM9esAYoPCVQd3W6PXSi9T0w3nUSj7afJ9cDeGRFP
lhXa0kyyDlpTZFszCj/NgRaUKdSLQLa7OIjKTascYPpAKSrz0PUD/1Xo9meTtx+kYLhqWRa7zIhe
fTwwbk9kp5MbwQ+ztJ8RElTAIZrRG8us3CJEe2xB2zrQKE+l2aODl9j4IlKLtwJbGbJFrv+Db2/R
IiHIa86I/TlG5Ydkiv1Nqw14V0JtcEobib6gu7qp8ybcJj5lOL7vBzn1CVFaUJTkRwBr5BrJLi0n
sdXoXMUXqpOMGmUpFy9hELKcttVHE5KVFFkDc2HGWQ99Pl6KyJ8cMArjh1X94kLKIptxwWqozCwb
7vSISQ+nXjgQZIOYtgqZ5fZJijml5nJuDy9t117IotFxzFmfuAuztLc3bSpfklDK2A/9queeuTpk
QlSluHShdzh+nI03MGw4buMa5gnLZxd5hWJVbgR15ySHb/YIcm/WSgbDyP30DDaKsQj2/B5n4jgT
GJlMzVtbJrDAqQ+TDPxXJW90Xd1g0mEzlaXUlpa4odEb98GCmEgy+3tMCO7B29Fe4dC5uo/4MUDK
oOsFm9w22IMw3CjoXiecj2G0oAsykylP/p5SazhYlZ1uWcezyf+0ouWglQ0ZCkKHFT+nsW1ixOV6
MbMM4q3I4wXC5DRdi6unMGGHSMlVkBqjGcmWpBnF1fC+8W+wszCl3tEarfJEWoBDDjqxpwfTHhCl
/sFEeSi77gtjPGNTyl43XzXus7KV69x04wB69Ahgfq+DRnTwD1mLLMGpRf0H99S3Ag/FyxX9Qs5a
emBs8DhUJgPbvrI2QgDDZCatY7WWNkEzQxgJLEbZovmjGEcKTHsf+u07OtXnWgphy+vlBWeUZ4aj
eomqSnWUwsjdKKu/sePT1FJkHCAmLLKqjbcstj8bhml9XWCbjcMNCfEa7eI/eTNYHtv4AFZb9S1Q
kFqheQ06VqKlDDZqPdiYnfIOdZWRfOALjwSoR3OSX+fBgoYOBjQAaEgrjy1wJr3Uafc6RoXlyur0
oWKQ5cRszpZUpEdBxA992vmaT9GxN9jWlUbyp6TJekTQ5tjCyNgLys2h8yO0PmEwboBdAoJkkoGE
QTqrSjo6tokuUR2yXTEMjqVqjznynu0IFclUTfxXVUAymOofx7G8plKoo5GQX/qxYx3lSHcMaUwZ
vzIuDJISc6vxmzz1Q9q9gV8Sng3y3m3hQ9lAGF0ofbkXa5TQ6FZ4Pwb51jeVtoUhhAY09lp5OCz/
ujEa1XY2DlzuE5pQGZfUHptGhw8olxjbNyy2RrsNxl7bVFX7w5b/4G6jG4SRwOkm8MH1wI41CWGK
Yfh0qm78XfRNDsmEiLcm7AI6oVa9N2dsbDLdbq/R2ESiN9K9qSECtVmYBTi/KWnE9AyAjo3CDH9l
jnW6ht34ikD8O6Jpira/dZWWFD5WC5Byj35GBzLuAkgSdAmzmsxiMQZfKQo8V+1qDud+3qH3c3wx
PHGm1KyeZUg2oPICTA4DuLQzleYVrz5GA4WTSJf0V5iwGoWa/JzH889wceqaGQHqcculWh1BwCz9
GDLTYWNKfP5SCjbMCB3c0SFCUNpggqrTks0vvRWTV1rVwRpImZ7amJVHmGQlmuPLQBuXMuRb9KXh
jKLpPaPG9UZ0tyXENzrplgL8Sn+HKXag7EBmjw+1mTaOrym8cLOyGC9yQPIMuleEyEHp/s4GegJM
JwTD+Vk4AOso3wNXkLp+kJXiyCh7ZjvCieHDDiG/ejxmSrVJjaACDRUQCAyHDNpEfUM665VxfKZr
MZObOM8YIMx9hitMZPMlTgJ5UwrtqTJojY24QGdVVum9Cc1Rx/AZDcCxgIYMGMmkcyi+TKu7NVZ1
SYXvAajFmRsXsqsPMn1kthAh+c6bvpC/0cYTdldaJQ433mUpD38AtNnQCaArPBco34CZQOUqPBzK
D3NRQ6q0QjxpfX9DXMv8sOo0L2UvjfIJabTWkHzRxh9YLTLKEdJzIAJ/xU1XX/Vup9dYPqciwJ2u
Ll0TtSfikZmAmaFPSIc92r/GdU1B10xilzhU5ZOWUw2AK6aRbZVb367Rr9UmIVaJuM7arLi0eiNH
JNTxJPaFMUadkaVVg1dPX+W7t0uQqtFrHM0bKV80aQ1EgSCPXrOpDB+EbzhVzaaLDOx844sRBp/r
E+Po1iafTiSiF0UBjRyNtDLk8cocfeEgsqsP8+61xx106IJgQGNooElPEnkzWqSbL5lqiI29RZ40
s3YKoFs76uAhytvX2dJ2SllVj6DWLVqQGGDG+qchRfh+KghvZD6XrsUSrmAo2RRx+qNvpC95FK9N
SsC4OoBdT6PSRwIFFkP4eNElIzraGVGZY/xhJMCHC2ggcKh2xmyG50ChrlNKPFe9TYRMSAJeX9Pm
Gg49qTJbkklyV1OpWXGwjq7CztSxcwy/VZtvtEmwt1b0a2thL1EQz2//i7DzWHIcyaLsv8x6YObQ
wGI21AySwdAiN7BIBQ04tPj6OXBWd3V1mVVvaASZIsgAHM/fu/fcfIi/ZXXwWbntYwK0q4lLY+sm
b1O6+HJSiqVpjnbS68JrX1RE87prjQt3S0+lWPtUO0bJDFbo6QW561o08atfc1J7mCm2eRMMa9op
+9iydnXYVRvd037lc/4QSRwlscnaZ9jp0Qtm+sk+UB5XNNZOLqmIJGhTcJXOL4T18lDHw4cdoWMx
Q7FoagsiDFhz0ED9zhe9PFU/nPPNoLfaXRJMO5qRv2zYk+smqK/BOFUnPU1S0ExeSiNsD4IJ35Iv
utXouRMp6nAx/Gw7pAjrxyhd0l6oJYz3tCbvECG5s2G4hxW2kAezQvNa41+dHKqHjo/aCj6YZaHV
Nt8avzhClHqLwQ9QdUXkthTM+FMbKZEffBSz+VnxZa36zlv61K9p5tlrQWruGkeqfahb/WGYx/ti
dLih9ba+z6pfAkR7MVQHTKXaU4Dhd19YzXYGj7YqiOSOw3xrZu14RxXwGU6jvSZgONt6rUQyxO+w
mOl1SQ1ajM1B43zx454cLGfAh9NN5GsnbhMhtRQMZbn4W8Jv7dyx+/K93wIHfY2ms+iMn+3oHYw0
vMsQy1rQQe5wqV6dmvQmL7GSnaGfo4na1CvMhi8JTcWQ/agNn5MfRM+qzlnnwZNu3JR5VUrgDCTC
YlO33a9uAzWkBxEL598r9aVgcs5lUZJ/N3wJJF24UrJTVwSfWA3D9bzAp+fCerB0pKGRhWk6cMet
bBhI0dj4jluMBJsGL0kmYSt6Y3CZ054VEYu9V2kxE92HoDXRdkrY/nMCc5R0I6IvkHXMwAZtL3zn
dhyN1e8elyywCFoIhBKsidfRKXlKuhzB/FSldDG6pnN2o0OVbthophwfL3zIvayue+uhdoIfHmNQ
JCE97RN2sqA25apxouqIGdRFPch0ZDBFtbaomyg0ox/ekPebMAk1VrkGmZY1faWRbPctH2vAJ2Qi
4HBTkIG4luih7WMxdHuEnjZKTwTHI1PsVYxmjVr8HGN6ccEUon1halZr9gHZEZPYgcpvCIqdPBUZ
He0OUWLCjO4lZxiFT5lzlr3vngDtY9dwFnddUKJXbb8LL2Qv4HufSywq5WZ4iPs+XJcNi+UcpA8u
ei3YpC27o57q292C1ocOqLnmNqj0C6tasUvApU31LBkRRpgzKFLCTOw5aZdr0ve3cdw/okPtyXTN
QRFOyQd4H/DxZoPPTt/PwL+ORpGe0mQ8TQhixL4u2ZabnYXqu0yfnWSXj0COLQEIjtugM5tMx8L2
jFPJOs4D8fA2emza/TRX57RYVUO1813jzZbhayLWCcCRvZWYv6ycO56cDn074jYZIiYAcEGkqRPo
hyTNMoxqi+j+qZAID6CvXgk3J5ovjQ+S7vlaugbZ5q63tpuCCDsbeEJgOy4MWJ22ggnIOzfI7IyK
NeYuOukt+46ePuzYDM0h8HqGKiMiR2PoqzsT2Vc8saobpQeIr3qb9OmXfK+iPjjAS2WTlRruyqj8
Aql6UVwwE9/NtXC37VISklqhN3Rw5zArKGQRTc14MlEkokJl2yunYNv5NqoEAtp2rXuny/GD9ANi
BNBAC8v74ba4t0mMSrzqyxqNH8hCdhC759Uo5d4bc+eQGQET3NHeQvPKQak5e8MJXvRmOgStsHbA
qXNaBpduXuIysKOu9D441sL4pvls/T3vXHcxCVUo8ABm2q9pXs8n9nk/RhSaMs5AEk9De2ysHB4K
Pzr7Rr6ZzJq2kfPbiP0fSccKZxmU92mu3ZsVLdXCLr5Vbci2Au3xLpbdEeMsYWxBijRYhDta4Gx6
rmOHbR8ol7fyW0At4fS7qxhaJX4rNpPTny2fcsaWA467BAlmLl9rP4g2tFa+VSWDUvTQNEntdMZC
8QXr8dkB47tJBKEXwFdp9DbPNRcSlYNBpWRm+WbsftkeKFu4gnhT1m2ZEiHgTu9Whcqy7TkjzZF2
hU7/s4+AkoUw/zZ9Yr2mCFKi2vhgxvBV1lVN40TbInSwXNIWVv4EXo8Ny6XOilcHyA4gdmuLhhp5
avytLOIfKUHEC09ojZh1RsxC/38cy2ljOA+FA4Iwyh+Hgr3LoJnRTsf1b5akunQSfRhgmlNAT2qd
Jwxpam+PpD3f547Y9+TCI/VlaE6ritk9y5DFwA5E4roqFliGn6Vbys1VHHFRWCVXXeLw8fwcQbpp
nPqW5rGRsRi3zK1jWvg0Nmu5KPx3mhbPV9+cAUi10SketG0OaXQXl9HPhinxyk+WJR5MrT/TSg1T
AB0CcY5J1sRpZNgBjG0hBhoXPZPdOvedu7bsh23BqE5Lna98IAuYbtaHVnM66R4nDcpDQESCggew
UmgYP7Re95ZbNUgFZhho64iuMKrkwHb3ODZgDAvkGhZ142Yc/E99ooGYEz7x4I1QH8vlnhPLduea
2pfhll++Yf4urC8TxPnaGASy9bR+dpDJaAALuf93DMVhsNcMclYt459959TPgS+qY6WJrRnk/aEO
T53M0iMaIdqcWm3TwfcIjhDBzzgdmROQAVKLe6KBu31ApgLS2Z7fD1+E7XTNbsrblxbI5g4SIpdW
sM1y5yvgigTNYj3NCT5tCpqjZ+jhOmq8F3f+DpDtO9Nq5wK8J2itEGtG9+QkZr6TqPL1iBVGz/Gj
kqRg9teMaEvH5f5X1ask9wy2izg42WBKeprGtLdiZ+8uUWKebPBiUwymc5vtEru8o/H8WLVugqIC
zGqn/ZLLpLQCTc9dmSZ3kDO9QUngbjRNO9co3QEdw4KgTX00xvqbsdhNS9eqniuwirF9ql2ozrbe
OFs8dtbebkN7Yb+YazFGxacXxI8FosPfZWKBIHfse4bLhPc1LEi7ZSvHzW747lZwrKJSP0ajeUxp
rV6GtAovCv7qe1xMZpUwFHEdYP86ikIKjBKf6uR9GOFYobVkp2Yz2OgSlNm1UvjX6bgrqiUdqciy
J71pN8iFyntko+06ncxqm7taAU/LOAFz7A6uYzdPXYgez9coGW+HSySEzNFED0XasQJo4lDKQNs3
UhjnP595QfbpiAYtxGLPKvo5vKd3dC/oKC/SUxQToV/UJ6D904XY3YMfBWggXBe6MZyAbd8ul4sx
mu/TWCSICarwDPXBfPeMdI1PMUZ+vFhRJFPaCscK1ZBhXDQNJePNOz4a5sGaEnHJUR12sLUvhYfV
loGZxWgwsoEbOPZz6lxpipnoi1xGGGnbFvtKDtd6CZweHLSRruEVu9606iN0e7lx8dNzxkPrZt9e
XicLIZhi8Ks3DAfvX4pn4GHMJ3TwAfyi1CZm0EaegCyZAFb1/xC45FwIzIXfr9fmdZqR994QIUze
DNh+KNw5ZfGMxfFL5ca3I9pcfMDlbyYMbLTEiw9dQH544GnZzl0EHSqYMWte//h+Y60/Fq3O5VPG
v5TPExPb7UiJ0JUmPeizt7jCf6wc50VirtiH2N9kpL3d/pmBMISv3CQFT9fn7zKxzZXJLeq5Q2qB
28Ujr6BrihNCwu2UuaeMXROjR/y3hqTUIovT2ptdc8ksYX+Y6EbSpsYH4+p40qLBPddGbl5RRbPn
hVm5rZIQYbYe/qx96T4Wo5WwoDc9VicQNsvrXWo+EOT1jlHT3ypzvt0PJGqRA3vL8DZrauDBTD+L
TtevmpUtt+DQuHLlghimuXmwyVdatO/peZak2TA35TgPJDtNlVvU2/25pW133zdT/eAGwPtsH3du
T+8y9mS5VckpSODJf9KGxyrpzuFofBNYfb7N1qivg4jAiA7L9VrBqUI/z7eyr4sb/mS2RM5+1XiX
zvB5iwoTIyzI1I/mU1hpi5QWyi40fB0dt3VXCJz62IubXZGSlHJT+Ne+Pz/MVBIxKX0/J5OpnmG6
2WuNQBc5diwuZpKnd9wCY9CS3t20OFZyFQyCn46v/g8CxwxhecsY1TkwV5w+2iTZRzlgUS3CROnX
JUPXJdwvcRatyExpoZV2sGs107yjeSouiHXJtpmk/eYZ1FT5NJ3NeAFpC2TkwJ37IHlIJul5aK60
pdfPrTCww+mYhNZG8W1o1pyE8NuTkQ7+Pi0ggsTDqD2UNle61qD+ZCgXbgSDKprQUNoGIQ71hDxs
hKx54xL1FVosimC5TVySws3eLTaE5ngwEL3w3o5kdEHxAoUB4NeKyUuwkcCrD2kZfSkWjIvzf8+G
A21CpuUPNsnmgxvl9/NypF7KJ/NX0ZMtP9FvujFKMB6/aYaJ8wov052sM2en+3P/ApKFEXPgdC++
skK1w4KRQlPItMsw3/F8Rbs2Cup9vByipk9WOo7/fTrMy0Yd3E5oJlciopMHBcrQK+R00ZL7p09Z
v5MNuqLbGmf++xjVDJ9YEAAq53Srli/dMcqj42K6kk1dnW9f/VD7I7Qtxm2LRDfRJLsURviXDm4v
Y5n6yUsz+PFp6xWgQpvfakVxU0TOrs9VhgdarLICZs5/IJDaoe/uhqYnw3miGtE762DrCd/43LUv
Qf/W48y43r6KKeaf7DvmPSFrMTYBniWuv66xwB9a1pFrvTxIYCdrc0Czc3sNo9uGn9LflyNcn7zx
6yuaLXPrlhV99JECRoFZ0D+sWeOnb6b4cNnxt8kgVqXdJj9966cyDznR/IOYieot9adiOwB+YdjE
UEYJt83R/jTiur9Xl3cXeZ+2kTfr1nfYSSmsvhPEyVGzWUfUFap5xePYyOwpp4h+cKvyq/XfmtDU
H5T9H8vIBmmidrwt+sMQT4/01YfcRJtIHIWBY11vURnUen4P+NNZ03LMf0zZ3RSLRUTSTkdla2oL
z7mTzvzAWo7+L9I87dg67Apx2sxHP3QR78i4f+a8O6hTzFtsgGVZWfRdOcUygRZrCth3gwUOv/uZ
Pn+ZtXwmvrl5Qd9gYxO14ZYtr8f3iZTtV4IxYatlxnQsJ4Y1kADqo71s7X0rNAG2TA0zQF1k9ImG
M2Sz4oGy9Y8HJHHOChLeQI9B3y987C3YuOm2FrK7656E9wmHx37Owkke+3DKKGFfCrKmvzw6EqC6
gvE8hB4dYQqhg/K7KjNTjWgX/du4SkCM7lTCsYZIApgWsWnKUOK1uom8PanvNTrLkaVbNCD6H0Y4
+cdqkmKPoMt5LOqK9LfJzr6Xkb/AbbrHAbTcKiGCYi3RRp1b4g/eMP6tkr4b32+3BTvmNhZkSUKv
RTb7OsdsMZID8ifcqel72GAOjrQF+SMndhwoqjqSJpG6bBvL0x97bOoEs9nP8/IQAJSkMCjcu6Zn
9gxoaa04eTd0np+c24Tbtzoa2QOSlV1j0XqZLf3sp1X8fYrQ8HeIvO9N0HzQZ3oa+csb6ZzspRmb
74I53R6cbX6INS19W/6m+gPqbxY+UrCoHVaw7OKn3tUuyniqNZY4JjnDTK3yzXeY6ahu8V1ouO42
LXtaYPALNNfokF7GsVzm9p11rxsxeltqtsMcGZdu8VSZKfscN170jVPdX/C720SE+M5bkbGf0LNz
ydrxhOeyfpLZfFYLoltn7nGotXzj0Q7YVh0/e1QjH2SGFhB2amjPEBoOtpQT+9GaHEsBirBcrCO+
xipmk5B08SxvNVRR8VK1zOezLq/PtdkWLxl4pG3BibszfZG/FHwD0HnZ81neNwaM9jMdTvtZTlT7
M3hhRTSMBFXd0hO1ZhJiiXMEtBtexBhXn0XapPysQ7VVeZ26EJ9FlWWbgWbPvVb4d8pZVFnBq9HX
4m3soE/NLNKBHXxFlUT8t/gNVWhbCXqg1sx6h7JIErWdkaVUlPLdt9wvCFrW7+qtsOz+t20WLwaz
7vecff1GmP5wKdl7n2yRExW/IGhuLr9b8TZFzkOoQR2q6ZUucvT5JUg8cCEwjL7ndk1WYgSwaMrk
Njai+ofrGTsR2MzZgf1gdbN2cytnQmJYRnoA5qvI0cSFGUvJfB/ygWlE3dZEJABETZqv9nJISo5G
f5veF0qH8M6ng4FPxCKezUrnjzyzDbITIA3mfuJaB0fqZw995AWebN6k9e1AvVKkNBRvn8Nw2Ryk
TrKkxPcg68og2ahD9SBsTb+DSjockjIcT3hlIQem0EcHSjwvmdABdn68m1X1YYqBijSBgsSs84Ms
BI9hnMwutZTZmcbfZ5A438Z/277dKU0PZhEJdABsOv98A1di2jDnlh0RRhiJUY0sq/NAjCK7F9j6
Y+Ndb6uumVUozcs5uQ8bggUctlXvVRu9p60V/KrxToFWc++gIdj0lmH36wEx4FadZ2+dr+8VhkW9
7vreMZvx0TDlAYHaJ0z1QtpvqspUaD0HaM7MTHeOy6+J1XJtGUH8QO4FCC5ApPsScu566hYF3mx3
4d6UwPLYUb74LpNsCF4C0L7VP/qt87szHap4B1sBCqZiOClUZd1r9p03B8zuFnKlJy28ClM3YMql
p0XnsBeQ+8zFj+3nVrH55/RYf4Gs/Gd2rGe5tukI1xEmVnFs4H+FsNS6LLVOVvkfCaODbTW0x+P4
GuLW3xX/fubRer291nIh+dZcv0ZUBH6YBGDbo+LKAActY2Tnj1OYk3RX5uiyBi84zeykttY8Egzq
pG59exG1pH5coiNi4Y0PWl89CKaSp5vPsUOMuxVWZW3oP3UrIcMCCt/wMALiu/bqIUtnCl70WlXu
X9XrKVGBFyfyv3n8z89uqac7qxc4sMugPNWO6e0SWIVPmLyfyjR+s2w/ePUmF3Tk8owpRLEeckgr
LZLLDSEnwNqASS4PcYNKM6zd+qwOjUA4G9vKt2XAxEKbzfASCR7UMyPS3ypsn5dedO+pGOz73uqN
V4ZKZMmVLKEeYI2cffINgukJLJSW3T7WA+jKdmAI5jTvJaaSHWFdmISXhyCLrXvHE3xiN33pOuPj
hhF08SSjVcGBHYuU0VENdvZ/xH1b3n+fHqQN+7ogmB4IvvM3Rk+HWiCPnak/2r3l3BvJwiCkZWjm
ZvRgdQaZz5a++PqiFAFBbMZyqy1jzgirl2Z3YiPJgNmAaKTTpHaClUy81a32yyFHn25FRtB6fbCz
R7aOnV790O1EHigVIRkYGvJPG9PdQjqv2aCQrAY3uKeXeisCbUS720G+NGkyP6n8mdHNh7UgUuWQ
LEk0BVFvpInkuzEzG3iUUDXkGMINQK11Fy+H+pA9uc3gPTiMeJ//+frS3SV8+S8XmGPojmdjd9IJ
H9WtJU/9x9dTXITN//s/+v+tqWRz3fKdo8bVvxZJCY1YtJKBBr4QHFrMMWvfjs4qiDTmNr1D1MKY
1sfrn+GNQyhDsptcGJ3Zu0IEmHoyLlhlBPBhhhzHFM3WbeBu2QlselTH+oq7cvB9jjx4eqBtSvHE
PcMGgpFtuI4HJmj/Ki2FGPCDV+1baCLedkd/+EGzhSxp5ydlPQIdNhjrEfPxERUDF1978ADAXqX5
L9JB6I/xIR8WeZXEJRXO98p8GBJ1sIplEV7ZQ5pEZTCNiXsLQUQwsCHGvXBNlgfYWtbZMvAuTX72
ARedTAMaKLdn0rO5DNr5QacdvJvDlttjGmfXzGaiF/jXIIlDQNijdbUMuFZWu0m6+RV3SPvYok96
hCj2NjnEzZBZqa/KOkQn3rg+BjfGNPuuHt2LIzLvUtbNtE0DPZ3fmryWTMbz4Iz+94zaqX5MSQ5Z
mZYVn6fQOYP4jJ7rzrCubs70AmSpcMaLai6RCenfz/30po7YlR4Dd2g2hGp2b3PZnKLOjb6PmkML
Vfrzfdx3LFGzfVbdEgdR5xliDrdWdWy31cuN1wmBorrXyinfYfetrpz+U1VZhBnF6VZB/yK/+d5Z
evToCC1+CNGZr4xZox0Yx+GWKjYizqvtz9LQ0lNT5OG+ByHxBOCLXV7khvuIbNVDHHTbdOz5tWv6
b20MghdXDC8Bc9p1AHvq4ESieSdpfjcPbfNlAWDa+L49n1x9lET/AfeDavFFQY5rzcj0qzmHP+I5
v4jW78/IAYczRoDxGJCxLKjlzjlmpcVtjTFzpf5MB9XWNpvPKg7u0JSVr25tDXdxykkcWGgjbmC0
f746HeO/L066iIhxCYcTruXouvvXi1PvG1ciGSvunGAoz7Ky45fRQrRsts2DofLqbySSctTdk8L6
IBqNLpnd5fxykatlYbW9mea7rLPpuE2MmhTZOY/kBHiP0VMDqElnR3tWdvoxZUM2RWm/G3OoCEZb
jXuEAvqxr8GjG0u3Qh22y2FkRfVaaDaWpmUOFsG0e1LPQj2Pn5pF1azr0YOUIXlpsqZ8QE7yQGYZ
PcwMl73aotZdb627GIEYVSEAEafk/0lt/yxHUuzIHP6J+85/zlzZHfIqR0c+oH8I4R5uWsuI7qMl
S1rRZZ0i0fh40/A/YHD2sgj+ZZF0TSYCuucbhmEbyOb/+ntg4cwJJYwKzJlNtOqt/G0wqNAt446l
hxuc45XEgBrpl6Q9zVFQvXium2NvIO8zsAs4KEGCsbzaQOj1UIvTecupGrgnSmCSiZ9fsaJuFNUG
WeC3Isujg0pys3QtO96c90Zta8cptlatzo5kgP96CGGL7VzDHr8trwfs/VaQLs0DmTe/VKs0cAuT
Xk/0mz0ulO9/HWlB6q4dwiHusDl6p7lHp6VqSvUABGsHy64//fPZzF3jb1+jawlX2J7uGQjj/nav
SXRRs2MrGGe1C9Ulb2znh17qf5jO5UgfoU8Jco3mZCF/RenL7eQtLdQ25eA+2/GsrcOZiaPeEmle
1D2XMt39ldoODkxjSVcjfb2aw7d80KtD19nfy5im+yZaIpDUa37sfee6+q2rqcQNXFKwEUASW3Ll
5/tsmb2oB8KKogtNvVWDUPmJmNEPa3T1e7NnUt5GLSaDxTKPx/7F1LQJd3g0XrIWaaEdeea2K7xg
p0fS3bdG7u1pv+CIT8WjYpSIuGTHqOUfBH1F2xBN2kZr8HKDfY2e85RJKGDBdmtYunzy3V2hWrn0
yhC4tRfcLW++JvG65TSMDWR0al6kRkWT7IoDYz3bOuAaAPHFVxkE2neIlzWt4elcOGJYVXExIdrK
UIVGVMtn9YA0Odndqh0ifJ39hPixYRWs03Px74eI3S9fbby9nZZzpX2ZI3la6q4ZOi4IzzEEjc6N
PFZ5TegYl3wMQyBuF3b/VJXCfyj67ygW8B0uy0IdIOJsWw9RmZbfp1Xj7yLpEFJi++JEpXLEDmG+
a1nT3IkGnQMJe7QptKDfsN6FtKyj+LHxBsQvCNLO9py83qqvW1FHffzWl32N+YG29J8cBYVPaHwi
iJrmmVHOvFdQdPUHxuXP41f2V/rQhxeCCv/jzWjsToBAk7P6o3bne+t/vlTMv9W1ruf6wuR2ZLHp
scVyJf1HVcakN4X0L9qjr1n92nElXtly8nWgX9wNGuSjZHdke7Ucj/7sPzKnpcp15tf5YLYzPA0M
iC9hlOQr1ZGA74+vKpsfO9Y9phKZdVyYVMt8PXtwpR5ugrBqPqyqfs0Ly/wtktcumK8xhZW6bsQy
TVDPnGHeAiUcNkNqoIHUXfkZpI8VPqJ//grcv937PAg9pu5S3wP88az/wm/SEo8sOwnGo9SHi9/r
9lvJzfyursx+XcnSfnNw9e/CGiCqu7yLBz/e2IIcCvWuGD3m0IgFLvQ5wD/ZoJ3tyfimQDmOGSFI
y/zPfoQ/1GPaQ9mq++s/qT9ehcY+G7UlQoDBRlY5f1wX4eJrQ8r6ns66+ck2br0c0AiEPcATU9p8
x/AX8XghpjG9/FpFM7pQTt4vG1Z5pDfRlklqhB41189mP3nMXAyi5VGrH8RwRDEcPVpUpEizp6Xr
szRN2D1Ge5UxMtfISftFcxelbv6S+rFzhg31ozG7/EVGCxmW+wSImKY9zlWAkiMw79WDcGbr9sz2
vP+xETP/BkulYUyx4rNXN/lUxn+dsEy/jaxAXnJnDloJTIYJQ6BZ30QeR+vOzMmWiWS4I7LeZ1yk
yTsRob8Txb6oQJizWs87RTKTVdk+qYesa37lTJml1gXtUe8Gdz8IZlA+mvZbraUl2qnIM+9nPOvH
jDoEjimtZGxNFXjJaVW3GWBzZkdxbg6bImdU8c+nqG4YfysMPBcwKloKVAq6/beTNEUBwHWq0z0d
+/gOw3nzNM7J1mGgRU+klrvSbCLU1TwYI3rw29ifGPBwO3RkaM1mnrArICMU6i0BQ3Vi7K0GKbxn
kxaaOXn9WY5IK8lE/46unXm07/bnoDPSB74IhnFZ6Hx4+hXGwXga2D7UVVEjm/Z4NDA5nNQDP3i5
Jx/xp2LcCeKRJE3WK8KN5nEeYdDplceYblSzapiX0DAiEh9x/PvnZGlZ4f876r0zfzODhsSV2pse
Sp2rLwvkQwuKZz3oWh9tO7R0O3W8EFV2sKzx3QxFCSyhwlfSkdscAf7TlmijaacoTU2CGpSlOz6r
Q8gMxHVqGKqk9J2NrK3qDp87CsZgxFkdhfBzBMOsWchPJ8e1MLeBfS6COTneblteUGI30rv4C4s1
YQeAl4tw6hACJXe3eyKX/AxQxBsuuTuWu7RD1q4AW+o1nDHOsAlAss2OPj2oJDvWIbwGfZ3QESKe
uo5Ee0EF8ciYk35ZZet/eZcB6cUuHJqFWu09oDmY7kyNdLom0eXJixlyXgwyQba5FRXHmcTnPdW8
/1RlWNZk1Rpvtw+SzOO3aGxz7vA64+ZUzw9lalnbuW7Q0aXDyY3m+jS0Lh3SJR9EPajXSXw6/flS
ABn8VuJkHo4WsBQwmU0X6wWC7GnVwmrbuNYU773Z/V3LLHiJdbA/eou3Frusf9+b4+XWBrFaaPy+
z9DYTdzdwifdqVPX0KZnOLDe8Xa7V3d+qts/TnaBvEewXj95PjwzVfrY1nVKyETvqAUZE4+MTxly
3rVZyo7V07tHa/C7S0k5h8ELnKR6A9F3dGdW1vjARMA9+9Uw0dVdLFyBAR1L5cb23pRTVYqd4jAm
HcB9MMS0eZb26Zgyc48tew8Qx9ncTobcNnGiOyj/2WuRLzMGLls5e7CvmrtmkvByq1iiaDVXM9Jd
hPmrspkYZJOm4IfdoZaHUerxs2KMtZ6NYVhG3kGdzHmMoySK5alPccpjrTHZW3rdc+9CSbEBYHCX
BvCKND9gpDwVO8v1g3eTGVynYieEtQ/7+iK5Df30ER8tV2KPewc7eDu/CgDMWyGnkFam9aF4VzWk
0rvAkN/UERxv45BUKcxas9agIrTZnqzK5G3SqsdQapy6VT6fRJf6R+Tv3dpmYPQ4xTQ1lrt9vNTL
uMCZfPi/pE7HUf2wZg0rI+j5v8fRaT+7omJfrtF7bIx4fDUEojoV/ax+hFg4kpYZdYyR1toaL1iz
U4BZ9QYqkfaoEmO5WSFDIZN6b8tpAodRTPf4E9tNHpM273f+CMW+z52NcNuLHjk1sp4Qc5E7A+DB
/LgKaN7c5EJt/VZx5b05g+Pcd/YvWQ6XCT4EObA80E7545k5TOJM14fGZn2f8Pk3yRDiHHUt293g
CS1OXDnrRUqr2iUG+PGn5UjpqtQR+oaN6p7qPh2s5b2BtWAdx1Gw77WuPqsHo+0psVMARycsnvQq
V70DTVePM/tQhGW6y4hVMIjUnHzrm9qBK7QdFAlAYt2mzJP2ZdaIpxxNYsVLg63vvDwbl9fUu6GU
v0mEHK79ZFTPi7/FWCjEsD+rZ4PBlh0Oa03rvQe1enUCDboQBqRp2ZurSq324UT44G0zIJyu3utF
/EEcEl7nQWTdqhvTah9MBsmaRmOfABHSUqYqKvSGWNvQ2KilUz0AD2A4XQXatrK6+Jh2/tOfa5GY
MnhXk/sfy9MTxLMC0i+Y48wPm73t6tgt/frLSIzm9jXevkH1ZU6DVZ9dflez5o9sIDm1qqO68huG
I6fb3bX102ytNgwkF8NPDZLH1hbmswA7ql52Ax1LfBKwUTFDDSyzzFfhLMbrBAhzqwObenUz8ctA
9HLx5XxJsiS76DLqtw3BiJtOjX0qxuxARhaLUnUeyLN/d10sLayO5tzg1gnw9MEZjjbIXaYPh4Yf
7GyrOvts0rnDIQ7JvdjdknWfHel8RZeGYBASObl7xw4I6yErdnRbTQRC9Xgmm83Yekh/H2+UM00L
Hho/1u7h+xCU2bfaPbGB5qooxFUBFmPPDk9hhHZr1O0Bxy+CzXl5NkYoyNQz9VqIWfH27ti54XYR
tm7+/MPq2RjnHiL9fqEpRgtpKfpox8w6xETX7ZQWDkX1mshcF0X3gv5G/aqhqNuqJUAtBmY+htce
Q1+Ah9moxEWtMAqqG+Uu0VAU8WQrLPT3xQD/72fEZOiM+HpkedXIXlicvGoabn9bNxrtj5o8i/Lq
oAJam4j1CpoKyA8bWTAuzfhQ5fEvvtjmiRy08LHUfhZRBUvLlIWzbyY8BaBBMW5ag0fkoLZvtXCj
1r4/f8aQe+hQ6VCYnV47oLJ1rkOIisV1/PmzHsdbkVQRQ+o7l2pJguhkoV1N17kGfgDx1tEcRqoh
QpeyL/dJwgRdHaqHET/Etnen5oJveJjN7CPx6DiTzdhjKBLdPp1nDyOtRfQvcauXVqKmclgD1UuM
Dle3zW45Y4sKa3Qc7JGNa6rp2hbLR2wl8b27TCsqRD73cd0dwrxBUJ3C2Rom+cwNh5Egw/VlB02z
nTusSM3n1jGJ5iD89U1wmd/BncZ67pJFvrpBXvtkwBCzLAPqIfdZlI1REiezrAyBffIce3jMsmGP
GCP/wTdtrrjzAHiU2pf6gmNvwECpNcvExc7u7e+GVZI6NppkD0t+Q3jqxUn005f67dGaap9qJISb
iSuW+3rXXkSCAXn5nIORMeqZ43DXFJWOW3/B0Gr/n7DzWo5cyZLtF4UZtHhNLZlJTdYLrFgCWmt8
/SwEqrv6nr428wIDkBRJJhCI2Nt9uR4mV/mbnLQi5dyJTkGPt68IFbD0kW1fUuMk5DTIqYM9i8Ji
E05h9zGDUoNmINsh0/W1vIwzL+EJZcESr9RtmXnZUcFvtzMIq3pLfMK/0bkdkt5XF6mYh5BYKcEP
5U2vP2QoISN4vD/SvP6OBRXqtKarO3SWi9CTRCMVPCiG0lkEGgaB+pyj8QkMJTiSeKgy37WN5zGq
n7ygxmA0K0n8sjAYj0KFYHXjSZe9LgIezV05hMCKrUYgbTC3mRf5L0WKCyrHbMP1BOpxuRJLQD2K
W1PWCL+lLmQyngnfmJ+m2ylTp7OAl4D+EKRAMW+cFgnmcoiH5t2xKDXqHvOYpYbr47Hf6EU6giKo
tM9MTW+yjlAnpEmOg/4jKCI8J9OYP6oKpLEMuEPvNKGznxqQm2GW0uHoMBBUGWL8RkzJxVOr6VAU
YL8aRCootugwl/O0ndAPy3GMq2SJW3mypiPeXP6KhiQzXwdJtFnI5A2l0q2Dj5Y+ZKBib/TdfEP1
uNqipadIVorii7KUeQHU4y/gzbyyMZoBiD3VCLMmMoPPQzjb31jwIVzQvWucejFhoYZ57TLlXs33
vK11/ik1/F3ZMjMPdZTppQEE1JwptcwcHxZtQMSibeWnLqo73aPOuKg3RhPTd4w+6o/Akdq72FWK
DQ5HVd5TgTYnFzZm7PkKMWtdO+Th9K0lsH0NjdA9NKM9QKvQWWK704vO1bj2mxD365Ame0c37avB
0LzsIX3CECz7nYPfeesZIPBcl6K6Vnr9pvcqi2lXH69lsFpKpDi0jXtLBuIWtJtxNiBv3FxRPS6v
IpNtT05Q42/05pgDF6vjJSLkCXIEyn2SZMYzcbFAo/Su2/NG7/Lo7/m/h4BTkRtOio+2YoJ0Uskt
tDWPsAMdpFS2bkYyA6qaWQ66JL5EvmgWLib8sfTO8hBnYEqENMN6PcKLdTCSo/Z+kJvamngoBr4A
mqpqzX45phV79FC1QeNB0o/3+CxTGBvPrR79OH+2/NE6izG17nF+UNLCOI65RbsWC/w3clV3ReHV
b/K8EZD5QKfmW+mY4jQmYnyxUw2fhPlUNVN9/HsdS81EEw/M4sB7ZIUT30Y8bkcgYz6IyCl9dCpk
2iroju8VJNpFzTJl/j0YaXtu7Z/wWMq7Z8Tj3Z1MAFVqqqwGcbTabtrJYl1BbulStpMFPCuCeC1f
bcvAOypFHZC2oaLA19BpT3rZg7TInWfwNEtfqUaboAAyZB3gXRB7styFynfIg9gqv3J8mfeqVw7y
rhwlnjr1U6b5mGpwUvORw0zlhv2Pl3CSFHCkOKlUE4/LwiV/xbbzq6iTCDxKp7+C5cYuVWXeKWT8
gwdpHmkAz9FqGWNdPVfp5puwk/fjVNKzJaRr2gYR/pui7xAn2gao9fZoQb0mAmq0r6kwH0UVFY8h
i9qhysrXsDefl+JwNOhYQoaq39WYl9Z/szbl3t8XwrkdLM8RxPXU5kUBX9u1r6rbnibLyU520rUU
YObfZ8IRvmqO3a/GsXwCUNzQI/z3p+T4CkoNpNrzZ5Z43XgPWYxe9Ki56bq5t6y+vMkxw/OpBtlG
y4x/gBCyHgN7Dz+UHmsOAF8xTe1QjfCbp1mGBF5ZecrLWH0ae4QveWSqJ3lOg9/yoCAtlC+aYeqe
49H8oRlAaG09qo/jmKsvPdjlXahqylYeOnYVQXfM/LU81EhVuFGsvhEipzI3pV2U9qw1B9P83ema
fopm7r7c0HnSTf6wYD7j9Ca183AgA88hnEEVlDmxLCm7zSIbWsbzwnutNOh9MHIYOTwLOqAD3mEn
/wkJpjCgUEAvlnG0cLrHHCTGn/8QOMTlvkhBwCLY85HkQkeWqmo8Bt+K2nohviSY+pVHnOdbbaer
sNWUjxqt5/KdXdC4W+mWcEo6MSass738fnnIJL3dYwZvz+iw/INvdOdg9AWJW0rzpFdadrGG8U2W
LAHw9rsxAj72Hxe/GrxV4wSVEj0yWhqeB6Wpmdcwq27C8vRLGla35VqWl7XcEDG+dSrxoap6d5Df
o2rldCak/LcinHGP+nLWX2UlaF0rNiKCj8xgjwO3fCsZEXLF0Vd/nn2JbZ0DZHA3H1rEcVDEZ2on
Kpj5+VxFIWjd9pO2ZX2P5yGogmMCEjmqZ0hp9YgVL3tMiKFjX54tyKR+HE/j/BWZ3mw9PYHkmTqv
8v9lqXRw8rrHs48w5i0ckhcqcdZPF3d1VCnTK9SKzVQwSesU2zvoE3LVptRhomrjt1jJ/d1UZj7K
znl0AS9ngRkYYT/ADnmUe2WATr9q/H09ePWDkad/IsZBLSDFasnl6Co+wHmmAK7BwUqI/1JeY4GL
sstmfnJW7Lrdu3ZT7SRie374F2aKZbmmlU1hk8dyp4XRyfLTdxSsWiX692Ly04sfEOItv8erui2M
wOJEcs7mH0OsHHaDug0vGVB1IDzVtiD4eDvMq0DSwashnDD6D/HFyp0Hz2oel0w56B5QIno6SZgO
gFmwRFkFvQhZ+/MUlh4BE7jR8qlmsLNOjjM8VkB+LssPoMTGnNZ3X6gZG9eiwVRsxN7B55+0lzms
WKnkpTRQfz2Q9WlgbTtk2PHA0HHCqKElZf1B5JX1K/AJRp7Fl3LTmhMPZBklITKzOchrVM6EYsPD
ZBrjLqRhL/ZLAZkFd3bqPWjP/3u5HeHDP/vHNM3BwWFksDTX0rV/toRcs3BCyNDHiYjFLxIG4A3W
Y9s8DCH3YYckaadjb1lBDNqnuP8wCpOtpTPVv/pMiec1ED1YAhuaiIIUPriwqhhIM2s85C6XbWwn
6VHxi6tGu/AuT1ELLHaqWX7WozueRJ849w58/cpCEPSlp/ZP+VPBTfnIrGFDmnl7gjtGf3quwVgW
dHGwnVssoi1Vj6ZE64VbUeWe2ZJMgwCqDLAmxnaBO5IpdGXTl6L+QBQIqL9CAYqSmdM99orvXUm3
VA31aMaP/xSOFRwjxbfnSXV6BzJ7INMk+s1DhR3wM1SlnS3f3JwyIYa9yFityfJSkBufxBOVR7m+
1fNhZTt0JmIgAXC4dQZoPcDvq8ARzIJ0fCEv4cUp1OBLeDmlHSOzuM3SkXEc7bxh++S+FKhFkgIy
1UC8/XsekQUhgGjnvl0TLsDK28i64j7CZxTVKC5Zn77ogaK9Gm381Ap3vLnzwFvGdBTIqukIJuGR
QoXSeG4aYpnzcfzljPE3+YZ7URDlCEZwXeT2txGo0rmBlydXxjp17b0XAcE1USqGWT5+E4YTbvtU
2VYY+7YmRSk8hwWBfXa8W7oDifJdhIO9d6yMMTQ32u2U5rC7IpK1CbRQ1pm8kgY4EU8OLLAoV/Mr
vJsPrMXGQznWLgsmrPXOfGjTnUSQG1Qr+WoyN98MLwOrI5KLFuEOh3qH/Hce0iZw9DsvgKaEG+7T
anlKsMKE1dP0rr3NOwXI1dxEV/eQUX+ls/o2Z6r8qJghJPvgs4OXRVWZgkeFxxQPu/eDeOWLTtbt
g2ra/DRAo7N3A611nrnF/DZBlSmk8qlJ/06gK6S3HJt6QzTOvpsUZ507fLDwyxtsQQ6m/LntlKA6
XUWxYp/wKkJHiPRkA2O2/ZZE4y6lJnxRFSDlBVyLfCMUwtkoFN+khaHoHYVa6kDYXudrO5DHyrqb
OxaxaqmzVA2f8dy6yLF1D8zRsDhMJyt2UCfMBXuE2HsyoMuDVeN1FpaSvcRBU68opGt3ZyKNo+5g
C0S4730nxps4x8VQL5juPglbEW0JSvn69CKl8KpO0u40TuXRsHLusnL0dkxm4LaYPMIx9sNkwhoQ
KeGz72IaF7mB3N9xV3mPMXtNUkv8sHSDispZgWxZwfy3X91sfPIZCx/iuIecX9lHW8Cj9Xu73pHE
gAlmnuzKzUglqK7+D1GNrvxzTKRPQxNPVUiVUgz7n5oawjNbKwPecsxs89OF1UuIXQjEFnsmNaZp
ZVrUbWSBMacytcHHrh5YZ55UxbcAYlretoCJP+3B9MEdjpQJ77X9W4vy30IbvuQsqxtj5zQfFWJY
SdeocIYvoQXGwbB5KOmO5cykewIpyiz8vxSq7n8JAVzY3Az2uqERxbv0YP9DC+FoUJtHVXOPy5Be
aNYz4oZ8hb66/3Tr2beYjN6DFal/PivqDTTsVPAYezRwg6IWjxBup2s+ZBey68N93fgaerReY3ms
4/qsStIVZnWEKNXnMGzCdyWb66UKtnWCuPb0zKBFTGMSngEiMBPF0XXzkcKv8vnl0ES9InwsCbpf
jVj8H9uBQb5KRPQ4BSMNjKSmvDXU1m7yuk8I2ObGn+MjGyCnQxiH8FSr9UiyMXMUpqqXioA/0+pf
lOQ9txArQuiAaTGnv2luCZyWksnJLMkAwxtbbGUazJBUT74JUQ2VlHOJBsWGWcde8O897GHxGofF
kyzQyWp+Hfk8kAoYlqWqPUgxSW9X9WFkhCFw+SeyBGoexLwIIranbKMLCjZxV5FN5P6GY8ECD4cP
3srEqcEnM1YFUg4VeRdgYvYeCycu1flByIR4uijud5e6usxIzAjE2ilE5SitsLZ+APFT7glCL29D
ZlpbXSveMbkReT4fBYLzBkCxtRo6O1RZ6KzmX0jh3d9Q+cx2fj/sZJFNS4tZ3oSRSEHw9S9/+zIi
mmmRwBQS2clTmM7FGPwBnlDAL7r8wYnxyvFu79A5k01J/Df5oNx6Z2izXPit675G9NfXQZURXKzZ
zpeKupvCio2DFcryFpCfvV0eF5GR6lddMKfk8g1/jNEPfOXGqi+n37RWzePQtMC+NLe+UQqKVtRg
k8flLcYmYuCl2lTGZbeTMw3R0wTIvDfRRykSUA2DS4Y4cqR8f0CjPN4oH23/lsDMALkPQ/gZ5JY8
G2Xa92Ko4/Mwd7DJlDskemKsnAnNk4jpvcDNemDRNQeR7GU95u9GFmpyDYFBUHfqSZOPlgG2JQUR
8pf/90me+d8iQRcZiWoxluHDtxEA/b/SJ5IDIfM3SXAyR7tz16YV/6lCKUnWbp1UDFt/zLp77UxQ
MNuaVAMala4O9YEc4mJPQ7vYTZALqe9QLV/+k1VgxevEjOEfkEwA9tlos7M87riZ11JwDj1T3dl6
AdEV9enOMMHmqxgEn8skctZTiu4sbQuyvuEhyI1pfRVJHz6aNTQVPcL1VDslqH0io48DlkLwZy9U
q7Cd5L74ZZZX0WT6RUXeTIEoCE9V4qOPnef2ut3kdKRc5zUmmmRA+BhgrNlaNVnUdqD/IJukfrVQ
L2WmNp2M2XwnDXlFaFQHEyWq67mw8cr46tgWq3GSuolwbksiUZrhe5TB9M0H75ebdOBXBGGFRC7T
sp39b4ZJzE6Ax+CcTuBn+ecF5yaIdTyE6Dbkl0yqgPhToKEvezxf0ZgegHg6ZArAV+9qTUczlhws
Vz8CoOre80b5Be+6+/Dme6mYaQbzt41NpV2sOCpWdjsYezW2w21mFcMVa1h/LdK3kUXsneV29ego
BJdNpr8xQL6sF+FwFdcYuLprZJgs0TJ0gIrzkKVhBtOJ6NdeNT7lncJj0lxb4KQYMWrICV39WFbN
a2G0w/nfpxejSKwAsQCy4qvGW2Ca1k5xx2Fr9tkxnIcxKe3MSnPuAMxTAIOEsP8oQ+tmvReGKDdZ
bAT8IrAy/defRw/9v7EYnxdsgAm2PMO2SLCXdY/g1w1VPD5ERgzOzmG264gRdCMBLiC1uwnMXKfN
tz2CaLqS+IatdgBnFQ8IIr5yz7LX+E+ck9Mk0BdRj5H6Ie9InKE8j+aldOSOEHmRTAd0i6+ayg2j
h8rGKM2O9o4bPE81GhAvf02bZElcdUqtuCVZ9MLcr1vJ1VWXOzorDZGzULX7tRpFardRBqNrd1EC
I6qJ7S+9yobXDAHbHLsWntJIbfey/VW2NZTJsDShDdmrDOrcELf5Uxq3YiY96V89qx5XG5VTJKD7
iZFAn7EVxTGiZQqrhAV8ZSrllfau+6W6u2mq0dvO1cH55xmqj9jO744ySXp5OKexBTnLmpAK0bR2
bHpAgWFvCPyNID+Y7pdDKNVRJkc3ORmgAcI9JwbyMc/Q5Vzdpyzl1Ixq1I+qowi7F9nQlm8mIz6H
7PapJNMsfmgnkwzPeR6LGFMQDmc9J5VFgS3B5GrwZFvZog2Y7rrtwZgK9ZgLByIbR3+/TDARW5la
3p0EfJt75/oXPDoAKbvgV04wyxD7PaBsoDJD3cZr+bRx88y5lnNJ17Kre1/EDVLeCaJRP97lMovY
PvugsIZAODUkX6SQGaCMt1wvEa7xlrgtL2fSYNTpER2JvVGz6EdBm+OlogaLImbcyhah7Ma3Pqs1
bazOdjuFgKBHxpCAaLrFPRBFFZoQhl+Uaz737wpDT/jQMRSgkcHZpBK5mJdDeuwj71AhSUnRbzv6
vhhNc11HeXzBoTHebRWmlEJb5gv36H5ZAnVFkh/k+0joydI0H3CWWFDh55WWVItYKfEqzcgtqWD0
2oDFt9+W740i7/tkYUSv55KVU9n5qWzLz7hwm2sNqYWgDsw9LF6O2fzm4BqQuBWZDU7b+kvk7dEH
SvVGjty/Tssv6HWqIjb0teVoKJ+LmlSOKH2Q02O5IXIrXVdeuXYIed87UDkOXAPOyq79vd1SKsNQ
/7ONIPEkbb7SuJafFP9TLnOkj5PxCVAs/fpN17AckuVIFB/aOrfzbA8Iv4/WsgPTJ7l6iiqkA8Ok
FU/4D3ZV7nbo5Xx1Jy2aPgXWPdrQo1xc5cEcOpbYZDbqt0mdewmR+U0dm+5FE5AoDAu8nkNGj9M1
ChVUckHrLjJ35AVX26VEQCQIXI5Q3erxdKAh3IGySsB+aMlIUOBkbmVDMXgbolIASwWSkkTpOXQU
hK4eQAUK4NW9zMYWleTQ77OgajaDVxaffvBTmR9/Dev5VTNm42XEsGRZvlnvSqUa9oaaDbtR0Zgh
kqN7GOdulVm0zTE3jWAtRVZSeJXsaiNweJNBhVHNyM9QwJ59b9iVnd+cZQuYYPFio0SdAawm169q
TwJVd7PRiB29eQYU2PVwxgr61ioZBrW5sWOHWJUswx8PUlcvN1bdeZflf7CoUC30MivXFBnRLYVx
9o24vMD0oQRiwyy0KMm0qhaf5OTaxOrD4BRsjJEBSvaV5cbQ4eHLc1ItYbfhA5r79Cz/r3aZcHu5
Q/FZ+d54xCqI3HJoyyOMVuPZGkV1rFjasRYGuchC9tOIgoNaVdXveQcznoNmo8fBlsAv1HPczx3m
i60yFfamhR7IQpbp9D6PXhNUmxSVeYKoRHetPMKpUzdW3giY3Duhb/0s7OL7SHXnPATUdAHsQJbP
FIts+CgonuVeVvofeao8Ma5PZ8NQ022mO/k3EUC2016KqSQCDNLPipyYPUKB7uDkVnNSOxofttXP
V5ZRXmwzcHeOFzD31x3ieXMXKUfnqWehqiZYRErGjW2+0u5sr53BtNqeQKnmyAJwYhtOdq4r3vj/
IUjnqfnfK1FHd2xHoQBpKpZt/mNqWnd52w1Z6B2XXxXn838JHs9j06XNKUf5tTNqO1oNWaKzoE7j
u27ZP1O0kR+gapOdMrHulIdpojz0RhM/uHmvQB5HWiW9BL0dFVt/BqIWyvCVGgV44LkGXtAF3Keg
/Fnf5c5GA/yw6dsmuFgsy2QJslPDx8Hq0mtMIetx0gk0nskGRuumz0RX1X5A6w9Tz1FOXZsuqB6t
epnHqnRwVjgXtVOt90Bs9aA5EdZpbjsqfpsY5fcBLlO4CX2tvSgNimWKSDh1giE/LMXnvOusFUGs
+QFGaQw0Gm5QZueIhpM4X8tbtFDSkhDyTdIl/wqDpZJGwy0aULHr3OKR682KBozGWu3StUgAgNpO
QB6gmgI2kfO+sDa+O4rxwaJKO/SzjUrN7X3RUIXpaOuq+jQdNbUH4Uv+zYwoiTborZKPoJ/e6PdZ
T54IPlA7Vxe58eykXvaE5tVbJEBcQQy1BhyaqF87wu63NlVzuKzCQ/gCoEU2UieQGysX7tsevQ35
UIb328tUZC8lQNm2SNMjjd/0zhyu2lpqyIPK0fNrZ/flsdaS6ySa/OqJsWo3RH5D9y3DYp1NHcrj
Kiy7i6Z9zO4M/C+NYErXKmmCfTVWIZtiJzeC1jvR+X+UR383lt4RX0+dK785U36OWtVdJboKzKkx
jBdTTBOGXeeqArV5msxJf9JUcZKO3Vrb543Z3HrKraTetPFBM+eU8NlFm4E6uDn6abSgnxTaxHOo
iwbWSKP+5MZe8qhDGX02omavARJ4d3GdgiQCTq05HRoR6ROmPlZu6kIdNiJkXYbiD36X1N0w9a63
CPe58bNcVW6CqwPXj909kyaBZravpiPCCF+UIJ1nY1QmpLrI2mSZcYlKI7unBTYIEzGxKTwEgXPK
sAOHc6/URfOgZeU3ZDbaa2ZMy5Gcn8rXEuNVxSIp3JdO4Ce2Iu2sQd758F3d2KQ2pAeahepDqNKJ
nOVRmVs5B9uj5C6qdmEGja6i0DwGtS+n+l7FClIeDqH+kUat+QS65wqO0X7lY6kPSakke5W8clhz
5josHqST2TPbX3SP49eoJ0sSUxSj8Gi4a7ebtUPgRkk4SfRvjmVzjzRINxImFbIHx5wXC1m+0sex
PyD+He5y0+hVhWosIGJwRli0A0zxRasRBUQPyzar3NhzwzV10ppxhJbxGgup9+7rqk5oLZobg8Tj
q0UxZDFNlfkpGXhoSt8UiR/eRjHR9OmoELZpMedhUBS4UfR8Hdvo7qPk+VLx4Wbz0rPO6hfKzs67
xxp0zOcVn12lp6azctgk5Pc4NesUOdYp1ljfl4crYkhMzf1GNZtPGot6+YWgzU78YZ9MQ3nNm2wg
PJE9dz6XO55NvAdSBgX1z96nVX79+8Wii+K9q/7H1//9AtPKsVekojkO7UakNuXfwi1vTRrbj7Xr
vOVxVX5WaDXmGrp9oNHfAVO13ZPumnRjq/SHEQlt5TqOuPu62Z0aoMrbJijFRYNKsxpYDq6hGIwP
Xp944A+bcS15OUmYHbQJAD5sueqQN/WHH5verxF9fot/5QdMHWeVenRHqK53ezn4hEPxEwVAynRo
ZXtT80tTvjBrxT+9gFiURA9qKucEpJWD92iUdfSZ1u/J1I/fdIy7gNHz5AD8+WR2BQheddYOKLjb
UgWZgPz/kwvXkKOWDIfC0H7YVacf/z6gykjdeApdgmgQyk2L8+hYlXV9IJRGvbshf1fTZjybdILy
JGoyqpJHSgPjkfgdnP+l2Y4XFit040sTCRdhUwOmRjBfaE8tgO+VTrYzoMFoMEw62XnxQBGStCPK
AqbSsbFLcY2bWrX2cOht0hzlDyADBsndmNbaMdWs90SLt8sH6oy9Qy4fJYNEdGe3aaloagKtQAYn
e0aEFqeAavJm6ewmDu2h3tAutAawlIHcSlo9es4M98knHXETqpnyKPeydFIeR+ZtImk1PCoTONMK
ZSaCRRAry3GaZtHWNotq+em/h9zsP7wKf7OZdGm1Clzqvh5hQtSKu/Fb17kXCDHqdWm4E7Zx0m31
p5/0gJvdcnzm2ql+uSZCymhMqoflcdX7KCvyPsyPsOndTTBXQ2gyzg8P4w/rZEoFbuKJZBtdKM8N
2Wa7wQGEhGWVyoWa1FvmxN+cMgnpRsMGsYz8ibCr4SmZ9HMYWP0r0Fij3vXIkxgjidCYMVE2n+Ul
0lMXcEoJPGjUNxUL0z9KuQxn47Hoq69KMYKL4dfZxTN0KP2T4b74CWA9LwO1r3UomSYq3xtbT+KT
bJOXyC+ngtARYaTFS5+k76GWNF+iz99FpODu15nWit8xVyuJjCiELdwL+8bNXqcKUWtZju7KKOL0
iNIve1CVsNtQcw0/oFpsR1zPL/4k6DmGwVyKDT8IThW7abCHnT4fqpN9bEULyHxKgaVBUpMtD8C8
+8JEHBq4htiOudaeAqwej1iVf5tQYBxpHDKK7NYWSDr0AdlmpDktFa1qOJQFvXi6h/55oc8kOimG
tWNs3chQVrpdxUTGqJlOGxUsVKqgGx8UInQaqymeIxiDRgGWzFK8U6NpN7mYqErsLJODgWaa4aqG
sPN461pUnNE7buzRUl+RZA8AiYmGKwKyIg2L5afsextjhq7T7Dqq5up28t3f5HPbd9id+QHgKAUw
w21vTkLDiPALyih2Z598fWIsUgF0VqOWvw38l5GaklgNmXOvDxWrprrp7o6q9wfWqx4L4Na+WcPg
ro3K8NZhrqXMgdDaa7nyQbxLM5O82l3V5OLgq5g0daUd93mRehgI56rofBi5NBjkKpEqUhVOpM1g
AIFprenvlTErt1NDXFtjIqC8oCyT6z+UcXQei0gLr5mF9yGexz4M1XernJRzoccV3d2uLU/L/UPJ
0tp71CRfwzDcUY0vPqk+j3tRedNO9wrlbkfIPySmbVQieqZOqB6W/uaAJLk+dImXP8kTeZxbBzsc
nJWYLPcqCO/aRDMajvEouzsCgmnWNOTAZMAYytRTZu5cdUJajf15NnBWcVk8hZ2yHAmKbcubtFDF
yvm8pSgUYsxSwACCHkNSBTqtkUVylRvrUW3aG8aY5GTniJNNR3MuY86f55CZu8FXkHxnFF6F3Zzg
Ew7iVlT4pdzSI0auUpytWvYZuhUu7clhPpBihacobl3lHnFlf/YiFQtulSEGLMhZTgoxPvDdUISS
9NPvdHH2B/1AZ8JbR7QnnwfYL3SWJ/dZnvMHgKUAqpjyKUhd1h3cmXzttyS7+H2O3LLPO2jv0fgR
hQl79VBsrIjmLR1kHSfdN1FhjZiMIoc3pKSvtRvc6s6Zvlt02NaGSzpD0A0lj/rZ3xamFYSLNgS8
7nviraCePBAbSU+4rJ/aTIGnxWmL2MwLhmpt1TVhvdNq3HZj7EP8bvXkPpZjfKZ7Q/hq7/SfehBt
9fmZ/4+vMHT+sMxZBUqXfptB8uUYql9NBxo2CFX7KjfYFU0U0bxgmSbOMzfFzQonuLIo67Rt0T+y
RG9W5IFdOjmXNQgLR2001czZY+8Ktfwsa33oYNEOo9gibYNbLzQDay+vMnm98WfkJAbUhx7j4yEk
PuJIfE+BwBT2oodX6SOpqxvE2u/DYAzPqghbfk6hvhA5Nm7VacquNYPgqU2owvTeG4FY0gbVNdB3
StXhge1dEW1ck1HELzReGTVpOYUuhDsttc+B2xOColNWKt1EXCmKrksSZOhEu+Bal7moLqZhp5hD
QOIOhaWFXCn6txQm9L3jo0ZEYmnbsE2brV+Z+j2r62Ybznv+fE7uyXOkS/c3JOibMZ3jGWfRrpTv
AmeNj/KcnNgEZc8np3lznAtEVEEi793tSp8iNMJpqknKaxtWH7EKQBTw+R3YGIkRZqOdpW+2Ef06
ilkNhYAMN7VuRjhmnadZYvDGvDrbIW1WTvjj1JtJe2/N6GT/yMjKI2khJXTmKLGZTTo1My2dFIuZ
cuRH7wE5S6+2yuOCCvOig4vVyTt4wEch4Cj2DtACGBqXouFFvRERATPPh1ThzRs7IgV5FTUUj4OI
iAU7Dun/FB7lRfLSqIM8LIjHaGLEUdQEdS4mJ6tv1U9qO0/kPVlPfp9atDEZ0IvOV1EHcW92dlth
VAX/4MVU/kWli7er3Faqmt/1BM2oEvvvdd8ayJyx2BZoDfe9a6QHJ8GszqLzt+qJXV3l5u+JnWQ+
M78UO/CtGnfqL1HI5D6wmCCUXq/eS0QGXEpO8JVm5CWJZx0o76Pltc5T647n2CJOPa+ShDiHydxE
mQg/pnYiQcR2fNT7PT0CkuBWVZDXq6nN8hd8ttkOvDFZonNwvAb+aquI+1iE4cUhrP6x8vvXafCf
WXThx6jK/Foz57zKvb+bqnWyY9IZVyNMj8vUjepm+oYA5GbT+P9VG95uDkz7TkG3Bp9EfrkXb7U8
DcFMp/kV/Ji9UQwVUGxenFQ04gdFDMMqpO8cAOMPDsVARYGwd/GNgON1XqjRz272y2IdzZ4iA6mF
zURvTxeyexAFi6bMcz4EkaGL+tq0LOusBRNMJtoPf130eoOPdQLdsfe4Ah+EEuwmaYFEVnAZ5w2R
iIyaXomtpm7nLGjvlqLOOXvOQNFl1hwEiUOMBymcD33PjI2ZzdyxMazHhpWREZpo4+aVEVGE9oGZ
iPkckh0Ajm9PCFz9pnqmcYyalhLUPMcte5h6/z6vRsmvPrFeqCHiWZmkhFyD3p9ExRUr+K9sMIt9
mnrGvtVswlkmf6HhO6FCqKpbvlPeIg9Wjd+zNC2OKnOPbTooEGIpo8C+BbDgyj5Zo3e/sOARA2TT
zhfGW9i5+l1k45/NUPygcNDeKi03ltN+b5YrEHao5tqmPcoif00IHjo9L98uguyGmNl8GJ+krjIy
PX15kTZvu/F9t6emm9Os9JUOSuOASk3asAo7Uq+edWhmhRmPoPg6pD1gD47sRHjHIpjeZNdJ4oDw
6AdX4vKWptgsJpKnLSX9oca5TwtSg8mVzvjLDMzDvlQnPH460buCNkntkRbemFG5bdGHX6ywo2k4
4uiEZn8mzMY740jzlj15qPtBflZHyNvP/kxZGzPEFLaRuE9MxPR9XCK3WdbmzJi0rUkhci2U2vtW
WWKv9YH3K3TLB1CC3d5LmKdJnYlv4yhh9TbtJGCD6frNShxxGISaH8xBpR2Vtv2tt2DhlfnoPQaK
u0ff797kBpQs/Glbb+nTt3/OYXNtzsucdxrFzyAo31Be6wymDj2KhgWzPMTFToBrMFLsD8RlmFUe
Sd3iK5JUCVap/FZfhaKRul9Dpi873b925pcCk3UIGZff/v9fFxCm9qk2FZba6IHSj/VzqsxHINHt
u1G2FfmtcX0RCdiLuvXQNlv/Q9h5Lcmpbdv2i4jAm9f0tryqJL0Qsng7YWK+/jYmOks71rmxz0sG
kJKqlAnTjNF760X52ejzhyHmobIR/8Cs08YdHbrqUui2/Jznp3x56owg809FASVEc3fIz6uPtJD1
rhNud+76uobXWHyptQCnutTbfdd69XGw380isz6SIXFuyhetTlOWdZuo11laB7iSs0heXeO1WE7+
oH+C/DiUEfzbiJvzBdvxiFGOfAmTaO2FMadeerOOLmFHSFOzdNegjfrXEiIclAWP5VY0Tjjbx2YF
ztT2Sfoos2zhPynpIv5RSLNm9MTCa9pJdnxXvGgRvm7SfkQ/2C+0XDE/tBAcPZQuTTS212wsxPNY
D2yESYTZeJm0vgQYjJUedZQQ9fy+LG9B31TnblEsCrqfVMNYnHUY7OIEWPXUVBqxGtFbMjrFj9bz
f1vQzg94D8udoYc5snryHDtJIErvVDpwt5gQRlovqOWD4gVjV8XK7pHqRLD/11FM5s96LVVHlDx3
tTGLEw/bVd1/thQacGhSNNWpEaU4tcqvbhPU3/gRx3ip9oCIfUzczGNuc09ln1vE0DrRKc0GvuWW
diHLzuA+d0b1QRrRhiZ29Fb2r9UinnBovt7nMXcQNKGZiPwXAHmEQdXDPZ3YVyIEwDylQKeTn2tI
O+xL6I7aBT87Okw7OupdDMNyObOqbtoVZZAS99ZW5yoAPr22e/+ep46oMIyRx2jMr51Mmif1HcWG
Xh/Xra0YkdWF8hK5zvBrORCJM6oDPLPhrUFauKJJ2qJkzvoHUjLPAeWAOrqp6+hHzvQSxF3NZRlx
VgRfWv5O2S6KKclhcuukFoE6Rnoj+l+hyDaMSOJHAXVxm+i19yzxaRxtJF9nq0ZfNpTC2k6ZHh0H
aeiH3LJ/z7pufRWj93uoiz8HSWlxJ7ZP0YwIOK7o66jir1v+GpwufJfEa966iIQSdZlsHmvTllix
/By5yiLMWXnZ6tAfH6NAP9RhwzKUBFWQ1Hp2s5uOERtAitzB44/ICBJs60OJZHHZ9eb/nIbQ/p+n
Ptyrsp8z+fO1nPX9ijMregsRRj8jVSBHUfWLcRGJV3W2iKuzMoCuYEf5+DxIs3wN64CkutLA3Vtb
ZMJR3d/bCUrt2Q6vwfKijjpbctekxjScc1Vl8wP5G8Hh8+z7CRLmgufTPGZWtFPw+sSl9WhnSfTk
lQjEDM+g84uIdjtIiPGdZxGmopxaWgI/uXVC41xP2rSdzMC/g4ibUW7F1EYXpbFZdFdZ1KxLIvr2
y7ykwdzbVVR0tyZ49/UXVG8E1bPThCzUFnCAUrgNNdHKbkRiR+yiMjymlksbMJ76X22qVyRbyQdP
N72jndnG9e/L7HRWs2nqhVYtsVkr/yDbrT9OQnVqmHZ6CoP8oYVeiISyxP5hDn/cYNFyZHb9p7Jm
57l+ZGT7yE1CHO+eGry+URA5hZMLLGKaEiVAyFvrtSTfgxxc4XKrZ+1bafWvPTb+b2y6lmQiwyLR
NRAPGkFr0EnR8XaysR+Ek313tT59mQGo3arZxXSLb/dI724gNYMZ0q7Tq2/X/nVazpTVp7Mi71LE
Lg4CNJ+T6t82JvHuXZW6V8ezYUCmXbGhyB2IQ/15vXGMnCBmVY1Mwc7t24aW/l97kDAMumWgbPeq
GdFSY+i01j53YyavvdnJq1he1JG6NmKRvYrEp/YM5p8M0Me+De2L6lmMS6diDuIBN4opTqpxwSfI
atE2m20/82GyqulBTTD3GH7d3ZlwjmqNrmeyxvpFEOffJbs6Umv5wAuyazGKqxm6Z6L7xH2dZEwn
PSLwxada/tDr8Oec+h4jmvGxDmPd3LnfLVRC0WwFP/rB7TZWn1gopABXdtmcn5CfnoM5ZAfTuxjl
9XI/xXb7FrpufiIXJDhGMOXenNb6rJ4UWr7fbDGhCwhz/dY3y2pK061tomyVrZ6St0XCUJxAK08N
u9wHYfga0O+B5FH3xzEIjVOSUwU2AtKPQrPPvrJ5OEwwT9W/3xURQjOnGZ9qnWod2a7WXiMS4Mvy
J/Rp/ll6Wf7CxxQQuj71FzNOxCdrGi8Waj9YfoKsQdZv+FUglJHzObzWVWScClsvP7vMqorEg7Ws
PPDwn3t9MA4Tu+wXy0sQPKXO8PinqE2begPG66R+qzgrDAqo3UTuTwNPeCmOEyax16qgPidOvkvT
FlxlDFg1gk3a0J24uA1l8pReMmqPbGy073Mz/JIij9+nJCA0q0Vv18+LPC3vkrPam6ejSUjNpE/b
PJ9IoUkTxiE7M9qdrevNsWlQ5kRLoorZI8FviqY+WANSPJUwpWvEK9KsY+MKdAbM4G6k3KZoKYsF
/9Xn2d36kfMOdWMEeyPqN6bWb0ILuue81z87i7FIEC6hxXIxvJCcldXUP+oi+FZVlvszTbpjj1b3
Y0CXKaFovKLTG88oMKzNHOTuyWKJu67QxbJMdyR0LDMMzwAFYgIi2+EopzAnuRsdZdN0NhLA4Vn9
WCWUAnvPg2Ho2bGxh/Yt6V2w3uZj78G1hoIOD3Rxh9cV6FQtyh/yfCb1wiHRS7nJgTFnd3U6gcq4
9k3Sbpkhor0T6s1lxrq0nRf5SWxW6bGLLHMH/CjcKmW1m9/+LMLjrL07RhU8NnbgP5ZJ1RwtKBAI
igbshlYO5UsPsZ+o1K+mIXrMw7pF19s6AB1xXplqxbPVUphc6AZBmkaX9V8ebSDkVRR8TRPf/LYc
iL5bD/TBST8T2I5npDqYi8587oviZTlzyItFrZ1tdPKKnkKm7o1oRHRSwjC1nFXX2l7Wh1QWe/VF
D10VPoEL3ProkI7rHoGSuPdQyTd3xtZhLOOp2oSEhmhP2YgAZrRC4zEfSLH9ZQcNX5ci+lWabPeF
S9iza5TP0RxV52SxC9Na8e7dYhJWR0ZFeEDq+8a2a1qBIdOwTiu8wukPTeAwyBswCPHlGztgR9mL
ugZ2uyMxujfPEeSuJ+ouL4Ul3W0T6pQTgEVizLGzrZ474x7PTv84BDF2Jz+R61G7HGWhzYTZSft9
bMeHgo71J4a2/oRwNT2mJbDp9fPHJ/eNGPgltLr+cJ3au0NdJm56sXoVhPUdqbQ0YEoROYWTBuvL
KX2cMsiYgeo+YaW0n9RROmsvcQkZQZ1Zs12dvLEwm+86vv2DS4+CPemLavKndn0VJD7vdU3Dq78A
RTTSS5+cqtPurYHixTXgg7DmDLY5CxCkQ4546XLCpyvbWWzQrBqacvhRgupdKAIOKAWG2ibvx105
hGieciYP/n5/jVKCTUJ6Seg1s8UXW6Na+Fi/A/Bi9vFv1YGR2ttNU1dtA/0tneE7pDEMmZV9F9eE
OWkt3aKlGJlm5FrHeVqSvs5RVfTl0+h3p3RI540SJNDWgF9W2/kiQ4V4Am3buKsxJ6dn0QWJcdMn
qOFLWUDVBjovQaPgGGegA/NR9DnLqeWesW3buRip9sNb1OK+BgPQaX+yvNc2NTh3yJMZ+RmLmc4y
aA75rvRO1CyxVzlW+IflQimF5ko5H0298Ikem6GgVT2cPg//PHuvqnuzJnKBl2GkNZESq2bTivlv
bavdWDRLUPay9wwLqz74JDVSjR6tD1g75aY0qC4r3gSR2M42XMTMkcuLZfvD6c9jbvDPwMRt7qSQ
edtyqQJmrrsP/AT5DmTnI1vSUysSgqJYrXg7UWqkXyfNR5ANOqFW8bhXnWBhpzz+iU2dQumIl5KJ
8IzoRjIDdVJWzW0OQm8tNgUxWI42ds5KI0jAV3seod6Ae/7cUOx7qjMNf5cIHypdyDsjb8TeZdG1
8GghfQvzuxK4uJ0V4udkoo3ScjqiYC22SqpqOvSKUDMZ1IsJu6ugDTyqIzz603kxdG3KgOhnW5qf
9Ckz74vximZpcls/L9G8UXSSJ9TX1vMUosOna+f83Pui+71+bnr1ZV5M1nYh2Q7oA2UMSjKkewx7
1w5IAVo6T+xGitPoSValyynOqMPaQtd7BrDaTXbqq3VY5G6N3hS3sSKnapU5DvPko9VeAv5EoG0J
1PudNXp9B9zVAr5KqFb2RPUx6nwEIzLirE37XVYkyYaR27vwmXYkWjTjI/LofQzg8GHtGLolNiI2
RLc4ig367Y1xq6Q2XtP6exo6L2VoSYAz7H61qOq/UORYap5Ur3qlhe2cJrismWQhqQQXNCPHuhSA
AAuey7W9BBhwm4qmOmF6ETd1FNWTuMXLtXm5FkXT/7ybBeF27bjAHInX/1OQgYuRKa3SidhRu7Lr
U48m92GgZbnP68ZjniKkNBSa+yW3xje7HPXfZvDW1bn2mjPAbzuN5mlv5h9WETH+qGcgjsaboW6i
3q5APGUu+4bQtx58fQqPMWEZG7sr7QcHrt+NmuW2h6cFKYj87v0qXr6UgPRuyWS1t/qfI5Kp9XMf
oq+tX1Qc2Ry741tkvIhF/yTGTp2od3w5mBt3rpqTVpbF0bY4tfJaPMKOEY8xMTpIFZemsmMP2bOb
ayUB3c24txu9f2+klu0dI7aOMF7ke0IY0zb2gN2qd7tgLDd1NIv7XJb9e2pjzs5jnwz01kFKGJhb
h47/NiWN9q7lWNi7MPutR4nzvso/iRg4GJ3JXk/Kea8PRQBboX8r88m96czlBzs/+MinES4DH9Ml
0WzsoYYmCWgSdsHJYIn1MpiUab2ueVRnYtCHUxXB3x6L73+FJFpI4yJp4+/5UmSq6wwFim7WVCyT
DwE+9yPKAqJ7DCd5aMMatkA+DOipQsh0UrxkKHVxxln+d8h723Ycwl9xFhxHE+nCIv0rjIxu11w0
N5JiCZ+K7J9V6GBGj1q57Zc6JAr/eatZjbWvUwC2dl38/Js+iAT926pfSaYKTV5d+cZBy2Wyi1yW
f9r8P4Eu/sL7nxrgJ+4YphfZJuaT6RgHylA05PxifiROHLdQ435ivTBdVL5ejZWvleGDGi+ToiEv
JuyxmhchObAFn62SFqu0klxQ1Ia7uu0ziLHVOGq7YGCTEC3JM2GfTRePtuEG2DEqTrGbNPj+bijn
rW/i4cnaDF10YyD/sQs4+b3LcGHivFxv+PXGNvaZPhsE4rmYq9kRYWLKCtitZTfeOw/tamKmCV7x
GSwM4qafKCQ2fhlFt0FrvJ1HtvhOZgUNmmW+EZn21CSdJNBogKvcxdUyXdTguqNup2B1zeQ9FkWb
vanr+XK90EiQKSPD2+dBMrPyl/EZQ539ZtXVqxjGBLRzhPXZ9q4dimbVCU3Cih5qZax90aIEt6U2
1esmqOLBuYHv6Em0KN/9CvrR3xeY6/95qt6YKkICnQKdZBlCNFfWdCHB2qMknoChtX+q7u6AtVmm
KbU+ZIOnqQySbYI6kpmxohBqcksvI/w6zI/OVg6IRdXgqobZ4dVzZslUiBPcskV8kHpIIWN59hfp
5IlKU7mJTQimeRqKJevE+gQMEiu4a8r7mnL4z6l6F53qn3fNqSQpXcb0d42OKkcSffRhXTy0NYgJ
gsqiD8gQ2VnW5HKqd2VeksczXFc1NfYL49Q1vRLbRjbW3YlfJQCFFHWEkCy5aYRB/Z4tBDN9Cl6Y
AjYSgmVF/rfM4TBZbCxhDie/cZ0DRSDAZziOnntj2ZRTXlNnIK5O5lIkU2eU804BjQsj7W/KDYmQ
PD43bYHHmJDkqxnIfKcmOduhvhpp46u6TqsNK3yle1cTsjg1rLJ5Zvf/aNlJ/ZGIcboM8aRvneU0
FTT5U0/s7M5F61RC1NkMS1TUxC88W2H3wBNEbyPq+500wuiYB8EGMHv8HaWvQL/ESNI0Vfvk2waQ
p9zWNn6rtW63HwBMMiqwmsqsjFi2pichG2HOsCMFxL7V5WuMb/M8epGziRpg+8XUlxgoLFzsGbTf
egpvjG/xq7EEGdlW+WLbQXzxUYhf1BG59vj0pkfE0TSaFzENGQ6kTTACPhiQgB+7uiMqhf/Ym+02
V5XhPHb+F1HlKcDQwkdFFe0i7s9rHRfdtk+99mYZhYvj0a8+kmb0yVln0aa6HFoli21USLqYJrkZ
ZZqIox/DIM6QG2wMWtMbtVdDeizpojW0uG1mFlWq7P2kO7O7DflCaowkS7yXOlUvYeBuvPeM2rjj
3AHs/3lKnEHkB4hmxMb37req1nTW7LV9CSomFq0brc06M4WZnz9gZWuuGaZAnkyUiwWLY5KC73rS
XVzH/qHQm5aQyaZNRL2z0/Gzyl1lo//N0ajRrbf6nyVMS8EwXPY1Svpve015AgQqN1nv/Pjvrtr/
j3MhsAG06ybZJQ5boH+lPKGw0qjbUVsR5Suulur4t0WcQPTGt5w+qdK6DVr4QGxfvA31liIMG1rV
N1AdhH/1EqygnA8rErKNfdaWdkh7bRAxPrfqd73Yr1fKynJ91Z2N6a2leXOpgV94u3mOrmJkIScp
xj8MGavqInurWu4uKEXjJbZw4dFD9fe1x+DcF1K+gQ+aLk4asC9c3u265kkbncuMX/7emPN4YZt1
VDsMH+cJbVfFfiqTVtuNqA63ag4g7zJB69Bv6TAAGA0Y3FszYYULDgVDY3fwhA8ZcRx5ihD7PqyQ
wyac0eGHLBkbp3I3FCfFs9sa7bMXyeH4378xW/+32STQuWYbOKB1l3SCfxP19bYiAsK1CMylRnJE
b4g5IkztaxhU8z0ZGoNSKHyHNJIJODEdMd4cGGflKPMLKnTtVFZEuV0aYTw3S+HIlkn+kNX9d3Um
Szt70Pzhe5mGbygcqy9CX9ARjNUcZE07/ah670OkQ/0Uodq4kqnNgqzEd4VAPMGWjn41N32YMegu
5mb8ppHzvUu6SL80SzZnO1Lf1swDAij/MMpsPCfQEfaeTF+msPZuujWsmC1heGxVhQBcQwDo41QQ
heugjxG+6ZyV6K3rIBxCMGnwAlveQh2jwDGHi2AAnmQ6lG+p1JKtCTzlbJtp+WZkToa73uqepeZG
+1bWktUqquUMO8TdAf+0QXAlHorO19+Mamah+y0k2uBFeUz1FIfNMBkvi+qIxim6H+XLYm77QaBD
/YpeWkcJ6bWvSO7NQ9v2ybX2g/REwoJxk0RBX0rDfCVDp3yCQGjdZ6jNC03sHir9sV1W2gHlHtml
y7TWemlwteMYzSKgpXIYw1tquu2NrspSKBXaxbQJgE8Mp3hS6q5iJB0is8eMmlKcbBGKLBuWuLqz
fmAYWyDEhZMFmxnnDWFQUUsnNDMPvTZrz2UXYHLXx7OJmHifSA+GolnQXOllT8PFtcLr4IYZm1s+
BY14vXtpDvpxPdIX4WBpolcP8HCegiZoj4UdlJuhy6Z7W/hfg1K0d33Oxbhx0cHe1/OgK68EROzU
JfVirn8EZzOM/5vqYrbJeBwbOV7SYvq9NLSu3lzpz+6YndTXUla9c6igwGyiYcCaHlvma6WzSxl9
5/ta6YG4zhaaxFe9H2UMgIhCT29rv8I6fY/9xv4yZ5D9syyKzy7Ni/tsdO8eEt+fWo1yqkc9vDGr
TQ0/KdmIId7npit/hSaTvj81iHsExoAglR+tpjVb/G4EqDT+1ylLk6uTioR+C0dmggEtCb3TvOhr
FGdcscf9yoswQywmtaYO5NHM3S9O4s6nWMVox70D71010HD51xtpN9GW6Mhi4TosDlzDAQY6Qz+T
DI4n/GTw5BbZpTq1pSt3knC9h8SxvyiXd9WT+zpYU3DW9WLY24ho92M16PeEGElVMVMvZhka+1pP
AtrfxSdF0Jg60s3H/Ls3sy6y0it77fi1njoEb0E/bCC9M1SaQv/q5a61m0Pdueoe5eS6LL44lt7R
3aDGPbWdvTNkf+odC/+nlvxQLVPhUXIFnPyga031JKJsOxGzwhjjFCATIha6Ndon6TWfQjdsD046
+5feS5sThRyDB5WODI2u+6gX9XEczBm5VRoAlooEJkscSIXozxXoxNehZcllBm3cn32S0ZHFpiht
2zfFSzHcRxkj1v1rwiy0+EubAPwZMvnEAgTVcdch9l+Oop44g17rvIfY7V5s1xoeFSY89OXLUOkS
mxNy+gJr3ZFafHCJ8xGyn535e35y/FZ75sz3ibhtrStq2djeBNXwsp7y70nLiEd52XmUFaoJY85e
DPC623Ai+EQtubuBx1+dDkNKBrDam0fTXG/U9o+KwYJpmekmUGnbRgIn00DJ8WSPdX7z++FcEtyC
SA/2PVzq+fagMPhkRUbbVctjRvm8U90Ft2LxYnRTc1f3lkerfdPbORK/otxjoWX+iaNf+QKj0oXQ
oGYtpk1tEstHmZsIWQgSibhpyXYIHjKC0JSxosa9dxwdYJ1idpyrL4avtr8VbVn9BGEbbYuxR/mb
F/YpZexZ10dWN+RfWJTEMChRaPC1YB1bWi3qBdUgdRmi/9BnDcOmr3L9sUu77JEWH2YP1bWaEMda
EkD1MnLW9OUuUdR8iXQMxGSqf1fQF7UXV6t+oncpQlumOKRhHe2cqAyOaUHrVbMT/GoapQaiRLL/
A3hi/+953vfIniZ1fglGM8wloPM/8EZ9bRKpg7/9Mpbjx6TsTuiS7F2ZF4ccRAm5TZH7ijtNe85r
udGX9gg2COd1aPRvifdspqN30LNRB80a2g+FTMeQ7XmYXhUfXIHR1JHfpDSk7TY5KqGVyJLyS4Nq
Sam2XCc9iZ54WoolbzM6FZATLG+ojwaXLBi/qrO4/xoQhtaSblaePJ6sNarYIINuUdP89xUQeKd/
oa0CoE5BYPr8913dCf5tt11apAUrauuiETazH8hBRGHxyRN1epC9RFhnuL9zJ53WnjAy6gfTCnLw
nFb5dTLEOU0QfinhHrX59LmK6UZNL4734hkxxLKuJxRDTMZeloBaDMrv4CJ/ewKV8JbEQXR7bttc
HSsQ+9YU4efABshinPIyrkCb9EDNqrK5UOJ4L4Vf7dWqyreyAoGOP+PpbdNNFJvjVcLYUhZz3O8N
Il23u88Nfl9KSD9GDvC9Buogyo59HSMnyzpiJBwTxF2fRltmB0pJ2YAhL8h67k7bR+o/DOKapnaI
sMgdWfDmpOaZBuHRIwIdCzfdlbQ660MDjckN5L/xYcKE0eGcUytjJ2j08k3GzUOnu0sska89Cj9v
jgChH10FrLbNQ6FVPFRR2sM3xkVlpnP5KAwM/UsndbTAaUHwcbaq12YKbEkD8sKrGhmnsISJZfUd
ovYAX11lxgWNLujAcWd6r5VNHEh0aQ27PY6GRKjvFyzDiAGrv8yhR7IhiRmHSg/CB3UUZTltaw+f
cmFRQ0Rb2Z1dLfOfusZ/cJ0i/Ugd76YUXg2QsmoyPuHFyL6OkZVumHJJ13bq7mjB2FZOOC+6gYEz
gEklI8RZTb9kUQ8zJJvbJ9KZ4GxrQnyYlvjZzbZkWsa8iXK19Vw/3XAQtFr9SpkxYD9x9KkEf1SJ
0y/v/PNHyNtkCVL3MeLM5QtUHaxhri1+H77adSZA1NYNTfGDdINvrQjaNy92yP/N09ekG7yNkUz4
xEOZPc2EoG76CVmAXwWI1ZtWP405pQDVZiiSPj55cNK2a0JRmOkbMxpcaNMUWwu7dw+p0qnA2p/x
N+/W0r4TNXKf++GaDGC0gXPzDapsXvsn/mVBPJJrS/BFGP2aUEW1nrQ+TBmitcUftkOwaX0UGkHB
yYJsYDQ5/NULykQjqxuU+1npBSuWOnjSygBOAtUGGRILjyfBXoNBi2opL9b1SbXH9WTYixTonzIF
zPl0CQzNeXH0PHrR9PahNwjLauGRwN2iYu0Z9bjFSfPWxJ52HRfBX6L73teRhM1AnmWZ9i9qHCgR
WG+9dnY3jl38ZENcUVpZYofXyjw5dPFmGEH3OQxua+h6aA7FY5pXV8gv9mGyPW9lRAdh1Z9SCyiU
U8UAxMKpOcHWam4xSSF7jxQd1LjWA+Y8FB+N2x5oEVHFtwizOQ0QIbaTviF5lw419JSy0IoDu+lp
38bwHBssjyyzqvG2RuzqqJdeIG0Yp7EHasgT/9NJMvtDxqaESyanu/qc4l/sYdjOjrHDp4EJYug8
E2INvISAwtrNHcavuQNikSiE6YBIKQDD6f5OTM85C3IT9ilu211DTfFU6H53jam3b2Ps0Nt0ck2i
2pj0WZ4Qvxcg4azL6pdqLWguFqHlrDYj7TSQ83BMEtTIXu79jPvszYZW++465uOgRTivYsNcv1YD
gA1GRsO94/KM3gT3AwTXeKMZhXlQzuRgsSerF3zHH6Kx7FsGiGXT2Wl5R0oy7MzI9k4siuV+llq0
ekjkJL43wrQfa2H9LCgHrJ79OkTXprV8xrHj/8D+GJ7YJGT/x6zl/K9IOOIKdQjXnq57jmn5/84t
RE5Wi7mt50uUpD+nPqa+qc/zVgWUWm2sQxezPoe+Ee4VIpa6L8JTH9rHSKDdzVMuZLYQ8UWRhcdq
Jj8qN+5ZYGTflpKktaRpUAgHqWQ/rvMgZbd5hzkiRpQBGv3vC17cd6ySp1WXFwT5eFB0ZIWeJ32x
2rvWVOwNH+u8A8b/vjAs3ghDusqJYEcABXwT+Pn2pRwP5jQHAIhjcfVT6bzP8Df1MWm+hC0q7rQC
68ywLDfG0M9HVyRU6fuELrZVxgzdiQnTBiFX0Y/dSp2QhQQ9UrSIqIjGelyUopWh9TudRtbL36Mo
D8DpeA0yTBj/So+3gv/VeenyvC2awyUu5J/U8AZIzimebXoxyzXlu+mZfJ6mxHypnUa7gI8I9rSd
PBADqAb8wUy+RgPITFE/pDN3l6o7RNQT99DYSBVp8uK1IRpj+fcy3/5W+npwVj8xrGz6Lr79rpal
0RBdZBSQ6R3kyY5c4PnE0BAcFo/gGTS5Q+uPOW5yIe/NURnvy771ryFj94N6IzNyujPh4lyoTJpJ
6mK1ZPoqcEGSae0x0oSxLyMnfAB7gjrYhi/iWIyuS5F7NGCuIjNAjb8UuHW+gl28nMbCfYBkR86T
ANPUZgb2BL10zs3c1M+VyJ4UnywaS31neXcllVerFmonNKuQ7cI91Gz8u5AC1RtIkdOQIDjl63A1
+B9l9hUOj36MrDo/KoQOl2kfs+qXYLkkFtkTSBOY4sXEvdpq8geGMUklGD2jfFzlK4lPFCYqdAsV
yFnxp4tIQ7cAHnIP+ByxhjN9uINenhUCT70IhxRBJVKKElmd1QTTeBPFJ9Pgjkpf9FKTN7XdRZEp
rpXn/mjiXgBwz1DBAgjb5ukY7HPZhEebMtVndhu3xGQ3Whqtcw3toL50C1+BDVGwsQptOPaxPj5N
i2oxqStxbLq9ahGICUmdHjjjrkU0pxwBAN6qTWS59qvew+ayI638YF/aHoVT0VBHaUh5Ba6YttMk
tbfOHqqj1jektaAeuzm1iayfXREYtu91GWZ3O+2HyzqD02qY91IOxLxOsXlWk6+mO/15XV7Ewy+1
Jkpsa+vlU/7VCXAsd3ST0pGg0spMqG5r1ju9Uu/ig1B7cwrt9seoMxlEQgAGUFk6qw21ZmhegZ5q
kacWfuhBaFmYZnlqQA4naYFr2R+Yv8iOEwR3LmwPw6wGlo/LdCs6HaP8ULQHhS4epXR2lh3CP1mG
rkh6zL0BhngldavJswkcqoZqMzqnhXvwllMG4BNxSsEdf018DbG8r729kjhwjYr7vjKpuLHCrlls
+fWXatLrDX6WX1U/TsvKm+smiVyeLKhd9ra718LJ2gRjfurGFl8rEu29koRMoiV3qvPDc3JRvoKQ
Yt+OqYsyKGulXR5p+s+5y8zjKh6QScwcN85X9SEKv/yUiKnbiUnvVuqzKjiYZWduM/JANhQwvqof
pLhuUdUdXC2pn4smextmr1qt3mWWvGnN/AVrkzioP62WaGUdI8VfbN8Rga5/1S5G/BiSEHNDOcuW
fYFpsWwtX/r4YvpC/4LeyEfgVVMHxNm1b+Gm7DBJTKS3WP2jWmiu+smRL/2shh0azB2amqy+5Hkd
HlEftttVg5WATKRhAXFw/U1cGygAaZ3iiKS+oIs0VaTwoX9xW2kQoualW+H1z/DtIeQv1pKpM4L7
YDQ089O3PiiTu3p6zVK3YFKkWzXiqV+C8PIUG1RwotidPpOKOez8OdIPGTL5a+6VPbKJXj/Itkb1
EofcVrkcALMM1b4TwXDD12zfSmbZfT0SeKyizqLMfKtEH3yvJvetypBtlA7Kw5m0hHPl65gY6KuZ
FhUK9hDZOTdkfMtT5JOq2WyMM3rQgTFDGOO3P3KonBsHYcbflz5Ml+D65qGY/fpcTuknk1Xe95Hi
pGVCkKeFVm8EPq5dYLTRUSyTpq/mT8kmb79WWCIsOrWle7tYRWrXqN72o+43u6rQ9WvjZL9VWoqb
tOzmavJZs+FXYNfadzP2GTzb1nokhUTBt9M2Wp4eFJll3YJzmLlBSjZpG99yb2qCq2CBQyfEp7dZ
G1a+pwe7tDV2ZQpiOFxytUzts1qgKPBqBe/uWrEF9RN07I1fOSfP4TnvQ+td2P5vOx6Lxxo6YmZ4
5kWtT7zbEEj/xppivASDfpnYBgFQyQ9V7iCESzL4HrlWbemHtbX+KaAn9dnSpw5l2PChsZ2k9DQi
PB7Gdj/xHxqCzN61Nhr0ZpD7btn7unFVXTG2Y8VtKnebOZW57aGnbKaw4bfgqdpSfyDmG4bYzl6Q
7Drl1c0ci3LhX1HVi810/9+rGoQC/6+qhsND4Lqguh1AYsGSpPwf9Z44p9+A34Csc+G4G39isEtU
NpgrX5mVxaUvaVO1tbXgRYn91BEJvTZECcd0N+gw9N2bXw8OnuR3br/ukabQq01pw4G6FtaG+ZaH
9CSwlyLxtuP0sSYHIPSr4Rt9+rLJhp9pLyCNzo116vsFE5anb7l0kru6gVCbYVhI+u+wJqObXs7/
j7DzaI7birbuf3lzVCGHwZt0o3Mkm0HUBCUrIOeMX/8WLvRZll2fPXAX0BQpiw1cnHvO3ms3206P
OkAIgNoB+SDbdYD7mTaNjIl9azx4a9Op+1UFoQ8OHH2pKkff7WWqvxWn4IyzdTU5L+LSWoo0hnG5
mU2XcrnQ2L9tgSLBxJmLNKs1kjXeJpU4jgT55pDEyor5OdiQQiWnTNft5SiY35u0YVyj41p1g4+M
lDH3VmjZCOL5EQL92y0dTqrShjxGIj3jbAoufiDTF0B/QuygUtJjqKzt1BAsJf5G5DYrIZTJwES4
thLAzOuIkg2q6Isuw3iM6ol0K476sDQ/2lil2f+7rVaD/ugWHlUK6vEe5aRhLXtzLX4s+jedjL8M
ndwGC1vzpDd+iCimbmiaWN3P9KSAuceOxxx8aNa4LRm58JBLi/zjgnJKCJ5tH19UEL8SCZu+VoML
XJDUWw7n52dAX9wJrl3eRO+D17D1TWSW3bm9AJf8VYO6s/YSsgILH8xO49kfAE37dWZY9ZOkTBVb
c085llOEwwwYZNORZDr12M/FS24Ts2Hn6mdxbVRj2F7Gjl9oZZuY9i3vlo1QKmm7V6t/v4eMfzYG
LVqmBkJyNh8sRX9rmaaeBb0WG/LRsQN50+NbrM1M/jofaJ66HBhRlb7rbfHFJtEBm2J3TVR1OrR+
oa91JUjORuaRWkIISMkyeIgCkHWaIZ9tfearzh2wsSiYXZjO96UCYs3eCAIRqTk+ss+c0AmwbYbR
Vg/xUUgF+TBqWD0qi6oCFSr+p2J862nQ/lH9v4NY6t4CfPhrJDwE+c53lXAQ1fG0Tay+Pou3xItY
rEveBypTnxkv+v+xFhn238MDHMU2HUun+2+xX+X497WIcZGXkCqfnKJq+AkK92vljGNqJdL1jMW/
nMxLc2sUOSX6FG4HrVJwsTkqbkKICTyuSKbKtlXIelY5mfQES9O+VKF0gFXoPWlT7z1lE+oe4t0A
7c/viRefXvScQHGspHFiFmdCw8f5uCmBVbO2VSBWB666priJ3qo1Ri/TfFZIVskyYDnsjiKsdIYK
D9lTSX5m+HK2Gy08IwwSZnKx0fVSzAtilxgXhvyUjmhvTOISnjpHafdhUZQ7AL9r8pSjEwFm5XUa
isKtfCeGxtDwNdJNVLRzAsIsXsyAYKEIafsCWcRRi5XUCJ66GblIxyRyrdmjmh3EJHyYYDq2Vvw6
0Uwvmzg5JFMpL7FHtlx8qQ0lI4QDWVQuNa/aPBLOmji+AidcN6a0jgO89QyspXWjRRzFqu9W4mj+
qpZaf9h5ALeCt5c/MP9RXa91zDVaSeaoulWUtP1SWXW1zpIM7xzhtzur6Q86VNZ7CTdw0QR4abbK
2WPD+Eiv2CLab/PBRLbaTpLNjCdlzueMMnMnRnlSC2qQJD5IFfbF0iAx0p5qN2b2Qz2StwbOeDS6
dahD7Q5rqoGiawjMtg+ANYgtnGlVQ6ydjAlDUocCI8joJftBSkqsq0TaSZen76jcajfN4x/DEBys
XvqaqaW+TkCzDIb1eWrLjJCb1sZl4Wx8HE9JkX6ZQhTvhuxKakEBU6lvKg67CBXiKiR91JgdptJX
X1Eoe+aU3dQMvkHmhZoQY8HsRufIrSvxQEPCrIXbsNR2ej3wE8ELjTQKduhToNBFBEjqZNMjlPEh
ZbY7S4e1nDdmCxJJPvYjPG/YxbFr4ctqtoXJDjovk9e+cR4hg4N97DPhxz1v1NFJ5iKbG/20dy2y
TdOVppS7xuquhe9vxzQ0ZptmtYn7VyAhshu3VXbGycR1QOVNXCz7z4QUelYgL1HG8xylvIrr2n9m
b+2BH2E3M43M8IpnL0v9bT/V57ok9njwc/VgGJATKudsVZqzsvNI53HDDNNmFN/G2XCU0uzFNFV8
XOyuXb03p/XMjPdbCPVRNrjAd1ZKykOadMgDQo5PJbUfa+t0LjCHwq3cA2r8Nuk0dSf5s67cUXrG
KxUEWwcVLLVqRCxjvxsb61ubOVzpUdvsbYj2UTXPTa3pkTgReZwBeVWdoh8Y6yOH9kH5EObRvky5
cRyzksrEVC9KJn0DUALKKliNMLtustdektQ8WRGRo7jDz2XH/dxQ5q96KeP3h5yoaZuTI4XqWqnI
FmXx36HqMVYz75HnLmrTAZqsPdggsrlv7bK+MDB5GL26mZz0qc5+yMzDPQ3pRad+TGNsboYKn1eQ
vTjQaZH7avVed2RSj5q5H9QGZ1uu3vs/QyzG+ahBUzbntCsFQcqanahvNZh4+mNfw2p0aDrJybaw
J3lH0dQ9oqw/9iF9Ea2Nm40yP8foykVkJVEyWl3zOiq40wIvL56avnlzsv6aKIN//OVmIdA+P9VT
s47lpLgG8xrfYw7Zlag+8vSadWnmNlO64ysQCMFHaZ9TzYA2PkGnbNDdvlOsungZXQlFckeypMdH
NvDrSgkdj4BMzP+N3QOWF1FmlJxj+wwz8Qqbce2Zb1GbrJpxYtFO2Fagj5HvYfi50NBwa5Cim3MN
0SAovuvauYdhpGc32dzX9t4HCtWB+Unl7TCgJg1XiQ8GxtxZ/gXmve6tkvBT39rrEi6OLg8gh8BD
buwYyh0tsogog/A4ytu0OioVzjTbw0gkIYd/A6zhrH35HZHkHxkLz82On4U4t20zZV3qHkLvQnp2
EB+fvJZOnodU0DZ8EOJmclKyWUKinbXkKA925U7EzZyygXqq19Pvfms4LoDb4KZApMiUz1qPcg3E
fx+RPKp6/SrA9beGbkqkrh4jMfEbrHCq99x53jqwU1Cz6FCPcfdhG+gGW9t7qWov3dDteR8Vmal/
TjBN0r12fVxeklbC1WxbJ+4++RAGeCCrebgxTjkPCVlTXLRNew8P7KmFPCRPLCNjUSeHwYQRkM0h
M6Rf2KRUbMlmyS/mqN9UmUTHEo1vG3/NiQ2Wyo3TKF8sfSR6BKnjKmEis23hJo3VwY8n/YDe7kvs
vDdeLkOCaL5iSmJe3yXOXfRzyoA4WJvncNyt+zZEA6XWxd4u5BJB27A3zTg4y571SbSZ6Kcil7JT
dQ1/y0Rt2WX7KXYo3/BlbKJezZ7TvMDFNNUyLUViQs3WhyKtIRgBu6hh0KyYBueWdtVA626R+M9W
at4TX0XllbvM+4z40mvRyyD1Z8mhMHLMrLwuAtC6AOCR1CEpC2Hdv2NnpHlG2LRAmS/fmjp1u1eU
0rHhRvFkgGWHvcjfOLUToEjGFTTNGmS9GCvaeaq31y0bURRquKyNxrWKsGxDFSUDv4GBKKZrTS2N
Wye19W046+v4yLQlSnxsFR9klDFthQ0MpGUAMipCuSUMbiZUowAH4M4Ywn3mh80i6GB4yDZwPs1j
4qk13IsboZ3UexSzFQlvtZqZm6WX8e9luyKiW/IEBXN2+Pa//0N5qcyiRtk0HNM2NNqtv5ebKlWw
SehscmoMNmzUesPFthvTjelgrkmLC07LHE7U7khy9zXL/VvVyB/oZIDZOuO07bEYXHqndxN8oY9O
bh7ZZEl7wzCJLGQhvbSi+dgH0YdRG24bddnbUCiXZbuq5d+U4FkUL0HfMxeDTnVyAH2c4ObE0OIg
pQBm9h6pCi22KEidGmqHbkbcHpmOMaf25XwkBVR6aQZuIs3QvgRGQdMAPMOLRnzW1pKi1E0x/LEu
QRMtajpWYj/BpTy6vuV87ScMVzSnpscgK6Gb1zzh+tQFH1e+S9Y8002t+BK0uvY+5YegLK1rEnb1
fVTBlM677qSMonXc2fx+uuwpHiyZgXBruv1cfvaeZl+16VKXww52NXl3QBGcC4OvnZ9lhLE75UW0
1auk/CL1LckbcyZQwVNl68CTZQATlGsTtOGl9RvsYZ1dg5oO29MYshEWxry2uhQWovlEppCKKGVx
5TI1D87CqWi3fnyz2ldr0Orr0hbF/9tcYvQ+t2EMT8JZYjOAfE6N7tBMJiy9sk6xywz6c5Lkm8X8
9u+Xn6r8Y7eDMFG1HNmxdYxGupjc/aXzQl5CX/kdq/8CNwhzsAHeCO6rpRurBWp9czILB5ll39p0
6FZaIYXfCoPavbW+dTOwZyhJCkuNajiIYQ+tA668IdrnlbYRUTOCTiArGnGhpnzHsnXRIM/4zB6v
ahLlZ8WpTLeLyCpY+m585KjdtQnbcROu/dltXiAnwNne0fmQzKknagFwSArC6yzoIQGgsAOz7r0e
B4h7kXjVH0uLY0QPTdXhFK5IrhG3l2oblHRB2m64GSCBz0R1+bI09ZrysNAeTJiEJ8GBaPOp5jbD
7G14VnMN+6Q+KZ3ytlDetamtT41H9Mj4WdGldW3jsbYadYDjG6P2sGv9NOhdvxK/Sx4w1XrgUmd4
hk1VvNifl189P3OiFoy2xhiGnwYwZru4kep9EYfmK4jx69QpGOcYVzY8FlepOfLAF/Qia972LZIS
TfLOTLwI92aq8hc+lsOYCSYDT7GVJeuU2UHheiJZeH6x5xdl0EhiXPiKXU4mJz1jt5Pa6tzaBCUS
WXjUWvuxzDF4njKS90rbrcsA6WsyePZPVpmuJtJW/CXmTIjkJ1u9YvEgCXclb99VqfqO+1g5sRGS
t0wt7JWjgVcVRKRkkC9L05xJ7Gd4tQRVekZ1XSDrOrQ7dPkB0KsWltmiISl6HLzL0yikSqFhhNdB
vBA0jeFhHpGKUyMExJRWiQephWTfelBavIGzJGB+Ee8lJVizprE+N1AfDsqg6DfPUqqjMZIfP5/J
jW/AseVoUg2yzpGzuOLU83BlL00RFVPu+tfkYSq7Zheyn176aNxw9zYyTEp7NteMngsJWBRRrMNs
kdMQOcCdSBNX+N7k2qfVazUF0VBUsxG9cSIu8pco3+Sxlv1FSCt0tb7Uox6oSpMwCpUm4eDHd0nV
FARwkglJB6/DclvUDfcUo+AaNKCLHOXw78uKMVsnfnuoofLRNItWiiPbPNz+1kOhM24ruVzVR42G
XhykJXv2APzOfGRLen2dmGa6Nurtl6Y0VFdPGOFixTZfkiYYd1Mejq4ynzJjyU5jjzldzluTbU2g
3pImvYhvtaKhWeegKdXbyMJZIU7x4Zc07bEnMPhT2Y53EaaVzFAo3QAKRVUA1cuh5ij6ZguuXXsl
ImY4TTDbUC1Z8gcaccTOU2jcor5S7pXUE1UWFMpHglIfBQ3RC8tC7Nll994r8zQAmoVkUbaSplk/
tDwb/0M/oc0ZGr//Og1dJuRXhhqs6/hVfq8R+mBOoS7G/Aiy+B4F7PRsQ1HffaQI2Je06JZPwNEJ
QUlWQWrU+3poWVzmF9E46RMfBKnPTqiy2uuvjk1vkqJlFi0asLYyD1WvE1mqmNI2Qj5zNFP9OZeG
6Yq/fLM8NAMrrQ7s3Ax9j5xvugPn6XfBJEluFUba669ToYGpJ1R3/35hKfo/JgU8rkzTAVmrkbnJ
c+v3X4Xmy1gYAFcelVHY/rXxeWzjRTZSdVFP0ZOdPHjcXDHq+BY1/DrKOHU9M0XlWoQfflx/DGPu
/zEf+EWTbqpErVwRnJg17O+klIy3dNBm2SBCNZE3k/f6QO1bPkteWp+GJrZvRIhFa7CE0qYrCZbU
MvoRcuv4zyAPi32pyNO+aWecZcZTIVGyja+TbhmqSMKzAXFuzt+1MxC1vxdtT3Vu2SZTNLxfgcFI
ycdJOvWQbGT6rZNjOG+59F0kS022cc9jtF2kVPsPnM7dAperjfcaSgKqtF47VPWYbJXe1Pa+XIaf
4oSWg1QUZ2POXu7GoL22Q/QZNsFw0LTS3uJ4xoOWl9YOP13zLCzCzvDFUHQD3fhkUPsT+EiqCyNi
pDsa9XIrPcdwk4NQkT+pdtnsZcg0zvgaKUye+WNcpPBvJHb97bNELOkzlcPgtrKs0qRBPr4sRJNd
S5vJpLsmS/4XX5bGT4zF2pWRKc85MZZvVmE/MbxOvw79iwwZM/Im9sSGSXaolAVrwYgfO5pDKspF
p2jDG8MbFlLxUiNyO0UmjeKevN/FGV/JwbTBqjQxVDCiuzQaH4Lc3jl2vveCpthg6Mh2g2n3a5OR
N6PDP4sNufwDuJlxEMlDEoPUzEulrZ+P8TUM/L8e9VOXrEd2QmiTEQ6O8wsPP/k/uv6mM1/vvy8N
lmbIjOQQuDo298Xv9wMSsoGNEFT80NLC45B326Acr37YP/kjGZsGwvMgxTuggR8zm2y6mxHCz7SQ
ja3qtB6XkkQoBIU54+3pQxzloTwuR8Gf74mvDtSqf/lzfpx9ZU6qnCwnH8+DapTras6EQHrOB2Nk
+aWXZPsUh5hmISVsBFU6MUYQF1LMk3iGTHe5M+1NxVNdcdpqveMiz/nWVPgXBBOk6bF6EvZcLWIf
dvKc4oSAtfctgXPjIadsaG2XUbZD4DjcxQv7OLIt6WNg9mAshWXEuXmzmRTgBTieGh94HIfww+dT
h4grkBOqgl069mHoAhoUETy23vuHqMqbJZEn0/UPpQrz4SkDlP23sBybzvS5kg1rg6ujl2D3DEe1
ztqLNPyEsWHQ3zhm2xJfTpafItUqFNp0cmFYxgdZOIhUX7FXdOYYbgYojNVqtPD0tOzp/Lp5gh+/
injYsonW+gc7y3g91X60/DwRp5yyE/tZRStztGpWQgQASxufAtgOBG1YhWs5CXGmWaBu6rT2Nm2Z
MDCnPfEkpr2Bk/x8DzadtRo1H6UEaqcLJPC/vjSwDhqvyY/i/QjgCcuaLR+Cqabj7c946pmNk6jy
nHPoF8d+ZuOUTfgspy3z/GSNS4x+ROBVJynTjDeHAacAzSehme9J5CSUDwcSMxfCoIYZm5OaNIWj
3n6RpFBvNtF8DWGHuMl2iDcNhKYrnFq/PFvCwqVOzXTCPe4bOChBcWYiaay+KXny1nQyjMjJGO6S
Ho93JXP6jW0qBeG56F9VlhS8qHx1aulG2GN4kESmWdnF6plL+G4Cv56m4UtgFXSfYrshC6bWni2v
+hEDTj+j7JXdoaZDZPb1pxxHuctz07qmsqQeVIkwuWCsP9UkIW/r+QGqVXUKzz1JtlYdDzsnYN5d
5zY9HoIcrpIjx+86VvtZb4wealjBHmGnmofaJYEW7upaVH7Q/DvSeZe3WZrqlORMJs0grJfxpDiV
6XmuBjMipqtmNW/6itswQhDXlx+DCQ+KsO50G9S1cpSlQnaTwEJ66jfvFYPtXdkzA6Wf3n/S69C1
9Uj+0rby5IKbkE9jg6xt0GIa4jM1LemRly6l+9in6VnFswzQOZ34XQDkxNjmrLUke4udmV+Adewn
fzn3kPvVkvII+9p0MUU6eyHcV/PpgWMHhYTPxbBddFRARP0j02cCGmhICFaY4PqmGTF7KvmxG8G3
8oYY4ExVDxuTYuqQzPydX1/AczBsaDHoN7RaK+Jp4huBqxXOHLn4CEe6F1Zb4Lkqqv5dKTAatqqz
6ip2MR5DyCc9psHZmerraFTmjFFtV41co1VXoNBsBJ6mg0HKMrg2E0l7tyuG7oEn1yfBB8JuDmzV
K8+AXvM15UHoGnO6ESYQEmAgDjMNO8dRvW1Vfa+ixTtZqCWui3qaEEXQJCTC/yztFXM62ZqF4ozQ
lviSS1MK2aml2w+mZe9bMCB7gh73DpWL3qmkh44gOmLjSYzHvZH0oNgiiN6YjirpwiThTA/a64Wr
lYRVIeUnsSaVs3vSWjrRP1W3UZVE/qhZqsQj3ijrdpv7ZPO4+CpxKI/YhSrdDB5NkBa3oOQCK1im
KFaaFxo7xVw/N1WMv1mp5YtTm5sl1yzoGfL7gZKv9CA9WcimVmIih9zUPmkG4qzUhszt12TPl1p+
EXFTyEylkyczKIA2v5A5JRL3biPu0JQaXU/y4iGSGaB9rLXQzh8oG9pVZbTgS8VoN6iRJqpt8FmI
QjW9+dSb3GK59BCo9xKrnkzX5OEzeXj0jGPbmfnuaBkwpNZByEcZ+DB79BpYylBu5cPJt1TuL8u6
wMzoSJEgA+NUiY0zvfT3ZOb8JDP2B3g1N8Io2WtapZoLxo/UrVlibnldcx7G4cw095qbSvstYggp
DnIz3zaO5yaxmty1Wd8aomqVyRi6w9IM143wmsCkxiJCqtQfmgn4HCvue4cTjURj2PRSxr7JcvRh
nVCLuTHWxssIBuicoELepEyNt0yC2v1gqhjaKWNrbrotjdQJ0jp/jHWTeAYHfB+hNBexrRhbszmZ
kk4k3qxfES/Y262TQug5LngJyt1IRENRl2shCwxSxe0QKnwn7iIpLO4xS7onPmJZA23zY0rH5/li
+8jTslmXGXltUoktv6hnzL3MlLof31UV5I1QoZWMM1fA9YuzOJ1vdmaK3brrtOqmK8SD2WlTfYgj
JbF+Hon3eni7PGY/80zrnjrcsBfVZLYezP9u2cIMhZMP8JBfHUjgsG+hoaKVTtXiQ0CrU63Kj2rv
D9fFsJelVgtjDWCioiZEetjWre2ze5FqPyW5hW6lF62HEiIa7XpIXNg0p3rjEVfufdy0m34w4IWh
mHWF1qJTPfVuIK6sRu+oG/43wQr0ZaXfRLlkberJ0h+gr6LdT2NtRGsibJlRLWLipquhw0FbWpd5
XeMVH7/iMpyNJzQ6JXbN9HRoThlz86/Ev3m2TUs5LIZKX22Ii6mYQP7JSPGROai2ehTeBiBSfug7
X2GRRmt70lo3QYEBW5Vdy1jpHx25vJ+mKaKZ2te7cdKafeEb41r8P8cJe4/a5wq1rAN+w8klvCzd
Qt4ob4NR0KkQrKhhSj8HnvWmzlbyvxT7DBxZmPD8m3eZpym8rpGpr2dlGwmbxDvBM3c4IDx1tPTi
JaF+hSqtXxUfizf22i2gaefs9P2mC0edW94nzBUlYo94zyi7cr8EdFSzVTOzpj+8UY/PRtz9fDHV
JCZUmfdsbdgNAnvjlNNXz0OGKtZZNrUkmwtlYd5qdyhOm//vz6iIR2xHY7yWUV2tRJia3+lnsnuf
JeQJr1kdfRnjVP0yH/iyqjBj7LSDCPioc9eioX2H9YJT3i+GA4H0WNXZvI0c5Gr9tHTLYoNRmWmy
FI9V730gqLnD1a99TIC3Sc+CH81o/6FKZX9Uq6ogEofyWfYDaWuPNTTw+TRJbcrn+ajX9XIVzwW3
llbF1fKG3ZSkzkVUlvJQSTADLIS1uvZFFIYo09KDb9ctwnqfsanJ+K3FyLLXIwJSZMMzrnqVfWI3
W96VPJJfYPu5Q1TgtPJ4Is0gLifWyhPyN/9gBtO2g1N60sN2PImjXy9Zmamu1wY//qMVof6zFWHT
6dDk2c+izZuw37deDX1WWjbMHxcdDQPZbi3nxL8HQ0gaPELV9ZJRTBCZuhP1OWjDI3WAf6x1vXJJ
KDRcvWreTEVrTlmvnRZdK4XbWcqcjKGj9S4+U/FbDHLe8ibn3WNSdECzQmoUEZyHtoPFO+vwh1l4
LyDBIfpeQjXNS653R6UPw1teS8MG/mZ4LiuV2WVkQtCX8bliEunnmxK65YByupNPXW2bbhRUULUZ
N66RBSZvP4++Lz3Mef/2iL3isxHUw4vpcIcjAT/UUWm8hQlYzDlvLSqC4dDm22xS5MsUaj9EYFUx
n8HV/MEEXHuNE8x0cuAbJzVQTsYsN0UUTIzJTLZnw+tsqwaMfUKnkZmv9BzVlk8r0aeGn/dQdVYM
ObPGHKmqj88aWC57/3gltANCSqCXXnisOvM5iuP4YCCF3ICAN7a2X5UbO5EhEfVs0DSlH85hlD2F
TZNdGW9OhymwEMUFDLvQNjBj9gF0DZqGjjtrTrE9fKHoLV0FvZZb1sUegRM4tLmh5pijsjMggH20
2PeJ6ab5SPZmwQYCVSvZwtxzfXmzYmT8JQldk4m7zW+Hz2oCMMlK5dnbxAdifZRpXf4HQkWV/3HV
ahYWYjyouopQkN3M71dtpfYasiskjEVRRBAYxxPcXWYXYcEQpigI6zFbi2Tq5MXHM51KRXkSc52K
1FR3GZKwQbEuHZuZfpanDCbcGK6e5CVHTBJmJFZGcs8SzFGMQW89Ib9ZK7ofPqoUN7xaJc3WC8hN
QzrjXDxrbrLJWf2wRijPdoz2oA4MS9m285iD/oBzjrVxS5ZEucdWRH8GJrmrTblGPMs0vS/NvoLI
+42n0gY1ERCzE7gaMy9QkCjFkS0lz/hW+p3udfe5Xhp1XX4W9dJ81uACeBbX5HwGPnRnR8ZOhEQL
IaPcgDdJqKFwMIItQxz9y6EQ45FKJ/Z1sQSwLJJa9YxLAKSFzbK7WxpA0Ju57/X9EP70NFXDmvg0
eSOaHPyadHS68V7FXnyu9OKb+B/r9J4hJWcqctvVMpsxQ+zK4EvtnYMx4OCbgXMHYonVK2DxxfXW
nitFRfQq414XP0Wcxti+8WqE01tOFuC2V1JQDlZ96u0B8bdcqWOxCmLUVnT08nRfy8pV1GwsKc22
HrwWwBp13KSp9nZZBIyG4bCmtrQcY3U8MKZU3lBpbAVMyKB+E4/KZY82RJO+KscheE/87CDC7cMI
RmI59ck1Qk227yMFtbHW2/chjWYDJ5Vq1Huf6no0GFWk1hqtZyc9Jod9V0tmp9RgDffnhaZslIfm
pfbWMzXZZSsp76VoMPdSlQd335FMQKia/YEOTB6sQ4Nk4XuU1OCWyBnzhlajtIPnw2X/SbHs9Oj1
/kmwHAAUzJz5/i1L9U8Jm7pTXoVgrL3M3htpEkGl6fyDuFfzKdua5UD3vdHuAqnWpBBh0cM9z9CW
V5+HF6OQEPMQ/VzShPuzr09g5Of4nyJ3Po2GQ30rx/0ZVIO+li2fYhM7QQag694qPOxBuoV1Wu5H
Eza/ILyhUaVDk7YVxAoK3M2IMUn8QFmVvxVmEP3HGMLWWBp+6zViXMfCB1iHUbGjK/PX/zIrpjmL
QF6Co670HndvjDa8Ab3IDsViNpX5AQ8s56pVo39uQkxdYmGJA58QQS99ICtBZfjn+xiVX2UtCg+F
mspL/efwpMYM3KVHwbvG0TLs9RRPHj2mB+GVX2oO1t3k2NvFjRGDejlzU1NgOf2qSKb0uevwpxnj
GH30MMJxmEHb0IY59IGzWo1/vp9YhfZkoF5i9pa9dRgED31jQLeZTzPaKjvVG66/ApFKoF97gNEU
0nNIErhhDXoLGjGlLYglb/CKdlPI5Ejuwn3h5aM7kn7q+jNIecEnczdoV6IZmSLs6qSy/ugz5QIv
dvpmK0ynfjsgwGt5R+HA0mgkjHYouX3LP5VGTH6W9KbaSz56/f8oasx/6AF01eTCJvXLApKMH+P3
z1gDjFkPhEsdJUJiD3hZ9ROZ42sxOA/tAXpW2eoQEpPmeZLM2LWheC6ntG2lo49ccyW1KEGbGktP
pr1yksKheU1RnEr1ZRGMtKS9dtEnS28ZizY6rSI7AIilN+WzFud3m6fgk6pV6aMlLx0yTPyiELQs
cVGChe+Mq2zatut1Qf8qs1chbMTrvzq0jh2wvY+8Tat1oJJ5NAFsPOW6F26noh1uhhEAfshqlov5
aJCyYl2ZHaq43nxb2hDA3WvMph91lhrA0cf1oLeMxi3bOTgkkf7qLnmy9w57GGbWvIeKx8m/dzSk
kdzciJ3lY1a4TSvhWRcmPqeFP2qUERSrvr5Jnn1MJr876bPYHUt6fRNH7eAdVa1DK5OzN/tQwWKo
dBiYB3nauu0oHlairBEFjhhZxR6luYHBNjbTZEO9QoANLsDlxYeE5faB9aRkSb98p/im5duFJEr1
pjkGOAi2vRQcnQIE7aBL0TPBQf7W4/pzY9Vr47XRtO0qT9Lp0EnJDqlA/yBDgqcOk6azodgJzPm1
imfnNA1pRoNO5o5IG+OSZo38XOk5ZWKhM1aQwg10WA3BaiHviAUdlngRYWKeZC/fgnzyV+JUvLQx
2sClO17FkNVFKTw6o7LV6V2swTgAMleb0JVySX8MvXHpB0W9CuZbbXZzFqu96pU+voQpKBDiE+OL
pCMwostaDkX8qozNdzHDzSprQ/Rx+x/31D+nt3DqLGwZssy80rCcebr7l2UTRITCu7J+LLv0rMxd
QkPrpS1dqXYjbpHWLKStpPo/T/04dgNCCXutsU4EDoFGkLpg8+cpQQF731RBJaQMLiOrIUZzfhFH
oxpZyJxYUjpjJd6ejO7HrOBAzQkrP9A95Jh69FTMIH3xog8q8IyAHZU4lYpIuvz7siLMJ789OXRd
m7dJPDN0Rf2HpwLHUlOrquccE7LINgWR3Mzu8++V4Uc0JWrrBclKtWVSGp/00WLbIiuKmxs2ZPWx
vfIcyL+bTX3B62l8CopudMMwC66WBd+baNTyqGkggWa+lqapwx2u7ZrU9uBidvSbwWd5UIzxp/ix
ke5mpCv/UizRK90nBOgQGRFXcZzw5b7d5Hap3Kl81yBZCfuqyoPaWgkXPTqYXy+KUulux7RpDaEy
ueVVqu4imKQrejYJHUkGpyu/4oGo13zb/N6Y2Ug3tG4EhjJWt1FSvgs/HvG0+g5YubpRZlCXA6eD
0PnKcccigQrSoHezPdqTMlKF378zK1M4IYaM4NoKs11ajrHrmFqisQ13cydFNBOA/bY6hR78/GGr
ZT8cYDB3y5Ug3gv6dHQzQwu2htnr+3//2BX1n08Tg4fJXC2gXYDl9LeKoW+UpIf57BwX7dZAjsYZ
Ytg3y9atixI0jivFir4NxlFaIwOrCLZB7RUo2G2MuiSufPLdjkVpR6ur2Bj4X19LJ/x5Ku4duEbt
6mdyro/mftCtEXUze8tEhvuhS3yS1hA+MR4khmAWCpo8oVuuDbnIv2QJsPnEM9VbLUn2mWhuaI1I
6Z/TYZaeJ358IIVafqkRrImqlfYoJUqbD7fJe6FPGy31Ozb0agd2GPgqMgNJC+OTmEFUKURP0vDC
5TniSIirl7a8aiRLvCHmS7hHIIa2I57Y9dQbyR6QIAPJ2Qmcxl15TOPmh++r5c3DMN0aVvuAF4p3
U5nNJfNpR4TtGWTA5+UMk/lDC8a3dmJnljBS2OlT2r0QHF64wDf0nTmfgs/P99X/EXYey3Fj2xL9
IkTAHZhpeUey6EVNEJSD9x5f/xYOdMWW+oV6cHEBsJpiuWP2zlxJcXUtf6qrFd6vLIlWRU8WlUYu
Npgjwz6WxZDsg8r32BTE9P0Nq4NjElToiXiVW5jSF+IJIeTMl0VjHLoKBKz0sxZ9CO1GDPkuDXCX
WjTLJXLGYQ1BmXi8C+Hf0MidqzkEqD70mj88M5Qe5TKWUre/hSZSgtPWj3//aEriyG8jkqBuQ+GW
jaTK4PQnR8uwUmqEttGf8dIOeead22B06MvspA5WtQmtwUO9Muw5hVwOJrl5ikGgX2yXrpVPGu2K
5LuccqITP07qmDOl5Alxzs3PsxyGSe5k2U0lYFb0U+vuFoe6FmOzgCG69kK7um9KPTjZbR2uFiNd
76T4UiJlI4uz9GRS8ubiRxw+ykF1PR8/FasOfc4GGyJqBPaoPaZwFI4+1pZd8fz310n8u8olhDDm
Qhf6I4FjaK4n/GP2KsGFNyAPynMa0P6Z9L45K6mmp2e1t7OVPaNeXS/0V2rOa0cEXNNaGfZITXsm
o3bbV18do+TjC7GEBvtmGX2Zg66NX1u84Q6Gh1newbodpp6/Geihw29s8258dk6y3+MH/oswMVMH
OKUxM+n5paWlfMGlEuwCjzAwtc3dlUvFq8rvQ9UCSIneAZer3ISjYYqPwwzsMKesvLBX3fq55WyA
FQUQSYT6ChJthRbEetPrHEFwE71ApKe76sRwnOv23spjrBFBbz7UdXxbFpF2GB213FizI7LMd0PQ
tQ+JWde0LPSSqMrG26Lr7c5hMzk36DcB5taURwsTI4fOmHbWh4Eq+7z50xTvJrLy9LhsqsOsP5aN
k93aZV8d/Lz/Ima6n8xIlfcTq/ux7KnxkcqV5QfMzvOy+LCMhUaPjM1wGn8DPgAdcl5v7TkKxYRt
FOwyjxy0Yu75S+kjm7J7CpKwQfEiXgg77cikKNSrPIvms9wrPpW+EhwjtT4Gc/YMvbrs6toCvlxN
UxN6AJK6UNsOTJLB1tTFD8q3NOh7YSOChdyyZM7aEJe3ywg4Fdq4WVgmZQlYOIzFOvQZj6dA5QfU
TxfkfqyyWBpGb9hIiXRlknrWGiHolJxMCsnmLKyR5zm15yWeaPJQcUiiZU8C2YGEKpIRiBuew0W1
Yu30RNPbPm+IEgXDpTT4O0fVwpBHXpY+k4TSKBarJAk+O1447BbtW5T+sOHX7RcMRJUlCDU6zdr1
A1gPOy2I13Pap9DwxstiNvAIqF4tqAl049ZKrrzLUIht7gYWQSxJcyL77fDxBoe+IBzV07t1MmOy
rLnHOyhqeZPxTZO3NGCTa3e2B8jfFs0egZL4o41WkfijFXq9iUfPPHb9qJ6CVP95VicKmdOmsfSP
GM/5QkRqQ52MAagvgjvFTc2jtDzIEqbVBW8gnS9sHdpr1cNhciZ2a+UsnJeXRKHup9E/ylpPKBpS
MYwemS1musey65/sjvYoMIdDAAUzuMeI/NbBxzhArtyiyvGJ9OuKhyp5JbH5Ucr3uyIgRqaMyBao
1+CZPbCqXn3t1B5kb4hkaVlB4EP4puWsbuWGFNeLcpnbetk3mbhpdvBqGqcMl5JESa7fEYDRizPo
Lzj/drFiN88tKSSUZAffcpjMeqhB86VIu0/IqIZbxwYOhIBVPRZ+lFMaYICalZSIAdlVWVF9FyFC
3bslpi5c8COWOGFhGum1euvP4LUYw8sujOqzLYXznrVZVCe9pYUXOrqMl/NhTt5LWzrPVA+1O55O
vEuqyNuIKTUurWtGG4C7BzkAFnnZnpbBzAP3j8yY4D3JEZAYzF4H31vm+r3Im2zlov892Hzcd9HY
OWcKz81FpY+8RbapPPQ2OjAiYaonJQrZG/V1T3SIV60bfPSkjhvTXtqQuvmyKYWGk77dSBSox/4S
ibp5dkcR7Lyq14gjnoOhSA5nv1KNF4kdEoW4DRRA75U+Z9vj/FPXqYGuJWlbpkwGyJs4CIdNWAbB
BeONftVIoFqw/h1h7goLc0UZjHd24J/liZJ7nzO1M+41ZAcriT6zCLGbymg49VBceAmTCH1iSN1Q
bq/CjD1pplJ5MDuqPglEs+cpX9XEn8Qr5ARRhOGYtf0qkSe/fkQTViT1E/uy9qnsiUUP6r4++n7k
v+YaJDieCjiSKDl5pQ7lFZT6VhLMsg6XWeHiUoZBJFewLB+tM3l5lXltFOdmnOV/wRjkt8yLxQYx
abSRnxWcNuh5IucyVxIiPPB4YerxYgCiwiQS4IhvyrsOr8q+b2e4Z6/dFnVvlF8ih0AxybMrol5c
k3yn9Oi91NRK95Kxl8DYNVZNx9iG137Y82o+LEaidvT1HR4d8dgmkH0rr/5JSCdxO1xZZe3tBYrT
tQAQu5HLOHkwsaLJ+VQkNLMIIl3LfFw5zMrc3DY2iq1TDc+VjhF2DqqWB4z6DiZ3nYiCX/ciu05u
lj29MluRfNyzXSLCJdRVvlopxjK8Jb9+IrkqbN30s5+nNzN4dp9hjP15FqrXKfKtkxR5owX3b3IP
4x+vWA0a4tGHUrE2saCfltosySzLJQbEbJNMZMNoqE7vyu7FnfVe3qwGk2cGpJgV7Rr4OHn9HHSd
+TAxIVPQ2LD8DrL1JFDfNMPQoe/wQ6696uSR03MrHxsnSb+rLH2nDCSMylWt5cA017DK1tbUnT/u
B8iIPu6XDUo9vp0ID2HGWxGWbE8p4538+8350h3jeCeLyx6Crm3T35NOz/tMIvLn6Lv8p/TUyDAO
iGGfp9l8Nyk0/PKdYlyS0FW3EJfnhKL/QlFoskj42+Laci2VzrGwgdUK4fzRGY0ywxzNXCRnv27L
Z1WgUlO12H+RZ7lZKss9eea7RCk6wbv85gL4YtysHHP5IqPDqs8poPgVi/PL4g6i3h5Bqeux0rKn
2EsqhEyeBaIXn1IjfNRnIJoci2TgsItsck+jmmZFN4Fgc/i+e+NE3KirqkCq82H7AVakxqU5qKNZ
Yp0CPog7Eu2q52p0vvo2yd05fCAUz29DOForXdjBrVcH44NW1E/yPlDKbBt1YQukzXWe2R/Aw3D3
Yz0Mjx3a2HuCIB6kfm+EbndsQ+2eski3kpuO0KyMlVGHtAvnoWVxBS0LZiN8Mqfi4E+08mUBEQU5
pqxIKQ+swm8rW6Mm3CvtS1Y9WjMFs1J16xLmEAQIctr9BMFLaFnviGpvxRrUhTK6/SgYjgnANq2s
402KnMCoAlTcauoNOy0moFouSeeVaJd10IRwMK3cuihXXukar7kaOrsxa7tdJaWJvgF5m0S8rAxQ
7WZmhR2cQ+eMrwJhwXpZ/yWq/dm22/yaOwPO+wxwmIwVCqMQb34WPiphczWUXp2JOPo6N+rgi1qF
+9wIjddC5CUCGBLoQ7e4RXPnzykubaS2N4vuZgixA6pjpzH5dA19K8yzumez/s4K5860yHlcBDd/
3y8Z/3K+zOwQg2Us5BA2ln/66RzwHYoKefjcpM7wdSrIMiNanJAWzsyg5/22+mzt+caLoznxcxaQ
ZYSjrT5UFTFQy7vd55q4FKa6AYTEGhJu96ao6XrLs+Xe/NNM3vv9cYhvaBQqcbZNM5wB0ocRkeN1
ievu7u9P1fxXccdmS4ij0OV7Qhrnn3XNQO3ABRtOdwYrax9Te2QlMSfipbWKrBOvVRemMS1bc/yU
zrjk2DGeBK3hi5oPCgA050hBP4KuNbe25rkhLu3p1PbtI6vkn7dCP7/yvefLiGf1ZoQhxda3Gj9p
ndJT8WXXnCnG1dOoKqNJsy7gFPtL2cfFdqwqFfGEfXWgIffgDD8xnMLLj7MfI6GTmZWFT39/QcRM
qfpt2LPZPhMpg/lJUFr4c9jThEXjZDSHc4G1mSJUxbZy3k549nAEZK68Vq7zuR76z3JV1zjRIW6S
h1GL6vtIVNrJLtwfckNtZCI8Dl21i03Xv/nAE8izNIuAjGpNuB0t2yq3ojOQq4+Uvaq+RnfyS87s
6J26bybXXsl7Y1tO5ypTyQ8pC/2Zz2VnPMvTg59VrIrcHK/q3IqQY6rfjsewDo2zHFy9Yuyol4bT
iQ3dxZq3kupUP9K6i15Te+i3xHL8h8DG+X9eThvUOeIX26Jl+Wfx0PMqrH6QWk+LisZsVA/JDFlj
WQx5Wpo2IKJ8CiGiXTHZJZslNBTQWHIYlR5r4uQQXeckxVxRVO4CInADGlSPkDWKx6xtGNCtV4W+
xKUw4lNeVaaDYpfSC7Gu7kbuKLxsOkGUzm58pUVcbOsNQJFi/MTjvWlQX+MMxGurDye5lao6ITbh
W6EolCgLd/gUBvXDEGbePTyTb12JjpLpQOz7jDiTpgXnJs+q+Uz6/AXcf/o08KalhAYMIe+vaRP5
5MGSSBBAbj3NfXGBMiKipAdnNrZ/S33zXHaeT+eDDZptaGBTZieRnTXWVitV8kjmS6AAI0yY2kf9
xkbB9pyR/kO4Uec2nQ/77nG+klVV3hL/tvZdTO8GaEfZDs9azTkvg+vfvzeaMa8Hfv/iWNSONUej
PA916U8PPLpWp1dQ3J55UH5kIJweuoZUdTt2d8hV6p1DCPtcLalcOn4Q11/NkJp+1o2vdd98LbCf
sMXwbiWglvSMdOviuNopDvP92GvTWuKkSl3F2DWvRBcZi6m5R2Wify371JbQ7hif0ye2zvnZJpGn
UL1HUq79G3mQPnqvSpyfIpim0QE+gBshZBnG+AfIjS7Dz5UydmUEzERJr1FepF8LUBug56tLFcys
nLly1jo6crupZh6dYnqgxbs/TsmpYnmN0stEmOjrxzGp8dshr/hZI1KzPryX/nQUS1fD64m3HMSX
BmLoNnQaD3qOQsJgaFi4TLJkJ7/9rWlcWwsX2xB63xK1CHAl0+Yr2nG8xwO3NPlyzTotUxDd0/ok
awx4MZXzZKgrTxhmvyFM2WcfrSnbLDklECIeAhS5a7/MbvOGSGg7cIMzsjg2eIXhveYFk53j8c6p
trXy9alag0yGt2Zn2YnUJiJd5o+xPHhZCHxAWGcUe6wdjGKv5MZea3wE/GpxH4fjLWBM5WVK3fGM
nRQOt06enqao0d5v0fkTJBQ8RG7xnk8DwWnodfFPV5sGKtmYeupLE2QkDEGAXz7FCmHyW/nJyCqH
FIjZ4u1nhXlgFH+d5mr2ROjqfzgY/x3g4KqW4xqUxlyh2SwUfq+n6mnotKYDP7ca3OQpHFOkuQWi
y0iDUJKa+ueh4ZlpbRk/5hFZ9uXAgAv6kgbt4Ng/pfFIeLvdkEI/nctwlnI0Cqe780Y9vcrqHImP
dEHUJGCvmZ+kSRzTOJoqy1XPS3BX1oOXjf0nhUryV3mSN08dTOcHUmfE2s+16GrogcBTX+kHqZqZ
JTL49CvQT0V9D+7L+I9WqfWvId/VUJfQpbJt/t/6c8hnTYAVq4JXn2uEWxXNp6zH/7UeJjXAzogy
ebnOahp/SktgE8ud/mK1zUuTBi1WM0AkcgDzcQidmxIaibwEwtIul5qzJ1sM1EyoVisPv91VNaiQ
DO08f8xmFkGdPoZj9er1mbJXIjTyfk/Ksqb42F4VJ7MgHuBtoBDgsb/H1gDtprua144ObbW1hE9q
YkbeNvGbn9I8aZFSwlch/EZgJYPn3hra10431XulS2cfcqS8J3oJf5W41Jj/MCg8lxqLFu8yAnPn
/E6nKkA0OY25kuYRo+FjMQVptXfB6f19LNb1f4l8KMNj4GRJpyMDQQjy++czgtCWN5XiX0aTPy+J
ekDGtpNc4hFR3xCjIkeSHH7h9X1RHBpKlJ9huYRUtFi1NKfSVL/LKzl9+klRrUWhQhxljjFV64jf
IbuvLMc6RSFhPz1O0JTkxB+ZG18KnWgRz8zfC+UmRwFGR2A0Lgo1r/cebRfVHLt96ljCbXG2KJfQ
UVkHFWTFlnr41rhzoiyrrcklEdpRCkxdSmuffINWOkpKZTNqCDDFTJL7sEbrbUK7ZU4q1G1nRbWF
B3tDCOms6bVDYDCswd45olqq77GCO7smKtS1HLunYTqkRhncZ34LZMYY7hFc6ytVwp2XaiXYNl5N
EFWIup7tvH4PZjNPNOnM+x6Kf0cnm1JEJcU59ONnD+FHwtL3oafas9VsTHJB2yfH3GoIb2hDlrCi
oVQWm/c6JpSu1o1nZtR9PDTmEmeX0txL0mIdVu0KoWfxYKujeaKdiNh1zs08akZYv/WZDxVyjGzn
gCG+vitEwmZSYUsd2wEeRVBLqyTGtkj565TU8DeX/kM2Gnu/ZOunZKW7qpvKO0jkdeW0x8FjZmSd
EANBgvFnjy0dcV3zHiz2hKuGtKzVktug6MSWG4PrUEBz/GMJTvM62gCJ1B7n1TS5+tUZzr3CCzX0
wexZ4AGx87D4ivGsDIisc3MDG+kh4Z06S7mL3Me6AQi1qXbxFGiqv5lsoLle2u1saEg/hGUcyZiL
312aOASu2PVDZWWHcAYRxlFrHpJANI/FENHiNPmqSY9vk/TXSozFelAVZmuo/fsidKaj5k/KrZFV
5abtwquVIZNGYkKbnTnqYxTORpYeeGbVGxUi2c5Xw/bu48xxqgdXr27rDAFmZ6vkJ/dee+zaytyZ
mMl7q8I7lRHRPEfIw9f8Zk3xeFdWWvfsIHIVRvIkKnMpaSk1w7IGtn+rIeEs0mw3B7Gf6rmXpndg
l1TscCfpQ8gEBtIKSB1cA7GT9k156KAZbiur0lcf9+SZWbXlmUrqUQOCdhM547hvssQ6Lyr8v48/
xr/kyS7ZRohhXCYZKBHuH4qBwrFqlmSTewbrnW3ZH4lH9sDGyUhJFJPrO3nPbrSVax/rpI2Xb7P8
SjeoMQ6xatK3nb/mZJqiG3MI37KdujmHeMkWm9Ugnp3C0Zc7RWN/ar26PS3tvNq9+BMicJylynYc
4hI732STOUa/RPripUMeLhjB14qPCyc1s8Noa+z+/mMsdmf002/LYnQTgo4rkZYWHQfnj6E4HuGo
FgZ6Y0zK92PWYYXEV3OUO2rNniiha80zDnST0ZJSlrw/6Oi4i2hsjmmeIZptnI5KaOkcpVtL+rbc
IJ0+z1YuoguKT3bFOAY7lmqPRRibE4rhLhrtcAdzbwCkHEQ7ec9PCbiMHXp9tl2DetCpamXpo+Ol
7gPNr0PdFsUr7VzrTLWGvlwWEysxNRawmTSnZyyAhgeTvqXvpJyyKs1uSEleBYPzI9D7n/K3KiJM
FDY5tV082NcutKJbaDhr6ggBZjZuyYPZ5MXWFmRZf9yTD0lC7RhFE4a0+bFqoa6wjrY3MgxNi+3h
cxwDLJKJaDIbzfMoqqg9t8KYbbpOvCSV0le1JkuzIUxbrQQyi7nnIw+UNOn+6Okn1xnUow6s78jV
59gwbXUT2t+7GuMGBg292w9IUxFSABITZaXcKGF5+vsXRXf+BQXhs6FqwtBg/yOH+rPa0IW0Naox
hgvnwVOUUFW8qz+EyJ07Ix1iXhyN5Ey3erVL+PORkbokVpfmq8kHyUzAFvq0hR8dlokbedYnlMxy
CkuxRfvOFN7P+x+P+DiLybLFt4DZl65YjujrQo/80sw0uNhs+/vq1xky55/3sDS+F0Y0nWQzfiLA
76csSG3yt4n65j6Z4OE7tlXso/lMlE9yUW4lGO5D701PWNP9Jt8mnIwaC2ReHegG0BvvvNCqpIGt
Mlj4L9sZ9mQO/R92kJADN6Jv49e0GYujZ3UMMnBGeeKqC7tM1Pk+CDLjZiJnc597jn6T63P3X8VV
WnsPCosnvL2NiVfTwBpRedDXCpwONTLNt3aMt73I4T2oZHmMhVLvzdYNt7LeM8VmvU+wyCKRmNO/
oKMF26qKH1sZHTmmpLvG46vSF8NdKZzpXg/LT9IRnw9xu/UxEB/yPNc2i17GnwgGTFNM1moWPsi1
QAL434v8ZO+pioJHEkhK4NoPOhvJ+3zsbmUUpOVMrJ+kDx7XIkujGYotdHyepVIquzzMDcgbKjpL
z6Lv71RbmYEiz3Is4SIh8kmue60oCE8gO0hl6vULzC3iLJicNv+IUR7Ee8z4ck4sbIxuquZ7/mKq
xkabXVnHjbd0Mp1V1fKUyfWg0xoCTmabBi7K09cRQpPLSGmwX1E5EAe3VmBekkHNyJuUWxloPPHs
NzQ+xI55IzsFhEGtF081TXdUBCpROkViU4YfqmOA6/2UYUpZtDY635CtXxTOWtKVagHoBkKBuu5T
7W10PXVn6xF0JqMFxgLg9x5N4UZ3WuARGppBryzeWFUVN6qS8L6XPh56VbwntfYsY2YsnEJro2n1
ozW7gULV7HZZGEYbhWy3xz/OspRJSxtUivbGtZuljC1vwAnw4LsyoV2MTJywjhYCw52VjbEz0gF1
sCh5mqBSzz53PEy2/mIY3kPc5OLZLhIkaWkiDmXAizn4iICntyygyiKhV5lAhjQyox8mAnrB+3rH
buzrmxDdKFnAX+WQWOj2C8KY7mHZMWN4UA6WvZKeB3fI0nNcQB4Ospzua3ZDRHv93BKYKkUUbpWQ
cUJe7vzns4T1b+RfXrKxJjYJa3cwz8fyEP06s/odEc/KZXlWUpEgD6SyTHvDLr5bqVsRaaBa63HS
/WGlKk1+s5xClDtlFlNAAOxsE+iq3+IcuwpXrTZd3FBil4yFXL/R4wCnMrOO3P1b0b1ShvFaxooG
cIXR3fDnFal5jdLCefj7wE1V6/dpHa8aQ7ZtG6prkozGNuv3HRZb+SwsW0U/L5sEX0VGbbU5+4/E
DZpb07coalOw26YNJCITiAquBESCRlaDuUx5tzufso4GZRw/Gfsmqynji21P8eWXFrId2vE2L83+
aDmIpnW7zu+h6QNKA7p2Jke8Xct1czOv/xuMMpsWpdk2ozp2U7TdRuqCWiRqBMNtRQJGlqThazzn
BFbw2DZO2tdnpjZ1y0KfaDj4wavJF/5Rbo0c9h8HX6QT9v383o9t/StAgI8T6I5E3eQxsJqIpqzb
2BjfOk28REWD3ibLql1Z5OLFSmObHIPMOY56aL3MueUrZaTrqpYevLBGE6fYc0hhCbT0efScb8DU
kW3WhFKpdtLsfd/ubvJyzhfCVmWJkGCBxGj20onYRC52j8pr9lIuWhrGO/7a/NCk5XfYTrgaUjdP
NwFB3HGB+cfUK+vyccgTMyTvgZ3Zxz151mjjXY1ScGNgwNvlDjoj2ZbWqTftSYJz1uRkmRtrUpvX
0nBeYvwP3z2CHgzWMCe/p9orTHiBs/k4moJyVVuB+pikNXVlm92fIvRPBjkvVT+EX4DwUuOpTfcC
JiQ9Wm5nnf05CrgO2FFVUUF03wQQTCMzU5a06tpkVJkvZSvZr4lYSbPJYqXXfocx731PkMSLrvnW
BjC0yqZ56z3YDM5MUJIHbz7LzByN9agh6NSEuqpYKB9piUUPBNXHD6QWrYuiiq7yFk32fF1KPS9Z
HO8QQIcXZEY/wH0kPxJrnca9+QPW7ecJK+CBSAFjwaBioxhucIiid6nHozKTrrOuC9bJyLPXLUdH
fVEcSWRlGoWctZFPKFQSba8bOTTCuYLnxFP5HwkB/2KQ8QU2aGyrluC50QMz/tijUJFrGiUO7DPp
6dZ+sSKNSjdDO9Rpq4wR3aU2DOjPWl18pe7mA9swkOuxLHla2rquMXyPVDM8QPzxofqW6hMuuKcY
MqWnUK6shxrdcj3sZIFP1vRY7Ud4nsPPVUKa54cIzybWh/CxcBVMbbWpJVWiozJzjGM7fSpzUp7Q
yPRnOY0BtYOdHtTTtkrVr3nn2+hbRAI8nSBsRwqWrASpNRt0OOBFbl8rix5aAgneQhMh71jDZF+1
scSJnbmnj1tRqL6OqTWs/QydTko+YnG7fDcq/cJi6USs3JE6T04GyPTPtpYCjGqBPrJvYeCeB+Yh
ye8qZhW7B6tm61+WnnEpgre0cKtLYBKFIA+tjmdkGiwSki2/3KbzB196aaZ+bpEbav8YWXjE+brB
YqsLn952qG8aAUWyrCxWWW38KUi87zQMlfeRkHOQOSibhumH4jOEzCcjd5Q+b27Tuc3mzmVWgXE5
rbUCgjgV2DgHorToE1SrvUMHF19y9MuXBB/QKVPph/+6JSZsxoZl3Hc5PiUo4u1thb/zNrNIQG0Z
o754KFVLzKpue5Ei/dIMnbuR5ZUqAqqhZmR4BwqlKHu094VC2k5xeEDSjDdyZlnabontICTUdO1r
uthWEbYKhtdh6nqgIUkK1U43XlmUdf9R3mazPgeN/GPXijzbNdmX0P5U+Z/x567VQLTh9ywabrA5
7gArROxaQ5Li+qo4dfNBXn4c5D0H6NN6TInQ8kfUZuRIFPlJy3zWGgjO/3nTbP38RIwhSEN5+o/H
y2t5KHNx14p+3Mnf83F/so2MnEMCJNcfP5mq+n//4vLLstaKWB/AlNP51KJVL5ZDEwblyW8McN/y
Jrlm5UnelJeEyIKZB7mMNjQ7heOUkQz2v7MB3PhaL5ti/XFPPgRjIv/6x6P/+I//uJSPk/c+fo1P
/Xtfs5vpFas8KeX48zCIGqy1brKoJeTnNAiBsbKr7HglT9MSd/8qUcrstJz+4wGNEpl71Yv2LRJH
Xqv5QYKQhWmL041XUHvFlHFMLf3i4mZZe4HznY8D8rnOFBvMoORvHM0quRNhNatsu7sECt+qgVw/
OlBmCjHu08LeiPBJONC2svAu1ZlG6qhFSemHFzXuvhP/cAgzF3cI+jhch1vT8s5146S7MVfAUcAZ
IhWhb9ZKDWskHp88O0ZnZNcboxEGyLAMnJK57UpK8CqbuTKbtnB4oFSMuVg5U/g24kaPc+xj6N6S
YnpxhjmIGLH/uki1xzxpXt1AoT8T6NZWL/WN4QeXQSntjZNTgc+r6FJrIylrXzCyhzvCVraJ2X3J
muwz27piFSWseACH9JN7Io3lvnY71mA+CnP4+2rH8DP4nws/CLdzrpardvHK6zptReHuKc20e886
m63IN2PlYXE8uq+WoOAYeOVNnXdHzyULzlkTMMMKIv9uuzoIQFaBfC/CRn/CYLACevFUObSsWTJl
m65nPs61S0Gq42ow9HOkrZVQ+W5i7zQoBW66NHjOknt97liIAwT4S5s+xmZenViiPKJzolzvM5RN
4rtVjg954hC46F9NgkVsNYjWNhVQzwchCWJwbZokzKn6yvWocPKyKuijAeuto8BCYlv3xz4xiBqZ
01FKyghm92AGU7nKJ6L/kB4CTwjLS+ara7diUUF57hDZzIZe9bkBA79RU+JWWhTKlQZbdvIOhPUF
KzYZZHForPRLxb50rriNK/fK91Llk2lr+IQgZVHAR2jUsXVoNDwJZL2/2xmGwTK/tgM5X/7A+iNJ
vpheZG0EWZ4pmGLQRafUIS64DQiHID2CslH5dULtwhT/4EXhI37JLa2te5w8A6aQJ5qb38xCuzOr
dz12D3F8Vmnj4OiyXhwbdWtWHluzt9eJa2arSdde7FzdpEFX71KjeAHv9qWbpmllGpA+ffGYWk9h
j74VPs+66vKd0bXhmu81KbI1DnaD4IiqTod1FIfHsEO/aoff0/5J8LGGxfJmYb/blqP/WInhIcqY
N0r9LYuUq9KwHu3VN0yyJGo1ugOomuRIrxtfSB8vV2o9YfIN83Wd6USL2PjYXfMtzwwyC1JjMxKl
lRjWiZZstimL8JbuFQXr5g2Cb7dqEftE/InVGK6IG/yeKdU3c3BbyINjPa1Ht+gPGWw+u/CHiV13
VkBa9vKT408HZVDGfV8n5QlZRnEaIX0kq49rt6MHnnftTo5N8iDHRjk+ybOPH8jxUl6yLtRmzwEB
sfOQKMdFX3MYEuU4KG/KgxwL8UChGpTX/ziNIEt6qWocQssdRxoFeZed5CFwe4uPcmITq2e6SI21
NDtp85Qjz+Rj/rz89ZDlp/OlPEuX39CQJElLP93IP//jiWQp2X6z/i87ycMyL3zcZBlEOqr8Eb4N
noV8XT4eKi8bswtX6eD7W5CfvAbG/K87ePWXuUKefdyTlzZ/AtLpX4+RP17+64+Ht5n4YqLq3hY1
m8OzNc/YPQkOP0/lJAzpK6D7gmK2h0p/EBUoSTmlBVNIlPqairTH8E9svaIwpAXzeiDoxrRhTOTX
yWu/iV8D+sWrgTzUlVnT4AF7Yt5ratGhXcSVoKPH2kjxYpznFIFkpY8kKGeFmqJ1yonNrkoYp283
KzcNGelGn+GvaopDNTGmsxIY8I7XE+kGY7f2CyzGXtlrD+74wMZAwIDjThakBqNJEqM/5p5Vflad
vLoVobsi+wwr/2zylsvakJj4FQE0QNXm9eBoI6lXa/vIzgnQrCMca68EhKNDj5w2ne/jvu6T5GSY
pEnImlvYlLjKAJsfZbci7cjmQCf+aInRPk2OjzNs3vbQ7Aib4TmBfPLsD+uAaBxac6v8Ofc1NguI
cdgTJD81JlJtIg/ynqvliDfml6s0agacCR22PUs/xXzwrdoEQgezDi4Bhq9DWQBySlOre0yE6p3c
1sB+VaDKXDuhdi4DsChDZCQ35hj9MBWdXCN4p/dMD0RKqWG95VWK35kdbch4XxQ7qjfONIxYFtz2
rpgQLOFsWRlZ7D6lba3eFqb7KK9UJQ0fe/wT8mo54LWgQuXeq3bvPjlx9A7syrpEYNvFKJ4S1yGM
rgZSSn4I4HE/hbfvKXMjlUuE+VBI4kqs5SWNfopTbRauEHnuaKKkZLYZzT2O5Z3ZNSkRXlTQsWmY
D/K3WU71BsZW3Mh/agqsb1UQYBcYg3tSTHlzi3k7kM2HXAkp54rEp9jaffaHWrzPJ1Nii/dhqD/n
VmG9T5ygGR/eyEZdRanRYlYIrbsycr1b3BzGSkZJm+b08wf1/AOzNQ5Nrpway8acknkWhSMKqu1c
rpYgA6xd59FQm2seXftQxC9hEaRXfYLcMuNZuzEzjqOqRDNeadVOQ3cnyau2M0zwTZGw6+S7XeW9
Ti/sU2h5L/KqncHZmp8/5WV3q2mhcs9yw36AvHHCfZU9hGV9AEwJc60L9FM3lJeffiZu2ZkzHvqA
FcRAEQCCwvCKZb6kZjf1d4TQqUArg/xoM8Ofoqy9lEkc4YdQCRzSzQltzORtEytzH9P5o2qWwgbB
IJ7c/6PsvJbcVrJt+ysn9nv2gTc3TvcDvSmS5UulF0SpJMF7j6+/A0l1yxyF9r3dEdwEyBJIECZz
rTnHdKdGXTWBai0mm1/NY9B2tswyVbiaJAGfhBgG34FQKBfdzgzOfUtPAprOKfBI1i5VCKpB2ygJ
cVXqi1G39aL2XLHtm8S5zbOUyk7cVW+THjIezQ3/rrVN5QbzI57a+YVCDY9pizPENrJsRz+CPHBi
f4OIxqQmWv84RgirBJ6wR3zPHO8p07O+Nh+zxlYfR6CLvFKnbkZpNm+X+OEvKkPScxNb7WPhas2y
F3a8l3ZeN2o9nIgEco0DrJJUy/yVZpJfkyRzHsL84LluiAedG/S8HmJssMwz644MA+s0EOxzxdHk
XhktGAlh25oq62TBo10ONqfelS86OOSXyPr0RPhvT74VE+9h2LhxFm8Grs0n+YBu4bWyS3dbkzN7
XSXX11GGKcjvwK4jG2jITaIwwnivWkB/YtJqdR+VSW12WMYEmHvRqKewf5EcFegg+7p2sDu7QbDs
sSCcuqGb7mvTfRS1br0m1uiuaNf7ByUIxpcWMRCXT/u1Uepmy/EIttVv7nPXJR5xaIoHzRFEe+VZ
t3cq2zhcvXo+bOLdFV9q+CaVUBu9YJMN21rNytP3Z7rS/rjOTHpUdE2tWluzJl9dLwjEShtQBTIB
Xc29U2PF00UJgV+R/IBRD+HeIq/adDEnZqx+UQd81wnk6FlXejoDldwSP+ccsX7NWTeL5uTo00aG
sHc+QfJ9aOmMKAkkR4qdPYZe3K2rxjNOsILGPTdiZTc5ujgjuTFXiOMXeW9Meyoo3aNTEWRTxzF6
xnkR329M1IRDtnCrdo9uTIP5ipN0vXG87lczcmCcJdZdUVvlueywbcj9HZAeuEwVbzyleqjde0HN
2JXfIbJKdUktdGlNgXlDVlZ/zMOkBjVMuJAhyKOASFgcdReZ6zQ40IQVB5oLhoh4xu1OQ1i+Wr7W
LtHCdHulTLB6hOkGh1/4Iav6ckHrrDxb3eg/N8xxCug1H9C7lEdgxBRP2qK8F2J6G6bkXoJ5XU87
9dlUfpg6TayshqlNXDOKj2oHSr6bvRtW3W+rzOlPEjcnF0Mz/ypXyYcJ083u6jaOaqx1fFDvjgwa
kSfJXTgv6CMGeTO07uRLbsilMXCdcatkZJnElvZeOOFwk+eW+dDHoITS8qHXAxa+RAYQPNtL3Jso
7umt0/jQer98NOLGYmaZn0gLyu/11DLKT47TFnsfVoZlGfpXl5xg3HfDu2CmhfbRrZkH5p8a0Ufo
LRGlh/0XlGWojMu8fRzNIeZObtjHceLAJXlnCbi5NA9mGl96ERX7Mn0OlBxwStsH5SqT1PWERijk
LOZGkZmNt6GWxzC1ST2rOiS0Nq2xUOhrRU3Gnd0X5WvsVngTi/JlGPpdbUbMcQPtM7KA+NbJy+K2
cm5leflK6Z80YdHGNJX2S+zF3qM/hdZCwLq6m1h79Fv9U0tO30q2NIk4EMuKQdJBUqKrCUM9cZxx
MQaHfuaUSpPaoE/hJVIXZjokqAfMeB1odvc4OpO2qu2UUD+ygh7DeMCuNjUj4lJe7avaWKMyZeyE
Ym4pnCF/aypQ23N13sIRTW7YoDxGkAGxDls1ptsxvvhZAwJJOBvLCIuXLmmblYotfm/Mi26UvsHn
Hi5x3CrnwHJfIwgAhh5UJ3+WmckOyrzKVquKxCtg9Fdhuy5cmgRUCG6+5yoHNeUdNC5v+OU2Q39r
BXStJsvSb2Emk7XTZ69qQ8v9+/pSd9sVNWp3eeXUe5l5J2VpwocmZ2jTq112uNkUeHeebzX7qMMe
OiaK92nMv4IvtT/MZD+p59AHzivAAeZKLibcpTUjyH4IhU3bCSBrNI7rsa+o+yIfXlLP0LYD/hgm
qxzXY0/lJ7Us84b7df6Scs8dlSp51Oj7bIqSyIEkbcc18wL9BvX/yNkcVBufXsFjZIfo3CiVm1qh
QiEuskcC1TuSLAJnV/du+lipQPWEPpPmh2ZTqSJ9qXRoBVB2lXtYXf0hz5VuTS8zeRaV2Ev4gDlN
/g1xSP1CNsdTTb9BDRAubBkXlRfFzH9ICGpVJ3S7Kepmf0DHHczPpnnd92d+X6O1+c/7KHFQfox2
v7wht0iZGYaM0HdDPdY2BmZNSX/P9snFR4rNyjFEIb8sFd1ldt4xCuRXZjcWeYekbXyDPROeZAMg
Qj61LrtB2cjFQaf6ayVtuTej3rjIB643bwqg0x9WqRTuLk650uc32QP3Wx9mwBaxT7rsVGwmqi7q
eyBLzf0cPBgJfx+4wl3Wvl4dbJz/ODAq7WxVWb62vMLG0uMHy9DrrddSHR5pAitfXTAPrnLBJx/f
dZFb3eZCPcnpy3+WdBN4Hm0Qe+MbFBI0jWYAsmmCRW0bHkCkjht+zuAhdtUQJ525kLMiOVMqBiCI
8h1ynXxHVjM/F6Rj2YSt7uWcoVD8G4058K2cM2g68IihaGD/zjOOOOScn4Q97eSrSTVEm5KeBFjd
pN5mPUYnip9T89G3Roh+laIywFPFc11U1rYwDFxI82KaZNXKmpMklaJxTiapMQv6Qzv8q9krOPFg
zc/Q3uS4Ek+K2zM06Fz3o1E5y9wKHaZC3KxpEg+kGDb5vZumlJkFnScGOCoygZk/XXvhZ7cOd8YY
5hvTYyiQh6j++Fz6PWeaWMek1sISs7ETQNneRVSMzqzL1y0A6rUIIxeaRCZOdlxeKr+d9qPaoWNy
SVtfhYEDrnt+tUm+4g/O+QojbGInQ8Dh0bIiPpkeTBKW1Ptadzhnk1ttODeZhDQks3H530xdMR7p
vnx70HUf92AW6QOybPMSIk88+m7gEFPQ31xBA3Ixi5ubSR9XXemry5rR8xJrFT5yo9Hs0/WpSM40
IBdtFTY30GKDYQF+Jz/JBwY7+amekn5lt6ayDAFDjYEhLlLDR2lLXZtTHKylrk9vEBVYs/e0mirj
rsuguE6N9uSnunE3zpI29Y1+PnaC2D5K+KfkPzS13W46LbgXjLEvUmGpGNF9WoO3mSgbno3Ye+4V
cSdfL2dB5sC73fndUYBMp2/NR0ucakMoz4aYpjMT04SB2YSh3+hMoKbGS5sb+U6fkbeTlZr9StU6
9ZDI0abWZJckqdfKfEJCFGWAO4BEs9uKxsu8DoIkBn5MFm3ifU6N1j5VVlIsQtrHK2TveKSVUn++
ahFC4W+MwCCnnDSKEQcWE8VonZAlWXqucoeLKsFkCUh39piG2dQcyEZ99SftSUBv9/Pxo0H5YEOr
IN3IzyI/AXKIRZoUDUJZVT/aefNFcz2xRvVYXQ3NaTF+Wwyqj7FSZHdKZox3fn2Ufy8fyrInX0Z2
kZ3UXWmkgapE7wzEkDik8UpauZR9ZYjb90Gdf8hNv7n0nFLcpCCOk+KdDOqjU9j9nTBLEj4ZBC5L
u0IazSrkE+pjTazzgtomJDaY7YsiV8S26mvKg6SkE8WCSnOdOPU9pvYUh2GZ3pjm6JxadFlo6Kry
rcyypfAJ3HFogi7a2oSHnobaJsuZkcMnpuSlxeDf9Q7bRjXe0pg9pbTLf3hAnNCtM1yLy6xsLlxp
4s8/PaEgkFzX9DPzVPG7HZoIVE+lTlDyXP1hdgVOqxRiFyVdeJNn5VdrPmHlQwvg82hZzUaR56tc
1+jOeC4q4sjVXFxU24jWEiht9ep461P2OHpmfXdd1cXZ/koxv/Y7k+w6v+1I2daMY4C87IPBnSnQ
xw9NAA+QCT8SIcafmy5Iyu0QBh0TgDA7Spp3Sk+pRTOHf7ocKY0Jc0fEbbfOh9BaZiKBrzGZbkhY
EbS8iLozvI8Eq4ZthJ8Moolzp/dfdW30UanM8ZDAyHeFCa5WOg6UuHL2crEcs/xca8wM5gbplKJr
sxtyJyVO8Ps6LGqnVo/vDCc/SkvXNbi2rdCv25FG6yk60nKliDfTHCpnnE8fG7qDEg3BBnfLeyh1
R3E7jHvZvHXxyp9tMWwkfk+umjKFG2hAflhkQt2JsT8e2yZs7odi/OQIs78uxRiqNikqiZVXYG42
kI0ctGIqFsjN6eDGVXeQTF6PifUxGIr7kWSM229FzqFkeK9GJBeXDir4aaYazA8y6IbaAK5rZzrW
Ybe7hhaSdWjCpHHzVVmLligVRmax778mhIFcyIBGsoG0n8vCDtEHkfDzlSVoyy+INLKjXOqSNLoQ
zbMR953TTG9AGbVVMgZALqsouu/IaVzIF/I6bhZ60SGvMpqO6VZTraXVTGIpvyeAu5POBJVZ+Qbh
V3lszWrXQ217zWrwnjMfeBQKsZKu6G7CrkrOddsv2Ck0Eiy6JQbp29dn39f1BbLxZrQgMdjBPUko
5ARPhX8DVy0+4pfIt3Xji1v6+lixkS8dCqVC32OLZd4W40fNjrx11CIeUys3vAsSYwcSI0b9Etm3
Vj6Jk5ajJM1KeNpprj3kypgtHAMpkKzAWXKcpqQujRQzE7vJKG8MxVM/hHFoMzZO8xNTC9wV+EcR
S4JSTt2weXQ6mzulGXZf8LVwJ0bOber1aiKM+xiW6reH74ul3XYH7hxiREQEnAL/dfkGc+xdPnE6
/4cnJRa0mGqR2hCcBtmumeW8GXwYzjrfebxWfPTWhdRCBWDTd7FCyquZ7q/nvhlm/pkCHWT0Ku/X
+HiLM4bUk0Rx0kYCLpFWF4niJB5IoI/pnxMNhYjURxa9764robXXm0A2LwagOjZWckLdnbyqeoWl
M0ea0fi7MZ28j44lpsVEZcs0FPvWFxg4Ys3M9pqfd5dWOND76iRkQo4B3hd6thjnEqp8JnxjeGVK
Cp52fpZZaFTmGtISLhRAQDcjvQh3zVIipa22gDgw9eWxcQZQ9ncgbPt7txutK4QwDIpiEXeaColX
iU+Vx/RRcdP7Vi0ZnHau7y1yvUj20jgb1EgKzWp6aJXqQrGScqJqgpo00Nqu28gRd762lO+M2/mA
1NRLinlyf027uJ6eKZ6aoCU6RsLIdaGSKpt4C3eKHHwYjJmUxu1uCID0yVGal9NGNOtEMLUa/Ozb
y4VvP2Li7PY6SVQXCaABXtZNxQWS8bgOhWfvY+GtaBZan/3SZCIzTVQq24DaGCeXdIxPZe9ukp5J
k4QLOKmOR3f2KxGXskxD7kaaNkEFsmd6VeIRz6wZTJhdRr99M33O28G4EP4Z7EWvkigzcRNsak7V
qXTHtSnaYS3vh5EaBie0YP5JNU3KIzU49dY0Fmicojfdo8IKac+/KInRHxBXfWQUpS1rJUjO/eh4
m989yxPtx1fzt8BoxeKKjx/KPjwE9GSlSSTHngLZb2pOWprYZzkppIf5pOhhcknCirN1TlgIVXqX
U5tolyZ0wj2FcGzpoL5vc7/95FTavW+HMU4T4u7lswxWzLKgxX2auuYkPWW9HbL70nG6espkAUCu
0wQtqPC9nA2GmNLqI3FswUJPOy4+EXSlybXq7RRU097Q/OSWOkC7rEtGJc0kYiLCPMpIYtnNlSRD
NObDkAzutwLeTt7upFCoYiK4c5oC0eRMgyuMsjtdteEJXJLlYIZf2eKwlZE+jqYWO6XQ1X0/p+YZ
oZUujapW8IdwwVzIlQq6h9HrD2mDZ15uvapGaG466YjZXONKWmAURWPRC+JTyYcApSZXv3Zfikbc
NKVj7ZC+QbCIkvKDdXVfG9ED8lUwFtwjTtQ66p3pY34EbknzDOXqVoSV9VAqwKO6vssADqXVru2A
EJswoG8Y9XbPndkvlJbSmZc+uTmSx1jw1/C+UvJaDOuBNgQJCPqjE/rW5wk5LhPB7JOpGuMyhVuL
bHPSFiLnPpnlevkin5GKU730HddLEemEA1QdZsj5Puvyt+cODp0jzdhqXZunqyKLo8mBTJ02q6TG
SAk0dxF5rvraEy++8SArbdRRW195dWUTWDAU9Xs9o9MxlEgdhSbsD1A8D5YoKoLb9XcnLP0nwFz2
xiljsW+tMLttba1Ytgi93+1+4RejsdF14qXpF/UL2MLNB/ms10BMNGN2lkMdMwbj0lApQlodpzeN
BW3a5p9Ev5XgJrGgpOXkuh2VeLpXWltsQiNpn0vFuhS6K/bmhL3aMGGzjU5At8aARYCpHtdPGe2T
CsGFcOCXUn2rXluwctLPP6TmRuCj2snVqvnb1X17i9zdu8uU/LFLqvA+VhYN9SnskYqGgsCiqGRh
vRkmEdy5XRRROiN2ENeLeK5UQ6xThpRbuYhVI1p2bdkdTT+bsfHBbetByaW/Z31OUGDEiMPeDEKL
ltSi40vnlM0hq3t9ExES/vj9vRpxVdys8zc30Wg2U6s9DnNkfGZ69Ya6krbK2B/0G2n6uNBPScMh
zNAlG2mNLo0gqsb+BtoIxgjSvHmc5v6HjOorr52RicDBKuvO37jNGkJCNQgwOJI/yNWvrNZDShwg
hc8ZzeWOzBp72y2OwhAUaWcIuts73dEfuWeW6HAO8kZc6VXN4YfegrBkxq7C+hib5X0uHPfJMwJM
OFVv7xLNL+in0f4czAGL7jTgWR3V9pbSBjbHf6OjJ4B3+zYi+UCuM00TfGOMDSUYxpkfFNPniSJq
QDFBkq9BUNxQkBgeih5VEJZH1MxNErwmmVasWiZ4BzfIrQ/2rRuZySFrmQIpqdbfA+laCktk3dJl
oqviRL7DPEPPTGsIZyZ446aeO7hgGDS0MgQ62Hn0VUJM5IPc1abLW0cFmaWcU5Bw8LHUNcHwQTuM
cSoOP9y15qS9iJTAhUn8347eV/dIcbnZMmxH2jMvhnN3ONScr3LJH0hyGIzhXKe6v6pUy15fz/pS
L8uDltYfI7z6qzFFE4Wu3SaaCU2tt7QH07g1ZzWtfGgs86mwrfD4fVVKduUMrY51Jf5ccV2fs/Ky
CZtxDQh03Qw+06UQV4qbmsWmUeczoUgcukT63NeepzrCSrVjW7evTswNfUim/iQnibXj+UQmiO4k
IWIM9769+v198i3g8PvrW+QLvuXCtNJL++zo1GWcrh02cuyC/ym+yxBCyKW8IBHjWy4SqO9tZL4M
edPQTc/L5TRG1dewSm/HgpZ3VORMze1KeWkIwltO6mA9jENiQmEp6lsniyZUpITJJpj7d06Qpt9u
Y0OjxOt8LrGsCns81abVHQY7RRBgzRko5qii0NGI8Zwj8VIxFhvK4lw3zPSh8kgcSzUNgcSQPWjx
uBS1yeCyZ/TeEAK9rAJbW0s/CHVmfXkdB/eTd2eUMdL2uTqi2WTrguv2r/+SDVj+uujB531oq3jp
/meV/AP5ju9/7wcZl1cXi4CbESlGhz/dcrw8RXlKfIBcpxEWu63nQHKU6ME9Y+6nEojYa0kLf903
YBlE4hZM0VBuDf3KhNH/JmL2pufaQO88hP8NCba7vLL1B7i5iH2s2HovuupYG37wYSCRjUyjKDli
bd92ltNvLQ3a6wSC/Ro65ijtpk5c8SHAKLAOsY1srDTFvMbtqV1IYY2Uhvhe6wAb1F/zfqjvaqs/
yE9W1hEewjr2DrmmNi+hYPA9f2IXDQgdyqjbJcJO61WyuFYUogMCre7B1xVoYY1xJ/HnCPbwFvTY
jgIOhoWBoeVbmaMtgPdxN9rJn9ifF8PO2ObUZNbmzOZtctrWcQB+fF6SD8RVEMBbiHxzncIgxO4W
TqIWL7Y5rgwaOQQITtygSyoBmW5+kQ53PQ50+tDOF6UPxqOpj59kKfO3RU35ihnYZ7Wyl+z0udnM
Ka7PD8AIGfhBfJervl8LmNysrFYtgAtzeVAaLyYahzwur4+cbeiryp6EAe9ccmivfL3uP0B+IXHn
q6H34lkvh+5g5PG0lIulSItNazjaRi4yYCuWSDfMHVruGqOYDfXTI7VuVvME5O8uTDWaPSAtlcO4
eIQ2OWBi1ep7FTffya62eeOiAFKy4FANlfmA9U7bxb3bLL0x8G58u3+WhrLYCEccjL61C0zAJctw
Xjb0Ah+K44+LbBxxUCbV1a//3bSfev0P6w1NnHQzDBB4IdHIO8g3qWM8f1do0FVI/i3gILe+QKsh
hR3yHWHpAAYgpH5Vuh3Nozis8Q7rcCZcAVPeqpVDOCe3CEgGt01LcCHe3a+JjRsqV9v8CYlpu3S5
CV2fyXVNVO/RhxaII0vqQnC8thPf72AZFNT9OhnXnemojzBfmkVMYPG7RiyzJA60tn6xCzG8ohKc
liK2CRfWMn0ZGSSOofJC2TfHRloFPPGwN6ujqvTmcz26C2PjSpKaEacJ4kgr3MoKkO4Qu+pr5srt
pgDYAsNErhUjSZNKQTDn6AFAyaeDXCcfao8UAA87iTCqjZ5RAU9UCzRQzCDv7DURuYz6cBv42bh0
/GA46KPxPsL2e2gw2R/oeuprX2W+BQU14iddhJhwttw6Ta4fxPwRekUvVi63TZ9ufFHq24KJwzmN
oTHZGtK8LvenrVz8/kKIX2vO0XnHhzISiDtmt3IAKh+KFiWyxogsIdZXDvcJoPdP1dAWx0LVl/5M
n+51v73pAZfKJbfhNphELcS5+Y7nl97eCF3aqfI4hIZEORhjiWgIjIfGhZ30+xRTPnPajLqXBltZ
LgYIzRuReocKcQX5KPWNLCxfq8s9kSgh1NKFjwJt6cZl+In2x00W29kzJb1kF0d9vTVNsmWuVp8m
6HYVQkTuPSrVPt1tyl3aDN45sdNvD3UaJ6DJFGJnabDWm7ojaiYIu/ueRsvqd8/yEn6ICAd1RzO1
SEmKdWG9ldkThYq5zh0GaGcIv3LQ8vAk0glUX6jKbT34NH59y96PM/4pGfqXQGuRWsxLdoa0JJyo
msxLg619cdtu3IRhadzAQleuJKfRtj/i3yvu9conkpK2BXp+6i3XOXqZ2t5GbboOQWUh7EOlags5
sk3MYA8DfHiI0YpvdCyAO1uNnZfarZcSwJXO69V5PchHohWNs9zhnW7Vq4IwzJWs5wcWFeFvnY/S
KjF4shNLw/tUDcL6tp/l3iVPWV9nStWAMhq++o6mXXqiPvaOxthe3pB1fq7rYhlZ3hrjirZVqcKt
iTNItnKQJBeTIQbO7476soi87oPRdxSyKgYuM7IyQTN741vCvq075EwlvZe3rtU/m42h35u1rh9E
xs6Rf2Cq8yw+fErrDA5FlWx6tyz3MTXDJ7ISL1XnTG+229JtL9zoXNB2vTjWRACuSYs7tLv0nBFj
06eW/nl+Iozy+mSc1/RGeAKTZXweeQKryKQpGr8GrdosVQjGR1NqD+LghFLUvpswnD5GIwl6c8+9
9Dz7JoPNuNDnd2lpSiW0oNch/ygMhobxbZcSeD1025afdW8lRrBvHKM4waAoKQx2xZ2VNsmqp773
1GVMHZHAeB9zsNQjsS1fG2YnBQojwObixS1shFqGOx0jfxhvW4Uk4Cztuk9xVV3cSHOeBpF4W4Mo
yG2C6t2ENfhkmsoFnFF+p3VK+hSDfe4o6Lz4VeifLbCO18UuOku/7n+/D//H/wJcNBl94pb/9T8s
v+cFCXh+0Pyy+K/tl/z8ln6p/2f+q/+8618/L/JH3/7R1Vvz9tPCOqN6P961X6rx/kvdJo3cHJuf
3/n/+uJ/fZH/yuNYfPnnX+95mzXzvwaZIfvr20v7z//8ywIT8d8//vPfXps//z//WkM2bH59+5e3
uvnnX7r1D3JaHAvvqQp1UXUgs/Rf5lc04x9zhKeL7dHSCYGY8X1ZTu4Df6T+w7INlfQi28Ynacw4
lzpv55c09R8u/wNfwt9hk9S0v/79sX7a6d9/hP9iTnqbh1lT//Ovn1EoNjRNXTNVy5ot046C+fKv
n1IoaschWKWm8eAlUXZBz2oRXRo4+3wIyFT/YZd82/aP2/oZQnbdFvRO1QHkSfCFMxvcfki8mHIK
07YnwMem2UOHOYkBk2L+jYv0dxuxaXyyXy0F9tD8+g8baU0uadpE2E8AM39dCye4UfuqW/3/fxVb
0/gmLo1lxO8/byXwoLZkCVVOCmXjljyb9EbROif8G1KNhIJ99/xdd9mP2/klJEShzhz0CWUJHdzh
OsjJGvYS8m99HXIj48XPbTN8FAq2LUg5/t1oxpArjScnmL4mapDcULI7BuFsG4Ioj2is5WZpCiAU
aXITFtVzlFpPf94zP3OGvn1iQ1EwYdscnOovB1RbBwUebZuQMjsBK4xDt1NfnBARMpOGc91Xn4LU
//jnbf76m9tAl1XL1DXLIESRE+fnX6MMRKGYmR0t02rMQZq4LSCNNNv/eSsyhvHHH8PWgX6pRGxY
cGf4zy8/BkMLzjGDMFCXGMwTSVAJw/Ko3HnqgHAzUd9TBggIIspwY41Nt7BpZS4msNKrqCf/pJtD
e/78kX7d2fITgQHXDFVXdMX45YxyRFcODpnvs3/sJjYDZavEjFBK4i6ASDBtVgZ6fMPuz1v99Zox
bxWm4cxaMFzD1H/5iVNEykxOfLGo2+BDUDFEpmaYL6xUbzZ/3tLPlldbm7fkco5xkrEdcoV+/mFB
/to0A2OaCW2e7RSypD6SkOytKB2LLWF37d9cPH6zPVO36MPP3J///Qub/ZQSex0Gy7ZsdpNZolTw
R5sWAsamMrS1v/l66s/ECvn9HMdhi0gnVNX49YiaPwQErUQsBthkdU8GTKdVDaCB9kMdenPNhlhf
wOVfaHtTy2HqtlB7vHR/3svynPzlwHagYVnufCsAsvzLgd2buNy1sCBKXMeUauakFi7oOKmf0mpQ
F5A/pl2L/WQmG6NEyyEqey5ZB3/+FL85lrnbuYbFbMvljvfLSay2Yx9N1lzeGVN08mm61nPPoO1S
3BWDtcL7ZO0w/fzNVn/zi3NwWfMBzf9V+5dj2a4VRMaREi8d5O3nakBSQjLt+Oa70M2Qmit/Cx/j
kP15X3PeaJamK5JT+uspW9KsqZSJQ7pXPSK8A8zznf4wdfnz4IYfnAxxmabV5abxYHL8eQ//DLaa
jzbLtOCjAFlwFFOVN5sfbo2GSt281GqxmFIcqz0JYcyA9E1ni60yQncIitL/mxPqt5vkGqEyipkF
Gb+Q1oLEakvDEf4yqpRgrftqfLJGAyVaNzQ7t8rpDYJS+pvvqf6vC5RBHqRuq/MjI4Ff7wdx3zk+
CcjgjIJhx2jgVOpJez+K+l0bMh8Fd/gFL8a6DLpk4VFIwBMJU8ePCcpJu49mWN92LoFNf977v/lQ
qkpWo8Pvzo3x1w8FZzpNYo61ZeeAUC5i2wA7XyULt6+svxlo/a+DmlOYzaiqS96Frdrz6z/80DVS
4ZzitVjYNhFGaVKt8qZfYyzqCI+Jnv78vSzzN9/MoFmsIdJyZqj4fBD8sDmLFlRIcYzpY+nWyjCs
uXX2OOz4zQkzMZTOvgyKNkH4tqEYk60R9bBvoHcwhXYDYHXN2AzZsqob3STp0alVdzUFjBkW1L/S
CWqW84nD6IDhvFyPkUJmhBvqi5bO4K5KVftEDDW16sJA0EM5Y01msbVoDCumhNIq5EXqnylTg5dV
ho9MEZ9bQiP0Ylo1sfFaCBUD+1dvekxNbT2O/Xo0slNCbGIM7Vsh1UoU6AVxVeAzcj9ZdYmkBrtw
7R9xLK0S3C+LiLZZUW09rVwJ0S01XIi+5m1DZL3aU64RyZvG2w5lXGDnx5oAPEBADxZGMJWGKgOF
LagMrNnMj+y1luw1O1vGcXrIdPUuq6oHB5IXmSCnWNirWktXlhWss6zYRCBw0M80+TII+qNRWufc
CXae/dxm081o4uEGkE122NkabZ2vkw4L3yS2Rsw5Xy4w0zyMHtn9OyygC4bNC2azC5qRq9RCAEiJ
aay7M8YW9NAH03tsrHfKVJs+i56EsK19Xg/vHGTFQgWBRdTEVuEm6cRiZ074Sv2quhmshu2GzQvX
JdSxJMXgzNA6VGXRAkrX2iF9q9fVVeq35LiUi8EyttHg7xoHahHobwvbozfzRypSHxGkR8h38D9u
NQdKk+Gmd73ewOo3lrWOb9vu373KnEtQIKbm0bH41Ok0VslHT9/x7zGCXoQRKACD221Z7eg0HUW7
w5OtRYSrWxCh4hqPj4OBCxtcc6vS4W3V6NHx24OTYPCy4y3j6bWIuxfUQtuyHlfEFWycZIuZ2oyO
raWsSE6FI3I3DE9eq93Du1hOk/XSlxMK2KOXPwjHxEpXkfRbPutVCnPWPfU2GlgQaUrgUzMMiLhW
xnUZAugJ4mhjIXGL03CZeNMqpwKNF2SjowBOtfFQICKfaL44eOUVpeT7PU7jY1XEYGziFTzk1Nce
iRmGCzl8TErHXnom0Cvd2GI0XlYGZRZ3QPRq0RfJVkrXIxvqz+rwAi8GFBvnWCI2nle+RB0mX5Ns
4Q+49xmIVAv60EDXvSUF8UXl3JeFXWA7AHlgWcD6RKBzfmFt2WhJTsE8BNjWdVRr6u4WlJRYV3WR
bXXaAsjqSBetbGiYVrhLdPWsuv02aXDJErqWTPHnzkmgG9ibnkKADXTH48tsJ8fYjnawSzqO9zmu
2PcODmx/EgqdOyHyCwb3C3oz8rxU526iHy+0/E6nFbzwyJsiVNN7n/yBKkg6B78cHEhPWXHWRPZU
EhXgZ+7OxihPi8FdM9dcTOAsFMb0zPM3GQ5EoyDKNg2PsQMrW5Bz53/iUrxGf7pHHLGzgjNU60uo
7ZTBOLQut76CRChMFTjOqeaj1B/btTc+eT1TBOMmKnYEnCxCXACuvnZ92iSPQ79V+iNIgo6Ez27V
wbYKw62V75TxLhQPBsdz5LzndrJom2NmnwTpgupnPfGW2czIdJgHEMRWwdQr3WUQo9Avl3WxAzeQ
q0v0ZX12LKvn/0vdmS3HjWRN+onQhn25xZIbd1IiJd3ASErCDgS2ABBP/3/onhkrsTQl67mbi64u
q25VMpMJII4f988nvlHtYRJXyjgotExH8Wf5HPP8aOr2kb0+Bss3DKuvxga1wpzIcvL5pE1IXTLA
NHDoY/+gtuWG7q/zOgfXHF/g4JLWcBaTHlrLPYz4SCNu6F+4mx+C1X0kDROP3rvhyLAgRrp4ONZf
gokmoi1ZmFdIq5Gfv/IC4mdZnBq0KN64iCryWC0HXX6n7bcP7snOLojnuX9vl5/74NHdlX+7TnYG
Xmp9sYLrjb7w+rvgxo5BPQgoJNf5zdH1PZswb79twmZBiju2WNB8v+rZFwe8CqBi22vjmf+G4eCz
vhWY/YYDt9Kwl9OhFW9AYcImf0Sat61bq7YhUIEuIHoG65UT+g9oNBqcp7Y1b+xMhoKQCObPsAGb
3sJRyUT9NSdA7fcmUGhO9tq+CZ+6KRpzytZXPrPQqlYB+Wh+JApM17v9Ne9Y31NqQDcX2PBzYedH
v/9aF2nMqTWZXHGTT7DIxHyURG9tFsYwrqG/qdBwPjkcqQvWeBMttXiGhztPx/tSEwA37/PpNpDU
bqXuqZmhXZmfe/rlcm2Iq2q6m1ZIVoP3gjfitjSDK+mQEw9Ahohx7UKjz56kPYXtZJ0b4vvSLBNY
s3Gg7ub0ye2We2OEL+iUFwH0rLDgwtTfdV2PSV8leS1gue2LUHnagM5mDlUNAeE38zbT2A+m13oZ
HAYO/7pmX1dld9vwWBUeVFLnDVBysmj437Uy6ZyrIP/qBG+mXK8NRxxX4oW7R7SmTHSin9AoJA5a
AjpYUk7LpJ/run9wt+0yy4XtdcnDDHJ9Vu1ORTxS6saDP1OlZIoq53PnpFEeFMeg2RJh7gf2kbiL
PmEDrRQ+plphaSuKho9s/YG3550OCDs9T+mFZpVYuiJZ2W7iPgVaLrZjySMvstTui10S1etYQmbA
oY28Nh2HGvFnv3/SlBFmioYJWqP0ubguvOyxtqo0JGTPEtrxw60wb7R0ORJYPWfzu9vKi0fnLsLz
zjbMg/5VcQtavBdL5S+QTK9mWvNKqSeZZZ8XBw8/2eu6jpzaNcJGd2nxU8QQAbtHpq6/tssPxVYr
zx0e2JwKrMM2jO9oC/WIgoSoxs6bG7quEZtFmIlrq6ApfB5IyOmgI4fmudTWfGQfkeJUpg1Meine
7LJyt1n+6bi/z2i/jFQcdw0EIANdhsnR/XDc9YMROJvVV9GUN8YZYucPF2Zuh7VBOhwrRF8kQpV2
stB0cVYpe4B/PgH/5vzrewC5LIcwnW94H8Znu1TlFOQmqPKqBlIlDBqXNrc5tPmi/kAn/u3J3rAZ
qBzcbNZHCXXrscWmNSQ2KmG7ZKv5alqlRtdTMehQn7CS//Nb+/3reT4zlI9W7HwYynu7Lxa8n2D7
KRjNAg2ATV5fXDZXUSr1P7TZ/21Y3McW0/acgEwc5qoPs3jD6btoC95cOVnx2hthbbRcbdq3Gmp5
i/3i/+G9IStRLrXPxPrHlzO13nRLJvF2AgSgbE7yZhcwmG/jHbji8g8v93f5cH97NoVeVHF4JjV+
v45JBnfOYhgYv90svR6D+akF8FFAWEzGHpaIx1MCVM9QnpTZcOvP5ZOqLGplKnSgGpdW/M9v/3ff
2r8OiR9G85RRojeIeEe1fEGPH4vlvpu1Pwy9+/fj46X51xcxf33PhU8c1bSRCq3adMhGNdK7Rs0p
/3BZ/E07Qof0WV+4hu06qMEfJ1CrsxyWPCgbHp2tygU22DmKx1NO6n1yHkv6nukJ2/7wK/3NF/aX
l/1w4WuFZxn+5qSh7kheRGrdo8qK9cWqlo4nWdAuRHS99Q869G/erG+gC3qM0bYdBB+uSdl01Hx3
7Mj9fiBnODFmkWhdcUke7UHXKObjU8c91c0lG0+jtqfkn785v/sB2AvRRBlwqaJb/vpLdYtFGBmL
rMhjb0TBUUS3SYJ/Phy1x44qEFG9/fML/varGkB739GHuu98uFI9T2pEJ3jAEOBolsi3sjE4z1ZQ
v9Y8Dqb/LCZ/2Uv+dU31m1cLuDwNNnK7TvfvJoW/yBlttVRe51dYQfk4w7nPDquXqojmg+///LZ+
c3Olr8gxLIMiP0otP3x9nDRouevs+zCyOcSJlrU9BUtXvY8bq6Uk90Fs/vevSPoucFhFesg1Hz5I
0yi3Dr4Ql+MgMeStX+bew2Jac5BOW+8PX5PffY67z45l0L6e+Zugi9bDMjBIiY1O3gnIewAMxdcf
xrUx/1CZ+JsLMfB5YqDi8hiGUPvrN1Ivl93xiODF5/wVYgWiD6acsFw0WGl+/4BL/A9v7ne/O7BR
iIt4bwlAf/jdKdwJGZDrNGx7LZkB8FwvgYyNlkSKWbt/+KLsF9SHu2iAaMya0Q1YCegf3h4rYyFz
2odDYerDFVaj6bjC/Hv8r74cFr8o+hUtpjrWSab+8Xs/Eo7uxmElYTPVzCkuzKs6a6+tnJmG0o4/
3MVYGP36riy2zhxhONQCM7Vc/d//+1+uM2mJYuYyVOHYWtLwCaCn2IDTnrN0yBeq+ZlKrbbuem0l
RYqc6/hpHxclWSmiYENncpDc5NwYzUmN2Dj1UMq05ci51tLsqesj4eakVzyMCyNZMuHmrOsmq2oe
hsk29OPgus0zXmiH2VhB7LHBo72MoCD+jYCq2yNDDiP2qtn251442RvJURy/2rQqMpGVT7bIST1o
F3PAaT7hfJLNT6CRcjPx7BlStrQKXiZfR6tImjVA+VU7bEiNkDNJApQqOMAMWORZLHr9ptnLYN7T
YTrVA908a2ueITM4xnejr4Iyrpes9qN6LPh5YQ37HqJCasxP65ht1ru5iJnpYCkZehjd5JDpL3Lu
6L+rmoYSbV/TxuJpIzkmTvBZjS2pt2Jqr/3F1tXRm/WG2FUL8UT9SKe92UN4hPARqpRlkTq3y4Ge
Ll10a7RoPdZT8oErlq/NmtBIzYUYXFP32r3tFkF5aEacakmjNa4W145Cn9BzlzKDdIWFf8sUMPAg
tpyOUCpM4KQBSbdZKuEpRuw0yPJ7n8CGeTtidM+QRttOi/fdm8m2orPaOIAZNh1WQ5tbZiwY3jGE
RWA/0skkvKpKzohAJsRx+v0kMJ7GI+9v9wb5RZx8BSA3Ix8lDv2uVMM3259rEKyIExdEX8Y0T3bb
jZ967nrnCiKxoHNc+8fqZtmhKTNx7Xvr+K7AOGUhcBud04aUwXKQQ++cNc8St2WlphfSK7xtY3eN
M3jFM1H3RNdx+IYuxwQGWh4JkcN9I26spYW5n6/BZ1f4Ag0BDm7Ywpu4klwcTgypcP4pt7R8VQGg
oIhjW1cz57v9cFQ6aka0aZ39oA3r9D0t3N2EreGpzbB3o60UCe1PGj4FUpsIfMgsNGRh9aamreji
inzRyaA9kDolG/SqbBjs+ZdKhCrJsB2NEFJ6hKDMOMCYyO4BOjhjPGLLKoBGbEF9lTekDXKqZd58
z/8CeIFV+NqO++eYXuQ2I+/a8ts25v6BM8pMshw3bsrzIgH0VD+UZTavNwWggOLcDA0hEtBceRhk
mXhexmkhcCbeENjXdweqOUpSy85GNPOO9vQpoWuwkIJvNowHZ5X09Wz++tVpW1Y6XWuc1tml6n33
P4jWRNLv2+xtlO14tbTeFKoJhdNijYAsWqUG8BKj0qCM7ZAZWgNFHo+zkZ/8Ylq+BMrwLkZWY8pb
iXygWS3zsjcpN1xjskfJFv4ev12lPiDV6PRubfqUH+rMrCg+2WiLoGwsGsjnR4XpAU8shEe4o+U6
sppGeRHYwP6yVl7xpsCC3G5wHB6ytfXBkk7S+AwtrD57whwf8XXmfpSnpXXJ83rQI1/DUeGm2fqS
dzneU1CwXQw+Jb/nTFgem5aID8vuMSYxO9xD/IfT6in1JrWyv9Bj5t/psxz1WKN4JA7E6H/TiOG+
Gqk1HzwKo6sQMov1LZskkvTYd2WNcafSg4tr6TBS3azuEjVmTTxZbpuIZSPRO2Vob57J+ducCDJ3
PALuDLNv7wJdWXVIxmEKx91cXwxVG+FCBCFF5+CN6EwEZh1lB+W77oYf1B1hai3Fxr2hMDQrFLOd
dokcyukTRe+WZE1crY9YHofEltv2VNh2+lQqbs+bL0FDG22QNM02rOHGfvN5HkwYjVtRoG+TGZpI
DX+pVvKuLOK34KoX7mO15ewQ6hbZK8SjyP2NdgPdNa/WsVLDScmWZnGz0ZwvmVMglcKegoFbsBvz
4nleeWfksiGTzB0dkKGjcYK4BdOy9VeOyGcbTbmmJCq3KzojpdtDzLTazJ9ORTUVt/jv7P7eNPqy
fYXUs+XxSiZMfxKo9ewe8o4ncWlupXMbDHmqnyngdIY7g+bI9OwzHM2Rv1lOc5NjAMTHoPnd9AWL
tMt+hwCbFnwzHUmBRgiRe1kjkkgZwlXbuPOBxnG1xOPkLEZEx0TbHkuw7OiR3qKyCbe97dUSU7zv
14LnF7ZnB6NysHKjLLq1P/DQEu+TSWNB1C0YcZLB2drhrrb0LJKpI7yblWpvysZ8faVPzmI0R+rU
Mgyac4pAX3pmFpxBItO0rUOJ+bpSppYmVT8pitGkvY4/IPPVt12m1eVl4nsB1HxssCo4Y47cN9MP
sa5m1x2locw1mobMOaZVn33KF2qHg1xX59FhCAeosWw/NWMGultVivRT57CBq4xspZTGTfPDpiai
8CBfqFYFVOA9bt46VAgsgC5YTDhmBvyoygk3+cO4222Ihg7VzApkMXozO66mL4k72EQ48dpyiHA8
0VmhY9JX+7PkTbB0yivg/5XgeT33OrjzRbdPpdM0N2vvdT3XyVxHHrWQd7QqWysQYkE5XzAQsQkp
3PhWmxsc9RQMOBBh2ihkwLdV1yfFeb5iqicNC85FyyWPnKpgdWNwsDEzaC+dO9bsT1LjiAFeviyj
6bMU28yHOvdEAqSUYoipsCNX48Q0FFbwKS8qtYE7MwbOZ/gn490YEVdtvuexMhs5vaZXCFzvu151
5YOVNeOtM+78V1DGXxEWH8ql7Q5pwaOcmxUedI2gpF8FpIaGLVFCdy+DbF5Xfi9RpYN8UmB5Qlzz
2ZVmORhkU6CSR2713aF1fYsnfmfFWT35j86YwpsijMgmE/4UYB5fMxpusaVDVaOq02C6C+QqzINw
abOh1Gl7CDCtX4yhKfbyIr7DzUoxjNimAFFX/Byy1Q8Lr9liy+U+z/3v3ZJA4C3Vze/V2LQsAas1
lk3pvsnAVSEeeGbefmM7OwZBZDBx50fkQvOl6GtNxKWnij7k8+fGBn3Xf2twNR0nyMJvuT0Ejz2Z
9/Zom4F3I4kRXVdEW567ZvKOluq5ULBGscsxAiGuc/rWB64cgwbLvg00P7Y6ktQ8yRwoYBvjw+70
k9Qt+Lk3fqtbo6h2gAIb5blLqQu1dSvCs4ZaPxZ8/lczxUftlzyYDffZFcWmPXJptuCesNjrz0Pm
SXEZes5LN3NpjcEF//FavKeFlZbxJOChrIfWWhSObN+anROd4JreHPoBvXf38OygckU9+HC2WD3n
F6q5J5ZNywbKPCImErjfCdna6SN88Yytkbb124QMN0vp75Z6r1X7tWOw2pzE6OD56pwB+D5bjtU9
Nli3R1gMLSfOg+l1XvfoZrrXD9zf535QX2gqAePuPutz5tpQbSBOmz1sl/9ubsLKg1PXcOkxs333
b47HnN+Gk+oMn8HQHjdO5pZF98taNo9ja0/xP7/Yh1HQ+s+LOToKsGnaf9MMRheG47RkuCm9Qoko
1eAI4dDqadv55xf6ML3/54UYz7FEeToSxf6D/GU6W0stHbqR6R0Oj3U9GzjliQiYt/Xi/smu8kFP
4qX4/BwPV1TACO+5H8Zbldmy3PKpimTGbM9iu2AfR0Rv+iI2ayAdA8rrspoQTZZpK/7wgX4Y5PcX
Z+JFiUCTxen+71rpv7xPj8ptLq39YD5vx7FX3WETnC7pCj41o+2f/vlT/fuvj1dzGDwpnrQMSqp+
/VQZ9Boq2zBstkqMj75cvdDNg+kPs/VHqXl/U1jKaRvmIwUwh0X8l1+exX2nqdAC992sFpd9X2GL
mO/SYHkKZrjHhpSfPXCUs9VrEUh8jtmu1oRAeD5Nk/6f9ch/ZfS/fZXTj/5XX/+v0YD/n7IAHhfL
/z0LEKkf73nx+tc0wP4H/pMGMPx/ccjB809vhE0kwA3+dxrAMP+FZZ2IwF7OSkrA5rvxv9IAjvEv
3cEoyhIGQ9duuf0/aQDb/5fDo4HrdJdRHM5g/00aABPiBylNNwkW8EOw8jE5kyOB/vrVUd3Kj1b6
LaApmA8e1TnG1LZXy7gO0ST8M/0XBH4pjUUEKB+68aUZqzzSQfBgfqA6AU7VGGYd0V+8cOessXcw
UPpsGk11nqYggYv9NGlOisOrCEjJPO7mS1wp7Zfq0QmWd2fujIuxag/8gSu9Kc/elHmh029NVNEs
m00gEHu7pjLB5zGFGhFauvlpGLbYMKo0Kjg2sLmPO19/pcqmjCw71gp2xUUOs2I2sPh0vSPDAepT
OFvFnRxy57HVOfKaomWFC5tRSyEZbmt7gP0TUfgk76BU7lJ+cUFVtMO1qh7VTE8RPVBXdcW5y3M5
gbpwkg5eyjFiEeOtJ2iUrsFU43UIHRwas1W7h4mSrnALgjTWUzQIEeSwNgJ2UNNqfckqnx24d3F9
56fZq/kyi/olNbrvbrA04Anyn+PYfJnI+x0X0oSRWcJVb4M4M5s7DxGCg2hwE+CkK6Uvk5Qcc9ya
7MC9LqkdgIo9ROhgW4Jjb6i3stZerGZUYeuzHy9XKo23JDABE2zZ8mWg3jC1D1X7Iy8XXFmGy5E/
s+J8ZEFmBc0S+xhaZEkwuDPOpGkvRWDpEWHXzyRVT323frPxfAXuK181J0S9ZIE81FfoYJHbwqIP
tmFJ2JqGMzMO9SP+Vx8BIuwqCItTZj2ky3RYhr0DdpjC7qGujKei4ExYV9An07p9m+GLhHDvHiE8
Mo3BLFlxR4FyxlLUKuDHQbrC1rDMxK3EGtp9KSPkk7uG8svDJIsm9greNAXADoUEZJw2LVZWeUqD
26LcPg8jIfC2wTVikP/lVHuZjBXcgxNIIuVgJhrK75bGDo5Ln+KrQ3BkxBMJ/OfQtbUfnVv6oXnh
Wf2SmTi0oGeYoam+uYW66CPGvDSQN/Aw39o2v1ZA8c/zsp3zlAC9lvd6iPb4VdSzi39SIcYIPu1K
rrd2AV+0X28ys7sNMtAJ8JyiRQiDiRq4ujv+pBTyNnXs0+IfKj1Lz8BTaHsqTtvaMbyX4otQOObK
GvjExFWOMIVQQckZ9iOw+wY06kaBh9Dq7NIBODUs+9vWGhzmUq2PLM3GKNAXp57/AKEQ6BvgZWj8
u557l/KmnYEK2m+FZRbapfmcbem1zJzrnbDUrL53qDcQeKx+yQJyZ6hY1WGn2qX6recYW3kvmjcb
kTm5d0oMGOHJwfngNnuqxWkhWtGKwVybtU+XTcENoOknLnhnKRPToPOBFQBdob52ggRpJlpxpWVp
cVDfyUhyBB0d8ol8nYaqusmycko6H5fSuLkHUShYbvb0sKUTvpmLHMAH5Gsu0NnwhbW4/gqPFKt2
7a6Ndput15kujJuynCkSnakBpKLCtdYm4fRLOqFrcPRYT+liWzRxfJq454GRdOE9G9VXaAeJnc14
IlZnirbZfwJKOh91r80YpCqMIlYrjotJZ0s5zJdiGeUJSQx5W6EDm+2xzdLyymhnO1KkRcMBpIeO
dz40B5riU2+7Q07CqVRvUcBZnLlZCw2zhR61nJBgQ8+mJKfQ0+PcZUm5gtYsW0V80D9bK8sgT7Oo
oLfR42tQt3HRuIBtChvf5Dg/K2D8UQ1G3yP+6TX+u9QF1qlgekp1VSSBPE27j3T/pXg+IglurPfS
2j6DM340POIvFfLftamxTtvmab3Yt8NgM3wa98IJbtGa362ixAJsLjpetlL7pGdOKOSnYQPqYshM
3kO7xIfnVFeONG/XfGDnac3fm6ZxEnRYDDwbpibCEi5IBuyVw4i4GrAsiaVcPuPeiMvMoOO6Gmgh
2DNU3AbLyPYAX3qfujEdud51hEJriDWfE1PZubepcq/lDFMLatYDokM4tORWzWG3JM0+xOv8Tt+0
L5Oq7dACDJPIlqkwMOvv8yLVWameqk1DHoLS5hSGrc0dTZ56EyhFm9bxvgswXdW2ERkLuqDNXw+i
zkp2Lq52CpT/o5zFRLuHVLHZuFukvvK9QCJ2veaOQPcpyy3/pI3ijt3NgJ7cc640yGl4VlK6sMMQ
pMsYC7ZDsDwd7SoRQ/q54J44V36KHanszxN3tHU2Lqvm1ElepCdvWb4VTFWIV2W4gF/BUEooZCuE
fYQ9CWGFqsipG7eoLVqu4wGlpCxg39CJdPQC9VMfl1dtxlVvekZiNNkjlWF3mt/YBwz753TK/UT0
3msTOFvoS36LWy3AHc4UhcsKatwVRB911ORVWSOeeXWJnXoOAys/73Jyqf1koXJf21ga12Jpk7Ez
nmBvnts6QLsdnctcTH2Y2f5zp3UwxmuDvrs8PRlu/uiJpT3MKN1YQ2lJIvZvd+BMFiDiId291XWh
thPNhsuTJ5xP3ZC70SqHLgZSaJ+Glfv4iFxbISlCBR4i2lLVQfnSwt852VfcmY8GPOHY70dqfNW0
3KUOl0LpqLiE9PJaeF7ilrP3urna0TdKvK7t/GpS3o7ZNerNyic/PK4JDX99rIBRhVBa2qS1+o26
FGrLMtXq1DEWccMi9bQgKUXrUrZJyl/joP+2TtYQgTDWePwxK8sSxVDoxblb2vF6BulqdOWEbxdv
MZM70gdbGeqcN4yrWk7fGzd4YP3juhhnSEuvjWN0Z612TBAzI6itscW/OLcHq1hPnlok7HC09LYs
uLsuGVOiGG7mtUwPInVAs0r/VUB3OxnVNHCDd2eSzJbD5Z/G1eb3V4pLQCdtg6Fxu6hA386jOSbY
23hkOxUPdneOdPLXkciHglMcG7SCx0MMvcXjLjvJA7UCeujnlkNLhw7/d/pps7i73SVrn0XNkSGL
Ao2BUhEeqvrJnK4XSIUHVvM0YZfVeBjyTbsRiIWj6suXgSVJmHd2n2iqGaOSGBgylYGECXi4bfVj
6jTGTeYFd5zwk0pV8PegQMZ+vcKrytmn5CXuyMnjbhfMpAMYev/zEs1s0+EHVbpY3eVkQy147GhR
BVeZn9yU5MHg1Rw6vJKkRCPjZvsMmhuirn6p0fDZyCz1o73LVhlt05dyI4y1+vaIZ2CjaNsqokAu
rNkoq8Kyq57cLaVmiFKXk9C4WuEuXMHIWxC6ewAQ/Xe3wxesXGgQ9Axcd07nHEE4IBQqeWE7PF6o
qKP5Zrlm/9xSjedW9xB4I6+dPdDR6qAzlh/KtJyjacZvslT9ejJE3ke1Wl+ZLtRNsBg3Pdj6Stnt
qRsYILxNJJi/zroUj3pa+Ve+NpxrHJhXjYOGGI9pP1858P8OPG8zyLdjf8de4KaomunQ1cUIYbfO
6JCyR77BcN10u2+QPU3nUMmMz2TA6isCciD1Kz+odpoH7+wQ+rgo3fxRG6WfsKHaL6ltvCrtHLfu
v3cWTqEdWae+j0sx4TfWqljW/qld6A/RK8o11AJDbBJwYpG2qSygSIMqvLtymMpbtrqUOzjxvHiX
qup+sFFdVfOyBB125Ha6bsYRApSBHKlTIrJunLO6UnsWYzMlI36hqFr9o8x7P15hbcC3HK4cdzuv
ZnpqgetHy6J/66geDEvpyIO1LdHarE7sNh3mHyzsaIjQOzRuw9LltMTOMRPFtVF3uIJpxQpqsPwU
W23g7yhABiC+r7o87F8cHTg+DO6hUL4D8QSAD6vECywJdbCG47R52NBGjK2zNt6Vijmm0whQcGP4
MUN9Jnz6g/Nofah5fzmdneFiV5fehWlHhfsJjXd3VRdDVKbLDWUpzAj1cydol7SD9q0wgjzuh5kh
iWjQqdNmfETjjtSZcXLivLFwP5fba33HUjvshRgZmVojnrk74aWN6V9FTBb6Gm8ZF16JDAnGfeR4
isJa20MXLc72kArvjg68mUXI8pwOBkb9afscjMJO0mbzY20FF2j6Ph7iyj2TKr1nIwduhkiFCVvS
CFC9s1gOEzcCMTx57T1VHhcKI+Cli7lk2aVTWKXU3eb4IJhdYO8WTVQe/W9YjXHw1W1k9YEX5+wy
Ynda372+BfBgCuahlmTAfJI4Bq/0Lf3UlMCiGCKpkUekx4fALu4nzV40RnJKHgzoVSAPqdDMw2yU
RmxsHKp7o/smTHR4kBEhNKvpUKXp1dZYT9O8VrfgyTvmxJ/2Z5szYrywQ2BzqTlk/dyDTn98WpUb
Gybob8emJJJkE++Zd4JykBNQ6wfOnuPQRvtPsCoAH+QXiaLo+CWsLTiCHLQ4QGdr4uFpmHvFkL66
rxp3sEz6WoTWN/N69o/0aymfl5Vl2bjwHuaqbyI6TaO2pCkXPn9/tpV+zHrvayC1iPI7FLIlfRZ6
9VY7nJvUPvrnP4qav8/wTXeWfFAA4xHUB3GVL+1dRvHZmd38RefJajmsPrLCiky3edhcbsWF4MLq
0sMw9a+OZtP1TDVLT0hr7RIL0AbgBoznuc82XW4YsKyf2txdCerwOKcTftF0NzbdUXCkZQE9ErYP
m8rtjhjVC3LuDiVPI4RN+Mnmsw+6WPXwYMZMUcBQOVGVLXeyK61z0DKGFvpuVFgEeDXUuc4LKFsP
xNlfUfzd7h7WJJ4pCQkH0sq7MMTeFovjd99GlB4BiGw27bD26dui1tqnEzEmENAdLXjkSZCWhO3s
Y8WGYK9ePMl832sUDU0v4k5UsKib4DXota/01a7cjcjXOBpd4X1xk/v7FGGO1ym4qlTzT5aj3454
j06zl9rwP6fE0IajUcxUMWWvnt0PZ9+uvqyKwL0F+7dPMyY50IiaEq8EfNj7YbYIO1Mrrwaee7Qj
faY37HsW7IzGjHAORb9bmGmwrHZUeS4wsXgp8kyvoY7QbRRh3+noeBY915+c4nWYuwNRQzprMCTb
8LYPTo2GwqaOuqyB7kvVmi+kqSngyPXE78X95kkGiuG1zTfYPQ3Fdk0NM7NwB06w1PYY/mvl1uaJ
BUbCGHjUsWWE6TbXCRvKuO4yeILT/UowgWMr/GF4TdEEvD9nrI7sUbJsIr8iMRN1RaOT8ysB/Xr9
zwp+9YgAVTWlfhjEE2EQiwvTBZ49caszsHMZnKyPHkKTlgXU0Tvy+2qI8TJyZo2cKv9WVVl57M32
nI6+d3LnmoXuwU7VkmiptdExxilACdLx0KBD4ARfTaO+85yRSqfMTsAygXdk/8fBJWwAnSZBsRgA
CVzr0uHpalNA15OU5xYxmXY6acb7Kj/yzEJSQNTQ+Zu2ddKRftMeREF41DW3p2GU8dwfypwfBtrl
01q5b4M+U/hQdoq7phbp9UhzQRbbVn0l2+w79j+irgUyh/K+Vag0yHA/UcmtQ+YATmPD3CbByMNS
+MOVHLtnpy+qaPVotKiyx8VHvNmxN57DL8weyyZsAhatmJflUSgq6rPCSf79/zAxbUdltrDmBCCE
3SbU2FXMjigiUGVJvgzToTZS6r1XLiCRup/9GYUFLsPEaXsUFw79N2wANhhO46Ma1fwZH2Z6gBdP
//kM95UO40+WkSizxA86wtWU3Qx6aNjpWUybsw5AcjP9O3fCejvY2bfBdg5LOTx7VfVONfgt7aGR
kK91XVTxXOMXqSGtEb675UTBHcSVK9HO+fPUkhLcYR6IDt/yCpMZsctb354aOkgE+6/Oees18y1V
XP+1x9aefwKD7OvYf6v67gxrro6HcY3hz6QxyXakMKxYx6bJ7tN5826dtTkCPT16HcURjtt/ymo0
IrfP7ie7xO0/lA3vUobU1Bwgw4484+kmEiasTsyAblM9Z8tM/7EsHjsDMcbP83WvjadLzc69eCqy
BHNGwTqs41dJu5rkn1NbuhG6zYjHGbejz3PMp6mSKk9hHTS7fOFGS2jYyW6Uod07vplfLfPoH9aW
BfCm1p9roV1tWracmwo2Jia4xJTc20ZSVRriTYhHkI+m9uDyKrwvgBtSFL9QrQU25VI8uVjmwoIh
58y5AzlFf6/2Jk6QH/nB68mCpRYcYumTBHXRZ2xOWtteVGuO0O9U7x77WjSXUTv7hQe9Hp5dhO2w
IricqUPdA0IT1hRN4A4tSuVpOynWo+EPMZ4I2K5a/bK7iXiCnUpsW7GJT9wnq+Nlix6Vs8XsZndX
U1WfcuIAR1I1xqF2XDwCDYOVLGkMWbmx8i/mlXlADFN98PZGyXnarkHlvdiKaNlcLBR0ZZyDcHvA
pWSvRQFkPOjdErn2+FJWQ3PDHh3JvRRHCoWuyeORRcqWB2FrmCZU+63tN6A5eva8sNQBswvJiqdM
nd+kHuxlQp83/8PcmSy3jmVZ9lfqBxAGXDQXGBYBECRFdVT7NIE9SU/o+4v263PRIwcekVYWlrOa
eIS72WtEorlnn73Xnq8NziWNm6RZw05Ih9S29ruBQkIfFwexnJYSK6a2uxvexmL6GawFgV2RIEP1
2Suv/7AbmKXbwBGXvvKQrNvg4yJB+evJ1LUr4V98iMFWxIA3JD933Na4H9GVXAQFH56D3yu+LdbR
P7NWLA8CgD7PrRMviTtRWzNmgwFYoYbPBgZ7MBvIW7JqTnrT4sPM832q230wsf/3i619QN9+Mkbs
aWZb00NtaySQPXpcYqwqGHqbk1yr6YVp5JCYLpw6wQaWAsMfxbWfFOtlHGaOtXr+wyUCwGHoN9+I
Z1AS6DUpAwsrkGzn6jkPZFpCyfU6vuL1Bk6bElacCyuWijJjxuyaYFzSzIdn9lDHgB7/+jcw2h+6
1pxTt6XuTi5UwI4ai3zte3Pqh0ryskwMlA93A0tMKnER7a07ManIBkJ+XT8vpSB+LXLCkfZNQ9XQ
XUnUvqRML6iftHpEYKcT7/pyNKfslVCzVyD+UfWr7asCo0khExW5sQiSdKYMaRNFkCAxYKJMd1g4
yttk+i07F5p1tuxTkd9w9zWhjtXc73OKw6rHoilolO+W32Lk2EbhYiQpazssZrrXs41I9kJeI+O+
rBKnPBU487ysBcI7GPzpXB5MLFV7rwDDEoGsbnVRFbf5CN8MvmQfJejmseZ5LG+ZE/uJU0quVkQ4
zBHJWLQR0DSfSiKDKKC6bU1zivpF3GdG/Mx+u6EQhUvXSr7MNEcf0bVih31RRFIrn+F3zgioHBn0
Jb+omBbqeAZCmC3UuuCt9A4aBIRd5dKe3ikLwKYuwnFIuPURlIhrckhPmxgrjvONUi7AZ2MsdLZj
PWUbWtUmjiaDvWOsH+1AHFFkeRX1xYzYPp85D4w4StBgR5IVQW7EFz7hfl+BX/IxLlJA4hlhYzSX
uZtpc56yjwTL7N7NZ5/GvUDFmnGS9iuzxa3tOfe88Dgj9s5Nkqzuzk08qB/pYuPJKt9qNwnFbEK6
F9kX+H9rZxRz7OPXu49hAASjq7hCJ0R1GqzuAFdQt+wPpUUYW1U36BIrW5Si8RVE1kdRQsY11aFq
9lKN827q2upYePOHcBIwdd0Spv2b4RXTjpUYUNyBXy3axzVx3rIRia1sDRWs0r3Dp3LAPc6YwVne
nwa5yyy2h3pZen6rhqdy8HK/ERwEOsVGW6QjQfrZuxD6OpQlaxND4xdvdYFjMuFp63IPFAvTSooD
ys9deugTlymNCvUtALl3ST91K0GVoS4bHTyhYHj0+p1uryxFxGdn3OBlkuFUcI3MHdZqOlx2XZ62
B7aX+2arXyi0LpDPpn0LRY/kaXdznEp6tKmJ2yU4VwNn60HKn41W/8Zt1/EYZEnpjFxc2LQ5DMSh
o/ES2SgH2E9jEo5897zmsiirWXkswnyt1L1ps/qMW6AN69sEERBtDZ9dKeRlVpPDeOwVuPt4glW5
9wBBotSrZw/vOt7KcrwxEquCib+avpbVH6DLaFtz1SkzWD01A7x+ti9VAC74hSzRM9x8x6faC12s
HRKOheQANVtEPEh2Wj+bd9uEKsgkni7hOuqkW60hqBMWThXDBjpVvTP6txaPEDTCo8sR7dRyQl8a
yFEuIMyZa5Fumd95Zn3BnqyR3bndUul8uK0x7GptAILMI5OyMmfXt+ynlFObwSwJwk5x0QR0U1Ni
xCKJg3v7JNOlC/GSPaDPn2Uibg3SvDRjAvCMY3TQ1E6j3kvCus0+QIfdFs3nNkZFN9X7qpdvaaXu
9G3sI2EVH1tq/vCTG363iKfkaj6OzemystQ8TIn3Q3PdDXyFG+hj7yb7S5q9HoE5nz0Tha8Y5wul
UmfNWHnTgvgoRyi91FVizZXH2p4ZhL12CZPBfNNjJjO7B8pxfV1dddu6wTxVy07uhLVAc+302afZ
8y41VoOiVoNVu+W0kTHocmdsi59pmxNkRcK81dNmMGf4gjwgITWtVL0B+tII3GqcotrFHzeaUxFA
lri1WnYV7eCVPoWeb4M1MkHp5luW2LyGdU4eW46DM2beWtPkjt+AMHurbirOI2qldYTaCN8ULM1Y
FL6tepfsekwlOK1tGnra8kttw2leyzgYcLGXSusRADiUwNF+0WUnjnX8VFMewyv3T2V7zckS2dtW
7qrpUIAsxU45Y0BirzXz4uOYBpQ10Lr43lRFEXS5UYZVZr1PjWWEjjGg3fLQmLxvNc1HHIeYeFf7
q1c9HOB0e2/TwgryemHSSEFhjHZOg7WpPyZ6R6soUaZdEcN2yXtSp5vT/SaugHhQPl9fcIjiUFIy
x7IiHgpBtxul+lVbnRfKEckzF0B70/nJ7LM1Kui0aKU8I8nhcGizEw+Yr6GmfyLtvUg4Lvp/5UaD
c4Un1GvnaxYHdGN+7UsNw2FF70NaP1rj+GY5HL1b0c2Rhc/LHwdxKpOYk5Cl3ZJNOvYzd6OiNatv
0qOTYSJPYwQ6nFsAGOynZTGqIOnroG8KDk1GNh/FcA29oC0UnngryvIHiM5Nu42vWdW8zyMdFWbJ
BDV0gN85ZDVFF/Yp1gKhc8ZY6tVFMvjGnauj4B/zdfyqJdp3943/EHJYz6TpkN0wOqgaWtscsq36
aqU6K4+ut1VSYLCC4fKnlSkq8yy2WM1AV4/SgbXH43HS4vvadV+JY5CO0N772NvCEpeKbw/qq66y
d9NOvKiwUAko7qPMDlH1iIV6gSk5VoHLWO0rwAmmzO6x7Em4/PmpFwl+kIbcQKGdjGGFdkHnGdEu
ulUYILy5DJZpJkfSDCzEj6RhMCkPHUJNAFrQ4Dece3yxRA4pclWb4S+WgBBdyx9Z8S43N+j6WlU+
tIsVzFWraFPA/ViyxmDLDLEhD6pccAfiW+f3LY9L6n7J0TnRUjD5s+emYcGkTx6CXfyYjN2NMU8+
XnCeVxXOz9XWb2ScHNfEYCAx+TmmWcKN5XQxiOJGOYwEjsbW3NDy71lqdmBsDvAPykgWrp29sPic
weW0eGHaMZD69rtoKQyp05ociWTcc8hzBE45sE7srydOl1rJflfXbrPj6bonr8SavGBwbz0LKLz9
1do2VDyiDWGFIhU6mIAjbSzeBhPiE5SAOlyy9mGsJ947PHxCwSy9t+oRAk+dB1kZt0fOPSvJwzly
NYu/WQvO2Ow5wpafvSYx2yQueibbYNRjwdLBbl/Fgr9nHmvf4snEzw9hpnCKp3px8bFfPWwIDbzW
a7gpwo1/4fWVlOAqZCBPcQhb+PSNVYnzkpiXjQAOakdNdY+egNK/Pp4TXuAhdLagzd0noiJWsFwj
hZrBmQzccxA7ZK+89F4NmOzjQQ9xonJhpbSmUYPiBTW+oAAWwBAYMh9YzXBRroaxawzlXnlWENAT
lHJLAsZgZQmQHkJITvhagxxuUM809pfZmmkpTVOOO7X6oZ3tvnZA4QBWwMzcbYe8J2+yyjw56zKq
RbJR+4JmeW2xMthTnxwNfs4iXrN+3mELiverNn3xzUaWp4HNICzSLzRpTOPvuESZmMLR04KpAJLk
ygZrcP7RGcZdvU4CgAm9t6zky93K67Ki0JcNmsLqE3qj9c5q54JnoN53o/E0x88obSRevG9DHOFx
pdpRX03tiS/6UGjta93O39sE3Woc9qNgmhQda/dOYSbC/lWFMn9LbS49y+Vz5MrgcETB2rKY54H6
5p1g87prNrfcWXDSO7Nv9/pYPNS2eau1lGBsjeTyc771gcVm49V/WAvGt10RKvDjTHUdM4r1Qg8W
GEF5rV4ZSub0cJ4zxDuw5xCguFKNtr5uX0juxMa3xrMRO0b91mxlWFtsGLYF1w6Nr1yWDMHp9j0l
KsCvj0HO4K/eb/o5p9MGeMuLipMO4ItxW7jDn46ncLApAEdp1jV+MmqPcZb+wDqMykK6p5o0Wz6p
ZyYpe7AR/nAHOCSWFOsabWjuJDHsnZil+TybKI9OylpMnKuOEFfcDb+Nqac7zU18Z7Kqm1YnbFA5
+R4uEjWl7T6lAUvjJ/Px3FDUQvAzsKSX+JaNpOotnGwbc2WXJwzmUG+gdmuRY8Q+DjZeu5fsrnxX
eR9kI75zU77OmKoMr3mzsfJcy5wKEOmTwDcntFPels7RbtoXM4m/MIosN9NG+y257i/NtJ6wC57i
FicqIPQLyTxIO5nF4SdNlc9Fx+OEZ4wtXkFjF7i98xQ5Xgz+xmYN+inoIW/5Rk/VIs0yb+kRQqp2
3O+1oYZoQ4rGqUNqbZ2WU55USaQl4yes64YU53DbX78gHn4pcijZB3dcBEiTsoxEgymswNmYXR9C
PQnPUHdVQ3iMQ2k7XUYNTwf79oS/YR40NdU/7uR4p2XMb8SGio/5keMTVkPWW9FwtWXo4vq4txOs
ctzfTbnZOyMZjm6jaXCEtmcyNlHSz8eMu4c72SnIa03XJyGSomGp7/mXPeDeoAGiDDUjltHIVbWT
HC/ajnPG3bpsup+4aN50J4CQszETc2R8lHQP7OCXfhm6wZGRZvCoH5gb7Um9eHO6cKIpZvhsAxQ4
tMK4qklnZjCOSu6TvqfiuWmHiwDXt0udxMDUM1JbmMgjWlris9C6j0ljlO21yEHwR1UzXXSKIYyo
JIv927Kb3hfBuqTGDbbDxAG+YyxnzuwFgLCKp2ILXzGtvS/bwkhY1Nt9VW4WA/usdkZZ6b7T/NIn
DCD6NkSmbLJ9myhfH2u87hw4EG29oOqs+uzofCCC3zdgsnZKe+eiZfnlXvfpsk8PrdN+OdJjMqGO
bUfdEJ1WkserN1h3rC73KdHVvd7gHAHHtN2lFQ4muXS3Rb69yL45drnDpzM8TRDPc04CzjJnZ1wo
QeWNDjV2HF+AeUN569NvjDlvlRR3c9anrLEcKjlEecuH3/swdVrf9eIIughvGc84Sh4YO4bwOhiY
3LgfT0v2ZqQVikCNGiBpGIynae82UwWSfx6YkehDnnoYYVu369NDIRHjqqU5pLyv9sS76M6IXYB+
7P25srNQwiTepZ33WYLjysgpwlATO6T7F3sCRezKOPNhY7+n5nUtmRAKAvgpagRjS2aNX87L24oP
4MgWxzHYT418QY9q1Xed+dyub/GcvmOAwDuAzmosON1s1UVaNYTsNNPznP2KXdke2xU1AktZrl2z
LbskvfoZRq47+qqGY0IGiBQKXRzrKveZ0rZwGmvQIHEWYh+swhT+IRE5EqzpA8EgQt54YvCzcHBY
rPEmj9medC3ztFyKEBdtciOYYU+u0T1PRpdG5jjgriKa1FpXr8no7hJVBbh0OWHFuHcL8xqYYatL
nVa8Ywl8fVOqU6eNxIRFsu/KWjJGwmVL6xiSkHNhZOBMPwxH0jTEAu1LuWG+w4DEIS+u6x2kaTU3
j5X3gpDHOn/VWcDw+tBiW9yjFHKYW2hnwrH3pxfpVz/jnMUWQcgGhblQ4+iTGYyIrn8nGhtnCdQn
x++wm69RQlfMI6sh8bEaMyOD9WbpxU9ZLq80alS+NkIzSgWxS3rYkxN+2KfN1BjC+bTtHivzYuF1
TlaEKIOBrNH7XUq3GchqdO2lCqx0pjytqWZ+rlwLpaOxwuydyMlMLrdS7PXZAATp2Oy/gRm1ypG+
kWH76IF8ZTDnA8xJR1F401lfSzqPnmddV6Epx+3C4Xe7UE+5S4lDEtflH5VciSFev5MU3SOJ53Ev
7Pl2Gc3Yd/KS30CjEqdumHBRa5dAGxgvx3E6Zm77WfUxdwlWvnn28Jkp4aNnYOfu8UwmWhNW7thE
i0Y6FdDcOJylQTFcbKZvc4s3dajoPYXByI7xtbTwltTF+ikneaOaMkpopOx5vZm4YtdliXgdHmO6
jqGJfpSSTSM9DiMiqFeiRTKbZI73ovLkcapXtpoD6ssI9IHCSuLZZsoe2/3o5gnnYdWy0kPAnHGs
tz1x276GfWZplyLL95tSZ6uQewt5IXaJrScVoNBKzbc8KhcGqCMWbvzY7Gh4oA7pATdj4OUZ1W8a
02CW2wgEW/Op2TQLDhiaQe0+Szu5bJRNBPHSewFv+fdFk+m51rx9B1v62BfgP+BGsvLosdza32rW
1jBuc8zdxQyvQBNvXsePRWmpAb6LYRkerhiFE5ngxUgsMjVTYsnKApzuON86+I0w5WE8KIQ8kV0D
6KY73GccV5kL6sA0kMST8nYuSySJUVphT+Ol383Jm9ZcV0ysbubU+rUM3LSaJE6eOE5QEDY8qa35
IeccH+Ia5SdvNRNiGi9hiNrlTW6TMSVhHrSKRxY+sQjZ6MQd/yg6lsZdxXOnY7uWthoqI1SZXUvS
G1k3p4fFJBp6qZluYdX/ca24Rhl0WpQQ/kGdX8wYm76p2TrxzLgfSdrsWH79scrsI84Wue8n6xSL
6Zh4+ERSx8Iye0XgsFvENjGcvONcZRuF1qkemBPmLnorU67GokaxWz0yALqceZZwT+0mHJQorYX0
c+dauhhPFO3Q9kmArArECEV2lWzV7M2fWpe3ZIVngGBSy4JBv7WBYe5G5AxWLWXCEr4nelgs6Vu5
4lG18utP9NcytcSKR47KX8CpHzRDPlUzb+i2LS6r5PBVr4qPJqFpOyWGx8eY2SNmLtz6V0I529Gr
lhquC0gI3bqooT+uJk5f8B5EF2I9D2Ot6g6rln6gngRVr52Txjvled4Rs6bYsyEQwA42OdrT3PjW
1S90uwzqd5JlF42i4yMlxCFNjvzZab/4PK0HX6acWNGr0TLW4sjZ7KklFXlI+idI2dFVKw3JT+Jg
YkO/FsyqyZJYOD6YWBbZ+U2b3TlanAa5l34J12D1FZWmU1EyZIalsv6ILYYB7aaIjOVvnYyYn02M
Uhm8Xi1xYLlcI6hiEHdicfYx2eQTPrJzZ7GBbswqIrN/GcaCrK837eJme5Uq3+jtK34yj7N8bfCU
8q4WHyGeu21LjmUS9YmvtNfYwPkQi1hQ7Vrqpzhj60IujBcdXwnbaprBSki7acZeTRf3FfQaLDei
RCAfOWHoKClkxpeY+mqn7/AiTidMe0m4mVUWtK1EPS/EbeEhyGXbqzChzAJ2PLrYBQ1nDAeO3Tt3
lWeZ2dVd2VjvnM54RnEIPHFamh/TApN8Gy8H1o5Xfs4ErTYxQ0zS30MLJ1xjYZhsHMLT7AXHJKl0
aTP41qyDsJAyKG1dxJPxlEo7mgRp3rZCUeZ6+dHJYe7czrzkuFGYjr/TmVePWWOR0RtG3LJpvwZN
55UGNzDYYuecbsa401wU65U3QwwGONi0q3/NmDB9VjulzG+tNo+9J+H7ETURqo4atbCic7oIcNQv
lXNWHrcjrYHDDqAD769pOwyCaKkjSzr9KJgPndQIEi0bzmrRQiHwIFHLtviNHjlGYbFgyRYewVhV
lP0+l5kTbt7P0lA9K/C46j1ejgL2YNQ6Z5W+jlV66njvEiSuglGDnirrp9RJv9urvF6NJWq7b0xx
fNq64ZV8Bypps4e19dG6bvVPNNr/Kn0XPP3f5/8Tfmeq6f89gvcvxTv/fzTtGDoZzf93vO7Q1N9j
/3v4e77ur1/yz4Cd5pr/QGuWpm3o0qJuR5K9+2ffDk2r/8CyRNSTtgUCp65Bju6/I3aG/AchVIfh
yCFPLXUTWtF/F+4QzAMu5V37ZBwicSDP/jcRO4uA399gTrAeBLnPv7oWIFY59r9jB2nGwcdTOKxY
YQyNqgitDpaKDUNliYgjHerEOwxtFuaV3E95c2alcDN58YHpfqy9e0XqjsfAPQuA+yxbX1M8yitZ
oql+9Bhfc51SJyx/bv7A4jZMtuyNFMIvNgsXjK6Ux4yhW8UfrbH9sjw0p6L/bNyR9cQWbpi68V7v
jPqVp39UtGDGpb23q/IRwkVY4UdQ6Z9++Q/UR/d/fCCmzffFrsYC3Slhx/5r4jCTwyyUNSVRtmKk
STFBn7cJZ6re3mWJLr4TGm9gCVuXVel4Q4q6ftBZfmEUHe40BN/AsJLsyS4M77hMzX1a96+LWLVf
uW7/gs1q+/yOqK+aSh9ZLTJ020pEejptN6tu3BNYKA+9TcawwM92MYp9kpbzyUybs2n8mNU6HSE6
PuDMnW8EVITVGKzTsnrPi2NRZFes8JGaTFysU6lCcOjaMXamDMqTmUdEczClTrWNu3Q2g9pbMflP
XdjmRA09W6ZE9mOLEWBAfcR2fqP3AHjV6BiX6uresBmhbrtY925NPOk2CKs7/i5n0kZUbSbKO3W6
uZ1i2q6DvqObcrP6O7k40zHOWQNhfOv2TovQNtJPdL8Z2+80G9yzcDBhA3gpoqSYjPtp2r7tRfsw
ndj43azqPXn/qyRV686gr/r/EE22/pX6xeVvkn0W5Ly59DHvudfc+d/y1kPamxVsknjvZJw0luKj
Sa99KzHLUfZNG2CnKlibbvEH0fxi+GFvmlcfHm24CsvkBV1JPzJHsqWakxuv1p4okn8ZynG4VrUT
mlFMb2T//0zX/9NkrrozMOOuYvCe3Fm3yKJgtUO6hiufOJcsTrRoXL0uGIQim5qWe/JxGuRsZAes
z/um6ovI0hs7QPhnZKur/wSRFP8af//rE6F5xODx89f/XJ88f/9EUijQEFmyNNJgIYUuGYqgNvEP
aBQWai7qLscdL5q8VZ3pg2dX7llfpi6zu2437/NcllEzGrAXa5TjFm+7QramO1MMb1aqjPNoGXfU
Vb70qEmYnivOpu6Xu8LWt3uuZKdv/0Oi3vgfN7QFLkD/i9VoQ1LU/+0rdprFKd0ltykjnPyywL0j
+oSQqLuF1IKio6zmYUOsD/CFCh+UVjQXy4FNDWNCXuDqoip8v3rr+2C4xtlQ4g4YCp0LHV/7394c
D/9E6P0d9Sjs67vlXx/HFhVDkFhMSoakpHvmXz/9emiopOkTc18lRdCaBRWdaRUBuL13uGOiTYrp
xqBPrL2yRcl+0mLGnUXJBa4y66bK3fKUthxwe6VO2rIk4YyxCumA0ymiUb0XxnpkJcYlp+51NXMq
WK/8I12GWeM9Yu9uDiWplDElRWDX9zBwnliFc0Au26sMNl3y+CfRWdKIkk3kNkWeoY7w2PCeMzzV
g36BSq834kWY674muXPKyxcM1eDZjIz95qKfWkB7UTfnrt8n5caa5Sok5sOBQsD3ZHM/dUc+tTEp
7nZpmO3y5YnQ70ufMTVrWfw8Od8t5R7KGN5jliLpuJ7dLOaRVj7nUt6Oc56FHKJeBpDRGjauTgQZ
JOEdBi2/q/TNz6u5PmTzp4lKW9TJmU8PJ8FGd2s7pZ+Jywl/kFoSeFzTiz59pgP0VEC4GFztR4xV
xTlO1APxrVs3s4wDNhRsfBmOV836zcY5XKiFPxpm+WtzK7YKcExY2dUNLrQ2f2ATRw/8e5eN2CVz
gq5aYX72Xf4zNfK3E3shufCMUuD7VlXbqR81XCfmdF8QPLGgxcd6HNQN2jR1CwxUcyKIqy0YSgv3
DMPOvHU8gAm6uTy3Uwyzsxw+KLNkepNIxcQE9tSHZIGlPm1Lsfh3N+KnEyggbIc55HmXfuaQ6O2T
BfJ34ml0M2/INuxIdNT7a+bDzBhy88Q9dxgd91QcAN5GkEV9puKC98tNIfobzPO/1ZA+1fHWn4ra
MB+2PlH7adFv03x9BN9mo/+KE3A/5Pr0sUNS9BehvZMjuEyiIWLNjakGO7IsrbqsTotCqd9X6aO+
gE/3sP253fKgKvb7lqIePGXcPK6jeesWLNphufNfZ5zygHcre7ZZpIeNniQ8R9W3yroicnUsGTkW
hhGent+ycMR26lX7cXJ1difgAVfFonRysseOYrmdPSbrHnLbS67K7/paVaoSG1FGdT9xlaAaAx5r
j00fv9v6jK1keW8J6vu1zE5M0RGcuCrEGArpDCTnzi4/p57w57rmLMyvzrAtAYNhup30ay92gpS5
0Bsw1ywSzh/JhtErPtdJ2/dmPLC98X4vxfwoKOiNVZ3tK/nLKMr63NJXYDXWQCdFox9qMDtYvXgX
VzXVQ/pjkRFWp11BlvgxJ3iot/b1mW6XX8z8OCFgP/NfaL4YMoOUJSikzJjpQYnJxXf4/CIXno85
NGet3PADWG3oeGgxFX5F6r59x7aeJtkM0bro5ZG05alAXzvNGIS5gBK0u/6pMwbvBu9HOHX9CWpV
ZajsZhWVg2JFgwdv6u9s0fnjRuN9qgsnJPTukz59k3VPRxRoqFTQOoZ7TwZ92j8484seCww4QN5A
UWHrky8kUu5dOd2l20wquG9/2XH5e5nTE31APXe1Lvf5oCAYlH5fr0nYT4RpM0+LA8h3pNZsDZS9
dRyLHvxhkWRM9Mmt5NC4j9ts33QzcUabRbZ0Gy5+gvF0kDyRd8Pqhr+zmopjZ6r20Gz6ixK5dlco
88GqHSLAIxmBavUt9ypYo9dJE9nfwQd6m11FWlSl8QEh3kAYiE/tVpnkJ+Jqr7e4CAWHQsQZtwxc
c9APHn7+zo2xzUtM4kDCgvoay2VB9LGWkWOpNwESAifY+J3aG/YzSq9mPfmgr+2pMnVI/TZFD6k0
SFOjIDCnKJ4NuKk5iHLcbEWw1nEaLrq8EZY4iRXvVoN9zV1wo9QsNWgdrEEOuHMddDCzrOxRS+U3
+8AcqUuFAM4ohMfQMGNPjGv2qvjS4EVcXwH9KcbIfdVoRg5I+i2YSJBzE/7Xnk6IUeU/nttHhd18
lV29ILiyci42/alY1AOy+Baxfk4Y7puGDCjyA7l3gMEquoJJiPDIPuCv/qrPNpsFF9vgimGlJ4eT
kH4Dqf65LdaMD9eY8DIjVXnlNAVmOTyXCzehxydIF5ovTQd5QdwUenzOvemS1Ng+DGyRO56IKGBx
9mhbiGbJlh9bm/7o0mD9W3zUjboGkAkuoxdnARBljkjNxsaOmvfkFmPGfLR1izzPcvL0MpiMHLMb
j9tN93674G7jSt2C9/ss5klAERXHCddBLHjQJjaZ/34u7D3n5sAep19EUKckueok6SP4hYMDyWuw
4XwXo/myOOfZ5OYjOwqIbOonjCbmJzGI58lsgkqbf0w5POdOg11bQ1yu5/vSmXghoMfEkhXXKPSH
SXzTzQOVx07OpKd+I96H85D89NlNN9NcsgQDt6VvOzhDyF50O1ONfNGZOnRri71nt6z6Syczb7dM
LODJd/i1M33nFWA2kv7X+A9pRupAJkN/8aou9rdRpP7c/OARZkGYsfjIMR4iM9M6WrKncQrWjC2O
VyfuTp1TfNs1mn5ePQ3rwZTdp+zyZ6OCjSJGDvJmagU6EqN03uIfb0Pvx0NfBZuL09/T6x+dwOfa
bDFjjonuMmOMbdLzUraa7wpQ6rLJw4mwMK4drjmQbhfNBDcCNsyRDucyJ/WHBc9QrEcdM91+Gno7
MIv+1sO965W/FiWqsPJIr/S6pU710gWdyOcontsfyCO/UQx8spaxT/czglqx9zqCbjwO9F2d1JfB
Jckr+SvI9YslcKuBiLx2ZoGQ24FC+OVuzRuk5KeiwsVsrfGt1NO3rmeBlb55OfoeL8IGAIz+UDQr
Jwh1MM1mDjMA8axAeA0Iu4lsWWAb0sE5JM74lhnrq+zQtJJshTcCms5iJapA7DwYYwbbgZ4xuBwz
K3zIHdbgfCiXf3Mnjfhrtj3rK2GChKFF35K3RcMjP1neDaEDsjHdSdPv9L5nA8mhStY8L9knm2B8
kYdtmANNPh15DV0c0L95kWX7vBsPMxuDndXfwNxKWf8TYurR/0Pm8N9axn5FCuO5A6EQ4GcBqYiY
NYLmaHv9BXAnver1+JbizmlgJwatJsX9SvZh7PlbdmMUm8lFEqclk7pwqTcXVx/RHMZbp4hL3/E4
3CgPwyvz3xHX/4HSjk/slg8eyZxohOSxw9p7i6PoCbxMioGOnraatN0OY1kwSR4tvctbpdPaw/UL
W9z63mnEz+DoR8NlAKRigXVL/2W6vXvI8XZrzbLsbT2/1PF8s4ws9LONGsw5m32hqygdjpvRE/UC
oLiHmZfsDLeCAF0nt8rKnrdKw9ArLkNuPzRqMKPcwpnajl3QGwB6qoQB1hG3XZaVnOjkq5NsITdd
gXmAKlOuRXu7jmx1yO7vxqxT5g4KTtWgPtxk2G8DkYGJUDV3gvl5rVLY9WWMyaWoP8hNbLEL3nab
9vZErGHVnd+AlFyK1ayDaeUsC8qBr0F7jmftXGnTmz5zq7sLVp1YUhiv4pt4oy2GjC7O31Mmyxet
Gb4Zl15w2q67WGVhnaLfRl1fvWFL4vxJiK5hDaAkLzvRiYd2ELdzQ/h0ngbgh2bBSrACHDku6k5z
l0/R8oNXi8YJOuv/4LGYSHNm8iMTnA+Mvdt2f6bBPtS5w/twrnC4eMVIcq5/sAfth3YaLLj5Ceek
n8z1f1F3JstxI2m2fpW2u0cZZjgWd8OYZ0YER21gpChiHhyAY3r6/qAqs5uZfa2ye9mLoqlkUioI
Ag7385/znTc1jcB+8GaWI5xhQ76ldvotRlSCOkW8Zd8UN7z82oCGR796yTj28bQTSJmirzxE7aWN
R7OgRVuZOCUeJXCMtJNmT+mTzTXJ12nb/pzlb0/Lz6MbsWbVoiZCoOTCsUnWJJT34Y1rfQAFM9vA
8sZjUsSXIm+vyHH3MvkRZqC+czXek9HY2905t+MfnrJ+kJLcuL76Qmv+0bTBWyw44dCvhqfoYR6N
DY39kXnFr4FvMZf1ZUQcWuU6mzYfPmYhHeYijJcVPB0Amg1+k4A8s8ycq6hs/JjedE5poVlOTmsv
LL89jCIM1m3ehRhP3Ywg4r6BWr4hmHzSPaiklqwf85yxNnsVwnfGZ1YE9SYTL+zWvEUYhZuxYlTV
9/zlNpg+B9omjHTcBEPETclbeaFxNh/J5j90UcUskfWk5wi8EOyBJ+LKc/grcgyq5KL8GEc4ltqI
H39X4L5MWtzSaFBQgjgFQbMKLRJYQ0WGSWvjb45/H8UMVy44/kmDyuvU986eTbTBsqNFPqaPKbju
ZQbwPeF/Lfa1B8yXz6U2wDxil2ma45OTw9qWaf9desMsy79y7j7iEuDVbug3i/hn68IUTbP4SaTl
fWAqKHKH8hCr3ycllOWpZLSHX2hlO6PNhl0i1CXGJoU88iDlMK7n7rdGYS9ygpA4ufuZx9ihjK58
Y4Z69XGMr5YkzUCAReayUkyjWm9Z6P3H74veefUx0Ro2JemF+aJaOqIdFnVG1aLtvijw9oQD+MY4
mS1ZLA6Jp5hBmCyeBiGZ0q3WkEtehpLsITjis0laTI9/s9via550T62R28s6M3eite+RMOMVNayH
smDvkFc8BXluP8eglazQOud4BkbP3I+oiBzygJAbOXWCrvvom+klMDUM2zx0RTxyHE/WAR74JSzt
SzXTKH3jpSyjGzjgn81sxgbnuG0kvVrjeEFv/0y1OdA43YAsk9QmA8CPwFHBIWfavVY+xFWCFpEp
T61xT8eSVqPA+CyJyk0J/Wuuzomt8Ik0E4C/ionNjTNUqzFNr8Xdky49yT0qra1BhRuo8nM+O24j
wmP4UMLPOoq30D1IBBCrzTjkkQz/7kyMBGOgkElb9TqabrbFJsBUuvhqaos1psJDnYp463OYzkXK
We4r7DXey0G+6yrqtlhpj3kCRRvQAkyk6F46BrguAuf51L4oSTzDMCXTb/dues4nhOZlPBECDXve
8VDAvTH+1iaxUhOQEGLoP5M0ejdxiCU9Fh9wGEsdSxicmm0QBM8pStlQ5GfHEM/9aJ2z/IOcDWXJ
IvqWYbSBHogVNYWWR5dnyAEjHu3XaBreguHZxaT40GrZdVINex7M1h7MjBz/Z9MeYTLv0x7vkSGo
BNN/lWb1HSnYahLyB2L7Oy98QHWJTca5wAGKXZEtW7txR9I0DA89AtFUl9nxquy5Z3DD0h2YBr86
KhIe2l7e26S/Jrl5t4Z4WGIDMlfAOjCyfJL3CxdRaR4jeJ8L6TXXEQDY7H8nmJQu4sL6LIFg9Y1+
rO3uBR7qz0DAgkiLdB+//v6ntWwA289gXVnj3k/697TuikXEfmD47IDfPpSUKCdgo0rDdUAXjy+t
wNUu2eMyhXtrQVCNY9StprbZJs14hIOUMYEet8NIaa7VsfJn+bGv3XChenuhh3gFdP5IbqVXDL3N
MhoJPAnzLfH097oVn1YnNjayJW/DtTn230j74KhQSxBIyJVCS1v2rXUeMZ0t8gxWvolt/cHzu6v/
PpYzhNqUNe0WKPQURSPgWg6eRncZzF7s0WneB688hgkbg2o8Wimrs5VRsGBEQbXUqWGtjau9go7G
/nis0MAHdJUEn5XbGOsx5uLRDNGsnJAsp1Vy0HNRakhneT29mngfAC9boCZiSF0c5Nb+WOygv8IQ
i8XSDOiiNJgyB+NZtJa/hcvxiD2kU229qkLjtY6rI06HD7tqfZga9nNm5UeZ0tuAoYckh7GplT6S
q7wUbIwa2h12Yf9DB4y2tXXzBfs0VYWetvZLTd9Kwl6cM2wOGn66ND2GY5Ydv1C91yAshjlesdRn
ZzVU63ayxaKAIcb5zdpPdWEcHT3a6LBxKAx1/aWYvIOPoXBZkyl46TODo8bk3VkOrXUdluppCozH
1Bg/RCvEMQ5Ve8uFgRb0XWV+dAenNvJQQpvK+KkEhA+aJoq2nY8brxuM5JWO2XF2NgLJoy/2iP+N
MCIGxyVKjdpays+2QKvnM1bM2ZNI+ddUzFpAGaHG6Uj8M1yreCTrr8EDX7LhZx8iLfkkdSmXAgc7
oR0pn6qyAAgWgS8jRE/MTmofvHcx2OU4x3j7GMq2d17mhQeP/BAr5AlrRHLMYn+8EVSEYiaSO4i4
jMFY7jj+amAgimxCu3HisunwqvwcQpH6lY4d1cUJk/t0xIAv2nHbh0ayH2sQCTCmP30O6SgMrX5D
YSChzVp2iOLMPwLgR8/M+uhZmCiwwxRbR8vN+lV0AcA4fZHnweBW9tNVdvibsVTKLXW72jXTbGeG
0rhfAe8bbfznnzRqp380sJJFA1Vpg66tp0AjqyL0C0tL/lMH9acPMti79YhEA5UD71V5SyM9O+gB
HHspKYAAQ19htHL8Pb7wB6SW7GTMX37/KpI1cSTpuRz5mDKG1bkXOsJrE0TT2TbUjEnx6KjJb1ap
8nOa99nl9xfP7nKO5Org102+7TRTPWCFMm5VO9WHpkm+47A0b7it3hXs62M3dKxrpAN2tRVzU7E+
nozIuP/+f7+/jIDk/C78tnqE5IkryXNCGARlgbmgrhsPMpy/NNW9DkW61XvRPOE/+zDhP64dQ5t2
SdsCnfCy4JqpMdp66Xxr870EjlMSlCyZrOkR/v3cTE5iJBE7FsTggE9OD6rtWRd00dRkpvgrPUEG
WkSxkIkkNS/A7YFOjLiOGKl1e7gMwMtK8w4Krz/n+MZWEmbeIoLswYhyqpei94aVZsfLkAzuoyY4
IU069WATjqAiN/11VpbZm5e4X1hnx7WtseOcHG4j8D7aCgdzHEzNTWq1dfBq8wezFyxkQBp5N+oX
gZxt6c107iICjZ45JFsxjh1hFqtcuVnrH4O4DvYGIreXVuLg0KpK+NRhexXNpm/MwV0ho7NyFp5o
5XGk6qavfHQ23GFLUSJQ82DftHgg8SrysV1lMWEysjfYd+j1bOHc0A7dbLKStTmSCNGD0zxybwbL
DLybbUTp3o+UODvT1i/1t0qEZDNCGy6d5+vcTMQcLJf1kmO12NZy3EmE0QP2A7EZnOrJqAvrmV0H
duFmOJuTRnI01AJQD6Z27pzxkNCEs+37wNwmpsPNoovtJPzprNv2t+qiEY0kitdeSYtvN6GjqXAo
z04uvyN+YhAXvG6DeMoWL5HjxvLjo16l8WFI811vtUjzsj0HaSjPWaHhKwxpuM3ZJ+PeN26h8/j7
kSPXoE6ypikdEc2d0SH5nlVqpyU5tEzGGA9Wnt3Y/stNJNV08CLZLmNgGNx10XDKfAkdAtIeLeb+
PiwGdLBeq9aaWSSngSnriIJ5CGvoI60ZvCNm7f2YM2ml9d5qLAAwBA1RK3Sb7uyX7YuoI+2p6etf
XOvyMPXlSwuGe2cPk/do8SbZWYK3fgW5swr0Tz9T7xNu7zPVbjl5qWJcMFHQ9k3dMIYj08sZBh0y
mL+YaTYeIo4zarRpptFybTtSJH79/SV1cNzzBp/0Yh9ZVnL1Kx4Bgxu4rPz62LvJKhzw1GcpyVUm
s/tOLmw5AJANxXveT+0GAT0ZfBMzwswTQ6Y1Yu/oBD3Zl8QkaCQodU9qpiSdlXqbvqmMx0hPLvlQ
n3kqWNT7UpxMn0BXlfuQXbHuHgc0l6myJRl6Sz1yd4DJyCUKHg1NqyKZ0ktj9ce+I9WTgaE7xCCS
9xUxyR5ox9oZ2qOWMyDWDW3VmTZ104QJdPvcm3n87V7gSBS7NNWMFce1cjE44V4GRbD3axrQOH/h
mTKegIHUvP3ZaQZJ4K6wjOcL06yMDfMazovB5Gy11vhWhvxZIRqtbYvQGydpF+qpfTd9WAC5edNl
p2045++aTDsxeLjQJRABaAa/k0AEM9JoWuNeB4208cs5NNMIwGRDZe1t/j2FUwuRrsDrauaw7GJz
LRsfZAkvYxu+luVaxtESDvJHSQqgY6bA6cGq1ynB2nSOHveaBPdFowg9JzuPoC5OGaJvUxOv2z4L
D5NrPPLcwfgIlQl/0MpOVRP/KNErNlGXEJFOmkeAgQTItZ7wad/ejCC9qinb71tu/2WfGC+49fMV
b2rIy94dtMWlbuUc7IZg2bHJTiJ6UnJJSqlFTLIZQPHvJzspT53Gvopns88xDraq2ucaJlhYtJbb
R+QJGSN38XidioaBmb9KGg+qC9p+0+mHXlctO1zs2SHUHLzsBXDjX5mJWB2JdG+G2dHEWHLkoPzi
asSK6rJDdoNlfEynjBGv3Ve3Ic9/ZPQzp3Xk/2rq5MmmU+fVr/VxqQJCNl6QjutMDfU2bAQgu7bb
TIRHbjJDKk4AghzzjqIcPJXbzu7rY1PpuIfpR55s8oCuGtwV0JYlLdPZ0sjadNtqOe5Gkk6vfaS0
h4Z6FTz4wqEkRT/nVUpTV0XPNOpbWabBU5EN1iGpaOVISlSTemqak01xOhOhjWI7zDTPj9+miSy3
Jx4028DYaBTfFbzrh7hyqdSVoPFVV/3i230FH2G/9K19q7hTHtgfTCeH7gqXgdLaqHxzY5h68OhZ
Efqi1Q9I0dMJmZVAgcV6MmQhiZPG3sZh3O38HtAmy2x/JaWyag3J+GyQ6anXtCNkuunkekDExLi3
65ywLksZR9LugakLsFO/XbWT5y01qHbLWDY3C9r8HKVXS4YKIPASL1y6SI7sYcXP3E9/0TXDLjMh
x8njvMvN0Nn0/tDh6AUWF/Fe6wCKggrF1uwF/i7jmIHepl3dnECKhzNGQqZg8Q4oOBrlMqhcxALL
fxYDYDO/3dS1p7b+EATLyGRL6lnA3NpRXkpqqhYahwvc3N3GSsSw0jsCDXlqx7txRKs2lP9RRe1K
x6d6AMnbAn1kHq0gtnqD9QU1eO+gbm7TaiLLlf909WJdZ8NOn8q7cJuPlUZMmyMRkUkNUEmgJrCk
JkfqpuIV1Gt5v45YhdEFQ2DIWsLOoqqyNYid8NDRFkYgzzrwEMWLxghJgNRNcqUxjoUXqsKCcvZb
PLIy1VHXkrshEUXRslnTpeX3r2ZbIvPSL7iZIusECTNaov6/9+jS2wQK9DKuwoKLcXUHKz1W9LWA
k68d9OUYcwxCAHl4mNBevhgsOqNLTF5usJmSXt8rG1xmr8KTGrJinYhVhaNmY3R+tGXes6qnKd/Y
OVF2B4CkDCtyS3r9LXynoPQs/WF6ZnOIdHwL+AfY2dfy7s65OsJLvK1XClPfS+o0O4f9zEMELQqI
OAdj+s3YSTLkH/T+WWXtmXo1xiG5WKY5DXB1Xt0KS4FLUQzshFTmLddHAFFmBEhPE8ui8d+0Lh3v
XpTs7CjVjw2ayW7eB/df5Ab3Ms3nXTaEyrFYc3UO1LRRYJ8jNdi2Wmeujd0pSi4jctyDpI/ybM2x
z7Rvp3NC1b1HJmdF7NTdE1jahopglNNvK1n8HGwEV12/2AjFoqu4OC4Zp0wUe7droAK44ruTMfOC
xNrDBeKwEz4yYiLe58xOJNbxuVESG7IAYzJPdHU73Ef58PLdZna4qChQI+vil8gDfszV4o8ZBLsC
M2UZgl6UvuMP3jA3UWUb8JphujSN8A5hyzLrGvMIuxLGTA+779bhsLgonYjAehZfYRcz7ahURupr
kIu6dQjsF86PRMbvToz9AOkwOFpe8aJR78TBnJcJfpyy4fyZ6vqOmol4recabfETTufe+yY1wiBe
d87kAUHRcGhC+W7DX6xD3Y4dqEcGNGiXXvxI2vEad4gRVlA8h01nYXyMWVbhuOcEqlDWkcrN/Kth
Q5O0eC37sblS5T4r0GhXrWW6cJH9bYBQsfI6hlCgWHI2IdUtCrptCYUAIQeJwxezxhcyPdCjcidY
/gkxG+z7E3cVhSXgL7tjTgw9f3geI55c4a9bomIGVjCPfHGIebUbcBB0PNHLef6bSrNdymzp0Eq3
lCVmwWT4ARTIiuv3KpCAnyyYzNIi6kMT8sW1gOoEP9AwX2O9rXD53Cl+GbByOIdcJ8vA7sC7y4xC
LQKAymBTYAC53ge5eiKIjD1kkO/OAMUwCbJ1r3Bwgk5otjVu8s2g/H4xz5KYskZb+hHsZTjHZMDh
PgdtS7HAIA49vvK1IhEksH8i5pEz5fq91QIKXDc8ySJLF0ZO0lk68dInI3yK4tLeT1gjEJBzooA5
LAOfKrAwxEU/UIfEpq5ezIfWY11xkzpGP55cU0T3qeivbvCu6VF/KltAfQkLRIczizDBKiA/mely
xw3GZCQgTOXOShS9CEYZfg0i/N1ruItbYpYq2PWQcjAuZO92xwjNINFj6NGXKLYAyCg4Gi6d/eXr
+bVvmfSkqXiVwauZwUWDzu1AjASiMSe0GrASWhLBZ6h9slmcy5uRqY6tD4/pZDwy20xWBcz5Bz2s
dkVj3cuusx/j+QeSFaW5TA2DpIEw3pUDRs727Pe0DOvVlDAEYTP4rTvhmt0HTVMem6eG/HClyEzg
9g0fMt+GkZHBw3Mc94CrDMoCO0Oy80xQyfZELpeVrTwjDpLeLDv7zpkwA6BJRFp4s/QBCwrhHdp+
Dyq0HuMqoXzCC9FLADA+cEAB+O4hZ2JGmYgoUtFnqWEXVd1Ol0LboChOcbNrZpCPU3vyvAhHsvij
29185EyU9mDZiYj3lWIbaLGF8Sr1mTU4TuFtDwuZvDPFEOSe2mecwaj8udx5k3qTuf1ElQu0U+un
jgCocbxbMVo74Sf9RUsXe56U8yiqHzMseHISGGZBft3yb5mfZ6xE+ltJXFyQXMQY2EIkBgcfsAWf
QfjWusLghiXnQerJudEa4ry5vYO9U26iydwXYXej+pio9PhGwyc0fe9tLMOfcuLygBb8RkL60SvD
XHljlh38Rx0zmlO65tsgINf1XiZxXtHHaGiWd4r1Zi8bhyQ7+KC1nlJGnxfVOU2ZhzZuuk4jEoqT
5Wzn4/PRsKfnpi8BAcLreIgz5s9p81G5iX6RnsZDIqDRUzfGkWQKMGlU+ZeodP/azO48Hkes14hB
WDSDjW5pP5XO9pzYsLY2TR3DXmPgyzaML683b+TaUTWAxBPzKcfjwEZraUpeFsRM0wWpn/4Updql
qwMqT2LF7hYoqOfjyjZI+sysTgT0qa1PoULyivwryz/FELYe3akTAaSHO5bZBB/Lxk0X6xrXCNJs
0g7JparbX6Uh31PLOFO1Hp70gSbZilOF1tg/jdEFqi1qDtbvlhkMT0zQQbnnG1FQrjONktS1DsFf
NHMAmsHkvugBK/OKv3PEiSF0mG+N2/c7q5MzDS/1LpOf3mqHAsIs3isGYws9d8tVRNHuQwvmdllX
7ScZrWlT9v7r6OnGsTKrad2bA6dNvEiTDixT2dToFEa+T1rrM46YkYVaDbSFifOeXuJDXBVQfkf/
DcDptMYtfoeoZ64nL53WjHJ7IfZk3R4c4FCvuLlIuJb/rDf7H8Vi/hulVL+TM99l/R+n+/rpr9kZ
GuV/ltVYk0Ru/zfVV8GL+4NNevnRfvzHr6KN2/H8kf/6v/9nBwv3T+Ga+Y//M1zjWv+wDM92ePYh
HTnWHKD5Z7bGtv+h28gNOsK+bVpidrn/K1pj+f/AsUnqRZCD9NnHU4r2r2iN6fyDTI1Hp5XuuBZL
vPifRGvMPxvPPcvTSekJh6iOPn8C56/dVYNTpg4Gi2UxxdeyNfGhDqHJLBo/QuC2v5Tlg8Sr1cmJ
fjvr5oIFywTlJzxGGF1/Yrpw1Cg9ACYBZ5DixoeodR8qRzdAlWtH223iRQFbF6aL9ql39RMtMMcO
rxMOU0GFSA9iAZBrvP7D9WffN4Zl8Ueb+u/q9T8UwFP8judCkGXiOyQ05HPZ/xgRyPQa+2EOssaf
ZQ0LLsalJWy5arO58cPpFYeCiTpQC53NiabiFJYDChqA7xeb1uQhLOu95nlM4w1S7mMUQRx3sntb
BzByS4rFvZhQWi88Y2MHWc6O0+expEZubRsG9ubQBA4QUDDb1fmudpcZXTfLQhvqR04Z7eT2i2lQ
y1iJuTsdcgudV9AhAnjSf3MljD+HJfgRQ6gn3mUalmvarun9JSyEpleWiqtOsh/4XuyW6mSVHEbx
z/d72t37dWqRImUvWF9Iru4K95CjIHiTmE6sZNZK4fFfdHQ1rOMhAiBQxaA4G8v7mxCE/eecy/xB
MRVyT1t8YBIE/l/uxY4+0AimlbH0/RPspJ8G3nnoQpT5uJiK5rmC43D18b3HG2VW/NbBSeW5T3B+
Y13g40EAyKgtZmYaQP7qhz21EfvIbaPD6Odb0yr8XQuHoAPvcok7573J9GfhdMWT1/VnDEWg0l2t
qr/8zl9ldLIcsg6bNcHK5hJ58YbeQbUjE8JCnRAJZ9unLVyRnf/9rWv+f64Dc2+6MQ2PUkJu5D/f
unFNFo6byES96s8ROsuTPSRHT5OHbtbWzOYFj7gD4QgzQxiih5JkZa7qZPZWs5DoB87U5ZjtpMAc
Ej7Vgi2ub7UmnOSbnni//v3HNeZsyp+eNIeDHZKfy43GbNBn6fvjk+bgmADMyvPuRia21jYoqR2Q
AE50Cldk2oJZDyxY8qV2iQRzd7Mz2HfXkDCRGfNz4jtvJuGPgwg5Tv/7z2aa82P+lw9HUMXVLdNw
bGH+9Z6CEdMCnGWSPXiajfiav3RV2a6IsWsrX08e3a4/FkmUbyGxwu9KOtrzBvs55aOdYkJ2HLth
0Q6dL1YNdLZVwvPpzspoYwKgjSf1KqZMLnq6DA7NkGO5QIVRtCps6KOXS5siJDu1jQMcWYhwBVqa
JfzVVBkMvWGQbKj9Sw9zcYkvj7amw8AB6bcrhvItbbMbOmB5NkZ6HFjqDsT+YR1NKr5KJb+NzjWf
yV/uhGAaHFr2AeY2QG2mwBpr4xwbQYf1L7lKhytOuWrXV7TDVA1k8aR8LPv0Pcvb8sosEesyZ++o
rsStzcHy6anxwdFEw5bvuOuRnq01+O3vUuAiiWeRpmNcuK1ox9kGHfOqoskI8jBCgRoWv7kVUt/A
ttCj74ahmTKpTvCu+cAYlqy0XNtpBzVM0DVAgwQn3Kq7c4yuH5Kdqst2F405Xglas5Twh6vRUnaO
JVDtHAGcZgBNSJ7bNtdRY4IctexTYyQ0701ldPj9KwVMwFLKe1R5c8hER3yNc4QcMBMJWsAyJIdJ
OmqdMv0rh86+kSvyHDU8dkT3da/JjrEWtK/SMOQqS8H+qvU4qnyd64O5FiFBoFZkpD4Cqmu5pxUl
eqZ9LAcMRjJs4G8bAWcSLd73nT8XFJlsHrmHPkLH23gNrrM2BaUXZZTkPTjIn1tLuhBTG719dWJz
CyNPvEGqW+h+aD07tEkdJq3+QcBLX4b8m8tOaUyNspSoiZCbqYdQgIm2Wt8jmm2PjhawQjMbaQ2r
38YuOo1M9CNb7y8CfXfTVtZ7GHtLYdJdBT+ZzyDqbM8MQl8y+IXu4s7Qq6kQd6rPV3mvIY72GDH2
zqjsMyhy3lSh2omU1CbAq7eAo9OiLxD+u47AQwcO8l75xbSpzFZDZkOr7gS8LSqU9YvnOi6oMxgj
jrrSCQ1kg1LNKzXYzmki0xslnCBpMnuBg1ucMgaIfWTeNae0Mf0bV12azqXFlnuW6acZfLkVFQzg
+2z8Ma3aRC2iHBb3keQWrE+/JygW6I27t/qQFpkiVacgMP9uifmvq7Xr4g41CCbbmC7cv2QRU6cq
tSi02eZDWlt7dRycS7e9ZT37mmwwnixPHCtbiX3jR4BlBM53mY+vCQwEgKaULVXStFagoZ3VzOdt
EqhDcQYQw82e4oqWsWgAY/w36+Jfl0WcXb6ueyQoxVygarK//OOaXYwTES7DRUc0j2Ogezc7Zw6O
UQOdaZj2pViVpjXjLazhCqbuRFaFrnPkV8JxeKFQQyatfLS9MXnywIvgo2Z9rPzx2EzM+7rprnut
fUqKsfm7l+Nf3zbzJ2fCi/9rDh9S4PrnT04RWxTOG4ilESp/oTgH5k5iroIIP7EfDRdlz1j42g8o
Cupp/ioQ6fvICJYMDvDzAAaxxwYcWNRUVJBh/EhG83mwRrWaUhAVdIy/xEMHowmDyVbjiEY7kg0C
Nperf/8z4Hr/l58CyGlcVKBbLF0YPJV//l5sy6o50Yblikmfs6JqeGmWNR40R6ZPPmdQmUzdE01o
4JYm7SXikLF1JA4GNLX7ECZLI2IKHwUOjq/A3E2y+ZVwpCzbLNulgjAEMTM62OaGEWw1EbxkKvWK
LOfU3M+tQZKFUlfh0qLLKjFqdUZG2jSxNGFjxGdVeQEmBmrbB1JPLeG5PUUC99btTigf0bKyx3HZ
AYrojOCltOaZsCAMUCblfuipXCRc9+APlrpxozePItAXBuAyBkpxeuLa8qrMY4nrAHJlLd9Dulk2
WVgQjpw+kgAnDqhoBPk2FQGVo6su0DX+CnHyPbeGte/BH3WEPPY2iK3j//viC9K6oQDZN/8+Jnu1
tE1v3pQn+0bn1TUwAgeza1kr5hem1STbGE2SmiBsWox0YWGZ3iKTQ79HfvrEN+iu2tzD8Kc0vAsK
7VCpiFHKsDOayDx4nf1c8Q7fNlF77Mq4vDSAV/jdfRDouCx12qhcnzesNmbwloAAOZHRHwkUWtQG
H+IhI+vpFidFw95Ja/LiVE0Hn1T1aaQRlq4RNnZu/VVwItwAD7FPEpkKb03a2KehxELIngfUiWzg
WonuRC23zqCawY8n2IhgDvxMxqk6VXr3PKIc31KnI+DBXA2cOomi0hhOuKCdrUE4rZt7fTX7p4L3
aPuTdh0p334Oe3EAJEjop2DEW3aUivtmA8yoHc19W0/Y6U0o4tzl12BgJFj06IQJpZWruUxnHw1a
xQyCuzVofhq19dH2eA6tbRQjrHNRo5vWduWhlv6tLzmV0SBzRJn/ahjObOVQOZs6yH610VzWQUCB
vlLz021G+ksSvBtumP8w+FOMO7KNBNi1HSsQd0MY7TrPOvCfJ1MMECCjiqWM2HYY0j8Pht5t7Soz
V1O9wYVkLCBEAQ1Ouue2g6Gjio1j17hnDBvSck8ti3Gtu4j5nwp3lT0gfNu53LdpeRxM2XCQjKw1
FNrXBNjV4NvgTbCauJXFUIaik2ViJz9YhgDYFPkTGOp58O4SJSB3VmW1t1JUolx5NMrRDHdtJ8/0
HrmHcmxgznfj/CavtypRGJsL/TkQeEXSyG4PvRNYCweoH4ItJnw5bPsoeg0mGlaFGnkTAWgoDDde
c49h0rFJ3wGuHsjrYt6arsG09Wq0TceJ06Pe4SQPSMhuTHxSgIvCbTjIp2hIgDvgXm1EVBxssNkp
amvON0kRsK+DP40ZWcFK9pId9VqsrNduDiIZPSGCpK9+1K06FKP5s8DQtcXUJh+9bOp4XdN8TOPD
iJ8Lsh/jOWMVubbirMaXIrJxgTo/O06DC5c4g2kFTDdaR+f1GH+kAsbZgunofGVs/i1zncsRCmLX
v8FatDeghFkyATjiIy1H64GGSlgWMbJiS6KKLr+vMisYjkHdORthprawfwIGefOYbEEhgtWW0dbo
UEDqoLOeyX1ADmvocx18AAlBw7wGeFgmacZoYBDVDeqnkv23F5gwmJtA2xAawtkuSSuN2DfGCnwc
7cnY+ZjgDS4Fc0iypjbVj1orrfXUDckyjQO05tI/40xYh8mQXU2yZcwt8hcWIfPKdHI3admrXeb5
RbHhIvxYQi9vw+IYqDY/umM6F9hA+chjh1dy5+aogzTuEWCWlV09Qeh0n8ghXrTeoLjHoENLH/oj
fIbhBC2vPVLFQE1XcwviSe5qbL94YeCkKYhyTPTNad/mswF27CmDcRa9q5m36K538t7jKQVjZqTE
8btnR4z5raqaD51W6hc+71s9xs85Ea195Sl6mguOIFnASChL/HhJLgBM/WTn+7EYg70N1fBBlpV+
g4ep37KiO9Ie8JEbbOYsnArXxN8TogkPVaWFh9+/wnjeEZsnVEXztHUUtbKOv3/lMdTkPyV27Ck/
7Lpk3qfNfm4mkMmRLNV7XlfjhhotxlBmHVfYoLPYGlZWWNUXJrxq5YBzosdF6ScGVPpJKg++c0Zt
rzLEkr0CgygWk5TBhtL3cJs0mmhoOnW2ddhUO8sy746SzondSbi1e/UJM8w4hYcGCAkW4rTOTryY
s1M3Mv+IBh56RX/rRHX6IUyFv6s7b9c2wbVH4182YXMhIrKQeig3LSr8UTXdv74w5guOv38vbUWz
yvSIzAgJglWSpiCc9I7FJw3W6E/y0fSxHZYjFGkteaE4J2dur7N7hl6Ld37yzv9J1HktN65kS/SL
EAFbBbzSe1KU1wtCFt4UPPD1d6FnJu4Lo4+6T0tNAoWq3Jkrx/QL1/VD1FfIL+ZgUEI4zv9/rm6c
z6x13RvEG3073saZL8GWEfgdfC1dDpWDPXDACZBUQbbXw6pjtla+dXQDLBkP+mtvIBPC7EPbIoe1
l7oezzJ2xjMR92MEt+AUj1+l3xn7wppgNKRxzFKsBSf+9kfBWiRzPzsHeYwngmtu2ems9rbounUA
oetU46GdmwUNo+puM36altRbSHoeBF+tztXUHIIxtbeZx2GKYGnDkZiZlUuYmAHKpXbsD2Io8Tls
DYpcncJkck0OHEcMUCubRmvlUPEW1tD2ey8qLiZe2jzUqu8kQMXUW+ceJ30Cdsj9rgLNotPbuiO+
9TvRaRqGIZpjUf8jQnDq18sr7ZPo3RO+y+CnUIASxrMdCfXWtBn3NePYbWazXY2cgaRPEyRbQgoY
VsOFGMfxXpAWX3KKg2hSJtPFstQwx6HKHd4ywaS7Nn8wBREQjN55rCJ7qmw/+Hg/s9B6jdkTPfpO
eu3B0pl2Hb1KyafPyGl8skf71whHVqTe/JvaDmIHQWZJA4JvY5AtWXcjvZe7YfgxhZyYVdPnCKWr
3uIMoArbJXvVLEQhCYKMUL4mIw3OZF6q+k+ThyoeMbo3DHsDAEOWld+VHcRUrffZqi4rDmjMu7UG
/3ddwvfry2crbLu1Xzsbj4vn0aioErDtdNqKroDm3+Dnr3jkzcbfix9TCK7wKe+N3F/atL5s6d65
B1zppBJ8QT1QTRkzWz0VVz6oqM4+o2u+6S1FMOMQj9+2U2w4fNPbnIMfZdcQ/gLGe/W4RVM3fOuk
AAcecEcac/EWg9bVYHTtAxAqDtogxZ8yD7fuNLdPNENhHBp24cRKjukogp/Wmal+ofEnK/FgOyp4
p6aalKTsu4NtTG+5iUO4H0qPZrncO4/0pVCZV+jPCAlEz9w6+a2sZ40ZMdwbfAeAJp6bVjRvE2sx
JJKuuBlOHLNXyOQ+06R3nviHrU0SIpponHVv9fqJh1G175Es9gYNNqcgmU1MIMtxAtcE6BxEmkpF
7j1y8WRNTuS8JFQGEzknXWYL/16VFs06phofbUK0RY3Ix8D05EEZJSHlCHC/Xf8NMPtbc6jsoFkW
fE3uYmHJ4VwHMzreFrHzYBdQLX2vmC4AnS2sg4l9FHggwPglFPaZ5T4IVH+iKSvd1klUXVtfq7gB
ne7OuQ75fTLzVUm4cuk0kK9wDRHp1r30zXYhKutBY3w4tvMe223xLQLrDL42+Es5t3jjxvTQSanf
eCn8ENuT4+5FMlVYv9J2RYjD+HOt6FiYM4zaC/yz1jpPskidz7DpApiQw8BxBTmPau/2tfN46NsJ
3r8oGWucgQhXBk6+R5WrbqVpunxomHOvY7omb3oQQUsKRuOi1RgJQiR4ziJRcaaMIN4BeNeOsc4B
ghELGM1Q0AMMz2vfS7Z7xkhMBXQZxKxUJ8Q31oQIsJnJhuJPGx2K0upuJWtJwfjU6KssKga4+DP1
spnbB8vSXJBzhM1gji/sDdkQW0+G7+e7rg2mk85eZ1n0sF/8NvdPkQ4YdsqMhW42g46tru1oO41/
WV0IgXnJuExpVdrrUfFLOgSLVFAR/YuI6VrQ4JbUwofsYmhbB9eylTGjDlL5LGtxsobCbG2JshPL
97zm4gTk2NBmmlXpx5iI2vzb45+zCXxC12VFb4GfS29dDHR4Gd2lRQN6yKhfm0Rxo0Wa1GUUYOF3
6pSvSfwOln6Cxq9WXoK12jTtj6qc3e6m9tgNrUOq4H8vnDbHTY3PDJvM/75WS9Aojqy7tWoG+8TJ
7b8vcv5VNxeem5lu4usO9JN+6wPfOsFOtE//fvXvRVKmxv1Q9zjE2RhQjIQrVCx6F9rAKtOVdfr3
olyURG0iiBGrx4iflQi0+VqAVWvZ/1jmiRTjf18EGIo9PNPDNJcxUAOYrGmfI8ujO9tW1yxqyD0o
4p6r9q1pWZd/L2HqvQBL3eiloHJAluBw5pegy6JNhyWFAHlSHXWjOAootLtGRdPJ9KvpRBqoW0R8
eBTFZOlxkFcfVtExIoZHR+2/V0xSKMklMBoT7PwpbxyCsvRLa4UoDiY34IHDK8SD2mXZ1jgn5Xqz
d9PQfTALADlK625TRLSVf+3133+FnepvImeHj/CrNv++5kuwpm3MZ6+NmndhaSsvdLaUfor9xMXi
cAEO5134+GkmRA/FxkVaI7BpdLZjcdb7inZNkdtyHzNypF6SjFMRXnNOac+e7A8jQBaMxmX2nFnF
Z0gn+/nf78WSp6RhOPXx32/6nqYvHQ7W+5Qd5EEB3MSaFejX1ANZDmT2LCJzuv57SVXPWZviez1l
XMVRgz8mMOIhJHtPSS3fq0pvr32stdd/v2rNbFPXKXgSer5W7AR7rJ8d2kxgCHPb2Ln7oCeufPCF
8WyNg3f0uM9NrSkvBt0hS2LR8X7oy/wgi6kBvSzY0OW+vXNxuK/0NqU9Ltcf60EZK8vIaCDjcAsJ
pKx2U0n7Sm7hSWzZrrwZjfYgO6f/03FWMpDWvzVGSGA63eCpTqNw0+WiOpmEj47ouDVG1+qxUNJ5
17yrQ9sm9x8HL0vZ1bo3jQE7beFs1AhdpS5+fDbWDbdf0DXOTNaAw+XNQ0a2NL5l6ivNlGqTjOOP
hpwE+acYcFKkvzw0sBBRkEgwbwiP/3lRsocRPYjwCEHMrzLnUIMv3ihuc9l2GKBxbq8rx1zq5LAu
Q/dTj3p1ZgZq7szBW7ulk62togpek7mft+KTP7WDHbyKtDyMsijuIenqJ0gmy39/aphCb9uI9lnq
hb6UcjoQb9O2xsgwkHrHPRo9zXzj0SNufWaWm14SPC+qrfRroY3zP439slAINcuohyqM88UF9GoZ
D2SmzYfEJTAW+G17+Pe1//yGSo8B5T/80PmbqDCbSrvHzmZVfEtQ6d01bk0czXb1iN30FFOEvKi9
5FUjlrrLI2bXThYFm5CgZkbJFAUKUBCm5kVkPrgM9MAaRHmu78MarSqYPJAEFhuKvNggMELPoggT
4It+sIXYG8gXe4KmvX8nkl8vAW3ey7x/bliXmXsUYhsSl2TdOua027M7SlZhAfCMupXfqo/f6hi2
SxlXB2Wwg3GzC4ruxbYLf4UKmIBIir9KA1xD5IpmrbgUbKgZM8/3xRkAa2iVbjIkZDRkO3ArwGAQ
lHBMaNeEF+w0To6Tn118nX1U+ENbGdOLiJ01TOkVFe7WAvGV6KuxM7v4XZKthQ2F4SqvAHAYb0ML
sTgHLbesHHCHJSrnJrUSRhvUX9Dv+GeUDSeczt60Lo3McYgRu8zq9xyn8hCnGPW9i59bUK2Cs6PG
7hI7Vyb+e28YtB+rdi+K/IHoRvklAgrdjZAmPZIIe+HkX2EoNfjbnFp05mh4gaw5DkgNS7FkA0mb
Jhsg+uSK+GrXXACBN2Dej7Onvot+awLCHgrhZzy10LqlwNJqt3zqPBAmsJ5XJpDZmokD5cO9oy5Y
xrE18JwZ8DazvYELVidzTXNjEy/ViviojQ4Zk4zsbzAVxjEtwniLxDesm3B6yLAdQhCvLrnK6gMz
BZRMkkRVQVe5S2LIoUMq58y5mGhRLfLxywhA9xm6SfUE9vOKWLLpQ5wTwxxwYJKZzRqXu08GzQL2
PBApyam1ZekiQBg6DGqNAjsa1eV+8OjnSgNJhZPXSi5e1W5zYhyLyb9OmZ1dzfKmknRHcQV+R1t+
ctb90DNr29byFXnotXfwGUvrx87Th8Rq94PQ3gVeDzxpHqbZgCddYROUdd/CTH43WoLxfAihLtRn
2RmnKhDvVddB2gotnm4jlQ2Fsyip6E2T7jtqsYvgqsFBmsCksE46Mz6nr3305nGDmw8LdhoTR5Gw
hiqOYi4Ot6QRL02GOdBhAtjBUsjz6C80qh9t0CHSSJ40OKe/EdxaySy9AwZTZM41GGNqOUx+kmTa
+2O2aQzxmUU4dCOckJ7lt/uibXZVPFhrveAta/LmaFnNoc+5nQgCv4kMzgeKDgBqWS2YIaeUjhDC
R/94tLz2Ze4+r8bu3TY8dgLBVhFq4QJ5iewaEyMd515QfbmFo4H1Nx86MPdcQUArA2pgePymEsI/
6K67ifev4PDJMCwjJ+A3zyGPVa1LNwm9HoUyH9Mw/dOtaOuyyodOPFC+AUdaxoIYXXHWTC6eiWJR
1Raf3Awof5tYQ5qU3i7o3IMNH7vXBsphEaTjVsexOpobWbcE7PPxYtmEbJHnNKhZ1QdOkztCGI7g
S+mygU6hI9n2e6ub97kpcGlG4qWcBihflLj26MALjn4tG+fZz00q2enDo8zltNU91r7E6utdXsrv
2JMPjmLMmopgx8iATBfUq2UUvbZO99Fa5Xuc5Fd6OXY1zkPK3+qnEmStN9iMj72tM6Y1Z0XKkCaq
vNsONM2QBMYDtIH0ZBflxU8fXc3qFprCpalK3Vi2OqkvzKaDfCgEoRzPBduKojpRX7ID6l23YbnM
nYrkEZ3ggc+l46cCFnFRPpqcR+LaoB9QAGLsg0RbokW/VAPvlAUMsjaMta5TNDGMgHTDpIOIwnM3
tzuc+uItSiaxRR/bjmz+EvLEpyyr/lCQFx1dNITSaD+kGGbA/tmDehHB0XGzuwOWDv2YHWBJHNRx
wt9S2RSbZc60KJT3KDeg5o++TvczjvBDx+MUpxH5RRCVQ7QxY9QGmdhPjI6SPbUAKyuYBtpTvVew
AOGcZaAg+6iCBC5Q9e1qI3CCBi6WPpE9KvFrtVmegd1E+qREcFr7Eohk5sAeCQmY5s9ZaNwQ67Tz
BEhe8+mUmQs2sqyEQCmGCG++2jkxeYrYn8ua84XZlzikhX8iKKdWnfM78x9WqDLrvqEoyIWvjpef
nFVLOUxEwQOs9sEn9mF2+ob8JUJw1v8RmcMW08dHONNgO9p3CnVwxvIAat40jQdEAum/DxQjX/im
dmi+h0EHz07s0JYAPdnasApQdFimCFRQbSFXphe/elPI2hn8Blr7gRxfnh0RLQ2Xhl17CLY678Iy
augZt7QCiDOdI2bqPyvGMEUtniCDvCR1csFABZal615MSSxR6MBjk/ipJ2klTJNEQ4ebJXHiZ2Vj
ihk5xFS2j3aBJprKixrUa0UVmBeuUW5pzsCfje0fszjc9tQsZvFiw49/ECLYRx7nIh7YVYnvgVwa
HQ9HW5H3CtvyMaCk6xSSvzHyfFoKDHUbc24YMUhdKVICNKvRwEa4buWr+Kuf9iZ2kZVS5t3Pca5o
OvXASbopUH3xY+S3Po7fc+SCQlFIWVGAaOTmQ5RgslfTCv7o8QzJAL1SsVFpVHvrTftbB5dHugm+
Acqbg71joQRvHylY4tkDAwc4iJTbxBvgek/C5Rv5+QeTzoZTk/5mTfUjxTBfVB8vC0tcVA+pMiv1
fdzRbC2Qu2AX1JxM4qqFU1JsWKNrmD/JlzNpP4Cgqs00NWrTATM32chTvc3B36ANCkjRnoJMokRc
+0191k3tWOGPCAp4RvagrzXnD57PgIeNs7KXiK8KVQ1HKtsqphexD5MxDSFmeb9+xWbUnEzIQeJL
B7ZlGsrcYFsqeCR5LYYb9Vp01CBUiUj3vvOIrx9bXRi8MsJ8SWDEEIEKP9NBp5FYncoUcZlDCt24
zIBtVVPoSN/oMaPEIPKs8OpMyB2T6BEj5s810Jvr1I4c7SMclrad8QlEpP9mpXf0f5L5WG/E2pmc
+tqakM30uKeCpcYCbSdI+pNciLAWK8YgdMD6NFqz8yyi8C2psmsv+1M0B59G59YYc40I9nXRFLSR
1YE6usOoOHtM3ND//99hVyrYbaa2KfvyqXeqz55N10Z3GgsjNmr/sXiTdSIPBojWlTl0/NT5SLVS
XLbHrpb//ZWkhXjJOwaQqODa8ifbPwY6L8guQ8p2BEOBXBIBDUjxeXP9ZzmQq600dYgtUx262XVK
nhEpSrdS1C5lHNraNQ7/fvXvJZegdBM7/tOsXZa1Jt0UkhByRXq2aax7mJ3NwJrHY0Z1UYXAtG8F
y9H11Q4gafYEIetA3n6RdF34FrUMLIL8S4PtuKkrAxpRf9Y7gJ9R7gAy0uZ2Rip/WZeMehPUwqCt
ueuPhkAGVYqASNNlzVn9JnLCNk+i6EN1DQNDTT9RMpyu9RGoWCWr59Qbh23hqEeapf8yUxFBTlJm
bgH0PAPJMq5JCcBpSHZF9EMNT3obXfidHU7o2aokti0b2DKcztUIURN+4/NQiSuAjlc/vJDteWOI
z0nDxvtuJCfT+A2M9J289UPVumw56vMQz9XyLGZSew3n2F+cACaCfGemBbMWHlWtKwc4aUTPeBJu
Sgn7RNH42YvPqO8unW1Rd1Z8dpp8tmM2i01wapkni6pu1nbKTYvJiHldVexsN/tmgVo2BTSUgpiU
U45y2cVLkRnzpsnSIF8NN20gnGP3C9+IH0RWHZsw3A/ZrxY6h7y9T7iG82KgoZnDbapvo9o6aLn7
moXytdx11fBHqIZN90xBw/7SJeql0LCMtCD1bDyrOaHSBad6WniT5jf/cnvOzTzm/6zQRwOGTV1a
z15pkrWKz6Q/qE7xboypvnOw3bR+8zeV18lyjyXJmLBwX1Pf+ZGSwpq+3NUy/CMSX2Gxyu6Nb0HA
ZfqQlrg8s3z4Zsi2qwv/WbQjbbUNLU3cF2SFqltsDA/ppF/4EMFZ181R07Jjl7z7jX3rcvQJVb82
uvXgZMGlQGqebqoICGAIbIBU0dn9pixwok0ez/ss/yrY0JNwe/eNo2gVQOjBJXaDsMQ79pfk2SJw
/RdFNdAynd+Ouq1fNPedqATbZYwKVvAZkdF0Y3VyRP4EUVd/ElrEyM4DmcY8EoQWUD+2X/UPXYS3
qme/mWTallpVk17LU6GBw0HbZHTPyZxBlsNC37wGQ3XWI2NaVA1fzoN0TU75MMThSz0212Ig9tiu
k7y+QZzoFmR7nxvoBPhKNpnX8Bb6XPkkXJ7csNiaiitJEWTFJkLFbOaR36PdiNlPBVV1Y+Ems/Wx
Xw0BXGZOxdAs3mqPMyNrzNxSHeBH+THs+Iat5dJk1g3XwB16yVcsPDxG4jttGZ1WLk1R7aHmEBGF
RrZr4SDo1JgvbI6CgSU3+cQdGznuOjfNra1zTYsB0Uk9JLl+E6b962Xal1HYT3UWvZemv07baTdo
xpvdSMV5q3nVtfYobXWQ3sZMp0vh13eZN+eOwuPI/Y4tVsQkETMv3MC+nf5EGaHpYmZBRo23CYzm
Iy29B1MLfktkFoC5/cmhYo7G1yjzOWLmx6BvP/IASlCSN59JQA1ojWPcCF5CEBZxLO4gn1/b8S12
tQtDMAwiOoi00X5yYUiCb4ufTYN6Cujrlso/mHnuhvSJDf9WSBrK+/wwJBzqneHLwe82Gi+4bf9q
D2VnEumnj9/f0vGZiuQtsllJmP9Rupdmjx2JRTxnXrOs2+ktrBq2b/6x7OER1RbOPscEXRuG7z3q
FyYEbtj5q9KCscN6W2lA1eKauWoxUvNl6bGxcHm+GDNcr+zdvxHFdbJi+nwlCdZJPqUuuGE9zkJS
XHN5Ut8iyrAFbN25dy/pebbMhATbeplEZa19Mr8evU++7Y9Yx1hChDkulacfMdJ/DZlDVa0w2Xsz
2KVJqArFwbYmUCK+Toiwhh8noErxFtoLz6MaDcJPzBbEuwNX4GAI8W9h1eW7PnanFHICqJO9DOXO
8/WVTIpnw9yA/L7BqMS+OZ0UT9faZCPcuDs718Fp5ltgtgdXoOD20a7nHZ6Grc6xlfLOk5GBGYy6
01D2H1Gc30SCEQD4VdqIvV+415LbcO2SDE1+xwGFHXDgySm1Q8fxCqPgVc+iF7OoXxO+JfWN+4EW
SjPkRxE0V7f22Z36e89hVTRUPkwOVjV2dhuQQXBxTAiC+MuOON5y2njD17p4TgKmniUCLopcfwde
wunVIkOeY95opQAl7ViLzHLOkcEtCluXDKkNWkdD3KvhoC/oioLhUHxWcrxmlXOfpHPzFZwJL9w0
JuYDL6w/cFw+1cZvmVsnp+B80IYIKKYKvifPuLrqKXB3sNJvLmuak1RvSU2ivjO1Q9gbD+EcZ+6G
HXOpixP1Z1mRLJgTjkX1AaPh06Z/kzRvycWHzh244kuauL51j3q43LJv4Hn3Hfku8tnRI+yv90K+
5KXz5dYk8UsGUtj29tpYH+iRevbYjfmmccH1zJCR0t4x1ddx8eMm9VVo1bUbCZp6xUoZ3IAFOK7c
is55yCOtNb17IMRLOwZPmM/99MWop5divoTnLjpQQ0sI44i0Lp9C+DcOmJZ7M8hYsGBoec+mBC2m
jcGDU0fHeuJnMzRzlVcJ9E+P8cYYRqTJq5uHcOBF7sUQ3E6j8H5l0j0VE2UBmf2bRUDKKIcZGfmK
GyN6FMMtwD5qfuDn9C+0hhWefKkqQMR5xHYrAe1WFE+KEK7viJdeQxzW4Y/53hZmLb0e6ta13VMu
BQ5v69552R/38Wms/gbhnvsm/Zh8QlR56++gH2uL1jO/NLM8hiG468lodiZBjIVCs1vKDrJr121H
LoxEz97ZLdF8lsD1dkI0B+g+FXbGtePwcHHkqSBwDuYbdcnZtH734ljlIdaMA27Jk6ZgIhAtf6RH
xNa8VVW9joO8WbPqGaj6JRL9ndVsEYyQOgA70M6OXAB4cC/KmNkMn4CZB/e40b/0SD9Sy+65fGtk
l3aJXQMC5XDCh86IM1s4LuROoyPf3e1IHePsnxcq22RMMoW7IL7kBgRHJ9JfbS0NV6bBkJQSpmU7
A6gKGop8+aL77qdmlRdcUV9pwxpOjGugfTGvOKnh/RqwQqo7mbQHTSsI9HQoJAEfURh3BdohCK2Q
TnEEwnXQpFeVWT/5wFI1Jng4fHMAw9Mf3HGgcALYlS11CoqrvsbVrMEz8v+0yfkZYDAu1KTBUwb9
HBWfOk4IlCw+pij9GlJxBOMWLEi203zSNwgEqbvtAy5NEvPVgjjyn9WNT00JHXTKoZyJPLn3GTYF
UyCAyfYnmP9cHWo9AxMJBYjwXdEWFpU65aX01E75LdFnvnOkY8Y22h/4AFzkE746KixWtAxfufQ9
5iHVr1Tsn2W45+djqUnkH5B/BG+KK7Pme6K8BZ8okfGhoXo2hf4a9uU3cz1o6zZ+QS+tmbZVexyW
Mw5GtxYo2FvDKr/yGbFU5WT/sApYlHfypmrDEr1xXRMKomYg3RpJeyoctmSGR31QmOVvWPj4LEIe
Gfa1Vi5CZJD95TxGnYnVwOXfSfgYPZgNQZw2ZyOb7lmOs1XYd7RoNrUpm7yMN4VhU01MHZ2hbbwt
2YhND3EXv9VzCBEcpsGRseky9NSZCH0EHY0pdYrvtsqKRUOyU/fguzjuufPlTzyh6w3Z64R3wK9o
MWwi7H+o8wzBk5rAGAYmXZGYF9xglv6FOxUQefPZlNmnb9bPJqNaLYk3ZcfzrsGAxxmf6h4HmsUw
ENk2a0VZE5A4JZjWOONvIyp2Npn5IkmrL7JGP7G8rwavezJ7zI5Wws5WU3vm5Ut/oKipC65ClqDq
NZ/C1F7fdjJ9FdExqZhzEGOPl5xXj0qGRxLZ9zH0rkguH+1Wm0xKzrRv1PsflUXfpk6Zt2kfx7nd
WIdiwMiEloaZxm7UKEay0d6gKhyY4V5NT0FgpzJmkZm4K4sPMTB+DH31EdOqVrAkpDRjFKZ/CwdW
hKa0d1XYfbYaUEwIIp88MjJXfxcmmr3UUuSDmfUVE4KYtN9uJCXUD8fU5qKsy2EXhtPB4Tne6c2L
mTmQO9KnUI4rr5nObeM8cTM/FN7zmJo/veKJlabNO0LMYLSfHh6Che4j71b+9OuzbvE5curlqcXt
VbEoQyVQJsPVKBgPQ81bb8xhMzvIv9nh7qVzRdH67hPGPRbu3tYlUc1mRjPMp/4GzPANXguFA2X3
Tivlxta7Bz/gHcNsgYiqry2D7JgfG8+jbn+kjD1EmNw0bfpuqvRZTcZTC6OFHc+jmpcJ3aPKmVEy
l2b57E3eY5V2LqpB/+wymorrgfQoIuuySnOAJluMPMFCy4aP2gqPmNpGc3zMG3WwDCR71X2FnPot
m7XJyLrraMnjGJlPMgUDFTJS5ztoNr7Mpn7sCCXxruV7ZST3jPmEGx69hqWQ7s2PcJB/qcIz01WP
bu1AzGvXVpNdb5WST6OK31APLpMFpTC6MNx99bPySi7sVnvq2SHeCnP76FMPhP3pL+bYV4/BI5aa
pegZNQgr+CIv8jywycDthxOyZlPd8GBY4co6DVr3Yab0KxgGnESfUnffONRht0kjrUaxZwOhd+8k
XOmc6A+/UW89pimmy2TdRtNnPV/Jts0OwqwYnWHtTjz3czQhQhA/eCl4AAvrFuvBpkzTu6+4JUvD
B9tqY6kxz/M6PNXJWkPmcLLkM/CTA5Hthc7BCyBdwEcljd3Y+ofYRUIMoqOWbgmbQWNh4QRb9JSY
Xr/w5po8Nd46RzKhj5pqQdp1XAw2pAabDgLtHzItyb6SGflfB99R4gfr0IHNZU79T25ZGBuCh7SN
3/uGhELgpSDOHVpeSXrqsDEZYxC0GgvSgna9HidIh5VZX5InvL5vGQRLjH39s6/rxy7dQWjFUuCe
PJcU6DiRAxPXqbJxrfXribB35721+mtRt6tU8w+A0k6+cygd6zY6Oo1pwXGIGtIO2jYqm2PEJdNO
q6HXeeDIFUgbQsR0n1B9G7njfpjatU5Nla/ct6ZOL9BmNiXsl2x8b/H3L4QgderKa5C0fx49WjCr
sYD2j7LJMJZypSUUDEGEpv+ipgceahc1JdWiINQou+9R5X8VQA4gyhyX0x8dhs2CTV+99CZ9r7ns
yup6znF7+amhT9eR6W124HsD0zyN/jOybHgU65keFCmWSotJFybr3r1Odr+NA066aan/qFxeQX1w
o9k5H9bsx1TxuhLqo9dq+CaZfCFLcDTCLuaI2jLZT6MdNRc7D5vbwo1xrNcds+AOxNgQFVw5DXbL
Ys9Q7F30isyB+nDIh2lh92qOxk/Sds+JsvD6vjMqfJJsoUfTIeQcH7CUbA1mNRnzcupuPqSh/WSa
8+z6ybGmKsRh9IQv/dEaTpkLeGoyXZi8cuv1OremXHthdCtt8SywKswhewj+o1jHw8CIaADv7f7a
rffr3JvA+DTydOO3ZbUq+vgVLtaT5UAdZ9DuLocaE6FDGazDE8eukkvmDkfbaT8KPLC93tG7AeZh
UVnqKWZQ7vnGPbabn26cPlVlfJGjAWcxkIIXJAidLtv2trkfa9ITQdx/tUo/0GS0RXV8NXL9F/c4
AGU/uRGqYb/PzNoQ8r2xW2zR/sYMEFNz5320vT+HIZt8FoJ4kT8pLC61uus/ltOBSMugH7vKPSVQ
8Dxy3UtHlVjWB5oz7LmI0mSHnqj2Utb0tXv1n6tXT8noP4JsX0VOdRis7g8xbBaQ4rtGXYlI4rvR
AjSg2rtgJjGiGRZbjIn7UdrPLizEKuj/ciP56xkF6dXrAOhzEbr92TE9whkwZFXxWAD0ovdo/is4
1JVAB7wXzJptg2bJPGWBPHtrgvjR1jr2Ls5brod3neQGjcLBMo1JQZFSzgwW4T77bXMIXkwbWO/I
NQR9Ck27oxo+m9hIdFScWQHuogGs1PyFQYt+Wtx1i6krP5v5Zw0Yovz7KmgYX5q3sO8KirxSTiqp
WrCErsDSvqYYBeAus6hV+rydxAtJi3O46CrKhQ1o4ub4IRpthW14pqfj1JKjOOnmLJ2KCMnHYM6k
LC4vGKH4CpNk3Zh6sJPF+EKCxqdiYmKg8G4EXX0o/0jOBg+UOIZQgbrBzB9bNZchsvd2nCncJ7Hr
3kLw8Emd/Y69MsgpV1BpO5Rvtv0YCd1qNXS1zjocvkm9BuEPwOegsjJeaaF2CXoErFhm+M50dR1t
zCeaN+SribqLvV30CLatvbFbP9tykXRrwkkdBTz261CBhvSlxb/ZZgAm+/fc/DSzFEu23rkLhohX
I9AuNDHiy7btZ5thBrMJE7U7y18zisAR4r65jQNGyv4+UM7eSbR2XVX1V5u82crc2TaSa2Jr+Y6A
zlkOSECy8T+VN5y8ikN1Pl5TI91Xo3MPh/rotUQ9sEmww977iZtg6XB55HS4DgRiddM9VNL+0LGS
2IPHuFHKdm3QkA2/ioEDcFe+GSVre636mYYIgahqn6gOOM9YTQ8A4pIKkfFZlsypEtU5ayfT3qB5
tVuznx9JhbFrnfxeJdqTht4pRU/mXEvfG6t61MPpLwoLcONhhsE/2NcTXqLQPGSjfa5C+dwO1sf/
sXUmTY0zbZT9RYqQlBq3nmcbMxjYKICqSs1Datav7yPeL7o3vSEwRVEU2JnPcO+5BNzvWAStZRd8
9In6dvPiow2mqy61Rw7LTXeZlDMdUZLLIVUTqClkqUvcxevRtNizx7Agu7Y65Ux+w3Gk8srbgjXC
tC4d/xFbXMuaNmRrVAEYreRVme6HnSSnumqelRb8ZAQJO6W9SxxM+CMYtkXJ5rscaD3mCfKy4mXV
ZclbSmUmDLQstkFiumITF5dEgOh4Rc8yuhOu2DxNDXFzUeq9e89qjP+2DnFrvYm9TkzFmk4nWXWj
0+Jcc//1hHqgddjFkXz8foqDXYLpL+cz0Q7bNJjAe4HzZYEpef7ZL6y26tpnQpSQzSM6xeQIKQnp
3rzgKv+H8QW8P+SLSCBmDC0q+APJifO3u7P87CECh+7MYTtaBAzCmq2pxd6nVnaUl8XVz/MrarBh
OUJ0PJaZyxmpV622qxnei1EvCKxU/3tjzA8Lw2ZtPuETCQxeer5YAbybDBuOWosothiyetPR5pxy
G2GPbPUYfIVIzr9vKPqIOJl6fzuxLrwyi7mYqcInUnsL5M9M87uw32GsQanBtHGbTMRtJAolLyBb
A5MoXMmMExdqKh+rwlNcNvaJjvJNeURhkvLbHUyltKPNi/04WU63w+f/36PfD/2+0efP+H+f9vsx
nxkdfDHoFV4cwKCY39hFNK1VnND3/t+PMf+VsxFJnv5/H8NiQuAToDjctrZ9rGWL2GlMkfHMTj6j
m6ML7flPfv+YbBYb0iTkBE3At4RXWF+4ztSaNM9uqY0RIc3zG/bjg7Go85mlCW1q3WMT3jYpE7+O
RoJpbWJSv5q5fbREvxwHBMLI9/cUemjk5ze6RYqY0JFLzY+0Wgv2SRfh3Z4fCm7ituPbi9so7On+
Qrg4WISZ2UxkCTKJPfdJ9b/32vm934dB5lkrf0JWHiK/lNuWzQruKUvkawOeNMPI+bHsOmvLBYqo
ItTWsVl4h9Yeb5UAb4svtLHWtcuF/N/jUm2o1MD8S7ylxqQn+tY2+QcA9PNYm6TBHKqhBgX8zerJ
o2Kj7T/G85sZ0r8XZE0xGWsV/EO+hQDY/GqAMSpB7hrdPvaytZeDbQEOU17cRG9PEd/f3ZwzNCvX
cPf/PVSqvPiiPM7utjQ3zItyAvfmzDhs+tDeYGMTSwYcdi2STWj29RUmTrMNAkBwMIDq6++bIZDT
wdLz8380a+Qe2zJ3PzsvxYT1i3j+713fERvLlZKoST+6NFP/TMGS4kji0e+HSKn633u+15wK5V0b
ZaptHFfiimdfXH/fq6sKfZKJpbhiRGakqXuMjMrdhG0KxlV3zUdlM4BCHF2f4/nh2K0zW0WPJtLV
hWJozj3kw/mgJ1v4dvmm6XLt4vTDTxE2BWO7Tt8miZu9WF3S7LnukbHND7XUITzPQhiReMPOap38
NWo1ONTRD2Memj0QDq+u98EO233+/WOE0bveyjN8wirf9IKADWpmvdTGL2WyDNX1imjuvOf290t+
YM30hXLQong0zKtHlwg8JcY32nnTVx7iOWmaejlEU3LpSldfen4IaI/Yqrda9ZzAgQ9sOs1ZiDLv
6GIOSq+c4160xn5maKbvBe6oRS9C+3mc3zio6rUhf57M8MHUJ94kVkGQ1DwNHrTQOcV1hiTeo3n/
fWiaam5d+QM4VxD4qiTa2KBqEYHKf0ZYZPvfRyKGJiptTJ9tgWA4xZzI6i4s1kM63T3LK/ah62VH
ESqkhUTwDcHk72AbvMjabC6CYu5iEMi6aZWhsUZSa0ziYu/maNRcKSK0IgGHyUhfBfkvXTsiNXzG
voV7wOXiHAJjcA9QPc91ZrR7Y+a3AyXML7ffd6MxhC8zfxC/c3sexBWdj9yV8+DP4OtV68woNm2i
VWe9GdSNxEW1GhM8sgy1FoIkog9Uu0Q5pCpBdsxDOt+zx99/Hpl9HbrQ2tipTdYI+dRfCZwm1MfO
HyZuqG3Asr9QjYhNlHtEEsD0RfGOyjqZ+vEz0VmCMAG5T15vn34/ntNSkhliFwfpyPopghJT5jlx
gkgdnhK4xCghexYzZSr4TRvht54Gmzojaw3AxSFin3kDfoWvqpGrOKNQjRKTuWQxYjjXXIwhNmEl
nmMD+JS2fkizuthxAGxqmTRH3aL0+n3ToKA9Ol7CSxYeA0hAdXaGs7Sm8fT7wM9rxfFZsSNVWbwZ
5y/9+/VtOZlHX3zntpXhbZw/3jN5oLIMaGkT4+AL0NAlaUkL3cLUbLIhGUmn3WolIF7uzlDz/GUG
1iDVPcJ+eO2kARBOizHlEtW6JLuzgkZmsQtR+HYFd0E2yGwnkIdJK4bGrvlfOKy/KgvlIcJMht76
XxwW2SIlg2wRF+XPj481YmGODBRTy2MZGJpLZyzuPZHj6Rid67D8JzMTdeJgfbCWXCQSW3L11+mD
T3N4SgZ+lRnzHRJ5B/6Qix40xaPN2HulSb6fkpSSKLbeBsopFD7fY8awFXP61dTmGohbTemgKNs6
ueFjvBFaQAmbE6QYFk9Zg1p+FJxmusz/pGZ2J09mafUsr8fuxYtAf+KefzUC0rerQ6aCvxk1s5vl
n1wQn3NuamH/5I7/pSFtWxDGdQu6vfAZqOvDKZ+CvV2jNM+GV7Qkj751PyI9OKdORVQgdoLobMT+
HYz9U5dWGy5olj6V/uPDi/aMG6eqk3CWKlh3C89UN0cPniv/3LEzK1m4oWAnFWKOJJJ+8owBhHwi
sWsS2lM7ZKrtxs/6PNUYks6e81rf0xEkciO/nYzJVtpTbAkYBZ7PELPAGbRqTCzzuvlZ2uE298uj
lcCUyQemE3Fwl01z92Nt1RaK1BD1BVTl0DvFptH7nWyKh1ZNH2YLaD2qhxdb97cFKD6OhauyeGUq
twd9bV07O3vxM+OCTBMf17QuRLZhaXP1poNo1M7PcnrjGqlucCZeBoOftnZVfpuq7mYZoBammFQM
8l/QYhkOWlWM/0q+FuIdVnRaiRVA16NRBk/SLJEdxG8kLR5HfrM9++0GFDESC84kJCaFYbyFobxO
qfEMJp5xKFyKwgmvUZszrdDRXxAhT/wBTrV28v8OlFvJqN30Mf9bMfzjmDjJJsPOyHQrz1dxO9UQ
xcev3Ga50chmZfeYLsrkRcbx3oeV5E6ES1n6WiE10LTmBuVwB40KOTmbBF8wMk8EIFNXhxUcx2qf
WfIS+QWWps78LLj9F0Vne4sOnXahV8/plVkquxd8FpP5qfc8UfQESR5PxD8NpoZkajYV/lPGAwTL
JC7Q+Z6NnyQtSWf61LQBGv7a31q93Ax5+VlU0cDN5T1kUN9Q+l5LZ3hY4/RCp5KW3hWg4h+Chu9w
rr7dDFsXvgcnpnAs7fGfDIIlx/FVk+qS3kjQehtVt4/a8hL14ytZidFiGh9ZZnw29jgt4NLS4GCp
tPsnK+vpI/tuw1Nhzz33VzrltPS1T9OFxWfQH8Y4KMhphQDSdK/CbgW7bfTusQ2TDlISjGf6nRJt
NKhcUhVGRmWGtJHVXhwbVZ+scnqiQX+JW/+lJ59iZnng6gnxrnQdsz6zROXbmq+5zizQhc7skn2F
Q7A+c71e3EAZBxP3xLYEdrLsg/JkQG0mvkLSgPcVezUrPZOWcE+orzufseLA5svReE7FOmcCx9ui
zzneUuqaVsonrLz/3NIBQI3JkAVppJCKxVr5h+mueZY4OzxFKtPI4o98nJPm9c8Kfx3Wy8gmdcLN
bbFieQPbLXB3rlE9tJFwaoP7hxVT0yI/Y3Cr5WQXcwq3TWGQC5nw0lCv5ZQ+J6lgnkK/gNmG5KvC
pGDVWU7g826fO2/DejfaVl49sq+u1xXmjWm0tnUh9yQ//FSZGyyHwWJEaz+HuFMPAw1eEMwJCHX1
KdL44dibPPfeIz1F6xMf0iH8m4rcW/gmw+Z5AqIoWWBUq0D7mej/uTiZ0/cW+5bMSNaZk510JjpZ
4hGb+Q7L66Ouq79m71hrIpLP7hQD02FhS5qoyX/bUsC/s+9+MG6lqT7cgftdhsnZks2HqwhFC2wA
w3HC8sMdNsJGAE8sTr4N1bCpgia6FCnstKj1KwDldI25eB7xTUsUA5KtsIeYjTXmSPJl759yZOmY
5XZhkgPZ8VkU/84G9L4mn0s/pT2AC7IWSNAECIgTCrnkOIsvV42PgcD3OdII+vIQbjI9zSi8WJui
+4Ujnya0p0E5YvzQMLMFUMgzAaoAIg6vBM6F3ijqtROvWtfjV5xrYp00aNMIWLd4YRxd8EoEL38h
gyN4rxf3OLYg9k7uWU/JXUjq5mWE9IY9kn+rsh/4vBbCnbnlPhrDODe+PM1n15h8ZC7nXoMJOpzG
/e8DFYUI9blV0EYh5GPuk+ncICQjffZBeqjj9GhFHAeM5BoQyyTzdROSpCIloiVXO6IxPpBKErSG
ItLRKgBa6XvtjcREpn8dnddJnX6PPtIwyCP3ys3lMpm//tSGB5bOTCyNbTB7lgbYWssQS8rCaKeP
VvsXdSSNgJrJCtzednscNNaNk9II+Qn7bepPJ5BEqMwylJKahegw0IZ7UPZ7ulNnzz8PWwd9p7KG
Vw+jGUrAWxj3/qGLm2EH4HSXqCQ5tMyDyqjSbj13qKlS6+I5yZb4NsTRkfpOmWUHDoLx1AwemAE5
Lt0epIaGK6pldfPsiZGgqghm4fzzZu9UrHnKpRv8WeMpHZqfqpW8ADpSkY0IYXdkZOqUkOawZPKL
WsCK38ntZPdekvGmQ8SfMDeA7Ji6XeDVwzUw/hogZ3kysZbQfO0tgcZxrIPumkR6frKaXoPSMWIu
J2WQphaMvO8ZS0DrRPrVgXPV7E0TXGJdjThy290YOtMK4cBZDAFwKHKGgBnlUKZIekYRQUZn4aZ/
8sR+Ytc0vQZpmq7KOnivQ+I+dbfst6WWklSoavYtape0AxJou5hXmBjA4n+YmfiyWpwsvDqwts6E
3yP0HdCCFokQThtWS1KnmJ5PJLo0I66gUXQfUYlRniFF+gYZaEFuXwAVzE7FW1m26TbqMTsNUO0Y
aIE9GtxsLlRDjB1uskOsra/GVndXGblPUrCsL8McsQrVIzqNr8wc9bvhlospfmhmwY8ImGUd65/p
NFUcDbTuophWaqgPqCkX3CfsaGj9sYTnRxf6lTG2076qMgbkY1YtyqLwUVVwZbRusmcD8Yj6pKWd
q+XNHtc6xqGRbccOvpfc+vjkEqolzPxXgyKZpVc6rip9fFcVHiJRf0d6az85s4iqHCShB4JaJnX1
EnA9W3FB9IfG9OcQYDJcwUKlvn3ta8HRAEsZyQxshY6eBg2HIKWq8e64/dDcnRPbbD/BDV2zlCgt
EyGMr3p/rduUhFOKwz6vxEGY3M54iR6l4f8QtjItoX5sHAV4mGCCv1whS2nKc2iQGe+rcFhOmYKL
aKXOquwpyysPRq7ZPUUmQyFbfsqpDVbAlQfsu8GJs/4mQ00cHVqQFXmFwyoYx7/9lHymZtseA984
m5ZtrJoRNkIROOpZKrJCRoC7ocVzzICvOcnuT6TL5wGAl987/dpDjI9trV67fdRvjBFdwVBt/Bii
aKTs3VAQdlghyqgHfu6YepjtvgaiCNdVRfhj4sbvea2/d3XgrUrZc7rE9l0KYFMMx14amzqva71w
ydSxXYZe97dJnWGDLYWfqh3hs3H3rl/1BxKfv9s60pf9Pk4RbmTuty3qY9W1u0gP/2HmP4BSCFaI
MJl5p+CfVazWTsD1Zvtu+mTpPflic15Xq39U7aTfQbxufeQjnf8jFFd+nyeI0J2nxnLCZ1RWAH5x
/DX1q137x9CqP6PaRVrWXeve4rM5eDhy8dHUqTXOIsJ0NVb4ZmLsRied5R+fbEaxdVPQZ53M1ffI
UdNlnSf+KkiKhxonCzGR+CqZ8DUp/Tw+nceEUpA4TKCCTezyci2JSSTZnEMf9nHyHFJXXyoEVGmq
/TG18NmytW0blw9Oq3sYNeaqk9ktarqLJ2bTamn/FBOjd1E3xN79yarqbH/yTUoGAAthmv3KJk3t
qPHD4XnppmsNg/sqVlzFxAULjCBujsYB/QPpTzJcTzVFMlLeV5Rxx9R0/6Jz79a5ZfGJKmCCIuf0
i8J6BFi+2VC9EaXDnHjo+XomyJiixIZVVGG39B8etxz3Lz74gdC+voJHMekLMVbRoW8ieQxbBFAJ
9VtgatqOraV2TxMuPRxf29h2zJ2aBl6/FAtSm4bNhDWVfsQpriHGk6UjQnctsD0RGkw/WuWsnJvc
BBkTYcpqkCPshVV9UuFNS08vh32Yp5h8MkKFW5HjtPaC+zBmNE5kzjM8H613r2BoZbBYbwF0bEVW
UXH4xwnOTBsDh0zKlyTXOuxzF9vEwvSJz+izDsdjX5fxrRjif7FRfVdzStcwZIwnkbT1HYu2XjNG
GF6WBZ7j2rBQeAEPQlhAaSCLm95Lo4VwFcBjn4aaxvurmsC9MIQ4I4l8J4ZO2YpVdpKdBU3DghAu
Ij1AmTRh9NXoLDlZ8gN90mGNyILLBA2X06oa6AjVQNigmBfaMXNUuAVidRe4V9cqGP7VpQ+Dk4WU
PlUEdXvq0jQaIBWtvFNisgDRwuOQ6D9oExBpSeI7ZANTBzduXdCKfpJgQ/JzRr8OMW6BJc1tjWvA
kMmOvD8lmBl6BraEkrSbbjSrTYOsdz0aZbsz+57cnbr+dBhr7ZS9p0sZt1YaGO9d7G5HuctlVX3Q
ZrlLrUyDa+Rqwa7CO5CRvAPAx61u2mjmW84NXno2Bnrp/ItKL167DDAWncf8os+o40at8LetX4PJ
IcTWilu6mdR54SzadQV9joxdrH51BDDK3gOIZolD0b+eqOWYHbHzEn5iX3Sv3RYtwmeuJc5tTd9M
Zskh6ERPdKc9SivFmK+4Op0/rvGZXQ2VPiJu/r3DGbCBTI3LlB0NuLHY3GeZIPlUEw9ZNFChZCde
7IH9YRs2dE6/KX+B/VLbw3gAzvwzjEW/J/P6XNTbIJcfURs/ybJ+sXHixlBr4yE+2ML7CCf5jmcY
g6wdz4FK6sWzu372OC56B12EV2GZq9EhdpK6R6WtBb8RFHRkoBzEsbdC9o9pfQTSh/OW5mnU4w3G
sTPolm0oDG1lyug79bVLA0MkB95kBqG7AswM285rNnjDoXrW3rYRTnmr8/rE/gZjvN3ROCjEB/OK
PphAozHgqxbNXFqSqaWbAUHk/TRuSkNcKoF90A1f7NF7IwrFZ4dQc/Po3jbIurPSt6XftzCrecLK
aUyIdaZCUUYKMMb3Mbp5CIYM50cWwVvuJOdEZ3tbFLAM7MbdtNNYLrSVE7u3mLEj1nBMaXaQr1hz
Kl5WgB3IsdeioD3ZGFSagM6hTt0tTHCu7Wwo1laIDn+ykstAaNUq8Y3dNLsBOcXBtP5Ai7LBGaCL
HLXsreH3GpjABizcWlKsCx0yJMqclTDrDDcofEOmL/ABtYMZD2hno6rZjmn1hlqNraHhZ/gN4Moa
XotT1fH2EacqTVKO2WBqc2r+e5aNMEacLF4Nue7NSYks692w3KUB/azekErHEZbr/UxoG5Ev5cfA
avJb6pkHfbY5JIrr3/bR5OzJj7ZxGB9tncTvplIjs0ZzvkfaE4zqJSZtfeXVJc2mEz55GRxiYRBs
hRBvRYRGfsp9YotYVOf0v+5HW4Ur5c+c0tBf1qMRHbvsmUOEo0DCw0G7hStptuf4HiO/VG7mW8QD
UaXFQGgbQWdZivZINvw2ZR6OL1XeEEftBFF64bqUqdqYib5RY3PLa4Nw0iTZN7mHuzi3V4ZLXqgC
E79oI/WIy02cdYRl+rRXmg/sh83y0usZUSeVZs5zToYaE3DOQZhq07HjWoQuuwBhlzvD14rNyOCW
aipA3TIHJbV9sg8zi5GHRwStCSoh7IMVCWSztpHlcd8aZ1XFz50b8o07U/OB+8kHW7iVdRSupvbK
NUN4rGbtLFIgFs7DS/JXPa4fPT4BKFlvoTTWGPRe09Spl24A2ijv3EOWFOVOY9TqWbzSqAwlq1zc
D1m+cTKYsx5/uZwE3R75lUtbDv4mGonYTKQwgBKNIHqcsb3hMIr3Y5GBprVtCKt41pPC+ch9/V9Z
5eyto47WaL5DvLtvRyAEXNWS7BT9xNNTTcUGlemzSC2aTat/s0UcrbwKkUoweJDDy5BMO/ORpSX9
apNtgplbk5M2jNzZEvIzKUb81UZpb0Yzqnjywi7V6xmO01R7K3pE035kealags4sw1nrMRwtVcQu
iECHcouZfkf88zb2SnQAAQOCGEM9t09uEL5E0q0H/ybyFKNCzkuRavrd1Ps/WuybQF+kAJTBMtYK
Emif0d4a+5ex8PQtyg6T7VX2yjMErnJHblAKj4VKpmfbQrpXZ2hnH7vgpRhKF2WxfXRydcfIh7le
p/kYxUkZ8XfscKnmtVYtO2idnCk9qXiEK7k+DXpoRLDT3fo1KZHz1cnnaFO8YhI75dZnGdyMqPhg
tJofjMz567oZiA1WgRS/PB+rbs3WmVQWt1o5/Lj0ySWW0aDjSEmDTAIyrsBWsA9isJaiwJkF7qy/
Ku2CwtZaYCDYe3qAzgLAxSptaziTQUE+8phfGK+jE2qcP7q0L5gijFNUGud8xPcdS1KsQnGu+oll
CMKBjc4TQ/XzPFw81zoWlxqUnz9O9WHyD00p+r3R9t99n5mHGgdELMtVHnQj8mRj3OLTM1AVGgOO
JRhBTh0bS4zgNTm03aNwsjfTySX5DsYTwUwnW+H9CMg1pyAcYU+NlIHowWpBP+Z07mdql3g7WBTm
brL2jPRJG8dz5/rwUh6V7BC+BlWC995FdjEfO89ma1DsxJhehBnt0ro6Nlro7VkUoglEoed5W46B
N0CHa00hyOtaxes+NLZGxcDPAv508Hj+l1EXrKUz3EIt+cRGiu+rr76DuqEM4WzYlUn8RkJUy/fO
KRcR3jNBLSFQuca1OOAEA25+HmS3V67trD5UrCd7u7DJffTQYesoPw3/CS3eS161YF4TtN/lyqAi
WiEHzTbU7ih7OHAHRzF95DUf6NNCCoiYuFXB3xljt5tkdTKxUyzsmpu9Dh17XbnVGU3OUnNxTqY2
SyM85Gw7fARIzEK/My31T2h9fiYRnYbK/ioj2lvf9rOV2YKQaaOB5EIjfS2DediDOJKZLUCX5Ghg
UobANX1wdJBAamkU51W57Ri3GQ2SmyZOZgvj9Ibwa9qwi9z3FYnWshXbwofdBYtsRwlxUdodQ+VL
h+/iVZQNDGefZ58dkDUckhlc8mRi1MSyH2VO4Ypzw1bDN8Jsb9XEznrwT7zOlbRc9ouFqgtdH/o9
Tk8cvLPL3k+bIy9e5pSkzMFzZCXSapAsRbyhvrzqYbgZWVbzWoGT0reoYVx+LMI1N3DAyTtX3tOk
hg98mM8Text6WlTz0H00rxwuhWXQeHb9yu8Z3svE/td4yd2P/nqx+prquHsOyl2PwIs4ToOtg1vf
mdN94FU6jgnDdqLl9rl14cDqthrrD6oxdh0I4TbQeIf1bx+A7arwqy8N3sIGggp5ZG541dgEE/yB
Dimz3kpJGDIOLeQe3mM04s0kwdYouBz7uretJ1ZdBYOzH8RhEN0D9L7KuhBvtxq74h9DjPEQihwM
f1DE1AUAFPvmeXCscl0RKrGzB21aORGkpkDgYbByA3q2obp1qKyMQ/3epEWxblpNrEYbJ4EFF8Nl
TCC96kDs8C0OlbZvjJPfwkruvey5cNExKcyPlSevfRTgzXFcuMQYNbMYYW9rxyeC6IMTkSBXBmsM
UgWML9vv1/hSHoPWi/1ALNQ54gssy2J4SwLbP2EmrkuGQmMeFMibPBY31eAi6mr/jK7CC4PCLGjj
ux96LyXcm8XQU5gEFKaZGpeGi5FiGsRPIc1tOjHELpS57XPrqjKOxIwmcpiyiGoYJhGZfwc/Tv85
KZex7V4osotV77RvJRMR6AQrS9ZIxkNIcU1dgE2GErxQtX/WHH3tTKbLumniitSDv4EVVfcUXh4I
63fHSow18FG8Nhp0KdiCoKByF5B67F+1sMXLXq8JBsvWZow0Ni5ow4wgZjDCfnHpWw1bkixfBZpm
rEy9WhNM3J06qDc8S4x1BGgJLSxGsbK5NIFGlU1Ea91qFG1EW6+MOn7rqPaXfuZhppR2gzd5ei56
QfsUVASWVO1d5u1RFC7xIWz2YdOtvITlFj+wRdhn3H959aBZn8cK/oc0012P4Z5e5ktkQ7yG9ZnB
m2NWH2ZfnmAMnrJ0ReLcUdxFwBIDOKgEQ6cs5DjjlqTN6qxdABwjLmk2WsBch7a/Bshi/7DBc2pz
Ojr9tBNl6W9TJ++XhQUNK5csxwCPv0eV326Tn8gHUo9Z76VxUQfiJD6ZHdXVxPxBFzuwWgZlc4lD
1bI/wwz2+zSdwmQCKw/upO5x5U7ucApksQfZHu5GMaGx02Gh97qay1GPc0GeNA3oRz+yYMpwNi5b
VDoR+4qlCb1pEbsYycIh49VNrg4ceCTiBZsv2nVEivgK45FaKU5aHJB5v3VT9TPA18P+S34DOQGw
DNpnNwEUrhcSjXX42pjVTwjxYpU70YG1b4ykEcIB+11tMXnpOul7HMuN75Nt8Sgk9mzbo1IaHaGv
aun/U4O8k075qNzaW3dTflaF/+4EtVxKBrN1WeMj63nOGWaRbksbnxg01GTVKn2djul5ZJK6RHHP
je+zVEVA2kOq3arKgnTn929FW34QeVEdE7Md1358SyLtnKXgaMa8TAh4zbwluh4qyIL3ArNMXv2k
frLQFyP94eYdZmY8ZrBbhDB1M9GWM2saURRkcqW6iORPi85Y22TGGMwdDwNV2HPLzqh+2J3Ph4ZB
+14b80QeqkeUHKQXH0j9aPnIzeK7WhYquvQdTIOE9aBrN7upjcNz37r/pGV63JnWP/YCYITCACSx
v8ZLRU+lNH8dEmC0grbMUUn/ozQYP5V5mnR8KCL9JpOZJ++667QVFJtrOa87UCQ/Y5d7Gob43IXm
HjbG0vWzm5Upal7Uq0ZlfmlDvOlbb64FXpocH5i+sTjtaqKToqHfERt11WoHendKwDN44CUb0l0+
JazcaI1l++ijENatfdAb/quJtmnTF5zkay20tjk4iAyhA5zSQ81wnWnVIXbqHWEL+9yTpJrzukpe
hi46Ka94maR3c3v3QRbQG1RB+pr2kMbreCyhn7AsJBOC2tk6eF5wSc3qCTz9UR/LfTfU3wlNYYM2
jRrzByqhtS109eykzGVNLEb5af68+TtssvBUu5D88dQkevTHRQkXuikCex1xs598tg7/UD2+V6V4
AYyKhgNKRCvGlwHXU82cvU0oUfLpzfaNFz8Oq8WYV3/J9tjlxviMwvBJ9+UrqQSXbnpPRHXyjPxa
ax9K+CfHye56mv8TpkFiVMfLOF3qGL0CxsvsjuM+vGnueHRKHHGWvopRV6PDexqm4B3USoOTNmqT
359iOiPP7JrwHueoMLnrc/4rfFRTvZgDzEIV7fipnAP88znmCS1/oIdYcaRcoVWDYrxDhdvlqj9Y
OOiDAuMSCUCm330nLsHHfB8om84+FoiBfBBkaoD2i/e6sRmVVbswLX4G0rUNr0AY1YCVwLU3st6d
inOWFXsCpsB9h1evYADmYAXNe+8FWOvT4Il1Z0TQyHEX67DuevmThnTWlrl0LfsofQdgBNe+zTdb
J3YCZgE1gqaXdz8j+Y7fkO03V0FWO8KJ/CmbzBNyudCJn1OpnXrLMckTTBljx7esYnkNkeXiR+lt
ME0ISvjSjRH/QHioIsba/IrChv9e1xoAd/vn1MTVWsbWy4yE6MVw1P5yKhxDx7v1vKQwgiT0aj48
eHBCpfDwPXn9qsv7CxfNpztoh6zMzxOzrWgKUcQ0H1MmLqV34+dyTELnYuT+rTb7n45mKZ86Eq8X
foOzyJut3e3dUQx6bcnIt1s6yKByi2eJHFAlkd9trUu9Ja6ufDW76Wa5RKfZ0abG7BE25b54SUX6
0st6N1nGW2vtRVb+S+ayYhS7mKEpK0/fZ7WU2PsQzULtXYN8OIdiBEFgXQIj0+eN45LSnIVnCbFx
nqOzEMftS6UdjYTXUxksK+bYC5EHOSvIhmEAKtLEhE+t76sYFee0L6cAZ0IaLquaDUBG3q5ZfUwp
s7PcT5x903eckry09kM3Goe5CBFF9NGUX23boQ/zEDoDeaGW1n+I4vi0I/QprECTxCLBj9ozdPVd
O3sbs6C628UdRvOliIcN3f5Naekps7O7REHaxCshYjarsrsDm7WV2JYtEGHTPo/CYJ3uPiLLPHRe
dxvs/AmuxWeABA01yoI4ji096Q6GebwwGZcSK7jQLUwz7MFimhHUJQ6RL5LyZP7nvP/D1Hktt61E
2/aLugpAA2jglTlKJBXtF5SDjNjI+evvgPape84LtylvyxYJoleYc0xV/sAoT2bxsZ7NvZqK2ySq
V9uX10XWirfBP5aevwKHM3kgAY3mT2c7L6EYrtLbKn6gWjZvdc5c0u7XY9fc+rpkjaPRDlmklJrm
R2ZWhxZFcdfcWZ1tcAf9tFrO5SAP/pXLfG3UQPGLmcqU9jKXdwb9q6HOn9rMvMUiPwo+GFPfXm0R
X0inf4auRo+w5EJbDx0hicpgN9vxLq7Na2qivIamknM/Udpn51/8iVhAMuoPoHnS+EbnUjjv5SBB
4dYHKElXemakWWuv5eUIBkwnZGr4TGiXFyHp5SEDVD6xbKH1XSN65CQ3IXuhheA1SAcEdfzTPHke
fAykdTxjVFfMiNyfgmQvLN01+d6uQsaInx15IVsCXme2Zsvw+S3k5zOScT8k6pnb7ovlmEcPUpdp
uRvweagRN84kuddix0jllWi7oyaTvjDia50/CsP753UNnf9IvHxkUERRt7pZtyenZUqsm1dPl5b0
lSPDN2JVo/pOmBAG6jrN92n8lrAS3EZ+b60bO9vJdHF4WHWxd1xJ2cVaqvdrtepYIa1nv/r0whI7
DylmG8csPtyEZXWZIHJiSjq8l9p9FKN4hoiXprQVKVjCVT2NIEs/GXhce38gyohv1HRflgVvotJ8
/hnYNApojegeBNEK8u6RC5umGtZQOQN1nKfndGiNbSlqXD6d9dHO1rNhgpygeCl3ge6qlTnQLRQd
5Pam6V4ic/41laR2GT2mAh1QP4/6aflvAphrKNDnGXqHxYijQXQOcpXGW1tMog1P/msUXQA/nAB/
wOfUkb6z7WPxGaVwzxw7OltsGLL6QgomIpLs3rmOy/U7QzmejeGIYIn3wYrJi+lmXLx2xvo6/WVW
GFyQvQJeiJWN1SfoH5bVPIxRdmsSSRUU7p1s+i/G1g8SscQ8yavVvQxcIZtSCib2LdJuyRg8muIV
xr3wNBWMqUL1ewC5uoor+PBWBX9cNQ5ucjCzRTyeO9LfP5ii7Xu7fatVfQbwPaxtSQfSxLPJ4pOw
jyLxfkV4mVZONy9S2iIEsFbfMo29mbBd4KtA8q2crTvk+pXxoUrnZ6vMH/StoGHTpDp53S0jAHfl
ltVtTKNyVzbFXfoLH9WD3KpN/4cn+78LbfVuOEeDqDbqQCarpA98WbjGrkGrn2AOvaFGe+TVTPvt
Bv8mIPHJXIKPK+klx+QvqV54Bwk6Rd9P7Tp8zkELeIeWrYJRtfR7+6D08z0IVqSDrbrE9m1sF29k
B72qDL2dNOkCqxqiKgQBAhbMej0mcXHRcX8KYsQCA8uaVY2FCpdWTWgYb+2WnCSWmhEIhiT8UBVk
XcuFXQ09Cu7pJvAR5lLCF6b+55jxV+sG4d6zczBIXf9onHQ6karwb+A7rZOWlOfGTq7hzG3ANpiC
u+SXcC6EP3XBKcZg+8G+JV83SfM3LMi9N4T7x0pEgZyteSLe0dkNFSdv3ZQknqS3mD7l0NJsrOs2
tLcCE9IO97XmgnJPjalSOOzpA9vDpaGJYLspn9i1hSe8oNCM43+OsN2V99MTVnNcanX8jmCOK7Xt
qVtPFR781Zgg9cuZXd+MGDJ/hvSKDcWj+xbOdcbebOC5yVMw056GYBYPEoX+xcrM1wFXGXMZPKpt
xa3E6wQJCNreOpOxM/pg2EYNL5ymfmycfItIsyMCIKR37OsjiRL0z8Vf5npryDG/mtYNN22cFRSR
bMKwMme7iY1GpCVYnVr/5I0ft6AfnsvZT0h8DTCdYxEMkaKgF0QoLiHM4XMjRoz7N6XQrWqCvYKL
Cib/jRBncx/rtZOZ98GEp9iWww52AewdVEdbTnHOej17K0dwz4vd9NYa17GKFlalBSFw7djFq+/W
OfFwqtlDCkuh6Iz4j7kh05zm7toyudnYZrqTWZ/fm+5XStOy7qK63qoKZ3bhsiaSg3hH3H+ScnQO
toU2Pk//kLgQ/UJZd+YGtJTgoYH5m1iDsGM5w1SXPSvyONREoLgd00UFzY8KE0s/A5IBsZMzpg9c
VmquG0/bpBvX6BY36NmqS1RyAyJ8/KeTuW9en1+I+CzfLad7x0bGtTp4ydXINaGIbOO7ybY2DNPy
VaegjMS2+yzZC+7tFuV1V5EzPj1PCXndSWqHcNYHZn5oh3D1+1MDWxzxHqP9i+waucvDXxy9ctMz
Rvg0Mv1pGwV5BIM+2BHJUZPlZludWj+rqsX37W8xv/WXaC+jli1DZH26bfOhbTbE4aSvpQBs1fWF
xRIHl3xsJdbeMM1oI8p0V0x8HL4teaQmG8lf8h+t9ZD6/VaVwcXIiXSZWlO8j4rFjNmV7SU9lqyi
17pUt662XzUMx+kR9RxZjfBYBw9ldcS+te06Nz2Mwt6HpgEmyGZji6rZcTLYG6PzzPe7hxga6Hjf
QLr8rpYMLoLrGSm0Hqord3pBjA6LIQw4dicwWZnHGZe+Rr13ZwDe6vZRNWxy7Hn8TIwJRT+1tWqJ
AKNdf+Ym/QpZ4B5kfrnNMy6eabqnJZbwZtQ3IEUfsSauCI5og7tuFWrFsW7BMQrQKLg96r7ZfqYn
vox2sSs98SP0/WRtpRnUk3aE9uPSuLrltdQlWVfwvttFz17Z6Q8cBV9Lt4HOaq8QXsad95SjP1mN
Y0x+Rn3NLO+3Z47/MuNT6Ybdx7BzfWaI/XXIc47EHnxBBzaJedWpG1Avjng2whGxTbZI/eseNRUR
jDp4ciBox3IC7x/dkKkwX/ypYvlW0ygwBxEv+RJCG+s3FGg3Jv6XzKme6/7SpoyMhiQ7gtayq4M3
NDsS3p6W6UXFJnHqHmblXHXDvTsgOQyt51wU1+UbVsG4iZQgXLS+M+a8VLmL1xczRNca57kPtyim
3mvf/Be7D+xXn7HgJl5CRKRqtF56w/tAeMbup4xhBASw23r0hYie4HRn8125Z+xjr6bh/+40bEdp
X4E3XBM5Yz756U84R4gg9JXxy4iSX5W0dnYevAURAtgCwi4l5D1xyt+EOKE+KtsvVE8vovY2DXqJ
qapvJUFYFRM0dDcsWIvupz3r6zi5T/XCz0kN8D34kuIv6PeLG2EZViX577ZrHtr37hhBwtUGRdsf
pmlciTr7AsuvN0n8x+OfZDVLEM+IMn7w2eWPf1McXZyt1UPP2QEWxMqq8wtSlSPqN1hv1qbz8Q37
3YIr4fpsjTTZEC8F6iEvj+RsPAhDI8J+KMSdpSxgC/cjBLrlJ/MG1OoLDIg3/FYX1vss36bXcuoY
WYh1I5BiusaHYWKeMNL5p6i/0Pitp7g72Gb2PjEOC36aIUPG3KHnCa2EISBIO9etORXs+kcdwSZr
Y+473b5f6szRvag6e7YihlOKI8xsyID8ORneLU/0l5c6f7oCq2uChD1Pzn3U13ujKv8MHZO0LHIe
ThSSBuC8hbr8UDFrv9Jn36/tR9E4XzpN31BcfObV0WvTjwLnD+tX41deleusD17RznkEY85fRdk8
ZSVy/qkI/8HSPfS+DT8FKEXtzW+ydUmPeM04MVa0GwUaTIanDPs9LueqNtlo9PcR6afTpg/cgd1m
iqO3IffwaM5oBaavBlqWzi1wyiI+hJb13PQLzgeRdkQ30lO1r5BG7t0seitSSupSB29Ran9JWMum
F+w9UH6dgRba7rEOpXF38y2gBbzYY+F3BGWYOEFq/9MP8x+gvuKk3E4EgyFq+ogilBbL94qgFPvU
0YXHDSSx3XE9jKwuYz+4OuFf32LL5HzD7NzxMMEZ2QIwIG/IWugZvrmqPkDLv3QOgj0TxL9mKt0i
D8IFUPGBY10TIBIsDfq9XHMHCWlLYzqERdVF41F8gHS+jBltvIpRrwvOSSynZMAX8sUOozeNSiWL
+bTp1uvWtd+wXONPhukr7YeJeQvRQ5dQFNk2glGzCj/5gDzGLr1KJ7O5FHgFMtd/CGTosYHvKqqL
syrSnYC029t8BkHEPcVZu9XNorR0AMZFCa871bPRMp0A5vqol2WKaatdr9KfkI3XXsTfKAM4JvM8
bXsHsl6XsEoN6185gZxrsgP/dcrfm4n1Y0qtT7uo3qo02vT8gGs5YGbKkj2UiwsSZRNJU/wjYtzG
v23gNRPW0QrZCyaGf6GrfIxRhzRC5NCYnLcxPDlJ/CNX+Zcyoj9tNp3MpnwO1fCyqZpFPUZFi5OM
1yYP0Pd3DWKcFukF8KnVoPAHNhLomh/EaK+iA4c5njBR3jXYd0KgnJVZ2hHLCc5KQKSTi4FVSU6A
oWVc4b5zX3ln9HQLQxayvo+CP+Fi64fmoPPqzR+bdaxAklrV4ljyqUt8AWVGyqckPESF+hC+/hH3
WjEZ5UcdeHVZy5sVAsPOFJ9GSsXeAjG08y+/XrAVnPAccm95NWFQRAus6oMrtqYpQIDn1yHuFLkL
McMC0DqRMX7MufWhxuqeMFqsSFcwEpdhS1WaK+EseddyzanxWaaE2boTupcMjZclzX8IbWiW4KvZ
7ArJULfOPTLOPmH0ORWfMTkwKO9vbujgH6vDB6wLDA1sgvxBnaYSWUk80Jqu+ri5FaH4HU0GKxbz
ppz55jvpWbhbu9DPSZlcxyZ97gcDbEa+K2FFTXJ6tCZokNb7PScI4KI4PKVD/Vw79Nh1Nl/sEDJD
NxQvoQEcz9qGhft3DrsBlBs2yUjRgzWwraAZoDd5wAK79tr959vWU5rb71bYv3uDuCCs3CK/2oqy
fHVYllv28NrbELwY8WZle6PZQsA2dL8GdbQHfZ+M4WGI8MB2miOTq7biOCJDtrN4xyYu+NhmNXZO
Z3a8PgpnVqWp0Mzv5tcmqY5GUaN56g9WceJG//B7Cv66YZnQ1ZcyKZ+rBaMVx1D8GxjQBXEc+LOy
N8v3/rWJ87OOxatf/E4jJL929giL/hbFwSEY5Z05/06P8wYlz9aR3SZqFk5uQ1VHjkH2ZdbxF3iE
ENKk85PN69625i2j7teSQG377JX6ZuESWg2QkZweM2RdTBvSBtEO91+R8BenlvtZeuocqHznIUtE
hHnKnGI/0DdFKPTHprwn5fRc6QLiwhBxjKwD1umVCFl3cDXP15SBv+snnxER7SvdGNsZhxzXTwvG
krXLg098tXIsUJyOfdLFdJeuOg8pU72WGIRm9l7tyX7KTPc1cY29F9lvRLP8TqSNiah/Z9FEoWZD
BOyFc6Cs3ltt9ej44ceSW6ftGU8uXZzVLpZn/1pDSYG3pEn5E+lnB0CllYh0+WjpUl9VR+yEUvTg
M4sZ/4bKF61bW3GHEm9Tb79WRfQWJCxYVSnBRvBGjf2RcRTqYHU3CHJ6Q9GDaaK2wfyiZ4Qcw/gj
aFnoZdWLitp9lCPr4tZWbpy4+5ohmh/E2LxHhbTWZY+gx6ng4HWJ2LtJ/DrX0AO72SObyZ33zRA8
Wyqsj2TKHao8Y3ofZHrHRvWRTJioRjZXROMk8lwjsrDKwfxtF6a3ssvoGBhtsGGFaPPPFtW+6vdS
2Mkmzqro1Y666BmV9vX7mQf64EXfmDZfpDM7V1n+G/oxfHUb1YIpIvvi+2kb4LRuwBBx+8rCV9Xi
4sgVIYvA7I3YJ8vYFi8INg06CKc9JUPD06qZ9nUEXLidf7hhV53s///gc0/bThoyoPA/A418539/
7/t/xfqKWqxf8qJhSvzPHw2nmC/+7/Pv3+4i8DYjzPoEhwGz4bo8OY7HA4s/Ir/Ve1DnnGqiBPmM
Uq4E97LAn5f/rw1aGoUM6UZljcXp+8EjcOw4kqy7zEwYokYQY07kstUnHPb/8/Df14AboyMZDt9f
//7Sf3/i+znVQLYBecwLMnrY8//vb31/XxmjpZsL4PpUI6NNFTewHX3JEvBKNakvpin/MkTfqSIn
S2GyvIMBCAFep88y9rnra6TmFZ69nrZs3ftjDzoJG4zb1hcoMkixMhbM3p+GxutcW0l5ztD2r2Ea
gyp/UROfaPaWCSffMg2m9kggajFdso9MmpNNm4u79sJpE0Q+4j/yAzaqQ3OfNEWz65i2PojF+CPK
6SSHIUV0wpTKJzjtHBOrctGRz6pZiC1K2eQ8kFl6bpMSyRx/OCaPj3kjGS+zu+PzXeMI475aTR/k
GPabaRk0TawV9zGGtH3UNVg+Z+6TIcOYBhJcOdMQWezc0MASX2SerZ7hgrE4DQ2i4zL0o/tyYD9b
KrfahmqRgHYyhhCF5lCF0H5SJ99NpYUEb+GuonGYjlk3DhtGNCgvfMwbY6xf4gZ3TlsygjIblW0q
bjoXKmqbK6a2KusJNCyGKLP6TJVZXhQpDBdvIpJQ0FOEJAvdEOuZTyN7VuVM6rOpmJY5HyN43xs1
lNj7aOroiAvvmucuDX8Dw3QJfCZDzW526chi25Nm+DS20V/4hWwh7fHAdUmuX8yyJ2tb4wbuy9+W
uJgxUxlAZRhmbFwryV/FZ5ObcYTpEXUT3C7ekZiYJF6CbWNH3tpZaB71RDbq4Kiz0fbuXhAveypt
Mzj7ofJ21eBkJ5YhB5Ae8TmRlt54NVnf/uCFJB+wwZoShGBI+ilvM9f7lSDWmNoLb9il9M3ynbwh
OpSoSI4NwRLC1FwqC+3F1aw+UFIEpZNdYA6iRxomE2Mb1hgnnfODRxnx6Vq/NPvmnriwRy1q97UJ
ys3UFNGja4TzqhQawJYIKm0Yz1Rl7VsYiJVRbo2UuckYs4Uu7CjEdIMNoGaKQ13Y1GhnQLMGplsc
ItPRN1EWb/IvTH1xNQvpz6s2lfwytj9dusqJkb4jWcoRilP2K1m67mX0EV5bfqr2xpCBkLNLD73p
KNaxlebIEth0BEWT7nTN0tmZQwo2w0servxOMkn+aWWT6uyBPaBfJ9LEHJ2XoJg5j6Q2EQ7wdMaw
vY+iJTeIZPKXzs6s26z67fdvJm38wbUVXuDY/ojz2fml2MxzWbsJm1lGoplJwFzASvXO5Po34xU+
WUQwX4cwCd9IOcjXblOq4/dTFtQCQ5XtbifOZFqPgtw1L53OlTc8eXNBKC33rhU+o+lnRKHOPWN6
9FbygUyft8Ybp8+hBPvoEoxlhQTceg7iF/wcdVbeg74wzoM0rswL+nMqkv78/Su24NzJkEeXcSLf
GnJx3hL3Q1MjpbMlqbGIGKV0/Zv1LJljdBtPqXIKInEqh2A9qY71QBtXB9PatrL85fu7JHD0vp+J
klgwQTu0FQMQHoHv6uX7V3lTZP/9Sghhb5RCRD85hbubXBSi0mNrBt414yjOh3dFn+5Hw12EOvm7
iBYncjA+8GRjupDGoTcL69ov6+CpmDW3E0EIuzMXiB8QzODKeLVhGgOWMs0fYqT7A6DpkJJh+Qxy
/He3Nut7Z0cfdeFWZ+HAZIkWMMucpP99qbRqZzNQwoNzQG28sdVknr8fHDnlZ7vfe+FAHRCisffz
rnpGGzccREic8CCsck0klnzLrYlfhUZ8YwLdsVwCosIkGxOQ+RZFilF4prKdmbAicsbE2A4RzqGI
ufS2F6gcnKyFcD5H1eI5YDeeXwa/TV4Dr4/OXY1FqV7ePaVontuO9k0iu1mPmQ33DRvpH8wDwZqO
vTr7fbYcwPcgytKr4Qx8NFqVYKar7YNsFvRw4247jXRiEDmCO7e/atUY92yJIl/sx73hvhYknK1E
z8wqJe3UETFEW9qF0J+bZwunzqFweC9iBkg6jO+Gbbn7mqCOo+zdJ9sW481NjnE83lQ9W5+dpkIM
26ZfdxWA1Mz2Q/AsJFzbaDp2RsB+PnT67BCXjvFuSHxbbFHmczXaxr4hQ4NgHcfYkVBqsIY0hOBn
FyYFAzYlD/DtPanqbOt4KSlNVIowKLvg3OgOLrlvMcgK/aja4T7EUO0H5T6ixv/wh3aXKtm9mB6R
oeWInff7y0iriS2WDAntKvuohynZz7kOd1Uy87FLiAti/3AXQzb+yRvvv1+E//cruWs96T7o7127
RDsEOEDw0P3u+9FF04tgZaWX4mchf23rPB8PKC/nQ9WP4ha2nPu1LqffCGfXxYwyBx36v7YR9ZOt
5cmJc/s6euwGe9KY1hX2iM1QVLDgCCXbY8MeN7UBgDxmf47DFOWyDS6mqVn3GdKV0GAy7xRkotra
DKh/FZQPg1/+FsCOaSeXuZPLpNZjRvvqtqNNihFj4GQhaBVlzbgz/4VFZacJxzopac+INyDMrVkq
E6LYawP/V9sewo5A1eVZHyWEp9YFI4HF7jpm9bALVI+cp6zqixnjOXW8S4fnFjavhB/O1nvuY3Jd
9SA3s0mQbi922EksLBvevIb2geBnyYube5YAaBE3XqG7v348/Z06oT8Lj5lNLkL5oEqX3BJTcV1m
zox0g13u2WKbB4IJCQ2UW4f9784Z9tOiwhp6XF2VHM5sUIyrNg0enMK8fj+dlMR5ZIaIKefk0gas
OfqifnEaHK0TU/rvZ8aMXkungqLYCRjRIRYx2CQQbavTU9lGybqU7mvgVog9sRDgd4Ph/P0UjkW0
ZTMGnI0tUkPSD455UQLsrZfEQe4GdqqOoxUEe7j12RJMM5BFZrxCU13QBWkNDlM0u9LHUWGVVbQN
EiBvI+imC95TvaOOKuV4BBZFFDVvwjroTY+VLSUEtfXKdwJ0eSR3bYbeyY/WXOYbx628n4jFIdo0
7quyqhZTjYFXyHeSQ893Rf1wiMek+wosCeLPs60LrquPcaj6s5U7CDRnKT7Q/C/Z7kiyGD6GnyNQ
XsvgOpKhW96R+b8ASgg/7UBXB3P0qEmX6LqGox1IYGTwMkQH4iKrR8Qe7pET57Jr7CDafH/t+wGD
C+sWw85OyfK/hAgJjrbpMfNnOFct7mU69ujFQgSBPgg3NTV3dQ4btiG0r7TAbEFRoYTtmwtp/5rY
2K2Gyj9XISD3INfcEi3GBfms501mN/LW5c7E1BJbC58Sj8PODG2a0/FDgrTfKmajNwtYxC1VjPKw
jK7swfb+UpW1H71RWDT/sXt1u3FjOEAExqSUH9xKGUTyQzwFg+je0TZO4dKNDuGvqPVYs1oUpXXc
iKMjcXqNIZiMCUnJNhFtdpmYeW8GRW5O6TO8GNjV7FpyjXdQOdUtxA7Jv5Z1HcVF5eQaBIFnntUw
E52ru5oEcyDQ7AJQ4fYooGt0yLvEwqMcTLMB4YHXzc9VvGtRFP+OrSi8ttP0z8xVdrVrulnUQDvH
Q72TFMn0EjSoicWk77Ij0HrS6oiDj3twrXqDOw6D32hA2ZdIBmYDjBU3lmLXh2PxxOJhPjINegFM
1N6AIUgAMuwW5s7+9CkFfwRieo6CFPROi72pGbr26LcKskI/TRv6M4KTO5UfzFmWe/rnV0I4O6DG
uWaHbEKfgVxUPH3/VTDRYGSrSO6+C0/L734nHf4JStzs3FZ0PW1TxZ+Wrc+d7Mu7ChgsN/huDxVy
JqOa5M1vOE2Ulmd2NQxYXMCYbTT8MdQUHNA5/JK5Hq+4AUgc1tYuzAgYLaXxLtohPKRBcE1H9ptk
rD6VfzXkpYBd9kNSHJGTLm6Rs4X0m351oI+6BFNJM8DCnFTdPEs/OrbRJvAIA1zFRrIXrUeKHGE1
YYHVye4olJy29t7DjgxR1p7N3plhkU+De2GlpLeCFND9YDpbusM3ZavipRyHYovHNT+O2TIZYRU/
UTxYMsNVngBrGULtHLxq7GFfCHuLlYR+dAjklc6WrCs4d+vMJ0YbzPxBxCWsxM6crkPt7ue6mm6d
eQKii86aIY7VESeaVWi5imzCxbM0JlBimFDV4+sYDYicIjva1XW7m+2e6DeDCtk10sXlXExPy5Yl
N+SbtUg7y55VYQQkH1LIrbRjho0oa3Csi+Zc18hcmyz3NvM0mAfKEwb4XvxcRzW3KGOx8qb4XFTt
xyCAEUMqZrWXsSaKJ5ckpsVNszV9M96ASGcUAeplU02p2o55NF5lkYKNIGOGs8RRdz/1r7qgTLbK
ktDsGYVoPo57luDJRQZDg+hhkeqDP/mQcNGs0squqm0ydGPsoyqVqVPjeBgEZnnyY/vRAue4fj8o
5adnUOH2eaQ17ToaCBs149r14c8byG42RoGfptUeH0XCi7QqL6Ub1y8111y/6H6KWiBzgN+04VRN
thl2kF+cbL0udkPe07a1GGXaPBnQdGQ7fEfmdnj9S9i8fAq69yZlRLQt7Cb6ATPyhwnAYQ1qKd4O
VZS/yhmkipVY835ySbQrveo8me3vPsD/VjQcmHp5sLl1iD7lzREkcIRGhKU2dZs9K1kQBb423mPV
qisrX+/qqkyvW937G/iE9YUmpL4Iqb1t5BI2RtZR/hh9VicGp4iz3FWLHtfH9/f8frBL6yc74JLQ
EW69QK4JwsjOWTILBOu0psMYu2dycHYz0oJtKJphU3cNH7reGM+YV6GSlHsxuOk1t3bEFr3XUr9T
9cSvRqG8lSowZA8o4zpfMl2fu/juD5G1d2JrOE+6OGHmhm5emQofYDajrZNU1qY3H5NkDK5QRH+E
vRwhLLXNkRGI+ois6UqAxiICnZGImvmlwgNB5TTfvx9Ku3OZXUdP7WDH9wI/NtulWzx1+iadjQ5d
eZRd+LOfpL5+PyBywpJAphgecNTxxO6Muzyhi8ZiqQ9uG7zzKqYXqiSQsJQoqwIZ7jBX+VOaFeM+
gnS0ns0yusW2MR/dmquud+8mV/d7gix4DemGHRo+nV2aY2moRsDKtm5Bvnuavw730h49iv2EZRFt
MVmP4WSf4xA9qlWMrBeRGT9XvwsGgde6IV7dlQCQUkeG+1KZ7bEbSbPgJWWSnrZbvzVeOpxsOxmM
w16SeLkr8/pTKx3hBK3RSEbJk9NW1JXpKrDT8Ckc7HeDFKKtOQrGV6NZPaENSk/RtE9NaR3tnIks
2ol6n8e9tS3c9A/XmD7ZzImZIb8FgmDYbsTVa/Qzd0c7Pdkz6ugmku6aHDgkGqpK9jhcnZNlWMkW
xIfeAHCzWF7606eskzeIj/1xHMXCjRiweeJc6AC/XJ1s/hzttKSmmZpNoDQxmJ4kGBEFGXbZ7szc
zrzPyvFPQ10+wp6IV2sa3b0feldcNMNFjKI5EtSDaU4GAmI2N8/S68MDepJ0XeHZFoUY7rqp3qwY
QleGtX6nJEfAZCGGxluCzdIESZEn8jT1aQnhzRjf295f9RzXm5aiZjtypt6EXVbrMvJZ7Kr6C0fW
8AjcCSVDHJfzczN2u26mYsozm84QV0VLvNbW8tQPF3nsM4Yy0o66bZdAM2H+cwIvqlaq7utdjBU6
LKPmhLBi9uPjAJl0ZYgrhPezHqjGrKGAaGh/igDTKCKvJZIpgVeMlGWNFsC4V75e8hCD5jmuM8a7
aQEpZyD8pC+8B+kohA6x+4atYSFCc5V/IZSdTR67CIRxMrrMqHHr6SnPE/MuWXlCYMguJik/shLm
xamKT+Ci8T7sij0SMIJUe/NaGQ0vETjSO16+Z6d57kLA+E0Lw35q+ufQfdYuAtgxsXFpBFBPUEW2
W7HE6YKlEWeTaVKhL983Nb/tzkM1g/NdKoQqX7IX6NcOYE9eWj3pi/L/gnlMzt9Pxq4kgcqwd8YI
1ZUe8BxzPR9jp1HHTMs/fYBbrPLMbeeih05YP6wHT0R7atbqiubXX2Ua1f4ShRvVZouECwCCyYDl
mGskGYNO5lU8yvhT2JRJIuEKx5+RP/o83FBKiz+2sc7n3D9lYJX/m9UJP/eP7txfLRBdCJsh66JC
4n0q2Wgt2JvZat3fNdQyq5OXcYE/yVTeq3746VZMForIDreMglG7SIYOybHoSB0ol8qNDPU1S8N5
4/VVvtEIoLEmbIJEwFKKxmgnBq5gTWB9N+RrlocDNnQf0WZzVMkUb3Oct0ly0Uzu7vQeEYATVWyR
KHCysY0h8n7yL0NRkqbYLkK9tD2NxqzPho/y7vt8Jip7PygpmVjUHK5xOu7bvoTMOA3DUXksBJpA
lajM3PyTk+Mi2Wez/cvOxnKoS7bZa1eRqRxbvTyjKmJFlKICEJmDaqa2nCODuZuZ1N2TbAXOrKwM
adXIoMT+3Gx9tyXHVEPVjqweO5HYpIzfToUuwJ69qTncg++qbm3Xxoxk9WOkrYLwR3hxlTJFD/J0
N+kSO2zUTui3KhipSVCE665PP9oxZRpYA4+LAVRmBaubDDcZM1rcbYNGncfE6BjW1HcxPShGebaS
AIOefdHf2T8Xx9iLXsMQNXYTBIz9KvvYBzFYrIl5hch0gU0paoFNVWfUwyY0dPPmWaV36lA67vrM
k5sqyZNtS4L7CTEJtoq+tYFikqXQOehJxuj/MXZmy41jWZb9lTB/bmThYkZZRT6QAEGCFClRk8tf
YHJ3OeZ5xtf3Aj06IjKyLLJfaJIokSLGc8/Ze+3lTJMwuR+Znk4Ka6kpBLYHTOdSFlN/GNb7RzcN
vlU1NNgDAMq1JZMUsu5CK1mMPfFKuyULu6PI328lzGg+LSMwaWXKPTJ99r0xmztzLFSPITzy7yD/
nlTAemfZfgTQAcnOLA8VxZ0wZ6wJCw59Rigt12PyF4NiBeLvp9giTgo3/g6seORqtY0WG8GOY4jS
voRUvictDnfNoESnEXIJhslZZ4FgA6RdG96mzWpoFFlwJw0HQ2a53ePxdVAqzMf5NEWVfS/PH5wf
Mx6M6s4yI+NIexEHmk6oaQdUwmXkh+mKBnQIgKU/JA2j/1sfMawY1LRF/6aiFTaCqbiLFOI4fj4I
c3KmDr3Qos/nvLH7g2Fb4i605fd8xJ2hMRqHRNWZ7JkyOIgGRJjCcOJSsRLnfkvTVmB5B2BDyPWt
3KIC6w6JgaDFColkjkPGOAxGuoPEVGcjxYTWwd1Gb2ayQF5v06r52tfVfFKM6UGRSHNFG99szbrS
zgxetXOvwgUn4ZXOB3wWr10I9zGysb4vVorRkl/RvU2n27UNU52umvHm0y//9c//+a9v03+HHyXE
B+Y6RfvP/+H7byU5E3EYdX/59p/eR3l+zz/a21/9/ls/X+T3b/mj317Uee/e/+Ubt4CEOj/0H818
/WhR5N7ejrdff/P/98lfPm6v8jRXH79++lb2Bcvs6wcJF8Wn3546fP/1E86z2+f7+fHW1//tyfUD
/Prp7mOKv5X/9gcf6KR//SRZxj9MRajIxS1FVTRF2J9+GT9uTwlh/UNFB2DJhi4sXdfMT7/g3O6i
Xz+pyj9MYZi6ZSqWrNDh0z790pb9+pTQ/kH7QTNsRZaFqjHB//T/Pvq/bPk/9sQvBYVqGVPu/vpJ
lz/9Uv3cQetH02VTxVNpyLJhCE1RZIs3qr69X+Mi5LfF/2lUbHZFEdV3ZV6Bbho1ZwD7es37qbum
rboBkn0fmdp0xwpj/vlg/P6Vqi71VmeNtkX5RFf0nAwLoH+JcFTFsHvQzKrs22pYA+mQs5dRC57D
jHsFYysCD5VYudMFJqFOAfgLtqt7XEcs9zm8SKgINt1buhkcfpgWqqbZL1xKtyjxz1naah9JNh3w
s1eIVFvfKOqjDCEnx8FjRl5vwrm49c+NQa525RRzI1vb6Qiurn/a179t0D9vQCGLv25BdpyqmSa+
bosVicrB8uctGI+M49KuGk4xwAmUgFlZXwqpiUg2nKx9R2OGtij10gisdaPKXX4fpOlyJucKFDRQ
Doq3OKIgR4MEt/E7roiv0bp+C2h5kFqWk34Hv41gNbGuOmkT4Unh9sK3sbZCicykOM7aYB5hhWYw
VGr1Va5jaYuffNM1ZfZZii/jjPesUIqYoGTafznOOjfR81VfQlsE/IZ4wBCMibfTob5GERwSfHqn
ls7GBvLbvld06QRigKtlpE73sh3j5J+4g8Aexh2OD0lS0/QBGtvkWWk5AG3A4cj9Z3ZBdhzDXpHv
JG3CD9434/X2VYxR6VrMiEIDmjr0Kl66DPi1ooT2txHsn2lnkDPUGDKcsow+gwtzW2WJfqG9slsS
aTkW7Vzu8MMfb33z2wMtkUOjAiRgDk3ROeAPiNn4x3Yhwaqv4vkLOI9DUj9LQUXiGU3sEpVZDIqU
FFdlFBAn2ntrlrr3rENkXeM9fBniWN9OBhP0vz9y/v3UsyB16Jasm7Lxvxw4iqzq6MMycVKXSpGZ
RsDz7ms1ekTlkFw67pRB1zM5ZLRGvmAZyF9VliYEouS9bxsoxHryqJ6ESgkwoMK/fafZona0ZJjg
iBZosOTBMp4ZNr4JjOo01TKY1Fo2wGYo87g+Dm4dJ8bHUJHXJTUEW3ZELoHT2DZjpT6rBghwEjPE
lvqcQWZtDXBSdLEdO3dUqBOi2BeiJjG1MkwSRnRkuqYqVqgVL5FbJrdHrWBZsLY4AysXJ2G+/P1G
NP969hEfriOxFpaqG0IRxl+uX6maaUqlEjj08+wD869foYCETh2AvqW/V1FB5yXYZE25ixgwU2uq
wbIjtFC+9hL0UWQRaOuDXFxvPzO/Tm3cAQ7hGsYg6iLXIXtIMe9uiRI6K6d7keKo3s1W9G4PaX5Q
BkN5TlGaQfNjrs2aZ+Bq1ulPTMk/o6jPuAjYsRsRo3w/alsrxoQXrA9NERNrSWJEy8wEEACEgC5O
82/LknJFFcl1UIlOLhU8veDVMQWlUPsA6EKtmJbmAE2ncVTYDa/oZHUHu5qyT3G/jIxxX1ZkfI8r
9qukIU9e9BDgu6ntU+aqd7Rt54OUdB+3+sJerzO3rxAKf5RKOB/Ksbr7+/2k/WU/CRmBn2xx57KF
MHj8y1VSlLNgVKmIYyAaOljN/KaNXf7DhHViSW36HSv5DDAn1x+lDluLEnbmJtVsNAq6UuFrZbGb
BPFMm4nCsIPaAlZTGfThMrah8bgsWC7BmZg7XSsv8cxcCShYdMxNCW+rpT3qQgWQYaxq7uCtRpay
CeJ6PtNKmvwohBVTiT2Or+Bs4HC83B4iq4T1Iou9OZj8KO2N/X/YJta/3jmA2VsCrRYQOe7D6xf/
euco4igAIy5GwjS/F6uIxwhlvEWtRhsUSzw+Mz0EFhzpj2M5xO40CNKM8SG4AsCqx9VDfdbL6JWh
IAo3w0S8lvXVXbYKDQzTTZPie2dDOpDarLyLS/BrG5Qe5Z3Vj9phUQxoboZe7ewBPIAo8/q+5Jjb
5gaEx9l+M6FkftUNieZEG4ee1Mi4P2R7vKODZW/VooTP1Csb/JEYwipDcWkGD76qlzYJ2x2WCHCR
XxXo0qpk/ocrp6b8+4YzOYQMGe+/oVjKWtT8qWgpllIyimRmCaKV2WUin5tUtClbsYmd+DpntYUY
mqElA67oEVvbACGLMZFQpfY6KwgcTRZPXj013dU2tdfRTgtc4E19nlO0jKM52s/EvKOtnpmzLDrC
WyqZcq/VkK9YsmFbttTlKa/niDlXGp4abpmu3uvJDlNeCl6oW7ULHVF9GA3JNUpON/XH0GNsBCz2
bMwoOEPGXO6izaHTK0bw9e+PLUX9t01kM+G2ONUoSTT9r9fFHKX10BZjTSgNC9aqs0b858apLBPp
lcy+8tB1meIoozGi4MvpIpbcWlLYzt9iHzVq+r2hKUJDB4mFEUYwH0U47SojezaU1rMalSDuRktL
f6YaWRg7J/Lu7z+B9r98Au6Ngsu6rWjCtiic/7yT1bnKKEQqVp0ydR+6Cleehvra5WhqggVdoZZA
J0KNaWg2pGHberplBFmhHSKTU2enMTicYc0vDzVyJlKwhuVdC9fEzq4pHmx8XCe08JWzAEMUhG/Y
wJTOCuyxm9rpjwdKFmubiwr79iqrEoQrNrJ0/llQws4TrR0c7DmqCUFCFHtbE0MKkXZ6vg7F1nVX
iK/t7zePun78PxXuQmcNwA3Psmn46ety4F83Tw2FwIIEM/nYwQTWuKl9UGFp0JNCYTgYMC65aDhi
MfStroMQaHu1cqKwbaDurV3brjFfmjRutqTRdU8SqAanlAg2WMY2v2Ao35dZon5XFOMxyer5XQJV
vVHySP5cxJlJHxa+ODEW9ICBNZVNon1ezH7e8U75YarK/EHYsYfc6STsUH0u8rXPyHdKJLP3oO9v
/n5zKPpfN4emabj8NA51hU2jrc//6ZIgGVqmYn2sfUMCFQvCKw7Ps+bko6RfK/CNpBVELHOjFJci
A+XNLd9qWZofiomomM4mjdx4grPMsvOaFT1LoBb3Dvp407Kq17JUje85Aw00e9E3DLuWteml+RnE
YfEfDnzBsu9f96ymGSZLO0OxKWgU4y9XN3Se7CW1qPygH8VDFb+PsrrAU2kuSIpir5kaoBDxJB21
AnFGWndr3lIObWwaC+YKtIMOBperDRNhcM3Mzpy+oNL9+w0uhCKv9+w/H4KsaYVgPqcrnGKo0dcP
8qdt3sYVYcZkR3p6APNigkuj288Mjamp74kz3kcd+SuPVlzt6ljsG5OxN8qegLG6lmbnQTGYGEx+
LZh6y6toqbqDRLVXIeYmC6mcKl7L9T6iHPnTU6eIczT15xhjWdUSOBypz5dItO9EsF6IAqab190l
o4WohCtqd1LQBBhMNd/GqnehFgMCYnxRh7uEaJMONl4Xx95CVmE3BMRXbhRo9kUt7sSqONM3yFr8
dOUrrS2XrnSVYfQj81lNmc4wx1jE8LQoNUd+zsbm1EBlsmclhpUTxbxqXmjHealKxEcTOmP6YSdv
ifWWz89qTBrkplePGclS1T6cmO5sp0eTniq0XtxTjpyfA1TBQ30hh4cPi1wPDUqj/xitcRNRqEeB
F3KXidqHRrpM2gt9W2F7jf1Vlh4D6MIwmtTBTzoG2tGeMiLVkVTsW4OkUsfUPQuTW8CU2QztnWp1
Ds6ect4nEzsrYlE1KbtpkV5pdh5IUXDIXTxUGu/Qop8b9zkuWEOuvSpGBQaXIzDKp0FX78Sce9WK
YNAOYWrumZ25I5GsDMSsfQwhUTbbB1yZvrK0rFO1QxmbTxoK3mGVHqw+MpjVWYu2ZjiSqbDVzS+h
xIReKXYmSIt1CC4WD6nfQ5hrTpWsSZFc0vvMepQnIvKmva4yRk/VLfIOrF0kjPUxGXL4m4IFrbSA
2Vau+obtdMi0CSLlF25vNDWRSCn304K5I8zBFty3zUuqgA3B9NlpIdxnXiweP4eAna3lQp7vnjjg
U3SP8vQlXNRTGMXklqfjj6yn02EbX2MomqGlbaTQdjOr2youPn8y+kpzbaE62CIpCvojapK9GR6D
lzZ8tfJso+r+pD3r1WUatpQRyrNGVqH2nsO/i1UakPP3fiYn2jB3NvlPKez3lMjyUnzui5ieyOOg
1ls7w9souSrre+2pa95SMstsWHlfWuN+6J4G1bFewAru2o470wMs9d0c+11HIwAuiS/ZDdqKs6Ic
w/qZubCDedtBFukp5rHGcJfYB5A9feybbMyMZU7wZryVoa+p9xmEimTfIND4Ai2ixVOBB5guPqGD
W9LTqJugzWj6vP4vQd45nRltYyk+qHjtSs6POFqcKrV58dwZdFQsq9K5aTdG195LsYLe/UVOgzPa
m631oaidN6UEu+gkIEAxuS3FcK0nwE6JPtynne6vEYh63oNcKtyox2lkE49RegUQQnpa2HD4rdhV
VEJvkcvqWX+gWCKxN/JSEko7CslRng4qh38a0K5KHsoanwZDTQ0VamIU7oS+EqDoDi8mLAfZNRmm
S6G0SZvkaOIjmFG0ATlqk+psFeLeCKDCKIj48Eszz/KHEHZapz0ilfHmHEoJi/Yx597NqG09tSHV
MFQgPhIH9zKehLbryf2datdKD5lEpMRD0+PnheLjIwZBkEgC7wLBo/UWLILhqQLiH0F23OuwAu0v
IwLibH5RgA0K4eNV2hRNBaYv83QVDi0ePXp4eJdrJ4JVB7w8dfCumG7FSXecMmtN0UlegMQNDnHV
wVuh516MTNhRx7m90+bug2Ge9EQZS3YnAeGjrroYBam8I+MhJ/yEtGKAFXm4ZokO6W6pLokVTOhE
qVdGKdMg7okeQXnzFTxTdh8LY3y0pxFWFEuwJALvVQ0azXJbih3Zyn1VbrRrlSIQawP5QNineZBI
0XNVRqt7c8GOSYfqOTO1/lKbCGVt0xODXH9mzjPt2iBJPXiCoAcatHiqNLzRihL07C62LPc7bQZF
HFuSF9W6p0Dl+YzJLDsgU7GdJmtAKBiDDr/TzO+YIikvGdbB268xJMYzSJ4yZQN/hZFS3uYxTN+h
k2j1mRM3mPmYML95JZ9cIfOIWtNMxhd1MvKHcqoHh+LNRoGoDZ81quqxHY1nshOXu3LEhJ+l8vgZ
BivhU0pfHujpnSdZTNe2DXdz1DXO0mN6VGOOinYIf3tQEzRZU57c3X5eIiZhEhyGZFqAODA9a9ap
h9rJW7F32qBVfhImGGrJRdrqv79So4MQUhS2GIjoAB+Ka0mBQB5FE6jBN+MaYfperh6j2xvf/vD2
cPvZH9/env3jZ7NheWiGlDXhs0T/E8t0k+EgQFUOpMWFI134ob4uMgh/gKbGFHrN/Fj9bQaao9tT
8fr87SEqcv6T25dFt65PytYYt6tymWQvtaCDiC1FiaGySIVX9/IuY3pcZgHKG5XpzoPBi+fR6A+G
RLvP2AjGlZ2YdtTYrD5CELQdSdOTy6TSNRrO/bA7j4rKjbV1QMNu4Zlvi5L43nI8yIVyQP/ay9RE
hKibptdLAjASFQhkEkwb/ax4QfQFKO4m6DQGd9lOEfJOr8mbj+anslYPIwHfOkmG2Oa4cNrXtlz8
so2wxUeeSlTNaCuOPDde2aZ+qa092sZjY+7bmlqg9dbLVamZbi0rTi5WE6y5TWKit5vSbTXsUtEJ
3vluUBNMmgYXwXZHAjOQicRrh8wJ6b8XyXIn0xVmyEG0z8BM2fDgAe0ykqgagFJLoXtCS708EZ4E
8RLQqTtvFy09hJXxpdI7xAbxzu5rpxo68AfJ3bJIB1TU3FcloNMGerLkYkzaZTZgatokHchgTeze
HzqiOqXiTpPVx2Fp3muWXU3zmvXcp4LlJTSXr3r23JudR3UOi7f1UH95uSIukUQsRVwR6tofwvI8
1ZnHrO228/rBcqBou0Ou7JGXn8aWuwbhng15JbNp7pT5aSDdJYf+zazA1fMRNb/izkhYRBi4IOGA
NGE/GdI9kACfc//C4GtrR+lnG01mWXR70qA9WfaiUPds4uhsJg54GbKPVO58k3M2nTQvagcPbd8u
ZW5vNgoCodCTSVOyOn+VZWAK8U0uaHqKpX91/qrWjhBOf0SuWFJX6MBki8rNJdntGIoW+Qn3q9uq
tasob2WNGEhfdqzrESk2TmkJ9Ogyo/TB60tpE86+VIA5Az8+z5ZjyQe77H24wZ4RDJ6ZyzsEob5e
cm3+PArrvsaCPLCHQft4EudCpuIhGBPGuJhsZE6hrt1B+uUsAySOAi1Jj+ZsnYRENlrEqKLi0iBK
GOYEGPCx+2lxC+tFpsIQ8JztvnBN/DlyIxhJxI7RSaARqFYtQp8s8nTV6Yjm0ynSepub077p74kY
R2lFNheDXpX6W2/XtMTUjUmkDQg2qVjzjRLrXpazdoimfeCwTlBiQ3UmQMZcCJUr0oOROuxSD1yt
b9eyJynzySZhig1wrZX4iDTwNBCutBL8lJhoL4p7KtSD9iWtg72xVHdLOG9qLpSmLp5ZGR2MvDsG
stj1VuxynXaXUcaDOe0M5YEBqT+usGQFH2b/xcaSywLZAc6xswPzPMvRIyuKz3LZXaDyPecrELu6
GMB+BkzONaHZ5RrCXs97WSvvwoF/eSCIbnwk73NPbhBqtdzLJclrmJaF8bxXgMxMi9jNHb18ICSx
vhkb0j0Hk1S/hZnTgyRzmWr1Q77eYyPZQx3u642yrfvRHebUt9TwWnbVSe9ekdeQcH9ulXy3zntw
kezykGNN1Sl8LF/0ib8MM0WPsbVljVwsbHLJDAJrfKo1aMcLgPTyxZiKw5As13CZvmVGg/YoPuZ2
fc8eGoiI6wMdbbQKCyg4qIyQ2JvHqDEfGiT23piK+ygNPSWd2K3YvtUUIZPh5EvoDiJxZZvORfF1
rfNBsezp+DqKBp4slfakygg53tVcf0MbcyW5BCxXXSnW3FxkXk6BlE+7oSrcxmoPGZfAxESGnLui
lt5rO9jbS3Y0EAUrCEONjPO/ZD9ybZ5Bbss7cpwInYcIm2n+hPG6fmds8lY3ml/2810fAIoJML8a
fmYsCMDRW+Tb1piPFlmbBDp4ZiOD9cblmX1WOUByWGStia85QfNM0s6oXlZZwaJ/jOOjViSM5sON
1hbXOdLRiQC6Vxne34MJOlWzvJJJd0usO6b8VW6M/dxOB5sJDKGsLg0EV+90vASpK8OJkiwkCO3V
MMNLWvTQSMcDc2bMCP1VR+o9K6dEY1GwjxUmDxqTA7whyy5oRmriXaMN+wrwWphzADMgsbTqC9E7
Say47PVtZlQst8UOuTMBoZATJKgT5AMUsMLVklCoADMaPAnsjCxV6wxRXnTqZNlXNHRMdkRwirSl
/f06DNFzOqmPKJWBpajVXgOMgNidwkOj32Ak0h5y6xP14AMymWuq0aQHSl3aV2beFx2tWj6dw8C3
Ru6HO6X7IhN5Y1Qn8uVsact/PKUXq3m2vwbjQ8IyVOjYqsjHOYKUtuT2To6NXWrEJzkunyUzv7YC
Qp9JxEe2HLkgH9DH+lqXf86E+X0wwzeNNJ5WTny0zzvMk6f1/jfVvb/2GrKSsAC725sG/0ykgcE0
r0U/HnFmVFw5sMuEhVtBw10DbAbiN+NM37ePGkrE0tCdRSKLaukO+phdzQY5fz0eerLGJMRCRvsm
oPhIw3xQuvJA8gcdkG4XE7KwmN2anerrVXcgpV4OWFviHJ6D+NJFxcusDGd66+iGmTcoltcEC5bY
h7Ad9vn0VoIhFku5x5W/15VwL+AmRqbhphlSOIpNU33JnpqFe7ueYho7olKkdEmgX4WAA+CVTWjQ
Kz2+m2wsypbupQRRoGW6S4R1TnnrZpnOgkVOnMeAVgjCJEgOEaWc0SEplD1tmjMqhSsj2EMTDdcK
oxv2Ht/Cq2Jel2CrkZ1Hfm60qVUYdxUBGHboFzIF2xxz5NleVeMhJ3BiTKUnSQruIknsq6XbWyHB
AeA3xyB4koT1otgo0Qbz2k3GJa7TM/ELNJCNzRCTWiB1D3mO8hwJGtQ9H03takXZWwS7ZpK4r9b1
Mpz1AB5IpnT72pzPoSie5wA3X7KcIOZlJEWbwILRAMDMoobLVDgcrIJqTjAaVVDHe9s4jCYOlHEm
NLs84cE7oMy2BsOHa4ciUOzloH7Ggf5iBd8yrDQhnKA8bC/CcAZUuznK6qwI9605HWuOgnEi/H3Q
t2JIue/Pr+oS7NOM6Ne8eKsS/bWJ5odcDp5bUV7blWe+XiljvFisGedSfuNK+WJT1emEreRS6hgM
EuygfTMwOYRhfxBduWepr5Stn9blg9yJoxX9yIrxnXyf81L1pG2VXjxQV0TVnUDCW9V7meSZIez3
eAQfe8afsIp9Ukm4EGi+qM0rOhlepXnpzPKskAXGLB6k7qHTjP1Yy7s+CR+s3HKQwpLLYfttLIAi
YDScdDcp5xPjuk0mF6QARF+KyPTxvJzXQ1xOwi+ZMRxSeBhiNK99jdBfPUgDk4NlOho2ZrQsu7cA
hrUsCqfpWebW2Bf1ruAV6BJ+W4rQr2p6EUoAVX6rIyQTnF52LXaqGexiBSYBVDDmXRkxC4p5sLTw
Ourtvg9MjHV04uMTtwCq9HrkMrOGZhBIYZtvjYU3Zq5OzLD9QVOO/ZzRnYeTMwPMz6LXoY0/a6n6
aIZEfgHRZ1p0qcynzEIi18d3paUcWjU7MeLBpmieZC3wA5sw59mDS7oFNL3tLdmRhTegpC/ILrLr
yTO/TSUBIiP2G9MgtSFxmxRxYCjfJ5zG+Ac50NFHqHchOYLARglDxeljtGSaqI+9bB7DQseKhLlG
UtwYGnFovJaGuVoYPbtjif8qtOUYTLUnU8ErVuZn8uJj3T039oQ1WJDJRS8yoV9nJEd7ns4knZZ2
4sUkxmoonMN4OTKNe5E438Z+dAANcV5RAkoKdQ7xZbix6Er7kOXHeWfqZNQ6OmnOKrfQWN+JMXDn
ruasiQ6sfSUTWk83bmsMtLXV3wkC7aHhHkQbkisfAoYDRFF0cLcRPNGmaHHNQnfclrF839ryBZ0q
qVeC6/T4MZAMKgNvYg6271NXn14yWUMhvFyYmN318UAfLqg2dUS6bJ65Y14+SIuFkdi8MhK8F6O0
m0V6zZjuwzrOs/M0hagtU18iXVkl6rTKxX6Yu7WTedKK0U0rEvpwd42t5hv6RGTZchU2ikEFFVQY
nbR+gvH6PsXRaQi0N/IdnvRe+WZ2yt7Q5v2ItwdU0F4deoL7zP0Qo4qedT8RrxIBj1bORYwPUKnM
PXoEXEnLlao7HnA44n7MjyZ+azq4DuRBT+tNbmvFKcEUQ/zcbpw+6zbMHKt4Wwrpc0wcmhSELr3V
2UNb4NLumggikia3+tHrkwNXx6TppqJNrikmai578UwNpJGQjaM5VwCwY1hCp+YEtbRvh2hXqh9S
/qPVaieAg5BRubUcekad7vBL67Q6JNObwtqbgnYnlH5vWtBjCeZrKYKFpBzTBwIf3usoPFhSyVFo
o02SHbL3OAePXKDulb7dx6W4xiOLn9Q6y3PB4vGMzIt+pLQTAZmQEKJgYu2ViR5Swa0IM1G5DKfE
FntdvE/EgphpDlW3PaUjxcq8sCZjUb8GyRbktOfSZOBUh9US6JrThxdpUOmK/t5auXVDbB2T5Ob2
w9v3f+mi3Fo3t2dvDz3Kf0dkJIyiI/9Lu6f+vfFze42U3NcqGPamTNd4VCJaAS3mvg2mSUGhySSg
bOOCtgIPFWgH+P/54CRS/dvPbl8VOQPyn78Ypxp9yDgEzi0GxCvpvBR+HUrYC3pRsGKxJp8ivPa7
GDtt3dNPktuGWzOy2IOMGMe/AWxuD9UfQBvwmCBs/ng+YESPKHGCCcOf3Kg2vVmBv/njV24//PPr
/PESSzv1GO+Jlrltg1vz57aZ8nFWN3mxcg3XzYQp5xUxebyTJVX4t4ekBLqicYfcmiKn+ZQEOfNV
kf/8KkNjxKabwerZxivJwIXfrZvq9lW/bgqQDNUhCyg11w7bH3t5LobaZTL3PdOChMl5hnIX7XLp
0GRg295eoFDWLfrztdaXtvQEtD39+YjIM/pvFcHNmo2jiXdcdD3/+ba3r24/q4WF0SJYGIUlUKTW
l7i92B+/e/tZgnhijX7l6dszSUvimy2nj23Ktsa0w9xRW7d111TNjtDxqzRINsHa83moWq+a610/
VxheEpcsSW8EOZUgGhx/dKyT8rl27QF4Vq+zPhCe1tYu6Hs3EZPXjz1GOLA00/xUz/ZXZNeBcLGM
bsJLk8y70QBYP/xA6XVPHiWrstEt6YnLa18hnc/zjy5gArgs2L3bY570uzCGR2/SAUp9QVqSOSTu
XOlHRmCHJTcfRFNemM56+N0ZhMatYMcU9yWkiIooDb0s7jK8VQQ7eJK6Fep2aCmqZ+MQ9TYS9RJ3
feiH8KixQThSmp7L41iF+wxKKitOboqy05vKMUgmEB71E+2UH7q0G4PyOEyICfqmfERC4Pdwvbu+
2sWqvm+8jGjCjij7NJ630dBvJLZHFpceg3jMlPA3KR5kULJKa/ua9BbgClMjKtjh+7oZFoJ3iVJw
OCJRM9CjI9s8IH85la0d4jxvtHoK449WbgAvHOmv7RONQGaM6n1/0geqRjl2MinYBHrmAN/ZyhQn
WBxYdoX7Spcg7jNbQoRZ1SBxl5wRh/tdSPUOQuWe+PdTr5IVt+Bfh4YyzJaHB4/zPvG0LnXRR21g
K22sAcQtrczOnL0QzLfVPAWsrtKk3ZWUMBFvAdzsMFvGJVGZzVdX1ZyeZLwRWho/ddpAq55Y64W1
bSTATcSndeXYZSobiU0OZDltyeJQ5O4aRv1GlIFrAlAQNaMTcqtmrXOMAfw9oIXOzrhjCC+llVa1
q/ZGdxIqoJRBq1xL28UkkhT4YEaHMi0IYObjDSUJFAgnGdkAJHxtZWlTqHTMyD5KoydhXQVrFPIe
nVElaYegHcw5B7rIOEowfFjKdp6BcRX7WLriSN+wZnDi/HusfzayH2qnbhX4tvnU4Ewjt4SYzK7a
DbKyr1QQBFnvAAAjL4jmM2ZC3PquPBISopbH2hgdNESOWT+UULtCe9ys41Mojqybky2J6JsF0lU9
BxuLTyZjUy/DChKVShSI4dbY6qW0dwrdcMfgzJQwMulkpiSqBDWkHdgtvFkSDC6ZpK6W6u9LyfBj
VYRb9crd3pjkU8pL6sTcUkJaev3yDtstNJl9QYRKBaCQzkJNCyU6eaKHIEUxabRMLg0G0KG9kUaN
JkJGn7lxcPBveo25OB6ehnCJgSBy0ZOwNgFhH2YfC+BXFm9I0SSvDqsXMzbd3oKPOTAlqBT0nRkO
CmkrcbEW6AAxQqxSWbrH3bY2FScJCY/2ku9zgp21uVNCy82Cxa2iniHlnRWlbgKfkYRdenKof3Rk
AOUpDoG0QPXuw5FUD3u3GME98zhX7Th9LAqbkQ+B1TiW95YUepFNnxJhZor6tWOF1A/f1BX62IRu
RAdUrRpftW0/SuRtauVbs2s9mzGLOejO3NO4ChYHOWwKTigh2b5RwFFi/6gbR4fIoSOTSBckuUwo
SMnbjbBv6cs5AylmYvmQ+6853BGLtx7YbH12yDU/nLBRzwkDEChhdEK7sNrHSYqfF8hV3B2aijrE
7LchtH+YDaA36Jzpm5i0gRhDB4KH5bLM+b5MyejVUtdkojyJ6GSns9vSK9Z0yiiuxwn9oiz70QfV
dWL4aNUd/E+FFl7rDy0Ft3pUMgQotDGjPPOrgqwh87M6RU6pSZxV1T4IXvS8YoCPz5ShHtmT+ITo
TACpBcWwNSRtZ6FZKU1o56bkSFwqW1tD504IjjRgHsgPAYuXOrM9Vth+OJeeBWyXROFOtTc9ER0C
7w8a0/7/0nUey40D27L9IkQABT+l90a+NUGoW2p4FFzBff1dYJ97T7zBmzBISq2WIQtVuTNXVuux
RzjJj62tv0S6je6tH6rK21iMUhXAVaNp2eteaam7Gy7TiKp8bpx0RJZqSA/Sy0HInGsN6lU6+dsw
qGiJw0oYv0mwFJrfrssE7ZvFM/DTnQGWvStxpFc3C+xASZ1VB+aeCtCl4ZP2oSIQkYY1l/Ay37sD
1KXOtbVje8eRSNAMazMQBF3VbHMW3gykaTrR/4kbFszxtu/1JbDiVeFeFefQKnSWZpzcK1b62ImQ
DfRVJ7xLlZhrn5ZqnFIcA+hdxvnjN+6StpmlQ1WbgrObixAF07hrsQ2BTuyHNvgbkXkdn82yI9Dv
zgMo+6Ai88024ed24d7iNx1nw9ojyJCLc2iGe4MVRKvHj1LFrwMVzqYlP0IZfZptfSDhuC9S74Px
7FLmrIg6p4/5ROykIWqdieufFmB+MFimkhYLySXdae1jh9mpNG7ToO2NQp3h1Am/Oyfx+Exzyi8R
299TzSlI2q91yEG8jBFQJ/sUCf2p0RxyFtRYW8Oy5nRn3lMju1gqYWPDVqcbOOHReTIG2xLeTOhT
LmXY1zoIf0lNe/Foi1CFeiG0e1KxuxOx2gS8EAJ7k7vjym0VAlW4tFlDSR5TV+M9w3MLBIVP8bGS
0woBaC0LuTLpYQiqYc2RcxUgmEuQ4X0Sbb3gVHpcui1t5pIepOEfx0Q/zL8GMRI3Rq/o+TB/fJD6
jJ3xi9d3bzL3nUsRNjuEMMLyUJ6ikYtFl5x9yzqzHM5v+00eWSwPN3SwJYQval3Hnabcq80gMoxT
3FnaPhXtoZKIJs4ZrfO1FvRh+e6xKGmOgterEu+SRMGx1hmHlcnKV8G2mj6HwD+MIO5iofaeh7gY
crWji6hGDqe7iYs6rQrNKdE+exN6KNmCbKZmOOwuOPWotAH4+4c0EMFneFblH+U9U3rkGm85O/Qi
w6K21i2cSPWHY7wY0416QswJ+G5GKDAILAmo1rvs/k7Wrdpp0U2pn5zzF2dNuNgQFdSL2UNL3PmC
1/29cN+gnJjefnwzgKVDHXgRFLnTgvKTL4MrtF+Y2SXtgRtfX/q/rS//nTUlXxqY1y7lxV5S97wY
XvAEsMmo+LMxaCdSvMgtCuM2itnHIlLL/m9Hihn9POX6xCHaSWqud/AQUrebGLSl1nHyvPAiNVWC
W/SMF3LdzzGR0FDTC9YY2T4hFVcHe8ixojpGsyArSqzSxG7HfyTgF0dAR0ZXEbYgDWJAgdi1YAQg
evEwi5NxVxd8U1amn0Kl3O9G6s92Hg4Xze2qP1Wk2HkFpgsDjlz4wjKkdhgcr+PN0AJELLVj1Yfn
nNp6Si6FaFeWZrNJLWJ3k6RsbVMaixhKeBE9Pp0pl8Oc+ykGBurWONxsF7pTV2TVNglT0sRKS958
6tUyHc2tnyJvDW4uXvisaa/pOE5rFmgKViOiSlLPc1gFJJei/7vRRmcncoMzSzDiUncoK4U257LZ
KsEEzc+l4MV3gZrqLdSi6qRFBEwkhJhPkZb7Zsp5IQ3Gi5R1en/4agR1e4+nUgOmYlsEvI0YVOtO
BfFL6fIS44vlSqgdBdrl5XFjRWmMLoVVyDg5ZSjnhtXxUifhdBGGMV4mN0BFqazPx1NMhTnH5vGl
k6N5nUBCPf4yj78W50nOrgSFg3AawUwSo9HZmwJFysPd0GrDc0IfQJMzT4s9Zi6Pf/m4KZOv2BDm
PUjp/lGEZTcGJc+nwM2a0+OerdUnZ8gulQOs9vGVMaGgMhgAoB29/NES3abGsWIaKKnqytk3nq2Y
bfYc39PslBq3jlyO4I/bKRlwrp5AARBCgDoqk3upa1DtesbsrlmGi8RjB9f5OZ9de7QILvQ2ZooL
oOkrjb4sh8B5pU/TRi98a5eUffCK2+GYDfk6yvPySTfr4FxbZr3IxGC+5zkD8j7+wc1CFXGa0dbG
PdnX9MO3joVS5d/1wQCA08nmmUMW2eNkyv/0XvBENwubOM/Q6PPpDlqdm6ekQ7OvCMbcUpN3ltYw
4Wnmh/5Y7MtOt26Bmywju4Xyj/azYFeYrnLLGj8iEyag6Kv+5KooedeyT1qjxLkAA4kvJnP2ucr6
JX2DPThuF7ZsvjIM5Xyryqa+OQHTSdYk53dSW8U+BUJ6bp37ONnpKdS1m9425UJoXXmcO3svcubS
DM0Qr9ueSu0SSB/GfPOvCd3cYgzzPUQjGrfGeytOtIMBZyZfuY1DN7Wt/WWQcg7tCoRnn56ljhW2
Voha+c5to+jsgek6T+R+yzxj4E/yiPYIlV410GHbuI37o+1ULpV7dfy7LK8TZz2G/CJdP14mlbPx
hyR7tlTHu3zwwYOMRXR+4AJTXdib+AnNX659jNunGjX+lEZ1upZV9OlYtdqbIN/6uUweMxoiWioz
/nsPkkXrG8nNgavZBp352vfZ+DxPvBszpygNdvOapg60SWn9jQyxRUpyv5y2ChaQsSDRoR2sHq/s
cJckHvbqRpivaOR93j+F9DBAqRfPEp14oOUFboxTX6hSCReB29tvkRCYp7qOSbRVGdvJMD0u1gVj
bqsm16KM7iUEJXQVEnUTAuYLJdQcIKh8XYIc7F7YYd7wGNkXf9S6F5LD/dKUboggkHaUTA/BMXxK
WUCgGCTF2Q2j/mswZlIVxWivZsEUrS4GLkBZx1XRAungh7yCG30H9xbS5vyKbJTe35wGg5ldkv8P
RJFgLkjDF0vHO5wOnfNtcVpA+Y5+1zWXqbwBFFnTWsH0ro8Rco3soIVFfC4GKsimRm+ep5yfQmDQ
aF2bzKUEnEGMwz6TliUUo5qrDNP2qnIq7mjDnvZUIwxrH8cbWmvdQ0aRLm6ZObqqxhEDBg5jZRXM
TjItvzl0ezC5G+dONRCwjxs9pHqncVqa+jyMYWbdoZ3wd0r8BJT9/O6ZwPgk0K0YGGZQKCbczV6V
R2dSaAQPgwQmHU6XsFTZKXn8z67orJXUhfzMfUwVUC9J4VTMK3ovPKfmGJ77fsCkO0Fc0PxGXpo2
6ujPK8yX1sb5UfgEDOcbSy+KBXyWcpPHdFgEc0RxTNrk3k/iXQ5gwaYE6FQ3z0J1xfAuHsgFihnV
+chzEKRNV3XLsZrV/KPqbevdckO5KmPXuAIz7Xdetvm3AoiWcqx6ss1L1EXyiNiDd0FZlwTg40rU
SJiP4FVmhBOHjnzjzdmrx1OPm84z6MzV9ZNrB+mhsNSfporYbTOgZacZH4qCdRDl5Gji4wdEN1bB
cdQ4BAamomzby6h5dCcqYpiwsCsRtBLqWkytuRNkx3qSxGVA9b1ncYhLCdJroqxfnXK+/uWMc6GF
y3rm9nmaM1CpYd+cGeD3uGEhD5eEHLVdi91wF8EeABec3nQdnkWZeAwEHLt5Qqza5mM6V8RHOAnp
kdlIMcqSaKmPZA9qYE01O8ecYHT8nW8lJ0LwLHC+0zM0e0QxjZHfVeUV4+VxY/QmMpBN7qwc//PU
oAwCVT37cHZ8oEbG+tO24EB0jZOfMyygJ/5fmr4B+jCEDYwdPlJovJ9GXaotcxx6jECafeISqjCP
KkunyYTEY3Gwg5E8T91uExw19ozY02fYXtgXwPbmh497TE80nJZi99+nFFGTFSEfa04QQDOzlH5S
rfWfG82UEsgGDQMaUFu1cJvZ/zoY1XhoIInV4E1O5XxjaI23tTXv/njKIRnx7/nHvf88J7aen+aH
DJbJuSyyEFOMt8pNG7ZOJRuM73ZXMZrmcavRHOdkAcawulq1FQy7FIDUvxvqPCIOCzUK0v8+9fgM
d35e8vmP500YQvtehpjyg6J7Lgn/p7Hd3x+PBO2MKyndDupcFj95zu88F9XV4wQ5mhIH03zD1Q9y
GSy0f8+l82cAL9l2xMpX5LLkDoKHeyxFzv6uz9xfMfXdC9wLxc2hrv1a+bQAxPMHQtUZy7zLf5xa
s7Yq0qtTN9Z48oYooxKlPmHMcXe1QO4y2Eo+NamhP/Xzhtor2+4wzc+ZwBnnpHsIFjQKkc8wxnFM
mtA/HbuioSXtz1FhmDerMbw9dkmQAR0283CgiaOZgntLf+1d0f67dyOmWY/nIi8D/uaP58cOlgpA
45TWJm9iffwmaq18Egah0Db0Jw7nRCRvJAmsTWUFa/b3aCLY3lf9YHnN0rLeumFoXvoJUqCXtgbZ
1DRd+2gjRzeutZutd7TDBJb6HSeAykK9ffUni9K2PyK1653TZeJaj26B8F1b73rifbhcgw5eU8uV
1cIHHBVnURxJ5iulMP/3MF5ZcsgpbKUqgp6LyyPn5hv+2jZCOItzYFaPi5+Ezh8WuoAoVZS/iIxZ
3QJ4tsZyIxSV94olnoM0bmovxQ4vBOBxChi54sRvodVzXtJFtO3mRm0gXGAVeV3Mfp3m7GZCbpDM
GpRMNgyZWUyvlLQIUnyL3i78Py3daBwOrb+xbV5Tqx9+4Z+elr6c2KT2iimzSrpDVqriHFg+/6VK
nlKwx+/SRIb0sgJg9fwwpXSwAPZxwIwBdXdqxauYbkXZTy+PyDYPIku8mW4W3KngxOFY5HJX4d95
i8eENmV+nEAq9xBDgHzC+kiZAvRAMHMC74P3zAjaLej7fnwxP7iNpeFtOdlVmwgm7FoURXnRwCXv
+tgJiHfkDJx1Pd2RlS8vGe70deP7MaxfhNOIXgy6GHzt7JXls9Z54mZqdv9a1gCCHj+M9M6QsMRe
Kfaz9VCU721VaNupT6s1jHJ+3PQTq63YpCOyq6vrbNydIhVXYzrjwYohlzHPcUUuL1XrFZfHvTCc
GOH4WByTtoMvIBTuT6rFdgnXu53f+sORFwR1JDRbHKuyEKsqxJKs+ymEiPm52i/LcpF0BI7q5Bla
ZnX8741HpODfQ6NSJG1y2t4fHy0VjbAcMqxNnxu93JaJYa71nIxM0QdgCmQsNl7k9aDauTSE4NYO
VVPD0+ORXrW05mijce2HMN/ZAbygyuiZ+8i5C9wiY+vOzxllTU5Ft9IXN3h+xOrh/BrLwTP6S5AP
BtD2w8hObCdohtoqO/XeqVpk5txEv2ke1Co9WKHJwierC/O1FB2Ixp7PfPy1M8bAy0jDWu3oyJYz
gqyW3X9uHC8Ljnadry2mBlq7dBs8fk0ZjrgawrIi8qKQ6+3WL9DlEdbefNlqyUsp9HxvTzDsbRqz
Lp1pbwrSM/fJSJp7pdNf3f4/T01+vXdLXhGdIy/W1Ad3WmACaGtTuKMKgZLC+bnHDb/4FzGx99IK
K1vH8+EpnW/cqOr2eorbRKPI+mYHk36sfP2cUSh5jukEA4916WcYJ4eD4d/TY4pnXCm8hgn6zuhI
QKahXg5bYshc6+VE8FXFNpnKvuh3k952awIl1TOTuyfPY7BkeEg7cl4fax8Fu6eW6jw07k8WQQFn
CgXpT8a0F5hz/MINYsTB+GfCp7KzXBHfYWOQqjJi+VX6LyBLD9TSpNem9/OXQFOcYLnMYlAzi7uY
nY5Gb52bstj9ozeUboPlWzMBreSZf8S6J5l0pZCVB+Cpy2j2yupzYJXDYX0MLN59ir2M2wjnu2FS
CQmg+D21/tEgRIqaPVUHpjfxh9shjdKm+8J63GMi0/82RZp88O+IFmuhbe1ASiarITKf+ArOTndy
myuSg9UwaIof8Kq8Ivq5nMCZ4eEtxojHIzY/+XbKnK8HDCbHu3IzSdVs44ayk2imxDyeo7CiOxZ1
/GSEv/Q6zJ+iSHXPiYr6lT5M3ubxcPILD5tQdOc04EMmeS+rcNwywO4w9JvhrxTMoNW66smJvOqa
2GaxyFyvPZK3aJiSwNGxEmT8xy/ycTOOXbHyLW9cpA0C9OMIGMADIYSmARMd2yxEnZ0Py76J1CQG
UJz2EOzDISp3dO3xARQk6DCRJFuQBtPtcS+pSv02RNAhJaVvkSOdncvp6iAr4kUyyqyzRxMUdvKX
Zq5uqFInWk0txR42dRkLjKszrLzoLq6n+7Qu9OMnFwGomWWl1WtZPjn0qN2aOOF0qjenx6PBNvC6
qdBdml1vwAgnQl6ZXXEThMZJz5D/riZV72i2qJd4qbiQ20F4EiltNLZXL/NeuDcaY73bULtbCzri
+fHU4wYOCV7xEopOANzsVFcT3EhFBCka01MEzfcQdr23G5KqP7se1WORrveI5ClX6jRP3lThz9JE
sArZ0l5r2TR3K2dQUOQGVevRGKxqSKEXaeXB2tZL+575ZrhqqkB7NS0UVcPvxWeBNJSMjvvT02ua
DLB0DIq7n+wEb3iZp3/DbvauyP6z74SxgMyvXp2MnWHQdFzYPLsnpiB2IcffQ6JouR7azmKH3Bdb
STjw371pfi6aPxoOtnX+/36elPRKTsaOuIn5DuzsCcWtuI9wJsm0EfUPUyvmgF9OJM+neBWWxvQM
ff4/96L/e+7x0f9+nnQa+wABjr6f+VOm+Qv8uzd2yZPVjcQBo7+N23Hx1oXerccalb2sZfrUm0BS
OTy1G1VYX3Fl2ccHEIapgX1ifPjcGyXjcDxLK5Wx0ZZkfXaPJac0MZSqwDNxdDnlM5mwSdb12beR
QEHrmK+Ph+78sJ3BBdgd2LKm8bDqAnIT1EaMH5ri201qTHI9V8yP0H6ulWfvqzmop7GJSFdDJ/uj
NoS6WgVGhb3tQWJ63Ayo2TXSnoy17FBM8d+HlkhEuHLTBq8jinEKj48YkJ2tAQls/kl6mWAGaBbt
GVyi9wmBBvIm3+5zPjTTOvJy86zlSgGC6V2sbJ66ZLIn8at6/aWslL7QpRd81VhzgyB6ZmQjX1uD
XG0Z28FzbdTsOyXDUuWl9rGhFnpjsC4+RwPMWctuuzcxOm/ZVcvt8JcGP/MwgbJaPR72FT91V1Nz
PJDDfBa2TXkNUdWB5thdOybTpjO6cVumdfXLEMGaa/r42o9Ocap9VPkw98tfeR35i8RREwMhH1ie
HhFyzWz6bdwBdqFhpAur7ZzThFgKRVQno6CH5cZsofzY800FMAx4ZUpEoGzcc1ZqoFgzUUYbKyub
a5gOTAVtua+Uw8LGSo0dvdQhG6ONbf8JmrTA0oaKqGx2GV6OWZS2AjIvRa1xXZ8Va3sMOa36KTPw
KBu3vcFE4T/KngX1aTCZ8sW2z4o7y339ZAbrrhlxVi9F20D27tvqCOulOvJjQMR83K2pBdqKRhMQ
/hwI0g/dmBNRc8Kz81r0c4f4LCo/bv6rLAszUhv8weGiZL9Nq7OZ6sekd4mDU/t+7L5NP1FHxKOu
onySZx6f8LjBWTwuxARHOJ9yi5K1cW6kMmODC3ELJCzLNdpg8zkqnc93fc8zT4/Hfci5IsfNPXnK
3vm6f2nZ9fMu7TNxZpXzFoj09jpMTSqvLNMC0OPWz2nzFkSBgjOeGMWNR/9ELDuqHo/SIW/uo5e3
m17G1kobO4QXCG3/lHjwAPmmTqAyN/OxSEWo8I+P1roH32r+6L+HghmDn4Xd1p85TeStlq7bltd8
/uqPpyjGXVoZdYePRw/6xvxZiRhw1tbTXVppcokMpmJ9qKJfaVBlK0avFicGX33k1BJUXXMbUvE7
C4WNO1jvGFtrOqPxNoW47BWrUYz6m1V1JNL83uAdNH8U4XvhEiggENpTxaDFH8HkcCbTvBewffKq
I+lQizU/7/CPcPQhXIfrf78kDR7o+vH48Q3Tg+1i7UdHqHTi/Emo/e8nPh431FCA+tPYuurO6XFj
h8F/7v33udqMQLhSVjJhesNWYOHvqS02jgbxpuazUvmGbtjlEA8CPYaWhH5EYpDMr3RXRKSpET/9
gg5x9OSC7maSwG90TW692Cjh9FNbVUz7oWb7HcJQVW2PRYPCT8twZm4dkCj0302j/WF/yfSzhf0S
1EdpJZu8gQ2unGY91cZNaSpeWDUxKH9owMd61UWV5j0rqYSwo4Ki9NAm71i9w7HDehbsZkEdiw1H
PDxOvmZeufSTOGX3ziJsZOUX0armpAvBUKkSryoB3qaViiGiRCjBvusHAcPr6O5ZLDdwnZhQEaHR
MeFKP8e5mX6RlHlikLwRwSQZQtKyViez/oHzHc/t4PdAlclF5l7xZM9lcGFsn208hfy5mM/EsuW8
lXQ7uk2uXoRKn3uUSYqQd5v3HOXDKUpQLYIePniDPzhmqZlptb8CWe/j1nid15KtHvirvJXvzgDL
qUuLO1TnvW1ayzz93RThbQjV7/lPmpgmu0hJOFzHVcQEMFx8tA7v595Byxgn95L0GtkPJU6j5zNk
JQCbEtnzk+Bt6oyXrPCvzNiIjaQDG0Qn+i2q7oP1rFgY2nAnGy23uWmsFPPryhI/ZuR8a/JDhuO4
yCtFRrF6qgMwygSvkPcoslbflZadypqDpT+RiPBaygw6Y+OEyClaum86WpW6LNykKE+Lmq32QtjC
XJmMuC3sjelMw6CfRzS1c+izZDlHngPm4Vk9bfW0x/AMlz13sic5mc9B4VzQzJKlg3ZVVQS/2iF+
qWrxHvtDuDas8dC52KgpjoxwbDs3UWiA2im0NEESJr3aAFK+eslwpWLtmskGV1VfLT202pF0AWYd
shbeGxM4b2y/ms7/KS3A/QF225HUl+Hq7jIyGZ8SXlCh+dvTyEKGxaYyR410ckpXslF6VJ3WI5vA
dlcN8opk9GVHuCpxV3KZM2hnGrLvUIA7qtrwhj6mcN1U6yjpPkrbexe+hsJmZ0dGyelcOLQ3yvag
sbKuk3zEx8SRbZj9aGXgL0qlwlWJFkCT9i72KN6onHDlhlwoJ904Sv1alRntR2O29Qdo2PrgE2+J
c+D38Is7W97Zb5xiGnLAnLWEFdKJxtjaPpOJDBk5U2merNiKtrN3pRNImuWtNbIX346N9dhAl0Bi
W9rS8o7h1EMyckh3OnMVvcFfrRD4qijCam1e67LCzjeEP6W9CbBNr7h6lChkOSsbMxGYXgfeyyWL
B4eWpnrSvbjalKlkf++T1vW7ZZ8T2sYZQ+w9S0AfAMSFvnHiW2P5mSeAKYbMsg2x6NfRgaz6Pand
P1ncxKt48s/GwFcukNSK6dvHw4bDgkRyBA2hQVDfKLzCC6demylHypEkoyDCPBi70SZsNlS6Qdca
Js78GpShuZRu865F9Q9VWq8z5qHHz1h0sqBPQPvRHO2jwIQiQzxRTn0YEctUfVCDc5QzAjnzspVs
Q6aXuQb0ubB+2SmrYSbG36EXmAQTdXtBxqBaGxFHc9cycSPqGj8cXPjQD7cx2hW7X4TJKaV0NdEw
YlB3sIS89Fxl7Tubpx+Ch09uFHyz891SDcoVn2C8NdBCU5W1v3J+k496StvkVSPNVXd/kS85Y2m2
gdWEYAmFtKbEaiM0HEthSPQ3TZgpm3IedzSfqlbppi/5o+iVoK3H4AeMJlKK6W8rb75GH0IIoWqb
ehIuRuUnYVxeC12GW8Qy9kA9t7L+tt3cWBZ5fA9oQWlZfV0HR2caeeNGUIFuWi1Nj272pVwwtV50
pKU621D3jcGreOmm9DssW6bXTvNupqZCIjB/AEPYy4JA7jCSlvTrXThNxrnLh+eoo4ChgArTmzs/
bfLFSHPaOnETGEGgBXR35mwTPYV3py0zcNJ07EZHP8UGCL/CdOA1FvaPNozvONnRSw0+wwNuVzWR
RytPcM0LtZ8Um9WQcXqHn0Prp3WA8JRaq+ziS++XMqGqMOy7suU8mK6NyxBiwwLh78UI+JrSN4CN
ZlTSgSbwEvFtGJiyIsLuYpbLq2R4DSSupT5kPl4kpDhCHJ7gvFpfmEvPNPBOdDV73cn9Q0cTppq6
faUlfO3VrbfIrPY4eupFOcsmZZI4mOVrVYwh0Si60t12XDuery9MMMue41OKFy0gw3RLK/B3rhLf
XoNf12MBIqJMLye8pgXX7zfNa6+14f0N88BaqLk4Ds2ig9hiGoREu1uX9X97hHLPYtmMsvyDrcYb
rx61EWZ9H/H7GZOuk1FXPwIVc1kaPWm7tFx6NNEu8wwnH9OmA4Z66siDS4H3MqtxmhryoDkdnDcq
mwiF/4hMa+iGy7n8a5uI/UZWEL4KTEBQ7AeufbiOByBFVVVwKGs+Labyi1QZb5AH86XkjbEYWvVb
byaGqsF4qgGCh4rAsAuBHeseVNCN8gEq4tWqL0YxkWstEP0z58nVInUpVFCsRxTYBVg3sshEZiFA
DfjhPUzANugu9j24dbB9gBAJYepOWXERDkH1JB0mZDv10mGI2GPW6ieL78EvzmVDZV5XIxNEMeYy
e/LfeXnCGDV3Qgh32YJUWyWx/p6qmE7Qfh7Dlj3nBn0knxdN2KvBRLQiWhSFFy1aNxhwzjfeC2rN
qrdFdIFg/yeakcyF5uN9a6YLfavgEuYbhjnTFkMGjVpp3VygKXnseS/6UPzpm6F+Ce0LaCo9AXKz
a1tEiyTX/gC6gp6uEN8miEKSi3lcmZxxdXjuAOITTg7pxpjK78JPyptojZpMg8RaA1GgkTSxlTJm
hswvr4uxxILfciL1RXcUk5raYUi5jtu+v4iKV6jp0Ko0lf4R0xEYDBZVel2WdeMnB0rPbzmlxkuv
zHbUT4FvyjcNZbBbx6abDrw/kmLQPtW4WwhgyXRD9DdYDDL7nbFyCxt8UuH0O9ty9a1eT7+bqPrx
RgIgglPxovSNmZFE+jONBMJ7RJcB9FdezkC1msgdjyEX56jtvzjOEfwOIMS1jf0KQ95Z056AQRZ9
vQ+1lyrxMtTwij2A+qajpltE+rnOIqBrdvNraLTvGtN4WJrF0vIgirlJfO32sa9x9R48zjUtenLf
De9J7HEB8MW4Mrv41jbmX2hqmdv9Sv1ZFWymjZ/GAp9gzVW+x67cxQ56OwsEDQrvri92BSebYMwp
nfPYqGf6Ji/j57DStl4IiUIOQw0BzV3GOtnBriumw4gZHFcRIEapW0ujYgoyhXiTeK0DrOMnxtm+
9LuJGeLk/QHt5a0nrZXQ6DDRlnrgrZsh+tTifnZfr4ZgWrha312o6biMZdmsNQ0DApuNkq7NTVny
tYE4f3n8u24a9AN9F7ehJLVcVPdJim+dHVo7uV92aXw7ln4tySIRid6UA7tge+RYXWsnLHOzYhxi
yiisCE73gUHOjrqQcSWTHHNPWHTrPOq8nR94bxTHaUu2azeqdZPl5JTf0YjALfwaNgk6R7TxPHXw
FdgkIw++7FybFr32d4ynYK03dDkwuZiDC+xIg0Quq87tXi1iqH0yvhfIJoCUYRyr6quMIhoyu7MV
URs9tAsT78fW0DAm2wNieBri1tF5cZuCyYFA6F9YFRqdKMeN5gRXq6EONOattdDmIacj2c/bAO4i
effLdjjqaX4yopBLsNe9w0vYjKEDcykFbFXbmQcOAT9nMbz1fjHOnI8JGcHADOkY+cKxkvfIrk62
ZZlrKgxsIFbVQHqCoK/B/y0bdry2uXd6ukPYU7Hq+MtiaGhz47i4pBj4jbaSFj2CZESIz+NoR/yX
pWIkQe8wQTYXgHJnoJG6NTkPu9H9tbC4zsE1IqPrTGQ0Y+AVaUOiotvbEoeytFlkWSLJA0CCaim6
jzRy4l3HsQw895ziwU7rjkA+qiI+Sd2sl43ZbcrEORJwzQ+55CfW4iY5zG7IUE7oRCzXay98ZZoI
WjYlVerJcjdE9iIKreaILY3jnuD066bFWq8SlzM0NGNdVZuA2ggwP/o1meLz5Ap3V7j0pKPTbWpF
oBstEztix0m4Y9vv6lW5F+TZFq2NWIc34dRjVUflPju9xCZPb3md+/SesK7ROQTyt4E9EpjsVcMG
8ZC5LyXsFaFgF8167428ku0W77gfwWzDGeou61unQyTktCuZS3LY46Wn7qw42FOag1cLDLeC3VXe
7uBYgGlWwScAwEHYvw0UoqXeDvVtmuDzOnQmLhwpfnFAAeaekeeVVbDBJaQtFP01S7OlJlWfhvWY
svFXOcqhae0F9WsE0WBJNT4TqCypboNdfls9AKnSX+gRpVFRzmRHw/OVOY6xBgXLy0JDNR/aoVy0
miDhBIhBm/dnRU+5tQ6X0fCcL4sFjB5F65gO2dKw63Sra87FpFvqYGLkpVMFfIOZOHxHHQsrcKHU
1Xcxfl722dRZKldfQgvZGjnBgd4IP0IGOSua5dBm9fwdRPSL21kXW3EYgkODzmtvHdTGhZ+CFM7o
gElj3XjPsoFshI0Bz0+ok5fzrgh6FSUJeInNEEUSY7yGFZ1L+huzxWf6zoo1fBYSBhPu5cbEWR3+
TUb3HEB0jVqfMr3CQjhiXwd5tiScZuDfhrQXT81ZM/O/3pAQEM7Z5KI5fOBEv+LKqtdsU92FcFkz
eUcSaEgjgklhxDq8C3ReMLKzfuBu7MeaEUI5tswqeAt3HcyWDiaS5G2/bmtTLGyd9l59YOiG8DyX
ZQMos7O7TZqiGWwMhK73TSXJYghdmq8sUG7eXoY+WasSh+HgEpf6H67OY7lxJduiX4QImITJKb03
8tIEoZKq4L3H178FqPvWfT1BkBQpUSSQ5py91x6vqXAe7DQ+4VVLATCjObJ9uFLOC6O9sOhMhVVD
O9LgrNSEPLtIM9zo0kj91elUi4ZpcKKFuI8Ggii7SiAJ078c1/4KbCiWvnIMbAEXkrCgykovssVd
Q2GGiwnBOjYOuPuCVFzX/WWjSQNIB2e6037n05/zcHUv6iB+j1TIjmrFENrQvmftoH069oAX2/1j
aq3kfOoIe2Ff2tbgHNnGf8ZB/diVw7ZCEUdTlUU6e42tqKyXKiErzmkE1wR4QIlj2TEaZacLK6MG
gUfQsT9yO4mWpRz2tt1DtE+wJEsRIHzp3xKfKpNNpJBu1/Cz01w/O3FAc6SKXZbRfzwl2Q2akTzM
h5B+wtZDcbic71bstPDqOAh5B1nsWVxuEweUkB9hqgML4m28pNUOI+/xUAygZ0KTfLGBkRTz/MTZ
6eELxP7BT6JroSb1vm79a+YncgfF7imfxKWR8oXWna0ScwQ1cjoSbriLx3xc1nUv2QQaxN8k5Haq
WNNBxI0raaivuZ0rl3Rgwg1U76QOmPcUFWO6hPrVDma0rjQ8WZ6kxa955QmfsrqA5EvykUmwWn4C
SfMm0tFdOXlC6G9d7+mkPMVB8tVTkCIa6RGue76DY1yy0u+IdUqDR0kVdi1hUo1dvoVSwlzWsxih
wPyeiOQxNoqjWel44sFtNz5dgcxOropdX5xufGttZ2vF4UVIADBhiXfScDATRikyGda/jFPFWxBn
N0BcKxG/aGgczyPWd0Mx/MWAwpKZRyLJKg9xBUw2oHcR96DBbBuSi9Pa1UrzsSu0eI0a21iW0BlH
J2WF3RDJx5LHUVI2wyoZWXz5RYVZxU0n0BS1Ot2GlRO/WjTRQxfjh6/31yLLPnI9+lRK86ggj9pU
Yw/En3eCYNbLvS29MheCrzBWamcjEwnbpWG36bLOnNdCx9yoG2B+M0ShsBepxSXEOWuInnobjAan
N9wDuziSZl5vpn+qsRNzo1Mwc7XknugkXddR+KskbAKRelxCJu2Ctz4FdaNprGXBLwq8+gZWt4Cd
DPEUNHe6k6Nipw1rwWhJQARSurhCmWSmAR1w/8Mz9DVDwCFMkglUl/krT4GJ2OiMSTomkTqvBVZC
H9+hClS8zSk4StF+tNiQo5xEeU+zPhvX+2Rz/BhUzTnKmktFfFpmlDgNUxDTo9a+On780RCAsMhT
aghd6e1103tsvWofiuFrJIJnVXT6xWMyZShtdUKbNjbZHa3jPRngIdVUeUpMZhNlcj92xkMYXQkQ
8AmEY4scyeZkZICV/SsO1mNFbFjgprT7jV8o7iFbUDtbt7TgoojSkKZ/ctaDASXarSriPXKnfgl0
/TIEW89uvA3V8nwVODg6q1r/LgJ/A1vxQBuCymj8VWYE37aFoa0hkv0eQgoSasmOwOOLbpLSXIjE
qjC6iSNy8UcZmit8KdRMRHvvivIXGsoDclJ10ZKet9Op+6VuddZUnOSTl9VBpo9im2G46OQLrYEN
ActfVc5KPSgLEq48avLeSSnpq1a19u6PboxbTi4czlRy3zS93TtjgIMv5NMutQ6xMAZUtQuA8zIz
t7X5S82Ht8Lpd50RI1svX5PhEAP6pJo8oMn2zi4ji+Vbj6apv9QqINemevEs9zP/HgbjsXetFcup
k3DBP3KNcPUa8F/t9kQ87m0g4H4D+OepcBKI1RXWgWJ4g7oKRQxfJxQFarpejTpHOzV8WIVYF79d
37uDdrs1GeMBSdhLR9C0cJhy+pLZyYXgQAds5edTsDu2Gc8UT5k58jHUzkhOFydIiFGyL7S3kA33
ym60O9AXezEEJUjzQuGDMF4gjn+I97K0NkHvo45l+bbQs/bdLECqRThCtWPtMv9IyrcTL45NKnb2
1Guegk577aPXxv+GenE39chd3MJSbCuvh+Yo+2fwyPt0pC6MjWhRIS4R+cCuk/EAAWzIplCpX0yV
WcwPhl8+mrKNSf90rQ3daRzgkg4mlgDqbggDWR2V4jM3SvJX7Hw54k7l+u6PTWS+5LgjUXCe2XO2
i6ZML65S/UHUtAmH6NPShwsEyQ/nVvlyVxv9VaXgXzgKV63H3ntwFLg5GbiVoflsh+CbaqYJ1zD/
HmXCOYNvDafJzjOGj56BdjvyGevsifvxmx6xzT6CQmRqFLvWmPbfFe1b4gM12qLxyQ++I7KdVooC
6Vm4Jc0cAZrIopiZUuDVU9JhhsFVFrmagPXcUIrntKnThRkbLEBjO1i7meSjM7psM6QdeKbiS8tZ
qfqMM/4gd3E3/vKVFueSGWwqj11gkl4KKuYoJ7/63DloKaJXKgOwrUFTZny7lJAgSA7sljGWBc/U
Fi6EvsHJjWSHcN+BqlYNOpUm6gLSoXaiIpHDt9e8mSFMQaCJZRUxE8J1pASxFbA+1m0MF7AZ9m7b
GMwYWLVlRe+wUV7VxP9OGBWW0pBvdiZYz1cAHjPMvV4byCXewCV0pZxK486om6vWYnSnXjYFl3qk
W66LQse8WWI3Lr68SWqaUsfD74W6m+RcFE86xo7wIJz+LdYBA1AbEBNjpssZBb0cod0+9ClK4sFL
sA8MASs91s9F7htrSIwM5yzlal0e+GKxKJyrKS6sbLamH1CYNQ6pma4CxVE4C+axJTwyJfTLDM3y
wrbIVrblA2jnt6YNXYASNEI68y5VtSUbvX1QGwLhm0Q+u6J7RjaKn4RoTUQYR0M3r4FGR0BFL8fS
pV5EpjgRa3PWbHeFSxRn+8jS3UVZs02Ch0JRnwwj99HbS/KMWaRAdziPYXIOqCAu7MC8V5H+6DSL
qqrSZYJnf0NkC747YgsyXwqwkOMHSVtL2KqcrPUXVe13jA73zqfSqCV43QbF+pLZN5Kzt5QCHFth
HnOVjajGacUK7ETNCA8qMTJK3zykNR+XTJ7LDO1IGMurgU1aSfI9+5w3VSbVImOJtGzNkm153O0M
k8K/JDyd2gGCUrNeOaYO7DOimYJUU2NFuAyQKK1CXXsAiCuXOoT5rk73FoGaR0kwVZqqnxCt4Dzb
k1KcIcqKKZi62ngPiBxastRdaL0DstAsf9OJgMsRGX8assZZZCwSH55TXdITzpVBri0sCKyvgAIM
NvJINGMhKih3nQz1IxcUBBLf+CX86l1nL3gsQH6kI2Ibh7BH0TJwoaNTCgZhgZmVxhN2A+XRJv4E
ncfGqI5ZUL9lIR1mrydBMjJfzaI5l73HJIRTbeH3ydnsSF/UECm7eQEYxWaX5hbVs9ofQqv/oPO1
bSvacZTMYxyEcgj+xKRcLnw/7wgySS40pE5e3z11UExYGEx0pRD+nap/lhQxlBrfb2BDScTrviTz
lsErPNLJChYlS2GnTuk95O5zIWyycECNaiXd1ZKYS2qe+YdqZAeKaw9DGTKMFO+g0OGOt95tItGO
ePBo9Q0rIrbXaMdPUj+4SfVbSWxiV8yz24X8z85SNT1YpQn9D9en+prm7DkLPDE+kEPL6BdhFhE/
bX7SQnNKeQ60Il5aUVEAvmgLsp+9X7qTPrO5Ye5VsAH77RbBXLe0E3kNwTNtna77ZVNBt7zw5vV9
vrebG72UcTlOLS0TsyElg26t992za8KTtbJpuRVXx3JNUeu3DaWQXTZRXVbMgEh/hoFnpFkJuFIv
OH2s4tXzQ2K2THHvKLlgeP/UnX4lZUNca9tfRjOtF6ref1meNi6kxWaZLM0XlmUvEcsYS7IjkNh/
EX9bHQ5KFNGunZ4Tx9oUCMhQUyDK8O2Rykv6i5L4JTaesc14S4cu/YI93p9WlCc9SbZ1k4Gf1Wty
zguknREKhTFsrqaSbbMwOFkhPtZ04OuuozP1p++cOWhBWR9vxGs6ts6+SSAuqmqClMQjMpDyc0kp
apmpyi4PKXxWDgOHTwtcAvXooGZR87KObYwkoWs+mJIDVMrlQmc6HTukP5Uon6i3mzvTrJDwRc3J
/XbHzrknlDOt+om9tYXd8IFMogm6CAMmYQ5MH7uwSzAGYm9udTpqqUYNG9zeyHXYBbCYDHAtoAmk
ZwNbieD4t9WrUNAVxRj6Kc3GwYnLqsEotxKcNE7Vnu2k2DAF6Rs2ZKuphCQq2kaZ1x5HHy2nY/RU
uVX5UPnqPjSbeEcS67OuF1xVOusB9qC/0eM/OSMCBKvxYI+EzBK1h4KGUN6FXVOAaV9BVrMcsLhM
fcjv+MqI5kAvAuppXw71lu3miSLnumSByULWfyUey1qoFotfgeazhhu4SIOoZXdlAUL1w/dW+ikS
gtSbOvAfToO7hiq8IeubxZc+xvkrO18Ce8b20IXOb29Qu0VNCEYCeYc44eyRaGWtGiwCThAyOzLe
tXgJgoGPsbed4CNslX7BKNUso4JlZd2lG8psmUuuRr8TgQDp0lCr8C5tY58Yqxg4o5bQEMKzh/gl
zCMKI/krK7NmH6vdm9qVpxxHuR0dy5yin+k2FPZw67qADMu4ga8NZi0Igo0NSXKhddGUQsOaI3Ao
wY0p+59FXSh7U8qtPnbmOvYmLGuT3xs3OZWpSmIXVSx4MuyIkTq0dcQ/Qh4pzdpqpBpn/84cMpTy
1ArXftPca6fil7HNQtsTa0azykd0wibF/S05aY+ggqHJBAoyCWRHiZo9jMgWl61IntSWGHTPoA4K
TqUYf4sCxGkYP9dJ9NUE+nvtcLE5sfLsV5Rlx7r/EJ75IXXArWFnQTsYUI5VWbcwzHj3JUoF0LZS
ruJch0xO+l4yUO+k+s72mhU9WzKpjdVGZXvKPv6dKtEuUrsXykQLO+e68eKnYCw/hk+17CiyKavQ
2qqZrdFzr4hrxxguM6qHIK6QeTsYFAvEbPAmaDGvbQ/DHoiQTQcCJBvuaIheNU//yobmaRypVqZm
/FLK8KmuKlyzzoI9Q9KHh45pelDty1jE72qMCMnUYiB7PSjyPH/GKEATQGydOhFbk7SVkU5bYwX2
1hy6owiMtYYFZgv08qQYypdnpT3ZCeSY0YVknOjwTU6VT+ykKKg79surpgT07gDU71zQsW4NCUlj
8Q+ZF8FInKxofd7qIF+XhfWZGvZel8WfIs4uTmX3iyqh3ST3GpvqZV6E8OciC4oWbdac6J7C6/f4
Mm8sruF9k5CjqvmV5Qw8qJq6DKplinfMyh2hZqICkycTgy7veAoSQKdhcekHriUMZlRZA1gL3ptE
M7wINWruEkw/K2fCrEBTb1tmNNrZYMtqvPauIb5yJfqOLPE9gLQLatw9FqXm+rXr8TzYoX6vFWo0
U1BAhY57QeIGfXltXCU9gm6rHlZxaxnLukpeWZnAsUJmSFGzATYeE9WaTm+YFCe7x3c+ymcIHKxZ
/BEOUGLi5uAjqDJcWrZzKoUPs2QbCK1YFj1hBR5WReJuNcbeVkPXEn4aTkVeTSAgXZVEl6fNumxT
4t1GrA4KmGvAMZgV6cqw1F9p9XDTmxRil9F9jFH2FJAr8gtznr8jiI2qDWGtDLlklAKyHVPGQRvc
kFD5SgjcPGMb8pZdLE9Z3L8aqnFpVOs9i9WV7ep/ImKPsbA29rIiKB09zEqzWvnpgome1k0ahKMq
PcrCf8akhame+SH2v1Q96tjVvyEN/9YNiguIcT6TeHjtO9aQlc+04Wge8QU5sDzgYAlB1+CpEQUi
bgC5+9IV2gMx3ir7ch9aI7su18tAdWm9ymBVaEv4NFwGlLyWmWsaS/JBX9QB9pygNa/XeAhQE7t0
heqSYaSOiue2xMiiMc8VdD5a9TMth703ymptGeO1r2kbqj55tkg5Mohr6aYiSmxlhUjzA6TccLte
Rj/ON2rRNytV2s0Gb/dX3DIjKYK+p8JOKwAwOmqAS/32CfnUSq35hW6o3gX/AMwfI9g7ktKxzmpG
7NxiULFWjG95D9fK06mbswT5BuvE8MC+o9cMxETtqkEyshxbFAqq91nEFPvVwvk1amxmgdzd24JV
bmOe2x7+VlaPLaUn+kA4QcTHSCnZTQM4LRbl9iDSWU/Ur1ail8yTNMKJiMJsJCIFDHGyMauqX1UW
G6OoApxHUc9UQ0HGD9v4YSBUV+8mgAq16WUJbniZ681Xo9jupRQfWUUV3dLtmGXJ+JvRpD7Tu9pU
PTB1yruB8qfhh3zPDT5TjyZ062nGQvg2G8t8o6UIFBxgJ8PUPZCVpp6GgJVo7Nz9VA47Q6Tshocu
X5t1DLpc67bY0spNoVgRjzvJrmZ+Xjtu9NHqHmEgiUuNFTCngOH0kEVbENt9oI8L1wW06AS3pK6+
60LNMGyDnR7s4UX2ENN7QY0tFEDkPCy+je5Pep283tGiBRQBzlllERahvl6ifhpL/zUx0HsbreoT
FqKe2Lz3WBFDqpExo/8QhTQf5UlRQm0hW/le20DM4rb/UzsDxVhOKgVfgppTq4Q+uoTbAhS8NnZ9
IQr2BCLYaAj9Obe1aaLF5xCCz0vLKKNE0JzYbWl+liF+mmQTHr6SvG5OFpQonUb9OiePZ1N2xSGs
xHsM2INCfHkWIt6Tk/qshLRqdGND4OdU4AQrZ+qatfQ14uxrANo6xRAP9dx2hJaxwLfFgORt+qkJ
g86UDlNZ40u1X4XFClvt2DY6lr6jJq7eB5UWKkLLvRnV7l3H+4KYHTKZlQJol4W5SjV0hP1AeQ3L
HplojJkhH0w25v4JzzXdb2AVCz9iquQUGjWXf0ZNzUXS0QmzqTrouQTVFPdPqaZ+Z7rqbjWH+Axg
aAPzJZ9dk7GIHMnwAn1Egq4S0s6u7JbgEnYAlcLq7ahzSkZBmK5FNRSHUkA+nQ/zXSsv8ykX78Gh
jgxv2qDpbU4ROz83cW6VqNQzZDwtBgJsdqhSy3bgOHoOfk3XZPNe1RnyxOqEQE7ZhJ6Om3V6aD4g
HWfLJsyj1SD7F1Nczt+DPwXjhHM6DvnLO2yvy2ZCh+KABgw635oYoH/vZhPoyoDTzAzYJ4ecKzT6
ualOtNFhOriJS/cb4yW7VNCo80EJ/ntrvutM4FRiRGsgdnslY77JE+CBLJ65OR8IgyDfQ2Q3MVFw
oymbJ2RyW1C0JNN36qXOh9pNy59biSNbbT0/iMmuQsg7PSnW9II3NHwk00VX+lYHi7z/z0GIgE11
dzISX8Hoo3/JGMChzTtkm6EtbYpiLBAk0EhXUUvehNXyVcU9aVN0RkSSUW2tED26HU2s0gJJpXcj
wQHTJzP/w/Mtljp8CHV4VRUTrAGW0NGLgcIdImzbBxStG8vsj8n07bbiuawQjfkeSrzBWtpGlsPw
jwywAJ6gTUM4InT8Y6fwqasByRd/v5n525oP1fS9uTWRDoiPiPD5mM+DYBBy3WjiI6zQ4adH5bfw
qEX0fEiW9jggZV0lWUF/jr24oX1TEP1Ndp2C1xyja81vGZWmOoCfwtdVTNTn8H8+F0H7jFTd3fxZ
/fyY/jaTlilZBBZ1Ty9eBvmhVE34cfPNLtIB3RZJVxGdaH39PNai0/n5cTPf9AorO8yHLpnYz4WF
sGCmCQd27URcZNMJO52mpj7aRLxFr3rFxvPnZPrf82o+udwocTcQ7E7MkW7xNp+SdauBvM0gvmh9
GCK48vceAoft/JE6M4F3/rD7fy6Nn+vjn7tplSBVRYRh8bUmoAIO863MGynblfQZEUZQEi2q8vBz
UOV/bs2fGN0E2r0lHXy/qMdDzMLpMPQROqbpEJlKjUSQJUmKLoYdN1DCtiiCez0daCs0SwdCzkbY
LvvGQRBFWKTMk+Ca/LscQr5cvQhpZFPWDQpKI6IfbayU0rrRQzJPXTAc6sQwlo30a9RM4F7K+UB9
36cdffn7fA2d2kKvw2o/v3z+ge47xEOklAnmV80/yIeg3oUjidNaoBlH05A3V/XkrbB12rQUhpOU
h0hCQ1VjA3017KS9zs/w3VLehNF8IAOfIpT++8qkgRXu5YzWgx6vcsrOd1NxvLtVdOqaklD981in
9d5dcVJiXopMR+vN3flAHG5/NODPzK+aX4/1qLoOTBLNP8/6eSoeozRPmoufBDdHzaxjWDTiRrIl
xgRs0eyTQ3Hzp8cGfNDrhKb3ahSxDxuHlTgDYfk+P+Xv86zgCAFSuc6/qBvZHHMCjGs0H+h3+1uQ
m/rPH5mfgAtHkJI4soHDJ8koyJ9TzdzZKrFHeCqCSXQBPpp4NXOptQfWOlbJq1rEZmTehNIcitE1
TsP0WsZ386aQAbBMMONu58fmA9OvyRKHQsDfx7QhjE/TenAICnffF/0fapHBPbej4Zbn6566192B
uGkhv7uAs9VvljU8hpGaHuvaN27zQ81AV9AmJWqlIPWYH5p/GKJc31s6m4H5sfkgjaHiy/73I0rB
ns9jSyV04nH+PjXtKuhOeU8Pf3rK/IPQJIuqtsTr378+Pw7TaBGVNiEm/7wryeKLkjR9+fkZw/Tm
k7ouN42lgAfK7eIGdTl1TPeaT4fSgVcrSJ5rRwxAjteZNy2zzZvKiLzMrKFAeshj4J/MG4zzfiKV
0gmbHpsPElLEccoGBx3x9/QKFTO+WELScDt2FKYWUdHYa2UEUlq0pEMil3/urTA89qjn6QojHmhs
+sM9K1HY3t2tLh6FPz6WNev10e5XmP4+qzpSbsV0SMve3/i660+lc/c2/0DNyFvWbWQ7JjpaHA19
HJ37vt3PT/l5rHSPBXv+28+9UNHu5FwcO13oW+LS/V2uELSB3Xi8IAtYjBnxM1OnK8i6k1ean8xY
L1VFxJbLNivsA5T3Fe306GKixVj0ihasZNUR816ux0B7CltdLrKCXmyvOc+57u4qgKmVyxtm1FiY
pbWwbJQklTx3+JMGnG51733nElZjkNvBqsqsRUHGTpW4chPE9bfbNftQwzBWBG65aPSoXMgs/uoj
QkZx9aZ6/9sqYhUQ+N5LDapeVku6upt/CqkZO8MLiP5AvM0VfWaoNg8ji/WcX3NO+vGXp5BHyrV/
HNBwFJh0uTkfrNpRWd91trKcb4rp/vwTM85AC0F+rqPrWPUMG/MTZBy6/3nufD/XYg2oKa8q/7nl
puNwGJNv8kmIG5t/+D/P/fnJ/AonrAiPT9R9oShQ1/8+++ePNlCoUdNMv5v/5iXOa3czv+5fv3z+
6c8bGwE32HVIXPH0lihsGoty0MVqcNz/vu352f/6tT8vDI06X5V5gPdpeuXf96v9/d9//uTf/1j6
YYllV379fehf/9j/flKmOjg7QVoYWm2+g7+v6aGDLTHfAdIc+sfCNMMtKHczF/09y/P2QQl6ufMG
116QRjAxdgWSVXhu4d4ItfZBqF1+b6nGTHfmR0K77Le545MnH2CkpFe9t+MWXULFCHIe2mY45ll3
M4ZtQ1jHS28p5QUxPYHAYW8/iLilCDH5ZI/mWA50gaLBpBkaUDU12IYPpUR6xPNXihjbh/mWl6Lf
pfscHtG3l1TZZbNRDaV6sNjhUd4CPMNGQ2PblVrto0RFOsV7l7GGDSsnylhzOrkckZJu51fNByVJ
V1El9k4BIdUi/u6kC7oz0jYPZtRGJ5NreVFoDkkwpkl9O0UP5gsChVrZj/sC6MR8j/SEkQYCWpO0
wqjmAR+4BjC6N+mQYnKebimZF+47+kUuvT1H0l5qHmLCuh7Be2pEPk24QrXBlIcFg6lz+Mjd7t1P
+OedlA2+qiIXzc3KPSIJIQpQL+2XJLW3uFdJqwt6wp0640zL1VtC17HfHYM+MX3g5CIiS7krqXzr
6Cy8F7lzSfT4xXXc4UOEyIBobzxKtgXH2NRzKo25vKB/wKiUKS+UdO17MQ7FlRfjU4kp4rAfoMxm
jm+6l2ADcgvj1WYEGhQRPEglJRE7bSaorQbawZn81grN2HMWE3VHgExB+aSOgFc2R3M+B+KA1j2n
IcVELO9Xk1XpLqesB9TH38zvEiLOctR1onGacaf0CnV8Sl6oZSssHanqPuWgCqYmXXf2CCY9WIPq
LUWifUdmOtyo+fY/hyKiMkdk+rbrqz/QsEoDvXpv72yVEkxKaLY7Dg3gctwXtjJsC7Wnj2/bIfje
qsafgBBIQW8viZa6/D0o092yq25JFi+bCWNWAyzBjRLQWpjulrUqOKNkfwOCSVEhf44TT/zB7fQM
k6J6owkKvz3N640bkIiQWVsoDXa19HsHEzlhtCcd+/6iHmjTEtyD7V5jJ3Z0LcM91m3j/tyKxK8w
7ZSTHw25sSqQsRFxpOUP5oSiQ+b9XLqKvBf0WLiEkPQpjQXZs+g1bA4ha0vXdUyoNQhq29BJDnri
dmcKEBVeOneDZqDeoxTKX/nA4F4TpKgL5s08EjDXkH93SlzcKyP/cobIf4Wq2K+QRYfXxkVoZ+a0
wYy8/wrQOBBJAGDFt/SN6PKC4jnA1c6nkqhX9AeEhhkmqKiDDFEjr53BPisaWbap0935MbAnB5kX
RGVMPJKAeUNU9XsnAdzHLPA2ESsqxhTfp2pWEpSECa0jeOj2r0NcXj0nd45CUptMegHRdhpGioAr
LB3VW2yF+bktvAciBAiGVGlzHQcDqLhBGuyVYGT7QJM42LRQnV6UILtHAWJkaI8uqKHmTROa9dqI
PF3lhW5cy9okfMCLYDvogGhztzmVYc8umBbQhlhnYqMN33x0/Mw749jBczPsU+m/G248WXrigWZO
Ifr5sUY1zloNY2LDmtO5ewpiYxMDco+34SQN6lbCdPSD5xALHk+IG9/9Td/FudSCJQqIJJ+VkG3X
8Mco1gulNh9dsyzXDlL8DXs7+5T7wRda7+yACQ80i+JzQYNG/HR6FzkmpY+7UaK4ZVPvfagdQIfM
NShUWsnRz5kVVUv9JMEX55fi1/dWPOajw2kr4gixiV117O741rCMYPrVrH1oRPU0KLKurdtnLXIH
Fv7O10C6BpGmWoO4hqvXykiUZ8qK9vMVPbR6ucN81i76iaupJ/AKEni0Gb361RBMCzi1Le/OxBvI
kpYyaeuiR5ru4vwwL+wKrjJ27XOgePkzwzRzTMsi1vbUPSBo3mdqPlajLR4Nt/hDUFEqIu1UTVwD
04SVreVtei6mu/Z011eDfonBgliizAouYJIwdQVR8mWm26geyl/DhEb10dsVmiXfUX9fZnItpOql
IqT3qPDhU6JSGdKaNPuDfmUS/yHEXwRmSA0By9rJlU2w8dtKe5RjZBAX7DVLt+oJH5togXlvBBTq
ZcZpyt0AzeFRJYsNjDmXt6ItNbVcOqY5ESNVO9i6av9tOBbGy7KizyusKQWWWRsiR0ykfCeis/XO
lFaUa5W3sNTsMrsAmeg3doDgGH5937WPQQ3SJVclMHDu+RXtT8XD/9xxGgVl9PgzvofA2Pcw1jxA
nlb9Xpj52RYRFPqI/m+atvzXnPlLrke0tvMInMxH2RE90VEZ/RkNMW2g1o6N+zjQ/zAIVVtXWB3v
nmGfCiyqL+SUYa1KcOTOd3H2KAvUlVCxQq7ceRgsBJDOWOr7MMicC4m6yc4f/ARvRXvCi6a+g8uQ
/BVhXcfYpBdgVGaEmnI0n1I8D/Ssp3Lv5H6w9P/cUryhX2L+A8E6IaQcmEm70qI9EQ45Tfr5QdKq
XgPV30ak63Vm1Ww01WfV2/fa0vewWPupna4ro0meUmTC0IGt784hF0jzcm2NoqK+5eiVUKLoz/M9
tZD0kDdKr6nPXVImJ8ukIplNGJdawcfT6bifO6SA19Ealmi+hre6RKmJSDrfB0L1H0PVJoB1CDdh
r25FWyEDn2dUhS1rm1GfmB8TVQ5YsBvKexv5clMOZIIoYAq7IvnSWuspE118EERTbFIVI01RWhAs
Lcu4zQfIMUSJUGxCNcVjfo+RwSGreV6UqcKwd7rml8shbHDKa+Ti+W1MZAbG7HU/veXOypAYxiyk
8DdqN8PDdM85Y31bAyjK1vuqo+e4AUyQaY7/qzGIQNXGIHvQx948QHzBGzjPmC59BxLdZHmHXio3
838239VUGKK1LUGUIipV2UM+Gr7xagrcPSns5a0CpPZuaw4FJ/TKy4BL5Yks4LrurMegNNsn/ui3
XpfuqVOIWg6iwGkfuiggE8VzqnMucaGluWI/SZ2ohzpIiythtmh67eYhTWV31dmVP2uiemjNob/O
X3Dtdg+ZNpbHIi5uIGuDW+NFLHVaO/5yfSqjItXedcvH3yaD9OipPKNUANASNg7yqaGRoDCakY3X
NkfPiLVftc3e3VecFkmHlb65ORz53sminVJW6VvFrG8LVgaRTNS7HWsPwnCTNyYRuU2KeGNYqMIC
JI4E2lXrTDDMBml+HM1s0ykuwYtZ+9Va6ILqFs5VmnakpBWeuKjYH6nJ4EMMiuphUNMPKSnwIWaA
Bulm0QWG8QulD+0JcKX/BHpJme5YeK+uEI3gA8dH1Ib1Y1ukzRWNT4gO4daVZfy7iO8upqPfOr+G
5bbuPEMxXVmimyxLQf7qBSrhIomk4zTdrVgFgI+o6XkV2GDNugAVVsjoZNkjsYcxPs+fYScQ0qJ3
Ays/18jnzkP2IvPd+TDz88m/xHzplBaoT7DQddnbZyWXzmFkleghVodlMT1GNiizCxPtuS11vEpR
pEBNKsmPxIO+cgZIuAtFeYTLYl/xv3LPaIbnWNjx0aa0cGtwfhw0bfxFKRMvTV7Cp56munm+oxmY
QBLMcaAw8eVlWB2NwntW1bQ5Jd2k0J2mJv3/3/37U8U/s8b50/Zh/1CNTrnXRjo8OZo6qunQ9ebT
0O5VGv2hRrhvENgnSxlJMgv0/6PrPJYbR6Jt+0WISCT8VPRWEuVrgpCqquG9x9e/lWDf23EHb8IA
KHa1RIKJk+fsvfZVloytiuWW3oQlt0p7KjaGSQ8sq6f43Y9Jh4b5EbcOklDRhPThkED0VlxcjbmU
1K+dpCal7/2QFGCd7ug6USC5r13R0zlgndIZtH0m/dSvUdqKg6FO+8Dak9093/LkkXgh5zG32IWw
P5w+syF54tZXMpsdrRdTGh8jYjQcfMFfFPoVglCwZE1UF0iSoZ7UC7WsTeBQNMwK+8kpvyKRwDcx
+g/Lku4xCxmaZ2NebUan7Sl+C+1C+3wH5KF+tmMC75t8G5Dgdo0qBwKVPTfUFGwM0aOiWzcBf+pF
oF8cwURdy4P4NWSZIpDH3YIYFauxIcyLcQjnTVyKlQ3l61nLuO6WN7boQkSypE6sbCyy66Cox4uj
EV1Ch+kH4QB6YueXFvt///dA08afyqrM8/IvTbr4yMVYnJb1q0F9he03FZckMQMc93imCNZoYROU
wy90yqzCtwSs4xolNgAvt2Zdj+vXukxe2agT4aueGhxaZZVl4DVRPxybsoNHg410+Wnsut8kKaTb
MkCmmigCYiYQWwy655xnmCRvpHltlucttchDsvbup0FgfQjaBnSeOzIkEZwur3Jns9gUgDJpa7bV
to4sYp178zMAsvonm9n26+oGTHJXnVvINTB37yM7s34XXfI7zvTki4k1vcOhDtdpPJmHMa7RjwQe
LvSuv6aSt4LJ0NYkdx5XGwB1b+y8n5680th0XhI3dH/3g7fJNCdHCgca2Zdx99fTgGDErfVJkkNJ
YBiCVtoaFMRDsGttLcbK2A1nBX+CFsXgOkWbADqoIu4D3g3INECLPDhrILIB+0i/fB0+ZGTQeHPc
5tHTOrTwtenScSyaS1GC2wj1yiWB1pFbRZRLQVGGia6/evbwRYa8fplIBHmdIB6s2LP7e+GU25lr
G5ovbit75PJMmtF+F4nGNtyMX/wEg1E2J+jtLZPtrWUQv7S8hBzyKyPOAE1jI49pNYYvuI0pQe3p
eTkDO4J/xaWb2ZNVszxlVl74Yo7/BOpFbiLmp2aWCKL/Z3vKnwC6VdeB/6rd6oz8eVtaKIrTpCSX
yrApsgrf/qaBylRCMf6E49obrbZxOKrTqUIP5MJCTbI8+Qqd4rUjByJ4CIDTUOD94xXBJ/6Q8+x7
4zlLiuRtXDosqWxq6q3OxsMP1Pf+xUp79zJWBMqxCvufTfcTRp3+QSnIxpuP2Euq6KfttMc+y9s3
XxpiX5Xd69DbOOqqHM3inIrHPAvFqh2NddKm1guEAItPhF8nEKPGLiaTq5n8uye8UxD/uezAsWzd
oMURBmbh265+xxWbAIBg+rbklodDPYnezXBYaa1+mancUQkSa4Pw37i4BrMJgnTJL0KWAGstVEgF
MkxmIs+iPsgRLQcwtEQQ7fsMUTicUIconXK8+AWZV21Xett01Jxrqbn0cqR8K2sbG4DJWq85SvOU
1d0T7icEh07A+BdnP/MAlE5JJXfUveOTRq3+NHp9sh9zUntEaZgbP3ApNqyu5/au7XG+KZLf3Ldi
P87979K22UgHswQZvfyfyJPbmH5AqkXU+uHe4HIDF4VXfvRDgqONvPiEf1L0BkLppt1mLAVcolZx
1dvBYGLcvgi9bA9QwKytW8T2kc6QiTiuaZ57oRgXlrKBzi/4WpsNFDINBo3V3O4PAN8x1UpwQINZ
1dsiXpsRsRN9G7W35WFMSwIkk3behXn6EyRZfQuSFOqSUf4FE3U/UM8ECcTSWUY+cvpi2rJJLPYC
J+lHMewL12P/5cLnCEqGE3rN0cg1VVTtY1M7xWOfZC0ULl/8DPwde7JSCVWLg/MCniVAA7qYLWcI
B110BR1yIa8vVEl7NKQ03iqQ3rX+GCEvs3tfu967p20p0jUcF7QQPTQy9q3hsEUttyMSSoGtjYa+
4ljg0RiCw/2jwPs8baIA9kibULq4mX7muk0PA9UI1EOq36B7olcwPTdZXtzUX4bzIhiE/VsdFO7k
/A6SgX4apMKx619tW6j+Y2vujNLx3kNjOogm/9PPsfGk6222azxIQGmTuas7LVMLuP84eflYNSgZ
FminUXpQwzLrFP5GXDleUQKi9Fd+8fvlk4v0UkWaRqpAee1CPVmlQF9PUIC9UxTgMlzSaEofnGOX
euEJcjw6jhz9TTL0AEH0gizNsU4I2fSn6Un8TSsqAsZV5NNWQt8vl8E0AVNAYBRuENnQ96Azsjzo
cG/QcuPsMnJ4wsx3toExJjdD1e5+UOMTbrm3SUsSIDWtAwXNlFnt7iKoStuU0JMLqD6k2Wi7vbQK
+f/y1oyIUpiCPIeJ5f9th38wZoV/cg0ZVtkgw7pniMTodmscwdm6S+JiT+rR86jz0/9+OSOjeU/A
630ZgBwoxGqI6DklTd+cQEyyr7ei6MfVT4aGMq9O4IC2IrrhwdVvzMjXnjVkV9cdX7us719DI+pf
E6KH4C+/+J5RH4uC3RAhFCkVqCGb11pw59NtDCpR2KGRVF8jxuU6EzHgTWajhOHmsS9GogArjAZd
k7FUCOS9gduJ6/0PMzoj3OFudFB7eeOuQuaySz0Ef3GCaaNIbXdnqtKdbkhFAnhmXloCfJDbFXZy
EcO+dqCigvyz9jK1tI9uxDTF1uUwVYp+3KWAYP7PD5PC+zZm4V4XjGxN+XGpUAwvgMt0oIuKIuns
9G29KsB6gURK0XJOIiWPIJBPyycdg2BtRRIydKvldAqLajjqMZvTMRr+Lt+c3GDGFMf5oQlc71KZ
sQuBxk0QZHWfbVZoeyK38Jr72lMHGuArZVHCVRt6T3iw5M7UjKeyC+e1obb5lSDq0/MZA0tF0K5o
ui5QeYpYyCvL0gXJlEQDxzs2Gh1jb7TwQuXdXB1oj+dNp5gMdCz6QeFEeCZInsPM4YrFWL7WHHM6
jUGA8zDBdU5Dfv526VQ9dDOqdc1NMR63UjuZbTlvXE9WT0At+QjxW0RYcgASF4XOeugmf/87SDah
L5k0JuVn7CfBpjRnjOOe+DPm0bSJkQkc6N9XLHFZt6dF1NyW3XusQpVm2UAg6uijQbRErgVk/SHF
oPEjg2jrGYP5D9fY0bPTYmcDydtYXjZd8F0FD42eut8U20Te4Ds6hW5p7qkoCqbRHiNG7ni6iS7T
a7vdff0BBUiwQWZ17w7JnrFI5l++TSSCOSZ0Vf3RZ2gv8OOblkET0CMuIpcYnAzvpa0xTwyqkUD/
tUNNOR1K1RwhIWNdV2AgknoGPCm5jp0oe14W+yoKnotGt66EdilLcJ39jse/Qojmu0RHvoYLvepH
f4JYSCU16Fy/JfEwIJKa9fLdAkjW3oaUlFTdiTqEN+jwFOiY7YZcp0M8k3eoERxJELppRXQTJhEy
XIeP5Vj6dlkpHLWWDfOMwR357T0sZh7HfwTr4rMpxt9VCvsbKOCw8sNpB+afekcr0o/Oe+8zd97D
y4D8Kf3xWEhsbW0+yQvAA9yH2vCW2bP+gdhIX5tuUF0hbHbQrKpLh2YJ3wj4PBzrVQ38KvBX42DP
2NuKVxtE/D+1/kO/ztrCMy02IwjcC031taVSl8Zyyi5Gj8Z0ILVoeWgmxzvR+SXT11qBKIgeGyv7
fX+Xw0pelnqgMdCvDi2ACDpAf6jLtVXRjYpF3uvnyU5JzwsIHIGLfowk9yBVY/bM3S8NsnghAMiU
pSaeevIUjklvnuypp3tdlNHwAgffQqma1ZcMe+kDETrTkyNAAWYEbhdO6vxxQwNxVjlCRs98CBZB
+eKTcog7CqTkhJYKRRdMXr3uV7ivAyJ3IN1IbDW7McfkOg8pwYY5DmEXw3w3teLYhiOMXlBNWO1G
Vsyq3S2rahxACpPWfPGiRgeP4yD+Dgw4O+7svcwErqBJH14024t2y1VUm914TJwBOSQT4Ov9vlqw
Ul7GhCEEYCnvOmvlH4+6nGJ5ABeZN7TvM+voEKD1khTyZcn+sQq8jqmXPNde+hwbDGtCp/Ge7v9g
HdEdCaJ6qxNNuo5sumc0N4yNZdc0ZduYAU75K46Ckxvo3SF3zOBC58pApUuxgknsIbHj5rFz7fGh
7XxMQuQBOY+uN880S9/LriKRYC5sZw3CgzmaKqbcgfWLCoZUQDsDSuKHpU4X18EWXFUfYV8QYBNF
0xrUifhir/o7NpmlFimkKKx+N9dvPDZtkIjTLjqOujUg9sJrV1RRh3eNo9jo/z0K//doRmwyisJ8
+/+/dgBFj3cMl1bNgjTOBbQAFW7AFEnDGky/eQk1oJUME9F9aXJjN3aZPODlL7bSFMlXRIgYPt7+
J+8k4vre1C6Va5A/0oBgoy9j+Hryq02TQzyyM0U3/pwbafBpO+h5Q/yBF/Lw/C2NwouPcf2AeI7Z
adbNV6uFPp40cftqhoUSgoCzmjSiTmkgbHOllVrq/uUB8CLjErqj0Fh++1XBJ5uS9GPFsB9MDeQw
uhU2tw1+l8kUpHopHU4o0mFDT7XeJGQHEQbNQzWXw8GuDLfahbFVAXeG056pPWbWwYdq6xnXfVbC
g41osEySJhFzYPkQspcEkoprSAdZe0yzHEcXVpT3fkL9jHUl2C2nMKAQMvG5R+xeCdHyIUY7jI2F
MUU/SUD562p/7rEFmKDqvVPIgbY/HsIJo9LJGlz/VPpq6I9GfeGbCdcoLsvR8uDTJCXcnMywsDKj
jTSA4hmzKY4SS+zyJy4PU/bO2Kz4jPX55Kj7loGgOYdj/GOCkZoCQA7bXA7mWvQGd1A/PQiCy/DW
B/LUq4fl+Sb7N0UuDw17S0TxTMOVwS1X0Mjmg8tqCWhbyne/7D7HhuBnC46GlZjpE+4tC5xxh3st
CXAgSLgRIVO0wvfQ5xR2sc9pFp/HCh15omE1ALNF7oK60SyLxRh67/ff1KiJeSIn0IXYgDi3q+PT
ZGXcL0e64HUqIXTxgLtOPzVlKTYpGH2gu4n1rGHBY76uvYcB4aDAuyGQq1O8lP6acba1GX05YuCK
DGxxM8q0/X3qAyT/EKErB7DSwAJylpkVwVURcckZwKQW1mdBd+A/BYfJLYFf9NciRJDgszGUAM0K
xzJ7Hs0EGcVE2Ul2dpw42avmWuE6nFIU6i0Jb5FnNuu8cZ+1IR1//9+DgNJp1kL/bJJpwcAX4+XS
nJIS94FSdF8dm0lAILJTX9tKwa/DMrMEzhJtmat3YRPtjKCePmu8Baf7IlnJ9H5ZOcJA/xULro/c
D8f7VZfPw7hqa+xZY5aexqrM3nLeKHa8pkN0gftMhIfqXzCtdqoq3gcllokwNNl8EBX6EOHB3Obu
WD4uPUqtiPSrXjC0S5qDiaZjswhLKPI2Ru1q7z5b6EMM2H0FOq+AVKXTZqcf6B/AK7GPqnJ7HTvO
hz5T0y9THINi/ClqbFhv3jBuLHWahOIomsI6prPRbNzfuQNN2FDlk+Np8hYTh1flxmHWeHoK9fqF
ceF+jEvjw2vy6RjSWUQ99ZvQEv8kGxXQR9YRh/gNwTFHdDVIkqSDlBZkSnSo/RalR6XMEny9iaV3
QRLlwg22dh61F7+kT93QTwpUnQT6sDtoFaNENiFASqRCq8oQ1z9IrSPTv4KILvwbTHgH2rmRJAZX
m7b0GGnQ5+5GGxjRYjqlVXbPPzMilkGNeU4558ajxJNEvaXWETV3vu/LwzJzcG/E+WvQJeO27QRb
oMrIiNjJgzXqej6jtmGsPwkj3I+2d7aqhnqEUMhSJaVYXFsXFo1T3sQFhGYj8vEfw68xwHdBpOin
LaG38m05rUNHblIwBn5dlf4KsMc5Zy6/R1lY7fKmERe6g/8ecZH/e5RfRgMapaclzHUFqhOsEl+m
peFbVA+5V0GYSpVEK6ryM7Em5WNaJa9CJArN1k6430N/2AzqjoktF2ycIB33/g5VvGjl6OgjgK5o
a9MLw3M+BCa7kSKq+T3j5GKqIm+53achvfeyxN7bAUhJTL17wQFcKOVWzNfiZunujh5bot6d+1uU
h+bZ7IdTX6afUzxpj6mrNe+JdVjGPajHuqs8zX7zR+8iH9sAQiIm+IW+wqu6JskSwodWCBgTWfTt
ZsmL3W+dUg9/rJrNP+Lx7DSMifGMI3mHfpxpFEW7MMxrCbaX7Uc0GzS3kuRVk0zXrKzF/9Y5fbFz
dMM8kKft482M7FWrdgpVl7v7xs/wXC4VH+P+CxSKatdakuKij7W3rmxX2C3p7s41AyfP5p3mvmiP
oXlEGYFcbKSzAptsqHCjJuJHka3CYBM4UvzEXf61qDhaYzBeiFZwLe1y3wwW3kBD3s+1s4ct1sMp
20A68vrQuHme3e6pxeM9+7qcxg8DoF4j2NLvxrWer5apNcmO2dNylEPIc/VNO9vU2wn3lbJmi037
z7oGUfmGo956l8IEX5SZ6LM8uuIgDTqW8W1P1tRb4Op/0akeAoN7QVo/QRSlh2fkXF3LrrZzo/YY
pHGzaak6DhhjKuyGyW6Riuh0XVf0sXfUF+lNJ3JgFdnp9BXPya11AnrB8URNkXQbRu/eARVDshsl
RtzYY8bpDWo/QJNnu3xPlq/Ncuq6NNcnM99aY6494tsMH7shRIoCtQhKKe1ItbWr1cjbLfx0d5+P
1xNmwcB89PNK7pfW++CM5hYTU7JZTt2wco4tEA7izbk3dNMf8puIyFa6OS+OUXQHkfkY+7J5FsL7
KlOEulmtfXMHOA01Q011MM3u9ETIQrKahemrGTjhJmrTvzwka5C4+xgd9k9Qu292PunvY23LDfl9
9ikxyuHS5rPEegoZ3SgZVWm64601qUUX3xryMzCnWyZwhyd0oV81kgFpauRkB/vlYWxC1V1HBVGj
+SFsokbjNdDITBKHZLO4b56l7BFqSJqV4LvowPKv7EAEZ8e2NZ+Xm3BSoNRpjFZng4odMy+KHog+
X+hGa05os9NHkxEb9G3LW0uVGx4R53JFiQm/fq7CDd/M/GCGNRIvwddWwLd+1BvyyMQo2o8pp6Mp
xbnqNfdgmYVDCqKSnaL/oCkkOlKlzPDkGlV4Xe6Tc4Y0CrPKRzNCZV2+UFYF4bHB3vAeOAYpQ1hd
wxmYZrJ8PdUXtVbtlPsCSPs/ulmy03dsJ8fV8hm4o/TWuZL0zUABN0QD5oiMbPmGiN06U5A/6i1p
zaM7GpfBokTGtiDeGWl6XGGeiThbnc7sfQMd4RV/VkSQc9utyZSb6Rw6dKnVrl2y7O9qo8Pprfps
rWl8TMIMD6nS+Ol1nR1do2vWiWTJrBxtfiSNNX2MBdff8uVZfgBUGyboBEFSMjy5tBq0iNn0aPlw
MfRD7Ly1GjeMLIMv4tb8sk5g0u1XGgwC4k56B9EwdDuM+w4yOkNZLErEih0Gy0tHWcxwLDt45JI+
uHpdEbfNwADZ3/RkdTBoZicl2UKCsUNqwE+VSsafeZhyRuRF9xV4iYAMPmhPrWMpDQfi1VF717Xi
trwHeWFbLx2A+diPq8Nk+9DB8bgefGF658BBWdvGenPrStojET3Vzya2PghPUDqtzgETbtNMNqfK
vSDrsesKFIlaVOsRcwFlavqEOdDY99Fk7IVeh9cxLDZD3IkHK6REMojf26l+IDSlMvgwDK9Zc9uO
DiLuzTUZMvGmJsf6qgX4xjx3ONwrVniWmMTS5M/UGS12cBy3hj6Ej/89eCUT7Unr/vz3FCarbRX1
1dlNQacupVoxMMYUKRTUgHJmnbtRv4sWL686CpajKWeSEsd42bg8hqIGKdE1kPOG7rmkI41h2uxf
ddrpni6dW+M2ySHq3Xqt2fh4Bxf5NAHgF8eCLqzOyCAjwKPHbNfVF8B583djYcp2QM0d86Qmez7X
PizicS8+1qKVNTglf+ko18gpsCzgtDwNHQUR3nX91Rw8F7JATYyZ5j6U7H5XI0GOD/f6xaHxD03r
n7vOahr0aJPo/xMDO8jRPfRGszfUdCmn8N8Dty7g2XOqW0wOK9o+bKTKiV0TD9P/Hs3mzMrfiX3c
eiiMHP2TCpBsHqJCwLYacbyLkUB/TqmNzUKEPw3dFRR67tpove5Dt/X3Fj7eX8RYqzGdyDHVc/Ta
LrMxA3/0hR5N+eHSfJxpfr3ZDo11y/Iq7BHa7i7iaQP5HNTBPuNqvaQta49S11XqwZ8Mm1yUfrcs
XYklxVr6BOXEYY18o8Yw4nqqPRDgeWa4h/YLnSOzF/Paq7OIgMunVIJ8IH+LUY46XX4QxN4Deb/D
JkyIHVt+DZdR9XY51VUXWRE96JLGj1mtIBlqNwS5Kr1krfy1nFmsr2yg0S/ltK+3WjD3j/8dabHq
q5ONuy6bGEJg6fh4pubPgn7gLejDj6lt4xXfuwopHkf0nrmNq6NIPacN478/jXr+tHwo769dnl9e
sbw2j6BUJ6Pzt6F1sbfcOdnoXmp+GLFJDzGFMjsU9tOibIgHC/Hn9D4YYOl1or+3S+FUEfG6FUwj
0sSdVUYUoFzV4PS96bHTCHx0nKg4LC9tm66iad4lfKcILPRlH56iqUxOjgR/kWrshiY2AG99W2jr
DK/wFYgH970Mrkwomh8rapqP0WABVnr9qVdB4aWZHAgLjUgFnl+8FuBl1ofpU1hP/dmtcuJ8hJO9
14V+1NAdW6KtbqUZN++MqJzU097SyAheXNohy7NBD4rXnbo3W5f1ezok8xnJS/8wkQX+NpvXgBbE
tpiVOtvunZvusoISJ+f+wHx4a+IofQNeo+2gOmm75XRs47flBa2nJFWW45DJw3++/ENDNcyI7BWM
rXd/Rhe/WeDWwdZzQ+SCuu6ftbFElkLeynfkeU/jHLWveVg0x7FFRlkCL/1GWwDAJQg/PSyIe0fD
bUmmX/VuhXSjYjRL7fBlQLc/EFvKWFidakn7SpRKe8vbsbt2ZEpCvOT50G8maA1Vdp7or77pGU0y
pLs0XoNLpaa/3Sy1wxHXLRVxydRLotY4dHnU7WuAZGfTznZpIXlvUOKtl+Vx7KgHa43ERBN5EXu7
9jalFpAhXSR/eiJCpGj/8t4qEkDfvtrRSNpQWLSrMRagqlr6G2nn+VvviPCTsUoX1O0LQEJxzjNK
tfu5FuB58OGIl934plUlrXyq/ycRTg47Da0+54mvHfhjrT1JAPZlminGqjE4LbVFWtTxU0DjZTnD
QYb7q+2dE/ml6EYo0geJV8EupvrWOLW+58p3d8PMClayb9xRjjm7xu3dgzTN/DoWMK/SQdPfc2P8
3UHk+Ccm0oXN+98JTcsDDJIwHcK3wewR2VfcfCSf86l2RqIy8pRE5oJ70Wx24q/3NQpz3vRJpZ2p
AqhlO1E/dyzH55z0rHVtGPV3puuHgQiQ9wgD2p4+KoxoKBdIUgM291wWOmnBSiAUuRayHFlyE23T
8IvhPMlYPJ5FFDMqs8gRazCAIGaMX/ExqlAqM/wDlxXeetSQRmK8BRYNT6vCUgLedHwwWyZ8EXON
Fr1YByfmxGS/gT3CKa2Ace0jcjuQ1NWi3SDYtvPhu2HqGfe2qrV0ix5XZSPbWcqO5blqenc9iA5h
YaVbXbjxbRjFfDDxnhI9zBB5ea6uql9llKLzy/HD9wxSwg30DZ2hF+dwRpWkTWn2u7z8XFxFnWzD
gztoey3U8T7VmZKDSZWYQxHTAXIrVm2ZnqrKnq4EEWlMp7zqCLYHw12XvZe9gIQeV8bWgST/ZQAN
KppyfCxiT4mWKc6SyjV3iyIYDtwGbI3/Ztsqe8FhuhsAri+a/DlzEu3ZrmR3RlpyqxUUZ3nozBrv
eOpfR7BT71xAl5zh8E/usmWNgrTEZms6p9DSQJHkXnbWsonIl6HwHiTCKJVFKm5GGBe4LGHnVYl+
Y4is35IE1RGiXjx4XvUreVkqVOpnMqsv6W0ug3krs8T4yA1IjH7iChKy2nbXjiGzD6ya045wyFBH
hlO6ZzKKUQBlOdHJcaQUg3vSEaszlxLzkLbWmiNi7TdqEOSKUzldk5aaLxhdZ2/ipXiKEwn6MODW
OhQyPZJVX1yD0vgM+8h/6I3EeV/+A/SHzjs7Mf+BEZz7YJSjSawKFKEgzn4b9LBWTm+0j27S0mNt
wm09B/YZSLPYMDfLVrbnvXVOPF6Idu5fW+2lhlb5FlP5HYso789pYD4bpVuf+HVwwMBI6tc1qop1
tkR3MxldUY0Oz5X8zgwf3tUYaMel/jGBdbQWyuRIckNKyD9bO2lowt9wd3Iw0IY6otnpgX+Laqpz
6ZKUGBcIhuZeZXEbAwhKFI5rfYyqr64EpOD3MntM1Z00SPRLmSGzeK6iVOlP0n7AzYW20hrK7ySy
jbPVkPdBEGO47wcb6mbhvCXU0vuiIZVsOYrogeBmcKpdj6ttF+J6+YWgpeiGlTebIfRN8e+POo3V
okbgR5W4rG8A8xJIX0b31BdBeNSkLsGFTckrRLgwOVr5LZPz9JhqaY6qYgTbPItfDnrii4lEcj97
1o3gzGzvoh9+QEajvxV29Teoku6vJZlQWY3xM+eMLwlmL58T+Ix7h2qkIVJrx3e6fBYFimtB+vYf
Oa+LwrD/jBqyNhlMLgJb9OgJhK0CHvNGgC/9rv8CiSq/iRQMtnIehoPsFHq59/NjZMDFdMos/+5M
KMpqIFDE5hY15i+GzNMtM3ui1sDREAbjTZ8hKsmiGbRXaSGmtKf5HX1tc44bHeG9aiGUNbUzt6ru
4kFKI83LYi/ooLl0sA1uowGc8YrImTdXH/b02cRVSM+9lBPIBgxI0U+Vol4txHMrO+Mlr7pog93P
3HdqNCX79mqyeN1MFyV4ltnP3DbDFdbH4rjs3lONXiVmssSk4O0N/ESJNSTYQmhkKndWhgQDFwAs
rJywaeC487sWDAEZg7V4zwOUhVrxzXuOVtieSScxUIH3Oh7r0rPim26prpZ8tueUZdWo/WM60iio
IgrJ3KXFmsoVfXHFLbTTT/ZxwSnxy3dPpNYZYQD1sJoT5g1ByzFiClJEgreKLtul9kmyBvqwNoVz
XjoCHsQzmo31tRzr9lbOLGv2LIc11To1/eix+tJ9AB9hTTRzylns88xH6jrqnrqV+vf3q+arriEG
vHmBXT7rpfFSaJ54jofkZsuG1ZfQiG3URTgZUuevGLPgqXZz6+b7/gUf5FeQqaq4wsTF9uMrqWgL
JIllPHXM+R8qiZgkQ1qEk49tZxmRVgKR14OtqzalcCRwZefaqUmfu6E2HtvORXvEp/qGpA7MvWua
P13q0K6s819LpxBs5bMeNmRvkPL06Ne+seujLDxlKbLrYUqbXedP4ZMpAe6PPclEFRC1rYzH7JW6
gsZkgAdyOaWlxq9qQI2xAfktOzlp8Nr/ToU6Nesmg7JjertubjVA8z5RsZj8NsvFFNElpr3qgcNq
9cP9Tdcl9d5cTNpuMeo0M761gMjHxbtTcy8pgwIKvUr1KlWOi9MLoqM1q8NZop4UuOIZJZRkSKpT
qdnxI63hS22U/r+dIiieZKvL47IVM8shOTckuJWEJTxpVfzGG6u9k34jj71PLl5l4SsKOhIn3bT/
oduFTWQW9UtbNuLazunZpAotV70kk6yxRX6kDVy/BNRSR1lDhxQky0uU09eKPoEDcSrKYK0n0/5+
TkYYwhiiqlalRaxP3CFHl8A8zG2dw9sBUmIcfW6yJu4rpBxlutEKzXyRpatdA0K0PKCiywbw/pBo
bAWd7MvWHDXYYmO47B/dYvS3mYfTcR7hKBC6lG4jbGFR18Ia6zzPQXFFcy9xCJQ1osj9YjC4d6II
Cr9SEUqHb7XXOxgf+02YM8VnBaVz4BAF2qSNfQhTUa+XJSQo6DKkYVSeGrWi6L1g/Y3zGxJPer1+
haYptru9azb+emnWjw5DtYEk6kPvOeOT0xp/inBadXZjfTCxdfcxCu7tvRPCnSOsQvfkN3OOYgFN
MRlA5n6RvEfZ68QlvYbIYr1XJmkhue3ph+W0YRIDxk91dmRkv9ehtalFdyqtMTrqlOkXyaI4IkLd
lDX3g6gliMqMWCpcLnCUtJpZYM+o8/S49L+8CfUKtNDTcqarbpgL33jt41IFpmgel/JneQBqe+zL
sr4uZwTHtceZXREY+rTl7kmpFOtGQaNWiMci80cy4evqUDW6dqhr48UUauCp5HtD3vDtcv2PxG8y
hAIVgCo1m6liDeIz8+FnG8rakckEvjN1ujwgzzKJAwQYZ04EBnuSOd/yVUqb6RKT/329f80Gj/+z
bef3Hy6v6BjoO8xGrstZkLC5mDoSFaKZmayQOda6MSR2Y2BTVDOb7DZI7E7+yJhCVv9efMsVWGBz
Yh475ygw/qd7QRYuRhKCOxKByc3Kcm8Vtm5wS8kWOTsl8EkEurflqaBvuh3jKT569YrlB6aWCxRO
c7FbnlseUEc8mRhnodyWKfBP2Xr7DBjeWEkmmMDJ1jPeTIMotcy/kgmWn7j8jhrGKbZsLvEhPWkz
AwOeN0DjGOWAu73lAivKMkDrJ/Oy9LqVwkxOcX2y4AnjGKy+LU8Ct1UWEtRX6TqqY//Yj2H3kXP/
6CryEqLcvS3C/ywfTn7N8ICvUv/q1RZlpGG0G5iKL04PcJiaF0kgdJoC2gzKa/DMx8y3531l10jm
aWNDq1QPcd/9e9QATTsA5Mc46e9qXw7IxbkTL2Zpj8iO42wN71GTVXuXdJGHqhjGy316qszyy5Gs
spsImFJZFIT3p6KUkNmZzdqmNSt5Vb8VVFz/KV9IRFbrP4my37TSi67L88uDpukRO1Aq2FL3AYJE
jCCEHnk09+V7mBTagUGl+NGKsd8Rno7MMB7Tr+WIuIrsfnR/TrLy0qh5EHndPFv/j7EzW44bybbs
r6Tlc6MuAHdMbbfqIeaR8/wCoyQm5nnG1/cCqCxJVJrUJjNYABGkIoIA3P2cvdcOqHJXTPY2OLeC
J6zI+0Jo5Y4Wj4rWsd0qQ9o8j4HjTlLo4ZTqZXsWlt2sIlmpKyMqUC6444tIcVjMN/Q2RAMDu5s1
XXwd5Eg4O+uQaK596BpDnJtpMz/CxJOczXz7vtOH8gweiCCiAImbPrtnA5k7hHHgspyreeUQvVhl
l50NO6u3sLnbNWmAtGdGzVhR+Mvp1wv1YTAda+FmtXEMe1s5JXmpUVogRGKIm4cx7MReBBV3iKmo
5KcG9R2Byj6j0O+iSty1Jt0tv/JdXASfytamkI+FBj+N5+xlcMmNOX80ELw7dE/ebfpmbF6PY+zd
dGWzIQ5PO3ZM1YqNPjAqVOorKwGiQhwWSBH0gIVWW4iHp41kAX2cd4GZcpb1FsyLqV/bp9GLF8po
4zgFqnUdeyjYWUKLp1+u0i08Nm3T7Vs6PN8OCYdQxnkhrBYmBrtp2ofMXOy7gIrgPPGbj3WRTUYq
4ArEOOSNYRhqvEzskyAPL9qYyFQqRypgP1MeXAOzfE+a9uK9QTfvc+OiUqvyp0p939hpjhhPhuWF
FHPpaVgxY04ydNVBZnF3YUDKLteVW0dLz0B9WNTdFQyw+IzQ+coeYnGWrVx+N8GlyxhuxquyJ2nN
DxwYKlMPai7wzo9SWwzYJFDd6NNmILl6ZajOpP3KJ/VPUngsYtzAusVDq9/b1uRONJxbI1XF/Zh/
3cumlpJU2/5kZl/oXEFesCzvQvPGFDARu8xSLpNBs27UaQmXZMYRN4B7K7LCO0QpwsLUnYCRRWhv
0aWUy6js9LUbj1hIWn0KQFMDY6PFCkYKM9OY6CV40mRjft23mbdsjNxol1oT2Vd2woIvUdxm1VPT
vJqPwfvs9iqlFGLBpmOZ1zOnBx6phhmadYZMvtIbORZYmqXq7SLF+fqo65Q3mwbFjm5QtaIk6Dz7
NKO1lAADJg7tpRfmx7yT2euQWDbjZTDeBvYIH2Zo2o2CVJY6RKteInhFKlDoqFclvOfYMa+iJEKN
idabECUzNAgNKlBlN+EG+SB8mzYnDQl5ydGZNvPuvBmDCjr+6F4Bte1OTu22cKV5RGom5KZc9Ec3
xa7KYV/tu5PiWohKZnaGQghGVBGkrRZo+jO3IhPlv5s6Eso5AIx2quk2ESYJLXLC36V5D3geOTPA
b231fuc1/ew0Umt7n3BhDWKMVbGJzVOumvzc3TAJCpnfa0sUZOZhltAUGhMCjdWcJNjvuiKfbj4c
tSmrNVYZTjO8DgXrEsXKtOuc82uZ2TYmQqNXr+cnzImUJ4va2n871pvjlbS9hkolQW4IjPRl1lvl
pYBMtwhCzT2ggKiWUUakIvly4tF36TBHSXfHYFRfmQlpttPhkjRkXD44whFWbwSj6SME3r0OIuBT
bVAwGoTtXTGHspD7pNYK9U/0qapQDzGE+iEKqB4ujD3BRWxWt9sia+xDaU63eXsqUJL+equIgrup
OdivsvaI1MUVZtKstBOikfyup7ltSFrPEcHhfcES0JO4wEURXWnW1AgSqQKGh5l9hQP2Sxbd+XWt
v9FgROOZ+CXq4NxcmzVFaMg5+algibYm4au7p7s5eQgd/W1sn4GneF90zca2kldPbsKqO6aTic0p
Gq8FocVrX7Kc7emubLmKnJM7mvquhsR4oDvbH4CzKDvCRHtEymaxDV2CHliK2TQ/+vjaalnd+dUw
jWbaNd1rAJ9+pT6XQqerHdVvTkh2JogcfyEBxaOn09+SuHggDsB+VgOXihid4LvArvVV6jr+FdUz
VBJMXk8WBL0Dhmt9Z7XnNFPcoxIiCRyGXJ7mR0zDxckjNGg7P/p2LPjxmBcZ5oFiJjm4fbpvqWDt
jNDsL4beIs5m1JJ7nw43YgA3+gx8nUZJDwVyBC7jRb32iUVvv9CVPrsshHkZ4sdboSlrL0VIQ1xY
uFm4aJwD9XJvB17EJkMaSPzgO/5lgeF4MHDE21XdHyh1ARi2mKd2iFs4/1XcQjiN6tzxbtSCUxc6
Q/Le92PV0ymBcv3nH//zn//93P9f7y27yuKBVeYfaZNcUaOrq3//aYg//8jfD++/sGvAkcQmbFvS
kDpBKFLy/OfXmwD687//1P6PASC5NFt8WNKqwQIocX8NwZPoAmLGX4Qpzw6l+b90nXygRq8+mzZB
G47h5XdGx+LEzgmf8ouuXiVtym5gpXdt6UMiMpLqM02BVdMX8cpvvPxs0oAmzKqhyhGr1mWmjBOM
u65eqwLrZpUVDLASMxQVqW4ppgUexJ76Nct0aKqe+4Ys8aoPwpDWsFeNCM/AbNv4598t5CHyPbTa
f+8CqBfHHonO+7OGVWHenB3LSdbBoZ8UWrNMqw1A9qO0W8zf6//88MVW8xf9mfgT1OKUKn7c/c/2
Lbt4Td6q/51+6r+v+s+Pu/zQ11+6eq1ff9ghozaoh+vmrRxu3qomrv/+u06v/P998o+3+bfcDfnb
v//EUpzW02/zgiz98+tT03mgq9p35830+78+OX2Af/955QdxkOdB+lb99FNvkAg5U3TzX6ZqO1LV
gClpmqX/+Uf3Nj+jmf9yDFOwvjWwcTjTGZiCffen//Vf03pROoYmLUslSefPP6qsmZ6S/5IkdAvH
tIBrsCjT5J9/f/qvZ/X7t/3PZ7lu/nCWW7YjpGHyTwreiob048ezPO7byugKDM4o9UFN3IALw5JN
XWIDUaf+YmrGWuZ5v+hDPdw4sCYQANre51Qa+g7YSshF6g7LSteTi2JSUHhQOCgEiXXc2bgORvUZ
JFBCwmYdr6l2Hlu/9tcWcMKNxO2y+e67/4drVkzX5Ldrdvo0fMPS0oXKFpPI9Gm/u2Yj4aquGQTd
SceksYB47N7DcsdYCXz3S0AkqqRBcbIl7sV4kiiEFo7rbszPqVI6u0AkxjYMqxqhSvdXOXRkPNKM
39V9T+rUJCiapUWEcF1TUUfWrnbmU6q+ZJrOxK5UrSPC3Q5amms+4XeD3e0klxA5a0oiSXeKRHQA
bvn868+sOf/0mS1mRpYjWCJIztfvPzPz99Qu86o91V4OU4/6Lh0x984DbwdhpXrmdqKgou29sw4K
/EQj5mDlurktpiyBwLFfh7b4UrlGfPZVxB0Q6I8jn/ostEZf/vq96tbH90rUgMAPrklObugjnNbf
v1cD5GKHmTI+KeZNOfEtnLRajk7bkiaUKktmlFgFnYYSjPpZKFp4VRFheGdIWk6cpgHeTGJQWx8o
uWLF4yU+PRTnYx68787H7Cpx9oh+iVpq0MqlTSa2w6gF5y70xTb1/vr1RxLGP3wkU7cNvn++fTqF
P36kAe9O5CMqOMkhjR5VziGs40640iwlhgKXhvDDQoEfHBpj0KpbGNXGed5gGPz6aN7V9UePMmQn
34kgqeYA35RmSrHaRbdsVk5+kPMCB37Ieq5R4jeNrszOXQ8eeZrI7Qk6zTuM35jP/Wufls8+FRkt
XsuMvWW1+/VH16cz64erTTIMWwZXGjJXiyHvx4+ObLtsqswtT7L4AvPdWEVxVDzro7mKoehdhNNQ
Am8sJ2qIaGG6Y5d+bmiXjWmifuyTFBANSxjPUAn+81HRUTMGV0+CAg1VZgldEoyHAsXUb9634I77
4X0LnXuFVKW0BUTvD++b1zJtA29+QlACZczXKYqOhrtCEJOtqqKsLkevtJaR5iPx7gx5EU/0Ck7Q
ayR+y84YluWEoEIXLVGbWNrWnOh8AERzJt9g25XK8u7IzspOQ51PhLgMwGISD+CZa2LcJMkNh9QN
CApUrPs2Yy7g+groQ92kdIwFxv7NbVFON/Ef/1DCMCX8L2YzmmPOU53vbousVT1/tJUp3tXc0zIh
Ji4J/dd86OnMq/0FkqccjbyzcFSDmFw92hVJzNS5K7uNUw3JW5ypN6lhLuxhFMsOa/92MiLfQWuq
DxC7tcWgPWkjKgyRppsYRvQZDYtDrZjZzZjk95blV/e0SIetWof9rldcMisUneobK+GlOfiPWRYd
vaTWTgbcjZXXwhwdExbVLZOzR+7OSHgU85k+rbn69Vn88/2TM8BQNQFXj3PY0D6MGU1FYKnfaf7R
qeXeCJv+wSQn4lRN3Rkx7SbASvdzYlcTlfGm10iNIZmu3hb81Jqu1Y2L/pLkjyo+UyyIz61lU7iZ
H7q1u/7N+9V++mvaKuI1FWex6jBp+DhkEz1fZ2qYjgjcZQhmsafpEA6Uiy0/oEFjDfdGrEmS3+rh
ue36V4+4LpCXLWv0SfsA3oDKXAnRNZ+0D/MxPUkOHgrTc8IfD/46tRFbHYkSTESEFEmQcEVBWrus
yTjaOyMi0dLtPxnpZIzG7LDyNdpCIAxzujn0TghTcWhwQk2fd5nOVEdPp3QJPcnf6ApsVMPFuu6S
OOfUZnjdQV680TTAsIZGybUvCnKwGkhSQrerU5Cb4aK3C+2u9JEeLOrazc8OjaVFVDfxA+0oTOva
xBLNiT/aoNHQEDIg/MZsaxzAzrB+yLOj3Q1kKE6PlEDVt8y2zrpou63b1frSGZC8hFOfrwIMn2K2
uy+asEG8UEr+tA1AXThi20QYxTnqPIvE1lFdV2hnMHVTK0XITyAyUWlErEwbUD8ZsgJPXYluUE8j
8iuVVezQyIApk9VsJUn1B+7b4HT9GqSUS1ZIjeQGDvTkjvP7cisiu7+ZN0p0DDpbXM87bYOjsSc/
ZDf4Au0ydq2r1vUO0+h6NwSqu6+GOltjYG9Pvz739J/unLamOUytDMsUpup8vOM3vWCVYikaJU+3
xn1kKded63+OJhpkLohLdpiykl9EcKyKMfuOQLXT7DgdDOIcXKuxDpqXhngZYsJHaXEdw4Dc6SI9
mlFuH+cj82Zgevab277x0+TDFjbyHwu/vqoZlvwwUvP1NwbY8eSI3tZmghqi7QBW6y6N3qhA3oT+
rhH5K7iVbK9OUkvOiQ32V3+dWU23qrt8FaFKfHSS0TmZvgEit71OOaUXVY0Tf5gaAsJoY6QA8biW
ASb7Dsyb245P8LCsa33UtYvWiF8Dsm31zkZHV2acbFrhBVuHC29foj7fdmEt1pyqwAwNzzxqKrr2
IXSJHmv5r/JWq97Cfmm5XElB4eRHqLD10sKNhz0zGx4sqLl1PrhPvaqgTpoa+U3kKU/jlB2d5419
GcmpMVOIWyhSyvnXZ4jx02zUNlm02NzdVTAV0v4wtsa6BzDFC6yDlTSrrCnrlZRGfnTiOL5rpXXp
wEJ+UUiQBVAZFEcWJtF8HK64etm02f03/6Teg/3SWsrN+PfEtlLhkfpU+XH5sUlULKEstGfSQt/1
HWnIo72x6MSCYkTDiWqAspuekZ9kdcOd1ibqMVHI6Jh3Wboo+9gblb1e2OWpsr+IUG0eQr0roZ0F
w8buhPmU1/VdpErzGm97eYXZ6kubIWoBi/HN58U9Z4mYIQUmx3zH14zkKmwaZw0awkTYw7F5U4O3
+fV3Pd/ofxjWbZaGjFtS6KzemH7+OP/Sjd7KKFYbBx09FqqzMH8wKibD+jga59Lu8gfVNiCxOhNy
L0tupoQSsGUCk/8EpZ03kB9iVBZhua0nCDFjebAuRNOvfaV1DklRVcbSVUVPoVQfduXktNe9mFwI
GCsnNPPcGwETxr6lXGVzRoXjkH2oxP4KpCXp3RDrf/2pp6v0w4fWNJXIK4gVuokP88cPLStfaBGd
3YMNyGfHFLFdSb0rNnmN3gzfeEc/NM0PbuTI34y800Tg4/8sLOa80rY1QjGnlcB3syiaKo4pytw8
5JgetpBiy5uhrTdoq5e6OVr7X39OPtM//H8WhiuBx0fVGeh//P9wZXpuheX14LaFCfsslQcq9kzx
54eZ28rDvIFbhfyzApWFXSFZF0h8D9QNotuoUV5mXhUBMjojpDLu43iITjFeCq6baWQFWn3KheGu
ffgJd1YFhCjIKuOtstdq6flvFJTaRZJn8hZ2wYg0u8ggDWr5fe892YmeP2tORH+/DPGKJzLZGnRD
1g5jEG19TBmIestj7FhEGqZG+ZICrwed6X02R+g8AKydC/JRmhOuN3p8iBWYUuznF2Ql5vh8kOau
trtbWbvWuanQjoBIhZ5nWJQch/gFqP5OLTXxPMBLVPuqeXAs4uizqt/lVvNYl711llVLlh6T7F1g
mPc1Rci134+QLkFQHS00GUDvvSveWf+QIsmuEWY/ETMSUqBGEDG7T51JrxXUhnNC+zXjKbNVIQL/
Fr6AABjK+mXusMOHTy+NPq6vTT2hFJI46BzB6l8XqMSurECzKI9AWKPafJdpyXBHandc2s1y1Lyr
WBnQuUxPtVFPeV5K73dn1M+jN2UCpv+atHUhrHld9N0JTFeIjgCDz0FqLc3gxLkeyt676Mv0SFXs
2Z0Y0IGhYU/Iy+cIkdgqdm1xUZXJ86/P7Z+rTixEHJXmnUpVTFAN+PHUdnUnFLRqnUNpI/kiPY70
JyN8wq/1DKKmWasoIDfuRB7yWTXFWAO2tSLlHqq0SzPI1lagPXoMnP1rY5jqZRC78Lp4y9DT9UOk
NjtNsVYI+IJP1COWInaC5yAqwdZCatz++sOYP9+RbBOSD90/VaUEMBX4vr8v5MKvKaM09FDaKLUW
FTPd3YwimDdgzR5pwpq7bOxIuCYO/gLhbbmfj2ljJy7wxOCmz9X6PuGestDsfVbejyJxz4UX9g9i
dPeic+3rIXP6B8RcSiAgCN+ENYPcPGMVHSW7yhzHy9oN01vdU440jUMY1s1ns8jlhdmL4hQoYtUI
V9HpHLbxIfIHwJ2yduC8xOorc1YSpKcLurSfCZBDK+rDP9YmL5EXAkxwtFR5t2Yw40U5Km5m80XQ
o5CWJKKs5915g1QP8ZWBR8LwyClEv0IjJFvP18i80WpCbchqpXhu7/vO9w+//pNoPxVlqNtTzmSW
x0DBIPfhTxISlay2ONW/uvXBHeRrm7DAqK6uXD/4ummcxRTS3aIfcZxKY3LfKlfRtNEigfhbu//N
25pO6x9HENuWYIek0Ezquh9noG0EyYEg9/IIvIq+UeOWaI0Ib0BaByUcbsFVHIpwndLHRmeBXczP
FejDv3kX0xTs47ugeKwJnSrHz40NFpR+WWltcQyUqYLhl/obzjb0aqpZkqupKNVmcNM73/XIBhry
/gGmD/AcN76LW9zwOYE3blAZi1+/Lfuny8hRuRXYXEg6fzqpffibKRJev0de9DHSC7R/iXcp+6y4
J4XC39NbrrE76NGLXb3UXiRefQ22fNVNZaIuQL0JUbhSB/Gqm2m+EBYpskzgC6HnWxzvOGgNOG/z
rh0U7Pqqjh+oW4alTTeFpvKTzBC5ugATzvBF+/skCNbz8bBqhp1LO2ytj7b95NTdW53a+VWt1vo1
Fs373GjsJ81HiFG3ds60M8/yVdY2/kFPRHoywdSdogJVxRClI4UXjpWxLJaKUJ5nESXJEiDdtArW
FLrASpBfRlQgKL4JvgAmqj/AP6pDKi9G02j3dl5NIPo4fOrsIl8ElVBfek9/9rKw+Oy05Tn3k+gv
O0gBD07EWtgeOskMRNbiVIkN/0uDi+9WUrrZWRZ8SK/HlVPW1QPPJ59/9QKWNfpvqi+kmX88G6kp
0YPA3qKrLCrnIuN3g5KMlBEIGmkw4wT2RLpMfb7zX3wuyBth1eZOi6svAuj86dvG1Yx0J22kYFFf
ohlr6nz94VGUGN8fy1O12Qy2zHazRy71EFY75TmgYb7wRQewD07ZNg+s4bLXs8LEK6Pei9APDzoW
8r+PVXd1tU9DBaF66xosb5zuFLQ1GOwxUpYGQQS0AZclbezP6OFoLSBf3sCj+lzJCsG4NZCtG1q2
f4+iYNVPLh5DGS6NbMieS5CsyxwB/Sr2mnoDpDU8pZ73daPpk5kYhv+ix1V3gOj29Yn5df3A1diI
tNhHJkoMLBz2HtRp+gQDZt1q7ngnTRFfumC/Fgk5ZtohcMcKeTb8kbF96MJB65egKJZTdrCrUNWF
IpwRIYq+djYh7XTaGe9jTefD7e9GuyYjQ9W2qF2wxg2qvUy0DFDCiMrfQjmCexpoUyvDcBeMSPNM
Dy4jyBXrLiUadqFFZvsqu+pUcxV48LlBvTOVausCe01e+tAp7M47weJDKVFqh7hLvdO8mY87pp1A
0DEWpqaom05N6Anr6Pz0Wi2fqzy5HWYDPBnTban6z14dfy7yYLiEbJITpdUU+04Clvu6Oz1DjEZW
esWlUSiHqEAwLiSBbvRRfKwDsgdDVH/d0G8nKMbO73XDL/bgrRN9Mb8k0hQc6vEIS4vXJtNPffvR
zvOcNcL4aGl1moOxsfaWps76F3UHn394hANF9jWMnmUlrPwvOmRXAlfRWXMTnE1qltAYMNOn0qEs
qyJA/9R2EgrDRECOCXVXptyP/hBAlnis7MGHtuINJNVIuagKhXtC4Ts3Dd9op4En0y2gPcDkXZy5
UIbkBO4JkLsvZ8/U/NpYoEQa830InGlTu8BWNoTG6QebzI8wvqjcVtzXSPjuLONiFo8Dk9Xvqvb9
GQ8/1/TMTP/9+5l58fjDz7QmOQ+RU0WbocjVo+iHrxvCU9JtE5i386FvTw46FvDFfBC143aIGUYW
Rhuc4tCyrkdWJrvIVIOd9B15k8VxC9A3br+MeANthA6vypRpYuE2P1SRpt7EeqmfWPbftSbF8SYG
qtyyGEN6YVdnwyEIprP45sGVJZ/U2jviiNDx/4NJzVJhbhOt7R8QORznF2hTaHJTImWgcYpjVxoT
AJp4YT03hnXRbIRpcW+bKtuV7gygJSz/k9PXD1w0yR2m4jujRiDqBQ7xRkP4OjSDv9Y1eiDcYsK7
pBhv5uMVepOl4+j97tcDsP4Pd2KTHoHQ8eVNleUPhfCSQISmqGAFxKV4CnPrU6uQ01A2wTau2+wl
drwM+yVnD3kPpFbqByJ0bPzMNO7w3cavdq6u3KQUX9wI236mFtVd15XuBqoHIyi0jwt2nVWVEvlu
cvJdGhZs/YXWasfSdMzjfGzeVP4w/mZ6of8093KYnDPAaFOLeJoU/jhLH1j44JtELtYF3mCtjCQj
iOIWK27zZuHXo1zuq7cyUO1NZPbGlga3WPgT9GzeRKVQT7Or3TSbTSoBKIKf8p/z9nkWeIIS+vzr
P8fcd/hhmuZQF2cQM1lRmLr4uEbKPU/F8aMnx1zQnx46ZQK65I8qGvGFxez9S0xofZDJazdrr6dl
JIJ2G5lWiRNvaszPm6TqT51VJr/5Ns1/OFccW3coT/CdkjHzYQEHv6FWO8imR1lYLmZaT17Nm9wn
97dCZ7hutPLrsY58+H2cDf5ifsn8RJcr7RWtpvmI6Zvm2i0HBJq+ZV1EGZUNV+lOGpX0CzFtUvLX
xcLVyhc1j/29G3b2xfza+SWxKCAnDhbjwWB2526MxoU/BaTMMTpJ0KzspCqvYlRqt2k6erS+/XTl
G7kPPMU3/FPbNMHRG7JLzzM7D8ntnrBybnQqiRmGUURrBdLo1qpb9yKCRL4HGfSs+FFzIaJtDEdg
P7TcYd7XPnQUTmhab+alc+/0uLvNuF9A6CYkImwwbUn54kamtrB75FTTUmuVhL+rw/7clnZgCBsG
Ncap76d/XAEx4dQyO4oAf6AZwsB33dLCZTGWtrftWDqbCGH8qnKUO9Ut6hM+x/qa9Nd9Ofr5XZnc
tTP6Nwr9i466pQaC8cIo/PrWrkhpbFooXcXUvie7qNj0ke5tIGpEU7a9tfHUMrwMHe0YT2j1edOX
7hNlnBwQyWKGGIghIgypGH9TVzB+vsiRASNl0SYti/xp3WfpePApmyHtt3e6oSo7KPPmrRLXYu+B
u6cRngJRnY7p6boPo+yWvi9ignhILvE2LgLdkJ9kHhhEP7XKWYwNqMYBEOf8hJl8wmPksHQn03qo
ioKYudgLF7k+kAPAl9Uv+LbktrC5S0pr0I79BNXTNSWFKEUUvDmex/pyNk6XklVnDV/mHMIruM88
uC6RZhyAVFi0GULAZ9xUz1kfW0fTB4eHpqZ9BI6D0kttv3hOd+ukRfnw65uO86FH4iA5sqRJtRHA
iaSu/KHG2ep9XwLfNsBp+nJlGsNqFuaSmWSuNatKKEPG6SNhrE5HVosWvLDMHjaK0yjbcUyDlyxZ
lZnaPUOKHHbECKLYVUsfE3tIJmis1CeFDhJrIh5F8cBYIv16NR9TSzy4769JigEzc0ewTx2G4mhb
7l0M/pYUtMa699pnOWnjTYn1pU1gmOG3RJtNke5YJSrJR/E0m8FQ8khb5jrNadIYduXc1LF5mA+7
QS/2Wh6XsE7i8Oh2g8ZSzxw3pWr2BzTe7gWRAkC2hth79fqYr97s7l0wYbHXiqOeSd6T1irF4tu+
IlHwGlQiq65pLljoNxf0PeqLUCTBAhO0s/32hJ1b6spq0pTecX5T4FT8C0L1Mq8zHODkOVB0Kcu/
+lS71jtnJdJ+OQ8xoRc/MS3Xb2TT1Kcxw8s4H485Hv/3eANNZjmTMqbXt4YrfrNi0xznQwOaBZuu
U70z5dRPc+iZ/ziUch/w4zxtx6OZPI5jr126xDRemn6BXNiHJu5a6uW34432EgVZz3TS3zRRJc+B
K8QZf5l83xhBj/Zcldk2LRJlWMzPzC+E07AyKogSvkCpHUjPBPeG/WlM7AQeH5ZYOpCfoMORUwCr
5lpNrP5QqzSFgDL3z2VZwXAzeUVslkyfe+iTfj8sSgNDZtxh7lSNwbgbWhFvnZo5QVfh4yha+41+
H9PXAX2GmtwV0w4O3DuVjpFLpO63H4UQAlOs4IptMTAy4VXEAQyzXMy7YB+jywID/fzfCEdvV6Mj
EEr7DQLa3n1rFPEih0w+RAxFuJCVx9wZ6YJpSb9Qtcg+hGURbslait/VaszL1HcQq07Fv5ko5aIm
150GZGxRQQIM/P6AI7ZerOFrec2+i/GFDEb8GOFE5C5OPVDqIzQlMIv+guSDZBfr5ExgHeR5zMjZ
vvv71db0am5p7sb10bMmbYV6u1XFHq21d4XRtVsyHyGPk0UjurcouchM2Kb2qN9E2AhvfB/4vWJV
xWbenZ8ogs9m2RXX85FRFsiUaUwt592a++VN67SvZBwCzOg1VDEIxi41jG1fN6NDh3QKcP7xONXh
R6bdw/7bcdbxwGQy4xHbZ0qVM1eOtu9xxXnBF9dqo1c3p64vO11coOmIL3MNg1zgvQW4ZK5EGEkc
VdnFXGGti1Zsk6gMN8NkPmms4btX4WhZWW3n34hRb2mqeuAI8qI/uCG6SabH+sWY6xulK5kBDeNL
OiIbxstxA0cMv30q941Z4RPtBknUjJmu68k2irYwRFfkBfHEGF6JNimI3B2Tz1VTnR1LVx7Guhab
UVO7PdaE4mZ+hZk5Sy+zHoPJZ0eMmn9jVZOyiJhQ4mHUEIIYwaWD5ocngwL0BrOHtxsJAMkSz/rL
y1m2xN37g/8emR/Mr2H+9RaOO+zrfrXuD03b1Fc1UaZX8ThWyzRynFVnZjp5xX5B8nSZHS1Hd16C
jogopv/RXdl2+Vo1gr0yBvl25roHDZD4UgnK47fdzDYKUg/hnfmt26wH4nAXKuu4YyEd99axamtT
V8S+JhFWGcIzmSQKZO9aTGIoReGjG8J1M60kOGmW0e9ZiqcL+jUvdGAMchEQnvgkPKmab94RPlbv
EPgAoh68p8RQ/RMsUOzkyRBfqGZ9EJ3RXoWKc1ZhRjK8t/lN7Ef5jSQ/Y0W5P6H3ye78RNX2Z9+2
mrPWe+mlqrV4JSLnrjEa2kCF8I/zrtsPpOS0qbnt2z7eqI1NEHveJvKCe+ahiZFGBlZwrHMDx1yu
miiiXBMkBjq+si26TZWiaqxgvk28/1Il6bDmlHRxCmyjqD28/74iQSjpMZYvTVEFN7RSIDoEoX5Q
FQnyy55Q8G7a3YdkFS44/yQy6xVRJiTqxgOJuwQO97obYdhPiWoMKqZvLIpIr3fX0ETKJyT4yaIl
DvcClnt/FwPYmY9PzqG9k3EhVVq0r8ti2A4JGriUCuWwagAwLGP8PitcR0zSbaU0ztgqj4hC/MOs
gpwPzY9wR1Vdqt4GHcIzPWrFExquABR3Y70qanyDQjx5MwjgKW0Xy4QLrD5qsh3NR/pWQxDiOlFZ
y06PZF9+3dSesgEHQg5v3x3UwE7PdMwrMm9xakpkRIZ38obcv0o63boyAC5fwbx7YQLQHkCsT/G9
Qq5CUF+4mK38My7TPHWMzyzWSBuJWnffzyUJxQsoJQx5cKSWnTwkFRGCnpTPLHusTS7qbms6uaT8
CxeSuLFHYCL5gbTXkoV9rEGWdIxLUBifAgV+ZofwRE8JSTYni9qc8FlU8d5UteTcufjOO5E2T6Ti
vRlgAD+bbbG11NwkHScDSf0OSlVOttsHn1opUNIqjvmgdnRTk8ZPbmDlmGtoSNhAR7OGt9GyOoib
/VwjjyBclZ3jXc/1dDsa3vdajexhgvi896yy0ADDlFQJRuVSK6+DsHzLIbWsSEA0r7OSMBJLM58G
HbtgSItrW/qZ+WRV0ZnWd3Jrt31wOYLkDBz8HhTq+i9Z+ThEWvxX1poMBbrxwGSGRpWGXmUQSXaA
FN9sGxtRTTklGATG5MIM68BfJMTLbQdFWJdebGyAnRW3Q9YVt1VAIgUN8WA/H6tB6xwN33oLRlIE
mIbisSrTAUQVr40bpYV/gzVq3p1/AO/ragg9/coE9oFyDsdLYi7RilOPA19L74hMnbhqvzS2ixaS
PKglsz7lVuSqvVKTkKg7F1aC02NBqohlxmQ8Huy0hKEis36LpW8p4Gbt1QLT3xxRN2M6Q09cN/Xw
/wg7ryVLkWzbfhFmaPG6tVah8wWLVGgNjsPXnwFZXVmd91r1ixsiKitiC9x9rTnHfGhK4sZ8dayd
MpjJhXZ1RYxvrq7hhNR35GodwlEnRH/KKSL9+g7BDwCF8b0qN7YWRR/W+G1MO+OLExb1xula2HqQ
EA7qqORLOOhnU4eZ1Tpg25Iy/0gKCByF2wM2tVuClfx6Wn4zOD5lSt1NaoABUQfbRT4NWjZuewDA
vKBegvoL5vV8pBe1uRoLq1s3amZcCq13oLhq/VerfUffQZIl6RB53hwAYeL04923IDh2e8zFC8K7
kq9kKx8SYvrISCl2Aav+YOGW5p2MkPaLW9rOome78txQQoVa9s2jmbptPFE92ikZyHlDgVM95gvk
DrIJaQHl59O1+YbijzU6u9Hdzqd47eoHjrwFe2n+TG9DZIX7brsnQ7b6u6T1sscGRq6CqM0PTYuQ
KyaIfseuO5cdwkU9z6ubyXy6GBxlSgckq8Gc4m/kEN0qFOx3jwCeZ3/kbax44TOTV8Amq+JEaMIp
m9IL5ggDxU36vSbeOjyFp3mgrLmhMFgkqXVPmY/uMW6vNW5NBNR/X/NLPh+0hhZkKpngQLLsxBJK
X9d15b246fitMJzuByrWJXNtx07GKIhDkdE97FywHirbnN/6SN8K+R8CZnry4iA7Uvxlzai623b0
gU1EiYvip4476vURi/PUrw5db08qZjXayyD2Ly2Jj6s+rGzEs+b3xi3FT+M9SwvzZ5BZn9SDyjef
R+YqNcLqasaatXNTtO9645FJH6viSRKDvK261lrOJQs4Q+LJHJalHURP84naCOLF7Oq9iMd4PYe1
ySmxrQo79UpY23wFArB66SATACOS2xy55MFNvfHkWWGy0ZIofbI8T+GZYcWfILuPpUL4AlkCZIU0
Q/C9CtOf5FENJL5o9m5UaMsT9GStql6X2/m0qDprXXgDkTO42SHVSJekOLdaiz5qXkpeC2K70LrN
d8HNulujFzwAlLzex8Qx7Wug72c2hOa6Ik7+icBR0rp58z78IH1DvtAd87S0VwULSh7nRcVMDp20
TzOWfp6mvMZDdTaCIfvWmg07bBqQj25UFr2W6wuyFb2T4QeTqkWY7klMA9I2ZcX3GgpEkwievai6
+M6xfBtr7UwA7guer4TMOoXWi9Nbr6qe+Lsq1NuVOmTEowMkOBZkZy3MMJFXUUXF1RsNiJOmMXz5
fSML2uJK4KgKaJkbqSQO5I//4vcNV3T9NdaNv/6LhmLxToVyxBOoC66JbEHeY+FdpsIKrlKYUMjt
3G6Psd7vMXAHV8vQ/c1gChqpGBVOetiDSIGHyusjR6z2trpKI1Y7pm/ttEnv54NaOs1H8xD3ROiK
aypZr7j51B3xCzWHYzxUV/yuP216AzcnKRyMzUO0zvSgOM3DoI3/OUpstgEJyEetM6xX+gc0lN4s
j4nCMQtwFZ1+TepoOHga35kSH4Q7OSLohvuXCQqWIn86a9OatGZptKQlg3pzWrD24KE2ySgcTISc
okKm7UQG43L+Yc2Hs2g1Vb11mijaduR3LljCV9bBrktcqg6KLhxOZr8ixarb0HzCI2vDvJ+Hgipr
EkpxpNz316Us6Lxz5rtTsnu6CKmlbiqvyEmjMq21bsTuUehez5YzrBnnC4U5mntyog5UhW0MuV20
FMNQf6/FwrJ9fWciAztOcBqaTcNPpYpeTC2t3skNICLJJCa4MCu584Ku2Ccs6LZlj2U563xQ58lf
g6OOW3XsA7JD/nPdRZRN/MtQ7v2PQSv8H9Gg4/SiLrq3CdgmlIndshFLey1GRGyz36v0huxojZqy
FbWrnBG4Eb2QbfGhWOc/jmKsI2cwgdVacXRxCFHKHKM2+WvIYoPImchAd5amLbpUhVB2pdC0ZazW
HvKbpobK5qVvY2t+8z2n+Bnma6r8QQAauX2N47F9x8bsLjWyI0DP5OQ0EtFzqPyrXw79WY7whsDa
0MRXyE+ShVOC02QLAs2PO5FJ2p8SFGQzNM4+Q6nyS+8wQKhoILNtZ/1y9ffpfNcJybTy6Aluf5/O
P/z7v53vzgu/P/5bxZ3Qz5pzzKZqSeKV47NRDO0ugEy2nE9VhzZFUeZf5zMM1s1T6z6XLv4Bk73Y
1R4BPbh+Xa66SjQfPVHGC6uCmZO2bnWn/fVlvg7zJl77MhN8sb3mA5f5VCjNMiPaVQXgQSKlzklT
h9cWheOq1ppyTeuEvZpORpQ7+B5leFfcBuZIWjqxx8Qixc1O637J7zQcDIDyy1qAjMg6oyAuySEu
zo7dTzKHTsNgd/fayA6ELPkgWq10BdA3/VJ04DS09NyMeMv8XiPEx+rEyUwdwAqjbx1TqyZZNKo0
6zgP43SRnvcuT1uJH6QEW2nh0k1HScfA4xNSdY04dC2JKpWVfJNaMhAWHGTbKKs8hOMtMSDNABeV
J49xz5JAu8s1OSjizfRoOPplki/n064b7XXCypEVmAvlPsnCk50YNwUb+ZMC9OE80MpblGT6fIBT
qXDvFMbJD4UA7SXblQ3/5gziaG+3lr/XsIPCUE4zfW2VTrOcCb1pRzsPqq2/pwuz8GziKjs4PCcl
mGOXpLsu2q5/YSvyMyVsM+h5NDl9tJ/bwr4Ghb5NK2JMW+dVG9xmCbIC1fVEzWB/2i6pHb3FDt6T
MhPxEQDy85xRkoSuuzF1P98VZczSv42/h2baL7IYiQtZgSYm1f6R5Lp8tFE0PKLO7in3Ad8uoYHS
LveAVCsAn2P4P77fvComq9n/35ESW+2vuwCEqFCnBWwX27jF9fC1c/T8gBKXVha51GxDu3yrTbD7
zFHyS2hX/Uqr4mTl5pLQYWQsm7LyUiIrzSHE3F5YW4XUWCZHTk3ZL2LXz8/UWq7Is4tDaCEJnYfS
qdxLV2s6KiM4tY5F17jhxG8BYox2j0EyFM0Z0HNzLu1S3SnjzpatSc3PZwU+rWfUNK9PraPicZGG
S5PGSeF3SmaDIjlbAANoiqm2guclx6uo3ztIIhlaU6zi5oDsqLSm3eTDyqKmWua9+8GefA6qhZbv
2/1RGuSx+RVRwPOpx5+DkyKnsD+fA+Aj8sUNEeyMsH7sorIWQaNFz7W07IckpoYtbLNMB6K+ctJi
aNlHGHGC4TTL4ymPsvQrNPYVk4J+vgaswtx77MrJ1CXd+YMNuPdVU7ofZWX3Tyx2SWOMo5CNUOq8
DpV1snrT/creWBIhb1Qslkt5sDIVkwAQRRwTxjr+angpfbtpUJlnfh1ltdryoBmeHNqXx7BWzwEE
9nsxpES+TEcj+ey/juZrReB89FZIKvBkSiprKlU1FtF9kjfjswbCNoGeVTsfVR8LhGKduM1HQ12e
Cs1NTr+vJ3GEKRnBT+8yBakxEa99U4/7poCuWY5NQeF0H8i3klSYrVdG2vOo2+227MpxNZ92MjeO
iutWi7lo3XYDbiqLOTsqqhUTVLeLO0c7z0OmpODm9M5e9H2q/7omGl+jlgH9+pdPaQrXmw1MsWyC
VZHhi2iSO3yF5ZgPaGOmSRUEqdot4r+b4xkwN9IB+JkujfSF4evmHRH6yW4z7WIXQf8UEFRAgGVe
PhMVSJfMCGpMh6775GXNAduGC1angf8waR714FhGQGDHBHqZpZCsmfomhK+pXGSNt86HIO/4pH4n
pb1rCv4lmyAP0huC5OiirgPTI2pE1k59BxxDAMEdSg97ZCoAK6sGjdFLGEwzy3nM6r9YzgOanY0C
POnuN8rdbXxKxGH0OqIaQVnmD7vEyodbINq1dEE/UGynxjd+Bt69xkv0pQkil50hgho9V4uHC7cc
AfTJqRTz/mvQAFhP2urF72siZR9VG0W60r3K+vVzwBoIhWOZspmvRYYzblmp4ftJdJT/CU27Q6UW
rbvOJ/2/ZzrRyqwJ/0sIuMGI1rYP9m7pXqvNdEs7dnwJnO4lgCn2TYnSL4qROc8pSuFt5E7Q6VTH
QDj6RLPool/1nWNsQZUEL3w/iV7xS7hmRRq8+LBP900bPnvMJefEkf3V7dA5MglfkDvb4L0L5QhJ
ontmVXxC7qd8IH4Hi6gH2T5wnXqvTO+7UDt9bTZNvpt19bXQDmVr6Msq1ds1baPXdADo1iQ+eLVi
JGGlGdwVCNLuQokbTdOINZb+DntQHjTrCj30dYZ/BikpP42pmOwIY7aV/VJIlaKZRforfbX6W580
HTTsOLgaLjYJ2Ysn3lqfHbCp/jql5Wif4kp/T6vcA2pvElMfJW9Co6gVSPzLdqEAIhutBNZlrlUb
v+diQ6L3tpToBW2ZW1uQYtPusDReDGELYkDUHTvuYK0oSn/PO2StUV/Le2+IvW/I+lRj6n4u4OI7
JTiz+czvIoXcpBjnWai1b2kCwpPICZ6ZCcEYqOh+mKX25Ko530XalRvSALa1yU5dtZF+1226LRxC
P53I79hmkvA3n45FU2xRRjlrQeoAe28K3jZoEUSHBDvKoX6L0ueZLdvQ9ltVJdjtlqzXuzb0zWLO
VRpF/IkvZmrv2cSUmLZPdEpq7snRs9+TjFmXFUaoqt6uFaPEA2cOz0Vk3BvfXDZmnTzmx5XpUkVv
O4BYte/BUrFKdABEc0DB/iwBA6/z0OvIojPHWyoUjSe/GL4GpH44FBFe86YYt8imsp1OzA3rIVdu
gS3sfoVaDgg1wqRKSJilN0ms5a322KIW/KFRbgmxduJ+N5gqdAgX+XtZnDU7mzKcyp/z2TzE/lCc
f5+OcuHD/trFJhE4InCRiyaWcK5plBO2F/TNJtZth+xyrs0DMW9rMzAi2vpcxyhYxg+k7vXdoZQE
E0B9jRNiiqusbQlr5zQyaVQ6ysFULDonY18W1Je7DugXZTS+NGMBhJiymhuOwQ4fwbMrNOvVSqSN
grjwftExEw/mbZW0Z7PXSBlz7eZYlBrm9txP0WeqWbsdxCDvJFcvfPSVT/OgVCaBu32CosOjqQCh
JFwhqLnOGUjk4GnPPFjQIEVPFd6npZvrqrMIeKKu9do0WQdZ6r4PqXGQeardRlfVgYYF1kdsyLNE
g6iRESQa4e6Q0DKbTkM+0NvUY23Futa90FElZRcrwKqNzDxZ+0gG3Viad2My1I/kp9oq1ENBwW9B
AGBMx8ewNkJN20fWyfbBKnztNWFHwSfhD+nTgzPBjhUwJZP90QRmD2hwPi0dMO3jqO4G6SZLMxIU
k5A2UGljHZqq47DUBkv7x2njhfper3PjZf7h+e58OkyLVu/Y4rYMV1JG9tFTe4ykVXjwsf8fs5FY
01YU78EkQVI7h1kRKk80nRV56W7spCUDjPAcMnVLd6mQ0PHrrlFH7oYNVrWaf1hYSbILKkDlnT40
t3bMm5ul+lNuWA9RCFOetyCnF9a+4h7muzHsBG8x4oFk70OpOzFzSkwTrBR2YvOAQJthAfW7CaXY
PDzDj29xJpfEmTaPISmahz565dZXA4RlsX2vQZdfUIyEV6bVd3JG01eCFJVTkdZ8siItfe3gih3L
LoA5N91tCrfaNzURwWkaUWkhq2I10yqpQTWH0s12v7GVrtVb/CNJd8YnReQhr/cidz08PdNRxDXK
VxxNd4eWQNKkLZOXvk++BSkPxlBkSE2yKr610KCIDgP735dmeg6iwaTP79tPUC/oqCZDvO2VvltR
5/TClcLveOQZ6xz9SufRziS37UVpbHBPyy+GWIs6zT9peccbNHfpPmDNtUJ8ncDIq939kINqUqdP
hT6d9tPp/KnweMKyRtHvlqX059rsf3RlOUCHgz07X3JMOW6GgbiJzggceNu9syannTDFXqtYZ08X
m2nImy1hSsXFyHT7QqQiAllp7EbNiB5KRKNr7vtRx2lY5KbWTRGhPEk6PytJKf3FaTo2AUB/VYXU
36kbE0wJvuTcfnZ9bOxqzVnB/BVbObJeI0GTpVWnNSiRo/E5p7F+a6k0uFlYHiqqZXzWouiLQPu1
SIzIu3lhTQo2GZRsdrgRgAvCnpV8x07CBw1CBjXehCBPmPIG6oh7nUdyl05p0kJq1SVqeTWLMtTf
XL17kVPVhmyYVaFa8muI0HIZGFnyAFzSYcIFlxMbw6fVB+6xN62GN6vFODRBVeehS1XM9iWNw1Zm
GxGiVh5iKKqj55bfETOPrai+GIQy5H1bHUOvgMrYszQ/0omx2QcDQ0NvgAo0K8O7k2WC51FhE/En
0y9WROSL1sFvI/wC8J0L4KFNguxL1xakmYzK9x4gEtEQbfXQKQqfMzqMHhXadOlRMNx0btuswulu
04XVgyJ1hKVAN0AH5969C4lmlvVnlFrYGlrx1wDXBmm4J6ldul50dR1n99tUhVMBYK4DNpBOogJ3
VeWjUiiAFP8+ym2KYfjdjJWhaQMS9Hog3DQYLlolfpRpV2wpkY8nQpGYZKQ19TuVlnwKJdmZCe7Z
VgzGQePb/yTatthlzqiRXcdp5wTiodTkk+uT+L/8aEe1POq0o09DBCQcBf13J0vkLaRJ3bMd/JBl
D+omUYFTSpLARABOnvjS1yRD4xZPaT7GdL1v7M8EQ+ieHK3uzZhcyZHeN9dgHtRKPhPpO5kT4kw7
Q7gE+2aSd1BNa41MS8gQ8xT3qpuJcwtk+SPASrL25pWpS0DwkrJIc2VTjaqazsJO6z3jUEqViNGq
ICAtYSdlp2Z0KdsovrR0ti7zqQ8qZZXrcbmi1QAYXKuzi2O1wVpI09ro6G2fbV2BACwJ95wjQDH5
fDPNMtkH3thcXdlTsB5MvB/2+OxFmvkCJzje1gKmHv2n8lEHRrMIPK3/1gf5Pqy0Gv8Rex/iv91D
rsP2E06YLAXYpm82K04zJ6uHd0KjEVz9Dxu59YcfbJJzGaqFJ9S2caVZ1h/K6L5OosjvySRGMN+t
01zKS0dAOML6anRPKnD3xM4kEBy3/8dQExO5cfG+a6lJT9kRgrgHjP0rbVJTZFE8UNnKvCO1teJK
zRKrW19l3wrTWmh+g/DJg0yMy5rYj8GoF6RGp4vK1eQrRjOWQGEK+NxUSW5oSLuzjLHaB5OsXpp5
/NYTeWeMWfiNYotYoN4daGO1+YE6d8SHUZfvvZVt559IrNZFHebXN2C86XGq8Kyp6oZfUpIIBtUI
viVKT1VsUoBSzM/+lxPxDxP39OJaNhONY+Lh/n9V3FFmFY1XNZBHY/7KVjrW8nd3V4nGcYpXBR4y
9IdfHjXJgz1LaVZPsu7ODt2DW3fKQphCf9GRA/y74JNf4b/9V/yChso7DznNAejruZPS+x/+Kzvj
80VKucAkZoDlMkBHTkPo/Ofo9zUJP7QpflTukO9nuFM0lWpMWXn70aVRP6XeztfnIcjSaOEx6W8d
hGrVEAELhdCMlvwzDvNwXYe+PGIQbm56MWmAOviRTN4Iuwr/leSPbEtQurbzStAXYaq/x8BrV2EM
8rKcyAKj6U8t81TbZBN8IJ9pA4VurVvwk0QsjfVG5IaxCfTOXTVOaV8iVZo7RNft3vaFf8ZCUa+9
KhTPWpRTsXO98mtteVth9iAtmXRWWku0EF5J71E3T7Wiut+7AeQ1TSj7GWEhW1lD7/b05z7VgUBT
MKrFM2ia5OZbyi4Y0/J5TK3iuQ8F4K7Aus6X6oh/FACds5tvojPyt5EBA2q+m8tOXkjUvc83E2F5
+9jzRrrgfkqfbYyvxFe3Y3adL4Rm8deRzD0co75gMabqALw1wdKDTOOqD+MtvDAi1rIqv/XsKU9h
pO2HRP3r0nwztPxPdbSMMw8ndEi0dqD+hR9zZTDpoXhpVnyZzzylgoUFmHP969RDMignmkqqBtss
HOvDoAtvGUnnW0usxp7VCRS30I1vdZVqB1U0z78vmWEW30IVYTZRG8W2Svtgg9pkWCddOC46MzY/
bMf7Wox58g3UxUmoJjGD1Jdj+CN8uIwl3U2wJiq8FTAc4w9WokB/qugrOnDUWrFnvA+CTUuYFdqL
H9vOUtc664Ez9gk6NOh2iqAHN0AnHPcI7ATfua++0b4CFVj3latj17HCiz8NXiHCSyGxcKepPKqN
Wpy9KlgpnYsPHTTxM3zS4cnoVi2hSc9z5bO34NYJCArHX9cct9l41DbcdKDcISfJTyHkxZ/U3mma
OO9WVFwUh1Avw4DNGw/6R6K40UrvJRxBS7LZZt+yxS5RPfpcFvR7m0XCmuPdDmW5kn2j7OdTh4w/
D+4iilTZXgOfzeF8PY1sGNGa7W4sR0vf/VRBXMaD2c3V9x5M4MJoE+UZ+Vaxivp+vPstcxL85QEV
pKtBCCFx+9+fP3+Yfuenj8PcY5qqwXPoTxRbU7IxRxvUIxgxC9KSNbnRrRHnReZAEIHa+4h7Ea45
+1/T3uwn/oe/Zvpfg95Ewgz+C6vEn/4aKSw7i714QGnoe5dGM3/EmWvgcMgGVgo/48CXe0Ia6oMV
ef21Suq1GpnxnWpuv//3F0H781XQVLhEYJVUcDeONyNC//kMjij1C0/pcBYQtUuyEkk5xmA3rOhD
dtLTIMqsWYqyESs79lUkI8mHO5G2tJEgExHY39tjvUCAlpycaQCi9z9+R1Bof0wU/JI25BVdRevs
uLh1/3uiEF4GogoWIet8kyjq0PYoG4wGShCaWB7LtLWiR/Udbf+wyryJ9Y2HlvWjobz4lWeTx+be
NENoz2h7d2nh5j813zuMYBm+2DXbcdfvXVJc8w4zvjtuNR+ZveHk6sFMfhrzyTSE0vBWwmgCsvnA
Aeu6fAUuLUijDu95Foz3oiKorNeHLUDigjp+Hy2skrqxzPpi0yoEUkO4NN50O/lsjH3coBGeY1VA
dbHimAYo0NU2FBqTbp15HsZQvdr6XRngfMvEzZkaioUeoY9Suk/TQKvQNXhvdTTRV4Q0CeVcQ27y
DBYLGhNvNWYjJadCOOdehXs39HDMB9w7O6VRrn6qKneTSeCO7urmtRDmrXgkcDdJCp4RbrqXkPtW
jR/Tcg8scc3SRrmVZfgDYpL2EdbUGclMGSAmx+lb1KXQ8iPtIw9dddtl3fe0bXMAbqJ2FiiDlItb
XRTPgrUtQHFPW5KJEuwlJDGObK46RXuAAu13iDrT83xDJU2yX0SaG+9Y+YNwi4c1vFGaWunfR0Eo
/7o2HTlNW99ylKurfC+ZzX90upDUw+3iKSMSh5ROvTy0QLoucMpoUjQxmgmEAiulLpV9MFmYTeHV
73UHoIs6c3bSlTx5L59zcMzvsQuyQlFzfB91ra8FKYzUuNtveIW7H3Y5YnYSzdcAGNJSCZ3w7ubj
W1gA6rOnVpEhs+hNyVl4UEP5mg8W1TFaTzdo4vpC5l149J1QPLWE2LPfr8G4QX6zXfzNFViNnVDD
dKlbtXet3Mpbjk7Zr1FHFndL7Ywnn4ghhFXiDW9VtNcQgFy13K+vKhsQ2aX+LTB7/5Zp0QkJBWBt
9jZHZxrmo1ifyLm+WSymbYd4moVPZtf7tKtLbTvLotxWogfW613UOEsXkAUcMoaxN+t/DL+v5aWN
0KkgACgBEQKEI7nTE5PBUqOQUAa2fv116tEoCxUZnpu1johxPyvRvKlt4gx2BsrQ/gHZtFlZhdVc
m2lXZUxHuebcCcJmTxSIz96QNpD65RBn1VdpVwRWWr4KgcNTLz557CIjf1ivNQg/wq8+amhkItBY
YwAQwjmAB4eAoXPi1UWIwF2lLaZ7U3MNASMaALrfJT1rxwy7vaJpKG0M5YuoUZA0lBIu7CNQm7dR
sBFN071CoH+pvTY+h3ngLEm2UZ+84bvh2B2tgd5eCDgPTwn21q0nEG/lMiF9Pq3rDYEqB4V95i72
W/qeBCY+132TLVB3RYuub2PyV3WPV9Jzr24BgQ1EF436oj0aTf+ijYm76Su9gTX4laj18GrU7XAb
JkIfgjq1N8pb5gzh0i15ofDRspzLo23fyOCkaVp8Zd8eX9OBh1fdFvdo7MMVAUfdLpJIrYxAP6rC
IJljGn6fVmWrL8bQ0w5t7vcXAdfrouMjVwvWFq5kIzdfL/Lqp19bmywbtRU2D7GLS0t97RxojK2D
N9xu/EvejXKVE/BHPKw1Er7iBWejgBaUDa6xHBq6UxUbvBuEQAVDuMW6WcUEMnn6m9TXn+rZFfif
M9HoxosoJuWKFOcBR1y1tipLWTgTH4loXHvnCpWc39CKi4XOV+yYl0pwbHvxgGphGPGHWzX18zz4
9TmHHv1kuUr1PCB0sWtoVMR2MddJFViZ14X+YT5ioe+x1CTAcQQFEnSmioDWTw5GlDWLGLLXgRJ9
vIYqEp+rKTAdDr/4pMpxErFuvgBpDPeNC/Q1jGjbNa3iLZCVWahX2WuuIXM2uyGgsBsQNHbtu97Z
Dbo67pjAqpsa0NCKBbGCVVkFW6uEopynpreVTVQ+gYMbzqmTPOazTtp3XgSYf742PNn+uGWmNN4i
3o1NU42vPkWr5SA17aOB97jIpPQObeLYq2xUraOSDzBAq37p2M3zhHs+KXzA11KHXRMzVZ0TJaRj
JVPW5Lbxq8cxtzdCMVKPm/DObc8De+HpXbEwrYFCp5o8smzovqqF8dUr9eaLEvkQshDb4QgfJ6go
lnd2jNXSiDWDoEpsyWPYBE9IGPVVggvWy9V+E4h+uPgdw2gkWC0I5lg0OvM3X2oTyPRQU3Q9qJoD
S8gp8vps6flTSpzgLh6dRe0GZ91qjRcrUO8QEglxrmT4ZFZVfDbq4DkxreKu9rnyAp19mTz1edZ8
pi3hk5km5b6FPNG26PtUw0R3ZP9A3+idS+ATYDPxm5A52VxqBG8Hv/Rfe0fEh1k2LW3H3IBLph85
CagN8t/QEpEtVAa7tsJvn42dfKjeRzp63oMgL23n1E66NeLOf2WZeuSFizbEHVubnDXbyqLdu2Er
qD9QT+kPU9yzoNTu7nTFMlN0bq2tLis1JEjOfEFbtq310r/M/hO8a/UxzKLvSmfCSGUdPP+KbdO1
B31wH1hOtwq9uo86kzXunTTZ6Rk1KTpPDzoI1muCymZCK8QnYSbxobT6/GDGynpoUY3y7VMmpfki
clrjrGW8AU20CidfnqIithRVEexmcpQ/yrdAy/ODjenwNjkPgYPhGW5K9BuhthnDHovxNMxH6SiS
rQUSmjYR9fDUkv1DMDntRRxifPAja2VQUVyqGh6LWsVgWg2UXTihmqqsvJb9lR3k2pLMBntDs4Et
rMt2f+kM64KApQcAPHzgHTr7rCEDtu5+eCqCeejB6bOGkmgD/8xc5qj7NiJtaIAhQoY462QrMVCq
Z/3qYElW5SrFeHcnTx51YJE4BA6n5bbEfncSZM0sHZZaZMqOAq9vL85jYtlrYkbDp8yo4EEEo/rh
CPPJt7OXNnXlu9TvPFGas7B4VLKZ1zYKBs8N5XrrFeWUR6PTWWss6b/aXtcsujLmX4YhvNZJkvls
yqvb9MGXluYfOlDtJ8rr9uGT67jMHNX/ZPLhSRQVZzPSnVU78FO8jeBFUh6vButUpazRQfcoOPNa
3F0Qdw1hSg8qy5MJxP9mO4l/mYemGsIF6pd2Ew5lts1xcR6oBFNhC3viNCo/ePX9mESUJuquTTPx
eU0ZnpRpSJrir0Hz0lsdl8Su1va4sJFIX+HtDxfLKekm5J73ZfIHLtiN6fcY5M9JpAYheDHaMvQR
RFZihnpCa9wsRr1t+BrSkTTC2tk33nnQY+dsl4azDkeb+J/pVMfPcdbCqN/CLrV4SqkvdB5KvOmd
RXI5AbujReU3iWtj35d3nh/dpRR1w9ZNnwryfGYKJFJfFIRC8Cac6mK0Y3H3pPoDzGXyxauoDGQS
2qhbttAF1P79ogf18B7xvCAus1aXtKWCs7QquRxLDYaMCdObbFjxRNLU17FghTdpOh8aOKbFWLXu
9/hBqzn5AZYY3ZWV2Q8HgD0qwIZi6Sjkinav/qwlcsTVpuHtqWMDl6mr3Qql3s0358FGaR2ojvVw
px8gPvZWyQpfR0zq6lQSxAj+tVYmBNE0805npRoLuEjW1PWepraJzdv5yvuQg0P5HxvXP+3i056Q
8iZbaLbRGmXO/94TWqZF8k4kvT1rnXgbSvcMkotI75iHCLWyftsgZNzRKEWQyZK2t6J7p8Mh8KRe
rxQyJLYKmm181l24mI76QcSPf/8djT8o9d70O9qm7ji2buqWa/+RjyC6wElKo0G9OCjVPnXYqCK6
rZ+MLAf+pmsrTPGIhIkSXNaytp46lza4kYCZaUYXCRXZYG7NX6ZkuXseG1guOWWunQwQhArI8Eeg
Kcu0DNMzReBHYKafFsuCV9Oo0cM1oj1rUftGcqa/x1hoJ4vcJo+B7KH7v/+dc6nkn/UM/k7eAM/i
HXGoOP9J3nWU0vRKo3L2fDQRLJBI4PnMGyT1Btgp0r2jR8NblXXeQWICWBb/R9iZNceJdFv0FxFB
QjK91jxqljy8ELa7mxmSefj1d4H7fm1JDuuFLqrKrSoKksxz9l57KvWNF3h+fglpiayV0DXWJc7V
MYeEKJnKKY6cwLRJsnzdYSU9EXcbzLLETx08gmtQmtlTVdNsij2p7ZZdVGUp3TgEZsuuVTfkQQaY
TqU3rGMVVTvX8nOAWxoiHGlBxyRHFW38vPnvFVVmwcWJ4pfQQVcCz8Q+/PlQvSv9zIeKCiHVDI+l
m3gLwozoVdimpblHb6hWWpTIG0EOE0ZJHGO0Bb8N5K8X+OSu9jjnhnSslAOr+ojD9wZWwYlJxhCi
Ck54SlDmW3xvhhzBSIvCOuLTvmOGGEBpGnYECpw7eByHgEbySqruLk+6bxmOkQ+M/O+vXceG0mwI
4YACNd/ifkLCUaRldbjMx8k4o9IMDtYgurMf1v518DUEj3L49sGRf/+dYd9DlzAtk29Ob+T1gIFf
vjbDRLNPgVf2BzdIc6ZPxt7SGutxKggbj6pgQ01LrBcBHxMx44PDvkAWX18nDqomhgJPMmn3Fg7h
Lw2PfrBFZlWDTrQEabZuqh5dbxo3rAWMHR+5eFQDgRBkgx7KVtpHxCZAEVNTHFzaHQfuP9HdCCFu
3SWT9qXr8rNXBNrfejCdmD7Uj4U1BgSoqAwBI/znMSxumObSzoc3vjZp8O1FwaTZy8LxGCpTRzRB
VbUNEIdNCEepJTMVqyarPg7GqL9kJjC0KU7jq7rRGLZ2y9Kz6eEQ6DoB5yEFsXtS0ZjGKf2nWpyu
nUkZjsbLn3+8d1VKwbUCwN20dM/xrLcHLgReQJzB1J4qDNo7ZAXxtdN192ALVuFeDbcCG3E32MkH
I9v7y5Xr1KAsbdGq4mJ9y7KpNR31ZZWQuxsE+2iRGvXBU2PW8apuWm/n556OpnaF6tZxCmPD9ER+
6rJq9+fvL+aT89WZQ1EOhpI0BLknfJy5lfbLmeOkGOcNs/ROhp7Uq9xKPPKoO3ofnu198qw8WKHX
0nfT/HP3pv/CfaA7jBbr34ip2i2l0BR5pWRORkbfzZ8/3NtQEwYzYVl08gQlZLID3l7O2jAUQZsC
jagib2uW2idu2NlNPibRM1JKRIvw+c/LbjKocFOhbxibW7Br7ZNsyn0/cw10GdzI3u65SWsR+eGm
us10McCDYI3qo9G7lxTw1lRz9e+u21MPQB/nNu7jUnGyel3uYs1GODHDNzOqNqcxCp8/+KLOfMN+
/TMQpGXPES5zz9p8y9uNyjD2w1z6uONRpWR1vZt0vdmjKR4/VygBOicqHkZL7++Mkcnz/HQuqfIs
7yqkHD+j2Ljrp7Z4SK0gQuLKZWckKWKDcauaNnlOQxE/WwOMRmGnD1yCyXMog8deC7UbviCMbKqt
h6AmlXzZDKb9vWtjc98nJkckjiqixJdXqOCQL1Do5EOrqfn57v/+Hd225gqEjkEQ4CzMqq3u1iv0
a+Xw09lQRJaz54Rs4RHhcVjcDjTZIRax/OYbl6dF7JzO7lFg6TcTDpHLMnI6BUW6voKAyNv/QtN7
Nwxm+kl1k79t4Z/08aBYnI/FauH2TPjT1qT22JfeTbPHONUfFrwPeDSgK8if1pkM4zMGgmw1pQ00
UZwId0VgV3cFCvRDsNQ4vba6I6/Hu1GOrkfXLEuSfW/PKwGfmPUcjfxj1gezm5VEWUp23qPnds4N
Qorr8uKyqTAhoO6KbpY9rc7qbayYgQuoW6uymv1hpl68BAFjsC3b6djYrXoxooicDu7rZ4xz6iUT
8d+VNwDh9sYfCMHsq9EQ4gJ245siR2Ez2aTztHnb3yehv210a6+M/gX9T4DsRQbXZYOs1juEmjls
VG/pN8smiDrKmYnxYtNwPC5PpfATryJ+WJClzM3AzyDK2uro4yGIsPEoIiWuP90sexJl58l1UQMA
cx+w9crkoeuaz31aO08cE3dP+Ed2yFWcnR0jtWvyvOyr1eSzFklT1xAz0jhzxUj8Rn7d6+llqKr8
orWqv8Bs9Nb0G8JvtIduPYgXT9zn1Ulzu2xLTEf4zQzB0MQpHv++cjBmcxw8N4rXmt1Fn2M5ehvq
Wf4hdNgN0H/QOxsfwsko76klgoo043XG0VhRLRmeDVg3KhvyiyjaDKgNgiP8LvYehhSX1CxC8ozU
2JEG325E3qXroJx7lIarPUWKvnwVpeiS592pceEMtpm2Ri2wC+3wZiQbl/Ak/9a16RUVoMHrXqrP
NjqLNUe8vx/q0tpNA77CTFYWB6xKLnQxjTMQOBbvpn8xdPJuBlALt0ECka7Lv+DvSE4DFfvTULqQ
OnUSYuc8WJel96mtra/maD4sdVEtz6NLorCMl20mXjpH6w+lM5iQ3EbMv9xwl40d5fI6uqN5HbBt
7sx9hLVEW4kKvIdf1dcws5w7zTERD/klGiZA1IsUok4J2cQpbN1EveFfqsbPcbOZ1R4xP7ifGcUj
9LQgDgttzILnWZ5bNmUNq3XEyLWtzPLJcf3wpWqiuwCD+TfVlcOq1Ar72dSJlffKKL5P7bTftQF/
ho9cH+MCL3vrtd6FavzJrnyCa5iIdlentU5aFyUPrWUQ7FcThgcpfl1D8tljntFeotak+gJA4NKo
9J8+i+uNKMiXN5BlcuNg4ycdOaEj0ow6HJhGL08u7+G8q/asgrKV40m1g7mrH1gpOKtcz/unMLF3
UIpb89o6eOxUPW1ts3HSTZDFJdmEbKi8UGed0tPIpTrCrwE7ltin2lIpZR4/8bezaWYVg5KkyEtz
F0DF8O8mnHeX5wiBg4Y0usmmz+nl2Ur7Cl4TiVPadnCspummJDdutbygT80/OKqdexju+GSn1Fsr
a6heopT+LHG26U5L82AXKx9W7iyFMTrN3LdGb3CDIPejRay0j0dzWg1jgDut8FknO84FfHEyrhjW
50IYzr3MF8jWQjlSeKMw0jjye2IK4zZtB3dVOdHwEIfIYTAOt6ehSGBgpN4HK/m3RH6mDybdd8LB
WELq/Hee/P0ytzFJtjGayi7PrpUjsqd7buGogOabBGr8BJT0ONfJvo+zVEfPcUM3Y5wjHWwQRITN
9FVhzRvJLj+MInZ3Luvtg19gwVuKFMuumWLAqaO0J2q9Gw7MM3bLvSlD+r3iR/Pv/jxR+M20URoo
0kmhEaa0EWK9/kr0CPF/GDBvUF+4u6VH5hQulCYt3NQdZx7SYgXH0dinvdpFNSBe9BLVxSyQof/5
syxigtdzFhYcTBt12po2INI3hZI2g0ozZa5xspTszkwPKCERWHIN0yJ9HgN/m0IC/Zy05XAAw0UP
tcNEjbCKel9mxMDCUSN+lflD4edU3QNWhknXjCQOsDHLoMQCioe8Ksmua+aN61AWVwts8mxYij6j
O40rDYXbARmeWmd+oh8XHpIoLa41aMiYsI8TnZOZwWd+qsi32GnA+/a5Z0YnaK4i+uic+81RAcfK
cgKMKFz890xWSoMIAtrgLIw2w6RqV1sgg3CjDeF+xszttdn0mbPLZbQmjcJH0PPZGaRDF0E019gt
w+ckbrHi8DylGHWIU3gME7X9z6qekb2UuNvIVzuIvKAAx0K/9syZ/E6F8bpQRnjKBklnso7kfaDx
FuBa0X4kB3z98z3gNsSm9A1z28QqRkuWo+bv4vQWpm16C/TsxFeoz8tTywYaJ6DthrJCl3ALTDkF
d1Gq2uvkkVHTI+C6TyeceZjLimfHrvD9N5nzheicz7Zf+n85U76F6Q2O2tTv6gBWiiunuc55DIsk
vHgzMmDZIBmwCacO6cNwYQK0J7+U3nG4cn1AA/68ARuFV1NmX+1hIskdwfpwKtoJTVibuUfaFNbR
DSj203w763MJXyOk/Oej5bn/dpdXgSr8+r5xzJIdeVnQ9v/X4ywS4R/spKc+Pbc8/V6Od2RnOqsW
HtUuwEfcrzy4Ktdlo8EzP7UFmLMEf9Jmea4f9fuQofgi67w/laHeIFso1OOycbIYtg1NimVvHns3
Mre8U9gK+yJnRPyyQeicrEbCY77k5IvNoSAebfxNPgA6NVzz1h615miB0rzYzpRcwtL79xE9gW4f
rlamPSWoIqinopmk5fS/3bjSbmq848fFIZllRs+wHQsACyOaHEbmrU++x5oIQ/8+REVyqh3oomQy
+/fLJjINbdtFYtg0Zv7vcz38vFWf1eVh+WfLC1YSXKbMb68+UuSNT+rkdhIxAQHRsegbToy5P9Wa
TnLU+snInqSfJ2sQhvqXRJZfsiqQ90aaSibW1bgq5i77FPvduoKzcfGGun+Scovd290LM39cvst/
wXVKwbRZKdF4aGAiTP/Rg4mUgaU2wXVu8fOB9e6ZP7znfy8loulWMdfAvoxbWo6s4uKzE4TozjIM
PEsHKQnzveUXf2l9N+x1u9XvncrW7z1p5Cx6YGrniTNGa1T0d61o64s3v+om5vw96YMeoHzX+6zv
SSBJBN66YTYxYfMJab2HbYKmubOujB7xRRjZjiR2/wbAgPdBqcR8i5vmfmojaTOIakb/8L5YwiIm
r4gd4uR0xri9QypIE84ryK/oWF5HwFFqjSJCY4n+C61MCLM5HUQAXykmSG+zKNw1xeQglrW9W97m
OzkoE8Y8RGklM9a+X2eqOYgQvw1rJfOiN9o8QShQNUCGv7NiPd8IS48/sZ74x2rNWTpSB/yjGrCs
xMPR6U2xi3VZ7Qk+7Dgp42FPgzq8LfJZJh0Y04MbkTshhnh6oagPIJdBYdWIitwQ7mbFVkQGtJVE
B1JtEIrWxHIbhQm31rwwTxW1qdPy6L/Nm+eWXbMoiWszZb0O4DIew4ZBU5Od/Wk0guNC8MxDGAaj
GVV3nvTqs2ZB0wjdxP3adylkd+1vTWXyZKIkR0LBRst7c6XMptovYJPluQV4Eocsr7SwuSxPyRyF
KixaCgJY+iFZ/0UrJj0sewhpi5uh7ShSW7H76wsyekbi4V4ybOjrDk0l4mNa93WZ9SdhVQF9gMna
DrWpPeoDHkZWg+P3NC92dadHgE2saQ07Or2tyFUhYTQoiAYqCexcbiAGJNN1UVTFtq9luStt5W8m
IywvoURZJjW/+uZMzbEgivulINgVkVNVXfWmbU9lPxIoj+Hps0p8kjRNMaDpkMGnLP++PK3FZnuK
uybdRCFwh4hV+M4MbYZYrGrHKNLjh7JGjW5B1tvCvRgfWjzf+7JH3BzoBVCF2uGm1iCMPblel23i
kZCEcFYeLJtMef8+wpfs4a8Q67o6jqGatg0CtCcntJBqlNjnlt2iQ+/T1MVfP/fgn9wj7N/6ltt0
axMj+dCP+VbmHVrmEpjnyi2S8WwZBSyk5aHbHLlra6d0ngX9fGZ+x89HyTc6NP61atDnuSTu4ksL
uxtqcHIztIH5UnfBX+ak+n+sClxnJv5O0ua4DEH83A1lkf81tae8kbtFn1qHZbCyS8O5pxnMOjYi
IQn4uHNP89q+R4KjbYN6wMCdKhRS82bxg3gZpJraBDj833PRbBSxHUW7mBvZsTY7SbKLdrDHQpuX
4RsRVF8XYvlCMm9do1/pbhOdEv5n2ACNTQAccyOkG15NXY0bdFj2LsL6ysRSi6gz9vpNUDuI7Ag+
vMkmG2CHF6zlQIz0z7ICZsGXSEcALfLa+XzTzpMuXFQ6ZVaRbig2e5+xS2A+ce21xaC7FWry0Z+4
k7VeHmLm80+kZvwd0kdauXYY3zPV/mtsLf0LcRL0OD3X2laUX1aDkdLKcf3xq072uk3Y5ufBi8zD
8vzSojR4nohKwNmJEhdiF4odYUjOUZEm8GDiRV4xS7C+e7r9xB0kfjbiKDkkkEPpkZDs6Mpog26r
e3DnjcRAuUucHJtTDCVEtSP+JUP7ooAOcH7wDsoP8kro+2XZM7rA2FG8S9ZR2FnnqrO+tq3SUpgx
BjZDupw74kGDbB3V9prkgPhOxKJ7CKzRO8qeCKFlt6J3oYVRvu8hET21qqCzkNTf5ITBxAjM4Kbr
mw8aKu+7GQJVisP9lp4K6ve3DRWzUDIjCiM4e2jFRGJ4OCzGdts1of6VJvXKcArxXWSknGZSH69K
WF8KdOphBbzHSu1ys9B+poEEQOn8PRq1cas0i+RfJA8vlom7bnmOAtVWevYdFnpjE87JFUn4LYGr
/TWtRLBzCHQ6FsgsdnmlgyJBKrCqJqc/LjMVqyiCSzviIfQoGl2H0qfOYIferkTN82hnwlxp0jZ+
DLIkZk/6f0NwB847CvBdbbSd4qo6/3k9thyW1+sxnC4G/9OlJcwc9PXacJokYV+qJSqX5Se12cFf
j5SbTlNuql2FoeRcmODH3YoWD6gNB+LaI/qFnJJ3bm18N0DsE6LVSdDMxSqFkOJv3BS2Y04+6k/+
tqrrl9hTau25Tb5pWotZZmFMH3Tx3jVlUKsJRxh8F88k2+/NIneAYG6rorKObakhE2473PaxvcHh
qlb/+CyV8NnbH8xu3nUO+ZuOtObpDb1LukKvD17UpHFXFa119HJV75MqO3Kl7cJMbNIyrfdhNWUf
qM9/9y3RFwgsj47FHH3Wpv9SnWD0I12d4u6xrp9DlnbwcwVBrGXjI7VL9CfbqY8j+Pg/nyXv/+ry
B22Xr+jMwSiv/6pXVK41WUF2CvU2oGHuROvSNrszOsN/8pp7k1va7d434vSDHuX7P8xYS8mCwzwn
u9pv/nDpWrVOhE5w6pIcf1MVO9sRV+o6aOGNOQlnrDd1PgZpP/ngL4t3DVqDmsmc6kG9RJdc0q+/
s90nVTG6JPIhE97AgI/4y7QMGjexL92YZsc28x1m4n35YnsJcdyEfv75qL8vRfERPE8XrqUzixZv
E14VEhrAkmFyEnYrNvEAJ+i/DbGrAezUBkElkZ3hvlYQkpcNtEZE986zbrv9A5EzlJhcUpZyhFG7
nug4Fgi42zGqVzcqQAZvo4w4hRQ+N/q4Ay5K5C2jH7ooSz/8+Ru9r0Rhu6NjhaMMIYrJUP36oJYV
lvWEqdMJ4DhjcNAM2zqouqMhIbAPBdnBSSq/VTI0mDhTSF/gJ8sGJmf9wU+8dAJfjX004KlBmYio
uZjQi7z+NK4RNsRUDclptKDbtN2Yf9JAACehFn6TUaVtWjh2p0IzKpi1XrMOBokWmd40zJlY3Qfz
o0hz46sOQJRsKCMB1OLFG9dhAVq46Rn54Pg3zlyK3733WdCcYsJZwrYdS3JeSlI9l01XBRRP61Ff
58qKdrU9MNcERX8zOSX+8mjsd0vnvPT+0VUY3sENxAnWQwDSp3td60EkU7glYk2/b+aNXUOOw8e1
D0ZcNJA93adStg4S+QxDkfLNlTGMAsH+UGNQw89ySbLE2aVJOn2Qk/67H9ympmWgM6FDab/1yuQt
U6BCmeS7VpA2A9UOXCiR+gR8YpUE08oLhmIfREU1L+6RoLAOWy2eZ1X5H/RLf3dF49sx5zQUgxNw
+ay/jJ0hWoGS6Wp80oe4vTfj6aFOu/Fr4NgES2CAf6hGK18Dxk6O4H3wquWq+cgF+9ZkKpB8cO5j
8MLmZXtvL+l8pCpfyKA6Meil1zTviFVSyOj9cbxTgUcnAPZGUINJGXr3pNO0A5Is5W2bBeV6QMPy
wTXgzSPo62uA34dzn3QLlD7yrShMCgE9KDGrUxoCUauyxiHLR9qsD4KGRQtotFZE/z63vEB1yT1Z
pFMu7yVwrzRXywupXpGikIh9maV0+PAN7NxkAjEyT//xI4oTktWXsEynh2iKto2TT2f659lWY0V3
MVuwuviun8q2HS6GCGlsjM4+7FHXYh30ThaiiHslIvN+CMW3wrfhbcx7YaN9kyw2UaWg5mYOrH9x
iW5Ffh5QDvEUemhgU1GSsXJMTX8zuE/LTE91Vvc0xE8LILIraMm1YUuQihcVK9zX3gNYYQGmAyAl
Sgta/xrqW7efBJYGNk5NRy7BGICr+1Nj2CGF0k9j1ID3aujXX7Nw36JfXORfDkDCvVF50Ww1SaaD
ZVvdjZOb3aGpwx9MaSVhHQ3fUw80sAG+q+Ad2+O9n5hk6ohAfWsqXOQJaoI7yw/EtTMkWclVXn4w
GxTvFAVcpEyeTco4xjLJeD0iGh4qPy+W+UnszKCvvsHau2S9T4mpDT18Rl5+GyZQ/rKq7tfeokr+
KMz9N0OGbUrHcCmHoqhkvvH6MwwknZvWmKQnObgWkrze3+tzzQ9OOOEEZvCF6bXYT0MsUZLr4mwz
YaZQ6p2tsaY29sEda+5HvLk+iKNzPZfDYXONzNOEXwYNGydqBTKHAUzWIB8KslO6oBi/4mbH3Mdw
cRjQ29+Xc9BYKNaK3wk+ob9rFUlR0CI++IXk+yknowdVA4n7UGARsF5/nr4DDZfEaXaK4dzfeVXv
sMxFthxGyfTkG6SBVnX4hesdLdlUVjsGoqMdmsVxgWrRcsd9AwX9J3FrjBN3rcZAHJZXaXMRWV8x
fTRlcUX/nX4ZBvccNo187NsG5aeu5GpM0+xLz/R0bXZhfwYShqpbN4ttmSP4GpMkPC+PImT0W7My
k22suSEkhWwddnMzckZA+k0XrQ1qvPuuHWLqalP3UAvoM9XU9efRLYsPfsj5rHnzO0rc/agLHWHq
aJdeHzcXnchUVVZ+cs1urhIiAZ40usw+Cn/UaJxpfz5xjN8MrMwouJKwiDJ9fBta7yipeTIqGVgD
EkR9H93AyLFdmUi7fsTusDHjMf9aXShLmrhDsyy8rdNpxr3nN31ZEsnTtRu9iMpz1mTdeUjSdO0G
Aw5Y3RkfBy6/JE8fe3z4H3xy8ZtTHnqei56B5RSn2psLkL5cHbtZVZxS1f9YTid9tjsS3vUpRpu8
ChzsKxNUnRQ82HOR6e5WFMK7LAZ6r2rwaBruB3Nh8f7GuajeUN2RYq1TTX79+9EU9izWc+okehBV
UqGaTsty6xIzsc/rUh1Zb5KUXpv+vbIC84yC5YFGzfQpxVGzJtXiozXRezk1OqJZ8c3ygOh2lpyv
P5HhuyTbhqU6TQnrXr97XvRDOmLVfTXYwc8YMCdmnpMU8XbAlrMu4to6JJP7lV7XZGA3iuSZ5Omz
7LCoR+H0yD+0sA4SBlpAZLuNO/+wrDWM9q5HfrmrB3t4jiLrE5xOn7MIWpXRDi80y2tS07Al/fkk
fjfYWAITtqsjHPcEKWhvvmLmkCqWiE4e/SYMUCFXA+UlLKCxo/K9rPXpmozTR/Gb703g/FVHUo8X
DHKMvfOi8Jch10q0NmLEl8fGVSb2Pl+/qXQ6hfhYLsteU5M4AYpYnoKE1UwxjdHq5yNDbXsKx7ir
gqS68OFy6PYDeLF5DjK1+UfXyjtoiJg/q8ttgXOSuL2lsfvrZ3VtIwnFKI/KzO2ntuxBUxZ9iLXa
/7rYvsza3jq+5QBTpagWBqDJq1mW6qUDaNtYjFunBWwclXlyqtAeq7WdQFKrOy2+mXLx70bjRmJE
rjoVTSk+uN7fjYx8Bb6B4JbPacz0+PXhdib938O9jIxmgX41UaG4lVo7XliD1h+cVO8vHK4YD5uE
i3YWFdjbs8rCRgrwMjOO2hB/rpcmvUjPcjSPrSwCrtxwvnzZJIRhlCtEgLjdazai1m9RQVqnSHeH
u76psTJ77SZTnXOGl67OJUIb0zYflR1jb9HIHdtPZrbD8DGeCEXPrqJ3s+vySOu09BR1aDvm53OH
KLI/XzvcUTlwr245CNopSjJbQYklnbfyzKCux8ojj/dYUiK5ayKX6YNHHEsVWfejrsqL4Wc7pHkb
lCL1/TLH6abIvXFbiJ1x1sOSS5qfuw7E70DodLUTmLVx4f5jeOmmHGaW7GR9wkprHKsInz1Sae1L
q1u3AypGXIjBSmJ4/pscWS4RSJDPItL3gRPu9XwADV2D9R/9qAL4bU6bvFbj9wR8Yx4enC6sTqqT
D0Eoqx85D6h87CGSkq/MtGbNvJ++bZcI1NmVs05i/BY4qVi8KAXxO3S8vUFe09VSCE7LoaiPpTFV
mzorHwFY+kcJy/OWZlZ4uzxyTIe0YcvLthVco2tliG98M2f9n1vcxel5hHn9qEZlvwijQj8eC4rb
VDbRrgD/zOwevBTESzQOaP/m56fEy5CgCf82Rmd4l+M3gyJd1i9IB5C+jPY2o4e464epepYwZnY2
GsFtamUEXER6cmgxVG6WV+njd0RnhiPUIlxUlK3q8zCmETlSHukpU2MwLnvhz90CrJpMZH3NW9E9
cb4rwlQcEhNnYlaKY3b9wbn2u1ONS4pQX0ZNh5rRm2u4tQF3YaODmxEWO02Pn1RZNGh/wU0UTWhf
fDUIkAf6WZf4VLM2OzfVQIZSEd/++aO8d99QSaFoZrouq1sd59Lrj1KmVVCVLqr8oK/b3RtsTAUf
jEZR1KwQ41o7y8TkG1rGAVab+M4XDNagwMzbpomTCxp8Y4OLcfgWUDqexRLJVNO3Nlq566y0XC/9
/LDi16D3XbKg8rOHcspeKpBnG6rBM9BttDbMqGj0BImDaq/cjF5FqG3UgeFoY/dkz5tqtJ2fj0C6
ZoeqaGCekyZ5HFyEdzLmDmu1jfHBj/b+5orzgp4F/hvC37iDvD5QxEDAvE5lcPr3NwMG7AGX2Vat
7m3xV2+nJhs/6JL85m/a0nQNbuY6fKm35RgGXXcSwChPXZu1d9Q3W7pVADU8qyUNMDfO3nyj//MZ
8b7uYjHxhujiMJ3kwdszwraHgRvZQCXVgv2H30RNNiN6levnYCBKbDb/sNB3HbQdtbyJwo+cLr/7
BI4p+OJ4NmyPe/LrQ92LpIeYBGzf6kgLWFgyCJMCeh3BsKbB5nKlSP9I1Mlq8JynD77/u6mrZeAr
ovLj4UXDafRmFuWGlV7HFDyPkgbyJWm8e7ekSmLq28BU6T7S8Fsu7s7UVcm2DclWQj+0scw2fLQH
5GAffJ53le3580gq+tiOsMe9PfFsesijNFPtWBsV2VOk60nRjrdZVSI96cmL74xkExJOejJdjxwH
P/5I8CZ+cx4iruT2z/gguT2+Ga88sruKITHto1AJcXupn1xEmMFnmceqIKRKGFjOYxwM8Q9EHXdB
seq0troYuNgzHzpgWXr3odLyfUXC2aYvCXT54CC9q4RYQDWoUWOUxB/ybpISEEfpgfe0j7Y+hsfU
DVjDdbBQURDfG1pmbsfcwadNLWoPIJj7cKcPZ5p3H00j3jfoLBb80jWZWJN+Lt56bQbaHQY3qgim
BT9ZgXGYQIGXviyiW7J3DGbBmy5D1pzWbvmolU5+qyx1tEv7qbTRAzfYzPccr2idxqLdRyUyPieV
D0smxbyn2ppUiVoNezQORYFPXAvPdf9hUrr5rpfDtSd05kGmp1NyfzvPpEeljSXTBtazLQSnzkfg
4Bh3Y50ad1PkeIeppVXXp7blr2ScZXd5vU3ob/ir5X1WGoQr6RArxg3GoTg4QpcYm+Bblo60NUiv
t1P7uZt+WHVnAQ6nXOHWFiDLiIDGKWkR5eSxd+sxpTqhpIQnErnxznGZE2EKiWetC7FF824cFcYJ
DJazWnbDj1CI5rsFtoMsAQ2sO88KuQznq+OXRUPmiqRQkxjP3ZydacPGv3MkcyzY4LJ2kgNtw/AQ
9V69idMh3sWyce7xVjj3Q+uXc4ddHM0xuLgamP0lvCqctHotEm04GJqnHwnvyvdJNqltRkuWyZRv
gUklPHfEiQuHZybC/e+RRq/553P/PWJ/PqGNj6rfv/niFBc9CQsGuqZjzK//8sXjqnPHsNO7c5xJ
e400yzu2Fj93X4b5U+4Gtw1W6HYFwhIKzQQdS8HF/ilARJNEnkdnWis5tvoHVXCOOn/51VydWiOF
F4mvXNg2a/rXn2xQuNE8t63PcbO2pxHaQisCbQv2gpOi+n94sFXZ/nZMTUW2d10jyOOF/57DCFjf
5wQz31XMclwnvrdx1H4aZZ8dVTh8Tvj2x26G19hlJU929hLmOa6PvkWbG4lLrGp5aIVxdZZK9uRS
8h8rlJjxLJExu2lnG1NN2A5r2WUDRaueU5J+Pm8qc1O0jby1rdB+QAOMAI7wP7OxH2LmY7uA5fyG
+Hb7IUIQvmNpb+4aoKIUzqvh0BdQAH01aTdmBRKpICPwPrLkdI3MHrYMYNuvbguPbnlBdGRrt3GG
PJKz5KEU1c0SB+xpg0EAZJLsYDWOn2UZ/Q1JIboDvzBgsZ5Iz5FkgY+qHrcirMo1aL7mxgRxerO8
sOziR+GFRB+2minac1HmOx8hxqVTvbwsj/zBjtAzB9kT2Ono4LaEnKF6Hje+6G46aMfaCpukc6ea
T15FNGfRFWdTi8MnoJKknrqN2LgAT5/8ukUQ1DfAqVysNL33SZ8di23iGLuM2/JKzU24cHauLi8s
jzw3NHemCM9hH8WbPrAtKj2deq40zdzisGl2deWqZ9eewj3pw4Smz6+aqewJICFlYtktxi45GaHK
1rqYxTQz3zURrs9AhoEpELD7O6XhtDWUdkWA/sVIYfU4cog5UGym2WwyVcE+76P0vDxlBG6Mr4oN
0mmPkFb3Dplp/JdTsFhzuuybhf57YwMeGkznLk4KitUiE3PvyfJvc7mJvALumz0+JgNh8MvG6FVE
nQ1zwJAQdCIsRcIwiyP0Pscsx18jvHKCl6obzzioxSowQ3atxnwuulH8fHWxQC6vypbQ3EZ5zDmQ
/t54NGU3URvhYDNAV7L27P9W1i1DuvtPo8rnorb7z1pFapLB2uuOeYS7rysRI00ZBzJbQEeOUnOe
ooloCKhU7o+QdPPln9dpcUPgXP5IcgIhzEXnn6t5g4w32Y9Dg4TSTTXCISefOAEv3SWc+dwJ+x8B
YPpvrmx+PsAW98MLenGb2HzCKY/H+66TT707jJ89TQV73bDkrl12pw0Ammus19qXqqwLlH1m/1B1
rVrryvpK2Fh/bPUufGqr5pPAhfVdGfCts/8j7LyWJEW2bftFmKHFK6F1ZGakqhcsSzTK0cKBr78D
ct/TWxw7+4XGoaq7M4Nw3Neac8y6JjAgIW05NlyJ/kaLfppWxWvb4Vvb2ysi0CllIE2+jpHjfB/o
7TJEqc/PcxlVtI/8Zq2NNQPXSRN4Qbug75fRcsjJrJZrpQpe5BCaG8vOT6ZZK9terX+xw+nOcQb+
xl9O+3mckgFyrkdxrAMreeqyxtwUaq3v7ISkiEm0a2em8432cJgajN4NDJ57GE3vdiSImCCQqu1w
wMzE+ad8CqsfLFYCf1LN4EUZWdyi9x2uHVXtTUsEz6arnZduDMN9MLuXl0MsW/0ANS7bVIGZ3HDY
pDewNemtDPO1wLtzXq7PRgFfGSZgada1KMq5v9aEJ5LUva9pcKWvZ07NkgDUeqyExs0ZRn0HSbBf
we/MN73qwlfm2/LVauSQdG32pjlGDEMrENvlet2szC7Qf1SFom7N1JD7euzSdyiC3/eVCbC+Xlv1
tXJTqIZKiMyInvdnWqHhbYGln4kgcJmmhr2dh91nFmpEdrdTveN73rw4QJOWB3NoBkwe8H43ATjf
74d1uWG7Ijj939eWv4v+JoBUW9m1r8mQryptfv4HomJTZjXsUMVOsAhkziOb1wFNW4zvapI0fmnW
/Q8zGj4rLRl/kfp6is0SvplDSXvRcmqZ8Pb8JzTCKpB2LiJPkLskUJSvQ5mVN4gqL/pscw5FZF+k
5qabik7LdkHStLEJG8pCHrwMYyPMSbeteZNlVMupM8be0VxOs/k01tt8r4NYpAJgrJi0pg8w9dqh
EqG2XvzLcM3pUufl3rRzsdLgAN0zpdXvTWO5oOqAEi/D5Qav8/TulNu/ryxnbcYakmjGbOO1abaq
sSucddiux6Di8XDCMbxL22zWau1Vbz2FSp8tgvWrR1UGwpdwrlAl+7uQ9a+uHAji6wp15TVKsS2A
gMK7tbdGn6RMFKH5gHedExVWJ+flpp7jRCwrGe6XIetAY6Ubzj4QuTFzRFRKxZN8kTHi9E4Z2x+e
BSR34F0FOWzNhAOQKGVqVOy0+EyyHo1oN88yRi22RMC45zqb4qMyBNU+0fP4hlzsZs+gibM065/t
ELo7BW/8ighz86mcI3MHpNebDN0DYhCuyRxJK1j8cCNdq1+1uZu+LmeIjcQThRHmb60gY33yDZGJ
t7TmMwfWMfhxEJcfukHZgnp9vbex036QRnMdwwmEXSeVe0fZbvnbJHK3ZFiKYlspoKFDocpbnrX2
k0tMudVrxtsUEq4hYGH4y7AEd3AYY7teL0M5GNYGDlyyc7XYfFOjoV0Vo6Eel7t2In6Wgq1hrrDs
HezyvQgn+3nKzfI8zHgjBEjDD9zy72kKTQh2bHWuBm0uYU7WqSL5CH1t2NxIyvCb1rEui41sufQ/
14VXkfAab3iBj3eCgeWm6AbIhvNZMl8rwkZuKDkN32d//zng/PlFhHmFVbb9mRWJ8q402rDDg6ls
8JQo75WBJbKt4+Eis5SC7gREfgwMsEyhZ58i8kAeQiVlNO6IVRNNtB20kKVF5jqfxs/GModPEw74
PuyxtsS2dPcsqRvfHApDbu24eqlCbdwRBtGvUSkhW+vZdg96nr4DQoh9heX5tZhN3mSiaNdlKMfh
mjM5HZdLuhs/u30u4IjJi5d3+rmc82yWA47gS0Xk4S7wIjsB84goWU+G7MGfbbdOJPJNK73sYRuJ
cW60/vdyE9B19gB7ogjYdkz9kEtZIW5F7vVX8qKIcQWlAKGL4XLNtMf+aiKAunbGT6uxy0stZ3vB
8ieUlC9FCATczNrmtBzqWqmy7TDTKJcx4U1wfMjjqmO+1D5101NMheosULvel4Ns2Wd5WfpgIwL1
NoRcRTQiv8qheQxDBw8y1rX9EBm/TIM/qeDN/d3Z2qaRVvJjNFt93dpGdDHNLLzEY2JAvnX6a50W
fwaYDSvQqySXIhm4ByM80GQCTMUJsdXIG65Q2+17gjsAJgsy8eVvQNNAYDJl5coCHkRRnYObN/84
8xpL7CY1e7F7YxXls8g8bi8kyuDAs8301s5GPeDkH1U0Nod+HvH0ZtdkxKqORm1jd6F5UbHmHHNV
y7YEGuIrsgh5EVO+wpMTwYDIrfPUxQAXXORns4vzHkXy7EF4uAWevkNiaB8HWvDHfj4sw//tmqJ1
vx38cKc28OonB2Mj+cT4knjP99Hq7zHNiy2PQvyAgh3illeCcwcdk3Vmva6jwv4YNYOSAfA6+PkM
QelgyKAdvO5F+JnMrmOygmrq3eF9ofMvl5ZDRlSon1Z5sFuGlHzN3WAOMShDjRSuwp8LZMjzsa+g
rNecsvJ8FoiYKpWCBOlU4DKNTfMgukyeq3yqAG1UPo9g+mzXMx8icJ8WELoBc36l2eWAokuLHwWW
/52ZYItY7mbxsBV8zBsgHvaFbynqTLX3bgmur41LMPAzvD+M60o1PZjPCiT3afZeF3rvN9bkfcr+
v9W87LmJ/q+7YBoINK3QROJloETxr7vgzo2h7usVIMNYwzFgiuGlVfUROvJAiLHxViHG+WPiziTo
Pn1zNBrwsmrLTVCAiiq9+BpnhT5vxeot36jkGiP0un7fmM88nCQbFW/VquySVd/o09ElGoH0LdwT
dlmSf9PqpA+S9dGEXXWaPDJquv85C0F1rAy9MbYlGUuvMSk52Fb6dyeE1sF8qPu27vXvw1brJTBn
CX9N7SEcUwoiSQILQKSxWiVBZU6YoM2TF6r7QTbPSh/MCOzage18Pgt55QXvUXnzqjRYV1n5Bu67
fwf4nR9MXenXmhj7dxLgy7XM8NihfXnVOpIEMOw+loOiZLyfovAUlYNxGxNYewNUjhdK/ihiyFXz
7dR0Vq3yGZIO/VgOmgblVO+sSx0q9YMfIF97rHV2Wt3/KppMueE3/xGGo/HF9u37BKTrj6hJjK8p
I7RbvxpjnaEJKH+lSpg8arqsewXpzg7wISIh6jI+SBLL2vP8K8c44UdNSbXbk17bsf9z/cWisNA1
bbX0WE2qz5me2azXZXbxGi062skkAD/1060a+55QzLx/q+legi4AXV1nWMYUxyOsTJHheiRf68Xt
7OlkDnRsHAKKZU/Vb4EFCmrPN5LFD6FhQjWl2HQOKkp2NdOLX7bANgGX5jusHuSYzMOeVY0Pdig/
u0YaXxVNXNs+VY4Ios+lMNh0pFoXESVu1eB45ypoRJURzPzdjMV4jx2UAnR/m2f2hc3zufWaI5XO
7KuKA8U3izh+KYc437pm2J5RSiuEcQYEMViRCqQV3ADJ3fY2w+dxoLjjXP7varPxn188hCSoMC2g
9yhU/11yk5RpK/PRESfpCbzs47htTWyr7CzGbTEWoCXtwTjEpRJcqyJ3DqHoXyY5jKcizT9JXjdP
hs27hqILcsqgDN+bxn7LcwodEhPsAS+VOsudqqObWubLVHctKzR3XEHbxwxPGPfBlXhxZ8rzcvCk
dkQ1jVaMN/xjCKKNbOmCRQBOjxpb+3WlYggpx4Da6eT8F0YAno3/mIecuTk1x7DQMPoPSMAki1YD
ktye9KZmQjcjdW9i3fH/pm73igPbUTPlsaiufZEYD6LNmn045MN6KZDHY4ktgm9X1Ggrr0JYOkOS
BCLCN+m8izn0cDmkc8yhGTvDQfOm079dV/Va+qWj5Sd2gVtou85Ns7q9GaWx5iu8jv3KacvdYpPE
eudu2DzAxRTUnkLBUrkwLmbl7aoGB7M3RlsylLu70Q/t3QjbrTB790VTwi8V4PFdYQ32TMNl102F
+lK2vXgRirrqDSPDBll0W2UywouDGZE4Wb4jqDNWjcn3lMg+Y+NRHj8KN7pnMxB5OXgBLytpWF+u
0zZI1hvvIw/sYqeYhc7rJkdoLW3l2UGu6jcD32k9IwbDlnYIib6OfyLEXFPMP1AgeWOGtWiwW8GT
aClBFrrKI6hrz7h+1OfqL8vUAhqJI3nzVEQ7adokvpLlBcnnYJDVvhIkOt959DPfS2X8ox180OUK
OByV1dpcqhNSpygVH6em1WnqSPucOpl9nop43VQRgK1ROf9jyQdu2M+PQF0qXvVW8pnG6bnm5/mD
cfY2WE78XySX9n/07ygXeyYaPhpV6KSd+f4/Va2bsEXPyBR1MhL7U7dq7zaxBDhKJVtZuCnoMmxt
S9FeiDvUXnAG5igyCcRarrW1Fu+7OjNXtB+1F0nYgZS2fpa9F64Hh/3CtwMAd+63FwBB/K7JWvWs
wzBYRSqlAlvyX9G0zv6dhogusd/5mFWHW8fTdB4lcVEhXf3HmMvs7HkYqGFGreyhU8mCSOAbpGxJ
bUiwGIbaz4AmzRo3gclrVv3Rz30TQ1J4mgqsxqC2t5bTQPsfKha+7ti8YdnSD01qW0SuqfqGRHSS
qCa7PMe5kxHJOp9WFd0EpgubnT9DqaTlf+mV/y/NI8dD+GfwLyE/Gn3Bv34G5D/bTgFQ6LQw92WS
kezWJ5dlQnClGh4TjCu+PoHXLDWE5a7VpucSeC46ByrcTjdegtrtsGZY4pgbdJkRln+gl+3XsTML
bXq43KkGHn3mVGEGPQxm6X7GPXmLoSOcHfrnftNW4Mhxmv2JcvVloAzxJaSLQzYxRrQlMQQ1PdzG
oQPUxKwn9abUobX/v18VGs6Uf5sddZ5BCz/r/ItA7fHvbiwzzhKzGyPzqAm13Jlhzws0KJvPQANL
6hQFs5Wrem+OFa2W67mQ+X6s+2hbKE79mebDfarJgQDiVG89wtJPeQXdQ2mn6osv8Ea1+xFOayr2
UpAUMQEu/hyUr+U+YB/sQbDpD0pvqA8z1e6SSLOvWumHldLm6rnH2axk9VXwkF3tHoZVT2maNfVQ
X5cb8WDgVjHQIqzHERLOcqfAci7pfWDBnRY38AUCTPBs9eRolgZhhHpZKs/LtZ5s4okEobNSesFz
3HntUfHIfAZUaOeY04hVn8q1OgjrNNBofwB0a9ZuUhqU/hjKQFF3si86nAAM85AGQYUZAeGYBxJq
qPqtW6qUwy2z2uiDFE/LoW2EAuOC+s0ytDxHPE1GXbEvVQsSYc18G4a4gChJJ88kVnp+37nPrmz0
a5khNub1qf3UU/VuFbpGrGu+YepMniBuVvsx03V/GX5fy8iHkkn1pZQYs6wKhoNGkexYwRbeC6hT
t9h23XUSojhsNDa+vIOUjRmnymbx6mtD3JN1URN/tVj3M/0Kltl5DXk1mkr5ZxggaWqTZfu1PqjK
KpZZfASB+lHpmf6WV129Ker6R6B2IHVmmdZEgQcMaaVuoPNjz7cr3iIkc56WA3AnNPG98kOvTZgq
hWvetGmOBK3MdFcNjn7Nze70jfyNk2y8KDKod+F8lneCgpY+uu9at8qlWYa+C008TXrtk0pjtvI6
aK8DldPdUsleQkTtuozRlsFbsds+oEJggfSez2xl1K9h5rtq10E5yn8Muur5cEK8t2k+gwv5j7Pl
WmhJroHSC6iXSi9vX40GYLTqQKh0RUj4dBJ7W/Ys6VM9kyXYm841cky9aLt3jkjcT6RtoWlAlRa9
2OrE8MYN+VQeCUVGOGa/pK36oF5yH9JAdlxUfjbIyZMd6J9L9p3XiV/kyVAiHVNrYxAMfPGsCg0j
jPPXjlk0qCs5f14f0ha/cvIn/FgNYKBQcPhw+9T03ZH2UYSxfKVYdB+X92+EXkNhHX6LwpCnsm6z
naROipEm+4FKLF4l0NxeosazNkFuUyioQCBhPzP2nTADtgdjulaVtqDxlBYXmLgElo8iyVZ5kJYX
iTBurUAHJih3PjPLhucojI/CyYIrOq45hxAskz01zpyhOZ7d+SztUjLKjOFc4s3eo1NgpUHgy4Jk
0nQ60oVZim2NgpDEPV+nUMNrVIWP2zWDcyxl4RwdIuVWOHmzXaGZq76Ip1emDDadBLX4UinqD33i
lxNlTrtvrL4/TLGAUkSO2AoDTrxfshNoA1pXkaF5qbzoZbnkNWTRWi3ah8hxiWHItGpntJU4T6SD
U5iSDxgm1RVieeiPThvtarQMKFJmXJCtBVc55Kih0R0dEZt6R7BflLbjwsENFXrRFv8RO1tvNCkz
W4qxyhPJp5WBcTSru6Dy8n2gAzXXYN3L4HbKFfYYxDfBr7vAedrZbvoeZ8ObA0CQdc606Uu7/zKF
IPMil8M9dnmWMXcZhwU1FHhjdaE2u1voQ5r7y/bCjRWS3BBOZf8eBdmvQBm629Sm+brMK9cXAOKf
LDnKdWkW7iaZh11uaE/OYIbUH2P6OpOtnVsLe0dOxMycE7lJhXYD2zE+p5JeghoLbDKpOzzHFtUi
HpStg3d2aZVTqKE0muvmlnxLc+XMHDngc82TkW6BeVKaFc3aLsfxWrr5eF3OWsPlLMxBAUeYL6O8
ehDLVm21ATyW103Vozam8DxEpDwvdxss+Gtb8qKr+npNfcF4laJ3n+dRrUIxgoxF2E4GTMYZ8O5A
oq5+Knp1MJSweB8TGF9odt800g40GIX70UH+Z8zdzUivnuNBvUf83o+RaVjHbgrto6L0Re7rZDFu
5GjVK1UN5Dox9GIXuDrZ2EbfbEiF1C9BSxR20mdIvuehoyPVILj71egtogDsuZwXhDVKHjWD+LFc
VNAInAmAxLai7Aoqg+doPksy+DbL2XItTGHRQCOikNfG1VtupOzy26onjpVhb7h/FXkQXzO1O9Ha
Iu0BUsXoNzUFQxUcmR8Yung1wHKZHoDJZVRZzl/IbvNL3PT2mrhMj/xe9EF+4ehrj5ieU9mX1SVk
uXBh9gm6daXzWOtxBNrSKcE6xU9gm5MnGsXOUdXZxKSuEzAH669tlus/pWK+0iDTlhNTNA83HZ5N
ZvB7w1S0dvRgfHhd/EXCZXSPRU8mxnw21KSDY1hNe51E7TnRpFiSTMpEJlQ9s2brNkl+w2Srr0hu
MGkY6ag37FF8WDik16M6WIco7bPTcuj4vDf0FGNfnPSYjrknnPDbubR4mHAqma3phCQ4Dv0x19ly
zJXsZi5WI9w82a0ZbSJjiPChE9Soiqw84DcOP4Ji9OvIEj9qKqdb4ZTaTi2n/Iop8SMcpL6ya6c7
LE9n6dZEz0DQRWdqvVBJXBWRMX4kmGsOhhe4fp4Wf5EI1FJ0EeFr62nRNtdlsLGGwDuHUnx4usqL
b4Y3hQtPRFI4X4aJrgHMHYZ023Z3Skb6u5f03Skg2Y+WU9O/yVJdV7FO8nCk/iWqjdYPzG8w0p9h
bVX3KQ3YNDZq6vpJ0LQX1DndZTmrjKH3KXZWQFb09lKMTsD8KmzenKZ665x9nY5vRVKPd0K6qkdv
NJvS6Y33vFULgH8UUwPjPo5VgPvTsHbmZNzD7MsOvO6d3aN10NGhreXcU0c6wBplAuNEmPaFep92
Dlzio6g5e9t6XtuEevjONjrAThv9RReABBnLUi9lGavfq4NlYYB7f1eQxnEZ6EhgXvHsl3DQKMNa
9LFSKK97LHvVrkcJd3SdmkVEo9Y86o1+d2Kb5klgrQU6uhtr2PbZTWzzaLlB7GtzXDyvEN5UMZ9Y
LwjFM6ZLaWfWRtiOAk4o/zXOMepAPj2oNaNH3oaqHuD6Q8XNmQLnA4QxXJZmti00HF+Gmz20GBCX
o2v13ggL+ZI1rGnbZhp/uVFyJOcIAtV4jedD1OSo34pRmzGos3Kq9K6mN34RXf9bC2S1yfisjxjX
22vJKzBSABi37E+eCCteTVUaCwLMwif8GKfR0Jr7crDssL07LoGBetNU8CS4sVxzZRHttQm543JN
TarJg5IImjEYxXZCoeFPzpA/i2buCljE6JHy/dzMByvSg9mRSBidPinpKgnHZGWaVNWXv1HXJTEt
cbGyHcsFFFLOCu6aN73TfOlTAb8JYMpZoPwAV2ZRYiiKHaTY/qUV6L+rclGSOR09pC47ak1f+K13
ItLEO7Ie9Y5uoreUUmOCS4jGskUQ7I0U1KjW6+MatvRWKkaxDthMvCmy2Guin76CqiTlwWuMc+XR
X+31WvhdMBos/Tx9g3hnzyfPkrsYk01p5mSV94Z2qvrGqHy1Ml8bN6wPKiECxDjF8T5H233TQ308
TRV7RqdXjqgHki8y+MjxTu3gJGOreK6T5LdJXDTFyonKdB63p94Nkq3Zde1rFRd/RNyIP6CB1jyk
2VmgYdoN/jAl5Q+rYp8aIv7a9vOQH9mnQ519hFofHUpM4DQTuY5udhvK3of3Qq7jJO+5zeQDlXnn
pEXw7pqqOIZ6ss/hiZzsxFXPmAgqhEPKFsgh6Fw4u+dgmJ6GcCz3ZNVr51TDlRSP5ltMmgwzUX6S
dhU8t1Endvxb0o0MA/PZGmnjZVFJugnrk3tStWsygvVnkeVbg5jCtyIo7FuQjS+OURZvgwB8qHp/
RbpE7zYnopclIcdOwxcrma+hplbXJXLDTann0REMEkrCTNaPOlece+RIiqiIkoDf9udQTadzrkyI
SRV81wFzwJb6Xep31ljfFKUz1qIlnDEPKvegCCquo1FEL8uhNfoPtVRgIxfWCDC76g9KIe68T91X
DAzmToJh22t9V60SkIp+MstnXKPozg2GV8y0BrvcsSb+I1FIzl3gGxAfhV94Vn1ayuR9V6zMLKVu
Mfsc9DoVO8ecklUJ4/wUR2yV86DNv5C8bZG5WGc1VSNwQKbYGFlG/JpwYRjDdbBD0zqOSQuOazkt
XVYpU2aVO2wTX6Gtplideva6APLfiLWvTvT7vO9hF5DkY2HYXS13IyLlWOZSZEM9fNa0Up4ha5Gq
Zrrjm7DUD/SR5R/FJs5JGcUX/uc/ZjuegeRWD8fD7CgcUT0KbbRQ1lWp31T6I0yj4YG2oZV0sZeD
KVrSiyfvBr88uJeiCO6IY/3OxDtSG6LZTLWTnHpLduCE05Y/EYMQcl3rDX0o5niXxhQz+8qyzRpo
4GivFhL59yFw9qPR5iestOIsKiS/jdKeJBLGUzEU3WkZfh/yvGFLGv8KOiNfNd3g7BdhLZ256iTc
SfgNPh92H+SnacHUXpe7eCOHbTqG1rqWRFxicvooYaqvHDrGP4G67VGRj+9WJFAC6pG5h7LV39hf
Rj7qJ7RcBWav5cwJVWvfFcMxsynLuMPOUywAZ1oc8XEBYfekXhzhZvDystI1sgV5ViLjB8A+A/mM
1J4re/itt25/WiL+MkOkF/owT0beP6Z8uIEpfk2C0iMrvOIt5lqC+Kki/Rwa1PNGzYJ/bAtS55l4
wF21OpJQMCNRqod3V0wHK07/FIOqv7WOMoFus8e963bGG3xp1c9daKLLXXg4O0/f09KyiTu3s91Y
W7Hjqy2J36lwNubUeufEjIed1tiG30XqcFfT3i+BDlz7TBnuyyVD18kd46PcdlC8/CJEBGpGRbJP
c3ug8cA6fpIItp1BGdbT2I+3NkZMObN9xSzo+z5gPj+ydffJogDpX/2hk/AW6+X0YiK7Y42hDxuv
dweismR56k1A9Fmrf6lZYfhDMBUPx1JqKmQyumZjmx+AFYQH/Dih39pqcXCVLmOjZiRH2KP7ZWQU
ni1568S84bTSI7lEGpJMiEZckLYIVb3mFjJepWnZqVkFueJSbILO9j4TK4k27JvEuQ+S5lqV+gvO
+utgT/LKmmn4PluGkImHoHUuzZxviW+FDMqwuqGbA50IyGLVj5PyxF5DecrB+6xNyCrbv68VnfyN
Z1k5Lpc6Lydw1zm0itgNJEKdl+0+gY3JWjGmDt6gqx75jZHcPcO4LRUDOq5BY11mstnhsZoOiMPM
g14ZT7nq8H4tq3Hfd138ANL80yvV4GdLHKoZNHwPcxXhfp55axn3xtp240vUhvlTlcrhzXSObt0V
xItPT/osdbTweG89de6bzqJHYsxyVjqZudaQZ6KSoGhTlJTF4DM3H47VkEqkifZDrUrYgFChdk3l
0RBkr3Jt2yG+Vm2lbAyDePXl2t83oplMkOtRfixr/TTYbHhyN39TTJD8SHWsp+VMCd21oPW9Urw2
ex2kou0oGKvkBDLUSJI8sEjtIOblwSlXbRsoF6lJ0wxplUqHrnokK2as5LM+FMNulJLv/nxYfriw
ick+pFjQp7/LYsjWRCYMlt/P2u62rEMWGFy0TYxiIMTV3dj9EWmFJgJ7T/qkal90iJwbH44g/aZL
n8rApY4TvTduMa2jSN38E1BF5KwRRyT1ZE17KyiYtrMlF8g4U3unJGsQj6vwHdyOuqHBP9GjFRid
7istyKm2We8OwtkWTfw7kmN6SebDcmaqRXppLecAfkd5qmva7YOi91c25cPD85qtcV6kttZc8QH4
s8pG/IGelnZ3i2XNXZNBTCul3YipbV9yvf45KZ5A1BkessyYthUBtaeYiM6dHkb23ky734rhgkuu
1ejgtGP4oqskl2hDJ19VYmLJzZ5ryOVHVzYCiQEpuUrmdp+4Lf4in0G9d6GX3eusOEeaMCBhq+19
nA/CKn9mbrSG7t9s3JYWQlGF4owvhS1XGTqPKKIs5SjEHK0RdwR/oKKR4hW01kNhVbSpPaBLTt95
PjYOBJR1jhLaFPLY6uE/DzsTyIyjzB5lo3GZBTzz6E2qeVRMRAMWgns0gvmHa+TbrnKwjGZeccPG
fcZ9tA5G55enBd0+m1MmHJWkyM4FyxZLZzoth7wkDzUxWL4h/gw2Q6ESSkuXQw5Jc7PUvn4y7Jyp
rzTEG8mrI4UXU7kntUgOziAr6hEMI0M397lOHwi5SPIsuypfm2nTb0Gyps9BWrkXo5KHSSmi1xb9
5MmZHM23VS161Q1ZXjMrfV9uBpgunoKp2rR1qoIur3mhoM2irV42v+3UWTVNbLzWdfo7qfLzIiVt
glK7m0pxttw6IpNWxLvMtimpW0CCTSdCXa1XvEuE0J7CKgWFo+UPi3DKDUs3l8pTah3pLDerETve
CzhXZEsxJZC6LSs8W623VzzvVdZ2cm3JF7/W82EZTsK2fUrTVwQ7KoFWvbLDYBFemXeYSW2eHScj
eDExLLF2LV1QsthmTdr+gdmAcIgcmIcJsHdDa7xjlYbFUeu1ZjsiTklqkkB6W3/tpfUxDt54rSPN
3FsTIQqezPOHW7g/o9jZkb1O1VsEY7+alIqKady0rA5b+amP6I3jXI2vrucEftLJ5qkIXmIS5WKU
fJAXNTd+UjTnA92HCkQIVwk4TOLezX6Txuvls19ScexJI0bX7RJUMG7o5ySyd7C+x1NuKvwTBMsy
/v///Kf7hd282F1Diroeh+/ZG9ni+tXio9t1i44v0X7XjdTPBra26+AqH06HC72zu/JVK5pwK5FY
HsBwrisP36VbB1d9ct0PNUrC3WjUwbZRTHPVRvRwomFEC0mkcnpK7XEbFeVeG/P4GWtV/lZP7+Si
uw96JNNDp7e/XNWNJ7x8EdDNrrEPgLbqE3oRdUODuvyI041r5+6HlcK2dPGPQaFh5i+yeUtIEWGI
M77OBHOSw7BcheIcHJMkDghF7DS/MbrsYUzTcKqbvPTBO2e4D6DXxcYwp807qL0wUqRN+hKkdfKi
DyBJqNJIIHd6Q6W2xlE06e15OWSEPX6fJSRRr2nKUBP2FOcUu086tNWfVdA9a14fvQKBoW2ME2Kr
V3b+EYMh9Nw0/0mliWqSZRuXlqXGNIRy41IefBhW6+zSLqvWLiWaR2xF0Xkw+KUsd+toEk+ynbbL
zQbao5+0hIapmR2yZPAydx/Jfi9zTTlXzY6+tbwkIIImy0PcKdHIzgfwoFSuKrqFAehsuqk/MWhV
pyGJ0nWsGSfCD4ddkpCKVrVG/UzXGrNQ7lm/OpsAKiCOn9S6400CgGSryoRGnh5fEmaqV7bim9hQ
VmafUWVks9MXbvAEOzZ4IjAy2w+wWKn+cw1S0e/aw00fZLnDH23Q9Q2A43ZGgwkH6g7t7+KdFoFJ
PT+RrPUYUuUxVnGsk7baDvmTFiWHofbcczWR8VM65T/OwmofZFl31E311yJ8CDEm7qH3YSB21Ank
pNDPEZgDZCT2JRaWfdYHx1w36NoJvu3t83JtOfNIEVvVfINXNBXNIxIc87ic5VhKv886L1a3yEA+
lS6sjXVfsKmrLFoQSVuuK1zih0wa/ZrgqP/H3Zksx42sWfpVynKPLACOsa3yLoCYg0NwJrWBkZSI
Ge6Yh6fvD8qsvje1qOra1kaWEpkKKgKA/8M535G3BtgzEgOd6ogsZEFfJ5yNVjn5s1MWWTBxfjIf
eLSb2P9SU/7ocCkGnSWjGyxpgqQhzeXz7EgN0wyqLCcrH9FSQCjg9D3ILEmIq5/0u3HAJWho+QWU
3nJXGXp+wY4bRGtgpxSKwV081tiEiQ9R1Is3RCqVF8EumEAOf/72zy+UuExv0/SWkL6XaEmqSzEr
zwvcGgUKyogMUvfYBl4Vd08GWYC7zvZYNK6/ZcFJEHjswKVdfzulk3WYMgZ32bC0T4vU4hNpUsS7
+mI3rw5PMPo+r8N/TZ5kfOuzTFr/6OcvqdclZ8Dcl39+688/L81m2hgIMjY/v0AGFBbAxEn3NgHj
SMzJ0217pV5MQK8hYEEFis5UL9no3sWj3myrjkyukTyXuySfxU1XFptxTWwi/UDkd0Srradp7erx
nqq9QB9g4la2KRK2ba3m0JPNcvvzl2yIl1t2LnaYtwSdRA/QCJZdKS3tGzxqVZvfKlV7O2PsyLjW
ffna9U1IchBKDUBBeyGGdKv3eMq8xSv36zDqp4XEngzWu4yJVJqJp8SonfPceODkZr3du/Pg7J2C
6yYltIpHS56G1SLFo4eQemMWkMvrtjVJSfOMcxEPEG7Tor8vCr7NjK1Ai9Ca/xPm3fWKwMppNOhn
FI1Ui/dMWu2+XVzrIUaBTRnc9tel34itWw8ULdJmDt0iRPrvxKy/WsxXlQRUbdsGXYRB41e7MeVU
55btIuC8O4Q9oAzmLS3c68bLAkSd6YMHIX2ehLg10MXN03L8M33ZYd+URL6/zbrhm1sSEN/HbbMF
jqnt/xspx6+qv58/ou8Lneoa2+mvNAZZlkNPeCI9vG2PbPx5i+NIeKHDow+ENZfxmKHBY7syo9Wq
znZDMrC0yuklE37K2r+17uw00/bcXYXRVpdY5/byZ7O8TCZI/Z8/7r9/Tv8n/iEvf+qA23/8B7//
lATPM0/vfvntP/Y/5M17+aP9j/X/+n/f9Y+//5b/6a+/dPPevf/tN9wMaTff9T+a+f5H2xfdz5fj
5dfv/P/94r/9+Pm3PM7qxx+/fTK479a/jVa2+u2vLx2///GbiaP/3//1r//ra+vP/8dvwY8iTvvy
1//hx3vb/fGb8zt0Tmh/SI2gqK+O/PHH+ufm7zyZQWGRFevpkJ8E1xx3RZf88Ztt/G7rNgQoxtN8
nq7Hq7e4bfmS5f8O/s1FN6abpuUA7/vtP3+sv73p//wQ/g207UWS7N7+8dsv14xO4qjj22jRUP84
rG1+sVDr6Mehazt2EBVWFeL0uMlbezs2xWMk5Al244NdsIls2XX9y/vz1w/yry/8K7bpz1d2kKla
CDJ1y/7llVPJKiIjvzdIR2sMrSV/zLTs0U7avbF8KUF+RNld2UWyyaT1HI3iRR/m995abqeYXYl/
Kk9ccVHgGsPJFyPj0/H23F7oXPDpw9y3DhbtBEqPWNANipZ4Dc2rLlNZvf3X/xCCRH99Ew2wdqZn
CQOmHB/1rwZ83IaRo4PkQ9juz6FhZLsKLV6IVvklGxqDYbv/MVQtBHF34EGwZiY4lbZvpXiLp+5j
ND0MNXTQziLNMHSL2DmIKH/FwUCmuTt9DeuTGYm5wd+bL6GvpdeMnokoUtRWwjdDFbnvcUSp1JY8
KkVxToXzIyaffdNOWRT0Y75BZ9huBBuaHY8uhlKdb4ezPiLZS0SQZFsUfe9jxSQPzwEc6tK8QhL7
FFVf4tWu7tCPf1oIO1OYnWiPkHLGJiK9HO1n2HV9FMLjzQPYIoPmf806aYNdoqFyHS/S0c5Lb2XP
qWjyW+A3t337MWEDCOfCoIJpGQNpJYGEwn3w+soLRyzTQvlf3G4Y9RY8yTGZqXlNEuzQvNW9nZ00
L72M96RIhmVbVkz9ma8vHqlAej+G5AgRuCdC9qlY7RSIIg5ZxA+GvcnLkYSptuqQBYmg40EQMk1c
L/vosHQ4tZYsxzXYjOONmFjQujFDzI6oOFWgNGV5sivIU49BMaGqpc0pmDARTJCtb8bRztGF4eu9
6ttYO4B97VknYgjU0mjeWyVaJps2IVYwxeosn7e52e8rFCa7Yl52WsLugKVIsZFZ8Tr3ZA4ooq1D
u5nNoMaxodIPu+5QpYn4waeSD9wsywFKmJccOavewmlvEBWhDM3QntRI85OblWmlSf1lTFUbMk5k
iOjoJD51KnBBJxwBOjAX24lpJLSn1KJw8ZoF6YN/Fo278B55rBgmpQHhxyCpM+vxnAhium/vdIIi
A2nUGW7ksMHjNy644TsSI70cFp28KuL4I8+RNMXat8jWQ32w1NbOWjec7fmg7C8kON7G1tJ+MzjG
kSEAEbjtyXbVHiXJQddygfiHIZ9fLfwAXXHpmbP2dsLqSiQ3rYpPJd5am3iAfpmw6jv1g4KEESSm
XYSNO3/VXbx1J8MIZt0iwfS2iOTrhOYEcfLRwTYp2Kv7cTSG9kAUJPJWZ2NM51lTMC2QSwfTtOSH
jHCT27h2rmci7QJ3lvG2M0iQWyzzFM3LFYYvh1InNXaNbuKynodDHOm7rpqGy9QHDjsFwJjrOPIt
97J2S4oJ4qcseUmNdMHjQ6Z9S3tqkYw4ligEDB+qhqu/xl2DSqIyQn1syZ0fyBHP8+varMztKOSr
NNzbyWUgQdNTbwufa6oskiLIJ/uzyvsqdGriJHS3eit0sbGc89Khb6/8ptxI48EHxomxXUdb4tUk
gpANkmB4O3BChTmRuiFOMCRsJVtPhO6kiyzjXjrNg3Tq7ZDLepsxYEI8b+1YSrHP9zX6Fw1X4Hp3
gEck/dsQA9OLceeeJa2LEM4SGDDSAr2BxNrr87mVLnY7pw+duXpI6JjBbX0tMa6KyTK+F4ryqizY
7aOKGsJ+DS9HdbMXsSh2k9NhsbDRaGHc3C0RJb9vVW2YKbQ4zBhROqiNX5TRaiJ9iKW1Un4TOo1G
hbU2XqKOWkefH1qwO8dmmLcCMgxXxhJKQKNbY85D3bO6o/LSxxXQy/xKUDxEgEiloqH1PnLDaAIn
M5wXQ3GNfZdIn5WGtqMpO1xgZTeFLJxu21h9CBG9RY0h7lCuISuyo3YzOREq9ZNVLC9sk0TYZLq7
STRKr+FD8xbz3nG89yTjts6ip9TiAy5ddGSa1pk71Tg7HGDQIWh7mTYQyES3OMLW7pzpTrc0jNSv
Jru+jYfSEPS53Imat0qpkU9Ful1YaAQvMZt5Jac5Qz9RsGI37vJZvtguZqu48Yy9Xx1ntBXA3zFw
Wuf6yVBcXCvMx/AJTvf4bGf5PqWKk0M1NQ4tGZS8zlVvKWZppQd+3XVkaHhPqi8nZgpxsaEHes8M
4xkpEFbEbAXpTbWxAwmwV0s9hwxRTg06612tT/eVcjdFURvhlFN9NN18YJV3GAr1Bi580yqpXSEz
XqJoZyQ1OUOV/uRm9RdZQFiJyuNCnx+4ZAEGvgXETZZHNjlvvVaIg93Ta+apt+npS3a5p32Nqf+a
8dQIxnR5qMhxPpY4LfZ+1C6hg4Y9bE0VyJbB8cR96OHjOdURoYWUdZT+/RvIUxCJnhZ6iVtyclrH
vmu8sAPyEFi1Aw7YJESOmVsph2/QwaYjmCdGMsrbIy6+miPTxXThVIE3nprymgGYHjY93rS0Tl8w
aq5PAnbbaox2WYxAL88JMiiLe32cmLI05c70milINPGRFrg/QV4iCGKYwlnsPXJUhrGyQnRPJLwl
G6vFlWuUmRd6yiKucp54wo7s+RtLC1oPUB2foFV7zh186hI3OkYuoqTkBvpCsjOsTCOpBct/2c4n
SwrUuy2XkHRnVsfyYk/svFPDWBfwRERmLO09V/voEj9FODV5YeS5rwgwHyqiMDZlWZ0H1C7+8Ey9
xr+FtCXbSrhckCObI1HKoBU3pTfcRCOWolpOd7LDtpOX8olFKpqM+TM33eVYNJz3nG03fT3M15gO
s6AZc/jvybFP7Vcc2u8GlnlS2a7ruP0W68YFNOoQ5m4C+qSNQt8kXVxl5mecqvy0mmPHeuL9ED3j
xDK70trxyD5c2yWWUexE1X1pEczBPsC6q2k59vaRw8LDHEXEBIiONku664H9grnv5xGaQ988pJP5
FBFWGpTGWrhg8jlAQp9Y5ljTvipcODuKGjeZrzNRMlsjxE607hqJ82gK/0FrFMDPRD0riUODZ1mg
J92z23t2uET2BwDts4ZYy6zs23Jwmc13n4ZL+hAKETpOUOIJrWEo8uqbDZMOQpAPrxN7WOAveDP1
Qd3XqgmdEVtdk5NqlGnvXl9yW7pWHixHPc5ZWltFFWYpj3tvzO9pMrdqmkFum+nN+sOYXrRP2mmL
0+d5sM3b3p9ems6bD7V060tDSCP+Dg81KAfWysIiGWqsQjS68dnlhNy3DueYLh5S6S1nhhvDfk7a
p1bo06md2oOfDyRZz0l+0CPvCMNgntSaUWpVm30mGmSFHk8WxQRvN/T56zTmzgOC+lSj8Fnl3js1
NfaDZbgDGrzMvOZJ8pABYttMBtEnhHyTXakhdun6l7bQ0QssEGEno35MLFMdkL5k1w4RVRtyW5Kz
6X+Xni8ASgKXY1Y1nFLH6omC6MW24acJ2g2qSioMGhG9HeOApFzfW9dshmCSIZjris78bqZj+TRH
X0gjcX7KwcPa1BcHKtRBW+Lrubb70zK1W61zWJc0MXHiU3scu0JtHql4jUeO66OJ+xwF+zRfLQUa
bvbCj70ltBfS2bepa7WvGMeJBM/YnM1O3xx4yxj25/APXGq9JItopexQy30rRN+DeFcrnhO/eqvU
4gU61skk82/SpRNbkLHHyI8/UMvOwRzVn+ya/UMliDuJxyh+E6X6kdcDm6/cr89ajg85N+8475bX
ulWYKXQ8TqrKtgNjjJCZI0nzncnmWZ/2E/7gs+HP3Fd6AqpNtocqwjk+J8ZZ7w2Puk/OG0uv3/VR
zHR4vXcspKAGEuODAXxUmXiOYrsxiPPxFiTzFuIcCfLG8HkDBa43pGrjHv08DvERGaJjHuJUPCx9
u1zb/XjKDPOb9MxdijEdsTjwlURgH01pwQ+1NsM1KEZ8rFGBV88DoNubn/MImEVlzIxl7r0iIkUP
XHeY65LstpTJmSav0Ei977JXO7IZcxfpAbkkZaqul6QOUtT9/MWB6rUb7YoU8LGHbqI7F4ROaNJy
G5qZvbNabIUOLIYO1BVMEbrm9MCa/qmYOzMonc47I0rNaUKW/TAbrzqNAxSign/roj02DPt2jWXv
UJb6e0QkODkyL5hbq7ybDSc+xfFUhwavI9es9SnjLBh1yiQv0zUA1E19Y+vRE4YH536WzVNbOSdW
WZ84Ccyjq13FVbGcx8X51ICKB7HGqFwfCmxEFrFcJY5RnorDbVrO3zUfBVVT+9R0C4CWYWz8U7y4
r8LHWqCQqKG3bl4mld6WtAChTo05VSWbKbs8k/ubBdw8qlq8nZmxr896pp5aLveqjmoax4RHGio1
GfkX2ZD5Y6Ts3XtTna0eMopiM74HMv7WR8mXnKmS5QhQzIvBgiyUCrJp/W0xsCAjtDUwXb/GUz7a
YV0WZYiznvhBS93gvlabmWj7Xd9NTDO1pT+jRx72mm6qY9Jz68dkcZztWJ3JMdRe9Smp9642GDs2
682xS5IFXEReHtMmRQGY0bBZTt+dsx7ZhloaJ6zNodmWVU9BTVryTW+ofczT2OEj7Z0c/LGOyzYf
hLsd6EwahE8QnQzE1/BR8Cm8sIO5mNyTAUK9yxCn2W4sqezxYe1KMdPAds0NCYKPotZk6MYfRnwG
sQfJeMZNbfkvxpx+Wgu4YnwR7Fbc556twbH+rFXNga3N+pFjkFsYMgQGiYvmo+L0yvJMT4zLPI+p
zOFGBis8pzMw8Q1H5Co8Nytmw7DU7chMd1XRfeZ88GafUPENj8Jq3VtKvNQx+3M/a0yiTRn6RcGQ
YRYXx6veO5+d82DXfYjR13zIh+Ooy5b+2g9Gdw5se0HekrzaXbeWbGwqa3kYievbl31xZdXud2Ea
MhDrQt6u8zpoDHteXekneBzHaXBzIj+hleSDA/gu1YudTFFnOq3/SKx8fAYI7odGpyocF07YSV/t
OX9ISi4LyF+ZHlgVFUOaqiP2DtBM+8ThIBq86sHgyCJe9pJP48OQoNRh8L8kiNmV6+jXuIh4ozAg
wmcNTTc2qLIx4+BkEjUEfho86zDY6D+4GAKFU2evFdFr5Vba9QJTRmpZeqMy9Apkj/oHw2hPi6s5
5yjddDxID5ksfsQJHZ6V0Ns0tQi1mlbVg3S372aLd0g1h96llKSAbg5rpF7mVbc52uSNiwKS0uE6
aqOgkOZDzU40lGb2ZUfaozHlNKPrPWf7jcat2g5X6VFH/h3wL3f36RqIWdfZTbMi2cvOPuisxWmf
dUbgxhA/JYUYT2WNJstMkB7pcePsUSOZ94MyDsgF2Qwyxoe7YN2jLBnY8uNNK0VG6V/0jzId4kc1
dXu+pyF5++I1aKZ5s/IQwpgKFozF55/fJOnpgxbhTBgBAAzxXJQ3Lfq8wTC1G0miUGyM7YZdRL/D
BY1H2fMveQyoOyLOZKs699FtfP/cd+5GJyX7YkK5O7aY0VgHP/fpVF7+/CWynrFoJyGZJrgUcLgJ
yzukuThX4+jdLibWjskshl0xGHvp63ivhJUco6H+MebWo483gB7ZbvF61PcZLlJUv3mMFB7Ny4j/
p5+3pm2429pHdpyRnO5p8lUJbn6bsPVglu0qGeyuSEW+wrdK423V4dKab87YXdtJDlXKQY+0GBzj
edoEa70jzwxE2NcqmybZRQxXNDck4VQbpPtxXl+6xvmS/Ypracdd4/TphiEz5aC49Eu97JtYv2+r
c6aQm0au9T1XpR2WZI2I9DrWmenJeQTboyE4itr5UMVLvmksiphorSTe3QjJ8HqHV65+QM2b01pg
bSSTACcFDBoa1mUXGySOeq1Kt3HKO4Q6cYdHUewtf8TE4xBfXCYaFMR4X5RM/6wiRdsjObvYeRpU
0WkbjoOrsSyoSFxFVo2gHzC2ysISZmJZ0L5aqqnwS85v5D12YVI2XeBiwgn0+YOvKJQwbcF6Kdma
M9wyTXKLpGX/oc2UCX2FwGUpH83UntmV2mbg1nnP/k4YW8eMWozptr3FLlXM0ztzfm48ahPVJPnO
NxsMqfUn0RXrTBW80lQ5x2auP1tK38YkMqyZ9EOhaZBIJNr7tA7tNqoOoqFzc2HUn9Ny2eVCMJmw
ze/Yhyte9sZ1sNCVFby6yiUXPl9ovph5XAqSshlw6rto6woeznFX+GE9tnJ7NqZOblImSSam66nn
Nra4eBpD13ZZyuxBGPp70/thURAVmVjR/VJUTLn0NAsL22JJ3t/6IloCSFK8Vp9ekmW+trMCVQ5G
pr2ZEdNrdYFjl+LZm/wvQo4/WGtrzlsm0AUzQP42ToYIRmWYYTLzNETfAJDMDpB8YX9Z3+QGHj8s
MeiWaujvJAO4rpPWSZVE/dWZ512DpzyoqbZ2vmIiWaGnRvM/NEj76BWKTB2IBzqOQG+2KXC4wHHy
re1k6KnJduHiMs9ISagdjIomxr1daCiUX6It1DLACGiWPZR4yQLrZJJPc5KUJ3fhjWYOv0Fiu4lX
Y4dha/deF0WBqNzQQa3CRLnL9u3Q7bvF6q8SMWwzVAkUifVKjYcWXkRXKSuS0B2DcUnbbZc9l5Le
b2oJEnDScV9OV8vKTpLxAeF3etfr5f3gYt2k70SVhEjXUftumj5GNvqhk80kLRGyIfJyPghwefpo
fUMNHxSJzQMshglcVdRRYJd4AEFdKcaUwQo/r2oN1Lhd/AhDPdXUB7JBK/Sz6daNxxi/bhwS6GeG
VgqJdP0gFwcZDv4wK0+ecqA5Wz13b0CIEe5r77LSvpIV7km/BYtE9nzTOi8KveZitZSUoo72RXEl
djhTESow6V3xvZhBm+0YIeaTMn1FjYUEkOzCohTlZm4xuvazJL9Zv8/qW7crHvDHWqd2ye8suIZ3
spxuNHbncWd/GnV/k2XVpe3yk1a525ZQXBBdlLBWfyBn7Vols3YtK1TO9rz37GQKzSU7Nbqz4sHc
CRYI/b9QJg0U4BcbccC2MgsraBlBh3Psk72ybkxnBSBQfYwtSqQ06j97o9x7GvZrQhV2Ps0PJ7qV
ciAOl3Fpie4WCNRyjdxi5nVIx7i2JNSoMJ+ydewaszzHfMJADbYuiXnoJ0stCViuniV7fFYiG2TZ
N5UQn7BgEzbQY8soBims7aiDahdkgC41t3QcI3RLN2Ue72DQNSkGdTczAhI/pFNhT/UdFYqI3BtG
vbsh6ofAsq4dZK5h4zEZKNIuJ+GTYGER2VB55XJwps668ikEsyK9VhXUCCnLj3RM6x0H3YsvpUbz
0iBgSKo5HIbVZ1nZ+5rAucDI+Xh8/cPuN1EzOkG83JS1R3SRXl1h82Tvn/RgB3EoAAALGutFh3TM
KKDlKVBZXw26DS3N0z3XPsOmmKPBy9g8DZZ3NFa2TznKwDYy9L1WD+CDabpr9dXGi/F+uPMWzDWP
uza9n5c2RRTFrKkqF7HVLXlwGQdUPhx0ybUc+u4wXJdx+1LZ6kQRyccn4UKSfxbO9aHR3CXMEYtz
iDiMSAzgZnqFraLpb2fV3Cg1JWFsLW+OWX6J1n9uGvY4DpQq4iyx8/lgS+Oyxig2vIDEee4TtWXn
Y+Onbm5bWrOq617mnEXiDIw3VAvbmnh6ZIR0cHoXE6lD3nVkNSsTjJtxMMnMMx8cWz7lvY1RRHz3
EqMFg5CM+9zWL9naXMi2H3dCx4ZazqdJW2C7DJsq46K2W7Ujn8HiqDdCBpzaCVbUN8MtmeHNRQ5X
ztxS8VBjWkO/69zZuPbCGPEhF9Dspgm8XDJFy+51UcYMjVY/Ros9HiAYvEWpIHSQPzBdPoaZnltF
Wh3UZneRk5EEKRkK0C2yj6bDgAGUwt9YjIhnE5WuO2ONRAmaYan13NbmWmK+6aRzGspa+zY7epjw
F52Q0c16V3B6JAgbqMvVKrCx3fHDcUcSzqwJmZLomYfEPeVF8qTlUCqiaiuM9KtRBiaRyjqIkZcG
4Xmj5QPrFswcwKKtg+Hq2DJ5KloMwksN/5SutTvQvLdxx14kinqUgLOlNimG6lCMvNHIYUocUvmG
M5X5EPct6y03WAyPLaJnnmbpeeeOOQ/HS8Ewdpuo7HmYlhu14LFSefyKbMq/dasJN7rNejHOsuve
0ootI2sqH3ApDn6XbFb3WWMuYerK+ypN7tOBWt/USQ/IUC5ODRalvGI/MTgfkWWEGnMRfgj5JDM4
IoI3fcN5+lU57mXGr89NOvFG0dnDeYUQEzndPve9LbVIukf5moR6vdwpmECRT7sxSac7LijA+lZe
dSPj4JH9W2AXKt/NSJV83+3hRJb11vJK4zRTXWQxN0zSTeOmacSHWddPo7HOFqqU0Eln4oIqV1OR
2kx+dFrmTBxYLFxAY4Q54EXiiSaGwDFK5bYf4BD78kiK8VmP24Mu8b6UcZxuVH2FjaDZCpdx3Ijg
b5m9PSbAs9F19kafmGM2HWDUtHhgoJW7yxb/wQYbsL4hj3f1aSE4JvTaaO1kjzXwgoL2CeIzGLdI
TFtMZIGeeTvcgQkF9qGc5ntWeX2Iuf5uQMIadumT7TkfuqTWcCajpdgmpM0mClaRRrFZROZt1HVU
Cu1QC2xjmoayYehR/mltdc91/JF68Vff3/igP4MsIc5NCqZKdYTTmIYuqGp5Vij3ruc13mTGf74p
7ea7W5CsgA36re/IVW88eQ8VXfe6i9kPWLqq8UVfJvjygx1y9ozBdN2UZDZ2/vg81HbE9Nq96/Ea
MwpsvkvTBA0I8aJg9pLPzms980BrXKDj9oz/Rnl94BfUDJBENcCn2XOx4AXELwIZtZFHgKbmLmLV
Dq6vPjGaZ1LC2Y5StSuwQxmrr559tmsLhOHAtWOXmGAPLmhhaLf+K9lLbHyKCPQw0lng7jn3PR3V
HNZ+W2y6FnxQ2f/QM34g5KguVqDpW6PNDyUDqHD2++jFQv0ckPa6qTXvHuJRejMhg3cmlq30iipg
OpjvGtAsQaqq17sl1qm4BhTV3Tw963IU4ZI2exvYHqqCemc32tPQDooWwR62euM2Rz9W993U3faV
8V6vp/ZPNcn/WlUUUpj/UhVFW9D+TRXF//CnKkqYv7uujo7JRT3jE3BFhsJfuijxOymBgj92XNcV
1kpv+k9dlMOXOA50nVpaJ/mD8Ju/dFFIpggbQDFFCoYgkIhkk/+BLoqx+y+RLUSL2ALNve/7Bl+k
zfw7I6r2GevD5bQ3kn6+nLayeEhU6V5H/XzrMR0MeOoTEwx5OMSYdwfn5XMhZYNh1CJXY925M5Wx
nwYf36yBHYigsDBKk28RnsigJEFyBz1i8CZWO557tkcNF5z20DFRK/AZsMC9N1m1MrSYI9o5FthL
ep5bEsec1jKCxdY+GDZ227j6MHvjROLpppJat/fnyN04rOxCnUVbu3TmtpYU0LD3GY2aIsJMB+Fg
PRm1TI9CahWHfANzq40eihKjfTH9DMxIlLPGd58luRtoATr8FjVriWaeKT1061bE36rVe48la1u4
w/caMyBjpraVx9pMzYNkrwuCPtp3G/tnAYSGulwDs5zue21nT3PTXsbqY3R62nIwloZNJ2ab7TYZ
JdMBUjwSWmjGbCcxclC0A7Gu/SgOTOuJWl1PGnM6CWvZgcF47hwHXRPWalm720639nGC0HHKRYEV
YkEXxJ7eyuZTjGQlJNMldySyBe9HGtXaZqhRZkGOC0Bxdilyjig+jop9OJ9IUURfVsV0kXN6VT2n
pybuGYq54zfLO2Mt1Lfa8FyhWHvVtc7aUbN7YQVRFZpJL7EHTXYZTn1zK1V7aTyH55l5GZMOdnJd
IrvXmiupbzl56n2dKJJTEBoh453Oz+XA9qkyBkwnUENmV3tcpqYPayoME2J+b68WfQp01xlfIkfd
TzKCdJNFbEiWIfTa6ZES95ClGIYnvhGBhngEMcZUqr1KSgATvf2eRDn0waY+pTNj+b4Zzr43DiyB
8L25mXZBGSS3vqOn7PkoQGKM1pF9igVYo6L0rqOovcRLciMYwe6nWzLkyYVp0nQzpY1JiQcevE2z
TxxkfKBsiaN0QeAQ35azzk5ytN2rjg5C2fRcdnKpiAwJu9qllWbmt6nsAaJdQ8HmWi5QFl7dNLo9
t9ypduOUIZ/0Q7jQrKssCPSCpExAcWwf+mcvqvRtknLf0fO+ich7NbjayCoCULJo9A6GejcAigdN
RsN2nOfs+4TFNsyt+Knx8j7IqvTRSDBWeqtxYEDIj++BY9GBpBuPtr9NBmsKSdguA2ZAO8NG/0Co
Sn/XJt1Bo3cLTdAGoZqfDZspFfBti1U/LkPq8sTiri/MaNm2kjks+pZlM+rpZ213yc7u0xbjnm7u
tNn5JNTDO/v+QsDLN+ptIkv6cTpVfQU3azBv6lZAVMDatpOzvtHHWtzq8iQzpe+ZdM+o2sSm1N36
ziJj0UnlpWmgG1vDmG0kyiLB+uJqMaq7YdW/2CpjtVsUDGNGDty2s++wWTeMN5AvazLb1bN41J15
ZH2U2NuY3emqUnfEbQ/NOkWed3Y0MPaQ30v1lbcxGSCzcTVlmXNjMs4oF+sFyJm+Hdr+rGkkO8Ob
oc2Zx0csNE9zV7MOk/ZHuiz2ybNzHDIagj1zfFXsGc46O+4zj/x243oWtphk1M6d6L0DFywanqy7
qkd/wqpOzllXzptcWA0BHAWKIx+5uQ1PSsu1O+UreVoGo7z1m3qXmHG2N0v6/wynSoUWBOrgpIfd
8mXXxnJUxrQpnSrBLJ/1DKKvGwmd25Z1ti26nFUsltNNorAXK1Ic6vXSrdL62Z619zhWaKKW6gxQ
LXC8sb+KBmYwBmCtqln6A9BguHhFs6vtBLBo1u1TA7aotWvZ0iDaK69kf2dHk9rxgQgkWWUW/Rh9
F9J4IZxAseSgh28WNCdIYPiOTeeqGwof9yBj79zONqSaSaGtMFBdLEq8ekAnuOCXaL9DCRyf/y9H
57HdOJIF0S/COUDC5pYE6EmJlC1tcCRVF7wHEubr52IWs5iZ6moZEPnyRcQNgGmvummAP2pPruTN
Dcq38e3Mwe4f/7aRQIqflo8xbXkBFhXRHz5vY0RjmE1vlpdYQUzyjmJvl5t3S8B0HMCU5UiwogUL
1qhtFZkYH73hA97Gx0yDRTDYuAVZpm6H1vMBQ7MdMdCB9S7KGcDaD32s+RnIZtegqLL6S7mV84at
DfMdD15CEWe3BUpqXzn8AB+I+jHnPyw6QZa5+XjzhPEYEw1NYRfrvISJLZAgxJNh/tSuSV6CPdp+
TGGGjJoG9aQRw9EdqgPLzqdmCB2Ios7fJA+UOblHj1+1u8ayi1B+dwt3bSIv0g91aibQwzcepoCn
ImEMADL0TqiBImtKn86NaR66ahy2sHMH3/5RYiWV8dmgNmU+y5T/VuxlnZp3Q5WfuTu5O+x05062
XmDT4kt8fdhYy9xRiDQSXCmyqxClu7ft6nlwayI1oel3qUfURjN4A85zMHX29EM1bZr3P5lsHT9Z
W6yzsngpjK7ap661b8IFAc4h28EVgQV+17HqE9GlVm19rL40HoDzaKgt/rriCTEV1VPoh2kNhA1S
3S2G+ueBVZ4rcwMmCPkyWtd/4S9HW0Pz/qMBi7tTPpwgeoi9KoeDCFOXHXaM+a1WvqinO+fbtGnY
Lwaw+3gwdbY0nYKaMnrs7LoYvcXRWaI1CFgGpzB2+UuH2KA3yapEkVQ3KPQhvLkZZrd/XRrzMa7f
EMp0sY+idtq2VfekJ7YB5MCGmeLEnymW3IrLNXzVcdNIVp5GHv9b4Fd7Y/6lEAlVwpnslizoaxu/
O5uua+GEsBzp8bSgF6FNGVPA0pjLlcmVrRHhr6cVM05gV51XkBve1yralbG+NSLxl/fdnzbUraAj
TrttQ6R+4fjC7R0/DJtDU+bveF2tY9M09Rkh/2TU43Ab8QvtzYoVud6bBrvy1FpjIp8GW/FLlWQT
YkWxprIeRJ2UP5lLc4xJABnszp7xc+MLXoqQnwKBLKmE2EJW5493dR7UJYp4XBWs1gYzZmvE80cF
wbZObqPCkYNLzdraGnwdYeibvmIDqznLcdCQlLKJ3jFrAMyGq90ZnrMliw6Af31DMdgV6/89WOIf
XfLDUc76YUi7HeTc6Wi57OkgxEzslxqqtk2QcIsWdydDk2KXzg5zw8K2rsF02+Sn3MSOHdrzK5se
LBwuKB90tDkZZs578Q/DFPUJeAR3ln4vSboGwitAOzpry5XKvgeTXa2V6sUOEP6wSZxaBe4koCVE
7cbFmnxQxZjBNxlS3kfmcaqfcvpanhjOHJBY+L/09EA5dkaqMd8hwXcXGRF0t5eED0h6Rc4Czwe7
9HmEW+s2E5FEK0ZdrLydxw6BpYUO86C13GBoWLY0Mf47HYjjzmP5aDczB6TqYdCzxck1Y5vorCOB
rbCKbDqgI64wN1ofu/zReptXSbEx4VBgz36dOedRMg6CbSq2M4bBqYUJulDm4KwnTD5Z/1ZL65jR
8tU6TxJwm62yG4Hnn3EA55K3vjN8j+vCg484TX7k6SbXxsRTuPy6Pr30uiTQiyDU8ismI9ETy/Al
m9K8A2ETJ2jluAbxkWSAb48ayajNMH0v4VQc7EQ7LMI1g1LyDVjhSL3d8pUbCbu3Vwsgl1+niGbe
YN+d2ghqDx+Et+Am65P5Pror0zFFaEzSExvdRzT3866LbRSdgRanIhl/2opkJkA51pe9ZCmul0Hq
YAyGGtEGCRbtCrYi0hZ2UzxHn20XZwgvuGTH1N3Kam2HDWEHcGWkcQi00ASKJ7HUVsyD3I2xI6/Z
vlRR6OddPbGmap7pz0ueDWDnWwdMh68YjQtSIyg+omNHZswbGJig6TwGL5xCMMTgo3d5uusnLzC9
ut1XWU/MutOSSyGjowbTEX0y496U08LtCJYfUCT9IS6fBnsxdzoZOxcmDfTG0NrXa39jK7poP/HE
tTZxPgX/Qzdn6etmHW0XlcykU3EtetOFHYu3NW0SNC2etWuEvRqz/I7mmi7AZ8nT4TZfbZgWZHta
MM6evAmliS3KIhtkHrXSdXGwg/zcZ0bxa7vLaSrwx6djUgXDHloOXRpeWPgwwaD51oav5qwk/qC9
QJb6CKNsCHSJ5LAM2U/asaeyeYB0p0fhKNzA7LmGparZk0B9K2wddKg3mhtvIknWcC/wF1yBPtex
rHa3oTqkQlAbkEV7pGKmP8JrbqEgQMO5WBZK22wo32Q0jG3aTog0sv9Yi5k3oxN/D63JTMLjSImc
duhtirumLLaC3utfV2/ZUZbPTtsB4nIdvwPSgNCp9X7xanPp8K3FZvZ05A0707125LKJu3Z1z6pb
QqtZIseg4E6/WSARpTmf+7I42VP0IVpI5JkHschB1qNOlPo1sH1+pudPAH8bxiffE8uwJ9eMvYNO
5G3nFQe2+HsnMzugPcmbrGN+49S7wSv/q9lNyXipfGXMQJTy7I+rYFpFy0us5s8+rBBS6utc1jtN
ZLAMdF6cy6slw3cvndstTpoHoGZud3A3WmWe2L3R/F7LCO/7TeIki5xwtQc2Hx3kVPYU2h5tYt8N
BtuzmbKw1o9S9ri2YszOhpfEs92t0kfdp8BSbs0iJW7vcf9KMGOZseXzWgJikssA/9M5zU2I8Rjt
lY7wHkWgfXITY7s3f4Zem6LojszXuc1HHj7Q5JuOQXkckK9C9u+Oy2pRG83lxMB4rIaq3DaejrkF
d0JdIWAXafXdp3Qo5uW0UiSP1rTmUVJtg3GDI8WY3mrA9RuzEvxAVfEB4vTBa+dzVJd4lDr8M/Xh
csPgu0vkQVcuJLfil48QF66648KAd3od6Amr86erdATt1fOownkAxSIyFg5JVV89xfGX06i57TBq
YgS0Mi7npbNCcIMjKdxiNQs320mXlFcoycUQrdmg19e3k4l3x4jyIhdPEmR9tXQu5LGH9Eu09coK
bJMaqriFidavebxPneDDsai6vwa+lk2xVmx0Y02Uvo13HSB10CXqhRfL3laWvaeigF6Zxb53dZ/t
u5a9lKQ5hLxshR80V7f/RKFuWTTOz6j9WZ5qV5t2tXKMgOCRBSB9p0LZB0lllGhJnb0x1dr1qGFD
TK0n3eE6GOee7dcRANQst+60Oezzlhx5PxR/XQtzjZEkJ0jRWI/MyY/Hnqk3BLBVNPeq6cpTLPs7
5oYy0IvsjnXlGe5AFQhsmZuRkyWNjSQYaUoNmpqXGA1WSZkfomb2yxHCh0uYdePp5h/wfMVBY3Lb
6TY2w0HI/2qnZ3drEGyZpjQKZgiEJ6n+JkgZt0Uj25Lh0k6ta6c4ARcz+QpbOCW9GV3ygb6/Nekv
gF6YVfpacMPbjBGXpzm+EuaD1CveEJHpa8vkG44awl8Lzd4Ean2DOXqodxkrG9J7vFNYTstNKVLY
ltBRCxHhazKqnTXOgFzOfboWg81E3iibfo1K459SzS6ktMnCxcggeW650y+D+sOnowgWqzmN/B9Z
Ya36ODStamFX3X27c8g2CmRmZPTOU5ada6L06FcO3mP33RPtoW3ybbymcCZ4Vuzhbd0I4nlCMUQt
rkI6sSTd5VRBc5+gjtFWdzMMrR3+/op32tGKCdK0Ju8jK/fYjHnYA+AD6HXrJ31gV/hcW2MIKi/z
R1wZonukZHl6s+fhXGDl0qsya0cUx/Bosa+bWuUDrmjxnqFPAh04VKRLl4RgZ1GfgNRlBzfrPmBZ
FRsm1+YQlatBJxqoKZNU6LDx99Mcc9GMJrYXOjZ0rtEoZLRNbDMDLa2rvDsX2PhmWaxQrJHKIKcC
N4a/4KYL9wzHMX8atfae1/R8OoZzXUAAIhUkOc0K+NshU52NlmtPVsHYgFVdQMMaMO6RNzRmBkn+
unabIHBuC76m8zBJHuVC7ftB6tspdHtcAhiC0A9+hqzDRUv3M0ewwOZUTC9ICqQCFpq+xgbulGPd
VJ+ZQd1aUzB24YTvA/vgUJvqVMzzU5qif4gEFh+2v+rKwjbadAYufrngcZ/08dttwmdVptqOFCk5
ja7AMo4/vsiYTdzO+YYsoS55f8Zu0/viva5XrZ+Wh3FAY5G2WfA4EAsHxs81ZfZCeNvvrLfVVdjx
ZyF4RG0Bz4vL1dawimfaTDZ8nd4WnxbuDsEPn1AnL2L2JdnA9XZenEMG8hUxlSdCZcRw9eswLdW5
nOU7G+V20yuWbzl5Qn648ZHKs2vl6B3PHEV8nIMkQOvkUBjofnl3KyzXRcYLT/yYnCeDr3IZUJdg
4TXwKIkNcnZ/80YGtDsvh0TRJys6CuEWTgk/tziuRIdgF1vjOW9AAKYRvJM2NUN/LZo187Q7tGHM
ijCCRFVOi7sjwa5Wi5LieO6Ym3mcbrUGQAknGS9o5rPJM74rVVCoK1qfR+yFfzgkfBZxwxhnvPsW
/q9Zm+wgIXrpFP3ypXXFjYzOS+Nk2lUjT1pEIIhsOeg7eIsPFdNgJKWiUKmAA27Lnb7QblkPDWRE
PM+uW3c32ypem/5N112UCFfD2aclB0pWM18zxaEswvNMmN03Ehz9kAY24Nit1SkaBUv2PaseD1hS
C/xdJNsEJ/AmtuHVLIQsFiPa8Q11V11nwBZsevcpY0swu8PI8rXdKlOiWlq9HSziZAL4eA4nw59N
9pBOOJ1steBZXQSnGLc20iPeRiZwhmGOvXtIr0FE2onWluE5rAj2zGAcu7J6lkwS1IrgYnNQZ3MH
ya5KViIjvnYPm9rGNlmWdQnqx0JHDK0C9+beWsN41NgVpiU8M6GXi7+MeN8BFZ9qzfgru/HV406c
j+Y/jWGnoPryalviS7hr3HPx3VBJYpRcWlXDbx+D6RUgtzrN7fSjTXguLVQXzIQMpVI6ewJRD9p/
GTrpXIHgkcpdJz7xTg3+PAH6hR4YU4jOKqQlALoJ26wLRPkK7kcedfMZOjojhimOEJB4FU9s2NoZ
Bx1I02tuEAqBjeEXqkRpT1+FJ/Tjsz0zBnPNeorb5JEX0ZnmM27+proZXHq3de1+FrX617G9RXDP
G59lOocY2wFrTjoSMZjcSy0XvIjS1PdUz+osiZMD6b0I39XC7XHR41OLsu+PZKyg+0TEPqBZVXn3
NrnGtMXu7raFeW3H4UF6UuwEVbiixWBguWDmW2u21puejl0BdqoQH+2UQfsdYDBDMvfy6sszR8ax
mmUj596yA4VzQgFPDma/bBqKsC5OZLNBGhvez0u/Xcp2zyhH/XbdA69ySOLETBezVz5aRBp7xOhq
SGShumsOvOX+y3sBX5G0Da3isQzTYImZ3IRpKX/MFkZC2/tkCcUF0CCQ3ngYkYkyIHdt4iUm2tjw
7XZ+089OYGfASQfzN/MK7ci/xwJ3vnfkCXAZdiid9wIXxfJg4/M9NGP6BRRQnZVbnxwGGs5E+Uue
OT8w81xVQW9TQTUR95Ga6S/nSc+T8VYLQvllQhO3rGFxipTlpoYbals3WbyrSw5CRK1rGffnjOzZ
MRpJHTg97cBGZrzL/i+OJ8mFN2zBjwMdIyAEbTMMUhV9Jxp3+ZL940SkduXIWfmmp9rH4jvUmWW4
o5AS+Tctf1Pjt6t+XO+rm/8wL2UFGPyPpsfdknps4aCxc362fO041vZZ/uFmyXcbQik0sWQxt3KJ
nUQKJlZfPkooiyoxCTzjPujKSGA/lppf2dFCZsJ5qySfbz13gllppE3RWvjW+UhX4CD9zjR3LWgB
qfRsT8ZPRf05cqeDUTrfbqd+a5uWDbsftu4gPh1ME7v/+pEgGQzQaypN1IuyjLaTFjtsxVR9wOHx
hyD1eJfZJ7GiaqsZETuhOp8OIin3hM+peajAQtVGyL5d/CxmbGOGicx90eZ7xvovY9JpFxxdLh7T
X69naC4cc7zk8E0RQ1vaJ+qahsCUY7cASXQl9RoMs/jgiePEaim6lm36J/1mzbNpO/seCeOX1R0/
B+trHtKPCGsdJkoCmpx5xsSXp0Lj5CyRS59E5kdVlV94nZDPX7yXoQHI7iYv5Ro67GIKNIc2brYy
0m4s0NFeougNiA40NWtBQIn/NbFT7u0Oowh+Ub5AZZAkXvS92/T/kWd5mJkFJ7R6SxV5/byba3RH
GRSm4Z3MpnjktLPwXon+sR9/ZTQ2d1WJNOOBoi8WJQ/dAN5dmfWV7/GuMSCTpjF30LHYUkczL2Et
23WJbLE1IXyx8Y0yq/yNkBurjA4GioNPNoaMxXM9dl1PqrZZ4GdOAOgcrxWpOopz1vQ2/IherrY2
7WXQR8D0s3uFfVLieO8Z9fSqvarEYh1BB2+glob7p/0DmFUh5tTzGYCl5pcFrzWpTY8eX041Cmvr
5ADzZVcIRLF4ZhsYjIWXv5bsWF+nznn0guzautIQ8ZgQEretMz8Uv11jghqbi7NryD2M8BlznO7T
OiiDquMYmxLbJtn7PcjMvYcCTJqluJq1cI9ubq5fc/f1/5jdrsjaU78QptA8/VjF1VUNDNupzSkZ
GIPy8f7jJGMnQkZ6Kb9YtlyMqthb9BlV/K0DFR9j8u7wExy4WjglHW9xvQ/j4gdOJoaW6BjTmV4j
Gk1XF8+vLLF2pxhn3wnNsqp+EEe6oBn4lfmwWApjUS4wkw8NHb1MXJveHjc4CDcz+cR0dhEq37Po
pzP5HDHwridhjRJroNIX46Zon8Lyz+h8Vdrq7MxueDj2NM+/TPxSlekclpbdMgfpYYnFSTO0t8KE
TDFmZKRSsRtAzbAPZz1qzPSuZMjleONXk9zNXbNRafOss+jik7ZwnNk+Z/Sf0nP+yRK7Xebu1//N
QFsfWSt21b0rk2NPdfygN9d46m4gohsgMjbMvwUV479e5wTEWOqR1hvVX0l6T8WYyNEakH4pZ9I3
oMjv1GpiwIJ6B3KzImaEYbUmZaZb0e8MQsKkWSX615VfOQutVOLYiKp9pSCzXHSsyGuaN4kyIBUc
3zlLWaF9lVX4CcjR7+Z0g1jNqux9tRJjpwim7IQ7YlQrVUNstNoMYg8XCd4ll/VNBvskG+kgDXVe
pEBbQjIZtrnvXLQJL4izXzHgdsfK7B15Xp+nOXqfvWQPYCyYqxQkBtdDjVUkG8ko0CkWT7nktB8W
cmVfftK4vOkRXxqjPOr4at2aDFmJYtP8G5rJp8FRCPU+xzzjqU/HKNcNXHlpvrNn8Y4cl3KbRT5B
5yFNtFMDbVtZtsMqt6siKFLN9BqL7MOwydNa3PvYt+T0a/LZrVndh8+zDj0as7QJ4d3sCewBx1iF
aOB5So73nmWP1f1pUTLimAiN+TSbDRfA8Gxa854BhDcaxFMblk50wx/LueXbxptD3BBFB6tZvW/v
c3lnb/9s1rdMw7eAXlk3Z0m2TPAQ9/xUK6Kqf2zsbyMw1OZeuGkwuKAxNSIrxFkGPJBrkolpxOXr
0yJ87vUYLMnVdLznDEmDS8RGsnTUrNDXjTKoBha6zbKpyupoZL89sxef6Z1lf9tjuxkUgrCrvwwR
3wJbwv6kDPKKpDPLNQbM4h9P4yhuGRkTZeQX6lA3lsR8n74hfQQJCUcD24RTULbZ/1ulAocNdwRo
Q+/UGwMwSiS/DhMPt31wZHau5oJLZoOFjp4ffKHx78CFhH/odcRUmGhwL8vyjOckFn8oiIXVkfle
UBkPLnEjYcQMh1Jc47yJ+zsw1/5chNfCiqyXjjPxtST0RSQJm3NJPn/pMr6sSVxrnpHBXCNRfZ4D
qyzroKDh4JgPar6zAFP83HvzmGX5JXXG5GZlMjk2qdov6qcIfWF/hdH3UpB4YEmwEJ635HEuS9Yq
GBLqva4bm9qgU6VlkmjGsNqy8ebLpcd6Hy86rSXcXHrboMLdsL4oV0Hf0rPPilXTNlkDR3ak83Lv
8YyTgLtrMmLNvuA1cqopqIGsWjm2bI0HxtGHf+6SPo0s0HdRw3V8iSucpR4dGbxNKI56jYErdG/5
pP4ShYDz+G2SpTUkVkyz+R0UeaOQZ2XTQhJEMX4rW4OIDmG0IRUgnwE4OLxuOWQ4IMxl8rFN79Ip
o5htzVRBA4RTHcQpxuWx+STutwcZSVC7PBaOdhzFYG3ixGajWpyLtUgmfTbjgT1M5oflW/7hLfaj
XYmupOsu9I8h+PUZNxSXfCm3Nw2xYkNynkMdxzdvEnffSbmNksUEx+cCmjLvqHnHEcPmxF7IMfV9
rLRjMrkfkxvhN0g0NGO6PgsAE5T5ES7kCktEKt54BFLdzOBRms4qrHdDPJ8GaftOPf50LIqntDvP
XvHctdN/6oQQ+163K1+yw2oM62DEhjBhC2AyKOIfBeMIPoFNHj7hqmlhUW5dWgKHt8nz9jY5GHwY
bJHtoDemYmMp44LyXjJhrvqQvCIUrP4nJrwJ8Uvscxdqaix8fq0bz8ULU38M2EndeTrW9LWTybsz
l98MLg92/WMB+O9m97up+bxNFG3KYWSCi8km4LLtixTTGPxsz7h1UXqv3HRXNHQSVHDKtw7glNjs
36wl3i1ENi0+6BalbjrOfL34rpKK8hFMwut9dHRZJoGo9la3d2V3uzjUPycLC4jrNPid8Zh72sXm
DIZnc3aBAflgn2DwKuOKfQLduycUVefWR6l5L01jXJuYFDFdsUgI+XOSEScg9dElbsebUuNXOcAF
T4yPom07imljcsZ2MGfsP0cu3MqMdnj9gQYZ2acdzdvSEU8FEZz3smb7E79iaHdOKmdeFAMiEkEo
B/CQ4nfPRUxTKQTOquMyoPBdKFxTOZuDnWztIK5WAFn56IZjIY7sILe2vo8IwSG2+rO8T2wAtWx5
TfWOv8PpHpZmvpuhiE/NmFCeXNbX3CSbBkxkWt3YNsAcO/UtuTZwZzwcpp8lvFXzS8H+hlzmk0Ms
zRjn42i4KP8WwfDO1wssYfy7m/HDxrXvEd8Mk/Ruzj+mIO5oabsJPDz10NvRzZn8i3GX52IzTc6x
aT+7zyR56O01H2u8nlsHMFe1wHdDWpNbNJ25pjHI2on+w10OHehPmorwvKV7D5tRNFxn9Scd2l3E
AJa7+k7YyMwpSX3jjzcp3FxMEF8zo2FrwfxPxfQwV2P4ovurra1bW+cocRhZ/XKJDBk9yR/WzmUo
UlSJaD7MuZAI9HowOrRPS+rYBhSJvJ1MLidOfmrqQZJEYyTsum9NuO95qG9DuMztvDrc+6g+Tcjg
gQWZuiR4DM37FMHalGX0mi/ZVVuzPaabe6dqzn4NDJmB2eg8K05yK5vuTx1SlDGW9s3h83ZqXc3b
isaegmKSfjEYF7pRgcXS0tTaD5zcrxHlMIDNri4OoLJaEL4x9IuwIR6eQmCoTmw//wgmbcqOHXCf
lu5tLZ4twEOd3m86Bx7aQgqky/dxjtPdPWDAuq6Xz/CWVT9Vd5nsrVH1O0wD7NI4ez7zmFkfJvOc
AJLw+h18lEeFTsZhvhjui9W/pdDoIjKDGqNeN0qyAhS/YIwr/+lD+JRFS2A4mp85gnwIl1eDop+1
fZxAzaIwLloL/vgycJoXXWuvEn2vN6y3mlN1ToorfTwkAUZGr+p3IuXHhhMcyHOlzprynhLiGjJl
Nz/8ECGiy0iAtSLptiB29jW218+eRy6PHo72XKppr0NJItOA9MWaY4k5V0k+KoS8N6lrxETb7ciG
XCQOmmC7T9TMwfm+LEWg9/t25KaC/bMa9qJ+4U21oR0GJX0ib2ZTK4PHa9hbWrR3zXVRDkdviQ8z
Q0VLIpYRn78jJK3KyJ9wqVchOAaWKIQ7+kXzHZoK3faQEVYdeUgQP0kPHAbuXu5uylqslkE7BMR7
FQ6qMUHhYERv3beouTQIS/+Pka85OPNQ6tkxdenbkLQtpu1zrfKnyLmy6Ud/6C6eTmjdbIN4cfYR
cmWdH5XlviiXzpy4CBzk2pDVWxFTQAJzvW/+JHQRouriI/uvANc2a2rblyhmi55zcc6WE8pZkMPj
QClyUKkZTgsbe05u/ZdrK4DmifmYLVV5sSJgqVks/TTh6rbo9N+FXC35V9b1A7TNbgBXX6UGzuA0
SErejPQ4Z4Ae8GwoGNq0iMRlD8Ejbp8oX2a+/E04O2uzIbqG10Fe0+UZiAZcCJuujznoyoxPdx4U
BNSacl1GmHu3GoN1LU1rauzJXUYooy3pqSTr3bQfMPaeYEbnm7hZF50x7fOUJoXtQaY2KVs7mX0R
DSAnMJLXIeQlszUuWoV/l4Pzb54xMtTpLbc9KKDahZsGnBuSSSCGc0wIgnpk9DKFnIM3Lg/dN4mQ
trEZjmP6fovsuxCYjkyves4kw6qHkwQgNPlSX+KxTFuYfVFEUeQzm+8DHy5wtpesZbogl5S0+Ksr
rryhm+qXqoPOmLXMAWWKXDdHQddRR6p7MKlF/Ftny0OTPGmLgVRduygeBzv1/sV1dwGgJnexFr+H
lgn7s/1cGu1JgdUkC3XErrCdUhYGWmqfxqlrD1bX3ME/XOoYiZ1HP1LOmqHqHh3eG+LBb47i0ha5
Gi/k2WvI0Z+0obZ3Qsdqm1gkYBSF59saopNakDyhAHoye4EYb29kAbvyS+af8HY2Bl6TjB7Perzw
tt7NWBQbj3O9A/CMiJO1n1nqBg3ypIjfuzn2MQBf8aCtVjJXex7QHQ4iFnWQ6/hM5wE8Q9hfCzbN
YdeeyS6+5h57Bb2tWr9vfs2BBrNuZGyE/JGSU+VKJo9puvwoy+KNl1gDK8X0ni3eXxhO9gK+YHK0
x7KiK93vWr9QwcvZg3I1/8XUzxNvrXc3zW/dZm+Y4l10LKG9+sugMDizmoOFBOG0KUrc7+Sab3mR
UdSWoziM6a6S/41JrPHW7xkwyapHLuvYXR9mSHURP3Tssgh9V5brhFpzeTBARswGFT+j+5IZ0c+s
zlka6gc8YqcmbqAacavMp3wvACvMyRM6EIIwXkdvjC4L3RaHRM7Pmp7NG8an6Aw6gM6d7LREJOMi
nVfYNB48RQFvF761UgO3z99slVzP9Fi7mphqBo3uoYpXBLKmeOV9S+1iyNwTGmxMR+257rmVwZd6
piRhy0jEpiSmFao/l+UC8Wps73FkZ0AW6itXjKMoqkdjQT/jGdx0XXEoPP2PZlpcm43fvOfADwea
IJP2U1/3J/m0M23j7MXdEyyJJZhuSQnXNhIv0zAfYn3em029SyocAYvA45ScsT2DpQNNhccGv9Sf
cm4+xiYPon6gX9eFsTbVr8NSHk2TZ8w0ftu+37u9+cZ/mHyGcmdEToDYSPDMOXUoOxtDYG6pnArv
pdv8iFHlZyyxj17qgUfZ5xzGR09Pvhbp2dAtbeo2ebiXv2SP6ZDQ2icyPU9GFoLhtM1nfq17J9V9
qg4uCwbQXYaCoc8NQK8U5NxioimNU6U/oZyfDbvc2qm8tHH9R8VQpwjmnlmZvEZxznLUfeoLgyCK
Q5kbJaV4jCtrXb+S2IIMKmWTMSzTmoOlA+LtfRmJ3ozWI8mAk0Z+6k6sLaPs74YWhX1p4f2kx5ud
0I4p+4YtGKdWZ54jj7erbStYaahvjjLvBV0vwpb7NIF5Qb01UkGrv8/YpFUvtq7g18+FUY8pyHaC
wapfKr19LPV4m5CYLS7OPVXjTmPQ/sSIx/0oIl8Lx4wyqwNkxG1D3jgHnmcyjE31ctLaH0xSSr1K
pyAzCYtDgAxe6aiZ/e0VMQ4LTINzvzUXfoD2h8kGqGAhbGoR2j4UBnU1h0ta51vTiXwZRwTRiZRr
8amz+EDyj5zwUEB5scI3Fek3GY37juMjExfPRcQjsh5umsQ+doi6tTkdmWeezdm89BbPa6v3u4TA
ICdhlrbBUNR7D/JF7SZPEHC3WtXue5pr29F8rU0PS4H1iHGSx5N+TOK3FEfclrdB754SJpFax5FA
4AnycNPbt4VtEOUm+PCtR8m+KjCW6pjM73liHaOeTtK5tA90v4KCtE/zyC7O9roTBJMEXGEUWc6u
NO2zJuJXlXerrRSJslTxa47pfANI+k5V7+ynd93L/qTMBSquXsTYfwJ5vRjwmHf1sNDMPhODoD9+
Rm4BbHLwQkn5nAblkrXCjGU2tvQgegknDEop0os1t+8zkm+QIuyH2rkdfvVe24XqE8PRbs2fGzEt
vKG3cyCcDdTrwfP0i6TbDy2pJty/y9J/u0VTbHA2nvhUs+RJ6gN3aSoUFVAmgJCNF1HLC+Q2Ilts
2eE5nOZq49T9p+wdwArsIAvYG+MCfII/ouiLiXtzN0Ks+8wH7zT0K4c0K7GTT8xthiePtU6svYUH
p01vy7oy7X4lARfJTcjx0kuYY/2rs3NR2I9GxifV5Y/4PVbJWYYf9USIXiPhEhG2moxyvfoSGEbB
++0l9gWiWfRaOfWmHGUwkAGvwWqWTNekqxYb3mzIIyXPlsQwSfgyqKf5ypjZYKzGjIbu5+7KQdP8
yPXeeEay8NmCUb+t8WwFdIMGgyaJ/QtWUz0AzcoWx94w9mVSrgGKhL3cEgXSbV7+x9F59TaOpFH0
FxEgi/lVOVqWJTm9EG4HksVczPz1czjAYhYzu9PtlsiqL9x7LjwHZmEJesjupx9h7wbAy0bbP9Sy
4wFuTbKY3X+jF35npVyZWoZCkxuvEU65NpCfoJ+lckT5N3UsUoh9S6OzDy8088BlULa/sHM88Zmw
3whuw4xtgDq0slDwYKZ+NwQKxcmZ06lZXC7SaWsMZUK3nLT7KHWeqOnQlDlL5LbLnMDWLCMqm6+g
bDWAKSEKJUFoomuEw9olfEhgTSGJjG6P5S8k5OZgN87w4pXVw42HR+Ihj4inNRVCRJ+KGj6oU/o2
gKvrwJruAcJKFxCFGJAAOqb9j/Pj0UnMV+UnYTPrLqD5Igk5lkQORj2kO3dRYA9cjlr6Dxk8OVAU
rJ62dluXRliWXDI1m2gv+lEoAdm2feQFUVNwHwjWQJ5Nflg4Uoz7l5xVs+jBOE/UKaUlCPjxXwIt
3JHHPoS36JBlycFP/XNtYXCinAxEcx1tpmemjeFZPkpHPI3JvXb7W9Aw7McrbBSU+l2w7PpyA9/4
aLAGHqv4UfYP5QJiGPahZz/3drjxc/nqaWPGCsvbWVoNUsq4tINxgfuxrU0i48e22nicR/DRbOsc
FQZN6q+EphqnajuI3yQ7jCi4HY+tusXqpH9oyAQUa6c+BcMC0YU2nTi9hZPqy1iLGQoxnsqneB37
ibWUukKba96lqR6E83wEGYmb7GYAEJyhqgMSqFhTRBURQ7J9qkYDE1LwGqYvTu/uQcCuuDD3UR38
FBKpg2uszJb9mJnc6P4R5Mh7r9WAG+J0WGodLgl2LtusUmid9DNxidsEo1B3Ja/uUMnhd+FdMIyi
AxudN43xEAx2n4XlLK+34cCrnmlZcal1cxfQhxV2cdetEnN/vBsq++YYydaXKDUjOMsraOUIup1d
07jMLSqAmShpiN/FQGcR5CO9IVjkxj+PmDksI4iJIgJ/GiNe2WB/Jts6GZ48hpmBdSp7JaYCDpZI
ntjvvzEzPTm1/ZXVzayBXzeN/hLoZKVHjFDpuDlwdkaTskt1asQqabgCbwuvZlgjDd/Q6p7DQHF1
oigz3e/IoL0c8uQGuX+bimGPu2hnU+vU2pcb8zRxMPHAX3q3PrRAh7OeVQWvhpG/MmXkwU/vcRVS
9gfR2qSdCOnMgMpuDKCtaf+RRuO/RG3FZHDKVdE3g5s9eOIz5f+fCugBiGG1F+k8lG2Ce20U165q
gDXUf52czqZtvoyIBxFlbEuh3QdKi5ZkDr2Er+QWRzFMy8z4MEMMQ5UX76WRH8KZ9uGFpNEKz0Ck
Wf1DEfyFUAMbO8s9GzuAFtPsap35wuREqPIQxulnnfbTok2qG6hldtysBpM+/w0hqAYlycBe8ecN
6sMKsC3WtYsFg6O8Dp9kzxqkfoFmyF6JBVeM7TALmd5j9xB4kubReWbs2pjBbFS8ZbZ2iNMe/Szf
E+PeLAfRVAjollLbEWYwrGRubDUnRuBQ89Z4vvHUhP3fGDj/TFZJdTcLqQv9pqG/UA2DlyQ4Wa54
Dyw4iVE8fsRJcRpZAMJSOcBRwbEr+eDRscsG/IK5iLluMHkve24YyeAtspeD/waOmZTUHI8uzS9p
Axhi9GMgbNRuhotzTERXdxbwor0kFO5gmqhPZipZ6PJeMZRmnVBgYRzvKRVfBB214+4Jf4TLdriA
Zw19LP6aGIHWBNtt0OSFCxg2UCc8aARCmT+uw1jd1okxcG6+QXhNbypQDRyxFLGqTlbo/k/MBV4Z
Cy4VADdsW1jHgN94jAe1YtPr9Vdlonvzd1moLbQ03ekMTYpSu7q9B8xPbqt0XLM+eknc7IF+4wbk
fZOP2Mz6HN16vinYtSmroZV2oVQU1Quw+auhjW/J3lNls2zr6iwHuY/db9yVhxIAWGlF6VrMK6WC
2zrUbihgdlOBhSyKAE+MdoVMXm3dQHxUEc8UEwYYLOYaCSHJihlsP3dnF+U3rhWQmuBAIIh80Vfd
Cr8t1k04F9V2vVR+8K1UuJNlcJ3anxp5warPfYPCmsmVX/Fm4uzyc/9Rx915jNLl0BUgwpwGfWwc
/KAlXhrt9AHJ8IvQtI1dsvpBNX7Fm6zwegf4fCwTCZdpnjE1ETrt/bqMLfBpIpwlRP7o5q851XDl
D9vKJhI186rXGrYH+uml8B6l/tFG5rwJ4+XkUQ7dYlf74l04Nlp1Vrdakq8be7hGvX3BIH+AYspu
GOxxy6LNYmIRNtHa8MZH0K6zTrBGxvQyWcVjsJHV1QLMVBjbSHAr7DukRYTV4N0FlQ8+dfe9YnGR
ZryKTvz/afrTjN+5nyHTr579qtxzWX0J6W6iJKUILZ68OF8jlCAxHhFkGe4o3ZShIVZrHzjMXkqX
eY2Zjgev9h6h+Qg0efEnN1uQfMRMW2fs/c8D11wj/8zERG9BgDazHCrpfjNUJz/tbxb0jc4rtnnG
7Qi1JVPVsmW1l4vgDi1qgbX45snmjKUdi0rNa2CixVKEiDdagIYLua+hnyYzfFIpWkctpjjCbG1e
Y0FpZpVMhIOFxBIbWsjz8dfuMi055I4kt71OPnXtM2Z0XdnZNja/2O0dh75fecw9EB8dUlDAbWjx
gauro5A9me5lLsMsQjlQivvu9MZgWSkG3JPctxGf4pgdAmreEuBKwu25TjnZYjd/KiP2dF5b/4s1
sDnAWMekvsd8szX4cKd0bq7HrxCPp0y8VtMNP8RSZ42obGQQmnYPBX9o2/phf7ngO/c2WGmxHmYQ
rzowx36KIFtsImUt9dhbYDPBGNcgLYdMjSKL1TanUgXT0nONm2YCghT3gpMNUcyqwv+SpoxuxSj3
0TSPRxHogbckC/ej8fmk8/YFd/imiAAzSi1c5aFcxSmWn+YJOj8TGclikr3P5FtMpsfyqrflusfP
HTF5DiDnmmWdLG0vrZbxPe3l3hD09sV4x9r5r8mdDSTfgxziy2Q01yI8cOcyqc+edaY9pFGhUBjW
oe0h//GZoqOLM+BT+NG+wpAYIDUg2ZhnyUU73y70TZJlrzbmEVZ/jHqCs4Y/oY5hqEs82lZ96Av/
pTOu9fRs2WLXt+ZRoKPSzq3/k8KpUYNPeaY27owoAAVqIa4wFQLfFMPy6LEYVVvHqDAUu19KmFwY
17hUD9vU39uJCbETtFDMPqI0WIyzONUqW+af/QmCwIH6JIEy6O6IUbqbjLFbp3tpg4MBCz8TLzbM
bI90BzVLxCMs9QINpeB79qZNm7VPg0L1YD9pprMHQPLNmnmTNYzYKckthCOgZQ9x1T1XJe3QBOGi
hOOgfhugXWu4jJusHE+SUBlr3qGm4R2cVWH2+Llpys1BtAuD8RopP+6WJd1XoTvAK9E+u/qJCuEW
Y4qEYV9+eRTQBovOOn6fMmPZlsx72yH0ZyHxFwJIg05t2TfdE7LcaJlKh4kpPotRW1VRvpHUVobO
EmLs1nlarGZnWV2DSdIdnbTHiEbPihmZhS9T657TIbsDZP0wLJbyqj8GgXHXaEH9EMJ4tk9y3Hjj
d6us99q2TwMKORnC2m4T+7USHPupAqPBTgR3H1F+2q71EMY75CQ7h7B8lFwVbQDysctXhcuSW5jH
riMco9YwMVo7NSKgHHv/YTYxp211HCk1osJcY/fYAZKNdeQgwSg3IUIVkZ1UUv1Vlvbmk07ZJhQq
YX9wrAkYfLUCEQvHjHJnVOrMYU3iAiP7hJgQIOaPJog+rWx8LplfaLw0kcguKRdiUWv7xC/Zn3X7
KOgYQlM/lX3KyiFwroJhZhAyW5UFg6pq6gC/kvuxtrw0YIiBRmbQvW0oxG7AsUKvi4vdGHY9woY0
dshYJFgRs0dS+wxI05PiYDRrLPIpDiPksFbPY5iPsLXSL9yU79MI/2peMCXMisYcrDZjlk+nzbAz
bzPycQZwrBTbko3sWBrMw8P8XGvaybPChWF+qPDdr6hlZPZFggJNNZG4I0g0XWwrRtScUdO/3DEu
Y+1vhmyNtHtZGKegh0PNuDMV6SJ2vB+l44nF0RYtcs+4xvWEkL5mrKIgNTrpRhBwv4RdiLOg8p94
RDoOgpodvflparq5DEpUBDLaBXrHuojMXlnZ8TphrR7e6Bo2KqXOLYJnvdN2Ea1rEhoUjIZ3S6Ns
q0ngOp3HtT7jQrSRKVXNLOktG+S1CXDMozbC3FDiThf1NzPPaQGtbGGz+Z0P4MzKzp62bRkAE5Ry
BjF1wH5yQF+685APRGnLI1w9B94vujUG4ECsAE+bDO9GiiuvWcQtBjYLBhnmCHpV/Y/0mZUWxCfV
WLwMPn1/uNONN88aMNqgn5JbRrkoixBHpcsANKVIZkFm+DwwZq+QDiyUb77KyoFxTcDfa8QvPRVE
G39nAREpO9YbvzElU54UN526N46nfZjlWzlkF316lmN9SLroR4OXj+B02bfNe2ipAw5PMaKIyXMb
LIlOTTILDHP9FSTIc1L4T0kiV4NVPjySXCouQU1DWh6Kz3Ak63DITq0J6jD+COvDgM8z4IoD0MpG
9RxJkMHj3aVUgjuozXjkLWsSSsAOQL236Qpt+RLjd0fnBjS+Wftge53BWcaZdWxCVgp1fRhRTXtd
vo8NXibWXUHwCw1467cZcqkfHU9TFr646m9gdGqn8UJipieWKfGmKyjaZ1I3hVOQ3PTnty3XrMts
mruXoPHuq5dfrp+sFa8VM5eQOJeON0lIg1/vZnUf2qgtQ1XvKk4YVXyaqQ7454VUmoeTzPWmfdES
jHz/R0mBnED+aBDekFi2T3Pn703UJIuo15+A0yNlzta5ztllpW7/LAe80iac2Q6GItusU+1Zazfv
VrrCwhYTb8/gjKWQ53+ywHjKAJgl55ArWZstwbwZTnKDq8m8u6czYYIFHlaCMQNRsJP9fT4FwRMu
I21cmpq8uukPFzwmimHajf1fVuRbjVVvl/1VYkAfAJ+vSO5m+exKHK1/MftOYQ6oVY5F/tLQekv9
n+fsQB0sI+vW2PnW8BXcXW7x+O4EV4nAnNtpaciCLKBHbzEXGi/U3IJNrKrCjeIWQhYr4EEbaBlN
lSWbtNepjoga5lOp/yEu/Ahbh/+n8rYidm7cN8vmWtvsz2OJbz4txzeZd3/CEeDwraYl0stLlx5T
C1JFv+m8wmTZ4algGoGulT1b03yKTtqPfvCeoBZsCQJOTm6PebBv9aeoKK5VWzgLP6zeVRc5q9DO
PMh5449RhdB7ERTD9PJXDqHAr6Bt9p59SVo7uOHImLGxfLZCtz6mdPqVgGYireEXJDcmqHEpMXmM
tioXyDrcvFjnvLyOFxuMdmz4kMJw9gMDMgYq3beOyXzhjHq9c4sXeELlc5be2baPG1aUCGYrpe9E
WWewFR42h+sY/Os5AKFWFO43s+li+lTdTqt+RXInDalHfp35D4FIcQSxSALIxsJZbTC+CAiHyfW/
VLy3Y75hWqZ0GiYSxfy9csCGJRuoI3b5NXHwd6xVIATS4LN1QNXggtKZNgioWAk3SDMLC2EjH3vo
HEP7HXeiJ3dCQuKoLg58iYAhZHHteZo1U9uPtrcxxLZkQcAhlJbA/4dlRJQdSemYeSmUrqpnOnip
aewr+xdNsSVZ3WMLd7oHSlEfnSuICUFC4oRGwnrkGPycYK9ywEohJAhysyE1pupXIg+JJzh/Kd+R
/6e0dlOBPUjQzGUlq6ya5/Z3yMPVzDBzdlbEW65vlEuNiw5OocyeO9qQ4xiZz+D/yv4sogccUi6F
Qxn9NOpZq7yV5f0b+rXsiCqgiZHdgZGR9BEBGnNOXsDPdg/UsQpSGAYW4SgvJekIYaUzgDmG/d7j
/M3UAffKqq/PEpNNO1aL5qmdnqPutzKO/m830vAaB96UpSb3RfmelQoJVnzK2eQVtTw26qlj9hO0
bzkyNDFTLOfoDZBG1SbveLcYRdKrk3LYLQL9DSDewp0zttqlNq6ylLR3yBoQfhvm9nbUrRi2LGct
gcGm2qHVLZyXsmK+gXQcwjAzfxE+pcFTW/or3/gAeQAUBo5pgVbiB4+h1yLSpmkREk0Qgd9f/z85
DDOCHmcheSdGRtXgzYbynUOAVMjcpmjWblysMHT2jDobskVa48WxP8PaW/XW1oc9NiW8B1xI/nSh
kQCTV5onx9hazjW5WbgRK4VAhwIEwjOAI7wJE3f+UrZyr3FLszz0MR9jvmJHDi2HHSO6Lhud30Gf
MHvz0WRYa0bc2/WE9sAHwizFyuWjSYp3ZzbwBnd/YPjLIC2kHpXFWyEG5OefKUxOnzJRRdfIPeV6
fXKBQOcVZ6VGEMFHw6dscUkJDqmS/+7x6rXuNbRxuhaQvlyy8uq9h5goL9+Q+TFz8ZqnDgV5Zn+h
FAh0bgio5UkPSSzG5YvBI4EB0VdbwUQ/7jexsw2oIitrV5csnNDA0CSCXsNi5/AwXJv+EQAmUHDU
svInL9p9is2gtz9VfED3suttuQsnMOcVYhOEo+hhIKCEEErI8GD7OT8w5Gk7jIqLXcuKCVvtMra/
XD61EtRsOX7pij/U9JIrawHOQNXtrrUeHXfyIHlmuj9kmihNkOCyZGIPlHNcQannpUZrzaZSsEY1
2wQcCwjEEURRc3A7kIvs8acBYRUZb6hmPZv2mpOEFFw0fjPvHWoBVRqmIsFQOopwR6Bu84t7EeV3
ZczPNbZSEnfWhkE2QkcCF3BbOktd50dItHsegRTqw4QFuxcxvBLtv0ZzAIKM03MvGBgWq4n5Zcly
p2wBdQuSctWGdcSG8i5Wa1II/+e35hCSEFtmrWmBdMKqk5OEXfiAynuLgWsQITGwoqHdyGZmbYyZ
uSUfFEsUf1C2BCst3fd5rG2rMHy2gCWrXvdXAyOfKMzzNXrs/s1lVY285rtIS+p2KMKrIrHjp7jV
X4NbUJpkrg5Sfw2TGtWfTO8tbdbRdrubiRq5Bzk4w1Skw+TSYcOLahZxgK16Cta3xI5QBBvce5LB
EUNn9NzdRKwR61F5yTsLUb67NfliW3Zw9HyMisrl6A1rqFVzDh+2GJa2eneM0mvZvbcYGQPxZBY/
OOMW4bkNXlGiH/QogYNS7wOmOCbaMK66NdnApEZiG9Tt7M00IINkbpSc/v+LyaI3GTrjaNHAGWzJ
fRP/sV5Yf0nR16vcQSEc6iqCbGj8A1/fbeyKFRIZucvE7v0X3YF9O8bqx6flI8RhDgET3XUuz1gP
bGXY6UuzgZyhVdBKCJBdRkkRb0xSXMDoUpXLj8RBZ1FaGB0x3+FgJviLx7g9Zz4TJFdp1qeEXqVi
Kh53lQzYQcJiKm8qD1jycHO4+J4aEi3C57FkYaQrXkCSJXp3xC2gg5VyZ2tCBXZc1tm47AsbsGGH
3XHK36IpeO+b8VRk4geStv6q4d2EIhduRyeNCYIrn2VSW29u1WdrAqZO0JGoBrY9z5NE4IPnHyzh
jLQcpxSp86FtsQXpOLfqVY1Ui3fYN8djAj66MTmRi+jcTNWNzO/nirrctvju2pOhA2lDSapHRF95
pYFNx1hOWtYuibq6/bHaetKnF5Un5zwLCUSs6n9jcHSq4bMZu02VBtfIbM/E0oXkjLJsdNkWev4v
yp1mESK2KxLzVJmRM2NOLuRMvGIYvVY0dhZHQ1/AqDTOHRUDWanSZn5eowQYUGDjJdEhv0V6/zF0
9T9hS6SyzXIU+tLC6oExGrkCmxge1jDrj6KzbzkhyDL/qhFVVhX/uOPiZ1JYa7/KgvBMjz3gFW9w
vOfcGNzTTI1/M/mlFbCbX+LmKVCEA+sOF1m4N8p77v5rURhWXkH2UbcZ8z0+BzO8VZgacPytyLEF
LyiWdXY2EnYT6KjLECFWwZII2Wa5Kk258PkDVXZyhYU/O6cgXjxSZov+yEBPZz8VIUlsEBhtqfEK
DvlZ9O7l733N9L9pX03td7DeppAfCgCSo783yDHB6dPc/PCWH4qITCwIHq8Zvc2YGFuFm8RW8SMb
1WaUPbEAP3lC+mhDrTImcjPX/RF853ojI3tfcdvl6fhkgkxYQE7eWKn9JeMX06AH5X6E97wWJQqG
hPF4m0y7gWu1HzHVjoCIIJRUY3MgGGqt+GSnwd22Kdu0Sbc/YpcA0KHcGRYKKyDV3ySuHJK2u0vX
XlTqzEJz1aFdKj35WojjnELs0SdYsb4a2DlWiPmqjzH4UEX+0ekDUSnZTQWQajyWfJh7mBKt8muG
Wz41w6WfEOfLILS0nJeOdpydKQza61RDi0ua6hBgQFXGayzVe2zD53LGRcPh7YLFqP75WbgqRH6p
CucAx4YUODpOClaNsZcZ4yL2WiYKHUUDJHkR4hVGhNC7DN27TRjvI627yAQO3rjSA5oLYT0phlkW
a3kLh6cXPjk1R5fRr/MEV227UqH2SvzgQlTlrqAhjgBQ+Y67ctFTtAD2gfr2RG21KKUJnMHVFZ1j
62qTdjQZ7JzaVcp/tOjS+zFs3U2bazwq4G5rPH11Q0FlfHQ45oq6x9uxtRuGTSA1a+52YXefnTUu
5RY+Bdc2wSG+C8GXvkQEOIWR7+aO9ZrwBeS0sTZJ0hP7dUvzl9o0Iu3ttokuzyZNOG2SFjorguHW
napfKfGB5fORHDNR81g1h3n/LjuWkILxc9dRKaQB7oQarAw+mOlnHH/ZZh4SPUD5cdaNbhf//UXS
5F/mJqgfMAjWxPh8qsI8ZUhJS+sYaQKaLg8bMpK0K9dR+GO3/XokymCASjXKB+c/AajhGaX4RyNv
fUoJgo4R78dzQM/iiOG5ZTpgJc4V3utai7DdOQQZ0QORnsvSFUWG4nZsAw1tCNtSkXzMsqdWN/aO
C9JcK08BkSSzfTIJIOqTyc1Z1itjj4R25U2gnvSvPBn5fRHp6tp0jzuOg6k/gOZ7NyiFpIZmgrSf
SXc3lci2ua9hKa9fBghz3CnV4C8YNzEmqVlwmREzO/04q6T16N8ARcCB1Q6E7eqByehGYD3mtcAY
gEdhvwVASBxJ+x3l6jaXVgaCE8IA2n2F/8YnFot2J1ygul8J4RwGzP85KABNHgVy3Sb09hwuPDcA
E7WAfzvj/e+OMHTONe9wDovQjY6FjTgIMkrhWfussrc2emZ6TNWqPw3BoGzqYyKMW00vMAbnML94
kFwHPf0qp3xj/QzRxaqbvTe0T3kO6xB7EkbSnjcOrgY7G3RhYtzrtvZidcOcFniqMVekdQVRTCzM
gKgfIPr7vN9xaV1cw7o0Og0t0bH6cDMn8AhJ5/1GNLFx++YQOyyB7sGGeuCj2MUIJZqaMEI8gTSR
jv+jWSW8JzaX2gszvdw3N7koH7Ifd/13YbpbFwMQNty9I3w+6mTc1eTB5a76aH1mMRPbmteBJCp6
ksyqjpFBFpdBHo66ysF7k8Q9VibZOvP3AxfZ8g629xpQVg7GdHFnp8y80+H18JhvsTXJteaief0q
9d6jYmtNv+mYbTq2FU4EhEFmv7LN7yYPv4a7gRePUn2v61BS0EZHIG6Ssd6OOslUbnswGgRajfYN
U/UZoFKjRTfCMXaO1R+MFg0NGEyjIzTIQlTbpU9N6uwMltHER6wxgJwL5pROgSqXrbfk8yEfJtLu
UQ+AyO62nSWwg2EJslJk+dHSyJ+zlplhTa5uuGHPBR/hYHAJmL9hP+MlFiatuaMF60Q+8BB6prsj
Onlv4VEh4fnu9/627qqnrvz2FJOsiFef9qCCt9Mle8H8K6SiNZuXpqwuwJvpRtu1U8NEMYxFao6X
zJDv3XRRDOoL8avaRxI58GqSWYfAmboVUXloLCK2ohKNwoBAlvsaPa+elLucviQpw5+Q+PGA4sfP
pjeybdxM/7XVBvD1No0n1GGvdmcBLEex/A+BBgCh4HlKW3DPwY+EflKoj5woHbZv2JMj9IhdnF8i
+KRHJvS7JsyWskJ3v6GRyvFAx+Vrb1yBSwFYZV2D+kiEH+44N1zh2vmnJc22BfqjoysL03Zrx/ze
xicl32dFjY7xEYMP9HC8jzmjzox5KHNsdn5cReThMfTVxgXKvcxqGG5/JhZsvexTFPhKpfumu5A0
x3cV/Na5sWponINm59f/knLYai1Fta6/UKUaLJrgcO9d5w2h1kYVrPlJ/S0oe4vkVKjr5KYvmnPr
Pe1Lc57ToV2zuF+ELcIY9y/J7ROkmsWcVFqFXzkyWdHKtV5qwIQBa2sE0HBIBdOf4Jof0j0BdTsb
aA/l9ray/sZIw3Wq7R1sdJl4mMUdYCUUPw0lbACekWUtaEeYRMgLiROhD4W7hvpcbub1fIcTxK+e
ZpubYxhrk8MsQrucZvnGI74CY+BXJKDRZ/1LRpid7SIsYgGhlYQRs1IYsdc5tzrndvOezdS+zr6l
vEKSys59AAlBVOLGjqsdGJjD8BuUgCpbwBvxQAohloTWVisdGd2CZSTcGWuDlGufhMRkdf13DCiD
Xg8vsvKJc2b6C98l2MnurFt79WDRolGAprvuyk8aTPpxeBpwBbvyOU6vCMGRn2qVzTjmNYgusgOE
96MzcQs3zGx7/x51l2na9smJXBl6BffTL2YY10eBMK9V7D1FtdYUJ90BeuHe5KRx/sTgbyz26xYE
/5obyxtPndESnQ4GqubZukTxvKz3b07OQGpITmwvRyWPleVvwe8dvZp5kv2DHICHB/29T3mgmYuO
ZHOrdq68U9THHe9VtCVdgAFNfbG6v1zTUW2cLe40mFj0HuYjMiKiR9WFSIUmrI8uF3o1YJXtl0K7
NFG5GRrtyTvK5uEA8UjEI2SuOWbuHq2+mx0ALq5kZrA6OipWjhkrUe+p4Xcf1PCtm5m2tSNRX4rh
MwvhnGlkBiGTyFcaqDKnVWT49fLYjUoc4qglgRwQL9dCkEHvomp3ESSMqb3WUbB049i8hvwkeGsZ
z0OGGttVx2gIThA6jkRmYmf0+d310Q7rVbyaEpVfprDWr6jqVsFEsLTAcrO2Zemvw8QAWGh5FitZ
5iO1Ae0qwSW+8pAUoF9Zan6+9msU3Flq4/eHjTUC3nro5RbPawMAnBOh9lxxGIzwqXXAjxFgs+LI
1kjzi8Lqq0F5x+Y9exdGMG1qew9bJ94EkfnHTuirbXN5zqFSc+CHBx08+imApMjyzqdrBLiOuuEQ
A/g6NuDTkIiX5TnS7IwcijplrUObawZd+GZbHSxAuETb//+2dkGOxX6JMnT+X/EG7Aw5mi9kN2R3
dO0OlX2NeOZbFmgBjE6OF9BPzjFpLDTRWs77YzMHs+fIDrfJrwl9yh5fjO4dIqN0Ll4CjatpJrkh
MBuxslMYK0JDSY0ffSYYuWcfGQH/xNYIPc70Pg1SGiivem+tm7p2rMsICCKJN8uKNAr4YoaEhVKR
xK5S/diwWjoS5fOXA8rc1C1hz60hEY9OPS5PaE24v/xhp0q6iFFM9a4f2eUNfmfvfDd79oex4je1
YZR6YbDpbJD8bYUiRaBu9GcoQNeVFapblRydWpY4HUqXyQsRXuSHa/wBu6syh2KT1d0qjgA8RvNs
TvdAq6bNKA5hmjs7BY6OIB/n6OJdGFvIyYVrHzNksjyG9XOVRwVmX/yT1KOgZ+L+AnTYOzSK6Xeg
DzG1h7C2WRTGJ4J27H4yjkX7GntOeQLBKNoY1YxptvhbmZMZOVBs14iZOwQT0re2qvZ5uIMmhxsI
s9HGyutPP+7Aq3LhOhJspBXGauk5PNg6u8jnqb3ywdlHXS2HOFb7iQcYQidEfeExeEb1lKa5fbb1
P/gmHGJF+YHMfEIBoz3XwDcpAUM2e63wdpPLNYQ56Dxh2pm0TWIE34NewsFs6CWjsj9EVsJRXhaf
MVKrs9KCnTGpbB86xW9PWtMKvTbEoCA+1oN2cFxMfk5QkXUlrHUOe3VNq8pYTUuTbZN1B662WwMR
RwtgZkQ6q7OoS6Ijiz2YN2BwSNl7JdsQN2fS0teWs9GmHX1UUduJOKRdo1GxF9axmmzY9rje2MTb
qLAyQuiqASEEuL5hSmZZIVSDSKX7CI8Mtq/+jE8awxM9Q7VXKXMwK5/H7TFmw57MRvxKOhYRNvFj
MUwLsE66PgZYXy4hu8qdK8DvZO5HM1O8vdnCaE3V3daqGaXTmduhqh+eiZlNZuUFuh9rg2LQ4Rzn
1snOHzV07H3nINxkwLgtUsZrBfjFqgCjF1rntNXHXWkzQTI7SLFw4MlN4BYl4YKzKrPYv2oAUqeJ
qshpgUQMAE6hmW7YvYFDHaOBqZ2BDDRGS16hygysQL05FDQ7PbJX/WyEjVuavSSL51APVrfhUDyJ
dBbBcCTrURtt3F60ly6quwuy4m9LyWQ/geYIc3HOFByXrBtjrFSovGKuLC99nngYFui0/GU2IeOt
Y7iCfuF924ITPYmMuXMMKZUywnQyF1o18CFWss58OqR31WavYNvYbGKbr0hF23iix3/vRoR3aP0b
ubMOzHZSWv32XsZ69WRG8a+VWPFWx1uKqpWc3rq1AbIlDCqIrILBHru7EePKI8F86Lv9tBJagds0
dl58jSWaOY8sGv81rpWzFlb7U6Ud++hOJ0xnh/g1W5qJQUoa0rE8w78PqizeDKR+UDv5vL5Zq63/
4+5Mmttm0mz9V270ulCBMQEseiNxHkRK1OgNwpZszPOMX38fJP1ZLldFdXTc7s3dMAhkktRAEpnv
e85z1ET5ILGBcoGOlxBYRYiyHkFKPaoAYT2IbKPhkObdYBcCMr71BN5YSn030U4BynWgkL6oWho4
bgbk0Gz0JzMgOI9MOcLj1OFDCw2IcWEmUHNnTxObsIRCLVQj/leZX62V6ailbNf6AqkelCZc2OT+
GK2LDb+ATiqZ9llb7otg+OrUdoJpnO1JZSBfTWdz6JT3H33r50d6zfkx0n4M/uDsPG0Q62Kyz6RZ
xztbgLIlKPqgkAqck0CwHIGH34QTLN+OBhwrY1zcxDFuoUHuR4pehxIxgoc6xKvVS0Dpe+sSnFkV
GNwLQD035jfMSw6R57AXvP4jVrR3Jdd2hg9e2KlFsZ3oUcdohfzYuiD9sGL45IGNGUgo4wOiMvPe
Lb+Mvr6hjmdi/oT55g/s2dpAEzeRXi1xYvVQHytvWc7mdX/g0tSma81oBLA7dcf/TF26apYsHOrs
TZnfEWyGap2Ly9Kmfa4b7F2CtCXmCh5z2CMLhnpmshGoul0gYF+kiNbsaHJXfuLChjcVHOWAY4w4
zslJGOrbkFy5QOS7+U1+N1lguxQKW6jSatx/D6Vi+BsFRZtdAPfPY758E+WAGvTNsQtKy4QQT36R
HClFdreGewpdK9mXmkdDcixLDAuke1QqrATlRQzmLs1yB7uVzbXAb9ZgmtkKKO3SHXviILu0YFdb
ORhEyDK0bJ1teI62ybXVZpu4aAWbL01hm0czJ6emRrHm2cVd6ehzIC4LM65P+YIGVEo93iezWSmU
XeqFb5bW4fSdAzdDZbaL5Tp8PFo51dB8CZrmR2LZrKAzEyBwRizhyMpCwYG0BLke6+DIarfepT4q
bc2vw6XLft/MgmClGuJ74dsvUaUvGQ5u+c531h7hp4skJS2vpD2Li/QtqZx+PzXOAwI8C/savFHh
uCDWLT5LbSfwIaIAdEvON7QvR6fg4omT0fQscVPGA7gKaBz4VHDLO07N/i8oPygo3cfJDFAafGvT
pljXYqUwYS7YBTVFHK4BBNL3EfbW7KmpUiSSQdyfu7Zo1kGsP9ZFbB0zIhVA3CCEhZetUhKix3hG
l38EbW08eT6d194CgNzW5jeYVNo2r3GXD5PvHqdZht2zebA6fZMUnrG3UOlEvMahQHlyazKfuJax
2YxcN5Elp89ACdNVCfMXR5p/UkvIj1M88a8p4Onq9TfVVV79qGNZAwFQ5CQoR5TGpqocVqWBfyNq
EEVStwAy3TpA8kOowuyZ685qiL9sSFiFaY/MdhdEAPiJW87XbPdBz7J1XJSp6OErD8qqcqwZ3mYc
VDQhdFqbG6gx7KRtbcufEPFZQ5vcDkMgkakIFmLwcLzGvHuA/WIANE8a9ZObMAnjGT+brrTkVJWF
+VQ5MNnIR12EuhItR5Y/r7H6JbCG4Y3SvUKqwELNkZ9VSVfumgy1hKnrz5gCLiXrytMUhzuLvcMd
YPw7Oj/diqXaE2p5ktx0dFh5zU9UjPZqEqgBAHMDzRN2zUdL0AOoj52REzWNnWIEv3prq0JjL5oY
qKIV6rHeZHyBqfp1GF+6ZhDHJrKbBWv3oiR6fEjV44iIQbNoX1qqf4QeUe8tiFyaKJFb5wLoBxuD
cAiPtkPz0UrcvaYqb96Aao9NJrVEbTYkuE9jS6h57vTQFcc5rBq6ZamWB1t4cBHhxQFbd3eFr247
hX0LOuR2qZNbftPHxn4YmvhEp/W2VLy3ArI6epzlJGDp9dCpbjpXQeccopaDw+Z2LtUKUvHO9tSh
cA/9t7730oM73pNM6KMjmYNRbCpN5GwuotjVF2bV4JxVgm4bOsnCBImFzuuAWQCOj9a9YYDfjmFi
rMiS/8hUxVrb4b4j5SozaeQ0jnHTWoK2etb+IF4FT0tIlalD55sJJDthi/KXfx9wCL08pDBX8U56
/W1sVF96x2SDkXuAzvwvujM+ce1c12zGN0TmwplrQaIZDeFvOoGwwOzgl+odBte+LpRjRdcwG+IB
xrXYJtXINxaiXtWZLkLL3VM66AtwiTYX8BEQb0MxH2AJkU+sWvysQsQE1wqBb7JNW2fWRoRvQesb
JxuBU6EEANsqbdzgXYNQYvTPRYMpMzSBy2SzztHRhq0TAd7NnLTf0JP4aFQK+ghEwFRHmljEmHu0
oH6gAwg0CVDkpucfjQc/re3mYHvtygj5cQkfOJqt3q6n1opQ+7pIaKJi3Cipp2HrNGiYWKz5eCsT
vqYa66yNVoV+Qe2OggQN7E1cxt8QitOhV1wi5lL3VFnxJaiQqRp8ySwCQZZsV6kgAwcIgLpdtWvH
tT50q6KMSaT12i7dQ9aENvl1ZPwOxGwPgrgHqpl732iKtxBNXuyWFZuAJEcE4J51RcELvx0UTA5N
Aw5mIpNpqFAUUoldhHyeb9JsJlfFwQ9SjmCXRIiUJhtm74Abt+/rtY3urjTMu2Kon1WfjN+uCO6F
iTYx9k0azmh2G3voXxxI+8SFt71PP4VNELkWWj1gtwr6FVpp7L1Zdahb9Cu6qAnNFj8qCG4Lf8LV
TmFn4btdR5YlW5VhIOXXLfUl+xlknNG+HxvYO0F+BxTSA7KwjkcLkwueTZzu72R3ubAM8z3vE2P1
N5XMAjJ+On8ZaA+aYh8K7IlY5xYVBqOFPTXoYsKdWZFJ3fMtucmRl9VQ2hf+iJAS3kyzQIc83CaT
u/lbnkQ6UB1zWsA5CBe1y6KisIFYW2DKBfpbHKmNjVo6Dt8y5aHwEKbkYU0Aof7oeqLf/H+dzWro
/zabtfpK0szv0azz/Gs0K7SJv9uOKTSK6TbZXZZp/5XNqtjG36E4WGDXhO0Kx7Y+s1n/rmNrJdBV
NSxdw2nNUJ3TYvzP/1AM4++2pWKZ0E3d1VxX1/874aya+o/ZrMJwHEPYwjBVjbv0N8x/zGY1Wyfv
CS+gceyQb2dolbLR+MFWGFfDt0bDDt3awTcIXDPO1dcPDXFEpy6MKf/PA14nHnA3Oo/FrDBLq4JW
aacWt/q8aJmiPNsBtS1urUw1nsxeSXdyVOuEfh3NyFBGbvTXZI9NJtI/6wfxgsMad3x3b+hNd+8E
9BuERrUwn8/JAWKQoLAOZrlFc4EcZcCiBlpj+rAySAfKMPMURsG38eddLcVmcgO2zdmlAWFLG8sH
OK6xwqOlWdPwMHxIEm70vQun6MsUNfcRfCE8lPQqasrkyhDMWwnlDapYhBo3yi8W2QuEVSnj0dSH
ZpvGtcJOPEjuxIRDyulT7zKqHb6jPIi/5HPHZjgrVHbewZaffbe+3gkiznQMAcGw5VDe4xowky6F
9m9qCPj0vj4ZJC2cCiO7b+qu24Xzqb7vB2BDRnE9J2fIuXL011x5fujsfv3bW/2MDMXPs/+TtemZ
gJCm/s//EP/i/cN7UNVoVjqaYZp/vH8mmICDZebgdrAQxEeCUHey5iZvfGpraOcNhDDyGAcPHNG5
JCdH/jgnD+VNW/Wg5MpvToj9Xkc7zDYEhw526fYpiQskeqlW0dLRIBkStUCggZ7t5GhXq6ydBihW
cjQIgI6AjetxGqkO/jyl9dWn0UFy0xbDOSwbjoLxjnJvfB3zbXHGz2Oc5Ey/KC5xq5en2OmWI/6W
8zQRYdLwzm+xfNCVi5uzjub4MBbgAbk+Bt+w5WF59bW3oBiqFZ6/ctsoinP49394y+CDef1/bD/4
P5gCQ73p2nxB8AE2LfWPUGXUEx0xXQhODLuJtg5JNhRng583aaJVCKJRWTj2gsy24juRTDNIxC8e
YVvPCVKDsa8SMRy8GCsD0CWhJs6RZDnsMKAzbAg7HDsl9VVRNQeXz/7GtjuFhmfi3k1ur631+VOc
0qmm363lSyy/aA6FVSynQvEvHYKjCxSxKhkdgmiJcGRD21MvSKgmDLA5UUyZ+pIGR8lysNaRzDX+
0Zl/haAfs33ZOcuoKsVeyah4YO4ZvzTZdOlHo73I815gv/77v6muWxZf1f/wZ7UFSxxDuLqwHYd3
9Dz+/vWBpSzvfu1vVPu13IigJNq4yb92edl+c6w5PaQhacQZu2qfIRJcKmgxX5rBuuuNMvlIq/yt
7EX/ZOJlXE0dhimtsepzxg78Vs4ABUoi1PQeZliVCrOdTiIbqSkEOmCUMe2eI1VcKl8kH73oLj6F
NWzKebYqRKfvXK8ZTkAMe7jM9fBOLpN8TlR1yS3fJe05G2nRgXZ4bzNEun1cuiedAiBFPX28tBpE
rCFvtJdpFg7VuRp/m9LsrncyiBj6LDYAHh7i5GE9gEv5x6CE922jkXZn0M+bqip4IQOYujm2o0sg
TGDioq5PrNuwkLJwY/OWmNup9Ott4Kbqoe2h9AfANE9OxR5rcpA1KW5uriAYdnDQrHqbDLw15WFo
h8UJb8HRdoP+UZ6yKQsqjlk9GF7ePVYQZWmbltTT54e3uR0sc6MzVzGOQ6PM1YMHSeDMb2AtCRnw
bgmg9wvW6SyXZuKDlpbZWU7B/slX9TwF5mDw25QxUdIzbkmyCcmJhJS0FE4UP1Wqoz/1028HM58j
NaKnsi+MeUQe1ImnQ9Sa00yPJgk1iIiDYyUM7jTGIdZzBIsVgB955r87J891m9oje2/YbcatGzbm
BmWB9pj1g75KbDDWora1x9bwzJ0dWjRV51HTU72Tn9Z7eSRvyux7V1nJxZynZ/nwNUugnckh+dRV
G6P7tgneKUmUfOsjHb1ErL7EyLO3GVUJ/PKB8ya08THwSu2hNJ3pGLIrv436xH7zLGz/VtCXd6Oe
2/d8o7zV8/NUNnV4l1o4ZRvfeI5T+v/zeYI1lFWvG+1a7drxJUBW2UEAMB32I4O/NqyKO322rllW
yTv/ZsiSk//9w/95TtzkGZtQG8Psby/zz/P++Uf5Y87/48P5bR3S7UlW/ig88L+e72sPJsVO0ovr
YMt/0j1XHcQpL4qMd7q+neKJj7EHmY5gVb1ONQv159SUWs6vqX7b2r89K/h4Zy2nFl7hneVUP/7t
Wf/VDyCnyh9A8Sb9H38ALnEWOZ8xAMMq0e6x6mHT86xnndANIuRrfFXzodNVwyZUKx3kRm8990TH
sClCcSpH9UJgrUvFhNuFUWGIh7jv6rMcxMTW9Gn4DCM4P/aucRdazVqUatvcanW4I3lIOcWWWT3a
AiH8SMDBdsCu8qiUUUpEeKIt5GgfRf5xCNJ3t6yrR3mK3ShSWOUip8fsBtG5qs1BjmnCUfAl6CY6
JZ6s9UAuGZ3no3nmpVzYFOeJPaUchKk7+8zicoNQSkvG7qUDcn+0dZwy8nBMlXoNP47w9nmU2gi5
zUUOkm0+DEdjhWcPF7FqOvf4xI8eSM2XIoK+0VAIBu3CrNa3/KVBbWQjR/3Ae9e8kOVf1vXPvC7I
lfhYWkjWkK3Va0fkNRmjjX+fxwhePJbKH0jjwoT/dRiLivzEKDzrdFR2VshvaZDc8kTgyLcpG+qP
vrTgVpnaK+uoGFx0AwXby8qjSDR1gVvLebMU8hzJEvkwLJRRviDxLp5f12smohUK62DinblTqNQs
XRSrD5NtUu9vVOulzfhDa42mvatzX7CvgCkG8VOXmt4PJAL3ZRKZX1JN0Wj7A9nwM6VfKKwgz5iC
A7LfI/IaXbYVel5Qu51fpQc9Q2I0qwp2OMmRNLWQRnkFvKPq1JMgQHvhV1xPyQCfv0hG46OO4FU4
sFduYmvcW2o8C+N0F9Gd1V+qShFUbQXEGQ3bPZx3ZFUVSgkCd5IxO8sz8qYdae7zhLBqfw3IqWLe
/6xasGJPQtWCJw/EjhtXzr08lYMDGd0xI00vD55o0+vA4gx/Lw8NIc4TghChR9ljGFompr7oIyiN
9NGcT5kV/21beZBn3BFoDYoCZyeng9yDTGAgVFfyXtvADYZ/4on8wYMHpzb4i/Lmgf2HCrBoRMAz
H8qBPkYGFxiu2MhzbaL2QMyRUxxH33mk95ahNskPuR83eMba+nrjl8kmUHPBon9woef3UY/INURg
19YfRavmdxWt07WPsQKdN4fUAX/eQMYjeMqtAiCOOh6uyWKJoBZNeaqrarxUE4q0Lp1eWblmm7xN
dDZm1fjquv2H25AuHbgT/5Ck+HljmxmnSH+IPC2ennNN1/b4S+v7sQnLux6FhTyyK6267/86lVDd
2bS+S+VT/nBL3zGSu0Kw0YM9qC5j0AoH+ULR/GqhU7I8irxmpYsJoSN9zelZdAqoN3JVPXbE15va
bycoX01MfAwUPTTUlnmD6ZBWedr+nKNZgit5buLe5WEufbBDC0jCwYqMtQsCnvIAmVucvAk/BsDq
8dVIJ2XZiMhZy0PYHiROatGt3dCjtFhv7e2xtm4iLsoL9BsAV0cH5occ+fNYnvR1Vju5CO76wB52
dL3iY14gIQ9pzD3mc9kzLQPznT/Craub6MAMUp6pVrwBlMFCEUz5vZgIePt8eB3l0Ij9ekRcjjRc
iUfjXTEaAF54SQi3/e3hA8CHeyRE7boe6nFnVTXEnQlrc+jr69Cv2r2isOwdSUnc0MfJ7wwtIuHP
TpsHl8II4b1+9AJaFQCiG1bfiKOizxhSdRSsjMvQ5k4TboxcjO9WyddKkZJSkYHmcQO1vgDJycgG
MOIT3FZtLaqY/l4WPqfqoC+Lthi/5KCwzMYKXrq2ryhv01RyYXj9q/NyfkKAhZwvci4/8nlAqvz5
PNfndwJevKgJbtCcvZ+rULlQnYeiHFmLh9rZbW0wnHYFQ2lmuecpxjlkECguTcVeawqLXrPQ1L1N
j2FdiDw7R34y++1a9SlU6PURZuV8JRRpH+WIv40EIU8DQQn5EpWWesD+hno7WimpjgpsPoxaMsMT
UxkP5Xxo4jJSYVZcvMBLH9qWPFriuF78Zu7lG+muNAvc65FjPdvOaKwrZyyWbKitZytIASAWWEvl
oYhZoORVMR3koZc2ByQJ073ok/jZxBcxP6bt+vasiuYhmZ/Q7FQVMRvPz772gPldv4fqX/PPyqp9
N+e5lbGNVD+a0neRIx0xUVR8zlBJoD4lGZybXzO4ogyPvT4+FhbeTDfRpq8JmfA3/TSI+9AAB8sG
gvXpPEA4EhDXsXkdCB1bq/7cQAQs8dKSLSEn4MFCceZM5QGkDQHH81NqddutaPwPJARypcBnUd5M
xGJsPi8JLUyiXV/rT5oGGYc2G/OUBnxKHOUAMCLSHORkOU/WtucZ11Pz4OdzyofKgQyn3q6a6+Dz
3M/zkGAv+vQF/232bRzFwlZ85Xs7mpfcEP6rgy5iZg2Md5isva1XGdMa6QU2SXDdwNKh2aVD5qg/
Qm3OMDNhot0jzTmWQ2Uhw+T7prWLYisPMRI2W5IwgI/kinmR5zy0eZp+SaaUuJacxnXmYSUf7dR6
k/cUykc/70Vl8tCyCCF1EI1kLcjJ9eaYv/kIwXV8aFqL1RRxzNT45pNyRN44UwVr0ambfegH2iGp
DPWQaCU4DDPfxkaG8XI+dR2cz9dK5K8beT3z5y8H6Lc3ZVbrh5aPtoHnkGvTwLli5l2ZwG07NWke
dB8/W9FXziZtBxD3UZo+dK9ySN7UBf89MZAl7oa2shloVd5agy0OvhkgZQuM8RUdDAEDA9hoeTi1
mKzx1zyzJ1onrYYVXACRv0VCBKDfomGh5TQkd6IjY7GdqpVpFc8EBn8HOE32ql3ld+N8I+855RQC
2avOQWlbs+zQeiTYqdoWRXDphioluazNebelCm3HznTg7oPRsKKOl2oi96SglSn6seKXVUA5DHG6
MOadcpfpOJMielBy4/y5e65nywTIEtQjTIPjsbm+QSoKwueu1o3rfvm6Nc6QhVKPTfYCRE5RJtVD
U9pc4ZToEE+68WJZOdk0DqqgISqMF6QeSAaqxN7qcetcjDpaJlnHj6plM9HKxBSZyWO1BQPs9TBb
W4rZtypS9JV89yftWBybQMGD+utD5hYjmwTf7lY29uPT9cftDB1ihesZS9BsBEgEqv4kD2O7/P1Q
jmqub1B/BMXYiX5HJLS3J/AEzmBeu8twPpTnGrpAGGZ/HcuT8sbiAr138FcoJRr+BmLHET8tV/IA
kz/dJEQBSbhzVHIJb5Q0CFdT5uFvYp+OhwGvBnSLAF24Eud39pDy/R0mZO2MZbrttJHajJ5VJ4sm
wy18/uGrTRu+4JP+oUfwuBO/bx7hKtorw5uhhg29Wfga6CfswN81I3WcvNTHLzHwydHSDHqKRKgR
+M4SZsFiWUH6Dz8ln6+Ila44j5ZNkYOwaLKzJxIm6qaK1HXrk5MwnJuBJlrWk5nSax1LcROM95F6
zbwqDx2NAGAoHJ39AD/32CX9+Fom+FZE50GIBu0FITH9EXF4KiysKrFhaKRnV8MRm8hw9Od7RVc1
q362gskBKsB9znJzhGA5nwyGkdfSUrCvZP1kS74CMGuWDd8f8m6qQDB3qU4X84A8JW9G8sQOmP0R
aqv5vTWOA6VIu0yTNSqB+4Gq0rNd2bAaGt0EAWT2J4vSH0sQXX138MCic/xIcpccKhLxzoFpZTvc
IwNRjYbyJLz8Wc6Yn4sP97MWVmhdrMp5RBhKt8JO7I8EkhwCHwLP+l65VVOiN4q+H3elXkwrS9HO
PbovYIq4yZRItQjU40YFf4riQZzlEcF2GS4ylcuWnVmXRlDFolpDBHT0EAA3+micFBuhU7xPWjdi
JyhSCHKwyVGc2AdLqcRObflzKr0y3oN4x91Y0q6ove6YVY4gQDECRumPASYfPLAliw9ITgLpLTXP
sjKHk2skH27pGvhtUmcd5920lLOGSXtPHRv9KHkGvdn1wdKrSrwWfxwjzdCWw8hnHsVxq93KYyIL
H6jmWacRE9WWdUG7UObXyF3kmu6EdEMeBik66gTUbWUkgAqq8qQjlXj540FBGHpExZu/PShNXf+S
wqL7fFDUVPat0VabppxmHmNmWXs9cxZ53qrbYQjFXp4KM+oF11F5HESVtRki8yhyXV+5FoE8HVLN
B3lTRnD9nLAK99RP6oc4morTRDVADqaA3h4GvxuXljsiRdCz/k3FBjGvHyeD3J0RXee6oVH71lW/
nQY27P2L2dZ8Oi1dgt1Y92/4C5p3uurisxpgwpg0EhA9TtV0iCPlVo6OtoVlVzvAZSSzle0bdkq/
erNKZWuYgPgmB0lZExshzFaAwyLUZhRJqx3sfvCf6AuRcxqXb6iC8jUIzKccT9IGPAt1wXndaPg6
QEMb04VcbA5WorBoUtDWzYvNJkba0QXJhagg78FNh811Ddqxfh1t51yzNqQMmRQHc8rNx6zRt2hU
tbfapbVSaY5POimHbUNugN+Ll0yPk10yjuYiC0KmTeKLYO69SzLmHTK3Hm8r84WF/9KxRXRgKTZ/
nOCXs5BBa78NYg513Si2/DsjYCAcDlNpXMgQ/PXpk9NVi0J2X/viz+keFuOLfiuH5GOsRD11cf+U
aK25aee+iEZP+NjG0cnR25SylQkEsB50cxNVUXgZBupHg5+cPDnaz6O61yHfmpZy42/EPU0li28d
ufH3QS6cTUw1skQgZwxld44Nb7qTR2M/pYDfa4MLkcdWoMZY7/cgUtsYEIaCPoFaGMTcvedb97OA
7fzzXJgfGl/NcH1zTvSkVrcCtULkrXvL1B6Crirp4BDtZ+KmS7H0Ris0dx2BA4gWqGHCXknBQDT0
2VAC4my6cTvF3MrhqSZhqqF4eh2dJhe9rIKu/yY17OxgzVeQ327ENBxF+8Uwo/Y6lotiuE5If91L
3N8mmNF3yzfGnZvH435uhezjrhn3rmv0q0gLv8qjz/N/HFpFk+A/nR8RJgKkV2aDI9ubRaOc+PYy
z/V8U9JYBczQFVvbL33lJs1d/iLdLNK8HtdTuwP38CUBlnmWN/LBPNNUYOiME2gOtDWjJRDwgJVa
Z22pWsabEdX42SW57DbRnfYVNsGT3EkjGmsmLfpOylRyo45Ne0qpbd7QJAGogmf1rWQJvijNKNj1
oEZefWge8+lRg5MXZgMBX11fvqlF/t4owNwG107O8tFW1AN2SDTvHKnwDE2UnU9Y3IhZDbP24Gql
vXd1roRTojePmQ9jKdbt9juiZ2TN1sXRzXvNSqbhPg4FTROrJQJjCFxi6a2xW7dK8DAEQT6jCKv9
iCxvU3hcqL6SoIO1IztMiaMe8KhToI6cR6PrWNpP5B7dAGLQDqlbqD/vTpWBG7DyHuXAP43OTzNh
FwZ7F1kLw3Kfru8vM/QAq3ekw/98N5IH6cT1g3wvjsh915nq6beVfKuWavMGJRE7hltrD37qAans
7SfqLgkVP5PI7Sny71WjE/uoyO7VzPepsqqVe3LMxzQXjMlTI52wvAOJq7itT8WEB2Wwrm8QkSpb
ec6dB3RU/bcsQEkxmKfIgb6dW08Wa7HrUyEBrzf1YGNqnufImzLA8Nu51ZauJUD5THUagGqRvyEz
1Tp5qgKWDETwTW62/t11jjt6+s7UnPvrIasa81RFkGLKfMaEisY8WQP/k8CzI2hKLYZt3kz9biTj
zu1xdcfG6B/lPRFPOQHg8+iUmUsrmOXLn3Oux/9qWM5xyjQ4Grn55NngwhtzpsSrY38jP/KtHiUE
8/36CigLSNeoYn8Oyw/85+dfzot4qjQKknWsK+gL3LwA3NQ35b7OG/QH8u6fx7FBcgTsMWaFBeQ+
gvmiSUeyEEIDSEcq5z2BpQ4EtbBbtRMYGrn5sQGfOCwrMSBZfXVs5Rx4D90qCNqfc649xbkzOc8b
DVFh581xhjXTCZNoMa6qDPjFFCLwCEsq+NeTJt/CS/6sZFnM14k86bZVZ8GBmo9Sg6UAbgWU+vOh
iY/coIO9//wg5O0wE/RJ1pMfIDlw/RTVrGRWJn6eeU/lHGzc2ZjraaoTt/iNsexMlUhhS98IH10a
13CCqqzreqvF4XBLZ9jZyYWVYitgGUbrAk4hvPeM7iKXeqWbgHa0CeSb05jk1gKRgBkp5luFxIli
FacjNZ6+FO26ShvrLS01C949InN97HC1UmY1HNSlwmUBJsu7yLLxA2HRqVet1hJnQfw4vKEgDjWo
AJSTw4og0S6sN9c9b/zXoRz0S2u8TQat2dZV95GPQ//DvySpb/5oNeWr6K3sRbBtX7QKphvovYJ1
ixJsu4IluOYM04J6qv3szHSFKMq2eUqYt8cXOo5nygrBXH2I2UQcEoJ7kdxqKRLm7NpydUyimN2A
Yp/ssOZkgsIfA0UqD0lgdLBLj1jOaMbKjmxef0M2lF/k+NjEX1nYdNf2bBZWRE4PqnXt/KbU7tuM
fY2scpnsyQLyYr/WHVasNk/TQ5i03p3CdutaBwvI5SYl8r+YEc4zKhcxh3yOtogU3Nf5z+eYX+W/
nhFMyRLEITj/zCv3iCus207XnFdFQLCeDFSffMXRUjfoA/aR+6rR5tnQj8PlXA3ua5NPP5LMTc4p
NY17szIe5awJX8AqEOCj5GHMh6ikDHBxJqu+G+c1nT/wZEHb4WLKG5iV83OX7UHVJ+cFxSrppBV7
bhcJP7bHtCRSEZSGawOkV5Xh4g8CYAhs65XfTcOFhSzAp7o5yyM5Q6TWR6pMWOYF3Qmirex1p2Ev
lTPayS8vbH7mp5KzvdAip2IOdpWHJSYRlDa0ua6vNr+GaYqjm9T9nTwVKk628vQ5HmV+kjYxx3Om
Jdcj+RqOarIDTDJKBfNPQNIhmSzz7/P5lAFboqDRV4I9+GvhUl4cp7x4mVrKUhMJp/zYqJrFZIVn
uiTmKgpr/0jYqLeJKc7vrByEcKNozhqYG+55zSNLsm+wyfotkRNkXT8F8INvagBub0YCvt5RuvcW
dbcShTNwVjkCiIJRUOv+QhGB+33qlHtnNJuvfgJcUDUBvhrswbdjp3V4nnO4dnNNXcUBXftd+ZSy
btyJmnJ3MVccOgtG+XzeMmvC6a3GXcg90a/5PkmTSPA1gPjBRBZNH+08Bxt3pWp1SW+4XKBMc89y
1ElrMLlVhqwxFtOlrHv1yPvuYmYuWuGws17duHAPci6bt5gvQB1emNugN6or8z72h5vrXJ14oJuB
jSrMYUY9GiT4m6O31DTH18589tmmvxR0cw5hrBMSNbetKq7V+NDps/w1i7ygFGqt2xCsNiQ4F3kw
dfdo0SGO2vlapMwtGTJH1f5b1iXNa6wBEgyAqj+gtXaWZp1oR/r44MJztd/aLn3PAp/LiiyJ8CHM
VQ1isGW+CFv7Malq8TEiI0YaSbNBxwLYBab/3cmnb8Q6wXZN+cxYCIiJtnlLgibezu+5ZR1r9hsY
paNVt+6FQOvp0IRRfyvPZyyDsdqHzSkrHO08COpG7fwAsjDI6rLVfq+UWvXkkaFg0Sx4KyI3X8VD
nm3k4zWXgqybb6beh4rdiwlmDgXqab6X2LX/6uCSgP+jKC/yHlZ1//V/cJ58tX5GLeedU9Lr8+vN
//JL9qRp6ao3bGXLlaixbJc4dYGEsAQwyI1O7WfAQ5LaE6Ix8KrjOMd1zl1awyqyXamxornOZr1N
kSoo67Uclje/HpEWCfGvRgjqX6Olq+kZdft5vSD3lmExnpDrmUd5yhkTe0Nu788Z8lySqtcZcv4f
zyFnZH/N+HwObDNf0rDZyY6m7HQKpRtvVZtEvM9zDVzrhAzzozwVekF/5xRQJ391RmuD4CGMkNlt
UGrtnoiUl8+usxJ1QE3d5GDkVn2y5hvZjZ7P+1WG4URjVXIjR2u7uZ6T0+weQ5FSWU/IFpUjaNiE
vFRWaqlBPVue+7yxGtFxDce5Nc/9vPmcW3X1SxgU2ubz1Oe0JMD3NEXY+m8DVcHtWHQYBecCrrxH
tFW8g6B5/OP8ME+TgxWDcn6NXMYtFWf/OfXXBDn98/w/PrV8tBFWBWnexm3e1PxR6Bq9e+MQbf8v
Y+e13DjSNdsnQkQBKLhbEvSkRPmWbhBSqxveezz9vwDNjOabmThxbhiEoQxJoKr2zlzZlwU1uHlT
F8afm03ffW0uk658Ai8lwJs1NbYDpy0RitjR/fIQyIJMgrJW8Ib8uS+yVZiXTQI4969988vDwkOt
XOXxvRF58txfpklcvrv2veAwfARWwn/u/263/7X/u9W/zA+X/X2tXfrWlsc+ornBRXVjzQ9mXHo3
ss1g9k7qedm/7Foe4i4D8d1ZtHLnc0WRgIYy1MLeJ0b3sezTMQiddR8jIN7dRzrfJYvqx4Dq8iOK
+A+WtvFlOVTPhFB1tOVu2Yy7KN8n1uStl02Eosal7pqXZSsC0nYh5/EmHRNX9ePww0uheQZ5bJ57
stlvE1IxV3ahBh9FY96lSh88AUu395HQ9a2GFfrH/Eqpk35iJcOwC2bVt2poyr6DWAT5GBFQY9W3
yzNheMo+TvTPaD6LOQ0qyGXfX+cuL++VrEM8Ntg75snWtk57dEMZXaFaswBPOROqCEPv2/0Ut/hI
5yOqTyPJb1+XjcRKZj5VZb11hP3u5ZjTpbDI46Ry7dQ7blTYZCYR0x5QYejQMsFnOzvGFdTFCreb
C3loszNf2jvVnORNYnn614NhheIQGwolsv/Z36RCOYTIC2VU26QO97I6h0XRNiunCYPD0EH3Vtrq
DA65c6kUe83Bj2ecXvgrF5b/7gfO57+fIPQN3gep/O2QWdLDQHI83OUKrKe5N2FbMAKJObxRAds8
dXB0x7mFUTkyPUgxELTAH+X6RZ2dWGkD6zLTX74/fj35a8+/n/zHOR5JdGC/nD7LHhu9TR9tQrTz
tPWuy1ZoU0djIQbGJrbSx8hO1F05g1CWzUA3+hvHcChNqcNRBq21DpQh2Xa0F855WMFAs4F2lVYJ
HU8q2CutYXxkzMXz1ivNuxHSd1VVUJp2fxe1Y/M71rWXnkLsDwUoKRMQv7n3apkAaIxdTSgK8gzU
L4kof3V2Q28dey2i16m+FqYDpndm1i0H/NDZd3qqP7eRV8IXYgXp4NV7RVUNQJhXxkNrY2oyAV0E
5AEFAgpkHtotFjBFYE7gmd+Lfz3L7VK9BpH23+cF82uj+ej/+zx/KADhwOVuZBke9ZRawFj23r3S
tniq1NT6rE0GJLITSejDj1F09kMXJnJbVql+pIsa3+ABo2aS5sOPCIjhci5TllPbiBHHKVDEAMDM
DZl0ySYprcto1d1jSteVK99Pz3QPUDb3oAOS3g93y1EPUtBBaBao+fkoAHMDf/V0TSTf7XXQh6sk
mOx7gia7s6pnMDUdsvrqoXqBnJPtvVYo28kYUOyIj7jRqvdKB1nPPxMC0XCqR0/NiamK63cB8gl4
nmddek+oeIFhvDnzAd8ZfxFXCoMfVfdpFESTf/0gfpHpt/0VJeAH2TSqG1Cdv88RWbu+n//xLO9B
evqxA0pjfvaPo/+/50XzT6ZXxk/uSaTIFRqlnhV0D2OWv3d605+XLSQXzk4xOgN4GAcpw3RAktY1
XJGHrxM6M3I1LWc2Mp8Q1VFyUcrkednKYpNyP6522v9gMqPkzXGqaWcYXsK9qxvf/twtUphOUurJ
Lumc793L2f+zWzPHnPjuGpAVn8F1wixy1nKAm5DernZX8F+YTnUVIqEojUQcY6RmEnFlEFi6vCKz
419N50Mv7qle8yXUtsT8UblDanL52rc8rTJ77rNqW3U+umyNg80riij7YdgRuRe2n9OmxleoCcJZ
Vst2I5nAfD3926EwGKRLBRp0qy3+PP79+uWZOhsO1aL5mWR6fwmXriuNiBmbmCVbQgaHy3KEmI4I
+Nm8/X34b69Zni4P34czCwGma3bdU5uEnWm4hLL7q64V0dXwSe5aPgsTuQVNZk29+ccB7sYWoJD6
jwNaCRFoeYUTMsJWcaDdaMFEwcGD+IDJP6tbN+haEmJbviptJMboIbUHqKoF6d+I6ArAZbl0tbze
gwWAVQfo7rEa2+HGD9MHYFHo6KtqeIx305irxNiyY4jNO9K05c2yi6JFvMaYaTIWcdBWAmvTZaMC
940XBFqsHkY9ydaJYfgXadrvfivFfTP87HI9v6vKWL1PuyijFNcUGPE4tjzQ6MWLFvfpqZhPiQAo
XAq/u10OLrs0JSPWtk6H7fJDdFkGlBDDM4m3QdYWL4mlajfEb9Dt76f8hYjMaV/ageUuRyvqk1Bc
m5bYBI4KP3uFFmPeDno4PUt1K6s+OfzxNlYN1IzJYQiuIwjP46xHoqyQXttwAL9k+29DmkXHcPAs
1Ch/nUdAHdvLiXbtveJHiY7La5eXhVkNJc3YNDKmzVfHeBKjKXzWvfrod3317rREbQlv6s8D9Yg7
pG2UuOYDpoIQgxFQu2JAds4hjn6qNBygZHsOYnVg9Ka11+ggqEXf1O/2j9hsaQVRsNrCIPP2HS6I
r4KjsEe3IeLjvUVRagdw+cgd7WPbPlImi+4Nwb8b1VX4QYYs0GHN6Vl5e+NxbAhXFpmRYrU2ZflR
JQQkhJGycYpQfVwe1F661KSghs5mDdjkECoa2mzLwcYJS9dPKhMaMUcNFJ87Ece9uxytndY+JfjS
aJbx40ZfFHcWHGY9oTs+WCRBk6oob5UsBvDe2zFYnpLWwLITQO1Fj81mDl6UtzUx4rcJwu+LOVf9
EvSGtHrahshpbCTfp9gNUO/UJFe0T3FYNmGc/izN5sGCw4B8Wa93lET1fSOK7uH7DJykD0xe/3UG
tnmSpeuMik26x/dDW6hPi25VZVm/QdpFXbOtsnybTTUJQWqu7q26oOexKKUCdPL7ToAorjyBPOh7
m5tCdRcPaX2nl9iWBXWLWOmUzVIzsnSG77BVXxJWNPuMGNAvPWcWkl4xWIQC1YJp83z+UpPy7D/2
f5+fdfU7aBDYZnT7isfYhooWz/1t4D5yp419t6m+GtoqcIwElQ051PmLanMZizbgWrbiJ19qczw1
TfHKHy+M/tA+PAB/kGepclNO3jgIiWCygGYh8Y9gDCnvlzX2cjAefLSQ/3NwWaIDWyWYOMQcEaz6
birOSaIa95bevSwFfj2eLGLgjfJrP6XNv+3vuoJsyUZ9T426uBlVrXD55kVvBDTtFinR6Mv31m7V
J9nCQfVZjZ9EVs9g71xdm7pnPcqZWrXMkyeK58IJw00/T4/VCZBm2xnpTWOoG8FHe9+VgCUxDN6r
s+M3RR23bH0ZCdnys8CGW4LQFQumf+CzQagPnexn39urti68XyEkap2m6csUaI4L9Bh8hodYRk2d
cCfNIL0HgGYqindpZF4/cKO6sVOteM0CYIuOmLEt82ahMtBViv/MLNg5xSif16ALyleU53I1ZEp6
QsKyDZ3OuCNB8nPRQEUeNTg6T8klKWPjDkbX134iI9o1M4jk4oiu+XPxnxojdNfCOo6DpiItRJWl
h2Qp5+GnQEhKlqZI79AoWnsGKigF2Vjdo6VV8fjXr52ZOI9pyac9efVrOolxk7cyOOlmUlxlSWxj
m48GHKuabOtloLUSCXocrxBf6FkItYys+uzlNFLzig+PlBLHkK4YHFBFBgErplSHu9G2os1QIB67
S5KiuWa6/6w5Q8GMkkjaskidi1/J07K1PAgaR5tZpOcum6T6hccvEwAOFcA4SPh18Bov3HRhw0hT
P09FNJ5HDbWZ06jaiwy7q6q25ud8agmWZllqjT7qhK3SGL8APvkX3ojw3OaPOBlpOErHvyy7vx8q
2CGkl8wdodbCCm2YlUcupqZvl2VS5pf9sYgCjTGbZZKedO29QaDLcnBZW+XkcqtOmV6WhZMDIohq
bH0S1C9ZWxKHOdgJpngmttUZfV3BBH5+asVhtGcVz+oUisI8NUxzGL+ZpgeHqTaHl9ELvvYHw/TH
funVw4tgv9KgoBUjODlTb2nfGf0r6jOWrPNWh9b/CEWAlebyEf11VM5HvchRSC/h6HJyqtj7cpTq
gSyGWSA7pzmUs65NGSrqXsr0lM2Ktu/9y6bHF4eMxuU+EfT5DAONJ1fESGM8u2IAV0mdMtGa0sTu
Wlfrk+ylGKMPyBr67/I81QQuM3H5jJPafl5ey3pR5KV3r6I5gMIj9A+U6htrVvzrFfzBsRdvPbN/
liu1fx/UkmWfqsWnAa7FeZTk+EK7LM5GHtE/6Qy+1ZN4HwzzEKKRI5WkmNBvlumn7Qu4MjLBBtab
gLNLnb9xyJq9FWYGNL6kp67Uio3nNM7DEOakdhWYrFC9AZ+N+ucOASzpw01+25Rg3pZbANNxGFxV
K4/GqGkvtfOx7G7NBnKkqNBjJZg8Nb024gvaS638kLiK1l+9RzWDmylCVV3jnUzErnZismdZwf1x
XAtlunZ6BNXclJu147cp0Be1eyTsy9lqyFHdZbPA7Hce8BusFvsrk25xHzEaLgeXB0+Ut/RgArz/
Odz+OvVBUHmsdQhPteh8aAdllGimG7WICcoZq3Vgcij2/ENSO+Z5GRgb4gVuoVetvofJsDWH2wjv
0dfIaohuWM742vTnowlHlyH1P35GUmYYurqs2C5lOVDiUIol8b5Lva7BRUJfiSzQaNu0SYMb124O
XV/eq7OAeZofwlnUvGymMibuq8kh12h/3/91Rhd/SEwfu++L3ySmrAafRsJ1jFTcXW4Qy63i+5zG
7lEujGNmr4E2xID1uK3A1QhIOVw0RnTtxCbIsvgAsvJx+YuYTyEH9xMCoEL2ff+By9GvP1Wxf0R+
U687dSKJeqmWLRWxSiEiqxJWul82y9BwbrmEg1uTZuJ3ZS1LWN4vrwW/d/q69yWTkh1IHMuGCwDY
dF1rUGRYo3Bh97nSnlSHMlYolRsBmAYpcwiva37mzM8sQark8mzZ91/nJX7tH/JQvP/j3OUnOfPr
//Ez/+snzfL2DfC1dVnVyTHLcuOJkNz90uU3xzLeFCybj6xy/rbfMON4UxPgsG2NoGUiOuOq5gfN
jK05RYynWRf742HZS13pmkv54PsGhdW5YWExlabBVOyVovqjfTFNaHQ6MfzzjGUitLzo+ww1fUst
GFhz9Gfdnpz5OvHD+X39eneXC0fM6HoDNeUfb3lldTm1AGO/iEo0GQ0nf6KsMAwsTb+EJvjwh7H+
zd2sZ5ocHLRGDW6GQd6Ms5adidFwUGmNuQgv9JcSL+O6wB5+XDZhcR/tQrHvx46kxWioB5CpIdSG
kbgHO5xi0hylf1kelgPLMwJYuE1BvVsWTMs6ycMTTqixUiLLZLXVzA/LM0K4t7qqRZc64i8OhbA3
qDUBq+k5DfWCPCH8TzO8MWmPg+2PuxzG8l2I7pHQFLt/TQf/iuxI/tZGRivURT+dACs2fKMVNUL9
lAx99zBRWoa0qzbrsI4pp8z7zOyD3xgBSGGDi4Qg+lI3t6Vmc35leZepGBGBzwfnh9FsAgK+dP1U
Vhp6sii8VKZtHDpJ0c0okuDBKJ0AL4DxEuGgOaflEDx8n9HpJsJJ8FkveZFOX0cj5FtdTjyFQzAY
YKritUyQdQ7pPFxlJRpAavTL/kGLhlU1ROJGGVpiZ2R8XyEchg/YeF8vL+ZNguj++fJl//fLPTX8
28uFmLxNMv92I8oMYKAK6cR4KC9VbVCvD5oHvdGsS1rUqD/n/cuzZZ+RzgiGJO93y4HGCZi8qYlN
2qAW77Q0UE4K0+0TRtw57LVRNoHF5rLv++G/9hWEu/+xEjXkOu17p1hNta3tcR7vwrjpCAxpC2/N
fa87eT0ugCezcfbjWF6qVt+WePreerNBBQDO8qZkjXu04rLcwqhun/Kg+llnivE5n1r4Q7ciSuA8
ePBIaDU7xilyNB8scd+5f9spyZb/43hdlZzqEA6+B3hFQVjNX4CXwg0DcHsjZVi8+MmNFWqkxxtq
dBVK9LLsnXCOHmTjxbCmeU1qgdIdA6RkeqCTYetZiVvaDdjtfJqOEb/ghxE9MqPNX7o4r8mcjgkD
mHdzcYIt0ZOD7yUP9PyQoMPSx5bjk/8U1Pot/hM6+WOV/gxKc41bKH7TUIdvBm0cD1nVh6cUvSET
3X5o6IPxVG3iX1qmQ7yYt4pC6VLXspL6nM/by85lMxmbK8O929vajnEyRBbTrEUdKDvZErnWSVbY
iI/3unFHyuKz4fG3EQXyxBA2JwqoLwZT1ZO0wN7LzN45GAHVFs9lGfTPATDItVQF7Do0/HvNmapV
ZWglhOHGbXCgbCBgZ3bO8hNGQJ7G4S60w7tYBZksjJB7RcVUozbu0K7chhpGyIkJsWVPNvGEdbkx
mnQ3gk86NVmPlTQmrpCM+K0Y6PDGzr7NdSRyxgza7dpHPOdoeOD1bXzfedMgywgVMQq6iKrBZ1c3
4Mz5/8OH1ANjYAbVxouMgmA2yGnkaqYHL9Ay1xZE/sn2Ebg1i5YcJ8FQbDqkGdM0YbBGqOeoe8fv
H4bcO0PmxbeXK8y+Boi42Jd8F3wNMF043aXFfwmrRjtqFZ32RIdFYKHZFX1wdoJ4HYNZXfVDRZZA
Gez9boCaH0uQfdUPy4tpqpNhVAYhoZ1iOBZaLK5A0bMns9N/IKnI1/TODoYX/bJJ5KY09OgZ6P3t
URRuGhtUpDwMPKhkVkJ5TxpBlGbXJIQvkgQKljNlqnc3ICqhb7AaDERMSakrJ78mAlGRNQHJYE3q
xrqrqWZIzWg3aVM/5lzn7tDoxe2YZXddZlyF1HaAnCOGH6jXMlwV9cxjz9OROSNhLzBX4zPxxSTH
ewM5WXA6VZ2+oJYemPAaRDCFr7q4wyV8KB3eM6ExfzaJxU2FxFk6qemzRlqBiYUQZohPLqAfQkTF
Weiw7qvGiqw+kcD50X85tjewHKzaVTkLp6bOc9zRyO69Sp71/pG5++9wUGgyEp6eWo/jYN3GPYsy
izZyOZTE/xH1yjrzoJQKpKKCmDGCmzU/f1NT5VEQMGB1JBH14WGQFqt0CiW1berrIWPQbOrgLVJF
CGsS/o0KA7EPBpI4idNYhzS7Wt3YR+a4BfcCliKAKR6bUX1rmUhZJt0z6Fh6QKTF5CZzZmMm2o2M
HEi9+A2DpNvjdL4JuLh5U6+NHNEMhHsfgTnxftA/IxWkmaV1F9oGD7Tin0YKzavAdj51aeMsq7KZ
e/q74SvwQpB2s9YH+wifP94hjYB+SL0NcZgebih4kJPrD5/g5ggf6Ug3rj2Tjs5RK7p0q0lK1Fat
FStdYKMmP4VCWLr1KOb4jVoC6bmMJrThzkx1qoXsMFtxJ3wDNLT3qTjE44o+Wqsz7Dny419CJ0hv
zCBBUgOPdLCNjRlfrdymyF7jxyMgq9OVZiVCSO9VkX3aY/yZD+WzqcpH4qPQirE8B9jMG1jrFFhY
U/ksKvmbRrmGg/6SjETMA8IkYuVYQPqXxtlugDjGOWk+cX9hrkYnEojVY483hsrZydahn3u52a1D
3AK2r6UbNSA8HNvQGv4q/XKHIMtc/92PAfTf99bU701tyvgpxP80XfvLSsd7X9qfnWZsp0AfVkWh
gUWNtA9tSn5lDcrAfvAqNPP8A04H/gqbJXoDyzXK+oRBDcfqiPaJ5vad1uJLNCfKYMVUuKZGfq9I
8U5V40iTAQe34ZfHDOl4BQd8nWaNupLjdiyrE1mgsyMEKtc0PuKffM1DnThcn7DBMML47OUHy5Lv
jBtE77DKtYipYBZP/GNp4D/r9g1AW3/ULWDzygPq1fsGnWt+pzTEfab6cJlMYvz8rDun4Fu9vHjQ
8t5a5Vn1YVakmtpJ+J42ZBlr+TrvmozSifgl2x+AR8eyJUmC8rpNmZcguufepKCPh9AnEFYv+S4b
tpOtgJM+OI4IsKQhDa3bhH8QpyVYDetQFcYvcw57ZZQJCc4ZIZfYxFLWJXk8enmfDvDsqkSLSC3v
t0hghxXeX6K1C8I9AvMzRLu9817NaRRukUJ2s2Lz6OAJXKsEUoR256DtNwiilUj5LOaldcXXQ4Si
WCHD7UWirtHOOASZTCQFYqAWRJv2pk2aZdhsbDWOQDrl5AyhtdMQHLlDUUWrfMinKyajZ8lk0NFb
a2XWKXCbhhiAMf4wFadyS6gKKyO+qxgoyDCx27U/EoA1VfH+ZyisdwqGP1uW/RuWtr1utFDgAaZ5
cRBv6cB268ysr5baB/TykPMV0wkREuvXkFwlhg/S2YbnoBqdo0XhfG1Tb/WgMu2qIK6paEsosdyC
iJryU9YJiucBaJ1iXMzttS/VdBMk/kvHz7rDfnKrgJVwu5YPQM+6kyJqg1xZp1kZ5LKM1LM2fquF
m9avuLFYU7iWWAiPQVXeh77i7QrfGPYyVO6w7FEUxHDNAmj28Qwua3v1NlJTZnb9dtJJ4bUG3bg4
JgGoUWe7AxYnZYrvY2QL3i+l5xKYvGmTEjwBbEneNdGx9EGV437t195IBFmCoLk2jccp4L7SIugU
3DsF4Lz1WIGdmhPksZL1WFbFuW5CzPTJNrembVYhHx/01ttSBjubOV8/U3ZPRlT/CMpjVTT6RmMt
NgPaV0nFMpD/0VgP05spdTcbWoYbGmCWjxMOaQJI7o5oS531cIVVc11qyWcehv52wGnojrx1Y89c
AATcK3blZyy6/p5xF3QUur4+mlUiIQpXTMRkvWQemtdEkISmTPxiFBE3cfA+eRHzt0k4VNwzCma+
z72ffnZBQ7DtCUtV4ZX3dfjbrFis2DT5jJqIZLz6JANavtsM4qZycCPSDJVbViIkWzLIlqHaX/LO
Ir/Ai+60nPmU6J9ivURQXCf3Ao3nlMXqJQfI3GcEqnmOcvab0rjW1T4a5TXHM7MGvP1MQXleFMZM
KDp0gVC01zrBmJ1lkDYdE4qnDLqzj7X4IpTn0AzPJW/hyvdJlZR4Y1dmJx67TnG2tQieEf7re73Y
tcKvdqUZfJSIfld5SmClhPlgx7cYgLxdUpJOYVTkbXIlpgrJyGaeHIZ9gpBh/pYxIWd+Rj4bK5Ub
D7Mz4NHyjZbZbzNL9mqZH9HwrpJJEC7Raj+znLhLM3uLbCQ5FrFyLHy5U6nV1gq9qxnlvxLic5kS
b+PInAG4441SW+WG4txdqWEb6jSY80UQehTLZsMp6wp3cMQWxQL+YpB4rt2h8emGfpXnU70ZM3/c
egnpRYZ30RPyv8Kcfr4VDw86Yn53IqlV2sovacCB1hqaASmVLrN9qGLnqCT67yyD45u+QSkgMM0X
JEeSa2gTkkjO2LUjec9VhvigawiOrP4Ckt5kzjtexyA24dKX07qpMMapzEDnEFnnIel0dFc9sPUB
GTN3VNQgDHg2FzFdPAe4PCTHunjBQwgURJ9RMb29zcQ+VAnBo1XWC4eVuU2kR59wXy+H5qEp7Xht
9MpTnyNZzQGBz3MEpMO9imBC+zAcY9hmpUoYHLghUqTjPGaZavEvTWW7LxTjp+MDCSKmg45CIK51
HESgia3iOgUic4083kWjKm96goaiwog3kvwEtzfycI1AplvbjTO5ED5fE6fa9ELKH6V0DuXYwmCH
keimXv4ZxPa70rRvaph8BEkABF5vbmfeqh4kKNmi7myrUCJyy4bFaFCZYIjuRu2pHbkTYUW70YvS
W/kxRkaLMvkuMVNtlfQ9kTi1SeyXQTeR5OyJFGhHmviiwmIdSNrfQaLFbmM2t/aEaR4oAaVQwBek
zrNAClyjjeKNkqjqdujlc2rcpGCwouHVILwysoXmZjjzM0oVG917SSDfbsrUulPJWN5OGt/DXGW+
lw4eVxMyPoyzpcZlpN8BokRcAEoSCpWWlW5Lj5aZZvJu6ka0EghwN2bUpORnw3pICArYWRCxVxmV
JqyrPrz5hJxVijvzZVcc4hFCaK+5eherR4+sHtItZyN2U+C+QLdU2tyRnTHKVo3f//A7g5CtUkEw
47ypHl1cLE7wtEholkFxGBNqOjZM+9hEv4qyZkAdeHJqCN+ZPTHa4fJsyIwNIhLcCs2YEea70WPK
7xtjcWqOIBuMfe/n5J1UH8xFmr1aDeMWzOGc5uC0Rz1SwVUOvmskUG9anSZEY9702ixeqsCKB8zJ
vFhjQCqZVzgdJFrzoYy1bRCmOFWhKm2BvJHzkFoRqqH4wbLwpejGSFdAU/A415RdaiXfqKMuNno9
7e2iYvycyqPR5QLfcLYerM65dFr5iMkZCaj4MDSTSymn9ePAqYXr9eYBx2XBl3ouIQzIBVNUKWFd
/+x6j4COOvtBqO/em/kXkVkn7qxb1BSMzHVf7dMkhSEZvdSQiVYsEIJNJiVForAGTx9tHQejg8Wy
oaPQShLRe3/uiUnbgKd1drLs1lgqzTVXRM+0TqxURccB6mNfsuOn3CjVXYrmaOVTG90o6WacLL4N
pqXdFGn0kA3uBCQHENpkUqEs+lVf69E6d7Ccjdqp9nx5GGxiFybm323X8S3VVX/dxHhslECFOGe9
T5Aldoos7IeCHgidnhvR+Qo0mc6BJWqaeMRu1al809SWIIXxF31X7AWwPXdhxmK0drTgkLe/Ss/7
qeCYevSk/9yU/Df2kO9DffhBNnmOYZxKiW2TXhJqtceiNoXWkw0Ioki3GFKl2IP3ePSETlRW+Eip
KCUjyB4f+o63BdOm5iV7xm/FVewNRXnaJiP3U42P0Irrq9aSkiQd+zd6YcyNVvaMotLYaVF4F5Kn
t2mi8DbT9Z4O1wCtP052UaOJbWFxD7dYbTtQ4W1aTkXBys4SibaO+YR6XWa7UoZXhADdmQhnorzG
yVURA7qJIvZFH1nUe2necsllBVp2W7KAiVrUEKGinbRo5E5pUOEiiU0DJB0ElHWlzMjl4M0XQSNX
tLLJoqJQsdYVsyCZSn1MHL/bEPtzI1WVJYOUe2D405r7yeCmzsiNRGvfSjW4LQF3z0kFcAJV/T1J
K4LogojP0KT92dctq5iI2bady6Om9U8FTbn5c2BZAAGca8u7mRJukBNTeDdorEeGvntD9e2N5c18
px8ZcF8gAgT8oYEUqwH/q9uGz0lj/JSo3ta2SPRjbghvlzchCYp8GwmxNVR5TdN4cCsi0Gg4yE/u
1+TaTrNglkRE3PUK/k116xXyh6pVYm9247tM+Uv7SZrbNDW5z8jRNclr20a5+YazflvFdXpKfSZA
df9RhVjwR81mgu63N4M53Kt3YiBudmAZoKVEcOfIfYvOdlYGnIyVXekPvTLfEvw6XbWDbGjQ6kSW
NMCDQpu5ewJ+MDJI0fQ9ClDIQVPXLtP5xnhJbLKGmFXQNidYSDFvvJwR2PAc4s5nKEnQnY2WwBUz
0bjiAChH7YcWWtkuiOHtArIGKYehJ/PBUyT0IhT/Nlc7x82iFF+kAxZbkmET9Iz/2BGudE6cfVYV
P7sQ3n8IpToDNnJUPM08K+SWGSoRfIw6yYrkk9E1/OAaW+VHbydYsoncPXpDtY+Dp9Lo9HXoxKfJ
FqgyGuuohQPBjV6G3LWbsc6g6qgSWbGodyKjR2A0esewgHxaxlRMnKMXDPdDG2Ah6mxYmFoerUbH
cg4ofQ7ZhIMa6cjZK417bjnJVGLqmnhThjE9pjqxwFrL/rKL7mOlT051ObyDPgyPWV+TjAtHzh/8
jFslsaftQLZ4wV1uYjwgZEjQEalrc+tw98NXG+6GOuVM4joq1SRNuiNNQkEU4BX7wkiyB53VlpJb
Pt82Em6cjCyIBpGpRufaxsG6cwzLQizpvbQ1lYHCoY5Ws/AgGL28tedlJ0nsyBhHFr9BlN4Om7Q9
NpRv3DgLI3LDCXX3ggopwVTmLvXVZ0vElotAqd6TJPUZkx/LJATH69ArO4tl9kYPuftbU9Cuao/B
egpDda3gVVCHQD1gry82UgZrrAobQ7LHCbnvcCPF6JRQxIh8zWS1jtiN2We5MY0NS19xWqtTb62j
ETObR/t4L3DbkaQ3ujqLanBE1hHE/7gfB4HyCfy6L0JlS+ZU0jc7hdUvyYgOdPHIeNBn/0CJlmbN
953irllcwwl9urCccGuOUUhMSUAmhzLXe0muqdpPexrLIz6CS6YboBP1Zy2riWaNt3nClEf6U8lM
hRppWeJuzBlJAgu+gNCgYUu/XHsdLeAktOu18NrEVSJn7ZREMEImKbdhELwOlt4fbXvaTyWlqBSJ
Qx31btRx50OEndjbMpQD+QUB0/4IPT3joboBr9XpYDOTc1VH+kqP4ZUPKnN7kZC7MXJvjpwHP/Ki
kw3j0s6d2MWzTjWMiwVZtLkLa+yiRRjhCOb7kjrDNpXVY1HoJJVY5TOurBJ4kKDQX11ijHUuWVuE
/yClAnS1riRDWRLmwNs/rGaYVtUceUs09ZmB8lP0He+93v3uMyqvgXdi6K3dyW4i6KwUBWDarQri
Pgh3cl4z4fCJCOK4Kq948m0HbI2F4ChvmYIFBrI1rT2KShnXmJ5uMHC/0MqmadBbLoo+c51g4euA
A7nNaDA8J+mrjdTa6R4MspnLWBK8E5N20IXDvkjIbu2meOMrytoy81fN7PDRmNGaW0G47Zu8B0+Q
Iy4zsYo3FisEVGYKGEsCnFyTXupsuieGNOFPc+a2UK3dBhiCncR6G6R4U+REWsQ4XbWuegkHk4l8
abyaUfVk870Gmhiv6gEmKoZaGFLh7yzCEIqeGhCvjjpS65ttSOsGhaj9fzydx3LrSLOEnwgR8GZL
K8p7idogCFGE9x5Pf7/i+ecuJjTioUig0V02K/MJ7nxtlzC1RGnitnSbYRd2S7mp7fo2M7FKcdrf
NUlEU65kJcnHVqmXc5THLXXje3jwHnSSq5wO4jg+lk278z2K1XbbfKCVXK37BRs1ujE2Djj/pjNI
IxZPf1hAGYGtxHACKleq/hRTANs0xaivljG6VZX+rW3NcL2MyLWVZfjKEPZ5uDXK0FvDiQbHi7E2
SjhTvRyeHx9doIgMcaKW5ONFeKAMT+jVoenGWyXHoKNwk6zA+l8Ko9qVCPTsUTB48k2aWcyNHEJH
P9glGCeAj+u4y9l1jvKnD7dutAdT96VqOQKH46tqIWc3xn2xN8PHuauKXdlBo+nH6r6y1E2cgADN
w8IAR23tMyZnCRNYANvQArJh7UZNdaYsjdcqK37ipe0hhPcDCk/61q7TG6+PyAlGG4lxmumIFhcb
Q60eQmCHi4Z9Rgqo4bEjp4F6dOLh740ShLHSUUjX2u/CbADqqMNmAZtgTM1Zq8OatLa5A8O8rNCv
QbBK2FLLblkbiJWtB5uN5RoPU+k8AKuskNKrdioPeF0Ay6VGpLx3M9LQ6E/dD16+1T3UQtPlqBue
Bjjph07C2mkfQQSClU+Ud5hlpV5Qry1Gnteg9ihcW8Vj6Lo3Ye/9FcxOrHupc6oTnZNWI3XyQFp6
SfWs9g/momU3U13/VeVmbsDAdECOsv7ou5pziLpxjbRGwUF3EbJawgtA8WG1TPd6iohzbTTjVh8g
0pvKZj+57/DruBRK7e9cBxClwmJAug6B7nSuVKrIxVId9JxG8MiJ8O08umsN+71C+8ktlr82Jb0G
67FQzXWf0Yi7rTpPe9UHN5S1WCd9amxGe13BIrnSW7z9MPd0OXXSkn7ZKsjd24V62xGXuEAblIqo
G86pX9N0kS1QXRbR3JmzICJTNhKSlNxQhsAxtV2rb7fOaJeHPkeZXAGyzmHOAZzw3YqfjXd6VyPW
gjYCpQL8oqVcsvzBavJyP+oUv2KC0MXu09vFZRqmbAlhG6OixjgCiU0WGKQY1qlp923sxCyZJ+n+
aDu+OW7vwUEfPoIo5dhiTqkGluuhdpStmRI6uI4SaBEZIRy8CkIk9nqi5JUWNwUFOETrFWZ4YHEk
Stv4dFE31uBQcGmHG9ugDlLEbxZFBtInpENHJ92oDSTdGR3mdV7PJTO/dJmqisKTkpzyaPbW+jw1
iGk4HPHIXFM7nTcgjw/OwugRhHpwxebnpjTlIhy4YRdqmKpIjGolmjQVrLKSoqP6eAMtEWKtY/5O
g4eJwfi33xUmTHn4hHK8UyfZtgRmce5usMo9LMzFaxO252xyUSLNqlWIpuC6TOwH/Fu0ccCzInWQ
rm3PuNfDotimcUVdqXwyB8HEd3jHbFTXLWUEtWlUCAusCCCqd9um3W0Hz35e1Q309gt6v1Bxi09C
BVL/yLXlQZ0hTSgTK9sOhnvfuw6agtmBybO1DRkLQpw1Qt0wka3sGlCgY8Uflh7Pa00r+p2VRm8I
D9yRry08H5ayiecTKRSD8fYATyPsYEk7vBQLLr6w1JdK4Wj7U7cbxhz1weTs00tLnOKWtglsRj4X
V/Qi38DsnF1RqaUsB/JS48HlQ/QcERmu0oIBRm/Kgswf/7SceKvRzfcSsqsEFuBNMs7POD2eeZLE
O9fWVYS1lbVvKw+DU352IoICJyREAxAQYL8uM4rhurVOWwo5DA6tO396isfyvQLp5EVba+iGbdZq
yx3yQw+Z9xKa3l8TT4L2TH/s1HtIJn1tk3DXKtpMVuygtKKcIB8d10VKE69tiQpNMJHaZEPOSnvD
XMLXuhzXca0/LdCb5L6LWMabGvnziuzgUz7DcvqPQfV4AOHBbbIfQLJ7lFICWFYt7KW7AdL6AIsS
RFZq+klL+5b2irtOdOT2ctv99ZZ+l+nt2zTE+9InuDfNhUGWEWdKesdWRIzRl2EWLf4B5ERLn6c+
mYekob2Yx/OythuXBIpy3iqH5io0w2YN1InTUpKJ5tX9TKMcle72u/PQsjGOelwwqGDCbm3MJRPa
iO0pxSNPU1131JhA0tFWGYforBnmXkXQwyVLd41jH9f3TZp8LSpHvnfqp9GagFEbwxlqWFpZGjPO
9li+dFVXrt2oUjYtm1P1ZXJW9bwdsLKfftFumfiD8jX7goUU09cTjVYM8agaUaNqKquYplDZ5+bB
LqJHo59qFN4HUnTkVwGg+Te+xZUzFlZsPN8qt3OftGvXDkEfUwry6O6RPj2aqC+vJ6ugPpvfwRzl
dYXGLCfuwS60ndbQj09GoEtDFUcbwzAw6QQy22VkulIDOou+zaX8LIz8I9cpBcUpILLQfIjJRlSf
iNJFQFKJrOi+82DXNoIJStB1rJvwVMcc6Tmrt/QRVoPvgAHrv3LRKPThFAAzxMUvsEDFMsIBPPtE
zByhPQ8NVutFE1XIadeXSBkodP+BUwAZ5wgvBzgIsRn9DDqhu2/GBPFbhj6uxzPWvn1HZTKFZkRT
RIfIwqYPvnbPwI2IArQb01vuExiu1uDuVsuwvGb5uz9M5issMRsGHNw15O3E31r02lsubP5kiFlL
NScB/txZ9aFumKgs8+FBk7b+9ZLt2DFWjVMgZEq9oSL70tA1WfcRDE4IvpG4shHzpfmxIe2aRDSh
c5EBhr2lIq7roL4oTUtBvxQBRa87UO59pvf/N0T2ZxTOUDdlH65aHSiF/zlq+TTWBiNoTgrPT1kj
8Zea29Z60xwnvfPs9qkJH8kXm60+gUBe7AfFYjAYSGNH15DSh0ddQg4v9TkTcfqGeX80RNA9jaug
A4VkgQYcAJjDpGs12yrPz1FT7YGvpj9OOYpXKZ7SzoEuwEZOJjZypM2oskUUmjxsoT2Mu4b5kI0N
69DaU3E9zGIQ3aahQf1R0JAMB+eNmZJrgwN2+oidO9qPdSg0tN3w5HcjT2eK6nXoVV/UjqhG0iNu
PeMWfbVPBf6JGTplIiPzoSF9WmvZRMzsqg/2pA4IwEbVZoleoQ6mfuXN1SpOSGVoFVsDaV9fPFVg
YzJBSrShhuqSHq0LZKU8o7jMcJ64M1WpqMYvxYZ5yoWJFIwpoYd+nmED9soyXZsz2F/Fynaz0+kr
faF+Y1TvitI9FCHiBMCWXjyLwjusoO3KtJ3Pvogf20rfANzWdx0ye5t6FSYDsH5KMUQEMM8YZKdZ
eOhg5Old6ttTmr0BiFnDMgv79zTeD0Vpb7SxexssFabnEJ3wJX5KUjq7iUvlUGmRGK5RqRliW+e4
FHt7YaRaN6oPXaPCAHnZ4HWPcw6GIXFxwJHbnEc1xHbqOoiE+aYM3Wptq1m8y/37ekFK3Z96Yklv
CQzTeo+He/QgUSyyvP5mrJK3uA93MYXdVan258GsnwfGv1eIom2EIm5E/wPVMdDqEVrXi6pzRiYE
pCp1IZlxtXvF7J9VF9VASuvvDtM7fMx7l5zsGHnx2pwSjJB2oqN6m9U40SHRgTB0ao3rp7sYGnd2
UT31pg+IRq1uaxJOeo/tVtYViwHh7GjsvLy8TB2wpqJZfjrdW1tp807Gf4eC6ak0o20dPXt66kNv
DQF2pzmMAsGHVTDZk0zFk4eAE5yCayRHsw0Kxc8Sm0L77q7CLdxixmSbN5OunJYEzpwp/55APg4T
jaqxoY3ZQzzW1DVX4lIdr1X7VWub27Ibq92Vb3teAFaNCFXbHoX+yrEIl32V6Vh9Xhdl/opgfbUP
HROfPy2Umqm2ZYbx4OlQYWvw8Aymn1KvIRTOEbUld/URy7V7YKt2choQJqVpQTk5nxt4WtUlAPr9
gVWEQ6jLKprT5u+CytfKKa1gbFENdKnaQkwdWGl/qUekYm19eIPObr5xgEgiwa6ZK80LhqlicinN
3fc2ehiEq8rN78apxsiHlHX7JHtxR24dvt+gHWntjX7zLGXJqC9vkqLau7P/iWLuj1amZ1JpYwaq
x7BSS3td34dU1DsYRCHJyNaw1pmM6eJOq4nCxjR5X1aWIwkHs/adk0QfTvzk+ej8JmZEL2dmii19
7MzqYJRAVj3/I2H2YqXZkEWa8Lz2cHGjPQjfUqyuDRvecoiY7Q1IDJ/tFb83HiyeGQUPkEZvcev/
YSYudCDe48nYmlTw57q40Y1tkQGz05wbiiVTFcM/A41k4ZR3FZVUplrNlUnEsu7aBAZZ6PUSL4Nq
MU/ep0WnA1T8qAqWUjbbzANMHPrVfZvXe7sYHnzodq0Y1q9Zv2eE9skxuw8PsAJSljWTzKu2RReE
0vZS06AzO9o2DcW0+ndyYeuPdJB0tB5QYHzz0awAFgngMZLOzwz9BEIAEePDMS4jPdsggWAOav8q
Bj/8gnQ6TkHGFF33EYFRg/KLnjVqXSvxKe7gHotYb6A/xKl4tKvHBPJsg0Jr2Jm3NpULD32jlWGD
tLP9/plyNn3x7tFWv0Ivo1VM/cRaFrQYM0jcwnIDvCJlq1RwvtDpxsqv9QzDXUDKPPUWVoI59/Ws
xwEEe8w2OuWmVRQqBn2GsnBLWF/NOuwI5QUKhYOfxa9phXnoYhemA/LLeRg3AAVRCmA8bmO7+W1b
Mvjo3o5NnUAvYtI37Sq6rSAWmrkct6FgBCkK771B37ZNaR12vYIJ0hSIc314ylTFQt2vZAi6WF4s
2mkgolLnhjht72jzvUnSnS33nmHGh9QzDuHckgR6kbGhtwpyqO4ObTa8FeRMNFoohLjUS4B2Qv4W
AgztvH1vOp/WQtqEIMwKRDg4t075qqM+ux26cEB1wzO2aV9O237ssSlM6HSGqz8ZNc1hl2pCPjTb
Lh3Ne5SRCr2AzTNh27rITUCYsYCRbvZVw+xCNvh3lTm0jzYANl9PEH6LQOe2ymZMcxWmFuU+URsN
BQzch98glRbOCZvBTnJ6wQNwKwYJHDgllAKWZQZTmXyOmTgGXrFSE8rMC6qayHGMBC2rKQHvUzLs
5g5HJ6dX73Cva07/Z5eiuw7cCSUDtbht+34bjwsYwM7I3vs8Zs9Qskt61WPyxv8ERkwZw/uIDWTN
tBFaRb+egbV0R4amsMRKS8TCwAw1hvWsLU9NCZYIPr+VPmJY0vGldsBm5mHyPJY0HF26UqZN6MsO
jkKSBZStBBxOxdXtujcXwMBa4ygwuoueaFdf0Gbl6FfKi2eqVP/6UuEe+aQxeQBRaCDjlxagAeOL
mmFj7DQ+wbrmOpG5p4tCil2mDGtCb252UJeoxj5xPPRjaOKCHo22JsDQotjE6dJuMsN/qAbSR1xe
s5xdW3W/O4P2vmPBqymVtdEBSDHZnIHQuM08bWvPIWDS0t0sNjkarZLGMuCYQWuXGV/1pmeucYWk
w8Wb3XxVDdVtFkPwO3Y1ws7w0xNY6mtFg0zONw+MPDDBPZCqdJbRvcA39oQQ3DskQAEqX/aOCHTt
1CC58kGhBtNitdViXtdjJHCH+kVRzLtOOgF0GygTQA7EYF+0oyD8B3oHJrEKjQ7kf0vbe9dt4x2p
hyeAUGQ1FGwMczqDCyKNsm8Kx6Unp55LWrry07KNZ4G69S1k+BOaJQzduiNtdHs+lZkdTAnMMGNE
7UPdqR2Nc9d5LWs7KMw4UPwiYNiY9HV+NqbsW6mGi2t5xyGe71R8szUbwUywkdXzeW6+lNH5shv7
Dqlw2hLzWferY9ppZ89NoWfqsD3OsTWVX6cZfoYKkYSu3XHigioaLlk5/NRtt06n+FnVnUNXAgXJ
swDK3EB+wnx3juGVn+3PWNdOTTmfK6cI2rp5V6ILyZZd9y9RFZ/HJgtSiQZVEGLjxUCsONL4aeb3
GZ4FpDVmbjk3RhLA0nyZAfv6Jl1JkTNIAncJzz4Fu1Ii+S4KV3WaUgntsvVSKo9W7P/KHzsLCsge
UzspFPwjvNJ4gCgaTgknhUBuPOt1HiBZB7jMeGcwVtrqZ8CHK3VUP9plOs1ddzH69mGZHWC2+Z/8
vvjqdwxqdzYD+YhESb/M8snP9PPk9Kekqf7MlB6aAi+xMZ6hDD/BBPCQSehW5IG8FkMl2ifFY6R5
v9BnBPU8CnlVEKaSXLvPxZJ+aUC0i+lENHXuKa25sU6XU2f60/mVn0vPLOro7dRCOchHaEW4Uw37
VqvMwJn7UwfnSlG7t0m+XN+b2N6vHjlAN0uinfRGb7UvZ36Cy/4obzGM5dTSIyQ6eS0triSeTkjX
BbYNctE6aqX3G3fdj9wvh3aNUORT0YUw3+Z3/5aPBZ+M5Yzu6qVB8MZNT1pFz67Szx402X2/QMs8
XmKHphp6uByIU8wDpdV2mRUbqgQT37qc+yQ6w/waUrRiGDesnlBkDWiOANe3ByTU0G7lS5h2vYty
by8PT/ZCn7Vfi3H873nKA18W57OkbQyD/CpLppc2ow/NZpBNIU9A/lTtcsAm42Ep+ycLFbzr37NE
StOf0qS5rVt8hLBRsACyCGSdgbUck8h80/hfL0sCKjTB/ZSZv7KGvc8OdOR054cmr45LagZFymEO
x/yj1i5Q/v4CszoCsgQjFu69dr5RkvLYjlrQtN3HZH0DC3tzfAanu5XB7JWuPcmzXUIWlgtov5fe
C+QbmMOlzT9PF1Wh3omfN5sN8V83MDKOGOJI5yIzCV8NirXoRpHE1RnyafKn8t/oI1Yusllcq+b/
ys/UGF+LEfw5qvcruUq5vbCFZy1Cw06NzmM0nwlLV4zmfPgKKrKhcV0ZuTgqkg8WBFtLil4Q+C1P
936BdwUQI11M3TwuynRuzLe5rD/iaMWqoALXqV+xPl2g5A90ne9X0gDg9X6egE8u0a0W+xtkTJD2
zIJpyO4gC9gYCnsZ5uZBs2FF04KQ8yFfj/ZKEL6PpvFjxaBTl/rBj/4dKgpQd7rjfTY6LauwC8/l
2P3InbWKJp3LvdL9WxG97S+5oq1naPiGiMvK0UJPK+uhhxL5utpoU1xkoZCQKaf0Rx7i9aBwYLw+
vy5Z03q/Jg95LAvmfngivXWc9YT4J4G43GVqhDOOUOTKNPMXQLjntAnP8oAdNnOJfgzj4U/V2DMi
BjN9qd5H43hplzxIWgZW/L7cNSWdrHnGOJSBOyu/ffZkxsW7uIBKMXAh8bHeieU2zPGiU5NY5VmG
5hi4a4+vYjCJQAB34+R/g72aZzhfsKMt80r0GjdiwowW9ea8PXnLQQycXGGSVI9JSHGYRRWTJLfe
TWkwFAe0PU4qD9ceObdhRqwdv5kZtCCdiXUKOd9s9Wo5q/14drJtbtef6TyT83I/mmYFSmZvkfG5
a7rpwnxrQOkYJ1kkmLCb2c+/VBadYSdy/rmjoBbdmU10NnGilJwCEwyVDI1IBQqL2Jj9SVZfU+qf
ojyraYwai3WUDdLM/u9wq2ugjvktZutMavfrkyg5sMZS/rX65SwWUsyD/EzUJJD/n7aF8WJr4/vV
u4hxG1r3ePU3qvZcZ/5nhf0Rp0B9NNa6HyaUTrK/5Hvot+y02Nv7ITPxAxx0w3S6/qmsjFyaz4QQ
gNEXbHFQqlkApuS1dT6gf/4FUXhExfCx7Enh9TCAJxVD3NzKFksK9Tzk06XID4upnrzJZzaB053C
K9cX1i7eW0n676UmUQjJir+2Gvgo+kfyPjnNvtiq2WieE9BykRZffYSt0c5yf8SWJZ+WU3/LHq14
fLK0c61+kkR5DxAkniPdoZfOc0Ht7yY0oYhjCcS7OSyk2FG5RQeu5+I0UtCoXdAfSWccr3eOAhlz
GTgVNomPJO38FiK4mrPTFh4dc+Bn0paPQbuaIDljslaUep8cIAu1P57k5iFsvJQhlbA4fyyX6ZzG
3FlWT8QR/UrXlefF9n+vL8qhhXoJfMfa9YEfs3vkJdlyJBCPqpZwCUCjrktzNeFZ8a1Fu3rsLwYs
D7J+Q/1VJdqbTq6kFf4LgvFnWvCICfu/1VjT0lzN03yK5RrkKMh3pBRRhkTb1FW3k4v973t1/091
2Tf8qaqqe/kY39O0VZKoD9GCbebpuHUGmW1yxwTNs813Xg20fPj1pvTmpetJ6FkFL8K9tM5yMboP
Q7gn8NOyWunAI6DioeonxcteGU5ZNU34KTZCjcWbOc8Ro34SRMhurdPw7Dofqtq8/nda5VOyCR5J
o2dkGjIj0BXyLOTt6tDfFHOyLz3t7Jjs8e4odlUHe5SZ9TbS7Ac+PbAKNkgfBdDpfaaldhbDJdEh
QCmNxDcbHC7E3Eajdkc541OLDmK1fGR12vZLzF7WJL+K+/+BlpgqOZxGlt5a9L7FIvv6vyfRxeTV
CQi9/uJWBccPrrRRcX5zyITyPoEIJj6I7ZCz0+vzYww+QLZN7RO1aemfTb0z5CH99xJNz6Y2HmUd
r3et6Z9+9dJnCdNB9r1s/4xPKsb0y1delNAMiHGvjpzKLbPdMPso+lHLlrNs61QlvMuVm7bUd6mK
gKlzR+XyNxf7HE3Ta9FOn8MfMjdQ6YA0HcAUxO/0jlayWpNZHJWhujN9lIkJkRaGW5okvLeW6o8K
4LeRHiRolUOH+BuZg431ya3r881o53Uz4ZTTnFUt/rDrkUoxIMyFbwZREyQ6Tn2yyCi9u7V8mxYt
NF61c6uoZwr6RZa/NUQRIZ66bBz40I39kGD6FxBymE6725va9S7m8+K54HCaB0c6vVp0m+vecRLR
VhMI+mAVge03m8WcH1Kn/RHnxWRz4Pd0RDN0sDo7QNf1lONstdOceLuOgQnZNXpSHyVVAOuHOpp3
25CbXL+z1+LPwn5Hm+ok++bffVrKbQ7pkbwAW8F5HL4npfsY6cXpKjgvSRRktRQWKSGSZPiZ0aLk
WRbKqCTuHLJHHbSwGH+lEFHQ8SBBrAr/p5j6ERtnWPHTrNoAdczfjmGVJBjU5QST4llfvnsdBDN0
INdgsI9xrnOCBK5yGAnUdTbA1cX8z73Ibm4N/9gVe/GURgVtL6Esn9jokqDgBMQZ9KjbGGb3yrzA
r8SBErP52tfYVt9XkyPmYe7bV02Lr6aCDOsyYUoavfqFbwJjJb51GdLztMpbPGyD/KCq0LziZfEG
SYMZkXNj0x6c0cYW42jgn8N03kcgOv3QOTrU+lYM3N81IDPi0NgmgG+Tpoe3rV61pHlSzUYw8+zw
vPWUrBJIO0jGO8irilr5LUkg6fKfwbSf3MT68aqtQeCHGsYhAYUohtAzLUS3nT8/LP+UXPn1jI+4
LTZaCQeWP5/qziCkjAnBML1V96DAsekV2sltmcX81wCnpku63CxcqpbVQTwBJNJOckVjRhFeOAPZ
kT1SqehR0EIamKbn3xboFwBZ/PVe9aNQN+I9CH7cgtMDfIApQbMhUFiPsdxJuCNfKtcr18hkwsbI
bfh9wKgke4jjguvfy9rOof830AsNra9wTN9Ldyt/ldlpYHALVM+ua8Uky37wq0Pm2U+d69Dqja+v
R2TT49jTSENpiXPZkqm72b9/y54MJTwxnHBebvKxPF2XBGcvjx3mdOh2YCgM2XlKec/oa+Cj9C1X
7rI68tPoB6BElJDRHZS7ZfwnEM9z3U8hftXw+ycJ8vLIp9KJsxr17Ak1hJVjMGfE8tppAR3/dJE3
tQ0l4cF5E5fZ1Di0qTlmJEHsItmb1ygun+4huQfFjbkQK2yQQnU06Pw+eb3udt9DTEHOYFg0R0SS
/rmPdjqrETvUGu5AAO7k/2fgrX0V3cgBn81pF8+QrXR87NU8uqQjubMDLnmQ3+W0j2SarjueC9pf
hurv0h79BBJcNmggwQ4CAl9VvpcQTPxBXrqvXR04KbOh5sRIP3crt1FY/m8PZNKfnZ33OCnQGtQG
V9Bf1Bm6j0T/zrq7xmPNeLBRdeOYw5ecAzkT8lPT2x+5AjZ9zpEYl095KrL/ro9gacZT6CqkhM7e
hCdirmDxlmcjO0n2DfjCbwPtX/y+4YshW0YYHOmeM/cj3kj8me3lwQweTW4FDy7xAKDyg7+0DAKQ
sWA95KfRGNsM8TOJ0yWLUivyegoPmULfzrKDNvkX5qe+f6D7t+1A14a9cefh6UZ3PBltRFY70n7A
TRjpX1VtEZ2/Ux1lI/GQ7Jfr/mdtljg9MMi2l10n6+RUlLD4T94DZdADbYo1tK4xEwtEF3US0GR+
UjJIYGvhVs0exHtKUChxfZlNCIkA4Vb7k+Te4mGlcDKsQVGfxD7Orb8H070X0yoB95Ac0Nw8itUt
lfo39bWAubWtOqgIGxE42/Ztzvw7sh2EG//qIPKBbQtVK4gjOIpWraoylP8vsErs5XFkBEuCYAUp
CIvdXlYZbHuIw3ESromQfqrm/qPqu1u1HfZRT76ODxVjIIbNTc1nUawxh+TTKb6dvg5K8jfaL9iU
9jsEF41nDpUC6zWTF8+Ikccw8i2nDqeMnkFQU09T0NWdkbZp0/E+L1C590EyZRZZboW6B1UPdFEF
kj/8yKc4E4ImAIUnHKnmekcXUxKb7YemB2ILgUSfFC0FFNo9ivWxVecrSZ/ksphsOvpUF02dlfDD
t9HzXsXYiyGy2ulxjgFsYMwUlUkOy78V4wbRwB8YpFfY4qm/Yy7H8CLusfX8T2/4HCLsFPu5B3gy
qNp3WH70QAjDJH3OWowHfyGBvJnnq0Xz3iQovpqlBbenAITVCudVkk3Pt1lM6qQw2hJWvV3TdEne
FVg0PFrMEqYRcAQdrzEWgHGSdB/i0/OAnJg/o2sPIo6oUCLFazpTJOMOGjpmnbRAHu2ctoGm0ocB
mloCkxmtP6MwtgxSHxR3+qRG1zeU+Nz6J1XtrbMYB7En/9kViPJfFA12XU6c2Jtas1lP7U5lhE12
uz6HwD5Zfk4nguS3nl7/SCguP/lo+QawMLuhsTcLOHqpS3UqOpo5HjynKuriTPnYxDNQ2KYETRnE
GfET7E3dNhmugc1x8P6uxgKoz33cRjKvec20r5ZFMU5wZByXKf6p65VsL3HUo+MGBH2068sH8TBQ
yB4HfTgzLBMUiN5a5lGefpW69wwn0nSczzBqMjS43FF7/mvx0MiW/NhG+5ttLNeubi072veK2+1c
/GdF6ohFlLfFFH/Keb802mnJ1C912oujXZCQuho9TW32OXPpYiokC5NsVhxcGTuQm5SgL5q9pGLi
Z+SEwTT6NmZoV//PBMmBTCrl7Pdb8UryQK9rMSQLsjzZgz7bvxK6yfPxLOxp+SOVWDAqv3PGJmnP
Wgt4KYvOugS5oV8fQFju80Eqtf0lCamaR8+KYBIkfpWAesz1vaK7eyl703H6zaYiABP7q4U2cyn5
A124vb7Mhw5f67HRFWc6d8m+9006YcZFfk1xqr5TvcxU8Ry2NzDbNzgvrr0D2sDnGvBaEarP8hVS
lJcCfqre93P9KXEys8zBYrm/gD9Jh7oHuTKJkRkQDqDgi4biWFK+p/j5DBAt8HBBNi4IUr9NWivo
g5OCGu2PxeNRa7De1czcbYrj7W/kG5dyuEi3IY88qedLvgCJ5p/KvunZJ8yePBvp79jdqYPya8bH
7q9xvVe5Tqn2GVr7qYEO5INiZ7r0xEYRw67Mf2o4SKjYvxflZsQ2SMXQMZIv3XyKI26IX4dovvZK
FD8/msZhvPEU/VfeKx/sEaDa1EOljNjVDOX6N5np7OTOpClRktLINVhefPBjFAt5fXFwvuxjOk0v
no3fmy8uLRW5kzmyUaYgZGXjZQhIaHJ+o6/Jiu7yKtvp5XCOFlaeNbLV7tFyZ9DpdGn1b7undoBQ
MI+95LFLZdPxq+/Kvc/Z85U2w67c3Rmzt219wutC+ZUFN8fpvlC8TYrxlD9RJ/S6gAKI94cFhFko
ZS07JsSVyDWphKJwzzDh7L9ff++qoz+/zpQ84EJ8K0EEt+z9aaFkSVSfs6MGwAAwSb3I6/IniZQT
PADvjFhBWzitgMbh/hmaBU98kvYTQ/ua557lwZhpHXij+5tUpymaPmQlVce5h1RtIwsut5B67ns9
/aX5v3c2i3FuVQAmCfhegn4Qgfd6Xm3lOY08eblT+WS1yB9HYJl9S9anAltOAxrC5O48V8WkKqPa
T0U5rQuXYoxLmTL3KG2zEf63uB1jiTbTI67FqnEpqtkeoCe+kZ0lTxDsJq6wuzNV7yjdrGYCtlEE
EIcFS0vdoaeAM6ibZqjuobw46VUWUJInDDxohnGUNBIY8gkP8zbGORVkzICEoNdkU0vV0wwKnflg
ZsDOvhYBkkj+pMYl9UOGka/lCsAXG3ivGMWKydElifwvJrVlpm+g/d34v//FqhC0HRg22stXy+40
XTUw4DFKmElZMJ0zR7xnR4f+8um0H0NCPrEMMNiO2rksdowc/kjJXF53R8aJCyJNumtS+Ymn8QTO
eFW2AyqemZQs6HVw7IrqNmZ8Y+i3HcFAOYwneTt10aN50zoqnGb1UcxIHCePEC3QDqdv0HNysIzR
nW7GFyaF8fLDTzJOB0NRtmIKB4I2oFfxibKtxt1M3KV0bxY7eq5A4vwXrfs+qXVe37dg25gKlCI/
DfBLgjD7qsctUQx5uZ7j5R54+rdsuIwAu6Gh3gzardgSeU0ZVKyRu2kcMk4ijLGCr0obb+Q8iQWG
efesevoayaWnlLM454SxJdP20byv2NCyS2VjO/5wP0fKRvO0zyklQp7PYu+qzjnGlCMqYjrn26Qt
Ja9aMcsJ33lZvgwfYjXEbOZcDSToCl94NUd++8rs00q2u/zu8JYpnL/S4Vl26NKWp/FGvlnp2Piy
icWuqFrxk6XAoocbY87Qos6uhl7qKNJpZQaLAS33TRmNwPS1U+u3Pw2TJGM5vMqKmLPx6sHGL0cN
X6yqr1Yxfcq3yCclrJ8Yf7fKH32GGBjb/d+/yBXJOzSDIcj5Tvftbzn4Y5rsdCO/k3u4vjVKHowZ
Jkh2hbjC2dbP/8fVeSy3jgVb9osQAW+m9KQoUZSXJghZeO/x9b0S91W/jh7ULRmSIoFj8mTuXBu4
lKWqH3KhlnxNr78NCINZGyzbf2ZHqDr29RphT5jE+2XNCM6a2rxI3qlmh5Jx2jboHq2fyQ1+ZAvG
lffnUyacTIfA0H+CdWXMdPkmB1Qe31LpgOzQBR/xNtf8D6lhL1UPRJcPvhejzPqyJ+tFhp2duSsl
Da8hX6sF6lCFAJeEvvxOftaEHP3/lupITY+s0j/LNM0t8ysq3beqO/1XU3bL+W8qw68py6/xCEio
etfy8kUeLSfSZY1o1a1ZKe+Yx/5Y5Ks8V927AT7RTF65fL0fftfPDaTxvKoeQxt8k558+SQgKV4j
7pyRMrFhDeGmsMLbzhwfegTUZRmuCtWAPqme/ehqetTQiV5GS/sJA+WaWl8dga5sAnnASKqUGPdL
uq3zB6b2n0gMZPFP2Fg89yUlnsJy4ZNaWySv+KPVwNa66SiPSwi/Bx9OA50iNPyfqYZtOkk3E7HI
7ydNv0H1jgafc5u8qLyA4yVvfbGrJHVE/rsi2uL4+eBV5MHn/NmDiDDARiUzfGM2xRdKqm3pezcB
Qbo3hi9z7v6qWGkMNqElieakKl81+zBRUKk8QCVV9U4HwxVzIda6+TPklIo132c92tuui0/yFGSz
pAmd9zgPyL+1F1YmwgznfVRJaHa7BiaBwRkZEi2n7uTJxXFG3ngjB3z5YWaWlD2g2bDKl3b9TScS
ZzBOUeb0LDdH3oOfFIepwYhWHpRw/G3H5sG2cDzl88qDOJy9OyPe3kbyqFFVlMsj1yykCcBhoYbv
/BqSfeQUUs/YAHruqS3cix1XCFJ4TctsnpB60GlHNqbm5sxR/NBoMtcmLMnHP/n04xhdnYjGJ96h
vFNr5oJ1NF3HIfp61l2wWd9q3xytDDfYPv+12/K7ICx29eAcqIjl+dyyFwtpG8Jhe1RLOGOp+il5
5NSi+kXpsafrSA3gEZFwkRX+3yR031jQl9VZJmxHggYRAH3f4AgwPWLhJ597Nmmqkq9lL5K57bg0
8KuYp9EsEvmLuGRInEuWUVUoie34S4E7PEmJ3m/JPfTRgc3gJDWjAPUVUVD2JTNVr29h40C/+3CN
cynyL4oCMn2l4CDbxmBxCZUJPyEHrMQSmc+XqKDXNWg/ZFszPGoMHhY6YX27pJiWdCsFrgpdHT4f
D3KkUrmuUuYsKVnWn3IqlcNDk0+3ilZv5HwmqV0phlKqv7VplHbTdYU9mUICox2Kr9JrkSnEYNXa
gyRXpP+6SZWr1GoymrEaX3/8lyKW7ovG+SihmVLIk7qhJG5sW7+PA7KX5IKlhCCJEfl/hWox0Dhq
UmKQ38mbleOLnP00f9uHw4cU63TkDVLktc0XBODPS/VS7q7+lkTNr0QnwjJ3DUgN8buoUAzwE25h
rJekEUkVqeVIZTrXJoAnzWku+VvSU1+7S9VoqQMDvo8Li3wwSRhSLVIfZtGhphGUz0mwz5d3X+YE
MoRC8ggZXFJVFtgm8RCQuM0ikQGihc9SSbuFpG3UNPuSdF2r0zqWjYfR6hF0u/fyClKQkWuRwKi0
NdLC3IIqzX7l9sxqc6yTbi/p8eXaSsHH6xF098XTcsbjvpn+/NwOH/I5pZSoodEoBDAV0puSEjMZ
3u+S8LOrbD1Mxr2cIZdD4zy692PytyQZuqp7lERDDI7JKb2LvLi8ohz+xzTY2XV7bCMqoSTwpXwU
xupjkhXwQdqDWYY7SVvJHZMr5gmzECsa7uyxshEfmoxTrlk1KVcdqa3czjgb9tRRjzpVU6m0Dk32
pTRkq4S/EOEtBtC6U26TTHmdezJ7RnO33HJE7NcuppH0v7hVhF0sD3t/Uo6yWc5MUTuNX53hQSa3
/IjG/q9Udd7llCthjszeQMGzhTBYClaJy6AP5w8skWGc/8iu6GakkebXTlWfQwr34PtAU6qfy/Rb
FopQPc2e/SKhAR3iFARZrVLJdb/qSvQQ0fssIWY3zvdjQzNmp2zhRN4sVR6JDn2Qrkn5EcmnkLpg
5UgxhmZy+13+vKH928HNoTuh9YHu0f4h5jyobn0I/JYW2/ZPCvzhiCo3+pRKi6wahd2+gY2WfVu3
tI0z+WfJEsrIk5kl6cVSmUBCtIB2iGlIQWbBp6/2zyLj8D2Md+pHuTt1hOKL+SLPorTLqay4ytdm
Fe2zfDzI7xbtGFqC0IHnzHsR2ZL8NfwPkAXTXuZ/L3dMJu5Y3Qfh+Fqn4d7M3WMByU0TDMKzvKgk
KYvYuXoTgBEWGXlr8nOZOHX/ie710diP9vQt1XiZXPIL0eJIVmP+67xkhQv1g8yxQqNGz3vBFuJb
/m7V6duw9GhlQWAsAjl5XXmAnFlEVJWK21Wf/ls2Efz2avAq7zyavLsWotZM7l0uvtwjDfXXVv62
vIhVpPRw+DwI5Y1scpIcHsoCc+uaVkCPQnfFbcu/JAXlMEKWcgfomHTGRIVzmmQgG8Zu6Xd3ZZlu
XCNGW6L/pJTmfNa1NDmHfvqec/SihexAzQL+r47EMP6hb+7HQ32MwjujyjdSC0g66ydU5k1kObQZ
uoyn5lsyV6FBo9LKzMYj0QBiWmQ0chjP3KtZ0SZC/lDS7MsHqPVmW3UqLsvEygwo4EWUSRxjn4Xh
oe7wO/2M0BoGTOhRlk6W0nb493/I11faU/8V353+UW6J/F6Ghfw/gQI6O8VdaMstIOk9NVQRHVKF
vbjjiHXaSfQ0MqxE7SfLtwA2m0q5yNedhryFqIn+oDfzUrfVgaaKRSMoy42s/bKEeLNxbhH1yI5b
w85T3PLBzJ1vqYrKz6RmItVRWzEuGhNsznvIzNVS2C9z4xZi+k72XFkDltNwrRbvGspAnivjJY7s
3y7td7M7HkV4JcPAtRKai7uDjNs5ta7AzkBs8IlZ1DUEiD1XqGyDIyyVXdxzUWXT8+Z9mmXHMCne
ffObm/0s+0Ah+4xMItqVwg2k082cm+s49/aysckRXP6gTBaZAw2NcR2Xje43ucJS8ZD/y0M839vW
VEJkeotgTxQAVElELLCTLLBUW6KBRF1ur8XkrSARIaNXCmaaJCqj+a02jdtouNLbTUGdXYFfSQlI
cplmZ9/VAeQKCZIJWaVw0WvESMZv39kPkWJ/y5uUpQC7A8aJtZ6V/tbOcCEclatcSfmUvu3+2pb6
rrrLDZSHF7FP3cSCivM/T1fNBwPqs+xBdjkg7rzN+wGyU/5bhcGDnbqXqSohTUqRa1iCBgeyyjxg
KkbdRKambDuB1aKiIxAp/1CIgf95iJEqyEWV9ynDfZDh6O4txX6WG9dPl9RTnqwk2dDjhOlK+cq6
K2suZxaayscrNbUVCculFLcscrJVug3TdVr3nHuQy30twg2SneAh9rVjnWTrlpytK4KcohuRzP4T
b8D23FThdBaRGP0enyJPCsfks6npQUUTxtjoOgxRSmOt2JRRiDhEeGpiVd/mj7I66Y6EGtZF8g9y
xpSNL6Ub1Wvjx87MvmTHGXXnWa+X/I9kUiT4Rca+SuLxaUnW8JRBy2WZhi/FnS4475jenXaLYzjg
hR810F7+Z4GUq6CF9d8a7Nm3xGRydWWFpMaFr7h/8iv9p4WQggx/ejfRznG/bdrHDB0eCfU5GaVL
mEf+PIwAFlA1kBKVjFiWaxpY/ZVc0WVdklJHE7QrfwqX2pQomxYVVOJzJAnmB8mlS0zjucTGzhzs
Bj+/kWoCzWPfQ0SoXWb5Y2T8yaom86hxh9fGfpALu9w8GZKzEYqIRYpmc0EXf5cvwZm88/82N0w5
ns0WwxHEBKpyklkoUcqywFHQk4eWhnek+klB72hZzpOIvJftjxVItMFqv9da9TNMmTlK+6d54cPk
Yc7KbZOThkjf9Yae1LrYSvJL7os+hxRU/oU7oWcfC8vcyUvKf1ljIJ8lOQKwgsEpV7VxzVtXLzbL
7HPos81oseMMIXdJPuYyvlir6BSFy/QbGM0uToblqfL0gQmrVs51oqlExp5MkEx6SrUMaw0WfKaU
Ej96pfO0BIxRtZJXlBxhFLtHAFlLyUZm5FIVt7BbAJgLcZhbI/cJ9MCXlEyrprh3rJS+QO842ApR
PnUQYiiPnVIeo/TJ93yQUk1rm+89GXsNw/iYbBWnVCIH6ZhR/+q6ok4RWl+Ri3aqG68DF1o36l0X
ICpFHjr2+Z0CdS6SvR+GJJdy+PHZQvEX5mxVYDIoXi8FeDTzp2d7tVl6BhYz8VOhne5Sjc46b65K
0bwmVfxTu/778lo2I57WEdicM+0lhFHsw25R3uUWtj359GiB0VT78svrZjR9nLVUfVsY1g1NlJ+z
6H/98LXEB4lCZkucKB8swElZaZVdtJXapdTQ5eMvhUmve2uGrazR8q1EFU99ry7ykznsWSPnFTf6
syb/Lqt1OqcvqQ70799uX9GuC2HiRmQxS43MDMi0tdajvKCEAyLBo1Tz6HOKk2knC5BMR9l2ga6T
Y8qepAAqjytAyGUmWgpSmbKRiILcaIutErknOTPI8+TEiOr1kJQVTsLceVn6omF49/AfcFFUcgyV
yp8HFg7jT9gSxa9MRomt3HRXpfW3Pca0wcM64z7IitHRIyADVLR8bXIwdWz0Shhf/7OYSDwhGlgL
omucNbf/yYzk02ShcW1DeylZRjnsJWfGsmdcllmrrtddH9+NU/z735YeB+77yM81U8Moq34whgyz
a85n4fwnoYa8Syd9DLryUXYXEksHknB7mR7yMGznfhHes+fIA2XtcFMsBjwdYT5ZAIklmvS2YqsT
EZasN+XkbpqB9b8r6ZmmbBvh+03cokfpBvQ9CmmWaR7rBuGyfMlfkjeiD9YhQRtg2h7Aicd/iypB
V1C8Z5RFh6K6HZHptsNroU1/pMbfud6cwD/kVChhnxdBeuniS+uRApX75IfNpTGghMo6rNN1wShX
fZT3dQcFm0/CGWNMes4bS1BUR/0RwuFOKoyyUsjNwpPsBfywvBmaz5Y4yHS1HwvkUBc85IgxRLBR
F+2dWWNm57EX+mKXZ4/3Mhzlv0XqJINcBrCjwGQJlE1b4cVFBCIPWCS/eSeqJCj0JORE7Usb1WtB
r1ivkxRlcP2Xdqj9GVuOeCu3XOLW3umOXTvulqr0hxJkb1Lvlt1INI/BuTD0t+Vtmen02ZbxjU3b
eWp1CG65QsBPf1YaXDFqhbLRS502lww4ueV0SsptyWRZUWiBRgnj/hx3PFQzZ06DRoLOfb5RAsU5
6r5yD/RY37SBDxyzUKA09pW5LvXq1wqt/N7WYODH6jErC/8O2yh6ABQcK5zc3XYOHClwjbBckd6Y
xaeKrOfq1Okuj+t667g4IZteHW+6RM320WDiLKFP+2ZA0xbkQ3xU/FoBSt2txjkPruDkGWnDfYja
jOyMCzp4ZxpBeSqQxutIZCdVGZ5CQ/u1Sk05lmYKzxD52rYIy5OJF9lx9BOhDhvAjZrM3Y2oUEb9
BuXeW93d6XyAFcwj7Fews9jGvX/MMtSI+lCGV21oVrEDdx3TYRrFQJeGFm1qftqbsMF50wpwTNZn
+2L6o3mjlSMqrs66xKki8HBvlxrtQ+b31s7IEDmq9daKSx1YRGytOfABal05So70vX3QMr3eaI4H
M5C+EHrwMaRV9OIl7WtjNQfte5zSPT048yHsBo1TKn0hHPx9GECXZjQuTU2Gx8ZSZ1dIiATBId1g
FjneTohTCi3d9E31k0LBSssJkpvKtcaAcQO0S13RdNojmu43RgO8JhuyYVWXUw8m1KWC7sQnY6JY
a5tFvrWV0F5PmNRiSMO60tIfag/Bs6F5m9aALp+nzxBeQJnlxiVL+2MSTebKwwcaDrT7oHnGwOPq
785O72gl1CDN02g5aPraInxT++nLcMczblUA8kIj3ur1s0JRO0qim84pxzWSozNQ/2cNCuGqcwee
DKNfsezDUEU/eR3ibtVlj0BvU8n85xuncvZJ4taEcfRBwWnSWA0mPl9mPqsBXZ5zo0Cvpre9U19h
hRDGjV67GSK1WwHT3jVR8eJL84sBDqSq8KlgKhgelCjf7dLz7NOHqaisDzjfimFJSIcsmeSGOrkH
VDnuE5qdZ/pz5165FjRiDyq5nlRBvh8Hx8Rg0KSwC8KJxkbNPDazPp6AxrJKp7Rz63ShASP4DPtW
u6Ntm6TMFATHjhkQeP2mNz8xU7Z3LU2B0u1+Iljbjl9BN59d9rFVZHZow8oaIZg+HtTaAiRWlGfX
QbbtW5O68zsW08yP4ehYM6YTeXNytDTdKQnkP58VeRXDs9wKed/x2aEUS4MurhYrxbDfpjm9aMVo
npKg2gK6oS2kKjFFATCu9fom7O1hNQbGE1bEIJs5JUc+TZshJhxDPAKoolKVU/wkLXkYIkfd9Srd
EkEZrOsYcaYGVn+ucmuLOxk4iQZpfT30+ATXhz7LioOqZfnKyqORft4H1Ta1fcQ7o7OE5CPvom9B
3OnqNO1HQq1ZG+iUKkA3d30X732tn1aAR77mP72e3sDS4h7hmDikQI8eIWmk7bCjYZuhBptZF7Ga
MQy70mC4OHm8HwJxOExQIkWq/jLQDimNpipty6d65lM7RuOsKLdfksls1maKpy4GFRX9spNPWfFT
mQu6C6fHwsuRrsyVslOx+DauRTXh/hNi9pKNYBGqmNbEerjLHOT6/gghyavRMkYabQBiNqCWeQbg
U9M2+VhauwFpZdimSM0N/GhQa+5y7d0kUX7yrX7bp/ABJiCjm9kKnrRunpC969najCZK+c7srj1L
v0EhUhxdv6H5Nhp2Ra9hWQRwQhugxRo9VgYuHWgMhySou8d4o1qeeMuO8cquRoib2EKYpdevDLfy
NqWjkWtOnAI1Oj0nVtxl8H7/PJ/2qA47pyx9MVIrOKRJh9hgArzQB9MpzJzNENYBOjH3WtJ5btSQ
J7sYouOUkj0vO5ObHHlre8hx57xjy9RWtkN1MaWPbaXVj6Gn3g2SyA+h7qDknekvjul56VSdmka+
gd49bBpbe7Er+sMT9n0yAn5YOkxwjCj03PzwKhVSpFVfhix/0QbUAzjBKGkybEG6PNpK74KbDgE5
29Uf6GPo/aX3gc+hsWmVO4eSOVtw8EwJ0lsnfovsEddoTIAmD/w64vhbLf+2FGdHXU1pratSM/4c
h6GmAEwCd2PR4q7/FT7OyJ0NiqvhhOBb2n5mx49inQpvn2HcACGoQE5CjD/dlHclWqAn27FZ4N3x
gBQRa80YentsowA0TXB5XlYde03Z1Z35TBawZtSOLVC4UxWPj9pt3BTblKCSUMCL94Buv8OGdzhA
szBzQlnPcLaepd12qUKxiwTeNkqvtt0eXANzVme619NT20TRjo9NI5/evXe2hR1drn40fruNpxKZ
GKU9ewy+wAOV2zp/yYJOP5VZqp8600jWlaVSUEvGU9m5LDc9xDILT3cF8MDIpANTW5A3AJ7ipcbO
tdzylLvGwRjnYU+r8bXQ6KYcFRBANkhDNksD8KtqzXg6gWDnsL4awqA7Evp7K32scKWOuuq0vA7g
7WSFkTO0RqN5xSPlLTdBMpq0Pled9q6pwbyZM8C9qgZWnUYpNe3eioFCAnWzHktUWHJpQTNlE1G2
brya42luYHb0NNqFshuS+gYYBY1COLFZkbZv/fZpgHG4DtP0Ie1SoJ/yT2jo1QkGD616SfVbmYSj
UBcuVkMnip6d+yY2j0U1NydPrZpTUycXnBYhZXIA6mKA8F1Cbb+nY6pQTmMel0B466OFWmEFYpyC
so5QS4eCv01XFWeEzDeuaTKvTZfzxFxVxt6xq4Pu0M6vqQAqMmyyEe9k9XbJdNQ2Q8EPWa4c4lO1
GrbcZTLLchWTLCx2iqE+DnMfbwmn2QnHgaq+0WmU1HOaem2jaDm/+QXrVQJKxyuIFbWE5aEsTmC3
i1NfWKSRCK7SCeOMZBiNlR46a12H7zjmeAEWeYIJTXbjDB3EM0JEY+6+LYPxhgPF2US1VNbshUMC
H7hwGDq++ZK6tBeQlt6FBr5JnnKHQAbJ7ribG38zzNpT5mIulWPhVqAMkFHSlw7HrpJUaW01yVYt
MwoK/QyfVFu1o75hnSDgCItVSWfsNCX9NqGbZa2aYJX6v0CoYviXhDu6Xe8MA8gkYPQs7SoaHJa5
9BywB33b8B9W6gQ5MWxSMMINddrAnFYmYew6VDBPKSS3OLgbw23PcQ/2KlduDCOF2zs2UPXihH4Y
/1wb03c8zzQxdMWbTXjiNO5OiQ2hnbEPhYFubJwm2k54TrAAWmeEwBpA2fhDSaGi9BoXWWl+NZuR
7Rkq18j8iDTuUOd5d7U1mlunJn0nKEZzWvsKgUmKDVTZ2TgF4E+ZhacsxphRfalT2txXE9PupPcZ
bJSx6IEa6uRH18tPVflVuTzK6rjfTjww+pYv0zhxgOHIA/49YXlupFX0TZbXwUaap5D3SkPCdT20
5H7niBnQt7Fn5MlwmL3aWduCdjF070kbxtsA/wHmP9dgxJSzyeuG4JzYIOnMNaCBYV21WGR4XbNu
IBOHbA1THk9bVW1vuzggpzUijSnTtsNTkkRj3OxbMqG6rKyejckSwT1qHWvYxkP+10fONdYz/yYI
wz2Gd9ArXf83mbz72ftpWzoe/UR19sE8oTAF1jC25oVdXFnl+TlsvKfSRS9Vo2iK5vLQstljxRYe
2oDKO7n5dKvPwEsK58RW0Gj5ru9RquRDa+EbFb2lauyspkDftmX15m4rD4qPFQ8ecSWRTqobN0Hq
vje4kK3oU21Obu6tTcV39rX7HJANWbfUGVc9NpGHTsFVJ6TBxhyoAYPgx656dg5TT79Jjj8G7TSv
Fs66nIgdDpI13O2RZJE0tm602bTOs8LilU/aOUegj8JzvrGrfTd55Y2jWdVW1vIp0MI1tmPqOus0
VviNAvJyXVRUC+mE6tb+RDU5MEEppfeNi09FB+4nxdPP0NIHp9ZSaFT1r1sqlwF+Fd1Ch2hoSCCD
Le6t4KFRnpIGY7peMTaGyMB0pdBx+pjPJJ7OlutthioHTt3WsMirDMfl3l1npfmi6qC5sry+szX1
ASw6zl4ZG/9slidaf16zaXiusvbNHzLooVl0SvBvZolBju9PaCDMsb7oFaH9LKdtKIgGxPz5V9Hj
aYU1SV78adG4ccLY3Kq1DwM/Xat2EW+0fjhrILVXfkEmFRTY/VjaBGsV1msJSlwUKetU7er1FM/P
pRNyLVSBoiVyuChDb1vZ9d4eo/akJ8HF4fyH0krhmFYG09oq/K9InY8eflIbT01XheLdGe3YbinH
fStDG+KJDIZ91q2j0kcbWj5QkJdYdCKx3Chp567HOSJZSGZuFyiHnMjp0FbuH6YkZerP2KoqhKkI
aUvGQ21Xb43aeWt30Daxqd14cfE4NC4CkRQMud7clgZWguPY3zeDefXy+VLC/lr5DvYbCGnIY2wb
zcQipAFPQY4F0bR1RG1wqNWqhMOEEMndZ+l4wTn7VE3tY61bb7aXnNseBBq8Fbb+6ia3DP6iq117
uKK6FlN972+nlK5OLAyVNruxVesWQSCUw7qqN0Hs3pPdXOF1198bRvcekLtbl2QtC98iCIDdTMZC
33YK195PkYUmkZ2fger36jXCsEuPud3Ubhq//s5jLJGAtukrLSML0JfNzax+OPj9Rmlxrov0rtZd
czd4QbNilzy86hMC0chIOiYq5DTbO4blFG3ttu83OOXo5B9D0ElJzx+33e4eRx1MvX66cdBPhYK/
auMUb5ltrzUX9GMzPSq5SpGcuR7VWAnVGHJ0ScCWROJ5NcfdPbr9rVkA3aQj9t5V3CNA02zbDN2N
ZiNn7OsbNaHhJ0/9e5x1ez62t1Mie5uQ5l5pjqZsigBfEEevtM1slK+51Vwbo0aMgO1Hnk055Ydy
o6bEchXje8eL7GgAwloiJFZ1/jQtfmzM+q6K7T/dfPVaAnyOGPcAyw5e7lZblw58WNlnU7G8XVdj
GpkE2hOr62WebABnZMskBOut+BJZaOYotHCerJMVXH+Qif36tTz4JqmMtgRJ7+/qqLkhpLJjiOAA
WyrK7YhIsCTcIIepVzHBoZ6xWFW4TKzaEMDWSDBgsyTqJh9Jax9GC0xlaNIUFJzr1uA0EU079KLo
9RRog7WjXZf75ccFcRfF5Kzc63IozL3qrVLYi/TmglvUoU7ZPNq23sADWkcWkDMNR62Vmsxkt4z0
0uT+h4Ov+lymL42NPCUpjhpNP3tOO83pf/9RyIP9P98uvygtdVfEvXXohiHPd23cdjg9YhKwngZd
Eu/lv59F5Mhv5jqNyG/Kl9gw+WyDkiMKG+hs4+TVp+UfN+/3BhD/g2J710qNp4PJ3SepTRK8Mgt0
FKfGmYr32FMvtpo9VWaPrs+1T3EEbEujyeSe5tGQ9WQ6JblLx1qLRZdihh5mvDGwe8fPtglMR88w
aMctXoMIaOCAqSIRiAdEikoWLBty1063x1X0MBtKCjyVgLrQP5SQ9wHm9JthG5xqW90qTYHjjwMP
sw/zI1jQ9OQ/0CuWcyYhfAIAF61xAriP21Z9NMw7VC34OgwF3NuhfI8NFafRKdjj1Zccizh0sVxZ
AQse91M3AuKnEXFozYaTbQqwz9lOcB0HzKjWTZ+nqBH1q+q1T3lWXHARouuhCg7qmLfrvlLUvd92
gH7N6HY243wLLZmCEzN2FaPDm20tPQJb/yVuOLo1/BO97JRNQJplVbUd8b316+tZs6VnFe5XBFtN
9a9A8epNOJYXYjOatwM93oB7sVb4BToSGl1iP4s2sV/civeH+Ak4bnFfFrDSoI/qjn91deWqseSi
f7jvgmpfjLa2GrPphcpejUFWcOu1nDInv85Xhat9I/j4qK23TCMmRPzLG+zOQxfT8M3xP873amtv
lTpHbeANe+oV2RrmrjLDE68M63u2qIa5U/BnGNZtquBrRP/ZVkN6TzAwPirBLwTS59w9NwN5Jt0j
JWbn+dEbmxug0ekhsbZgWbGH6bhsQ0zORBloVTRBr0f5VtWfXau4ySoo5FZFFqq0ZmUvL55Z7V3Y
wHKW7DKWaN65cdvHqaKS0UA27AP3cbFJC6P2RqFMvW7hSBRtmK9LHwGDeBGlLbGF1xiPo1XsPDhT
R0Ni/SpQtpMf7JKhvrfi9hRr2Y7arIIlBElAqGjMfQw2lbF/t01qkVGj/dYIrVfL9R1qhf41G5Mj
w243Pase7hTOW/ZYBsHJ8NT54NhuTRpyOKtKvbe64W2iZrMz2uAadKq/HhXypCNgzJVVlsnZ0qF8
R4l2R1hfn7DMwPM2KXGVadv5kNKWvC155W0NsnHVd/6w0+diPLPxX3EEKfZdlZ4haIebNgde5FZY
wau+9RSQpV+rKicXJWMdUhA6E7mAi3a8HNN2bybza2P7ghDdgvef/ZJsTjdYZOqz6d5NIbF/HGZk
5KYa/yENhztfgXuMByteVp2OXbDZccn9+DMvJmuLhhlXU2qEBXTvKmBlwo8o2TXePK4mq3dvXbZV
1u0BGYB8W+lJ2e052ZAJmW6XRyw/T5yUw3yZ4U/Jg9XNKNbaOIVjiAmgW2WibZpRiWYOEpV160yf
fYW9p57r5u3yD1RF699XWSPui9h5rZaf4VM50XdU3/1/j81mQsXebeity21l2iy/rqO2upmMFGSi
2zXI53j5ofM+zML9xG2UsRKDTh+xlbzV5avlWwTCzdnG33H5bvk51AsXG22SEDTXgHNlgpBWn914
9+97fOXORRhYx0mz9NvJo7dmDjhvTr1+2+kBKeDIqTRShC4u2f/7Q3A8QE2STN8uP1yeHFExcYjj
TpT5bNwlBIGkJcppkFcOMr+eNsT/9lHNU0SQ8pDluUycYeeHOENknendJqRG12psuhun6PiEscoB
ppDf9AzaU103x+UXxhz5t62FcEMf6/vlR8vzPc/8VsI8OCzfLT+vfNxg8H/RNsuTymIwd1hHYnn/
f1/W1IcjoIXkrpqBtrKMh2cIv3g5DF1x04sxS2tOYIj5ZYRoHERxOzywglfHOu84g0epv+GUnJ0V
fzokCssc5mbVuhusJ3ye91GdcupTKQ0UcfEAeYWQuwRtbNVlTqceKlx0Hzszhi0BbOOqNnW9C3za
pwCLKmCeZyToUQFMuYd6mYTNoYI+svJRo6xdLX2fsUIdzAZfDpJX+DytS4Xq/5ziHKSHVwkkk5Qo
pU+8d9t37t2YhYV6Sh11N6TOjxVmSIDvm10wzh42I/2mcelKq3KfSRKdqXcPwnQe3YyMhkfqISdg
x9njtpM9OcGoftZVCjicZJhTDyqVESAlwRbvCZxry9PgkoVxfOeuDLqd50cXXbHukq7fDdUM5ycN
bnUb2x3FeGx9LLOSynDW6FDefMyj6AqhMbnxSU7YFdBvhZZVnM8p8RyzgKi+C+ZLkyQ8q3bhHTTt
q57BtNKA6ER0bJkdSv3Efe0j7E01pzxmXbo3xvzghdcpTY/doKQH1/IPtq0G69Ka6FmhFNxaxp2T
t4eubd+M0L1zKnfAirs5YaSoskyzDlJsf3YQw6Zxfc5S4zWoHOJ8bieHL7QHvN9gvKcMSGjc0rqd
Iy+k7kAF+JKMwHzmlHMUQn9y39kBCH7ek7dpluLRqN16MJZMTkFb7rdp4HzTACE0xv5CkeVZcUqI
0c4LkIdmC68HQUvBYb1pWcusYIK5Xl1auzpH5aeRQsUb8WUYoo3rtN3BiZVbHJrqTVYF97n+Gfs4
1GAxH2I477Bxj1BGxffXa4BAjSR2V76O12akTS/KUD3DykzxhaFCVHVKT9uouqH5noNwmX87jMjQ
kAJs1tsgnqNfN7NwkCSUwqQND8Gi/w0nnS5cNsC64EbTJ8ipQYXfbLpbNutTEXJC8nrycAZdOpuS
JnjeCIIkD2xqRGoUYSMatvbHKS1lFVTSypmbqDPmvVGNmyKPqmMHuqyiDloPbJuhJclsryX9PO2G
udvnFHbOtvJ/iDqv3biRbQ0/EQHmKt52s3NLLamVrBvC9kgkizmz+PTno88BDjbg7Rl7bAWyaq0/
ggSN3rt24ehdg4CKsbv2RvIsh/RkC+ywuJFmvUb02uY75TU3u8/DatKkqBQnqC9yDT4q4WTo95pb
HBd76NHLSADJRoJL7YOBHtCihyvsWIkpTPmYiwZOmi7R7NUq2xc611ag6F3mdbpn+0XH2hmsnZKK
iGwpQeiS0NTWW996dwpd960znqOygAogJFfRi9a09hUGJQh55+D1DeTxtHjmy7kg7Zb2bAaGuj3K
psH/ImneaPsnoWpcSeioOUwPXT29z03UYT2ZP620DSXfRPQEei+yESZ83goZEMnhkv039F85mb8k
xiaPgqZxoiSNh6h2HmJixYVV/Hh9c518t2a3JSWWVM10zIat5eBKt3zA8U7WVJ9F2O4BqCii8+wM
tj3LrrbbEMdSCW9jge9dKpfo+mYRj9Lsb8Vkf0T9eCBKtzkR4AMtUH3hmCFZvLZeicUtj9PrhGQX
twERomv7g+ss5Gz75XvGpG1KwPtZVaTZcAVXwxVbbA5yw+zpDZLM2fy5A8FVvj4ZOedIohM8dGvC
fFU196WlSwlaDkMVvcNet3BBewK///sEhyVJKTxTAA6NCCjcNP0+WNv8+uZRmXGY0ftH7jYR440r
X3wZvCqYXRjd5kZ6Pi1gt6XpHrkPwW9Iqzxk0r83M6k89UIXQRP/ZybqqW9hGgIL2lBSn7U+vWYB
PFbQSJZC16sOBJjE9reg8FECiOYNWAK9JzgKieD8/x4ygrKBBOgkH3WYGvpT4qMBR3+iSBT/DgWJ
G2IaGcioblCRDLOe3EvvhYcKqQRtK0q5m8Uzaf0m6xwkFUAlcD9Sq6eApkvAz+ghnqzxl9f2TUjh
JC2FIm3bjbCAPUuQb+KZ9LtLy3WC06vjrxosfvDgOumogSxaiICm6qw5jMmoQs9K94EIHipoyY2I
mzemwpNwoGKd91WIpGPKiX1fyB1NenCt7ZNtVl+Bz4M9+E9ItN8bp/lPLzjMjCU/duRp+CheD471
0g1IBYovqQoe/H7+C473MMS7SqgvBrzLMInTFKud701c2HkstkRh3wXCoCVXd09kOYZm2LhMX6ae
2MfG7TBEFhyW2XQjI+krzx/MOnudrT9+WyERGYtT7NUU6VgEcDT7QYDPI5O95bF78Ml/2PEnEPbh
6n1dp5/SKnG9x6QXY9gNWG+8+Ddk6dETmk/BptSpV8PH0LfXSuWIJOmolKK8WCgs/Nj4lQT2O+2U
vzzF42GssedUv29Ixv4I5rFDhcB3Y07Mv3Vnfg7sLYiuyTLJNgXpJfRkXHMaxAt7hq/SV7QVZ8qc
MfHfy2yksaUf3gF5CZBK310wmm2h7Lvy1K8GrQYVnXjUYdhblT+7rflS2TgSEkaWuiNbh1jiitpk
tXxFNTQnH9hpIGV4EvZfI4JnS+F6EpehyGvvtAPpnSy+6pYbsyMavuJqoaaKCerg63qfi4IGlb49
mt7wSRA2xJGjvya/Z7Mq85fIbnuQa3BZrrDtiHqDtRgy3eSxAko62cPj0oidyi4Z0J9lAdBZhKyX
DeWdjYZcp0Nq36e2sfXncUeys7cFcLYu5fCmZ+sxMLilRctX1u8Hqp75iZkV58Gx3qfMf82bCIef
d2E82WXLeINSqh7j+JqCBkoozci7t0bgc88Zt3hWr0zID3bcAOERlL2davdJ8+7aJSg99Rk0jv5Q
ZNqHnYlniojxqU1umWkoemt1aIz5x0z24ab0zf0cdVeBShyVGXPlxFbcDf6b7fFqFRr6dgnWWuPC
e49LIsmqHGIak88XOPSpJQDcycr25CzV2wLcNddVfZxqYs3d9uwmJoe9966UykLLHh9HnwAlPBQM
Vqiaak0WQZr0IUk37/XCnt4l+rOnhy0Zq/PCdTF3KcdjvBunXO2Bpy+4r7tNPgfGWsCOMQo1L5iL
nNSA4GpwQrZJor+oxqySG6auiEoyzAa9cfyXTctsmZPYSZPSCfwfZcmnkiQEL1QjrNYMZ16FBpV4
F/wX4BgBVhHyRtpOX5BJryTEPp/8B5KRuPqA5ngOAT6yh8XCr25K9VVjU45cmDjeJh2/uPZydurq
d2b4vGFwy3WJA8IOngtTfhfzLNk7ETMQGMXsOqk3aJefhFlgvXF6Oksk27zBcB04rwVBIlFXnVI5
IZBArd2aPOxGfCjSfg9e8Ezz8bIpF1xv7pht+1j9t8wNjKL+nvqPwR5DkwcP58AiTn53Usp7Ml27
DMmGrXbQb+SmeSR0REhWtkvPUFNlwU11IAj8L4zN5uiYj1SG5WGt1/qqshA7x/ueLeczcfyPqPGv
qu0vQ9l/jW6NRBaXlTcymQ3Vl/L4sjqxhw8Q7YjrUIHjlhnAwipc8hN6O7R+8W22fjO33kjv342l
uiWiQj2W4/BmCp51eRdLgchiJZjlzPZjjtfcmQwiHrdd7wycEmx3pRhZ0YsJD/A35Zbvnuce44pG
KokoEM/Hk9lFaxXGivZ67sn1chi4nBhGp3jpeuuaamL7pkjcllbfmmaor+5s/DK5qemZfEwUj9ky
5txFyDF5AH+pznkwG596Ebo+5mH8jobgXRrJTrXJKdLlf6mjebcJ0R242jH5bwSHxc5cu7yMpj8M
MmPADh7AJS+acBdFZQKDy0wGvgnhQ4leHfEqE0byGIkH2KW/KG+ZnWA1m/8AGLel6K9zkT9Zxvzm
2OMXNyttwcfUtoFrF/ypiCVEgn7SlPk5IC56TdGMgJ2Myiu2sprgKGIigU37KLriq/UzssoyYEbo
BmGQfV9l834sKX0z+juD6nPeLO9B3DwGOjrKbCYApd/nOu05BMcLOr8dgsKrUU8OCj0mKdMuPnBV
fTlRc4iyzNwoa9llHp8++kfA8pbaVLh0s3bBPVacrT1ZAcdClbZnUpmQOWQvubL4fOM35IUK4I2u
MgJcn6whYdXAMhTl/cm3QAddfwZ4pDckUHJXW1g9PGBHX9wpBdxQ+ECGa3cyx/w/QxH53NoBfw2k
xrRQcl8A51H9+UbtF0IxviPSEZjH8l2/tpi3KJJoEzqnRvIaoUQgkPKSCOfuTsXRq6OR5OvlMe4d
xomWKiAjcqmVhJdLc21cRubTSPh7+rXaJQoLbbP8OvOdjggPWMo9aMc+OOlEZTOZtk5Yji5BKEC9
E0fvvy9iaghSxpG+cUemicIy4lrP5modXxUHQtN2D7PRtfg1y9ZQK6EEP+OBdRkccp4vhj2jGogN
PdSBY92oAts7an1ik9Tb8DYxyMLCM0o9eKa8gxvwOpXTpzNUf72yh1P1nRtZOhzZywJFVZN9Rk+P
7KGEV7NzO7w7PlBlkY0oIij/hAGICGIsvsT4FVDgRZ4aBBvlX8g/IvfWD09gBIc4GPbUN7z4RDBy
bJnAjIRRsjCypqjp0TTGpwYNTUgh53ECn3MG+eolXUZv70ch3V0aOPkeH261kQZbVgoo6GKd33RB
faq94Z7OrrOz9V+WIfY9SYlMhRyACaZMkDuiUDXC0Wo5K4vHziIrO5EUNc8WAdEdKsgW+jxSL42G
dh/mW1Xmu0mPf+lTY65nLmfxodvVxdtDXrye07cRpPTQ2fIxzmIoo4kGQm0dUVVir66fDRtAU1vy
u0wI0u+w3mzc+Bynyx2JjE24Tc2ASRZYHb+l2viTzGS8jc53ltPnGKEgmemGpIvD25TcGUCVYPSJ
425kDMpqqK+5cvuDIJ6BrFPmE/p++hE1kKEvqeGKQ9nPCYjL8rks43ejUbCUnDGKEKZq1R5Hc/bJ
nbeP2+g1ScCAi2YgQHcUfwNvvNMztO/g9Jv4ZSiNYr8+J27JM5LpiH5THB7DAmlsdNHveLGfFlbF
PGmeTLLpNgSIfRPAF1IUzz0WDZtorE7uoj6pEqLxEF0EMbEIJNH/jUPFaZIvIfo/ruYmaUIxBc9d
6f4UfnZPOPI2o35r1jhIJz8vXXJa6Nj1qxKcSJA41te7noqa9RcJu6PdNLGO6wviJfgw7HHOsb3/
8O4TlssS3aTy4VdFD/YJ1+WpNj1v4/bzL4Poiyz6HoT2N/3IleJOhx4PJ2swgoXair+g2ZEmVgWG
a2o7ApLa7AROO6sJkHHboyFtukL5FxxfPPPrXTVE6atPphxTnffY5z4BX8XRXEiDLsmwm2N3Nzb9
Wz6FUe982+vdEEuo6ijVT+vZORrLvYn4eCIDfWbdsNpSC3di4//yZXW0dIWCfaa3NerPJF1xv7Gt
bsSIAmdsVlcqXHn1p9Dy5vln00hpm2+sCNEGT7g11B/EGJl1shz0CEyoR2aroSPIJs7kb7c+wim/
jZnd7XO29gB7jF0SY1cTG0INO6jZbFNqmhADnRXdXuTTuaPGj+NgPnR59yrjKcSV9JcqV3yjr63c
eTqyTqYofvwS/jZrfudBph4EntRkTUFdWOkvaWncB45Fjn3GriGXv3W2jTvi7KPpPiBSL1T6ZEiE
w1VPSXgydrskutamgdAa0PJQRxpysbIQUahXQp+Oys4STkRc2PlId1ReoiC34vFjLAy22Xo4+zHW
xn74Y07NnyagCyXNqh9XzA7x96E1WfUWou0UoOGIm/pQ+UW9ryGntyr3xqMsXZrYkFaIhCoBVJbk
FwyXct1W+vpiqeYo8/lB+uIUICnrPVnirFCP9P/sIf+g1zRO3MrRG7/Or72prtWiHzXdlDww/acg
hDMrHeKGXCzd1JO5NT2ETqJuWn0xikYbj+6F9UGZVPDjiAjvuvspLLFtGvXsk8NujpWExC9t2N6d
mxRrP1DDraGoop1kVBzmnQYcOzlxcLfl9NqLwd4QI5ifCOZCG2fTGlS0SFbaGR2/8piP23tXPmdm
ztXHiQWKy/tJtamFZjgfKellgIASd9FBjxSUTOjvTBNuohrOZeOVW48jbGIqjGeUv1ThEUbPGhsq
szr4xRQKtDa2mmg2G8RnbgXPA05eLNzP9WprDmLisnNeScMIbgYI104bqdqplyXxqV9sojSMg/7M
/YgvwhPR1qxoDjRjvknIhF2qvQgXHpqK1EqpvmX36ecRViZjjun1Es/AavvAEPfSx0zalBMVUFpd
yUeYQ+WzEpE9uWp8PbWHvj8YWoiTWa1J7jtS4PoHAqt3hWxhwRr7ac4q7EPa/ayIYQ4Zih/t3EYV
w7inPLIvvKr/zxvwaM5NJzcUoJMUPjXzbUE1j9L4v74KNBJ0wjg89uFl7dek53o6OV53rCvGqThf
on2HxHUCfwPQ6uztDB5j29Fpak0mMjd/R84+J9bOAuKnvZ2/1jpPy3SrOuA9h4GkL4YjD+cft39t
h/bTVfkdWQWyM3xt4ZyO/ePa5eJJP9oOHqfLP5ZzZJNC+0gt0KVDx7pvihEJCvWCsqIx12oOpFqt
I4VErfU2pqsj2Qk9ESMyK04dfsoNsqhXQv3Itm23GaK1Nv8YZJuGreNYu07yzbPn4B02ULKX8h2b
sh6LRpm8MN9RV2yYLg8vL85Qt0T/0/axDMXNdw0uHfx2PRxGOWZvDj7L3YhpLGYJG7DRJ2D+Tq5P
c5wyf2Y5+jZ3fAba3iE9Cij/Qr1njkUcQvKFAuVBCC2RbIcUlM2pikMS409aCSN4tR2yng8ySY+N
mfQsoFO0NQYQi9jKtnYqvW0yDK9kmMiQSvB8F1h1fE1kHhL59VLk0duCjmNLz1+w94z5NhiueY25
G5NVux8o85pLT1wDDgLesuXDU531rjPqHChO2Gssk0dnHeJnl/cXIMjH3tGJadoUTsWMOBtgRZZx
0In1GkzpbjJQPYGBqtD2fGgoldKOK4EPhAfEEczGN65kPJ00ba3AwBAQnzeqVxVxqhpx3B8No2L9
yebnGRVHXo+EH7nWnYoKPusZICYpTcq3yybGnGLZ3GFYKCVD2q4DDghpX8xYUOO3xY5C0+X8Hscv
GCjcHDH+GRPNslOCmBmtgsPvvI1qHwszZhpfdkMrzHOd2j/oNodT5wWgfJKdbE6xVBhqm7kY8OIq
4CXngbB6vCWVLs8sUleZR2LjUaW8R4u482o6tLUq5JZ8EyukVfqQO3l36oV9XZyu3Gf0U3syOqBE
pVoKi1Y8+b/rSdTbsR1OCbDhpjXBd2rXE6HqzBw0yQx1ENUHk7ZhAub7rS7tz5gvNB8IjeKo0+9Y
ebb2SDtMqvA8telEKBBukcgj5WCV9Re+/we0aB8t7S/Kc7aLQyMZIiLgoezFiMV4tII195dbe33h
jECAYPIFS0qbXdoCYAsIh1WKcAvGzYClZaw26D73nPUXKSB3rEGvy0lzkVN076uGGgQZfBfmcKeL
q9wFgmh5N37ILbxxHsG4bXocFlB+/B0hD88C5tJ+ciIWDKNoWTkM9/gb+OpHi3VkjbhIh27iMfPk
aUanuU1EgHxTclFltPc5ksA9qBckr0gH8rTm/e6dfd7r9thLbHxNZxwdSSgG6Z2bnDTVTZ1ZW1JV
+Eb3DGEUvL116GK1M/+eNCdO8wfIwcPtRFWzY8HQEQXi1O3FrenQQ5zub6cetNmfiUNtWgBN6ebi
INL5F03JMd/jkZQ73wQLSg30H9m4ivYcPhBsdkB0DKB8B9U+yxYuE56JnjbSLFE+0HVBQ7nLzjzZ
GBhzW++I+Y+fS/PTjuRP1dm08S4++4WJsHbWrvtAVtZVWygWzH5+ifDMZXPlHQ0LVMHVSDOEb09H
AsQ/Cfy39lhuMAn6xWapr06PsjJJFzOM6K9H65E8kkfgbZbIIKTe/KZvk7Eakt2cPfwrzZhTs/6S
FiQc5012wEnaUfxj7WzhlptEwPWPhMMbAYLTGaNaiJY9xJ19IZ7qWQygndKa2fHEO+n2emsWecok
x7d0NGwy5W5DHgh2uzneeUs5b6x6uaMa2mQOpEZURc+Ju6Asq5C2k5SPLWhAoksRlsPm35mhNEkU
L7vmkGuUSIyhoQVBeIiEekHaESLeD31h5BuiP16FNwXbrpzQLlrLE3JPCn9Ttn/aqJ6c2n51RuvF
hTskDfAbqyJ1acl0cuv+siQO3DV3zLmggX4akvwJvOpX00pYvrkgj9hlMyBANVuLHfsDbkykW7q8
uGb6nlgKQZXfn9My+WnIEQLwhZf2E8LTB+t7TvV/phy2qgfuHcqFfkNGPWdsCEcu6foeI4p3ZYVd
IcIRdw6q6ep48XQgRPjVLD5d/AKVmzlbO0GelPVkKyYzslfUdSlaq+StNFpKpgmKY9TNJXEGHdUV
dvQuJi9g4qZSEZWv9r8Sw5xx76vPbor6S2wY/026vOK2ryDN7SM16VPoE9UcepEg7r9gjAEhDMHJ
mRCWhGZnD08yc/DWEHre2vRb5sfC1P7JAyLvKDnfYaVythLxkwhcVNQ12fRLQqzbMhvbuWLApy+a
StxyRGzM+1DM6N18EyzAG6l+nJ0XwigRBpOhc6YxBtrFjIiaKckLFs1pTshngBkuTL6/zmhaO9Qq
eCmjifGtDGYaPn1k0fmB3uhKW6xJyXR1m2zY2y6Ooc4y8douZ8O0iiP0CcAoHhYQz+q0TMA4VRJR
LFKC+8qAZJ9IYdBsRxezhygO/vqsyjx5HwYGssA1sv0oZ+Oc9dbdL4gen9yjEefzeQar3PmPZjfV
YQ8/s12wWqZ1IJgtCZ416OesJW+yk4cON4PZjcMDJlL34HBYG6j7VQ060WP2H5+YFF46PTBOpEQl
JHATYF/Au3XHvGSZRkhQEw9rnmD4wtBPs/RAR0A6El0ImtQNLn4C1dCPuxg48d35waXMFVoOrcE8
AfZ2DvRx9Zd0ShNZs/47tex+wYBSoDPM9yV10Ks5fKY23tqNjxeNiXQb1BPfQbh52wTQJQsK+ugn
n/Hk0bg6ssJSgYMofdNUsgKxq/u1OJzmW1WOFAKDblhLelzSgT8uXpi5OpyNXdIZZ9MXv1twPYsc
gqtb2qcoKZsHP+Vkl0mHLwrALqwVCigbV8hQZ9FOetzzZqSOSTXUrNXm0bTN58iLUDTEhof5eGHI
6FZ7zr8fCiw0UOYSo4a/TE+QVRPbKA4eb/3h32/597PKnqszBTCIM3m4118Lav//fhcKMGZQsORd
iXsinRKmtm0zB/lRRaTNm+kiQ9mhnHT74tUQVLUh6hlhmnxi6TLr3NQfuhjdMGnFHNbSfJElhKbT
kpFMPyrq6/lvabjBpdJXTj5WCo8g567vw8JDUUNQIwhf4zUbMWNaQgCJaGlhusbD4fGZ0ulVp/FD
3Qnqe/P24q91DF25hMCezVmp+EnKfLrMMAVVyUAlhXtExEOwnXlKsPC9WUUeANyJIPRKqrP7yPl2
cV9K10+3fofp0pskBoFxxAoyv/W6gUE1V8s7WiUP69KJk287NeNMI48B5ud72LdEdw2ypyrp+TOM
7pS3WATY7h1q5qxvA6HHjshk3LyF/k78drraUn/6dZCcWmOABJ0ZZFMbRYQym9XT1WB0G7Cqemuy
Yfo0mkLfS7xWbumY0PWScCszGcN66MGpoFz7ePkGeR95QqTeZ3X0RFDsfvG9l8GnnIHEyOclHdmq
JrdlYTX+eNEUH0w36XEgKe4GWmSDQVkoh4DuHPBndiGxH3tO8FkhMscL/DATXYXl1UUVEMwPgeEy
ok3JzRiS32T2lWe0zMX5389kb0uIVVGnB+VNF99zA/x7q93of39q+pg82UZRd69P6r9fsTD4/99v
slsHiZVHCsW/R/ffU/vvN/7/P6ZT/NwQ1LD/9+z+/xMeYFfKN564SVxw//tgN+ujrgcaE1YLoXmQ
g3H49+9wp12tePkxCtSLBSME6zA/FA5VvMyjb3bDY+tVVkNfuOrCJh0p3s1K2iWqY6YW2BBSVfOF
TGIq2ENOIu6Tu5ENoCLlK4VkUQrT6Hk7GIcOH3ryuzZAxfmES8aOqt3aNZUE42TsUlqhK2P2zpOp
k62v5l0i1jrifPmpa2MAw4J4WBbk6PmwbctbPGj9GAf40jxOgjAxK3JmwfF0+aF7BHU90TjKUAmS
oUdnkl88rg4V7RmjWV/Kl0z1v8R0z62cPWgh6a+0kw21x5CviUOhXEMntReLeyLt4bjq6aSEO6Se
ht5M3VAriSdOm+diJW2GNoHd93gVMvfMgBpre0+a0FswRA0OO0Shc7v356Kk//jFMuQ3r5LNc0Uw
Cb6wiz/gJ2oi56W0REGT0FCFcgqONl05BJkzyhtMkb4HCYiCgIkLjGKasO6PlLHDNxVMYXABW4jy
XexE0fOXDT+Lirkm5deiStFEszpMC+RKuYA6y87ZT04PuYDedtsYSbSRpIptZmHsCQA3D63el2ma
3QIdsKVR5xSVNZqZ/DXvy986H4rnKTuCQZEygeb44o/md9E0I9Mh3hbhK5yKYAojf8S1K/ivbF0g
veh2stclKLpFAF4trX1dQGRgsUmPzVw6MJrmqRumcSdc/yErOyCeSDLplUFYjRBy7mgyMozjcaKw
AqsSIjCtIQUqrz0Kej+mLuUiiLIHXv4fzEkooiP1MS/9smnUL7lw1ALB+gHb0BDgf5CVzrFGcPmN
JfsSvk7OnFbVeAPMdAcXdAZqdDajWT0PgYN0zNT0WHFEEeb1HZHN4LSIxuNRPqZxbW7d9mBZ/psv
/w5md7MzxhRq7OSm78j0HnCVuo4+5SVN7WlPIAcgdkcspXGwBPadGRTJF/ikBwpC98V9Hrpf0iyq
Aw8mmb8QfXADSO4RQSHNSYe7SJ13ZfVe6HftnyhjeygCHl1TyPoRpJk+8N/SmZNNb6b9MfYZo6fm
sdJTtrMBao528pujb82mx+DEFwBRFyxGTLF0dqHCID4KkgutbSwijAMTY4/j9Feu0hvG2WRtrgwJ
C5DHzM/dsLOQ87Xg9aSz9dU5y2V5/vePC9JoPvZh9bVBxBi+fSYdzj77ubbPo++SWRa0NNgQvp/p
Qu9ql15iI/MOuZXmGIwm1DAdH93ELHZ2GYmOOHRIXehv8zgnh1lXCKlQZGDMZWfm982Ge8Rwhqit
X/hgMkRqqR8ce9JbzJ/KAW22bbW3igwuH+ezOoxV+jD3IkC4lzLXxN6nS+jGvq1JVAwCA8uexecu
R9A7wuXGbVUzEnAKYpYlPeLf3+C2gmR+GBpDz/0587GwsWwOwbEVpM/UNWr/vDVCF/8sQRXBWsIj
eCjG2LhVWJV0L6dTYqp5H3Qi3Ze8DofEASioXz0vBmbGuWpmKqaOrtqWLYaMPvWY/dtJnqzC/BqK
8ZZ2y/SaG8avTKdfdtBHXITkm+R2ffMYTpgEocGNpHpsW//dzsQLlxrsB8xRmAuL2ZSxk52Y4RrT
QxIOunhFu3hSqIjf4hhhRjynB5DAD7fJq2PjcY77QYIvbRRiU5K/AFWIqcpN+61q8A0mHRE+Ewa5
SbPnJz8DXgyUfqyaqlnNfinzDBlSrEPpg8KRQlK7/sI1BcFiBTgo2ha3eXUj8OWsGnkcfd9fm6+c
UFKvm0kMuPqPVwyPhFrUF6/h0/XEcA+qlD7udnoNkooFxR3rfVT6zgFPJfsXeTkcZZNz7QiSARgi
yiwWHamKc/mcoB2ORX0zVbcvFqOmLSH+KUrue0JtD4wQd8f20A4EJNAkjNBG0P1QuhaQ8Zjes3E5
z84w79SigG0SGxVH0FJEjePKWOTerzvy1ufsrBWDidN6RELi5YJYfYUEUXwUwW+bJBEOofa9iRUy
XQ8qmg5Bv/Ma3E6EihhysC6ZwVaZZ2OMRzXUOdo2YnVwKwmVHj1n/GV1+GQMZ4bzzguSP9xXmWXl
Gun7GnTmxaqjnqS/l9JuF2Ql43MxetYmN0x0BbrHtMOg32eEx2rWFo+EP65Ba99G/lPiNuDrpNL5
i/rG3Id0LcXKIMed60zPdm38dlQc2vivdZc8JgQpm7ojysFi7XDd4Q3rq7/4kE0VksRs/FnK4DOd
+sdYdaeGkvSgbC/N0j8KxYs1YJTAJUR4A9J2eDj2D+L4njFxt1tXZHrjeNWPbR+HoDtHdvaoPKJ4
FkiBcIgJqdfVQxH1dqiXMPDHJExXxSZhPJTCLQfp1AypFaIub7DvpV6eI1JcVPF7gbAsHb/dOxF6
3Yg0aXXLgmgMweauWQyukNQ46SWO3W1lix1XLlENgxtmUv9Z7Oo2p9GlTOx8N4yCuhXz0Yx0dywM
fUObStBZUm+MabwKzNBM8dBxZGMohEOxZJmiStMHWZxtYitSjIlu4D2zcRqDxZdDN59OMQJIJdm1
mfJ3ANLVn+y/K6OOd93QUrTEnFq5GLd0h/tVDc+5KQm7xBdeKr6QiTe9lzm+JJlnb7i5rkVqzLto
0H+Jr/pl2fZ1UnCbhrJeYijqkIa8T68hqsUmymfuzH1ieB0xvYa5sUYqPLLM3s/EyXOsgWNk2CXh
HkhqsI4Z5VXbqHgse78gwjB+APx7T5kuUqozyUMbbma1k9pd5V/51m6ztwTkbQtsci3L1VE5tmFV
De8FoDmOeGeDp/ox6+JdgKPUaetP5NBQFxzcOxDK/Zj5yWmyLPjm/GhXkBVI4AcfGi7KoAdHv33E
1/DNWNlgmJ5ymE6g4tKz8JyQBTY4/N3e4IzwXOqGvL6NmJdsfuM2ZsqvKUMqXfuv1+Jmrzh8x6En
1zyOnE1PGuk/ARRQpZs+zgrdIvIl4qA6JHRJO1mPGgbYsJJbOw7YiJAj7hYS2glDtPZKrR6ctox3
8dwU+AisZIeFHsceRwlznYVFl0oC0Kis2GS0XIP0d2HVme7Jh1xXJjvhUjHHIXnh+DCtJydpnUva
pMO+lBT1mI4lOMkXEw4fKq9MLLzPZUoudceVI8FscLfs4gkVhYGaPZcnWQ0oLr2c+dyyH7kfkTBE
qAgMgC9QGF6nlEatuTJQ9qTvs4lS1Ghx+DAtbybB8RngJrS75lZXN7Oc013kFmj7VIAKC8jZ6o46
SPgcSuspNlFiijGCUBAw+S4TcEDmdD9oufVnnB9EXvJoLNV20MZ3DRS0q+nka5pEUEMBM15wOISk
QH5aYr4Pyj1WaxpG03EM27H9MxX5zxS31R+CxdONrozHyqhmyJSz7pTaBvkXmQ4M7DAGmx4n61Ds
oHVB2NFWsh1tU980L3W31LtBjSFkMcJM994HsXMe2GrVFIEiRe7WK3J/m0OGpRb6OE0MH7r2TTcT
dGRO/04OsUuFdfNsvrKlTsPOFtdZOAD0+YQmV7OfkSXAIJ/KCsoXpAdqmW25TcSuMfJPJ19OYw0Y
jHODBeufgjBJPhayCQ6zb1ztwFantP9Rru9fkIpbp6SSz1Edqb3scdkkU7GXs3XCNBPtFqvOQjQA
xPjqKkSOgBDAyEl/dO5NkNMvXGV7x4z/OIl9b6qZcQ5N9t0riIKyWgP17b80oSbIIK4z5MhOARHD
69D/D1dnths3Ei3bLyJAMjm+ijVXSaV5eklIssXkPCTnrz+L7ot7gPMidNuCLVcVyZ2xI1ZUWXs3
TeltwmmoEv5EaZ9Dt58FGYBdz7wkF88y+FiFAY6nYIb0Y7mv1WwCdUscI8paUq8yMdCK+jsZD+mu
mAQm+jbAonog7ckpkr8wKgbRRGGLwVu+NCvQWhvGK4WJxQ2K8mspV+sGLpacNSHgjWFda+7KPMRJ
wkYaF1PLsS9VbPP0xmMq3VQ8/plLE37C9a8CCHSYudAoTrxYoub5YLfy0GXur1s8T7bBigCSYotm
ibxPKJ8TXxhXzwgi734JwypeT1rg/qLMfbdjkwZCBvBG1dsMNkVkc167sXNLRNAvP0SH25C2hZ3F
G60HDzNF0n8DnoMzqTdpCktpkg2uQw5BZtvdL0VyLLTzlBj1mxUoB6+QwrqeogRR0ecQf7Ch1y2N
s0s5zni0vxBxwLjBIbbbzJhITmnMzbxkkTvXrJeD8qPMeLFDuDxme0lhICx+8WGaNPfqASMUpzZG
D/Vm4mQ+Gcm+hVoKgCWE2VPUR1f8ip6df16xcKqEx3W6NEQq62kDEuEwFlg+HE86KJ/EA6rQvHfI
IOAiLu77NlCboRPntkwflTc/QIh6rMhq3riGfi8SzgQTRtHOOc2JHe8s077pBWSuBKiQt5ZUdM7T
Oi2lEy2gcUlCLzbSbhuEmKhraZ10udeN1URt0Zw76nWpHn3X3Cik75JgT8A/tf62V5DsE1GxDENS
7JP8re15nhm2w4Q8cJD2QWzz3KFe5StX/ySuLMSgUHxS7PCnCYdbDGzkt7vQPcjmlY/8plrM6swJ
LeD0GENCwQZt0BYj1UudI5+tCUHG+f6Jytzb9eehhZsTbzCcONtBrS9LgLZYmpOOwYPP7Gc8Gn8x
FW4wi3t7w3Y/FEbYQztJHzwUKiAzMnrAeMiaMIym6anCVbnvs5G4S1a955jmnJrpcGYMJxzrpbu+
CdZSAKpLVKE3zkz2xRrSB1HXnxhBgrb+mn2CjwMUEVVfKgczcCaIQGVcVh1+ckvu50TVO8tw7Ztm
TOJNDQkgDMVpTKx7VmywARckdoLyBEuDtsLyDztiYpTqNCK6O3moyj6qXJHuJstj1URktnGXvw4V
OoeOEN3gT3uS9H8d23hVyma6GiQziT2AhHCKNzU+ZfZIsq9VBc6bdmtRmRPBz/vru6xQG9D/2Ntf
J7uHOzK236VyzkNT/KRk2jDd7Kx2IivZRFQH0jPDz9um/tsK4yJtYXN7LRYbXlk4YHhd8OJyhmMz
32xa9zEf4DGELQVkOTUrCDHNqimxtQWNGA3pmB+RNXmeSxylLSs1lnZqJzO0M4CwDxQs4aKr5Ucm
NXHwcuYgTeyEuDlSQkrMgc8SnznMNFP7STeJxX49fqsQoSMgjrcWJrOtmgl14IdghTbhMJ2NcWd2
zWOQsl0cQOyw20vqGyz4f8I0Jr3cxhfIYr9tEN9llEoRQsfQtAAs26mBFUM7uRtXaFaCRrUQkCo2
Sen+YJDTu9kNaDbeG81CCtvp6p0ZX/59hKdheKlFf0kNbvP14CO9oSv3LG/GAqfaGneqGbcI0DTT
vSbvFBictpqxPJWhemlL66cXEsNvRWSvx5BMkpKjkt8YG2HiJjPIR7OJrR+YE08lKU662MQG7sh3
EqvV7+lwV/8ufDJf88BfLDKO4W6KJ6fzSjZA2baouuxOzaz949KvIo8e1qTBxxdy69F5npPBJIFm
FkkZ5fLRWOhE55iMu5ekNy7JX+QXHRXWSHSuAOtR4y2h8hhDHZKIMboczkJc1t0y3y6EIg759DEU
zv0ihYziUaqd2/tnVr5YcD3vaZk4bY3MEhy+qwM6wnboOO467E6xsEEpnj6dEZOJMmDyuc2D4Wf+
lo+Ss4WhtGx0Xo03XVrdjfn0PpZrngsfmSHqLZJos7UgAm9UwOnarsWdzSGpN/3yOgmjheSzGYff
sfIeGnt+NoU4JtJ/ccHdF44JEy84ZbZxjgn17NzOETdZFgVZmDCq2lE7QhwFDootqxfxTgzTT6AD
soC/5mQ/TyJ5Zj7nnyviU79kX23HzaExuudw6I5xj9gW+t9LAEV2LKtvly7oIggXJnheU93ar4XF
e6szVsia2OQBsyJxY7QvifI5tBDKTENvih7yOxNxYx8tmyebtzA9uvXk7rTh8k4RcfQC9ysfB3Nf
A6jEdEBdkH9PQOJigWveJiPHoQSDyFhkFtCE6pYX0r3MjYGKwzly7xRkAXGZjpJkXj3DZjWIaJ5c
lfzxhfiTK3PZo8PYm9QHVjMZj73lAequGhHFNl5MX5Lq82lIN7LYPHomCYk8779DG4uirPiJkKKR
u5cfeyLtzAMESpwrd/Y0K4KhBOeMyTykAzluUtXFhsMQP09oXEuZmox1S/aovSJ7Nui89OcRcMZx
HE3vjJrBRRcNzNgXWdWfwdx3x8Qt53sLJ5VUYb7NVfjjxZ9DI9ia3LjkbI/5iK9YjyDMLN+JFm/8
Db2dLmusp0Zxwu6F0jaLIkLlIHgmF9poQvksl4AGkOleWEX6JCrOR7Ih1L4UOW8NiAzEAbPcBgPw
GJXRL1uj4+cEaDgdv8UqxpPi6+zo5g6rxEkVjLUcWDAzWVs3RMaM9fIbE/7o4pnCtIhnGF4c12VK
1ixdWsmhP0i/wDOoo5UjShAvzwAU+R5xq8o+wwOF0eM1FP3J5sm2uMjLwj5XZU1nBeLyEjR3LSRL
6TGm61cg+zyyFNxY22W6ZhUE2csnGSo+lqSQWLpgZpgVwpK2gzPrcvNQmvosdVHehhKnzVyZ7qY0
kOzGrK9PlJBGEKJx7ggGWpAlUVOQp/WLHOVwePOm4Dl0G0hW1LwRI0q+TTmSWhpKKAB8qoK2wKyk
RbyfajyZYXwaJ7+iNKXaZ02zhvnELyZAjoEsOyEtx9CV1qB4PL4HBY4Lurkx5dcNh1Vfg9ZdLSBW
zl2i2U0cKS8qFdZhiVq3TC+Zbb4GGOtu/LpIeIrY3cYr08OQ+cWmEyXswc59m/+ljuKKHD4LzsXB
mUPcEjQzBytUdnPr+SFKom4OU0FcpvIZTGcSn2aOBd8ft3iRXeLm6TOxbY7NLdmkpjyCSnisQ1ge
sQaQBnDuzRIjc71EXGcfj0mmCLqb3wadDBfXRPhHhmxxcg5yIqRukKvhJpHq2A+1t4Fhjeevyc8B
rNKDxu2DTVsVECPti+5VAeBVJ4BzxZ6tDrPk1HP2fy0q+CQQ7U9liaqU9XAWSWmjxq3YgkXm0aTS
4MbM5YcwRt7POviIQ3IWXdEqcvlyQcAwP1VlO5tgKG+T1j+DtvPQ45FUmJ275wzD4JObbcfEQcts
2aaGFQdnzIa/toFjkwc2o3tauATXZfIxU8GWmsNDNYiL3SxnnBIfQy5oUitcUNQ8mXAVc2PSODsz
cu2A1B6Xfh73Uh+dVOE0Gj5mH5eKE8hx67K0cg1eoqyp6Ttd/H4bx/OD6zRBNBICQAA+NG1HwsQd
XvHV/ywAxjkxkMf1DRQ8ln4MBYnYdb0ITrTS5Kxbk0sQa3IVPG7KxMrwuoUnlqDevqRPTMapuU2D
jGVBBnFIMy2fs6l8B/KztbBnHTFgnPzW9R+G4XkaKG4vsvAe0z0w7Q5mXzjrfZn05ZX14K2u2ncp
UUQqnRXbolueg5qw19K68w3iENv1afKOzswYgQn5kGC+idZ9MdZqt08DeKYTxI8Yrx7lv7eDJjwg
VBVRxJydwS58+2E1nwbHniPbwJfM+EbLSanczdwHNsui5qDbRF3adD7HnjGdUg+UpDDY1riuebB7
wih1ZcA/D3GGxWF6LqpZUzTBJxF7pxWFTkM6pcTDYOZ7tjCP3bi889GaDlZqneLWLvei4xBROKl1
2wlWEgon803ms96HQ/PTNThjTcHgUJaPFqalE9G+/IBRE7iYvS4qYzCDSGoithlekgGpbV407A7w
GZlvv2q4rb0DSwEum2bDyOTRYKgrh4kwHiwvTtwi2Qw57C/XWR1qWPESNBiIO2sFQGASj2xYQ8/J
ynXqo6Bl5VvjgvYpORWzoVjSFM7ZGb/HlJR/hnjHVtN5yFt9UAV/oqNvA4feJtaXKR8GjCeDj1XC
R4E9dPiCtxjYd8w+9bluSP2EMnsvnImPsaAoGBJEsks4VyKjTKciRqofMTdxZ/4IuuWjdj29L7rg
1wDgBPfZqXap5Z9VweOa/dkGxhss7IJMpvtdJwRjghCcbNmoy+iYNP2iSoDHgIrbszjDdeqj2zlL
sZsyflbgXP5dmUNTm9L2oUWDJoBgI7sPy3qSULgP8PM+qBFqf9h5tIFWzjlvkX/xYXPS7CEeE4ai
lyMpTo2fijPlP8JNQWN02Y9IZ3W1PRTorkDmaZinNnrmpq1pJd+HZU3Qrua1xCHmnesxXGUw+n6g
MEFQzBykyHlfeyWeV8jl3Ayx5aWaVpo4Oeq4Uz+pxyTeu3e9jB0gLuF5iU1cxH658u6gjksaA0N7
VjdpR6aNVQfJMeZn1D7b2/0JO6zSBPPg4mPkNDOeTGw6q7T56sIgo/0c47mPn1P0e7YNiByd+BH1
Dqz6goqRfcSW/TkPpmJ8aljTKhIBZXAwluEhSyGya9/+mM1+2TaSezoZ1p3LIEg2AdUim5yPkMwb
3Qjxa9M3II2t/pHRFdhJukKXRoqAJNfXOGSML5n9zLvt8TKEZx6wkbPIBrY6D9WZ5FpvVxCXEnDa
BFo3XUiJQerhC/BDpm5PwwLoeQrYZJm3OhPPleLD7Q42NKYBnN4MYK1xQG6CxfuGbXU/G97v7BTG
SftZCuWGnymnz50joHIvrhV8elVyaJtBbpWb2pGBgDzzGdm4lVqVoabYDbX+TmZzI9bDbz5ytNCu
em50SMeii4+JeWWHAapDLTUsNqHWZjKU2CUEf7E1GfAV2G/XYDsuc9B/G6CViEF6G38ApaPj/iAn
7o4J9kWtWeWGpfHbd/WtgpG/x1t7jSsxbfophLVYFvcB8DXYifRNcVgOp9nexFlDHTItEmxpmnBv
ESpL2i7lJKv+LFhp+tkcr1kSRE2aNTv0jO9ABlWU2Jxx2w5FSuSpwGq4y3rS0CS7+lMGs4bhqGMV
1QzfPtVR59YR93PgjRHgqC1hEp4yBpcfJ4Zv2npPrQVBg7SJCRS7h0KpclLivbm347ncpbZ3hkJ2
rSTAwyLs4dLBTQiCbm+Prh0VElQEPFUwb73mVUzz53rxqi334YeuMq6r3daLeUo6I0Lh5MV/0WGL
DtaG5b6MZcsoyjKrHEN1clFAqcNmm0j+18IC0c1oBCOhfae5T1CeDyX3/MUN/lh4AsG4+Xt6oDDj
hUDaC4l7mEUwYQ4fwKZPQ0RsjufKpUWYzS94vAWbfxa+zcpNLvwbRoLOQcqFtEkT4R/TGQuUk4BN
8IpbE5zwgbTBfS8981zYwQumWUIczsh1iADmpKesEheilJyO6ftrhgozf8waP/QvXVFfRsvxNgP4
R4JpJG29uoRrgIpT+cXMi2DduSE7TFLzk+RkklL33bjDqcHJGKbrkTLuzbt6iVGeq/ErATvw6mYc
dgobgrSiOGQioroJcNGaY0U21dXTFv72GtdiyOdij1py/8ge3ipFQXqDxs1NcDVXtnheFAM6O17z
uhJYz2il4U0jMQSkPOn2YThtpzZ4H6ds2nKcf4gbBslQto+T235xXIb6ZPvM9/VdYADgUbp6DkKf
NzQlbaOerLLCeWiYuxBQAm8u2ntJg4EzYOHw6Q9wLN7gom+uC07ujVZo7Ng+n0rT54p0pl+YOVQQ
LrQMu6Q8ML+v7gtMbGm9a+jFEikrLS2gMXT9rbUMIHuAhllJ/Bxa4a1nBf5hUP4hHJenAQQqqn1A
llbpPxrnO2JQa+0yWNRZP32mHEFuUz9FOma+O/ZufQSRdMUgPW7HOgBfDlehSbitLYW+IFaMNypc
rk3tpJt2cX7DqXqWa3AZXaBYITxXbbrf7TBF1py/jX324bvKu1GXQvKOBEby29sz0Zy1A94xbltl
vJrj8kIUNttN0zqgVwjyjsKGEduP9gwDKHHrP8DuAzZK/bYz2numEui4a3BT6/HSe7wB2B3f/IZD
rjUcHbZFKCd8GN8mNRzsMXOjOcc1z+aZSnh+mCFomRBcCpbp6DDj7NoARjdq8xG1q/XYzfrjccpt
aivVvCe8ziaFGlzUz/NUf9qW0nvq55yI2s/hRpYESRoh6vOAGiZ5e7cAb79V6Iuo74gwTePAjZ1H
u2pDfEHQ3rd2oGE8svxibfuV80rqzH1rm52pEAicgGhpVwIwr2riAVVGdHFpaw4aA3Du4r4ejN/O
yM3tXJvdoXLUS+d5/RnTD0quPBu+uzWSkE3o7I7ExpsHwpk0ZLTEcfbdynIc19eCed6nWiiI3ey4
+A4BeXJNlk2ZPD4SOkAxiZK6O0qeLzdpDn3Zylx0pLjdVWv7UT6DkEjZRsexzaEjvwpr2HEl+Fhq
TXowHPOqhoWbWJul+1XfDbTLaeR7yjF3L4Stb+Sd64tu7yA5cHS2lkNn6EfM/jy8eoljYKZBBrBw
JFsfshxzo2fz4Jt0f851bNFWq/+MxXJ1m1lxCnjPVF3dhjb+fyO/D93sjkUH5aw8lnCzPltDgNZs
3jmSDUJGH/wup/tFVBdN6mtJ7X3GSWZIayxsoo5KBlfDJ5Mteu/kK/04AFttJIAHr69fsmp4y1ux
7CwHn69Rv9YeRjORfxoTMBenfut8dOhl6g+QIc0Q4lztINxVdYgfrDosaYffijJvZI5pyrbBdNX5
QjktqPHO8iGWKgTwNSCayo7waKKeAxwiZKKxFSFfcC/9QqrjdD5NHUd3noFlAOQ5YJ9lXPre+vXC
fgtwsUDCqp9Tnw88W+EtgthP4JEPwqBdVPLdWJFkmZ6Psz3QyzLSg0KcGX+c5B8eOomzIb10xtoy
W2WH905tx6l5K2eIFkU+vOHZgUom9/hKDxnfwkTbw4OipogVKE7+zPPZpuW1tw17ngAy5TOXW9nC
j80y2PYE31bFu1ZjufXdK1SBTRfsrTq8dAlQNiOwLp/4zqvIDmijiZuM/MzCJ7tcHRAkO7hPtJ8V
dvSE5EnEEhJnp+zvszJ8CCbbPFjlh5QTJfHGk8eqqs5R8bOs/hYinTgy4x0YJyuNeu0yfwzjV19O
zDLe/NizfMnqkCBLNv21/f7RxE80WCZp+iSp78aRd9nixBP5vvuLJw0OAupimTWwMaz41vKGclum
/j3dDC4yiHnKghiuIGkhxGDBBRqX3hyl5NBgU57momKKlM7J8cJ9voAkz7ANsI77hWn1oaW8oMVy
gsHJsnDggYBJaJCDySIR2Dp5oZbrzcwcY++b7bftZDs6iTZe+BT0UxX5RfkyriFZ1y252rxqP0ly
w5n+k3tcpAPtZWAA3krncUqqk8HQcWMv1qeZJM6xFRkVEzZ6rks412leCQnTydTQlVaG5WagHAyp
w75JjLMr8F6gqbw1KSj6piu5YX3rGBEcMvrVzB6HhftHQkD1xqhm8vcDmESFeSRRHyLtXr2q2VRU
c2clD26fye4mnWjnSgKE+OFqJGe/mGxGnTk/VOYtmJerqt2PadYUZLotGdDquZrcb3IAX4bFSJcT
ZwY4B1Bfr29q2sfPsRXCNNqpirMGwIWvvMoT4F0tkcakeLYHWkM0saV0tqxrPMQHv8R43qbkVMRK
SqlLYhku8aMujp9VRYhsdnykcwB7bK6fbYtyNDujMiLFU7F45Qu5v/XleTe54I5j5iOWLWskpEEX
7+RtFWS/3dDZ296RMZe2u6vejBSDj5H0bOggjg82zOqamSPA7lQu4o+LFETTJkkJq/iIoc4byvjT
i/FEn9GAOxf9nEzxVtbJXeix2Fz8G3DU/r/3EBzavXK78dx9DFPrcndGS0dRxH6U3Qdz/qgzE9EA
m7zdZFvRofPkBW1Y1nKXc4+OZtUdrcF6QUZEfBLLpXaHvZLojH7AMhJHjVUsG5slzU0TD9UmtxAe
Yz4KVU8g3vdu3WZgQJhaTivN1aaMMHfwRPDapc5JN/XOw8LdFyyD2LdhMu4mVh/m9yL/Av1hPAq7
hpTAH+AFz4LioF3b1kcMi1EyOkDCvEOx5GgAqrmjFIKYudU+COUdV9Uh8eDol4yYTd/fsSrjg9Yz
bKjir985t3O39l+U/THgfCqCyDGbW40rvIptCsA6/zD2d9bo3c2L2LcGwwrIghtK4TDPaBpF6uqu
8qprYc0kSSWQ/EHeL5nHwQZPLAZlWNmuOKlVI/S7w+Dj0bMtqkeS1ZpUNrzTvmX/nRXWTtsnWJtt
pyL58PLlCvljqz2srlZYc5lAvGw4vbBT8m6GjvOFy27EyphVAEPwaBTY9bq3xMTy1wqSDwQmbwS+
QKKe42MOV7x0gLKtF6E0lqth0n2FjGLK/gSEOMQ3Nh16FnV5bF+Zkwae6aNL5Cq8NJLrbFn9FQki
r9PgV8BGZMX2ieP2FTYc8L3+qQ0Zm1Dj/4xt3W0Xwf5SI+NvM6/bduZ8DWyMdVPKOYkMUiRF/Gew
6FdYpiiBLZLgX7Jn/E0sQa9wXCLd0JcxTD0c3vsBWyi1JxYnDvASTmKy6l5+xWIU7LPmbFNUPQVO
XfmZOi495va3auWLlGfmKCqDQ1CHNBcJEyEOcPpSWGed8QI46nEyfZ7JBg5XaYqXWQ5Hq/odeD/Y
2XDXM5biM7f1oa9XY7S3ODtEepajcTJguM6ocOm7W6Ft2i08UFuZmn74m9j10+8YsogY00GcGody
ir6OD9R2RRRWj9tB8LdmtY5oEYkPfc+741ccIWt5HlcrFCFMHAo0vNMmtbcQaSksvLXW4K6JEman
GZi3IHwwB0a0Jv5SPUMi/YG0PHjiF5P/watj7G38BUYIiacXANvXugGwURZ0hkSDT3AJDM2kntwM
acmy96AMrFwAnW3BzmeOS7pFeWdKH1/XlFajztW//q4mPMok1DtQBKyMs4qVLn6+A3afi9HSkyMC
64Uk47RLCcbOkoKivFb30xRaUdkvzO005EVyLL5HtKpNXKCXUYu5sdrV1bUCjA04Ezfawmdt1vU7
eQ7zFLBLMSdKxXpG1a3Tq/IW7X8RlK1oXX3W5mgf2b8oLFqgBHCEz+wjvJzK3dY7FcrUt52tuxPd
XnsfU+ytLeEblNpcgyTr7+aQDKP1Q3sYdFKetNGUp//+64MBWp0GTh/QafjVf1/4STr0e+FtaqMG
8/bKB5uz2OJB+8uN16o08o+enltww5XxaEiykQON2re+TxXNUrcsN9BVx9qbeQDw/Fxjvo8j66co
y5Xxbmr9Hhsi/iWug0C+xCQ8s+zB1uCwTC0IDDNGOnmXvZYcyjZp2Pb3ZtMV+5h/FroTn3BIOpJ/
buruKUyEwpBYrAc6RJClSW1sbfZ0Duru/31Js2w6//u1eDizhgxO/34vrYKnCjP7/v98+7/fdPsy
OKn28r9/SsBj/Uycmrj4HGoyeh03PuwNJcvRM9M8TLL//8XqPRAzQXlwRC7OwxDY/33x1v/VeZbj
FeW8hyL7VoxUZP379X/fG49xgNYehO9qqG1cWP3D3JJsNMR9aLBFkfV8DGAn7PsS2CK40Im3dAFu
pQMObhANFeciHv0FnFxJB4Jls7xfFveUNLl36kz7O3T45CU4VE6KAytGPzidp6pFIcvJjmxqOotd
8FMUumCnXyME9JyVp3//Zf2XKAg3PqCmA/ApfVKW0KeZfMHp3/8WbZcfkGeBjBX6NK7f0YTcu/2F
/q/U1xPPZMW6osp4XEz4VgJJzi5n9Th7D7Mk04GFTJFHsvV51L8U38vz0nXrNUQJmOAHCavbptKw
74IEzDPsCuhEWjfbgUAreaTeOC2mMkC6amGc/vuy7vs7OzFvoOnLUzHmxn9fmlgjEhQ9plOCTuh7
bGb+fUu2fou5WrYW+nhD4ULmJgXJYPTPrhcBq1H7op+PC3LLyaWgvZpEdS5HKIx9fzHM39q02lNS
GCzpPMxb1uSfcMnx7O3wpksrbi+a++yxNMpdRez/hMsNNYHleTV/kSsedrP6V7XS4W9ZLNY54Q2r
F8W2BM3AmEKeJGl+a5kBm+MjOOyEzAm9B5JAjydtXmnvjJ42guIH++kNzcbxLLGpx4wopY9ialrL
M9IaHlVXfzHnmrcUWoUa4V1N6pM7RRChK4XnhCNSXONbneoZbIqgMKIGKUQjRRJlo4sVGz/yxnG8
NSFCD662t44JkqPOgUtYc4tw0Zo3U0cpunYR4djvn/2qSc4mdciRwpdjBVHVVjwdGyihK30ywL6H
nZQIeZ8/0a1rLCuB05t2tdVzHKCcDyk3GCN+RIo2/lYyLI/eCPS6xr/ltFSsVd0L8tKFeQRkN2wa
iQ11o2iyhDO9TNtKviSh+5EW8lCVzXsjzg31HJOXQauifqPkYMdR3djBKbsZ0r9KcoSDxFhy2IUN
EX6WY3Poavc01cQqREnAa3LkpQDaHuvEvhRGyv4olMdalwCHyFT2z9znBhOhqx/ve2H/YVPZb5jk
9yyQFddq2UeQRF58C+48URp+QlYOdUvvZMzk2bJ4agJ/Y5UlPdjdUxiHX0C7s63fJFc0kphMy0eR
BJJ+uySqDTCX3bgPs6Jf+8j2Ce86NgT3wcXurqr4VHXhnRL0yWIoZFqoNuEwwgOuCNXVnbdpVf7Q
iO4uGMSv4haHXg+yzkxQrqByU+luHrB71rDEg8orozgsHudycPddNe+0mzxqbxWki2CbCHmbTrW9
sYMTD4q7vtFPRhUON7YGcVfYDwQcXm3PfQrWwrm1CwCNkAGR9OBAapnHKL5Ig8oQRdv5EsPxqyEI
ExPbjsF3zmESiopTF2/e2nqOSdpH4lQlsay5GyBByt8qBCHr2CyMmIry4L0umrfQSN+AcmFJpNqX
oaGzxBPEV550+U/K+8haSrzjBEdoGxnwbWjFN5MN+35ygod05A8rO4xNYoAvBLvY2GbrU3OqCcAL
F8ENL4SOi4faH34YusWN+WZlAgs5dZbxaGb7DC1CmmAm5pRH7ED5jZP/VOyQskz9josKj0Wld50h
n5cKKm/hbHtWsLfECyoocMe8KQ9+579Rh8bWIOZwoSVjyowYGIx/+nSh6CFEnpTV1YIJiWubnEMi
H9j4NBxUyLNXBkt4jwyNAVSJAc4SNCW6xybGbt8W8k7aHXW3+Bv3wmFPELA8S2GMDQpMwJR67BQN
ttI46VgyGu3wQS8WnwE78koHxljibIsxvWLeB2FqfpkdKJkutH9Ugu2rxWQHLmRhwek67yEVqEg0
4FspF946ZfXHEb2xNenHrj3uTACZClhd5Ydt9pBwvVPbV6AuC86arXgkvo0DMocf7TDvZd28CwIi
iMEyfONLv2BeH9cyURJRwBfzInaBEIJ20biQm8KFQbzon34xf9hgxFvVhWg9LPvYMjNlzxzmWJ9G
rMT5j4Glha20ikQRv7cwbPuJ2sTadjALFvPHPHiPDioth5PiNKQ4JkNZMACNIUbEKceHvHQ/VaXz
0+jLu5ZjuSSpepRFB+JnCbcZfxoLsOWznJCui6UYkf2CBxyHMP3G+koqdNzkYflt8/TkbeAFbS3m
HtfiSZGZr16wkFbzrVfV6K3ZxXddWD8PluHtsuoyijDe9y0UHYxX28TTHC0wtrX9fqkq9N6a/SUi
dZJM7Bbto0Ngxon1ozc/mX139vLsD+4+XDcFZs9ufGFHcCxTqBmTdZ83cxslKyLTKXwaJBdxEEP1
5UOB8Nx4N4tDbI+3ZbfE9xDxAf7ZPuAhpCN4+OSuKKxljFOOcxUxq4Q62E5xemrKtQ57kofMCqZd
FuIMKEb2swDRaAiDFwrx9XbR8Li6EmSBNzY4aHwd5TaWxCVdTr7EaFgnQDZMYlCjSl4xmUJummV6
woVxMLX9oLMrAKn2hQDz9AR0A2xOsHC3hjRSjUphlKc1FHyQMN1yBzwC+Gtn3lo4UjnbQcBu8uah
TMLiGtYcNEXXQlPrN1Tg0K0+hwHLz3I4DhU3db+OaRAnd01qK7z++9J+suzwo47kdBNW1mUZFMbq
BviNCGvzmooYt2ugkLNIxleyf5Rf5I3PXU4ZjVu4vHSLRFPizSxiM0rFExYHtjI5s6Ds/EvJLCHX
XT+tJnj203KMLHoTCHIwD1oGaUwJxGAaP+PEmS5tXYOebNnQ8LLtC3Lb+DZwp+AbYPuVPwN1My/g
x9n4puMBnRNAgyNprB8uI4M9nF6bQUzMu5YSuYAfwalMdIAS0dKxy/4+Vxo3p+y5uKx0O3hzf//v
1/2Yxpja7pD9wv6eTLbeKA8TU66IlMQUxu+kcQWgndzPZaAexvULYvRFNXSi260X3K3DRjmXyYMR
k5bkAcYstf5vvX7hyN6yfaaXeBooVbbnsNr9+93eyuSmo9uagyHfx+WNNUhOGrXSi89DnT+ECzYH
lyJaL+HQhIznoYHNCZdojs7NuI2DJPW8kAvVOhbSPjVqeOljn/IT8kIbFhqPLtfEwZ6n/+HovLYb
RaIo+kWsVWR4VQ6WLFmyHF5YDm2gSEUOXz+beezpnm7bgqobztlHm3U3LloOufKmkjlJQ94C58tr
UICAxEkFa7MKH9WsF297h5DSFQsF71wVBdK3ODr4rxXkdyos61112M39bE4Gsb0nXf2roUOtAzxK
KzYR/athQKu1tPv/v+jJZBnYEy8rlZQ7KfThtYJk6qM9uf3/q7QJN+5gB9vIQnRYJe6Agt6K0LHY
Z+l75nM0qfxVWdo/u8yq0/+/mlrfIONLRVvTiF4sqyteeSs4UQXzoCqSxathjhbKq27Y/v+7YhiX
k+jdlasVMTRur3jlaem2BcJM9G9KvYrAi/fx6JizxBoHpEP5YyPzPCQ6BBII3+o184aRp4J1yChd
WIWoDB91IstjF9bYRXrvxHYqeaa9BDMeJWeRVDbWC31jeKjvE5uLdqBz0k3O9oEa6Mdx0KId2zQv
PgH2HICtsgTJ8uTZzqdgPaY+gwGrP5aNOz6VVWtCB/FIYpmqD5AtmCRjZ1n2pBTkRHzuOnvU0Kk1
d61ItUvBC2vyp8tA8x5pAUYpobvqMRDsaPHAGhJSv2iIwmIhP94yk5jVoH+DW45a0JPUXTz7aHK2
I44EVlLM92DK4K0xf+q0b9dYIGjrZsVCyEp/q0LXJEsVYQUIWQS6YcoCAXlLafnlvgm9TdPEa6SM
BqPhIFzHEXWrC3hgrLtLrljn16YXrDlISdU9F1H+ZhiJxWjEu7HJpBDMTW4THWoGjIJii1T+lExD
tSIm8Bq52D4F8YvZnCdplP1vQmhzz0KvqySvZRPNhSfkzJz+znexjXKnBtANKVq4toq/YBqfyXW3
1kRgPMD/IbxFHZkHNvVWMAuEddzo9dC8J2Zz0xQPdwk1jIy36Klzz4FVAt5l32F1A/6LY1HgJQjo
yGZ28U/C+WVbvE1+zwJ+NPG/VnXBssG0wZpa2ppThXvEH28WbUwz9LPGBa5ShzyXTsc4Z0PvQqRk
ABnZxTrq2SM47gmH+1eoNNh0Pts/3XZejMG56loBRtSxv3sPTlsUaCsJfwO6gr5Pi6hDctHo2/k2
JBiz2mofYGGDXW/bP2yIGUNnLRy2UN96vQ5IbMAbDKiNzzK2PiMPDqQqdHQU2Jr0kC45j/OICIjy
llAUZhYEBdq2XVpQnWsBmyPX7wSnDTpok93XlOoXdACsfPyK9SLu0D52IXPivTAKRbmWONe6mkkW
+JMr0gsZWTG8bwJ3DcQJ8KoafGxI2GRtoYErQYwWMxTy1PiXUsumpvdcATCNTBpENwBmGVodu8zy
p1SSx1driDGxaKLSRON5QxoY02G7wCMbo+TYj6komV6iT7qGSZqsGA1/R5Pjrw1E41QAEN+L7EIh
f09KMJymz+hJFf3F9v0FIqtiPZaCBtPHF5KDomoB5ohG/ykD4z0I3X6rpfi9CFdmHdFPyy7LhmMe
kz7mcBdFLum5hBi8NCaqdhI5i1UXN8yarIuy2j/hB991ov2CGojGWT0ZsbbO9O6U9OJd2tRPY6gR
wWuc2xy2LhP1CEYbQ/sBLHDc9zuzsvq1mf5Mk0yXzKlWvtf/RdNawsRfptGp5+PY8wUxC8u+VB3v
VFS9+5HX7z2ed7CSZ49/atFkpGkhEZ+q+KPqglfp269tXelrmatn1NfnIRh+WWVUu8ox2FLG3zHH
0H4gJTEuULsFKUp9fkpMR5vyWcThK+SJ9WS0rH/9dwCkm8Fuj3XBaeMZPbGv5orLxdpyvMD3Xru4
k3YMj+8k7NWCJj8xC+29xVYRAgtBpA6UIR3chftIJNnsbAWZX6OMjDM9PmPFATM90tI21gUoGhAJ
6lYxSQQBDsdcZnRL7A6MyLxlqgDBuXLi1pvYFDAMWFmmIvwo44IMKVAKZOE0sLvSzajMMvsSzNya
ZHSfjRBriMlnDxTeOPrRQBRIECNyZzkew8Nfjc1k8+B6b1OP8xud/rOygCgaKAwYpo/UYaCy1iBe
UKVJseGtQA7NtOxz0nvqWuuZsKe3hjyRsEfBw0wGUwaae3Zs1dqEDNEXSlvaMWMr24sQ02oK8HFC
lwa/uBoZ0CTyucArsPP4v3JCAjwkCli4sRZLxsAwcrapkXDDFaSrZgz+iZk7Zg3CjJRh94YG9TTm
uJRV5EhmQ+mbCNV75NjPSTLeiriB2hvI13HM7FVSuO8Wd8JYT6+ynuZZTE+QgMuurYrF1RXubeoL
Wpl41ocjZ2wnImHsRB0ro3ngVMR5S4ZwFFdEBaBlhz1XqLWFo4QxpYUzH1EAlSSBljmpIE74x2aF
+bfjMDKcCEXXxTertbwOC3BpIXK8cth5kQaWwb67ceCvnN6DdQ5KYox16IeZt0+7EOkDlXumg88B
Y4oOHPGP7bJjpDZYko6EKsIUt6Dz7mwezpk/kiCW+nvGtny5Y7vVNeM166J/qSiDNa6yiQV8o/WX
1LeulKHM2pKGYWT+z2jIuzF/0Xh+xzJ8doeaWfSU4fTRiKqnTmNu/mlWkbPx8Bci9tfxC8K+aqb8
liD64Sh5CnLt2bCDo0ybDzshz9LpaMnC7HNwmDQpy1h1gIWpGbsNtzXSstBCWac5J0JPmG4oDNWT
LJ/GsBi2s4Ftrc6uw08mnVk3zmj+I6Rnjqfp+bI1Urphsy2hxqDgbH1gKU27gSHEqm82jmQwuQFc
fbgxbxqThggzMfdgCzTDb/OftEv+VTqPQ6i/YTJbZUSYwxSgejEZeSaeNyzNvviEHcBocKhu0or2
VnuJkUax8UEr5MAeaWq+G70O72MGFpUVyz3xcHSkPh50HdkqwxCPtMsssY9elXxz8K4cwQKZ6PiD
UTEkojc6QG8+JX4z7FSjbrVo707XLjHS3zvzRahpIIQK872vZ68kxhxCw/7WIu84NNwQWo2JtKzJ
Y3XaUxXQ6Pepu4Ig+9Q0jH4sc19zbe9YuR47YsS5w42t6wAU6tGidOWioWhQCAp4y5vnjqZp28P8
C3JeziEWz5Nn1yuMfaQHRp9J2TxZhJxxQzIh1Y23pjWevDysmCDNY36r5aCJSED5K3KuD18RNFFY
trGrMsR2s4+h7pmwQm7j8GSCqZvUMIaVzqA1MHwrdubn2A9ht+6Svv/yCSmiz0NWUIzgPacIzLEG
unPItpmcWAj3n3rNmVsgizB8EGuYNo36NFp8CfStGkdYSUrIObLrjDlQ/OG203B0NP+KnOqWoHtb
+35EdKlDNDdhXan0EOdxFhbir9StbksKFj60+OKb1RsuFSK2BiLvPP+rYbpIcotQV7+8Nw4hC4Nk
V8RA3bV/Spvu3zDFE6GqPa+rYX6G0LTYyXAb893uchsGlsVEvU4YOjcVHLwykHtOISApwbsfynhd
xZwTowbZy44EK/RCgXv1krUo0T8ZzsdAvD0TjZSPDNxFMVNZtN8gFhSvRbIaAw01aN0exrk3slGk
eD3VD4/K3TYo7epO/2J6ONU2U1PrfVTdjxlWe1QEz7Ghb0QSf6bMN7wWQqv0mckmPdDAL71B5hN0
cJxcCqopNn5azu5cWqBfPeNR2N1XNnJia5mkA2h+icXF/8pIPKneIhGc0Ls/yJ2mjJX6G0PNX4Tw
upP+OgOqwqmsvscCMZlZENJRTaDUTZBy5VCnK0vYiN1IH5mCYJ2W5hZ3GjpbTW1Zv6//37OkOZM5
zhNhTh/gVo5hg994LJ0vqKzryPEfXtjdHd5itxIpiqZfcDbgCieAOpIjTBSS6D3775mx5gngytbL
GfzWYBOIPV/g50OLbssnvwMqbQdyjbpCMPB2GV5ja+BTRyxHspuSBxU27aF2r3Ya+6sy1z4Jyet3
jHriYTqOZT0BHQFIbYTNVSXuN9P1Z9PyhtU0VdfRVqcgTW62A0xeRMQRjg8xBivdFc6KHM2Hm9Jt
QC73Q6awKCbh5+DqdErvUycUaMXQNoL5wvlkIkbBU/2Jlw6veGN+mSEyBM1DJCaxu7dRuxQhvU3C
FN2xjUcla7UjACpGYUVgl1Niw2WWvB4nlGMeQI3YBlzsKoapptt/pm21HzOqEy+oP6wmAlZv/osn
4xV6prO2M1gfkfVS++Mdb+lWF90rcMX2xDqBmHKkb20dvRYV6Qqaju6hvNolwa4F08bW91aRcSGs
46H6YWfHs+Kz9v2VRyTckH0NvnpHyJSB6dCOSC1+G6bnhwZfEZp3eoUmFQimA/bkCrOdx7JctogC
IPydJuypi9rgtHGCDKVHle2kRcQPCD5GDTni2+7DTaLvFhnDsrNTRdwe2q0xfHITYkt0dpq9dW5b
hueOdEHeDiSWloSPjREoveIdsCPeOpwcy/lfc9zw06c8cfIYSwxktqFmXZPZDBnSiIyaiFZiYZbV
Kz6wfTca0bbSE/SPCUHZsvw3hBj+zV6hxSMyF0AggRT7skHexQ8IU+pLk0SUv3CmFQ997pUfKp2z
PSWeBAf6H71hekiS9M8H94Df3r0b7KZa2OrY9+yNAcGfIgD3YlFdpyg8lEa4g1a1JNzqpEmok1VV
sdmxnU8xTvs4yV+SqVdb6Ua/YkK6xWaOYkQ9hjpyUMyl9spq/WNowcskpOTmBsGdQp2SVOgK5gCx
C/lu0r2AbN0kXiEXpIQMp2ZF9vPBruqnUFDQQLzQt6bJbJV7MSYaAIQgCW9Vqj+bcQkyqHU/IYFG
Ry/r+Qo9pIuq/+eV6qd0ihGkfrSCjMYCDZTlqmsTnnVZr2FIfYiwT7ZVrSMuiifEhpLDQZo5jeyU
ryJlVAcRUp600CsEXgK7JukTICbZPuSL1fPA/7nV0NqkGTZM02xPNhL2rMfi2zBSx57n3GPxBbHL
4X8Z130b4Gno0PS5UBGKgu1GO5AI0REv5bmTdU6Zzwtc1qjTV21SMdprmxuKpKtvDcc+37U19og+
a3z+SORdKEJVwmIKxF5YpeIwOtq73wsLnR+RX0HwYVRAUoZiYPRlvjL3mzPJQQZLq633nofSSB2G
WrFAlumwLQKjferMU6ahs2kGL9pE+N2rSfDDlZT0nnloh5qOG/6I67x1WJ7xK4VEwupZhPeZPpk0
Z7HSW4k9DVdG2vnY0BPrTRYh+ix1TFtP/Zq9/ULvWj5b6CXZGrDUdXwWcqMm907oH7QQ37Cuo8xu
JIQT6PzG3MuEK137CzIEJ3F1ZOlW7Ao+mb6annt3cFbNcLfiFnkQL4o3iWNvYjkU/dnCVX8IhvFJ
MyYHtJB1w13I1L7VUJUyCbFDeChjjhbWdreIIMgffggJEViT4hwUI7y2UL45kbctwLugWwaa1Nkg
SGTprAYqHqZGya/jmtWW1btqJqQUODEjdzxWSYdTOIYwY07mZmiZs1luc5t8Ho8k6h9axaUdmR37
PHLaOe7+DNomCP+Gz9D9J5ullAzOg50Rt/Re5W9dzOLKDhjzuOufXNN/9kaf/CA/A3Ukyx8AOMvB
FfRvHls6zcBQW42nztHdg94kai8aQCNFm6x3fl0FpMTOE3iQU4zMy5XI2eUG9g/jcEg8P9pg+itk
6s7CqtNXGEzJc2riHx9/aqft6GrDal1W2iYYZfHEPOfLbAV+1xo8RVARNth3R9pWTtieGN1e3IqS
mYDTtuOCBpJcIjafNIzjYiCKbCZawNrBwcoU7p67ODO1a+WD5wmmlO2Q9C8dnYzIkUU04COYij+A
91D3Vx5cbF50fmgkS2mEBgVF9iarLCR7hoShEfsk0ZD+B0LVyzToR6NN9lYyIhNC4QRdzGYui37a
Qx6811r0/tLh3Z3WesyOknlbRcXVH0bPIrM5gbmpinXO8OxJhzy0miRuo47D7VT14T0X8DvG0toz
v8m3ut3AgopsAEqhQtrvk22JrF6hf1iSmIXadl59IJyL21NhYREfu7+kji8l7vVlN7pIZJLk3njU
fnGyTyysVYXbFJsSF6XAkLkWEKcY6+EzI58sL48TYSkD8wY7mGFg9atumD+V1I6s5laha10VgueN
9PABkJ8VhZ8u8+06jb+6hEUm0Ikzn+gxyJJgn5XstUOWnz26j5XUKqSNfbrKQ9amFQegmHjODJED
Y7KrX24LQzi/SL/LtTQ2hoZULAw2Y8r7EcIc4OixcE8PpwhhAgynEXgQ6apFc7Sd6TvuM5Oyb6X7
6Q3dOWyqptrIxHh1cF8w00l+7Ai7b18CUjVNXj4HqtvamT9t1bzzTXucqhUJksK7WoHxOfn5q9X/
TPX4Vcu0Pai0+BqIyBskPn64DdIYTqi62jU30Uflek+iHz9iEzcgqgUMXYA7ad/Eb8Zqd4n0HKqt
Ntd6bfuWZOwG/HkXPzyS0M1BxhVL1QL0lz3zSixet7yTb6SEIafwtqzsXjW+WmD0JBJPlFB8F4jd
Nf1cR9oZK8qajgoNV+UJ1O+LIhyjHQHC00JyPriN/sH+d+CIAS4x0ZwvEwanUWuESwhjL3IcTG4d
BAFtUn67CRrkbmzfNRNep9XZvPidu0mafs4dQU3CAUt6RFXudAhM60k4ByPT+Td5SylrhqNARsG4
PYA37/Be5IX1FPQ/SiN0ljC8uaZnY2zJf2RQfkRERi8ctK28DBjFssJiXNlN27JHmsuMi91v03wM
NsgZAwH40rSNr7GvCXJmfDqF7UJ4xrjiHGrI9TnptnvRY5L/vDk01uEpN+NoU8+EApG/DEVG2xBL
sSwrjylu+Jv6+m+JKWhhDRkXbG1jR2sqVA3A1lBo4c+pZnkLWw5d3TxpvKjSfSuANlDrJewfB54m
w59HwkXNoisL3kODM43vKwmrkUq99xbVJWPEjvov4Ibs6JLwuS7CEVOeYTr7oR6frAKIo3UaJC4z
HVnZQheJ2I1NyVmWAWuWCUUd5lX+0zQdG1akIopQPnrO3PiSpJelOF9RY2A4QFRDqbkUVnJlozet
NSqdZWOee1/r2MQpnI2t+NmFvp+vXQmhXjn6CT8iGbVFxwbDdJ4IECy2rnLOccFjC9nH2Cun42MR
c1xlyfJnYJ2vYkZ7SlCYaX4Y7NBrA8TQxV89ON5zjSN8EZkvY0r5FDLXnvC5bfKc0F5MPI1m3Xl8
kBkb6tdna8OCfqKsnrMzY0defMoNJJNfyZBshcTtUBI70w0rTupu2ZMqSPfBJkPxRjGrO+WxuXdH
3dj0Tn3TQ+3gdWINamg1wNyw0xcXRzqiI/ltSrKcpK1ewgTXzeBmxjLHt6L6hudDkY9EZLo5/bak
q4F+QhWSdtG284vtOOakIJbdn1lxSjqpBBbAE2uXGCgl2dxmyWFW9/a+q/p3KdUbyLFPKyk/Qncr
R2y1Ra3frDSx8Dg2p0RCWwEAcI4iDGj1SH9VB/1GRoa9Cm9jOlprW40I5fTwoldghYPkQwYl1VbL
LUVkD2W+j7y4mID0ISP+Hjy28uVkXlVlULEmDekQaXotfIr/Gp/WCsMAdzlL/JWN7BUzHeM4pvG/
9oB1t2Tdi1o/XQVB+isd9aWMbeoYGA8El47rjdvAIi0qQ3ZCFzJCjqj7FwS/FW9R2kIqQlsPvDyi
BZesSkRdxAtEcMvGZloOm5qd8HNbWyAclU0xUenntnEuJn8n1gXBKJphWRripzOKhHpT38JhIO2s
b3/ZmrwMSl1Bc4Bjljedm2oT4LJlIg3U0UyM6EDTjQQKj0CK0op7e9mMqJDMfpwBet6hTHK+pC7H
r4v+Tad9bwhMCmYNEV86CO80YaUZZigWnd6BwFnq/CirTm71Wr1Otdr3NYoqnxwUasqs4LFPKUMI
E9piTocQM7RPBnxyFmb1ZEzr0MMkbQqTzEkn413TW+2YavKge3G66ZHMLBO4FmvBv7XSguS1ZzK6
L2T+YLxQ7Xx9bzsMDNirk/lApKUZaa9NLRixWjazL916d8ryYYWWYD/HiZsyH1QtjrMhr5MFkroP
NhuXiJ6mooZkyyMquj31v77EwGm7MPNw2ky1odiuIkYbR6Oli/fAZqn0r5lnOMXAhGuIOBCEn/3r
dcPCrWbcxNMAEHpNqke68iyy7CsQhTlu2HU0cFLrTPAtE2YVQuBp1zqCq6I2r9noMm6t5cCSALhz
AIRP8JtEL+y6yomWejToCysLT2Nos78beM46LC2p5seYM7L5QEF8zRvx/waJhl6bExuyZd0iLfaN
EisQEhKb4y1Dy56a3EJ+Vr0PIA8UeZ4ju04CP53YV5cB6sxa96yAd3wzzKdz3ToNLKJ2zx1hEyWC
RR0aBcIeD+lkV91VO765AtRnJPBVN5zyDIjIwzKyj6i7V5MH+y58hH5/I6LmFw7hbKI29aUbcqGU
4sdsmzfPRrAQ6MbfkGHLt3s9WLL/gIxYU13aIdNIp4YJWIbZkuOBKSEv1k0JF4kMpXQUEcYaMRWi
E2CZGrBpKoLPqqx/CJ88AJvZ1zmmaNIEC+1Wc1DB5ADVgem+z94QcS9it9talJrMlgTCYebNzfQN
l/VVEv7VsInmidyDiUIvosGl5EYr9GsegEQPp3idhsNbGkrAX5EoF+lPGVY3qx9fbaWfJCExi0ft
NiReg3WxdOO5cNuX3gYlbHZ7VhO73Mt2Uz0cnAjJ5uj++kn8EK37WmQcm6FAHmryIshfRkR82j4L
gzJvaE9oP2BWJp3LrQF4EopeCB3p//9Aljq0NV2+ayllyGRvBpCgw5g+iQ6JqGZZaOxyF6Eb8+YR
6XFswgDFXc2yirvCnkhYKtKribgutVjZhNZ72OG+qtOXEgsBy4Nlx4ah1eUTg3lcUu7wFCfNOSCp
rlLRDlbxXpP1sx8ae6NhrI+PYZJvkjWDEQPnNOMTlAWKg3lcwkY+IVENHEn5FmnxI5iGS+1uprLf
J0pdvKHfFHaxj2K5imfEhRk+VS18R7Lm6LO0KP4cJoryDsEgyhPcv8kneI5774QXQPnYTHZBpF8S
N7zKdks5jmylb15Mtz14ofdadMy9FN4Oo3iN2oLsWAUTjFfCGTHOuBUxj36yHStQbJNUS7sk9iBK
OQ1qkmZqp4ePWw3btJHnrqsgG09MrcSnoKqNmP7AAj24EB3lwOkLvoo3tZA/hf3PTAVJvQyBsq76
tTx4s6WZtGT94nNmfijzgnJWYoTLMjPazXpeGlBcZxIqHGyFZYtipOkAVw7pgyfgKXEx5gX3UiWv
AjxklJqXiLAnR88+yxZMJjB0TDPWvmS524/pe21/6Hn2w76ebLdgvIwJJ67O6zjLurXgB4gDOIyE
qZ2ZCXjY9db256VByUMtXxRPKa/4uMiN4h2w5c4as6es51SJrfGHsfE9IchVG6sz3Eey4UbkDqBK
ce1ZK1HlGdY+wHtW7q46NzwTCwsFMsfvUUX8HMbhnE7K3LaIDheJPeuD9VNvAPMf1T+XrOFRWDct
8V+61nzBEcRUPm1/S9zcI/iOsIBAD7dlMeXiCiTqoc+p64qhBaFYy9glMS3Zppku1izsDpVf/ass
7Q9X3I7mGXR46gLfs7Wn3KG7aPXCXHhBe2aKSItDRB8CfpwwCBRk2q38pH+v5+jqMLT+8gRDvzci
6uuPKBORfM/EAo+/rrUhd40BOrs6o9uHabOA5ZeoEYZ49Mz2c1wW3jbXaW3jiiQBphuFlr2Wfbvi
YScbt4j3rT8cwsTFDjEAh9cJo3SKGVoystlVOE8YJ8TUB3b0Y9T6P2nhjGxl8kDSuTFSn5u7gooo
cMY1U7Vn5X+yiupGIfGVZbLZOYJdP4wqAlWSd3OCG55niG/V8I5K5TnVdpVBu6SS/kLz/KVpek0X
PjLdd58kI3PsataCqXi4CNJpaycmdZkF3A4QRWGhWKYu3885f0bEuWOO0dVM/W3eux9pb1+dVnwo
FlQrTMihZp07r/5LOoIPC+TBuT3++Im5VzyEov2Lie/jfBvO+Wd512ta6JD1nt0W99Qf3prR+nbj
+EXa4paTMkghTkCHWz6Inj66Jp50HypdSI5AZ2trh04ltPKDZDrtMn9lWgjbOZ/+aO9eTM/ql0zV
feFs2WGQs76VgAM7CBXL+bsmZzbdekqwJY+OVjKdWeScjaxc09Yd0MDO2K3fqqJewKvSE89OJ2wj
j15qeXDOAESkrLvMkbjJaeta2dPAlTXix+ZDXQ9i+KFNRABLWa/nHBwpZLFlP/mXyYMHUABgsgCc
FNOzX5t3qTufcZAkHEbjLy6cejFUqNIMHBA0N4e6nwC7g4CRNc/VoGARE96XM5dFlH1zIoE2D+fe
0G7Dvr2S3N5Bci22jF7uHh/mZOQvPRN63NLEBVro/2WXr5DzNshwHIpB14cTE9Nmhv2wIhQzWTtt
9o2pZ12m3ZYOl0BUd8G1smYJ53NTZNnzUHyhPI07p9z4ypPr2OK9d7zwoRvpc1Jo2JJsTKcTTBI8
WqSpT88hW2I2bXfgi7zE8I2ctHojUu6vJeaVRokEcn1auw1NvERPtqgb6qQv1JLwduPWQLIREUJl
vpLfMWus6KmcZi6CgoNhEpfNWGzIDsrWcV+nHFjgqxdTNi1ER0BMTDQP9TB9BXUSg7ToX64LZ2lX
6jrCD1qpiifa47NHULsyuN1XORhDuKzG2omKe1yHJzn5p67bE0/2lnXt1ii6Sx8Ox7DMdmjVKoKz
thKdWtoGX/RXSreiZTAQBOGFn5oWs0mAYVhinFhERGiNjVhDk9hbWkewncZGFCowJmZedYVmhLi4
bayRsGCM+npghzTJrgfU2OBUkknLnKHctqj7Kid70j1XX/YZ0QY+TTRWYdjhzBKb8p9TyJNV6Scz
YcA49fpx4HxqXXOdNOC7EP1p7Q7JNiJ6UovThDVTUUI1b5xPLfEQI0CqLVR0zOsGoKaOGqFu3/qK
T7OUOSKXEyBn2jnq+0VivFgezttcZgezbrDpXTvOtYl824XhRX/zOzgW7TXqmGdTzT+GpD/JSiPh
24JGE372vnUIHHUPcvuogAmshDEhtwXEX9KWPPUsdld+oy6Fp3/VGpLGklVaa3VYgorTxPLIEvho
BeCJzOKbz9W/3vrNU/OhHLfeppp7pwzPK99ZunT2i3jA/C6r/WCxZrcwYWp1qxZNm/GAdqDJRlT+
1DeKH7puYxjIyYwfI9J/Y6z4Yuzeck61BfhZft/HnD8nZuHCzxdGZj0sqjutYZFM+75o6Su7QtzY
Tu9itrdki7xbA6LukASQybXfY+zOLXfFmqABwhRIyzAYm2MeW3RZA1XTf5qG7m73E96ENNgUWO0s
X0InB+Dn8qFY6v8t1yoOLz3G1Dj6ZpJvLvwR+khLlcva7g8P2D3UyFeF3Un4OWT52FtZJeQ4AXgw
tJERqBabGLTmyrKvnqAUpRSA3Nci7gOSbUlSXX0kLsvoJCaucc0IMAwB4GCec8MZdhUY8ZlTfneT
f7UxAHEClS2qlksa/0OulCxFrZ1GdzhHJA7p8abVh3WoDX/UUGrfhkzL9QchmW+tHf+Iytm2wt8O
DatMzVxBzB7uVWhf+Hu0dVAATk6d8BCilha6SZ6bTY6HLppLcKyF+tAsJlFZgWmva+6qQJKs28VX
1XS7xoT1ELaUHzWp5nCYBN6Ai7Srs+C63dim95s3FlZy54nUAFb8jJwxeRWbuKGQMLT92Hh4tH1j
0wxk5zBecAf/Z8ooaJzfPIadOCs4E51FYpqrJycCvyZA74dCnWCEXTwZPATItMafbnZrj+vWkC9W
WQJJd3c0gmQWZuEniQ3vZKMTnOItPdR0yrNg47HIYfuk3XUx/eJRw7qmdkyqgMh23TWL470oKUIS
n1ImxblZs8yoAa6H7hNbhzN+SXnIZPBqkK66FCNDNLhSCMZ/RBv+1T7u/SbegYVi7ULopsLLc7fh
eAURSga2JGsavEMKYch0j2VrXkXRtswtCRDxNNKkKhLZCkbzqV6flBlR/LHckiBdFy0rEp5kb815
nUEkxODtOdNBkUM4acgcHL0f9iissRTlKLVkb5610Xy0dj6yIcemE+jIVfWLPXVU5865C0jVQFzt
9uOvz/xgFZII6cyZYsIdTgqUXI9/QnjlG16BRzGpq0pp0IkU/Qde6zL0SFUbQs7QgmTU9hjMkGWz
Oe2rpV9r27r1n5CdLkGwkBsVsQ9IufbFeJjoJlEq4kg323pTuf3JqD+TcM6yNfVrSqpmowvmrNO6
Cm74yyHXtkyq7BHXk0soQqh55joylb6ofBKAZXXp4uhSVSbzeioqKpMfF8+6MZt6apeoakAbRPvc
ia6/2CTTJ7r/MMI1aXs3Iw7IgYFyN8WPUfl37N94UWjd9Hq4aEFxNf1028GKBjYWa/FrED8qN71a
Rf2wsvYvJSED21msA0fkJt+nSQir49bX8lL3cl1a9NIRiRSkql8AIybYvLiH5xcOizVAFER6Kgt+
9eyfEiCei56p7VCykM5S/A7yO+6ijaPJ90yRHNEROLDx1IfTVt9KTcumh1SRVOIR2s6FV2Im7DD5
jUsdxasLV82/CGIzV7UK0TQU7Tv4AubFuvFWluHdTNOtEP0mNvzf2sqYXyTDqWDA41vBc5oZ7x2C
M6BO69SPNy6gUPTZLHpnY2Ml299J61eQXEYSGvBnofcF+O93dM9W9aj1/Evkn5lHEl3o0tFWFNrM
vmYJyBrD5B/Glw36tv8YO7PlxpE0S79KWlw3qh2Ova2zLsRdJCVSu3QDkygJ+746nr4/KGq6K2vM
ZvqmrCKkUIok4HA//znfwWMV6uMibk7s1aZtwEmZ5urb0fXv3CDBmF5S2Cea10G3drgqeNTUbPas
JjsMg3GdwgyEh+09GppHPp17NarIPIj8UtjTk6XOJVAE3xmvfdN0VrNxMjaq74jAUaq8S56KD5Ca
H0S516RaXhReAwKDXJOYGB+tunqsWNfp3X4bW/9saiFyScjE0KRAyB7Ci6YrGh2Ar3QPTtl98Plg
bmoX8AIJl/swmNsiQ1nDGBeKbK27PU/6gcNlr+wNT/WDPoEFib6D2i6vLCN4avod28ZNpDcw1RlK
8F7OxQ9Dviqk+A45HMkqBu4zK3fGc9mA5RiNOlhMlrk1/D2FJB+OpOmGItww9t9dz3+mVuqaMMaC
1ZGADa4+XYgXOjHR6mxxRMdASdHRctuPSPRPo92tmg5ksbiFh39rCzZUJTvI+kjX6MtEO/t8oOIg
wBwssp77nK3VWD9WtD20IjqkCbFg/UWWamVg8I0gHOq4ZYVrc/6NT4ZUH7jYDj5yWzEA9jHsbQyW
tMnaFwruvk1nZysHOcKBBNCeHSr8SrIBoXNgldtxgtkJy7idf7lK3Oi1u84Kuevj9JSY3nXGLrdl
KykZENLImZyI7mgEdeKVZbJx1vsIeSLTnqA1xYuHkSUCmMq17MwvM5oOjVNfnN5DzvLO3czRTZoH
XXEWtub9YJEvKpXg6JnPT8gNaIk0JkLFfyVuwVSpuYmaZRSmHF2KeY6csnOra9o3PwcXblCic10a
GY0FzO3ui5eC2KVIWJIcn4IwF391FBGHDxQWVriOTemsbDbt5CER6pOoh+vdb1jvbjqbE7CEQuz3
MJJdbYaptnir0BVqqNl1rIwrQ0oiCcN2UPGJKobPpiY20Q4gqANr70FtiG5SOLYLJpg+A+HiBFyQ
mHKbwRyyvl0ckIPAD9Uk7yoNFdRRtsi9BxOzaphvG5w+WHJ1L/o0Qp79rAsQ3cZ94Q+PTaPv4wlV
PcfDSQ5pJDLeYUapImp7QvVtuS6O2JGXk904oXjNK/uEjoyiXx+ZNCEe+481l8dUhy8QnYFRNf4x
CNgAtBpLsQK25s4u9ZneyIkM0vdHTCpj77TqMWgQxn0b65lewOfI7k3yx3UQdleT66IJkm65eB5O
V50nPhu2r14vju4Qs7rNrydIH72GmzexMc3rEdNZ1RGG4TPbjuFzxolmWYL9RngS121Yk+HlMLPA
Ok4lpkSQRRCO5vR8VGGLH+toa1faORHmtz0+e3X9Frd4eElRQYV2OMRP/Ui/jngve6IMZc49ngJE
U+TRbBPScdffM6N5iRqrRDCjZckW49GVyS199dxvzlxGR1wjyN98jizEydY0XaImRYXa0DNA3G14
Kj0sFf3IMF/DeC6j8b1A2uxlug+mm8FV2I6Hrl+zJT61RcHAuiL6biJojfxquelxvdJUnrCGkeZ/
EqOZMWh1jrjxbxghNUJ7Gdyh4o7CIxBa/Y1WgJCbgkctITWI9/Vb6kyXS/XmVawnMbw+EGoe5DCq
vJswZ9xJYFJas8hVLKkzPzV5C/CwhsXDDhPt2X8mUHjvD0Jn2xW/9TozGSf6aDJlXcWt/+ESZCNr
9Ty5RLv75kB91aOTIKzQ+dcuBD5Rs7Wf5vt/hAN71USQ8IVDkiRo8w+TbfgE5gNpG4PyVLnPen7D
kYi3uivCNeUvOL5BfAHXpA9hggQDJZAm9OTgRfiPBkym8UgDV98weE/qrTGn2/1QFpvmIgeTYVaC
Okm6dAEK2eKtNvbelG9TYx5NyKUzTZg1gUJeUdj1RiiaIPdozFq//qy14Ytiwc5sd9UUlOB4MScd
QpmRjXxNQrxZWGj27XxjUTcRmEfC1VvQG8+DxwmeVi6QdRUgLM7ww0S6jU+3EWyfmEVIn7uumJ7j
rHwsLHYHXW02C4I0sM25FLMxX/UwIpcMN++QUdYiAg2R0aWGXIfPPRmiTVdqz5FWczxksG9X37Gn
f7dcrEgWT7luvygwMYEU80CCuqRefzSt5k7Fm3CMbupALWiGfcRh8eZBN5B3FHNdSIk1HKbrBf66
R8coVk5XaYR/W6AZU/opvJJkUIM9LW1ua8O/63N1J1R346iU4bgXslbTtjMS2/QK+ws0+puBpdyE
FaObUG49t9jRsvBtovLYglzfbIT37KcE4WnQ3EtbsA+EQgJlkWcC+wlIr9qdU7g3IDTO0riLyUWx
NlnkUTqOcXq+T2neswWNWMwX2Urlz1buf1CBu8YyZgfBaxiQNJO85SMForCI4xvT8fjZ9LVgEwDM
H8lr3YJNUEc9YFlvfEQaQmC9Url4nAj85b3zrVkqXIbpdDG000BunZs6JtCEpjm3RY483a6chMCL
0tpF2TIBhcN7hFn9WHbepQHVtHTEq5uhNXlwfdrZw0teh9JlNG8dy1ZtXuLIfMZZfogGmuOcej5i
jsGVXXC7qBqnBRo5UI9wZw0e42P3Uqvmk99/k83kJSE6tQnK7Ns13O+cQ37c4nDNejwEdtWvLaLS
7ECtZ6YNSM8rfOlvroaChLufimHdOOdW/VZPXPUDLa5zJHypx/7KIShHmDenLRV8XWVjc/YhFVbz
sl7qCLCMXxv+UVPWF9WIu3ogOaJ/mUV4KJL2Ni37T4sDwDKzm0/MQTv4UEtC8ku/qd7IkNDu0/tc
T/cRkWD0O+JMRo0JFDYjPbtnIvJ4M42OgGnyErsPMTF+Cs7pl2tT6pP4jVzXOeepfANghzOif4/6
bi+wXpSuxNPKg5WncICNEGOEb/BRusp9j5ruvjT9G6VHZ1cK+llp4KopZgMFtMAEgWekb8dVGnd3
uXS+Tbe9Hx1vF5nWA//xj4SRH+4xZvm0ThkajcOhwUwKL5M7Mg2o9Au41V0eWbcGQ2poFOa7ipM3
fVGEwU1PZPuKVMR9qKLbTAPEJQz/1EXjlpEdPseFwQCZKevw6TXNTSWczYCdFjY7KyQXZ8SvrAL/
GylbTe9Sn+XsirIWk1siVC9xamJZJJhAs/MuDwhQZbSL25zKqwqUSFw9j0PFh2sbr55531nQVpm+
XBks1otMtz+r+8zV3n134rJzJRgyX+0qqiswQVUT4aayZMuJehvJ9jvtpudoYtbaqYPRz62O+tx+
Sw2wLPgwOt95sWElQKxmpPHgnVNgJYDJBlDRHrdSDl6jwtSja89BxkgOAh3HdQd4dVJk9FS28zzG
97i8oBy7OQsf+wCmWWWBubp+6fTsyS3IQs1T4wONjuPS88VL0vGNqa4Thstj6hnZDqZ+eR3HpClG
neUhd2HNZZb7NZU3hWV+NzWuaX8OS4FKY1kN9s1EGNJlujqkNVU3eG5pFQlHVHpbODSqJLS9YQvh
TrfZ2kOB1YgqpXlzBHwqVpaH+m912LnSZJirtOZpJXVaeMd5msIbCpigtVP4EOQcT8E76gzv8Tqn
0r0igTaD7RXuEWJFmHy5lib6uALtxanSc23k46r0qd7yNl1VXOuNvGMPhxI88BIDSfNCdPai7MUl
fMjUf8B8wWkBfL2zlOzEmmR+7418WUR3uln6qyKTn0YXnrSYARDerTUe+31IQBDZuH+hbX3viJfW
1jBmNshjFqHSkcW/rSe8RTjjeX/qeOA9NZPsqnOLF8Y810qwSxpMY0AX1QlrmvcTmdC8rdlneOfR
ZAhYjZRiZbb+6SezEauziVw5n67ElWnHaHUEG18mJ3hoOv/Vm1NQpHAwDvhYf22aKQsNWGPB5RHK
/p4hztzPRCLE3gKRrFeYFo8CMjmnXzba8Wi/OQXCRZxuK/MQx2JAC4kZnznMZlHQb1uHcEpRwpWz
aAlKRbSuUFMXkJ3ZGfTU9DnNDW8HcaDJZ/1jXWCpueJNAuo+MLQsHKp2nahcERI5Tg4tjLHfM0eN
80fDJkM5utW3qVU37kTo14OOag/GWYujI/XneP5Ika0cob0Ntvnd419qTLS1KZvzaJVkrE9sNxKM
c9t8wGsJMSijN8rRGg7Mk9hJE1yK0YCiZyJB5Nff6729NIOJ63lk9xSR8VwQfX3QRLnMAo1GZ/t5
EuDxS+MtkfSS1uFZ+NaD0KNHq+1aIJ7RJcglTiboNBmB+szF7doi8rqZdj8FuPoE6Tx3qB9HK4XD
qqK1L9yvkWd8neGRV7nPfUdSgrylzpCBxyFjuDvqvC2aUSMo5lcgOWqWEh3qnX4WZr7D1HCyeSJc
IcSQ1GvOYjTw2rlQBY0mPZZsijFN4Gos0aOl7VVrp4mZdglO8gMOzFUzchdoGaLSiNaTRzVDE/ba
MbjxRVMVHHOa4DYIIt4sIOdUrVhPBU9H0Sa3GMDf7JqNhIm8PQ/dKDr2yrWKHLks0BgtrmCeDfGH
NhaXhHEf7Lj4Jr5Jh4QLaKq0R5yCw1WUjOE7LG0GTcWqdszuSUgFp6yFvu3B9XfMnI56LnON4DTs
f3OLtY7hfiOuc5uChNIFj4AjoW6q7MZKntuJ8zPgcefBpOEHMW+awb7ZGZcqAzdl3uscdVf9SAml
KYp0FaRoAKEGGEVQ/ENOOkqu6HJL9uwtUcBFTUYZSc33QF+Zg2g3/VRrILF73lW/Xbc2rE3dQCep
Z9i2j8N4lY6YddsiSJczu5LY1cBa1TjAQPrwbImIkaFHZyMofUL9SthcZN2zNzGwwhW1Ll2j3pU4
rdpK4tYLy/2YszkPfcdfN9KdHrTMzMA/3mDkZl4p2Ts1Nj1flcs6VNpiM9nVxrSRfBKHAEm2T3VX
LJPK6JZTS7obrByayRRruzZ+gieQAOcFSO/zMrz2K7QG9K+TO3X6IfG090603dIS852bR/ynScIH
RQgzV7/z+75cGa7x0msmej77ONwr1ISS211WqWFdRWHIYyqNHxFbL7o5wO8z/Kd6EnDaOaCYLzo9
CMuoqW+7IbqDOHofhWD50ih4y7yTX9CQKyNapIwEMBN5ERvahcOpCBeeuUvsgLuiiMYFaON7amZX
JAKuM+U+kzEHpoEaHeEMrN2EACi+B8WwfZTFsHZGvB34lencY5O3BGd2IGO4leiUQ4UF2Worcyl5
hfV0Df23Di+ZlEc5RsQIwumZS/6EHeFKr8Z710ed1uZWXEknI8cxqNSEWTQMfXquX+NPfQmVzo64
gdKrj9UCyGa1rCp2BdGIjDV8uzRMx/i5TCHyDUMfIKUx71wtBAKNJ7+0MpIsYR0NP706RMK8JqOJ
ghxrdK4wCWoN77VqaU9zIDfgp+DmVtJ/SXvNvy+GGR9ntHjbNFboaAC7MXtrmjDikbdqpXsYbLZk
Zp1dp6aBDhMUm84u7kJNvVns880JOw28IjSI5KNI8C0KF3h8aOGblo+1p90NUA2iXL8V0/RBumzs
64+qakGcBhPj1Tnz7GcnXXqHABgFB/30DW00Z+rRIQRDuVAfVUYatYMfODtFen/XyqtxEq+pETPW
M4YLzsXt5BVbP3JvKmOAABjCZy8KfRUoZklZT2sWmbs3ZfGAIvZJa6AATReZWE7rXS8lu8+A8SVH
5RyLmQayj5pzlOaM9W7QCKdFffU+Bc4EmxCSucdGpeCsrXy2HLj0WAxygr7ssl/GFNkTDvXKBCwO
Hd+8mQKe1qE5bRAyZ9x1VDAe6A5Jmy3PJm428g2AlAoRyEVvl184VylUGtGVGzf5ALpIGsd5JqlZ
UqWen9QQHPjM2IGBW1tFEwgPm4j8VT1ar7Poy9NuRwzoNGb8/sD14RNcT5kLDlyZX17p3TWNc2Pk
8+ddmbdi4Izi681JqSNX0nwy8MyF6Fip5KxGy/wl9Lp38yUW7aNyY570LguY7oWv0UjIxvetz6Rj
7mKbzvKeXiRIqrT/sffMPiWQAtKgnGFG8y7kfVZhd3IiMlEgvfaGjlePjxk1g1qqRX5udHRSFO9p
N43yTvTuitaebaWXH25vY1XQsuOkf6LWs7uwO38Z08ExgNNWU/joTt6aPNdT2jcXK2FHRVK6gui+
bSPxlAbE0Iiw3FL1QgNTg61K0vd25RKNZSUXB1rlUm87Ru4ZRZ8hlN+IK1TOx8qZ6LdOvutc3kcu
zQfUI32mgQsEkROhT2c3ujIPo3TDrBsrHEVNs0sTuFz6BOSGuAUkWwq/znAQrlwv3jUgGzrs8jnx
G62R7+0gD4326lYd3Q1hRoC5nOiyqTZVToA3LbdGOLxQo3stUgZU8cIS3pfnkrdsmlPe8CTok7sg
8GwOy/dahsmwCsyDCMYNpyxyXSMZb0OMzxNtb8CcELF1D00M99fQv/rVEtffAxAiDgLlKourD1+l
58SV16FHyjiUlIIqY+FIahZJfj0wzV5pGnyysOq7lSyCx4Hb13L7Z8SirZredFL7HlYaw0QmN2yP
NhLtAuNsFijJyg/2Qx2yzZ860Aha9sSx+bPT6gmnqHzgpuCtUlAPytE/JemXHufbIcFmiprOc6fW
iWmE63zKP4OfqjcBb1vlip2IRymJ2VZPasiWDthW5CaA8lMMRLgn/tGzNevgF0+pIIgQskboAMc0
KHOxdWxoH2UN+zCnQ231iyBpvs2KVGVVIAhoRjU7KnkeUSNLoqZF4oJDmEluvj4zdrCh41VQTrc6
14o1WMOaY+SOZmq8uhPBV8fAc9JrMAjGfjOM0GJjAcqHDMWmiOjFwvR+nDA4eLH6MIDz0irAhCNO
PExKANdHJG6rpu+pJ+IZZtbrHF7pdLJaNMp9mmHNmiwnIrfNpQohc2pJvR9r5ew84y7RvHfd8O7S
xnxPqyFc4dz0dDNdg7wFZsgGvbES4A8KeQ2i0i7EcbekZ+LaTpLPFvC4hlUgAiUx47veXNMz4cCQ
68axq3v8ym0eHgn+YLvrTlNOjrk0utt47N/HVDUHv69OeZCAmK5CLEUFEyPqDRESQ+EkhBI0Fy/G
LJpRRBj6KPqmB7lFrivCn4C8zSd9JmWYJGN52Hu+e7GN/NBB1jFTYnhtidPMA/yGxrLgX+Ak9twn
X2eiQwsOBWsL35IgWxSEyXBgde/Vc9uTpG0Tdx8wlrguBrlOvSba9DUBlKS9x2PqrIce2RsoTYzQ
cXHIUvAgr+XSY6PJKBq91BQl5xbUO1KgAEZJUoF07Y+OnZlL5d1MFRCBuBR3bYyCOJkmxBVO0ZbF
Ocl4KWbpwEqJN6Ymf1FSGzUJYs5tp90GRjkt/WxCVPPxBSgkE4Bmb+kwQLutt7BEeojcgbYTWLy8
xsKAnm+8UDwVafWlZLtVIBGY35Y2WGFpWhiHsGh4pOqlDeiZnvramY/Fyi+XHEMDwTw5Bv27SPLg
ic6Fu7Kdo9REKpejDy60fq+z3GD0Y313xAlENvABTzhDm/qSeunn0LvY+Z1wV+m2e5X4J5JvWIgU
WaohaPd+8GrV9dGmf7guWU8tNrkLTGKvwpmgOepowUjnbANYN2OUSAMgALnIW+1ARil8KbW7OBif
rJS5ZK+8lahoJ4OHas/7++UiUX6+9PFc4O/iRsR8dUj7kf98YO+rKYCU5xxCtqILgr4OllOfo2od
3JaWdefkOE+QMb5pk1mEiMYB67fpzU/AQLvIgDsKZBVTHLv8iEWDRdV2+6utVZW3dYL9LvD1bmXh
XAuj9K2N+6MmWXOqDG5ZZuB+xouAvDacR1QEsnqQoPSEs0cCfS81/BuKxFh0eMZCToFgaulPja1/
6W15GxJH3wsDEsFYB6ee8K4HBB/bg98ASKm/YpG+lPYrF/vJnV8Q8/M1pxVO7oAFsubeQfrFcEMb
XCSIsOatYnJNaquyH0fE+/l4RnwHr1UMqV+bAnA0XsnJxONN7OpgXY48THSxTwRyMIlTqKQm3W/E
dkTWuwvqirx1D0OD0dPsKthLKAVXhQsjzgO8YOJN96rmqQjHclk9t5bKt1lYm6CQnW0b0C2qRPkE
N5LurIG8QMyn0GMRWSWKhhlrrA8F4vc4ILlrGYJMjV8B8PCws6eASbx+w3BdgduesPGh4AyoFkIz
VkNQ5UutMs+cNB7bCCgGJZvFGoakblfs5tMHaCMTMXf/hFL3nRV4XjJ1aClNVZRXoh5gWU6RWWzv
xRjItsb1nt/6HRWfPLqF9gDwmGFg3lJg6xBmL1kxU1MzCGHY701vXaAn3VPqmZ5UhHUa0ofV6tet
pIHHcQzyAcGM1URA0sxTpXgisM9rKZWJX138LjZlqAvsF/S+ounL4kaHZ7dUafkeOtxNXY13rCgo
4RxVtqFdEBBAyfFKk8ai9b/DKtnqoypWxMc5HGECxHNlwyLm8CPRawXO6SvLZvoWDtTvIf5qoiVE
pojjod+uRMRsXiBcZzBzOSiQpaRpzlyURfIQZRwCLVN9tfRTLxKmGIMAedJklNeVaUIngkd5qkMF
N41KG9UNi4wkIKesodvrJODYxfKUS0xj3dGyRXIPVIw9j9ZwvbzKkdbdOWjrJjgYGVlSjI1PEofR
MNgbc+S9J78QFmCgq0ZLMS27pDa7M43MGZYzB5MBlvM87B4kfvuGRXfxw63KshpLcfQKgufLUOBl
FPkjyf5FWZnDQHTatBGx+zQzNvWUy0csmzNjt/CEOEiNA0AV8WlhLb0jh3ArmRw+BB3uqGI2i9Jw
4q7C3vaurRDPs4V7w6EgIJsM8WRrRsu0lF6GJAQ04CvNu7e76G6UMAyinGcdbDNmhM30Go40J1UM
zudDWwIIRwVL4CsrTgc9odKg4QYGecKNb2WX2uqOXktcJCnoJ44g/rnwfgkrwq1hW4DkDrAasA1p
WAC2kNAqWmxJwJLaCJDxDLfAxN8+0FmBGUA8ynCuYQoQbZl13Ke43hwPx/MkuHSw9b4EUDVQKjhH
dPhDp2rcsQR5gKimO059i6AtL3SFBWseldZKcHVeweWrMJgwvr3uI9KrjOVcY8S2Ts6UQgTURHNP
IKRbRm5+73vMjLXGvNO0uerOgNECEOoS6t2x12qx81t21JUNAhagy6nFLix1A95H2G8Dw9xiHPDY
gZVPQrNOrdMfKhcPcI28HzT6TdklZ8uBbz1y8u2KBNhQV3w5ffBQF8Y9A71V4MTeos+aV7179cjY
Gy03Q5k2pwE6DtVqoXWVagyX4zKrr9i4RZRzJ5+k1HmgVR+DyCl2sZnMk8/FNGe/p5SGE3tJvnLN
XOUGTwmMew5bm2FXr6ySSyYunScVFW/JABkuYk6LG5YLqRzUvnec/QDQw4iH67Q3WOIQ4jIbPl0L
psuy8c3nk7xL5j54pYFCCur8zBnhUEdfZV9tivhcAzFZUJh2rZkcwhRq4SzRsDN3Pwr4vIzRCdRH
SLq2bV2I9aeQnSkFVYqBno0PlRrsj9Ia3gyRPFB3GbNh5aHQtBhp+l4jJsFRliS8bzZcV7d92r+M
Qb+H7ogPwSY8NLSPfdo+NSJ8HcATkdLI1w7RUjvU5cqj8K2FKaJZ4F+RDd6lMEBTIDBatWGR0HVP
Wp0vAUbyvA2afinCcpMXrCOVa9xJAMtaT+tIy8gQpIGcKVQIfSOP+ZXm9exaMBUsGGLnq0zWG4Fd
nuQYM12D9km7Dp+NT9PhmB/R2MXCBgoxm1uHYjKzBQlLwwaGYrLURgGDDa64ycJDVFJOtpABw7+W
TLHifI27FKsJwlLtTi+UMcN2RXltDb3ZuYCnRcK8JrJ84FFufVOKpgWsNJTPXvIEPmJX2O3ByNxh
yQEbmKbnfkPfu696pGQtYLaXzhZZbPyMA7mWVo4HZjoW8jkwwJ610WYSPIXZAY0rjD7Rtov9cQt3
bCmyiBlsyZClzqInN3Qe7bPn+s+jsmgR8UFtFvq+09trDcPjbW6JDZdttbQJbS4I34OPx76defGl
DGBUNOY2ZPSz0Fu2SpNHL2aXiLXMDfKeBmpcqaXXhqjdZ2vAkeOZsxO1Im9Hlk7o2g7rRWvNc1QJ
lLRoOJ9K11lHbMzJm2KtjMhhyohhVW0So9BC/Vq25Uo2tb2WFOORW9apRgKWZ5p39EYNyyYeQH1L
sTdl2qyjis4VSUabNGCEHackiLg3eFz1ZZmcWf5Xs6JojNZ9orfdQ9eMX/BBPjn/dzxv0vtAQVAK
gvpILWUhctIEoTEt+xKyg6u53BKGzaC2C9krWOAxp6beWA7OziA2zlHvQ+3g200jezTiInpNonG+
iu2Ny7N349ZV/RBb3SpXwXU73YYO5XcRiYNVEsqEAq6YHXJNe14tElQIpzZYq5GW2ShfBlJPRyBM
VsdILijafKNp0L2LoPhOpNz0zFvvjUY96Q0RbB1HyMIiRY7ZxqFewE0jymPWfg5JTcU5Sh8mj2tb
HJyhNq+D1Lk1Ruw8TVySMFDWASbUsleJzlLMGYbpdqxL+7os7JcgkZzIrGytWVm2rmR9mVCp9wEh
9v3P/6PqiGedwVgBkDx7e/7TSK10OaPHxiCV7HrnM0ORYUebue9SP4ujpsuc685i74amv3WD8KAE
kLVR1PpSQ1PAGgzwCuusvepaj6Fj5dxHAZp1Jy2Ph1+0scM1h2HGKi5ACKusHuy0yZZDlkw7FNOz
JmxuBFdfKQwXgq44pq1q2tjdtMfIa9H+vPn1x7///T///TL+R/BVnIpUBUXe/P0/+fOlKOn2CML2
X/74981XcfOefTU//+q/v+v3D/nvP/KP/vFDl+/t+1/+sMph9alz91Wruy8ICu3Pf47//Pyd/9sv
/vH181MeSLj9+etSdMz0+GlBVOS//vGl3eefvyz95+X9fnXzj//H1+bf/89fC1LOJG/e//VffL03
7Z+/NNv+m8taJB3pCEs4rm78+mP4+vmSq//NsWxPANOXv7/264+8qNvwz1+68Tf0e9P18JM4tmmb
7q8/GiASfEkz/yaZQ7qeh7VZIuU6xq//89r/8tb/z0fxR95lpyLK2+bPX5KfVP7+hH5em8WO1WXr
LFzD4pewBC+2vLzfRXnAd+v/5sUV6S8qLYlYoB8XDrRnugmeOwhwG20sqQqB9vFKrwcpUKt9J6SG
kaiR9q6uRXerYq27jYRubvpGcWCu7HvZZF+UWpgob4i0XdMGO0Ok7jHcd7Dmj8HgOMd6xFLFPocC
WKmV/iJmW7v6p0/hHy/0n1+Ybv1fL8zj1di88ZZpuGhaf31htmubvgv+fA1ECp98I859aHxxrrA3
DMXGlVPr9TkbtzNOrPCTQ+NU1aXozbuC+dU+F6NYpf0kt/+fX0v+66/l6OwQqAzAsWPqdIT99dfy
1FDGKKcBgxuFw7oaw/vGQG+CJb+vR4bWDpHua60CSYmCx6rAwEK8GqpbVnUw7v7fvw1q0l/fJtvg
zRE2v4jh6Ize7Z+v/9PnXw1uqBojgqeIDrOyan8jDefBbwCEuImLSFWLbV4k+UHKyiePorB3qqKi
aUfdVZFdwOTGA3MTR3hgayYVcAkGGpBGd5FDGzv8fLGPreRmSKlJksNwLefuM0VkBLKUYa5psfaP
QrGaKdg7VKeZ3vHnW+DsB1trci5tV+DX6Yb2hPLLwHH+Bz/fZljt7x+J794//v62ny80EoKcG+Rg
6eevyEGbazaTcT3qljxONLdgi/Wyg5fFDrN4t1HLwoyNYz612nU0levf39IHMQeOvtyBizGOv/9t
wfOzo0YCgaOs6s3PX5oRmVSlRvAQ//OXmqo4d1klQBP+8dAW1i5yjAPnC7YoVhAn60BZJief+c9e
n+KgKkvo20XnHQHKeEeVjhi0MCb+/Onn73WkzN9fbBt4GKbjvwdB8E6CyTpSjzg0m8rMVjztqv3P
3+WKyfpySoTa4FNme9RV1vHnKz//0wXtjSl7tfv5+yJ0WvLfCZvP+ef9y/fWWNMPffjhuzKkOYRG
geWkmmhZz9CLkE+68zEttH6PtgxXkymUb7lHPOzc+V4wHXUCYlVbdZQS81cZ+Bbm3JBNf74j6Tjm
ZLXERO+MPhgewm7h+F1XjJUKnrm84/F7PEzWotUxa+hEGJ5kXU2MswmeTf3AAaiqKrjT1cQkKPZu
Anr7JANpvym/UsdGBGehWY2D5S1zrp/FYOlw+siCX2FOpHlQePYSoxEN2qn74DGAp1eNkRgCULhE
WodMPxab3HTOWa7oy0AjWDegP69ABAQrBlvFKm3baasn2E1ImQkcO2l9zZt5Y7OKL2z2VwflDrOb
Nh8g4Ql/YbbBmUcnE2tXvegaqIx0OLg2eynTE9MWGN11fm/EDqzxkRZtjbYuqoApA8HjMdHIfdWo
GRJAMDka8RE7Uftaax2Wt55xRoyJU9degbPp2doTpPK79jRBwRmqQFuZqqQnWwt2yirW3Ov3WWsG
i4rUMY3w9XXZYuchJkcJsW8B/orafThXTgX05DU44PBzXYC+3duGfxhm+EzUqGmRW1xNlG1XlFVs
7ApLm8zYkhJW3evyMcZenYr5fDKCGhLNNukQKsMJ9EmjEYKOsu2YdnsnpzLYi5BW+YQQxA5JUDwG
4RfH53s5V3nPd84qAz9tGtbRU8G3sJgpcAq6BGKsVxEzjxacReV5AFko3mIjvsq7DSSYcYF9mprF
4aBBW17CNIEHDZiqeKO66DL5FAmNKVqUTCLGYry/PDieytHmdRT1pnHEaXT6FckFKAf+eeqsK+yG
i96pTrbR76M4u6XQ4Wi4NalRSlJ9XEyrqaiYYgUyXmIh8njGlreOD5ptEv45zEnPOkz9O9GwIUyt
r7rtNqFmwEmZs38ef1ymWrnzdOer92Cn9+TtK1gucwgW/6QZ5ytqq49aSzxqqDSx0UcUDK0Kti3k
qR1+89vEqB+sSp5b9sBXYxsMC5tqkbmK0UmN1diaxA4ye6uGjqnhgPiEA6+kBWDVTP/F1Hk1t42E
2/YXoQqNjFcSzBSpLEsvKFu2gG6kRg6//i7MPVXnvEyNx/bYooDuL+y99giqbU7w95pOBPnusxmr
+Nj4Hbsr55Z1nfkiVsabhQyWIgca05r1YDzPs5uf+4G1ZRJY+6Sr5KH14AJ4PXYlh2+TZGkyVdZX
mhMhZhv5lXTVYyr9/tCGfnZIUz9SAlIeu8KvVLbQyJYKabJtH3IzImuAyJuc5OLEJaI87RgQ5yUN
rqfnM75k8NdLIx4zyZQ8JCrKWckcvlm8ZoTCcuxXn0V6bmqnOrcdfw9HJLuaqvDoB1D6GAcdzRHj
4grn++8f5O1hBtErL8dLZii0OF0vA8/g//xrWln8mBCGPeO4P+TT8BP//bdYigo5b2K7x9o191O5
tOf//UcS+v/3h//9hOVyDtWzBs8xn2adv3syuTdl/GWs9m3Lnsl04DXHRYI3jdxDd5mbiFUEiviV
FEEZ5iwPS939IlWUY6bQB8EtZ5n67FlsO2pfPMVkHKBaL7OdkvMe5oiInIfO6+Q2VyZOIPcZSg1q
Cx9JhnDJvCjsSFYhE46CcafUbOGmtNkMCeoRJxy2mTQ4c0vSDCT+U9Fd5gMWIxWFDiOw6oi93R3R
ccs3v2WjuDbcqRtnu95Vd/SXn5Ic+p3RBA/DXN2z0n6NuQEAFCDiMWK2+YPcTZlsdmxMjoM5PwZd
jazF+dDK+6H/vZlCvRAS/YPcE3YKvKHc39OWKyZqPMXY7SKlEQ9aa9ZXpnpAKf1TqdqPMsNIm6DU
3RLxgQ5/YD4R0z51RrhnxT+Q9r7GGpv8qUNzMUHNNsxhJVLonU8YI+PIR7siP4Pd625W/SMRLA0b
LIxoA75vYHbEleWwhFRnvZjxy2QCwiwA25Pf/svx7ATRvGudVWP91e2OuKNHNfCp1ikbWcdyzxqR
E9+w0LAlFk08vEgcPMWoPx4xKpBZP6RHp0TUCdHO3Q+yvHmevtrcoIb8rcIOZjq6MKSz2BuYEW2b
uPmulwE7LwLEtoOmZz7hL4B8dw1zY95i818VbtbODoWKSF/RRFHCUU60YNLcf8KYHVBc4qCWwWND
l85FsELCTPch7opLHAJozsvPcHgQQiWHXpUnJxBPvslYq27bS53jBzYsva+xQrA1/CXt4YWonXOe
E388BgeWAAzONc628piFUOV6ogMyVL+BBJOFuWCHluk59Od/4GZJoisXrPvOk5hxniSzpDioH/LG
2Q4t92GgqpehZfczWFGG9Zlgxu4Xo8OCkXM0xhSCgusnssxdWwc/BfuioxEjKq5zxA2YY3xjDpDD
w0pF/QM2BOCUanmkjdg9hXCfYxLe6eiXb4IEul1phLeArWBQWzkcHXHqQLsvmgG/NrDxB2zYt3aW
3P1JducGlH+s6XRS9lf4otj81D6fPXllbwhowBmnvIlp/WepMzaQGhkBRvPHWDEpc22u7JRlS+Z1
Crr81tR4ncsScrKbzBG8yx8DwRaj9Kxf/rWQXiKTIeWGB0gfWAjdjRni4xLLFZpcM+C01DkeUHt6
y/Arn8c3y0g+Bt2cAUklOCQxBUPDfrZSPKwWjj3+oPeUXSugFozIXeMR+MxT5gVrAlZ+lWq52jh4
tgzS1jQLLOJ5u75Rr4RQPc8W1YUixtVu2BAxTAnK9JF0vX/gjvKtcsrndHKvqmdX3wXxnex2QKSw
/+aYaxnpjq5JYoBVgXYti8pebCXH65b5KqsONr+BcOsde0198etDOi+XyuG4sspZXE2DedniuNfF
bkjWieElYvZlicvz4Lke6yLno4pFvlsGtmtEyB/FqgJAejDQybD6ZNB5XdqKXN2SEa4DEHE7DG/j
bPsHk0NY9H5zNgdWwZVwP93UunRJiyVLjQSTYwfZhrte17+WxNoVJitKPclf1di5m3EY0wj/4B5l
T+hV/pkOx+RJ2vVJyVFbdOlxUsVJ9nxioezewGN+i8x/rcqrrnxWoJ1zR2FXn9OFLUBm+mTT8faa
4V9sqY+JCv4BoWCu6Rp7m1ro4ifuE4C0nyJext2kWrYCxATGJgJT18nZttTYJMJbnXe8cRNT+oEI
IhaYHd2SIiaYVNgu1m8xvuY5XEhSWCaO9p6kqAy0RYAIIApzQbYr3w8nQdCTOsNDA0SrrokjtjOw
dzw9w1GeQpliCO3JobfZEWDiYqRuwPOfvPDDiPWTEvXfuRrKs2kpgHXgQksWiTh0GCwm1TlQI5vB
//4VqhATerH+gv9+1f//Df/9Xht/+7L777/Cs+FX4dfJ1XCDuXwWBprX0D+5pX8ntZtnGx3Bajbx
UOLULkH0YPVvqZhWG/JXYNOopnLtOoz2X88yjTydfJOVBcEMuLCDDG5NjEOwZHqaD74dTf1IF2+u
I1s0VJ6Ls8CH/dOjnjda8U3g5rWpSuLjBNkjlk2UBLHRAwWUFTDhHrDwVQGlt8HprwU6sAQZXA9E
kPO7QADItBrlHEPCH0Me7FK8MUWCCtRjIixJSWiBDPT+LfVTueov9BbHKcJIHNBIT7dyrgc24d5+
wjznl7531KMdQUVAAbOsC9eScqXNdh0G6E2vfTxV2EjLun4piBgg9XlGhiteBxo3p5/3BFyC2zVu
KHl4Zxpu3sC41expRkwVaJaMfYUgdGMjUJtz+9rB0eB17L/NWeMwGPt9hUx2pjjYhp2zRyCMSyT1
OSrY3WUzq11fDwgrCv/Ol004tTVV5z7AfZCORA0VfIfqQeloVi2AX+niukxAC0TmhMafxpa13wL1
dU2OMUUJM8K26nM7YVHSJnrXxZ/2SVAZe4YvUeMizguZpNPNoX4GvAek2x+onrz6OIjJPjglFjMw
qvgzYF36+QtPLxgs9JwdOnCcoFHX8zrlZXeCwq/JaEsubLcQybTvfY0N3oTgxTOaHlblnK6pCB2D
OpBSxsE2fHXa2Nn3eXiv2TVtzKz+Z42gykRj1OdJ9v/zj64snwf0EeDSxte8JQAOqX8k8vR7QK0U
2oOx75GF+aUdhVbCEnsZzhnm74Njo5JEFsqCT8XFuW2HX2sRBsqCorLw9gyVl0j34tNpcdBhQN8j
vvgV2u1HrIhF6BzFUrnP63OyfopWPQAySRGwj1XVQ7qgSq66FAWOS8wWr2Qke5It8nGeNqUYZ2po
9WRNy3jwK5fej/+Pbh0CKG3AW0v1M44JK22vgWmCoZmNGWwhDqAYf7x2TVxBtAbbPOkRFdBQnwfz
3cAhsHYCfyoeA4aUyM0TSrfS/Bo8lwQNq/9kTImqKAH+XoSnIRgJOamvvtdB1XhqakadQw6KLXbF
gy0mzP3xcpiAcMsWizz8wu+2zLLDVOMnyPhM5lujppd+PGc1A/cybbBu5NZb08d7C8rliZ3L6v8l
9jRnreWtR2sqs/koDZSisohf88eedYsOV2ZHjJ0Xp+GBwb8Rmfn823DFAcDkSByA12513BxE6PyQ
1U4TjsPUNjDm+IqsDtrKJ5ZungFWu/zuR92Tg+6/L1hcRXhsc9u8uLYbYkuWb4NOoKLV93UZHsWe
8UUEb72DrPpDWmaxqQNcpDrQL6Rbjbve5OafjD/VqN9tt7lPHvPb2PHwHtvIwrA3Q24Lvylezm7d
7xpPvGsgaOCdy0j1psWXrETkIThLgnracYGQiRSaN7N5yeYJWxnivi3TT7Exb+6ImwpNLH713jlN
eYAEQxlrPCklfjXiexkD5rUNO8OCMKEhmVGYAx3OejzFuZsc8/y9Q4mG2zy/VtOPo3qYTzh0Izfz
yQ7z1xykoA4jm+03wNQli9yaPKsKdMjihuBBI5U0mOomtEmM4jcZ1MhajNlDwxfCYxZp3AL4Nudt
Cu7wFLjWxfcXdigd+8bSJpE49Zw5Ggz5WlsGMoGsRfQJy5a3g3We+uo7uUfG7FAiVJyFtfqjmhFN
6uoxMbFMUKzFiAUkbEXLXb2/RnWiCREXXcw3zNLDRhumw4a0jPdOYl5t+dyaRwbnxn4sB+uQGS9N
Q4hdPf0Oemb1REMxW1Fo89s4IIbLYhyxcBGVCq9HUHQt8hy5qcxiV1SpjR9bQVODKFtiKzqEOKcb
SE2Wbdd7HfOoZWl9dWeGXLTr2NiDqDe9h5TYKRxn5q9Brq6wPxbMEyShQh3A+FJr9jQ52L/PceDO
BxJngo0g0LzH+CTbEfYCcJaD4T6HqzM8cDVKX6+jTVyOpRQ+hkvNF73WUjYVElgwEe/X2ZxjJFuf
GKqt46ZiD1hKFfAjzdQyonGYj2GXRrP20z1Cr7/UZNyTpfsaxuD5ejZzEXOa2uzIfrZBkKmk3pnV
5JyBW95j2/uVEirH/cisqfVjilrI4lhHdqFG2h8TpRZ5sBgYB7dnNpoNRz8isLC3GQ4RVo1rfmLR
X2mIA26xWwxrOvL2kJ6AeNTPAtD/3XId/0w0V2StnFuTyxAPMH4Rh7AanHid3ndzkpw8BxFpMnTi
xozrd2s15Jg0KKlYzfxpFms6m9g/ZsZiZo63VtnOZVIEtzMdOgxm+ackDndaiEEH5IOYUtFe8Ic3
hvWNNorE2YwTxPQnMEOGKeHSYukN+pyhpsdDF5Ji3df1X3b24SBY7Mjq3YJGNEgTJe0UshTE7rjB
z/nh9ur3DDVqSfAe14XzpmeQd4Pli30ifQLCs6DZe7WPDDQvo5DK8uD3xUtBlPx5qOVf1OLe0WJM
HCChI2QdJeOcvFnNcO18DTYA+kc8GN+ieZOpTY8qmJVawUQ48vyns+Z33x/RQq3FzxiY5z7Jblrq
bxO/AjVM8BwEaFIC3Tuo7LuTMwXW3R3G/eK8akQ5jwgFo1rHr6TpNDsfwkWdJgP605AZJ4bKHU8s
r5A5q3OC9N7WLddJSqKHkm2LxqcHqymGiAfL3IwdXD5SAjYMayZ8TuwE2vrvCpucVkajp6cH5Fpr
zkA64daebabFsHZ4U++xA/wRbgk3I0+RbQsKC3G0FaWRPQyfusDg5CcNXvhBnXuyDO86TnBoAhiJ
DGt4Nsz6WxCxs4FSPlRMxMkZhryAKS8h64UBwj71BqZwDFEaOrSm9e9eu1yDuWYHUP5tddEf7LQ+
dTMTwSxPnhxd1Zc8v/PQztcqAAAF221rzYt3MFL3xjML5soiFWVNqOa1a0+m5z4bFrlJc3YxfZJz
LdpKg7cNEhgteMM9sOt9dzrN9kQSLSqclS2YB1zuIrx5RY83L6g+Oz22+5G4SGuNeV9iqGlrnyAc
I3t2IFE0M5uwPM93ovB/TaWotmaQdAgjLXA2iCqPGccoL93dCVF1FhrPiDf+IWF+4B23OGE9Zgt1
98ebBaqBDtaBQ8uNIzOmt+JGWYfVlSv/AQgonkwDIb+My7uvo7Jww2M2cQSYbvs+WpaHgYcWFg3W
N2NrrnPb/CiyTKLJI6YJ7Q5vhLG+OdT4BA2mBwgry9Drl376tDSvUYCi5OTpiovPtQkr4dAp/a9A
2Zg8EzXgY0EmMNt/1Tgn93aNPFMJ4nqnYCG0IsaXZnxXFq7KsCi6KIBuKGMcRIUWlAZryqJsioOm
RtuWVn8OBVPThvBWl+lW7bkH6IjLxpNYBWYchOjGiwcrKa4emyLcQvBQKmoxx2i2oGhD0Jz5WVVI
0MLPXPaPFO3+DucqDfRC4SFnhlzpuK/FPFynPl5N8C08VQ8xaCaPXJCfWczWBNniv6T/4nRZM7gT
NxJJ/R2SvKk00b5DXS4kIyT7MK1dyDJsOIwFv2G3YCHPyS4IwUmMYkFyaXbQSY1dmtRwXJw23C96
oEsMze2cgWHzAsTrfRaeiLCoj1lM65CPj/99dG7pvIcxqtKMozRFRt5MePC9jppP0y/hA0wJMB0Z
znNnE1n0meZ4HCag2BsR0MHgm0RmLVz8BAl3Q7AAcTFRPqWCJU9rbOOA8VnYIJuwVABcPkteUWwC
BZ2ld6+mGuEJyBREcYwWrPJcYubB9C4vxLO+jiWXCBt1ljoehixUkEfP5zugVuZHxufcthpdcznn
+wL9LMse8TwZNunCI+mZRXbycftERVNRarLP8guMG41XUa/0FGfCZM+qbqJ0hn3r5XdnwdmULfGb
z5sBibJ96ao1baXhb11kJhQWfP89+8zRMJJo8VBEJ037qXVD2vEq+IqBAqEi8leWMC74dhuEA4pN
57MfdrqGARzYaOMaqa7jt51DqI1JChQ5K7pRM+AlOJ0Q+zRqa/6w0cQD79nHKg6GU7k+plmHBo0y
EsnSWXr1HW36hSy2oz2wAJTlmgNHQgLT53eP+n5yyi8yw++gzUZUa3cQmScqPoiueOBXK63QIOIN
c7nI2kLBUhYfaVbuHBvGI9r/ogVDSepIM1yAsCE2xxXr4M4iKESwcE2/TLP5MI2DqpiZLopJoajI
HfSA8uD2+ZfVuonovFuTANH3BUrTvg7Sb9uyf7jVLiXS9MJWP0Y7n5zxLIr+VZUdj3hgQKrhxBVp
DKgnwavh4jDM5DNkhjJaGHpx0Oy0xkA3gaxez/yAK2I3FiOQdQiAZnDO2GLSdJYciSzoI2+uMSGa
Zy0+ZtEXFzx5jzXhI4cuNoyDgW7IbPmsDTPAYN49MxUropK5827iqacRDy72RJEVd+kjftsWgCip
nuEC+VW3AFHCHtoQtQ6TrnJ4nECdRkmi33MXEm6VuI9S1D9JFnh/ZOFss8CE9YCLIyv1ib7rbih9
hFFyKszaA2/ov69k6ynFIBgP/nAaSc4xTU98eMohHZ34WQgduD5dsMA5+6KZvzA7IwZr00S63+we
MYF6+8ywHmRHBeAI/VEsmXMVqAD2xjRbT8uaq+HOxT+8o8hMa2OI2EY8qzH567akJFEwOhW/VaUc
z/VS/4QY6BjE5311HAPkZXY9LFu8g7wGXIF/bdf/HZiD96v8lST5bQin1Viz/LOkDVI+6y/lJ202
U6KRzpqC8sWkv0B4SGhLG+hrP5rDwbe3hBbSh4S6gxYDTjVlPhjmwQatAZPNmYjfodu1qWXuRUzZ
65N4IEqZ3X08UgiUg30l8SKGI4c8wyILmPmGGKrx6IbtV2XjkC89Rx8JQ2dZXa6YtuwblhYvpOIq
nuV3O6F4hhX9ak+dRtnN8AocR2sr4P9JfUvIr41qaGds4x/liM5MZfY5niU6x5aJkrMer05pPi4j
eyxoiwaQWXGr4GXdCnCK+5lkn+dYh0RtAgNkY2PuSw2PqImRTHoYksiW3fief+3CON/blkN2FMPk
quRa7GhvQHMYDdoH7xzbk8fN7LxzfVzqYHxbzHVwZ+CbQlODlyvmfgi+4kq+mWtTlTEi4Oe75WTb
xqVi+cDZDWF6FtMf3XY02GE6XJxaco5x4UH8xsoQgGTGl9bblbVvzFBG2LIogYMbI3LT/9YKHTX4
nx/lEQG3KnsPabGQwEz3aCxyQAb5ztyRZL3edY8C7b1mnFT33evsxcxfVBnfZxYsbJ+8Y7GrR6c5
N2n9UCLBL2M8aOTIP7A48rbMdnYd69/L3HlHyJPYwZoCqLvjM+/uLqXvvuQ4lmb0ssSqrUb/eNew
frt1TQ3EgKz02ofy3DbiMlLxOqROoNDHdtcSQ8dJAwWwSZ47h7iWibk91rO/Dk6atCV9SpH8jsuI
miRIhpeqSgRWm+A7jnEvGCP3EtEaDE4eedEIMkxMQkR9hmkk4O4YHKIw7VNFSh9ynZnF7SU2xx/8
OVM33t0OXUoc8//gRjfb/mTgG410Wj57xfLiz+FFC9bIumcONRKUba8KEF5UH+au0dGdax9DWrb0
vxQIMj99Qin+B0LqMYOGNMaktqCputmq/lQrgj6OmfS7DqEHdfaeg0GFbDbaJ4Ddj3rSnxaErO1i
IXvvAvng1EwO5dI+Qm3Kt3phrkOUwp/AOptjFh7lmi6aLiPaJtF8oT9gYxNMZ2owwhLrebX+Dgie
Y34kaSVx/SsJrcdc9+dun7Pns8MH35JMQ1qXF1H6ZzViMJlSG/wp/4eonxe9TXr5MpIVfNS5ZV2D
nMTvNOl/+Ub5xSZik1MEPOiKKGB7SK64aKn2BCYIfle7VP/A9in24MTEILYy6MzpVZr+4qWJxRcD
JDssTCosHKK51Tz6ymd9anbXGc5Z3w7xnjrkwyngluXEXSJjWp3+Z6hhsAccTLKmGW79hR8QQLFp
F6tG3zNj3KZb7lqyZjRPp4jXoHsCmN1yHK8lGGwm09hwXX8+uY22EVTF/3S/7LsQXdVISMPGqtun
UUH6KwXmiYxF0d503GfuxY+8CpCj8yJQVZUfrY1buwY0zLP9EdsZrVDoMJmP27MlcOXGUxtevAbG
YJn5KHz0B4Bz89wFoAV0EL4W1YVj3486U+VnODZ11NqzdcIJHs1JMD2t6I0i5c+o3GZXZliW29J2
t7Vl5ijJyteS3d3GaNrkURX9Q+/E+wJ6B04DVx7tRR4IHISU6EliwkF4bkojuQzyDbWIv204RJlW
qbsxiK3j0Ty4LXsUtLGMupuB1ZZhnRO3zg+GL05Wl6OH3Nat5BRxaa9l8cgKl+BurZ8hXJkbn+Yo
6xGG6HI+lmAJpjx2tk0oJTr/+FSiBMbUk31ZBQgqnAenOtA/2u/N3QOhiy0OIjDL5WI85XOK7Y6x
ipXhOpzk5GNmGA5dmtNhMSa2HY8GY7QBkvbJPZTi06DcChElLz6fZLzsoTeqXaBKhtvBiH9zwReN
+MQ6i/HDrf2/Y6VPc1O+qDxgKGF27/EEqMxZ8tfCipF8xi38b8IUXM3+Uqlhk694DiRa0I1XD3/s
otrInx1spI66xQkPYSzdR9g0G7bw9dnly9gO4QHXkru1ULfuqx5IG/vZlhh17RtPJDI13KPZS2MV
bFZItDkMMenJ4wk/NEO5ZjEwzTSPGbZpzxTtPi1Q2FTVYm/HVv5poDmQjvBRBvwmTLDBxv0wVGA/
OH360LLkCOvsy/UMd+9p+4HZpL4BLMDgErBLqzENxelH4xcHY8Vqu21yLPUZUzLp2s6YHOn6nz1E
aHhei5uDJHibG/gqiINucjBn1YxOZB4iV1GnonSM0tkgKdFhNkE2gMWZHIQc8Ewtj/Xo0zRV3SEd
3G8JhYoQdDs7kjR6jKkFtgAJmC13M/ZVwBfjuJD9JW1Wvl6togGnot/FAIAkhiJgpqZs7568Eh+B
XqbejekUYJFn8eP4uIw9s/gO+7E/Sji1pWH9ZHpipBbQWrK3L9wCZ37CKFtQK7BKMn5rOt0I/T36
9nw39GrZxQUvWI9g0gi9kWgIyLaZkcNyaL6tfLrEvRd/oZnamXDCEgrkyAZegJGB0Q5YRYCV74lu
4cgq2BRspuj7qOi/Fg9eATgP0kGh0Wm+O1ONqMJSMJpQbC60UNV2Hpm/CvhCGymhOQZ+a23X2pot
x0Pnd8MpwM+iq/WDhrpBNcmUYk41Y+iJRQRrmZU33H01ifo7rDgN2UXSzO4FeKsLegx4ejzKOr1i
X0jJhxwJ7i1XWgB2UiPJzs4yxk8eq7V8GJ37dBb0E7Nyx6jXjFpDm5FJVoFN8tv18GlNPnxF1HHV
f6LjRjWVxDcvFM2ZC/OD5dZ4tXzgC5oxpc0wY1sM7FF74tM6uRKHKv+1AxZ+yf3pnhA1um/i8RHQ
1aFk3vIW4qA0ck6NMmwjp2geQtcemNeNr54BNcFZn2+HhnGLv/AcEqfsjM6z8hbj6Hnety/FV05A
HOhH4zvIx79DqfBWIUea16BPc3lM2hSFbAyvs5NRMJbjidDdyPSWx9SBTismTT8a23uoYWpH/AiZ
tg2/0je7YZv+1mK+ON6kKfFnfrthY+oMy0MVrFeYoAAclfdujmgs4hzHHpO1VzKtcE5m24WfOqAx
3PjMRCAPPtYiKdlPqpfF1OqAdMbM1/Z4sKrIMfqbMhXneTz97W03RXXSy10y+S+N3YBXHsXe650H
TwzPPe97px+mcAAD2vcvjYenO5evIrZwpGBk2roUiS40M3YqRGF3LBi3Hpf3buYB0iP+Q5r0s65L
sImiZiclUXsiSyQMjW86YhQ+AuKp9uR6P4al39HjQZspqaWOzWB8lVxmqT1R78hOnGuPZYJZ3QWx
iO1oOKjTTHTRPTBiWFgbuyEqq3O+XJPPGmtxuU2V+9K2EDfHHIcTR4PsHOZ7Wt2M6R3oE6z9rNh5
DV113Ho/np+vQKy1yu/MNZgtMgy+8Dhmgbg8WbN84uR5drS78dEPOB1nh7Z9n2HDLyRKOc07sXj5
0L0RcbZTSf6QTE0BMaE9V3WQnxKIw4ROvLoIliosBBtnTJmrrbFeZbMz6EBA4REBUAukZPYs/8iG
yZzwrHdjJkcNeMoD5IDg4FSFf8JyNHJsBY9TYjVXkYUVA11u2kT0EUVKEuXabnaBYLadZyjolR6L
WxUzrmhzyO9WAyEbnKOllb1HwfVF6pIFd0+Kt7Q1rggD+Mwd0T47nMwU3Gy2zTL+V7Fh34O/2WUl
Eg7HRxCGKMmJ0lbOu8bGgf+VkYR5DwP32x4QPZJKnBuU66SlHrjgjQ9kGHBl0uKarEJ+iQdui/7s
vcH2cAiM6tX0eXByH0fZsJjfEmT4Yo/ulczeCoOU8zpNgogffFWXhjX9ie8uSsuWqbdVdO45phJo
RhxmYjaLp5Gk5kgb9kM/jiBYwmSPu4J6q0OYs3jk6cTJLeyIRDGD6dsds5RqdLl17cAsdgScsrLC
eYceZEFXr8Mnn7RGHNPZrSJVhh6AGUafJk+5sQZ2kNhchXw/+2bhZV6cbN8B0MhZtJPHk98tbYMn
OrLhVjvbfQo7Sv9WJNycztzeFQsA/pYPShaUxVTpB9p4OFDLdIphcuhCmpcW9//Wm6mfmR5IeyLw
ti23sQh/3GeWzg72CNR7pT9/ZCZo03Jk41bl1q4rgo9VT05Q4I0dGxgFNWyRqjGGtA1cfgO+g7HZ
9yNLrwzt41CUL828jGwl/ICafzrKqbmmiL77rvoy8pEN2PI4tMgnpB+CgxhNluTuHyMW7C3SglTG
vnjVOfo03yuQJHSoNpw18lgL/R42KT7k7mf+LNv8nYnrM2L7io/VoyNlPhpb1c8ArH7ToFqLtb7n
MrzAtDrlCkSyqNTFDmomzsTVs9nwozrWX+QvHxvwdoTqqZ/M68/04CX8nKLdJmjPUdeTaUUci46J
IgxxyFDPT68+K+x85m9pVdbKkeC5whB6xuhDuiKuPkIcgEAqNvnYGGH9TB1hRajBY+KT+tS4jFmP
2qwA6zrgO52sBkgfGIt+djA4sr23cdHtZkAazK/8fWIjQedzAUcEOQ2CFQqveLGIdrWmJxAXu3Is
ngPYObui01+ywfXbrcdCWXqSiiCT+8JzT4BRk02ugk9Vmiw0G71P4CtHu/0MlJZqZm021YuHkm3T
gh3blJS5hjdh70Y/s2t9jL02lXgaNgPrmdA+uyHY7co5diB9Qid5E7n5MPpY85am4nuA0TS2vjok
PLD0mLILpkcGmFC+V+JX4cePksS7mrZEeP47Vxyc79ba65BGYcq5R9oqvPmFPx0nQ3BUgApluQC4
KvWf4FhQRNtvmWKdULM13OZ5+oHci54cDzur5ChUWm8aOKCR3LpTxkoqqwgK6EaHUA2IE4jARaT8
p3z8h54eQX+HFz7ExMm5MpOo1IfIqMoXb2U51Ut1QnRh8dpyO3jZRGySpBE0051vk7TSs03tlXou
YsmyhoqIkJxlZ5ct3RjOeKsBKdjEzOe62iVkL7S8qz8nfE0IZmHaum6cREVf8FeNY6JcRrSYJgKw
Qn05LN5wcINDSFSUNjq5KPc85GG3Y8T/qx7Qiyzz9yBmwSyeSCgvXE5AbpjMS4JNoRbRLeRRgUTN
nenXywQpvQ72ths89ryrJMBNu7rS4KTN4Hu0Ekgob24xOrep5MzUyKDwqHD3Tl71SOCiAVUoOBAB
CS1KF/8yweOarnJaR8KvTgR65W4aGepSmTm636cWPif2/bA3jRnUwApqt9OW+Vm2wm4lJ2HofqVU
IzszQ4sfrBbYBVB5UOEBloImMl1eScvAacrGFQueuQlMcbUDGCIpp371hpiKyMmYbkyzwkN8fXHS
4JSaOfhL7J94gDPQ7C6yUMY8AG2IGin94bWW+lVK77VOfhvp/GmN9LhjZ1LlWTigDEisA1K07FrS
SvG1Zh9WO/Pg/HMxNsepga+zCAAhm3SdDwy0bpMNajqdvy0B3s425jNDmGEzIXZDbiqe0gCUa6Ef
rUEeLNPZWcX4bPTur8rIX1piFgI0Zuz8hy9BRg5yD+pyUCwUOe7wq84RFOoWNkjy0CcJrrblrUZN
rtDVXPLYs7aVIgk7T63n2o/5VvoHSw1dlJOIyprpFk8IOLv6RBrU32B0AtaI/V/L88z9RyCXE7q4
barjjG0JN/KIS9tIvGFHuAeshrkeHzqzPBuAjBpPVC+LN579sPAi252mkxI4UCwX5kmQ/oOFVNxt
s/hZ2Mmfu75DD5kxyvTsvDsxoKl5fRZgTMk1RL312inMM3w7Nn28EEwslX3s9R4rZ8JMCaOAkAHP
UMPioa/RcqfylpQkE9KPYmbKT4EguxgIdLkbc31VVu2Q5MI3WRvdQfbxjaFIi1A57EhyjT+UFZPq
m95Ral8TfyDugImWSlOGLOZxWULyVZ1nLlPIVT6ghaKDVFaWzOZKkjZQMk8yf42N5omd/6HP3CCa
hf3o4wVItXP6f2yd13LjyJZFvwgRmfB4FR3oJUqUe0GUVFWwCe+/fhbU90ZPTMyLgpTU1RQJZJ48
Z++1vUEfaZjFb1PUvLkFOCPoMBBKWD17bCmLwHfG2lCPzkkXM3b3IDy1CmOHFiarKlbP8Ct+Q1Xe
DBr2kdCSZESiHO9iWq9h8FS3+p2h7NvUa8QrY54BsUwHsZwL4F1pvGq5tgKlU292yKl6Y1VwpEeJ
OYHNOYxBOPikAvWgbsw/gB1Hi1uiQjaKJgSmfE0SvKV/s5pg8poBNAC+SYzkhTXd2+HlvkZF9OVk
BGyYIX2ChgZTTqtt0GnHmJMZbUrirogtDlfSiLw9KQT3PpyjjQZhCDJFsEkMshvQgRlhfqT3cU3d
qd/N818aiPEuSjmQEH3sbeqeQU04fAE+zXzZDIwEsqsT9+lGVvGezt7favgSkYmGtpruSQsF2R7/
5FVdb8HDs456zUEFvPl6GZrrMTcwsJWcJwKmuzNzP12ai8w8e1XZzi7I7zKkn4AyXcdG+8b7cTHL
3s9y681IWPMqW76MTnKdHOH3i0iQQFNtCKJDMIbE0dmQOzWPQ071PjCjR8cPQMMYHU4v3o7IprvO
MoThA/ACa0QYfbQ2Dde8J2lV38uA5onee99pi8PBYGpMuNyzbJkPRWwjHfNaFfcM5DyOpAb+B+Vk
F1NDIQMJ2V5HJ0IFJrLs6CbD330twurolCjtOnOW5NKig4YPeSjHfCehxEQdOzkx8TfPNfeTFxF8
mpL3LWkBo0w3u+0cG9PWzs3fo0seo1vcCkQIRPYdqHUiQIfzu3S7ARX3sU+TN1WK4RFd2kOn2vnI
iXnbkptoq2GgrR/sksC91Sp5pzFORx3JhhVqJ0MMzGu11zxhfIwjhQ2P82UoOCWNOj+K2gWe3n1O
5uBtQ0iGO1aqCjX2eBaYomY14IwQIAbAeOJxcUw+7B7RKC1LdKpo9qHIZZ32yDKBwCDQ1mFNpzds
whx0JcO+NDW2cVg+D2W1jRqUx14LsIngmJWVjl8zDTxEvaxDyk2v0iu+wmjyw5xpbSQSmyKMUWsG
Lmw9uGP1BLHrHdfVE5Ju5ceyLw4ofzKHDTcdnoaIxGqU/6/azH054MlcCkkGTUMDr64I2Pw841yb
xYqu9Hix4oGFB6DQLjKgYbaiPobFVDDqcw5Sbw8qA9EHwISjF10v2/I+eQduJqrISUx/x+4em9X6
uxqJ4WmncSWV7s9OeMIU2a6mxHOgUpFUMcyUXCglipU2khxbedBOwHWu06Qt131H+FeRBek1MQzj
CIvE78w6OuXo4zojdC6ATOxLhw6JoUnorCi83mzKz33NQnvJiAQ688klc+Ze9cJh+zBp7mNY/kyP
QR3EwM18DojthRheHCO55fpCAsnGvaFTk5pHm6n0uV3g4rDnVpOT7bFvARwZXQgbpI5Zg6/XjDRg
7CZgQUKiF8aKj3BUKaEZKvhgbszWB2kONd85Rv8YiuQEKHqTYvspvpvYJVCVOVkagk/DT383Gq5m
R+9ejQQSS1Mf0uwDeAsLX9x9lnZLzbLILzwicltjOnjt77EjwBnW7u9ROS84WcYHE/gQgiF352b9
qSR+3oalRZd9OLj0keCBI3UPcJpzLNwkrv7S0ZRyqwp8TDXhw+PGsI3kTiJeQd8ccrpp/GKK+ZHN
vDT8Oqk3RM92jJxdP/aAls0Z4luRiceiT8vDmMR/a9O9UQf7oN64lmYyiOw/OFT0o8FoZgjNAgJS
6NuCeKw4o0GRThUhHpG9xwu7NxYAF/5UMsyXY4/OtETY9t+w8c6hoMjN55s7No9VJR/7gJslXNEO
XA9EGzDaIfMlHp8HiPs0xvdULWQCTA5WIXpneAC0AlMmATKbwhuPDT6D0iy+HFn+cfuSrW3Bei0t
ZIexoyxgp8oOQX4jM8LtXLXscij2a4EdvLpqg/XHzvIdRW+9gv78yBA0Zm9zN5501TEfAD0qaDxd
3bwpIh+PUQOQFs8Sn1VynTPILpEtUoKCXV9HXBXr3kuubG1LsMeMmhfZR+Pd0tr5pXsPZql4CT1F
YKsqAslHOqFDS13Sl2ztQWjtWxRKalLgHvP04iASnSwmC/ooPyyjcQjFMs6MBM9VZp3MREwHwyGy
W1c3nS2rMYJfRdagCDG8CflxfRnBfftGEQBw7Khygz750o3BfDB+u+Ys6CXHbP2q4kYIJWIcSrSC
aIH14IQHqxyPaZAiEKRlAMqoGO/cu+vR26P1iZ+ahnCl1Alb3/O+opxU8SKcXwadFRNCFqPwwrXP
cnTPoOh/Lfm0tzbNz50+E9zL3xuMdr+nmMJcZHdvnaHeszyXAAaDbRnVZ9MgL27qk4c6oRmXooNm
qrpKsLNu3ZHdV83l2tAs59zOJYykQgCTpOTFT24QMxq+CQNFQxetlYYzyqkLKIJlczFtz1iNAZv9
YL13nOvcxAHDFRjGOUKgGGXmsNWFs6ryfjlv5DN5r/jJp/AtrEj1cipzh5yPbACJGrdXnDe9ueTA
zVkjtLDidqjziMfROzRNABN2SELrDXoy6LVJfOpbhPHwea+Ok+uLk3g7uHpzcqRx7BIrX0ldvA5m
QzyWLI62Hu4FZO2paWA3xEhGy12Q0eaKZEfDmXROFrqxR/3W9cULeiqxVu6SpQQmE+1JZ6wQy8DJ
zx71mS2mUJghxtjwYW13a51WKfiYmjAQr4y2Itzm3WjuskeYnXKnpZ+OpbnoLqpmN+bWXcu6Rfpc
Ad7wzHcSlPEG5ubbuDbQcjBVS/DS4YTTQfd0yyUCgmbV6vZwNNIPXcONV1pADZ2QEYqNPndv6uZa
x1LgB/UfWCgkogf2VnO6J62t74ZnPePOa/Zd7NJIzumtCQLcUjM+zSW6IyGDmcULm7iTD/fS8C51
hmojZES+HqgJNgAK2T/YftZ91Hlr7kG8r9Gu1yPAcKP9h7nKziWd2p9ijsbeNjCyHn/EURGGeVDm
cLLbr2jufLWoELPY3SIp4sNp5v1Q4I9F1PVp1JlcRxTReEodJFlypPBLqE/r5gUdmUlSnPtqgo3e
kEDzyylj46DGiUHCkO/yGUhq20m6Se14FSYSHC/4hXvrqHfQjvTUSDd1h42UQDTaUtmLHfAyHdy4
tFHQuHnxsPKy7kwPINry3bWHlgOiX/OG2ugvWrwcaaVHOyhFTKrhW4rr+bfR4uqi1kfuE2FIwizD
IByfwM6SNNM0lt6BHuoOS5++nuf2WQunjSjxuovJQPzZQNOoNbpktKXXhQQc4Qmbg284PMtpPEQ1
yY8LZt7NrEdm2TflkCGCwDTZSJaDcEafqtE0zoMGsF7ADLNlWrXwEIj7nekRjamSDwOYzLwSw0c3
/GqCS91N1rWZ2MOypKGLHI7xOpctu7El062Z97jBUf16xmeIng0T6nSXc3y3NW1eexW/59gI6NV4
M8LsOgoGmFYa5BfkVqspNM6zhvBLWOG7ZCnfzBNyCTEPwGfMUxOy6uf9U5ZEvh63w0srsQk75EwQ
f3A1iLGkbMOp1coGvLckQ6MNdqUkNALpGhARBOt4NQGtpD24U/kS8WImvem2Q0i+TBjxtpq94H6d
KkRALPd92QpKfyLT4gxztjKEwVLH9EfPcVeM/FYyz8ym9PnRq5O3VB8embwlW6Xkxh1tbkuIB5tu
VFjQBK9A4gFcqsKTUeX2U5TpwRYfU7lFQwo3S7kZuVWs9I5NoGrRTx+FHeYH1w0BBOYDKi5u5t6I
FevCE0fdgcEfq1M0P2tQie99JNRNKpd9qSE/Gilfm9u3zpu6A38HiNgeDGDoqvjQShBm7YzwQM6U
dZ07vDo6Pc+RAV6PEG3fwvJ4m8Nsnyu1ovRLHlFEAjSb+YBhOofIx++x4zZPk91cdCu3CbzOL2R4
or8p/iaD/MryQu5dM35G2tg8SurTOLko+eItoOdx1g5uY691S8qTnYb5FdCJfmobh82ggrUlih+0
9EBWnO3tSjc2V0Q5srB02MxHlwvErhg8SJxiFHLXvBt+a5aFXlfr46d5CaXIIXeGnT34EYSH6zyS
fG713SO7GJoXqqokLk4ZELxjocfzFcgwIDC1jO6JL87FccSAIEJshIxwqi1cNg019aA/wrmAcYmu
TqNBSxdHGulvDK2CYCs+H0MfMcpZYhlWXQrZhJuWhO2HsHzsYXttW4MAo9akWa7KY67F6h7azXQA
AoA6wApQuRJQTKFOJMMoiuxO7J216ZuwhY7Yu0flJHRumvqkxSnkfs5ul59HMMialR0jnbdnqe0y
oGs7N6+js9URcFppprt12ig69xUhFM1grZrGbc4TvvYDx165UwhDHj10f0zw5+C95n/iVacoS6d3
qL7INzMHwujytJ45rGFik1cZe+nz8ms25oCHNhD6LXNjm2llZfb+oD9rjgVkjyCm65x23vXnUTtp
txDdO4HDfMudA20VjkaHc5ezF8FF0+c/j1TpXkbXIZJPKM3vk56YSLwSP1/E6AGONaUO0Fwmx5/v
JSloCjuJxUYju3zPxBtRdS/LJ5LZ3kIXhebMAWM7W/ZwpsM1nhngxPmgEaQDmBYKK2ck6o/HVHbv
TcbLsGpt8dWo+hTMtvHSz5PfMAn9cJI82bU1exZRweqYNobY6SR+Si807qGm+pvJM1eEva8MM4fN
lD2DNTbvgXLwsjTfMlPqRj5u9lDFtXbgzCYOhVmQD5YioOiQnkbrMixmP9H6VRXZyN2sbLQo1p18
a6GWSMlZptWWCq+hjhYW4wzPokhhrwstNgxpBzRZkUBdZFoVKC25Q4TVX7nuuRgHS27k4Da3qira
Wz9lZ1MQmgXEQ+yz3AwfCSJhuNiV0yf2WCC6noXpk8phx7Cy7lFFTCMNAdW/TJpZIHHQOL8tT4Ok
jDZ15JrblgHKi7KjeoOU5w6Cq1z9/EbS15BcLO388+znt+KeKkjX69skGIU4bm1vRjNsjmFTnSvI
MOlmtgjFDTL2VdbgCLVNxtQIzGC40kmpAXjptH+G4BeGJOKmxIS8CJ3hzRa1vauasd0numNckStZ
BL1Ly6dzs6TlON8O08xfywPvvw9c3dDulVnfNOWSgN0bcNvInJ09mIs/T23PsxDBNhepueOudWVx
9gI1EgnQGS+MEjlG5Sr4jokByvVyWltFWp5sVLprLwy8Ixad8tlxyhfXqw3CJiq1KYnPXms267Rd
l9mHBXMmrj7M3hTAhHLe7EVoweDznJpeyMXPIxJOtaUgjBFoG8O506qvqbTsXRNOLcafwUzPc0CZ
kSIqIStCVsJn0r6Xc2Ch95AWfsbAOHSdp7V78HPNabSiYZ3mrX2yVAvmWSpsMEOlvo3m2LSOd6Zi
K0i5a3Nrnc5hc61cskkAGlFqL097oc2HZaDUGiQHRGRhbc2ynN6nKvz2ehBSTkxrlhS9zzZO1Xfq
io9u0TyNkZcXVw7s8SHqNaACJSqprH6twVDcmh4pdZlb1Hx121/NoTUfZgJ4mLNUCsyMBSg4FTZX
VlHTS0VVr5ErHfXPVIHqaI2BAkUZjTfTeGYgLU4FH/Ia7G/01XuscYGZfMy6N29V2E4rkLwMHaRV
Ak/qDN/Met65ceiiHSKJZFqMp8CEg6oEskk151aR2FI/istgdmKbcpj45xFeamPnpqw1luDjJ82n
+ahKfY9wxv7dmuWNcjiUZfrcBUZ0atHZQoUvWGrA1XYWSIo8NrVLFBJRJZyADPEw0HCa8UjTov98
7+enbivHvdt4gHir6NONQ/u3lrd+U3bWB6U2gxij23WeLFiWszbblLWu+yD8kneibzCg69OnmzP5
RUN8tKspfI6qCnKuxssMzdfJ0L1D4UqTP81973sr/loeYIjprzq903wxZHWyT8Fj1JuopqM8jNVW
wOh51DP6lahfT6nJP2slhXWl2QFeiXJyZfLTnSX6+onDSPDAZ6btajpUWzQddNdG1TwlJjC4nx9M
ojdPrcUpdVmsnEi71bGmn36eIffpz4YWkVus3ZQ57gsLI2mmVdAIE53KII5Nfzbt8jKZWnKb4E4R
Z9NIe5fk3fZnaayYrV3+9yL5XidRdrZ7St9S18urWSFDysdmPOt42Cm16AWoIWt3ocQdcYQQTMeH
Eiyyx9+jHeG7CFL9uS89LHI2y1Cid38RWCBtzbsUDJ5uvAFrO2gBUMQmtXXfm5CJO0V0bYaIqQx0
23CU9daxBzhfutYiiXJratwQmB3s8RlcoAr9n+8xOZ/XlXD1e9Sk//mVgkHRqVdwUsphqp/SMKhP
jTvQacemrafsYZiCEkTGbIYfMMTb2wJ0XJkZcZ4g3ZqbEVA4ND15OFHXMjgTplp3BUGiWVp9lOQp
k97deVzMSyf7l6t0bgeTCCmnQkBKJpe3k2jkbkGcITlmiP8Ve99jZC97f3YwGxCOa7OS7Q4lDVDY
7Js4Dvu3hcGkThb3R6l1nAE6GwlwE/gCcvGGY3329O+jAqPv//3evz/999HC/KBk01ddFohPcOFr
twni32w8NDb6tr/Z4zj5kcgpaxwGBnZGEh/og9vP/m7WLn53Ogf+vKzFygCL4qTDLU6tO1A23rGw
nt4Nm/zAuSXJ3qs4MRQJRzNO3fWTkRXWMRL9M2C8+mmWSfPEmXTiKJqw0guAoHHGmapj2nRtsVdv
EKIaq8r0aJ2aGN4IX9UPLiNIM9b1r1nX/3kg//tg+VFftx+ybE4cLZNbyejz3MuQITmNRub8IQdo
ZVkQ7IPiVM+WdQzIroJU1e8aMsDuZsBcLhvy35z3dk3QG/esbO2n5VkP4ZwZxGw1WJXzZhcMbkgs
N18kABTQUSjcfp6aLIl4Xgz0yXkBvnBDOU4o+1JRhAPrT6tL+/Bzqw5JNl29Eq2ZHfLP1pNpH4wh
Hd5a60zU1PTO+QTxakw71V1j4k7Ow1KddYlKj3J2qYV09B4ddr9IoR4xxamKZOLPmX0bWX1PQdwQ
fuUC6SKfiO6IjnjESbTnLo6WHgvQMw5LG9Pp7GMjzwUYIMZqPmRF405OS7A8Gep6ALA4WvtUxtE5
d8zwPLvpcBwEuyMn6Yqp5L0ZOXmr8aOo7gV5EzSG0d79v49M5tkSmckFSU62KwWWC4epw4cj+v1o
WT09A0/uq5k2TFmVp7Cc2od2+WQqK/zfTzMkxMsUCIGgaNoNxb79i8RaXIpfZghdnLw355Ax4qri
cV633uScaYg7R4iMayj55JTmzOlkc8egGq5FQfJgCb65z3XfjstP2lyIZgbpow9DRN+QJ1/B0Bs8
RNtzREu1r/rhFekwq2DvwnHgAG7WTC/wRnDjYLoc+/BuIT40jeF3O9lndN3XNlW7wCb0sZ3W8AB8
0gsvnIR9y8GnbYWfU2rjdm12ddV8aZpLriZRQ7s8L/7QkHSJ6sNi2Pmmhlss4QLeJDM+TkoS2jDB
QY8EkL9kLujNxetGj2+FwBBnxX8LhvkiH5zDjFubdNJ2Z7oxbV0iKM2w3GoVGq863MOjaTeixjAy
l9TfHmozlWI5lokNMWndL1KwmfGBjTcWgxHGZpseKNpQh6k1ZFHqliUCIY93TTFegKp8aMuk33Hd
2M+ATzzYAd68oVcfrbX8v4FmPmgOgIvalCD0QnRdVG3FRqI11AovPjqjPNSpBzFVQ2qNd3tbhu6L
3oHYEDptU50OAKie+pelZLeTIPnQCwcMeYbg7IT9+5B9JBWiyGjK0cZwpumBfK/qmNaEGzTvgFXs
bbH8iUqacDM14CIeOgwjz7dpL3lxsQ4JK2J6p8f01YVhvsYprLMACgalf0aqeALihNl1UYlirbXb
ygjIzlYxRxXN/irnAftp2ckNB/fVoPJsq8XzF7eAX7hfFprpVRc3xRE32VNWL/8vw2B4a6X4cF4p
aqG5UxTL+dcgxmFf9OoCNYYUIJZdvxnsp6IuNL+Q2HZm2KyI7hlopNJ+Kvv+M408bV1N9JG0uOZy
JlrWsfpPk/OCRlAPdmKMa2Qf+JkQATnzRratB4Y4rR3/zt2+WDs1pJoGj1Nc8Zu63vmR4427cVHn
04CYejqiQQcjP2poRRrWQK4UMw58WqDiVRlaKDT5kxLX+y7m9t2Yn8IatyE7Y7Qrp3vTGN6GiS4g
4LZ+b8z8pQ0sWjAz8rLJLnfoPjcS17YvKhWtyrC6Fcpsdl2Ar1CQuOqUf2buxpXeNOnezhXH7ny6
OMbi4DOGx0RgJrEyBwZMs+WgOnD5GmTfiOks7B4lU04SacwZ0QpEC3invmS5feTAjdfLkPphuteD
59yMuOfitpt631KHOOHgPJUusKAyTfw4cONrbbuzr0I8z3mXUZko7C0qqjq/d5+0Edwc7pVz3CNy
m5CwKBX87ZZqxanrXS0MRIBhnn7WaTWug2FApKPCcxh1mB9YoUm4q7fPTlr8UXSDH12kG8SlJSfH
usSeYWzzqJKbHLnio+06LNQNnN+xo/mdd7+wTCQ7J7N+5Yjm930LpkkD4wARVK0co3/2RpZATXrT
3mHsVRc2CLw5qfei5GBsc1ibygDGFzNGEoesA2RC8TQG2i6NuSgH7ClNJ8/0UIynxNaNJ9R32Ke4
RlSdn3Ok9U+dqZwzJoctDYK3JksmltVsT9ii95Qq55jTOkKmjq4ULqDLzAS5igqrYp9TC2H78wR1
+dQ+C0F+ysgx6BNI3ROaOcAxSEW6ZZyMz+zJLer8U4I7RA//GxBKe/v5otB/27o2Xn+eDV0GxQYk
wf6nvo57YRzmpvsKOph2YSrg+tbUolTW1kW3LRYdQR4ct0p0N+bkrw3c53dkik2RJ/anpeKPttCO
0OeMO8szYGZtMcctm6ZwhoNpFQoUghedGNMW5w4S9rpmhnxn11jFYaK+Rb8ECE01r9s9WZZK3rK6
+e4w/bwosi1oGhsXGFnNVcVBdqVvn0TiE2yd+s6i5oOwxuTlP6cwMb0OudUjsSNMwM+0ZjmpRfjH
nCBPHyzd6YimxzEaZGG/+zlCCGJENrSOzNVPsyfrEviIPfpEzabqs/vkPlNlLk6OX0LrDT9BmrEW
xtCs4MRbx5+OCq7AnOwpwb+E5Ulj7Cof0OHnKMTbFnlFIL6LEH9RO4/qbWhdKFsugH2THXsbN2V5
QgO3KQ1wHtAqajIGqub08+jni53z+iOcU6Bt7L1hduOdexSGk1GFG1tp8pikIxMt4tdpHLYMGK2J
hd+Za56jXX3w4tzYlshgV83sEGwqaSTjOcLQH8yXAV3ylsyOn8O5mzu0jmYCgsBuLZ0l2NgMx99G
2AjXVtbmY5SjYcrwXDy4rKfkbfCUUZn5SF05kh5uwhH6qQjj+oCGxh7WctBfzEa0fm3ZFXaDGb5N
WZzZIDgF/TxMgqk467b8FZhmjTdKcYrgeETWZCRPyfJFBGHCG7SYbkAr7OkwTMefL7E3IhL99/nP
o0Cno42JDfZBWJ2ttCK/dfni6uI/j6yStDMxycPP9xuXBKd/6tjR0G+OSdIlaIaW/hsmL7bykdHk
8gUFhQLIvlSwtEGgNoTp+zja3vPC8tzbtpNugX4mnwuukN4iTqraah6Vsl5lWCb3BKoTtJ6x9gcV
xS+ObL/1kZYRYwN9naMzogIwhY9tXL//PB0VKHVur+eJPQ2rg6ipn23rGZldtU/GKFlxfEj9qsGi
GklLPTrRXPhti7s31tP8EVofaVb15B36ytjpVTG+F61Cj2lY/cFzXe3RTIgJkkNJAOdi8g8mBHGW
aX6VWg7SMqzLm0VjbodN3NnjjQH2ax+1gdHjz6O8mAyfFB77iFbF8DWa0aveqSFELf2ndCJW8ecR
//GCcFxVg4FQydALrA4zUzrks9UxNVooP0g7K/QPDpKnpQvpxkG6r2fjxeZ6bHQrOTLzLFEmqcg+
4PnYKdIl1w3lyFutmb8ZUcg/tfOeF2WNxjHXLlqjOa9aOtC8KRgf6HTJf97Xf5/+HIitVLHjhDMf
Wdf58CHkh2ucbKKL3yfaX3sLeOjG0WaBRa1+TelE3mr02g+FXVc+uR5/Mn00kO9lxq7KUmNjA7F+
CymLY5GsOyRZ23+bp7Ig+azsvYtlUyVViayO4Rj8dW3VPUbpKB9h4/z5OSib8CHWjT0wTDNMks0C
0UN385ibePl4cmOHg2PsaRuvB56HOMQIK3dprauXRCGQLDVrpHlnqBcHVBzJSXg+hlC7GgOTPD2c
1HfFKZd5s/WhKq+BSWhCACiwxKccH/AK8eElJVFugVaqfxqKy/rYE4nIpjCy3fsTGTk+TQjl4+eJ
n+VSF/4cm50h3npzEXy48WSuXY+buJ6fiMydV16qqvcpjX+NShp/nAq/cdSxazmmt3CP6vvohod6
CFDNYSHd4NfpX4iakkdii6sHfXmqaRofQKAocrSJqWL7UdDlPVHjMhsunOBzXoztS99QSuLpyy5O
rv/+Bkip4HPkN4h1T9f/3PBSj/oVJJA3D8zlNaOF9gpcxOm7/nUeTP3RnYInDizYFpwejUNGgysf
9lOGBSVezqPKtfiALGil/yxPMwvSB7hJudbBADF+XzTkdtJcKfWaK91wi9pqOdo2E+dtlLys7VOH
PFNNs7tJ1IRgoYTCTQYyDTNHG4kcJTZt3ZZ5cJJjz4dOxfecEF2/aoCBfE65dQosk8s+nFB7wtti
9Ug9SLzL1Y9lWb87Wo8Gd+pWPz9jX0Dmm7TBIQ0XZkBV6EfbTnMUReqFDm4OfqhW38BxV2BlMFvC
wH5YqAa31sPlnhv6dcaJudbrAO4XIA1MpIC5mjqyEEIP/S7QRwz1RWcxXkT5OmIS2oxO90nWTuMP
Ea6HRoR/ra6h68c/4U2T6QMsseqQiUROyJLdFZTtTXUItMVvl/XfY288T1Pp+Bku+j67pE6qPVn9
BPdUKAwD6ha1qOXSgUaZOfd7jOLmXk7gYGyug4fefI5E2m/ngjXMptO7qRZXw9g0eN2IqXSrCmnr
RGLFoEFXCWgHW2m5xtQMKliPr6Pi1BBlzhtD6Qa3P0p29Pzkj7+MnoanulGnpB6SDZjLzDR1QE5k
S9k5Tlfui42pFeFOCIGHBvDkg5qCfcgetxpmh7MoVpQhiuOHWtHrCod4h/y+wuUlX3VXr/EyRVsi
ycU5pNjNZuFuaKx/NuaCx+VdeBDuAiZjHGSFkbuiQp993XkiE7Bbo+T0xxTq0kweoQdA+DLI6Knm
itubnUn4kulwsTnyXQyY9FE5qbUhEBd7JQfWQdPntavEWWg6w36bJGeOayUySbKlmIkQO3wL2c9+
Iy7K3A3WJVLiosG6FbZu7/BUdZuKBPe1CwwnSlC4EiECqscx4D0TQj4u0QsA1phIVYTbNiPY9Uob
ObLU17QvEN+7uUFS8ZIeqCA+TCZnzhqf2hqFGU2eEgFRG8mjNIIXAGlnZPrtXnWvqkLoVAP8irMT
zcLiJEV+HgtrgpJZHerA6DaRCn8TwkTVnIvUxw//pVnVMYgRxgEbBhNL7pbBoUE4YhuMzEAzBlVZ
Kb9DI9ySanAd5knsckj+KdfAum5dqO2R6asUdYnsnzzOifinsD+ZixfWEpJ85IzrPHkMK67uhF9H
Bn/2mNss2IDX0YhogWoCP7IsSWJfajG6rw06hvM0dr4FIiaOsKiULhkVQf5pdoVDo0L40KA2whwr
jOWElnJY2On67Gz0EaB3djY8VAeahkUmbN1F5Mp3Ay1od9UYkHQavgzVRPfa6sjpFPysAPDEUTI4
ALF4YOHJd6oDuAR5rKGTE7FUyD95Hr+NYdUiKAM8EFl+HIPJAijRr5zooCbyISvdrraIfAFvVeGX
J0m0VCI7NXaBVrzNLkNvVw+gNSjCu+oJIdsiL5+sHU64nltpTrad5xh+VCQ7S5X61s2iAT2qSz0C
LH5L+HV+He9NRS5EbYAfHUU7bSPzweF93IwzsKF8FnDSETpnuLgF4MuM+epDiZ7HSe9jROrfrA8C
1D4JyLmIyKlZuNqhNVyquMABTlKHo2t7KebPJXbBLm2XN5dzCEk5wVpMAgVdL+wz1dWzJePBd+om
OTuyQtgPZlI3e9opPeeNgigWjCURRIU2By8rvltzbfFp5gnw4ppeSMtcNzD2juM8YhMIzhlS6TOi
2XfUT8VOoEgYbLYaUOR4E4Zkj5XyT1YHZ3ecoESZ7nkonHdodp+tGx3dYAKAkK3d0vruHLQo6JFO
9gwBAJfLuKMoDEHBeZr+ThU17QxUPNwnz6ER3AbAnn5Zg7/TQ7IKCucG3vCzjXB7e2XxVufuzrGg
bbspihW7JNXD+pvOxLgypt5VqFppIhVPQz7ZCMbAiJXNNsfL4+dRY5z0gWxY9cocnZBzrf+DeiBF
W+8ibJ6bTRTEL4XpfYEkAJobbzpaNw+tSN0NQwSaTaTn/g9jZ7bcOJJt2V9Ji+dGXYwO97ab9cCZ
lCiRGqjhBaYpMM8zvr4XoqpvZ2SUZfZLmmUoQiRBwP34OXuvTdeWmRBbmukmT1YcfvmoZgNb8clD
VugcFVQpbbEyOgN+oXxOKTzD8jqZ702nSd/ZRqE6QU/ozDbfEL6JOIbqbJFeFfnwUFlevNFL8cxQ
gsBIvI4GD3eYR/XKodZhrujbi2TyT31YrjjC3tKkPJSte/QMid00A1wSZnwR8iq2N5QijwnS/k3l
tGSR/CCStTGzfbJAExfuWdWJje0tc1N8SYlvvNVLOuW6dd+WH30EabuvOXMgl9xnlazuyBLBK2BF
EbWUGd347yke511eizs48YtJz+MlpQ6bEl+3adOrM9GCLGupX9coeRLGiJDCIWTxj0Dn5EueZdcF
MNVONkwVUgY6gMfLHrV7PiXuskPJtxjh311FVcWcjpD6iYR0jsrdCXEsk22TGU6r9L2JRXQFwfmm
GmbYrqwGmIQFcoIOSEsDN4teSchr5HGMAOnaj6ggudDdSlPGJ9AbomwHJI7GR0vUFg4iIgW1gKBb
20WEOtsg9QaciE5YChPYAIPHEqkoQeQtsPC6d/uln+pPVjCg/Z7xaJWx72LjEM2emcTKttzqPH8F
dnmSUYJtFlr3aeEhvle4FwzkxPRvgVvBf2kY2fbEO2xJDkNtXqQc3azPUAUPTlNWDDWb1cDZIHWx
fSCgxO6YgYatKIqmyj6kZvw+1Mq7IZp7byqyPXVa/g0hQrdj0p6dRN+HBn3USaMb0BosuEHtFksm
utvJBh/WhRUMMJJ2M+He2xVEN88ngKAdG5rZQCJNU/kn9v55j8mAmIN+5LhCaGRfI+V0yA436Uob
pbMWve3uGLbj3OjozZZW+aQZxXRnjCVwUYCni2Gy+bvReIqCONpGsRncBI4kvVpxBau6+Yrw5yJK
nPLHMnlOek1c06Cw030ZQUgdJuzMVVVhFLPHg95K8IVjpa9o9tRwJrlxnXbEIN6Q1xAF1znJ4CUm
DI19bklM/TxSIgKULNpyRDIWx/XeaO0rSR247szx2JRYp3OFRh7L/x5JWbnSage7hIg286ZHzx0B
Mb6ElTENn71FO8pzPCK7TLnMxxHvc/wc1eDhMmm8+J3+LoMXbk1M4AKGkFnOEQNySrcZnhhTOSfL
F48TcGOkjW2wq3QDgWYgrqwyfsCWRyUykRUfVA3QbLQ5fSyoy9VHMAH/HCvkVnF2w9r2ikoSsZf6
9OEmemlGz5fG+MJ2XG9RcCjEBqnBZnLhyeXdemqMi11QbE1kkbsxy4rBYIZsY0ycEa0gDP5LcPBm
Sh9cHxpxQmnwWGNwC7oIZlQIZ7uL4ruwx87LQDFjLCMlfqBorLOVgy48QUqkaQ9RbqSoftDbyEZ7
HNHGLWXQJ2tSrEKzWfjSbRamoA4dnCXzf8yZA1HJXpttesBOdJJRhw0k5PE9FktF0tXKcLUev2ad
Ly2jMm+CYLi4PsMRpwKjgiwez4qPGsxwcRGL+NzXWnzQ1ZiusUgSU+0PL9BUdaac0SovaTsjEtM3
bRk+WHb97iX6fMiub/Xaf0vGG6dC4jR1b40L4M1gpLP0WKgopiDtZAinSVwy6PEhS3YW8NlAqLva
Q4HvuW8Egjj/6FXIH9vJwmRNtYe1pPmQHX6espIEtBn90q0e4jQ5J17+zAGCswf2EZGKozMGnIFx
QGkmHsAS3lHFbhb7Dg8jX9xKxd29hkiEqHfB3a3CbQfOikXOAfUYiftq0B7i2uV77TEw14NJ1KeB
bxhJUFyhtXJ1wlwHWxK9bAL1JWvF0BAmY3CESJkuL5EkJNnJ/XRfz6u+FW/CzJ0D7zGv9KiRGFou
iHPB2tAZe3c/VOV94KUF0a367cDtJlVyJGxuCeyOAzQ1ScTYN0l3zVhjJSupObVr/AjbwTWOWWx9
lEGKbSWkGZyZ3qNp3yZel2FPzv1VpWv3lhoOUjdZlG1Ew070iK9ph+Rh32vqIWIavqiy5JV4Etzb
HY42g6ZCYG00lPALd+9CWyb7p5lVjN1NHgtk0rl95RpyGdG2x9dckbeE3rzw93DoFHi+cg9L9QZH
Xg0QIrlvEVkulRRXpW1yh6HIozxpNn5e7gf7RXBVVTpTToLk1UNxuDBC4FBKDlzjBo1hWAMTNSsI
4xPK/lZouGVBHEEhUt1XPbYfBDz9uMcaUTD+fHSMW5JB+EsmtKWmsYjKoAhNNb449sYFXW+Qpfq4
lob2YNEfXg054oUQl5cgB1sAGZReyIyG2YfVz3dsuDMawP5Ja/JQX5sB4MmuK8e9P3k7WxYfDnVT
Z6vZQo99v3HL+zIlAcNRZ/bEYdtjx5O9+yEN497yMGrHen3fyihAVDCeMfBcO5b1Fvj51is5twqt
fkW4vNZl9WmPPYgdpy62uf3dxElkhq2zz5LxYunyhVUYfaFaET60rBmd+mV5Msuofed4HGASga6C
ujKICXLw6MNyAtxVkCv9mBOtbE+dxswesmDGx7RPZog72GjG20pnThM24ykP1IqKkdvdzr5GAFZr
ryQwx9PRxEQ6O+hEJ5HD3hAnr2PTX2oOPwtGdc6SLju3BXI0vUUh0zKWHJ/smFGnXqknZ3TfgFR8
d13AHvy+akj2WhV+wgohzxy1MilyT5hcyYXTb4XuDEtwiEaCRzUjq9EFhY9n8KGM1JunHLVOqqcY
Xf2KXIC3KARNSTbF3vbND9SzgCTUtRqbdEny34QMhKEfp5ChL54b+kx0KOSD7C6225Hz1NXXDWMC
zaM5pjQG4JFFJWERm066DGKNSoHS6jijYntgJAk5og13bMoGB3OGN0onBi3Hu9XV947A34g2N58l
SZvJx8HHwrCCIknlqZALu8YWgUx249buU1gcets454Nu4VGor6ioT+DhsNT7xMn7gmxEBe9RUuhK
n8qQADqG0zY+npqaJX9TUiPXmDmXAeVs64T4Bh04cptW+JvAHz9rGhiTzcOUswShnrvO8LIWBS5z
X90nunZO6+HUuo2xtnxiMNoaZYtTW19+E11XfneK4SFqTnwVpd6XTbyzk5f0sLPPNqBKB06V06jg
hPdZ+yRI5j0cmto79FFfrbCYrkCWY0TXnRgyP+1tKuAtqeIoL7TkmGKrm/dU0WY7gYt9mqgTOqgN
nhlezcbduGdXHDVGvNgxX4nbvYx2dhsI5xhXyXuMtSCY1V3MKH0WMX2oMVnOxtoeuS/IBQwiVAmV
8sjP6tkH7ADqOWYNRMHjUppGsrTszzEcbM7M9Rw/v0gJdc4EqSy5xvZOYXAUSflSnbXRZnLLzorO
tNxChr0rTNo7o5mV9GZuGDCTAdTU/Rrw8n3vgtRJg+9kj6bYCGHcmMZCDlR0Pi6BaWIAiroFI2ta
omgEHhJdAGFiCWeSsWj96EUHbd6mSGqJ14JQGd0W9N0WnZW9N4+9uXYDKo6pJWFA9+Kd3Q/sI96c
v17RnK2Ce8IrhwXim0uiqmsZt496OmdaG+6bY8XPkEA4voXGR1IAtDJzccoGFviOuEIRPiMGR1wZ
YUoZje6eB/+cZPVjRaQJBltOJXNy3thiRhAd2QMimU3mGsKy4mXQNIiyUQ72iPwck6Ia0RDssIjM
E5xLb23LcNZrT6LO8QMBt6ZK3mQwquiroqIXpN3mUBMlmK2tPpSXyA3nFDzM65jV91WWAkfJms0o
jbPdUQoOfbankQq4xs7kYpJ7+FavoO21KWXkRHQ58Iv4vZDmKm9cb+XEjP8d83qi3OSwBDrEzUA5
ZfixghJpv4xYyIYwXSf+U9t013hR7oU1qww853XuFEpa2wu0xyhQVdMt7A363ij70A3tzus0GDV+
r2C4rGLie4Dw9xj1kQ7UXXFQSfKaQgXBIIvZeWSKmAHJPmj5dV81Bvr98TSW2bMO6XVd69N61tgS
T7Oi33blC+cjTcpVa3lnWbNN1e3Q0fuChzHBmuxGIp1Q26LlK76XCHD6Dt5HqIxgI7QYTkXx7KQW
Kg2LI3hKNGnj5rtai/axKZ9sZkAOHduojW/jpr1Eo38XG/pxwuAyb5ZdVT23qDsJCTsNJSurG6Xb
gC5W6YmTgefmSrlaCeXqqMeca9i3Nr4tuuVAskY1faf7QA/YGximwgQoG1Jt05ZsetyWj+ksFyyN
ipl9lj9mlX1udB6ukU2X1TndhLhhmabuvQmVcm7f1o2I6J3jxpewV0bOLDA+n0ZF1VBWhLL5WtCt
6aMfEMWbOEPGt9Z4pydU8jQDVQpNbzuFyTPJBSkdUnnMycOoESJdF230WlD6iUQcXXLr1mYfURxr
FjjwqmdVj7qDL0CY595KyMY6GHG2g6tQLyNM6eQZwk2CxZQJDexT+Ixu67kvxFaO+r4y3Y9IePuo
K89cj2t0c7dp4U7LEOQaBtcnM8xmXTwVVIT/yRvVatSaa9pCZCm041Vokz2vHIuQPvnVj0RfFAIe
R3M1dGzrlHyPbWp+FDZai8JDxe/bqGyZLPrag27xoFQ8oLnBT4kqe6DzLEdlo7txJBWQD79ehxjg
o8DFe8B6D4pnrLp7D2YN7PejRaGkwla/0QS3PaI3TAdMw8FBZaus4vWDcLqPgw7Zu3PgXvhE7479
AF8pLAjagux/mTH2rOR3fYzGORwYqo+egr9bATzr5/70JC7om5hMmS3rI9qUztBOaF9o+Xnuzfw5
hoFwWeCNbQolopjYZTH5WMBrsGKR8hcDS8N3ihB+fi582nCB++p74XdtjOy1xQ6UJQU4rS5tuPXI
riqoCPo8xN3F4mRzWtEEkFyH9AHSlfwwo2zFhY0r43rpEu4EfcSHLx2XD0lMzDo11Ec4Ncc2Z+DN
uWpRmgXUWLwCkz/Cmqe68GxF14Q7g7E4Gt54F1Tf7aDvWINmqJKaqnUuBy7cCmMu2GYLI9GoqESg
5oDAwCLdyPR2MhqCAmwsagb+DIzjpUV4QIU2b0hvKXJnPzCRS9a5ZzWkoaQOtQ0qWOmUXUXWflCn
TATOWQSHoyWptkXkPGvFeCXTepP7xP/oTEtpjUeEpie2D4s4DRlVqeo0Fddl0X0Qz7EpZ7mHzMpu
q8iXjKZ4V2AThhCH4IV9xQn0Z9oS105R3ivb2cPQo5NJlBQK69niuxaFAciiL+EG+vZLGY5EXekn
FVl8ZwbHUeAybZM9erHHo0bTdiHygxLBbWlqb02JRxxql1m6j8lnUsIaTy10NUDJdxiR8pVMMhyX
Zf8ks0sn2+fRNNytHMxzGzjpBhNMjG3xUYvAHUjrXEdE1iJtJEsPe3lvPPlzIGtit1d6XsDSR4Ns
JYPPEKm8SxtJFFt4Z+fPmcrfwsYJN5GWXJMIDNYKAezSajNO/rS5adDID/yCSzPSykWl6V8EJ3Bh
R/0yoL3zoEcuM61+pOf/2kfBHeE45MnlJ38kNpWsXpLK2K/0kNDW1Hj98ZlT/SHvuiPHdBxHA+0l
7cad6D6LmfljieRz4l4+KHK4UVQ55wT7+OjRUElV6tDXb15VHmRrOBkpoXMnFM4XnD/4O5Hm1113
VQLtxxqc7fDZA5JQ5Z1Q7RIHD7FcbI9mDZ6G0iggwQD0U/icVbiIe+45tsGW3xk7gmN4icO06q4r
FTzBTHjOGuhcYel+H2EyMTBVjnGsSSDrtJhoeWled3B2aXshfcx2qRa/6xPDbyvdmRrtv9iJEcfh
RV5gxn0s2+CW8STRbSwIxleR5q9VWn36Okg3l6NjSusT8sMReXu1aGvx1WdIWPKKymdqAM+L8Rbl
HgHYCYprlGZ6CpBr6Ls7ujTYamAdjnG7AWJxF0Oji3G+U+Cf8Wb2GwcckokjxEBlYZ/0CD8MzMJs
R2sZD5HOIHBMLmNyFkJ7Ns2BFo5tHEG7DPStmcYzo6BrckNmypI42XblJ8GdKuU1h3KwlJ5xJCr5
3pb6hoCBFQQGbTdLSGNsI6uoocfmy/iEcVpSG07ziGTTe8PSlcOiRAuw0s3uuebPpde804u66vEh
7D1Xe0ylvp8f3NR5zA102iRlcZyjzhEEBCue9QWx8OjQO+3SkWO8kC6jK7fOz8S8f8IEWOc2PCw7
ByvOgWfOhC6S/BbNy4eTtYdMh2NTFTSf48jfCD9eyU6DPNwjDez8C1ScBzfxPwsDwKA/zYV3TrGv
uvuxnDiaRHfZgNgSHdLC14c925y7yLm4inXI6MxnzE/XWXrtZiRy6EmwFKnisZFyi8rN3I44VWuH
YiofjzM/b+FYnC+VFZ69AvoEpaVXZvce3U3KVG8DPOWY+M7WhPRVy+YEsepiJOGnjs1wMqePjJik
peXUj8zHLpptXJhRXXUOefcNRwOFx5fqY+VS5VEUy3vTzj4HC4+0ZHgzzGEeUdjeaxSEo+1eqoQl
yewrcLudHW8nhsb0xXYdsrMtCSX6xidMgk7fUuun7hUK7QKv9CqrDXut0OQSmzieaqd4b+QF3tWL
g6oMmBINOi2pDwGLIXnc527cKj2eFYtsShbCBSTfhJhM9T7sPIym4cGg7bEKBLh+4hTWRcMfj85z
kue3ZK7yh+KcFsFjMHLC7kW9nwOIFcpTQcK9IrMd71/cWWuNNgGbP5vFMNEPS1PSDKDNixXr9G3s
amvdIMRA+rQtyb2+GkAGFfkHKVVV5FzQmG2sJqhAjwdXTtPee3gYZTzc1BG4xFZN11mh3dpbSxLS
lyajRq+InNa6Q6WYlG9Say5EB+m38Ayu4sJ1blyvo+WTWpfkk7Ehn7m8YSkinNwwL7Vf3kYTKFL3
hKkLia6b78suAAVOMBQ+GSBVWr8ihBUVH8GAokj3Vt7sBUJRbzxZingV3+GbzjoISA7jWtkyvoHt
Xszx09M4xCsgFDToQbr31LrcMeGEGgdLWRflj6HqBfbqfKe18IsLVnEdmw+2XURyXZ08GQD04gHQ
0RCznybOSDIWXueuHDbgLmb1RXffcNLYNsaY7GIWVLYI6NmROpsUvJs4JZyofSqpNauJSXDaio0V
a9pyTJsjqk3CopnusG3fpy6cGtdBhjW1+znVGRTILhuoquJQ3LkGfbtcPIiYNa1kTcMiMqfxJc9+
OIc1Sry8VMEr1LfIpc1rDjXXlltU+3k+oEFIXOUWXT48FhQACUeNIvGWU0SGVeeTM1GYdKtS5jy4
MbuRRx+SMeTC4Tho0TOzb3fX5fF9XeTGqpMVp/i1J6YAKfcrzh4adANCopbgFmD6ZGIm9VaDFaPb
xcFPt0jikLbr36vuWE7Za9mnxSbqc8A5lkFkWMwBypSANPpywInTH+GiwPzEy8+glMwHRjKVwd9O
cU50fXy03Km+sbksVYXEX3Uk4hQ0H1ur2KTFnK2if7U+DA28Es+7yip58ARPthvcRJ3/2SPzObZ6
feg+/AbYa2ysceiSxOJMH/7gN1ta888+LbvAT1+6BMeWm6PHrEvzisjAcgM6+l5PUxOYQ/aV9Kqc
9aLhquJINFYE6CLyb/M5f7n4cM2AUynviJ7eLu+ZCQIjgg/E4JTDeRiVn3rlJPuwfjJaitcAUNKK
yv/QmcDKKHGU58No0A4gqh7HMqq3sfMiNIokWpmIIcwGeLL2NSrMH1Tb0ZJGsOMEq2yabhUUVI7d
MBm75r4JM/z3hMSv2UBWLXA15jmfinyXBQUh+llcimPuHGQ2K3LNi4NGihuKbledf7R1C6JFUI3P
KduysK6hTkLud6Z7pP8XYuW/TMva9ol7QS1/Yd+bvzOH4FqkFoxoFFbIngKj8+H+ZnvYbsGNV7Bi
wtgwIoOaHdJPlcs3/RFy0WtPtBRyPWYGXow6NiGMFIfSQqE0WsRnp50Y3Lrpd5Rl7QJbICu995l7
pbHyYkKJAv8zCukXQ20gyi8BvzUnVfVNxRadpAcr+G7GHYJHDZamzfzML0xjmcJszlE4VlZRLvUs
xyGHUl+6iHNQ0EeNVDvfoj3aZsgYgSP20CqT99a3sEwHPFypHd1bVf0Za8bORfMMy7plgCrOVowa
DuSHMTg5Y/c9w20eRx6fRVJHj2iexpZOqyLoiw06ukG0y3Qq5SBixJ6FtqNdebV6Sof6fmgqNkOb
pq+KmrvMwpZMf6dexUWDCEuVD/S7bsy05LOQaeH3X3NLIJsBnBHnTYnz1wmpTFKSi5ZJDeGxJHWt
z8iOof2/7J3pgTOBvfhOv/NuwnCxaIaBZpZA0i6qdVwD+BmBSeSTiQCG/PKo6U/oooGgU4w0HrjB
0v9exuqK0eFVzaeEbZCcYr88056c65TJ55BeJdNDcAWUH2be5Jw7Waa7KSeHTm2qJkclMtLZizCL
8TAB4XCOmWfCEMMr0rQbMtY0zBLVVxg9+SO+G4hDKxQOF+LV8dcjWpDT/YQpEjHXgyhZREk0BM81
g8Sfxzq6wDyEChSNdFHyam911IKMEEOac+EnASqbSqO/I8E2gFxEydKsbEDniNGzkG6UQcG5LLAo
UYyhqsvqkvTP9JyRmBlKRnhGAXN/Sgd9rSDXm1n9zEO0i0NjpAYlp83SL+2Mc6uz76KnP16K6cae
jmY30Y4oCcEIormrjj3rYGTveoZhI2Ta3wzd1yxHX+JLX5O36rFY50SNTogJW5e2rKYNz7Qnk0UN
5W+lNQWTRwjfFJgCgH1N5KJP06fvqInpeXP8L8B3asSc2KJw1ppJ1s9If5geMQFKKXiJYPqsDPVj
1L8IwJpbtNDMkllfafCLlMaR3dj6qlXLzCoOQX1X1HrKYEKcC5JWAiKnSNlkZs/OTKR4U2MuQi/C
u4LhlD4NkhZ26z4Two2qKi7WlDToyZLyNKAW4yO5zOKsetMN1u1Q4F4DlnKWDR1qQMEvehhru6Rz
HmSYvsJrAmw2nQqng8wXolgxh48eRnKAYHLZKkbXBelKTEm6fVg4IOgIa4H/Dc1JN0eGfIwEpXj7
8QdekQFTBnnecZJzfXhE0JzZK/XgHM+dj8m4VgFecJA+jPlrsoMz4exSABQQ6Cjc+FCxevFGp4JF
s1QZ320/2QcLQq43TWcBB3YNz+HREhsz6YhS9ZySoYVi3J7R3ZL7sBle6XWMTEuTV3MYrwZ6611o
PXODKZpWDtgFf47TwDsPPu9RpoLYaxXdEQEOVqiUR4SpA6dfxFg+04RaRDsmGs+i1ZZ2TG/YSaDQ
Jv0t6+aqNaYzAUAL007RI4PHojyISvJdLbVyx/OAHz01EX4VtHHr0juXOn060AAvA7VPGQAmMa3h
ZhpKC6xmFuPFR+9rCLT+NmO5rI+KC+gbsaQFrF0ZCq4PUPCr0nTVi1DikEa0DRimQPbSpv5ZJpxv
rfA1aJpmToCJtjoxPa8tmOSwyU5iMHAxlVbBzqENa4sK5MLSt/Haaa8FMn+UBA4eAo/ZbTEE+ath
Jg+jReawZjvF1Yif4tqP4VTpJjU7s9pnlRacjtPO3ILiNI9TwenXzGAecO52sLYm1U0WFPWevhUF
1+C9ORQ4rz3JdCsEuNaV1qXlA3MlzLQieU1UcdBdt1x27B77RHQEVTzAS9UPwuibVRWi7FWdh3vi
ezf7rtMW3Cy22Osanc6yJo6vLnCNh3h547Y4WKHjrOyxCW7NiW06TpjzStO9qzI3PRZVCRswTDVm
hAh9OKHnt+wUazlSpqG6QlwyX0g6Y/zmKmuvxyzX7+eLSIKff8oth2DhRq/gjeDsN9vwsXLK2feG
y2DMyT4NUdsyTSFElba56JFZhj3ueIYHyvAe06mi06Eeel8Eh6Sx3pXF+Q3Zyh2OMU5bE2JXKDEu
FswW1LUOc6ZvXjuPTTVD30CuMWBaEXx3QvhLKBlI98PslhqYkdWDX7rbuGDyH2V7LUvL63lO2cse
uLaMXw08VWtIu94CWiC2SgFavo5mc0C8hT/+CfyiWTf0Jc1yM3l6sHFLLlBehytkc9TGXbiG5jqf
LWnNWOoYydReuSm6d0lTLgi8i+bqLxA0gBNlSbcGdejIfcFkbhU6pFaEU/5uTWjWEVLQtpkNPZbz
GYoGjKplnlLNeil1izuiPwoSsXdW2OaLaIRJykhkGMUD4Z/GqafA7LPrwvbDc6cJQUzmJiC+fJG7
SBcRj5hkmtL8ZpI87jKY2iJHqasNpP9kh6TIHysDpHJy4OAql4VmTZsxMjA3xk2w6RECSwd0soJY
qo8m+fR2tYSfx8y7j0vcHSkwAyKS0lu8SNYWkURF3uB0FViOsfFCRpAKYwLRRMUGTXhGo5e+fOhM
0NgDje5CUq4tS99xTOtCIozDbgCK4yCW1lyii16MAXtsr2oEyN33ps06HhYOuOSMIA6kKR2A1d0J
WVHza0xbtCh51shGP/gA0Jup8zGw+MssHZOVU6Mrdgm7XBvRZw6Dam940WPpqnD57bf/+ud//9fH
8L/9r/xE2pGfZ/U//5v//8iLESITOvOf//ef26/85i39qn/8q//5W//6Jf/zv/yjf//S1Vvz9tP/
rDNMeuO5/arGu6+6TZofv5+Xn//m/+8Pf/v68VsexuLr928feZs182/zwzz79u8f7T9//2Yo88fn
+9fHm3//v384f4Dfv53esrf07Zd/8PVWN79/01z3HwbILymlMohxcoT17bf+68ePpPUP3dEtyzAM
xzUxDIpvv2V51QS/f1P/ELbr2GSbmbaQmLzcb7/VeTv/iN+nXJMutG0J5ehC2t/+70f/6cr/v2/i
t6xNT4T0NPXv32z57bfiX1/Q/NEch8we17Xm/whlWsLhoxYfb3ch018++f/KHOANthqgvImEZgwz
8kXj6EzkOUDSxul3LDrfba3WAU0LssvQAq1K3PQ+LfZl2cpb5bKkiR7oYIuCqWLwmUQOIbqK7BXm
ZAfNKV6ENVr087pkHWueueHZbLcRzlG6rTjNhZ8/lfMgICgoi9vaXnJwLtcaVryhNff2O7DgAUo0
yrMMtjmdwlxb0QndJ9ioFgHilGVuozHzAioa8o4D+vw2IZQ8/fRI+9Ufvtx/X8E/XjFDt3+9ZJzF
XCwLruXMF+3nS2YQpMKnU0jLLVRWqSruxjDCDdA4Ly0RvbJyNspqQIqRUGaDozPRwAVsIOhb6m2t
sRqyM0+7weRwGyRMxTzfRmSQ7aOM+eVglRCMpqJnCm2vq+KQUr4uxpqzVSDlqczRivnICXTjIZeE
gox4Iozc/DLpM3BPbWP0cThbrtpUX0WywPydkb+eWjCLJc3deOT47g3oBphvfpTIKw0mNtJlSUuY
ZuBmZ48kK4Emfu4XzcaEEVBCRSe742ZKUb9HkSLuviOIpZP6KqnElzKm9zrUom0o1Qqrak2MjVl0
WM6HFqwW/bSGycxqjMwnL6bPEPrMliwVPRG/CaaU1Efm6bpLatKoWYdQe3cu2bLFYbxyGyQIlbKP
cY2mWGcSR+Aykywbvmx5p3fItLwEtFtZPjhV1GzqQXI8G5svoZ8iEdzk7t6vE+a7jmBsErzFRqWW
jnH/13eE6fxyQ8ztEnD6tquUKf98QyDMI6dk9rn5P44CoehWvY/nOPDh72fQ9InGfBIzXdAtrpQ6
D1mPZUgjsdHQyCkues6zlaCL0BA8OMC7WuaMZL2Bs1/fhNjz0To4GTnjXXSy2eOvPf7gbz7D/Jz/
vA4I1idhsiLgyFT6vE78cR1IspRnH32d1NgFOLXRnRL2rpLlG7XNjLnZhSmR2aRxjEw7/TOAHHxO
5XfOvz477dkp2JPjEWnxrEYYLbI1hqzGC/3l9d1TT8Xx1+/Y+PUds3DJmeBoc9UNi4X1j+84D4om
7gYJ5XWMN57QX7Vo+o6KGKkgyveUkE4xC9zJd+QMmCMmwhugAlpBf/0+fv3yXenAWLDnBVx35pX6
j2+jK8BTNzgZ1hJx49IU6OzL6q6WHF7/+oV+/KafvyJeSZiuFI5jMLtQP79SVnT4wCbR4CKDu6Ex
BlpmDVPFsnoNnPDYk8y9mhwyuaRZItSnRTPnny3R5+1Hi0jx3POQU0R0gPoIDngFM+Zv3uGvK6OL
u9tlTXS4HJb+p3focQP5RdGCWQm4FeoXsgMHsgOgdccoGDkP6YBWfXed6BUP7PSd1OO72pgumUXL
Nbz6m3ejcz3+fL0UlwxAKtftl2+mJnsj9sD8rMWIf4IukO7lbwOOhqnhvE04LgMG1CFqWUQ5+zsV
zk8Fzh83iV93VVYC3ZSGsLCLOX9+mkIm4HpGJwN0+qQ4TUGM5xaelpZPO6BTTQkj1tmnwjr+9esa
xi+fWRqKwsAwpaMM9vOf75F2oPWQkfe8RmxK4xMSZlteYDndugYntyC/DdY+sSO0128tUT/8zavP
O9/PV5xXFzZ1i4C1xJr486u7oqfirckxNaKcyWH7UPTyuoTeiSf4JG37k4POnaeyi0Fmdm9ep8JD
dV9ccP0eaZjjRCz/5i2Z8y33p7dkmrZyJAWV5KL8aV2r7Um63K4V41z9jn4OnVVrjbx6oQ/gTvTm
1fIhljTptRkOt0Jrj4gdjq15hkS4m+/i3lu2kYlAtXiwwmNOcqtKGv5B+z7W/V1mJ7fEjr1PeYXU
vt5lE9g/Wf7NUvfrEiN/+gx/eqyaOg06jFiAdBx1MDN1Unbzzje9+5uvb16qfrlWLkgc+KqGxWbw
89cnQDYOEVKztfKri8zHO5lMBxIdbSIBjOzilOpAtfFpd8QzkmirMy+JiS7Bwp4b3XsyKbyz+t/d
0f/xTbEfGTxMtoWU8+c3RVRmg2t2qNa26ukFttuJIDl4oIxmOHmaw10Ut7skyPBQuycbVRSRrA8j
8O8G5EbZ0Q7OTlpXPP/1tfoPdzoeE2pm3YBZzv3+87vCPpekPRC+9RTpd82UP7cWY/oux9Bcr//6
pf7TM02RSagIe7PpuH/e6KAMKL102modxnR6DAx7hYNGr0hovU6ADQllxAJcYq+jF2zRXwwCkmWp
Ov/mffy6ngLvdC1WNccSxG/+6fZQlUFOTFRXa0t5J9qrfrDzhwcljpoc7+AhvDe2e0Dp/vnXr2v+
59cVruGC6jZt90+rSqmJyfTGqvo/lJ3ZcuPItbWfCBFIIDHdcqZIiaJm1Q1CKlUhMQOJGU//f9D5
L9rVPt1xwhG22+4ukhgyd+691re20eR8eVWB+o9oFk+Ztzgx34wyv+CZugxhvWGG5U0bKQn78jy6
bhYybbf2xQok/IweMfndxA4wL/1ijU7/b9fnvy01hNZxdSRqJ9/+4zXthhByPvJ9vErBvZD9ZySq
t6o8whABx9hoQQqK9dUJ9z4yI3r8g/mMnSDauAZRYm3zcxrhXdjp3g68e5F2n3GvjX/7jss9+vMV
l9/bId0WNug/iqY0wCXA8F8jHluEghs6Cw+TsG4n0T5VxAJakuemMxadyLTB/btBQ/Qvy4z935Yz
KcmTsiiZoYv8cT9ZPUCjNBFvtFn+hGyAiKyaUh7eRZjTXIceP7NvA2WgyXBqnQI0UH6JLBzVAUJN
jOzXAmUCbGvA630idrVw6b82WOEM8dsviITpkyuF0AIkRgQuq/BCloZJCs5+Nqs9k1JCfhaSib3R
ESnZCf+kNZdb4uztzT8/u39fvALfNBGIcLCm2WL/8cowz4Y94phiWw3y2RUOkE36WEmAb9SHa8Ng
Zfi3Gmy5g/95h9l53eVM70neGfnH1W0Gy+3aJIMlVkLdU5UFKGz+iEgmMkDdLk4EpjrzcM0tZ9xY
OeZO31JwY2uDEIl6/8+/3/n7vWbd4guZrudYjrD+WCeTJBTpmMJEylR/9ki7CtP4LkU5tIpfiym6
m4qGkxphyv3A2AQHXzGChLvLJZZbC6FLbMZvUxRc89G/OP0vVSGNLZOhgJflvLoR1TxCi3Nq2ruR
6WXb6M+sdhyQ8/aaLgOQWhvnkvqZ9/PRj9s31Y33feCfCjgGYhlwjv1DG7E20OFEhB0Ezyq6VA2X
KNV0dceBCB63Tl/UgGylgsZnpPp2RrqGwB9LLzPFPHnJ6uj+ny+b+PMmeiZ7MEUcVetyrvxz05sT
y7JL4hGgheNTyAqsXSMoW7BYa4eAxXyxV9UVECOY719MJJwDBoBr1TGJ7Yfg/7oB/c+38YXtmTSq
/O+GyF/OhionG8dEDo/dewYE4QcfVYVvM4aNsmRZ3wyitWABIhwWtlOiI2Cg1vvtr3++KEul9tcH
e/kWEkSmbwa8TxyD+P//8i0yGQviV/N5a4WMk+ZKfXoy30djvQ/s8qWUa0cDdP3nzxT/5UNtGj2u
RzFrczBeXvC/fOhYkUNFGMO0FVnx7GkGXq4m95ag2Sb3X0J8kK7AtuJ6P418euCe8RL9FK3/ZI8B
hglEKzjFjScvspln+f+/kfq/HjOs//KcLEctezlnSBrLf1wThwklU3J/3Ob5dAGajFY9esjGR9ra
+wrAynowfZRYBmQdXdqbdBHETe0uJLNZm+Ha7PpLMjnpKqs/gfh8GGb7SvQQrWJBVzuRzVkDJ/3n
S/rnLslt5ATLsu+BRJeEofxxReljNAX01y3+JpJqUrLyxkge/Xl6E4FPjOIlJTWO5OngX6rov9UR
fLLvmN8H9UCAgf1jMU4ngxxFIx6xkkXZGhgI+gQrf6u+Eju/TjnrMblt+uDO4gNqEITqcZe38Sf2
1TfZd5tFybNqnBCdMSP/uPTvlIhoh02Hf75Afzvnf39PZnJ8R1wz9vcz+ZdnrsNY4wx0yraBzTmk
gRc9m6h24isZs+a6ZBAWmzdAwzd23VQUoHRcR/sWbjWMPLIqpIudpSL1rWCf/Zf6wZJ/ewnF0sTm
X2xsy8n2P+8eHWkEG3DPtlOT/iYWUdx1LlzTVpov45TJG0Qk9SqCHOCK8IP9kEFEqON92eTxnmUq
OVQei3LRlSdt70lk4MXK8QQaKquuKLTXiUiik+NWl5B0NNR22b9dXPvvbzRFpPAlSxGUzr89BTj5
7T7qDPwNWxRTTGAQRXIkh+UpPcJbLTv9jeIwXGcIjjEeTCbxOvpW6Fo8hVm4w0+VbWcC3tZNDOzJ
JPaLOpz0CzQj0kqmTdH3w8EJ1DVGNd1olHS9Jv/HFJeCXe3Y29VXoUiYqtvs1YVDs5/zHBEoEpat
igYKhVpt41HsR5mNZ5mVZBqlFUloOj6SuuJB9aRvbtaTzSbHZUyykrFTbd7D3yAFIBi6LWA7ePFR
YO5jG+lJQisAJf0Cm1EIiqYhPtdQHzcyRWjsg5YIAJ/QXL1h2N6sXO08IMhKkISg0Khk+m624pYI
znVpMEE0yhfIB4qpdvHlOPflgpMTFhpxK/kUYpuYI5nEErFJWF49r3/Lqx6Tmi3OrYBtMMMxxlCN
HwMfJhJ9sD5xcF+NCVwXpyQZhHDfbBLDZl7SrUc1gKqugrsgNDKkRHLeOLjh6foF23ysiXQcFogn
aJbARvCJE+jTNkeIxmjxxowtyZHjqUPdfQTbDZLAvwN46m/clBE73Cx9ccixqygksM/SZQ1N4jel
ofh6KaGtpWzrndUQa1pHBOskZFOjEc93ND8QTbuEUwsLX8zM5Q8nWZ6+nx6QBcBp+yjAWYFEriOP
fd0LZ480Zdh5UdG9/cta8We/xzN5kDl00NmQ8F/+3ACMqZ4SpwuGbVTYBOrJ51F7n6VX/XBMkh5d
+dXo+cFLzA1HCYTyP//l4/88TvDxLiAy1+ejLZd4k/9cDqAUwXTKdL9Fbxqv89GmgJuc+uARwuzd
5wl2bwBY5Snr4U5MbSV2lWA6yoH18s/f5LuP85/VAd/EN12GaeYyTPtjccdIUfjKZYJMKnu8z8l2
ipB096jFvyvtJjJhBs6offoiuRJ/9wPHcmH7Njws/v4057Eyjk6o04eevytbHq9u0M2lbOMd3Jby
Loa+uqqDgZSPMbY2fomAsgqwO3tOZWxjO3VIJDd+of9gFPT9B/tje2d170ri4Pp+V4d8CWCAzrEG
XVyCF9h2BIieBwUdWs+IUwd1X0BZunO7fRTF9boDxxkP5rgnh5yVH2nHYrE5znhbrwGeKyh6EOpq
lEFBVe8jj/dXNl38L0X8f9mQJAs7kEVmeaReuX8s+hQxU6AHItFDUYdbCSitQFlcuiWPv5NvE8v/
HQDPIISvXScDCV10MbayWwIMZiyXNhYon3wBY4DhXAzd8C+NXpuG/9+2Jaofn0qMbxnYFKn/+Rwq
EZLuG9IQqg2QjmEzADEPM2upworDbA9rbSCTIkjgztaHwIusmzZwh30/TcOzE8MTaDvzYoX2eMEj
wC8cs9txRoqZiHSPMxXuA+lap0jDCYpKSgRqQObuKDJaVMsBEsR9EiEuHOk5HUqUWPhAqh1YII02
TgKDzNOPeJ5hxzcEfM9d6ayX/xT5dLQarBdNCmEBtzSacxFsiWZmTQkAT3KmIar6hlMOcbMdwm06
PkPYZvjEGaElsz6gamFWtmzBPbR3INNdsE0mH+vtzKKzEBTNfVWW9a01UtblKpt2NI+g7aYzD01q
bDyzGu5cYuuUstW9OwNyxg4D3tiXqFwJ99llyz0UyCVNq/S2MxiTjSqpj4Yg2zso6u7qVB4iD9Rj
GPjY8tCKTNnAK59sc63AzSRjfVuWvYmU7mS10KVC4GXrrvJflEs1hiCiw+SaE9JS9e0JueQXOBPC
1wRuBv9rwgW06+d8M0OTPeRWQtPkJ+7x/MmxsuKR3Ds2yAA7SSLumsC5HUlZuDhdFW+jvHyulj03
5/zpaRyjncIBErDFHRuHnMFsIf1FVtKuG0ImGCJDmAA31e/SARjW8nGJ5rwJZPhLOdrArAm1bIri
95nwhtSZrobl/CyahsydcSpJcwEOUnKb10Ud+/CqCfRmOMaZO2qCrVwOSWWdzHeRTF5FXH/SqCue
M8BHZtbcK3Nqf6RVet8fRoqBY55lhO0ps7lNJozeOu7InsfZFsl5Oqvpq5qq5muACTULdEgRL5U/
Wz+9PpE7paLT7MvhPrfGZi2N4bIwBhnwIy7xcWQcYxkV15bTiO/5a9cxsxdxcuw8OzNQ0JtGB/OG
9fRjWsrNZrCdj8zyUBZ6Sbu1MRWs9KzIEKnRjcBLPDVNFJw9BXaUcME5Iy6YGek6sbiXHJp4ApU6
zU7wMjCUnR1J7J8JuJ2cEQ8naRi8LCl5g3vGMvqQlBKz6wKsD3Rx5A+0Qei4wzZv23GfexsB5hcG
oRM/5YPfnXRhPiS1dwVk174Xc83nBXe+G/M5pT+QvIo1IK7WSUf0lAFX5pqW2a2KMJKbdh6eDauw
T6GFOCok9P5Jo+Bs63TcNMpzbwFgg8xb1lY/ckBeaIyvbZ4NgHQWjZYwSa0CL7EiLGVKjffZD+/7
eMkjdJuKMYAgwLqb3sVs+yvdGfNBofa4uLVxI7vZvTEhzVMWqTOYyQeAKfKdd9waAppZYZoflQ1O
gOObOuK3fc8xGx4cdIOnETTjTEkS2m6+CWqSd4p+F0Spc62ncUdawvddUlcDBfnoKXg4A3N+I32M
LdQAU9AjnyrnNwb31kMH6y2R8qkey/44hPmlnxscnIN1VA1LHMdZkssSYt9McZaDSFYNP2PjllOw
nJ80Su78f/5KNPlrk0ANths6L1C6DHLS14VHeyUYmP+1IfsjL8g6nafsfsDIU7IaPyAJQO3IeVmQ
HZdwkgAU5LgA+1mh8u6oFOYDr2JRJXiZKGhA2bA3RoK1vHtUauUe/5jGJsEdqKbpLpsgEbXgHsAG
Hb5LsYmD75BQCvqy9mG4E0ljy14crGI/SYvTiFIadbn6oQ1Fi6W9QXEY3kZNkiNIIJehnUcEarWq
L56dPxNHdph7fgih87CECTjcxeCXN133AamTxD1z6tiK443HmezsLP8GcuPcB2NxAL/unGwv2M1T
OUbb3s8PoojcWw6g7i3aV+f2i0LDQSd5G3nteIf4e7yLGAnchKl527RwH6NCiGPNgvHoIos9T/n8
Au9V3csAAUVvZg9R5ZeY5BDWf/9lZxJaOtW4PUYP91yRRtW7xnkXG81xaILujnoyX7tjQwYT+9su
Iplk3bSndrhtIwq0hLJyP1eUGO0gTXqlI9tKqpCB84dgpZPbrqrpI3aGs8GaEey4O3ZGczUtxvt8
xiVd9o1LQ6261l704jvkqWQ6kUdQtYgHMQiisARYBLbF26kZ7Yg02wYQnTbvrMr4YB/bw+P4Pbul
sx38FotuFt6OyclzOQv5MZnBBhHDO87l7/hvGC0n3bm2aGtUBG2iwY5wPDp70yILwkjC+VTkGUUd
EzRdvztttaToFDeleIYsq7Hz+RmWS8r8yQke2aFQmDOoTFBgb+ndQ1uyi/E4xi15JV395bvi+H1A
sfr+mhFHijc16C+5yJ5LZ/99PMmS+rmbYEzSj5HHqqUrmff71uUKtjF64MZ0r1k97X2bai1GLY7m
N+IYbCBtmVRDrS5wB6RurZHpw9QN0/KcNuFpbDFkSXqq+2amoAEWS8MtPQd9fLawn7ZeI3YDAYjr
THyREYCeH8/L6BgIACfxGDuSnIm5a4nksjD9YDUghBAIJlvU0NoPQZ8epp7TlSbVZVmhkT2DVsG4
3uNmwGXNcKdDwzqccYv9tprG2kS5XMvaIT7QhUitPYW1OVjZVnNsMa5VsftV2S0bM+TPFZQOYzfU
kUK3zMltJiNxV3tTuoa7FVpZdVvlxQu5ZR/4BcCJjaSYSwx5fVp4W6eogtVIEukeWwUxfgXdjiqE
aTL5Eii0KFvW5Bm3P9IgIw94Tc34PPb1xtTg9voeTayW+jULo5MSyNBy5DkCrYo06eeIPMQMTnBa
ZzRnIyk5D8Bt31WltQs0mFO3FCAYqIk0UUOJfHVwfl++z5L+Lk5biqJco2qT87zz5VdH0CtVdICh
tP5lzdDfGhd2O/UHA6zuQ/WROlkepaQ5ChZNPPSN00wnzwmPjWoJGlAUO02ebrICtRNCs440BavG
CG0nxySZzz1EQgeH5YPyrVdtQsOpe+xadV36iyE4WA1m9BY1jUChn1p7EbrjVosRGnnqblNSuu8G
wqvSWh4sTuX7zn52C7s4PRb0l5/qdFrHXUo5Wk05T+6sL9LG35i3xlZan/gaWGWiA+UH23eDPtWI
yZENGdOScWXedp5RPmKjf1KG62yIYViCE/LpUE7yF1EzOZ5g3QMVwcvpDBjPVA/77/u0hcyU/rFL
yNKo8a0Sp9MD6GEnymvod+YozyoJmRktCBVeK/NlcIxqO7lDua0oB1dlRexEUOIXYVydGoAuv99E
a3K6FQq9lPyUifhsNSydYht7ljGQul61izRENY+lfE2MBSNWqpvvXoTX8veU+SIlH7qHMZofSyXT
XSGySx3GAJLIqLYscFYBtn0vqrEG+9o4jsqFDKAXDX4a3hD2sW/7qaLTylC28nEe2W3w5i4s5bBr
kjPxLzb8bFhRpnbVmfEbE85uuIxlxXmJ+O3SVu69NXXs3AW6dMgK057eX0D+Zhyca11dHD+2T1jc
f1V4avYqR2+mY3QClezAaSfeyg9Uc7CZGOsIm2OCoCFML5EZ2gf2Xx/syqQPhfNeeRlD9dTRu0GZ
ODWH4N3A6IhQSOb3vvujlojLSxOeGsjDmy7tTlYN3YJoxolFD2+AKSM4L5CVnWhGh+h35srrp5uJ
F3KrvAF2jYUuMasNOLu+fi/iDq9AUnLqwDjdWFJeSiM71Hmx5dq5Z/Sh/m3QxO9jrRIAgCFoIs95
UEy4jiQbIwQcOrYBg0axpkmOk9eddvMcE4uscRa0affw/QTUsjiEU/viGu2niPofRaz0zl56fZl0
H2ETdPgDQBal47okFmk9RD7IwAjTt+3ec/bTtFQXUHH+CerYvU4ScprNuQUqMX7LMX2xY8gyeXVQ
gRk8Ama1VuXQXVw0G7u5wXAF+7ROynJjY9YGecP6SjqUAfHP+kpnriDZivUR9+nhhWBp51bZbbiO
4UKdhpaXw0iqCJkleyfmUXG05zzcdPV+1kZ0nNyixrupoxOEl3ejRJjeF7QzzCJ/xUgZrNyeXHFy
vUH3qhjkcNLrXam9fQVFqqGcQ7fhIBFKyD3mWqrIHg+lWdx4U4/9IPSg4G1aZeubqsu7E1z7bWRK
zHOuxzppKGs7ttCgJ/hfhNdNZOUBbDE3zjiUMLPES0aAi0r84DoNCy1Tia0TFzgQamJfIbjdJrRq
roUuSKrm2DDUNSt1E1OmL1ExTYHMY4n6HmySWAExHHirzGtkEjPjG+HbVCUpjkr7BTErVeQSSlMv
8TT9zvOAqBhV9DM0OB9ZGiM96tSI0eu4rfugPqHZ+gjzNAUqPnxIs/ZX4xKK45GOUy4xOZWR+Hs6
v/bGd+56B3BXEyPpd0XxBP/79OQnuLWrgLyhuehXmiweHI1PbRaUu7mofgD6AZNQmM3e8peSOYgf
afx8Jku6T8AznTfWD9cmF50sG/EdBLREAnVD+tNFHXwzVjx6RTw+ZyWZZm6EE/I73DBT464JbZqg
4+g9jM90Va2bQlGveriLMZj/ZpbY3jCqxMW15Bal0bgzWGg9C7+bt2QbGeSudPZHQwrHJrGn+76z
5DqMzbswaB/0rKk4E6yMfvULHg4e1+itS0VyDMg79zUWeBho3q7O2ntQ9/uhAuYjSvBGM52OlUs8
U1TJZqEjBVgVXwqLBKcoZEYo5ytrww1bA0C7aAl7AmqyTWA8JMC81uP8aBdgamwPheZUmgPmLFKj
TCJo0aIjZaubaW8TGiRCpMwtw//1qKyjZ5Cl1RFDVeXth1ST2mMQJbFEtI+cXHGiCgeivxOx2Zok
daaYSjvnLvBxgWXfoVekX2WCKsp1xY0wU4TWJKRVmqwsv5PXPnDcmzigEOqq8m5ckrWi8TNPmscG
pO4ueY8x7q4QJVHzu9iQwqy9khtWnsTUaoA1Yu8lxoGb9Jm1Plclzw8J/QMK5+TdVTXNIg/TdyBI
lkYTv6pqfg3bqL/KpnvargOkaBqRgfQLVJ7By1RDyrcyEHa6duCyzR7lSFPumJkNK2/JJPOhL5RW
BOJiySubs+6tmLAQlr1dbhIze8boDbAKGU3nvrfd+Objh7hPdjbuRLpa0Iw9EtKaWkzblAM1Fhly
KlPC6fJx2GHOx13Xx8DvyVqbKzM+KV+RMUoMG1PzZjOboIJoeIKvw47SOeS2Ja1+95YkN7vFZu6G
aXaK9XhMk4ZcJA445BUe7ApM+7CEwvWj5eFQ4VUfSYyzeizy0INWtvarrVFuMpG4Z10uqEgo2UIT
PleCK4pp4PTywJ5LMh0NyZ1bWeCp4we7JyTTjmhjJY53E6rpKZt/oRWPrxBxNyOidt7PcocYlbWI
ULzCRxiE5tbkOUa+PGSNCzbJ6dCXGzQrkmBTtO1tusTshURprQ1vepg7vY+VfOA4/KNwYfdw/MPd
cVeT2GcuWgEAYqVZ7iuRXhwNlDyIL5nlnzM4k1YfjdSFNNggK+OaG3blSBMPBC/reT+8FDJ5iCzG
tkhoeYvqloZzHN0zOH03WpzjHpBbciisgyAxdAkl9NIs2vQOqwJuSVO2X4ZsT2pmJaypCVecc150
Sp2QuMSEIMagATnQvqW/EU5putNxfT+oNtjieKpgeSUjkyr3Vyin6qRPEDObK7lqb1nKs9SE403o
z959SGHuBsTXBrXytyXuqN3Y4jmLWwpVJmarNjL1mgUb9mSsMZbZZEm0LhIM+NwFbEBs38ZrO7r1
3h2egJyIg66pGow6bLcxW/wxH9EClXIa71NGO2xdsBPNQG3zxWZZC+vOqNIIlFWwtnBJr5uuSjeN
G1WraLzxRHgyc3ytCcNmsW/cWh1zqwMynmkaqPONg118nUpNVEcQbwbP7PYSUo/sC8YlwvgiTeIX
LkaY6DOhRW3mfVXFaK8SL32cCNkYo2fTj96yjJNa1jAVFLqETiV+NOE9UZKkNgfnyEvNrT1iFU9K
94eXoDTJuvS5DeVBBi29YpiFY1Pb/BcMWL5dTntrAkKoiYdT2AmfrMj+6QHcFU5jXVuXMwgYzNPk
pubnMRn538vuktZ0ZHHlHVymyXgoBgAqVDdeWr1kNmsov/O26wSnOaI5D6UIAjAYCbBAlGpZObzM
IZ5gJt6v9LiCi6qyX6PbkRHQshm1QrKEhD6gLdPx91HaeehBcfZHZp5e5JjvOCZWpJQE6pks42Gr
6+GXQ41z8jxzCSAAbAAuaSNihiCMaF6TtCJ7p+powxvxbxBO+66abr0C50fqlb/xePJi7bOekxaI
H7LnMivDzImjjdy/E806WBKEr0svql45pl4JMYAEZuCiDIp5X9Zuf+fgxyGrQ0zmZwcWf9UoKigv
A7LbD1905sEAgr6WPoURO3Bv5ca6byE0BJ1xIJwXbDfTP6dK12ELXx20t79lRElESWnsfVm1N74Y
3r8n2uTP8zvUPENxMjbfFXlF131P3wo7UhreBRxUbwA1mDvTHX7YMoZypV5Di+49TId4DWShWke8
gDC1nWsAmqopjK0uuCFiKPPNmHd7J+s/R6M65gUrX183HHxpRLiKM3KJWBeUDTMI6EgeRCESB0nV
4PoS1B2nGONZqupvviU6aKa5JDrEQ0PGCjZ+RHDc2h9+FenNHFs3nmYSUeVViVYrehaayyo5pZYT
25TmgaELlK7nbNzp7jHRrbFB0k8ORizuVUnWFD1rCzm37SibOlqi0PLWHsTHdV/za6K0rtY+eRbc
xQ88CuSI6+HdCg68g9DxswkxSjH6VM4ZCPbokuOhyRQybcOUcCJbP4GEUT1LFEM3tol2M+/SJ3aL
e52YMPI0+KLJNras2OMWJR4nyTZinDdCvtZA/znethme9qj9DUCAK6hBT+ADPKVOj3hmYNSDDAsv
eQregH4fA3b3QMnh0RvwIaTLhq0VLD4zYRRYgllmNC2NXVrJGTTEddf+MDD4bpTpcEPKzmDj8j6F
3Xhw6Z/SsMh3Dvz5FdaOE4Hm9S6DW7syO4wqtiagI8Nuij7t7Jr7eqsBwKySEqwwIYc42rLs0Mz4
8lRnbUm6WMY4OWJFvoAVLYbevt/3anxz42YkKil7yD1C9QhZzXYNywgZx9Ox8dSzi3iOaF+Znbry
qcHRfIuMyms/JscyzmWcnuTQ9zcWmXXOrk+OkW4hlRLn05ICfAPLfDMAArr2Gkds0HPQyIix6j3u
Dufb6ghWnHespftXkIDps651lrFb5sOb3hanMTN+CLi1B6SeH8kc5UwKGK3b6hEuqXm0nW7d2tF0
1J02Fzr6toPy34I88WOkNwATv/IhnjhZhmrve6XzYQFfPWC5J9OwfKvTQbLF0dgx4oyiqQyBrg8Q
BUXTI/SJXsIc9FIRuruRgpfUuZNpDD7Ch0QzlQ7sozvfG7BtYMeQnwbVJTqAM3oebSYbKPPFuuvb
Yzx01gHUXbJJsdNt2MG/skFTmbLEDZxM6Z1rgqBaCFt5uV2aBpOw/fMs3joa6iQmuCwhGLTPFtmv
ILXKU//bxJ4t0EA+5iXvUlDBzk0t27p1GmQ0tYy+JN870eXJNY2DxQ62T/saCjdAJ+TX/DmynKMt
2OCnKugYnQxooG0uUd1JtdNemBGk+CMN0lPkgAuNBzZp7JVdlD2KFiAg2Bux9ryO+MTshId6RShe
tjZaulmVmzxbLqKYHC8R9eV6zr+6GKpsAc1md47MgGzvtrzLFIlvhvcFPeX3aGIBaznx5tW86cay
WTt0qWEnHX3W4c1UD8XOVuVDCQtkR54JPZTws9W8Tv0CbouaiZ40E6RjcM2TZUoTk1BvWTHW8chk
FAWieWsWHBKMrKAt3IT5Ph0pvelAAAyoCsRIzPvoHMYDZEViPEeXcwAeATZawY0tsNZtqpKcE4kZ
dl153nCEsIv/oxqKdRp8gAAKr8pKd11lBseW0OEj06tLaRpwfuIWhntCayrwS2PX5yTZNI6QNy15
EquijCkfyzthmNRkUWUucpJuDbIhuseXBSPO9k+uEW6rPjZOSFVunVBse2N6BcfYHcCuqI2T4O0q
tFdvFWzadd0ZgPTJO2CtA3lXjvcjOscqUMbNiDpgpQhp3eZJigjacA/mbJlPltW/cMJvos65djzt
gBB5AEva8WE9pDDVpiV/ISRKpO3k1swTubagXJIrSYnI+kXuCf2oFVO4YNXEkHBaVZgUCzIhCChm
K4K/vU0qpCx4Mk4V1bI/jOou6ynbpZC7UnTl8wR4qNTArvC8stbE2SPz+OTsT0BeIKUoacJUdqL3
79Uis1zOTyFJOAb4b9PD7wr8qWk8/RjlztkQwTHT1UjSEzo4ok5KFK8K5sOkJ1KQnd3gKYvZZcRw
nFEQrax4SyzePmq8cmeK/COWScPpBa8iP/kjgE17EzfdwUkGeem02hpkI/LPYdfczy5P5LdOIyNj
ez3z6BT1wnexvXZnTsm1Nz96uasmx6aLGDFw9UaYREWwV6V6bZP5RQVleaR0+5BiUJT84lhNIRps
HMNr+tG3RV+oo6cTQKRCt0vvcZeJ2LufpvyZO+reRk7HidtijzbT9wpCHve9xohriWRj4aHeukB7
Ns0Ek7yALkg813cLbc63BQzmC4K0lh2/dVZsTFDg3R8VW+DFjiIO2U7t3BlAWRf97oozzvSVTfnv
dOLEY9fmhRQB/9bxyVeglGWwE4Sb7/OAAkjmja06mYX88OE8Aw8g5LWg8GkadApD1BPRTWx1FlFH
gTI11pfUGuoDkaZvzcie7wHsGhtxhzss3hetdyV2oYBeWgBii6Z9OPHjzFqBbdDynFbwcYPEfy7o
yu11R9kVNrT/7NAGTMl+t+rc1mOJIsQvX8rQsUiAWU3dNkujXWx3qAwnkw422xJwsU27N10w10L7
e6YTxYUECJ7eorrrwj7k4O1ubCP9VdTotPwhfg1j/eApgIutOa6YnL9nTXyfFv0yEzRQ6Wmax2GX
vNZV+tpK5zQVALFHK95BZcDC7U5rd0oVnHgSl92Y+ewADSlOn/Algap33d9j5Ror4o9ubJ08R7L+
UTuk92Txq0kXkA0U33oeMXB1+blNND6KUlLZRIu3JZIffSXfZE1CfW1/Eg96miv06UkHYT9pGHck
0H9puhzN0XV2rOT2qsjsRxjJzk7lzU/2aWQhZE2jgSSqzYGA68Kt4eh+CgPvgUDW39qLfVBCqzh1
1Bnx813XM5jNEIu0nEm2RqUvIDOoVjcVMMgD+26wUU4DX4t4DZuOGWy045CLhypKH4uBHdUsvK+W
sXfRI7O0vDxYZykyghaRxRyOK9vl9FQhLl9FNoNKaalDrbut7dUll7x4iqA7tqMHjFu9EjnfE5o0
wjq3qo58PWggBc+3yb2CxwhQHijk3OQXlYMHkk726VfNObAwG6jmZIKyumkGNiUaUEy9sltcYQ8x
SWvrGZjA3tVvdge2ui04hRKitxlhqa7cIOt2ZhVAVKc2GyltSGsqV+iC6y22+GFFF+tCehwdykYT
Dh9HiMumfQTmz66skUMc+EwreFAxKEhEqYB3uZd50hWosoFPFfPBjtt6IyTKlKpKwAR55ubbPW8a
M5Cg2m43DDqYWTDup/V1GZ1n1cKEExJFgmObpxhE+ybDiFfbvKQO9Y1EBz5P8SEoprOAaFwnxy4r
UIGIkY2K8JUE66+tUfMoYASir2+qHqu/UdK4imhxC8b569ygGDGHfNx4kP2xFy8UghzwldSs4tCA
PO7b0ignFYjXod6GXfbaaerUgIDG5fM4AG9A1IfbbkHBAdfnT5+at4HKq3GhkzkKi0XUK8VyEpqk
ZvErZ9/ddSaDX8GrThUjNl3It2bS4KwSWFhjup4A/KbwtFvN/CeRw//j7kyWHDfWLP0q/QK4Bgfg
GLYkwZmMecjcwCIiIzCPjvnp60OouktKmUlW215cmXSlzGSApPs/nPMdndPYOxMn9UuLKnpoZjvW
OHfrMWQMHc1NyzQUoNfQa4xthvYgjOK+ERbirgKcFNG0OpjSEFkfk9JrP7STnxUCOcqzNMnZBAlM
RstX3Gj3NVYNJJ0T8+O63QLz/SRd3V6Z92NbOKw0AKtgygXchGXDDNtraFNrhW1obqczBHu11Zry
RyEg6EgT9Ok6K5JdGna+ikn+0D1MudVJsFWvMv0zNjBYoMGGRVyTmFHk/X0825/OSIhLWBBDDXzK
dtWHDehwaA4VnThTKo7UUXJyzEuaWlYzPbITaBD22gJeTmuN2mV4wpj1IKP6WmA+AySLzKyd4ksD
u4tKvjjORWn4UIRvIemg5ckHpsTLpAbgl0NbvnKZiguLhJJkjYS2SloCZ6trggFrY+e0SECWfTHD
pjKjfZRXkORoWMhGAZZUQsUuo4sroWyODCOTWtBaS1Y5TsFh5r6WHcosspt3VkbbZTDy6Cp0Rawx
ypskstWK7OSak344JlN2IQKJJJTKfEsVGBtQsVVqIsivMMjbLMFEUugcbkZKQNLEMlDttcziK1Pw
Uc+K/peqgHmx34JkAvwz1uEhyiXoudPJeoUBdYhS3OFI5DwN1mrqkXgktIBAXdR4PT0z1w8y+Er5
cBWu6CPTvQYkgy+xpDXu4geDKs9XOVCArMaJRd7wNjUo0vEPOoxYgQtH1KoNP0OTcHqyQYWQ1PzM
VE+mpceLcIfmNa/7t+/6oWJdW7K3Ix+8XXvQL/0Sdgxf3szZma1t7GVF55MKB+xyyw4udqbhl8vd
PfXpHXo0Sgmz/rQ1Yb46CkqGbKP+EXMfOTzOBMsNS6CpKE8a2GZr5dSYqsr6RwECdFGCV9smba8y
krdwnS+Fom0JUEmt0aagWpCU/WTEIgK2Ply7/Yn6/p22Hqa87NfWFMEUmeiGHdBMnOPnNkjeoRPN
WxtOQULQnxOyt6k6dNXshfecJff6MO5dWz22BCXtPcFj7eHnzq0fKt5ehy30MFQ3bWr9LOpk347z
yevqveGOxzBw5Erz5K0DWLZCF7508GQodjrVZ8VoLH6LDfcjMrlgPKRUuhIIF5wKbOZAYlBIIMDU
DAQkKUSNFcFoVs1oJbDpFiYYD11LzgDpeYC5g1QdQ765iHFYFCc/+9S7G+riuR7hR+mvStiPzbL9
Dy11b3pIo8DJkExr5NwK6MXx8AdrVU5nm9Vy1wAIUyTBZLl9N6jm0nSSuyJklVwF71aY+o4Tb/qc
k7OjIKsmThHutY01NE+JTq8412QLGKm9H1mAItVHj8Pq96ipDPWO0T3lVnFba9MroGB43duE5wik
tPpVWjptnv0GEfCZIOut7EHPgadhsVoZlyAH1MxiCiQdF1ZUjQdk0RHs1jFviZbJN1P1IGodEX77
M1LiKQ6952rSLsXM1nYyz3Oi0r3rhXtSNBKdxoWOXl3r1urOPC3wrWayyTL9XOliR6IPOsHR+CJc
RvnmYLrz2soFAUSDh6uCKWAL0mbfQ/dOGX8H+dEusv/7t5T6xX//M2O/EhZHFq2MKU+2I8qSlVEK
aDoC8Vl+nAD+z5nIH/UQCkRql5/mjN2hcb12Y3rGC8nX5gYCtrOJzKUyHX4hya5/9CNhtrz1NGfR
3kO6cU9nTLSWQ58u8v6mYCDIfkxziQbL0BSjXZEIxkGO5ketB6nSU9ivm8jOT6ZXb5wKcNsckvYd
CoiOjQ7mDFaH13KuecBJ14pxt1vPkGi5fZumpm6yUCo6dDKukDnXmep3QMLUhhBcOJkDBOAkyu5y
K2QBb6KDERGiERIPqFaW/49faEqDY6sijiWZ/QLs1QrnxsT0c+Ttaqt2h8oXpHVKjkZm1ysHEQW1
p1byRjE1jx3SwU2obQA8+ccRKaaBEbwsvWurlTMbenlKDEQTogU8fKyazrwdw69pVAw7W0MQJZ1W
l2xXWiSPwdYGD5R+ODnKUckPMLv9OSiJeFIuoFmji17QM0OTjOJxE0LKW0tH92mLSTOyc9yjCMrX
CY2PDqLKLMD+CvQjMIbGx1qMfOjieAcUYqeXirB75RHfkIlbs/o0UJliIpm9SmFWsk9xR7Ru5k3E
4IX10SLKWD1GaNvOLbhooJy9vjUQQs+tx6SkmZEiN+9RY+9k5USnQoVHXHI/0pBqpUKMhh1S31Qa
ZpgC4w9meYDZFiWPxFUN5f7TlCK4aTyQtmaFQxfQ7iM766duKDUfTQpGvDG4Z2Cx5C+WH1HafCXj
9O70kK/aLt3pfDuBzhI2rdwOQyqa6l5hLlcQCRdcLos8w/rsE5tRrDylJd8+S1bbsJjcazG/2iqY
fdeLX6MU38A4yk0q2c/FsyThwqjxysRf9OLgficV+CI1Db6B3lFaA8tbzKYDUlhMWwS/xAMfSrfq
91qhE/9ScashYDgOg3Fb9563V9FACrmNBNNjZ7Np0nLY9pb4xSfQ3fxhrmB0viPM/sJk62jMExJP
L0LoGLCaAmDNhdIDb3CkRrwGSJENzKQVe0Ls2tiNEECEx4ltzy7CadYypulHsKtDlxHO0Iv1ZGTi
qIuDdJd0H/YSO5OUBM61Md+h3GU+EV7y0rY3WiOvsRTGPordT+KnyC9QEag+BuAWLz4R4oNSYODB
b3TDkTfSu8SlCq59ZTCjLk5GRjktI4IBJ0qrkzLZWJjgoKiCsjvmM5LmTWTGgQCVx4oFXTX0xUOC
4fFuJEUtGKhVqcrtbaKSL6Mq0oPs4hy2cTAd64jn2j6jCJw2VYK2P5fZV8Z0VE76vNVBX8lVVvLB
tcrKr5rpI3Cqd0O59roQEXIA8gQjqo9NIVGNuwpVZEZk7RqUGu8A5sKql28KwUgcy2mDppmY9AAD
3qxPFzsmB75HpbvK3fjNDIufWRXcGwLXmqcVpJ4FTfLQeJyOY2u8CYeCfiKLcOtZU0aQT/SJZtvw
8zm6E+QQECVXAkZT+372WraNbcsin0VWHDaEuGvNVmLqQZ/Sn+k/Ng4kJcjr5NU3l7o1i3UuOLzn
hcXa1u+T5MfSUrkV6Mj8RWpv2vfV0ACiHjLGyRSzMRO3hvXH2J9C6lCoxrj6CVVbDdJ9Tvu89ZtG
J5gZEmhnorouYgaOLYVnPHLDJlVN3Htb7PTxjVU4U+mSwnISDIMS+2PgKQuTN3uQYscKhNDQGBt6
2nWo3Ga4MmG06NcfUc6mfum0EEi18T6SW9yQdDozOQDMmAAhNzvH4B2RWZkwesc2Myibe8Yy1nHb
zTuU9DiK0MdWFv/pFEXDcZrFtIsIZ1kzDsHxN2TmZnR0hlJoYeelH4qlMW/H+gUlBOo9c6swUOhz
cZUhPHS9RoZhnVqbaIVOzB5+5oakbtjAAwaSYXQ0jrnhkjHa3gDFx+jq8hN44RN7PjLHIlCZvCFj
WB/KYhmY5c6nq/icLVrLlgudiWraojqtr31ppKu4Jpo5DZu3oIuOmOgy38r4cxj+Um+CaPB1gJ8k
WvysQr/Z6rMW+1mr3Uwd4oGwJPkvzxDtSHXLz4ljUZ7ylBpQh05HOd4xKxotphAsQP10DH/pnkfb
5fYbW4+/bFEdJI/VoXTGWDO3q0ENLGUs761lvsaMHHMC86p6wIUQLjFHup1+dq5dbYrcK9bZMCMh
rG+nVLKtzsPMH4bxRgXTR1VK7VB7JYGdHUKUROoWmQ09XM7IXTmIlxx2pOswmIggzmqYpHW8Zdyb
nZrB4e4Nh+Mgx9uE2IKtFTbnbv5FSCVM5FKG3PmK+kamZ+KdUBHkRDGngdCx1tMCimJtLRv4IHTA
FhQDn3ympQcv59ybaMsZ9c47QlD6bR7FiuKn+ZK9cwJhLY4okaHjh/qDZnbYVFJ2ULobMOPxxvvG
Jie8zXWCNRVO3XA2w2MxkYWtQAJ+C9XiIBge6rLojwggck6NmNjvy8AJOks2z0Rc3SQBYDorVv0W
efGPBA/+1gzQTU/Zrx5Z+TplQovEI8JD2bV3hkRH0qDuaRsGHoaOtJ/okmsfunezBip6tJAAk4YY
9w+sagAXgtZpGdytohmVVzd6RFtRTKopezfJsctYg2hn4pp+GM4DOrQXpnr9JsrFi2YtU3NboQSz
JO8MtoVFI/mt27YmMjH08SRcYHFMFkmHMlniIXaB0Yh3YTKs9KCVi3uoJuaIK1dhkLITEqKKRS6c
qXPfMXShf1mrkBSVUkmkMnzvk/RLafVeNqydowAlRTSGHx3LTafOf+QiPMLUBfzyy3P0m+Eo7PyS
2g120rq/G73yXMcUOrEWv8fJeI/l64Rb8tl2tReSJ95AK4W6jQugP6W53GqheGy05nNT1RiLhnr+
VXJbrtUJxGKz1fKa6d+o3kdaJSv9Ct1Zrdgghe+aYDgmByQuKOWU9th5P+KofndE+zGFzYc+6kdL
kKVqjnw2RAm+DWZAT9xGDLhZGti0vlkZOdK4eWb208e8kXapPaXwQ0mZXqEp2/WZfuqjiYx6Qr4s
A/5v133CufDTBD+FwdIrzI7hMD8aVvsKBJWVDvujkpRy17DIAVnsv9QRtHRTNG2kvHWB/jIMcvLq
STeqdoUt4U6EDg9GfwcnwtlQNa9jLO8tRg/t7M6biLtwEwk8QIpx4NVjqE67E9vkkJgAjLu8TnYO
H3vmROO8lmN/P2cw6panr/VcLCHvNK4U0k3KRO6KAPsvaB9IGO3GaBgX43iLt4XNdUTNsqeWCBvq
8xBV4i4upmeYEdc6iZs9MVPJ2kb1T++LsnzIkptZ76yTbIb7FGjsdVTFsTfQP8SOdugb41fe9NFW
DhW7NLOkUB9GY1VLllgSrVJOcq458ml1Xfueiwd/UuE+QDPP99GSXxW16sYwOyDnDVltxax23+YN
LVmgmaV8UIVrHzBwMftrCJJN+9nZaDlIvnZsH5bwsn1iuTEDppaMmPheBAwxvwU4o+Z9ilrrdyym
oeiHSC/wyvnkRobcVwxZllVH0vMjuiwgS6EEMQgezvMCe3us69HuScSRu28XJX8xxvzHINc3BjK/
reeGlq958bvBvG6tkiDhMFmCX0BK+1aJ/nsMWHy4Rnw/VVG/L8qZMaTu+VqfaL7H7IoYB/xhNSb5
76NmqNx5b/NerjpJox/TNp2oFw0qu9jYHqXBUiJplLN1Og3nijYoPgvutgZXTiRZP071R9pnWzfJ
3wIN5Ah5xaTtEs/tK8bqa1dwZXdWPBwI0sWG3oxrq/EmvuUpc5k05IIk+M+vC8vw28F8zFjarVzS
i2lHQZ5W2sjOCpub4XTmjng138NjyOmsngKTGV7MNtQXo3WaQ6Qz/2yUtv5OcFgQYshbbMfWFwjU
X62yg2Zi5NGN2h/spGc8bxzNoXzIuJ5XgxP+DHrALtI5B8J9ILqI7Dk7/hxzC1tqg4uRCeFTkqVX
xibb5X/kRRHyMr9UWmNfGoJw2rCna4uDe0ZOhyZibo7g3e+Vvswp4/euITsD+ZeG+4Q2rrVD22f+
YS+7IcuKe77/t2go5Ap00pMgPPKo2HAT/VREu47Dm9+JvFEDxdo/P5ZvONdf/ePSIS+MwBTbxGol
fnssFirtYDAXLVvvEnVQFg26+Yr+p9yRqnGXV/rXLIdwI1EDeHN+ZehN/Zu3+bZ3spfKLvlklIz6
SzC9C0o8HgmJz4dDlMV3jWP8HLQSVjGiO2aYML6QXgD0A6+FrtssiGEzG/srrawPS+ooepKM/uyX
u3APFjy3VqriFFQAcvvmX8zdC8Dm958bgipKBMJfDSF+c/CbelGHM/YFv7Psq5hLdr5u+NZlLuYq
FEyrWvEa/vlZ48j/+x8KTQiE9eLXt117YXT8iXDiyFkziO6p/bC7z5vqs9cxTU71E6c68Ud4DyAt
kPbQ3zeBUTAYNk5ZRtEyFrlBQBwmA4YCGhDilUXUWy3zeKORw6bL/NjrLUIlfVM2xqdW24rwuuQC
wQlng9UQjq33Z6pFIjky8ybOQj8LnH5LuMB4X0bzrp05gvUaDWGYvodptZMEAPtUx2rrTK94pn4Y
+RKaS2W30h3idryZjlpvW7JZyqbeaDFe96ARGIhGMW5kGzwHWXUeXS8/h/UTUDNnVbvmAzxBzFTe
FprVvJLEzbDCr+7ZNXlE2J3TwryrXedEXAf5Sy/oY5QfkA+DsIGhByVIxAfiV8IOFzcKtmvcVlSk
LQm3o/aTaUBiVCwoS2YjdnBT5+bJS0CGME7pfcxfN86gXRepFajW9FAao0ROYjvnazA73rPdXFgp
dPhqVLglWnifx4IOpix+aBJXdtHp7kmzXkZy1XTB8NJzR3sdEfDTWxNMl6l9Q0Cqnprm/M+fmb8x
lh0Jw5XphSdYk+JO/O0j400lEMihLrkmkNGPhXUJy/TFHVTJhi9qV66BGSx2+o1hTXfMcgjIDjnk
C4x4U7JJbBNRRzBi6Eatkyv8RZlqfzip+dETUjwPo3Ww2SCvI23OSDYafb2Kyn/haP2NPAM0xzA8
A5CUwX7J/e1H6Pk3VcyU25dLm6KjZKwtsgcryiMM2g9Sq6F3ROXh+8n9fwvbd0DE/T/U7t9g+9fP
Nvpssrfil/oLcX/5VX8Q953/GLCTTOR60hFw8hc05x/AffM/PHgpwYhx0C2gYmB1iFwXqL40/yOX
f8MvtBgkmsvxr/7g7Uv9P4yu2BJzRArXlN7/ircv/3reOrruWRa4FM81bJ3f7ndEsqAOH6cUv1rH
JnsrdGxZItPvtS6lXvCyS8E4eF9gMqKpZ69gl5juS/LeDoOe0Fzmn33egZLvFQQyF09DHdcm64Z+
Fxa01GHWRVDcK4ILHc1d10h7WI7dML7ZCbw/FEe1t1NWK3H5Z7eiRqslgkvao4kFSoTHkPn/Ninx
ZQmh7Sga2RihgLB0Qc5JVm4Joa7XaRBPxwTy9rkxazxGjX6as6DcOWGcbubWaB5tOaw1tCD0yJlz
HBM2yUMso33JmNSD27jGxLmas7n/l2/Yb6SS76creY9wP7o2Rc43AuxPF4tuTW5tuo3L2Loir1Vo
foGXAaZ6jSSB4RfwEGYTNXs95p5EAL4asus2k2pBKoFa2qvEfPNEdjGQReOcHv/l9X3jl//ntv3v
10eVYUuJjE//naQ3WXWZN8QMrwbvRdZNRDhleMOFYZ26MTy2YQihwYs19EmQYpirED1MUbBIkx46
t+K0HRR3Ux8cnQQZODHEcXNXWaFxzlz0cmGnn1Ovfp3ikG2Js7zf6Jl3VZX+tCvylwlqu/n+BIBD
PM8EAm47ZgS72ah+6JF+GHEe+lNbo83sbtEjkdGWEVMwRPNWc+rp1DcCw306rVRu9FcjMVGKYWwN
ezt7kHYE3rSCGAWL4Y5oGtZOVfxl9a12LWl11lFiXgLHMW7A5i4pbEg5vZ5BIG6MaHZ4w5x0pulp
gTktH5AipwX700Fx+8dT/j9/irr4hsD89vC5QRaGrbRMy7D4+v+56ihCR++dlOD1GOcYyqiHKnWz
gx2KWzTO46lHGM/41/b2ggGrE0TaNqynxzwh6Ezm1tZDG+2DByCR1k7inbQaVEz56BwY3L94zmxv
SAITpKUdmHKN18H1GEmbLtmzsBCYDSo87zTsftOnva+ziN3Yc/srdASy9W5maeeiWNViNkezk+5y
TICRHhVUw+7BjqcGF1ZRXlvLmw5BwHwWjxMm6axUu9jCLDwNHckvi6q3CQ2QiE33GY1xckG2HDPo
C39YXU1Oetl+hF6hdngXQ1bz/MUGecC8a8QOCR+UXw1NtZrDA3pSY98oQRmQ58LPMucpsmePtGqU
/IHMGDsJ9Oa4Yf6davj3Q5KikLwUNjSggrjx//pODYAaMtEWZD+W0YDQ1VqTsZtsceLd4vhriIQw
b62+fwHGc9Un4azMYUZnmrgXF2izP+X4LDrVqK2OXXZrte+Y48Hg2NU1GBENVQbgZuaZNmI27N0h
68sTb3NC7AF6vzlTGJ85ndaNpzXYYAyxTUVZ0wfo2mumc2UnI0WVaTekLgUVYNFk2MWp152CVHtE
K06tzm7YHkDMMDNoWUejlosFuoRuHtfmXKTbUWdCnqYgJtzyMUYzaiE7P0SBryqWvnQaPuO2hvEH
J3OX+Lbwil1epiRapK+phwrE1bFQzLLdt5b7pWEZXgEQEAd8Fnj66dm2ZSE+Jr1xN5bTvzO5hJQa
IATVXdYBRXBVObiTioYD6bW+1psBZUQCqd2bwrugxKWU6NMpd4LVkMGJ7TwsbCnQHCIuRhTSfSd8
7HXksrE09uOQSXhuZ+MfksBKU8yhoLf630yib53nnF74kI9b2YR7V+ut+7k178vSfCfG6DGN+Deh
rb0sRNstfwLL6ykn0pVR98bSrdr3kiI59DpOk2hMf8TKjE6yYm6grJRIGUhZTSkwU4X8mQXTGaw9
xg8yLYN1HY+fNY3rxtGYKBPoSw4n27NFuejVGoCq/Adw6WE3te6nXqX9vsMd21VBfTTqmYluj2ug
F6+CaLpVY2CBzDGHmRJrkxz0C4N852h2cs08Fgjj8ICB84Ymb9/1bvEQ2uE2w5ZSdNBd4oo+DwVh
ltDf5RllX0esWelVuzwhObGtinXrtd46strwVOvaY9miMy1JOtuCCDI3Ydzr14nzi8GUfhgccYQq
MvlWzZI5wde2cVxrCRQNfmVddsZqqu/cutynrXm2W0xZVZS+euAaLUJigxjlPptRxjUHih7jgSEJ
ewXPQRbiFm/JZN66GWoSulm0QVqDjMjoTkWwZyLrAD54FF1E2EoUvM52/2EF6B9bk+6st3csFdly
9YesFTaLAfwqzG4rE1VYN5gFEo4UrSFe3ilobzuP9UNoCb/TJv1QVXVxir/ykvk9o79nsmzQMLnp
fiyyj87yXtIpAC1kJWy3mVK/JTFdM8SpR00118ycon9BXX5fB3++LgTDAMcGqQerWniW/Rv1rLLD
eKR4oCeos5hxnbvuPXM+svdl0a8874At8xEHXX7C/a4jnUe2kDreRSuc9NBVNvdqHZKoG4sjiQlQ
Cyp1wgmTe2y6YCsi7Z2BWWRMc9HHrURQ0dv2LGYzM/wpPTVeE2qvDTWkuJiEDRKKjmbdDnH0tSQx
HtlRH3DgGPdO7nsYlbZIOQZWYqRv9EuV14713uPUJjXoPHbtZwdvYfvPN+r3cOC3R2SbtiUFZFzb
0s3lHP9TuVW4vek4JQQuopdwNvF+mxUaQhh9rR+1S2xiw61EfsK495AsRFa/N/Jy3oZ8nbcoVpOx
e28N+TbH5dXQEBnEBA8x5DX+LUTgr5hER+e95GXCPecOX3JulqHYn17oaIJ1mJdQYP0uWAT2qVFo
jwgBSZhkvLTuimQ4W2hmlFaozZDDlGAx888Pa+ku/jRpWV4DVSnec4plDnPQEH99Dcw5Q0MjVBir
V32AG9ADTbF2bHDVKRcyujrlXZCmT4RpF7vTH9VDzQGzkWhpbwh7mfh2a9K3AylP2HjsFYAKuekb
dBjfRR0wgHnPdvKmCBhAItxjo5FC/SwLD9V/hPqmWP7y/Xd84tVOBulFz6V+nJa/9O2gH6txpqXo
9XijI3pBoTfeYPplQY8Eu7YcdWNSUcK0q0ndCTep5VE/VM5NxgM8ygUf5bk2m5XY26ELB3fFDMTs
ooe5BfUzae7unx+pcPW/PVRBtU+5v/DVYRMubeCf31g2awTtMHsE12S/5y0ZCHOTb+nnMUWXxb1Z
FBBv6EZaU9u2uHg2mZ0TFSrSl7pLRj63jr6u84szHIk3K1Z1TvmgjelZpJW7c8fobgyy/Zj0z1Aw
9bVTRW/1iDJzdh8DuXZE7D1ZkWT7h/kIJDm6uta5n13WiHghWT8OTCzlJkKxuEZt5RyadLhJZ2TA
diff7AYMFbBQlwGM8YGkrFvXJHzg2E6AZpBIbGYhy1GK50ChBmtt71jib/LhYIy9iaUu3diqnhGu
2cyM0Xq0+rcIk3ul6xO8KtGzFdo3Yx4f+9x8XZbjFasXQyu3tZW8VWlhnZyu2JJprUgcHnHEac1H
1DOTtlIWsVojWANB4LJx0ACtJ3KSd8C3Ha6P0uPcNpXxYBkmSDx5DFOg7OXANelarIz7yuyPubZr
HF07uZ76UlhKV0kXd7xmdSY4GdWdJGmSZEWMltnA2yNlvFGWmtZG3TPt1aNXpF+0EIhfKqZUcgGK
GDr4Qb5oGRhXerum5JIye6iEaqYv7Tu8kwjVJLLZvMqvZc6m0w7EPgX9CWzzlc3Qr0wopqzEwI61
Yx3LdjiNwbOdADhEwQPRKLiFhLnOjcneNTjddqzLsX6WP3iRcHcsQ7vxPpQs9nYh9VuHcitKQ8kr
4O0L0BD4ds397zjp0Yb0EKOAAYtGcosB28K5g4qTbaLYvEOMIeCDJ97RjHBOpsq+jZ+1ySSMNrP2
mjXCARl/DlIJ7tL2yi1yz9vwzq2ElNTzyA+yklsESdOa0X3ujyi6seiwMulrsbYDy2BHX8JUJi8b
okewrUaeI+yQYSMC7y1wih03yS60vRXVkTpAz4PdZqHX9ab2giYacEZekSA9ITDPxbzv8/AGfsLB
UZmifS6z8zjbD7pbPZYZYKWumV/SAGWdlOjcJzd8JDX9UGZF58d5T7i3hpU0NeYEhaN70ToP+06j
pE9R5npzeSwZBCdgC1KSHtfemKNPP9eo0y95dq01wjXlZw+3k3Il9nyrd3+2zB/AXNct6gSYqpA0
s9GhK8patQmrZyZxfK0yMuba0fSl5JtZ8PVYg01xNnx4EeHN7LAndQk1/Bo11U7QWfxmgzBPxdA3
6HJuq1l3760AwSD7In8oNPc+dI3rTCu3MeJfZh1kSMAKxtgGSW8UiGTQrYyJ3jea8K8WYQaCwFUb
t8cyB/PqLAtwIALXgCnErZHYDdmfoKYWCT7m08HBCgEZdxiQGGRW8lhUBDYU4EAZbUf7lG/h2rYM
GBVk1ybC2KQJhrI8QKGQV1+6xrSA1CKDj2Jb4UJgp5fK6lCrGniN0T9WlEgsyV7HaXgcS907KZf9
dW7Ql9bGcYacupVgRTes/47zoB6ihEo4q07aMFdb0xuQtMGYY02AVHV+72dXW+nUrysYtndR/jOa
xl3XNCF+SwzDCYpDY8zYyy15HBzFKySnb9ipwl1Fr52Hw6sAXnx22VIeo67cjCRj66mJEm2gwbO4
gtYyIyerIUhrlSpEN13JJi+vq/Fk5GSEi4L5u+7IhXEyQKVqyutkoBXPRvTuAw1iZHTPpo4OSSd/
dQIf17XyEkxhS+0NzpBJX7hOc+wwmNCZbAOMXzmo6kHtFHvrOm65uGq4cmsMmXgiDXTGUzPjP+v4
yqN2SInOIDIb5YrXujeag52IoptH7U7VRlsQ0Lyra+aUdxxJbBTG+Y2YqhMXBb+shAY1gK9k5dZn
a50s4ZXMmxhoccSXJpyPvWevx5i2qtCga+jLClQjwoRiDLiV8k6uXl2k1/0cyUJe9I0P9owDIEJ/
KyYE4ujTz490ZdOVm8pR0U3PHbQyOkP6cYkoLUaBNrcDz3ikoXFkuPdG7WLPlUSjrp/Zhu+QMnU4
SxvGGolLD+JiO1TykQDODwiaHPNyMrdNqPkgRWlBWtc8uGMJ/YX0Wi8LS4SmenSM5/TLHpz5UkMQ
QQJV5jtkMF4d3mMimPZmrdEZoMOlpYYPkOOIYaUGk0yRyN03GEf7HHl7dwqV/splT0YtnkVNYIyq
7YdeCFKo5or+SQt3Eu83E5ABJ4qLJ9GMcNjN1UNq9DDIPO7VxA7zPYLfZx0DYVBRn4sXObPmz8Ds
QQp8a/sjsmEsbCgmKXjiusSi2Yirjv46SLR8a9AgIn0stx14IT9oe3zelf6hFYa3RS76SKgWMzHD
da9ahwqmKDdlJjvkjwzNBmgsZEjXP0TO4esNxh1w4qfBtzGw5ZyHhyiazk7F96ZssmE1hMiXhoZF
N+SEZMN+OsGmBdxp3Vizc5j77OhE2o2tOYpWYFbHvrHd/eImm1xnOrXshPDYVHdONP4SGH/teggO
0diPaw+wDFLhye9UNK9J3P6JRwHrkqluBy1Ldp1r/GgYpYRpdg0qa7G0MZ9LQyLVo1nEG5Asl961
631bRg4SieDV+4Bd8skBAJy1nz4d98uYDXffeQx6W69Zo9gGfhnbCH4wYePJ8U5GkH84GZdwFm/H
iPz3YRqa3diDp8nMXKzbxn4P0CWv+QAQL0AKLnnuZsH+BnQISMY3/L0ffVC3F9fWYRo2t55dZr5e
o2kAI3hgpGue2SmBy5E7hgOfqK50HyJLvtcAa2w8CT8/iUM+BJOFwqs8kS3E9BIY6bEP0NaKprmJ
SnlysHYhbiQNIxPandtM5xr6Za8BFqcXY/kfJM+uTjB6Zl70hrPObDISB7UIdXItTkgn8P0mI89u
PE+Qphs4MnukSwhqSmXxWPThYWS8x5WBXxB6A1N5DugCg2PkhmpbOsBxCqboupDVGRl/zHegyNa9
i89ncvThSVNFv6+nSe3tHn+vMz3UDWoVurHDTHG+7WymrS6jAxTa4wVa6yVhCHAXmfVLh5/5piDS
pVO385y/C0BxxqyUHytkEb3IT8wcbzuzdtEyVwSVf7MvrLVnZyUcIv05mrZUpl5IPICqQa0MRbQm
rc5CfUM+diHtbSyacQOVqAY93FKwZrO9do1pU+aZYDIXPpsoT/D/YI4H4vGFgLw5Wogi5Ii52Jn/
i7vz2JEba7Ptu/S42SB5aIHGHUQwvElvlBNCmZLoPQ/d099Fqi8gZalL8zsp/FWov8SIIA8/s/fa
L1OhrEoCwHjQnJvKDumx53DUDEAetyNzrpQI4l5MJ1nx5GghXLUGdU5cB7dh35fHLrL2pA6Ynl5p
KIsd99msw70WTf6Z4yY5DcC9p/nvSC3xz8PMgk2GlPoKLO4JYRmgIJwQ6y0xFjPiJuM7HdnDmEN/
z6vkXbNqDTXxhA0yLYGrlGJkhFe/Db0dnwpJ7FAPH/ooWI1QvJfnuGn4TpRAPZqZyo2l+R4rQ+3R
FY2yl1k9MQb2EjVwCSQn0EiWtnGBNVfaNuwR030N29S8JNV2MDP3EBPZC6TlrdPx8uBevkuGu8AW
D1qjHBg4RdtYQW4WIp++NexkKyg3EmnamLyzYae3jgleyvhiJePBNkSJEhjXuaYZj2qSf1OncOLw
S79CkGn3wbxSYRSCSWm8FkFEhBYrc4mMZ9tBi7rLR3J1IyqyvvfzHcsGGpsBr4hqmu2BcIJorT9o
NF5RyGxkyK9kF41rjR3JwU3KATogWNwc45E0GfahJYwPvtriCNZ7CPwDU07eo9+N+Fo7Ci5p4A3U
dkNzwSCznVrzRXVj/Ripzl0ZWPmtYwP5gSd6XC7BHM3nNg+tA9DfLTsZ1M/lZjFoJ7ibVoOAAtKO
xr51mYNLA4OvJp8DObIJKaJTPxrbQdN+KG7x5OZwRzSQVzCi4uBsJk3CLllP3/EwsLVvMljFvmFt
QccAI62bC+/lYBMDm4SFNVg3SsgQeYzmzU5zb5SWfs17/94yumyP7qnb//wPutMQrIbGlqyEmBHk
draVsnL3jNnqk9WpOgv/Cnq3DpfQqh+TCZ4Zlnf7FOScmzbf+m7ZG4zyUqZpeo1LaKJh2B2CdCx3
VaoI1OjFi5+iVS1V+RGp4Vcz/Q5j7S33sca7brJPaj84+miSzq3CwRvwbh+14KbhRjuPagJ7qyCP
AGGXBViXvyQ6BstRjaotBr3hYrbKU1paOGjy9LEKZ0MQgJ9LRneNV1tNtpWTj9eQUAjM3cxSB+C3
azPQ8vtQIuEcEdZrA7tNPrayS5Xx3URUAJUz1m4xEW14HwnPLysaRdeSt37bMI71fQ0yl1FfpdoZ
u37WHuYxZ41NqbVjXsl2TKjJHgMJ9uGhPVDGVY845daU4jeGS8utpvy6dS6ehrLcFsSAEiRYwKEK
ad00JdNOIc6/NFBMFKhszDCS5En4iErY2OQRL6l6RsqPLMDQ5Il+ZNY7Kc2Ok/KHCrIdA4z0pN4O
N71NBSoZIeq85RucgcoU9bsGwm+bWPKxDjpvsproBFdJngjvBUpSRwCUQsKuY6M+1YE1rsDGig1J
2MmuygztufDpPidRDMckxkyTwDi46mn97Io+vU2bqnkeiDPtRPYyf4hcV2BwaarXdrX9OHVTdBjL
4b6a9wOpWWJdNidey7Y5MnRw9HMdtueqY3gS0+esJkaeqyxGJNIEHFoIxL+r4rkP7eEMST3HrrBg
xZYZu94g/ooKiBBAk8ufRAHSd71haq+xEReEeIaM8duwXgvF9nfTmNO/pBIRM3gjofnpzp4VikDu
8QUaiJfxszAvtje2UzrYLC0slvpCaOU561mXhzgLgrFEGN7S/Pc5qZxMBL0liIJXdC3wCBYTN0yp
zkC5/kizl19oZ4kN4Fh1deR5bT48jg06BEt1ieBBLE4yKg+QgNNUQio8SLsCqKi4t7mhNmvXMZst
oBsYWqN6wVmu8kZ0JLKiSl5CV6eflliDZNtSJfbKS2W48NH8lOUcU1OMtNkN6V7pjc/hxbDK39IH
GcesYDDUGV2PDGdsthObB+zvgYyuATnXfRimqEolAAY//BHqobXvfP2qpXPqWOBryFNxH5g5qX5q
3Q1YB43y3AsEbDwZhykqxZNo2zOc+WpbTfz3C0JGX136A+haWAW6qMD2WPBmFjpjNF3Ltkpo75Ho
ESxWZ8HDCKWJm4XgdsMYv2KapwcMuKstNbuKkFlQAjvkmSG09DDbv9asqg6EUskDAcLuDlW66lWG
QYAS9qsS1vpLWjcBsl5wIMpYZvu8TJNbgPW0SN2w7YNifGtK5xIl4/AoOnoRE4JJBV/oUPp6c250
veRVdDRqfU6JF7Rto/pFHQ2xIbjlqM68iq5U6byD/g7NxDMbLFgXfL0c5va7EvXHRZ5L7JS5BqBE
tstM03W79ksQ+DguBU94qWb8V2x4oaOLnbvjkMfRh+LPRBVpG3F7ICmWwWPANg70+OxWdTG1Ab2d
1KdSQsEysUWphfaSBSriXQMiiyYYCgYYx0z7AEcWA/cAn8YGV+YZEFUU7BZQ8GrUCECFJnSPSIRQ
KTMZ25CmGM7vY3DJu3wIceOG1VGdKQfzHd+6M3rEgj2c6+Y88e5eDD/vzkmVNbPOg5Gp4mQrzWbD
Wmd2vK0H5lwRdB0fcPnK6XoTtbMNIxUQR48eZNurRbltixI0eFF1V0z1N30FvB8V0we67yZM3IMO
ChtpXA1af34IB/jMKHX1cAdvD5n2tEWBYa3GxH5ddLqWmquH6ahO9X1j8bk42rpbzS7e5eg+Ef2U
c5Lj3+S/cF5c0DZrFeJE+r1KfoqSs6iiY5xU3zmHvaeCzWSAJGa3avGBLBOVN7BfUiFWfYK+tJjn
NvAgPSNTzmUyUembGonk2ZSuFm9C0XN8zzJmxczRn2dtsClYn1ndxL6cbBMnTZLNApsJWuIil3Xj
EhkXwBBk+lWcxEACYJgPI+id4YhplX1PibbRaDJIupOV7rJs/sb8/qQL5ATEk/Ov+k6FNptf21GC
vcagiMEjkPbR+oGx0TiYOR4PXw/rs2Hz65T5K15p7YZEhLuugPOEVg+3Qj3BJ1UcmErMSqphxHVv
XkAT2RdNaF+YxEFddhF0rKtSJbBZhvg4emxNLCKrtVUhx57vvsl+zS1R37SzJFTkT7ke4SMo/OvP
uIWi2eQMnU54Lgmv8XqTTmmc96d9/6bMN3qt5Ncoy4nyFtawrmz3NhD64A2ChWs0e06oLWeItj+e
webyRqa/nXClmrk+HDJ1wtSPZS+WabdXK2g7UDOoq4w7RUC5n2ngzkzMl4MmN6YzTsQGsLSEtxDW
7n2scgGRABYOsP2YVInGMgBPR6eTUYn6+oK8VN/ZBBQzYrAPftsex5o+eIpyRjIpFm+fpJvcYLgg
FMTMAFnx5hQUrcobUR88mphTohBLtFbVFE8DMXeyTGerjOkDHiFCrph3oi0sB9nXLrdXyOzepUMC
9vdNFgixshoxs6FPHg08pgccryvAseiBSvfDwPp1EuWldUr9UHbKR5tbqAjap7EIrHtL9SEC19XV
jeE2DCrpbLgKaY5qhDN6BeKFJms9pjFDFzMm36VCWhaDsm5qDlxIN1sgcTpalPCpwcXDCAtphBy1
VyMhKsipEEwmMKrKArdB6FZPlBsWgct0qYRpmcMX0YzFpePPaSBOyQSuaaE6t5C+mD/1teAMhFkL
TCe5LH8JVDXzmC1C4+5w6BexdUIh8NqwiLvUB0ZupxiageZOclvr6Ib60X/V+oTwNcchtCY2P9Di
gvzps1UrdYoIVnY4wVITbqSC5xpAJJORYbac6DSZ+pshMcnJZroooXiIfIgI40yNjPikdr/L6Vdx
eQhBKIlSWMyB6f9t7hUeDKQ3ejFu1cG+8IZ8SDgnuGekc9B6MV5NFZ4TQBRvkprDrEI7Zf7Qw/Ns
9r5KO2qWertqxxC4RmcPO7PVr/AM+BOmCJgE/JdNPmEI5RQgTaGeXv1Ev6t9+1LmWX1SW6u9tf36
u1E34Zca5ftGiNolg7L9MAMwgNkQv+tqcYjRS2xCXMjXBJlEKhzGVNWXREmf6UkdWJMuWDcbnDA+
+NJxTxG+Is/tgQfB8qz3Vew2236mvTPpbl6F4Gw3hPKSmdPjmJJxRDQxrJiOgUjOn4aKTnt86Mug
JJyzOYg6wAs7KLmXg2CgEO2ONdPTS9bST8p0nxUdhsoOBM/g/8Abmj1N+vQtLSKDaTdjCsdhxxo4
0ND7AKGusdeSjvtyk7dIaFBris3Yh90xz6vu2MkRSI3jCk9zv42ug9CDSshrIXBeArg/JNFXj9XU
UiEaFveO2b9oRWZvMwLGUjxiHnrexlMU/2FEingRGkP1YqjNB8NU+i2pBK5XkV3VJ9bDFEav0FmC
bQBZfRXxvXsnvrLcox+RW51K13cOJHPhJk9mGNXQ7GuhDschROAM1gTulzOdJvFQW9QLllPLXTWW
wakvCjy4Ps+aztJ2XpdtKpIYQXPa1W3VOiO95vAiTf0m7cbnAGqj5lD6hu2z1KNrO5mMB+1hY/fJ
fQTcZ1XjnYQVAJbL2cc2EFCA/uO667/ipHHXFbS9jdUjy2zz+5JJlteRzMVK0SUVZXAZwyf5Wxtp
bNkamjZDMI4h6mZTONXHDCfRcpOwTaoZ24ZLZ77n3Bzr+WJiijs3NXj7ioyrLJ2VEO4D/KKHurW8
hJGVGOICW4sYLpXMX7LUvhkmY9ghLx0w7gMI1HHJrfXIH1dVoT6NRlQ/4E0CKrUDSUWV21xkgcs1
seA/9ZGd7H1imjbkPE5IqxBOxbL6QbB9iq9xULa1Lw9yCM/0cP41wH670hjh932QHLV2+iiznjun
ZcDYhMG1ixj3kF10WwfNW9EzKCytk5rYX9vIfIVzAg/P2YUDyou26sZLBcMlqQmkiHUIKs34EVhs
G2ISxIyOhqoi4wJIXHBIne6aY1PWqTm2ETl/novbdipHr9Xn9qR7rvlOJPD+qUeUUw/2Q1b7r1ZD
JFYTghlW++hDaYMHm+HQqkqIGWkjrOn2dFuoBstZKVIAooIai7HR0JBNbqq8l5kgh9umIUWAutdZ
BT3nYgF/+Y75LU58catUvAuoJm0qDJ6tycE8HBTOmh0tNQhN76gzieED+iAEpOI8NjgnbLmOiuAU
onr7T/5H0dPFmCv67y+IBG+NJsxXgcUKk/yT3sRsyqPrNleyXC/NPdk1PVqn8TbPh2MIjHKVHodz
qgTxCpvJzdSNX/VEe4kK45n4BK90JEgF/aBOMJKbXaLEj2JKHqsALst/qgYT0iqzaK0Dm0UeM+Oy
tB7IdT7il3uMWRTqqQmzjSS0RULw/6s63kI08r+L473vefa1Tn4Vxs//h5+6eM38L81kzTyHsbtC
t2bt9E9dvPNfeFVUxF+GQ4NnO7P4/f/p4m3E70gmXeK2TcswzF908QaSeYcxLqkWyH/o2v7j//z3
b8nVzae//1Wc6/ye4Gi5NMka2nrT0rgOl/P9dyGHMBLfMAwgeso0AT8o2uc+TsW+QWHJxoLcrkqZ
vnZ5OlEua8e4JwRA1x7zoLGhtSlem1r+sVVxYMEKXo9s6vM+k1Tss9naTk4yd7Gn46veDrK6mNGc
6lPFGYNkN9sGcLf3klZmhXI2795DlyOQZ5MtXN5v2kLNNn7wItDXbJs533icok1XjvWuG6MPkT+z
iARA32wXXYxOdB1KMdDCGdoTxr26ZzD+9Zh2+cekzhqcmQw/Dc4ZD7ESoIHKP5paXh/0wdZWYHCO
9eCPJCPJ7rv0MRSVzBNpLl8TRzonY7y6EXm6hBddXQ1zZpZyfPyUfcXGxyjz/jaZbnP3WU+ix1T4
KrN0wZ4qgu8yTrDryMP6rvfiEAnkZXrKHNEcmmzDzNS0W/9WVTHTWImyalr99pe78Q8KbGOO4fxV
L6YaqPNhF6rYMmxHtz/pxVDqwe0EVLom/JE0zSg8SJrR1rAxLlghtso4vrYFDGbALGwR6gMZOvTa
CThetWzXJEK1azGQ8zdW8abvrAJeiCP2EbKJOPdfK5EFm6nNIaKmOvGujX9PdgOyW6e906YZ+JQN
7QamFJzl/IfTtcbZLZW3lv3zyvDNW2uCyE83ZTHEcajYXMKhI2adNgTc9IWlR/3z9PntKfj1rrd/
N8LNmjBkQ7Zromu1sR0uZs1fdGltMWoKCWLV2s45N8MknWF/vFnRw7xTNfFjie674yPOJXzFXJNJ
QkZZRMYwpYlXYaGbKYVwi9pS565U9DUiCtYmqL563t5WN+A/TSWmDKKD3JxqJGMdyYKPd4yGmkaB
OIC2Nz2bwIw2ziOVC2Xx/BcjYxqOcZwHJCG1RrVfpr5wN2gIA6ideuBhs8rOZjlATOWZXATqvQUK
iuUkpYiBgsyxdwl17IYlCGxG3FQ40G4nG+dxxAQLbWe10nF0bo3KOBeumuyaQfjeWFTfZCLqB+Qh
hJ1GI8y+ejhXSpuscQ7sCJ+7awK7ptlN/S9WV4c0r3X1F2WZPh83v96p8w/DJEpYruPMcK5PujJD
Cbi+cEZFzb6E3o4U1KyPZA8RapYpkddmDbLOIcWiL5oD72S4J02ztpE0sTknbjR3XS9we7ljnX/p
VXGsgMfdGjCPPNxtHdtMbm0xZ+0NWJT+4jP5gzDTwGqG3tG20ExjbPr9NNWt0temHl30cmLqgV6s
+gaK70B1t0Ko2GwY9taH5VaylNmtQKJJIVySDUvONz+7ZbSGn6BLWBaQkxMbBqSDlrG52v30p/2v
z8A/HFGaaqqmzigVRBDGKPtTdm/cCDk4siMWNu15+uGNOhLmlSgQ1aqp/Qxrhbln01AcWd4kbGdv
69UXv7SHWy0uHn2GXuxApq0blRkZk4rAhslJreCBYdEIutAMQfrn4HxMk02BSSAp8+Q484DhF0BO
xirdDFP5JcVgOzvZUbI7xqHISmCmzDR2jrJTR0Srvcrx3OfE8rWJu+u6d9KZ3oLKsraUuvdQfuqD
JvIHltas1xMZbETaXxDutGfFsZ8tq2YjoVvtnpHeNyUIwY8SOKE5Se5VJYisfz9qtd/NhvPJYqK9
RRYpVBWu6Oc7wJmALAYkIq/HgQvzZ09NjDZoNBMg/rSExyYkFoW0GTRB5B1g67HXiZjeUorN5Vph
sxFnZ9PguMpGR2n6lwucz/rfnzD0uCpyWI4+HbXgpxd+ZFhDYIw2gID52iqfQOzeNNg2Kf1G0eyV
QjCl1yHJ2/pgdcNQMmIwhX6E9cIR52eYQ2r3Efnn9zSLvuDn/etDND/jn66Q6bY5HwA4//7hF+r6
hulORDAwTluOXeIoe9YVrCxwWMi7RKRiY6FTWFk5EiVn6pMtilrKbkIGd0L5znRg3NiDGXo6c8V/
//b0z29Sfl5+XB4ZNgOLkfr3B9xyIr9B4SvXGFPY80Vg23IsGmoHHpPnjGqp31Rq068Kob5GBtMO
V8TjRvitWKeKVu3LnqGznsVXlZCq3ZiyUmtCy91aYIlDeeoozle6OT3/+3Vr/xRiz5YetFXYe7g9
Pwux2ZC0jY9keW1bMOXDxu3Xhq0TjQPrA/gP2rZS70h2VMq9cOUPJjYskP79GvQ/3HmOwR2nmaqD
S3Ax6f3y0q3SqSg7SQyhWzwOppvtEMEivZAaml6kSJbUj628Kp1WE88rdqUDZpzrZgKCMk3XByIF
nDL1cF28Lt4WMPL+cb4ZCzfDlmE3Jw2zFTXqCeQ/9YaADBgaZB0mf/kk7j+/Tcplx+AG5RvVnc/6
+0mze+KwuEOdWDuEuYvCanaBEtR37RmBU20eLJ9/ULU2FU7e7pIRW11t6ihU5n8Odt9fGYF528uQ
UYjJroAhPnY085vCkbiq56paL/vZnkDl5Mziyrgk88Kos1VdwYLRSLjlUd0pQ/nR0j+ssKyR++rb
HzURqqyuOBQJfz+rSoiOuCUkdWAGPxcoaVB9GDKgecbZRWKFu+4gs+1IAXr0xya4C0k53bTEFXh1
UX5Hdgipq4F2mCQAWHL1cTkCLJ81a9MnB9uhV1XHiuuDCEtmBvMWdNwsbvRyxnBPzwzwt7UKg1EY
oEfH+bWelsF28iHJd0pxR/Ygrj+y25GAsPBTdIbhvvkG/FG7j7TJ/9IEPuzCijFUxEs+NflVYx8F
mMQ9s1NY8s0/dj2EIfY5PqwrsGaO5DkJthd/efyNP/zw+nzC64LjiYbt0+HJVx/HOmOntSDAZK1m
SkEet3tSaK/O2fegC+4rgFTXLHfezd4AwTX40JMYGwvRbRHItBuT3Z7fWdMhV6dHAd12m9gMlVq+
NwJN7jBSvBI83q0zlZ8x4RNQEs3BbOo3rQNulMfuZTRq3ixmgjVAQhfq9EkybcSl45P1SMIMGSGl
je6HpgtWLehu39G8kjHxX76NP1Q7luHMZm8dcAs6zU/fhtu2QQF6v13XbAevssERY4oKoAFbyPkz
LBbWug++6g5D91RA3bQGG9zzmL07mRlvkJe/moB319Zcv0WZvVMMCKggL//y1jP/UO1YnNxwNlzb
nNkXs6Hhl8OHJHXD8Afm3FMrMSY3IxK4+cZZrL2WaXwNDYTWRGRqTp2c4r5E+8zWB5wkz0Ysb9Ig
//rzbQ5zi4ze7FuT7pcuTgiJ4Xe6WF1S7/Ikh66iFIln2OPHoOANm2dzG9BDGDoNe4N2jjz1hMTi
lp9HUTF9DsHD8ghOGcF9vTp9C/C4Hgq3oWTEjFDnxo0StSUSSrPEu7qxmnbPB2Da6g5fLactd+No
gdVG9mnkyi6gYdjFCIG5P1lypUqxQQLKQFC18xwhGFLpBtiOaSpkxzv9nSrmhRJvKi3P+wOSjWqz
3IFqUCKtnlUkQWK827Jkb6LrqKQH7TwWW1Jj1oOdRmeq9Xo3x7owRzu0mgPDO3P3NczyK+sOqv2Z
D5S/x3oqj4zHvc7xSfWxhs7Dw1qSpMLAtOh885g2xUOiVCYyjBRhxozkqpxxm1CmFBp6WE1P3sOY
ck6bvUxdagC8yZS3LI+NkyJS6BwdpQFrEpL03FRdB/kPrcFEidJphDTW3JPVRTkZx1+VNPnQqW5Z
0VtIcyLUTCmBoBEUcvjK7QtF+BM7OqwKusaQIEIdOfbaU6eDIhYFQ2vSAaVHPsU+MBv/GDLhriLN
8EhwCU5WiwYGs+CjatD1BwbBET6P6XJuogDpdvm4Q2ziH5f+cphCICfMWkzkH0o3PEcRmiydPXpY
FlQYCKaBoSFsxn9BlNbr4jHTXV4IS7VYJI66aVs2yyyqZ/okbOCRsQP1EYtlHv6kBdwM/n3l4rDc
Lrf8crTAk2SHxbRxmg9v2zfuqpaTemoixqghBkQEx9VWxv5Jg8/cV6nuLSatTsHo5s4vpHHun1Lw
t61WG7vlCa51tPCw5wiXxhrBsbF2rPci5ArEfMV0lpuW4MhgorHWEoZOyKn31XyZjWHdIwTyomyo
sODyKklqttHQzVd1nnE1FmeZO9y6DfUoejA+vgoxmUKGPxCzG7loauMlQOfjKieXm2wjVlV8BzLM
8R3wKDmTeKJ2TNbCAmFdDs2HtOw3rWTHS0qpcoCpt4H6KFaS08pTmFqPucRYZ7biSR/0M/HUildn
XHTEz3mf05fPkJdd1Ts3CQrne/Yc1W08fKQjcbx9RNNpqJWHAwYGs1tAtzMZvlvdXTBOoNzVEjaj
SF5Rlro7Z6quCcqI/WCwhGO3gu1nQhGch8E2BBLjLSfpQKDsVmjmutXb7qSEFRLSYZyDarm7LZBi
I73PeLMMtuwhZZtBriXulF47+zWJG4Aj38eIIQPsqHaTEUC2iiPU68vvqmBdJYPbYWs0jz1svwo8
I44s1hgN4xD8ZeuqUMSlDcJHO9IVeO/lFlYWCeptAOg+avjzkB5QTQQokdBJepCkC+YnxOEu90sW
zo9KGREPFg4AgHAcBiU/tmp+oCw0fn5GUjrd3eS/RI3rbGQUXBJfv0VIoZ1dCcHKlzz+qNJ0rIPT
nT1N3yTQwFlpwWd0IOCjjsSg6ZItGXSccyo/YMiDHs9Wz1pMcucabbmKPASepLrOT2GvSchYQt2D
UvgGSLXYocrmFu6ad4pA7syCf9NQTnaCmUer/aPi1Ec5lTbABFh/yximy8jrWkSTma14sZEFdzar
FVPBXRwnMD4DN8RF30x7dWS+o3Sc0LinVAzP66pxsr2U/CxdoeErLJrzKF1jM7i4+fDJct6nan3W
BvEgpHbkX1yzBn9YJj/2fIGKwgs4G1uv7Nz6KhxGlKpEN85Zl3EKKmqksQLT+bb18W3KcAO2ucNf
YIW5Q3EKzc6GuD6BoginY1uTTAUjZ8CmjddYU5rvTm7fRz2XofW8ox2I9rHVQiCT2UtkRW9NamyW
46xonIuhp3z++d0fTdohwME/Ghb63fmBXo6An5MP4yafQueE2KEE4glGcXmic84BiHAIr0Keb4As
iLPVjH00JWNeFw3cVU4yJ/LinavxYlCgDb83eH92w8Tslmd8OeyWw7HsrEeshCijk+5mKU/0zEQc
m4rXNER3BpekkA7vhtmpqcH1LlL/OphG4i0DmuXEmNWJnD7EPMAQ+Nn2BlDiCHGB1KkRrWEWzkc8
l6gqgkTYHoAb6UbUlhtuOUmqiALDZmsNr8M3NkaF77UCrt2jMMTYYO943KWX1QoJNtzcqeAzSrt7
Hshd+Hna/vyB58d1OTM7HV9iqdnr5QttVQHFdDC2iJNXy9tgOZxDi3s90O792o3Wlt22m4oG6pAQ
QKoCYSzq7hi7gGVxxuTeqDSnwWFPlKvJ2/IlL8W8OrcdQ4y7qtCGt1Zi3+SjLB0JfPmbRu0hZfRp
xh89lPRmKnABOnI1jnnqwoppbslTFZe8QhWLDqFsOOWEg2skWEVNnINmJ30iELHc2qltLcvyNe8O
v0mLS+qiZ02dDLhKceZstm/1VtsLgK+QTvcgKsmrmb9KJiwjh9qYsYa1972epetAibZ2TT3mUHBB
foShswyXu7ZC5SMxhvx7T6vNBubfZxWUlUwpNMywhsYe5/eyMiHUC+JR167JRNQfS0t7ZdDGHJb7
XVqhQj5lQOxj4KokerR4LOL4C/5QPC4OBqieMEJCGJS/Nfv/nG5bzPvZDeHDoRJ25i7ml1o3bISP
B0TDjsTod73IvQXN0jaIEITCLAcRPmnPvQPoorEj0nyzYfvv38sf5iSWpc7MLZNbFLPqZ7xdGZhm
nBnt2u9o0uPUPw32+MNIjbt+JOhlYm++7E6W84BzYkAl+4y2tj5MHdF1eqv8kA52G185BIZ8btn2
ktkzOMdqzI41CMV7e5Kv/37R2j+HO1y0wVBsgVihjP39e5NJ0Y4V7i2UvyhyM6vf6M6IMoRSbKdo
PfQVyzmj0/hGVwfCzqQPlKw5kjmB6y+X8s8xouVoDME1mxkiE6dPrVUzOijgR+TKagc4hZecupcJ
Cfa5g3nNykzsHiV2KsvJb33Fz/Y8+fW5VnGqoLeKbJlciLV0Nhmu3iBFyp7FoHcRUdz/+3UuQ+JP
9z+cBk03AXjx/C74uF9utQJVPZkrIfMwG5LNVFOC1EWVrXGr/mzMdX+OgHIf2E8zybHQdvVdR0Gh
+FBi6lLuekIOZ0ONxjKCI3wIGZIQfMZJCGBLd9ApNSnTAQu903LqNRUCON/s79sZ02RAUqmsU1lT
c0eB0wIF5PStHBNLRKL9nJyUVrQRZC9vBp+Xby6B7MpR3boFx1BS4HDJnccyA4g0dQ6qpcaXOxGZ
R7zOdkEbPQWvk9ISSz2GkPYncTJmg2IDqGbrdhlkIpTxSf28vNmjMpFkAtPjO3g2lTqgvMjDfWfi
r5xP0BIxulb62JyGdNfNndTyj3NjldPr/2WZ8qfDyTENNswMU024j/Og9Zcfx5c9+E6XH2fZ6RUz
2mk5wkUfUz9TmxJjgSz+MGTvrSlPmuSY6it6nCRp3vQ4+ssaUpt77E83C0eSRqutG7pqfO7B2bVl
CUNVtmjDZHpuMSgeTdxholHZxh2pmrWes2uW7V4Sh2aZ9feGnJ5La8tNWDCsxD1CMoRT/uUQ/8PS
iamoYKoDu24G13167ivbqgiuynrWow083BHBcFAYq0KSBcKkK4dyI7ylF1WNkpBDN/nqFGbMciTN
iK4h3EgE4qmoHeC08L62zgsbXbqkmplbNCKMb9wEn0g3nQgBEX+bwtj/oK9xQgBdU2FrkR3COGZ+
Sf3yO1tlTF0ym4rzQn2GU35weV0T3jrbgB30H/QrA8Y1TB2q275HapN45kiA1LPaafJqR29khEWb
pDMLVoTtHhlJfNM2trdUZUIFfsnKxrUoXJE/bpYtD+E3b+oE9kEdiYDqCdA0K6JaE1Yay7YfwZnZ
luVmebDr+qJNmGSs4rTMLfBRR+SNEi7jU4nHe6BYnPtLmacAYCciZPNzpEh6gcfhemiMzNn1bXKM
c0bYolEZLQU5VD3tR4F2FEwAenPL7L4vJTk5KZ0XSBtKfjdHt9OYL+VL2cuEBJ7+vnOnm2WmCicY
yik0rVAOZ1aP1J9zgxE5gnyIJrhv9adlBQVN4YqxK6Yp5oqWr8WYU9NwY8bnQU8OPWGAGxm0WMIx
oNSlftWjYt/SdLlQwrZxq31xC/0LDlRgSEh8/+c0iGkrGtJzpQRr39HJO3Y+wgbOSm/5ApaX58RW
cKCSWk09M8dawXGSu/VLAxWuj9qLFbfKFiPXxaZ2PvcEKkOMvotDc0PwB3YLOhZ1mjZlmaGVnXv9
1GKlC4RrpYrwhuqLtAKW11lZ+Vtmv826TCgnITwAZHEjjMT6mUqcvPFSYRZDXsswYgcXI1pww2xe
lus0zPI0zMJjjBXllrg14bkB8cpuNCexDX2EjIhtmF6BYZM9QvbJxYdpm2XpmWX7ZhJL6mlmOhCh
N1SeNdSgauoJ2FaOkBsp4Vtn0HwXSNU9THAb1XRHdHMBOnPUfn0JODbC/3ZKooBDHMFA2Vyju8CM
6wO68Cdk8f4p5UUNNQ9eBnURBOr6kENwCgSGbJ3GAcIjig19ohNwupg8l1mx4CgD7T3xn0TbqNuW
FaylJljDQ+0aApo5RE6Xo2YkBkTs9d5Q73URNA89ZoEKNeF20pjTzRQ/LQS8v5LulG5rbJerCOvZ
LlIkKX61czKNkcB6F5+QHpdrssbODFZqOD4S/AGaStMapUf9jKKRQ8XsFKQZeZhjIquTdcJ2dL1U
w4rMBk92iM46TpzBBWBhYcqmEWMev6oHkh+hR2CqnV+18AfRt+hsU5KqYrnLG8lRzAdCSTml6nWX
8UDSV7LtJ9YyK00i0pBu7pd7YCnt57VL7pLVTs1GMn0141Bw3RGRTZOvjJhwxqQEQUFsN+xPfEBM
sjbLlxEMFAIwVMb/EVQ4uOG539M6+rLcngCoXxM7Tj0xD2PshlDsaQpXdOF78nBppeYqQUfpnhLB
wXv9tk9V12v1/0vYeS3nrZzb9olQhdBIt39OzKQo6gYliRIyGjk9/R7ddJ3ytvexq6xVXvbSEkn8
6P7CnGNCHEhb55g7xPb1tThgHt+MJTJONiWoHNWOo1f6Hsa7Jwto+FH0fOWTMGDxDtO9H+LvrTuU
/Rd+bMjzYz8kzpRUhTWLnhh/WMhZMMjjFN4OVnJyVS6CJI3za5pie2V0aUYVvptSvwQRM5CRMiEz
XAzwZkgrmwHBEatxZup50GVv9MidD7NAtXdSgqiI3WbTmsmOq5wUOj+96hmAxLN5Tdtf3eL3kCwC
1KVURy56eRIdWI8x9xDHEKWDE7IgqqpHPR7VIxd0lA1RCJivV7ZHdjZjSIIzrrd+yEfYS3iklVND
hWQ+5wAB/g4zlvTBN5n2VUt0yhhW5w1EHZac1rZLCUDXP3906MhUSvs1dI3uZqT1ujfIsmaiG7x7
xAECkbYqhO+DQuyaTC3WeKcvD30QN2pFNa0gnyqYxdIZMfqRink0U5XtrJqABP33IqpLPPuvWRP/
dlcUy22vxn52L+naN5nDeoNL0UfQoqhLLMbqeaYODl5z06dX9RhkhE27AaPfyfBS5+avojSI6usS
/7IOdGlRTOjKpJhddTQ85wUpkxNT0V0Cj2/rQsI2HbS/LGuIW8MeldS4AuyUJJAcdX9Y5dbW7h+s
0kIvK8FRV0l7orBsz2LqixdZMvJVY9LasokGcqIHZ+FIEYj94Psn91GAtJ73Ocf13zE8/brxYMGS
L4Kpu8b/P+eG5BYH7uq68EvWSD6SmxH5j0v+2aekqJSLNz8OfveMU+otH4hTKG1WPdnsQchUHXw+
RyCIrBrf70fsmSPSfDRMY8ScUI6fVTEnp8QenatHiOqXlq3mJLenodoRU0gDD4qB4f2GEPAivR9s
nFmz8PH36TIy1GIAa/o2OTbEBfVe6qO7Z1uxDUc8+SHdm5q5YySf9thfztCq+YkA1+ExE33dwAzc
ZUn6M6rUk0ojWPU8DgOSSGc6ztlP88d2+Z4VccgDjeHveuvNyZyLX/ech0v1qXeqk7G8xk39lpWU
J/p2dpNs2nYeiJqqkSQAh1188vz8zTP4nyQZxLjzgvpOBMndVMlqW42kb0xlcya9tz4zQPP3Dswm
WhguTQdSWAhGR7+o3lj9XTwgN3qSZqE43pcJygg7cki7MkiagloSF1H7NIR/x8rkMxEr49ocfm8w
CnYLJ2sWZiSVkja2mSI2GW2APQW1N2MLVjRPogi/Q31IL7Z807NxfYfrb6uefXoiF6+bC5RhX0rm
e6VBSldmEHKlK6hxnmsIeXQUDVDEg9UhkkT3/BixSj86OCRO0RJA3RnxtJCHaBqcz6AmDBJuPLv4
wTMer6t/tBw57YMZF2RKG7VmKCCJbd16YOTuYYS+G6ETXQoqxUNGBbHRjy1Jp/LUxzR/0IFSNYWK
XAe9ew/gpSXIBQv3rsv7Y6vGYpNcdk2q0ujU58YPeXL6tCMLwN+lStxNRtQUUa/o0qFBsXfTZxpW
lHQfOXENV8QCFXXSb1n40CLvOsqMdKfMKj58/43wa+/3PM2HApP8GicUPgr2qLpG3QrpwXhdKVji
xKHZesTjxeYf1/aCzYx0CxGcMW2/punLr8VvGLxLReoVPIS5dcajyRe7wfwGb88S5POV0TmruIdW
kF2tx0RXLwzNmrG966BpG2R4NV2rWyj2otekQidW4eim4hi/j8OowiaZ1wgweA/6m1aIkoDM4PO8
RB+IJ5K9UGeIHltLl0vesVkdt8a3RH/wZX1yfftnwoul5pBBIMhYWuSpCNiw6vcQAeFPnLq/06qp
z53K8a7VnBwQDMCVCdSRg5eFpLCDPT80Hgpg/Z4bLa8ws8aSFOD2uTGH6Wt1KhfSh9fvwpO/ZElQ
oqg4bvQBn4juoUl9slmU25ne5Wh/i1nx3pSSI0vNYZvsIiVGCMrkif1djbOR+AE5Fo+0h/O2lMgj
1L9Nb0dSGT46NrR2/TaUnYE32SGbLCWYhrSYPz0T6F4G5J4wBd+bk/c6LdbFhsJ0xEn+6hnykjKK
3K02P7NEDd7wI5w9jhLSoadDQKTb2ERACBBjHfRHI2zlp58CQ/vHU2TOD/AjW8t0q6GRSFN5DEb9
msu/XT41m1qJGGZr+UtMsX2eXS5yECGfkMpI9eRmOdas2iBh1S8E49znpNKcEiPgC1n5JoOYUbkn
zQMouarp+VypMj0vhoe5WuYTnjtIRGqs8dXF+AYBZhMJrk2y71RFM1nuL9nbG99Cs6VEXbpyytW6
XZ2k0Jb7g/79mL6ufUDSsaeq2xg+beNZP/X6x+8QZ/guSJeMcEM21iRDAsJFDZ3gCVb7tiwPP92y
+8hsE32wn1u71h7+6FfSMepfvjdhtprIDGkHz9nWY3fs0PRp3rHyZNJic/Nwahz7YNqPVn4o+7p7
d0IqfHewMamAKjHG4LceFSMTJAPcrg6CHaPhUoU1EYsLfUI4Q3BrmMhcOJPH3bJmZ/315QmACBC3
2Q7bpERnCeRUFxpLD7GuW/tj4pMUpX60qaoddDFas527okBh2PcjA0geGPlJqjKjS5GR1nF3WTau
Ba2g8Zk3e8u7WUsCOtL82zT4AalB06duCT2/foDuysqnCyBpJyPqGYAjDmDxnct0HYgJNV4a4pEc
1Yqaj0yg1EvtlD0XJS1N5nWEBrFqGKLme2aSYAX0lirEA4wEVe5Ji1XTst/Wjs0UCVenXp6k9b7A
47nvpo66o0sO6TrwGUW6+yWkbNVPrViV+bHvr/EUoFSoehI8e3luffswBIHKDSLrPCGhdosjtEaQ
Neyy0e7I6ZC/u4ARnUMO8wyl5Dz0BO4ZhA55reUcomZ68WFe0vajkZi9OwwsFSSokUdmRi+2VY/n
uQ3f0oGxmivqI6/cdJXVX0PwG4xpPnqIqK+pfcxstOc1k82G6+ok+JqHBHmEa5Hcg8oLFReeSv0v
tko6IgCxxJchoCMSld2QrgGGdIJLQYLTphvit2BBZRUFA4ujzE/xmE0Md0az3mZO9l2/IyQe22ge
rTddKNUGQI7MGeFeneyFoanRq56kyrJTk5cvumxaXViHrdFjSOIciVTV7i4lLJHxYRroD+0ErBeb
gmf49ltvDX4WqayOeL2tW3wMJbJKPHfwIyWWMLMhJw0dHJRh3L/4BCPjJmNUy44L+CPze//OrHnF
Fk9GpM7xEdpLhwvIAv+2G73ZADhbsEwaKB8Wo6aRDOqnbnRh2LhtvZsLO7u6IPhQ5rziyaScapBj
AUIBHD6zMyZ5fGMHQN+Dgbi2ZkFZlLXYsfV5m+FxuMXueMqHdj7nHH4SSeWj/jGPdk8123q/FyAo
fMbY3XUt0V/wGYkAdcZXXTfKunxhBR8z4+9QisC4PIxAAopJvEIyqN+lCv0lanAPAmE8LOM8XgzD
jTdNI4mYVOqO2l54nBzbQLyCCpl+Eame3OIPQg2A1QHpLHPzIxRPY+fJ8hwMKkdezuxygxxKfIs1
hSyhRq0FJ6VZWCOg1laZ1JsoqKxrG2bOfhCzUDMLMBnMfCAUQeArpuQ5c9tbAaTlzlsEaklOpmJM
m2Mmm+Bh6dyfrvKmMZgSd67P/w+U49FfrW5Dnj0hrhNchILyIQ6Cs5TrZ9dnxyqIBGA9Ps9m3lg7
Prv23vAz70q48wV2AnuSYryspX2TTNROPbGTtLzpH6+BPJ2ZxO82qySIcq0AhNOX9+dlEQ2wxCo9
Gjn2Rgf36OIDC4jsceMEEVs5g5jGeFweggpOxoQ7XRb5r0nJiq2sF+eQvdyyLK+51eB+QK96KWfk
oRPezTY/TMHknqoopBMo+TyLrmKmVsnpwejGPYYPFQQGvYsHPO56PDjYmdy9sxoFpD1AAE6IrcUj
fKpf5Qsd/7QbLe4rK+FDbAQg0Luqf5pEy7SvbSeeBmBKK6+GQwmuDHXTdPaXsP1Wt+ADWKTt7WgN
TjjPGV8U7jsLhDJ/L8K8/7424IP1xWhH5qFZ/AroYrIRvWGiXxjmY+8gv7IM5vKMPE94mPODX1c/
tGcItcF+UBZiC2cepR5jKIGO/GhmQGFk8j1iu/tUqsFnULZvvvXkFiLe2yvU1Djq1xcTQznKbhhE
y3qXRH351jeIpkCUXAtgUqdyWMXrWl3jNaOhb0lJK+BIvXD7Jru0mCGJjP7P2egBCgQcBWzpA9C4
ffo4WTvRIS4uzDU+iYTDOM852DOGPOxXxuhahc7vyl5zUiCq7DqarEQSkmNJFL2PIZxec18ZB1i6
ZhnTQW9OjkEL8R26P5ochz9+7YvHRVbR2a7kLR67lhiCCAi/U47HmsntZo5d3jt7acB4hdTIaxZs
g7wkviPpkXglz5J4Zta4010GMnYzmEX/PCEX8rOzYybprbTCbEcS0ofJqX+jkar2izROdtUnD0UE
q1P5BnbWKIzD1BHPJfJsPpmyL89zXh6FP3XI+ieT5QTcM7x1J6jg3q12yFjJF3t5WdzZQ0M/+Ki5
+hPTiu7QW3VwcWX/4XdF8Fp2vnmsG3c5BaWi+fjrch09D6uk5zwsDI0e1jq6wRJUzoPBuqMtGb9N
Y3KL0yJ4BKiWpAzmllqGt3HKjG0ZpSYLN88iiY86Tg3JEXLn3WFIwh6ZXg6SXv3Fk83BbrPxVOS2
f2mEnezcnB1XOmfAhUwC7casK3b8DKLrmsGLQC5bHG2Zc5h05F83TBP1w1qdoDgVccrl3RCNAKhn
ulV18tytuAKw7BODKIvyhQxatuyzP57KlXIzXuz17Kn0GFL01AUAjoOG9SlaRXTVn51RND9ae0az
FrvWoe3Nzy400O6a7MjZL3qH0rdIxACach/02XxPtg0RrymTDS8eRoLAVjL4bOMxACpAbnG43mdQ
ieiAo5cyC8zvNfuaMEd1kkWldb+2yePUePF5xHvG7k5pJ/jSEzEMGE56l8jw1VMfjXOXZt0jw6NX
2PcoquPMfnYm5Gz2zxWlwIOWsw0ttLemrbH8Rn70jUjEdpuVLxkS+pdO4GktJisjt6XnbFwplaqi
LG/IQZNrQYfClI5AejOw33BQu/u4mU/xSEZ5TR7ELCPwUzFAjhwN5ANT561yR12Yi++nlKJ8sKND
kJb1Ju6N6I4M4LNCvSj8lPEINvUw1O1vZsQOanZray5+eudJ46WQ3p8ExMfdMlbekyV6RojDHdTS
9a6sxpRJTzPt3QEFwRrwPjTCvPpVbl8YB7gHHQAZq4TALipuwLzKm/5vkig7ROJJfqw8pXjQYofJ
RPIZNJ1155KHcmeXrwOikGvmeuVtbB00hNXMP+CofIUkIc6yXyzObvqBGy31ge0uS1OvNmFkOgUU
rJZmAHXHaWypxbOU0N5iIkaXCV0vYsBVPaEO62+Xzdn9kBv9uYrtNzm04mahCTgkuDrDePhZAxrC
bw/HN5pKnOGu5d9boVvtRNv4W4hx0c4xXcEr6M83KEVT0D1TBvTPa50THrE3oVK9zDN6FiNezggr
PDZxiGE74AN3WEgSWBuEFYi6nkjDneRhAvJ3YjWf7lsXVgANhqK4k+TrCzVQACBdMge+Zyke3Ttj
1eD+k/MZsgG0y4ZsprlfseJ5+VUYbE5H6ULX8BNkr6t8r/P0V+mSDDyhMGdbCVoojDBJKofqNOPu
Syc+nKZ118xYfECy5fe9zawFdOKmHWW5RRhJZxij39bV1BTXI5iNK16VkJYAZFy/kxbzz9JiEpp6
FZnt0Ds1wh2PDqoqz6WzyJj+3iqlJvdGymFdnVqqQWQR+NpMmXsnlv5+DZmaIT4ykImbv+BIOu8T
nk0SstPGtJ8TzyfkMA2GvcFIfs/M7yYhud6HTf7o08l0g5V9cjMzk9ibLUKVRmkf9cSurpefIhiD
W9GswddqZ+CA37bhg4hM3LYVkwelozrkvQFRsa0/hAB6npUpGzoaVLlE555Iv5+sKROP6XPblcEF
C/G27EOEANOsrJNgCceugjtinrkOGvo3pge6t11MZVtgdoJtpfnOmgpLRVaeQebnG2NFCGqVriR6
4zTMyNWqeI7PjH53ete+Gt5rN6MitUOzO+X18ihxAm+r4NF5IojdeBjsP27w4si3TAbDQ9bPisAU
bhYRRa9j4O/tERCZ65SXBAD4lqaO3XDNaAuYYYA+zUMyOBrvyCkbkN/EAgo3fWahkjzEYJ+0u6s2
+N5geIUcE3xscXNatAa9hTEMpE7vEdsVcQSfy/wVKcExwIznzHZ15wfznr4DhqQ53c1BdYQFZD41
prlwGBSgJUYTPomM45sh2j2a/Qcn7Mg/6fKHpl1IpDXHP/lqrdQYAkU6exi2ftsiMq3rjCoL6HgC
2qoeM1i2xfcyyPtDSj4aeuB0PlpGda3AoN30X1yDexBYYMqHmzUbar/DYKAlJVKrvM8jbI8tUcSx
55hXnFTUobX7h7VWfxkYvxgt3sEZ98/e71EhwyKsL/1gfQusIn60gc7T1KJCH2aQQ2W1rPvUWASQ
/Ml4NCidizcYc/neDpvq9J/lLFg5/k2igEXJxHxK8ojDy6R0Of+0Sm86Wc+B2fGTyaDYmTVVo5LG
s/kJGkbUhnS+a6sP/oFsS17ST6oS/C1F9qxHoJ0nOMOq/geTwZ5M42pX18UC/Zp9eKkoL4XD5g+I
6WZW50nuINXmD/gogCTuvI5GTWcoVxlTnVx6720qs3tcPzv9enOhM8Vy278DfpPtl84/bp/LYnkv
MvWJVo4hOCwckQuHREguBV7z59KwL3XFws0jtmdbNneIBdB/NszeZfMmy7I8unquqEI4bIOOQoh3
y3Xe9NC1ojLZCFO+Jq3/Z7ViBzrZBA6LGJyda/RISlS/JtJm3C7legscMM143uAF5N1NWLM8yIDh
RGk1VKfV+lb80frzGbDz0bFiLqT0sZG2z2pkCm4+az7ptBSWTAdxzJMzbtUfKZwULU7k/pQIC9DC
54YRXLKg/t4u+XPQzeVDgLZ4l7jOzwYHGydP/qlnRk3iwxZYg0OfA1Oqyn+QLP6/PlrL+3dfG1ej
KVCOWeH/oXXLbMazJprYrZ4CAlPCqV0O+2pEC7u4JrFh8r7ln3rscufOl5J02yh6NlKRsqyAKR0D
6tuIYkJLNCY8k3FEtEd/Qj1YvVotbhoHwOazk6QI4oq8AlHL7CFqwXStc/2ibx8vM3/CSPmoZiqc
VJjBybI6tNwJIELS/4CStZD/grz420YWO3kx9JfK6oANxxEz5FwyXbSQiKUjtEs4kA/G8J0SF+3o
SlfgBfCwCZ0xjrkEhFwk1gcE8vHCoOkGUjDexDVD/rplG1paVnHWg1ptjaDxs0fPfkOXPnbWD0sk
MSg4dWn5fHlz5T5KMtyxWeBU8Gvn6aNI7rC5RBeyi2ByuQWXleiAkWKPZlD7LQkKdB94bJa2VYN2
0u/SlUYDudYAnQGIPRw4H1nWaDN4tpzhmNrjR4sxBByVCY4bPxtu5BXDQUzBOIud8Arx4FcQ7MuW
bHQbIRnLRD6+dA4Ho972y17MSXjVAtsusP+kxfJd/00IVcqR4o9+86sseh2UP0TJFtE4clYYc7TT
RWukvmE02eir2q/FXJwzrvMGaDOZGiN58sNtwkfYPslpqo2TNftv1HBEm6w1UYTOwlIyaRF00Et6
bH+qGqBMRylWKslwmlcfrrWw51Gfi4BnecmltSPAaN4zPCZQgOF3E8WSvILkfcys52mBDedH9u84
w2+l5TejX5PjHh0YzV30PWkYSC7jilefnjJ3q9fJ6b+UBnYljJMvuk/XmMV/OYGdf9Ouep4TqDRo
tI/ImkL1sv3TAewlXp8kAkC6A5DactL5UOaRx+7IJzzYx7UVZOs7gNKKtil+sX1YymoNyXoiOpHx
1UIbFAf9eHhq+3JsP5MReaZLR7UNQvT/ZnyejIuFygzZDTsa7SugdmVuXNq70RX8y8T6qiUQ//l2
cf5NX+qxOHcCx4GPy3Hxr6LOJmFplwLC3JKXe1fXyUKTPadPaZ59RkQUnUznh9776JWYHiXq0i5l
xLjFlHEjo3DCK+JhH7F+O4i5M7/9S372r9n3A3L22BLE7oMNl2szqKVBXf8sqhHsqtWyG0H9V7TU
qG1IZAJb6fq/yA3tfzNH8u05Ps8OKbTjBfpu/adHJ1naATIHoN7Vy7ccrOfObqd0l89rfBT1OPLi
5fO2d496GKnXDvre8Uso12ncxudcDVzzOH8RrEYx3x6196n3sWxguN8Wa/L7Pz+Sf5dI8jULHw8a
jgG8yf+aY0TEYkj9g/QvMdxTHq3nYZWv+DYIO1DhgfUa4d1gXb0okKKRghiexCKvhTFQsSTMskaY
2P/la1La3v8lk/RgkgDBUFAGpOX/qilv7GLOCJRECGaW0ELN+6BmJx1Y86MmXxZ4C04EdGODXdb6
VJtqVOFEr0ZMnZKt7fW/fDngFP6PL8izbZgWFgQj/vO/30nL77suY1Wl1I02/pqe/BhOg4thexde
n5g9b59e0SpV28YlHwVxlPlLEzC03C9BJoeDl9zt2EWBMiUo89tq/KY/Bsxm7goLdUTnf5cWKQIr
ZrWdixwH3E6yzybgE1ZDQkzHZODczsZTrlSBTvQrNmmZhrS+5u3MlLJaUQMFq/lgNvJsW9UfUPTM
RtWRyK/oosfKfsneeISLoou4TBIQooz6hK8+1MTKPMwlwUaE6x4rg94uogXaWEkpyH+fgh37UqAp
2H07mf/M3cS8wjLDaWOTabaE/hsrPkxja0QqQDZ171Uyfchy6i963zDYpbm3mJXDi+HoydyaELpn
8ELD29zEn27bV+yFMnmF3Ifk2fKBkPGDwKRfbYbRqpE+1OLS/Qnjwtk6zjR+t4fuG7Nw7qripQla
GEqJd0eL/nemGG8FtGsZOkTNGowszDBvri3b+LJw1ttcjtWtCdczljTj4C9Zsh3Jon8UdNmyQQQs
BzaRqhMD5rFxK5J8qralTJCxe1wkghgqnd+i+90GJCcDKeTaN+OMvClM6ZDny81qG2jSe8Gqx2Su
NdlHN1WQEIiYyN0QWVN8PsDk3DvWmNy33vKYoGDf8DdIueI4IKpJKGCgnV70MnStWmPvwlxtelpU
DNFQ9JevXbPZOphDgjNl+jYBBTjbQYi3npbKzrJpr6TmzMs1JsBmHjaxWwbuGW5KtdTkT2YmscIc
9FziWpF7bbQAelY2uSEbCcTVu88EdrNSBIWl8QrN+yPpKOG13kJLq6cOJ04Mp3PqxS9Lpswv2bTN
9FNMHI2bsEeOwZ59cmjfIGGOY7xBdwDxXkENKtanm1F8SVmUBExrwQaTeL+cSxt3ogNa0OveIbpj
86y7LQTs/mp/y8vG+pLDpRF+E/1R1+2xru8ZHobHFvx73la/SfsKjx6/2hApUddLi9gA+2lck3Ff
G0248UHBEN6Mlge90dYvmnt9CRlrKHYynS6cR4cMJvAtsMdjHgLL1kIK7M58N85ABNO6PpKuENrY
sdiNfrjS87B2DiBDA3ACo/m7mTBnFvYjXqfs3q2bx3gYzIuVYKkiX+9gsgzcNobFEH9d79acqq+a
PXe/tM5rY8tjzuj90Wnlre1Q9NR9bh+wXYrD0DanyW3mrYeJmQhgNGADLJs4dirQ3DhOUZ5oEW9K
Iu+2iZHkFrZ3KAbxkQEE37ooYY6NAetyHYZvCTGTD46IfpfO/dAAum3HjnymnDFtHRbGdmiZGPnt
cu7UcNHGdsgK1WC6MB/cLHl2fMlGIJqP7NwgrRrxm2KUtWI6C4mIsZ2G31Faltdhre7EkJ7lZKTn
rLijtD+KRsyPZS6GfbnGLyy9p7N6+ksnbp7TOGcLF4RbHvUGAUDBu7MmyYNkPxXXqtHAns8CLllf
Gos62MFoFXSVONjg3jeuj0o7ENF7i/qRkcbNa2GNpDJiqR1hqvHR0GxGkseBlOa3mEDQwibWYnSc
5lJiXxRgFsrEwhRtLdONtI9vpP80eyvaMz4HolUjBBGlxXx9+KXrKe1BG5W4ycHH/UwZxiZCOeX0
4d3X069xcBilsEjXu5umbv6sa/3DKUFgD1UVn7M6hQCNGLuJ3N+m0XmI8N3geCIwLVd7iJ+6SG2Y
NDKNdHdLLmAW4nhJVdaBXC+LZdZfHrooVSqdMm92mn81B7wrqRW8gsVj0lSzViId1CwHA3e02e4J
2C2b+WiSoTiAjz+LuD8nSqlXqqhvrxkxmo7zvT2j8xjjt6HHrzI4AzRengNg8HWfE390zNQt9f+k
VfoKCCb/KZvYXI6CXdzA2xAC/9Edwj8EKdapNZAodupUQjjgTNDFPObuulbSTdXQs80yI1QBxFzf
FxlSbj1R04Uis2aynKpsn1Qdz7P5Q95IdxqV27NUfUZme1DIOAHPhGn8iBpz3llecz+EmXWh0di5
AW9W5tkM0dSGfqjnmxLVN1nen+rsc2jaXRTNCaB7GLRL0F16qBx9TwxOgnpFZ54bdtBuu6a4Rgrp
EodIvWGnQehvd1mPqFePPbW4Ok1Y2OdxxO4bnFo2Dh96fNGEy52H52anzfbxPBAkRfmXxLRinbKX
a1RCZiflwxhSF5sOVq1ihaORpWQtm+rHpXcVBiJytMUscIL1rM9GGwbTxRPSv7NtgH/FkD5YiOIq
NQBRXEbuWVVDgDz78twTGrFZaaypW6uPUiAZLwymKMDu2DYr0lUmxTaV7CLWIP1cB0Hy7lqTB1gH
4tRW2a/FzAkWthHUpfP6nAfZyeAt58gHLsK2L2RHN/UduObSuWI6D49mNT6ahpNei6wNUS2gRzRH
KEFRYW1xom3WbI6ALvjFUatXRBFhzRDZuZ8szPw9a71BjM2pQ2TnYJNhxfJXKc2YfKyHoQOdLeJo
Nw0hy23E/Poz4y41wqo1/tN7DFD91zyqavg08rOEjs8Pg8VVw3QKOZNmLg9voDLMefT3w5ogu0ch
pGqdssQgFc5Lc62c320zl4/iKXxZTcO6Ncr6yary1cqi8Kifsb44C8UJdzLDui5pdqw7s0WSs15r
JQmV6Nt3ZVC+O41d4pOqL2XwQM7NcOcG8wNFyXSxLGFDKfLKo7W0MchfEMRuj9gPnePGqrPiUtvW
fcVsbFcn3UkVHDstnIuC4r2rrWo/I1FEgNWfmiodNjXzK2mS8GJO8reRVWf1S41WaZqd4FI63S+4
ub8aM58fzai6L7jW2jWGga3OBjAEHwaE+INWVmWML8CQnMoJxMY8nVFlh8d5QXCSsTAlD7yKLlqc
4mbmw1QFKz/MfepzRiLZ+FPVMNoV/aWXzJKTHnCwL2R2nuLsdZrj4YwA9HXsKKVAyN8zGf0cSss+
Mrkot40VqGHzHsHrfL/UiJ4AVl0922SGoxd4QQpqH4OGdqTrMR0CGY/pv3/QUq5uMqoNoRvJfeym
l3FZX/XvG/jkXVBHOWdAb3dpFNinBLC9LiuTuEk2vY+eZS2Y+xcJLALG0QCYTAO/Ssk7hbgiObQ1
1m3yOduTFNlTFGRUDk1LJNDaHLI6Se9CmspjFBo/Y2jqLC16AEFuERxyl8RYz0eRqYsxD48DA3Dk
M5HhnYK9lWbisSzX05fTQatldRstSg/JHGIeNwU1ZxruU7Ik8t6BsF/OS3bAHs5dLjPKsj45atnX
rJh3A59ZAMMcQqxulHQknpFkwy2Qxj8okPlY70mhML60+2ENRHSNmiPAZXY5XOfWOCR7/XrZ4L5+
zL086bsMU8uxtDoUYAh6QNiRzCrY4mimxxKwl3M6YxPk2DTLM6mLkFWb2Nm5I3pl/XQqJJlpMndf
r24/cIoQO3On32aONLa1kiXYyjXEqldJv2SbYzii3Jzgi+zHQkltO++8ksawFa5x0I7KNqncrTlY
5Xb2fmAJjLd8ePsjpqu7L8dlT9ey1miNV4FriyWbGlXHR/T/1W5ceHdgw10GTrO+JjtdK2ZTUT3p
OCSUoL0b9jAHKvJxXPGjS+z2gq2XSoA+sCBW0E8pN3UthTypmXD85GPywnhs0/Ol3xHnvp8HVmRi
cVzAyP5sbyfcuIMMQIF0fn7D5hVtPFGQqhGR1uEKeUD5nnzLCOgIxp5iOymiYyRINVXvlZ4/jma7
qrSqclP5Ir6DaBifbFVkq7JMXxfaVTNj2aBt604Q/xSqpEVPYkBKHsKTGdlfVrB5wWAzluF881tz
6za1uPcmAj2nhq1ZKZqfMDPSi5GwRWWH/JSD45yHmHM1tT7FWrqPtovESvrdu5XjFvJDNBoiLD77
HJFDJK769o8FESbV0Dynozfc2tVgdau05PqVaLgujpbkHvIlrRozQS8IHwmOvmlWlFUW8UaEETEC
8bOWCgaL+94WLmGwSs2JohIOK0g7x7loQNfM6PICzgQU/Tyf03q+NxCBoOZIiH/vT5m5HNtuhtzt
q6gfpK9r5fUbJMbFKQtZ2SuXgZ5JCQYmXZffJ2zSedbZCxi34ppbpHyyQdt6g/PE8ve9I2WD+hS9
aBwu5EhaBS1iWj1rq5GnbE+pu4ARMl1ahIhn5qxjsnNyQComaAag1eQMxF7QXJhIVCBVK27Fw4g1
7tAyrentZr5H3fE6e2l8HVwa+lmOZ8sAN2/k7nzWtIacpK9Nmidv2sQwC6s+Rr3vbz3RhqxlppDM
AkSB0SSdA4PnaZO0BAzr8pWJhjytofOERlDSDCQTX4FLnknNgLmLln1P4A/SWulDx1H7wiEl84Wr
R9QwGEKoMl/i/cSOEY1ODNQrAxEMzqZfIyzMUzuax5EW/tbQwuSsg2BQYKdz4CFbfsXAZVBI3mT8
HIkCyhTSQp8rZizuKlNcQdgbdKO84J0YnB2zAYjzwD4AOLyTCxFsq2W502wTXWNWBNGaqUvolrq3
RhDphQI1kSFN+HUUvC5iLKj9o6sGfeQt1pxZfmsUG2VYhpd0GOd9QJDRrjRqxnmp80nL91aS2HPq
LY5yF0jwbrJFfkd/ZwF0aJ7rqKNRnUhmUy2VN4dseSg978sI31Kecc3mQekdrZoX/UnVfccktie2
xYW8DimrAY+XG1UBx0CGmGb2p4cC+em2My0SIbDonrxITZGVs8VCYUUq5mM+ch+lOY26zd4irXEE
gV9mp9L9D3dnshw5ki3ZXympPVIAw2CASNei3eEz6ZzJIDeQCA6AYZ6nr+8DZ0lXZr4nmf22vcuU
iCCdTjhwTa/q0fGRXjtzl3MO6jqbHs1lr9ZCiN9Gy6c87ziCD8fLR+eiredxhXNKvRcBh8epiE8k
Doszx6u/Qbb+dwKyCfLFYdMkdPgKf8LLpmndeWOr8zTMmw0hf8aS6N1Y1jQJeMdjsR4XrM3l4X/B
6rH+XR78ZD4WaqupvNdsoUhlAIXz+FmT1N4QXd/jz9NXATQlUlLiVWU8G/WwdzYRfFQkfwoj2zkR
q0ZQNN3a9W06ZcmVpf9tkvmCz/uz8glSETCSawiLjPgfhUarTYHM2GKEuyV/kEQkoJLOB31wH2OD
UxswU7E1dORYd4bdfGmxSXXr+mKZiD2WLNAGjlru1CzfEuuoucw9stbIuMfUH1rNdsTMeEcxc0g+
GARtHaVbDftGi2urx105tfZhiuAcVio8XGYI1xnvMh5Qy/eAopO5V3p9UrbAtYJG5C+HnZCDgaiy
e7RH49DSocdDs9hE7qKScuLRcVD4XeJowLWd82x1mGTIlduLM0HvM8a521QGqA1TnG80TafxAxJ4
mjW0WvQWk1XYVackN/ewnggIFdzcqVXgEZ/0VJ802IJG7BYIeDyDnC65GynMKShpuQRde5iCx6px
HrXJ2wsiGHsvrIp1Y3be6nJGdzHA2gFeZTqNzYVpmES8/VY9GSu9byjmBAaqbsgVZ95wPxCmxcha
+6VH7CCkOU9EQ7Ixl2nHZOwphchWE2QcKoQx+LGl6Ynwqn7VuNN1NCgHS2hhn0mM4q3Cd7XvXPsX
OW0SAMu8msYlyXXQUgZ2pXUu29ifjA4ibTzy1LN2wiwLzJCUqvdgVncx90pZZnKj9wzcoRWwNaAj
vRjMb2FQLbjIdoLAkFh+VYw/sPEkf8PpEP/NSkcSCGLnYZlcfu6fr9iM25BCN/0G/iA9Z0hsc7QZ
NRqaaiuItkZNy8SCN0wWEH20WPAvP62BiapZpNMCP+9Kl1TBYdy8iqmATvWJhHyt02wdex8pRwUf
WE/1NxRT01j4D3/8uLlsGTguLNADoCd/4gbw/M857QNPu6DVItk5m2Dqmam96dwQKEsbt3qg4IVk
qMY5kAfIuOY0vZ0LHKDw2bj2AWhxoWmnum7DdTqGH9pMoZNlEzR22bQRYyShmAJ2Ah8vt6Go7oM4
lvtIHi77AbcByd25yiHBAGLKtGgSMRo+SvNRlfhAKgUPTS8J331nF5z0TZs53XJ6wFrs6DftwgvD
+LeMXeS603jkWavtp0oVV5b1JrTy1g2zH2KgCVpU4VMs3De3wXp4AVR2LXeClGHI51rfJaVnrMsG
hF4LaujLYVAlOWg8EKC9XthulUeYNucXNWff43iZOxYAovA2ZMInqQnSyJqcFIn8uXBY3k70ngW1
88mCFQV3+kngNkcvA06dvMTVwLHncAm+XUSREDZlkeAbX1TobVt6EQbxO8cb95clb7zwvMzyhVpO
7t51LknCH4XHFLSQ9VBLyZZ68KrmnBQYNtfvI8JYUX8bmOStltVb3OIeH0hILEaPUBkY+OM6Ww2t
yTSy4FsvEiRFmiOHpGndeNx+8nhAOyjzcjW32oc5mPJUmJH0w+izCOVrHAaHPsUjxIA4nikb3BkE
p7/F9UQAmJ3w31p2/RIl0EEvc7W9WMRkhVSVJGioC1FhwK+7skp1f9mgxxR0VihKa2OQkn6rGGPE
gD7LCpSjyQU9mD8hTqlj6rrYC5TasL2IcAaZ06mdWWgjTm3NyLnrwN/vLwfYxtwKQT/Q9zGqDPIt
bvE66sfbiAegDrI10NldLDaYJIuXLsxlTyTe3Hiod3g7eNwW0fHyrytZoTjV/WNUHvOWrwBjdzW1
unPwcnxiJE1mUgY7VlAIK1GQUWZgcZRRyuB8APHf7q8gtkCVlMMBdzBP3oWqUdbEtVjf3pksVUCH
pPfhjLx1aa8ASmGuHTMDaVCSrWmuDEmxNx+g60tjRYzWw/gxg/Os+8UB6nwXAMSLOUAa5De+P4YY
E8IWt+JcukxXeAKSmFyBTnt75YEluSQE69aMgE0Gr+HMVh3fMa4+XZKYDGqSgbURnau5o/DBe4QW
8m+QfbDA2MbW1tZWSKj0Mv07VnSiwanfanmPExsxAJvF90H1chFcJE4dbKxfpt3Su8uuS0fgLiy1
GDyXLxig2tghzQaLYmbpAX6roD0HLbfSwMmpwNK82zFUUBvk0O8bM7uvZtzRcx486SFHwyYldtI4
wXXY4i9jl0MOn6K6vGh+aeOE8dKVBA/jCUHfJX6+7lGFbucIvc+sdO1R9s1HVI/JqSFLcpkFPJ1U
bQeN5hyFzavyJvU9tZfKOeijIe5zO3+C9RkBKqo831m8nrVJ4tZuuXqjtMbq16N1hjrBwgZv4Zw5
xS6Ki9aXFfzjrG+vQyqSLrVZ5F23ZbyIj6WF75jt4d+tmS9YmD/e/j1TNz3Ltk3LpgzgT9ibuRQD
TF6u1xaYCmnXjmfUZBlnQ88qvwcRwbmC+rJsGcnLeH6LiH08OghtcN6G41BxqAoVwpXNUz8kjvZo
QOvUGuCOc5YZnG9i/ZSY1rvUxg3n9+LY4KzmU4pNOLf2kKNgTFCXtvIoN/VtwjW+O5Ak0OjS2GtO
h4Mxt5807S1UyvYREyQGsyje5sgsu1KGeOGzc08Hw00rGFeSWR7bglOLnFxjrxKAMIvilUQWbZ61
pNko7KxNnLGFWZSRyx9ai/837JP6WHbZ/TBg2o2W6940n8pBS78TZKRGj6mG+tlEWrzwLNPdEBcv
1swx7aIRyIwsk5byck1tbSjn7QJPwVaQ+4EFT8q+Z9s8by4+FWoLg02Nk1AW4bS73E+GBbZxEfE7
kaxz4d00HIXXsVrqbEa2BPTgXrxUFVhKwjDN2pyS2r/ILMMkAw6eqU8V3DqY1VnYaJmX+7uZN9nJ
Drx5JYruyYvL/iSD9854qhIeHsruTfx1q6WiFg8TpN2bfBnqrMVlfPGKFIAKS4Hs0qLU1c38MoZ9
tTbqkrCUFm7pM7kMkBe2IpT17jRZ0d1l/XjZoGplP2yElhygrf0qyaqu8yrE5p3qbLqC9NqeUPU7
tuXfBpypS5q1aC6h5hbfMPvJ0CbMjyUnT7JuF1o1n73Fr3OR6MKBvK7bDQfBrf4cOOW8ogIy3dV6
sZ0j+5b9L9KjQvhF2MdcogYaRZboJw44pFjTvKp0k8bYJYPcjP3HWCu8HKHxHUGdxeiszZlaaWpM
eTEKOSJIqg+mHTYRAUaawewKoEjbeRjNfSBkiK0yB3pcOsnVX9svWD38eUqTJNnA+QnpWYIaqT+N
mENvgBhPS+pxNQWYNbLrvYE9FA7a2Zs8DY00uB3tcTOATlQttNtKlExReL+K+blj9uepThuxyzF5
pPS3k06xBpoEvsqb+dwVzToazLsm8FYdO72Qyz/Vb7tkMLagmcutUzXHKJD33OB3HZyxVSvsbK1V
9uOcYBtPz5JCV6d3nsqECLetU2Pp5rBXShbVoY6h3ubgLTU04sqrf142Mr29Lqy5ZYd6LgzabOe+
pFL+ULsA28ywOKS/PKLg63Du3sAea5Bt7WsaOHdjVQ7kYlkFtMi/oUkhW6CZIFRxpK1ay6iuM6LH
8GsVrYfNrxYTAgMcQJVc105Un35Ie5oQEOce/EEOU9jtV4UTLnza2mC3H+6xbkG5JjKwK43E9oUg
31jr1Wffp88QT2hO1olCOLDB0Eg8T20qYxYrHaPqmqfA3awSqjNzixR6tI8NZVPsWw8rzRi/rAG7
tbbMv4JTiFske8T/9zyxrmLLgERbXusWgIWypjG9LT/CSOvWbpc9jXq12CkSNuLMOp5+Hr2U22bW
8lOjnRJee8XOyDF9BJg72IO57txk1wXtaTLHHSTIeccc8J4lOf4rld0TjO03NKiwye7fO7c6z8r9
apqQx5x685Ia4zPlo1movUZcdYSCmt08xVfw8N8HgwBHXoy3+SzP05TFq9EA6xJhqKurX0bbfZjk
9ssYxYY5RBTtD1fkHCQifgD+lYUPlHA1dEe0MYpF4qPRN+9UEfwc8L6uZm0GqIQEaBS2BdmFmxN8
h5tYnCqPcNHcf0YJj0NNUtZtdeOmrCxgNAYZiakLj/RfE7rNiLtHNiu6uZ3OYfrDCDdtTlkeCT2p
cdBorF2h2c0qi4v5pugaotUCzY8Q415I5q9GTulKb9lioKG+0x+K98amet2zxS82+qyRldHcGTXs
Fb1TZIPt4NpK+I8iRiXQH+aCjKn0tPdp6CkfQqgLDKQj4ZFxHouxpXg2+j6B/v9apAf273f3P/9n
+/Mfn3mr+HX8zD7/9c97yjM/fv6+SO/yD76b9Ez9N86r+lJ8p9uSIj0O499NesL9zbUd6VIrQszU
5DT7f5v0NOM33RZQ5skI8scEBfmzhu169K9/auI3FynN5s84/tqehKz3p+68v+rSM/RLhcl/Rioc
q7w4HHIS5x4VA7yUPwpYNrWmnmHJhyDhyFoJgFgU7MCW+tXWhMIGNWPymmdnTf/yrreHAWqOd+15
wQNtnlcxcyJGJaIOVfESeCUl5zrXeO1EW5wGy+hh0Vrp1rd08tTrEObRnko/WtA7bDkeFJJBxa+N
NrFPyvbuSMd0sqwShgrzNpza5kxhNM3nyYnPwrsNQoGGn+4jcXLK99ywWfEIEFf04G0hyZ0slthr
Mo46/oIhfWU9ECElEd65soXb+xgOi3Xb7vIwh0dtjSFmGE360Sh9W68OnTWUPKKix1ESzx2phduC
EX9iEfTQlu2DUZsncm+PTDMDqd7mUxcMehxAOzPYIABwq6FtwBsx67WxuYpbILoTtO+1XsMWlmFw
KvRmA3PlPoogaZh9jxVc+9XI/sEi0091teet06k9VJV9xwaI82iqr9KpCM+mki0wgwHGQQimZmpU
eodKH/nRQGmDXiwsqfYumeJDOZmfLEJLNkshRQg6qZRZi46hIQw/U8Q/ukY99IpaPFjEqMtYu5Fj
d7WgCN2zo1VQxM3O0gp9k0t8F+G8MrxyZynm53wsiOzDY4681zIOOO4asPoCvTlFRfLGDIabgWfW
xsMGtWqrfC3mMfPHqKMWYKyokzF4wHpTd2tjhBlqmwOyWRywjGLCJC3YuWR1WVg9JQNct7JyOFJA
yWiZfb1Im4AsIXGEExXiNkk0LcdnGf76DuyIWK0NLsNpqSUgZUOfujNds81dORqT2+i49L1b1MHV
bvLQAULzOd6LML1N1ficRkF9ZQ47JMCH1MU2xR2znK0nEpKoml1Z3gaYQoLaRlAaTXfLjO9DayAD
Ls1iZ4OJgwLA+ohieb8bufLlcolEO4ft3K4p0hdGVJDg1cHVxbVeBXd1p01MGyYi6NwZtM9UIBQ7
LYV5nJxspuhdn3vbBvzDkZjWXvVhQ/OXJNddzNfsYX0n+ZRk2ddp9yPIerHTS6PfdZXDFiWVnBDp
npJm6O5hVG3TiMGPFsooxyI+W2g9tvFl0KSzolP8w6rUj8iFhpOnfuiIedM32rO1ZA5zlmFSd29K
9DJppszb6U0zWpof6E8uR0CqBMNHQaTZn3t9qw8BYWb8PTr5fIxO5W4cSSCktOUM+sDyMAInCj7Q
6KgHNKzpXFXL9LlsdXuKjuz0p4cNJerPGAhZls7gX6xk55RKrcES5cemNrdpSI063KgJXB8dxiXR
gQp0oa8ThVxZwNTtsXirsdX79MxjF/S0kwaFc077EccMEJxUdz8r0cArUOIkcUwLLMK+05eEt6vs
oeo/i9j86oQmNnIhLtSd9YP25ue+72hIdsJfWZ0/GAi/flu3X+ZsT36tWVeCe1dsJz+gdwl8Pm50
qAmHdDQWPRi9zQxQPI1a/JaHJZgpfT3lDLoGoJa6bh6C9rUkdbSifvQ6E52G4CihcmGJzRFf7PTZ
DotsM3fc50jWl+vIo1GxyKD9h4OFtyyON21TkLq3bk2t+BHXKetUK3uSvb0zoNa45tSta7RQLAwf
Fb69qwJn7hBq1CoSskDtHNdBsqyTa3lqgzbfKc99UQDeVyqajIMI7HUoiEJ7hLj18dJh9KISXazS
xCn2GNRjFrCsF9IN0elxNdYvoCPbm9L6Oaimu9IF5FPbbREN62Tc5WrS17VU2TFLpHiOKMUin/sc
q/pNC11aVZJsm3BzRFXD3Fq01bWbiENds5TLu3vTMV4oDo4ryipNbeHNheRMbKOibsgcrrz3NOZm
iJ1frEnDPeXROaPUeN0IPT68kZDltD0hGEntGFTarqcoiVX9Egcef8Wm/d5wZJigQ+zkmO8aLdjS
po04lSiXxY4TYFM0whUq59oGkbmpKI1whd6sKcQ7lBwZ14qdJTfCh1Zj9QSm666NS/vaiaZ3yi/X
gTWWW9XPD7TNQryzE9hwsjtg5kYJ0m/1qLpvOifYDtkzCLSPSWf1JUOzuq6DkUK7Zgg3lQkt1Lbk
PlaeeJkoRttqAxdv2rTz3jL4sm1RTWzZTfzfnt1vuwpjRcntsDTBlBBo2Ot2Djs5sA9ZBDwz99wW
5IP9Egxi3JPipLbEYakm1FkGHFpMO6M0xrEq+oaw7Dlpo/axWTeHOM7LbewOx6IgIFS4grWhfO1q
aexae3D8LrPvo8B9HV1usbPd7zSzG1al0x8may74oNcnnFkwz8LxJROsIUmKcasyEqwpcm/M3im3
mmRrZvVLB2JyNUKfPM02YjAOczvLtY3iKIVg8NnhK2GgZzxPbXlH496DVdjQFce7soO7XOpeuitB
N2hxs4q8/IdsRroQOg6cc8pRfiZj58sO3N2UHgrWv4Tti0cg2fdzf8aPtRAbpe4Hpn3Sav7U3qYS
W4mc8IUXeWxsdaMbVwOaam1QlpHlV7O6CQvzIW68dVmVZwUUaZVVqyxIH0LmqIiHHM9ZzPtq+lRl
unOt9EYtPPRepVyf+ibSQ7gngqV7mPySSf8oxpxNfsU5Sl8Er7b5YFqLVqoGhiuCvPazob6DCskB
pnNesCdHcN7w5NrDu0q114D1ko/3Gg3LMHlm9B6OFp5GXu5lS6fHjiy8jq1s4bspbqI2F73QJeBE
RqiVYc9XVYf1QG/cT8WUBaXqR2I/DTSsIxdOawOCM+2qNi0BNX1NEVe5Hnb2BtxinATIvq75I/OC
W+RkFz02vi6aIPZDWf3C71LAZdwWc39f5XBju9qlVyO7T2YXRw0MVJtJYzUAKoiq6b4sF0YxdBmE
ng56+uQQmpbDqsGJtQKk/mssil9Df5Bm+TEw1a08fb72XCavNJ05Ubvak1kV70y4Qd2d0pntDjCm
rzortx71rRuz/Tn0WrEqRGHxQBoYX5L4kY7Gu8lmTRKZ+2TKfvIqyO7V+RNtEIFhP2Ko6/hBofAJ
zT1wpgvATkLCMN1f3uTcZI158pLiVVo5Mkv+oDSqioWyn6s6f4EtA0TWct7F0hHbFC7YqImlJNyO
T82dYWrg0HLUgMVTBijHCjahNdCBl2a2XxTVhty3Yg27dGCp9p7411h3wUa3iP/q6jWBZX7MNf2o
J3G5aSqUgLhT9wN+q1WS66+9mI59JLIng+O473SFOI3EYww8ovQ5fg7meD1MDxobYNmk56lmDiPu
AA83rB1kseFHD7KqYJp1RH8vOLOvNdroqXuvSUTIbFeRit/gT80dLznCkebbU9u86k0WVHCVfpLM
lT4UJib7EmzWIEd/aslPtBgnQc0BYpXplwalEgqyxz515omHArTO+mqrJnRVSi2XZwChexdIBoLx
ZrnVb90WIpVXdsxFHZqJq93YNe9RJPi+lAJJUvY7z4qZKZwIwqxicdzkNA7BCrtxFAeenCgvllRR
4ygDb4QJhrWyRZGgqyEsF1VCcR15Zmjere3nJjvlJviKiawXpgMoV+rPKpmCuzEvD9x1AsgzL3ml
uHWyDHAk/VSWGARA/UHSl0fspDMgSo9SlAeaLE8AJ6hoBp7AR6BtrvqxeK0H+1jUM07YvPuI51dt
xPuSvtWZcR9E+cnF/r9qZpbjNFNDx9D93IXlH5Ki3uqdJVfdALSHmxtsi+jaEMSzUm7lu6mmwbNX
urPmu03XYxLRfSY68pJqaXOUFNJmTr+IprWxnsz8JEwjYWWBvX3uTWOp5A78ApkAbGopTpHWo3Lr
BULxcD3p5pehu/G9m2spldsptITA+my8XBzAtne3AKXe0VeWZStXdJRE4KV69sq8staHZ7vTKtM6
0NQB+Spo+mObKmMNNDR7cWgR2SRN1u56R/c1TG0vBR1tY0W9gdfgwI1MGmRMLztoRkMpMP10ULeC
e1MbXwNS7D73VkA2rByvAJkIwyPV0nCno9gbnnhx5RlltstuewANG7rv3vt0QXCULXMpRiEojPyX
F/GWhBqcWcJhDhqg7wSZrwrxAGPul0hLdrCI9vtwGl/Qsm2p38mw5YmLzLUmSfpcBT0d6p5z5IxA
g934KPlTnK1AIvl9BO4MITnLtjXZczw8br5xMgK0/XzFqXW6KgPFPVd/R7QSJkzsJuZZRsIvYdML
MMqwVoLBa1MOmEdMkxu+5vUYv5oDK6ibDGfqTpNsDRKWiO4w1vd9NyzsYLk22zeeNOLULYNEAGf8
CqiKGSvTL6nZWwfteDL5UnWp3/YwPjdxVAx7asTuUOyWaZKVOBfsCy9WrGqhATFLBtBNGr+w9C6Y
zGsSaftpxKHB5biSAeAIEdeb0c6vPWec7vWKc0zOqthwvJsHywrpQh3j56iFEI/Kp0bR+r3Tg3Nq
03MdAA6ySxTxueUEBXVyzcUDd44aKiUhKLflOVh2+vEYATYr7o2SY0gdtMemEuHW65h5PFNtMi6C
TZBw1rXXeMQtX8+D60BTN3Vc4ezljDvNydPQl6zIxIJVyL4CXF/ryLmvzYqNXSe2Zky4v5cul242
+IbUiK5SbWdl/WnUDbwfmPwrRNJY72qkOxe+Vsu1NAi8dQ7eFCsNT3aDcSnFGsJRlmONwVHbrCt+
60KA6pGnebTNE03dPwfRf45kjrnVtWo1ds2H1zVyJ2okwNmhHI/pRHM474VF/2iLs+QOgzG9+tmo
8cGcXdBy0bQbch4qmAxvmiQCqovXat0mJzGjeVtB228MF4aVyYMl7RNYZFX41hHH48l6w4Y3O5Rm
0V1ntjXTixFuC/MnLsUb1wh48BpmS/NMcu6L9C1hLJNovX7L7cEgJ1bLqVynHqkYIto/6iTwgVq8
X+S3/5G8eP7Zt5/V/1r+zXtRTrUKo/Yik/3n//yH//34j6+i/sf1w/bxL//m7rNYpL7mz3/pD18d
1e3fr3BRCP/wP5uLWnjXfdbT/WfTpd+vJPwslr/5//qH/9YcH6cSzfG96PJ2+WohPMbfS4+kgv9K
q7zjG9b/5e9/S5W28RsMaE4KS4oXxsi3TGnrv0li22xaBcU+3JygiyzBEqRI4fxmkJjGTsI9V5D+
5R/9W6UU1m+WS+rWlY5jsQMiD/w/ESmX5qX/SJTSlIvSiScQGdJ1CaEvjqbfpbRFWcWd4wVLlx4H
WJX7TBXsRL2fiY7LgDI/ZHnth3XL6gOgYTdTCZAQvx0YqA1KrlijQk4vqPkY82crMKGc593t797H
2+8X84+8y24LxQPhX/80ltfwh9fIOhqSmuXo2IAlvqo/vsZkthAeF5+rOxGtnfaYEr7i6OwB1qUg
wT3Es3VWksVNZnBf60eGg+xvSmEW0MufXwJ6sMkvkcFbigUU87u3iSEFECD4br+iEkOHGRQTGWsW
/UJEwWM9jPqqGGHm//VPLhbL1R+/LVeFx6pPWI7jkKb/47ctSeu5YOkKf0o5jrD5BxW+7XIHkITN
elzb4lBFfLU2gRp9unkBdo2HMn5m1F5beKLmQuOWbZM5TF4mgg54eSmV1N5Ii1ELxTwUO9Hf/bZw
dv7XV02/EE0wEucm+uafqDlzPo6t1QZE1tyqfnTL9iqBPvXWYqQAEGc5t+QGwj1AwBzRpqG2NcY7
QFB6AZxO+QsfCGbo2P7s7U2RkixhdKydmUpMjzi4OKosXcQnTDnDyWxIJbj2VawGsi/tDv+G39nz
faaKW20qdqWtzpimOHnbb6XOJMlkZjXjARDc1h3rLcRs5pgtHJs9cvfBcZ7anvrX0V2bwYrw/yaS
JEO8Vd9Z2xEUR0t4AsMYoZtiMzsjSlwEZpTa56FZ02y3c6p4H2jzdTOaGM66w4wLOk70fYSpbPpq
iBvkTnhTiulsjMeCzj/ycDjNkqVQdhPkEUJeta16sdYewia6H738KsDzb4YBm1fbT1VKMGe4UyzK
bfem8sjaIQDQ25uvIk5kRsUh25gX/wD0zciXev5IaRo6BXG/Gu7vqBbh2Sy0VfOg1+ODajnBlc5B
tsFbZzSHhkVoZ6ntknPRLTBHmetLMZ4yXdLrYzyU8ApbEdGGVZ2nyj2HnJjoe3jEB7ivqumXFTj7
QmRUiTaIzVMKEa+pCBCGx4uzXAvVquzrdUu+J+DYEeGTiDX0lZ4Omhjump5uleFtZZhuc/s15bDf
18EZBXTJE5KrEjtoCfe2Tr8I3ji8kps2mPZqwLKXRWvPuCGIiZtm2FKWqfpDPJk7Q01PmUGba6de
qsrcjVH/FFXldTuAS6ZNkNVF63P8Y4XMpcBWVJ0pWXtKrQloqmzfYYFAy6zfImLw28mrhM8sA6Bt
viMKBm5FYWRtC1UfHQ2wMZuVB1LyYOF2TamdXSiBjWFvEyIXMmfu5Ad0iNVitzWe9NY7p+X01PC1
ojp979hiwHy8wTVI/8R4RydBuFre5UHPXuTcrPH9+qZCNJiJp0sQocpyrjX7DXv+ptApKBtx+E98
4eQVh65vhnj1A/y3oTtz/AM0sKrqz5SCgKHIt03z7MbTybYRoFqGzfZL0xOM9C603Ow0GNQbSSJ/
yt0T4/FA5fC76wGjsgO1EJba4ipw5GPvyZ+hLXBKzC4l63q5ySfO20VSY8iYr8LS3Dled+waXEvG
CCltuNMa5tAkpDhLJxSD9GdcgcIlbhMdlKlWwFlvG/vRNqutm8x7t4HVBCCzrcZjpcu9w84+EhEh
24neA8DFs0kUIxsPTtxtOBv4JsmX5daIGePQTHz00u4OHeW+G6djAOZUj4ZT1VpQXec9L2HtqoFB
muP+VdOe60JdiQGLnCb2FioMUrEftRY3Jmq0GqKbkbdlEe5ns+PnVXfXpdNBS8eTrfT98vvNQiD+
eBaUejGgunGdHWUMe44VeVxOp7rtiZyWq3IqXsIUY/foyBvUYT+G61s6z637YRWOzzgJjz/zXbvb
1FG2XX5HE8PuQtFMC43uJzzCJn6nZtcDtW6dBIrSeAfL+aBZ6VVLRlQy7RYQ7wdOKwiYPTGTVN0G
xQi53dqWfGzb6RkbjFm0B9FZ+8EL7rnpIhilX6niV9mZ1sfgFncc3yYyF+B+JSFRM+PqC233JbDq
B7Mlr9MSkTMoe/WHMPmEPMnvkT1nGFaDz9FZW+eAwQJPBWRpSizuBd8q169mdzxGeXyAAbiXpf0j
yiI/cWng6TwcTaWt/STE9RDkzW3Je+ab9tD7Nur6euJBYI/5lzSSZEPh8rVW3ri19e4IPIJWvDcU
mYvZNFd1iDrY6iwW6IoerV0Spg+G5m1oaDkuJNRFc8ut8M7I0x1Qw6Ol2AlmWvKi2D6WraB8AzQD
3QRhnD83WqqtNI5GZdaRrIFnx+LfTMZTMtTdqlqqa8zuRwTcohnDPS7RN5pyLqDzSgQ7LY+ZXaBF
0ifS0BkI/F3MDfFPJfW1rizAl5H5ViMbVuFjbAJmpjDQ+KFn2VHvF3xybBCs4t1rU8xfomrpfmdT
E3ruuonI8V4+epqpv2gpR07hsrulDHeVRPlVal21mfHYS/UVZOkbogKrhuIwttW6qotnqFtv5uxt
1ZA/5Fnyo5LWyuntZoWotTz06J8I6AFh5isx9UXilSa8CpMM9phFeZgIWZEgLN/seNBX9Ny/TXP2
5vZIKMnPKYyOaUbkAlMWNpneYQFtBdRO2uoGvedu6f9bR6m91/TsloX8o1vEX0EVbwq4V9hGcxR6
YsROP9zSftJX0Zesqs+mTQ9pIherj2KlRCa7KyfubTboFgcVLLNe6yI5KSOFNzQoNAiz01cL4jmX
Jl4a3mM6S5oC8bL4AlcxFE1JygGApgnXGjfXCvc27y3tCRwZDUDosOZjjyZglsZfZuzY68vb0tf8
/CP76V6MO62YNl1BZIaABV5EGW6cOKSjF+yWYfNTqnx8YsS4SRvatDqlPYtqWR5mwQufnl8V7Vwr
Uu/22sZ/qBjVDA3jYtNN904fv8uWo+DEPii2+2SL2wpySv4OTo5N+rT40vlSrcYvHfi4S6CMM2pv
8w7WXJUgF65dcPo+XgAacgx6HMIeTQbwEztls2L+gq3UUSsO0HvVUnwic35mDERwZ9h9G9zpNad4
yyd8VxaGdyXcD0PBgyf9vKIcz1ukz6/l/StKDgiONxMJyV8RkWw+I8Q2IFkEQPwof7hPhfzw1MIc
DLK3PMiusTYTm5PZbSTHH11EYnsUe9Mbf+QhYcrGcj7gRN2WDctqUiqzFT3qFr9A5pItYHLKh7zw
Wgu+qhF5FF/UG/SmBzjaCHS6vkqy7M2beEdc2gEWUFDtWF/sLlAtJOzBrnoyRbDngwcfD2K9XqdX
1MUwBKH2Tfm57t10neXpldWjIqTc7ByW432KXTHLB19yeSEpZxT8hZWf9s42HvNjrznz/6HuzJrj
VLJ9/4k4FxJI4FVVKslVJVujZeuFsLdthmSe4dPfH9rdu2XaVJ2rtxsnouOEuk1WTisz1/oPkNg5
61EJInsy9t/tCdevorE26QBgwdRzFiM498l1PyYBOcACpTIwe9He4nSxzehbD2gQYVqY9Ba/ANa6
TtHu3un7b4b1pHL163V/zjz+SYwkOvKDslgBaK/h6iLNa4yngWXND6HXYYhaxuJ1NePoshmC7H4W
jQ+xG6HGwbiVhvmhGJoH3cqRGVc86nOgWR2A1P4w2OCfWorsLCWUVgdkA2U8otzhPjb9D0eiBl9W
JI61yn7onLshrjArawx/L5xjp8Op7+ND6nqsawcpi1wRUcDDbgsPcEKU11cSKpNZBnCxUdYpNa73
koSdYb9YMccXPudcwEgVwVgu3G2Qq8sKihbYYvI3hmvee7U10xwRkNVE8KvxOYIaC13CWUA2T2/9
ucZqFjHY2THbT8Ymz1txCcEVtG+H57HLISer5Fftut/zhASTydpAuoGQVyOa3xffPAOLB8kFnXpM
x/WegTV7ZHuz2r208uDW6JIn9BLsDUa34JYd7zaaBsXF1dEu2sQ4MEIPxthFV36HimaOdjE15PzW
mwNx2sJp9WGt4TbrdPw3kLVTtHX0Szlv496GeztW38veoRMGtBh3IJVukCFCE/mR3He6SWv1Qkat
Bn8tSUPr1LrIoAW8UBH+4p0CkxximJAwT71kEJfWOC/+yOeyryN43BUXXucAlO0SiOacJ6KIeaJT
Jtc1fqxzC/tMR6Omw5JL+yu3hpuuc/eI5VkA9+B7/tSL6Ffuhr8CAzlTyQNoQId668qOJW4MWAuW
d3kBab4xRoxWCrJ3luBe4X2ihF+Bg5CPIpa3A7cszMhvdYMjRAX844gKKiP+omnREb3ul2ZwHnM0
JLKUEur8etDF8K0rrGtvPpqqiuNKt6ynumo/9t6nMaH/o8tBQ734Vks5V8ziVo+/I8X3Yd42ScGf
PbDpyi8/6El/ieP4ox5yUCFF9WLJDN44Fp6VRx6X2JZ6TI50uh8VMJ3NRJiJDbZFOgLDyuFTprwI
LtMk+jVrSnXUzXX8YdowuBG5fY107PwWKI9awq+0WSp4Dr+w8YEfJYyuSOzH1Ecwoow+v66PpObb
I2GdPNJ1IcKXQSOvYcj417w5ub69lOiSzZvVNzlQneoJV5qPRew+iig5FjZ5iPlfk5p+oGaB5dnL
PEuNlxwdTmUwl5umIndfGTeR9x2hC8wo/x7goOF31e7jHB2o5j+qgCs9kT/A+wXTLu261AsKwt8R
OAHqlBP9VcHo51FJrprhAgx/MQ8OzI1PHjZOryNsw5WjZpV+yPTyGq13jmf1TRDgKIRGL5Ef7Mp+
uvb95Ok13L7+G6fwPtnoOb+udd/JjoNIbhXja1Kaed0/FnPoEhuA+zy2Pgey0eW3iZ7fkgCpAVwQ
wGrWkwK0MvA753nRYndA+Yu0QPmR/O730OGw4q37UrbZixbzv8rKl4w8gQl3sDWLjNpA8YmOkenK
ks9+ph3Az99EWXEj/PZbCqilykFHuGKi6hkfGVSe1SU1Fbf75kHy2CaNG5HuxT3QQyd8eoYevHvt
wWtXQJ1PfXmd2fHeUWTR5pVXSH6G51k/4o8pcOq0YwmX0xdghd+jiYNiDh+vkUILspcWH8nUtPZT
jHyz8UNPxpeS+6VlNF/yybytEEdH+Zn/CfcesCF/b4jeJtbMOzPP0u91CD7YhOyHw6jd8BtMYVy7
WXdMeLJn1XHSxmsQD5eo3IWpt6lxMybe0i9rHw4p5LQOUD4YmljXEcKxLiwHzSOnOZAnBzMN6Z3K
WXHTR5SrwAB1YH882f5EvvkRKtZl0wKP9hBXImlBMW4CHUPQ5iKJEFjsBb84H24NrkXGiDEK73TQ
lbv5iA589RLYyXG+KwpXu7TsGpvBGfHGu2W+4XbR+GsyOsAMh3n/v16MovnUjEJ+X/k574JHioO7
xPaex8aYLljWdwNAh4s6AEWMNQZwBovrdjVdZ2ZHDOBuMxu2phXRZz76+jx+SbX4lw3Ez1blHcYy
L3Ya/CKNsullgn2u+hVo3afowxzsY2FR/0BRje1XJ3MArubpcNgDI3nhi+Rj27b7XIhvPlc7HNJ4
mlT1X76ayi0V1Q9hhFZcPXxJKaWURvmtt4lcSYtmMGf0zvWmb+5U3yW1tQsFRlrJRNEcTfL6ZY6p
OdM/8XPMSr/1bVbKHDNAyj1quvazYIjnvTHvWpUinxvU/OuBvA4rwB9qzICHe7d69lluFbYJbeQ9
ztsl89pDmkZ3c3DJJvNaDlxRXr8cxdntHPWqap4HDjllX5O8sbQvwslelHajq+J60LqrwdU+v65v
NFsA9kM6THP0fsIWBA4u0TqeNFC9OBOZwQkl+tfLaJ6NfyWAE+Ybyjz+Icskz7vrPLVfhsLwOJbH
T7ZJhhqQ4OVYVN9tn7VuaMQgLCnkT83kihgGCDWx0TDiFoT1fOMMvFSzMnyZZ0sB1xtLEUIHpPQ7
1PUHI/HAD86OFynvyaSRRwNc5RyA5/EYQARSBEdYqNn2uo9vRfjUh+GvQsc7cc6VTP304Lft3Wtm
euqJYLKXB8pHT/MAvS6Q+TQZgmc/weu4nH2O5FD+6FAM37YzYX2gnKWNoDMxb0fkxkY3ZJp8DpS8
3zadQcnUqyUwSFaV7hUPoWHcWQGraxiwg5n/uy0yv994b2O36aPtUMrpOskGbNSCBC8wJwNeHDKq
LrLxQ4LtrEwp6g3uMBM7x6sulB8y0ogXWis/V2nnQl7ndxTAF8Ka32j3TXJlIA+GBkCnzXI5oG25
7KYjEJWx3rTG9FmZnIJNmKlPDnhlaqYGj0a3pk4OLm8+7RM4EsTQHtImUbtRWBuNpAIvvMKLrk2N
Cm4TJt8KpfHWtb1iI8uGHOLAySRaCVzBK/e4ztyVOFY4Me5JmEmEl0Cct9HXuJTlvmniDHgbFfih
75HGbFV0AOwGf4nzciid7mksyyc7GKq/wtj5iuQh/jTDFx33XaKTMB5rlB43qrsVCDbdlfgm71zu
ByAL7fzazNPwoEdI9Uw9uKnWNm+oUMorVNd+UEO2bvr5T4M8iioJbl7/Urr2Qe9tY9s5SGdeZDPK
+nTlwJgLEovKgWODcDcpVjgO6hC/Vw7gtDkRrnX5ds7MJt3sJmQjbu3v9NDCQuCiINJztu8hSuwq
z9851tc2LK+0XiCqpf8t4/z/VDb8/6jSJ3QqGv/n31W1/2YltHUdLVgJ/IO/S30aBfT/0UEAUbgx
5jLR37U+w/sf6leeBenYQI1RWFRy/lXrcw3YCjbPIG9mM5hzffBfpT7LoApoSx01Yt2wJV/792+6
/XuqT9IRfq+iaYIK3/x/5qIaoze1VxahFR/1QifqIZ4UxpEF7iEu1LPfDWNwGfnt8E32aNHMLJuu
A5FQ9jgwtXfQnJ3su9WFMWZLtRHa39+M3L9+5dva3u8Frv/8qIWuN+43ox2TlTmmdlB+xYrLfYqH
/Ewp6ndBg/98fP77m2JdrSPgq0D+HmVM8WkrorTauG7tcWvoqXyQJbfObLe1bizKgtQismYaRXrU
taRGVgukdLWtMt1g+fyzwP4wTGs9mdt905Pcs5K2hUl3tBgtao8gj1MDTWMRJveM4P37WlnWV0Nn
bIaeI15vmuReV/0dHsbFPggsjxuOfDzdyu+R6T+zMq/PN30JdBguiW2LYxu2OPehLeSml5YV64JD
IALYc7qZtSGb+ZNvmtErz0xkG85XxDTTH3weaulVKyARodYma+hi6F81UX5xurlFkfo/3VoE2lIo
zQCt4x/7iJTiDJBC3nSPv2Ji3LpGnRd0NS8yJ7+yTHNA1yowVG7tEP7U+hvHAOaEJKFpl+bWiSe8
km5O/66VYRBz3f/NMGBiE4GGy6G6NQi2RFJuygGfsCFsxKsL/eZ0MysbYIYwvG1G6llP2TpxD76Q
1MMT68KDrv/Ojy+DhPLK2ibpeRSThoGB7OObIUi19+1dMY/cmxGKhi5yAy10D9jVT5t87L34IgSe
/nJ6ZFaW+xIxQNUAFDu8c8xpQbF/V2VbGPGl1cGMvzRGL0Tv53RDa1Mw//1NPwALdn40lTEX9D5F
1sTXmnZLIrorzyzxtaW0CA8RGATpoHlFrJ4rf0KzcPsj3XiDEzOJ+CRiSZ3uyjyx/7m8/LOXXuV1
3nRFUVNwpVE4B4h1/VYVEH8imX5V8PK3/QgEzxjE8+mm1qZnGSZ4LRcz+u0g82ncChRwt2Ohum0R
WT9Pt7DWmUVg4BlokhM3SCs3lCF8mNdBHMdfanQQsByOd1TeqnNRaGUNGIvdbhk9QgHWkCA/HeRX
0eT4z1VnuWcEx1YWgLHY5LqPhlNf68kRwUN5qdcjjrUxEWUERoheolJnduTKnEC//G0lg4Ab6r7o
mP68oA5l9zEMLLe+LHjyneHRrw3UYtMHeWLYgtT0ERXX9CHPyviTran3naOvd/I3y9fqHRFEvT4c
9NZFAVwp/N0uRFe0yIJlErvIsIxZxKeXl7HWlfnvb1qDThmNceuFnNrUUSgFygYLzJyC4WhdAeOO
zEfZDS0GxxVWNghpBORGNn1vpNaDCw9VWDDpxz58oYiuSOkmE+oQaPuNLjiW079xbUIXkUOFSdqg
hKof3Apxz9oiKxniTuNlVf3OFhaXirQgldxZ0gCg0rbomOOIUgvwPzGiGu9cMotI0RtZ2MRxJQ55
X49osJva16xU5ZkOrM3iIkq0IqwjrckahOTyDgL6UHwtfDdKzsTueYv+IaLqi8BQj34XCNtJjj7p
CR25WD91QadaYdiXoG8nt33pHc+lLpgaQ4UwUayQ0XQvT8//SuBYAsHEiAqsZSYt5UJof7kp0p9u
ad13zljfOwlWie9rZhE3AmoBknpxOzMGJwpJCU5IhtF9SHLzeYLwembHrUzVzBx/u+HKqJaaPwE8
dsM06JCrSCnuISY7807OHIBrTcwb6c2erjtZdDIp/QMJ4eZDPtop0jBTld+dHqi1z89/f/N5v66h
xmuad4haih7AJ5q62zlD7u1Pf39tvhf7XY87KyAt2GALUevdE1f+WF2lWuZFyPJZRVF/Q7hdGedc
olbCi77Y/KiFUtnru+4QQBJ57F0E6kfTG++8dvQe3tejxeaPhsHWW6OcDtKyeuTZEREtbcAwZeig
2ssB9b5mFlGg5tHgG3kQ39QmNOGp37qDjqV2YJt4nZ99rf55vKS3CAZRgpKuW1jRzVibz8KQj5GJ
EP/QUOA+3Y0/ry88u35fX32LIH2VBeHRyux9L3WuoJoU4J1Of37ez/8dzOSMx367fFG0Rd+l0nSI
bMOTi3cf5kH+j9Ys8UvPeNyYDNzplox54P/U1GKvCzNqhy7N/56QEWc2V0DayjCDs3tcx8v088Af
nXmWql77errVP28fOYO+3/YPhBAqdlB3j6nWAp+QPmpn9fwfhrkvjOR9Dx+SUr83g4Y/rwWZiHs9
HZLbGhrPM3Tjf+X8Vo0Q19bAMgaIOFO+0sNjm3lTsROTK0ocBLLxTIxZ+/5i0/te32u1FZkHzqnh
RVh6iVvXNI7vnIPFhu/xAU5QZMP2m8131YKjI6tTIjoAl+MSt/jH01O9thUXG96C7CP9MA9vuODK
TVDkt1GCxQkyP9nl6RZWxsldbPbR7dWEvqq6Ucz1VQQ89Hk2U3hXwJLuYqfzkqnGxPWDmxbpuo1o
8oMY7ewKG9DnLJLemeNwZcO7iw0fTVFMQVYPbvImGZETHO4wJPgKjTu+Qlnlc+OfHa2V+XAX+71F
wCrIyEIdDaz36o0BDaEyrizVoiQJasWFY/qu6ySyML/vPmrUcWBSDb5vg2r4xkMX+l2onLPcgbWe
zOvhzRnvOqHlhCILbkCO2HhwdV8wp7IPoNq+nF5Yaw0sNngfBQhc6XFw43d6fJWbpXVZ5rm9qYKg
uTzdxELs7N+JAERpf+9EYMWeGvTBOlgovQEg6j1A6MGuHYUHGgw0Y41iStd4VvuCCWbj7gU6FXq0
t2H7TQHKkJA6r7qB+1kEwAUCW3/hyzKMqbCNAVZNgWdE/rd0TMz+kzM1fbjHR0jzMR+mstlhs5M7
cfrDqxpZfjrdpXnb/eFAcRdxRVmm2wnZJTdll3+mEnSvuI2PWtvtraT5kpj6VSM5WZIMLM3pFtfm
aRFiFMI5CFtGwY0eBc9yQmlyhMIPnp4K67tacBYhRkletRisaMfW597dt/jw+hp7M66m9kycWRk2
ZxFnLDS6hrQYk5u6MX7JeXDmw7jvwH2+3o7+GbhMs+WZqLMSOZ1F1OnRk+oiGMNHqyIdbg2mgUCc
0+ZnnBRXTvmlxyS0nLBpIzyTgpLA7GvO7es1TAfviCYLGJn3Tc68LN7EgTQrIiH0MDq6BbiNL3Wv
j/3H1IStSE0zCEMgSKcbmqfiDyvbWQYc5n2SoFxv5ltZGxif/KDLLtH2vKsH7zNZVuSR57+cbm3l
SHAW0cciXqb6aGtHyKrJlkIw0jXzlUyPXbDUSHBt4FKdSeGuzdQiCtWVJXRlmCHqkBBQ26a66acY
fpEfRDuwf++8jzmL0FC3WdUGtirQKYkypByc4cHpjeDz6QFbW82LMAAaEPQ96Kh7YXX5EW6xe5ka
cJhPf31l8uUiBPg2rr2Zb7kHMC5aliFD6uS4AkFI0n8h6eIYXyMHmfwc0ovdI4RoZChU9GcaX+ma
XAQHFU+43MVTce/adXgHfelVj1Mfrk/3bd4pf1jYchEHlOZggYLWyL0eN+MHlfs+uIc6ThHj8d8b
peXi4iEM3AUtrWgOqdQqdONFCm3bEhEou2YqLXt7ui9rQzX38U00iKYqm8ZUFvcSjnQOaHEoP+Rt
4dy/7/Nzs28+L0StlIKcf2+5jvtBuhaqNghFQNU5/f2VXS8Xu35EVqJxE2M4cKt1kNFFMdIXiFTo
PYDgOaUYdt77kpZSLna9FUu/DEa7vE+9bCZYFvC2zSGIcYzonL9O92dtaS22fBrXyRi6ZnRs83Yc
HoXMgMK0XlUiNlPUVTp+ON3O2rQvNr9vOmhNmnV1H2livNQ1HM02BfbjwZmjcqUf9mL7C3KJyPmr
6eBmhrwAsjltgg5ap03V8czKXWtiscmRHEZIYfTa+3H0xSF1fP9FNaO5r0IvPHdVWhkme7HTeesj
owt4FKeBQt9y33APFN3PxfeVxWsvtricxdLn5OHehQVqx1S+RxTH+rCmDjGTibRyX4PSqNAV98om
/Xl66lduTvY8nm+2ZKQl4TBEk33XOi6VgV3qhEWDUj3Q+hCjrKyoXIpqutYb7XU9wPiKYKlNg/PJ
pv8yfd9rx14EhhRLZH8KEq69iCrep37rXINsDs6sjZUDeqmvmcsBZVfpqpvIyrXdKABEduG4j7la
d13/dHog16ZvEQ8iiUC4P+R0AUnADTKbmMO18FXRoQ3AFGdXmaOdy2iuTdoiLvh5P5l2wSthVFxs
/LTYtzlHTa643GCCsxNj8nUaQuDJwbky5draX4QIFx2zOBl67TAWBuTxMpG+8xyPiAGdiUErG9ha
xAjpjtGQjKN9lJndb5SX9v1uKoIJLbXaQWj5XbNkLcIE58I4ZWiOH1tNLwWSKXhpmenetTRZ74TZ
6+ZPsxNNMtC226lzt2xjnpk/XBKsReiw2jEYsmasMdDOcrREAaYTTXZ54OXepQrzwdxHIXos7SVE
+TAC7muoEb2p2mgTpA31XsPQHHa5dN93a7EW0SYCbd14Wlsc/bHJ+wvlVP2uJZEBvhp326vTo73w
jPnngW4toosOdh6obu8d/LFSVX0tkJXDm7XIpuRrzWM3zza95bQIXyr8Cxy0hrJAoOgFkWLE5KiC
pAEOO86gi4dT46TVlSOkiL54SmkNZrWtDwMIag0kid3pn7yyja1FJEKGzfe6Mps+ATMGgLNvVNWZ
GSZujR8q/II0Nwm3ZcdLBv1HNNVgWp5ueGVPW4u7S4oKuNDyNDgKf0jB5JY8y5MPrbARlC9hCRS/
arJ+rJnO1cJp2mZpF/lXQ5JPbnVmTaxO1yKG+UOjkckEuF02PcpJha8sjZTIiKVothsozWT7mMyI
UsfBzFB0I75oiIvpdi+SJ2Sw9MK8KMkmIvNVOpH2M4k15fxE2cvMA8wcwENeoAAb4ph3esxWgpK1
iIP9aPJDTTO8V/U4gtHvZqgEar/e+44laxH0AmQTy6Ly1EMtJu+ojL5ILrM8rP0zB9NCwOOf/WEu
gp7rVbyMqEQfWh033nYr3aRm8NI29KL9mGmNeXStaUD2iQxXH5cX7QAWIdryNyOC0aCGqJS7Mi+z
INiMXSU946ru/EykkC5ciVbmrC2tto2ouuqzZSP3o208fLxBZHSsHG2OgEGMa92I02Z1nfBv9GwT
Z+htod08GhR+3zVVS3hpG7cuEOlJHimPtAKqd4xIYaIjrXT6+yvHh7kIsC3sTi8icD4EEX43Fzrr
8zPESVQvKl2178vJmMug6aWpAvAK97+YkWZ1/yWqB9Y/ZPJKl8WZSPAKx/nDYWEuomZpJomfF555
jEq7zYIrzYIx+jGd7CKyPxBTq6D/0JZcqCkApnabXrma7po/VFMMySfZRMb0Q+TmBOU8gp8U9Nsg
yQkj21TUMvpcey3h9SJNRCmmvV4VqYYefYNPDTYswovt91VgzEUkzaPUa6fGjB9arBWQZi6hGx+c
Qeu9M7t/5Vr36gv45ura9m4aGDgkHQnHcALz6JOPg9cW37LPZotAyemFtRJjXt0V37QihMbpm7fe
QTmJt0u7DOfQxFLTuYfLWi8WMUyYDToaMfgcGTbappT9xz5GcXmcyg/GlFRnerECA5LmIpSVeou2
ZToZB1+lKO/sOMa8Cc8xxyu+4VXkN8FlTpLRRbKQCxJMB7g+ZryBqplAuKxTmwhv2rEcIFlpfYQ6
OgrY1HTsAODOmR+5MtRLMCroH9+InGw8WqNj7XTX96CVRzL/fHom5zveH7bVEoRak9Ke98ZwDIzh
ySrKcW818h5u1C+/TdodNvFo5wfyzH12ZV7FIiChhEARwsuoEFbjhFBDjjH0tShEZ80C22ltfAib
bD5eT3duJf4tYaq+5aWSek510LVMtdB5W+zoWgTf8JOtpfTPNLNyPVrCVclu4YUD2P9ATSIFfdcB
Jmt+GM3ooQqGCmLsXousbeKHDHsOnNNOd25tYSxCiSx9CtzFGN5Hnq9Xz1FVV+G9VeXDmXN+rVfm
74/gMuhNffJ9AC+GCg4AMTEZyqubtnTCW11gxfi/2IlrEyV+b8tqKntAcd475HE2XQlMxgKLVG4I
O/XMaK2t80VEKZEIaMVQpAfQIY1/E5no7n4bbbNGp92fCkQvPbuvI/zQZe1bzzYvOjRyTs/UWu8W
YUZ5YGzwwjLQKh0VcO9ClYBaeduVD8XYYYt0upmVzbUEsgY4cCf4BniHMgNvA6L1ESrlHQ7zDbI6
yeP7GpnH903k56WCUZw2NQe3yavisx4ic02d0PJb7UsPYM3EQNAUBI3Tzb1e+v4Qn5a4Vres9Ryp
tHiP0LgZ/ailI/QrZ8wG4wFhHaw0ocXVNo66k5NbkG00DFHTPCpctMVcAOPfoPLOFzsdzKd9N2GK
132uy7p1dy2uuAVa2pY5WDV+683Ms60Tq+l+QHjBrSMQHYKkG1F5Vn+XoPMX3jRjZmv1Ra6Z+VBc
9LURHXKeO57cWXYgio8lgqHNdypR8EndUExt8UXlodE4P3JsossN+sUI7KrS7UaBDJaDTKxlm0p9
VQj6DtgUQYNI9lmdaMGZK+AKx0K+PmveTJggcRAFaVIeRtesgaDjoW1OnwS52/EyqKwQN8++rdLh
m2lN3tjgH6v1+jUeDAOKxHpulE95GMrxZUCA3ztX+liJXUu0LyqICtBhUBxcxHZQkmpxSHOwaTW3
p5fN2vfnv7/ptO5A6nUVNlLoLcRU831Dv8paBEzObLW17y9io1QiL+vUkHdchIJ051lgZ83eFOfg
kmtbeREPW1NpkdOm1UFp5ZzpjPw8sneirTy0KXDyTQtU5/MQXcjT47USoV4zNG/GK/dDN5Fx1h5c
VIbqvZJ9UGyFpqGnu0kAOJm/TrezNm6LSBgEFZgE3OiOgRUFuI1FQTmAgNHPAAVWPr9E7Lbe5Pm5
lleHER/DSyHG/C9HoYN1+se/Xgv/EIuWkFwM97BmiNyKu7UvOB3wq/Wjj24MlP9Gov5hNxtFUgtp
tKSM2OD+IKgVA8ZPeuceFUojwy7Fz+Lhy6iLzEHXJqOYcceT1gtQwgJ9gsmHjPF+CxQmupY2UQ+s
HQ/56QvJqPW8SHIPx5e8gRodIb1fqV0+ihwRgEaV/bBBLy1EGI46mOwRyMgzZIQ0UczvVnvC1qnZ
nh6KtYFe3OPQgA+lGOLhUBs+ZBMXYW2t1YOn019fWY1LsHDkmDwlirY51omDmrvgEan7xE8UvlX+
vh2sz22/WfH9pDF6jqgOrT2mKMeVUaG+DU5n/Dzdh5Xb0+zV9fb7aWCaNdovI4exbro3tYWhz60u
HU6IixYkpnGpugF0p5O1Ga6Xpxtdm5ZFWAqkr0wvt9Eb0FlTaDrr0q6PAZXe9OF9LSwCk4uxZ4CD
fQ0hOxYPyohrTI5C7ETe9/nFLa1PePRVVV8hJxU8j/qAPEtYtmcutGujswg+aal5jauN7j7VTfXk
jlUsL4ywx/Dw9I//87KFkvz7lAf11Omq0gLo8cHUfbL6Zp7ZDqkwB4uQzoq/n27nz/2wl0hhNYRj
77hxfpC6rtyNpazUw74qH9Mz/Me1jix2t9Vomeh6FRxz/MSHjQzw96C6PlsUhmnbWpv39WM+/N5s
QWjgFZTB1r9vYxXXl2VhJdm1CTP8HLPrz6eo/QdMMKXBSIuPVt99QduLIwGX7g3aaofObM0zb9q1
0Zqn6U035IDYPz3w78sUuQvsVINtWib+Za6m6czK+nMwsb3FvhaNnVVNWTcHnN1aZWxts2nDHzpE
BMdGL0al/XUNIVzPEVmJW8TcT0/QWs/E7z0rtT4OsLpw76kPKUwtNI97ISghLT9L4VlrYrHhcYK0
FNqv3n2JFyw5cyfcv47b/+Llt9bEYttDes0CihIO72T0HpUHEF2S+tvE8/93eqBWduQSLyySDKlj
x1ZHS6vr27Rs62aDngEuO6e/v9KFJWI40vhsPLjOvZ9UmM1O4Np1C8Jagwv3mc345/exvYQLK4VH
T26jiCf0rj26wyTjv6TMnWknASz3AJLQUfnLjNMpuOlUVJ7L6651bREEFPYUHhI7Yj/6SIK2jVfd
9ZabfZjss6DBld2zRA2XuNNYsmuyPbmZnqvVsM1dBy8DZFs2XdDvhv5sRnFtISxigSJhogWstTtB
EP2Z41P+BIcxeucyWISBvLDD0bSb9NinTqweRCB849lB0ZMahaFTVTzTzuvj+r8vuvZ/QYg1E/H0
dlKHsguM4KfyRdrtDRm0/jUKe6b2kCY1LOkdhL6+wZ5xEnn4nLqG632MKsMvMaMSHpK5gPJIHaYh
+qu/LOVpSDk2WjoONwXuD4mPNK1bpc67Uuv2EiVcj1Tamsax7nWrEz44uohiaIAY3znW6NrkLgJJ
GbaBSgiAd9HQ58fRYKlmSXFOfWbl60tAsGWPepNT2z/6GrYmz31pdQbyz73Tv+vGay/hwJiCYfNT
9eIeZU4zvgxkQtpigHN25nq1Ajy3l9hfWSZOERAHD6UGb/Iu9vNcTpeWGRnmtvYTJTY8k02cwEpD
uqRk7XpEtjS1ivEj0FeqISQeGnTkUieYn1JIAAzf0Yue0bYyxmDgKW2ibpS3fquSpHsMkU/oH6YY
eVZ5kcWkf267GjNRcaautRKZlljjsU7aDshU8JCycm9IfkQfscKuviTW2evuSmSa5WveXh30KUUd
XOPGGLE3NlKSRdDLINpXpdVfYl2UbwbP6M9E+LX+LGIToI4mCPrI2CsjjPb6UKCiHNa19iEx5Hiu
+LzWyCJEyb5006HUKA6XaVlfCKR2sYGyzbC/aKhynbvZrW0WsRg4vPyyyMy0PbJptYEVWYfHTocB
RX0mBK71Y3EvcWVkFJ5ItH2gcgzOYibF7Ah1WlZlZ+LVSvUJu6XfO4FHeWTjrKvziLZLJ0ZLN0vt
azKsjnEUui/c6zQWoYlpgjHkqJfjdo6Nz9TkpldsUQw2nGqTQNdU6JgBP3A3kWFnOrJiTRd1ycO7
rh5LkLJEDdkLoiZBDGaW00vdzrnWk3zE/kKB5jrdyCtV6A8Hzn+hkQc7bUoZFHsxarObXpnHrnGX
mBPiDJAVIl19Z1T8Zsf91rCiSx3kr7wItKTHl6E2kdF+Huva1XauBpsx2PqOPSIbbvl2RfIMQwbz
EncfpK/3gRvpU7Qh926Md37oZU5zbcnU51noYgaifpV6SXT04d3ayJ5aBiaCqZRtK3c99zp3o+re
NxDijPPiSR8UhsrXODeZ2u2oYp80Zlm0fnFVV01u+FclGrT1D5XyUPM+kiXRgjsfLdy2uhQxdnc/
c5xXArHtB8tIvnSZNHt5iV9bGX1HrG7U7xReUOZf3qgj9a3L2JasRS8z5W3pRm4bb7UAQZGPOcY4
6dUojKZMN1gJzOL2TWc3z0oartgg6zwmahMgD1hcd3noGowjGSIX5ZbcbnTvygisQrcPme/65UsQ
hVZ4Tabamp5HbrKyphmIvIewV+jXbcVYt+azkcKI3osJIpG+VVVbxgeh1NB9aisnT64Cu27TZ3To
AgYTeBCeJhu7H+phWzcY76YXbhCEuHnquucXu9aclHkDI82Y7K0Oyqa5KyYOWbxHbL1AkziP8hJe
v20b4bkU9Pwq/9OSm2Py22dbHiEpiHTtvrRFjfuWgWj+lzTPx2LfN2M+hBvL80d7djLxlU34YhJ9
dZmFXX3OpGclii3x6z1TIEKsDA6u7RTYeE15euHgtXVOfGbt+4vjRRkpRFytnw51DCRsE8U5Su8e
igZnTpS1789/fzOEkWkJC31Q7c7CfLzfjdnYpF8KXPCy69NxYa2BxWmCE1vLwrJQwubgGq46VMMf
jSnHQ+L091ei/BKuTha91bwUS2s3auoGW0/k4n0cykzHjZ4c3IHFuxLTtlwcJ0rrWjAymFjISeOk
ovSEp0Tml92ZmVjJdCwVCwOMXlozM4qHNrKDDeUJcZ261P0wO+yuEYJM33csLjHreV11Q9b53d6X
CB3vxP/l7Mp6JNWx9C9CMjYY8xpr7lkZEbW+WLeWa3YwxoD59fNFaWZUTReBlC+jnmp1OPFyfHzO
t4Dy173yMs6mB5+iHrGSSi6sezhrMtYN8A1FOTQnDahFvR2qEm+oFH3H77fXfSHvmmPW0Q4zDqVk
/gD8B1zPa5DvEMrVATELloRQ+d3BrnhNmWfhZT2HsA/QhSty4YUPUA6ghxqACjg6Br9Ai4KHX2CL
neX63gv7t9vfthDX5th1mnlJSDFrpzTDVsAo8TanMQhmSbQjzBqYPtfe1m/9VxiLrIkXLOUyc6w6
bcMUfuIjLEFxV5jXQMW5gHJPnAFPI2tU170N9X0JHXrSluqnakTcQKw7GCGcnFIdBh/jWqoRcAkv
kF8SYJaCI8xsROpOt6dl4ajP4e6Qb588GlYKuoZAonNOXvMS7394EXy4PcDSMtP/DIZyglpeC0sr
mB6E4pl0edm7je7o1XER+hR4OrsIJgvFjlwxWtNjYWuT0ZVccunAzOILjEWSuKxC9WTsqO/qXMZ3
UGBY+bKlH5/lqaUHT+Ayr7KnNCiZftLGOH03SFKvkUYXjuMc5W69QrdRD/SH1rqMfgnwlPOvHB7R
1SepOnhQ7SqrvVrBVESz8p/b67XwVXPQe845oDj1IB7hKRImwEbWeEY2U69WiuhLvz/LL0wBPa6J
++Zc1jEIkH6i+BYCqINcCfm/AWB/SWDmYHUHhZuKJuhx17B4IuGzTaLOj3Y8pE7VewehhzC5IxDr
9xiIRQ0M0bfD6CIoV+ihDDc5dBPxT7FXe7Dd7RuJluauimBrC8sxphp3FLCjjr4XfTg2PeAqsofI
X1a15Ms4tFGCVChMFAvhMoqtTzcUviVmK2IvHiyk5kcY7OQyAqIrqGiW7pNgzMgDlBQK/6VwQGtM
K/OwcO7maHoKjc+oqjL6xnMBW7NcDlDxgpffVMAoHRrzNoVOL6z+6D00lf34EUWqtFpjUS7cu3Ng
vIyKSqhmMGeUxbrt0GfdPU45RAo53u6wLV5j7i5tplkixB24uk0v2jPkzMleThV/ghTt9HL7KCx9
xSx0CSXQlAam8AUvMO9AW36BrZaEty1S7oZWn943yixGSZuOGSAe/EUzmEHIENycHFJHe9KF91mz
Ck1d+phZtIJTrxMwPuEvQ1R0MPLtoFgwpEBm8uFj3ITR5vbXLGy7OUh9uDoONJPRZ7xnCrWDVmGk
HyHXQkwJfgph7ZcgJ67cawMs0gjTuQiS2reHXtgMc9Q4haHXoMakPVO/iv/lBod6VwG+8c60fo4a
N/iIpM+oeFMFCKk5rq7XqRVs5bwu/fXXdfvj0TBEOeOpqfQ5DXt1TwcOEtigm5WtvHDNz1HiQwuO
BtEiOaG8yF4p6iAR3v/QN6pikf24Pf9LY1y/7I8vEFXRwwQ9zU6wp+++uXgKJmA8fPdvRwIlVvbX
0iCzE09z2kWVV49vA6+bqx8aTOkPbVYDl1OkcRMdbn/L0mrMjj7CJMT6Qbo60SoIX4BMROxkNG8u
t39+Jqn+f1yOkM0OPbTe+rL3YcJMICjM4PMqfUfuNdXAwOM6KrLmCXpK5oJnNxgxyBFrlAgiGPzA
isqSjPEQprgTgdp+m06wT4N3agHjN4jvlfVzJoK8GldSqKUDPYsbIvRklnlGnWwN3SIQJj6L0S/2
KapLG+StOSw2wj2cqdfk6haSnjmue4C2lDfgIJ8c6g8vqI9XsDoLUHmC0faWFiiR9AV0Qm+vw8Iy
z1He3OZNN2Y4Fil67PCDKix6Ixx3yhrtYGH25sBuQOGTBo818uZYWgTjwTWVSeK9jSqoC26SvgZi
ATakUFam24pD8BiZRELztffvwmmZA72txVbInPXfJNSrxxc3qCnaMY+x4K4qwrRYafUv3C1zoLeL
OzACK92cW0vk16hEKfHo0kFED7WbWrKpalTaVpZsaX/MogzNVWRoHQZvHLSgPXQOyL1rzPc6G+ib
GPqPXbeqo7D0eqOzYGOhAwGLjip6K8G1q78AdwOTP9RYC/hJWpDU+x6cGkXcG7U1TO5h9cfyKjim
ZZhnO6Bfq/wL8cvcHEA3gsgcWjegAD6EdISV0+0NvLTA8zgFr6zGAM52Tn1Y5BjIc++H+IpBD/ha
QXBpiFmoSoOkB7tjqs+yGLx7V+Yd4hWEAO9aJC7v/IxZkMG0omEoswbgPWV2BKJ1lwayf7vM95KV
fbNw1OcocNH2Hci6MT1bBPc3G2bVl8yr1rqUCydgLmd8JR102RC6s2iLdC8G+6UMTQiBKCS9WVSu
iZ8u3Rtz2HdNlT+JvslPMGrD+3nAm71k7HMqyRHcg/73/8NFdCAlZNMF7vZdmTC8HPEfrMR1f6Wx
T4inK7fx0mdf//2PK78uSOqjWeDgR2OA+/y/z9bQC9vE4Xu34BwWXadFJrTm9EzKq4+m6uInokFy
7rVZK60t7PLfIeCPL5EhbtohjMqzqDQK902AEMkIdCc3vXTpWmF1ab7mAWWCWEZkmDwLQjOJcktB
vsU55Dg3Q5K20VF0o+hWcoylL5qFhgCksDrklTzDifmltp7ZEwIZja7i5u528Fk6UrPI0FR+OYKZ
Ls9hlE6PSPH5nQyKbKU2vPT3z2JCje4en3I49gKb+I9GAfoY90O9rWJS7N/1989h0UUiKhH6gzzH
Ud26Xds2cEUF3D5q3hfW5sBoabMuLSWWoKxdDU0pPB7rFgYYVTLxlRO4MEtkVk4BIY2UMa1i9CG1
dzDJKHcCdnWPIK+taRYtbNo57NiKvlQJyCRvvByrLwQdVdB0hgJeVWqLLllDvnqwYK3q3e1VWfqi
67//cRJ5y0JU0+v8UsNIBg8IhFEgNNqtpwaysvALUqzhHIVMS6/oXcbSi9JtczGS5u0xj2K0KQ3r
YefCSgQWCzvFJ5GMEZKZHrYLmx6CqStHZ+kjZ4FA9hNKIVOdXsogKB6vWp06UvVdZcaPt2dx4WzO
dYzLFLLVsU/Ti4CWAtzLRPKQsapf+fOXfn128gHnw80Dc4ATlI2an9oG3WcE0GSN5rr087Ojb7N0
dDJEjbs2bvwm4A+5bwOTXN4zNVB3+88NJoZysrSh5UVGOWph2qG4tymGKl/ZXX9f22COQ7aKgeFI
4vwyxEV+Rb5OuD94OUGXJGl9CPe/7zPmJ3+qHURwdAxznRQ+PiKuYF5q35dYBvHsZue+RAJWWnay
YLB9t5kxx6HIoZiQjbCiv/0F4e9K9n/XaoP/QiKzIgU/WPCT832TPdXBUFXHNE08Vex7hW3wrSpr
L/6iATSBZyHvgIGwUnogXKUOfLq9VDmDo4MXBPEOldTQbeC90fP7XBoWwjLehc2z7irSw2ob87XH
WzaO1R62WsBHbQT0y7p7X4N9yEFwDO2+heNBcoAezwRZAMiweE+y6aKvvd+OHTzYefCxLlmudzSP
fciRgB8JW8cwC+QBRSHUsLU2urnAkgF8xjqDRc9T3k8GeBwr4ThXswISOC4YSPMDxbCqgiGxx2J4
Yjc82gBTHrMDFDNgkyeS7oeTEA6+V+FUfIWsF/P3pAFS9yApYFfKwN515yrYgT8Jnsg3mlAxHuum
ITCfMb34lRvCh+92An/jM/wjgGZwrcyGg4RMG38dbNQm3/M8RHUM4oeJ+zbAoy/ZCmd+Gzr0+o6A
fKZ2PrjdL9A6xVvO5JJveTfmZsehwPejBDuuedAexYNLRG37xOEx+mywOOPZVOXQ6j2V0Lq7KLgY
Za/Cysnb1Uk2Tl9rG3YRgCWRgVVzCatQ+NsaXYF9mNugbe5kAnWuDQr20GOj5agcPGMzdCMHr63i
PWd6eoP1qw/rwcnr/lWlbrEJZIZHZgBXxI8uDsMJXhkp9gM05DJ1R2AJ7u/QggNprNZBk0EsJa+6
DfgokAQo4Uh8NqEtTmh9J/xOwalP7LWSIO7LYPA7TJ6edPIrjrj1TiZKG/ovc53SD6jikI8Shq7T
Lu8UNx+lshDDq01XQ25blyI/igadiJ2lJfxgYG4PN8Y6b/gvYjL4+9nSccA9gEMINrqJRti8J238
r1G6mx4DmA7SY574NgZ+pqTfLaM23jnkRtVWkkKSx67JBS6PwkV3IOx7eotnlOfDCbmHB1bp4vhD
Au0GD3ofwTjc1QpX+aaUcCP90kLLB76DvZweEwPzy62olC72gY07ukvTbOSHUk5du09zK9lODTgb
R+Nf9wcUxbzPorgSH+QUN19N0Dfwq2xr0ChNwz+kGcFlpuF8xHfQpDN3jidldgAHbYBzVTQ11T0o
sYTsJMM5/Zil+EtgCYQKRQmYUQ9PVZ0OwKgKD4bWIkSx1XPAgEBiB7vGWdLaT1hW2H6XSlB7tKxh
9BW/C9yjKzXFo6di0CKUEXWHoRk12hBTkR4h+eIeSDK0bu/8HlFtirv2E80gJHUPZhxnG1kkkXq0
QD5nh3qwdDhy32bfc9UJWmzNAF2KRz2wZoxAmp8i8pwr6OoBnMnTR+jeFyrYg0lRNQgeeWGnXRlB
Gv+DRQ7hbws4d7VwlYZh5zblAInFoLVeFUc3SdrjLI/osm9qkQ/+2QJSZvbDqGyPlgPN6x1RPia3
zjTWVsZclUfIDiG93IRBD1vNtI/H+sF6aKl9sjQY608dvNWvLFKiPtUl8DyQbhkl/H2dp74KnVYt
BOeHYjf4IBFvTHwFrjEoHw77kOJ/WNZgrR0bqGFCmvQ3KOOKEYdoWIH/4qeA+u9Px0nxCB+5PoRL
OQQi9hQCOM2eJQJhkIedyLe5CEh972fX4qltM5EdqGjdV6DWiNxwhzeizCOKzSZyRe5hvV7Ae12h
sqCAP/GHjUll8wzNCf4LPrb2J20ksGfSB2mrwTzkdxQ1lW6TisDZnzJJh/TAI1zmR2LhrrKLIb6B
SaxsK3H7mkTDgbzPAO7sfahzfKBFCy3bPXQZfXFnAQWpCSKwD1T0lI9M/4ognWTkgZcdWmRYFhxk
QlS+y8lQxoc8yJrpg1cPJdvkKaxb8X/TWu6MPzW4cQj3d3BU9aJjo1EQ2OaNAEmEE674nfNQRhEM
7YMjYZ3kZ6GAqth6SYatEJAYf3ONztOdjIC0/EHHXoWfcxJrpIloEdRbeOrQDOU1rdhjRKgBgizV
cdl8jCXvo1Ms40g+gL0F0rBEWepLXFoudu2YxKHY+byD0osMg/EHwVeS5xSV49jibVK3/bOJJvZQ
dGEOW0+RRfYrPAtCufXQ0HGPcZwPHlqHEEyWdyHCvE83WdKOw3Qo2qJv9pkvhte0TjTfQJZa/pOG
rfC2dQNz8VAaoDEb2Emi6qmGrFBnx7CIW3jZBh/1ANDmvm5a2f+SvVehbsCh+M73cGvP/0V1z/4U
Dr3wR8ukCg9XkP0EbF7U6V3pNeAZAxxpn/qEQU0PiGcJ9+UATMkP0NeHKlaVFPY54s4rD63XM5jF
wkPNwTVmYuyQ1b6CaFgeDfyhhq+QeO1q54pDXiVheAj7pkLzdygLSG9Mfa/lNvNBxbv6PTZd/ABF
yrY8BENQPVWNT9DhiqFMeNCKgzBOwr6otxnEpt0O7MOSbaFsY5pD4ztRozpYBqfAeROqzsB0Nht/
1HFw8KBpm2zgwQuFqskP4PJOBmLd0UR9xI617+R4LGRW222VTT297xkQMpD7LsACtSZO/I2GfOn3
mJb1eWyTsD+WYwovZVwc4auKkzCBW6/W34nGawdaCF7DjhHYUzg6jZdme0eRHj/Zzlf9zseuFZsK
ypVu26BuDRnRUck3Vg0sfigmpj4rJcNLVIb+txpAzVM0UO52fTJm/QYsTya2Y1tVQwIYLmyOduDx
IufypQevX7DvS/8B5CwAiAPqJ26r/IB5R1i+OyB6JaCeDwriIJCXCs1woBFHE71FgK8PNUn1z5hZ
6CZCILa8swNM1o6QbUS+x0lNHSKCQTxKRvS37wc3eHLXXvWQH8uGIAdvYw4HHJMCsi6hzv8vpEH6
bQYsq+53jmFHY9mBStuGVyoH5NQ57jcWosc/2Q7W0RUEd76oxu/IHdhnYwC96Kn3NsRe341VkuMQ
K37VLfIMalTY1cCG7ByUk/6t4px8gQwmHpUFgTw8/Pqu+UU4BD9hSq1ehwZ6G89XAZjxHj6mJUw6
ugg80ip3GB3K3rmCiYDOvyUuaf4tRZcl957PiLsXRqhPDIrFD+2QJvkL0o7yTMY0hsW0Fjx/hFsp
Fle1Y1bcO0UdOYzoMj4L7U3pXWAZK5HSlcX0BD/kKqAbq4r0Vzd2vt5oD87aBz5p8hQkxn6FdD60
y/MyyJunqXD67E2+oXsewG41roz3C8h9l22KEuYQulSj2gBxI6YjXNbpywgfKP84ccW+NoNFFbxM
WX8PqzDsGF81IKeDoy0TcPinJjiAmGo+FWk7cjzLwzzeAcUXbQLttXSD+yGwX9DU9LtPvqXFZyD4
1ScvnUz84IZ00Nuk5kTDH880FwccMOQcYhiGjLgBPkc+YE94FOcTf2yYc7tCZEIeV141eEb+7U1z
fdT+Ub+Q0NhqklGLUxACE73n1AOmMc/A9TnEkV+K3e1h/v5GDubcxzInbQanU3YyqV+WeJBA8X3L
K3t+38/Pq4dRJAB37uKTsQb+RAAjvISw4l57+S3M0ax+YOD+aOK2Ss5cIvUxEmKnwpYZjMmjbOUV
vjQ/sxqCYdZn/ZAlZ9kO/pFca8aNQwZ+e3oW3vhzZiOJLGvhtM5OIw2KM4Mv+7GLWV9tkXqoFbTn
0hjXnuIfG4knhjYkr9ipDyFVcMSp86O8/OCV07Smp7EwSXN249h3PrqAkzgx2g3IH7v0aYADykpt
8lpQ+ctJmBug5JykA+yHxMlNTQ/L5DdjEClFBYOjAVb1m4Fk+wrWd30MyOftdVka8jqXf8yZMD4d
ru9IkN2GN46FVxDA3A71dcgUt0xKw10XAoSUDIN75164Tu4fY6aVrjuFzPGEtl9q90hxk24DfcWp
3yF/gLXE7U9bWqtZyZAwWEhUGciuJk2o2ZAIehB3ELEo19RMlwaYHXknJJgkoo5Oqmzk9SXHvHrX
EzP9fN8HzA59EMoM6OgCbF3AyJutIFM/HJKIhOPKDP29NRyI2ZFHEctymGDYCx2mCs/Wkn4DZ6J+
g5SkPZZAp+hdEvnFu3hwwZyYyEMmId9v7WUIJahWSd/jAEFRKVKrLPDrSf/LAZpTE62DIFYESv5F
KPnT9CF0MVI8w49Bd8VjT0gsx6Ehr2Cgju/8qFlRkbixzeBZZC8uqe3GORwSC1XQDR7N77N5Cub8
waFQLijCGh9VBsX+6oAB/5DoTlL9XOBxvLu92RaC55xCSIcy5WGPZtrvxrhlMMVhWfo64bisjLAQ
aqLrMfrj2IMnGoAyYv0TxQ0DbJuAGotG8nmFOA6k6vHitm/CAcal4pV+0tKQsxBQF1VlG53+75Al
676rxm4VFLoQSzEiNIQAovfbzdivAvqun/O3PTiLCiosKtnGI6BIPKXuweGda/Zlj8b2yqldWqlZ
WHDUiGu9pb+oPp/wDsjCUT1MI2R8jh6wF2tE/qVhZsGh9PMUD62qu5AEybKOwuarg6btQzVVa1aV
C1M15wR6suxC0bPwLdQk7x5gC6zhXjTpVQnjhXgwpwMOVTPyMe6nC+mQtntXC7m27Hf5ABFTQF+r
Jhp2XbNqIrMgRB7M3UqgDddOxob6YhxKQycxsghy660nrm8OJNJ8B0V0VDCGvu/EP0JcH5k5HA3T
dqOiyhebKDCBt9IPXojuc1aYhTpNm0oLEEAysfuyN89BebVsEhCbK0T0ARnryjFbmuZZEqFRs/az
rqRn6UBspEo/qRozS0P6S1VyixbOc0vWeCkL+5LPwkg9Zu1YAMhxESSXb7bT0VcZx+7ZG2i4kssv
DTELG2IEmySK7HCB7kD2QsBdRHUCkvH3SJRQVr0dcBd6qhCQ+894mMKPEfwwRy5ygBOovipOC+o9
00pDFdwLLqANguuM7QpWVPgCus/Kai193Sx+lNrFJbCP4dtVH3vC7qxNsEf1obOwWIEgxOn29y1t
iln80H4Fo96oIOd6hEmo9ek2z2If8+ih7EOBr/GG8IQ2yxp1aCHWzyllAtX0Hire5EwqWL3nmbfl
kK5CGwv9cNMAyAH9yn1CYVM1XTfn7Y/0r1viL9F+zjAzVPYGLZbxUnohiLhbopIRZemAaagkbuLO
hkAdqY6weFfr0Z+eYAVTq6/o2lDvseqnOO13CcqEQ7R3nIn0DRALZHm3/7oFOjSu1//cYkKXU5kn
Kj7ZXqXmIhj3iucBZa/oeTIhqhANulj+N8EKDYWpoUn7Sf6T9y3+kIceXE92l4MXwacdVJNVtYl8
EmNaw7L+p2FpOnxOm7hRZgvcdZ7+MLyFOO4mtLECAlfV0I4vH3jJrjCrQoe5d58nth3IrvbxMLZb
GJSi0qK6xEPnJyCqD4pd0BaQRx4nKKlj2nAVXGQC1bodCrVdscnDLjbdRvuosfzMvQK+EhtT1yMK
STWK+MlHtHIKnCU/jr7H3McJ23RNPaVPUlvJLxlMEdQncI8avGtMaw2yQy+m9dccrS18hXFVUey7
PCnFD23ClLg9ythhUKCE7GChDXC+r+0bB4ua/Rphm1D8U/pCBegw1AASX3gAcdsLGC3M+wwHZpXl
EOZTI682Vz1xHK+M9GHzBo7EEKKX4XU9exyjvOAQOu9IKjalztFM86IuyfkdCrB5nO3SvuxIe63w
XU3jKvyTumu1zoC/0f1QqlfFrECPi9ZeAYYeqtthefA5cFNHXOEULkMM2kjVfZ11Y282XWVhL0Nl
jNryPh0FuMP7pB+J/HV7yy1c6XOSIim5yyh0ps8kJF2zCWgBRvmVARuvnLiF6DWnJY4IXASU1Ors
DQoIOjxa7vBa3VsvX1M6/Tt8JwhnF8wks9QKPhbnbNC9uNNxOCWbilPxzeEJGe3xgsi/vG+2ZheN
Av0CnslheTZwboNCEhJ8dT/FDC4Y7xtgdscIpHDQQEnrM9Dn/j/QX8jaU9Ro26+UXJbmanaX5Ekl
qhpJ9JuBgtRTScKaPqBIm6ZqMxZhxHeVqtEmvP0xS4PNbpSSo1GOKlhyGSqU2ARW5B5SCck2Ae0d
ZhmrblcLN9ecRqgV1BiEndRFapCxcGYhJ9U+5wADwhyKQ5szwrktBV+J0gsX15xAaFF1GzRsoM9C
Ig8ktWn2KI5cEdr1D5iwXuOda77KnpF7WqzxNZYGnd0MUMCRfZL66P9GVbt1AvqfYLAOLHwCzS/e
EqRtjagfknwt61ga8Lqof77+mI0glGmG82Cr6v8HtAocabxwW5jS+FuIWDyHdZGv7JeFUDFn9NXo
brXQ80kvMlXRoVSSPMDK1O6TqfXub2/JhXD3X7y9tMQYJR3O1+7C3eDC/iXRuDdu//rSnM3CwyBh
72xaMZxJWv+AZggcjVCkG9EGJF3xQwfZAfprHyLUiVbCxcIJC2bhwqRxlmqwii9iyrJ7GqX8Xtko
vitC5KRZtDrO0rTNwkaI1tMIbGB3DoC99zclrya4lrLBrEzc0srPIgVsiOvJh0jIqxQwKCXJSA4k
kF8LUayVahceV3PanmkpmlMkqC7Og1mJAxMNKQwCBNGAq7YcAOXWRGtUt4VlmRP18iTz2z6xDrZJ
MbBXG9AWaPUGfNxI+10bV3GwSzWMhMaVbbCwPHPiXpn1o8lS0VwGH8bog2rrt8kx8b4zM/d5Idqn
jV8m9mJbYl6CHnoJheHBmrjd0spc98QfgQYybV0lRKLPzocSJAqbwAlNsEWHQlW9Gbk9x3igrkSY
pYm6/vsfY/kjRCdD5FDnkKCvuItivE7v2kb577zy5i4sEPWvMgaFiYvkyHzuAN8xBsLdtGyLZINW
LUyjgJEcbb1SM1g4OP/lx8J1OvU1bc4lMTVkor2rjEmRwrrtAQmKSVc22NIws/OfTl2PXVXZS5oH
0OXA0837nkI06WeB/3S6HTyX9sEsBlgOsXlwumFeUJNrIm7dIb/WP651yA2r82rnJ6spw8IHzUl4
wtjea20RnyC+BwhHgYq2MuGwSxJCV9KEhb02p97lASknVrHikk6Wv5VlZPtjBA+jNe2spd+fZQRE
Se75jdSXfAwKoCBIVe4LT67KBi5N0SwBcJOCKnNXZRdTyMrf1a0wcnO1SRCHyc/KNTHgheRtTq1T
KeAvEQzk3rhH0qe6ADouEBKuXz5ufh5A9r4p6k9VFQQr67IQnH+7j/0RA4iXgi/YDskbNckACGOS
GvkQwvtHPbocJgi7pKdATN3e1EuLNMsIZApbqrjm0YcyGMLn4ApMoE6Yy+1fX1qi2fU/dDBInRKV
XQYAJI6uIG5Xjzy+S4tabG8PsTRbs5MvYuZ4E/AU9ybsvIeEQ+oWj2Gdt3TLFBCrt4dZmqf54U95
DI0amVyCgFAHOCVq5c9MoAC1suoLA8zZcRAhrQOgYNOLrXpzNCMEG8JudCv3ysJCzNlxEPIxtETW
eiEUkMAN7S0c1tkQJnu4LL3Pfy+YU+NyWCwPAcQUz0iNepjfTQCCbYC3Vvvba7Cw1HPDEDC2tC1E
it/veYHrN/DvBZSMa1pv9ZB/vz3IQpSfM92EBr3PhKq9mLDLomqPh7S2B26ggae3QcEG9woPDNH/
ssKboAF4e9SFIDMnv3nA8jG/QbiHeKn696q3qja+8DFwH6tNXNTRlpnQ80C9JtPX22Mu7YnZ0Qf6
B0i6wSUXba7CJLA1ZcEW+hpwHILl2BqJbGnRZiHABA7nUVNxAncMUDGa8B/Wd2w7Sh78MyXmnUng
3CikmSiNRsGik6+p92+DEBpsI+CLipUVWmrF/K66/xGW876XHlCl7IM1ReYfm1heoZQUzmTw3XGV
juMnaq967r7Tzn4OSNozYGN509l8k+ZOyQtwi8EaNmUhXsypc7YH7wdqs+xMR7RIBAgEDz4e4e8L
d3PenE7GkIsuYOfUgzK1nnLyxMr3JuxzypxEHRGYQsXOeLnH0FHIQWOmTV59edfGntPl0gCAPodt
cBY9Usxn7uE9uy3TKp9gAln+uD3Iwr6e23TUxRTW0DthQDcFamvHhjxBPOK5jSDD6rPmndfbnCfH
YWoaN3EvPuR6lMVeA7zpf6ZZ3LG7KJ/85LkvLEgQt79paU/NIwLzTAOePYOBlYq/iNrAlgi8u+l9
joG4KP/zdSPgqeNTZxHgAPGVr84jwRdn49D7dPvvXyhvkFkukPIxDIPO4iCK+tERFPFU7sBFgTW6
YODkJ+xLp7XY+pi0lbCwcF2QWV4gIQk9CeGJJ97Ucp8mAOO7KBDoL1QwwCizC2RfP9z+uoX+HpvT
5kxSqsDiXf5k8vBxEAFETsNvQxY8pEX1mNbhpXdQ4aVwgrXvAyGyOZPOBXXS5VbJp8Ag71Wi+NF7
Y76Suv19u7F49kBwpco9kxUptD+QupUpPkYka5rof7/d2Jw+p7q2TGjDkjM0W7M7xyQwrCnPQEjo
fMiL316SpS+4Dv7HnQCpWODWy95eqrQcqoMfCvMtaP0mexcYiMXXcf/4fd7LFuKVfny2E5pOqZT+
N+5MtQ/rKf/4vk+YnXmg4uMwhTjak+FG71IkuXvfX1PWWpqf2YHPGz2i1iTVCdSu8WnwGPDRk/p2
+y//raHy361SFs+Oe1l0rStU7X/IfYDdHyxE5MCkCYs0/6p9lodPhYWX4TYF1B4YaFABNeQgOuAJ
IKoqjpOfBtAFQQsxeWTXd08EsoI8+hqo6xenQOkGgE31diessa7EO+wqcQT0jxx3lUhMeym6VBTQ
iWfkY6JHFb76XQjOVmcgmryiGvX38MLiWXhRXs2o7yn1nCoITdCC74Cm+gQqGT60qD5kGsrft2dz
4bzM8bQGMPk4gdnwRTXjNACjAO+LjYbKdHkEIeN98gts7hdiLYSYaC/VM3yl1cH55baUiM4gBWpE
Lu9dmS2bg2qD2odIejGGH6Sw7WMQQ8FIdWx4HXmz9hZZmq5rWvDnyezSCWKtUfhhUDR7JhNkkrlG
yNd1mq4El+tP/WV7i1lwQZEBTCbVqOffJxM78Uug4HEDHECEm2wV5rBwRsUsxghoaLospN6bExxU
Opvr8jAkPU9XOnoLW1jMAozmISADoJleaMb7+7wY38BZ4WgsK/tomv4Q21XlqqVFmYUblzV0ICzs
LjyBSeGdg2NvjgydDYiYQIKtuZAszdgs7gwqjIOSNuKUcSa/AchWgySZ0HF/+yT+fs/+beFnhz7v
q5GhuxW/ORqVEFfz0GLv7mxd4LFkB9+TT5bWhXyUVUdZuR1gF5+9pBVTdZFtwqGqp1c3pkN1H4um
9JFZJzKcQF9BSflZ0YCQZhd4EDxcEwxb2KhzHK5BbycMx8SctB7D51oWF+4E+VQH2WWqkrUn8sLi
zqG40DJMgMtw8o2UELd8UCZX3xTPm/ilbcyatfDC0s6dQkwOol3RJe1J1lH+UEZe+E/lrfr9LH3C
LGjILiNQc2b5SYlJ7hTeb+CojcVdq1T6vpxqjrqVXofeb2D7k+Jp/EJK0r9UGuoEt7fmwlmeI24d
GMs0xV97siy4MoHAXOjZ51pNANzYqQUH2LkuEV89yCRDqeD2oEtrMgsgAy66Iebt/3B2Jc1x48zy
FzECBEkQvPaixZLc3bI0Hs+FIY1nwB3cQJD89S/p76KBheYLXnyQI4jGUoVCVVZm/qyTCs/5uCrQ
yVjoBq3W2wYw3Ab1m7qgAY8u6Anr8jtEBD374roud1ZmYDMQw2FQtHRBLUdEF5clr9VAnUf0P4mv
6LcrgIGCDO+ajXyeRvJM4Q4ecyd0Zqd4ZjwY7pu6A9UBKG90kYgb6hU/ICF8k7WoWVxfOMu8TLgt
+jD7BFQ35TPBHfKlSbNyR4GfvO9G1N+HCuC86+NY7MZE3fZ1kE+0iPJnkHpoBu6zPhAHpj0goFU9
Dtu0eT0TbBtXLbJr6MR8RiK2zu+gjOnqW8dxtj1/gZL6b8wwOQVNIlCpPLdZ0eX7VgEK9iUMwSl9
e32dLJbClvX7EJQ00JieC02rZ0DRafI0oWdeX8CcyaZtlmJCZVmZQiyyCqKLGvjc7gDvb4tDnvvx
yhPXdqAMU58CPSdlM0rQzqRQ+oAEWtegXNBRVFqzsFuLdW3rZBg8GIUYzXu/fFYRoXeKoenKaYPn
bZtgGDtYRkY2ONhlAeLCA0Qp5aFBxWZTvcYz9RSWnLNwuip59uM4fUCieLqXUfay6aebiNeuLhJ0
soTtvw0oMH4qwsfkFno2IPzY9v3FbX04n2DaBI0KqoIvUNXk6QGyHyJ4AOm1XKMetzgKE54KlNhU
RVkrXjuAJg88RNMZGaHZF6pVnkHbEIYRN43sCo977oX4c/Vc+UW7g2xBT3ayTPlK0dxyPk1IIkGh
sUayP3ltXM0e5dLOpJRHVryp7evL3z/sQg4a1KmohPPCKXSSuGyhTTWzuFyjRbIYsSloABaBCnfN
3DzHQU7HA6VgBt1zZJKaP71cFc2uR3623WZtgWHKsyZlF6W4WutBsNe4CfCPK7Zxu3mBYcvoTm4q
F/z0FxW6zT3EpYM9HwhIAjJ3XtkNS0gVGME+S5MkCovGeZaADx/5WI+Pktf8FqLb3a7lIrqptV6j
pP88QeqZQMS8DGo8iTPvBYJIr00BQB4yIkH3lGvvy1w7O7Dj53svmiE4gC7zNY5fS1Ri4hEn2uYu
B0v8C8TLql2c1g+a8J+8S0CLVoEAPVP+l95FnLLJy/jLSn84334wj0kKhooX5gbg+wnG/lBEyc9t
HzfMH+QwSTHkjXfhvtMCiEyo9u80xMhWkloW4zQhhu00zl2eq+x1qEHx9MRLPO7+LOHXVLntDjcR
hqjEB82sIRbZgVPkPoKI+8OQhP3K4tv22rjBO9dTKYSGhxfSBA8COg95LiE0jwh4x8GOA5k6UEeP
S/5q237Q/2621tHoJHVQPYuhXyTXWuX2bDimpC48sXHFDC8w0AE0GL2TPLmgJDk2fuM9xKJbsw5b
Wt83PIAA0cI4IAn7BHDRl8mvH/1ZH6SQZ+Hwp3JBr050PgVR+QNVn7U5Wa4xE25YjiyY5mz2L6qo
QKDSA73Ehma6CUHGtLJsFs9mggx1J7lXRtp5Jk3b3UgfPZIIIPFEaJP2CE6QHxkqpPebjsFvAMMU
vz3PdfucEcbOaJ7OUP0NarmmbGDbJBNjKPIZsnLEXzqb3VPX5MHdL2CWCKY3mKZ8RCkArq2qHYiz
+V/Wiz4Wf2DKBrDZ74iYsoU/nIOABbnttDvFZRGMG1fOiAagUTp2gvjsQoGyb2+YTOboSBSnK7lY
2wQMhwC+uNIRlaIXcHer5EbMbI5uZ0eof6/vvO0gGw6g8f0QRZIsusgA/dh7qDwhOcRzt6/2beDl
fCURb5uG4QMkqA7R0pP4F64G+hV5cf6SoKXjcH0SlpDJM1xAI+uw8EOIHaDFF46yUP4xTsK/cMSS
5wr8K9ucpQkq9CdSyxYFjAvpQzXfCPRLpY9tG9f1tnqVCSkkmqmkCoh8bnisbzsR/Yx9IGURpa3s
tmUbTDb/WDVukoB/7jKB9B0E6JKAs5kOWcRXlshynEy+fpBcZYJCjutZtInz5lN4qLxvqdyFTUn+
vL7btkksY38IUABE0KMzJPI1DSModMSgIQp2Q7CqqWBxvCaAcMqh8SWFF/ydAkUKeiwnrFIHzW55
o/gXyMsFkJNEepkn900agSN/2yE2ufr9OWX9lLeQGPdSxxvBSBkBbQEOzsn7oX0KcGag/Cnc1HTq
UcPuSZUzSupRorwPRD4YS8UDVGs9qIyOa13Itn0ybB4bMmJK7njJ5oVkwguzf6e5lCu2Yvu6YfOp
26KRScOzg+yQyu/cr0J+aeJ6TfXa8n0TUEgZCYegzMhF02Tq7wqgSIrvPEnjbThVz8QUypGzQHc8
f01jTh/8yvlDOoi10yBtbkK5Wpi0+EYTVeinPcjACo9eAPOfodUByjN0je54y3t5ANdDN3i7dghA
n7jJOk2UIR18X+cgKXnVcdGGe6hMBPIBTBPDWpbO8ggzEYYg72sgfQa6QJYRNPPqsJu+pQ1TKCOC
IfK+ooFzybo0qDoIQPqtc4d+zY1hn4kzbCQJWJin8UVm5QtKfeIeBOmnkYMs9Prq2XbLuO6ppmCT
iFP3wnmZ3yCyiA/KA2/lBP3j54GqFRdqeWa4hvW3OHZtOyPTOSegfDmWzjjJm2lEQ2q3WyTV5lOz
MJZ+L0nsyQta+fx5TYDbZleGV8CM0jkUon1lg/KDwyRm9TNEz8k2Zi7vVwT64XaI04wGPpSULyXS
lMDd9FWwJ3im3SXeoNauOcskTPQgYWjXddPeA6M8bOfYlCprjq2S0wqSzLI/Jn4QBFmgXswT5KAL
tC+IGjzyPHB2XYveHMB+hkNdskPhrj4DLdf2b4jCaWRJUbXiGbpaYPwG61h1z3PI1OympAhWYgPb
oi1n/sPOJEHBpqDo5gtoSV1UIMEZDS5xiAqAA+h43Xx+HeBPar8mrDCEqhNKNzq+DI3W7lewNBdg
ghIpIhGokoIWsvyC8jmN/mm7GWzRFFRayQFtnjy9h0/xFeAocZ18Rx+RP2xziCYEETqXPaStdHRp
hij0dop3qLyRuUter8/ZtqyGy0BndBuoGAalkFK5gDpX6V1BOShQt33f8BWAR0bQEGzaVxorCOtO
IDeFMMf4fv3rtpNnuIMIROFh4DN2wdqA2bTzQ5AHTGELTq0cpd61LIFtGCNaAPmLklDqXLI2Apzm
saydf0Dg6cYPweh3aw+Ez0ehJsJQNKheTIXEKOAgPkHWmOynKAxu+8bdlNqmJqCQVjN0BHzhX5oe
oKvjlPjQ1iVJx1a24/P7h5qYQvBkizB3s/aVkG64Axqn2cGkIDesUTJsk2FNrebzQ4su7f/6ghjU
iVWSuP4lB/zCvcF7M2b32bgUqK+fq8+DeGoS8zetB+0VL+xfqe7aB4ilznIvYO4QEnXmaL6AhEPq
25qBZnfFTmxLt0z1o3vLAF3SahTPNWrGz9CaqnZ0RjW3FrN+qFAGXZmZ7ZAZ9h4u6TpQhQJEMEp+
0zZVs3edvj6AVOh8fe1sm0P/OxM/dHAJUOJfgkB2zl2rIF1xJ7J+W7aJmsBDpsqIQdWif4USgQtG
ksl58nrP23R3UhPzl8vM0xClrR6RPkOHZk2b+7JI0HDm1/TIQ7Z4eoCZ+3Y1Gfgrz/D7rUNN8B9z
0HYO9qb6VbYeoEYTJFjSV6VGsM+ypuax2Hle+6WXefq1hwzv09yn9zQBJfbRycD/vwN8TBw5GrD3
PiTXjrQf5AtsHwyTTBN5WJQI2K4BmWkDNP7A5hvgWXvgsZwM0JQUiMBk5+gQ7DDoeKzTr44vgdsn
Q+bLH7WCxqzYJVlCutta0zReiVQth8SEIuZh0yQtdDhfwZLNQPtUOCDzbZ2RrjxQLeZkghBlNYRF
hmD+kuaDRkUevjRHu8vTNEOyEc//NZ9tG8fwRKlXiDjqquGV+GjlnKAtpaSa996MNCTKcNtMygQj
Rv086qDr3Qv6QubgAEllCawZbedtfttEIWof35/CpnhG1JOddMG82xyKkPu4HMFJ74I+eX/dN1i8
jwlHJClIiIoppRfZtYFzIiBIC3c52DLqWx/sNf3G02W4oK5H4iueh+pR18W0L0Wojn23LXVAuRFz
JG07ggVo9i6e73YvaT1BI0K7Mys35YSpSeNJKQjxO3cYXuM5Z/dT7ADO4+TBakHQsgcmYLCW0s1S
F2RrHYgBQFVfPqR8Lh9kEqwRXdhGWN4lH+6yvA7xrEng0NAZns03lEWtBrSVQ5ehqAO3vVw/TJZL
2oQLMr+geVlCDNBPMRE565sFlngD1Yj+sDCeeF5KVg6UbUaGmYPMAsIjUz+8yrEH0VISnbVDijsI
nX+/PheLPzSRgzIKMjBbUeSgOVhPd2xIUG+o5xHyA9cHsM3AiC+mWFR+ypP8OQ8KkNuiT/8mBmp0
1yfz2rZbfGFohBakxI/OHUIvHQ/nJ+mn7l/Igbr/AKnGThWrebQyF9tAhnlPdV+FrVSIzph7SsH/
DdWdtNoXHjp2Xek52+6Q0DB0Eg00GDtsup9oieop6Pzq7x1p5XQLMhrowAxpRIK1wrltg4w3BvwM
L+o6my8CSkHQoUGkBgkmKghEc6I1EJxlEBMzONXomyVkxmsyHkBa7+mvE8Qr7uu5WePrsOyNiRYU
GQX9/Bhn3yST9EnncZTu6gysw7iIy6fZXUe62OayuIUPXgYj9W2UqOy560FrAuu5k0ih3ENSQhw2
2YwJGQRnXIaGPCSGu6xNxiML++iPFCyLzu2czrNaOc22eSx//zCPKW2jCPIt/qWiHTQFiJpfgKq8
kQrCSNfnYXEuvwEH03rMgXYVz76o8vwWD0tPjHvQRpJp7WK3+GJm2D4rQpdLQd23dHJadw82e5be
CI8hfQbKQlAGdgGBRkemSrEtVUxNws3cA22yo4j3UCL7/ReA13P/R+JmIt8WdDHD/PNxTMCrxwE3
8KH4rXeERrH3SEk0bquioCbw351nDtQguoTMlzjsITGFdunsG7K3PD7yLPVvN22+CSvkkoxJWfnd
azeToN/JuMFbGUyySX/cNoBx20P7KEpIrcQjJHMKCLDwRpZ7yJHIlX2weBQTVqgGEP+kYRs/NNAa
eMgBz5hG7h5yJGRunGCto/jzugA1mQ7L0XMLCLGpZ9q26U4FS+N1EPyz0KgxXqe7RobtYQrUHdof
/r6+cLaJGYYP4cUJ761qfNbNwmjf6UWwBDgd1h66lE0jJD8TZw3pZvEBJg0irXXZ8w6pHznW2Z+E
4P7nQ5iuxKwWH2aiDudad14GLdxL5rXghBiDHPBktOSCT2ETBABcw/+1lbya1AxVVFCKcxDOUegi
PiblRjYeakINSZIEjV9lNWJuUNofUs3i7xL6H/Xu+lYvtvDJE9/EGfYlmPGmqCOXOiua+CZ1JUr1
u9KbaOPunNSPcryCoiFPdiErxPC1dhyvXOsbsWy9iTukvlKtA5z1Rc3w0zse9+H3HBqJK6VUS9ac
mgjDph2rYfRi9LAlE3HuA4hAIXsVJaDseYACoi5fSig1gut+DibYFjo8K4ShembJEXWiEWo2TVI4
aboPhzoZVrySBTNEfwMiOlpmhOLxT6EauS8jMKPG+XCUICVsIu8fmUMSlmc+29dEfStid+2ytVi1
v/z9w3XOcjSgT93UX6BB2+8Zj4o98QZybDglu9Fbg0LahjGcxwAVLCS+iXtxiODp12KafX2jIk3j
IzrYIvdJO73rrnQR2k7Q8vcPc+K0dgItfP42ATu+S72gwF7Fa0GpJXbwjdiBeDLxPOqEb6X04ltR
oCoGoT68hVShkuewk9P3sanY23VTtLgqkxQR6Iw5ikpNLtCVJDcigCPUWSpuMkevKYn8Al18Yu6+
ETpAOdSdkdBFT1MW5/oSs2TI3J2nUJProJc6NfmXOqxU8CP2UU86lDIsOqi4do36GhfgGPB3XVw6
OQBV2TxCVRWS9WW9y5zeoccqK4usO+i2CEAlpNrU+6PxctRCx3Dx74emAuL7NnFpOZz4ALEJ71hP
LkQSry+f7SgYMUuXsQZUSdX0HDcU9D8khUrtoZZTxFae2pYBfsNGTh7LahL4P8scKNILbcrCq/dL
BYat8TFZDpyJjczzYdSyC8fnJlDfuoJF+y6rAf+es6MbgY6zgrboymwsp82ERoJxT8TU7cI3H82k
t40H1bYaAsJRX6+Yps37mtjIPEKHLYeS73Pnuf9qkt7FhJP7acLd2EVoSW0G/yle1AdH9jL7zfgY
RBCZagt/JWFucUQmRrJJGPcc3o0PFJdAlx/By9qCJIGjqC1eYxU749tMlbcyXdtohidSTlN2Ttj6
oDVHZg9hJ3q+i/goyuo8LpQjmw65ydOY493X9x5KDKIIggeZOvPdoIY1ISDbmTBCGa3B+sUr138j
4Mo5TsVwjKHHDbedbivzeYb7IVlEZ9+rgjcN+q94z+emr78BFOSTjbtgOAHJI4gYzDM89nLHeUEF
EdcihlhepKcjNIq3aT5REzIpeVzzYu6jSwyM4csEQWq5q/w4XYkpLRthAiaV1PgsQv23JkaIIDj/
meO3H13oHGx7eZuIybQA3WeSlumFgFj7XXhAx3VOorb5YhMumUKvVQBzMz37LmVQmdAKsas7u8Ua
kMTii032RZ+WSLB2BX/La+hb+1C7vata6AxetzLLk8tESoJYOcgijzvnuESQNJFp2vlVcKQSMPUJ
Sq1QfBDdbqzpPvSh7nN9UIsDMXGSSiUqh/hA96CVCOodDUV3SCeMSEQIoQmvQtrt+ki2xTPMnCeI
mUrE2m9lMI7jS1tzoOQCv4F46/UBLNcYNcy8YcitzWzM39IRhXZV669+VGUg6ffYftDy7BVrXZW2
nTLsHXqFsoDcdXxuyhwQrzw/Qk7sKxHVAGavYdqNykcTW/A4R7pbsRyLbZoAykYUkF5rcwwpAvJK
oioBRcYkzyi/r5m/ZYNMCCV6E+d00iK7yLatXyAFk7xAU2wbvxIUZv4bMxOuNISMqUCrYpx6x2aA
6PVD3wdBfri+/ZaTbEIlmwmK5oCf+G8s7YNDM0NaRmmQoIRD9JQwKMdfH8a2SssGfYj9WQ70kRIp
9I3ysXiUEIN/FEStNefbtnkZ9cPXffRVNFUy9g8U/fL9FwXo1BcazIgsY1eFzs22ORgvDBm6nsij
XD3QkCRQgO/0BG1aIJP8eVut4Fd09mEeqmahXoQ+nhtRtcdmYn+lyxaUMR59UAC6bJuHYfFdiea3
MY6TZxGje4xGbfYetWqNK8a2F4aVl6xgbRKGMVA1TjGSvXRh4WBxyzi02++zCK2qK2fKkg4xAZBC
UMIIEL4X7H53A8nzJ8XPHUFV/pfzBxN7vR/6/GXTqplwSOSig6Gc2uICNDNIISNKoKrG066eVizR
snAm/pEl0xi7TOkHzMTbdxIK7qxu7tB4sTF7Z5Iq5q4bomteFBcWZey29Ad6btN840Viwh79GDTk
DC02l3QcxW7ZjkWZQDO0/Hc0+qP3w/O2nTCsXfuNzznp1cV3526PamR1CAl4WK5/3XaqTCvPAGka
hVNdlhmwYbkTR/e2ybp3PgGyI6FFCMnqFYNffvInT3yTTTHOw7iG5qF61QMBGEPmYHB+CFO3D1fe
VbYElsmn2PiQuIeUXPeQtshdTT4aLZSKu7uU0j3JnO4oemTARTUVRxr0kHQF+HbjSpqeQNdUBXmM
jOEUQnF6RDwG+sjd5KnqKMOsu1kIG9wAvcvXd84yV9eEPqZtAr37skkvzOXnhZgsdmQGwl8wSLMy
a/fKn09jqeUe/WyQGmvqYcUTfR7ZuCYispxr9GF5RXtCa7Euxl0B7uT3sq1GJ7hHArHsbsCcrvu/
q5qR73pW0VzepyqEOOj1mX9+ZqFk9d/7r1StX8YTTy4+ZY95m7h7VvAXSZBcQ5JY78Yp7vcBgq3r
w1kXegkmPtxT08D6jDpj9wCFqul2VDI75NT9N3bUEVt99n1AyaYumw6xD+hYWKxJd34eq7omoJKq
rIvIPCUXqdsIMg4vJaROGOf9/67I2ClXfPHnUZFrkjY2YdRzP0fRnrRxclYU7A1TgfAe12b1cxRJ
c7y+kp/7fNfUH48nJSF90Q5vTdCxYwnp0xuhg8f/B+/O5x7GjYz3A/iqeD+Lpj6BC5sUh17z+HvP
Suf9+gRsnzdiCVZnuO9J1jzkQkLO7cgc8LbuoK+HEupK2GU73IYb8YGgHJWj4rOsa3+3aLV2Atot
EIVtDo5U+zmX5wGS8Nu2xMRRpotiOAMq7oEECRq6iedU3j2PpqD/DrYfqLNdXziLyzChi41oiYsm
8fLCvPY+zmW7l8PfNJMPKkOrzS+rdYk6tks4c31Ey5k2wYzAdzLClKpOHtK5YXjIp3Yubr1a+qLe
jUR64mkCpe/cr6R3bDM0nESM1PQw4QH2GjPI74Hx8AevPX3MovSH48j7Dv/35kc031eptwYgsBxH
E+IIdzME+TDLyzTSKr51OlkVtzJwq3+vr6HFAZkQx8TxVCvzNn+FAlO971xk1R0y3sVBBlVB8iWo
VgXAbDMxwpA4E0Pk9352CsPALXdzFfvtlypFB/6KWdkGMBzDBHrBvKzS4lJWKG+xyI3OYPL+eX2d
LH7NRDfOSZiImrvFZZh85j4MqpnKi2AtgBu7FjSe4RpQyJK4dn/DOTLau8Tv5YPW9bCTEUj5UiCT
wRirv4oO5VFEP8VOl0QfY7/PbmX/0sv2yRnWSv6WdTSBkCpyFoR9UlyCsi3JTuskQjcE3qMr/sj2
/cUtfrhrqdOmTp214V8kQF+5SMD3g2JdtOIULBtloh8bb/RJVXXlq/BH9HY1s3dQTRs8ub6Qb9fP
gsUPmFLlAO+ATNfPnTOLJuxL3L932XgoEUP7Pr9jFYTR5Vxmu3WFb9uSLZP9sGRlxpMpoCH7i8WJ
391DgtMRcHel1n9cn5Jt1ZaBPwxAoWIayFzH5xIstT5qcXS4xDmQPgc0fa75a9u6GR5AzdIbfFBW
nMUIzCPopM5T0gFU0iEO0cH8r0/FifbiZzH7/2ybluESUlIlg0Io+55TlBTiEKXBjuAJGsStsy1S
NtGQgqBPfqS+c4bOgURnAb/pkhwSC/ly6VF2VjW5dfv8eViejddnZXMRJqMiepVy6bvt9LOMG3FK
p0DsS5LIW+EAnF7WEFwA2w16GGodI8qD5gzktNpdyJ0fIWDZh+u/wnImTcxknDfEA7ni9Eb6QL7G
i0gr0AbV7fWvWw7kb3jJLqozxcrkHb0D6mbieGH5OWiZKgqD3jaE8cbA8SZwOzp5X3rXUneIb/sQ
pbIQkNyVs7EEBr8/hl0TKDmxSpMR/VfnuFvAU9GCeVDl9EXMI9uBCWatQdMSUJoUi53wwiGpRXiW
A3IsMbzqgvqOw+VtKkFy1AX+cbMzMmGT6LjwiJPQ5L1Ds+6RFE39NVveE9d3xXasDCdRVQp9Ougd
OAOx2KInJa3AAO+oOlijT7MtluETFNgMIuS0w3PnsUc9x0+cZuhiXdYJTST3Y0BO/w9btU3HeE70
KPESWk71Gc+vf/upcL6ELNMrAanNSIyHRM41i6AC2J+7wlXoVpKyuh2A4PmzGKDKs2k/TJykhyJ9
X9Zxe651w+8Q7pT5TtB8Lblq2Q1TWTwGClPMFeFnuuTYkEJ4YaR7L5Oo30+TK369hcAEsE3K0DVB
k6nbxSjXyfktFWmYP5BiGMH950YQ2F0JDix7YgImaRmpuo/r8n/BQaOqQ5mg+ts37GXbhiwDf7iq
J8f18ONR2E8TD0A8HQ5p+S0qcjGtZJ0sR9aERHYh2L1EIKMzYJYuMnhQ2JldTY7bfr5h37gFq5B5
1XSeQu97DKX6PTqfthWXXBMN6fo5ylVQND97fGz2wcyLO0+tvjdtC2PYctbnFF2H7fTLzZKA9wco
Za+5JdvHDVt2SZ2HreDj2dXobHoCT0rR3kRCZmspNcsAJtyR5znE6fWQv+Oh/lY2gO3W46o0k+UZ
aWIdoTecsBTh3Rm8l9WuIXm5AzZZPgrJyb7CrdTyeFg5nxYLMxGMUUKHWlW0P5OOi29QPPSeMxDQ
IoaMaHi36ZSaaMW+16SanFqfvUTnrxBnKbKXNp+c6vX6921zWP7+wYjjOahFGaVo/3ewBxAwp2LX
w6veIAtZvV8fw7bhy98/jlHHqePM3nSmEVTLpR67t77hets9baITaQ0udRfZqrOcwaHXcHYeUxjz
9Z9uCZxMMGIjswysWsVwbshSNqRtd1uiM3KXJGDzzmakd66PY9sGw6KXF4lPc67OTRz8oyfUpfyh
/xOCTWuIKdtEDKsu0VVEu3ES7yIQ7l54KO/IPngmGU0fKrGNVcn9DRsIyqkUMNTmXM7DHXHxlg6g
W3R9iSynyAQF+nXrau4M+DZIvJEDRzElH8M1EnXL9W/iAPM5gUyDouXfyy8He/8XxsktD4PH/w2E
zUicQa6cKttUlk36aBDaLVxd5s3ZjxFTQmNUgOas+LFtnQyLZqVPvBDCAw+N6+hbMuvgWwTR6m3W
5hm2THvHUW1UNmcQI88CtdTRBXOELLZBptzfkH1jnbRK8fov7gjyIFpnfvb61YYxy8Pf1FsmcAzg
vtH1X7LPdQsldNUI2h6nGl0R7EbRKuwfOBmm/iaGiGagkRNHwwHfQUSnj1f2x/YbDFMncVYjSG7z
v0FzNXyNRxCMduylHNW33KP6BOSzPDhB/hKEciU6tx03w/ZVVkqQfvD8b8DFvF0DWoEbPJy2ab+6
JgawQv+zIgkLTzHFKxNSQlFS7FXDVpbL4rh+wwCyIQd9iApPyEUWh65O94SL4F5oiDXkCNq3rZEJ
BGSgj8Jdy+YHUkd3TTjrfVStElhaNsDEAZKQTdp1B3bS6GXI7sAFKJO7OUn7lYqH7fumydOmSNNM
FWfZif4YA9X4Dl9Zr71VbFtg2Lwsy7kJu1n9rZEt3eUBouR8ufoo2q53yTBm23yLCf3jWk3IhQzp
Sbh5Fz6hwTIqjhlqKtsaoF2TFREdLVoV7ZyfgWVCv+ByPykPhEdTiOo19ELuN3lgE/dXdoLJfEjT
E/XaiO7jhgCzPrtkKo/bBjAMOmk52I6crDgHySiqU5Lqbjoq4Q5rupqWA2WC+4Tw24aKuTj7qBR/
63xASge086/s8y/o+SfpqN+AfSjmuF6PJGseos2i2vl+pIPntB3r7g48Yp48oJIfxndRyBz+jXuI
XfajdCH4W4Jp9rvQA4AVHuFz+BB5fTI+0jbk6R9sDp38T+g/uP1tzVVYHyuoGzYXTsMCnV05ONVP
FKlQfjNMEHN4rCVokNRBuL0P+jC87ZvoBLBby+/dbvlqDjIMUNrz2fNefIiF8AOd8bL7B5QrNNT7
PG3y6RCGEYvfnax0+Rq6w2JvJjLRL3oezTLKz7RM3JemXSCddf7ij518xSv79fohskENTHxiy/0i
zNzU+bvHhXREe1J84C17FimyxqIE0TUgkt0ewKNoX0J4kvbRmmbR4pc+23/TX7V1Br1onp/VGNGH
X3ZYynb44rjJCsLetoSGyyoTDqaDMkRKNWDP4FDi+1Sm8RGCW9GNU6zWeGzDGDkEnsWNajSWEIXe
DFl2up/ctNuxlLmHnsPqr2+VbRgjU8hG1Q4JleNDN8/53s8C8IkGR4Uc2DGSazjS0LIpZlziQ9qu
dZP4b7DG33EJT7/MhwHaQiPUYIO+XgFO2Xbf8F6cIJ0q0bx9KqkHdkVQN9T5iQEAml+grB1P3sqb
yuLETBBj084tugoH/QARAr3XJNQHdyMfiGtiFsE15jIweebvelBOuQfJcvkVLX7JP9d33Pbbl036
8ELwk6Tt676hbymv452oYnbos2TtQrd9fTlnH76OPnANNcY0OMlC6xKt/04bH1qPRNs0AF0TsKg9
QCFZ0bhvQswTOZNMe48E/wav25bHMO94bIuGFLP3Rpo5PsVtpsvH3lNltZJ1sRgcMexaTAWk3+O4
fMtlFO15hWqWn4BhpCTyS+KuvgMtlvAbRpH0rGudPjihwJnuU5Dy7GQvmtsCb8/rC2UbwTBqEaII
LaKqepsmYBTLAKRoU8qD26BFqfP6ELbDZJizSAnQB30SnEjN0CZNABOHaAlJgpW9+HwKxIQe8pkm
ugvT6q0RkKQKQnaTNuFNrTp30xoRE2KoJrfqpVv4J39iz3ATEBEFOuTohrVaeVx8nlwAHe1/7Y0i
gFGSd9VbHKoFEJL8zKN4GvZKMNRJis4/juU4obgU6pX7z7ZohoWXIycw7bl8X2508Az/C9x2fCyy
1TyAbYDl7x9cCAnF2MdpT08pw8GC+m+2y0P0tdThWnnBNoJh45MEb3bTBOV73tB519TISUoPwLSg
DLelDomJEaRjWqUgLg++dA5gaej8DCcE6j7UpDfZBjEhgnqMRKtGlbw3IVQHK8oPIQQlVqKCzw2P
mDyLUD52tWoq8a5BmA/9GOWdnFqkK7e07euGWYNdrmwJ0ICopdfdcCyzNOlesz6uhm12baIBRTml
TRIq500lyOcpiNPuFV/AXnoNTGs5QSYQEIS2smKUhieJxRsPBNvhQcJDOGiIqpJuPGxxgMRE/6mi
HKoEdJAnIPKqEi0ybuvCtJ053/SeJNwwZjZ6UzgOajqxXn+l2ZKcD1t9c/3X2xbJMORuHMhA+5L+
7w4q1XCX9tDz2VXuRNZwIrYxDFPuELqkdT35JxIjlYd+4B9Q2/0exHpb5oCYtIUiyJCVbHNyYmWh
2rtmqEFx45cJuJK3rRL9r7trHMctx7z1T6pACg1aQHrXCKL3Y79aubIIGxMT2acDUOYW4Hw5MQLl
0FM3FqP+Q4VBpc8j90Zg8CZQ9Jbnsut4/QT5xLL6ruuEBXzPBATK99P/kfZtzW3jTJS/iFXgHXyl
ZMmWHSsXO0rygkomExIESRAEwduv38NMbZU/JBS3tC9TM54qQrh0A919+hxN3fhLot2q/0EQNIz1
vgfUll8q6s0zQRaT4q7bWJEV/2CjA/kYOfj0cmsSNHpLD81bPW+Du+vrvfJ1G/qXtOg7Yj2pvvth
3wFjWIFlzcu2ZLjWvr7c028ur8ojY4ks2XQmnuvvh6rXfAdhlv629zWxoX+EL8R0wsVpQc8n0NTe
uxA5/o2q49qPt7xB5ecqAi9Y9b1aqEtkT2Y/TVhHbjzqNtPhUDk+kiQJOWcTovOngBuvPKDytdRT
G0ebrXfj3/PgYBL9303gIP0s9Fh5J50jdgbY4t1SbhE5iniVrB/BUfS0pMDRsfXv9TO14oVs+kM6
J36mp2lAvNAjUI/JseKt8+AaM2340rWtsbyEHCgw0g0ZzgFefIdoDt09ZEBebvv51lNedTyiAZTp
zmSQSLSnrHPn1iCLacL60Ex1tMWf+pv06M/0DLFRfayNfMDzpukf1ZCFmUIUGeKTtOKsKJLHCvoO
4mPkgT4QSulR7pjzJOWoA1D8qch9D4Xzqh/2ifEK735uZ81eTK4Jml5BwS+n8Y4NsmyOaIIO3Q9e
MCbBJ/S3ed4ZbAtMJSmfm4mC1B9J1PPk+Gp29kYgAhhS3g9FOaVl1xU/wMgWfQd5x3jmYzzygy4b
SIBCp5rwj/miqYUC0uSC6Vc1cpjHlLVznRxN7ZL4kzdrrt+Zqo1JsZvaQjQfEpfN5NlANkAcqAiS
5lfu1WPxnfpeVd8xhlaqnwP0gEq0YRQzT75mIdRcILfCojrwj4mogih5CEGM4t0G8ofmxP/ahwRF
BJqf8vkf8EGKHcRdXirVf5qKzj2aCCADcJH/BHTIpD7wgxsHeCVQscGOOqdRBIWF+ewpEIQ/AGbS
tg9B00ff1NjNYb9H+CWT9o5GLqnvEydSWxjIFdOx1aUH3VRZpLLoxEFF9W4YoCzlDaHZuE5WTN/G
PyLnm0MKFfOSZUgfwIM6Pwed9oGxW8h7r9vnChiW2ODHqdFT7IXcO5GC33sSFYbfIFzWfwii8EED
Fp9F9F74/esUubsErFb1BBT99dG93wqVf7FaGw0p41mW6BRyvnEyU3aqRMnBfgyaEae8gxznEB6V
1qU8RNUQqcfGMWABAXFihYYB8EfN78NaBe2TLioobTk9gyCVF9XTtMdZA9Vt70DE5XXG4wKo0TZL
2veRqWP+WJEE034dCvCtFscJqk1inxUxKcWOMgmFpR1zoe8OuKwJEVaxNkHTODFx1qORFfLo6NAZ
/ILuhAHl324e63Dw7wroxVS/iKnbgi8dx2Ny741xUn9oGfO6jx5q9MO7Zpx87w7kZsP0Y47g158V
blr1SoVp5y+IGd3pHS11U/+ruec7ASqTdAjDVAHepPFkKtrSOU8tSGM/eSKJg48MYhXAZneF8D9I
1OeDHc9y71PVO0OxAykjdMJS2Lvgnytkfd0njqa55JXn+NCeJkKg67McAd4No2lxzEowVBJImyh1
xF540T7oo5ECRFIO7dGE0JLeJW4AjRRgwPviGWKpEHwxoXLGfQIVEciP9Sg25GgjbtJIMm3Oc5U5
/hNkDww9eKX01VEyHmRPHDgncGWgfhy495VyEicVuvD1D5QwgTJMRyTx9V0PN0YfClWI6V3RAAr6
UKB/00DRNjLsGEd5LX9lUijK7xIT4DcOrizft3WSiCfjEDSfZRqva7LTI48HHxub5OwHQ4ImhGTe
MKPeCHKsgh7QAw0aO51HItR3DRvBV58ONVSAXngVuOEH5jQAmGHLOenfV5nvI/kVFHxRS49mzup/
VF8hAmEyDngaoBBF/62DkWQfWpfV/qmtY/YdRwg/WoJGn5wrcNXN3QEk04mvv8ocJ/siGM3nI/hX
UKiZmO6ASm1k0owkzaQXoFEFHn8f5Rxjhj7P1Wc6aFc+cOI4aq/7BBXClNRd+4SXkOu60OXNG4GG
KtTd1Akcw+xcSWTldyzPenUqIlDjH5hxodXdEjF9krPo6BfljnG3j8aMOgflRDS6B1gPhlVJZ5aX
LI48BSLsssz2NIMczx2rIuPfD7ou9SHyZStlKsMmuMs0+G8OyneyaCeiuCkehlJqetIRbrh9GQ2N
eWw4EDLHSDYBgukanvmRBKZ5ibIETTq1m4l/NG7k4cNkfJYDooaJ+E8S6mHRCYRnoTlJ4s9kTCcI
D5tUeEUmj2j7RaQhE1VlAwTrlJfzvYfOWwWqz1kNO6bd2vtIJhccajRPZgiPBXViOicFfak2uzwP
yCtt9YC/oM+wZyP4XPrE2fvz4LMDquLR97plWfUuDkFE+IqKuEnAlDHH5llWZVd+8uAEEvTTA99/
zgalvOe5idzkk9eEIL5XoT8N0IHuRCX61ANB5PALFEcFeEJi0LaeyBC7YdqUswiPoFhj4KHyu87b
52XuF8dsGPNoX8RUoUzkBxCvjRpJ+amZHFRu4qhz4qOLZB27L3xoTj3wSoPxN1DoKv2lZ691TlWY
x4C4N9yJ87QtmyE/zQxtje9NHBTdPYje6gZYi6CfZw+UmE6sU8n94GXG04PxdICoNdtDv7zTe9cl
+fgF3wAXZFo7VQI7QpUTIdYedI3lVjJ17Zq1EttDzEbk5vP2XM1gIoQBaCERQ+Ti1/VraO371gs4
c6NCD2B/PaPpdoKWeVUX3snRBUs2bnJ3+aV/u+asZ7BQQxnjEq8eSY0Slbe0nGQ8u3AS7b1EPkFF
9R5N0lUKN2dSOcQ/uW/uc3R/OiG9LXNl0wIHTBCFO3Y8By7aZpFBgaRRAYh4Z26EQhAb7K6Mx7UT
5fPZQL39taoZLffOJNwtfPISLP5lFW20u8y7ukTPXn8GBQY06CC9sQeN1LCviFEPc7TF7LES49ko
dxI6bhEAI/6IhsUuDZLxlYKvV+n85/IUYu58Dmb6rvY2kdErDz0b9C4zk0QFsopn0SgKQnAYstcB
9Y72oK12o7WlW4Z+kzzg3lx7I8SZz/MMSHFchXveleZQ+GafEGdLinDFkMLl729GCSj07XIlzNlM
s2khDwMmrv7FqNFvNkoEK/V/Elq+AKzc1PeHlpwIAeQGzd+GyqfKlCw1uTwV9T8i+dEh3wX9yK2O
zrXtsdyD7Oak14b0Z9Wy4g6EH0HKGHK+xbjFY7A6K8s/OEj9hYb6/XMlWjMgLsRTp05zXMTqGZSB
Oq2gBtO+R8eKo5460PXIB78Rrp+WwPp1W5zxqz/DSp+jMQ5Kc11cPkYVAgFTNOxuytQpKit1yPLw
yQvNtFeT5GmZ0/dl3W2V8VcOjo2uH3AvOky05eOAkok4Zq4e8gc/B4HpRtlhbWo2xL7CU60W8eie
Ah3eTXx4NjF9b1xvN9Dw6XeYY9BVhshiB7n0Le6YFU9iY+2NzgrUXUmJ9IN7ljMRIDbDmv2GJkRV
+LL4kQLvztTR9Of1u2ypzv3FR9rQe94khelASwRSKhehTe8iVKzg7cM0KkL3mw9FgxmREhggNlZ2
besszyIz5rgqoy5KCIJwEGe6ntwXaBO7TZyT/A4d3zgV4ckMOdUJ8p8Lpgjhibuv22QLQr22RZY/
UVEQdIJF07mKIc9NU+UhKwxezhhvqBQNTsH4AI6PIglTAorN8Auvm7LnkBygQt12M9twfYr0UAh5
2v7sQTX4LqOTD0gTSPBA3iH310/FiguzqYOH5ZWc03lAehTKHIgqC9M4Yi/Due1/xglYhzaeUmvH
z/IgFXURHLqVObOR0lfidOV/zhmtoQ3YsXz+6LNAb1T7Vgazgfve3PdjVrnVo2mQVDbz8AyK1Uel
EL8PU/2+l1tstCvLZ6P4M1X6NWlwA9CieY/yXLJjw8KNBCTExhlY809/QPmhC+ii9ZicgiXqy2j/
ZSEsojQ/c2nusx5idyLK9qVu3yGevAmCS2yW34BV+dRmozozoAimHfd96u16qbp5Y4CV1JxN41tp
4+SSuuLxd2MTCRBjYYemoONPCzoPBbYnP1FbVcEVV2TD/Ktm7knQK/6IKg/yFALaduM+7Nv463Ur
WnlE2TD/QUVFHyvenYFMX6LOFpS4sZcO0Tg4B0eKbtKHgUyY84bZrp4K6+khNHpHeF2LR9m1/T3S
Jv+aJH4Pr35cRHFTibg/FS1cvJONr+24dYmsnXfrORIRp8kToD7O6GYsvlQDc7xvWVl2TO/n1qH9
v9fXc22/bGchwooi3sd+IZg8ZnEuDmNB2PGmr9sQ/wDNDwh6axzuEvwfWV/MxzDb1Jxb+e02wp83
SM6qMQM6nkz5C3ijzdc4R7hw229fPN6bOw8wWlTMO2DvY1mTNIGY6t2cgyz3tq8v5/vN16uGa9hH
try2+jlOPcfxmkdUaWV249Iv5+rNAIPRcxO0c/HIjQ+VSEoUDi8g+HzDLlbOp83xK4iIReTqHnEG
pS9ZzpV6nGCdd44OkuhwfZXWBrFeBmbOSl6OQf4q8GIMXCCslk7Mmd8KhbGB/Yvosl9DevNRQSD6
EXnU6t0wleTGNbJsmIAlForgc/6q2gIc2k0Yp3nrnjuJvq3bFsgyX6hwhRFUpsZzBfq8O1CEzDs5
tnlaJ6B1umkIG9IPLW7lFiocz4uIFY/UD13W77H3WxLMK1ZsY/r50A0+Gnv7c+ANsUrJhITtg++F
RbgxgZUrw0bFE6iwZJnxOgjKNc4BALrPbOymwzAtZBzb81g5qzYqns+96lHpM2fugaBymvUPD6nY
9wkkMD7ethPLyG9MOtPOhHpUUDwGLR/CUzGV2Y9Qjv78tZkdv3i4Psraci379GYUicxo03tt/qrR
M3GCFoRIWc1a5G97+gpJqO62oOV3nu7NOCovEA+iLetRDY2CnLQJUaKNUYjYClrWNsS6uClDpp9A
Af0VZENI4Ir4AYxadC+T4uX6Sq0NYJk3zZH/H8YBT1KZXXSLkpxHio+A3WxZ95ppWNYNIKPO3SrI
XoHYVydRDv4eDdFblb+Vn2/D3E2bNYmrVX+GmkSXKoZIZypBx+WMbrjx9lyZgA12D/DaBLlnOL9q
EwMjzjMSPk/9SF+vb8Da560rOup17NZo1cEG0OZSGQGMSYjSwW0qBcQm5wV2qjBZ32evPCrHx4nL
BVFPk414Y8XQbKx7oP2+r8vCANymtPdZdBDxeypaN7p46FOiB/wv9IpfX6m1sZYVfGNsWTJBxsuf
5tdIztMevOVownOBQANGh+47IIM2xlnbEfvCdroYyx8M54GSX1KAQswHvmHDY6wdWNugUSSvoooO
51Hm473T937KEcdckgAX6/V1WhvCMukhp8U0Onx+VRHWiXeB94jL4pM7bYLG1+IJYhl1Bo0qohsz
vU6BjwhJxjSL3xHTBMOpQsVLHBtn5OMxaKuZnDwd0PkxUEmQH4uQjDcZpp/Y2HgTJmhkDAdz7svh
IcujcWeAVLllEfHxJRJ9c9hYkiO4ROnxZYLw4QOZaoRkDRpRyqWL4IZ9whCW5bt+TGPNmTkDbDoe
gQnQv9q+ET+didVbpY6/ngWMsdjS22kYiHWGPqbBFVIbVdZ8hmpJ/wHafVv6bWsjLH9/MwKpK0Lz
zG3PAfPLOz7hbhXG0Q9uBLqI6wv1V8PHJCzDZ5UvIbbRZY8iBn8cpBW/kRYjoNXATdFPXm/sx1/t
HsNYdq+FmYULuv8TXFkIcSuBFlPmsFsYHPB1y/DLviQVvm7OXrXw32kUppvlurq+RMuZ+SNdi69b
Ni9looExxtc1NESOEBxGc68Ky9NM/W43ln6wzxkC/euDrS2UZf2TGpUzVLI/ix5VSKgNk33vb27D
ym7b0HgQEkYGfJzOiYDDccGYfaToSz1mE1qQ/h+KZX9NKfmJjY9XDpskVf14GnrUMRemtiCh91UL
Pm/SBB/hSX44Yvp+fcVWjMRGyYN4gaggyLA9MZUAbuRZSksIgQ8UUJLbhrAsPSduE89IGp2JhgQl
AhJyF1RLRqeZt8iR1nbGMvVM06kJtOnPTRN5Y5eauQeimvWjjNmO18A6lABmorS2wQe+cs5sVtzJ
QG1UIkA/o1XMP5rGlJcO4JsNr7K2J5a5J0SjSu7S/lxGhbhrdL2jWRLuRXijP6GWxfOscHpQ/ZDz
71SsLhYi/mb+ddt2WwYPOuWkmicE4oCDOQ/gg7mLMpBJDS6qT9dHWNtty8ozlzpeOTEXhX5UySdB
5t3ggD2T1rjBkxFdxdfH+Tt00E9suPukgHqMu3o6TVH4jasFnuyCbRI07ByYBtaSoyKdd+/VuHmF
EzxBaDC9tR8Uw1s3vRJ1Cf1Wj6DUUH6sJFeHNnPLu+uT+2tZCB+37ng9k7aY6QIbVPII8ny6H2JA
i7Qfp1OykGW57CsSdIek0D+uj/j3txmGtBzBFCuGISmWM3OPv8UmAujQd/pBJOFTpFHUWNjGA9OD
RBmCTNdHXTksNm4eFUrSQxfROU0FSoRVj/wo8ODOYxdXJg0JjzYC+xWjtXHzUzwEUy8IORsZQ/sB
csvespaAVG1cpGsTsbyCiMYIyD8MAEIXk2I8UAvn3DmE4EOcGRQXrq/Xyn0dW76BJniRoz34//qG
DvIKPAheSFnUu9jJ753RdzaqDSte1KbGFb1Xg4rDoD0IFC9PsmbJhwZ65xsbv/Z120vkrV+UkcLX
0b6epQJQSIjo5sNNNNUAYy6G9fZ5yYA3GevGO1dN2E6HYOh19lJSKbONJPbKibJR36b288JlDKhv
t/yY1WAGGor+w9ht8t+sDWC5gAzaHLNftOyE8jM5ANsJ4aXIZCAC7rZazFY2wUZ4Q8yLIp1G5rPu
POCd6eB8rUO8ym/bYxvbrRKHcePW4Xlg+XiORkJ/ucPobaQQVlykDd2GynETekDLnrUIHxc0BXyw
n1ZLjzYwqA6awl98Q34B9utu2Pjajtg2Pibjfx1K0L6TaC4wnwyJ8/eJ025Rwf29nQ3H1rJvpIyS
IgSO4QwEZ1Qdo8KDxLRwOuLsqcdy8UyaAmDLjCzlUu669B6dOHV2piOJvgVd5jQv0pkq8UWxQZnP
uk7q4QtHgly9QxQaBFs0EWtLYT0jppn1SF4H7NkHSXdxmdspAgGKdAz3/mlmr6NbHH9rR9TyExMK
cmWOjpoTpEmmfzg6KkQ6zH2x0Re2Mg8bMgjtzTADgwOUctqu/Mjz5H0VSnMQ+bSllbsyARs0SLtg
7CIQ+qFBUXg/VA5+/rSIkMi5fiGsTcDyEmwuhl5CS/g8UZE9khYJJ64a/hTPKBjdNoT1MIiGeG4D
MEb+d3cqIx81jYP7/48Rlsm9cdYU9FVNKz0FNoTpVYPT5IBGKffYRBF5uW0Oy+68GYHTvnG8zG3O
EYPpokvyg4Aiw92IHtANZ7e2EZZz4DRrAWQh8ozev+Cu6uATAoSjQNEkZANvsvLGsPlxJahZghLs
jWdocTQ7OXn+qeJRmAZu9CmXRLxeX6u1E2vZNgFLLuAl2j0zNmUP1Iy4mUuwt29sxdosLIsGaDwC
2nTyzkHc0jsagzMJES45xLQm+3pRT7s+jZWn0h+YPikdV0I+GrgtpLCGER821QD3UVTz975rpoe+
LMjGZbSy+za8T/Mg1NRP5FlMHI0GUryg54Y+doMaNs7Xyq78geVDMwda8aHpBXhg66M/woklaOX0
sLHrK3kNG7g3OZy1U1mipR0yYWklTPwVTSjfoi6MDomSn8diiE65c5sCp4809f9a5MQytJC4ExzX
PPGnqDN4/8fI/V+u7/7aci1/f2Pw1WSGNp5Yc5YRcLqL8IrDtgC5KyfYJs8VGgRp1YDoiLVldSCC
FMAY9MFHBKP0LgypvxVKr50q6zUwjEWS1TrDEaZ9Kfek8sr4DmIELoXy18I3cH2t1uZjGXyQOCVe
Utw7T8SATKeSRz3O5qg7EhzCfg5vS8sEluEHJClHIJmBRGWV+TVko1/sZsJvNEEbjafDHpk+Hy3Y
U4GyrUmq6HsX4zHYiGhL0W/Fpdg4vMDAvw8NXBcN8b5skSDji0EsUWS8/FcjNivEK1tv4/FYPIDj
CKD586QQCdMlV4o23eM8s2zDZa1YyB/gu6BuG4IGvN8MPjQ37OxP+Mf1I7X2ccu6g6oqzFiB6SaD
mNZ0R/Iq+1kkKq823iRr37fMO4B0aAm/Ts6D5/YfCHruv4LsbSv7srb41l0ezMzXaCfyz5wN7pH1
Lvc/F16RxHun8Xl/vG2NLOsmdaMjHibJSQyQUfd0FLhpSFW7UX9eO6yWVZOhw/nJQ0TANa5x5bpg
99CcBocMHcPuHlSS5X3RO7o93DYdy7yrup7bKPN8gFRr8gVM+2O0C0GVbW5bLhtPB5qsoFK+h9dP
RprnqXNpccihUHoT9sNPbESdpyDKVXqN/18iHB2gL5SOw+sSQ87ohb3tDWdT5sqODWgIzf0zehlQ
4RYQ5fRO0Gtz/02yybsPRVEOLzdtiE2gO0x0aYfviguY8EDPtWiPsji/sdDpWRbuORNU06SEN+eB
/q4dr/p3KgNzl5eivbs+gZUTbMPsAkeJImG6Br+oEzWPVSd9Axkof2L/cjONNV0aTH1vP2owd28l
8lY8yx98un4/FxLtq2chG3moGq/QaehQ+uv6nFZciw2689poyNRQ+P/lCUFeLx/7jN/nHC0u10dY
m4Bl96zuJikyl1/QzAuRFFNH2t/BTjahp2tTsAzd9HXHKtrjFuwApRiEk92D4bxJO6WKjbtp5UVi
4+6GukT3Zuni9ltS+17/LMGv+sDz4FvjbrKxrSyUDb7TfR7lPRnmM0WfPSD1vuOLNJH11O6v78TK
+bXBd57x4hqMNvzy+0UyFNp/Wp7UQYWKpBt24cLa1W/4lZVNsRF4UkZd6RB0qfxm55lAoPI7J2zK
YKMOvbYly8BvH9TazVVtPKyWjw7uJfk1uYN3aCpgG/qabTxF1/Zk+fvbUXIxF7lwcLZiMz1oHkUs
ndHRfxPwzk/+AN6xhqFbf+G0SPLkmU/SfIK2D93Y8LVfb93oCDgpa40oLlPChqPg6Gs5lIqhaf76
gVr7vmXaSoLrCppk8E1eUZtX09AYLBNl1GXmy20jWLbtJbyXMV4OlwwpvZOq5rrBq5bIf65/fuUQ
/QG7q+My9tDzfvb9Mbqb1fh9IN2I/ncov4Zo3bztFNnQO12g4tK2pXueKjVFh8h0uX43Qywuv+35
SRaLf3NMQZYN6mqn6S6gwqKPUeS1H4rgVmiMDb3jbjsj0x/qi66q8XMQGNC6jDLclbexCSMmsoyZ
qwoa0zwnUB8EU67R9P0AUeZjHG+K5634I7Ic4TcrNMjBayAUQU+mWDRgVP0VvNztXYN/uX6U1gaw
3uh8FJRCrr69sNJx9wyMztlY1PtCytvemzbP7JCDN4XSxlxQQCj5rohcdM2TuZgebpuAZczIlAs+
D257maZGHcQYPdFalk9JDqTl9RHWrM0y5oEWavB63V6q2m3Kjw1pcvoV6LEs+dbV/ui/Z46oP10f
y11+9p9IImqj6hiUXtqy9sV3L5hrSIFEQMGdFYhYen0kCaJAlWZi5g7E+lw1a//g8UIH32P02o7A
PmtC6CNYSv1uSzHr7weE2kg8rxlG6HW45gLSj2gAhwSWYOp99q2ZlTlcn/XfHTK1oXgUhLHQRHEJ
ygezQr8mj0ANU3uu+/227y87+9aKxrJVfdz3lzxL5s8VaIfKB2+enGEjJfP3Fwq1BeynvnLzVhH+
DSwnPD/JEhz/0cnMLdU69RtQkaRACgyyvy/cPCHNTfcYtYF5ps87L+CBAXCcgr6HMFAgZn7UbWGX
17be8g1DFuWsqVu4tzn8huhaHxxGfpWkZHe37Yt10XPXgWBQEqjvGVr/PwYcGgOxv0lLtfbzLc/A
k4aSLhm7SxRQTg+TGzPAdGqHfG70pt7G2tZbziEwE2hsWlZdQJ1U3/XIMx5MXu8mZPoPsoV8D/o+
t6SbViZkQ/M0S2CeoIs6ET8Xe3D/++nAgVgY2Wa+bMUSbVieF40VozGTZ95q8OPrXLbFqdHtjflq
akPxKBh6OqCQqwvRiT5NnJXPnbsZtP3dVVObrXZyKOT8wKx0AYUF9e/VjHLOMzykid5F3BE/R6+D
Asf1w7u2G8vf3zgVCVqgnpS8u7BxLB+iBVOQET2CEk8mN0Uj1EbgGel2qpmNvigGuE1UgOLFMJC9
jEZUG7NYOb82ey2NY/QNCtJeTMfn6p2nUER8EWgalQfSNpX+jN4tkbtpifaqeetGXTtllt3THiR4
BbjdLpHU7AGqTe4dUfTz9X1ZOwOW2WtcS3IC18VFZ7P/oEB1NyxWOfSoIoYQ9dp4u64NYxk+Dzs0
yPO8umSdB45H4o8q3gWQPkfz4hffuO1tZ8CG56khz3KSefKiAlj5JEz2ELbjDH6rTQjIykn+A4Kn
y84tfbf+L8NFF1YG9D1laVgiaXN9U9aGWI7fG2MhTu+OvOP1ReA9EaUBUpyv1GcJTzXEDbZYIFb2
xMbeDXiHRQL6Zpff73E+iIMQDn9QWTOkCQd55W2TsSyfuw0UXlhXXwIus4MmiFhMj56q5FZcF3AA
/7teCjKrviOYukAgyHzN5EjfBayQh9smYF3sEJkbSjC31nBdkOQOandOZQBZo/8H81gxcRthByrS
MOZaNBcxT7IElGgCh7QfkNvS2NSG1UUNcRGnEHmZRsDqiGTJfRRVn29bH8u2Jy9Omsr31GXSgMN6
TkDTbCJZ6muxxSmzYhA2sI6BQJKVEUfctZTV4aCGA6RpyH6U6JO8PouVLbChdXyc6hDqPc0lcKj3
AcSy86MMhLcB+Vn7umXRLGxAgjPr+kKqCIGAYk54jIaqHe+u//q1BVps/I3HAHmoI8Kkx8Wk3Gkv
pOd9yKClc06GbIvlZG0Klh1D6Y1DSieQlyEqFyR9N2Q07RIoBN12R9jYOgGaj7xKpuJSMSSyJgco
GZOo+N4b1JJHuS2fRSPLnCMWe5NCPvysFuopN2n3TulvCaatLZJ1V4M+WcZazOKC5LS+H/KuJSlQ
MkhoXd/nFZ8dWdc16fIIblvgxyfycXCKLtV0+N4W8v24yKxeH2TllWOz5nlRMCRSy+oi8oLdV0uK
THdNc8cESi0xDT+2JdBS18damZCNhRN1CFZoOhaX3+T0Okt+EpNPp6Lj59/hwfVRVszDxsNxUyGL
2XUKWXdQ502O0/n30LCL/s3BlHKjDdoUehEZiw4FKpxfwHJ2g4KKlcQ1njYRcNnX57FyvGzSPCrw
EoCuXXEBif+gz7LvkOat0Lyx1Zq1NoBt5J3Oy9Gd1VlAVmQHIuYndPn1G79+ba+XQd84KVL5syuq
SFwmqcBZjAfAO770SfCsNEi4++Gn66u0cn5tujwUUMdJoGXmApphfuDI7D8OHTCKkRPIj9PQ/uh9
yDZfH2ttwSyD9yJwYpUjr76jvyi+J33V3I1Sli+3fd0y96qQSo6SFBcAV4Jwh+79Mk+ZR2h448+3
7m46ZXUlqCovky9UfQavGWEPSR+AhPj6DFb2wgbEkRDaNyyqqgsVfX4UMGv4KQEBX4gcxWPys1xo
9q4PtbIVNhzOSDIn4LBE6dnxx280mvQuSAjb6uhe8SE2Fg71bA+77bUnxuRnXijwXQeoRXVNX24k
Z9cmsNjNG/vgo4lrF3S8J6abxyFDP1yIzMjGTq9thGXZxBM1yF099wII55yKrGiTJ8JB6+iD6aWL
CH0FYzyocK/vxdpiLVN8M5VpBsuOI/ISd3k+9OA66IMvEE6mj+Bxv0l5z6c2Ii4I6iwG+y6/SETb
4R7F4alI6azHjeLj2hxs01ayipGg7GEbUH6WYCWbgqS+j7ep4Nc23DJvyLGMmIBoT5njll+jXAZt
moMi+bZEq4194z1ucSrkcBG8USBRFi+SjGIH7tt2V4lMpT3ouzbO7spi2UA4kGI3YFTvqwsv2TyD
9LuNqwdKdcg/jYXuyh/Xz9XKitlguMhvSyjjROoE3c4zd4cJrIub+thrc1hM582hhcglsoT9RC5g
rz5nIJs+lqL82HLkQ67/+rUBLAOnbgUhZpb0F95N8VdoOfX7SanoNPaA210fYm2BlqHfzAF9h2Ob
AVS7BBqLgDUmVS2c5WajArbiRnzLsKuh0WCIysR3GSc/szp+ogslcFDEP3/TNiwUF7dNxHqmm86P
+Kw7gUcoFAQ/Vg4FR4M31lP56/oAa5thmbcLUZQRqrrZBUpNef4pq4a8eaJi7vx3+WhM8+H6MGsb
Ytk486op8EBleNFMobhtwqjfNV4c9zduuHWDgwq/KEs29hcNpvoPOgjl59kAdnzb520AHPMbx+3q
brwwX+ZqR9Bv0KaIym5DL1AbAKf9DGyWY5BdqhIErmiSMHw+5nkf31j2sbFvbu33SnR5dhlBWlfs
Iegh9zPyFXzjUbuyvzbgDeEegQTWYJ4ZhCHTytF8P5NNbb+VQ2oD3iAM6ZIyzM2zztm7qIzN3SKp
iZt82vj5CfzCXyqoNtytivFuNVHcPQsfnETS8ejD2AwghG/oWN3JxHwINVSXpEjOXceyrVVbPN7f
hrWsuzITKPedzL1AEQGhQDOV+wBsQo8G2JiwZFvNK2vLZ9k4G2rFuJryL5nyzVFmED/gvd5B2eHz
TdZtC8iDJZc1SOZEeFXVs0hp08fxAwjnzXy4bQDLvFUmQ4LeZHaBAHsU/B/Orq65TZ6J/iJmQAgB
t9hO4iR20/QjaW+YJm2FAAFCgIBf/x7nKtUTzDu+ep5JZ5D1savV7tlzDj16SPivWEFX/rJIzUa9
TYZAmR5CJThhEPeaUFtM3i6moVt94y/sgo15g/gGOHEhU/XEFQPS2Ph96+xAZV4TmbSKT/TP+bVa
OFQ29E2COcSrQCzxZPBuulZZ8wOKLPUDleabU65SfizcgDborR/L3JuoyZ7ZEMhqw5nwNrx3uh+0
hTwsuv/VvpjJGt3vgnvxTmv67j5H0S6MkWhO4X+74qcIyiFLhqGYr88v2dLnT39/9/kenXxOmVG4
9wbY5s0EuHm3zStQdJ///tLWW3aeVo3jZKrJnut4eHZR9090XKsveSeDFQtcGsEycQ/M9Cbqgv44
p60KtrTpWfpiUu3EGxdvnPb3+YksLZR1jUeu61GwLvNnF+LJ6osgocp/lKYJsssM/Y0h4d1OkLob
DToGs2cScr3lXu5uvV5/u+jX2xC4KU/LTrq5/xQ5IFruOf0zOpeR5vmRDXwrPOWFGe5ZYIoG+htq
lsNt4aRrheOFhbdRb26KFL/y6u4IIEr0DUjBDpyk+TrT+sL5sXFvEaDWFAEUASQBTOtYIwMqGvAd
QdSBrzRFLA1x+vu7rS1kDb1ZQHKfoWFU30Dslt2yCRp4iHzWwv6lISw7BolVXyre0SfhgLMtYSQa
nrnDXHSg+UG0gtNc8K+21nrRoxtwMJgH5N/0VvEW7ByQ4roWMXg6vGb1QC1NxjJpqoHjKtNaQBpM
B9tpSvudK8R0W3vhijUvjWBZM4SBQJtBYmgXaYQ0kQM1b0hSeclMy/nhvMktDWFd3LJ2nRbdPMET
yZG1vzYZ1EE2k6rGZpOX81rH4cdbEtoAOBDbp6ine9lzq2S581MhtycK9QBKmZsQ2b2Va+LjyYT/
gbWhA751Mi2ei6kUO0nRZQqZukdEpmu9/R+bOZqW/7WRKCRxACm64Zgan1wJ6Gv9ws9Yo2Rf+vpp
+d5ZoMrbmUPxJX9WBvXPt/imSKFQfn6rFwgUcCH/+3nZMyNi41a3FKwBW8JHsqNt4f+YW9f/hL4C
cUvBxA2+qXRS+7QHeWIE2rZfbgbqHh6UQOjrvPzqGfZVzxXaG2LuXFbWDG3Um4k9CI9lJ4rLN3U6
3TroU+wQhq15nqWltW540XWsRNdPd2Q+2tZ47HtD4oVA2130AA1tKjoId/F6iFvxLDEQtOpmHxLz
YQNNs/ObF2GP/vsSCW0yOlam6MgQPnniJRhPuJ95G9a2w1aV4D4Bl9vv3gu7DaK6bMWWlhbMcgxF
4DYFVATz57SeKBKWfl+BAr5ar6OeTOaDGdnAt8KNEHFz2h2FAV4hDfovPK/0QwESpWoK+XaOU3dl
8RbmYgPg3FCVWQBcOm4EqHgQyaNuMwDgeaFXsPFvWqNdLRZNf6SO518PYf/8NoPzO7/04y2nQPNc
TzwayROy4mDsAeCl0vVaqm/p45ZLKLisQcSLY6W7YUy4AY99PvK1tsEFf2xD3QQUbUEiEQcHPpYn
Lcg4KCLvKtbCK6YrqJ+77DI6ndBGvNUs5qJVuIvdPM/3JNQvfVM7K0njpUWyLnrQIDPaxqn/yz3p
5qXRxKD/pPGivsx3RNY1n8J3tLUuyRPks8ofUSDgg3PprHINLW2DZcp9BI6hOkbkW0fcFTfQXuz8
HfMgcbl3alw4K8u0wJIW2qg2qG8HZGbjdCDo4nqFHm5DJVQ7JzJdkXGO62EDwWN4xKiLfJ6D9x5I
eWdbIGWQm81Q5eEaRGNhwjb2LY0nVYPVynuSLYiUt4AI97dj2QVmE6eMrITLCzGNTUPXGyo7QdII
rQkeS7gwmbczSDonYGsMIA46uXpNCXjhANoQOO3KkcVT7D0hhKXhPc179I1P4zCv5bmWBrDcgN8a
BkFbv3geTcNvO1IHxwFyq9vzHmxpO06jvgtrKHNbEBJCDQIqz9HB9SvGPw1pN/ZJO099cOEo1g0P
zgcwK86YA2N+sIVeDwTGs6rZ4ERelsQGivbfibgOSOymugWDFJFumhTuCRGQDqs8OUvbYDkCImIf
TGC19xSir8y9R5zpERTEemdNzmppAMsTRKQmNKV+fUs949+LGkCD/+NBtBCj2PA3MqQNQxd9/uzS
qr5K53G6EtkMtfMBnLy1Ksd7wDVoEpO1TNrCwbLBcBCGhyysr+tbwJnqn+AXjw68k/4951766/zZ
XVgxW0a8DAMQFNIxfy418oGJ6SN6M+quX+GCWHAizLrcI4j4NsoT5bMYgQGZJDBM4JpVWwXnVWZA
BJ+fxdJCWfY9uUq0lKryWc+d2kYC+k4iKn/8HyMsrdPp7+9sPI94wP1B5s85RNbvZ78brzVZS54t
rZJl2gVQ0qXXsfoWVSqDrm017KIGYgQpMl07xS6S3PIhlvzvHIoqzFACa/JnncneORqqNfiwysgd
Xi7bBsu+pYDGrxPE+bNBvXsfQRILknL5cOOs126XlsqycAldpZF5TvEsst7ZFDPwRGRyUUvyQNXA
wcNy0UxsPBwhczhmw1w+Rzla0NG9FoOwBnCK8q5xS+fx/CALZ8qGw6lZCXckKZ7DBHy8E+u/aBJl
KxD8pY9bL3lCCVCDThve86lpuyaB7B5AANopZ0+sLNLSEJZxSzTU9dzpimdOnBmaBEZAeB0dfuDZ
Or9ACw43sMxalmSuoZ0hj54bg5w8ejgpuNUmu6nL9MdbK73bXtjfEdoCstnUdNyTWh5J2UXAeHH+
yVereoELHsoGw5kSoe88lvJ5imN9I8pe3JPeexqbNQ7fpQGIZdy6BmPUMMpnt3G+UwmJZeoBHe+P
cg08vfCgDSzrJgPUItOKymcxedf1CX6jUGTJ3a8gU7hvs1VmUhKejPmDp3NgGblJTxr2uppvIyiV
Og+h7xfVt6lsZCc3qROW/ZdCKy/ut6heddWRkT7qj7KuM6R0KoBmSw+EuL4fulvV8nxAl6Ejtdck
rOBV/JyKaZi6u5AbwpzPM/FG56dxPGE8aLl3TvXMxTzSOxEXwOnszEARpySCFmIgSTE7evhd8DJT
tw0L85ok0EZoSp1w3YYj3vlKeLcBqh8TaOdO8vGMF7y/KSRJi/vB8wBJlXrSbBu0gWE/VF23oAzj
0ChJP+X45/4BGn59sDM68K8BTwmqOy38urjJQtBC/ZrQWTXs69409MmAazOEwckKtZ0Ny5u4u65S
FqTV54jIRgLEFCD1+ZCmPGZ/1Tx2GdRe0x5QnV2girn9M/E45N8kY4W5MtEEPswrUIQPuZfEfU5O
7OaEzeh/5nnkZJ8g24FuoWDiZWcAXPKk+Zp6RlY3QhNnHLemJHUJR+P5bT7u6NCN7m+4iCg4MHRj
sZvS9Ur2CAB7OR0AsQsZdLSBH6KvPWNOtg+8YRgfekgVzVkiVaSmR5BG5eFdC9Ki4Y9EbMe+zHlu
9B3onlx/W3r+7ONAmN4T6RFCBmGX77gGzR86m1K0Nl6V/YD+gbloMv8hCobYM1tw0raevhcp8ZtE
qF5fj5kJ+JeIBcH0C3qR4CTeuTyMzfAdzZeMTD9kzFJVb2J/kmK+6gq8Kz85ccy7R2fuSPW9b+JU
fTJF15pv0cxZjNIt5OzrR1mqyt8YMwXM3/AszvTDbPCsvA0x4+5ByQ40lJoIqrwNSNiq4hqE7ygS
bZpeePJGc0x22IDrr500oIJZpvWntvIUufYcRzTfXRHF+bXq+xNQIJdVUzcJcmYAIm/nvqzdpzAE
TRakrPo2yyBX4FCQLILpFxU5rfMDugpl/JURFyIG1yyuwDC3TdGQrotN6A4uZGep69ftg2gDEFts
IvBaD1tc70EJAjdC+dUs09GD8hA6VfkzmkrjSiWZQ6iGcnlL6qJK6srgsCQmnYHxzwQaWl30F6sn
BXQatmRseLFrNVxtkqGayndFIdr4a93JcLxRfj2aeBvVynM0zB5aROxKzakbfpNEO+0nDyae/myb
2UC1eux5q7bAZc/8PnDTHtD/GCJn2TY1Mo8lWsBbzxfXmL5bzUk8ogX+SpV9HQX7AomVbNrMQ+Zk
CRNaVVOiKuoE3zUbgOkHU3iVZqDR8UXzKy+pyq+NM89leNelBZ/6BI3aItzwJs96cl872gxFQkCC
1T8gtOIDOUi0wEd/TcOk+OyNLfG+St/NyM7QPu3oteyypn1FHaRvfvC80W4yFSpVB1LJOfxyoplo
X0I6wAdS2kzdFSThJwjXzCch0E0RTp5znCrQUd/A9GqdbYiSoQalm4eT+bcuq2kYrkwf0+bRw4NO
/oHUB8E7JYh94u6IABlfBuJYIDJOXsy0U7pzCUSav08DwECYnok0/Zm6TVT0m0hBtqxMQpQB2/QB
CRHF7xw4LK+6gqoAya+FzwGNSTXQvxT+eWBoKfZY7bQbgf/v+iMLadt9NZ4KsykxTT166C2p2hZ8
EVkPtnsC6eOyagO4laLXQcKzIhevfUXS9IkMkFuEUCfoA/V2MD1uoyTrkc1nehQcJJ9OMUY1XAIA
NRvZZqkyu8DhNIZW++TRNt24GUB/8x2LxkjPu6yqNW2SvtJFivQdC3F0x2Zw55+UQYu7vRJd1jbQ
KwnHtAkTWWahqhMiKpKPm5g30LJOQL/TeDdwWl55PRepW8I6kSxxEwcZmXyNSnjh8rUB3BEBdlRX
NS5f1Yy/1HRqbUB32ibNkFdDkgvzJGW78pxaCOxsCHfkerwGIlw+UxKiAw5Ul84fUeTO1fmwbiFU
sSHcmkyhT2MEEtQx32QB1vTRLR5bdL1vzw+wtFhWYOpOvT/GtPV/RS3q7ADPQb9xqOGCAToCNXhV
A299fqSllbIi1MkJ+iqdeX+cSNTvTDf4n7xgXmPjXVqo06jvHp01C3LJuSOfjZtXaMoH2H2Sw5Qg
sRyvbPXSENbTU6eA8sKSYZY9NZspcD/h8uM38JNr/a1LS2QFpnJGI37L8uq5rrvsc41nraED/37Z
+lsxKS1jyHw7HP3yaHVEmlL2BuFHAo+DLt3LhrCCUeqUOJ1ZJJ9rn1d/3mADYhz0Cjj8DcH5Qaxr
I7bTCPdXGSr3F0FNrd5GjLNZJ7pVCMgSeClaP0+zr8HjlqIMg3izkOXAdswh2bDtXR/delesBeV7
uMc1pgpzj+oJDf7KuKVBngAn1WRPDULL4LNqXCY+h05L1BWNiPmE2FROCSWIkoNro/wQgKbO18Yt
E+G6flGA3gstBGpD0gpg06TDHelXj3XU+SZ75SxSdE1ueuGU2IhyOWlnNFmM91FHpl0fTdNuHoPH
81u44A9sQtUJ0Supc13+4FxOG5ZJ58p4RSMgPUHjzeA33WtTo0f9/GhLU7G8D0MDhNPFs3zmo+nD
W1WpYvoyshmQg/MDLNisrWwu8s4TuV/F92+VRVQZj28ZLwciIBeOYDkeWkZE0dGVz30NVZ2pRtc+
rasB+uyrRFdLq2Q5HgTr4RwPIr4veHpDBiS6SoYm0PMrtPRxy+eogkDQm2n3wBALuo8EaM1pFznO
UO8uG8DyOxzvlshJ/ei+zvT8YHRUiyR002EFr7f0+22fA/Ydr3Oz+N4gVrtzK4hz+NXgX3ZAbTA5
SPYd2fonWwv9FNHPjCQOdAlWlZMXfr0NJp+qBg9dx0MqIq5eS3+Ok8gpV/zl0rdPJv7uSqQDA8Nl
xiugGFW0o3nZHAdTqOvz27qQcLJR5FHfhKjglvQgAgj4JIR3UXyLv80VXkYFGNCvPA8d7zutJ2l+
uEisuWtdmQtGbUPMmdatBP0oPbgxKX9MpN33HSt+t2Y1r7I0wmlJ3y3dpHLhVCiEHWgZgql3wLMp
cuOpTKqyer1s/SyjjkihJiR843sS1Xcnw1ZNfYf43Nmg9J4lo9N/Cb1ijRHi5FA/uDptPlXOQh+6
VUN2C+4tswMFSHPAu3B+IGOa/5QpZJvPz2rpzFnGjub0utURmgl0kPKtGNV0VYoLCQtDYtm6GVoE
LVkjIGVW/Uh7vefgnluJXd6Yaz9YIhtW3ptCVFVj3HtZQAgcT1jq3PgU0vKfMlZE9C8YYsdgvh6R
kwLZHciz/OCG4AX/wsrMA3a37yQ6fdI0hBDERs5F73/TYV3qK8g4ZNPOcYipP7NyiMEj1ash7b07
FzII9ZeWuVPzdaoHRockFMgt3WUDmnRXLqiFLbGx7KybHZn1pw2vobihG49/90HUu+Jk4o8Plo1g
N+FUDDWAHffai5qNoSeq2zhD1zr6lVVdDNtijm58Fuw7V/44f8YWjNOGs/O6iZqSseYwMByvocr+
SAMCey3bC2ujNoTdDVxeGN9vDpHy3AxhZJd9dWqp1jQ3FnynZ7mXQvk+I0WrD5NkbqKCQiYyiMon
7YGakabtmOhR1p/HEf0559ds6RBY3kbWvWwo1/rAeEtZ0ksXkJWqFcHN+e8v7YkdRTAO11/1+oB+
b7ErctJtle6zx6YvHi8bwfIsuM107vZEH4ow0ie6zB9Gw/jRl7ZGers0B8u71H1VF5At0Ie+A04Y
8va/lZIpoI2r/mthhP+A2gs9myAb1KGvgnoLNw+J7bwNb5xiVc5l4WjZ0Pa+pWqmKpzukRU2SWSq
4YYb+VpzXiXol8qSGEzqN0MarL2KF06WjXbXMbRbdO7JY++L33RCWVFBDO/8ni88Rmyke1ZytL2F
KGoJt7lNY0QWc/FYNPS2z8hTjv+eH2ZpCqftenfb104sqrTr2gMF2etNb+BVgii8Ov/xpT23bJ35
WdeQstIHxL1xIsasTqDR7YPznzydH2Fpyy3bPgFAldTxdD9BC2NTl+az0tlvty5fTw2uFbrAS3oZ
vXVos726aE2E0031QTbAuMuS/dEBbxK3V+omF+Has21pSpaxp8UQ6qDDlBSF1MobIKIY6B2b5Y86
9dmbhDCIcy+7IW25dfTpF4JzOK/C1cBb9EiOQtt3d353Pj5czMa7R0KEcU0meZwKkl5r1IySLKvW
8oNLXz8t4PujS1uHm9jog6sjcLOH2W/B6zXp2I+PLrMR7mNlggrlBfx0SGOgLAAiGgOuvaQhqz3T
S0NYCQBXB6APHpz2wHOE1xvemvRTUSLnpXW09kJ8Yy3/b2THbLD7hG4cAzHQ9pCWA+mv3Dqr5K1E
oyrkdkFC5KlvSCih4QgVDcekwL5qTvNXV3G3++6UTaqgzwsVRbWLTDw5mzwdEbudPx1L87e8w0nm
gNdmkEczdc1OCfqH+1Wza/A/5wdYOiCWc+gq3Pth38vjmwoB9UAjjmTUytv74+CP2Uh31ZEgnyWP
7yO01uvS/duPfHpFy4DYvnGV58C2XE165odMrYo/Li2Z5Rt0HIEmDJItR5OVX0/eru51ee9wEly4
J1YcQFwkRlN0nR3Rs/xNgbV/B83aYQ/WkbW2pIUp2Hj3SRiowOARe+zG/Oc4AvKDILAOtl5VXMZ9
xmycO7q6ZemFESYR4PEvUfbdxSP7ev5QLez7f0DuVZDWY5uqWy3MFRfpoaelcwVgmb4mIXvofJRX
Tv+EXuY1GaalJbMcxRSaSs+SZsdp0CbhSkXXqeuaTUgv5Lpg0Wnod74UbRq1S40vsCsdwF4j2LBM
3LAX0RfNn/ML93FAw2wUPIOWe8DQy38s08bZeY6ahx2USdm9D4AZimYSvfiARa9B4ZeGs4y/YgaE
7y0tjtB5z0Jo4ppZNk+yDrvOuzLAX/TdYSz80W02MqcVcjbnp7m0WdZrwB3KOPONXx7TcPLHDQ3B
4aLryOFJKs24MsiCZ7Oh8oXpoEJUOcXRaVtgj4QIQJqQmKozzkVxIYssR1BrwP372sR76PKaxwgP
zHsgtl7Or9HCz7cR8lMhHM/EfryXQOl9hsCY/3cEierNZV+34wJPpnHp1+meUDwuUa+udvlpFy77
+um8vbOUqexnhAR5utfNEF2Drz79FaZV9vn81xdOz38g7j1roIkwx3tyUl2QFaRtRj9MgmAN/7W0
9Jahc5lX06TbeO/O6W/dnAAN4yor+YLN2cyuJIOiLCjQ2vt6NjLhwAUkTdndzY6oNzQX/V3VKbo7
v1ILagJI4v27EaJCp31PK3VrJrangxmTEzSyl3j6TYBnJSz0NnOYfcpPLz+vCX56Yb1iHCfH+0FQ
ZQPgQXqigdgA+UYKnoSkyMwViVCUIE5tkrcL4PwUlw6DfdsHupKjyNtj7Bb6weHQg/iUi8qZE4e1
yNCdH2VpMpalKzz/fMepoz2If8cIUS7uLU4jvRNDDpRj58YP5wdaOHo2Lh4qXa0kCjem6iPnwKD/
8ZjHQqych4XFskHwJqw914gx2huV/aQDaKbI1JINHOMax9HSCJblp7M7gwioTA9uOuVo4slPKp5i
GIeHqvbWABxLg5x26Z17qZui6Qeioj1k6J+EC2FyHQ/fvNPxOr8LSwOc/v5uAFr0Xo8OkXBfpBBp
oiQ+0CqMb/4PL7BwoGxm2DqsgIPC4/Xogyk0yXXDEwARn1XM/J0HedrLHDGz7H+aggj0cR4QnVP3
Amb/6jr0kUI8v0pLc7Bv8azxqAmCcO+iIetZSK98Aqmt+qKkHKpkBvBqbaQlq7CMXADkh3pLMxyZ
M2WPboe7Cx2/+kJGJchh/7vf9RwJaN+l+gVYNSCuQV5d/hAlGnbOL9TCz7cR8Mg7E83NNBwnQOIS
rQAYG1l5GUkks6HvvQbHm1uy4fiWYe+9Ms+BRwuH5/M/fsEWbA7YCOW5eWbcHAm4YDcFhbSRi9fD
Pugv5J9nNges8DM6VUOlj6TKf0dTwa8E2n2TuV4N3Zd2wDLoKWZ9OvidOZFO3egC9ae5N87Ke3Dp
46e/v/MWMkPbc0Hm9khUDFxdNWZiG3pj7F+f34Gl71tG3I8mautBTkfTjM5diTLRJgjRJnXZ1y0r
DvIqUgXqJS9zIceN8k6cr95AV76+dHosy62bVqCIhbUR+Vg9F8X4jafhfNczVH7O//6lESzbNdRF
fWlkbN+z4Ysbo34tGmTlK2iNrqz/wmvWxgu6mRuyKo+dX7KAwpQSzR0NgGk/sYNwTdmmF/y3GKq7
pl4LQBc8qw0aFGGBbtfMZ+hOFiqZYjAKu45y7qoYetLOqQh0fu0oTugHMZqNHowklY1vXLZPFRpe
CYdGOYjx9GWXjy2Fjo7HagjiCl8fUucwKd85hJwFX87/9oV9t4XPAQwK/DAUbA+YL00KCuKJN22U
8lTrOz/EQpcyo6d1e2fZBgD/aUxH8WKc6vUtNQ+JiebrWyBLR+SZWQMh2EaN03ZIgcZDpn0tybR0
BCyjj4YemTPfCfacOt+ntv7+Fq6hp/TvGABzdX6CS/tv2T4UdFUfhhnba8r5TzbN9Wuckezx/NeX
7MayfTJOpQM8Pd1HI9sXzvzX9eSrGxn3SuX1bRfV9zn0bW58/Mv5AZemY7mCqYmhMF24wT5leX3T
03g6ooVFrFSyFw6cjS6Mxhp8UxBaf0H+GXi3XqCaksgZNCczOLIvg0gyG7wnZiKAes3ECxNMfyvA
x/xaNqFeeccszcEOz0/5FuGEwb6OUrDGA6OaoM2WbWKdXlYlZbYeehSD/jDXXrBXBd6dEoFVl4CO
0dsGFRiczm/0kmHasD3FvQYhM1aprgAjAdB9RrOc3BQi/T1VrUF/W32PLhJ008nxPqDV9/PjLi2f
5Q/AiYeDBWTH3vT8SXVwyyYcvqFX48KKim9ZPYo0o1eOQEPUacQ26GP5nrpgovLBt7Ti0xZsxLdM
XpoAKXFXZy8IWfKXyGEALTVBKFcqsksrZNt8SocA4k4BbmPA6k8TcBUUynJQMV44AcvIaalq1lc+
lkjqEXC4UmYdHhvuWrvqyRQ+uBP/g+hzZmdovL54AROeC+qjCZ3PCY+m6HkSjb6OxiIMN4abbxcd
KRvgV0QFYGSA1B77suoTtzCfXd8td163Kum2sCU2XSyXkUMg4FEfVQRKOPCvbuITr6s3XPq+saF+
EpAkM6e8eJEkyB5BQfGaiprdn1+ghQNrg/kiN0cvXGDqo0vA5llHCH4cdDxtz3994Y76D1nsAFCW
D33YW4Hn5Zby8bPxDwUMMOrNt9oBZWHWtwdnzlYcsHeys4+Ol2XhTGd5ZrqovCWKbUUf/Iny5gHt
uASJN1DRfXPzYK/L6qGuohsS8KRESfv8VJfOgW35QQApMafKXlI2RN3WBLrZOTmA6VXQpc7Kei7t
lmX/Lm+4EK6sbkEC7iZo9kPHWgCd7vNTWPq6ZfvgDR5UOKd0T7zy0W0BIes4rrCLPm7j+6BD6fFZ
4eM1ECQJxBZ+QePLWfn4wuLbIDtEiGR0eISPQwsXdfjqexQgffh/qCEsjWBd7SaPUDjKMQK6MdME
rb0PLqh1t60supU5RB8fXRtXp4qiLz3J6F457Z7RWwJ2tzqkuzrln0rmfhoauvKiXvDBNr6urxnt
mymgexfBr5awe+2lm7odvoGT5w+EhDfnt3whyLZxdr2fD0EfSvILYcyJiY0Bneh2ob+hWUe/pRAz
WDH7pYEsqy8KqqIxHOmvOpfuIzfuX5pODPwdrb8PM1Gt7NDSGSD/vlcgKhZ7WdE6L9LN6mvCZbrr
x65CCXG1ZLhggm+VhndPoqk0ndNxk76As8W71qwKH/8PfYelCVgGXodySruWOy86buPbNOThlfLB
3JEMWRZftkg2yE7TWaelMs4L2HiqT1B3Bosh9fQhx+KtDLGwSDbIjk20igTghy/RMJSP0RhEv50M
uZvzp3ZhkWxEHZIortdBheYlilI0Q0u0Lgq0J2/LclUVdOG82sA61hYgAsg1DpI0BN1SVYAUOzCI
Qg/zpixJsVIkWprK6e/vThMA22hegZzRC3DUCHzG/DBmIIoMWLMWUS/N5LRF70aoAwgFxt1A96II
v0JfJb2hDGnFjAY/h6GPV4KUpXlY9s0gBRvOc5S+QM/IucLLE7qpaE7ejMJZI35fOlOWbUdVT2Ia
pOBXBC2BuXZ7af5kWLyVGSx93rq4+wnqwhMIgl9rUuTP/RwF111b0d+XHVnLrs1YzB6iODTRURV7
/gbMxMVPSCervQZfwe78IB9PIbCRdGygumboEQfnO3qN5XXqmCY/OGFfz/mKYX98BQY2a6wg1FdK
FSEC0YaxpwGSQEmtg3vQC6Q3xlT8d41M4W0YOStB29KcrFsdFFlAF5c+5sQr0e3esie5Xoutl6Zz
Mpp3xtF36Qie1w5nqg9LOm+LE/wLeI/yBiQraAPJs08FcSrvGk/6wVnZpo8tEhwH/w4Kop5AG7R7
v4LPKL4CN8LONfFwkFV9XzZoYD5/GD62yMBmiQVX3OBlwZy+yDwjW41DMG11UZWPDR1x1Z8fZGl3
LLOf3LmoZgpPDNaeQSXEN8V35iLXcdnnLZNnA4u8oojTF+gxzMXVnKkMpXMI/K3sxNIaWTYvZ85z
j3A/T0gFslMDuuJdL4siGSb5en4KS0NYhs+l47bgfXBeEGFF38gpDgHapznw7DJwdmBj5VSRasZo
B6EsgVy27DYpFMY1OlEDx1+jQ16YhQ2W03h2dFMdxS9R7jg/wGXyVYPN++sb/P/8Oi0YhY2Ykzln
4CBoo30/VtsC+mVqwFL5QE2c4Bnnx1g4rbY4OoT3wq72U7IvXMS54CastmF4of5JYKPjXBJ5YH4I
ytdJhMODBrvtVmXhT8kHPibxSav+/CyW9uI0u3c+C+QlgUDqNXqhflNf8RbFVMXRFZdla+jFpREs
q1ZdqFk8k/TltNFFBZlQDtXITnRkd9kULLvus9B1MxOTPefE356YG4jqp22M5oXzAyzttGXYSHrq
Mp8m50UArky3aR3kzT7vZ52vzGBpAMus+8nP+87r4xeonfrOr2gs9XjHcZ+vdY8u7IGNfpMi9Uhe
OcAWhIXYpX6VItMXQoYe78zza/TxGzOwiV+LqRZujAfz3kRIIdeAKiUV6G+vUESoE1M7gK0Q96Lg
KrD5X4sIImkVifmrNsaJr6h2gux+dhQQMucns5AQh67hv1YhHMd4iLAiVMMAtEI3DGphn4Ro7qWT
X0292oPh/gvaI5M2jVbetAvBQ3jauneGqAwlpIs1f50ytJV0QeSDMEwcwTUGbbO0rXZzLm6GCs0z
K5a/cOhs5ByFixm0kNGezqCnIA2wFE0h1wjylr5uW71yhR8OUFoRZSS/QN6x2nGRX4ZZRHn+38Wq
51jTnFJ/z0f0YTAH7Gp9zv1kzuLf54/AksVYNh/lVEAI+vR0FuGj60xg0MH6O2m+ZpJLC2TZPAXB
vgfu6T4HiY3b/gFPtwDjQ1y6SP9uL5qDjX6DEDArQCknXqlEPh/P6GjbVLlMqhMm5PwQC7OwIXDA
NmcNKXT2agqivlDIl+TJAADH/vznF3bB5oA1fWEkxOj9PcFzE6LfPCEzCjhxgMN6foQFs7NpYKeo
Co2qWmTh3PCrCiJ3D+qxeFPkLd05A/AVxI83jhD1y/nxlhbMNnNHTm3MW/EaNb3apjFAdkAYrWl1
LcQ9Ng7O0HJiIMCiezrhKhRNGv1NAfVKvHj6H2dXtiQnrm2/iAghhIBXcqjMLJfLLtvl4UXhLtsM
QgghxPT1d+FzH3xoU3ki37oruiGRtAftvfZa9JSDs+rKJMqGt18D4TJLZ1Cr9cWLaRpZoM8SDgfI
y+c7C8q1txnU9I4jRbns9TXbOgUra5fKwwC9rnCOpcQQeAY+o2yW9tgEmO677RUrcweDeCnkUEZn
2mFUVKOZcy8IHEoPKcsbTWVl8EoOE4DtET+rrHk2LQXxenIVHLKxRGtMHCgFTRk2JT//nm4GaYk4
LLXdCu2wK7Wlv7d2wjUujpWgE+ENLpkgkiyVTiswLO6KcNK7Ii7oByvgIuPZ6HvoP/khcu1r3ekN
i/kXYi6O6ymcSfki/BpIJL6MCKUWg/tXgv3W81exXoAJsfNiWb7wKRzRJKrdhxk8A1eWbcNS1kSx
LpJS9EAgvbiZgxA2BI08JD0i3ae2xzaBQ7EFTwjl2TXer62TsHzmH3mEhUZwXystX/5T6Bfo6lBK
SdpAoOfGFVvFdlpPs5wjI1/iOkGFBtRl0dJHfN0St7ZjZewEo8D5yIPyxSC7M9AibsW4DwqQHtxm
6muyWNawoQAHq8SQtvihdOOO3Au+9RnnNy7PytBBp1rNNZfFS1a7UN/pKmT5Cbzy9tqc0cYSrRF0
0g61CIAHexGD9C+Tm+X71oprwJyNGLJGy4FeERMV2VS9aOX376fSiLTACMdCLZ/fYVqyueLVt75i
VYujfpYB2ZCXLwvJ10F4sX4qqxxjoa+fow1/tYbLcR+kYZVNyHmZW1zmNZaeF5H6nRmidw5sj7F9
qKH3+frbtj5mscY/rQ7XqymnU/7CqtYHIV6/yDCGbXtNYmFrU5b3/vF85SUdKnCseqETtW/1wNEG
gcQrKOzsP6UHNvPbPmNl2TC5Mah4CcuOinnGUJ6dgdYoquQ2b8hWxq0caGqAMAnOGhLgGVjUMlrf
iXi+W5qQQXLtLrW1Wqto7sBX5Ggf5ggZuHxAWRJlZSqehzbrzv7YXLmGbnjatXo6iODQb/bqdtGU
n7/rBhJKcLx36FsUV9LfjeT0Xxg5QfMqqjyEpr4Xwd5y0BTGpn7ROXprEFohZzIFfIKswLXy30a4
WuPlCPiXMHPuAyqLhDsr8vI8gbLSpQMXX3uGX4Jxq+ZKErlhM2vuOz56mBRgcGOyxGz4TtcGBVkG
KYkrCMOt568CezFHqgKbtHqR3JhHkByAW3McePP1JltZg+bAIqR4XpnqxXQ16fcijArviAFJc6Wi
snG8gpXJW3At9YoV8oUVEe0PBQaA2p3rQVv0VOZXCYW2Fmll8WJZoLDXxcvQ9jxKdbIUncqkrtz+
tmVamby2nY552yGeDwYk/CTshiO4+UV5W7QNVrbOmn60PgcD3YLqhWQEEqkk6a/SOW3twiqYyxa5
59KYeAG7MxqeiH4iKY//Q7aw4avWALnCWFYogGFfhMRACLb6s27C5nMl23DXiYgfX9+GDcNeA+NU
7vd+ZsbsxY2qPes+Hr6BYvycBVUBP2/Lj//DJ22cqTVEjvHBzjrErb2AnPsna+vk0olqvrFNtMbH
xZUZtW3ofy5SFALxuwgU5lfSho39XuPjWFAjSGED0P/Aml1EDEC3PNQU0y7jvi4kMJKvb8jWIi1/
/yOiZ7NzxDpA47htzCUWKmwABZh4fMXutj5kZdi2B0V4D2qNFy6hKYtOZ/VO4/b2S4yYBXr9E7Ze
sTJt2wC82ftz/sJ168x7t8jPn0QWA1WWVj73p7vb3rMycdtNpExMUb9YQr4XwiTPCeUf0c25TSQ1
XBPdQc2oCVuNoswALOEdAyVwKgjvdo5re4fDdRvYNlxj4gS6wtAdaiFz4nqtEWAxzNvswbEemmuY
pY1jtUbGkTCLgBZ1OFb+pN/QGQP6KFJ3c3bF3W7MQIdrBrqi6esgVsini0HPD6zpgHvlYbVQ/rY1
pJdzqFUYMEbMoOeGaIk3pbaO2RHYClQey1jR8fD6qdj60lV4V6MnPI919cvg6AJJgABF7L6BPBD+
8zYb+hdwzpPRTDmrXwiB5FGGuRTSQLTEd627sQq/xswZPnVxXEwYsiB1e7CdBC1OU6grXn8juPym
6PnDydDJgotQ4wM48x8RxSB6P9iFp942F0hC4rC/vhcbnuA3PPeP98SiApW5F9Qv4KUDuQUHf4ur
oX3kyQmEfq+/Y+NCt4bKceVGlDZmpKYls5/UUI/td9cDcQHhDyhp7uNoIhQFyKma08rDnNFjU9aR
u4IS2zptqzyAaAysT0wAiQ8u6k+8x9z3Xdn7KrmyUxvxeQ2jczAb0NRg2CZjpt85lnUfTaWeLHzR
vkygOorTjjHd15dy41isAXXDWPhknr1lKcHusvS1iky2h0npN15lrrX5N5ZsDawreNS3QYkIZyhk
Zhn6tPuu0eLKN2wt2PJt/3Xk+kqBAV2/2HH+LhQKnmSp2sVJFu1BKq4egg5zqa+v19aXLMf+j3eJ
ciTeLHz9kk0eFykkbgLvHcby6+rHbS9YXvzHCySp5USr5j/XLq1rT+2aCpNEV9Zq6/evcgHQH0KK
PQ70C1q0feq8rPqRTG1020VoTVKHZtJcQ0WIn+MFjD0JtDSSAs7+9aXZOqur4K8KX4ND3mGfFcaS
MGLHUhYM/XuhEZtHaDF9ef09W2u0MnAa9aXjNeKaBPV3akaMY48A1+1ff/rfv4KtwXTgn838IcSk
2NJMljUEYeLZvV+owRLQel2JzVsvWcoIf5wi5pQ32sRGZ9uNHhSjwCInQE0oDIibFjaS1z/l776e
rWnqCG+F9kcfpP64ESmoQKZiNA9J3oVXdvzvO8GSlWUL0CtKoHCjMxv9XxOojdIcg0+v//itZ68s
WeWMau0NaOw3uh5TSHuP2cG3TF55/tbiLO/9cwvmIhcNRR+mKNlnUqPioFT2o3RXOUe29nhlykUj
hyyCFhS6SEu2rfqsSu593Ibmo6ppHb4twRgpr5QgtlaLrr7GBrQosjg+S3+2O0oBG/Gj/kp5Zmup
VobNWFs2BCpH98ZBrhRsVcUlNjzbo+J1ja9j6xUrm9bA42VTMkdn3aAcK1RS383+UKRdHM371w/U
xivWeLlMiomAhTX6j/P7LYRSCPax9W8cMWRrtJxuPdkri9gAnahHAfmjtAdq9srP39jhNVCOozWU
Kwm/ZEsJjI7u62kAhdHVGt/W8qxsmQDD5myfqx+ZQMky9sv5DmJxaK0XV9stW69Y/v6Hydk4YM3Y
JPLHVJY+0GsdeE0iKK7uKh+wkNd3ecPq1kRyRdhFcdFm6gdKy6VMh0A885rGe8Hm4Mm/CpXbes3K
uBV0smVsMEA+Sf4AIQQAlFG6zhrxdfYAJb7tW1ZGLSCPFbaQZ36xkfBTybl+nqQjQ+ohad7nbTdf
EwPfOlwrCzdJVY4QZmH3lCA4qBlUVbMayfH179jgGWVrvjgBTb/MNiQ4MxFF5UORkJBmOxOBehP6
KTZm/FmC/qTS0OmbTHs/MYip5aDs8ue23FcxpCj/4SZRC2VYDJuKDn5uDfn4+s/b+Pg15A60lpiq
DZT4gfgOKYvBVe6rmNvbpFzYGm/nIqiDaenYPQYup3bv8rH10wyjqVdS3g2rWmPsjO69CaqIIAGm
fqLqlKohqT9aVw0ySmcJEo0r27i1Tost/Gm+JApVQGt2bxTa7xAcGvZFfm1Ic+vhK9+AEnohJJBi
oDKunoqW9ueWeNe6M1sPX/7+xy930I7qQATdoLLtgfiN4UDVd7mK/eLp9SP09/YPW9PNMXRH/HHu
Fyw2ouM7rcXD5OfFu8zr32twGUL5by6geNfASbz+xq1PWvkGx6mZ20n6Px0U+I5xGLFTVV/lY//7
DZ5FK39AhnISOgEsBbwJ/UVWOXkaPOt/H8YshOCebcNnAfYRkA/Uxv+ZV6XOrrTqtr5rnQiUdVJP
itIXlzMDsGOsI5vWvr4NdMHWSDsH+oSJNI3/AlTlnPLeZAegF4J9OAzV+fWt2TDINdIOtQEUVLrY
f4n7sWn3uqRBuCOE2Ms8tfUVq/9d2fr3PDWkBP/7TDPZZcHIe4IR0SLKPf4T/HxJEDzTuu9b5Ge6
bcgJdQItdgzMED/VyLTcT6IJKkh76r5snyib2iw5J3VdTcHPoOAuhLjmJNqYHIdhiILT6wuyESzX
yL1BYLBmGfe/JyhgpKwEm1ZcfJRD8lz71+bLtxZ95T943JXaWMPvJw0NuniGnOeQmTt/0bt7/Ss2
TuYasVeYeSrGUNB7VSWOfbcds/Sg8iyqrziRrRescgoeFtXc8657wUUk0odC1fV06sdhvHId3Hr+
ymVIhY5k3HF6b2coGhbQlIX87a2JF1+5jEXgdYZSL4Xg/MwvGEQLU+lDiVyz8uCZvL2yC1tnaeUf
pqX6VjVe95OxTieHufWGJB26wg7lHhGDFjm8Raifb9rzNVhPBa4IICIc3Dsfc0JGebV7KOVcmSve
7u+lMfYvqN7cR57UgcVY3dD3ZQlNZcxT5uBe0J2u7wClApHhsfYHm4ReOre8iu3+tk9b+Q86ulyI
SuM+MfMnsHxmuxDz5lfqGxtHbU1sZ6ljmmuiLqaCYojtMauSz+1NaAS2BuoRPUiPNWCpHWa4E+ED
LI0a0HDjT18+6Y9cYapIW8Wc83ttMR4xdEDlDQO7YuIbXipcmbhk0EpKGDcXaesXnKkJNBf9qTVX
pTi3Fn5l43FkS1UOPv1ps76nb7LAz70zNGwXUe3Xz83WJ6zsnM0A6YTWxWcKxudMoVwSC/YUKlkc
b3vBysJpoHwPJQcAZBlmHHQxfJEKqeZ1luONL1iD8rSqoTRV0erCc5sdiC8/OqXDnc2vsThsbMK/
cHl+kXcdUH+XCZLwe9JiTl0l5rbTv6auo6KkahoLhUY0mJJANjKeuiFyh9cXf+unL273j9NfdJY5
DZWin05W3cdJ1uU/rc3EtRi6tfTL3/94PHdZr2eINl8shOQ/4lqLjLklPdTOWzaUV1Zo6yUrC6ZO
JgrQY5Bwl/2ISgaUdybVhmmyCP/ctkwrO+aNSCDzx+SloJndm8jSHZzzlfxxaw9WNizUOPr+MOqL
RrJ6YAr1F6D9vr/+y7cWZ2W+ExlmKCBM2cVRsKXEGbqYrIeu1ljfKKnF1mg7NQaiArd+dQExCwpV
/vSrJVclPzd+/xpoh1S6NoWnc2QYALSbBundouW060vy66YV+hewLmi9GbSXiF29fqY+/0i5A2tU
cJVdcesTVpF3MsYr686Zy1TW4NwtJrnjEnSKpcZyvf4NG0dozUWnLIvKoiqbi1E93ckKr3AC0yW3
PX35sD+suOAGYIgpKi5gpnrnFHTGRoaC820PX1mvMjEbexLCeebVcSiwtX5+I80cW9PMuXxuHJkg
chOj44xKD6r+AkxQqQ9V19vyhzXPXDwY60M/urrYFoXlTNXvgqi8xkS0ta8r61WzUi7QfXOhSRSl
rMnr/TjlP15f+a1zuQq8VkhPVhkWZ3Al5K8LhPZl/jdYHNBNb1gj6GxSDlFmOgX333/JBsaOS1wc
ydVLyMYnrLFzC2VzGFRjfolzJLWAHkG3ROwBzrtt/hfS9f999DNNmyYbNMZMfTh+6HqF+7YaP922
PKvgGyOdjQKg/i4WtdA0jjPoL1iwWGEI/1pJeeMArUFzvDCt0p5UFxnrO8zmhvsqu5o8bK3+ynQz
wGAHL8b20tL9wwGc+s0S2U6CXDk/W79+FXazpHZzlxtz4bV2i1Zj/KlV/DbxIQzx/vfe2l7Since
Dg+qB3RxOuj23+XXvc/Wz19Zbxw7dLjEsr81ivk7AwsL0fdV/PD6+dl6/sqABwy6t7hf4PmDfplG
Q3fNhHvd6w/f2Nw1Iq6AFnzteV19yab+C5PkF+hSun0d3DigytZ4OFr5NvTKCnFXmovr0Fr8H9KG
jaVZY+EcHTDC27PyQqOGB+nUjtCqhSKAR28bo2ZrkjjRy9o6B9ccDI23i3iUvR+7xn24bfWXXfkj
5GYSreS4jKDOFs7Vng/x8bd94TbwdNsLloX74wUk0RlFq6C5cB95ocZBurAmfsBo/bXTuXixvxQs
1wi3IfHH0fjoHU/JmKUTVIp2MVBNxwUhWjkoZN32IWsr5h3xyIgrxqAXWT5w4bKuPwbXJ28WV/+3
71hZcaGV7uB61GWy5o0bQAlGlkg2EaBpUBtKytTXqt+//jVb53Zl0rqMu4RHMbYl6z8YHxymc3u1
L7dh0mskm4bKVVB6FF+y3FMh7vrAl86f4PVNUDy2Rq9ZF3TUDLy+DB7g+AtlcJvQ4TZvtwatmdFU
IMVJ5IWhrZKiLzqnM+7yN637mgfORWGJW5jBHYbw4EKiOnnTx/U1Nq2thV9ZMwnF5FEn6otsUGNa
Fj5jIFX3s+ZKd2Dj2JDl739YsxMJG/JJ6ktcgDGCF7k+dZW4phKz9fRVGFYYmWwTHsvLMmmRTaCN
zPU43xZn1hg1M4vQ5mNWg8hjmnfg7nmH8W6dXudN2lr8lf2CvkMkMk9QmZaAmqgG0xvWgqnVp+o2
ZRK21k1Vuu0kQY6CTAJonN+eOszjd7cczWANUJv6opATODT+/wa8+ATEsefbHr4CpmVNM/e1qOrL
VPWH31vr86vJ899XPvgXHi2I6gGkZOZCfcBMVQGU9hR0Hzp5lSPp7zEmWAPSFKbpYxDO4mRmIGSm
mGA8ok0QPXFcMzpzVezp7wYQrJncRBhCELtf0pQSUHDRzvJTVF/tVvvkd6Xw3zEmWJO4xUPeI9XC
NYOMsf6GLrtpPjjEzWe3sK4dKKamfmBipKyPdGT2ZLvClSLF3Hpc1akaWvCZ5fmIfs+BRSrDrJ6C
dmrhsDYpNMJQqoWgB9jaQMVq/QMqlVQ9+rMem4seTCNPceZkrFD3phPLDgV+caw+gw6jXuQKo2l0
qazxE48D5hXoXgdjnu8ogUb0kUVZ+RYEQx0UtsJubo7aAIZvKFMPtNXQxcRQxXA/yLY7DxLI7J3K
vfKQRGHz1da0/aIca+dDJmb/OzEufx9REjyaUfj7KaHB05TrGXSZoviQ9TU5uUApvI26ZDf0jr9z
demR1GuK8gtjVXiSphrlAbzvwzGO+2naBZC3e/KnITrFdT8cex2qn1xJDr5dAEsgQkxKujNQUv0l
2wr4Koh5Be0hI6Z5O7DG0b0RFLU+JUAQaTWLH8AUyZrUk3mszjqcx28cesmfcRHi752f8CO4fN3B
6KbKU84VkOLTAK6KuG7BqZVBd+MIkgH+HtDJ7J4tfemd9aGskIKAoNtVkBAJUluK4aPoVXFkCZY0
nWa/us8Feo8itt6I4iOO9SAL2qfZQqDOMCd2mA0v7mkbsyolQR2xvSMt9H2NsagaeIN+nzWETSmZ
k+YIsO70rbVMcBREZIEEEF1xFBg6eEfbWN+iSmjGNySZMT/ioJz9qJspPnOKK1jMxzyAKLRLujs7
xuyTSULncK6a9p6wKmIpkC9ldTKJZl9UoTFjMgHZEx6Fp9znBKvgn3A5BxisJ5P9TjqM96TOTEBK
EsCdPkmXeF9xr0SQLERY3yOINfshGPKvynb+z8z3x+xiCjnX+0obFu4DzbL6DZAQaDhCVGB+KkMv
IUcosoSnkXvyhzTGfXWzyh6FG9SUumasD5WGSiuGvLJzDgLQT9oRkOMQ30deUQyYyRrFgOEFCJPE
cTrHcvIvBlLlD6JQMnhPZrSG3xWy5+05qzJ/OplMiJ/a85f+cNJhHBiSbVbf8QjOohiXGefYlMND
lKBOtGuhePDWENCxp16CdDstJyCl9gB9m2lHJfotuyyH+LOg0JdLbUe7Lg1JH73UM8X8xGRyy/aY
sDIkFd0kmzMpwEAHkrVOPPBqZhJwrmymKc1l1x1M4yAexqYBCB7ryyo6lCHU0R6qjpPyqHTeYlNt
7k9QkufkU4Vuqz2YCu5g17khgO5fNboPhR87ip9hYLxPkAbP1ftyAunyV78ElmpnWiIYarOTtifF
QZX8xEacIHDZuw+g5QIsL+kXhqACqSEDJU0Z1xCagdnuYtxaW7nrionNJz9qRA499cF3SH271u6t
CIPsiYSc2B3GIODYXOuHcq9wz1U71XQdtk0s6ggmrNsKvooKEGoMc4CBDEBmyuBByKTSh0Fpke8m
rwvit6TMO/M91kp0T0Hi7LRzoN7fy1Lnakd0SMczgLWufF/UA7AoJXbqczaEiUyDMSshxRfzYjco
ydoDSUgXH4HIqvKDMBCsOrBK2PAo0RMPoJnk5x/ncPIc7FN61Q4bPfs5qP3nFtwskNmJj5M3AB02
jHbC2HidiJ80HsfB7mrp55+h9QtKwTqbse+Dp1qdtmiVAY8TNcWQ1k0bvBGYHrxPCgAhUrDYVKfE
QRE4pb6nHgElnKOdnLrykVdhJC7Co53ZMxUusKUQ+m9QLcy9f3RISrcLnJqrtK0iXhwTNfv9acBg
pX9nppYeQHXmj4ewV8Y7CVIhhrARCwe0ZR5SyDYhJGWqH9Su88H0De66hoOVtvH7L05oYR4WTV9I
VI8ZwgS44bP8LuNEwEUuZOEPwwQ/9NFwCGMDit+WlyKH2UN3ppfzfhrKUKVSQCqURCXeVgM4uKPR
xNFTFeVeDXohA4qVPsbKTmdPVI6lXo83glmgAePDArx/Bny23g+NwynwOIZRfo8Tei1qSbIA0Hkw
PX2bBHBhKcq54JWq4qGt4OjaGJO/YUX/IWhYjYdYgcP8XmNEJ9vlsW7fLnJo0Jfx50Q+SpHhTBQ8
oPbM8iYwO3BdkoPTDrQ4CsrZX0ar5gcKmxb7WmJGMqMQeJelqd4RnwPXQBMrP8nYmpPjQ/9u5sgx
jAelkdTR3CP3sih5c+B96V/4WETtfZ0HJVDTIugrCkdfz9H7KQM9/pswnsgDBqPcR6Pmuknzqah+
YApv+Fm0g5Vv8gl6nqmdFqZVbgDkz8YR82BOEvk81Fx8By+c+8D7vI8PsuDzL1PbKEs7xL1Hu6g1
7xqPZbvYB6Yo1Y7SFkwzan43ALOc7QHsM3dA9KsP3CLVUHmbPBMY96VPcuwIXHJ/yS2xL5AAUuea
YJZ3D8648VtlvTLeGV1F867I4IXRKUGSt+euJI9xE2svRT9oeOK4k7wB88HY3EE6uHgLpEVU7Ge5
HErehcgwMFpRX4J4snAT8fA9BzLrfooFCrkEVCN73lXez64Rc7//LW9ashEQnLoPoFmQW9AqAPcG
ix8Yz04NqfOvsQ3w7DEHSQGNS/CuJlB3n3eESvj0eUoGuWe5l++GhMBaZRuXL0MR928J6jhH3cOk
A+GRXV5WRbQbVabvwMUU3sM8h09Vk4GqS/p8VmmIUP9MgDV6CnIOMeekh05jXZFuP3VKfou7Uf2c
pmL+1Y5D+Z3YiRyUjWDLUlBYlGj64s3v/3yexvEb6mAWR9fidjWx4a6Zh+yM8B+d+si4IeVt6f3j
jNBPmiYl1F7hlPYENYil1D1E3V6DhbAGtb5Ub4HmzrMU6Lz6ErMOWQKGx4efTZN731hh3H2WeU2N
7hYEFNlI2CcQd+H3wLR7mw7QFvnC89GQ3eAV5QAudxM9AfvSX3TW8c9Thmu98yLyjI8I74oyGl9o
A1n4iWtkUioq/I8T4jA9SZuI73Bd8FVF1VYfJav1eyZI+0UMGk7DUIhe7uwcdHo/1BpbaHttkjdZ
VZXzuAsBNIViZ95AEVZDdRyBAw66A9EfrXQ6kghJ5NzPiMcW5D0/4J7EXRtElO2Qgbv7IhrpsYEc
bv5IVNzFD6qXWiN+VHGPmyVyuDrR1VOPWFRBwjNCatGEmCPmYtGqpLhEfImgsIP+UyQy8LJ51r4j
3DPyk6uhfQ0H3aN7xFSbKp8iMoPfA+mAl5jgTZGw+D6JiPuBjLJ7bhqISSLwhtFdNQ+kh4akzz/P
c8HSeuy9XzZsug81cwVP8zDBFaJu/ew5GIVWqcMRPWemsGKvuALzQ9zk5N5ri4LvSUzEI/ImAN3j
GmW7QZPhE5C685QyG5TybknZsrtKoSQGGmhupmNA8vJD5BWBl/Yjos2+a0d0aucEgQ1/Jk9eTZJ4
B8QOln5gMnlbomlg9xiPGT/gdMsjwkJ3njDukPY1xu0hXQ4+NvhtPZE0Dr0JyrTQW/kIAFP5zVvG
N6JhmiocpTj7xOVYnWvpCbVra2ka8DRgzyBvqh7Gdmg6NIP85J2Jl2Ec1XfhLocj7iEbMpZ3lA7D
U090fypa1CMRtdnRLxIAdw2PMZ1NZ/jAiufdR0zDoHU7YpL2iaBdfPJHD/kM/GvwC6lk91VhQhTi
TEOnszvbZ/Ndg2GWBu2QAY6xbcwElzByhUJ0J+Ph3mIq9kHUEFn0pyQGAB8JJ0TpqTMn8J1BYg1z
YepDrcMCVxKPlI820fWui5vqI/QX292SL5x5yftwB73Y8Dts7VdsLIyCNnGsDpXp5i7NgZ8nmKhJ
4u6udgkWVi1HUogSez75Rn+vR496+H+a7JFkESqZAMeQU1NaCGb5Y9UcclmM34soiT+WGkm5Tpi7
y31ffppY4JI9J37+5JNs/iVFAlH72s/kPm6XhEwNgj+61iAdYBEIQIBcodMv6BvZJxQ563MIScYP
IqfxL8cx9Mjranha8pMTdgFthshLTrzKvScP9FzNm4wpXDmLpnTtUy68pkUbZZwOMzR/nyQVoCSv
URTchaP2jswIOCJOSGNSTF+hM9t6GRYN/GXhh4niJtAaXDLdpNWxQqz7XlchfY8DDQXkyitwmwvG
4CkxSpBzESTAf5Ye0rDJ9pjE6MYqHPZk6MW+qUYE5iDEDO2Ox0I+64kimsa4cTzGRVDc506xHwLc
M9+o6rLHmFot04jE2v80kjLoT6HtwBlLBSYgBCbl36H0kv+EHQFAGSDTBO2LL86Z9sj0HprD2FFB
qCBpaFVH31HWtffaU3O39/zloFgzl+2dCmvkXnoA3SposEs4UwqdA9yTQridyVjymLQ5CuTab+2x
bkN7iaoajI1IPbroPCAHr++J5zefdeH1+QHF+ghZYW8+dP0YnSCIUem9P1ryJmm5H58aBc3zycPB
JA0pIfTilEsWkB5kD9qexeckLjy2k4aQ7IyRY/bRuan5OpYtP3AKGcMnv2UgtcZYoflQx2h+JgYs
ImMK5s0E1D3w5pfaAyR2wgjlPxKF2X8ypK7zfrZt9TR2fdXcSYzmHFiCC+2HWTjcnCIi7hCM4RIs
BlGC05BjvL73sqi7IFoPjzlo2g6ixE0PWJjYE/sMBJBJylAD5mlFl5sEtAL8cqcHHjcHAsKGH/2Q
tO+BJqeH2HL9jTeUugMpwNlMNII18BDxW44M6IHpQp/7gDgoidhAR3vRyTpLEw//767oE/U49wUu
0aXx5vtolrjUNK3AHdGE2FCTVUGaQC1y3LU0oO/tiEKOZMR8sGMDmjqrQPB5+F3J7GbwstkunNqU
ern81kN7okqrwsIw8wnnWmpWvJ1RHAr2CHJIy7hPMChdcv6PNxZIVZM8RLbX+Lh7ZH1Z7LwxAkdP
wfN8OGRhLY88B6F9pZ3tDgkJAP9vshBFPGBXgzdzTOs4DRdQ+tHPcn6ng2r+0RKc/9NIfdzMrFfH
BzBfMj/1IhBkYZKwKN8aTDzLA50W7noEGnDPqFqVJ9A8ll+ox/WLF+Cqs4tb0HuKNjAEGHYNsgA3
zs1X6fDvCnwVb0UM0sSejhX0QpvkkcjMfNZoF3u7RcW8o6T6TDNa3uVJbE9gkwMpJZK56oTjV/Yp
dDlh7UrW9J82AaXonviGwwgAyS4OeQQMc1rg4rPLWhZ/8aA+w059H2h5UmGIO4IHkCr6uZHooClY
57R48gSjZp/nGnFeN5j7SQ0GQuDqoILEFEgfUZRHhbKDw3obeJCXSruQo4TT+3IGUWNbDY90FuSJ
YD7+M5n48AHk2va58ZrYpT1Eb7x9mDHsQLHEJFR/qoOFj6n2xI7ujrbEfhpIbe5ayMB0O/D34R/h
G95BaGL6ynrq5w86a/iA4YFuOivUM79RbPRTUE0oerAs0Pd5EQbzns1efETSaepz5i3xyIT92wY5
skGfa+yhKCFHPQffIAQS13uMDbpfY5SY7Lsei+yIqgL17sAapu9Hr5hehtl00M2Sfi9wHnjMTt0i
bJanJPHqf2yUfxO+q5M7BQTWXTu66EllBPXtzK/JATTMHnRUrM6OPe49n7NZFQi6iUMZUQba/B9p
V7Jkp65lv4gIIYGA6ekb907bz54Q19e2ACH6Tnx9LVw1SMupwwtq5khHiKNmq9l7NR/LBi8lt82S
r1k+1R+xxYhvFV+WXhJEyc/EXZ4ObZDlbJ9KWCCVkAM79HiKe1/HvNc3ZJvwoAhcNoTnnEGf4uDk
yFTDJmni8lOINOBFxS2Smnx0xvHSZu68IwneNbhUglxxwYaP4zB3nPogprauLuC8hcNh6kElf6Ua
UO13Uctx+YoEmd4OWVLJ14pCxObJSXx3PHtRn3/wElGHHxPt5NFewdT8i8xgyH7AvTnmp8WDitwp
uMX+QTaSvs7TxMuuATzc+/+gCbe7MB2I+cjhPk0PKDTl4WfIFy1PZppEuwaW1xFk8ccWbzXaDfEb
qInrah91Pf1SzDPJv5bMHcoLBOLn9ODoOSiOiOtyPONtBekOEAZS8SbycmwqeJh67H2UaEjL7KoZ
pcR3SDb2X33IC6FU1tTIC/5nW1nCqDhRUnBd9b24/XaRW6TPLrOz6oVoS+cbJeNQNiV3WVze5Ezh
0TsvW1ESYNM9PP71trqHUXGiEC2K26wCpG2pfKes9vc17T662ttm4ccio0zcK38cauR7biULIOyr
kfgjyHQA0bVNdIGZ7OmypXjq1/Bq1A5QkUsXwOTcJuzLTOJ06tWTozwMkJelb3/r2/8X1cqXuXks
NCBb2GHTCA8j1FJ8Qk64khUdDjJ4uNGElQrA0Sn50mpsz7ucOE2wrUpneo6QdMI7YAoVaseQ2hhL
Xu2DfE3D1LKgTMuR2G1RIAHn7oaTge9RhfmKTecdkpn1piIsM1nUHI8/SoEavSGXyd9DXk0fSxKy
X04crWk+2vpghLSMyMBCPMtuIYOEG27/XzkFSBuJkm1gSRYaYQ0BOD40WYCg8PAi/sSdIfPeu85c
ruC0LcXG0AzrWiVV2ATunTAkQy7EayPlouCh8XAqtAj0v0jHzCjIbdpF/iJRdzio4gBwk0UhSi+Y
yX7OPiC/syawb5kRkwdNRqf3Pe44kKQHP2z0EnCJnfp7JFW/rQsmFRqEb5FDgQxoFpT4S1wI02I/
CJjRTVmZPz0eJstmbtKhPdzRhSxBvgCO27+yZo7Tw8T7oF8JDcusm4YjQuq4552HrBcYWR6md09G
Ue2KGjlznCKbUEzM9BhRTl5l2QQAR5u1tbwzDvuBd3pEvi44gKwJZchtZ5PpLSJ6VZNyUuWNYJvE
07/4CsoWwnAV1GqbDyPOVYf2NBAcNxnP5OT5SNyLbM343rZkjRD3gj5xa6eQN2R9nsoeryYyTf9k
zSpe1uIvw0wmdO1JVntxMeD0EN+En771/CehyC/krD/yMf8q6uRSjPqfGfLIjxewrU/GWc4HeLwL
B9CjNCqHA9HjScHO7zJgt1kJQ8uUmBxo2bsoknZqAA41xhXEm0bkRTOW+it8X1v7BoiExDmPmesu
XP7h8tsLpKTFyrlqGR2T9sy1IyCbk7E7WJP8HfA1zXAf6NiTfSCVuyb5aQlyk7Ec0qRIpozRu0xc
clLIYvtyrzPFxvcDZJVAlQlIWQXbYpAvfX2G1oLWq19QKELcATZA3l+UyfsY98Omi4cVSpRtRpa/
P/9CnII+1zVYxRTOqdoFoCrJu++PF+zLYgHMtBjheNg6lZ92tz5qwLmaDi0NfwiHfRgjcfFSZ4fE
zy2nq7YAts4YQQ9cFTLMXrkkb0Di4G7W7KfS+/m4M7bGjUO9FkMMyyLd3eIJBbEaKbdDAVe0lcPD
tp1wI7j7pM9GHqT9DZUpDWHw7AfKwR/rovsoJ5hWK1d9jtLhEoTFuWg2vp5MFnPqT30TSNrdalr0
OxWCMpipvDw9HrGX8bDM5DAjsxQVTjyhS/P4Ju5ByBIFrg51UL/Gu9TZudUaCNpykzf9RdRU9bnw
0Y/f1vEgAqA+2R/VUF8XCdgJD59AO18f98qyDkwGM0fFmziV2928VH+qAbA6dHpV/s3WuBHwHudp
wNKiv4UT7EVo33zPGcA1j3+5ZYf0l48+i3VBeOywrO5vMnA+oxQ3wMbYFfspXgUlW3ZHk8VMWmwm
dQEBG6B9kEcIFEqbCv3w+jcBMjcr/bANkhnmmZNDezzAVxAlYaW7g+sh2fh4kGyNG2FOa0bKdkIX
lMeffm8hqDpvo6kw3whySQvFc48BVZCkgCGF0We2fiOxTO9f7OURjrTMCXE05X14BjEgBjigTHe5
nLYpFjGTv1xDmKuva93eRC6DgwrDbq9KsnK9sYy8yV9OkQUW0EftbiLppx3y5F+drexQZlqJhNCe
5l7ktLce7/ua5fERtcQnGOBs84JjnhG5YxL+3+j3YfqjRCDvE7b6PLINzfL355G7AGriIsH+Fk35
KxB1v7Yy8lYuZbZ1Y9zDJbKNfT6jfEWi+Idw8W6pBfadrbI3zHQMqYOiqGKNhako/NkEG65xpT67
btBuu8R4RsySirrtGOaI2aWyXsY4LyFms2ZdZht8I2jBjnXmGsr+t7YX3zheqft8Wn1aWxr/i7Uc
FHxecqz3ssT6hKoEdOpA32Te0+PtzDK5f3GWw2qYPQ6dEpWUzV4tqi5wQUUGcCM5lJkWIB7KGUFT
1OxOZhg67qGtB8sn6YPqAhAQsmcrFyTbQC1HzrMQ0LkWYEGP9N5LwIkWL5P/Ah1ua9wI3hC4FVKg
KApvQqDWri18QMi+6l3gdh5Pg0VynbHly89+fslCpgEdA3K2z/MPqgJIoB7ZlzQGNBSKCjtBkkuJ
C9NeA2YA8hzqD1M2rES4rXtGhMeAe4sUQuJiJ2IPKGvQJYH0dpa88M/H/bMtM+NIDgencdokwACC
m5FfCYrKmuT9aRiLf7d9wYjxti+Bbky7Dm7ZGmePziDuWwNZuoOCd74yTrZeGJEuSCN577q92Mkk
e9srpNScevrUZb1euRJbZsLkOdcob8oeNzqxqxuoFPQhxWQX4zbtN2aynGPJIUtTuhiksoOIWQq8
xtF3thYTTI4zz7tezJ2HXy+a6VOdwKH5vxgby+ibniDg27ijmny0rvsW5S/89nTu30xIehwfryHb
6C9ffhaE3G3TNovAIQK0eEHl1qGTdB+iEH6bG3Ox1Ihz5SCfn2aAAu2kx69xjd8OHYf8OFHqbDvt
qBHNesQ9XtcdPhFDEeFCAFv7OHVbuTgm2VmCtAKtdGD4dkogrQWT6eh1Sx3/Z7RAj7ZNhBHMPCon
p1NZABAMVHxojbFJBPA221o3wrgvh6ZzvAat13H6o88c/8wEEAaPW7csU5PuXAJIC/xViNbTGVIL
UgK52yqJwr07LQiGx1+xLFWT8xyPKE25yeQDBJ4P06sQBPR3bIaHwLbmlyf7s0hohQJKJqhCdMLN
P8h4RGUiyhY0w7b2jdMaJe02mAtGkx0d5amueHuBnRvbRGJkv5UPn/16XbCkLsbBw/JJAMMgo3wi
FEG27bcbIRwy5QBUEOC3QzL7H+CMi4ODatfKyNiWjxG90s8A/mkq/HavxhYtCHjPqWiuHYr7+20d
oH9O7hjPnhq9FmsHTBUOuQjA1AOGzMu25o3gRUKHpDVb9p/UT8tdGofuAbWINeN228o3oldS1Kib
nmBpjlX17nf0QmkhWzniLa2bzOY6hZ2Kpg2Gn0RgEQhZHPBYXMviWTJeJq1ZOmRIm6BH68vlTvnt
a9F6997BK3yci3M0bnwrmxRn0c0gVonfW5wu0lM71cl5ilZVrCyL1CQ512meEwlfQoQvWNqvwHoB
aSJIypPfrmn12T6x/P1ZDANj4riy6Mf/LS+FKJQQMEN2c9utmc3YptqI43Jio+O3MTpBmoV8z0qn
OTQKGPZNcUCMSIaQIfw+AJ0DGS5AupkIAKx2M/GbNeyGJX1uEp6hdtQNZVF5kPtKL6i872okgPXc
Hcd0OA3zU4XlFATe8XF3lq35BWYpMcI6FMBKRyxBd3gC/+xRTu/DGdQ7oBzp0RHU30T9ZyYF2msH
ME48je8QlshDOcP5tFjUxh534+VZpyYJmsS1O3r1EuBtA/gAzF76Y7UwIbc1H/65bOulIuqj/HKD
3hjetjFVyVcPuZJ4094NsaY/26caqOa2yvHz5bSIFyz4PdmjjLzt5xvnMtWVX6gqp7dyCKIF/af3
Duh4K7iHl2Oamuxn4ohGFY32btDqit4BoyY/KVl17NhpL083pQmpyYBOY1wUUdQdb6P22n8kWK3t
HrwV/WXbCBlRDYedfO5TGZxiuqDXexi0Zr4ov29rnf45vTIB/zZswWZJu4m/ainoslPInx43bht+
I4Jh1AAz07Ybf0uChCUO/Njv37AJ3OxtHzCO5jCqpqEYlsWv4TnVzpBZ3cEdTO8kcaePj79hiV8T
ToaJhDlnQoabAhTxCAvbfF9O/oqqrmWETDiZDjjAK0kZnOoMXyhhw+sJUDl0lvzY9uuN8C1lx3hT
QBldxPwDzRmB743aVHiiJnBsQNsSec74VBIBunl/KXK56TlATdhYFkKVsREkPjWwId5POfmXMKpX
9pxla/z7YKEmZKzkw+ywFjQi4J3TS8nTt1xUr5YCHQ3mc90Ep2ZONl3vaGhEb5zi4RHSFN+SlYRQ
NgSEdLBxkIzYrXzl4xbN49MYJ81hjMkdyNNt4obUhIwFioPSMjrwtkgK8EbKUYFOwLKVF7Ft3ZuB
y0GojkFGx2uSp8UO3OMLx3Vr57NmZeu3hO1fELG+a+cOip7Ib9YoJXvJeNINPKseh5Xl95vwMHDU
MtqVI34/1Sgs9jNEnWXt8X2xXlW0fcMI3VpVtITEBHpQqpkc42Jsz/UgQCzi2+R/qYkQA4SOwSY4
XKZh+URdin5fh72/4sZkCbS/oGF5WySETmi+dlH9ppBuCulrsBgukF31d9AUuI+o2D2eEtuEL39/
dn/v6yaXAklGKFnCXvMTau36BFrqmibYMuovbBqmbwZkkEQ0zRFmg4qAfPqte9hSqD3DWgxsCwD5
TihFVsfHnbF9zQjtPgfb081jfE2U6cXT4tsIanBKsg81nKILwVfOH9ugGSd0wwB6S1PPvS355ZpC
UquDaO3KPmtr3AjylIBqALGOAZT1sIXrcTK/qUbUSjYNkQkNiycxax3U4p6q/IPA27l14R8xD+9D
yNG7ZJvMNDUtMqB5wl3BB3ID6fE+dhDrmMBcWhkhS4ibEDEnn3gEdxJxJ+BGgTkLVXvig3GZL/96
PEwWHA9IxH/GRZBErddqsDvH2j/V+fyKTUG8i8BXm3pohFT8TTvBgi1lZ5+LTRlhasLEJAgVo5Do
l9dF0b4FIPHQiDXtUcuy+tvdIh3aSmgNxf553tcDksAjgSrW4/GyTQn7c7gYlInSBBW9ez9QDSGi
5rUHDuZhXmpi275A//xC1YdOxZpA3P2Elvuuqt+0katuha/I4fEXbCNkRHWXTm7QzCG5ITfcn8cg
Sj86AvTYx63bRsgI6wCwdDdxHXLrqS6OIEnOF8HYzY/AEtz0BRMF1gYqa9xJuTdFBD2ovvgc5+6X
aezXHs2WLphAMA4VksqrpXuD1WeB6zz0g1OOInRE1+7Gv3WaXzgvTAQYSgl1WORsukEWhXenwHcX
9eapH6X3q3RJJ14jZU/Td06c+BNSDwXLo+/wCg3At5WZ9GWO08vrK5i28mYA+tyduzE91vPEnGAX
1EUQloeS9F1xIDwJ8gOER4bc2ROQsghA/cBQHATMIcCS8h11ycETD26J2wP8OLC+7g8ct9LxDeki
EvWXEWCU4ubPwdyXoHNGFJdh2bKaMmh9N1Q/VUPngWT/eH4t69NErLUx7PogD6FvYOq6Ox0E7+oG
FPptjS9z/uweUEPcMnaTTt/SXLbIVzif/x+NLz163vjc+9Mw5hRVqKz8N22X+ko1jOBlPv7xtoVp
7D4jrcHm43FwgkRUBm8V2V6cJBpPbp1sy9RS39h+Gkg5zVUZBSeaBdmJDE71ClXZtam1XFx8Y+sZ
gaOeWlfTOy+CJ5XmpxgpwlQ23znczJb84ONxsq0gYw8K4WiJY77WN629n7ILfrhi66FswtZUBuWY
DHY2t7YCuWT5QAwy625ItikXUhO0ForBha8HfnxNOAGhN4FmZDl+2jQyJmgtamjgxlOhb3GFlMgY
j584CKsry9MyuyZojfZ5OOV88u4jPI21q/alO5xSWFXWSfBugvjayncs02ti11xUYiEBWEenAVof
71SgyLVT/Oe2ETJieOyiPOhAtT7lZXKEjSjKOtOmOiD1jPDVEibSUT24IMOXn9sZ5QO/zLfJNlMT
tSahdafLKdR3ANebVzzxyg9d2W4TI6YmZI2FvtfgGRudijwfXjuT2+x1TtvPo7vGFrG8Bk2zDRhW
igkqht4v7g1gJAOrDLRsK/jVk3N4LXVxHjooYTyeZMtKNWFsqowExPs6fY9ZFzsHqAl1b8fIgzJZ
KN1618aemnYJzfS/j79n2bhNWBuXM9TdWh2h8gWxMOivhOluaKh88tGxw+NvLDf2F64UJrCNQzAU
WTaw+AQkN+4KVRG1qzIn/kbUwKDNwKsfjz9kCT/Tk6MuCSB5MGS60yj9EXPIthYd3gvbGl9G8NkR
SmkLaZmu8+5pI9mO43KH9PP7x23bZsEIbSlSAgVSXt28oeiLvWCzcx8LaIweWB6olf3D9hEjyGc6
gJ8CyYOTV4rmrajCr9Mcqxvq8+7K4rV9wTiiZ6/1ilRO8SmNhNglI80PeO/4h7HR7kru0PYJ45yG
3mkFVKoXntxQw46ua4eDhwV8cqtgLQRtq8g4o2NIdoxxW8GRCdpsHSQHs2zIvky137drPFBLRJjo
NVh6eVUx9OSuapje8RgWmTGylruRxuGugl7GynXDMlomjK1rR1jeRSQ8QRK1PkQ4rHmrx0uY+F82
Ldy/gGxQNQ9YE+s7LDh/pQI4NsK9Yz5tdC2nJpaNeAmsReoMYpkcElfQ5fswwkR7n/Di8+MeWGab
LkP3LKxTh1UBtHe9ewyfwzMdgMFA8W3b7mqC2DzoLJYguWFPLR3cyepCh/e8GMt9AWOiw7YOGGEd
RiCGpBVEf4CMqN61A3QhHD61KyFtGx4jpCUUlUdZ1OIsnBb6X3p6igUkjrf9dCOYM1kMqCzUEIb1
O2c4jG0ikj3J2mjbi58akRwCYQlogYKINISwT6MCVUTRzn8TwKDruKkLJoiNgkTMusZjsIZusWFM
ULAp5rU7sSV8TeyaDy0sMkGoGBLGaeG+qVTSsb2Ei3jxvig9vHG39WG5izwLAcj+QaBR41kL++wv
cQ7SF95yK4na32jHFw5/07RjHEvIflRivtOYLwl7kTVDd9aIamfvxCnUQUPBRHiGqI/+V7Xo267t
F1390vdRUYQGWk4+QuiZsJ9uE/X+MalHOb8lEdS0f6gpguSY7ItKoSbWATai5qiI9yJqqgmVpSLL
Xw8NH9xt+6mJl4P2YDCBruosMw0WgNdDc2Ic5hn6UavkMkvEucvfn82GOye908Ne4BR5hXfyYL8G
F852LcVmW1LGblGhqpGVmZeeYzmRGUpxwOhl9WGBQE3XUPpd8WvbojI2jsHjJM/LGLFdBk/LbXnR
Y3nctK0PxrZRo07SJ8DUnguh5p+jDz3oxoe48C6vE7rtRfQ7K/1sFmSsVd3zANp2WZRdVBoEl6xw
PzzugGWKTeycm8UATw1hdNLAO52rvnRe11kTb7tMmti5Im5TlHY85zRUgb/XKqK7NiHjEQqI/9n2
+40NowpgklsVywTM3n50/avq+5Xj2HIzMgFzMxWeE43cOTEwePn8LaLAv0zDJz/Mt60esqyqZzML
0e2MR7rF8GQqvncV/kWZyvZBITZOrxHBqTOF0HFOinuNKuhBLuZuMfIM28beCGDQy/Rcsd45lZ6s
DgCbQTZcQxH4ceuW0DKRctob8plCv/Uu+PSJZmn3TQ/l+CGgCzjo8Sdsi9+I3hEFdM9DVfCsIN9z
g9yWPlIybG3dOPJHKAdTySJ1jxc4p+dAH1j1sln57S+vTtfExDmFp/MACr4nAYeia8Ag8CmHEWJ7
rgcPyDqeTo/H6OWUgxstf3+2RrWSURjUkHRLaw5bBm+Hk1l9LKsMbwV+CgDMvzThatnF1isjnCF1
D03JKEUcUOadF6tY7dL0iFLA68wbVrr08rTDmMHoEl5uICp68uxVgST7SMFw9VMMfkS2acd2Tcwc
Y3Cn99pK3dMCYqS/bVf7INwU0q6JlcMeyltIIqr/LXiSFqL6zSqa4eWgcyMjpHtZwX4QArV3iLDf
ez2cp0G9KsZ85dJiG3n658grjZemryfE9FKspe2sj10OjdHHS9XWuhHOYdJA3xO6f3evybI3kIV2
rvBe0ofHrdsCwQjnsmDY6yocwy4v3StUYNRRifEJiQa2ywcFbXoCh++sZ98ff88yFSZoroe19xwy
pu58aMN97yLFrVE7P6LwtVY7t0SbCZ2TOaBhrvQhITeBtijzMTnUPgwbpnHCqhpIvPb6sYydqcoG
5UVQOypWnPNAv88K9SYqxivgRTBbycQuRBEF28y24DMhdV05T+nMfecUQxv7Xvf51O0jxsNt55Jr
4uoIEp4zh9vFuRrcV1z+q/1K7sKJrsC6LIvYRNblYoB5HUPzjEDqpALecMe1vwnR5ZpQOmTFeo/7
pDwPfrzrw+mcqmLlPLItVyO062DyPIikltDSlFcunXtP0/cq6j88jgbbsBixTQT3I01ndVclOJYa
GvpH5oY/Hjdu++1GaNNSpI4zYuNIY5Bf4L6gdzRgwc7vp3xl97D8fhNLJ30aYjnChnVqArLn1dxe
07gdPj3ugCWQTSydA3JHJPOoPKNi/ioDz1mGzscUE+FKvbJ1W8bIVFrLp8X0JBPVGcbqn0MKF5oZ
iVU/X6t62gbIOJT9NOqjopHzrfX4h7JIu50Tb4TIuyaKDlDJLAnhcXJTHa7BcYIdFGZPvx4PfoTD
6++0Ai4Ofx5qOUkzYAyS6hyWIcx8YQviDDdOUJFvsze6EhdaJSdosm/L2CKp+ef3HHeYIVo8Vme3
cneQsz0CcngoRrLXvr9tDw2MYAa8MAYOMKrvtGr7kyQVJHLr4ePj8bKtJCOUI3/ooAZCqzMcbg6C
AjOZlafKiU6Pm7fFghHMCkrlqc6CBsbWBJCtOG0X392kVWNxTZvBbZprGPi6XwFoWtatiaHD49Zh
YZ4BnAdfzeQ6pg2BE29dV2tSFZbhMtFzkeOmMqO8OgdFe8i9a+4Me7lN6BUS88ZaomOKyXWrs2h8
GOdkSFWlU7ENT+qauDmoGoeQb1PNfZxyeJkR+QFpqzXlI9vAL+P17GHiwUYOiFJS38so9E5CwOEC
iM98BZhvWUUmQg6iFGFeOTNE9sfyrDQ5U8jn7SKi9lG26rJs64IRyZ6AKPfUQPgdFo/JWU2QnFKq
K46PA2GZwxf2JW4EsQwlLMvyKr1Cbvvzwlxv+RNsU65asJ+AcR8ef8XWByOaBfNpqZqmubd6cnaQ
sBZvqy4m2zYiU0GtnMvMH5oE7j39kB5kl76FcUO/slNYIsvEyHlDhxWK+hAglg6s2CCSz8+kScQP
uCnmKzcu2zeM53PaeOBisSK9ejPMX8swebvg8Gq+5uRsGX4TI6e9gAoxaHhIeDU/jl4Xv+3yAj5w
j2fXsoZMmFkatlESsQEH59C+Hn0obY6E3TK3vUAICfzmNTUT2zAtf38WzLQJWmBV+sVHsHwH0lO3
g43I5yFZRYzaxmn5+7MPpAEN4xQXjHsdDh/7onXPTZTNK3cjW+NGHJd92cJ3hmGfG0oJ/7cJCpvN
lMHs6vEs2No3IhnlXr8ZWNbeZbbYLHGapKdurp01PIFlszMRZyqIx9aFB/sdPocf4jE44ci8Bvm/
frbq1WrrgnEqV02Z4+3Rzjffh4TMFBdPqoS7x+PxsaweE25Ww6Io1Z3b3Olcfi5pl7+Cw12wA1d4
rbZm+4IRxrGY+6lndZ5BG2KCw/WM9zHMJPN75a0qsVhizYSdhUhKCZh+NvceFX8gSPuPSwnqVjPk
83xYUtekGlcWlK07y0J4Fg2Swa0T0Tzf0kCLcykA8nRQyl6/E1um20SfkXnQSVfW9Xl23JIcqzqG
0LSDPOH+8YxbVqy3fPdZBwYC26IuQAe0ryRIx/AabOiXcobTXLn2WLbNhxHVScqAjoQ47LXtq/II
KaQe2gIZOxZMyltSa3WY3W6NxGv7mBHiIQvgDyl1cm0gpguDC9bA/VP+gmvYUxWH7AOqSmt0Btvk
Gyd2JrskqIGZP3M9oWQI77K8PcCb7/B4amzNG5GuEmDsEuEmV2znwZGR+jtHym9XRpW/bfJNYBp8
jxnp0gYTk0L+KpD/KHi8Jbz7MPF2pROW6TCxaHHAykb7TXuTnMI3pXITWEGOU9YdacPhiVHCKuoe
0Nldk5e3jJoJTGsdObYw8E2vwHOn816PNYOPIfIcbzoISs3vH8+NJSxNVFof5NTJuxK4DNrUcZhd
Q9qzK6xImXBXLjy2TywdfBaZsQP3Q591Lcj0oDaMk2rfVYSoTawY15Rc67IY4hte714V8nyvOlWK
XeXwNRkD2yQYEQ8uQU3zdnCveQQdACoj6JUQ5+2YrMWGZdtiRpRDS7oUhejca+/EEj51fXVPCrCh
iwkMSAHLr5X93TYJRogrjzRAH3T0CtdGeStk4bxJtSpX4s82TEaE+yyvaCDRC9rNEdhWxU9o43lk
LwIo7698wzJSJiyNq3qKSIqpoD1BCkU6CqUnOM4hfYPKUPfFy3OVHR9Hhe1bxuHOVQyeYBHze+rP
4jXeedW+F8j8KQc+o12DxPvj71hmxUSoIRMNHOgUoE8loCJJWEUHUQm1MmK21pfePQu8PoNXOSSI
sO9SDz6mIXGOdSe/b/vpRlRPPsCg1MuTqxcWFX1qSZ2j3tg3uVoB51jWlAlPY4tEX5qM1c0Noeve
eJ4PG6eZHESQuIdtfTCi23VLigNi9q4dDOvhbkqysdn5Kq5+Pm7fUuT4DTt6NgFOksVzUmICXDzp
YeXqPuVwsMKD+J6BI4/rLhTG43Hlymtbs0aE00g6FXKM+sbhxb3zSLxfyPfLBa7Iy3ePO2RbUUac
B5pEmpOKXXtYpiro6yFJdIuEx/i2TpiINc0TORTM72BeXyBJ1wK8Bl83HTswd9854cT64ZiN0azW
HjqWHpkoNr24JJIIo5bCLnTHQc7awzT886bhcpe7xLP55zUsR7229e+9cN/KBHRKvwSnfVvjRnTr
MqHFyEv/zgb6cwh7uZPlGgzFNipGcPsFcGml3/jIixZIlfp1vyuaeCU/aokKE0OWe6DSwFPDuZTT
SCEiIOF4e2rLHyGPX+kRfOOx7cPwlT8kPx6PlGUncY0wn0RAcwXozsVvYH42yEvTdJ+TYFgJClvz
xhGeTwmBrgPF+9ibUhgM+h784OOCu/tFPKjadov6LTn7fC1VtZRExP69dtyw3FEfyOl9VmpUgh+P
km3OjdhWGudnDLfwa+eTIn2aZRZEqMzmOAi3fcFEltUt7apcUHg3VuMbWabZfxIGX8bHP9+y/ZnA
sjZAcTToqQPJi+qDagA6Gpj3LtH8M2Fk5Uj6jQt9IYFqCrJJN4FwKYv86wy1HZZWl7KuElg3Znj6
/9QlDGxRKveDPW/cHXS9zmFFrzW8Cbq8O2dFsp+9lRiyTJaJRPMpoGhjPqO3QQf3W55kyUXyUq2R
JWztGxvAAEc2r+gK51K0MT/GuZT7pMnajb9++eqztQzHyFqpsRHw/UIS0ZtR1UtymKo8XgkRWnlp
koxw76auoEQq/PbS+yXqPhp2ecKK17kXfkN1HjBMIAz6mPFqhyvGykctz0MTm1azMUDyIeN3pdzz
mOLMKn0Ce/Tw9SwArs+6NTMP24eMY16yzgHcsPYvpIZdPE75EIhuuEDfXZCW148uWzgZuwHckGXs
wcjztohAjHQ49dw/kEi8dVu6ErEvrzFi4tU0A91DV1N0LeEsXu5gdZqIneO04+nxOrC1b1zi+9mt
Ydwhx3uo02o39kjQZcn8z+PGX54G3BD+XMJlBsayxzvASWR4QhmlzTigH/zJq8LXDRzXV5aVrQ/G
Id8TBWFnGrdnzpOa7ZuMTqcOaJO1tJ+tfSPOtQdKny9a/yLzrNnpMq1++WXSr8zwyycj+QuY5gyF
8GfWnqEBuSszCBgX+S6MthkCEBOaBrIQ6/woqG9lhx9fZ9Wr/4KVaxsZ41QXQ1EGpNLBtW6jdyFR
4TFh7nR5vHpsA2MEcd8MRCsnG+8eqd7BBjc8yBE+s4nU9abrAjEdQUMClfPeVSAzsDrYQcFH7unc
xufHv98yOCYSjU21k/tTCR/5sSoOdVq8VirZVj8kJgYNBWKllajiSz07Az+1eXGAkDTM47b9diNy
pdLxEOSdf0nhaB7uPSd474eLZ++25o2ILSsSZTn1/IvQM4o+VULV69xFdWlb80bAdkM6tmOaNDfM
qIIoUzPtfDquKXZb1qUJNWv9FioaJQyqwIQB8VJFIBfveOPROyQf/WrlHvjyAwAi43/unSyp8qJR
uB4lATSLp17+GxLhhDudjpcpUuzajIX+LrGifmwbNCOWoV4BVbE6g3UmLC53Y4qasSzWkue2WDBi
Oe5VsfgsT3cp61Httc6n+JOrxoitlVxtXzDO4jCsHQmtIZDoeARTsnAY38Ole820wtK6iUMbW9hB
V53gFw4d8vgMhgZEhmPC1zS+LGvKRKKlOdaow1J+ET4uQtDTzXA9Vp+DGcyDTdNrAtEg5NVL1Xbd
OY667xmMFkA2hKT948aXbeHv2yQx1dxqnvRiSDP++76lg37wAQfskAwWxfSPU851sHc0mdfobrbR
MuI7wHuLTBXnl5gk6bt4Sn7E3SRvlb+myOz9Nox9qUfLQnh2+x78uhGFo/ll1o6+pE3lnMAcb/dp
mQExpsJ8D67at6Jz3g+tbAE27rpLkrlPAhjXXQus1l5q/z9jRe9uC5/4op3zM6kDGC4R+rWMo+Lo
RkO762LwVoAW+wa81fAK0kPBLkthTZ7JNDypskmPYeF8j3EPv+qIdm+6Uc27tuCgfQXTTxLlv8RE
/yFuHu7igsaHErpnn3NRsl3VBF+6YYzepbH7K/bxf000JfnOD6HTA5UAUTxFuL0CLuimbws3C+Qu
aCt5I//D2ZU0uY0zy1/ECBLcgCspUVIv7na7Pbb7wrBnbC4AAXBffv1L+nuHHowpRugquwGigMJS
lZVZiFdfzuMD0BF5C/Juqa2oK0a9pjnJeSXXOvpN98JZqCMm2ccsFW3kAg/SxK2undjPx281cYao
C+riACKTMkqFNSdeSz/7TjdGQ0l0xCG+FvGaNgeozobjJ4eDx2la+geAbcHGq4L62DKQe0rfsyDL
Tp14IP5Hi9gIHnj+W8996+TNfvDYt+q5LECL0zCWPk91C7jaSJfnMKAPmTezuHYBR2K0K61jUFMV
p5WeQSFdOH9XDOq0Fghuihi6xP03JqCWjsqfC5AC5CAt5xl3VBAY0bZAoWMQHq2yk6c6LEBQ0eEl
HZFSfyNd6yYkBIedt9RvxBraM4Fa7CFY8q9B5jfHdoamnOaiQIi8buIelD13rp+lH6aQWGCY5uLe
XwYnSctagQuqS2M7o2lMbP05EOi563n4yFFdAH55mV1WZKS7lGfiMJ4Mrj6OMgekvtHfWViuoUz9
LFH+DlXG8lHY/onxQXwphv7YiM49p/VED96iL1WWVhy6Pu5HvtjdY+BhmjxXjokKxjeodpA7UHwi
8iq6+QwI62eq9GVSbD6zPlgOY6iCzz6IZOJSDNZdK6ouxs5VR3btITHaZy8oIl/T41WenxwQR7LS
1lHnsgc7aB9Zj/8ZCAnMR6YayOTYSEdKSJDJ/mvd2l99qwdzG/nV0DVabgcPjte+0IJWBxRq/uUF
mXdQeLOcF4mi08U7sXT+pPzxn6wvynjyxRnsNixyWP2L9t1fgFk9KFJ/5Qzx0FUiOHJ1/dxPi3UJ
8hyFn5NGMWjq3+V5+bGs+c8J2m6ffEE/Q58GaYGFQOaZyye2TCenD+7ydR9zQiIfc7+uo5nMX+ZV
0BGbxY8mmO7agv8jhuExnfh9PjNQdKr2GcxNFgi4pzZy/OmNZWlsyfpo5+mju/SXRvrDQVXheayX
U7cqfIO94EkWrYoW1VlxY5XLwRr4A83l21yLR8L0Z+0Gz5p7RZSDRexYtvxjWA0Dqpi9h9QJvJgX
2X3LGgFtvaaKBua8BAM9+q79sZxcUF/ZL8iogdu57TkWpXx2eA3RYe9TbQGQBmkG+H6FP0R0OTiC
YAKGaFgScPKLdO4HSsLnNm3rA6FI8tuWO0V69utzPXc8AglmE4d2wGNVdPkxbcQHak1l0hdB+jNL
8yBeOmY9ScofXNBjPzK/0V00KJAdAaLZsvTog2NxiIDSar0IPIh8AK01B58fNqPwYHdWF2VtsTxC
yIvdpSgQP0xdbQ1nFc5t/tLNaslPYPFRANYtwKh9RkW0+o7qbvWhbfX0o/At8QAN7PmZTVm9RGE/
+y8of7C9SGfN4h0L7oXuY8XLpY+rFJfvXzknS/Fd2K7jvpay95qL6/YEiBwLMcYSrA/Eak42itJP
luqqaE5HcmoGMccOFGkKX4YfC4aMDJ+J/MCKNDwNrTVegqauj0VDxsPgcP0U6Oyn3dfZ4yJ4OaPA
qqsuMrfqaAxIecEW7UV2n9KHFrTQSZAFc6RS/jPwKjcG1XB+4rmgx9QbNbb3hdx3KISJXHBKRYtT
lodWuPRMWCYTAWbjaCK9c3ahSZvMIJi4VHUNmYmym5uYSr5+t6M/lKR+tpuSRnKy+PPCpxksnR0k
L2JeeV1+oIsUSJdpEWLfdKCXd7IQdDl6nvD/6TwNN5YZ0XOsSk6wBIG8mg5zy32dVCJvYsAANPKS
vZjbaAyLFOn1YPQB2+lJQw9DOuZh4iE7Ctw/oXe4nrJTZ7Gyj0Uehp97KegMGgmOTcIl6fjKmSq+
dgMhz5Wj2M9pUDi/rDzITtOk5KM9uXbs4dJzqexKRAOeGzGzSvs0F92HGeTqIILHkh31XMRlSl+r
JRuraHFn/qsPQ/4JBHrlqVOQs4/yUreHSvafIHr9uQNw7SC6sHlSM80PgtvVBUWL6V3QUH2UZbB8
zitAnAV2i6NTVOMBoLS/dZOLI4qg+jYJaAgPnPhrKxwbSkOWcyKgyrgTM2oqGap0I5T/qPsBr407
r/a88A4bXWVHrpRTHNapOLLUQoFTG1SJdFCRqRFhjcOw5MfUhbUWv18iBfWQSIakPWUVsOmo2pvv
bZt9Hpjm8WSjONqvi+bguBmLilxlBzamdIyn9djRaetGnQ1QoeuHHgMtYIBJQpJ54K1sjmnVF3sX
ya17tvHqmUEiwWoaBmfPzr7QCjRWcmR7QkJb10bjhaMzHJDWWAdnOCQuK9biBAeq/Us3lSjhun4T
Xl+wf7o3Gg8dIvJS8mXEVh6wc9qtd2CIA4CrLwe1nt+K2tqJjmxZynjvVLTSBR/74FwXCL3Uq87j
Spd0fRQbjZvo/LlE8NSrRX9CQcyJNlDu6lQzHq83vjENJjI/8+oOpWtWd6ohl4hgZuvYbxCecT4s
/VzspEi3+jDiFzYd6yK03ODMe/46hrgyROHKcuqGTXMbLgFvvX8/EdIBB8HM7PDMObgkqRUu9zLY
BcdujWD9/d0DRAk1THTxwzP1aRC3DbC9hSrSY0c6crw+ERshBhOsD5JkBjZMdOF502dqkfHYjrjY
vtkN7sEKjjGNNEhy7pb2j+s9bq0rw70pNqswKCn9n8lQMvuD0Oqv29o2vLtC2eXouqtMm7Jt90C8
YQaB1Y1KUnZgOHbfLqHXuhM74xT7UQkUM4Q370wmXr8m2gGaNMe3BwGAmUqlj3hWlVFt31ZvY5ug
/RE0jxIlw7guBhZ/GXPvhY27BbEb02qS2uq+h5ig0vQ8wW7fKogcsGeeg47pJp0c20Trj6mufT5m
2Z0DsdA0agRhr4T1zk7GcmPPNtH6bi8k2LAHdp5BdJheQCeFWC2ZwjZIPObNeDVUzVK8XV+mG37t
G34NoLLX+JaNiQC1yl9kzeit+FtnP7W31cM6S+92DmQLlePYM5ws5FZ2yKGr68fEasv7YBTz8/Vh
bE254cl9j9hDns8jSt1wBWhtZCcDjfvWba2bvszwFM8cMoKULH3sGUL/YBIeDrc1bnjynPKm6Nys
P4HV8Euxks77PdsBWm7Z3jiV07pWaSud8b4SwVu14liUJOSb2/DsNi0v20TtB+7oFPOCK/tMm+CI
cIw+gtvg9bptNr7fJIhtHPgybRXeA1bpRun6rq0A0jgICLXuzO2Gt/0Hr591do2KZ3Yp1pVj8/Hj
yFT6NIPqvMx3Kw82IpKecThb1K1GPhTsQprqqAbvx5gxFbG1CloSABBYMexcNTY8wcTs51WB4JKn
+tNQyZMn+GNWd8fbZmPt8p0nqwzhCLw3nAJXcq8e4z4IuqY8lRSgwjJpLG/YY1bfGoThznav6izH
ekVPU4GgxtSqB4lL4E5CZmtZGf7MA9eFkO2s7nwFQDhIV8qDA+XWBMoZNyayTRZZ4nuIYTGBfbWH
nN6BoBbtEFq3ienYnuHXawl9yibmFtEc+D897oijAP/j4fo8b1jfROaDBcGmqvjdOgF/m93UUHMZ
b9xMTVB+tyA0j0CUvjSdax/sKgRJYkrZ6/Vv37hEmgj8KgUXkHJLfdFMnUs9H7Ni+jB2WRIU7OwU
4lnNzc4Nb6srw6eJAxpGRqm+DD3iooWk3sd5WCaQitj1T5n27MAXHVe+fWNOyV2X8zv/K6Azxeu5
zO4qiTxizxAoDPNih7FiYx80Mflpg3TB0Pn6EnZdiyTlYIOaZikfpl63MW8ZKHavz9BWR4ZvO2Xj
SuZk+lIMgMunrvdzaUp9AD2GjjIovMXXu9laxIaPk6JMQQcpMDvgjQO3DivjnKW3ToVxaPu0dQXY
9PUlm/2PpYAjBoW6DfcPqNu/57nuNS8RCtIXl8vlmDPNYmvoxp3Nb8MwJiafI74VTDrP7haa/UBV
Soj0Rr+XJt5qfPWVd0s0DZdiIpWrL6NoxjPxuxmKKpIEe7IAW+2bD+miXPICHKIFFDfZsy1KGXdk
t3Zvq3XDox3aTBJqX/pSOihGi/hCnL+qioFJ9KY1aVLD2lg0JGwh0hsppHPWPJQP/plhr1R86/PX
398ZH1BCv0Kd71xEtuf8ytTSvgxOFexcsTf81hQ390IngMSJJS4rWo6DIibt7aesoY/7DC5/RgHa
JvaeUvC4BVKD2gE5mLPgqLWuxvQ0N/Ux7OmL7cw/pbI/FJnMd640WyYz/BjysNZYLJ64cKH+JsCx
H9mA+v3r071lMcOPU+RSxq7SmG5bpm7czyB0zWQBWlTWfQIL1R6/9G9Q9B+ifCYC3w1DgAgV1u0w
dS2S3K2MGk1/giXoG7fm9jTiAX4C+Z7+WwtRfK/ZEjwWDiqd+8l7gTWHnZfrhjVNYP5AAMivZY2N
i7nZXY5Q9C9rITTfsedW84bzj8C3Q6/ZFResEuAoWzzom9F/uT5ZG3fC/9DKpp2umGrERU2Lexmr
JngumN++EqL2lAW2vt84v+0G+re6sMWFWsVTrao60cIhyfXv32p8/f2d8ytr6d1AOuIy96N66EcA
EIbsxtusicafRbAgMjdCHseeu0Pd+68o59jbFTfuUY5xUlfIWBU2HmGoZAV/Wdle+ODdc6f/WNn1
xeqsSPDbCAqgsf5vI6WlC2CI6HtoNffkSw2wsVjvUfk3sC1YP69PxNZCMr2+bqmsh6YHmGxMUp13
r52kz6HY3Yg3ZtqE5NOstfPFz/gls6f6HKyxv3rFbVz//K3WjRO88rVbIspUXNbZqFyIdli+d9vb
1ITi98zVWQfxpgvxQY1eCOqfXBCwX//wdRf4wyZowusLEOt0yFONp/V8UhAGtC16hoLWczPw167r
P13vZmNTN9le2SwgBF12xaVmFWMPnsO7cYXiToBk4ZpWLXqMw7JOixvnw/DrtmRVxvywPxOrlF2i
XIDiVrn6Pvt624Dcf/sE+PAdTbmNmmXEYz//juwHLojZ5sm3LwvIDKLr/WwtLMPN+4ACdFFh8ufM
Ko84aqEfkI57KMit1g3PxpWw9ewF0rtgeLC8OOUkVAhJ5PPOtG+1b3h1gArGHvH24eSVnVXF1SQW
efBDGxIqN5gH4ujrnejd/t0OAakGKSAjz4O3moK8rhF7QoF/3JLQtuHTSqfZYFNIrYNcFtjldcfw
egrAyG0ZOvRgHM0qb2jtez56GLP8rW2gcL263W2mWV3xnWkqQkqaU6c/B45DvgRgZV2QpiPZX7c1
bxzLyA9IJuy8wlYavPWSdfGQg9j/euN/3C5gmHU9vfv2bJFVK4iGzo+1gvXB1G2hznMWRxeA2tjv
hnrv1bg1yYYf11L2Pi84qj/CtLjPMlZ8oHk7RW59m3YDBmO4cDBOrYXcg7oUk/qGuww9dR1AeNct
9cf9G40bHpx6E5B0ohrONV7swNj18TzYTzVdTjTNnqbpJsU09GN4ciaAD1mKzLm3C6S1wjmImkzd
9D4lzATZZz3YRkRh4fCH/FvUttSOwTH7/bqF/rgHoXHDjVGrn7o4ChEE74EWWfSxlagWtx99e3Q0
+XW9k41lZJK8Zm6hwqCDHnhU5+OnXiz5yygheT3wFKRFt/VhODQcYnKJ7aMPqlgQk5o3R27R8uCj
OOp0Wx+GV/MicCVlpCmg/pC9pQGTJ38ATnYIbqO5xnwYvk3EoC05kx543HJ5JJq256oO+6OjfPbs
YqHt7H/r/P7nZoN+DM+mwAsVnPXz/djOqIny7ivOk2wYPsu6BzKKvyyBfL5uta0lZni4XdqugNQc
rGYD1bxWumdRsaaub2ve8PFKa6eZxnUF0zn7ktUroCa7jR0MdjI8u0hr2yqzZblPwQ4GHOkSQWbN
3vn0Db8wIfezGqpwyGd8Os5pPypm0RwrAR5EyJvswe43rG/C7rN0aSBvVaOP30UDgPjn0RoruG78
rREYZ3QOmWg3C+zpFDRLPAh+0TS7m5psx+E2Trr/gO6HALudWlN0ZKyBIi+c8jTL1ooBf+2+hBSl
fNfHsWUlw7ODgjgZXRE10UwD4FmzNjy7E/KOtzW/dvvuxFYNyF18J8XmZOMdFwU1+QINgG/XG9+a
A8OVAb5GrOa3snjRYdnQwQ3iikJ60QrlTdTZhJm0rxUCCxDWXCdCKac7kLCRx6nc5Wf/s4422jec
WOnJwW0SZ1zLsjdSg1wuU3R8ShvptIe2BndGNPtLemIr8D0uB0AWYou5N6nOoXvDy73RsungNfOp
nTqQO3diPCmR5pFXF93OVWRjhZl4M1RRA8HICWCE45C/8RxlfthN9i5qW60bxzhw8bQicplP2hfk
ezXqMIwIJUOV3LTGTDbYiXqjqgJnPqH2QwDDWqZx6IOoHwr3fKeLDV83sWYzVQgTgK+6iFIGgNBY
ZG89VPM+enz4OKSN+njbSAxPDyW0wmoo55zUDBZGLXyvhKDzVEUlakP2VMg3TlcTdtYjeZ2NpTWf
kJd8WglW16tnFsqTCr3jyrLadXt1PBveHxjer4u2mZUMZ9CHkx8S5C9AuKuXyc67nXnZWlrG8R1S
woJ09OYTz8ZftQcZWpewl9smw3B7UrcgthMLPC1bo9kt9ERJUmVhs2Kt9V52auMVYELPUomdg9e9
CyFwFLF7/mvR95+UpOd85Mky5bdkO4F4NV7bxOcDRI1dEAKreY5o5d+rVYizRxjNApvJdYtteImJ
QyMNnxurtexTXwsUjEyfRzUeuPYf9lfUxoSbULQZXJyT7yvUcbnBm+3PC7jc8z1E6cZyNYFoynMY
lGEa50QriWp8u2CNHRV+M/ixb7F8r17+j1kfzIXh5SNLnbEFDvPMqzEhmOaZDZ9U5h8LSBrSYvhY
UXlvLXu6MVvdraZ8d76j0MjKslYTqCfOUxat0cJUkVi51rd5Wp76wn/VIIgOb322+YbXt/AaJqYa
jgOhe3ooJMIv2Vy+Xl9kWyvAcHk+dX1DU7VWYAEAkhb5PyEp9/bGrcYNn6eqZHXWpagBLQhIa0Yw
SUXCbS7XP31rfRkneV3xyenKYsgj7mN91QqGoWr6rlGCsuOCG12Y6LRqoqBGRWQEFICOeiYc0HFc
Hl60p8vb7gomRK3IfBHiwTdiW0TSVWX1ELuVfeNdwUSntU2WgTQvBGENAKzOd2j5WMFBdyEvDzfN
gQlMI4vULhTj1xlGbdfrin9TWocvoJ/7eb2HjTVkAtJAj6DwlmTooZUluCqBbT0v6Oa21tde33kz
6bNwsMrf358uxQNmAyIHrfrreutby8dw3ayAduIEni64btD5ce8Bdhg0kOTMp/omOg/U9RgODCbr
kXbQaoB9aidA3ayTxU6/d+XYsr7hwVw4ednStfUAhWgx5bjLMuiA3WYfw4Np1eYTBYsvFr9GvKtq
pgVFdqgT0mPt76zQjVPURKPZjgUeA8dS2K+JeFnDH0Xpv5atfyzFXu5ow0omJg0cXd3IrRzjqPgy
I0ruu7EY2h83WcnEpLW8QQGv460j0O0YUZFrxIBZDugKgs239bFa750fVMIpFmQm0EcQcHVGKuQf
Wk7poWd+kFzvYstIq5O866JuraIQGd53AMaE/j1SjsEFSlrytviBCUBDkHcYhGKoo5bitSAkDgby
pR/ri073cncb7uwa7oyiAGhljQIjaCtEt1C/PByBj/YPJZ3TneW61YfhzigXBxWi9iQmIkvDv6vc
c+sT+HP98QCi27G+cb4NvyZt0MgwAFFllAbY91rWf6W1M3zw693r39Z8G84dgE41mDyOLvo2FXFW
oOYH6s3ZbSMwcWipaPy0BYlUHhEPL2BF7F89isMPYbabfNkKVZhy5Z5y3CEQ62RwD2AiXpZFrIjq
vxVzr2ImVfaUgWxT9UA1BLn9lEP2aifXvbEOTJpYVQQhqA0sdG1X6LponKcAIZLj4ti/rvvjxsZo
KpnjjKiAUPfRg6/U19oKE2cavrLcfa3y6hbWNwLe+n/7PKply6Ur12WmpALXeDXORwdX9Osj2LLR
uvLe7Sg2CBaAT/OXJG3S+l5y7f4gkmYJ2FnkXgnnlpUMn897MNFa0rKTZUjLeKjEcEJV5ENFbfc4
N/Tz9ZFsBBFM5BqRPq+GWRCwBxbnrAxf0mI4k6b7BKTAk9t7d6Xeo1raMprh+Wv2SrpqtiGWU704
2ZQmuiysaAnIuHMv3zKZ4fjEQkX44Cs7AZtoegDVw/I8Ls0P3/PKuBHFp5tMZoLWQrxZmo7mGEfV
sS9zzUC0UQxhgGuERQNgnB3wAngLkfc5mZ2bylUIMyFqZNCtjfowB9Ar4d7bIZTPi6mjO2PamBuT
PBYlVLZdWDXNIq5xlwM6oD54cz7HFk33RBM2IiQmUM0Zca6ICdRa1FFTPI1BEEmF4ryGkvTses4b
/tm9pX4I1lrH+d5Bi8nWahIYT+vX9Fg3KA/7jTWSUz9F19fBls2MTaANZjyfpCKwmdPqo0dR+EnD
Jo+GdrfUeuMoM/FrqFuZIWc02glkGd0nfxrmv31AOHaCSVutG0e+nbFxHiEjgiN/pNYjTSdxRL3e
jVc7E7SmhqXP29DxYCAKSrhs8aEm4kFXwAqfr0/BhsOb2uQhrQo9BVhStaPAP5E29tmVHli36qWO
rXaydk6TjX5M5FrVtZou1AfVNdg2x4PtjpAH9joOwELEwNwSHDrOQ7IHqdnYlE16WSeE/mDogUMg
6id5GGXwEmQSqpNhwoPyiCLXL82wB23b8EoT2jZ0bcOq2kNfylu+2wy0E5y/2lKeQD1zbEDRe32q
NtaaiXLzipa1DUoGknS0PgC3P8Td6FXH2xo33N1qbXdpl269LllOVT92rgysO2fwh2Dnub7h7Lbh
7FOou3acGqy0ebbvGNjPQQ0B7Wtc8kfMzW3DMI58NfCRyda2k9wBgXQQDiIKeqF3nGVrBgxvd0fO
Jpn1djIVOjhDLhhgqtCmO7vhVuvG6V723kAsFgwZwkl6iGwh83RYOVAnEFRdN8/WHBjHewt+5dSu
MAAxW8WhhEjDcZwdD8xDu+I0fx4FNcFsSwre4bTGhiJrUIhlWV8dWnDD3PL91ESzeb3razlyO6nS
Rp/8lokk5NhTFmzEOyb6fcD9F3JBTTybaGwJsoPMSYj10DMWeUFxQpXdk2qWr2kNxYdhBHLhk+zy
v6VPjyMEeBfgu5aCQOugOF4f6JYV12303ekL3sNsSC13STRx0w8DX4K4L8htzk5NeXMQ+wzLHKZo
vZiWL3MlVIkIVAhqntu+fh3Vu69XdhNop2qwIwY+Yme8pe1xyvQeTvnPq5iaRLJd1QCPtOCSqtng
P1C3L+OWChq75ezcFNoFWOjfIyB1U2attF1oUKu/QLJnXyzowe1cGv58FlIT7satYpycyXGT3tPg
uCxAbuZUh5WKuOMq3VnHWyvIcHWwEIMiJ/TsBMwa4mnqrPY78AfVzhB+I/T/4CUm2i0PJ6to5s5N
srmKOi8H8gl0PR0vQGeUHwPLScKpW0ndZ9yC2wh3fC92A9TmX19hGyY08XBgD9AKPA8kQbUqSKZ6
+a3tcWX02dIfICpV7rzkt7pZj/x3C3kooTLBq8BNCrpMsV7m8qxrSCxIpR8LLfaqQzYWtKl43kJR
jzd8XE5tpVSyPuehWrZK6obJdXNtdbD+/m4csz1MJQPiJOlRMBQhpCNjQLvEfVnU004B0FYXhs93
4cC1Ar44KcfsB/XUd9sLx6e6c+jO4bvVgXG095PKx44oN+ncFkKupeV+AGNU/iiraY9G/883OUoN
r+98SJXMNd7XsgetGSkPVu5NkdNWx1yEOOpBL3l9PjackxpH/QSpuNHrBzuZRzoho7osLz131c6q
3RqG4fpDDhpPkBXaiQs210NnL1k06K5MJqdHYWbmNlD1knpnp9xwERMcJwdKwJHm24m1hHDAcXQ+
ae1TSOst/6hF7j19Nyxm4uPqFN8+po6dlM3wFPhp/dmulvD79enYWFomIy1S/6jcQal9AmiOjFo3
+CDBUf4ZhU705XoPW5+/Wu+dA9bLRAFBXdZ34tSAUbcAk0Ujsr1Kka0BrL+/ax6MWLPfwcPxBLEK
GaUlstvE7lS8jDfim6mpkp66vB372nITENGF0LGemgjSPv7Omt0ageHdHBwrk+P7GIHX9OD+rOXf
lOj6DA6zvYz2n9+E1ATHoTaZ69rNGRL/anROvVrmBNxobox6vCZWA4jLbCsD6edu9mdr1g03dz1w
faM2CZW+0s6GxJFNX37XfJTDHv/wVg+Gq6cuA11Qs8YfalBOxGCsBCcggs2H68t2Y1ZMNNw0ZUB6
1cPavAZYZm4RBKoyPhx81fk7e+FWH+t0vVu7IFDUhWYVgEvgdoxWPEbF5MPvMNBtgzAOcQGaI7dq
lAMW4+4zsfwQnYj6UXNJdrx7awiGd2t4mt9YlCRt/2PK/IiHZ1Ls8fhtTHGwdvrOPsuMahpZNX5S
5KLkoF4j+RjlrZXdFFagJgiOlNBSHjLuJCjkeQhBGxTplu1cCjZOIhP1lvq+N2hA05JCf7CojLpl
zSM96mCOveLj9endOIBMlfRWdhQAzdpJymWKCD/WrIsWbFB79IZbk2s4MV1aNaF40U04Q+E+wmQA
OM/uWyl2lU82clXURL6B9YFZmScwBQxUmV31tUxRXCYJlBQ8FuGVA5rjBiDO8Aksnbe53X9gcGnn
idLHtDdWeszCZ5l2r7LeQ4RvLFoT/1ZLUtlh1fMVPdE+thpofx/12zvfvtW64dGOnoYWdZZYVuye
Eue1c4Jv1xfTVsuGJwNeLMBouuC7W4VYq4UqOd/dhSRttW648lS7gJ0VFkmgeXR0QKatqz19662m
19/f7RIFwhbuRDN8+JqCsudWPAzhOOz42IYPmDi2bKnHiSi5TiekhgDrz7J7Zo8qdia592Dd6oP8
ewT5YokRjIBO0pZfemhNTd3LPPx127QaPuwtgcs9VNwnYNyINS0S0e8hJbcMb5zA0F+wOj9D084g
jmHAz06+RyKxYRETwVY3LNXUFiTxVlrPbBYK2VLXjiYNkcXrhtnqwjx8wWIserB7Jr0WMY76Y+7w
pPX25E829mYTw+b2rK16ENwjSkAOjbPEjuU+ANiNyhl+27PQRLHlS+ANuc2WJBjVUWuRzLiY1rl3
vG6grRGshnvnV24B7raFcwI2enJwcv6paeinbKLH3qr32IA3lpBn+O7oSNZAwRaJSRfy9Kn/0NpO
cv3zt5o2rtVWOkxShsgZONJ78B3yOMENbtuFTfRa3gwKdZuwfFaPSTMVj0AU7rwGtqxu+KtdTp0L
xdr/WcQdfRCjg9qczdAoeL1umI3HgEmjZo1W55EcPdhZgIAIPff9D3CAHIRg38bWShSv9/LODEvl
D6EyE8VW2X2ppgbT601QzBDuyar0t1rNb56gPwJGEWmo4Hy2v3e0b0y6CWkrx3JaQoL46JwjegHC
/iIoDtfNttW0cfJOrpWKtCrQtBruqZtC/frH9ZY3roruuhTeORqki1wLiqj/P+XWd188rpOO22Lr
fb/exdbHG76cU3CFIooEcENrPWVePsYVSld2vGHr+9dO333/Ms7lKEN4g4KXNV54Djn9UFThofe6
I52r021jMBzalXZoixFZNDKRAxTPHjPW3Ni0cQDbHPA1mQmE1fPpnKX0cbT2cP5bljf8uZkLB+AL
bSeF754gUvs8gO3gukE2TjCTMc3J3cVBBgMrEggoadevvK+TINiTMd9o3oSqlZ5YQC8xIbxFIfXQ
pEmuinMjb6LsRKWXcf52XIxZVZbYnxU0vz3cZSfl7XjUhtFNGNrsgPUhK0IH3Jb8KHHp2d08t4xi
+Go4p12JXC7SiJ139FiehDJL3O4mIXQYxfBT2VegA9cpUhdNewi68JDRZcdLt2xieGkpIdcy9x2a
trt7COiegUi/vg63WjYcE1UMLGUNwGbrgdI4+amq9wSztsxtOGarKp51Ck3jMI+DNP8p4D22GI7X
v3yrecM5XUjHyqJC9LNcnnkpz+lQ4wJV7txAtlo37sed50wtrXEDYbM6iGk4uM38apf5l+sfv7Ht
mlAyUmW4/7mwzQggWfqznOoHYH3WtVjw5XC9j633uYkco9KVXShKknTLh2YYDkNw4tP9hNoAHt7l
5GObzTEP9zbLrSGtv78/SUKy1FUPHaZwSkpbxVbPD433tR2SoGQ76P2N1WoiyYIRmlncR9Q+1Skk
fspY6htfoiZwTFQMNeB63TGDJZLsXo/9zjxsffT6+zvDgB+75KLHZjlZT5p6B1GFOy6w1bLhvA0C
Oj6paxtirc1RFyCDtj9dXztbLZu+OzotpIyAuCiRzA89yL9n+nC96Y1LsgkOQ1XQOEuJq8DoEqiw
gYwKKlokDuchBpXHTidb32+4rw+8ZJWOsIzAqw13p/t5zHaCgxtNm5CwrPaByPQA5oDSQBzq9JDV
e8DCjSu3Cf+aJXFmOWGlgLN6LR/NowU54WlMj9rPXh2p7hdk+ESX7UESNnzWxIDpoJ9c0VbosHkd
/O4s84/F/3F2Jctx48r2ixgBggRIbsmq0mTZlqWWfb1hdLfbnCeAE/j179D3LmS0UHjBlSK0AFGJ
nJA4eRJjsPo/Pdv4ZcNp6+ivaZgLkWfwQYPzXEf9Z7fGO3Q+sseVODaiC9OJ7D78jYGtaUUwliZE
NpLu3ePqI+bLH3M4Ovorc0SqwpQiby3RyF1klwwT/q7bgWnXmvHOyq37yisoUrT/+BiRFrwcW1cz
XYxqWVKGIUqXqVpu+rS7o53todl0mFrIlZjHWyonw5aziblRPJWYh5Qsii8kJmlVzy9+kS79oTk3
FMOEfz/XYvWz0JU5vYCCjcnEgz2UxesRKQU63isYWYd2ERysqrdETvUHDOC8Oba0lhxzvNIR4eNg
8y393G/1k7tZjvZ9+Qc6xmvcVrTlYGTupaQfp/kpd1+2+k7WVXJs4/tn39hRRQJn4i2e98F47oh4
ZsBtP0SyncLL9Q+8n1QF/wJwgUxARJhWdBkKzC1bBRtw12/+U2TKRl72vlEFOnkZyDfA0Y5BcRfM
QXD6r2VqURfTzjVjlUFUCulDFUdUNzHkzg3jugZeHoxTtnqL6ROa3Y7Zki0bQQKCmaP3ZPTypBzY
vZNu/um69E2y0azXVeMQgMgIBR2XnT0y36eTb1F50941S3W8sS8aUboAHGUYd5XFGKh2b79J7Jbz
71JUoKO2fB4224xB45dsnZKARp/dwIs5TqNst0RN7Hn12aHoHugILZ4PkuNmjiw26/Dijim/orXN
BjEcwL+IyvB25QOQhZ8BfG/dZreonh66xgU6FCuULm1WiW331fdsdcq4KKyKadr2fuhv3EKUVaWX
e5D+xtfwfhBMfSWY12GJsAafplOSucMWYmYK3kFpmcZluDwKzNGOSUZeuJtZrNf0CzTrpdVQuW26
oGoq16fWC4cYtyxbu5Zpcc1ut8LrOmeCy9kakqxb9+j6tiFspqU1iy2cGgNwqIdSyJB+K8IU1bmg
ZhZnbFpcs9mWimASKYM2tpgyrJxvXW3jczK4Ax1cxbugm5x1gxdWa9wOecLm/NEPjuHZAx1UVbp+
K6I8XG4CXqx4fQBl5BLktglEBrnoqCoHsu5HgqcMGGvMxHruQtuEB5Ncdht4Y0mobTeKVxFEnvIv
xAet3xwCTOXI8MchFx9opspaGfKygB8WxD31rP8sBt9ip6a97+J6s3dnzqjwR+lelgEU1Dnn9ac6
LX8S0eaHEuIg0Kx0xKBeDAeFdBwMvWALufOshvT+PQfc8r9vvkSYRidS46La2p/QOV8/RY5KprH9
NGIIzZkG5M/rB2CSkmaxIFhee8AXoTyeuh/mAeggebOCJeT68ibd1Gx2o9siMZTVvYyOijPS/lEM
7bdDS+uYKZ5NvlwylF1H8L5gTnBK73w/Wi3xySAXfWRlM4oOI87gESradwlgnhluPJXwE+B4/O/H
fsF++G80dMGEbYAJ8BJfMZI43Dunka0BxSB3nT3M47hA5AhUF0KFitHZNiTUBXXw9Y2bhLP//83G
O9CEyVZBaRgmNLfqR8iHV6eqLC1sBt3XgVLgZB6ncMWlTYop6asPKcZlF1Ey0VPvWnyDSTya5RZt
vXEn8mFeBHC7IVDhwzxUmyW5NK2uGy+oYz0i4BdCtyZJF1XfGzewFe1NstcMtsTrF/V9REFHRicp
2GM2PdGgOl8/WdPWNXslZJ2rqIbezN56GvJ/yoWfDq2s46AC1XZrRLCyzEDQhEJa1DGLkzGIRAdB
RczJ6ilE1qEwGPw28DCruAM3cxJA7IfAe4FOAtZGecvKmeMim9f348hUjIY9CxbKoO86B9hWYiYu
aApxon6CihPmSW+nPrh01D2nzFbsNmStOgMYALeOt4TIiZ25285bNgLcGOB/5ynPqwumcNCX6+ds
Ooxds974BtmMKV6YoZ8skwD7Lqe6E0mLv9eX35d552alI6QiP8Osy2w/axp8JRMynjpr0mPazzTD
FY0ia10JpDv5dnbz/O4oujRgmtmCGGF1shbRSoyjeyJd08VTFXYWqZhOVzNb1+XArk6IVrlHgOyW
0XALXF35IFwCHhwaqC+HpK8jpbIet/GS4MmEE3nOgXiQlaXR6f1KcqBzfA1jlkL8crnhaGThIIwb
QBAn0Ts8yPF5cT3A4JoEIxyPhXcdMFVyIPg2jLm8KH+8IZJ+bUs3WVj/dExOWt7sixFaz6ClnXTP
Eymf8lH+cWzp3e7e2NcqKUr5Dvq+okGCg9L/hh7Wl2NL7zb3ZuloikTZSSxdLf19K4b7bTmGYQp8
LeBGVGZTHSLgpiFG0Mk0YYE65v11eNTaDKin9ykEko/fIv/Ptq+bOJS2JN/gz3zNcFXaYIxUzdMs
Jk5LH/yS0XO0ectdRGcbIsT0Dc18c16rslr2M53RPeSrT+MCXo6usXiH/fze8Zk6MEq1qAPStEUt
0F3uWuWEd/nC6LFUSgdB9W3tAg0C8CQDgyhYmW767Bi+KtBJvSgDKVKfoWrWcxB5VfmXGmCZ66pu
kLiOgnLdeiA+m+hFMUwaEX7sBmD7WG0Hagjp+hjJzGdA5HMIJVg/l8XN4qwA+38GxgqTZiyHanCY
OpfXPsYxxfA/6OXA+/upIupMRD6jArjTfPAZYz9Z4mTR/OCQ/GC1Wmf3ctiKIWgBUvNcsTYOGKFx
AIIHy7XCpKda+AWJHviwMooqqWAx2Em/kNw/ViX1NCvmK2g1PerRC/fDJt5KNOgtbhpazsK0cc1+
/amMen8NYGBLp5LCdX8UM25H11XVsLiOjCq60N+6IqSXmSyP6fhU8MaS1BqyBh0UVXhZlpKcA95P
uvMSyU8pDCDNSEKqY5CaQMdGTWM/stAl9EKJdyf9+QmvA5e1FRbnY/oFWpxFQ28FoLxPL0I+l01+
8cIRjS+OuAdW2XKZM3gKHSRV9qzgI+YoXrxcfQtW//Msi9OC/prrp2tafj/1NzGXsFyNcyroJW0F
eGfauBsAZewsWZVJd7SwWy8SwyoryAd8SdlJBmt7y+rO1g1pkr5mr2vuhkEwYHX0FJ6WmiZey/6i
sNkB8KPr4jF9QrNbGTjouuthWXi3jcumPYe1OjlBcFadLcCbPqEZ74Rn1U0WEQ649N3T4o/5H2VD
SVLxMAJaeE0tZQ3Dd3QEFZgjJ6pUh0C5rI/+dKLel0WkN2Q4Vo3UwVOYQe75Tgc/gX6jG0zZvil8
/1i2/C/OrbbM1goAwkvg0ERmYww3NOB6ev2MDSagY6To2LkrkbuPyOWIdqzOnT6C6Id+7OCb/rn+
DYMh6GAp0F4H85RBVaVaU5CPCnnjqYPMoKim/W7ETbGkIWjb8QuKp94NLwwd2pl7rDk00Jm13LLc
mFtLeqn59DnjSA25+ulW2efrojGJX7Nizojbq3XdUyFMoR6/F7l8Lf38+frqJsFrBtz3wNNQtddR
neHGGZYPmEhj8Q2mpTXDFSlmijkRShqE19/xVElixyMWx2kQio6ZctusYOOGBC5DXweqSe3fncI0
PY9YR6yYvhD+rjPMnSO3yMCsUTcEzXsg9vC3D0FvgzGZlt8z0zdxJW/BatOMWN4dhweKSSK1B0r5
2YbDMjgzHSXlFOsa8RWQEQDj0D3Jhm8iGqsTOuMxBAM1rEPKow+CLCWN+s7dC6lt/7AGUY3ezPD1
2Nq7Vr0REA3HyaFgOrg0fP2C0Tk0LiL1x/W1TdLRwi6mxAGOWED4vB0+yTz8uxnycyZeeiYsNUOD
7hPNaEupyt7BgLdL1d8IJe+XzrUkhaaVNYMtFJ6bMbQVVsXomPg1uvWFcn5eF4xJKzWTzft6WZiP
InBXYjBclGa3/cy+r6G0tfK9v3uuo6QWr6l6HuBUMyGeHcxY3U/V4hNMa2sWu0Z119QrSnju5D+O
FBO6YblH5MJ1nJTDg0H1IeQi/OoZPjgYpj/XcjhfX9208V1N36i6W6SULjnKC/s7parLj5wQS1Jj
Wno/6DdLT4Mqh22BTHZ5N57/6hbqcn3X7+sK15FRCgMQXS/dFdEF73ntF1Xc+8q764t2tOze9AnN
TtdJTqiLQOzOyhMwYCQtKZ6B0rcozK4Y/667cJ3cCoG0nD2SI4i04tSM00/MO7onKd4OVH07k/R+
wDw1iwa973K4znUVFehPwjhhfCsMzr3cbtmsLiBoSpz82KMZ16c6Ap884B6ET6houBnC6b5cbJR8
79dLkFj/rkbRCkdZurhk7QeRpfKUFe7DOBTn/RewMny6rlIGbdWxUlW2brnXAtvbNCBJowVGy3lZ
Gx4zMx0tVaPXaiudAV3nS+meWSO+BZ5rG5lmUFUdL+URRxT+hspLWaoPvFyKhKRb3LfH6Pl5uH/3
jSEP6Lvw8wE+Qknvo+RoXo0wreeY2PfjeLM2R49RVLkQTOS6OxninTuHh27nXJ/b6I0gTYkw6uki
029hhXlsc1HEjDJLvDIpjBZm52wfeew0uFOhfAECUozGsnEDGgxWp6Yap87z1whZPahwEsfJzuiT
rAFhfeo6YPiuC96kNFq4FaL00I8Msxrn9WFZnDPG4F2qcrb4N8NP0FFTclzKNpxd1Gez7oPq/VuJ
/Abv6q9UzYeyEfC5/646Fct6R+zxPCrYCc+VceFuh+7LXIdNNcxpWnAsA6yd5wlHF+/s2eYfGdRG
n9NYhmD2Doo94BLxpS3RsZQTTHk/dKg6ZAqvn62fqg2d8kD3O8OLzMU9ry11cdORaqYqMfu8JR3i
uRR1PLrbWeXkxNXXsLe1nBt0UgdNTWXBF0eWqFsXTYXzHJfgtmjc7sTmZrhcF5FJ/prZpjScOtAW
UnQUuN+7IQ9jrwHj1fXFTSLSEuQNL2TdLEdc3IobxhGiWH6S8nmve13/gElCmtXi1rbW6Yp6yLRg
vCeIFsPUfxFd9/X68gbh6LgpRTwv8kTIb4Yum5IuRPxj5WLL2kyrawY7ZrnjoeEI9cx1GKN96GJT
JG07Oraio0E6+uhFUBDJIVJ7MKEEJcGhWE6AUtb3GMtXn69LyPSJ/eTfxKux2QjxW7hmrurTUPWf
UhYlXcstbtMkov2zb5av0IgsZYfz9YNtitlevAAv8On63k2L7/9/s/hUNc5STHA9gvGH0KE3AcDt
15c2iUXLlqns22KKUCgqAlUkNcFsRVDUf2rAIpFc/4IhDdQpphaKoRR4IIDgwU2/z6bhwz7IrfK/
sBxjj7w0PEYFwnUmqKZVvWQ5UCpzg2FiTnkz5rZOdoN/0IFOGXrU2Ngg6LIK+WW3gXaWTktxmdq0
j+upFhZhGU5aRz0xUqNxqkAc2IJl4QkeoNSTKBSGNl0/DNP6+yG90aRGFVGVYsDKZZ2nOl7p0sVR
1VnyNtPimomJIJx7JVyAc9mcrPMWg9Pkcn3fBjXVkU6i8hhpMMD4AmrJm4j/yH311Q1Ki1RMq2v2
5TQR9/iO7FjqLHZyjvGlN+C7O3immokxp0A/zYQrVrH0X39ZWEZ873RdMCaZa1FRqBnIPpVBML5q
xnhqUeFM1nbL/7q+vkk0WmDM0wkDvCMkVHQVF5CHj8mKd+9xGo9RQKEw/btGhiANqwcHkdePou9b
vVxkja6v65s3CEdHNhWZk06z4/Gfs6oeMPElu/dHt7NEdNPiWlAU4HLBywxuKX7V0JjMDrvJN98W
EU2ra4baE0f2wQr8Am35EteB3NHuxTFr0mmf8NgTFEzmiCfgchEAy1LX/dCHNhZ40953XXrjZKTn
0NQV6OBDMiX97Sbdjg2Y5jrZk8AkjCmj4Bgu9iC7ZKfQOaiHOpipGYap6Tv0mufTU9D2lwBvkte1
0GBCOpaJR12PIIeWulrW52ErE8XRWuce4/PjOpbJj+ZF5IskF5GV5y7A+HXrQ78h6uk8T2MfdH0b
obQCzklAb3saNG3cOunifZwE0v2n3gnDY15SxzNlAaa9RpgsfCm6fvgQLlH10KrZUhM0aKSOZ8rq
HNC9CUQXXZd/2bZ9NFveW6Ke4Xh1QBOhqcq2ckGRRXESL2y7W91IxCotLddl0we0sDrKoRrmEa9t
KVGnjIw37axuRD8eU08d1hQARbbRXKHX0B+yu7zDqFq5Fe3j7NNjaD6uw5rQPeZigh8qLtPS/UdR
kIBi3s/4EHiq++O6jZkOWIuxNMCbPqN4uprArYNRozO/FVza8m/TCWhBluKdXKW4YWG4CGb63mRO
8zcPxuFuxVwnyymYfoAWZ1VY9l0lfmFXd5LdFV0qYBEI88k9+AEtzjYuk3VZoyLCPLkH8ofOOxir
dDATGQq6TqwFH0pZYCTxdhmZY9m1wQPpaKamX3pvC8BFEbhqiNXMv1B/OBFPtAmhpSVN2GPqOyV9
Hc80U94HTQ6ugqz2/+JFl4xu9l2QIEn76IIXSosTMv0WzY7BYI5Sp5ejJsXmMS5UcZem2x+ZahNA
+C2+wqBGOrCpa+mU44F427MoF5hxPMaVW3FssAqn+1ffBPapCYM5BDc4sGW5PC0SrFtgA1CWYzDt
XbNhTLhy0DaxbZew8tZPjiyKMe5ExT4fchH6qMGtLFlHGwDjhrVrk9rJxSnk4uexxTXz3WaXq3Cd
tsuat49+mt9Pk41l1CQWzXC7jmwKIwTh2tqxArEIaZAJ2kawGTybjl9yO/D1O7tQSszfplzEO+Ee
RwHsulgMKq/DlzAFz3d4gavPjGVXMb+4C31wQGOXe3NqURvTT9AyZeGveSYnkIzmuUzWkiere8Nt
zPoG4eswpor7xQSuTgg/dfBKkJW9yL+1kwpdS23W9IH9V70xKe6MWVg3CI21WF7U3NVJ2AaWVkST
ZPZvvll7yGe58oCyLE4XzLrtZOiBJW+rb9Z6OsbcyHUcE/GX2gmKIfwJaIQf+0OPYUj8hWfzR0Dd
57gAOfZ1VTIJSovBi+9VdVehMuL5/OzlflIGtmdW09Ka8S6ZItOy18BEF8xxHokiEWqyrW6yAc1+
AbKrl2oqwp8+waSrZkF098n4bRmyWxnIY2qkQ5s8UERgBFKIAmpdLImqQgaSGhtHkEGPdEIoDIOr
64XAA62pd17H/uTWZ88Xx55sdPanoXVcUPKVHsJieG4ZeXa6zhINDYFdBzTNW1+GdENtgfQSgwsw
unjMnUuOFt24KdYkD21TpQ0apGOaAglL60d8qOMT+vuWB9ftLof0Xud+6rqKRU6J0ngwl5MXox9s
yGKGC/zp2Ppa1C3WphTO3HgXWkUJRVdTK21AbpNUNJNtmnyh44KlCaASKQ9v2/TYqEJONJOtgmle
e46l05F98ur+7yK1AehNu9bstVlpNKWj5/3MIv4BgzxZko9WUOn7i6OT+neX3GLUpU+H1rss4fYc
pdNL1dkS/PetlOnj/VQ7FiNtlPeTuvUXtCpUcTf7X2avtLV7mT6gBdpKjJO7DT1m2ATZA+fuy+IO
T3yp/rquiL+Atf9Ow1m0O9A34Sqve4HJbpiKtrQsSKTfRndzHoXxyEgKloSiO6lJPIvQC78OA+2S
Ogv+mWeQ9o2L6E9yoBvmCNbFz+vbMZ3ULoU3u6m5RCq3oX1cUe/rxOYuAXzUVph83zGxf8GgWrY1
RQBR4q2Fo2m6i2ke/KhLtManw7dm3c7HfoRm3Ohw3kiJVjG0mYCMRwbPWVv9OLa0ZtxglRjAd9T7
l35wTsBcPTSl7br9fsRkOuwJT4xpkE3YNU0bzN3KzwtQc7Qu/shS15JNmHRZM/J0G4pQjJ1/Ub2K
o7a+CI9/YCH5ckg4OvQpz0BGD2Shf0mRqPQ8PVlpuA0b19FOs0IzEu8hdj+Xj4v/XHDymOd1cn3f
BsnraCdgP8q1KQb/ggEkZ5f+uhFgJENc2ipBpg/s/39jVV7p1ZWzNJA7XZ5yud5Enf+xDpcndbBy
znTQU+aPpbuq0sdjqfjHDbp/Wmth2yT83Ve82f24zASU0Ni9s6AjuxHhJXODb+s6H8JUMR34tOVZ
m5Ee67Omeoi8NPEPjv1k+nS+riQNrdbav5TOeJIkYWwEgOj2mNpo0Rg3dYzgCSoszpykCF+bqkR5
BvnV67H1NWvd2FqmqoZDqOcULnJ+wFD1V89fMOBX2aY8Gvz9v3BPfd/TOYfsR74kfuafSGCzKtPS
2ksRG9JldSRkL5sZlCT8k9UbmFbWQ/I6dMu2QfA+WrAvpUQvVdXJn9elblpcs9WoJBMGw8KQVkpj
X5HbDg8M15c2GJIOdwKbKa17CWH3q3fKAzJi9tR0ah0w0l3/gGnv+//fWOpUlyTctgUa6TendhlP
rP/z2MpaSF1WNhe8g8hZLz7UoCknRWspEJqkooXUdGBimmroSS3mIh5W8R+0Y8g4L9vI4t9NYtEM
1U/9QY0hDClKq3u0iT4M3dMxsWgmOoHDow9315hhMkQxq7OYbUwwhk3r2KZqSkMm+xwOHdMZhxCk
+bnt9dyQh+mEUHNTbxXo+P1LnrYYzkfcW7x3/VVxgWn35UWIg3mYjm9aSErCkUBp9oxmV0er3Hdj
fCdp1jmhNqD+Q9Yj06iC6jZ0/VMrwX0hmtvDAVWfoaeGbeakg/xlnoGxKe2bBImxJXTsF5/39q8Z
ar9O1RiE2H+dDSpJS/Epy6sEdDYXkOOeZZM+uBg7kmRZcHNIUfWpeu0aoA6z4cg7DN7Zs48uqw4h
ApiOdMpD4gWRIyCoevzQ1fJvb5CWfNVkA5rh1kOJt6Zoj7AI34Fcz3VzLOfQQVOemsu0mCCPFjPm
4jkav47E9qZuMC8dNVVEMlzaFU5B8hOudrHonrr8cxmEsTUCGnymDphSPma0qhEerXW6ZL/lKCJB
yGoDr5mW1wJsqDrf6XPEkRYpjT8/jhjFdTSt0TmiXDfFy/3ufVjwaV9/mm899I6I5vmQquugKV7n
HckWbJ6maXlOh2lLxOhYcjKTZDTDdRyMqB+58i+bGh/axo/F2j16AOsf27sWZpuU4rFJYe95Pcl4
oNX/I802+EydEaoWaO0lEW45qZgfRjqfGQKK6xXPi28rvZs+odlrJMGOX+fEv4S4ALLhUTo/dtXx
5kP1Xsya+D2/qSaQBHUZpF9H4XlTETqDbF2gBqPVQVMqq4agDCZIfuifRR98mps+Lhb3Y7c2r5Rt
x1IRnRtqFkG+TgMOwVH9uXGmy8Qai+4YVFPngZpH3L/rFLoD/vCHlPbfG398KLktTTOcrY6e8rmL
XIfO/sUlOUr5j7jwTO4r7jvXNd+0+/3/b1JXIatxCjjkPwX1afdoZHMP1w90BBUB9itVdPVREvef
3Wa7RSn1qRltjQAm5dHMNid5zYISy1d1EbveD7i0jeDBY3i0XjYNoVCHU7EmCgu6n64I859dLR62
Krq5LnrT7jWrHTuCCeAbTpa5RTzy6QbbF052UxJM3z14WdZBVajM0pDjueYSIsHhDY/ide/L6CT7
aI2KBhnpYCrab7Id2K5DhfoPmFTvQ2pLmQ3qqUOp0FEmSNlDRvvNCm6t2wPjsU4VpmOpVuVOosmx
b0TEqv1nDytLVd9b3abhgHWGqLJeN+wem+9K558qGP8WXvcxdZYkL6evAch4r+uRwUPokKoRQ/7g
dkb/UrRdsgRlUgRtUlBw6du+YDoFLfqOqvNWZ5ZwcUzcdeT7IgYEYUtKaFpcM+KCTWIWDNv/X9qW
j2CBORi5PO2SG5ay2rIZSTKh7a1sxV1ZeefrYjdpvWa+bA1WL18RUrwqfMSMmnurREwra+G2aPG6
0oP96xKk/FJvONTwGB8a08FTfVUU3oK2zF91J69vTt5io94ynKMOnsJc8mKTFZyxL9insmFxX0RP
YB6xhFmDUHTYVI4MpAce7r85jrP9tPth08q7Xb0Jge7sknSpIO5QlXe79nFq4x4yyWT//5ul6y5N
A0CkoNvkV3UbFukC9nJdAU2L77/nzeJt2LYhKbDv3A1uRr9Kln69r6uf11c3OC+qmWWeeWmTApT1
K+/YayFB/djg1oP7gjU4mSSvWeda1p7qJ6iMLOZTWsrTUVQ4o5p1ik4MU+F7UPTWSzJf3hBryd8k
d808Mfd6TJcQhk/6qIh5vZ197r+mRBy72OsoqS1qQenNsXWgpT6Isv2gMPnj+qEatq4jpFp/SVeM
VYTKrNFLkea3edC92m/ghvPUSZ64xJxh0vn+ha/dmdR4gveOdVsxHRrlFS5rx2gPQVGf7Bml3Y4M
8VMndsobx2lnjCnBYGQBp9XGuHmnKZhovMt1qRtMSed2oqitYlwoDtRvPi9Is2n6PEvMdRqLZFLP
179hEr1mrowGstg6yCWfWvASoDkQVQ/rXGST3miGunjLIiOJMBqG0wnjfsMwP1w40IfjiaV1NzZj
63ise2pEi7s9O9QnyX5NiXzjIitMlhsge2Rg7tzFuYcJiqHTvx4SuY6CygiYJmiJ1Jrh+h0D8M8T
lzAbn4tBaXQYVBvQAhP3kDy2jfdP3Q9JX2QP0ZJ+kMw780Kerv8Ig/LreKhacKdUGYQ/DekJ10vo
vt8UN6tv0UvT+vv/35xAy8u5Cgmc5ZizG0TBXXP2anc4/7j+AwyqqYOhCtotQJK6UPxQvGxijSto
0ZYfa5FkOiAqClJvaRU0SKXiLqvkaUDPy/WdG0yWaCZLVxICYoKqikStJgWr6341uL70L0DkO4Vu
ndzJXfIiJbvY0SNWxEo2NIl48wetvS9p0N8jDqChMfdjT+Rf9vASsqyJl1KdncwWa0wnr0XgpS1b
AD9RlNpdnvKfBf3Udz8wZ9HyE03i08LwWIqodAdEhDml32jmz3EWqBc/549BsJyB0joVK64pfHt0
e/plxaB4l/UvBRnv+kFaQvX7yoeewd+1O9iyhfYMR7hfT2faXoq5RRstubn+G9//ib4OspIuUDud
2iBCQPirdrwEgWN5CTHtfHc7b+1yYJ2admQH67pTyqb7PVNfZmpxvKblNbMP5hbkdDME4xZ/4iHh
Q8PzeF0Dy5Xxfd/o6zP1lrUHBmvC5oMtb26yjH3a6qGPnQLBe9uyP7dls2mx6YfsR/NGTnPH+8kL
9siH+skQXLwpSnpigUy/byJ+pHkAIPiBkcBQ51/PCXC+OyR+zwqsCbZJUFrcdkUa+G2O94q9eKiE
F8MDKyeId5TNwTu2rwOogjaa5Lj7MbqAFxn1N3tt1WQAmo0z3x0pRZ/rLwFVeGc5WvL3ddCU3CJv
CxlkH/Z/7lZb4hX5utUaTlUHTfk83dxlR3vN7qtAtOD5azgusTWkGoSiw6bKqqvBmIN3rh0pkRfV
jZ0R3KDtOkXUlEVeUO9Z5J4G79qI2x7LX6/LxaCMOlRqGuV+o4Rc9geoNYoRENruR5Q9dp7FqZkk
oxnrWudSiBCQhs5nF6rQSWoFY5kOVTPVhvRZPxe4OaE/XcVz6v0VhOwhB/xAWLszTNLXrLUD1Yyg
0Y6XkG68D98V3Wsffr0ufdMP0MJxlo/NFDBozR6O4cjwNIpw3B0Dk/mhZqlUdTxd9ptljQo/qcmr
/b5tOFUdKzUijDcyg7efZIdGDEG+kYn/dV0qprU1sFQZumwC4QnSO9AC7g5mCqqbY0vvZvAmcgRt
HVQSlFaXVlB6Xnj/yakmalncoCo6PRTmS7tTnSIsYXLfF9pPd3JuX+zabhLL/tk3exfVCpRzA1Pd
AQAeXuGGghyz0UCz0S0gVSB2PdwfC1DHw9wKW4nQoOI6LxQog8a+rqCDg+zOeA7aS6d7Pa/6duxE
Nfvk2ySrSSGprspvu+UXksbXVzbtXDPOulvazlnhd1EDLwBYiKbXAuBGPr0eW1+zzi0rsyBd4VkQ
klC/333LnmfYi7+7Uv/7vuH/CzXFw8KVuz7uiQZEj2tkidcIp7w9mmbo6CmyemPLU6QZTdjlQNnR
KSZNbrlNmPavGSuf24ZPHbQSsWm/juGp6VeOhIwGDwfXD2H3Ke/JaD/8N0al6rkHMhMVbHxjf4ZG
Gchrb33lJrsyWdMDg2vQAVRpURV8C2C7SuKYh5I8UTzpKp8cS7712XoLRyBxHAdWFvYfoqFJaON+
ooK/DLP4KwLU/ZhN6NCpfutxR9nBMAKQf/BZ7PqEiGXVJ9ORa9ZM2qpam2UvsOxYHvUMm8PD+v/n
CwYvyjWr9hHN5Upx4Pvj015VsV5+TWes2fPkLdOc7a+6O3wYG9+NOT1WUfF1HNXmd8GC5hjk810H
ViUlT2It/0Fr2/m6HRjEooOo2mhjXlNA8Lun41D/qLVhMQx+VJ+xF+VZCZYHPIkM3SvIsmKAJRTl
QNxY/Khp65oJt3g/69WGSi5TIN5gbh8Hg2tZ26CPOn5qUSpdyw3+DTFgaJ5xLUH6t1ebrFHAtPv9
/28ckNjWphqd/cqDMkKap3hmTS1tlSbBa+lxjpEj4xiiho7QSMrqkjXfFWpx6PW2VLRMH9Cs1anW
rGgiaDx3q0tYqruClyyGQW21rX/T9AnNXIViGUro+A3wzzt+EDWrxX0NMWfyut4bjFZHUbWrP6Ob
kiADZ/0HwfJ7p2y+B2FvCS+G09WRVL0YwmaqcbrDVGJKdHg6fFfW0VORP6KPeMQ1fH9M88bl8IO0
r6OnpjT1EXn3c3Wc07DXb6A91+VtEsh+zm/UHbwUs4eRDnC/chAxiebs5FAbe75BWfz9kN8snmW8
a2e0PO7KgsrN/8CU1uBkWl4z1XqVKKHtiD5afP31JEI/AdV0OOHU+aeU2zut02D9/25/BhpuCP6w
xieDL9NRU747iLAYEfkqBG0AErPww15jwV3fKiHT6WrW6mxuBSpuHMDg+p8zkNEpGr1cVxyT8LXo
2hMhM9lg9/DBkzvEUXkbVi85UDXX1zdsXcdL5SUfCUqu0HkUqvdLSmsrKJpW3lPP37QSZI5yph6I
ffu7MRhuMDjS4r1MS2sZcpuCqBlDAICgXOU/ZeGNiUejf44JRLNUjtw+IMRJfwKMCJBjC3YQvwl/
XF/c4HZ1eFToKl5kEncfvL4izdvTyKNKqFNN+WQJ0SC8ojFcNp8KsMdmRXpQSbSI2oX9OEcZfG61
/kmm9q4MQ0ugMKi3jonKK1ZlffrfOhzuICgEZexvaw3OJG7NLnN3WfJpv2qyfnJuCN/EaRi85hS2
mW1+tUkVNfsMgmgoJNKwiztn/s2m8GRVpar7fF1fDOLRIVITXYHxj1zvMoZRsqrnvBxAdAkuExvs
0LB9HSg1CS+rF7ANgtdIdUmKrstbcPNnltM1ra7ZaTUNTslqDwwLqPHzurr10F14XTKmpTUzLVQO
RoG8x42pBDGf1yTgADjmXXQmKUWn/yPty5brtplun4hVBMHxdk+SJct27NhxfMNyrBgkQRKcp6f/
F+TvVO10hI0Uj69cusAGGz2hsXo15pwr7FriTpD5I6Y22GorBoWkNFI+T/wyLLFrN0h7zNAMPnHm
fbGGOtPyxE47Ma2bxMQtJNUz2sabk969j0e12zI3LU/y3nhb8XgbwJwKx68Pk5NfMjX8sE/HM61P
zHVbRyWl7sGGd6zzO41L2fa9/fsesdMq94s8qXCoSC+eYvGEi6oc+eNOWKpPgVJswvio3FlBESHr
5hjz4XlzNvekssxS6jC4AgqXEv7cObGAe0+E+xHTOZfDVpcKoJ1mfuz4so90xaewqWCL1VToB6Ni
xVSgTf3WuZMlipi+gJjsNEW+n+sWTNTkgNvRFPaR+A95pMElUOxUmQWzjCU6xcBj8hCo4cFaxjLt
XP/iVSrjziJIcwwDvrQy08+WPl6j/j/eiv5FJdWpRMQV3oqqLBMnPWXnGJe23jyDVTFitUMLjD3A
mXDCGCSCTsbxwfPi4rSzjc6nkCm8eDtpWSMC6toYuqbfLFlu0RjT1onRJl6DEZPgv7qsWfmUi/wM
pOPZYTZYk0FhKGhqFsOMhhkojK666ZsNyxZLDDFoDEVMVessl2TKEVez5AiNyRTeL9UXq7sxXGoo
VAo8NGAeGyAZvT7sKV+POsWGUlpLxKZPIOaa1530e7/4BUVEzVO7Y8nfWmdzmKSvD/3KqPDQFQQl
rsUXr+kxjByUzIDE3w5UpqWJvXZjHLVFCHtlgCODNWHDYLZo3tcmhlE5/9x4EwsnHPIRoSROjj6q
8oglSzacIBxr5vp6c7BPMVNu2+Z+irkZP/GCzw49ehdjcHUe5wykORgj+CVeApRtRHMoWD1ZdNYk
NRJ+625toy3BgYxAQOsSsb2zzqRLxJCHZRzm1IGDY7g9wBwk7q/68mOFtb7uKTgFP7Gg6tNMIGzp
yw/Q4UvD31qN7XXBcAp9WsPFLdsa6oTBXg8jq59EsC/X5HRSnvQH3vsDXFBVZsVlQrZ8WJzA2XWi
nPJKNSmLfabwEoa7pqrbu7X37/ZYGKeop7zPYwwdn0HjlHjz+9SJVwzyTnbdepAT/9PA4ll6QwFG
7AtovXTFRjvPsJ7sUCTTgRIL7lM5pYVCSIS+Bxc377tjIYc/94mGxNsucbJfrnkJy/w4RfmTh/KT
JSKadk5sNExHZ9pUhHJNrb70a+oey65yLrd3/npQ4XQiHvjSQpGGQDFqpBCMSNebmurThLEHse31
1/ABFOoUgk3B7xRsaURDgW4O028it7dv8AEU67RlMR4tUuSXsm2+a2i+U24uKue2bMS0dXKbTYAj
DIY14JegzstD3YGEx8m90+3NmxYn0TbLuAC0BHefIN7ut2x7ygrb0ia56L9fBdpiFGxNJUQeBtsn
nj2GTfGkmQj2bVx/0NXqWbxlSdE77c+8LJPhnhVTXd67Swvysts/8Hrs4JQaqnBV34J/D2FpdP5m
1dod4noIjmnexUDVsr3fQczWc8q4kj3uV3Br+VlNJTviKcDyDabTJWbbV7ms5RCCDxIZZo2HKNnY
CDhNp0tCa81hrDKELxOZepaRumxO9y1POoujNyxPAU9ZK5OgSaNfJRyHRYdpObu2TMogFjoOr/an
wQMpGspbc/uG5cFj5zzfVhrTysRWN96u2RjjKUfk6kMf3VVrtAtmzSnaqUnSxYsaeJkkkp9GL/tT
l1lllFtKZgZtp/xQ/ZI7U9xD3n7+B6I2QBmAcB9Q8r8tF9PyWl5X1gpugJK3EnmSxsYAeaeTelwa
fBuuxLQ+iaxiYV7kDdg+7iQo4QBWyYEs2ddByyNio6tSoVMLZKjgovpbbkAmJrFtyJ5J0YmJNlnO
PES/l50P0Td9qtanetPaxEaLKg36yYHU9RW5W6ZTgvqc6vbxpHMKeAqjJE1DwMwvTVq/3RBPwbT6
9y59oUCnzPODGhi5Xy05KNqEaaiLNntPlNJDFcIViYzhATZNXoM6q87zbm/dIHTKD9UFSxB2BRyj
ziIZsgCJVz+w8lqWN2g6hTYNfRO2mN6EN6hhCJMj2PvT5jSkUskT59vQHrZEOLYZGaZvIWY7BJFw
Vx8KBMzcsH7SX9KIT7flZMj6/oVtGpHTtALaA6wHPA6QBi4/DdUn6w+YJEWtdlkS3aWKkuL8RzS9
lEKQVRY2ikSDq6fIJiWnwvF040JZbId4GH96aFWzJDcm2RDDndtctaPAw24pmmO/fSvVg5qPGsNm
tQDD0VKE0zT7edJ2EL8U7JsmnFnl8vssckv8NkiHApwAv+uBF4eBFSBhaPzoPwCcTEuTGItce8Dq
SMwyXIe1Y1j5vHPXWpWuwpQUSbAOTN9EMAMIU4Sj7DQU0R+3Fd60b30SV4tnc756AsWzF4nXKFgG
W2HZt0HVA/2TV0svfK3knOIwcWt9Ac1779FVu5eUiwckvC5zHbXKw82YQwVfvIB6tpJymTSR2GmE
iXpDqdl9umT56gft2ecrkEeATu2TO4mwU+NgaJauRuRh/ElsFUahz6Hl0m3aOzFUtN1FHZ+g5mKo
3ovkQ4pKjYxtz3YGjaFwpi4ARDatkHfUTnnQIAkg1/YJhcKZqmRJ87TWL7xo+MYDxmnnYyCnaKY2
b9q4bhD/EvfkAQmbIl1qe0vQMEmEGCjrQtngaZ1fwjm8m6buUoEPdJeaUDQTyxredzqbCQDH3OBS
MrmPjpZTCijApHo16wpnUboHXd1Y2cfbmzboH8Uw8YB1Y+nBp0TBhFeK+ewjj7G/G2uX+m+4NqcY
pi4MEtfROABcNKZjEE4fA/AjT7LIDpVC9Wr3uRIbVVWxgfgfduSOzkPqsOPqN+fbIjL4Rsr+VKIj
sulKnKtO9XD10BFDg82tDYaGM6BQJok2dQwQg8JLIJABgkPdwN7oZjgBSv7Eqwnzn1wUf9w4zw45
ijNTIj90ASrwqDSht/90W0oGw6I8UFPqK1yLkSwF5fjTjfvqlLrTvoF9nJJAoXO/wBiQHqYFbrv1
U4kK/E4kCafQpmKLN+mMkP6Gnk6/E3ezldXOJBP996uoOg8Vr0SCt/VsLp9Hn/0sqiHYKW8aUSsu
+DIiojZO57xzQg5Cg2LdN9qRcxJSs610l3DWApfNUaNU7G1RJm0nltqzaF4Z2FnwfBbpN2ldJLfy
ZxpslZNw6qVjOg0r/I0GkqB/RpcJOF669ma9FNjUt3PhtUxnvbBVEMY+YNLOJRoTi695/fmMU1hT
H/hqnUPIve0q7yHqnPzgj4UAejL/kw3+87Lg6ayLFT/P82RpMzfIjJJCDVmvxlT7N5Q+kukZr70g
RrSWEEyr679f2UC4BkUVtjhurP6/A2HlnXV5gzZRzFPS1XPkLDADzOm7E557EMX6NZHB5bZXMy1P
LHhLqjZhDfJ5/Tzn8+5BN4nYw6NJOMSI+2lMHBbjuDd0IXf9Jw0tgS1Yu1BM6xMzFgMP48rtXvxm
jpCFLmqdTVXLTvEQW0ZsB1A2gPRzd/w+YhjsGc9f1Tnjxd+35W/6AGLPbj5EMsp0WFfVW3/0H3Tw
1a3a8bRvXiWnACgnWZJG9citXrhB00+QEfqXrG+whi+g8CcglJPJqSPEgHQ5oyqq6YLz4Ie1cGmI
MRT31IxtpYDaQraMBM5Hn5G1G9mQOVC2qHXeooz3ONwS/auIuhBMhcxE4Sox2Zg1DfZFoU+1k7jB
OsNfV976V+VPD4NfvEVxzaI+puWJ+cplXpsaXckXPsv3m/K+Zb53AlDsfFs7TRIi5pvNCk+aJWSv
UdFNpgnqdDQbYHDW9MSkP8SEq2gSXjzCO2sJlU0CCophSPX473d9F1s+xPQjxI79fms2vBj8Qoa8
hE4o0gQyI6sZmE6CGHIHGEWzLjCDSaOA0diK2qY1KBtsgOKhnFH4OGYNKgoxIb3MvPlhlv6+fjhO
IVHo2SlCKRyEfOU/J+hkUkBc5fnyd9x8va1HBvFTUJRkcTImNTAl6LjDBUPrEOhRrDHStLz++1UI
7lWwjo6CCiFwbQdVyd81b2rKvA+cz4d9n6DP/eo3nHieJgmMOubJrNsBLu9UZcHHbmn+sGNOTN9B
rNlRDs/aDL+BYjKqvUAv4QVod7ZO4VFZFlbb0sAXjZUjD7Lq78NCWR7fTBpKrHjD5Mtqm3DCmjii
BzI131vjoXP1wFkQFFyiotEz9Vl685fCxl5p2jSx2SDftgpTpeB6UvFt6KrHCLW12+ryuuf0KOwp
9bqiDYoU2EtdPWo1qhl553950Ht98x7FPjl1UWBIpYfMIcHk1FgtGL1V/XZ7968rokfBT2O0Cj/S
5JW/Gr+0vf6XrZuWJ/YalF4vkOgD9+CH94Cz4DEyRnC3usvXfbFHMVDoPZrTDKOgL33E4mPVjhe2
FvnRWYKd8iGGOqxVxRmLf9Xufx3t2t1b2epMR0vC7uK3QHtv0EvdoFWv2dNemhQvIXbKVQj06BRg
6S6885vybOUjNh0qCbFJJoEGmRBiNeEQUK861dc3U6uXN0mFWOsiFEZDj3hq48U2v23c4McaJuGu
1mSPop+KBBeJfNOXdjTE+O2jzmKh8lagumHzFALVZ5hYi/CK9efoSx+J+9UKwzEtrV3QVWTa1qjK
Szy0oQQJGNShHOfm9yRk5ZvbvsC0PDHWxC0yhwGfeBki1DNSQFGPuRyjnauTsJrGS1MuM+KGQEMM
kMHvBAaW3964wQXH+oOu5JKuQbOJDKqeFfOPFDnxCMoOCWZvx3e+OFXx4/bPGPSeoqC2wgmqYMDP
SDd/ZsvMT9JDdpBNFa66mbLEE4NLo7Py2Dhxz69wV+EaHlJ9ilDfDNtdkzu8mJjuMI9sKHJoUIfR
Z0WWHK1PHSbhEJt1gnRJF3/WaNT2c1L556Ia7waML1hGG7DFcMwUB4UGh6xQIa63ugUEtDXO9KyN
F7dEK+De9BPxPzXJHwDu7hvEK32D1izXYIzQNWwQ1+wE3XsRseISzLy5CHCTK7rGe5PND8Jr1D7n
RpFRy+CUaeDpCgB/BmdNx7qTfjwUCOu3bcAkIGLFhYf7A09wT0S+0IKtLX0Km+9Viencti4xgxf6
FyFUB5B6tKKQpJ+0FWa7YjhFIY63t29anMRbMKD2TZPhUosL73xgSRieN3/NLMIx2ADFRoVh2GFO
NoSjFRSpoH7eQoHEqp2m3RPrhebgGRsB7KVAsgTuxc6UYlqamG+CQRflECIRWT33Q1mJ+6weTrtk
TqFRUegObRkiIKb1WB2XcnQPS7TtQ+97FB2FoUkyqNcGd4Zo+YLZvd/s8CKDTCgwyukTp3UlNNED
YrQsMESjSiyaYnDyFBi1gTgDGAXoYY6Xq2EaP1difRt6XWbRc9P6xExlGS2NkLjoO7gaI78EfoOf
MSHAgpA0SUb//SrgrnWFGFJDMvoOOG6xna3KtDIx0K6KMHyhUqg6wbNrxJi1BmgwTjofb3BbMKLr
5450fg/vCCBdg8egna+2HoVAxWUvhDNx9DPoJ3P4XLzOWw7TJBNim0PYxm7dY+cRsg1NkJSu+0i1
PIp8AjHetNVdrsRBYoDGRUhVHDBXo33vD9PF8RebDzAIn0KgpgD0v2MOhdFACFiTK57hGHvbwDOD
hCjP0+pxb0o7pDUjEg5vzN/Yq0EGS6Jj8nJW5ltaRrU4pHNSHvMUo+3DcBQHtFFZgDOm3RNjVc5Q
KpYXOASVu+kpHDHufXTafXk3xUOlfBpYMMHVxMtwx10MhEuSfW6AQqF41wcqGlHFqqf1W+u0D9mc
nm4HDZPCkNtrVYJ3IXLh1nUo1fynKB4U6DZwh31GFZBYmg6lEJ1XBJjryvkBBL3eYXF3ktV5lNsp
CjynAfIH2Jzqg1LPGGbOqu60N0eiYKi5WDIMEoWX1E+F2rVbJ7oadJFioVAqdDF/ARvnGIlcAeNq
9zWmpWneG29pmPU18l7BnmK/wAObzUMaslI6FK+Lt6obF8hDNvIcuk94nCrxvzG+s1aaTLsnRhom
TQ+ub130iFcQjSnlP4KChd3tUneKiprqyetUjMwOkQksQzMSRzf/vrsYRLFRG4Yq1mxAGQtl5wrl
sS07Jiq/3N68STTEVlvuuv3Y4mDnuNmOIdr+D/pGsG9xYqd5V1WzfMnYHXkSSXuR1iTMtG8SV5Xb
96Gri/BdOfyUrCtOuctsRPEGB0aRUMlaZo7XQiWVGE6ITscXhXSmczjsa7DxKB4q3vI8xm0eSSRz
TxX6+DJb96dBMhQBVTAZtnzCyhgbcdRpkrVMYFpZi+sqc/RYNbBuxsoJOuAyv0FzkI0hyRCpKfop
lMk6uTKDxLHhRP4eIIPEhea2GpqOU3/P1b7nTJRpzrFvr48/JXN9BjL6hU0rS8LPt3/CJBqS+gYr
Zk4XAvsfnfV5TbK/7aBLk2iIhWa4M44oWunulPQNH9P7KRvulZtYYqlpeWKjicvcsCwLFAXc9RvS
F4wAj05g8LHI3iQYYqfunOZg64NgWvdbAZWRqCzdFrlh4xQC1bSREtEicCfQcXRCzwICaT0Vf9xe
3rBxCoFqFmftnDn1LiWA/44Mz3uHPHoU6dS3LQpLjuO93JNQatCsVBrOUO7jjfI8YqgZuN1GWUI0
CS4ccZTe2e/VBluiQCfgwnueKOzdQ06Evetox3137yM6SOj+aay5UGvLhcQlcvYPsqjv0Iq4r4BK
x+CBITWcQtTgX440AaumHU1o0hZipGEVj2saQlsKjBWS9YgGWAtvkSE9osPvMPMnm9s58XTRDgNY
kB2t3XtQZfQ2KLrJjoiFDqMctpZj6xEg18r3Ln3Dv4k0tyH0DRrzL2BTL+ag0xqjbwOaEkw/OeEC
mdjcu0H2FNrE4myI8e/XB+iqqf1YDbKhqKa6bIQYXQhfVzQSsCZ3aCYNwG5628eYlid2yoIsEkGE
netr9dp37+DBwHhluTyaBK9/9SrspSiXdkuKg0WtF5Agban/BdSny+r/xtR7dBIeW/1NCI7Nl7hp
SGQx4LgpmxCMKu6pDz9anZlJSCS0Jim46qIOZzCgoHyoqsd4BXw/KCxVd5P2EMt1yjyuxITP2Hj5
Z9V43/ciOQCF+ucBYCRYUg6Yu3np1G9j055mML7dVhzTponNKn/Lx1FhZYZuVc22O3T7GL09CmKa
QbuWdAPcgIOL++wWp92XSIpgyucgLcoYS0du1R9TL/uRbW162CUSCl6qOejjltn1LhnuGtoL7E17
XWKl3F0AXtUTaLxcnvquOlqpvwy+nc6769OgiiqQF10aPFMhmGo0EV4M/8uLtsEJ0Jl31bIugVNh
81geeDedalT8LYbDW1yYQRMpWikSRRSC7hwecvvNU8UZ/TX7ClSUwknUo8RQ3FkbZvjAW6c8Dolj
u+EZnBdFKzkoBPSh3rY+U4jmF7xlVULPxI32Ucx7LjHTrJ+VmLv+ly31UfTynndb3V8/V0aRS82W
KpCkdfC+ZXxwVP0W3QyHUgPyZfnl9k+8frSMQpcE486S9tj97PD7Enm7Rq3uW1obxFVoAoKgCWMX
S/uo2nW48lXRPoYfvAL+c2mwyIphK/XSyEozl533+nNGAUsRzzDVNMXSmqK66uO3Q9pbmh9MstZ/
vxKImmq1Vd7/dh2Gy6Xh+6btMjqYLg+mYRHjCCUc+MMog3f2ytTr/otRmFK11ZvM+0FrSPcEK9Le
JfezN3Bg1ndT02+QIIonQqcYxxjNJ75k8hjKIG1AK921J6Hgydqtnx5qQHbu9mkmMdnKU/5cCXxS
tnn3Wn3y6tuulSl2ye+nOIScvMuUu5/XmH3q/e/7VtZO7kp55AjW6tTDnsOEvylFjV5VwcddcZXR
CXVSNhUGwEMzc7wP+Ol2tI+Bf90JMzqhrp8Wx9/WshQHb2neCjVjcO3wPvaCt2U2fOjD4ZB1+/BR
jA6sq3J3kZNqkTGhvKELEdb0wOCJKYAJtKxR6GEsKSDHPzRqGjYwjR/tXuf1/BdwxX+ebuh5rC58
l10WJdtD3AF1L4b6fRfz2uKNDSYWkxS461LcRDi+ALhvkGQDQIArpi5IjMuP2xr6MqT535cFRrFL
y5jy0kk5u7TO8ph73b2M+Ic4dNyDWxQfmwnkB1v7OE3hO3+RveXqbHCqdI7dCvbvcWgjBtr19MKX
5M6eyhpERuFMvF3Cxm2Upx+kcbdC+vC/c3dzm982nDsld+q2ANSZY6xFJo7Bsh313XNv4sYokmkJ
WTECKu+h85yVx3FZ5bFKe9tYBJN8SBR2he8HasHqugKFjjIolL7yi6edRHiMEj3xtfD7pYJ4pqo4
Vai47AX4M4piQmF+A0p+Y7gCtW+KBYRdafcj4tGfYsptXfoGrxERq/bmAhPQEvxG5z23iPU67w8+
O8ymPQbdp3AmPmaBV7dghdUH4G3OWWz9vogQkYgcsQK3zqKCu4Bi1kjc4u3nbTdhUnkSfNHkJZt+
wZnWnmJ3VQguoKVo3+vU9vYPGKRC4UzLDPou1eN9q8YMYyYxRjrb957O/oVlGseyqvMcGo8yGt/K
/xAnTbvWRnYV3/H2h+JiUeAm1LaotlT2ie4GM6VQpiwD0V2bwI0xlb111vkvyes7nWtt6SIO49Rf
9sldH/jVF6x1NPBxhMpg8PWpTNcvYio/71taC+1q6S4E0W+Xp+i30nV64If3zotnlNkpKaM8RuWJ
vdS6Z1CWjN2+xnZGAU3lli2FyiSyqtK/577zHdTBX/YJhJjnHMqNYZgirrarB9cbnva+FbGQ2Kfb
bEUwRXAqjC3ZoUmqN2xmP/u0/X3X1imiqQhhmktSexeQMp7C0j110oZ9NdgQBTHNYh6HKhdwWrht
LqBW6EIbyZXBa1EAUxuCuCEvcZaDEE/CL37DGNrjwkdLFmNaXkeQKwUvkDZVsxOyS5Zl98OyPXhR
dmSde7wtc4MLoKPqwCSAOITeAZ3JoFCMlhBHN0E9W19fTfunBur2eQfcLlIlhLgSAIA++rx3lBGj
MKaE9Y03tStDPv81icIT2FR31Z9YQLLiDZl4AxQQBAPC/CpavuL9yAY2NmkjsdF0mlQzINi/hNAR
JUXrbcS0MjFRL3C8XITL/9KiTj6Jabu7rSmGpSlwCQkdW1awWlxADHhI5PYfqNAMOvIv5FKrJPDL
6JsQ/rQc2nkIUF/pANVBAfB0e/emnyBBFMP05ORMHhIif/wNhdZ4YO/so11MsiFGWs1+V9TFjAN1
v+kSMQNo5Pa+TSvr77kyfzcOi0EC23JZy8UB1i1sTqKodr2IMgpdipvEc/tEsUuvuzIW9bFhtimS
JnmTBLecp6jItgkS+X8OVyM7rNNBTWIh1smEMzg12vsuGxreQSt9saNGTUsT48RUmHrM1pKh79E9
TuVw3u2tKIfT5hVjypRWQvRvB8y/L3hkCROGXVPM0uBHLPLyQruU6RIhih7cNev2KSFFK4Evek2m
sGKXCi0dfSAep2j77bZ+G/SEwpUGP4YMYoikh37gKh0AV2BlLTAtTs0yjielAnhDrxQX/bbNW/HG
DVdL1da0vP77lW36az16hcAlbotKMEEN33Sq1YXOH/tEo4/6avmtWKMZkGUcaeCeO5WfB/9xLaN9
ts+JgaKLqU/yFptvo/KuFsVpa/udSxPjXPK0AD1hp0tWIj2j7wtdvf1kG1pt0nRin21dAKKEOyF4
5Oc3+kCt0FxDLkRpmzrJQWG8IFVpagzoBG2etv5ZykeF62IHt377XA0fQJFLU74mYiwheSdzzn1d
3tl7U0xLk1JwyEBOk9SQfFRNuK5Uu9tewEP9T23kTARLGcHBgE0UA7rqdyV8wdhtFv+lTfKVCiHF
LElZ+msZQvaFC7i+eNKbR73Iym5nkgyxVQ9Ne7xLfYazndEFAO0/qXmI9xUWKGqplNPIsxhyDzVw
MU8eRq++3NYWg1JS1NLGRretda7Yqy88RfJVHQb1xUv/QwOZSfbEXvuFu3meQza4A2QgBZqeVjy3
7myvYRTCxPqy7KYGmqMD0suNdJ4sGBfTqZJ011nbsZOVTqRx0QX4Om29822xG3w7hS25RYwir0D+
ghnnRwxNSDfnaJvaaVqbWGns+aKYSlzpFi3m5XcX787rp9v7NpwlhSwpv3V9p0WozrfmwWGniLc1
Gm6Lg2s1VdP29U9fxSVMIKmdNoSy9+pZF6aB9snx6nF7/4YTpVRMeGHqasG03FHP8XDN3Z19UcSS
3Lw4lS5S6Y197Cd1Cqt9KFdGB9CNA9zLxnWk9tdThyLx3rc9Rk2zH9RQBAHDnHRxAHzx2HVy3wWX
wpPGbUhQ+4PV+yjiODVmvqBpd98hErN0M9yVOW5YF4B/3wTgIkgS29A5g/JRfFIZNfEExBlEjRmR
7jJG56Xz2qNas8GCCDM4XApTKoMhq4oC+X8HVA7aLtCq7tXNAXSBm3jeJR8KVsK4e7UkOZR8k+WJ
NdNjN7t3+5YmxolJvXwLRyi57H6kgbovJ9vKBs9C0Upr1Hs1hqMixlUfUCbS9TlYfrTt6+9mFKok
fAXm3NZDdRHVP/1cZ7/SmY6U5LqqREbqRlCahX3pwo9Bfa/fW/Tu90F9GEUrjY1X1zzGTZq1wxuO
52z73E8dFV7JjChWqYnU1MpBxzil+4vQ/IrXtGV4i5oR26uQxGCHtY/cuemRHelMN03O4Fnale26
FKmkinyVXN95K7QAAiWWo4y5R9VdClBiY1nXTgxDraakOyxqKA+BHP/at7hWpasgB6bfARNGYKK6
fqGL/yuqXvuWJiZaYuBIOFa4lY5O8TDnwwaaNQx22Le49ptX++7Rqyh9lOXBLF4ddPy0o6FfD80u
nSvXlWGRlTmsKBvYgbUZnrl2FQFcilGasiZjS4WECJ1cF1n4X9ETeAfO1g/7ZEKCKCgvxDS6OjwP
6SV0WH7EzKd9BTo3IddRkFqnYyXgcBVz3+i3rXidLZHIJHBilWEs58LPcFEUvP0ZYCACRi7U3WWX
UCgeqWpbkXoBEkXYJFj5Pjh++uX2yq+HaJeyKMVL18hyhOn0QCzojiUxu+/XQBYW+3k9ELkUklT3
CzrS9XUFDtEr7yQujHDlVl9o2j4xT3fFvNNhhZpXW34p8b49187Z3kFjOFSKRBq3TQ6907CLu6yP
bt291fMBbwv+9TDnUigSd6KwXh1EaD9nZ4Q6tC7r+ghgcjt5Xl2KRuqmiAG1gDi35PHTtvb/Yb61
STDESkHO1KdegRg0eMNZpy4uXMxtwbweQl0KP8IUGl6A/QkaiTp32SaaIhWdNE5dvqBqoD23f8f0
CcRgkxLcilsHP5by7GlN5sed7zouBRxJJ1wqrw7dl6dR8L3Ctr7v2jPFGU0YSe+U4Mm7MG879chD
976KuBRjpGE0blNBWQogvjzHf7MXFedSsqQ1EByP8457QctifZB99ixy57cpGHeVMF0KL5rXKVjD
IP+FnynTdDlEE9gj9olcq89VjB54N8XT4LuXKhjf1JN6smu6QQMprmjM+DKrOnIvS8jBPSYHiR+p
pl38oS5FFXXKH6uhQyVHg1xm3dJiHVJgcOoUVeS7BS5daezqMpeucWmvjiIXn5udQie2yVXRtGpD
HqqfdXT2kjT7nnNdCivq/SwBeiR1L3MSf+rmcr7zMHDBcqEzCIYCi9y0iDBfAZq4ATUJnBu8OYqi
HhBGt5XREO4oU5IoweVfllj/pa47usFBBdtDNFc/bq9v0EiKMdokjwp3gXBWxLsSym7XGdPSJNcV
le+rVGDpJJZoy+PHLds3rNYNiYl6Sx2ruISJ6mDko7HFWg01yZv/0/i7dZ4wXx3pRRQt53DuzvPJ
htU2qQqJoJ4EbWi3IqUDFFlfWVT1HlBku1BM65NUNwC/SFx23AXROB7pPhco+rmoYFphwqbzJCaa
qCLoB4Y8XVdetIniwWuXElJk0RAOY5ymcFwaLSrUctntcSmyyMuAU6w4ltb4lkwmjytwhft2Te6g
Qd+3C1CFv4oKc5Le71VCyozkqsXvRhTOXzrPgIZoIXDr4oZsi0KKYpV5sZsh7EfRe2girrYg313G
z25n/wCDKlJmpACEd2lb4zd0RtdXn0BKpYt01nzLYKUUVwR/5VV1A1XU9q+6rjmVMXso69hGkmT6
AWKrUYthDG2UIIER4NNTXVYfmiK+5FZ+BIMxUZKkjeEQthL3jA0mOiMxSpdxp14SO13xJNKzCEv7
oOEdFxeYS5vfNXQKuBRllARZUDYqg+Dr6D3QRl8XMOAN1Tgcoq1lB13NWAs3P3KnOVQOaLtvm5rh
OCgCKUh7Oda4Nl1CdZT9+3k6LMMuijCXDpJjYYCBvp7AlSkbT5HGYZfCE5Z9G06Zsif1UeOXysXi
qn7n9+rQ7KOKd+kYuTqulgKYJqR6nZefi6ypT2sjv+6TNomuGFiENqsWi4N29nmu/IfZaf/autiC
yzAJhYTYkWO2LAtQGCwy9QCes4fQNiLBpCbEauu0GrJQwu2EeNRIy+HQATxhB9iaNk4C7JwvhY+X
e+RiSp00QjVAkX2fyInNtr1TMZB/I5ag5OADoToV86Pre5ZarKH0QOFHJQZpRIpj52sYFge+jvfb
uP2ur5KFlN8HjBq4/RkGCVEkUspK0U4DDqCdU/V31iTFd5F3gSXXNhwvBSPNVdzOVYeXzWpRvwVs
OA6N+G5vPzAtr4PZ1b2v3TKJvWPzjXDPUqpHzJzHy3W7r1xISZQKJWWRDIhZy1AsbzYXzxxjO3/e
J3h9IFd7V7Na4BGweBCXFyBBviM7+bJvaWKuIQtLKQNkUCxNjlOUn/licb0mgRNzHcCHN3Ub0pyt
GZODP/nq0K7R+75hFvyB6QeIwbKx6Lc6aAEwW/LHlzm+a3RXAUy1TzLEaLsRA2vZjOWrefjIRYtU
R7J9a1MUEhMJMEgcgdYf+btIlO+s+Z/BRil1EjyBk6sR7heYbA0k6UV9vi0Pg7gpBon1LF/SAEqo
7/AYx3jskDIhv7Esb9o4sc8olXGSedi417b3Qz5f7A2Dpp3rv1+Zj4inMOURlvbx2ot25tOSZd/2
Ngu6FH80gNlM+APSF/CNgATrcQSqzJ8SS75ncO4UgjTNFQ8aH0lGzNVffiOK41qO6WXiSXNAN4J8
6Mup3amWxGSDvuvGvMNv1SjTcqe425vSUxhSEWy5qEtUC/ywfASH6Ju57t9Pzj5YousRW81zVnS1
By+2oC62pPFFer5FLw3yp1iktkWn4Nj8Ty/jrH83oQ0k67OvKUraQkUfb1uXQf0pkVLpxxkAclAi
NFL8FRauOozx8G7f2vrTrvQf0wyaJKyx9oIL+ATTsuMGDKbFiNX6KTS/i6Exk8z6w7YV7DikcXvo
Wd1asg691L+f4F0KSsI4jcSPcee5lHlzjOezu7Fj4j0U+Yd90tEnciWdCZRY21rhQpX1TwmfT0lU
WFTHJBwSW7t6woTpFRmNK/2/oEXyAOwMEjRWWUKsSTTEXjO3LfPFQSofx+Dj5fkd90AHNffAnwvb
R5gUk0RZXMzA7NPgI4rg5wAcNFJKi2cz7Z4Y7YyRhchnkLY6/Yan8lY+LCy4qGWoDnnFLNpj2D6F
LI1uunhxpm87c/C1FMF0cEf5fFtzDK6BgpW4nFKR6ASEZZ/zOqoOcfzT7xheRNibQHl/3P4VgxZR
vBK6oDoP872gn+H41p8qlM/Wt5W0teWaltenc6X+sRtWy6h7F/oi/rNpt7tWZH+uWXa6vXuT/PXP
Xi2fgrFwLlLIKNmK+yGd3iWOLSExLa3/frV0NmdjMaJZ+ZIU012B0V7HZB7ynfsmtjtPeRv5+rLp
gb7id6mQwja91/21TyrEcJup81aJQXMXEA14B7XVv6EaZfFnBrOikKV0WL18aWGwZfME8qB8Q3fB
coqBFb29d5PCELNt3NoHL9+cXKL2aeg/gRzqYH3+f/VIQayU/PNIWdkU+VStyDFdLz6XkVjPXr9Z
QuyrG8fiumR6pS8zT/1ZOGPyAqER8VtURa08iKa1SYhlClmB0AW/XkbHLI7vGuf/OLuS5rhxZvmL
GAFuAHgle5FkS5YtLzO+MOwZmztIcAd//UtOfAcNRmi84LUPaLBQVQAKWZkiURu3pEqTXbQgJYMj
J1HCLsoTJ8fNLmR0LMv5prvAKlqADlFT++GO6VzaX+X2Kfe/O83PzT9y9MDoWox6FUkBFQPcygHm
l2Rt0it6JEIxtBahjlL5DGly+Er3rgSBcSwBdYtv+7jJ3np84q0VUCVE/4rHLTGKS83z8+2h/zm3
/Oc8g3nrG+rCA98N2zyLSQemgvwpC3zII+A+taUfh2B8BK4O56cgoXji6VJcnYso9unz5PcnivaJ
29MwfaEWxbzPuRgLeFS6dAneex9zQi2nEsPQOrhpk1uxBrtH7XjGfCivdbpeD81aRze14+x1YdFG
lzF3xfsgcsevFeXy5djoWhB3GZ7v0LSGwyz73vQqWaLA4quGINPZlpy5FkG3uvCnCk9gdS7Pbhou
sUfD57STNmZKQxLS0U2Qx+JTxbb9MO7cD8FwagL617BKS/40rev++6v8mYWDkg5kVC7lBvG2aXha
fcdSwTQNrcVywMYgT6HNdxF9F2+1C0CpjW3QZHotlCPWKkI4MlA/kT9lw+KsSf8sRX7tvKOz1yK6
9tce1TmC7FwWp8Ibk7WbLNnCZBgtTEHg3wbEmTB0P4ifTQtapfPm7cSJt11+3/veSEY6tCkdWQF0
Ux9eSvmHl3XAqv2Q08dG3gkhTnOnLH9j8Ewd58QW0XXbmmF9s6fW/wY2xr61aTObxtaiVtC0DccB
5x0J8rV+HuJ1/XKMANfF3fvfPh9sIt1WiaWl4QTBwv6aVz0QyeWREiaG37/pVUiloDed5YK7bdq+
c0mbDPmVzDZWVpNhdp96NfhIQXQ0FfCdRo6xJ8hplPSa1ZslZk3D6zGresi07Sd7BWb5cUhcmjib
n9z2S0PU6mAnijaEoAyRa5i3JEW/XFlTJW46PJM5OGh7LWqXLaz7FSyD6E9entIxfJyc6MHxD/Ww
YWm1yF3mTbVCYml55jzVIIU/VfWPdC/J3rbQfiR+I3J13JNAvZ4q4MQvsh4etyi6hFV/Lhx57VL/
PPL2y0KmazvaVEgNq60jodiW+mtLcNqCwFI8Aq4Uo8x54sH6fPtzDIlOR0KxnuW1vzdx5m79YyJ4
MQ+CQxWkXZvw34EwF+mQTeGGEkmqPrZVnnTrN1c8+T70R4/NXotjiLdTkLnAOnzsH1nIT2la/To2
tBbFzupkjewQZrxhn4tm+EL5ZsnKJptrEbxNYIdZI9h8w2sbrgFJ1due9E1Da7vuMnPgtgS8fyt+
oHUByjk2KOGe1t/yey1slVsQ4uzpvu8e8ZLnzfc9e0nlxzG3NdCZXF2LXD6KGW2c416KUqcNp26o
R8ZVxy1XIsMH/AcONTQlyxcvuJTlDB6ny1i+uPUcN31+DifLEdzwCTouyu9I3Y81Cy7EORfhc7ee
VHHkfR88vNp266cRz7c2CC59Sa5OvZ2ibbwccnUdGIVnjnpQ4xReuu5DC2q++o/b45qssf/+aiPE
Q4YnqU8DMB5XceSPcQklhFAcOxbraCg3rYnvbi6U4N1PQbTGi3MIpgRTa/HJ1jFAi5UfXPLqO5VB
HExXOtlwsyajaBEKzGwuNgGjTPxJgUuwHOIstNDtGnZvHf4UAcFZLQEJLtz9PORlPI55TKovk2vj
RDH9gRaiopFiHdBsfQnGL2XwHQA6v/jmlz9v+4thdB0G5WQbd9wedpfltyXrTn60Jjh3JGXJ4tv/
YEiPOuLJS3lN0SkB4y/kno71daGH6P7cSEc80ZXQzlUYmuNpcOnj0UqcZfAYHe40FShmsB2g0dbt
3/XSTbGT5VO8loewCJi6FqdbmDWgbd8jKfjULndsskSoaeL7KryK/34OpZNOIcSpizb2uqcROFFk
3NtLabhB6QpxdaZyN18x6az8xsOHCux2/p0zTzE63bbievtPTB7p/fsLymUcA0h2Y9MDMp9kL4Hr
xakXZ6ult8BkIW1TXYo6bNHUFVy24SF0z274TnXn21M3uboWqlVUgoVfIVTXoknKoUh6fmzk/8Ce
lmhyuj1MPfezGH9J5wheGZzt+0q/cpe2hVa0s2KDdtRzEzy3nuXEbrCEDnDiGQd8zdsvTP3T2C3J
NK0HLbG7zasZR01FK5phxkV/SeePoU1D0HBU0UFNeVosPR3hFr7zkDZ3bLif0R3Cyocqs4WPySha
bJLWk10/YRF5ferJj8JWyzNNXds7uy2i3tzB7Voo5cTz4pzWll6U65821b0LPRvs3zR/LTKHOhgc
gChhovSLs0CIp18si2qIeV+LySYIWRtJLCqGjAv5ow1/+aBYdevB8gchvOONk7TOuBSmbCGLgun7
7nMRVQkpzgH5cijqdYATBCLLInUAFmJpd4nyHknR5pQGi+sIJzn0ZVCHsItaTuHwXNRHus6gp6AF
EefQw2D7ubzgIJzYPkVWUVvTjPcFeBWefFVN0GYIo2r51DF+nUZlqWGYRt5/fzXyMgahlxXw8nQq
EoBLT2l38Aan446WbvbWtMGke/U0zkU8Vsdu+p4WMVHWc9VEChHvrUk0tueq9E/HvE4LmdB3o9LZ
e82nAMIsmX/CB1i2eZOltW3M44A09zuubsjHn4TOz05U2mhgDWPrEKONSXBByg0eTbcn4bZPzexZ
pm2IcR1WNE0L5Dl8PGmMPL9XIU8mTi+Lb5MnN81cuwzOKRdbsNO1UNWd3G08Qb/u2FrqsJ924oHj
ErhJRQII2rdJPtlKZyaj7F/zKmpYE24DdWHvaXivSojMdnE/Hnw61OmInLSqXekB9gq5QwCVxmKL
G9JbUMaGXc3VYqcTtMDhGzMf2w+L/FLLryKEo981/rGEovMScenlauD4g7U4leqnKGxFFcNu9k/L
ySubrySbVToiuzLPu6umIJmi4SESG4mDcT4fCn8d6+PwtfNZiL247B+z7dk7+Pqu43xEAL4QMORh
j6/mZOTVubTJPBk8Ucf2VHjz8sCyjye1TMRTVJ+F5KfIKrxiGl7b0oKC5CFB/FyG7FGhRM/qeAk3
S2oxxL5OSUSaZijSAK5C1w98fS6Dg+Nq0TmEIy9Ii0mHfuKoRzYde6/Q1dIqNkapyLGKsiliz3lK
yamYQsukTZbWAjMLwnkYS3fvFpzW0zy7P1hOyIkWg20/Nv2Dtrd1QpU7Gn0vStyv6n2pvvfpp9tx
Yxpa29v6cKjTqdv9u1nuocf4oQAbAVXLIcNzHdSzNRGJUrkjzDzns8+zizeGfxLf9sD7th9yHdZT
sszr1M6P2xHQtFVV8W0gv44Yhkfa9pZP7f8AATu1XES+tEzFg0371TRvLThLQnDeDGdcX3d+XKid
bJ2weOPbyZbrmB5SeK5HRiAwRCCfBxwNKzf6HhRB3HrHKlhcB/agRJ4ubr8itXjV73RdAZMZVssm
9LY/ch3ZA1bpjs1oGLlsNI1DniXERxfrQW/UIrWdxz5tXRxZfJg8D/zH0Z8fvKi0VFJMq6qFqQ+4
45zu5SAgEbP6Us2XY66oxSjjpAGP34L9k12d4E65v31b+BumrON10Afl0nTBUjYAS8TLp2lvSL49
a4Mj6nidiM2oW+9dUcsS3YWQkEvb8vdG0K4T+IeuE1wnJHL7flHtiG3I28T0uATApuxkk8eWUwfu
lG7Zzu0OHwaz11ly3IPcwHm5bRyT3Xf3f3UkmiJRVEGLtJvNfnCijteefLd1LKY3jb7//mr0pd54
5WLPuKRVlAQ7ufd8qLrPdRoiMXSd65RwcQZCv/B+Kd717kdv/n3bKnuV7b9VCUhH/3ve88zTIEUJ
+wKC+d/gafxQb8N5kfzclv4frbtcfGV5JDNZSAvV0VuairvwewkFaCienohVCNPk91q0ZmQuGubg
2pUy7wn6tT/BN9GAjivKYkH4sdoZ/w94Zw1n6HgilaUsTRy/uZeBe769CoYUrAN25kiKaIhwMAXF
74kS567f6D286O/bw799j+E6OVHjBB4t9j277B6V+25O5V3FP3hLeqaDTSrL9An72rwKAHAT+mre
b3l8/RBO79bivm0sWcE09P77q6HBTl4HJUPlLA/dKKaEfSMbW64VU4eUoCH8qEWvHBYP0bvnhlJ+
G7Y8uwici0+3rW+avlYb3fI8CvIRe8maiWdG3TM6Y1+iY518mLsWwbSahkahzfOSFw46bcUJyuq3
J26IWJ2nSIZ10Ac+svFM5q8V0GkuCQ89a3MdrsO4jBoeDSHA4X8UwH5moyWfGeas43TmuU8b4e/H
076T4IJws69ZIKpDbxVch+UM0Ikaw6Wj4IWNFvLbLxtFBmjO5V75x22bG1KZDsxJIR2m3BavfpEz
gyujruNMEoF08+daBZayhsEhdYCOcrdtXHrYqAUip9rmhNTfV+TK219gGl2LViIaJYsM/pi1ddIW
EzrUonNQVZZnHdPwWqhSt/KVT5AqBdzGR6Fqhw4zoKpvz96QKnUhtK72O+5LzH4auhMYXdC4UAMY
3k7leT4k9w0tWD1is2Yu6Yw1Tpf2az/1v6GQZJm+yf21TVbOuRqJD+twPiRRUNxByvZ82zImz9Q2
WT/sxShDWMaJ7mr+scroHQSDWdUdSwk6UAcXeLdxJ1hl95u62S4HZRwhiLsffl5tIB3oRH3ITgMe
Bfb5rejPkdVfDAbX8Tl4n5+ou/cEDlCI3G0SQoDykMF1fA6UvoZJ7BRR7njN519oyjylaIlv84MG
1wI1m4YAIj17qhTZ8L3MJ3+NtwkCfbenb7KMFqiKyKqKZpyIMwr+aZLszP/HRvb/vZzKb/53p3TG
Jd5Y8X5t+2MJXldCW3k4Nul+UvIaWSSqfES5dLBM25C5dJjO5NdybWuMDUm0E6jR4rJK73O3s9y0
TfbW4tMLArcEByIa0frinuDsm1TNaKv6GOauY3S6WqrAEVjMPS3OK+RtP1iZRE1ja9G5VSXvy7RA
CMnixPOvwGBC9dxiFdPgWk1p5kXLvAhZS0o/7hTqJttjlFkGN5hch+iwNXNJvfct7cHfos3EnldM
895/f5WyhkoWI8OTxiWbgl3+Pa7DMpmY5U5pmrgem8u8Lq7A6NHQ3Y3ZkMXOII49yaC96t9TT+tt
Hd0Fgw8o44VLfpUksoSQad7azjn73hBkHK7SQV3shFYTefIz59OhtBJoeyduBQFUxQCilXmBpuLy
XHMbq4Fp3lpsTi3f5mVFbO5ndAiEQ7/lj9uTNpxXdFTOWvFasZ2KoagyCH1+csgXNFr+f2iQTf+g
hSdLy9ADF/r/9uUSir9Vd42q+rHBOdhZm8vtDzGYSIfr9KQvw2yGiVi6JRPd7idhA14bTi7+/vur
WGqGYWLVTsHl9ncj+97yatdxcUobssNkIS1W08EhG98wPniooRYBhXQKKlf8RWQVjDCkA18L2GWI
Kg+0yHuBYDt7bvmxmvOLQ9afx4yvhWw+L17L8/0ogHOuGKL7PlOWdTXNXAtZ6PPi9tsjGzhrcV1y
+tnpxYkr79ghRoftZCBedtBVFV6K+TTyl2D6eswiWsQGqqNVMGBNqVJXsMR+hEbPsV1DB+vUmxNs
G4Oxd854SYr7cbGBmAzG1sE6xBeqSQWG7rf+jF79h6VpAYOxXQEMMapzEg0+d9m0r+U2rkCNo4vh
YHME1+FAjScLd/E95/cyA/6PLvcJBAClrWnNkAE8LUIz2lNUaGEXILCTfbMug/QEaTFiAxu+zeXo
Qtbq3zkG3cJjK3daE2/skwpEgrHDllOG013WOB/6DW1mcpsfG/YpELnlHm9aDi1qA1rW0L/ddxVv
fFdNJA6X9nrI/XXUUCogfyHzCj08K3lXKPnOk+P52NDaNuvMQ7ENASJL+e67sKrAxir6Y9lAJybi
EDCZRfM//9/kerYyKhlsrYOGomWgEZC1SMA4HLjrT5Uea6znOmYI7aVbU+Dqeynpiv6XEcQ707Hj
ki6QFm1NtQUBkuPQdO+yJfyTdYMliRkyjc5E5AXD1o37ZWaXd3Xr+kLCDBjs0LJrmMytBexaj1PT
7MK0AoQdlDSnIrTRrppmrkUqH4H/ogPOMxsd2zvVAM8zku0HNDxtrZqmyWtxCb0biJkU6IGm+Xoe
SfaQ+bZEZpq8tpuiPOLA2Hl4mcsy6ZavJYh6++dDgamDkWRIo6gr9hS8UyDQYhbnXFl5TExG0TZU
4rl5DV76EH3DqNkpdAasNi67/ST6xhuWDkSqG9XIGpWYC5+W99JnD0EGWZ0of6nHKq7Veu8P7OW2
jQwbiY5NmidnDGSONFCO8tFJu/t2Yhc/W5Kq9T4e+4v9lPnqtNrxtG/T/ajnSiquzgwmXTIVn+ni
LfFEgyK+/TcGTyL7F776G8dd0AhdQLfOmz5JZ0yi6vlwDVgHK5VOm3KI1ePQh+jCK2tSdv7FW44B
8Lkun1aG5f9KkX2lkiCIHrxSWN6aDG6qw5aUF2yKTujiDlsHHfntqSWeZU81WVyL3ZrXHkgQkBbY
svzspPgeBijvU88m/fTPjvFWHGg7KwsHNndkdX6H6XpWwUPJ1mdf8c+BQje0054EyCmVEEmQPTHn
k0d8tHH1p8h9nxdeUgknaTNxP6QH6wBEi/hpVbLNapgSJIQf+MB+OP14DA3HdJBTB+5/NbIcmBX0
0EZQWoA/f7odGG/f5pgOcOqyjfBpbb3L4rz3Ry8OsgLXxS/L8FgNxzBaTEc6qalQW4VWjwsZiss2
QxxBludUHtLodCGx9u/YbjMyzBUvABlIg8/RKt9PeJe9bZ2344PpWKe8Tj1GK2xADK31KVgrcs9S
k3o7PJgOccqzbZMeylKXwS157OfTtRizPG48G5OWaerattyIQbVoHQfuTt4DfuBklk6Gt/cEFmlx
3UToLOw2mCRt3vn+z2z7w2+uTK6HDnFMJzCq+85f+hnD+/mnmXx0WstKmqathWfRbV3jO/sGsPET
n9GEMZb3RbueuskCLDMYXEc6gba6VFODmS+MxLT/I9osmdQ0sFaSEv7kNlsooHE/kS/5Imhcrktk
2RgNdtERTqNwIrnVOMmWGdoiwek2JQJdE/0hSUSX6RinxUvrmrbggMkgce1P2fvJayyvF4YQ0hmJ
MjqyVbXIuF6ZZj+rhUtAkaPhnE+BjU/LZPr991fHBr/NeDM7SC1NtkK7fEisuDjT5LXwJGMT5HKn
VZf99JnM/WMvhsdp2L7cTlym4bUoFfkEmj6oOUIPLbsfUVsMmPdMU265i5uG1/feZc57XsDXgeA5
j+mGd3XvbuhttHEms2vB2ggPuIYUnBropviMasIjL3/ctothZB3V1Bezp/xdnxeQxwQ1kmub0edj
Q2thurXL5mQKnr524n0FSY7tIMiA6YimrpyFGvtoh9v1QKuSrI8JFeRhYJvt8mxYUZ2LaCnw9IcG
7PDSpM8VtAnKuYyXajqWwnQqolqWas45LhJhO3yfMxrneHC0ZDDTkmoxKjoK4psZrl5UXZY0BWVg
YW1sIFPT6FogDX4hhznbZw4KIpfIT3nGLQ5jSL064IjRrQ+bCjt02f9R1HeTWJNqhvxya0P1m+au
hdGw5JtSDuau+FP6NSiO5RYddOTNbN7yMg0u3S7ONf1axoe1/XQ7iN6+3DIdcjQJQVxvweU2J793
+EI6nPCYjvfX/T2dHMONMB12xPu2b2aobF4kaxKvXU5sCC3nF0Mc6Wgj8PBlUdBsuAtu9Oy442np
80tdHnuZZnT/21cbUpZmTeVTB+g6F2JxSSfKmLaWpG5wF10ZTaXF6qHvZt9PI8SRd7KCYU2rqm12
/qDA5TTD09Pmt38BE+iJbX9O0b0qLVUE09S1KHWzPAhYD4q/MA3eF9l8Jzg/ll6ottVFEwS6lwG8
MYH6ULs/5GyJftOU9eCspd9HEtilVlyVc98de29hOrCobFrVF74fXqqij/NUxstiY3UxTFkHFpXd
AFYnCaK9DF3vMvxrBG3M7bA3jbzfTl+5NXEd7jYhHIQR705F4kfjdxZGJNPQe/Z9NbS7RooCpY6h
iyHpnCAubdJzhlAPtVgsSbXRDEDyi+iarz0v43KrfjWRDSVtuJnr1D8hroerUrC2P6lk2hiA2Kjv
pfW5WrpzwbLzMdNrsVm0VFbOgIziCVWf1CC+rVN+8CCnA4x8RzTT5i/hxZ1cYDqy8xxwS6I1rasW
l3JbCg9dd4BJg3eFKDeZwuxyzCRaaG5Dy9Z8qcDRkX7fojYuS8sxyOAxOq5oXIrIHSrsbmwVn1GV
fx/y6puYbKAC0/DaCRQkNBn60mESRT5KsksExaWthmPwRp35pxVZ1Dac4EIhFGhWhDi3XXRu2/XX
IFE8Etsx2+sgI4inFBwFOuC6nOrBYQMgDBaHMRy3dAIgb4zKaIlqnHC3c+OAc2D56i9n5dloowwO
Gey/v0o0VVNKFHUQr1NITq2X/Ypmcuihj+kYI5J2jru1iNGZyKSo18STNvpC06y1nTOrB7JKgaNQ
FpL7caX3Q3SMvYTpCKPaAzNxtNOWl3K8n2T1iEcWy1qaZq1FqBeG6J1CRf/iRdN5yKvLKo+9xTEd
YjRNqejanQ1JrvTa+utd1NO7Q3lF5/7JocfNfQYPqelPQb6w1bJ7GjxbBxPJiHcT6xRwEI78e6Vj
0jHna1qt7ypmCx5DatFBRaWUZGE7UJ8N/ok4c+x9RrPBsYOnzgSUjRWlYoUPuh2Px8w9rdV8cGgt
KJte8HlIMXTtL8m4ZjF1bTJbBhAE87WdM0rblEYO0q3TLXFYtacJ4VOPebKU5SmacXNpxHPrT+Cw
XU/HPEiLVgr2c7RPo5Gk6sdYrlmSp1+Pjaxtp0zkGd2vLheXsKtsRogBfDo2sharIOmvwlaCIM0p
mwTPrEma2+g6DWlAxxbhqW1LqxE30XKmRRzR4BvlpaXObRpb20zrYmjANwKWS2CB42nMzw5zjq2i
DiwKKmiWLCX2OJ9O5G7mNH9E/0ttyQaGUNWxRW4/ph73UclRxT2dz5nTxPbmb9Pg+++vNrmlbluG
B6g9O7bXHEWuzld3o2tjOjAZff/91fChChpnAgv/BUJenUxPAy3Oh7xQZxxqpFpFK+AqXlXEzhyc
ptKWCEyT1oISr5DSzSQOFt7cvM94dNnYMew/05XN+DZWZNxLLQIwMW+PHTQJ3zaIaSW1sFynNWIe
ML+XtL5OqJuxr2X5fHtow36ko4eccXQ5+A5AgdO8WzxklGuQx3/fHtswbR0/JFZA5+mU4TGETSoG
XKBLoK0qcLMbbSU/0/S1y6jThTx1S6RCaNF8mJz+AZ3meSyUH2eDY/kMg8/ogCIBLdW6y2Giduur
JODN35WT/bxtItPYWoxW4TQyZ4LTFOlyqjKWMLe0nLv+Qcf899Gduft/vgrQtMLxpZ8aAFBVdZ5L
eQZ6/MTG5bEVw5nR9Vm6uBmI4XuRhQ9qPXiP1HmPmm1YVBoBJdJG4CCTQf8wUGkpEJg8Sg9fsUIa
Nt29dfnO+Tl1/Lh0jz1R6SCjME/5fk0Fjo5UlyAqzwGVl3CpLU+OpqlrMdwH7eq2u3zgDOBJy+aT
W7906thlVccZqc5zuSNwqgQveNwtfzeqjwNpO7Mapq5Di+RSy6wIKfZAsr5UY/+kNvfUlDZGNcN1
Vec+2qjgw7Zin/JDLOnK4lktL3TOT73n3K+FrQ3cEGo6rAgIl5bOFH/zT99KM0KJ1ibNachCOqio
m0dOJjaBZbuvYzTENX4Rd1lcDpY7pWkBtEgeqq1rkdyQgUL09wN7TPvyqT367qsjiwK/96O6qDyg
dWVCwHMcEBseyjRzLWDVTv0O5BKuUcMfHTl1eA3Ljuk2MF3fbCkWNdYhrF67J7e8MPpnO9tahU3O
okVrysE/Xm+1B6LQ7QcEo+U7IsSxsi+wi/9OzDX0kBX4GXG+KfLEG8ITi/LT7f3kbU+kOkSo3Yqc
sK0EOnr5lomfk/e3778LjvUgUh29A76AdVw98PGQ7Y53zSXcyPn2vN/2E6qDd5ywGiHjBVS37Hed
rSFupofW/XJ7cJNRtPDxZSY3cM7gWSBaznlQ340xboMP2KMsN1fT7LXbJV6nRDPuVpd9gPikcZVN
Cc8Pybq7VIfxzH1YNJNXepdUAurVi5/QQJFx3bvXjoNvKZTDodMI1QE9bJiaWRF8Bws9aFjWZ77a
EoFpDbSAAoVt5wP0jdtCCsTKFI/lR6W+Otnft5fYsAI6oGclIqLhsoCFyr0CDHfu1xORx27yVCcv
CqmfziGUqS4r/Tmj+bb2Xm7P+u0sQ3VAT5STzOMU8ZRW7V99C4JppZSNFMZkkn0lXh3/wjnLQl4i
PTrrU9GeQ/YSVZbjhmneWkDtT4SpgFr8JXxfjU1Ch8VyZjXNWQukUeVp2lUwSI3SDyX955U+ZcyG
hDFNW9uM1sXJS767d+H9icy1VZajnWlcrR7juLReew/OJ4K/++Iiix/H3EOLGa9NFQ7wGLcXHwb2
lcpjy6cDa7aO15MscRJaZBnzqbxDRebg0Folxq9ddI20A7gg6eLGkTv/AYVsy9gG59CRNVHdN74c
cbEYc3V25iVp5vUhhGTFIWvrqJqiz/ugU/C9ZXbiEJCanlpuFgb/0BE1XtAOkYBG5aWrnfeiqp/L
YT2WsXV6oHIV2eLj/R+QF/8hKNxPy9w8H7OHFotzx8Yh2u9xUPVGlXq+UxW1mNq0klogurnTgzEQ
jVZiZqeFnwnqXutmiRqG/Pbfay/VoTr9PC+Vi1PVpWp+VeNfUEuIPS+Lt/BEB8s11FBOpjpJEPTC
AlD7kRBcOI8igK4Jj05D/gI+nLhZn3hYxqzNzlnz+fZSGOylo3hAtTFGooG9yKbupHDiVOHhoLb1
eRkspgN5GKu9tmAYfqqHeJQQXvRGyONsaG8KT3KzMf+avmL/+1cbEq0y0Tk9CoZONdbz3kTS/F04
M1vfhxUfbWUPQ7DpqJu6Engjx/rgmelRyvvU1qptGnf//dXsVaV61WxID1lO47l7Cbtjcabz+vQi
XRcVAdUroz6uUX9zbPjsf7rp3ggFnc7Ho01VrxGe23j7QlR4Rqf2XVsLVOHwCxRhnIvrbmc5pgkU
Q2Mo9J7mejyt5AeNrkT9jPJfx/xX2yCLoXZUB6bAC7hukinfTvkQvICWzZJO/iktvfWd2ka5ASse
VQ4SbOWtX8KyjWv4MOWnrfzsDD8Ff8qr7TrxeO2+V+WXsjvUkUN1+E5RoM1qIlg5t2njuRzP6Ow6
37aYwdt0+E7k1blyIyCZipSUsesOIGymtj5DQ7zrzEDeIiGvvffU+6JDm/f3UNwBtQf0dEyPaShQ
nSFoACl0ylPgvSM2va9a9qFKj4FgqA7l8SLKaCaBU5Gd4ujFDvCqFHuF6368bXrDTUXH8sjUE2Pl
700ThJxz3qDvKLiuGf9rgsbZ7b8wra62tbrjvLprBcfJhp8SnA9OYVNzNuRYHcQDGYggjUpkqQip
r7qK8uMWfrs9aZNdtCDOKkembMDpWZHPGfoK1SQSv/m9tAeNogVxVg6pQiMaelPX8a9+y75WNLU8
5husomN56OqAI6GHvR33PcQ4Y5LHPTl2uNMVvFoFpJBKdyhJobK96FrFXel8vW1z08S1LRMU815V
VkCoLsVDUTnAw71E1AY5Ng2uXRBzn4B6ZG8nwdM3dPBU/mWwATENvqLjdxqxSVKpHYFUL9jX2Jl3
7pcxWp4V6oC3TWOIIR3CU0NavEdRATcNv3sPaoOnPustnvjPC8kb+4mO4XGDpQmXGZaZ3OGhyu/R
VRKH3v0CcF/FvtROG9NFXofosS2BMd+eplzE3FZkM9lOOxynUY96786A5NP7jfV3zkCvKf/S9i+3
DWdadi2ON9cd61ag+shraLdCvK2EzE1jU/wzLYsWxURBazhwcZYcm/6L3zg/orC2VMENQ+ton82Z
szHbCe2CJkpAz5CArSG+bZP9evrGgutoHwiXEB/8imjAi6rTytF3Oq7ft2LbabM+MH++a2VryUWm
r9BDOg83WlKgc/iSnsToPxGriLRpaC2gxQp1Yc8BHMrjZUL7/IRuW4uB/hEWectCuze9Ov6ythqq
ZtuZA6b0U7Fm56CPIKfly0e8TCdbvzzWdRWPdVEk+TDE0Vo+RJEN7W5wWZ1jqF+3yZMVPgztQJd0
AGln6ZwHbpPXNNlN245RERp9h2P1pdf+XKLsHSU2AgDT0Fowt86iaIBGA+zHY7Jgx+STTfLJZBQt
jsshUhPli79jGO873Nhcj537wmYU0/BaIGO5Sdnt+NeoLT/XfP5e8L/c9RiDJNXRQNBMUi5vUbfg
kot4hXxXKPPEEcsVPe4WnzV8gU455A9cOFDYQkuN6F8iEeXxKt3fkkefbycNw9rq0CDRNl2wrfiG
iFRxhnMQKZ3LsaG1SJ48SAJKN/cutWofnNyNLqtybNBGk13231+FchoNLuBo6KvLhuacl1M81/1L
HhyTZaM631AJOm9R/IPeaVSMJrh3tXt0aC1QlzEcyQoub7wm+sk6llcX3W/HLK4Fqpxpnm97iln6
aYoDstMkzZWlXmTY0nVoUBECQ9IWiCW8Kl5bCZax1jsrTsFtSCzObnJGLVxDOm6kC/EXXe6Aqwf6
g8r2NmeYvQ4RYnleNoKh/Z2x6qWL8o/S7a7YMM+LFStpcEkdKQQwVu+hTIpWsix9l87LOczCjz63
gfhMw2t7LpPjqqjA4hZDGdfZEnOyxnSYj/mODhCaA68KxnL2L+4qPkkkeSdwrrfd0jRzLVb9WZUR
3ynUB6XuvKlG9xuQznlomblp+N2bXqWCYPUmX4CK4cKq6Lv8P86+bLlum+n2hX5WgQTA4ZZ7kLYm
S7YlJ75BxY5DEpzn4enPgr8bBRE2TrEqVa7oAhtsdAONxuq1AOiPhyzN46BKWssvmJxHC1nSBW2X
EjhPW7Mv4F65Hd2nWoy3hRPue33RpdCK1dmgQYx8tg28JU4GsIUOyWQDmJkspJ2yaOf3s0Z1O82L
vPGD9TCj62nJ9nEQ+r8LzO8WIErDIiEOwpbWX7vxxCC4Unj7bqY6KMiXTj7hFRCmL93bdpNHttk6
EQxW0RFBoGcIkznE0de09HtBN2gR0xlyV67IT9cdX3ngB/mmDgpagtopA0hx4jVt/DZv1S+XTZaY
UlH/0dDa4TqlVZHgPw+IEdDA5qn8lIjlDrdsEY/J9AI25MP1bzBZSf393eKiPzaQVKAVvGrH8kjA
DHQqKWgs58UrLOFlMpP6+7ufCKd5ABYIJ2K+iuIQDmQ48WwUlg8wja4F7+wGwks9OD/bLjNooRek
+PtMox23Ex3IWLdoColwlshijr2AHYL81/XRDZuOjgyqVxk6SL3Rg1/z+6QL7uqZ3tGaHLd5nwyT
r1MI5aCAq0NFsLxm88Ht3Ivc/qpQMLz+AR8bnusIIUlqlOoFdEVcZwAvdH/amI1ExDS0ugK/8xin
iyipXbTguy3HZjP5/Ig3mH0scFynD6I1ly0EygH+nOtT0S/Hbs2/0Yh8vm6XjyOK6wAkNG0FWzXg
OEyhVCyfXfJSzV/3Da0F6ya7fskVyX/ZurfFuN0kefVEwuZ8fXiT2dXf35m9pF5Tbxz+spXkc984
R+nznc6iRSnt/C0lA9Qu57mIecCOazDvnLUWpjwMsnai2CqZ1+OdqL2Bru5xn0G0gzVHlSAvHMy6
7xdIUtHLWoiX60N/HP480nLhdHOhhFw46uA7tfmTrNMDkRC+tQl9fFwt4jrYaOjaxRl/k9lQdA+R
cjj6jNy2PLmdPO+NNNnrutgqUwa/0bFHeTb2s1Cy6EmT3aZdeZLzrtcrLOW/PPK6pU2zUyvwL6/u
ymytUavM5R+KBj4T+3pAuE4YtHojHyelFZmjSa4+tKIZfqyhZ8uNDBtJqIVjttQNeGsyEGMvPggl
bxL80+xrHea6LpqXoQzmTjjcspr9cJ22Av1oU8d02uSu45Pr2mhtQQNRD0CkTVN7aKfiCPbNe4kG
yH3LqsUmCP7L1vcRQFAAjIeqPK5eaUm+TB6jxWY+Srp2CTrMgLQ5RilkHUsLCNMwso5qQgUvWpZe
7bBbUQOTJtMjBNwtW4rBX3QZNI+DHBg99+iP5T+n4PsYvA6ZrbvHNPF/B+L/NZtcI5dDRs/LLqL7
5LLj9VX8OM/lOqBp7Mo5cCBCfSbBE0HvLQj48cwbAZ66U62B68gmtykd0WaIUolS/DJteHhfLbM3
WVxZ693Wgpa+BTKuOHrCoXyIvO1uBKaDFN0+Fw+0QzOv+n5t0DODB+qL4sQGvmZfbOqqZymnVeSl
4L5uRH6BwFqGakNxcovw5/VlNbmLFpx+OgaDA77AcwLuOtaKA7pdD9eHNtlcC06EJAVNBjyGB8up
LO9VB0yy7fRzHcU0ZjIJRIrccJiHMo7qmp47FsjT9bkbDn0dxLSKDaV1JefaNcw9JALnfhUWMWUL
CH2dilhKeQYT6XRE6G5SUvfATlRgUcuz6NGZwmOzswzJdUqita02vtYexO7L44xKDLU1sZnmrf7+
LpzA5xqskVLTpFV9J7rowV38oyP4riIM1/mIksyJqjZlOE/pXN6Iwp2emIvE7vraGhIuHSI1gj+A
1jlO63Ao4g2UQeCAv1mD6jnOpvYIGgpLumsykpbuFvOGRpsARuoC8S1oivMm0cs5Bo7FeQyhq/MT
hSCGLZKkAhtXenK9WzSCXbePyfe1uA2GKWiabUI5RpL7tfAOSTN8d7OXpUn2Hds61KmhzGnkhlrS
lC23C3efi6Y9XZ+8weg61IlRMjisQba0OAVwDuPBydmhqGzDG2yug51WtFh6bgObt1kR3vqEDt+7
pdsnRMl1nFOTDl7QSHiM7CLwNmY3ZbOv8sh1nBNoPcO8XjA0csm7hjaXEbTnLbOBwAw+o8Oc0qHv
UVyAXfzpL6d88NIhTug/KGBfX1XT8Nr5Orhpu+UU12nf2R5SiCEOCfkx1mh0rTdLfdPkOFq0tmML
lnB1RRDJ49B/QW4jZxuAxTS2dsgWbtoAuIDpc7JeZhJeora7+EVuyVVNw2sBO9BqlqvEUegz/2Gi
1aGew4do2ld45DreqcAe1oJnFa8G/hT3YXrckJp5vq0qYFhbHfKUZ0nbdEEKnEGDblNcD4Lmucmf
m9BWXjbs9zqBkd8DRuDLUlGM1ajZ+aeBN5eB4ZrjB6dAUbtuNuk7w/agcxiRAQnySPFTSy3uGXqs
SmFLBE1Dq8V/d+SWU1pDOgqJGuhi5wOy5D7OHWrjMDdk9zr+aXDGjQtnRYfidGzJISGJol4shu/E
SpNu8FIdBpXLYPSEUmN1U3RsMUFFPExtfooWmlpOdpONtBgmQHJWJWfkPMskLgChJcj0r+9ApqG1
ECZy8CmobpEnewqhO53qaOfIWvSO80DAZIoM36HFOc//aabJsqUZ5qxDnBiJ0r4pkMQqIUYcUj4I
B69bwxCzOsIJt7TNCwJc6QNHZEdwan2C9JhzhIDaUxraskCDw+jkRt3Uk4isC/KQsu6Reg8LBEyW
t6Xd+SzEdW4jEA/5SS9dAk6TIGZ5dsOb3JJEmSavhStrWLmUzYahk7yMx5a0hzEiXzsp/7m+BKYf
UIv+bj/oqsSvvYzAIRc8FXP3lOJfoDBP14c3+Y524nInokPoUuzKCfGgAF85L9PYVRbPNE1eC9Si
H6oVz5fwHxE+ueAFZ8gvh2ofITvXxdIWymvp+Ss5J6u8K1FJdaWtVqa6qv/73MepHq1JR4NVaVHN
OASX9UswHZblp5LynMbPcj0I8np9AQwm0jFN9VKRnhf4Bhf8t0UTnhIxHSlQpNeHN0SwDmfaSh5s
XQ1otwvSzehR4A+rG2cu35otboOumoN4YZFvu1CbPkcdPO/cNWVrBk4lxENWlZd86z/PWXEsWhvM
1TS8+sx3w4deNo51idOxDPhldf8O+gmgEhs50cctIZ6vX7UgJE74kOAJsD/hwAKJ7RN9yh/Ks3yN
nrvX8d4G5/yNgvmve0U6CqxcpjH1KVQs3tY7UIs+dA/+oTout+uz94XeiHi+hRjd1/J451qu2u7H
lot0uMkSTSXvVQmV5TFAbeRuPsyn8DLdFvfzObs4b+xTcYosrwQGLHSgF8pQvp6dogG+PY/Lt+Eh
e2In9if7mr7RA4Tjzs2jDU5n6lbS3w5nX/KpCuDgzTF9IHfVpXwjp+pY3kxx8uD94R6Gk/+pOtl0
wky/pz8xeKNkwajageuTc4/y/LE6i+fl3n9OHsmX6Ht4zj5xGvtPtWUL/b1A/3UVXy/u+MWa97Uq
Y7an+tSenFvwoJ2CU3P7yz/+zC7ADR2pxUk+9hGuywpWUTejuNMptk92mGTwGEIMra8Xi1eYhteO
sraQAtVe3E1xygQ3Dem7u7EoRYw3U1vPhuE400nAmiRd8MqR4uGLZMFb5czLZQBGbN/1VFcR9Kjv
ChTyUFFavo9FcvT5Q5s+OWDpu75Zm2avJZ9yabO67jlqncGcx1mLfk2RQAdx3+jakbaGAlQZSh99
qV6gZHDIWGg5ZAwLq2P9psDxSzTmIh8vwnO5ktuE9+fF2wfg5DrOD7lb6KwhzmLR0li4EBjN9zWx
8t9R/u48oRGXgRRY0Sl79Zgbi76Oe/rG0O5I0331O33nrfjQNEXuk7PseRyy9ZBQGyDG4DC/N/t3
01/GIivphItQ2YgYTRSvHfhsrnuLaU21YC2GIMJ1GjfFKChwiztNAPeJYh8dONrM/32OM4Hn3wId
12eSdeeok1CCs0HQTTbRck4i8xa9JBh6BYHQhrPcG2xP+KahtfhMuwQsmkoYuVjo0ZPsTszVzhDS
gpNE5ey2EsG5seamEg2QpmV6HGn79fpyGqauw/oGn9RbC01asHGBSg9K125NLZdE09CqHvPOCach
rTIHP/CbwrAMcGLIffSfXMfzJTxKqixCsY672ApLemsvR5lmrWWSg7uMqH/3qIQsYoqrqoxO4N7Z
x1XAdW4v8AskadNtKMPO0SfHnS7tGnwS+Pf6aqpJ/jcn4LpgIINKRCNV+Ej/58LL2O1+zNNNDa+5
Pr7JOFp48nYbK5G7uLex0L8LoXD7mAe5sPi6afZahBblBvp1D7tW05J7SZK3LAtuaOcdCjew/IRh
99KxfGu2+FlVw0AUtLHj5j0xkR02K2GJaXgtWmkHbDKt4TyiLL+4oknjxhUHPFDaarEfLwDToXx5
yaKxwm0feoDJ34sbtvFSdRbn+XjyTGf72tw8zKkSpurqoTw6wJ0A9s/mw9jkyXGP/zA9KedhQxy/
wb2f1TwFMQT7WzComu0bXLnVu/1mFajeJw7KXcksHZB3y+wFPTW+pUz3cYWU6ZxiUSMIXpvhOZlX
vxQeZk0lP4U8PffBYxUVX/Z9hFr4dx+BvqUy7ToQ62diS8FsULo/ZjLN+5joWKQFcN9wiVwY+8+8
JuCMTO6zQu4KLabzio1evWRj6WNtSTacGrk02PAzyD3W6bd9ttGO2bEqJHpNsQRjA0bEankIt2DX
FYTpID/i58vEPdQaKXW/MbwJo9b1rUxsWreG0NIxfmSMJulG0NpUHAmsvVfoNhTXr5vFNLh2zs5e
ONA8R1DhdeCbl9SHwK+f08iGTTZsORqy7/8qdwAeVG0Lfjejs9tvTqTx3V1lUhwa/3Z3Hy1XXTeV
3lnOrepnOlN3PEnpWpp8TaZRf38XTd02tGkaCgJJnF9r8Jb4l5nbpFlNY2uRGrDNE7UzeGe0ir91
rfNQ9stj6tkqWsoC/z3KmQ77k4QNY77hWSxx67gMyMnb0r9FyQ8DayyOY9jSdNyfW2RDDSVCnFYL
egmC4rO3VG8J9s46Yo/gVLf8jOlLtLBlad7yLMeXVE5+TBQL91xzNNwVT6jQ2N63TV6qnbyzbPNE
+g5WugHOpUkPEJzcFV46EtAZsbMNFBky28q7cJoeAgCjhbS9ThrcSMcCyrlvm7lBeI0UPNNb6GDw
CSxW7cRs5UvDOutUZ50rnHxssQCNuAvTW5QOUMSpDjJAm6yNBc70GVogi7AooZmLKxDkfptjIWf0
dFfEOwg2BvvOdx0eGDWp0ilrUIVypXNIWBKCFbP6dX2VDf6jU59l0TpFaQD/YdDLpe2vvgv2pVV6
yRNXCUhOS1hfbk9C/M3zuy3/sW/SWsIsU+pEM8PL/AYNqizkr361jxCD6bxnyzQHnddg1rWYkCDj
KoHOlOuzNrmKFqpjP45J2WHWpfvijM+L++c0WPZ7w1ajgwKdIJ/TIsPQTVocJaVxUf/t55/D7Ov1
qRu8RIcFcs5Kt0lx7/SgZ+0G5TnsLeVcg1F0JGBB/U5sShUajPMgsatuMuYesQfss7leLAa1rr8s
JVKnrbudsyefnfJ9xWGmU6T169ZnK8GdJ9vK8bRU6bckn8YjKVKbroVpVdVqvDvFt6yAhsOGHViQ
rzWrYyZvSOWdIrEv9nVA4Mpz1EBVHXHwcSsMyn6OnbSy1MtMLqPFaAQVUZZ1dZrEtU/dk+SiObhF
vw8Gy/SXqURC9rQFHw6oD7zXMAvaOHWSXQVK5muB2rqhN7QhvD2ts5sCwtYDHy0aKwZ31xGAU0dI
EhYgCfdZkD5mEj0OwHQxsAOuPc9sB5/pV7TMGC11Ak9sgCk0UV0cug1Mnzlj0QEQi32QE6YDAiGH
Hs1on0DeIcSh5tOpm2x1edPstSM1bLthCNQ+CagMOc7AFR3WfCI3gK3aSC0MzvkfVKA3LFnrYRnW
NglusAV5FzoXli3NNLgWtoHMljFrQrhmFhxKP42del+ZmHHtGptkyMncCYwWxKU3BL2kzAptMVld
i9ctGvMAbYaoggwvW10NcRb9bCarboBpeC0ZlhGnPA2wqENwCzqXOM9OrrSkA4Z9kmvxWq/c4X0F
g6/edEsXLwaD/Zc0em5Der5+/hlmr0MB5TgVSbRECKhJAtnS49mie2ZytKTaBo/RoYCz02/hqgBL
KQGH3bAEdz4rLWmYwTg6CjAr+pYGLjbKSi6/2tB7LPIQrKeAM/ZTebxunujjO5sO/+syN2Vcwfnd
furjusBNP6pccQIl593aNcl93wEYO1frn7KZvlz/TdOSqL+/OxxxdwaVKDrEzr6kINdtnHMV1uyb
CLt9Et5MxwaONdTBgykiv/GfM6hVu9yW0psmr8Vx1FR94rjIuhf6k0aXzu8PZWMp2JmcSQtkb11w
jU0DFOzC5dLW1X2AbWifzbUgroI+E7UKYmxBF4/MfwYB2tmtxDSG+xrT4rjCFhF0De5SEuWWOyHH
JU7RgBoPwv0zWwr3IAH2jXd9io4RFMVYDSIFcCbl2QtYXQ+LSJLYCWyMHYYV1pGCU5U1osmwnUbR
qxe9hYGMRbOvHqgDBHnvynBW/aKJV/8NJYYXUtrgI6Zpa2evm8tQlK56E4eAFe3/6ZLHNtn3esV0
1cO1csIFMGvcraQ4++0IBhBq2Q0MTq9zm0EBOoJqBzKejmD/l7LID0tCLIUck1G0aN1qmoBfGJjA
Djpwl76pZbyMUXEQ4xpaIss0fy1oZ2gR9gRqaJAZqIDQWO+AX93p6VrQjpBkXyaKJcWN/JTVI5q5
szsx2Z7eTMbRgrYGiNxxKhhnmcElCBwm81CkgHLE9Tg1HF86HDBLZBpmBL6eR8mBb29y3OIx+rEk
lt3SMH0dDxi27hamEg9LnTrZYXSXhcfButGrjPuDaqaOa9vmPClbhm2AlfcifXTdH274ReQPU3Ra
Mku+afoELWbLecXZq34jgNwkYV8qshxkku5zHx0DRZJKDEWKKrtIt1NIn6cyBZOyJTkxuL3OctZQ
grzTRcNbAxXaI43K/uKiJdAydZPvaHGbNXPX5erVLauz29n7VicsDgWWeLRU8U0/oEWt5OPsMQVh
B4b0mEvy7BTDA628I4VA7z7/16LXnXsv7NsR/pnTu7WpbgLZHTbXPxWlrYfJ5D9aBIuKro2Y8BMh
j34y7twuSfGthNmuf4FheB0M5U+02MiGCAb/wl9+PoApjzDvwHrH3bd56ngoAcKeaQxnpLhL+pAQ
/47tJI5gOh5qdbEfVy1SkloGT4Ecb6LUhnAx+L4Og0qrJgpWijYg6BxV03lBdRS9KLbGb4Nr6kio
cqJuMAjUBGPSD3G/Qj7wdSm/5NOv66tqmr36+7v0Wy5zRtIJddKiAIngCNXV3sZpYnIYLWz7bJi2
2cOBVeK1UCH85wAY2WaweIshy9SZzrwCZHBVh8xvSwKlYne3UC8WaDqUVXM/g+b+uoFMX6EFrmqD
AK4N95MUrd9T8JWlr0NiIzwzWV8L2WIuZlkoFb4i7Q8kDfCq9PP6tA1+o+OiIq+jeLrAyEPxEC1v
q3MJ8yYWttuoYeI65VnO5yyZ0dh8JuHyKWTylBQ2Ei/DJVTHRvG1Coa1w9DDnPzJJJQZlqps4qHj
TryCl+zo8kA+yq2aLryq05fr9jJ9kLLjuzgoR/BO8ADO6hXuTTaFN2u38wFax0yFXjnKecXQ8wg6
YLSsMm4TETHNWv393axJTvtCqNtJOic/k5H+NWbFj30G0aK3net+ciiGnjq8UyX0xots7E+GkCLa
cdsu3tYtIQwi8ViYiy52wcLBq7+uT9w0uhawlC/BBAGM/yWyYCepsPsI8ef1wU0G1wKW4xGiCFfs
Bui2gvTZJqYLqTuy64ilOjqKdTNaN3pMfRjTY5HP8Ypc3AUi4vrkP94xqQ6QCseg9TNFaIG+nyIa
Yxe9kSV9yPFDkHfclaxRHSKVuXU0eYD9gJk6iMvqhzc8esuXaqgs43+8AvQ/pGftNgMHDxsFUOgY
xPL/YR/T0Mqj3kVTx+ZxIoq/pQI0O8aR8osvzq/rtjeNrf7+bmxvSCIROUAediGfjnk9Jnde0dtg
KKbRtWD1XKge0glGYW2mtssjwXG7b+JasI4cl6hiwsTp3JxQWr4Tvk1ZwDRrLVJFDXaVAVolZwiM
HjbHOzJ0xu+btRanYoOGkqegVv0cHJoZjUeZrdXYMGsdCzXguK76Fc3wbkcPxZIoGsV9vq3TmyWQ
7p6L3/XXpIxT3pybytYv9/GuSHUUlDsVLs99FfvZ9LDO7D6k8jMqOZady7C16DiotnBkURaI+j58
mqtjF27x0MiYRC892/XkRvUGpW2hMp9HLGk1yEcnGv4ZQX9PosZ2lpospEWon9VtW6r7DbDYxyaP
IP8jjx7+ve6RHydkVMdDuRUG99VRDYmhLHxow1/QHAcCyzK8ySu1MB36pnWKBHtXMhbx6IS3dCcO
noZ6mEYFx7shhlYQe1VWsXfpmmyuhWkTzl05dBha4eCnRB165aVsW0tRyGAUHfqUbGufot0DWWoJ
KMU4XdgQfL6+nKahtafZlpfgayWYuTPMcVlMTyGjFkc3xJIOd9rGbQ15hbsqaSl6mjDxtxYK5uvy
rZGWS41p9lq2mw942pTYEs6trM7unB/ZantDMs1eLfW7g47woPCXDIyqwfrsNp8m6K4DUxFP280k
dtpefdW7nyjnCMe0Eg1Zx/yUNIrz6J99q6qdo0wWrOEUq7pO633vBD+2nQ31VCdCW3lWLVMHu4y1
A4CfH4cTWLNsdwxDIOlwJxKOdA7cDrQR9ZA1eLoLogO02OZjBwqq0z7jaMHqRMuKNmWUCiBNdZe6
w2242qrDBn/UcU9tMJRySxGouLfGXuQeCNksszZYRoc8dcRfCybwbtqOErx29ES752itLeeeaeIq
Ct65IilTNlQTuPRp8KNpsDW23JLBmOathSivxiijity3E8tpQ5NaF/SHMNxXLKQ66ikVaNxxFB3L
0i23U0aPnKNtethHOkt1BrR+lhvrSoRoiEeWevtDpA80+lI3+9S6qA55yoctKQMH0x+9/q5Pmwcy
txe+k8CN6lKRgCF40eoh6fV6cDXhkgEQ5HFXFOmAJ9BSbKKuUZUNwvFthCwU2yCYsm9sLULbgYhq
VbUqdQ2oiX9qrCy/Bkf/D+BpGkbgreHopevEy7IccAXbN2ud8myaAc2iDJ4u2/CpK9hB8u35ukEM
QaSjm3Lp8cApIlRP8bI4HUZe5XGeowl2pM1smb7pN7RADcti2Oawo2enLL7UFXuZ3PSxWwCy3vcN
6nffbTEzRR2sXMEItznltyGh2zHzljSu2sGzbDWmtVV/f/cLOSE59rCRopFXHnjmn6bCs+QyJuNo
B+q6RYtYFLwPKc2BRfIE/M3NuGSW4U0z9/498zVJ1qrYsM1047cu9eMute2PH1chKdeSXtbXLaRe
sMGEdD2SoTy7ZLwJ0wlvivJMF3yEn3zxm/D1+iIrZ/nv+yLVoU8R8Jv/o+v1k/FTwOoj8m3cW/3P
bWp7tTcshY59ytxI8G1QF3lGo8MAcqWYOX12x9vV1kds+gktKZ47DlK4EatNovnk4OrEuThMi60y
bFhtHQKV4nqDJ2RkrUHz2A3PdF89kuqwpzUvRENX7G0dgkt09UWy9X7y9vFHU13+EXe+pZL9ph5H
5UmCE3wbHcveYLKIFrmpC5hUEcJLU7f7vI3i3Ob71C7gE/8OrbYgaeoo4UUSHiR5rV2LpxvuB0wL
2SyPoqKWMHabXaLkRpLPIn0m3j/oMNu3nTEtdIHAiFqZqY6UNjv6AE35jW1ok4NrB+yS+T5UzsCL
p4phHfXu/SpCty//fH0XMAyvg5lkA84XV0E8tqGLI2g6TqDVDnIbcaxpeC08awVlEmCbOhfB8EhT
aIEU0GknN9cnb/BFHc3khUU/hxtUcORS/M3HbIRI6D7JMKoTnaVlmKfRoJ5vQS5XOf3t4jevVXk/
ieyvfbNXNnt3BnZtX0TB7+cOPFJGpLxxa++4b2gtSL3NJ1EmUfnJmHfM0ZAMZcp9rk61II2mvg5n
MMCdB/rMhBevkU1X2uQrWphGpEvDQMEywSF/woPK+ffjbZFbnMU0vBajOTqC/1f6JUglc6CNBC5+
abgLh0t1kjMRENGLHBanYX4cAZF16K73H6rDmFg7EynQ34mWw+YIljbIYdui0xA/OoKJbakjg1oN
PWSnDNJF9rqywdo6eskt0mZJRyxmOXvHDosok+no9PM+B/e0DJjmzSwHD4WBZQNvvOzdf4ZVvl4P
HkNipMOWhqmeg0DhxuqGxoph1VnJQ0T/THey8FAduzSEwpWDqpz+fnRDkZBbdetNk9fCU6ARMkoE
DANW0r78MpDPshCxHRJoGl8L0mAE+EZG6oxGj6268/XekxeCB20fXp7qUo0kx82sGfABrsRT4fAd
Veu9DPjU0w7TfnaW2anVS2FS3tRVet7ZUU51qBKuHNvg+MA3J6uDl58sTvFvstqgdAaz6zglThq5
jqEye/DE28dwbuJtfJ2yn9dd3rAR6FgllvihC3158CpF+fwyTcCjDZ0vLVg3ddh/cNPQ4UphnYQR
6TH5dXxtAZwZ5iMmr5gfxZ8bWKKuf4Nhx9FhS1tB0/8hzEX3sNAyXjKAiy7XxzbZR/393VHtbV4f
dh2cMq0/tQTAqNWSfpnWVQvXsS1QFA9hePUeycVwkQkY9osw+d6NEIPcN3stZhscTW1VBeQ8VP5p
hdTeGIgf+4bWDlXHK2ZPNCAsWvh82EIfcmO2Xi6TzbVYHcTsZFw91JC2PnGfn+Gk5+uzNlwIdKRS
53BZe1VIzk4m7p02v2mnYYnb0D8MY/LstDahQ4NL6pClUk4p6xesrno1KNvwUw4Klyhb97016bAl
2mzNlHRopEugzhh+S/ZJ8VKinPWdtxNvACh7RfeK55YPfVeT2K37fQ6jI5OaaJwz2nCQ/PrVLUV/
nm/F7BocRmdy2pys56SHOUKW3PVuf3Y3WxnAEKZEC1NORY/tERZxQPZXiRu3yo7O9jhMlh3S5Cha
hKLfdXKGAax/RRbGjZI/BrRTWDYv0+BajBKfhiyXmPxIXtzkBuVrEFFaJm4yjBakSxaNQ5nBwyM2
zWieGG9aIp57kV6c1fbQ9PG6ejpEqWBzxwYfG0HpkVs5Z59Eu5Mi3tPxSbgKpENZISHoBI2hoQZw
5+n6HvOx1T0dlFQvK9ThFbuDSghY6cRl3h/smCeTUfQYJanHRiVCBIh9HOK+bm88+HhNPZ22afMn
6B1HOC5m8uL/Ev6bOx99z+Iwpnmrv7/bW1bpeZ1kyAVAi3ZS8w7A+HXd4qahtSCVEc1aJnAW9fP0
JUkgcdSltq324xPD05maetI0zkDgJyUvjsrkyGPK+tVPX8slOO6bvxanzjpga4SPn0OYhNTJjcsc
i9VNS6qFaSXKJcsbeEuUApmYPG7bjwxVgS75cn3qhvF1gNKETm42+ThQy8W5WcpXGfa3AEQdCr4e
rv9C+GEO6ek4pWrhSz0tCCd3rv8Y5vJulMuzItIEKuJTEEW3YUl2Vfg9HbcERj3wcjGcIzj0ivk7
4bsKEJ4OWPKzvp/EpCpKuFfibtbAlYgNmv7x44GnQ5XmtJuzrkHQFot/11TVAWxlL67fX/Joe82D
7UTW9mmYMsuZYog1Xb5xHppqdhRbqqTb2XOwDUV/Xl9o08haFAPhQrdJUWDOPj/09XBBSdiyJZuG
1k7ZLS14W464o6lyR8m2W3s9wrDb64ClktCgYOEEnynncyIPYOs/9bYD3BRdWvRm/ozUgyNnWgn4
jtDFf56h+l2O7GT/AINtdNxSgQyEQ00DBRXux+pmDKIuS+ga9k6drqkdHc+JxKCy4FeFi0zdV1z/
muRL79mezgzm1/FLLWSU+kgl2pGb/PDAvdix+mkDAmuXT+pCjiVvq8lR5dQhTbuXgK7yuQrn1GIf
k+nVR707EiNwfHlyRn7WJNEJ8mdfnamzgK5MdlE/+W7oxZuigDcjAUfccGJBFHtpfVeH+zRiPZ2n
qa2bOeAuYrV2QX2PwniV7mtF93TsUt5FnajVJkym4Ubk4wmkDNcX0xBNOm6Jc3cUaHEiZ+gGHAeA
LPA/N3QFtH4n8MoLtICdHBCOEoaMNVR11YreohgMjMTx+gcY/EVHLolZuhtauKELgSZrhFAd2u7F
BtPowKVgJRtUG7BBpgXoq7rOPQTh8CPl/OTu5DP1dNamYWFQhQjxfi7BmqegnV347bpdDM6uEzaF
gLrORaVKznjQ3txv5Tq9zenO7ExHL4l6CfJMsXv5LeT90vA4QuXy+sRNC6pFaRq1ZS5LwC0cwi9t
69WHWvr7eF88HbY0z2ld9Uy9NLPgJs/lUco/9k1bO07zvnQccFsgn6nSz6PnXdSDyvWhDUeGjlji
25RmxFH1NpasMdg6skOUet9zdJCsbHFPtZucr/+SyfZaqOahI5q56lHrEM3XSD1n19Hx+tAGf9Tx
S6vcmmhDl/i5IV6cji/qtcy6ixnmrSOY6jBJ+g3vHr/DKHPA7ooEzxJIprHVqrw7NQjwm7g+YeIK
fc1XclzmfWpvni7XyGcC5QR1bZXr+k81yk9hYZNfMmxeXDtGGS28sSuwkmlRvrUT1KlGT2W89/ZH
LZNh1N/fGaaL0D+VdDCMSpIErlLKIfc5i5b2JkExL2wCjkVxIah7DR3KUzZNx+vDGwKKa7HaVlKi
YoC7RyE99wven8rnZsiiuKVFH1csZXFANtu3mH5Mu8guvpdtXBGLeg64msBCV8S4F4JusV+js5c6
019gv9iZm/0HxuRJp+kDXD1XRc8MDG/GV8uaGL5Dhy/NVTH1hYP0BmL1cVmf6PJjld8bchCehXzR
4FA6e9Poo2LplNhC/aW5Iw4uO7YsxzSyFsMlpNLztsQOGvjpJVqGW3fed0HToUs0SiiLOhg8CH90
VX1wo8Vib9OctQiGRAajtEX6USdTdwgQBY+Z04+7qFg8nZMJ8JyNZwXKK1n1xMZjsL2CKeh6dJkm
rgUvGDTKMVCcTF7KtlPtp865W4r2dd/oWuy6K4EmU1mifiv7Ih4c562c/Zd9Y2uhOspqS70WGmMl
C05L/v84u5IeuXFm+YsIaKEo6qqqUvXmdru9jO2LMB6PtYvaKfLXv9CHd2hzzBKgiw30gWIlmUky
MzIif+1JcDk2tHGylqEuHE2RkVBDFW8Qz/272LYh/ltQ9EzQUgZal7HLHCQ7Ru86uH8Fw/hcBHsM
W5bVNPmX0qYkEKTHW14HOpkW70zCnaeHbWTDKcELmQnZ+nh6rOLszOnDqPd6DmxDb6fim6NJAa7E
pm2TKNxRL75Lu0f0N0TH1tKkX+qkE4Va4wkfkekxGEBgNGENdtzetprbT3oz9QGwV4CqJDI+dL7X
rb7WlN1FbA8LaRvecM5o1QvzGeZekpHGc5edpZjys+jp9fZGt33A8M+xaqNSsN6BzCxEv3UJ8knv
Q7or/GhbWdNFh0amzdRCE8adSfivU7mKILMnnPx8bP6Go47hHE01sBKgEBwTX//j4ywSbK852zJ9
E75UoHTWE7eDKCObP4xZ+Ymu/9yet23kLVX8Zt+0OdKaoYO02MjIcJnqiP/jqd7/cWx0w1dDNZM+
YzD7jGz/2s+nYpfMzLJhTPBSns565SNMomvv7wkksSPg0BCmP7aeJn6pgjjh0HDM3El7sHxeuUNO
k/x02yyWW/Z/oUsobPkoCSdzNj5S0p9Vyj6w8CewFzvTty2r4a9lGzH08sM61Gvv0GJ+QcvasUhj
is75koDZxoOnumP4XvE+CcfqktNjbRmeCV3qViIqpjZPBVuUAGG/Bl0m/3Lb8LZNY3jp1HQNLySi
ZOl1V79J71qnRZ14ON0e3mJ1E7/kkrQNqwy0Eu5EwnhgABilo7tTUbFsGhO9NAX+wOcRJypY8BB4
x5i14l4U3j0Y5nYuMhbzmAgmHuasmhfYviPtAxT07iaooKlo/XjbPLbhjeNVVK3w5xyJ1BytcTlY
0oUHwRacJ8eG3z77JpTNcsjkSLc8bQ8aqqgHum64w+Xs4OJui/5m+LQPaSXBH52sM39i63h25TE4
sGeqz9WaOiJosbSC1V/DtG/jQvPLbavYto1xsAonkFTPFcg12VSMa3EnILwmX2Wv16KMZbf65H2/
8poce9m4xkkbhjkawxqsggQ5TKT0SUx75Tnb/jG8t3J6njUrwmbbIAMXgIcth6bvfIwMzzMBTT7w
6ZAKxgLjoX8P8Ns9H49tfBPC5ET+WqCrEofJMJzx1Hshvkrc2duBTVvsYkKYJsVLmoNqHzfihPTX
dvpX6L3WRNvYhs96HI8miFBuNPJajydJZAotlelrSfSv2xvUEjRNMFOZTxU4oXCeoGfzecgXEctm
3at426ZvOK2frVUT1YhohYre8zF9qOYogdr6Tky2De//HhNEC0NLiQpuIf1nttLz6vOXZTcu2IY3
fBeasTyjLnZkNX+fe3rp+/OIOssxuxuOmvLcraPt1TqBzUlUIUqtxyQvPcdwVNWjarjKGQI/LbSc
s/VuIMdka1wTx6TFCgW6CK40Dv5l0PpBNd1pFsfKiK4JZVrQ3NvWGxqwDh0ae6zrTwBTHzpBgP75
fbeoAdlVvb0R3Ik/+VJ8ger2+chiuv9hV2qKdohQ9k+UTl8L2X+r073mwD/7p2simeaRlamIkKoS
C0GHTRjLQ3k7NzJ8MypznEiQLkxc7Je49/z55A179H9/PvZcU3CuixwUsSK4DoGs+UmmTrwOXrxG
OeisdZHctvqf/dM1AU2cKZFBMMvbyHGHr0UdzN15GfVcxMqpimnHUW1fMRwVDZ9lruSKn7JEnwJe
3GVEPubo2Lj9I2zrazhrGo4QX96OvaXv5RWPKvWg/dHZ2fOWyZugpjWI2gC4fmCzxfTFV/LU5s1X
vZeOtMzdBDRBdkjPaxh6kHDjzgW/4x6CaMduZa4JYeKyKtCijMw1dcJLxiTu8unOktrmbZyqs3Ba
8IkFXhLo8k611SfK9aE0qmtimEDC6Aado3CLAXBXj81Tuu4R3Nhmvf39zQ1Y0zJC0R/JyND/qet/
o3LHGrY9Ypyi6JmCRPKK668a2FV3dZKN8r4/2KAF8Zjfp80hcNTIraZF0/EuY1qgNbP6dNt5bFM3
fDNYo2IaigjaYH54CdriOdPjHBdT5R/0H8M7fTq6optxSqflenFycg1T9Rfw2X/fnr9lSU3EknZQ
UiIhYrA/RBCnzmO2RDvB0Ta0kVkiWbU6Lsq10K9z4ryY8Nzb0Lu3522xu4lVklmZVhA+wGPY1e9X
7l6nWVxpfkz43jWxSiA6oO2Uw4k0I0lD1rgc9mrltplvf3/jRKDcXsK12RKdajopKeKITaCk23sE
26y+/f3N8JPu+qGixEsm6j04KyQVAPs5ZnPDTcO0Zi1fsVeY9O97OT/Clc4hPUa05ppgJRkNHZEZ
TgoHSAhVsHNRehWY6OaTnPcS/JZbgQlb6rMsCFSPx+lar49uh26bcTqFhD0FqT4E6nRN2FJJHNUJ
mvtIBK/vkJa/W4O9XWmZvYlZCgK+oquMeUkLihjgLX42QXhmqP1Xc7jHpmf7huG16cAG1WxZpg4s
esscXIEgA4kvfViCPQtZPMAEL8nGq4tC4hPVIE6rK06qaWms2nYvT2DxARPDNBecheWGlYyipYp5
N/8i6GO77QS2sQ33heqhrsMBO6jPYlfqExN7BGy2kQ3PTdnSMI/00a+mJRPo2TNx36GosDNvm9EN
583mfKgGF/PmnHyKQEfloOTXhHuXyO0J899iomsSL9G2K3xv0SSRq7jKVoB12D0pp0xWtwH6ZU9G
3WYj47itaixoG2Z+gn8Bg3ALt7+f+mA61vKPu93v0dPL13IaqSKJp+lZkvYRiik7KhGWqZtAJgld
F1VOK4HANqnitmPvZRf9ur0pLU5r4pggpcYZy3X6S1aMvWtq5TnxOEOr8FcXjQVPoMIYsWOvNpOa
qYlKgMhcFHX9mcUr4C4d2Xt8237G9vc3Z5dESq+FFLxORPWrhW4bekM0yt4Hu6JdE9yUum4eyBFp
CZAE3dUNjaEveK78Y0LkbmA4cOm28xqEkDWmQB0F3hT3jj6zck9U0LaBDA/2wSmHvh/oXTLQF2x3
qrQ4poromsCmMu9UNbVaJzMF3W7UshNTYGn22DHyZ2gG/L6ya8Nq2dMVKztt64qMUCGHnQePJbKZ
2KXBkc3ExhKvkq65q119ccn0Ht26x/zWxC91Ya3CjGJT0rI6kyB6kVV1KG8LmO7vVhG1cEglRp10
7r+ie1pABhAGL4dCgsm5RPopAGkqxvb53yUuIf0P1b3vxTGbm/ClrMzWzhNSJ1KNl7a4MvB1rPPr
7albNrrJuyT6wi/afBucNEkq3eeV7aFJbUMbLhoIPgC2sBEMLGMVNz24tFCi8I5lUkzqJVc4GSjA
KiQP/SyM/aXTcbkWBzeL8YqdFqCAAL3C7Zvm7wAYjutifu8XeyefxYtM8qUOxXmQfiEE1NBcHT3/
NLnO/VQd64Z2TWk5VEW5TzqsadS2V8GWc9YcO49MGNMYUjZMw6y3otAnweYHOey9SCw2MTFMXKPf
V64wufSzc1BB4TDqTkDfHkt7mMRLYxgsCwsxfD7377SgoO8T3yAsd3fIjUzupQbwpZkOTCdp3Saq
rB9IdAzG75pIJl94ELxSCLno9C3OMp+jU0GLr7fnbblKmlJygwbzcxgUGJw2H8JaZDGUbp+5rs46
Ty8QodjZOLbVNc7TFg0OPrqWUbsZqktVD3Gz0KRsv9z+FbbRDXcdddPKeqU60WnzF3TY4yydk4a5
O9HAEsh840CF0golIWp+iQaQYWNK0XV37AFrkjC1HnNz7mPfBOGMi0DgRniE7y3u/8rAf3gomEim
RpF5rTer127+RSwoJtbsEvUkCdFZsZL0aXHYOzejSe9FnzK1p5JnsZdJ0lSNZeZpPGGTkXbiVOMD
Z68YDl5vTJ6mbB5IrhD+k5mgOA2eJs89JlrvmjCnCmoZYVkh6TJ14mse+bjZRL+8jhxbbBPmFKFN
gTZ1qJO1B/8Q69o+duaDNRgT5sQVAcXPgPMwH4M7ytU5S9vHrJ0fmkbu3M4sTwbPcGJWRlAR3RCb
dIruaf8zdcmdUBRf3Euo2b5gOPLiabBOjy7coQ/PVf6hwlWnoD+beae70LYzDU/Oem/xW/SMJfnQ
3IVkufrpTgiyjWw8ZsnaZXhw4nwRvfdOzm52yhenOR2KbybUaa5qvfgDCuvMqR+DcbnPVH/iR+uw
Jthp5Gra+tA2oFbwLIbQjbMw+Hls6tvB8+aZyfQaNrLF2GrKLjrskqbjdyza03SxRH6TqEmMpeSV
i+EzT52pzK48qK7DwdY/12RoAkc/ixye4VIi3GtDgrulCy+3DWM5ed1tI70xDF1407k+Cl5Z/8//
BGnCT3yO4qa4Kv3j9idsxjH8lXBPBpGXo3y/Dghp7mkcy3dNIJPbw1u2vKktNxGP5b2CcVjjX0UK
ndhi7wZrm7nhp0NEcj0JVNgHLU/ZUuOgEmA7mnduI7aZG86q8yBtWYMrFYd+16lKkbicnD3iDcvc
TWQTlW0zCg2r95GL4m6KBunpS71Exy4jJrxpcJdWFEWA48/JLqE/XkATeSzMmNCmZnZXwEFhFp9m
74cieFa1+trlzc7MbYbZgv6bHV9UzJnqATPP6+8FYHdy/JqOB5+DJrCJQGFcQs5vKzYML12UVTEk
sD7e3ui2iRuuiv4/umbg30y6QcQoZNyl3o/GO3gFNJmaatEIrhacqjwSL3oermBsim9P3BJjTA25
yVvCkdaYeE0qSCNcl/CDxp5kz6n/7+0vWDzJMRx1nMDHiQQ1TFMtiWqqd96yxyFhs7rhpGQmXa/D
7fI6qlOdhidX0TunXA9dBRwT29RxCom0DAf2wNQL+iG+DLm4HDGKY+KaSDk0hZ/hUGrW4ZzN7aNf
7CHl/2xv9LD87kMU7Yk16uA6KR1xZpO69PNeSeTP9nZMVFPIUaAINvxb4PcnWgbQ+S0uPl+vt41i
G377+xvvX1cV1WTjAABE9Qtx1lffy86E1wdtbvjoJOqmHT2NMhQ6EzqIJOVhv+NFNpsbxyhbs75p
NG7WrP3lhNVj0Lo7mb0/X3cdE9IUlQG45VccFSoMv5Wpe1d23Yl26ikEgdUxsxsOyvsuBXCK64S3
8hr05WMGyo6ij3aeBLZVNZx09chKuhr5A4kSHSe/ivb76hwj43dMOJNSKixGD6+8vKCvUevGqpd/
1cF4zDQmngn6yeEQOggwQ63vl3ZM1rS/Fhk5OLzhqoObl2XY452a5vNfKLHfyzx4aqI9fKPF8iY3
Uz0NU85mxK/ZjX40GjVG0Tenroh20LaWvWlCm4qGc53NKR6rqk/mqv2Hev1zHi0vWdYfeg87JiVT
JsMmCgssQBToq2Sg0K+inWhjm73hs2M/Vn61IeFCp3/Ws3payfK96ocHsYt02tbxv8kVx0Q6EcBl
WwDwvWSQfdIJlrSQVq44hForL0bp61Bm0TF5moqOVIouKODPS3dmubp2S3twhxrOK8AjOIBYFSoD
9Tw8L+iBj8NpLR/DuXq9HX0sy2AinvouZyGn8AHiFe+Up78H/fIcgRV8mKrvtz+x1W/+sAwmV1OT
d2mIuhGSEnK89NCsGvl6btl86lLnNE30cyX37pgWlzNxUCNZRcEpNpXi7kNY+edJdq9rmCe3f4nN
WNvf35yQDgvnYKxDP1GBeKza4KF3wxfpLZ9b3u64BbUYa/tlbz4BZyvSWsHj0Dx9GlFLHua9s8w2
9Pb3N0MTQrNG9Dho+rpBNIUkHx5XO1lqm+ENb17yofZohzXOV1DCrfRKdXtfAyR62/CRxSre71PP
xmARLCIask3Zh4GPoG6Zm0+e8h+6lcZ9v55Dn/+TluPOQlsihwmMqoOpL0B2ACw2mc6D1z2G1Dmt
9JGVEzQG97ggbAtieLeUY1+j5wv3uXF9Bw3sV7Xq822DWYY2sVEicwJBCS64bRqdcleBySXYGdqy
1CahE6Fy6aYeiL0INXEWtB+KIDoNilxuz9xiehMONc8a7UESM6/XZ6L+irSKG73GUMnYzbpYApIJ
iOKhImKIEPOG/pyKH2Vw7+XPVD/z9V8Zfrr9M2xW2v7+xtnm1HN8V3d4qcuvSMpe3OJDWuqd7Wkb
fFv1N4OP0B0n84QsOPha43l6D+TOmdO97mqbeQxfpvXKw6bA5l/EJ0Xjam5OeftCixdaR7FSe61U
lmBqYqSaAoRm3ebTrf8TUNV4Bugz89eY4WS4vQa2rWTcrBdCWMErBKWVXwMAT7pVxWBNy0uAaMRe
scO2FoYT5zWZ0mBrXsZT9aErlleQFn/So393+zdYrGTipDTNdZ8p7KNMkGew6L46GLrdzoYgzXai
qyVYmHgpr+ol4AtAhOeB/0D95Umq5uXY9LelebNTe6et0ZqhcYEZX2v/4qp3XfNRdtfbo9smvhnt
zeh+lvq912IL1SP/dwbNS9zI6tjV10RHOSHlUnN4gQSoa0MPe0u186i0TdtwX6+bhMw7xP1NCGRA
45Yc9hKEtqEN31ViEXnEsRvXdr2G3L9Q0G3dNrZlo5uoqMyT6TJtpEhh8M+y/hOlzwXZeaPaZm04
ajXLYA29EES8Ff0lB5VeVLCbYrPN23DQtvZFkG7PsB5ioZcgqPvzgsanqy7Jnmks8zdBUSlDS8zQ
OF6S0eY92qJ/dmqPkMISjE1QFAiLJlI5aDLhMjt3YkyqPruX9QAIQ/YCLamPU72nTmX7FYavLrWj
ZbdRDTRtcSpcF2fuHhe9bWjDUcW4pqoFvUgSzPIxQif02opje8eER3UgOfQztDslsv2HjNlFsvDY
hqfbj3kTXVaZ+z2fhIfEzHziOj+x8NegyvNtd7KZxPDUYqjlhjLcGIFYXPLoskzHNO/QcPf7xBWp
h4EXuKGxdDl1JZ/iIq+PMaI7JjLKyctIuuBISXxCfqRz9C+yGjsGt5nE8FTV0aGbVyQgHceJs1IO
Fw0sU3LI3iYwKs+WNg8WHHKtE5zBrHzW6zGyIccERtVlD6XFxvUSIO3v8rY/eWl2p6JjjXdgff59
OacOBN+O50OtT/Sxl3pXHpKdFLslNpqgKDI1tHQqLKbbpo8rj96V8w+n3SNptqyniYuiQdeDGw0K
V3IYTn5QPjFvPHY6m6ioeWbB2LpIJlfgBIw9sKfScO+xaTOK4ZnZvKjKV9AXbJfgm8qHk8jInW7b
gxvR8E4fXLgiTSMwhqeXLE0fg/pgKDRRUISW0P+UyoP8OBAmbR19Q8a235n2Fqr/kMUxcVAggUA5
GdxoqIaTh1UXrxUQ44rySxp5x+5FJhgqGtsyciffT2qvOgURFHronsC5ZU1NwJML2jJfzSiddDK4
V537ZV71lUh6qFztmIinZUR6N9+gAmDUWa5ewMkDcedjytKOCXryl3nUWQ0eT/RRNX+plOQPEpLY
xw4iE/M0S6W12DpkG3/8WQbZOdN7/EKWAGAinho09Av0ncOT0Ar+xSka8REhwNl5GtlGN/xU1WXX
FgQ9PEOwxl4WJn1+DOqKEPV7yM3HcW7CjfmnRNqEseFDmcozmDleD51FJqnTWFEf/b0zyHCboo59
HnzgQXjsTWTK0aEkAyqXHg9Gxrrloms2X9OAfL09cYsbmTAnWpeO39WQ0YyiKQ4U9JebNE53Mw+2
4bdL8Jsbl9e7QdlOQDvicpsoifTSFI1xPs17j3XLljEZnaRydRCKALF3Jg+SkmSXG9U29S1svpl6
27fBMGzQiT7PrwHPY5HOL82w1wtkm/j22TfDg+1KVSO065O2+1pxeV9M7U7o2m4Rf4jrJsqJTf7c
CoHjCOTYn8EPc8eGFHJU2fexE2e/PYbXd0xOJwLWg9JJ0eI/9vpdiG6gCf/75V6fpgVI65hQpyEC
vdvqZjieJnUGu+lLSeR3Ny0vs27vpOd/cdd7SKzjTfPi6WOa9o5J7tQxVci8wYHFonyNyUTFXT8t
Y0yjtbnc9jh3u/z+aX2MS7E7TKJYAfwBC8CTpy9zlKEB+LVdkrL4pJQ4T+tn0e7cqix7wQRGrUB3
gr8H7j0OifCrBIfmhXF6aZW4kuAY0Ylj4qM8IoPSj5BZoU1x4Zk8gwNjx1qWS4qJj6qRbipYDvFm
ipePGIsnlQXw9QmMJ3znkmJxdFPIrudeBoY5kKRHrVPEPR2flL9UJyrTHYe0uLqJk6LKD/s52/rm
huA7ulDuulTtXPdt5tk++SaKDBH1xhkMYcngVdd50KeRy8cwDE6hyo694UyslPS6Nli0xJ2f6Kdy
9D7Pu4IsNsMYhzJk4dp0LsAu1dLqYyMpmLFKvXOXsK2qkYFC+smdAo6nytqEH+u8j86Dzr/P1cJ2
dqZt8oYblz2buBsOXtLPOrxMQTAiTOhaiCN2B1Zqq5y9XVo3mitHB37SKuZ+zkuBJg5/6HcuFX80
D0Y3DuZcszwv1spPmjA9gbIBWjjsiehDNzkMv8WjN5MfozwaVQuMGvPRXe9Q0sTRuFN9/qPhMbZx
MDO/J340QU1qwGvO6yCO5Wwcprej8x8dCoNv9noz8dot/r9OCBl6hfxN637KyLem3ivj2exuOGzk
654StJInzdCBqhsKU6PzhQxqB0FiG964QetMdGUIShUsaxcL6KrN9GdU79WRbJY3/BUidsJhGs9R
rehpk+oOpr3G9z8eVLC74a7gAYDiziaNVTTXNQvP9EzWd7/kfKgigvENb12HvOrUgIdLp7If68g/
oeX1fHvLWKxiQqYC3H8k5bifD/macCJPs3+IjAGgRsNLtU/0Mm5onXkskowHT225d7BadopJ/kR5
wcC9Aw8NPfc59K+uV7xX1ddjJjFclKd1nntVjWuUfIVtLl26JsdGNvwzjMamgsQiism6uyD6nqLg
47GRDc90pzZKnQZp56Yo23gowy9E7tUtbVvEcMs+lIsINB62ZAziOVqvjB2i28EWMXzSj6A43fYU
cgj8o+9EcPhf++SYlmj4HyCUW2jP3XhbobATL2hiK9ljxJ7xNN/xne0w+89dGLM33FKO+cjmAFmc
iigg66fHwrlwp49Z2JyhP3KOhileyp3CguXXmMioaeERrwoFwS13vgQV6A/FfK9E+Qn8WTvHqu0T
hsMW7TKyIkLaqGzIe9GnT31f3w+N+Bbm5c4JZdlLJiIK1IpcEAfhBpXphXonDqzMIQ8wSaFQH20C
wpGt7/i/cu0uTphdbo9sCTah4bWeO88VX1akRzx9blAn9Rv3Uu5CrGxW30z15tBWbR1SKIah/Cr+
qd0aYiMvRJx8NCTcnr7N5Ib7Ol0PlSCJXZrP3pW6dSLky+2RbYYxvBc8I8XAfJQyqyV/YWX5KjJ1
1tF85GkD5LpxqpZVJtJl09EWmjxOVJ/xpD73Tfjh9uxtdjG811k4a2oUlBJd/g1Gg8TJD12ugYs3
Lr8jlI7Wcst55QBITkt4N8zdkdcYhjZctHH0mIchKiRDMD26q/fgO3skpZbVNJFOEQk8SRhqGILJ
8xLxc6T6Sz7t6YtbzG2inDzw6kxIiKAwWqBXnPd3VbGn7mAb2nDQvPGWuRsBs/Ryb8BDeyryd/k6
yUPAOBh9++4bDwWIY10jhVoDDcRFNgIHyh6BoG3qhnOOqRjJsiLkDl0xxTIn+YWOw3DM9U1M0wIj
uEODjcjKl9Q/hePBXWh4Js869Df5GHdV+WVeeB3L3t3LnVniocny1AMrm2mGHqQRVBpNXiTdEr2n
6BYc+z1crsXqJoqpDlXgtWjrTYqu8t9j09fPXrOXtbINbrgoSNAH5WeI570DUcmsvR8dfeyANtmd
mD+KMi9RSS+C4kks6l2xiAfUY5/WiF5uR0VLFDDV60TF69TnsD6SbGeV3ZeeiCvy+fbgNtMYjhqK
Gpx1m/z3kOVNTDR9oWpv4raxt7+/cVKBdhXQTgLTUUZ/d3lwDvODuYzA8NHML4JWVwiMpGkfaSle
SLV3abHsdRPENIC8naYzNqLyHiIHWejmsVzO4ch3AoBtfMNRNV2DCqcctAinEBxA63Kux+ozOLOb
WPh7nLa2jxgHKYgPpRtu2NKhfPKdj5P8yQf/VI1s50dYVtaEMzkg51+qEPeAwGEvVftDR+vrof1o
opncAkmGBuqPCOzlSfe4tc8fb49ssYlJ8AShQ5f1KwwPcHITp1rdgZktFjUathc5Jbc/YvFVk+dp
KitHiQEZyK57p8N3TTrFdfnl9th/TvQ7kQlkosWaMpcCKjmHz1X72o3nkH0QrIg7/7kC31bxXjrH
woKJbFpSLOyYIaxVbH70GDuVZC8qWJ5oJukT+iO8uVadh0sNmA7r7MTm1w7ZJTKCKUzEi/epzu9u
W8y2Tb3fA9BcZr7TZC1wMSDfiT3OmxMDf8H52OiGJ/tuWHjQU8KGAhgBKl/Xtpvvbw9tyV6Z7E/Z
TAFaq5SfTHU7nBddfRM0IO9p76CdM8uGuBv8PQ0ei1+YsKc5zao0R+N1EgLAttXdfOo8zXzc4NY7
P8eyDib8qexzvvS19BNOedxUxZNbs50ltjicCX1yXBaQnMDhPMEfFCmujuJPq7+HCrEZZ/v7myOs
GkBIi7umh6cI9GCqH1X0Myu/8fCQljlkTYzjN2dRSVe5FYWn6iwG+LKrvX9ubyLb3LfVeDN39OlO
tIk8P1nZa9mok+uQx1yHYIjbA4bYvmAcw0oPEpxAsM6wlnedvOZzeomCT3yv0GVbXMN/XXgvn2v4
7zCVl6L7QQjAkOTLbfPYNqXhvqLK1TQ1GloEopjeAxRa/tLZrn6eberGCeyIOqpK/IAk1evJk0hG
5ct5PJoAMYFQmU6lVp1GMYfoa6rzO8i0nPvyEEQEPc3GhTlPO48uPopdgUdOnIingufHLswmEEoD
jtcHleODyX/9CKhbjBLyN6foTqLe683aZvmHJKCJhkK/rlOt4KCEkrR/hoLIFxk+T1X4L9XyccjH
5y4sPxzaQ/9FRjkiIt2EI0B1lzxroKR7iHkRS2B4r4IgTJpWPk3Srp4eq6yGZDL0QenXYzM3XHcO
EB5cOnlQIIf8JZWAdO/lYC2OZUKjnGIp1xTcybh8jn9DYTOIK8Z/3Z62JeKYuKjJZ3TMiw3ohj7v
wXmMFrDd9cu51wcLdiY6quzXhijk5cBGJJ6jqLybZfs5hwKKDg5eS0yMlOgaX0FpxU+ySv+EpnF5
KkbnWNA3eaDQpzsFWYdKiVsD2c3ZV7aUzxGSxmvUn2+vgWV9TYhUv7RFwCNsnd77tta/ij3+RUvI
NHmgGJoLgP/B2rbh5yj9VoQqbus9II5l45gsUEvozwpzxosIw4b6UQRBXI8/eLacjlnF8Ndae6LC
a9eH/PjkxTwqVEz98MexwQ1vZeMoyOgwmvCglO8GLttfLPLbY0ljExm1kFrlKCbRJFr7uCucH2J5
rNzu4NyNc3bKkdGdqaRwKOfqsDL2dy9/tp1oHLLN2lRDWW1AmJKds0jFuOJcblvcsl9MoFNWDi2F
mimQxusAusU+ruv8LwetHiLTr7c/YdnvJsrJbYDBmLdMwJQ/FQVIoPz6BBxXfGz07Wnx5vaXo6zD
6m7rRHfSJGjpJ9qv0LcIj4EmTJATeIFVOgls9xbZklOz6O6RznxP7sdmmu3vbybfTH3mqxpSKCmE
lrJzGuh6ekBuvZQXyAmI8djx7Rg+6+V8aMApvUWy3g/jtvKjz/0UArZ+ew0s+9OEOqnco66uYCQg
baGckb6vgmIHmGEb2vvdQopTt40W3NB6tsTSJ/daDDuvNZvxDYct89TzeeNRsFVkD5H+RdDIV047
+8Y2uOGyQwvqgmpOaVJP9SUQ7ckT3gWXsx2L/3l4boKcmIsnz+QglLVS/u2X7NpL9a/0ykMoW/RG
GBdjaL1WnswXH8+Q/KFr0/vF37mQ2WZu+KvsQy9rPDBxahzcLQvjEmyIHMzyR7YiN0FOYRaqxfW2
G33VnQqnunfUXo36z1uRmxAnRAKQ3zK8YRd3jYMAvbDt3qltM4rhoBXu8V2U4pnje+Sd8kk8iPqT
L/f80za8caxOAnDWZtjAU62Kme6+u/1jUQ47JZk/J3G4yQyFDGy9hCmiS5dnZ9rxD67ixXlMm7Ms
5vHClz0CJ9sCGA4bKsaaaBPV9AnwGn102ddQ+PMxyE2YE8jCleu0AU3YtAkbk3NAnY++/pCV7U5A
sHzBRDuh/tivfgEmaUiA5WefuvNHwbrs1LGFP2Vz54tjocHEPtXuynq59T7JaPmelmiQn8AGf4Wi
vbcDnrVsJxMCVRaMkXrmflLiMS7RhU97/9R7ey9n2/CbBd8cil1UZGA/0lgLHd2R9JvqxSv1+yPM
jg43uaIy0s8rq/BonrQn45BPd10J6Ym53+tR+vOrnJtMUXnGGxVM/2uBVgnHHXBs8qSi4ZMj/TPJ
nUtAft2OdTZDGW5dhm2E7AsOAdz3H0elLm4j37XrXlXe4m4mQioadV/1/USTYVgTcAbfabrHlmYb
2vBktHAyZ56xR10ZJasz3UXBMQQtN5FRzqw6YIIx66wAtw8e/HVwMIyaOKil7EFNA+FdsKU6LzlD
1joEHqo41GXtcJMdau2GpoV0Hbjms8Y9yWiSpzANQ8iSlnv9uRa7mxioiKycdVsuUPUqinlBcRzM
wedD29GEQXWy7ju5IA/rbGdk58TUXe94uHdGWo4ZEwslusgvA4E9E+aft8Ndh58AMu7Za75+O/YD
Nqu9CTxO7nBJ2UYSXuq6QEgY2zPvSXOOwBP4evsbthUwfNYbCpDHFS7uhTV9J0QWPoyd3JO8+D/O
vqtJTp3t9hepChDxltBheqLHHocbyuMgJBASCJF+/Vntc+OPd7e7qm93YGihJ69nrQsOYauUp/s1
MOvs+9Cl0Hfgsj5hw+tuCG9i5MIF3Vht2CRRqxtUuMnKUoH1mx4+57Zj2abLvKlCjKyw72bqAg40
R+z995MvxN0tIqqDjMBZTRirwIsmGWQ5f6IWzWt/OLjjdCUgXvioW2gUSGiCBOzVdAd1hyJM+J4k
13poFz7pFhpVx5I5ckJiEiMx6SMNOYQ4dUe5+/fpXHr8Jta6q+R+5ePx5zKlmeYClOfZIG4bHcbh
+c/+ZVEE65206XFj0JT6UvrCpiQU7ZU7c+ndN+ZaV6yqO6JxZ3gnUz+K5tSvAO6oavH936dz6btu
jHWaA9O7Pf4CwUQj9ZbpDRylN5EZOPEWIWUCGxLrEzS+m5XlicCelgWh2JXDufTqG1udF4WLIqy/
44myWaCaaVfzsLzy9EtHvzHXsJ17ujodDkYYkS4gbAOxyS/mXqPEvPD8LUpKa+ztLhGCOMGsth6C
DKOf7HqReOnxm+rW9NI0jYeZAx6fL8H01QT9oQxLfiUFv3D4W7CUXo3q+wGRvO/drIr4bqzr55uu
5BYkxTHDk3VYo3yeR5bzunNSBMbPtz38fF5/mSunaymswGc9e+Gz2lvjs/y2R5+P6q9Hj62ukTrF
kCi1Okx1Nzx4PiLIbQ/f2KkbKElUBzlAbO+9ai/q7tyqXfb/fviFvGMLlHIi0hrtImKfh/pEycfG
i/YknL4YYAl8q29LPrZKeGeBBZfUWCzzEUPonGTG64vJvVZUJTjn/50VxlsxPOM2AO0HNNqx89qs
WIszGx9wQdxU4Obudji8YL1JwApcueeX+OtjewRdNdrAb3ZoY5zNN3bk9yi+pkp4wby22CkrGha4
EmkOtisLbcL9cGsesgVPmbrXLZ2bABIgTQYGsayDBf/7Hl1wOlvIVGcJrSbpe7ux7HhOdDBk47jI
fFmG29DC8RY4pZqeDm65hH+kKJYIoquof257+439Wj+qZdVJ1JooBjEmTEMZH1YQE/z78Zc+6caC
wQLXlH1znnAEdExHOZGM18O1dbBLR+/93/sokcRHozAwYV7tIyCKGK33EtnObS+/ibWBbAIs9Ck0
LKL1cXSdZyh23HhpNoF25tWIc0AYjwR7OCcg0rKsZuS2ZsgWE4WVcyp9qYIdwCcghpw6ANWmnR3m
m3iCnXiLiKIO7BTDGVQk61esEWXKb98FWPXz3kTX+KwuZPhbaBQndeBGbhfsLAgEFTNpAFYoWkWH
hl0jGL9wPbfsUKCGcqkacYHKeWLp4PGfdYMe57+vz4XbucVGURYusWyQ7Phls5/q6YUbUcz2xoxh
SxAVKTUvTgXh954nIM6en7X0r7z5pWPZWq0y0EorcTupIt2xMh60SsfuxhkH3Vitu87Kmqk9p7As
85n6czeXdbjx5TdW6609Gd1YB7vEBm9BUy15L2bniku49E03dstizVnlIqh6pD9GwVBnQ8Ievat0
ZRdOfouLwi6n12kfmVrt6zUDFuJFdau9zddvUVF911Iw/ODGRHTO1frVP3NbLeY2V78FRtWDH5Jy
6tHmApzUmLZwkvLKJ71w6ltAVDuv2oM3w1QMVWy8NLmPodtU3Qb4ibcoqDkakoROGDXPdf/ZmVkW
g0PzxlM5f+i/UibIl4NwkvfBTgWiT0FGH2QgRoqvhJFL12VjqNos4eTNPPgz3iCk/2JY/fpv73Xp
0RsrBYVMG/cdgt+I1VPHNPfhbRp+EC3YWOjQlISbGrwlylu+8/NF9xLSg/CchdkERbwbD2djq6Ty
PRHbGKkNkAQfVGSts+/mlTlXzOnCCW1hUAnp0NdlKPRnG6TYFM0XcWOVv0VBzckUOkuPR59HJWHc
Fh6Ahjd91y36icwGG74CCZ/oh2Ka9AFdtCsj4EsHcg7kf931bgl9GYKVfedGNGUjqLRvdepb+FM7
JJ0/nlGXDUpkFZrU3DqW2tJDuZzMST3A5Y4BQMDAjJ+L43L0r5SZF3zXlhYKK6Bz33qIGGVXf18n
8mG2cQ6ukSuX8EIVu8U+cS0cHlBEO+rSbwbQ1Mzvpy/T7Klc1RbQina5JoZ16fNuzLbvOwG1DgGK
lGpFrhqlQRUeb7uUG1N1exBgQC3+nCrVTlrZoNvHYOnK//30C59gi4XquZ2HhvP/n3Ccaxx36vej
e42q43y9/6ME3+Kg2liNch2mYGci/S0J3VOpknuw+asxuMYzeukXnL/+X5a1TnQifuiGGMULmRk+
RNBqiNesIVxcWY2+8HW3gKjGJHZafQMLw/AXVfKTH+orPAN/TOm/Tuj8s/56fS7FAsIhL9xV0fvg
/gzq93jpdxGwi6W28BQfmRGI6R8H6haNu2fGZEbPVxzepbM7/+C//jgDBQx21lq6q9vqLM+eLt5v
QNWuPP2Pt/+v37YJwcxjLtoi+G0aGg6d8w08OU1Dc6HIDjyor2iXFDXRhQa59Ww/rOoDZNnuqZ5p
qjDlcr7hMIT4QuzHf9/1S59xE7apLJVuEhfYXHxKSED+DBb3022P3tg/4DdsKEHZtUvUNKRYQfUy
v6nn26K1s3EBsZMMoaHYsSk9CAVa35+Bj5bBlc/035cg2uKqGtstI3p6mOQkzZnXsQOZXRiHaU/l
bZwm0RZa5QeLIl6HLHKNe50y4r1rm7zccvTRlj4qdFjTuV4b7LgSP9ZSt5lPl2sDi//2X9EWWkUp
n5jLLdJf7R3Hyv2+hGQX2hk0VfTttvffOICxYrU1Ar1WDQbfCfqVjvMAyXHz/O/HX/q6GxN3wp5N
yQzQeDcMaTssRwuVDQsn/+/H/7dNRcnGxLvWxZZ+iNPH4scLKSMLOVjntt5etEVZ+U7XRxXt0R8O
pvwM9uDVTdKbTrTlkHISV2vK4Qcq5GIWmvE+HC+PU6Ve2uQ29xptEVZD1M9jr/D+59qsCZzHc/pk
h9tq1mgLr3LCEBsNowIEFQ2sAUnfOX3S5Boh+4WbswVVaU+gqX0ODiR+APY6SqZUqCtNuP8GDEVb
ONUa+jwqPRw/lSLXRqc1O7p2Tbu5ytdh1/hXbv+FvdpoK8OXDCjPDD71juqqUDb8Bozn8xolz20v
i64rT2QZX8VqMy/QV9LOS+e2MegVmz2uHy1nnTAnHZHm29rk0Me6KR+EPNv/jdmT1KbTZIZRGJsl
sssouQZRuuDt4o0xG+44yWzx5g3ZtV6djhGUZtRDwm6bjUdbeBUVSpGWwCAiOhaL5PddeG3V9dKp
byKwP/TrYqMOMbJ51ePzsD5R9eHfPu7Sozfh1wOocGQKJx6imYvcnur74Spf0IWHbwFWS4At4NVF
bK8qMKrzZeesHYBQ1/L7C/55C7BCAzeZoRiF+18+Vct7Qn79+0z+u7YCB87mFkIg0IBXHZnj+jCt
dzSyadCdvGRNWXklNb70J8639K/k1CLUg24VpMEQAN8Tp/3QmuihoUHG2/Ck5DV2lUsf4PzP//oz
URu6YojP9pSoU5KQNAAAFgjt6crtufQzNvZa1hH0YCI8v4wz18x5X560/Ow0XdrfOHyPoo3h0sBP
iKdw+au1EZmJsC5jq/raKOnSHdrkzYmLXQevPTs0bKfzpTok7rVVnP8e0UZbeNUQVq4M+Rzsas9J
z1GypfcN9vnjkR+9fkrPZYF328I3aJv+75c+g+R9Xi/JbrKfwBvX1GGWeKeJf/y3SVy4SFvUFZS6
RL2KNd5VS1gI8ZUGwTML5RVruOCb/wdv1SOOddyJQe24eqDrNPvQcVMi3Q9aik///gUXPvQWeOV4
ceMNHnxRJ+oXLP+4qWS+l9/28I05r94CTXbVhrvOH95p1+id05nxxodvjFhVUoZxADdn5HgchzBO
rSubK+XXpQ97Pq6/PIT2Syldgx7JNHWFad9ZAj6I5tZz2djuAphC5xGMC/vKrm6qfExo0pL3+hr9
0gUb24KuyIDHVmEQ70DatWNsfkuU/1XZ7nHq0Sz05jqPxir3q/5w24feRGKDp7ori+MdTSJdJIAu
FISU18q9S3awMeI+qDta0gpAZNE+9mTNx2Y6YSP5M5Phz3//gAvfe4vEYmVtmrGCGXi0folKH7DY
yS8cSq5EhPO9+d+2SLRV3PNbiVrMO2OpfXIfxO2Q6rK/aXcs2sKwyrisw66z0U4Rkg+tODky/P7v
Y7n02hsDjpkzTKCtw0AFs7esdBgIXabptip+K7jnrYNYB8PCHYiDP/K1I9nqYrHutjffGLCaAhtH
55nthAFiyr22TCv/2olfiO//w1eVUNJVaP7sKB0KSNgUTSMfybrkVWNe1lJesaoL934LySqT2tAo
kOFuKcPfyn1qSvMQTMHTwH79+5A8589h/9fF3FiuaCragr/OrVIw2dWO6L5wqmU4oDfYiQUZu22r
h5YQeVASnAJpx1r/m+B6emxUD3gVcfw71/rmyZ8Wdjf1qtJFXCfhgwwqMWfKMfNnULjHn5PJi/eu
a4efskrqPBmntk+XOnAeoEbD84oGLaSueeKm7jzJTC3iR9PF+sFXMSAO6yi+haWqcz41WIqK+686
5uIY1iiBXcydiw6LFrng3QuiV58rzUiaeFV7L2KfmWwxhGR1z0pIEMxdnRKtynTtNSTeRHcqpyF6
GY3gp9atExCDOr5Jp6WP0rn0vU8hqq0f0EflL6z02s9d3/hHKKMmd47wuU67xYJMBtzU4jOLHNCZ
h1jNNRlAuzRdBhJ7cIWL+8NRtRPmcxwkFf4dqasU0wnpvep4jtZXvy2xB6GqBdpqYqqD3WSGKB8i
1ynAG8QPYcPJK5nKcgKJfMiaTPtu/NzGQXO0HV3vddd7LTqra/hjrKUiKWBp5EfXiPYzts2n1yhR
Qy6o4x+h+1k++balPdraTB/qMHhpV9H0mc+lfxhm2x7ncqSZx2Px6DTLmJeEmqJqoEqaj/UIULzF
0i5eRLTNDjIo4GyQ/jqmQeglZxCDfKEAKsq0dzv/Beu4UxGRjoHbYWH3YCIZsrab2ARh2TbE4dHp
1+Dzu9UIv02102JBaemToeAk1mc0gZOF5eI8+h3rd61p+1MZCtAhSt3Yb8wXw3Osa3Jq6TIUUVgi
nfTXkvE0cZf2OxOsPgVxPH1mNuJH2tdfhpmuz1iYHO451Ho/L1Up8KPW9gt3SfDFC1lfFsYN1g8O
djC+GH8CsTZuILZTgOxMIWHPfoXxIl6rXpvfbAhkXi5BldJENDatPPFs3Wrcj30p92YCvDEuvRUL
vapGo932pqBxKUSKFovYgU/GPC+kTvw0LAmGsRCsOnHZgymtkWxMtVhKk4K7i6dtJNmLQ8XyEItJ
vUfD0JwTtaU74H/nDz1ryx3mo3WG/kPziLXW4Sh11+0ok/Tekxgk62UcC63FdI8hp8pKuvavJaUa
Dl2Q0zjNr2Hrermdx2Gvk2DI/Zm+Layb7rA1/8xkOReDWj8mbT2m1mJlZ6neRsf2mUdHfmhGZ8S+
9Rxn/bzIbMb77gwk1dI5AAw2UWcWiHL86s9hhexg6AuaTGu6TE2KK1jnGj2g1K1mLCyE8XfFyUuI
QUhVyza1Dn2EQInJ13CsU5WoT9pUw+M0hfkC1qzMsB4qwvA1qa09uIfA1Snl7R7L2m06+ZSnZUIP
JDEQeBj6fu/Nc5S7nsmpsxwW4DWJahhLp9l8rHvjZ65L/NSp+FG1ZOcZlrUASKSy8UE0u0hsMA7v
kFlCq7+L35KqLPCi7cGsQZMxAMtyb+Dzboo4PCH9IEPne8wXW/TRoI+8mfp0CEzmOSh24uAEUr/f
Y2kxG+4dJ8d7BF9KJePfGnRahWhFi8OsXlvXhZfiXTFU9CV2zX09+g9gZ4dvlc0C8R4ot6yxTEEE
/4aNdy8lEQnSaFIPnVv1qZiG3108v0XDVJ+APYAvbMWcRgkMVPutSNnAv61tFaPzwzJ36E8zZBOP
CJjHyefTofGreq9cMFmN0Fq5Hytl7+ppWI/r4JWPxtUkLSMQobtEdwV+zPAdDWFSuDF/mZvop+PY
FqT34XQEr47MK60G6MfN1QGlmp+OFpCEbJlo+FXEkTjG2K3K6OzRMKNjVe4HKfrXWQzDa9tMcYrl
YZGSsndPTuPexX35EobeYa29bKLsjTdONpjhlxcML7Jtm8LrPT+bwDHzrFT00qK+zFfofg9JZbKm
ZYdqZkUgsIIW2wJLUJ9Yy0RWeuN9H49wT1Znltk/qinU917oZAAoJm9hqArNp1M3tGkTy0cefeYj
opbmzb0HhroMqJkJR9TYY9metczr5KW1xPsJOyOp9NY7uU4qXdhwEtzeod8m0zgYbRoJMxS1983B
ErNFjr5KUZA1aV7koqcnGQKl65XrvnajY9hWT/1KfraBSWmIn1OK4Qk7e3G6auT56ycuyDcusE83
MueOlcamPkvCbIyrDHyGycGqdTw0FfrGXuWo1IHHzLFeL3aahm3eRcu6c6YlPkJ3XL6UfLmbwNGZ
17H+ZtGv2k/UfmtZFx/dsbIZvs2QgbGzOojAOiAcT+R+6OLx2XCPF03iPXGD6xp6UXKfmKjcl6NN
7tHq2UuNGSRfxO/Im7+todyNs5J723bsGCHH2I1SdqmLy22G+Yftuq8Q3cOsJ7S/VxV7ecftz8gD
xV08c5r5ZbgW0sFSTx/27l3P4A7LxX2mUbzutSh385Qcxo7TFPOde5aseQtq+TsIPjwCQfld9XUD
OwNlITQyID9fuYWem3tSl4cGACVu2GlR8sMwJsXQzKeY28/oiWh0MFbxgUbr7wXoGpSgasl5zx8V
sR/g976Xw7Feh/FEWpTu2DpApjBhjSfCgAZ6kD6cwBiAydOf4Lqrjw6v1tx4NdsnEfLhapQmI+LM
dOtjOrd61s10Gb1XY/xEe/xwu04CXspAvlcubQaOI7JbPa/NQL0Dz9eA90jOAlDLwFG5p9mRDN1B
JfplEavJ+BKCIrZ6Xf3hia0z3NzaFaNo3mPDWBF59bklzPRDVA8jUuh+j2oe3Xt1HyjnwHrzyTTh
Rwi45qz2g2yhdbi3YfWl9jTISSdcmDhGjsf9ICkCVmL268858B/+PgLcvN5xSsMhn+kiYPTIeeAU
jf7YRRAknOaPHhAQRS3t/DSvNNiRXsoPDZQjeuSHrfwZQ/SW71zGzGkIw7BALlUXjK3dzqqm3Hdx
MBwMn9+aJsYGaNvrAtlk0a3o/8z6BEnbvViaT5Jh3jlQ74Gp77ZuDmqVd9IExeqHJ7BdT8b9RBT7
3vt1m5q4hxezTgMXJB8c5pdFjT5WaoCgiJa2ykDnNaWgPbqbXaxRcWN/VVKoovtDxEhZNgJgmEL4
xk/JuDoZlZrivoyfoRQ0whGV2NRTX0nf5ZPocNzqPfYoAsZ4B1TuPm6Q6ELXarFqPjrOMryWZDq2
S/DaWbo+2HHoD67LvZxTcgAN55Q1A5Dx7TznQ9d6BZJAniEdRDIKKIEzDLux9ZDQaNZnuIc/A97l
Wk9OOlTBepqROueinX9NQfOFN3Tam3MF1QdumFmY124qvUfezDNKttFLEfXuV60zspAvDbhMstAP
k5yadY+4C2BMOQVpy6roc7B23V3A5cO8QF9FecF9586vpm27NGJW7NaVug8jwmVal6LNG1U9x2Bs
TBHKxr1qO29Pq+p33ZIujwL/68hWkQpZsmIcrdzxxW8zWi+PxLNvgL0eRRn/lrNJHgBdF7myjXxg
NSBHnjvt3BXRUbckStfAe8f7vibzDMohpd+kX0aZGHFX5JLoO8LMjPulwbRYHomQh64i8KVLdMdM
8nENVCp0dTda7t6xgIe5BtXNKaxHWUhXdMWZdsjBczFFIG7/tS+JfrKl/TiibNiZcfjACEgWXcvv
Y9k/CB48A72MZve8t9jyAy/gsV5UnVbVuItjAF3wD11Xfk8gNahESJFLIrf0K5B0KNoW5eT8CNfp
CCUrve8jWqa+xnDWRpDi8aA+geoEDIZkGdYUxUyYlra6A/pEYtHVfkti/uaP1aO3TnvVdNCZK49N
Yj74dlJFiwS5qLHcmDmK/oyHau+oOQfU43FsV5bN8cn6LUv9eMI8o38GnbDOogCZG8fSH8SX/Sda
mzvdYKIykGY8zqjzwEEBTuY5iEBCYV/LJTkuLhLfsEI6VO+IW71WlXpT0j9C0x1d7raJ/8T6qndy
JEfYAInV5zX0SF7ZNiga5TaP7cL0E9Id9Jf9cyJE71HUxVCWBqSdaxxYFEOdeJRwwNYVUV4j+qUB
rdrUTfRTacM5lVE4ZQA214Xb1jusvn9W5TrmjidKlG1x3eScRSiZde3fsUQe14rRNBwNqCEbL3jo
EIpSw0gOhW+Cv9R+VWVw6rEhmjorsqxxWO7Gcjb3GETMWVO6dhd6Gskd+94ge8vB4s0yIn0KbSkY
K1PwMHJdPrpm/FojTciCLmRpZNfuUUbzlM3hHAApOvdIhJ37DhKgqRU6SIfBHHDmXTo7Up5qYqd0
4NxFSqv8PQPjUA7/hLbOsHQZdGJApAZfB2Xb4L6ERtRZ63fKpmat0rGvsDLhLc/R3BRQeEVpTeqX
0BPJvmKrU0QqnsF9r39yUrbZWFUFNoTv/XB+cpzm6HRlFjYq/MpcCoxWo38oQBZBMuVq1FZSF5QK
0WfGMn8vW++7EPWQqrEfHl1C5z3v6jvhjex5dcz4PjaAInpl53yIvEV/h3IOV5n1gvpTzdpwxUy/
NIcxHK1I5SLASiEQPvPOr9z7uaTy5ArF/KKcu1blo6H8dQIXOFS2ygrtg0qvd4pQ56SAAtn1g54z
UNaQezE09QOiTJmD7fbFE8MP1s7vmsY/x3X91sbQjNW+TxFMQ3agHfQ5ai7NJyLL/rFkXfclCdr4
B+3MnA6Rg6TgvDCZLKB6agLyM1ZlcooEtoZlW+q33jHhQzBbfZBJ/wyx+PqA5RU3Rxu0TUsG04pl
rXIbwPfFkf+rZRGIdJqp2aP++q6GrsHnCYBwiBjhYP91nbvF5WJPtWf3/tAqVCrUvK5oL+0VNxKx
V/d7tsrFR9MzjO89bzonITzOu6p8kpO2uQzrF78l9L4sTVeAQ2a8g4KAk9ae4KiNq3HNIw8gk4Wd
O0lVFYEWwU2MxeSLyhQCjYAASfywPJjG8ajLIS5m4Zt8Gsr1jDyyGaT+sNfsu/TQNeZrFev3EQKr
WThENJtmrpBUgakGjG1ZGVdkp+opSee5qg9eBellEZuC8/kLHRFi19Xx9t0wkw8iwKUT41eauNPB
b+z8pubee5kx3SpKog6V1vO+VaL5Rtw5Splt66Pu0Bpy6PAam9a/b0KnfYGg1I6DUeXRc/voLUGF
rWzyikEW29No+NUSSHJSr0MuM1AUBZHIe3fujgPHcqZ0JvY0eC4kOSqUwRptj4TuZ5noDi6i5gdK
YvPWt2Ms4MRnt05t7ESFtryCiLJ4hSwOZsRe/VpTBGfiGVnM8NnY2PNA6Z1NHP0lPXnDngqQ/RtR
1QXp4r4I24S/m9GLd63bDIfGKLNHN+sBuJcgpwFqgNFMJh8SLHqjV1ruyjPd9dhCfndwuq+DQBGz
RmLNOV+iQkgEA8VkkazkSy2ol88QSs7qxTzw86KZnDyLXo7QWQltkx1kXmfkCdNnj0Qc/FEEYaHX
4o7UTpt16OIppKeP2mLRvA3CglG3/WCCwdtXfsQOQU1QojseRY3Am1zM8Edt0N5XFQvT1tjvlZwy
z61/zxbVYwC5o0/uAozktEDLWhGpMnSAVhgBmhvcjI+Ltu/1IMg90qMfyqcEli2xbx1U5le0iBqO
oQ+yzl3jHPzc30fGKFRXJ5MmSW/u0f2G3tS6zjmErSewm2OYiLHW8i1yF0dluhFIuRHyUf2c879q
EJ+t6YOuqN2Q7r2BoDvkr3Y5Os0I0AsOySz7UKo9pSv/Ja1Alg3aa6hv0EF4Ga7QcO/rMFKp1aJ9
9WSiZI4FgVmmaAeTPp3CVsuUmdI+ACLcn1jldY/hWA25g0r5hbm+QRbQDTwVsdO/CkWfteIL+Ca6
vkID3870g0sgh9AFfjmztPV1faetkS+TEkgq/NJxH5so+sZn1fXnWOi9i8GY13KtRW6GePiwVsp8
4JgQnyK5to+uGuq9OzcrmMhC+51NEGLFQazqNNfI/ExoyInFkTmppvIPJFrUSXRKH5AK0wOIrrrH
PkqGB6t6B5UeqIld0rl3ZVetd2IBr1ld98AaLMimkRaEqFli9D4dX60Hxbyyzvqk7p68sEX9pXyG
tA4cu+QB22zDc4OdjUNU6RBtW9YPGYZUsEHpBVwXkMlhQbo4EwKanrnBEmxLjrFLbTa5+K/mIAgg
Y7jyezm45A3k8OFrG5n5QVUDv4vpQL/IoJmRUc1hiZbyGnZwiFJDCS1xT2MYNXfDn7F8V9Z7vfbv
ciHeE+XruiNqUscZnZxsjBrnC9paZe63c/TQcm5zCDGj3V4nFqt9wfyJETJANBzx9QDCK3OYJ3T2
RL3A5/aKH2ps5+wiWwPrN4UrlLOZWbFcqiOnzHCVSfzKojrwjoDm6vtlXKbXwKnbRzCC2lfJJa3P
fbiyOphkkjT1lY2fBnB8guNsQc4OVHviJwfAFFHhobh+oE4rq1NZOUjLJ08uKg1IszZ3DgRZUPWR
viraGhiUNB64/GnmAJ2ZJLBvUPSJHqIpbo7CX6vnoKPi2GCT1KScE+hayDaEmvvCGo8hvyklyRkt
o49awFSnkvWfTFUnB9MjGjlVo3NSx0mf+maO310vHt8jdwU7bu+sh7ZnNHdYae/6pZMqJb5wn9YW
k4y8X8vo2QH8JmPd7LxodOmwneyAO5bDc4u5V59J6PHd3PPwDllsc2xMXPH3EBpt/mMTGzQH7Qx1
j3OIdT/VfTk4mAr4gr7YKZqWFy+uvQUt+2qKThgO8BNH07FO+7qCv5dlyJ7UHCOeTu78q2lH+QUy
FlizmElzz8jY5ePIacHAMpHDcXho4pL+roPQxZuqaZfHepGpA5bUg7b9kSHQ7Sf0j6aTagcvZpnn
K/QLhkQqL+XgYfNIOjmNjPN+0hManJ7rnbiV1ZEH5bfSdjXYYph7pKULKw10/auXnn1qAN/fBwPt
fgYWjbQHFL7mFZMd8il2g5oj8+RTrFFZLxaRhCDWcBE/Rj5NbMr/H2dX0uMor0V/EZKZDGwTSFLz
nKrqjdUjg8GMtoFf/056VZ9fE6TsWiU1BNvXvr73DAiQVw+1ZmT1wpuDTTfk+tG3q2Y7Tjy7l1ga
m8ynGcxNPfx6J60fak3RoqtxhyabmU/B9wb754MHRQ9o9KO/hEFRQ3lXdJ5XbOAyoSdcOHskcXwO
7qnfdi9lkEdxFbL8MIphPoQkD2/tNsrquCyJ+4LrTPjHYcqOm6ybdzJiFmoClR1duTLyrvu5R0mt
jl4dq3dixVy+FVPYbWGAG1xVc2jfpViPdyFuYVeQeamiDQ6S9D1nrejjqSTZvqzH9Lr2CH/y50rh
KIWwVVfJedjatfDoRjc4BqOUtt8kECM/ywriZROkBA8tzuvDEElHAYUKJLZT50BilJBL2bgOKBpb
TQu6b8aePAoHBJB65BZKo5Z4bUF6iCtWoE8TIH23Mp9/Zq2zJUp7B5thoh1kbq92PqpdZelbWvv2
ZpCptYPSTsE3YnTFe5RXoFuXaRmjBuu/dlX2veGMJnTwOwxdm2+FmiTftFGNlNxNsUluIi2RqtBa
WWzbZwpEhfZ04rcdSjZRT/L9HCFPFcEkb/G/kEii1vjkBI0VU8Hg7iNJmsA9sImHkA8v6oSdt0aF
qK1rX+H+NFqoi4X5HhdZr4aQUefcuzTqkALUsHorRb+zuHjTLpOxjFR0Tf2K8M1Qu2Qvirbq0ZAZ
1Vvmu+5PyEASFO6I/x4VDo39CTKco3Ta/cyV2ExBhLpg52MTaavyZYxqsrVgcQwkXhjcNY1oICVT
+0mt0uzBLTOUhJ1AIyfp2Xg3s1wOmI4y20bQ6b/GvGM2IVGiNhafmL8paGp1+LQCqekNa/qI/tId
qW30fqys/HAACw6w2+Wl/zyRspi2Mp9fgZgv7oeetXd9D2EGDd6u+ywaVP6xwYu+jT2eYRuxJ8fe
MlV1/L7xHE/GqM+POBZxpZzuVYT2YFKOM/Njz0F1Fpb14Y63XurEdtrQRAUShKhOPTnNoDI8jfYH
jVmP+8hrtk3TlfXOwj/vHNgFb/KyC37WUdo+pLlKjylX7tWYkynxbVG+Tgpl3qEZfDRQGOoRCip9
trAYaBxzda+66rEWMJIIKTuGbp5vdUWzYWNjUf2KnDbctriLP+URHJOCNrqTRFo/hMtR7cCdnNzM
dT1doSjS75DKzU9T1t3VXT6gL5xS0PjD8jcjkbVtUolSI9SFjmWPPS8WoWBlMjFd76IWRi64dNfN
/UmZBff8YbCurK6UnyItX8du7u9Dxj51oZA/zlP9TRYyfAPYpN6zFGNNisp2t8NYuBsMF/djHKDl
zeQSJ0PRPe1K3JFEC9Uqx7pBq893AGem/C1tJUfWmKrQ2hJ/yurbqktVDqEQt3rgSJEp4l3+NYxU
pxSEFkk1TuMhaJS1AcpCbAcYTW+AXZiuvVBme69kB5iosU09WGRLir7foZtIbsOGRVsWifJXY7nO
I6p84hrVMRfx3oMT7KHZbFeh3rc1alQ4Ryf3qlOn1Ybv2MA/iV/bU1Q/d2k57/0RVVCuADXeupHl
oVbelY+aIWeDxncvslj5ekJeb0/5bdHw4UoyO4wprMw2EvnhnvHI30tXzigm8K7cDnqgJ/G0tLiy
QitNBpCYrgh28QmlJ18mTdhZP/rcro9+nv+iRBd7PQa/JqRAL3kt0oSSU5scCm2ph+1apW/ITN8L
fMgTLRh/cqsSqx7/GlAiwbhVmUauTVqezyBSefCfrlnQbClBA8gh7nUoXf3Qs4hse2BmvocsTN8w
Z+XGQQYAh1mUxq0KBSHNYV1Rh9q9yqMgALWSoWEyeynADMX4oCNUiljgs33dtdKJOXZi1Mp793ZU
HtlAIprtueASvTEftBrJun6P3nLOkUl74Q0JRJg4jPhI4TPOdxx6gp91V0KjJkSNG2FWdC4qgX5/
nbvlZ9aQ6CVsh3DvoxsRo6EtYq3K4Y7OPTZ7KbsPrfBZta1C1P/HyfmZhoBseuip308sxaZjTf4B
jAQaYw/uXngzRNdSRNWLXxY9jlO0GUuSNs/tWNDv4YSPS3k6P9KMPIgBv7UnzXjruXaUoJwW/YL4
BTA1ADPs2jBLb+psrt8sQtR+1GH0mWcBfwI3ffjWp+jDoV9L8jH2LDQYAYf3y5scqv3wMuTViH5d
hWxIqPFHJLBqUP3nQNNMo1f/xMilgm8BamjoTc688jrVKYgyAevLcTuA/zAdRntGi3MeONJ7Odyp
Fvus1Xb8pfej8JXbpH0hHDCH2KcpqiGo9KFQlFVdiFK2bf8cGx7FKhPDNWTntbcHB8ey48rVEIxs
IV74XaecVDjzoFW+x6Uud+OwntDnhG/iS+VYzjcgZKeHaspRJuZt5f70Iszk1KTe82xF6q7lQ33r
eNx5yVU5P8leOC92R9D9knBC3KJn6721Ush3grPzlqEkEcP5DtZcdBqqaIuMDdtg3dbiGsfG9F6p
sVAbt3X6ZzoF6pHkqfyEUsowbnIJlF88daFUVy3tHZQfRmxIcQFrjW3dQmq9DZDGnTpN6BhN2DI3
EpWM35zW43EkXktiPfIWiu9uL+07ySoJQVcsOUvnKFHTHIUeO4+yR0RuepzsPpxumAM9+oMDZkV5
mAZHfbRBK3/VuuqnTWsV9cFDZRdDRoLmDuhV/ebUqO9vgpKlh7zzZoEzS2HNO44V/klTUj9NY1/f
wn4ZW9fkqyvg5OYX5aU4NLqWZ26cN/7MtxjkPMSl1EIJK7aDzJL+3hIBsTZTKKuabMqM5O4rzICs
9kAysIEPwm6p+DYgLvM9rlJg2qMkjrT5isxlJW/oMKAtxVuKrZL6TvHDIb3Arj0r+xkqQwTMOD7e
TqSL+rc8bSt0dEsCaLfUE65WaMR0VpL2UIDC1akaNGz/aOHxJzaz8r0aIbL0R2obbJCW1EFxmMoW
Sawj26w+IJMU6qDtrs02uLelv1zhYOuKSDd6qEUiz9jINCyBuRI09a5ZbVvF1ul6m/0mPdZBS30U
pWVQZXQbdjToDu4sihp3ZOmKa0QxO1h21KWbrKmAYkFDgG69yRdT3PdEZi+8notiPKAVzvOXPHPQ
Ss/6IL/lmTMDIeBIXEUI6nnWn14olSW5Z6MAwFFBvJq51r/7HsGEm07uHn2kcNeeIGhEQmMOPfU6
YAyufFNW0MfKQc0gLlIIkFx71LV7NMlcsLu4bzlPXs0D+t0dLVhjI/3q8wkS8qwIb+YcZaPHaZZR
QK8qno4wKA5SwBQUx62U0zHorx30lO2rvrYB0ZBIAesY18o8vacQuJJ/SIW1vu8c0gUHHdpDcA0Q
Rxe+oaNRQgk5SxGaQSVxo6IlspKUjRgghqISMlAsnXKD3UxjaOHsgCZ4EOggCXCz7rfu4GTFDc/B
Lb2Lhmy+R0GgeCAo3vYbItLG2YfKKdsD6qShBfTDxNNYT3x6yWfXwqboFWDBUjsE4pphlpHrMnfs
4rwKociNrRnlHVdk5TNox7b6dMpgDh+rzhffnajAfbZWNup/eSaLbAekXoBrd4rL8T2qxCOMYWyB
q/o4UOcONIRSvSPyqgwVbiQZhxxMIjsBHA/ICCUZiq/Sm73pEJZt+1QKO0QcNWpmm5zO9W3gtPRn
3TW1PW1wILPEogMfh03b6EGgkDf0vuWiv9vQp77OBLbPiiv9zcaMIZOnXf3TmbPK/g7orvaAMfJg
CbNRULdVTfFyHsH4V6fhX/hFExtcWLjSkxAQngBlhwQLHijA4h4AqziYwZGLgkiA4ApAWdvWr6jl
AWrXbjwiUB5T8zvqZuUmbe2t5dqAb1lrJNIF4KwpDde2BXaYKKR/8hJ5dxE1PGEtLu/nv3rp6SeK
3Rd0uo2jQZJmIH8ygFsPbPKihJVWtiLhvvR0g+fj+QSnHvBBf8IsasBp9uFrbMuP8z99AWhtysNp
IMAGkjH+x1P9dF25oJ3xYRzAYQR+7vwrln7/6dVfRge1Pa+VXZ3+mTjWK9pApfPuluhXXvb402u/
PL4PxrHLcBz8DlGf3VAbSZ/P+h+XPdxgBujGhly4lwUoTOflhgEPvWm76jI0t+f895dnnmRjAZ+2
ZBhEj85vjgMZUnoriOsFtLJnIIkdmELCAESOsCuAY3omW/FUVZF3wBSzTaWzy7zIA8+IeLjkAfOG
jAfSjp04iXv/4aNKk4vG//+U4toTSMODZN6IcRmrEGLB0YWPNoPWxkbl+mpMBGSz/pQVkJrbAQ5H
l5koB6Y+XBW5Tja71Zjonj73CmVwEVqflw2LwQMAoFhkDdqhaDVpe8tDf4xbB3ez809f2BNMZThk
sVg6lOpEcn0f+hZq6fq29rwV9uwCWt9UhtPBUPqAVGHBAPKbFO38jZdoDRTKQXkM54BEweTxsi8x
wjcEHqNCeqiBosputNW/Ex086DH9c9njjQCuBA6VosJAoeb1hhTIuyI1tZEw2d3Kebqwd7pGELe8
y7uQ2zoJe1RL2nyc4yzPLtPnClwjdJG0Iv9qA53wQt3l1I7tXF3GlTCV4ngHrEUz4ofXPuB100TF
xmmtu0ICW4VM6zLbhcDUjAtJHXI9ujrJRfFDjxr3XqHXPCIX4sCUjKuDGpqp5aiTtitQncE1PCnK
ut1YsrtMqDJwjEB2cbkgVtnoBHQL9LZQ5Z7H6AGqvPHcAYZ3fpkunASmgBydu6ieBHD/3jSRa8DT
gg1TaRsTYFdjnqKNfP49C4vV9NSUwTx4uGvpxJl5hQx1cBLV9GtSsEtPN2JZoLyUObbU0ATMvsFS
z0YNalXeZWmIjEjWTUN0PsyIBF4DFl5gt/sMRmnHA1oJ02a2LKXj86O09CojpItpFAATVAhpm6Gw
6tevYxFez8Kvt23Yvp5/ycIea9psugqA0zSrQfUANGI7VeNb2QKiDzmJ8DqtKfqoosxWaLELE2MK
zfWe8pw0CvWpNPW9mjPrF1RRvR/nP2Tp4cYpHfZsniEVi9HSeXE7dtS+BQsOl57LHm/k1iAoQdW8
8PDbGwbUKcpNcQBo26/zT1/YQEzLTYC2fCcQ2ECawkvstkp6lDOdMlyJt4WVZKrOTehNOnzOdTKh
VLx10onFIfPepAQ4E4pc/vP5r1hYS6YCHSwCK9GgHJzAweKQj95NlpdQ32fuk1f4h6wO1vbbpbk2
Ilw3JEVT6RSEFi7Wm3TUXYOOHcq/+/NfsvQCI8qVCMGZAyokoUGKSZmkF+doWj2df/oCydc2Antg
VV3AaAnbX892jjMC2CdgwdRCUks9zgzd1cxHZ/tSqvhfvZWvF5+RlA2wNJgXmW+zBnVdZ145MRam
3JSk0/4sCyoHnHzVfJ371qfvIjng0U3tsCttAyRw0ZCZ2nQFE1AfmTEhKdTzQctqom1EJWrTlNeP
hFbFAWV2oPwspq6dzl+zwl1YB8SI+mhyRuoMAi5K5fSB2+mw8WR/2YWanIL1y6yUCtDCmWQqyUtr
G8yAfaKFHtPWXdMNXYh6ctpsvrwAFHuGKjeTABXV+5bDFJCrdqtSJJ9AnaxMzMLOZVp3Fk3JXBiu
oUqTSQrgagDvJuIfIZi+dgwuzYER7IUqAbhyU5XQmlR7IBs+cljl7M6vq6WfbwR6lyLxB8xEJpnb
bu1WaISdt6dT8+uy5xuhTuCVaHvzLJMRHS8I9D6N3nArO3Hh3d1UmwNtGVBIGwsUBN19mJNvzKuv
gcXAWlpTQ/33MqKm5Fw/oVytFV5RWPbvWqu3EcLFQDbFgk6/z4/Sv6eYmpJzrA2dbKCYhXL2MQ1j
mu3FDOjAZU83gxioIt/DD04swdimHyMoT6ZAXFz2dCOM+3BE3Vh5aCWi0AquThFNgMdmIRwCzr/g
30uUmraeM/qUaBOffj4IMDHYAyrWzowqrg2hg8tecZqXLzuFX80pno30I5orcZO5kLV4EyJvX0dH
Ub6idnBKxP6/4Atb7P++pPL8DrXwYEggFKRvZuk8kqYiMZQKHtqWqyRCGwwAv37NsmFp3RqhrUJG
OptpnZC6/pk7Tf+aE4Dc01yCzzUPa65yS68xItz3pGSukipxe2eXseYmTOsbDaZsZa05d//7kKWm
NJ3TVhYwYVQlFsjxvpflIIy4yYheLmiC7a1o53Z/0UIwVeqUq1pazlAPKIq8Au9eptd2KL+7wIhf
+AYjTe9rq9OWpVXS5fm+4D1Yb3QfeuSyWDe16qKhdpTt4fFZ0O3L2dpkgh7Oj83CRJvqdDy0AWJv
AgUA+vCjZ+rpBB3JomEfrNo4LIRIeNoCvsQhbEUq7yQQnUwD5OyF7T4z5V9pt3tWDRQDgT3uHH+l
uLaw55rSdLkNu3kI46gkCKso3fGqyMUVAwd4zZxsabyMeAfpqPFJh1XL3OCe41a2RTNwnzeztxkY
ic9PytJXGEHOaNRbyJ9UInv5wxkBbe3KYM3cZGk6jNBWIGWiRc0wHfNnDrSPVpuU3sIufuOVt6Vc
S3CWBsoorgEzJ2DBinsGpJH7xCbdHsimQ4jie0NUdtl0m9J1hXIbatmQEijmGVQBv4eXxMGVYz5f
VEGlpnidxauZ5FOoEiI7u9tqS1rj7yJw02BbApU7PF004aaWXclA2a4a+ENJxwm3Vtk+zAqqEecf
vnDUBqcZ+hJ/ueU4rhuejGrDSWy6xragNYKGadnDgff8KxYWbGCEuG6LnrAoQ1I+0G89QbM6mgEY
O//wv84D/zhjg9Nbv3wAbve+5nk/JdOT2jnbMnbvmwCHBDQAtr2+VtAKaeM/HfC0oCCJ2JZJX23a
dxCSvBWryYW+LjXl7ZBdpXwMXIwhAcKkZjBfPqJsH3thjaLDA8uv7aa8qoASmpsTr++Y0/fKBTtw
8veBem7LcOWXLE2msTVEoPz4BUD7SU5LADnFc9h8zvWaacJC0JpieGIMGSQPU5l46RO3UOp1vluK
AgRwPD+VS+vE2BSIBhY8JNaUNOn0EVXZtZTjyhG88Oj/076TvmYgB0wJmHpXyndfIapz2S5jCt+V
+Yi2fYuePQvnR0fCJGtYs3Rc+tWn5OjL0q4yG3dxKxsSkGUHG8jOrLwCYMy7zJYcnMD/Pl9AjpZG
2CWTjFhoT9oRND5vs9mnw9btU7AaLppX03FUlbKCSTCuOgpG0Mchk8EfC6DCtduIc1rd/9gB6Gn4
vgxT6VAvkB1gvnwTPDjX1kMJRgFQkfwA9L2SW37/4xW2NnF9FdT3GgJN9U35/f7P+Y9bCDlqHPk5
nHJSF0gyXNUfLTBJAJfaTP68srstrQAjoAunz4KxVdjc9JQMKi6semVSln63cdAzBoPWUUscvrxh
N5idsD7wCBpOO7/O25X9aEHemFIjpMEFdKnd4LfjsgW/pW5MPNAjvX5fDBimonvIIaYTgi3tgqV+
fkIWhsxUxwOVQVIJwFvSQlQncpsdXfUDWXq0kci7VjlGUuHRiud7AEd3Wf/z/I9eGihTF6/V9SAZ
l1PiCnIE52EnSwFg1cm+OAcqmyc972/rIjuEUq+4Rixs574R/XXnCTfNxymZ+xcXClvspF9SflrB
yr3ktEv9Iyz/qrh9CUsg0KemB8oXsmzfQefe9vY+r6AHAGVKK1u5YC+sYv80U1/eAcNelvowCEgm
HETAuMInmccnycjz07L0eCO460YKCBbiE8KI4Bj/psRbZvsrv31pNRmxLaBzQkApAjsBdcNSQfMP
RNTLfrcR3OUA5ENw+t3ML+d3ovxmegGMYM5uuyq325XRWZpgI7jH3p/Bga36RHj6Rwe1Wq/B/dYv
kjmwH+TILtsDTXhaWInMlZCVSKY8fQJ9G0bh8+v5cVoKO9O2lKQpo6oVUxJBKozJcjtDtBwA2Y0L
5ThPwcLaBukUUMmheTv/yoVZN91MSwZihOyqCZeS7Bb/BFe8uGzWTbiaAhFcqsmdEy50A2vcJtw3
gCvHYQdm8vlfvxAQppspKNoFpRxaim0KcChIq9eENWCmjfrCyT4N25eAJkUddMLVM67om0737Q5a
BWtN8r/GSv/YkTwjnCHIlw8DGedETLS8BTuWbsJ27qFvWoevkBF0EohmQItB8HvFIQ8yBJ569mcg
vGEJs+bssLDtmsA2sBm7sbYIhrDV33jRupsI7akgS0FQCj7OT9NCZJrwNhegS1AuRhzuXgHlLu/W
VXSTTvamnkBTVu7L+dcsrWVjA/Aha8yx1UAoMBc3M7jXW0gkrDVwFx5uottwZYfhj4WHEzk8NBDZ
gZrFRT/bNEDFqQf3N9r2QPa48yZ0u3Eza7KSDy4MvYls62EgdSpt9EkJvIqsn1x7x6O3RkBuq7zw
9xsHN8udAAzKtE9GGEXPDkTT9LCycJYG/RT3X8Kvi+iE8znoE3Qa991IYjdfGZelJ5/+/uXJNiiL
vtW7HUKsBuNQhva26rrLcJbUNSJ7zDIi+Gy7H1YPdVePX3k6W9lVlybUOKZx0YW6qiTuBzRcTyTj
/ZRDAaT+dMdm19UiPr8mFzZWE8tWOyEcZm2w9Ftpl1d1Jz9YV4dbFYbuhd9hBCvNAyso4Ub9Ecr8
oLvoroBagTPJA9R0wLF2VgAvCwVEE9sWWFEjLVCZPsAKeAhI9l429gvj6tZqi4egduKgWNt+FsbM
xLcVaU4bKtPuYyghvjmBy1dW/Jox+8f5OVlYsibEDfzgVkVWjTkh/m/tuuU+8sMiuezhRhD30MjV
MyiWH2CEnNRF7XfQwS+zzKImqC2dSJ9mNGg/Bj+Fft/oQUgVFy0erfVgl4beiOaws+fAhWXWR6vd
99QrXzMH6hwDdS+7OzhGPIPs4fWOpacPNOPiFswjSOh9EjT/uiI6zO0awH9pho3YrjjREjRK9wM+
D2Vc41jeokokL5xiIwuXOqUa6h7uB/QdQM2hQkFfK+8uy5RMFJt0O6QybuV8EIdB+QoI/JP+4crD
l1IlE7fm8yIIXYiSfrhNs0HXZ9ehhTizOXbrDyDBNoI++eKXDKMj2pu7qJtWLkUL24fpnkp9dLLA
x3I+2IQF1cLKhlEJv2A/6aP8lVbpr0L8PB+Bp0j7Rzb4t5r75URyR5hwp53lfKB0FIlthXN1TFgQ
snZLIA0u7ksNndSV3XchYEy026ABbMwc2nyAX/eU1no/VyE0f8FuPv8xf4FU//qa04u/fA2ETkjP
Zy/6Vnl8R73reiR/GA0eYRp2oMqHoGa1BW3uHWihp84PD+dfu/RZxj7gW60DdQEafQu7ndM/zPbe
61dqRwuxaZqv5kzVpOncGbRi1KZeau7XYRwBAy9XltrS/BvBn4LYZqeDxz5ZCakEaCZISLLNo5jp
tTP72hoAtypFsDJBS28zNgNKPM5tMFHfSX7FodIUeQ7EPBikDNcAfEtvMA54MAfAiJ1J+M6wJ/eg
48DIUD3VJYV7ZRk+np/whVkxwW+8zP3U73P+Dh2Fd7/RBVThqjm+7OGnTeHrGg7B9QMD3/rGc4he
86rtN5616vW6VCc2kW06gx12nVeoVeTFNgdZN5c/CGTPq+g+Gz4n8ZvPuHSOt4qwjUZqOtbTRuOe
yG667rELPiVET1z1HcTiAwyZNmV5PP/ZCxNnouJ6OtusKXLnPR2hv04H6F78da8gYfGqaLNmTL20
RZjgOIYaipV62v/BoLjqEbkhkEiZMnWXqmLraXEDfeWdNX9gH9nLec0kcWGLMNFyqCoicbYdCCfQ
Want6ISa7BTrhhQK9b3f7s4P4tLCdP+7drJpzkkW+fQNmmfQrxXuWM1b+DE4r5c939gtoMI/tRKe
vT91CpZyN4ONOpFflz3b2BtwM/LLqsKzw6q5odHppG3TtfvL0sAY24Is7RlAyIAfwaaGarQfpdCB
6duZ/Dj/4xdqaL4JlhOQq7Uh6h/8KObUhTpA0wlI8bmwKhfTth0Zq+9TF5zzCrKfs4TYXdMX1E+3
RXdyYtgCSsKry2qq6IX9dxWMY2urCEnvse5hgkp9LqF17v0+/6X/Hkk/Ot0Qv2xP3gxtIz5W3ZEI
DybE6GhDaLaVA1lJuv69D/immetYE8UUrcqf4ZC2nKMemc5DtGdeC6ng3J/gJXDQWUvDy4ptvgmz
A2APxh+lnR0r2TdbiKrmWzA8vp8frX/fm/3oNIpfRqsf4cYhhjQ9hqneD3Zz32Uwl7DGj9R6qvpV
Pt7SpBhxX0N8owmgHvpW5o7yARri4ficNq52qpWT+2+O9v+plR8Zoc8gghYJyP28icaD6p2AiqgD
xFoiaP/4M4VuRCw0QMz7twaU/aSBGPSmqQbIO7LwN5R8L7O5801LWLgxZDxI2wH2CJBe3yqRyQ7H
VURXbu4Ldti+ibkbKHSw0NWqYxbkvRcd4flRP+KKYQEDLqQCYBG64m3BIOIL+f1+jiPW6ektDSH+
4sdR70Ae8AbtPkU+C6u3AjuOpmJ0nsvRgQdy0nl2qKeDr1ihn6F0qsDLOOkmtuXWSiGd7Kzl2gsr
z0T0pR3KMhZuRN/qkV4R+ZMDtoQO+j6UBcrK2cP59b2w8Ez7WTbNlgMtNXksIF4EreEDRCX35x+9
9AGnv38JHRhFpKWcSn3sofgOk5Ly4GfOsevoj7EbvGsPEjDnX/Tvs9k38X05TXXWt0QftaDPMLUo
4fBJ9nZQr7QYl8bo9N4vH+JA/wjSkj4+xM6iHUuh41RGUMc4/+uXnn76+5enN9oC3d9qybGvSQ3B
eKVhQdOG1mVsBd+0m23ryZrrAEK8DgCbYtP2OqugFTq2HXuJJpf5K7Pw7zuvb7rOTqKio3BcfZSO
OCl8Q72ZPFTh/CAUxCyxeC+fECPTgDpOGMrWG48ECUACjXARpzS86ELlh0amkbtTkLdOPh0huBFZ
1w2lIUhXWR/ewOIPkIixUal/WfSZ2L7Js2HQMEKZqbTrB8iXX/GuWZmOhWVlovp6iMURb0RQZBDD
ice+c2M4V6wd8guVFd9E80Fgnnew+YqOYFtBJbfGgvrtW5Dk7OHM8FIgsajQLHAyuSmnT+RJF+XH
vonzg1pkm9Ogwq7uQsCtmCMncQe4jZ0PxdPO9I8j0oT4WYHb105eREeGK0VOmmsU+zdOSnEGpg+n
0sP51yxNjRHx2KyGMtelOvYDNG5z5Ejw20hXHr6wGZoovn7UQRZYoTySkEDyjuYPyPSjDRnHlYxo
6dcbeQRVswP8SK2OIfbcuPKc/uCPSiTnx2bp5xuhrbnll4Tm6ghfGPStJX+F08mzX63d/BeyU9Od
VjdjZkHobjhCiG83CX2fKv+mbfjzVKTtSga8MEImTA+KsLXHvaA/QuhL3qRDXT5Dk1KtVJT+zUH0
TaQesQZYyakyPJ6KyhLmPBXAQhsSQPhOQyyRFbuhFp9Cq5WQ+1u0/EdUmH61eWanQS9lcAQCZqq9
bWP/Vs0nfGnCYK/SEaKtVlx2LxS6mVCv5PX3nvvbsqmuhiZIgBOIZb62OpZG9jSrX85KUULKhkMz
7QhnooOftn+grX5RScg34X0QyMcx4rT+Ma9yFIhFP1Wf1iTLNYTvwvFowvvqrpd9KXv/SCH1qwb7
RxYxEFyC6waKepDn0+DT9BeBOX0TzWe1Qc67LOuOuQ3xyLD6lU1rajkL8Wna3Dq9Dqeqxe1RK8K3
pEnrK9hK/gQ/q4gv2gGouQPA3UJD67o7TmNUQvoyw5rSVgYsJ18rMy99hHHEewXHpt763RGcrDwe
fUoOEbTSNs7YXQb38U38Xg09dnQfIJIDJeDghjvR9MeHQdcaQ3QhEExzW3eGZKUtMA1Qg4dJgR5g
6bWF1J48np+EhSqbbyL5Ugg5RgQ54lEEHLoYuCzBpsuGzdU8AoTlTXCUyHdCQE9QE/27CaOV3Wbp
w4wID5DI+8PsD0eWwnUYps1b2CWsAeGWHn5aD1+2j9rmEKQNRHeEz/qn4uyqnq2V372wpEwIX9B0
MmyAnj86Q5ZCU1u3ME0rf7Ieuovnp2Tpx7v//fGq72DkAQ2yYxul9RYCxuLQROIyvKnvG6e6thhA
rnnoHnU7Z+G1M/GOxy1MdsPLDkXfCOs+TFHC0w5EzOe+241zAUJ7y+eVQ/G0PP5xRvlGRBO/iRwP
FMSjhuP5pCoIaONMD6PiNbPr54smwETwDfMUZLBuxQS0cIspgfotL0M1+CaArwXlZnYDbR9hVbGp
Q7ZFvfMBLpi3p6QTUv4v579gYZGaqD34EHpdJ3r7SCC6u+8ozKj8ERwLEXr9yl154Zgz0XuDzKZT
P8U+St+GFVG9h5FV7FTtnZzFTekGOxBiV1bUwpybKD6vcodpKvCqPBuc+0HAZG5yrGJPGJG73gUh
eeVFC5Hnnf7+Zdug0QRt28wlR0tM0H61AeJMucNW7v8Llw4Tzodnj3KGkA5sc/Su6sId3NeesM6u
+sC9Lim/cPU6//0IzuDcEuA7jhnPm9cAGs7BvhDQeV2Z+KXZMOIbZBeVhzDZQ2pWPocTrv8tZMAn
q94ENDtctn6NKB8c4NaFUzufxTRfaSs8RDnd+UqtXJkXPsHE6uXcB7NSVc6nnqB/ipGXNn0swTcv
27XkfWGyTdDe5NrwbWRcHJ2xuYXmzX0ra9iEBXe5buHz4a2sqYVA/x9nV7Ikt6pEv4gICdC0lapU
1ZPtbts9eKO4tu8TQkLz/PXvlFdtblOK0MKbdgSiEjITkpPn6PC92XLWtJuT9RnqRv0nvsztLajw
3GjqIHa5ay3YxYjvnAL1BA8PftJ6VlkB7uL11c6XM3G2mFZMhtJS9egodHH0bH0ObOupspbmZlxa
cYJgLKSM1rqJXDRF7qvC6Gx1WVeD/tHr1meIzfb3lK3tTQHa73+vG8oQPXRQX1GDzrXOyvUZzJje
Z9kn8wnk3cXx+uimPau5dZ2pPpPOjLl7owTU163BlN4RiKyDmrVd0bBw/TumHaW5d4V631hb6/rs
q4GGNoSA0aL3DZTej9fHN1lJc+0AR0pSdP2Kwo6P9yiw7kW2M6t9FyIdzlfxmaSp51fPl9s+2Iaq
GCIU+9hJHR3At/rD0rsi999WytwQgBgfKgLQrt5lGB2+pxxo+ybNZXTHve0lf2sr+bxvaM2Fsw6s
16Ds8N8ktf+R6fBblFuPjAb31aF7HA0OYDuw0mfceb7S7DHxq9tpRE/FQMICuiHXf4DplqLT0eUJ
SPLrFCIZtkKigSog2FNu3HmMCtaHFkrqooamwk85ypuk3kINGlxOR/W1fg0ubw8fLTIr8vryPsvr
qPMffLvd+F2mL2hOPXTglE8Dh71NXvZZwVxTMMRVX55wU90X8/70Ib8L3w2up9LJXfaWgDOOByXU
obZynCFU6JA+H8dbFzrP7A3M8QfogJ4t6dwwfOL6ohuG1zF9CaQDQCTu0zfQysdlOl5UF+8S8Mfu
G/5ysH1nmKwnqwfac/o21lNYQ6RdjssN+NE23Nk0+4vDvBt+6kDh7iRF8v1yxuBI+GhYv63WZCPQ
GXbOfwF6dduMmWBv8zB9A0fEw7KgncGrQbW+9S5p+sTll737BU7l5pCkaue3SX0RkwjRkXwkdQzp
mg3UrCEV6GR0NcRlAiqJeqtAC9F8sqmXe6+NAtWM3FgE00/Qr9KBo4aFyfZtrJQ1F1GerNI6QoBZ
QAzSHtdl+Ldo28Laqv0ZSrZ/HlHemSxNkrQrmqV9m4IkAlroeHlTcKcWcpTTQViXluIkKtx9mFrn
T7R89zkBwcZsxEX1DXQLN+vA35Iu31gb0/bV0rRFVwn6PvTjN1COSuY5dCbEXQgC7nI+HZeXuYq7
k4Xh3eIrtFdR84vrjm+sumFf6Ux0QVUFI5SZ6zd0WdxYl/5X2z1cn7dhQ+mYvMWXtueMKyxenvr0
jK4vCGalfOPaY5r45avv1tO1lJutqqremvLYzp/5Fq+TaVzNk/uSOR5EvKu33PGOTukeRW3H1w1i
Gvry93dT7qVach8Kfm85lEyWrgnZtBHhTCPrvls0ATiaevHMAUlJchkVO+s7lpZ1U7VA/RtqOa9l
0UKQdkrygoVN4wQbvmOauXaETl1owI5LLt9KAZE0TP2BDTTd2NwGx9Tp5EY8va9VQ8VbVdknD+Kf
PeT5ym/XV/NP6P1veY3r4DgBpSwoZLfkVViBW/YhjnY9w9NoAlZdiHRDawLUbCOY09DjplyXf8I7
ap3V0RLYvo9AwWlCslMLTFFyP0ETUTxTqPeqO0gNNu6uLcd10NyaohuxLCv6Cr5JbzgnvmT5sbU5
yzd23sdOznXgHLC0ePJW3Hp12dKU0K4EYTdHQ1zrg/XOtdAKAz3Yxir7f65b/eP9wnUgXd57itiQ
SHkt7cFd7mtIRBRfA7BAso2i6cd7huvAubSzPWTBuX5N575/gU6E92jL1vqZZM60cVgz/YbL39/F
AYgQAm0m5+61T+e0POPyOwUnMM/T7LDPSHo4mGyVi3ToXxNImaOGChl2erw+9Md3GK4D5vJG9Elj
z+0rDeoFGm8I8j6UXhvrPC9TRp/WWizTz8HFxXLjUG5AVXAdHGdnUJKZurJ+LSHwU90vvA4JLjbQ
oIykcELu/+P7j0kKmZ+xPNt8X4GT65A52UJ8J6mTCvycCsUuHyxmW+8ihg2go9hW2kzSnQb13HgC
pwUP+pj5Fu7LNLZ2VG/Suk0qyrNXXozV61ja+bcc5PMbW/cyygcxTyekK2u/HyFjKl5HtO+Ckn9x
70T/tHyxZyd269IL2UL2gTZwP/rbTRY7GIsAypavS7nUdgjVvja4oyUk2CKIji/ZRlnQZDAt4fuz
AMZRdv5LJ9Cr3UEVtAg28o9p6Mvf3zm6Ctrey2Czl2CUbv4jqRR9EMCaVd+uO6NpfM3PRS5tKIxl
3suMyzab+tuAbJGb/+nF+WiltcQPEGjX5W7hvqBs6oEhrn+sl9EKvc679S1FwyRNb13I9IJ4S1hH
rvzPrBx+T0PFj6jTH/b9QO10YLuU1zhEOi/tMAM11Vt18JvItNs4fBhivY5qw/M82sQtQV+mzhH5
qW8nHIJrcLXKOODC7/clYR3QZgPRVo6rq45VZ5+5nZ/kvEXzZNgBOqANYktWS9MMVc1lIgcgbNI4
gRj5xs3DNLp2L88XaxIFeBuObY6A26Ucoo9wl33eocPWoHtSF5BJq46g6v8JdV52mAPgr3ftnP+g
1paMQ2seg/vudChTcq88f+dyXqz1zquhzpoNkM2tjhQVNFLZZ1duNfeaDK45NJ/BtJAAPnIsoCYK
DAag9Fmn0sM+m2guLcaRqNV2yiMOpcvZq5I1shDPd1pc81VIiaO7s8boYpy80INMKESO+5frUzd4
qo5Qg1AUdHMJL48g4r2fVvebw9wfOXN+7hpeB6fRsgdHJRjMj2gtktAjGWlcEsoOi0z2qYFxHaHW
jHaV1kA7HR1e3vilin26j0uO61g0mrTN6kFM+JhP7r3TFQ/QI9yXHHUaOSvwJqkGDD300OUUkFDn
gB7tM7qWeO3Z9+sGgB1IENa3UzM/EpH8XkC0f314w81Ex5almV+uM66AR1X+hnb6IL841a/J2XcP
cTVPpQC/OyP0Q48g/LmFhOhNtjS7Ho25jiZL2251Kgk2grSfYj4mkWroy2yriHH167ptPq69cR1O
xtapXTn0H49FQaCOQz9DFPGe8+Tg9lKEJCPg8vBtKM0WGzHTtBhaicx1vDV1W9WjedUC1uXUjV0l
1/AC/lOQgKzsiuQxTVd3i9DSEEl1qNlAe2tJSoauEEsGj1D+XOswI67cuJT8odv54HikY81SCYHN
DOpmR/+7e8pu84duikQXrcthYTgEH7optJcDe1rerP4AvQ0IOMs+BEn4TfdLfMKjxU1wFjfuMe/Q
cROCsRQi3+BbH6cI6/0yqRCKLEIeCDtIfkBlZNe66wC2sSwkmedJHBdoe+ZN9Y/ng1Qxe8xR202D
G8LJmw+U+vWPmZbgshfe5UlPuZwxDkR6cDkzZLb9KbPsnfldZ6Abe3QeFcKTx8bqbr2i+7rwLTi9
IdfoqLVhbKHdasviJVBu98yGZPk9j373SFNC7Q3bGPzB0cJHZg993tdD/jLMA7OjBIrer9kCCXRQ
jNqOFc7Z5G/4uunn0L+XoRhW2wd5Sv7iBRSIzulfBgLrhe1jMOY6hA0y5K0SxJcv9bCs6cEt8mQE
D27vbAkGmLaRFjqShHsiyEgRe53zaSp7PBD93rVBdezabEEb0oEkVVw4cwieqx/S4/uIkSHW+LfV
SQot4CLLVMy99hMv+9c2HcqNzWNYUR2xRiGNK9YpKGIVNBf69ghCZ2i322LnMuxNHa22lGiSCAap
4rR7guSbOqCSGVqSybAcVbzP9Frud/xciDVxi7jMaVwJ9jVj6770qQPTMghcL0uL6a/F27Sy33gc
8NHpz+i+o6gOTRt7kXG3xvhA/gt7Olvkx1RulVNNS6s5a0Dxhj43HjY7z0923wUReOpOq+1tPbUa
Mr9OH5e7TREkEh8A79UL6cCXb30rVgU564ep825y5p3FFlzJ9GM0z82IzGvbwbcGeStdCE47Y5z4
WxynhrigA9OGWoisXzD62GXQwQjm34Nbp6fr+9MwdR2SVvJisvASVsQzZP3k6D31jbp1xi2MhsHF
dChaXwt3qi57aPS/t3lZH5bmgVRP5bRJCWb6AZcvv0u+QV/bne/jB9hAuHlQMyeec+RgQbluH9MP
uHz23fB8BC/zpGD8XH2VRXCoKEF14y0b+UZpxrS6l7+/+8A01V1epZg/absYfaArKTfOQAZSA5xB
/h4aopZB5wLhG8/Wp8QOjmBRP82jOhRoPaHQqWPTHeSGQrFFRmP6KZpPj5bgVldfvudaPwc2nBcv
2CjHmlZZu3Mzj9ccAhFFXA0DZMScMPDlwRm+XV9k0+ia/wYKrJUUdJoxIaAyTQ/JKs40bR6vj24w
iw4/y6H+OCWXLVTItD2ObjuFfrWvv5fr8DP0aytbFXAwd2hGvLh1T908/m7Aab/PAXQEGvCLAXjL
YBvZ3xb8ewq8bd88CcvblyB1gdSWtI2/tE4RZ2SM6jo5Q67jsM/wmu9WHE+TxcU2ZU1+EZofy2BL
NcO0ppe/v/NaPPShv5Lg1JNO/FA46T1stNMgmteiDQOQTolZDzx/qlOFHbnV5WbY539Ihd7NmiqV
jWOAWSfKYaGo3MiubQg8brIpmz6guWlh2+nKGC3ipPmf6GZoZNCoFmxjK5pK9Tq2LFj6NADiFSeS
SjxJnwf3Eyo2nl+/jtw+B3N7JHZwM0/8tm2c02QnZ7fOYoB7N2K14efp4LNSQaQDfHtFHDjd534N
soOz+MEhsMnx+o41ZBudOa7pnaQkeEyOk4Wdp9w+sYB9o7KPrTbbePa9lLQ/uM/rjHFON+SKo7sW
TmGFLjQ/PoHsoj0onLJl1jaHshmTrdqB4VOXX/luuwWBBGnbOMBcZRUm3LkZVrWvXKcroxbzOKK6
gqE9pz8C1/MJpDkbQ5sWWXNtSXvwqbG1iJ1mvUmE/NeZpoc18OqNtGx4WdQ54YZFWazO1eXYXj6I
Ob1NoNG3grEkC8YDVKQgjjPtfHnQoWfenHUWo2MR06Q84EH7TKnz9fpWNZlJc/U5GAcxT30Rd3Nz
9qfqxs7YQ5K15+vDGwLsnzPNu70z13henysscGPxQ+MXt7U3bCywYWgdZqYE2DXmDoXpTCXHKqDA
d9YbO96wtjrIbAHRLnMb2LsG2OxQr+kEHDKgMr0l70qZPPl5th5mT5T7Tu868myGwmM6O7DSVI0H
Ox3uVeAeeeVtkGGYLKU5MMm9ZhxYV8SLwN0m7T+XVf2/6+tr2D46j5tw8OCd2W0RC457d7p+9odS
QIe026eJDizt38Gn7ya69M1UxJYVHEEiGBwWF/muSV/73t96xjJA0HGg+PsrUzCDAdeGM9sNORZt
x5LQD5Yw8FYnBunyo1s2INlj2WPQ03uXLjdNMm8lC9PqaMdtSE2vC1NYfNtNvxKreyR069pmSBKW
5tzT3KNulsG5aUbvppTFCcMuHth8WutqBPP1lsiDyWG0k3c/gjMp7eAwg1MeaoDkzqRzPrtA8Qw5
fRw69uI101ZX9scfYzqOrcomSuyiUjGIhNm5guz4cYUy+Ei9J57RGAiDAxszuiWx+3EyZzokDc9f
vAdlE+6+EFYac9u+Sa30LljSMVJ+888eP2I6LC11kt4rSvwmRWQ0TesQVkQdPAtcP9c/8PEuYzoO
zcodx28nfGDtx28OVZBU3jpOmYa+xIZ3Mb6fc9JmQGDH1JvB/juEyIgb6cNke837obtZjDWoN9A3
4UVZ8okNn7JOHCd/o/Zmmrru93UlOCsxdZuVNw610IBabxwyTUNrbj0zy2ltv4ZVyikGmyg6yTdi
rskomld3C3h7ihYj2zaJ+vqcBkHU09PiPe7bKpozWzU63TyQJMbrQh7c1f+nSpLD9aE/DkhMB5LZ
yk5RScXQjf2Yipul7/BY+MD7u9Teul0YrKNzofW4GTnBCutgu0zjW9H/26+nrNu6RxuWVQeUJW4L
Ms+2xNHgIgiyBF96ojY2u8k4l1/0zo+6zk3BtQjjONZXUjwU5aeOPHj8K/j7NoLAx9ma6QKnTZtN
UHbCF3gzxcT9BrhANGxRh5mmf7HYu+kvXZ2v0LbDSRI6h2uv4npwwhEiH2mWxSQXGxcf02/QXBY8
JZ5VdI2KWSdwHgbNuCu6Q8vFrgMx0xnQSm8tkznA+Egx8eI5FyxZe1vRct+Jhvma+zI8Ic8zxwbt
5+l3krsHm6R5WLfVsZbe8bqfmZxAc2G/AYP0n4UGJu4oIH9E/eohG3GkwbP/RoAzLISOEnP9jNvB
hPUm9UNi39nyvBk7TUNfMv+7rVRBbtkByQEwJws5Ob5fgS48OI+QGo2u28fgxTrxWVuB7jVo4MVl
DaUxvkzoqu6drd5C0/Q1Rx4Lpxpzhukrn53alX0HD/p9k0DFZ9/sL999Zx5PrngVb2H5zEL93aU0
9mjfHK8Pbpq85sYynRpSiE7F1ticixmxZ1JdVI3k9/Xx/9RL/1u5YDq3Gam9pAbfXPoS2DhTT1BD
XCALT6Zw9QqoeL+KCayfzpuNIkY68JgSiPVlR9KiYVkBmlBAv++zZdfh5NrRkB5p/sWDCmWC7kSL
hV5+hxNvCNWkyfup+I/rcza4k6fl8qy1oVh/MbidfBcWmLj7B9k+OWKLTtUQOnU103qpqT/7RREz
v4eHpqe6Aud4k0QNuXWyZSO/mDa9FhQUWpCkkHP64jMV+R3/7DRsY2jDptHxaMTrxyxVCre05Kul
xvM6/IRW1um69U2Da9FgsW2oP1SSfMvHYODRshAPpymFgwOocMlWWDZ95bI275zKbqvZ60qsAWnK
L0HCX1Q+3JEu30hbBuPrwDQ00Php0wTkWczVZ48FD0FW7zvE6qRn8+oLZw0GFVMUsVGW+t+cl2/X
TW/gG2Y6KK3p+kWWg0ee8xy8Jn0eTvMNd4JwBTF46T+sPItWMJ7QfDj4HgjjxzlS0+vq1KFcHsty
3+1IB69Zea6AG8baQKbzVE38sfesqEn7jZRvWhvNvQuINoMZwRPHzEuRCLIhCB2r2IrWBufWsWtl
yceyo5h818sbEfyw1U3p1+HcrFG7dWgx0PsxXdw0aMCTDJAOXhsmciuEJ/BC3tTloQjIHenB/NXx
PCxndsi72QmJQ15majVR58xQOBZ3oigiyA/c8MyPICB94BXZd0rQcW2NkhTaGZOKe1KEoBMKlfuL
034jExqcVke19dznDrSXLnncrmMLWeSQSU/dzr7nbcAyDe086Kb8OzAAeVbPA/QXYxmAu8FWp3Xs
h5vaZp+E8A9prk4gtcvC1OnPTKqTCICb68d24/OGvakro1ok9YcV71/Y+nPYtVY0p1uXMZPxLn9/
H/FYbRdDnSNop9NJ4CXZRsoPA+TO68HDNPXL39+N3ydF3RZdksfJ5fDW5xEo8TcKtIaE/B84GkO3
x+pi6LWTD0HqxwFbwZyXn/J1a2uZZq8FhcGbWdJwP4+lDb125X0T1VYPqcnw2g2g84u+6DNUHZLy
JR/RGeYVEPf8ft3qJtNoWb4Cek6lTYB5ezK0mQLVcXpk/sErt6Cql7z7wQFOh6FJ5U7gJZ4VXuTA
KLhMwYPNeLiw4uir9dSXw6HjbrYvuem4NE4GC7yRANtOrAzTsT5KX8TXLWVYYR2WthTSKdsWm4jj
mO406jPgOBvnIdPQl8V5t/WLxG+8UmARmrrmobRniE0n0xaYxTS65rgcZGPrsmLilHlH1rinztmw
tmFn6li0CVHNahbsTC97mpA+6BKnmXe4bm9DItSBaKWYHHBpwqOy7IbmN+vMP1Xqn6C6Kwv76fon
TPPXnBYc6XPnubA7mFdCUZNDC13vkYwbycz0CzTHHQUA5lngYVmLA47SxwoM/i7Iy1FhotW8tbwm
/9I8mJeNnMsGXxHWpyC5a/x/XIscZ3rbgNhirraY/Q2BQsejQaGpS4jCcvjVlwqXqLm59eYyBtP4
vmdLpoPS1rSkpUrwBaUmJ+wg6XAKkMs2FsPgBTomDR3sg8dT7NVC1O458YI485t+43HRZBzNgd3G
poDkX6beiDBYfllzTIfbjFf7ChBMc2FoUiBWZhfjFzO4vugvj1pbpX7DLtWZ0NwUBe2aYf94zTmp
73qePUDoAgpL9NSqPL7uaSYDsb8jXJqvqJL1+EjW/Sqs9a0qFShq2k+T+3j9A6bl1Vx5dku6FJcQ
Smf3OaDsWIl9oFWmC5z6TltCveSyc3gXO4J97gf2kvTDFO6buu7A6EJMG+LmcdH2N8BzneT46/rI
BqvrGDTld+5QTbB6n/8o0Scv1s+eOOfk9frwhvCpo9A6abnj4sIw0GkKKf9S9E+1ovvCv45Ac9Fq
R3mCwdf2wV6gMEC/j/I2ydLIrfeR5jAdhQbO0q7LwJAZZ7N9XpV/O1XrxoY32Ubz2DHp0bhMMf1c
0W9q/Wpb6Wntk33xQOdAE4kCx4pYYJwyiezEPRRqqzxg2jOap7ZDFrQqhU1sj0RA6EVrdWzEz6Xf
KneaPqB5agLyNlslkHoEcGsquttGecfKa+4dqFfu25da3q3dJJ19gZJ5W8vIoV5YySHEM8+GvxoS
ro5Ha4YAz08gUovHXHWHbOG4/wete8ho/7mzg+ac905+pBXbGSB0ABpoaMFeWCNAyBmouqSajhYh
Wy9UhuXQwWcVk0siBDaq09hlRPtF1WElGvAEpGN2qkssy4bdDCFax6AFF06v7nKgk+04f7I8K42C
qZEbDmca/fL73p2h3YAMCUA+OAa5/H+IeTRs7G5Lic6w5DrwrLWhudjVWHLWkLNYmp8Fdz87mX/r
Tv6pZFm8qHQfEpT94eN590OsoLXKscG38n5JI7z0Q57J3oKhmaykeTdDWyQtQJITA1VpR3hbnSPe
bh6DTGbSXLu6cB2tDcWBt+2/9FNyc6G08En77EztAYd5OxwSe1/C1wnPyqFHz8ViIbcxkRyLQbWn
eln+vR5BTGbSUnKe2CO6dmYUDNKM3YoRHJ95XmzRWX3cpML+A0UD6ccK6tY8tvrlu7d6p7xwz8KF
uJy1HCa3ffTWjh0ytlUR/7N1PriC6wC1yiqtqgxyD2VZfp7Lm6xvwrz+H1meBm8JvT6NZt++zd32
0NdZmFvfancMk3IfSxPT8WqtSBAMS5nj8FTc2176o3bZl+sLZTi8/keAtBvQbTCnF2eRYS7RAyJ/
0CQuVxmB2GMjcBlyuY5a61XCFtRg87iSHQtnW/BoFiOJZDluQO5MX7jsw3c+P84EVOM2fsYUBL8p
SAMHd4p6a59yBB62/h5e+KpaEcHyOHWHO4C8biDw/c/1BTB4ik6gZqHNc4TWPI5Qkp8X1d0H4xav
iGlttTTOWI2YmwvM2nbvCerQfDxCSzKC8vGxL7b6Lw35TydRY8mcpwGe1OOEoMwuitUDK+Nw03Tz
7z4Hj9l1M338FaqD0ErLykmS4LdIKqKG888SAFq0wfpfy6L7ff0bHy8F1ZFnsiodz3bzPCY0EREA
Fixa2JQer49u+gWXVXq3RS3p+2VLoDQ0QXnv1vfab9wrHtuV/sTy79O7oDrszL3g5cakgJwRmjPt
Kbi5EIxfn7/JOhfXezd/9DXyecwx9JqTYyo7KHmSDe81DX35+7uhE6vOKPdyGWe5iKZ2OvSbeoqm
oTXPbUapZDPk7rP0+kNZ3gTlEl+3x8chh+pMZ15vFx3NERPqbpBRblnoEe58N7QEPG3fJzQHzlpF
ZgwngbF8aMaHUn3l7UbBxTR7LUGrOhigG3/xJ5efJpo810V2nOZ9hClUB571M5d06C48SblA1OeH
DDkSXA4bTx2G2eugM4vb1lRNMEwyfh+Dtyr57rONByDT0JqbEtvOvQUXW8CDwbtQnT08TFbs+/UF
NexG/xIb3m10AGpyQE9HGdfeDZ66GdtVR6Y60Iy4fpF6C8YV5RgGY4YSeAkduP/tm7Xmnh5YWnOV
IcILx0MLYVOg3cWb9hpc81DpgKR1lNgq1BnhPFlEg+8lXmn2zV07UQ/LxHlZ+DJ22uqHI6R9rOtN
fn/Tcmr+WYpybiHYKuNOQtVvnVFXaYj1a9/MNQ+tVuXJqbrkC4UiS1gy6pyqsWm+7Rpeh5ONpRqm
psQ+J4P3q5inO0i4dfuMrrOOgXRuGOiCseehmSKXQGM+78vXfRPXHDRbc8qczJNx2ec3be8fCKcb
YcXw9kx1yrFA1SW/iL7EZQZGIFfEgd2eecnCgifhKMenxm/XMHGraEKFAhxwD24xbURkw2bSGcnm
NXdVrRSCvdXiEiN+OVAN21iQjy9M1NM8GBycXlGNmYx5NtVhbneHFWSGYHuJ02q5zxv1ye/VeWm9
p31rpPm0SME6MRIni4c1OF6UDYHO3vgpJjPRv0MosygVlrBgJreqw16hTYV1th1dn7jJUJpHT71F
e8IxOrXfiu6bkumxdn4seKfvqsdy+JEBn3r9S4Y8ozOWESgtKZlfvuRAQVyB5pUDJeaU+04nOkKs
9Sv0qHtCxv7kVId5RZMG2trr41jIrTrkx9cLqjOW1UmSuWs2Z7HKv7aEnjsbqtu3XrbeAta1sR4f
F0SoTl02EbvNRYtvrHUH2dT0AMLiE7RNcWI5SZ7eoDns+nJcMvB/b/hUx4stPkqeApkzbronWdjI
+cs/EMp9VvMW3NywcXXYWLZY/UQynFkatweDNckluOtdRF2+YSvDjtKxY5NDstTlOASMpR+lNItH
aKgW0tp3MNJBYQXojRjqD8ikWXDvOVZk2/Wbv9ItHWHT9DXH5q2CFh00BWLwOoRW8sTIC/e/XV9d
0zbS3NqSduJZPWwPLK8TshKvLTR9RMJ+LHlWhyz3Pk2y+nr9Yya/0BJ33qf2yuHceDQa7ENTK+ce
FcL+OLMyiPK5AlOma2X7bmU63osPHW2IxL4Vgn2pUutYVc3h+u8wuIQO9grmYBqpnLJYLvLV9cgb
2gHvkgEqpkRtrIthzXWs17QmXWCVyLcp7n+HiXT/qrmfI6tJt6rzBq/T8VzFMljChpRNXHVLCDqe
UxrQjUO3YZ11irFlWbrZc5FUPYlj8eBW39hQ/1uT/kTK+TzN3cY6mIx0+WnvLg2txfK5tgfUyNM5
zAX5BvL0qITI8/VlNg3P/h5+zJ1ydHsc1kDne48afSgScewFOe0bXnPrFYVaB2TWMmYkXc4Bp9bR
LdbiJNBzu5HrTGuseTdJ2jkhMzbqqrIhCvL5wBieL67P3zS45s20yKByTPosZjM9NQU/jMW4EVEN
Q+vArl6wQfQTfJfztQJ6IBAHnD3XjXRgcF8dyYWeDterRsS8tZEHm44x5OxvO+XVYZc3W6g900cu
vvFub/ZrOlQNiFTikj/x5s7tBhCOPXApj9etbwjcOtcYDnruDJyhjOUwdscZL/1R4lQ3k91BCVV4
/pFw/KeTL1uIJtOaXLzk3Q/yqVpWV9DLsQykr5Ff2MsSyilZdx4DdMhXNqmFg25Pxm1uRVWV/ODL
+Pu6sUxz1zyZe4xDiQCBImXdGcypkd3n+9IM17zYsQBTUCmOk7MsH4BFiRxVPO6btea9VlbypCYI
EHwYojLn8cr9w76hNd8dqsJK0bqOxSQDmJJJ88sRW1cqg7F1OBfaRKxBdKWMFcoWRWJ/mRK2UQ41
OJWO4/KKDAzGAnFh4SQ/Lgl9SNzupcjSNQKpxs5Luo7ngnZg2xcU6augeRqi3QbqLUEy7IvJutJl
kLMkzWZsGJhovLyHu0ebBjvDgg7nshynaYMRTuS1D3jtuSMZfybKjgLZRlWn/ieCrS5LQ3bUwV0B
pVaWtLDSVKXx7KzPnCmEabwIbeRHwylCZxtzE1wJ2vxyWsySPrT5oH7kJXcfm8Jf4oCSFEhca0tP
2rSzNDf2On8g6HGH3dY7y5l/EvGQL9PZ34R6mT6gOXO1jvPILnGCOD8zp/jiANwY2M2ZTt3OjaX5
tNv3RY6XFJRQ5yoLSV1+ttpyXwlGh3s1FUjyJ06yuOjbIQRj+a9m3WLNNGQyHeu1Bpbqu6RFXblD
m9/zpNgpT56c4FOBBoOs2Aebojrqy2+5KwaBBZhy1YdjuxyblLzU3Radq2G76ogvxdG5Lzj8gUnr
5Irp3km7KFH2crRSqcLa4fZGMc4QYHU1TAI8qAeKSNyXuyS2Cr+IgnWx9mUGHf/VdnYSWNDWjEHI
w+/9vK2+cY6r075Do652CbGCEjSjbRaDrFeF3pCl4UL6H7uymk5HlnE25amNXeoNaMzLAHw/iIrb
u2C+lGoe3Io28EhZIa+R5Vc/FHkE6ZutpGkIDzrya1mmzkd1WMZgDcwOxSKHewes22HqQaeVsdne
F1R1wFdNkjHpFpCYFcAcLP+oZTmMFVo7oTRb040jkSEz6LivdJ6rvrkYqrXqU70OcdClN4O1JQZn
Gv7igO8OoqvLRuE6QHfllIL4c763rfkt67a65AwroWteogcelOozhk/z4JxxDqYd6+takjuVbMlJ
mH7B5e/vfsEwDvaANUAoKtmnRpKwwz+yuPvigw7zWhQormqC4dHpEYSd3b0m7ZYuuyH26GRjqgYv
kESpFD2E3iffnU+MBsdd3qtzi4kyc6xRgqIhIAuaEt3P5TpsFJ4MtEpUh3Q5vA6cApo1UKcpnIO3
umvkl0sfOpw81Gl9ysBbeLQVbyOOisJRWqM4p5m1E3ygk4/R1hP+qgTOrWQEEmSAOkmVDltnF8N2
0kFf67gkCR4icbRoyZGxKuI2Wuj+z9mVNEeKc9tfRIRAgGAL5OC0XR6qbFf1huiamCQkJoH069/J
XtXHK0yEN71wd0Mi6UpX955h4TsnwsbBtoZ4obgJY9/rwVaoR0O/4labRMEddHZAjt8pGG2kAGsY
ly48RStnwPhMYcaK7pvIYR02uapJCukcuTA3vNmDf28s4TWwK2aepzVFgKPJp5JAd8iT7A4dcGsq
VpE9hNQNlLhu4wVYMraZE2mJTnpvD4mz9YLrR/2xdUgqq5AC03UsIXiRmsKSc1sDWxFWodopvmzN
9+qybBf4LQO7Wx/DGEWE9HqnJUwNiamiO+j9fH0/2rfeskq4uZ4dq/u4OsJhBNX/CwfUfHEv4bgk
0bTXbdsardWRXdWwBwiu3T2nD7KmLVOfmUev28Pubq2kVcYNl7WyazqMlF/YK9eQow5T7uG6/v7b
3TWui6D7FUutcAtd9A8elTXmOIgSfyzITi7295POXaO6mFeIAfKjSPUQyEDTZH0zHpoqOHt2T1L+
7yPkrtXEqIWUXBEg3VOzq75wt5/uVXltGb+/iLYef/2yP6KBW7dFNxXzK5dAHNTCxEku1R6BdWsG
rn//4+lopXfecF09AV0ymLhC4FqdAro3wVvDvwplMY20jRgigJXmU18WQzLJOGu1/91R3c7Bt/UJ
q1hG+6PReo7Qbg4WICV651nY/ERon31sAlZRHM5sySk8d45DblEij56qYK8cuDU8q9gdi5LBUwfB
NRb/panWm47XO/+u2MLfDx13bVPJaGPJDPLk0c61k8F2I6lE/cg5NiFoLwaRvLPV+PyhcVqjvmoj
+joc8DGmtt+7toZPSat/f+zZ1+/7Y5nGJZWLHnF4ijrmSciCcwvV7vefvTEJ0SrXFjU81JoFIaCk
vIvj7m2ag3Pl1Q+QOTi+/4qNGF4jv8KlCtRQYQnNOQO6f7rglrVzkm09ehXAOS/6qqkw6hA1Tdow
fiN0rz+39ejr3/8YdC9uXTlyDAx34kcYdzZVsZNCbA35KmT1KNhEc0zn1GJHmM194Hy2XXAUZmdO
t376KmZJQUbrdPjpcV/eGXh8YV3u1Gc38mx3LSmWL5XleY6eEGl8ZNWGu8elLCJEVdSe62Y2qR6a
4pBT0aLCQ5tkKmB6M9aRszN6f08r3LUxpUAfpO5Qlrzebwm4migohcEd66skdJfDh1bsGiAGkRvt
odqGrhq0Gn0XvgF6z0Ep/q/b8f/hFu4aIdZUI6S0alq9RLmt6oRB6xPV6ATuhnVwixQD9dvYD+h4
VwtC3IRVCzrCU+F1SxbAYZam8dhUAIDPsBAsbiqhbXVTQkL92c2L0gWOpucsjezC7U1nlNUDqJuT
Lx78XI7DpXEql2dqKIro3iE9nb5wxXwGtRHPqR7i63E1JzFUFXKS1DwonX/gjjHCwjs3dQhHXjga
SW9KtG2qHjJZhLT+i3XCUqgjZ9ovmEw8iL/VdyAJoaZUx10tEyYsAawk4JSlXjMQWFmWFXbLZ2/G
EfBbzmPFddLmvQ2PoEmIGX7FqhkePAfehre47Dn4dniKu8ew8AtBEs9tqsc4orMXJRhMOOUkcRM6
6HDMvgnOLh2dW6hNR8sZljQcJs+G9KfQVOrWAdAGINGSlnLuEhPkcfU5aE303akJua29In6cFHAp
ZTdOJA2UDhLIH3RZ0FT6wW0COKXrOsho49RZUXAvxXiyG9q107ETYvo2NJANM47wDtDkHw/Ma4Jz
TKIwE9zG56V02JHl04jP6Sb86Jb7N/OInz+1kBTpJGhOKIq76dyU6g7afXEGtC+7j1hOzkYPM4j6
6DOGLV3OfQfVKMtaQRPSwmy4XSZEmjvV5XHppiqt/bplh56Fit40+TI4kOZjgv20rYCxB3AY5rgY
aGaDLQ8Ek2XRPzUPy4xVBbeXCEQQZIy9fotiBaKXU+MmFXY9bgs0oIdqHMJspkXVZ4vyFiyLYXTO
6BUHYzaCe/sQWK0uPnPmNJCxTVzW+HewSJruof/9JLW8jxEqd3CKW+Y0jgP2yZVcAkmuo6SdMcF9
IbrTpDm74YR+C+fFnISaaGKd/Nc8xqBORt6YRqUbpEbM9Bjno0idgmGV8SW4FdyHMk8dylu4qLZZ
h7WfiWZwDujDmBs/LOCY286xdZK2K+ZngXJWGhrPHkmcz5n2GnFGOsFP3PrmTUYB9OEYZ09TuOgh
RTSMjyELnRMPgyDrC9jL1mNcVFnu6PLUxaNxZdoy8zMCACb/1EWTPPsmh8Eto2Nqoig4wI62fGyg
TfcySmBP4VI5pC3pzdHWojuDX9elsC8Jk3wm6o5iyX2qfb97FrMIf1odkwSNf9QYeuoPtwbiN4fc
hV0hHeI563XfPYUchmzZBMUiYDdFlHIOjH5pyjKr8M8z9WyHlk79ExeEW+NNMkNpRONz4/l7QPLx
FLkwBWQVuGv5PD+qpu2zLjbOJ9c4NOlrcxuQok1sw7w6WQKIEzXAUhy1B1GngfDg5FcOTZHhhWcZ
tW+QsRaHMvdfFiG9Ux5OedqgtpcFYeg/TaMT5Insm/mBKYhuoaE9wlQlGtp/HJiZn3yH8pT1A0lK
fb2ktry9FSPJMwiy9Z+j2v8+lN41LQJ15VLOFRyWS+qOXyiXtyg38Vu9gMsZ+M1w8anMk24ZhkPO
pEDCMI+HyZH+v0vt9QmZsPklRSOrdLGTymwEmUbVjajR6uDZJbGT0lDnB4/M/i0sJDoIygL2rOz8
uSsEKATYExMzst9U5QJSns6vdnBNUigKbLTqhoyMeXAnW9o+z1XfZIabOKGRrbPJaD+dZdVkmN8m
zYt+volMXLxwFsinIi6DoyqaJqn87lSbAfuSYA2u7rxOS5A8jxrHcIJU/W20qgHVQ3yHItcdh0L2
qUb/8eiNaNQWrf1Ju35IahXRN9WMbqI6QzFYAjXEIvBTyIXGp9pScixdmBobb5hQuFQ2E0PTJ7zF
ErJFhLhU0j0suvRAH8ddsmuKMypUt9CVL095AylWWvPiCOxIlY5l0MMoCtVniKl2CGsmDpgi+ehr
2T5Vnec/izooH4w/tfcG6VYCpGN0isuIJEENRUh0EWgWqqjMwor8nkn1vbCwPXKg0pdYE07H0sGm
FDf2lhr6CJow/SIGbg5M1gzC6mjTJGE0wql+jGgC/48qk6xoX23fFG8cRlBPUJMg90I49K1DFe+w
sIKfpFd2D1VdmDSvXHpfE+afcWVALph308nGlpyi0h//sahiZWyW3YVCROKLaz1y6zl8+Qxh4/re
LQZvSZZS4GhocsdJoJa0uBAV9Gd9wA+T5eMMuwvWJGEbzWeH+gatVmFeejsvLwLW1fUJxcrISfkA
vPcgdYw9OHTYg5GC3Ui35PdQkrcHUN0gGdbG4lwUdfw8jQt0Yjzdpiyc/wno/MPRmDogbfivvIKe
eaKp455ayIh9FtYnBwMFkkR2Ez3HQBClOmIy7cFeTXVQf15wpKdoKtgjbXJ2dpVX/o6Eqc5lJ2tw
vocb6Sh+qIRVWcSZuA1rnT+bZv6xVPJrnA912sfmaw1/31cTjvkP7U7jTQlRUahxOtGQGgI2Ke2+
kl7+1LKqUyysMlWR9LOpAeHU9IYng5lQZBuZypy4CG7rxgSf4dk8lAn3StQPDY+eehbFyRT79hUN
cnqA7qq482jtfgc5HekFrRYUA0vY2IRiDFG7017msI4cBBXFUY+jelhYHqdQVpP32J5zyGMqcSJl
6P3wK97e9A0aN4HWUBGCpcxjpZl7P6pWv3qqCDLllwP49ewt6odGZU2ef5fKyLQI53sGpRtsxsY9
FHkuMrci/2KM59Tr+/ZOoImSmUp7l3zQb9y/7iu86iHRK5b7GFr2aRAsJJk9ZZdExlOUUpFfPHCj
kjBYytQGok81rWL8J/VbiYsozAhJLxI36pu7aJybgyhacjtMSt8xqG2nBOnDPQ1rLK9KzWiyL8Uz
nFFg8Ki8eMzg0zGWiVVll4VNPN0EhtXPxVz7OjG4596iEJ2fkGC++LTony2RRdp1Hrnv5ZhfrmCK
bKA6PLDCVy+un+Nvs9Fnt/L4gSyTvA/1JJ71UNO0MPSlLnJ6YbHxl6RuZzczuhJoGVIMfhJ4oLDh
79RxINBLisi9LZuQR9+cya++2yVnJ1Gz4cFlcf0JAY5eY+2a+duyQIgiQfZB7Wfqs/jzDJ1K9AKq
BXYEQozwo+2gvJALag7CIK0IsIknxJWwYABU5ibIbXHAMT58BomjKVIaF858s1RNm0QQ8MXgGPQF
SwkGOXJe5wKTyYJlucAmr5IYXi32WCpBz9ge+OfJuP6FtSBNlGx23oreU4/e3Hs3tmzjF5CXvAMd
Rf2v9XwC6aKyq0DujEN5JybG7UHPw0xTXbfleECbbfYuwsj8tcUlsn3I1Wx/hWr0sBWXzBFpUcJm
F7b34afIxuGnKazMqZHCTfpANk+D75dZ0NruR8FH56JhUROe4ACwPC9IVF+6EB5SrIaL9cKJvjjB
aFLehHkagZg7Jpyz+SLCKs/airDvre8U4HK23X3uDPIcuXS69c0SPIJnOPwMDTY8jHSVhU7/A1CP
ukn05Hd31p+6T07Ogq+4uEieENPx5QZCbzE/Bx5OFlwWY/9rnlu7HAGCmw+2RP5lTF3Ro8iXWSIJ
NOzTIqEylPYqJDVSMN53iWydPjp1THVtKpoyeFE6ym/MMEzyAvfI+RF+0uFTEXjVC3ID1mVlH5Xd
KQQpe3wKPZgbBa5Tv/pLo5FO6NADzhva9yQpgI//Ta1TXmnEw5xRHzokSEQQqXHv0DvlkThVtmpf
rNc0pzBe9KepYi9L2Jc/+wnEpU8lieVjE6n8YcCJnaeOXapvC+VQ28rd0vygBRTsU6dXNunjUbJL
yapwucUt1LkNA96XKYxg8C9N6Fc28SYwMFk61P1NVEy3Jqyh6B3kPIOa8pAUwtoEmVSIrIF1v3td
sTuJk/8+H9U3xr1frRCvMIAm2JLQK0MS4CcLjXKoW3H7uePNdFdRP/oGQYY3MZbjC+09cZ/HQ/NI
8gXnn5er76ICshX0f4GUewj9skyu33Ho5BhClnV4mJz2sa+XzJPRL7d3fpdt/89o5S2f50tU6Z/u
BAmXOAjNrwZGJ1MKuTM4Q6P7fpl95mauLeK7eKqqc7jQ4oEvSJ+QCHZ1OsSxeoh86M+6mLKz7NsW
Os01dkPalSPit+qvhhZDAnC4OtB6gV6gp8oj4+H8qw4BtAvMCB61cudkjpBBDVM4Hhtcu/0EwEGg
OyiIhL3fv3mwEEhxmn3mKF8cYA+NS3AfQxVYdFCdcYfw0lyLl3YMH2nlNjdu4Oq00/4rHAfnl2oy
ZaLDerhzMMwHHz517TTfzWHxwzpeC5DiXEB6B/Ju1ncOjNMFCn7N9FloKCiWmrenQuHQL4Lnxp14
svjVgg8RCmmm7i5RX85n07Q1IEbUz5qoutSTY16lVWGmWTEB1da+VA1MnOxYPMEiXTwobXHiRWb8
F4JXw4Vcm7GJH0dulU3W47/1oMgz11F3qGYkCaHnLifIFBh9VYyHl8vQ90cHYlapq50LVQC/OCRa
Xolw5Ll03U5nlaL1M4nq7j7CXxuYl1tZJpEW3s1U2iFPK9ryOFkQ5l3Ww9zwVnVu9BKbuL0XTTXf
9WWtjjkMPk5jMYW38DKTWVQV5q3jTvvVwwLiF9ItIsW9FxczqVySEYH0NsNdjvcPeS80ZqUYkI8s
b6GjfiOsnhY96dsG/DaVTGXceb+Z3/vocVauvSgRF/9o5Xj/6I5jJ2HdMp9Dr0caHuWO94tHIPY0
be7fwbE19MG/L80TaXSFKcltZJMg9wIvi3lBgkNeTwW9hDXwBWkoi+Ze0gAGsgtg+Mj00SN87mkH
J5x2CLER5rr40czIdi79rKU+6GVsyVvPOO6Y/OrUk5heLWWyhK5eTv0shHqVceiQFOrR+asoLYfc
JkD+84sePYfQtCpRqj+iQNzidjF2efSwhHURw7yvAUJQQZuJ3ij49DhJJxf4BGIvRpGjmwBJ+UJb
GBxkRaSY9x3/V10v6QJGTXxh0jHBPYqrXfczQFlgSrBfgtIIEylcJ0cK+fkQIsZ1NB68KaTjQ92b
yiQOG/h8JL3f2C9w7K6KsxNoV12EBMwGtzAQU4NHC4MFnRW48THcJeYc67mq4tIVCQTDhfhEiEAk
u5b51VmZme2pPG+UYNei/BW8I/p+uRb43O7Whw7PNJPbkVwirPv3S4gbfEpYyf5v/dja4epYDHAj
meDm1eaXyOnAjvC/ODi9e9xNA8f5Kgd5qoLiU69KXHWWPEzff/tGBZit6uI2cEO1tDGayFEBuQhz
5s3v95+8UX5d0ynBto7KyEN7usaV4MSFZAcXWfSB+jDjapj4KQda7lT3N/o3a/l+HcawVYXw5RFV
uMxDpcyBASXKDSTzZqSLpWeyhvgfwtS4a+F9FhUxmr1FdXTb9rEpLS4/zb/vj9nWbKwaXaiRcIkC
J7DYvMn4mCcQqdxZZhvtvzWVEvcgSG6XqIZbKSCQuxwI0KZh8e39H74RJmsmZWhr0jFU+Y6h4p/Q
TLhAqP6VVEiPwBncGZyNL1hTKau5NFNkEYq9iY9mGb53UPcdpuBj/dE1izLXHUalA81KSv7JnfWX
wsnfJoTh+yO09etXUV7yNnJHikDjwdgfqtZjN15LTDrVZjy8/4qtSbi++o9G1GDslA/9CAxCkKew
b7j0cXChsfvQzh/zVHDX9Mlw9lFdLMCewEF3X0h1KXT8UjbD0/tfsBHHa/okhB/AWu86kDPUY6y+
lhQaSPTGHy4l7U7G32kMbURZuOp6tZFfQmcG6DJpFAznePybcVx2P/YJqxCOY5BAGPLAo9DqbfTo
vfRUiuzusz+6X4ZFXVS513HfGq0V5mRZxIhUjsJxCDsqq9gld24AbsOx/iOvVeKZHbTrxk6+pk8O
uqUT4gyzwt+mGOW++jEc0PtBwux0H8Lrumsepex7VD8tACg+HTy4NbEfGnYHO3OyMeFrBiWbVDtE
RQ3oCUFuiP2vK/datFtjswprAPl0jltDdaxiVFfRu2gc9mUI3c9hU3wfo/bx/VW1EdprGuXs6aVX
0YBG7dIdi8V7q93xJBgB1WhPYmRrkK5//3P3kHQoOEqFxwrsySGm2ViVaufw2Rol+r/PRiWxcyIH
x4Mk95QBAV8LkVA63E5dc9ejzLnznq1hWkW2FKphjOAbouYtpOwI8oDTqqxFhff9edjYxYNVdHdt
qVHyxUoapuGTB+ZYj5taYfydPGZrDlYRrWd1bQkhZwravE6GauIQoohmsmcbudWUX7MpgRmMIPCM
FyxzgaYEsy8OtxAf4RGugfmpwIY7DO4vroN/0AmGamPzQXzWmmnJQsi2RQWmpo6gFwRYXzkNO+fe
xqitNfOjaKm4Y66zbr07G+F2Pu8RjzYHbBXfE9TUfO0gszRF8GgG85ZTedcT/QX37gI9GQWvc+4h
bY9vG7Q0CzbuRPzG5u6vDvOlhR/54jRwqaNo2YAXgzpSHdqkdNoADSe09KollzcVC4KP7ZJr0mWP
bjMpJw4QWsBOaKgfO/RA3g+brRlaxX9OWxV0VQi1hVwf0D15M3YPorr16FXIV3bRMnJQtmlj3Gip
1Dd6kR/DB7v+Ktx7W7ul9TEJ7VRmxlfnrqw/OCSrUCeacuo2eXn0wQ/yQLxQ2HI/NNpr1mUdM7T2
9YxQq6H0Sb2b8KNZ7Jp1KVQwVDXBaJdNBCOPnJ6IHP8d+3jPmmdjOteEyxB8tcYKCdCOW1aoOHbB
KRChf3x/ZDa27zXh0q8Ega6yKY+h05yr0X3tYQ1cFeMO5mnjmFszLoViaPyEEjn+1SdhQY8WqCbx
PFIUYnfZ3lsvuY7cH+c0GJADB58bYTpEz2EDLETo3ktAZFDQhEbOnlvIxv6zplzCHbBrAoMkuev8
jJX0ibDlMLYGjVr+G0bTMHktTh+blVUId34dqi7GeqWkT5yoeI3qf6ixXz/29FUMMyBdfc67Eoov
5lE0PFEmSkyuPlYNoKs4NihXBxTdE2AWvzJvugknsUO0/E/3+S/4rzXTEhrHwi17VI7BuVtSWP1F
iS7liTXVs98WL2M9C3Q45OtSkS6BU1wOqc/2ixkjk9pS/XCL+Q6toj1qSYz19bdfc10of6y7xu/j
PqoQOxra3ZbkjyhZZuCp3Ta6OOWR8x1yr6mMxU4qtLHM1xxNkN0q0153GrUccU07o8t9aEG/pt1t
5zr/vr82NvLFNVGzlcaRroeA7Zobg15MkT9cAzV3x49txd7qFBeAubfU1SUs0MwtyeNEenTnFrs1
QKt9QIaRiRS0NY+Ttvd8skVS0PoTLZYzTNPgC97t7JkbG8GapqmQhHjLVabMz+/KKgfA5r7LX6cx
PgKNWoQ7tJ+tmVjtAaNuuUNyTHcNlUPAaKLEuhc1TuDCtXu3kI3df83ahPixdccWW1oTR2/jWOfH
2a/egBAcdjayjcNrzdwUMqeKlNfKYCnZbdcQ8WmoXPHy/mLdmIg1X7Mp51iHXYDTJWp+AO8EJyTi
NBkCpU3r0cyvnm+Gy9CX5c4LN1bYmrwpPSjN5hXO4sK/UnMIcBY0+hYFP5uh2RmxrW+6vvqPTWWU
gbdgeZXHUQ6n0IISks+w8LInn87Plei+Axa6s463vua68v541TT5jMxLi+GL5xPFTQH40IdijoqM
OfzO192exNjWi1YxDwHgqqMaAeMMblIS/xhE39DVvRkBzPxgCWvN62Q1N6XNJ1wUAVMEslLVpzjO
P6ZWDSvT/x2qSpKCCzTkAJ66j+bwVbHp2j9/2SfebYTimuCpdM9n0oIFqSahr3xjhSOkfauqcY9F
vfWG1bEfXUVkRxTGjsa9eNVT67QJZLM+dlVakzj7os5R88HJHNexPM+0Gm4M3/Vm2NgL1yTOSMoC
Ht8t5MrcO1pPSSW7g+1e0TrfCYWNfWpN4ySKl5U7Y7MtUFYFqhLekGitf2xs1gROgD38KfdwY3bq
CDSm+kWYPQ7f1sCsQhiwLcAm5LU8wopvbTfeTyL81MfqTjaD2KnwbN341zr83LhhRHBMHL1SvvRR
f55870BonTpKnAfZ/oQz5dlf2hclAKgMhvb1/e19a1JW53mALqYMBbLgCE4T/Ry9esGest/WuK3i
uQGiFRAn9B5Ubb5SpRIy+gnsAG5ZKHc28q1fvzq/+1n6EcRSsLtSIGkaLZLJX8jOktqIZbKKZesw
PUUj6FlNMEFWPWLOA/ruBnpa3vePDf4qi1+QTfkAXl9HaEJR0jv4zseq9GRN3uSMciZHbESgDia4
uCWa8Zew/mckArCH+ZF9rIRO1hxOXblyngwCj6t5ymwHrAP34z0lpL+famRN32x55Reywpng6e++
oifO+GtZ3U/L/K+ArsP70/D3iSZrZX45gQpCLGIAF2hs2sqI596EX95/+N+XKImvL/0jAdC1aaGu
hIe7Q3+weQ1AJG32aP1/DzESr6KXA3iVlwZbU+gL1J5JvQAbY+Nbx1RXNbba39mett6zCmU5FWRQ
JbbuwYvv0LqCq/zF2vqFBTvNnq0pWAUyizopR4mTGTiwAH16nyaNNPEpGuheaWHrG1bhTIoJiOYG
S2maeHhTy4GcNZmrmwUaFRk63juXu60Vu4ppvjTAOTJxLTpeDNcHlHKTijx28gn7yccW7JrMaZh1
bUhEeew7enH8tkp8J3+Y2V7Pe2Oo1hr+HjTlYlZguoV96HV864ZPdfyVdP7HZntN6vTA6lRdDfG3
eIYq2BhDPBisCahP5vXHrsAgMP1v2Fnjat71mIapHwHKFrDcJn0+fqhMQNai/v+ZFkMTvDzmixtd
FcmBts3NaXAnBWS4+MpDsnd93Ng/olWIl2Pb9bTFWAXxnF51Chp/2ZmGrUevoprB5jH3LMTsKtvf
c0wCUHs7F+utR6/iuaylqiO3R67n0OgHwgFl5ol6Mv7Q2UzWNM9ARVMZjJgA9FUPc+tlE2zeF9RS
PrRpr0mcACkXwoGa+ZFLwKs56B2nvgDl8UNPX9M3a3DDgPTA2dz1nBzcInqzgd0TRd3YSdf0Td5C
s1GgHvCfZiOe/2aB75qWjwmjkjUyrQvmyNUEj2duPx6VcOIDW/YkOTb2nTUmrecLIVF1vSyDTwJL
+TGRUe5lUrtxQjx/j+O6NUSrI9kBnN3JCWqzVRz97GhIkiZk/pPTAFXy/gz/vWoJ+s3/7j69DSY7
ABF9VGVzCw2HzIQmiyA3ckUh3wdRfYd+K3ps9mOCTmQNRaOeNijOw6zPA4YWBNVf0Ei6A41w53s2
wnkNPgNXdgaZacDZacdnWrPvoHt9rAFI2OpcFiAn1OX1ltkrDUWzBS5tgxfunMZ/r/TAd/F/JwLw
Te5NLqa6cNzmAHVXColxem0iAbM/dkCaLnKuDo4Gg/dDU7/GpA313IF3gjQDPpo00651MkBqn706
XvDWBRj9OTb6W3httVctm3ZuQhtreg1TG8gcO8t1w/UHe19D83Tol7MU8c5+vjGOa5gadC79HKL4
/0EcrItf3rzm9IcLBNBVL8ffxcxsZE9rrX8lC+WYHjuAY/u7UQQFCGXqgEo8+Ie90yXEUctOTrv1
SatdYKJo/xQzR+3XAOk+VFV4BOlcZWPuhtAb8uMUvNMZWGaz01nZ2N3WKDYglGXhzViLotI30dgd
ORkSSeJLZMnP9xffRpyukWwuW9yOgzR9DAKEUa4ac6jASD++//StNbY61AWfSoDGoW7YsQ4sWX4z
T+4nOBQ+f+zxq43ArVXcLQqbppgUDvTFvSuVG6WgWuyc6hu7crjaDKwNFub44J+P8DA3E6AG2n0a
kP27nr2TbpPpkN6gtXZ4/3s21vIawBaogMxA8l9NOC5+8LlxyzMu4NBXh7LLTlhuzMgav2b5ACXs
IK+OASnBpgw+OzE5Fq3/+v4XbCynNYKtBLSWTxNWbBeHZ4UBgjLXTga99cuvQfLHtdhWw9T3BIND
mylDaeWmmeckQsn//V++9fjr3/94fAsGlJUe2tWxiF+d7nsX6S+D+f7+w7eG5fr3Px5ejjHnZQsp
oJGizD4sd0G77LTXtn73KiVvZpTw/et5NRKb1QKkPRLe8lp9LPMMVhHsj4sIY1Zdz/G4SPp+OoK1
sBNdW6OyCt9iavRQWKzFkFHwzOPhFyPk9/sjvhVKq8iV2pkFlxgWLR9iSCfatk3L/FFUJ7fZMwff
+P1rkNrQSZRPwCqF7zgMVpX+5Mnu8f2fv/Xo6xH0x4KR1gkKpxuREyz+ISDVPR/dnUPlv+7I/2+Q
kzUMzRSO5Q0IgMf5yT+xr+2X7pJ/yY/6UjwW37xzvPMJGwtzrfaf59oB6xtdzNAPz4YUYKj1UJuz
1V6jf2uMVhHbBLZkHTXYyppKQjsghAgm1Xs1/I0FtEaZhbSMagEppiOvrZtgX/6sXHFVGD6NA0Vf
rjY7F9Otz1gFMNPEi1QNukCcSwXwx9KdHbnQ5GMLaRW/V5VlyKgRIFoXaJ7Poo0eVBSV5489fRXB
M1Q9mO0QwdKTB+KBjV24O/vadVv/2ypdBbAPI3Y9O9f6HmluWhEefA/dpbi6M17+sV+/xp+ZEWbZ
C8pWuHMt9tx6gUi9suh2TtqNeV1D0GawbZ35v/MKWicwLf00RcPHjsI1+MwIvUyLExZHpG9A1Ms4
Kf38CMWip/endWPtr+FnBVHABxAMDHfJt9681cvrtTFsxupk92gsW+9YRa92HB+8bcxvHZYvRRmf
Gxc0QpGfQdc0IMvxnbHamobr3//YSWf/alVeudD7H6Oz1uYMbaKPRe4aeubbcvah4YSaXtA4/7IG
yoJJV/Rl+8Hnr2JXdjTw+xYZD4lEmmvoLC3/x9mXLdmNMt0+kSI0IaRbDXuoweWqsqtt3yjabhtN
aEQTT3+W+r+p5iu24sgXDscOBwjITCBZudZ0vr3CGu9yVMfNPJaTEhbUFCg4LRmSnT4UzNxy+p5Z
XZMc60XxYUbK0lkq9MItlFaPE79uWHfb/w1NpZ1dRrO8KvYssOcxM0BeAaGxDt+PYuHQMZuX29+v
sVGV5t8fZZPbo8mge9FdCjadAVK9TH17tobqMCerqULIIGbldv6KaiKr7yE1ZYJ93/52bATb+r+z
/nplQV7hPew0i2WMUN6A+sn1Z8GwVS7Op7zcg/JqNnsVP9Y7xB9BNIObC5mTgWQvC2k/s3HcCUi6
5hUnRm1z4LUoNIfUBblMNEuc3v8xlPWy42nbseqDzUbFjjWLX0HjEitQuS8eNA+Fe0GNkguOldnn
YEordnZjnUEpHg2xU2mhcJmdMgaNus8DdEEHUMH0sFx33OlD5xGKawe8Bj0UAxnjIhnexNyqRKF2
+uuYPSkeXbaoBSwNDAAPn637QMzlwfaSGUhLMVc7sUkzABU/ZqFQu1g9f7sWoNbepW3/uhTdunOu
0CyBCharZntumfTBj1NMEG40nC8iWE9QIcE93gT1VXO6PVO6UWz9v/O8zDdqNq42OwXCfQD/ddwh
s36sacWpUeHO2ZBBi3vyNsadAexq1c5X62ZH2ZVBoeFwQAzYifDpIQfDTGPVibC8Mzj8wr0zqa4T
xZslr9uxbwnDg8MD6H/uq4pFBUgukOa8ovpqZ/PRLYDz3wWoyVQ0SwkYomiXCtxBXjV+kU4atDsx
QxOTVGgYWBScFkLaeAuj9iMOqUaYZstlrFl3sAPFkcGgBwrLxUUNFJVPgLd9X7drJveP3b5VbFjr
dywAlWB+SltogwQ1CLMGskcWoFliFRo2leNgopAYNw4wwtrtcFcHRugNd+DVBkWkubMtaJZYxYd1
Q5WZ5rbElFYXD2jMuct3tn5d09vA3rkvtUCUWkrkPSA12oNVc3oJXGfHyXRtK/5rFC0kTB28FQZ9
+n1exh/7Enu6phX/zYSXOgG1kKK2+r/4DG1UqBLvJA50a7r1+W5KkAYqmjEFLoXOLbkjwmgjFyQo
YMowqgjKYOUnz+janfnXdaZ4L9DIY+sYeDXM3emxcetzsBAIE0xvY99FNSpJDoVSU9mQ695qM5LD
giwprmVv3ufFsRpPENv+d7rAUZGO9eqwE7P8+3bpfpa5bMOZzJA/PFZRaJrKdjwBZsMgurrNUvsX
9/iUQHTc2QmgHwU4L8Cf/w6AgFpwLoGAQbEa/dyjWA2MlAJvBAPdmfyP1njrYDuNvTOoEmqMJsD0
ALNBYS6W0n8DOVPCwLeUB+zN8pojciBbR4ozgy9NGjVy05u49VzI1xkFDr28bgLdQPjuuIduuhSv
FiubMmmhk2Xij7RsP5Ht8Qv0Rv//lrqNYev23WQ56yRIW+Iy2Le8XOO1sQcTZwqv3wNT675fcW97
tQWre9hSbTexLJ0XlG2egnzPVHXNKw7t2hXHuwx2BNRl/VpNk0QujgBh0NG9Q/xml+ohfpshxZdX
6o1d72MBKmBhTf9sm8sKYjGnjowMr0IZTyGD5X5yxnlnSXRDUjzcMCkv0+2xrClBV5laEIIZ/Y3y
0vSm+NiqKw6OokXW2g1ytRuhXliU+XgxbNPf2Yg0DqiiwlqbVKAYxwCQwI5dvDE5lL2CkwjQFetb
PtQHMmFYGBUctvqOO2fgtT95QxrTFtTB5t78fHRx25pWPJuAKzZ1KKyKttX8VDFQfLoDHe5Atpyd
cWf82fs1mN74WuxM2Ucb7Nah4uVGM0256WbIGdLhZJvlGWmTY2utQsQWSSdASrF3txMF3QcYpiKL
ruXOaVL34dvv7+IHrm05ioJzdqoH98fitk005eMRibxtVhTnZr3sclBBYx/yZpDwVgSa9Qsoo287
wTa3Hzi2rzr2OiB1VMOxIcNih44o7nPUd82iu/NGIEtvd6JxZhUfRteci0nicR9voWBAzdizKX8e
a1pxYsPzJxdExHhwMetL33T3jK9l2BEAxQ51oMLDQFmbel6HPFVZyqSpqm8CsDkm8i/Hmlf2aTHU
FFhemE65lKBlcl+9qj25XnC+3bzGMlWAmAuWfRPkkeyUghPGcas28px13pmaf68zHxiPihALWtDP
gDEeGTC7gyZBhdJMyKVBIxcs2VOYsRI5ntrN7tZiMePUtb2NETDYiRYay1VZywJBfYgtSYQnr3wK
uvENTCufQGR2FlAMPTZ7il/TgrhZlWJ8dfvkNT/c6fexdhWXRlQVtQSqEfiwIVkJuVayOLomikMP
TZeD+BVHDV/IX6B1D2JAJa/NlN1JMkSUN59ZCg1SOZ4Xz95ZCp2VKZs1ypO7IsMr/IkNLAexcPDH
atMfx+ZKcXCI+2Y4hyNA2aKpo8n1+JmPvnm53bomMqn4sMJhQ5l1EomMebyA/TgP/RrVzPb4drt9
zSlABYJVWZnXTo+VnsBh6SDnWeGZJ0dJYNue7PTY9KtwsGGCF1ZVy06r6Q0Rh2IXd8G0f3sEuhna
3O/d3rYE/sRWgUzJBOZmYuUvfKGxI9ede4rGdLyt23fNE+H2XUUwQaQHazWORyAE3clG6r5c8V7h
LT4YyjpcEkufh6JxO5yIuzbii/Nye250H6/4cWD4Hl5FEIKC3pWx0UNJzpnSPSim7vsVTy7dup7q
FpbfD9PLWBV/Zje91p0rdlZW9/WK1+ItyrfdBfOTcyCiWgAj9yoidC2rPhusbJ43q3ep/UBEfgEg
8pi9qDCujFAT933kd0RhXvqaP1BU8d5eTc18q/Ct2rFnqBHV7GS4v3mXfgKkqLa612ONK4fplCxL
X5WY7LbxPvN67s8g0YOm4i7YcPPHD/Ziovgp4ZYFBD5wCBZ4x+d/uSJ+QZMiJNNeUlazqir/mOen
7bKu6MFshqsP7kXhQKTh2PRsfb4LA8DIQ3LGx7I2fHl2evEJNefXdJU7u6Lu0xVHBdjHrocKjupK
KSNKV5nQYThS3YITuorjqvK6Bvl5gdahMAXekmM5qK1lxUXnuh+dkcFq0gmRHWz1T00/pMmxOVe8
NPdqCsJmrCdQ/S44Nez71jVOZPR34q9m0lUIVzmIKWBjCrpq0f8aOvrTTo+gAzAvKpEY1AcGCwoU
SJdy86mrrPshc3bOGxo/UhFcjplCZSnAYi6D/dyDqh0FjiXYAgSKfW7Pu64HxVN9yyxcs91uFCMk
ECgndug3Y/UI3TUe+dYif93uR3P2UNnD+nLMIXSMeGZXZxxy2mgMsn/fW43KnsKAeztnKN14FN81
aG5lw4gZAx/upTDsOwTOZqijlfpvt0eisyTFff3UL4zFx36SWjKIV+4OkbPSvRod3Twp+2ydCrsQ
M3IDuSyu0MKIamhidll+b4npt4entGODUHy5m6BIZeNRC2D6PyS3kmk6AsPZvEFx5Bp8qb6x4vxn
VkZUFFBrHUu6R/ypmXsVyDV5TeHSApEZt8fvWes9dvWROlZ8t4riWmtDsrnDsgZd9sBlJc+oCfw8
VFiCdMGTxKF5VwFd4McpshzUOCcjlZCYy31QkqPCZKd1jfGrcK62ZWCR7XxohaUPo3nJKkig+2vs
dHRn69KcSlQ+MWbQ2UEBY3ZCBf+pccTfpVg/LcWyA+HSNa84b4obbickvn8YXro0eADdOMgFj+0A
Kogrm4plaR1sXybW9NpnlIY1zvs7M6OzTMVvZzo5rIR686kb/OnHzIclrPz2SOXwZpyKu1qoslrr
FFo/4Dryy+It5xBrRdnkOoTe7rlEN/uK5/Y1AKRrh9BTcvM1B+GR3XdxjUzQbdPXGKcK4PI56Hpw
Ocde1tRXq5dfh/rUGFbiZsGf2z1o1kBFcVHUTU2BjT1mLpoz5BnrELV8ewwrmsCsYregMQs5MokD
ykKa2DF5jGNW3Kx2f2enmThLMT8fG8U2f+9On0WddzVL4WPc7GOBw6FdeJ+PNb2t/LumURsIuZmN
UbfnA9jcy6tP99RVdXOvuK5p8J6JfjUSIfhPS0Jlz3GPHVFUzFYwrUZaNthRHOBswnH+ArKVz7S8
TyXduWzp1lZx3oBDRngGyhPvO3cp6Hmh4BL38y9z6kJjHL7ennxdJ4oPZ3IUtpvhpNWdkQDrTygG
P8HdQtH7KyoCd7YAXS+KE7djM1EIABmJNf0xzeULyfsnl5HLUrGXdKp3fFkTKlTkFoUszGhtbwyl
aUbFOiUUj3vOGiS3p0rXvJKH9uquhJbTYiRgGPjelP61KXy8OMgvt5vXRCJrm7t3bkDGwlo8H3OU
e/QT0OchdHKhvrMkvBl3LEo3AsWJIQSUp2aJ7SAbwEuYswRviJFwmr+PjWDr9t0I+jmjeLxtt1qg
+q+ngH/quHExyiPliNhuVDKvHpgVWCrwzs7sv0C2+JTZ+TdqBU+eV3+7PQLdBCmnaMhqjiWDIkxS
lRRQg6b6m3BWQXaLf7/dgSYgqaitHIKVuRwQNQLh/E47DxxDDd0DbOu+XvFlAZ5ZQGth/475GSVN
sT/eN94erlPjwipeiwatUS4Ci2t33WUqnB9LMD/mEzl7jfwxoQLm9gRpulGRW+24kNzbrgDgC33r
W3qFEt0T4d86KNNl0x4/+b9O9UEqSIVuzWPt84XDlixwqY7ufbeWApJQT3l/LYpv0Pw7ZeuPFdl/
yKoR+bw2MqbOiTUsYWsZj9PexUqzZCoLGCRcO2PYrtJ5temMzQOoZCwI0rbTzglQ14Hi8oPFrCVz
cHgFC551hf4dqvMIJwlZgHe5vWSawKUygYHRn0y+AaAO0j7gP8jKqOzppj4Z9d2wE7m2GPvReikb
eV9IDy5pYAOpTXmyoQ0SkTL4kaXttwkSfhDCqLKIpWzvJvohvRmCjalEgtxEZaCzGYid2eH/EUT3
r/X6j1U8eov977O7ZzkxKjXTsT3fnkhtp8qOX1UQUg5QV3bqqldRV3E+Lm+NKCD9lEcd/QV9vsSf
/MTJJIQB9xgANbgVFSgGdWeZCwIMWlYUF8tnD8hN+FjJTUskqKeIsj+tsZxuD1G3jspBwCiMBv4N
cxw9mtQ0O68Lu2upiIehTiDC+ktke5WpH4/LV/FjtkmgOD8DuyId784mrxRiuhm0NOfBvQtWHpaB
+dCNPL49sI/jlq+CyQJwJ7e0Qm+4CxGw6/StiEr3xcqf6W4W6ePNw1dxZB2pAS8y8M4E7c24N60T
9/YSnbqmlTDRcU9WI0ccmscCeNPZ987Eq/agfLrWt+D07mDABAQUuwHQzc5a7+BX59TY47X/OPj4
KqGYARp0u7Y5Tk0QUaLB95G9zPK1lHtSELpPV+JANwd+73qIAxBRE9AxTuvLiIizE511X684PF7D
nHHl8L0c4gh11yZTtiQbxBQKm7ftUvf9ypkgXyQ62Kh7mMlim5Cz7LqdrVrXtOLLxOiKGaz8/1d/
jMLF56NPQb6KDFvynq39DBlHIt357BU0eJRr2l1o7+2BVjRfr6LCqrECQSWfkTD1WzwG088ytfdI
AHVtb0Hinb0T34fwqDmmCbSUIzPfnsyD9OehBVURYIWxpmbVDgxoNt8Ouc14sow227mo6b5c8dS6
CKBXCG7mk5j6/lxD7e4+gIrtjrnrWt9+fzcvTeHVYHdE657brSIslry9q1LmHCgp8IDzU3zVGPLB
TVcIyvtrGvxtMyY2QeT6YOuKr0IYbx5bMiJNAc6nOMubMrTm5dhLs6/ivywr5SgAgzN5rnk1iYF6
P+uYn6rcYNC5h066DXJ1t4cCb2aboZW7e3o1m2H878HMV7FfzWhkKQQKUaOIxIGFCpGyI5/y5e2Q
savcYGkHZbDSwiMWUoA8qh3hQEM828tK6L5dcVO5yKHnHexlcfowAENbVMg2kojvx+xdBX8Nk1EZ
XUCNBAL3ZjQPK4nSEfrbxyZH8VWH9Es6rgjttunGRmFfuC92dg3NvqTSgVXUhIRgj1SHkwozASXV
OWtcaFeb5dvEip3jriYaqBRgNDAtE3JHIE9zfEgH1/2DbMsdZ9UNQHHWtsjGvhhLbCB9/1BD/zgo
5r+zQLxVfE/05l/1g49MX9la68JcpEnw7AMysNBhX7O1TgYzsq0C+PU6dAD6LsvprgZpUi+zRMy/
3H4NKadnPIC3gR9mkBFHulmU4En0sru+zu/a9C01yrMZCAiF30EAeqc6QDfXyl5dAbNfryvgZy6E
akH9mD4SY8l3DFHjRypCzBaWAVQvYgDEpVook1jnwhse8Ez757ah69pXEm8srdx56Ao8IJVlzOrg
Mc3SO9H4O3aoa14JA1MGVWwX2O0TDSwayR7Cd9XU8nhonL1buGb6VZawwIF2bWNVRuLX9SVD0q1k
e6RNuq/ffn+3p3KnGZcR+L/TiEo0MOSIO2gX301mdSzxA7jWfzsgKPiQDcTaE2mhBmcKViMio9lG
pG9y8KkMbVytQxMfW2plC89Rw0IGPqdJ4DZPrFyga9ytfWyOYq80UDdfSmQAa2i6OBzGmpeVHY0A
wjpdm0d1nu6EHl0HSliYDK8BBAhvDiRrcUBLxb1XpaEPvNGOu2li2/+wggVNVo095ijzumiTa/TW
IHTZELf5wZ1RhZCNaQ9/g1gNkLfDg2XJTyMqP4plj9dM4w4qjCwTw0yKHNE5lcG1tvO4RjHfbQPS
Na0489ItbE1rDycG4iYFivf2uct0TW/r8c7TQL5ol7LFZS3YqPCWGUWH7eXYVytOTChUzbmBgwIq
2u/gUr+K1dzj49WYC9mG8+6z876xHDsHxoiBouixyGcvWTqKRIWPq8MAjsyDY1Bct1zIlJUeFnUc
vCtbyAUFrMdcSkWPWQw8EgR6jMna/FmG14I0IXX/Ojb1irt6dsBbj+CoUy8BOBvJFFuM7wErNLGA
KNtuy3sAmmd8eI8bmoC2BnGacFh+H/p0FT02jus0egUCwej4MhzcoAzbeZhPt1vXfPv/AMioJSzZ
Z0i5zv1LD/bUjlrIgK7x7eY/zgT6KogsyIYuXUwcvtu1O/lFfj9VqZsEs/upTIN7JFqsRzBZJrc7
0/iASgY2sHlaIcplJFkTnHAYf4R2QXWRg9vEVIpmJzDrZmz7/Z2nAfmDmuHVSROv9797rv/LHelP
mk2vxwahODJxaOOTrMGhXJI4szheXoYzGM7izDUOLoriw6CzdGyjn3BOwUtH22ZPjjtVUcaqSzEh
a+qya0XF37eHozMAZSMeJyi1TXkNWA1UbhJh2Begw93IK9i5ydbnqRD1qSymQzgb31XcvG5aYIsZ
1qY2siqaC/rZM/hevke38IqbZ2L25VohCVkuPEmFODXg6KxYurMq2971wUVDxZfJ1OJ0cSzcU400
j6aFnFekOe1u+ewvcxktaTDtWPBmSh/1tK3VOwu2uhVw9BZXMlkLvJ3nUJkGsgdMxDu7s2aiVKAZ
PtT0WtRcJ0u6NmHhO99m6ARHk48U2W2r0o1A2aRtOhSL3dtpUtp9foY5B3HRNtnORqRrXfFwRphj
Mw9ZGmcuvf5+7gIji7kP0M3zsc/fOn63AC5kdQqP9mlS2MVjVYxfJnvvjKGbe8W3RTCY0pncNEnB
JPjQUFmH2RhMMTQ5dgoPNFHWUTzacybcdTPYqVWVS1wN89/Uyp96cBuELac7L+i6ThRHFsvUZsMK
hLdE8XNUGL0dCQIcRlZNMbXWPTvS+Zzi0i5gl66zjaXzxqQGxCokgxeEQOEnSL9eC4MdS7WoADRg
F1pDGltgasZLaeMpujD/DIu8lum0E2k1K68i0FY7E9RZ4NUlDsafphQ6aOc+58h3CTrX5rEIq0LR
aE8rV9gSp5EAaY6qMHjCZLFXaa3xPFWC0jLbIWctWvda3kVQOcij1eFdfMjtVP4wgepYE8oeadKs
U/Xq8dS9ytbaO33ovl1xag7+/r5tBHa6dHnqZP4sAjs59uGKU4NNopDIMeK+bGSgCYOOWB4TUZRf
bzev2aNtxaP93hF08Bwjmf3XyrJReVYDe/nbx7MwKbuHWbze7kc3Q4pTV0BVIZmG9JRvZSzxh6EF
S0lqHVxdxZfNIrfowLfWA/IiCit28dq5s9/8i9z5YMtUQWdWWlm0luDoDibbDwMZNBGEaIyoKjI/
FMVEn3pJ15AVDagBZ5tAdd3/Yxr1n1ES8XJ7+jQOrpKKYX/zK7kghojMvFuXMkI5eVQZ5bHkoYpM
y3Nj4SO4qxIpps+pwS5mK3aa1n25sl03i8nEvCLM9o4V0ZI9wc/jCvJDxyZm6/bddtoKAvRzjuYn
kkUoJDvbox/NtD3dbl6zF6mINAhicm4FC+4wfurMYJaaixDMg1VkCZmHNnHHPZyQxkFUqUmj4f60
SgSoDFQE4ZwDZJOX6V6KQLcKipuzzOc2n/DcCsoplFLSx3m0r7O5xxer+3jFu8HN6DF3QuxebdCf
ddS1TmLJ7cvtRdDEKBWY5mUeDt82zmSo/eqtk5eZYrhCWsSmD1NQpfLFEmSwo0X0rHnkss2vt/vV
jEpFqlWkMC1vgm1VDVlPtEi7xMjqg4AMFaBWouwsL1KUZFg+/8ModcMUxM/JsU9XkmRTwVcUjMOa
LDnmoeEab7nb7wRE3bQoHu0z8H8ZEldtWU4NVCOYG1pra+0stq51xaEJkUHdCljqCqDEvDFx+ubO
pGhOfObW5btYYZDOWBlQBgkZyQU8KF89FH6Ea+afa6+6s3L/2F6nIss6PHhbVYU9tfGK4qshjCVM
e5vuveBrGCf8/+EUW8hgDj0zEs9eooryE8RVYm+0kWRN49Us/hEF+zoGyKFhNg/6guLhziqKgM0I
hCAbqRIwj80xa+w9Ggvdoiv797hR07QTVmYO+vK5Qly9stnY4xT9GCdGVZxYIEZ3rprefOulyMAq
4rmt2a2JZbcGs84LNfPeDc3MzyGAtJZ06ZykAeGfREKsGr1jOB2q4scqsNhxvuBak7fmEHfQqYKk
9zJEtx1eN0bF4T1iV77jIa9Dcxp7JqiKs7JNUsqe+7pKEPGv0PeqTrbX7Vw5Pl4yqipUOmU3CKOB
kQ9seba9/C2o7J1bpq5pJQT4tgPiKwtZT1pzEgfMlSHt+z0aNV3r2+/vooBjl1AO4LBk6Ac5kWuj
Cq7uxd42/vGBgQbKcb2EeIVFHYizrmZ3Xuy8Cl1SPPvtkEG92DoUYKhKROaWVWq6Pkxpdgc/WgzB
Ymy31o4pfRwm8ST63wkSFYhkS26jpGZpnHBdQAwqOqdJVpTGnevOXk/Syvyd46FuNRTPLz0hKwA0
cDme+KVa+BcCee3bLqFpWoWYmeNkluAHNwD+KMpw8lrsU+D829kFN2P831sBVdFlE4rRjbTGDjs0
4q7P5MkQw13O93hydR+v+HPv5ZWXTmje96r7Zi2xibfBMddVAWbdzH0XXFRIM/fDuUHheOkcEVkE
X6dKMTZ2focybthOucrfXsrfguGIAOLWtOK3uF0NUzab2xNRnUbCZn9qd93D8WjCpwos6zldDTCk
IziveeK7+XXGBRWg7JNZmueMbS+C4uKNxs4K6IxHOY47E++4a+LFXYARlBTz79wTV2jTHDpDURVq
1gfMzwoHJzS/JO0TanbcPzkj6U541n284rIrH0qec8tI2rFloZwG6Pqm4LCVzZ4mkKYHFXJmSsHM
gU0ome2N84azHtO71N8TAde4lgo5G53UIw2rsL1AGeLiWDaPGEGRyKGoo5KNpTYrVzHgtbGULggl
amOGNllmxrdb18RmFW+Giq66dPGuhqjzyVueK6TgBvdhol3sdefbXegmf/v93f5YgaPT6RtUSPE8
w7ESRMWnoHGRT5zqPSYSzSapgs+mbqgt4gPaLtLqtLqOC8lD+kjHLI+cYtw5serGoezE/ZhKSKVj
IYohMO5yOvwqnKD4IidKd2ZKZ0iKF3tNL2dOS2RNkFOMJtxSox58vztLrft+ZRtG/DdGo0S8E7WT
xQ61of4H+byw9ejeoVE3AMWTOevEsM4YAG1lEY+MTBHvjF+H7EjFjPWFD0bFDNsvL+cfS1c6zzSA
AOQ00vV0uweNM6i8YuUkLY+7OGvVkD67DiBcwrNfQZKV9zye53q69A6STbc708yVyi9mLrVhdeUI
8lc52adiLkYR9oHb7fmErn3lVr2CibUAsBDvQtT6maXysV73uEl0Tasejd105G2Opr3CwaOvQRKH
iD0aGo2dquixrG7IMDGI7trC9iOToa4VXCj8TFi99zyqG4DiymWbrqXRAh7Yzn8JwN5WWSTHVlVx
YZAE4u2V4OO570HZbqBFUnkHKVGpp7iw7AekrboWhzhggsuQNdR4dSAJdewxl6o4sc6tV2vgA0AP
M/it83xlcTfX485TqCZKqxCxovIy38tgNpUp/5SkpKA5tp9GsYjIlMf46agKFHNBigmWE2BQkAt7
WeSL7P6xZvbt9upqTFMVixxFKetysfFUnPb5+nUFd7l1AYFyMZ8h+FFDKvZ2P7qZUnzXtktBwPME
FzBaFJu2oPmwxBsw53FADsYflXgM1TK0hoQz1roKyJWZPviFTOAzb49A42EqhMyaixqqtliGsVpC
QMbixSx3DqO6yVGc10atiTnlaLqqvpurCTb/pOB3XTecbn+6bpEVFy7zAqyxzYxsm9l1T6NFp694
b5B/CdLwr7e70M2O4se+bbiBCRxZktkV/T0EYHfNgZv8cax1dRde8czpicmDSlb72ZXunWmLHQfQ
pAqhEPzfw9zQyDWohspNsmE5QVpnDM0mQ17Qaudo4um1So2zLf0sMiYTYPZi2OlYsygqtIywri/9
ySNAsM5mFwnWeSgln1EjAYp2f493SLMuKsLMx6PuAoFWN0kLN4/tLK0S5F6CHcPVjUHxaqchjt9A
IQ0bm3cR2fypWuc47/Oda5Tu47du352z/alJGRW+m8xzuwZnA+MoIyDta/J8yK5UgUmjB9eEh0tI
klrIqYrJDu2DmErqKk4922PdDVPgJrW/evPnau4DK5zNNeU7p3dN1HAVr3ag7N20FnWTkhjnvMrB
v178Fq344jp78EfdAiheneVdV6FwxE3awc6/mH23vviC49J2e/p15qO4dTuChymz2+x1JNOFU/PS
Zs13vluTb2+f+UECSsWMLXjAmJeqtoE5AJFdVZzsiQT3Ri/Nn/7qPLu2Ac3wvIsB1j2R/E8AxWf/
S1q/iamKg0Z8WdcsHPvUfHbxn8zlKqakkt9vj93XfNv2+zvbbtzAZ6bMUMxuNee0nJKusKOG/ZqL
6TmY+yvg7cntnjR3ABVvtlHPolEavMjURXJyWSNw5gehBQ09MuEfzQjE4e2uNPaispxBvgL1qryl
Lyyw/qTVBN0qH3/dblw3Y0o0GG0SoDpwdF8MF89eZfmla767w6ONbV5K+yTJETVYHPydbXTvlmap
+nkcLc9+maEVd+nAgQ06L56+3h6Gbo6UuMCbZaQ9en1pWPo4WutzO+ydIzTcCVQFn1XA/QtJLPul
WN3TYBTRajQvDZjzXCa/mFyGniBfujL7Oc7Lp4qOB4ekhIkebC6juTgYkuUOYYaUVOjWcu8Ir4kS
jhIlmqGteuhhyhd35XjvKB+KgYCCNN3BnlkIjZouVPwZAMXFiAsypHvSYR7GmHjSs5tzvWZAMMfg
9jdIGXfQV8D+01VdO/uRY60eatT9iomUhdPYBNNbsE7zyqPAW+gIRsjMXn6CgcFg9FQZozX8ANgX
fBnhIK3B/upbxPVf/SbrzTFq59VN09DtXJPO52BOu+xPK81seKvnUQbPwCA5Th0GYGQDObgzutVw
9aaWQKbVFWsV4tyQ8KH6Mxbk72UZTkvXQCDT+jz11uva9RAiGK9yYf8MzGpDcHW9Bb01hwbEdyPg
Bdyw43keQt7x2tH5riX1ZXC8S854HFhWUs5+3PT5t36pkqkT94ZXvywBS0PbGEQo0hkSMgZK+Bi7
Q1lOBgE/+rS27V1uTNHcVyIEbcA/DFpnkMhlFyqLNO6X9dNY0wBJZOP3SOwaKCEyfF67UYZTO/8q
p/ZKx/R75YLrFLPpRdZSWRG3cxaZvvwiByfyTZxoRsM514T/ZVijACqLs2gcRp4g4P3Nm/WRehKc
uMNDV4hLurgkIqJKyJyuITS6FijTSDNkINgZrCEIy8V0n+GcvwMHxQ+uYwRnsCU3r+vc/exNcjIq
UJtzY7hPXf7AhuJv6tIzqQk9G3yZL6bd/A0+zTAAIh0qbg9Oj8yjsz4KI7iTTXfmtd2H3ZLHzuRd
mnF6RMEPDGcA1TOPU7m+5ZX53Cz9CYQCbbjI/h9vbV/sokPuTxb3vS+fBJvvR96c6in7DRtBFcXw
VJjzSyDldSXN9Mp6i0S+L9pTyvoUeu4W/Z57Rf2rJR70Fjz+VHFQTrZ8IQ8py8sQwLnPAee/JaQL
mq3AbGgd74Sju4ia2k9cX95LSuJlnZ3Ecuo+9KrpR51ZU9hPzTeSodwincdvVZCJsK74b+5zkNOS
OZz86uygoCwi9rTEfl2+uV7xPLAgApP+HXHMt9U2G2j1el8tSZKgzuLJc06BMcdeXyZi6BLS2k5s
ChJ8ym3rD3OLKDDF60K7V3dmfsicxQCQbHbxROD7DxTyG6EE5txLywjA+pPvBmEeNM9p1sa9zS8k
ZZeRTp88zwgdibJTD9Rl0MS5ZDT7fxxdx5aruhb8ItYSiDgVYJw7uPOE1eEeRBJIAgn4+ld+ozPq
YxukHWrXrjr4g5+uRGM9vDw3kIRP67L69fry3RHbr6XzG1mjJ+h3+OeW+zB71LmCSSx8lDAO0dfA
W7yjC16620UbLGT595Tg5XIhT8YH8JzQQzfPO9/0OXUx5/QmpwiiMAvhNs4nfuyGpVCOTUu3unLu
7DlthxTeXHgc8W514MEAH4Zh7cY9qGLvbi/waoPpv3WR0GhsUVYmaz5WTdpAxDsI+fNdp2oX6O1C
psGybq0+RBPvVeI9uH57cOCbbtaBsCEh+1nFu9iD4KaIbkPFv4IZrGUS7CEmnyVhckQZu/c8m8ay
P6zUnGVod70CRlBt1ySxP62nQf6+Wwr667X3uudlbfDIxa7snILCviBxHNbNsF7Tbb5wFFtNCB8o
y5aE7HhZZ1sdvAmZfMwzz/tO7kcR/pYhzii8bFiMd5l4LeR2w53v2BX7qF1a9/VDWXd7uZCYmUZ5
bGkVhFWDFGyk3AXHNOn6OPU8WqXC6bNO2tO4lo9VxBUD8eTJj5P/AEqfYQOclcH2yMdmT0iIr7mk
LXgusN04rREFcaTJ4Yt2wAn+AtcBklegUzXDayzLfWVVA40YLIMMUUHCuJiDJa/K8XGMCTyD+Alh
BcJZ3gEGmMeILCYHdffgtA1cf9evLcacuFxyVY63XgWnZhtutbN91RJvNu7/VGLTtlMPLqAr1gwx
FMDGpzJwYLgbpXJ2z6pMXpaxPZNmPSKFFK112tyta4NeyV2etqB8x5xxYW3tTakA8Fu0wmuypiqn
PGz7Q+BGp77tPpxBqXSJS5JtmkNakczY/q0DkW19rPcW7tGZi0SVwn7mReHUUoMlLvjcrGyp1Bsf
k2srnZeJ67wz08aw8/wKJ5fDEMgDSGn5FpUziMreX62dKyXOrx878V50JTZP1JTDbemBeqo7dbye
oNZJsDQd56EU2FeITYYp3SGw9CjbzezAngszfBUnVR19r8lwg5QAdj/dRTKIb5WMQ+x2sf5Rt3Rm
hg+wcajKNOSHtfYyvonhRODlxJy6fNY6ZLwLM5FUzPPtZevqnE8Pa6wrFpHqL9JBm3YIj2SyTEXw
a5B+b9LRM1dIprxXa71lkoq9I1BMO+fai14pMpI1Zr+M4szrH9LInkGcfmKReHWszbFMks7BWbsv
XdOwKhawCcSWF/R6zOPqXs3A02WEyhXyg1TrWeM9RRWkJIaW/LjtsPM0clyUbzr4URa7rqVFiIgN
Z1sSZbNsWdIuu7FcClItLMZ2dUK8nWeno0+3bCyDvA6ibFmw7TsQTPT8P8zmb8RdPDbW04QtCNMw
dxof42pNF+hQmbosxtrmMhYs3MqdreSLrroHOrn7shrTqu2yCawKWUYp6jPWYJclGVpQY2NwXd5W
AUijA3xI58FNt8Gu97kxsy1S+V0dkQ7I+UHofUaD3W0jdoPRfEcNKdz6K7CEJXWD53HoumEXOOUe
Qm3f1nV3jbS7wa+LshFscIbM9+RTRX5bAoHCdaqO4Wg2vGFxITpKo2b0i742iIvhe4OIsMXdT7Qe
q3vVw5tdN2E42yNfYdp/qPwlo+JmzFDIstw79f3cTofAUQInYT4tov7HvaZYLTlSMZ4aP0ABpONz
7dqftf+o1h9MMnO99YV22r0ZvlTzE5Aw7cHZ8lp9EmjoZA8DxxqCX2Pw5Eu8QK8DvwaU3LKsPpsW
dVxrX0hUgYKPKOzUn61qrn474wW+TdQf2ExHtD5hSmFglfjFmrzOcDOKAphaSjCeh/V76rzvnkCG
jhwq6kBONibMwaJAECwnrws+wvgTHgcPaM7Ooa5OvuwhdxWn0dRmPFyh+75kmwj3dztpuFmx0fUQ
NCBrP5BsneWuH+gujoc3Edp4NwzJk6EXMUTXHsDZbu7DdxRJv+04nxsnOFM3et9A0PUJdG4acZXt
H4/FgTiwfsTLc5Vh+CrRlKCWS4q1XDJnJkzMBhY77sUt1YVD1aPEL4N3ZA5Rrhv0CjM3/Cir5RAo
P4MxbBG70W6lqI/6WxThOpbBxOb7sp6n8AXkdZNQqtPvfRVAPTm+lFK9URldYdf07W5NQURJYeaj
XkTrPIwSJwfqzbKFG4zEXmQrkMCRm5sYAhog0UbZNBs2UlKIykW6WdjoOAc3gHSKFntBKPNHqIeL
LshJEhxNbdMJnlZQy64nRGOK2gEq48zDe8Md68dEswGXSfrBVQfyKwpWA80L6C+q4cV09gXibSgN
Z1aRN2ykPd5nDamiycFd+sPs2j2YZQOzZXx0lvZcjsnTNmysbZssKjU8o/0/fyxPEQ1f67k88aZL
t04VynXScIEERsvXz6Cer7Ufnodxj076VI/ixfjTsx0jA76+l1cq4Hkcr7+mPE/6H7wnHgIeUUgS
qOOY2KfYlTsyuvnQ4qdg1h4hFmDJupDhhipLsSYK9pN3q+o4dRw31UPNet0zFUepXcJsUfQ4OHWW
aOdFymVPB1QJ3VhA74IJ85/cZhANY7a2I2pQwTzpXxw931kbadBN31DySPukz9ooOE9kQfQuN84G
gZaIkipd8K79+WtoPynyRhS8YS8+jyBwIZHlVaMyd/63zR3jqtprZ2IIJwx6g8zg6fnemobldC69
BJPrlaaL02RxFH1EWCFPI89m6+rn1YAkF4gWPtrqJ2m9hyWsnqSByiQ+n22x5HtCtSj0KiCOTHZx
x/fCETg6V/DR2IrixW4Sy+jndl6KYATRdm6e2206VjosnCVhjsJDRBGJ++v6iBjewpBZs2ELCzTx
Y/wnUYj0KI47VHTd8NLLz0CJ32GmKWaxzJFvoWf3TaPgHgHDT7DhunXeQUaWVYt8jXxD2FqbbMTh
iBdxSJZY4/HI02zV91z3mWm9g3Ho4yS+HBEViD4ssiarJrrzqviKhvB5wiOENFTh0ZLdY75X+5m2
SDfOR1ANqQAHN9yiS+x2NRu8lUFdK8QmeASeZ3/GRh4bVb+rOxcG4T6zTp0j1jEzTUcdo67c9B4b
simPytsGaaJYhjWj4eamjt2YdYNssodEerl023/+9BsuVQa3rhTyEKfVVJnrAGODCYRrHv0ADY/T
5FtPL9PEGZ/qTzU/BVDNWyLnGcLGhRFVJlBJyrBMFykLMtVHnMWdMhH217dLVdGVUbCqcLAhpKPK
uKg6T+XEqa7o/c8EJts5KreUJFib6x4X7+qE/5rNK8a5fhvbSrJQIREaOTC0myk0epgYkHJNwojS
BzmipB8qVqEygaPCvhQyb0P/5qNImhLUZp3KYMwMs455PG0u7jB9h03zibYBii/z6qAaGqWSjLvr
uffdl8Y+qmbFxm8Jp9o2Q4eRi/bLl68CuruSqt2EDrScOxQaYUZbkq7QNjIU3yZ4aVT/AgmkfEvc
nYi+7fwMZtOxDts35UJ5caBf3MXERyJmr02G0Xy69u1RSJiYTijj/PbsgIoDDm/y0gJPWDE4C/2a
Qf8MHSwqn/ldg5LtQkVaOrRhCeVvDZ5N6D0J/FPbm9Z/JZSBu7BNhZyLwCcsCoZ0HEzmTzb3ujpz
4tc60K8DCmeoruJ3wh4ZNWPmhR1i1M2qiRm8/SmZ2GrWLPGxgZTMTAVbBpglt1PAlERcku4+wbMd
uGYA7I/N5KNOGfJ29B7u7Fp/eaxdWGz3LzDBzjohshWbTpP3E6DSd9Z95LbM4kj5CFZqtqk08kQi
9d4MNOtC+hromKP5h7Pe4LOaUsa9f+P9VGoNHRzscNZQJ4RW20p+l+VD1c4BIapIIpH5rUjFcovF
BOCohcgroqB+lVXLghXKMKN+Dbl3mGO5G6Nk1808c32ZtttHopus9r+09bPRDfAUIPCyTnuXhriR
LaKwe5gXeotQmJbVcOyFOVYeYKRyyOACg4LJgvVrYac7PFIUx3F0P+GiAYqgsxa1/pzEhcQrnUfi
MYVHzquIURUeSRidsG75rqDZPiVPo9r+dbXaVxXISwF++lR+4bNipz5wWl+5+BTzP3dI2Fja/UjP
FaKWp6dclJDywX0ZNH02fVPUISLV6qIe7HZEwEjSaJgWgoJOO/rU4jCZ0F4GwlF7NTuzQU4V8Q4s
lKIH0jOPZVEZH3nHh/KU/ziZsQC8y7SsMbD6hngm63BEytUvbD0XnqlPGA5Bnqpys4GOX9P6Vnrj
XyBs7jS0iO34PU0zQDzz6Kk3qEQwTNKZ04DPVvrPgQwWKCmbv159zW792TjjDuVp4YccEdjPYzrn
nj/krtMVa7QUXZekSod5qfq0x43e6vjQ8j6bS6zKJVqmcNY9tHX1FKiY3YcZI0cj49YHlz/VrUXx
fXWGW9fqdG5qFgHIbBvkTwBR/uinvHQL24dM9c+DMLgKJmvkP9f9K9coA+AIuGEElIT2WyuE4HW/
oA/uJudonGsY+3untFnn3xaPs6pTV1/Yb9eGWWlQ0LmZncw9q+TSBAcSOTL3PH6gfHhFNZQ6Lkps
14qjnaXBWhgSPfro3lRF7HmZ7s3ed961A4QLWGoNRVfj4r3CxBkqw2pUxz6cDy6dsGwX5TMam7lv
00ZVKZyM06mc2YzkEZfzZTJr6oYqtS65Yh8B+lsY4+r+ueTmQNEALdiSGeK1YVFLzvjjd7FZjHy2
YxUalUV+fBmq9p2gnxFI1sPaV8x2IijQJiPxjns1/rckw/tghik1fLqSaD31SR2kbeD/3v/Ub9Qu
Cu2+qrf/ErLtl6bfBb3Yww2n4DJ+ijQGy92k07JF5xdH78pLzqWYTy7aN5e3nHXaRxa1Abi0TsZL
niaALnwXgEr8tQkfKmlb9YstSvC25LTkPPlvbpBYzJI2yVe1bHCrQRhbwl3XQGYP3ZxjOwATyX6N
zSNpxa4Jop2dEN56cXAsapkN6xVOi/7jFrrmUG085RCQ3uznNrtsjl9G+wNZ2V28xmkZI/ramElo
Rim0i12CV4SmU4BWaYChDjzIsO3Ahsgu536FQEpI5j83aQs5q2Hv+ABoFizBM9ItO4n2QKP8XLnN
m3Z8gFfny4i4uS7/YWywG+Jp145wYSSiujlR8B8YPHCF7fZAtl6XavoJ18kwkhjkYGlyx22Ow4KU
2Y/dyLoNOE9IUTXJvbeR97ozj03fHEdfXLbZ4t3y8rXi/NVHP+gIP+OdxVZkMH00YsJKHrbNslAs
IHc0nLVlvVsDyDLVMT0uK3moIXvNYGN/pDwC8AOvLFOKowep4yppb1jQ0azsylvo+VNaV/S0bhgU
OL19iIcugpWc86uWJodL/WXR/Y8jxmKR6rFa17wh+j0eVeECr9Cucww3YH1Dc/PM9mk4/9fI9Zqg
3oNEksscf9rScVpxxjnJDbpm63lIeyjbWKO3woEHSjSE7y7Q/zDqMtqrfJrLwisREFB093CfcGcJ
aFacw0Vd3Q1dqNt/zPet2Y2jfFKn0Gt3oBll/VzvsV+FynrW7zOmBpcQpO8c6rRPoaW/VRc8z72B
UQNuiRFAtQJzCKaE9W3c5AE6x2GLmY9SXaKOxLKaYL7uAvTeWC9a5yRvIfHdNM5FjDJIxwWhpfGf
edS/rm57UZt7bXhiWQj0oUxgiEqH5Vsb1GWafMI/79tPuoPxgj1R7Wtft+89IcA6+Q15uJA1imzh
nrqqe/LnqehHvwIhUV5LSlgtMAmRwXBZ5Pzo1SRzki3vCSqlsc6ikBce1ocTYAcuKjMacYijeUVn
vCzgpCADzlvd2YxyD5WwPXR02PV2Kybvz4lQWGJtfpPtk/SQS9c58+suq7wFDC7Qhwx96kOTkzEo
eolKkW/LO7rKBzyJf0s1HhcPEElA945B3xsPea2cc1tiucQB0MjVPh7Jf7XvnZrO2Zek+tj86qG+
e7cR/WedAPf7V2oKmATYK2BECLamwQjGoWxz0j+GCWJvDUVeDfeRZD7Tvr028Vpw3h+iISlU/8cn
kql+OIezzpQTPaIzKrqKPAhLPmHQdJW0zJaOsk2ATboJ1KVQU4zLW+VUeTKSax1Djjcqdz5mR2Ws
DiWyvZzWUz3fFYHsHvBJzXTF30YZ/zraeXJQAG96zbAf8q/hiFJQJ3fgQkCBfCQbZO5DjdCogBh4
AzSox/9Ly1QIk5BSeY2mBalQffqjuVbKOQlImisvOHh9fK1gl6QSsbs36bpfLm3TvgUrP5GRPzqL
jyAHDCFcDqrWAKR7XHmChV+YErMRuXNzKrbEC5AlDcSFjsUApXSu0U504Unbvhga8b0l42M/zpeo
nh9o1B/BcftvA0rRVRKMyeGnCeI02QBFJMnOIc5/HZQxwyp8x2xxxM4WArnf33c1+GeAK5GWGojQ
bDDpHLXoMRCUNwdA4xRWeRvxWyu7DynlWzc6TwqhVrXmsdvWg5mJYVDqd/HiyuO9U63MnNdu8zkm
65MgH/OcXOcJlVXfJU8hzGI3WZ1KgsZMjgX36APQ1bSPkwuN1ty4/E/X/deoVe4nhqPnmkha1s6u
5OTsLM73tCXMM5BnW0sAEsbuIVnINgzvqiWErEaHtbrxVXb963YHt7YFZfv8FUoPrqPt8+iGRTuS
yz3O3cGstYlOSk4vpUNr1m7NFVEGKiAo1hfr7kVscg8I7NzMJ2+yJzkkWb2sn9ihufepF8V/V1un
fjx8jvYW9GGmWlEooDam0u+QLd/HtHy+/3dgs+Raxe98SXY+nPVGy98GCYiWl+K/YcRnzhGK+JC1
Pc/ENj/ICrEAp/omh7kQ8CDYGufa1OtRIUp3vv+wSZRZPo12dRJn923caSYoz0mQA4953DBGirj7
GDTbdz9VVyz8YFJc9sh0CeCDyBuhdR6EQeoQzHDWO/7XUv8/ojhQiASSkg3PQaQooAI2a9S7Lpm/
oM/RAukE8L3UZk4JApYOMNaYu23IS0GfoYV2lRrC0paUcCJDhtELzCmBq4UN5sDV8lBLu59d/yAq
uLu07+M4SEiuD0cdda++O+2Mww9oMyEE3CbP3UTRM5kzbaailGZiIPLvYKv549KFIutZjyXTXeQL
4v/5UgXnFefHVkO21KQw9ZyX9XLwYj/c9XMjmeuZCMe7/QpGeXVnB4DOuKdB/DKs5IUM03ffabQZ
ClhEh4xWlfOHJX2u0CEEYtklTfii5mTXNMtbtagimruXpo1zS6Z93AQoe1YYRI/hdRkwdxi4q1kz
Bs9iwSMPgwTDy+RSh/S66fKh3tw9tIseEg3hXezUPnRre6v0DEWgxubTABzLC+Qb6RSslJZTlAQ9
u28IxYH/OIK/ug3ktIFs2pIRIHmdLbz855TR3kvIVav+uFbeR8LLU11TDMnjZRdW47XztzceWKzC
BW6SVqB8Ntx/i2xdTONa1ATaCeMQkTQCSLwEdmclRKpdmM1MmJU6VTsyaP1PrFrDwni8gLk9bC63
8ybETqn1BVh0ifIf6tYdIl4VicO2la8b7V9FqW5YNgOwQcWvleXFjXAxEfowIUeKW1403CHK++WN
G4sjPRZxXL2Z0JwSN1HM4cN+UZGbgjEEFN/i0MLxXgLCB7kIxtkoFra5RQtM6Rv3FVAeZ08n5K1F
HwaEoYLX/sNM9Cv1to2Vm29wdDdQ4+5J8n65agsoI9aqSEjzRqG1esLQAd9e5yYsv51NG0CHtmVo
I17tYL+E5D+wjGFNWx+XnhaRafDSMeKBOMsSAbOfG1P4YsJyoAnY6CV1OuOBSUgVozZsUIyqHaHh
8X7N1wiNZNIPAxtG3MEOiTMObFEKtIxjdJGDeB6NOrVdd+aVPiXenKly0Qx2mvMtmufj6AI8hy0F
E5547EZTSIqb38e/yV0jppevSTI/qmmFJ2N58ip/X9HpYLR9GWhzHmTyVHcbnPG6bJRICojCR4+u
x9npX8xkBmAEUV7KemNY0H6CO+UDOoV9SJfMxuMv5rfITXGUJUkCCf/ueD/XQIGzEedB6/ZSa4XP
0Oca4uqMJ17RxiBsNBsH0dRvmoupzX8Usjlg9qdbjwoyhi/FGlbHMlLFyqd9MNiid5qzL0bAUMFD
NwH9gljT48pFDo5Ny7DSE+eNs7U5Jd6yh5LQjbrtYcAQ4uQ6/Z9Rw8WNS6AF5YTTXPGjJai4wPVH
86GK2rdjrrYYI1O0V42T/GgygeqLCTrYL6eo974tuiXZNTfu+VeytG9lwL+0wZaJDruLQjGdDo4F
QtC/AnDESMDNNlXdmnV+XZs47+h48IV36Gv/Usn5AreMN/R9eUVjIMLd96QEWuJI4p7aZkrdAdI1
GsmbuU2lUz0GP8SHtaBecLv4ABIEaCoOQKDhpWv9BtWes9fWOQbBfFo9CoMVDWaEvxfWgQ7OOmSV
S4pwQnNbx5d+3ZBSUB+P4tlyIhHTAPE1BFREb0DkDWVvz+PSLEzqZvhXbv0BaNMFGO4tWpLMKXm+
YDkftkLq0M8IcpgRluv60IFwwToXzOVuc13gHOFxpNyk672Hwf5DV9dn5PaIlYFMnqdYo0aL23kX
Tg4arOGRR96udsJ9yP2nKSqL0tC8df2XGtpi4bz90TB8gLXAfmpXm9YTngQMUqKUt0uYRv70n+lE
FnbqK+5rjOYMcGij35YN0nyjO4EVvvwbq/KfMcmxR2vcBjQNzfoMUvLFmx2UpIkJdzSIFpaAYZJS
a3aN0RBzUrJGr8cPop9OFhFRR+1uFaA3qOk+zI2TRwrNQfB7/sUepBrh8MS8haCOcBGdaqzt4geH
qE2MQ9IWxn7p2ExrSoI6p2vrpVtT7Y3bP+BAvVM6P8erfqOB/izX5oy1izQymKhPd0ShDk7ugEoN
cJhqvCUzwVbYEOs8C+a5JZYYRkyqLe6ORqufKQui3eycyjqpsq2JrlXSnVBY7jswtapQmRS+iX2x
BgBNsIBVV+SpTvTNW8Bm6fROceBcIHOoJTzAtzdzBvGB2eBPtfoM3vPoYpui8eIv7OaXoNrYE8we
kOo63B4oq1fI7CNVZ4kWLOqSAkSBz8GRv5jhHidYFABiPzaVuGFAdMAs592U9DJsFZafUGlI4Dl9
Iv/mXh9Utx16ARqKy68hhEjB0jk5XfeSVA56Yt4AsgaFYiAY2FHcVsyUAByMAuJVfhbX5VEIlKt3
hBVD82E0O92IPaq9R2rDXyyEHHSnUC7F0d/ixhJcHlgbjMjfqY7JM3GWa6/D64aZQA3TPuZ04W/g
OJjWaZ3LttuFPu59UHcPpaIyxaBapKYt3yoogc5Il34fFnR2UsnnhwQbLpZslmFctTdL+x0t8VU1
MIhO6unkl/NjkEynBlEOCsSvHc7P2mEexIFIbcG4BwvwQHT8ROGeuSCvC1oeJtQOiECsQemEBa9C
dM134AxPFRcfMa5vgzwAEsDVqHVMe+zS3h/KXfh+9jqUmGgP2mV+Sdwm2EPr6XeMBQg6GJQGcPfL
Eh4+y6F69TVKF4q5wiLFE3JAe9R8lFnsdGc07NDIsPXbFEQtk02C3n+K3+AVfq1nF3s24KiQGMvr
63WVwc4vsdy/wL2UCRL9Rzd5cJLlH+mbB5XQTBNTcICY5SaOMV5uk+gkXUP8n90UH2MUsJ0LFFxo
+qYmWHBaTIzo4Mqsond0sldecdf1Rx+N5JMAh3RdeaJWaLh4tVtKh16BFDOLZ5T4TxSDdQZ1lj4F
OrNgYro+3IulboqClDSIVQgh5y4Ib1MDutbaYtpa8y3dzJauSO8yuoOYAwp9E86PFOUWJGtqcIAi
BJDmFukZIwdn/uJD+77ZqBhUC7G8IBGZa6Y86OxpacjeW4IKc1/6rBNyE6O3v9vU3L9GsMinbYVu
6QxLArCecNG/SaUv7qDfNusvyBFIBVH3DcbAGQXqO6IiMGnI5DiSPMMd9j3Ga2ojgpkgTMGpmZ76
9U7Qn37ubaeC54Hdulev3tLFHT/vJULjOJ9bYzMvqS7Wri992JQQnAWFhiA8usQyEpB97YYYRnpZ
uHlnL1pyDMMwsYT0zxCAvr6Qz7YDt1uNwXnx+5WhwXvsVn5wyHh3a3ofCarHKIpeFRS76xV4e4x8
5aJgu5eDWlYv7QoWVTx/Yf77s5botG3w2xMJOa/WYCbIq4dJ0PjQNb7D7LI8NSt/sKLNa92fsUD/
cm+fxB0UAIh2rNsE7VoM2XoYhsLwYXqsUOTEVLVpKZwdVaTeNWjPUYDtpqh+6G178/nyUSrfIL8C
v5wtMFZsrZaB2IElcuhxyQgKwjYBqGRFCp52tsT2Kqro0UMBmQ7wCC05vaD1xizbPnp22zcKDdm9
b18rFMT99szj6mFAvaaVaJm/6b9KA5AO/FPSAo8BMO0P7kOIMicK1c0fgO5F21FN2E2UtEcfW0dH
6tbP6PHwq2Z+mGE3mQXYmE9d2Bsw39BnD7CFRbFZTt1LN+v8jjAY3b5w4Irzih+kygM8PCH8EKWD
IQ2GYtH3IKssGZuHcHUflxKT7BFUqrEebt6Gn9qPZws5stXI/6ZVA2xo/4XEXPxWfqjIWPhB849t
aD9G2NGrYTivA6ayPVpgRXKMFotJ64d7Tq3a4CvAD5PxdHEnzFH87rQg/tp+2PdCJeBjKsyK16yK
7JPl9NQNMYIBhswT+GVVDN6P5q8JLnGP+ZsPmx7ezz0CPy5ghQPrjGGRKFwsKz58ClEn37v6cZdi
Co8ySQJSpfpyh0R4qHJbNxFLpLO/q99De+28uhJ0LIngjgZ+ePJ0hWfTgomKPKbIsovhKQ/lOr4x
bgHKAV4fR3Ks/DWPApL2uLO66/7H0XksR45rQfSLGEELkNvyJVfyamnD6JHUBEEPkqD5+nfq7Xox
01JX0eBmnsw7bQZXnpM0eZCyeGGG1sxxvWRmKnYrN2PCKjr24ZbnNux3mhdxzazShfw+NXbEip8N
AsBNOjcl1Iu6nyK32Pj+eGMgWgms/EscsfHS4Ct3DTvcquW+7YLTzH1g8vYfiKy3c03Q3PhNlN0v
Iq13caFO7HmpNowYvErn8CTS6SMf7B+n8Iat7GMgx7V/bwyGne7/WNd/zGz6QafxbWjMPrga1FPS
rydZm/vrZrS4Cs8UQgGa6OZRut5PVSh7n5esmww1vxa9vFT82ZAKUoExmYS1viRhiBDvqxnzJ+E9
2xPRYx2mu4tZtngTQtHgi+FwLOwbK8qrgXl0S+d2aeQbl/e/ZjQvfdnfsPjJ8nHEyb6vp9MU5j9+
ZCAo7HybuTPeeMFawcZDm8gH1nz3foboP6EbmHw/opCUcfllLXPuUAW7a4+iD8oS+PFBUGbBsQee
o4/rbVIgv2YieZXtuPWU2SO2n1SxHvt4PbAL7YO1SA5qnfkcUsOBf76thmC69OMI+1I5hzpLYOWq
x8WdPAbLaCPna3w/26eiuU3iZbrzhx8bQKNk7fjpuP6JHat7BR021QOac4aWk86MAa36U4/Viers
Q90P90bnrybI6p3fcMhiWyAzL2DrmrOM3V0rXjhcgK7DYcgdMNgS8au99maiEP0QFukLy8Re3Wm+
74TFiAGBw7d/rvrm0AjJwyPS6tSDX226NX6pS+/VC4foz4Dhv0UO+bdWMC1FtZxXxETBX+dn3jmP
QLTXqw9mAqDZmuxFkJ4IF97Q3Pu7OtE/yoJ3NQ/MxVzds2S5FDJO6CJRd6IbLipJj/QyPNQjf+Yu
6IMa409szZLeVzp9bN3A/ZiL8C+LF0M0iPyFX+4fc1+9WfthObQTpKyMp++siYpTkAMuepVzaZoS
usFp3WM2o1MVeD+NaQ/Gx59nLfvWBfRuW3GYAgc3VZ1G31+5UUX9tk4Zg9+KBid9tN1oce6LekZv
G4+s1Rn3UeHeFk45XJLZyY9s1QYFcpoTCycryIym3ESN6Y6d5MAvWyEOOhxDMpUpY2p9DIjXet2Q
AGKGO4ihn3g0YheLiGKKpLtP5IzbPsiz8PLDpMAs4+AhiNQpCpanODOHbon2VI1Gp2B1JuywAQJX
cYP1t9NIQ9rQHJt0WjYTao4z8yqspeCwUmWPzMFHKYMVTCcfdyJHP4Bz93ZRyWt5Mc7FuIk8ZYOk
KaY7A/lXO1Om56orHoHLj52Z7lubi00s4T5wHxllCPwFR8/zHzLO8qsWp15Nzyyo3zl6Zdb2XoYw
+w2A/jZkR/50rfzHp/8k5wjKVGzphTgT1fqt2eG0VYEdN9ddGL4JfmH579qqebB18WyGUeNKznfT
2h8p6PsaYpIXOn+O1+HfVAdMHEF5JEb+VSX+htTMYUHfKNvG2UGVo0tO5d4l5ACJ0DOUB+DoXdQ6
d6GdH4dmeGCS+8/107vexwetWAQVqkUfh0n9qyuOvs4yPGWe+mARCw+7KHsUcj16KP0VheZUx4z6
lsf+D/Fj/rVOBDtSs6iPGqS/Dvzypl2GbeyPn1k4bqdsPMiCp+HqVR+eRSqX17wDVeYHysIeGuc/
nxfBWDb7Nbjq5H540/SUwE+cT2z5HeBCZ3n5xPT108blIQRuCGO8OOJCcgQHztrzUEoYqGFfqg63
tNj0kGaJanas1AYva+5cyTmkDk6Zlx0lf/cgknCzdO6eJMJdlncbfpFt1AcnJs4bstr7rl6eqpil
ANF8QuQ4D+v4Mnl8d6m3Z2f2uW00R0GzS0nopHC2o5I3drYHGywnUQf7ypJPwDJCx+DkEu10Lk9T
fG1ExCYC2ENNAKENdl6SvKbF+Ngs7d7nvxtUy0QZ3VAntRMLKwh6F581uDFlfMJKxorIT41Rj7EX
n9Ou3QUpngsfvPKj3YJy7NQdanvzNyrqh2nKHkOiaB6f+GxxdbES4nm5LSGIClzgYf5tfLowFv/o
A5JkgAoAjacycu4kgOgIVtFCfEB/HPOppmUKH8ZPD0Kg2c1ik3HWNAWWUDhveZ3uFKeO2I1ZxZcf
3XA4KhKOaxLvfa6mparOdsr/BGv+1a/R7XjlcRZ7B/Pwylb4g780nza253R1z80SAQ/F725kbtdZ
PsdN9TUZtqMIm/o7iqaRBEYEipQHSqmXT9JGb6y5e8kTnmODOz5L8CeWFG0RKx7ytEftYrt1szR/
nSB5pwn2ZIE9sEYO/ZKc0rx40cxzjcOvxM7eh9oDURNm3SSufHV6UBibyGlXXU/2XgasglzSg+m7
qfMYtdUrnvqP4xMdK6pD5ap3hs4Pv2Y9j+L9IrpnnSb3UTs+ttb7hfre+sZjgnUuxKB6orHmua3T
Cy4U78MY5t1b9K3nzxe68cmLifm1zjuU/nI+qxANr00RZBg2+qq5SbmGmFfOTs+1pErJVY+Km9cf
aukvHT0GE3q26SdgF8GjjHjcnHGHToc5H8/pgnAYyCNEG14q/z3j7T7u1gWkn94jLc5uCr5EL3Lg
1MlJDe23ayr2P3RmBDYIHpO5fGIF1BNww7QbFvNR5utbLlhLEA43rWi/2kADnrlPdFIz25tsz3U6
bVWLFQPMQxbOvPDe2hkSDC69fQyPb4TBz0AYOS8KAXbR8lX7Cw2lcHXfbeDvA8c+u6wx9CpxX5E1
8FVRbbyrJexl/Rst7fe6zo4171RR4RsX6i1Iwvc2W05N7v7NSn3vL+F5aKtPNkztlMRQKdu3XIKM
hbE02zVtbpQocJaVeKv7Dr0SeZdJlI1j+5AepTqv7quG46zyT8U6vua5i2bjNc9xOd2HPPzp/z37
eGfZOF+qoj06tbnhxfDiWfEcepaPe7o1DglNV/E9X8VhiY3X6+0qij0rdT7SeT5cx+ahDS+cew+r
z54QN0DKWtaty6dYKOcmG8tjl5iDmIr7MbAbXFrDhTm/c17lKNVnWyOGm0im5VGw0/tQqea4JnOL
k5jcdLNzG+ZruFmJZQEaR7hH7ufIJDgU4X7W9jBMHA7XgKLy9LZ2l61ukrs8CS+emr9Ukd42Kjc8
GurHOql/4wWJo1BHmzDFZdIFDitONbrhVHB1reYJ0P1qEx3LuREPsgbGTocIJb3DvCtL51LgqOoh
QbtqcThWydvKsYN7SYwT3CAYu8fRU/pNFRPd7M3i623nzDxG7Zjom9W6+ZtRDedvIE1qj1JW1OzW
NXEkcUXY5MIZstvYiRJc/oVYEnE7Yh0iqztAib5u9kQnsq1TKvNcUKnwXaoFpn/lJyD/5O7yJsqG
w+xSoA/NI02TplDRIVlC/mFDwIhuOqefIaYlzTkNCZNPdy0XAma5j9ZMalohDmdiXQCuS1e/9mNa
zJdB0JgIWzMN6/SGvRvOT7UKsq7k8Ndn4a5wyQ4fq5ntt+Z6hzjm1qrKJ5w+05S6o4Z7Ci6dILF2
8YUIox/l5WnHgStWARcn3bGn2UaOrSFp6mkFmRQAxQsRIHbHQkuihiDdrKdhGqCTh8kON4r9tV/G
pfphg/EafbPkIEjugsj4LhhqBwKmqDf6z850jm8LPHQ4Ieh/jojs0bEviU7D5GBdJ3ir5qETm6jS
Tnkfr3kAD6qASZPlUDdG+BcxRXFzPwJtqUPdEhg9zGvPXT4ImeEElXpe7tyuWdYzEIY0+4Q0WLyF
7A+L79JGejl0OkdUqCsErCvzNHyPi5LPsgnYKsG5IrFhvq1YKT4dBmXa4GAcCPaSEJrkmDEDbyKV
OpdZNtV7QPJtxkj39XvNNuldM0r/pao5v+6dwWPZgy5r862r6+OGOm/GJ80NNG461KFNHvfO/ZzX
82aRJjhMPiKVwm3cLgsilMtD6byq3L8Bv8Md9DJ9xw4dNhkls/pKpIjvQsebcRcQeQ2j2b52G/8Q
jMVwbqzUu5CjzTGI1u4g1miEMoVCdzkrHRblMh6LVf+4Szb0vBRbme1S13Lyz0WgfiwJU0lot7ag
srUu2UlsBypG1yG6V60Xvy9ukL7lWcNtoLn9sRN1UtwFUzrfrW6ub4qVVAU54WXkIF11PwtLEfbV
JJ0/va/0Z9iM09PieP6bTKxFgRXDO4183CPNrF8i9oCRXMjEU1l0YuEkIfxyM2paxBhYKr8wH8mw
wOJnQsR/UhZI/2Kcpxffqf3bUgbTY95EJX5KHNd3GQsAm3MqMnVWNhB/VDMUOPN4u9QOpEHpv9hU
kwKSjXvAmmFmLcqh3orQZudp0FMJbDUga6Slum2AiqmrWwcHoLgUGGiZstiVerbz8tIQz85+PNNh
u8l8kHyWIy+A14UUXLXJnd6nGijzHHNYZuvUZ9x0PjhaKtZv7nYAeSYstndS3BEqdwMDl4y/a5Z0
43MpMy8nHeGNkf+iZ4G134+iXjjOORGHlniN8OrXAeKlJHyC85UHXXdLYVNc8ZG2nMyyqs/+2aof
H7ORZXeHPE94JHUhl8NmnIfK3Rs+M+aJvtT+JkoVaH4ygZLWIgTbLFQzZTe6SvHNu5C//Dyzdy7c
+JrHDfG6EN1rCPs6JGe+0I2m+9BdDnrm2UAcqg2XXZgJ6d/hpYbXNHzIr8oQj4lAn5o3/h39kUQt
lRP2oe1A6zgeMfIcaLYqi60obMpZMmakOzjgRbc9mFl6iEYhg5t2zJKPycZBjj/VuxeqvIvgIeqa
gODclKeElfz2vaITbjp2YEXELUZIFCaMTJ0ajKn4lA/z8kPfBXGdCLGGb2ktFhikRDtk1IUyv1yf
U7ONMim/U7LNCDMDetK8+NHDECfzfz3G9zm23vo85C0weREqvv4shZFVkw8L3orcfsrc9E/OIMZn
ZUT1U3vedG9Db3xmY9h4DOQYflqk4Ee+COfEzev8sZkLzdCsvPE2kdGB3TksKYq2xN/rC+vnIggx
S63kcUWjjQ8BS1rbTUCJ/SvOX/5B0zedXX3jQJI5uuBN73LqCPeSd9btkhkyeabnAQfMMc3rVnGQ
fXeAwUeYiJVUB1EhOWyNYorYGGoRxo0eW/DLOFim5RxWq2JPee1/ZW3sTAQP477YyahungXlPJ9J
aDRCJ8DMkIjqYFMKe5KNXD1o80SY/q9XJqCDmp8VI2nH5jUcwbjB1E0yH2VbcAavUw8JKharNZt6
qPt1V9uOpgIzGDHvm3lk+WnRBEl2iIei897l2ny3nhtFRwepqzwXtXXkDlWNCZNyFlKvgSxnvudq
wrzzR69kJnPWyWHcG6HOGRjHvzEteaSW2sQlPtpXfnvMnTqQm8WtXCI9WjZnvyDzQPaEcPnBM24Y
bKp5KT7t0Kfo3ysrpG48EOCXFHwJ3qDs81tSFl7wX+dH3qero+Tdzcj0HoLJxf0KCqFgFtw+TB7a
JEq9E8ux5eJtl1UIjvltQWFBjVW97nyaJALyAMsgXnVapY+6DLxvR0v9AyPU5OcwBgzroqV5CeCO
aQsrSETmWAS44oUXB1/UxjBrTFkdU/sweEV0tS8WROJAJ8MRbxkmRc1ZN7+llSvtxZls0d0r1Y6D
uyGofj00S9NMA/OIABpyIrmWxBKiiNIV5TgJpQVzzLHcdu5VjqfYVf6bUbrscz9mDlJU7YA0Ek5U
9bGNs3i59ArJ5I4NSaJ5MMPaxs+FzbL0OQ35ok7uYlKA7NrvSHizYMr9T9ck11D9QhYtfggi1P5V
/SP34M2eLM55hSgPO9H0TC08lK6q2aiIap+XTs7tQbq6ki+x5jDFsmRXhDzf+gWAvaO0fuVfRPHj
4t7VwpUeeufMshLA5LoLgrs4VQY3wVUR69Q28RyL0CcaEsvsxS18DrvW4c1E9l8QiuOBQ/kBcJj2
ovVUOpm4ptsXmdR4DpVHDLkvm/61gb3LeYYYn31vlRPKlbd7Wk17RjdVxDtupsY5aCRfey+SdDKX
0qxjf87pFY+O0vPj/Dm0oWtfdLPEIFitTp3+FMN+eIecJcHUWbDmo76bEG+ADih3CHBF83K8yVrO
3ZB60drcTj55o5PHx9jcR52qwG1ohX4avFK1X8tYF+2tUnoRELehTbLHKMxJgnNZR0RAefkkbzQ+
5NNrWQ9Nc1NCn8MaycyaT/hedyH+qd3iuVdO17/OQegIkvdYYs8ZRAUpMt6k3Dtr1mevakonhrLF
HfktRghV/3GMQXv3jbUe9o3L54ad3ueTfhpDtDx0CtWox4o/E9NnnHav8zXLAeq01d2ekFNijjaG
PDvLVsoUUpy2gk2l5UiLhNDqV+SgeXtRxnLc9tav+CDADcCWWR9PBKywC10Ugttxu8xlNX6uVc1b
SqRxzswgZhjYjqdsfN0cUS7JTZ8wAnxx8KzGpxWtQLCozh+6jP2Hjq9/wjof3YPvFexbslgvyxv/
5PRfyudHQHNdSfz4U7tyKAvz0EbvdD64h9kQ/PLaeLQMSoEYTzDZPFF3/mBXyK3QK3T7jBzYj19d
FQXJUVk09/e5zAX8MTBHu2umudFPjSsCfJIxiObPYZ4NooJE8A2JVPPafdfKafOLD+AzkyApeJb9
8JHp+l9Wya4/dh2EyUsXKYWA0pK58W6jMenqfwHuy/JT4B3q99l3e49JQPcqxQZx5b8p9S3UsSeI
UmirxuVvm7Wh9YgJQraWW0HUr/2IsDi6L2VD6dwbGCLnP6TXUPU7twQ0yM+lJfl0AZabEFY0ikbb
Qf2kti33YMR+qUB+uaic7QpDXj7KoFXjL8+7WdysxbwOP3UYVPnHOKdd8lubtZ6/skqHlY/X52Md
NEUXCQQPzoBfUUJ9BljTook+IMB55cKgN3duv4ucQjBGuCplOHF7RPYLBU65f1/Efi+espjo6J1K
lnL9oHpElfSEQMw9KIoI3WeZGYvRsfJ0cS08a1xwrQfSi5OHEueMrxKaLJyxYDwKlHa6ManR29ws
LmJoBBaccpRGxW2OWgnlPZRZX9qPXMaFeTBd5hMPaMscJJlmVhM9pfAf7m3oF1L8IdmH8ejrVGVn
XiBJ720U9113VfO9rHicnDIJOdW2M3ml2zXhHHmxg1hyWFImS6YQ1QFwoIBlpQK8LqdJ/Q5ZPC3F
Jl/dqkX/t9X1SB91vY29Y9aBKeXHlTUFZEYmy0VIf01bN6L8zPtkoIPAo/2WJBuDjmzWfessbVXy
HFiSuNrFlYEiOaZNXfYNlyeP4895Rg28uLHwawC6awHkJRAewhO2fxm/A4PN4yVcJhZFboGJo+gn
G/mz2KCeITv2UZ+QgcnJtLX5kUBsZ14LkY7ztFGRawtKE/qyLlIGycHWFFbqNlTBthr8CpAvT+VE
hwtNOMQ6Y3YYIGLNCVlnng1T0h5bq2R31zJw5i3IY51NckOvg2gZ6CVeB4aQTj6hRVh4XlksgeVm
nRMHBR4lmZP6zutdoU+dCHnGeEvc0Tyk8llQHcR3xt+3gc+7KqPN1RAkMcpe4LW8SayxLAJmxZbf
AASlPX6DJbno0a7mp2X4LNh867+Ab7BRjJqhJra33VwukoBiazivxwNbA+9K6Rv7HDUsUKcArixS
ouwDS6C3NmgjopvdtGjvsUhJdrRUbcXCodiB0GvqbsMxSso34wjR1OQ3ZrQslg5Uzu0wyh4CZs0V
llCX14LI8UBhY36bjGPnTVvuAr96abUqiU+4Jp6YgZLWc/4FVR8SowPmjyfQVRqwGpxYE9FahjYj
PJ+el1SNY3YzC7EQ0HNpxCaKVWnb0BtC8GZB8aFBw222bCenKexAEUc6POXoTqAZladoBAONGdg7
SIbVc/WbF5a98zG7opLMv/WaVdQY2MyAmMAMcN9sfT5X/64Pi5xDhTZ5PqgjKuEy9ZtB2qh9SAoE
7VJcnRwT+bzqzSjj7pZ7ZDA76sgEOZ12FAW0XcmmGbXSzNhwGwlmS/k8g1EHJ76ZlQnM7fuU90SW
GVHnh7EMsuzVlaSl5GEWYUIge0GW6x/SiaIL5sBFxM5fPaFX2908aRGQDtJQbRsvnxSuhq89quTQ
9ezCRAh5Mt3D3i0+oQ/Ih3Hkq0s4K2GKdwG5p02fa0Tx05qxp+AX96f3epoHEWj3kxdf3/RjvtIY
lbqpFR3wSsD8t/ipDGi0mfuWHKwX8grk1e+sFXS5S8pyyuS698xKwUchT2Wp2D1H1U60iEcKTyb9
CoOSlx9ONNblcEDfauSrX1Ic3t5omNGovSyRv3oOvWNVmL+4ZHXjc50DkrHcIqcp8VpTgUrIxJ5z
F9U3hdev9j/PGQdjd0U3MRluZLzUMcsGJb3w1XYJeaR2J0Bd2KRT0cVJ5u2TxeMTOpbpXEkyn+VY
jN+z3438tiaI22F81lOwtGhjhEKGb7kmjF03Xg6ytZATrkZ0oyZo9EJOOkEOfCA3Y0nD+JIADybO
zE4u4rhlibu84WCUshQPlTcjBF+UTTCazRTKwRN7vx5ZkXlAYE26f4vfrpjsRL3z9D/hJoIKEzug
RjHKr073CXNiaBvhLdrjTS/MYYHFTFo0D+hK4uIFL27tOBOlclP0/1cIGNYKDVwHeUY1EL253pP2
auIMB4AkicWp2MqQEYuPZyjdTV/HE9EBU1HLwdQWkoyAF0h66Nms9Jqh3kiMGPEfdbv+9NTFlHdT
X1ZLF0ektv5a7kfh4ic5XRksOzefeYNsTDMM+m/BjU6ykYABB1q4T9Pn5EL1apZvr/IDcZkKaqLG
HTdnN7ypkYM4NkVRFi9NodXy5fjCYpHOU8BIudNQjh0FMuzYTf5j5lzUKSbblF9ddvJ5PEHZlsoK
IzPS3sbpbQ4dGx085vy1wXuai+W8qJnxddPSDFF9EKevEiBcNxLBZV5d/mU7hhQTKMJhqJDXQA7k
qqAWK2uGcpenSdX/VrqLzR31VAUOWc1VNH+0q59lf3gtjhnwecWB4iVVChFkj1dRDwWodwFk9TR6
c8SizyX2BI5SWLEFlLa/Oq4UGYcOLXJj/abBekIHZT6+TX2R4pqKblWaBr8ypNhtrbtU8SpYrN/C
8Y0essPYp2npH22XiAxBwHYptWpjQp07jXBJV5DsCjVw20Y5KY0Wcec1q75GtWE/N6nPicfsOtaP
m+oaJPJXhgucEmbceRX/yXLqOOXO/tSzy3qz0gcBQJhlzUjivxplSCWdmoSRP65c4zndZIXJpXvj
9V1Mz52pcGJ/ijKYAYqyaqghdhJCKD7ViUzmPNxKXeY+IcS6ML84uSwu346mzhnvmz5f28sUGDxa
mwdNj3LI90Oyg1RDlAjbPrDCSJa3tNP5Jv0bNlBFZOz6bRk64cTzr21j4A7rFSOhBROTaiHY6HYu
yrOC17l28dS2mPeeNKST8Gy1x/mFBXUTi1DaGZEO5Io3R0GZCgIg7SYGWR8Min1ZAS+C60zPd14X
a0tYBSo/py1alnWLp9EXaFWABiLq5+ycsQDyWmq5xItsdwRl8xnfWHQTlyMwZhf/8AD2Kf7AeKX6
eAgaOn16o0mAVGmR79pERy8SXdYEG3QJH4ZiWWu/0Rs4btf58kOYMvL8HHY5SuWcDt6N2xn/OZhj
JntOQkmOkD/UzNAktPI2KhZm5JopcNNwuqj/IPEv3rsN2ysUhTpCFQrafC/a7RQMlCYNjtv04ZaI
t/BjOGaiTjjJ8xRTo1lLP4rvOW/yje2mUajiSGxiqt7Q35ODu/hvZTBkEg1WlE6/s2VF1oDx3ide
boMkjf4LEWuGT5f/yYELb5iUwOzKOuiezKT94hoaTVVMGUAg3CcxogAWqFZh041fo8m8V54XKKnu
msZ47DwiMGUhLB0KFtTSjpVLaAiwgq8qdRvvi9Ty6DwnidfB1HVpSx5lE3Rjg7/u1Skuwi4K/IWa
B9wGStxOkdZJc/GGKKJKJGSJoVvfRL0rc3Hwmq6Mc5q83bEfjl6gY+og8JR6IKImrWOk+4pwUbMd
QSFemrSI6nfKCFP/rQ0Krwq513opOfGUy3W/zMQRerE3zcDUyWUWVTNHdDigWDd7EKk5mO6CEF/i
p4qIdXVnumIGugjTLAYse6HaJTn6ys13qo2XfRVw2z5SJRghF9qVHw5qP0w5tmDr85R46IY40idd
Ddc9yvXYjg+2K1uiCpFvx+pA8ILj36YJSyLQ64R/jche0KUT5VG0D6vCJLxhBuatl0IkhT6tYpmT
39ALfHeLDlT7Rw9cxP/lQuMRvxmpglCfs5yGMnvnx1TlY8nZL/rMq06lZ8T6JKYzqVr4qHhoJjMs
eTjGvPvijUdVSyeeyHxKznad63Ah8eweqMG4I6/XRT/wKEAwG85SzRweXU6cOXUMnanpKXRCMxW3
SU70ZBdWlRZwhFQu4aaOTUYNj45UPGKUeuxY3yZxStsaeU+2rF+fhMNO09ZhP4LZFIT3WJmHB1DO
xVgJDtVUbSoyxauS8Zb+V4dEGsI6DyefSUiD+mLjt5FP/FYACceScKebV8PNippzMJGtD26v5/Rp
GOuq3049LWnHcPJSse/14tBYaVVRPPC+G7v7RosOx91XInzwsBkJ9UXYje2z4ZAWvw8OSNADOl+0
PIrG0l0wDsNrnokc79qofYL7Ad7ZYClfPCnEQN1g3PanwYTX0g1QkPPg5cExEbHCHiYcvukdehy1
GbNvJLT4mVedhiKLZ9bb9ianRitNfLhiSppsUIb3rJtp/hTQGLsOUnABeZ+cj3KoxL8SCG0FwPSx
NY/aS8b+sZy9K3YnUiMuAnmdqoO+6eiuhXIqgxqB3Ev6NjkMQQFkelReMEbg7HKKpL+Pgs6TYOth
niNLyKHrCQU1LU2EgyUIpKtGcBYI3DRpHgcWdYbTJso4AywsF6gIP2z80R9APoqQasBmY+uAr+o2
qhkr/rawexXvGCQJmt1klYhxxDfNQl5oup889Y3rHJivxA6j/w+tJvFDGOhqZQLIPTePaOcgOMtV
OwQ5F8Yhh/bv1b4OO5FAb9tU2j3955p3FIG9msiingeeMNHMTH5BeMvQqTuSoLd29EK9T7x4gPlf
EIrl0oEHeE6yHUvb5Hd1MDMx5aQMPRa4/NZcG1IfApVkNt7xGDV0ZZbJ7PJY7acGfQactOoAApjS
ZL+toOvYjasB+W8S3TfqUPW8WhmlaC46gn8SzaYQojZ47JnzGXtV1R57ILOELroI1Yxvyt27hVOd
235oIa3dsv/QfAQQgIvVu4gP6qwIxu4V/helqbpfsMjlbDZW0KwUNy0/jYos0CDSfGyEce/DwahN
TRXgY1j00xuf/3wKVYUz7Ygx37ZZME2QwYtPeV0+2/6EfYVsVE751Oy7LKK0NiYO8Nr0cK/bai5F
tnOEXr4aR9frbdw02u54JHF07Gn6qZmHIgOvr7v0zyojfFy8EkeRSdcFEJWLSF679Y8cKO2rirlD
iGUJxkZYh7QS9fWSRDwiHqWLcuJH675l62TEg/RAxEeZ+5rvGgZKoMhIyegax44BFUOZ6ae2ua1F
mv6E3Md8wwFpKFaE+E9XqWKv1zW75d95rdyi/mYzpmQ+twbOdN4yPlhM+2Z4Kgove/LyjLY7vwnW
F1yO+cLzTnyXg/Du+tb3+KUYBhIu3c0aBM+GrNK+LovpO3HpAtnAHqhvoL2/kCgEnrPmJ3RSn1bq
wHpbG0lFycAEuzJRlOCExXBKMOtPZU8VGxyN9+UxUIzbBf6T921eh3YnuDim/3F0Zt1x4moU/UWs
JcQkXmt2DZ4dO3lhxekExAwCBPz6u+s+3tudtF0F0jecs88hSSIHEBGzQQfElm2TbUvw6rJRBY4i
Ghl8cAr2ZcN+B9RpX3yxPs/egBVBRGvWiDCupuk3g+tgSVo8CI5pVKr3VOvqH6ryehcoFJ+VxQ4c
TRAOHIP/S0P9YSzpoH/z1SRuibXN0xrG0+8SydOJEjxh8bIur6N2wYoardx31bA128quaV/Xqci2
RRyrdy+Ft9tx2wKQK9DceK4T7Bhg8E+80UMMQg/dY8jQ0RblSXxgOIQyJhiaD72ifYbttwJoW+/D
S7wII+Y5TFX4g0LkG3QaNOLsMEKx8m3MQwiNpmvtjzogu2ir1ii6Ng20gaZV+cbecS2MLBAPp/Ns
1zto5U6PaTokOFMOCGpk6RJgEEoJLkhytjrRMBDoI7SF2aJDvGacEYdAWCRcIoiqq6rlAvggtu/o
W/3nGnPd2QUno6lwTY23WYsCEF3LNBv06K5nAvWOCBsZkrbgs2acqL8HkdmfruDvgNKstiPvyKko
O/i15KqfFd8LbgmUEU5D5yxLt0WA5U1bPSFPTJw4HI4ODraPgRJ5w1gl26l+/Q0qKz4zBBYPAprN
s2jj6j1lYnTnCepqG/Wr3Oupx6lAZDBy2togxBZt6d6MJyZ1kyytWeF62XLwqqk9DbmWoIdHQ6iq
yvsHbcL+qR+BJuCsa5dNYKp0r5tRnUWcTP5uspRrG6scF/dtP/60LPjl1og45tGKwQH4jkBH2ygf
Hk0Q4YCT3r8EyiF6yZU93uhH4iMB87K1wdKdwnWU+2pgicnKKflrBqf+7kJkbhvcpQUbSA9e8+hk
0WfH0OJxLZOk2gpcFxyPECZID2Pa9pGydwjuXqyKh8itvfeq5Y8ly+j8hWciXj0Z32K9MCpj1ZrB
2kjzZtNOrXjq+fv6bVTkyxsqY4zKqAHUFobLeku4W47S+v7XyM4rf+h6fvLUtvlXR4LZSwUuACj4
HLvfzYBCzJRz+D0WnB7j2g87biSW4BiUrxZ9ZkhK0jy9mBb0gJeK/JZPA2QLBq0R+CbpRgzdxo45
vF+1oLpZUm3q+/OvYoW9nfktz5XyiX3Pqvdowiwgark+ML7Vj05EtNdh9Lypuy5ins7I+r2rx67r
or1pffE8TaeeeuPZNB5nJL0UUJuFrA20MVUpvoAUeptiGsQeUMh48cTSfHA9lz+zIpiex5VdFZ/1
ncjMGXJ2Q6sNlepAe91NkbFHXoIlOmIeTehwcvvNxbQexgI9FmtApgC7yMtBCAZTn18hLwdPWdGx
pbSx8H+Pzf+9vEP0lqiy+du0MRNqnqIjVP3mZ5m51WOboU2GVQQnGi+NWC7cmNEBDktwSYFWP0Nr
vZuZxg4Mp6DzA9QZDXl311Cof9RAL6XwzZsMx/nkxmv3l9881bsE4+TH6rB8g/eRiV/jyHHM9BLY
lPDrRG9QpoCHJCNQgfhBVGFYxr4uOsOAhlWUtzQqmRcG2JsezJKtnAh0bbhBnfswyl/nR4+qVW0n
BcStaZP3xEUgRVJKA2E4SY95VIUfpUrbU+AP7ZWJdLdnG33lRirf26BVCmUG3Tjrn3orTLd+hxFW
SerVfDw7eA/mR41Hr9zEVTV8rAxCNbXxBIBGoaREgN77S82MPSicTxtQNW9Kq6pxP0pHpFjpzPJI
F+DwOeJAy/1BPcUMH5jv4KF0ESu/ETLRgGMI7etAb/lslxZi1Jp67lvO7uOg8BceXfq9zwIhT//c
lAUKRpfXRT9Cqajmy7zINPsygDiBDycp9WJmqH0OBS3TTvnuaphbg1A1/Tw9eU5TXLSk4BCNSJ6r
PtNnrfsAyH/CA7cNtasKDouk2qeEQnItJRKOqDQqfTSMwhAslmg41Mq8tTfxD7fAQ1OxennEMuAg
j8wxW2BBmRDWOu47o5fw2/dyvPzISavnjrQ9VHbVf6LI1SOGDq9+Av+HpXjRZo1yrsuizf6xaAnN
WxIHS3llJRMh1R7XpNtZJxLqy+ai1A+67HqYVot//1fRKa01NgPK3Ntk3MR/s3GYH93CMW9LmUzo
+3wwUwJR+1NUl2BkgHaeUU771040ARaUUIC4juNzXTA0zWDD5Ru0BK2DKsQZfhU5c/JNrAJcMyG6
ITdtkF2w3mpOQMW96FbKgC4dTdG4U0s8wzeaSySEd09R2brHNkFhzjos3OrAAepg6nFFpYXzVgeL
hUvkf0TI0r5tYauNmFdn2Poh1cWRAf7ovcqZHcVWqgbQ+Yhg6gJZqBYP1YBgYgf0CEKDbFaE+Azj
/ekBKYSIfpII0LPa8kjzPixTNd0LXV2B9fdHGPXPWVk5HWQHgZbuew4w4w1piaUTj09OidHle1UA
TVuCgkIsMv4Lw+hop4W0hzEr6OvC2HnkxHTonIaUp7lPQFyd11FE9T+dlem8Fbae8W757B+2jY2L
4oHZ5OBurYBayZzazgFERokhvJBlARnQTu2M2sN6zdGQzsvEdQ6octrV/B6Ku0677TBZC8461NqN
xkMt5ugPwtvu3LI8/I5ZWII57RsOXoXyG4AuBsztgIg/3I/0Je6Wf5j9SKa1f+TXCy5dPaV3xmH9
uwumEaiPywftsxVkSM7E8DmsAYYcEs9rdqYw/kcXBM2/qpnKB8ZpzgNZgiLdKRLT/wvj3kg+TpQ3
lA7uPhROcdXa+i0LaDd8SqxfYHEltCG3PY5qptDXRMOyRBvMVjlhdbrnY1ZfTt5D9mV4/2PJJTD3
Cn3dk84kDgHPrJDs7ixsORGQPGvnF8tK9bAgmHo0tWPOCmHKd5dOaEIrp1pffC7UJ1shySDvBbPp
hkiVxH1ixYLWVAUMjTVBE5B35zGCDsnm65DzPrL+UREePIeOsKAhBCBJO7Nu+vtuqcIx+jYkVQ1R
QbrVpe6i6ACdc8Ttn4no19imD6wbUpCh9gc7QJ4sdqEXv8ywPwNYOi+BmwrEZM0X1b3jYWtOpqsm
TPfBGdpwS+Hz4FrqeqTg6gmlYPd7TuvAMNckrzObWLiGCwprBknBG0qSVIOR5j9KHq8x1wRA89lp
DX1Rt2TOZ8AQJWPCj0NoyYNz6rK/ZZ4ypSTFXn0s8O0PVh5Dcq9iZHe1gww/ZZWFM27pQAw/Jkwt
Lwi5aG0RJvbpS1jgsDPuVF4b+jwu8mTp0uZRO3MwntI2XfONifrZPS/3uZhCt+X+rsKRaWs6pW21
KZh39AfZKUB8FCDPLEvcetus9yga10nogpjRE78Vdb03biMQo3ju/Pg5oTApufJ8KrAONWEPHDFQ
40ewejmQ8XV2fSgFwEcrNMh3K03k/kxWniHiD0ZIfeB8xTgHlwTFcAWkI2//sa4ckhMzBPO6zKHs
gGm6jB8YNw7VUB19lXj/OPqLDxw0Y30wK1qeZCX9SpKZMUXDLskGqLRToBTbOSf/JdASPGRrVuWH
zszkhKDe7dG94NpIPoUzjSMCmX4qxY9uTjz/v8Igt4PQMfTXximraiemPP1VliRibZRi1IQkf63s
/C67fgj+MjOdWDNSAU5ssQafeu5j9u/lYbUIhh0oDEKYt5WfiLMp2cMfkhzB8TZpNM5dnea+fSoE
vyhM38ScRSARXCVKeq9L3TKcbpz7fi60SX0M23F8U7LIv3QjYBlKK5efYYa6foNKGWIxIidCV8FF
vpLYi88vZaHbkdYyu/eVPlpnKLVj2eZbxbjDPY2owZEL1rVr+K4Hb34I6UsQ4g9VMdVy24uoCED6
pH35UpjA9QpEno4Rl8W24e+AGVKD9j4o1GNnI1UCoG0mnDlVMWavep1YatA26PiukKeQweoZhhTA
ATTLFAWZj2eoF1c6TXMT95fjwAiXxV1UUEhuO/SI7TUUgmIoDYK2PaGQx9Ae6jBzNmjfx/7H4kjX
khFdoUln25s/Rl4P1rOiJ7+wFee3MlZOKEaCNvyTJThvMcenGe7IMg8hDq41IQu9vKs5og6MTkPU
AWrYJoXBJkT/N3GZWx78mcPvaIi3Afu25DZGEFuly1o8gtAogncU9EKdCksTxODMQ6sX7xJApBkb
WsZZ7XcqaNw5opy7YGuDUQzQ7CYlm0SfpDtNU/pfxWI4rbAWpHFwM0U/hmfsDfE5rYIlvRWrDN2d
jlKIx7KZxgPVHWNP6iJCH8Bvl0Pc9zxtaxIse9abcBL2vHOqfE37HDQl3ws2kYf7pChGrEP99x2m
ZvBOfqnZGPMzrPj6Q99AAy26PvTqXdrCZA+ObPENYuaRPcnK5wWZiUmQ7qJYPnar1/qnqrFe+kso
vFT/fM6dIEGAWEu3pqXFx81r4aVVdc6bqvK3sqhjdK94l7yp+pfosXPc3RikIe3h0mQTrg+Z1cRo
PBgRYCw/sU/N8uFkJozRCLFtWLrJqwZ7ho4CplXY3kY2gunBTdxFZiemk56Lwd9i/SYLgO8Dxw7L
LsigmL9a/4Cor19JxmqYf+6aKlACS2NUJ/GPkWL2a0EVkl/YaEMuC0OR1Ghe4ETHH2wntNyH1VS3
I6gty8QQ6rdOwrOMxgBYJ7ORHD59EmW09Yj5HP9T2HFCHre4CzKaxQU1qZiZDG9jE8b1C2nw1rv0
lRsIjjd/5c1SmjHbQZWF8jAEJWNz8mNUKKfK4WLB4ytCuCf+umSDPHROHywF6DM79tmb6RhK0OLD
vez9fReXS9N9wIIcwwc+qShrDjqKXQYtMkGUB6u3Eiv7vIEzZ79S8EW3bJzEcjQVtexRtk1vwRRy
a19T62MZrUy3yFOMR4J7heV2AFgq8RpWDM3aRi725FiCR0yK8j7V9Zo6ss8pITHrUQdsJ87UEsVw
Q11GfPbiVTXSO+H6hJ+MiHmiTWWEG7yovq2gt+amKO/JPTKcUYIA6hH/eXqKfAZDs4ZY6k0BBI1i
Zka+CRu13iHI8Ob2AaLO5tIgS2JCwO8MT1CKOp4QQDnZsF/mu82TDTjI370/jgbXfTRoc7R5E67Y
w1pblWqT0SQWQ4QH1QPUuleynQW6cKv+fy00yIqRN7Hq+4/u2EveC9XDEd6ZNkXsylQdJeG7xF9d
nh2nz1Ay64kEsJxjMEHS3F6A2kPZA7Hap21v1dbPet+jD1itLH8NuCJa7LEQwLuvHM4849VSOP56
q9iWzp+J8brp1piqqNbtWM2d3+JHwAV50QEUF7sZlwCYeTL4DGGvwRQG6opbhyqgWnzCj1CHYTVW
8cWPMMlJIvPaIIYnsYu6hApaQK6vNHEgyDohIPi9Sm9+bGv/e2xKeKtUjm7N4TVr94yeILiwS6St
avBbjycGq8Qg0QRQRXB+x81A5oLj/TcXRMzE0xouZzyNHI/hnMGt7Myq0n9r62EpTIo4YAaTj9nC
sHK5E7EIpfsRpUO+vgrczPPnmMgApimvDCCeJn6xVWZ9gstbhGrsMNBQ9P2q3xkzzzPboZZlAOCM
+QiXgo3CKFiJ7Ff+xxMeaPljnYPMPHINVhpr5bg250Lfi6+lqgFGM3UG05UkUHcOketW3/HIVb+v
IYl9NU7Nptyjwk2Pq0/lwBfoGfLmZiqG/YIIQRGgJyQlU+u7Zy+s5m1rwKsTgtQFv4dcdIBmfVF8
iDzm20uGe7QOJYdFOhpXkkEfiO5fUQvUi6u7LJ/FJEFDFvf72a6irfnkwqHYNqU7Hgszus/IHmS1
de6nwgYN5R10yDvOLGQyiGo9V6lH68dm304+u3492jXahEoC1iuwJNwrJi4DtQgMJ1Xnu+wiTXx2
i8gdD/zI5d4BlniHfM45UMka/wmqWz7wok3UfwNeDsz4dN3feZ4k9yS/hRSqdGb2w/rXfg5cyW9N
g7MIJZ+7z7w8fGGxNL9QnPIsZS277U0CSfOP6CPvOCLfZXg4DxzeqL7RxXHJktpSpV0Kv4exfwp5
/11H60JPg379JLRqPqzs1U3TVTMRIMIS/QC1BGkliVE3nla+02r08d1FIUcGSgP+D0ua72+V3ket
ms3NW9UWa3QXp4QP6YKwb2OdekGqVzXlyrSLauZunrsZlF87ku6ohiml1MVZcf0BPPG9f3YM8EXO
PTGmvsePzQG2qo+0qLyffh8nFUvvxeeob/ocJ2zG0LQwc3uTbqh2yl3Ma89N98iGXz1YW8F7Qzk3
PA7CSqTMIyOuoqmHBzEiCENN5gLODKe8QqzfdkZvcu0m+W5CpHBiIcsTI41XPSEagJgwrp6+IBW5
I+RDQ3i0nG6tF2LiNxULYnqvWV59lp6fZpmWC+GEPefKQHPD0UlQDqFIzPR40u+umCqrE6YmY3f1
lWfhfMj+nCF14E9I+FpVF9hxGwc+1HtIQ9bs0I7Enx6aTEK3qopUQQ3zjhiHYZXbKe/LEqWzNe/x
Go2ngnL5jscq84QRugOPwmpt3nJZ5+0WOwWTq1n4/3pNvBhBgt0lM31cUDSVzqsbC+1soSL2xGis
cB92khClV2Z5GJnuw2NWLDJrPmi9s0s/Zus3R7z7w3GwbUVQINJtg/GS0EnQNDvUNkA9VpixtxTr
1rEdpvi9dpPpDwKSjqAfugCgqI7uHuxoWY3T13iXgs2k2jtTuDyzFCt++9Fsd3mBlJw5dpt8yrDt
X1m7L4gqWav9JoE4fwIL7hD40/OJugiXH7Ar0ZqGcZw+Jn0LZyciXAVahNIGeyeLkIVzYtkNXUV2
rTRyeFQYee02QCnEW+cGmApn3MERQi/rY60yqdoIJFNMkwlwrTdLLQTC+BqN7dbOOkPKyyEJni7N
QVIzV0WVJBkJUXLXHBjsU37kLlE1G7Z6fJ6eJtSmoJc/9jO9iCnS5gfKy+prBs0pGPMm6VeAdoM9
nhm64zIN9mVGbf/QFI57zQqv/DCxN//Dul5bxuRyavfoGeaja/EjbVYR1OCNyvav9KyT7Wkrqx+D
7qM9VbIH9pPPNSxJlfGbJLmJsqEBzmPLKyCp909+78mrlF75SYRpd82CytKQ+uX8o2lFe7lP6l/R
nGU/i0H630sq7E8sWLydIYqoq/K7+MLAUP8Rgz9c3XaR8CkpepHjV+gmZzco/mP8zoCV5fzy1fA1
XryscIiKnTjznLGkSJyC5OleMDATYQN9iDlcLyYv4bVqvN/UjVEznZ0yIU4ijuJuu3QIp9gz6ooN
du0uRy7e5CU2Nvl2+kZ9uxPDMCJxTPiJhZFJnIoT5Ll4T3EWDBJyaSZaNHyT08/kiMqJLUjiaJ0e
wjqbkIkHS5wdnXHEOrEGKgNamOdsnVkweKSBpWO6HBI3UWZPbCfKj7xvp/DiU4BxQVFqiHMPz389
LVmpFc5IVSrCFi8N/h2/35nY2jo9F74b5/7eZlGhD4gWMfLwfrBhMmcaVy93txJa5n1JnwNtImLF
0rN9VQ5/I6r1rBKnToZeywdBndr8J1bMRf/JYI2LLz8NXDJd16696wy8tOzlY4A83e7DdSaOhG9m
hJHAppu+TstQOnAwxy5/XVipgPpL+x4q+Ca1SWQOqU+xubH0XN5yYOK3+Nne8NSs+4hjltZ18FRZ
AyBnA4ET4R6B45Z194vFZj2dGo4xcGF5Hc0nrBL3FUrJLnRb/l9Ih262IXhBxjTrxHDp4BtNvmAI
qvBB3jyd4+SJK9/wTDikl0HqWZkImqaImLEU+ajN1eSh1GTZymEhEg76CqQSn99+x50CQGyYjalv
c1qOMWYh0ZUHoJDJLWLnOB88JAly6/tZM1+idiUhSzhRW0CanLX9W1v6VRR5Ns7e0CNm+X+8AeJm
2rHgxA2pBzg/9NWV+L2p8vgyXuMRevUD6XTR+tQxe00VmrNyhEQLvZDlHHkRqZ1YVITkk8WaNiXb
uKrNi1dkVxRTJ+JMS9TUfOLjbZgTRlpjta5/QLoKUJiWDouNnKAn+tYUpjTenq2SHTV1nvyaZ76O
d7apM8uVoEccc2Il0em3xE/iEiWzTmqygyKMpRvIPxEGO6a7LIIRsZR8Ro4VHdh+lth73/GW7KVL
gqZ+wsBiIUpD9Th2kMBB3ywBoXLQ4N0kuLDY/n+jAReAEKZ6xMKR4uRIHxoUZwiD6U3+1k2TvRT5
Kvays0Hz1sl1Wh/bmk563Fatg518k0WAds6wtpkBLWUOd87g5weYIoem1vXWT8mPBmKbuG9p4Iny
p5BqcRAP+syQU/Yg3tUiBdIvYd2t8xfINNioo/VaEuz8tvIOwBudu9hwapdjCrhs2s5od9NfHe0G
Q6o+QWyy0Q0zEvoV0znxaZybie1Q4nrELvvsO3EGA79CBNyoK7KrwQOVSIE+flQJfC09TQacnZsT
JqxzTCCXAr7uPZag7q+CU9aXO6oLpAWsM8Ewbq1UGSIi+tyUEd2y3j0Lk4Y8Si5PyOVK+Kx9zyet
Q/7c7IWMTT0nffGbiJFeAY4Byh5y6eCU9GXn/usHAb+jQj7QsjlHJ3FI3bvZYTfixu5/dfAC1rMj
iWxBg1a7zu+qiqFOdqgm0atwFcDSW9Jx3JlBtNHPkfIykQ8EUnTiJmq37K7aWgx2rW6BnK1FUN0V
VO5a4koP1tw9dozKhvPi5+47gv2y+9W56AO37VoQZNIAVWThTOoyw+Vp1f6jMyUtG1mbpzmFpi0g
n3KdiSvuhworpTGzPrlBT/hFivkBJ3qRyBGRAj2nV2HtE1gFPlrIRdS8NBMzlElvCcgxbjqJuKpq
6Q3MNEnvxv6SzsbiozSvpqYp+6Ggq3Brm2BCuExZmPX2IQ8wkH1KCNaGbXgyngy1nz5USQhEjFGr
oEAmXzU2f7qoMdOe06T4UNTUGH69hXnCpeAllqeQ3zq7IdVIzAv2MeCue40NaNqm48T03rpFH76E
CgbFsRErX59uOJ1+hg6hFv/JRZFlCd4JGvGqLC6Grd/IIX03cRNkx4UldfUsF2B3KMKaBRQHUs4+
vkqFhGTTddHq/xlGFw4L3XInHxAs13e7dDH/rqKWXnhx8eS9DGk+/ALEDWzX9EyMmXJUBcJCMi0n
Up8mNahN5LmDvED7Yw4Kt47XhvGnXgAntIRDbCV0lSeKb8FCEk44nD5ixGdSooE5gcCwPEjFnMDn
8OtO4PJIe/FEQ5AGF9ArOALsfB9v8VZ745fhbkre02biYuhYVsOU0zEeBkN3Xf+RM/fMeeTdIJib
CJzoUiDZI5PFJcZsF6oqQdbjNrYFHDt0CNBZThKIh7+YhGeSyPBvoyAPopvHJKe/jG3Ren9widb+
Ac9k4zBqcjI6LG7iAfN0c9efLb2Hrb3JkRNsk2FIBjStSVIcDNw3QlBMNHz6fsucBwFVP+9wn5Co
mM4+e/SNIB0Gug0TnuhFTn5OyGo5BPkfDwuMe01hf3GJZEUUAcsvZzO8izQrxVuOE2P4LNohGh6R
40S0wLSNlqhCw8rtieE13zbej/LmkGuKi4FrNyvnLW5GZ6HXcdf00wmJsT+WrKAQoo3tup5BGDh/
mcityzXsg1xdYjSIf0cW8Hfabo4v/cHUWDXGbcH0nrnvNMvmPCdy7T4Fgn2FSxa3BLJIhQtc5yGU
cTMgUN4xgFvg3iFfijSM4YrhG40vJrsuY8L2xkWhmhg5fLk+Sg1w7MggAVu9pE8OoI9LOnNYuNFT
hbcTFFeHN2XaN2yv66fZy3oXgqOt19s0ZIH3x2GMXz+WXdENf911NqifmSJ6jxMsATRXhb17CEwf
zSRojN04LztSquflyehlZPTOnrN6LWbRVY+k6Ah00BHejlfOkGD55c9+FDG3StwS5HyL70OEYhAn
0BseeF0arHdVDn7DK6FT/x8o1dB/TTAY51cGMR77UeWq2n6lgRTpDyvmYD6lUWjfK0a35baq6PMe
WlFpnPx9Xhxp01tn44ZN+FswrhyeitwDSo/3y+OGyDLMxN1yH61XyHHDm0JKx2xVws/YY3Pov1Jn
WpCUQZFKxEWbeiKUSRTB8NwUWXe3HDqs+YSbdnSG1FZBfGskMfG3KnTH9Zj2TItPOi+c9dRUVDp/
wpZLlZKpGEDbtrQnCO7XuXkMBkz7e+ILYv+NGtmWD6bBYoJGAuuqg8lGIG1BB5Pl0R8MbRam3pLz
jhSEdPwVqrV/WU3I8rG972v2jpMhJzd1lr3TFzeEHZZ+kj0plL/4BxZuOP+HCYkafiusab4bfjsK
FJukHaMl7P1sm2uR6ic37BGNaZJF4/2SizC+iaQ0fFv8x4YXO87r/B0apx2RGgFkGV6bhPsVrKEi
Ylplid++hjJnbI15itxeB8aIi3zHAz/0b/IEH3Vauev63rLSnIkgjHP1ukST/EwWnAKnglvhF5YR
rE4b6SMOeGhQb3CAglFnQoFSPHotU3BRJ7YZa7Qd5mBqfy6gjzAsYYgir05lzCFuqi7B80JPZSVV
TEBlFNB1qvxAzsU+wYQ53rK0VxoJPpXv3kuIZUO8a+BsrnqogtMauH30WnRq+VyR0k+7oEVTt3XS
Mix/BSKgPq0A5DSHFLe22kXEyC0fPdpNvAUspZHS0UE5L+Tpxi0+/hXH6LIK2mdOvRX2FS/t9BTy
h9a95VAvL0XTB/EB3Yotf7EQkcGtV1n8i+QYguMSjx7xUc8BC0pMv7ijtm7pC0LsaE+PZTipgmC6
zhc7MJ5C7KqQ0SxArjkvux0u1tpjFjs35B2ikAiXB+2N+frUlILA+m3oNvP0Gs5OP+iTnZykOTFE
iPovmYxJ9iWqKAhfRzonl4poVQsyJLtyB7Dhne1psUVgrr0TVO6LxESYQ+JIwZ7swkYEj/i8veF5
dJgAXiU/JfPCnvL2WONiZvOEBCCaz92CD+KsYp7J8xC0zqsuW+6EkK6e0TjlSPxXLG4Lsq9nLb0t
uym8kt3Iioi6Pcu2jqbG2PYk0DFJnuLunLeUdVDyEJBv/LvXGqcNfQSjwJGB3Vkpf+1uPTwDjv95
1ffi0vOfV+F3LpkLUVLsI0ky+5Nw8q4D9ZG27VOfkciwZ0iAuydJl4jpdTejwAirhWovETSDh0Vx
7zjwGvlyIVN6Hjl/cZPCmyOSck4/m14OsNLYrHmnhi0paQo29EZWe7i5eVBX9LD5qpfwt01V331O
Jl5gbScOtt27qHl2K1Le2zpj+DE5s97Zbg1iaua4EG98ZfH4SxBG+3xXgMc9I8Jurp94ukbz1Xdx
Hp8KxZ54o/FZubRejWHFi2clJE0ILwbVh8RyNpyySfHGWG+KpqNxhwJZUl4mMem6tv9CnrrQw1Zj
mHzD5jXNcRTC647gujjzuUHIYG8ZFAU3hm7heugWEuxRTsDHiRj3+sF68IN4VZfEly3xe4Vn9APQ
uIzpDzZjKKN9nnnIcnSQvDhV6ff7oWKP/ZZG/poQzOWTMOkUsxfwe+OaecRE5Om3tA8It7ZNrIpb
4mNrPy8O78tDoSL4WkuMIPMohwypjh9WlX6OddK078WkW/xQdE9sZDrtYTDA9MaT3MZO2xiEz5P7
m/H1fYlYVN0EnDzS5YOaDQqqmVVsjiHBt+H7RCNLTE/WNDOJyjP3sQSj2t5m0i2nLQt31PBbNivh
N94rwlo9h0nCJpnqSiGnt54i1hnhpO+9F/cIql1LVRKeUmeGhOXJYmx2wkE7UmxJKwgHKE4s1gpy
KutCnpQKuugEPyORfybXQR5MJVZRWniNr/ddZOBq+DMO0XsiWdtfFNMxACrYjAY+wmxsBbaRiM/f
yZCiXzlYV30AUoUgH1+bfuYXhBzaxoZI1skEUXuu4nr4sJox2DbOhz49YngCQuuw+fiUS1vTni82
wBQAJNEvztRvkALYa+j4x8rl4e2l6d3hhuoNmBof1DDuseAPZcXbAjfzRxx5qTmzJZv8Z+Aca/sP
BmzKXCnu8uanaB1BzCRkz78RI+sSJQJCS2oW7btvNddjQPcrrXe0Ux20L0DzOpbRzKWi+eL5zAX+
a9qS22AfZoFp9NGmPCjM5GdTlQD08XwkN/Q3XrbV7kjdn0Z3Fnzkt3xEd9tU+EwewBKw7hBN918V
AcCDzNsgMyanK0KsNi7tvdxHC8AsUTWSmmupGuUiOcb3oqsfC47Plk1gSq58nB1sObJUWMKlobXC
eDkCNBWdfjeFm8Qb9ine+lRA3GJi52YZiKD7Dnx+DNaWDUMFrEftcZ5WzDyisq+eMzkRnwZIoPJv
bJqsPOfwKNq71DYsvQPNl2f2DRow8+qgN4OtOwb2U4IZCfc6mjN0+r0RT6rCj92hwia4ajvGlXaP
2ZxziaHF8Kblmxc7Em+1DIK3VIAS3yTcJ8gIVp7UhLtUVdGnnrsWcV0g/X44C0r9e2uDZ6E8IDbg
QM8Y2smnyA1kwEpKk8e+xeDU96fCB6d3XeMSDcaIM3Y/+z2akgDeP3oqQfyef1m4xr2H2TAIyrfs
aGt1SicjHORzg1u9mJGT6m3CUyj/opf5H0fnsRwtsgbRJyICClvbbtrLtVp+Q0iaX3hTUNinv4e7
nZkYSd1QJr/Mk2htxOOnYFdpablxWIgcFMrGTDldhpmceho7m8Ju1QhwpMBkIrAXzj8e0Jfs0nHy
5aAScIo8gjcZWi6rltvDS4DnMnI9i9w0IXhG3Rmhtzl3OUSfBaE35ka41KEm1QaXTd2nAc1kXk1V
QBxjN6roq6eAVR2xQrV1xL1cdpU+Q0rEMjlDDjKviqcbtEEwRllaHDCulu4NsJbJ6GIcZMI5eeOI
xDbkFQKRVXIFmIfgphqeZlplwcJUzTPDMYWhkC6O0m+f6Cbhmy4HTVM0AYM4OeDMGIyTFuziG/zr
JhsgBQJC/cvprXMF50ertX+i0a9cZxcN6295CuiyHI8xsMzPeFIA3DaMG2ZgZ+Rwg0/OdJRpdswl
YUm08wDizHDKpiMn5ffylo4dk4mkwsKOmjIzwFWw68r/oD0CyRYMWtOQ3Ha7MHwTnAoK12JczP22
48JogLicNoXycd2kMzMapgyS6COg7BYD7qnHnAiHdsm4qt+nuo7XHtva7I6kIpq+O3UJBLOLM2TM
X4A6ujkHrjjDTZeP6LIan11m2U/c1dthx2Q6hR43t61R/S6IU9Mt7paGOlWHvz/7Jn4iWBaSgGho
v3XYNbpLCo2v4Tk3YXqcch9p926khbR8AFkxM7z319HnTwqozPnIOyWik+A4RkrfM7ug5xjN91l/
Ncw81hNSj1/hLcAJXlODUzCHM/PA+2GvZ0SBhooyp0h3KeIAcT4yIC6FoswFeQ6bKnHPQLSE3Swy
jzZxuZmpIaSfQifRD2Cs9Ownqfms+thhTmAX1j+uz1PE8NONmInTyExeNJsBBgOakkTEYGOUJJkT
UIcblyCthaWQseJW9h5mhy03UJW2B819WB356Kx2jxbS/LAhO1TYllFRwtJqEenU2LjBc8acK9/U
cIEm1mcPf58iFVqg2ufKJ+hbS/xShszc0+g2Tn5Vjmu44GNbNxE73i7HeyosPPF4wLn0pQDwCtzr
h3hsB+/cRbaJ7BXnTC/0oa5z4Yq9GHRMa7FhTNzXwgAwfzW9uDQw0YkDaBUVlvBKktLwuDKxEDFd
pl/PnQ1cGvM3rcascCyAHapeGvpz0wZhObJ8/jUO6fCXbq4D7z5RTCHxu7ZOmrzylMx58VIW8wSV
kqSGfrCjMtWvrd0a/YewsYE8u0whIaFYc2NNFZ2NWjtAW3NqDh7VMK5i2mS2wl5L6zNlv3e5Hxv/
9cQPdXGa8JLzbzTxZpJwNoiR4qd3ezVgssHFJ/FiF1NJGyGPEPxRcH5lbL12cOQGqrC5cB3UUtBG
f0cqqgSCYI3d0gnypDGD0nL11sqDQiSm9MIRHizuvYWMXlIyIXojTW6WGGrmhFhcTcmES0Hegn/l
8wx+Q7QYYa6wCTmqPcC/Xo1t/L8EO73VAbaEOuR7Wj62tXYrpmHcs2GLG1CaaXwNNB2ckWahSSD7
z7hPabFPqrirTh43ockFItZNdHqwEGjnZuIS7q5MqCQb9CQE0a2iDZql2PKlxS2rg5PXFMRIt/8l
TEhGicO2C4/PICVmWktyTNj7xS1C/zGPI8/VyExciolSFpY+Tr2HXOoqJn45JE5lXgdzbOWwTVyV
gXmrQKVP96ajZb7cWYwB6SfGNOUmJyaUOYe1gL1/OvL9Oead6XWL+vL0kgS72E2m4hZoK+h+PZ5H
64dvzXJxPHtJM57xuHZxqOLcSm5BpQ0+dZgkXF5JfbmeKLwDCkEXbYqkFHyVE7aB0Sraz5pYI6FP
UUtGZBLmHk5k44PHiDmJOSVvBqCqKMQ2OV0ts+zWVjZc1pxguSuuI9mwMhNOlUNOa7YkHYw9o9d7
0pvzY+/EwRnDwrAfAw+SNFe2Cgm68c9eZ1Z3AK3E+ussr7k1uD8+gK2X3F/DE1wl1Suu11hjXcOE
cGfYQfeP3uvkvzidGT0G0lwjwxQiMrOISuPFMGr5X2CqvsFYXo3cT7veGfY1Ua8mzDn/+PeQfw2x
ZdrBIBGSHOUISZG9GgJRNmepfHGNwINpkPTFPuF9fWkm4o1QdoXxnpUckSlr7dr7hPf3VY0oKBss
x3DLCSqsC8QQYQGUCTazsjVPGUyPK8p6zNijldnRVQjiR9bZvAKUEhEYZ6eq6HsUyZsfIKVt6eqU
vzVDKrYvu6LcGH7fRsH+YMKbcGFu/ZcIh6rY2N2w/Baqjo4+LHhQpd7iHZG1KnH0gSO/pbJQWQhM
Xq5+QWBdIfOd/6NbIp/O2tQOSiu0cVTmp6zwz6YzUhc6eQBqTgOMWW4DzvyKdj0+lxIaEgqhDQk9
jV+ZKQ6hUBaFxZMEkDD7pJnLNDXKs5dpz/vz2Im70EfH5R7RLGhpgYXvv7OWajOyec9rMwwXaovB
YX6yJrS1AZoAmRNVg3AMmn+WWTjTk6x6e770bGtoXRiIzktXmy+i1Jm3YSFW9m0ymjwcnFLtekcN
p44WDocGtPhOT5VHSExrMAYQADg3TopeUpGZI0WPYjStJwyELVQEP4Pw7DdycTYZqAdxmA2cJfAO
qrk9Mmaz9X1Bcil9J0IpQL8PySoFwsH1uF/jVb41JVHLM91+DEqheaV4Q5gzowioUeH6j+q4CQFw
uK9F6cyXBIDCtnKs/zjhkujE5jscWP213Eg0EDrgeTr/XPRYGkLJxQ0Eg2Ze7Ul1zAPfGfVVP+Bo
aSOQKumdI0c3LcIcOyDmfasF3DTr2qtCdOfAOfpxmoH3b3T8J80q+EWnNy58D/ZjNkTRRwrAv4Jc
0liYX0pfmHtTBUn/4PauBx4FJ89wtChsplRR2hBVU9w6MZ3f9EpUPm7h1vkaJzBXppbmFWHtkrsT
DRCLR5EbuFmaGvt+NUhGB2pVuaYvwLUnXOrwvdPhTIJM3mqJXSizq7u0Ak4eOFPwAfBlIjDljyDs
TH4FRbAc/Bzx8aaD0NaORej2JOocI/jxgVjva8mHvkFtpt5rAlG96ZY+2FlTlO0UcI+wJhsLOzfv
9gD7BD64jNPjCBme2sEyzFRjhYRipq1bcHebY5K/kFRgu9PMYezrLHtksEGONBckO+I4vhaYhPF1
psWeht2clth4/LbSjgK3URXhZHPyZewCm0diDt/3I6NuegjFQSbQyEUm/5tiJ95NCZN/4a40RKn7
bVFYE6U8efZZZU7JPmPz2wfLn60C5sL2+LZosjMEnK0L+WtO3TGz+xHSxk7hN95Bmk1JBifAJjxX
hVMVDS+DBbmbT8Qv15xfMAEE7CUNUaaCW5+pV9zNRHCmSvLbY/J3GVBcBuByKDx5EZaVN/1gKILg
wNkBOaMDhNP0dn1tHHfGEWMshxbv4KGfo/FLV1Puv5ba1QunceCNG5l2HQNOIIxw5eqlbMKkm3zr
UHdwzyadk3DU5pId17X6b1BL9pFgx7mmtF8bwIYDRs50cWTfpWXk8yvFaQ09GG4ZUO5Irk6j6ATD
NSDlGNrjCH3DJRHYlBm375GaP40geaSh0j8ZvX8tYCBc+iQCbdLYonqIweKLDaSybM9ZNT2LxbFO
gL30ofVl9OFPwXpahF0dSf1tMVki2md7F5IuuOqrEo8KrA8WSDPmG8G50feDsZ20G4RuN6krFyqX
WBeHMG1L8FB9vdhnYybCsZCrUsR26vGInuNtidsO+KWHtXlBjf8NDNSp/hiS4uBX+b+kmWjH7inn
ljAV72BnYHUwu2i+y4ii7ZKy9J6nYWTUi7XuGZMQLISF+kDm/fMpLkDqmbQO3TtrW1VuzMmXzy54
zzST14Xxfs4pDSVC8gndxil5L1tFuj8W44WOORpv0ZB3TUkFzQA4bBU4lzsXntw1p7iJau/A2ixc
Ybc+A4uTbD24BrP55JZV9Ymb4Q2vzK9IM6Q0kzoyVuIXuCz+3tHaL5i9FtW+HGUJegQhwDKa4jA5
SbLnwqiPylDjpRqb8YRRqC+2slgKLk7MJYDrVZfF0tkORxE9pDwxmIlIue+oFfB/ODjgAQgq7yhn
eqOkk10dyZW8HoePZMVCh1gNEie0xjiKz5wWy+xTMzoa2IXz5Ye+bMDpXEMop0MUN43bnBmu81A5
0FCzvM9vMR6aT1IGwRkxGZu8mdPc4FLSteE+0dzTVpKfHcu0/7lB1T+xdNruhuNd/k6Sr9EhNlB7
70t2qXApLetCcN7753IjeqFMOP3oEj/7IfyK5SFLdAPaNNKfk82kgiKE1fNTW9+2zJG409p6bMqh
+6hMO7kk+Ly+SXIWQPy5f+ORyMYf2FTVB3YAHOxLsdamGbb6lhHPQxpT3IZHH4/tktj+ljXTkVuA
A9Mhi3t5nprgj7ECsyaFLyDOlXqJKooquglH7MYyXe5vNbPzXeJF5iNzcnWeW1Jb/WDf83iDf6o9
0oGq586+5Wao13RDAGg5CLzx4JSjoDJ8MeQ/mzjxPSPP/Lb4RnPNyZJuyjTidFFzMa7WlOI40hiF
12tToRlkUDM51BDs///sn/Y3IDKs03nyjx81UHTqQM+xhtZ+qAIS6PbYo9dgAjr3nIFFyOcbPTSD
mzwMWUA3tM9h7jPyJtoxx9bczuzRprGGiO2lC4NYE+z3ILkhxyBY8vWjtS3LZ4x99l6i0jeg+1uE
zzaJaezQ01sv1VtbK6qSNXvPkmKrC3SOFztXKCQbx4H5Xyivojdq7dhKEJy3yNUGcPnStkPPnDoy
fW4W7QlimXu/51NBXuF0uuUK5jymbSFeRT+TParznFzI2P+Ui8LhVYLALnFJQ0nn5EsAEZ610zvj
h9NaVWhMpsQPLM1z3tWvk1eZW8MfrVNbJp/IY/okYjyv7D1Q6Dwy1dE6mkjc2noG64YlSvGy4Wwn
qrFdwP3eclfwnsXo98uGJZFNswJSzaHmmpBK4Sw3Lk/trMTRbEcYknnt8oObYq+ZUCOUu34404Z1
rSUcY0O5/sUjEXcGWYjY7lJqyMJSj328AasOsY6tYQv829vNXaEZ8QoErBpHGaky9JzWz1dqXclJ
H/t0dGt77PocSyHeFXgfiWjKU8u3w6xAj08RmDxYu5Z18OeuBzpgUVBtuA1WvwX7I/ocNmFM+Bi5
PRGuhNWNaZcYY2PGzSSp8kcMe+OdH7FKBZk1c2aY4RIsA5malhI0bpxSbyNpPLvMjXZAiYBKkNHi
8GINj5nCJV84NHBZeLlexrVnyDP8fLd6vuFpBQ3bkWX2eNA8k/Mgbp2kcY1DnFIIWqmsu6O+wP5s
K/WqKLt4ZPpU33tBlm05+9jHtqRcydbYo3r0sAOzphGHNP2YCWhDUt4EjP4zOXjvwRgC5HPAsbRx
1z5JPxVYhec3RnxZiPYAxSG72Wb6BVSDTx3mghDAWkGZACsA1WBw/pajRE/tfy2Dj0yXXbLR7Xhf
B+Yxq+o1AgJNF8PKlRy0vm8pDoM69BUX+Tv0lnLblviDnPJ+VMOz1ab32BmKzUocpRpgacNK1Z/s
EziAI55uEQdPnDPZNzMfVoH16c1dFy5F5YfFmH8X2fAjveW7z+Q3w8x7nM0bR5poT0X55QwIA/BX
w8CbLl0grOfa8H9wavT8N81X7zm3hmo821wOriSpKMrVvJFA0qPkj1yunXyKpHmAWfwGIqYmNVl/
2m3xj/8YKwEqIi/wjIPLHeSJL+KW1vD7gKVE+Jup+CNUJTeQkA8MuA44h108yPUX9p8TCz6wl4B+
rnFxzlDz/ohUlju9lOFiqvmMXSLZIW09zwWPWZ441yYJCJ/MxreFGSCdZHFEMsAL5GSsRoNmmZ9v
o1k/pSh428oew7r1buhHr7XX/QAox7Sw9jjUhsZihU4ejkXn71q0rH3VFWe7IaDP9Dq+KNO5aGV8
L3FCyQ8VcAO/5WKDcShygjwBI8DZPJATPxcV/0Ym3bvLooTwb2fhpKIzVXQfxoyH36WFFO6Pux18
L8NcbO91Iy8GHiWajG5eC8Arhg3jMHamBDB6YY3iuE5PLjqGXK3gO0vOD2CyD6VWD9kIXnrIaNfI
Ghqzi/RLGfUrR6MPW3vPZG6pnZS8YV7n2ySCxotHtJCxt74zKZybXAjIdV6ezap+VIsIp4XNJ6Z1
tUkuojP+G3T67ggcriNk1L4Zr2ZTkxMmk0v8iToS29x6zbAQ7xo2ji7PlmUPx6SPhy2BMuLRCZXe
8xzshS9PXa7yfRsAYPOxjnwAOMy2jaMfZDQve6GMee9Wy9Hw56dhsv9hB8GyU1lPsSXkA6226SfX
GEyQDvZSLcSD1Syv7cCpB+fRN+B/sDIJSf+RKPILcWEMul4anxDZz/hFEhDTrdy7RncXDP1u6FiD
vBlfQ8mclFu5+Jli980ozB/ouU+OGXxHC0+PN0U7+NSPRkJ3rap6TEfyCUD3H8VEw3ZOov9KRUNB
Ur2j6eJkbc+yh0NoYRRak7sRQxD1S/vJvjLbl8JuLnQtrZZ778SEeG2iJC6DnF3TKpJBoKNIa8eN
7tnV8pSp5a0w7QtuYsoDovRFW+NZGsadZ9hXGrG6Tavivzpv7uI5euLWds0Gz9hLwayAMIy/5Rpr
sn0OdYjKfXJUWf5MMvFPQUzlkB81NF759PrKYS7PEyvkkevHelOrLTJecss8BV8fF61tY5Kgy500
P9AgUe4TibaFKeknMzAmt0JxvQJvsGcidIn1QGzAesIP/BgpGGDKuAauewcNPt/ifoESQ3gk74r3
xSppiZ7Xn+EiBeTEHtpqUg8a2oOkUWMn/e7msWztS8c0tmpk0qjA3+6Vne61x08mA4tHKh0fZoE/
Ep4r/Qzpb4tWNmeM++eofxzwkU5Vu5afrzrfAjEURbyz3bvO7BCQadFxI8qqgOXMmwbk+b1b8L2O
oGFnwqmn2qUl1ao5TrFJPRlDg0DoJPG2d7U6cj68Ycp7sFt4UZNDegDDtdikKvgdc+6ngbN6m0D1
bcHbefu26m69011bd7xPMF1QffPPb4xrOpqPTt+ckILrEFMemWUznr+ZQ1vEQ4L7Yu4oZkeM3MCq
ZZAQ1D9K9cZ5cZ33dsl2RtY/knRlFfT9D98ygKsMxnVJ/TdhBXxkRVh46X+mPeEi6knFdMAXmBPX
eDNXdNLoZOTOItsNV04ihjwNiQ0ZQE/1vC0Lm9da1msFo7VsI1/3+3Y23CNFS4BLtH0uohFFmsxb
pe2bqOeTBwYBMBe8d93HL8ge6X4oUiqqEsbPUdzT4biiWGMToHxtPIO5xKQF6Rc2GbPnwjuWefCe
217NnVITt+qKWzbDOkyn7CIAHmyqCtgCDqZ7LZBxsbHLS0nRBBgwhFSv+nXwam2nxv8CsAjP0m7o
43W9nyLWtxmBncpUgLAESdc4zKEypuvUmHcFzsW9YY0vOGL9bRPTEZzlTncsW2bJKvI/cMjeNWOU
YhAAaVjETvNSUK2NaJsPu75WH7blfg5Om+1S2J2bDBM26y45tHjogU57MBSxCxKWyvTjqsHTgGsS
7k/kJwC4/psCCFqiZ7ZC5Gqg0eB+wF8k1FNOIf/kn7Jkuy11ToN8/zHnuEknzL4bZM1hY035l0P/
KpcMG69S9M4E69i1sdxwJH2rZX+G3rxsZ8BafPhK7VJjTPeiT1cAzuCT8m0RyGiefxF2cCodHG3L
HDihQkfa6Fn/tVaGg3Pi7jEa/T83pdDAUCyaHpz/1s+47FHTtWUQ9jfEnr2Vtd1fHGyEx9ERX2Ze
09oRc9ZGqJI7306/tLsc2Mr6ve0YL8LxjEeMG59kFcnfFBFR/mb+ya3+K+54+kaALVY60D5TrdvH
VNQ3tKVL6VAqUvjyPa6NB7SnJWziIL1r/L54GJHwn50+35nj+DnNc3vNHAZZ9GWBXyju6zSj4Ddr
YPWYpzEormPOFBhc8XPXBV8m1nEcBQs3NTY5MaLYuWI1Pnj+B2YagGyJMrBNzOSX8pSqacu5z0de
HwvHIeMjQ9CibTs0EVABlusns3fvh3jpdsRyAKGa073ki90kq+xHAeH7wlOoNCsM8ZwT6EgCbktK
NUwyM3FymGYJvYKRSL6/R22C3ZZQpDEy77OlRaQqGIJdG2MIxALxUATmg5TtF3vJfsy7mEtHxZdW
LN52cbxbnJl/KHkvXKwuiyuYezKnitLmZXDiH5rQ957OHNw00O9q6+ZZayNhwKFMyoKjhnhzA1Yc
Jgdbm5N9M03/lYO1mxrUza51ja3JyGwr0nWASaxlTz/1RD7Ar/dB6n2ldbfLJbNAnxDbUSZ5G5Z6
fnHAXYGRFN1xSsQTMGQi9xyowNm2b6LxuBgYJsMoml79OfsYeEH21PQdsfI33B/tOzyX3saQzQwA
kzOq8HI0d4WpaHHzM/1MchcwG+C6y0EZtAofRlaxTE3mNUbDqzZGQZBMLf4j43a8b50X7It5fKEb
0dyWmA43tUeqtZT3k4yeghkOyKCsDRttcWf5LXpIFb+s0dpTZTRnWn0d9hP5IKKFrrsoPzGgaB/w
1iXMA3I6mqT365i6OGL6+Bmn/s0y6zu77i3yFQBn0Uh4bobKCFt+fBsAnNJFtA+88kGllIkzpG9P
eDhhbpeDu2Wun4UNttM7ZQTkiHXGpila7J9Fd9+W3PKhOFJSMj1w3Mr2RMYJkY5X7rfk4XXzSBno
N0rHRaess7WZfTYMH3HXRzYdnSBqGuhYbF3jO1e1iht4/+SrdURUzRe47cysR0vuoJOUJ47Qw84d
pglVWTyCXj9Jr7oPUrsBoFCbHHMGcFqYuwA0zofGx7PVNCIIY0s9eH7j7sbGOKVJR4TZbyntoiDv
AEmUz8prcepmKF5UF6fIv6EwFCxbPLXsuJDrSacPjARKBOOUmp3H2KZTYmjEgaufx1GyqUN8jj/e
EGeMQi3KulOfA+6yXOAtl3/VGNV7kl5vSzrCUA449SxYF3pwCwezM4bjqNozC0jFlbOrQ0zexA/G
1QY6qT9CWNmOSetL4Nf23uMCQhhufnS0GQaBfoTKcol4o5hDZO2GhG+yw1QNNp8cVgM2l2loyfYQ
G99eBwSv8RMIVCJ9ZdJINrelJ3GpUdhxUTCJyXUcpq2pw0GYb+5CaqQulzNuqV9GmFFYTBpInctt
gyvKgTH7g+/zWgLCEfSTDYRTImffsNMSdYrvgiB6iOLlLmiDZZ8Mvbelxx4bXLsMvJnRS419DF2+
qh7qQiyHrIIXEiiieC24KViEzDuC9IzD6MFbW5odOrtBipMwtOhBrBs3PUy1gGICNWrl9vNwR89q
6a/8Ffnu//OKEWj1lvUQLbjpDkvj/rNS/e675snqODTbadMe24BwvKwEia1E8W460W9DCSizVTgO
Dckvx5+PgwTSgdbBZYpGOLuqPzy3ZD2D+1uaoDZV5v9r8/bPIJTCmsqGPdDysmEqWGz8LsgOoJbu
yaWewJNdeeo5X3nTpxEwmNFDSTQFM2CrAGKUs/EUjPqVR2CCm+jv2zh9ifgHNTypDTyxD50ErwSz
KPTwOTNkcBA3sWQ60bTmW0s39UZU3BYgm+Pa5SvLhoVNKHshc/kfXUzjLoNrd8CVwrPbrbMq7V07
gTWkgmQdAtX8J6nAOWlqhjEvSWIJcgrBKnzZ1InuvVZfACynx4THb6OjKDpg7P+YPGFvbMO90sCA
Xtr4t47P2xsz6kxXvYITn8YaVdQndP32iLB4Nt3mjvTmwFQHe1DJSOg4uP3A+V+fOlYbOE2tQ+yn
+K5hI+4cs1ydXjYI6KwG6MzRhDY5umlBOCUclp0/ElffZUJt6liimpEDTSGJtFQaFjS5EfS9ShrU
0QqiYIN1G7wPg4oUAx2WS3wuBS04G2XDw0uEYHEWDUEW4i8IQ+K7wRjF6SyYPqlVOipnxqBCIJZw
nwVU2njuMc1HDnXyXJdeDdfaG1pTSotA+cYr/sCgdt4so/8V+4FxKKkZ3RgD6EMjvUAJuE1YJA4A
GLYwYEZqyfR/APcouxHzT2k1bE1L1Idycsl3tB/mMvA5DOkj3rnXcmTBbIh47XoA08Qf2/04yo4v
fjq6XvJCxkcc60E88xFyGCU9t7OHgXx195a2kfFTwrHdYJNa0IawC7WYyTaW4JdoscnvqEfc2q7z
Vc5ZuXMN5GHHws/uUhuJfo2qO370U/aPNHC99QvS8zEzf1I8rYU0y30dR/5rktRPdY2LrsyiqxDF
ZwW4C+dLu4F3AOYUW4phcY7VRgIPubRv/Ekl0jMTx7zS5k5P3KNGlwOnZ/MGprqo+etZJ6uiRnsu
WSMqcynpPeZ25Va9s37qfMvz0u7NRAmoWm4IeEzuA1TmEMOssTUkfVltY5ORSexL0KNVEzPAQhB0
3YNCQDjgV76bRwx+9Hk5d2x6HA/hxHN9o+EJa+FFsh5RC8Ixe4S9NETTk9Mmz1VhJcdGCRyFnvWk
KNdVBcRWjei+8Sd9MI3kKWEt3IKngpAZF/wpy8GHInSp6Zl+0gWKUprzt2eUxW3wlDrv6HqXIq/o
szHrDcNJgKOlEYCky5pnO4h+ogUhfuZytZvVmO2iwobFxhzqkPQ9uR/g9HuiaBRK5M4DTaM30QAE
n73yzAndu5pr58a4zgWbKt8XXQCizvwgSIKUVDv33mI/VrXxH09WtIWhusqi4jCVhbEjKdlyLUA4
5MqxEEpAeUWxpb/c1rth4u0ka/ZgG8XerTUkE8yQwYzDMSUfzO1gMA80PP9DXa+3SeI5TMTqH6vh
bssphANMmf+aAgFnDGr05whNbcmNH154JGGAOEwY6d7t2J7xQqf2rsiNq0WOdl1Vjzb+8qSYX1AN
kP2LikEFv4Y9alSSrLIpSvf+RTxJmxyuIRdnOjdHjlz7IvI+Y/ZPhiyGuC8Sxi3JKseslSjEFZTx
iBlNkcOT2LH94Vq21a2qsDys3yK2n/5o4RLYppiIdvWwhF7Z/CM8H2Na9XHxczo7WLSAh2igqx9y
7S/qTEi9GpiiC1sZy9ayuls45kw9cHlsLx5iroF4sffGJTi6vX9KBu8WNOozsFA0MtDCqPEz8q5O
t0FeXkarfiNF14WZY1HJZrLFtyXKKgeBV4Y+/c4eu1uLeQHZLLumjGav9SwfZ+JgJGm8py5nwXGG
FLOzX/6SJC02DqtFbWFLMgTRZMMsz7pmnjzxNm+qyP5FC7sHbZY/AQI4CCnUSWfdR+YFt6hD/i/S
+uZiBieyboZ5b6tQ0gN/b8Q2lzQOK2EOPoJziIKXPSXcJFJxAFrWXIOeyWgGuWqABHIgRJ8c04Sc
1hw7XDJbrgY1iTQ4j/IJQMMTJZrRrgj6aOemRfCUJcOzEiZZaV1DEUm8z1EOjCu9+T2xl0OeMQnO
PK5DFN6dqsQhK8SJruqoq3IEThPLmk+27OHvJNPvQDEAS5Q3/jRT8s0R/FLXRbTDgUiJ2oCYiw/j
qrgPUH/pfnYq+GHynOyMxYCmzVGYIZ3BFpczDMoGEIw2/iwJ8wElqjkialDYPjr+cXbH4dp27mGO
5HeHwHYSCN6Y5e6mOWguoFOxvY9tt50t1k6VjZD0NUF6EE184WN1sVPYKJ4o94RHXs0C65fJQLKa
zLNwIIoNLhazNPD1OWfd8raqSu4hebkdn9uq/RCwpH1krIzjjBC/QyoD1V2o/g5SOWUaCwkLl1sE
Z3H/hdRqFPomw7ckiL+TFohQT0QdCkocHQxvLm5NW7Qfqdl3x67nfhT3iPBxN6uTgMw3buvARbmY
4v6kJ5I6puDmJN0qOWS1+NC6n1Zx1n+Y2OMPsB7Y58DihFPKbDNxJlgXDSsdK0PwHuN9EW7wQRba
Z+S0UluGSLzBsP6zK8N60MYC6GIwSY4IKsDubSnfA59kAbcT+royPmD87dMM4Nll4pejkWWAoJBR
/XZrL8gffaGiYxf35hceejMsKLX9Am3j7mp0kwtb9x3ORvwvQCX0c4zmfVlj9jczi8kAVMoVTFeG
FqW0gLlzS+Mcy0FBqKY+2dRu2vlRqB7RZe8T92FTAaNTGX8LXpg59AsbA1ICK6x2ODcoSyMHo+aq
y8qPyN5c+BvNXjQwnHeGryyXEiLeFSCIPvOREyQVoT8Vht/xLPKGPMLG5/7C21zj2Gy3RoRfsK2Q
XcdWld+pMHFzMX4GvU7lSccLuVC7/ebn0RJdU8h67XquIU/3h0ncGM6OOTq/hVl11d4h1dzCVcVu
co+4ReRQt1OzUF9EoI1OGSvSy58D0cl9rBhj4BfrlClDu0Jg2NAENHtHq0fZYpWVnB5qWtrENVLd
2OwxZ0WamU7N3WgqJ1mT5K378kjgf3gsXRAKZw/G3PTXiWLEc5XXepWG7VQ/IOKJP1uUgX0pJ5xe
F186vf9stojQz1aVifUxMDM7+zMpy4vCyHVaE101jaaBwR2VjD6/YqKCK36ZrjlJI7a6IzyfVt/n
s3aL54CbJWxlwjIVZcg8Mbak1pMOFPqDYUa/0sdLFeRUSxdd25/2jeZmu6J30odUdOWyAyErZehN
6/ALdY/u25wBraKI3lhFA3JyAMwxFWRhqj1QZ0u1zHqHw3ppoPpljnpC/2MkTFWColBDGrbzyCTJ
q4jkVUjwTWnRKg8+1CNGz5TWxiafOI9+PE+YS5e+/yXg62Bp9FqauAbFs0JAUBjRmVmDcSa0V/ov
CQjY7s0cTKi4vuqhBNmqqch9c9wMUqZfet/AF85Piluj/sbKkJbpjzPjDIR6MLp20+75c6Kkxi9N
3r8+6qX9H2fn1SS3kW3rv6Lg88UcuIQ5cTQPVYUyXe0t2S+IJtmd8EiYhPv194Nm7rmiRtJMKPTE
IFUGBWTu3Hutb7GVciScF/aVNeKTptdijh2BS5P0eztHuDcCQtkt6Pf8c5ZDACr2sYE8MT22Hepm
uvEilNOupJaajnU+L+MBL2w+0nJSMmPd0pAnpoQwu22QgGyBrDHLk8hW8XnpX5MUa8RfV76JeLTs
usE5R162d1HKHipfNilmTNjSfHFwoGxMt34h53JP90LPpzEugDyhXWwaija/0sNVAYJyIF8Nc0py
4QNQpdIKc11d1AthQjRBU41f1RP21QANGLJgxqCLdIneq4vPCcIT/y11+A/NUjkY5dlXHoN3o56K
KloYro7xAbV7bB9bKfPvMtd9+N5gc7OJwhqt8W1yynhm7WSuzCMz2tPWD+TobYdV6x6Q0WHsaqcr
EEst2H1vUhdP3270c/bTaag5ZhtWrmDIjXjNCaY0BuwpC0yIuxzHOqGLwlIOOYFoaOm8pQqwbrY0
aCeJOsf6gJVhpV4pC0RJRIIUAhgkK0n2DJGH+4rAcoCFMgxnVLD8kjnluxfjYCmFi+agn4NOnlkT
xbcmmSEmCU8Wz3ZC8vFZeyFNM9ecS8W/zrvli6gdcSurJAAwJ4TDAMMIg8+NETeA7zqRTxAuHJRS
O3/wtLpI5sHHfU8GdX/Hr1emCJgwydxp0YUV7i3EaRA4whRh30zsBi0ZaZZRONjIaZDwZ4w3Ukfm
e7uGNrGpXG1ipaFV8c6wdh7vUXuXTFMmVC8Mf5D0WVv6v7RDBqIN1BQJPh0ZiQMSaTCloi+IDrPw
ACxpgQIKtepxySFMM39ZqIaGDpEonv+oh1eyJbe+OuH1Th4hCzHwll063ARE0uADd9iuB7MNb9mV
uQk8DHEUUENct9EQho5N35uUEryPgLh8g0bhdgpT96j90Hgd0A2SAciyiVQ68XFEN/k3lvrq0Wnp
CHsqqJ6yNonPTW8rhAwWbkseUmUBMQpBduQG+o7FM2mQ9chc6q3jKvVcGsxYt9Voj8gYDcHwXy/3
JDblx6ElpYqQoAUwgRiu8trDJOgo/EVDegLp6b7mtpjifdqpetnFUxveM4mhMZbWaUQ2PPCixjH3
bBzpZS+bElG5cphgKNssHpHMTh/GSCIt1DB8ZmDmY9BLRTdajxqW2Av65vGuUPZ0sOl7XvSlqtE0
u/O9poC3ozBABI+C3WhPxbRScjA/vscrJmOfs6ltcF3GN6PZJYQiL3McqQS+cSQaNqIQsvAFNoDS
Jk/LZaXukWs/i3igeZ8y7trraeh3ekD2FVkSWP4mQJRobgNJY9waJHUhUwW1GWcgvDtVMzfcdeVc
3XZWzaJlLmB6Erc8BsWSnysrDz48nO1RvVhcPMPtSIXr18oGooCmqYv2/VhjogK22mYH26nVhwFo
9U7WCdy1vqpCahbMCBvTKxFAIyipolwO8FobVZavw8A+Yk40BCCCDnuBzuSERboidhAkSrRwFuDQ
uqA9QhnUDVehi3tkW7RFfSXjrDzF1M9b1noqNYLiaLdQZ5fpbp6cAo0o8LutVg1BhNCTr2ni0VZI
yuYqHwb/qwEWHdFu3lsHOACojztdiqfZsthMyTqmyaVI244a5Pz48QerPXoE/XwPYGfdKh+1zqWf
dciWVBmWUJGW5lEMi3WA4DZvpy4b3lnUwHDyPL2QuG6+5l1Pb06YtfusnCm8spsgfkL3SnsWuuop
bufsBV9rQ2NNuXG+04HmgUmYeb4lmfAf4b5ytGsFHVGng8QWLdLO4SC62VGhQN3PgL/OCMyZnNaj
HOkIuyxuG74/51ucPv7lIFd4rzmivlQ23wiydukekGphuEs6EsRDq7/jk4fjzrVcvyGlUsQXevTk
EWNZHUmSa9kibeOqqR07csLZR0bBD0qnluAmhrfWHa436V3MvV8dEpnyu/sOkGSLKcllVki2UYfo
ekFEN2S0JPfuc+wEnxcLKtsmNbz4EtuEvSvx5xfbmLbRfVC68tnmWY8KxDr26ssYHtJGAU1GwF2/
59Bhxh0SAL0no3i8toF00R92enPLOu1/JaLWjUJd+0/AgOjYM7TDSl11FP3Yf9wlpJUX1qjiE3Fy
MhvnvDdgNd5a+OK2RKuG+5algUhQkho9paaew7oZk7+04gmMPG301huVenGKUciz3ZtMzoqyn0hN
8h3HOAwWec20SoUJRJHY4LfYYqSBhrw6hfiDOPMkmNO9bozMsIjPU2CtVNAuF5/DQQWPRtxx2J5t
/ySawITgNLskq5fZt1Fqnxahwrywg18B4n52DNc4KlwUxkUd+OJRE9N8z2kGsVlgKucGZUNwKqxB
vbKuWzQfwdtEDjpceE0V0YetSAmDWQLPgi8lrYPl6xLH3ZIG2UsAdnJhZlWalH32UGKqtqt63MaZ
6vez32fOiQKUASM6lKLcW4jRzHMQVzVHXAsd897Qwji5+PJovSJtjwLguBeVLV3Qxawab1NiFczg
nNiKHKW6U+XM3gUwNG7prm8PVMKLuWs9HFzkkGT9vsRAfqxMzHNRwnvZO1zg463m8f4lmh7ieJiV
jHvC4i6tKU+HNINqjd1lW2PZOwfhop77cC4ZLvvVg8nmfwtgAnWFxaT1i41o+mATmkf5ERvTu7C5
jS5daB2r5mGmxEnATOsHYC7oCtlGpuMYmPG9XOJ52AItz8FwQGNDmymBJe36NGh/YZFmAfNxjdsj
dEZbPTIoWeCN4K6f6akhmN/iy2gYMhW0dBUmyRYqFr28oNcPNP2q8iVE+GwSFZYaiJWQX3J4qzFC
wmyo2xun5PC0lujkdCRJGV82o1mcu9oFgT5JTnADuK4eOQuCcNvMP+bWrlDPjan6iLus/+wAL7nu
8qG8ojrWd4bjBBHIheXBtUfOTKgn6mvD6acdsnH5AU8KLoyLTjRhRqPdyBvb+a7ITPPZIwP4bHjA
muQ49rf4GDpU95DGVZHKl7StCUdQeL7RszfIWLUnacKSq7HcVmGWXxtdNRv3UpTVYU1yuE5FKOhi
jKbBMXaw5bVHpwdmUBbswtHzD5U5QSdawjuvNwkNrjvUDHBVcEWyjJ254MNHZrvJCfGi+wpwdLrn
5/TDNb2iuGhqw34pRZzdemY/3iOhpu/LRa2cq5qZ0JGmgOFEsZ0RqkJjmP4RuSTGtrK84NTkhEsl
tJcQhcxswWAyqbBW0+F4YFuwnlC0L+W2shnn7tHVzQaRYE4w3QIaq4tr22FAfS3cru6If2ksYiTn
QuHwycpuOVVV0BKyTIUoL8xWYwaAsFZXO5hPLs3aFFA6c9ocFwubBAY9S/RrE5O7eGv7vV+eSpH6
6+Qs9T10xXlv3kG1K1/wA5hXZYwV8KQdrwP/Zo8cQTzHCzaq4Fnetl6dwAIjEnra4p/25baqsuZE
cd8Fwwb6TnM0h9b8YgYCC7PA1TO4+1gLs8T3RpUcZYxD2xcMwnq5CZfFjT+QjJpNEpnO6mPaxy32
f+NyCmQ6eAefXnfZR8syOPj60pwCaufSawuekVCk81vT1+50lejJMW9qaD3xcmDi1dkn2sWyfHO4
9UMMbKDSk3pnsOmpD13XsXiwDJp4L32a2WCsSRXHywyeyaiv/W4SNsoOKDH5NkN6kd/6Q+lN36Zs
GhTG3SxHuhVKuESrgtIigh6ABYu/RrXsXeAmEvLUNwL9zabtcjykoH4QLaKoWBj/WkIMGoxaU1oz
SUeYxZ5IfWySU52NXnyFzNqZn7t+jV+IShV4+UENFssEsd5jcmu3VMAPGeQpctly4Ib67GVCMyX0
x5Ba1ap0LzXNtBRc6pYLQoDmEbxg3dCWxeHM6MdqSXDcwPgxLM7tYl7tkV1N+bpzyLNvPJjbQeOC
H65ji7Vc0tNm4kHiE+E3l/C4Gn1SeSLfMoQuZF8MWSKJRFONE9L/JXHRItdpdJVFP6BhdnIJQxiT
6C7wjWzWB6gjnXM780bTvsIJALS1s/z6KqT+eBAgAIfbupHe13lo3QziLsLlnYyx0x5VmjcL6mml
KR9yOXfceEQ0oO0HIUtDSQdJ+eAKayRxEJc6o2MHhvkBUtcCPN1iWMGlSUgiGr8vOke+YQaW+5aD
Obep1IEpLXyWcpmMyCV4Jb4hLpxStwBjMDKcAZGSP/UOHaYePQ33yxMsTwdKduzEK680zHw8F0bn
Z68+NMj2uWQlx56BeEiRCj+mdrUndbOsj2k5Te1WhM28IkEY7W0tFLJlpCoELveTqQez29lzxp42
N22oTroCyzhGQ4VjlvZfGwsToYCcl4uibvrpDiuAZe2SFiv5VmWdow+0Kgw2rizok6vGSGT4JRsA
Y9+LYnSLK8WOw9WJGx0e4nIxzMuqasLiBeJeaz/hr2uIYeyDzP9KxWg0D3wsb3nCMQoSh1yzAmM9
y4xx31JbcEgau3Qc7ANBBnK+aEns6k9xYBWF3HCrKwbzfqG3xFN077pKEU8omRv6ziNZBJV5OBdH
3DiO/ULTgtbVZJDaxkmebIpj3Cd5H9mdhP+RIK1GplyuxHDHE+4SYckTKTCzQc3XtDKN7myRJgVH
lTYrwUE0qTO8X4bPQJ8+RTdtqWKlczaXgFnEVCryjDaDW/dMx6l6fZYfCwXPToeYt7e9zzazTwgm
7UABNsxpr7SWzbJLMDM6D3XcVsbG8P1BP7WKw8nGWoG90CMa370CAtVZl0yTpYVcDGIKgAK0M8AW
RuD724YAZnGiCzI7l7ReivxpkpmYr0TbeFPBOIyRAKNtN4ebQ2sMpD5BuPMZzVChEMotQYp3Jwin
x7oxLaTmi+V+ninyoKzT4HQufSxmPJCcnuAbxpktNKqjakQ2aLSW8k6lQgxwCbWAo7/VaYsaI06S
EKdBIBz2GOrNvfIci1x3VyHj7glFQNhklXF4SrA+Vl/op0m0gl6VB+N1kxicUNDviZ5szYzTI7NU
poYih5t0NY+E9D3OoTaIdFMzXAX06E1vPqF0EcG2NcMse/KIlzCeOmJZsJbGgJG+2B0/1kMX0sN5
CkSwEOsFw8baLoqrd8w6zKGbhjotuGrX9EPS3WyMolkA8czcEIhisn57YKYYyNuDfxCBavOXBTVf
Q0RpYiX2BU0k0hBcK6v3BQ1sXA8KjQddhBkZJ/BLiKFso5OtTk2b4svAOEASnoMydu7dONsTo47/
spVeZu4wXoX6SPVcyNs5jCdQCjW+uexG9Al2WajbheO8EBtouqdEtZ5ArlVDoUCgDUKIDgkIjor+
Nt06Mk8JB/E9s943g59DisVMG+BuKAie3APWleNN54J8vQ0CttlrxGwiuQUM7xX7InSsbldp4vMO
JvRddcJWXLQvfJLZZPTTONlx8DMkiCXPZfXougC6d5Y1GNVTHLb0VLcN93FGQA7KkQ0sPiZzurLG
4dgOadc8jbkp/I+pzNrhFjPwYEFYUBq1UcYBZCy2yOlLShBNeExEYSVksQEi7xvRYFgDZONKOdAc
Q0G13ZP58I1fuiRSE4g/EfeKflSR2UW1qRKMsjsmKgO4XMOquHFot9DXVGr+Mi9utWpbE+e1zWRC
X9/GG4eaf554zGTlvHsqJ6QpJkUy2/NggwIfsUnfjBipZ45ZuMERlgd5cUpsnmV2BXZfPK51Wnwj
9jDFFWvzC+HqzJ6tVpsEIFMVYu9x0jGjGTskVzZ8TUb9dmLdSG/st0WcdXvC6YccyTeBDruWYF/z
pNfRBC1gnHhHSjqCIDaGgiZEyGED6Z0hk3nb9p1fox1pfZQBydro60vNCK7zapyBIATINw/5DiiD
QACwhSwsNFvaUhl8nkpNX/sRBFbk5H0IXcfW1asaR++uSJg9MwdvIeWUjUecSigD5p4EXcFodZHC
7hKbDhB+C9u04O2PKydjsjhqumwpZB+oKYPwbJl0RrXT4tYs6dbmEaULrTbPjzn3kPrxhLClnPG3
N/Kbnnqaxay3vYt+darRi0GMiY+pHprgmgCZEpg/O4mFjmlCIeYu9DsiuMkVvJehzq9No+L43UCL
YShPYOVnT9YOflGQSukJfH0hjkLgafvGzpol2ywMaTn0DPy9A0EHhTobuQsHQncjMcGBm9vTySjj
NWqJkAvUp0DZWy/q0WRPXzVx1fJJ0G3GYmQLX+7pOwEjyyjySOuWNg/Aki84BTMjw71jiKbAzmzA
DD/NMnMlP5oYuBMrgGLugzHbZnrI4hRRZAPh4p6r238FlcMUtsvWMVYFw+kyNAGfI+ocC0Ivg1Y+
dwPHZTbAwVz2Xe+A7jRQR/eHeLZCJ9LOIL8xykfT2pNegYHRmDPSsUkbog/iQhyP5jCbu5031uWx
WYaQkNiQRWwIh+GReIFwzcxDAHstrGCwAfiGqEJ7lAnNIqZ9zHGy2Nftal/MpzKwn+LJ6fpz63qA
TgOSWSdGDR6bwmjCNH9ZskC8UhuuQYOmmuNjoQkkubD0zPPeUIXUyOQ1ysgFTEHEoNdxorJiNr0z
2QvCR1fT8UUC5rqo4zu00k9zZZXOji7RwiDP67q31cuyxkA6KLFR4MqUU1su+8smHmm16mxkTEsl
49dRlkmboOEs77/rJQHGZU+V8QrIDEdRZqrsPhigZEcU1eZNMem43COVrweMFJQ6iMKmiTPyiP57
62mv9zAjUEBtAje03GfmSHOzTQYxjrfk32rwesKbq8tm8vruwLmDezhtGP1tLR47rF2Ub/RaixUh
aq3l7pawAsPcWQWG9mPbTuYN8Czcqn6ds03rFAXAaa5ttyeyWpvJzkmW2oKWZMnbrGABuUzIgsGk
JcgX3REj40pGTA7QIfIX7PZ66pf0yYIAxjQF+mV+IUZ6mifEr8yDgyDzpv0STnhDiaaNEXzRDwu8
dil4FJeJmLSKk0m8LMtetITQIjWdd1CwQBna3fyuAMphVJz86zjlTsxTU6Rnl8U82OULIEK6FfVr
ObgBEW6iPeh2rp/bYGD6ZPW+2leFydw9cy9aBX+sCT6mBb/gEvPAZFl6nrV/My36xCN5PXuDeAh9
00Z0292WuSDrdESR6WRfiAOGt+szs8isF0TlYg99hVuqvDRG/RxCeNtQvSNLnZytSy/DXkv0BnHn
6DEwxh4Q01TfjE75sMTLu1xvkFUrKe7yhT0EsgEm9to9ocnIEQ4j8Lp1OIrdhB43DYIH0/zwjSr8
Hgu/PtO8qbYxWFfLK2jJj5b32oOVgAEcXqRMpxj3TBRmcDewVSFz5VRxmqHjbipH7nQGTBntWVZE
06hMRLyiPIheSWiXMf9uovVHpVZTQMp9srQhKlL3RRp9G3EW+siTzN5MQxuenISAQkBJPY2ZAL16
aRDfqOR1TgzHtvZJJrCMVwuTVO40+9zV3zCSrfmNGjcmUbRFaDu7vHCrNyDn/WGxEwaOE9h9aZqP
2OFuacyzizrGJbBbxsbzuO+Ve2Hko9iMvn3LzIGnprYfwe/Dc/aS0D+azUC0+ewXn12TWbadqv7D
ga6yhZJ/64Hv2YLhQKykfO87YgaKD2N6AB0Al0uWnxHtHppZSUQNyaVn1aeBo3tTgcwRFRGj8MoI
w5i8W1btY2JiadJtcw4N+0PnxrNpOuQNW8GBYEd/a5A/uqOqxq+OJ18k8XuTuAT3VGdz4hgSTzGv
tQqyWG2vpJUFQKb97j3VDMIaYzqxERvo5v1e0Pa15zdA/NyhmWI0iPWnS2swHYjECb2YD1ZiPksM
vhuRdt9Dc55g/6fXlSF2vW92m2wEG2tj/rtKHO8bI1rMMnDb5yTZMSX5kH12sWTJmSDLvVvM0RRL
k0T7FyyDhFp7D3NVH8ETKnxctO06HsRu7DcN8FsQJOYbLYAwwkhyHVT5GdFrtoI0WFCc+VZ55Wmy
VnQJwDAAensvmKIsSR9ZGV45oHtRLAk1414lmdNvbzmPlTsUZV8MTtAtsiWcIiQtQbV1mCMeww7r
WloxirFS/9pzxJPMVjd5vHy0cZBtFBx1gm0I8Fmea11xdyOCjaRyIQUuXAK/V3dUzKe0KIZdlxkY
F+L4ZQKhc274fTfCNXH19CepgitdAONAnHxjW/FL2/V3hQzxk5BR6LuotDKCdGrOUFVVH2ZpXS+t
fQHKd1f6Cf01tkx8lxdLXJ8dadAfcD6TO/Jd2pAlXeMhUx53m0Jr97mY22tTtoQUlclRWPRiHT8G
H9vXxVcwnsTSx92HGBG4tF170RUEjgl8ZRlikw2CRAjSbnkBKOhkYnvt8JdsOeCZG86u9IEE6zrl
3jVNwVW1U9M79vwQ3/6Fv3TWocMmHrHz7kC33Ht0sxPiPDdNaZYnABlym/S1dSJ09MG3exrDypP5
DZixu36aXwmgWo1moNHhP0S0T6otZrRX0rXLLVEPJ7LdkNUHhdjSGsEGtMIj5ufATe5UAPLdUuc2
BayDRrBqrG/z7B+Jynm0ODzgMeV+jiE41BVToKuehvJOav3SzvQTSFxD4rIdjIRlCGm5P8TlF6dH
LpgF9VESDCzIWSOO9rPFQKXE9j/q+HI0y0O9KgtWtgZ9YWHQaa8glqDLZXm5jasZ511oHjAz0xIL
/Pu5fAsBl5Hy/jq35WlmPdN5e8X9RF0sbsmEaKgciWRltAe/L9QkJVknjwU2CZ7h8twGONLRMItd
YYW7EkEG/qzhnvYIJ4h+B20bYYnkFADShpCh2hnwddCtJvYN0eLkH7zlMiXGOxpdKO9FwncHjvMc
5LGBJ0r4K2ggHnYx3dOjr9F3epyw9j2BGIwSl/IrFEf5SichvZ4ZBWzRosFZIj1ya1LbQCRJr1uA
14F0rYscbjlzsimSBMlisy7uOci/9iMQotI4WpDxmDniCJxKIDxx5aOFL89lPNmc+5EfF+oayM0z
gMoctFJ4wYzxTF7Q29xj3gm7a5iU35YWO13KBBo9DfJQ0zlgILkEbUNS0rzczuBLYQKkp2HRlMqc
/HdtnX1PEiABY0l7zz3QcL8xDOdggBnfmGV+7ZbmuSoQKyiJiGdtWbsgF7p4DWsN5vQANs/ZVWhl
Nnmov04d/RPQ+18AwGLcmDFbud4LQ67+1k8q7wni8gEU5mOTFZewlS4qD/cXDGGekSHYJqL4jnyO
0sl9IzD4JRycB1hhJ3D9QFr0VWO3B4hzRMCn8rYR/cM0uOo0msO006v91KAN+cAkp7ri4tTXeuzf
OiZohziDjo+y6iHNjBovv5r2oUZjyq6C/BvPKJ7Qqn5PmI3jMxLlHRrc6ti0lv9EFFHwPRBk324n
K3Sv4nAqOI017b2T4hPmtxo2A0D1A+xfzJz4K05DgX3FWhwCkQwOM2DoyW7x5/JhZki34SiPkkq2
An8pml/OLGC/u1pf1bPzuizJIcTDfHSbsTi3MecQVST3c2jbkdHPpL8M+MaZ7bdnogm6O12GALgb
x2dt0USWaAfZpjY0WnozKPQtuW7LfYvA90yvsfFBrJrZo+aEjBbDGnAly+FpGfv3bjC/Nq5LYEqQ
7xJ80ztaCpd9QVhIiRKDIB+ex4ZxEmvhfDkZAb9VuXxOCD4+IFL4QrGz7lrkeI90ekRQQ2lkI9kQ
eZlswzh5Iv/p1bKZSyaCAWg2NA+DqC+qrj1JEX9V2bS2779T7TdMkJwx6lT+XbeKmELuM9ftQGgE
nn1ufffcrAubuxCBYzIESYeF7PZaRWHavMxG+2h03/FmPINGQzRneHdwn9Ntk3KbcZtQNrR0rsbN
JIkW05o4KoWcegdya5uYxlNjKLji6B6cUZ0VacGipwKzuwhlKo1Jp37inuDc7NLV9bzq0NpfZM5R
txbzOkJCaF5C61tP33p1ZRJxqHdxgJ8kDwN5sLMqvGMiAknBH6YodZUXjbO0v/ouTRHaMdO+5SNF
uqOAAOOpOpY2OPwGwmqEsFp8oT/2xTchPhXJq9nMVzTwTrrJz0S2PLo2wJ82Z21PI2Qbxc4NnYvY
k2+MWbKtMbvBuVdD91jgMthNkAiSrTBN9z4Msv7WE6IzN1i8TTYN08VWxXbMgo9QS+5k5rQMWpPW
sU4JGcXANCeTXOY5cOruTS4C+yTpRkWMWCxOZURLePwQAY9QUEOgJO+lQ4tC/wUPsX+WAV1VYIZg
PFxQCWXp11uayf4F84TPaLGfRIqPL8MQAW4fsUZPwuZFO5BvMlOdEsnYB6mKDFP02TlUHHQO2Pnd
s9eP6aEYzXymceK68+tIVON7UqJ1lXLJMUubhn6CVItXpdIAUdyZ5VWHs4ldjYHqZ9EONr1k7CTU
KD1D7xEfsG4XBXgwAbPYYqvByVGZbjSocIiMMvMuh5U+ihaC01QoMDB6pH0Ho9vsSiwpZYhYw+HM
wjSQkymtSVMcTXcM0F7RgFSRLbGr0c+p6Pko+uC31kBq8WoyqWGK8I3JyjG/WWPYX2pduDeMesg7
b8GfXDMQCikgW3GYaIE+ZcggjzMFdRQiONl1VTeD2etZA+FEbYVmM/NNRIAjUd7fEj7XljiK4URE
DB3ufP6w0tE/pKn+iMG0fk54bE/I8+gP8IQfSxg5jNSm5btvBoTa9n2ATRSZD2K2DSdRer9jg9Z4
A2OGwJqaALhi31p2gN03dKrVy+f5FKquLnnmQaFFeQksZja6KWAUZroAMzAVddulmXt1KBZDD1tf
OBVAT4+44CtnUWq55tjui3e0CBw8jCEZ3slZ6fwdcsS2vfTqtsGkR5DuFy9eKMURyG0qMYmLHgmD
weG7CL+20g7pgLvMiGIUAoDfOp/pMmjYDcgbrtMMG7ASNLJGmehyx0ZBA1UikcakUd+yW6RbEwIc
3cylQZaZ1HN/RK2YXiGIC0894o1NTDFRHUxmd+lN45G7skO5ihp/lvrC7qzkloye+RJuEXEP/ugE
d64zD08GdaQ+2egvj/4onGfEmJxYjGXkrIqWL7tbfJAcxew0L4h4zcskpn+vq9a5DlHbU9egKF2N
EhBDYFE0r8RDYXkFOhtcdrY1690yBMW4HUkn82HPzJ1qbow1zGI1keR1XEeQiFL3yatEgIVVmLCz
FYyLYdA0rtCGzSmySayHUH9IFEKJnEC+zJZdw+mTUKuurBcsnHM1Do89DkSwn27VBy3McmkEC/vZ
bCr2p3Su+OAJVBqiQuuQxt8lQlWRuegBs87KdqavOuiYzFJWWFIlWucxROk9POO5bDhps9Sm8jwI
aQ3zCes8GVw7m/9j+Ip0q9KXui07lqzCB6fkHWoDYeKRYCB/CDEq4VPIT0YzhQ+2LJwvmC+HBtOa
HC1UPaUe+ovJiKvwvSRRS9UQd9ueXpUhVbIfrYm0Lwvpjt59+um//v4///Vt+m/5jqWMCJ+66v7+
P/z5W63mNsWa/ps//v3wXl+/le/dL//X//6rf7zI//6R/+mfL7p7699++ENU4Vie7/R7O9+/d7ro
f3k73n79l//pX/70/surPM7q/edP3zi39eurybSuPv3zr07ff/4EzeaX7/ePr7e+/j//cv0CP386
Vd/Tt3/59+9vXf/zp9D/mxP6lmty+4Q26Mbg00/j+/o3XvA3yw/Xh0TQyHLweH76ia24T37+5Ii/
8c9NWHnsOoJcL/fTT5RD6195f6Pz5jJeR65lO5brik//73v/cNn//8/wU0UMWw1Fo/v5E6+j/vHj
rF8LjSjlbWC6Jh9KfXsDEyT5R9b/CVzX9iffFIxYCVOhX5Iw/Bkci5Pnry7EP9/wP3kD/8c36L2O
p9MZSdmDWvNOB914qIxEPfy1V/d+fPWKiAcQNXYMFwGryBUs4Epexp2Qx7/2+uLH19dsLMNIKyzq
VlZWP/XOFr2x3v61V19/lF9d/BZnIr4YQpC1wti3D5bYRIfvJ/3zn7/++il/78fl3v3167uDqUnR
mP2o5py17xnhH2ZUIYccYus/nuMfHuP/5Oe1f3wLAq5N3XiNH2VTTwSEpfMhjBJj6MRfvEY8G7/+
DnOaBI7ZDWLNBSJc25TuF1c6U/VvXv6PLpH548uHXtLTkBpJAqsEc43hq+veTnz+v3T3Y2j68eWl
yByEtcynWPInDmAk2Wxnc5H+v7n86+v86y+MzOTH1wf3yuHaUG5EXIDxvZgm5zNO6vRhYcZwyMKm
ubdomB+RQ0xiQ0ee9tOf31q/v26wsP34xlXsomPx+GLAnoAhyNmx0EQpnVnRn7/B7/8wTvibJ7s2
QMSR6+RFuEHRL9ezEgslEsT9raLpl/+bC7h+3t+7gOvb/+oRVJZlTlM6CQ6Y1guU08hQTbX1eg2R
zvOPKqnPf+37rBfyV29EwRk4U+kSrZx5rxrl29bt8HtkAt7Mn7/DH/0kv3naR90sY5MbbgRlNTwO
tL8Pla36w5+/+h/9Hr950Nt+MZE0Dm6kyvzzNCcXRrnMGya7L3/t9X/znNt237TaBg3iNL8IFBl6
z75Z7du0Vv/mK/zRb/2bZz1HCM7y4blRAhiooVcGU85sruR0m3HK/POv8Qc/QvAvD3wnZ2u03MhO
kmuTsZXR5n9pL3LW+uHXd5DvhJVcQ84RxZHSt1duBZwTB2tq7//aZ1+v269u0SKYStmRrn3A6DwR
neQhniB1OyUz/M/f4A/uoeA3z7ThLC554FVwEKMxX9lzPKHFSZnv96m4+fO3+KPr/5vnuWKWRPsa
7SuIpuRJIJy5tkuOMH/+6n/0BdZ3/dUVGv3Ol7lZcgxoEAfnm9JMzMd4Kk19rsoxEA9//jbr9fid
RSn4zZM8eTKNk64KD5ltoFe0Sm9It3q0u8cqWCBQyfYv7X5O8JuHeuikjztZoIXz4xCIodv5FyP5
kem9NJgc/5t3+YPnbi1vf33VzDHpirFTAXBYApW22jaA17Fv0ZoiXlxYxHuZ/5ezM+uNVNei8C9C
whgwvFYVRSrz0Ol05wX1kAMYM5nBwK+/q85Tjm8MUr210pJd2N4bY6+9PpQ0KxgGtReGoRbqIbyP
XNwM4xto9PN9mFbOKa9Rkr4+P4ZFxrQgb6287xWcAI+WKNt3XFydlwLcN+/WmzdMP9MC3eYOLCMy
XAETiJtxwzLxQM3XML5tYZpUj5b13C8jeBXrvZkeRot6u29Q6YlCmrgmMMiKuhF3SvFYQue3EfWG
6Wda1JfQkTftwHFhCVr9cptYgz1dE1c58OOf2+Y0Ut/GMROuw8bLkgDTkgA435DdTrhVlvUs9qPK
7MNYpe3G85DzIvoiPJmWBaYBNcs9a8O4mcXMIx/3CqjhlyhhPCr4gAfwTcMdf+wWrKQPliAJLuch
JmE/5JJBqXXZtGk5YrHhRliWnMH2p1V/etf72+Lmotpo3bQEtcQwwBybCag/cLpYgkNA+79OECwn
fIoq1Be4dGPtGfIp0zKDI9hsBXaPSgU4eKYPE5Q6yUsFyKB/Sq3KCX9dNlZaNuj8JpMVvAPjDrKx
AsLkEqfwqZvZx/X2DSvc1/JBSFIh0+rsl70EUEEpDluHb6RtbDwGruNhPOKNMv0HuxvU5a53aYha
X8sRharySVB5hlA1/NWB0fO3Slbqwta1nLDADi+ZYLsVQcKEM3a42kWwMqsvm3VfSwi2hSMjVuKz
FNYrsPlO22R5gWx6Zgdo5Mr79QEyrGBfywFLiTuOHj7/+PJy62ec1UIO3sFXtqq85saZ5vKyXONr
yaCmcGGrmn6Jg6KQO9wLHRYy/F1/BtMkazGewuwFFQb1EleB81ehth/lzLTYWLSmAdJCnHJQvmcH
l58NjO53KEpevD3sgKqXMMz5M8o2ID5dfwxTT1qUV/jEsYD68lCRZj24wvpu9QC/2Kg4h5Xhehem
CNQivMKlgJgAY4t5IPLv0DTya7e33KceNt/5bobrRISiAn/jgQzz4mnx7ndzk4QljHChWYYsIZzG
F0vQgm8kX1PzWmy7DMLtBbK/uCjaa9U6J9l4G5NuSLieFtgdn3G6i6JSXFyL6zRsAbLg7TPqFzdW
rKn98xL4tEHOyyrNOpupWMoEtwGzdw0m4X0KHf3G2Jg60MK6kCFYwdmCY4GWQTGaJZCQZnClAiyT
bKwlUxfnafn0DBVqiciisFwlvOcXBao3h9WGm29kP8NS9bSgBlBtFuM0eyg3QGWS00Oxx2xU+o9W
81IEOJ0LUV534XTrMY56KPjw4KM6zJ5D/tMNXkfxZz3iTItUC2oRog4G3CWAxehc3+aiJoehCeRG
9jbNgRbPkLtbXUmEF4nuRwoogHzK3Y3xNzTtasHbz0oC6wlQbdCAKDTcA024I/nG+jeMiquFLj6h
m6YGHznyYOi2wP2Hi42WDUnU1SK3XGy2yAbVpPXZEaN8LZZHOw8jZ3hcn0/TsGiRWzs1fDTCFudT
Mr+q/PwOLvFRAz/9y5o/d/spqDIbcFca1G50NkYu5lM1etflz8vaPk/Gp7ah+K6LlI8UVjJgUORX
g13sVXO93rhpRrVwdWaad6joppFs+BE8sb0gzkaiMTWtRafdgDWEAm5YkznBTZfPsTdNG8NtalqL
TtxtBu7QTv0xsIPlHu5PMJyUdIwuGxMtOkFIpJXjtBPkYCk0MpAER6wcWHxR61QL0LmTKB0AGiUi
kwpuUCfN7xLfrTd+uyGOqBahPQSB8LyB/SpUKC82sH0gZn8fbTBnWnnZlpBqoTrCoaiBJZ3CWk9/
1sDUXUNkJTcOBwwzS7U4bce56SwVjBHv+KOsu3cUFr2tD/z5933xXUu1GIVLrSWARQPedliOCQx8
4ckIg1IQTuCOGkF80WzMgekZzn//FLANI6IEK3eMaq+G5wuYRa5/4dhr4UoXuKGxnowRXHhZDPkH
2Cp50e3XR+i8SL4aIS1i8XkXQuaLEYLSHBKYb9MC0DAE0bkcocVPb9Iw2wiC85h/1ZMWwNOCItTF
BWoAR3L/lKAkdGl1R8m40bxpBrQInjM4zjqdPURD4l8Vc7q3IaheHyNDgDla+AYKRiiBA+RKCwaQ
JNNxBPYonF4H2MGu92AYG0cLYb84V+K66KFH+Wt7q3xAgmEJs9646XTHOUfHp8XZO5jIbEp64CYJ
ZKXtcaqL/VCm+xKcLg5jalzjoD8vLj218Y4x9qkH9eyRIgNrI0rHX3afxUX5mxZvtMGFavPXRaFO
DcU6g/vt+jMaZt/RAj3JigC+I8EQd2A7w2/Og7gThl4K5KX1DkxrQAtwiVLocGDJEE8OFy8ZZfYR
1EYULEKN/3tG+fFlrzlHi3aY4Np9IsQQLyqQLwFVAn7iLH1afwrTOtOinaWAOHLhDjE8lV8WGtzN
3fTBRu99vXnTIGkhbsGDELaAYKzDpP86UMk97P6vwwH+3A15We/CkK8cLcxRt1/IAS4AcQB4006N
Km6m5SZNK1iP5K9lMz8y+MCu92UYLaLF/TxnhLrU62Ofsgk+GPBEs2BqH6t56DaWFTEsXKJFfhoU
Hi5Gkjlmk/1tadoidnOVRTkd5Z5x+gSTH4aazeA2BOsXJTrq1FhwlW56BjMQC6yIJSOX3ecSLU0E
ORxa4Bs4xEPX/lhQmwPq7dn0jb+tD6dhdRA9JYTwioBYuo/hikHueWGVt4vtZe/4Aq4jG6YZG9Nm
6uc8nZ/SHWMgSKOks48nQLz2fQMDJA7Dierk51O78bY5j8kXL7N/p/NTH0B6CFTvVEM8+tPBTqcz
ZxB3WFCilgfPDsE2mLe+7kwrRMsI/pz2UtgDSF4FmJTneoYw3dh5mUZKSwdq8oKxS5oh5nNwq0aU
SM2keYDHGkqnChRWrs+76QG0rJBWhY3rhbKPB9s7yrE7DdOfy1rWkgHwsAzOixxJubYeZ1deFQG7
Wm/aEPu2FvutW3V+SFNYfEn5RlT1gIs+UP9gZrbevmFQdJUaqutcBZn4EGeoIRYonQZyb39Z01oc
WziNGWwHKRIk4G++GEHN4K/rTRsWjK2FMKmdErUSSRdlPI0X7B13RUluQduORlwgXTg0WvwGTYZy
tSREJ6oCZr79MYb1z/Xfb5rV82x8CttAERwOMjSN6074988xzN73Loxv15s3DY8WqgJOl4Pl44Xh
yQ5ureCIVD247efyDLgbug8EtwPP612ZnsT575PkGeoOoHnu4y4Z1cPcoRhkkg25sTNUZa93YXoa
LW4XmAmDIIynaUr1DbUu10RZf6sh+TU0W/oVUxdaAI8+yAsJ1LZxkrNXaxHHEEXEuRruUQD1d/0p
vg40R9erkSTlBer3ZSxtf4F19XLf9dVG/vz6LeDoWrVqCBC5KpSxA0/zzh1AQnG/50N7LCf2eybD
RtSZHkELaFu1QSCkknFaZmALTBPJHnIAv97WR+jf74D/f5lByPvftQQZ2oDa1raLxx/2d+eje29f
u7v6lf7O36er7KG64ffNfXZVXbNTc6Cn7ElcN+/9e/1QvNQbv+Hr5eyE579/Ckw3zxYhM4Bd4Mdy
lcFnBEX6KO0OswtXwXloP7UPn0erAt2liy3+Svw7AB/Wx860ArSIlz4c0T0Lv5v33ilBkTTxmz0M
a+Dbt8CV63G9F9MC0IJ9LKD28Af8etCUToiY+16BHX9Z21qU98KFXVzAu7gj/dnTg2XBN9jLbd3J
mX66FuHw1UFhcFEAlFs8Z+ldn76s/+zze/iLNaur0gAPy1Hw48o46MarNgU04slq7m168scOxdfu
DjuxjaxueARdpQbUmlMzODWAbVp9Ix4cnsGLWH8KU9NaZCuehA2cZDpsjVrUxA1KgeRKexT+HNY7
+DrBOro+jcMY2xOWkDFAQQ8whIhnAhMTSZNfjj/9s97H159kTqDFbqW4i4rrUsZsHoA+npP7FrZr
YUGe5qW4FlYHKg88Mdc7MySKc/XA50DG/W5O4BUqY8+nDzCoBBAT9bPC7v5c1r4W0LA2WVzeon0b
nw12CGu9/PeUs41fb5pvLZAJZQG81WG0obziNfWT72HdFRe2rQUy7WuUPUwcJh4pvFzZHy5/rQ+J
IccFWghz6gGkJmcZJ/Y3eFRYxQxGDoMf0R+ab1yO/fv5/kU46/qziYi8m/rzOvVQwmNn6s7quh8C
VXc7Fjpkj/89OgK8D+6NMG9KfgMk/5RYxa1CjZBdLz/pjApcBtWi2y0AlI/AhcMp2vPZloDEsPB0
CZuiMOpsQaoDVY4+OlDH7OAp9aQGd+PqxJDQmJYK2okw1F2i/RoeeSCHzBJMBrC5rYSMh5ZWh1IS
ENXYa9UtGxNrWI26jC0DuQU1uVgxYWqlEVlCuWN8qDdSj2nA9LTgA6AcgkkXuz25cuEmSJPqULAt
WbIhs+mStaadpUKpl8R7Kx5hb1HBs8HvXzqyFaumDrRMIPiAoltQ1+KUCh5LCzbscFz9mZ2ZHA2K
0NeDyzQHWkYAdqsteeG18QCf7x4+67Ptbry3TBOgJQRX+RL2mXgAOf6ARTGgfvew4brsZ2s5AaX/
bpPNNtoGdgrV9hPLQaZlAB+ut2+IBl1/lmZ+ZqEAo4WMzo1Q/HRI4GFDrJus/mvZPsoxh4OsttS8
hoHSlWfDLGe44eNh7OXOt+0dtatdB5ul9UcxpE9fC2w76IgqLdXGBGiiJXju6akqYEJVfLD8skWk
y884435WjOjCaeABxL5L2Ois/3jT0GhBDFMrksMJGOY+8J1E8TTO1PPdpKqNHEENy1/XmvGxk3UA
a+hYHof9clwOoLxH4tDFQH4fqmMRAYoaFVH9lPxMY3rtHPt9fagPVQR3shgQ66d+D+ObqLnbksKa
HliL+hwUrgBo2zaG8zJv7wIUt4s76JQr+beo53Fj32fqRYv6OZwtR4wDcmNyJjXDuoA/s35L6mpq
XQv8HC6qLEX1Sdxl7b6FYYrK3ktpXbgktNBf8BGKLTFaX/y/RfXLS58kEJbry82wldRlaAw27Lbo
RBuXw/SEfcd+gVF6BdulDjBWqOGuekE3ujKsPO/8Ez59EZ4Z6Dh47to4l0P1VriJs4cdvdq4tDVM
ga5KE9TBzWoi8SCdu++AlQeNA++ry6bAO7+yPv32tKlCC/joNoY1/hNeIQ2cpYrnQPU0Wp8H0+Cc
H+tTB73Ieh9IGSQUTuH3y9PU/lBnl8/LEpZ37vdT+8L34QCk0P7iwl8hg8lfuJVSTD9dC+Csgq0J
EjhsB+B1im1BRS04p3FYp24sHNPUarEL7pbER6DXxHwBJJoNzxCDvhbEe7xs6LXgzQJelwlAE3HG
rD/F2Vi2qEJn41rW9Nu12E3cYnE9aDnigZcx3Oh+wFLtuq2Ky6ZVF6IlAyyeLci3Y9zHjnBMYgHM
85tgY+ANM6sr0VwJw2nAjJvYc4L7Km+vK1h3rQ+64bra0bVobYFTsbyDk0vqA40ewxu7eAfitXX3
MFcFq6rdOtw2zICrhy7jLb5aB6ye4OSx96D/wYONL4jzhuKLbyhUz/8nqCyR2SNsZpp4tO6KfNmT
QsGuLj/48JiF7PrCWdBCN4UJIbCeWJ/A/rg/XNhiEOCNOPCy61NhmmUtfslQwrYkwFPIsUx4DARw
ofZO7YN/cVkHWvxSWCr3gDw1MaNwHweyTgxbr3XD68vVYnexphxAVzQdLB2KlVv7yumq313bTQBf
0A+4UNx1nvX3sufQYnk5Q17E2V+lpcEOJsC4nGZbuinDt48uWGMqHyEVwIOI9gkV5NZcXwWlvZuA
uF3/8YYw0DVrrg2nF+HAnamdA5CbJhGDWn/TDSD/XtbBOUg+vWEmZ+oJ90UT9zy9Axzdd3G5gKKm
9dYNi1SXrM3LDNhf4NZxt5CrDpBOmm19jPyrqfsijHXNGqqwOFcDrWMP1tzlC8SCnbqxsmWxdilM
UMR5z8jJlddKxW4AlqNwRPd5pm7SUczkXfXz4N96od3io4kwap0UrLWdfdPkcMSBbWqqDjDyLNgV
GZ1iirq0LsUzOk29I0rHq/p74tSD8wgLq6T51ZaDHd4TlybuE1VFeoL2YbyeW6dOPsaeKfmTWvCR
ugW4AzYG0MCl+d1M7JpEoMNkbMfh50we8fVfTj/rGd5vG29J0/rRslAP5o8j2hJZouWPXtYdgAC+
IdNlRQUO1ZKQVxfFmDKnRlEBTAjlDBNIIAf8NlpfPqZfr6WgqmpQAt5i+ahGoW60bgEWLhDElXVc
78C0PrVENHsCXmNDmEZDEJQM7s/cDnaLAKZ0I35NHWjJRzYgLYxA2cVOSeFYbQnU6+FI7KJf/396
u9CRA0guDa7VFsDCYNu674Px6bLGtX1/jtKmGoClOmbl8pRRee1ywDsva1tLOi5LbcAUSB33zM+f
iUcSGBfO1oY+xzDmjrZ1WAhXKQxyuxjQsTw7W9Z6N91cVhtnsIaXly6hg8vkDCQJOBUCYOyugAev
+E2Bb3dEdDZJEh+XjZEWuWUD1dKMU8bYbZwbF8kLN05X600bwkrXzg1t1xNwXurYBk87kiNt/gbg
x0VQRGxVQxhejI4WuZlM4V3mp3AVnK88mMRn/vkGqjuwRGzs4kyzrIWuOCf6EDziuJ98sutq9jhk
45/1ATL9ei1qld13aRHAJ7kHh/3YNtVv+Ih/6+rpzYIb3Ma70TALumrubC2WoU4E21CpRtDJgl68
n/HFQIIM3pZtgWGUdNmclzoUHskYpdFvx+oAQ7/0PnR8/POikdK1cHBFCpksAyylOU9/2/DG/85E
B70n4FHeP6VXlVuHNYY50VVx+OhIu4wg2UFkDBRiCQzGP7ZXkB91CgXGDrb5xZY8xTQz579/2hOR
pqNsBgIL0/+Rsbus+W5PF+ZsXRA3CbiM5jxrYmJ73+yFiDsBCuPL+myYfrj2Oq6B3er8AI7RSn6v
kpsC+EV346DGtJC0gObFpBgsG2rcT9/C92ff2Bce0hAtkHOrC2BUh5ZbQR4tFCimYwMKAOMbg2L6
5VowC2AY0lrVqK5LaPBPkftAGMJs193ywTIMuq6AQ1EWoFIFVguuWw/5fFc6H1XjXPam1OVvMm1K
XoYF4muB6/R873ob6dP0q/VXsII1/mjl2Lm5f8LqzgWyBQav68vw3+zyxdZcl79ZyWJZS8rruI6q
UxDTY7YXhzTK77ojONdRsvP2cp9F1iHYyKWG5GBrEQsMbQVCDubYAjA4akYYqaagwALz+y2pqq2M
bVhJ9vnvn/ICrYJsbiZVxwnOumdpgw5O4/UhM02HFrm0D8IR2Jk6HrLK2SFLv6D6929RsI3wNbWv
hS8Uym0tFnwEw9/vvrH8Q+v6kbS7y3YUthbDXS2m3jsfC3kWTrWaahz3hHWwv5+Bi1wfIXqO168W
lRbH2YzijCyYq1icxoMb9wd5gqQ4Sq7p0YnsyN0DYxaXsTpM0XxoT1Zs41/dyT2SqN+n+yUKD+u/
5OuxBJDlv8tg6VWBkoAJJM4S6MeawXC4iCd7q9Lo61VGdLFc0ohC+bCSjnm3wBCdwNr8N58r5zKZ
DtH922w6wN7VxebbcpvqGlWC013QduGP9cEx/fpzhH6KEUXFxEOGXc08dc5yYhwedGkLVedFm3ui
C+CgZmEZo0GFzX1zZBX05HAoX//p59T3/wsMpub//elwQCbFBMJZ7JOSlOWuCkIfZs8gYqA+k3BK
j25uF+WxEXUebqRh03Bpcc/CIOzlgMl2Z3gV36btzKwDKwvL2wgbUwda4MNu2gGdFV/obun7QM/J
3scpLYgSW4XmX6dewA3+O2q41m4YuHUVGHbWa0aGI4yPf6bCiR2gd9YnxhRwWuSroM/hVcXKuIKA
cAj4a+c7v87Wn+vNG+Zdl8jB59gF9L2v4sUmBxj1gb7+Y/LHXQkeql88rXdieAZdHFcnyxSEdoNh
4nAx7k+1gpc3oFvrrRtmOdDe5pVMWB3WvXWAZUi4t8dyPDUePkjXWzcNkBbTg7TAkgMrPrZ5Ez4E
ZEz2gIhnmHHpw4xuKQ/YTdgbnZHzyvwiDHWZnO3W0GL48JLmfJl2pA7uRwWasIdTuaBofznUHXZ+
m58gBjlZoDMuFt0rlb2uP6thOeu6uU4mxHdT4IpE8qtPyt0g0oOfyP0A47L1HkxzpYV8VrdtWBOK
eyUvna4dv5TOzrdT5m60b3oCLeKLMulHeAaU8BCxf1X+kO1blx3hrzPvRr+uN5KlaT1rYQ8wknTU
cv7UaO3eugvFXKTHwW+BcAIoxCEf64P171fAV6tBi32U4IN5UreAGbtnghFc2hWoKHaHqsLaBynX
SsAe4dVz1vjj9YiXzpvNW+XtHJDH7I1nNcyYLrpzew+G/E6KozBHJfCPpH0777tq8ra+og3XakQX
zc1tCJ+fFD2MKX8shbVvYMK08yrrYFG4nvr20bXSBx5mxQ4lH5clDV1JZ/M6yVIOp5PBtdxruNTy
qB3m9LJA0kVzuWymnPOujNN0Dg4lTtnn1HsdPFga2VJtrHXTzJxX56fdBoDEqGROCIapyx6k1zxR
al12A0l04dysgBJsw17Egj206rzMflnefOGS0pJAPpAFygEp4qEBT9Qfj8MiN+6uTWOixT80xqJM
WCViha8UBfXvNIoLV4wW9CNvHQlsnIhlGFb7cPb7XbaQjd9tyFtMi/QxH2rU7GO8wc8Mr93RDeKS
zssVBddoV7ljeFxPKYbx0SVzYcbrRjoYem8A0QNv5RPMJy+r4SO6RI4WZOQyzUXMq0yBKAcYx2GY
Jryy1n988PXLURfJufVAUTzViThR9AiS6O3oib1Dn+vZunLOcAqeXzhM52n6HFoitOTESxFPKdDm
S+VHbQHE2fpjGN4eukUb6hwBtq+wRnEtB0feQdnWLwlCTgySfXNhH+f5//QAVoBrPmyKRMxG1T0X
lSiOkwoJ9qckfFl/DMOS9bUohlMXD8HuxRgxb9pXKBE9rycfLKX0gyXBr/VeTAtWC2jfqRuwcAIe
pyTz+gMKIdxx7881ZxuXVKbZ0MI6L0EZgbWWAKGqUceCDuIW1pUUzlpZ/rT+DP/ejnzxHve16C59
2LO1ZEB0U1+xh8ILHALenmqBF0uq8uD6IN1cZVI5eFl0ErDI3URxTv0Cvnnb/Q2mlvmvBS9VBgZs
DthY50hYgaekqR7HJQOjmDcOy3cpqXx504swLK9V7o7ZsQny1j4BDJk7V1MaDOpOYGWAC05FVXys
P55hinQ9XhMGdlu4XhaVvb9cpZT0J9zr5r8va/2cDD6tZHchc9h4qogT2f8UPfmnzueNeTFs7XX9
XeYpaQ9wxkRl8LwPS8gKMq898tR/r+b5Z3dhjSTRlXheT5idM9DV8WXbqQM4QrN1O04uXW7dspvv
m2bAV/b6cBmi0tM2BUC4hIvIvSJmYeg/5VnPj7Jx2+9e65dR4tPwss9SXZynoC+A59cIYnyR0UOZ
CAVIIO0yd9e3jtjYKBhiU/eMA+YiKScl0qgZmrI74gxP7q0p9SPLpzWL1kfMtAq0DGNNoSI9L4tY
BQJXKQX5xSr3ITxzvIvkG5QMW577pqfRMs04FzWgT/V5yMAhq2C4sqNkKXYe6Kbrj2KKRC3PzAJE
2/Ss1CMWMMoMlAIcQ17UtK7aQ+Dluef4FpinRP1sPKGA8YNR3XrrhqHRVXuhM/kS6IYQ6EZmkYfR
CaYrf+zr+dRz2BBurFnD8Oj6vQba15E5HY/nsG8ijwgclNNiq9bE1Lq2ZxiyrIG9g5PFCQ2nU9Na
/RFwoa3jd8Mq1XV7SB8UqjGAtbvibaA/RmDMQs8DlBXK9m7r69k0DedH+5RrwU2BWmc8d0LOHKYf
qfe3mD/Wp9iQmFxtuxDSPJ24Cywm5z3ZWfBRi5IM9udNOS47vgwbrwvDHtHVohmepAGMqq3wkPPh
m6AE1MqAPDhzc9VV+bWsUmc3JmJj126aci2ipypgcJlJeTwMfrhTrZVeifpCfQ4ISv+djQHyLnd0
6vDARoHKNrvG2gLnnJHD+owYZlvX701eI8FhrMKDXeeHSnVHr6n/sGnrLMswE7p6L2nr0IIzQBbV
yp3erdx+aIv5ONRu8THz7CVJZrmz7Nm58GnOgfNp7UIw0pBKeOEBvC8Xt0hppY5ApaECL3XqrRg3
nVXomr6xrrHpalMgRnxU+t34eKOyG+xPlboN/Xqpn6ht1+wNG7mqAw7QduRvHDOk9nFQmSU2HAVM
E3f++6dHTcDYIEE1sYOYFv5ig9YEDmeesWKXJkW30Ylhbf9bjPOpEzknvc8CnKp2Y16IUwiCfXmc
YfiyVb1lyGi6fA4KKJ44E26QSBXcKZpPe2JDgNz4xduYtuqQO8Vl1yZUywnZUAXNvGTsUGXkuwj7
fg/GHN/Yo5jGScsBnePTFg6wyYHShj0nYSje27Hzny+LUT0HVAkwYkM3RBNw641ajlYwf5/t6X29
ecOP10V0aRnaVuhWQxT67fDhWAUkY7MzVK+XNX9ODZ/W0AhRHmjntMch20KXKzmksripXQYPocs6
0ILehb41ZUKig0w8MSf91ZX+n8ua1l7nVhsUKLHnPQoLA2DSuRWO7wCyb73PTSOvxXAGbWRbgr8K
Mz/exnShzcMY8q3YMmQI59zrp4EXhV33tS27aCgFGNX0BTLhPwVbovWxMbzLdQ3djJLrvuIebBQz
NeGiGwd63ocbytR6mBSQsdjYUtjbX/aFrsvp6oJxOwSH4dhT0CuvuikPnDgrAAu5soD3LjakjaYZ
0QIZB9BEQtMsI9W0Ek6H9Y+ObrmNmeZDC+OSLdliz76MhBVaceDAH4J6tD0tVbhFJjO8bnVFHeG2
EMoPhsgCD7ms1D6DxrEO56vOKl8rKaN5vMwzmei6urkE0lpOSkb4TAb0uqvevXQWu8FuNmLv39fp
Fwcm/6esg1EETjiy4CiG7DafT13x0oBBi2QVLQKejfNymMZHp3zxFwKuxYcCKCjA14LTPDpeuwMk
2+FsJ+e3bCj2ACPtS1xp4+JplwDzmnNyB2n1Vb5Uey6dGzCWd3aaHUUKdj2qemcRADigQBihR7p1
1mDwzyG6hE8CpJiDnMyOVVcBbMCPPi6m2iA7CH+JIHm4nrP2DZTSOx8l08casiRRy/2Yzw8OHMx2
KABHBbXn793qAbvC3QiSGk3/9E4Y2QOBowZ85/2a1jvANq4IcKtlsVWjbwgMoqUqFgq3ZWUfHj0+
hNM+oB7Lb8uR+f7jejoxGDsQXRfoDnmJPUbtHpYCC6rAd/7PjBMag7HIX5fWgtRlqBMcXub1vq5a
+7rirI970j97fiOuIErJdk02/WwFEjV8tKowSXeKSwhIQvmzFHayseE3JL4zFfVzXq2yqRmqrGZH
6qg5shRuL13w64EXn+f0ZbJ6eLKuj4khY/x7Qfwpg1sjav4tJ/EhwGXs6I+ejdodLxV5flsIam2x
z86yna8CTUt6syrAie86ESWD2I3yrcu/V+6T1X8ELYxTEA9067aKAPtq6EzLgoGH8o8xaEQESGzX
zXvaFoQ1EcO5Ag6PO2usghfiULgjwtpcpKdWVG76twvCJCj3oUVHxvY5Vzmys59NrR8NkMCeSdeZ
bZcPOfETdi9dBIpzajmZrGwHXfEo+A7HYGV4Q8oxVfucZp7lYOvcD81VUTik/mUNDl/eIZSUwXsF
R4T0bSKjCPfEGofphds+F/XOGV1F8p1LiV+Vu1pywYvT2FUzMjhDLX0B2LYEW/1vKF0BIDZ24q53
qgCtC8ZdIMW8/Ewp74ZpP1dZE9zZdYiaG6hRVGj9kXixWdMONW3ZlINInQtx78OtJDgoq7Pkk1LK
Cu8Wgi+op7ErBHmGZbUXvPPAdij2zCJryus5ZZ1zYEzC/wNO5azdlf0SDs9tPjX1jpA673fwnya/
h260KRD3FujlErdLINLdNHMwL28LUOTyecZBQ/M2cN6G8r5uwKz5Tachz3c5PrD6HUrHqwwa5yD8
xQc++w9BXts0Sgd3AhQaReXBPpsnOcZ56QxwKQl8n4OlXckc1dmo4b1uUyAJyR46AK6sI1izTnXO
4rklRETyoibw6egWuAHhyIMTeVw4cGDNnvoQgl2HM6Vzfku9Mcuv7YqgbmlHh3kK072sknQBz81K
XFdGbTIueX2iVTpiWNKkgj/rzpoSXp/sBMzselfhJBwlO2Sc82HXsMJxdphy5xl3cMFPpxnbSJJa
QqjpLeopg+cu3/O5dp5DrAvvemzssBn3IYBezSmQkp1KKwhw00v7JrtK3HYkhwDUZnFj8xn1VFiL
/BloE2T2NvfKMOqLRS17i0xJ1+1FX459jMMXALR3TuFUaoFioeHZH0ik4H3XtWVLotltlzrKa1pa
RyctlWwPXeK1Vrn3mJfSN4x7ARhAhZu34QardvnbFGkJZYzLelxwd2XIb2gx8uAwqAVVLrh8wu5/
H4xy/uGF0gJuzy6XPyCy+zB8LkWSHNMuD+TOHabgljqJ89HPrGoPYI1N7YG4FS8AbZ87RERipWTf
W7OwdwBNjsGjHFy7inreLNOBzTzhUTOPk4I/zRA6e6+3anEKar9MYfZtVxbw7hWBKzNhE41w/+x5
x9RtxmBvLcmC+x8KE9vjRIhVPUKC6gE6xhl9yVRWnl/xqmn2WQFByUHJxeOnVNjeW+gMojmlo53I
Q8tGqEzGEDK3A87IR3ySe2OFhQlCWnkCF3rs7zJwp69JEcjwxRtHKT9cQNOLE3ZPi4hS38EKVk5D
vBt/qTp+ZWWK/UiaEqkTt5GzeqrBVP/wQW1394Fyxfya+HJYrgkKuOY34ILDGamP4kZjhxpruKlZ
3JuK3yWFFibYzU2RJ88sr5IEjMgSppCYrwWZh5EygTG9NSfFawk1yHzoQxLw34xPvL+ChUB2pWBd
B/lvaKW//T61cXlRTxQseJ96ovgVVrXv3sE9PHduJwodBT7y4FKa/MPsVgmQ0vNpuqrCPhiuVF2W
5E14wBb+4W6l8Dq2QPhLbkm1OOp/nH1Zc606muxfqTjvqpYECHGjTz0Aa7aXZ2/bL8T2BBKDAIEY
fv3Ndbru7a4dNXRUnCcf22tjENL3ZeaXeVCDNVvJ1jOc67m/rQQdyYbZTOKe8rx0D21WqumcLVpk
J8eaSV1Bw0QFnCUgUcHCntYe8TUDEUpiUBQ8yM0UUWff52nq5hfBh7q9YZVUYkKUPB/kRmYmi25g
49JrWEjgTmwgtS3G67JcwJ8kYT/qIUJAPLEcWRKMrk8Q57c6gdM3W5OlQFDwj4LZu6gWa7CLIr8N
Qbr4T1bC6T8uFtTNeF+yiYxT3AzD0ByMrHOyKbOVqeMo5oxug7AdyREnSllt+TRl43WBuWYYXBUF
GXUShc0StyBb+XtTRziT4CQgvLKOQe1Vem9918rHTmPKDkVqMHrY9QF4zxW7MtynMG5W3RNuePsR
RHm9QnpJl7l+QniTH8BvaST6NqqgvYETe525etpWi2izF1PDR3SKW5m76CpCIxEVca5JAQkIkkEm
48dcIQfnJIU2ZOsJYsv97Be5vBr1CkmZRCb7muST1N5Vuzb1YUaoUPkMyNrMzUV5tvg7kC5yeuez
F2ZHctlT0qFpSJCMjHhiOyEOKk9rFXWXalPLkMIHLQPVGYtpUOqjXlmkzsh+duYAEnedb9tRQm0Y
m0DClItkLeNPraHSe5wLLNdzA7ipPLUUtidn4vrKIaimsQPEZ3k5Z8W17d0kXlTTjt1VvnZINvRm
Fw4n4FQINtuQoDLVpsJyGj6roeeoiEMX9QjXNNNK+n2Ge9LQMg4Vzj5YBsGEcYWTwvoT1rfF6wjp
pntHWR1Sl/QQ0PtxheN4iosqH6oUXvGZTYbOOYRrVc2oYw9L6ir0cEc3tRFl9T0uuszvWC8J32Oa
jMO0zVga+I9LoygmgBEyptJc1qX3qQX8u57MivFgGw8Ei+K7KIqZfOMjWigOekvCedc3Yl1+kn6F
Qx4ypkV1D2Y6Y2eha48eAr7CNn/w1Ejf+hIJ23hqqs/kEPc6kMOKDWUYC51YEtHo2sH6SiczwZA8
T9Yhn+19Tv02f0MmUClAR9W08e0mXJTPy5jXfo7zovWq+hCiJFs/SMNc/g3LjLZ7DUe4S+96wjHr
G7eL7s0P1UVUHn05+n0FI23lNX3CPK+e99qTJLdQ9WdV8TIU6HrXeByjFoq8NsCjukVNQ/13ihEb
81C5JpDwNqwNWpwJrEB4RAI2D7d9l0+TTXroH8caFm66IApJBUjv+Zl382iPyNFz4mr2S2avA7ij
le+NkBE6BzV5tj+VpHcgD1cU0Pmbz2Cd8SiNzocrUumaPJVc+lkJJacuvUSKOuA/UGLKcCPDYS7A
IUDZIHdLTeq8jcc8o20dBzacyV51jpo9jQSiwBOSiXzaMLBj4hFWokXuxRnckapdPhtBTm2N8bBs
jxCHet2yKltpEuiqyG7H2fOa6iosMfDOY7LWnL8OZd559xiBZ/6YOjN49b6H1hin69AgO+TRKwfA
ssOCQIg+jibTzq+yCi0Wz6iWCeL8KtMzSyfqzfnmciyLjxA20vBEHBX1TmihMz/lNINccF6Q4I7O
sZrz5npUkK63oMN7tr4bp+F9IDHkFmyaMeDqa5KzzHDm11Z5uGAvq04Fahq2X6NyeRJQCyJXyqlC
qCck11OOdynyJth7rJM3Qg0fwkoOkRJhMdw536f2qWdexl4kUbyF6mGVPtYUm0Qx4cXAwZ9vK4AL
fLc62S+vjWQAaHyvpLm3EajOe+wmTiwhpmrmcMFXdhxn1idcRzbEHgdVCk1IMA+WAZ+giw+Hs2yZ
xQ+TYckeMyg/6JlhhSAyaBpNaWLI3on/UDaDwaK0pp/qGJt123xKbp2G8KvI0YvGJrLRUCRFFlr2
1muG6Gis+xnGKfE0tBd3vtbzsu4ASrDm71obng0xon/xFsdGFqZ38VBrPqW85StPJ/jruruW6HCS
sQugRUjHy9F3n2ERyyvVSJyIbRfy5ShySpsv3YxlfxMYsYzepoPxoOvQH8+1eBhL2P6iH+6A1f8o
BRy/4lKP63qvJigcz6vOl+gR8dxh9CqCmewaH5Xga664mJ5Xh8ZzU/dSk0c+mGxK8gpBmyJ2FuF8
CerNKnzuSt2L50UWxfrSAWDpVKozX7A5RnnpkROHuwD/sIuDTQoz2OyTYkZ0nUAcaEZMEWe4XWSz
+hQOxYgtFN1VVFOX7QPIogDnFHSZMF4Cm1L/UTcU+c9xv3LUQghsMVrv+QDW4zrKPRjT7xnSUpu9
p3TubljPxZrIJuxbG3u67dvHDJgPb3bRzKYBy8qPbH6Elx51sa1pK7drHoUd0taA9tpTOw7avBRz
PeTndhaLulOYQQLISSI2Iaw5U9EJM8N5f90CZm6TPutXhrptCrhB5HZBx2clcaTX8QWQyFK2dp3b
At9tUhE1QdMmg520uF4HNdB9hIq9q7fRbOsAcrycceXHAmTCim261aCO4h5HEtmXHQ7SPQ5+Xd0I
UtPocQiXWkH1Fl4WYO73dqsYh3QIk9mD28ggcz/rfqj0TV5AV7uRJKpyt0FyXe7D78UG61a7Noji
LOpkdZ7zJddPYqUeu/Lxoevt1KA8TVxRk7PufA4VK4UH1tmf0ZwEcUHzCM/ajOhjqxg1XBA8lQAX
6x12an2SLu+Ln0I5uRxq/Ez2YicxrTs1knE8UzKv5tVH8RmlRYbszTd0EMgporLLonMARe54TTDN
lj31DVmHbeGvo9oSEVn5A0sCthIRFBlFHfu8g5UdKeCSg/vFIRO66UNIT3BsCOJ5p9Bny/RdklZ6
T72va7631lhkLyMnJSp+tIjxWt9VCGvV10jNJjhKKXswXEbbdpCJC4yZTgtTsjkH5TQymJw0TQHb
VKVhbgf5SYcRDIZMvVmhGSpme1uK0debpQkLCJV1qVUEa1vEo6fBWi0Q0xPjI79nQ/y1mR5J7hl+
jrxiKjV4rwC+mgkUyUV2qD3sCs/WkHm+1fD6RCNGe4ZBviQSzSQ+GknhNAdLfZ/7bz7U3ure94gj
r11QLd0tyuK63OCHguo2zDFDD9/bFbXXM8wepmyrDCmcTqqoYevJwrCD0HgJtA2TaVmcA0hcm/Y5
g/ifPeZ116BIwezZfFtS4QSck7VqN3lR5vuJ5qasNgWvQoX6pypHOPz7Yj1aFAHTjSs7Om2nsIZ8
lXeRzHYlQyKtFxdeGYwvzs2zfJCIvZWHQoFpOXYdw+XG4QTmYo3XwM3jsUUXgqJRqTATcaMH3h3K
mWblLSZWykptWGaUd0sXU2uKAobNZgtgVahjDTMse6ATbbwODv6l664VZgDDLQtkKK5MjTCOKs7G
KOh5GhU0sClGk8OWxKYUVu1UYWiOKcFwbY9BlTmbqClsdEJqhFoDBSE1csFEVMhNF1njgJzlHqaK
YlhSuADKCVIpHF/5qFBJpNjzGuJfgt8bYES2IAWFYasxa80OvelkVqWhYBoluYYihfsJap8yuMMC
jNgP2y9wjbmT3oLHkPigm4ejF+kAFU1dtfhYeIrlFECXEioUKRNBRDpQ3i5SedoWK/7slKLwHTLk
w9RSfjWuLpDqV828WY+4S4Y8wiBo5neZ1bN3s0g4RnzI1e+KFxNEUXAT9vivjqu2ZeJq4YJGaNDM
UMCSkK+SgrpyZebiAAhoCF8Z0wCesxEC1e6DtuJwdykcKrDH3CO5/4i5Be7uGtJS726pu27FtLDg
Hc7hUmFv6gFlYJueceQ92iZDwVsYXS9IJM3nFTOMCASLrsxFmbkkSHAKoFIhzoVemNIF4zgwuhj4
dBXUwNGuphLWBQ8+zeUFqrnIwOEJ3fdNUq2YLDzPK4wGEkO6LH9sW1n3iKyeKWuSMqO52LqRcO+I
qWDeInnS89YfDUH29FVv5ZxBV5AbbPmitUbFxUxnjYXNbZj9GIeheOxYtdYu8QY0RX1cO1/xn0vR
uPIOM8djlUDRSBXdYKDfcYHZjmkdUVVKxjBazlXt+p1CYjrSIuHFXQTPua4vOEXLXfBYLDbrd9gy
x/CxA7ZQ9ZsyID7ceqB56a8ba119uzBkKw6M3Yi2MY8XVki+j4uUm7Wb8vWqEGtLt/2EWvpGdLWL
Dsxfym/UjOIy5ZT55ga95RQ9VHlE6XEK8mA4lmG39tcBZnVyBMHMKEC7siTRkQjJw2tsU34lEjk0
nKFzn0k32JRjpn1UaSc8t66JLZdAtenkGMrLraGlW3kyo7fqBhjbDDwcDnbUrcFRl8O4sIHRzRRY
HiNWmuovUfoh/Yb3CI8yvGYeYx9Ni0tNHNJqx1PlFw35EbnerZ9yQfezEXOjlyvrTRL3FnlZtn8q
ocPVT0jCaNQDbhlZHp2rF5CVjuNMe11br/Q+inqwYYN3vEGpUdqmLk6dg5Hzxnhjg347VCMHy6Ki
CSZ2MZUCPQ40TAGjH6aKvOBoRKDJjUSHBuwEFk0LHG+Q1jTKG5ObGUCdNOAuMpQR9EtO8Go+ZISF
y73rlT2OvSe+5ALjsWOFmttumjXLdmw1rv6csHchFkc5BcdLqhFN3oZ6SHF+0mMneo9/zL5Ysk+c
NVP9yhfETMR+2Az+YVzdDKdaVE8Eiw/DNWtKSRWJD6rRY+AqxRywz5Y2tnzzKyoXbOijNdcqnCLw
ZcGQM5APk8p9b5OVDd5jkRukPuG8kcvLkAdhFoJVWx3yBpBT5YMkisYm42PsA4zhL3oBzHLZAcRX
GE01sDHPnZgCroQm2rn2IIye3GfAIBi6KjB9Wr3WAybFmvhy8oVJyfwhel/8nAcPna+G3of77kDb
LoaTedsDbwmQRhUA5g8WgvLaj4z8xPhEFWznSK91lMA4PER83agNU3BtpXjrKebOam2Bf49j1WNM
zAoB/LIaq7JKxk5EiGvq0PO49xkh6oA5s8kNGbqrHqF7cyyrQExLbLqs0H3sGNjoctPC5gqStmAW
YHjjbsWtgs0bAIzOixsAe2JK2qFBY5UwzrLFpKIsouDNjGPR/Svnuj9Is79D6fxqyTCKoYWcXYbb
YNLzvgPQdEbzzWEhBVDwOuhXuZco7QGHWC/OV4u5CTZYVF0WLTkUt9kpaOEQrNZLd//Pyaw/qMK/
d02/CEHIGlbj6EB+jiAQ2phjDvsrwpRUFXuqrZH0TSIebla4U7x0Fdx0Y9tUiD4lARqAY1sSgGnR
5Os2gcV8+DG3GH+8WJ3/u2Pn9BcdiTdS4kNfHm4zV855GqD4HOORGFzaP78D/4DO+9UUAnhtjdi0
QGxDykJU2wHgOIRQ0o4cBxzw7b83Uf2rFcQacr9rjB9s/axgCeYM1pRE479yJPsHiq1fLSAqk1VR
vWTBtvaPlbkPsAeF4rEy3zAf+vfUVPQXghVOhQXDhIPYzv1FyJDFocf/lbr1H/DYlP8teVuYhTci
DHH5iKqO0ZXwOJTtyz9/wP/ow38hUh2KsEqTEg+4mgGbTE8m1P/muCn9hTfNvB52/gq72QREiX5a
D3lFpzkMS3umlPn/Kujt7/8J9FdrBzET0uV5G2yjolqfp6CfYEw2/qvJ339A8tNfrR1U67sOcjB/
64Z6eteB7dtEsRmAbDsgPiKPweGt11Pmqx897Sis4lHtIYAXnFG58UgHDF+P2TlvVPCA+bj2o7IR
rFVMXmW3nSbCHMsm9CCJXikyEWOBPJzpv1blf3zM/yf/Mrf/tVPZv/wnvv4w7dKrvBh++fIvuy9z
/ll/2f+8/Nb//6m//O2X+KW/fmj6c/j5N19sGrT3y9341S/3Xxb83x//HP75y0/+b7/5p68/PuVx
ab9+/+3DwIz08mm5Ms1vf/3W4fP33y6S2//4nx//1+9drv/333BSjc2n+vUXvn7aAb9K/yz9MOQy
5BH3Jb1o5aevy3e4/HMEexw/AsEjPGSRgN1vTD8Uv/9G+J9ReLEgkn7EYKiAvey3P1kz/vE9/8++
CEIAoVLwMIJTbvTb/7u0v7nx//0g/oT0nVujmsH+/hvz5OWN+u+zBNUwBQSEC8FHIa0x/HWqBhfQ
AwRrnxv5U5b6nXpdFDeejxOuvzMWriR5kL/AHeuBL2W2d8EmzO29x/LlqeramGbivrUpGOYgXULP
xmQyV15TJ2NbYtYeXCTWo3mPzJSGa369loakverfwQ4dANjEnUMt19cl2ph213DixUEtAfibFbR1
4XZixWlql/AZ3PtNPgDbdM10s9b9kS2aJ9qbedza5hRFGQZbFFy/o4D5SSj9ZmO95ZFF6w2VTRB7
7Vie8j21wqQ8c/CXqX2I24fTUC8ws6D5tizXHaBJHSPFssLMAQMQHY07guHCI9yQn8HfbEsRPgYZ
JpA8quOsQgmpm/UWImZ0DiPbOClOQ7HeOcoe6GRPfuHRZJ7mfRUOyTwXkDgMHRx5vGc2jfsBpnax
D0Nxz3ppABg0nZrsUvq5EaBmkExCkNgiZjGmaMcgfJqOsCjC/4aKY7Tsh8f869BULA2LvL22pfMh
j26CGwfWvqTtvQfoEKevTjBeGN0L6EPwmlP0oGLxjqi1DwsLvzWk8DsskVeTyZMEYbMRVfWEavsK
CCf+YM7bOAq8YldEADxYMX+2n4hnDJDNWyZayPsCf/QexqVFWjYd7InrUm6D1ibhaNu40v2yBUwA
S1jeHlr0gmshaOrnM0RoKj/abthnA53hYFqN6bLERbucAwDSG0AxBybRFk5AT5WCYJTWsB71A5oU
DZRftX0MWfjJQn47WZAYlbd826UZ47qZX1hl8RP6omLarFP2JSpyjPY6QyY5tCNXSlRPRBUXSfl5
WrGmsgUVuahCYDx5k2K3ecNKsscV5fkZBhLHchyuVhHeFTNCJKFWwMU3ehf5FdBnCgAwG5762tx4
QMLhkqLwKOMWbgPfddk+qaJ8HZopbZYcmG2GlKMciFAiEayLDmzaTYXv4myQx0AtLwtfo23u7qNx
EYdyKrdrqG4nUKbbwOYPK2QHINyWbUCGa8wR2QMS9iZSg5sXbIQlcXSGMOhVZ7AyoOQaHSWQIME3
s/6ISr4kzJ+e5942abM2G28O68QKr9lns36PtIt7pW9VKYYdASMf2w0GD+hmzgjd2zq7LiEN7rUv
kgk+vIlso4++0MPZ+H6cUWI/M7teXyIXOyFojHHM72pwdFO262Mlpy41NXi8oLdvpTGwRZF2BLMC
vYgR07ypa8hhUMgn4QydQOR8Hc8dDDO4hfYW4bU/IJXEm98PfhxW2FXKcBN2akqIyDGQm9U/2hD7
wGxywMj92UKtC51R/9Zqcld+y9m3aVmNA5KqOQCGXvCb2vN2y+irnQ6GE0iQ1zU79iCVn6K8OBWq
XpPSCLyTy2FZrbrWpE98/T0TtCOXFsDMOSRekdoY8pDN/ZByADVJXvqYZ9D2ZnBJ2KoljrTvbSXH
KGkbZA9sOqvaY3E7QvHZAWnjSAVHpT5YcBmZgl5JROO2VSGg5qaDmMOcJA37p1lcI9Pr1El6K5ZO
JFprXMVsNtHYYv/ArHDSTSU7iqBsUyR9Q1/EDXaAtn1ymbl4czbHVo+ImB9DBtcTqLDXdQDAi4mh
BIC2Yh0kcaxotmibj7bK4Cg/nzoaIAqJYho2zFlaa0f3flVeLzy/plDvbZkvv3VG4ihvNl0wNzcY
hD0qj52jVU270bgoGV0HvVD0HM3kSDx6W675LuqrLzDpX3C0BUOfVT9Gv3xTi73C4NptwRq8jxx5
LTBEjuGNESS8lCvmoU2BV6J9RUwI5JpBMe7zPtyo3i+uvaV5sZIclsgD/gfRANn1or4BEiwe23zc
DrT7BgLfPjD09rF3LOpR7gzqothqeQeoCuD4tL42/k9d5zBo4Fru/FGc/UFBfn3CbFXCG1DyMO+H
iXl31Xj6KrfmcXRi2BeYCwTM9l1akyekM9ARBD42fBXjPEQaGz3rHgeKq9VLDeItBj9fQNP9BrfR
O+w0h4FjUqOqt+uER9oFPjmPdSESV1c3EHEV8cSyn954FB198Wj/XICrxwbWH7s5+6mWAuRYG5QJ
q70yKUWuYs+/Us69zYWaUr04WJgZPyn6ke8j/s37LosZZXk8ixazuvCmggJPr2EAIlvuxFLfhwW5
uZg9bZZhqnF/nzkJIdaCyuSAmhNpmJX9Ab3tI694vg8QGQKy8VhnJRYTg9E1fcpLvLVAN5Mm8+u9
LxGgzaKnC9YpwxBrb532wcoBBUECMQXBbp3YFhlDTbIiZyZkIoEkjGIXblRi+E2T6TfolLuUc4IJ
txFolkf9DcxZ3ENHG74PuVtTH7zAds3KGfhbkfhh6iEo8rYuHHiFRtzlg9z+0Y0yED1pw5of64KI
b45x0f1CVBsjpuHBGUSSAGxrrgyYtpjn2Yb6snoR1c8JiRkwAhaHvgvzhPvLmdQr/J0wsV9pMDdA
He8MhXRlmRcE8cGUEwluydDg8bEpQ5I5hfqZLym8bR6jtRYpoU/D7BPwGc0NDHUqPKQEDmo3SLyB
/MxXMc6z50nKdWMwlajk+hJ06qUJ1Gew4PTwyfJNlAC0BhqghDixWF1SFmoLt3G5p2vx7eDKeMFB
xwSEpdthhorDgOEFaPqaBOUXRbXBsdtez2PwsnQIyFsmvkfS+4QDD1LxaRY73J1TNALm0nDA2Zh1
ZJCQeNWVHckSsy67Q9EKv572YIAjlpH6Mcys2eUNcoPo+MinarOQETOKnEKnFtAUk+dmVwqRpQv0
bgA35TbDOotHXsSwPDC3UYOFBt7pibUlToduCwfmB2RnzEtjr2o1Pwc8r27XvbuItOdelg8MeZSL
kKgrCQ13NYZQSS2W67HGobkWdgve9VBwDbEkEr1PxXtuvGKzoqo9jPlSxnNfpxlyrxKov4rY1/CC
igqcuQQy15k+ZYqEiafKJm7Ncuo9c3B9UG/8sv4pl/FWsxzk1NxBalhAusTWuU6RW5TIFWihaijZ
eL6/bkFMvY1Ff1I5Y6DhxRSzInotoKPHqHwcdXicM0z0JheHCxvTPAKcPUI3t5sx2gO1CySAZirg
gsahuYDeA5nqp8Gqh0p1Opka6BIC6HCPHQqowAdxEjrwCSygX7RUB1P1d5JB1OB0mQKtL1KBMV3U
pjhsBxwDqQ7ZAIwmI9e8UjSGmPgifb8DjXWwvQ8irZUMpefwQEz0PngtXigOR0S/vx/mbkN6eaIr
0OquxTlSDrlNRvSL2Qxpx8xanOzMfjgv2+QAR2PGn4S0Xzlfpj3DSGnrsVNQ9g9V0D9oa54u6oUt
/gYMJ4TiAfK8dstQ17BZpBpFd9pqm1/OfC9p690wCpMILi8HlLtSPDsGWZK1U/XKoUNLglb6CYQq
J+PZLcF+dqWXqMdfkoPpFOMntiGydd3wUTh1wqdsCogIzznIWsCRbZDQBoU6JC77Mpo3cBl/hdxt
SMTIrziYb4xE1v1eQX+WjLK/zQq/2aLQhkBIFFtLfQioorZPIOZBs+ljNLMyh9JnV60vH2A/dT0F
05Qy9BrgxEVizNBsWo+yhIzv2CLOixB5XGtTIRDT/2hKkrJpfqmjQO5suLQJD2B1QtzW87H1SRHd
TaZ6y3l5zpiH2HohsM1mxU1WvY+B2vI+uoCky3jNjzmFAVl0oRRPqDReievmDVDgew5MLQlg+LXx
ELoI9/2TQjmVDGUBvaobbwDJjBA5w1rBX2U8qPkBWTA/JaYlU8HPhXGPeYitiHRVgp381oN0HJyg
DVFg2U9MCQIxFwWQKO6+Rj3/JGbyThMNT+Dn+G0foIcEEZ3gdYUIrg43wlqg+xVsh2GZhj8eXDNt
hhEHlXwsKUQ6VERTvH4zb4SqFkEWpgavxkOyN+ATU4wpyxTnRwoImm8tiMtqvIfClyel92VI44Fx
r4pE9OqJG7yVTQgrVl3clCMeDaStKVmCJMILYzlyFeoF8ig97Slx+bbLhiNtseU7c6/mgscoICtA
v82Zzd4ce9zblHbYQMYIH5d+3WAiBWLIfEGRtupzb3oIKdt5SKHCZzNkNSucu5PZ1YelJ3dLNB8r
hlO6VTwx4l72s4XQF/QUVFDJFKBAgEKExqREuiCc6cukCP2vXnk+bKuBo6tivApHdgVqZoL2KGkC
/5l4XYg/kMOOIRxPa9urM8EmFozV3bRcfGaAX8cdh4YGucqA5G1Sl/6QIpP10K5VmELQcoDSgscL
1EBYoOxUafcQ6O7Nd/YBI2o3hVccMo81MGmlQ4ylnrIgK/BEswO8qfhp0P1BMr9ORAE7Y87UCwQi
nqPoSUU2bWYjbwsJ2fWq6S0NoXzzIavrS9+kERQ6YzBA/z/KTR8aL7VLdFuoc9hNsICXBWJKcTpC
0YJVV6VRNJ5Gb3jJRZmqqMKmJKNYwGAQjYAa9wtNp3w6FBUo+MndhoXrE8mfag62WPPvmm+W0TzA
Rm8/LPWB1BYdmYUmqsEK6YV3mLt8KxcsxSYYbgKMwSfLELcC/dzyhrGoP/71FrXcSNVTq9UnycFx
wWgG7C788mLw6twL7/KqjQ2BrWLnrglt07Csg33loDR1kKl4K5wm5pB/lFzHKHShVTSoFAVsZzXk
Pl1QP0JZmie2c0951IKb87trauVPlRV8K+oXGhRFqp86D8MgTivwy+NWB4BzwPJDst95+S3UGnPc
9S5BUjsIJAJn5U58oO7ZM9a8QozltiZYKIgxSTc49SF/WyN6XEEZp2umLFbTnBRwouK12DG4lHDI
SmiRYJXcs5BdMR/HtysxacP6UzUNfez1ageOtNlI3qGra/tmy8ruZQj1na7DLS7j2lv7cwehQVfo
sx7KOwD8yCqzn73D/EexiD3URzcWwmVfl00Ch+w3OAR+Bqiz6U9BkffT5uIe2ScbGN5hZM+7ypdP
T0efY93SeIVsz87dO4D8K8LFjrr1u5qWm3xau8RV7cmX000oUf315WMNMfE02G3k26d2qF4m0Z2Q
d3pX9fS7H+ynQnpFmNG9oxXf/PEJxZst+QvE6N+eEtseEwUx6e0zgpSSBsoNyI6xA0R5ioSYs7Jq
BB/0MdRyTjTI84YG28slEAoWstRn11RvDEp5cLZdlvxf6s5rx3Iky7K/0j/AArV4GWBIXq2vi/Dw
F8JDOLUwSiO/vtf1zEFX5qCr0I/9QsBDXkGa2Tl773XEU6dk745nredMo/0gH9ovAYs6XXV2do1t
EZRRTU2jlW9WyX/cy2ntKGdHkc8prgr2XPOpGq0beK9zYyXvYz7HQZ310scyHDpa96LFzWGcihtd
5Nw37LgPjcHmOLLJu/FaLiIs8vlZYfFN2k/Ty84uATFMAAFKNC9kfLf0iKVpiQPkt7suxufHu1Ai
Yi2Pw13XaP7SjqeuL28lriy3k/uKubTg5V/F8tOk3O5l94JhvvRLJtL7Bl+FnueXRa93cWWVPifD
dzMWPNnR1naT21AIFpH4I8rt1bjwsSqddX+8X4y+vhml5zLP3ymBDZ91gcNT432Q9Frb8TG2ZMPG
qPMdqfm2JOnjY6Hs/HnM9nSzeODsNEgU9TL0yjdhvc6FOJg2ol5EIeNPMYuasD4iiykBQxWfsxGb
a+zVF8mTheX4nCQdyC5zCNpOe411xuDNqt4FMyTYTho3cxK230/Na1HwRTltHHadfcjV8gcQglUp
0/PDABlgOMnJVx5VXR4x/v3oZMW5bOq1YJnbg8qSTCN8DmvHysM+SlaxcjDL8iy84jZ63a/S4wYz
3MbAi1QwzpHVHQ6Fr7ucTJNmioNGruQkOl9tcrlh5GBo5TwRhvykPFvncnw2KwyeVrpfPmabnZnB
ipc61Y6jqn7KumJEHqb7xY3tcNJrMAlTeq5MPmjU76c+W84is9iN+CTGJqE4ZC0W8IzUiEaxYLeo
k0kLhjnZm1jp2dc+sGL9fnx9jlf9wN3iwWHBWOh5m7bjJOBI8d7Tg4xAdQVO3L8OyNQ+D/U3I6Nc
pTuwNPLCrSg54+r3SY+2y7gc+wafn13k79FEtsCyTrPfvrE2SZkTD2oCu54JeanlQQyu8+6FUZwf
B0/TLzxqGa0UXucABFxtudfIW/DmhnNR2n4hp0+8vRzMpEq1Xz251vwmzOwuwIX5lqiZodNNQaEo
TYgNtw6EZ9p0hjgANY39Kkb8Doz++IZP7E+a0P9IUDl/jP1v8Vf95K8SzP8Jn/7v83981u1/nJ7W
z//yT/4vUmc0D3Hzv5dnrmgqQ/xR/LM+8/VX/hBoFPsfmqtjYbc5GT8EmgfK8Q+FRjG0f+iOZtBB
s1BHnYea/adCY+r/0EzLfvyOrXuuq6MQ/SnQoPioBjl6fsd6aCpAmv8n+sxfNWJI5MTCddXVdc8z
PFv7u2Y51VWBwzdzgtijRB2aX9Jo/alezEun9/aqML1nN+mUFd32s4fn8BbVg7WjCN6MXfPM1kMQ
y6531F5y3djOHP7TZ/mnnvTP+tEXL+m/1CNen6m5roocZXE803Xtb0Lz1MRplZDlhCdm5+uYJ5Qa
SHKqPPQDinM1Fu468dzt2JaChaUmfRRr5soCrNU0vb4n0b+zy7R+EboMWi0fAipTe6V7w3Pu6hWG
1lJcrGq3xDI5LF15EW41n22v/RC1YYcRE1x2ZWv2qzGee9g+iDpqJYZ9LNIPddbkma5F/CqK7Baz
v4VtQpy7NrQPdk9z5xlLfMVWZ5zbylmN0XQ30qn8dx/R4yP460fECdfQuMWYKm/+f4l1AWUR6QU0
XsaXTamYu4evS2H37kFM9bCzJozmdtdiNTBpiao2aDZLx5drwwegDE/dQ54R3QO4fiBqRUmYUx/J
YQy9NFVujVTeOlyrh3zQo5ujDJdlmIrn2tbOMd7GTSdjxhI3TXRCObEpcrPab71kPmopxQg0JAen
+jfqUlQ7Gw5PVkwOEVbOTgPZUJpldhgbhhpitm3us6X8u8F+Xxjfv31COuEZwzY9nRb83wGCYib4
GCfGFHQIQFIOu7zoVEY1T9OdWZfReeyNcBms7DBGzL5DmUaeEGpPK22osoM5TNnBM/pTP1oYzs18
rZFyw2El41PR2pdZN/OT3XfFKSn19yKT+ubrl3ps6SSkYRfXUENv+vCo+kylWS+EcG7ycSE86dDF
U1tiGc3iWybeQw8/mg7c8HMuuqvF3MZbu6jHaeEo1Uij/uNiac2fPxLJXlWNZh5AJphnMpXGGWhy
uuVsvM2Tpj7ljlufFESwII8NDzhHHGRunb9bheWsMSHTczQsbSvVRh6hE+1GN+124+Onr18iHSOP
DSPc9olTrBgbOByUakbWbER1YES8FWVzQGPBPDdO1B5xK/27NeBvOXTWAJRoQycdpumW58Ar+Ksh
RMk9pkjrUgbCVdRQZ4gZxyHnysdCj4s+Cb73ug8JqFGaGjjfO1cUz2WnrkWidqvIkvG6la31RL2w
Jzvo3gVxzcBM53Px6LY3RpOfOfpy456LcRSvzQxdAn2mPlU64UwjXsqNqNzp1JhTtvnXC5z7VxfH
480ZusfGQL/OerzFvy1wI6FpW4OeR7Ux/TC9hKIVfMEpMud0F8c8UqrEtiYtErQR+kT12mlaelPs
6CeGbLFXlSi5ff3SMjqoJfYAjuHxa1+X0nam0MadHkazuikUI32NuiHZ0rEzQ/JB2avS1fZaQWnK
zcEMzNGS96+LM8701sfxPJVyviO32HuhLxkNG/4ETOj5zowLRvmxA2we8C6c/9cyXpCQ6PeFvTfZ
4dePXxenzZx17bjxYRSzco6mLg2wSNsftmfhhHeTF50EMdTVLmwL9ESF4NR3d86/a9Ekbqo21FfN
aLYyEkSNbSVbSYZ9h9wyzHOMm1UJ4v2FTGHG/EtD31Waau+0oqA4UJfysHDqD1p2q7XqDHcbnuOF
rkb8Sk54P1hxfRsyEb82Sb0CTGbdJ7P59a+/4i/G5l+Wn8eXTGOB25fv17Eft8A/MSJcD9O3ijbM
wE5rDPqWQr008+d6rqW/dG9x5VjfYxLmj1AY67Wz/+Ni9HQ83PiMgbrYS7OllKoyyFJySQK2tZvl
ju7x6wKoktQ3Trxt2Xr3tHdjEY6F/j4CUNx4mWOCAWmrPfrEIX20ffB0ip2NP+ktWS4NKe/jYNPj
MDiOHFQ86MS/hte4kONbMrs/ytoyf+X1rm+NLZ7F6hRbGVOIRUPnqlP3ibJTSP/v8wJCFVUJSmdi
iP93cYT9b/Y77W/uxMcj4+h4VCzXVF2XZ+ZvLkWp0HBsaw7AKLvMLR72NEIchJIpGfelhc7uK/PY
7xKD8c+VZd2Lx8XVnjvdUG/Z6MTnwRXbgX/58F8XMUEtltG4FsSoA5tDzYvIp02d2do3S1SZ75bT
TMQcT7GaWPu5qMcNi+cenz4b/ryKrTq7Mo5vuZcaCDPFiBT88ItzomVxJFJi3tp8ELTNqM0Lw/xG
Von9xaOEiJgtfBTGr9l27C1HKBooldneusfF0scpGDqvCYVFioHBL2dNm+Odu7Q31aPTOhDe91WN
9DOf1IIroPFC7MuvOhKronX2NZuS/mI7wz4VBOK/LssSWYdCSd4tSSnURJ1yGnJDOXWLQZVOKLbH
qjXPZnpr52Uza716srDSuN0MDVkR+tV5XBiErNGlMvKzZNzvWhIJvZSJHBn/3gw3FV0q9BqlPJst
HSnaQXbQD23x0WvFxUpSYBjUuscaWsdhAQQfdkVVv+PYfRsa2d5p8lenhLm3AfHH6r0p+udSr6dj
l8zZ7etSL/MG85m+L9ulouPgWIdpNqzTlCk/XZVa8l8/xF8cvb88xLg9KNA8RzfwNeh/N1U6S6FX
84A7IGlDaY3NHXW72eJUUcmDJM7JGvTqUHgZjW0drxwy8MihEvTI3DUHA2FzW/bVJxoPBXNSe/02
T51vUeWxtbfJrxwmwCZRzFs13+o89vC6dPmaBodyN+dp2vadvknT2Tt+XUqRTFSt1P9aYo8vJBiD
dkqXb//6LXP3/706ePjAOHmxelmW7lGp/HXlEl6PIZ7QAR1y9vq5fv66FEbiZ4n9qIhN7QQT4XsH
iYDkHdJya2O80lLOm9aYp68W2R4S5DTU61Gmr26V2vtpRIr7+l2wjOOuMBGIu8lIXsmOY6IfAgse
yHrGJPXiZmjQDni0SMR3mmL9HZ2fljjZ9/3Xj+A29Ee+nw71qFqfsJrNkwT+GM49YIvGxd9UdfB1
q3lTRf0Dfy7giMiJ/rN4zcaWvH9MkiUVv7JHEyFOxHudn3ddkv5yc7qrSj6vltx7jyyszSSiO6v/
Tgr3reNEGwy/e8X9rIhAL01eE9q2EW/y+Z2M/Avhgxo3FDtmCT3k0aX/EFNKRoxZ0A6ukkAaRRcs
trnxagY6p8VAI6Bg5oSY3Iu7syNAN7h6fDLpZ00oq76srlk7fs9aa5s7+YcrjA2xQAR3ayyCWuQ9
nbeFNdwotfU4uefWLfsNQc6PpRK3dFpssvRJelLIfvqZE/sACLCK1OicVoMZzeMUZUWvWZq9tcqz
bYsnUOfmLjNxpLRV/97joQtHe/qmANm3FNIxmehJskvlkrlaFAwqgXKzlC+ZqQxYyNZpN21Qz59s
T/Mzhi5hfPGTyjtFc3PLHbi+Mh43qtaYyNHE7QHIr+qUAcpC1uW6bIXikynYtHr1TTzsa7qKuGwU
Or0lS8zbAlGeNHeXBwP7O/1Cuig0goVm0P1VPH9BNV0pwtoyCht/xOCRum3in2B0FMVxfwlb3aXz
kK31NGH2Wl9GuxgmpNmtzUKRGMTi1i+sQV1p9YWah9WpDF0nc18qHTORh4hq0spxh8raFTS7pZIO
G2agTWFruXhKsKlv9dGg7Z5urFE5kuhM9nT26XfVjT8lakY9HWiFM24GSa+bwUi+1cj4qDT5gXfm
rHoToEik49YTA+wq0SpM8lUvaqN9JqSyDqMep2sCjHC2l+reDupzpmwGWCiorM3W1ptQryiS5bjs
9MbaJ0jpyMn21W3wwPF5KuSOJwgAyJbWrGtnPV9eaaXiaaRrGuQDv86GSJudVW9rET8jwlGsTIrd
7SgtuWJ2npJWr17vfpQAksKUmIJxsg3phn2v9hsp2/a5VJ3Poo0Ok2UmF8wA6FAcMCaTrxMT1ylO
CsNv9ES5asuTsKofXWxvsoR21sIS0uGciGLP3M5Lth4GQZJUOzXSu8JHqFfEnDd9QlZ8QRWUWf6q
qOoHYSH2ovhbgZoxJ3TR7dHPn1OwIn7RI1MMtXNh2vJFau68778BN+AxbLzvS2tvMMwr/pKPCMFs
VMY7AdefifNdU7oBNAF6TCy0/Sh/50NRQyoz/EnGEVnR0bmV+9ho1QtSnutPxB59HdAoHdL6rufe
h53TLWwZIQDVlAwPiRyT0e/whwrXHNdOqminUZWfVY1hRgV38WKlsEhi/D6tx0YIVFSG9aTqe7WN
E1gNOaighEk4VWuulpI0+xTZzmqaxQ0PLAnmbtymZvajm4rHcCp5IJG4diPQocs8UuWRE/dJlb4b
6Sy2WVO8Lo19LffRnshWvWqxkpaCJ61iltCKGVqTPwrP26JO2Wn+21VWU2GI9bggKkNNUTeWfZ/d
qF33DxFxnu15u4T1SC++FZO+b6roqb6VTHwNYrTdAJvf+2DWuwGmQlBj7F9z+Hvl6MFspklTTtKx
wIk7rs++j/vN8zs1MveRK94ip3WPtGDOfOGfWcHr6ppUQQVQlnAWAVPFhtskFb+3ka/Vst00czWe
HHt+xB8bvgRv2AJUQAlzNgOWlL1dbEZnRurO+WdKJ3qLVbvfMYluXTYR04wS5LNKrVU/Ff1LF2X2
NtcJMsWPIKDR/B7Sk6fd09n+zJiQtU7TCrAWOT+8K/iftKg8tc2yEO+Yv/UNCtKiY2BqogkEkj2J
ldPy5GqKngIO7I01id9fDNv6DXmmeCvzaFXMceVjpymvlXG1uuoFy/+d2LzYxPm57YZb2q+BCTxX
tU6suUmfnN48Tta4bphHthv1pdtYefG779p0XUpYTvSF40vkSBwxnfk7Kpiv53ZVHnju0+BO89bV
I5fOd5HeKwdXrWX1m0GXB9GnDi7DPCJD1qP5QvJpvbVeaHxwhnZXXI57NQPipJwDVWjuRZjPGtGW
MBuVMlyQDbJZ1XZpFppKnpPHF0NQ5Mi5TrWtSkYD0ABSN7qShGn6S3cX8VBQByxPabkzhTjWQ2Q/
vCzqymuzes2jgLT5kzC4DJmP4Wwaqf4A0tZe+iheYUsdntls6YRLGgPkTU9tqpysCUW9UaPbqDvT
2azScjVk+e8mSca1l5bBVLSYiU1rDrOUAgyoz4tLybUujfqnMeD47LPqxZhI3hpPOHxj+vvdK3iU
bDW5+EYsbKmDrqz4qqNVokDpYgpbMOEuDQVj2Qyr6gPLHAwkLMxwTm372DeUQ6c0b9MkPU4k3g9V
DNuWAK1Pao/9ocbXkg5HmOKwBVp39kvwOas4pYHVpAAy3SRaNxVfypJlBknN3AunRFrbOgDJs1oI
S54Gqmds2ea0hTOVh4M5JTtLaifQDvdFVhgd5o3GPRbZrQ2WIrH8PG4vtVQYX5ZmP7LFvraZ4my9
uYhWpQ18xKrMA3SB5eCVH3Bl9SDOmgyjKho8Fso/Lto8sDWx+T0IKkfbaZcrOXIq0KE8iuaJLmR1
gD5VHkiNlQfqCsu3pfvpoGT52Ctt03LXDkFRv08cdU1wYfArxe4DNq0ubMKZNQ9Hlz1sog99BB1p
jTRtqtHruRvHt6yY35zCaNdu6eTbNJIvQz+9RyYGSRMTxFg/StxOYcSvYlVBm+VinYKEJAXiFwkH
RU/rg1a6b11Dm7A09q1T2AeahJwffqU0InzD6jGIVbDyPDMD7Tk06r6tFyQpcWMWYLYaPRdn3mPj
s9nrnbRftb2yKnnJCFYTTINs+UG3zw5NUmxrInJRKPKIXH41EmjOI4D+bko8Pcq/GW/mkjtbs9OK
UHfUjbDNaWUrehfaCoZ5zEjXJsNIMrbE70HtDJYKYLFOvsdzdybySyd6mdZjU57UIg2x278nNvff
FF0yB2lS5zw08QeAYmTBbDkHT012idP7eTf8Ite1VTqT7nD9PC35c95LyHCe8ULMJ4gkOl+BZ2Ky
lU+9X+IwMaOVo+tFOGGWR/UcV3kqHh34Y7Ugh+V9pflY8XUinltN9j8jEHUJ566A5OmbVN0WD/S+
H2gexFQ0RQdOKpmXnVWML8vCFJbC9bNeBI1p9OsCNApfu0/bg5eERLJaHiTBRlmBIKR/1WbTRoPg
kpnFEogUK3W39OY6byj1HZ1HsseZbn+6JfeDAp3CPGDPSw/47tMDrvntNFjObu70oGQY91qoeGHQ
stH1Gr/JjAGEMkNTVLfxk2ddttM2r0YQKXLw/NYgCFFV+trTsCyOmBkCtUbz9cA6+CnhYqHxV7to
zNaE9y+Ur5xSmX8+zf11kdyDY2xisxmdtZJn2ipbxLc0Go9TQa4gja5lmeqrjJhyaDHwZqMA6+GY
tFxyRf+2iFXdDe0W1OKlrvje3KnbuErW+pjLdu6QjXubXWrVqfaGR8MKRIkZ0FTE+wQ9yZdkXbm3
H2bxh8As612moElrOXc7iMaH0pz8TBrjXjAXBWqO3QVmU39Qm7LgpEKGesmBVo81e6/m1XoxFCZo
Z5QJxdz+MpI6DzVenZ8feiA3xygzzovmqEEGRi/UpdBPCziYumoxlrE1UAURTx5VQfkWVrxIjvE1
1nqeY9/UCDZMUPXDfJGYCkAjGEt3kS7Wm1pNV/isvKCdbc6FVnoQ8/JRapPpa/FwEozc7h7KMfQQ
nC2dw5ovqG2SZdnbauNuNNX8Ps9DSM4ezo19G4cFzx9QTPSR1gzLIVWI/oz9cTCL3Tzi30iAhMzp
sn4AoIIGcQVv7cDcD/VdU6Zir7TYBBjr9N5VekqLesKVqWPvKz3zEs3fnTq/ZIJsugLxHs4E7gFt
+ShUNV61ug7xZsF4KFMcUWxFesPz1ifnltm7gb0szI92GZQbA6xelfHJSNtf6Vz6srS9tQrqbNVI
xw3ApQWILulrScLCtJhnhUMn7uWLyaLSyKpctRV/C3xWYkc3KZUwV5N7SVAgm437mDYTenJibko7
x33cUgE7uTfdmfi4Gz1a7Xl31DT9Q4/HnWaVNrsfDk6A41vVrEKH9WXbaulILQvJf4A+pEkcMZGj
8ABZQAKT75zAQ7yU7xGiT2AZ8Gl0c5uPnRUqwryM8hsReyhob9HgwDfMMwWJEYjjYj76CbM3Bol+
hG6gberIfsGNc42Brf0qgHhWNsHgXtGvSc/LqJL41DTtuJ8jG6vWSdWHhA9VmXewpyzenCwwCC5p
G3YkT3fkxzc2aXQlXaCoZM1r15gfPGFpiL9R8wu1nQNLLbswWZKPIq45mk/BgjU1XQrOpbiTigHL
KEGHQXhsUJqmYOoEazYkb3lTbJuJf0AZqL97BTRQPfEcGAXzv63lVxY3bzBnMggrAwTA7JGAoxCy
NS3s8JGXpExaRZ124EieCYmFSZYcTFzePtirPEws8ELAVb/NtfEsn+lZEUZjQ94rdr5L0buCRZnE
WllSvqAR86CifteEdUbdjQI3YrlahvJ3zJG0LdZWHGGFncaftSnBLXagNyZ1jWW5P+tXd1CBpBha
t34YkZFhAHiDbjF2ioIKweS8DQgpHIw4ywJ1pLCMratY1BXk1ZgXDHmgZs1rCXithtQMxUiJRbyG
ZcKoKnwRRpCOrb3tR+fIoeYpAsOCqjauuskZVwOtHk1nXUSwsUS+hvX4FC3nZMbFr86pOGDVLfwc
6iqKaHbJ2+nXOC0dGnK+9yTWvhzGJbUvFuGO41kxfHbu9CKkGA+tm677sf1MYHRtKoWVPFKhdKYH
pexTeh4sRXFPNq/VXFL5HlDKhmTdSuIXmpID9ysdAaVQMMCfsogzf5EaH0RIPpSmQmgYSdY5PGee
EYwLWjRiR7QmP8SqZF5taSqBiXs3sIc64C2s+9pewtJdcDbW8Z0AYBaObfHiGL3qtwlmm1xE1LbJ
aHN6KCc/5cQwNynom4XbUVE7dq0r52A0LNOxQhGhawHxXZt6Yj3+IP/dmN9bJV/1g7ae9PJ7a+4d
B2sM6fEFIk60Sl2ggF4s8c3aLxbYysMw06FWa4N8DDZoexjqdeNVT2XU4sIcRjyT/DsLmNmVjRtH
ZRCG304G0QPIE9wnyjFlevGOZyhnqV/MoyI2ngLIIBbEPIoYvheCWyBGjIQVh4HVhMrsKNY6SeWV
UPEesqAMMQzhLaJF0CBFBW1afkrO0qP9ptjFATZgBt903+fiYhCymPIq5zwSX3uMWGur1X4XunfN
lpa7bR6e1C4RnKmxLUVl8d4pcu2VBMoMWnV81/l7klxwVo2hmrtUT2LaeLMZ8ii85sQMV8AdSY4V
xlH2Zh6qZPN8bUlJTIA0D7QhJ4YR/UC9aX2tSpKjADjmadbTUCzp9d7Amtw3Q3NvUsgOepUfZNyf
ih+MjC8i6fGwWbvHhMggsbveJ0jr4sNUgyp+rlvtGYYGlJN1uURUCBDO0qH6gPK5q4Z+25h6RuMi
Z/eru30j8N+NZXkhPiDXlWZSl1DNfv2USxTkzlFOFdY83ehiCJjsSJPmNXtAv69AdAyit/1BB1W/
quP0tWFcD5UbqBDH6IIGgwnFyTj7asKEj4S9Gnf9wehncOj6b9mnyn6Kls2UR8FsRljkLSwm8MXV
kEOyIcPKavMtHNMVRA8TPg9Ha7uXhi9b/lL9kU60hXhdIigkfLei9KhIRQik4cOAQQe/j7kAegF2
VcT6LYY+iS9ebNHERuYfow6Su0Jc1V9Mu/1WS7oFmjfHm7LJ7nGJBy2p1N8Al9kEzHjx9UV36BBD
LV5UEdL+fqnmiAbvaF9yAzDtWK8tCvNtHK/77taCKjy0cBVXfQLPWcloXYz2903a1W+wD3/YbjVC
xy6ugyOZDVAkM5ZK/aYm/WehY1Kes/gt6r1VVpRXrRfT3gOHBH0Xyl4Z28eh637l2ie5oJITNIuI
ob+6jhYRIyBBoOCsXDM+gdt7XpkqpVAj0lU74Ibs02QjvTTamn42xHtVzu7O6rCujIbj5xJX5bi0
74Wck/CoqiY9fLP2ef7bsNRwsMuu83DhvlQltBY5OMkWqJQLWK4efBLlVEKzSixnTzzFc+uriRAC
NIZQj/KkpZIjZFqcmonaq83oD4Aenj3MsKlrP0V9fSSWXTO4wXtlI2WVSvJXB2beTjEaGoEqZ+yI
Fj/evIsys4pVkm4SzQOL7u9INquWh1LjLKjmZsd6zBFHg85tN91HNqnqAcIym05vbWzCKzEdFx+S
BFnh5CTJmK8X0zVXbdRZ66olQiInA5cA3QkC9CGvmG6Alp+VLKqDvC1S6iwRb51UwAzqaBHjjA44
E8faE5biILVbyGBFtu5E4REHKFqOs/lWY/PywWfNrGjLb7LhTII3vS2NACawTGa7yzTL9kkM4oqX
8iNNxl1Go5yEGnAuI74Uur4d5p510sy/QeYi5ljET6opdxNAxV1qWpGfqOL7pERy1z8RhxAnIkv0
ywLbVMaNO+nNZvDmc6JpV2yHg8+d+FvANuTLIOCARpNxyHmkZRAx8G6Xx4HHi+2CtLEO1QX6Mvs+
hlrONR+sZfzHCPMwS/awji+w9vZZlD5B6eIQyg1kRaycU88DWLRYh1ptQG7x6u1SjZAm89HXHimY
1jV2Qlrflcd3vqCLktNjwkrX/mA7UHwbHxGgeSXoOvfIeBdvg1j42SvL74YeYEjp9QEYH3NmSv5G
6a4zfpl9l5fbwuOsVFkxQ54d9HJpuvgfUvdUYBtekxB+c8DUxXV2WgDAb5Jlt5DV8bP4hO/uldY1
LY7aOugZPbqpdT6kQ7WcejGH1aKGe4X8sWdQZ9DPOW0AL+42MehCHTAoznIkBpFo2TqPlHUdqc5F
f9C0NMhyhbJqECyeIm+4Am32RSRLoMC3LJ7A/aW71uEo5DBN42HVrXBR+bTXfucdo3rcglYWH+Rm
dLsbnleX+FuvUzgrLyWuTyzLj0D/ID5RIGKy/EWI9ZiMuguRejQdIuHwDhilZ+UuaJy2if3ukWdB
2sT3IxKs9LS0YonvlDPfNw780SrivDJEVnEiVPzThUy4GfKI/s2jWFG6ec276Pl08OD1hvY8uUJ7
1rJ6o3Ni9itVIi+51OixAgkIP/F8dYaZoZNVfGf76Heo9dwDZuKtok4qpCLUCFSjiM6uCisurpYp
ACdGGTN7Bwwk/dmIXGqzuD6mmtOemdmWbPKJCkt5rabmkylt6atWW/2RhZsQWBvNGzJ/tNJN77eV
ZAdduO0xg/bVgog4kxRLrg0TKuhTNhzbaaqvYmP8AUbiUDGoYKcnKe26XGvPkAmtQGv6/mcGI7Ym
VKYalbqJ0UbXvYfS2cL6o2VUtWHrqtMJTGt5ByoeCk6F96belL3o7giFWMfriR4Yrt0IukwGYa3j
s7jYbZ/u+tgeLwx+nS5ubxMHcTmzDtnHUPbWNSPNe0+NxTqAviPJoqT3r0s2ugWITYp2AMA7mL3F
OeLAfKc+wPZgRuOefCmKNIl9ekBVtYZpjP9aa+bbhFv7yqzkIdO+j7ga9glE3Vu+NNlN4SBLRCca
to/fnApoQQpTLK4aqK9wFBmyaWMqV3pdE5Ge3A6lSPpQmbpu7Xh5d/cel7YzeQaT6azmVnv3akZU
8Obfyr7UoIGrxp7hEu5T5PyMG2pmRPLG79nOjho0vLA1THG0NcbETgPaQ1SddEee1EUfn0oYEW4j
7tTU01OiGm04N0u6+fpRXSzmfJgpc+4851c98OAHalhMbvVcWGb7bOb1Z+5V6tEVXftMOtXBx1h6
66/fBGTHqh0vz7OR3VWReAwB1B6hKlFuvWU0nq0JPXVM1XXkcgRVIYBsOsMm38Ichic95iukFmFV
jrvqyflP6s5kR3IkTdJPxAKVSlKVxzGj7eZmvm8XwmNx7vvOp+/PoroxnTnoatRxDhlAJiIy3N1I
XeQX+cTqjbWcDfuSk1AzU8zf7yVp8m8rBsqFsTG/i5yBwc5iuL6bhNPFi+JwE7XR/RImLQN09SUH
2/1smHCRENF7skn6Ac/7dzIN7q+AG/Vt07F5ab6mLPoME3N4aWQs8Aaoh0QbwhdlV+Of6ke/B72w
u+mn58ipk6N98+rlpBOrJK8wyFr9d9NYz8pwzUcN/vcGOR3C8aOa8y1F5/XZlijltkFMN9HPIIyg
NhoO3iFa7YqpuaiEsTI4inbNVzzvxm6DAtS8NF1YP6XclIQASj0PbyW8T5yUF1M5GdtBPtJ4QuuH
qK3w1HFucgszPMc4x0juPusECooquSBLmhpcQ9HakZYXxwhaBmZjtAEqZt0Z2UBTBD96fijBqhjz
7jV3xLpWi8OzFcabwWUshesf1mgVvDkct46mU+p17HxXiU0wAbj+Izzk53k0rKMk34voVkybTlbR
GXnlgYC85QfmZK11PFl32G2F3yRY4hiTz6gXWYkFq9g1DpDl0mnq3VgbzsPsZsUVAXpLUtd7Kvri
EXaoOg22d6S0IttqRCSCzZg8aFg59zKvN/ncPQILvQ1SLMYeuqzPcsmdY92z7NNRhIE0X4eEw0+5
x9yjsAaymLER4dKkUgrJ65P1N9irVBlABqFquJ27Cw0vfxRzV+6b2wyzdN9lO7oHp8IiXREG502I
L5hE3xOOC5ey0QVfVa53C3f+XdvW92mHQQUg8PfYCn3580sxuXtV54TYsQhuAv0bngibacLEvVY/
UmQEB9gocwFa3jrIvueYvcgz+uaSenozW154JPPibBqPgBUbHtnFsd9plwe1MhR1koF7kCFNP9ym
sb+496lRTAf2Og8vrnGuIlwwc2jk8FvQQZcpIfVgx3QBDNV8UgYBReHG3AXqm5U3mNotTMvuEOdq
F1a1/ElOy69mSCCiNd8yMc9n5oOYIJIpfQLH7QuZ6NOfX+jb0ScjfGuGvHhQeWg/FlZIm0z/HmJk
2ZqMUY6xJaK9VbaftIZaaytPftkW5wgdzu4DqJEIzvhN2FkQalvVnUFv+NPSYnWkldpNLfMCq6n0
68oI6M4qinvXxNelHJA8JjFS6AYYzi2v+wXIYBmrx5Rd2R4zTlylJN0p3J7hqqKXPqBqKJrJtSVh
j4WvaJ7y/HcRFvs5XWayTW71QkfGL7ieW9NI5guB7vGo0/RA6jM6Z8AcgDMmdyb5oWqQzuvcFc4Z
qLa+JAZB3nqu7pYofqFSquZeEYqHtHMZxS0C7oXUISfWUEC+qby7YkhyVrweLZpc5GbCuoszonrA
CrM8hHiRHwc9nZrSsA7W7YKSiji6KxQUNIUzUWf9xgWUukllGJyrAvg3hIRxRUXU6KesUDtPzvPD
MtmHaKnUhR6EcVu2WUf+1OHcmY3b5PbfJ1k0+CBWdpva9xnQZN9r5YI23w0rSCcsUUlvbdqZ3LHg
UvkSVjdtPbHH81zY6jQ1lmA0MzCgaG1jr+dgec1sE161FX+R7RHjHfzHxY/D2gL/rBJGRTBrCiCS
B3LRxenPLxD8ERsKi5HqiAHW63H+6+SHDl56katinSvG5azn9iarZfBYxIHHiQOhiVKs7ZCH3nNL
Egzo7ofFlO1qL/qRUhOxLZY+2w5TBf+fLMJqBhZ9TCTQ87rlbljX8UO7X5jnh/QnP6CLGXeCSCA1
s/JolIFkpN9AilfzLtJ85lLpfANyF9WpLvKzNvN9hL1nPS/5cx6K4kSVUesHWY8J0YYtSzC2ujqg
Xq+hyPdW+xzlU3Oiax3/rBm+jZ0zX3hJHyCKw8DhIlq3oV8U7cTd0nH8/3vOKUfnwBT9z57g6cr6
pAmXnF7CjhjAXXY5YB0rMl9gBvod/zdn1bgGt7hGVy9qNIfNAibLnyQpcirryYcl+P1sszLv2YdI
yXbF9OxNHFIalVRb13CPCtbpPe8VIba6nrax2QcAHNS8Ke253fIHwlMcwdJOuk49u0Oww9RAppw3
4zVctqbbukdZur8zb97lU1Q+igicDTc5sLh/oEatUfpZb85+o9ycIVs23AUTPQf6yWPYSIuP80S3
OKOIMP7KIgBaWVg05zrA9NKbV7sS4X5uzKdcEBwcOSCtm/dGxc62ImD9HBSCBTEw0GCX2Dsy9Fx3
pCZW8aBQ7mAHhLCPPagHSEe4KpqzynK0uiBJqElJyy1aPpMGgSPOqxPmIhToKGDKlXUFlQr0uovk
3s7DYR9UVK7Ug5HeY3tj1t90lz//ZgU1mC16QnYtdN1jGQdftjP02M8mF20COM4YLeUOc6Bco69W
j7VXVY/28AtvaHEF+E8lYsT1pl2cc2hV/MKYab2IKsRRElIHidHoXqe6O2np3Id2/2iqBq5PkI3P
Y/JsRab18udfCvlUeYZ1zULr2eF8fFc5BWmFZPE+ZgWTiu4yJLs427UOxJDWmfOHf+2AZMaDwfG/
uz6VI5VtSTQC7VhEtQhv/Xfrdp1GQzsEGIhijC+4Z1rzwU3oEFf0IG8AnXYn7xaGiAVtGmYf5lC4
Jl6iaD64Xk5DSmD2W7aUkmx94aCqLiMyGp6VSL7mSZghSgi1nhsLZ2FZOSgvZYC82MgTgvTNsLHF
d68Afz+qtLvjflLeV1MCtZiA959fjIlhWDFhp/nzr2byo4LbcsotNZyCUPvt0Lb78oaNw5QTHZo4
ik8eNIXDXCT1MW8/nYHtqq9drIYmlYlbO+nec7JcXaLzewrI8vuo5dlepJjWMUMnrCwR9UpSomxK
K8Ov7BYvRMydk44c3DLlgLE1cF+nvhGrvFxgrSzpfuHIsYK05525NA84ETnP8/+xP6Ty9oaqbiM4
84SFT6xKDSApo0jlrZhAOAGvLy4UKg+IciWMgDQoH3sUYl9nE72ctydPxvdadcZdHU7vFqyxV0Yy
5DdgVsNsfZsw1jz++UXbHMZI1ljb8gR5N7uUQVefUzLtnTLKp6oDZvCvn5//xzSsXFzXtlKupS3H
tdy/0UbrIlalOdz0kUkxTWzoxQQxUm5+DOlifIAAdtZUE+LPMPk9SdKNx9xjcbOoudlUxGz4wJKt
SqeKXETi3EW6alYsKvH9TJXhWkaA/FK7Ca6GtH+AnZi4mmCciAIMcJV4h3nf+0XH/tXm7eOQpdU2
ECXSNKAJTuvyPiI3cPjX37L9V9yjw+et6dgRAq+G8BzqRP76xpi1Hruq7howGOWAigoOMfVmXw6l
tQmEY28LsMCn1roxWwLLPKvC8c02iK8de/M1NjG+0YjcHSl7oKzLbd8muhCOALXIQ3O++KDVh5HH
cMn7FEP8XCArlvy5MHIvUfNFhdznUlTdhf4Z5pA1se2mnK6Sg+MbWAHzSJvzm07No8gZZZBBCaib
xMHJ1Co5oQm8cSPKn/71j+S2RvxlDdGmZcHftBU/FWJ6f0v4hJVlRcnAs0wzZrpCSPrt5sZ3LDjn
18ZNoBe4AwYH9BZvWfy/PIJ/8kN//9ul5oPA3i2FNP/2edg0F4/gDdneZvsrM+LPybUPQ554Pg0m
Eb0ExhF+xw1QzxCW+hR7+rIz3a2Hrm/3//4PAoHCMl0BehRq6V8fDZZBIylDJs4g7n5NLU1f3OjS
IXIYtPUnF7g7YLal35e19c+fwr+VX/7/KXLMNvQ/J47/T992Tfz1l8Axf+CfeWOh/iFc8gme5WLc
d9xb2OifcWPvH0zQSUG6Dn4hz3NvwPH/iht7/zCxXDgekSmhyOKDw/7PuLHt/oODoWnfnh1SD8qU
/07cWEI8/MvbgJWL8DJ/hyT15ni2VH97G1DvughhJYEQgqGAiqR8WyEULzcmShnk02mako123qzJ
XFMBNR/CmYJYZzoFgxjWpKz3ZVbWO8wbAA8wjc1h+ylzXAp2FTMi0MURwwuif9uvKyWYDsRADJHU
DnYYgBpyH7s+1n7pWK+9kz2bwFO6CPpVFLkmFgvg82PRb0PoWz2vzdqTMf1X+cO0zKGP9KvXKc48
akK/Ao3qZAGAW01D+qkN4pvtCDULpqJwsOsIKIO6cVY9jV1TjtM4bQpnN6UvRDHB2Idia5X9G0c3
VvTB+9ZcXv0EQsahK68FOKjcLcSFzC9tgYF3cLgzYJFrmKBWCakA26tApXQRsU2qLQhhR6KXbA0v
MH2gmpJiY7rgXaO8bpjO0unkRQw57XoTAYi9a6vlMTPnO9elYMPJX3NwINgB03cBsWoF5ca+mVQN
RhiOmwR+ysRrlVF9gmUVY3/DbdQxnybsCj5dXsUOA4yfB8EP4Q6er5vx7FS4T7gvMkDjrO/TpLKi
VKH0u6ajWl1GpEZHsnvuyIZMYhjqqrWcqyEqD1YXh6uM4T2NFMWe+aWfeIoZeJWZpOfG8IxVf2fP
GacVCQJl6eBYDXq+QceEj3KKCIEklne/6Iyt1k5nfBPBhig3YZFrGSL5zYwY7lLqc1Yx2Y6Cc44P
KfFnHOP7ntOcAg9OVI4Hj6gJIAw3QEhBLrQLPNNjjcUUU7+1HACpvci86P00RmYPaMMQLbBDMvYI
SB3KwOCGCxH51tib2ts3sGxRj/GYQNYCMglPKjqUnc3gf2CwS7LA4OpEGZzbe9NFMFqdAu8x7xTE
xI7TO+dHV/P9DOlAkeg+RNbB3+qgibs9n4FqcY+pB/LsHkpecCylZIp7MzYqg74as/OQUhhPUVCC
3UTqaKPd9HdggR8VYV1viLvYG4NB8a5AYOk61LouLeytwXe/arrBweTR3JsS/stoMQix04zQg/Y+
c2oC1gNOlhdvSd4iRVl0H8Ri451pT1Ibj/nOCgG19skDRBw+btaplqirCgdssp08YtHjPGINJO2R
Hhl9Upboc7tK8b3BsTNuzDfbR9A1Hj0bg+zsMoxhXlwy9W7WRcXsbpCV9uuk4QuCoZWbk0c9XbjC
dyA2IeZmknMkHTDKZxO4OSKLkO9U+zzTw9hb3UPfa8xfaeITTCN+GsuflgXOeXaHvXQTjq7wCdFP
SQR6WHfdCRT2CFAKajDdWliHgeYBUjSp1mm7MTjBTWJcaWXtxnQ1cbyl8nF3MyxJ5US0kGZRolGw
sR6npYneXDN9Sfj4fBAF6a4x4we3QS6WHdZcb2E/rEv+hJteQL9y+yDkWPXwFPFdJ8ytdbkJMNqk
Sw+oGujzpmQZdJ3QYlyPN7e++Wc5blIJGKTvbSa+sCBnm0TmvzK0bE6GjPkxPhIw5JbFaOGYeEa7
saiuXCduc4y0GxLrM69zUz8OtZZrE0F2largrk7eGlntUuCjQJejX9KNiPYyaVsqHte87lYOETmY
KlznDMIQjI+5qtWyuw2BLyK3afXtRl9DFPILL433bpy82qXkjBzyGmmNL46D0leQdNkRsLAl0m1f
j9UlthjmgoUF7jZv+SZHunfENcGyIYHBTgYapWg8POvdUO3YFt6yFCTvgCMk8HBkF3L66hk9Yz0F
F6rJitQRvb8DRvwW69vUgztKRRifg2gdONUxTapTYYIbHWIDVRI3fTvQqlzWWDwj2oKJH/fWcQpg
52gkC5NFmnoyLONVcu/UY75ThW5oNSH4kXURLkx8NxRUMe+U4i5QFY2VtnoTpTKIgUWKdw2dya3y
w4IhLi43XKKCfVYzS2g6cZcnleTeM8R3Ir82bq19Q+Phn4W7Y7x61IZt78ygRfW+8c+crH2N3TcH
54mdZeC/zLrA2pbu4szrtt0cnqmPjn0rAW4xIsb30nksh/qbmUjjxx0+5DQzz4NdZFgWyVJPxg+a
pmY/zFhKk24nKgelBgMVnyDiQP/nycqOpnSOlgmNggqQK1eY0EdWob+IQBFoxsBYcPMEztPYnaHB
98cumXlcLYueToUc3yUOzxCd7l6BPY6FAfstRByVgfmuYSpjMUj9FiFu66060X3KECjqMqvwQGUg
KqzMr7wOejcF8psMVbXuDfER0XXsS7tch231EAPOo58dtIVMgnU44xeWapfWsKlgAWmfEj9gOy3T
+GF4j2O79tOBWJ6kChwzE1IjBlZKdKKcCKEJkzzxOYp06xqrKBU1gECrj7FnMJ85e1EaHpwfVoZe
e77qZe/3C+bWDlffmJUvpgBWRk0uzOg4pkILsWWGmriFlUwvfcwMPmTujg1zzcMqGr2JEbMfUEnp
S102domZs05IFwDFy/sXu2IMLaN056roh3Ra0w/oGAH6QHYqGqgwtMnazTT0HmfbOStPvXDKAkf6
NgdoRZg/0Hy8Y2XS+RgJmIim8yUd6FM66L9UiyWj0OdJq3aPTW0/1oq7qT5kSL80dH4NODHbwijv
aTY9d6V4mxvQ6M4Av7BIofQOndqkk4E1qLhI+m439F6dipg1gKkfWyOtj3AAqlVj0yM0EX5bDxbc
03m6ThaKZd4Jyx8SP2Ud9OcyC/ddVm6HkaEBDebrjmo6PClqV0dzwwekrS2Te8Tq3m8mkW36MNPr
sbfig4G/mk2JW2HoJvtA6VfzTbtZvB/GUe89N19QajbBEptnJ4xuDqrwtQkEnDtK1jcjvl3OMMmq
DQ3qMJL4beEM1IZztooCfK8GpgGwgQWHx+Kbwc0T441xa8n5xWzbZkMXn7lKh3taAZZ1b018OOb4
voy53lBpFaHXVd3dPJLQy/LQ2dgChMrCAzZjsz+GsSJ95aATyIT3cuQye86nxN2DZwsBVSSn5kZ0
dnEt13gDcSXnI+eNDHkJKgsXXHvYZW6Mkk7HIvpuBHO7dfETNsAbbNSTdia3CaQAS6IDzUuwhITS
ewxokbV7m1LUInztCvOlM1/NPAyPk2JYUyTbZMyMVUY/ciG76jAJXAnTzTFfuM5RtLgH57J6LltO
8FUDMzETBpZHfCnsvkyBMrAPFfkGw/VevXD8ZZCCtNHKkTHFbpi8nHH3zXy/FPIEJZ1svKuXC7gI
sTK69mqYuDTzdpvT1BXM1zZoryEduuuphlDUotu3GXVlze+wutlKcPy4pg1Y1/3KO5MhWhs8WXA1
Vt6cwg+5eYMDZ0XE9o3yALKJfXHvCJr+nEqUvlwWDhsYKINsvzjZW1kAukg8IppmA0/SNoedF06M
xssBCb/WPLTpHeMyGcN005SJ+njYmCcK2MEp3bfcDMRNv6R7WcMiwbd9osYKz76hTtHIykEhYbwW
YWsdM9Pe6TSGtmFvpTALHxcfq2PSMBVMWB5Hj0Annc38Par5mdo3jCcm8WvBVSF21QAMkEV8pIg7
a7OKjOVpNsHEtakhfTQQ1hJaWexbFCSpjn0zhoeRvJxh3TCzCrim2fFDiya9wXFD7Iku8vU4UDxo
glbSBUY4RCW7aL4Tp0Qp7ab0oLAAbezJ+nZEXqzUAI24a9Kzi5t6lWIdhtK26rOQN7vIMQymtGkw
qHg3B1ysAVQZ1ZdXeBj9DtPoc1i0ml4piIPxnBzpfrepvomPIg7UCZQnWGjseoz8OsOBEqBnPwCv
wdHXe0PN/EHDJV+u2Mt6GvcyD75v5+ymxoFXMFWdbIDYFFFnPnZlh5TLHhYgw34bm6yjk0cSLMHe
Gk2OcgDpIlu/WhSaQpZHl51DYsfVwI1NPM1klzd0R9VrQPGMMr/pgvmE6nlIuB+4itVcVvKiclIJ
07zT+Rl+BEXvUXfmxwmIn8qJvLH4KUn7C1O43riePqiEGp52tK+Q/B+l4jyL/Xct2vFLe8u3DqZd
Gk8LvitSZRS0EHuAvrMuymrkqgWjVHIejE32rOmGLHSp6WITlmwSy2c2GHthG3C0e3EkPbVOR6is
sKOCXVLxljXBCxEgjMEjMRLjbkj7xC8aKtc7JTfeIAiuyfqx5ejjh111jSKp96MV7UtXsQU31BGZ
HxJeNr+tWvwh5lOOlPN7Gmf+XjiCFAKMamuNEMO8kb4Ht6LcPJ+jDm2qYtpZmY+98MYTleursO2H
LbnEdZAXy2EKk1+NiWKuRvzgkwISKmbjXTvRNUvIJTHhZitK+b8NNdei7qGRXb8PtH1OS/dCkXB/
JSTmB8I01hULxlo/sxre4rlgCeYFKqROG2PD8LPaMBYgXze+oCqDlSQcsC5cigitpnFXy8ytOBnM
9NS4jr2x+unXTK3cDtPrRXTwzfOq21q3gQf1Mu21Hp5FSPedoLJ55IHa2DF4SFtOP3ulL4Yt7lvS
bc5l6bvpSN0NH2tYirOlgKLON3KYYb7QB/eTmDtd9/WNE8lyFgx7w1xwfTrNU5Px8uhc/yxVw6mA
ChKiT5jl+leOMZitrT/zVQ2mW004wj3lrexJ3TZ4DYW3oIJsma49/TkltJqdtuWXwTVDWiD1o2qf
2Nj0AjMnGcCHmmP9MtR87R2DSf5MRg5A2FGaWPSsAtdEGQY4scLdstjcrHLaWGebu6vhtEcaTSsG
VwXs9T5lLKsYnTTS6nec257cwAPJ29YIBhJ+igABJN0KLl2Ub5L42RhtuSee8GSV+YqxZEDMZMo3
XZYeW1aJvTG1R5K74i6azhQJGpfwLlF4y0sCdhuzAp8xRdUao5/YwqAMOuyndvdA4FncdbO7rTQX
xzD2Wha69K6Om46IlrtGPaoP5q8wCmJcf6fZiujt1MbejYyEhAFYLJsOPzo3+FDcWNMFlOnbYs0Z
XqcY0TjOpOsYc1A0Vndm1eCNdq9JWeOOT9VbOtcE8ZWg4JcO3y2ZArGyFWPqEXJYwYlrGwH/Xyp5
tl0oP4n16s2cpGYkm6bnLD7ULreDxDtzFzm0fAKMQMO95p/FEUAEFoX1trxBxaT9WbkM4QwmI32P
w7eGHeM0MUdu9ruVxQ1vMDmUZFPgZzWGTHNs3qF8UgMxEUrXwzozw+Aw6S22oL3hBXeh2363dMXY
JrQlvERc38puZ6v8ks3DnRPXh2yYLvl4W/VRdrkEVdylEtLWMR9xDN14PUDVkcosyF4bp8z1vvqs
v1vauV1TiXikKadyDa7tyJ0rSzRv+YFkAUkxQ/9OKVKoYvhPNhc9hgaILrnt7TLGq75HuIJgxnBq
xbRg5kuOGiT6WhUxKbfW2nO9f+mXC/fFfatzg46HmH2cML8bT8eW5cqnJY7ejKa+jhyA17PJSViJ
ydo44US20miYPWET9CK+tYDNnEZJUomFeOy0QpDLih9pak1+FKcEUVLxVDxgvelWpUo+vZFKEMN8
KAsNn8Ie0CMC/TGExbzt2eOCuRmxoyX4nxghL02TnaiIwISp+Jw898tx8OP2nxqMV1H0Ly7XEE5q
mHJLcVD5DVldrWwSDD4VTsZqZItPBS3oQpbcDuWvnIsUd5N46d7Ri4B7mPPGTCaMBc02MRnY0dnG
rXj6oefRY/eA9tE56KM8S1y0VoGRWT7IE6D21ETh17rDIzaubCe98rzC46L8xMVjHBkQGuALv89t
9D27HQlVI/uVB/Ebs67+6Gjn27DVEce8PyXiPfVSDpFLQCex0YJxpm7LnyqtuHrSY2j33SmnYQD7
70njZwJ6XV+GCKRDbRcj5KM2gsVEgDBjg2UMG6PkpY8KVzulCOFRpuiFTAqHK3CqNb6vbWhQJSoI
cfv2xPkkcc216oT92KvwSjU1wk1NyHQQNJ4nEVb3Rgecx21/CLNkXWnzK5mCkMw6jySphraZOf7d
nHUQqMeSBaCx4QR1BectfctH9/namLW7Sh1S2Et8cgbvISsnAYp2/JneU59VvEsOVW70KJGj/KrB
81xH+VNPNoDzfXro5+DVHlkZmAwejCLFXK4XgjlmjXIRVssGXFDEdvYWiuQBB8rgj1oTVXDcA/yn
5rbR5aeBxBwqH7jwISuOgeN99gu/Z+l/Mih7JVEdHI110aPt1eL2errRL6WKp8FYfhBgzzEy8TPJ
o2Mfvdbu2WS4vZtrjH/S6Vm7WufO9L6nLHbBBlvvFYGQMmOiVKra3oQdzx4cNmkNxrqfiMvzUJ0V
UquRsMwpldF7mlCQEFXFsieNtA4wmq6oe+YtpmLC0B98OWAdOuKmNFpQTM8yG1JsaYuDTN1fHuO1
CCeYacBfMHqCmAVFbZwRRjyHfH0Y+oCHJ7lv1jzNaVn9XGgdocmIESxMzpEzxK80XKh3q+WjoCZ5
ZVf9d51zmhwtK1zFytmNxUyUYql3gkgdtS4FJA/N9LJOis3kGM/RIu9CRc61ygRHPO/XHMrNoIds
V48DR8Vg2scpi4DC5ATyu7GOvOWgqUv7XSMvXLxZnbuYFDCKTr/xPDJESIOtMzCp72u/7SCbzWUB
UGP8mJr600WjN15BKnjGOO7axCj2bVGuCBYNRhezUgWXJEheQkzcxIkiX/JFoIG/h73rR0r/UPX8
EcJ1waUfvKTuK1N8ju9mPGwyJz6Td3toe1lvBovYmOcVd4XxTz/sutOsxhzyeFtH60dT/Q4iibrS
MSvITeOmnPi9E70kPYBoa0xJejcffWT168UymeLeIkbSxoo2jCHShXioOvMX1rN1bmPHEkV8XyY7
vP/neTBhDQbbKSjfWhs36dCnsOPhrE5C7MOyCQ8VIa26GNkcCsfieWHiAzbpRImr8UzVde6TNpF8
Okc05ueMrzLrZ7VtE8bPU9R+5pPD/QE7MwY+bja5OI7SW07zGBzZTlkZxqnFnRin25QCorl5I7Al
jo3H8VZY8QMwpAcHdx1tU3y+ILRY/KYLAgV+jAWkvUVbxoTvDcTJo5XnbBUsJ2sH8WgiS5X0zoN+
mkqq1VDXvrQhuKfMn6RvTzmLjpNGO8dm5SqocfG8pxFAVb3I+0xgLmdynnMSlb29S5FuSjpkV6Vb
X1o8pV74+7b+QErJSoGvGkeVJ7mQorscHLj5FnuWkN61TK0frrE8jyZdNQNFVRP/OO0tKR678A0u
twy8k+Y7cHrlU1eARRiScPDD8JJF+5Hm63UXIniY+Xd2402gJ+DrtQJw5nV2jjXf6tjtdZWbV7Xo
jwA8AlB7k6aMVrb7hP3DQk15KizLX1DWdlD0cIKzCMGs8YMu9SjdusL3G0m5uj323uZGokSfCjnc
APTnyLESKAOnFkPraeCsPpGXQMic7xPGf0SB6gMI9JeFbMajLuzHxgnDTWZ19zUi+TGLDSpvcjzT
ETV3Xh4phHX1YZlTf9eUAq8vhsUCF3SuGYgMbfKB5dmtCYE5nDDoopCnHACXY87PjRrkGwkKhN2B
WqKWH0bbm3t3jJ6C2iT02ThXhf9pKfHJ9nZ/P7VAiD2r3XRtnW4CoFy78APFn77bMkBDZNbQp9OP
CCN4KSyTrAZgnmB8003r4+j/Ta5sC2yCrx/eDKHd6BImFBxWBISYNUHzn7oP1VZ36ZjLTRZOnzh9
z4sab/yr6mol+R5NQ6B4MrVrbBxmwgICg31sDVrtSgjHW+XOuIOIORCgc4KbZPo8FV50T26cgSY7
+h5R2yT/trIRdB9rY2JUU/qOafGG0oTJpY0BrOttekoo/DZqnA311tR33NsaATzLQr2GGLlpZpzW
RDMYr8r9aALTMZoXKFxfMyMPQRrZCNTBmOU+m9a2w4hjZ5rjuMolZ6oqezcOsq5DuAzkWxfdo9/S
Ao+rrXwamHb9eLJcbJ5GylmulOOxyOpNVyy4Y270oNGwIafoyR+Bgq1GtjefzQjXE854Ll/yI+mp
PAk39MHlD1UOnEzC3iQT2jFodse1o6M7NbuPWW80m7LDblV1ldz0dcWZr0OXFMZ30ZdfnjlbcI2W
dZSVHvJditU+HwauVPZLAGYYaSbRePIoH6qjYaEowfopa6z/cTZbOyO8RagpLrxiQGW8B0wny4Xe
eKLnxNa24wYJeTM0VecT58j4KiuXCe0y1sNBOukXfLkVHpedwBK4mRDl+yH+Ghyy3j27N1eD5A0z
DkArSXRT37yDTa5oKDN/wpXe4ZeFadBAreO4fYaYUPDkO/nWScq7nJ/iwY6hgjpevWo8vhP2KsM3
gpucQMchRpt9VAp7bzOo73v8WjUdCoHWh1gHz8LRb7hezqKpkICthJRtsOox0T1SXHrJG1aTZhqP
rPmNrwfh+Mi1X4U7OmfXLu5KmGI5nyn1gk3CKDl8rzuM/nVAXaRnHGwnvOQzPV+O0Z65XsaHOEQC
ITn+MQqe4AbXdR2k3apOsy/eHeVbPVvKKOQD/oJfNh4UntXiGvFllTz/sWU1x6JfeMPdsxe1AxyW
ggf8MxxzVCrJiCCIk59F3FgbzPYsTMRW14WIn/BpkMrxIh6zvmp5v4kdMimFb2IfCjACvu1NuyR7
ZFzxhvsdb+CE5EaZrcUQDdm7xiW6igyLy06BWEvONF8HTJO4IXNMYpemnL1JLaArGuvXUu9xdp2t
dmof8ij67T00EZ7M4ZleezTGNPnkXRjWg4qfjDgGIUQ6bDc5D4ZjcH/hGZWCLJdpzWxcg/k2gKTy
2wkxNGR6YEexx+2hzJiwt+4DxxAa8MQWhML7HNG6yeV98sk2bDlUq6vrWe/MEsnGCvM/uDuTHruZ
NDv/FcN7FsggGSQBe+E7z5k3R6U2RA4SZzI4B/nr/bC63W4bsIFe2osqoOqT9Em6vIw3znvOc6DT
Jk8Qtvtt35vIS6CET+VkAqdrpstgRzmXVkXTThzaj0FQH3xtfDQB74mGrRUFiSbFmy1QYxTsx2Rk
2MusYlonfJXWSfwXvOHvDh7ZbvTt31IUPewh+A9LZBaMB4wY3bA1mnFKoIi0x5FDUvPXG8319wxq
mAATLV+GcoEI0hMaK/tXwJPROvlb3HARTQLi4HRWtcScnZz3L0EEn5W819P6Qx6lMUz20WVCaiyO
Pqhy632kijY9Sf+hTYgD0pYOJmeiqdaof0qTUSx1alK0GEi31VAh6cWamJ2EfJAZS44lDi+Cs2se
MlKCKAMmq2noKwAGmGLAFIbbjNzbOpwsnL2zZuqaoq1H9ZOTcvH0arnz848s88wjjvOUOJ96BsvM
erscw7UJrQYgjnvAFh6v6jYM4WhML3ZqURJW/xQ5Ad+g+m6i/qXEvLxn0qEuKWU6cSiUWdPX89xK
puwW9M2QVGi4DbltlQq9ygr0PNN1i5MvqwbGCDvwvDNeZxIvAMvkVk+5ZAcPbBl/CiIHXJfupyU6
PfYDKfeRwUrVGhp10RCX6JDdZWiiG/lLByoh4TBT5Iw1W3V3zwqTt0ramVhKkuep7uc95ah7LoME
aAFzDcXWbKgIcZzoPLl3ctHjoSFfBfUE/rTRzQ4ZnHLez3FM7jvozV0eYf+2gvaUN0BFNPA/9Hl1
MMbyW2sDLoMxBZDsMGG2fdRsY5eV+FQap8zEyF/52GzsfHFGOCiPccrluizVd0AsD0bSINGGMBTB
g0VPBjqJZWHV0saz65bdYxZvnNBhAvYKnk+fcUNyn6OkZhU61jvZeYzu+BF2CQQ/giNTuTGyP520
xpNFWST7va9w5pkExXuvWPEQyHWtq86me9BlDOQQjvIzIzAGgkQ+JYH9h4IZnz2WdRJA0edU0cRo
dJt58SF0BW541PniwS+9Hww9IAPC98Qw+FvrjZNP8/YK17Ozq/tj17T+qRNIxvYwDyzoQLqEMUbx
1oog44fxsSY/NjVMRTpmvAFRMKQG+n+RsXv20Bt6nazVsiCPFJVliExUs/DOqacvapnWsZVPV2MZ
SvJRX+bS+Ab2LbYwLdjA4xubWPBzqzRufAT12TwqhyeNgky+6sN8mjK3ZLLlnQzzgCQdrabzOq26
8TqyKAPOz3I2K6Yv8kPvg0dDnQhIRSjVb6t0MFZaEEcHPC9WoCr7fdBZ4FhaBpu2utMNq9HvqtPs
UvOrYUzT9YNRR6UEhIaK15QudjxHu2GSLfH8IVpHdvsecxps/JDCDW3b6b24Vmvig+rZnRGAs4hw
O5KeIGVwpIO469hi2glp4m6Uv6KluDxXDR6AOT2kLpcaVeKciejIIqX/GbC5wSec0WfeN8UxiJir
2lxupiABoTYqenQFmvYTTebtc1W/amVcINhcnD6dtyS5ykg9TH7h7nuj/4tmVW/nkJZpSg6XXZPY
pVP4QxUGTLpgfKVaAKUIx0fNWmRQM6OLz/Y8zSY+nIwrRBz/EtJtzl7OiU98yAWzse9cvKbc8Ltz
bRTbaXiz8rBbcx3utr7mEU+txD3ijzh5+3I2Gcci8s8tXE00fP+plc0TDtlzmnnOuuds3Tq4a1AC
Pd5TwP4NIHpNcA0qBEoiLDB3yPV1igWVhdLDTQGFBUh3EBrTzmLdt048toKY/3EcOdG2hr5KmrbP
N2ZA6bCC6Y1vYoNaTOB3i4c2faJ2iwmXKLCQxs5jX07WJY22QcLHjNFvn3jiPiQjsV6OOU6S6Wzx
ArKqmuqM+Ro1drGe+tw7ubFLln3Kn2ps4xu/nj9BlZHTKeOtSR4/1qN7w2PolOUIn9B8HvuAxFKl
jvgqScbItF4D3maNlc7XWRhUgkYlndC8+CaDuTrsxm3bUfDmdOeoYnzAUbGsKQEAwOrFdML9yisM
norlK+RYKGqGm2HJjJOvoPDeAPSDPg595hajor46f1Yq+gv9OltXxQCHzFLeOuxxkfDB+uS2fuPS
+jaM5tPBVEy/pc1RmUHEwmj3aWL60hTVQwhTOAPdP62ddRtdwXozwvzehiUFbjxEGec9Sj6V8/pv
5SCiMvLC1AKxvKauc9oB7HNoFq4ROOIgRqc5Da4mppQn1YruLuOQVod8Kp6mgXqxIN/lY/qlndbi
jEpeVIsvlHl1zXtj2NhyONVu/JZkbUjzyc0cHMZemQ6b3Ap3IpXOTbBWgUeXWFRJDkxtLVk1TA6/
4Xdv2OAOJB0CvR5thOWQBr1OwtLkbbyiTKVcSafh5CWLJ2ru72UB7qXpD14ExQpzJutYewwIxGFz
6fvmFBU7GajyNoQES/CPqX1sACsTdrC2Mj4D34rFOatBnyhpn1Lz3iR8mqyg0YhU5O1hw5wBoWJ7
4ze5Cf1xQaKyl1Pks3FEsNVFtY92KWWLLHP7fSqn7Nxz+g2ghnlWerL1UFe4+9S8R6hcRWExtyYj
5MZ1TGdTdZ8DEJ7AReOPS/sg5BARuEXac8ay2hRO9FpWwAklLamV2g8jHK2kx3E+SbU1/JnOSJgi
vYQV2vj8rCRxufrZ4kadK/gvH7NnZ3/IOj+5eICxfn1PJgW3ZqH3ZumEJ8Xw5smdEwFB7J6Rbst3
YaEj47JsoRMd26x/xuy4Ez68qiSX7zwB7TrO5p8AZJAX9T+1l7F7MEEcag+8kJ1euZyRP8/N0Tvg
kjGZD8ZrqkCf0kx/Iv7priz4i6uiKN5HkOX8KdiU+46L+5ItdJddfAAKzATDhq3Jg0EDDD8hubQ+
yxa/RxzPqb2PFpDmsEYapbe9mpjOU2KVMrOZZdSG+GJwJFZUonZz3pdxgHOUewYMygrYl0N7ar5c
Fgj5M6qyS5IN1Q1Vgz3Z84mI6Sq/CyxmczzVR29Sh4nvwwG0Ma8PUxN9uQ2Kqze+jWWp5X1mTcUM
BpdwxZKXu3RhfkkGJaMkg2rMAKeC5BOBdDzHzVOO7uy2lKp2cwz0aPIOkeXYW6PnGAdmjc9PpsHe
DABexe7KK/xHT4nrBG96ncJ/vcx0dEzuNcznxzpX8X6WFoj6hns1doZ+q8Bht7HdA6+eXnN/bLYD
MxoHrsjaBS4MgsP7VFnHp0Clw4juvbfD2uVSKShgVUuTs6wuYnKoqoJsBA9srSP9MUDcIAM67F0L
u7cxtStAfAPshuKQLhAhz6I8F3MtjLYivC5rVq9q1zRk033M2K2X44wGV8qDl22kGwSr0UqbDePf
3eX8Bu60uLGhmYRBbNxKXHsHe8DQ5+ZfHUSFjSt1t9ZBmK5jxri1cLyZJVRHgzixDpg6JcCDFDnP
PBjNcC8C7+/yD3IozUDv+j8aegyoEl+cYjG+BTPukDmJNl2Z2fs558BQGVYmvt8bHxiDv7S8VvYf
rLTzHpAMhhnvM7UYEdCraX4vXUx0Tt5t5OIK8uPghj4OfHfMqBy08dazepTNWgBZsmUy/LJSRZ1A
hjWeJ3VthtalrSYIdYUzrbK64ykoWjjok31NKv4c8IRmWhtA0aWshShXiXBLr/rQfEu0BnVUc/+K
wMbZE03TuO2d3SD4tiSKziS/zXej5byECQ7XOYrsdeuIM+p6hSNU2GgL7i5jbGa+bG8qKti0hMSn
+vKUaeqYfPkcNYRwZ3mbOpYD9Gf07LT7I4U48oD3gz8ckf5d5ZjWpjb8PYOzh4sy/0msfS6a7Egi
fudQBo2cqvXeLw+jH5CkCnpvRajCoCgGUnY5mHs77V4oWOJFUacHhVdxnSzFq0PJboK5nBdEvQko
GTpPVk9bfE0+1yUBajOAUmkZiE3MLkoHIt81Q/fsanDUE/7/ne1OfCYkA6q6SfftMLzjwTpEXODm
tuQVMTXotgu/iGXtd1bK+gg84S1PyuYe8qdzh3ZjoCKvRWayyvODTxGaglj9wCFgFe2pDe0tCT9K
EbBa7DpxqzIP5oKM76ULZc2Jpdy4U7CDGC4Oivjfit3CdxigRXIXJ7gqZX1lnMUKQZdXB+pxjXmE
7UzAZaOTfrQLZ2fTYbWu2ch8px7xz+J31+Vi70Ylm3zj3vMJbrB9zkSdw2nDd11I/5Dk3Gy9Ngc8
PVTbKCDTG8gQ50hxTGw8ZI13LMJB3fpioMo2NOJ9ZNObye9+F8iqWwhtIEFwMSs5bKdIHeWsKKYK
V52muEBYI6Ydn6OsntjMI+2S9we3K/LujV5pTDIeqzpP6l3F1qTqMZEpV9wtpyKCMLwJlt7vPZ4p
L+iv9rSUPTNII73L936xB8zNUQf9hW5iD+MGmCb2FcWqac1xC1nvQIcFJ5ysP7hn/JiwEY4ECtvU
FK9hyRI6KXSGBWXewEpkEx3jMuAQYSJwVIcrfJbrFnzKYYywD2oTWzEXyMuo2ESxuzNOdpl5CKBQ
JgCLrlV95F5n8VsafzA8Ywjrt9bkI5oiCZVttROTIN2SjefRdh+JEm5zD3F3Ei82/pmVRXfLzeuY
DJfADlNVA899BrI7LRaf0c8eG5zHC0DaXENN5lLAmwnE0yFKx99dBi/fs3Fw4fMFi9JvQttwHlNV
i6MWLipAaPOiKttns+zfG/ebiCXyRaShJOWfmR8tukW9V1l7SYKgOSWmRsaKpquloy/LzOgQi+H1
ifyr8BWPj9EfZauzPRuiGokJVGeVodVQy+Gvq8YkgyFwhS+8vVUhxUc/4JYNscTTNe/yLvldxTOr
NJIGuPcw3HbzFOPSDvGRbmj3AfSH4k8oXJyb+bW3CZRQn9UgRd/Gzi9AhJs3y7QwrJf+n3Ts470v
uEbPMzaYWAT5pjOasxxZfbGAp9+2+jGmsuTCp5KNi2CImjuLjZs31JTnzrRJdPgw2bRZsRpym/aN
aUlAk7NDdomY6zme7aalP9lSBqdczl2dhvAIS2ZvwTXol7yRrVmVjQJgZjJ8I2K525yalNzKl7xA
88n+28TN/5nPubyPZXH0hxlYcIK0C6XzazZC7CTQV119N2NHQOz0iMVw2HKknHnC1APi6Zu05S8h
xAMlYx9JUWfPmQStNvEd29OVBuv5PRqJYIUJ16TQ3wkF0DlJgmY3pvjHA/pP8fGM+srFIebamiTy
SrOxvw6Kot6T6Rw2Lgd36BZHGhe9TRWlhwyTuB5bnurMK7cuOuWmm4P4wP2spDJ5UccwoGIV625G
wUBmmRNeNL+mzz60Kf+wNfgsy4vW6J0IsEMr+MIDScyJeQKNQUGesb6TGtH7dpE4grkrdtFkA5Rw
eJlWucDY54yLjxsfsPZab8NVuEJK+pK5I7cG7HjaO1iS0YnACs01u2NplNckQznPHIe7Yu1yGdXZ
BtsCQlg9/4SNbXGpbNnRBube6vIHJwfxpxOzuc7jKfon6Xom6wM9vojbvRMu3w+fILQcS3WYWYkX
BuAcW5NbKi1gm+NUYU2i17e39zBpUQPclj6dlC5rRyEn05Z+i8KK9USGT6r3LtXSGminLHHpc2DP
VO+Hgst9DNcf2asJjuM47dhr8m3SQ751VfqX4u4SFIObXdy5Ds8Oj+qYeA9d473XwlPbWtbJro+W
m13Lg5Om6VsYkY2SOnnmTOH/wb3f9ZDKc7gN4INi1EzprTtFO0rb12f7wUJgWi/Bn7FQxaFZNCWn
evZrf8aRUPy4PKSun+eb0gq49j1Mk5U/RiCYy1BgKIOEKohBe+bocp8JfrdGDmIlhk8gXLYl/Zsl
m0edm+0JdijJYVN9OwmhkjT0nkOjPswyS7fmaNrrgJaCrQ4NYhqwI1eOjz13Mt0fKlg344hSMNUc
L44JuieGH4ukHxVX78dx1a7p6MzOWcHsGcepTA2vHGNzFfSn0MFkmE/1krXAyGual6BmFcslrual
Ue2QJZuTCuJTZnFVxyaK2TjIkNX7kZohV3+ALSVLVC88zAoXezdp65C7xkaXZXAqjR8TFA6jKLto
LxvKp9HiqO5rxvkMpnUXDI+9HeSHcqLPGsdRwdL1xZyBFXr3wo6NDf3W69QYjym9RhcRVNsEygjL
J0jiA1bHQ5eOAPFT4sqhrqZLNLAPLAMNdXYwWeb30xZWB1jHqK7PlpHuWKxyXrV0Z/ZEzA5BWO5i
4HxIIt0lZzt7EFP4HaVyjV+Kpaqtf6IaognsN6y5Nm5xqRd3OyTalelF5S6r2lsF3Iml2DDAXaNI
IacfjO80US6/Nq/C0lcG8NeoSR4VtRL0KiEWdLW35EiARhVUBtZJcXU6H1eAXNj8wtuL6rlIwXZM
0jjDZNwT4mKG0tgadBPEF+5oTKgRzMtOOR6VRtWBQ6pe/zOs+/9tFtmj9Ov/HEa+/VH/W/fx8uP/
JYvs+/8QLAdc1wt82yby/W9ZZN/8h+lS5wteIzClIG78r0lk2o0dJu8ggGhmScl//i2JLEgiO55v
B7br4nQko/wf6T0mef+/BJENYTmQGfiNLZ1n/66NcaacZZq7lHZUF02RklZA9VRQfSlU63zlGsqE
uKSX2bYDFoieYY3xqzFUxhcd6da6jf2O3V0hNllLeIGC3Pjq1IZg8dxPXxMxy+MYNdS5S7NiveKG
zHnKxAXML2E/1spVD5Xh/6ooy3moA6gAo4f7fGlFAZyTxemiLOgnJxwDFoNi+qOWjKMp6CyDIqdZ
0vOWeuhQXm7KKSo0mNZkCPXqAqZyX/lXTUTm1nqxf6jZJX0YvEtVK+hbdxzv2yIvdWi8Co85F006
m8zuIWWP8uwZc/RnUKV+JSBMh3rYdvsJWNM6buFFkgAWxJ8wgmVvHfSvFJfQDHAYfjCujaQIfw0W
pGAgxwFhVX7Bl9lfFpZ0qJsoJhBv20gMx4KLAwRiyz3lkMu+QFbVl8I323vECYXzSqDT9yoISSSZ
6YZ1uHU1iFPcB9/sryrP2HPR9bEB0pddY6oQDzDvQxMP4Fx8toBKjzPi2saOoGfiaAWev3Z4b36Y
QOmoAhLtmx+p4ORXVn2keRvWXQbNbefEmbHsORfco1T72W/trR17RN6qTHe7sCButCIQnl59Czfh
irIAKtSaVmHAgg97GJOJxaKu5+HVb6v6Rfuu8UTrHLXH2WB/5GlF8caY6/joNSOHLcMIFF0Im1ct
rfCBuEhyiHKL+38q3MfBjEp2nQqxLOIHHfvO9O7eVM0PbMjDM1BJ5xV/n1tsapLNd4xsmMPcorhb
Oiv/NIDg1oHFhLgaett7Al3cb92FKKthir9jrYU8JaLgAcEjObQyH9/GsMFU3k0pfslEgBPzbKI8
2EMPNBUmm8mY8w9z8nEKKWydUVn736YXjlzFQgivaz/yOHBLW5Z/Iz+0nhUqLZ0ftWu9GYBsiA97
cnhxijoc2RvU6a9eFJoZwa5/+kFb7xIw6GMt0HeBEDCcl+SySBWOFZmHLGVmxo72kRW5+UUtjrvF
ttBug7qhwM5ha1vxbk8Zf6NGUWS1IARU2Vq3NFPBYfaCfG8VafIY9DM/nqfL2oEbszEiscUSXp7t
RKOYHrPOQfUdQvFl6QqOozO4ATOvFqcxaMdXCl/yV8l99SWxuwwdDSO7o+LxgBbXnYyROjjiEcE7
cKJ2k8aAPh3yNvwGh4S2UFSlAuN8hC/bGPh75T7QlK+Oqmtucbk5v8mpt//EuWe/WRNh1MlOrK/A
YThbs2Qe35JqNn/TDYIJgkY+a0M3cbQbzaL8O6SleugLqLBoDXV+aMpyvuNaZlGfsCb8Pbg4QFx6
Gl886lZ2QNhwgtREzg7NMA37ZHLiCxXz9q+WarEIq9Y0AnhT9rzCU4BTsvACYz0DL8P1aY/9zmJy
2zkNH/OmVxS/GaJ3v1uXXpKmVEhJ2DdITfZJHOyYLZwrJsLsZKV+dJ1Yzu9xWEc3xriYrynyKP1y
aOJmHhqHFkf2rUv59BLKSHdTPrRnalAtRYaU6zs9FtrGuzelBzIw3db00/R1IOm0V70wkaOS/KWb
/OYr93R4zH05LhJnsyySFH8Xc5CAmpddaL4MfW3eMArSIRFFoNY2Teha4OlLNQhErn+WQ1jOSMjD
SLaw0aZLPo8I6QnxfW3CbIW5HQ6vBhwpOHrsm1unsH5z54UX7Xtj/BmNdXMuDAQpAli1dwqLZvwb
qKq/2D6Ssx4ldJ9JNuKmep/vGcv/5m/TwoZCwHCrCwyLDOASNICYnpKMSS4wVu7ceN+5XX7CibH3
k+wx7WDGe5HBoMBqxkPwUAZQ2ldKTgLtIGGUG/0BM38zmmsI0qW5yn1via71RbQTJiWtzEuZdahc
XSAxZME+0JpGFmF215DN1UEPqjtOViWhwvg+LhonyBTvq9Q8eXyJiYraxIsJCENLhk4dX1RDgjWI
o/4x5rvtrbpODx9MV85bC+Rt17Rt/J1kFq4Xa6l/4ik6G3anDxz41SvVRsPewA2/48reMHXXAvQV
WDbqvdKXyJFLJLys0jOPTUShrajvBn+JSGhNC+koBV9wAMCUvtRJWDxMCw1s0/lBexnqhDaf2W0+
IxkaT6XRFl/zoNm2IYZ/oZcPIBRL+doNJtOjGVU16lOLdlcPWfNgJqaoEF+a/DgOrX6tS1o9iBKr
XZkPxK5nXMsg3ymRn22bkJV0J/fZoDQK1oKyf1Kh8BDisVrZSmNFljLEmt1iL131rqs32NOAbomq
ESBOWmpLXCRMvPEJUc/GeyQc2WHiGpZ1El5qCB5BzK2QJW9KNt4fp/OctVjey8wRMOfysWYonspD
YUbthaQ69IXATPfG3I9MAmX6btSJj6mVdIUIMu+ls0p6U6JMPNApiOYYM7hvaYjQX4lHtTPeqOiJ
NRbCjZHn28EyF+9j2NCyps0Xky8WVZOt1UImqICwzOztTNcMn2dGO/5JTTWWnmKcmwz7O6prgL1F
nXOLcpx4tVcW+wbC+xGA1LjPm5wSGaOI7wEP351I83gYjRwiFHQt7D1lS1y+iY/RPHsXrfLxqBO5
9FghySFvZCcjIBtdVL5+bgdsIyqBRtYWajxEyMa3kvzf2xg33lbZY/iOSRCw8VDkh7aax2MxLiYe
y3Rv7Hb9SzBZzq2bZ3jiU5Ekm6DM/V/YdNhaYtu8WsCmts5IE8w46uxEoSsro6kIcBXKIv7CAN2/
eU7u/nVgW7+w556fuS66v8Cijh/EyuAMp3HyFOaOLzZJPZbHhm4KvPwI8lVmyCfJDwQTUgrAhl3r
86BXRXlzLMkO0jXmNCAJm4UpmjceMYnofKQuid4rCRsLOoUXT9hqiNNR/EJNhEh+Cl/Pu6QfgFKQ
ntuivQ4ahk3U7CoPwyhVtM0h4o1xapcMalj3ckfpOqWuNSVVTrsEUgOUwyNHqn2MNaZQSi85Ymfs
kstrti3J8TvmU60746XO6vwBLax/yo2p+pxRfw9NhSNeeYn3B0zAfNNxHF1i8J8HEeIMJVvVWt/p
AkKkRkK8AOsC19IElbHn22S+It2zQfXBmG5rK++PoANoaXSq7DH1fGwPPXCRZwHsloujaLt71yb1
11Bx6lPWhJFdsHHRp6SMu51j+dXV6+gAjayqhOCRCnHhtWijsds04nHHLYGzBt7vxqY8bjWPfQeB
yA435uLlFcYScxxmrOKT69P5k7f6IUk8eKYYYgCkGMGpohIOqggvrLeq9sxNJVFWgtpxH9FE5K33
OAoozZFgyFpmZ8g+TKB4zOt214xddfMG/WQnPRZGzIHN8vZfelbjAKpp5uhfxPK6p14O2U7Cy2TN
4Gh1QqJVWINt/0mkQfvQl8R9JUXC5xp+h0+aTUWQu6OMeggPL/wR932wQ5DGdB5PuX9PwFrEGHlZ
vme57a3N1nBOtI2k9wnvxMZOecGweU7EkZQxy76xHbGSR6PQj7MViPvMpW1Xjtn8HRtsmFbO5Efb
YsJLi3nChjMBZ2hwzCRbgxhur3WZF/fRbBcfrTNPB5OXvbOtmS+uwET8B8YuHP1xl1oA3MMqvFu9
a45rS2Oq3FStrz916L2xXPCufmWQn5IVoZi4JobqLy1sRVA8ial3kAl0pTaWZWKur+DiKE+wE7Gb
CswxsR5spAET/9gVT4nsi1s9hs6lzoviZHZEbEjspXhD9YTr0mySde7m2T7LGBzobQ5JkjSw2CMM
NKk7Fp8WLyS+VObwSgrX2KAt6gNTXXZzaLr6g1W2OWVNxP1uIQNlJknuFkrFvtKef3AJ3/+CrBre
Pd7Xl2ZmOVZTDHfM+Z5twhT6dENdwrcRT8AK4NmsZQn1mr0xZiSSJuineRv8ogwAz2/Ws8iI544O
VmQ3OVf03HZ+90j9bXJzjK4+ybC3vmEUVztrMEDgiC6zyEeOQcXcS9Hc3p5HwuQ+3YSrtpsnY1WK
BQpjgVrJAcDTNQY9Lx3bbDxwLcF+1jtdu86MRp19Sgjg/VTl+Aaus/xV8fCk+7GfqhPV2OMjapRz
nDXPa6zozuFu3KZ7icj3FrjcIqhhdRS9TDnDWM439mzVPR4XSWLqquQsv6yZTZaHr/mQly15zqLr
Q6g/fftKZFkS4Hatmy75+DbkCFlWIiD7hP+Uth5LGXmnWQUBeWc5HPGWN3tag8Q5VZDZOY9CGNqq
vnhpWr0VY0cdCYf/DaIavsoxLcAf49LitZoJHEPkvnNksi+PVxYAXwqxdC5Q9HM/e+od4WKmtuqI
tBiXQIxS017jzTuEdjFcGm4FR14g4qFM/PI1c6slpJwZe9j6wRGiTb2ZfI+bR089Ycs19anvnOSh
MQoBv55mu2EY5dpLQjxSwm33Ha3Vu1IRtLFDN9zERTCzl/PKe89u+WplFCc1CuV7GLqKWqSpE941
8KKGqDOVvZ/kcNEEjdBQX7RI6tdmgsFbZrW3cYy0O3QzMbcBFu16VBEBHexacIiINx2zUOaHXs1L
B1FYE1sUrugvwu7jPwM14DvgkBMTaZ+NGqGz0fRXi4kePeocbPnWM1k8UdHo6p2w3Bm4gRM8R6Bz
dq2FcxerWZWycEVBAf/tGPZbNaIeJ70Tw9zlu09kiQlNktgE9AzqJqJy0OCM5PD3Yc3j3Ca/C1Kf
drUwrAU9Pc7INGU0xPtVCgIEmWYPUKi6d1EX7emn5y3BpWvLaW38CpcKDFwa6rm26Umwuc2Nq1a6
w1lp7Nf87efO1zDZ/g7UZP+BUO/s3DiCQhGCNd64feN+BDlJiB3aByo3eAe9H6ZUs09wiHo8qlKZ
xnJgZWxzlBFhAkhy60KRs8VETMYGI1xaUEiBIaDgI/ynev9KHRue5kb3p6wSPX7gCfxq0+GuSMr6
yqpfnEU5t7dcpOatnCGi+12e3qp6aPaig09X2DMeYtby8YxV1afTwifPmdm/ca1rGNoK23rUevM7
spe5in1H/mItXRXbegjzs6FdZJTGhfZe9c3V8NPir++Ry3HL0D0GcRUFKxmP5psg8fPEQqzckqmJ
b/E8zTxXZX1T7De3jh7LZJ3wMGxlGlt36fNnmQjnPiQQA29m06KGwXHxd+4wdc8Tr5+NBn1MhSAm
n0cvzetLrOpuWiVBilSXRlZMgCaEgppW1birRTuWrwkQ5pd5AKPaiY42T4Fy5pJ4fMxUWP8tRidY
awpf95Y/clezWcW/FolpuQ9QBu3najD1pSabiVj8k2XECvGkDkfSI+z+R1IROf9W2kMXnjqnIgh9
O68chKjyHYNE4Ww8RccCEb3wvRpK54sKCpNkkPBX2m29fah86fJLzvipSJDhQwerhfvbf/DCYXoo
NCoIvuwpXCW4t1c0SKjzxL2DFa3NfxnGfG/qooWTrwf3j4Hz+Snkdnp0hCMPTpk1F0aI6dbFUfVg
0aGW4IPWyXdCY8afmNObFGJICNIvZMb9AenpPZDEmyP8RaskZ3/mqcE+DPiK9rQAdfXyYjYInWix
Yd3asDmwvHuSZ/Y5GR2XFkY0gTU7Je9GHgOpPaXp7DGyQv8eFq3PZDs42U3ELvuX0a6yMz2RdJen
3J/W9FTGl8C1oy+29d5G+3R1taqzT3KCCmzJurtQ5qzXMN6wl1uyrADMRyYY/lGtvFDOJ88tZnqL
wCydYBHa39kQFqAj3IlwtgMpZyPaIjm6fedeuIsBlaWw1zkTuo/20HQRaCeQfQ2IrgNBpPJA+tBc
J7hGXoo6Rw8GWTefXIbSb+CMxsYTlnh0jV7/sSBCAvh20g+rjSFBZEbvQxQ3kaK4roS4udKK6RkM
4uy/1RPfs83MhWY/pXZ7TmTRnnNYHKdiCRiwMox7QsbcNbdTaoUUrwSEEaaGd1vdYpKTTBVRlcRP
vIWLmzERI+TU6Fj8AI776HTu72xjBPtS4+Ggkq0KxJGKsPFRhnq8mFMmXynG5k5h4vqs9rw2I49b
DyZ29k6SqmWcCmSt3m0RnuUcywubbS4ClP9hsIhHDB19/ALWNX4kM22TroyzA+/7iEVNyKviP74g
uSbfTdVWf7v/9N/6rio+uz8//+m5S7pv2nii/7LsWr4rNTVgfbt/bgH+5//6fwjzKv+vm5Vj8yf/
LH/+PeZ1+Qn/slox5D/I1kkz8FliMFBwefkfnFfUp384HusWXt9Sgli12aH863rFdf9h41KUnpAm
XHPL52fhIezi//qf/ztl57EkN7Jt2V9p6znaoBxwDHoSAiEzIhWZSU5gSZHQcGj19b0A9qCq7rN6
9iZVVsUkGQHhfvycvdcWxv/hRw0PwYdhA/f4H85X/gE9th2XAZpD+5C/w3DRif59yuLlgSTstqWF
xyz5JZzkI7tOdpjHtDuGpSUuiqAGRAm4ewwTY6t0yhgNv/c7hCnpz8wIQMMsRdnSq2Nn3zYWFSqC
oeEQ14e/TKwe/8CQ/xcz+0eq77b5v//b+/soiGmS67qY6mxD8M09LPR//7Ayy/UiNfESEQ5yz/MZ
PWIEya6RgjTz3FtAJSgekvGRKHmwgcEk0WxvNc/LHsegKr/17VPgkmKKXv/7+r2QDZhbV9fVjvSr
4xw6j2FJLaj4t8CjKGiScx43QFqNkb1DEgEsdkGgME7Qi1FcXMdCjg7SNByUdyCRQSZNAWnRuHsW
JFSLHp8faPFnY/ZY002G7RYTW3AE1J18Pv0oFd4U6tbfjqmlp9oZuqMVkbxWOQ/mqJKTIbMlAwHM
oQ1UI6zo5Butrh6gN3vPotZonyMe2jat+d1Lp+lgRdYT5wXrhIYd0ZurblWwh0tI5xBZDoLywbmK
ETkfadeSoHb4X4HL7JwuJ3iAUqCtEeLiVPkDbXg2u3jCSxJKvC7IRlQJi2U8wsJ2vzZT8V2ntdK3
nsAgPbvnihzXRZKz+/ebbi6g4b+AsZebLm3dwawrLMMyxD/mgFQ8EKJSbjpCEXRgPfqKrlJwF4CG
XdZ/mOXUXFq1QMOd8tL13X0oQFRWgye2Mlr4cbTLaMDV73oUikvLV8nnKjoNOsXMOJlXBDhQj9zg
KpDi/fvHX97v//z4Didsl9Gaq9vMUP86xqxkhMLZxAgQG1ZzIotkvrkiiW8OmedQFLcFDySbDT62
qX9qGuS6kQQAT/rTTeUgBxOCAfHOoJgAzLGvFEpRZRd/Zt0sv+Fv9V+8Wf/lp+Q66ygsgVF7+kKD
/suwtTdhY5gqrACyzY/EQzyEKc77wBkw7UyYMkf9Y44t8wyuJa7G7lQYtbgEpZPd2iq9Rc3UIhxr
X213uGWZnV+IAW+P/82V/I+lCloBK+Xy4uu4k1di9V8+o6snsqLJSQt/ijAzNt2H6PLAry2kaK1r
JtvU4HqNvJIgwJijaFW2Td0rc850v17KKSWBSEI1jpOsRV/zZGLScMg42P/PPymtPhZVDlO2rrv/
XFQ9zW4K/A5ImHT810tV2bGYb3gfrzjCWZXG8acToRCO6peozM8T6oXZ6ZFVBZF9AtBzsBsEbihh
YuzWFa5/J9XufQJM8d8/qrl8lL+9XdKxDYakXFeDib39jxs/NhqFzgjbEQTgr4Gz5ZeCc2ENpoFY
rFQb39smL3a2mXmHhPb7jyYAZzJOsEjtZZ1SFWrBmua+hSLZA+5Le9o6AyATcDeyt7Bjtvfvn1j8
x3pA0e3Y5oIexD1m6csL99fHIMMgzOi04LjmfsKatb4E0YMwupuRDcjTAIpM/XtPSfkVGxhrXJN+
qmmUSxLwNgyn3o+NxtyW5Byw5znUh/WnwBPHXpYRTLyx2u5umxX6IZ5wumcs8r3XMV9nmJy0AYf9
hZPSUeXd4oIDZSTDVz0rALpazUE4Ch9UaZIeldEisYKsuedR/pil3eQjWfsyj9J+8tJBPOb1JRbK
OhoMKwz5KUK3e2akgbKBqeQlYhq0AY+o0bz99+u3KDP+eceFw1JKBDoFOzf/79dPKTTwVtUXDN2L
6pBJw7nIGEnvuiHqAzd15inoUHPFZVYd81rflqkjz1iv8qMuaN7NBrYYgHe1Nt3+mw+3PG7/eByF
iyCPVd+0Ma38IwXB0motEHZeLCQwqBqdzE52RJMfeDAiqhb5m+ivJid2Gl/5dmYsdTadtH2YUpze
//5ZFnXLPz6LNGxySF0kZOTjLBz+vz5o0NdA0YcLFaIDO1DldXyfzXQCcuB9Xf+r7XST4zZxeOXE
Mc6EaaIJ/atIOYqtDwh93M9hWiSnAak0mZ3F+1mHhgSgpPSxt3WXUA4nxkjAMBzDBY6ocS7Eh/Hv
34S34j9vumfr7KAmZ3NWUGt5qf7y0ojQa6STZOm2KxWJyHXEOCAT58nWT2a04J6FRor1TCM6ac0D
IA6yVkWZ7Wi54q7kJbDa+R3bLbnRNBU21sCJGmlZ6feB4rQ5bp3KVudsqmFjdtU5CYkO0Y3ycYCR
XCJ146BkXnrVO6cSeqq/1l1Zyz4Xl+nkayk8/WapPKw4/iJkiqgFo1qYJ1eope63IUPOZo0YI52P
pobRqAcYfCNkyCZj+K0Ruifb65+9eZZ3zCGGn6nko7Sjn/1M9I0pcdRPEYLwCn/TAHT9FKdtfGsS
VoUmwJSSDQO55x7eSa3COuC27kOApHitxHCol9+UV3xLesXgTdJiTJv4pUJ2us1yiEUAMwIXx6xX
DuIygTS6cb7s05g0RJy7dgZ9jYUXlBVdekKkxr0xWPg/VfqyFqjDFMbgf5q7yxTtYKj4LZrI6vRi
402nce2LkTZT6Gn6nwsUz4zk0Dg8pJ7BrIP5iK7bV72JRh9YlNzgqle3oUg/ENOgZCi1O4r/DZgy
6IBMKA7YBp8sOS0Ezeon34Ep/zwePH0MwTam0ZelH5wbg9pkNkCZ9RZjEdeodAl7lexh4I9/rLdq
GJwHy3PAJ1IdTmWw78jh8itR/LBtbXxUGtipdsCqAfCPv9cBkZTM4rVB6nJhNrl3BF60gHuex8F1
3UxGkzIiDapXq11ozCVwcL8Fq3LQ6CTu1Iy0AlzpJkzMGpMeIlBXqATbHX98FNGkaRn/+utaj6/g
RW8NZhtt/jU2Ib9XcWXs7FHsh5jQ4ilwrZduBj7IlBI45uTzZfH40a80PSayfRuQ9Nt7cDg8B9MP
thlRY+eK8ciGDJbTJgeGGE3aQyiksVWJG2+rpinpkzAspYngl9BYfFjQYEpJBuzkyM1ousM4Kg4k
ZRO+D5+ViyxA5804IBPxDj35ihH6ZrTMSvddGPV2Bc635mCP0HgR78ipBD6a2Cc7G+IdCAaubfXT
7W0cWoN21h0Q8Y0wfq5VZIKtnrWNpkQDEjQsUALRdMtV4U9ayYeZ5Q+jQdu+PuQB4qIXR5d+VBmE
2pZU88vLTT/iXAbiQMjVwxwS5krFY+ANoRFK4oW4CJcXypnbyJcQvY/rEVLD4WkySz0Mcnozq14H
j2Dca1KgmNl7v/qedABHwbqugQXtUxqIkCig5HTOe2vnX1RZewerkc8GvP07TqU4xpc4k16xXn20
dBjyQMEhFqhp59UBUmT1AYHhhn8WuoGLCdijY8HruBA+apdR7iCO4exiySzR73YWL3xRazuzyF+t
0vhqJHH8p5gBUfTqDbq9DyYLHrbKecMLVMNEHwJwQaHC0PK8UGAd0tTuI+OzpHurUveTs8M1MTJ4
daO3LzS5bxRLIiw63DslHIAUi975z9UZnd4vvXDaqomFD03AV5NR6z1DAJTkfhrFt/U1xXlEQ5oA
hYGwU3wSUeoNIBjFfPF+VvSPWkCPp9icIbYFAzRakhiW4hd5p7gA7gM6GsGPKyf1Ykm5J0fQep4a
eQu1fnzMmnzEeCEhTQY8y2iSUizzyL6y/Md6+deVbA4cv4d9+eyWaPdcETx2OU3kMegxuAaO4jME
GdgwJxkeoEsgEF5rB+hG+/UhQnN39UoMZ39eZoMw3luD1yJ2eIBFqPtFdBhULo7rk4YHy3s2hj+r
c8V7j+JA7pMm+d5UdXNPFlzYcjZqwvzW6RNKcy9GsK1S+4QZwdYh5lmNy0iPHdcFMMbMeDpBX1gc
qWzeHCK7k3JbFJIWSmtU2ITv1ac4i4pzVQHUTu0+QM+eFltON3ePTXCbSYsceo2O3vqKxIk3HWuC
fEgGM4+IRFlFlhdJWNExsjAsMvRYQn3plbraeQKPkE2CxqsR7xyjhvya1mCzlt/G4WOJBaE93Rj9
vJdhR2KmP4WEIjK4tE8yzj7pLu5tPIAHzlLr/rvumE5J7i0JVIz9MG3ZEBLP8QK+cyVHhbbdZBF6
+4ZvBwc3ALICcb6S8YtXz/P/vw3d+OwlZX8Zg4yEAB5zMlOyfdwAnpFtnb/k9E+LZh/AIf0ai/k1
baj8xOJaKlr6r2Fj2JcQtEfvaNcuT1xIrpi8UKxwskpRDAVDRKIGGqtNaT/WM3HATNSuE7K7exJ/
NcPBe+hHuLOVQGzqvttmS4jz0mFCMa5vmOo4IBBj5WtYAt0akAUZxcGZirUhogH9t+dW3L+sHR+b
2P4Io0ynaEKJ6CXz+BCPhX0yFE0a8l1+xno5+A6vjRnXvhPNwd4CPb9b19rQhi86twXOTamCo5jC
Y50FpOlNzLBF1nMAWm9Vb6FljQzlEwsIcDmrduBJnTOCfvuYeyzs42A0m6oc8r2NkuWULa+QC7h9
hMLtVy7+75j0tCdntGFnaSAo0cZ8G9KSMqg7aG2YvAmXmzyAh8xQ9z0kehQzewuADR4yz/zQEl28
OHX2aeUgCSLa1wVBmwS70mNbTujrEyF4gcGPZleuEMWM15wAZaZnGRb0tkHpFU6PEzd38Rhb3XTq
HOKRGCX9xNxT+Niw5v3cxf0pKaf3LOdsNMv5PqG3Pqx/+toEUBOi/trG2aMCSsNypDk9GIcUzRnH
hXDc69rk4k6IYTHP+jflumgvg/RozUA58m5sn4NlPCMnPjOd7E02ZQh0WJ0PQp6GmExMI1pUxcs+
WYKJuQC5fMlGcaqKxrzaotlHksl2mSbRy7xkxDTQUgrCvE8M7L/rQ0cYX5ouwtnSx8jAm0RS4mLh
ILOhnZ9EYEQ+UQ9wILCqaJWCQFdiiScWYO/ZioAoGSL+7NCEt4mFBBOURWcW6V2A+kN1PQmSGKOY
3BvH+bpu2ZpBDvCwWHeZLtJdYEOtCnxFQU7i+Exk7FSAKltqjfX1TWUIvT2ejnDgx50TGc9/TqEo
YgBVzMA2IE/dRGmSx2nFO+D8gMjzFuxmsVTPDm95D4TK1xCA+5xWqpPShvpO/gBzgHBr0ckCk6lz
/Ja45RC0/9kuo2AQvgxHkE+Wpz38WberOfpUnoWH3nAxUrUIUbxpSherSOnrnk2y5dDd6obVkgOF
dVrW1PXsLyLvkyxD7UGR7molC6VibbEC2N0HmYHQySuBUznxU9sxK6FlsBZjjiHfPObPIcKiiyCM
2u+t4jqqYg/AF1kgoIc5C4bHtQa0GqKIshwj67o5iQltkOyMw9y4J4t5CSbZPdiG+gK5Jcj0/GH9
iGQmXjleobrTp/vScE2VupiBi3+1aWZwb011WkKRljqrSQLP9xJDbUfDPlEqt6/D9GTSD70hSd2M
ablZF5K1e7A+7qruxK6bURgggVH5EF0H14YOyuoPkbNmhhs/kIBjbtsuvOdl4z7ocFcobIRCWRuY
6pcOMpAGJEYo+o0MuYg57keg6yRHeH6Ym+AuFQzSrqkfYLR81WRWnUD8IN/szyHxBWliZz4Efqwz
qF0fShlD9jGK0l9vQJVMm6p3c4x2qbXLDSy5UIkASCclqncewaGu2K0mdWjIOUXqV9Gopvnc9ja9
aIO0GyJ2yEYxBfEbPTdlIW/N58qyHlw6FEGTqQejin6WszSYEoZx4YOX5VQxZsW7PYs7XdjXqa8v
dlgFX8YAPcNkv9pj8F0L3ciHPBXhdlURU+u+t59r1FLkFHeKIlKvd7ToAt0qH9y8vrdi4k0KuWUD
jXq4FaidbEkmSYvk2XW+mxUVK9qt8C7ka1VB0ufgcTCdiV5qVX1C4iTamHnMlvypo2715BspjmZR
swS1mO7W0OufqgG2MDsljImGwE/ACX7B2GPKZ6h9XV/7dQyOu5EEH+wQuENR0UkAsYxvHRgnpntp
t0Pxb1xI7MLNB0cwruDOJhapw2EN8IyTI+NFfktm6LsxdeaXjDipefE96Cg0NlIf38YWCTrawnc1
o+oZAIztcSx4Zkjp2KNY0vvfgpPRtILdk5eisfFJxgqsq/ghSNTbVQFKU0RuDOghpqcOGGAi9yDW
WdUbESfRuS+7xW7p7qE1WQeqPeK4ZH2Wjcb0JLma8W+wmFkxTdvG5DdrsVNtQSRkifRhEBzgfgcc
/FOmmzgodSS4m7wZoN6o8Lsp9E97RPsdd8QDghv0eSe83RTDDKqNZX+2BDtggNi3wOGBxSvxbde5
4C/Ktqh+kQPn5b4NU2hb4TU3NesKbYz2Hcf00iDGRImJoUhVM3yeTdLO8Z616TONi0+UA/huJ7Au
Fa1fKKTxDlfZYiSVRGE5kKJy40PKCQZUR2Vl99oiJvoWEV5EulOMRKsWx8GqeerIiCpTcIrpQMGK
rO3CXN/CqA97kIN6IQuSVJLmW0rO+TgWEOJHj0gXL/7m9PpXdxntcLQKKFro+UNxIM7etOnsKFKb
yyBFPsZ1CVvX29WzBGA2R29VPh10M5uOc5X5YTb8wBhp171FkUmQs2vzjOJPGI9Wg9SAXybUOThW
SidxEz9B3kTVI6EC43ZUn5x200tAhV4nxd3JWrFv9fh3VGkbNSy0mrRs8abHyXZE87qpMtobjKwz
U3A7INfCH0C7MeIAF9GwBVdGTK/gZw984F3fykthRA9ZTwtSQv8Pk+JEx5DDPGnifBcEMhTTSAU5
nBUb0XLQsJ9nsRV2Nz3UcXmOh89gAvBW108wOsm4JjChNZVNzDKiggciB66GoelX2p8vjlc8Tx7h
8awSXT5/uuOyaHfoOnNHvLhecBZFmp06eBlOlXanpGr3qRv9aitiYARNItMgbJGXhZAEInzhEHo/
BmF/qRq92rq9fCsN7aCHCe6ab0KUNPOKBV0ffA2tjq6VDE5BPufYutwTtdIXh2ypfTuPr7o0Hz02
pSBPnigwcS+EPyYPFbQcvDN6t22rl9OuMobKbzJU4q6r+/glyMELwE2rDkGbKMTX0UhSnwK/dzk2
jWl2D6Lyk637nuZhwD6HM1sjkXBDfMRvu+Ne5SkdV4g2aaSegH4FG3j5mp+NPTVuH4D21sVbjUWq
9XCnCr6jymxoznmMULbNLJi/9I1j7KuloLgvzOrDFMrZ09V2dmwbLzmhu0RcDpC9qVFZzKnKlrSU
fggIGnd3qRaPJ1LetkkgD7KKrqQrfi4uF+LcjZc6iXzW4FNbOf2DmuSvzoF+FJBqcJA9zqLU9DYT
wKudEg1GEyKhNjzNEOACkx6jrr0wbTsn2VxfQhsuYls2DmST+jZY5mkOM+eYDVQz8H1wEBXGcNBQ
X+Bs2UGDRMKfvluVWe+FKinXvYFNnDIhV9PbNNrTZQGClTPKmpIYJXSzgNJIRkw/62Upk0PBNuCo
rdd26sbdpiXL4ZUShbjMDURgH7w2cQ3LUbFM93Egy3M+ANsn0SZoJT79Jbu9Cb4wkSf+DFc1XicD
mCyZR1E/XdCTWRSlgA/yuXx3OrsDVml+muaLaVYJC6RjQu8/wLX4rgbz7MWQ/ueUtIomYNTAWXmL
62fyW3tE1QcLx0J0i0g2vKeme45N1tnOle9xT1570sV70GxbrzZOjWU9Um+Q1FhD0qOQPHtulO1c
6C/0mfeWiQ2/7Sasy13a7MqMGbeqHnEgc3rPSbxzJzSu5siGX5MHaDd0AVyr+LT7Fry+35b0atB+
FtvOgKzGTdzFeadB+AXDLabhJXP1dONJAA0lXcPG6k+cwdW1V8h3wNNjP+lLlre2RoBSAa3ShTj0
omMZ9OZT6IFImfv+R7JwgkO3P/cDw4W8faaPfSut9ihI9+CJ58idOiZcqX4hF9TvJu9qGprq7LZk
j+quc9TKp8LSZkRBxafbGzs1lR9TUr7WbfyZeGCNkwh6oqkJkmc9VpIKU+s2REa2ceD17Gv7N53N
+Em5AmVQT6FBryzGO5acu/RMr49xkYUoKl3yqCQr2qDMZz0mXVK2n6gLvreQTrfgC9stJtptYc/N
PvccVt9Aay9DV03nsfjixUStBNFd94ISliD709hEewzx38EbhDvRWjMQzZFgr7E9QBCA6lUYSK1S
eOzCwZY3miY78QRiDGk7KgAQMgOHbTE8sVeGoErF10YAfO+dnkIqF+dKeqjQWKNNm3n5FLZXIhGA
iLp8aiHpohN6RvzpJZXT72F+1/QKWpAuX6bgPKMD2ItBwLYoKd3bPK52ZpRdoIXsIZVwvspAjJYX
vB39Ncchv6GN8aDZlDVOQeppAuvOYf1j5EHwK/F3D3E7X20ZnCutaHdkRk7bGbPcPkDYSsk2713i
w7hgJjBm7DPDgCNMTW2KxwBMreWQ7nt3erxz/Q8oDr9D036aiLfYVkq+od4kR8HuP5RzKaBOwNvo
0JyC1D6a017FBG2Odaj7soTS5ngOwy1dhxa+Se9KWeUNLD+uoimL9g6UO4AOcbc1n5VBtg+uXc5g
2oLPo/+IYg64vbhH7P7MjyOWqkD3HiKgwpOIItBtmIjTgiSpscI8UEb1LyDOs0+j+DGvyvHiee4T
Jr+cijz7kg7ac1qS6lJW9mfXUXDg5bmkBam6eOo/KJvuQWICPZDVmz2oYpsnLZ6lXv2u3YY4IKWT
hDwg4rAncrgGihctg7LQu7iPksFBWOaCRqgJweiC+aC51YOcofuQrZux2CWkT3F8qT5KeSI4DzRO
67J2h/pOD9N9a32EJTLWVrYg7PQ+pjMM6SFtZYMfJzsa1vBzrswXO2opZ8gCtEKaAE0oWKxYr92w
+dpjIgujl2SszjYFGOaQcsf5HzJyFeAciAwbwxXRHEJBSaorSyefhXOC7ek7xJ/7KaVkDfK0P3dO
fh8Xo2PGi5BPybcoik/4QVGfRiEhGo/MZL5A5i3PKqYoLjN01yYCd9kRgWtViI1TPcDHVTnAtZE1
7xDauq9zKcRZEai7wYzkvjIF124RRp71F5l+ei9tcrWaCsaLS+qNm0Xz4/qTtVpIwQTpoVadx21F
YfPYLP/AbzptPGXXx6QnWwwDmf04EKTuV0azH8dhPJlZ5r4WA3YryD/EVlMqJgir1FSwDy1H7V7P
WOLwTHguDDiv2tYy6c4szgPizFn6TrroRIIgODb0C7fzSNbhnOWHXvpxEtoncyrfIxcXBUtVxyEw
rPYgs8lDC+C/J6WzXU/13SQPKb6re9AJyEeFRf/egoWejEBojPS9bsc9CZbFo9fDXQDsOvj2Msku
UFL/GXwzRD6Y+sUNWJImEnJPeTIipEwJ/E413MjQGEDAB+gc2JbSGfnRVNmkH5iA5PvlMJrOHgZR
/tcftVP+EVsxgK2IpW205v5ATNzgG6Qc9hbjmJSLmDlgj7iIEVPf1vWZ97UYqWDPz/lv0gnqL2xM
q/ZsOf5jTqGUCbLK90oUTChoi8NgzN/6hG9Na45T2gfHKFK/aZvRfRiQZKjxkvYjEcpTCGssHPDS
OezUzS/YFTC7pNve5jGkgo+mE3jqbovFeiYSqI+vR5M0qZMzRDSe++D3bFrsGF0NXLOlEFdLWpCd
GsUVFXFH3l2QnxuHjw/aL9rH+lQ9mrWGYR1A5GaanutMyEPoocLL2vYLxVsMrH1vgYtDdpPcScyO
v8rxjQMBEzAbll43J0A21K8avNDey+p3TXbDk0VEyZ+2Emy7bRqGX9PYqR/sybR2emyew9n8ArvP
u5VVVB0cL/ndTlj3tSzgPOV22DDGNxnQr167JrIR9naMQp1WOROaKPDCfRF1D2sffnJCg8Zr5J7W
fsTa9SmQfaP8TcaDbVcVHg8j3yWaflONxfFSxKcwshkALh1tSGg8wmZg3Mkt5KCO0taujPxIQNTI
pxjKP49tGHF2GOz0aAygTIqy3E9m9550Xv0KJA8SqOU+zGziFKMx9bTvpUc15dYu88LmoFUM25Bl
syUEnx6t9UvB6DBkzh3AwK2hWvUViT5S6zO/d1qSn1DxXTOT8384TNh90uhcEimVLQ8zg7nxMTXb
d6yyr4EjCZdGPH+MbYnSfvDneiRVbhnUlRZjBUi/YOFI4KRCYp9cWqCy5/W0CD+iZWD9QtVknWoq
c8QkjMSTVjE4SNnRyZI6AZPDxYKuF1fVyFMcvcgUekprRd3O6HDPCEjHbBh864WLCd2XviN4i70q
HTitHmBeUWIBpr8FIEl2XD34cMvfAwFv5gdSjoIEGNB1oJuxTYpKbZu4J8BsESoqWq8HGGho5gOC
A5f+WUnUamBIcQYisW/j7pki0ju2i5LS43qcNUTx5WAwzBoTe2uJxvTpxY5w3SkFpoa0b8mCCyUQ
C2isnGyLa4d6Hjsz6omCWzCBCsyWYO4yBmAxMee19HrZvZmvIy5AOQH3OUrqxA9S93dr6I+Rq/fX
TOQ0T50CUh1M1p3esQ0tWivbI1U4TD0fEvtVpDOeF719I4CnZJoQcbaI9CebWfMp60iwxvD/2KJC
vBAWerOJu5Xz4J1ajwhKemHMCzD61gRVO89LW9SM6uQUpTS7cbi7h7ixPutWyoMzdtMxbvkiUZD4
ZV1GV+Sq31wSkG8YbuiHvccz0C7A21AuOxI81gYrfahqo9qavOqlhx2EsTh4CoaaO9nxoSC93umn
9IyfLofHmB0DUMN+RT4Au/mQPYrY6W8l4ac6rAXlpWS+2pu198dEd8lmZUOfM8RSgf3kFuj0m6XH
636PGNVelKmis5Luta4QQ6WoftrBwV6jFWex6CvdxkqoHHYIEMHokiR4aeOTtqDIONrzeHjyHsTq
vCQu37u53CcCnjjuNrGfGufFHGiWyqr+1TjA7CpHu0ur/rU+NB1BJQj0qy/07t/CPv/qDb2Lr355
E2pP4sLQqn2NpR76bXm2O/cWxbj68KkU0UuT4Q5EY/Fm14JI1GUN0UKYDuRXhceRJsC2suw3S4Zq
IzBg+EbRln5LwPMkRyRqCfSDYJlles3CjMQ2tI9yNltnTRu1mV4qmctdK36YzLUvnhMedbwSJ3zB
+wwvFEc3ztwcvsVB9JnYhLn7ICbCzesy+KFSXrm1qQ0SsNmZXRPeCdl8gvTwYVD73lwj7s5FgKVg
vUk0TeGnDr2xNRYQ+jKttOfk1Wj74sEp6l8WIXgxeQGDYvRte8aLE3cV4E4x+/loLOYI6cKjNcPH
uFW/pHFepQpYvhERIPS5yqje1CDmjgQQ2CRMa7/B3AbHWZpP6EwmadGfjAc0I3AwwoHmABaJ0c9a
tskp7tyH9auEwC78kAom1FPOZJKoILMiDD2diDiG8CKOom7fM961J3JD9lNV1PuiQ3ocxdpJwsy4
9pMN8L7RLq4mPxTBTOtTgH5LAAzP300lXgfq+cpOEVuk+Y+wH9J92p6VIGCoCqqfsM2XcEKCMBuP
IfaIwE+39NeWO8TVBJ8Q4U8kxCMCW4cAg+BqUh0j0ng1xLKkX6TatLFcmYITCK7Y3iVD0nZPek96
Mb3zuga1S+SGFczTToC+B/rPwdSMx9/zkH6WTgRE3V70MB1j5yWcYc+Qat6sFdy6oeVlW++ZDp2y
vLqvRYlqtPoEsS0h+lVCEwgRV+dQ1cgBLdqj1zIVk6wb+iK8quOAhLbpMxyC8JvOq7RKEddCaV3m
1+2i7KpPQ8r+cSDDiLIKlL0MnnLb6GhN8tZoQLKbrhMXMChA7Qp6s3kDGkDSVzCAC+9EkFDeZ+RX
yw4wUVaq97GZcopqcpRdLHaliL51OE+X65u0A+tvP+7We5UD4TlGXXiyS2yuYZM/rcvVvEhZIouc
+ZYkSEYfHc0PpvoF7MCQ0cmmF0DBBzN5W/eRPwJ6lFHadyOOtbOWzt9mBAoUdLBg1+voClnSYydY
t/DMbx7WaKETeDzkGoy8OtaOQe1d6e2H50SbCDotlH4I+uhX3EFAizts41Z9w8WV3jrH+y0d7dQn
9qtmDrzxtonolZQKlCIViDQ9BLmD4wCTwFKfui0Rh+T1GsclwNsfqMxsPF+QyFlxV3HpqtoTuvYc
eUazHenKHIaMHPQuWcShtOu7hgerLyhBOTsntCN2QfA904Lf63yyW4b25VD/GmOxHQZJ30Orr2HZ
xX7sOo+9wTX4oxqioFBGXVychTiLr2nctj10VKuAC6f08OaFkPAyTeuXwEM0p4ssdzF1HtyS6LDh
zZwaC+2YiR+grnasyCXFM9P/os3UBZk2I8BF6tqCTt104AU3bTpp+/UmdBb9psGzvwwhAsgE/vNQ
msU2dJrD+uvLFqh+NpidkP3Z5na9rw6liV+TpLxH/THsNCuLbuYAvv2ShOZim1DHPifRixMbgYLL
KD/rKHOS2Lnbo3smqQzN+VwrIpSS+/onhoihDoXJg9UFdGdihjyqCrv9jPPk6ADJ93MiggP0E6NK
wVZAfd5FRmlTb7IT0ARjLMoTSb8pu2njdBjmSjuj4rihM/+ycHSPodIe7Q5WWCiArGCbOtlDFh3W
G+2MSXt1R0YzJFiZ1MDlEQyS2hqm5dLIqk+4PPt9MvQaRSYaSB6E9ZS1TnS5NxBZB/UBimDYeTjA
6OxWKCwFBWSFxYRKuEX+4b0rRYwknotb4SJDq5oxu6RQELYtGbLcZkwWLAe7jGD5LZLA2i+FukE9
sHcVl3G1bswVpSeQY7AClXvRWItvQK36Dcey0h9y7xyHKVY4Gn/Eh/B4KavlF5fMX7r72W6Vntvz
y0R347Hgg3ayjk9Bo8W7YKxoppM8sFvLyHDLLMjY9tOk3dI+Ose9cdLjljHN8uoUmqgQyqBaBIGx
VWr+tYrvB5See7Ww11ky2dslhiHd7gJ/vapGRiSHNvZ3F3VpSpSA7qKwkzNc2zoFOFQZ9nQWNtiv
MYD5XGpPDbvn2SzLt6S3/bitvkfx+GDYPTkyyxvA6x3tONeJPUIwYj3tvAJ5sI6rvle1Ex3Wn/I4
K2ogMf4oZ5KMJq7Aer2l8NqkzvACzkH7c8TJF2FEollkd4fDfT0Fkzt4qETa0b/xrvRxvLtMngRO
8a3bljRsPZyfDb3R9Y2cVMub5G5h3YKfXB4kEJRa4hzW1TxM6o7zOYk2eS3jQzACeK0iOoFe8bKe
Tgkn1OkwLtSl4f9xd2bNjSvnlv0rDr/jBIDE+HA74orzLInUUHpBqCbMY2L+9b0AVbsG97Xbrx0O
MwiQ4ikSQCLz+/Zem9h1bKzvncLX/BDSEnlIVsNhHrnm+8hQWOZGzelSM6flPzzaOwtkDcERo7tK
snfqxmKHr3rgHkGNXYT+ViebFpFQ063n4WAW5zJ8bdSSCGzN7DEXm18cSNctnN8yCglGqb162xgD
jYW8M+6ohxuoNCT406B7HUfZcKPJHBbNG5yh+U5gZcOTQyMcb7a9icDMoLFzhlXoO7QYwylcx/df
wD1o5PuxMgbRPEznutgQYn+ORPkwn8lqkW/1nH8VZaxHQnTLj6WWT56laleIX6vDR2NboQbf6M1p
9kPNB8Gg2UrdeuXmtn5AQ+XdqXHJmp1LDBWhstLBUmDvTKyNIqi02V6xa9vg0S7bcxqo+sqT9CKB
nLxpWiDWswoWKbb+CFh3ZdcmDQURoI5L3AMy2HNRw2b4+DFVhWiYQn+Yh5fIjusF8ABlMdS0foIo
4ZrPkJJW+Zsqm2yrSFWc0iRaFpPAxSTmzJ5UvUbYcno2urPK/ACwiaAvlInu5BLM3FKqniwJyTRj
tqdV+3ylWtj6F41Bpc+2pU+kAXw100CbWE6rzXwSs1VlCDEdBG8f9s+uj/Q+wcC9jeo+RjnCdGTI
uq9JTlwc+Cx7UWkU43xr2ID5S79TlzcP87NscKFXMOMTLtNfT2bfIHFgI6a3RzNswET/OZ++jXSK
pwDy4NlCbHeXs+Jh6ojfvpbv8yVmTZPu6b4yIlYPO/EOaUwh5pG28Gzhc9C4HdR75sQIh8u82GYR
Npo2Ig69skeSAJx4OAwegSSMBXsKx69VGhB67n9Dn0vvFzJsCI/xmCJdXooK8jtW+6NC7IHS+tUp
dJ11kWtffAUeCbHdaEGm0XOknnCH6VlbhgMFUaVTWKxCFIZxQkp4X5OwqLXJUhTmA3LbW9wBTfX7
fFikyGCQ6yLwqavkfoyjLzRhErz+pKXmaQK7ldJf5hZPFVfsuqvIHVRCbRkTIGLUSrGKHS3aqixR
73wBfwcn/ipEB82Mz45xejsJa2CciZYSmefOcxFfQb/IYut7hhpJ+l2yAh7I3TwncqOb5N+TIvNj
0DDJ60plXy0sT3s1Elo2lPNgsNu0vGRD4i+ponhBptoYSXf9JlU1QrXGmh4jpz8yH2+SxfVwMcnC
a6uYYcIVVHYmXdbkw5oEmk4PKQJgzyqI4ZC0wTIurXyZTKURv04R43uJs2yNL2nvuaRz1BRjUKTW
DfiMBiFc0afOhrotAX0N67OP5SIgro+JBkEYX80SonkevSEBAaUYxMXWzL6WQWMzbwsS8p98Silp
s3RHoENDPX5SBHmNkUtFSrf1hQkH41obSyPPneU8L1N0uRYJbcxwUhC4VkY3SUsfk6BWF42YsrSM
hGRwHBsjFC0DoHldlTkMi3wFJomv1WD57lCBUkkvNnUKma3RuqPoB2c/lsOrzHPYLEjLFij18jK4
GnvMUs4u1WIN+W6Fjq2L1jAFlEM6WAvQV7DKdaqtgntT2bO+qsZiUw7xwxDg0AEKMmimhzyfNJ1R
7x51BuSzTPkSGpzN6eApEUQbrUI4Q/VRbvKoZtWMNFX3SlbS9FXhexKUyWxxH+2LRkZLFzsggxAD
K6PrsZCrxmp2TWD693g9LfOUFSNBByjRiIJW3DsNDk1q2sFFU0x3/yH3nTX/yKkQHra96u5MAiX3
wEF2ioF8MRRfqTzCI+QWyoqVFgs9K+SAgzsNMszU+rhBw2TXSIr0AdJPam2gtjt7D3XN3gLiQxAU
yl3bySYqMo4crtFa9FfAS+qFn7OgM6eXax0ZB3SBDl9H67yRppaAxuIWy+m3bMhhPDU5N22n9/fe
GJxqOYVTy9pfhVa284qIIHUEdHgOJvPbNAxUWSX3JmvxhVUr2N2m1XJgvvcUNU4lxWioKNZqcDtU
2VlKusH0Ny5Vix38gZQFIWdND0txREJZpvbbR4FMel8dr9iECJUI4WI6XDvtHnmmsnQqdBVjl3po
e0qkTAHNWq/wv7rePUJBkhgmI1vm+N0hacfwWPbeQ6wO/aZQrX5LQtJrouMQiBAIuTr5sSrkn3DQ
toNtfo+cUBzm1WY/6peqyO17Mg/XEzZi6UQIqKGzXOpnIxPl/XwWCemirJxy57Ua/abtZdE+sSHt
TMXK7Blz7RtSCfvaxgCv+zbdUUKR21BSVeiLb6RTdVkbooGP011OmdFwpng8w0CeiS5tXYGCo9jh
EoukgXkcmn2PnDlXeoFGKF99nK8VYbgUoU4dqRm0G/WvzWR0rtr8NW3JDUPwoS+bJgKzAoKQzOQH
zD+sIhA8zWNRWEMIs31jLdyiXLS64WwI/E6YtnroCcn7oEI1z1QbnMBbyCFPZPucU1OPz/MPHTSN
h1ek/eTGgHVTMyyPXeOTo8NgVxK4eSiYohCVFZLZZkFX858dg3aKqSARmuqQYW/Cdxn762ztDXEO
uTWLWXT7m7l0rWoW1M9s5+Q19VyLnN55PgfLHnmKQHv6UU8iMQsJKe56mAvUkZPx4Jv0a7W4+DAl
1iR7sR4Y6NwHVrMX4B9tVdJLSEjRwD6H1d2IMHFow27qlIgCdYSJi3vnmSjP5iF2/roxuWQ9/UFY
XIq6dVVzhdwrXmIw6Lc+POQTZb/nEowtB6k7of7sUCSQQz2mIjpnsngaE/ryXrM1+OfuUQq9QKVj
Ss/Ud1V7fnDRxVeLkLJ9mCdfumSM0WXRpvC0z6jZyo9DnoJ5grgmaApFRnbM1O4uotm3VKjGrZrm
XU+Ry8/Tu5jUBYC64OPQUA6Yl1z/ZPr5fiCp8mhhJ12MMjhiL3TofRSIVUb14slHk8jYvT7VBBHi
vYUaZjjK2G1eg1Vxqmwxr03wKi5yYMGHYBJcxQAKZ4OEhy5ykSBs27bUybmvQOeKPs2DSz2Nr5R+
G/b7CKGnBUkevwaEr5Lw8oqN45Z2Y86gzsUiU8zKsx1fD21zF8f5kqBmsS+iDzcGcCn6/lXmLmlW
zqm+w8oVqDssRdDC947zD4CgIDzPz6pWRbMbs95pUd1bYeLco5O/EpoT75shOAIFNg6WP1iHeR7A
iiA/FGiPFrbNmq3L23SPYvcQxzHC8Pl8KFuxnGegSB6Xmt4M3H+bcemHhDuNRn7W8XptFDwx9J25
Rlx7vFYN6AEt22u2Tuk4KuP13DOZb7GeqrbnHk8+zZTIhJpWf+WSbLn40m4XB+0xd5ASBfyqrOFQ
0ddMaVyC7bbQCZdzecCFpgZlGBaCiVNXR+uN85b0sdlbnQVm8jENRPpwdEPpgfUi2LaO6ShOTVaC
VGG1vuW9u7TxAH7Ku/IuhCC0oH0WbTtiF0nG25GMAEUhCmmdUAZY9I2W7Byz/+b4PupIzqPMJZXA
60f7Afg83gXukRACg0OWcxvxunE49IbYFEkoia0a+yUAsOqI5H05T+9Drwi2wqZXF9rjdq4VtJWp
XbC/3dP1B2o+NVRgHdM6bYnjhPu3aJUoXLcBQpqyHbR1bzT5AVVCeB5ZtiEZQVHWZ8LYeZ34Ns+x
lFLNNk3vVQvgeMDf7Dpew+m8n8uIgduFC3MshgsXN5xdW/9Y0ZR180wTUW5pNbwhKCG6cXJmxvjp
Vyb9OQTbPXrXnOFEb2rC0gLz4NcVuqscQZGONLPl+1jNZvZ1WLn/hTqn/hQTWQEkh57giJ5GtCEr
LXUcqL/DRtdHuQfrC1uAzkuoRPdzgaJtlPq+99tL0ddEz9fAfrWeeFtHMZqDTfzY3ez9G9wGEixS
dlm65gFFY7gcA2LVp3tpSl1s20Xgxj0wZ2WYdatcD0KkTdSt4sQ4O8yizLHWn9x0o0HQamxuWBMr
hCFMrOZX7PS7S3R1BElyneUY0EJJ8qUDXNQPKgiLhKWUBvSx2kezPdVV+pId9EN0199KDwp1o/X4
QKabdejbhzmh0vA7Zy2n/otMq2dXYVxuZPfZ1xR8dDWjvY+QHEF1CtTZV5Kl0ZH1F0w9/kpqFCSZ
aq2VPrkFMvtKSxIusTqQcKbu6o4DkwPvYqqF4j3KX3D/xwsSWd1jFnwufIB6NlcN9131mlepeiVh
uU8paKmFdO8a12fSJdX+7FnuzVRFt49rJmf5lO9MVwVRu0u5uBPY5JiiV8c+i95n5wDpDnczX6QE
IbWcd/lYs5Gtl+qhUnX/HFBKp5nKEDzNS9vSf6yxeyNmw0I8FM45cG0WdpMmvcUsR0QXyK9KDm+y
G2+hl5xqAkQsJqt3iLXaRe4lr73TBmipiFOkofrW+Xm989uAcKlAXiiw7kd+iDsrtfyVMrLy03tB
QVCZiH2qlWxqaIScNPjLurEgjcSigaj7lXPMp3+3mYpFbjFjy5wNXZOItdNA8kdidoew1mxEw9FD
kEXuJf0sHAKWYsJFQoPehjDkumks7xDe0mpodoUScmHEyCKMRKcd3KWvgVHkRASH3z2Qe6s8URFK
cYgM56BHrbq0yDX9jvPF3FIvdo6YhpadX1xJhe42JZmqFtDhqyDqZEfj/TTfV0vi9g6J6tzTlfJP
lBEACdhVzdXv0jSz9K0c1b0ktvVxPumybiBqqnNeyB2LjxWJpHvT1YqlVUhtCYqFSGSwDwziAoOQ
dwdRk5OdhNgkSbxNYg9nhL1Ttre6F4MVLTVmcivD18ZVRXfmwTwZBLcsRR+/INz8ggBEXlo0+oXv
DHs7LfLF2MC1bwNWn8EUT1JjytEKqPBqQxG3m6A807hGKm60TCLSg+ZVuFai8hXZ+D5OXrl5eWpa
tPhIWPTvID+UzEDwC4AB3juofs1MFU9Gor0lQ3GNcE9s8PaEK8pWLlzeLieyLNEQC+sYSWXyrPX6
UTPhbwIi/ELgUrSt9brnU4q1VKzmnr60/lC1Oj1Kjdyojkh5xdnPiIeoMA5ZRSlkZIRFYY2e0cij
ClObaA/jaO0Boo4Ln7wpBlWs7oqaYngaVHuho1DgSkCFP5F5sJDRtYnoSEFWGAPhX6JR+6LVHUrG
GHFDRXq44puMRxZlq4Au9zwTIS0LO0qzzVUWOLrqfonNASGv0V2dYQF8ttnNE9AqkC9OaVf7xmgR
/iHz4O+qh1jk3dGghwvGa01SQ8L0SSdrnCaKADZkywMLpAfisLuNlaUpZbey35JOQwEQo8TWHhGV
a5i9V5j044PZ1TUUWKteySytjmQRP4Y7Y5p3VXZa7jmquMqDOMezAL9d150Hu3lHgZRv8K2IVaRo
B8uhVxnXwCambtgMYsqS4qnwsJ9G3FyXpKBKFqkMTV5kU+0h/cbme9NkRDyW3hLX6XdjA2fBQEpg
O10IrM3EddUCIzXaKYfc6aqt4scoGEMChVH5YnQoqNQnhdFelLbwlp1pv8+tQCGibzZiz31stk9z
Q0DpuAwbTRZHRs1lXnPhqXi7l4KIzgX5FbvETj3O3RBHh1TIeys59h5OXjx6Odeh/9mwZb4dBdi4
uWiXhRpFSLP93iX8s+gmQCtX/PWQCQ0f8FqHiLV3R0Q6hTnCQRAM/aQSXDKDqBxRZI+zi17DJj4v
OKF/XyyqZ48RvfzpdlaJYtNN3UER0jglzVhAjMuPFGfxFE3UL0ZK9A50WTVuJNsiJuY9j7tsX6Pc
pmGNerWOXt0oSYhwwpGd1V/mP0v14cXTOnWfM71Nieg9kyfMGsMnv8Eq2/aE/lD9DDQiADNP/xl6
vnKHz74PLJbzkHmfO5wPizDJrt5AtxYNMwMHiDwjUUG5T8al+Qv1OvNzyzPIUnbtpVoIxLINtux4
kNdEmMbZamJ91dUk86EEPeRo+E9eQPm56zXgx8ly49HTP2Fv5YAQ7HKQ0jmC1o5PldEZi6ChPwdO
3twEao9fc8qPxuTWPGgpkZPNXoYcYBNa/oG24WEQeXAtFeXoEfS3qFIKckbT1PeDyVevPBuch/no
SbglFUzrZR21dGesXlJIQ6ZZiYFLErHB54/7HAprTP9l19IbQF4B8e3jfgQetN3AoKQUosUN/XxS
ECPaXh3Sn1XvjQSDDNpCTIong6tWxAACTQaVrQLOZwkRaVzNIAhHfZjJG8BSrB2CVapWQ21AoIii
pdWj2MwSn7BQSn8lRrRERSBPRyveqTH2rsDFk+G2UbnFcpFa+UuBNCgjHO6Rw/ah+CCEaq8Btt5r
Sn2rWgc7BzctPMlinzi0q4bXyqmHi6NWj/NM2aNuz6TWxQyo+MUm9jp73eRNtgpGVEtx8B2AW4tM
XOSrHMfEmkxTo1feDD0EgoWtiRYn3au//8xBuv+Ay/xKldP+mTmDmlPH0AFXjzNyZqf8wkYBaNH1
1ZRwpUssHTI1mI+XlTilWZfjc2H24toO1W2dWmVXW4g7BjXc2N2oHfIPxtX/r5lTNiFP1gQY+p9z
px7zL/F7kvxKR/zHX/1AJGriL0sQSzwdA8KnJqLh37pvsv6vv1N2/4voKZ1avNAsk4hmjt3/QSTa
f1mGpVqOaeuu66gGHCP5A5Fo/8UBhWioarZJxjJkn/8ggop3/84B4qYBi1G1XVpPumPb0/nzy/nh
dLSr8j5wFhoFSVaiTtisPZk7hxHtyEHxvSfpuJQDE4C6QPeH9tC6mr+RNELJmsz8TcQ98S61leys
xWV+np+VpJadOYVoDChhcAIME1yw6gUXckPuukZtT4I8qwvY8/nX/4/OsOX1v29/+55Xfztd17d/
Cel8CeOw+PY1fP/zXb+RPeX/ml9GPbN8r99/2wALENbDQ/OtGh6/Men8oID+eOf/64t/+zZ/ym0o
vv3X378wHNTTp/lhnv16Wk3X9f98Hv53I+vqPQnf//yTj5MQLdJfQAEAa6pgJqfQsh+nINC+v+bh
QaCo0oFAwZz8cQZOAE/mIpqARYEU2HTtn6egYhp/gdMzHBv4549P/A/OQeN3TBufYnMRCNugaupA
BlX5V/x+DrYF9UOjh80SAKn36kc3R8CF3GklGjJE6biki1hFyuhqnbEJpGcQv+BmO2aKOzp18iFR
MTsSlFhvydGTD25oVx/7qiwj5EFFsYzhkLyMNDioTlfcR1Ll9j9U6ZembrCROjGij9TformKEeXZ
cHlJb/5UD9HO75PxpsStciSjJl7AmSo/1QH4gRygH8sXEny8steGwy9H8P8ycuvidxacY08aC5f/
WYwP3Bznof2XS9PLEPE4YzkeQ9W+OZJ6vOOJ4ZaLyUNh+Pm3sqcWw8zlS1V18QL8afFgTyvyumw1
rEP4B9QuyBd8L/NzSOJy7Cj5N7SB1J6E59wiHX9f34T+WvSCSLQsu7eSIbvXTP/iDtPkftrlGxVg
rdJAXSNrbe+zElnG02+APqy40/taXvw6Nh+6oXkJRac9VISJeevQGE/6NCCEhkcRbX4GtKAa8lel
dMWLYaOdU8wu3ZakX7woGDdxGAb3hHKw4uop+LrlZtD6jlQqCaZLsSi6ugGG+aBJTiGZSXtJBNMm
8x0AxBmShCqMxHtWKuteHeR3J1QOoxyStxRYSJ56mLoci2iEnIBxvwh+PBvDpn3qHURk3AqTmymP
pNn6t0Q29VZtDeBH02ZYqsZ9bbAqrm3/Nu8C9PVKKlxxUiS7BgsBRBY1eOGm93OWkWOk1mxqiFkH
lfJLHVBzRuGnuqdGa5tNG2B6zMDPNJt5J6fbSqN2f/jY6hKpYnbPSkJ7Hbq6oQcb4MnuwuST0nfx
NnN9KlpJS/0gevZVNf7YDXxHX48tERZljrS4J3kzlKP2UjRpvq/VqdDUmOon5iDvTi/rBwHB8+IU
6GjCLtM+uTmBLS1UIIp96VsZycchz0CB0YBZ1fQ9Hkw9ym65hrq8homx01S1WiELqEgvsYNTWyW3
eQqpOU11KFrsMMR3HvMoT58JUU62rCQg3nu19kJ2IcGXdfDZkyE+p3SRjejcQUvYfW+ihEzd2wTj
AVvTRAR9CBaRPdnK7xb0Do/b5Y3kPGM3GKyqjLit3qv6aA5O/lZavb52exZxVHPM5wjhuCsq/9GG
O7W3WSlu9R5ZJQo0pq6sBrNFW3Ds5pL6/JB7o3+KhwyL8FRrsIoo2UHZAcDA1rwfd57DAWHxnpJN
eJof7FDbd3rT7X7uijTufD83SdvBDybzdOl7rnklCiI4mFNSBdN48zo/RPBvYaViN8yWTgz8HQV3
ezUT2940Bm1BUsjcYmHTffb06OoHTXvtO2p3gYMmjWXesk+64VUUAdFMtiLOdW+nN4eqLwHXw+uo
juo21bCY/nxb6jVf/vWo5fw5aJkWskeUsRaYZCYUf47lYUVhAtZLcKxYlh5DDX/AXdKZ1qFAJY8t
WHkuZB9RLLL63bw59va3gtzm87w1sdHbLkqe6ixzHurCOuTT3yQZMeSa1xABLDrluR3LdlP52bia
X50/kYFs+PhEbjPf0JGUbYjlVh2QgNl1p5xC1VJOKJqaZQgxCSefRwjWvHN+GS4MxRrbWrU51JOS
GfVT0EUdfGHFQRTZ6k/wfdqPTb9QOa9wliyrzLIvZWlTfSlH1nBcL3e0rIqDGtvq1ZzcZIGf6It5
U4Gwfh3B30LyuH7scZVsYbs+QuUq064p2Wf7unX6Kfz9x1sg4SypmCn32qjESCCqGg/1FI6Zi9fM
I9IOK1m4hf6evpRVs1Hplr4HOY3usAr7Y2OkJmlo5Jr86+Ps/s6rBaetCl0jFoH5p+7SWfjjnh0k
6PqltJVTzE191VlNfyLQrdHz9ERDvT8FavCtrGPi211fPLkeVAdwQo/CrMWTwhYCcLbQHT1Jz/7l
NZV5ZZO3DW6oKDticAuX1dAhxphu8/N9vSn6H/vmTUPf2H2ZBUjQE5rJOZKXQ1AKKiUReiCFktDR
mkYtlrQN4WGISuZXrQxesYlG5oL1L0G2nhMq3yYN9Ss6Sy+ed6GOkr5TSUMXqoFpiuRYPwRVWiM5
tJrPSVjesI25NyWNNNZL76G0M6gAevyCNWU/v8emI7Xoxqi7uHrXH7OOys78wj9/OusAQCgcT/N1
7ERwyvOcs0c1H7w88u5x0r+GnN+v4HbUtTtAVZov4uldpWRoT4fgoSaziLaYg0To54PRj7FCGRL0
VCRaSRCmQooW44IUTXorTdxsaCoecHmwpVXkgfQ1crrYiv/NdGZeSPyEn3LCaJBPWWjYwtBVg///
PsnrbavrGz+yzvSeMCsF6uSPgiwaOE1mLROnXTLLy4/zPmN6YX6mseKWsQaxXLSfUX7R60nqT0Jp
4nXXllBz+sF97CgdctXxjqLBlIrw+Kq3db8rWpoaBPol8+8qWAk/jlP8WKqFOFa5Fou0zDbU8Ql1
mjZhggZXxjQOeO9dvNoCRUEleTKY6rXVPY+u0p4TYXw1i7p7TqiuHWRQJAt1ehGTCkwQ8CIsi+z4
SWpHs6wHeedVKCUNYcBCaOs8XvaU3xcgr8MTEe8Q6UC/CP2pw6z4CpSRYlqnDA+mObkRCaVB4V51
h0IlZRZaE3L3zLvzGzLihtHZWlZJEGneyH9XNLD+vLpt/gO6ZWqsf23XAqP/+8GKAB5XbZ2kVyC2
6oZwrOEop4cqbIfjvDk/m/dRg11Pq9zdz10/36FLbepzTH+Gr3e8M6RPbPc/Pg+q8cpRx/qRNFus
qFUo9o0a+y9kWT219Zjez1vokrF9PpdxVN0XXnZDG6o8+5Vm7ama1ot5sxj7nsKh3aznTRx/7SJO
K7GfN6fPQ+GQ3s9b/fLn5yl4Jq1gn6jhvcUIdSZIPODiKATJFKGLwGLadJro0FONB28j/Nv8YMWr
pO3aK6AJexuR2oGPyw7P80PukHgjCRa7K8dxWP/xwrypi6IBXqAl5z7g5C2gcrz4VgPNw0T7PW8W
zsi0NDOzw7yJU2DTVnl7jcreetAFSTbTH6WJDPb2VI4i1LDcy7ZE1tn490Fd6986u97Gtju8EQQl
mDlo8b0HK2tbdVa9RYxm39uWW+NJNNt3HYZcEXbduR+QBBC4BtrHtW9+IuuT4xvDdUhic11KwkyS
6cWQ8+OBU2gh0hDAt/QbuIWD6+wCXbEvaqs+R5b+XLa+9okgRqxHaF13GfGlr5p7dmHRfRKFIrc4
hKCZJ+m4z1Wc0+Tk2KekgDJVD75zUh3Sch3pH+b9HAuIixXRPKFKfLAKETYRpf2gR4r1kIwB2Zzq
+Plja9ovyXPcMFEZAPjqvE2qwQn/68kcqciiY5afGo47GMOCRtu0mYBBPuSpRiOmGtojNF4iVN1+
uHd7Uz96ZPAuR8Md36fYKW3IvWdyg9MtRq7239xexT9fgK4G6dgxgZabmj5lbvy6JEapZBADYPVX
BZjcQh+777YtrT3mPv/x46HBTxEmD960h98dPp7d3XJAVKQBDV2wwUNOQMD0qlG3xZKARkLnDCnu
6/5osTJ6qGMG/r4bq3OdjOskKjYAR4kB0sbj6FUjX9eBcOINbBdOO+xyESC4KWh2qQB952dxXz57
Y2uDuxjlJZwemOda/+bHMP+oD1CwcKmEUUIzuXuwFv5jrtGEojEaCmJXXytoVyj91bKq4ToOzL8I
J7l3pq1cdDaWy4jmz7SpkpJ9Fpm4V6Zzd95VyeqLYXolkhneAMR/XFhhhf1GZu42tDkHdJ2A1vkh
FPKxNuvihAbDvxYILHdIiOFEuSRZdFPIjaD7gTgbeSsm8ZzFshmJhWrIbjFvwshqD+Sr92s55S6M
GUUK8isuMtX1p2mrw7lywQQK4T0tP177x5ajx/9mSNf1iXz+6/3X0SwBOl4VpuOoVIP/HNLVNLYH
3Y0eSUXxFxC5dfzhhLxLAOGbzrfqneUJ3HVkt8FKi4lEsEZEeqR3ZJn9JWhy7amOdYUeqFQPOH7k
KQ1zdzmJ6p9881W4CWpWwPB3smoZCkDDxhdj0OTRi7UVMOD4omsYvOf98zO4tyuhVe1x3hVnAMDi
MYYMOTWYiCcc12rnEuKrEJ867/t4iPzg3MIeGB3nzjXL8yg6Stq21jwiVcb/ptUR0qt6WSaF/pZC
d2BeMTSnoJx0fwLZdq5k+tLqTFLxplkPjKBoHyeDjewPnAWxSRZxf07iHRhsfzx4o/HjGXovSE8D
JZFZnZ40QbWkLYFQLB3FTiBtx3cwblh6DXeyL/TL7PxupmfNEOboC7Ro9ccLVYzYI1YUZjrT+yo3
3AK5PWs4svfQi1hzqOn4DjtFlnr0mel0iBpXjw9D5R1lzjRKCZLDz4fKrxIwpkioYg81t6nund7A
7e2X4h5FmH5PR5X0VQ8Oc6CXDaZTAK5d5yS3UR3WpD/5r4VNg0zJAZDNm4bRO5zV6rCnu22skqYi
oGRoEgB1Xpyv1Xi0kAyWxTlrfR4QDaIsZLPrcg33IJiFOo1SENbpMO5kM0R3sW+pRyIWleWgWsEn
VWQ7AuPKr4ptfsMtq97UAq1jKCC4132q35MsTVZgm7rPox1uE8hZmJVp75xGtVeOcMUU2oouiTJB
buw+NudXsOl7i9HLexq0QYcP0eoeMjcM9tHoejSix0pbxUI2i4+X1TyEk5hAvhboiPiNaVgN6UmF
gHvpwya9KCP80M46p4IaKVU09mt+tpdVxFigucveNKOFb1bi0pJCuwG4mk18T2sXd/gECcb0jtgw
tLXpxkDEMzEsQyHG26TwxyYbJZ9Q1HxOFZdZqJ/RKnQdRLt5L/Zqk4u9ibQIK8y+shpUWEHB/l/e
8vF0fuPPP/nx1mpghA+4rKnFB9WRbGXjPEq32iTYcu5iFHlnsD/mSXczKG8hOCEKUBumCfZDNYL/
iZS6eU8tZiDY6L/b1NY8BOpvDrk0BOeM3uLfrC6nEf23wYoEJMty4BWRMuIwtP9++5NI6ZJchPnN
zwIuya7RPqGQJqOYXvopJv/3qnn+pZgmF8TRi1UeJOaWSGTtE1E6bdZkt7SNeuQo9CV3rjyNCW33
wSLeMHWRYdwRHIq3ljPm3PTEl8jC+xaHyRscFueZQEj6HTjYT7B6CTICZMstIozXeRUGmxBd2gvp
ApiPOm8A35KdaNp+RS7oXGF3ONcAbInF/fCeEpFztUWOGzVoxWZ+Ma47GAIxJtl5s1FUuZ4WrxTL
0vFYCQgWlcweEsXPHtLRSc6DH6wzpWcxq55dPQSwBB9wL0ua532eG7dBpQFN7re9tg3kS53WUm/p
GqHBwiGEM1QEvcWpUEvY5MCVGxufiiC6DI3gFtlJ/wRYmsyZShefvJYEJwA97TJQFIX4HviASpO+
1Wgt7iJ83c+EwfaLqrLbq96nrNm8rKNu4WQw5bqVodTmtSWc98qcH00robFkp4bF9V+fGpQQ1d/z
HhzCUSwyNFxDm25pFJz+ODvwuteyEPZwa00mlrrbBrCpjXovnEaeCRRtl2hv1dfRji9qg6oxqvI9
bk8q4fY4TTndXl1AgYXYW2jB51GOTw5ejhujQblDUAIL3x9x5JIAq4h0uC/H2jK2EgE4yoFnjSj2
b07fTanrrSDRTgV/3RNzkPWWsRNhH29twIX3UcxssfTz7pmewoTWIKguNNTgGkCneoxdCuNsgLCt
FiqRt7s4rGCcanG9K6F5vFBgZk07RsPZDBzlGUIbYC/XvQk/ih6tEEyf2SjP9JGzY6wCUaCi3z7K
rly1Vj8e++kBqcN4nDfnZ103YGAugQpP+8so/xpQPN8PTtY/WrONSIa3qPHDm29V3DiUNjpKk321
UIN1U+MDnTdLtVaOfg+EbIQRRYbNcLJJNVpS3tEP9DTr+7QYBXkFZnjWxwGpVtvbRyXvjCP4PyOz
j/OO+Zk9vfTxemIurCEUiziKjE8saJidZMVno2Qq1Ga6c2x1WV9yJaCiMr1gDqjzgqF+LnDQbBqp
mZtK87tn6SgHMRj5Zxus10Jx9BK9iDXR2seIGzcvFCpaOZX1h5PB8Rg8nxzZIOiudoTWbXpDFVrp
XYtd75GVsdgjWqthAavNO+W1j4/2XQNXVm0cKrXX72Vs4bmf/lKP1Gvg9c4Nfg8pF0PmrZ2qil75
mv+bsPNablxJtugXIQLevNKJnpRX6wXRagPvXQFffxeKOq2OMzNxXxAoA1KGBKoyc68NeWd+aXsa
l2rRR+eWYPnZG/FBvw3wDRazc4Lpo3xjt6Nva93zn9Q8f7y9ZzpN3Jpj9ep1hn1oU9QDVRJ5b3Gs
YtSNEbeL/zWpq4nt2nygGKQ9yaY8y4kVULeoJSvZlIcQMMhf8yCuh3e2QqWQYbomRaV/XqsvqVjU
m2zNXpJqz6/r/nqZDukU5N6DQwp8683LaiOygEp0Sb2IMkKEo13v0jqJwtVfI/KU+h3qyYagQWwx
X8TiAIcPl0fW3JJdt/4O08yvaX/1tWFaExdhmLxEuLTIslJUyOvJPjlRNouJDCFJj22WKZh7zIdk
PsCErPlXWb+++uG6NfVCtqvGQEPxNVTivnq7mBAyco8BW82v15JnLvD+Leuyx4Ry1Eeiucc2Ce23
0YmGO42Nxaafm7hivTgYbN4bhW9cnV7/bleT9QYjS1lrtqfcyVlACneOm90XBFYpQQuo7J6yHoal
M2JcMUwneZaHWGjWiPo3zewqUeJWdij1n7I4CdZgF58BP1sHt36won7qFl37PYyjamOPur5vnKXf
V5QpR7E1bins0vcCp6plmU5oOMsAOFytJacspsCIKKOHTpbywxTVnlY0kMHdrLubHPFek184Onab
PZrxVOxaxcWOl7DgbBaWHA2MOs6RZ2WPKcC8O0vBS0ZOvl0xIhrrVJuYBNeDp0BxxH9zJZs6OMRt
JWoUhIHZn7EbmJVUSuFvJttAlFsmlKO7OkEVMym69W1cTlXVtj93Y3mFRQGNvY2GM1Isj6u9Kj1h
Mf95cR22ONQoIGu+LpOzi6ImbzBt+Puw/1ObkVLqKr/6IKqvxpDZB4XH6FdXDQLGoyp2GtA1xO16
MoE+xv7MmeyS/j1wihNKB8rnhrnovTbyn96Eupcco3hWbGogsYhqzmoHcH/SuIuwun71XBTJhB+q
izy0Iq4uF6ULKmshOybqxy6T85PiXwx6wprngewakTy67mQfQz7N1gKeTbAFesdn3u+XKcuusxoE
3rHV2EmbmmN/KIRWRFR/YN2p4VkrcDeIjPqC7Vm2LM3G/qg6A4Hu4L21FRCqubBoHwk7fMiCuMIV
YZ6RW/dZHlhXyqsPWjoZd3AoUioDqWg0ButlihJxUjTl3jCK+XPhFuOiNoMYuOeUPRaW1R48UjeL
OsBvDHp08SMCMr5RS9I9L0Bn2iPBm+KOkjVyo1qvP9Zpnd5XE3Vzc0sOurH729HBpsuDm/Sc1WyS
hujtq9v7M0H26XaeYqgxd8oLrOTBDsryoAw1JKuvy+SZ0bqzQ888OY9BHOTjrgWB+RxQQAd8ZCBa
4Hfjy9Bo3SLQhX2UTbWqLu0Q2vh1MhhbDyJrm2cqZJQHoyMVP/faYtDPmTf+kC1SGsHB6ciPymZa
a5Rr2zp1vvPcSGULrQTBySn1YacGM2u34d60x1P881Crir3vG9ATWoF750KOyDYVpYhK7XRaffXd
5shrLD62OSIGLpfj2UidvScGdVuRdFonpaXv+9CxHqY55N6r1ne/hvUDbGPmexRSO1Ot5EDsTMTX
e2hmhCjvFFVkWw1P5JcWIqecgDEMwIVJGeHdG/yJdGqY5QBYLnZCUfdE/lvsuG9FGzyNrfeAMPH8
lh5f9jkM+/mjNGn3148yxJ0912EUR33C0D6eAachPwqZqf/4UTLb++tHqUYNDD2FOpdKVX7VRXwd
Tdy6HE0VL72ePdeQ9DBPoIW3D0F5NXwaQYY/gaBbyO5I6+JrQumnvAQydX3UQp7fchBJVLqr8JdZ
yVFb4A/UmLgwJSUVG0IMT+YAI9lPSucZXeG8wG2Sc4PP5k4h57nNyjS5xraB3lhPq7cod57RfJq/
zfRRiL78Ran359W9YHnspMbn1eRFs21dDp9Xx9Tpv+WD95xhG/7bsh7sWCl/qaOVLDS8A5/FfLX1
52r53jm5rdt7T6C4Pm9zI7qoc166WI3opErYXIZPegXgX526+GdXlLsMycPbWGMkomh9dlQH0z0F
gBLIi4T1d25LSznV1JAaCW7t93apAj9RUvX2augYP19t0qu/Xi2iZPtIPb93ylV7WrB92/h+a94H
CgefoOkQRCof/8i8nygwuleCCgELcC05a9AV72qMBzkkJ/HJcLFcb85+zy4JqnjV7sCnwy6dX/U2
ZSTdkcPKYh01Uyp9D8032Zps8/UygoDqIuSxsLv9IPPFNU95NTMJh8mXVqtftZc0hOMZK6bUQd7G
s2L+IeXbgNeM2D6FH18/vKHNnhMxX0PTstHysyPoqqg9iKlzLhbccVaS1DMhlkR17PvfShVN0/+a
oSRPOtDRNq7VvaUkgHVtgFEY32vDCs4YmnLF8s/EpPyzHPAIbe1DLz59dU0DSY/WjLpd5ICZDosh
O6Y4yT8Jk7/OpFagQudmFOvqJgPisk4I9jwJUCz7Ke6jZdE41lOT8+/oVfVZXjpZSY1u56ccYqFW
Ld0IsH/5FHsieFUrO7o6ifUss0JpU6l7eALDUja7omEv3arTRjYF+zQg1Ia3r/XKuKcyedvnjroq
PUBPjeiaSxEk7UWeddw6kVBVYsUjqbmgm2z+PSAnWwqb7UQMJm8xGYfQc42DnWbmIWvRFyNjoxP9
wKtIDH/zV5+cI2d/XaI4k19RhfzPS+CQjM+Np/K7zS+tVTnBfsrWlKHwZ4enfFtnxrgYs2i8DmVe
YqKDulzJkqtRtyMGD/TrJAaR2Wfq3ecM38q2jcnuRA7Lgz+YI0uh26We4f/O3Sx6QEnn6dxDRGW8
gUqxXymxgdOHuPwC9XjYomNrUN5V4hwK1V7FxML4kIX2uhja6hDzrTxokVOWi6+2x31uXVDmfeuT
A03RVp9zJjndzl/VtDOALJPxcU20/A6FdlTAQPW8K8q2Izhc4VpKUshB+bwWjsMCqU7NqxcEj3Ey
lK8IRbEhwegCyyOteO18q1oTHsHQaB5tk7rEzSXEtYQCkRWoVH9t2dgp6Ukq1tSSK4t86u1hZVnK
cJIHkaJaMikzQadcslQRWrMF6PsiyxqqNPAPLYoURbOItAQ1Bj6D9hYQcXnCJ3BJbKJ+EG6lPSke
phdj0xpHOWjbdrhCiZxt5SjvlN5ZgbBWchRwMY4TsQNbeb42pARvUbFoXaZs9Z8NcFPD6JTfulg1
72zDbTeySanNCQI4W1cqBE8EyGYfi7bDFaL114llnSJtHJ9q1L37NI0gvU3D+D73T6kyPlU+tnpx
1V+Kbnz1Bjc4yYMVRsmwkKd9VGHb7eDVO2CE8Go5KMrkGVSyv88CZQyxPzDsjcoK/zjOB631elw4
w2Fttda0CAq7z1faNHyOyDlZaQaEpyoTlxjN2t36gEtgVYaAg6l5nDLh60WV1KEA0NamhZz7NfDv
ibGo6jsnCx4znIBUrTHP+nxQyNnfDjWq+qUb4rr51dcGuN4JDXKno+cdXykeBmnYbI1etFd5kP0U
geIOk7QhYJp/BkyCJdsavfriq6+Y3PbqWsHKDuz4LPuJPgFtLqfpauYYEegte71qoMLAKlhIqrZ/
0hwFkmwWYP/ckpPM9finyt0JFoXj3AdFEOxwExhRmVBm0Dr9bEyDWVJoPMBwaR4jKrNNMypfVb9L
j8lkYZk5N0WTmgjrMZAcbUPcJ4ru9A9jy3fTzevw5LVJ0axYdBQHN0CzEnRYMSJeyOZMjJnmqHsH
7TjlOaJiNwJiW42WvpajeSt8ar6ZNya9u03q5uPWb+O/iuHHSRv6dBvrRn2XUYb+apSkGYMk+sht
XcMdwdNPk6Lij+IUAOfncBx4xCOrgezlv1wpJ8Bz0pdhSXyWenusFcdUWVKjq+JD8me1akZ4CyHs
lkvXr2658C3jUgA6Rpzam02368kYtNQFlfN/3TxWrTCPxXyQzQJW2ArrBB1vlzIivRR0zUGPooPH
AnhFti99Dh1d2/ElaZalTuEa9T4xlcI8D+q5iT+Ade6i8kkOOtq4cAgL4LxRrH23ip4FCfBnPcSh
ra2eAo+eIYn3fjuOVzmU2OYvrVSh8YwGs5GRLE1KwmDuc10KqXzlgqYCQsUotcgIwVgX6Mg5XufV
vZm/dgOYRqFbH02aFa9mPaTo5wHiykFRELaBDWFuZXOYg45ZUZlnyOUoyjByUcgu9xOhsN56VyuN
5cbcIgTv3zdLBXMzTCocDVa+bX8XdhU+hE7zDto4I+JcNnepUo93ruZ13xJ2R3bovZdewVrJUN0t
TNb4dYKzK/tBluzAp1rNxrNBm1sYDm/tmWAjGt86U2y3hzjVYUGE4hehj+qufEcjxBzbw9UtUn0B
37T/6P34gt7Cf+5rgEAYeeDmx3/khTKwM787NUTIZBexpjbXIEqxonaFvdJK8dYrGXXcZh2/tJRI
Tk2ifjMTJbmLsjbFn4smavI1ocDmubWNYFfVvPSE3ua+z9WQCivX+9ApbPJx4PwVjupHaNnZC9tu
SH6+ZlAJSS2jFoDzc5xBecpxd1yEra/+KrsziqDmZ66PGlYv4KL8blJWyKDcsxZTDjnOVZ2R2Xfr
TmQCqLrhPykqHHkhsIuvbf2U8SWnLsklUY2P7GLskumoJHX8iDAKyRP1d36sRI8mqkZLeAL2Y4pf
zPxQlU/W2C7drdHVT7KlZno3LeQDWbZJioaYYRGvgaYW8kSzlBNlt8Zdw77/Dje/8b0a1mltut+g
JhlESKfwrjH8gOrtAjWi8IeHrixfcH+oj4U+Dg9eS+CFu+C1mluySzEN/NiI+SFgp+92UWTyD0zN
Y2RMi8HU7b08EBL6PPtqym/4EHYVfMc/w6EFm81M8ociU4zxGJdE9zsrmnVmvQ6Hzyy1epHHhneI
zNY7cLfs7qA3PMLJ8+Bn/9NfxtqLAsKBUsKsAd2ra4hsleAoPFU/Yx+B/tXo3qrUhR5cuMWFvHSz
M4M63pqOHt3bbYz3GJLE701PQpBKwl8iBStUmdZ1KpUAImFuYFBkwpJSUqznJquedkMi8uMwNMUy
oID2zWrLYMUlxr51xQgR5mz5XvcqZ/UUAWL3oYxvoaooyywNzf1EgsMAIweUMtSO4Z+D26lAfcbZ
5VmrtOOAnvUYd1q4EpWbPBamgeKTktXHQOC5+q8zksMYC/7/8+SrwONOHkkY/8erfL3y1zwc2vKa
57Q/6tmV3Xl+zWY+v2V0D9zuAop66ALuFu1HNAcLQxSPE6S1a9kb1ssYgKhMFYpzB+O+D4wDv7b1
UlNsdNQrYtWyqTvptMW+luX/fE3eG/WaRL56x5n1crvrGMNISlpmB+XpOKcMJ5kydEuYn/b04Q7h
0qirtY+J44GQGhJIP0h/1oNm9w9BmKwnim5eRau5uHsYwSsLUnch5j55Jvvk6P+cFwzNMcvdGk3p
wFN4QbVvu7JmD5oYn961XMD1abga0nJ8RQoa7qqAFS36mfGdCNkKS7G/++V8vRWXEj39vqd08a8l
EDip5i7QjGbxtTZKc6BDod+ddWsQKUuvvHotEiLxtlOFJffeZlxMUfgsC3cHTO6yHpNiWdQ7t/J0
Tl3PN5w8Pd2461ZPHQS7LbjRrG5KSNV/dldysxXnpnfSnYK/E5n2PDbXwi4HSpgKfU4l4LzDfXL+
dAM2yQ8eeqClX7FAjds8hX7b/T21ZBc6f13iyQx3JC/I2g0k7Ryt0IEYBdE9eYh2H+QjJvG61b5R
aLu1eyf98TUDsUW3L108fdpYheULNSgt9j1wEvfOQBy3oprFglk2BXBo8Wq5m2UeS4/SBUD59j1O
0MlJC4nOy3/JaDc/R12z7ms3IdY8hUSL5jX4PH8qQ/veDpz/PR/UYkcGa77BtvlPN6kBHzdTCfoA
ELfqspz+E4dmDZRdVZ26cKtzKY0dzAjaWa3gD6PxKWWZ8j3rIdypql/ZZ4KyD+1ch9S7JlZkk+0d
ZJPdvwBtd9/ZavLsaqJfmb2abeU/VGmaz6b8b5eR/dO21W1APh2aSPWsYdbwAPIkvjToRhZmZFXf
xh6mRKfCXgsMs3/lVrbQFf5Kt4Sq1k487FGmwUbl/3IJK++AGyZyk1hvdiPo0MutQIdFE3qLUd/K
pt5348Ykc+pU46WNHJhSg/EDDUtJEUofTJcEL4lNZRUYi8spelHDlQlRH3RZdxGYgmONeanjfv5o
EDDfkShk1RM2lNerdSZWOetw22T17WMrZglE88TrkZ2xP8WeiHLcxELG0mpWdC3JhSzJtep7sN0s
VbxJ3XmpoS9qI4K9R/brzu2976IQwIqS6XtSDfrOzcHpL+AF4x5umHu7xZIYwcvl66Cxll43XTV/
1v8ZiNsSC612OFJFXZyamcsnz7rIoQDVbq63fn/odkoivK1GVO++w7RoF0YBYLO5KQ8uTjobynBL
oh3siTonU1cddzD0x5P729QQynw1J/6u+3IY63ty8gAT3eHXEEJCGOeDPKvDmqRf6CUHefbf+r4G
5GWR0PJF59R4U83Xkr0Ol4HmZLu66n31ao99Ccu1Y+lSe0LZjtgbFFiPlAru0xkf2qpMdwrBhn1r
NhT2JHX1LSUByBPdcjCNtYp7LBrfZb8ZU51AdB7i0YDnBBJCq38At2RicKkGoNOS/AwcdbpO6PMp
P+O72eVDsNSJWJ5HDw8bNSJr6aO8l4dGm2w8fvw0JC9jn3M/oGmX3ufwWLZYF0VFcxIB2QknK37Y
LTLvxhTJUxboNh5LsX0c8Dzc6/WQ3yltrt4XodZCLkarxi3uhFoPwySA2qZt5D8chUKyPvE/Lw98
yzoSbXH2bKQA9IID2g11dXQDQ9k7UafsgzT9PPvqizsLVOBXW85hdwYTVtXu+0hZ4M9h8+XzrNtB
NlUPaJgdTRiFstwEXOcOJwj9j1k9mFvZkoc8YQM1BbiA2hEZIZisL0Ko7tkT2neoVOLFE8hhBHZg
wI5pOn4FHsJLrZUcNaLMXBsma0Y5mtbs48zWcHiwxeIlKKjAqcwoO8lRStZPlMxE935iAldxcTLB
myY+xSh1TrkRJyeqHJW1P4H5kH1yVA78q4kYBF90rYZGGmAfha14PMEoVripmna9slW8igDw+Qd5
CB3Oot7hn/3VFkWpHiC6TAWhlcAJ4l3c1/1rozuvvh1lVyuLxDMIPj66dFdJEJ8KFzp/xa711UsC
d+PbTr2Ro35QwSXltnKUzTmnOjXZ+NSMVXifB/WDTiidIKZ7kA9T+eT0GhxBDGd2miRe6eC2a4Hk
UNcsbCeqf/1L0lrRunESmO2QeO4hqMJDmfvSBNiUbObRJcqDaKfpXoYpSqBsLEIy19jjZu81Tvms
IE6H4eA572YQ3KflAEXNSO8LYxrDhXCGO1NPxY9G8QmMlqr2GnQKBiCEQx5USlsQeHYgpnkubYee
MJ2aqxmf1VxBGKm113B+GxdfpX+9DWBT3iYRf71NPenDD83FI7zL0mQjqAtbWoPrH0Y3BSaa8gUt
dULBQ0c04F8DsikPAmsNohz6WYDaWnUAMNZtmTbAEWoKukYKQ7e3NnziS0RmBZIudeRA9q37d2Ou
MrenIoYK5fJ0KPH8UeK6fx8051GxEtL8YRYdUxeEtezvkvY1qE3jIexClFiiJOIE1+3drYvvmVb1
h9sSJTGw/lOTOzu1rccu6/unXOt/Okiyj8PcclO1obBZne7kYNNS1D8GqbOUo2lnQskPzWcrwyXb
w3GeHCkaJwXRct+6Oqtj6uW7zhqf1DCOL2k9XOJ5EJuEcYv1TDoXoKTkQTi4Tj6uRi+E6vGnLxvb
9Fq9J16uULy7EqTOjzI6SPY/b1a4FHd6aB6Nvl061Jxh++k522oojeeMBQ8Y33+aY+GFq6rQPkfx
hfscpeo8VnFFDqnlvo/B67CRKr378M9ZkDSffXJUdGfDTdwXKMYvhACnqwL7/4m14DqddAP5VVYc
RvKNS9mcrGBj94E44Br3hu1bujXzTOA5wkHewBRL/92ZxQQB1+nux6L5Vs6PlERL67VLudVOPkns
5Jy3Qf4WBV679y0CKERrnV1hY86LKZu7TnxiYnKFgjG2f6CKDffIIc8pn0Jp5Z3jKQxv57VClaU2
2Kxecntvm5p/nNiCrprUqT5K605k8fTCkIP9V6nf98azS3XxR9nq9nKyNRNOFdFiY4TZTdhBf3Ua
9SQjhaMzfvehnzxnE9vvCtDZrok661Qkzob8EKibSbhXlRKjRRsl2Q8D9K4dWwOfGxR5nvZUVopz
f1Pw2naMT07sr9om087CorBZ6No5jM1qgR0Ee9JiAp9ZsSyTTVZTd/E47pSpXIWmgeSk7iiCRXjn
lnZ+aAjzr4quHN/HYvirX6Ab+epXeviMU4/5U6rVYm+NmqsteQyD2HTGNMNknPSB0mntJvWiUid0
j41B5gIOgMV9jmbydmWU7Z4ClxDPEeq/oHK/pk1T7yYRjWtNLYr3dvIhZTs9/mC6te+phIScqhfv
Iukf4Jg1j21eNkfcvvm6tnb+rvXOr1io9X3oUuXnZiZEqPl1YBad1cL8HkelfTeCo2YB5XNjkO1U
ako6l2Xk2A3/jFs2oSLZjuX48GfcjYNdH/TJoXcq+OleWuFxZBvce9MoO8vDGOLQxXOULIYc6Vwj
JTnXZGfDb5w17kqEoebZXwOyObQ8vftK9w9DyqqmdIm0hkjLv4+q86oQkYCeOUUHbOgs3NPN7Lua
YpuSFO0raQJiaGGbEiudrAWy8uza6PBxhdGcA/Dg7sKJsdJsagCb4wwLKGBS4Vcbb9rG1Z+iMv/W
TXb2o7ed92HQuicf4xEEh9ZVEPA5En6/hsoIuyDHiGdTu6VCGVKUoNLrkofM4PUpSp62sg9VrNiQ
snPuhK3WmykZowtpwnoTYMP3H2cJmw4rVVa9LIjV7GqWEfoPHSFZcO1gdrAf885BUGAlUiSIezTQ
Y+b2dkeuoSCV6iuYcF8WeeeXPOryS0RsXFRaCRxW8T4HOjO8VkYl9re+uo2LiyuMjHQqDm23TozO
Otir/nhqW0WQa1Pu0YYHtxY2ftGxcZ03/LDZ8WbpSzpXY4+ZElPfp0LvjhXTAcfsxmdHp/SdQYjr
E8w/tVwPTRPjiE316uF2CmVGWeVEQZdBl7k2WdnWuIRg77A4y0/pGO70QIX/St0RWcugOPAVcvmm
z6dRY6HAkr23U+4+A/lEy1nJTnmRmYWZu5SnxNXAtCMGwxsmxWlbBO4Vi4oZA2cXO2Q37UWNMUKP
OzX8hhnPhW2+8qsHFIxiPfueqUTGuoh1DZGYaJu5Woun5kilfTbeq/n4as0Vxe7UcaM0B6q7uSFD
MRp/xjrfT/bu1qNTdxZedomxknNbI7YvPXNF2GX1Eobtz4Dyov0oMO2Qn94uEtkV3kkEMxt/VfmZ
lQNxgZPiQHh20ShGdAnTXF/I21U0RsMiGwftEuRt/F8H0imKL0rCFSb7kL0fKeYNkWkTWyHYWOGF
BYrbmg+YKRjbitDIDTFl8ls5CwF8Ydmy0d8UPqnHWmFPWwvtFHfO52EYUv1UgvZaKKVrrqtSJRcs
O+UcJ4X8atnmvp2jnLgTYaSrFdDjjPkgz2Tf7dAn00GedTpeHTjZ5up+KN9MRyGWn6KXMN2cyvmk
eiUBnCz7JlYPwvUr8B7W1gl692Fy9fBxpI5HdtfVSB68VqKlvKiqRLXhnmdvUPxWr3FZWHwMk/4o
RwOzXLdpozyajcPDzjX2RVbfB3ntvPYuSYHW4sspm0aQtUtiQZSrjSWfQ2+CKIKfEFLG+FnP7BHl
9vDTMkzn1Zg8MXs2eKDJeSFl7PRFX4voJJsaJtS12rxqYW2ecpeSLHmRo8DvF1GD2e18ES4I8aIM
qcSwR1N5zvFOkv1maIVHCMh8o+ZpBffPdZmMNV9uz37NyujFhnB9zYzJgsNY316MvDyY8xG7Y4fK
FV/m15TJCE6S3+a2mD1GVa4tyUeiH/ozoFgxVlwOfyLL6QCFosG9al4bXYUF8lJmIYrcjFdqOeSw
mbTipel8vu6zDGJI4QSzybhDZd6cKg3D4Um0433hs3sm7h19cE/+AfEioiY1zPZWgWu3R67gu87H
zXURc86QcLf1iwP+4xX0tKZ99wWlWHXqf+ieOizdItfPOoTCo6n1/aoeuunD+G1SWfUMaPHNs7Dd
U5XS/pZlzsfY+8EPc6qwtbTb3xDnV7ZwwZ/WZUu18txukNT+Dvlpra4NfzjC/GAdZH8j4iLQLSH7
UabCpMozKc5d2UOUmg+ymVYPQW5Wp1tjwi1InsmDEmI1lFQnOVteJ7u5twE4BQxLxRzZT7VNeN8k
vsyL6gfZVdRxvGbxq61lnzdP61plJ2K3woiK1mDl9aEbgLPPF8GdGx4mBX19r6IMuc2fB1wH4iEQ
6avf43SLUCEgllRp8Sow7f6gettbCyV7dIzBbKm7ORG6i5vxFt93B0dsYp/4gAz3F2n/QHTRv0eM
YF0Hzfwmu+UsggUo2OegZ/bPLGxpj6ozOHu7q0AOzge+QM6ipKobzDk0cry/gs+RXK1L8kfrr7ly
7KtJCqkEUIqdmHwlOfB1uZGBHekQx66EothE5Ev7GjStR2qrBA89N+VA4jfBBgUAighDtXlicrCS
kluzHb3LlpybeqQ962QhG0g3SoXb5PTCilTZyz45tWuoTPZrFZjq/KY+GZNFBwZpX9aQF1IfjL/p
st3CbBtWatyFl7Iqm8dMdftNW5nmSjbxcMofNOVRNmo5gRXQMoZHckfQrX70dG4guES9yEE5TTfb
30lXOwfZ8q3W3g5dki8nVcfH1cRttzNIZI2D65IbNdDTDOxNzmTEilU/6C2+jqI+30bK+ZQ8PZsf
JB2bwYG7S1qGPKW8JvPb32USxls5T14n++Whcbkl5UW7N6tO25emeYj0JL+O1GcoftniL9/nV9mF
ysBaC8vxlrIZBDzRU/6eGz0zchxgg+KYzwd5VmasIDMx7b/6v6bJMzutKKf8c+kwUFGVjdRyfQ18
jWJEDlyTOuZ0LjxUHUoVvKpJLqDXiW4pZfOW5OpDh/T/d40TRaenwwdwIGUxzeQhv8nSO99DdBgX
dbp1UnGNElwWqpn9YBCvfgPss6F2wPkQiRMtuzjTL7qFVUHtuySHax0OinopjNr5GLQhwBKuZdtn
UCwIC3b2qmLAtn5qiRd9Txqc7VpkwYfG76JrPOAbICdoIyZWSPbeiMPXm3DQIY/p3IFbu4M00HB3
G1Md0q2rsjVmgciNa+4s+rI6hS1n7BJs7iDVvtbUMr37GgjK5gHrMyIOSRBC3Xb0cx2iDGwd/fvY
atEqzwf1KDDIveaTjasi2JLvVlX8APHtPhgkP/eUOWVrde5PVGTdefdeg3fd9Hma7/JcD59FWl7l
C/L8yJZOz9+lzClMr2rDPXdd4537aSoO/WggMAi9Myprgry3USV79UogKbJ1G4jsxlojpAX4rNmZ
tyoHBVcyCj1x8Bt9eE4BuIsiE3eDh+rUHOpz2nvRtdCMZes47qlRzBrDXh2Rr9pgBiRHbazgr2QK
+KtbxkvkaTU3LrrkoKIE2R5Y85vZT06+hg9hL2yC3Xe3l9LrXD8plG4I28g2GB3P4VNzRZ1l9Soo
ijrqNtl+xa6qVxXsElsFK9/IUUXrUBPqaNRkM++nraNov8LST/YUu+NfgXRUP1aFwbOuoDqmQmoF
1bjVj3IA0ih7hj9NzWtOkRUgey7q4DWClUvQ1utuTKN0wAnTUa0n1bWyBw2hmoQYKflQHZ0hMaE7
+8oLPFztbtL8dm1FFI+MQWY3mzJw3HWtY7AVp32yD/nPIv+fifBjpH1EmvZsWpnzJHq1QW7Uok/y
gv6lQ5IlJwwapUN255hXERmQTo1omRG8OlM87pw13UFQlCYn2VIQY5zDwHPOo/AVFIGuD0GoBxGu
gZg4oF7ZyUvdtO3wNZknunbxexJ9v5UvILvkGesitgSDSihcTv56S9NkeeN6Efy2+ZXrog1WOjrN
VVfblP4NPvj52QmnrRvw5soQzgZEnMqDypLGX8vxUOn67VjARqZYYRWGVfqWm2m3d1KeMBT5pm+t
W5lLbRq9vRwV8B5EEVvPdlzXhMv4A5s5D1P2wsiqh3HtAk2+CMqgHoKizmFARL+KGq1MaHszAsLo
bzuMOgx+CRHXx6wgWCe3H7DQ9dtg5JjWhTvBVm5G5AwYij/SVO+OxTw/9V19owr22XIQ5BuWAjrL
Ubd3jwEUxyNM6M8z2ZQDqZarSxVuAYngf+bJ0a6qpv52MXhuCsPbDkLC/AKmqR8sPT50haPhCqxj
shJr3NGiDGRwCQandh18e6ZBxzXNFQ9WP3zHPkRQeZYXz25RAK0evNPgTcVzr9akcN0YA9t5MDPV
asmb2Ds5SpK0WQU9omwl0cUy1HHpNQAtT0urN/Es5rsDDhdXyL1s+zFnX83bTNlWeiNHUqmq7LZQ
s+0KnO6qMEVM44TfzCqLf3ui+zbY1MK4vsD3DTLUg2LjDqprtXokjoEMu53ybdC4yaVVgCkXfhQ/
jwE5zaLu448xNHaI1meTOOJv6f8Rdl7NjePcuv5FrGIOt8qyJTnIqfuG1W73MEcw4tfvh3Dv8Uyf
7zu7pgpFLIBsjySSwFpvCLX5F2XZd5ct6lub1pio2MJ8cIVPeTGwm1NgNuMNZShYWHow3PUdQv5S
j+a9sLNiHep+eISqyM9vWX21BqV+E1NPqr8jy/LJX7ErB5NR6EzTsWhQ02yY9J/T3NYQz0JDsB9v
V13YCJy7bnEX5WN5p45mXYf1YWQlen45scLxbRhFFebfA88jNfFzZDmvIkO1gz+Mmn1b+Ef2B/XG
BIBFcdLxXgbd83clVaudbIT3YvqGtu7Q9zoaSzdskAczZqu+zKS4X3puKYEL7nUoEvsu7zAh7/pb
zPD6W8vVpy1ATxzal5hqZLBw7NXwOCQcsi9Jb/3pKR+R2OzDxno1UaNDY9M10f6j2/h8mXVQ3+Ev
4Dx7sOzMILdfXZvyxx8nTWBC9nFPEu/vk3CtcO6EkwlMJOzsyTbQB8x6Lf080pw2e4KK4K3VqJ+g
ZfPHvCrRfzRdelI56tKmsivqzN0MwrSek86z9vxaXIRFEIDT42JTtpqDBecUrm2E0J563PpOcW/9
MpdeC9L/MaOmPPh8bGun1Q4FMhL3amqTJNMqQBHutswn48me8xydAeDquUBXJxjeLLIdP83M+eG4
U/ME55lVEh59+3LW3K8JwWT+sBGRR6bIC1YOJiwqH6aazDKGPeivaa1SZioGvAeHsCL095+5NaOu
D3iOdRd2ySs54wlkQ0x70Wfl0ZS8pcLmVtMGzI69IXnzJ71ez8lDa+XzjWoEFffPoz9iblhXuE38
PYxKQLCL0wIztGyA7dzlmA/ObYmJT+NvQz0Ln4TZFSD1xvCXtyeZW17CgleyrORjv5Dw27bbmq4f
/mg0ASmkl/pDpwMqM5rWQYBlLC6f2NUENwysIWYg2I2NRkKF78EO+up09jXjcZ5Bg2N+jKndcg9i
Wop9Ul6OeAK549sTqo3BDeDnYSO96rtpQq8f5jpZCs3xAUVO+eS54bc4lcXPTLTfu0L+c0IzYeAl
uszdenX2gHQotLZFFacIg/pUSsvcOgKWFJ6PzX3lQ2j2mqH6vpjnehqitgUJmYj6yTfNbZFZCqEA
sGzozKSo1rWXPba90Z4hEcRXH+5ffamA2q4zHMXvRsR9jqT2tD0MSvdBg6q9hurX/ixmvoTR735Z
ZY1ZE0bcz4ti1c4PE/1Wh1hwlrzmt13fFq9t7DzrfRYcxtwjv10hFqeafOh+HzmJN33Gokkbb82V
Gq8agFQs2Jg1oC60HaaRRV0njBtwGnLjIgjzHSLWU4clxyMb/vDkDnkHCibKKJxhm1iEdnLfi268
Yw/ds4jjBKDXxboaxuEsar9+nGT1pk6YAh/R+hiJk97smmc4msfNU82j4DYJ5wpTHY8bq7GL+qz6
TmIDe5WeXHe6ZRyDKfme8S5+woWu5NFSB7+OOEiGvxrJwqmMXPdprtxg6w9gpOMcCxV4A6jQck+E
uDoWoBK/I5lQbbXeCo+lZ6cvge3t+QR+x8NAC48SD+gXAJz7mV0j3oV6yU8zrJDoQimCzLP1ajuZ
hTwvjwtUcOxXymeobsgXn1QMAjsTxpNZZ69T0SbvMpS7uZf+q90n1T4FjHwY61Z7tntxVhMApSPw
G9R7J6ncO1s3uo02us6jOspk//8eIaKwc+HzfSL5VcGucmfMnzC53qjuZ6MJbS+g5FEjeyioFT7a
juVcW6RlEdtIAfjUmn0NGzRy+PItNqh1v+sgZq1SJe3pd9hHaeCGoa3C68S3zTmmCjQQ6eX7MBbd
efQi44wLWbLo5hQ/kxshi/gnjz68Qf7j+DyL34n4IuBdTu45OU4kZ/YZMMqXJrXvYxbCD21oj2t8
NZpXpI0RpbBeC/C+ZzuCD4yAgfU6l/2wc4Ya09NlNBBQSXjcJBcNnPVykpr1X09So3Aq/+tJ+cRW
Ks9c58FccDlJj+N9mEbWPnQ0ZPrwDkwPES4yK2+o6QfSYQur87zUnZvKS+TeyovaOYcGmlEpZDfs
v+5CsqpXaeDkfspJdsygYxbe66dRoq6Bb/S9HBLZ0hiND6/w70bFJjHYh0hKjOANU+4BzMutsjdo
a9ymxYhbnerOPFDg19YPQZD5TzNe1nMXVA/whm5VPpwbqNj1nkVVdEmZ11JHbinkPquieL512tac
b0OoJ2ujRJEbAzfreQbSCsXEsvdsy6zn8d/dr1EDAuszEj4OzspINMxiMDZp3fAMKzFsKQFBPJCN
p3BdlAUkpwFgUiUxHlH9ZpmjJmZBTcpsOU+dIo1UPHzF/riW7ktqHi7pgg6BJ0DlqtFsCiOig06j
0Fue6zUPssbZhnpGtW4CdKLGdDO9dBANnmsNbrGIXxtpR3dV6/3Ul16UW/Mx8dGWUIOinyCozJ2+
l5bDaBpVkMH3nlU3lygzbly4sDcsQCgJLKHm76PELxHwLoaTittIca4wk69v8nkuMLitgl0mvPS5
6pC8HpIg3oqIxa0fp+0xcsn+GqaxMnpLv1HLTEd/rCHPvWI41pw0yynWjt5h+Fk6MWjlET8hK9PQ
lQiDPRuB/tD4Q3Z17LBYybSyf/YaZJxYdG/6bMvtYA0NRjVFdeehxApUIkEI2596qqzdm22jd22a
pHaKUgO6j83ztwRmR1qL8n12O0r8qG2fO8es75LCjNf+GBTvYzuffHuuqI5U1V5SJrvwu4ruhBla
56H8KJaOtHwNxNky2BnyR24nQH2F3iEMHumr2fKHS4GxYmr0xaMdJMUj9B3wKNhxr0fh/o7tTp4c
T/xZ6Vs/4nw5tnawCeFqvxkTFR9bj5qT6vq4H4Nseg1CK1/xS6jvhyk2gcba7qMOz3bf8oUCQMbJ
S2p1uUmGUXxrxwChXzn86inPANsP3wyJGmeLosmF4m1zkyI2tUfJpri2QTevyF4dE14ab7absVqM
wZKwZZUvLTdXQZLzLZCwIOrML1DU9QQM/KHbkURG/5x3Nm6wIGvNyqC6aPjDrYaHyQ0YmObVyQCf
F37/BA54epB9cOkq0b76GhllXYAKVbOAVeFDW5jOXo1mPo4OeTC55/hDn++rGntwJWqG+PV0Hpfm
U+NsseG2cwcsv0jI7Fbt74F+aFKqUMtEdxn+uoIPzPNoA5ccsMzjj/dCeTMsjZ2YknzOR+f58zHr
qrEAKUpINV/TJnWaCva9cUnYzZ3hqI7HEIE7Cuid8YzKLEhKnZ1g3rjGc5+Y3tEI1zogDt7NrLK7
WE9fYi2cDoOddhvVxae3hGRZ4N8Ux9mLI8lKGzrJdjWqtSa/DWAiezUqq1JbJx3YQTVqoTe2DrPG
vlGjro1oujSH7qRG59BD+WWLZbEHkwCRHSqoG9WTQ+ZDmqH56to2aEdqczBR3PZKZsu5GkuTG/F9
EQX1RYUCo5y2xURt37M66JBZ6e3EXHkr1xnzW315jKpuisTIMcwAbiO5s1LgFZQjDCxnYRJNZma/
tfVGAXVFbnZH+A3pVmFaAlt/1/oqemh1I73vez9hTwWe9+tsc5i/zrbCrjv6rp9uK1EUh54dHVJR
tbYb69DZdbM3vWk928nUKR7yuB8fvLjdf74qsJVEpQE0a8Br2RDarYMcz1q9YQMKrNvQRuxEvaXr
TL7jrTjcDVjkkue5SZPY3LlZZT2ZBmm1ysu9DxG7m7Jw8x9OZpLZzra8iaORukFLRsNyfRJvPqpl
xqKF7WPZVteQKlnYS9heUCPTIeh/4C6wSHkmlKuob6TO0SjG7glPzGtfV8MWm+VhyynRWTU6Besx
Sue9WQUUhA0bj766nMqbKMhODvoY33Tp+WsTGvwd3tHBQQIKOBguakj6PABi0ZNseYxZfCuA2ECf
W4ueOEv9KSN/utzYXV+Kf3TVqN2XIN7KSa5KMcyXqB+jLdVjxDgXiBKiTdkQaG+e0YZH0x3sjQqj
BY6nZgFDwtKrHzwpvFUiZ/j0JRjjLI0n7NpBD4tKr86ffT+CNhRR69upEdX4LLlu+lTbWQPC+tCj
pY7QXv4jDvH0DfAHPQWaMR4GvtdtXUXfnanu6nU0aD9D6PonGbXttW4T56CXslyHPKauKlaRwSiy
abrvM6u9zrLDF42n4VYNxtEAHCBt12pQneTwhkf5d+jC1chi5+A2JHxXVMDiDYbUSAua3XDLTdLf
4uD7++iP2Ocpom52Wh1Rk0jGv3jBay8WG97jkKMwNXaG9tJb9rTVwRrs1ai9lFOcUWQUrpmsFeK2
dDAaE2Y73ISWh6z8HIKN0I1oWAM3n7ef/cge3bU7FC3qBlHEeqOVJU6ynbaob/sY9i79WEhjbbRs
uq32UYUh0Xr6GTk1wTM93uL2mT6qZnbldxtvAUxB8T3zvEG7T/0nNaQijnDsIzspsVIxvwrbze8F
mt66N0FQRyQm2CKM2jjtCmDFt4aU3i2qsz3q2HX46OUzHPPatH/MBfCzCANatwZ074+4QKlmjC0L
Kbylb9i+cZuDrpe2k9x8TVFx1XWqbSTFyuiqCGyhW18Ts2iuPSL5LfmjOxWy52LcNdBvNs4yo45F
uJsRKAQoJqx7P7m0muneJQbObryNYV8Zmhkehi627rM4iA8BqeMttFIftqAsL9Ec+ruKKuVFuFiP
fh1FembuyA7dBwg1nzJR/W4wUoFDmWKq+O+4tnRVLNUcnZRPVG6a1CKBuzTaCCO9tbVoD1L8XcVV
6Kv5I1YXGAHHiywWrqvd2c8D8yAL91H1kCRDoWuJa8uR6iKBYZ8KD5vhglq6CgX28Jdw+ngDpyK5
c5cmDodxKxv+wHzokzvVTCboTrMNEVnWsmcVMjTsOTyBb3VMuf6sm2LXxzp33t9N5Bc/Zg+3+a8Q
0qLBFhdtHJ8Toe8hm1esfSLv0i2NE2vPU1MNRxDSwlqZhelekiYxd2iNOqt/BNUpIXdQXZmLYQwo
oSKL8NDpbHQu0It7xvrkL3T8wl9ldo/8u/xwEmdcIbdhHd2R5VFBOXLVtnX6Uy8Tclb1GK/Q9gKd
wQOUHcc+HYbkI6/l+xygIeqGOX7lCCw+IT3KyhKWYCrr8tnLonzflh4K1Es38Ki/106DHv7SnSsU
InI9e7FYjj4mw0I6Gfw7xW8iQaPd+dK+U4wXx3HgZ7ZWdcx4ZeGIG2XbMU6DDewCmEVLLBRttjfd
rF1/xewwn47aZENPWKaoAXhx7amHFP4VCo1huov1grITs77iuaWt8CDJEFf+3zhrgftx7LVbFVIX
BOjKUq7FSrnRyhzmclFdIj8gW4i66s6Qeqbv8xB/0T7CHthpMIicJKa4OPqlN9U0YSw7k6vr+toG
xGmnF6wrqx0KB9193rRIcFHjfGTh6a0H1x2fC7Dj4Hzj9s2owxzyACIuRe88IWQ8fVjGjDY2Trv4
TeJhjOYGXIXS2pK+z0CLg8JMO6t+qbH+20Icrveqi81RtElirzqGfda8VCbFqbw0QO0uk9vW/cty
NUiuS88wQdJFaXDfU5l/YZm31gCcQ9hq9dugDY1tOOnZzq0T48kVAhuAWMOT1Tb0p6QIp4svw0c1
qEILaHianpD1jqDRWWAAf68lMh3dWhCQ4SE3tWitzwYZusqf7tlZJWeZ4bvTa+E1ykL3wy+r02hb
xhsfFtYWGiKlyYDVbRmFd0gQO7dfjbWQLIylEbZVtLAyEsCImLnCw/rfiV5ZI49T6xdAu/4JUEO5
GuzBfE4LF9fLpdsu+GonwjKcBe9H5M7dJsDUkrvL7O8LTUcqMNHj98mPXvqqqJ8aR7bHVrjNDp5C
8FyJGYx1BpyS/1b/6QgC9/9ntOo3UwE1Cgx6X+q/gE499bPZf48hyVCQMpzngbXnpg4b+YBnEwLv
nuOd2S3hxVXZ8qZInPa2Ml13X3aFdZkyFrqGF82PYmrN9TgJ/wUnjGY12bHxA2Dj3WxN+Tqyu9d+
6MNbs4j59Ss6hmJmKE6GangGGUZk3qpwZQQ/RsdKr1ARngONzCcfT8Bq1ZnAdCfzgxVnxpKYtH5W
LChBuYZ7V8wWhHb0DPpFd1ra4U/Lt60DO1PbWim1Ay3o3W2L/uTnvM6VDjVznjcnjAE+Y+bkwHlz
qhsy9pToVFGuQZ3wxsRGq+7S4LPap+J/dIX044McRqvcAPWSrxk5rU2haRlb8LZ9Ag97UbjEVpK/
Rs05u+WzbJ+syfuMq/lwReM97+l3tKAH0hOdf/a7QMBPHcVTIYAVV6yP34MEdxqLivVKmGx/e1v+
FC75rsR152ejRnJ5sNzhpB6GoUA6yXFQ0V/Wqv7fvUXIgHJFt3JQRbl4k5McZFrC31+6YzDZF3U0
L0dlEDwb/twdAXTgT7OkS+O2as78byBRsyRJWW/CiBm7aM/rz3rVEBFcDXFVX6xuRFU7NatTKufj
sMDZjDzp14DGysvYW9WlbJ1uDbsleQcgeAxMzX8pSt3eA3iy9x0CXy+Ynx7VhK8zWzuuLxka+l9n
9lLm66LodZ7OlMn0hi2T20A16AYoQlZD8RclDJgHxfScwTm5U4NBbWwsqXVXfxjq56F4AHY0vOjj
3DxgpXqylwuUhu0gFtynAOgZDFph3oTRIiC5jOpI/VJEbRH2WEZhIzpbmKraTo321JRXMJNWwJYS
oG1m/Nl8dfnU13XUoMSwzPiKf821vRc3Z/czgsesB/Esa7N8nrCFRg9nDWR3NeiVfh1NI9sZTQhl
QKTyRDZ4PtVRJ08U/0h3DhoFjiWG01yziSkOrwsKZidvMJdkcXNOqIlSHickjRjQZxD5+EMufTVi
WE57Q02sY7dO6WQus9+NXLoxqdMDv4osPcy178erJFqP/K3xKsUEAoa++Z4WHhIHejW/YqI7IvHk
h4+p7grSnNgKR4hj7HQwYGcIdemEeAKHow9nMzb43SxbHi+p6rM6UvPUUW1axtbwe2f1FeutFOzF
2E5YXE7RoU8lvrNhEb15bUNiXwbUegPTfW3Pn1GwW6c01gGoLJOwye63rQsa2kzS7UDBsT0kDoug
InyZWfpcG7fjeWefVGfqm2FZJss1Sh3AapeuAwrmVIXeh5phkmu4RvjTzJlAJ0923yqr0VeoNQAW
DYT16NgW/gOF7F/SwR/54NzhuxjEizPq/ocDwkxoAp356mxiFQUmFTWCyDT6j1nKN9EMyfeJtxBQ
hzB+qReIdy0AKAmtHMAMArCX09jttVSk/D9O+R7xh+HWSrLqrJo4ReXNMsVnT4V0ravOszSjafU5
z8CFO65rfdfzZ1H28vKt5KUBHIBKeuWjW6SOKDj0N2CCw6M6iqLZPo5nTJrme7JmxqEpG6zUUyr/
21J70sx6uBMZm54V3NB0nUUGgj+xDO6z2abaUcc9siPD7yMV49HaPf9xZCcSl6SRzxI1hQ3ULmSh
Szy0RtNyT/Ns2XdpDV1YX5RrKAQ99HoQP6PzCJepsDZgdXFBwXkwlFqCdos93oHutdBpo7bbUXw0
jN790G2gEE1XHJx6TG6VsoDSGPhSG2iKvj44Xf2gQlsHnuyFz6+xNsiqfh+CcmPHvv42LDZXlojf
U99sIYPIBkpo29z7UwhfpPfid6Rqnv3W6J4MF8uWdmquTu39CsPM/0B1kyTZgoLQp2Ef1aP/jqDS
wms03OeU5dKmwzftzjWXp2YFP4m0DumaOAjR3An0ld1E7UaocqVfeOsg0+Wnl9Jkzt6uhsK04aXB
UimbnPXkG+3F75uYgiRyE/h+feDqd4U+n7zKwkM0PJ/4jbeuA5MhsIAWJMaKjMq0az0X6FLcaOnB
b/l4wywqV3Cbi1M1ClaaHrpKbHebg2/kLqrVJWYGBrjpOHWcJzno8Q26C/B/ErpsKaijlvqzOnUa
zOZaOT/V0Cyy4Kg39QjRxL2K0U2A17nXaLTTn8FoX9OR7ce/hv49ZxnKNK++tAF8DSuW1trMxfim
mearYSHNuRrf8YwUYE4S80nXh+Rb1nfT2pkLJAGFDnuBvQGk23jc1HadsqoGykh+Ob6IXoBPSod8
NRT4bCCAiaG50bItwy/+3p/n9CBsz+HOSaKLAUBn2wIZec40eFKGGca/NPk296F3+TQnjRdLagN6
5LThBkCGYdT0+1KzkTbNWg9pdzNFK6pMPtzc3HQGq7HVyCYzk77x00X0iaRjPL34BhIhUa6J+7JG
0qlNm/fJqd5dl6yktAzv+4QBRNUij7jCemteEiAr7F+fam/ukObv+VlkjfeIAkqwxYKhPqfTCAu+
6pyDbJJyN8xZsCvT16koClTqltqPB5qmpATVj9RvSIpg1Jp4B33orZe6ls2hGDTopLIovlmZSz4M
2Ce63kjhg/q+7UUP1NuefpV+KX80HaXBplq48qX8iWzSeFMJ49wsUI+yc9r7paeW1n/3TB/k6O9K
nLOoDS86e8ALyn0JwBDtz8WQq0Vu/S7KHo2WPMa2cP9yktBix3qNIt9Bed7Xovd0KJGDcxH3Dl0n
WtutiL+JGQRYo+v6LTCj9DW0UEIANP8NYeTiyFor26pu1LnxirJmtOCmrQdWsi/mcjoewskOdk50
0Mn57HrSwntzlti3lZSdeMpnpFj7yNqZvEpZVaMtqZqEuvBmYLuwG7U+TdeF7w3kjsKSykPufM5p
iuiSFz5QF3UZauuxHBABmMv6aNQw6wIvQzUPgeLyWBQ1zwvsS4a2hSdqtMVD6QuMnkdZvXqNjvmA
aN2z5UX1q4ZED36ckO9K1743Bw8cf1+/dn65wLctb92NzbQvaiR356wP7qbW5n7ofXcXgxa605eY
Ghjt71lqmJevsAxw9+xLPsQu6tdxZIKq+D9Tgypx+Mc8seQR9UIPjjluHrVjLktmY1/DPnDOfT/4
uzGVpPycKL+fYHWC9zbaN10bqUJEzl+RfYWmUv6ycjQJZJ44z2OeJtsEJ8adJZI37rn53jegnxp8
BUAZ+M343fwj0esCIUOKxKgzo/7V4DDaqx2pZ8/1LoUukjjAZHmuiEeKWd2NL6gMqa5qnEK4azHI
ApRANK4BNQkkCmLWnz/0ufngQxS3YmmkPf1uWgh1/+iqga9YRRKwBsfGKYh2ouZbWmZ475uTvJil
kxxTz9PyY5C10RZVqEWevqh3IJUo8adsr1CWRCt+cgq0jP3jjEr56/89Y7K1aueWzT+vwQb+xRUl
wmtdETwZ0VEZJaGo+9Vxok7bimB+rzgCQKe1aNHhkyyaVtzFVvuKIAeZlK40thGVG4ApMWJ2TRjL
U9T0m9pKcw05L+fHiDLvYTLm8LbqffB4tTnjDWz7T5JN0XrKhP9UCTjuKvY1+nWk5qnRaTmjghgg
MYtQFZ1orON9jmQpyCPKPaFdl/eomu2E9GwyCbpzDRb0aBXcVk4Cb0OA4DosmoVdO3nnsCi9czJ6
v49UjJ3hupoQEf0jXvliWo2NRyZ6erIkOptG54uTLvx8reR0WKUkmwWp8VkxbsPPWZk/i5MCOKpC
siaCf85K2uew6n5fC4M2iKSKeiKS9N/X+prlosMGAPQe6HX6LYX4spq6MvtWzV6zUrH/dMQyq11V
oslXdjoGp9xrvVMZiKsTFsajtzS1xM4bxehwNyae/hkDUdFj9PqgInikIh/G4gXqDfNZ5XabrNIw
HPJ11EeWvKNqPGsq4Tx27hMwykVhyctOQTZnJ1SQVtilwaab0mvvOGzE3LkECC3gU4GfBdXngJYw
l6A6+iM2qInOgKp8BRTjGBtZ8hAXcrylrnl1EXOPMGHiVoJZawO0ydB1ey3nptmZVRkeRyn8B6PB
brSEovazKuGLpkP4YkoBjGEoMT6vWvtxyjDYUDO8YnpwqzB8Rm293Qs/hCzaes+GgeKMh9LeWU/b
9NxPZYdjsukjEK+nZzVgpyBQVtFQF+uWrOCeErY823ofQ3WoH6LRlGfEiihfm8gpI8KG0rKL/c4W
BKn52mfpuIYFnEIgrs3X2IGTMcjwupjlPUC7u6rwCPProENO3aiTtE5YLCdN40bYCFOWSb4ZWx1I
KjT81aDaIs3M04DhL4oL8wcf8A13Z/iGiQSIdB/2bBSI+WSYTbadp759Y1d0skpn+mj84MXbo4pW
f3PGMlx3MhG3tjnOLz3kwTiwxDc7wb7XheC4U91SY1MYCOPKanU+FzbJTRXvi65dk+yXpz6X/lNW
1od+ZJeCvfeu7dDCIzdQmKvYLaZLUk7TZeYFuLZkJ7efIyqohlMkkPNk1m9V6KtxPMc/DkK//7pI
TT3683KA34YNtKB6o04wPWgVHEbXMqZ6/jVPnWv6GJ+0NdzEv893bwfht8g9VXzQPM2cdYlO6hsv
ZPD99jDemGhFv9lBselRzn42IriPjYyLVV4NIEY828PdHgGseNQ1qAdl+2xVxdEoy+J7WNVy2+l5
xabPid5CsP4idvLvetgGSIhoMBmWaabYalUyfQPlIQ5VB71Qnd30SPw6uv3iOGmMijwa559XHVJc
z8b8aTAi7zaM+Ts/rzqN77HL0ifGdujcCFBDar5uadyjSTfcWcII70yT3JX6d+MOsx/LtduzGOPq
sR7CN3UhePvFpmia6Abp13qfeZn2oJpkKfW1Woxou6896BS7zkPjntRYOvJM0aGrsCelzg4ACd+W
BI3w5cgYi/bY5fY1CYW4uEPaUoQtzApsJC7jWdZfxNj3l7gxtIN0+1cVUs20DKoj6BpiW/cegjST
ZRukFnbL7+KsBkfWmSvfteqdbTvdxctdzd5EqXMuhxFJt78voi4nrM46pzYJd0xXUsBfb/hvJFTD
3iOng1tRZuU5itCDL2xhr9WAaX9QtaCs29nRdgaReCvM0cLVjIWhmlDqqAEkafQtjlm0O8ujwkzy
YC2bengT+W6orPxbCfjlyDWDTbd0cRaLF62o/L7PAQNMGbvXJc6+BHPTTPcOWA/m3yD8Y6+Vla+d
XtS3rrWoCOR58c2wRmgrFRVza6iGqw2tR1220xpzl+DXxu3N1TSzPIxDbD3Fg5WeARgmaxV3eCCs
ndpGGr4wg2dztjb4MMJm8PQLOi3BY2pnOV4GJQ9dZwwerXSwL6ysj6qnmqAbca7uhmavTkAIzLgv
UoFB5GSWa8twvQ2arNlOTS58x3x0Hlpc0R8/L2HjvidJUWxVVw3kI6LFkxM/qFAUDyRXy4X1NqWH
dHZYHqMiQpZ2cM/u0nweRXa2NiI+tD8G1GRKzvKkG7++5v9xDeCw6cYLeICogT/+GRUzZyo8Tnj6
OvNraj+mFRtq4ODqX/8a+Jo8UvnjId1sa3esVrAZb8rcrm5z1i3QhxBuWteTVmM9t/T7MqRKM6Qa
QktefJd4LuxefIxGlAhylEoCEqBG8jSXdvhXIdqboqvSdxa64Gyqvn8uyDVsKhQ97qrQNvZxamg3
YzRRoZZ2Bmg/IRExIJxE1a57wdKWKokTlz+7Ai/Udlxs0tiqpSKufuWtfE9BtL31EE4x9KvTR0fA
eQcVHJyGVtw6Tbtoe2NH/VmaX47IhFenr5hmOHG3ivR6LyOnP6oB1ah5ST472OROcBn9tOlWQ+A1
Jxs1p1OGjNkKLqS24dvJ7HPqV79HBiCxmyoZB8yxJ9Cg6hwK8vl6SLx635mDs8i2OA+gCo0Dm1HQ
pZ0vH7HKm0D9uNNH3AGB0ebpXQwYSecyk3dOolc3kaeZuyqfoucCRyA1tSyCPeJY5reK4hGynlAj
ddS6Ty404u0gB1QkZ+1OTfU685HCXvRatdabkUieqdgfLcrKt+qoqIeuVb4jt+XipaSCqYwElT3/
Kroh20Yausdfg1/n/qeYOt+JfLG2oYVv4OLtQTJh/ueacb+HEyv5UQXFY7s0PZVkgI+mcSh9Sx6C
oYy3pj7LjaaP7nYeTefBCBrnofEBSMrR8Q6q28VywRH6r2D75aXOS3mx5vqG5X1wMzRah5rwEsN6
uEJfrXhRPTU3+/uEAmbZ2vP13RhjlAGnNr5ahuM8uOOr6uhlUV+GND7KEZj9p36aUh0KBfXETosA
GaG3wZb7xcgisptsYC82Vl5rtJ+m79ws5cqu2/neXQbMZSAcyfCh0pHcKMwr9L5rqs8e609Aswry
SqmHbDihL6AsXubUO2u+rQU7q+L/JaRO7ALTPqWjuPQYmpMMKNde3MMoQW3KWKNMHAJvdqorOvvD
eQinR9WLra66jlkEETsfzJvAz+urLOsW1F89rNQUFTNEcNdlln9WIYn6xb5HVWGtBlXMyBdRcmO4
sGdEDb/WsDJaci7Tp8GBIPWVfEbgc02kYmhkjcJN6k3JwVy8EEpE3PSGqnVjQ/tLtHTksZFY23/0
m6WvPgqt5YWWD6gQQYqJ742yfy/1KXnLnfF/GDuv5bZ5bg1fEWfYy6l6syzJTrFPOHEKG9g7r34/
hPJF+dvMPsEQhZATiSCw1lty9oglB9q52rt4NBVq3Z21prc/2ba9kO2acIDi9QTuZXUs4AEL0eIm
A/zMHautjzgWLHYvDxGVHtFPl/VZAnkXWJmx8BzXw6Um9y9tmYsTfyxbIJNb1HHwLsY29QL78hiE
hixmlK67jeaLyVQv2AtrBK54d04OyX5ZlR156IT7pFWyxYRkEiTifwZX6wBb0/uNsjU2CZprxON2
cqScwh8yVMQAXi9lVXZ4vYb7e28ckpCwqZnbxnKc/GFjN3r62gJmB+NQNz857Htd0PxwemwA+4ol
SmhpR8DMsvehUeOiGiEMpmlCedObaV/N1BU1VAD2CPsMhuIamWOInWIeItBTQW2v80OsuL+bHp15
VIpl3JrjWo6VHcl8q7ziz1E3keOTCpnbHh1ycNlzZo6TdOV+97DjiheBfXP+uVALNspzi1sRmBSB
DmJtDP0zL3Is0or8WdYehUhq/xyk6lE3Tf+QzTXZJEc4Y1SujDT/wR4OTBSuCNLaIBEG5jqomt+t
Cx7OCH/Vs7Ao13oTG3e7g8fNJsDnzV3LNQcXsYBDOA6kXKt03aCHv7zX/bCrn/ilAzKar9wymPYe
8JC81xkt2+Ci1njIUeRuR4pID/zPPbYA6WQUX8vGRd/Ax7cSh9z6vehteKt98EUE3YTTLq6IturW
72nf7tBeNz/ZutEcPIW9URs7AiKJch0Lrd105AsXDdYVJuIobbfQTRGRy53rWkqoiKhGmIecbczO
CXdFC4xlCOrhXHfIXa7SSsfIpeZb1ht9OMuesLZ+8Bxx1Mw5L4PuNJ9CExKP0STkySd8k+2Cb65u
bXKltmZuUh89xAGb97WFFRvMxlRd9kk5fS7zvl/UeJy894P2RQ/a9kfaDVtHcZqfAUsXKYa10erG
1Rw5AhZ1/L1x4g9d7U2S8rNJJapvq8wdopMsoi6PyOg5f1dr24XmiSft0uPZebJMZHD7VJBQDhT1
UDpZuSR41X7WulHZBsBznLY+2CwnEGU6rCb6YZY++89rVMAcLBQg/wEroJC3PKoZmct7h/hz9d/a
Qstp9r5hrzGAtbCZd62fgR/0nzGkszEnaeszS820t8Yi3RU4Il2KNvA43kTeV71RroJUwXs/Yv3Q
isO8wp59t9ZuAbGRA0Kl1UJWO8vUbuinWYuo9tO9bLMLlrDEyNac5LWbbKpcZVhnuo43gkOEdJmV
4bZSm/R5QsL81ueFugc0MC1kVd6B9AOYMRLrWNAzixclCuunt5Wdchi8WYBaOUrPVXnNOv2V5J51
fhR4DVvnxHJ+IuMJPKU0YW3Vs1K2ZhnDLg7MH3Is8GKAOpE2fSrjoNvfq63nj1vf9Ate1PGmUkfo
IZGXr6JkdBFJVJ1zjUXbElaI9gHpEeUZ4XwNnDHbFEjs7p3UVm9ebMcLOaJv66+DFjevaQ6JPCAi
PxMZjqNtGxcrTM1L0Y0gNww8ZGSbLIA9CCyETWxT5iGyrYSZAcsYkuyTiNT3qJ62EbKA35QeUUTb
65VLN+lAP/yo3DdlVqNZXyQr35rCt7Ryz1Fj+j9DsM683uNvtj+1S09toevHo3ZQLW0Tm5Z3aVC6
ecUMCe7V3C6rQ4TaSDsCsQ5wGHmNVBWtxMbi6Z8Hw4qbLq3OKjB33pvYmMrZAiPqXotM1REGKv6e
zcEnaQ1qB1tf6wUh0r8nHKtSlRNOiT0ex57EWl85UdUvo6pt941fn4dZGDtEVgHJdLRKwHOlF9lW
1UGGN8LImoYK/zGfC3mllXpw9LI8PMqrOsliODx/6nLMv93StCLiF6ClZyut2D77g3EMFJ6chlTH
SolI/yBuvqiRyPrBooFLj9fX1yKLvxtD8t0lR462XoFnddX227JF0xdhMgzMMlwtpLBjBrNM2MP4
jbOEwMIqavF+s52FOZP36xGEZuYWDtaXVGUBeOYj4r8bA4B8vOWlmJ56PTk/BogKoImeai7BwH9u
IqC4qbu8fGZFxt7aR8YsLTRzjXNRdYjUKb0NE+tRnNjth+l1b3kSRa9q44b7rurMjZWzT7LbaAtA
13mJq14g5T54e4K5c56t+H2FEPPABr7n784bJAlrUgyER4xDZ536Uq9B/Pk0Na1SH2W9mq+6SRwS
ZDN2bUpMG/BV+r3vdwrMuo8gBY5mJMilFrhXY/Qz2OxTUR38zwGB6yZndvePAT14j/dOvT0mkWPk
p0i64r9MEgW1uc7h4F/UNviu9oPyhewNoK+8Ua9Z0kwbjxfnyeIPPVS6rmxn/+3nFBbMqrRH5J2J
Z+qeMixMLZk+oywW74O8zFYcgsfPXm8XIJetbiN70eGJiFsgXQkgB4pQ6CAU4dgW0ltUQSI8J2rp
XGQnojq1lvefMPyzbjh6oonAGA1nwbOiNz/l9Lo/moexz8ulrMb5oG6HXMnXcj437xKwL+0lDwrs
AvKUJFKclieOLuoebYBuH4djd8KzL9oKVTeQRB95mVZ2/VLYaGgomdd+aXVi6VOuIHgeRM9aE9i/
mrJdOCSmV6qIm0Nt9V11VIYcvLBrRBgpVABavIYoGdsxWetKg3OUINaS2G6xk21k4twI2Zinzto/
fq4417+QZ+M/ZP4FO9hunCxbfJ6ISqbLMm7nZTja1HXmr+QI+Sjw4kYnXFMvsikdhmQP4xJAlJJj
52L7HrEIdgRGEanXKKqCAzt3LAmE7l0BMgMDr5XPviEi2HqJSQ5waP3tgAXcTa9i7+Kghqug7gYS
q0DWGrQR1JTAN28IjaWHsrSGpT/6/qIs8+am9W59a7zJRZfDt3ayKgrkG/2AiA3/CraLiOvszJld
LgsEFepnxU/+7pBtaounPWxsQKROQYLHwY2qRQDkJgt2J9tpHPWzrCWQL55gO58mqGcnSy1rjI8H
kNYQ8rbjFHhPXau74FczDCv1sTO3Rue+lFGlfgknO98OSDNuTcwC32AYT0aov4NntDcN+YJdXIbR
Wyc+2qjX35OwaMgGatHWtJ0dL2RUqaMY12Bibqu2dTCUSfEgkNVJIG9czb2+YGGSvXJwh9VSbwXf
WDCjL3bdIBFiY9hAdHLX5wq4sDp5VWHI/dKBQA0lCeiGbBcuNT4GZ3iNrzRUxp4LZI62qZa+mgOv
Et9NYjLuYAM93NaeMRVUVpFXISFs1R7H6yR8r5z8VfeG7lcY/Qi9TkHvHPWKZnAK/MkTNLPKWPlc
xDFnC+hV7KLdvZGMI3Qo3fgaks5Z9GPqP3k4T77WirtJ5mGpEfTE+tyBXDBVw4f5U6SG8Tx07AOM
bHiW7STlsq3O2ny/y/XcVy+K9Cu8zRCKF+k0oXdwoVW1Xo59eulgIJ7LEUfHyO6qVTfG3XbAIw8H
OvYYJTLvfMqUvCpqiLGmjUC0vBVTjDfolBhLzWOdrIvWqQkVTs6kF7Zy4NvuFvfeye3w9bj3yQEV
Ql7YCAXKUc5dVpG7zpxWX8veEiWfU1SC37NcZ6qRdz1bOT/R3ut/ZD6uSn08lm9gjHcILDugtCPr
FKFzIwUk35ShTpaJCMKnWEmHVzDie4O1YEGse9oR2V5CNYvqdW7AdnMhAwLmnfFf/NLGTaGCCSyq
pnuqkuIA5E2/lAUARHWmghW1Cwaj0sXNzy2SQraFmMrckfjt0kCs7qvoWfhSESW7EmW6LzW/EZKo
xV7RO39XQnWryDiB7GGn3pdgYBPw7F+tzl9WnTt98/EvRY0xhSBdGP4VG3bIW27DByMlNJ+NPcIY
08knyLdSwkJ76+wlog7JW9SwzGsj8LM+NrQ3Nxpe4nTUbomLFYVjjM6iDxz1zUdTgcC2nj5pQowv
tmmeyVISYqutbYqT3yGfC3lVxGquLeVlVYWu4CAzdoffrQKClc1BcduqsbKPW69eRD0GRsu27Mtl
rc3OWziM32TR+kQA+uCWtSM6idmk7sYhDpauyMlD2r23ETo5Jn0oPxu8a/aSJXJvmrkh2pQBl6gm
bQHxlGFzMcHjMhZGm610txhPg6zK7kjnNOU0TsrWhIFyGjnhMIb9U6JG/PQr+1xCt185QRmsTEy4
n9jL/C6soBC71J0+P5rklRxWEZXH2FDHVicL4nGDUgX1e2s2T2HEznjwUJezS3z3tvd+vx9QIe05
7/WEq4eDnG948iOSqfd7/5rcyCaHrDaiMUGHQV4wTteqS6drPan8wJDX3Mqq7FCDnPcMRkV72UYE
kHHITYPBEcdHkwphLSqd5qnjyBgtOf4uUIvxn+UcegmPrglfHsN9FqsnwPc7E5wZOhOerR45/HyW
w+VnKLb6i8AJQlycF9b8lNMvjqqry1ATw0FWvVK99lbiX8AWdZ9yNV5gkJJ9SYISxgo7g3sVO4tq
R6BaWcnemSe08vS03cuq0/rvrsZWYmq95MsISoXPwde4febI9C2f57MiUe/rEPW2+6fWpAiUDHF7
WY001nqnSNOzrMYhEDpC/J/akU0PDtg3+TFjarQH3YdwTuAp+1LprEBWzQIoe00wu4u+nc9ic+8Q
RbAMU+UlSZ3yZnXaYXJwEcXqa82pxHw2O7Vcxyawz3quVmNswUjnCm28fJHHagMN4F86ivbdBgBw
fjSTds8OXZMgRldpiOu63tOguDXyhGaH5JDd3Wpfna5DU0xX0xP+3szUY9olxikGvvnU6plPtMb1
+bq9eje1+ptsmikduLTMvfxSd6M1mQfTIuc+a7nnStcczXgwzuHo2csqmIYPr/wMFT3+UXQoGXZu
pVywEFP3VYRQ6SCM8FNWWt/CKLzyKwg3bZUg9KDE+muHqM6Tb9bvgpPda6816Ys//JRdsrB6cvZB
nVxkLdLLaYEOR3iU1RGRUvxYhmArq53dlTvfsZX71IYZmLPAWbDQk/lL11IMTKz8GVSv/oRXgHdD
mX3YY/uls9RDt15qXv7DrwvALa1DWFvzZ0MzH2hh1KnZshM90OKeWCt+3B0pFpR8VTVVTiTvlJMz
F0MAtqrzXDIucwdwVuUkrx5VpB0WiqOnPFWl+YVUDtmQEM1KFaHQL+ngPDudp1+DdAheBl6ncpSd
5dnBBiK3klVNw4peZT3fJwTryK2KlybtzYPXgwKEqMa2ey7klSxkhxwC3dBZ+lGhrQ1F6TfAlccN
mzcelRboWRBW07G0+/QL6e2DUjvZzazM+LUSGqhNH4HGLIyefEPpF/KmPEsIpZehBi0TO1c7r9p1
6Mw2R2U6u3y2cY9+FJeyLscgo1atG4dNhay6SR8+3a/mGWDaYbVFwJQ8oJ0r9zF/Tfa4x1GhAece
7pT3j5GD5GfJMbJqhmW0dqISuw057+OvkGOUQO1Yads3G435Hz770Zvb4U9ltTYIaMcIv+eKLq4h
SPiTm5PstYpihHGFUXFQmgjMhZCVBRJ+CPd0bLkNMvCgpIMj7yuqnEtOgciRraYWdoyI/MZYGro5
oN7vUCUEejXGr7JPjooAt2yMUbdXiZazqTeabhsFqYBFjTWmXuvXOMt+ZODMftniCcFN5YcXYn41
WGr7mpSoNrK9T08deNGjESrppnHa8JVINNuqDui9V73Lm/Og+hYW0DOqPka5FP7GeRRTehCDMkO0
CwvcENEwUJTqN+RBNyPeFL+0NjnbMBPfPDTFl7UzhoARY4xWMCvcaammPQ8iieBIB8pXqJQXeROg
gbXGIfa5Qjpk0RWNOKl2+93p8upFFpbVvgOGmC1YVfjbJeIgg1Nh7TGPAPxWvhCiWxLhCK6yaSS/
t1a7DOuLudNMcvXi1Lyd5/FBlBRrRTXMJQZqnOmRMaiPspgUzvTBqJ5TVpAtMoBFutEdDv+y96/R
ODPUxxQacLwXjU7yJZ438nOVxf0ZNUDl5JLG3AViRjyOLnq+YGGv+C2t7rW5iY/9EdrecLLdPHjN
APetw6Eb1nJEr/npE7+4r7JTNpH72MBrUi+ypheWBdyvJ7/V8YsakmdsAeKLLFQ/Ti5FyWrktsLY
PDrifgaHoOxVuXkIKMey9VVnFwj5h+4i4DxNNKMojj07gtrPsJRCquX4KPSegNNKd6YcMLheHwwd
OXWeSB3RKFCCogm8Z9vDEzwvEMW33PRn3+PdFDfGwZrdqJLZsSqLK+NYI78xlj470n+aZZ9sqxwf
f4FSBxwMz/qa4Zjiob1fYfVyRTlNnABQvcouWcROVW17yx3AOPX+VbaNMfJ7PuquG3kXv1Vtf7cu
gbA4IxBDwlpJkl2B5Kwro8leDU9NXyN8ENrQzc+ySVhOhfqK2rGpZrxRphOmxqwT9xsMM73mDY5F
hYM5XOh2t6IitSrH2ooLcgct8VBMQOkAiu88E1Uyo/Ahg6LHv0X90kRzjEwCm11OE2bmLrqxC96H
Kvo0TV7yK8x4HpMK7f9Mg0zjN+2PytS+a3lTXfBbICzozzKqHNcQNUtWdloIdSurWS1+V9mXZodB
s96kpp9ZtK96pA6fAIqwZPBQ7IZRUV980f+6i/4xABTa7wFGDUhUU8JfZWKMNyJF8APJrOpOO91k
UzqVzQoqL+ad5M5u3lxorYeKWj1dalJJZ9w1MKAnrBZBG+HFRwDx2GSpwNdCfTWnPloFrl5+5hxa
L9TWDz7qsjkBkeEEne3v/3gk4I+5F1UfPeFgsg6D+llA2cC1Kx+vha4TnLLT9KlHymevhvAKbSM+
kJfpcdbxjaehFGIbWZ5Y5GSJ8d+aG2URzldRCaYnDMN0oyE74h9yWLBTqex0XTsWLm9PFDkLkCNz
gSXX76v/Vn20pf86bnT9n1NjYGSto/GdNWq08iBwHqPQm4275stMtir6CFAsFdoaJjsWX3PPmBZV
t7lfej348dGPVjnqZphBU+iqAxvP1MA8h8m9ScxXj6rmt9CaHvWx7V6coVK38n7ZLu94zJkU1e+p
KiJ5a1jD+NHOztPFn8LWsaRGNIpivsI5m9QYUhByxGOs7FQtF4NqH8zPtjLTH3IISrzp9o4CLC1Q
DbXpRzu2o3Ck6q5FRepPfRghW6yrzPjdL4HTfPULx0XtFOpu+upOmFuGrfWOqBgPooY3sTbW/U12
lglnvHZqh4PRmOgDzpJEZHjGszBTf4NNImoGZS9sAKDuyBHQnOOCBa5X8xgjMEqEW2q9OdtPyC5p
m8h3igVqER748xnFn/GI+Et52UiZDxSCjs5dCmSu8wels7b8UnFyILP3r/nfvlf5ZXtdq64EjrEL
lUB0+SR/IYUT1xsF+tcqSzHuVZRhPP3bVZYLTJVjN9rJq3/rVWLhrYidfwDdMEgAxnurbZvLo4Cc
lqCiO4m/OkJwkNt+tNWFBxn+r8GqmJaA5HKiOtbvSWJGwLbYjqKKtnnINqXInKvmiejW1YN+GUX/
Xs7NDnipTTiE5VZuj/6MskWqXzokDAFCv2BP5uERAATdq8WLXbr2U18H9ksPDnqdeBUeCTGvGZbC
agETFv9nx+lvequmxJNsYxGEfX/z5rZCRETbsjjayza8VWPMPH7Kiqtnw00J/XTbmKqzrEZNgRdX
2csmFftC6QFTghY5KYjTNmAUQr9ZyIZSNeGNIk3LfcZXXL2706P9UZVXo+2clczKSK2VBTx6BQHT
ypuWyDOI471KaCg0CutTHVTD2ZgZxbJ9wkxqk6voLYr5rgI7EliQAbxBpK49ZbqZ6HldJhNTaBOZ
82KGaMgCrcoMT1tR7GXVnQEcfqiKVTz27toOOu0i8oXvaNXzjIIidPsrrjHozl0bBNe9HVPHmKPb
k6zx30/HWFRLRdcQfJxvetwuhnyVjA7BsLn90ekO5bp1OwMtwH8+qZzJDlPQbZCxqCFK/zOPbDfU
WX+lwHHizzzhfNW61d6LavP4mEe2F15wLI2iPd7/7qob36NMx1HJJliWxa71ufcga5HxDjZirjYJ
KnhWHbb7ESLtZ8uY0gU5g/LgqeXR75voJU3HN52Fls2uHy7VzJvOIb6Qz5biuwt17uhbk+R6N91y
H6A8vknDSra7RJFKY4Q1CCFgR2Be30xu279nwVb2d2UUbPQuq/YAwPRPlYrGTWTm34qWQ5qpuf1J
5BEWiGxqiGnzQaYK7EcjMHbpx3p4IkWFst3cUeXONYIw8uriK3XwdKtay5kyb0TrMSJ+EcSvhmI4
T9pckOSBKpvyd/IztZpta9bZkxrt5Yhy0MB3zS7BRV2rS2R28rWw9eksizQP1fsVMdCF5yHcLZsq
YJSs1KXRbd0czIhszOfB955M8J7A/qbePuaSV9MAK9zOh8V93GN+NS+rteplsFHmaaJBueGzQoxo
hjTeiyaoV11uwlXhSH5v81pNqJAeGCMb7bgJTx5MtD93yWalBBwp2/w7JFKfgZGWAxk3naZpNWl1
1Cweo+RN+uBVYlUVhrq3imHz6LV6nAOUztuoYJQuuRY0hJdi95Pu1g1YUb34iHNxQFUPbZh+egbN
af+KRvFqC9V5S8DTQNFhI1jwEIBp0M64PbYHi2+4BbfhzAYs2rnwkI3yUVld3xst0/OfYv+A+ZZ+
VvjP1xdyXNcrvBFdw0a3LHShcQz+RkGt8hjbJha/WdFrbEIFu9ZEZ/PlxjRi8hFvIhIoy7IpQPci
XrBln0P0XVjZAaomAhWymkb6TVjfp7kiW9Tc+ZUken0yMz9+xQpOX6s9f6OsogKJpBb0VGTr6ZV3
2axOqIe8yJaSrPliIn98uPeJMNz6vqqt5Nz4VSbn2vk9VjYZDap3aaJdVEUnheJ5WFP3qoU5IvP3
ABB3zTipSzkbXM8l0db+qKasQ7XIqnUejN4COEOE4yptJsGc/q+60nTNrA3H+/jPGDlQFo821Hkn
uL0qHrOlzQz3eR6DysF2FyU5qvWjTV799YHjCHotRGCLvOm//hVypCw4YHzzTRJcuGVArurfu8Hp
j+Rz+qO8wvnj99X/bFOizt6TNlg+bkiNZDg+bpVXjzarFOu2RXNCcwzv2BOouhdeFRuwm2Ifay3L
q1aPnhauTgVtkpF/Xcq6nANwiLrWo6FcGH+m/K8D8e2D0i1vrCofvpxIdo+PkXM9ZpAdQFGwby86
7Wmo6m2o1uPbMGgOFnSjffLGEJfyCWKwjq7PO+a9m2lki9m0gKyFPdUvTRmBCyV3AS65zFi9wU+3
5EB/NHGxTH27xlDgM1IX2bWYdc2w+9iXUR7zKFJDnzQBZNTtJ3QIkqUHwX7rZDba9bPgmRySNFkz
y2TAwpzvkB3/YxI5QBaPiVQrxMjs/znJELd7+QGqyhLMcRc/9S+43/bRQiGgpqFd95M34dUhSfbN
5UFd1EFefU0UsiIgnhHfDuCmoa+U3PS4bNej6VbPmE+F21IvnVMzohqQtdZ4EK7tHbIoHXdGW0Bx
yCxz03mh9UxoJ1vbYzre2rFG3zBtp0+VVeIZHgbu1zpWCIESLkQFIUl2fu4gapvjsbMI2jhdozgG
1CLN8+YUFHPXABsrnhxrO0LuAwver0q1UYDCJ0gl5anIV+lgBwqAwN4/EPD9jIfhwQXBN82Z7m9K
gR4Mbqs4gdeXNstfhnB0P7cmJqv8B4ml7ByGQmzNIEZKcR4760mu2kRBe2au9jGZuqGy0nM331tb
1UobK//FNAgZDZqyllMqQa4/da6d3T8Pim20J/ZCZGCeIx/BT4Wh22/vH2jzLwAi5iyA55Aei3g3
GU6JKktVbE1Y4P5HFPXJNlb9L52Fhe6+bQTadq7304uV6MUIMe2xGrLREYZopusQbA7IPkdT9ILV
8CI19xmYpQ+hl+5ylhl9EuxSz8jeovs4d6jCJl9K9k9Ng2GjtQjxjo2lEmvKPmwIzh+ZAKiMhYl6
8/EL36UghuuhGUmLdmxqCM1+sI+S1mqpb4lV1upIMhZ2dI5m4A1Lp/8h2o+ezea3FPTxqnTYyuDX
9yuv9A6w92BDS6ufLOTlr+XcFOaZcXSE9fpo8kdVOwQFWsYZNpXzINnnZURpQl5ICzmXZVbZKh5E
u62bPiA9VjX17nf+IhbtaWqJO6axt/P1WdGgjq01tG/rQ1FNmIDQKV/DMtYwc8/ypxTFo2UDXn9T
F8F4fBRTV/yujoLk+fLRM+u2hQH2HhwprQGRtxSq0liNPpHV+JvjK87XKkqBVLACv5hWVq6FW5pn
FfWmXeK0xoHf0nQ0e/RJwoTQpssXvUrxn4FJotgIqrUQ0TzvxUy1if/zEBef6NQ2jX6504ip+XZs
XCQaYe4Dmapf/GY4WyDYSbvv6lykX6dQc4+CMOZSVjNgAauaROFeVgd0mY0ySV/7upyeHU39VfcB
bsFpp28GXUWC3B2Zo81+INJ/aibdX+h4Pbyw4oJdDfLXym+9F9kUV8O8Xc6fZS0rU31lGog3u3mF
06uon0l27yc11EBG9/WzbPrTnrqldnw0yREh6AS00XiufLW/hkr2ObVK88PD6whmbjbeCIlZQEAh
bxt9rn4lhbVpXMf4UFWUoyNw/M96gdCtobrDCmVf4wM2QxnoH8kLUlT5EQxmeSS4VgODTB3yk3kB
KTNLKng0TXVMDLsqOCNSvw9qnMnctz6ybjUKNui4di+yQPFoEwASvcga2YoBFVZMlWUVaSP9OS2D
3WN8n6Bz07lmfZBtuj/hdzzOS8I8JbSN/gVLJgIOBej3uUnEYboOqyHaoA6AaRTgZDZJOI6CwENV
Gx6xLAK3qtakGLtZ7ke7txU+lmmwmp/liJ4Hf295wDxk1aqEuot1IhagHZKTPRcpImHYdul7WXu0
y+q9DZDWQsnj4qjyfWvxlyia6udg7D5GDAkg1hYJ+Tp+ZYYZFV/coiFu4QTeTlaTEguLEp76UQsN
1LZsFFgbq/1EcNL/ScZkIQzEhBcjrkFBimmR0mOKUAzibYo83NqIf7yQCArXuQ78M6vB5tRq2h4d
U7MOlTc/WX2jnouM91fYBbvCGrcDzianUvTGWvP98rVACZB3RtB/h1q5tNkS/8pzeCqp48H/i/ql
r2XN1fKnaiscTTtoKNfkOm/UNJ+sG5av+ibkzLsa1I6HO62zQw8K9hyninUTmYBSFaSgBCb9XJLf
+1yV0Vsk2uSr1w/eMo95YHsvHrZt3BmHesjH0yhGsfFSk4xuhRczhy3v3UuUY6wFSG/4BRL3rZvd
epVsLKmap3CIAV66GCEmY/uLtONX/j/VrywrIwiSwL+W0dRvCqWqTgRQRzbvo7vNS5Ukcqk6Gw+T
vGdZJDwXS0XNp/WjTRuK8YnVCc38GBGTDHDfMtOccdNoNvVAINXwX+uBNY/vNe13v2O6/fOYty6B
bzdDKcPs9+XU2OYu10JlZzdlcgIjm/BeQYlYXsk2ZELfiraOt7J91Kt2h1T7l5Yo41JoGCNK+xtZ
tbwee7pZBEVW6yIvD4TbjE+a4WUo+mrqqk+wZg/MgtOLsJHhCDv9VPpEv9tZcM31QB9rInxDEUDb
VDqaiZMPx+muQGEqoXgmBPEeQmb7GkHpWPqYpdxs1LNAiOrek1phSGK1NS50BApPvYoxKyxP8+ri
AEzaq22+dBU+qshquN8NxV07OHXx41aVRVtCHvHs5p3EPJCqEnRQkZY+5DCMWB6TG/PkNQbzpzCu
ZvPo0LyarWEhAN/Fl1YLz8h0RutSmxAHjaCTk7nam5Wrv7TC1p5jNNUWpuFUX8eqqlklCa/JYamu
fHLKKL1G0xDddNfkncLdWMe429Tg9HYfleosvlrsnEHVaK96F23seTKPjcUetSV1JYfZRhgsOxbW
E5uy9kvVHORHlopojoo+8auc566syudAiv0f/EEWYp3HE7CE+SQLVxG/ROZo2840fjfJdllNunY8
ej7AyD/jJw75O4HX3pLNKPLfbev8KPR8pfta+40nzV6qZp0/A90uELIR9kYvxLjxBzfcxCS1UOcp
BEKhBQLCrqGxYDnoNHVpbdVre1oLZUgu994oA6ivtXmzs0dH5gjVS5pW1gbX3hoBz1S7yI4OusaT
22qkMfQJfoUdt+dcaVepibtOqoynRA+Cq6g1EA1JQai3ruAezG1dZf6y48kmUIQRRdARw5mwalno
gVO9EYF8E5hO/CggZpLMx/EK3OeiSK3xF0JxNz+w7PeJdMrC0UL9k44+x6rX3OjaZlvhheraNMPg
gvKotg5HbbgknlKt636Kr6bi8sOJeu0KCeeZGP4tCENr5UFNITE2p9zdOeXOcoluuDdn1WMAp/d+
O5mw8kr1Lj5Wppc/E4ZqTr1m3KKZhk6QVbnWuVJsAecSER51bL3VYEIh00ZOt0Dm5z6wGJpXo+4E
GDpu0/W+uIph95iDTWF4THvlu7xFTjtZgI39HByGZLzLseiGQ6wP9HQnh8DxXwe4ChCFFcYtUKz2
EAK0W7SOpd8GH1aoiUjYQuN528tqpgXFcyVc1nV3Wo5V123benAOBVTRw4STyqy78ac+YCXmhmCU
mkTPPw3mIoaA9ior/8fYmSw3rmRb9lfSYlzI5+iBsnffgH0jihKpfgILhRToHX379bUARWbkvfks
rSYwAu6gJAoE/Jyzz9ouTmsKmcOL74T5owyC26ZLPRoHmYj85cfgsdwkY0dvNPUumoRCWgLzO6Oz
BSqhWNyYSP/ffR921iiL8VmM4ITLXOZXDZO5dUK0cK6MqtwqhgZI1IYHUMVVsOdOFeN0gM+8qZAt
NwfRrXycZB4ITOHLged9LRvve12WyUeiRhhX0HNOAAyNnPI7zmssBq0m+2FlLLiiGKBWCxC4yxr/
bt5kehSeneq+c4G+UqQw/Tsl9tz10PSg+wiD5bqnamAb0DQUFiDOokICA57Yf0aRn8i1DLx8aQVD
v5lPHt0KzXyoravayFjSsnH5FpNMdxtal92Ar0xD9xh5tmRtWF30a2SePm8ya6+T4Dpho+Pf5NAj
Ektk2kJpuuFWCkAUmq9MYVddL7sgHW7ngfnVvMlG5b0YlX43z82hAFu4lfbFBQKhf/ZtDOQWIk/9
s65A9/UzMHl2SL1Y1RYhn8VtPG2U1qQ9b3pVejWI334gpyLlwQA7L/5lngf7iShSBdIyTdbm4fll
3BOMeUUNUOXP7xpRStr1WfKzD9vv2Eu2d8DOmsugZWdXKVokuDny5gpALcau7Yus8mDBU02c7TCo
r4VnHXJkOi+lEZY7jPT69ddZYZQD8usgsXpl+eCm5XY+bnexsgsFunaIq+1i0Gpay3JK/c20wWFt
YiWTR/j1svbMZsGi1dn1ldsjQbeDYYcQiZ6v+BzFDaSNIEBvPI6Ai0rIG6NK9E2iJboJ7PSHM9gS
pyAO2VX0EyQzdd0bLpfswVNoXQXPOawIBrIHs3bEqR2g9kyDuRHkD4EPydQ1yss8wSLPu4gt+PSR
Wpt7Kwgrco0GCvGvTbw0ukQ7/D7ui2I4NAGV1lYkJGhsnDz7+sz1l1yaGvFI7qdXNfXTyzwBoB+o
MVE1X/PnAR7P1cL2e2NfOLZ/V5fOHmtupC1WWuDGmH7ghMW3Rslb3Mp9bKI5HFmOs4O+Eq7nXb1M
jUUg/PzkkmB4MpXvY2LmL12YwMQ1cE0T80mpYtM+WFmHeVQnPiG0KZ6IucQpHfjLv86qaTqjdUvs
vs4Ckj9aYXhtUrBwdVd971Cnb4IxQbmb9iA/M/lrYyDSWQytKzd/GZinzMeEkNiAkzGhRTOq+0UE
yqR0wuBoqINzR7vVTlPs9CRk7t7Nh1odelOCof0OyNXAvz+saAswfWXlU8JQeOiP3N9lDt/UaOXJ
dhrrRuhqdRd2JcEADWb7nqTpneiV8q4d+nwXGVq7UNswvSkC79p6jnLna01H4qQs3wvNvGax4j4A
uxC7rsCzRqpCfVatYDdPMHMV009QG7e4B7QoAop4mcgsvqE/rVpXUW0+tyCTtSTsP3BXeXCDRH3S
ML9Zd15QHnG8Km8Ln9alIdfcN8R9q3kqlxHA87oysWPyajoLRLXXk96849KJl5pe5R/+eZ5JCs1f
lghJ7v3WiPeaoYvtUMfyErdetM0jPKVukFOwxE+8YRm3hXmoi9E8SK5EuugTMHwG3p9ygXqJA+U0
Ns+aN/P47915tCnJ+EtUDvNe1yCWXX692/zGo067AnISD9TCKutG+5xE9LNGdaHTZKPFN3Gg0yin
AsCWFdei1on4pWv671Pf6yexUpogfV+0vXKwKyDXuC4iMYHY8FDmSrTmXiluR1cXO30ATKK7anbC
A4xHhRUol5KUxlJCGH3F1u4SdtYAzXPTDSpI6lx54eEVRPu2swnA55eBLZJ1miobQIIRdiJ6fV9q
YXOf6V67T/SaGvt0bN7UPt0OtSi6xWiUv44ZJia/NQJTLjxOw8VEOeWsTXQlVm5YJesHOiegSw7a
JHVuap61WB7CXcErOdN/UuJeabgKvPe+A97TSc1rmYbhhoxHfUNlE42YN9xw38WOZNpgLXpVyVzs
fh9yecOThYaI4pYlc8rg/c+v3QyiD6XjkZorQZ+sDeV5pPdnESt58L1tqyc3USRKu3KPoEj1F01Z
LtAK8Dl41dENbTtA2ZNvSBpVn3FQ0HvuR+/eWFDnQjr2kumlweM0iZ7issbGxVTLa4N4cGUko3Wn
tgbi2bBvb00YwxhaWvckZuQelz4H1/XMvPA8LpaGzTsRUr7kLlJBGf9ogUWQ5zJIebdm+R6mFMDB
5RKAOUGP1YrtnTNw6GRs7fiI9QylCtD4W78S1V2elsXKyWzytGBB+E5X3ns8wjprDRgnhQBcYgf9
J/yh71EbtS9KSEeERavnhazchxEhCOP7WD9reneSHuxzxQcAnugYgmmYrGwrfah3RVKl13nuPKVU
koPw+/wFgI22VrGxPiKhzhZWHbCoB8vqLFm8Z0dYtKV+x13GX6Rm3Z2SyPKWqSD7a4adfXSw01lE
RRgXyzSMzyLUPiPfvQo9V9Zl7vYveNb4dPOOFsuzULlIQNaaXw4vVPOd7TzNmHbzgIB+ngYKBb0t
ngZj75m4iPT3spg0DpQoV7kw+iPdP+a1Csd7LRcdHSe49DoNzYOjeCky3foIiX2wL++CK6JDsc3T
HleYiqy2FktI/628g17b7Wy0OvxEM737PRA51gMibe0wHwJuoG3jqm5WRXV10jH5iFS+MEQHBgGB
yDAO6pNDYBjUvDOvWrlwjV/qwbqNsQv6rAN372EM9GaFvgfTWhnI8rncDZsUX/VIU+/TIonwysvM
dxNfgnQ6SRnke5QXMBP6QV2UdvyWUZuaLlk42GHu7+Zdh7VL1IT1w/REhapAyo0Od/slokKwqsj/
HeZpfOsNmfgvlcoN2yFCWcKzu0ty+ut8v2eZGamI2F3bfFFr9KbhOIZHOKL9S/TmRo35YhBSHwgr
Q8CrTNJMyFOt3ST8A+nn1SaPNlpWEeI7Z7+GDDBvOsUct52tVsskTPyLq9NQroA5o5OV7pJ5dx6Q
rfactB5dtdOpOKZBWbl41T/eRtV1vIm1+C0iWoqWmdmOm3askX9Nbzi/g59F2VLydd/Ox+b30Wzv
pJc0Sc97JLfjuzDiBjX9jPnN1RYqaWGX2B3XntgCxyoXeCuaB/hg5uTSYx7wQCjXMQD8pYLUd2sa
1K4SlnqvqrzYvTDflBELNxsv3R1pfeeZFftyPq42qrpOS0oktpKXuAvpW+GG1hs+z8qqUYz2QG+M
TV27Pmkis3YkHz26Ct3h3MOO3ZpDoy5EO9DbNh3j2zOcMccJ1g0rQgrr7P4eCGqgVWHUVJt5IAG4
tyXlF0DRNY+y1Iy7ttL0x3/uzamhPIYr0+nuusRXd4Sba4XegXBAPetOsFIcDc9Iz7DHXWfgXtcE
bnyppk0y1FBcrYAmgGl3LPr44of1idskqIlpL8VQ4LZFSz3vlfOqEUXZtguVfPn7JJyzKwQL+GnO
89oe/7fW5x43ZoFzU1auB+TcsHdjWW96qxKTbaYEiKiCCfVK7FcN5eAbNK+rQV8+B5GlrccJLjuP
1g7rT1m3oNSn0UJL0JmNw6MVYqARldXjfLjsHQQKPk6l80kYuJn41VsayzJOcoT4cDQ7OdPkHz1X
7/NBlszQHvQqpn28zE6sGqkCUS1/dIc4hPXov+NqjHOAGrqINrXHecxSiQL498GE0WS6NscxeFPi
fMXdoPrRSTr4yi6v7iqgU4fExbDMkcrw4nf+bp4hQUTQQR4RGFCpXY4ZRpFIZK/zhhoqNUDKC4e6
1Kdjjn9skZNjr6IkX1MG6b7aY0F363SWTbC9F7rtfc2Yz/J17UgKGeXKdFKIOHQLDo087HTCfGyE
sY6S5qcucAPUI+WoR7VyjGUrN1WjW9dR4PFgDpX1IzLRTvD4+IkTxCPxIKwdYyjgcmryjFI73qvd
QESJNcNdR8y2rPMhevXSnBw+JwldrConpfhQickJz3UvsoMioAZdfszqAmgkJKh1XdUmy1mAgEWT
Kx+C5S4VrZ9wnL5TC/KfLX2CusiwQVRTG6iGfGyVpePcKREsnzZy4zdksACt+JEu37fGyCH0UkPE
b0z3LwL28raS7XjoraE5cevO15HVGI+ZRhaNOyuP+T30/3al2hWL8Ui0VzUW1Hzo+xmnPQcw8Gow
EL+Quu+u0tfr2zJ1TvNg48n2mnHXmGwui+MQhNavimxbDtVG9iAqMRHiWRUEyTLRQutRWhPk3g7j
R0cCN/FqVb8X6MPAzKlNGqy6PvJWQ6/opyFOi8VsAltVqkNHGpksvuP5c0bdAOFctyV63yiJX2ww
FhavgwvTvnXEQziSCu8zKAthJ9XXvCh6jI9H+9bSumhd8YmvJEgUHfzyY4+A8Oy5w49ist6NR8vd
Dk4xrOddamRkAjDhvNGmppvppDbsYTAAbAwNEVyTSnTrvsy6tRypKi7prtHTLV719peMV1MC5fhb
uzurdpWCKqbKwmgR+Sn9iX6lPvk+/hHzq2Q6NtqeeKrrF9Fq5zFfeAhcblj4jWTpnVS9GTOxiUwa
2lThRJcQ2dc5JU3fZJJMEzdHeydIwyy0nPWsRLV/lBZFNcU3+ldf0cnwarjMGog3vwwPxGSAYPdY
I7OCwwkNGfiXPcI8MJKqx7usN5ZUh5OF50IQAEZgHRVFtCsK2ON3RQMtU4Ops0f+KZVozC1fzR3F
I4TWWApfY6CCyFGRWMy7qQiya1nq3OVT84zcu7gn/DS3OWXbZUslEsMnxTwaNWWWMpLJtVSlvlVG
yjdGqKu0GoTaqvRkdTePqpHZUfMKVMAf0+Rpk/eHwInLS5yMyZWWrXpdDJpYz2MhjJ37uHj+PRsj
imYllcLYfM1HTn62cjSSOrqOajhL0mMXKnwnpbQKgJbTnh9DYyGHiBnNQJBZFcGOOwM2f01Q3qNV
XLZa7pNIGFkuxIp/iVIPeXKosUyajs0bjH+OhRxBPk6Hwh6LiFrmq3EY1RsjdbU7PYf4D2ZQPI38
nKVbWsnVlSBtqQSgAA2gWWCvHp3siSKUj+knbf63LOqMQxMbiI0wYL8qrIKvkWY92UEInVgP3Q23
/Xptd1PxKYm8GwmX+THQmhVpXvvFKUxrB/SqXDvTrttr4QKiBc4SPK0uXtrcz9MwVjQ3AkTydt4F
VI86+sql/0gfWvrW85dih2zSUNTQ+m56BamzLH3rBOptoanBASta48nukWBP84MIgplSG9WO5km4
xYnBU3Osq6WbgNk3nLBZFGnbvNVG89I74P9RZO37BuoYSvL32nCRnHkty3nacG/jxp/sY8SyqYTC
Y+0V7gmeBWVjUKcLCUIldRy7asRH2RfXMB2d760f8sDW4uzVRr6zKCp0QDpNrEsBHGtThyLdNmrx
qfY95N7e2FZ5YVBG0gcS/ogualIWNz6NWmtVbbRnoyzPiVCK1be//df//PeP/v/6nxnwtMHP5N9k
k95loayrP7651re/5V+H9x9/fHMc13B03TZxsHEsRzc1g/Ef3y+wdJmt/p/EpWIOnTZ5dLVCHPsS
OlqRlgPZv+yFpQzN5jTxwzVpjLWs8OgoNfqON73ssCyrmr1BQslb6klDjUkrbzM4ydSl6ftOFTD4
qS/EHf5R4obSU7CaB6pQ2aIf8p9tlsg0vIY4qqgDVnw6fmi5KZ6qU1sH7VPTdfq9K6Jj0aTqk46I
4hTTRgdAkzm07A/7OK6UZTKfYmCCRrRX8CxUP5Iyx6y77z5UNP2PlmPYJ5YPHyZ+yo+AjZ3TNIa3
kbl1IB5thVGnIKBN7fUvr4Iuie9KjE1WLPiSU0HJYO0XMnnyXfFRTxjt3HyOMOzbmxNCIM6d5BZW
33VuCtAodTxIRP8aleT7+dBAGw3y4WSZo7Pc/I6mwiEVB0RfhMBVQVs7ZqdDnAD4wn6e9BG+Qg5X
DiSxq8G/5lwoPFCqPAad3Tv7uAPttZRVihZL4WL5z5eHJf798rBZD2hcJmK6PqbL518uj7rRDQco
RvbYhTgLAt81Hwo1NxEcG8ka30PzIcyhDXj0+H2NCsMZb30ipEJNIxYd+TqUhfOJZ/fZ6I12x99P
Vn1Sb3SZgR84Zs7RtNd3HYngpvcOeOS0B9lgkogDbasP+sJUKaj9NqSdX8WG65/gmLERUA7tFKmP
j273qHPjBScq9jSto039OhYb6tHGOGklRVWcutGz4oUkX4ud0tfrzBQLrED5Owjfe/Vp6miksp9a
B1+1ktv//KnatvnXj9USqmup6hQL2g7qkT9/rDIJXQYCFt1IdyQ+URcTa6eetun7eS+YHnQeGMDV
vOvZlXOhLn7AAc9cuNhAYUPeSGs1wC5YGUTKS2tqJpk3LNd+vdKs/uJYJLxbeBYXbCDn6IYKePI4
yPVc9h6nHUbmnVjT5p3Yktod7Zz3rJ7EARnAsFF6z3voFPXnXCbVSH0qTrdsQeQbWpFc0GXbN2Ve
j0sgT8Mb7I/vfzmu54X7UtaGea1HV9m7VivXcesOb7YWYG7aB5gnq8o+U1V+swTFfRVEu6yJg6d5
vgCmvUIfANIZD+7IooupSUAiIz8E6SI1c8+aHLR2j5VOFoXjosqFdTNv3EQv2n/Znw9SvtuOjkrq
nZjfz/jYM8u8tnyRb5WES5Xq+3XexLF44B4DFX46pKWWt85N/BtbPTCvcnDa24JiYag6DvDaEjN4
oVK9zgMufKMNjV3j9MOL6rKy7PTqAQTDeCvaFljodHyeRjWvx/M22vbUWI9xW//amCpGeDp9sct5
wNCyHAeBaY7VEH47HkWPDrj/YYhie0M3k361TFkvwj5qPpNiIVBTfJY9/WijgxMg7f/wPewuOWA4
ou6rzgQr4dY/3CAd37wxp6E7EpQAIe5ELmocwhEsa3yZbeZjfTT8zFPVX5OFv1PD1juRP2yveR4g
WM+rdgWJoLnGWldeAuL/aQyRgYohSanseqiSd8qUF09ZIVSZk/77Xie4iosQzKie690iiYr6uzKa
t04AmnFhmDQpTX2KrhvvC3yZ3oGiQknIyvR5GK1ToBnWjVek7nneyDy8t4LGO9DeodqEkPRclEMN
aYZG6Y5QaF+KkmKVPYvSNezFDDjmtGwAAAi7q1qoyTaQtNWok/cYiAT1Eqfg7+3HynaDo1RxkF+U
QS2Xhc2vZpudC4tX6WySRcYWwZayx5cNH6GptcjsPGedspBdz31HxE72BievM+2t3YbmatJoimne
6oZOrFJV6TGug3IZGHoOYK6x0F9mj0FUD7cxxVig+9PLwDZvepfcmqKr33sP18XF/F9LKdMv9UYx
N1WpuJeybeKj61RURorSg5fMsc6m3OVIHUbMtDtg+3ijUG7sk3srM+79snHfw8J/sUI8wm2ZfE6d
IG9+gZu91eJk8dDv4c3d4fOjn2yt4faSBCGCi2lf0k6+RP3RI4GtjNPvgfYBMi+IkUrRDnofW7zX
oEHLnfbnVxrLoDXKegAIZZ9caATlYo9Td5+5ZgzXN0kuItlR7Wrv5x2T/MxhGLuf83ijgC5U4yze
245PKY0ofKuwcHi7CM+Qb7E5FpvEehqsRKXrm838ipWMivNpN0Clg56DRxEjY+IItF5xt8b4wVsj
W7CXWaVWF/ql2rU3YgjXq9y1+aJEN+TJNYJdUlm6rpYo3+AXpSq6MieHaFPGtX4pbczpGsdVrp73
MWA/cdABlOGMZ9z1DP3atB9GSB1xPizbfryj5q8D4kxc5QiypXh1ciVbYRii3WKfg2CsKOJtKdOU
FrZgWECDG/AC/sy9ivrEPzeKYPmyoEt8RTVmPM4D2IsrJxwK3HXFzWyVYXW4t8qqRtSCwF3TP4cB
67auBWgfyig9toERX/QI37xAjuZ3Bw7aQnPc+p5eebKS4DNWQwsiwu61w0il60C0VpBvUkB5Rj0A
T+Q/enWY9+dN6IQj6oS/jH+dxRr1JIVKhOvYLyHtaDdZGncXxZUN/vBQPpBnXBSfTanoU8xic7uf
ZswDidnucG/DGWma1huWc6CSQ1JimuHYNqc6jViqVt1v5ynzAO0lWhqp9/NOWUI2N/EmVP3xoySG
2ilAk8TCy9rgFlJccEvSgyA1Bc8dhAniqX8OzK+ytFF3gTk8z3sSAdC2TiA5QGdtDvT64k6v28gQ
UzL0W9s1imWuhvp9Jxv9PkLBuZZRjKn8dGze6MIul0mQdltliDkPqReIWN0rD/MpzXQe5Yl9nTbG
6fehS6co6tc7GPCvT0aT7Oe585v+/mV+nxFQHtx2o/gPv9A8mar+r1/o9/vNvxTdX9Xh65f8X36h
T7sWf/2FaLdS0bMh0F71ihkuK9bftIpRvT1EYuAf1ekGLndVni6Q/Q3LKkYlY5EkuBnrJKKeWZrL
TtbeATFOuvE6IXZY0Q0vCuJSKiN48o6BtjFpFN25Zji+VsHO9LvpcE26uqDOipjAukAM9hb9xIlR
AU9hsOp4G50WjUe3SN/asQ8+Qic+SxEVz1ZCUthTguDI0zylDgzU0G4wkosCFXoJ+cbLbESfOt0l
rov+Zt5rdN88150BsoxEYxX5efQTVePFidI0wkaQaAVrQHf9ta/iugLsHnh6VFnboqNolWJ7t9al
1jzYCsmiJq8wQ512+7GfuCjxch4kpdY8hDhlDDT5nudDRpHVSwjF9N5O8xtnDLb0ypmreTRtuuLG
7hHrz6MOX7Or5j3M7/P1ZokHNKTJbufpslVRuwKc2c2DXSbVrWtQCUIdyV17QIAwZSlEEljAavzi
pWAJXTbmc9GH/Q0N+gGmccyKWlesfLPr9vNujRJuDEsWR6ZMz2nqYhI7nS1pStyYOlaN8zQcTshM
6/KelPgy7cxsl0mkr0aPs3NZNcUlYFW6HFpNvjZ4VrkdbVtYEOKvS+WtswryI8TXNgpv/Nw641IE
CdzaOvRulECNSO/bckdwiJ+biPRV6VT0UfaoiKpQHmKlkIf51e/N72M6rG/VE9i5aFlzcto2WcW+
E/xo1xqByA8UfeFKqIbYF+ia1j1BHHbxKMXPar8UdeHeOlrCwkrrFAh7eniKKzX5NWP0lQNUoeo4
zw+6MT9jMYTUDC96TamBik+HMHfEyiyyLUJCaGNiLB7nTfFO8Tx8lGnP4qRtrYM1jssON8/LPKwE
7YE27WKXDEqxq0bAWKMncRREtX/Wy0A9K1opziTuL7luHBCYtjQC/mNsftWRLc298Ez42AKeHIPN
fN6AJwYZaev4e7rwC4eHTfZRSeREy5oe4INFYeuQZymAH6xtN1j3+Uulc8uj0vrxXoI0/OureZSG
+Gj/b/MyBPBBu7MLVtNkLdvXJMnW2kRLNVP4PaLL3B3NfcUGedpdK2OeDfaonueNqyXF2SvJl+bq
OaHs3aOoOCcF1EFF+vHW6ak5y3xj2itE2reZ0OVHwgtuU+VbTifmQhFVfQmG0oBCH7THmhDtJqzM
bGOGZn7FxAtofpeaN66e/8SdMbttc5MIzzIw2fJ4wPCU0J5kQ0oc2r5z39FGtAdEaB8t0grH+VVW
t9pCEJeu+nb4dWxMo65c/J7z1/1A+aE0NWWIof3Z5miGQXr+oE7UL0LdDh6o1QYbQ2+LG62pm+1/
jnLNPwe5rqqpwjQFaQPDMUxhWn9JLTW0WCaJQPWSFnXwoUbB2UYlviphDJ4UDUEQNtmKEte3ZrBO
iOHHBn2WBhbt3mcZUVcrPTOrs81dcy9Nl1yayOr7QVMWw+QRnOtuscpcu9v1bbUNMVW8pHyiX59t
m916o3FPbSv4yPHDwYMu5T7YeZ8KJLlOFCvKyPJWzbZm2auUJcL2vvCxNHKqiyJMDUh1joFLFFQ3
tLlpq2TU8Y+nnxmhlE87SKvpp6iIPhonOlWxZ5yDSNfX0mxsYHKUyhMR7+ZP87/+lKmr5szdjywf
ytAP6r/s/s/2M7v9nn5W/z2d9c9Z//PnXU769aar7/X3P+2sZR3Ww33zWQ6Xz6pJ6n8kCqeZ/7+D
f/uc3+VhyD//+PYja2Q9vRtFH/nt19CUWFRV+1+ulun9fw1Of8Af3/ZV+f0z+bcTPr9X9R/fdPPv
XDO6KlyVzIjp6mRHus95xPg7bGdDFRpJEw1Zl/7tbzIr64CT9L9rriBpolucYNgWmaoqwyXlj2+a
+3fDVS1DCFe4hoaq89s//vBfGdKvD/p/z5jaznTd/k6Z2potNEu1XdU0NFt3XGu67v8lJ0aV2pW+
gUGaolo8u2XRNg/BoGgsTIf+xaOIAQlQ1Z1sqXatNpnTtvZN6xf229BrLD2lQegAvq2v73zfaJZD
rPS3Ri76d8DAyq7RVdxcQsovOl8fcxVFXrXJC0QTi6B0o71GmuggclUxFvVguObGQa78aqhwk8h6
5mRm4iyygJGN3k8x6N24BmxtRtssrnt0jkEHZzeP0NNifG47K6WjcaHOlenppyH8UENvZath9OxG
mXJv+Xm559OJvuvgB76nEmLdWm8hhtdubBzG0vIOMU+JlHJdCqhLb3Wg7EPnDa9h0RifPXVySl9W
3773WDe00NpkiQ80wAA0FYpl0VeeWJhz69EwWXTXHaopsr5qugpUC9e6NLDi5qb3+gLSFeAaf5mm
CCYWQaWS1VGGIRIbtDNhvRz6GldGazQVYvdc6ua+rZWS2tQ4RGvVF+NJOK254o/pLo2TPWFgnqP6
L7C2ort8aVjuu2t0rwMPyAWqhlWlVwtNSS86BZZct+/KjJsRVkN6HaKro0LqFsaup+lmmRWQz4vm
1mTVunBKbKqT+ikAU+qUFTXfHKGl3h8dI4u2QJsXMqhXoWhRtuaLvnMQrrW72KXgZanvBsR1KzFW
TQE1Fb1hjSNaGuD/LOjaqNO142IaoNILTN4co57oSaOhPx/inZIWZHfoSkyk+4hNSrxwaFZfJmmz
LTwSCXIcwmXUJehLoqeazCR/G91EvtPSjjeUr3T3Azb1dr43XPlsk4XTOiejy16GgrXIQJMowbCA
aJz0TYm/U/Q6OTcvIfgHsBrsZymDFt8rt3afwiwT5wTKAT5iTY1l5KBSFLaSTvtQ4sF/I8OA015B
HvmCQRdw/dzy6aaJ+V/1bVO+5nGrqwthqqwTErgAFxmTmQL1rh0wVIaN2BmTihIEoqM59uNATWg7
VthDbUcRRcEC2mNwA/mVZg9L9/kMfaJbpKDknoldQI8fPMd+0BPt06y8n3WqEGrTG2kkPv7gLX5+
6mCfmkixLghFLpZBS5lMvWe+kp9+hIoUb65tC0B1GRnKO4by/JlaspWBRba5jKpLnuFIU1jI65Sx
XOuVBXmjwriZDsMdLWiEgD6eML5q04WqDsMn8mDnMvYQcYoCj2e60Yp7iH72WcYWBVqVWtpmpImA
sq0iu5NCwv7eHPGjNKz8ZNe1uLEAE1xh/V5katANpkfRfYUl8I2lW59V0slFjiUlkkyNR1cY5scB
dI1cBC3tgKj9wzV9DONC0fhsUW9HC24qP+IsZ0ZM0XfQqevrEZ6gfoMaP8RlONSiD+Bu5TJK9G7F
PTxeYB7x7vX5s242OjVPHQ+IGj+/0pCkB7tr2cgH6Nnk22uS8pZFj35MgL5HWdmv1FaYh8y3s2Vb
p87CcpFJ5LRhcaNRjQVgbZ9dvNBsOkrN1L4VVf9IEwYEKj57hHY/EjM7eArTFLf8XlmBRd2xvilT
hJPN5Cw+jHcOSpE1qjp0v4kdX2gjkQuRyGffMC9IE7JNkPrZxrFKC3d4ZKgxjNYl+HB9CZYrxC4h
meI9GAWl9F5bKD54aGc4RaoKAj/rPSVnIodeXcWeVy7EiFBFS0ZxNR1QjJ3bP5neYK1RYVpUnYdk
R88WmL4YwDp2FPAK6Gy/iZKJ9Kq7lKSme2SedjZuKRB9DGMwlobeQ5zoIdWFnZdfdOHlR1h48SZp
KpW7GsGWqysYF+n0ECOLOGvE17dgAsvnts76M1nxamX28UsQRh1lsymC5rKO16rWv5E2LDcqucdF
jjhbLKXOXduRJpofz89/aK1dV3Q/c52RyUj1jyiLgxUCvGJdRG6DGMl+pZWnw9GLjG3i4YPDE6A4
dl6mP3eaHHkOR/k6jVIoWgCsl4GEV8V/TN6kQ6uu0ihkXW62tKhWYXJjhOB5TWUwqxV61XJZaBjC
FkWBKnk0rFPjh+lPW2nk0bQq90PNhMKVRkJwPTYZXc8JQIEUFSvChGs0xGAr7OZWawKI6K1jXxSl
9OhC576d2Km6DDKDbkGHyCPHXs0JgUEoWqOvXMxO9jCfeWblVtRjUImVcVdl1ro1KqiqtfYjHCw+
fiVGRzvmzSYuQFL1gXV1G7ydLE3094pCu00C3Fva9lKpG/EO/pkgA6WdtuniYJciDEG7dfUU/YAQ
ejzVw04xz01yHsURFyjPPY3uhrrCKi8fsvG9BmeX0Cz4/7g7r+W4sbTLPhE6Dg78LUw6ZpJJL/IG
IYkqeO/x9P9CquOfquqJ6pjbqQsFSZUkMhPA+czea6c/SyNvAsxcnVup3YPqWLtG/6OW36v1nlTx
oVq82GjsHXA+PJ/9PjOtY511sPQ6RHK5BU2cFdvQEZNS2n5hordxLnb7PK/lZcL47jy34VFt3pZ+
F+EEb04F731UPRdDFKyF/qssWGQAhVNyigo6P0TFqtX7Y9LU71ZsCC+a9415iqOXiXETBpsiIi6Q
4N/IaVEnFaZPnRbgvPzqAWCSn8nTLY2frA2HR3W8j2f1Dxn3LxHSUOSnLU505RKF4tF0Hsf6J2Qa
QaVs5G5mtbM79j9tdStSGVGXOxtgKC4sImDKcXu1tonKwClswPAq8d/YHIckaifPCsPLcZoPmZYd
4gWOqnFnYHCZqoaHI9CC6HtDiIOMbW+pqodBrf3RGPaG8yNqlrNI+L5bGyzN9tdvd72W77SR53sh
112Epcmbtc+8YZQP8wqnCqO/J5Mm3yjvWWLUmKSUvrkWwr6X1aOzVgcDi7BUv6QxMQyr+WVROq+b
Ml9V+us2ptH0vWnWHgN8dR9Z3SVRqqtSyWAxjIes1d6QoM6lAyOTKBEddGYeXw2jP/czFgKSVu96
WGRG9i0zfjXjIbV/yvQa65+FSQQC7/Y6fatx7XMTox0LbRCWeLnGR2X+nimfKEi8xXp3nBMJegGI
Sl9VXxZzVyb1PkmsoKuPU/hkDA8D+RVVcm8zd10Iy0oq/SlL3vrmfmzNfZ9dZkzUyXRPNXVRO/Uz
ZKe3Gp+6UD2TyW1eN++RDbtArI5rSUIy5b2j3NsU00r+qrLiE7I6qyNc+vS5sj90kptDnnSQ2p3U
uaTRzGgMAJBTrXdTAR99cZ34rdbOK109/kpC03gf7NSVeNTHQ4zyW5eHAc10CxRVPaVp4412FShW
dBRbIBBKqFXtgo3/F4UlBFVSzqbu0Vj0LliaxVv06BzBnKUJt+5EIoIoRt5NfTxb1jNEpCtF6Iut
cXrZYf7aDvnTVCvPVpcQMKxfJLhVLWLxVVcpor10inn4iQj7rv0MiP2NvBbIzgs3FmHWhPZovPS9
E2RWwndThydBYr0nw+FA0sy1yNZPU2EZaVIfW9PylQ3jl2RiEAd6YQnbU4pMIdc9sxUrkCpV7Nwu
+uA7Ge6Q2GBItEwpqrEELN2jUeKU9wagIFpCBhCIFejGpbeoAqdFPBB/lyIcFSyHt6mJ/tj1oj3l
qtP7kYYZ0MGXorzASKCXxob0ruAvbjyKhMGbN8kEEcfWynK+HejImxgoEOg9G0cMfoArSuJyZFBV
mdDsbGfaGWMJ0WC2c2UUrhKqImTEoxfRASJxzPmztBUETj0xI8QVjrZOvh5Xju6RI2U9YeScwA9F
9hBYmGIBwiMW7lR3bIGjkPMxOKCj2TbT5quhqRCxSYrhC+f4cm9V+KsChb4z8/6/buel/Md2/iX+
nuTfy68/N/S3P/K7oWcO9C+TusXSLMuBu2//b0PvWP/SdOwBSEv4n1jI8Dv/buil+JduaqojYCBa
m7pF/m9Dz9+mCrp5k07csAyGBf8vDb3O0ODP/bxt0ulh+ZO2Srq1hVP9r/28YNbjrLPS8zQg3LlM
pmhHCuxWnzCni/Txvneap1kt0wejz4eTpWoSnzduswztyBuOhUuEBKbKavE593awMvLaJcYYH1nC
YE00uuQghvG1TxJ1c6oivFw4sto19dYaaws9D9FXitN8ZnCWrfFF9gXdod3qghi52T60U8VjPUb2
IOvqlM3piegZaIf5Nv1u02fsOQbZ0Ppmhp9OfxrLUHX9XR8mnf94cTR2TJqt6iqPW9PiOvjzsMPI
6hgrQNwfKp4N58Ec5ktJ29oL5dLEIz0B0vMTgP/lmijlvpdrtR8itqVZH4WuoU/DzmlZt7RNpjOd
dmgurTDdGVNPaXL7OVNy5vwbBb0lznffjTr6uhIq8BLNKWWksimEZeovt486kJb//BNug6m/vP2W
IUDY6gb9FiMlW//b229VpDiPQzXv4aSzkzPH+qylhDHWoUJDmbyrtl5/4JS8qwjg80yDY4Psdra7
YUPW7qpFFyDUGKpHW/PKyZR3jAj/+Ofv8T/eBYvcLGmLTYDF8EvVuU3+/C5kjrNIEgGtveqAeWCY
2UBUGrqHKoIiWueKdiQY5MHEfkS+EUl3iDHip6Xov7daSfloyIFqGCFEs/2vMM2uttk4r2M2eV1r
j7tuyfMgzXisOozkvcwol2uPjZLluzNfTZYKs7Lagb04wy5lPPH4zz+e9leVGfe3YeiWoW8KRJu6
WG6//6eJWp3hq0JMa+yVtALcJ9JO2/ewzv22TRDbDmYPXTiKUiQW7VNZsggW7KIvRiFoVcg0DKiu
1qMUcMr6efxaGB/dtYi33U4W9b1EAetazKuelLzbzZWJQcGQFNHjxqjcdGTLmKI+jucq28195UAX
ysor2kv991P/LzPcP6st1e19+tPo0LZMyXPQlkI1HKFaQv3rDxo1mHMrOwNvCVSi3urGRosJjEux
21bqinCNjcoUGlTPwyFslm/ESiRfAx7LQTbF+yrqMCA6PgKZjSUoDUflFKND/S/fpvyrKJT3w5SG
NLjjHcN04Nf87ZZQnVIz9boZwNOr6CDUBUtUNI9ALQDH3p4BZixTt49zxpehkvafcR8dJsgxbqqM
8zWa7R9RnCSn37d4icti39SBpVozuPclJ4s+6h4Ho0eBO63PKnlTnkwIAL09BzpETv9Fxyj//oy3
OEpMiPmOoTpg1q2/6Rglxt6wn8sNy9CXZyMRy76Bovs7LW+9mxePTmJjwoqawdrajP1eZ292YWHK
7GK3MO5kdoTVpnjsiWc6rGQT7xd1PdWt3QYNhLdnqyZT8r/cGNv18NfrhRPQVKUQusPw2v7b9TIZ
cUvjKoY9u7HyXtEoWyIFJrBhOX7RDMMJQUP7GpvTSSK+f6zQZONngOpllD9CRW381FHCczyQxlQt
S/1JEpWP/gU5lTJdAPvHiMX1XWzybsQWWAwD8QqkDvONeUDxMx8Nhg3RQSVE+RUFCdmkjfpfrjX1
P681DnDm6QLRCNS7vx8wC1rpel2Gds/cgmOPIjFJtVenuEhcvU/8KersDPlYs+AmGbti8XrI2OkS
2Y+c0s2+KW3cnLn6iuXwn1999a8LrO024PKXGksstgassP72WCoraF2TJto9h71+nIo8I/y0704I
2zUPnbqGDYKALkWvDtFSInYnOXhurcqdZ2afQPDwP9BWz/XHP39j2n9ezQaVlMl0k/8cx6I0+vPz
MjIdNOH46ffzJKs9xMHusZuZLBOHbBBxtzKyOqONKkK3kupyqFihuBoWnMqyHitlEnfgfJHt6JvA
S838kYw/fylDGlZjac+isdtzLdvVQ+tTBsNYmHcik/dLTOB46sjyiO198FOFUWlp5dYXwUDM4d1Q
4juIwdHu/vnHtbkY/n4fOBbWSUvTdY5q8z+qkHhqgLsjv9m3PRbByd+0ZChBGVeJFJAkdInRmJ/j
eqi8aSAdNLSWtyJjnJY1BVSHzAHPdjWddsSkAoxfj1VYhtLpgl6UAePqyZVNWmyuwjepmsTYMbVT
Iw6WiRFK1xqTlxWi3At4GW6TyNFLYgw5JEI+F1NPtlAd/cJJb7qkAePTwRjnZrIufMzr1m60SBPu
enS6ikwv1VA8ZZlKEIyAQWA4FRiAsXmPk+uiNTkBPMpDxN3iEuwQaHkNfEQvvxALfKbWcMBi9TCM
6+TOTXy2CGYJwlYYZEk2ilvaqoGYA1JHLtFJhgsMNGIsUywQtFcJYiWfVAXfynNj5wCYiEf+aaPo
vpxeeQjL9RRxMXm5/mXi0Pad+Z3dSnQeC7ge1kSMxHpVq9FTt/yXuMsIHu/BY5qpqe3tWL1i5o9Q
VyoPE4kpsukqb0BWc0xkcTf0/NPGjEsA3UeQVE4dmDAAiUyOKhjJ+JXBpMLCjYtk37YzmcYW5zVN
5F2J9puBG7VORP5Zim7Hn6MGNfM2xBkT4Y3UaqWSvqIaJboBae7gABGxiVqOVcdFSzHuy3SqvBgE
bqv6SQKdHCcssL+Sd4+lAsXcbqmUV8FMp1fT3VD9asIIAbkkU4KgEB9RKxJ/JqLVyG5Fr52fORMG
lRvGJQ8Pn+92yWVddUit8tW2QpC+MG982bLgLg3xx6x1b6Ju5QGrOVCwzuQuIWguMhka2kYqjhU3
TryUb+mAAL3W70YxvYiY8VwzXE3bajZ9UUPlPHyPJ+dkZgw5jXOZe12n+yEyMahF6I9lxCVsJ4hy
S5ud0SR3OnIx6A+Np0TDp0Rd55oasQF5ttKRoIUEKKPE2xLAzDuvVd0kTbErOsJFfffS6QNhOQyD
2DhoH6G+ql5CwqYaNz3JTI/LYhACqgm8L3r1uUSrX40LU7oumg9VRvyb2pKGZDbtRerze0fhP3c/
GWLHnmZgOOVhFA7tZ6Izom+Mwmef9tqoERZu661d1iOtWMD2tdjVFfEkdX9EYf0jygaWgfPwHuWY
xNreBqZlJixfceAYuYOAWmEJMSmsIzLGwQj0iHaxuNS1dsViNuBe2eITy/kOqDYrmDC8R7Xan+YZ
XPqKqN4UL3k0YFIhg9RTBt1yV5YUWNE9RhJInnq+fSdm3AIZtj7MfSCS+h4Aa7nvGNh5g7l+s/Gb
vpjFW2qYGrOEljePyQpp4VD23w3dyDybDs41azoj3KBUpDM+w+jiVOUVLC0JbJOzPFlgyZq6Mpjm
zcdZXRE3VFFPEKtqfYeUkoj4x1CUVTB0q3VKKJWhv65ILQkbU6ZIPvS9nhzVVnQH8ibFtekk0rlS
GC9dX+yodPEwRX17aLeaJWvNF3V7EPHcUJ71ZNtsgjH8Epu30kyTH838GGLk9c1pjk+ZVpvfDPFU
6nJ5rxLiS9hp4iGbNPMbLsbGi7eA0BA0xNtgTO7CEbZTewaEUWQOhzpflQBzvgqIUT0rQxq/NEts
nbUeXNgcWeJDNEzHu1Y29+mq5HddaB+WXNUebIsNSei0j0uNXcRWuveu7IlvatdvdZOpT9GgC+wN
je7NUzeQAHpnJREqUImvRGEpu0PmgnbMYES7vXoLdiMnt9MHvdHnq1POLJ8YUa7bQZ1HbH055KcP
iyWQMRK4OlkWMaIM7IhHEDwQluxkTFnrD30kHzs7D5oNKRxX/RKYc6scYQv/qI0CvHFsvExGgW2J
FsMcDG03Ris2HWv0zbCtT6MytOdlgjak5IGWTvS9Un9aePw+d92oBcWsbSsi36gkBOfMKl4arUsf
2wzTqtNku2FVzQALuvKigHKKhXytbPs4mBUCbWyFvtYJ552FwRPnfP9LUa0DTmoyYXSdaBNZMNug
s2X4amqXVYvrvU2syUEOeUusIJf+lOdc1npoXte5qQ5j2kUelxyHXAzsNbPVN7tW4x9Goi5kkVrz
FVVGdo4qZzM+LiXMGqu6OKE8LR1PBlfAbpjq2XqnbT7n26Y6IbH3sS/L6uQserZjyIgMitNtNziL
N8ii/L50Mg9syk+yKfv0pVSUp9vXCdQdvbQYyJaOI7JVscv/OyY4yRE6JDFSic3DoGRGfrbwS0Fs
6q9SNrVH92Tu4rDtr9P2tYZ64CQS7d1etW0rVjlB2kT2Pdov+/72Ub1zMk3/0xfaVSkCng8mJAg4
ZVVcy11fhelDgxf+9y+rU0wBN4nq3X5DldjYoyrH5mGvy5nrfTlLvWW1gHjdVZMeNcX2tZ7b//fv
/p9PjaLxnXyqL4qzi3AtX62c47ZdNPVa9+BPKZ37Y5qRK+SOU0stQD56mtn+rYpG1kzrUJfATqkO
7jOjebaasifzqztXeDfJKcDGyGhnirwmYv2tVHP1MLEhdG1Mmo8OYBlatCLeZxUT7lZtH2uFM+lW
085O+ntucwuz63qFON2m/lAyccnWErNwxoUowiwNJszHe154ljYG+X3sVIIxs9ZPa2DlP6yF9SJ1
YCrjMhyUuZaIo+3yle0qqrXyquqv7Aq6R90w1vs0Tn0qxHRhIOFXtkgvvz9LJxv9CpUAOmgeFgpQ
pTvWPOZR6Tn2R4sQJMRk0Ymtjqex6bnjrsnznWWjeUzqtvXR0DRAWvjl9tvq9v/YLUrkqJ458jjc
AAeA2uP1YMCf/AR/pjHKrswrBJB3aIXl3ZSmFjVN+6uIJ/uhqUrqbjxFIZF3oBZzvB01L53cWNvS
Zv0dLdFzxhrBU9ffT6JKX+ZrOEXLDq91dKFKLgMast6XoylfhcKyRenywIRR61maVrsEv2g/13n0
EYCUTwSTtN5SUuIijOszoC0y4zrLuqfBkOkTWibhVnNPD+O0kk5uRtY2F92jOluvkwm70iqH9i4v
tenSDsSDbe1Dp5CxZqKOeNaqLRBJKU23UOoouD1uSPP9Rf3LrGxQyYhIm+eqdtqzjR6jyreWspEh
fCSOCHQCaYCKnQYPYkjvLyvdCmu28Yhu8hXaEhviXvzS1eaPcdCyh2VMWp8dC9bjyam9uXPihyEz
CtwamjhVTpU/q7r8JAu7gt3SJwdz1J77KY6/KZiHfL1Vn1YmynCOUQIiGfB//9uNqrWnqaqwCgqz
pFqehvcye6jmMWJZRqi53OzvUwjduM7pHG6fjlHx+vuPayV+kWx7zTprHYI5chAKD+ZIfZkuQR7X
1SXpki+mXeP+9hnKiDVI5lIn0w2gYonWBPJG7pw0UGa7voUGVmBDfErD4kmokMz6pr+DTMDOOYHw
fsx14EJz8q00vwwRrvuqys0DZWNyje2RLLoec+4QX0dDc9csSUjlHdUAEfL4ovI9QEhLtm1zaN8z
vPn3BA2L1Pe6Av+js7G0zHxjVNQrRndOi/vHOcEy2PUR22vOh1Qzs3+/cqKYkvMEutWTZm8+qIuI
gW0ceWPk+2pKchGNFFH9Junse5tw5hLQ0Hagjk5Rhi4X6svIBhMhZwS0DB/im57P164Q2g6MW3pG
78tDXU+hch91bBMM18UhS2Ygwtb0Oippd2m5KV3V4oaZIoRKSSb6p65k2zvGgHOp8q0+jtHD8Iuh
p9ff4wRLHcGskm0+bjefEYuHpGUTjR+iOKJs+p46Bn/YtLP9yJTNA03T3oEsMjNycUZxGpg6HrvG
+VL69hQP39pJSz660MwPCHQmz2rar5ykqocVxERgRDaKAfRT1PT5JddzGOOWON/e/0yKP+R0qa1e
vrUEUt9rgpDfcMnhNjBeporTgBj27F6z5gP53QJnpdaDtC/wy7XldDL0GdftDHlwbWW4i3jI+zC8
2kfqDpRg3WQcb5/eLs/b19RV0Y+aI1mD5YTLhpqy+vGaddQd8/g+EXE/Ypf8xvZ9xkVxWjB4eTeD
KPuyf3/aQvN47KL8cZomdmThlL/83z5iovXKutu6uzkFtcFWD07cdHczL7tM4scIhBv51GgCCMh1
jcaJn+sHbSu+MgLu73TkCMTW98XdWmwaqrJQL+giXlOShK6zEzZ7phhshCW0h0qx9NdZKWugEqP+
OlUdUHpYm78/uv3u5fezOW8yZ69qY0hppRWn3/NjwOJzgB4FuQ+JsfuoSOtsV+vIh254WsCrNtSU
LAGUGi4dXUQhAmIXCoqMvNV4L6NYPZeieJ/SsT1ovbQuBdIkHOsZuY1afrFibSRyfUmrfVIOP3XO
CkZ2tMIXiZ54ENW92rBfkjC+OCCb6v72NTm0NjJKsrWW5oDTsvkoWD5xO/URm6Gq2LFNIQN5W76s
Ki1ICevTzZJ6ddWiKa+GndEyjHQhmHOk16GtPTOH7Z4Mu/qkJZ6I7u7YYTgW6h0jQqCzm22ym8ON
dXr7JSGkA9APfTf1hH4RxvLrNicv1xZfqpl7DhX3M+IjMom6LN2LJD1l67R8lrUo/d9XOD3jY9lP
KEw0myhXsudPdOIp6SrvVZ4o96TC/iKjonOVDCrnYiTtYayIL1titiezsIpdlOqqW2HM4OLYELWz
Afx4ghU4WWl9UFhx3ZOJOhDZafaBbGOLtCJmDbtUxKhiCJx9wev72GSPTtd9ZcVi3hnb0ZWNIKWq
coFg1Yof00x7mC61ODWWHV9KkyiQsC60Q42E3c27mOJksqpzrsdEq932EVml8bQmMPMhD412j83A
cBsGrvcryxJbN+ddM1WAJgfF+qaPv4C6Jy/kDiEcAIlVZG22yxZn3SHL4JhUOQp3v4eWCrLZ/rbv
muw0dHsFPynaRd5QqTeBoW69fDTjFcjFnZ065UOu9uVJMHZ3b7UCijlrN2nptTVym3Nwinx1GifM
pYDgckBxXZGfsr4yXglWgN2On1j0an/O47G71L8EAKYfjA+8qSDiYNItDnwjHIGCg4iewj7+wSG4
+nbn3FdNUgb29rhReiX3BZY2v+Z67F2TXF1Xrbghx+1bzebx+fcKT+JdL83IC+0sJUuuQsa1LZ8K
Wck9LeoSTIx2sWUr6KlG+crb+UuJDDzVU76nDFVPeito67Vk8LIhDY8xMVjB779aTOt0bsGgZ4Zc
nm9Vp1htSD9rSmA7/LST2lLR9laWPrFDhtqJFm+XjiSz3C6IsCw/by/gtFb6uewd1SWEoDwx7gR3
cTt+VxLaiQOcn2qIom5RoPBdb1NomebHhCRAgmZj0ulUq8q4/rsjOBTnwt7jraz6jD3o/ENoSvek
5ot+HpTliXCH0dMQcu37rZM1VKU6QQn5Y9w+WxlDuhlGZ9h4Q3xyQt55FEXHse2U+1nkX6HKHI4Y
jvk0396m28rv96UTVnPJIY+85fZXtVKjGR1slLy6Bg7Q6B1/dvrK0+UsPnpT2S1RJE75GA8PBngj
1bSydzVknZBmyNAq7Wmc4nZPUGq8y1apvS99egfVmtpDcV6KcD3JCRzfPEzTna5Nyhv+2gezCPPH
0RRL4FgIKLuuyu50QsKYd6Tte/ZHtpQxByJtcJWlP8CwpgjDOv3G2PbmbfJ66y0YQS2HMR/wmOc8
RUsFMlwt3yuTZnFSsXA5HRGVeUGQMU8UDOGhcVosNs54zHesB8zT5oc/3j4qbWs9TtvXbh8pVYZb
vFvDIBfMv8h2ap/mAhZHyFu7H8XQbNNWIkW284debhPETUuSvyba9o+zlwuWGsSE2SWM0qK1O029
uZydYYq4Z0sxvZFFrR4hAA9MN78TN7I+GWHSHvNZB/rBI8itSqJ4bj+nWSB+BwRk7ONmfr3tWDUj
ud6OoNsvE9Z7sy/qy0pEOVtJ7Ryt5rxPOia0uDBpwZmV3ze9qpxMDFvy1vtbxtWp0pwuhnbFRkmw
ay3LxoVka8d8Yz5BY0XAXrZMdMpPXkUNL1lGhKVERRfFqfkBpS93ldSJz2uqVMGUT266PeSB/rd4
3BlnIUP43fOR7pYfhjn/ZSeSuUV+UhgapCQVOuQmlFHMpIdG4m0Gs5Gxii6LWvOVykr//VGEkzCr
Q3aLlpxPRarA9+Aw+nToPCv2cj/STH7ANrcPsE/+UIZV7G5mHFLi/YlZ1H2RpziQY0vxkHx5+lLR
TkzGKUnCwlVTnbJqKd4BPoND2MgMNvFQrsC67ye6eqrylqzPFgi+s7PSovWZd5Ieb9Dc6a1Mz/r0
Ek3t3aoNbzzkvlupkuFFJYC2E1hIm+TJDrnKQ+LI9XLUGeaqvWccYr1lwDkJx81XHOXGbB4GGHUH
hyPaVzUa0TiKPlg6L27vxFCptO9KieqMuN1jtg00tIlpoRblP1e9PKnog/EFIkRme+cCckTPaq+I
iu3GrXHu3bXoTio4hrgyXaczaaxYrLu6NTKqjrEWo+Ut+cwNw/wBCIT0LEainN5R7qpTyjO8jmKP
4yzdmDkM3BJsGhvShu82aARezVkgUFTyQ6a2ttdi5b8rIaw6ThyzFZifJw0bYq6kJ1wfSoj2f65t
6Rt9sCAfI/2pNvyG3ZRtDxS1uBaIqWQ7xZgiHjKgSgrD28VZfLPv8gOX7XdDbFI2JVL9/ksVnTyS
r7Hru866yyF8hmwUKAJbL7EbQliG/RCqzKSAxO4WsYf0VASmcCLOxQ68FWinKrXgr0YtHpFsgJlg
xsf5K1+EihMAB3Uiy8Bq3xe50XC54t1WITY2PTBheUuYrG9GaLyRjHGz9WmILGouacMSIlZ+XMnb
tXNzP1dFuRtGUeGV6F4tVBLCmZX7KbHYPwAK1fMCT9janBIEZosOA0omP2h6P8MuafejBiOJE0mk
5lm3nQ7+gtmzCbE92i5AA9tpxVbtfUwkL2c3s8iBWuEU+VvDYsEVLTgVhjT7fgl/GFhndCNhyF1i
dk1adT6s6BJrw/g5Lx2bvqTfOxkYAA5+9ZDLOoF4QP5Q3ALbEGR0gh+XxFHzg6in2kT7FDtWRBBl
/dZ19Q473n2nS/24HkVuvxWJobI5ygcQIzqcBZW6KaKGc4z8QNf9tcTlYZlJd2A9ezbq4l0z17tF
Lh8M4khuuZYOpF9VB/wE5+gN/NcPeCKLr1jd91SPXzG3N25iGeEOuALu/mF2raLIdwmBXo2afKRz
uOy1ZWVTx0tfdGG3L5TxMqbxD3Zaz0v8a7tXBg5EO1QUXDTZNx6ZeFOq1HaVMdnXjGtXtf8jyi1W
Q11zjMflO3yjX300ZcBMYdcbdj27Qz+bnoyg4oWlc6nsCRuGnbDBm9OAxCPNN4tln06wLsZEfxnR
OrmzHAKjrT+EaR/71cTJbzXvsK+AFYOOA8B2tMcofV5AslmG89GEfeZWQjwWOh4DdfzDrHZWbUXM
PNntz4aRbRVo6q9V/iEWSiKCNndI9us0tC+RWj6bqGwphtBs5uXqw5cK1Cp8NpSBNUW0ES2mTBBT
t81i4uK1aXV8PZX6qaT2PprK2e1yULZpHB40uR4dvSTUr1FheLLpq7C4bf2E5ZtxeJR23eyx2T/R
v5dBn4cUXwvt+cwkZ8fLs+mwjYioEN3ngOr3hOn95PaGrpz1dOj94DJINlHcM3W35vyIue7j2Mvo
+4ykhD4YiZtCkggvxrFgP2SvigjUZhutsKDyrPB7moAcI2eLSYdR/BxlZ/kdgV39FgyKqTwg1omz
i0UaIV+EqpVEvM7WGV9v4XcJZqXMzE5xWX7vxBHY6OwNKcaApfwaJPb5eaoXqhaLRZmsPTzheeD0
86mVcAP1buwOo2AejrFFi9iAMS3SaVCTA5XeqziNuabuZVQAWMiaoGNj5K6AVbwePQyLJKI9eyV9
iHGEQLrkwZRk42YaYDvHXNJ10LcRJZX5OXKbdS78teieZoNTtNahKovM8DAkpJXmplJncLu8LI0J
0meubG/8OSagLcNS79yiaR4I7EAvzhzJr0XmtUIp8Y9MLcgBMkaK2Ej2IyLNAGQwlwFockA/DyrR
MUJn3jUMBq/MANtuUCpemealIDio6vC9KDY/Ne0mRvVHtn4d2XPVl2Gnn6VIyo+ZPIGtacZmky2n
MloWsPgjMveJfiONjVe0PojonZK0FywLzkRymWR23DhWgN72lYNk8Vt11JDD08G03aGuagULNAsY
OxOCRVuC/SK3P5KZEOYmmpGfsxm2msa3mvRzivvG1zMgDqOo1X2Poj1XS1TRUDt4HvqzaXLaMYg1
0e1UW6aAMY3pPnLYSbK6nNp2H8uSVefI90Fld18rTeGtExUFNlTXiWqTkqL4aTKI7MD9eM2qL57F
sHoekre2yGFxydWLOuujTUHrtlq4d+giV0birLAxCBG3zvRN+2WsfWDP5AhiVs522hp7pLgzih3q
a4Ta09Od+ySfxDnOJcGQKVpJwjz3jRX2By4YgOmK3wJKuBMYO4IeJyn0gEO9CIdwvuJi1rn2gAkS
L9zkMjburszZjnz3A8CDUO7IaA9SMrB2az3/GtC0j6N91rKpPNI0xn6GrhqqcXpGvvaYDo5PqUuW
UjSuHj85QWPLZxqxQl4j++LwrYsxiw6QujxFm8ALzIzsigX6+WQQ8tdX6w5F+cECi+jnMTjBpv8s
eECS5FB5mpWzGXFmZukF8KMor4nrGPEbRI+6nRUBbvm7ahiAJNbteWKpGMyIroCA6F41b+wYMHG+
kk1fqfSnWGGik7RuWprwsIwUI4D4ZCPa79vWhEc6OLsOp5KrOflyLAR7pkiku7VJr7Mk2Fro9clI
W/MQOSNjDfGjyrWRUT3TuZWch0COKPG0onbHznnrVl6IpE1/EBvXosVkCKOUvokFY7c0+GO6YvJW
p3ksNqHMukQkTmHEjZUUYAzeVN3BVTVM6tckZbxzRnF20pziuUt+iVC9ZopQ9lrFvjpOKfz0Hm/s
pKJWacT77FAO6AuXqqIH3Sr0/+HoPJbsVLIo+kVEQOKnwOXa8l4TolSvhElM4s3X96InHSG1XlnI
PGbvtVEvUvKResymBqHF1qLByTUEhTzAfSadqBg7Dl21csHqeai1m3GauQGPVcWt0jnGl1VnZ271
5ETYW2xLSn9FK3xYF/WKWvrWbL4RelSDgZ5S2owwo5ImyDwT3vIAVVWyqYs08V+q5LcnTIxhKNgC
r2BCtNIoTUVjBckmk9idqrin6w+ySn9Xsw6PG/xtOupm6E8uKXgT6UirLusjbuox9P23TRnLc/3K
hO59XbY77MkpuB26vSdA0Thg6KatVXCDWujFkvTbI4SOkxLTy8pgzx31o9cx9a+WW0WWRyg98db5
4PWFVVBiCo5etKhlUKY8RQ36ZPuijdUnXt/XNCdCY5Da2c5+0A99UNMjmDrsKHhr175ZuVU+gRkP
0J26ycceu35U5RoxpFZBbw3Iwqr8a3UwD9kOEbeNtjzhBAp0Z+JKSfosYgrVeFw5mN/1w0DbFSUd
7pOJqPtaLt+rYcS5T7asIBExKKyWPeLIH2sikwfEweGQjXU00mkU8+wHXJEnilLKV71/LsvkqqXV
V6ke9GH40pjDReO6DbQHixeWtmDAQjNq7mVNw3l77I1miEs3v6QDGdjYcne6/kCBgaupHhYGzHOP
bAlHXCp5Doq0zw/s89qT6P96gNEODQGgV8CYRKAVhsoOlYt8kKXtviQzLwK+rI2L7ui4CU2LItGn
dwtIWf0rAxUn9IreO2uO/SXY2IaSbVC0GOsS+PqnblbDYZiWB7UCtlxA+fLTgx0BZIIHZPIOGdQ8
GBb4hlX2Krhk9+uGian9XPMondqZB5Kx6KfTSCs2k9k5FXbz3GXWzAzJWYmB1C6T/bwIG2zfmFUn
7tA4FXXU6OtDUctYs+fmbiHQZwHt8mA31HU0J/hfBBOcDYhMMmLwZfDFBli5OIkgLwAEGERIEAeR
FnK6Myvm9FP3YcCVpLph1pVdfXTUQbvOJitzDe3y8j7XLhcCG6Nt0LKAHLxD1w8fg+VEdu/9zYX/
VaXISdyCmASE8GGGs5p17nyyu1yFfi7s0KjLoJ7Mv+PmX+VGkIVGKgIZ5OUlrT6Zrpl3Zj/xDKas
oCzfpBQwjian6Z09tHe2/4AhUl0GYf2z21dJ1XrqDMvhBnTQ9yXMgUZnjVth9+e53fKwrS65p0du
6qFjEqSIWR0UmGJxA7Pu9Rh+0Q001H/WhCAn/5YNpjyOoDmyFQBAL4+tpVp5vKqgSNqBlWJRoWZe
uA7rnhvX0w6lXw4RSSKrnKMEVyjvOEVpOxIGhcAd4ZW/ofLKvpc0QY0sAKC0avwLq2an3KNkak0E
YGBIw0G3/2kGulB7ghI/LrUb7X+FlPnk678Kpuw5FSneKmdxaBhB0JvTcrPN9C/7FLJRGnHLrJ/e
aXgB9o8n1nTkd2aQbZGYhJFtIYhucun6gkPSr3YlkflYeSOKBAQl7F6mryTtsus82OoA4pINkc4j
gICD6R508r51vpaSf9jvcU7t15qv/sG+dbBgYmh6Imxt4AKJ9m9igxL6rcMZqhfdZZrlp76wz+oo
O8Nt2B6ktP7L1WLE+siwuc2yE+g5OPc+/OaC+sVTKydrMofDWr2hZyhCBEh/Ndv9k88G3uSq5K0j
4pL3/ADpSos8QOvBMB+NTF/Dmc/PVZSesn30nMHhQNHlV5E+UvTmJdWosPWDiy33aM4rO4RZ8LrW
z2uxdge/hipuO5z6bX/rh5Z/nS8/hk2lOadZGvmom6n7vhCStmHBNCMc+OHrWL3CbGE9zwnYUK6r
eYh1U9fg5poMYlRzzo3PcYKkKba8P7ZmLRHTcyFv2p+mn9rAbxdOvv1/usRGWa8XwwH9GL+ycsGy
jdMHLyaPnlKnaa4q5C7GHkTGDkEx1rad6RfBuB6QT0DYV02uw44e6FR3It1lPploWvaKKkhz4pc6
hKQTow2XHCHWH9jPWRO2/srgaVtIWGCEbIpzr3OZNz0l6VyvseidOWaoJwFVAdyourieC8ZCxhBY
RuYFyErYPzBgF+bLuKq3pjpVOQniDrA/R2emfD/sG/0K2SQFznDZCPqJ68Lq4sS460wzwqboRSAP
0FEkDmlyrb5GGckRTIaImCwrIlB2uWSncf02oDoRUf9pIIIdQE2nUVNsce/y3s1ZctMr9V0b8OUz
9j2wrhDYmgi8dI1x7HkGFNV4ln9si/xAdgEWPN42fdaPur0BpijdZ12oDc3xdjSVsZdsXKCWvucT
ZP+ZRtsdhqx9G+vnjTlxzBQO52ilLoVdvuc7eyzBa47W8s0GhjJVq/+MroGGBwjUaqHllE0D3j+H
aNE1+kBpQ03h4fZ6csz1OAOTJZXOMLMprqvmX9GSN8jq2UXi+UdZUCETfkAtNEGeT5PyqaIGw6Tl
Ei0w0nNleJrq14JYILbiz1uZvPs6G9WEtIlwdCNbJkzzHKIGDHMkRQ2bd7B3gJFllHfGpoN0NvD0
dgOqrdQ6LiUmw2Jg0TzJMGePSAG4kDNdNxQVDtIuOMcLK64QlzXhicsatdroHB3f+2YhLVdxKowa
LYrmPwIxp1UDbYIzQ97Qd7LbKYjN2EYq4+601FSxYhqj1dZeOtVjvrfEo9apjy51OEcXIaOmKf5U
SfaG6g6j71aeVJL89MU9qQnEZmQe3xmWiQBxWT7x2OGKvJaiygKMdG+17/3zSavxF0CoVQkbdGgM
CCblyTLFba2q4UaUwsmDGB0yWvEDovL+aGQpZjJ90bJ5uImMueuYC2LNGAZbxnqneSvw+Q7pVAJB
hye0PySpW55oVd3DXB+IZXABn5Bua2fir+npX+OME9/WsyqU9XLLdDkeBT66qcsOhTtC9bO5YFT7
1PXb8yaGoG/7/iQgCEVEtbAey+xnNTeYoMjYCKANMhhsJg9ZD+QV6eFUxiHK3cm02G+TkyLt+6oj
8dxKckm78XNlYjamOERbUMMtcd2In8ml4zY9rfhGJOHPx0wnLMp2+/7l19307oXFypuvuuSWVt4W
uZpxEu7AFjG/HxF2XVvDfus7dJMkDMBF8EgNGgpG5Tm5xDSOdgVxGRnutSC85zyyN9qNOeqQWPiZ
jXlMjrRCEWIFGJ2zy9RJB2RrchH3KcviZitclpveQeYAyBvJ5NzszX9EXXiYeBHEkCYXFJJsC6nS
xzWvl1iz+JPrDx6djohLC/CzDqr6uLhPc2plzIU1ecm5cDkdtJh4jTG2sy+Jzvz/MEFs2AyiCHcB
cfLU1MS52zRyyofUPhTzh14qGqKh/s9oc3RGySYQRQNFqFr6LqxFo6udar6WYzYTM9Qg8jlbHvuL
ST4nea8hj+i474fBuc3KOQHxh882uBX7RQMpkuzOZDEjLGdUt7lIkRQitqZkSL+W3j3biFhfee/J
9GHCJEp5K6sqLiQE6Un2M9BXnB+09t99SnGPOGKop+Zce+PJarFh6ysxueSGhEhSmFcWaj22PrPw
UUsVM+k5yubRf2zUAJ8HCMNBs0/WyojMKb2aMcNqXtGHvmi6OBSJNJ8oG64skMd46uyPpnI3ZGHe
WylQ1WrORifBiHcZx+mSjsbnVFVvpcPl2PXcSQ7wiqJZ0oPe8+U0NuMhK59+s3Yk96OaHzB12NcS
U0HUqpZkTBs1psf+LtY7LGdbVoxnxSMfWIP9vQGbutrcia2rrRTXxiMyKsalct1O1ej86qZ49n1+
Q3JmI4RhJNf6a6kCnyL6oXTnHwcZPlJO8woVCy0sv5rOzckxwikWDCWJqo7pHddNPiaAVwa3XsJS
X5oD3xUCNPLGKCJpkvtaQz8By6rPOlpWtkJJmgdOn21vJamEwZT6zIuzLer0asCICpcFJwJrUN9B
Srk+jmpIrsuWPMBVismhcZgK1OKaNaTUjXOINmE+0ifksb+C6hEQOswJ+KqJzhXtxgcV1PTou8gG
FIcrgUWYNHy1vQ5JVe0ny/s8mf7R6pEKjITykGJjw6c3TvqMlt4H1pAWP7KkJXOmU6Gycyan4g0R
+p2ymeO3RXPAEimOY7dCLRw3dGoOx05DWG1Evrr3sg1OLIuGlmuqL4yqxSPViceGcnq2GOZi79zm
j9wRYDo8qtsaFMxUEWtgprfCqo5KT9xznmRI+PW/EulWVFC+czOa7zxKGT7n9H0u2G3nwHfqTMkz
vMHpUPAx5t+0ZMeXyow4C0WRKv05Y+0wEmDxJNV2z4uqP7QeLydRY/m19J96vX3BCE231HGO9BJM
buUxB0rXa635L2vXi3ukMWeXqWk+6P8oIe5WxcrMyw0rEnS25A2mBk4PwOmTcjCCAJ7wxU5ldo1w
9CRBtpnNKMfInFfPS97SGmP2NiyfkgkzwMWRDf2gR+TQn9ZmfiIACIotN/HYaVo4YiVugDnkc3/F
bfgEpG8OXKlv5zpDGNsX7hdhO5z42tOyZheLgiCuGiM5pgXvttVvCE8y3pyMvOh0Jb6vqf9RFvhR
b/uvHYp52iP/3RN1yscaI1NrP2GMMhQc4CCZ6CLWrT2PvSujBQksk98ldJbyRjQjGyZw5Eg1PY3w
CuPWpdiwrOZ5VQCMtkK5FG5aRJOeX7H5hFbkjIXHEJsqkTh5SjSBQdXxN0bFo7sw9kMkjFAOos30
13MmjTqBcSjg/Q8e5z/99MVGwPrexkeCHUm8wAJ6hRfjStC1mJjYPcEUZ5jYkT8iflzHbCHLZP9N
6BzQotAg1Kn+4hnqhBCGBsolPEHnhpwWP/ZHsvEEPLpuD8SWzX9KWi81E7yrZnvx4JZPVt/0j/14
ZyHnithZP5F/XgQ/0InWW7k4kReQPwgphdzLMDeh1y959tgtjhsPU9pcXOsyT35Qkb0XOJbNh9pJ
O4wdNoMl9VJMw14ZsUdQEGqX/tvpG/NRm+nLNin4T0t6Jjse3YoKXxkHJyv/rgC0ixxIC+NeK14y
mMwdHX2fmBLizfSAx5LHjuJ5Y7+drv0HYoJHp+qzwLaRmbS0jxciGen3Nw8p+IQZMJ/Bvqv8o1lB
8DTJY2UZY+go9xvCJwLr/E+TOE+YdjiAFrxDdNxraKqiCN16e2WVml5yvzquGkGCKFvQjP7NHVse
wQzzGLNliH1bx5zgla+thDbFCBxtArEp+9YpHcofnO7nctgromo8mB3mINJzbVoEHrkZBkrZurd+
GswzMAYyQCfF6KMnAHpF6u40ON68WoRkf4Y8zPaxHIZHdEuRBxyLr9KITW/OT9Ts8Wosvylyj8jM
cv0a8ANiXlQ4FhJOeSpIfkeQ7uPPw46Nd/zqWrAxHaWYq4BacoY29FUjmcxWR0oD4qEszYhW4R7H
fCJtQEGVMmUzvSytDMjiisue2TB6y79NzloEZNx6wkXWs6LJni2z2s5GjkGcvDjwJFxw4WTmD2Al
Iitn/T1pL7rUi9de+wY+xzqwxm8zu1kM0xWK3FbSCzVErenj6CAs4xNUK1HqXjmC219ZbLDODWtd
z862AB0Dh/DCqYgTIcqLaQELUb10+cvmsXARFeuLbWDL6PtA2ystVLMrQkPXnhllgcbVxzdTUt3j
lrqz+pJEqP8YmmZxPXG5y/nEwoRdT33WLNZ3BFWTp7lT8E2/+dSKZ3MTPET3nXdX5CDIl7PpqRef
IcXREjyFCAqBJWOcA/9CMHv5C9UgTHYZhVvRuJV7kk9lXLLe+dwmiy1zNR1cMpTp1KmSsYPBhbmz
YVSx1fVSsjZ2T3Q9MxFzvzUS1y7Al65j5774cm0iSw3fSWlcUJ5tB0jcw2EqXoVX2GiFAMRpvhtK
yqTXbs3JdavuO4KQQBlBTOKePNdDrV0qYNEBD/i/xhx7IgPLt8rL7CNMjD8g0ZxIMzZ87tUWJ0Bf
fL/9dgXLuaawkNVCcmSUw647m+tPajtJHz/1h0Jpt33xLUz0J0zxHpTLgsJ1tovdM/om3nW5WMU7
izFaoG2ab8zY76FQvjOhKUH1jtTtxps7/yoUpU5ZXbyMgNiRrv446ul9mp7sdcCnZ+gQYfshwBmG
uKHUEIhZK7Q8SG45QrGNnogGg2/BjLNVkBDL1PaMaZeOxAcJaLvDO2vFPJaKXn/tIieFPlD2zICG
4cgp8mKmMcEtp8Fa3uipIqKdZ4yDFieWbfwbpAtdb743u/XN3tnBRsPSBIsgT3yJ+cZKxkPCWxj6
6LItTBdWtudfDfT/NunRp57B8dSSfJFZkMimRX+BWvHtTOt92bi3FUd04LCwUx6nTm6/moV9ccf0
20BOdHFLTkNNDYd5Kx9Alx+HgspFn5gRIxB6dQpI7GnL3ERv2iM+RAsvBuQ3/0AAz2g16tiK8WZa
5kdeGne+5Gheb6pVj9s4reeus07WVhCyANWMOuxRldDGSlHeZ+NYHkqLgqh0bzbZgkzsWNBrGrrc
FdGoIbI/PfrmFrQKknp6fDZBd/k2PY6LVR9hfKDT7QS7Y2hGzrL0BypAvvcNYW++MC/2m2fAFixP
6yeU+k9DYfwp3gsC7dl+bE9u7r5JZ1mPi2pP8Buqi76BcPHRVUeuXlyU0I6T8oGsAZE2Ety4IvW+
t0GogKZOMswTfInei3C3p9Uv/k2wIQ49I2JYewfIXwcHQWumeY+icLeo8FjXJkC5agSM2Mv1Mqq7
99233ILCCZg58Aa01qu0SjPIe9IFMrl+jMZyG/D1kLqSojsXSC24wMnJIjQ0Z6C3yTOwgIgzkNdz
Kc4NKTZsYkht02gsrao/wUD6h0DEiiiztRCxKkhv/b3FkZyZkLhrLJ6I4SieivTdaVMmyv2IKHH6
6dcn00P9zzp7ZA8sdYfxSQ3uMANdxnyapF0cl03mxk4Fk1Pc8MC+ZWLagu7dFMuDL4yHehAi6I10
DUDddqG/i3kmVE2Mnd5+nIVvA6w539ja4UhqbZZiayh2ND/OoQxrMPM5ngVFJ6r3/ldmeeDmDBRw
Tc/jPz7NVoImZQTls14EU8cBwVfibYSuDZ9FyXg2H+WnXXX/9PTR9UBtmYNMQ6FiQ9pRaaFd8qXz
1PfTm1yMD5v4tGDuStq3fA9jJD4w+fTc9Le2Wzvm1bvg8byOLoLEzn9rkrw8ZUxdTN3eF/UkWFJu
Yjl/0MX8U+d4hxljVq32QU4yoDYC2SKEjvjzc1TvBhSgdMNFy4/G9ApCnCCP5rl7nbiU0esae68t
XXQuHUk4P1nuRYW1FwyeGtiUovjgGvZ0Bvru0JmX740ulk4subWd+18HBCGy9OU6204edxlYQU//
ZXD1p/DLM9viDNAW6ga13CUxKLd/TYrynPU769TkmbtXoepVLWNGJEBdfbQa+w6WJKsqceFADqQD
k5/+nAUxxi/4yMhrBH2yeyiA8tZs26y9ed4kLtuB0b7Vpcd+/pJ5jUZzS48egvswhUHYsR8GVOZA
IhRvqZjewMx9QwAD7l7GU9E9pE3m72Lkk+MzM1Dmv4TkochLzbO3JC/7U1q0zuO0/gPQgExsgKtI
LUxcQEAubx630/CxaDjXO2oOxkvcehyS5cK7YksG8215wOELDpk5G1AgGRBu/u4W2SPeAWQ02I5r
pD5vVjeKwGX67IKMZCyL672mxEIms4Y+rhWWSPlrC+L9wLZi5ADxgl4IpgkO04OtFId6Il7FYTYc
gLCvIw0FDUNwxHhG9pYbgOYp3Z+nfHYOCwFIZ5H9Mkx53xwHrj7/VjBOw6QbJsgz2aOAS1hvo1v8
Iqz9UwtGOcuCi2yU/23cbKGe+Q9NTvqX0+JLzScH4xTxJ1OWPfDBH7zZOQotKcO5pB0zDb6DNI/y
8qDtBs6JoUlbE2xr9b9tkV02sm8QZzzlLj3ATJRMkjhvQIt9PXnWu78uPtPjlgPssSz/XECNJOK3
qm7AjfkVTBnmeofQT1qcgNqPMYiR/NtYIsdKc4YI2NuNxC9ffUwINqO+QJqQwBRgh4uYsAck26+c
lZN215FeE2ybwTJb3MMhaFg32B8jgSEHX9uvRHQbI/YrHrrmKtlCnMpHx8Z4nqiZJVf9xWotmJVh
syyg+DIXhui5yWFcOUzFk4ZqdpyO7tqcSnM1AhY3KpPnaYZIp1K+p3oBFAKSroIQE83ooxdd/te2
NMSibTSOX9KiBGBhZV+NbLx3Z/2O/6Nlf0eoB3GTGmvgPT6WqVFRrRTSpElsMrsODqHNCO2EqD4h
6DAaI3XZ64AaUonHACWidhyvDamYNA+kEC0ech22g6dcL6Jq4H6uVlIlKLytqPQdkoL0F0MrvxsO
a/ZjxsuMTSownQaeYtN8t8r69OuT6sCc5USvRoW9/IF0AvRnQBuyJmhuAETdrdU++5MJZe5WdVd7
c+FJsEfK9U/XnU+9v8ZliiiGzvNkEHzyZBXTd1FjLzaT7DfZgDgWpsXW1Tx3lT4wD5+QcSHFDojH
FPBjHzX7xzXKH28wCQME/1hRJxkS4a8htiO6UPcyP9Nv381K2iceyCyqtEQek7Q6NgldgOFyU7TE
C8aKnZw7jZcK3u8Jm1h+QPv+ZszQHXrTOZvTuM+iLytDmdpsbyRjWPc++l6J2/vgCiNW7My2tL6C
NiS5I0kurX9jpuk3Kj9JUT10Jl981fcejXD/zQOInwIkaCZ+bLtbmZXRvA5CnhvFrL1Vp1kyhvWd
6b+24TaCB2qwocP4N13c1bhjOM7+dc1ZgnYN9iGfWBgLN3C6la+lKGLkRW/VRN8hpwm/tMbVUA1+
mGF6ZqkDv9IU+ceqQ+Bku95luh3snptAAesF61DqQdHSvXo9ilYNeSRwuTQwjOXO4vhHjbZ851l6
M5iQSBN0ZI/Ip6UlDDIT6DIpS24klubaZpfKmtOjGnG5rKbaf9O1Hjm6c117eJGGAB1e1Jh67dEJ
lLnogCOxZHoIc5kaqIuc76q1+dAdjQxM4d0D3QH/ZqsXpy+a86yjUmUWhdlofc9cFqcIUOfDmFtd
lOjE36ZdCrlskejG0FWjUb36qe2fcrs5Zw0kewy7ZFyN+VcOzTM0Uy1ji2s/rQNrGbD5l7JtHze1
D9X5uMFgWyd4TtAzFQK+XGpXmzSmYWjfx/bbqe2HEWdfPPbK4tfUXywwDejD8pu1DaCkyNE8rG71
wIRJo0bR0aox7ogUuvATmT3sbUrWA1t/yGZrCbcdJeymPygEjp7XqSONMWrDCicTgdax1Xe8yHg0
8V9kgS+2gpNXe8MSx4mWZnNo4I48uP7fcoAigYjyarZ4Mu0EzrckmKcChVlVyT3dYxEnbrVwyDbQ
VHeDSpMc4Y5d2U0PgeEvX6JocGVdsmEki5znEuNdGzqmkYVVPnyXxvSrg3ePOfRoL9f1tejkAYXG
t8dQi98Q17zVPhnJHgeg33UD9affyCOO9oE63eSLwpqjbwy1di3tolhoTA6kCQOnsYl3gqO43+sM
p4hUCv3XkmIH8H9JBggMpXSk7sXVwh6DwM9/UECMUFC0T5q9ZEdTvrgL3GiLUeoBfcSjUBNEEaf9
020DqNVsYn+3oDzc1sO06ny/5p3j0eCbI6Bf7LETmo07c/EajkZ4QZ1+mqq8eRu7rTzk07bdcZN+
zN44xZMDe3nxy6s9Y9ZYebE3QLONhABcCKoUrhckTha5knMzhp7GB8+kfCgbBHZJyfGDSHBRuFU8
21ovq2HCQlZvq1ZJpF7+LXdRSS5e3Gk18XRe9qV1KFotnW8HS1zDcIaqm1fLq6p3jlUQsp0ZrPwq
if6TxaaOGS0J2zfKRf4zCdVv84kcbPLDkqAIdRfz3uzTw+DmyBZcc4iKrUI3SAGUVB46/IRHhCFr
17rptfC/4JrRv/qDSe3CZyjX8V332KtBuZSRlbLr6R+lC7eNpEcRMbyL+y7ZnRi8PTAHL0ueJqGd
wdnZ1ta9eJCqET7dlh2OScwmy//MefbqAcRj2VIVJ82rPY8K4XkaM43mR+GbXjAZM1GhP/iLsLND
Z4rc3H9nKL77RWcUaR3ukdbKiIAhpQ9u8ZPIMXp4/vbX2CXKbdv5PE+9DLccnBlbf4gsFqFyqfHY
vnOUl1RducHp9sS0t3lYXIPqjjmSwQWVMFvgRHb0Y77y4hX5mwEYqp2v3opqW5D/YeaUkrXlXJLx
b6/58201PMU6+B+lD4t7s4YdpZyzp/jBrAqj0Cjke5eJW+lpjHx3hxzQ3DV7BVqX3qOf5r3Bx7tk
mBIQt6N5amsDKAV/HPoNl9fEC5q2k7ibGg8QXI6pCOcLnWMR6J0UZxBOcVrjJQXrAIF58s/Kc3Mm
KSU+GWomIMUMcqe8GdHPSNoWchD6KiMg06vZTMo74WzsAbT0UPuigGjQA+/gCOuT8V+vvOWQFM4b
QXFDUCKb5ZOvPHs2NBxgStrR6TcyDu3QtwwqyfI+R/AWUQVUCDlogO1G//GQOA2L9k3Kwshet2sj
rI4Ut8Y37ChyARpx59SYolW9mynYj2elRgWcqDN7hV7a1OTFvkMq351yI/PN5MVQe8DXwjgDIRz3
0XZLW6cIld24zE2uU90js202lPRp+1eroOR48/IDj/Q/ZtKIokwr9IZEDzcAmZcV/oe/6Y8KG3yu
N5+G0XKkb6DV3f9IaeGJQqkOpXBmGo4CQDRVT3F1GSvyI6qkFQGqmG3K/yuXxKCkS0h08fkLXNvW
OEwBA+g7zqbqgQVwNCgLcJOs79E10E+wjkw9nHUbP7S+o77REBPHSTKGahMOPtE6CecFDpZupC/O
momTuftxCCrTsJMy0kncBKkOmNCgBblkSD0Nse+z+E3oyOG49dhnma1uh61FQJ8fzNlxiCwf7pJE
2odcpyaW7fDsaC0lBUGVwWw9Ah4Kizb79bziQ/mxvYD453Z0wUDJ/zq9eSmyoWRUUP4Wc7+AZtbv
HbvAr29feDyhcIvHsem/B0YcKzGcbKKWRR6GZrifpul1Wa0jfoIbtcNjnc6fEm3oOOrMAp0HbxLn
VewVa+vepRNK9jZ/2c04TUmzrJU45JrJQeCpQq8ePx0Tw06lVV/LYjDNcGGbgyhHSXdY8/SSor7R
WrIRJMFP+oaeBdec0Wm3TAxLOHvGizH9bWdesTw7so39lL32JFEICqbQVvM2ZdUZUSR1pHuu18a8
sIqO5jwlYaSz3aCs6stgIAKikdaqjQ4LKl8moImWlYxSBrE0xwswkkrDFOg/WJ5+sXX/P2PR0etv
H9q++iA7bDvbg3vPOPyYjAwJjJYawCW+I0TydBy0kU9Hqkegt1V5wrpHWTBW7Wkyt1+jjZeRrQQr
OXo31l+Axc+Vm7bHNVUlHTQmRaOgbrMNPdybhbnf+qg2yu7kuQfX9Ot9UGVEi7T++mb/5K5kSrDK
4PRPW/Wc7pF/8E4aJnc84lRKZoO+EFEXEy0r4rGJyUkcT1RkazT0odeNu4ro7MqmPCcJc5ttISJY
twbSYTf8OJu4eK53cHbgsmfBcimmm5bYd+YoFrinL6Yc/Vtj+S/tSL3le/LFqJybmCh/JTGvqKRq
4KSd+FoahMdpQkjBkpJDgJYKuckiuVnXp1JnauX68A09GClWJY+Vb/iRb9mBXaB0VkQluKW6uLX2
lljt3eBNyF6w8zB2JB280Y5cHZznLSOWzuFXRUz6k8wk7ZKTkiik7X3v75hOt1Tv5uuoLxCgfKZq
Pz6jqggQaXqYuti2nBtgcjKcFAJbfWEnZKzZZ20LHAYbQfD62sZkmv+OoIdZfg2kPg81wo6+fK3Y
pHPVVWMs7JzaIDNi18xbnjixRoliLuJjV9zH2Ys/Y/G0FlY902mw219GCt8d4/w7180PLA5/kBL9
ky00zarxj3b/Wzfje++s8rD23TOsHozBShGghgG2vYM29cjZRKtj04uP82lsu2s+UDSrdAoxh73W
PQqf9S/V6XwtN9A6pMCiRd9NfGxJQWsmCPaNWzbhCSht+7ffHFQmVbGi+HNYqyG2ccBOUd/qr9ni
ZmDg0i3uBPMhj2xYDrZ9ON3/UE7q0bwvoAl68Bm3fzHYBJbIX2RzxkSWCia1d3Tf2N+SRMhg+pNk
nJO4tNWdVy7kv7i4CvVGz+IK1o5w+PIG43PMKFKxBAdEsU/cxBcxYX1MOeRJp0FfLyieMZIc9bQ8
Dy21gD/X2b2Wtzdta7XYUwjHvGKOBOIDfDBeqJT14SSghvjkpv6G+286OnXMoIYNH1wAVud/8wk3
o+XleWDYCKhntEG17G/lKJp4Lq3LUDsxcuQDBCOdXVJgap0epxU7j1JMpIpxztfbuN3mtL+MLAfv
pGKVS2Ua6jn8Vn0AtmKveINxwDRNejdSH9DbfPTLNEeyLwCFYxMHAZizftyKc7uKY5Exp27o68NU
s9aI3L0ppZzU0j82opy5Ys+HhSOSfIlTj1Acuwhrwm0n7iuekDr5xJ7EDJCX5TgP4lh2GQ6sSq4M
K7j08gTP52ScKobcMXQxrIQo4jU4Du3cP6tuPXuO9j+izmPJcSQLgl8EMwCZCXGlFsViaXWBlYRW
CY2vX0fPYS9rM7PV3WwSTPEiwgMaS9rsIyq6yfNC/xuwtI3OxYj8V5/7GhTkAvN3K59KVPk5xYrp
GGS2Yj2QX8Cbs9gc3Qb6TTIz8omm6pUL9s5p4+feJ6vNPGVP/Rnram0fbbRb8k/88iRmmetyFaGl
YyLDHdD5moBYFrDK8i3o55Fgm3L7fWw/RmNRHSjYfM48m0mQAw5qLBw6OKoSFpwjdr5P8aeDm7Lt
BV9rvgBxB97QanBA6+TYWAw4exPZnFklxlHeIWxZ5OhSDBBzr5dmroWa1X8Gajp4bfua1MTXGQ5z
WguCG1qlyJ5JonOJvQ90zknDZVrjp7gGRvA/eJjyp6QQTKOsloOyffCbrNn3hN6hMr+JbOgvjfqm
gf3AJrxKMOC6mX2/VKvhmnUfi1rUB96MbRbLXVbyXcCsOe60FcIB4/PnJvZgWniK8rnYT8H4mWST
y+3j3Qp5aNU8fGC8uExRBVp1bu5caT/LEJWAaNBPZwfMCwiFlZqJQesDHSs8yEF9hRqaZNti8jY0
hsQ79IrnRk4fbshgo7Lbh4ZqVBbeSK280MSkt3Q8mhHlNhStgFuX4SqIk9eE17PqJAAL8BEPPZNM
DKq8CZF7Gzg1vFsU1vPcuje1fVPguthGVMCijS2CbkEnas9Rr4nuuqG85r5xUTZFNdCdsYvhVshC
d8tfdUF7WjfOqPWWOtTflts5nlFg9pFLNUsMPn3jR4xsgnq4OgEVYEGbI5erA2YSssWzlaxGK6FK
psKZWIEe3rg4LJtqPqTxZzk2AWsiy5jHD5u4KrAlhY9QtBBxJQKo6bq/SRq6Bw5rqyxhzXE8H6Ob
7524Nq2ssD4MOI72fLzA0kfEN+xNi1EoW9m08xwIxLoMpPVDMqIHRDl33TjFnOJ6ai/leOsQncfD
RIgpD8ZdHWaPrJfzPmlGkhUdYw4zovgv60/OgElX59wKgrRIaOkD7F2bPacAzEgoOII/voI9qwLE
g2jurnURVsj33bw17SRd0tbgz1tcb4Q6cu1TLAJjAVdmVpLDtPnbelsARW91GjyPiefiV46wjoni
MFgT9jkt8k1vNae0NK7d6HBnyrP6AKt7ZTE22lSg7FfVIV6gt7aD6cyy4L1UjG0Kl2tP20fI/AXB
N015LvLCxoTEWTma4Y9bnVBp9mnoOHtMvmh3yr80oTjEhvPY+rXNOJ69V/W4aQOB6utF6YPv2A+M
vAn0JOADRFyy8OCLxGxaJsFdxAGQTHrd3AcVS25V2v0qCrP6ZvSmR2MJf3XjUmo2dgytDXM/dXBj
DZwzBLKOhoNVTdPO6DlNsLFCfprLX7WQQYqV5u59mXNv05jzvvOpceEUd18lBgSZgoCTSBD9a0Zy
wXWiuf6Ji7SXcyWv0xGeGp4gOQXliakgEzsY7BtnyjedUXw45kDrnjMBMdInysgcLg9VtqvHGDL3
3N2avXpH1Hog4J2sS7+OyHbxntjZR+KV7VETgInT8KefCD+zYe4yi6Urj7xjP6XZOmmwaZcg9tZB
ctOE819aMJ1VTP5XtXFEw0fLLIIvswYW1SUgXEznQdB0sK76/hIF+Igj2I27mO3cxeNaNjb3tdzB
q5JiyqqfAs3VzK0i9gETScNRUAGSp8BujyiuVwtgM8bSEgmYsBdaSHItBhe2czRBupgCrmVIN62y
As5tyRcO0fAGb1JUA6bPGgdBjrg+xKV9l8QExZ0Pi0DvtpIJ5Xl4XDlq+qvG0QV0LuMlDCdzNaLa
HpmBbqolVW5iM1gNLkhoc/gFGhptPbwuQyxuRye+iIQEJMDRleRqwrE08Yg02D4+UbGtQsWtd0z8
tVbTJW9ADLNS/sBTf5HOTLFyT8bP0vNNUQFJjpTEaeDKNwPLyNaN0j/PxSIE3I2+tvrEdKCBSmrB
hBDhMXQqjW7HAyQYU4YOg1VZMTUzp8sQB3f0b690Sr4bwZ+6C5XflEoBfvbEyU+BDJqLbtHT2MDy
6ybMwlkrmqyvPltaLE3iTSTEt1WaP4Y2+ZJsWKqJ4l+7bXYTUHqm2qemSHBuaIo90iJ9zyUCRCtu
WSWHLXbip7kdvu3Y2jkeNmYpgBXMKrityl4cmpznJvLaN22CT6uoxViIBCmLNUaZGhKIR0AZYZHs
YaUMmGQ4Noxp6T0lcz0OYH4t5gyebgBfdlerZxyqC4h9Km2/BAVyg6weW/Ifqzm3sBdzjQPKgGnK
uPNx4K61homcZMVJAqnIWdE5spfYlNlvRfjHeo/bnd7DO4Cnm07kT4Rn1jmtmye3L2HvRQu+KrVW
YLAJzfGS+hoEae+1jEgicIq+guBLVrMIcZBXlHZXHtGHoruXAyMNP2WUYg2ZTcI+5bKdoAFZ0Pl6
RFhtHHLPeq2wgndpDcWQHB44Kj/iy5HrHM2PJKc/ObdZjm+AlrYyvXYOQXU/S4JXhlRgVcH3TVAq
MsxcaU8sBQfbKtFMJBgbPEvKQGjWBMPbEUI16LHE78YoWcMH4Rc5sCa3tWF848el3Hn+HmouoXhW
7U2KK3hFQSAm7Opc+O4f3iy2I1l0W0++NARfNlGhvso0wDqtzF2gCZs0LGR2b17yNHhMx/pLuRVR
tWaFgPis1S2IZHzjFV8fwtPXPoU92lqxv+uqkyzJoyJIraMJnkSc17fuhHvC7INrXxh4arLkbCXg
/TLvLp4rXC9edJ/wl2UOOu2LxQzFPRMqpYjZhISzGDoOdeQlm74Mn8KJlj1LvjJCL4Ph1JUz0wOP
7bEU8zquCOtBEnjOp6HdDz5NAbpnOiaZGm9UkH6M5ILWMmFu1RN2dN0FmRrFZJ1BRKwlnolb2RL2
6cy1Qqe+klFKGaRxOCA92hX1z9hWDQdypA3nMpbsx0MQf7Rji7zZHw2uml0j373+r2VqiPjn51sW
azeeqrVcol6RgP3TV9Y1tYwvuNyryCfmB979YyA5OS/Qi3aGuK3UIeyGMxua7Id609gT3MOoInlJ
FxipD9pHuPRhqYzn88z1sp2btcv0aDT6ky30L7mCJ4V3oZvS78q1l1/M6hR5QQrqwr+knT0xEBbr
vg4+GkFAl4vIXxdSF2R44q5W5DRKC9OR2yyMlBqqagUWYs4f3dxpjwrG2Cp8CxQ/QTcu7myvfApi
Ini5znaIm1eFqiDAZjgVRByXTjXwEdwFr0tb/EYGchPh02AOCOtFlBCBwoPL/0O1cq4wADBdoMWY
0SAtdSGBjZ8pre86DtZIFdY1TyuCXEN6yoBO5iI/D1SUMwivMRPVt0XOQQ8M0q7qW6D++G7q2DcZ
jkw3TRl9GczWciKyOIHPqf1UyRxAHUajviL4gDK5CsPgPZ8Ce4Wd+yasomvACw0wdBh6xOxNeU3C
/h8RK6VzjYiwN/SbnF4SnNTJvbMQIBTm2BTISyZZVLosZZEerSu8hldQ5whNYftVsAu0M8WGkXlp
Bv07c4GnoI30rFX7fCjOrz8lP35CIoq4PPwknzGyCr5K0dxOvrnDennqwbr6ef82J2MMhZh9ztrZ
jpeTKCCo3E6uWIlmwuFYaAgp4502qwv1srz1WjPvzR/wBgCHqTmqRsE+5TncjslwR5znro5YIbW2
DAoYFAl6ehOIkLomZmbmWag5PJcMvNVeBS3LZiu5ACAB0rIqlxBaH79xGroWGVNLtrWnoPOek2o0
t5U5BVvyFJQ1eac+No9yfrGm7pj5XsRFhTOJaTOBnekuZq4SZTCEHByKIPbvOMLcq3hkoutyKZmG
YwNgb6w1UH33bFv2NSYAEE8Lel/op3xqL5VRfDE9vrfbc+5nz0GtT0Hmo8Mz6oHkhpf4deiIGBji
0Nbjrq2RLugHnTXND7wMDJoXnTt/jsuxGg1+G8fD51z1F7/D7tLKbSbmpwL+hZwwj5kWhAeltoWd
MgeKvn1jfA2AzJsWtd90P6gZz7ddPIysbVN6T/DjyPRyyEs6ZBeNpveemii+GF3LFSPAFYOqZUy7
pJlPXaaeecefE2a+o1Et2NECnnKevDiYOqC0sH641ftoSKImQQ6tapbwctvxtWXqASGU+2syY6ok
D1l7zbgxiCwO/tFpmg3O3U0egn8r+JqaI+7tmZiKArqKxL68OFMTWu38Sx2465A65JUMGXF6ZN4S
z3tzRvcj8ENOrfHwW2TFl9V54yYJ46tZv4+wDygPWeeNd0ibXKyVjSW6V29u7xAwhSInacmxCnkG
/bJBbXj1KVzVdozwcRiceTcFw3OQl3dxMh56gjZOq0r8X9UbKUfcr+INvNSlNMNvEpzLuqv2yJCc
aFEHsCXpDUKoKMePaub7aDYXE+WH54yfGCI0FTf8XK5TSHYKBhjRSMpUwZet6Bb+8GsgsIMN5aEr
S/JytWZvc7ZxprcmbirWxGPjgbnAABRFxkOewHbHV35K8pkDSmq9Gsbw/u8N7xGq8WNhcU2hb8gE
ncBelgv6MqXNGIqsIKL+s6ZIqyAQ55qHuPubobGESfko6wzm3ioZSG2OEaxd6TJ2G1gCOjLUrMTU
yM90brfMZsgSiyg5Jj2q3/JJD3n8kY7Rc88Fa1W1BJC626j9tqEmEb8ZNm1SvliyP5geGQSJRcRE
JN10gw3ArK5Odl48dGWyBYN1CPthLUbB3l0/Sq7x3Mg9+iVN8yvAVIULVzg7PbY7hYp5qcV4g2MJ
j3CtBgbQ+X1ZwuImTYqJQRpbICRI6WR4KlxadT3dBV1O3DULL1E77CYfCEzlG89GgmDqSolUhc81
uU/7aTrOurpKwJOc4rqdI3FO/JtwDG3+bspgG0XiVgVYyZjrXdB6vjqfLwBl6g1qU951LhQgn15o
0wJukE1PSFqJ17yEqgel74Yv3iIEaQEHk+I9DIN3buzsCSRSdCumbRR0ZA3+0eVox3bGYx0690k0
pZQAroXyf8OGL0xZ63jtefLb0DAOmBE8p1xd1g1aawqsUXSXyPao1NC4v4VIbp1mpzVZmdENHitw
MsyQuUBFwQ/VapjAz9yK6Vmx17oeD8hPlzqHchdH90Oms41RjK/FU+M4xwUF1Sx9qlVjnlmyYSqX
Oew/yiSQZdJPIyvuC8epD27y4JbF/WBSrDDvVSIvcvS+Bg+c3SgJ+MsPk/K5LdUAPJwCvyAPbDEW
T5k1dhtLA2tJqQQwo3pTtdZzTaPwiZ575g64OpSB8hkVYHzxDePfsZ6q2hrOjoOoD0lx2oicQxtf
b4wJZSxOIhcdU9b+ve+qo4fTFyIs9TIoPf7Rhk8w2zNoE7DIK6vnYJWb8s9ueXsgdlo3GEJXhT+d
9YQ7BkqSs0qUOMArurHF8In9ivNmpH+r6ckfE6b5DLMwV7R/ThqCyS57JOjHlqnOOjKj5oxNxKzt
H2WMRzzaaIJjU2Nhq35rDJKLG/aWDmqN0xV6Pa8Dg7yFUJIv/X7M5L1/o+bogj2/PsSz9WQ3Y7jr
SWXa+sqyjLM+4rSovyLU9E3DdrZtmX6vSeZ9NDORK9Kcvgz9Q+9xOCXDGvRjv866gCp5GAnUZOsV
93LoEdE+y2AvU3SVsBziy8qCv0jySGA5XE0jM81wQB8LUkbUjj6lWisgTMBjJtt4nFp926va2LOZ
3ydTvI1cdTVq3W8tg6rhPjtD831THLRJV9Yu13X3Akd2Kd2ColftpTdcBqFII+XNORi6G9/DMdno
hgwEUdJVhpw+D+aOrgLOFJn9NUUhGwfGJ6wb2SrmZLEuim48uoW4lDV9PyirBz6B1OSqKK3k1CKr
45rBc2eBX/Ta2N7M8cF1+j0rZraqXU2QEThTbAZ/bpW3KxsxbW8Z3J30ZB2U6QJuaQwC25IRlqxd
59aczz5dswgl8UYIiBE8VfwZeJo4IZlEOfGNcf59LxLrtxJ2ds7FQM9MlKwF0/xV6RC9Ris7TaYx
7zn1Ub5iVkSusfVIV2N+TiTTP5BI2LIRHKz5ZmTPoHCpI3G71kacX7BBYihC8QKGwEiDfYbClnXj
tc6FY/qp9mhR8J2WJ1wNn5FpP7UtuSihs8UUv7Apr4Is+sm1OfCbakCS8YaZzF57Zw7jyFjGbTYQ
8P+aadyVIXdDUcojQte1d+1HHnwLmLBFQjrPH+GCfJWWuYcMwWApd8dtx0ZKx7wXH4iGog+0t9B4
OIyaMO5IcV0942qaAXzQybrp5vBLNNltUw0JtjGKOhG2afxG2gBd+i1xTEjj0DUUHJFxYbSc3LUd
j9eso2YdK/8cm1z6q2Gp83LknzDHZydGn+d6gmVaL43h08rJSnNfedG5n7IjsYh1YxvN7Rj0O80U
mINo3jCkwoOWYdYpOJ2WTc20tggkUwGCyXIsX6GM9vuGyin0LKTF0MBgoCtvIwp9JS3w1HgGZ5IB
OTWRUbMtozvilGgDJj5/Q/R86hXQXh5p/GArOrxwIEn11pnq1p2vPQk7ejzqZNNFD7a7gKOYfnN2
6bcSgZBOGgtuAXxr1dXXIMupNvbHI2GREqegYaznc2owKgjSYZ20wA/aTE1ovMY3pnKK65yPCITN
Vi4WQUfiUM+RDWLVZkcP6h/tE0iiEyxImrmrhw6yFxwQmtiSpuDn2cOJmHHQ6R33NRFgP4qxkbs+
iK7MTh5V7VIhvTdr7znGJLfuwVRSPlpjaya2wNkAh89QuxvTz+DfALwPaoHFAQ+E9hvw5QQSqnEg
zuVk0Q4IIC0aC6TVMFgagRX7uZVsTYsMcFbeZs2A+9Z1P5io22RBU849si0YPiMRqdIDSwRRZ1A3
oumiQ4JvbRVho40mInF0YKVE1esHxwZQR7+llRC0qgqXRnuL9I7PzMBHyRjS/N72SLWVqv8scc0u
WaTzNMzPXmvfd3MNIyPYtY3X7OkM/Jv68DpMPQt294aMfm8NLeg21a6DSRR7z6bQF7oxBHy+u36Y
nHr8TwNh2iDSD+Xgv+KkhcnYR3JdrdHsXAbDUGlgV2DKKfsfsgQMxlDvHZ+OPExSkufAWHOoS/nt
fH+HTksXGHHjyYHbSWZBenA9XUR9/0HWWPIjVlqM4gqRdTb+bK/+FC4H6jjQmC/FwbKb5549atPL
9tpHAUM0hv9DMxDo1RbJtPCXxDhOo/izFfBa2Bvh/YTtE8f8HxStvaqT09gMdzVtXVDK0m8UOt4N
+etm+TVv3RolaP7EWxjuDG7pgM2SON74EEXvVYByp8ND5o0/ygqHvTSjVyvm3Y2MF7Oq4XMrfz33
8Mc0xLOVqI1+5/gFF0USv6vFwVmr+Lsx2/vCEJQxE31vHUY9OK5cvKIuwZLSJw7v2B+9EZx1w9MV
onliwRNvHVG9MIOvKVJcMzW64SpmXISzdnzEFwRRd+9z00b+a2Y+Gja8Bpm9mnx2HYz56C2nP+58
L8YSoa6N9zkdH1hyqEQLkGomQV5zZIZj84dn2GKcMOBk4tW/jmN8snVCNrW/9ayGXWtJvhV2tMdu
+lYwQMgtLFmF0cHKYI2rFXxS1T3LdoYfgswZhO9W0Dz1kiuby8pAMBprd5z9NnUGsp43SqeAwbjx
P2tIMIEXfzyX0M1XvovTDmvCu46dDj5DvG3zZegzAoEKnfxYybu64sulR29fAEplQNQyG01YDsgE
Isc8mXF9Vn7rbjqfY0OdhztH5OHa9YJPWfHI0Bn15yDc87HkJ87Fwofbag/c6Ai8cJ1hb+eRuIOc
oJnVS/yzYKa6gpuEkY7rXMzH0MPB2ueDv8tAfU3LLahmDueq6sNxByrv3IAVIgj2/UzsGMMjZ142
F+jPzDXmGYt9FN0WiZtvmLHAVrRoMRxl+kYhE5/MhBxcdeO1NdHhlcf+SGX2sxUgN03sIyvyr3+W
pNpFxYTEyQeso712p0cnHPdRh7lgmj2UqfuIS+iOnjcMFDL5tE0Eo7mK3+eFqcfkj4cUBkEepzfK
7Zis81UpcDLmXn9EqHrUA0V6si/vErfG/Vne+gITLeIXiWnzJ2ANGyxQN7OTYt71KOuiifgmbSqe
2/jQAe055d9ESN5FRww2cReJAE0QBOMc7FgCnfiWcpCjthniMoxnmFr2bwvXHaF/xZLw5IKj5vDA
gC7kCJEGyBx95SyuCX+Hr+7KxW9f585dlgE0CHjKhjkAlS4J6/V4+/5deD1qzBF7GTkZTAnt7isf
o2NdtVA6K/+gnWHcwk9cQIoMclBQ+Kj7Yk1V1neX2VCzmBCADrPf015IHB8fcWrNO68hRVW372Ws
v/1lB4rELADHzuc6+8jQqOjoYm90mQxvcUJdCdqOotvg3AXyUdMuY8ufUFh4M7zsNgjPVM5QUjXP
KPJ2s09g51v8Lsgi6mgx5dwBVP8V8VFn+DPslFG4aSu4JO1wstqHiYeTmRsvNlm5fKe5rrs5k6aZ
m0nU3GFXPzszDO7Otkg8cLaMiVAw4ba/Si5efGm6lvlNHt40BWXJWaNIeOQ5sDwD+7Cbj/eVgC2S
SQnApeW4FZL8rTkUwf4F2roIstgnI9aSNcCWhJAYHxr+W5Hw2RnugM0rvhn9yNkN47cpCLwbyTL+
FBwMfcdAV1esRZPMnisxvOt5xCHtTWsvGrBRjdSwZ3hN8ABydCQYCPsupiVjVFiWmvamSONwO9nF
K5HxjYO1Zt294nl/LSCAwP8bo00X6vPkINZA/gJ/WHfguBGdedbR2muXrAC0TFIyGeYF0B772YVr
0y83J66FZgAJ2/OZuXcJ9N/UlYdST1v8q9l6Gu18w2rFH60x5pbEiFpZHTRDG46mPFQwywYdb/Oh
elBQcKw0vIui8jOpU85tuvqGkDVLX22VmbwQoZ5vCJttMpsbCBXKcFSoa5gSLC2dasXaNJi2y5KK
zyp80/RtXkf85bZjPDS6/yEnPu/Q+tpNK28p6843wxR+MhN5Uf7P3MNaHQLMcaEpeypPyB6MgXHn
mohzFgcpIdpn09QPg4q47y1ZMjvo35dFQ+ZQAqfIfcyS5OqE+bcRmT8z4MWVSBG0kJNaF0096OyO
Wdyr1TMoy8AEB/HwbBPE34z1dKiz+icDZbYtRPng6uyj82LF0DSFWUjX1iZVxVszCgdgWfOlGOri
oAvZHzlpKaYHXvFquVGz8RwyTD1W72l6pkBs5AiVHqPx02Idjov+ntzfG9bAU7DM5LVdfgY5Xwkt
nZdejWxPhkdBJjeSRLmnsHm1F0f4VI4uOErmTIvMhvTZroGTJDcplm5zLl4LH3ojR5Kv3K5PSYGo
aweIVh6fkWl69pqvIt2zPKY09eZmcpvS2sLkk2FLT25JlaDsuWUPc1xgFQfpIkX8IHzGcI2VfY7R
dDs2ebKic4676+wuwa10G7SkVEWKjal2WBPLsNnJxPmhqKjYR0Tiprw9TB6U16khKcKcn+zHUyyg
L/blt8zhgpUWiYwaH5jbmRsqICBdFP2jgjWCDuk9BEP71jC5B4PjYgxcqyp2uXTwJGL4j9d1a+Zb
bOrB2PorRqZ/FSWeadFX1JHwzeZg3a56FG045YJ3K/4uOBVilS/53bU+NC7wVMREMyk+7UbfOz39
HrHx02RQdZiQbC0HKa6seiKEJRQhl7hlMwzfCorev38ZIoVPVAOFGwvF3JRegFBWdxL3CjBmfKBx
dVMKrvzpxG4WzP0rZYxbp7fIuNY1Ll9eWgpofc95HLE+21cF3n5DeF9YujZJw4hJuFxHGDiN8AKI
KKEUcu1AgxLzF52Va3xaUDl8/aLBJNtN8zu3qPvLC5UVSbQwrT4UR4TNLFlnjSLY+qW46Ab1Hpe+
4ZmMtEkxWy6cx5TZXoZvH0Ic7vTlBZvSO5Tg+Ik/WPzqtLpLkegz+xQF7cu0/MmhVedbWxnuxu03
UAhWvT0/lkR6oNehi/JQnHLQWhMR8W0dWw8RdwgCyUcl4JuRmPXJ/4i9ULT4hNWvw81x5Qy8hsQl
gaWqczaRLXSHjTWyK3MKx1XiZ2uzki8D9nhGhMPV0+gm+rYdww8ynhDipPju6UeZC/BNQa5wtYzd
KyCYLUwxNlyGeEbQiL1NpWSgF6oi0rQZcq806grvqCS+GtjBmckWydQBTGRhhMgZiMfsXQMjXeyu
zdpcIg6BV1wpoGHWS59DltIu2S/FOzFJ0B3W/pU7c7XlXGSw+aibWqxtU1YI+Di5g7BEqEyY0iIk
ip0R2n++mA7MmyAIdJHcoVmSy4af4yMkKqC3jBMsSL7kERoZvzAXim/qfj8U1tMsevxN7fioSmfT
BZnY+9rP2X3hto2A9cKCpKhTQU5R6cksxmytONBKVvRNzDBz789Xx1D0hnNlB0kOaJT4wGqk0QdE
Cp+yH3MYlrJ4ZRox3YIKGld6/tDlUO2ITmpmtssEefmk8uzVHzD3B+2iUJLVIWs3yjUhqT/Yu9yM
E7HVI9pOWb4LrzwGJiXC7CebsOXVhRROMDPDNxBCVoG7yjgetBFOSG6fWDn3vnWi4Q4eBwVEsOET
sZ5NvTEh2q3amISrzTIAleZdyKBf98ydVcd7b7nta+llJhBvji7aZhBgz1+U0F6nZK43ZicgRCN3
GvXEIj3+4VX6ioqasfcYUQfBgKqteaU+5WMUHVGFtJYE5cYxPNa1fEgT+mmZZVLGRZILl4Yi9R3R
XaWL+RMcjdpZA+UocvitzKE6hLiISnOGOyPrI0OmgmedkGiBqQhPkf5q0LFW1uwXO9b03sBXJ8L2
gmcIIhFKG5pzPNE/mg3tmX+4MKXChQb5mr3ntqq2OiX9H8lOArNg0wZEis0nDzmwnWuPgZgsSRgE
dW4gry1mo8zi02Z6H2PYXfmLIEE90ZMo/tquUKjVtBNFVPnhBYQMPm6JWc47V/uoruCpoCQ5626c
yVTwTVpTczVsY8FVxWcXY4dy93XwPDAZFR2IkPhZdF6DECsfbcxeoo+2XYGhh6nsa1YXj9xLcMPy
LtAtNU7uwrrY/cutJVSdTBWMA2IN+GQ76yaO8EerkbW8UpyHHabunLV24xzyZPruXW5ZW1p5GbcR
u18bNiNc03qec3OXOHl1yIWAZtWrVVvRuY5OO63C9kzVLl6/+LWLuVnMwW9hN5wf2rUg73fD8OXV
WVD+Frmc1dyW30xIv8p+cZDa4K6pCMzJAuwwcHcZHvB4ybv1I4I913ESTs1qylC40Ce8ge9nyHUA
qz0t3GAKyP2gD1pL1GpODUZVSXzNEpjKNgnltcvtgevaUMBgb6yHerB/csk30MsnOnDmuL4TTuYe
zJlAmFORILca1Z49X9R3ROQejITkrFOiVxVJgEJLgUNXQzzPJxadiRXHmRCViXY/M0ofNn3ae/su
9AHTBfEn9Vcvuve6p3BGrmg9+2oHZf/UdmnK1wsHLw7GIzfB/hVl79y1Rsuky4kfEyy6djb1vJcD
3LfZQ0nQACNr296TTh4/qLCttlnDiIQS3vdgqU4b3E4eFdAAHlposMQcz6mTNFc1NQwb+yVgMQNS
OJlO8mHNXfKjE/PWpzvqtZjmH39EUdoqxW3Mxd/wHDr9MvRqH3xvBJeYxTBRq77SW2G0alMEgFyp
7RInYgnVw4yc4LoovZYXfQVpz2ELbMMDf7HPpcPWt83giC6FJJVQYot0mtyUuH9voml6L/uZ5oO6
9Y5TkfjOyRBnb/DCy7//sWT41vyrsCOOi9XVacNLbEMrGyYO5NEcopn4UgGpcw0mmWY3I7O9WYPX
kIQBehDkjHVwpDOwsejlDCq0zSQut5HK873XD78904SDMYvwYhlgRbQkRpzV4IiX/5TahrEHcflY
U0Z81mOengvFgBqLaMY38T7w9CGwZnIcndxLi9ooVZanoKaianLgbhkSVqNtUmHo1oa8ZwFU97Zr
++swju0dNawpgPhcb6Uz9bdZ4fe3CfBNQG4BZ/thKRKMxHLi+PfRcMKo9jxK7q7DvX+UFpW3deOE
gtkjbOAgK4NzBbeFEB53/X8VykUIAa/g1+1oa6xugwmU80zeZJ267fIjGc5sBx2daGi8oR8p/ioc
pHIJJ/W/N3225XT+55ERrpve+hSBqCmaDlVrHP41geqC1u3U7slZuwnXTD+6DMoB/b78k5Qz8LS0
LUjVTeCnLahI9Gi8pFHUbmphhmdrcJYNKQO869rUAbgxuWqaUQ9WtiAWlsJisfR48tGIm4gPYK9g
8jCzVy47dPrGxpQcR8eY7024kIdYGjiFGG6GlscFVWPInaAhou8kxdOk/PApf6iXDa2xqcsiKtW9
zorQmkstvdO9WuFYC+6QO2vpTA35VzIZPImhHaXnpsEcuRRshvDMNrlO5NEEpApHA6N4y8HrJNoc
o4rRhPWdTKeXVhbBqf3v2c2XbMryW6Uk+g6VLx9DJx0vMqaBzlmeXGwryc2kEuM2G/UL1ujpLsmb
+OJ6KeqEmOKvAYVlFVf4djABloc+bvS5gGJH0oDfd+pBxubESgaOqYCiBVgNRn8cPJJo9993HzoK
SHsLHxKT4YRlzUQ2DfvLfy8RqlOw/VcbadlhtUowC+zCEiMQSP+fPLOn1wl2hFmN5G99/DANeZHL
vwdRK405SFr5gW9zj8tzTI7oUAyTnBmsi+yIRpbFj5G0rPJmJJ/+/09FmGJaWd41vhA0lYUL+MQu
28PQ1D9uJJxtTj3T2uJv6RMhuGGvLWgj1fV6JgB5iHTonZT1jYgxXiZR5eccPJYoVXONbPvx32cE
5GZJXTN5oLWivJlNUz2lDga2qLLee7dsN5nJNTLGAijbM09ESTjTDY7Jc/I/xs5kuXElzdKvci3W
jSw44I6hrW4uSIIzRVJTKLSBacQ8z3j6/qjMrraqVadZyoxXEQqKJBzu5z/nO30tPRokeL9kTOE5
JsKFoefqcWyp+ZOQZjGt+0hRLbipMDOWFqnoM2ULiCKQVx2z2tfQTs9Zx+7DcasrIZV7NurWpbDs
9qniCBpm5WoWNfNmxYQOjmp9VI6eHimHAl80rbEmA/4cp+rBos200sr3yHWnl0q3dEYtA20XdudF
TYDQn47JQZkVAoxs4qvtVndG77qe0P3iiv5JNoBa2lXQ3F4NdyYXqQfgvDntLjFHDSdypBqZB3qK
ySiH9/XgXOuerq6yGe4hA1o7juyYs5Kh/J2N3344exJWyUj24iHwXfVgSYcDi4pfgV/py1jjCBy0
1Z0jiN9LCfNJtkdIr9o5Z828lU4x048NoDdS5Ee/9DHUQtS4gxWqXwKC02z8Z3MBNqv311QP3SF3
cCIRlV0CaP8YcjPcjTVhpdIiq9gHdDdZ5Lk5j8LB0+1geiVRwtY2rDeFAwuur23PmOrsY0ih2oK8
EidT5DTKjNVvon4AIGMYg4HCnh8jyT6A+KACQMviT2YHm2kM93VbWk8V7tplC23rMiTd9eZO9ZJ+
KKE8Ede3i4JGzQx+zc9lMRhJdPSnWT8Omj4yrqEmEFg/H5peuvfRSiN7BJLdSe7QqqiXrFV0VGFK
b6MDcbCeaCRMTcnpY7APhWQPTf4+27eILXtzwkwTPurIZCCRrXo5V0O1s5Vdb/IS4q3KZcFCibsM
pPSGWaHazonjeCqgmIkA2akTHG7iULDMEx6MnRhSdA9RMTNGimARBAZAf2Hen0ecjSBUscpEcY44
L116WVnUMS9qdybBHmUmS7jZp4RC7m1KDQjGogKIhn7sWS82bTvo8Dzns6kXA5chvs2IYamHh5mL
aYAEMIwzCBXXXlY1RbwNjcTeaJDfskibxVp9sROQ8g4WXBDEkBrabhviawereF+Dl4C3MqwGIBpH
PFzuNuE+SsccpSV41Wm/jMh7cEeNoIkORwdKKcDwNFlljLBkWlOGY2RoIhBXkXBCmmxLe2vQQFqM
NZvazOEo1PtPnZN5ju/f7k7+u1Zn8w2lhVjWNd5cqfvadIONYblq4ZbGxs4be9um+p/ckM/sIzK2
rqWznB0Mgq4Bqdfk0iCZAkC2T7YZH8Y8DsQpGml0mXDrM0xzMHTqB9a2gnMZ9qJci94y7lCqwRfl
CLb1fZNtLD6UXty1YlOkBf6Y6A9zsGjBok5GicAl5OmHLtNeo9v6NzXmpWcRR1itzlNincKJgb4e
6vPK7PVnE7VqiTv95v2yE0iLR5zH4zNPh6kgbp2C5osJdiftSvJi5xO0BWvPqYYJjOSHjhA/buEY
lCIMg6R65JrMwSoIZbJLWXJzkjd2pn0XGtxCoSogIEPaegUYgLHFCWpGKb0lfbAf++hPyUYdczRE
A8IMT2NZwJ2fKQxM5u9RZDZ1lfyz3J3W8Cz8Fabdk24QJbshPqgPC3eRPpApnNeFPXBsZ+y01OXI
CK+yb4rMUvpxfXDpfR4Ngo2OXt1Xpnliw1tw1dSfNXK9nSpUNZxIpaURpeaPKRU6NFtn9m4WDvbW
6kUW/rkVw6c/ECJtGuvV5eCWOOrAO9pufJlsxWhi/7anZ0BYVIYmw1nL+2oXtZRX9rdpZZsJ9Foc
wTVCcKto24h70gdgy0NO+82TaAvHg9tcUP/KtssS5dFxnHDTK506VcYjcGPwwpoMKBozQeUssxUH
eqolbj+0rcbn0dQ4JKdC8hLUBbVzlJDTuVlLczvnJYmZIt6YafvZgshaBsF9Zo3tcYxkuWKMc5RF
TgPEwMBIsw59Aq27n89ZhsW/FtO+ZOy6cZPmeTKM/c8TSWY4M9QzLK5sXPSTn4tsJRUlj7SBskws
opRwP5IsPeBNf7UTXmXNqSFR4gnIqv5KGD9dEc/eU1P0LIBBLMwe3DkpUkoUJ/0hNqc/DR/iVXvL
rdgxRkYHQQyLYfKn6tgb3WpUVCJx+4fXqdCHP1aM4SX/iBUqYJ9A3LJngsqWvku0/pkGsWdr4n4Z
nRwA2IDAS7hcEz1trMS3u+8LkwB04Ztne44Afev5oa3ij8aGMjaJtRyIa0jNfe7oKNuWLGqY5xmF
VBg2wi68xnP3LmtELdr80hUp4T+5sgmJZeJiTfqTpWFD5SCF4lOkr5gdLY96QFV3u5zdwaIqEIQK
A+3KB+HmKIUB2kFUh+cItC1GvI1v0+Gt5tcfDUmSYFJvNM5DTGl+Xj9HCZzZUbV2TZJnDb9rUlYI
Ujb4L+YuPxdZUVdXZihwPOaMZgmejxvquzzH16yyaY8W698HaEetFX2VkjOE2wePJawcqss5g8hC
x+xH0euvv/7jn//5Hx/j/w6+iktBNqbIm3/+J48/inKqAey1/+PhPzdfxd1b9tX8/K3/+lP/+iH/
9ZC/9O8funpr3/7bAy9vaUO6dl/1dP/VdGn788/xz9/+5P/vN//6+vkpOAa+/v71UXR5e/tpQVTk
v/79rd3n37+k+fPr/eu3u/34f3/v9vz//nX/VXbvafTxV/H9Vxt+/YWAExT/869/vTXt37+E8w9L
QlN3pQ7JWpGl+fXX8PXzHfEP4WL20gWYFttWpvvrrxxWefj3L/Mfts4o2GVrw/8Uf//XX03R3b6l
qX/o3Cp0zCEGwwn+qvr1f1+G//Yu/L935a+8yy5FlLcNv5fjyl9/lf96u26/qIM9Fhy6K6QJxNXS
TUPx/Y+3e1CU/HnxvwTvYxyFHCUNANOB0DV6ErA3i4GA4xg/5Zjxvyyz5F5a4kvvZhPD1tTFTKr8
F1Yi/VzeIpiM1+wdtlrNq3pznSfHuHLLO5hcCS/O3Zj0FNzGg3OnezBCtDv3JuD4TmZuucs23aWM
+z2qQ8mAb6ourpzVzgltnQHN+B0mM8GNSH77KKmH1MHRVMskXTlpSx8THWhGaPFM5BOn3S2saG7J
EWDFJs7XYUWvjUsScUMWTaNqnkbZBizEU0WCLcN58KeyGIvapsHsBMF+BqMqwVe82Cbdi+Tnx7UD
C3RpdmTsXRvg/QikfAy6HZlHlq0+IjGlrwdVJ0fHFvXZapn1ga2hhsEfH4z80o51umvgHkSdDo92
kAToyOYKfTj0REMXbCR11D4XLdco5oVRVP6mLt1iDWqENuqi+U00n2u+q8sNRktwh/R9eHWjb8wx
HvdshfqNsLD7VEYPZLGJ38de/42WM7Fvd/oVsMOtC8EPR6W1siJpwJx+DScOb0CWGOEEj7GhFbsM
nMAiHeG3+jahOeEkC4LNOq4uF8AxKboAxyRyDxAyTCiYC9tvw33UxupBK6tgF1k1t+YofpfI0itR
qXRZD5UGasD1CjFcKyulFLrs8gPGpxwWIgtkpFvDXdTlR5p+zPcswxGDnZJfMLbloWuW7u0gS8Pr
fNWCbWE0PrpxMz/aoOsg26GM0F+AzsfkW3ecE7sfKtEh7gdy1+VEpciKZfsg1+0Nt4R5o2UITlaF
DTP9rHNCtPm1ajmIRkX9StL4lcPfOrA6HCgG3TV2rUqWcUTpEm2+F5i1EuCsNb1aIiZxaJvpUQuJ
LGo94XJExOYiUDcJIET473hdQ9HgaW9HlzDIQdIDjVSOT4fwv06aYoBrhrQ6JDe3RfRpmPyTfk/M
AfmSsSH+2WL4qALtox22tT1WV98w2df1dy6Uo0MxMWZNh+L3lLo4Qq0vqU0XMx9eAjy9NtRpHEnp
2a6mfdHiklDDg1tNzLTS5ArrnERmiT91SKkWyZprMvUvU599a/2fsEnPQSqffRXd53X8NKj5SN3X
c6TgE7SYquL3yRwvoifPlOoAVMLCQUobL5Plf9h1/OaGDZF/NlYxLDHrGagkWo+LRzGT/LPGbF1Z
NnCXi7H902f6MVNyUyiq6TW52FoIdCSU4U0B0iD5A3saEk1NA0hLzaeVnO1enS33NPTRswpNekzy
z6q1rhZ+/ZUe/XGa5oE1sNvEFAk51NWvGWa296m6S30IaSqowS3px1jPm9XQFl/YAHkVm7HZN0rz
psF6lilbYWYJvq0m7HB6DAzSQKGfrV1FUjCxo3GjA3mqZ/05xbYqQ5/LzrXuLHR0kAz4hXoOeGsu
mRtZ2tgyhZ49K6Gar2ThwUeh2NFrA3J9OO7mgOyrjIwSK337FMVTscwMBajQJIMTFhRBMMJinuwZ
PrQ0Nlj5Lmo4iYI0hdSbN79JayH160O8HMR4AV/IIkxmJ4CUwGwbZQAiIuFc03kbYgh/NxpYRyVG
w/LY5RSQRN+lPtPA0jFuy+WwE9N8HRlbH2OKPZougQYvkPgC0X6M07oblHnq1PBCvV2MrFOFS1Hy
7dr+TitY7KAFvJpDTNMmj7E1kc7vy33Xi5l9K9Ew7L4zzfRYU9+zarxYMS/W1HEOESVVoEbMIka0
rT4OjsVOMS1uDvHmt2w+6MrFKWCNpxaX4DLpdGDcebpSeUH0z6jeE2SjRRl0W7sPGCAbBR5Wic+p
6xTkvPRhnqdu44zlxW9w/HXDK2nzSy+zJzvQ/A0FykxBg2Y76ITc6HiOFVUCIJCZ0dlGtKUbFvkg
Lkg8h3IVUXS/5IUrDw1nnLlW46bAGMRQp9aWUYhhv3Cqe2WjllkywkIkO9SDslklrrhovHeTSbWz
O40gjRNCKwXsbS/iGLbpMk7hw9x/N74OVLgqqAq7+WKU+E5V8ZJLB8UAoC+Ue78DZ1X/cYZuidl8
9GQYoTuL8m0KmTI3RvJkEh9qLDWvDT/TMBGzevXjvqyh84sQAIWJ4mLLjM6ecdwXswrve/9GMFhj
sXvqAQX4MYHNzpbXyFWveSM0b1DtZ946CKy+ScWrC0Jw1LKrbddUaDXyYe40/wLDD8QqoNSChh3g
nVq0d3p/ZUjq8hwKODSnfVADUoXVQoKqLWs9atGF/TbrbcddVBPddawhp2UEWtCjkQN9EzjVOGpb
3ha5GtlTw85HWc7agfaeZRCOpB1pedarmh8b0fCTl8qbcI72ZbmHgeqNAAU9TZPvcUYxCWryvGqi
G4wkxBiYWb+F4UJLzQD0kGRaisq/M5qpeIcqZ3P2RRSNFFVQVuB+10064gkOXkYHA8Pot+kJH5om
hvtMkN+dJKdeJr72AESe2szB+eqqFz3745QORqWUHTdm5YMK+eTj1d7ZHaMg2mEuMEVvG/gexRAL
ZupsS4PJHVvH12asmk3S8yj3J49P04FpvEf4zF/6Z/fW3glxHSKx47wFFrPjaWp1z3SwDUx9uGmt
WNsSR93NGD6nBo52MTsMoHVOBHNWPLstYp00YHRhJvxKfRx6cQT6T5KXZYKBkyqc3hvOKkHufgAQ
c/b1qp+6FwPA4coxzQHOkLthkq083ZLM3nlHL7KwL3E6I+BxuPXGTW424WE2S2xLeElHLko0LlAU
9rw3ovw+juMH9oegwUUWEWTpecNs98WsIntrD8beImKwt3ru1eRJcJy38CFFtakmsZNVcNDpclqR
lq2OwdZBoV0YInHX1ui/2F1meYk9c75P5as5YS5Qbn+uMK6uBlLb1HzTcTP2m7aby0NlY68JotRZ
lQIcWMi7cSpCaz8KbnXV4MJjyQqUX/M0lHRGkFeR6Mb2Ku/JQldanhw4A5OXchnPpkfuD8HCGs80
RgIyhW5J0pC2bzYkDR8TIPJVunfmWruEGjMS+MCa7t6aI2f4dFl4i1qBi2OejF/rNU51DEoVMSIj
iJnq3Lqj/ak2l07CNVhlvHQtK7TnGNRYJYL8sjCneg+t+hHl842BTLxwaedeaISE+EyaO7umbaQK
zcLrWGVgm9J3laO+5ZoXIu6XCYV+U2zCFjcq7cTVjEp+6mPLZrcHMjfrasyQ2mvNNGiNw414RUXr
alOAdh98DZ+O2g0O011yLEkb/slvR29aNDg4TPW6Ym6FqsEuM9bdraqjYdGNjfBCnftm7p8btgR8
QjH0BC4YDAa+jG7Bvx0qq6aMbey2bZdF9+kkanQkKz3gpqaJR5A1v1WeFA3DuSojR+BC6zlBa4NP
F6snPYyLfdcRRS86YyGFA0Ho9nK0DJATpxh5IZFv+KkLOgTQRP0p2TQjZYaSJ+gbzQBQoYs9LYr7
XToobCVHThn+yukdLMZ1eV/j4WMAL9+k279wT2GQEXDXKybtK4pYgJBi5oODWKN19CSadJ3WFrYu
2rmYYtfqpJXmDQuTG0BX/d5D30aUT/30MKXxu5sg3nWsbivygdc5AjNjkJIjGGFseoxcTOYkcwNI
WDZnhIa8AAkiGK1CevXtXa8CEKKVY0vPtjXWDeNTsAaACxbHvsywHE985pUrdk5n6AejC55q0Yb7
iM1LPDaboE+Nh1Lk845/B8M+itHoJhst9ae7wkA05snSPJSDKCLpfpeEoHIBDQ/3XW0ekYwUceL+
HqHJ34Zj+Na7/tbgKvCiKcf/Et+i1xTubDARHZtmCnZxG+RHu3LVWnfxrYu4BnfOWFXrO2MvaVdZ
Tg6njvbWZtwN67owIk6HwcfUQO0eYofcscS2W9v5Nwbygiu9fFQmrAmy8fFqTDnIQrY9jLX2MM7E
2ufYLbcOz9CARVGjsz/wuXyWcRgfrGK8IvHgBinzaK8xWtkVFRN+KSfKF2aaa2hQuAtrcZpnirSy
1H74+RI7H6aqdhhNnHtwvLREmGReqn5m2JYy4XB7lpvMn49TDhkiBnQ2QZ0jccoNGUHgoWTPe2ZR
IqQWAapsGYjYubFG7GSKQr+cBwA3WYW30wvSTuhm+QIForjzFc6VCqNc1nfT0xB39ynj3ZWyCn/f
9xyFewtafVrmINHVwMymfZiAkp3mbFmJdiIuYp/7QEVoyZtW0CjLdOOJsu7hyiySZvRkJwuiHQN2
jS09c0unHNu9P94mXli1N4Q/IPm2mrFKFS+zY8l2gx1gPE+19lg4Uw9reOSW4VenMjWMo4pDPG9t
F2yllOk5jNDfE1ZTaCvWc2/SXRzM7slkj8WnQKYso9HkJYLblimnW3SYNGczxQ8Vv+3+54uZNlt8
GHLfRNHdUIac0npuyoOId22UC/A8dFIxw99R/+U1BQaQMGgjjrvGfBjBKvSuolFn8Fo7KE85Ycu5
0VpMqfW66BwCQ5PhL03r1vpRlIQHwEC1Mm34FCNH9EFMuVAju8vPl2HMHnBtPg1F8ZW6pMZmTrir
Mq4cyGDWfPfzBTjHTO4DJBHBrn4TCKwU8zwMoALbgS6lwF3A/O1h+vDFtLh9x2o0bkCh6Cigx67K
TnNJHenOvotmUAIJfm3FfsP2u/7MmbykpvF3Z9H4kZs3sn+pR79vezEZYxFL0yl7MPZQh+7qqWvu
seO1q7o3XOgl7DFax4+eo0LtdeVuhU5z09BFAANtDWtg1hU7qfwU11hcP2gwy1Z6XRUcXfR5Ta8r
qA7o8K9UD3gC9qhJ+cw3oAB0cC17+6myhnkGI8Xkvl+wOOzMejLWE3GOA7oArc99eldpjby2ihtI
HjVwJIDL7bv62YfL+KITO6bn5AV2WbSb6md63VGCcM4/aW1jbRybU9LPQ6mkRtR7Hr2fh8z7cmgl
AHMEe1MZOs2TwUB+w6+deTDomqdmUtkWvGC9+nkYmxFOnpkQXNRnnKb76SzysjhWiXkqpVwngK9f
JJNT+kJn+LZUPdKuXrtPAOQYLCTDuCy1lubYTit3NjtRtu2MOUKNfG6OtHDy2bZi8NXybXdT43Vd
cC41RfvoOHAz8IAQRHe7h9HZOdwPl5xbpmszM/zSzK+swftXaLQA2Y2ebnrfumRdIo/JxPCoDBGO
dKo2QppXd10Yi71vomUPQ1hs6Ax/anoOnWJAhaKEmA99XrHjHoEK4/7GMnhzQ4mm0HadZTzTpAj1
WMubXaGygejeDAPDl29krs+RGoN95fV5Vx7wcB3zeqY6vJ65uSmqBhuGIF4ubQ4HUL53GHgfir5L
Xs1WO085HyGKryo8X9pJTKHcJLTlLCea8xZVLTaxrvfkxzG9gnKzX9tsvpauuHNaZlxTxlurE79f
EjxwHsMKqb+Im51PuPgB+ZH+yjx7r2q2GpIwvmCu2euE2BRnPbIe9tlU9b0Uwb6d7St8fETF5AuX
8jBU/bc9ty/Wt0ZZx50+GuSbagLnpEsXvduRhY8tcSI6jeEwDx+VdPLvgMEBklWzcawq2TNi+RSW
KgkyjZdIm6a1HAGjFGkzbYxO1zdpGF9NlSLcBw656aDf8DaibOZRfwfz5tmPNeMI6EJfookv5KTl
HGxZJX3KE50g9PcGKA0y0nO395t262fgTvsQ+6Xvu7uk88NTyn8p0kF6DdAcgkJ5fPBVZ28mxz2G
BZUsg0sWKrBvw0fiy66CudvSPkBcg4UlCZpTRUUDE1ETX5gstm3mVFujuk8FYySMpM1uVOO6F8Z0
SH19T+anPMohL7ZJBYpGlRPN2nbbH7lJWmiUviI6Q/9RwsfyCJWregzS2HlQSjujk1nAzdnhNdgX
B99J14HyDYwjYElvcNpjFThe/gl/p7j2Ku29AKOb15GOobkTnbSoP+Hj9vfYqrypyhR86unulgJc
ZIhwH6XC9c00xMrM56lOwr1wIfwxqX+jCy54T4kMsAA3b73fDSddlrBmSamvwS7yutCPuVAt7XkM
QA6WDIBR5UqtHCE/6PQGlu0XtHhp9Wfn9wcQZqh4M8KXjJvoAAktOnRWcqmpb9xqybnBJrFAfvge
dRtVaRJL0ZJkDMsRkSuCfCgaeTS4Eb6HsXwuZ/D+RGlCs1TXXhbL2xw8ig37MmIg9rUYvrmG0IWG
vCe7DMLf8ox6wGeQMwe2QGe26V1ZY741bfzEZleiqFfWjk1isedMQgY56x+Y5uyxHn04uQA6FgIa
zQUS0GwzLVcVBhBbH0F/Isni1WPSqiN70hvh1xN3PisPt6TSsTnjv8TIb/82a4GL0vX7a9sY3dHo
CIclONUnApUcrcjk5g5ridAojCwERpW4RRLLwtLxCqjaXSdJ9s0g8yAAb7LEKlcBRqFlZWE507cV
DVl/Yq6WtsBJHAUpnWt8xkQNdLKJs8jD4W/Cw5vTo51DWGbO2pbhoewd85FX0wlfonweNggMYznF
R24sWzNgG2IKAGN2w63K4MjU2oQgYvhpBRbgdTcBhnMI2190o0+RlQD4mM2jaPHkZkZETd3srgNy
1FTIBmtA0+OZq3hjtq3EYhv9VrXKveENi4dcu9XAzJTaCDG5vafow85D/ktaBSeeI5V+NXVncoa5
knfRJnJaqqKSCJh1ACDotoH1hXOb474mTpxv3BEgmp1kBxd7baa1w64k5kT9BJn0mC2iPeeXlDT1
2nZgv4mcnZQlONtZAcm/mXXWhASOBJhfMTpx7A+DjNpjeHwpTTp1EMGKzZV+ZxI0zBsKOyDA1dtQ
6R9tI4pNHOX0mgv2/Vhm6MAi7VG3cu2DjggLozskItvFgr7iPOhWxAHJpjPVI9ZHMQz1NRmpbizh
etSigU6wfODAboSp7kaN/erY5ycoKd+U7n2rEs85tThIbSEdJxHB4bjWTj4zXN5M/VEjbDkzCUDt
z6kt988MVOpFYlREL/rg09DKZeImDGYNHNlcgdoKywFuDNGtqQzE0mKOm3EMD0UT5fufL1URcwm7
gilTn1517uKQWKnYdFluCQNAMQs5GoXS2CSjvdCFKLYxZkTAfWzjKeC50D8A4J452YYnT2lpGXyE
eUcBQ1RtjKhmt+AgZp3Gmg4gEXFWFBVirAGYlIAttmz0ak49+F/248zZ2E45506KaEpDkgBFqdpy
9Iyi+ByGyXB1mP0UeluvGlGDvfDtda1HutdkFT3nA/VHbU7dSAa6ZGAva7Sl9pqkv3VHqpWJ/TxL
2LlVbvWiCjZbjkv3XozblDcuJ3aZzBeCBA1d2/Yz6FaOZDdAkVWkhEBn3wEwg0NfG4GWGVSOrTA8
ryOSagvG8FANcQYvx6nTPZhl4H6jxL+T6qZizMQitKT+CCZ+51CaX8gYULOMZVeC6qzr4pi7VrSg
HIkV6HYfoVGLWAuIn9R28SEHzwzf8Kd5lYPPuA5zc6Vsx6HRCGsJAQ9ovPeUopRcmfN7lcP0dvJh
OXKzg9xvf0/cbndj2r0WOWnLipu35WPMnaj4mNivODih1iNMp1WXtVezJlTnT7F+GSgby6UJZMP9
oKD0Hc7YdJghOfTs+TxaqeGwGKcG7/t6sKWgURW/CFeotaxI6YI7ycCMANZLVFY/MfZnwyeMimnh
m2+Wb8DlUPH1pPDkFPcsvJRBaybFIpQw/K65158oaPrsy7Ha93nxffv/7JcQUJ2PmiEjLwCE69m/
OoZvnDSHbH3Ke+VBOsNChg2fh268auyCt2N+yuxYrVwbs9JYVAetMMQGoPRdy3DysSVbm7cPxASx
5ZIFiRT8NrTWO4z1YGpDtkTsdjn1y52FZOI3vToN6cR+NegXGZ+f2eRGWUIkgxxzTWMMcvogqZrq
INuWNYQXQf/RkHcHp5H9jhyqj9HChk0GgWAIKow+JBDcfn76eV5aWu3i2xkwnLUjISWGx3VMgNmp
5l0y+gWQUhqASrc5k8zEE06ZgOBlxPrnP7J9u7Rz/VBhDwHMvoD2o2N16i0asELyoMRzVefxi87r
IcbiDif7oLUIz43GoxogNp17z6bh6DBEIAEoE0G7LDxQuhU+ZG4SnaDnLH5OJjoJo+KRmuhzNoKD
7jXo0s74O1RuvIxOMkczrt3yoiLrRrINexY1+AIzCb60QcGOa7R6e5Po5I9yY9+blrsZ3eizSOcX
zYXt2ZYdDg33taNsnbJcWJZhlb2mcfBNtEzgV/QfEx86U2XRXN8M6Yr7Z0ifdLXETI3MrKkvI+ge
BldVC1Eb93qhni0NA6xq2S3T/t6mFIoXdnVJM+LoyGnEMyQ3fL1rfztufedryl6PTX/fwatauC3+
yAGwCpk6/9XUMLuZwib0Y9R3WlMyNZ2gwg1dc+ANLym52ciWTW07Gx5HOwI+cYbTDy1IMrtYcihY
OYM9rcciGCBTc6cxtWelt7fxkW9tCQI9A3V5Mi7FlHIpUcBIp1a1IUuwtiVh5WIiiGpy6g1vaHAX
2nGId4uaS+N7ypk/aNwUlNmYMAHXppWUNNGBOk1tbd6FNMvz3DddP1usYEitdg8IOAJvc2gNpyQ7
MawzholD1L90wgWjpqENw7rx0jME8j+gO7P1XLQHwf/tWBwDFeTrmF7OJKe5dKgSwKS2B9h3vuXn
N43AM+n3A91OsQDfMSPacMprI6BZRob51cQ3FBhA0Quz2I2Y3gj5fYZqeIk6QWmnhplIs97Z49I0
YGrlwtG7YyJjOgpCiKYVOisazEH67YhVCQw6BbwxPHPG+bJycKvCHA1gNtCIRTh5AAUy4Rf1ok0R
xtoJyoLkkEh8EuiFGyaY6DKNZfPZEUl34Bzs2uFjJYQPFZ3BlQ+3p00AlTcDHyzDojFBm7W9AdJH
4p9YpomO0xb8/vFPcIvUkfNcSckqNwjm7BQEsJ22rXDbE3458Eu8MgyHgGieWy17hTHhrrF1Mj3G
FDpxylvWDQxgvPAfc8EFM430bVPj2OwhCRtrs+OTTiQdygpAbQedA0jYZ5TSiIEieUGzx++oQwBj
WxzokKyakIgKUaed1bvPWp1bu6DiYNdLcMGZY3nlNOz1lD181J3HFjdrVNYRtROIx6Ch/C0JnI1J
RYOdbZO+Kah4dndp+Wy21LqjfPEp7JuUSQjtzxaVX7CTODnpeXzUtN+cXq6Jy0VIPCeh5joeg+he
ldJa2ByftGp8cfvmBcb0BxwTSI2MnmMLtC64gc5wvybN4VKtxruG1AB7ySAn+NdQk6F6AqyhTiTE
5r7CZJYRu0XpuUdnzQzQdwUdhoHUwst6+6yP9OdoFBCIyT8ZdWjSZkFjZIDltByNYodrkyhtSkNF
xCQhDZW2muEVrDCue9LooGyDsT3lxoTLDNhsZWKA6DWdwmsHmncQ0T7G7JsGMj6dcYGHYjBbr8tQ
EJyuvtcotV1U5UhCGvAgZ1gImNR/P1D2Uq+MD1Y55nstugmNWdVdIAkPzLP5LmB1TGn0pvvVnwET
z457acBuQbxmFVWuHaMw2TnmgebU28yBqF7qmzgAiRatEj3qPHBGRFip/NyZ8bQbHTaL6YgboUgC
rHkJdUC4WNGUKoyMMRghz5Ax1ErjVnNkk9FJQwKUAXaGKsIkGvTzDhsAg5YkJdVsz/WeqNCaj1W3
1yx0lhIf9zGLOerkwrhHjeE9EDM+QRFiNWGDBWptE6s5uecK9DJ7n8bj/Cyt7F4IQ4BYzs7x7c2w
fISjMk0AmFfICB1zsL1ourN723vp+BBxHkLJruchOvx8oTxw3uv+2kLhxfmAIYYpEgREtMoxRvci
gWbYeAa0ON7fUD5Y+x0ihCU9uxmzPZWRvkNA8J+aqI+WpcmyMHC6tK0MvoN0n3B+pZeuUTuD6SGz
k+CT0wvLGoOvHQ2JZ0rE+sVdAXLzdxtk6s7wn/qqfJo6azqHrboW+I9Waq5hAWQle2nDyZ/bjs1Z
IGn5+Xlo4B/dtDqm1Z+H2MYpcg7Gz5yopnfD8BZDQBWBM7zfhgDc/hNzN0mpPY0G/k2rsAYys8OL
ZBNnAnTahf+HujPZjRxZs/Sr1AuwQNKMRnLTQMvnSZNr3hCSQuI8Guenr49Rt4HbBVSj7657I2RG
ZIYU7k6zfzjnO67/PZrd62QvfxBJJNhGOCpM8wVV67wLLP5+hkcFEAzKvdgofF8IqD7xBE8PYNb6
F026fAzIlMIffTBIcDr4NL4v4LAQEbPXPHy9G+4iH0GRyzphF0bNy8AapK6Gp0rL7yqOniIDi7+a
hq9W5Ee4YbIun/Qze4HtWEA1wYL7Y1nWvdcQj6DSE7Jenpx0GRv66f3I1DXos80oqCoH6OOrGntM
C0R+jKQ8GGa30o3dboKcXUiqe6KNwnpYFSuSbD+D+ijqzF0Vo8U2c3FX0vcY+KHxTpCmxsw2HEd7
a089KrL2Db/4uSkhHfmONa3qDngOjsQ0Z9XKepaqDTK3l+51w2FOb1TsbaKmkceTyMc1xe6aMiUp
OS9mTsg8hfdLeu5IyqfyUDt1hG21lUmGlJnvjB5oQ5liKounD4PAdH/GEouXmdxsgtm8PoFOa5RP
ifFT0M+wOPdhmk/NY1jJgzeEe5X456n0gHO04Tt+Od/qcDmKDGpYLivYDuycbExkTXgdFWm5qFLc
VR/Vb0Yv4h3H6KZw/fmYNclVJxY9oF62MyHXM/PTVYFbCHZ1bKwylHNLnAcBoxAhggx/Wow8204O
FMmESYVEllPoBCvXbtd2XZ7s0PvCnfaFPX6xclubphI4ShZKU/PEadNtWiTZtb8h5JwuT1Kn5yPc
ySTDMEFeDPkb9apruhMssB+4UAVQa/cHDohYdaQXrm2Pl9nv5oekAolrRCFCQKxtYfFSE0DKmN1c
ZSLrmNK7jGQNlBM1qeB4xfXBceQ7Lwx9ioaZ54M3RZMxX2jcsKwTWhYDfhMha/u5ENlFW8PdMBuC
NVr3xkDuk2IBbQJZIinOa6/YKIdzAvLxxFNFQu4NKMY9wb5sFugYnMkzMEzX8sSAFV8DIw/q6VtB
RNy2yinZvGzRrKhha0obr5kFniIVLG3zWGzNrmp3QkOMczMIwTMDKN9OWTU02P7sxQfXM0uHyYqK
E1LczewRnRuq6mOuio8RPwF7CKNbOxFhTqjgR9C4kSHyLczS4EHlxRqgXrNPnf5+wvbIvjd6Dcfy
qRThcLSL9LZzGr2zbRhFeDj9lQ0pCWGg+dO02MTMsntzJdWv0QUHs1cYtfgRRnbJrHTKPz2VRoLt
lmri6hvBZTYyNv+BPz01udh2EfhcNxRrNsq4SofFZDYGjwmJP7uIMV814BVItNiWld3fMm4gAAsG
CaYlPrkxlUIXARWhznjxASuYhaFIn87X6CFY1D5M+RK+WfUfDe3gTWXqz3CfSgYmaDQV+F7oCxlM
vETdzjLcDIn4ilA0IRXGYhIKvc4M58nx/nRFZRBZFCgytN2r00rivOtkl6HyWqnklh7+2RbO42D6
m3DJZWDbFvOnt58G/Q6bVyxn3h/wV7eVGZ4bPJIwEIp2a1cucEvUYfS38mYHIzfktiwWQjJlCJN9
iIoqW6k8fDQGfqSMPCBWsep2gGstNchDT7RXy18Gxox1E/a5N4mBoZ5ZyGow1WmweMcilb1xJvsr
vx8+aESb0ULBMgwuRTwBTH5pvgUBAW52h0vJScMvujIeVKc4FjK+5MM+jtW6scRLXw67Prez5zCl
E62uMXjKOgsfy3KVDIOzVp0jN+EAMQf/UZIztArTKD4OPYWU5yAxEa4++20MUDmPaIG6735CZ4zm
hVl3Yb2mGVaXss00aZYvDvOLPGVHXoFIYKI737vTI/SxJ7cb0ss0AnC1KoI0me7GLsH3aNk45CVu
Di+sUTmUv/wtqPYT6LZ1yfsr8K0Fts20ruDeb623bsLFNjnIWOeRIYEeN+MApSVz0uesDWtMTy1k
Hro2qBB9Y/gbPcaHcoyQbQZU8GUEZIR6HtRm88bkAqZXn9yJhKw8T4RrAkWZBcichSsqRkczBK8R
5YS6uyLDQkiIdtiud247SjzQ05tSKEKKGEms9cJMhkQ8+yLLKd4l0ALiMniGIBfLfuUCsAY68Bj8
NiF/m0LEv6bXnWY+u+tWGG9G7ufnNnOfMqEus9+fEskcHYXdevm7WDaqXsolESKMpNlm1Wcxe0NB
SdG1jQCkbktEVTZHyk1Tq/CsaAAz/x0fM9MGjDz92LHL1Whljfk+7ZsTkzKyM9mPME4rH3zxnKOf
v/GH2WUIcuYznJGgw9RQDY8p7AgGs8RZ9UzMvTG7M4nHqCrW+jzcr4K4pZL0COKWWMwbm7NNBgx5
9Xl1aHW8YmUj7gOvjNj9h0A1GpTaIfnUj1XgSpowfU2M+k0U+UF19je2uIF5EsrImivOZBTUW9JZ
rHZPXU/6K3GVnZ2kW6sELDtOZrjWvXsSjSPXnQnLrp5Hex9F1CtjfpREE+8Idy4spEeOn7+hzsLy
B6Kwa/1b7Yu71OetsRaSUCMrTrDlC1pAWGORWa0gU6010KNj0+nuAPmRDHrpHCOEEOvchsPv9BIG
8/KFF2BE8EbcHYJDSpfECddiqE6RSO4GQYJabeAMon/FlV/xRcGIIACnBKIMLpVCviu2sHfrrYJX
M+m2PJpNBlfs7z8mTooaqDChn6PEWWvTsI9tmlJ6YhYhIAilIZX8lU3O4xB39THrsn98mZZ/zWd+
rMojiqpNjHHnhtltirBmVdoDLs+pZhqGLq04IG5YM5SGDIZuwjJIifWtkYG1Rz+WeNOf0Z/sDYmD
1OoF/fnQTeeYaWYr6G+LbptUJcS3x3D6QWxQb9p4uIZ+dBQt7s+ciekY6/tZmXcJY5ZZlofYwKoa
2ycH1UiTOt2KeV1ufQOYvXhRfUGXfTvr+dwqZq8uUfVVYL+E0FkHwA24bVFRoaC46Qt1dof3SEH2
hZDitc1XF8S/BrzGuuTCMFRGRFy5t+eo3BjvUrZvyJb4PAsO0tTL6DTDbQzh+cbGYrHKRv+hJ9R0
bmh7S1gRftbucjpanw8pPLc3PtJobviJVbovYHaNbFP54EmmTvFzXacz+q3wBXnWTuIfXzWVwbcN
sSTGpLxTjtTboQWKL9CKBWR6jfNFmKDPFH2yGJatkeRzsXSITb/1GQ5bYCOSJTCbN56B3wXkfwEo
3/n2aKRHIDLSvHUxC/GdzHtdt6fWwPkyUDrehJ7cix4Mr8mBI+AfI9xkbz9cs8y8F23WrMLSOmQB
dRRuig9RDntRsdqg6jqgZaGdQbQ2iqdiRCHfUa4ySnuV3Jl4YQ5tQSLdJ3qmlzDgJ04sumRbet9m
b+4auWMifRphfgC8i+4wGFNnL9gAy4auTCDLfTI/tfl4ryteeKbmyFOJWVhbjYLhScvushK2/Qh1
e5Qd2MN8+ynWQJ5j/kCQatyvxS260Lc0wbADcCuy6ZokLPKMd84921huCTu8aXJ3X0+oS4Jh+eYR
s245ZD++B3AsSJtrWIVffDTvxqDYE8DzgICN/aWgIWXoxdDsCa/1T+NbL2boHosYp9/A3mT2qzdM
Mssa7rnMKWTT5ihF8DQwqFz+49yZ7nLhgjwIj6Ql4VtZJqWaxDnMqMIezi6osXnw0FAdUlE+Z2DS
7M79MZ3xBXv0uhjZRdDR8ZHsaAMsnd7Pk39OnJJNCQm8FcPWNOivmiMuq0AV9tV5ghFww2Ftc+zf
GykxtZ33PWfccC4jgahnL6FJrWxQ12ok3VWJjCuFBV9F9dXXyLGSlqC5sOZykZ+i8b6LgWJgVgj5
IypSzU4AT/YZvscTfdC6G+PnhUjB1adXUo97hrnnvJh5DIxlMk0+WgK4TBFIs6mdw7QI7zvke1Ur
f3x8hrbnPRT8Gib1r45ZjfAbTa40/zzdd0hmiUvlKjrHU/MnNgzF+i82AX4VxyTJ0LKfKgDwpEu6
4PZh+NQa0aCt5/uoNV7Ua58Vf0bMA3XmP0xGdVYMBcqG0HIw5AjjOQhviaUJz5UpIMxxFsDqnjew
rjjfVXv1suasg/7LtWOCYJuv2s4QLGCMMQFrohJYyZjHvRPd1ecTmOfVtU48tlZ2/MysD4++fGF2
BFeFdARr1eQo5kdE+1MzXcMuhQY7QSqxDNKXkmMmOAxb3sdRzVA9Qta2U5w85lo8143zZUwZGzob
GnWFph3CFkvgeHETeaYF0dgNttoM1M0cfLgVy8qot3gaKYX8EjupQKbusGchxOTgSR6xbEqp99dQ
fJ8hZu2jmFLaJceX7e5KsK8A4IEjHg/CEV0m6sOperY0vXKavYEq41rmjnB7/hYRagFndJb4WtTE
1Twh1G5vrbB8yDyUx7W6DBI+fF8TDBFKxlchNvzaak4tPmQOwiVkpTjgdMS+54EdNLtmSy/2Wubj
rZNZaJvy8uh4vKmV9aMb67efmW9Isl/p4h6Yql+ZZRxsvFka+Lc79C9xlt4V43yetfliTP2ZJe9N
x7G46yjabhDp4sqFIkh7+5TMGEXgPDHvRZQA6DqzSNaApcPy92OaPpXd3tcNc/diCakcsz0fOUaL
QDcZM49psrfdYp//Ap05agmpVsFb20hnIDdJchihKUOsJvV9XyMq7Ztbtv4055S1iFJaiC+eq8MN
BzffhEvUqb2foKle3V4cvZFHNTYt0nLr7pPQyTfp1+m6qx/TiPVZ435Oim8D6unICo5Ld4KbsNC6
bEk/YC/feIy8B6PpuWfrw9DxCwi5MHmQudzyxBoI91s1tAdLnhuNGkEM7dUPBMLc6BPyX3zTEQpX
8JbdNLuwm/GqaT5IVfBAzF2YFKxPA2RWiyHAEOld6JZsaMD2RzEBoYaH6rTmWOGG4BXIYfhZWOAY
gaNf9VI24bO8mJxI2kieY58gIjIjOsB7Lb/nuVzy5d8jx41/3ZQzZ0z4iJT155SOLL/ZN8dyQCvm
XgrFydRqkxDfccUMho+9s7es5lHVLK3mjEDRHBy85WwJyzrVBVLjzp9eCHGFAFL6R5AfuxoJrt0h
UneUOnXAQ3GP2O9DGDx0DkeE6wcvEJe7W8Abl9pH8liU3W2aT2o7DwHb++aig+5RglW6MZwaUHT9
kIbmORQMBbEbXVtPfadd/mFB0oEl+g5ahvt4kO+B+VUSnAgAkbl65WeIebkkk3BCh4p+Hx8Sx5nZ
o9qG9BZ2xXHM/Tf2lZDrTBMD9fQVhKZxcDz5zCrijtREGINBalLjjD9DZNzGHqCBsq835eD9uhMp
6Lll4rjK5L4I8ofJCkkCzfWbXtJwJ9N/nwgeJz0Gdak9thu/uxD/QVZgqN+yFpJ18ZNUH5lNnzv7
3icu6oEJXYq4RIoNy3Z/lQKJkyl+zrYHaDuYFRb+CBa369E1SESv7G5QvlPUon+2yn6VMgkOIvcu
HqcH18yvvQUVrAfL6wUY7y1d3Zc9bzdRXh3OcfutSg1MkNbJtax38i7oQEWfHKJa7BwqFywE71br
t0eZAN2vccY1BfDGfFTg3lq0BQum008IVRVkFQ6T3MHdqJWtPybQ4Bxpz/Fc/5iDfvPa4hmvm3mT
C/NV8ZFdT9107zbWaZyU+QjsYsuHA9TE+KACApjbJP0VUUio7ij9fTMejDrDygM59UZazrVYDX6N
vUZQdAwR6FmiL+ONU9FYKa40TlwK/RGOvdm5qEESh9yBKPvjoqHdtY29bvD2Gal9B8F86wwUfXk4
QC23wvVQ6zvVoU40xpIo27g/yRzKdC4RQhmxy6uWbKHwQA+GnLaJ/I1iGcQgnTu867nqZWog7p02
nVkbDwin1v7YXBFdoBd3gvPc96dRcquGOQqOWcbNPau0Z2ZDDz7Sx8HxjWOboB5VyIq97Fk7j4nT
fSKisO6SngTCwm+3gSXjUzDzbke+O8PCeFSlu4MCZr226bFMDHNvW+Kjw7q8T+PigoEigk2CaMli
kzQVo4JfGvyB7jNzfqybGuUPE3bizKrxvlPzswtixMWbdR6yjja5QJBs4EZr0t8gLo1zQy6j1p3z
4CvvPgU/u0qa1sNl/RM4wLGLxSVYO6vKK28JpV+19H1bpeUlW4yHXPqXGMXPEE/xsTHBtC4+B43+
lsVhNkNhKNUhiVeyo9js0t96bH+NRe7cdf4xJVRlqyN8aY1FVPig9wzjb0uO+lrhe9OgPU1q42rg
FcRf22av8Wx2J24bHvzF4Nxo2OmwzV/JwuhSZwf7mIWprVKS29NtErXMrX1Fbkjr3M3w2BbXpHcY
FydmnfbnPrZ6QDmAixBtotwjqwFwy1UIA2cWBUCOaJ0x+rpxiP504+8yqtBb8lPVsLxZNr0ZUaBZ
q0TzugxQ0DVBTrO6GiPrbkksGOyCp9eClC1IozVlfmuZd7y+QCjzONomKG5Eg9nGr6KVY8F3MUFm
aRu9vpWdeK7vZMwB4XQy39slXCBZUzOyJ8tPgrPCJtb9Rvf+O8qy7wAPDyr/R8+GezeEZyJ4KYYL
a1xrwMIM/QPmU2m0jbQ6ANNeorqHnyiQp9xIF5QvzA4H7mQw2s8+KvIbLhHqHW+kkAj2NKCPYVak
K8Lu+nWqH3qDAtHqe9QKgbnvMn8zT3F2qG36pgSGIKjxsjqRchmaW5Kr6ZsK8YJyUT0AdEW6hbyX
x/TZ98DMemaVnYlVh1+iQeZk0w84EIJQE4M5QQUOSlNSl2R/kUNQ4lozAJ9WPP9dqH+hKPmP1kjg
iMw+ezsQawJ5aXpDhFF5T/3QI+FShhdzhoZqBTv/iCmIWyeZ/Y3ECfgo7pPODuEScP1jiWi2zJSf
U4v+wOqBhpilkSMYUORtJdF4TkYw6CaapVWDDYGKv+iROnjxnYf4gxHBIrKOaIm3Xs/POvrM72QP
YrstH8ohfyBg9N7zrfb498ucuE9OY5l76yd2ONU0MgCkOhG6pJy8EtHLnUCPBKBmJCWs1ulGsB5a
pcL7zVh/z47URzXnWFu8dNmwN3yUbz02mMeyq55yJ8jhPaZc+t4DLMzkmI44oPrMQxQMc4HqMGjW
zA5ua3T++4QlzMFYCndSej6gbE3PNL6HeUnmZcB2HrPafwhiJ9zPLs8ay64n0lteM5Hb5yy6Ws4o
OLhapFGiYBiKwg0+6hHZBzMB68FvcgW0Kowh/jCRZdN2CtFbcaV2/a7qBRRT06oumCbBeBKi2Esk
hSoxbaRv8DB7lXwNNStbk3YIY3bvE8TI2i0LomU8xpNb2eSvTEtmAQrH2deXJW3CLFK48ssXVWUh
iAT0rYO2vNuBcAKOsujgjbo9/f0lv/VmglGAxKxRZeh1307M5zDBMEwcbxsBYw7JqwygVaZQWZOw
23FhmfBxWuhGyy59snCT9f5MReEg6QL01p2rHJbhMuJotQs/lkQqV9WIk9zNZDC1m+AJhHbKAn+a
LjEcg0OgRn2RCZxr2ZasOpJuhSPr5Gf9p4sYivbG10ev1HfaYmzoKZgejRXRKGfxtkkB2mFHvUUp
aDJGKV/6nlAKFL9P6NLI9eqKT1ySzk18rxhIrAfmvXtnHhhzu97K7fR4wBw7EyAhXsfJuUu1P91K
8kM4+Xt0ezZTbAPVzBAU1RKKuhA0ImBIKmX8tEWO8j542mTB3PvbfgBOi6KqtuIMvpD5GhQmg6om
2dkl2Gn6zAoiCokSKBDnHk8Fn7FjELDTMAcyeDIx1CzAbLWv++iuGtr61NTM2UZinAlvXhPMxlKp
ql5aK7DxfSNERHa6rhEsQWsjiLkKn52qxzZXMicj+ne5PpIZW7ybvmMvfgcSRfCGy9xmbMp3JI5k
doY7VU2sjahvh7jwdvFo3KHvFd9KFI8N8zS/KqpDRHZ2GdD2zSrexnVCUEgiJqRyTTZiYuCX5mlv
LPhuL0JznI8hZuoS15NfEVe4pEiqZsjpKBaqav4uG/crDoGrdFNxsOx5uogYSl9JUtpkCaxVAZk3
BcuBkiSOUJvlzodkt00ZZpucC2/cGBMXazbvTG1Mb+6IgrxdaasVm6bmf2tq82rX1kVV7ndVG+1L
QSyEgf7hDpUNzbZc1YVq4HOBb6yyRl5wTtP+GXX9gq43O0UjRuzUmasNHCQHCU+dMVJ18UKEPO2i
7cB2eeZBeIW7Fg7Pi5nb67KmU+QleKZlYtkZkWAfBmKftfmdnGem4vca5/26CRzvzhBMl2orWRex
lDjZ45PXDF8w/bt7kJQJGS37xpgh3Q0x4TxI8OjL4PJFLrOvIT25y1IxgRpokcR5rIzhmlpIOGhf
cEn542UI2mduOAxBiS238RhusjT64dIzX3VwtTqe2QLj9rbwWaq4NjkFxYhnws8NwqGQ7JI38Y2U
qXmgEcKKNfknvbKRHh8l+80LUKttPZf18+x3L34e1FcHCgS21Xhe2/bJolElRyTmzoR4vUeLbfZ5
fW/ohCFNN6ANLYZDaBgBlSgqqC4I9hruqRZSr8oqHSFOIztICWqIQSR4SqC1tfr4VsufBk7bNzGX
ey0URK6yQHExnWtSrlYDe0J8pFGwHdaLBhRIYXOsZ7D+mWtSk7Z/dehO/5432ATmYMToyzou1KR3
qWbEp4TDykB8vGUZGG76qLMvXe95eyuFFd5kNmwE3X44MQMx34l3VscIQyfRGhAKUpqWQ9Gbw1Pa
OKve1KToZQPtKnam2bEeKhIQaL+sD+3tMrv1H1Kd3Ha9vbwNDB/gqtzqeCQNYWbW400kGuHpfyqD
BKoElx7Wk4NR2Ng2I6yJ2aM1tfZ5Xr7oFuGctwSdu8mTZZerkfHG2nCbfMvdTt4k2y8ZAR+uQmTC
AzqvvouXKSAjAdmsk3y0wBQxr7YSHNL9uLNnl4YdrPNNWos/g0PuisjZ0RNOemxqT619x25gObuP
9sh0C50zYHLQAUVgEfoBgd6rxwX0Pry4qj3rhHrBcKulFG0sIGHphSgC/8a2kWQA7rBWeYuhp+i0
fQhb8k0zcjrcITEQQt4IWfORn6Zga5pQCmZ/hhvsVnAhHJqBetwl6BvvLM+8HQzujlJ1wT0ci3Qv
vBbGzUD2OuMSOHNK3nBrDxv2xA7ZMTonEaqMd+1UKGasi0/RxMgCTwMxffLuD7jGC3QAN3Zu1Vxf
NA987ARwTkEgqCyPeZZBt+0tYMPQZAa8+0Y/J7R3aEjgZOOsmbv3oc+sKwCCB74rgSR42deoNxiK
cWevF9uiCJiTYdleqAJYinGX2UHAnpMCMu03AJNZVvcD6mVZn/BavsdDpDGTpb9FA9ZCQnUCZtj2
G5b9WyUaE3nMzMmL7JgombM25EEP0y/eHX8lp4nls6WOreSEjmtnJw2mvRaRE2tIMBi7W3XQ6SSx
lyhSD9v5BOWb8gs90c6Fx7AmW+sw4CVee775IptG7Kdw7B46XRHouQCz3YEKtU1L5nylQZkbGX8U
BNFNR+gfpp7eO8LV5SGLgg2p2r80MAs3XjnnQYOiaMP4OpHe8J6318CxUUCIlEFDQEgEC1GykApx
lw3zt4ubB6khct15gEXUecYfl93SOggoPNOAxBKcr8e6Q7YvKWpOzP/749zCmxMQn8cOnboBJpNJ
lEZtzypKlQeRF862HYHj6jZ+Yl7AueSFRyq5AAwyr55v86J1MUwgxy//dOn8EU7Rtg99aEbIXsyp
iognbR94QhHgwxGr37WhrB0Aa56wzmLKX+vmaCxfZDgz4//7702dtvAk3eKqZ3in+E4ooZwcYypf
QrdlB+qYqIvtqb5liBTdDWazt/q5P3qUF3AM8zO1AIcdIU+MZg/jdJ5LDt2yID850bTzUxsa2EMq
tSWn/My4NhVMa5BPAAx1KYPzmGxlDw4usgWE+Ph0UlSc7PvzFbz2DkXTSbERh+z6IMZF11rGe5Wz
HzfHVB6pA0+EHqRcGNmf2cM+Mo/1a9+g+GNkAkHUIcw78n5K1Ox9YSGOBa2qhBzXIoiibWgcR1T0
q8RwmssQLmYcfyzWmJYznODFZ2kEyYM06wuz4DPmjuWTCgBVQC0/RR1Dtl5PIB9gRA6xpRlx+PIl
Newl84wPNoJ1x1qxOWLOUDX8AH32UvmRuZ4BAxFWmZ/qCIKXTcYhM4Nhh453zQCS3cTk/YAkIqPV
OtulFKfQY4DvxelGd4wqY2Tsq7lJWCBnLkjmDnOZmf82VfCD+ZXIwoI9HLXcc1s0Lk9iZbKHmrBz
2MFOmvDgGwfshwYaUSYs7NKwP4IuBp6Cl4lFS0oRFs3+BdD7mmWdwZHRXshsCzZDas7H1gYNnRJW
O0MM2E5mywrcnl8Mw4LLNaJIrHOshn0Pc20mX+amofzAPtAhhnpoBZLPCR8gKq+OdZtAM8ON2U+R
eTAtLtF5QLHSVM/K08bR00igZXeMUaGww4z/TNMfcuPx4vhgp8i2WjdZ7mzR0BwKMJ5FMRTk3VEC
GxJZQau7aeuoEJXDazd0/ml6xJBi3geN5d3Xifmd5Q1w0EBuBDCSU9LII0rz+AmUm8KRCbNmKFX0
NEb0AXrSt7jQiKAYz2lf+PsQ2OxT6jbIsJweuXnksNLnXLvWIo6uEEFP6WRjBUlCdRNWbnSnyh7u
NIF88AdJgWZRnToftZnfp5m4K1GnrtgGbcfMPpmDmK4jxVuEp/P6N/wACeRaDTo+k5mw8WXZICux
wAon2ASJID37AiKf5AxGdcvNLWNw8+TKCH+aUGp10Y5d7dFE9V0OjXXUdvMTclSuU0k8+IjQcx4h
TzFnt7bCYxDbIuDAJBbvRm80cfWXPtavsNq3KNVu4DXnG9+p8ue2T17sMAIuZrredqq1+wJwbtWm
8pPZQIPlFW1Eb27oL4EVgzjq26p6dX7jLk5ZKFGSt0vAMP2/ecQVOdRE60nbG78DkMGs8/AleswL
t5bAEgLfgHLZ50PMlJg4cWPaWkvedcd9tzZJbI3IlHAZNLSFMZ/LJHlFCcdGHcUp7QVFiKiCW5U6
5imZom9J/FfdJdnFY2C3htGN75ohe8N5oPMnPwrlIzYb4xQppPcjnP+nCZYwsk1cS6SdwHIX7rNN
Wp01kgFid9ObViEPXlU161kOW7e1h0fVin1hqnHbkQII/74QT0EVsjOTQFcW5X8HLQciFVMLVJSQ
YNIdB25y2zDyYEsREIHocOAoLvzepggJeZGk8ypC+aLAiO/HKb6vo+pJwY5/De182o9L+R0IzMlm
Wuw5aFnyS32NnPyRJK11g1qO5AXlr4ToqN38/JBF/R0RxeqQqQgqtukZt8Ah4QOAbJDlr6A7oI+h
hZIS+lI8DmxzMppe+deyK1xMEen0LEluvgtiMAORnd8JqzbW3G1oOSAOgpsdtwmSVtR7w6UyjCOn
b7FqZphAqN/HS0E7IiZsDA4dyELc/jNU47xPxsjFFOzaa2S3I8JdMlGhixAelfbiDVblMel90ooy
99KbLOjyJH0z/a+gIWhhFKx3/K7qN5WgV26kA2GiEtbJIjzDCW1mVnDQsjnmJ3AOwZCU1zTnUwhb
wVJI2SXxEmu3YoyXlhQm1hTTX2bJHY60DpQefTtiCoQ76Snbw0vpSZKyVjQk3C5mdTF77FGuC+XG
rgbrSyTmA8X8/KzHYEF0RBu7hoT9l0sfKf1Ydiz0rY6Uq7YEwGEMpDywCS63jWsOz17ggH406k0H
jX7zN7mg9vs/gksU5dZ4p0Myzyw/ax6TaQdcA2M2i8PHSQjeLphrx8Dq1SZoGptHrhX3eSCZQnjt
fAkTQFMGIfRJPPx4NfI/Afr4ZWg0WCV7rO6w3U17SAGMozVZymHQundJiEGMMQA5fRClcnSeP8Ew
fpQMRl8IZ16HPrNjIPfFXdlKsvH6UJ1kOefH3g7dPenX/Vl454zi6Djktr9O5mH6wLlytNK4eW6R
FN941eCctHDVznFL7BPdUG+dmoSMLrIl/bAen9AKxKuR1fqpCPDBMWpj6CLRmRCdyC55sNWhUtdB
5fUa2Vu8q5qWStvoAD4N7kWnwNGQ7Qmuj65/0rkHdpL76N1N9Xs9Zy+uKcLnWlbvmmr7Cg2d1SvP
mz1jWbGbsPtMI3jDkfxsxpLtBLfGMVByvAa+8YbFIXr6S8D9lwC/t599+1P/V7zvPyOB/8f6+j+f
/u23bP7tct0+/R//y/+PaMHC+vta/Te0YF6VT60//+2gs8/izz9jgpf/7z8xwYYL15eMCiUd14Hp
KywAxP/JCf77W7brE3SggD9ajuK3/gEKhi4sLezmvuuZnidcD4YwY7EFFMxvCc93TZ/DRzkKrO+/
gAnGV/C/UYIdx6F0t0xhwQmGc6bMhSL8T5RgDQ0M9rQVbKDugPP/qtQeRZlfPhQojpxzRB4GkJke
5Ou0lhMjO4c8I44h5gk9wiwTkVz/pay9n55dbOdothFV4I4hRO4hZEtoRn/a4TbS7FicnRmQTcVp
YrufBpVtDcUtvKT6w5XHnvTedFs4x5lYSCZGv1V+qeMPbOeNvCOnrwKMC7gIirlJV+q9uEvxxq+1
t3PgsOPCXTCe4EuY5V2oCHQ9Gdbb4Ow1Ud9F86zkHUYWVDZe/kAoI8UefLBVSi3kNh/e/E0uSRBv
Nay1YtizKJHZRTTPjX0iK9QMP4b8ovNNOf6I4ktDrbL2vfkmqudZ3dcSDvdaq6Pr3Nf2Xvlk5pSr
wgFdunX667wknfpHJ/3615/K//tH7jVO4+rnT/z5Xx/M5RT4f4zQbSlI2hDI/5uH7vKZfU6sg/75
cfv7v/wDy235/24rwYOhLGVbPCX/63HzfYDdyvKUZ3uwEGyPJ+EfT5v77yCWXB5T25XK8WyTB/Ef
T5v578Dabcv3lWnzQJr/Qdl57UaubNn2iwjQm9f0TsqUNy+EVIbeBoNB8ut7hHYD3efgoC/uwy6o
ahdUqUwyGLHWXGMEnv3/c795+nb6Hyh3wLSj71i254T85zG2rm/H/3W7BXEdMDbHtAGC6QM5kPnT
sV0a7N5iX6je949mpT5Tz4KG4xkfDDTbQHJQuw9h+VCMLojbhdSeOTYed5bxZ2SM4X6AAbmCJqyD
3yJ5bIOM0ms5ztw8dIGYeSR7FipxFi1ya27Badc4xV0SJ5SrsVbjIjCL/jbbo/VVOK+mO3+CqmIz
wuzXR9/14gqWYl33cYySo3Xvfcu4kRP0j700H/ze6h/a0HVOdRRNt4HWG4SL2YCdXfXAYrQrCblS
ibigFVdi3P7d//r0/xt8/i+gc/M/vKOI9azQsvn4MD396ztaUQbL2UKJfR/6VC9n2V6KUn4nJelA
t2uDh6IkwrrAKdpHlEG34HAHuqxyRN7Kdq5JNo1KO7L8ZrdbHBXtswWYoeniu2+fjKX+HOqWEXSk
VL5IgOb1BXwbJH4W1c/fpKBYQfrwi3qQzay3nK+M4HAuJeilcgDGUALlxQMmAhDc4fgyB+3HWNst
5dQMQhcHvv/H28GD4V8vsCgIuKw8j5EDWr4aS/+/L7A2sQl9UQnfc17fRHn/Pcra3SUu/yQeA3PL
0JyxcsKguThdIW55kDASW0OrWGX+rnLd+T2ciFU4kGCekDaQ/DHcHa3M+VZ3lN9xYphsDRk8j6IK
CLXTQIJfEnEN7qwyqa9M2aJl8APzLuq6EeBUAH+KZxDTOvizxNBXjPeASlPCIfhVVO42wpbaaHFY
aC5Hczgunq/u4iWfOfARbZuIHt7aIpXXwr1aUeK8+EbmnLNy/GdF/WcZ+Q8XksXu/d/euzDQT1Yf
lL4bWE7g2P/63lE3I/1uMZlTDHlyIvpMHKbz//j0DniOyo8QSCmxo+Q4VBAxzaSk0xDq621sdySY
PuwZLXjIeWDf6vmAHluo0oGHhMdeMQYoRJm765lExlKbfi5TfteSkNk0k//Yuu5dRsOe43r3d+xC
ZuhKGtMJ1ISW6spKeCeZtPUm6sNPUnxk0gSyT3RIuKhiTEEFo9aY0meMBu6hV/hK8sC/AeX1V0Mk
POL2GF3nWfMifwLC6HqpdUz6NGb7rjh3fXJ2xuQmp1GeIw7sa9LfNzPJniMrozVS8KJTA+jXYtu3
OUn3po+0JyTcH7XtNbZq6uPx+ucl/vxdKKr22gD6D/yhux9mAt9FZfyJctqSVmriFhc7alBkVqwu
2wAegRTLa8VI1W7N4W8RVVRq41RrUzmUlM28L4zpTqohOqjc/k3Q58Yl+reHiUdYBG0HVxZV0Tla
h3TTaQDXKOkTG1HUEjfEf+vouERT+8HqCzvDjdhQ8HafGNk9RI3RwC/K1NHBinRppm7elIO354wZ
XBq7VicAGo8/zjJgJGC2CnYgI8m/Kmo/mI5pj1Rtq60rmIhJK4UczSOqsk78RDyw2LyAqCzX1cTs
mtKescYd00NAvLrp1IOTT9WzpwzOr+Q+US9mF1EuX65eLPNoEde6W669k928OY/PoROH9+2giT/l
uHwJb3qmXz7tlrxzDoHX0diyvXPhuQuxV0M5RyeqGD/NZPABRUU7G6fkrvSkeLKJtgfMhNJ495EW
Rqo710pHK2DiPk/BND/VlBF4mIk1HRqCxxrTnxBDOrteA1YEtMeuiXttqPSAinUSwv6q6BOuWCAf
6zTQkzZiMO9z/RWBchMNX8gQqVA7ZhmZy+Wzuu+Dstt0xZ6xivG+rwaLC0VCzNE/HJiQR3L37iYY
YWQvQ9jsaArquZqquh+DcSBFSEJB6Bcc1vPOz3lbmTqATBnro5gEvCXUIl/VjNSpUHfONKur59j9
6zzSIW2Tt0Yo544Bcp5YIDBWS0KwCt709MWldqiqxP3bioWEvOt/WT3TiKZrGI9SUxNUvdyDOU4/
sCMyC2LZxJha0BATYZqfPxcZFKVmYpy0pcES6Ifkzy+2asUWhoEJZ4j+eg28X2a69+mfY+Bj5+nn
q6y1NtJ1al0KkwtcvwBEV5IwhMHhnCkBeEvY2nZGbnpPqF/ii62cj7Tgd2w7upM1OsOqlYKjaVuW
p0i7RisIWHQ8IEZPhHy2pSmdl0Iic+qtQhwUwzZb+i/jOkaicR/w0qi3V/BwYVXQuHtpoJ2vf75K
TRAsjXSeumrpr7Yti72vGrmhZarxwy3Six7ciyLzs+oiwV1uNhVARRb4rPYD9zAMGVBLq82Z8Ome
u5hp8sxI0Y8HLubGCH8Uzwwm5pMCDKoPAaqaoy9ST5znmzz0V2buaOZy1X3EMnrIGVFbZ4AmvwYL
R5dFc10IW917A7g9K44/moo2kztjcEuk3NVz5u67KejuSYMsIyP7XXgXFSVjYlCNf0s3AZxkmN8d
qfCbKSmqUyUmTtiO+LpFcTENb7qaCLCu/Zy9QCg8/nPHd7KzttH85+fGBfMW//f3j7jqTpR7bIZU
aEFmkfTu/nnkEgt5H6bCQIRZboAUWM+JdKznvHJ3OEmyh3J4KpaGFqJYU1cT72kw2WcqyJRMIc6/
e92UbxK7H06JZffvjK2tVV6SPyx9964vOd8wN5zcRl9+iCEYDoPXBnjUs/G55Ie8j1L3RVbj+Jza
AXmeaNfD1X4iMTM96uaBUaSvBFPTW5PExqvzzcyS8wqJI9kzJkFblFFnsNoIGdEstJtIzdFJQJV7
nWcC1iFji5Xv/G7+JJ4pC3r00Hr0F9DYFhCEP1/88yf/6a8w0BdeXA/Tiiy9+OyW8b1HcAI8OR3R
zEy/LeU9lb35Zs2J/+AzYQK/pRF31aSKIyYT88j+yEVw4TxadU2iQe9ZS2gZ92UV2Luco8EKxV5O
8j9dXiClDjAeZHlX1vwUXk+rtSaI9+gp7niH6M93zHxo3frT9xSpHdT2vYor/7ct6+9YGEAJYk6/
swdNKDOWcDeBW7k2fv6WpuMjHQhMB/wN/S5AMWyHZstFyYAJUyawiEgI16PjvTapJfepihVSCFGf
KzZ2TFCGvKt99DvocATD78wHDINIdPl0f7t51FxNk6ZIGdXdIfXHgFCLeQ9z47FeOCtgo7WeMNnv
K9u+twtmOXxHpk8iFzbkImEdLWGApxkA+e9oqG7MJjefq8LeMHhsojmkkFc78YXkrNq5CINm0O8M
0jSr0gQtkJvJWze+12xMzBgrfUZtY+NVr9DMhufBX5hItDRLlJ2QQEtm1Vs7jxvGE/lBMsG1ahcV
5jlk0EYGGnMB0p0zf7RuszZlbHd+blvSSkNzLsU4AJSP7lmOcdMv4xmUHWlhhvTakhZPopWI1Mn0
9oqtWQUQAmp+gRudbuLcMXawWBkE3+CQhGjs5Y97ovXWvll9l+URlD7+QcurdlHECCW4EFV4r10Z
f0x+8VIzk8AGXlxk3Hx2ek5btm8Nb+PamcQvHRR0pzev6+9M0JNMs482UYpkOjR48VYdebK+qT4H
g2xf1lso1K1bapXDOuMCRLlsUQlxPuwWukDhQmktZPQcNgSnzLCCp86GGQBxHtlUFMOOib15Ny48
XzM4PZZgB9Kr/tMDqeLNBVT+qgOQA0tXtKG+ExQkEfiFdhLbbI8cgoxrY7x4BQQYFZ2cXH750sUG
GQYd0wiSvTdozUE+V617LiQ5jrl+BaNIAzOHQ43qhB4qmAIWIhpKlOqttrcPsyNwwZh/nd4gg93I
BOZYvABRqV9KQcc6BdLtOIyRpnqWdIo7GtL+r3Z08aloMVLcirfB4ihkWWTs7WDYxC4SpmxXlMF3
jLvbX8ZdnZvwtQIIhahE86wkwNxbm6z/ajDKEYmEx4gYM1qhnSeDhzJt8ZnHF+N3w/yEYuTLT2uT
qT8GFSMyRIxMoGoGD7Qqpgh7I+3OPHHPWUC5S/TQ/q0YOCV7sLXpU8cJyZ9uqhNwS8YcI6g4I/Ay
PAQ0kxAO5HZ1HucsPjodHOiJudqgja7JzbJPZrbcfHd20NwAmUI/MW09Af6O7fXaam6dUbrXHvzy
UrXJZSreMp8Yjdf8bkLOkQTuTqmKrn4lfmcjNJs4S25hWXqEryWfJf90IlPStFWX74yZafnKntmk
KXJdjMN6FxvdPdA+6WHIyNLtYBln8gcczNzgSjTwMLjgl9z6NxOzAxjNbEunCaoC2rwfq19GgXrs
3nwt1HNMzHYlDKh1K6tHHpL5XUgHve9GgiPZyFAzTL7NYrqM6dpusEKHqoedkj8lSBp0ktlTmgZA
qJaJkQbFnqTAL703aS6sac/sqOO4ZNFAczqW/y5K9Wph5NP9HmYdIbsOrgOgcFHj2jWEvsOL8dCk
tyDlohdhcbTb+K9nT6+j9MkYJFxxizk+BQQMkECFJ64XYKLddKpwXAzxBiUadUsXFV6FE4/Bq/wS
Y8nrXHR5kPj/pHRCfRuRHhCcExHFmd4q8pgf2V7Pywnx77V4+EBRkLZx1MeMoa+ogCsOOPtip+e9
0hY/rfNr8CIWXX+y2vLWGPZXQbk0Mfpf/YHJbG+b8F+u9YCxFgVGWhk4xjARWswc/Y9OsOFH8jEM
DsEnMUx/C1jyM5HMaw6kOFZzYL8spXMDLFztPKP8GHDlbljmvI1RTd+lzB86he0bntXKYnYf1dAw
HqAKvSkjZufjuxbC1n1rlL8EdK4pNa6LlicG+lO38vk9S5FlW1gITSVIyGnpYnrnzSgYtZ9QtPOr
PWQW067boAu8rWh5sjfjLwpsiLOy6WMQ4AF1pNAHv6+Fj+BtPiKtgHTaBfVjCD5TqJ7Po2JixbGf
vNhp1q6WSNot+XP9/sX1coIvC++unx76OSIUnsonnaZa28P0gBy03Mx64ofKLcgexJUYLFGXVHwo
wrx7jLTgslx6XTtW7D7sU4wDsxsoIxcSVYm1IKyJr7kqyPcs4Tkl9LtN8vaeotIFwXu7qUQwXNz+
MbW5MV3smwoLp6l1nAIvZ6wIX8jsZGlhJ9kyIOBTzjEWm+fP3QPKVyOEKtCMASVirYjWL0S1br3t
NbO7iHHMZElzSUJyi7Nec+wBkWhliRep1aK0G4e91LpRoUVv+sORmEj7kQ9m5gwPwK7GSFDLaxhz
Gep7IcWpCvWNwWstNy1D7xxr22ngfFYhlUIMN789fKhZ0r2b+FGlFqX6Wpna8MBaDWF05bKkStBD
uU3lS4kaz/FbRqfxpERm9zjbpMQgTm88LWfNZ0UmG10rIlmsACJfu5SR2Cguu5ybnLDkMdeyV2iY
NfdPxP4XEWwBKh1SNhGZUATbcvlraWlsKQZYLXbwQpUUIJG+yWYcs6xdyYmaxHnmGl+12tGkhbSc
dbpNqyW1NOr/khHAtNVcoBoQF2aE2PoR22K4tbXqdtbSW1YpG86Z/mcT/8Sx8QQC/WbByGWJI97Y
zE+m5l5ARFXw2M5pZBWkkjqGEowItlA5A5Ji4K+kXwfTQ0/gt1elRb30KG+5VveC7P8k6YaajXlE
k36IqzW/SZN9sGHZFBIUbqBVwN6IFDhCrOVrTXBN47DBGywy42/EbzadeRY2ZuElxDGca9swlCiL
sfZo1Y3FwZgwEmcObuI6SY+mthV32lsMF5Z2hHJeCV981F0RHEgdkZcFbCwcjIxm5z162oRco2RI
BG5kHtnfkbYlj2iTZ/TJi/YotxNBcge1MsKK4NAiW8bXzEiUTfzI0ybmGiUzyj1KjNrS3M7zhQIv
3mYbrY3dL94+0lZnZlBRBGjTM/T58hKOtHwBdx9NdNAZrWgnHQ7GMp9DgvdsF5nSKYz+Fvi4S2db
74vqZOuPWHda5iR4fEz4j5FQt9pGDWGIiXZtqIZATP7enq4sK9ircy9GrjRfGDjERGuTTNWua0zK
dwPzcj1IxcwkRC5bFjXtx061KdvSzmzlQBlJ0GhX2qcd5IgDmOY++6i2R1iIG5F6F6eW7g6cL2+z
398xrVCCKCS7lmlrdzMVHLKZ1ym5aYC+YbAaLbPfjxgOjnQlsMBhh9pFD0tH4W6GgMe8bQ4+gfd0
tQRT/RjnVc1YB56uMO8Ibunf/vwil/A+tvOzMqPuiURAtTbUc8IsxG5mAGirfv4kd5PXOiTcSdCw
uw6RPLepGM8SlhjJ7oFqgQVcJgGJiGXIvIzE9vfhFBzduf6kO5LkOxZC+07PApMogWftuccRENYx
YoKq37Z+ckvHBGOPIKsmfmr9Qz4Wlwmp10XJirkuO9+19eLv2eBFFzgzyZoJfepR8ZJei3w7Z3Cf
mAsjis9suBrvzZ5QEf/wUnXeazLN1bW3sz8UYcEweCUHQUPd+WfDduurUTjQTQmv7pPwsfLz+fwj
btc/AP6CGxIk583O+Xa98l9V1Yabn/aDdOn017ZhwZWwbX/PVVVs8gGqd9c5f5iYmT8pmYl1mM7k
Tz0cjEUoX+Iwnj891zLW7aCyi6yDTn+0FCOndgaZ0u8LYvYskma3b7OcQfSGHidzGfcqnIf7zOki
hgB7gj09eedaDo+LZVvXmqJDliyv1OjFPqoj80KaVG5JX9X7nxJ5toTvHeTSa9SNCE6cWdzFkfVn
yevuwpa+h3aaZac69KNzULSPP++PFfvhfnIDejY/hyFPEUmcp7H943pAhTL5bMmS/5nzZ8BnKUIS
pD2aVOnAwuiGzaLSYcPRhaDNzDhAP0lxncHOADHhtAFE+l5VgXG0iQd1YePQJ87keVCeuiPr3a5r
vLG81FCdwIDvfkIVS+cqDlTBfFyMSPD819dAHwri+oV1zhbbecsMJnSHePlkIO2+q0PF6E6DZbVg
LhZgG6KZMY3R0KkER3LoMQjy800EPp89oTZrb+bilcohp4qUPZ1lvZRuER3iDkhcJNK93fYmlV/m
6tuSOQ16ItbFFXj/goJSGgN+e8gx5auwm2xb26I+gaC0XuygPUbWLhuG1zAY+0s6uv3BEYYt4Vez
PXPiUlx/fuEw+Rluw8BL7mxvcF7Mrn73fJAdZEpUmv6N0SU+YNLq77DBc97o/K8a+vDpp4khc/rc
E+2TDWBej7H+jlnBRdAZGFh62mDMv/0o3PmOcv9Sg941kPj9OJwvzBGDfrc4h5lAkjl5EHUvKUQ3
Xh4yDmIU25ZdUlcF5ZdwD0Frpd+TzVS1SqoHQxnVQ9arUkcpGXIeqOx2jHOsfj6ouVmsV/0BEmW5
zNjV39PYY2Skku1LO400lBjZ7fWlLkHr7r0woy1ZUe426e9D3xxWRJQNcDIpgJHBuWPI4yp6xibl
2M13kg3sYAGfaPzimBaQlBlSSWDIAWgsGO66+M7I4Jn3m66J86KyDHl2Ay+iJdvI4fPsMXX7zHnX
PQ2k2MiuRRy/OTaQQiIDO/Xek5CgpmTPrL9Zql3md2T/KjchB0zv05soYBpi9p/gLB3QQ3aQ7DB4
EDztji1a6MS7Sk/MhyXDs5rWeXQlOUYIXiGDTLTLzUizjyh3v6rl4ghwYU1Wznhbf3AJpMuYB/0w
jOnM4iYAphS/yoQsbGZjs0tq6gatRM5hjtFhKPgHGjX3D6pjeXVLxlsnkDD7SI0A9/T/oFgV7Jyf
9zaOSeWnO5O9PahRNda4FGwtEp2g2rrU37ssNe/MDHxKaRm7AdH9q78Q39bXBJfK8Z8bnP0cK1+s
Mvu+ijJ6H3yKcF88jVvGXAjblSAIe8Y6PaZNdokbpEVhWfSXHNcbi0JIKYAn8q3yu/5YZuTchWPt
aGbOrxN4LiiB2Zbz/rD3vSi9/vPSg9JeD9Rw2CXM761aHE7PjOHqH5C+grdLOipQ9C8qUAVUqfW3
t8wqvHT1svfb4tRnon6LTB9Bz8xiGoTpOS3r75/Pxkpaeej9hLkQvueYt9l9B66aHDQZDJMh3sfI
Z6xY0FVj0dyMpZrf3b7aJKJlT1WqkFEmGhp9VF8DOTw3ilu1RoVFZ9bfGtiur//zlZFz6RrJ9CLd
Mt2nnFpf7B5kJM+fgO3Hh2mUX41p9G9lHYtNVMF0SqXDvHZobAcWtA14GhbfEqvwz3Xa1DxiGO8K
ju0i/9rQmR4cSCnQUuI/7rh8+N7dTz+UOFz10kXPIA7cv4vB0KzAL8yM+7CRIRArhiZIWEZuLE/l
+JE2lv/muMpipxYGvDpIoq3zZvSuuw6dwuQYWqAHlYlzHwYPcg7Sd04V6tSlaCO7rLv9ZA1kEDl7
+EH+5meViuAbJ8JrjmUyPGMbHBEgJwfuIHWsldUjqFrE42CxFifSShHdl+fadNo/+gtjLJgsLoS9
z/SSpWzT2kWpfoDNxSGTqcnSXjSoub3JZNQIrv84GOfab6c7aq/2Qc3F7zllqbKwdKz0V7WfLclK
8RX8geEJmMoD+2F5wrj3378YzpRs/u+GukP2418a6iGbQNoLvk9Eywwd798b6pUXtIwO4ziLeXZL
TiIgDbPTTHaDxd9yjmbfG/DKAUrUOKu2MUA8mKeLWmcV8N8gFbzJrv9aevV8Y3OZn0lHPmVmON0M
4yPx5MVqQL1aYCb30g26g2NOwPh+nsvRvMKXFO0qQPHPs+5f1mHLbsj17H3Nkfqujo3D//3z8lz8
10gYWTNTCyIc1zM914ls599+4oriuiqzID241fBKNuaQeTWIA0pvVeky/zYljG+EMIGtzBUHCE0g
CZimY9Zl3owe4dqKx4bbiXOxWIyxeJQxLG9GyoWkem0AGWiop20Is4IhGfNDNzDj3y3ZNWiWfNPM
5SM+047PHW51SQCXGiZXvbYcAxPcleTTBhs0UOj9qTtf7X/O3NnLVFG4tYAtL3BSljor1ryKcD8r
daBX4h4HW158xRQLG7a1ozyf6f6ChAOIvOLJZZqd6gtk7k5a+w6a7Hy2fS7mEQqM5ASVWo44NTH1
ZKN8b1KhYYRM4Gb59JAPOd4V2rB7dAF7yapMSC198TklkwQbtSgYMVnu3HHVuFvbb/u1v81H3VlN
4amPmCMvRljdanRaMFp4BphNcog5WazmKGSMhnJY3ajvyskw+Hbkmi3NNR9pdDLcu459UvZjFsXP
QC6fg54LtTlLJnV3VQJjldr4aegN5jdxOIwFNYxOGC9hf5lVRkhZUTUPG2lsmXjw1hk9gr2kbsD0
+cYQ/QseUg5EPtOk4junewGybP5aMgGuJGOuJlAMFw8E2p2+lMfR4Z3NsdKQxCuCfe+n3dEU7Gb8
gcJXRg4YLJaBwiD+RfDevbUJpSzSkRjpvXSrfPoKg2CqBUEGl09qPxqdjDcT0R+O7NiEmGTBktcF
G6sb/vKjwTl9m834DsQqIz4cB3l+pZu5Zbw60gUex78FnZHtYNlxREN/nIdTfFe0LtJcOr2JDxvI
E+K7EQ79+XjeWh3AATwAen7cvZkqgSDF43UtneQzreozkA/0FnL5SqL2MprhhWEZKHddauwtQ4x7
uXXK6Q+H0A1tMU6khiTqzttOMZbxJBFH2kzVEexofgWI44s4FocBmcpKGpcgB6Pk9aR0GGm8OlR2
ToXmOBTJiTfzkDvL787rLgvxzC4K/4pF9pupyj+H7mjHXCrjwim5nNNL3DPQ5pszzx9xroRP0NKj
FmlsqoWNPg8uTr0aXpd0LK0tQpjMEx+wXKk4JxUTI7zuJeXveLq+Ek7MeHrG4xJAz1U5MzR/fALs
exIrDCYs070jnBvWFnKWJetfGDIB4Q4vC4a69QwZkeKU/5EK+uTar2YZnCuhY6wh3HIVj/Er28Oj
MXqvitS2h4wEfyaSyCQtdyVzc7SF9iQy2oNf0khfGgQOfYnwwH4zczYdKi32Y8Fh15w5qYPjLxEU
nzl4wE2kMbqzwLky70xVHX5FbEITKYLhWrpwxWQneUaRUVtsRrBC5rIY4a5DEjq9+IvXFbhJW8M7
cCNa8JRtjXF+z5ehPXhp9KcwaOJ01ZRuKNnRrcV2uTIbh/AEcM7ONQCFtco+1kt186zs71jyg82x
t3PSbs8U1bQWGWifVA+3Ub54cVBB+KNR3FkR8ICYVlw3YtAwIJlZIlwzynIpRy+5zk7GIAPQ76Xg
Mwzz1yEDO1FErLfB8NAGwUetss+07/udZOu1ii33oS+hQ8fFUm+LAq9oS8V1EdUEGmhR26ZjVe9t
s6Tdh9C7j9al1AC2GY5rykCpBZuMEf/s3pQ+z/fmY/ARFnVx+R5UzgHlCAPbcf6bsl988JSK95Ue
G0LXQJzCN16kML7qvPxM08bdjg3MGkbg10PDbTBAg1slhPR8Ja9JGgab1l+6S116ewU9+oUOmwdP
YT8jXV2F2QNeZ7bx8cCngQqnIG7POEZAdhh8s2yd8cQO+wWfZkRSPmlWoTk9tNk07tpCHbO8fDYq
fq6oSOhhbEgpApGuqUVyPGyZrqFam00862TxYrXQpLifa1ZKJEvjy9INI62L+FfokKlUU0ylAtxX
8SfkAIOACWaR0xPfDCrjAZFFu45CmkCKTlXAtuxi102FYJB8FIXkWQOjd2CpEMaa7N478sEhvsra
CMdtnodi0xnYOZyFoAVPd9/rHyI1fU3gRGm5OajWAR33ZrGfTd+kLMx+XnTS2aCeiPkxpqe0bIzt
3BAqaQ3JRBIiAEXp0ZwHzEBsbLBXRluWmU+3BadUt4wRD/ZClLsxfyUWwQ21MGmlzGll5zRI4rim
EsIcZeGLmxfIp9yOvuxK+dvaCa+W15/t0XioayrvTqrY6qOq6lwoV5FhXTMwX1uvnm6VYb8zX3as
E/IgNDPB5eT5PYCDTTa1T66D7KFpAFp4jdNeYmADYRuqc+Vbl3lCVFVh410tVkP0yVqo3cNkzP0L
F0nEgjoi32TsmfjS+IvjTbamsnVxPM2EEEQ+IwfMe0cXdTUZKUr2zgZG4C27sXgcpnCgMpP8Djtw
shS6VMQgVjgypB0V4tdoUbryp2c6p3Shhpw2jIKZhj4HTGs0s7z6ID2hkhqMq2U817c5GD4ee6zz
y2gw2et5kKr7Ve5YCbgVckCMe+3LwAEU5FjfsrIfo4Y6itsEL7HF5wduTIOAxMtYa0o6kSzPeqZQ
z8OHd5qspbq2OJPVuLAg90StTKZSwyn5KntmUWrK79s6Tk/EvYYr2NUL2heTkaMDj9JhnRYF8Pni
1yKnl5l4BZNYbFLy3KPnFc2PQPB5ijUTagf6b2uEru6G6mBDQZKJUG+h0WinQX+kPgaVkaGYkwJP
Crbb/GPglhPRFO3oQS1re2Htq6h+wbdgpE0XpbNgRHZjOdshljvma/YB99sAHCYfJxNoO5icpYTU
OHtsK71ulzj2szDVCSoEBwG2fKJzdgokJDBu2LDQWFct6p5NYDgx6yjB/0n7paIc1Kd8jVVN2sn7
wwFQN5IUFL+hXAf5wEU+0cbU3z11IEBS3n2IIAjHXTLvMz+BUsYDLQiBFjmDd0mKCSOKU+3D3vrE
fjkh0EuvuEJAhEYUQaAJTFubTcK6SaGymCl95242WH1Ccbbm+m/vu9lTXhZnu7AeUvCP6zGZS8j4
8l5GkBxFYb0PAe16Z1AvVWU8x4K9ZZDoXYETPowV0FPaezL0L4OZxxu2sjyoA+dtSOEyJEu+h6VC
vSX1MYJZ26wdftEz5t6ILVqz1t/Fqpx1PrU8Q/N2LVz4fsny3TtwnhY0hMMMONQk877uguFXiy50
TTqK838T2jfDRgrmtrSoU7Ht6vIxatVbw4zlMc0vlTP+tca02TVFOJ/iOtnZY+XtPXyNa9NWwZaq
P3TkvL2YKIZOfNo33jHGDxHddFEP/wsxSpoHW4dq9EqZ1Bt42mLKIje8jheLKA+p1zKmTqgoyeys
ZPryXJ/qgPtXNqk8BdhxjlSbwcHPIUVyn4lfC1CCHei7yJcW70G5mwBZTtS6ep1YBQFQbTyYjigj
8j1jxURViIDDusVuJqhk2OPZTg0sqy7AffBcWLhS7YUkeVG0sHas9s0pGQftJ3YJoULiN9+zkdpG
fnpMWGqorcGAcmLjI5jytQ2g4kEVildYhb8YAspXrdVMR47WT01VsskNWecd196CYDK3fcYxuTJX
UAT24AfEq1qWczRyVnezmHZ6NcjT4I+k0sZwG0w06Jb0dbbEdEcaESRbl28WLu0uBPVBi//RbmfQ
afTEFu0xmXuwMDXAFpIkvxHb0Dwk+VmXfC9W6mIJPko7dpnXxYyQL88qllCLZlEeE2KBHLUharU0
V6Khmi5jaOGyF9gPpe8+uXgPaCL/Fm00vSs2AStUyjflki6YM9QYoqVxVQ3de+y5UqffZp5E3gP1
SFZbjbGeTQKOTZEWm5YJ8REjxdZCN8IctTyUseGvRC3SHUtghEWE5VpMJMvTFOSTCNp4m4Y0XyFo
ZIW4T6RxnuIQjIpuTwmU8Fiwil0zc6uBByIeYSx3wuxannXuRbVVuyta5gy9DHHRPMSPfQsAYCFh
VGU4COKkfKnoyu3zakQeM2JPND6qLnklzMmCjOCRTPZJVgI0jj8xRBu5N59SGGXI/CMPJBKyEGtZ
XTXO0QuY33NNnQtwhnHjV8pbVTJ9V2o8K4XrOPMwXfncRWuSztF2yrOAwgGwbK66bmRL2iYDDCOa
1FPv7zoR52cJ7UzM3a+qnb1z6HE+oh9drE0TnkUXsiyw2y+pSD+C9vGPNUPSq6ru5i1/64ipAmdb
Z97cDsJTQYbEyNQ2zBe2U04KW7UoP+neVQ98mrWeHdGT4fbFHoV9IYZBMCmNDjNoV3NZfrspCavS
NJGXaiqd1EMpbRDtJTgKRBvxOkKXPe3YVlYsYQwVePaN5Z76NvcQtWCE59GzWWc4eO2h2HG45VET
Od8yw4shIUutiNy9dgEj7pTFaVO08Vl1wCIkGGT47Ke2B2STFO3uv7g6r924lW2LfhEBpmJ4Veec
lF8IR+ZQDMXw9WewfXEOcB+2YFnbttRNslaYc8zaQ/E4CbCk+sMFoJrRWkJIGCBjcq7KYqeNv9H3
eaT36DGrTvFT7wVxkjob5rohtZtslROLEtJuMbXUrrdyjPKk9dFvr/ZJUbdp11m2H0JaWdbPYhjq
pQ8Gg1KNVkYl4RLgjbERM0lnKIyztNNz5AwMOTWc8LSniNDs4kz4DeciGm2kf7DhUEm9BPkfTdPc
g5E1xCDHcqlr5W/mM4BAR1YVLE8XTisIYn5JRQOQnjUkaZzTAj0UxL3K+RB1MrfS1IUTLH4LmhCZ
AubGCrqNrWNGM7N1OcnPUgvf4OIs0HbDkS2oKdgdq1PvlFhLGxnwMvhvMA9HZeUfRplcVedLVBRu
vGihpK/ZVuXMvzhLevJT7VcAHC+ag+yf+pRVXocxl3EXvLuZSdpNQF4c/C4EqZwie4dLvryMGri9
OGKN3pIQMtqSh57Jm5AXMDhKEb973p+h4clblSwh6qDH5t18qJhQ0GYWjKQGqi0UwIxdWiSzGuOQ
GYMzNtAD/ByijvB9tgtashxLxvviZ1Whuusb97XSnUfZwMb0BTMEp5LhMfXjP2GrV6CQ471b+N9w
z0JcAMgKQAkch2B6T8kV6AbAP5rDw8sIASC2Ocs5D9Qlo1l0J1Z7MXo0kTWMHLuVzY5ovmuJmGck
tqxnh8PSHUqoFdxqC6gRBuucNzNfkCkpIJ4iSSNlnXHiEKBaxCNeowFKYCy/ULr99aJ27pmjo0b7
gu2LfLR26aaW/mozgCePMvjV+OKz8xKfyDKqNYt8t5TRBKDbfOM2jU1amQfBIkgle+zm1WbTIhEN
diCIlpFQ1sIsy58Jb+TSnG9k9pYRJMZq7RV6sPSqPFsAQkJi3/LKJS79aOd19K1Vtm4dECLQz6A/
9gntXgMKIZPENTgRGc91iopJa7LzALXspSUHfTsOLMULfaTIJnKzGjDdJ0MzJyC7J7NPUnZbzxiv
XaHTEVCoqG2tZZDUmmSPMiajXjxFbQ/xmZfQtvSbnXByK+Yf1rF0KJnwkoLyHBdIiL60zjgJaAOQ
zbmaokYS20SWeN4zsZUhlakVGsbKshD5AUaiNLLVC6tJYx9bZolV6isrpuvAXBqSlCb5AQpy4Wcx
gdfEj7xI/2qVGZDT0DM3iNtbZ2TetmFtOucSJBrpv76XBSuvc8rlwAJuDX7x3tTXPiCWqrcqGOwl
B6k+umc3DW6W5b0WKZ4OGiNIapX21ZZZtDRKiGQN2ne0DxmmEMpmOgGo4Oa41cn69Yrq/LwxS7z1
Kh5cFgiOu/AIDWN7Z8KcdwUKT+STGZ2+eSiKb3IqnZM7eRqvNtvZjouL2xCFkN5E77p7GIVcuQx2
N51SPzI7mvnp48nOxTVNgl/fwdDn+7oQ70rntDFH+xr7xr1JtF/dCBO1bir4b6IJD/o8FK/G7IR/
RF/q1k2wltkAF4W8lTrXrFcrYck7sbekXTQWAksd0FIlXRsYJN/YaIb32SCj+bZ/NPQMFR88dDLr
TMLZwMo3tKI1iKMJFN4k9HARBygzu/7La2CW9xKweTYy7FJKWyd+z4AnTFYiwvGnsgC3DY8gXktI
zBPsn4pG3kpoUnvt1SlBj8Rt/JCcPksh4BGaww/eLWjipveZGuRSVekcQt/dMt07NWPO/tYB4KlQ
M2fNTU/Sm++1f/N6fKFcQfYoepByHrpby5hzQrNtGHEpip6xK/MTjqr4AnKMHSon+FqBTrIDQDYd
S49lQiv7gjLnvSG9dp3ZJ9fvEb7Td2rOXCKC8yOskYcoFT1n8CKJxRaEhr0JE2smxjMzqXWgGJ2p
UD6BtWOaM5A/icLjRdikpMQ15hVXgGcE2z4Bmlu2k5oWAsHTpmqjL3uC7pulzpdr0wd7bvKli3Ra
mX2+C8fSvFWhb9zArBLDF91iYxtbm8rwk42r8h9NCDHFGcghHnKv22sts/b20Uim34pN30rq7kKT
4cnKzPIdzb4/gW1vriRlQcUI9T963/e81hQOtcFI2xB/PIZL/RTrb807iBwUuCI/Cxdgp9c2nwz8
LzAv6pUd+5CnGQqUfoDYri0OipRwkLEktNgpS3NZklDAyGXBKG9Vd7RhRnpsCs5u0ctNWykcAgMe
nQjxBBo6RFbyopnFp6qFvh5y+zT/52g0Ifk6QOd/Lo3kd6uFxCazgFNG/U6qO/Oy3GEaRa+mOyky
qOItJEWgbVicis7DqRYnG4K2qeVG6y3OxxpBmk4+fDAwHSNFgIsvfg/mRe6UiS/HzW5IPy4hmOOG
gzbmwbqc2uRDdSOHDRtSpWMcS4t2VZJMuwRSxLub0QR5OK4Q4RJ80KEyyyhrODtB+0xwkIz8gr7i
nQplH+ilvnYEKfS97rbXZJBL27N/4JnecXJxBMgcN1Wr/64K83cNDG8etdtLQ8hbE/fAA5EA+JoI
zkZfX00Cz4HuxX+bnmrJcI4p4rlFSJb2ylDqBeScsXQwrjS2XVHGOwdVNd0eYeO0bD1Le6kribvW
Yqvgsm/sXcZmyo1voYj7jVl3f/rYPuLR/Zzb4CJCmU0aBvJ73/llGzekXSOh2myUTMpCT2SfuTUW
GE/juy6YyJi1unQzzNYezAFTBsMDvft2TcIy4xIBD3M+j8mRBmnDJ1EwR28o++lLuvJD73CrpgKn
LMa/R2owbkG8zyhSDQdjgksms19MYzAfzqJZElmYwXiM2GJxLK3kS6sY+EYl65He09MXt7bA/KVg
bfrAefMnlIJdoh991CIWdMLeY5+h2joij7bfKSDBQ+3G51n9Sp0PzXYi11iTZstzl1gBUFJZKdKF
6jiwa9lah+oUCxP8clVeq0Au67aQy4kUerQGxnteGWwm4ocG52+N9I2VjeXQtRBbGqBIJ+mWdO3O
WMuhEUvoLY9IuT97k3e8T0C0cW9gcN2j36JeHNVHLZmDERSBfEGNOwrM8DwQZFtR7nMx9EAiuJld
thsrIqsOdSMwbsT+NRTVR5gkv6LRvdYixLA5mpy5YqJEzN16XSYjzdLzeyIDIYWRZ0imT6B1jzhC
+cEZmZAWF5rxd+HV+26gLfEDYI0YYAB0aaD2JTYNLhZcJXXU/xra9jG4OlddaLzapaHWRlKc+ty/
aSloTFKR+10mSPq1jWxatTlJli22TXfOpJoSoHgU1Q/mXh89ITq6+w1aW0ME69Y4O2mg4oAhkmqh
1Ja2ezSKYVF7XrIOC2Sp38l3wVbuBaEa7Q3AoC4YX/05EsiQJkWKclFqszIAuWzdZMFGqqqKcWPT
8yHzGHaMa/dytEAc+d2xrQ1v0+T6w5vNJVJmAKgdHTJkHrLpSRk40KRhpVwWrHjXU1j8juuWJ7/N
mLDJ2A8NEO09EX0OxQSS1yEAqSUxvfJYWDWDuYxi8+HmKWJA2vCJ0d2RgSlCSYSnONxtFEypSf2D
bilmUT9Fzc1J6nQ9YtNfDu3Fp73HTJHwTvB6GVBHV4leoMW0fXchPH8dwySZdbGS/Dp7yRDbX6f8
K4zlILdVBsGU/LuW5mP46pEVDtOLCRQ2UM64UgD4qN+6XV3qBXYAeXC8GKWdi1aume7SbBweGbDT
m3K84Qvh0V4+0KSsdDfdEqJS3iP/7oaC6UvXjkwgfzLRRmtXoXUvOrWoCs3fehalckkWdFU58iUy
BX1QfnX0yV4YE6uERlsR8LhAe3YpFdsfQCgxiCiOmdrCj43TJrCL4sKUFFNERxbCqBHd7DkpHp46
Hz6KFIU1zN7J4XrPtPYz6aVxpeo8mvCgf2kBQrzOKQK4vMMf7PyCcQWPUjP1h/3zQ9QQyTHgHPWG
AaP57HN+fmjzCghbkMN69SKxZ+hrrN0q7zf4T16cpLyas4G+FZ1/gV13NaKW+XfQjZuyKJt1o8aK
GLyywR7LF4Z8ensa7qoCR1CENr8ljo8pYIWa3sUK4Ou3rBySw7AXoaPuKEmcTW/WR7uoyo0Nz5KI
aFB5GULaTeukHZnd6Xgkh433Khr7u5HZ7wzXsUAKhoFujuIvVol3M3DnbZAcVAj3UBPJmUSOnD/e
jBnQnBdrJ/3RPcGodk9VhXzI7U5YUycWZ0O2Rrnc3kmlPhSpYB1i4c4pzF7tGXIix+o8Tornp/MX
RjRx/aBpK101wVEb7WydllF7Z4VMJBly8jRp4fKbmmvun5K/2OybC7CcadEw1N7GjlnDqIZDnefs
MWO8mkUKWKHLGAzBRlV61iJU9YZFXE9EWfTtd94N7V0yQFkHIwlKBJWjeIzKDHpjFpfrnuXTK/l4
l94LDJBzVfpnxP20z6t4WtPkj1efvuRKJt/a5yg7Nv/wHKS7svdDkjoW0YlW6CAylaNGHWhBS/oO
tJ4GEFAbLAB1yIQ/xU1JwiH1GDMhj6C22XSkMP8wW4sf3Iw/KJI/4lZTay2EQZVMbBz1FHhIH4EM
NAamEwoWfDx0BzQMxdVFnrRra6/fFkToDhTynZjEIbS94lSq1roOqfO7pKVY46+sVi6GsmOnOBnS
2n483/MOUZ8NDukkWvfuIO8n8cYlgrGctKV0LRLQBZGtHv47D6NXybVFp1c/GIGma3skHdltiLqW
aeceOh2hu6dpj9pnropgR72FQq3DnqN3GDzzI3FKDjxmB2et8mOO0nyt4TP6CMbaXQMYqb7Catw/
/7XEDJ2XIVMcVD3VY1hZG0AhjJFMr8EPD9o9te0EN0PvEojV3toJpVdaxMVFIced6wdysev829fb
HMv36H2QVx54uXEMGNccM7/fabGifTX6/q6HZXYInTIifQ689r+rHa3P36dmjlmGqtl2t2XNLBbZ
zvydBC/9KHCRjancJXR/qFKOym7Huej/Y+ZqWuMz/tFMcwh5QSIdGj0G34G7Lt2w2iRdxDN0Vt7m
I6qZfEp72B4jt37DF5RbGETfyXZp0U846AwPNhSkevTioxan9tmMonDVWjigIO3+aOVkHq2xGyju
poK/G0+jO1/T/qipV2ey52A+otlKSXX0786Y74UBGfKMvyGRzir1fRxPv3GmRpdCVM3B7v3d87Pn
hzHSDK5zX9uQ1myuyzJAS14oikSt900e3SYqH+ArFsESH7FrF4uRanfTDn70wlPW3uWeis9cvlw8
AyzcsfKNs4Yx4EUxiYUcG043Zm2wt7Hrh2lLbnMVOOzv2vL0/IA8rDzp4WvYROmceFPfoBxjmYWv
I2HO6bNfRx+L4j0O9V0liUEepqo+WcxiWYdzwzw/xT7YkSHvI4OdpMb577UsUFR01QOde4blio4K
lyE57ZEWTVQ9LJNXvtYeS0pmFNd6sAmicuJ5EvTbqkNF2Vpd/qrTrelgnA9o5f/kUcOIOkAcmUSW
OFGp/Xk++zH2EiI9QYHFa3YjHDN/zfS8O8M5eee6S2v1bdtZtzHAfG7AZPgvZRcYO4T5BIonbv4+
NRAawgFV6FS5UNhFbmwGhcPDE3l4rwWP+pZyvxs9AcAZIaZlVL91bWIkJRDctCKOfyJ5OgR0zAn3
M5mHmBZ7yJhdUWZQAv2PFgb9y/NFYzgXHIS3hmMJIR5s4I/eN76oeuTDcGpiyFX7g2iMYen2lfzy
I3p5FIcDqOaWg4JFU3a0DLc9oN9bcDCIR1JzeQbZyLpAopkeCKI3R89iAM50T/175s5PG2LLKDHC
mvQCucoQBi00REoLzLd4vUPu4SxRJmqoIPwInGLna7iMsiF87/uWxy4wliN5Ss0FXdffpvBSUAt3
CBHOsgpa+0hT0cIz9LrDMElKZmXc6n744ySW3JVkxKxIlREYp1RFdLR3JOGiWVHtTTxTZs92Hfk/
OKDp5rp0WbtGtyeXzztI5nsvfaaQDSRJcez8iiWiOWRY64BLC9c+eG4rVxV0EIaZSfTagsoCkRo/
YqMxsYL7YkP3//RDgIzYZjEjf2+s96p577LOf7ACC1jvet8APPx3MJArwTCd0Tsk2xekeQUL7NK/
SNv3LtF7NBTxGp1fuIxsPXrosa3vOn0A4MHOmQwrBvMvViuYGI9BtB55DNwrw2UhH9AYzCPLQq+C
K0P6bZAR8TTg5v6i5OQeKrlXFd0g68rkbep7ecV5srU96Kwe0Tlro7IGTGSkr/r1pQi7v24bcSpm
oVohQMDk1Mr4wNayXLVwe3/o5mGQpdoXyubnCO3xSxOgihKqWNQD3d1MCrV3uQFehDu6BLiQ3YTf
+0/qxtGP+fsjPczbP60cVVx+RDoC9xOaOgihveueovlDkkjIUY59RdWTbkXLojOdO9+iJEh+wmdd
upn7O3+rMmoxdBbz1BabgZDtuTVDdcANyCFLXkIZWzuyNNtXVdiwgqKHnJXccTsOi1RqcmuU6o50
XxxTB1VtFSSSZY34Em0avrI0THZdR1IFOCV3/e8tCAsydOwiH071kFy0eoJdgAKXUQqDmr4jGZD3
cUPipb6IOHhOWe0dNMScu0J+BEYFY16zHx4zbYokf5HPfxYb19Z3zPhUTs64B3DyXRGjcEjLQBxK
zTgBMWeFDsN2HyGtXuoICPf5EJyLteUOfOfz/weRJ2mNbEPB6S4qWbZ3EmfPjGm4ahKnTd9d603v
JDE2zwupyYZq+3wpZP2Waj7iEpH/srXtvy/XVrrWyAV7c29urDVb34/qZalcf6sBHF6HqXZ1OYGY
V/b4ZAuPXoiqkNzXqvJuuR85wAyt/pRU4jOMQIgFM1ElVqm3S9v+0uXR1kT7+skAfmCgiDUQBoG1
MrMeuccE1UXFZnnyDQjbrU/x2pbbstbfUlaDa3TThJMUbopwQUuwPKgQynNVnO0BZwXBD+qzaT8n
bXr0QEBpPpUJeXYukoPcu2XApRi5XnAy8LIgOm8AHy1dnZypDgfI1rcdnXkdAZ6W/3NqhH3LNZST
bcUWFTt1xm+3/aNg1oOYqmZw8nyBq87STyKBMpGGzTHntQoDYd0xzN04I9WZ2r3dqQa8G0GRzdkx
Q8xTrjnsM5vGSwdlt21GgN6JE39rQ+feAntJaDja36BtHrY/KaahZnUOGEJu+84eab2mv54jTTor
K75ojYuCaERSjOWEjYjuR4fc6pt7aNUvAyuxhcNCdy5/eEFCtihFgX4wNKJXv2YYSyxTdCD2hxSJ
3gu5rgHDwvgxF7XyxQGN6/KJGDPbXi2fBrG2TxJKbU2sYS+gumi1eKErIDPStz66KDpM9ZghfUBU
oiJtFiAO1oeqEHyU8fTt+4QVJ5GEnDKfaS27Ik3Y+afYq04hLx7ktDQw2t3bwr/2id6dUkeemor1
QhUibvMuVTsNH4RYZGdXxOyW50/NmkDl2mK3k7rh+KEVMZPvVlvajHxeEQeCxEwuZAuJswWRjiPK
dxkbAP9HnD68ZELFBPwQfGr0MWwsZoSbwtWMjRFE9RYMIg5BG1d11mnDOTFKzmY17cCTZ+gMgvqH
WWlbORbqfRpMa+vB6TCUD8NbQ8fWi1AeB2OeFap8mxup963Pbv4svA3hPlU+trlhn1pS4D2p/ZU1
JDWPCe6kTGTVPodkxRrAen9WO15pR1fWPTTTPa7X54+hkyP4DxeHKOXz+SeREhPBTcKaA9ABEfPK
lJ17zl8LI+k3KTSX7/Tax+7Bj8rhHnjqbtS5cQh71FfjYKUbyf7ABMX5offKYvLeDOjM4PxC13JX
2mSFJ6+xv58C+0jEa98GrQEDiYbTwyXZ/ZKdD7G0PfIgii5TgKBOzjgRuglWzy1G8s6rf/x7Rki8
xJqydFCEfR0cUYCTEG+hM2BdXDGehR9RmWzNnqXaqiSHbq6cmlXrK25HR9vbTf1LSYtHu4wOggIW
fZGjsPGn+a8yYAZuoKAk7iV/AI+/sld85eoqz6Pr6EQTY+UZYQ6wrTI/Gj/78lO3fMOV+AFO9m/a
YKdHFEhWbYcWl8dIfo2N8KdMq4QDCW5+8mx4O7Rm+7LP+m00ih/l1OESqr0Y4BT8/H+tZU4hhym6
jta8EO4ty4otkI8vRG00eka/LUv6wTy8EDi3woRVvsowvEyAyv7vz08uFKsn8gl/TrpkLOptdL3j
Dssh0kgvuQ+Ehlxdnstb2jIGAKpztuR0YCJ1CV/REkBwTC5Q76B6KEnQOiE8tSHPBupj5gqy/HT2
ChbOpSQfB6kH2r3ZyKj5zj2zYomqMGluhjYv2UMs+Siz3ZvueHebmOYULMmXzhNkssHeWYF89Ufr
Q464skVNkzujqkarJiVuLtn9hOEQWJgHE+D3Z7PKMWguSoCGW7x7iExzRc5a0Y+LMC+iIxKKDWGq
y86K60deM1BSZYkuispvGFAldZIAIDssNnZfbchS+XYT8sFs/Ou5HifbMJ+2mLQuaLCTl6msTkGw
IVGjX9CVUHn13i+UrmiLJYUeJaK2K+wA1tbKavqrnkKqEVlEikNpnj2OqWOqJSf0fT8mYSmc+tVF
7+I7s88FmpSzrfCKZ2b22dVknhaM7wLkKhHei8CpNoFlr3KDiMLCeGCHuGpNVM0nJ/LxPv5pIdb1
/OiD2NF00Qj2HyWEPCXZsxlRs2YQm+zBdx1HS4+RdWREzWrc2k75GXbyd0HqAUpTIn8zlstBpvfb
MYt3uqRLacZDPobMet0HXRYyP2q5HhMDh01IvlqwDN2oYO1GtBQjDKZW5doxWIYiQJDbbOyY9YGU
WjljzciOYCfDG5ujETCinCf/UFIfmBfMq+UYXwxTVhk737OKYg+gGWdeEtD6Zyo6NWXIUeSQPRqY
Z1dnB19J51OgmnwR874WLwTvmMtSwp8ggnp3BPsoKDqcno70xap1e3Zl6S9jaIONtGu57PP2zlR8
myFk1FT1u2YIuSZ1cA+/B5eRWupFEi9H5by2fsGj3u+WjAxEZV3V4IAwq+Kf2SwM7GsKqCBnAVmx
m1t77cnQK+PkVZLrCKVqm7acGd1ZJsVXBYtykUyEWyeD9icr/kQ0Hoi5nG8XqtVSFZSfAy5HU9bd
Meccg9jwgAYLBkRlxNp40ZKFULYwNPeeC/8zYXq2GBueVIGVnRPLO/VppC1NK/zwHeQxGL0hkTXO
dQiTs+siV2ZS52wRr1/zED8Cs7R2gV5+AcKXxzf6OpZx8dai3D4mxWvIBSUT8iWrYedWUm0cRWke
N82NABV9AU+mpva5Wm3bonuBWYCr6D5G/s7DE7AMdTIkhrJ+jQwQd2zIkOj/AvvbE16HmdIhBKMw
GRfkvv2nEwWQMIetdf23QKDITIsfaowcIj0QAyRZ/rvOzJ8knsW8oIm3q4X8VQ5iJW37loEMkIoq
Rr24MzGrR8KO/SP92ThoU7wufjSqoUEboLHWtnglbM37bTVn9gMsCfhHF/E+nWzuQuTjWTwAmyKm
mSpt1tJ5HWo2arZJ77/nG2A9vIm0nlOeSQaR59Jzfiu4UYmlsafBZmERIoBXvS7Tr7Lzg0MeH4tK
DuRAWUT7EP7Lwp0w5Rc9dE02ZJaPF5ytnzWvyHhvAX3YUfXutT5bFHoxT2FVTluYKEj7Nn4ZG4iG
NdZ8TcdMvHrLEjZnCROaqQTeY0zbIJ6mNQofwgEsbC4W2vFe6eNCb2BtoHn8DEaclTy+Vy5DV7KU
dl1WflmESAST3EdOyT6swdmnj9kjn/EKlFPlHHcRXVD4dWafLSfF69sXDcdYltCBfyVABY+pgX5G
5dbZi5zZTs5OutCqZl3K6luUXrfmSvotRzgDFS5cglLzIOzvQIro0GaIgkuWV1t8Q3PGnGPkvycY
klvuoq0DtDwkJOOFtdUPo+FR1cbukenppgKvh+wJpQCWnt0IsAiqyBxkigskaENrbZtxvZJTXV2n
FGki2vl9z9280PxaHkLJerHXKKf4WeIdQeYfbcMbVOFeKyti+AQ5hZW3RcH9Zdj6wCO8wpzpLd3R
u9Vz6yEd91IPBR0SxIDzJKdfHREEcC7IfGiUpP1A29mdIa3YN42SEE4gJzmwUEwEwKPHYH5yWEb9
FlfqRswpoDGk6RpK6eVUwVefBYxmp3gWMohm10H6khOLt8bQyqWjgviIhzs8oFi4+jA+OUSS1US4
7tlnD7vigE+IEJe7PF5R8/g2xp0WYuqykvF2DDJryQSana/RYv5Jyx1S9z8azbIeZIfOtyC4B7i0
udKdwadxj9ARhH876X6wYyqfe58VEmoKGfiaVcUww8hme2ayzfJPoLocfXZLgaSmY6T9dOBmQ8lF
CBLPaQwJN/jQrrucCLaqZ10yZJ/cJJ+NnSMjFIBy6WFAoLgado1Mmst5w9+OSP7NTCCR5XI84qZB
hVxiTkC0c/UtNO8ZiEd0Hy9cWAXKPeNSme4OksnOI2DuUNtUkZHmb/o+uwhvttY0OzApRGDWj8TC
KyIIsoAgP9G+YfSrm+DCIPeeEYcOj56cIVhMny4cYhWC2tTo/jPr1iHHX8BCaJad7x/KJhesjc4w
LB3Wk9HOpd/kthu95YQ9cBNKE0UFTJmJCMHBVISwhuNy9Lz4JZAj5nT0a6WGjNll22wmEAJ99xzU
Hu6QkPGV37FeaJ03RPH2Nc8OJrGoejixfJxvahsnRMmO+Ogz+nGD5pGn0w8jSfSTRv7d3c1PNqHj
Vayd0hFZq+3l2CusIj80HrzHgpmtTP5WHaewk4/M+XJ5s3gC4BTU2OmC21uHiZavTc5tg+XJ0jTB
zOqswRYsOo9tasGKQ1PGMNuQLzKkYHETFKCWieg8mryz3xOVxUvxUiKcDfG8pLjwYHkk3RH1x0UT
IcvNedL7/C3pnoynmbsyT1NLaSsDnfFzkGTQIUz94MCFWliempM/U4aYDtOffWvkyHqJwSVj0uO6
1LWTYzBniGxr/K6FQAugE1gKkyDc4RW1lwmCw/vzV9l/f5W2jbe1K/+7E2ZydxlRvUA1aqgS4vSe
u1WGjEAvFqSFZJTpXnGD/yWXA6cqCSuh98ImSH6RXfQTY2lIaNumUUhjhDl9YZJPlhEhw2gZucMS
1QE8SFRz91rhcBBK95dhfgE6Gv74BmJXWsX4rQSTzb7XsQ5sVbxjw9XPm65v+slv73HE4ywtgmrP
cHLaR6ktce9XC9vpxC/NpIC0GIHepcu9Tev1/DA18lU0xopt13QALKy9e3Kkt5XVLXNt7Vxl9pbz
8K/ReNU9oA08TH0rlhEy5R8SqLSXabv+SUDxdS3YVUJ9knRUrPrSaPZRgUCECNrmDmEt3JiV6e/J
3AtPHbnHK8ya9YV57uo5FvDgE+7Eu4mcEsFmmL13keVha7abc8xucOGDVF3YPQu7PizHbz8B3xWY
12fvSDPLLaq87lVh61+6RHZunglaHlJvUvc4hyDNPAoyGFemVk6rYUoQ9+f+tUF3uaXlbJemcsw3
W3jlv08p3U3pZie8ZhZBwVowvmB3d5krTf2yrDx76blBDBg1g6GpdU24iumUlmymoJuwnVRBoR6T
Ue213EwuYwIczyLrA3jiyTGdQ0g0zZ6L2Gfeo/mn56+eH4gfj5FI1mrx/FTXnXCXmCA/RVPf7GF2
mqGZXjbksd/+93soQ4At0N9uCq0TGCIhuyi9HM5DoSOydjXC5TiEz//7Qjt/NTCYWQii3Nb/7wvP
P5v2D6c1BnKW+F/lwPYJbgUSjSQ6/u8DQ2btACTwv78rqxxZXIL2PUub4JyPUXAOIXGfTJTCoTlM
J3KWMZFY4bbzCvqhySzP7LYPLfS8lcFe9CTRIrAjToZtEabxTuh6BCfKUIuoc6Of2hjuNKdpuJnx
nhKjYOMUrwFLIMP+wnj3NxbJpz3lCXDY3r8Hn0wjOGKMRLwz3m92LWrF5fPTirDPlcmhsyYT+zkq
mmYu20Rf3KiSlaT0fGcvNPI1wwgeVVWa27rszWNSByW7q9rARCl0Sozm5ziTLkDqv9d831+Zvn3O
oli9Xp5Xtzv+sE1NbswnXIStC/jBuu2XwLuai4pSa91VlrC3U1cdMlRAB1OguXfYRh9qU2B/r5xZ
id5Y6Vkn2DHiGycyy98/twb8k9bieSOQTQUIkr+SbKXmMuQ5OcN5hb83IkIL7M1M8MwXg50YRzH2
Pmv6IHj4ClUDj7hi0fhMwNVQ1Lc8yHdPEoWQY8UfmBFHMmYQXhhe9BPLpq2c9ttZp07SXMj1+OyE
Ne4inwjbzEvzFbuAahe3u6FjOfZ8af87imPZib6Z+RdeEeu9JaGbmcjKbRk/YFDLX0NjWEcE91zL
jlJ1LCUg3Lawz81kcXSEpFKyQspeNN1ylrqDRuUJVSka2HhD1VIhJ567aVzVkcGOUNVMsLPJqUU5
JKosICg6Xjy/6+cHe57iDgnWPOGHR4Fkng7JJJaKiUWIQ+OF1UmybxRdazAxOk7RcvDwqredH+JR
UazCnx9mK5eMnfQm68bdGE3cLesadaE7iYAlr+XcayNcDyERYZY/9OvnJEPPbf7qmQOFam88gjZd
e+6bo3boct170bfdiXk6XL+hcb+mHPF+nufqXNJ4Hf+NuspR4gmX4w7Q7ZxBDalU4Rmo59WyRRq8
11YYc7ysW+puIR4+YlycyxxQOUpmVpLOw4kZ34Uh2AZAofJYBlArh1o39oNkcQzVBZiXxfKjt7xv
RO2jVUYPtpP+ouKwWMVjBKIqptTh1X/uAbrmP9SdWXOc2Ja2/0pHXzcnmIeI7o74gByVmZIs2ZZ1
Q8i2lMwzJPDrvwdVnS6ZEqKP7zrOiSqXbW1gj2uv9Q4s5fQaQVBS22ggfzZE/u1Gisa2SaD7IMMJ
KDXyuorMYDV1UH+SUvXp4knDFS7fj2neAn7VglGvSrq5wAzVqMWma63zpE2FjSfZNfxuBxMtUiSC
Q2SuUOHUnmKPVfP6DxM4ugCbcn/prGcx1HvJjdJo28RyoSAQIqxNnSoqk4EvMWrJwUZGckjs4dkp
GTGkJiOxTTOD3iel/SpBguQOdJt/EyfDujSNAbwtNElPrcRTj0oaxmPUQHUcVW2QAy4CJP2jiGfn
kMMSBEp3pQeJuVcAaSG6Q2Qm1QoB6TjBtDLf9sPo+CKS8wFTR7iDJGW3zQcYljh52iB54FPC59RL
heBWwXvJklVQIAfkWYs7L2pa6gT5Y4vMz06RY2WLVjE+ox5YIPI+lFBgUTRyDA4GLwpqhRisSOYz
iihf+hxva9VUblkke0S/kJ8KrWcjR45CJ5o+KYG+GejKjZJaiIaKQwY9Cg+LoqDQqhvoyXpuJnbX
QQHcEq1SHzJrVvQ3BcwMrAbqT1atQuZjZAFhHdPC/K4P38+VSblcOzsot+6UsoJGlumfLK8A4Jmg
9h+t9QvRdiXifdIl9T2RS7W2StDlnGPkGFFrBPvabIT8hDnD+RjAoYos42fVaxlgr1LbRAlBfJNa
IbIYgOYhZOeCuLKQz9xRNrvL6zrfFBJW44NYMt8aAznJBj0Kgt4hr++ki4jCaQTBKAGGKysvkpE9
6YrwpML1XKeIWRhdDfZcxlRc7IV0fblY35SWawwa3ttLpYCAwTYol4twW9WUxdORfNA05mevxVFP
kGRkyaPUZcetc+6XHYIZnAT8xW5QH+JLjlxspD+FovGkkc6FK2Du8wFQCuqHR0GiI+pguDLCaiyO
YLscitTQB1g/EQUMMyRxU3rcZP3M/xlf5GHtX2CPhLUPj3sggqyH61TBWnPgQ6BJicQR4FBjRDua
Gg6MqshXZpLDzIWyh8MM0AO/CB0o7bafnFE4S9t09Ep3DKRGj0GkUd8G3V4CBm10QFWxLm48ipKb
sER7L2y3XuRzZ0zNqzpXAbBng2qLPdrNgoIASwoJGSBYomtohuo3kln3rt+MBIqsBw2PXjHSgAXW
rtjQm8EjKCUCAIX7CEdYa0WfISQfTWyHHOCERrqBCtEnZ0TULuW6rZQnClQPIfKtTah+FjzO9FDC
NCKHQCR3fF7VgryhtlfRWdJXXy3RfuF+Ew2m/1k115fmuVNQ6TIDHKELFApdsm8kQzI7EOsO8e8R
nyqKdzhmhY3Qu/U59+w8g5KVFuJjYY0WKvlnvQkQ4oFfy67PsdeRdQ2sWnRrtPK4mfYvxPpf074z
7UsjyiuxPl8jtVjhN1g1Kuozn/rm5GPAzvF7XgNFBAegpY+DIUNELKwTWyg1z1HiVwqsH3GB9F2P
E3rHdGJwyN1LqLpy9d7VFgAgtIDABLY/wqQcrsTB+CxCx4EgHwxsYaZ58KxvhSg/iq23q1iRIKmz
ZB2Jx3MNcIgctLoGwrCVdO8+PY8ujUmC2TtptwgouCl62vaS5wjRyjSnCGuSWD8QyntSS85CHbc4
1fyRiLA6YJfCVuR+b2An33FTtzQMFnpv5cEkxbCZOvqYGpA1ye7PQBPFCvrNkB5gNgA9KEUKR3q5
1+Q0PUqFlW6ySDbsRgnhr/mtt82+dlL/vKDNNBoQvXEPsyRRVhVobJKuKoYmqvqvBkVERAiFUpUk
Jsq8GxDHKqF2JYnR7qwPIqgKVbz9Azk4tBX5PKlST0IcqNRokzXJ+X6b4BZpmdaox4n1sJibiBCk
PWIJfQz9oG71Qxhr+iHp9eYKgrVtjPtYhMga09YY7oKRU9kGsFXr9gytw8+itRRQO7QobzjntAQH
1CgJ3MjWgCuf78W2l07kuMKbOtpVpvQ1lgC22koLM+TjztEnslVj52iyKRpAWWTN0I3RKOzH06cg
PVe4Jv4HFKlIs8iU7jKELph4Qk0OrLuqzxl2UeBhXTFrwrUKpBQHkDT/WiGJosXKg1XKGJp5mQbS
qPScUPuBg6h2F1lKjdtNuyWYta4EsiESoiL7TEHTdQSjXCQkNUT9MlwFZrLviPGvJerVFBTk8BDt
A73J9o3RW3eh9ITwHmJSCTVrASIjQJ9b2DnDpjRa5WspN8+vRaP8y7mJZEIvX7m/ZNneN5UNCVT/
u8cdhLR5bfGUnOgNpRY1FLMTdtE9MDQAAa9VO6uUqpPYNpuwUKUTfsBx0fl36RlltY97WptYrtHT
KvUSUdO4h2KYZU2moQj48UzlVNm9WipZnkq9YLTpwlvpsu4FxDbVqB2udEO45yT5DvcI2kvBGiNK
V9d615qugHHAyURLAdewwjm3cbc3zRTHmhLBghpgh2wGYDBl0k4ZFxR8g88m0CdgNH7iIzRUBAdN
k158Fc+auBBvahNyqYL6Csrt2Z1JMs804h9p0zSfz+Ll7GJcjowgUWLuY6IXhU3qwi6K161oZjZK
CJ7jIcOGVjnJ0k73rkhBoUPXiiHiWoiNf9yBykRTzpIUUaYXTYqc/FJVJh3YoMSR68RfOzHzimdR
s76T6Qm/EiYE6Mer3T7wpGCblhd1E4pSC2bxkiC+xkHXGBD2pMakagw1HiIvYnMo6KhOMt7W8ACC
cnSBz1ELWeskVrO5ZGdh01lRvqevkKBMqDJGg7bVMaC/akuv2utnQO4id6e21eprVWlA8Juxcfr4
m9W/7V2apEuaaPIvC2SZOfHpU+IQgYhMHnZxYcg7EL6rcy5evlcBikhNASbTl1WqXwTwGeL/SGbz
q7NfRfbr4vAVYIKmjIm1SeYf8Tw4jCGafOP9sq31q/Aif8rxFz/5jQ+RQEueRejCmyRHPskQ8eBM
tR5cXYCfD6VT/1KQqLkQSHje18jXjCt/dNbJq0Q+DDoz7YIwmI0efXMVQMq9D2osTIK47tY1gKE/
ZsO/ZLD7f8gTd1zt8/ac6/I5/YHgWfP08xkR9JwT7jnl8tTvfv7Xv48/+qctri6NtrioFHOMYbmn
jd63f9ri8kfs4iwQA+dL+Q8Lz3/a4ur/0CRJNi3N0jX2eAlpwupPW1ztH6YiK+hTomhIKsI0/xWf
zteT9K+TVtMsSeatDEPVEDjUkEP89TDh9tTqYoCeZ9lZ921dHL0cuxmEjkll4QwlgrhPElgiyIZQ
egPRWvtuJCdQumTlWlYHYauNQjNe94jijqNZ+A1R9Y5XgCIg6feEElpGxC0EL2GJvDZlvQjWtFXj
u1OoWb3iUMudCEijICOFmhfkjExiYVm7bnPIYCBGjrjxNCQd0gO182vY9Oy3BhXJ0aySGoqaEABk
ubZrfG1pKYu/mky+9o6lS5Zu6hy4imWM+9ubo3ZQpBagrli7QiPWZBMBvXbePu6UK+PcWo4H8MnG
N/1WkaTvJItWMUr1dob4GeQL6qnw5r5G6AbZF6/+ZKLel3TabVYi3xAgDJE86TLIbiKva98vL1cV
9JFeRYouuQTrC5UPuK35VzPFB8hK1etMSnbapcYfSt8lRtbZubEBwYWa2eUhjU3c+OT0QEKZpL8B
ZjrQ7/BHu0WIlOKu0oSAB4AWNeYpVIUHzJtsv5VvkV8JqYK1dqLHaA702SFHJCJJfpwv/TEQKTv6
WMmN9czShNMWiFCYucVWSLxaHvkRQddhedfa3iiFLSBHXpnyGLBD1bGQbRhyuKEXygPdKLWmBC9c
iNGc1G49qiWhqH7LhviFq0IODC37VsUIyLds3ZZxU5fWvZDDwrcu34w6O0R+9WChkWTDu32pTPVW
67SN0lBqbPxPPtEq3jjcyQqqzRfEMapDO0rnv/JC0KRBa9uwvgZ4MdoVumka9m2OZiiVPZCUA2Zw
Y8X1Ogjbr5is0h8jWcI3YBgplEqpt+GLyq8RPpRAzdoZCsJOkAqPAaL+cY+Si9hSnNODn36A7krF
O/Z6RMZHkYD56Z8TtLAB4SSfx4kieOmhllRY2gmyLbECEbyVSdjJWz2MPgvckzDx4MXPSBckqqhw
/VdWkJC+ZFWI8J4+RE6TnkKSCbbWUw5LkdKwQQv/eH1mE3s/s9wjtO2jlYaiNsh8qG2ZI2mvEAbW
US0Jd33vffd8BdSKHuLJA/RH7CDTDdBWgK4/NHqRUMIN1nAEbim6t50hbo2UWYKO99k2h6YHcSB9
0ZvY5U7Z7voY+IEwwEgTOkhgEWCvVR117VbnaMuNRwl8/FZL0TY2c0vYGSUTqj2X26QGxC9q5Y1f
qBokz1x0CXe58SfC6WyZW5lC0ioyodGWiopaG1rC6xT/HcxNhy3FvVsEFCOnU6g2qeUp8lgoZ1aT
M4relUmar3W5iCB0kCipwUYGVXQClRCs63rYClZ43XbYICi6fAXoCwA1pMQ4aa9bU7zN9BEZa37L
YvJ3cBc6ZM7BM3wSyogCg/BAuQsBH4NsG10EV0U1SYj7QRTvQg3UNKAZyJmD7ekQDYcUX3E+QrWh
nFxpZ9ZFhtBE6vft8VzJt5p2ypPUc8so5+IWX8dJ0u3FVDy2Rvc1yErgLm3HRgnHTqJObOO8DZTL
P794Z+VJLfxrvesiN26NkzoMiPSMpAT1R1zr1OvMiLAi8Z8R4viihC8K97e1TmHHHSTzSkI1xQjP
L4J54SqsQedM1e4ajCyl8NiDYSDL0Qq68q4CAo8I5UlL6yuuFhk2d81DgGIgPp89FNZgm5fQR1qM
3wQNWV/C0ILFu6E/HCwur3K/+Ix500vcO2Yjs15AweNT0hS2p5ZUBWUBiCipPadKnswIgawhMZ6H
zpCd82ezbMGiedItIKZ61QCPRTYlc3MNnqBfGjlZpN4HPHbVEYEjaxS8sADGzaba5zoqMyHWhUUF
LgH9vsJVqtoWNRyaTuRZhBXbLkRQqPCjHnvR1ta6OZNIMUss0ExmjGSELvIknouDo7JGcxFPBfZ2
c9B/ekNQOgZCQYoM7xVaXcf9EpRU/9OK9J2VGN86nxSRLwTffV7G1rda04Oo7tiOufXakO+ZrT07
Up+yUxUBB4c/MKs0g10uPXNoIA5iuugg8APBHbzp5xJcc1lKt11XPPjWgXBadXycCCshLdd1Y6If
KQHMjhr2J4n8IzOwA3XoCHXFBkqKlCp3CUlZwI3PgjZckilFrpsuxWb0viKcZbLI7IpBiTrE+VqN
wTJron/1JlB6x4D49dScxBwW1oT6eDtQiYgmusuoJZTnuA5rN+8QkbR0rtKXtXZ5aIqbqPxpQouu
MQiocUnpNaRerIt7QRnFQhcUbit3JnCc3bWSyKdEaRjX+FtStm44qKhLdlf8X47zY4uNhxeK22KH
gvi2FauVqoxOPOJ1R0xSouEio8/Uq+gAhtlGOX8x5WqD28cBHZGbMsihfyr71tRX5J1dzuK15GOc
EObbLNgUY50kDtdGh3QPuv/yRfxUYB2umVxgrkSB6PmqYiQMSA5gcDz9tgwSNx3iT75hwukSYe0F
K5KXq5T43sQEVe2Fnw3KjB93tPzr/fWP8IWrF2Y0IwDeUCcm7KFaA5+VzoQvrXaoBOAdkbLrymHT
gqpDdMsWqD8l2ilV9gDw9r4PqUlT3fTMwdaVp6RR3TbRt4pHsEZSu5LqBRFu49dcxviGIIRFjcuE
YUh4eY8B2JsAK249qzonGZqgoR5vRlc94JAXNHG6xs5S5KBIl60T3cNhW22/VSLZr4YrlATy1cVR
6qFu1MQNk0dV7IMVII0q/WHkDQZ7yYADZTEAL62gt6lfu1pGKRfpUJtUBylSjqhBAubitbeKjiwI
7gSsPSW8zqqI8jDhVNqy1BvJ/55BsQpbkLT5uQB/b+m7KkI2oMiRG05b7m+EFI2CZlwJO1CpvqjY
fJEoblEcTgKHlMHFe0Ac+xn8j4I0Y/9QGN6It+K49LTj5eIL61YPEJkvR3vZvDmIPDiOvXUkxAgY
J2ASVbnk9FfzU3opAXsysVeRlC+sS+nv0a4iq7qqGzIXDpko+tfBkOO+xSJSQttfkW8TbCHsXElf
IvjnKruWLKcR+4n3tUA5dcA0lC79DNMzpTKhMbWGjhR4D9LPX8dgwf0elmSePX08pSe36z+ntEYG
DFQkkbk2eccag45MU+PajbKfsp6d4hZWoxWv5by/7hPlXlKabYCd+hkrzCAerusk3Qwi7oGEPASs
RdFuay+9K7D6wI+7wpspizs3xO+mgu2GwYpwSdyi079hKLBDjBPFYzZmTd3l1Y2YSvdwMa8rjTJX
eoTpdY+My4uGkDE3FvE6EcWfqiecgNH9+PizJZOu/9uWqSsWIuDYdKryZJ1IHVhpJMXYMgPwjqit
V/p9FLZsjJ5jQPozlH4NVGotV4Zb5MbKQHgKeo9jWhytJqKhJe4jZblSoM28vtq/dKs/Bj9Kwt6X
+j/HH/uR5T0hnF//93/+8l+np7Z+Lj78K+7d/7v/t5es/Lfj3fp++jd/abv679c/Pj9n7lP99Mt/
rF7v4bfNc9l/eoZB+sd7/Pk3/7d/+Odt/r7Pn//r339kTVqPrZ2DLH170ece/mYgxzf58+dOTwk/
d/8UXJ7+/gN/pAYkWSY1oFvkGEF6aqLBmP+RGZAk8x/8KUtQVUXGWme0/0wMyPo/FFPl75KNZF+X
uP3/MzEgk06wdN2itqYp2CiK/1JiYMzM/TXhACephkrSQv5b9qrIAW3k3aEyQbZlGucgmAb2Gw8j
tjd98U4cMKYW3nvE5FItneVGivwyPorplQJWMfGpfXDl+r3Wx/TcmxMlCIQuCHtax7QBuCdbVRet
YHd83PrYDe+9++RErWoj8/IQdA2cL5AfL/FSzkH+9UT8q+MnWX3M3GOGto+OrvfYO4+VXbtUeZ3C
pnRqt1yqbPOuXa16967ZKrvf+prXA+FNXyGFa0pnxY+PHsjBOH9I8Yv5vZbH/exNy35aFYHJcQv/
CxqpDIBrdbmc/YUE/cwkHbNjb1tHUSEuYOPGxwTKIjBJO7WuKg+i4cvHbz/X/vj7b95+GAz0d5SY
GQowutG/5daVyHWqz7Yftz/2wjuzSJok3QLPU+WLf46PYEnIkGB6ggVGh5pvf09paVeGTNsoXioc
ab+e7/8ztaTJmiZ/BlWxDOMjYsMruIA2PmzuZdW5EPZsVCRXsBzv1dUnwantH+3qbO8EZt1X7vSO
YA9bRC5cyPlO73r26WV7u+02nn1YnVbklBzQWK4r7HIHyz/bQdd/9XEXzQ3BZJMwCx24tsU7++ZQ
2nqNKhzuM3nL0Q247uNnyL+m7P/qmMleocWXzIMOHB8tW1xd892Pln18kJ37jdOvV92Xk+ugMLuw
MUm/RuV/PW2yd+haWFnywNMe6sN14BxM++TbPxc+ZWZjen3omymrFlIPEtaIjpRxH0zyaHZ36HbW
OrweNvYJZIvjbZODts/um123ka9ezmt/8/GzX6ftO9P5NYv65tm6BzYJaGF0/IJAlCO5/np8GgVb
lzmxdaWFb5Rm5gQH3C/Lsm1UTaDwHR2vADKtLHt9faPam1VuO/v90iDNHE7iZGuBWy4WyfgM8fbK
sB+Rl3MABtjpln+c3S/N0tSb2e7FyRZjhd0lU3qe43554EGW/bhGrMS5GVMB9unOubt1w4VvUmbW
vzjZblAhlXw0uaIj4G3+hwDYChN4l6Lk4Fb2NaU4huzZ5lrERx6c02n1baXa+He4jbviP0PbaTeB
uzBbZmaqOP7+m9liGhTqwnG2uPF9YX//Hm3X9zskgw/mul/q3ZmlJk52j9jqez2RecYVKBU3s9fp
deIEzobPe5LYykJ71du3C7v56z763vyfbCNnaKeKABsONQH4TJ6vextZii4rgTiZOjpcqzzAhPqS
lOjBBxb9X/jFSsLt9pgOEbhcYjmszUi/LnTx+5OYMO7XLq7THDHBcRJf9vFB3If3jLEdfj1ANDlQ
XHGWJtb73axP6+MXsxy6ZpzE/gFyzx4H8nE2DXZ56NaC/f2ZErPz9Qa998Nl/Xzgsm2DJLDJe61v
P/7S93cE3ZrMbA+pvhKeAhu4fzg3A31/qJAcRdllYSYpc105ma0R2agAeyb2tmLV7x9+ovW9lfcP
6e54DaXIEa6Fa1jKnKLx3Q3ybye0kQ/nG2uPpLKbHHTm29Ism+vs6Zwuy1z1Az05eo/dT+0rrPwB
1cBv0meAkPW3j/tznCB/n8m6NZnJlyGrtNqSkmOeoezso3Nece8DyBHe9pbmZhEmVh8/SRqbfOdR
rxf9N9tAUwZV02FGw2notu5jZx+yw8pxfi40P/Ml09RXjFV0ZoA5Y389Pt4XzrAlX7ze3BSu4+/P
181C7kQee/+9zxhH681n4NEt1+GFzyBa79atKztrsq42cgbsN6m9+naSHGe/3SK88JuPfN3m3zxS
1yhQmd34SLdZPWT28dF+3tibmpiMDnSc7WLEMvNxyuTA1YQKNHtNJ15W1+t15Ni2fTjdppuFMXr/
JPhbHjhkBwzzfvyQatU76Ko7nD/O4MS2s13YIN6dBsBkJ8tXFeta6K1YOWDlJ66ARu2C+2Bhm333
WKXtyYJUpcEIc0hqh37j3RqYXjqtc/5JgXeh/bGX/za1aH+yGGVfKlXlQvt4fp5UXj6mOGgvvf1c
z0yiUQT8TR/ulXIAXbf1XQyvbcP9eGDf3ZV58cmaiOXep0JM09EWm3C7WGcLU3+m4TEv8naxNUj4
IhJCw95tdHVZ55+WAoaZrtYnE/1SmHpZDzSsb/7oaNnlUul83B2TJN6fgb+p6+MQvFmwKAKUvVh6
8qFcY8lFLS0/nDsnCX/AnAuiU4Alh6vuBie8gg3VdB35lmvY/h8/fa7Pxt9/8/ALGoPQbgwZgx1j
J5ceHOhmVUO41Ntq4RHvnpF83+QUzmJQzZmgyoe2HAHrDdg3qdCLld4MS1NqboAm6zj0RdwDMlE+
UOoJUGItcTAP8v5eOidoYIXlc1WjjFfWxXnhm+a6bbK4oWqYZSNK8iGW8GyM5JWvJY5SoFY+CKuP
R2aSd/9rXkwW+EXQY7FoeukQkeh5zNfaFjO202gHaj+KX3DAyTYIiG7EYJWt48eFh767pzNYk3Xf
Nn6cy7EoEaJdvpxfdKlZFSGaZOuzkZz8QNpcAAnEdrb2lqb/+Dnv7GP6ZDvQDXhQuddrh9I7Wj+i
PdBuyxYe86tO2rxkL8Hdwpe9GyCZGDD/OtNFra+JXXjOBYlX06Fsco/OrbbuBlgdPz9+yDjf3vkW
bbJRpDgjqCTqxJEJ6sTifdl+/7jhme14WtcArZgUJchZUOGhj+YnSMczhkzmWijF8nCW80pYC6N0
zsePmzm7tMmuICWeCXvVSo5WxViApVxpo4glZe87GbrswtDPLCJtsjH0HkrjWZSgCbZONsIGscyF
hmd2HG2yHWTh0Db5hYblfbCq3Hrzca/Mva/y6wzyUy0FJ0ez2DrZ1VHbLyGK50Z3stKRtDFqeBrZ
ES9Dp70Kdsl6KRc61xWT9VyVZxgvDU0LP4KdtHr5uCfm5vlkzUb4XddYjmZHlXvMUjw586rqZIHC
PxLjYOwFcg+ri3t2P37Xmc5VJ2sykKyhPo/NCtf4z+2jXb81f2+eqeMj3x6e2WB5FvnTY/Sp2+ou
yru/98qT5YeW7rnpxkEr4Se60SbaDezxH7c918vj7795Z9TiAgteZ3Y07MrB+nXhlWfWhjpZcvUl
lfrSp1lzk7rZAZjcb/bxZNGJVmyi+UrDYFFcaWPsPu6GuVkxWXL4VQFzg5twLA/ZHnOiJ3+1NCtm
gpHp3VIV4sEvNJoO7+ObdF245/vheF4Yvrn3nqw8zBkSkfp2doSIuZa+5id5u5R0nJkZ04tjFBVl
d1aHcf0NO3B9C9UYadxq3jkUp9dE3cwitZIujKC8939Eu2KNHevlc7TpvlByr7YfD+jMBJyihgIB
7wq16TMuoyh5ksVa2j9m9ropSUGpUejXMhpOTtbiMM697WQVSrCJcejosmO8wwJ2J/7uJqpM1mGf
XTRc2ujswW3tb8LCHjo3NSaLMMIAoKsjpka6ixzkmn5v01Ami9BMjL7H5yI7fqm4Htd2uP94Lsy9
7uTQS6AGW1bOkOm335v1sPq41Zl1rUyWnpebtV9rjJlhp1TFis0P/cH49lttTwEcGEinIhyW7Njs
YYmuL671v+jmmRksT07A1G8kiOR0M9asv31tlSeHH65IZw89C9YFxsw42VobGCc6bOENIhbhNj/F
QHEd+Sq5v2xVtLbsemFDmRldeVxTb04wIJsKDk6vU9xzFcdamOMzMa88Pu5Ns1Wo5jiE00sIoEmW
7ZOuSRO3/lLatx+P8cyan2InUDHsBitmjJUHoGiIbti/mfh4zT6+efW+M4K6Gl5nJpBPt1stZYHm
unqyQIH+18CH6GokG1dUCRe6euYQewU5vHlfSp3GUCa87/mEJfPatOPVb4b+r5jHN02fg8AHNc0o
XlYYjtrhwtqf6YgpFKKtvaGsTd5Y2EKXulLXH0+JuWYnKzNqgMTlMW9rXQ92tCsXYqb3a8kA4SZr
s02lUlLHCREBCneE788Q2jfR/eUQLYzgzGJ5rcG+6WYNW5US9hn7FS0folW1NjbxvjksJcVm1soU
AuFp/kUWeiZe7WList4v3TFm9vAp1kHWGjyKZU6GL9hp6o7pgmLAn3zhPJvt98k56YdBhhUT42mg
8VCscY9AGQWK3ReEALDhWpiMc50zWZWdfNbiVOAjmsJ5Jhkj/O7F+TWEezOsJsKjuazQ7fi5r7rV
Ugg1N80nJ2caqBhSZBwV5t5kd7psf2v1TIEFKrIeHVEUQRRw3HXfOEuXg5n3nSIJ/LhJ+6pldssb
ELyIdixd7OZyelP8gDBEXcNeQnh2rRpu6nZXHoNXPoJpz7GLt5Ozo7vSFyztVtVPeBe/+0XjVHoz
sJFOhtTHNpttEXLN6jdvfVPoQEZ1FWty5gucMbty8fFbWElzIzCGMm/etxCtCocNGg5Ountxl7aV
CfT9f3Kq08q/B//Gb4d2vOOkN/kBQxEcqbe4lCHDdA2ZUfukn2FW2aZtfq3qveR0p58fT9aZRStO
Fq3VSSaOJR4h9CHYtk63WsqizRym4iTYVZozIr2mxdDuEQF3pH3iLrzyXMvTZTvEWKY3QnbEa8xa
n3fGS7H+LQCXiZbDrwPs6wMY/pC2sQ7aUhN3FoKs9zd4zZqcqJWKToqQ0+6X8pDeSDbGgV+k3wo8
cWH69Z1jK8atzKftelcdq5vf2x2h9P7abBLrZhtmNCutUaI5LN3Z3p9w2hT8kOSarGRn5gVaeRB0
VwZ6mAurc6ZkBZHo11f2hKQ3PVTXUKvEEtiRN/GN/1B9Ul39QdmW296C5GhfdupVdJNuhMPHK+g1
evl7IkGzJqdrP3hDfIZBekRFqz5Iu9oFwLa+rOJvhRMh9LPS11hjaxt/G24+fuRcH04WLdJegRaM
aws14Y1u54txyPv7GzyXXzuwUIq8FqJx0V4gr1ijdWYgPZqJtVDHeX/pYkH3a/uVV8mKOE5VzMw4
ygvZRtR+Ibqc6ZQpKacJxG4ox50svI9WP4RNvPq4s6VxHN8Z3xG8/nbTN+I4KAWLhuXb/qW9jm3z
KbiNZLv4eSe7KMvcffycufefLGMh5hDoxy0iBx/YrfzVwnb5PgDR1MzxgW8OLUlO6lwyeX/vmOh2
/zQ8lAQmNzDBnGhXg5Hdq+vsgChqtP69Lxln15sHipGp5OI4Pbt1sMUadZW4Hzc8ruP3RmKyviWz
qpB+IEzhLiUdLoLa3Wjo7C/EbTOT05ysY7MMZN3CO/2obtC1+EEAjrngp4/ffG5wJytWC1D2RyOU
G+s+e8JhGsHThek5c7KYkyUrIh9cJGeVpBIGMY51wj9Yt/3VUsQz9+KTFYtWl2LlJc1Lbubkq3xj
LIzl+1c1zZictIZRpHF+obfTg/yCDgEwzrqyxSVo8cx7jzSVt3PQENLQGwzemzKkLX3K3CUg00x/
T+lmBjKL5DJ57wp+/jbYw61MQGYWC5NwZgc2xu95s3basygnScR7R1sIuXt1QRxirrcnS1JlZ2m1
sdkMBLK2zjbYPG5+N0ePxNOvbx34Q1YoAs03q3A9LM7tuUGcrEgxhVWG6Q9zm7yxvmtXtfPxcpzb
06copSo9n9VmjCGjU0OS97O5U1feroMcgJHq5T5yl2Dmr6nSd/asVy7pmwHFnAI7pIrNkOrsCWbf
KFJrY7EsuzICFY/mWjvWX2GxPpRXZe5ikcKBHn5XNp/xRTeguqc4e2G1bi8t6LkJNlnQiZ6cyy4K
coaq3iGxv/64R2c2zynI6ay2bd6ENBvZMpUOCxRhvBA7vw+6NLUpzsm6GHWiCwxWecjX/k/tEFNE
CF9kCOGby+7nxx8wM9emcCcRYPsQg845VitjnX/Xt5cF+Ndcz0xWdGhZHQJrNGxcVxXFQhld+sel
7PDcW0/WtexJmhdgEEQdPft0wfJ+sQgy2+uTNd2GSmsMMICP2HPn0cG/B8C2rghkH8svhbkVD0sB
9FwHTVa5FZdl3Pl5fjw/tQdthd7OZqmSM7NZ65NjNxxKjBY1mlZs/2InG/UaP4TabhY267ltZApL
qvt/ti/fFl/kL/jPRCsFGVNHdP3bz+qP34N4aFMwktglquHBRyOEw4LHhXdg/9asn6KPvLaPstqj
YSTx19FKvV4KS2Ym5hRyVAyYp5HpzTne4UqC31/K7YzT7539dAo5wqKxGApsx45J8ZLL93p193FP
zOyLU2xR6EmCnLa8sLivnOiQbz5udq4fJgsU3RSrwqE2Jw1iXWd7soFL9/O5lifrE22sy1lW0pxr
fwZFRHOW8pdzPTxZj4Yfp0jN0sMiKiqwO1elspCpmFmO2mQ5YhmadsOFzrAktBm+QPSWnT69Hl6W
LghzD5gEwwZOrxZ1i/xYcgdvVrFLxPrkLcRQcx0+OTkHrWljAm1OTqfePYenl9+aIX/DF1Wo58sS
zXqbAMqstl/KEszsq1OEUdpEUo+FCKoibrIdw7Jus1SAmwknpwgjRMsohEgcO+MtHtMRBC5c45tw
iD//Xp+MQ/AmaOqlQEDcmfZbt9gYRxzoFnbsmVU+FY6rgnNfIa8+Nlx9hlG1FKKMc+CdXWmKMxow
nym0lHaRGFunV9HGWgc7dYsEyVIxda7LJ6uy80vBMM8sdwuqUo3G/Vpblax5AsSP+3wmCY1cw6+d
niAUZ2JtlnP/re/MGywDHWNd7qrVd/0mNe0flb+KrstbXC4rrNTsJSjg3DSdrNkM6Fc2AOo/gn7t
DsFK3El7hEw+/qi5xidrNgqrS4C/bE6lmKBx26xFW//0cdMz28EUl2RcVKmvuMOS5cBX/BppuoUj
Y+adp8CkJsxb3LFoWN2Lm87NNpkMifPjl55re/z9NwtrQHjOyrG6BNKJnJO3Yw5VNq4EH7c+1yWT
ZVs0ZockIa3z1o5456/Eha13Zl9/5bm9eW3fi0wPn2Fe+/ODuhJW7b7YLYVAc10yOUfLc4efpc+0
7/eqU261DVZKC7091x+TNdv3QtBUIv0B+GsjnU642n/c0TMVXWRlfh3Hi4qHrBDTIcUKMWN2d89Y
WUAhUs2tpIXRnNlxlMnCVItOzbWEeYgml5sfSNEUB7zkFvpmrtsnK7MYqiRVzuMX2OH/5+xKlhuH
leQXMYIEuF65abUtqW23uy+Mdi/c951fP0nPvBg3WhBe6KpDESqgCkAhKxP1CHQJ7bWdwDvrCK9k
439gSzk45IcaU5rb4ERLQSVmxw/oIA8dawda7JPgM5yk/w+AKQYFlBV8JEzjbfC1n2iZPYyNu3iN
4MDEmQIWzFQOVmUUCZwEdIdPfgd4pda3KAYIti3ObshClmpq4Jk0h3nL13eZJ2ov/HiXv+Z/5tC7
mOD9SdedBBQ/drYZvcVuX0wX97ovQnoIzhQzUTsTCRRv1bp88HYPKSvBquRELAtZaoq0t7rVbIBj
NT2DSVcQsZwM9kHm8CmDVSnYGgGox0X9i+zoABWCS/pRBEbmjZqJVFAwk2xZR/1WuJIH7JkgkHh2
mRhtQOtB+/VORDbvIVrrQ0Fm4cQ+C1uCvLqUqGvgANL7rj+bNihURfdDzpr+eBv85OgaVL9GncH2
5EMwYi9KV5z5+we6pM9qIMcw27nlJXIHB/omvmjfvM5FsXJw/53OA3UAv3mKVAt9nPO471zVKfzf
sw+m8Hf9rXNAFiN6JuP9ESY2Q3DfRtIa8+SBlkCM/rYaW9mIIF487zNhWWRdC2VyWNfQVQ/BsO3t
VMtZiB/1l0+TSmvo0dTrHv2WuPK31L/zWeaj9vXJLjhxs2GUE9Tm4Il4g9rrfQeWj8z4yXCZN7Ne
o08YqxCKKo/FobKhQBIKkgkvfpi4HCVwLYPcbi0qFC50IvcvIvwDZ8NhsUtJBzFbCJ7h7u90eEYN
X+h36OBtQM9/10SyEKaynaNGWf0i4zwebF9ElwjOAvkHwARJdEKTqHpQ3kAOBFybaMCcBc0ynoTz
ACZpKYThI2hNt6K6LWcGWYTSQPrWUAqMdz10Jl/zo/iszHMFG4JFOVE9henuZ7cDeyb1RHsuzzJz
nF2l6UkawhejEzmQk/ZF3SM8w8xpdq7UrofONYqFu9jTNrKwWMgzzGyM6Uyg2xfCMDR6fXAdb0UJ
ibcsmAhUgWMtLBByf4yY7kXgmOtmVRZ+NKRjjJINzPZeuLc290W1yqKP5DFOsqCEWciHgezE8moX
2t8PRJCdry9mlQUgkdSKiinAumjwMpPZBm5Qot2KZ3qd2E951MgKKMdXGDket21QRLsv9y1mlcUh
leha1aXV1WtjTu8Ke22vLzmVxSBlLYV4SgRngLBsEz+oB1HK4Blmog+iTVoKXb3VcGtDTxd8NLdz
Mm/RMdFXKUpV9ONq+Iu+Ic+Kd9vs9a1E/QdLNBam1Q4w27jRs/kdmgeVrXxPDuPX2/Z5w2ZCkEjQ
zlQa2AcoGCBPUQhy3MzCiKCB+X87Secqx8aLtqJDHme8LIxo5Y5cxjXlD27kdCiY3nYDx83mGjmf
IqTLctoq67JYfAlsUXv6OPwZd8nkiLZWTgiy8CGVDFVWWFjQ01vuhZvGy7aizZVnenXVp7EnfVQG
1mq6Omo+BOJx0hVd5HimmV1QbuUuliB6+CAd1nhB7eIl/Xbb47yJZAIRQlZjHq+71eJnrvkkKtfz
JpIJw0GvsaFAtRi5n3jNDlLBO23fbe41z2yFEiSj9C6D+QWUbcVTsOuBi25eRIma5xQmGltz6LKk
yYClNx+X7IXqsgM11tsO58wlCxXKaAJNIgtD747LoUVvVeqLhs0ppKksTggUk7peN7AdPpY/6sfC
X87qz+Yyg/ro9uA508rihYbRippAwQdwH/VzD3IB7uxCG3Jz2/z165zK4oVGqdDiuYD58jXYrOsc
jRedI6pacGbVYAI0i8Iy6UChjWeN0AtsUbsLzywTnD2kjBOg7Qq0mUKo5xgKUiHPLBuYTds3jSkX
KD9HT4Un2nh5LmYDE32r2hIqBSInv9TOxXzDW6t9e/p4Q2aisgmSuO4kDLnYlag2FXd1mqosl1EK
aYKiC2mBA19s6/afuwbLYnwKI5mjdPjwb7dtbNHplOMDFt6TS9ECImUM1sDL1iJ0LSfwWEDPBAmW
rlMx2vQxPOTb3DnlJ6DjBYcmTk7S1+PDp62rNqKcgjm9wOkDEj4oX+euqGWc54/190+mlzisdSP4
cHPrlLs7o0Nngo6QQNWnFmYXlCR6txLkN95omaAr0gTcoxXMzshtgfChinMMY5E7BLKVkIpDitDA
KxRv7l9tTMTFUjyX5bS6wQWyQbiIVy/+W/IGOfrfk1ZkkOIsIixizb8U3l3xxoJzjLAxgnwNDLAe
g2NONGOcobLQHCntpDqCvCHSZOzEgtzLM7rGyadFO5Kw6pIJ8yWB/4kIoHM8o0yQjVbcR8P0kRkS
V4T95CxYlt7HbJSyadY9DTyYwHuKwouzYFlyn7mIi1TRsa4qUCdMaH4UYb9442UCDHqyXW4oMLw+
oyzOvauA2dUkA3T8ZQbfWvZF9CzJGyoTW1BMAjfiiKHS9f3XFeVanlkmtmbz/5dBBJpFEViIY5YF
3mSAIzWlgdFmuwZC5XeyUqgs7sYiA7SqengWuJtNZYsuprzhMhHWJJDiKxcMd3KV7XoGvivJfEgt
fgrcYQ7Tha7hAI1z94foXMOJXBZnY0IeJgoG+OD7RdSkygkwFmITQV3UMEIMdH0/i1zVF4GZeI5l
AizLlWCZZBiuQR3/Ijrjck6NLJqmtWRJiiCt/RBfxk2OZTseM090ZOK5lwm0JMqTvkrh3mKnbEQF
Cp5RJsyaQJIS6Iuvh/1hOwtqg5xZY1EyEuRB8b6CVdt7OTjPGiFZA2fWWJQMNDlLijag9Xin2Bk4
6W+HA2+8TJRVRa7mRo5pQ9XACR9CpxXsZbzxrh/8HGc6BJ4kuoavnz/2vnXfSZ9FxpRROUPUF2ZH
T0cLzZ1HD5avh9AZ7OAWzELLw4G4gnvbuzwnMKFWyJFSJ+vRNt5C8s0RgWw5R30WDRO3ehCaESYN
FG0hIPZ4qUHX2RgJ3xF442bizYr/c8iV9822EpLV8BYbE3GLXubWuF5RgJfal05/EqVfznhZAAyk
QKENRGA4OyVuuxPRjXAyBAt4GUulrzLjI1MOwkDmGWUiro31Ns2gbvVQ/lj2ou5zjmdZZItWzVSa
IReIaIPo2LERli44S42l4wH2vFCUCKPt3LWcE6BjZ201FSV23sStTvqUJeQ8iJUugXkCiMijaC/i
eYMJuyRo41FO4Q11D6zuf/G+ts7RlVsPi2pBJ69apwmqT9ZTAW6oEVorol2ZZ5oJucJsrNocpPV0
Bl0Xb9njqO7fzkI8dzBhRxRdiyn5MF34Gu6Woh2UY5jFtcxBrcadCcPmZtpCilSoK8NZFiyopUha
Qy8XGF7pxsV1OF71k0W1TKam1tJaFO7ceOtnPsRRQSHd2KLdnwNsUVlgSwU5pbjUC/ROg5zfHv8k
p/iQPYW/wyM5DR4QNN8LSDELzhqc2GTZefQ60kLSlmujc3xZjslTuAmfSSS84/PsM8HZZIasVqv9
7DS+oBLtq770LduL6ow882yU6vGSJBZ8Ff4Ac0z+mHvWS5A59UlUK+Z9gLnyhXoyFXidXDvkx8fl
QHb1MTrIW+n5dlhxuqEg9P538tLroqlwTId/eoji2qMze+kBlJCPQW8bqT38AH/sRvAtXkQwMTzr
6lw0I77VlXa5lb4ouBQ1sR8+QADmKO2tV3kbPIqacjlneRYVU7XAkuZFj+LGYXqDkqeTT47qUjTz
9E+3/w/n77C4GIDWtKiSB2yCXfmza53YUt5n+b4zLQuOCSvZivMJUT7s1v2KCFEsnHzHgmMWiHA3
RoK0BC1Kt8PFXLRh8dyx/v5pG1QbQ5vHGiP+7/Idbx6ZAK4LqscttNRRAk3e8pfhUd4SVxS+PGcw
4dt0UtI0BZzRmQuUaGk8bio5Cd1M0YmX00S+78TPMvaMzZglZobv9B7dtkIYPG/4TPBWNFX1fN0K
NAjDdNvAvtcvTKQ2WqfVA9Rm1+cTtJSYtihm1ln79/ABldG/F0kPcfK5WJ++Zg+qte7tQLwui2RS
FisToI057aA7dWzeFkgfWHYV2eHv5Aex4yM0AXG+kX7d/tR1j1MWNpMbpVLJtA+OcwvB3f5RCzp7
7AvIK59uf4CzvYN+8m8PTRakBdJmCI5kr/ntxngMd8MfSN7ltuQLPrEuj2uTwEQqpIsntKrgT/SO
ZdkzRH9HV3GR7ZNshTjPsd1Md6UxyiJrDHUw1anrgmM3aHZXHwHUhhDFd7MSNQvxFhQTwaSu9F6l
+EAQTi7VDk0gysDXEw9lFYoqVbaSvKqs47xfgY/pi3Iuv4gYKa6flCkLtNH1XJXrHMZX/qdg1/oT
tL7v9DkTvBV0zpdlmsxj/1q/RBf0CAjOapxBszAbmdSZYla9eaR2F4Nlt/pannLBouQEFou0kZdZ
7i0dtitXsod3806cImWxNjI4DiBsP5sQXAGz7DtYP95vhxHPG0ygZv04J7oCN2c7NKz43b50E0EL
Cc8ZTIAuy6JHQTeYR3Uf+dAfufOyA2mHv5NL1BVWbPUwTP6knna+FxtLWR4ey6KqSSRMn2WH+xUv
IR9E7Z88Z5C/x2yURdYbdFxX3YJHmsETlQ2vH60py8IzNaU5g9nUPOJNbZOfLbx+QA/eETV/cvKH
yYRhkWmG3lGYnx3NrzeWZ+2rjQiFxTHOwmsMsH6ZZIJTkt3s9Rf6PfiSPtVf71rZLL5GUpR4UiMY
D87aNt/Ib+r2zjYvVP//ns12BoFQosC2vpm+QAvkkj1WXglte5+cA5FMECc0WYANuLXlWjbgekjQ
QictcpfzLCgJ8/ZnFl4zqKZCjGWNzU1tF9/AV+vWfv6cu6Kp5SxLlpcnrYwmHI3JOmalTV4SX3+u
36x95KmGYH/gkIvRf+TEkiUp57G3jsFD82w9SX720jt0JdwuDFuF2ODJxMN1Lnxc40QwS9yT5QMx
gKiy1nSG1DC6onoTzzBz/i2JMU+6VFvQLVOdzrCj7SKqxvKWEBO9WZoUipljzC3A/salQIFFdFzl
jJqF5GSA9ZmhAtPzHjCJ4w/RwuHc5SkLyjG1OVOTBu4ocJd/zHycT3VIRRIcgGOQNhcPiupmieDQ
zVmmLFSnkmM1kjV8jJwXNz/HD9Z5pWgXFQt45lfnfbpNTjFpAKqHk6IdOBY2kLh8GHCSF23ePPPM
Dgv0bR5nkMQ+hq/jHzDH6d9q6iSX9Em4gDgZmoXuVJWZV42BLyg/IwcEgV722Aib/DhEP1Rnjr1B
v8hG0cP6pLhtAnHQNHSMw3SovGbZxqf6iwhJzMt3LKhHSQbSLgRfanzpCdpd+/BBeoBYlJsJDju8
qWCCuAqIPOYKPtCBuCD3opUddi/bwsbW9Zxw5bbDonxiZUmVIMZKMjfLk6XYAV52kx/hrk7QHZkI
u1A5f4MF/oRjWUxdjxN9stOdRrZxRXTzJ+MkOgbx7K/r7HNA1JZSkeDDTYuvgrKtOKg/E896vr3n
88wz+3IdtMij5rqgfCDvJrvaEj/byu/CjX9NnFemgeXq0SeljdO8RdZzqhO2GulNdzRP7TelK327
/R94GxsLEyLgV82LKNdxdy6oO8ZOYm4J7inQ7XqatuoTwY5qbUjnReFTI2RF5OVdFkaUprJWpjI+
mx1T3dZCL5IeUBNIQcELCu6EfovV38VFRGmzpqhrjmRDv0rGqiahfkxwpV5kX43RWtLnO4EPeeaZ
43YRSdKszzAvK5tEdWLNTkN/2lV+/hDu5tKWooc5sM3A1g+iBzRe/UZjUwD6laOoiPXjWDnB2Rps
epByu9tLD4XkQd5i8Ab0VVEq2LrW2841DzJ7+zx2pdbW+ItL9p3037NQ9JbECSIWndSlErg6Fhhu
3silONb7eAI7hSV5wi2eU7phcUp0GYOxbuCp+U8yOAo+kW/oJsds5E4jvF1wHMRSBVmdNgR6FulH
aSRflsl4bGZBsufsiixyCdxXIS2DwjyakEr4Rd2fpHHHnSGYWJ7/2V19UdJO12E9wHPYq+pNzpLZ
9XMj0mTknNz+gTPptWrWq3258LRjeySDPVxuxx3P5UxUm7IqySWF6fIx8gPBZYU3XjaWrb6XdRVG
rRK9lFCPEHcZ8EwzIVsmedBbWYki04/iqbDlZxHGkWeYCc5gMhQ90DDm7Fl3kkfZ/XPbwZy8xoKa
wM+nEryjmcd199T2ouZ5zoL+B9JkVHSKptDE8Si8FL46OuGuNW0RESXv+MVqkWVyQoimSMZx8KET
ta9MvKtXXr8bHkjr3PYMJ2pYVTLQFFZLv0TmUbPHTbGLAI4n35RF3PrO/RNMXEZ9ZAxZtzoJAIwh
cECoOkD4pphABiqH9u2/wVk4LPwp1eQpGQJ4qntTDssm2QoWDu+sTZnQ7MmU5LUJw/RL/Rg9aY9z
6Qw2CGPO43P/lYo2Xs4BiQVEtbXVgRsQn4m3KTrA8eYi2bofQWXj57gVnSI/3nWv7H0sQRBoqqpc
V/GVeQ+2vVWq3NBd2c/9wDaOIrAGLyiYGC51tem1dSrkvew1T6tERe03m9vzzFmuLE4qg5YsJeti
6lzDn1+mLUiR7elFxKTIgT9QFjAVBEPZ6wSDH1H1D383pp2j9dM85BurQ9fIfOxSbznNwmoMZ95Z
viA5tzItkfC9ztWOXbk1vBDqTSBrkxJXOd32GaeawUKr4hQKdmkFn1E/9qCbsyd2/n7bNCevsuCq
FgeFOspgWtXjwVl0xZ2kvrTzRHm+/QHOYmK1zharmqZEh3/WR854H28gX25HL7eN80bPxLbWdpEE
Xmns6F68AQGsYI3y/M1svJMVZqo8wGywAYXdu+F0j8LCAifPsYpnlRLVY9rD9ugBUX3qHBE5Hi9N
s4JnhRapOQUq85g/6nit25mn8Fgh2+EBQr3c9jdn8CzaSqnaUCVr+lknEy8FG9GLNW/wLNwqq/sh
THvsYrPT+akdblu8iGc/FKEkAydOWdyVgqIp0WUMPTWd0RsvqK95qepY30NH1DTL8876+6c7/hIt
etMN+A9VbPfnAJmtE4h48O6oLM6KolZntgZGPwOJrxwGyCRAdcCVv6jUiQ79QT7HkuA8wQnYj1ve
p3+hJWFcko/98ok4IE2v7HBXbaxft1cQJ7Q+/uAn60nepkY/wUfqudkFI7prym+iRcQbORO2c29k
gbHE2Fp82Ulco/f7XeQJiXS4k8AcmrtqruWggf3a63Og9xLfchYNtRbpgXoAWr2I3p542/xHlHzy
EpQL+2Xs8KXxjwZMBO7T3k/6Wun/hTwi58bCAqwUAwzgeTYax2mHJljB2uFEAIup6iDJM7UURkev
dsKN4ongYJxEz+KpCtmapjKB4dx+74RteZyzCAummvsxruYFVqujYjdfJ4ei10vyRTSXH2nxymmN
pRzKh0YxWmswjlFga4eMuPEZVbO36Z1uZTyFfp399E0d7ObchWdi9/YoC+aB56510j+tnwjcXZAH
wB8DTgcKZvf1ElCZ2W5D8Canw7pmXt9Pgh2cF1QstqoalsoK/neouid73cECk42+Sbfpw5TZ1h9T
wGjAW+9M8C7Lf1wSQSdBtN45GUdmTsqVUujZBNJ+rHcJanq7dJOfzK2QdOz6+iQs3CpulJ6SGf7W
z/Jrvi9f0l2W2umvP7dz8fVoJSzuajGyMKYqRo+SsVPZpS/I8de9QliUlZINZhzkxECObwEG0R5e
zEfR9eH6/kFYfFXdmtQoGwPbuJ2hqvkzPIkqF9djhrDsRKFRYeCGZhwXN0Izi+jFmecMJhR7eZZj
KaDG0Y12it+fY2d2lR+3J5DnDCYee5olYTfrxtGwLVxw6l1yFkzh9WghLHpqKeRuQbu9cWzXU8b2
vuEyITiUeZ4FGYxOPmgzNulet0uREB3PFUwkLsWUaPOirtc+xdUeByd3RWIZnN0YCop/Z9N6pG07
UYw7h8ItiG3N0+TUz7OdQM4n/HLbN5xlwgKopug/Dk8PwXZ4/5l5cWRPgvsjJ9BZEFUgh4qshXDO
jIcnxRGTvXFihiUqCvvO0NHHaRwl20Jj932FYGKun/u0fYVyWbWQZkMt5bVany6c3p/+NEJiWJ47
mJBEdVLWjRHmNVt1ci8VQso5tSbC4qhIPitNkMIfkzu/5I9onX7CvfSYPw2v8ZPodsrZFUzmmJvT
NAiVBB95lew+tdtL8d69TtB3luzba5HnHyZOjX5IQk1DWinteg+W6K0IY8655REWVGU2jTLPMYau
+O3v/qIdhm3lyYWtQxdAcPThfYPFVgXRkEbtjGhVN9o23NaOdjHt6UHxRCcJjntYfJUx5VSWPz7w
Y7CP9UlE/csJJhZbZfYNKOh1uL07mrvFKza3Z5OzXFg0lbxYC9BmWO0ymEv1k2rvA6/0z7eN88bM
RGohm3NIDYx5Jc2fhfQDPBczEdokuh5LGdZJepEu9S53RerHPMPMjtnUgyHlEzKhhkJ8Z/8QZSzO
9sNipGZ0nludCj/MjuytXXlCVT3OxsCKmQWBXLZD/pGsJBtdtk9Qd3wQwUN47mB2zQ4qlRaJ4A5r
q0NAzHDuwwNDxPHvDN6p5VKBkGHdcVJkJk89iDzNWc4sSkod5amnoFFHeLe28k52KZZHcpTf71rQ
LC7KSiFoOxurea/aNhuRUDsvK7HkRV0lpaPZKsYxeLHsfB/s0e//Nrx2zn2QdKIzkWjIdOqSNStB
OCBC7Sw9kYtIa4XncyYcozyT40rBGnytH4dt9nQibz+Euw1ngf+DhaJ1RtoIsV56wX6xq68FbiLF
XQ/WhIU/DWUptcqCkb+ND+j29iFKub0PCEhYJbK+JpVlrQMHg7jdfcXjrODdl5NMWMgTsNh6MXZI
Jmv7zqrSWe1FuEhOvmZhTonVRZaBKxQUwtLND9GAeaub5TeKLBll/jVf6xsTVf5z+DB4xDbf86c7
MxWrQaZYSYx3WmSqg7qP7c4WKdBy6g+EBTZFszpOqgKPgECndOjbu4Z9ISRuv6NP0MuaHGV3O7Nw
ZpVFN831nIfhjKUIzrVDcHxBnUmwXjhZnAUwTcqgknHEeimhTT0eAb677yCoMbul1GZaS9Yhr7Q6
qosrlX/bF9wFw5xhiTaZ01zC69XPtdX8BMzyt3CniwHAnJTFYpKmLFKjFPQ1x9eVZ37Y0i3UmxxV
1KTDuR9rzMZZK63Z5cOHZwDl8257hWOUxR+VjaKhaAejkCp2E0HvImfZsZCjCFgwVV5PPFCGtlsE
J247ycvtAfNuxizSqNPnBS3y8PL4Z9kux9IpXoPd7OtujyP3fZdXFnNUppDgmjpUfPSNBho9DY06
t0fPCRuWMAlKLHJFJWzJa/Y+ygddMI2cpcfCjNQ0JJmpwym9N4Iqp4VSVe9OL6ItjZPCVSYou9SS
ilSCeXWfuZ0n4jzjeYOJSOj4LUs1YfG1TndQgZangvnjjZe5TZraBCXkCeOtLwDsCu+SvPEyERg0
hVGGrWkAF1zu5afMM+4bL4s06hcJvYgVDBtbCRC0UNSvxPEDCzWqkyGzwnW5aShoUEfEUcaLQRZi
JJdSOICka702Fjj8AXxSbHW79pfX2L/vZZOwGCM9J8MM4VvsvtSVHPRSCPYBTnKiq68+FXoWTY9y
abVbPJuvYO/IwKYk2rx4tplDq9Ggvp3qsL3KSOgA/MSuKMI5a4+FFFlmmnfjOpWTrx3UE3VQq7ud
k3iLhIlCQMXksbFgmfrBf8HswtlZWNhQ3Da06M3VLDKGiNuCg/sllAnBaqFdXK6D/T6cGn/x3/tL
1KLbPC9s4s/u8luEm+XoJBIWNCSV42LqA3Cz1s/20vg5tvQOgLrsyThYUK+Yj+pTZUdnaz/6w1kE
6eJcTFgkUSanbb4s+Gj9uuzQEiA9QED8qwi6wlmeLG5oVFvaNTVQ54tfnvPNsoHM4/PtRcR5dyQs
XiixzDgF6k0/Tpkz/0n3wa+msulX/Vf22LoBtcNNcbHOsgtQy1jYY+IktWD98nzGBLQGbFeWSpl+
LErb3CSuWdnBz9ARddZywoMFE0nRhMO6CfPR8oWm5y46t7rgnMQ7krI6ZMNi9epSwGlqviEtapJp
bCfta1VBdir4NmqAXCRf604XeIr3V5hIJ0WY60aPz7XKQ0m/kOQySYKbBifaWYgRGaa+GlTgv2Wc
d03zT2ttBQuLt2iZiJ8GE0/ao6Xhrr7EdvlCt9UBnH2P6qX1FDdUbeOh+tFCeOm3qF2Cc5hiEUcF
TesAV2HtaEoTDsWBUuyzzCq3XZOFj1aboXhsptT4Mliy5g1Wkv66/Vevp3jln+5iVMbWLl0Z74y1
Q74ZG+Gj7vWJV9gauNTQbh4ILJsQHy6PIvALxyxb9qZG20TpOmB9Q7fG/r5XUYUtdktGCqVOtOMC
wAxk8UYkoXE9TyhsrRsvdcXcrqPtHcCWf1Sd3R6HzZ0ykQrbIltY6mhkZkSPPXo0R7Beqa666w6l
H6RnUUvU9ZWpsCXfHMqrMtXxjVUduHyxLuqusaWdIeLT47mIOTfLiGAa1C09ZiDsX2xztIPnoHEB
ACACSATvHzDRXKAPaY4HfCE6dc+tnW/CnRzbkS3UTOUEEVsFJk0UySPBB8jceriIOsZYfy2jdgsW
KUFK4ix7thysGxmdLWoSPFSbUBQSSRVdT3QKWwYu9NhoSg1mq2MPpnkNHY2CxMLZZxS2Ejz3UKaY
Fpju3OjX2vkcub0P0pbyJDwurUvkX9wRuPX+PlYXudbFqYxPNDgkqU64B9GwN3wjX9HlsI3P1E1V
G9wDT9lh9vNv9bv1ejtpct4/FbZrtlc7aZpUCx92S4hi5M6ygx6Tm70mrT2jTn/fU5nC1ox7U+8m
BZQVKEy19uiLKrqcgGCrxRDhUyhZF5P50OxSvOP0Pt3LrqhEzzPPRDSKJVVBAH8/0timbj85JTBy
xLcqX/S8xVu2TETPeQoinLJAwKE2oO8ar3RF8oqce6bClo4LrSh0GsK28lYeSAM2j/q3HnvprvCy
UEi7wf3Mmg4/XQnneM7r3oCTkLp/podZd2hod14LImMU2EVFCc5UsOVkbS6zYBnwleio79Pvzbux
ibbgr7vcDgRO7maLyqpMM1KnMA9Cvt+JW3mTp27pt9vGeRmErSTHQ0gD0sB6dYwPUIzPbflpccBi
9QKaqdvf4P2B9Wj5aRYaEMA3TYxPLL7u5L+VfWND91dQr+asUrasPGIhVYYVUvA+oMP2ZDjRNvp9
e9wfRbYrqU9jjtWAzLWlbsB2MuWWTYpMPZiNCbqjJpu386jlj61leF2eR34/6A99W3tGny1Op1DZ
ncyos61MR5W00UabxoHlSq35UmTx4lWhQuxZlb+1anrRB8OPhiT3Yq3QIXa94EXCAnXZUuneHGuL
HfTN7Eh56je64Q2ZUdiqaaY27RPgBEtFc+ou/RbHyi+VLIo/0053wx4KTrQn+kMYZ7+mdgYoLxgi
ES7i+qZA/kHYGxPaQvsATSpuGiMxQ5Hk5+iCG+aceeXX2+7nlQRYlL3Uy/nYr7255hl7z5549Xd9
p2zNzinR5bORdn1ui3AY19coKGT/XqMtGcx2DCUNYBIckp5SJ98NZxGJzvVzBWEB94WsV1XWJWgK
j77T9tHKv/a9qMjDaXQnLMSe5FKe5+iKATtGd0y3lNig13+SK1s/Wed6Z/rpEzAakZ0IooKTVMnH
49encCZTH6tlnOJGiL5doEn1/bTLJEffxcAkZ/fyWpCPc8Gn7xgQmaZqie9IX6Q3CxrzC8g/glPr
tgDkPdX3ZSfy8Tc/fWa29KQh4QKyQDf3ejwiHVbARdifBKt43S7/TSLkI/F+sl+qeacqCez3Dqga
tId4szLqpIvbqe7tT1zffwiLvp+saDZHVNyPrUddfGF99Q4hL9mn59sf4KxfFok/l9o4S7IMF+0m
47x4syEwfP1MT1gkftXIC1wIw+E2ar6UOxmbm+LfHjTPNhPRZUyGNgL73XHVm2jMZ31riHZknsNX
P32aUrVNQBNdYNirVkw0viob8Hm9tMWuEaHmOOlIZrZMMx5ARo2CIRZN5Q/peXQjb1JdpRMsGc62
T1j0fZBTpQ0z/IUBMuvTttD35NvoEnBvZZpg5fO8xOyeSmeqShzjE1DidCGHCO5oPNn0dKuJEPO8
dcmcgdN6gByBhC+kl7p6SS4xebm9dq4fKggLxU/kqi6zCu7v3MqvgWlHtVYaBIv++qgVFohfAbXY
RzpGHf3qsrf0VCxv94xaYSH4NG1nI6hguP7RFgByQupzn91rfHXVpzU/R5ZVK82HS6hrDmcwxePm
J6BPvr5UFBaIH3QjnYkJ460XodkqHXDPg7yEE4uyMO8DTMROpWnq6fTxgXzfJ4+dvZk2ZrkXVcmv
x6vCcpumJq2WgcK+ZkdOrZ0070exEe4hvBXDvNImIGg1NYqJbZ7D5nv5XJIft1cMzy1MiDZVS+Sh
/xg2dTPtodmuXrcKpzbvysIKS26adXEgA7q7oPt1SZ6JrwZOFW5vj/56hlcs5oIqaZMxxbSaj1m7
aL2ttQW07hNSfym62TwtqhqLjrucCWBB+2Ef1LNSLyjgXqJnzQ80p9omP14qR378ozkGBCSmb7f/
EycxKyx2n2qa3E+VLK+g0m2+RR3qWB+pE7pCcgTOpLMA/ha10ihIFPmYfGDCJqA44mfdFxWMuP+A
2XhbHQCucv0HBdpJT5mrga74xdrMu84R1ad5tSEW1K/XaVsmKr6R2t2xHV16KN6VTXPAm+9jcKh+
354MzgIzmV0YB3lNTTp8pXHRSOaDeE6w/fIMMwFdDoqqygoM996wAwGOL6Ll5eQhFs5f61oICoFG
BidQAeSMsgdrhLCTApHFWTss/ju11NDsOjIf86gsHLPJu106mSVELQJifAs7MpzlNjcit0ibBMyD
HVUv2pCAdEuzisuSK9ahkyzDDvO4Ra2eFot2jFuKfrEoXWRXbRXTsiG9NbZeM3eD7rWxGbb21IPD
yxjbKbYtPUKXo9XRRT6kCl0gAhl1qHgWbZtezDmw/DCXqH7Oq6xZ7IJII54aymp47pQkftOwSVqo
4BvQylDDlXGkll5xQ8YLHYjwt3VR5E9q2Qffk4QE+DHRqhFGsMLkGC9DDuZN/2OVsuFn1mgCNRxX
U7GD/E22jbCnP4Y1bfVNG07W17qPZeKB/yDaZhYtJccEQ/tPS0XPvpcsIci0YnWmX9NoKfDg1M4X
M6GNh2NlGDljbxLTQSXZfIrBn3HR6ikY3SnQps4uTCqdOimU46OCuuxzW0ZGY5eB0j4q/RSgrTfM
olMCBsjcl7sizZyojOGgKAnlTZUvsWLnY1ZCUkduwHwXUWU/xYO11hS6kQA2QaLUSedSJXYWzRKx
UyMfLXuShuhiaKlsw904J4bl7CiLJbmmOqadm8VZfhhpGG1kklaRI0FwQf0fzr5rt3Fk7faJCDAV
w20Vg6gsOfuGsN02WcWciuHpz5IPfqC3tt0C9s0M0D0jkhW+uL61MIpRae9Gr2Sb0tHmIBUuFj8r
B2pASD3MqrF87Q19/OCmOTOe24D9FypKmeo0faaiz0+iMzQ2FSZBRaSD6rVtay+KHWcLWxxjOuhp
DUXF3DG8JLP0KM4H3ZdZLn3IY1YB6I5yFmvj/Jy5bpuw2BgaP9d7HlTjPNLCVTFRqFWm73aTBAtd
X7VeCyTuehyUJJCJ5IFtWu1el1p26jqTU0zlD741uPF6NmPrGAvkvei8d0z0FdzQ7MYHp7YWCEz0
pD7NZNKfZWM3kbE0hj/LeVwZjeJ4ylg11CSXfy5Dpa2k0Tn7mQxqSguUvF9czFnQljjDprfcYTup
48iWWiibUc+m9WiLlnETG2s6FfeRhDb+OGDT+hg0c3nfgHYDONSFkVmf3guuK35Php5QSJgZrGlT
lZpz9+IKJ81DVYLZFIuiguWhwYHdoNhYrVK9NhkQlS2bC7OnqQQrL49z7Y+wm2LfQ5ydKVqvUrh2
h4Jd1wxTaD4Ili9iOWC4uukDZykEpohQf8rU0HYxOaN0XqbYbJzcQKvlSul0T3O7tUP0fdL2Yd/h
Emv3atX4xlyyodBoMpvUzOWKZPHBJslJlENoFPAoU+JLPQM3nFZMXjlxz+SGp2Y2xdD4kfTGaiqk
t8D/F0XJamXwSd4w29Z909RYVYo3q06ovSzU4iJnWl3gMUrkZnw9kFnSnABclhMfMOSjZru0ccp2
WyAr8CRPoJOrp892NQbGEue0472gqtZJqvbtB2+ysHHLNUZDotkA0rXS18rcQHhAOmdZO3sF8g9U
y7tAnRvP4ZWv9y0zurslhQYH6DWGrGNTNt5Zc+VVbvyiV+ngK12x1Rv7WOvVH3Xu2oNbxB/FHIeV
/TbE+J9459UJSDSGIozjbsJlBVVN279a6hxWcmatoqAiCNLL6itfmqdp0feG+pqSz2Z5j3XDK7vJ
y7SDYZwUPWeKo/tu85XXnXlSTRyMuQPvwRjbrKltSkzLF62EyUH5cpybMJkSmBhZ0cmdqXQ3A5ch
N3IvlfphyUBHJ9K7Oo/vuaNOoVnoS0T6YitVcImksCQYZTgbCJWtFJozddl6peJ6VgKfrjjBXAua
O6/lkLM81play0MnSjS7x0TSxuBoSsz9M3ga2GK0nU+U+XHkA8tSA3aqy89COh4Mf9jzmUJTLFiM
ArxZzl2X2us0GdeuDYGP1gmaKkj1oDZW5RilcbUblzQwdenJPHnMJgPtUpDfyZd4EV5V9r66HGN9
VaX7qVs+9KlEz02g0NvNGAKMpU+6/ZwQqrjCW1wXHBvZoxCrXqLhKlyYoPiuLroukDrPvHF2U2om
H2XqnEanQE1TBvUEa9RtnPqYp1tMz0Va+uFOD5MjHBjWLQcNYqE+5SP0Gu5m9Yjj4lpUNaMaZDuz
9Gr44zQPXOOYuEwKqjtUb+5z9WRXOitBA5wEWjPQintDa1Jj/DPoDMA/mmiPoh1o30bSmFgqPAEO
33k7OJEiwzF/mjOvtefQIdYa9KB0TD4L4YP9sZ5D15hDrpwSzc/IR9U7zIifVWdVdz3lyts0tKy8
DODnw7ujTYFbpqGYDqTklKSVB4jXQniotMc4fnXcx1GfAlMUJk1s+dBzcBlm+l3Ru36jDY+zdnSJ
5gvHn8qwAPwRMYEu3jgKnsQJtSJEY4nWYNlJRTi9dX0f6EVOMyUqXZX1OnzSqMHpzjD6QdPcK925
GlnqGFEVC4ruWWpv+OgwZBa+2c9b3Ug3ZmJtWtxyaX4pBqGqmjFVTttmejKG7jWeyF2liKAql6ho
lVUubJM5ZQ2mR63cLKjadBDSABMkhUyrp5aRqh3r0lyN+OzCMj7t4k60G6FXPhBwgFr2ON69u3cI
KEoPrRG5/ck1T7lE457g9l0q+sTyC4HZfbIl2dYir10C0ACEslw30upj4tzb9YxACeNjMw/nsXhY
mvaVqAeF75Vxy8lpJPFLWW1VBwfd9K3FDYWBl0wVdyNgXrVlXxHy0gu3oHYDoIYDEZA016nb7K30
qXASHKoOC2VAsqIQ2zrnb3WVbYo8/dRTGCK1X9fNwpIMQcvC9IMzBp3rwVeMmHi2hzNQRWEDCmG8
ZUO1M5x4orPx3miZBjkxZ4VJbt2ItNZvrBP5TCAfN/tTu9GdwM1KZqMXbMP7lFZJbRkR65SahyTS
V1mpsXh5sIrITGuqyYQWWuAkD3rtu2pgNSvrqeaWH8fBAvnKOSKw3HWojb4EuEyjynFR32YrTJsH
7KM09orwCVkrYqWq8NTypLipn01hmrDFDB0RFh96yVKLcovVGR2e+5OJGSwoNm4tcSLqp+08cnGo
jKcmcs0Qvk+HHGdKS/OVMFkFDmDi3E9Sfxxp07Gi3aiwfqBUtiPrQ6xdo6Disc0XyhtWpYHqPmnT
K1cCsP3pBbUOXKG6J5VnLV6ZAjYvgNGdBZ3jhxnkeuSumM5DE+UIu32z2BiPFtrbzsFp2WKHsbId
ataB/lA/5fGZ3xk1G9WN+dSB4YzA+7L6tUhWApGXu7UTH/6tEttsfhoNVubuwUr3xqR6nQK9i3Jj
B/0cJFnUdJTsibae+5FOGaKZea/BkBcwz22Q/Vl6k6pGNOGyQOq0vm+dw1gCAFymEeBGdOg3owsj
3yMULWim+3oaZMUnXLU2vtnj/ZwGvPjM+RbgJM+qqU12Jj59oC0sgXKYXUHLuADxuFLS2NoppgfP
lMhjpj3Emm/IE5yAuRXZacqf7SLKZTDJIEcoI1hLItum88G1ny3d9oblLjMeyYJ+HrAGvW8TSXvM
jfcKdlpRDq2GOcSy+MM75OWtiorJTLsitSmiky8thgFt4AVgrE2YDRwNORr3k9X4GaIaBjTl3p6y
jialRAOxS2maiCEAGhDSshVWbV76hKodGwRLXNz6c3ta7JgK/W54M4WPMS5DjRIcZCeFE0h9JV5V
EAkVYd5FcbtJFcSj1UDN/SAkOjLI0+Y7qx/WcZWtgIrO4LKxyqlfFp45BWOtPdhfOFACRuS9NZ6d
Aeb7qGZRrL+J+3b+6GfFm08oc6cwq7Ph82kt32wkHarae+V9PkoEcu/WfjZOxfJe33OVLo/uvWpz
cIXxllOHDKyyPzN1M3d7XGAL9zvd9LpGLeCRmvW4ljpkCyUTExvTirYBzOPkGw0lfRoz0F8VITg7
6ZRSVdwpyB8gp0i1grY2+qwjHWRo++6X+lIFJJ/pCJhd4s8lFTYgxFaB7ioHDT6AHgsdn9KVyQ8I
uvQCaBW3o8sEY6ahNWMGHa784KDnmrMifZ74UWKExlNA7CXB5ewbZtQs1DAeQDWVbRdzVZHyNCyB
goUzGjYL1lninDsK4gZ+VFoklkeownQn0vcQVGrU96Kv6n1W6AmtCxubPGoCyV7ZLJ41gNI4d0tY
i5KE4zhGVjaUTI2H50QZHngzgtHHIO2mMp0/Mc9IYCbVOmnkHx6XqCPgTdR6Tp7GubVoZ+YZaw3Y
WwdZaIhSQ5RXhhervAefzOy5vLFPbjqcRm4cnaT2UhGjDCSyrYMBmcAxqoy6GcxPX2iv6RQ7dxPR
s41Rq19KDCx2gozDJfW7Gc8HDg0Df7AsxFZ9pX7wkZ9lniOk7AtUQgd3oZ1UPgc9r7DhNmdtnG9d
NPuoPlUFJaJBb7J7Ks2WpXP7qJCKj4hApns+dO0TL4EMja3MCOx8ADm4QJo4xTFEqdLyo8iVGNnX
FLMiQwRfK7ygw2TyldIgQJgRxJaC+FanIrXEkD1LCMjgCtCpGRJHrq9Sv57FcGnhr8QyhDJGd1FL
PXDpP82dhDstE8AfawPMXBpSPFdF1lVDdsbUBtrhmMSOHHGnhu6zLsea5mOWR67Qtr2L5q5M5cF2
500fq38sU/fwn6hUM9ODYtUnnimckamJ/ZKD/BhgepYaCN3L2Xdq8dUuyC/r9LEbyBmZ3L4krUEn
i+NAi0r4rVPm1HJnRBEq/rwZ94kTP/JK41T25Iyh40cb4CnqCFHvMK+PtyFqPeGM2ugCt3CwS+aG
/Tx2Yde1d22uYwXLHgx2Y2F4jbkIP210qmZPQ6J+KOm4c5VmL9rRw70NLEMLa1NpPlMnDqQYosrG
/gu4mr7dpj3EOwdSsVhPMjqnSaguXUtbM0mjqnB8VUsD6CSuukV+qQqslYKUoe1w43H4vMYAi8to
+oaWt8FENICBTdSi9cx5mrT2EUQSZ5NIL66tQF3gG0DktTWnNtAnPcwGAw5ckjXa+PewS+3RMu30
RNzaa2t1nxvyWV2aszIatDDje03Lt9NUjkzX4wS+OIkjNwe+PL+YY0A4gElqTpXbHZIBKgGZEvT1
wGRf+Vpr+eU0IANYANBoEsRM6gFlLUCwhLqrS9hdohXWCrwArHONTZfrm24wWS0Bpu011CddGao1
8UQTs4l0ntGlweTGgQ1CNjkb71mpvGSifbJdBLdVKvaQ6N20BDK3HCSPWuZrWS3Y6Ez7SekztqT1
03QJnmOAIrv51WqIuVbnFP6zgY8znVlD3NmdbeQl26VD/Yg049FOl00tM4gJc4HqlQizEcomWR0t
LgQqRME0rcLOu29pMTIrlYj7YcHw6l991bjMsflzhwAt0/ODphqHrOcRT2QfukWlBpijQt4EDHcv
trmEogwcn7iE6VU/PJpVjjtTZginZNjGKcyfYe/6QfzJSC+9pkkf56IOOlLe9VmT0WmskEXHWjgU
2BmzUL9cq17ztAjrXDw2jh3KUn1qyua9Q/3BThGAkbz6k7XJbqicwWuTTjlAJXfcmpWdsEtqwRtF
od0yJIzPypbXVkHTYv7gMXJGNdPjwFKBdG+noFXqIewI4YdOEd1hTB3PSIuN1NI3sPOuM708EgMh
D8/1NhB5D7hPk72ZsyxpjcyrbMD/1lfbSzHJ0eRuFBC865N+g0x2VekESKAYjVf55qRiPavlujCG
sz3WD8sw6YfcAFVfnUcGkczu+CpXx3U+ZPciq9XzlMztnaos665CxDpYfmogX1k0NNJnRJFNOlCZ
tIKhFANfWfTBkBZBVibHsSg2yBJxNhEQMMe1qjdUHAA6GiCyQu12/sydqT12fey8KwlSbWCdUGFx
BiAXen9yqy945LBzcsniejmZBdjti+axNQ2YJL07ktlcl6YWTanWs3qsMfNcrhNhHTHgVODikAC3
2W9GM/FzUzsbMwZIlEkNAS84Dk23UCTjjKPYKxDnlikPhJm/Cvj3IU7QPpjylbV0keybNujKoTgn
eO2AK1MbQSAmVahmm88oKh1Fl27V3o403myBP/vK1AY6s0V9N/dE99rJOTtm+eyMhgdR3UM5JcdM
QXzBq5YVcd8zQV5q9yy1JCQxeOTyJzNdIAptdtR2q0CZKjbPLcVBYgapvB5V0ck+avGTaz9w6NY7
feol08Tk3AdK2x/d2nniVX0v2jSqIXO7dKVvG7CDzXQn889cQQ7btSvQKFIdddW2WyscCjrms+Vo
QTZr+8l5MRp3nVn9OksQ+VZiVwrltV+SN8M2Ydvd8VVD9lL2EuXdOH7XhrYP8jL+HKSh7iQvnUAz
xENR2Z6mgPhtlUowrNT7Nn4kRoyOKywSVB9VeRzyPUgOoAO5m+vmAD5wmG9gb7PF1wWij9p3Kigh
8fRpscd454rqcXYQ6Wv65FulDLLJRnyneXm8b5Fuqvt5yj3XCY0koRn/1PRtYuVMFHcFEs4mvcvi
u1692P7SE8vou+1aNStmySaIkWu7arjwtW0Jpul1RJQxgsYy0/lL10UF4GwTd6NaQbKSVn6Ke5fE
Oi7zwprRogpHjKilrh+7y8ayFy/WP4zB8cpC2ZYq2VlOzLK6YbFInsry3oo/KvFZIeJW1YFmWbWa
GwuCOlDFzd97F9iF6mgOm8I65nVY1hEKs8O0Srv9pB5JsSrjtcn3C/Jbo1XX0NRaj+V9mryb8s9Q
x3QqddrqODopf65UBdh4RAKDZzePOXlSIDhEFoc1E+p4uBqtCvlW3tJeOZPlXmkwmiudo3DlWuOr
SlPfeYEDR3ZJsk2Mz0QSljkRZAMYacimhO+OuaBL7FbMjR9I26OAZ69HOBulsKnVfznlqyT9qVWL
Ta7FvopGCagrNxXS9sJCLV+xj9N8aTWAjsuzrXkVFwXUPpwnaW8MEtoDCqez8C1l2OqVQElpwPGF
hE4708oeoE/qUHdE4qRNkHPL70qUxloLVXej8ng9nOYE3R2lhC7rYjK1yba95p5tLkJHhijEuWIz
xeuqat9STQsN0Ech8Deeu1yiQJB4KSn8wlloAqs2W5FbRmC4uEO5v2rkoxIHubMzbVg7FBzKZiPa
6rnOMxlw3fR01LU9OwmH5WDPKsHqAPbixp5mnEl6p1WQP1WLCUZo3iT26CNC822tiEZesh7OYZmR
NZhlAJ0lAHQeMlX+ycsPaB0yxzE/VQAV+wJe3bA0l6GW65MhNxM6E2dietPSuL2UTWDfdLOlJOYk
WvK3MiveB6OH62+9fpI4J8O6gQyVouY04dMDB86zjg1jHWNOmxXI4/VqwXKWqPNVcfWojp9jsrMd
FEwaTMwPr52JQixSGiV5I/GnFr8siY0SGPoJJsAVWtQYb/qoXhZKEtSy5qBqEU4WKsb3bHPwYAH/
mJ2ONx4IChXY6GWfzXPNSkn8eFTX+jxtrTYy8K/BGg8JKWGTDR8FsD59djPMkE8dHcQSaAg2XR70
DWeY4mOdIVauQassqIt1uyBvFnedCSRsnHsO4VHNz2qpHKau8nvXWfdJcpD4mxhtmXlX2dwfsyWs
SuvsdJ3YctV8Ib3+NWbTRreVjUR2jYAXGisdxhEqAhdRI3qErrCUfu3uiLtXHBH1WZrQSRgfQpcv
MMqc2vl0KlyDn5tuwyUYL4ajRlapmP2uLvZ2tx3Js5Z8ms39pIJJulklhoTY7+MQR0mNDAOhEcec
jiyCIYl9pUTlNnHG0DKWe7NwCYKDJK5RE5og3Cl1Z2/bXReWSeP6BaLBYBTDgAIBaZk5VMazaZju
uBkdG3e1mfE5AXAH6cmYEmHTqnHQIulw9Ero5jZWve0E2oZ1K6GWruYxLQfkduWYk70y2xWKv6VS
0bFZUEzR40m5i4VF5A1w1zd29b9hjZp9hagRua5xeZlYkoE+I4+n+b3TsPIwvMzP+hzk5yHqDnFB
lxsP/KWzfS2FyE2rs7OYA5wb2c/LBpcYBdGbNHjfw8v/9TmurV5ByXI1z4Y+0bKd3Do5yFenSEYS
hFMo2AFPS1YBCv9MbngYmiCCdnNwxoB+YDWF2i7zVuPm6xapzs94XrzJFarFBu5vztDd2tXeM0Dn
TEZBhbGej+2LgvERVDf+F1S+a13D0NTcRHxbutmOoCaNkK0vH/XiHU1x2mmGZ6jJDfDMjxuH51z+
/C/g2DhWvYLCMp7T7qTYGBIcoM5bE7frXq0hEtDe+J6fcSd40NUWSrs2wTqhFTvUMoAZyCQUG+yE
LmcJN3QYbqDSL9iP/z4owLL85+dUyjIXRMNT6n5lyA+C/P3fYJMfMUaudY0x0hb0qxAGF7vUPdRx
ZFQ5G0DN/u8f/xFwgh+/2oR6tpJGzE2+M6aWalmJUCxn0GBjsslvPOK3978CCMq2TjO9wSM6NFlM
+ZpZ73O63PjxHwGZeP8rTJFiGUXPhwy6Yw1UeVsbsceH0b3LBS2nW5jYX3b2GlPUoIKiDSqeMRFl
B4jOuuXu3b+X/7fXvwISLQIibdBqy3bCXSEba5FyAjrDKpd7fXELM/w9F/HD0bwmDLVNkit102Y7
b2bS22Xr8+fTk8b2bL36cwt59dtB0v/z+Oc4t6qdDNnOJuhflQtC9cYN1YZ/LV11Y5T0m4nhpw+5
usl8dhrV0epstwGWBrJ5tn/GbEN073g0LKJq24CCQ/ov9A4BPPXmcFwb0S2ihl/sr3U9Up1jTFbk
Ex5u0Edo1rAJqsEKMyN4OOoPW4bW7A0UmH5ZtB++83rMOl5wwV2JR2X0GW6NuvTjKWXtdreA0Vjs
my0Fkp+VgM3dUuP5Jjf46ZFXhgCgCRRvzR5nxOv8zY6vo+25AuSWUp+xdc/YauV6q3+f+t+W8now
OwPQV2uTy8MIRfxCgyA6w+TQl7eY3t3kaL2A5n76pCvbUPSDi2odjr1Ly7uEnnvq+/v1w0r58+/P
+BHz5oIe4D+PvDP1+mLM2CUve2voB9nt71L/3z/9MxcJfvvKMAAIbtuc4DpV9D2HVMmuoAEyUg+A
Ou9IH4ZDSk9fIvz307TfztsV7FDlqgWZXqzUzCq6A3NQSfd0vbq13b9txLVtSLqmMpzvs1VRI9Bo
9GFRum7DG1b0m2bsp52+sguyb9vE5TzbtbBwyqHfes7X/RmUbxoNTEiVdTjPZvRJI8mosW6gyrew
fbpCAZqtgf9gf8Ah71vhyQ2ryAc4lSJw29xSldAub/HT211FBrHScDP+fjveuOgPGtw5142wVqmS
F1vgHowV6uSNDzRZGcQoDIdOHZeoB/XqDdqRb7KcH17hekbeKAxXScoy2z2nLJjo5xlIyT3twuB+
oke53jKNsSpY3eXMKzC/rUOr4xYd8y+O4Xp2fp7azhVtk+1Up/RKd6PZKtoVa6J8/Pvw/vb7V+FF
PAkNOFI123XttivXsUTRZ37j5tu/f/43W3U9SW9OoyBaipu4sWmwO3B6OIc4Rg+466f/8RFXhkRN
c3eRIx7x+Lh5ft5F0dn/2Pr+jc3/Lf69npcfk8sUhSOzXTB5QRRRg63/1ze/MhwmlAHiWFwWRwIJ
Hdy754m6jNKLzGj6PxuQ65F5YxIp9OhgQGAOgyAPovCFYUz2f2NLcK1rktWxWPIkzrFCgF17Hvj/
nnjEbtGP/Uz+iV+/uv8d7/R8WrBIjb97DWjGEC9sfe/mBfvFD13PzKfL/63OBk3QoPc2radFnqcd
CMXjwmPUPuHYhha16EvjRe+vwW7ydsE5yhgF7ImyVcne2ODRhEZAxmD7jv4Chq3Z268zL2aeTUc2
IL5Zf/37wJuXL//BHF0zuc6x5MQ0sd7detf5z6/vQWBXVH30eq+gm9fEp5hSCp/80fNhjAVl/hvF
hdgjbYhp6t94jd/i4uv5fJmktdmi3bXzRtZ7rxcZm4z5TKUPlD2F7N8f+9vuXOzWX2kuyRq0LTge
Avuxa1iwsJbecKzfJJI/reOV4VDUpLbm+GI4ZpZvR+ptCprsB3/yDpgup1E4gTR49IOI0g/2AK8+
eEe4Po29LOzlKadY1DX29YY1+C1svaaITTvTdazuYg0GhvZguIsC8OGcj+A3jGwGbtdTvkMZlN5i
yPsmSfvp+6/MT2VjjnOU/39tPY0KTBN++mwNzbvEFx5U4ht6fmFfX/MGMFev6Slg3ze29dfDcxXU
9B14taZLwuO5H7v7wz0Nn3BE/bUMb9ntX6Kya3ZZdBuSClxYeMLz4RDRFx8x+L/P5Lde6E8Ld2WS
nKJsO8XEy/cImFpPP3tfBf024Z8KBYQstOmBVruCndXjxUSkyDkAFg3Yqr4pIP1bXHTNRKtAsHG0
p8vutZg1jSYKnTaH4sL/+yN/s7vXpLRllgJXcflIGMSARj2l97Skd7eoH3/9/avIo8pE2qQ6fl8G
I9s1NLoo+gxeTRm7ZaG0nw2leWU8UPUVmdFjiQxc49gLtzWFub5xX3/dgCvzwcv/894eTDxa3ywK
wapGxY0k5meeBtf6ps/4y/TpE5pGZMIC7byGHhJ6hOObKfNWNxKw37Ik8+r+Y9JAqEOGB3ibZ096
wX0WRmHow4bXSFhvLNNvTzGuNgGqcKWpzJdztAMU8Ov+8xg+fcAbbeElGbvFqvNbEnZNUzoq7VKV
Lh6TewjR6cUxf51uck39ttnX0seT2liXoZHLWm0m7McZd2H2blnDS176g0ExrnYiyQXXe3K5yztr
nR93Hf1cGPx3cVzfGur+LY79NmZ/HScr0zN3Li72cLMLFB8n9aaey2/lj+/y/1+/PZdDLFrjssdz
CJOYvA3+fdQ/Qa1vOdH7iIaAbuBer8rPG8bpF+P+nan99UBp9aYyfhv3nYbt9p+2CJdvmPffLt41
kym0L+WAXkG2G32dQZIAEd3g4QFft6p9Fwvxw3Zfs5ZqRHbotyOfXOQE3NSHWr3q3Y2luVyrn377
2qwSOxtaWxE7W/+zoCLNQZM5Nw5dCnLDMP0WqFxTl5IxTc1Gq6sd7B4wqhDyLKPds8ps0IneS3pE
eeJFTb23hxsm5DdXoV/W8a/dHjIMxKXfD9zk0fI8+x+1H27ju319o4Rj/uIpvg/2X08Qk+gwQoNP
enzeSW/0beo9ezucLbk9aJso8oKdGc5+GaAQZqzLN7+Jhmj99vJirPdrHqxuesXfjsaVJcgLvpCK
XNa2Blm06r/ff8JrARMTueFNv/jbQ66CL9Vp57S8PGTz+PyqeYczhnC3+/Xd160bdDlsPx3CyzL/
tZyktIEGtJsKGaEVYgkrFklKeUT9cv/2lXi3ipS/2M1vn/PXc5TcMcliF9Wu4YB2Zw9CPN4wML9c
o2tO0wYQ5lKNq2r3jOMGTPkJAlWfnx+gCGvD1S25iW+21x/W6ZrviTu2Ter8shF6WIMo7z6h95iA
QSoZewmqacoaSHv2gGrljZ35Zv3/6YlX5kFVE9HWHCumhvlWAJhIX53QPYh7fnbW6qNL39OPODof
QaZDVa+IODNp+tZt3XUT+KFEBOKpHhvAAW6HSBKiCH+TgNfs68a6/5LbfteR/tpRovSCFATvh8Yd
v3Njw6VG5eprw+HaNmtEjDmXGHorrqMGY75MPrGs+u7Gw3/Z9GtCnriyawzdNgKdnnWyz/aYTvHe
D+5uWYv9S+mvb2zCz9zPrqVebULZgb+eF63Y9ZFXrN5fZwajg5Gi/8fZd/U2zjTN/iICzOGWUaKo
YMm2bN8Qttdmzpm//hR1vgs/84oewLtYLKCL4cSe7p7qKtvf6F+ZGerFZaD5X2ueCymgixo/WeFm
fGy3e4FZA4LfRihEmbGVe5hUz00KyPT1KRqHCy8a4PdyXl8vLu0tfe2mIfl6ZgCvSp7FgiAkTr3g
AHv4kRlf/DbXXdRlmZWZg/cTbiTtplkxKCxhfhUxqPm4wniYzbPtu/bRQXmK671P+l8jX1JMtxuY
OG6ZPMZrAXxuxUZCH1UwSCUN5mQuRz01VOOPy0PY4d5XQEHYYDh4B6u9D/tL1D3O0P68kYlAOJ65
WJBHtG8+Szp21x5xnI1JCw+q/mrQEjUrIYREYir6pq6mCsBbhPLhibMlG4k2f/uoFwaS8RoSgk8o
/8qOPGVXr8T3Eomt6OcsTZUJ267QRQuSLJLdbve7l8FC/vQxcoC80kvrbPe64R5qg90Z4ibFS8g3
bRfev58lUpx3ArJcqcTFDu1xPT8yB83wXpFYAwjKbCgEjytGSCLJgdJiEutoWbsdAvzgEByUo+wi
18Vh9Qov2UqOSzMTK5kmidTtVbihVoV6+RbvAuSPt1gkW3sTbOGVrm+XJ9nCS/VzoF8FsFjOFpgs
dVU/0ObzfhJRImmE/ElB4XaOz2sbFDPDZ83BzXWWtwwAQFBtL7zJLo1y7x9or92rO4iwIwBVZdXI
tjGeoAdLdmUXIpc6zLy2BPKP26/zVX/1Fp/ukOtX1n6t8R7tmDS6khW/QiKlgQNGBTFThs+DdtQV
HVDw6Zy59bfjBsU4tqhD7Q/iu7HLmLRrRr7v8kkkTEit5jhAhR2WuIBL4fKu+P//Gudsm22rreLo
H5wNqdgtiuSMaMOZuu95o3Wp363zfjbrLeYG5zpylgz/6+yeG8PxIJQVWi7jGKOF+O5yifUn6B8y
2xgAVkqia3WyCCMGXa5oypeeV9+K/tZvsUJnHZ8ON++Nqb+/U/OGN5mC/3W+JBKLFMfqwAEvHO95
J9w23+V2f6xgwnyQS3d28LhgLxr7esD92WyoMl73r2iJxCilTDVO/bIVkd0G8m3/tvUk5512w6wc
LZL1KKhSVSugaoisAnCcZ6z9I48cqHGyLMhZWKn1rZjUh/bl9Nybv8Vv++EcVh3i5mBZqWc8wqQ2
XAHvwMJd8i3KfblieEmsEmhYhjy4jaYz3god5+UDeTf9tXQfKLboFrPeG8PiefwYQwMITNuVGEOm
41ROlgSd7e35qprbI45oZjiWNR4umTltLrRP3vepJRLAxLEgueBQNrQfP3MwKybWqQYlNH/8snPb
/np9deen7/719ym870CBff2/w9PKdOR9KcPVmTXVKSoaEcVKmUBJ6q89fd1gsz9mrxsnvpzVtNir
T6iVtPFKk7n7h9R54J1CfxHd0XsLICcAvTp93AHUhKJN89palac5l41VbEHfgRLZS7qnRaC3FN3/
rqd8SyL96JFUD0jndAgU421vF7rvMrr4neAgNJZ2HBA6jlswrkCotDJFqD45HlSDD+lBczW324L8
wEndwKas9C3Zea8zxLUT1yxqGqMcRBvGZBwzVx910dT73bhLrEhPjzFyZfLiMzuvnHW5sJtyv1mi
8W4XHE3WMZ9pR/WmbHWvJ8Q+ANtykaoV4jhBf5kMEQ93sO+DpTqMXv7jTBS0bziodjR7JzAA/9ff
PVz5khFvUL5geJPHWd2/d+oJ4O4aDvkWG/1YJN8PFZERsW1gAyerOGi2ZrNfZ4CmjMZTsBTxBonW
6LLZ0JQn7l+H8i0L++OLXNb2bNnx2X4CLbUcXtIiRG04yACyR64WKVfXfeMrkwy1ERg1wnBM432a
oo6Ey41GvbZqYarVY5K8IpG0l2mKdrcA/H8XVFKXqf05IBRlgxyjxDVSQxNBsD9wU1vXRUOKcVyX
dpzWDDBxFzOt0MntjBsyYQInklFvUsfWwGcUz37triehgR0jclnWocxrchikcRCAh4ZkRcbX9kux
PluYRf1qBUeaH3g/oSCRyiwq69fNKOBzXZCIlR6HSWkmvJqiPLUvLmUOho4/mV0SElgGPJcrPsxu
u9CwDNwunrKWsstW8uESyU6X+pGYB+WMpTdtCKmYX3CLEI880NLhK4/BEgkFjAuuHmUAMRCKsM/l
qYJ0GAjzvzyUbekDCEjAaYa4+PeZWskpSCQ2kJlRypJm+Jj5srcjC6wNbuYgM4nXlm2PF+gHoF+v
mvf711aHRlhkBRVAuVD32AHGbj/bbyhZtvWzo9eH0Xo3KKu/8vglkTo3Sgm94HDEV3Ztr7+dA8cz
Ds2J9iCy5rOQ+ubR7DdK2yzNNxYPhird7mbj8fzlwKkPdId56EznVOrZKUAqJncoU3ffukkKYQtA
g9+NYNuJ9+KDcNnZlQ5fzBEReTtfp+trjHvi8vuX+PvGWiLxfb7CDkLULuODSnmLYJizC6u2YR1Q
0AkU7/aqGKJdmefBjg/iZ2+5sUV7l1uLjUmEnwAJClVhMEz/CbVnevx5BKoQ6SC9/r5l/p/MB5Dg
bAR945WWZ1z+/T7otT1zC+R+GHTUXbWVuEwvnmWV5X3f0613k9b6/RsXSdj/XhdJxEl1muCUPe8k
/fj4dT0cKJt9ZVvIy9Xxo99xyhX5FC/nt7BeZvPzc7Qo7v+K70oi/RjkSX0pR8ugpYWtlvVEfqNM
9toOI8zApAy5z/m41ybnBezmNvgwoEXV64q1pDBVBLkBZLhp4h0rfqAkE97XoNV+3M9DvJd0zrYZ
wJh22VXaBgfGxhYrt7K7R1G3qUEvbNTPonlGpDPGBhA+OgPSdbhfss57AyXVtPI8LJEAwbTPwUyo
YPTL0xoA2dzuTYWD+vYRWBDksl4VuMKyfQFE/p9KfZReSXxLJHCw58CoKkuYhGpBdC3Iyh4AGfeJ
hp9a2S4kcLCLgnqB58Z7mWX0nnX69vP33XKTSLrja5EAPzGv25APYI9Kk9nAfY4NYctsapM1livk
KG9n8LLsrp/H9gVoIwvgQsM21bfn/RtvvOxY5xibvY5KVHd0My9Eimlrf/R672r7rNfjw2HScwOO
sCvpbgkzatDy9Ws2hYQEKrEf5sIy5UijiEakA88zG6zJQ+2c5iGubSaJsCypOARV0GFyWlvbqHs8
zy2lhI/bfNO7+Y7F/2CgM91L7oR7YSttaU+za9kbUtJHbauyGaRuOcOoM4Lw5IkzZ90ed4yhf0bb
+H0wkdJ7lYzNoKsWTTxtzWUlYYFyFSlZrOGzODtg++isN8BRGQMRbal7EbCB78DaMiYtQbHigUuE
pWoACeqZfoRceB+BnKwpSofvmcwCc65IseDq3WhMkgjrlIlapLbqpHgMD0qxohWvYAfd+wpvp2zG
G2UWuH6aFBT3dW1AROACAZo0B9fu5AWo5RUt8Nuaef/4+0lda5twUYKpLAuGQ9tCKEJStwWbmY8a
z/JvXSchfqBIkYNIHCGdWy1cJ5WCN24QdNb1mPzxC8sS/bhM06SZVR9V1d6odQ9Fmhpzn6B4XqE0
vwI6kkjxeXC/JJI/yaMn8cBGD6WhlKyu5Z/BoIFIYs/zljDUeh5OlA+uLAiJ+OszHwRAPVgkM1Yx
BK0AXxVqpUOesnNXrvEbkvjHdEGqQQp5cRy9BsQwep9Wx4oZr74A3tkuMXJpvP6+r1bnbblzfnxo
aiq+j1gWnAACrJoMvaEQar2oFUB6pK8OkRTbPKpcdJ7pnJgDmdLv310bH3H4i0YFPZIIctI5C1AH
stP41hwz8E71LyHoC3//yNotIfL/HVzRMYiLO3ylV4fgMjWFZqKUUzLBOl4eenCNPfRq2e2mmg08
BtWiOqh+QY+YgfyHU3pabL62VQi7wApCFqcCDpcifrX9oWDewYL7+whvevF3LvBb+vLH8nVgWFUn
gMg8QeRVsCqo/T8uLpWrBMHi/RRU5blJwGIO1nQe5M2a+NZUIh5A5IQzEIq0R/C2oSY36rJd0qq+
GeV+eW2rqtyFYpbbIkgCdzImyuiarHiQ+JLfqX2W79oqLDcd0/Muq5X+BxMKsK/1MC/MZWVmQg8k
dVGqCGbcOenEQ9CPIH9T/H9qJuOaRrG+kwCTfQrBsEAzYbdFvTMVwuLG/5gKLa0iP2Pz2TNNvBLj
RRVht6ZL5vMLUEGF8TXrqKZyTnjIvV4/Xw+HzaU0LpH5/bChoStX6tuk2yr96ELZSiwTqegCCoTM
/a1Gb49Q7xmusP1h4zY94w8y7yjgQGjpcc5V1d8vqLOCzupDp//rdFpYtJItlm7p0h9dqZIKfuqw
dMXsgBwHUx+qoj7Al7FJrDMm4vN0Mkr9ye0tX393N+5l8/Dv9z25ZlJIHC7PVKj+RcbJa8DGVEgP
sQDOWA1kStqlBQcYUDRsdmnm598/t+Ick3DcaUp5mRfxNS3vF7JxfSgpbwAr55ZE4kJVgFFAhgsN
J1BRNvCEa3C6cJVPMYG3q+LehiVs4DyHkLFO02XDoszHfnuz8RclBOel7A8c4LqDVXq9PGwuhvtq
uO7Dt6D/28PhpOQob27QvQ4Q5rGXZDVmwU+7dOAFG3WHurn9ywLb3Z6P9n6PTj1uz2fn0zkcDt6r
dzoAAXNx8Tpq0nJky1jvdYGwjdA0hu6ZiC5IO9HFoxQ4plBf/HlyXg/uuxvrl38+QCoxFaiygr+E
6M5/rYTPTbySAM8FSBoDQNTefEM90Qdq4t6OW2DSvROqrU7WEwpvFmsBllsdGIGlH/8yWzF/37Ic
uwzvzrBJ4O9YdqDQltAL1Khrx2CDJ81n03xD5ukNwLhHWKuvrzOsBErDEuRMQH2mH1FxuNu92cuj
cWhCsPGMig/sx6UGGJVK3w9PrnV1PoHdP+GlP9d15wxAyXEL1CWwpIGuX19fwV4IuLr17l7gxidm
YpZP4zG2wDdlXb5/H9sth3FvaISjp4JOIG8KDG2HEvW9vbff9vs303yAFQS2Fbt8+4iRgdYD/+Cp
YbV983PUHytEcSMqS95jvQUCJUfZPIPau6dDqLsX13WxR3eUjX8LzO/1cfFKfhjHXlbyWu3Rx2f0
bTl5WHvM1xWVJ4+PmK3t9s1+/DqjRMGz3g/WwTlYlvFtPmy+0ZkdFsv8N+hIllEs5sobFijA/9uf
Ji7zMIwy9AfPRs+7593bY6MDookFfDwnxtdSkHFwLN36ftjdCu3cDQ2nebse783FYv1+zAWjdDyD
yAXr9fL8Yu6en3FxPqNEYzFAX9hrJ0AlTieUUmCfXXYPF+w0PJ39vlnWIt1b6P3j4wOrNVM63T4O
zMBibXp8EUW1B7yQmQ/PlAlecwRv3//xHU2NmDRPoZNVdR/T4EPXYt+D2baPPpRqBJcK0OvhRyih
NC3jdUiw/j68Zcvfm1rCvsbcJHFxNUT7/IWNE6McsesdX+enf0GVUXzclSTlLZj/MTI8Z/QC+Po1
j+nw4FhC+cXAU3Sv5w/x/vdRrLjqJPSZzfqxzxpN8wRQ6kaJb/mSrSxDASteOdKq75etfmeuSBh0
jHcFae55zUPwcfI9YC5pjuHa4pPYZ37mR18BTYsnhe+yoZrypUJt47ELzQJUku4/sbB+n6m1N5jb
7z8Ww9cUSc3VlPHEtxLCGOCeOtT1oyzrgxM9zA9g7U2CnRpa7Vn74jfBhfLZFUeFhDIPU62lInTa
IKaV8qb20jxUBgfOEVdrURxYbiZbLTeib4K1hvLFFaeLI4yG34uM340K682BxZ5zECmauQ3inXM+
gzPTWvDclS08/v61teEtnfgxq2EbjEgRadAje1RPoA6mJItX9vWtBuRHs+LcixHoW1iPdRtDfG1x
DUqvv/d4pY5Eum3FH20XbZGG/aguwmPcC7zG7Dk0Aje9qhdwdILBObFZauZjxZcgIQcVWO61yce3
QELD9WDPNBoj/Ei28gv7WD9RBrS4R/eOJ+E2DVHcDRmHj4Bx+RtyCeyWsyIz3vd7mlO0shwkxEBi
B3nIJHyh9+qLqLeHxKQ9+641TbgkVd/5ncig6RhehmpqQIL8tenlkz8WWgwGyAoqaFp0E6s3JjOm
4rdXbg8STj81vhojE8F6mQ4Q4+46W4X5V/wZSxzgrhW1sVNxgLlj/1g50X5wkn2w5SZd2mcndhdc
1f1MAz6ujYQ4wJmEREC/LK3/IBu5We6SV7qo3YopYokoapTrOilajKQsK0hcvLMxxeys3Rskfl4K
BpTPCei2dJyeg7MCBeveSB6rl/5cO39FTd5ChB87KFWLNg0gZeZFsBGxzb5mABwqKFkNXtkNmGF/
P8BrR4A4v1zMidq02FDGf4rSUOfTHSOrpoTXhUKmyWyuIB5EEj7PMyViZkGGlZhqewrL53n4AsO2
3ct4z4Y2leSbtdRZxQglRvkf9A4MTugdDrJpuQjaC7XyKu0j61O9hRp6fgm1p44bKDNwu5v+14SB
4uC/RzUS+VSqluVk3d7LAr17B9dvhnf+ttE1gPU2FQK8dk8Dpt2/tUQSWt9NnSLOy/ENTwGK+BLz
94Vc2ZUiiaZnwP3fxhn2u5Aa7Pf0XIZ6BZ0NyKG9MQ98Y47gk6Vd88sZujdlhJUAZ0WJ/ESHE8Dp
0W7Yi9C5SczWHXBVPhSPLYRuIEby+8DuO4AiCZ2P+bGqpQrfik/dF0RAKjtoaEu/No7l9x9nDMJ8
w9CBG9DLJ7t6rx/7I3Pu3cGrFXPA0xM0e2hPtSsIFpEExIe92ol5nOAa64rqGYVevDuFlXpeCBCh
rCZwx5grBwfKc1C/U2RwOQDVbM6QjfK52JBztkG1GQROoG3YgLW/4aDMky5SLsVojB0HXm4u15wx
guYZqHE5g0mhywj62nEH/BftBXLFfxFvAK0fE+bPqdzGsjB5VatCSLE9Chq+rPCR4TeVxZSJG3U8
KLLkWdAVpQRpOLeNwe8b+D4l6lg5PqR31gQN3+SyOHlsJEMmLdElBoKbPO0Y3Q+bRLKIQCwrKPxp
yMn7e9GK9pwzWokJZsA/RX4iSTK6aACnEPCcFv/PrPYJWHtYPbr8flLuX6ciCe5v8hzCIir6DkIQ
Q31t3dEKrej6t8YJK9nNcqGoS+Os+9EY7S4+1wbtcKzZLhLDP/NKGoGYfPKid8jadSg2fipeoBUp
ewMCsdCSKFf3ii0h2UaloRqkqewnr83BbZz2JYQyBD91JL4PQWjdnH6fq5VNRIL4u0AVw0gr4aEd
pCuQ17se1SOxxdAu7bWFXlyeH6cw5oMsUWW0P9vJRt0GwCpHtnj+vfMrB4zE6rdQ5oGI9NJ49VBW
V2k+qiLl7K71m8h7sEXiq+IUs16hTS7LSOccgrLQwoXQs3QOp/hfnCh/3K5E/hhqyT2fhT7Suc3y
LCUAjd+WUEFH+GVWKVvtxBaqvxJb0NiQ16aNcKTqDnjzWO5nj2sewMwD1UZPUkbKhbvSOAkahvKU
ECl1O3tI6lhNU5zG2fdEiKb+vuQrx4IECfdKjTeHPJ2Q+442mpWcaNDCtYaV/27UfuCjaBYTWNMH
blN5LRXnszRwxwEhAcHJHBYstMLxgPtSHDjw+ut0qe21yV5+/3G6uCSCvrAUQwpbmMxMGT9Zsdpr
UkhJL6w1TxxehelZyAOh613a6KGqGDG0MJmK4tKsIElFhXBpGrVIsz5D843bbrlNoQdXBUUq6iMk
LWIowosvn5WRbkEoYIlQhK2hNAjn7R3q2I6662iI7bVBEie9LUPovQTYUQpKLKCjSHFy15olTnUI
zSpFijC4djvvopPyN3v9PzjfHAW/jYLetiYe9fahOdnI0OxpXtPKKSDBvfVcT0UBDnBP5Rsr0tRP
Bvosg8Ztayi0/X6CVywrCeGdFVTrhhE+UVVG5dTQpQxRs1hT7MPKtJNAXSGRwkxO0DpTHKP5RU68
ZP7bbUOidLWp9LN+MT0VCpVKi6UYzBX7QEJ0pyJRxLBFs9C7MdTT7AhWcv19qtdWkzi/eTu385Ch
aag/vkBc60m1f294xWu4YTF/2B2+HeZxrtBwvpWushE8Teb0kVrT5m/NE0fSl/0pYUo035uyET1o
FlRqj7xJ82yX4d+xyCTCVpCbZJwZHE22hnqpcCqbzvq942trSd6sfsBqrI+WJwhZoXxsNOTPjHJu
VnpNImgBDEkFcM9OntaANw3yVCPPUpbzFhPdmRESQ5tAC7iLlzMZhua8Ha8IyEXJaPFIlpndR/wW
vUDMkLK4ax40iXuNungCqQ4GEj37bjQCGgqa3mAETDOAwvbbBNQWBVq0YmpI9CsGhEtnGVamp16G
yqXwENGAMitLTQJclb6B1EMawM/JA50fUCjeqI7f+c7UvicZBQq/Ys1IOGsxyYKszgwgZkxvRc27
rza26D/8abOS4NW0TCZ+gDwCqEJyEzL1BurTKI7D2sQTB3hqIkZmuWT21IdkB5Gj1mXcDALnlKOw
Ytck4m6dBiTpeiWePX5+S8TG7CBUm2Xv4ZQ8/j41qweCOMi5pOTCOGIAzWRFm0wB43Bs1h+ZaClu
aag25CJji5ZmWxkOiVwViiz1oceK4RjpBeCfrURxFtZyICQt5ZzNvNQLaDmqoJHMbMRFx7h+6dJd
07pqB76AGjKw7TmXN5J/CaZvyvSt7FsSyark8hwOHLZWbUs6iqif2mMyGsoO4hPn8b026sLg4OFR
jvna15Z5/XEbzSrUI7UQi5U3FhsEdi0VTihT5nDlqiNRrHkqQBApwlBmmwWmXJ/s7pieI5ulPUSu
9X6x9z96z9W5AGa7Yvay7mkMEO67+bT9fR3W+k442EGkzEwTdrBRE6ML0OcqpSfIQ+ltbg4RNOEh
cyx3I616b+WCIpGq6tCpnYRKGi+Kr5yPNJv6PoqpXrAbDKvnNvkESc5K93Gt7LKps7mopkQSa18m
7EExF1ql1A2A2T3Kx6Go3lUU/NyKISOxqVk99mGS1wBdMNCOTPBWZopdG23k0cedpWh2Eg2VUwnN
bP6+ZCvIQ5GEgJY5w0N0EJt5qDXRbcAZBPAyrxooi+wgLczBY5mF2IuFSdObiUP5Rlu0f8QZiCT6
E/CSrB+gqomcYnoSBKNxyh2Huqi3GbpPkZ3QhrmyM0loZxAUeSh3+M5oa59Qs4M/zUNRmUqZvNY+
YRJiXuuLssG61Z78PscoW+7x9AgalInmtq8u1HKef5xbPCzksdpjCOx38Cw70WbRfdAkffDkv7nv
JHgz6WNoY/eLN2lAkcV6p7G4r1TJiDfA7Y+ul2NfpEGuosrjwH3Up9icD9Wj+KSokHwptv2DYom7
2GrsEu8KATQTN1QepeX+vONokryqEdOVguIryLJMb0r0LECnNMj/KYucealHwykdz+mkUiKrlXuV
JFoFnqDlKwkfiw6hsYzmj0EmCcBMg24ushENp15ql1Zh/372V4wNiaic1VDoGUlCf7lXddj2rGr0
/SnSAijStlDHpKQ2VzxXklC19JVZQEERnP3tZPinygSBlPP7CNaaXn7/sbHS3u+6jkHT2bm/tvpr
/0WDVqysJQkv1FhR0TgBLc82oCdOY9JeIlYsxe0R7EeXpzqdOj/EWUg286ZwNWOE6KVZ28PH71Oy
1nHiep/FdkxHDR1/kbEHWZ02IWv9Ju72lsuadBTRbnKAQnWhq891reNREwALigTWChRMvD2R/5ga
Rg2URsETkNfavMvAlw8dfCi3UUTolBLenXkIjRux2x5oB2ttUMRFzgWlOqXssn9QcBu4wqYHNBjD
ohnttfYJt36q/bESYyx2hlzL+K/fzA+cMT8JtJrOlf1PIgBTfgojVUb/GVSNtDq/ZcGSUFHfgFf8
HBIFWAQB3/Udmu87Pdxmmzox6g0UlMxg3+o1COEv8rnKKdZzhcREJJGAAUoB8YIr3x4AX1hHKXXu
qBzZZ+Xqv04lRH16I52NCdLg2z8dFRIDKHR1DswZXmzzxFMl1Dnu4/oAgdu/tU7c103DNHPCLbtZ
nnTRh+87NNDvrAv+lQ+Vr799hAh8xxpGPFpeEQo924j/2ieG4l2vRAkkQq4eIdp8e55QXRHpH52h
unwrV/LNv/lxyid/SPySR5dlpwMrtWjNUEg2KhvEOzRqzZXOk7i4ueIHBa/vSF1BcHO+lnllFNDh
/dOUkzy0SZDxY9tHS/8TEATEh4KSxFgxFiTx7NjkpdiHzOgJdmY1BdKnjBMnOr+nXQ1rH1iujB8z
749zHLEJPiDNY+Y0XdrqTFzJntwI6b9Yquetn/CKWZVqCXBRFFAu6TXPlQTO9cMQq/LAcMje8hbn
LVISvNlazYVy0lb8GJKIVuVSkZXTgPcmR3Q4cwHlSa72NyNBYuWidMyCYETn1W8ohm8GE7iKv20k
4uyKnCCIdYuW0y3nBXpv9Oe/NUzcaszcthPLhTyCKvhy/CV3g+vvLa8uJXGhqZBx4/wq4r3OmM1s
3xjKC3sCHfVDSslA3r/RBBIO11dxqnAtPtCa/TayhH14pmIqVzLBAglnY3gpEFoVG0XTQTIWQ59b
51/4jxawKT27QtuTxiO8Norl9x8nDdU8YVQtS6t1KNoBxGHXvgfm72twf7cLJJhNDEK/lgsMIq/N
BtDcWVo4WQ0azHWteeLaguObt+KErpcv5T8QVHyUz5GdUfbP2rwsjsaPeYmCsu3AKwAb8Ijt48jg
26MZtxX3QdAIB7WvxzFsfbT9wu3k/a7s9Q/fvP7z7cCLnzkLJFU0BpeVUyCQgDUhScN5AK0XNunk
8kbyFH53ph9QxZ9W6H9xVf13nhJoP3UpvC9Pu3zkKKQEUWxpctD6NHk4QtfwyGiGIOtxYFTH8djt
Bkpmc3VkxPmus0YQu9nH6pvIP0ZGfqlc5lAeqlJPaHXsK+kAgQRjRSD5YpNl+viHbIKWFqeH8Ipd
5v1cuNPpMzHAHzXsjFo3eVoGf2XjkTyrQjyNgVhhc0jNJtkE+nTs1I1IS6munBkSo+XzQa2xEloP
DpJd2uOm/64RvPx+3u87MwIJzKpKTinLHo3zbvkaAudLIyhcqXcWSCzW0PP9GKtoGW8OkDo5d4b0
Gm4ho+EOgYlKHzeFskUMZTUHyt87zmrMYetfBEvZTg/VBqnWb6HSFa90xsFIKDmJtYUiLIQGBhBf
0dCnypre2aPitA7NK1yJLwUSviWGHVP5EfadoHff1RVBTRrpSLRvhtdOgCVVNqghfpaPok0DZdxS
P/+bfxJIxtW5lbo+T5Yp/u7t2GBAQ9o9jJ4fGmBI3Tal28xWZkkPcqF/pqYaA3hnfCSGMhnCvuP1
c3nqdVkwALeOKM7S2gQTpoUBY0Qqa5gEec89ovRtq1ljRfFo1tomrMfINEM7LmZLVg3NTnd8oY9f
f+s3ifPimb7sYxGWqfayTWTFs8mh9JWmI77ScxLmNTJtmDc5eo6C+PAIqq3n9omWOVk5wCT9Y8KN
/9dzZRjtoQHlySyaQ/W3HAPwz/+9K0o50OYqxxYT9Lk281NmtFbQG9mWVnG6NjeER6DGPiP0yweQ
jOFA1OV/PlHW9H6uSiDZHqMmDvmMQcv9yJnq8OLnX2FkTyIt67/CMiaQiK8eRTQ138ETFi6LkIPq
cCgMspT9sOsPLC1ttTYKwo8XQC0kzjNGAcR/EOjMVbCVC3jkrr6dvnNO8MofwwwHgQYJXrltFOIE
qzmf9oWI73HBrIfayWcacMDYTPLKz4nRdjS6ntXZI44zCEo6RVg+pD63gDMAKtR+N9twr73S+MJW
hkLCvwIp+D9fNo50Hl6ysu/AR0bTml/zZkjoV8eJlaQtrjL7LRrDF/86oNaMvfYHWgZp5WiT6K9w
UioFdAwQv1FGg60Do2gPQUWJPNfCFRIABvUhMR2X1oHuaZ7BaTQj+SbqFa6Ei+SyekpJ0K/OE3HC
xbTLNKXGhyS97aGV6MRnPNcDcUDzYW5p8zv3oExc632NWpViiaI7q70gH1YZ05G3+O/SVlDY2RZ6
v62eM6uE+zTp3TZ13n0AsNID98QeqBWma7uNiBBGppSiuUMnxtpUQp01OvC8h6JeWDGYhjPV0gxV
MORQh7rSTu0MmuLDioEgCR9LMVTGZMA27OBQISlfg+Pvd99w7YiS0DJVGhJRWTzPpa5BPj3GR9kc
Hgur2dEe71Y3B2EFIrnqpXDZhUVxgBhWj+hKgQCtsIkQfgTjo5w8qfkfPQgSdBZKeTf6GaZKO+b2
qfLeA5syU/eTXwIJORuTqs1VGcOIhF2XbdN0n4ZnX3uO++0QR4bKe2HS6l1fGrV0EOTdzCNk3ImS
W4luyrpCNlPWbGUXknC0dqgnLbvN57u89x3+1NlSqtNeBFb2GglBK6MoZGCI4ILJ02aSmFdW0My0
ic3MZ15+n8q1mSSsxcgyISM2yzGK9IWgu34GP6nxRKe0XnE4SBSaGBe8jzwBB8y9YkfnapPp1YF7
QRR8El+4Q3qOKzD+sk7y8fuA1k4RiUxTQNQOrCMmTQD9qmCi+FwwM8PfdDCGoLv641cIPyEvoriY
BAwLsXVozbqylw6zxT20RrWjFZ2vbS7CNyj6RuLYGN+AtI2RPraPKNfs9XRDGcJy5u+YcYmwBWHa
hCy/mBu/MCAiY3EgndHhhwuGf6l8ykTdNHTvfIXEp/VKn1fDshzVuQYw1BVh2eJT/lE4KmpOjQpU
sa2sn9in4pDvpu2VMSKr3/Yf8if3MFothq7PL7UtH3IDDy7x1zewU3C3Q3c40iB0a9kmEunWMV3U
g7WC83B3SSgIfsbt/CDUejJDYRp6wy/FNuuN0AqfaH7+miEmQW5SyvGcskRXgg4xi0zP8VAwbxSj
rgyWBmFY8zlIjkauQ8FLsMTfjeU7M7iIBwitIx46h7iLaRfiCtxRIEFuRV5JTLRE4q05HMpP2cnt
+hoBc6I58TsHxQlqamZFnkwghZrFYQbhymJMtMvwEP8TSlM2s0egHiEel0NaEVfZR28ln1NvJ6fW
oZ32FSMpEr5GI9fhzC3ZyHybfXVAoR1FfdoOm5YWsa4YehL9FpZ9HmoVphBOBQ+uvqLXS4NyzNc6
T1iRustQIcYi1n6BLoJ/Ss2bV6j+SzwB/suJdfPX1h6OKrCcRn5gabXTK8aLBL9pZc7W/TKk6nv0
RLPacg7IISiDWrlUSJyb6M9Vxy1GJXxkrXlTH/4fZ9ex28iuRL+ogc5h21GSFRxlezYN2zPunHN/
/Tv0nQv48YoiYGA24wWbKrICq06d6tEBypEXOdQLBotGsfW1FPZVgcM2TjPmyhuL/aG9h35429vh
e15xm0EZAqJRbOI6o02apM+ReyuCchMdRmd4nHm9k4xjp0kIwZmd9Bjmi9zbhD6I0J3vFAwPkF1e
LxHrCKjAQc+0CQzuWH9a0E+lxLaSnFblDzgP+tDgnAXrG9RDwwzlvgU7F8K8HNxOKdzftvItjmdi
BQo0kG1NektJiQnOclv/zN6yjXzKG2f4ENwSMff168Q6ZSpOGLKmaKQYH+l9DJud7QruDAMP5B8W
p2iY2hC1+tiSciya39CoYIsEW84brcPyUjRWLQPhrS6TS1Qdl2BydCc7DB/dVrRNXr6FccT/ga01
arViwjhiHNJEoAUV4oHRPtWP8kkA+2CKp0++l/kz2ljfI+f0rWjVV02qahLOo/wodrPfYcZOYoeg
xQmDYvdn/cRddq23htcfyLpkX+2L375XDPpaDuQ1Hv7Kb6vVAcDZWz6y38TPu7z3EEPXaXxboq5/
TYnevRvDbZIdcitxNf3GVDZyso/6nmN3WR+ilT7Kh8qS8GsEc3KEMBhK0ZbTm1AC6E3ZKJXltDrv
8cPo8FRobjypSqY6JFd7cMzWj3xk+XYLbsmuwoRHZRO/Yn6mq7iWI8p2dyrtFKNjb5+Vc3xX+TLG
TP5IgWnmPGnp8zUm7gBjO7stmB6ctT6mmKpwfXkGK4tC4+T0KlmVViAGYru+i9tm9MzXsUAQHldO
7yMnnj+tt4lrcKBADHtE0+VNyah3JbmP5h1efB0GuxrIAauc1VnaRT0pNNnqmt74EhbeXpvJn8+8
GIwRItHoOGNaqsFaICfj1Njig8zFQpK7e8Hf07i4UZTnGsh4+OFdtMMg8O31g2WIggbA6UqcGR1J
Udwgsau70ucbN+AmkdulHRMRfbMpHTgkZIFEP5ODuTlHAyONtwhI3eY2/cVDyrAM19d9/fYRSdLC
cO6Qbc+3qWt4eRskoLQz79HPfTMYnPQJo8dI+XpTfPsKWAnrySTP6GlnvQinEbRYfrvJ9vJew+gM
rz7wXBnj3n9t4NuHinZs9ZQ8duvKJoPO3d4WE0S8ACb+7LwpR6/0Rp/mJN5d9+PqqrZoD53TcpK6
rCr71yl9274x/5tyzTBx0XjXz/NNiiGMqWsdVPivPfqjdtFDdYLjWnZzAEZtnn0isdaly0aptNIn
Zt4QB936xb1xk27BmKU+NYmtv7Ret1fOJohjrouQFW7QUL+8N2XgM/AtNUO8V/waMWjE8lABQ16C
E1IytP2/gD/lb0hpVScz7u1svOkHzimx1iam4NshzWn/N9VRn55F7vhoxs2lafCE0vgrlMEbf/8Z
Hot97fBIR1lrk1/ybcejKYrFSrSi85pd+Xt02rPi/TB9RSP5hnIqQfqExZNNhEHewIXKrZv5Gue2
MGIRGsu3WGutCOQBIt/JHun1jn4tW+2T5/dZjplmv1PUetRAYCbvq3PuiqobLUjv9u/mvrSN1FY3
1XMvbJYNF/7Nuj3UO72KNJSSyeXP60dLyOxa2tUWL9/E8EYipcUCRj1GS4zFGzBmowWi96wdzzMz
1FamYX5gGvpbisllG7U/Mvm2fzcOYBLOXnkz6i6ftkyj/SrBrIuKRBb6YXx9kWyjcnW/PvO8NSNV
JtNsdane/0U7hIcME7la0KStdglmNMMtPvSXwp02143c5ThGphF/pqFP1UTiAqD8+98LpokeuPaT
+Jr/2mqZHv6etEW8RCS4qz77PUiKSS7VArlUEqN/TV9d6/f133D5Nsk0Vd0cKeZqke8QfhVlA9ji
Z/N+fWmWeJT/t0ig1K30MIXWycEq28neWriu7LKCyTTQb6itv1eo+XxHXZDXQMy8/pTiztMqahWB
myikhDJvuu1tF2QBBshMz9eFwkixyjSdWiOKf2FjtWtYdv66OJ1oj279mixBGAXDK14NyIn/uf65
r/alC/eIxvQJdR+hrRznC1Uwa6e/Nexhhy+ahddgou8HkgzTR5Lh3Vy/gT8LA+6LvbhZTtahPQq3
1zfBuAg0yE+WpTA0Z0hVwPSSBKPyeNl+xuWl8X2R2odmRqqSvavsMU+uB9oWaOHru2YtToXmmdIs
/UTKaXKAHiE726Owz4nELvtqmQb45ULeqTo5FMWW0ifjJr/RhyAuXGBhr++dJXESAX4LBsx+DIuZ
4GuQbZPeMRVMc+Kn60szVI8G6xkYafaPwZj90s32PKvN2jGxg992PBVSvKwjRGKANP3VcKTM5oEc
GDUhmZ7CbPXxEIYDrsnkSC/RJjzEpylQUW9AeWyDMZI72S4D3qQVBppRNin/3FWmjqQUfokYgC89
6JzmaQ3Ms+EZd/09GSX4CyUcz9wJr9cPhOXvaASeKg3mIsyGhGa2FeT/AboLX+dj4q+nMpB3vHcL
Qx1oJF7dg+gEvdrINvzKjqWfBVnh8MIO1trk798Of1GlTl4WrN3eKiBzI6VXhceVy9A1GoYHCro4
jzKsDVqvnenGb29LwBsnwPIXBlGSbxtvQZiYZ6GGaqObYyw9psX7STD5yWt3ywu9GdESjcXrxTUy
MVaVIFURF+9az3Rr7wiik+u3h1iEC/6BRuLNg9ytY4lf0CSxsw6f6thybBAj6ScblEovpbyCoQA7
VzDLyJYGe/bjyC2AyN8/A8eBlsX0TT49hQ7Yf3VffZ+P4X7xW8xCrrzIzznMDcwzonx6nSyxtKL8
jmxT7xovBiqzM1Dt2SsPGs06IUrhda3OJ7PGB8zD9Kn5jfMBGYp+fnf9hBivF5kG48WLZunIPyGx
4nTnZLP8WfGOlu6NQN2EDqywMwc82jeWsGhkXjlEYRUK+C1Vjg7AbnaEYwO0v609Le8rJxxgaDsN
zmtNTE8TyY3O7H4LhimUbHD614XF8E40NE8UQlQra9jCBrDSI89fM5wTTc0maGArliOYdOsFXNsv
b+b99d0yRt7JNPyu10O0nkomUREhsZs/qItJi/MhvSSbKmjRRfR7vjc/Itkeg/DYuuputLUALYJO
t9jV23rSj8orqFQiZ/58ULby4gg+WE/GQ8nZIOuHUyF8pij1OGQE3C0j8Wkd8g3vprEuAWUcpm4S
xZo0tOSFU3gGAAbKmffeZ61NaXwuWIYQVVgb4dUI/sj2TXR5RTqWRChlV/to0MMvuLvb3Pfow8i9
63eBsWkaYbc2s2IWK26udJJ84z73RyfkKMUXuOGCkacxduCoyPsQtbL97IaA6kSYXyc4/cmcXet+
CNQdihOpbeibUcHDA7PBPpPtuJGc9GA8JPfdsdgZhV0ItrVswt/LR3vM/PAYYdAfCGEyTx+DCZjN
DKCDrflLQEf4dYEwJE3j8UZpjcewhUDwYnlSjtUtaJavr8xIwco0GK9ryxaUZ1i6+ExBXR656PuQ
PkzMTpFf63VTphv9o3WW9xRz/uxPXE2wA/C6Dlg/iwoZxq5Yx9jA5TRe0NPwOOLLf67/LEaeX6bx
eWI/mEk6YenJMXzhAeAQYOoNIBHKYAx4WWTWPaVMQt6mSZQq+EhyhOHxtF3k8Bwd0aFL15SyCZqy
THVOQHLn5k3bmDtCa1/sxwMvRcraOmUXVrHLB51Ys85T0DKBukEWIrl/XfqMOJOG4M0YmLR0Obya
IY0YPmomld3W4bM0zSAdlwRgqZXZHrXu6Uefo7F4SHKp2tzityh2CY11jNZW3VduxxDrLtE4utQM
224g62t2c1c+6q58O21TMAHkd7yqMOM4aNycpFfq0JBq3bKLNpmDcQ8Yw3NdOgwlo9FyJtjGLZBl
w2/tMy9zitsfmn8aIJdUQp6q5IrCjCboD8McGE4gztoy9WQ3OlEq5xkCn/3lbP3SHB6igCVmSmGL
Ok7anlgFhHSyZ3mo9xQYRnhd0KzFKZXNizbuRIJIix870JysO35vwpfmXDAHKqWuoGY1hUpFcDS+
jNl+FHZr7IaLPWGqN0pnH9Uv6yghOZfNdt49y9FmBRdvauuP4UN+v2xrFz0/4k4XnSR0hTmQsgyv
fPmX4BZAsIkPk9/3vgTg//KszzcF5mfY8UNyo7vzsUawlb3z+pBYB0tFDB14lqbMws9o13MGQSm+
GP6WY4Vz1Rl1VxSQ/v8Nasx6VpTEmWG0T+GuJzRO2sK9dSiP4QMqr8uWR5fL+CE0mq7L03gB9zHQ
h+XtSkquPOAE4w1Kw+c0DAmpVhK0J/c4Fc7NZNhjGjTXVLlUqRJ2i15wjzDLVXvRHThQMNaOKSc+
6c28ZiICKqEv3LS8NTTZ/5FC0VxvgxZV0UqMIuFgMfzOXz1eUwpDV2mQXNguapZZkMgN4F+7yJN2
P+vilmk2t3qVq74j7yO0wku2ue0/S4/nJVgJcxoW13RGv7Qj9Ec6qTvDX2/kbfcOfitwKiWbxm18
XjaZlUijIXKLYlaiQSDJcgw0RhU0dr+X7A9RcdB3FfDgGOSOXDBrNEzO1IrQDAULvwfV/oeKNyWb
cbo0m5vaJJjTkuJ018FRPdVORpC58PwpK6lJY99aMrNHIYegHoq3pUN3NkJm4aXwQHX4SwOtOHxL
YgugnnLC3u7ef6QMNBgu181lLkkQMn129h8RFNq85yfDOnyVS74l7jILk5Nn8ozrzqIX3QOIcUDr
AldcrOUpZ24JbSwLGsRVbptdeFu/64+FZcdn0Zft4pici9gxHqXX8qBuZu+6rFjXinLzSTpXRd3D
iKqYdNNye+RYGSEa1GbGArIURFLILif2cM5ANzC8qAOSv8rj9a2zpEU5+kGvszDssPUF0ILokG1b
J97ytPpLAS7pG+V/FSQxjJpcXZS/lBf09Qubfp/c5L6JyZ6TaiMhWUzO01g6VuqOKFAdhW1zC7zb
psOsmkcJY6ufjgYnWc/QUhr6phdrP04k7dGch+CjfEPfTHBdiIwsJI19i9PJkMHQgMdTHP5Tus+Q
6UzFbcq5YAz3T6PgtCxHAEC23u4T+49u89guWeuSv39TxcZMG1kjiY92nwJspXCrCl/o0gsn/5VQ
/bayrjetKBtYecz9RQalg9PKt3lDpsoexN9qtVclf3Gj0dfzw3JnuDFYJuLcbTHXLHH0fpcKHq/l
mfUjKYOgRarV1qRGg5Ya90944gEIWfeJ0voli8RqJqpz1nxwnzuvMwcAxdL7Lyf5TXhROVZRumBl
NUB3jgv0gScFqBa3jsZ17WSXlw6IUnyxa+rawkCzffQme3PnSBij/mhEtonROFbsgCRzKxeb6/rB
khRlBnKpB3MyuWa929ntu+qWO4NjvxhL01g3I9fUVhMRN5yrY+7fxhteTpAVkdAQt6VQjGKMYbvi
LXn/jCATBO2Q5oE4LxudpLb7ex5VP6vMQNPcia2JElxDDvyuBeyHDNbUnDp03qRyLz7L9rAP961t
/sya0FC4yWyNvgfBEhrP562+l7lspQw7SJPaZZMcywaJ+/GOPiTgD9tHgRZEEpdD7MuiXri1NBgu
L418TUwIStwlmx4QrMZuSzvaTyDQA21W8xjepAEGisu73OnvuDxajOwYDZJTrMkw0wW3rN7Pe0Iw
Jp77T9VXnnhH8uXSL/0w6jFviMkkizVu27RT3OU1u1sf1wKUr+l0YzrTTYMGfHdR7XlTPluzB8eo
NMfGTx7U++sqyrI5ImUP9CSplJJI1gThAZBhoT9urDv1JLo8SgXW7aCsgK4RljYBt2NyFF8DbQNp
ZSt3PAqQy2ZeouFzlfJvVYOY+XXXci/dZRMj0Zg5OdKXtCPZoercBYljBPGGB768HH1JNFxOytJ6
mEn+gGBFCI9ZmoNXNMQs9OunypIJ5d+tyVIjhWRdQVaSec/V7fVlWRIhcfA3/1SGoZCDsZTEpZKM
V6d1GLY653nPEgnlrZXCWhWlh6oNjpxjEpn8iLMMwh8KhPLZ5mBMqaZB4NaHcfNsoB/O/plI5P8X
ySTNXb4SQiD50B27g+yaH5wiOksglGIO8VwK1UCEvaK08IHubSvQHF4cwDpKWinNSqgwIhyp8wo8
HNm+2qobXljMAP9INABuGjNdGEj4PznmXeXNftbZy+dwjH39cbJsZENlv6hxBjzYI6OzWaLhbvEs
9ZG84ouZbamO+KeXPVWwo4P4IPwa9sMtyt639XZ+KSdCcjJnnvlei871K3DZvkk0Ii5N07nMZIhy
tezJS/3po7rrveSFF8cyjoomvVsqc5xmE267fMSUdXQqTFteYYyRyJRoVJxhjnOXEtu8gHl9dhuQ
9QNi5KRvGKagnmS/MW3pZ8bDpBS8GMWhCkN8qvVXcuc+8Ane458lIkq9q7xam45o4egnN4bTbBE6
cRScYUpp1jorF+K4GLFtzZYbZzqmpcfjd72cPgDk4P9tR9KuYI8hyXZVRe7IjN0mu5dknoazriWl
4XhHJOMUY+OA+sS342Nka63dt4Q1/u76xWdInQbBZYAlyvOCL/QuZsC3N9U2mmxl+7PFiVn85msU
TE2SzBpHqt6B36HzMcbxzEt+szZO/v5t7Qp9cGZB8iv9vnSle/Q+ghnj+rYZZ0pD30zz3/evAJaD
6a7NH3rh8/rSrF1T3jdGkrpfibin3dfA9mYruDyJfGVC/xuHSjTkzcCodk3LFdIOYp1WF2NJvOVF
xxNUMm018gfTiWU7PrTO5N5NXu1HT9YvBfVPlJ9kVwEzQmhraKJ7vv5TGQkkiYbIRY0CRFSEZP92
OAy6U2bO4vcYEVFv6xe98yuQmH9iCqm0yZ6yxI4Kp0LQ/DDs9Zv40LvZQ1W7cWZvOLu5/GaWaFRd
V4pKlNQQDrL4C1rcP1c39/Eyc0wvBenLelwd6aDtMMG5ewIbgV8eLE5HKCM8l2iCO1FWkkqtUOIW
W3t1Td0Z8VxfPXmjnKOH6z+PYSjosaZmsooVBofAv8Ru6SIS1bfzDm8MX+KoMus0aTRdPoMLM1Ug
v2VXPla7MLUzzxht4cWsAmvyNem+yDBWETja0guP4rM2uKX+IDSRnZ2Gxo3ajXpUl63pCADABNd/
NSO8olF3ZDJw3NYQ7DnW7zsg18pzLR04lvGrUHJBnWi8XTWaGhJ3KqLZ1gbkBP/E+KDvmk/FH096
ahcYvfhuPcVvkVM6XeyMr22Dhk3Rrc95jZZXzLZCmxEma3vTtj0InKQJI98g0VC9XlQMML/hRy9e
dldvcxfkeZ7qLz6y/Kh9YR/+xANnMBwnDeAbBrHUlx4i6NsX1TCdJu4cpRxslUuQxlIOGsqnWUKs
NgSlWe7DHcDA9yBXyG9Mf+TRAn+htS6dIxVYWH0ax8aIm5uiIegPijuOMqCuOW5n1JGkzfBnmYNa
cDL0FIKFGmfmTXf5aCMS1CtP+G3hpoNkx4+PAN6enuO77kY7pb+7wc1UO/qTpJ7dLnZ91mt7DUTf
9MX3/F4x3eFUPaSZW6fBsunvfjch55H1VYm99Huo50ramXpsTDiUMwaMmapf6DdpgaKSdGqOkSff
gmMq3K4BJtsQFg/YVdkMMrQdArU/OfHkpwMCaXA8DZ/SBl3ZKJW+zYf5TxpvBvTWuNdVk3VzqLio
S+dELmZ0Usy+5Ibb6paHnGDefyommiTMRZQmrNyVGI4Q3YHczJG3WrAGgNncy4AWFv7v6z+C4a1p
bGHemMIQk2RbeJfczLb1S9/wKuEMoJBEYwtTJZEkg9QdW/CZASKabHI/Rf23PA7PCccFM+wjDQWU
wdzwT9WkAq+HA1/n8iBhDH9DIwHbtlNHLcHuF2c5SxvNi4BDMn2N885gLU+FSfOylmZRYHkh8sQ3
QChBPOtNm/XAOViWYNT/Dx6FodWThSBdQda+ae5GB00ZkTtFnPcGo/Yu0QR8+RSWzUBosoliPjdv
ki2/dr/QVLlX0e34OZ0yn1cEZImKsgblWKuzSZ5k8E/mObLRKv467vLdzyolEj0rVhlEEDBmRJHJ
BOBDsgWBOU9ODCNBY/8wOL6vrQZ7106Y9uN224JjfVhehYb5KVJXRNNXnO0UR+sUAqJqOBXa9v35
6Ue2gQb65YIcTUUI20B6F9QtKYpWvDY0ht2hEX7VUExChqnxe9V0wCjrrI2DFj3n+sYZF4bG+Ilt
U3aDhsXlHaYiYhhD4mS5I+8lE0T41z/BMm403E8xR7NrSNoVxLSdp5Ze4q3BWCAQKh5EcNVxgnrW
T6HUGA/XWtSJGg9O6/b7Zkeo/Qj908/Sd1+48G9vzCnNNcMosf60i+4VxAwDGR3V/7kuJYYRohnv
LKvLtIJUniNkbLJdeROiIbfwf7Y45X/FrFuNzsLiGpJlTrOLQEl8iF55YBzW3iknLJRZ0cUEHIlh
LWCLBAlwgoJAy5EMwy7Q0DxTrtRUI4nN2df2805xak51lrFtGoonaOGkJSSfogOC33vjDmnM6hGQ
fG50QuR7ITijMXnSVJWCQkbygH7xHsSCj+AVTuzJrVztk2eSWdaNxuitRSLWDXGPADE/GpvsvnM+
GhlZoZoztYglJ8r/GhoCZrOG0a/OKnQXSuX3R4tnnFkyotS2SyKx60hWXERjnoAwGw9i4OH3kmPe
dD8LfWjQ3mBpqVyQAGXS/BmEYxg0AlBn8cor+jFMNA3dy8vQBFsF1gcTPpbH8G+Hx5fHWppSXU3S
p6IhdgFjPTzZM+4Xt+fcf0ZhXKKhelrU/YW/ty5eAMuhOKyWCyWo70EwM3ymdwmP9o3xK2i4nqqI
f5Fiiq3vMBIEPVA8D0Zu4QUdoyF7SyG20iBDQO0es9G3Y3DdZLJ2TP7+zdpjDLQghARVkURgo2z2
YPKwebUrRuuMREPyxlJa5DnCfRmc6Gh9aMBZWx/hTj6F+/yWVOHWwtYBMLduZVf0lTOPEIPhImnA
niKF9bQSb798ro/jRnhaXPBH3vIGjrKKNjRDXR3WmRETVKZia6fuDa4GI3Flb9qBNyHZENos4o9B
yggXfSeDnn6T/MzD0ax0aavPhkUKmaBcKdG8Z8dv/a7A7CXOdWBZWRrBFwtZIpo5MSFOuzWem/sU
Q/7Gc3/Hy5Ayv0BpurjoI3q1vi5y+4LOCExZ/ihvzI/qlpeBZx0/5aezNu/XjHjSzkvu12358GHs
lMy++5HG0Ki8sgmr3CRVs+w43Wd7KwAc5f760qz6I43LM1tFq3ISQgJxEGMw3L1IJtoC8iJCR+I7
9EbvEPNx7CJDTDRGb9D/FdPiaD7ymh8IvXNHcdqZ8yJkfYBEOt9sS5P8W/+bHNHr7ND9WJF25rWq
sN6bX7mSb8sXpRzWyoiLBNDlTW7aS4BsWtBnjizZNeY9uzHyXU+81znDUH7t4tvXat36CyEYnAYA
NB05e94AbEbkR3PUKRnp2ydmEk03pau60o5n3Vlvki+X+G3Xo6KK4URablBWuI1B/PjWHWtfdePO
NiC21+v3lhE5fX3921e0bMFIRhKaAfLjKK6c2q/VKeJETizBU9pcScmQRcTYjn60Ae+osKsDXkaH
sTYNxuv0VIwMEtF3uh0jhf1FcetdFwprbSKsb0IZzCjuC2JJy8ceCWv5JD7yxjuyjpWG34FfLV/E
BDJJVa9ZbONDh71wxNNU28ng5N7PRj1KNPBObpK/fTFiIHrVrvPLIw9CyBIPFW2P4r93Jn6UvQJA
jnzDjbUZZS8adLdOoySsxAHIQb+1JIDf9GDeFi+TWyAThW74Vx4TDcsI0UA7LZ1qeR7xaOiR8Q10
3R5rN3OkHdoc+nMfTI/FSdwrvGZkFuyBJqerxEUdG5I8QhbcQjYbM+07+B832sSudJd6WcZNmTCU
msbXqd2aRhi1B6DNQ3OP6RCHDjygvMZghmugeekqq/iLe1icbFOCTazzZyRKfoY8EWloHcZn/e2P
VD8RjR2lneLxSLIu31uRBteF3QI6OpKJVx7OKwju87e36/biskhEGlpX9tVUlAQKUnzKjrIRb5ED
8GouWwdredoZS3WjFT2Oc3FU3Y4avG4zv3pNfF7oePm+iP8hoUsNa6mIE1jxKN+EGJCUPco2jweE
tX3q+TysaFvMSBJjccRzcVYdEKrX5+bE67VgNC2J9ORZq9KWtCHpx7oi2R0Q2xeNLYOq56YD9RO6
pn9b2/WQHyNH7G0enJJ1mag8tpE0RZKRPpzqOAQhGhoqV36+fp0uBxUiPX1Wr5V+wcwOkvFcN4lD
eBeuL8wweSJNSicMualG6RfyFzMrPmcXI8hLv78xOnv2whsTjA/VO+db5FHw31evSAPy1gJt6xM5
Fby0bHGxwV0tuZYnn/ST/GJyvsIQFY3BW7RGVLsFH5k+wUK8gCJH+c3ZPwlSLu2fHPy3IEAXtHSJ
yf7VryD7rruT4Y5AUm463PZ7xiWiYXZF1jelMeISyU6EFrsehXleFy9racpJW1C6MC6wffDy7lYX
A2bBh8R7HjBeOyINrIuVtBpTEsUsqDRmd9KH5suzo26HF20nvwu/xqD8s2y5xUfWWVAlcVlRNGWy
ICcyiQqTm7z8BMyLW5U257QZNopG3HWrGeciUbnBE72MVB9NMFTx8Hyss6DfzWJXagVKVTgLcQeI
qK3A31+/pgzTTbPQVXJiykmGg9AGp8YA9dJ+bu9yPqkeY+s03k4W83BICPPZKKMKX5WOuq9VLpE7
a3Uq0NajRJ97cv97X78bUjfaZ67Em9DDSFeI9ODXuFyaVSoA1VBsNIcfQAzQbqRz47cAS12XPsP8
0Mi7RZyTSCD8EwZxOdFWfOaR/rNWptS3KstUVxXIvdzmvhJU3Dk8jAvzH9BdJOudQlDpCkYwpack
MAEeG35mjmkInZKGYjOSi7444c5whB1HPVn3RP5/W4ypEk2uEjkDkYag8yZ+A76Fc4YM1afRbksz
ZcNQYG3NjjpbEO0W80Syl+aBl/hjHSX1Ck7asAbrAYRSb8NbIQAn6890n4a4CbFe6Do5yhEpy1sQ
rj7VxxjNSNfvNkMuNFgtN3WtDAn3gWLLgeKnrvBF3cIr+LGWJ0f9zb0OWf+Xqwqd5C0YEJoAzBym
n//6GVJYpHFnSDAJ80A0aHFKVznqdu7xlJMo4YXQgIaZ5bWZm6GGpQG9P6ENMPiZxKlAuUlbU81J
SHkzusVnhK6ltkUpjpf7Zmi+TjlRLW/zokixfOsOKyF3DxoZlHI/lTelo1pvTQX6l2DLX5SbHNHG
tP28LheG9tNDVqV6WrRqgbizz2q3YCZ9a/PyDSyZULrZdnW0ajXcp675lWMm7uBKXj07FQf8xtg6
jchCq3aUpYTcDKMY7MLLnyufl1xjmBUakKXVZgrCe8g73Ra7Bg8dXk6TIRMahZWVqZxPZOHeXd2Y
tKGi//TQPP/oMGkk1rpGRoVubZIT7ByVQJlTL326vjZr55TTnJayLfUEa2cYAlntMsw/qdzodH1x
RuZOpGnXynIOI0nCXZEPq+Ksdr8Tt9WTdpxcUAtxpMOwijQQS0eV3KraL6Pb++NeR/untGtAlHD9
N7DuDKWjEeGH6lYsnxwhfFf2eVz/rHtORbh5ZEjF9E/fe+HFzzmIXXkPbdahUiqqrZbSVyRG1HKn
A6ZVip1q+6TcXpcIY+M08EpKlL6ZSREVPrT0u9fBRd3Bvb42Y+c05KqXu0zKRewcxYHMQ9O74fTH
xBU4OH3W1snfv3nQZLY6UZaJF3IE7P2PEYgcq/UFXLng4GjMVZ70gPpYMAHg53hUlmfxTTpVb0D9
/LK86UWq3PU+qw9zZI+e8Fk+Dbtym200/NcdYStAebNVK7e6UV/iwhamp87PbyMv9LVgAE3F8Hxd
vKzfT2l7NxmpOf7DlxsGKII5y/6HtpUeWlqleQpUA0RbecoXfwivdZN1JSgfrFQZ6ANlCFYDDKNz
LLSYTFtePMgSCKXd7dqni/QVaLrN56lDX5THo1plvaVokjZZFkxRIC3bnafFLgYJJEH9aX7Im8jk
ptQYxo+ePzpJTSwYhFpRsfOtsgeZ16Z+m4OYg45jiIdGaUlSmUUWeZxUHoYx4AfMmIJw/SoyjpXG
aY0qafYlTk12Yr8S7AEcI8ZW5Y0sZ0mfRmnV0VQtAklzIYmWypg3i6dyYIEGOOgDXmWKJR7iM76Z
k7g1RVUgmQS8sd7jB+NYe2vF8TuMk1UoVR2nug9bEhs2585J/fxGAkA03vE6yVhbpwLnaR0irTVx
soTDBA08jhV0P/MPNC4L5Jh5pQ+QivahyXZ9kydOzX1iMVA2Io3KWucoScwSqw+kIafe9o/agxks
5xgIG0e7ywuE/7pdPzf7Eo9SzbFcrbGvX1nmnaJctr5o8iJAITC/oN6P+3mbn3R3QNMF2I4317/B
OhfKdetDGIcyCTcqb0VbRQky+D740dI0XCvsRm1eSV7KDArvowJlqcHRZcZdpdFa3bKma0qodiyk
GtaNcj/dhnYbdDwSPZbgaY41oGj1aez/UTTC5qNIjoARqqFtaT/k6xRp+FZXx4oeEj8THlBvwaiC
YcvLCxCluhAb0AitbFELq4w7yGcpNmluBSiV8+4k8VSX1qYUuY7VKY+7BhfmU7sBwixMXX0bP1f7
pbSL02DYrcL5FMNi02gsqw/Lsq/xK4SHInImAXzrszcfmtq7fj+Zp0x+4jdzKjZhbBToJ963j9Im
uRPu16DaWttMQAMn5xMsaVEabIZLI4kapFWb4uPQCWfJmP8oIxgf++R20tYTOl5+ZSPG5LaCH+vm
g9aEnCHALCWhNNtU9DoVQ0R62Seh05buQcZ6fCo48SfjmULjtHp1KHo1hOzyWvDWIrZXDU1wpWJn
JtelkojrwlWj8Vr50s9CbuEXqIcwmAIN8Wp1L28xtcK0kT8Pj0thG5J//aiIn7v0MWIgv12GVNAL
sykqvDKMJwVMICE6TGNeLy1rccpxWyUmcEhajWuwN/chN7vIWpb8/duew1YUZHHFsnnYbhTlbS4k
f+ofrguE9ZimMVmmDtZfZHVJp6arlHZ+AlH9rsP4ud8yWqnn1+ufYTggGp4VY2iU0Cv4DYrduuAc
3D/xrCBLOpR652KUm4pWwnuistbOnZ1Xv9ea9/5grU5ptp61uqBHuC9tiDrXhJ2HmY0gk2P8WMtT
2gv6rykxVYjFAJ5M5DbZsWwejcmqs3lKpgbbrt0SXD3Pxk0TRFtjh34a3tYZdptmSosXQy0EAVvX
QA5tyZg4aw4AFNR2t85u1P+JDE5LAcPC0TitOFbw/lvxW8R5tQcLPAOTtFnAhgrOIE/CpGdkmxxx
vb9+URnt6iIN1xoqrU1QLoe2AeaE1lgM6v5EJQxtsEe9csItmqo25mQP9/WmP1ev2UN4Y91nt+Fe
uBsB7OqPvBcq427QvGqDXGZSb4iw7BhpXWtPouKuGAt5/Wcy9JFGdxGMvbaQxceXMDBfy7fc4ykk
Iyyh0VyrJUbzkJKl29hX22U3lsv2+q5ZS1O6rmNmFXi5JMSaCEnWElxzNedJynB0NFCrFtZJGESs
rIr/4+xLlivXlSR/pa32tOZMsK2qFuBwZs1TakNTSpmc55lfX07d98qUyIODNm2umXSVARBAAIGA
h/spKm7GBIlLa9/hen255zxoDAvWSsZBQo4Yo6JRy6bhT/NWUalsOuVjm9AJgr3gdcAVcgA3Wqg7
30ozEpvFcBEjnOeMoFXDj/cEdHKnWVSCedb/YXr9/ZdTqcuMITBTmM6QaZqlbKNbh6izqJkcxnCE
1KIiGDpeQ8yRbdhd3vQmpmZop+wwhRCq0wdQOQWVDHWVXmqu2kZXX8s4LzeXJ+usc+DT2HO8sdIW
2trYlXu6+MPOuutL2t1eNn6+kgbWV3//MnBhn0ZaN834Hr8MV3XzvXYVn8IdSK9fsxch6of3EUwE
T4xsjNseH6FRHF1gR1wO2l3xJN/nxxK3mwQQbB90iU50Nz4Lvuyse+LLmJzaPNR9ZqzjhjPHCD2o
s1UP40mvXdC3PI0P2q35Hl6LUg3nzzi0xmwGskysVJMTbAa39nN7Bxp0YL+ylnabVKRI+Rnn/hUu
og3m+C/rKLbDEW1AykBfn0fVpwUqxvHHiPNa/aFtICBJkE4G9dtyo/8Una3ngzK0y8QFvaJnEUkg
XpBeVdfdDjQ8kJe+kk75DRglhCO4fsWZr/sLGBb1zZymaEWj2lH93W/Kx46WL8q+ebUS9/KiOLux
EpvFhS1liUoiSAMcR+mmK1+MDDmhBOq9hWiszh6TaGBd/1/cqTNIFupDjNdlT/JMOgpuPmejDphl
9oDQUJrILmAWhGW+6SgH5H1KPNIKNZE4zsKSr5nSOERGEWJrVuvDaOGRzBIdk+cRzug84/vW0Edd
W6LzGo2vul3yDoK3KaL1Rr4OnRo89bIbC+4PnG2GVSc1i0qKwgZNGQCs5qeMlveiJ+HzhB34DMbD
s6YYgnAkMkBJw8rEW0MUdnbxX/kme0JZqeEuphMd2ntR+TlvThh3n0qThHKMjwnL2JmiF3n8fdkL
eIuU8eclLfvJ7GC493LPvBYVU3MGn8WENWGT92lpy0cluiuagzH6g/xDTa/T+OFb/WY1SKVo0tI+
wQyQ7q5aPtR6cFr9O3AfYrOgsCoZQ2JnGJNkVbGQqHmzbKzb8ShC+/AGh/FgZRmXNp1gf0YhspaD
7CXxoLp2eWB4xplD3MzzpR3Ab3FMUuQNIe7W5okzdTckGqhlPV1uhHfEsRCxPldlRFb4BOkQXpGN
Bh7g7Kk/QhXOEbTAWfEsTsyOVCVuVOxCgwvAVQIRgOZR3+i/5tjBz1a6HQ1P+qHngmHjNcd4tKIl
kVXqyPVkeYq6RT2gbahn7uWP4TgZix+TZblb8nTAy9gIJqbQRtwDCdRu9i+b5/Wd8eFWj7VFjmC+
VKD3M7+Os2CaOWuJRY/hwUSvcYQBU5utopTEcIyGaqUjKuXk2Wci9boqGqtaU4QJuMfiDjwUY0vD
cnAMfV/2ohvlZ3XrmWiCZT2T4jboswLRn3Fd701QG9/Ie8UtX3VXOjVbUBngxanrwJeXXKFMCbR+
r10thA/xXIUFmTVL86/WC+VD0kun1ksf1xMaRrJvtaof6DhB5nE7pIFguZ2/0hGbBZ9hyoKEGJi3
SnWHm/gWWYHqEO9qA3K3xRvWd+BE0IOeN5YkzAWeLxxAo+vq/BLuzGVYZF2BeEramvshdQiQWADv
9KHXgJfZ0bdScpA+wufLa55z92KRanGlmLYSNNgecqe7R+naU/6RebLoDsmLc01mP0hJHoLMRMe5
CB2QcJRp1G3b5lXrKjeRIQzR21RGVWqmPmW4NV/+Jl5YwaLY+iaX4yFDo9DQBElCBpHO+qTchShY
OWw6ECHdLYPXz4Jlwtk2TGbbIIUB1rFZw64kAy+f1A4JRZBzjmOzmDYlHLqxl008AF2Hh+Cj8pID
LiOCUVqPyTPuzKLaSB/XUxdM2DUgb+TE3lrtdFM6ePfOXOsOBCjHPHark7UzW0GTnMXGwt3iepG7
soQ/pWbhTurWWp6rBQ8A4WGYZGojOX3503jDtn7xFxeSC6W0kB4FRqCGKMVYHJdg2IQk21iWdegK
Iph4znFkMCFCaGt1pYQzzjrrfRoj2qePIMMXfANvdphtIAW3YgemJ7zjgyJMfzAcobj9ui7PzTtz
iZdGaemrFpazl+ARsy0RWnzUG+gP2eVBRC7BGxv1zymoUkMzoxxjk8q7qruXVx2r7OXy9HIcjuUd
qzRZm1Haiz0lbKgU1RDmurlsmXMnNBhXhlaCXNlgGz/O8UwTRfGlyHADtd9m/bTNStlNksYvkQq/
3BzHH1hEnKWVOVRHsXN0bnVTbnq/3j2KWBI4E8Ai4jTIizVpD9uLazuAHgviSY5r6evvv7iWNllp
la1Ewr1Xt3S8ylxiCDVGz1OGEJsFw8U6QNnRunGT2+gDIR74EKrttXZtlxTyKfe204CoeJvuktkd
qXorby/PA2faWU4yuYz6tF/nARoZuwRvnxA4bd4M0Dp+b6dgQW5mXegaSdGAprrgRS82jSCrzVtB
jC9HranLcwDDqwTP5Lcb+SXzPi6PCm8FMS4Mudqg1yJMBuiQ8QYiupFwNjYW3rZUeZyNNbp8QH48
6xxzgOT1Nx2K8V+rrvSuXScSaJ67+hG8ezf2D9HS56wSFtSWYHFKKZJduEl1H+kdOBXfe9TuilTV
eAEui2yTLBPUbBPGO8zd19wxaOWDU3eBPOuuFbH2ctyXRbfVcRIO4TpA0Bf0+wUMf7SBOOvlBcOZ
WZZ7bCLdIHUrj7aC4mBCrbdFqD/PHRzmrDX7EQWcI2wnO/DFKzHFy1NJx/c3kAGLYHm8/jNHrl1p
qtauK3Pyo4qmYB77nmIwsVlsW9KUWarkMC3jBoiqxGA7PogoXnjdZvw0GkkMxANsVx8xuI5kf/p1
eT559x9WJ7RoU7Ut193F3paVY+7M+3KnbMe3xFdyWvy2fxf7oHGyx+VGVNXGW5+MA2dREIdhixY7
V4KeOK1yNwW6+fL3cDa0v4BsAXTE53UX7tdJIK4hAlNxdmEWxxYqCRnVdeGPnvxYOzpeKGZfFK9x
th0WwyYrUp7U67azqitFNyko95CnLt1eRMfGG5Z1XX050s02IHKzkmDrjzqoqVvBocpzWRa9Fus9
bs+Suh7ma33v4g7XpfNeBlRUY89ZLCzB2GyFixyvIY59rYMnEIImwq2AN6N/nava3HTrmHS+ROeJ
IsFBu1fRAzrHYz8TLF9GXCJxoaQNrD/pkpeYlLwIweOcF59P+OsX091YynqxjgmkDH4jp74cfyVX
y0ZvXJl+i4WQ2J/R25c2SrAA5Oqnkw70p+RkV/JRNDK89zgWjxYHVRY166KZrovd8DG5dueoXvK8
bEYwxiTXFjSWU4Um2+eAinhQONPB4tPiXI/7bHVfomwkB099Ma0FFwrOOvrcWb8MVWVrUtas02FR
+Smo6SZH+u9QhIJonGeecd2yTirZ+JyJ43yqdvPpRgd14zev0Sx1WBk3UxCvy3TKUdc5OFJD30S7
Gm/MmbO20GZIia/Bpflrodgwb0W1YzzDjOcGtW30WohOd+64GUD5/q26K+gxMcdsOkwDss8wPDtK
Di7D5xZ6hIK9krPHf2bPviwTZKtQYKPA9uhYIPoZdnhjaOgkLDjgpeE+9+gvDShVp8i9uQ73xvKp
ups8C8V09s0kWOecD2DhaLZqtGG1xpWI/LYWKpjJR76bNr3o0nBeeJbYLBitJF1ZtQv2hace8jTL
XQWlLNVrR52q8172PoDieDALJ7jXnlDkuAH9J2TAXGXeRE3oZqbA3zhHJYtUAyQGlbdrBNEhOLwC
B8TPy5EJZ9GykDRLNxUUgsFu78yecUeEj9ycI5KFmCW5aajTumjN3zHtwDxDtreXu8yzzDhwpuoS
ydZgWb81f9sOuc6uIu+yaV4KnAWYhU0t20Wx2gYvb+GSmf6KQEV+nH0UI2YeqLzs79UgYGExbt1E
0EjTJ7TV+BqqThRq3QYvyWHyqkfB1/AWDfPmPGZ1aklrfnjeh+D5R25BfiHudD/RUQWjV7p5Xp5m
UaaBF3WxMLQ0/PfYda61xT2pxtPMcKpaMNYKYSXr2PydQQR6hYkYRxMh6bKOmas7/aa+y1H6AKlW
imrxCZUzlwfu/LgBHfBnK6OkdiTR0YrqqD8qR0RRyRkhvEv/aVfpiqauPq95bnxbvuJVYHkKM/B8
N5tE8PJ93jnwiPNnExBGkK1SQtfNfet19wq0Rev7y6PC2crJX+iykfSqvna/ejDe20cdkoTv3VO2
Hz++Fw8hDfdn78f23zeOYGMcfg13H5d7zsnu4Rb8p926js3Znrq1UgZwlfkq35Dj4OW+dkPew2Pt
qPu1Fivc9UfQpGwb0Uv+Z7/PLVfGxaXCsjuiIV+Md4EXG693+rB48vRYWJKL13wdTOM18Mb38/yz
M7dd7Vmy35i71g6pYudurQEMbB3U4cFoKpplDwSCSspI6/xdV/f29JKOt0Hqzt2dYt9Fygnyk43+
qy22av5THQ5L9mhE/rjsW9zYdDCNL/NzXJ3CdPSC4GFKRkdtT0p3Jyco4G01eBDUeXzTPtjRvmvx
tqrNbp9WW9NqHMn0ZvMlMHchiuO6zI9Q6xy4wbIb5n1nHqbk2KQ30FifQM1u+6HsZKlfAJ2Xe3Xv
ZY07V36t/MjUk67eZsVPZXFC8rREABF1u7kFY1i/V4faL9STjezK5Wk/f7YhcPpz1snchbm1bhYH
iHa6byIGD97uwGQKQqlSy2nNlhlxTpvxaNYPEu47l/vMOYEIC5xDgjIMtXC1DgzvzXgXnCKnfuxv
4/1zWFFpcqbSEX0JZ7NgAXRwt8WYNQxQTmUvxz1HdkVl8by9jsXOqTXpwVeKsAkc28c6dpBPjPwW
6n9mgOjv8mCdv4QQFkgndUNoZ2vwqr3beHEdfvYv+YMoK8pZPX+B6CbSJPWaghpc+xkpm6fvXWIJ
i6CTSV9EcY0Zrkjngau8p01Yb9Oq98ZI31v2KOKy4ByWLH4OoDd5XtalpJrQMeyfFunBanOkvX+k
5YelarQcUCOdvyVS4ljj7vKccDDIhEXW2QRotETFxOuRA6iP9oJK8mN/XEzEgL27ytIJGlr97czm
yqqcGkpmlEuCzxv3y1HKsYHbe3K4HVwRyou7hhlPD0LNtqoO9afzk/yIgF875qfmkGUbqKeLVgNn
mbE4O1vNSEkMLLM1asI+eBRdXNYz88zwsPg6ralUvZLQ+SCPS6p39pVkxL8EY8/ZAy0mksktdY7k
9RJderJjHPq71AEd6h3Y1wK3wjR3r82pEHkix81ZAjZpzMKwXx2mcyNn+kBpOR1aGgmuE7xPWX//
5YJaGuE0JxYmoHAjVF+LUvq8aIkF2GXlnASGjiKG9Cl5yNx+BIi1dJIr+3d8vfwQzAPHB1iMXW90
ejKNayMzeDniQ/5LWqh9mxyqjYhQl/shTBBDim4JwhltqAaS1/lmgDyEcdJ95SQfvntcsAC70DLq
etSxa9j1jmzKCTn/aT/Ovu4DayWoZ+Ucd6weqTFHxmKmgLQWDwqYIbRVBt67PBGcJcri7FpZrs1I
BZg1gvRv7jWHdBdtRa9bnBXKkrTpUEfRM9Q+HcMqOGpS/Suyk19DMn7PAVhwXRNEdjRrgOr3Teou
Mq5R9bEcBaE3r+/MfWQKJ83qepRQpjMWZn5KY0IDYYHv+eQPyOr+9N1ZTvMoSFC/N+/Np+revpt9
zRtSKuQk5WyiLCROqewOrH7ovgHZG9OpNxWepK8H+lZsVN92pY2qCFYQb6CYK4qaAnEz46nuaNmL
m2YgbpxQwWMKCQk45wwLh1P0OQuHaS03aVNyQtoZ71CGJDtBMenXVhBJLwXQCO5ItMRXA0J+xBJK
xwCcajedGkAorRkiJwwaK6J2OcXbJp0W97LzcGoKCAu+MCJTiuUR16RpvE/bNzX9HQU7I1OouSiO
Eb/EdU8t+dTmIw2Xnf0t3WvEYczqqSDaqeqo+QO9xALR1GfILosgbrx1w1w9RrtupkTFaOtygTBr
Fw8vl8eKt0yYkMRSrKVVQFF2rC3INVpgT5A7Z0xFmQ/eVLC4PysZSGc2WIbS1h122rYPnU5yQvWg
3WZ7k/jB4Gu9YN45g8TCALOclP3cx2hLt/WtWUTBJsyCUeBQvJsUi/mLTD00bXte9+SmcYd2C37q
GNkoX7kqUFL8Kf+DumLIb/28PDfcwWM2Oy3SKrlC4djRRjb1d3MzvmY+hJbdtHWr/fKWuh+XG+Is
Ahb+11r5DPXu9SCTo2Of6y7SSjdR2osia97ErL//EhLZUS0bodIgJFrInU7UHX6xKYy2oGan7isr
O8Vhc6gl0w+62O+0heLx3NVwt5D0RMRdw/tIZkOUslxX2rJHJ3axVx+/h1kgBhPNgPdQBkYXZlfR
G+ISMBNenhTeoDEuj1R3W0eAZR4trZadIkZl5NjFArQVd2kxfr/UfZBGDU664La/MrZV7Y2dG9xX
V9W+/2lAWOJaF0RJvKZYbCDeA4BgrtBUlznSe/KjAZvJSGUIuNY31WMbu9G+fv7WmLFQwbpMZN1c
v2o2Kmwyz+p8f9kwJx5jwYJqX0uGQWC4fSoAKe79iurPIiUFThzJYurs2DBA3AAw8QI60eg+doq9
KEXM6zez6G3Zrvuqh+nJl5/qTeoMv/UtEcwsx6NYbU81ImGPyiXkhm/7DWj76OWx5g0Hs/ArSY2H
pcb9YGXgrh3kkXwRmxtvOJhV3yYk6ru17AYVxTSc6OIkVN5+817JwursBHTTioLx6JYCqdDXSA+p
pFu0Kn5PVexEsuDMPk+kTwiLr2vDXOmGZm0IlcsV4KPBfpzotI2ujKceigbutJf90k19Eb0VZy9i
wXahVuW5NaPBHKyUlnytJw+X55oDzAIF0J9HQ53NjVaFmGyoIz9nN9K9ubcBMYhtJ5OBLVPf8Tat
gYwZFJiiDYkT5LO8clqaVNI84GNkg1ooqAAVizeEUN/+FhELpoc57qKhqGQCFvlj395Zke2ifNBJ
RhF4k+MeLADPMExJmnRYl7aqs9OB/hLF9JyQniWWU7W6bBcLlgdXoe+aI0I3caAwhEXfzaRYNKtJ
VhHgxV3eje3wbBz138YWwNZH28HdtqXI1W/0rWbSQPQ5nO2JlQHtxyzRJQXhoGLcjcBCN+HDUtwJ
1i0nUcIi8NIwksxOQkiTgvCNnBZ3JVeUof1ki1Ix63Z3Jt/GQvF01CrXat+us1GgImMzm1TbZod4
QOFUkrqmIMzgTPpfoLxBI1rRopmkhBQgJOJz86FpTdrpuYByltcC4+LtYGdZp6OFwnxPCtww+mOK
BylomAgODF5elcXnNUGQVIGKyWjcn9E7KLmPwB3cj1sRJSHn2GDheWPQEQRin/bt6/ggOcmbtBfl
VXnGmSM6qnu7kUIMz8ovCuZs4gZ0prbQ+dZA9Nw6Wn//JfjOUjmP5HVwaq++Mq51r3Qsb/TTh8Ep
7795QLBgPbJoFYnM1cNR+jTEltvi1e6yq3H2u8832C/9JwZUdtfhR2oYRZnbdXhEhHQc0yxED9uS
oVrWGmJDDdC8CfxqY3xc7jVn0bNIPMNSs1Wvco3paiA6ZVf4TLGuizPzyQLxkMZpkiKE5Q67NN54
LODfzZUUvU9oDa2h5SSKSzmn/mf48WXkdTVKG2v9BlPyLKVxWqI6l0eHszWzeDw1n+tolNfRcSP/
hyi6+/zn54aGOXhTIhWkksEPNzrGyyBR+aoFFXO/IagjhigvUubZGx5X3e99BOO4tVxmXWfhTqD2
d5Ox0IjcyN/SRSCEheg1ZpxZc4MBGiEshCe2FSX9Lew4+UzLf5nV0FpiO5I7rJ9dRxVhXQAnqvrc
m7+Y7aXWAk81zJaz14d7NT+Y+o0e7VQTKl7hc9KKXuE5DbEAPb0iWmiFaKhxp+Ow6qrvLa/0RcJw
HMdl4XlImVbVbMJ8ssN9/mHyRI/LnDXPIu6GNrbmwoDhwQ29xRGtQl5aikXcyUGjAdsKuznN/JY+
jc60C04TlDoGz3odXkXSl7z+r7//MsGaXvedWaMdA9UMgxN/z4tYdrdKjftezWBWojc/hOBr3iwy
vlkuSmLMLazKnnw7udqDejuNNKcgE3glbpRsl720qZzo8fJWwGuOOWOXwaxnbAZY/DRx369EeAre
kDM34aaJS6spYbb3lm2+67eXe8u7P7LIOl2PGjPLYXdsaLk1rrMX2Vl5+rsD1OrqTeyYfvZU3Ioe
485/hsWC7ObM1iNVQ3MS7Q6GI4rKOA+JFgurS0iVp3MCu8XO+DDeEx+r8jSg2gzMy8bu8lidn1mL
hdjN5diVfYw28BrqZVQVlnycD/usv4B1SRaURELYZ93ryHFYLbb4wimfL3ebZ51x1rTIZUtfrbd7
5FBOa8DXCJW4z8cFFouqy4qhbZd/xgTHqiCI5y0SxmOjsA8hw4KB7j0oM3/bLOOZJYRd4nmGWRuS
DLr/PZQFCAL/3AzHfMmWcO0tSrsQkgItenN54nhjy2So+jFZCns9nbMdWFYFY8tZxCwGzJhKtctW
KpvZy/wJOS9RJQFn0ljA1wDmQQDMYFgCfz4iUEF/OYPAYr1mPLXY+QizKIgXgnB5RtfB+XJ+xQBl
DPV60NgU8tPu5eniDQDjZ3lXdHaawujgaoeC6oIY7fzFxGIhXXajDWP3z46Z3Gf0LfJEC/d89GSx
GK7SyiHDuS4F2anuw0f9XvHw7LwVsibx7LP+FqlSIFmlsRagB7R+ta80vGxbT3EquDrwdn0WpjX3
w1g0XW4cwzd95R6i5OnXsA9mf3rqILN6eV55n8G4oQ69Q1WW0QhkclrPAqUm2MQyX1Xd8odolXOu
KxYL1WrLwtDspjDW+1Xr6XfqpngoO388EShzZbTYVtTKtsovUeaQkyexWAhXlOSGHY1ocHQItqze
UR8tD6u23Zrbb4Ze4CFh/CwrQb1GMHQZOAhbqoNdqaTpQuUT0b3lt7RvwE69gwLQiTgCL/y8Vf99
8bNYRJdejklkBviw4NG6lr12ouHt/GPY5q8oeESwrb5ADmvfmI4BsoW7by0Ri3F9vVA6KZvQpkXT
A4p4qkNypXgg4wWT0+UWOLuAte5kX3asbGzzIqjQQu8pzUb2c9yUhfXznDOBRXqZQVbneaXpx0YD
yAs0+SBE/Q2sJSTKllwQPHHnhdkNYn0uJKtBI8FtpDvmAh/yAmWrKq/p5OX7KELqvTaO9uI02UQz
g0Yozn4WReWczZnFgEW9PrQymfRjBPw4CWc/SHtqFoInVJ51ZotI0nqcm7mXoQKY78l0GhMZnH2N
YElzpocFgHUooqoKqUY9qtR4lmR4ZjltKlL70yA6ZDgxIgsDM1BpD/ZjfEBxjG7aTWb7QOIvtEi9
y8uX9wnMRpAuWSD1M/ASlYRHlvAp1a90tXMsbRY0wLnHWCyRWk4UQgBLlSGu17/lv6ASFFDzVHtk
g4I6IP60eTfvAn0rujjxRmxdCl8cUtdzeWpzRT42u8wNkD5Z6yZFlTYcoLPFYsPmJALRUwHrmY1b
ZJM44Wvl1SNoB7GDBV6X+q0IHPZp88yGyZKldSMe5G2llY9xEFS305TXfhSXvT+XEjQVotxK3Siz
zSs5xxtmrsT9Nl7GcVNIRMer1rz8UuSEqnVyp0i64tSdMblFHqjeUqcSRdD91BJrcomlTrSbLRC2
K43qTk1kenk72r4WSNV9FYTDRqvq2kkrUDYpndw61iJNm2QC1kHR1y3CClGjWqfVTs7B7thjQ/Gi
yQycMjMXL0wLEA2pXeHKVqJ4vRlFhwZUDwczSBHkmRoCXZDm01KbZLBv64OTkyZ+IAN0O+Vkybba
oBAHqkDJTqrqfjMOeYJhzsptmWnLvaS2YNI3Cpu2LSINVUuN/SLnqr+04ehf9hHOitKZW09pqH2Y
tNOCZO7iQ7p1C9U7T8QSwXFA9n3eSmVbbXMYB8ORE+BNRLSx8gwzt58UOL/eqmB4cBNfRz2eCC62
nmxnliUr5pYO/SSHEQwTUtJKfg1kwWHNMcw+zRNtiuvM7JbjBH7FLINCYbEIUBCcwWAf42F3Mqt1
CtdXU1RDeqLdhmeY2T9r4KOyoofh3EPt1SYIhWWPnMCCfXTHc1aqFw0st54E2IDlgXxMcH/ldZrZ
IrtFboy8g2msuQ1qRIX5El6fmWAozKVusbRxWZVrt9Kj7Euu5F92wrVvZ1YdC2WddWnJhxQYyMmF
QocrggHwwm2WvHElEFpqiAB8RohQpap3wZZs7V3eUdHrLWf/YBkbx2p9JJjRROM2O1Cmztf2xrrJ
n781MCx4M0+NFvgeWA/ygzVHXma1TmR/D5BnsXBNSc4kIjWwngSnsXtti5KapSA44/g7i9VU7bSo
khK2p6N5L8I78Yyua/7L8a+0PQm6CkaH4KcC9a/KFPF8clYgC8CcO4i7FQFQsov7mUxyL88fx2dY
8eGp1SZFhzTLUd2XV9VWcWZXVEPA8XNWczg1xykCq+NnXhQ1HHgmEdwZeEPBXBmSUO+TIobhHOR1
zyIwJW8kmBNLVmUEoyWsjp4EJlVQv7vf3KZZpkUln6SAVOsgo+TxOfdFJSCcLrOwSbNV0iyNcmS3
SwywdVrzdsLUw/rdZ7Y8FihZFLmqtA1eShX5p1FcywCqG3FB53DfaJY3z+/VfCVnx86qBQkV3tes
v//iO6gTBDx+FemrPe29HWl0FTqL4MzhbIIs3D9NUilB2cGCt/Z0W22LLUC4tyJZOV7HmQMtHie7
wi6+YIdV/FX7pBOSXfP6zRxpSdfjcMAGizGB5omxxf6t7Ak4TDeX3Z93ALFQsTSWJBWSdcvK5nWL
MNZRd/qNttF/irArvDsLCxnrx2CJ5nxYjvb7vDjWodyAh69qKArf3fVGv/nmGc1CyFR7luJuxFg9
4UHfF5FMcXZ0FiJW1lnaREa/HKvsbghftElw/HBmlkWHmTkkM7IMA29QzQ892xkQYolSuLxpZZFh
kVpUxoxyGajy1FS9Ke5TsHDKfuEoH5cXDmfNs5gwFEdqlrmGtCPYkuwWMNkU91FBVotzcrAqo3oX
DwaZMJPVrnRk/1HQZ55Zxk8hhNZJxbpADEACJAijijhceIPBeKlMIsXK19FWN4sbn1q38ERZZs5Z
x+qJqtY0y/J6j7Kvoda3ywSrj5cXYVnZGr2zyGDhtoMM775yzU28na96ncan8YgY8bnYq675Lnq5
4w0Qc7Yqgf2vkY8e+tOw1fCm7BsPl1cib1aZJJs5JXnWrDeVlUPU8EpXBFj7RKadOQFZ7Je5jJHW
j7AMQSG/ftXBK+EqyIW/2T+zjkqZ++PHuFO32xZJiZrOQFmZDq5glz+Ll/pn4WGm3tpq8I8LD7sg
2VglOL5Kp0CM1rVU2kFuwHC10VEqQYucgWRRY3NnZ6aWt8sxtipaSCmV5cXVpZM6vV/+JM4q+Ass
FnUVFJCx5jT6FG6bA+5+28uWefsdixaDcKNtmhFMy5sF0sfkg9wse5wxW0k0OrxHpU9wzdfwZBkN
KV6bqI6aCyxdVjjNYQZ3CjUe69YRkYvxzsvPGpkv7cxqWUutmS8gjkkeKjwe+5XfbIPazXfzUd6K
kHucjeWz+S/NDL0O3PNcLtDk0rbSrQhgxzPLeLqqkyTsVZhVN93zAnKyyxP8uS+d80XGyy07jKLB
rODlIK3a6vshosl9+T5t5Y/haeVbdwdaEhyj2dt8b/9QN+1zC8WF8XuxKYsoU7pJJ+OE5mWwiigh
vZK3+t3lT+MEAiyaLJOJhkJXjNjoVR/l/l1FLO9Gr5eNryfQmWFjEWVtsUhW1JL5WIULqD0LZ85E
d3PeBsWiypSsyxZ5ta3dq7Vj0OxRo+q+8IvUMW9UFAdIpz6g8s/LX8J5bmXJ3aoqCfHoj9bk38m9
9Zw65U4dKNC4gmOEszmxIDPgq8FXoRRI//kr37Ll9TtRkpU3CUwGV59GFE6upqF0gixziurJ0rJE
iXpex9U/r039+G/r5gYUwgdCG+i0XB5znmnGmU2NRLohYWk2rgppz3fT/54encXCyyI918tk9Sfz
cfJ/BsceJTZrpdXlfp93KVTc/jkk9iSDrU+FdYlKV/ON4s2UnDTBVfL8MWmykDJTg0SJPSAqeFJB
jDl4oosGz+46CV825NmUirlec7mjk0E7THFS//JonJ9Fk4WRTW0lEWWCYYuOb4GbvalCsoLzu73J
0rPZSl1l0wzTSq08aPJwP81YKssiiFJ587g61Jch6cMh+ye0W/zpYfQiX33p70Uoed6wMF7Z50M/
NIG8ZovxEOj2LtjtBacFbyoZl8yDfAgmRE/HeCs59iZCoHZ5KnnjzTjkmMzSOE8wrCMOfNQE+TTe
MDNnq6FnZghB9jWCTr3hZ7hT/dxtRSJpnD6zyLKuGqvJjNHnEckvMZicE/KZLLAsV4o51GfYjXbm
PnG7Z6gbZ1SPaOxKgjOB13XGJZdaWSpzQBM2nVA4YQnGm2d2XTZfljWpSRip6owY6fd0Bw0zAfkW
Z9Wx7GGdMk6NacMZIRXwK3kKnVREms4da8YRVRVIBgnMXtibhl3U0xK07+ZL4cmUiJYJZxGyqLM4
KGtDX69xzREya05HyXXn1AKwHG9oGIe0sniO+jXZ0rjBJoeIwqESkF+uI/B3gGWyULMu75Km15FT
yAaju5KTwvLVpLK3l/2ds0cRxjPtpbeIYsJ6scNVzB3dxvm4bPl8OGWywLIg79Ic4CQNlrsbcLDg
qd5NTsNJlJrm2V+n+csaV8yyURNztQ9GU0ipOnCfjSmso+aZZzyzn7ouSgjMB6dwa20j9x0ctnei
lwvOWvwLKwYO2wkliRqyZ5ObgkILTMve99ggTBYUBtwmxJ8DGG+9+SoA/2cmiPXPL3LFYA4HFSD6
UDdDDXeUCDABxROJG5zfrxT2+aINoXWCghr1CNly4PTMfqKllYXukkW1+7kc/+/79P/CX+XNPx7T
/vd/4uf3Ei+PcQjp3j9//O+rt6H7Vf/n+m/+92+YP9n8Kq9WtA77R3/8G9j9V7vuW/f2xw9e0cXd
fNv/aua7X22fdZ/20cP1L/9//+f/+fVp5WGufv3Xf7yXfdGt1sK4LP7jX/9r9/Ff/0PdlyxHrmNL
/kpZ7XGbA0AAi9pwiEFjSEpNuaEplRIIzgQHgPz69oh7+726Zdb2rJe9TEVGBIMEDs7x48f9n2eB
qP/17x//12vn6//XP9Ou0a3+/Gj/8fjVz79q/fmf7/36GKd//ZNE4g8YstCABTKQkTivGvt1eYUH
f3heSEUUhWHoeQgI//xH25mp+Nc/ffmHxLug8+yHnh9c8jPol1xe4n8wqHjBrx1vEr6HfuL/uci/
PaX/fmr/aOfm1Ol2GvHB0YUp998BECPl+Hzh+SKERQIPALf8fcOTcGR6GRqLMcB5OHpt9SJ1flXQ
abnBpw2JDkYFNa4WIHdE6b6qHFxVWq+6qljnZWcmDyvqOWmrkT5uaWC64DTCeN2TZkzWfIt2gTcc
ioZ0D0PT7sZFlztofcNAvM9TNlOZrGP1zeSq98bfoBqXz/3N5KDnxJYSGjIh2XfLNB9g6f6AJNvG
BC47V4tv1BGCjrBe8aa9UrW9HUN7I9zUZ/myYCPVMAqMZMGv7YoptWbte0yf47r6KSf7ecNn62Xk
MZo0JpthCZSwcsDeU8UvT+aAJCqJ3+B5+L6c5EnvxGEbWhFHwWKTcO7bq8nbhng24p33pM88KV4j
R+astaEEoW+VWc+8JdYdTWrg13G5bnWs+hbCqedPHZZFpK2vMP8HU0GvsBG0HWydrQ1kU3z6qyCL
O4WFeZWT1Kla7sEYIUkxggAgC3KsvEPlVc+Eq/GnglpaPvg/Vd2ZjOgeqsF4iJvv6X3l5/dKbldB
LeuktRiTcqY70prDvb3f3v31rNeCyc8laKOEjwQ1gPVu+6jT+8kLXu0W0VjqAFI9s0h5VKNZEDCe
tBNsb+pq1gklqtwV3Truhs3qdNvujJbhUeqmj8VAlrTzp31YU3IzRpva5115bGntg2kAO8eVU72f
50c2zCZriLqSPT/xQsNVilc84XJNlHy1UdWlYIY/bdL170E7l4fc769WMAR/QIm2G370LUV/dvTP
D3y+3rgxh3bucLcmfBSpB5LM1SIzOfE64ZHV+60Vv0Jlu9uR6Jsu7CCzYXN35bvgBj2jJIxKUIlB
4D5utRXpJJ2Ix1rBrcsUTTLmo84cOExcrFgdVY/fvr40xSRSVQZPOXMzdsr6Zmq4Uk5ldz2PAYh+
vMOMCrXT3igVe07daFuiVFzomDZmychi8/tWNVXMZJt1woIbN04y27aKYId0BZxAC7EzI76mqioW
Yw+9r1tAE9lGJokI1tTlBjnfdteSbXs30B63GD9cQCQtqMR8QAkcSxhY3tq6P81DftNRVt60EmQ6
hmca0wj/e14TXagoWT0GTeb55XLHxqC/niXL7y93EjpcoN9NPghGUjb7grciKUvccQL+3OhjdZLf
bRS0yeK7dR8JmWGQBAWV6syhmB1NfeHpdPY3mY359OiCocHP0N/VXNOji/j9sPVfZFiDeGKmuy50
DyukRe+9GSnsZfsoxKrEzt1nV3dYSIvZuQnrblT5pyf66diDiTNuRdp55RKvQtU3y1ZmIeiACduM
TrWzMlOs23Pthv35Nd+DmstccEhvzoHM6m3ANLrkOsttwJJwI0XmVKNBQ50feC7WjBY+SIctHY9i
yGEwqMl4yIsoNsLpPSMSKbbqLMxzeK/3PqmfPNXx7HI3Xe8PWcFKTIt6Y5kshj/pGuvDMP9HA7e8
ZDBjl3VVC50jZAOuMge1pc06iSso3CC8iB7Bw6seiQJVhWAJTRx72zuv1tYrQVQ7L9R22S/oQmUi
X/GXfEL7wfgpWKA1nMJ78mc8aItxSCJsIFjYYHtE63icVvGbSDWk4zb+hG0XyFhlP54CEHLjivDh
CjoijxhtqJOqdSLtxXqqveqelKqNh5zNu6Au3y/LoTft4xSo4Tpc2oSupoI0uFNZZfEUz9fKI/m9
bebrcrlb5T9PnW9izaR7nFnFYxdwH1sTTwfihl1sTInzJgyPpY6dUyy7LPh1Oe/tujzNfa2v6DlM
IuwXGRnPXCzayIyQb7KMQVzICKqn+l42y91SYHO1LRwH0IKC4ur5tkJzX+8h8vcoyRweL89t0EJi
pYsY+nwphs32BMabh6aLHudNF8ciam698/eHXXGj2YSJ7javE5z5N1uNq0Sn7uVyJ9oBY3rMJNqy
bheKnKZbBD3080XwSk+xWqCnWU3AFiGA2YMgG2w74nSIg2veXWIH8APcvqU7lo1UKZf9YawJtNW7
EgaXtg93vKivu0ZCGsgFLhvnrjhqG8SqcXB0cAE6+NwzaR926FfLZYdVganBra3vh4h8lPMsQY/F
L4EqG4Y6FKbqRx/Kp0T5qcW+u2YlVjZCabD2NFGkBCH7vONFM+h91CEeKEW2dBUUj6euUxd6V7mm
YxYxSuLBh4BB7c5vz9f9JPwiKzwgTuWm2L5paJnODZ4EpTuPLS0887bhwIxKigZvUdqrslDgcnuv
MYdGAWgXY9UgUiJpQJhIPZQU+9CSIZ1pcL8OhO+muZyzrmAmrYc1zJiclzhf0FmYuPxZ10ubydZh
eNjQ66k3IpXeOO02Rm9baKYcJ8H8JBrgt5A3w7Dn6OZcdtFEWRe7Yt9K0uzhl9lm4+bTg+JrGlTj
cC/HtYzLNr9uz8dB4/s/87Z+DTZsQLMV3zYHO8ZqtEFEBLV+4MlHNx77cvF2k9dPMUJQi0Ylsg+G
QKhKqObTBS2SYUt8ivDGc/V7G4YytcHq0sBnYeyvc743dtc13oOqhvmwcbdliKPtzq/rrLfVltQs
/3RN3ScbH5odhbd7RxrI9W9zuuaTOUQyPG2sKdNuUG9Q/J8z1eUVXEY8vp+ZxvBLoHahHJG/WLXh
cGpfxEC/tA8pScWQGaieY6GxV2Wr4tbSBRQgVR76Na/3/fkRRO1NqOLOcgE+YGt2nJn9tMKwOTgf
ccv5HKjWq17OOJ3W4mQ4ZCNFhI3SjyiIcpo/NRb1S80hKogI8hgh8uakfWgCAseBIODHRty0rqPP
ZZA3cTFUn2O4QG2q314qXwUPbSSf2imKq6pAWsCCaJ+H9U3h10gNNvhcUVGU8eWf4agOzWCOM2jz
15e/yPMKLzWcXeeuOZYqkIlHhiTEAfxCozI6bueI2hc94hoUL2VDxtibysd24YnlxW4zzu19t8V4
/xaHUxhTrUjSnTMU8OESw5cvtfa4Dz3OcKewf9Q0x442Ig1ceO9GxI3SGJg9UisRp6MgERSRShqo
145hdOefE0ox4UEM58zNK77I4hVYMlBcIgxG0uPijXtb1r9Uh1ON9WuRiL67Io14FhvFN+jHMYCx
QtkPcHcg7r03k94jGyGJXv31AJW/z8ufOrKTG4XTST+V2YBrWATVN9rA3Tgv1r0xeId/3owKQmXj
OVwssuzTzf0s2qa7ttIeVUh/llpdm4AsB8LrB5nj9l0O9XpXy17tOw92Fy5sVowtQbS07WdIuJwf
VYWZLIzpVW/ROYkTbYnfSk+K8QLW2eOhV6RJALxEmayIi8uhbXYrXNJoyFCAQGkR+Y2l12Qdr0TD
WQLB7SkFX6UBqQk/dwwb/Ga/KpCcNvtmuOkUhqXgsOEv529T5C1q+gWuEyeHkz8OyYRp5olFSYfT
JiZ+lb9w6YALTv6LkGpNVxvZxPi4ZpVj0sLKWSSeqPw7UxHYpW79b9b57rC6DrlusIKBUIDmMwXg
5Ay8ueqDZTdBIPS4ltLF8zRMqMXOacsQLTMMPiadetVGk3VN6425xxUQrS6DdFrOO3w5BzVsRX2N
dNOau9Ar6V4y+8PCBybpB6RVtchj5U3v1WTeImTC19sUPa05h+gphjfIjHLIoxZjutVcxVqI4eD1
cAOpHVSfa1xHLgskskuTcmExP18gpeSheyQhTmBMZOkM1U2UFPaczxtr43w6F11w/kl7NAcOLTIa
Jrz0smhEaR70lhdJ2WxNOp8vvrEy9vPCHPi5mFIkOKlpdYeS9IDsVqh9z/3T0rIoC32Gjn6P8DS3
a2aR+l97fZ8u/gROj8Kyhj/t4Pz5WNVIkkJWhYnknt1X83hoJDbeGlmTGesylA/dddQVaEufQh6M
12DC/u5licQ24BBUmRAjHav6q5yuP7EaYbo4VfIq7MspazQTN/MWglIiq3Bn+x7DNSDPxGe7XyjI
5hiAQ1F3B3mcuzBQsDuKtLzBCIp5qLY+3lzDEj+qp1ughmOKUJLMGPK8mQb31nbzifFmy0KHvC9v
qxq2r9hyWHIcVq3zRzd63U60tU0o508TKedd140WWUnzqkKHjSe6SSRO31OOs6KPWvxo51+ZPCLJ
yDEvejmbQ7aSHaZlVKxm8FWiPkIffvyhBLatHYefo4vcXgTRHEPqWsV8ar4rhqTRQ9Ud12tjdotf
6H3Qu+M25/hfDZKBJZge1rrtEvirVBld1a9LqLHG3dZimq66EdtuaoiPW8BIbDqD+mzhGMrNPwaf
jqjGuD3Uiu55sxRZU2ynS7SEqi1WOZnNTbtER9HgOQZC3C5I3nEkLDf1MC7pUk0kpduG8iRYWGoC
r4BTTTGntb9ATNFDCuvZd+hMmB1KtiUJOlsfTdl1KdBbVHjLhocoiukaNUCZ0K38ZkpvVxUhabth
cKoLNc/oArdQaBG8eOGgYwwfVY+F9E/LCidCLfCpdY+0ZYaGNsBDFDzcISTN34svS+QYA93JLmsM
1ullsfZlL3ZKEwTKRcVuDkVyKTQve2uuIYfe6gDDroj+B7vBneu83lmjpkdx9EpsM8xM6f3qkduO
cApkYf1V6HOiKNkVq0OYw/tO7CFXsxtEYeLL2bEQXKCPOGKQcw1y/dqWQaZlMMVMlPXtNEFkCWFj
iE1fImFd/R0OgTJuWP3dzqjLto02OwFzEmiDP4RbLW9C0ek0WI6tT95y4+OCIlEnl2stqm0HwKbb
OYMTuQznrHGLty+Hp5zo77CtzYFO29u09bcoTsYsZ5gjlfaxLAPQpEcV7huDTK+uoix3ih7h6pJ0
wpwq6pHkEsnNIqqkmul3X9u7cmBVbHNB9lsfPC8S6Xll/DFeAfpAoX2O9TmNLSOBkOlQZyFdzgaF
JYhceCk4RFsxKZabIEOwRXW2zGtqqrbC8bLhvOXmAX18PKeW/hgpQJQSFoPxaBhWPxlBVRT3mlso
VV1VTYf8/XwaX6LbDOFLzy95ojqUH9xVcVDjDGAM+QvbcCIKDNp/RBjxgjLwyP+MkhqWuoGo1+uW
sN8bKpq2xeOhcwgLNQ/H/PkMz4c2ZjW3iUU6jfsVVEkYqjyFPnJ9LAvIbebpJaL6S3C/4Ackf2Y5
vJQ39Zinswy3P//ExzuYg/F4Q1a6q/zqfjyDD2bDLiVgdcRnXARYBLhz8BpMatkcQ0uRY/a/5g1Z
5Twi+FVTxGIPOjdIdezH5ZZAhxLtyvXJz7HTVSdpCnnZFTmWlxZ+FKVFT5+UJ2h6Xg5oin9ahCS8
fT6UKyKxrIt9KFASXiKF4fNHsGK00XenC86CYwCxDYii6JExQK7z1fbGB+wzZTOCExCP1Z3cWHYH
UnTJwKIPHQVjouxUp2QKf132GkoymmL/Y1t9S0vyowcsze/hHCSH720dn7FId3TA/KJ23ufccpVB
Cx3oHoPUaNCwGLygDxp0a1x7PcZjq3cHOEDjdJqb7nsuYK9dNFXmRhLzZhxj5vwqCXSGdtSON92W
kmqoUr46mcDqAqTxCkVe25qjzu1btdNdXia9qNvU5O1zYQ/T6H5Msn1xW9skfOq/g8jsoWKJionG
HbVXxPkPrlncvuPARhqgna3DKTI7SBB0axXLeurvCjI+o6S6DYaZ3EHvD6LXE0PH4Axj1qMGPGS3
fAcTTUhRLXkRhxWUJbTJIYvub03cDY3Y19hHW60NXKvD92luNLZuiQO//c18n6TrIIBrAQ/CdNDR
09B/7UJP34neZLYpDz4cpg7cTL8DWAKyzf0YixULAoZlQPwA95bPmCF96cPqwEO+o1F9m+dQm2w2
DEDa+cOszVPkqUOpD3TBjw/16pKwQpkDZKLxsRNWplPJuzGpg8FmwyKfyrWmSa+jEVDOlEy0mlK4
7JwLGL0j9sdUTOH1kHufti7qmIHw3SEwTsWWTNJA/Xfud3P17IXPQzhdFaF5YB6sjPINTA09AukV
X2VTyAQx/Z0O+pvX5i0P5iCt9HboGHBEy3b4joey7U9We4nzt9dq2ZBxkyUmkwJigDTPDE0WrP6n
mcIbQyisFrzypxg1xl+X4a4z0k8Lpg/Kr6/Cgty1Cr8LGgZxq0rssOgqKLQHWMsusR34L8BBGWw8
TMzWH9xGh1y0j2qt5xj58BHusXcUyUPMqghZyxzEEUCd0qad1VczX97RF9pvQ/SA3fkCFsnzUHj2
OI/25Q4VSwYq51fTk4emEF22DK2Le97dDhijj5uxwC55di0SNT7jlcHNV5MvD0thvzY1AsYzA9AN
XSRb/gpzzSVFdl3GUNIA7qSjbyBk10ERvvlaLMey5Ac3YFHOpruXogti6fUPSDMflLbPkeKfPdwU
UKZfIRu+haNFZjEk1UKRoHwMhxnGFAjrEQEGYevpbpLQqx+KLvXDgAM0RdItwzANKD2ByH0qx/H3
rIK97uoffag/jGfv8w6Exl5iNbTLnIQNDPnWurxuVnbS53gLgGxAUgTDhRxLcem7I4RycexUdEtd
PfM0DMcSsAO9j9jEj0vZ3ZVLiRH6Fv05NcjjNOdYDwYyCo0N9qJoXnJ/+BXasdxNQb2nZY3EBcXF
uKgErSp7k0icD/dB265H2PB84nxbdrAM+8E8M2blHcUs0z4PeLmvmnDCvajSpmpRQJYunQp4ZdSQ
nb6xutiV4wz15KESMawEjwQpV2w0hZRyvkJpl71t2OqxLyYP7RkUA7QNTUJxGCS2R8oih2inIgEB
lzbWgxse1qC+R7HPEElCpIiivyFAKmI7T/7euilI0LJt07mdYwFWNPBjDN+pn57zGfQrAtTNYXtQ
tTdl7V1Qz01qKL7P0Qo5WL/cSTWeXChcipnwOIKBKRJk9grQEXTGssRoON/3gWBxjvbtvdcMcZOv
Wxk/1VsN0KroGyRjBX3xG3EtZojkG6qyfimrZMDMfjr0xYfwtupmU2SPvsCDwtN67lFgnqRgx9YN
fFeIprj2gvanLhXK1Vq215PDAxoJPNMFeYN8bXXFRguwRVdPBmt3Fubx8g/fcZd5praZXOcnvwrQ
oCC4gELX5NWARJV4KsLcuoDjq5/3+asgHzNO15fOnw8hZmbjZkCWnpPo1C1l2jQr3Y9yQlpHdX1f
jvq93BA0uelTlctX2kN0QJUqzkcDN+uvCjxBnIH5iI8p7gvXUISb8IAgLRJJuMPps8XAQj8L1L9Y
AFSom3EQb3koVIKT9lquXAPSa/wsCNALQLbUyQiFgUB2GbLUd/2JNNyLbSDDvV1rkWz+9FH7Beyt
lm8ckO1uoegTWEwCxB26AvHoUDNEYoO4DLpZ8K7Y0ks7CplpSryW7aozME+8EXWGBuJRexChWdlL
V6DJYi/ooym/x6LI/Hrdl3Bxyi5dm0sHCxtEZtSdfZlb9Ezmau+fG2MrqvNJ6/rPBNwvkaMpEWUj
GeVBnXtIq+x0bMNkidBGZxbINVQTUF43KMfCo/VndoOZOrNgjQrDcGKtZZtATyIME4DpfgqUKJkD
YCPOG8EKL7xjDmhEnrPX3G+wsMX8pncer9cfm999bBHqiIVt5W0rWwCcebVrxM8ubC1S38W/684w
qFZ1lbZR8dkGzf/E/bhMXP29Jxyi8Yx+NVBF9K7/k0chh3awSqOCvMD0zfnEzlvytbkKSGxEdo3h
P1pZRX8CEg3rEepsb4FsYUle8kmj0IG4gIMruqT9SDMMeO+iLUJXVTtwV0KMxOXhMfCj82q16PcO
NfCXGpWm/NlBcjGxHsHhOKtnrwCi8G/N+r/64H/re/+dIXLuerMgEBFl3GeUw1/6713vcRURKv5w
yC6V72Dm4wTGR2r8EB0J+zWf+ymUnDGU8UEEBhUE3JyB7NaJGtC0LW312CzsaQzqw0QB5ZPxf6KT
sr8zk86XKDwJXFf6fhTAgPFMofk3Jk6zoAe1RkGXXdojRR8G+86cvG32roI2pPH5JFaoy5N8Xrvd
EnFUoQZdmXIO5culFugQPIDLqyulYKXF6wlHmd/gzmrvu0P/6k788IBKHaC2eKry3yjV8QTI8DPy
oiu2RkfkPGiSBIPKmmo0AHtsgRg9672tGzibs/WDOsqvG5sXqV+V7JpHAPYZO8qFd/eb/rx00VaJ
PQbunEi12Lz0mlmEeBq6E5gFEEKBphSQFdSsuM0JLaryT+rYXwyRv3Ee/ot18p/MlP+PaCf+mf73
f+ednD7Mh5o/1n9nm1ze8hfdhNE/AiZDivUSSCnQMfgvvkkU/BFR7kHTMYJyV0jPahZ/8U0ICCeB
pF4oOA+YABsFr/1FOAG09UfkCR7iQAukB9Xs8P+FcQLE6e/cL+y5MArPn0VZ5PmwjP0PxomxWi6F
hvSNCKC+5vfoPA+OZQGDMFrReT6OnKaMlxbYONrg2luukaydrMfvSnNOZAt63ZH10Fjv1Hrizqf0
pjbzbeF516KQ6BHU9StMYl5dF4YxKr+fs69Q+uqj19mf07QAfIWsx1764ZUl3ctSIN2dYVyGpb74
aHDFFkJqIEim1AaPStBfoZ6faBg2cQmkkeb9F9T7X0qR31tCv9btSg3jOynsa0TrWwT9t7pf0Rjq
Tyr0f2rbf0GygAMqpE8AS3ZuAwGmHe+VcjB4gCUX6FgtlPObYIgdGj8pEtq5839Giw+317HYVZC9
QbsDIPBCgW0T8VMUVZW0BUsmoW3SDLAzN3ZICeRK4rJp0KLi427UsFcKJcozgtzLL/s6AbZskoo5
4IclQKb8lI9BAhmeMg7DZYqnCj0oIBdeBaDWsuAdOcBtuVZvMx8Q5Zpyt4Y21XYDJlCoE/UkerJw
M25VFGTzsKecsjhg/e+QfNmcnXISZoRH7/MK6yyvdQwd8TYjAOLLqH+rlPmwU35E8yCzhfeqGnUd
9Cgp/YXYBN2R3ySfkjFwJ1o2uH1SvWlYh7iuvJ1YAdeV4COcvffSrGBR6GsE9GfF5W1UFVchI0+s
bdNhcCiwo5eK5LfUyPdWj+8DuQ4drBCYnXZgCFwRWixQRVqegnM7RXbR81bzd+ClGPgADii79fek
nE5maxow5JdXYPNoRTh34wmAoKVFBnd2vos3I+6LpRsxYta+eYA1RLm9RxLqbmRcAKT1yIewjgG5
MyCwDVIDhnboAuATal3oL1btrl62o+1WlQQuh82RqA4b8VAJL+ShrUW85suhxrLUBkkWKxrkbr0G
QYfMD44Od4GHU7SAwX1n0byjwzuGV07e1VyhCynX101BQamzn341QkzeqKzL8YT9SKG/aHe1w5Yr
pfo6HyDN+IH+ehlzZT4hrenFpQhR3aKBiuktMbVrstHwEZvo4LvieZroC9/gyGCXOztWD8jy47xa
jxs6IrTtn7XGJ8hmBEondQwXt8T3UZBHDftdWWwqPrZIiTEpQMYjemUs3iL9lnN2i8yhFd5v54d9
rOe0GfWNKZEQlmp5nMSDpGc75L7GAtQKVJPwsfaW+7JxvwcFHERHyEH5d2HYy9rRQ1esz30Jyhbp
TBUrya4rsT4GUfBdbhiVtOMUI6OJQU39sYX61WcvLt+AmoEbY1r3tI3FC6vnn3701c/bw2Q4SiTD
fy1aYsDPRY/orSS1Qyvf+mC0zAp6lRuNtyB4I1H+gsJUxVVR/S59cuj85QvJnIpXGj2DY3XjBHvt
tv6RBcO7dsEzJGuA85FrP5wPYAm9aWJ22/SDNNFnSPnXKJsZ+eGSmjG/IlVdpDa03x55anP+u+pW
u1cMtU01FT90Z/dolGCfFnxKIUOyIUkWY0IjmMCiEPf6AE8C3tUxy324b9ckkwJS0UWedRZI5roJ
nUnjdiHNX719NWF+NlLlrwXaVnh/uAA6Yl66DJixbQqEoVVxVOz6UDF6mt35eX9XfHpct+m5LTB/
J+nveoueog5d0m5jXxu2cj5+IFN7GDt9VyEexoMqnmvCUpbn15sme97iGyShqJb51bbKKRXdkKxC
npwes4ktJ8rDHyuTt73rUpw98boEz1G0fsI95Dj64oSW1H21NHFIPRrTcrhf0IqMp7f6TJOZ3S11
/eMULc/TOKKVlDfP5QDvwo5mrDvLtIlzXxDwXv6l8/XD78yH89G9jnxzO6L4NpDOmXODO7Op5/69
5/OdnECAkxLtC7iWgVDhZIsWRIRmpI3SKug//BVLBfw/BGV/egpqeoiA0E3f1TZ9lv0ZOfSpS7r8
DlRLE/OA30ft9qom9sAVdqI/wATNt/MdKAVJEaJVzRHofRMWqZLNLgz5W1e5dcc8jFWMAv93oSIe
Ip4wJR4aiozW76VKvOFXVdJPPhq0ouhpmJsI2TreI7cJ6xW9PTpU8UoUYvcsdiOdX8u6/9kYHNVE
M5y9zUk796xcdBM4/Tuoj0gEX5UPAuew2p/lbE6FzswIS8g+mlPwUF/Lrn0VQV3HpfNAEfPobdBk
4Rx81ERdexN5Rn/ndVHjfdfVyVxXH7lAGgu0MUQ7JKtzPSUB+j6p9vQbAiXwxuaJc/a9iO6q7uSj
XwgQ+6adKSsDI/kaEzH9c2+2h7JvbzlcEMG8LZOVjFdulbGOLE/8JtQJP0tI1jCxBHH/cysAkBXW
9DFp68wf85OSYeKj1R0vMB9KwmE46U5V6Vz3oEChXQIO9/PkvyIIn1C5bzFdgU71lB14EXySvNrP
fCuTqRmmpFDePRvsBNsicBx5110BAoJUnmrQBZ6nZ7QA44n/8imyCNHHINpgs0ToC0VqfRQEHV2w
Orb/zdJ5LLfNNGv4iqZqEAfYEswUg6IlbVAKNnIGBuHq/4ffORuWLVuBAjDd/aY2NDjmlNoB0Fy4
Mga6n6oGX6v3eV3VdAx3Mr9L+9Xcje+FgsnNoxCU2lnZbfLjoZNfxWEBEqZ+hVBXO0lh8eyxDqz2
PFvesGqa+alJUitYyAaEKWLNA5gdUZ+fQ895EyEEbpBJrxLZydWgqx9h1BtXph+N7G9myi0iTZNk
sxTV3Fh+jkk9BXU91Xhy6txuVlnZzHdBbdA11S3NnD1sA4VO3XqTZ0a07Vt3b2/aH6v6iNAPDzHt
zRhKPttQwUQo4aqLzWPS2d+oAI9EFh4sHEvsqs0RUjjlkxk+t0X8UdTdQbGvdinsTR8WO3MkEkdM
f5M4OfUdUgETwomjDtTWD911FP+GjfXbGZCWloleI2pe+0Zshz68RARc8mk/wlFPuZu/mWb5u0TT
eVLhIQLJRyjRjcaniIoPlkK8VuMXHSk8jeaJ7kd/7U3i065M7irHf/Xi6O1u158AmuEO9wuqUS+1
Xv25uUnVPJvJv6kpvjL/wYjbJzV076pz2nvzdHam+LhMOevNE22tjerQRONDZI4IluJoMyYAeNIb
SmRr0Ub5JTW9hEvOu73uRxTBgZ3ov2kef7CZ99TEei1HRLtZtwvV3K+KhIjFxDkOhcECr5KtPypx
dkZvrLp0/lj8PAry1LqZ9cW1532ftRfhl/B/5rlCDMc9UgNFknLeFH88A2WQXHJg5Kl4BlzkbuO0
l8VnP3RAm4145t0HaT7HqwmhBRCWsYXi+WawPRdzgZA7/bJ766W16FJDPW6dRj+OWUIzLNVjXObs
OVDsNZ1W7HC82Et/zXVxY/vzedLhY2r1l7Bz901W7jvUFkGYxv5qsXpQy+zHaKcCTrL5NDVQx+Tl
+1kZxaqXzdugBvTi7rMdum+h9m5FZ760La2GI3nUxuXVKGnlqnJ6CtPo050mTgRyglmI/DqL8pvB
Azt4uLW02NI7FO1DGNdnFJbfnpcQgN/bbC1zjvE9RtnoHuNmoDJI54Zv8tUY82tiE0eRAkmtitH6
E2ln08bRbziql8mxt7b8bGR4cbv6oZjDbO1n7Z+ilmxaK4pVm+mPtNdPoat3aJHWvhbPke5vvWX+
5kn1VCXN0ZPSXDfD/MfR7csYeybpb/1qykn1tpPYQWkKHDK4fTCj4yEcc2t6doiYH4mESvz6ZtPY
hPmbH0Xgb+zAk/37lDE4VD0q+9ZwLvTIV11AGGeTtSm4IoHpRAdbpMiGPTTLZeFMAW5LaGzazHbx
t3M4kN8LHkLNi8+OyRTY9uhBPFa1KCHXUcE0k43xzczaaR9G0CMzxdDUNjSHH+Hqt+F5HVQOPnKQ
VSv7coPajT1BlskZbeSAkWm66S6hDb2ofZSGRv3XT1Kch/asNhMOB27z6l+bRkSCRGpAZLVkK7E4
JHX7BQmeoeHyqDaXqGx3Zat4yRVltLi3mvkNLv5jZlJDtFSVnFAVCD8aCCey5Vo1zVti2O+l7dAQ
ddLE7She1Sy+O9ebVkZSNquaTiVeIKD7+g1ofDyoonzNZsJKsrIq2eDaLsh2ajL+dX4cYluc2nSQ
u3ZQAOt45ALP8FD+m/W6QMg4quHBsrOgjdNmlzuVtSpxZqwnl1I7YlYBy24OEAOvCW6vnSkcM5jx
NsFGz1QFGY6rVjWnvIhoRLlanQq8mdl3WXcKW4eL9nsTF+GxHU2BDDNsgypqgticdjmIsu/T3iNe
jI9FbicrcxrhxsYG1cCQP9c0o3nTPoJhPBnl9CsMowxq19yZRvGeREqsjIWeOzMkF6Ydtrp3b2lr
XPoaLlJ3NksE9bXzOWeQJn6kfoVOHnQ2i41N5tTpJoYnRtSa2NWwSu2eeVfPTyx5QGwYW9k6zBFP
iVzuaqbSwHEJwzX8HUvyvgaj+g39Jl8vbTxt8s4KnJJHpgPW9CdKjZ9AxTk9LL6XRBotv1R8ofJR
lIuxMWKATVc6jzkhpPBX+htpAe2zT4WLK99adYSqrrIQKE2H2YfZSuTv0c2t0XEu+Wxv4ucsNp11
H47bfhYTEvw8o+LoS47gnCG2Pzt5ht2lM56zOYG4UDsnaz4cP/lk5+UfNuK8e8I9YGkENWn6MvBH
c4scxFtZLu2K3RarudGQ1+WyWfJmN5kJUmcU0maBytUZzF8TcF7kv4YxUS2E3uRjS3aA6hG/q/YJ
Xq5c90XxXVpAFDmUodEdHMUNMQP+R+I4ud2zNxvmtkpQMBbnJqrgCEyPpq2i/pThoAOtJ0AKY22k
0XM+ZTsVmmgCxqCx81tEbZDFgGJig8fxRZv1b8qqajoo82WiKFUlApsmjLZxZr8sObLsdHrqo8VY
9ZPrXaUh/y1x77J2Pgr3jYzddZMY0wqsWa6XBvBSNvqEdE6somwwDylHNCJI99LaS7XLc8t9qFFG
xxa/jcY1zrhUGOUSu9wc9CBpkGu5m3yhg8G6qHYhbk1Vy6azk8dazyVC5WHiwSo2C7f8lq7PgLby
0A7G8evgLYelX5aTUyV7nd2tE8Qjr5e+YZOsxMnDLrl5NaemsYoeRiui9zdHtrE6B7tcUD70gCot
T1TYE+BuehQFfRFd563S++ns+fKDqO+f2VbvrQ+tERpOv06MPF7BEKigdnxFJ6f+yEg+pVP57Ff1
aXELIBZpbidvQelllO0mR18ciVjCJfY28oTlN+38H7dVuFpSGRg1Z7ea8ifMJEHVedFWuARAF1mN
5sb+xRV0i/Ozj4cNZtCc10Xp96sO6qSkFU1L+WXpSnE20wJ3YfMRTmYF37sQS6iXXV6hEe/VQMEZ
Km+V+wyl9/c1R0hZxwL2lGVGuInSjRh/dFnZD8oeN3ZiLkfPSQfuYX9E49afhrv5RtO6OHASG1dU
+wZ+GtEwLUtmAzt3Wm0d7TTbyFY6GOfh3cvktNVZ810UvkaXMln8SOlT3wPDSMN+KusFsj91h6DO
xLj2euMj45CQjlyQQzfxfiKtqPXkZrIAR7pohjPxLyKV0DT+Skj6Y345HpMx+F6x6Fdf7uASJNR9
+scanWeKGj3TUMTrAUVKHilmouktzKtLXqAngbga/qhBoKSsolMJnhqoWf6SzwlbgamHu3Xi+8bj
R5mpBzF4HwVbtzba1+dkZKNv6yK9Xy5NXn31aT4cZTd/OeOP9MtXJzQ/M+k9IsQ6WpY5b3Yo/N9V
Ve+U0zgb20q61dTQ57hxReNmZT9Ke+0hy8xXNKNb380g//z8uUrX6VhYLJ0wv3sY3ZPyfogP/UDC
ZW+sYjo7js2Qep/ZTQ07Rl8kHA8r2XZWgH/kcvwKhmc9/Iayy9aeBd4pJgajlMMMCJkSKNoLJxYK
IYepuamrtSiyEJ9Rd5qt/LKIikUNVvblZc3ejqPPwTxpKV5IADS3AJmPZWmsu1ScTNP6ifpXYs00
bg8dSKfbW2VzYv70Mxo7Pwd+tMkbbzXaGdVXW+YUog6T7ABnu7L6LHsZZ7WlYwkDNDG3Rf+r7TCh
onXnBcmLkR7c2WBgN8CJ55oTJgU15RwP5lrQZeAECKJBlLtpbuxDJRlOx+hlxP57lmniBbXKChQF
sPk56uJMc++GfrG2FtxpMy652MYRA1Ze4f0A/unWeGTzw2Aw3JmkqHNHimkTccZbQ3aAQj91Vnbr
pf+xwLNyv3AqZG3Bw4sy1BYNwmqutvA4Z1XruWu7uCeIhcNbndqkVQ7dcfHM5z4Vt2Fo/IAeQgXp
iwrvcg5+v03arSwT4HA2hjJQAGqr1i+eLIQcSDwGgHRBe2ZHL8rqgEMy2hDNwGE1I7gIxJU9kDTP
yPYl5rR6aFuBDSJqN71LrYjnn4J7vZqKDO9j/poo16XrnPz1NP3gljq1ofNjlNbJj8tmbbPJa73I
+c5sh4cD51DGBe43Jpj2YXQNdezmM/tLm23q9d4GhQdXlVJep80PgLS74iRv15YhrtVl2eOaxihS
2cvKiGkK8u4q6zbclyUfEfNPXOEBMMfGprb+MydU/RgN0Eg4szp07fxmhTpfcyY/I+EQjGv2dpQ4
QLpMM5DFaj7dGXqrvsuTNxA17a61s98ZmdjKlDwfg0qHC+IoDBgLnr3W32Vd/ie0EKSkwrhk0ULa
+0c9hd2pSP3dVA4bm74tsICTVukgGJG4EEusnpfJdbdDJR9GjxbMGC+TFXaHrDJPTsk5G5nDaphe
0CC4OMaWKwqlFaAtEflIn5F9vJniXxTX0RonLk10WkQr06Bpj+JZgg37R28W6QG58yYUOCYdTc/W
hlNztUfnqRi8+rf361NWRZhNM/tPgaLSE/GvOaTmPhIzdVmitneMIt7iPEGmHuo2aCr/Tzf069Dp
QS7vJzmi826Rn0loocxPkq1512cv8QVdxfCwIIHZzV19n7+OPupYMRXdobwH3vooYzaOY73OFTIw
JoKjCD88GO0gHKW9W1zxHre5PKZxUe2aDGfzygE7ugHDEerZ+eZxKvehPZ1GK33s6/Y59PNuPdbO
svY8rQPx5qvFvoys9QljoqHY3kqfpz1nV9ktK9uHcMMzsPFHy72m8osQrBe0jTKA2M3XbsYIag3n
ooC916InltC8koQXXobh4PfmFaXvFEBvVcHg7mVqgcnVZnskCrdcZ1Z5Kaq7dbrV1kowq267qM52
ldl+IBXcjAMJImhAEYsneFSnLF43Op3XflP/lDX2dLonlnCZnBl5fFoG9WknTc0CF+PqDyLdIpZG
iAIVY1vd05x1xi6GVly5bffg9OVRRksPN8aZ3SUZ8jTDw8nNRiPGJU7reu1bGOa8MHxRg/Ec2yCl
zuCfYp0767mjMdN+/dY3GFRYCLHKVAwiPNa7NCufZGwcVON/dsg9eHAwgLrCOMcZ5dOM9jKOjrNX
tY98Z6taNAB05SAgmTbFkm0K335xeIc7D6Gd5x18REJI1bsxTXiWh2vbVx92PTKAiX08+SBsg3oy
fBStvf8Hic7BnN0gnzctnNoWryO2kLT564TIoKyeFMdFxzuYzcOS1K9G0nN0Oi2kRFkugd/R1NXY
llaNH+0nzHhuG34sXXd2sUAG/lCDBLbFe6qjbVbkMwrC6ZpYzj7kh4PVI44ZqoNMP4DeKnooFdpP
YIJiikN8RuGX1v1H7V8WtOEBOAgoVpTvIbpIKxX4UuVYUuL5bhR+CE+0DLIWiPhz7zzkslp1DX31
0NSY6InuOk719Gt24uQVZbGe/fp9Lr78Onmfbctf28lSBn027ofMefMb5G8WS+j9797J0G6JW+fM
bG9oceB38WuS1/4qK0LE8+lwrrv+VY7DTprjS949AcUmwFydu2ka+Soq+dduxaOnm4+l8JOgGNrD
0i2fXm3jLik4PyWcrKvdYuU7FZ4MuEzDc5tNP9dJIIas3jdavnmxgr30vU2OF5ieDiZn6ikxBt3Y
YH2ZCtHzEnefNotJanPsg7ZnIgUuI1608T5nK0Q6xnwVRnaIXB15KLCBO8q3qeHo9WafXkO/xTLe
uS5EdJ49AwCc5dI+2jYiM7tBbagJWRbN45DTii9NR/zZtJwWa98v0bhH1fHpz4gdevXYYOQ6cjYd
TROd2aKcH7+M8dmrvTUBmY5YgEkrgMPBhZ36SGcHEKY+dzFDTyV/MHaeLx6ORKJBomDnTBtr5S3l
Y+KSjjnBs9ZQuU1fP/uRfsm1evMXprvG/YpmDgftdzBIy0dXcNPDMQc+rpuIqWUAwIh1aMIcWzvh
4if2/dOopAraCYekbQGp1Pir7aqEnK7oiYRZfavpPo1l6e9Y4slwflNr/pOqgXNfem9GH10UMFSa
MYHDK8xO86s07eEMbFc7+qua5Rs+R3DiKr6Kbvkps3ZlitKhpWsEz+CX8PuXLPV7pObiXLgIxLPk
k6EIswC+lYi7pdY/YWO/C2HtaSt6bXy5JmWyN5oXdvdgUbjTiokfEhHRHd3cs1cNEstwGOUKIA5m
zP/CW8NMix7RGPW2M90Po0F72ZgcHwadUOvEGCS61F1pD7AwSpON56l3tEIUtvQwtJiWcMk2BFek
1xQHSmDZ+X4pJFZVAE5o9E9r5PCLNoR3PMwJBaHmqo+oS9HgHp1s+ZnCZ41SlWM98r/MWn25RnTt
8AVs6g7aI09u1jSeW8PWO7uS/1RMOi6HTTrWa6mL/SS8eC3d3NhUhnhWwn/0hmU6ZVHykTjMW6F9
sebmKJNebGYfAeE0DOeoVxv0GDtv9B4cNP5aL5+FHr/TqdjNwnzQ43Ig8yVedx4YeFw5BHyP45eA
lJrSn7zzLsyRQuOdjhJ+TPyIS0WSVBSRCRKPFs14HnQFUD+Dr7kPYeEOVUTHN/yozM9Y8oOSwSqT
VefDcgyD+eAZ5p8ZpynwmDhnsn0wzfBDF/af2XMws+fz1VwsAKB22LecBDu2tF6bDnUodBAaZqSG
3UnXUJhpauxSq6E2uda91x33Y20eptZ/hDx8mHKW1ePVguQZzkQnXCLulWDugRoQRJ0AXL7bgVVl
SLgz3IK423vgmPaJWPgXl3VWXt+9+FX5nPv9tHcH76y8+ohlGIzYK49K8pZEpNZ+m32b2jp51rKV
WYUAztiMud8ChhngktNL4wBkE6PyMnRg8mouXsQAPphKzidnuFlNdAA6fS6LvFm3UUH5g/trLaQs
I11vUJZl4Fq0Hsk7nhIEdmX5NxzKHy3qrcXKx9XSGzEBBC41KQ0/Qlo0t4LcnbKQqGx3GbaFEW6l
hTxAoGYcsqTbuci2UfVSOObW/etM0JV6yAgZvCHUajZJhVlAO+DW7MAM7GnSK2V753lU4yoxOE8i
pbejy7vJaUsNy49XFah0NNJWR11I46I/DCc8hXkMm5M9SHhFx6qfo+R+hIGOoADiNGVp1NYT/mft
gw1IQQhsvhQbb7qby6OrdqOfqvw7LPNWmX+LdgEGNypumtB9NOdmugnw/dV28scQzCj7i3rmlSFo
2NWTuapy/1D6MzhMPF2E9l6EJZ/JMW4DK/TYgkw/YyiSn30e12GAGK3Qi9dsq16jizzwRvOt003H
GWn0WptpiLtGvcgyfmnMee8xCIKCRICPpCoY8hsBSLC4brOuW6p/6Ub/wrLbNI6ottJ2ab8a+8uJ
cPsWxlBvRgfRaj9rMPAFmXuN60pH4xuz5okoigz0xS7v7oVAjpVeeVI9d4l8DJXbbq1uzI9Zt+iA
4vnq0HKANL8vc+Gskem/olwCO63ls2Gpq9e377Es/+TImR+SFJVrMy3nqTDt7eBg1i896zTrZlxP
HpfMMdnfZ+6sEO7NMh33TiBRPot67xmEUbQSS36UX8umPE8hJJzZFYcuyynQEkVOQd22swEnVdG9
UKO7TcZnzXlubqIxJSE3qSDnuj9V5oLVISxdnE8GRi6fq1O59Uc/GBLL3tSsFKPHaYFEsB1tEFxd
5Xi3PifenwTsEVa5RusNYNYWiLnj3mgDxIkmkBb8kNsjuUbnHc52sfdhEhON+QePwTiClzHLVIEo
OL2tWh9r8PBqwVGFTqfasy6RMPUZrwYm3MVwifZwRbQmZGeTQ9GNXl4cvB638dK9Rj1PWsrmtMuy
dIz+WQWmldSbEsAKv1QaKjQeICah8J672RTvXZ2QekGfqPwXa/TUXm0rASYJZWXvQm/tNdxGmXXn
NJzhJEiUGVP/naFgZ2ps5XxWOFZXN1fmei6scJVWCUEeabZJwQEO9pjAI5h/QoHrag6nXzmaF3bk
YFGgTGS+84pd51W2yYdJjspQoLuzF7mK+vwiPf1cN9l0MIb+3TfTfUeN+Rrckz0v2SFuz8IXKfkB
VI/lX8TxIJm3Ajv/sVsAOJGMqH4mhO1l+euXIl7rsi22Jt8eufwDVR54OJnfTa8/D/FC1GNjA5XC
hGbi1/DD78Ye/lWFfcMX+KZ4VtZOSs5ub6RPeYInttHZppU+l7rT00mOSyCimIKexy1ZMmrcNZ3z
3iFfaHuqf4Epz/Sdp6WhGieqrO5tDQT1eLN99Gk0UW6w9PrFqYpbP9kHK2mxIy+0P0mCR5KFLNip
pkeEvqeO9DMsfdWHmLyTysH1FIKsOvNvpYIItgT9/KzEAHNDAk037L27kC6xRErOT3gsLO9a1HdU
YP6XarKf3KhZ9WV86hSqini2/A1pjzCWMUaoUaVAUzG8Fbh23zoOOIr7SCYRjAw2CUy7iuH8P1d6
u/YTz8QcZt3qhQCX3AIHG6VEsUKXVTD9rZB87Uu7xv4K121azTO5YPHJjMIeSbuOkVObW0zJBg4i
97McBGy+bciTlC4h9azJ2oWMCkKZRjA5zg+dVriPPiNXt0CC0Tahfu6KCrzS70n5yZm6klBwfDSs
x3Sdb1NAsYLnPEacH08ZKSNxLYbtUsVfSp2NCrtj7oLL+neVSe+oY8XeyHZeWMHb9BVYxIgOCS8Y
crXn0KW1SyJbMN7YW+xqCp1SjfrTQJaUC5PY6vsZnE+oDtI4qCvqYGSd6JvwiM933LR5HdWF3wx9
WJURLsLT4yn97IX6vUN+iuEuhaZKuO04yojjgE5tp4ZM8tzeiGW+Ivb/1+D92tVwnf2dyABJb0vr
6A/YHZUinSrv6ZCyL7345aE1yKcEA+kA/6r11ouFsXXK7l9F++n66aNvwqwZqT633koq/mJ0dreK
E2itpbZ8FFr2a9S5/ww0kKwmZG7z3eGNuLgAw+R8bMGsKDEoqCo0sElMa0SmE1Xf4TDN7l9VfLX5
C2iwXIUyJDbFY/rFT3YyYhzdrE2knsEHDyUikyp1cbCG3K5tBK3IgRbYqbdpkobhzu+YUucGg/7d
BW7O3Ua71jHP5X6mNVzJihQio/W3Q45LprfjQ45NFfaYfi9GGupOTjDU3rAZCCgKY40ZOMcV7rjH
sqzmrSnmS9/U0R+a9c24DNZzqMv8uXS9LUapPohsDRGxvGOSSS85fUHnEw3b+pF5kfHU/sGHXcyd
/zZ0NshNQtRjIc9pFMZvXSix1kfDzrVu9IsOI9ZTNNi8qOVTJyG+2CbO9q4y8nenDh+LvABuaiJ/
Ixsyd+Rgz6fCghYgTqY90A7D8Joo2wd7nB96+2rJ+uz1iCayLPyM2DkZeE5vbsrFb/EhQiTPzuJs
u5loFXwxrMps5uRo9jJwIeSO4JiArEOcvzpVKS6JGz+PNhFuQ59HT03abJopJUpPlfO2yYf8tcBX
9VWrNsUE6S6vusEhnfkvgrP/xm1yyfw3OVjNi2kt8nWKIBenaX7iPuNtm9cxbw+yz+SmnbNs7Rj+
tM/jfoZhA8IHgcIzXk9WdVoawnedIifVxZ7rEwvh6pNV2GKN72iACLb5oZc601yATqyb+/9RrqpP
//1pQGu0K2Z1M4XoTmjT1CpUauAUr3vygngRlmvUq//+GKX2PQOA+bvtFArDQ5IhWwO37E//feC/
l9om3CSdKyL2ugriPXHNgRCG7P9fciJJ1hWuxoDQkOGU3f81NZV7CHvUPUtqXAWuvGvFVyGUgupT
Jw17b7uGvZ73f0V6bVwTcj+utANPyl70cayZ0aKcX2+XpfJqhL28oi13WnyU0f1//veRyHJvsomW
HUTyUbgZ9mOdK2yoMgG4aezlaoiHxUydS20my7XssBu7BuhNNvbLdfSs+dolKn/Il3Jv85YpoTLd
wnhHF59J3y2n4WzNRMeRJ6c48UK2KsfprVrK1Do2gh9oY9buc0Luwjls6v4s6qU/R+6dgkMMjE7Y
qB5z77nqje7sixB0O8a+dP7vpYVegyxOvxEtPpjepElnaKEr7i/F/RNG1Az7mlwdP53Lix7NtT0X
8HQLxE7TTfEZryNLAaSQGzOFIUx9Y1wT/Gcg3kuhh3Eybk0OesIF4TXrComy7sNw4m5zNOI+XoCB
GBiJhtmYAv9WPjFdid5E0x6VuT5bhdZnF7H0ZrI5Qsy5qreSMAaOWzWc6/tLHMYWtUXgWjTz71SM
024ovhLEBTjn5YdLmi8Gw+wKU3bzbL0EBfuPX6JBgiziD9ZAgCtvFDGaiByzmmtM27RJ7G3RONGT
kn30lKTFtkDPffnvb8C61vlucJfFnoQm9za0rntrVOreahmu54euT7trHSp/189wIxZNwyaLGnh5
ye5cOA4c46mzlnVubttW28+MfPJBGeFXbiJh0T6ONmkXNH44iQOSUPJ1mo/RDzGRQ6rkt+8a/Tpb
VPXgROcYMo7jFUWNo4DV2l55xC+M3yC5NgbehPw64nSG2jhTeo03wjHcVW9Nw60o3PIU+d22T4f7
perfElrpp8S4JTcQZo9iDGuRVeMVlIFJ6C5U9TTyus4rq8eo9jr0+H35TSP9isLUcVrxXExIeLoO
gC6MYxxSBDTEiyzfTb/eZWOxXzw5/SEBB2N4PKGXoa8/xkrsXIW9ooas+p6sj0SPoNmR7//fCyld
e006yJ6c0m5LdsbLnBVv+KK6rVLR+2Arueayrpmhui1Y3btdQ/W6pWb1cNmgbkhS40fOpElM8Z+l
g/UJvSe2LspAouunP2fx8mTR3jvFRUdTdKziyTrWqA6O2jpHc4GzgBq0wowMBZi653AeoFlMRum0
pfXf11SKdZPlxLiEZbKu6jFfF2RPPArXfSpckCfbRjdiNZcMIQGf7mFxRH6ibMUd2IfcwN3Gw85w
GL0fALz+rsIdHjOnWlsRQ5Zw42wVhsxdhdnX+14W70Q5sGRNhg9Ow/Qbix2NfRQMsfOv1s10TIY6
uiz+vLONbHxc+uh1ih1BrEf/bjuTvYsd+9mo5yuk+BfYY3TyBZLCQu8h2ljAgYfvMJZMBNn958i7
OSMUqyDhkwaK1Ml4s/TShQKfUJ1yqE/CIhmluVPofb+dcaCvR58cgbxNAgfCYBvPlfloDCQNjDMm
/9H5anwwla6oyM8oI6IPqeFrUyWrWVby3NYsjS+JMzXJLPF8wpTmyXRD7Ll0HS3JjFb9rWuzXxfw
SVWanWvhBKFU1jZTJjciGXb7oqchjFRzsKpwOJNT0D5OOdPef2FA2v6AAZp2sQh1kPRZuJkLcrdM
j7xX1rYQGdacsR0h2bTSfRpJQuhhQjwSCcDkIxnnRIfy3kYZ7jIrHh+WqtwOKs8IjtMNxg3UZJHX
PhQgyKtLnSz5jRCLJvBn29tq0rpuab8t49DlvrqLuaa/IQLwQHkNdyOSjnFGmKAMCHw70h85CQo7
a8ZduVTZtnE5TIeMlmIarF1dz9u5j/4VcfxU8htCbmEUBGk55yyfBZb7rj3AJKUuEUqqMPdxGj3Z
VXNzamunXJ6dFKN45JNf1v3OFfJQUY9ibTCMrcBcvSDJR6RqYiYuSI+71Lb2swyvcaP3upiMoBMR
ZtZ64y0U35hcXHI3TfDBCuo8/B91Z7JdN5Jl2V/JH0AswAwGA4bF13d87LsJlihK6PseX58b9FgZ
7p5VUZXDmnCJLrlEEjCza/ees08fIAC6iQ8+GENQWzn6KYZC0bxDQrYS3VEDYqL49ZAQx8/0uTAH
OOWnIx4sVXx2I7uUysRpcuz9UJUPidn90IM85Xr+LXXsriG5VSvTrXdMULbAxSbqtSlCxgO2pBvi
U+QGv3m0Z6Z7yXpmchkjG7CFiW/XB3WHy4BuO30d9BN6H7gfwTjSdYPbQm45SklOGtPfqG/hB7Yh
qnJkAj13cRQI+8xEWs8oHZc8U/M8jN6SqvxoZ0OsiRrf4Yvaz9I51VO8iYfUWqt6ekuGemfGb202
BVvf754NtQiRUYmriMGekM9ub++yNr8mVfWJI+utWDTuTWtxGwjcjavA4NWJ8wvJCUqUnfLnfpfq
gLlU2YcH7ua3vs52RdEScpoZ5147ADas9rNFsEErFle27DfSZ5Mqyv4r9q30ZNM8gUTs78bNGGB2
yYN2reHiZETywCkZH6IAUmPrFzd2Vf9UxXjXpPmTX0XTDjFXj9+hK14zBY/rh2Q73ti6++xrjY+8
WJTlVvuajJiUfdGsizpFG+gCC+poXZbceyxf2JtUdW/lQmMprJxxxRgiOhvPbtBj6OgkX3JkPEUO
UhfT2WGMQp5nlg1DxHDbWLBwTcYJveEys8uQRtT5OtIjM60EFk3VC+6LxZ1UCwlvXjsZkqpcSv/e
rx8r9LiMa4K7YYLHXUV3RfuUyXhjdurJnBDL9+5tE/fjjeuML5OLK83mEOa0Q5GpNE1j7fMugelj
1+5X7hi4NHQkjChYGRQ+H5CIeZfyn9KpIdTOchUlJdFrsAUsHLgn34WaVrZr4O6nOot/m0XjXIJC
Tmu0goekajJwbMlbbGNVt+f8wzUQKvQmdMAU9XVg1USdKu7idd9tnJmKOB7AWGXS/GSnPnKID6sR
lNONTIWHduo8xPNzHJdiHfVpjpKlUmtPDM+T/ZGUIQkpRfGsIAeBsXgrpV0s6JiXKnM2TmP+DB51
5ve7akKUj8N8wc+kW925coUC26fFi8u5UYaxQQWx7R6FlTpnprmL2oJLKaM9NpEMdUCtw2e2yXU2
V+1pEs9eDdBihtS4qiTW4ZZ3bxMkdB+/8YR1CDZPI97gKhuFDlqlbKyeXPBSmIrMD16kZUZ/Zwn5
1CbFXUajLE49rsxznW5pQAZxtfVTrHNVUHtrPTT7oaO963pufDGC4pSE8wvtmnvbKRcxU89FRlDP
cflEYNd/eBYeTq9D2sbs4CYO70PNFJe7JUpJDH5NcKoSf7iUVhCsKERrmH32yBUK51Z1U3TonbB9
TaspUhym0YnLpt9aP8bJKnmL0baHMVd4P3MgCQ3iY9JjvPVJH6LH3N8PBr43OsHRybBLgCb9nSmI
IRxbF+BgkB0w3A9o0YTFRUQ+WpiVdgtitWhfw9T/0HJ6nJUcaYJVG57S1m4CYC388wdR5me/20rk
4y11+BN6mVdR0NIU5UjdQwTwArCpsvFNat5WJGMObGPr2cpUvnW6iL5JyF04sAB+GrWznt3JXERM
5bpyxMXkTrZ22nrNuGCE9DQfPHP6IC/niRYfaJAgInaQF/oG0POmTDboQx5MS70tc0SW+05g93bV
T6fv79sMv1RVTwcjcPYSRRFWFmS8JdKoOcxYxVGeXENIcsB3j7WxMVpQRlWcnuVgS0xvDD3S/s1M
4Xb2NZLiqTH3nl889THDHd8FVVzW3O5yBDiBC0qyyy5FXzzamgGfW3fTvknCD9cM1gLLw81j6ybx
MaAdtd4nScBaG2lmkiFz8qVf4ZIb+R5q+ko2XqHU2+exLz5HQ2xgFU/7sUB30lpJv57Gc5cX8W1d
pgcbd2wxRQMydIztqk75+jeW46KGqbDngtl8DdyEJVBMR13xHELbrfeV9+5FEJnKlK0dXbfkTUSN
bNoIBqXxhiKbCjCueelteeF9ws/o1s2ujcRWtR2HGo4VHJXo1UXCpDdptlOfz9tQVHsDIEvhyktF
rXfTG96TM00lPA19Rv9NYrNAYOVOjMKAStZRhFPVDrqboYBYPNIBUOW484Lo0UmCqzNFP7Mhu7L3
NIxyABZOpjvtZX9vNmhTcur/NntAKnMtI66OsBEgudYbPdlI37PI2KtIXETaX/18fsanAuecjhie
DNyCPg7P3oJeNJjWFgW/sanihXDdzh09jmbcWlzqmcy7KeW/f03jGl9nj2qU6wfkFqM6jsDz0G3s
S5gVN5WQ8JRNr1q5dGq4Jrl7TEn9ZXapRAkrQDo+TwcCVVHGZY06lIZ/bItVghKP2dkIgRdQxJqJ
EyESFtZTd9jNbQO1s1EAovL71nEbunAU7+PgoM9rA7oefPj+lakSNJtBs4o42o99BSZrwHS2AXX4
e/KcfEuXQpwybqG6ubegJJ5h0NXXQSFrkSrcx93OMwIT8Ub74vo18lCRJFvX8vRr4/DeArhqLo0Z
6VfwmlOjXj0dXrsJ2BCpPDQTOFZfO1rpW3ew4101585ri46TaWklbwunqjeWX7SIAd4BCjN9zYlL
Rt653MD5dOh7h1cvNHd5ZfATs+3hRpfmb4+a/qpcrZ+F+4TYeAiT8MUMlXmKwvHN8TOcKGH3qoyw
PPWOSdYa+8wKu2AI6GFQIOpwKXdpJg4ydI0X3TdfQ+Ojv1lE3SlExXBp/sNVVtW3JDc9+pp+/Exs
YBDWJqWH8VuGFEWywJdNO3TtsXRQUkzFOpIyWEtig7YzpQUTpk/TZnZX+kxfkpkWVq3okiC+CgRQ
FthNETJLRkdth8Ml4W8ax+SRbiOnXoPiU6mCbG0xxkjKPejo7dFGkrUOBFxJ6oxjgL7wRs+FxLjE
RmF1mbnOlztOMWWnygR400srW5m9KTa0YD8h3rx1XumeAuMNKOG7ZfYEBOjyfuLiCX3E7lHGlYep
dcZt2jD47lFiee2VdQkWKZwoGhkpwgVBiJwcuWWcoahgZhTMZZ2UoyvJ+k3XVmdVLuahOUZmO1i/
bBAB13Y2Ny29RPai5rlNTpwPzrpQ8VVGekW33d45ZZeshio4BSqc12kZ9LS4PQRK/BAGK3LWcQKN
P8Uj1acevcUwfolNcUtEnYvVaerWtjUfW+396iwUnPPEoCAqA16a2cBt2xnmNcAUOFQT13XU0Rt6
fI9FNtyaRrxTVn8XD4Iri6a3Uuy9KD2VitcuT6MFeF2+5zG8axQYRF+M2alpuKg4vjPveU0PqZDT
Ka4oGRWyuYVgX0xMY0fSRVOGDvbsvhhTto3CeOa8YG8PrFfFPBDxSjfslDavzBvWc0dWHTMqHPa0
AoJUP82F3cLDctGNWvotTxLMC57BppuROKGcedFvwjYA1DdOkUYuqrp9GlvVOtFRuzfHc6nDd4jp
9uJHjGkR7OYYfm3oRigLYUqLMnlPUjs5uEPzaLdZuNFQUY9eBDTZab7Kchu306dhVfauM89dl5y5
qd6FIxOISVNoN3a9Mny6ihAzaC84rVgHmPZyLr5cDLBC7hHgUEx71XIqNPIsUnEHMHlfRrz5boFF
fTRyQkY60GQWHt05OZaZgqchSCiIh+swZ8FuyvLHzhL9Bo8I1vqC/nwmVpiicErV4V2Z04RjWuCt
KsD2Mq8v2PQ/SXh7CB37mFtOu4/m6pxFVD9uqric4FPY+s18gkayYM4F7l44qWrJQgjq5e/iL5S+
/JpLf2tnxrzyNeoeVWHWjiBzlWj+QdOghF5YpQzlmeH2JRVPCh47fUDnu4xJ5GMtonw3ICHmKg86
So7x69gyQik64wedAYiiWyTml1BTQ6GOWLdjDzYsgoKRR7hgMrJNELaeSXMR3Fum87hMPf3e+x0Z
8iTz/jDhudpDIJ5agBlVSvZoMJOdcCwyVr7jFKc8c8abaeCVBPjQp12+Hk0jXJmzr05DWz2oFAJ0
NSIBnoB8drHNateaUyJ3TjIlOMKXz9Ey0GxyZRxxjjYr1oYKBvPkA7HrXGRBRsQIo69In3Dc37JX
K6Oc6CHQ9KcNm5B1OZ1VjohLjoGxidC0z6EAIqmp7JmTU2mFKNHLwjoWPcADhU0+7VDRuf572EzR
digO+Agp1mxOA2RTiDmbF3I1AOTn3bOiaMT/wCQtNBcbFis6dtVv/vaQCtAixMBZKLL0VXBpiRv6
EbuxTRf8RsSIis1zWG4noxKwfYK9kw/9nhqJcko5t6qzmYj7iAUr+g92kH4KIjGclGlj54QT6gKO
HGVtl8nGqmWKtcktFnk88C1YbjbfRJHRHfjJvtQo3ZDKuz+6SjJPE4KrDJ7cB3cAXDLkP7zU/qLk
ew7T8qnLshB7lJxvZI1ydcgXRqtxiMwh2bQNV4mw9TcIpTAIsBGq1GjPIbEVqK0qSCSOv/NmtCVD
9cOKXaxjuict21JISpdPc396nyaM5H66mAaYYEamH69r4MeFOnOub4uOWWAagf53xvzBudol54/Y
OvAqQ0wrewqT7Ia6NUREfpuG85fFDZAJ8PwjDLjwbqdSO+yhTChQoazNASd6Dg+Vey3T2tqg06DI
iFhYXVUVbWNJd8TXXNUDiAdT5fhr0Oj50YnN6uxV1K2NQQsU9/UKTSkNV84KhEIY0B3UfT46glVo
4kz0fAKuYcGvS48lV1ghbaton9HrXcUzYRyM6xEFsbOWiJJpTpLGHBiPXYZEqBB4rguDWb8K2z15
LDhBXKjNjhJrFbS4rrAf2UWiaQ/9GpTxM7ddDT2wCHdLY2l0OP58J4Q5RaaCUcTwlhlRIToTCMJ4
dzoEyHhykp17Wy1zx1yXiGRdGlVFS/0DTHAtY+sDZFyzwBN3KO1+eIO2tygtD/Gco7+DYLGJmqpa
pa5mcj5lv8LcfJw05ToemJcgDtuVVKNxA0KearfG09rAProkyawQF+EVs41Dds7ljIGoYgRW4fWa
dZtvsXT98AQ2Lt0gLwbMek1VeWxtNtra5fCe4lFitp4jFHcoAQ2TpTE540cxRi+NjfEHhXUjFQ+g
pzvXLQKjlGAUQn4eBbERjN5eyg4Nka8jzAyOPe6CGLSdM+oHn7l3x4Untzgh42b+tDyUNVKPByEb
YoUQIiFETx9iqbauLtEkJ7h7Kx8/szbnlRAhaqyYyEqPNCkt7CUCrPiVanvYG/0nu6S4RcLMyl8B
aKhWmckPJPxhoX/tODyaYGiAFikEKgYzkD6GSdtH7iYfGMUjEHjgMHytBbaSwrV+JaPXHhx0GAP1
Ixf2etvVwUUnzPmpx84xTeNNErMwqqS+jBaUV65htGqc7nmMQY2amR1AzBO/BotUgbnZYR4qRprH
ZdF4p4phnbds/63B3TGuvhjobXoqn7VFoytqgDmO9EJsn8F4jFwBoBK33wDWCHAMvkB2B0LC4DfU
3od5Fvsyrd7G0JAMLFoEtF7DFUd/Ojah5sVhGBWlUfJbuibsad5U5G7mLkBaurVbh2QsBFxDtbjg
KEOEVMcek+PKGHyLS4QzYtuucgChcjtKXmGVt2DeEVD4LNi1qQI8J0yn+og0oXakmzQH8aMOSEzx
DDbcmGEP1dhSSEdIqEqlpp0YQnwl7VZ0OEZb1obn0rUMgC9BZPR+0XkaaF5Tc++nVmersfHugsG/
Y55p404H0ipsBOAGN27m080hGO8IrcMu5hqId7AU+4hVOQLTLx3l5zido00PuwxrgdjY9tLbC3Bp
cp6Zjo5Pg4MGyc68G6IW8n1sl8dEKm/rSC6yrn9UFQdN48XjmvQuugWteFGlByKrAqC9sGzWYUa3
ejm+7NEqVjEW/13f4ZeNWm84skXsM0ui2lsW69jn5GPgydRdn236ObvSCt1jBHu2RvpoRtjc1oEz
n13ImoUwH1yLHaA0mjvXH971a1j3BEHSZIDH8JOluIgUCroRJYucljX69+GNzTdrEozU/ltLS/4U
ZdgBENv9Fto7jmNzW7XRuIVicAssjSGVRpYmS4YEk0kcXw36SRXPJaSOYzeKcOH2XYcRDcfcWA+q
+emmfnoobY6h1KJlGgnD3wbx1dOQ0OtxyTYasXhpZtL3WULNRJr0GZzuEhcVEHNmiwfHTkBqVkBP
/HLgTud5K2325VqsnVK/dSne49BHwkKZEPTHInA5GrmZy5Aa3bXy/VAnP0Zu7DhRAGouLbu0M1Dg
YwpbOf70FVfmu5V06Cxc8dulm3iTdTpc5UP+1ImKFvPy7tolMPk4BAEYDX5F2WCwv4vmDkp3exBR
S5PdEvvUDt4zNuFT4Dd3WnUVKyMEv4sbaTXMKVOyOfjlO1myHYRyj0bwnPc4V/q4/I3CRL4Jm7S/
LozwWKCIynGjysbcpQ0zaasan6IE4SFtFHxsWbACCjNfSps+Y5yzDhz/tgwEr9jQdec8h2lOy5my
eryrats8VWrG735qIZLeS2uIrxoTp4lD8TK1HceLwSvX23V3LEeQvyWoYXi459Cla4lH+U3Ob3M/
yh+VvwY8Ilc+LDrcROz3YIRqRvAPXiqCa+Y6+RpPJrePRh9bwqtwEEzxnjKB72aT97J615FgRato
3sIT46ql+DatDGISPxdIOWM/XbQauTh5BLQkUB4RvDCiDMo9WhqeTcXwx0+RquJ1kMZXnSOpae2Y
WBspYbXYZrxKwlJuoA0ld9pkopKkch8zMrstS+DXeXqR6fiLgI55S5ON8QEpBSOPhI7gMfLuwkAM
e1GNZ8scy4OO7gxn/KJp0T+yAaebzreI+Jp4CaZl2pS7o3fbytehkfo02OUXN/5gbYvmYBQDATRl
oe9GhzCWugmpK3PRXfKCCX/G8GTTFnN2y1ZHLlqFVKNUzgmvSYM3ptzyoj8xOTV/1ISIsKp5HNFj
WODxAyVXYVLElyBHmlW1aYijYQUYYUNeNo+drm0zLnY6OjqCmVKpxZcD/Cx03EObCvcoNVoc1c7D
xS0rkrLkIE5tcU7CUJ6rYbrJdZEfZUmO4ORuIa0wN45A9ofuAq7p4kMfTUhHwMtP7U9/QKEcj+EP
gYCt5xIqtbwHTUfjvXaf+uJJgTryAUPdEBHAJks4UxR0V6Pv31G9/xTOzP++iHdsufhjl7v3KF+T
gDpc8Grbw5sXmSWXL/en1WRb/jn6ZTkdh6kuB/gX1zaedplDL8AbAoYBHYcvZ+QpV7dJ03b4SdlZ
ff7LOuvCZ/Sne7uBnRrIY8Opjo+bYIzJwlc7DWQGLFk8btg1q4GxcTXcVRaOYMNSD1HVnSkXXn+j
dnoBooyqgj3OrlAy2/4lF+2m6QtKfvsuTLznrKzwwtnzUy/MfWXpfexAbw9pYude+DW2GnYUfJ/I
ZzrDo1gizG86P/xo82r3Td78H5FF/x8yb9eP/+vpP34X9X9cHrdPfw++/UtW7v9HmFIhSKv9P2NK
H4dfX7/+Eqf7/T/8ASkV9j8sUC6maVnKc1Da/xej1LL+AWnUsuGPSmkBvf0XotTx/mE6AjbqP7Gk
Sv1DSmVbruavYU6u/0c5uPbC+/0X8VibpnCU7SqMS64rEQb/jUlqjRWqMZeatg3MHJ6QMd55YNrP
eeVecvOuC8P8Z1aCSeFm2NLgvrO8yFsv18nHIA3yh3k6zQoXhOUWYgeewjwTabS8/X1I4YiDuG8m
n20rfcj9OUCYpUhB6Y1ozd3KAvqCjCcqI59hGgmxuTgZA0QmoftyB6rPgw4x4HX5Nq5ojVBgwSjw
my+U9hBzFf2sTO1DZvaPf3pq/2Tn/pmT7Pw1k5qfi9KuojRf8oF5YA4P4M8QYidHozW21bhucovJ
CrUuPjwPQekQdNOtvfRv54l83ZEYBa4tOSe60TyUuqm2xgS1h4EhjlTnfqoRW9JeUbtgtPH7FizR
oCQYLE6wKi6axU0IOAJOcIbejDJwZaOZWFtQwBf9VsssnOKhnfLpbOPLv8kbS56lauXzHDIO/v40
VuDXff1qLgL2VuiLWD6gAaKVhX8Qr4bB9SmJgSB5VfWkYN2eCN8iu6wV81Nd+TUzQLH5/mwJEX6C
Xb4RWBzuPT8yn/qmqIl0qq2TXj4NJ1+uwxmvChI+hgez4KASGBfCWc6X70+bVywd7f7fPxL7vz8S
nojUsH0dJekv/g1dHY4x2TAM1ddcg0Q5f/WYsl/HnsgPpsOgwovYeFVgbm8yAISXsHbiV84VQ1Th
Sxo+G9Y0nWwZgOym0JtOuNLJeW8ljuszKSUC/3FFS3f5Vb98kAWtboCaNPcCZicFLjUsJ8TfBsJH
1FS27Wsw31qGLl8SFvAVn/qHOQnnJQjpUQQS76S8TuRjPnYifQ/H5nPOeL9LR483XtC2zwnSpEv3
z72Z7fJ/H2wt5d8XNP0BW9hMh9kkwK2yk/z5xUXrEGM+43Jfu8sJ1DviuRVTf2idUKxMZNzPjpfC
B0F8xReK5Bptz5rfhCjp1j6OYVj0QymfO0/bXFA0hbuKB/uaKElsQSbgYnGxoLp2/Q7LgosdOaSo
YgZO33qc+xfVpcHeN+2BkLqvwe6ti9lk5DNORDvOWTte3IhS/t+/G9/P/i/bmONYjpbaUXzP2jH/
tlybJhl72zKIHqmdacd9ATsmdJcz7mB5aWtYpTBiNK4xVO9tHOqDGnz647TsXgJdVtsI7sY2ctzs
bsbAfShI9mZi3SfBXpX6NknwMM6teBaw0IibNA4MnepVP0HGU8InlNjJG2TNKKWsxEMZizzzCA7X
OKI1ZaqX0Sf/99+w+G+LwdFCLju2UsozHcf862PGEUA7J29amkpDso6JnTlrmXbbyY1pzsV+dRgC
ELTh5H40tDaS3nWfK0syLE6ih3Sg/GKltmfyOttzQ/7GuYaIRf93+fz7A0aJaE871n2tPOtXHk7W
QxQ1FIV2VSLKhYP+77+j76/4r49Q2xyMtnCkFq71/WL/Cfuekx882squ12aUMhlvvVsMiwuwqNS7
CXQlhtaQNg+Jcivbzpbps772PU6Q2fZP//pQ9u4HwyLjVLnIf0u7gkW2xEo1EX2HIFQnK57CC+ux
f8AwvxZDENzVswX90uu59DX2dCnaaL6oOrqtNWAy1HEPdjhB6/Fn/iGfVpnTg3HmWLjkXCEuHpno
3+ugaAfJdYBOixNjhtaGz4C0VfsB0KWcAv+SKWblePPyQ27UxQuRTWTs5v26KyrrgqAiWuJ8cJCN
lfFaMimeDdl8SW98tfzx/7KbCuevNHJOOMfVtimk1JbnUUj8baMw8FBr0LTZujI6nBGpzjaA7lvS
UvsBNGXkDgczL9BJ4QWqdC9f06XhU2UC9ie92qfO5uLC6KHYJaJNz4VfMxEaR3M8BFn3Os29ebZs
5ual19iHltQRilczfHQN8WSr4bl0E31yImrjemQ2OdC9s4Ezx70n77QXDjdD7Qx7K0oCSGt4iBML
UrFdl9NeLJuYlyxNj3JxweHbvOmtUT0isx4OjTkG9PZvzFwQd1q5dbwaE1CsHlvZPbaZDaEU3iFS
qT6YXkOvdnKru4FUdsdM2xOgX/WYD0gPmuIrRk97CDxbHF0jlodRpT/7KSUwhvbNxVJOBvew3wNV
NVZ4ZrzFOONd+3n2rrzEdbmd7Lz7KGh5r4sOwF8/BJ8GorvHamAq35kTioikZP80wemB7aGTBETr
TTZAxCJwmINf0I6ISw8tbNVtmsiZt+2MYr+1SBT83sozKapd4Fl06FvLX5WeTUAro/TfcLIew2wg
wWpEN49F2g93ca2eUVi3h8Ebbfhq7lfThtjojDq79eiCc+F588vGR+weDCv0MNNRthl/RblI1RHQ
1ufSpx2VPTZdWb4KhB63IsiQbXf9dKU7jNtrVs574gPvwIqKPnLxMmTh0Owk7eYNiD/njkLDcaFn
CAbhPoI5rzmmyXyfdr53U/QuUcqRVz+glnwrRjf7iOcyJ2e3x2eROPYT97NTtfz3HDcG/pxp2I60
2LtdWH/PFBBwcwB0RxJ1yhfbRiN7Y6oa92Tg075xx+kNZQAQfBIjG6fbg8BpHgDQrSU31Aibz21W
OR7O1uVYK6wOiW/ZnHzMUB9zRMrLMmV/IELUbGcoVOgaXlUYImDg33ZKJ/WBE0RgjBZvRTxIcaTm
suvtkPR3ourtZ1Aa4HL8LH6KwoYARW/eqkSWh8hzg9vKAzAnlD/8oAYi1WnJ1oy76Ijgo9/NCek4
QKTE8/enYr7zg4QycVkK+X/9gS6X3VWZpKlo3BRBk7a7clm5XS4ONV4Xd5ryD1tx405mIt2d3mbJ
pnWYnJI8TI9t7D7GdVIdHCF7ClrzinpjuB2oSGFGBFH6ltopM5RIxtfWNnYFaZ2bIvLZtkxSpBsK
CoRCyanUdFuHxZiWD4m9q3J3uFhot2g6zBZz0rw5epMAoGwIc930S2zraMY/C6cNLgbyhYuzZXW2
odb776U2ovdauSZulu8dZAzLFa6d8c4N6b2SCHHtljU3W0O9qtkxt0VGfsn3nwgxIYwrl0bcL4PA
6ImCG4gf384thYh/+/2rLkLY4ERMkEVtHf79oaYstRzEfz7WmNpJJUmHcyxhaZwzfz2oOx/cihFi
LNTfP21EFwyjB+BGQP3SdRXPECxmp7poGgX981xX0x2Y0pyIWjYxf1Q+XKj2DWvFcvNIfnsSJ9BU
bSDyo0xJ8vyuTBd7+Yh8Glu9XCfLKQVlyz+Bv5InBhUzzp9bI8JyiDO9Zw1zbfK9+t4azOwiS/s4
UdvtCwgoN1VrqFNp5884S9toG6BNalXdXufh9Y8vJakCnjN2ZywU+jGtcGMOfaJWNcLL7Tyy//oq
padONunbPKQY3URPDmd/V3ntF0o9G7x/Uj4gIwGAwtrVcXJrAUl+sn04exAKk3MP6dVA1b8WVNHP
QqIxqSxx2zi4pIN6mN5ImLhpfM/Z9bBLmeWSYJgP/HlHduFjFs9nGP7oFjxGJ3jb0/0f+2CL/pnX
zigObYSxbp7mipPP8zZlVbQPGZJQwNlEjNtwkuooix6gemHWcrOOIVp3daIe6NLy80aLr5dJPYaA
Jv2aOKsuf2yTGh5imQEaiInM/GCeHN94dYmfoCygrtYVZvKuD+8DLHmk8pUOE21UuAWzPuJphT7K
OH4RwKWvruH/XNppr0WXG7Q53ftyKl374LrFfdVUDM6XRR1n+WsyFdl6KHmGMRs3Y28hbmtpO/vc
qesDSikmH2a0r+BKP07u+DPkZnXXOPOXrCz3kHWQm3F490CTDE+u/3iLrEC+fa+zHgYoMCl123PZ
x189rL5fm3Z5d1qBHfuPbztP2CZNMUwKg0PyGoq22mdLXRQgY17h2zMtNB1Jf/pjLQ+6YTcmWMlq
wfvc1PX0kdaxfcgHVFaIqyeM6LG36Oe8KxOGHvSfBQy+p5/gpEx3k0THKHPDH4VKR5DeMbZS1IaQ
9wMmYFQB9RzM+6hm/LwkEN+q5UNdQegev/exqWT8mwoKimWhfH9ATqe3f/xuUeGQyGPceDWlyTae
liBWEQOGibpwH5j9qxGjk86LNn/Ls3i6MXpEwHFfV/tqZsemzKQgzFpzJ5LpaiGv3qCZCt8dWW/R
4GQ/MyrAGhxJT7Xx8McHMcGmwPjVRd2yL8lqNZdjeCsE02KznHEqF/bvQMnblhHtCzbvG8CkCdPC
gnl3d6udwT19v8QjJe+5PRjwNpFgduIhVEI/JyHDRrpO65DAxYOJCfGuaUcm3PYvk/yhH1X11cza
QfAL2iJoP1PlNh9BSB4ePNJ0A/4mDymT0QRoQ0A0d/rmE18IDmw72kdTlmHU9+UtgSFUDkGxZEQF
Ht0ZCDZ0CZCzTPal5LneEgPsrYu24UUZGRczsqjeXa9edv/vJzMEzUEo1ludkXcN6wEfamFNWyq9
Fw9xw15N5VOay+GSaafYGLI7FNk+8UoKe4+J5ZrAxIXJAq52rFq9r5ZrbD1Fz/FUf/UZ0oIb25/B
Nqdwbpqxa65Z2AJOiXIGx6Nca2OUD5RlIzmqMH9z10NxUiGZwCJfvYMZup91/tBhJCIed3rpScDu
VRR9Gkb3k+OMxg7wPfrhwyeN6Hpd6OazNtllyvwDNptA++6hYAij+porxVy8bZfZseXyA7AbA29P
PpTTPZKKfjOV7b3l2uX7H0tMxc10p5YqJ0/TH3mF8yZu3r7PjrnR+H4YiZPbtxwlAz/2WAdM4vmC
SCY0ka0v+yiRhz0SB8wFg0+xsmyVVv8ym+N4GGPfvSc1hyjTIZS3VccbOCaNcxxY5ZuZZKvvQrIz
dXA2ChGCTgp4SIy7zDGq3icVYss0zMfZk9E+Lu2nuO+tDTua/RKQ0+olepeW7ODDsnF0/VMxFYTE
Zhr0H6gbi2FTNnnzqQn8ZHFSj9dGVsODdNWdRoD35hWt2oZcCncVQp+3KRBEhQP7zSBv4LmMDpJh
39ZSurr2aJ/m5bv1AxQyU6hpA3lzc42KPKP8teP/5Oq8lhtHumb7RIhAwRZuRYKelCjb3TeINmp4
FLx7+n8BmjnzxblhkJSmRxJhtslcCfMPfGkRZ8alsjvtXdPBBvRRjeCeWJEQoWk4O/V3z1PDLvUm
Z4cq168tEEKxxRlkLHO3nPjU/TTHYCVr+5k/a3dpjc+uoY+EJLZ3gvF32oYDym3L/FAREz30rWQf
wMEkeq9wnr/+nANhu7t2NIZn3FyPgrk+RddLg7X4Q0tJ40jJpj27ERktiAqprIgKr/YSW+RG5aY6
lo0d+DkXABmwDm3aTZobJgd0Nh8KLcahxd2ytnrth64uaK+NOzU7xRc2zvdgjoonb6rtUxXGrx6A
kFaCl+6Jn0B1XQNgUxbTvQXrsB3NuDh7tZO/m1rqz52tfx9ngsviqneCcw7KeW1VzJBZl+q+oRoi
byBu5sb3IgAzCfkyj5YX4EtK2s+6dn80AmeyHBPM3EhM0AD8+2xYIu09x/2k9B+vBmSzXS2y/hxF
8V9ws8UrGzPzObTFA8Ei2qvRmt1VRBpX+eUgQYcfgwfsnZMhYvEtfXPDBo1lkz7NTLP8EPrTCUEl
45oJjpvbR9XZ7lp633UMpiUVWWyaYz1Ca13K5AYiKXAyl54gL3xWcr+588uzCHMHQQftTdGx211r
SPX/CkkBqn2DADjCwrvcDcN3BaZtpBZWBFd9rM9moERjreyD7Etql3hG/meilUbZWfhfd7Tlolmh
ZIvveIdIWazEzFFpFd4ORSNmzgwdC/r5+k3arH2UCY1juVLgyL23bVJGC80j8LG6gTW1G1/zbMJJ
S6v2mwq+bIoT65bMnLxJzgLQCRDSefE78qb2VVcgoaPW8w7T0iECU/iUFsutVpMXCy/3N8tBBVc5
H8oILTywTgZvC2sNydhAbARMQAlcKuhOekiabhvZzQt701qb622po600BWajIZHivD6o+F7DJIbh
FYkL2kzT/7raNUWxyFG99OK4JJCmU4lOchyfZYqzzeWXyV2t4DKlqxvjbeeUB9ozwHaAWkiOt3Hp
dT/V4l3B+vicTwIPSyWhDRqx9i6TItk6QW89OYlI93BhydkwE/fWVyk4IFhgJ6uq62fhBE9e6DeT
nr3hX4puAeNsK81JSrZleIwqM39tiSk+lH3+K9CJXa+sJDoNc+XilgN5lYjLNPN2W1v12dEliSW2
U7yXzePaDaVaSh/r2DvUb/l9znBerkUjq70CZRxDjtbqv8s4XTK/FgYTOQX7MqNR4U6BZ93G+Fvn
lnZK+/SxobS8Vt48HvthOhPBpK7rQylvZg9gvx0WF0rucPJU80bQINW2XR3WGg8SeUuahXbmr5xz
9etyPgl4jKxjymPtxem2XfuzyQ7hl5TTdEts51c9DvyEppxuavZYNusNUwgGZlel8A1mwYgcpOvl
Tp+m3/NgMYatE+VnCW3xV9WXuyk911D1fjsMywNal3WgUZXBpRbDlaL3zQmoA9l12+9V+TZwGL9J
bLvPnWcfu2ja1XUa3kInbO7BQLjRHF4qIAJ7RKX2C412eO56Aog1pVkvlhHheV1PdbSZ3XOQOcVr
DdkaUOerxQr5lYyWJ73VTlLV2hOGNrWjUDHOlubgPyF4CIpMPRxozEhSF1q3DWrbfYx1BAZUVnRX
GRbEpoqYOEnXcZiIt9Z1qi3QrtzzSOVAdz735/WVNXrjJQ3VKS7Ljokrmpd9XbPbTfjXr6Ujvq0D
sbDkB0facanUGD2Gses8mAMB6l/DJxiTC0ROnb4GUl71DvgxeUmbpbfwnOa5GRyMZw1MRScC3bMe
XVFzAE57mYwmuOlmNL+UIY09ZNXhiCF2fhnajLIYiTPaF15mKjAfurmNdoJZQLFLshyR/sVxvodl
o+2GiI14QmWHFG55imyepyP6SF7n6tA541GrPPMDpH9xjFDSjiNK0fVjtqit9l6GDFEZzjLBAY5U
ZpFGPkxeIONEGbEBEknNj/4fMCa4wBZ58BHe7BIU54mdm0prORkom+rOLnzax/BkOCEKFeRqkLqY
epGa8O7YbQ8jt7U/BjHqZ2/IYG7hBEEP7JICRYeSqhlZhoaOuElGSOgjn2EUeM8SnwDOx1TdEGeQ
FDyyloObOz1HM4vJmSP0YPX2+Ky7Y3hPwYmMdC/5Ji0hCVlElKZVREZ5A0px8hAMty5+HHsw4z8d
GKcCPGsI0K67VJWVP1VV/0N6aXZuY4ioyIzsFwqkTTMg+/j6OxCskW8ynG5FQTnk0M1/qBG6FVi0
Yzl4L7pGDgsmP+j/jX3NuHDuR8CUD1VmqBsQ008LEO7TVxFgVtb4lObe1Wucnw2alR+GUlwZGqYU
wrLSrVl28sUD+xIPhfhOdJCHo8oYD9wicYvnuXmV6F8AP3PAqrSiv4q0X6EXPSJuLV+Zb+fnIBwJ
v2Yo7Gcon5BrOnyYXkx7xzj6hUKz3Mapm786ZGCfKuI3GZjV4U7iR/OZhCU4uUEF1bKq+CovK8/d
CgebY6vp1AB2LF0u/FBFh4yRgDtyaaxnU51mRCUInUmHwV5u+LbJ8dVS0rj45/6SffXMv6g/pgny
H/jH1FYB45gQ3SNcacwlczAsHEm8a1ZHnj13m203jRYtm/LztQldv2V5mWat9WAUMQy+ZQPhIEo7
m1Soxygk5rfR+mPsEtsw1Jr6iWOhl+0M7zt/Zbn4M2TCJ8sswDHIM4r04t1Ni/SYT/z6M4aFzdjZ
5hX/jXXFtG9e48IVe1GUPysAA2c7sO3z+qyDdemHs45Ab5jq+/oHbjPkcEkP7tseRLMJCk+/rA/K
lYeAzMaTV0Un4nYyhd4LRrRt7QlULph/MU2Ep5QfJlBaoI11loWGUP80FIWF8hMkJ1Su6UrIA9lR
wkX7a5pIGxtM3sbEQbbJIKfsRPuks556AtY9bgwCJI5wltioBd148+JZPedN8za6VfJ9LV6m2R2/
VU28xTUXvadMeS95M4GXA474jR7MdzC1RAZJv2mBWbAoMspqcBSwZ6r8OoLB38mijq5uG/3zkAob
CKMKH+O0/6EldvDJLfehaYL56WszEIwhkINh8Ic+1H+PGeZhV5r1O4shdqf2cpJ5xG/k4azOTLgW
LPHyFLTuM6AtE7OuGQXJL9dtDx3FJrv8EU2oB3VoRv15Hpuk2xXz1IKHxi37NVEmkjhFB3BXciqZ
do33xGDkREl3TwaFD5+A2w2fjSc3LhO8s7c8TF9lYAro3i3CjTaH2ZNhJNm5sevBh24iTzMfHDER
ODmDBqvQevmwoXCmpFYP9Dko+jXTvRK69RHM9vjUzdgAZDNfI3z3T2AG/3y1JKEw3731aJE5FZnR
9Q/OwHy+nRjBwUp9NQxuEEqId7cY5t165XCNn57C1AUbqDisb6dB7SyRnQNxB5PtgVUKbvGYdJ/o
Nc+RcIfv2eCQZu+o8Whlo7upAFzo3OluptVZ52ai00dRPx/zUAi4KnH1nNXc/cDLhH+E9hxLuRNd
VP3PAGeMyKHIK5GiInbdazx3HC0NpI71pZjUJemQM3q2Rs3dYx7YOtrUbA3B+Rdn9XmwObCWpY4C
NvQ1VRwIYCTBK8kOqrJJ+KGPmThgxoFZNnQssABEQuxAoQYwax/wHaSsTadkm+Ij38RL8SpD93UC
Zb/VEg3B9TJlZOWTXZOufWH7TGqhGykWOoyu18VRDq2SEKhli2YimsPWVsEDJp3wYZ0/NJJxUE2z
OzT3sO4joAlh//WsTSWIG1Z3lzw9UPdbbyC+zGfMmXtjLMb3FjnjrQ0cGLwMgZkBisO6uFwfnNmz
WV+BvtViwuqLRXK3jgdMFHEoTQR8ROzMIYbIOr/2Bs0lnr3yo8yrt2T5WBM+j3jA67Tec8tWoCRZ
7ppTdSnbOn3B1fCdCooSday756gSm7A0xKuyYOb9z7NxxCqj1yQVNbp5FXoRIlnJzfBMTDGeKd7D
XxTjFCeNvBue8DQx4MQzqhqVPRokw9Syu3cmxpevMaY9uWdW9uqGmPxBTUlV+MXCJs1AYGxnMygP
Lm6uh7X5AHsoLoVG3I3XwCVa7ktVAeN1rhExRnri7qA/aMi2rfZYh+y06sKq7yj7FayPZY0lB21n
T7m1MSnWjlWI3BK9gXYn4AJaXgTgGwtEcGexnly/pjOlAZp0afoEpfW2qermcX3Q3Sk4ZBPgZa1e
Znte8bRqOCzsgk4kgsd8gMSZxMY9JUP5cZ3tLK+mLp0REy4DcWm9OA6UsCRi1hCVh4F3/fVijqIp
37L+ua9vuabwTnaadoQfMNfGC/QcTHV2cttrktt5zRXNKbiyI8EapyA+5rZ21m1z3yIJfVpHralH
VGxopR6Zyp794k0sJwD3nYlxU7eqDv7dpK21xwKWY55Qi4vRjPGD2bX6LoROYKfNiYrX+bTS17GJ
uJLySTySR2ujTRdMm5bNRWM40Y4UHzSuXfIptLC/Oc6gHQvwFNsSV+N3nFzfS0kuBhOXb01YBJfC
65zNILz6Z2uJC9pW4jozszpmrJN3ivTLyMn3c1yXxyrz0g+Kvq1hpDmmq0Q/uHlJWFbgjbvaqA/r
oJbQBnUl4urRoJ/0+6EtjtKBzRuYCfkAeePsvv7+cYPGeJbMjoGWe9k/d8+vK2LhadN+yoL0UqNZ
uoStHDf0noxWlo/Ajchd6ibRbKtZl/LB0i5fN6tEAyfCDkCuacsQWpsXOTAf5ZzPERszVJgk0jiy
JKOLijV7sTbZ7za5Cge7E5FvQOt5EbNkjhR7t2yZ8MtYOxPe1D6TXUg5jQWwBoRjN9RGKriXy37N
GcOfcTvKvb2MCxlTR48MdB4cMPLmVGTbkJlLb+OO8hLK8MmwxkdwOqSDLLuLRpY7I1fzyxzarBbX
LvLr0DfkVBzWA5fKnThVIjoKQrZBLiXNPZ8yc2dH4YhnVT+y/5y+6WHTHKQsJj8aubOiuMJ30zXx
kdkbijoPNbpmxUCHVJdd6ff0vZY49mWGqJLalUChjlKDmN8e3TUmlkymDr9DS4mtwZoxCEdGqNt+
anZBHs/o+Rnk6iZi+uawzsfjbbEPzdkMWxGX4lRV+1UlWQ3JJzpbl+ix2tnNdeQdBwQ7m57Z8MVG
5Y0ljJskl5zvbFFdHHLtQl/7VyGQj/WuKKV3ScjzDgaDa1jBIVmLajinmgzuSOp21pxftMIKP5cn
Y9OKjzBULwHxD9f1wS37f56NAN1PcZLEp1o1zX2SKR7UpsAzr2Mu5RM1jk7XH/PasY+56A/r0ZdX
yedAqNdufeWVADLWHpn1/7gzNFNQ3J/WQz8KYNIF2iCOTNPsnQ3OG/BIDee6xwOiim/2FCJUaYeX
ACEHy2vF1q/QfCQBl68PfYoi40s4EZgNiKnQKXcocloMN6MLjA7p+/o5kRTfQeEsA+L/BOnlRDzs
/3tmJQ0jytQcTlX5vnbv60OcI1pi4f6YC5LiUxmVftQkMHLIgHsxB87MNujfbDVj68e48JzM7d+C
UvAVRB/AaZdKudXHr2ua1+4nz4PJ0MXaqVrGsdlQXRkmAVnULJDyGPDx2MxwKjX5YZesXBx4GkcN
x/Dma+WgS+MtJrV7H8K439q1/q4KcuvWgcuUGckj+WpQRiNyVoukoTldRBZzn3MFFPpOVcb0g4uZ
WzvR99AA/5HZ1t/EkADTRyxjLhSmly4Jd2oR1PbsnjfG4vwC+nQaDOwGiZnj+hRTn+9D5CIMdkd1
q2fb3CUBAKxONMhTKjaRZYQ4Ic7a5uriwqVyWJjwFmwneCiI3Dtjv1Ynq6IlgowKxxjhiYcKdCtQ
gl5L745FWDxX+uBsVOO+FFKDCbwclNpyjMpstoC0DWI3gs45OWll+s0QhC9g3N7s5Qxkvl09qlGc
BlzxzjwN8OMQBuSiKZ5IhyMqOTCCw2TXCica4cBWQapWqeE6rWRDNPMwi7M9powVK6/59LBcs1SF
nVDn/fhcEJJLQk0xndHW0w+uwwI1tJ8YcrMz2fblcX02i2p51saHMTK/WTlIC62P3QY3AJkAEL0V
9owj1uN6m3iGfmprImfJ1sXe0APb6pCVITP7ribrs+05Nwznj0PKc6Zp8tQbJrf4ddP5NRZrSD8u
gny8kM1n+CPJFvfMoLj1qvLR2KNRZKfZl1N0DnKCglI9dA80oAVDdNltS1kle28k4SUXSX3Nzbrd
D539CRSTRO5KNUyO54hGcRkIZ4GlHlYFVoEjY+MOhblfF7jMmQgiXi7wQ7TIkpZNpDUDGtOGBQDU
wa1ZRp5gbpuL5Yx4gakY1lm0nhrTVUt0lqyDd3PsmSp1lb2sE4XWWUw7NP0ESDYmtjV22l4iK9zi
Y3bTXIAIhDtO3/pxiqghe0ArnTzXuhXfrJRh4XL5ByQAXIIl6sO6x1HDn0F2+atYljq88Po4fzWW
LQwv4Dnmh6GlSVungCOXiR1p8hyJCrjiwJZivckM5jye15dlwTC462fImUunm/Jr68k+LAb7j2yD
S0p/e7Flrs5VSKDh0M5v84zaGvt+RkCOGX43TAPhkDljYJSxuSMv0zi7jVbs4plqtM3w+dZRH171
ikHk12ld9Y2EnRGXwYbl/HAExuPHq0CI1Upz+hKFrPVRVs/fkuBvuUw7nDlLn+vZGo/gs3GxdiXr
hJiwJD0oNaDzPbj2MN9ZIaY9e+CQIv7F9bHjEj3dh/YBuinOHdc0n0i3tp6seigew7YJLwakf7rk
Jruuz7AO/vvMI5ozyqJ+BwFqZJFDsIJFelPX6fM2cEfXb6Dg760UTFbCMBm2ifieuyI8BUuzmEPt
KVwCOL76x2mG+LmQamZvLL8PIHVrI7BgfElymduaqdYqvVF9ecXzCY1aC/9GKU26Gu95PY1I7xaM
yzyJF2Qc4y4dUamAEPs6RhB7oJefoW9ObvK4TksNG/SiWsZvlTueIgQBUHzM6UfREJrrAGXJHOg+
fR8cIgxvJ1F50wbnFYoTuO50J8YLSUnhRB7Nemhg6Pr7T53ey+jOMPwXjXNJG8968MHU63vp5eae
/85P8zm/N8VsvaDMeFgP1D6hDlA5K+XUfMdWBvrE1EGMl+SNpXGVX8ppsYZaWvI8dtR+AmWPv74s
pQPdR/fqK515t52IpDta1jjuU1F27IfAwbDobph4zNJfz3LvvDabTltRUmZF8WyXEbztuXBOFCLj
tdBo2LoUslKsOTATOu+5shMIgmR+PMXsVhG/FmBsF4Dg10um1oiLkzdiZllktPVbZmjDpljKrDGe
tL1YjqhhObaiGDIQGZ65P7VMm4hIRt1lm/bLGI3H0piGE2mFV9xh3I5cTWwGxWEzuPIbwmpKnWKc
nuK4Q2U/pfXeyabiqYibcK8Rc/7vmJtPer3DUR1Dk6HX8nFTaSDC9JhI85psUcIs/JA/2UOulew3
cbM/iKxVXHS4nMiorbZKVpKUC+BJYdRXP8KBGA81TeXXs/W9r68O1JmqhLmUdEZw71rWB2EqxFHC
U7g3dhXcMXpuRwgDCxZDdR+DDTgF6726FR3kQ9Y/4pElXbgrOiGgIbfu1nG18vvXBhfmyUO73Ivz
ktxRNCcjMOFOu48GDL0m7F9j1mGv2pxdJvKZ1qIgM/50tpdtzfUOMiRJ/YA4BUKE3b5E+lS9cvHu
HjIUjy2++lxslWN5h9R6W9VvX9PemtBVdLom06+2Jj6rXtDoTvI3HeOneOy8R8QJxQlwCn+f3IvE
gxPL8hqmL2vd4DTkY+JVlaMdE6jMOpow52yrZc4hFhmZ5ah/YGgn9asFUHQfaonnFwi9nsuOombS
ehfdNkOQavglTGzccedxjVImvCmAv5XRtzvheB/tMOGNd4D0xAYfqIWqVOfA4ULdowQJ8KijBGGd
PLJfQduCl3Eh6t9LVldbDZgAUaqHCTu8z2WGfXYO8Wz2mIfHJB+iD37xZpE+oDXF4VoASTHJjSnM
ZoZTR4AWSndyEMxtOzSA+drwoUHSe7XZYjHSD4h7wJvtRYw1KvGsLfl4/D5RAWVAwaxcbv7RLoRM
vMUuqTFojiYMILkkwaA92mVVsA4uGfGMzgHYYg/V6KFsoA2njdIeEMT/NrIccirx42UrA4B1NV5Z
2BKIpmbG6ySoLcL0MPTMnaoruEDW1Uw6frem+ysy8JF0vva7tFf5zbSLNLrPbDmSxolBbEjn0hKy
gqI+BiDgCj/o4outWWRkIdLasapnCDz3j/BMvnPP3NZlMZzNCG4OeIbYH2L7p5zLn1bEICoEZkxg
xJ+gn29zEev+iGiSC9cZu9tDqifh3rL5i9S6e5xMLfATp+2uevhJBP0u6ke6VOxdkHQ+6HHznZur
we8qNHCd1S9CbOYgMZp5FOZ4UCAiWV457nILtaFl6p/mXL8voRLZJJ3TaMM0iPL8iem/vV0ftJb1
EaDs7GDM3nEGenwZ9fTRHPXZD8L5F/vC+Eaa92M97Zqexm3O4b64Rt4/FF1/YSg9nDoLQnANomFn
mUCS4vqnaMdbBbn8wZ6azz5g9oNl6C9wFJMaoIdFaTHJ0+HM+306PI+z5aeTR8c8wPxrEyq12eZ6
EPf2j1ERDpqmjq8nrJO05mMMQ/Rjyvhp1txUQuCtiBpz325UtW20D4jCh75o4HRZJa2gAH/U6tNB
NxX+jqR5nRxkl7pCBB/Ind2SeTqm+mZScc6oYOhvZfR9KBCnjdBQn9UIZRsFChs5bK4ZyWV1hR21
aju5hWdk0RDLP2E+u7dR+OhJmv3QhNZ5l5baazTykWaAdIXe//aGXTDlyM/dYu+5TMuCjNSnaUhf
PRQN+6PLSP1Yt80LAgb3ntCJDcm2Kwsil200mlyvSiJh2fx1SWxv1IJUHlIdn7RFaCmxiFWdPoG8
e+cImQ4x4qaNYSLiLkIZPHaexnd25G3h3Jv3aS9aeG+aSd5Q0vmV7r6ENP70yDGZdKP2M2COyoWa
eAG9mJttnTcDS9oGmFZLWGXpQuZrkol1pWHAp3C47gwdGNG+5Fh0h31hOvS7IPQjuL9J6qolwhwm
lP6TQeDvwVJ7ZowZc8P6NQSsuh8rHGAivQ9jmwDljQABQzAia6fy9k0RPU+Frm9VWpvbUvM2sV01
RxWOPwy3lLuqzv7mg0ao2zCe+pyEVngg5NYj199wPvwVSwJZ63ZQYQyoTy2/kyipN1hE5H5RwhOy
J1PfukyfOeXjP7LjWMhsV2wzgRYWFOTiFHa3Rt+TchRRummj4TdhhWlQt7ZqiSPW4IxgGDYAhmTp
yYvcaxZwpxsstoo2Z8+21vm849wsr27/GzujcWY1zq9qQw5GcGwcjeKC2vLE9CO4GWD6Wlmnt7AK
9lmPVlE68lTkxUmrURonGb2aWRsPuWPMNxWxy+g8kDE9wp5VGOtHQ3ltrAb5mcfyo3YCcy9QDQhk
g4dG6Tf0gVBDLE4xxzSYfwNS3aDvMIgmy1HiYSU1TecJfla22CKNV+4FxHXaNgnIQWpuyphYEXZV
3D0PAqDwCVvfD9F24kCpCgB4ib4arO5z0jDGuxGIT2lwGUimjyzpEr+ME4Q8XYLXrNiR7sqgsSrO
ADIUy3VGL+O2i0R1m9xLnP+CqKyBqm7IB3AaEFSToW+qOXxiU2QtkWP47ZVxGflJ+Z+o36kST7JB
gNFWuJdk58WHEnwrFU417rqAKMsgPHRJ8NwZvdziNY4wWXxTXT3eGnCHMzksT1lZfGhZsiEUJ3pr
E/NTVcGfkHZmO0p5k5XnnRactSrr/FFFOlHpk9cepDZ+1+1Mbh3qgYcWIBsMVR+BWnvMh5RQaDyr
TTnZB72B323M3d6wwQ0TX4RgqpmOdhLGV3d5sOLmbdbjH6099d8zRqGdHhIzCC021bMLOrH8SIKz
d1Y1O1wAaGojUSITrmU6z4uexlw6E7tJafxj41vkhj9lFOdEImDFT4v2A1iwvMJyyba2RzBzeXRK
BJiF0Id79UbE8ODbIEUn1fwu6uBuxDTTWLE2XDKw8OZoCsJZ2j5uJeB7FSKZphZ+W7jDpXW8aya6
+qwECX9jkxdbcnaeQuT6BwHfY4MT7qWPJCQYo1X7WbJvTutCe6oZOfkmNTEY1hCuXQZUAQDgrsUq
FzbtdHNb/koMCst9mOIEtWDVqi60twB3hn0IS+Mya+TItSgZTzLtv7yoaQrQ2HWc0I9Nj9UWW3hM
Qvk5G7PI16y9shqd0F6K/AY0+aad0l+Fg03bLdzr3D7hFzKBetH76FxRt21dvREWgd41opiF+nSN
mxhRqhtJZP2BuupHMliqU03M+dDr2s4LOkZhQ3ZxTFkdehcCfEfKuqLC24D647CxXC5FrH6WO8IN
MOiJ2hkrQoyY0wnl0Zw69GYZYaOCucOuLg1uViYyAh0N8lNvpYS6Yj7e2I6ybzKhUhdCRn4Pk9hn
axNvNb1x4a5yJZ+1GFN1i5QqmAU9tfGEk55iSNLEt36whbJt+aIChplz80LNOZTMwdMJWMLwVmem
vnMTL9mBWvvWdVl9ceKZ6AgzOM9ZmJ9Sbd/HOvDTAfVZaI/TvhjMqzmSZxWNrrMdXG8nzGVenWCR
IvJ0N/PjoeiEOWPOJEqTemZv07DD9WM+u0Dudoo5/0NnLuRJI/3tWfD8tCmFHlQihMZurxjNVb9o
OI6h0dlvkZLuEj9V7Yf8WdWwJ6MBHcmMewdduS336GdOUoAiZMvM4sbQbz0ZpA92LcCGDX0GcRUa
IGud3s+dVp4pWzZEJoMixLe16SjAIO3p9iYhPMMXVJio2j6gIEfbTBsbDGb1X5dWLyBUzEn8bBD2
e469o0D41Fs5trAcdW2in8pSxluaJSa4jdx7OimY/ZJOQUglmkjhHl2DrahJzE5Uvmh0s6faTY7l
hGwcWK4K3Qebg/DM0N24QK/NdqkT1Q9eBeZ8aYPYh/wZIkDEgEbFs1zU2WiStrMB4VTAR6E2nH66
wIEOMUOzaHD0w9B/yIocK30BmJCBFkMRc3EqMVLwsxTguh0/cgNPD2HVfg5B9oj2yNook4I1mpUf
2MP31nDikxcgmWG3HeIMN+p9w8DrgfYVtK015BsjB8uV1XTKpTO2fgfDg41RzQDPG091olEtiQxg
anGne8eGHmbyxD7r4DRZeiWuN3zoK1qmEeJoUKSSzzJ6nFtYxC5JQYT4IXwBfwgXEICATt4l/ol8
x2r7RzS2v7rl/gbDTSe59HNI4FBVLsyZZIFIpe0lDFwaXcQNWNeHYnovsyLZoGcs9shgOMPnjsKt
BOrWI8ciisghqFsnElBhvvHrOjq6HJ5kQhjZIeQjB0YkCayW9BJuhidPGC29XYtF1LMvOUmaC3kS
z2QMZ9GrVHK1bPutVXn7yDS/U/aGQBj92ETjuGm48SEBqcvT+iDMllCisjqmWc7ysEW1FHS0aq5A
dmNpQABRUKtd3ncvQIQ5q/P+g2UPPC3SyrbSluUp1krOqfWpmenlKVkuWf+9XJ/lKOwyEjf59v95
rdZ36byJdQiGz6+XjDfSUxtL/ZUhu/aaIvwEpxbco+UVZP1vnIvJbf1aktHeaLqyThKk3lvaMSxw
mtDbr18tOdRYA4Mgzcypf86CCjmV0e2chtVaWTVEhLUBp6AkYihUu67tScSW0U0gdbm2otorM52P
UqXtacauGNvyVpivGAT0jzGCXZ0rZb13DnVl2Lw6+CFvCtof0S1g5uy4vVuYeK994qL8xuEQxXH2
aOYsTPQ+rn0llX3Kc5pj4PyDrOOjZMJOfij5hGhh8EYxXP1WO2fU6vnOBG26tyUIKjGJjJsH8c9T
L57IKQwPIop+lF37u86aq+0mCCLisltEGu8V5cKlgvD2rNHN2SgnmqqrLqYsbrMWRPf1oZt0Yt6D
TyQ6k8+iksmdncf7Xl9CWQPBb26KEcxQLG8VHODbUCYBawq7p0+MPWAYnvZhaM4vL3gKrdB4Y28m
XhmraI5670jfueqJ3r8Uc0mz33kPDMTUnhaYINGIBAF8A6Ra6COxZQxOjzO58NtxYG1kjXlyKAzG
1zMKZU7L/PbRlsYAF1a7RcxY9mRmWVfRZd6usTxaPw1kH4QIA9nrBPHKmY9gvUgHcD0prusXmqDT
z+awMCT4tv8e3Hg0ruu3aSP7LtSXwIKX9/77lvXZ+l7Q47XKpk4AgP73X1m/oE8acQ0Goo+WOefp
//sH1peiFlyvLbH/+ueWH+x//tM2t0x/zFCV//ff/vfDr+8VmomHR8z1bv0XKJ3GAxm09y7U4XnV
MnROURnzNLRK57S+hg3QQlJfvhSYvGlFHcOMYEKIvby3fuP6hVGPgaW2XrJhd60ii/EtWwFmOS7U
6lDHtMFyQv4l5Sc/r1JLPBARo7b5XIz4FD0vf2mnsObnc7ZcbuRFN5YZLLHb1fXraW5ZBlLN1PUd
r62yfULaS28PPwLKOlao/z705VBc88ELDrbVXAmWtraDB8pMROWEKKAKa39sbQs9oJoDRpy2PKoA
e0HdiZvRnsoCYT0KsurXBI2u7ZEwcPsAOWJ3n6UU2U0l9e/MjO1tEKvkXk+egeyjqR4HwzF3+tiL
K5n2cl93RXIh0iM9VsrVT4N0kNIbXXlM29g7hwjcDhY21msiTLnrhgQ4HaODY7tMJsuWS+CI9NNb
hpVOIf6PvDPbjdxIt/WrNPqeRnCKIIHTGzg5T0pNKZVKN4RUUnGeZz79/pjl3bbLu9unr48NEDmq
MpNDRPz/Wt8ycc9B4KSicBgr7XuTOt1tNW8m0NprBUcMSwl3JZ3/25BD+ZYGN6TmOP/Clb1aBUgC
OKXYeKw2z9e7waA9SGcAB08JfmGgcDgPVlafrX/e6oNvoCqzvUXht0vK4BxC86aaU4vgLKv2JUmY
AQQmNnW0cbDK+nyL39u7zCWwyKCeM2Ci1gpfbYIeaQU4BHXHaXtOpgJhT6Fj7RqwIdWO9xjG+YE1
AUHg88Z2WXQTHNFvfnusrq3vfdAZh8hoXBQy0atjpdmxdG81O3YfYrt3H7Sg2MMC8tYhNjt8F+GI
5JzNpCmaFihutjIn81FPoXykoBVvrxtIQMWt3RJxoZrHENP8V4tgpKXto+/SmjK9MP89XB9H2zxt
qP3BE3OS5qs1JWspYu8pCTt5xGxowiLGJjvm7jdNzamWlMk7AtlyUpTaMUyfOIO3vkI6V4Ic2aY4
UwIHxV7okq3ujK73FBvQn7HM+Qs9LbHEeSrdaF5MK7W4FCr3TzBdi6VNDU833ejRQUc/BaLYmRGT
xaTv3HXgqWKRWWOUbRJpNHiGSedYBFr4NcG0shkBnB2vGy2jgcvK+MktSFhX5Affp4HZ7GTfmrvM
beSdAHi9hMJnxyXL/zHzvzVmsCOVJH9pqzHbaEh3Dq2XOPegxjGfDob/TaFEHmjqPqP5gWYntWAf
9Hn+iLgu+PE3YBo/iShMngaq/fRC+nhXdsq4NKp4uf4jput8CKt0jlEgkLgAMTwWNckyCNO4GZtG
sEnddJ8UQ7usFUhqPQz1jZV02X2tJfl9WDfpwqnyW8tKpg2UmfqhhNj2oHtiI/BC3l4folRYHEXb
f1zvaW1N2ETUCRb1kKA0OtsHSU3xEmP9XOsRQdrVbMnT2e9MRBJ/yWiWs/hR9mthfAWnADW4y+xb
JydCJfD1R68isEyjY5/Fvn0nXZOkIz9n6RZa+Vvatmd/YDFfiVausA6jODUyQXVQj+H2pgtZJunX
Akf/3PWftprhui9QFhdTHX2lk9dBDqgQhxpu+GDUstzFLJJ3odbku0pXzBVhWcw5bOG3vCbQYFQf
7RhrJxqj8CY0sUoC3d6FdnNsbdU+sqzHTM+Sb1N2zgMlmfIxFHl7yJ05nW6+W5RGSZgtaeIG8bB5
Yp7Jk/IeLQ/qsWsi8qF27z4SqM1KeGCqJnX93ZpAnVdIoXaRM77ROjXPmm1+NPhOVlohQMDw0xIy
QuhQTtREa7ru07yXzdYiW1mVL+3QfSShT1XS756wxNBGTu1+n+AtGvMKdwEixjuYIORKufQxp+6x
L6ccmCXrkyEiaQZ2cH53fUwRUXVHOs9TyRl4QC2S310fkqnyd+x2hvn5Fb+9YQCiI4fUO17ffn0c
LT4HtM/o1jZ0x+Db8tf9ItioihbL9f00SUm+y6FAd00vQHuyEaktDuO8+e3u9VaBKJK5/L962i08
zIXGsLm+uLq++Ppnru+4PnjdWKl6mwg3PKYoTEUSBqcQnIrHLgDT2UWevdaqWr+7btwxqfc1s3Sy
M2KtXstyrXVNckfwZragPmUdfDGMB0sx8GbI1O4Vp1hvDOYtWDM6NbGnf60quNS20AxOTyi1Vhw5
m9G03KWvASo23ZJJGnD0ZWmTIjkMJOMB2RLxgQb/3HBObq6bwdd/vXW9q9dDd4SbQzG8Do/o5n/d
EHGHDeV6f0hkcFSFXu7BI7w2OQxdMaQ5aVjYxGkYX++QdsUjFm6MNrTbU/9CVjxBgHVuPuDDMm89
BeIccu/DdeO0FT8As2Nyn108t+RlbcyIa2/jQYiXTl3dKXNMbpIRh/OYF83bVCQY0/z2qS21cg+m
EXvg/LgOUarO3uI5Xq9Cqr2P+9Z6UrkNAm9ynyMrA1aa0pypYkIa/NxDl2kiVAIJ+8WvxxOFEPnN
nUnQTmpqYHVMtRWgtXYYNdwH10Kwfn3J/IfasHdfKtDt64qLNM1PKsFj3FU3GhCe2TdRv4xJdmY2
4n8qf7zVqj588RViocA2oxtSG7WjEpa+7kwAX5Vjfrm+tOJPN73rv7o0nlfogoZzqxhuGT7GDSEg
BmudxmF9yjwgazwkC5ysa9DYwTIKVYy7W5V3EnnV3QCB8JhTNxldynbYenkiNShHNEggrq+4vtZv
+x34KcUc8rWMAYvividczC4qHGvzTfA2xXocaAFRO4DS4oK7yEyxDH2k2XmUkOtzfTDIZZetrjf5
/ZtTt73etvFKAV+NtSWF0JVkfbSKxq46127yUbHIfA9opbCYNz7stNg70FDw8ODQL4LQwsGXreNS
UF/P+rc2qAnW6Trcw51MnrsmPVJr1E65yn7dTPPd62Ms27a9TknHjyIXQnWrfv+6H28z7CcfJ9au
H9OOdb5DGS7ufKQ5DaLc68aXoX/i8u2fptG0d7lp012g1ZfH04s/hdF2aMzwpAkql/fXJ/re0VcW
6HUMbrwus4unjCv9Fr8OxaxKQtQbKjWeM1z3o+/kXPy9ItgW69zozFupnnqu5XdxrWt3xA1rd2lJ
soStDTe/PZ7mMwODH0mMU0PUQ3TAjVHfGyJI751HNCrTxrIFLTOjMm+mEv2jqXL9HV0NC5KqeVW2
pL/u9PYB4VV57/TA/a6vUEnBeRY6T+nYW9soGO6y0bJXPc7ap07qiKTr5j3qtBnAnfd3fpCTWyE5
1q9PQHrT6DkbSY7INMd+3unOVpjkeGRlWO10cLmLHqnmMyMUHaNUn81QZbtycZXfWxW22VKTG7cI
9QtuCfixZSDW+ewlHKwiPmjsWSxrPGuGuEaN+pW1/WPWFPlL1o32tk8QHKLXyV5wr+H2Ctz23MjK
uNWL1liQXxTeB6xjNpT06B4UooeNweHG8ps5dR1Xm4bW4JalSUCHUSehFO3pY4vGZxlEQ/VMJqu5
wIBos+hsxlM62mfTyLTvTgNHX0F594OU1O+yqU9x5SCiz0Pi7NuoBy6dEN+ochTCWqpREE6bm3CA
IE/OtbukQ20yj2Hs5Mg7xA42jZr9dp5Imae84TQXbegobgImegum8SYMTJe8BHeD3Cf0IXlWl564
UHRpdYrzklIJCQo1Fg3QPVGRXrQwT46ER/azdFG8GrF+UxNKedH7UPKb0ja7Pt5GwxHjY7ZsPNGD
C0q2Ti3NO4gYzQV5IGGFZZIdhOybi5qaYoO3o1lbrBwoEnbDioHKXWtMlIkYsqYvDhW7BQDSbub4
JUDXlhoZfF+MurBvcr8jHIaUmS2mknabufbWM3z1itV4opoq6jvXoNNILIfY6Was3dSkdXgoepaZ
iPJ3oRXHtPem57hrrO3UNMxcrbR9Zv5wur5giFDYtAibb+2kDm9obAV8PJG9xzS20MilJwqdPQOn
qjb6lDR7AoHyHboDZj9G+9XLKVbrPslEZHqGpj+RLaeP98QByHMpXBKh/uch3D8cBzK/vb7g+njk
2/0BEQ3rQt5z3agawrmDYmbZDPRrAnYrMistjk9I+m77MQnu23kDe8O+zfTX3x6JcunfZ+D3FVKb
8/VxqcLgWENDXyWh2W78qei+6ChaF6OS3QkBevelqufqUGNdaESru6TmFJkfbnBh702nKlbXN0Vu
2iMLKLL99U00TZ/Tdqrv+koWT2ZtEZWeOys0OCPOgxyL5TCvVgDF4As1PTjUUXENTEfNbU+ftmIy
WmFk3TCsDq9je1cO0n5Dds8hHFOuxTgzPqS2//36eB/YFRp+EdyHcRqeSmROq3p+Q1lpRBPo5gvW
L7JqwO3vNLcrnzmIDrZT2W+akvjqatM8xAGTGpaC9hOIJMJoSK25aQLXeupciEdGl5c3NvzfJyoL
3/Uq1X88WXQzXjJfV+QnvqjWMjY03cNtM99Fx3WReljfMK0LN7BEAKS5RDC7dbPzc+gnUrT4x8cd
+emEWLXVa6+gfRV6g7CVHNwFYtxvCYyP2X+uonQ9QNkJ0ug97c3XIG9pcTWUjA0spPNld9Xo47vl
NVD1zUnAYiP31RYmOmCy1NMgO1Lx9VmcEbHJwh87CTW9CrFWHKhlazU3Y90YO4N+GDxga1oJXMQe
x+iOaOZu33VU90npwkSlHQd7Cg7Xex2RuSthRgTQoV8/+zobwUCwNF1iZ2eC2qGbMudhxvAYMXMK
CPSrxNLJ0ih08DJp9pWRlvU0mvKz516KLHA5NaP85BABmY4gFwsU+o1HhEMcD4/wWNeqHd+ZCtvG
SIfJ8M7YPufYj4jMX7Nfu7YJGUdLN3ZevjoymsjqLoBkaOpUcYn8osf+vR9o0SYYqZLPbItXW3aY
RzCN6Y6XHbI4PXTSlytlRNoT5Ipj2CfGm9FiiZW9Ze5tz7+xWz+hGZQ+qBBdYm0FWyLdMmD9xkVl
wwPExqXVBE8yGm4sLT0iOziFY33RAm2ZJN77JMV3XJ34+MV09Cay1CPKjHVc3LjIvxLJT+/ocb2b
u9k2Qp5jZZAEUIT5XhOwaEbPIkq0QJrXIdBIBbu8yZFrORHBE21PZYKvC34j3ZU5bc4+orUk4KMu
agfQPzrM1Yj4FDsp6Re5hoIy185ARFwCqFlfGk4GuSH1yeeYPdsxspAa27fhjlAzsNEu0yg4Orbn
LIRGKQb0pLNyNJe8hiGm9s1MEPaQuRWEozBNgGSQMb4tRqRSh1zaKyyBkvZrURF5aa8CnYi8um2i
pQNmYBWP/Wfl9uMNi+VvqQdnqLG7bQ9Hp2D4W5IEJdah3V8iaIPkQEaXjAx1F22rxpChBPCFockz
9ChOt6W894UunnHjK4oGEV8GFmGyRfMwbSuDameyGn2MNyoyQaLF5oV0aXD0nJBLLyAXx3AEbT5z
ivYlCI5FQM6w9A76yKSHVGZ9bZff+qwlvtMMyU0ZM9Qt6VPjOeT+Sc4K0M7rysJeJ7MCDSWBOWbX
n1g0OUuREwkxmMPeTYBRUD8FyvAQZCYiKt8mAJil2ULvp/xg9NEDcfNLU3jjfpiTkYs5jAQs14qx
pu0C+glCnETQdycUrzAyEP+hhjkQR3NxDGKh7cCYthTAH2NgXVvfJJeNrExjqVz5nclWtshk95nO
Xxml+soM4mrFzIEo4wQegftSl9F3y9Z2giQ9XKcEwFd02opQ29DtlMjuSmedJI9K92ijieziiDLY
BSW2M8NK1oUq0FsU6cYpoy9mGb9T10Fq3EWUx9Zx6J/p/7Fa/QbrmSik4JTpMZkrgtSgZOpPXb9K
xjkYF9wt7pgMoyXIgtBNnxnrmkWtZLbUtH4vCm8PTXgRBNq2acJPMfUoRrr+SfSTtqDKSHC4O4iN
q4zq0HnDMWX1T8INuRIx8WFOUZP8FDdnOjerQQseXZ1wxa40b0i2pMvciK8M7FzBjLtx7ElNs5Bj
FBKlYEpIghGRNQX/+2xRNre6ZZYbB/QL+Bw8gbNPrJrQem9YqiyTtHkKQwJmh3hAeZAQ80WRjQv9
cWrJLTJ83Vgao/9Ni4v7+UuOSfgmvRtgl8R3jQt96ism20a2y9vxVTescYsP8VS0UcFFOyKcKssw
CBqAUy17DjLTTlGdonYjuquXc2Aqyr+avHv6Is3S04gIQTnjLYKWq9VBOP2Xqp8+vHZiTlsAm8aS
J3v3u6OTwpbrUDPAabeL2uIkVRzd8aS/cWFFCWhYARm5RGx3pX40kqRaJQ3MgRCD/42yzr2djoud
mfM5xsC9NDlxdRjC0R5mj805sQAJ5nTZDSep5srFt9KkGBRLqHAd1+A5rJnpwh4Q1M5EbYtBap3A
3PLr9M1RiImHxoI3lSXYRoL0rUBAdQnN5mw7xhcvH+9rVdxMSUsPqCQ6aSAqjVHDX6Lo56Sy4l1B
xMMm74Jnq+fKQm0/IpNUPUhRfgyae+oDgQAq+SJdY9c1tVhk5ETpaKkDD29CkcUAXzQPM7C3KMyv
JlBBgIPAwwhpRgZhIXQxJWFKpfzUpjIgYZT2EU7hZdx7x7JJhhWGs68aIgmjifdBPILcak8SG/TQ
8acKosgwruwpGp4S0n8m2sUN/V2rae9GqoJLUC5LqiurUBLTW/gaJjaYoAHG7cQ/DSq/CeLhXlpN
98A519GPEwCz0w9Il9GWA8hHXbJMw/ExQqiBuFaQWttJHgoyQkykeVATYV5AofCse8NmyuC8kdq5
qeeYEB0oQe16WBZrgYKt+kCFQT3URXc51gVBOe25T+1noovIGx8XnKQEBJiz7KHx3phuHx25RQzJ
jnmAoLUMqvHgGZMOqwLX79BBWUbv2c4ph20zLo0surSthdwoZ61iaeV7b9T4TmVwIeboSLjUInfj
PUFVQQFsx4/vyrktVPSfKtVuKo2wu+nBL61bGyOEHfa7NDS2mu3fVdXbZNQ3IMc+7SK9FV3wlqDi
TTpCm+oY6LH/iQjexa1Rcn5b3rNGiQwx856P1iPtrSDr5sdK59oLHMLfIs0P85UYAehoJnLkemSt
zX5AI9JhdBm1QAG9Q8nh+gidTeLBF5OJfj3pq3AzpR4/H2ESlH+QINlDhlGcSkcohgm3TLueqpjx
phXGomYUXFTYtgT5KHj6P8FWgGaRYiTVJCI0EzyJ0KqvXczU3tWK72QFrVRH9qhwRLV0xTYvS4QX
1JXWRUoFhJraHjzrqmBOtqsV3aSEq7zlaO812T+b1s1OMblDgORI/4u6VUYt+AjxjYl8l5JDD2np
VoqsWrlZ637xrPQ5qKv6e9yX5DHm7esPY2mrxjtaNQGeYkJchspbsgt3/Bbahs+W7icHsY2WQjUz
ZweZlabkeWPxxfHKMrODZuQ7Dv2j2a2S9SzKQwtFmmY56smfb2WGJg5XL0uqma+hbmyltMzvU9bs
iFca3phjLYI6p9kovDlGRjtq0SC/9gZ6ISqwI3sz+TRm35JZYuXMUo49rXfes9Cs4PlRMndoR9ha
fzMWhtjXNdwKMh/vrpueOFpDf/gVIVHY7W1DxNShGIn1rQZV73QUK8++A7AJfvJb3nUQKZ/c2k9W
wWir9+F75EfpN09zaSOD5XstLO9l1B1zFZkSK9lM0+r89OGH+dMISUhIY7jSROrmfCt4aVc3wQ/7
MOyG7ORq2XM09eNrZNs3PwC+VTdWJ1vPuq01UCy25DTcgJfMN3VFpttAQeGOyDEQ6DPrMxXDGoXL
+OJwjV4kOBLAkPaRu8pA/G1lpcBW11SPdb2VH3OIbOh2z06pmMyAhPptU3X3kwk6RiaKyFEJN64b
vwZ0m+bePka6YhDsyjHu6WuNWCQcpJyalh1bzaB3eKVBFA1Yn5GSdePZm7Ctx68Zk08n0ac3vwHe
2tGZXBXt5N83tLEx0bTaDaC3N3dezA5RYX7B9sTgAaAMW2h4mxZVfGIhZWzqwv12NdZa6ceAd1Gr
We8BHh1PtITlZWgnySUcIn/e1/YFQVK9UVlHSKyOsD5SocXHVdW9baC8skW6Gh0SS5fg5eSdSZLk
Crh4vWFeB1enztVN1QwXUkvSp8qeXno/G++GcsIlUrf70BzrZ5wQUDIdCrN9OB2EVxVH0+41wjj1
28aXQC1nCEIi3Bs7ozbQOOBXm4TOB6q0fRtlDzFf5nR9UYWedIEvapXPzBkrdYxDIbqNUMW5mmlC
TCcEwnhZbwnhRYI6x0/bSt0ROSbuWwtINenQyA6vWSFDiY6os1y6EYAGJpQxmwH6w05U8YhbBM+g
mVcM3QLBHiD71zrD2PvDNgd6aOF05HddP0cXDvaWsgNUvb7qb8AWP9ciFwdy38g3cTBeXzmzXm+8
YrFt74h9rKDDgp2QN6A4xQn8Jt2nqOWftVllhqP1AKfZxsBQiWXvNcE78XNbRWPT9h6uXLE6CM1H
jH1M5jnxKSzRCaAeZxr1yo+6EMcvn5DFTMZFJZgPve85qb3UNyF+5tr04YuHMbKes7bp32nnP2ud
9YI3r3oAtyCXUAsS2q0WfNAsLgZIR47YNWXR3xuUr6K6I/sxT5FaXY+B2LeQV2pIbrJkaIh1BjAy
uyZd7zMzi4TYr9lC2X1Sv0AHwNq9nEFpbcnVzc+CfdJI7caXszoxbR3IrcTGCCd6uG5oAwf7Vlef
CUx40Wv941hLA7By0VAWC/NzjmSO2Ulz6EZVfJ0CV6K1TEqMqBrQ1avxNo1d7cby7TfEct4CaIi+
ks13Ix8dJBR2gYhCxOu2106qVPapVV6GOyot2Su7npiAy48fwu9TC6dTZj+mCbMJep7hVkuJ4Wvw
jV756Cjxv6qkGe4sAjjWP+BZFfJqeIUpzZFRAVyMen5TbKj+oYBnRGNjfJx0mqMmq+Nj5MD3UJ35
hdyCdNdM7lr0w/hoV5AvvJLWhyHf0sKiDzcn/pTVRLktnyCIdrDUvKi4H5s+YK+3L5mUwwNyiGDB
1GV8NglgqYsZzimzcYOhIL0ACTIPWPfO0Kecy1CEPQReJ95LVFBrLyTf2CwEvKOZinEl33Y5lpi2
heXahJh6Wtlpu2DM9dOP0WHEkOjlmbWoY7NZl80Ab7umuknuWWadxPXmIBUh06okEmU+WT3E93b1
qpN0vzVcRd7h4O8yv42OmrYD8OLeFcRgLPHapJss+TbFpcMiM5IkqrYcAxOQTDjR8q2oW2/p2pVx
rh30Oj3EzXXZ9/JZa+2HLofVGnCEtU3YPDhcNnHLnt3Onc116ACuPyXkvBbvPUOw0MOEJnFePfaz
tM1BZ64FlnNo81rfjcxKly0m83NZkv9jzXB6P03jBzy2EYpUGJZjQr4rX1ws1Ryr1Eyh3Bl6Bmmr
nwogqj2kJJE3m9TcCZxIhBSSM7/OYer+sN058MDMoQzutXqUYCIcSu4tgYJ5CjlCQHSkHEYvDa6Z
ISz1Muko9+rgvaceuXScDotVMu5pqvvPnSAxtUqWxeRpX0CuWbhRMVlTVYIaC4XlUuhMBoO0Q2Ed
xAz6DC8+hRdYwBb19evJL+l9bWf//hl1BRL/F5wUT5Gjbx34mAd7kMOmoK+xA2RIB39s2wvcRX2t
RVGx8el8xvj+wUv7IQKkSs85LpKwJkPFJFvOH/B3OzURU5pnP3cGgwn0B+wA10HW8a2LuXc4jnZX
ovdvG3A29lZE8i2IULZnJunSLFvCDfgAaJ0ECaWLf0/SN/SfE290RUtYGablzP/rP+fDuBx58Wgo
bWl7bnEYNUouI16Lq31dYPs80vD+YIhAkz+MGp6McsKKoFOoC4watFBU7VxBJSZ1CY5BwKJDjUdf
A2sHrkDvVW9OXG2FdWnnbLPrxrSpT1WG1PZRFYWPI1zeUz2OX397hci9YdHplX/oielg+O1OMYl+
J0WSKbGmVvE6eMJfSKN4GNEXkHbqrac0FmctI2CiSSZo+/bnle/kxYa1q7yCBN5oLL/qKn2u9BEb
qmlmt0ZNqtAwP+54ihhccMWHUqsPZjRLkB/SMEkoeojyzOVi43R6t5FiMGjjYN1SZMgDGYG/Pm9i
a9DwArabMG66uSe28u3wWOQdCH5O7Q2KnOLQx7N0lO7XsqxT/83VunWOVuDDGaYPCL/Vk+0SJmnY
bXiUkcjOOkaflYCU8jU2/D3IPe8j7dsv9hD0z34I9SGeVI8li+zFxDbuClpfLXaEA+ad8OwLH4vP
UJ5bJwT7Pq5Ty88/Ma+/tkAJG0u6O+C0aJ1nhllAWEvrMxHramI+x1Gmn/g/bMvOsaSIaacUGnRz
xsd0RM7V87CeW6o/iuELeqtGdOmbx4V67fjAxl0JBQCWFV/CS99axwuhfjxmYZoAnRLx0cJ59GNz
fUy6AUZ7TJlnesoPP6TqZhWhQtL5l4nXMGQSPqc9YlvfkuFN53rpUVGE59Qj/aILEmYOrd98DOal
salwopH96AdWD67tPLeDkKuiNhLq1XXAYjLStwQStPcTTI8lq3/q9hkm1BbwdNeNrKe7AQyKO9lf
BkWqJpz199iNiCBI2vRes3yYOZMjd64e5scwH45xq2l0CxJ7N1iiu0yGeo5i2b4PitVzqaXyfgxL
cRhaDV0e8X/zBLZaYezncI5t/RR61JCnoDnHE+SjITf1nT10IRYnxiqIEfaDmZvNUk65Bce51Khw
+EQ5tIr6WZ20QFipRIGsWLE8727xDRm7ov7s4eYeseIGx2LeaJAz+GXmm8IyuXl9HpZ8cDTd/vv1
mvIf5VhuP/PzW/pZ/5xPOf+RbzkCedhfTf1f16f9z3z11rz94c46Y8Qa79vPanz4rKlx/df/+ZHV
Nr/y//XJv31e/8plLD7/8fdvpDo081/zwZL//den9h//+Lthk/X2r6Mnn9+a8Ntb9rcln+dPb/sR
QKkbv1i2Y7muKxwazMaceth/1s0//j4/Y9H9IqfElooE17//jfO4Cf7xd0v/xRUKIKtSZKzppkFO
VJ23/3xKGIzL5HUp0+Gp//n2v0Ys8sP9y+Q666ekFCA1rmUoGP26NJUUah4AfhcA1hSa4ZPTqoMP
IlO6vQ+te6958zzsd7Tdsh0WSzU8CrmI3N3tJi0e3PAWT8gay+LKpoaspSjBfPT5XCud6pKVz2bx
bI9PASXb6Rxw4QAGAD+F1NlogNO+HB34Nd8cha7upLwHW3/8z4+v/29zUucIvn99sD6+tR/h3/5v
9fYevv3hYJ3f9uNgte1fJP+5DtYRysG29c+0VNP6xXJtXc08TENStyLa7Nej1TR+0W2TmqKrm8Lh
+d+OVl3+QjSgEK60WVyYllL/ydFqzomCv8v1MZQJyoLphNKlRW6r/Ck+jepvHFu9RqnetV/lDGTt
8kgeR73BBjBZcqdgBqx7G0s1S1QAZFZeLHw8g2enMqY9CPYPv5+n2I2Bm9Q2jpRztioI67vRt8I7
MF7YZFzrTRgTPQgYaBghm+Ak3AlwiYJcn43Zoo1icRMlrbhxZPceUxbYxJD51i3/2hq87K1T2v3d
73bU/xKNOgfe/umb25Jx19LFnMc5P/+78zSvpiQvswIhX19oi7F1pmU3acXdCPYNg5/vb9wsAVQc
UghJo3zlRViblJ7R/wmhnhn+W1YLqMVjHm2DyafW3HfVyawHB8WKO96FkqqZPVbHf/+55x3y0w5T
ytUN8MCWlIZl/fFjJ7FfTjSH8mVJxJ/ZFJQ2wnRPGWZcmagU99KKJhzBTvgXM1cO05/+XUvpiouj
LUnck8ZPAVBNpOVeYoXYStA8zukbKx3xzIYLKkp+ZkWRvf73X/SniTJHpqVM+nMOqC7OhJ//wVgP
8g4OCl+0iPJ9p2FguA90RF3U/bK/+FH1P38729JdnTIACYMSk8Uff1V7cCLcuw7Uem+g55jiZMrq
8d7TlTF7CeSdkaFp6+JcPFmWhhEfQHfTyRNlmJc20kExp9Wu1kyMxXicseYW4V8cr3/e70pZJpcP
ncFFGvP49fvDlRwRT6LORDBUFNFeaqU8yjQ/WKiB5ulIvMl9ON2eE93++90wX4V+2vGOIIlVSccG
bWL+HLDYFYJ0u5LzxDEXhjV8cfssuxBbkV6UFS4DRMt3uvPVL+C8uzq1beUglJ5aENcoAh/K0ehX
qV3Gm+td9EbJg6n0i1//RfDm/7ILaWlJLpqkP0s88T+dGK5OhBXedOaQE+ANRCr5iTPj06UIshIu
cZY6Tfb7mXQDLzNMzOy+1WBqIBHGw5n17ibN8Wk2n4WdU9BonM2//x2NP/2OFos+3TD4dlj1OKj/
uANjSx8MW4euR5sZ/vJcp0C+vc8Vs+Ea5Q7l6TDf+uSAQdEU0N06/+KJ9In5dbSRvY4/Zd4AqVGL
sUSaolyUMHrWDnsKtTC1ijjZNpVtHmyNgm+fbkqygr9RIUkoLMTAX2PaH7Xf0k3Ohr9IrtWZw/3x
KOEQcV2DtGmy4xSjyR+/XS5F4crRwupEFdgeHnvNrz9ir0doU6/9WOxBENWfCAMNcvpeQzt9pkiu
XXDcnP797/xzcrChLMOmesGBarmmMn6+bhjYuAhJghQRD4wbAAImEuQOUS9AJ/jIMFoz29o5AQCa
3ZwilyTBOrm1jEqeJryvXmAVW8AK8V3kEthquOYLpS+q1kl3tqZoQ0eg3xujSehwVk+Hoo866ODg
eWDGp3TnkbWb5Y7SBkKmOKI1J2EdVshqoEYaf/GjX7/KH8YCvirDF9NZl5qW4fx0yI9UAwxTs9Ol
rewGd+tg7C23pDbjT0er9rRH3ByfjVta8KDGTR5qCEIVANHAmqqTg4tzSX4C6E8jvbWc/UgQ9dkq
vT1rfItppPtXn1f+lNI+7xrJUGsa+jzhYP7yx4OEpVc6MWikS8Ia7nO3iA563D2gioKRTNnr3JFU
vCpTFe3Gobm4Rewdu9DQt0Y2TVsxvcDvlV9Jn3M3xixMM0P9rTJDIqA8u9x08GPCMFC7ejSLLWGE
Gs1oqANwBiBw5DheE0t6t8qvbgsVqSOLIHUkK6EgwioOvuSmCJdJxx4clEjxYTjTEVNxvXYy395g
LSb5rMz6i28Ns0uQAApJ8xedCqFF4NqjfTRTWbPOSzd6GlRbQjSeu5yCWFt331IFXdsLCvu+weJT
CC18xP4k1nSE99SbCjC4Izio/tHPHLkXZvgXR4r+p2keUjYmkrY7X8QZPn4avesMqzo2RaJes5TG
FfY/S7yGTFrytOveu//m7DyWG2eaKPtEiABQsFt6L1KmJfUG0Rbeezz9HIA9n9TUH62Y2ShEEp5g
ISsz77mR7KFeJd/pNkoyJyoiKEI0IGfg2WL/VxRL+j2EGrH992/1dtQQTNMUmVFbYQ7Hgdk3owbp
91ruNMWbh9Bl5l3KzmHMkYWAxg8FpS3WU74zBdUx0IsrY7QHOPpX4wMh8uvm+78P5+YROx4N8RQh
h0oFhqj75mgyO6g8Gtn8eZwpSDsScurQe2dBsQoGeduH0o+6MbLdv3eqjJf+3Y+Y0B8UGE8FHSWT
LIhA/v5R6JYfeZkNesVwFPfiDOiucYOhc2CsdECz+ZYCYdp4sEC3eeLu7XGBTw7hJhS+HsJ4AAwn
DE23sYWB7VDaOHQN+98Uzz3CrZUfWzMfbW6QHnQZ7E8DsFdjuo+mSomt6evPwsubG5RDICNqarKi
6Rox+e3zo9TNog3omJkLqf0JihquYVr/hCnafRIn3DyGxx1hF2hrDJw6AdU0fX8X9sNUVDK1COjY
QS3Wh+GXWqbBqTforajqOR3HhDXlD9E4p39f5P9xgqO5O2Rx9m5r9jg2vttvK7f0Kau0NHVOhlR9
PMMIrwPqA/z3ya7+xzlaNhwivtIxjFZu9hU5BmoiQW4tEy6e2HncnfVWD7a++yzHzYvW5Ui0y0Db
uLRl0gzvWCfUENoMYHP/tVbxuBFe9N3DHn3bKqK7uLMcxLOR+cVRKyFawHwxaZ5sx8pdYx8kLV6T
ArXpzfXFBUORcA3AZ5dSyUNw0e9bQsAenNM8LZB40xPnFq3YjX16pwAGVyakjVkhoODnhrisFB0d
RCL8WnTyPEtdgW54TMaHHR3QcX0OiTPmXR7Wl1wwFKvqQIsRZUjoaHn0UhpaR1eb3qxUK/xhEUmd
dKCZJ2iMwyff6M2cgTsJ2bWh6fxmNZkp/s2YmlSNlSHa8hCK2nRMlN1lLKaLxvoSW6CV6OgMZ598
sR+GCsoZ/Dpsje/U/HAP+UPkdQm167mSN09m3T41cf0EA/np37v5ePuQVeMmVU1FMRTr9sQCyJh0
GhcunNCAeY6iPboG5eLEwsugcpY40sylMj1pPonNf+/5wwjMJbXIE5uy4MfJT+XvH4lfy6bVhLTT
ZZJFlw9Mds+ne9DS6Zr1baDFbU3vfWV9NgDeRK/jV2mQl7R5PtoqU9ab/Q69EYWFqnDG4N/nnplR
7IiyaBNKWbxHPG7MEtNu5vSTwFbw8hSknt2sqi6L1oSbyhKuxSfTPeV/XAqeiTyELDKJnPbNY6FJ
QskJBN14BW2JcMLDRY7MZUe7Ca5NhkXF3YdyJOfR0aPIhSBBbxaDmzeLLE11OvUlHbmCQ3e2eenJ
kO7CuB9mluo3m39/ZeoYZP79/NLA8tLua1igm5ip//2dIdRsrVwSI+HUCPf4igIBtNrul4S3GzC3
k+K32iKrUGF4oVxiFEz9muEPe9jA+bH08KiaF7ajLoDE7k1Uj/PeVFM4hiazNGkszbrU5H2lZtGR
aSXX7idRyMffMZdZxthaRmjLqdxE0XEcZbVtkunPi/5JGTA8onwxq4zqidXwgdU+GTc+PgmMUR2t
6BqzB9J4NzebErSW23g9+Nehm37FFr/k/59fMc1bqjHlCiyZwPvv7wWdVkcKqnbnKVy3GR0dz3hG
otPKiuRYukvkeQguYJTtZRO0179viv9xiiQNNK4q5/cx0G/h6LpCIa3GU2Y3DlSx7O8+P8WP3xz3
HAUAppsEUcyA/j7FSNf9sso1aKWDSwPCqF4hI5E651hoCSrd6uf/62mR12e+NWZmiaatm0uqwxIo
AowlZ0D7IGihaZtrekt64dMheAw1//5RMQBblgFYR7M+7qky4x7GhkWnGz7zDwleulM4KJn9nee1
2urf5/U/9maN2UTDlhl0gW39fR1BNOa9U9LPoup9e65j6mCk2DyMmFeRVTaf3Bzqx9GWHJCiqIJ4
l5FNG++ed6EQU0Qf7/KK9hkI7lHXMrA6oA+NjM6yYrSkKYxUoVu3xixehrne+dH3yJBPRukUiMlS
sgZmckdRnIetmf1oWnGQq3hD76uHEXyy6KI+xru9NGhLpyvj39fq48ORIyaXb5MEtRVdvTl4py9B
Hvc4LalVBC1OorkwhsAGvLUbttgixwvZRaAQCnEfGUDl/r33jzMmgwDdspmpkK3UPwwe9F32iucw
WDVB7azNXv4xBW2J4baYpLfrTHIdPCjVBzmUh63mFfzitfB7VlfirJW0VP77eD7cOeSEFYW6Guha
xMi3STfaZ+2+NWzs09IaaVMD6I48F6IqPH+b4JNZ7IdHIpMTzUB7odIpyDP/5jaVBqjtGnubVcVw
JplQ8cj5ksXuCleY1iBUyXrrswt+WyYQJFYsLrZF0YWQiNjg75u1ztDforJzaH7Stde0BY3DWQcH
jMJbxEUA5oOBDAx4f++HigyjDDBt9Sz7Ja+K7AAapdz7CZRbaiEq7ZeYMdq146+yzjOOcYdtGhSx
z2oEyocJHQdNXYkheLpVbyc5XS1Ky4BYihE1bbCW1l46O642sOxkwM25tzC6zFxlQa0T8cSzTjyE
ShF8kon78BDgIGzVoqDKQ5XpyM1oCR/YYo4gCOkdupcCp7tYMt2bnW0Fn8Qgt1Ws8UtiZ8KGlihk
+mtuHgQOc/o0yFNnNtQejdq/u4psqmush7FzGXaGtOgYdO6rsP3VeCU9/CRwdoHZeHu7rI5lRQ+i
lYRQq4eqm2lxXm0AsCRnupow2KBTlaEF++O4JhlACxi9Mf1XRcrqFQ3s6SJJULuMGEMQxvKuIEWl
eYk8q6swefAGklXM05QdUk71s8HgQ+jFbUnFwmJGQPlCl8ex6t1A2ldDkWl+O96blQaAXAFFg7C+
Y+57Z7jKtstiZQWls184CglJJrjeObHEKUH8f1F7/5xV9vHfA4I6xcp/Pbo4qHHaYFO9YYi//cGU
btsmkscAWRdptcUcaI7o66tVa+jKLDgKJPNOpL/hzPsGVIWxXTdbEcPWZ+iRF03Ydzo9/Bu/7tI5
fbDpPePtiw+b6hSZ9MEHDi0wRQxAKW0f8CMA6hvQWkQmDcahYX8P+169kE3xVOJGn57STTwyDCS5
3YBZdV781lW/c9cicijAzmbVA7pNVD6S9A2STLIoHeS2Fo1gbUawj2ykXRR6jn5rcmvu2nJuNVQ4
eDhj/dnY2R3NXD+TXJH3o9Yla3p7Jw3wcHVHw9klTsXaR6pFF1/yZEo4mlbxtrALb9FS3yJnX746
oolOcuirm8B0jplXHWPPlM4dXrckPuG7JBmZZZWfkDr2EGgAwkTWBLvKku8MKSt+LlrMlgbbwBCz
AEUbQzfQyoA+XV3+0rTSS60o/qXJc/8ydO5vUM9NkA47yLM4FMUpuiLLCPGfa6HMBFa3op0LjqkI
rC2iyOc2rrVd3EFJoZPP3VkNgs7CQQtmiKI40Nn+5EWk1iWe8hspjfRF2Yf0KqAsoqSqXqqk+jV1
6GZowHdqBhpbE9g/1Dij7zxdGpEIoTlzhCItaad0z6pI/dmQpD9jF2FTmpcFfJMsOZVZehB5uVfN
QqN7SdeOkZ4ijuqxRReRekyiCMph8mIUQ7w0AlMcrSw+W4mpr8IG5ztHOM7BzozToAjpSMphFbpo
DfFxl5Eju9YxsMLHoEj7TR1av1BcGtvRBZRmMBkiKKEGULP2ELjGUh2EfgfkpIcjX+PD0C9Qxvf7
BiSP5EUlTJBWYHKtG5vSYy4kN423VQU6pJTMF7lhANDQpn5Iue89yl7KndrR2pRhHTXv0ZffCb/b
Oq5fz83KHvbNICxs2i3lTpjBK7rhbmU6RbAvon7RSLK7B5Gdf0mKJy/nuRPkvnGEdolzqVsXmzzS
mPMpEHptnFjuwqj8qscJDMTQ+G3oXnqpytafJ9VdOZbzaF3+jcLaPlrh8KwZe8RJuM/hwXL0lO7B
TFFIlnVqbpFPbxoM/h4GC5JORL8s0zQHyyMLtLJXfJU8O9rFgJNmbn4U/p5iQ4P7n9uc4yKyZnkE
+nuwbG8jdCU8yzYIt7LFjO3fA9GHyAQIoGKTWaZkygzh9hFYErhi62jaM0cRW1chXsfIWFn6Mo2q
HMZnj6CPgRn7G+cFtBfRR6HfJjAdWnJlQyWoLQU5PruWyXI1RChoUzZ2KJtQD21wcTz8Tx3CLi8P
uR91/0ujJ5D7peTbv0//w9SIwyFGpUFEYzAmZvr70WCZDleXwXQWQp+e9bSj7eUy2nZqEc/y0Eq3
Zii//HuXt+EZgy0JR7SVMikcW70tcKZFCzvT0XF6yOJ4hkrexumiEahtY0ixtPxlKrwhv3v6925v
v2h2S1RI2Z6qI20Rtx0sgSX5g16x2yGmzw4WIOo14nGLrPl90tz/e2cfsvXsDWdjmwIz0QblzpsY
FNmXit4b1WeT1OneVhhVfGXUTdRxD3MHoc7QVTRSW0TBqiA1KSlYZ//7IG6/2/EYhEG2fmzGIGF2
k7DQirB28Kj889gPcUtcCnAdmgdAWdGIBBq4r58kLT6ElNNOubkNg2iFFN3NDQWzo0rVjpCykUiu
OkF8qIHuLi1k4UseuXNMeGHMCdgqWDqhCMuAjaXRw7/P/LaOJcajoLTLrUvC6eO8uOtTN9OtmlM3
hmDZm+BUWEel46agbF6E69iWilObNmhCEwuz9771j55TYzYg2ocWURzSbJqNU8sxPpkY/s9j4+sw
xnyEQkL4Jt71fd+x+lT7M2cvMqs+G224zIv6EdTRUYb/v9eU+GcZK+mTHy6gbG0H6kloMqVniRZv
lDVSe/n3Fbudro4XbOyI0CzuF2orN/erJBVKIOFhOiPN4B2dmj6DQZf7J0zsgg2sOQyVum5BiHnX
2rX4ZAy+jU/HnROTk53RxuzabV4hBFripykQAAQxhEwxszM3tbVPLryGipDR7H3MyVcs0zDHqTLd
oDnq5hdRFph8eSl69joRDD1BtktN+94ww29quHVkXFewsV8i+wlASCS/vChACOqqr+THflRe8s0u
6xNzS+Q+/bBQPedF6M2wQbq7LTD6O6p0LSfwa0+FtCu84bcbAe4hB5+vbFQ+a5+5J4CYVl7B6EX5
7Cbm1rVQnrp62m5NXX6yJfUXU2jCV8ezF6GtAMDpHLyz1TWU1mzpxxqEHAerZosf/TIa8pPC9O3I
1zprUvcnesdyU8a/AlWOl8J3CpSU9g8lrIK1MsDD18BNeGDwnar9LSVZs8tN7cXxnXqj1bAejf61
kgf3gKvb2qFpxLXovBOGm4xUcDxkLfdgxMMek8BdQx/UvvKc1yKlscjL1Z5x1TjVGHFb8Usma3QQ
Zy+6ntpbJJC0U0i+tKZQiyZAXUK/yZaYfyFqje6NloQS8JMQ8KOzGRRr0+RDtGpqUjJVA/Bb0Dm3
yTprWXEPnTQ7QIlhbqumBa1PAw4y9/yhk7VH3zfk+cZuVVr1JOXiZ/0jIlosp62Dgox7mYaaWPeW
9R2uxH1ZiJ/GgOgyt8sT/KMnpD9Lze/tjRqfsD+nRYMa49BAB5Fpn00VPUAkTgoRkFk8dwD2j343
pP8H/Bxq2yJSwfKMFsg4pnYXtQBOjsgBPB1pMg7nrNwaHl2MxMZGhnOJRtuBjTxohlXtegAqNfM0
XLDNvNh0Mvk8D3b8zFVcf1aVzkOUEe06XgE22qfxQGj9Ap21QUO2sx6kPp7HKgiTIdM7gG8R/gB1
/K2Kg5cxE7/CAWoNJTJelqr5FGPz0NAQjCw/99zfTCxoD07SV3rsfej52PUJN3+1U+dZAy+1plN1
3rtQ4nvgsKd6QJDXvmI6hTIEW3EUG3ARMBWhleBiWt+SHosBAokWQdZMV5Bhwz34XYqxqSvwFkPO
DZl3mJ02tgUeXGdSAQF/qSY5rp8maD85rWd60wzzGO78xscFbaEP7TxrQaxnCV69frk2aZJADqY8
ywEFntRsjmoDfNRLoh0dZ0C/RHCKe2UzAOemUboL8STCWtMW3Q4JB5hALX/oDXk9JgpmNjSXTqSL
kokZysL0MWKi2JLP9FP5QQqbS5GGd0ZLEJ/ys/UrYUI1wepJaCDg1SUn43ORwfYk9tZGEOgzmatC
HckKmaCqztZGmD3B0ZZnhQIbVPee6M6hLud30vy71oIbwqM9mat+om+cSjrBuqhWli79Us3wSQKo
etb4JeMrM/rpdGcTCYGTGO1DBBJw5HJEzFxf3KRdQbr8Kam9vdYDlYOHfegHcA3spqJQkrfZIsLc
a1ajF1m3KVE37ri5B2Msq34FeWTSquR1i9CBxV97r01eYt6bBtmcEipGFvW6LAxpjciZYrTuxUhb
8bT0JPuX6skqgEinuJh9/ZL32Q8Uu+7GcUKMpRolxhhlhQAoXTd6KG8iScsfzSbcQBamdSbJ5Zlp
ytWc5hp8HcJa3in1nUH9cN7Xhb5tWzw0A66oNrA5rUX+D/zRhaIUyHP8X1+KLDLmXSacbegNJdAc
otfA+xLo2PSopRYuGtRnDIwPKLMZ8w14JUECDbfBRY7ULI65vUYTJpOZlezs09H5vDCZYaY1rnoF
tsgldFk1aHESA7FAtoHncAMCVn5u4FvDxqrxXTZC/VBFVctAYTe7PtY2oKKq762bndIINKNuGd95
nB88KM5fdIatRRzgpBtLG4fQTHYwQfPU1lmkvWHusJ199KMiQa6J6NEvBARHUtqv4QBTzmk1upai
vD3gWzzL8EtAuDPocLvlZuuSsEcX6gAEMisJesgYVltts849Gqn0ErNKMf7JtSzfmZHtrzq5Rwmj
mdl9kTELF777OP1xC+xLetfUcdiyT0XpQOKKbfV35NTOnaPapBw8dz+9iukJAKiR8EPvC3ScnpRd
GGXbY9y4JJV5peny3Co9CWeYQjX3lhDWxvfxC+IR4D7HESOmJtfRxjID79lOUmgVluwfg0F1n9Nk
AJfhZg8D9YwHIE9kN5qfJVZBG1Gp7UEZ/0z/tUbZHtBX+jjHgaWZ+ajaV2+fuCikDtMy03vXBYGm
DWtqDF/evfe2zLRtadpiVRWnPkUUeLOZaeGb99KhgjETR8iwbaywtHRLkFHtpz920ld7pUmVDHjP
+Pfto+m/xEzONWzATaBKuKBCQYQ2Elc49ZSJClmkUe1s0acqItfxz/VzMMa/47pyVtN77X+fKlFL
ZRwbn3WYAluFXv/DkxnGQpjGlzRswh1Pi2SlKIn9rPjGNlC05IcUwEUKXZruYnp9di1P6JXl2uqz
yPtdPG7D8UqEfIWjXUw7sbatE+D3ALH0uQT/N20DOV41M5AqXno707ai/GpZg+Y8tkqr76KcH6wz
CHNndviEmiW/bQPdKDa63kmrlHo2vY/OXIVgjPfC9FLk0kUkrnYxis645C4NFOPadIf4m8GPmazH
A3TJClxmA3Ihzzssr638WHr5fTvKG2WqHQ8YQFIADGx/6+WF90BLS39MEvNcyHGYzh3H9+d9ENmb
aeFAh4gYNjWtbaw6bYQe0XCOhlgQnzQXVP3yk/rbDLr0l2saSIy9InkwoDetPbx/d8rYLZrVhrvA
7S77OjQji8zNfvWx+0SCJ342uiSh4bWyDp1PyNXg5b1EwOh+0X3v+7RZ7F5HBmf/Tc+RfNe6GWJg
iXVbF6jWOjU1JMBmac5akSY/DXU3bT7IZfhG8QDwtyntVa421S5FznTi+U8GuovkV83Gh3c8bIbY
S0mXzLPsADMslKY4Frbc74n6vBU8xOqJZp3rGdqw6Iw8xRbWbsp50UfK2SFM2SihlGzCsOCGySHz
0KdcPtZJeZRge6PCJFZ0iiR5wte+pS/DoKMU/eSTY0qoUQEBradPpU4OVoHvuytrXDhGN7DW0Pct
pk/NRJO3dPFU4D5Zt1NKbd8VfNW2bMRPreBp7/hgMMYPK+QzZ1eJd9OaJFqaBx4J0LbY7PSnsJ76
vnMepqWHusbiyQ4u05YAZMESlZrT9Fne4D06OGg6pvWCFk6PgZ3H9QR8UykXZdDDXJkOIq+1pdeJ
YjUtjNy4WLtM5f6cQGFFmH9hPT0tbARk8WQH3de0sAh9LL6D4mdqJBr9uaJemlFA6OtVbnJwbDW+
/qGCEh/owcxnaVegL3lbRoc8GC6mxa/vSuklKLJyP63ytoVpCULO+GAFKju4fgzYYdWG4bd3G7z+
O634bqt5TNOdRJ1mMX2idTZ7/bC58SibzlgOQaltp0/fzmN6+W5lyJxo/RO+v3Gtt0/fDnT6YPrz
di4J/nZzk6z5GD7zVB0v0/Vg3pZ++6RVhlOdyummrDBnCNR864LdPJpZLrBiNjDtaywaUKoqAKyA
RaKDnfyIjiyOpV12BY7wOGNJLbjs0oTXtHhbW3b8bF7iqbF898n0ca0KVHdQ1K+byE1hbFUlO+A6
jwOOPe56Wk6GXLYo0VTMg7Yeo/3/jmxaRhrcV7soeBxAdCnWTRTVBwBOs+tLyanFcsj1Zt6gg6a5
rzvEI/kjG+viBNR3NHCP8u288jB4qc/OkCeHiO7ky7RY4IpLUofeoaEQ5s3z3LgHTmPtry9Lx33M
JVvdTytMm8SL9ynR6m5/3SQc+y+mR5592tr0B6zGS9XJ8Z9tiLZ5hZnjXZe4HlZofHUVbBGve7GD
4rtbZ2J33WQRuz+dtOj/vMy7+hfxF4yN6QgpU2IzEubErv+dpp0JHBNMahx/DiqCkjWQY96+HVVb
4U0vk/3dXpfpQLLPENLJ2+mQpgXJCoBLMvx2e92XIvU5Sfu4+LMO+SzQ07UVv9uupFO8z5mQXN+b
LpSRD8x8yH9v3rYdAZ2Aw2dpm+u2G9EQ9CaNvKHMS4WxVizsEOkmoh19/K70mKKRq7SohKbXgaCi
mPRSfN3m9RusoEe1Fiay120yg5ZAWWXO+u28BXNR0HOBAaRx3I+hF+EcFISyfju22sTfTxNVt75u
p42I+OOwrNb5tG8EfwXGnUX2brudG47A+zJaX48PGX8LAMr11sz7/txcFEZ5XvWwkP8cn2Qpc6vK
9D+vS6/T5kbXKISE47GVNtNsO2271XWbtRzTqonT/ertWF3ZcRcxnZSrP8dmCQBWehKvpnNWFcQk
lXyuK6ucxzyc15W2TJR8L7zK2/oZ+tqh0KuTwix/etX0VbGG31lAFofTpBbt2jCK1pvbjrCP2t8v
mfOv7ZFOFHZxeel1qqGy3a8p4wKQmF6OS1zXb//vp9eXYaNbRz2W19Oq8bj+9JbLN/G2yektn7dk
a+iWmQ2twZCb4oI/NYAMPV2D0+PV+CeJTf8kEhNcOdtydkWLh0olVA3/vcg6Vrp63W6Hx90lyBts
I9nutPdp/ektx9fe7f2/Fad1pqUa1zSP41Jvb8Xj5v9b8fp+q0FFogy7CLN4rSg8eSy/yC6l3lhQ
EoLF21t24cinbgRJ+VQZ2vZCTaeFzC4Np06qlqmeKnsvSp6m01ZSkjCZW60kxJ5zyO3ACQu5Yrtc
+fEMdQa3GU70yXY6WguP5GMlO+/OSal745hiRfvnW8nT6xLvXsqO9O5SNVjeUDmV/nyr7bjC+HK6
co5b/Ha0Ojo2OfFrWwZfKVoDKY4Ka63knnGp5fQbnZ5I+MNX7MX8beANwzIA/v8aFPExHlSBLZJ/
VzGOHixNAq3ZGWLjWJW9jMFYzrRMvsDxiPadPbTIjBAH6mElvWJmWcyJ46UDKpboobfSe5wmGCfK
QT1Gtecseswfdhl2fs+esOeiylxg4q2x6uhCXU8vJX2t40lHUuwlxvZrK5chRX6rdV5pETvQspA+
tpYZHgJfG1nbtnsXmBRg9QbmRNoNxdkz0+bO7Ajsp2OqXWqQftW5R4ic4QOJiXvh1fDEgo4EUeeF
cPBa/Qvcr2ghq9pwBreWgJQNg20d44LXy1l3iNBO1fRt8e/0mjnln/+EGj1XRgXy77+3pv/8Ih/n
7eMa02qi1FHdeLYyu26LanV3eLfOtIMRNnKgQezt/etmptdva0wv81yDTtjJTCimXb2tM+3vuhct
sZN1EKlf31a+Xfpt2yoGEFHZRLDHOeq393M74OTfTiU2E0ZIF3bsu8tys/tpaak2y21oWtAB/u9l
+HPy47V6O6Tp47wwH7JBstbvDvBtket65lCGS03rgKZMWxj/XBefNvHuGIbe2rft7t07/313twed
ddpocAn95brRmy/mbR9JptD20nc/P5zOf6tMW0iwT9qm4Zei8c+R2aevCpyauQnV/xwHcbxp+r7f
QsfqToNWE6EamvklS6TvVd03vznB1Ci1X54f4MPKFPnJT3GBZI4qY+VX5jtASt26s7SKrisFlZaa
tl+H0t2Xud/+NrxgHcSO9k2048/O1qp7zaJZB4lBsLe1TDsMAiPWGjLWY9IRV7u1qH5WlPqaceee
532xvMZ7sUljLwL8zO5ixbU2Cf2qG9IAzd30wbQIk56nP0c8qjy18qeewGARutM/DvDZlr3vavAj
2THIGnuld219Px3WdICV4ZH4ZZ9BH8BFNZqvEgXPuVZV1WU6RYoj+W46bQPTIRzcG/EUU5SYmXQe
/VIcgJt+83u8btZ4ATHwFgv4nO0J/cmw7TAS3aSaUp2ni1/aYfqadu75epW0YGHkof8DNjcm16rZ
PBQCT1g/T+x96Rr23qRQsWrMpH2oC8TSRT74PxSMVacjHr9XagZUHXguIu0YPXmRzl3/9BmQzJlT
iS2JzGAr98VSNpLklOASvh1sekkGUWdzmra6LxCOs0XdAIPxFOUuLkLknQVjbILxzFpyHNStZlHN
oT+hdWWOVClpuAt1n5DwoVPs4luUBsOyLPRHbyA4CjXbPSotHEWo08o6abR+U/Ut6MLGlHYGA/aO
B9ZXGudp35HwtmwUyT8EibTJ8wIbpL5JXgczf/UDpv5VIeZmK0drmhYj/EBFTNFXxVPSCtt7X8tw
caB/aAjcHB6i1h11NS1nXWFbK6eUBeJ5RxxxVNIwqciXPBN9OPiBvMGeVPkSl9quU8ST17Adfgfh
A/1N0SIe8jWS7OEep49sGSCXO+7wKHpUu4EORIjbJGGZjmIP/EXW8X3DpaOc2b2xsXw07lZT+TxQ
wqfGDdynohr1wX32kHXVD6mBOg5iszwmnlzyoBUZdK20WRR9+lBZfX6HUAgSkJDqtWaD8xpzUdov
sq+vRhMlzwn01gUKovYEkQ9HbRWyBAeGKXFZGecujOV5WTfuV0x8Dkrt5I8pkJyV0prNTox/SCYp
i8LS9xoa1KMoIvfYGwfyseI4vUMf2M/EjA0iW96S2+QXDgISGMIY/I4KPsnmuh4LIp+VkJrwEjXn
yo6leV0SSSoFMkeIfN0LRSk/MF8Ntyt+DHn+1Odm86R24MOyPOMHngTHOuuCI1YJ6lbxkR9F1ogG
NP3wWYaFT4KMNK6a4SFbSAd9JJ6mBtzOeHi0cKCbaTAknkP04BjQlvlaIhy6x1zSR5sxHyiaPuex
LC2Q3OFwE6T2cxH6l6yV5IuXoEGHH7bX4TPPCxFg6AUAjDIxHQ2qH8zyqpX6mUEi9BjR8F4lUrBT
5b79QeoYQKmvBM8wzYF4hOb3UnHJRuRqtCTtSi++CZrLKHuovXqs3DFKSIs6dxTAt7J3pn3KsBss
gyHlhJe2ToDtOZvKNJzveWDO8zBHEaaHtL8ZlThbXadtMr3HqsFTk0vjBxtI1z/zPglPiR2AplbC
mGYbLVy7CciM6RJlmUs1ESLwKh4vViUReBSNE+2jhrp8mjH6ks9fRUk13KOFnOd9ZL+iEpdmRk6x
bBiceIkEl++wpq0kC+OLG9twGhsN/nzoF2TQtOQgCljEoOV3AZicXhQH8t7Ljp6OVUBX/xZzA33n
hsOpSAGUe05RnRHtWVs1NY2ZXhkrga/1M/HUsGh7bce01rw3e+85ZNL71QkKa04OPDuIv94nE/oS
VSmk9Qwf70XSNGcX0+JdIqdI5vK0xKQJ04XWIiIECW4uZNiOuzDQkx0uvnSLu8XZqI2D5IruoMpu
f9D7SOzr/knl53tn5yRUs8Q2d3mSYgHtu8tCFYAl26Wix/Fr3pn2ekizZCXGl1U2XJqBFCVI7HSj
iLLchHUTbQbLdS4SCWrwnc9S1xdY3fAn6h+NgZDQ6mNzn/mBeKJfgmE3JMuG1YdedauugYacy2az
qailLhCspsdhwE2ByHBntpk4UGyyAKynFggU0KWidZ65ddx174ovCF544CRxfKDBgXxbZuKcAHty
FdWudhY1LbiKkeAMD95LLdR2n3VSuy+98NVNjZeMClBtaPRWUrO7V0eaZ0Dektv5HKMj3Q5Z5u1y
A6ZhqEjGPXUbogEDpWwzFOZ9omYPqjMMd21D6qeXXkMKA0gqhOVm1OCk6j4N9PlgABmE7KWsCNqH
dWm7wyrMZPmEZ618asXwXdBgCGxwgLlXFgCLk5xSdZK86GVWXhj3qW8+5+O1y8bGUFnJuFSxql5f
SqqyhcCLbJxhL4FHdlD04lxAcz0Iii5ngTcaLYRZUi0rLOIfqUpnl1gMC91VnHueHA/VoIeL1jfl
e8l5lM2guvMitTvprkSeOL/jWLWtxLC1V4rKX0FHo/xV06eTw2SbS5G7IzV7irzEfPUzbvisyA+Z
k6R0sB4nAlxQ6M1jF/iPTZ2Pws3itdef+0DXvqIBxMwBX+YdvlklLdSCQSiz4h2tnWKJGZc7C+jV
BQTqSMvckMz99KcLEsRg/hcfWmhstMXdkEPf6HNVPTvlHSFdvAaNLGhupUeL1sVHPa7aV6FUDS6i
krudXhJ8aHFfL8CaSOdBKKtaxymlT5miCVfHX3bNOQ7bIXKsJalpfZYYKRmG0V548v81Ui8kwU7R
RYuVbK9Uol9YFDq/RVS867wxl6bluMsAN72ZlGf6rgNsvNDt0l/qrmNguvZ/GDuv5caRLcp+UUbA
m1cS9FaUK9ULQqrqhvcmAXz9LKDu7epbMTExLwiScCQlApnn7L22QSFKpcyY+zVoQJXQxxYN0pGY
Vn0VpcqhnYpx2wB5uDR6GT/MoUG0rGvazSHMgDABuQ6isfyel2hrkppeJaXeF75MvLCgSA+48smP
a4Vx9mmvYTkXFTAkXT2YTZNuuSHTaAmiTwTd/ottlTt4DuJEgT28OvRP6fjOkFc3F08x4dL04ceI
QDxAS4Mc6AHZNUhb/dqOpnFa5KtB151qt+Gzg0D0pB3mr9S5r4HbqSe/JHNBaglSeTJe6MHJraIn
465ztOy7VWBWcwmUyPJgO4UyPhmFRAnatlv5VQ1GSCaFUV8VEi0+B37UjOqCfSPD6Rzlyh5eOlCD
BNATVHrlWqYn0RLyk9uM8sGeou1VzHVtV4BCYhUztqHlW0QEFaFDZN3HZvsQDdZzUhJ7uOtq8RJR
K6V2ZQ+3jLjbdVaANec+mq+KIkn2kRMCw9DIVRQaQQNjQSNX0LGvSuOa+NVWaSfE/AFkkDiGDNLE
pruTFbdKboMlFyynpUMmSDgvBuQLcz6hM3Ht3Fb1dwSb01vSldOWCqb2aWT2VxoltyDxiQkwP6U2
5A9Sn1E8hHWzUSFAPmKbxj3MRRIeUb/veyOnfCfSYwOGRDrJeDKlGm8G35InshS4DbrRpwMW9pLF
ietldHtJ4849KXpxLEVXUAj1c9I+AsOkGTVa6w61iSdbu7k1dVl7TQdDP+yGdoMxM6YcoJP1EqBt
sRwfHl3vKj+dngq3lVt3X6NqY8zoEwXg1SZthXsf3UPcTAOJKAjE1AntsCxHfR00defVGDFuYR99
Fo1uHPoWTobh9nJV5Laz7mvQwgVipWIMzTM52YwzaqO7VIRbkKMwTKfa93UuzSPxPKHe3v1EkPUQ
gjm3m5HB1Xx1SmOhr9tK9y0SzBrXG0N6VpNq1c9+ll6FzAPKKumsXqV1pipMD4Sv3UYGgc8wOTdS
yZwXa9C31Bo6T5M0sEdGKgcYYglZtpP7Mbr5U67hVbeFNV7QbFQrozbDVUyIxx3H5q3sVe1mTArw
eW6qWA6mv6ycGo5tj+deIe1BbQg/brdBUQ+XwcfvpRdE5mTlHe/qMdfSfY/E+FtLlBPZBZa2rYWR
nPhDa97IGx+V4St2i/beKoW8QCm68pdnNA5c7TsNoCfUrCNBXh0q7/KSKEF8wVxrPHUa4N4pgjbd
1ql2IrpA59L7oa0LF0J24SMtrmQxkimjJd+pxfHm6+qKYdvfaO6bL93yy4winIrEQ80UeckwLtFQ
J3OfTnq/8TBV9+s27WlQdSoQKyPSj5pAnmJS1Lsgefzed271xmgEf3TkBnfRhswy1KndmAOqhSp3
yHY+IrmG1R2pNTULGhwqPg07MR7I4FrHS5i7QUTUDwMQUX0DkMRCgGCgnzO6I7bY7jiQc/3rUQ7u
iiGJMh8a7pVX5FV/nObVwh374++nCY2eHXf+rVsnEh4yk4jfi9+v1QRP4A/pbC+JW3mUdFzh8liq
pA9hIVxp6601+JIJSKbsdcu3jvA+hBcT0X4fZTBtotS0b7HaE19v3Y3QFwdwUnsh8VdPVnvNEfgH
haqeVERUnlIWdwdHIAWKQdl08dR5aiNrZrAdepQoHQkRHdkM6tzZVc5VrRm71AiPNR63a85v8VAp
PfPl5o5ysL+kRNUikcnApXeND9FmNvTGwnrTbRs3kq6tk3yKL0aJei0mIPYQVQiiMkh7p6CyLdIi
5vKlic4+9YlAH/3van4QwOvPWmsTt5NO4yY1hiczH+J95TjdGTuc00J94OGyiKOq35r0xubmaXom
LEvqZXfG58ZIoySQ9Lw8TxGXpKVu7Sscnawgum4b6v1fdVTztICxvxGSGpLqmg3eOKKGm3mxPF0W
KOxLjxSvdq0O7k5zlQ5pTtagxmERNJJHYSPbVRbE5H0o5YS8bh5TAawjrwjJTbIkJCwv+hkJQE07
k3jV4UI2MIF8CepHvQThtopJVrjYmdya3eTfC9RKpckcu60U/QTQQT8tj9rUz7dFHP+9PHPtzPjP
6/Nmf277z2saQ6BqtaxOXOXkO12593MV+84fu3BT/X8cpg5587Eqy9Wvnf9/T7+8/eXQbov/KxLJ
4Y/zLk//eG3ZITfnIciyxqgs10uDUSWs6L/vclnxr0/3fzvO78MmdbkeNB32wD8H+ONQy7b/OqeT
ghGUEvt9Oea3iJSdL0PEcqUaafVkFgHzscwaN2Yypt9VX9AkrPWvtkR+DvUwvqLUkszZSTVcdtXC
n2jVxfckz4tNiBryxPRSucuEOtWyQdi6pyRo3bfOIMe30UJjLxw3efHd8vuyAePUYMWPMn0uRqXh
W5TTdmgr8U6pfb9soVIXWBvc8W5TYAvGvojLp8xOvuzCs3wHq1mEYzS3VP2cEM90LVF7/np3QZgh
9J3CD+pE8dZRZXj0Q5k/cpvcseXYVdbCNy6SVyMjjEklEHVHYK/zqkbdfdnAaUC1hFE9PLWuPxyN
MSOoF5z6x8TAc/lutI5sHIEL+JoUTXUJBSPEZdc4eeHiU34GJpmRLeEVpy6mBEiMvPnr5GrikolN
yZ75FdM4SqP7iXb2c5RHX8sRdKX6i3ik9lmlEnUwbFffToz2321CoJdzZzVJYYpti9sMHjrlskL6
zBzz02duNP/hghGFZipq/2wmtX6F59b++moAIngDytePKuQGNjVqfrT5SRH8Zc2hBuzaueGzKPPm
FadesA8Lxd61Zju9kpnztBybgial6qg0n7S4aI5iKOxNMkzjh++H3rKFtNH2tUk/XAMDXTgMsMzj
Tu/ZZJt8g36+zkG6fSM/j4zcolb3Ibev17FNrmgF3U97xphxDujkfR0iVan6dZCG7qewtaMeWf1b
7iB/a6yi3Mkhib+h798sG1QlnmGD/5ZzZPHdhEWmoxsbnc/EzN8YV8UvZkedwnUG1DpyUr9b7W1Z
j0w7JG+mjU8NGSyPzG/pii87Rn4yh0s5T3rIP7kiM+YC8wqtfE21riPJxEi2ptMTIT/U1cuQhq/L
eheZKe711rrl0SQIX6BSBo3K/ex6KGaBb78XFvEndaaFiHaF+ua7grAxNnAsgmIIOXIu+FBsiP4V
ctz5e+EPcyMvq3ulImfu7VDXGTc32UfGmHPZ0w3azuuGPjrPoSVnxxHPZeZc87LOnrNcpM/VRPCD
cCFuLU9xm/qnVit/Ls9+LSymZXE19adfeyVhdAxcCI+K1pvFOs79p9xndFXOx4xEU++TKG7XXa3/
5xSOQEIlSgZ78xbU6BH+a3rrLUdfXjP8R1fU0WPZx2jyftMlpCksG9g4YJ666Mfvt2zm+zRFGFyr
1XDictG+FzXXhyFPnyWCggeWIOrzWftetmN0inOq98vTLIYdo1YWesV5rV8wGiX3kgImze/3Ln84
SUuenx1at8YSH8uR+w6lLN3kyVv2QdxSek2by8OyT9Kqr5mountjggZiOj1fvdp3zM3lJa9ziYKP
E2HYyHZmZQRbLhnte6rqRDsUhG0ux6hMcxfERfFc+WP/6KhALztZOAhOQUbA5rITQWXTZlIV8O7z
mw16xtpVi05vWVsbxO4U5Zs0VP1W+dP3ZaOho4IOYlTxlqch7FyvJe3x13v3LZReeNXvZt3Wr7Ar
V8tWmlXk3KiZaUSfkdQm+t7/XeBnVS5T10wXMyIx3c34HMvaZcXv7ZZHY87vvZO67f1ekaoDMo7l
eTciXU7jJNz968VfDytBPa5MtcPvHWcOA+Wv6JrAfDoH8ztKRrejvDm/paYvolPWjZskU3HX/N4t
zJpsr5bJx+93/utI1ELNDb45hnN/7GJ2BkDheGx/HQa3JPHGCQW1XIWVGNBKyOYpaq75W18tmg9K
wxC9ptIztEw5W+4YXijhWAy+Df9ac0fiXyBfM/tVvkNbIihbrf29OnTju1HEHnVT+3XQgqNelMWq
KdvQU7pkIncuaG/Lwpd1e5NGHu7qDlX+HysSGPdb0ZjizxWFg1sm5j2tlz0ovBPuMx/KaAqB4Kmg
JDifY3lteaSCZ934ucEw/X9XhHReNhCH4Ab97wqSiPFpxHGGY/t/DlWNyNtIjO+834dfNslrpcN8
atNanN/L8tqymEI/9UxkLps/VsR96a6LktyUP1aIulLXWA9Ip5tP/ntB1Y5rD1y97e/XlkfKgMGj
8p3qzxVqi+5HrSvmjv8cajkbhlsInqrKdz+v+P0l+ik+nba0SKf/3z1GxWZGV89yof9dgQCNckmD
/mhZ8fvDNLMBW5/06c8VspY/bSsKD3/skKCaoBvT/Xo9yrFJBSSOeNAUiye0vOnGFUP6RFwX4x2r
jZ+kr+Yb/o3DJzeeio3LBO5OMCih403r3mUr6IIxlblT1as3kmiou9sH7cZlannPM4KZU6dS7zKM
+o1r5NM9ZV6wkaop7wE1Uc4W9ndZ8etLyRa5S22c2M6p7kGuK5xNlneUsCrHM7K7VAN9gxMsucuJ
bq8MRMTZEtKc4wJWglZaG7+1/ZsIKBa6RkL6llScjWwN60abw53PZt5yykV8tkDHFy4E2wnlFvRp
CD3HH29Bg1nCjX2JxW6ItylGu5usuSPzK2pvbm+krB3rW57RIvBTaBJSNsWWXOL8lgZz9nuap5xN
wW4mhviWN6TbptUY3nC7NlvXGMU1rapuKy0y79mk31I2tq+SmNhtGqjmVcb2sHUDtCpBRuRzoIba
NWhrZeu7EeVtY1K3qW8O+CYdbSvdVPKIPrwu3YjaDDUb6ulvYBKQAYUDHd+8eNOqXLn6k/25rLMR
SZ9Th0v2OG8KliY8psIhTnF+qnZuvKe8Z3jLroDNmq3s7Gy7rB0c1/UEtbEdfnb1GKY10Z1+a8zV
057EE9d6Za6MAarJ4MbPT2kUVatEKtOvp0xVZ0ubm17crrJf8yr921Qm87Jsm1TRJ7PS5rqsi+32
rS3j8Las00X5mMKS2PsiSnZtaufbskSRjwbK4koeNlASLdccVz78s1XRWdE2VWl6/XsDnUzHpND7
E6qc/24eiZCHELcOjnCuy3GWRTBONeAEnxbnUJEyvGz362S/lpgOftAVcHbL5sVybm67uKlElfHn
KLtLBMhiTThL9ilN51EC4nwponA4lqkSb5L59WoKPSex4m/NLITiQ+GrczP7Q+0eYaikn5pq2BsJ
1uYgAKG/WgFYxXk/i/g3XEtNjg3Bt54UKMK41dhhLAkr64Ve31IcCdcJYEzS96knDcU9mbbs7gbD
DqxhWvkVxNNT6VjFa2En/d5skY8peTi+uyFj4WUDYobWZD6O1wKv5QU3jbke6rz8ykcocXlPv0fq
A6xql+o43P0XqRTflj2Jz6uxlnfyKchTqAJJxfXESf3PJvp17hJahidTV9L54YZXkum7IeiFiFsn
qC7Lo4Sy/llHpPW/L/96+s9rYcWczsoTnHfza4HQOMb8KPrnUdNM6HUKl3IEr6dqnQ2rP7Yz+SxU
ocXu9+u/zvPPu2kqrdvqI/WQSJLqOafS/OdEvzf0CQFNTfxP/1r5zwGW11RoLp7Qe/HrU/35XopJ
H08WQJRfGz+aXLmNdlE8KfOCgEja6xZZnnnyF03aaFuZBo2tisBnO20OjY5eIHBSoEfMSjygkBvq
WhQElTZ46J1oQfWOzPJEGDyW10oQaV4M3pH+nPIKKmWQTMN8LGJqcBlc/SexV+JOc1HbdxPB5aY9
+c+aWR0E0Mtdhp4CgVHUi5WfSK/EROnBkcId4CfbIcp/uJnrHJUpHMiJ0vQDgX1PNYoAJVXP6Eoo
BxGEbjEaLCQOWeKciyAlZJrZyveeIVFSw+Wc9ELuu6g6SQG3P0z68SloSTqctOGO3wtws2k9gkjV
6HqFDkwOgbCtortIINEhiqp2kyWVyuUUpEFMUMfOFwQG635VbCwtJfwvKtOto4jhWfZivILSvIiO
gnpLPvZD1Z+iNPsYOiO8Cdct37p2QBGcR4/lWRTuxN/hWBv3Rh2Hp8kZ07ta/RVDJ7zUafgiR1Mc
UkGuat5qiZcErvoR9MMxG2bZmRXUB02gMTWqoPHsAI25wsfbUARYhYoz3JcFkZjMYbGOhINZfNiF
+YaIYFUyRtfixrw1jCZR2trOUSiK3NABG/eTXxrfVGvaAtB8qwYUjlTBiboPXOK+MJ1GxSGppLXh
XnsM6SKesJQUBaad3tmU2FFWUpRzTjZQWGqSxj5xuDWEjAWYtNfElvn4yeZEXrRAHyHUIM8wKaCW
1dzCRi6B340uT+kAjzKxhP5AI3/R1Sh+tbsX17CSaxza7XHIqQ4VWXLl3rpzEhFeS9eMH4ooXws9
Ts9VdKuG59Duo2+4iAGtNsfBxBjQFsHfYFPAe8+VRILlwT1LozorzjYP4vJbpsXKIe5vtAuDSxry
uYhSit4SZlMnZyogvrou3lJHwWJZ62JnDlnl5UnTPGXUP/d155f4//Gtdd1or40OBW3DPdmXkXJu
Gl16SAaH94B+H6SItWsEwV9Glv6lupMKlFxYazf2QBGm54yIKo8Y0eHQV765rpCJbfBA2JsFPpVR
b8Co86jnJnRG9T4ziuCpattN5Bf9Y34l7fjpKWb3EVOUvwhKV6to7MTWTMzvslSVc1qWBl6ulQiR
l5RZCW4zYMRulyZHCYXDVVAlzhZX402nuaxEY/HlBJIwcigDx9Jp3lyRFNemRUTUFD4O5DrLPKlR
utEFc+ihDx6qbWdHO7SbnWEF4Zm+lnPw87bbQfdcNXP3u5YOVw+rjo9CTs7JR7y09lto3Iwyun0d
atk+iKoB7A9ljxEz7qeSVm+TM/S42F0dwEwur1roblUucJqY9olM7Q87EtcmIs50pUz+Pu7Vo02f
84X/f3KRgRnRqA3SfaR38pwreboP5keYl1J6vzI9EOJ5FAH9kTXaZXkWsryZStIe/KKTAM50ez/U
TObTpqnwu8fyXsBHwnfQ5eveiOIb3RnQGEgiEEFxRmNinKgkcjoWfuCumfSDcKU95WMT2LUI4Bgh
aAn1n2QO4EPPFzI1NLqGtNvZ7RdB9z8PGoUk20mdowGzZFX1WUPSpfODELxzyzj5oit1tW5nblHe
fsiwOhDnDjCv/Z4n6CRH0+1vv8bJ3a3jZnwPqlb1yJSOPLeeSLtr3eYQKGW7TZvoA4u2fPTluSys
+AMhoLrXTEa4JrqI7zi9Zj+hxVzRdiizadqDGBprjSCi3THCflfpDjyq0P6WNVjqGau0zPszZTMm
9ghuvjBf/BTFudoo76pC7LQ0cNBrGXELuhRvVs0/aZ8Y9Rqt5bsYS4LTI+3DtBF/Ku6sJRG6Z6Lr
2fV6aD5Xs3jfd+MLKXqHJWGzE8Z1kJl2di1BIG7f0AMetcuI7tsKte9AsJJt1vndwZeyXfM1ZHtF
JlB+yzzc26oS4VDo9XOdmiyy+DHiOrrUABafs+Y02E3/otbFAca9vqbzgzF5Mm7LwiX51Wk19zRY
UbzFwg3Vfoqqu2AC4dn44w62zfzTKf4WRfyz6yOiEXztC1Sc/2RdYzrlhmjN52URtdk7eRdnjSwP
fJCowNq6mb5XavbSKl20GSLNPoAIbjd6GAW7JTVXz5ynnEcHfazyo6P08cNQkYCHuqN/RL3yg6mA
81XL5Do4uo9sX/87CI1sC5LU8OagnMcgsp+KhVa9mdUsqcx/NnU47jJZv1CzVVBbhRcFS/aBgXF6
HOaaJDdm9QCeERed27wadWhuzZLfRpigB9IVU3vzLf0C90J8CRtSXxt0EUoi1J2roExUJDBqdAdJ
0YpY32ZWM3mV02j4OYlw0MY6+9GgBAFw5n4r48HczC5Xp6bjOAiNPoA0h69o+Fl3anuwu7g64Ine
66GbvBtaiV0D0MUG4ee2nZUYfejGG7RC0CA67agldXo5mlbTkIE4SoRY3EqVJLjWeRKfuWwc1ER1
kOASRbn8lGRgvDajxMo3OzioIsJyY3ZQNuKWdaFztJK484LRr54TM96nta89OfHQeKHJwJah8j3C
BXkcG6uhxYc+CCFrcunJWu2Yb2B5uQoY6d8KXe/XRZonjz6KgM61wcam3LbvcGF5rinXQ+I8p5NZ
XF3N3SwcUoca8IuaS6RtiX8Pkb52XR1tujQ9RtSnk1EPPkx1G9Fb+pbUlX0MdChcU0GV1O+V/sTI
2ySp19QfVTGku6AamqPTktQL8rtd5dQcV1oUZW9q3/pHVSnjtYxL7FC5/AETiEm/+3en9hQWCU9u
eJsbs5PBAa4DTTuncd7L+qpHSXEJNX1D706iwyPObgjcaStt7Rn6UHDCnx/vnABoQBKpVBmNsb4P
ZIJ4Y48A2Yk66rV9ae3TWFM3FHhSTxfC3ROKA60beRxCLdtDD53fm8w5tlFHlbvpw73QBCCRJk4P
cp7hhYry4iB13MyYxee+O5q2ezQcPXhqra580zXCKRwKGVyMRiGsj8wgvx1PXxJ+t1EXrmu4FNth
LGdJr4YHmEysuKyRlDk5gp5GSg8rc3Jx8886zKvXWO/rXaHAZVsWodGoP02xT/R0xddj6oxYRb5d
Uq650Q1ebCCBWX7Ly9O+qI0NmLkTauX0o7Fqj/aS+RyW9nFy4Qu1oiRHXJA7XAV4SEQ3ZO89Jd5e
1uZfjR15KU4kT/RNOQetAoMcbdzh8t8P0PogNRp25BI0+KpYpFLE8G+mDsOaM813ZfOwPMrhh5oB
5YfYDp/1WfNK51Z4KChR0FTqiyXlicmLe0uM6MG/WbdpfRerExTISevw0ca+fWaKYBw6kcUeNdxm
73ZFdSDB5ydC6OhhGzTgDE0z+bO00YPZr3NtMqBubebZ7swWidp026pCwS9G8cLO+FvrLbK4kr57
hBrNd5pqH4rs/NkThj4rL0TD99rWieoFIb7gslaOcVR3P8ZTPRry4HfwD6deV08JYIxdUPvPxizw
lRCST6j3173WFefRn1Z5YZnP0SiGm2GOh3IkEy1oEEQUfaBdgEHVRBAJ+0BTpY1c/zMOtGCjc9cF
9lerd5Om7soOOvnV+PEtJTxwB5ZQrFMQVre2erEw+G/LoGy2nWIgiJdm7o2R8hIu6RvMVhwPlOpM
abT8E04e4cnAVj7oh1HQcos3vavSnUzEpdWmZJPjS/qI02LDzHX8EVRSW03BWD1pPinu/mASKFkA
CRhCO3nzu2442jXDlIwbr6ZBzWy5yGbSNr9pkoJex/X8THNNuwxDj8oHBfaEPOStb0cQgCUmpYwk
Hk/N9O5ANqu+BjZu8zeGNxT27WvXyE8G1fIG2M32qAM4OxpaG60VyQNUjPuc+CHVjCDPflAD1K/L
An5sdwZqjlCNmwFwpHLXYK9BLJSK/aS0SMMCA5c3KpUN4EKJzprXTF2Sv6sLino+RLDUfiOcXmzj
rk32NDgrv0FTOy98YYPG7RVzDvHtnjvCM+qRagcFz3mQpV5sGb+3Rk0ZY1TbjV0ahPuFPtlEhaGf
GI6YK6JFq5ObxsFB2A6zmcFU+VH3Jv1rt2qjb3FRM0qrhpaUW43kdM1tQXdEZP84wWVZSJF/a0jo
2WhRXcN/LMf3QMyXCqO8GO6Q3MzE17daG9gXp+VmxuBnOhtlSwI2dCCUgM7gydwPX5lVfitaLd/4
WW6uZV2Vbw1hh57LTXdVttrH1PjRzTem6GYRnr2XY/0ZzVrpPA6bc6mX7iqQqG4CwsT590PGkzVC
7sd8wps2FFeyHeO9iBGZBD08yypULa+S/HrH5kk3n7sRe4vmVuYTd/rUG7rI2GOmIeuEIqjR53da
QOOT1ZCD4ljIyhLLvoOl8dKuFY9cJfS7SYtLzCVcVcIDo0ukctx0NoYzaCdTwHbBf7JepMpKmYqD
EfGlOiZjxtjShqc5qWc0AwhVNXLQUPXDU6vo0Iz0jLu9PSXnrs4PbccPakLAuU1mpJVP2DJxk5jd
9BHFu/zUldJ+rrM+W2W6xBPMLewDS0OIjuoDTdaPIMGJqBq4PXK8Y5ccqqonTH5vhYoQwCyHelO4
+itf6LDKKsKPi/4TFYsP5S2yb7O16oia57Ua9Ik3SqBjZpu0rAknuroj5jfMAu51GoqG+/eMX21L
0qYS2E30icc7AoRDMUd/dVqGCnxWRdMgWzchtpnSCNQv5lXcwYruA3PIz6BFLV0lNUNagzlEFteP
SlH8A6W965BLCQ0GUK3AE7EyGDacMgx/kdqgGgiGCzkm/gPK95ZQe/FTnrpwvJtcwt6AW8NFi5ON
3gfViwilf9eL6Zn2RbzpqQ1f43E3FGEHfjSST5mSmR9iGkuSK9H8Jkpeb/O+7s4gji1viGmUuy9L
XrtiBukq9WkacPdZ+6oaQErLV2PHVUdqfeVpqAqODaMrrj3p+NB7eqyKyEA9+xrSRnsyX6qSQUkw
uVzkxaivhtgcPNRk+q5TuuJu+9qPIZXjt1iLDk6S9ijN4vFbRIQilMoQjKTFjGNRZ04GynBwmpB7
aGr2VfRXFLbJt0TE/hZXqAL00C3WhVk3sOJ6DHwUjHBB5eaDm0Zwxze0M3ImHIPafYR+jz2r/0Bo
zgypEF8GkALP9f1ia2r4XSLzOyGV9kF1FHPVqYbyXFOsATwzzJC5ugZiWOXfRYH7idiRdgdJ9Wdt
1NE7kdbYWLv3opupZzFi/rgJu3dHHZxdXgDfKTKRrFE4W/tWOGSE4NrYdZzzkYdPXAZoO7vNTlGL
6dZUxkvDQKXgz/ydMsxJFrZn+0V1EiZ1JDWiKigH5X2BetchLIVJb374g1WcRFRYXqqK4DRMmrIy
RBBvG7r/N5m04GT7ar6sOj9mRL9dlu5fjWOvpvRHWg3hDGEOn7OeS7Nbjxg5AuWkdc+2XQC1HXvI
3PNllok1BaWq+5Cl0t4DPfp70iwvG95Cm/pgZoftU2pi8e8m3LdtC5pITbtdRWbqxqETtin9hPqf
kzmPbMxKr+5ROBVdkm8BS9CrERWOiam/mW6s7q0xGZh6u69WV9FL6MxdQhb9sZymd7yz2LQByJwC
vXoT3BXWmYOSonBGcYsbxzg2jjqt4Ud7SWJR2xG9uS4a4y2JMsQbcVExTXlzwOh8iVa79LVzD8pq
GY9Gx8FQ9509BKdlods18iW3POdmbVx1LfprkFUNcnyYRTYDPZrSOBWhVd6XhUq1VtdEebV9JEt2
4Gyh5vmXWijVzg8xKVilIe4+Sp8djZ8OxJ+ntWH30bbp2q27VSvebGW0nt1oSl7y6Kgn02cbhDr3
br26+FV0z6qw2GArae6JLb8FnR5tW9F1a8RN042x1qmqa9vLcD5NiIPuY6gPd+l/DWbXYWPhNqTq
6IqYCYMkLviWZVVul3pLlNd0++a+n4i5dOKcidZqANygtuLsEnZ+A7sqnk6RZd0ykBrYTjI6yml3
WEbH/HtcklZvCWFv4TDil2ISVVDKbqIf1mBZ+2KG8o0Yi/Su/MqoIHt1W6lclUS5TqDb1FO0E3gh
GMKZu4pkZow60jznOuVIy87yrR1b8mzIbWkyyqgVDUjOGG/SOvXX1Grthxsm6CZoJyFlp36ljAQo
p0QcEniVMSXKlZOI87208FaZ+gWEkAqYzo5PMNOYzw3OhyL4xMlgbSdE+Vsm18lZoxAuNX6EGBb8
TcAnfupoga6j7aTXDr/51nyRtfU+aC54gZQ7STZh0w/I+ISu8RFYvJOUScDBakFuMaLe4qb0971Z
X/GJ58/pCKpP6/GO5MX4xeAcZ4ZbXZKo4h+WUEl6PM1zU4TGJy0IMDEIFKC/RH/hvvCxyighHLBZ
M9T57gs0MFxiDEMqRcu+ora+wWgt/w6RGWu1HzyhwY69LCk3Wi3az5xy8pqpWHxvfJs4r8q5a9Xz
5A6YRBrbeFR2+QUJcVcJ098XavrpZHjEBJK6R/DczVjvxg+7cwVb8oCA19hiyUfyJgoGj50BfgWh
G1EUbzLHvzX23azBU/KVm4AAb+rkZxrqX5Ee6ecwAkVvN9y37dqv9o4V/h/GzmPJcWvNuq/SoTnu
D3dwgI7WHdDbTKYrN0GUE7zHgXv6XgB1W6pShPRPGMnMqjQkzGf2XnvauF6T7DyDZQfVP2ggi2mP
nb91s4BIuo1xpOSCb++bp7wfq68k736zYDB9zGUlV9hPi3Xq+/U+rpvo6k8J3jwsEZ0dym0GDQXm
lVrNC+W1rTsea9Peu4iwQTqC/L7xtLUe1iYmxHrYAd0ySQ+1BuSLwOyIHhG3sNPqfcRUZ0UH0NoC
P4Hrdoi6q5qA4jaqGagAujaVxvtFH+CqoDnVTI1WqoJRtPLPTRF5p6Jpg/PyIOCF7NnZhdeyy9l7
tqN3HqPSOxvzR42a0MTVRr7jcm6uyuH9BCbg1KHR46ZpBa9pgWZZz4jWREc/PEO+xudh19QziXIP
bpGMZ3jF9sY0MupmDT2MHdvppXWHr0GDe8b3bFyzLOSnlgMkRXnP8sdrmy0ZaBP+IAe+T2Q/opgJ
MWwkWywcZ+UNaPcz49YMXnx0RhTriNHCh0RoKdMdeTYrb2TN6BQb1xrkTrVctWoKgbVWc9E0TWWd
bKrXSuOszxvYBYG0LTaUzSdTZee4sYIXESNgUzLVtmMbsvL3jXGHCFxA1MZnSgUL2pOgRiY6RrSN
c7UWLhUgV5n2OaGXOoad/4b8myOzzCVeQv3b1EsixVirCh0GyKTXoKOyimVFXAx7/qTvVi0vZd9y
qw2M700LJDBO8+GgN2s2UBw3kWmA3cFxpcuPSZBrZ5hXxy7AUDFUnNYsjrptlwXzuTi3oyFvngIo
6Nb2zmnC77beQjErRtQIuIT+IfjhrxhusjMtdu226QgJ7fJH4Pioj3AlRA6Zeb4W9U3G4Dq0gWB7
oBfG9k4W/n9fh/8Ovhe3O9u3+ff/8Pwr2bQ1MRDtT0//vf9ePHzOvjf/M/+v//tX//7xKf/p92+6
+dx+/uEJFNWoHZ/U93p8/t6otF1+HD9+/pf/v1/8r+/Ld3kdy++//vK1UHk7f7cgKvJffv/S8duv
v7DU+BO2ef7+v39x/gN+/eUBNvrn8S//4fvnpv31F8v41xyt5sA1NjgIjTljp+fd//UX+18Sur2n
657FSJVpJLEneVG34a+/SONfJHAYvB26adrcrfhPDbc4viTkv0hLcaW0JRG+pLO4v/znD//hdf/j
ffivXGW3IoLcxl+yhIP+wV5Gg8BFyoB478j5N/kLaV4q2iq/KM1N5nWfnCkFyW3ugcSjs2+6xyXP
aajrGH20u5LoGUGDBkyYw6i5hJWbHwdnetTr3HpzRvaKLkKWs9E55v3plA7NNi/H7FTSoz41VZLs
knFIN5MtblZlDzfPyR9sknWsle/4myh03N1UFB/MBN3ilDF6iCLjEjKoxOfTTje3Ab3b55U6Lv8b
JqW3zrM0ZlxCdrWN9DTxG/4tLMtz0jKgxyyFQyWrXx08ERzcjX5oGSEA+M3CdKsbMVcA32CCVED6
ipAuRLYOmRC7DljHmGsunMLI5WwQSeJvDBsLFPPY7GuNg97vSvU+tT6XEywZZtjxpdC5Pjrxl2gM
i4c8JvWOsWSFjz4rHpQ3PQ91ABsrsy99KfQXO9MuVJo7lrfBdXnQFNK9uOfXG3d27qi33oOvzKav
Y5xbtDvscvLaeqO8TgJXIEhNmrqSwJpmXbVu/lAjQdlSxByGPO7W5vw+2HKQR9fIsQd5w2NdzKxn
31NnvZh+yycNp4YsfAjI8MnYW6yZbyZbv5xJjFV+peSQ6xJD/TWnudin6pmoJQAZJWNixkbTBthy
tjFNU7tVRaizea3MixqkeVSBG9LhtsE/MMlJa/sBFj4fsKxskBY5NOfEo+o/cdr1SfdQfZJnW2q5
uCoKWtaLYXOOM6d4n7reKWT6zmiq/Hh/o0MnRSllTpAbIrfa2IltoD7hAcaVeTbQ/WxrfRwP3li/
g4ERX9Isii823L+3wWJB+R3hAjOgjq5qZZpBs+OGAYodAj3B0Sl6WsIw5NnrNFjfQzqg48PIgo8o
ZSw2d0/d1zJtjAsxVNaRFeiTEU7UCWZfbXl18pVRd9VxeVqk7XAMQhjNQVDgms0oXqYJNTgpO7EH
DoWjxKcu5UzJqo/QJLVLmVbFAcx1fSj92lJr5subZAqaR5pGY4PzsN+wxBEbJcGOGvNZGpmr0C2L
rZuUHFR1AlB+ee8LrzUPQtGkZmYRWiuzZC6Oy324jU3IbdFm2z0/aFMVbEoSp/dwLR6SBDLmUGty
nySl3BdRHb4rHOMhgAWA9XKdcHAl0PphyxXWxYCdZ6xKBVHRHnEHBtgfNS8WDyG/FQtb6+CFAY0L
LsUgwcRb2uNwa5aztWxxhBv16L/6gjqVJR7n2wp6RrRlikfbXxesiaJs242DOPq03n+6oP9+3fzz
ddI0fyTxc9iRCeCaUjjEgHjk08+pDn8Ka8oLN9dkkcNcSOyvy2XRcUFpARrPdwEO2ENvIJvFvhTf
YiN5NOcXezRqa2W1GWawArf5/WJmyco98FMu7fx6Lte3JCoQz3gsEQRwl7fJQ5Jo6K/LdVSk7IBX
0ttRnYon0B/tM16/aM/c1VRry2JpucC2LMwA29gT740Cu5SFXm5fxdk5T6sIq0tTrsuqaJ+dNrLp
uN3wUrDuWGVjPF1l4KzaTOOlzuGBjm417lSo88ZDvaCD9tb66D11jWm9pVktSICazy0J2oo3vYLi
NwddY7+ICPG5jhLDCo7H9kKZaTz7E2tQtiJB6KZfQ61/mYayX99/dWYu/boHn5MKGwj+ciEbwA+v
g+G3IA69d9MgmQYtbz+oBBKfqalPYy/Ck6aFu7KJ1l3sAr12spplQlCy8c7e/X71TBv7AALfP5fz
A4Z7uWtEaR7s0tS3JOQ+EqqkPwUqv1FZW+/rlJ6bC6V9nKjPjsspROhKd7bi6TkaouGZRelBEhR/
XR6qrCfRfD415++1fAtA+vk2c+rqgLTkASLeN8cV3ta3GKRpHca4fTwMkOTsqdzTPOhXPR/p2B3j
NUlkunXdmsZFgB2nOmSXJoCZsF7fZL3B7Xi+kKtQc1CN49zHj7XORTowsvCCc2VC6KN0TDeGbyJL
GrvibETofGp26XVj0ZXj0l6F4+SuvRy7oj9OaEVcseHsNE/L1SxVCIEoncW2ravi6thVhJ4Nos62
GHqANnG2Z/3rfDOm/ovek9dB5NqH0BxjauHRvJUxLht4feU+8WDNU2IHr4gcMfpxDJE2YjJPt0Kz
eZQRTnkXeEckkC/3YHuWDZ+N9WSbzv7UktHqDPfJ63g4Rlr/dD+P6GNXqDKAgfRoxP1Byp01Ia0D
Din3orSm0/1avxxEARKmvcp8agq96r+luUUaPLNWrEed9d4KYsj+45aNbLeOECS27Mu4f7Ic7A+2
UdVET079wUK+uw0524idsPqroaMbBcoi1pZMSZyCALVpxvp9V8oKOyRngDUa75BhuA+maK03wbPE
KBW/q/AZhxhtDmRoMs7Lg267xjmAybP/+6uU/WO0zHKRQqPOwJXAPo8oDSrKP1+kbJPRfW0P/sbJ
AOYrqyh2iHnj3XIl0WAK3Z8uL6o0uWymyaFgf3/Rhl7uYNF/9l22eGwx+dzAq8NaFKPyJZyS6NJk
2XhSjb4qvRIyeTePKYhyJLVPS8sNMoDq7Ex9vE5x2G0C50uFzvNq+KBQMW/hVSCbHBd5hu7gcazC
ExP29tnt0reuTNqLJXF21E3vMW1I9Xzn4/ReaTKD5ldivAQKkO71mYjAHtP4h0Aeiu6fawpKbboe
Ak0l5bbtzF//08XdDcE+s9mTG2QyKJM0S16jCv8C+gYCvhxRXYN6p9yeOsAR5I7kiThA5PQfnNrd
NDizL6Vp+pz1CrhTDwKTsGcOLJ8AU2zAvbvRhlYcu7La6B2TMpYr/nfZ2dyxYy3XXwwbCbR0bOMl
KCK5RxZssRMrHnWz8G6ZnV0SJzeRzA8brQ9zgo7lp4Hi+VhELQF2YVCtcqNpABIlMHMH1TzarYSS
Y4H2XN55IwjPOrF2t+WNn5/ZjefdTOhhYZfchAZyyymd57jzrNvyYJTyW5x3xQ7kFclyxqhjvafS
tML+Rr3hXoeic/ZqrmkGrpGb5c9fXpHlIXS7xyyiFnVVhZldT6ZPyvmQiw6Kh1Op1fIKG/PLrBVO
cOprGHZW9QHNVPPklCkr9iwVBy9o2pcp+ZSg5efF1p+Xh0xMw5oAI+RCICWefe4DOuqIx9Qbn9Ci
m+fBVdyJxwYaKzcIQZgbkcJNbn9hARGTQNjqgCaI1rIzfTwlOeIlJgIvnpuWLxbbLfZwaXBePmc0
aXTioj+tlq+qIAth2KcxwOX4XQ5b7mHKufSdUFDABnHxebPZMjz4YdrHgJkhlzi6HnRm7aYC8MRK
NTTUTmUlVSLmCAQr1eNyAWTSduLgeliaGpYU6tFie6R7U/cK+muTeDlTe+XDcZgq7VbMddG9rNBj
2q+KpIRNb4noBlgpPzCZfST9EIRqNz3V8+GADq17zD1vuEXAXLb4ttqtKzXEuaEV3jx2pPeHhE6o
ggAHviirVyJOhsPC2URFkrF+4xYxVzWhn6iNEC5sovm+NLnh51rTrn2cec80VHDr2uJSE3z51rCj
2AVeB/1IWeoMRh0vlKMHu6bgxo0hcem/WsnYu0BKvsX77pwR2AsAWP/5aPlci2kP9rnx/v7Fxjqx
zcmhWBIDFZh98zjGrTpq48D7Mxn2cyq+9lWYv+p+nZ6KLv6K6ZEQG4/pJiu8h9L54vqY8DsGF4+h
Aw5jAzy0O4mgznZTg5YGFHGG/ANHq2YoouLJfNoEPalP7CAKxCxO+DJa7xG8r/rqXUEezXV562I3
eMHFJOFZcbfU13pqGyvDF99k2cqjbjlf+jzEzO6G7k50mYKaTKV/r929NPyMVzdbxWaS31TO+FLq
/XfkDMXapKVTkcpfm1SHrVnOMuTiBr99/CB9rP1MT4l9UV03a516VunjyXN6nH8O0+7l87adil1O
MOK5dXpxaKeckgt+ci9Yx7fDkB1loNWbEnLNioIke2WyPx71mnydAm7H8V5XNWU4UnpAFGYmG+w6
IxvQTArxCht3k/rUkKqtsYMIBmuh6amNlN1TN4tGLNllFCjkW8SJHp8QYhG6ZmnN8/JR7obot3JO
5aYKKSzhjHZrlqIjY9VJM/d1TVc66UB4uSKiOayzNHhzA+2pLL5acy+3MHCWBxMLyEm1BLnNvf3y
u9LOGeRXzteA+skPq+iiy2aXEJs52GX2bf6goOU9hFlPpR4zoaEf9tV2KJCpDK1qz7oonmimMKba
Q7RnxWqtMdv4Twu8py2RlfJ/asIJkZL109nFz7NjbQRZMhnK9TivUpRXm5dEI9Jhkvol0EDbAM6I
D24snrW5IpvIs10lyF1WZMtMp97rHdQXySPklIIVRx0+/vEQom1fz+mhu+VzXWLsw2ymUVnNwXF8
wBWhNX5IAwf+V9DEj7VROS+mMxw7BvMPI6iMtXLUcM0/9pY+rTsoOKcxENXJwwa3NxPDvwn3Sxx9
pO6GdVRN6t39I4fF9oju1hYsNMYqbuF2tDjr82laL1Xz8qDktC/NYmWmTX5c+lYC+Zr1vWJm408j
PHeWYkot2ibLuQnBq2QV4YsXTvNGcgzXOY5U+EyuZMTBu5KSBnaTTjetzDCzH+wiPSF/IIXWTM3H
hAsu3XQcgqcpn+K+s58NDi/4JZw6Gg0PJANczT43Oc8nIoWPitHXcWbMnUePJmaTSS1/QGV98Lg+
nVFx4EqRApuLYqEAImktiy55KWJN7qSQOMAjg/s4miKDKymL+alkKyBGT75VlgouitJxjbS62zaq
9HYFfr1j3YzBJoxEvwOzSCUwH/1oE15a2dvJVQceB5TLgG1f20/DvGRwgzo6RnHdneyif62o+R7N
nKbk/jp6SlOAXEf4l2VnbzPlGrfSKNK9BxF1BtE+BbMiXrD+lIDj7fnwXR5wQT+NQdNdzPlTXcfk
zLSCbld7PXuKvn++D5xYF/NtzFhezflG3VfMcoh/JNjUGR5lZQOZ81oqjMwwHnJVfLGrvhcrRy+d
VQb+LtwkqZOQgDVPE2opnY1P38raCdsRcj6mevBWS+RGxFKhPZ2bmQDQk4bGtLLds5ha861U1W/h
Z4py7WCPBQwmhTOOm6+Nnr00XvoETCA4w2K9TORJyDpFbpRDfcmLazGi4isSrz7IPOw2qOGhiWQ+
iLUhWXkQM1dd/0WbrOC6PEjdek3r2D6WkCZWENiLB9vAusUoQVxU8inyouBj1PaS22JGy8C04ED2
bc5Uv8aQ0NJaZ6FzzqYAYibegM3fV/b3DLwf5rSG4QhLl4y/bDJBf87J1MKC2+TsaM2amtQXCFHP
6eAVx9Axb0qV31FlZLTrZXbILIKCwqqbmLJm9bkx9OToyq4+6wHFpVs618jCFhCKpkNZUUR43OaH
s25E8v6hnU369l6xiFi8G8LI35uCy0o1d1AhOw2Wmh/1LOgfwE1XN1JaqlVRmeOnzHyacIexTyYj
r4qpX8ye3BAkhfBfY1PbW6JhYjbLOlnMm4SvY6L1II6uULhVu2VGUfiJdZykYL/jFF+LGlaVXZOg
i3pm7/kzzHPuEH2tRO+Pa+QoYjARkVC/JU5YboakcqH/gK7Z95G7qh3R3mhvhyfEjG4j/HPcps/L
vaExpwyuRnFC7sUyl+P3IcZYt1oOA1R6/s6bMD16rC/f7ocGZuywKuGV2laOGoF5XKRPGxt/9vk+
2yI2DQGxX1Eouw99BwQT/Jm/W07d5cE13Gbr6/FzgOsDZ6hUp1hHlTbEbYt9vfbwKZY0SiN/PVmZ
TFdUGL0EzSGfX11IB3vRm8Yh86ArLfzJIPWKXThVj3XpDR/QpwyRV34sSC57p+WYvPzkja1SozVn
ZHIpFhqmAk2JOP7vj0/xY4Tj3Hma7DHYJAhDOgjq5qntnzooW0tlCuYyYbiCCEIje2Yr51iISG6W
WWzDrfJMI/CFBeFwHhmDX0UTfshB+T4QFLeRcfW4vKLLQ2/1a7vL4EuUXrB3B2UgbOrDx+UBtWxI
B8l8koH/tOqmKgO1GWbncsI+tlo+LHwz2SPlQSYTDJQ5jmV2a5hGHaGj5mlpRsuw9zah9NXJ443a
1kR/7mAwFoAmzgzC9C1yMnkFOimviLS6S2hW3F4m+4H4nYjaHTfQFLn1+e9fyCXR88fz3OSOx+SF
UHhX6vKnoNbWDiqhB0XK2tJ/1mC9XyuiR6/e/FHUqO8pwOb98qnli8KrrdnwFK7+GC8sHzVeRf0g
cHn1LTPY3Pe5AUHxUqH/YMy3nuUBTuOWJUq6Vjq6FwcP89WqI2uPzmNdGqK4aqJkVe+n9FI50d0i
9+iZoGIcXcWleES6+075gdhWTdpsLds5UsrpT+nIchuDmPeUAGHcMP3InnPFvgBqS/fch063MSbN
+IeD0LJ+zDDmKDRt03AkscnMQKRwf+rjcd3xg+d1L6SGvTNfxIXBdFDoqBODmfim2R2/Jegz+CqM
v+3uCfJZz1ndQc7NwRuLNoi2XePPaVxZtE3kh0kJSiBlg8q3CwTuwKY5Kh6WVqjjcnAro/zBdPDo
w31m88BR/8Dp972qYhK+KkVZoLrfdxHLO6CPQbqxq1RfMcOm7mYxuyuTkWVbLZ5h/QOJW4aeVjyY
OzGPzSCgcqU1/L0aPXdj2lW294naOdXy0NWyPHA+txt/KL+2jYN6afnfDqNxu2qpoK2QGJNETBcr
hV5h+/XRaDta1RiX9Nx2YUa0syf7iVP1fs3vs774AM0C+t7cGtmNxqTZCDI274HFQRk4vzV9lX3V
aQY0eDwSqu4YFTM8lTRFy7ZCGGeQurS4I1YjykzSUs1tkwV4VT33oueuD9Exv8Z1HL1ItFDbNN4Q
XYgwlQpqG/YxaY3/NxzP9exJVtG0MaDhqkI7ozIpP5Z5ptaZ7e7+aLE7L2N6aozimpF1v+1mgWBo
alulcf4EjUNB1pbhNfB0VlrEkxFDoW8h5CTrgnHkzjAasZVgTNHIRtHIdcQ7gL3IT4N0aFunQd/o
GfzT5QEFzSpzXRflxH8+FZoz2qOzkkPbhtb9n2EX6XZ2RS5iTCu2IXPgOxd+xA+VbezCISfWTe+m
B1sfgL2H4c4uy/GDavNzXVj+qxBTc9CEp/gW44ac7OjFiIBlRQrZFC7wZSITCpRKIbinFYIDvERt
wc3wutTXy5zAZM/8e/VEp5xAZwse+sqxV4uW3+W6uKnr0doOKVskbzBtKJ+TPbfp9raqEVn7Me++
ZvR7eILBzomBPhHGzMRr9NM13iMG2JG8DWUKNk7PAdD1zMD9IvouswH1KfQ9pDH+1oA3e/Ln+XPU
xd2ukRll9iB/ywPhPlgDaQBLXe4XTgNlM75EqROdJ/tTqIf5zR/N7Da242eADO6mD0O1X6b7y4NF
xuGBHeTNEP2T3jM4JniPX5mh/z6PUsY92aDVqzhrij2nU/AFhdobPUb0hUoZxa4+fnRlf9UgJK2D
Avzq8tOWn7s8mDp/7FQEGPvmRWzf5dqR+QSmLGU/IOTMHqbEsUGb4h3Tur766KQhcMAAanzQaSjd
zMB+LBwgq8lb1WIWcjrUqtSYU35G7cc0WQ4fpKm+C/43eSAeer3BPxVaOmKwzjVvnagcNiSRCIE5
lJfG85GnaHNpQvqniMz0bf6LOl92L74XfNaDJPpSx91VC8v+xCv7pQ9dBy9Cn1ygL6arTnjePjOa
/Kbj49gB80X90hu7Akb7NQNcfMnT0CSWzgxPaHCYX7dW6pxyaQfwolykAcuKGg5Ss1taV8ny79Qq
gzfOBrVNVOgqSKAOoE9+xZ0uwIGJcDdiOETqTPXaEFV4gOiIdaHu1DHzmDIeMDNtZS5pBBrE8ZsQ
bPN6pMlaI6T117aFxpKwxRLOsvgSccKwcSxR75pg+Ycie60zl9TJyd+BJO7fxV43bPXpOcvHav1H
E7N8JDsYqTZmZtbMH1BJE7QRW+6F9LXnIavHF6LhnZWW1c2B5X/+D/d3InaphH64wZvCFJbDrNkw
HdOcVR9/rpQKtEwFIUsEQd8XgzL41C3LCgbjK7Zy1Q5qf7ey7N4g/SMGQKh3/aUSBG2pJEg2dq+p
k3Ly6NEk84lc4RXNZrr1AyedZU3l+2FApdFPgzpNmtoN88BpeVgWg4CK6n3aEtkaQeGwgjH72mbR
ySld533cR/G2wLbFmHLadnraPvPSWk/321GA8P29mCYLHG4RHSiai480IRkJUB8t3Ev8mvNom4qA
47T9vcjXu3bfVa53SarkzUkbn20NLfgwVv6ZWx2xxghnLbj+rRucrT7hduPEJ4UU6ezMEpOMXPCz
r6d4miXdJe5Z7CEgktfIVuTD8jBZ9OB9CYEI+rHDqH2KLVJt3O2UK5ab+ufluG3CDvu3DN400lK1
FONn0avwNYmbm69Nn+7vxYSE5w3YLvHF5QGc7hpNqP8ds+Wbkcb6g1vCmCdTOFwB5ereHMuO9jIh
Bzzv2z5Ze8PI26Dar/cbJpufej0Yg3gZ43Iifs9irOBmnwY3DtZu5WFw9lu4B6PRrdHC6URHA/gy
513SEL+Otd8/iN7+ZokRg8xME/I0NjkDqZAr1Qzal2JAOx1p2YMYEcczzvls0SY92Qm0dEfKCQGP
gxbZcPDTGgU2FC3r2aH42m4AEtX3lvP7stSAPvTCIPIaywCpfqiMo2YKiCC5Mo9tb5D6LnB7sSN5
XBau49y9cQnZVq6Brt4088PSrdcmNCZtKAlKS6NHw8bXYpt2umeJcyMhZaKWbPxt2ffj6T54IeMb
j1s9GReal29mPGSvaVAU24ADDMl7O4Fudz6klZGeHdGn5+UH+BHeSZkREe4MQ3IuU6Q3FWK+tmyG
19TGd+pAsU4SG9mE21hnN4rfVVmADcny3i+v7vKMN+FDydr97E0gY8AEJ0dsR3LNYK48aXHGNBlX
2SrHlcEQLPokicC2Qhc3c6+R6mpC98NSoiFQrez1GFTvUMxN21JC0VnTNZ5zzLKDrfTLMuqIcOqt
2Q27GCpQvFa6cDfUldi9hINlKJJPEGBXjTCBqaq+udq3rGb2XEy4PL1lKcy659t9b67U9DHH/fpF
9iuYNtGXxqXaae2KwZATDwCP5jFLWTvjZZCWdSuMmhqoZPa0PAVlEK+7Mcr3dZSdWIQ435IhfC8N
ZnyWBJg06i2pysvO2B3kZWS69aBDLFtpDUaIe5mWOGv6kXXIRgsRaoDiUf3no+VzMiaVsjMUKw8r
Y/zvRGW4NR3AQXiN1PP9K4IkELiqVATouc3DfWhE2izajqTLnVVhbgg7CCNPXv9oxZp2in6/csaR
dk6gJiy1KBrlpzbCZ+oL0BcFOedL7QvkL7ngLEjg9vMRxg60uwl06EY3BSLbqdkvxkef13cVWxZ7
Ix7XgAy590IYuN5fiFaI53IQ9LTc+FcGCJpeObSV1qfAT33E2vXJEqX0z6Pqq/Vi/0wIntkwN9b3
JmHcb2hCvA18ZH3vmlp7M1XKTp5Oq1p5zILInB7uFQ0x0A6rFzeHWp6A0Omy7TKMWuRdFJf5/n7z
nUAtrNveCs69yp+ZrAzXKlPXxjftkzcny8pkDLgijuusSghu7w2dMHGcJXd5khg5IKsIMV0bBahz
5mu91befltracUt3A6A8WC2DfBIAPyyl5D90urNQ66cbIWlKLpZJdq9Ct3+SnCbDqIqoG3MKP6fQ
V1ChnkSAFcarPOt94ilsJKOxHaqQ5da8zMGqiYCvj8/5VDcX+9qTVN13ghNg8j9IEVcEJ4TtcX4G
jjWH0dwhYtAJg0OvkFLbpY5YuVwXihqTKnIHmsJSlaRhDSo72WbUgjABMaJk+GUa02eigznobfUB
LxZMeagAjIYc/xJ4Qc3MqHj6+9fjryMUk4bfFvT8LjUe+s8fCwP0Cg0JoUGHfc5meq0Aaiz35wDz
vZJR9VEjUZxYbl072U7K5D1Oui1zI+4mQ9jvDFmlj1EepI8ojNJHroDcjbIee8P8dPmcUQYKnwHz
d5TT9ma5MboljU2V1+fM+i3hYrzCCJBcQwECDjIMqKsZ1BYYFSjKuVP2W0Ert3SYfdSpdTuZ6abz
vHhXYzXf3U9iMInlurcYfGcNbQQSfYhxvRDbTAsOqjaKdTjiR4jmRVdVFtm9k/n7l3M5fH48vBzD
ZCKgI9aizvr58EpTkbix7/acs/OivYYTemwTXlmlPI8xhfNlDmQ+u2o0MBMio6ohodRewVqAqeQx
zJnq68LuEQZGEevp8bsoEdHJyEVFKQSyfQnBLolDbLeBqw596bz0I7VI6sTt7J1eJ1KuPP7qVEJC
k6Dml325kQboueM8UNigfeZKkv6iqnwd9UkkTqXCqE3f6O5Bh9koswZAp/id9gD9+0tqCvkPUxND
zCfaT68UhZPOwMSwBQfePFX50+zOEUbhaLa+7CrYh8QaPzZTn4PUjbZkstiPywOZN+LR8swPRs/c
IdI/hp1RsNJOpHOALP7ipkVznLDXbgc3a59ijCYrExiClYf5RxBAI/5MGR4bR26LplRPodG+MCKM
viR5ZK9Uisd0FgTHvu3sorxEvZO34JTtfu2REnJYtJQ1sh5oWMUT06ZyDbaleTJTz0Wc5NkbkuiN
awWY8AFqzFPvwA/IKhfR7nwHs7GDKWfUnwHbEkiT1ye7i8cbUAmx6TJWpctDEwr7pMEU8UU1HrOm
HNZapYNMQAWzB8O+XsRA3kRM9DD2+abWvK+9XsOr6evyVpcx7jXn2/0KHQ1IYaxOPdc0N8UM+Avo
sU8FRVgVN6SQpcfBrb1LIwJjM5Xa1DwgUCXwZJ58LKVDkOjzYBMIzJjXx7GNOAjmJX7PCM+fQJ7/
McdLMl7opSsrZCtJ3AqK6/3YjJr+fdsm5YaYa7WLXZm84QFYuT5Ngq9F3tXMzeyMuYaUAy8Otp4U
GQ2+YPm2tLt1miT3lzBo8Z+2mnMhUcs6QPHSVzA7UJxkVgW1RU8OTu1UhzJ0k0Nu5eYmdHv8KCY5
l745B1Eo7vdZ6aMB9bhvbyKMLAha9mFklX+6w+cNGPjSMAmi8sQ6Vea0WzbIpFUgi42fudakqxrt
2MljoEs4F5D0vAeIxL3mQ4jgwK0RNLqUDEyKKKaXp5Vdfvv768uiCfr5rBFikSNDqUIY+uNZM1bj
2I0dOzOpK5SEUrUXR+YfB+T88O/YSac1l70uzIivmZ+GEm/ZYKXBpihJCJnLc4ck6J6h2CzqnSS1
txEojQABC8WktOJHNwlIh8DttwC1uJaWa8djdVOQAXgY5n1pz86DGVTI3awMV3AXjlaWr0VNLQrM
N91P0fTmJbVzXXb6TU2nj9An9REYdqtl8GC11XCAf5lj+7of3h1x4hvNNcctrprm5pXweedtXC+d
cyVGdYauXSMNyN4RxG4/AJxkzoFsFYm1g+DPcC9wE9z3xinqaKfM2GXUVI3nok6ddTPp5cdKI2y5
1Uo4P910a00Sp/7+vTH0v4jEGZ97UlqzCE73/nJJa8eiSrmxIfPDs3Am4YPmb94aJWM+A2+iieQt
TWerDCRg5UF/g3dq5uuc8Vp1n6QHGUKPiAP34vjU8qHT5MmujtATJZEtL45CJhpOwb7ORUzNgY1L
KvqFyH5Ns0w/L34HzRMTNrKOZLIaQ1vCBHSTSh/ddBRWhMawJ3KLyT2b+lSie2negyo5IYi+LMPl
FDh7FfwvYee15DbSNdsnQgQKroBbgp5s37I3CFl47/H0Z6Go75+Z1gnphtEtTYy6SQBVlTtzZXDP
AZFGFAa/fkSj/aPaxfdQSK9LYF+kvWzUstIKVNO+xpVhrZKxOTuAX1KimGG0GnARSzBCsfIjNg14
mJl0kyjN94asF8JGRu2rbWZLSEHNa3R55Q+Sh0q4Gc/S+kk6dvusXpqJcVkWfKgdMz1wPLRfGisq
z1p7dXNSFP0SOe9YGcZLKw3SEmEe8xBAJZReMAAYnbSrRtKPm0X3tgKyvrEjz10deqemHYsDDDCE
9DXGRbkx8FN+cbL0lOsA4tLuqMvFeo3LBsZZkkzPIwfhrfqqAB7y52vItd+uiiZ+HMMxPazWuL71
N9tTyXMDMhU68e0438Y1bt81YxCIp2q2kvdxaton7DnJjhBi89S5NN3NHkKs5UbjYTIbcbN4L7kO
WoA9BXc/f+ak6ALqvbczHlsuswckrrJBGcFpXzV1eikT0/tq6I2LbVLQAuZQWYYhqT/mGlXg87hW
saWgEewWwpHZ8xjoclq5Jv1QYDm4ctpnKenniyoo+udFW0bOyX0lTxr7vxPesVls6UDFg8QFc9P0
Yuubk+c/mjW50K0vGg5HtMv0YWbqrq+Gr6RJN7cdoGss5oGc4PhCRIQwf3fh148vAvH/MCfNjhYt
uq16aFhyxq7IiBeuhGz7O+zaFzUExmdaccXk4tg03anDJIfLxWwe22XeL6mIt4O1sPMsZUkN2tI9
6UXhHrquTf0/f9q/2/shV3HFkbeyTbbfa0rr33sgL3SCBSowbo65oRk+3qRWZfc7UiAvA33SdHHC
drqNm+HhPmD9/5lrAcV5jT28Fh4qelBFw4YqtGaDL+a+WBCu9KGPJUHkqrvrdFLzbuPsZEyKxqy+
5CLSPkZivhPUbW6UaRikm7Ure+PzX3633xRHU1hE0JgqrmdJQ0XA/rW/k5hWorSWEMpX4+AIX4F8
EKrgTGqGuBIOsh9LDPKttH7aVv5+wl4WJdXBXrvx0PvHqw180jRPAinqmR0kilZrHumVHR8SR07n
zlm+zpmrQ1hLyQVhIdqwfSv+8lB335qbMcB63JNMVTwbe7P7JvhjGWzJBXiHvWH1JSV/OnQQnjwO
T71lZoDcbl1XTy/xnGeo67k93PHeQ5M7eJVjkgdOsrOav3Hqd3Dmmd6rZ2r+WKfVs5hq7xWa0Uen
0oM79Xdgb+8DCtQyXdBmvnSfW06j/lyX+WWSfbpiWFJfOfCg4xxDfP67cmnYOK+6+jgxUg0GSYor
yNqHRGsBYbSuvru5E8racl4YKl/deaBexUr7000SiZyAFOxc8ehre+2gDGuzTvdOGiZPbqH3l9uN
d1MlrGHAv78wYbSixICXl1onT1DZalf2JRDxcCqSZDyMgY5fyzmPS/VdjJZ3MSkuDNexih3fm8Ej
hID4aJT6BVOXvrcxpX0iHmavQjzDrXf5izLckLkYHmcbK2uCaKF8BJDMi0NlUY9J09XPP1+08q2h
gKVE6gISyBq6ca23j9/UnkhpQ67a3yIFMqNkEYUQKOXEBqsdwpJB5/9egs7YGmXwpRIjbSSDJV8F
UjOdfzAccpHIj3STVBCpzeQgi26uNoX+bhrM4axrOCNGCzew+niGBMlUM7ziCK50ZqrrJsdCZhHg
hXm+J0Mcn+em4QgSeXfpIiZ65bR7dZ+o9b4WLQhmLhiqaGoXgsQkt0HO7R3GqTwZletHWnq0GO8/
0PI8Ym1vF9A4GYNbo1n2cKvxace9cW6yrbd+k/Su57PdtrZMJu7CLPWuyjY2BrBymco7WzmSWOty
eb2J9KUrrL2uA2mWhvHNmOkRnNEX/cYILKJILXzVP39O4v9zW7LVYo3k6SldlzP3f5+crjl0TFmc
an+7KBNyAPtIBxOilwevJt8jeufJy8zEV6mpEDLmXlLcsMX+1bKSVi4tiY2E+mAKxswNeTz1dHJr
gpzpUqOixWy9VFCqdvF63P6dWhvJfsne5bJt4o2nBXi+MByogbkKm8xMp0sdxFTpVfd6a8x3Vacd
g4UgCLFqPeZaqidQgirX9s+pS31VBe2xldLjBWdntnB0QsueWJ5dNoxVlkENTSLndnvrbtncF8YX
dw7yPWjRCZNJO7ymPY0bA0M1fMaQ8fJMGDDu1mgBR7S7comtywrrjNvn2/Qh1Fhi4B30j4xsy81s
Iz95+ZKtN1v3PEk+Sz0jX9pP60ZDzeVwOJVHdSY16m3NdOiO/e0EnLE5ql1cybD58WYvtinO5u0M
cYNzfLJi6GZaOzFM1N0DGGQm5xwE2b2NerxxSpxLSrhWb0Zs53fAbT/lTS+f6PNlc5FaH2qRHxyR
BvRT7AMrYcpQVzurxJ8VjK12mAqqp6aRmq5N1Yoft+2F8ylCmIaWBfsjGi3jl4zaJGmDM2wVULsm
9pVHullH77MGenrN36A9TSdGmT+zuanJyv5EzSF9Mhv6EQdReMf03PRtqVWforlt2eku4mgHyezT
GnDbhWlaZewWYU/YKufYjzwuLBpA8CGqF+U3UPuzUVbDToCZWcFhtEwCijnoLuiN3mZ+2jb3JUEB
NQMRHjThevTQrsHfTWEi75XfuBKZDoA8dvfxqT5iL+U9WGyszziCv8xe0fn019GkkYz5KVTu9Vr7
EtUT3vPV2oDJddpyTlw/fco1JtyRfoj+S888dcwkla/oOMZBLG2/Mebtn+9ntdH597FWSgPclEsy
3bSZ/ptvjrVu3hBbI8SwGyrTto4UMZzzlfAzWO+I88qtVhfOuUVYI3XbV+/GrIRNPgbyAxiYB29G
IqlqcUnWlz7pBD7s59xYtAMwWfOdyZ7TTwC/r59pgoXqwhYWo510Zs8PrxN2+YvuDoQPhgjxFrvm
SnxCmybczlO0kfGvhbIPjRa/TS8uNOhwZMtClJNJFxmncQ+XfjYbAG4JYrWT82BSrrStKq/dtO7s
3M/xgjspoUq07CgnYvrMjab+JqAbegcPinEzRaHdgJnWLUgTHZvFxCCitT/ydQauInPqK+gyGJIz
6TAL67/++ZMQv02K14/CNLkB0cZdS+jrEvmvfRs98G6pG1ZAMQC9L145UFQ12NG9u75IE4p44Rgn
9eeRmcT3GaF5HyThwJoJeQcTWXmaafK+mHZAn9FqsMHF8zNCAjuG4TRuI72o6YvlidHMHkuGk7K6
F/CWeOKFK95XPAUTHdJOPruf1emxtT7fZiNEHzDI54LUWMn0A+nL3uv5+HPo9Pzi8iS/N0P0ci/N
tnpKdDwCk/QeGGc7FdWHXsz5NrRHMHWpdlGy30ImxrVnee9E9q5Ft96mmume2Nlph1vglGUZRNPH
oelBiooAljaINTAgGv/vDG5oP4hj4VBdbrq+Pnwf7HG+emTizT4b7tU6chO08u5TsVR0s6qzf2U7
P9RfVmNK3cZqDVcvyVTkJ3VC7/M5vQ623u48p1vFrxQn4RqQhz+NCVObMAobOH8j3A23cKiTOwBO
g3I3B5jMqcCBLNsu6RYsSQ4NYRXAJHziA8cYbye6oD2Hwlr8qM1rogMGq4pJpZwygiwUxm3byqGM
NOXYkXM0pp5o3hFJp8p17kK40aixtOdCkSvHfdvSL6HUGpEEzf721PXc4ehVIjlE9Ry8QLorNm0/
HQbKXR5dh/wVT53qU8bTiVZplBLNCykkG2luVjNQLdTEx9v2ol0MBpfTPO1yN6wpIpAjPe2tQWaV
eJ8xYSZROad2ls9YhrKTpU3WkxOlYmPGrfYtKye/aWCCcsgq+XGEfYnShhLH0Px+y0/phJ7+Eu8z
VDb7P88013EtyQONenHJ4+vNM60fsoAgejfvIbht1UgewhVU8nKJTkVkfsTg7pyo0cSpnmGNBaTn
F5X2Ky4XcBQVtkufRTUkzDvi6W4wudEYKDhfjJ9Bnm49pg8/4WHdNWCvPi9coptlSC92Cd2GNK/9
Egq8+tEgLWaRNCYnuUkjM4aGg/pWa2vcvs4IhXudhlqQes+3a5XBznSc1aixKm2u+8b2kNHzhKh9
lm1VZKJnqTrdoitt5E6HhQjuvux7Y5O3OPyCMBTPdtWB7hVArIQprYsZJbuu7qLLoMyxbuqQNaNi
iY+ekcypb+P2kd55Lmd9OMB5xJi95kmscfwqsrR71L2GAR3oRRVV0icb6dfWX50lH17RdxIf+r3J
sMXpX+seN2CiF/19REvLbklJUJJoQ8foDwpIoA0ketOabau624aU2N4/Ww+9sG+hOC11eMqsggQe
oPBsraOCqiEZn1dWccynnEnAMrugAcsdhSdUfq9PahSE6E59RSa12neRnFmIcH3dbowO8pnKVjdZ
026IhuPGnNBWpEhfCL4lG3exfnoMv3Bd63hk677cLSx17OQ1DKCN8YgtYJcYAE0ir3DugvhLSyPN
a8ERv5dUZ3Ae/tFmw/w5qGAzzzQXb9QRlEIk4rlN6XH7LjZv40hmcz0pxhVj/9tn7wyoJfGYufth
8gA7rn+te1jCbz+7Tef9Feg5iEKOJmBmCOUkxSNxwWsSi5wRR1X+2nu0qekeyQfw1gH5apLOvPYL
RULg1rODenfEmFhguiFcMK8j3ZCVrPYKMGABdvRH+P2ncXHGJ9fsaPZZ+uR7wj6YU+Uu6wdY102Q
7lgkks0gQws8/yzPt01tNuHiRppIfoRW9dWoqK1y7sJ8LdTOw8q4KmP9xMg7cHNxVfl0Gm6a7VDP
wy2ujv49nLIxBssaHOKwv1MiFEu6dtc3jJNa+6KsjFk8W9eqSu+SbsB6sWbe7bg52Z1+oOCTuxZ2
8yNel+6QDH154VH66wV5Lao2tMys0z+sE1zFrd+vaIG6TSwUnvYYKA9Ga0ZPILOY5c3xKSdmfrGj
UdvWzvR8e+xZk/GwlFZ2TleRN49K6/rnPcFvQWX4PMK1iSlz2HKk+VamEpz2ykAkHJZsCtxVGvJm
u5oWay18a8TuFpFMZhv4dAAbRT3WZu3qiRmfxmIFF0OLtAt7LD0nLav+pC0X/RKmJ5394ItuReEW
h8m+tzzeEvzvijiTaj3/zTSXCU8Xoq8RjSib22bN1evkhMJ3bCd3xB44QqQvK0BieEerg97TCuut
Vd0jo9oPYwOoNnLs/k7p1lNEn3BOGR7Ny/3XAFd0IcjbgFVlH1DU498i8m9lXYYBJhrfmlJAWhZv
30GbXpkUA+biLw2NOKgBkiYJXuz/+0p9a+HpKja0HNDLN1mPAUjiNZg0PWKBpncDo/keDg04Ej17
vU1UStfbLBSGApzTMt6ouDotbIlbUY0X5d5QL40qQOx+3cRRUOjPQ55lvoXgtbvd2aVhVsehBqEy
tZbcwzHe8sj34ymQ7qYV1jvoiflqZlp9JRHtj/dLLT+YQZb/7Szw23u17v9NZlueJKBnW28UN+l1
tc0y5fprbJFx99kT34smyjS/HuDf1Xob7vA1t3CNsCJMubXGT7Tjba/AsXwbDHH4aDrTDzVsHQy7
Oltu6+04B6ClBf1LLoriqttF+dCN88kjWeAPugWIsdKslzylqhDh9RSt1n1jqHa/Tr09snPTV+H1
9oyqZv1GqFGnVaNLPbgiUvDpJZ/UfAKUUXkVlvVhIDbum7iAOJJPXNfrS9uU7mEupu/wmppdZHQX
0dcdRv6iS3YB2bwV3r/cZ3R23semeVCBM1ognhu3c/3bQZEpZX+nbno7JEbi9HB0/nLnv402eCYK
tdRtjhuOo/923SZuPfWOCxHrFjlvvdD/Z6KlvlIvxcx/kmj9vDG68aoyD2qDr17MoLU2Mmib3Yyc
fR1hlG89jWPbirBeJgwPthZ5hw6ftxrtsTk2f/GozKV7VudymlC2OdflnScw+QWIGB11BJtibYmK
OOcph3Y6OOl7nIrYK6rRvgg3fRJILZ9YgN2NnXksKUsk/RJN5al3DDjdDSHJ9bvZEfnDn986863R
iLdOiJUZZbgcab23l3E4mMs6nLP8JTFK2ht69G86UX0nzGHwAgcYQOwOXVwfHDQRsF7/0209eKFB
53VPynnIuqJ/hYUYnrXVLalTVHMVQdneBblh3adtTilCfo6zxLw6M8hYc/Cce9oA4nV1d73uSo6J
E80ULH8ZXvzmHOIXRNf3OEi4OFR5uv33oJjWmk0cpGW8jH3spp5h09FZzE+hjKoH/FwF9EmTakK7
wteTNO/GRA9QR/MxIq7ogahK8TfSz7B1lRZUGLZO4B2hKQ6H87gmuCu7mbYpBcd7Kh+xasOnO+pA
Uz7GUj9iU192CWyPQ7u2rOCSsQg08yIqEGOQewj8mFgE826+7biWKct40lsvWD+xlwVE9nji3SSc
2/Mj6gTTSoexZ6ib+EQtfVdk44tII/4zHQKj2sj9+VL5bX31SA4JqfPQ4uBDzdmbk4I7iMnLitrx
x7H7RsiS8gBQGafAxsozgwR5CTuze8klVj7dafxxMCZmvkHkM0GESTkH7sFa0ZJN2bZPYDcbDj95
s5sMul3KPH9uyljsHRvQsh0vEGDdujmq9hGLhMEtOZjR8bCFqLephN1+EK1zUNt8t47yowfOgVaC
iUS4VrhnHMPFsSSi7LuZtZzxtDqnlai0HlRAPjG9meoSabSAK2Yrhc5jApgnVP/Kzvye4j98/PMb
uL4//z5pre8fx3GdpKpusOd/s2IYNVuL3JGOvwgz3y4BCdoZrCTYhdn2c+/bn/+13+CF6p9jwM9Z
mE2RYb6xzIGbMage5Ulyw+z0WfktJnRAXt6yaXOxlodxfihmzXmVXvxETCOktKLJDjDKtD3zojpg
l0gV2iUZ2E2nZf7D9cjkK6ebbN3XZWzn23cGdZC2CwlEIZEVHBmAVktJqez/cjvLVTH/75vIxUK+
BgqQyQTEeDOLXJgmLm1uBn4OGPKsMg8aGw7GiaQfoD/oWyA09k1Od7MtSD7vMRsGoG5sprYI6MEa
qBmooazQqtdvS1GPxzxzGGSI0nvQnGk+LBbUNfUtgcZuU1e1xroAOBDwFDgCbd2PT5bxM+7r9qJl
OJAk01C/HjEO4fLwbicHY6G4OzRJxNzcvuVBBeBGzbw0E1WgUe28s7G8IZeP8inSMItYYcR87v/s
BGn45baMe2xp7DLD3UKz3E2SHuv4g2A4dwQnJBY91Q8KKqSV36J00Q+NrdV7BVO6GTdcsMQwmHFG
3RjKK5KIZEJ9Ud+qr+b2L1e8EOtF9ubjErzFOoYTw5M3Ge9fMh3WIk9P+yRghzaPl2W0qKEzJPYH
qNxUhL8fNFggnWWeJb5yWC4rISsZdelz+i7vVUqRHWTsm7WnrWUFT43DMWabeHdSORft+DPFWRyY
gPHKK+exjdMHzxWwweMNssUJ/RAwZb6qT7PILLrdwyhFTRja4wRgB09nrNMwKJhrLw5OQ2OOtI2e
2TNnof8hf0YwlqRIDCKQjFLVPMvE3+bnGbZ12NSvziTzB3PddLbj9BrLFAyo2ZBc08fxUJvptFHn
czVj0KG/UVoCToWhJDVZTo/81U/6NeUJdPDMODjHVvB6Ixlo6fAKBbHkWg3T49hJDsNDVvg3M2kx
Tggf6485dXiJ+mE2D/H6rTUBDLhdOo3TfS9Wft7SIGKoI322fptSXw7YwTlFmdO+YxXfKs9TK8KO
gyFmaGVxI+W3dQpdMzb24M7nKkUWCy39pERndaEOpl1ulT4hZE/cDpAKQAhB9lNkxK8H+y5aivcq
itgHpblXk4jbGZT8hXkaABV4gUXosmXHf6DS4msssw/9MndnNYlNzA9/fjTK3/buFiAwjN48gyVr
2VsUGM3irjcsLm2zGVF8SF6HoV2Gd+D9tWc71H3COunWNMCZKAhP0izjaZDEygnjoEnnr7j3gifN
CTZyEf6oCRCwnfDugsbaDiLtznnTdWf1lXqxGtpUhj7JfbcAsR0yZ7tTL5Xj/foqdth+wYISlGcd
kiw6JZmsrnYH5z0cPM7gU14/irzvT46MrCOLK9FBL3aPc+3qfsvW7ga37PToTuvyEEglzW+dgbAf
WtF7e837KheTBiwbI1NITxLhbperppg4M7VA++grpVst/pJWnGQPbtPUh9t2Y5iEsZmWJdnZYTz5
3MB0Q4C997M28XazUWp+71L/oVoCyn5+IgnnneMgrf6y0/8txEybtcfChhMc1cZBj/vvbq7PrQkC
mMW2KTEtDkcea2j0U4+tnn5jCvriNAH9zYPCb5Y02HhFMDyYE7W+Ac0psAWbDhbVNH8kQJXvNK90
j+pbg7NkxPZxZ3djcDEl3VkUW6untYKfoIExGvvflj0so/J1SUDO22Z2XQrP9SG0Dci1895o6o5W
EwdCp9OCoQh1riSi0H95I9z1F/3Pg9WGeSF1y4B3bBimta6T/3qwpoVjdZaoOv8mJeF554Faa+kV
FP1wY1HVFm6dyO4Gbt2ofrRa2myLcNx1S1ZQq0qoeWV8p8sBs6Rn3QR925LjsWwE5Ek3I7kchIkf
1y55usXs72xkJiDq+TbCv/ketTf3w9QK3wOBzP3EwFoaFeDl1UzMKuzdpON6HuPgcXQlfK5K9w4G
LLYuq+KDPQDBGTLhHSFuMfHsAyDwSbULZzgvaWfoD07+NLB/fqbu4xigVtyPdG9mmgHWKnjGYFbd
tW70tQ09LtPJsPcRDt1u9PLXuaIZqOiAHq97c1QNeOnOgBi18i7Z0VyXDOycW9Z3g9Y31yDQvhYw
dwikYxZVLmJtzPvLGOawZjD2pknBqHUFoDREmuDnOuVDq22lCD7HtNjdMx5x/yIv/IY6ABqBDsOs
UedMS1j/zecbdcGM7TtG8CyTwsfWB5BocTDvqMOqp9HkQOrxW2QnPT2+Vn3GYgd4wMiKQzFEu6Qp
q+2QueKMu70/Y7xqZAr0UMp37NRqsjCUr3i0n72b8DZd0tSVn/hYtiWtMSC4erq8F2s/huX8WdJr
tZuI/pzA6kc4mlcpvBL4NlNHnlIk5l05T1QdrREIA7yMbyDToTEzQemz5vtkUhBgjLgS6+AVB0d3
NWaN0OL6LQdC4y8ilvvWHMM752K5MF38kYBp32YbnCr3uohnuu/qXfxS5UHjG21UPCDrapdEUh+U
zVR/UV6A69rda0u5XKx4jo/TID82ZlchYcrygjGNdcycjGPdFt69xFgNGKx99ABQsxLOFzUat8OO
BLBLt4SbP1S1CZ0v0yAoUT12phIavWfS8rvUSAdm+jGMzjp9jGaaOOPJJl2Ke2ksA+1zaUbfrCYM
jwxoSY25ayZcZj9DFPtzJoFKmyK+T6fReKWxrPY1lzhrV1ZPTpC+oCL3O5bP6LTYDp8AjN+iHKwv
41h8ZlDVPci8wj6d5yM3TuxwZ8DhvQxV6fgudx7aYmFu1pnBpdS9rzOnWNixqbZjS+dCcAvC+2rt
H1BfGWTjdhx/e7+vBlAOdfA4W0NzXgZv2KJs78L1PG/m9cufV2z7N4XHpufV4vxEJgq/6VvCj9l6
EhxvyftmLHJzI0jOVhZvk9Ha4UrQt4ZTWx/mpaOeUFj9ro5auh7XhtG0nIHxivhxNCP7hRt92UpO
BKSDC89PsibeN2tYMRrItnXmTNppjTICtPzkuvNE8wN/2YbnPtKS94lFfboW0bIbafgb0sgkxbL2
ApuTn0X6xyz/oZTMvoMiWLa9vhPGkGw8z1nteDEkB3oFN6VFzaibaBUFRGsRggTDRQea/Gjn4sJG
lv/UlA+4kGM2KfeliS4Hw8/8XAz1geRE/6OUy2u1ENn/87v8+wkf4cN2HAQ0gxWWo+N/FxVt5ihv
4kL5paOB3a3vZA8dMFhaVrcvdlfgnl1fYpyrUMWxCRD4omLKo6QxbuJzhGNgk2X0BhIzI0AnbHNn
CmbQ4+KhU7S822tfzLa3LeYbXZ7da267EOLAjhhMd6mTYK1FWb6LTO+0mnBwgjv6O6+BX5ag8LNR
K1nlXQ3MJax5mFLLe8nSdB+U8z1+7OhrASWPh/+MnrYsW7O1PZJrIT7kMBJXO/zQQit47N0k+UtE
zViFpP+uyOTVEc51UKk4Epx10/mvFVlH/J61Hv9yWnOAUAntpm0K/OTo4aXnwoKnxXA/T3I+xW0K
jyBvuJT1XhzsmWFT7mA7FgOw7Klo+RXNy5TOHAVmnb1HnuZP/VoXS/E41XG8tXlpGn/zq/12WuPH
p+qAiSyZQ1SDN2EnL08Ic8awyZXXxpbjiB1ML++HSkLdz4rgfTfaGdwvDjuLTkd3rSO8hFM70x2s
S9aGmOBm55o+dzKFM1qNCbytxZ3wqMh2zeOfr1fjt308P68rgd3DRSNS9vbnbRIoW8uEZygvGJfF
HX4WduHjZGj36huKkZ2HZu7gyxXIF1097/TWxf8ZpyxAXklKPjcPJVXvPDvpS1cvrm5m54gguzoq
2XFOrn2YnZ0WF84+m+MEVFMg/qJrGL+tWvwqHiN4Npl4ra23t54XmJUEHtP6tOc9SXZDm3odK5uD
8cVOwwc3rs5BMBBsroKKo5s+vgsFo7gkTPJvKKfAsvKvC1iNbd/jcUlST5ySDo1VeXc0R8DsDf5m
DF/109/0Y6ZtDp4o2+B8/3s+zshnZ0x7oji3s/uAyxhgcsjyGIwbQTXJxjCW+EPkJMeczgqWjAj7
3Hq4HzKPyljftVml87TGIuPGpDfrMN5Eo6MdlWSfeNnk32K5nII/CTc8KmUg77yvlV0kT5bFWadd
2up16pltBmWanlo7+aHT13xMCdHux778ViAMPwQFdUUlETiqBbg2o+TJbob7JdajrzK3Ivx26Rls
xKtkYLMVVhi/dNsWR/weUSJ6Mkpah6bIqD7gvQ9JxzD2tZu16ACUD8u4lkd+3obyUtrZpaWt/dGq
0ZRIP+KKG76kjC/eQdsdHwepv/YyfBJDWb2rrNrYJFHRnbNAYmaifXiMc/tB2UFtlxklG9piB4nm
ncq9gHBKfbcBqQ9QRYHuoFZaD2gdcOkZuThlSpHg3LnPtMt+SKmCewGXR6doT/40Lsm0rJTaciS9
iLzq09ssdux5itfcFtqlrtgUBVBu/b4MchwQbP8o6Zx9T3JROUHT7kVN+XNhGJhgvN7dzDPi6rZH
N9MnKBNW3oFO7zL7ZZJaRCQC6HKx8oQo5ase3SYUu0qL6gO9hBkzAGlsey+0X0k52ZuYBtvPgeO+
LIbT/jTLBwA/Ym7kV8Fv5tO9ByVxiOsjcZYWYZdzrKeIKLPhPjIyx/uaFY8qH11YBEsxQED6MLC/
llVUwWIAd3ysU9KZSSd2tZablKlI/WHCYUZqPdrUEn5fFefT1V6YuU/Wt3rhwt9EFpjFlUiFyDpc
S1T349L1cBBasvSMCJxK3gvi+gQa9fYs1hSI+pY3+ZJpGViJ9S1Xf7T2jspOi8+erOuXIm5fFf5Z
kiPeVjRgXWQraz8Rct5QLCSOSGU8B1aHa5O44ybK3B/UnAa3ubQaTnPO/gIP9jIayFmqICHNuIFK
CeGmEOmdjDt+a7magMsW6Oj6oziVhf7EuIm8FYabf15SLXplhN1SXQrT+JZGhIXvXj0dL9WN2t0E
gLGVgaBIXOQda5x3VtY6DLFhwRaYcHZVNybPkn6tJB2rD7HmGDtaW9yHiOp4LYI2kawMXZcG2TkY
xmAftrF9275plenHhTQfrJKYnZq82V0zHCyrSmBT2dpX3Nbsw1XEOjGa9wse8Cfl5qUfFnU0KIJr
mi2xzz0Eurt0HlQ3w5Sbj14XXHCkY8xY6xgjjQSq2ZcGSZr4JUCB/CCmEZSmg4XMYovv6E34oHK1
BBdYbWU5H0WdaMRHo3ofCzt/pPsyObIoEGEdYSi2c5s+MNqG07tYLxrYpPdO3T+oRpw6NzEYz4uJ
faSbHgnaO/e2RNXrlhpMZhIOm6Cvyve5XoEGTetPSd1H27LWWoDWYIYj/Hy/Wi2ydI4OICOSazIt
xKcxUzAt+a6lifkSAHDDgxGR7J9Pi2v332xT+855R36kgSH0kUi0C5ikHKU00Q7ZRKyPWqP0Oa3q
8DJ73as6Iv9jhMiYpgAE76FJDj1zyk9w/ZvNTXJAr8YCgQiqlNVuoZlDfZVib7IlZ4ohbua9NLgs
8iGZgr2d1oSgwnG4N0o72uCo2WlMRD83ZiIAz+EF78Map3I3au8D/nJspXcuFo8ooqgFbhhTv9ZB
/XJDsSRoXifyt5d5ZRnPGeGveHA6LFlafOnc/FOZpP257lNzM5pd/240um9m4zGViIPwF6oDeDs4
4ju0sfE6uz379CjENIsdKaSbugiL8VWzuCap2NA2Jlru1mrS8DtwgfrY5e5CNj+Dc76qCX0SCr+l
sm6rL220V+MtLoF+l+rwmNSQMOXWsUZR7cwm/zxaWuDrmIXu0Gf7h6lDnKlkfpZLK1/1Kv45zS6Q
zamvdorBWjjJuB8QbHwCo+YHPBfFZlX3rwEbspTpOPaHZE87+Dtxw2cQ4fw2wEy4pEXNw7WyabGa
DJdIWnifIPIetZEaBJJPzS5uaKpxE/OHlabwSAoeXGGpQ4JbI1GMycKjohEw7axYurV3lPKhfCKW
3GVmlpw1ikwM006eaAr1K+z9lxtbjxDwN5y0EDdVtIqP6AJFhoSB14X3erjE1MO6J6c1nO/uNHyY
EoM7h835ggvzKSa8wImO8V3P2OysZWN4Dsf8w42LADIYew0CpDLuZlhdYdUaVog7Ls2/Lej5Oj17
dPV5L0IVUGjlNQduVLTLeMehqrtvDO95QL1T/3yMpKvVBkbMbu2jga14rx4+qTmHUE4sXz1ixkj8
LDCrEinCtsOIgI8dM7Xwgbm9D/Teek28n7a2wGZdpRAtxnHdMSTz3WqOrginlJ7ngGLWR2uBRBNY
D+MIC5t+kX1NSDZyzdTPytfC6dyL64Y+hZdXvTSm/TjF35iWMJYzlnsB8ewYAKaQhOpOgkpfkTQU
SGPJ3lbuaspumJ4w50Cohi3W/uxTHPiL1nwas3qTeomFn1InzeB2MxrO8mPR+YkXC+aNjUrT6QYO
1BTobIstU6eyJksjqqGm4lp7SIKtoM9wztdd6MhpbjbBxxn4a9BHBYpKLaLtBJBqGw4lxUUkPmP7
DrrzoerHBHmDsVrURmDyxjA81MIZgSeWtBI2912M69q2tFPw/9g6r+ZGmW4L/yKqyOEW5WjJlsP4
hrInkENDE3/9eeB9z5mvvjo3jEBYY0uo6d57rWfZzsowg7epE70PWdrzlV91ijyQRke0HeLOh8Lx
leXlU9Hnv0loRabyFdrhrYhR/rfD3iOZQKnMJxhnQhFfNuBOtep/V0SqJ2F605zw5Dk7HKyHliw3
LyD32Y4epjtam36S31NKmSufmGjpMnvkxbQizj7DWlp1fiHgZC6Z4WAOGN+Omccz4tmGC+TZO9Dr
ZyVkERrgo1LJjKRt4xctWTDl4HA76K+DRsaNUxNLUWemP9i/Apr3K+kFMIBmlrk7zfS7MsMP0UC5
yMbt6LCoKoDAmI11pJoVrp2BprprGhSiTEADeaG+RPkqb81wo4MI2sEO+zU0+gHoI67Lyeqes2y6
ayzmKzs604n7oRQCLnm4S+yUih5+o4iLZkrlxOjb3iLy20gmfxu68mkAnU6cwMHrvHUmK5aBpQBv
2J7jdHwYMj2Eqna0U+fHaAgkEPz9QUD7dZyXjkzcKCV5v4mwWTFW0ZNouTclBsledcFLyezTVJX5
01RQjTcpmE7esWDS4T+t6gi1nBDmvuuL94E/c1S8s6OKXxNRCh5mXx8CmEo7P3oTWim2ppnuJ/hQ
K2NsQuSkDh8LMQZq1vYr6VSEaYx329XfE0NeRRK6DyvKv2oE/etRAuLyKIf4qMzxmnR3ensb9ApU
h/R9I8uDWhbrfvan29jVa2MKadGylnDpClQZ9oncTM/VzTCrFycAjt5yO5ki72GWXe0fKPSNoHWu
CbqoSy5ZeRpZVoPtgcwP5nIndTNCmVDNxgLtyyVCTJq9WEd60PpUNMIVYGGG297707U2WPGWxPpe
u3eF/oucuvesPXrWs46bGKMs0+iKOAVagjgTEG4DplWwPcB1aubslurSdzn5q3QmgQ2SNaKrVbrR
4rraN6E8R4oy7kpF/ewWl5+HQAFkF6MZxMnqSheTr1L1RgwiSb3JT12z9FWnNZWfEIOqECvCoIBi
JioHXzBnGdrutWrCbGXp9neSqEQ5qCcUnAK4qnEEJdPngAon+vEJMeoUKXPAmtWTY7Z8/iPCOlyk
JOjK59DTf5B9lvpTYl0CLSSHUyF4sMHXGrTXJgPY76Ykf6qpsypsOhF9MJwCRwdjQubu1ovicaP1
E03drn8lpUkFIzJHnSuIrG1fq4IDhg8ip+0CDFIqcXRUb3YyArkn9pMhzEYooGFOhvdTjWcCwiO/
toROKSE5R+h25muhprXnRNd83BQY/6saKp8u0m9HJO9dlW81l6wcDejEJiuTW5qN0b61q4eRxgDe
hxeNP3cztjPXK1ZIDSBwSlEN/uCI8EZL2dci+WNF3gf4PdSQ1LMxBqw9zJvrzARiZUNOLfEUA2T7
I/GyrUK4cfhAhLfzkuqFf6ddOpXRLLl+TASEZBadTSTLqykCVgo16ZxbmYB8thV0fdYZMxZmEfhd
gnw6TLpcBSCfiO4rj26pgeYxAjTyrjdsw+xFpWcd6XV0lJyrWtnIgO64GJnGc4eijcolNBpjFFfL
IuDc6MD8G4hSRFS9llO5KfOix4gGvsqzfupmqm+smKBATGPKUfspasCW0nKSQ6BZzqplGe8bAXgu
U1BuMmrroage03EWUPsyyNaFclRt8vcwQ8GDAR5QBn3OBRwbl8mI3+0Ryy8z0GLf2XG7a4U2rBGp
Rsf6kVrZA4548Wor4yOJGFkArMergQmRIa1ux43/YGnpz8brx0s29r898r3XktCQVaxxYkdvyqR0
yqVS2JvestcjtqEjMHUk47KbVhReWzA08F5YqqySBBqEG7FYcGxsI7zrpe/qMVZbLcbmWgTccwyx
0r105P+vcNDxx+S0CNbgIZCJezhGYfRulATwtyn+IDbMydLIUNaRB+3yUc3tD8cvg848jnwqvpqU
ewSoDmh/snkhRMyrdmRmqsT61WXosNoKandg7jHcgA8GAEj0orrDoJKdgKGtPS1t9rkNJzkAROY2
aXVBwkxCgPodqVRis7JcUSr6Y1nhz4mo59FsH71Qz5aSEzI3XCwZvY6ZQwt8eM4b/UH1nsHPjHZQ
CMHl6fkz3JAM3TaOxd40DqzOxlXSZ/qXjiTb1RPltbcZhGFPH3U3KI6NTv6GbdNZmQrrMx5lvoko
0m/1NLw3gxm+4+2nFkInyLNR9Nul+Mz5ZbaBZXzTId7U/PoYdszKz5EB2fpIOS060/v6jiTRZunw
QrZzsO2qoVoXY8cXbvhg2VieRRHxzmORx+x2ZVbhrMectBA0aX5uasoKK0O7NogDJ5nxo58K97nr
uuRYa2ZCSSQaEDTryVWfNykY2vWk8q1gdPQuXuVGx05EeI3Ym6g6dkncH9oocfYqly2Z3RNgS2Yj
dqHp+6DvwG3znnoOAxDrnQ32mOKgxHF2IrNszEG0uk5zKQKbqDuGerK51DUmXKLLKu27i12xbp1s
p/UkwMkW2Wcb2Z/Syr6l1588tcKNGDlbdHW6KH9OSRpC5OtT3/Tm5CplRuJhPBtSdT+G/b7Pi3gN
nGlvegUpKxZrIY1I5y1S6OZSR83DmgnOACPIpS4UfWvMu9NUbUhwWkVBZb2y9NMupoxYlxmJ/drK
UVxqF6/J8mxtNeHFCvEn27ZuvaZkqbLaM4xj6NoDyLHa+rL14BgGnXhT0Cvv8VvEu5Aszo+6VlZU
h60visEMa9DLz95ExPvAvMev5ycKK/xTZPn4bKaAqGKzSDfL8am9UQ8cIBwAhLHRo1GXHX67hFqc
+kCR1Mhsc2VlCDkztLong8hUboiBN6wTu3TXJqLiAc3SK7zV5maL5g3cZvcu46o4pB5OvmiqunfT
rYmA4O5yKOdn80a81L3i3PAhmY+mQR04H56IeDnrDves5YcIZGkReDC3HzFpkPLTR/duyutroipr
uBzRHcBbdF+OT8mXok+UQP/vCHTFJ1e26dnTg5TKgKsxDFQ5mU7oIPzICKf7srFl9gcvzAD/vvn3
kK6LJ2eKpvM/J8zHYwSz7pQ517+HFCSbsSxPCpQhZsHtD5JyjBXxseVenzJ5sFWn5tcfSdUkn4DV
vYbAVS2+dRtzMTTc+NK5bvE0JjNhnsHru3DCc2bm7ZsqgVeTJ2ZCdAmmN40+2nKCMrTpSubVRjeI
vM+FqiIboIvWdWpzizplWil66HyWnrUjJLHdjWWusgqAAt/2k3WZ4C+9IxoAUJ2/QyvAGNmYNDu8
TH13mqHdUeTx4K+qAzRajXaxFZAPMMlqyypGsn5EVWEVuQu5PpUPr7GNW6hmuzZQ+wtXOAmnxniK
PE/9ZDQ0qPfV9pG+mfbQPeQm83G9pMIwJUN2Knotf3hSeeKlGxbptI/zoMlXQxVPP6akfjRlSFZ6
5m0TGmUhwV4jX/Iw/QrHzvTNypV02st0I/UauKvbdyTydXgZmeX3M/LIUKjbJIyRlDFyeQHlo2wV
h1g118rCbdImPe4tLGnwIetDSsH1bBYV13U+iV9NYvuTbih/dOlchaqPZ6kiYA16Ki0yC2pqN/D9
Mk16L1Ztt2tNYG2tTFPbOR4JknGtUJZU2wq1t9sf+tJyzlk0DNtSc+O7pQy639q1/jREXnsNjVb4
aFKKjyFD3VN2o7UrZVV+tJp4sfTms27bfeW02mNSNcXPxJgezWZ+T2VBQmHt5Nvl2Th3tybWBcoT
+HYjr2vXbhd5L9zih1VIc+XNUjFvTaRG7Ztx8lYBpJWd3VI1b0W1HWnSv7O6E478rhtB5H01GKeY
ueQNNypmwvkJeLJEC2vWK+s1a12E001HybTrtM597dL6xvPad6r0na+IuL7XFKmPFHSGTVFb8rPQ
EAvOZ1AMc1Yp6pBLr9gmoUPTtE3fglDm93G0GzJ1sFCZFLqgtbP0I5Ml1cPwXiLAviko2C/5BJil
0ZRbk8qARmT5Zg628SS3Y5LXEWvKpNpPZv3Q+9wbr60VZtsKIDYmL1fZ5RZDFeChM2hahamCq/GX
sBuoEZFe/Zx3qdAC2xXp9LE8UcB5GkeDQELCYc/KvDGlpZyWjeSia/zCdee5Zd6tlVFGe+Tzr/1M
uiqc4t+NMjOvcJZ6WA20ND0amMuXUxYi1t/zlmOtzE/Ee+RvNWpukp0m4j2CrwbsBOpcjMj6aFLt
jhHFFSW9IU8VBxhy+i9pFM9doYpvdyp/Ka5VX0eCVdZpMK5rs1KYSVDm4Krtzv2OBR+04flxXNod
97H5YZVkId36cCTCsgBzuxw0DIO6MnLTLnEQL/WqDR+0AhW6PKxRCJwj89MSQOCjFmlV6Yibk/Xi
5sqZ+qTXf8R8aPIsvJ1VajyPrh6dljOWc8kPSHeAL6IVLFql2pSSZSnI12uXSNfnQtLXJS7HbauZ
+rHijnodyqZYV1odfaLb3utMVn4bpf1O1bR/o6xC7wM9yDlTIZmanY6MieC5D8WbnpZTAUheiyqT
H1PLdW7HVn1BWeusDWNgNWlRLcxBnnwUvHTKDennQL4pxivPe2a9QSSiJO+6GZLwUYV0yZZTSHw6
Z05svBNe7W7oC9LUzjv1aazqZjW/EG7U4A1DyEltHPO1Q0J2SCFZb2XiFF/V2bUM+ZVZUbwNyFk5
ND3V3C4qLkRCya+hKIyVMbnEKyuwsayG+l1CjgNtE94VQgzHlWPKYZNCZtuMTckbPG9aCsEpMtgn
UCzGcyycYR9+BWrckQDMRVM0SvmgNl0+pEFKmme9LDtDAxeFFNlPt9LEYUQzDqkriQEPlahBlofL
BhVDfILy4FuDTW8m1LLLspFu8O+jZRf3xM4svPSYVTYCKXwA3NcM+hgJogu/N4vulUWEtypDgU6p
SIsVgUYGcwwFFjdT6B98bUo/HF3jSZnXOsBJ73QVBp+yHWm0FE+OqlayhO1ldnPEhoUqXxBJOxU5
ZNYcwqbRbsumTwKLBe6QoKxOdYJCsjg6F4K6WUfghml5X1NuqcdlQ+eUis+8MawBYMxyUDrusLVk
+PL3lOXRct7yE9BF/vfkZf+/nl52l01LHXFT6USldWIqbyyfSZiV8bZsgvIW9EPisY6FmCNCCIP5
fHB5RniI+zSrPS97y/Hl5+EpjL6txxG2QV4uIej0ZrcUrbK4fl0O/f2BLAGBKyTZNMsxxRhe8gpl
E3dB3nC1vk0lhec8MjYqwQ0HyDVgoMPuNY8p/ndD96tNHfFhtiaioGrbGZ73WkmiPCpmPrjHx2so
VGMNb3wkA9j4VXcNuEN3xBidzpx4S6C1NL/7qc4Y2QP9lKVZ8DL0jbEt+znvevbcZGbHLb2BZ8hS
xpNx/SKELl5YfbSUywZaHvNuPAXPHjiUbVXP4Jqg6F5sBFFRQBMU/pa2Tk3YEXWrnIkQ/tWH+kkP
yuSnRxPULyxc6kSFlvsGOi8oxLje45hJnquJULSe9fMr3KcfMeYGZ6iDD5O0jp0MgnYXl1P+Y4gL
4Cxp9iWxF29I8wiReaqs23I9eg3K/qrSlf5ydDABZEiw2CPa56YUk+DXnL7wjGkvaaM/y3pkvipJ
2Jbpp5YI+zMOtJJkSujpVYl5QxmV7mENUb5VDYQdS6DaJKzgWIMzmlk96rrOuHl2KowUNZt+4Yav
TsteqpKJa1F2t2enxXIIPfS0bUrxJDoqBlTLyns/2sWdBFRt6/a1sYpmBFPh5Qc1pgwdGwBoZRnN
zcD5IXU2eL+mALnkub/asQh/tk71UdPjfmSsmfaj5jg7SEHZK9yi1+UEd45LiPuyfBn5nhzgQIW7
sVK0Nzf3LsOghz+T2m58ykbuPdRJS+nqsdiGUcn8x6CCNP8ndiq4vK2t21AuqDPLvo2NDr/SQP6g
9EF5hzmfrZosSV8dAW4atsBp2US6AbtBZj+KYSBQbZgXMzU1PlgumQJaHkHexhEzDkwn8KGJx1fu
a+mLlzXAjzEpasVIlKP+wE/Zz9/Pgq//2B6MaB72U25LzSCU1zHquRqSMP7VorYb9QmBpIu0INL0
XV51+WtfQo/yKJGlBKhRj2LdaHg/SZ/jNtVAyGxM+wSTJmDKkEP6nuSPyI4mhslI3cae0fxINeU4
YRR5SLfKLqU9ce3Ox1mRvnioEYC8VE95Ef67GZBA+nE2elswC8RDSqWFwC/Hp2WDmhenOPD8DffY
Q4MY/TkBxfIsylvDPAAOafbZCcu7945BVFru/El16d2XDQ3yfosbPFn/PUbi4xGe6QNHKR2g0qbN
bw/tISDmnWRYFng6SgUnLZytR6df0Yf8FkmPK6pSHhQmdrVqkjBhmGLFqnTcW3X7UTdqdI0ywm7h
QjMPMPL00klW/V30k1tGQzl1bK7LI21+FPeAUCx30NbhoDyHjhyunkyGa0DL4rrsxl1bU64o3zNQ
eT4etf7Joifw1OQkVdtknqzHrsv4PNhdjg218kfzbPyclLSsAh/JArN0hsa6oCg9NpYI7rlR2wc6
q+aKy5AoKsVtLyXhpTCpam/Gn1aHcCJXeASAAmSFe77i9MlZbVt6WGQ7UKqOyP6qWKcqemIw05uS
e1WU1ro35U8vDfNrPQ6/sySJXymOsQYqJFrWSXxrBC+tAMVVdatdq8B6Yabt8urlFFDrt0zMRCEB
0xEhTWvoEcVKDUxznQ0t5phM2cMxLS5t1f/nphbTZwdgXmgaDjnFFA75CK7uN2OIySczLBTVy8Nx
Ctwz6cRVq/IEAUgv5CtZJ375U5MrfFqdNTyraU8qn+r+QXtc5KDQcb22XT3tisgsKeMRKywp8ElR
0hSiCESaKxvFqMgZapkomDTb18sTyzHJQpR3eX56OVGGKiSJZT8wMvzclB7uiHCGfRUW+kUnupM+
pDFw3Q/6ZTlmA7H799F8rM8az29y09iAGDIZX+aDf88pWcuptaYe/77AP68yn0YQxnDUcpoxf390
eXbZpCMJ9V4H1fi/fvbvC9C47f1giFuydPit/r/z9N5b1QHIhX9+aj5NhYmAOF4ioizK8Z+/BU1W
7wPSHlaWaLyt2QjzIpGF7pjdPFmh0h9z2iVTflV64+QEiK1Clr57zQjsTTG0PZFvpjzUOsV82lgI
Aic7PQ5hQ4ZfUwJABhU9TXPEQMlYEygO7Na0fmNR5UQl9c0JLnQl7hgVv1tPee/MGClDklkdxbck
2NZt110dwkVN7N/HKdACDQgEFkPdyuMdX4aRRbQ1bvLgdwfn8kklTu6+bEzITVK04mwLi+ZOtB71
sHumAVecI917q121ffYc2V8MTwKn639aQ/KpgCHaV5at3dKaOEkTcJqWG/bJac1+N2BQBIh0ZqyL
P9q2co96biZrd0zFxvSmeHZ1rcl0Q0oxWMemKesNo52x0vQme5qR+HUFmqqUncP/193rWogVSRI6
s/DWvuZF+wgIpm9bzXzLpo7PqZbau5O8JuSbIaZEnIRpqjLS6cDCHo/ISLiiRonUVMe1nMJyi3pr
5QzIpzBxN76DS183iefKEcPnxtg9YyongTWjTpLqrvJwcIXsstZs1p6oQqSSpXlEV2OzVubZqi6B
0IriI5736pR4lMwLN8tzbewiz4PaQx1hKDO/MabfumFA71t29WWbMvIel81/7EPqZLCfn+mwhR7/
7tpO4pAAPT8TmEO+NghZWHWYFJ7JsImeK5M/qIybG4kL0XM2ZcOZ5e0/zy1n4VudXLLKA/Ru/2zC
QG/XQRsB1v2/Y8sjLFr9uaj7/zjutYDDnGWjBJL2rV7TgvjfV4qHMGdmZsGw0OkUBlUo7mGH8iTu
C41MJrU8Fe8G2VSb5crrhIjvfU+CRj48oVEKvqLmfTLMjnkI5fPJcKy1NdDcJjun3FADoYUJbRsT
bPUcUxU9jEPy23AIOCAA+R4Qe3FPhhBii51tAyZZftiM453W3kjdso12oARTP+/HXeNWBVxnvpOQ
ssk8MTr3lo+xe6kqkgHbOj+JsniaAIudnbgGaJEMSGkNPHVOWcpsvRxUR/Xfp+0swdarRJGFqSWA
O8yP/N0sLwPMOiF94aGi5Cejihw87ni7UW/jnVtF0w8EB6xHHWoZNkjzOoxcdB4cTxKavkoAc9ow
YxSIkIPPCYL5KdRec2IBd5BduIdhZZB6lvqhoPur92Pnq1UG7KujMeEVYjo6NPlWZXtr9ULfjBqV
7DLUxveBYhwWrN6gCVWMQDt2hKk5b7qDmHnEGkgyLmfB5rd3UAhgkc27Mdw+vL9df+JT/NZSvdl6
gdK8KQPFRwlESRbDpfkeDHX4AC4TnqwehHbuaPaHtA1gGmhPzvCHzdcZXAJZT+6pmFQ7xLnePvCS
wS8RfUf0stxm35cOCpO0m0FW2FELqdGAmDe5CDfglsJTUCv/HnJ7jYCr4uxZeaX6/QThV0z9i0T1
cWjBoCH98ryC3r+RYLBgbY1Ag3P+bjKR1pt0hhRWltCOTqASheAtWxUCH+P7fHhZcC4bS2OKmQZY
oT0jrGGr9WRqp63+HupwxuIYQ4KpJ/U7Ha7lMPGtzBnI0Yrn8JjYVuwtMRvoqeZdJJrp05IgY9Et
pQ3R3P7reJGbMBX/8/QUxQnl0vpYJNl0Qpc7nZZH3hhJVkAZWqcxPwUknfxzvE+M4QT+toqVb8qR
WJSN8DfRvt+w41Hb5Omb3RFgEVWusUmSJODGkex1t03em6z/SBqIpW41yQvjoCTokzd+eaTa5UBd
eaCksACfBokjLwxpzBnKUeoxpKGWODnARPhTewZ+k/kRNT7AUyJ26cSGHseiMkK3zCeXRGp20nIV
S9/ycErsK/DynOFiPzL1oLRZAg/GZY6Lg5G8q7qTajOIMdQfGmXmG9p29qTXPV8iVjsk138FsdZu
Mq95DD0GPiwXdPcpix9zO98yodMOcRQO506thvPyaNkM8+4/x8qe9OyAKB/YHBSFSpl4Z9b2/26M
THrnDIoirdRsKzpxznKYJbMPxQ4cHJwCXhqa+UMphj/JvLccL3IiATQcXkHCrXUknCz3jIvqTN6m
bTGclqIM9sx8SSfM6Qyoad0fiRADWT34hl5Mt6Jq/yxsv8HkTTbqySPFfnyIMXdPsEd+MBU0AV+y
1v/CFJMeEkv/6OMhO1uWhOaoj1xOXnfIUdcLVVEPdRbv0hLJMSX0Y6nZ7rEyg3fSXuCZuIa2iRuX
3nNvl3hsWhrwnoQ8iz9FQ8ruz+nPhUmzsq4LdB4xFFyF0K5D5PxKtPAlqtXhkCtU+hJ93Du6XyZx
s04iLV5Zrf7dd8lLn7hEKcT4nxvlYDTw0MxKPXNd7OtSv+Yu97b8CkFplvRwKXZqjSSHiOztZGPj
0QhHnYzpSWjKHK0zXJU8gQIXePpqtHUNyd53yTwQD91dFll3AjtdJrChe1y6JKNHaz1lglC4hzGt
m/VQPvqKrK/JbjB1W+HvtC7lIUnItCFYvfFlCLsUHp3fEjvhJ27x5dViPaLCH/k+JaGT+1FkP9Rw
cDZt2O9a0BrrTCcXNu+9Q9Rz11YI/1yFTIjHlNpzTxPFHdy3zCqblZrnN1Dy5GTFjb0y4iReN8yO
oK+ST0oizXlKwNd5bsItMfBORKRQ4tMgKFGjeBIlWeleXFyaxLB8vXwjL7Xf6hBX84Lia5LHxdqu
IE2mFa33Ggh5bIcrwv+eS3TKazb8jZZxHIYOl/MY2hvYBdZbkb666lwDR8V9ASnX3oewJS7b3KQG
ORUu5n7wFx9uI4v3iq4jM7U8pbXPLuCiZ4k2/hL9wmWuH9AmkaVpHjA2vAyYyiH3bmLhte9Jg/2G
tucqzxFF5o460C9WL5ZXhIcKq7BBFrk9UTAYCp2pch3KfRg5tp80TF2hfrcJzXRvagCiqa5OYwGF
a0ZpZixIwfIcHJJ5C6MblsAq602iyQqkrtiCnrO4PasJ1f+uztdSsKx3lf7eyubVCEuxEulAqkhK
L4COF1pWWhEnMGqrkWTUPG6yo4jMX06Ytqi8gLCAWFBY08kdFEA9bX9TAj8MgKbDQb0UZfBHpUnj
l7T/d9IeNo1GVYc8jhUR3ukmJqoFOV+qrRBL43lG+E5ok8AZ0FOz6FF9VyUyfNUcH3Iw6hPlK9/E
6mMzmcXEXxXrBLQ+k+D+rY48BZhCsgelolwTg8qb5c+JgsLBY9XgAGtdbsix0qBC7ZQEeXF4r11P
2RrIBwle4o7UGh3uUEk7zHWbDbKG8pnfI/ZeytGzV5XoxnUXsx5yXDRhSbPXw6l+Gm1yQ0goHmgz
HLTOg59hRi+Uyej9mtsyQgoDqOE0KnQhSafJ/MSUny3zO2NIrvZkWyfFY6RCtHcuCgvIdI8upUIR
GFiQ4BVKZ0GjBGsmgg+Wv9fAGqHi9W17blUxHoPYWzVlwQocltcZ6woROIl3AAr1NSgzcmKYE7IQ
OSYxK32ioknnDtpim6lOt7NM7buguXLxev6gicTUbQoj48HMNlaRcXnbhkaPH4lGOcFruE4Mxk8x
bcAg872WaqpUsvKeJXXxRBdwhYF2U9CIeMpKvDlaPSkXCJV+UUmPEkprrV3JDK+W+kR8fPJFu1Be
LDE0W1OZqRrR+CptqjpGnkzr4cXgspgFm+M5zsvpPCQRANS/+8ujbkqVdUrZ9Z8negX9sjQSQQyW
1NZ1rJJhPTUHzYh3TV1P8DhwX8tG8zWEt9eAoeLsElhrU+o6Kq2NRcozdxolnEOOWADdrZ8PKSRK
hXaoHmqPEZ1y1bqxzxgPwcSk+ABDL8+cQ5CqtOe5129Gbka+5gmsUTRWiWbalrE3N2hsxEoYFxpn
63a9dzSB2y+OgqJ2f4oG76Adu5EfVCkIsWhYZ1WgMAYEAUb2ERFGP9fHUkHXqoYkG5CDWhdJAdq9
rm+enhnrYIZoKOCsSR7PbiUiJ+QUTXOdtOmpjmvLDwHqEUKpmGfdJR1OCSnz1tGhiRkDVduLfzC8
74ypxsaj8VU3xEen8v2gT4UwvaVTho57Z0ZyD/SxumQdTltSLzFqIctqcr7JQkBSDRytfgqS5jJy
1j6dtR15Fhu4Krp1xbg/UQdHmt4QI4U3S2syjyEyZPBFGZmZBLkD94J1Z300aAfR1rQlaDBkPi0d
hH9qNcPUdZtasEYQqhRnC1PBWVeDn5im0EkYIWu1yHxEVjbsaCWhAOVuSl/PZjBhDEmRbyvMgyZE
QDI/KoN2xcSv7zr06LlS/NSwUW9huwFaDtGBUidH6AuHD5PqsfQ+K1qNWyoUvGWZjs6W5dKxVapf
QZA7rEk8SXfL866TVfxutf4yUti/U61HxIm4yW+JaFznwZB9Smk9u2JM9lbr8tEYtfHMoFavikDL
9hFpKneDdVvo2bfYqu5mVEM+D3QFOgAyHgAx1NtVgv3GhrTwec+ue/Ekh9hBMsK3oA5JqOqUBl14
5KBeEtivHQfOtgxZDmXRTujjU1tmxmXZ1HVnXJS6qlat5uUbrEP/PmHTaqMnMJ84mtU2cJjlLif/
/dnlkSEopCYGwVv/349GMCAQrhclJkvLAGuDZPyfF11ey+n0q7ABsi4//B//Jd9+/Ri79roR4e+4
KPoNE4ZNSFjtF1CJ1NcRaHxID+JtA298Nna6q0HvzWcMjvFGi8z8pne63LaTSn0lBCQIXnOWZTWv
SOKHk6r6BADh5xmd9z52XMa7nJrOqPpBQa8Pn8QVPRCTDy2qnyK+BtJUo6Mwc6zRWZb/yAsI2xYa
xJMuEgpY4CubbKtZ0fQyqhnVGdlbR1GpJ1xw3lPVq/qDJq2KULZWjstuZXveGgdktFt2ha2QZlfj
akM7MOzVWfAZYh4923X+m/58/6AKrz9b+a6MnsfUzR4QNLJHZad/3EbpzsuhxlDlBqdrtnWs8C6I
hcjtJqfE1/2B0XxoSWxcZSLM/Er+IqaHllo1+wrigsRr2atrpZW3RvTOEf/wyoBpclcAQGRkCG2A
NWa+LZr8llzIiCnWrhcPO11J3XsUgoIRhTKH+GKRigDcgkv5DntsCGlSdbuyY3LW1bs+pN0v9M9e
q0vW6Xxtemles0puM4fgGhX8ix/m1Q5WLNieg9vYXy52Qd92wjcnYE5JZDRyxoD2NFpJUeU7vnrW
D8zIq6h294YetU9ZKPvXGUjUOjQx0fdHu8yZ9lObErZZ9vpaVJgH6p6pf8Ck91146s1U5kQKHRl6
eSnM/JlO0VPe1rthEqybu33SinWCQ6lMp6PUone7CT41jRmQViqHsgQP2vRX8A8kw6BhHtPGr/GG
AOXe4uq9JTV0X0u9E9LzKrzyVofPE8XThpis1ZQR3OjEgDLL5skNs7uuH1u+zgDP/4DpO/DxfbdM
kPPaqP3S+x+izmu5cWTZol+ECLiCeSVBErQiZbv7BdHSaOB9wX79XYDOjXnhiNK0DAFWZWXuvTZr
SWtxMmz9gg5QNhiYG+7YdvdqpZyyBpLU/KwVM8SX6mgHHp5hIPoj7rOJ4XgaoJSK+gfKEeoBWvWS
izjrF+UZxSuKPbwnaT5bm3bILsbE0UC9xjkUpdKp/ES3/tYAbAnmeymHChy0jenC6S2yJ4s9XJEb
gLh7TUfSzeY/oYQX85UPFacF8VsYz9ZY+FasI3IvLd5yGgcrbWuO6IhsScKJ1Wzy3v1S5yty9WOd
6W9IjT+6GIAB5pZ9mSOe67LfoTDvWj+eGG+/myyYy+EEkc8ljpe5Xb0n33NXY6t1lPYOe9RqYXC7
z4PchF1xqRT7Ydnu3daVI72UJUGP/qSAYe0e+2oq6SOPTOEs+YTPwxmrR0FWnDuML7FJi0Kd8OYF
lPI1dnblPrD0m+qBvjTeSHvGuZCdhrh6G6i5gibYnYGmfRO/c+JNfoLXtiNe70lNmFJFhMDifGJQ
Hee/SgpnxFUvfVZTcvWc9B2NrWZQj05KK6BVxJ/aZLRgkq2IVgzUfM32wrhykT5HtMvsWn23C0bG
cmkGLq8XXaB2k/G22pSq+Q+GZ2AJf4u8QPdSIHqzWH0YLO+UggPCKFHkU+YOkjCMLG7/Tqp7zLV4
J6gAQRB5pKEQ+jxaqLWobBLWxNRqTxVW25xze5gB6HIph139PpDuKIA0EGkE5TjFfRIGJ+fPMFpH
hgCKNT/Pbv7ZmuM7kLUjKrhtSrbNOJlXDIu7ihF42DH6EvNyMT1XdAfku/t4sphMmMx9Gg8Ymp9P
OJgHlVye8aHadNeHiJaJgY27e2UTIXE7IAvmDxPaeduqnFpjXYM4MvtOn3xiAdylJkSvlq/alUCw
QuMVyxPL+eyVkbVruuyJtzmcThaujHFaDIezSK6ZGj9sbhfbInK7c56a0P3Vj+TMxRxfi/Lud+pG
GM1xNPpLV5tHTVP8Uk8utnPl9HQUgyy3dooWaJJ/Cys3zpr+T6X8ESgF/UpjbWx6zdN1BfLJl9S1
z9pJOTvhrZyzPQrRZyFaQiQnTJd9f3at7DfTCkSWRohwP7qOlvpKnb0HQXkAMJ5wQkbxHyvj77nD
26WjNaJp/AvhEdy+vvhEjn6sLN60dYP20mY2biCIJoN+ERpiAt3Y4t3WUWqEUcFdML92TvmJMkzD
o0IWAJde/p7EdGqwhJVueRZf2Ij2YTXcNDYmnF95FuGk4H05KhLl0aUsRkYKimfKknCTdPg11TOa
0PJgwAjCR3MXFQhwTnpITpIDBLkzcpa9k8+nMNznw3yzAjPGSpZyIaJTIcVFrXEj2CGbBNiDGBBh
P74Kl/+GTCsH5yuaow8jTG6zS+d1/LegUgKzv5XNB7KK7lyE4bceBPt0TEkP0EJipcabgE8OeaQY
LbQR3G+S1kZfA4pCSmNyfHUUDSN/vptvVY8q3EIlgTz4UoBAHABK4QqUWKhD56z1w1+OLAhNNAk3
LCg9GSV3s1ROg0EGuVP6y26jpsEvTZGek2ONsdX3ycRxZNO5szKyHNhbDtCEb6GeYoNTml99SzqD
/Ypc66GOmruvjae0F5+G5M7rgSXAqN5UUYrvo/ldZsEjsSghEHHsjBZsuovof9bRMZl5+wcQzK1C
EYevP9vpeKQVdjuguRsaB8eCFO/Z+GsG4h9raLBTtvZzScNFG1HewYb6pWfjBCcOmmIhaVyZ4j6a
w2/EAHQLaZ1Fevs8mdovUVw4BDsbLN0h7pPcN2bupp6mSMyw2y7Tm2mJO8KIXVkMZ4Rr2NclCBU6
vXpJYxDWy2dygK1waKhsqauqP4qT/noA/iKOVtE4diE/tHvV9FqTjctxsr8p/k56ZTfsqe9NUfw7
B/HdIdZiwyGDSsCw3swGm3PRaZu6NZuNDc+hiG+xytSw55zYlO6uGUfNh8/jTW5iH0TmHDimBJ4r
9ZteLLw3kdJrTL+LqH1TbdD+RkSnhoIKJ81NjY0YJ8V8sCz1r1qF8IX1HWrDbYxdRlCMh0wrgnRj
KboXUn/K3wJClkChaAw0UlKk0RAWpr7eaVq274d+iyHBIDgHKOBemdRdO0aHNm73XcKwFWNUaoe7
JE73SIfNbJ/ybRO+0Qw62WgiL2qzXaen+7RJjqkIvNykJT5t2wg1v8YwnKjhlrF7KmwmHoCW2xwV
uETKUhzoVqczGB6TDbatPNR/u2jQPCy8B8Ns93Um/c42dm2fc6WIDNQPaF33WhkcIvuz4OwUo4G2
kEWP5XDUC/UijXkfxW/87EsK5J2Bz15VJvCw4YOV8TTBuJxAtYaDdQg04wCFhRVT37fDtB8dxLax
va+Sck9k9K4ivlhnO2sdzyinXVqORxKT/Aznbk8bI0+0R8dP1wxzH6EPwMnmZYt7vVH8ViDfaV8L
erkT20eANp2m8DFMe8b8NHckmYXs4KVh74aUA+8Y+8wSdmppIhiNd2F165mCBENylCo0/Vk7Bkuj
Ae9AiHuDY94+I18PuQF6CxUNOBeQcWPIdyDmVyNMubCGfazHxwqgzmBVSMT6g2ZLz0ymvRJb2wKW
SFSQPMUNPtGIauga2PUTkcmHsSbyzVZ32Jv2E9oLwVkZbK7XtjZNYbD+lbUbm9EHn7FvdAQVpXMo
dZMoZmcHRLMS85LluDMJiU5osdjJLc7b3QwopdQtVMa2r3RgnBOd/2JMJumlQCJFexpD87wzVQ5g
GXFhYUytHu/6dkDvob44EFmXr5e24j0rMTjOYos155gpGJ6zyauU7JoG9pEDHJBkMNdifg07b7Fy
a8ZZlYa/mHAX1VTvLb+PHSU+Q0XfRO4XdeYhrcqjCdQklQjzZ+GH5LJzQD/1dkYQYQzyaVsYui+J
lCn7khNDew7N/JL25rmsYj/EuUJi21fJ2Urj5o3U6dAJcbCy0aNmXFKtJ9LCWmeXKqoXh9GtpVcL
3eGoJKrvkGFTK8e8tz1VfKXp5KVVvReKOKUkOo6xc+T96w2q3yrNackUTHl1nJGyztmkxj/jomnJ
un1B1VkOlpdi1AVI/NGW7QV3c1j/GclhKrhuhqrt8lnZIUHHMaUQPSm4pm5zWAwb9MhnASEShKeC
qxbxw/qAi9JXyoxBV49udkliTsAMHitOXeQmR+GBGdcf5h4mvIlK3UGKsa+WWRJSwAz1KpHkOUid
QGIFiIkT+9qI6Xlo+98MjXDYLOzENVTtJy1PE/sVwiGVObpkOEXaPK1+DYPfdHT5M9T+a6aQZFJz
ngU6j67KbGK3yAqLcFThDyhorWq1wll3ah4mFrVNHDTaqTGIQhiLs57/RbeHqawkM6mfgvQksvkT
c+H0h2a98uREbulpKhAE8tnxm9ADOOaRwkFHDp8lUIwkHEHLu7fI5tCbLA+Tzl+F1wTrq0sKHils
Neu9q15UAAMXsw8/6qEy3gRtbYTKjqfpYULmZKde1tiHNTNofWoiZVwKxS/ZKoRAEHj9K9OmV2HO
DWOrTC32lrwyCiX4c30ViqrhEoykJlEw/pMz4LiEo5VyD7kxuieWNQwN+cWMI/VETpfLdtHRkcmj
A8XmuAdTOXkrloYAh8hngdqtQSFFQU4HSAcK8DIutqw+pMxp0AvWJB8bTgmt/SWBGcESWw4ZI8sf
u2K3afBvWzvzfqg+baSmaFWD9MAR/KlSON/gRugOmBFNlgqG+AEt+5/vlekE+eRuveWIj/FAjgG1
Aw84jtFh9wzjWaozQDbgZcm4VIhS/P+HYugmLMXZmH5kA4f4UuarOTt9CXMYMlPnyxCetmn02bLZ
tQyrgX15StA520yJKFaWhKJBQm8uVHb9n19o6inFI3kKtOk7yitxSzBe9g7WpqVnEx2lCXB5CR1b
YxzXj9YHWUssOFY7woMA6LYZeiLS1aw56m7TPf28MGPjfAv7zenIvZ1MJaGS4cF8cKrvr3oW+tBI
gvP6ME51cC7s+O8Yk7cktYV+FC9f1W8qzbybsBCfrA/SZJlg9nJan9WLgKkqrJuJ59Rfg3NWckyF
rhPmdvhXZnpteI8f8kU0ab9r1y7Zr+Poqs2qwjAsNTk78ZOa9Yf+9yv9PHc6NYUTOob79Svr70TQ
ywOsW0w/gzHPvZ+oOsKqdaC/yumGofa7d+zGnwZjmZSqqOVBAKKQdFVlZyFHvK34sLrOnpsx6o/r
Mys0v6K6HnD0yRHDoFF7zcLE6k3zreHF8eN4ci+9Vf+T61NxWJ+tD0IjBtxbP8RSXntq2Ww7Z8Ia
kFTGB2RMYuhH/eCIsH+Y+mNoRv3mCkatwIj6Cyp9DhR6VeO0DMkio42/fp7f/agGWAVH2tbalExP
Ud8gQUXfvr6+6yvNvckpVkeIiLsBG6+lN/spILsbv7uJgmh5GMyQGYVMBEovZDC4hgPpRbVukBOM
a2F9qAesCjrqUi9PCG7VNIM1IKjpheezTDwLwAvMq0ZQzrTxc5mGr2kRvSoy2hMlpPs9vfAD8lv8
l9XC9FkWnyZFfGX39OFUVeGNqoykXvG9Uej0x8DtGfy4o0+LIX5rctZgE+3TT0xQKuYG6w7toY4X
585UNNmbkL+IjOCPjwO09E7yGS9XetZiMqhZY28Ytg9VqeXPxYxooOpDBXcDuctGQOah0xFNtvRy
9TExr0xvjKupjv8sDnz6ZsNrJDGiWpTqfjfAEWh0m8Zytd6Vb1YW6HsGRLTw4dlNrTEcKqULJIm8
LBj4qJxTGb0HkekgfE+eIX2eOm2eTjH8UzbbIkc/n7inoE+fYg7sRCRg+DWWh6EOOWYntT5vBImT
Hum3WE6XysZVC1gFJa7vceaHGGmETT0miFXSs70Mucm0HzFRa0RnfQHbOMUWWU40HjS34/BmV1sk
dfb5h5Bl6RkxwE3HmaMp6KupQ/DadpbExDuNiIlj2G9LhFU39ZYv4/zDRaCsLjw8Q2cM25tJ9m5E
zo0OU2PN8RWbdH0tuMmvLbarcyqRprSlWl7puRieSUN1k7vVpY7A5REKph4WHd2l6vZpLHVaK0hO
7Yi3qmk0kh6RPkY7/AYu9oos55Ij/ztZteIsZ/z6q/U6A/2DvTKAnBTBv9OY/9YT+BRSbJOnRIag
p5rZfsq6kT8952U7qIVZnKu2ct86Z0H+k2Nuc0QKDbL6dNtQfYkA0htcYFGuAIjc9JmB1tRyDqqm
yW0x4lVNJFE2eDfuvFwJvTeUwUp6jyEcLgHBrtk+QlV0JyRbcJZTE73c8rRgi77qtMhsKiC1uk/D
aB+X3xikdTQ1EWI0+Ad6bdKXNJIXthvUdq1USmZOrX1wvFIv7WOXImlbI5CNJQw5pzZDEe3gdc9k
eEqh8gygLs7QLD2D49HS2eIuyZy/jl1+T63bHtbr0WVZ6ffwsmhtJtERxGLnJy2XQEfe0gYok9er
GGkNQ5ilOTUln9ogqeOXbxcmwBCNKuqv3I1y05hlddJV3B4IHrLLz8UixKY4wQYmxysY9uOQnsLU
CY5iTawlKL7fTUAhNta4zK7nGrkzJt/z+lHrSsaCDBx1vR82aqso6qZJ8/pUSuO0livrQ7WM6cI8
/jC75c52Y9jhvXwpkZjh3C9ogNaO9YjzwNiIvJN+gfArYC4D46+YjrbKFHEtV8zMxY3JSCOjGNyu
TE+t10xGqtPBzuwEbVkZvWi1lWKYBFJZ2dZ3gksRSxs4LcEEcakRBitwTuYQggmbnoNK+5jGJnlS
K9LWnYn4idBwBT3ciUzzsPdX4JVT2toflT7ojYSimmhYO9rDlL6MTZ2euk5HXWWTTIqlFwWjo8P+
iYL4WZrUlcwo0G/jrptTn/BHxK/5fX1Yo5UXycJyj7p6/JVpGloCo+8OWD+nW52Rd7kuwj8Lqkqk
xFbL0Ius6+kIrE/RB2R1QzP93M+DcPMDgGs83/pAtsRSpwAn/FYkjimlVY2ruzwgQCwudq/094Hw
1MO6NPxw2CoLYRlqE+M+5TF/Tgk3pNZL875+Ls8n/ZgChq+c+r5iDwDy9rCMlmVQqUR/1SxfbZv0
pjWC/K4YyxKRb9aza9pACmJRnJpktJ6DAHEAa9ydzBQaTU6d+VqW67cQ6xR+Wtf4CKcuYrr9q+bN
8dIDksjdtNlnGVJ/wbxn1yXAOVK6rN6MjO+gTenv0Sy74xrclTKX9kkGmdxPNGHhi1oM8cNKSuSH
ZNtBGgs3XQ4cehMqkX4FFGidpwGNyUJpsAdalIgHSANIFPe6fs4FMngdk8zwy0i8ruVbBOyXwziF
NaACP2EZIVNyuq2XrYkztOgWbUGO9WVzytM2uFmGYd+w6y2s1MjRf+WOavhrCROC6FGDhNRVWlRP
KmXl3kwaxNlmP0Q7AaUcCzgDir6gVf6/TzZ0eHSyQVIAIOvKJZbPNIpgC8LY8dAMpX0mQ4TwpQhp
FiNBpCtZSSbQWnkvqTdj4Ghn23pdl6D1oYstdzvWDMDiiYyxLcSEo7R0+9QoWvSUtg3NOJtGip03
SEfwbL424gtHj9z186LOWIJ6Ifqp1z5NtyKmxoYYm26MGai3WIxRx/XHrF8Bgp0jZzx1OrasTQ0d
j422Dk5azOhtrAgFdhX1RQVLftbjxLzbUvuOYkYI/mAueZccMe5oiHHoj9eVz0ZpA47RCdqDkPoz
WXjBwZwQ1K8Rx3CauiNHDcvxhjxRmR+W5pG+0GMtPmKBlaoX/byLanEK8cX9SUsFKLo9FI+chsd+
nojRVOdAUNsZTCWW5UsOQ7MP0Qbh+as7ZEvweeYJIY/jhvD206z2cgogWk919t6NOIfrqrTvukBr
po9uwT7ZWcBO4LE4gQeTNoLZIj7jJbtaMlo4YhN9Qggc39blwayir/XiRQ2tXxmZ4Z5C1L0r6a8m
LRl8WhTDMpNnpvLvwGw4QYT1XeiKeddJNpoBqSws04mWvMjW2PHlFy70TDvXAENABNKHs4aCLlf/
vlL27EQ7T/qQ4eGKm3OhBq/G8moD992SO3Wz4lC7W3P1GXLavFiqm+2NCOUuNwfEnGVfWx9KSeql
bJP4JyQ3jY0HYU3dwazN8Q7TZ6+X2t1OcNL+XJ+xQSCdW82D2BJ1L7QI1usS6xDFAPF0iXa0sIm7
7dlFqMqz97LDMTTU80w+df/eWEHyCk6Z/10l2WTARlCQ/IebRHmE0Ve0/KqkuuenKKnOOCDUmzln
iqdFWnBFZQkWkswIwjfEy2iXOKu08Fr2bcK4QzjvYTo8ULDMz1EivDwkWoVFoyvVl/UQTC65Q5cn
V7eiQqOI2mj6Y6laRmMuLs7A47dEJ6SebQ7Ze2iSCl6+U91qvw0MVJhUmJQpje9aqaCX7zSX0Wre
VMMtbzPgRR9H2IdR5x9G7HrdQoxUEGBukmSGfh0yU2+XenLdaJ1aY/c02ke8rG3rAocbg1QDuglb
AkO1a1i4uj8OI01vRc+8nFIYpGe+J33TbzXeBXYqIw8N+YktTwwYRfo/MzoEX9dIxgHvitIvKDEe
8azomuhkYL3NYBDcnETSKhP2fXSlzRYXYOEvA/Uzj0zcH0N+aal7X+Rrn42EoOZ1cberZJtKSDX6
y9iFJei/urz2pGf+/MM2t+G6LstibkUAHXQuRR3N6i2obQSETo9GD/KDF+rKb0XtoZaEvyJV44Jr
+HJycDwENcbB0aoC7Rg5VsFfGwVwvXjQCqZyxZSFFWgBG9V+kL7khRDPqGes57bMwTqNYCOKZf9C
0XoKHCLoYex8lXUcvzlu6tyrxPQRRcdviTYsVR0lGpsgs71IvIPnXIbl4vf6rHAqAxqo0xJ5wBeF
RgpWXdFrc80C9wuio7DGwfTfSqtihMeoTIzJXDue28yfHWivzPjOou657FAdjdWXufCvqTtg6DBM
ufQz9BqOrljDMHP71QTYmD4dfXyq5mjCRrYGCs+Mg1wo6nU86EgLu8QTvez2oYiUZ5d361rvyLD5
406u8dwCxti5zNh269NML1q4p0z5ADq5h9jNP0jxu9d5PV15X4jXcXY/kyltrl1aRbsJ8vTBahwu
Hk6K84Ra2DclGShBHxon0U+vSEpyptacjPC+LhihmAF4mF3aeGx3Vlhgl5n78tD0b82YVRfwBWd4
Ms0hXdpBk/hiSWDvyXA85aGS3eIl8GlU+ltDFo0ggsFn92boJ2i+izh6DRKRP9LM+CWGKkDJa4dH
VbGnDydi7uQwdQ70qdmKpR0ZmFK/0CMDt6r0vpkY+mYOJtRwYuIfkZ2nk6Si+ej0o8Mw9BkZ2u03
v7DzwECZH+ooLXexQPK6LuChraufTGhtuNQWdGi6wkiBVdDdmZ7XRxZnmoxTnl5mbEIHI5Goldtq
yUnQy71O/83PdaWkP922qEVQzQIEjk8shjWgiDw+UQqNtAyeEpHknM6wpXYodqwmNj7QG+NGXQrF
3olB6LfogBm7fJdV72et7O9zmgM07pincKyyt42S1Ud9SJjsZMati6KzMVNjr/eFZoElXhOsgdzu
mlmQeUo7G6Fz9BxG34mV6IdSDYqDzouHfw88DYTqeJvr4t+2nMpzNReNPy+BqXoxvZvSyB4FmJi9
Bp0H/I55HkPiPAoawGaosz0E4CS7IEfdYpgPo7JT9FDQ7WLD/Eth0VyIXmsv60eKlRDN26j61o64
bZIMY6O72MoR3eKHVp/4t7PGqS8KQN9G1TzfTHkxlQ8oeztnrvTrWghbdo8Fjw6tvhzajOU46oxp
AgmYfpBqF/Nbq1Oe/SwdpuBFDaHPMTsJPxy6CIQy6czScvV7bVhabe13+HvpJ9fMGyXpMgMVjhwQ
ugQWl6QVymEY4UI0w5x4VQwIaEwUYlozo3VOWHi6zK0/gLYaJ/hcd0MCN1/B38MCCc81vUHVPjqE
fODydJAQ3QZA6rtezYNtIVrQNGU37DQZdduBc027H3TyvtZThVHa5X7uRIKSckjOSlckHLeZLNIZ
RSnMsjumpB3zHvnuJvdrJcEbLZCxXKWQnG2y2IP30jHh4qt2cmiwocWgvneqq5HGPY3RGaHJ/x5I
OomZqoSfRUH+qg7t7V7gV8GL0KewI6kP4pwedsHAyBM1Ktu1NuYQQ7+hAoUPi95PB1yMrtbCREt6
djiZPceRBToYxP6634558w9S/Z6QMA2NdGsGhy6E8C6aDm11A7sgIb54mwcUdN6glBELa+ls9cJo
njLQIAwyblnquBcEqOxzepUk7c4pUS4Q4NFSwbBgN23Z+2E3XqQiLowQKLuN/jms7dcG0Th8POfS
rwGRHI8Fck7LN+uv1LSBZLolnlBWTQ05PEl/Y85ZVrUEHIJeH0F6PKJhZE7X9A9qv4+1Z2Dhu/XN
oX9xEAMNXN27UTnDc6orh5nsj3eK+CWBa+DM6nYgSJcHjLLkrWoWllvHOJhZor0KulMncynfmqL0
LdMtd/WMeUPT4xdif+pjLXGhYlOSP+8B7h7WdtWwtut3NFKTKJtJ//5pF+hj+SuLe+rosRgB+86k
VLFsgqu1hveiju4Vg92TXqawICnzdkGiMsmoYryFc3nO7Oxvby+AyzpfJpldcIxFCzRLb54TKeN7
2GB+Wo6gVUbTT9Jh2ChDA5vWwQ5cKwpTVIuDeKCE8Yl+g/bQpMrnqubqWtiYYc1t10KvLx15tKD8
N2MjXvD2otiMjc3YFUuwW/vpFuQHNNgv2l4dtgngCgao1XBtDYf2kG0KH1on4wZSbZmNBH+AWH5G
VD6axojEDcsPDpvfGVvtZppn4zTFo3ELE+Nuyrg9pVri7GqTkwGMN8S5S7k7192FVrHxVgeKdUuy
B4rjbpPLTLlnM/2aRkGIq1VYeYqK5CK9G5WblYaeY4k3ueY3ktj7ouV66kV2H/9KbQ7ZAAOdkyNx
+k4gQCO7Krc/zaQoRwsuHJpVeqMQ+lO6EJuzJDy6LvPsqO8WFweujHnQvhiu5q+aopTXLhTOIayL
4UhM/E6mcwZ/JiruQHGQisS4pqWGa9pkXw1Q7Tla+Ucv8vj552cixNuppQsHFb7vOYI18UT9nb4t
qES9LK5rpaylGbjIkVDGPvPiEfGComLlXE83ZdHInWKoDtMbepl2rKDG41jmrU/bznxKu/QfKwfU
6diKdZVzKx9IKf91j7Wn9LKkws7ku76SvyEUYW8wPwBLg0JYPgAFTeDEfJGpoVy10nBn5BGMhWRk
QZ7jxBh+2stYYX07hHmdwV9YGnNGWWCzSF37rcjVP9hhrX/Qv0CJEs6rPbVij2xyIkaJVvb60IDB
hilpD5ufZM8ODO7HXBA4OYOseM6z8diFVGciGH6td6cWpUyZCmc8rGt2KtuG0naqfp7CHaVPWYHH
Lkf+oArDDq/Oq5EEO7PDpJ46wwffMzkl9Ev2AevlKYqTv2RTyC1hF9o+Ws7mRLe6TxT+ciNcUR7g
bc7tzTRjztSkI7hFdG04kz7VRkwHzRr/SSpdnJGGRi+pWw3E6cCwVZTnuIuaL9hhz0o/NF8THwxJ
3GzbGMBJUYVQPkJ85ool964107UY540hpPHG4Ba9nKXyOUWOgJsGT+s4lyHJWtsVQnLym/Hdb51h
1s6aSX9i/YiXkNSWuPisWQXogKAI+W9mPKRFhQULApBai9GbRI7lvyEXIwpXtF90n4RSMmoBKd+k
KLGKFIfs0oJbu2/JiCpn05rziO0l7zGTE5dCrKflK2Bez5NUCzD3gubzROe8VMwX4m/zXYMdFZGr
UtPwGp7XXNNK1KRRIir3k6nCYkmmXbBJbeNsBmPuT9gFIKkzm7U4vq9vzapqikWr4uKjE/0FZhQ8
Mrbg4VJBBtcs69waOtY1VSNp9//vrnVQMrcUcZUTg4osAxYnM+M2hzW+xQcWe3FVdXITJ+P3YLHy
rKdnakVnw9mqPnSpVuxVLD5e5L4A1DK+4lcES+IfB7NUTIqB0BPr4KTCfLHge5z1SsKNXk7EUIjL
PSpyF48bZm7sGkhV1xkcOKajllTfWD+bV1XVtsySnMf6jO1mBtoAHG99Ore09QBYqTtEcD3wbZo/
wIjaB9YR4QuLtvRPfDfkVQsiTGcApLIIC/n/vW39iBk7doB1QRxVyF9LZ2o9OVFRyks3VD+fWj+f
IqLayq4nj8FS7PN/D1ZaoZBv6w/K6og/mGfrFzv1r5h/r4WLWoTg0V0lwSlkBqf1hIo/Oj43KEHX
oypIPDyy1OmeDoX5UgRkqKV9WrxUZU8znhvBPBL212/Xkdd/D3HaelkE+F+o1GtQeDedqse/qhrk
QatiSicy03waW13gX4i/8PppPrU2qCjDOATS6YO9gsGQk8lyrYE2R7A9In0XWepTCs7xQx2c9ghA
0UOuPaGbdqBdybG5J9Eon/r4/t9n1k/PA1apcmRjpLPfe0bMHK3ROHIwEUHUbAjTt4ZO3ZuVa/ou
2iwvFRJEhI0gwMDH48H5gfJYJhDlukHLn7QHs9SW34Vyu1k+auw6f7Je0sK0rwWSwAGohldgPEbx
gvKYJpl5jRTgNollzX9Ki/o4FG1wMhTSudatYVVIkDeTsiVkeU3/xpa1r3Hy9t3Ybh44pIv9mIeJ
x62GiCUJ5WHOHPoiXUjdEAVglZbbuikj07Miy9jTJRQvrck9U5vhp/u2vlVMoki0PSt5iE69j25K
kZcPR1TbUkBEX3dM6TDhLW3wcsSM4MsckqsyuPKhKWX9ni0AD/pgY0snwBSGeKkE3TwgPUC+LFUw
iC/HivFh71z0NHeAMZLJ89/TuIIeS1yAtoW9RKjO+haXZNUc125+zV99giF1A2XWXNpkrC6I/Och
ORD2yW9FPAzNk4GLHkWZRj+1a5/Wg5vtjv1fu1Qp5aV7G40OZ/iy2HTL4tNZqGH7tmJ8FlggV2sL
r6oobUaYInnGwwVBlOjU9ZlVB+A8w/O6VLXrt1geMlqAeNngTK5fIGsWCALTx+/RYHmityA9WRYJ
3xaYrVdgimTV7okUcAIM76LAPubId0fvlkx7bFtNaTzDBKYRlMzowZsg3Y0tkFhr7i6poOmT2Uzn
ZrpWlBYMLLWeY37bdsmtZHaJuxNvMGwgyi5AE9GTHuQc+aIWCja6z//a4Fk8/y7l79rkFVwzT9Wp
+oNKaTxniZDXoAtow6VIyWgOkK3VqEtovHwPI1pJYX9LxjJ/VXUVIUQMqZzTHtx/oT3FsZo81yhF
3Hx6dMmU+YQ/Mf6OdVRtHLuupd0mJy206p0btvqTqfcf0ZDgeMn76trl6YtlGzMawOdkGeTQR6yf
iifE0S5/Mj0AFN7nH83UUiaVcK8vM5mvOmIuIcl8IkmW11YY9V8bx3sT6RbdWfLMxwR5vKG3OM2r
8m1pJ5Z2OL4yHuy3U6t9ohBBL7IuVCMSoRHRugPUrSYdpu5eqK9gNc7mMemDb+IM458TZkCYDhA7
VPkhm8uq+ArJU14IO+Z1lj3gt5RxgjI5mMjQPxUW8gVHJvHBnOuQX8V8+V/BxdwsbxdEx/K/sd3K
fdEwPQfBOV5/FvxCs9PHmMzVUScycRNkZXY0F4bB2rOuMFkTH5jG2/Vz+vInTzNjz0ETzn7t4Cs5
hrJImaiha42GPktsIy31kDTdTxjdevCk1s+xTVUEp6qI4wb0/s9aSFMCHAvEDhu0e63nn1mpQMjv
aHYF6ETXgOJ5JmS5zmO5M5dT09xG+nn9KMu6mWkVcZk105VLT9siNqQviU0nTUDEmt8jjS6y6ilY
5jNrj4X/02EKnxBKBQ00YFaup7e8rF7W+04HzP5/XJ3XkttItkW/CBHwCbzS2/Iq94KQVBK89/j6
uzKpmboxLwySre4uFYnEMXuvvQrDsV9lMvqLxvLAlTDSYfEqiHqiPSogqEoEEgZeuU/j5VUXTXmn
Wy3unrKqEJOnGTiylIWGwdoiAQO7CpSeRWDHVM8qC79wYPl7kkNc3KWVffAKnapxcO7KWixPaBK2
lTlfIRvHazgp1VuDv38X2Dli+SAHnCCKmUA+5BrqIXYNA7rdYm2+34twIgt73qgtRXrUBUesvsCT
NwI9OcMxzjftojHhCJqEIDZyG9U/UC/9gCEJNZFS8PmQizkH8HAMzglHJ+wh+eCxSro9Uy9dK/8A
oeDvv98PIjddJ4uW7ecOEzuOZfLTXYAPHbchG6DUGe4zXQDpBFcyUKv17KSfBFB2d+rKkq8cAvPO
wiJJXcqgZqnEciufE18DYKtNUQoXHgEYdqjwAA3ypZudItoEEYLlBXdKPKDLd1mUXVjTEBwsg5Za
ImbWBihCvDDyDBzM8QeXVHUIWaIiveT/uB+x2e+U8JC0VBOysTDqbV3YzeNknNogttfqPxWkbJ/D
NkWAKMJ7MRExwucZz1n/iimgOnuFd1Ddh/Ce7WSoiN8jb7cLrLMjsvDB7froguTZXlWVPUATChL8
awSWVRbCg7bpYdSk6deQgFAGcOPAgIXxLNcgcYhFBXjHeOwZq58rA/9rBNt8NTv1eICWWTCB5KEo
feM0ME7PvelJHSOAaJ4SNM8xvM6rVwds/kIrhdwQl+FO6HpBQKkXEyFkomat6F46pmrdS5z6MXm0
FK3hDEYh8Y31FNTVh+bjg6n4XswoUq+VNezDqPLAOF9Ds/FfVC6Unep/e5k03pGUcgyaAbG2XXSH
xLXTvWPG3lMnRju9Ljal7DRV1dW0tQrMhSE+pyp8g/p8r77EWuffIxlKV9N4DaJ0fveKwjwmCybQ
MRT6Bz/VK/qdryb2cLj7IQJFvhvfD1nijvgvbKLVIgbJfTy/z3H2R32Ubl0yV83s9qDHgXuvOXoG
86/2TqC/nTWDg/nMDgY34gYERflYlI3kEBl4KceeKDTqGiI76l/EZhc/h/GF6aDxC5M8zXPqpsyI
kuXOySMgtLRjd2SrBAd1bekW1gGvJQlLvXRk5Q5Z7HEOTCAyJKKsbGOM7qecBM7VQIrMOeOWXWuN
2EewxFcQsrhjZtWXfNKCmHjgNIlXok/rQ0tO7ppsIRkfTPReGcfHVg+1P95vz07Qu4zaH/meg/Jm
5dpO/IyW+ZByj3i0AWnKzFgZa0BKQ9BwAaqPsreIaUhs+y8VXgGu5U8IJmhVPAQRs/F1Fk+UJKAN
NqUb/Z5E7nwERcE9DkQA5Ixhf4sPa538vnYN3Msdv2mv6tkfeekurlN4MBaOKiN6XJaRbyY4YwxR
2ng1AylBCkdYgmxqTuj4YqAeEwObPEJJr5XOKRlFf6r8GvcSYBnf5IesnYSg2rp+DcwOkQJeUnYh
6bXlurt3qiBgLW794VzoD3EpsHjJNWBmGgJLeMTlZCdHOinvDjOdvnG0tHgacDH2Um+gbq5qrlFB
MNoa4If4+LXmuNjjo0bmT3/rZiA61Vmifwampd23mnWvGam/Nb2GnRydWVbOw88qnwuTeUhX/Bxz
R2b+6E75xPlg3qpwATTiYrgOGXLBV1glryHOlFNkMSOkBOsekSEW8uJffpKRVKxym9VbHAd/I0zM
z8EkdxQut2Ql46GvUALpBR/cVdcmLHgt2Wczaj9G3tZb6fnzdnRh1amEY+plPCDcfWynXJMs4b4E
TL0fbu2SPSTzg8eeOUQCNdsr+KTufglZzXqRZW3JBOMQKgMERyWMxY68doSorJA0w/QJm18nPq1V
zRm2Gr1hfhu6sNpDWsUb303mWt2GSFRN2OX/50HdpAQyMj1qr1rNiFbro3FnaLDDVqYX+ufbEQ5j
KL4Jg+EJ45ubweindXidp5isuJBkGTWuACCGaNzCSiKHF2prhhj0008rZ39TGbt5efQ1IMBGBJaF
DWC6d+M4QrNgfw1z351yEk5XPmC8inUMeSN27OxI2qaNB+f5AHcIqymLsrvb1xmEQbxfUpRNReI5
r82I1k7o0XxQTU/Oqb8qe2zaBSkaJWm0rzgw0nUUk3icauTkIMElIYhcLENWHHUHzM1F7S0zb+lI
oThtijox1onX9kfaBnflezrE7MLH0hk+3toEfiTy9Zj4P6BvCR+in+pkTZq0OjFQQYCIwuRhXKJg
k0HSIrZnESfkaxx8GkoBd8CP1ihFV50Dd14KnHO6z8heuE77hI/Uuw9I3LDQTA0yJpQ16EK6bcWO
wAMwAkMpsX6QgvAQ0e3CjxAkm+SjxE8J0HFIvJg4qY8Do7O9LwkpuUnBh3rYanrZ7Zql1Z8S+ddl
r5036JPZg6biYtab2sN5ij3j7HR1eiFK+giwNTg4hvW7W6IaS96Et5sJwHDRI3q0Jy9KH6rYaAib
iDDFkpRjVaV3SeY+uwZxp9ODp9VnTGJG5hVkkUbjp/prSiP/PQk6u7Sr5/Xts2UdYlcLMutoYBQs
57vdTO/tVaRVBLH37nd2/p7oxUHY5EXVQa9vbr+hm/rb9jPwY56GUdHukflpzKImpcsxi2atlkmm
3CipZ//z0u/4yQks/QQQCerHcxJsFaZVbNUOL4vITxI206pvhbQmQ3LJmjyGw1hfJ9pG8vzMGniH
p/E14DPV4si5N11inWXB76bEkQ3+jNWlCKptDnRj4xi4r4V8qJL+ra1r7OEW4db4FYoTS5o1Y0R8
Avg4biXa/9yQpwpQxbbv9GYnjKzfD0XsHG+/kdtdYmqpJeTvkVrhsXea7IwX/appU/oSzvETsOv5
bRyr3znbYD8anku5kqjHQLpzCZuxseApeRBYdfEQLPiXIdWQFiwlQ6EdhBhJsw8l8Ph2f7DFTvc1
cWxF0je3anGRDq3RchEOWQ9KUqwjP4Hfgwln9LN+XS2Ojdb4STXAiV8fhAM7A/bEfQrm/t7uHH9d
lIKuAdapGSTJhfw9YpHjqiSOBmBDa2NRUWWfYZFYC/AeYJTyxmgmhuTKa36ZaV2CQe3ZzNl+uymX
dKEY6wVfL81DWdEcxyXL94ODg0t4YIgzE5mxXECZLgJT16J6TUpLw/UGRAc0MeFgpf0EJbm7m3tm
Ay21W0FEXJLmGIX1FMiu9NHcRvVV6G0dfaB+I7TvMjstmRHVT60K8qfA1p3LKNnkI/vcf7OzuGEJ
1FcLCJQ6JgKXs2utNNp2Hog955J1nCY+tkUUzjO2Dn+TZ9a4W2veRIbz5OS/E7KxG9ClXdnqdxaO
cpByIRMzram7jZpLwi7YBtyVWFYj+l6pweSwXD3UAemVKSOqqdpHpz9mtO9S+ckibs2kfFsM3H+N
unoqa8u81m72QaxN9cEeDUWPi/qvbdGPphnFq/C6J9pf/dNfrmjdpWwL8K26j7pJ3z5xyKXZ+LsM
8O2GRV+95VPLVW0U/iEtjOB8O7kQLL7H6fLgapRejDvASpnauethSgM/QJk25fuJQtM9WSPZIfSp
ysYzDJhxptnM10PKCb5rLTbsdqmbRKbiGWBx+1do/dV3uvmRxFFC/eboRzTOxgl9e3otNOn7MBpQ
m3LEXg+uTX8xfdjFhP/cLxnD5eiWVwtEc/RpDshsN223I5aotSsvas2d5v3CdAXTNC/TNr8ARsaF
Dp7mMmGYX9vsKlkss410QW0+6AEEASK7+W/KzqOX99R30SzEogoPxk1NUGa/xL/ZUQIQ+e9boJrO
I3xNVG5NTj5IMDK/qolMJXfreOs/IkhCycAWOBNQltVOIVnQILBpK2xG69XgI4hjAdxCICnA7GH8
q7TGu7RR/NfngH9ZAjLVGnDEJWr3lzLNTpQM4Uld/ckoqSEDkQJGI15atMWn2wWCqAelPW0XGMDT
UmbiRQ1EYFIQzBY/jxFnpUGyC5F2LdNzR4eBP8Xjfuns+EETenB/21pPduIclEVioeYDYmjbBPHo
7CULPdy5WpPcxgOenBH8z6CANuTxNq+MLOEdkSHc28sYPKoH/rzY14RAgRkesaepvdrA936lLH1c
O/EqB3xz8vO/apHcDtyeG+zh9cD3ZSy6ExB4tkvT2GxreXymsfEc6WV68JKkgDvazuBJ56MqN2w8
CXB2UWIGCTE5hc85UNBmZ1RR4OXG5nZLViN99cA3rSY/mqJQlRsOKWdclGzabpPtSRsfhhBqF5Zk
Z5RGBB2VOg79aatsd+uB1o/1S/+LcOhXncTnxU6HSzblLfmj4x6y4uom/XEL7sQDHv25IgQTisEr
Wzq8TnJ3iFfNAkhWstmRG59wEd2q1fF84QJ7LyJ3uI41slutJHXYbjVKEMDaAAemeUI2HkdbXX5m
6qFNqTWZpUPGkd/3QLPiB+C0EZMwtlYAolg7BVayymTnaQxaddGCI0eUOGEEFSf1TD34xvTvpeFr
MMnlP1XvVSWBvqJq/U3RRBmWdxjWp9usSgygfW29ICVLXljIyDB3F3iaied0T0kVnZfKxu8xsu9M
OgQ71iyMfWt4CeRsFFa3HZCTZ0jrhQFlJ9F/4z28NQlaltV3RdZd1NmWiQ1iOJJTTJJRi47ybwig
D8YpuuXb0y6hqehgzWyGSDs4PSCh7wfoNDToOtYUKx9qbi8CfyKdyGR5n/D4OQ5CI/5EYNIf2y4j
2jdwjA1cnancF+LomC++Ocy/OB2TMOFOwESOlssgJc7X010puuQqSCbZULzOv6xx47bTz5Bb60Ep
Kr7XWotAGhL7yP2DDnCz7nNdo9Ua3loiNRZ0a08tZedzE+UEzCb+4VZ/uuQMYZofwqvSxFpl+1yG
3NNT6cnLATDcGgyCjnAdSBGtHwptW/dwN0azf2zMEX+cTkfjlyhiA4aFq2Wwkn0FzF6tZAebT6RP
Se1ayoTRLDPr7WKa4Tm2MW+pZ5N8OTNOPUS+dVDv4/0PiOvk5k9GuWXsUUqNDEGgv1Sl2V5UCV/m
zLDdot3catukXGpCdTDG828IPHj+fyzBcrxt5EctH7aVl6dIOZmnqfFaYbNwSBbsfXw61O7QWcGQ
oHFOSvfzdnVkPnZSchLUxaUus8S2yHDOYlYl/MoPFOkMt5nkrIt0tC5UyNc8dhu2pBOTOHL8nKub
vBtIODBvox0O4cF6AKK/ezATFGQWOMMxnps/mBvmnTLZYnUA7CCLh8Eqk7Xav1ex49/H5HmwzDbT
tV45zxDmYxy1aE1VbEkHbedCzvwdM64+BHgDdhtxqnbQaZu36YA8yCQHHNMePQjTInLkwDWpmZ3r
Zb+wW1VHmz3InninaH1roVpBcKEVTKspG+d3zuQ332OjmWkLWXAZKTb6kLubRUT8rQ2pjrrdB9BP
P6tSU9128IZSdFOQuBbJu2rDqPaNwewMhGs0I2t1WOhuYzSPVWy+YiRPj+1Sm8dxwrAWhm1xr0Yy
CMVqqvf5aoGT+7RsVFZa4UXPA1vEXdI4AwgEqe3IJ4yuoh1ech8wvG/TBQ5t/RA6RFXy2bTXwItI
yElrGEqpKLcogtq1ow0lEeaAOQmERaCH5QSqXu9N83tCPqf8ZFYcz6wKe4/gzDYi3NMYjm02zJ+h
Gf32Ez+/WEV6Gxt/T4adbmCo5gY1Uax4tmi4F9jfLwjDDvU0RFcYVsj+2eCum6mo3oB4Aq7E9bOf
BKReHFGounQbHwh8Jq9dSFNPE+73pXcMtbp6SO0JPnaBJ99vugW1D36rf+0vg4CdphvDfnHQwFF9
sBn0mlWRJ91LkZsbIzGqEz6P/KHMaM9vNdycL3yIrDYLy6/37mxXm6BNf5YE3sIB1PIH27X41OKO
QtHTyBduqcYFaIEnB54EBQmjCnUh2UlZbyarICYNA8RLl7cEpLOYAePBCCOsx6/aAgehZoGV7r7X
CV0QCoGl2KEbXGvQCy6tgYw3NPth57goPdTLsjNsxFDJqosp7dVSdslK8Sjz6FUfjs4Hs6Rp3Kn7
/JLCcWZpim6Bzt0gKCKTOtkuyqcNpy7EMaQjhEcMu67uITnUDonUbZhcbKnny+22PxgLK72NEW6U
qG6snR6/QGld2nlCGCDn7LFZEQVUfGq+Vh5qeerAGBRXJQSO5HGk9TAQ8Xf+VO/7F3hDDYxbdIMu
lgHp+qcXyNaF55ysHGWS+oWSJNbiUW4ONnKcfxX2HD6bIWjsKMPPWUezdp3jDiFSR1roVYhJwGVq
6Rzg7W8rktUuan+u1ul1OXdrQa8BZtNDqOYBnUbKOBzNysaA6GQOmC4DJJf80dV6UJ2kqWjf9EK8
uFHcXvS8j1hulBjN/anbla47PZWzXpErFlYfk2P9e3Z7b7KjXWSaDqDdZT4XFFUi8XGYIRhho/TJ
RR9ugF6K8zghngn18P1W2E1l0crst2kTcau4kIUwbOOI/UMr1xIeGS37hMNuPUH+ZNrmLcxU/Nxa
q4mFN4QLRU0UosIL3siJyn4MaPKFnXvvuFYAsDhgkMemta4OqX8ro87DZymHhiZX/YTnE92zJtFf
Q3zDaCFNJI5T/eKlCR71CigMA8Zz57OmA5S9CkrCvXxpixqiJjjx+e01hvRXjSEEYIwOREuFaPG/
D1Xs/XsZos/ZIXkwNzpzZULUiEQaBAw8dUMx+mDaMjAs1j72s22dQsrCb76IgwjRSirDjAeIk0NA
gNtt3Cf8sk2uP6u9RRJiukc9sukNyLAyM/Halr3QN8y4ZRi5jdHL6qPnxQz91c0U35poKKeZ4Vpi
AajNvWeEvyNT15iCKvexNY6N6K9QyyeRWHstI3UtKwa5CoDht6/xCK1nKTQba9+/cTvKpnnGcE/Y
WlXTZEvmAL1H+pRPiI2QOPjLCJaT0ZZ6aKV5eDZd7ALSjcu8tsaN24Xb22iIGvYE1pxCeEocHCsW
Mlv10nPa+fBqxSg1lVwdSdqqtkF13HoJEY3N3qNt5VMay3PdF59+7V7VLXgY/F+Ix51jR1uEtTPd
8XtFVzhFI2oDYo5UYaTqIfVM5NzXx8kbVlbbrTrzw2Oy/+kzytrOWu8cez0nzyUGLUjiSrPjomHW
4wNhW/A5ItiFeDKPb+qGq77IIhL5lgyZeJUSIslO07R/Vh5NabI8jpZ5ptvIX6p5ERdH5L/dpouu
7MSjbe05MCOtbgAAna1ZHYWERA4cSqVE2QSE0TYopBwWyfI6L6r2l6Z5jKzkq8arUcRnSb/rQXli
5w9oXKR7nLNsW1bOUSkf2JfErxbDqnWowe1uPXSVdBDnhYSY22Qo4xV2WxOW3+EGC2EC6JLdQZqP
15DEIseuqet5d13/R80I1UPphNeExDU0hVV+LPW4OifD0oDIGH6qotF3rfZcjc7vgItwfStBOX9Z
UuNMWRPI7N4x/t+SjCh9pGEJtoILTD37fjCxi5OMhLVJK2broYMetiYT0NvFUhjcGizsceBODLv+
U1Y6S2f+sBa64OnvGBTzowY35hB7OqlLbfGmDwPsUPrji+UAgFlyozx3sfgxNoN5ynKi2wOT7gbp
7wemI7pM3fiKIibiccuawiKI7CiIjn/CUXXUJJ0T+zYpHHXMCA4IwypMFz4QuW0JdUawyrXjChBr
bAv0p2EuywfPt9fqVc6k6RIYZnVQ545bMAa3a4BK+JLv+IXvl7oyj2oINVnNP1qAetmfbt8NA42b
sovWBCxsupkJ1DRzKW8Hv882oedgHI2jmgxmrfog3MHe+NwZj0NOJHHoY9653WdQw79+9/pE/JT1
KrbrrwGp2b6xMKTlZvinls5W9RAlk35SC0is9kiTIGgmjfZjyoZo15vAYDtn2o5G6z3qiIKZilTZ
P+FyqWsrzXf9j8qOGfXEVfAxCv1olC04vDa+NNDif/TTz9v2TkeEUC5u97cFPq77jK21qtKuRPIg
VzZm976NX1UhB2k8OggymVb16Po49tNDYyNYrRldwbCA5ZbnazW54/RkQCVDtenR/ZGzuddJEizy
EJRCwl0s77OtPqKhlKt7R3YZiqSyTHADFxvsQZeiNQztFEmCutpqb2sb/kecjhWc3tHYTlMz7Ue0
Z9cwyP0rUdNsKsE9idqsMdw04TlDCEJTjh4lNPPxqNwaHJpknFgMHixKEH/M35uxsn6Iujpqoem+
xUJcwsByvrAzX4q2J5fJFJshTJrNlL9Bnd7Y+MiuuvyZIgFixUk9lk7yZaoPUvO0UUtJv+uQ8mGv
vHja0sGdyOYj83endssfjcWGrx37B5NEMnxjrncbynQpqqPYYKqGbBWKzn/202o6rpZUzIS3UaQf
ieWqQIkbYAQ0v9rfegjX5JsWk65+qE3TQv0mbdm0PCtlciXewiR5hd9sHiGM/7eYYGyBfy4tHgbb
b7aRQ9bm7Stflsse5SgcHylJix2ruHMb9tKzT8yiHP9yD+avW2JaGpt7CIKgdIiDu8v0qjsIqSjO
z6El4CtLYbGbatxBY4wygVSHOGTLk1oyM9HORs/cAiOl5GxM9LdDzf5msSCwRj6QOxKW6oF2GLrB
BKDYNhv3YjTdyWD8dFBy5W/1clrrzGU8O+YmaSUhv+vA29x+Ndo4IrIWCZny0dif/aozdrcyyJ3B
pLCVyg6lIwOSprnARed32jOlTLv+f7tckrNJ42PIgq44PJuTYd+rh9qZUXwbMNvVywFvV+661WVW
JBKqPPI0EvEWLBV25w7x6KGwHyrdtPffAwn1rMIitzJmNGVq0qt2BjodUD3x/1NyzIneZnur+DRX
T9bffy5LYV0EIj+q70qU8qO3BhEwDRidNkD2bVtp+lJr7qaLqTFbbvLQ7hiO60zi3tSztBsaPIUE
GI3SED7rBkpHYVkP6sEaQLVmRRA477GRhRstczO2h9UbamBQN7aRRJch7qLLmNp/M5BYxqbP9Oas
42tY+9Rbj2RYWi9q7eHV6HM4Ss61l5W70inMc9LJiAbmcYxKzDcnirofaRrTskyx+ZK200svNYiM
oYZtGo60MYTQR2tPA8ZXtmF99urI99Z56kEg9xDeGlX4JP3gd6z/8pekeCpa0OuFGQzvo4VSdIa8
dXum3mNSO6xG+d7tmZ5uRgN8MWzXhPTYy22LiqiVqE0mZDTRSUAbYg4E38fBtRkce0VuGRnmWthf
2sl7aSH9HDszMiCN/8dpq545BLVSVqIWNElfCqN+eG4JR31w4vr2yrWKek2nNM/IXLjXIf5IwZOq
yWHTYhufTSQ4qgWqO64bVijBRn1P7bmk7JR/5lIaU6FlyNS1Oz+pwWF2KIQQjv/RO1G8tqiq6ZH6
mW3o/Mcoarhb0kLeBzA5uoXKvh4wPsLzSBgFLdWmSpe3xUfPjkCuetIj5BFRQkypYNrB1hWlNFvh
cNdMqNuEFbI/k0eEaK3PTn09uOuDi1sgFa/iLmxxIlC1NaQQWC0LQSUBTEIES+o+3lp2cSpA90Pm
Xcr8gPEOKy23YBtAztGyc1fcsChYvmCjWOZ7NzoVu3NJ54ZEyR+cKWc4kg6mN1mn268l7NkUUAHP
u7yGTWh0tblbQrv2VoljO3dN9Rs/UMwmpo0fKvms9QmWcPOVExrmTq1wZiAxK6mDu1hGYG26BMHF
37oZkD86NfGpsrFF70gYjZJKGQus60QM+ywnP7aNQfJ/U+UabRL4LXAakrfJ1iM8DjJnuJmT9Fwg
W2Vw3PNTtcsv9q5MlJpoek+JRoim5Hg7AW5kBhMHOUUt1DMDm/cu7gFgsuX7wS1s3pRVp90Nk+Hs
U+FtuU1K3hZKWfWQJ/hFWjjuR7t5b0s6PlsOu7zQJT9YtYjUOXQmUUUIdzl/Sg5fQyThOpu9fGP+
d9MQpVG5XtJI7KvaxBhbOzbk7npic9P/iCzjQ0vE9OCO7hdn2Ip/PD3TFrKciwiFaYluCbVwetbD
xT4RTvFUMbc4D2J4VMvYWuZJqWdpvWc3gDMKu/ng6Yj8Iu2sdtXx7ETrhLSi2zSDHNZDmYwOPBRg
TGPRUnCMCzz1tIYaxs5YqrNMq++u6pVPtiDaaKliwvRprUe/KGCDCcpX2fEVnUd4RTjv2Ms+jLOo
PmI7dMlOIjjJsTknleY5NAaYSMTMpXlKeolatnjC9y+m5V2AwZSfrm6TzROCnq5tE9w6881jKOGY
rt68mS426htlMdE+1eSuZaYP1kpbq0LbnJ3koeyZN4z9XdFH7Vdltnc6C7Z3w0Og6yVrtams9LQ6
1Gz1uM8yD54SY9oEUq2fiNheGYV1ra2Q0YxtJxUgWrO9t3LvMHkOLV+YfN2UJ2C4YA4k7ekmt/fr
3z3pm3dTc4w1Lbp8s9bA4owXLiF/7y/TM3VuSzQfoeqlU7Jcag18dmYYUpxCqpkNQd44b32/n5qX
OfbrHcOiaeuYRNxqjM03HhLKr6rT0yMb3vFgJNlbGS7uU0zS0NbsM6Rf1A8BlxulbWsG3gczV7i7
Q+x94ONF/tVQns7Jc5uOy97ogOuaLLeBzHjHckFxYCT6mWU+qPl+6p7UJDiBA8b+aR2z37kuHiiB
WFD8ai4fQpVRGwpDwuPF9FpEkG8kEqU3qoF9LhxQDA4h7rNueR74kB8iw90S2rA8RwFvVVIEFC6Y
zwEDNdxum/gScp4f/ufZOJEiMFaSNNZFOutGPFU9ZvRzEhFWnLkM2lp9EBdZore12/9l27tnlEgK
HFbDnT0JPJWg/N50E+lNjQfi9+h7OyuJtU9RJDNEHL7N/sw8uS9pquYeMItruPZpxMq0QulU3/eO
7qzrsSR9Xa2VF93GiCiVOp3BBCgKUuegRgbRJF4q1HvrwWz64+K441UAkhs775dVMNfjurNDP9ik
MLPPUQOHttJw4NUBCns9fyVp4b0dxZ03TL9V/9CX5FvnxSzlhBS9iCwkg7thucrld5fN8Mj/e2z1
Ll8u0irqtWeQjNElQfXcNkO7TjT06xpydbX4wx+RH0fxy8FWS2SJaZ/CmimwMAsH+KdrgZsBRaGW
lzl3eRYuZwzkTx4F102SAiXLQbPdDXstgjlV+ZW+Ccex/rCpWVhK/NC9rDmrIxONUkKsmjdso5++
QMethvgpCJVtFSGGxWfErsTWroTBB+l6ZjiwG5Ku3lgI+J8M2+rQrZfGj2LukYojPYYfV4Um6eHJ
ZN/bDUPrYnDSVTpmmA6YP2PQYIjVZM98JZwj3uD2Yd6QMOMDbwBnneH2Z1/q74GF37iNYQhXgSv1
vZlTC5N2jDWJ2yoyu+F1tBbrwestaBplin2Hf+dW9ZIyR0ohfzX1svfq4YTk7KzZcYAR3v1Qx6ca
W1gyJamu9wuQbwx4ULCCmj7Bss1q1xE5uLJt95jOFUEUhs8MUI7/VEHrCLrDnmGS2pflhvE1+aWz
6wPvTimI43J+x+ghHqMYb66EKwxzR/8Rzbf9vDu1iGzy7kefhnK+HRu33/3QGP+K0HiAbxzm01t5
Ud8LQOr3lSeKjcCW/WJqzVMUDn/SxJEQSWoxiqEOzEP+m1FwP30u+QgS+G8+BrvO7QVneXnXRCQE
MeFZ+W0KjqE3akjw8lDtffd5NMtHR9VhEBaIUYrkqQ/7JS6CO7azMZ4CC6NMLNJ9ZmsH73kRqQaY
fWq/pnrE0tIZ7GzL1EpBRmk/nKF/iTMzOHpdDwzMSWBmqzrDTump6TXQvVPXoAo2rurB6NuAKXBG
eGgaLl8V/72rnYnxGPXh19zPDgl2tN9WOOe/QZ87TU7cQcwGxcCRAYw0RIDs5cWhscw/iJn6u+/3
1UvMvT8KLQUmIqVT6sFOl9e5tLXbW4HbWeuqI58qHIuMROsi29lhx5R81Jx4DwwA1T8Tz0iUQNwp
ONSKLfpJ7P0pjz1mWaryo6p3LnbqMCiFzBiW7xYJYHs5bxtdpwNlbkuuHM9GcBBHik/M1pjPCMRA
I9N0A67WGDJF0f8y85SvTWmEB3Oe3299r7ppl7ZVbsJwfitNUf8i41EVPUZlEx+xzDDQZVPfRsA1
3BagF9kh5o6vX3cz6X83b0kigl3bFtd6maqzW4gzBvXj0AOBNDSGRPAC2KINGtGLI8c8ljtmHE2d
lRu/ip5Q9zdXXQ7ebTRbRsrgZPBCi2PGJB+gcL+6dPrg3oFdxoetqy463YmXq0GuCxRmNHCyqCGq
/ZyiyeOjl9p3H3BT6v9tWb/JrU735EM+QZEeHSwv0WTITPKi1fGDHjUTtrYW6YCuzZeB1M6VqjiG
Ae0tqDgmVD1VL/6w/Mi6rVwz7TZ2hWnoG9dn/AQuJ1nrs+bsE5HPF6RYGxduwh0Kklc6TcSyoQzK
pPlFOIWt4wCprV7rLmVx3zofdj2O8pgnUkLojM+Vg1Efze6u1DGxdwbp4RxszwjEWYtVOVNKiVXw
sD6vaO/fUYtixB/uZ7KfiCMDIwsOz9sSoDM9l4N/W6xhVDgmBHQe8Z7HG6h2rlS0lNBFUMoutobh
emYj4vjh3cDo8GjVDffWURgHfOXh4Sb3ZWh16Gdy9dQtKl7oAg2grIcMli7M1DR76ovl0epNjH4Z
pr6kMO9NpuNnVsX4UhwSxVLD/dXGZoyDjjuXWsSNgW6eOzs7j429vSmaxooJzhA7011hNO4mcFHH
VsRzqAIvbrx17U7da5BlJzOqxN4fq3mjCnT6z/VoYUHn+/XlGdO1KKzli7Fv+asNrb8di7ez2mIg
6bBO1eSWK41osFUbj7/9XjJuzOqxZlx/VYLDAGwzcopuekgMktzVAmAqABMZCCY3tgVbNerKQ8CX
T5lfPIwfJ9gE0DssdwTPnVi7UD4rdK5hJRnP0Niue1/4h8nJ4sfCZZIlmyaU3S+KldSwviicIjuD
l3NWehrbBDs52TFu7OqQVYLYn4Yo1duAhjJjXRo2ATilnu/UPXdOUGzj4bEhBIQ6B1LibvQW76kX
IxwIc2CZhFc/cO+J8Gfrw0n5sVA5ojOLocjbntjDMY5+DYm+oHof2/0cDBz+wuz/cCbci6pELBYV
xTbXIHF+HwJIT5G9LEuwKTHzbD2SMQ6xBSkeS8L8OTN7sx08R2gzzG3Kt/Va+E21cgZG3nxPk6M+
WN0qQNx2MLEXsVOSGNwRcXlN8UxtHtFVABhS8rnSDdvzTQg7o5nvO8LHGB7ZTy0tCB1i97nMnAlr
PUB63kD43/NtpafRIgYfKHcumQwAjMiNu7h1xgZjIqtLvrICWFWuIN0eM9FDabXRr7kbvBVWsu7k
l8v15kwP809AF/hpyTT6J81uUvM+b8ginMR8MlNC4CwlmNLG/yPsvJYkR7bs+ivX7jNhhBY0Dh8Q
WmZmpOqsF1iJbmit8fVc7qhhc2Zolw8dFoiqzsqIABzHz9l77al+VRJDR43X9M8rWlf2LjRE5Q1e
5oMx5D1NfS17xc79UhYa2UuN/tqbHcWQsE6MQJYTwbNhv6Jy5Za8F3koHuSzHkzVLlbQ2EWFlr4o
heH6vIPkV9790Ns6unDzQFAhcOxzFqRXp+kb7BtC0UU8zoeFXngXG2q4frxGEW7WT7f2gukeBvd6
YDyRlNUIOByhijZMqBXL5L2IVHAZEG+0cEBTIsYRkjiJ5pDiMySLSBj2m4jxc1xNzqqFZBZcnoei
+0N+l5pWizBohI++w/V/DLk743lgT7W4iz1uEwTfnG44obkvbtbXTPSIDVKUJxuIhgTEZyfarMF+
qKrobcyM3J+D5E8y8uK3oVfpPqsI93d1GH1bt39E+AY7ftbRLFMN/xEz4iEccfTI3ZViX7G2gNgc
ieVxBq70TaLWh6ojba+19OBCG6Z4A7pKtHqABbGIk2vUk2GmY91lmFLPF2IYntBTLUyhwGH/dlX3
RLQulWecaVfgMTZp77td+ltHnGrpoRWzzRCn2tYi/msj22Vrzww6FwAQxsg6HsJeCXO/a5KOoEEe
lCQProj4jrbQmsmXlmT5BRRBQ5qVPsnbGdPW5FkeZZBk17EbKp9xnWtWYcjgWURgSKNHXTINLbK5
5DLAOmj1dFOTNlAfcpyk2uGfRqTExyYo7XuWhzqGL95obg+vnoPYXB8+3NTw7lIby5LgPWXD+FlV
uG0x+Xr+qmeje2RdW+UaBNWyCqp/t+S9pb+UqCXoUS7Zz67SDoy+spsyBf11GKzHRLrKnyaUnKAb
3rjCkUnUwxfkouKwjBC6orQ4KM3ETYFv19dHPX2ZK3smS8s+yturfBjjBEVNheszLb/Pndb4soxA
cITqUuqpE84yKUpVM+zw5O2646bp0N5JuQPfIfNTSj8/ijUoYqLJKR/kl6hp9AArVavJi8NPPcQa
wBnJUch6NHESqCsf9MnDjp6UX6OZwlwV0hoHEcU9wgDlIJrdKmqO1SmJ4f4rcbyfCrpD0rALpY6c
E7kVd9Sk3tKji9P5vE7aaBETF4PMuoQItApBoi7DOwxonl2VQG8LLLl8cIi3gmJOO3Cour9CQfpJ
okQhoW2e954g/ZRL9zMytlZptTg7EO9bAI13DvdCkGtutHNrOkJ5B84DZiK/aOM519gie66rCrby
YRr/WNrlvT6EaZt9L/v2J0OI6vsSVPfe+1NqS8Yuzi5mHgvQoKddEydkP6N4mIhXgU81F1sDj8ol
VHLrprxLiYJ8kJIWAk8RtzpE35XgdbfJHLovNOuxGpPzjSWMezuq6FeiKhfuFDOXe+ldyimLSblW
r2SrmB91Fv4c7fDJiN3uqtLGPsXL9EvKzeV+LSIuzdfRMpykaKQ1ShtTTT9sG1j1Ur+EYCE4JECV
/NgJkx8hQbNIegXEBs5YnSGNsPptapNkaSjLdUxS4zkc1AUjTv4TpaJ1KcP8Jl0dS/6QDeSUsZ4a
fLK4zoe2M9Wr5nBXrIy8WPuYWkBSTWrRE5f9AQ/NDPIB4VKdClBUrL0tpJ+trPaNtFIP5YF2/vyq
6w44tNh59Plw7CsvfGi1FpzHPsqhIZXxzvDmhpOLCJB8ZBcXzuN3xP5gZpT6+5SGl2SsQSuIiX05
WxpxkFT4smgq6Nb6qOg7xFPERa26Mr1yH3IuY5oYbyAEMZy1Kl9D7X0N+yXDCy4UOS3OiiI1zWtF
p+TgJjVOFTlICdXuoncDPV4wGWREZfGxGGt7Q8tII65sss7TQh4ZZgdgAznLVj0jvEdBJ4KA5uRl
YciG07t1Tq0I2qg9zO2+fBqKoJl8MOnk5MQT+Wqe/ODGQq+H2KImIFWIpUH5MM2erftIb1Eexi6f
sEOUoi1qcSoGtONX+QYROv3KgjnZDai9VuudKehya0eU7OphO1rEXDnq/BQEpnhHURIQhgx0TNYW
mQaceq7R9kEhc3PtGiotCEg9MvZoeNOdrEc7olID0EW+R3v9KE/HcqLZsv4ri9NoO5e8XNGhTpQ0
eNEWJNC2bf/MyZB4iZSlFdYNb0vSnrcb2nThczfQ+9XV05yVWGXM5Rgj/jq2nlqC9SPwKtRRnHkD
LkL54KKLXZ/9/Zoj/jQdMWVUkKS2f/8B+KojOY2XbppLvAL2Y5TagTijDhCHcj0GimkQRGuzOGKd
vwPtK1385Cz1jWt8H4xCeWhwo/xCUxk2WvkzZCkQoDm1imJb1KoT/uNSZP4UiYoQI67fF7F/Rayk
CvwoQn1xqLFZaNykoZtbz3SUCd2BHroJe9IU9KX6STk+7sO8TT9QyqVAEVOgA6WuMNgCKT7vx6M9
N/WvVGhcNHQ0PvrNPaQ4649Ch58omzpOnzf7JUOkUs0miloqi2PUdct7hpv259B1tFICD2srRqck
0trHMsQMlUGjn3WU8ZtIZ6zukYGAIctGEUlxdauns+wUAqfWr2Vuf8h2ZtC2v8rAcUQaFdOzagie
S5db2dCwszCnxjnlc06IEf27yA2BPCzW9AwZsj63cZr5igGFnlbMS5rz8YK/OWmd7jNUG74sFWR2
MDcDylkAd3IFoWA0rgFaoZcenqLf9J3LRpoxqFyaupJRVZZGj79nPNXILWdU0mkf2ul0syIUP4Oe
roImkaDypEIhNbupR7bsTYeld95rV+kPq+0Pj/ttQMD7NJrVJaua4FU+gNd5ID2O7vJIgSUAbhIQ
UuclymsNbuW3qtNOkt7XOsd5qbC+K5lXfeV4bH5fiyXY0Ja4rprbVDiifeTUUchLEvedhgFk4oLi
0gDmbTO8fd+mGmRjR6h13jv7/4RbaDqEmKt4DKzCtwS815tOEHBrqvPvVSkn5fVvPYN8RiegLr2r
ZRGzoiaQ68M+bl5bDcZeMyPKaWq9fk08rMiVp7ypruk+cliSQg9X12Q4mpho1rYwgs92P1Cdbgkg
E0TZTjsscXJcWt37FipgEdluF36lNyPAT+HobOJ42Tc1mgTiCrFXq7WDkVvVjnlR9OyYgoKBdhEd
vN6b7i4NStTfMXWW8IothYjaIgcrM8du8WOuRd9o2uxQRAhuc2pjBELCbkTrbkRrEc0+aOjqCSkL
NSVwYwk8nhymwH2L4wulaVls5p9m1cyPLJgeBNe8rkK2njTgqh4fAByISBsZUZPI/LBpdL0oHb2r
tTefmh0p04HVXdSw+NAVl86K5RSbfETv5uShuYvYL77ARg4hkSmEsLpdToYW/941cprv1twUB3mk
eiodnDyjAyuPB4ITtz20zA09uvkq/9jEVm4JWfx8dRbHOsTMNpM8P1axeRyWExGR4KU1T3f3S9Ck
W1k2962yjQprD9obrpY+h9sIvOwp9Yh6mo0nZ2DswY43qy89nje5O5bT7r8f5GsjdATQ3M1Dvl6K
SUFbLcpZb9l3ZT0jltod0l1rMgnwo97G1u9BO12P82T8ObXpX0FBWttaEfFbvtlOr5+j0m7ORV1H
V5I92M/0lYlD3Ii3rdF/sNzpr5adfmvwn/k5trmrFOQbBsr65N+Jg1ZEF8teANgKS6xuub9KfSGh
myHGNgoMCLsUiW9rcTpUnKVLYB9UOwf4jSv7bARGe88wh2yBEkXEM6k9GYuhtV2QtV7iPiN4NyUL
dW18hErDhl1PbZ9b+c/eG77mOkt3lhF4AGu7e0iU16uzxO5hVMkYIAT4HGqa/UmQxykxc+M2gmP5
28iiKnClp/wxiiyPhZEe/1V3Ro74UGRNESRYWV0MU5YwenoKKFJdQ44hdUUhYXRTbGzMrCKky3U+
uWUqK1Pwb30O4mNuE/2SI2MQV43Tk7ZihvBdbaf+BQ2O8sdUFn0jgUXr3+lAGmImq3ZjDRKbgYLx
aTgRPovQ2XeuYTxl9RXqgw/DPaE4Jlmt8wej6q/rUxUmpa+dQpcd16oA0O084HsVk14VN7ictwaD
4pxpx4CIpYHoGIq391w6OTIkxYOmd2zT2F4PbZGZAssWxzdW3Z2TJ19ZhzbyYEDiOUpoJIJWeuoy
x8WqjVdXmZXrBK3hAf/hRyONDyLVHDvDyZmGzSpCJSdhId4XER5jBtRPBLpV+0RlP8RolSqlm6KN
NJnpRohnSD5NKmXbE+51nwfQ4+DNgZhKcXHwbW1YNQ1RIjB/noJpAKBjhuUDaVt5p2d4kkeLeCkJ
OdvCoLyU1vBnxD24M2n5iZ1d5VSZX2uTzq9jM62syELJh8iCsoVfg1AT+RC4WMeJsbJ2f79GTzol
nQJvyOBa5bZHIHZs6RHs1n1YHTJVHC2kmrUGeqpMv0lH31hn9qZ1wHcXCIVuRb7gaEBS/F4g/kjs
6HnSnta7KDqRQ6qn032ZeqbudZ7d0wTgPB/TWZs7d18sS362UPudDBKfpY8WWQT5jADmoZ2ItXlO
lPhAQDaTUtNznzwDAWbkhZyYws9aZPBHPCswz+ZisUyrLU0AoXeNQmXZWikBcJwZv8yALBJ5FiH9
uWR9a+/KYCKHVniGtVJkcNtZj9s5RfZb6N5Z19igmY3XktmaqjuBR6U1pqFLEs/KxbwmeaXtsgpq
Br1p/RnxL1hCYI3+zGz2Ky7y59yZDvK6KuNZR4ks1HVqwE4BmQe3S7gwiTK+GXauvsQhvSdO5UVL
vxFI6Wyj2QZDb/ySgmpEXPu+xoRXGaEBH00QFiZzfE4cLCcSyO15GHUT5Zq1OJ/Xa5Qvo/dlpR8Q
Q32xZ7Kw6yknOZte7GDF8Y9k6lCBpntyKZ5CICCHVZ7fZJjKivE+uY13Y5Bf3gHV3gF/ls8KDe/d
38+UsUNAb0KwWmUtns6c1utrQsArQz1MNtmiUtRV6+h41wUqy0QGvR1ZV7d34Fx6hn2e2TU9W+jS
mMhYj8Qru2dawt1zACjklLHW+Q7FnlR0OMC7juhtnF1RdtNa7NHQBCO8eDExLyoRvZb1C3wcd5yx
D557o3xTktpiQ5/Px1Jd/gBsUO9rhFok6Bbhzg1YUhQNCIXE7wVtjjDOg5xS5cU+zHDEk9l395bk
Mxxj5QVjc36IKnW+Gxq0YSwEPxxsrz4CZ05WnBr4JVnOBizMc/Ss1ukvblQIFazZegO5Pm5o/mYw
tBXrbfSN73ZZvMuhvKW63YG1Mjh0dctKCV/8mDNF2q8dHmTozG4y7whvc/rSYvO1tasqJVcVfUod
0xhE/54WC3lK2qTsoBxOF6DVcH2W9ikPv9GMaQ5youDpr/jFoKPp7Dtke9chMaYzB6ZqzWDcGuoV
cly5PC86coD699YmdMK/CjfPn0qMfvaoEXCIwQvPtDnGq0nE5RL1mnCf955160AjvFQmtEkYwB/r
chKHJJwIG4U8qcca0QBDq/pYuwQUolg1+N+j8UJsSb5JRYbByPaKLOX5URkKsxIxgdSYjJ87PkPC
ZNiNM4TIDp7dpvhhvO4SjzXyhsGhlb7AaOIESA4jtEd0oMQqRyLQno1VpJAH3TfPYax8uUJxUzAY
2ztLWB3TJGdnPS7DRW7B6h8VGLKNJ1Zi1h3rVUmRrWiN6ZF7UpPlvOjMK+2+2egZhpm2XHrMvhme
Y7cb2xuj5hZKUUHrwDjJA/kyu0FtXw9A/hzR95Aje01TkN9iE5YvxUb9Mi0YnCbSI05dACXCti5F
AXvSrlDOjkIB+PeDDqjMZ/SWH0xTyHmgVpxkyy4HC7Zv69HYhIRK+EjDyC8LquCJsqy/Rl2+Zyyu
kU2qW1srIDFUFQ2wVORPdOBUEa6CEhgWQk5JxNqvamNTQwQ1u99UOx6P692a3B7MucGTFamQDtkn
b+W/TkwOWgN5VckWkWKhepMYg0In2KfuZg0WaPlW9vUY8vmS2Cx9ob+NEU0SbjR7MSn3QyCuHhGj
7DFwaA2Gav87lsYEA4EDRsfMbr0VJcusPLlobQmyMMJGYpPmDat09mJO7oNuhfImaktKUr8SDBvi
RCv6qbx3ZZiqJ/msXhAemeOhS7Vm9fZIg08HuQO2dv3Hin2lKE8o+qv5Dz1FU0bLYw9iUHsOIVz4
/J/zzwgj5tqn50upp+i1WnplTxKmjzV8UQyuX2Y6r2E4UE5PV8wP00sXagHW6oVzvhSh2cQhyY/M
c8m8kzAOZtJkOsJFgfM5hIdJeEEdPC0nVgXKpTnIfcGbOKsU70PWKve12phoL074LIaOoE8pxpMP
Gnz6PTws3DCtap97RQMFMNvRV91UiAFq77fIPG+j5inP1HkLWs7Z0So+oRmG0dcDPwAOkLF1UQg8
ES85XtwzbxDDOGUyhucy5+JAgRufQA5BH6HNXkUkJ9PHusnOe2QBP1hPr1ixZwEqLrbLpNqksEIx
oFUFZsGjtX0j1VkEeFHkN2fbHv5ae2GaYnr77AqtRvVBnsJ5DfrkT6todL/rXPOOC9K8G0FFbNtE
LKI0OTpm9iPVugTd5xiw9R9/aJCBHwURKaGPFWdGIkv/uKjJYtDiBcZNieBe6/EjSReboQy/DcGM
0OBfGd5v/lQwcHsBArWR3VuCUanGkNYeJBNutm2P9lxR0otlxQYfHCM0G4qDnJVTbwG1lFeMQt20
/oRUxD0NNUMbF48yexfdfdYU8ItSvSP5tzAe3yPRvVfJQVnZKXmDNHByCVlrhvmtNhxBSExdUuHk
PkFodOfFQBUlp/ozbft7slC+jRCAy9J9kvMTu0FyGtsJQggxU4md4VGw+bponasfas/UfV6Otwnl
erpPyPjd5J72ZtRWcOuMPn8jXBHwuDc+BnhpuE2Y4UsZ18I2i9Sg5blNOorLNp+OgTon9zA1H3I5
1F1cFXRJwN2IGqdXVDJLydvdBmzQb6QG9lxzL9R+zj6qbO2S4dC50CXArCI/PTxKR13EKHlsGlgg
NCiolX5xlbrykQw2ItqOSX85fp9aAuG5XJ5li7gFDIwrEwBNrezSySqxGjT1OdYG6mriGQhIGkAF
uq3xmMJsRPo13JwIp29g6piqxxwDy6oy9crpiagAJdScZz1AONET6n6OkxJa+JDdVQd+T6MbCzPo
qdwqyl8Kwi9i4Kwf64rRQUkS33q67/oqvLLfPM6hGZ5Gi0GYTNEgVXxYFVypUKnwCZtr/HKg/OyZ
7b83jXND9ty/hO6ivtfeR0Af6bR+/0R9B4e1rTuM2VGuuxqgzgvRyNG2cRx7K9deGfA9VONFNoJs
fKv+MH6Vehbtvdhuz4sawiEB17dRaPo/IB+BQskLZysPvYl0dkbmNZ9lAsBafJdy2wiXZD7kFEW3
bFPhn/1CLxyfKjQ4Oysw8ld1WcDoeDoBHpa7lYMGjMAnFNTYjasCbhNk+I0tnNnNYk4nyTjTFhWQ
T9q89ZMNVWNiiBe7zedSa8ZtpgpCCnq30IEcIClPvjyUD4oJfC9BDKFn83xywF0dotqd92B4QWjU
c+6XlZb8stkOhnM3fqmkHzHFeCpmYqQnUagO4sGxk+msV8NnLArYpYiC64B/w/o/hinpnzKdmFkl
osa4KrIXhhffZbtPWzoBbveuNAntY6GOzjFmTLgvSnK/mxlnSewsD8eouM+AJZEOI7tynmKNPe7i
sQ2WvXXVnIjulPe9LqXHac9wP7uauwSUDz/8os/q2b4dqbHIX4H1h7LyM5/AldWQs/d6jCCfUNDQ
tM17ST9j39KxFkrmahM3yrWkP/6r78vXKfKAjFUx9H+TiJtch0MV4zmIg6K6d1FIS8tw7aun68ED
AuaD5Kj8p7aUn/F2neUTGoMjs/zykM6/oNwz7npsz34lct8W1Ro2YHK+JeFcb+WU3lWwz3dG+Oha
TrxMW75jKqy2U+QS1Dpl+na9JetaHOzkZDIdSKjoY3RdYk7pzcb0BD3Wb0ji2dTCUUc+eH7q5GE4
fRoRXeJZrE8ZAGQssL1yCM1kxDzWnKT1N8Xn69e5t9yVpdqRgfyVl7hESQv6tqB8jrv4ofbDE8Aa
HZkfhYfN2FaEUIW3vGXaSOJ2u5fBCoORkkoe5sCmPOD9zEq0S9Qn1dExy8tgh/rJrPHBCupXnQF5
IpVFP1vz4tu2afyVJs2L1MjCCYFrWTjeqXBsUF6Zrj5hzCZnDhtpylp7lFEvRQPwvIsKdY+8WPMN
AlF9TWoHSG6vDqUTkolY1dzu52XXtIO9H2NjK+vk2qRBDbLcQr1Epwwc7rsHbcO3lbxmutNTmYRI
sABWwRULrZmsvJTWv8XrFl1Mu9Gal7GFpNNaCQQd8Nlbsq66k0GlnqQp2pCcZnBp0Wr3lPzFMxRS
uwyX0a8akdLokHWnC231NAzEvovDOQhSAsAodmg9NM2pScpya8U2Ann3rYkzuogamjyR3Kr0LrqJ
KogYmDjRD5tAjyoABtx3dMylW9giSmhT4v0XTlDDDMoHOaBo50MAlxohbJ8ZxfRRDegfIQQLP+2I
SlIwOsMW7mgxk5k12WBK4cYmx9S08PNAjFQ2Q9lr3KfYM1dxdxJnf5mkTH1mQ7tnSkNYXYgxPglH
bw9JudvPSvVr1Mx7MJB8BE8DK1AA+dLXHLJhCgdTQj5MlF49lLbmtWk7d7vOGlfgIg6rDDn3VJxB
2Mx706keymjG/EZLQu856jbpTN6HzS+8NTGG7IZ6WrgKUY14hMpu19uNoxXVu9sE18JiXmRnC1QK
AWzFbB755pIqX1Fe7pPFdN6AC02nYEIE15ucA5qrE7ObiDZk8tr0jnHCv3Vohb7XNQNQlqURbWuV
/QENHPKhEPXcIry75zDM/5C4oangbzROQRaqkIXUs0U3YGIhYxm6qg0EkYGiY6UhZ06X7gvPIyHT
VpHvje+BZYpZW18/YTnJv6XgL+SINjKTeS9JhioDMWBmyPJtr6IVr8e4S7Sq33g2P19wcbC6+QtZ
KF4BnUzOp9u6Gc55ZooNzNScy6FK9kW90NsvcyS86KRt5F4wqMvsyi7ruyQuoRs1fTtuqEULYyRO
cvwRJflhWRL31gCKuQwlp9Csjv3DrGEeQQMMjm1MXuWQhYEvrzIrCo1NZ8WVr5b2J75A+xel3ElR
lu9M6lFbEFB+amrD3RUCIK2k6dZqlltlqYQFuZN+ihApb2on/3MwB/0d8Ql2lYaJ6BASI2c3GcWj
EKjnBUs8hvxvq5Jx6NlIkR3x1HbTbR16ohHtd8Hkbds8iM5FPPcbxBR7uXrmmf7DWaJ7ObbWG0y1
4tABbN7Kw6QfwdqCH/I7l/mLl7h8HgJLIkee+DdD4OYmmzkrTg76xACxbEITGEzUXWgokg5EoutL
aOSXYlSQkoijuOpK3jAplaDrDF0V8YIC4+IG490uHYRfnvU6G6H6Im1pqcJuN06W/KeC9HsA6EHy
+01G0oLbXW7MzrGVc2m4Wd++y2ftZC7P0cLaZTpz7ytFp2xi+2diLOHBtueKlCwxs58LEt5lIctM
XUZXdSB8jsDbCH9Dbb/T05Y0ZVOnkdI64y5MO+foacnyikD2YUTjdB/1DI9Kbp4dhuO3SnU1CiMx
y5tw3B/XmGbmG3Hpc7aieCM1b6tPEOUDTpVDRB9nTCLCpMSJi3yyosVGAKxiYUQQc5aiJRguHPr0
gpYAp7duXR3VewoxtjyHyVIzYTNgdlvQReRZmpB1sWMv/16TJ3DOMjTC5BC3N0c13rgmGZt04w8S
/rRHFaH1Ry5rE5cMBgC+Y8x3MDWq+g7ioN9J7QL8knBvdMW4jcvKvQXUzxCQhuTikK+VtAzC5X2h
UoKztQB9DUdM1A6BY5siM54NeOh/9M5FjUa4E8BUzkFc/8gFJXFEbWkNZ+ZyAxS+u+uM7HMNXefs
XpStQ5t2v0oWm6blxjgkp7SFjC2ehGrJ2GQen6njTCpokwTF3rmnE7ztrvbuJa7CrRJNFNsVI74L
TjsGDGwI/FZSixS3pmW5TNsyI7NHupCgj3WAb9wrQFIRe4xXSWoE64YZg+z/KVqen01bjXxHUZd3
rc0IhVRuav/k2kN5ruly3MsZ6T2QjE2iF+O7fIbiDInMBJAo1bT4OjbTy6qTURI1vxZ5hMFGdZMn
RSkOYWcMrK9F+iTmPOoiSD6zY9f7DBPQZlByVJXVtrGK8adbRgR/BIKF3k5ccO70kiyYlwIjtDe0
6dJDXM/BK3CA3TqqDFCcD8MtrbX+i6VUOTDGyWD/undWWVTdY1EdIW8wtgzDkyxhW5VGUcC9/hDP
3gXsr87EkDGVUdAYpHBUKGsbHAIjYe/ShzoBN6V+0VdmGFTs10HvhP5Ze9ZTCniRB6dCzESn4g0d
23YAf1VPkmnvxK80DtOdWWKq6rvqlRhv4y+F3hf/FUSoZQyYldR8VkgZ93XXrL6qyMl2Luzik2zy
c/OBZGJBwHE6SlHTql9sIoa3uZzMsARMbHnD58AOPyZBB4OS3Gwa8LAjWJlTa5NBpNS65ldIqCTC
bBYRYoZpt2gH9G07N8G2Ggrk7b3zWCuWErCcQk5IihT55rpffcKPHJo5hlNJV3LpATNwQ439OGd3
5eAcfJ2pIynplu90hiw8RSR6iKbrNfCc2G+VfD7XwvIvaoKz2s7frcrGPUe6hWwNjJ3TPmUtG56h
NaHOi0rYTcriDqN4CxGMXrQV6xfFWSoEmaixExIYuRaX1842m6eCkdiWINxlVw900Mrqy7LQLuW6
Zm7jrsuerfYNoyZYj7qdcYMxlPD05l1h7HZoSMJJ3QEJ+FBcnVkNzhEpaL5uug1nBpBxadgo3Kxd
D5PlkZBp8ryiK4rQ2/VBgrCo1Xa9gN+LZSEaSorY2f2KZ7dFVKuNW2XIQ/TezYXOhHLLir57lA5K
OnsIr/hP1MOwzL9oqagZlgExFVpNE6LgS7siP0+pETyNTXN2jQ2zpjz1EXi2fad/r+P6oxcErHoY
L62lOa91UKFWto/jXDGMF2P6TMsOAY7CTWsM9TV1m+rCxNTdE2+g7jpoPMgTpvYa9GO3GYQdVYML
Da5rq81F8qnZ2ofH+OlnP3lIOMAHFpl1jUUXJxQP7kxio1Lo2zJCQ1u5rfnURPyrSxp+g0pkH9bV
DrN9d6hHyAW0ITJBYUweFAB536rHHH0CnnKau04eG+8mQQ8+ivHrIOh7TkWjUZ55jvG5OMVL4GY1
5HPRx8BsSUc9ryAYCIdY2KjWOXaUe6q908ZwniVoYlSxqLQ59dCkNO2BbiJyOjkmV3Oo10OxIaMl
PaRCk5L86eAU308DluD1n7BjIrWmpaCFKhKFh8Lsj2nQ/CEBYwMNYWisxbSrRqNGpDkAJbMrpG+C
UVfHkQpXyTiiD2xeFNi0O6VqZzRAQHdXXlWZIVOvswvW+v4YNgBJPLP5RI6OpA7jPcjNnk5DPXLT
Ms302FreR9jnf0rbmaYbJDO4pUUDyqPFHyIijfRHHRCt7Cgo1JlU9UBF0cG5FmkaQZUWt0xzP3XF
/iHVlU3u7mvUfzViuFPNJIRWs+U9yXUCtWy3RaGWM1kpaB+jGWEtLd4MkyTqpGY4LTaPC+KMlauY
2WFFvw1eVKfgvkA/Iq2w4ygi53IERU3XfYfVR/Ifafcr7gjVCSMHLKy5MTGFFFtQ8aAp0cbmWvwI
TMfPbmGrOd8dhTtonzbIAPG0+zqOVMPPQhYuVYcHW0fG/EfTaZ8Lv12hYETT9rholtvainYsN3xw
iuS/GefMy12ByTF/qMhN2cwIQ6reOpuQiMOb3tRMco3+qsbaocbp0yFN1GPGXK23iagWp/kPzZoM
/5//+O//63/+nP5H+GcJvW8Oy+IfRQ/ILy669t/+aVj//Ee1vnz69W//RKbturrlOZbp4NzRTM3g
z39+f8RFyN/W/lum1LMWUXlvPRZN0dPFYYm9Qzfno7yXq9nyi6xd80RizNkqAnLcYmU59GjiEV1N
g++YQXGPreTHurOIWzzMLnEX27okD34E2kGt63kkUsg3PEEZHHOMLYRxG1uplcwdXHOD++GFqPtm
ktdRAP87roPlrHkOgPLM2//PG1f/H2/csT3uOrqlea6m/8c3DtzLMJyBzV9iN3/Kt2ol+mteusu1
zrD3NBaGA6cKxovVvJkO/ac029sGAY6lzfc9pOpyGcRrTdXkez2aspc8JLsgGcM93jIS0uLoCJWy
f/K02D47jNsooFLnY4inFzNgS1+FB51mdwQHIGwO//rtme5/eXseAXCIkAn8Uh31P7+9eCHaox7z
jpqGYJIwyqaXOgzf5UjGtaCkL/soiZZDVWnpp2riviHX5sUuskcjZ6d6fjEHhsZEG+D91uNLbtTZ
ptabr78pgd5A+qFnNFsZfJPF5htte5YUhPvSB0sDOz4blCKG2qS/4bPEJ8MAERk7BIlOt1pJX6V1
CvTBUHbJZ9eHO6erlk+vCW51RrhH1cDVDURtWYlAwbEiHkox0dD960/Mdv7rJwbz2uSj0g3iu1zt
P54QVG4WS8IyYEAWaIGo6oF7oYHw58YcHvJBmTTFbxCZHuUhbIHludA/xuUk6b/oUeJXQTnhztAR
ZD8RVtwSSduq0V0+jF5j4jZT861pKPW1nJjIu7njkexj2oBsxYPlDT6c5wJMUxO8rB17BKHL6tfj
DpVvmrTu91rbebtWN0egRFHmpzG+q7JOYp8xVPMtVesbcKVLUZrtHRV59amVd0dd8g97eSaLZXzu
C/H+BFFxqUcKNq0vL0VFOOAklled/ulWaUgJl06SNozg7i4NUAahM8EUsI/YN1/ntG3xrKQTbOT2
qHXl6V9/KfJD/4/LE1+FAT/NcD1c/LY4zf+v5SmEt4iuQhAKFovo99QZjsGg6ceO2Ni2n9+mMfLg
ULPbyz/YjjHJYDP4sjj60a1s9TlK4Ttn0Mf4uKMPU13Ck6m4zA68sj2ojT3uemykm85h3uw5Dpms
0Tg+anJy4mBwn+URVVV+GlTI+Ub0wTjMwB9bmjf5jDaZupnSHpNK5NbXkd1zR0AWTQ19L7EUrYaI
O41mdzuNiHBsP2GqtpW9/iFu8ouHpTOtovJRcCcrq0l/bsGZWW487kbD0G8G1K1TqJXbocFKxZ6s
ZpA+nmSvdOpwa1SDdpEqF2d27c3idd+9RW8fTvdtYNq5ncgKuYdAFOhUFkS6TIhQoBksJzcFcYKI
96mv1A/54ywj6/yZu9D/pu7MduPG0i39KoW8ZzaHzQk4VUCTMU8aLdm+IcJKidPmPPPp+2PYJ9OZ
lajuc9kwEFBIciiGzT38/1rfCl232KMnre5V8jVfbp/o//rTitPcVqC3opywXEftX+7+a/teXK7Z
e/Nfy//6/bf+9ee7/KcfD7q6ttc/3VkDDIX4372jJH1vOtn+94K3/Ob/6w//8X57lOepfP/nL28o
xNvl0cK4yH/58aNlgdR08dOIXR7/xw+XF/DPXw7X7Bq/Xf/tf7xfm/afvyi29Svsd+qqJE+brmGz
+A7v33/i/GpYSPZM5Pqmariq9cs/iNNqI/6k86upC9fkZ0JXHSh7v/wDzNztR/av9jKZE2ljuhTi
VeOX/37pP9b672/136/9Gn/jp7XfNHkM1TRcFkAV365t/2UJZG/YxHXTJIDls7vZIHbeuQDv/VKl
eKZFRBrpnpLOY28v1dUx9SAMD5T5xaOdDBcduZw/lUw9P72Bf7Mj0f+8I7k9K00lhN7WOWKqpnD/
fMkrXdZYo2NDohj7J/afyeh69FAu0laPUzk+GiK8Wl3ykVjx2ZUPYyM31Nev06i96OPwEsQSObSK
5sMMP/QwvYoAGteYoy0bU923pIM0zzQp++/+8xN3/7KCfH/mSzSrKzTV0i3rLysIpWQNOZORLEYC
Mk6c6qu00v1Izu8ucwaObcVwqMPoLVWZuusszPDFlBe6iH7dX8J4OCGeP0dlskpxG/WNcdQJQufo
/HlAhBTpAAdojZetDW4mPdqDwa5DeVW08tSVRepnJj2DKTc8JrNpnY05dpfgJYKvAM1GLbxMAcc1
h8+zLbbk1W/aIXQw0+msPkb3SFtuo7nJB92I1le1saJO11CpFw8yOAQdvj1I0mLI/AriDnTAJ727
qhBWJpyvrWUdQqrocklL348hZrFR/daH6BHEbHmhE35WYWx7Sd7RI/YE3T2PDslL2gqcCoJYJX2v
JTSzDsjtvZy/a3FwNDhZK5EDzYihl0VOSGw0sMtakKYYztMnU+Kt6yQu/ttviFF+VNXLRB2H6mbY
+RZ1utzJnwMI/LihaGERJuvfxnbRZV9HUe0z/O6eqSaXLp3ukkg9ijL+bIK25wD9UjbqS2E3gefO
pd8bgFdUStMUaLxp3qlW+ZzoXhpZv5XacdAz2KqdCRHVukdCkpJBSdtJVEnmIxau0Hn1YPDD3xo9
v3ai2lCjwhO/a9r+GPMyVnqNht+tYbTUbU3BdBo8wGnItJO+RII4f4oy6vjJ0F4bODEe4o7cj91X
bY5Ottl+hZNn7lxc8zORcZTo4aqH8T4otK/lQOCaISY/MvDFki2xKhW79euEZ2Zb2JN6khX7Qf1E
zEKOA1bZaamh+ab9Zruket8eizc79eaYI1/TzF5o03sf1OmLsFHySAzZreqau7bN3t1wuNMt995u
Vf9W3+FIggTAfTEk8M5URlun7hdaTPzOF0TUyPfKMpE118w3gw4r0V3wJw6H602mcXkE2nhSDSAT
lk7byWEcYPWk3BjLD7gZR1DPj5lKrrrbRSVnal4pVYkUW/k6th60cFa2LnQ+eypY1IYJwq0uV5iG
GKaRQc0HeMSmDsbnfCxoNwbltpI8WBcYuyAeCGSn6uIH0YSYD+VzFLmwjLlW5wIyspCMQocalT0B
/wQSm1KLOYYhhvpRES+ibl9KrSNIGkDCbBOvPtfql9msdL9Ap+phKJKraOSHYXFfLmxsOmuVZyj4
PfuWhCAjB61TwJkcLcI2CVEwu/Ku7ZtdMc0vhWQgO+gzPei8ffZlKJJ6E7SZDsyuuYsk25G57gIC
WBzfEbDk845XMlpo3nP71cnzwJ8p8s+ge+Dv1alnWO5lUDvcSjn/Dd4mMJ30ldyfS08HZAUNl3mf
nkbSrftw+Q0lpcc8vZB9gb0X0zeRWZgK6DXfR058bs3kjov2ES8Y6sbFhd/Y51ptkYQby0dL+V82
Hfzp/BpBEXbD6Mqvj5QE0mOtFX6dK9kaJuILXQU4AtLBdjC+JCm1FsVYdTozVGZY56TSKLVzOKWC
EHe+kcklh0lswET2G8W8q/PsGkbub2EUe1PGJVXFXb3LtYlm/zoenW2SRqQ7Vww026YoYw2+ayNx
ZM89eCl7MDK3pj3uWKroqPFSF70r6KzBa6L0Y7a1dRQ7mGIG0OfCDaCEwMSOBkRkUD45vCfLubf6
HNEwqVmK7GrGpIq9FaHpo6vNR+YMPr+0oilGbSrWhpco30EboCfZEolppNQCqBV56eh+Jg+VVSHk
hVcUFvtZu1dCENLQ4d61urxK+i9YgGrcJ7V6jrr4vhR8mhoP7+X0RiOXD3CMm02JJnH5OLN1oB0p
/8K/I7K9ChQohsu8qozlG3zvIYg+OJe0flfxckcVS8yCUUkl9+okfk4laH0Ca2mQEgufYCwL+2E9
LWtsPteVV0RAKkkg+v62l4E8mzoTRWgMj1rWPxrDdIwsypFZDyHoMjdc02Jxiht6oftm1p4RkN7P
U/u4rPPF2DzqrEy6EqzpAnzT5PTi0MYXs/riknKfL0G1A88sGRhcYwTOSBFUbEisLtvXOWz39Lby
taLNL0HWGJ6A3Nya6OjYwfMJDTi/LdIMYMCxUg39tuj6S/Eelu555Azq6WmQH5LmqFKy5UxGsyKi
axNlxmng7BTENKOjmgsJXPdLLqs3c26WsNmrNhqDZ3bZlb1e63NEetGq8CpUneqAta9xkm0oUCV1
EK4QpuNOIIu11adn1eAljLHAV1SHW8XlAJmkvC0lNTNHjRsPOT2aXQiGZEhp2yDtd4Nt31sjTySw
nNYfCnFIjEgj5ISPHyYIczaMpdvwmA26YVm2dEeANc25m63jvZ7f5QIBQWhQgCyizkcdf8AsUa5y
uwi3LpZxaQPhlCH7inAEl9pQYky47mzEcOB74w9yczZ1WL4ry2wZx6FAg8YWq2QQ3gaEUbCOlkp7
apN6rYoq9IRttUxqFF11rumgbMqN0kP0UUcl8RJB7PZQdp/pdEm/kPG1n8pH/thOqfhIpMpFEoeN
u04Aj3izqjze/jD2t5Zu0VXDwngbw7aUV6MxLlkcfB3aYaVXFiU6c+BaiqctwWnYGDH4B0WS++xS
SATMYk64M3NTF9xRYHdZZT8CugHfP4MxQRWODCpetiRoiPDUyvemLONL6L7b/L7fRoxl2w1OQwtq
3MwdvFygAFRjaxnxFYAi+bt8AcAfokpdMyszkNJ8+TAIBN0Og9d1bOF6DWBRUnYvWcNfmqzKWSVK
iRjQ+C2zFZyRSWmt+5FQLZIpEMwje6ATDL6WAhStfaxAWGrGMWl2PSrd0Ki/BA6izaKOJ5rbA7qU
sYHvGC5B5h1xIixAGtYbDbbKllJGsYoGEPCdjHbjnGaeVozaRpOYD/XuooCqWVF4VfyaeTBhcyNL
2y841fPJyqdw7ghlWF7f5M4PkVth3G+GFOVl4aFVIeu3CEHAGeYjzLcPq+++5krb7uqlii0F/nJV
3waWcpqSpt/qxqOb5PWa+BD8wUv6eJ2golfBpFg8UzlwZlnGvD302mZIw3yN954tir1d1h69hpJf
pgJzW4Ngd+ZKxrtHQtfUqF55rfoa3MVcN2tNDlunS6ZVBr/fN+RrXNIBK6SaeRjXpJ/Jqlipo/2b
eOvC5p1Jg/kZLLinJ3xiHCf4tNIYtSab2SJ1QBiM9Edrx/SBJlwD8CCwwhaywZRdB/wmad5+GJ02
eC5EtELUTI+S1UJ3964cPgwHYt5yXgD7c7VFiZ86dZ7tRV+dDlx0DGpkmJmvGvYbSkh/CvgscrWj
JdRuslEW68qomUdH57WIAly0VA9S63FcplkU/fqCemGRqWjQ9fKYNyJeDZQXPNMx7pN+/sylex8N
Ue4J9h6sH84bS6YCc4JnwrSKQAj17W2P6sbaKzvXT2PZVJ6C3Y6rXZ7SLDwaBev6jD0C6NFkcPHH
JBeICmGnU7EMbaEEf63z5CNdLmXSshMPE6Gfxbxqo2GXajcRSmuQa+pMkGJcPjmuRjgq5mdae+nZ
NGhdVlSWlZipfdLdce3CYFiZw6u+rKASquUaKsQ4AoEH4tPErpdO9Ug1i0i6mIiOGTj6Rkcsq0si
l5IJhWOSM7AdslKIcFoiL2WOcj+NoM+uBo5ItLv4xEdmbOwhRBohcIew9Hp7NBU+kGfb6fF2fHKT
lmxfgCSeNF+dQEeWWOp+0i1Ptcml5yb9V5olwAdKJm0QkIbnAH0HK+cc4c+UPvE0r1lyd9sIO4kT
wP9/GxTO49kCyYLxzOyDTsikn+CGHw3pi6vULe/dtEJtNM7OqkzCZ0xezxaEnzFnMbaE4GpyGa3g
G9Vs6FaFAtQp6vUzYrvPYatqSAeVRyvMV6kaX8H3KL4haKN04ogVFm4KMwW7mumpT9C6SA5mzRBf
BQsclt0DayEhnyWzv5PK90nQ2wptQppIaVoDVD1Fg6t5SMwCT7HZ3BBwvmZNk5C8eOfYCDSfiwYq
+TKMlpsZCgA4rGdRsYzcvtN3GmVfy55Bm3++tcqy1mD6xPSfBa9lwAwpuoKToZHQQJ2SyOf85g8q
xIhaf0dTamMCIUJRXRgSxIt5mL0LpEj4PFUOuxbZdGvHTmPK1AS+YDB3djGbhawo3buWiBY1le1m
FmwYJSG5NLSJDp4a1PzjBj18AglaqLQv+bvNOEyHlmiFzFbzgyvrPQqCTRej+50sqVFSF0dqPyCQ
pVixQkJAEJFPq98EijI/h264aWK72qLEKEEY9M9mPDBmZGt6GtYof0oLmzGprXocoaOD3jemOrnB
Dc3RqRw/u1pT+QRsyXWiTwZHftaVJidKMg6PWQW9LzD1/0vtXPu7mo1za6a4QjU15y9lWqnYsnQh
G+FvwiKkla9TMKxqw+T1J4ydIlReG8c01whDxs1Uy205p9cszYja0keSJ2ZoQj0D4laR+R/VGi/X
vn2v/lxa/HN18l+rp//9/I+Pov7H+Wnz/B9/8/+nwqVGw+v3TuC/FS73b+/ymv/2p8Ll8j9+FC41
41fh2rquUpo0LJt/v1cudUF5EukQBUrql66q0zH8Ubm0rF9Nlmcd8J1tWIa+VPN/VC4tHlClDOpS
NVMpj1GL/B9ULvU/N+9MIaiC0q5cBhvVNuvW1fypLZAIGbmx2ZD0UJbOQyScszuJ9ASt7tBHSb52
zQ4gZQo0MLXBLLX5pZ51kPCO8IYoBtqTD/RlpLRPpgqnbEyrp8rhbI9vtV6xEzc3P725f1PU1KjZ
/lxqFUL73lsyXQ3djK0vP//pCaOesax4BPyStsZwMMue0CcLEpxQORbUi+8CsmYfMp8E3WqITaQq
LkplJMQe5i2xszVl/Z+f0vI5/eUp6UJlXtNdYVCAtpd+2E9PacSYkA4966zSa8KP5hawtrOvHA3S
WH43WUn/RcFob0AEiLOw/6SgTbtok/PSNc6WPCYOaFth6N0X1+qOpVJP634o542M5LHJLEBn02IC
qg2q57+P0795K/WlKv1HS4jPHm0vrVlBgdWydFf7S33YzZS0m0tQDDYT22zV+R04Syb2MYZpPKA3
s+SzQEu0tmwiFEMxyAeNxYlzPADUARtP4CAv72X3LBbTZKd/9JZ7ska2OoMyH4e6+TzFnFD/89MW
zr+/4bpm2Yxcrg4HDZS6TKI/veFIj9wSbSjRFQxfAI6mcfrjJsxFS9OFk+Hv359gnZ/U5cbSg6BD
gs+XlQGaEVRf7P/xi8oI8xB2DZhQA64UYXvjMVvgYOUCB7t9dfve7W5bss91I4Lc/vgB4T+oojFq
LXkBJeeSOw13fBAn9+5yc/u2IVUUm33xbezVL22gzg8Nzo4HrJz5moi1BzLpU18aPXxKl/XMQGl4
NDPL3dCich/cFKWSS+nsa65V5Kl1W9Rm2ueJ4/nKJW/kIuIsPsRj0Gwdt/+Mp0xHNNRyIhoT1I83
4RlArx/31cUoK0bto2ozbWeSEX1pYjJUc2gUqyYsc3M1ti79ipQ015qQ2iZhhIiWY0PoFNXp9j0W
Wr+MKxzWWkQmMc2N0+0rJrue1myQHXSEda6aG7RxHeEe6LfpOGtB0XOBo81KQPKEPebrzNL1Q7rc
EDdY2es6lGigb9/t6zzfCOm8Vk0PuiVLwI5mHJu/kx9v0EcTiCVB4Bjr5ibSj2T9aD/d9KYSHsPp
Ds01YevtAnNXslcjriB8qUn9VdWf40hTPrdkhO+MFk/w7dvY9ldw6qrXSTXUXWK8J+QQrbq5zV9m
zVbxbvfKelSt/IV9qFzPJpajebmLSi3wtabHP2BaGtIL4yTDMWUTRShkGivNU8j8fi6b5LHP6pY0
Zb6VLdlXAV3p4+0ugKcEZjlksIZctGSaR3wuhFOTZtwRElY5++/fyzLzLsRTd7sXLb+WoGPbDIT5
rm7/oZYwKwqiXPZ5Gn+qhYQcqBK/NFazOGcQPm73WgnV05iC19pRo9IDF/0jaa+MJnNVRx2nVf7w
TT+vYhs/IzldpTNhGQHNYPZ6JBve7mJUWtwh/EBRePCorlaKW8VrJQmJAyHX6SjDuUQmtnwZDgok
uCncJVIh4J7j83xI9aHFEDXGPQe/YvTtpOzReHMTBApvTt02q86uufSiSDkQfh4carOKyNr+2haJ
dVTBa9derYV3OufMrZgqCgOhNEM/IJpqpdNvaThznRpqD95ctsiYBxfpEUFdcdiZj5npnjD3Nw+a
U/vaUFC4chXjzIcSchofoIbg5PDLJDfPdMsGLbYvOGysS1j36t7JireWTeS2T3D+D2GCWmQBg5oR
inJptc4RkWoSiGNmmvBGLQWPGZLM45TobsEBgy9JCm94o6KMDlijn7NePgpKi/FYFpcMJzNq+ZTg
My0KNrndz6upw2sv8OPv+7FfD6b2CaX2htj56cvEIbi3ZOhLR0EmaFbmqS4hB6g6l0BqJMmlZsX3
SQ8OLrlJCHgbOjZGvP4OuasNeNBZg/sFXUi9ZKcaFMFvMni3tPS7KrfXMhX5BVrduCZSJl6PA4bT
CbteCY1az0LjsRwc7XHUo23RKNVKg6+1Hwutpz8nTqnpPiZcay+pnebMAXTvYHneJ8yoq2Y8pBw4
dWB+A2zlBDnIEn4JecnGLhy5xAhrHHXTkOJpA4qwLdt1lOi7KC7jFSK8nuNsT9iWVqIvzUClauW4
RUf9ZsTivUgkWoa4PGEH4hSKErLGcLvORMTbFlglDUC9uy+CgKAcKohBn0Vr1bTLtRoX6d6dxzc3
q7R7JJFf3MJqdnqT2bVntT1YdRzrIY7IyutHG9ETCs08opO4WlKHOS1a+YMd95tJZOJZXW64CHyG
qgSqxESouV3wGkRQQ5LZfK6ZkSpaJN4YqXcDsQ0v6pS+VooNknBy8Y1Hy/BIZ+uQUrgZG5TB5cID
cFIY3XlC30MR+rcKJDziztrdBdIl7SzpvwmF4BDLMu65NOLn2w0WgB3ND98lvZJ8jKCMCXTT5Zl6
nESqge3cQybzWpHS9Zw41oE20trUmuFJjqC2wy5ZE39pEnsC/OQGVsviGGT5RFFxrrdaLqYHa9j+
AZAUSrejYkxVqVTJXb/xh4pOUtPqzrg5tUug4xLFueqciaaRaxs8lKcEvbkr4HaftUHdkUH4jRjm
HyliRR7s46Qe3oLa9mtDTU/4zr/UFrHW6oJF6XF0Ntl8f1N09u4I2a1HM2xh3SCgDCnmPE3xVnZU
q4QczuBhVpVVI0IBpY4gu8ERRZUIzWt0aZYbmvapD5F4RkY13U2FbR2xIl+ImVH2FZU0CtS0YAtX
pahly4kKG80aKaLomb4z6QKcNcfOfnDdOZpWGnR/yiRRwpCN6eTJlbIko/WT24GRLoK1CgrgJIv2
TZr6l0gCPpqAPpB4ogBDCnqxE6UFsde4N5ZjdCkg49M5KFfIZqNHx+y+oYQH9lka03HagjaMT+xb
62PhPKmlpAnU2FfAygWluIpDpG5w6G/RImV5J1ZqRmEvsrv7trMVNFdpslYK/oph0P2hcHPSaMoE
4F5Z20GQzwM+8LwftMdgCWRv09/SSIvP4H9WsZiWphA75qOtUTizFPvYae2DqbUktZJ84Cf9JE7F
7HzEi1Y7GE8mAPEuRppt22SAYg7wCN+sN+FmkmKxdRgjy4s2TbAWDQi1xMJtMvQ5h4wpeMaRBhUh
ntdTBA8sI4fIV6v2zSUCAuXVq4jmS5UM7kozLGvDcetklW+qTlhBBAPlFp571AoYutAMz2VZ22vX
pThKnNNOWzCjmTFQLXQKAfgV2GEWMAUxzNyqAFsoIv3UCvNlciTJRFX+qRINbfmAbjtNBz0MKiKl
od0psazWAZqm2bDjB4kPt40apgpQvr7VNu7GaSBpQeY/DLJHij7K59SYnEMXYT6egJWAhjaaszsG
H2HlZtuxsbtjF2mvOR2xjTl1jzGtUSAq2oXDSX5EYomf1gmDTWRaoQfggVZ/AaR/1eXUxBXgFmvD
1hXPcDviibSqgbb1bUg16BXl1ymEzGokhet1E4J/HHsTPM4u8pzEzp/dwD1MEXJWOI5g4uz5I1R6
upGKSI9lgUs0Rqq9Yo9psIoHvmnY1j6M7GGrNeXjzUinRc5GG4tu3/ad6rclbAptuQj6MNfXDG9T
K8ujEiss4VP1ZtVzzlIdBwukRrJh8CpV0Q/5sonsesxd7FyzhLZE2UfH5Vhbp5nL/hGzuV2cHeCT
h3kACucyKa7SMXBOtWLv09FKd7dtRbvsLWKxcaQ04UWit9+MQxAfaMw9sAsnloRjNRVNxbmDmWgH
eXodo+ibs80wTdyVQ9NtbddYulpJfiijDhdIFTo+xvL+1GtTszPi7nmqYW+2UKuxoNS7W35dYxkU
iJWsWwVLOIpmpcO6Kpgrb6wn2yFQvqglXFNkPuc/brSE4IR8RIo3TureDFE9qFoQ+1Fb0rUJ4IiZ
rUXrpOcCSl1jRmNKQifKUCI+leHaEDZ4iiLzGWFnvDPUptjDb78flVx5oLx/U/bl1CbVXNctmiyz
V4ERfg4K6s4DNHGnGEf/Bl8YM11dS0G4x/hdgyy+xoGzQxHobMtFUT90Y+OTUCMB+2TTmfir+hRT
kC45zalO2m7itCXOGw1zJo07hY2imOzwuU5NOGEifEH0/UZGjrmlf094y2RPfi+az7AhwTmgP2c3
B+lZlLwUDqdWBnxLAafXY7h6KkIEfYkWPRSiOzo6Az9GkrHtlPpLWbfxljlDk1190SIlo+iYvN6W
o6wDXAQrx/basTIOhmHeYTVyz0M19P7cJNa2blhU4iy5tTfDMbfuO/EqdKP99OMaE5b9QBBXQnCQ
NeOG7+OLbOgdNnN+nlCRrSXpd3Nr64cs+6IPZrhFX3G9tZfiDmhfkoqLTXL2goxi67O4BhQ7/NpN
WYwrOSVbiZWCj97AyBQNuYL4hSEDJWPYmUVarzSSqTaqmhWPlVZ+nvTQgRX2iMl9ZPcp8lOfgjFG
aU/0WTMUdzR37eHdEs381STLIdFJEu9MlR5YGm/aJm12sFHFBVQMmiIhovu45bOYy6x5baz2rVDc
4s12UiDViSAFMaATjwsOlQ4NYSb7JBq9GyJc17yqMj1MCUsLQ2IxBfRrt9WrgsBvi13PgYoeHQpr
7PepGjxVNl1HpDo91QoMHBi72xYhAvR/ZbSwTjjWh+M0JRTkgBTHmQwZ2xmW9p1Z7ey5cfexbm9z
wkCNxtpYkaO8KDHdAjSdKLPLAGhYiRAXYxWl817ZFhhxfGfqcz4SHDG25exF0T5x5o2p38hnJyOU
wK4zJuSUbATO7mu9oH/jBPLIZqzG+hA759hu7XMzUzUHvNCuCmIIfExNhj+bzMl4j6hE5KRYJdS1
vcnpzBfCOEpEL9Z9WOcYS03y2vug48zpyGnTSzDb4G4oDRmhfpyi8hqmWv4cmvXl5vEbkS2fGtUZ
V0IqhCEK4166XD16ZUITlJjie6ve560sjp2euX5RiXxtZWQB9Yijd3F7YFrSHhvTZU8taSPDfgIJ
DEN5UGyCu5buZ9HjIY26bBU3hISraABWRWHZa5HRe8iXeAXj6/ehH+qZdU+nQazxYaertKmju9qI
NSyKkD9HaF4Ipj41mYkXq5AfXS2K/e1abGXusg5D/6fBSBU8xskyawDxWxRaBWA8S6fNLLS5oiFQ
k8oTOS9KqGpYre3m2Drhjs6ufZ7jQPWqdJkPa+LfiSz8Wuj9AemCcQ4a1TgbSnTolTy8uPkAXqXp
DqXutlhQ1OCO3nlVhaYnlci679tSPVTlb/mYOw+krngD4WtEOpSPeliRwzDWoV/Rw9/FoF22hlJ0
B32RrgT0hZUkHfeTVY4bg47KWm3Q9FfLflCBsDhBzjnebrQoNjdpUJQe7bnpMQkc+iJV7GwyEYpN
DGOeKl3aHqVBiAyQA2RySyEHszy+kpy4Dfks8xD9hGLNg29OBCgIABZnNYGea6hk2avOUyyxFFuh
lj4NNH32FGHqTV30IPJT+tbQ9xs/m415jfyC8agn9jnt+eMQ3Y43znzYoK/4Lqu3FDo4PwDNU/7S
V0+KBpapDTkJzEIPF5du6zduEGynIXyyylruSxzStzTAW/6fRrAlOZz6ddbaN10x1W+wSra5meYP
pDU9FCNBQRrt9bUGJB9b5rAvWzyltgJj2THy6LkNazbZc3a8bQgC2yVwZ2JWkRrmX2KnzOX1T/VU
ekSniC0TjHtIw/butlgJymKYHKf7m7EqMH4bA+lw0McjZVTZIZ6M+qRKistJ3x7rdpL4/qzXqWyu
mCVtHts2V4HZB7uooDtY2u6wRvApNmXQPQ4yy9B/kNN7Q6nVc/VcN1a1V8qJCCwDZHSkds7h/na1
zAlRL0EwFnsVOUpTwgtRo9heD4GDlmWJVADZ+d4U5qWUGQeWVDwXU5U9mzaKCbfaTwo7ye9XZlkf
q1CpzsFzqpGDvdhpUxN5gyrg4Eox6g8o/reawkzMdjo+lE5hPIwApbpq9lta9netGR30UKdqlhZ0
7g2LR9aW7N6SCcZm/yCI0uyz3roRlgnhQZJJqYv1XxQ7ZA3iSSolQl2mmsns7tX4hJk1OVtQtsFf
QqNyI1u/oTLQaFGCdrFeHqdPbaVi4FpJA7SUoUfTMYmlS6udWkmX9gHPTeFkYmOwcq18wbKhIsx1
3kwsWjR4g1j7nJrYTMeCmnSbXHq1pjk/EcML6xlNjWuf0T5ucQbah3Zuo6Mry40k1eyM4y87qnq2
omQx+qBQ9Xu7frmt/S1QjxlpmafjFc6JgdnUUnm/UeBgjNfDEozesG1W1HImE2bg2laamq06myU9
a9ULZ1POs3h0lnBiy4oGH3yJ5o+kWNFAWrXW2F5au7b2WZ12fmg3ynFwk2jlDNnoK7TWNyr1ZmJ+
8dh5BEtYD0OpEaITBvHFnNUdIK+3tO7cewtbdFF046aCB4BPl6tILRWEJEvpLa0Jt8+AANr210Cx
y0OmLphCJRh3BHi9ZUb5pYipfbk1kdoJwjtkogiR7SDclMM4PWPVX+nEMYFpT9RtAvrVKQdyxhpC
Pq2ZFqvbY0XP4v40GCpjk9UtNiWkF6kbqyonVgYokHNOQ+IcnYwjQBFtqOD1YEkxXQQxcFXZ5yN7
W87c+9TsTtjcIdlGUH84sU53txszbqc7w33l/VI9gqqClalF00lfDsi3U3I3B9ReO6dPeIP66Vj3
DLQB6w8MI5I5Q0s9Gkqm7wGBbiqCJ3c5AWvEOqZPItGpO1TIDgSWFx/WImE8jWFhpFRg+FuCXNYs
0icvnBxxlybEkely1hF2K8UBE9B3WmqXob6tc5NNymz5bPNQTtW9dglFD2CLvlVZqqSKYZDHksL+
gHgMskBumzvH+mSD9V2LjhhgR8cdrtrNBhXtcFaofEZSqx5ddB1FncePxZi9NAV5TLd5a4qmS6nP
9a5itDOqiV40IvkCZDDeUpULUbfXuI8K6ZowSsRWaYzXPzZNahzlKzgOby3bCDax0/Cq1vOT0V9w
POsPYCfcDbkhCG3BhexDVDfeaJJtAoucQp1wSZ4vaiqZ0DyWA4sBiLkTYX9PCLN9rFAXmhjuofXf
2zZpABE9J0IrdS4MxmUNODWCI+DI9lUpgweyyprTPFUJ8/QSugn0i9wNDi9GM6A5XkrAFmSGDcpu
BHB6bZ0yYTZbrUCRatrUS0SjPkqr/pgnKmPKXOUUEXYKbNMu+dSxIaXyFVIgrXSq6FH8ZGRN6Q/u
oKwayzQPlFXXtBqKQ0sMn6/mwlkNZSOPiVpfYPyizyha+hRxHyBGA9xVIuBEF51VKwYJMiJaMIdo
JODE7s2clR4UdqecZ1GQSa2jNA4oN4ABfFDbWt2pZCHucxa7Tm2fDLvk9AEDNWgeFU4xGx5FGxHD
ZRFVEm2TGta8nURiHEl2VrE/Jc7TbHX6WpUUQWKsoNCaD7Dcylc4Gt94ns7OsuqTozo9sbqpdonV
aiQmQ9wlY62+QEgwj+ZAjdHNW5xVmbsWxARsg3AJGDfCayYD86CG6tc5yB1MhvMePMKsVs3JHbqT
HQfi1Cloyt1EtKv/w9N5LTeOrM32iSqiYArmlg70FCmp3Q2i3cB7j6f/F9D7nIuNUM/uGUkkWKjK
L3Nlg8mSM7R8wlyjR0/Qxa2P/lG36ajLZ5y/gRZyE0WJj1/kbd1rdLDm0bH8+c3u6NigDnGfpIXc
keeJX0P/GEKTjilh5n9fQeBknDSFsxHdMgdrp33kRD+nLuy93BJf7Bk7aKmiPct4evGT3NzU9PV6
Iwcrj7TKrzrK3koR0UFXyVPecewi/g/BotAqNtdWsUODbtD/54mJj9VcQAJTZsMRcScpKgTtl7TH
mdl2NMCNiJmq4/ADrmm2YLxIWEDcO080g0hsjNdU76hlieeHMRNj64UTn60CjrHTU6IRRFl4b7vi
YUzmAX68icV+iGlNiTeFNPZN49i7wVALH47bTJ95XFa4U4yhKo6x6+M1n1SGdXGU+Ek1uY+mkacv
C9KxcwiFsik/UcqRnPqh/eISMCaHN+4CmjCv0Bs6vfsYdcPY5PXUncZEdgc9jeB4ZQlm2GLaRkaz
Y/wTfZOukWwoWsKnukyCDHPs9qs1UBOTs4FzxekvSC8DnZyzTYlTqHPaYnOlvL91EYA1YZ++A89J
QLZH0hwMot+43qtLVBKmL7OO4kyL2eHACZ0Yev0yzck5aVKXvMzJTzKM0NuWQADaIc2EuaXdLGSY
XU3OeUvx4iuxUNnMwS82pcKalWLD3w6pa17HdpK7FVVp6VJtKmcKN7FoBUGDMX64CWp4roJ0IQNQ
UMQENwZb8XRi7VKSuIGj+almvO62GyZe5pfFJdLyYY8JEph73zb3tmKGGMSavwXrGXPHQvYfKx94
xpzpXl9JzpLT7L+Nxb8dJXUEGnimzVRq9aV2o5OUhJCSWtOeZVWfiI7vkPbTjc++/5rhrXfN6Npw
6p0z4DWKwNmmn4KvIgrkDhhkCgUT9TRKTipdQN+6S4ym/z5oHNCS3H+2bIvfTXARONSdD338Uoiy
vGZVhtVs7P/oeVrTVYZHuXM7IkJ9N57dEuZCH+xrboiDBVXOS/B3POLGpKxP/ZVGqs6z353CIjD4
pEHcH8sAmTrQ2OkMrbtLcgxcNv1h25S8r5eyCd2AUhlO8Bu1k2aoP+XSRRPQ+2rYWXyOw+qvHI2/
fRE+9TJKz0XuvFoOiV4dtDMUJx0nmBrwA9fGpWlrry+m8uIKhoVdab5lsye1/u6W6ZcKCYuTSjSc
5ZjPO17Q4QzvSZ7E3WybP6HMtXPfk5kIxRC8cjrulaJ8oLY04jl51B4jx/dstNxVddA6ZnCmJVil
1XApopraI93ekLl3MT3kmBMX4zZeDswuNQ5aUZsnkAzWJqogkpu1YSP9y6POEGyiVcDQ9n6W/qjH
oTsYSh93Roub0U4Bo1bGFDzrztCJzLQjNIymfXUxR09opfvZILEDhJuBx2LDVfInhm2006J+Aung
s4V0v9fbNDvCQh3PWiqBRUs6TnqnpdjQ76c3MdsETNTcH8s8tJGkIVLUdaZv66w3QJmbxY8CoNEl
6AWsvwCZfAr9O6eSYZubI/0vZZrcWp33q5yaS9wixlqVTnF7PZM8MlsP6Gx9ZJyJbCGNt6HvwdWZ
yVmAUN8InurgcgOmfx1HLj2hPzUOFtpqYj8j5zyYnf3AT5RuwjAwL6ptxN5SNk6D0iIUVPKjpvn3
Po+zWxXh0cBpySx0Lq5ymKKHjtPeNkr9NVBpWyqAxNUUMRsGxM+azqgtoc7portuxA6uKFBBwH4H
gd3fCqv9NjahezVr8dUlurazAHGdYo0VUPjNOSc6TJAw2uEc9U+lWfxtzYhZeIYhGY6MeVr3ImRz
WMrXk0c8WgjxjTzHn9KdHohu2nerHkix6f7IK+NececOV159e084ZvAqqaBjBf5XlWpsPOey2My9
qs5z1oGmUzUbkRrYk4YQmC08synrMcAPwzvfBE5lN4m93ejyjBsxJD9UTOemSQ6GzbE/C9nZB7T0
rSfAOogNjM5l6IEy5TewQ+Bo6dbtAXVmTlKfChlhItcSeo1G0e9kTN1B4Dgdtouh5hHwri1Io9Aq
auJXMKCg+hhe2pL1RshrXpF/49FlX4O0fI+iWNgbvYxfJNTscwTY9jgPEOanNA6fwKDOZqPNz9yX
h/XMVMeUkkFq4+msY0wdBsBj0SS/5NlCqodLgFOW2wBdmdhxT4F7ZhxrOiCpr1PW27prSUd1GMbI
ouR4otBKT+SRvF63mc0Gp4UB/m+Z3+OscEnE0fukID8lFItOyTMOzK+AHYd70rpkMRf4TDjHj7LN
BMV1eniH4wE5zlLL3elap963y6s/GjUjHfEyQf5eu75Y+gUJdTaVpLtlcrcjGKItvMXYM7oAhF8Q
XodiBMiiUdYysx/2mJ6ajyj53hOzJWBEE3UcxLtZb5tzplvF9yTaibx7KdnXz6Q9WTAmzkkazVCm
LB37Q+pzRLK/KSS5t60qa3WhYSzb28zkGNUU7Ztb7bus/GiX7+OEyjg3icsz158FXq24u5km2NGh
xMwPgy59GH6h88xhnD51znx2xzg+pnaNlOGzzCCR13b0nkPUphuYIK3O/hJ4hO5vZFdQ8RBNwOhL
dkb42OJ9CQrpWDcVrRwOghy0iVOz9JsgTF5F8dUy+uzkx8GbOfWkPpODTzbzBIf2x1pV3LQ8Lgzt
j15E4hAs+GWNtfPmUJLR+z1nC9rHbgPa/salWRTFwlFf3KrXtowNDjNTWi9DVvzsBYfNKuhGsvdZ
zJQTSw7l9iCLe9ikRSsRGBI4/nOLH6a1WoiXY7ZnlADrHFbhRVrzDR4z95M/oM8j1GxG6J47LYnj
y1yjmnPazSQk+LLGQJ4BaaorohyQdHdj45sknUKk4pmuKVPEL6K+zbbGw3lISkknaoOPl3Ll/3qK
716d4R6jMM1PSQdQPrDd3w4Oq/cgnLNdEI57kwARZWruh5gZOQTKns/2EkYz5DT89lZBrvKDCMK9
0NFcMFIJq6DUtSfatI6XGmn3uGvoqog1QfxOy1nTrQlqHSpOAjDkoOoG4goa4Maepc9zDMMzdNea
5bsqTsxohxOoMnM72AU1hWECzGwpTGv7pxN9lKMGD8zu/kz+pL3nJP4oLOxfDPrchzAtxppxmTG9
scQloYHnamf9nXAV1VJoUUSFpv7ipDrulNG11T6d7YZysnK4j1KiBxg0//Ju+3UtHjbPP3bU8Dt9
spffacFWpH3lqexG8cZj9K3ymVPmQ5oQWsLKweJCRKTLMCcxIbpPadP+s4kNz26s3bMBd2ZX2YW2
kX2JvqRxqI/6TvdSB7kJpku5SV1uEKHZuYcLtz44CE+HuktpJK2XxNwy0mnaXOBGZ4jbmu0589Pq
gTMF21Q3G7tId/6ENn6WhsP2yn8ucyvz/mnhGPb+Gxexd14uGBnJ5g/Fbb25qL5bnEsQT1yhG1dA
gcVWCxlFm8tTuCooNF9RstUcGf8aLY2h/xxhcFFOMlnnBh0x3ySMCkajvfVRwcGCwXlxamt40pPJ
7NEyuvA96JPs7nYoFDaMFNzjirI+u5yoIKI1eaXO2CY15EWD+LvA/50lZVkphViBK4uBobgVdDB5
zhCVDF6H/j1pGsww7FLy2GV0pCHP6jYZgUW2VDn/qKYuIdXqerfKH2KI2+UeofxLT9V9crG4WQW0
QJcn5J1wGVWTOA4rRorXqDQRnoSQe79wOAtwkG2EdLaJ3kU7PR3AvSTqBEpbXhpT+wWAY2eMKSdF
v8hPWdjg8hjAPzmdeXYF7vqQxvLj6DrXgbo7ymWaEchxZBzKGY/iuCDHqjy0vtZ28D6rLjtIJBUv
jSR71ck+FK76HHJBuXTvVzTC6n8ChA1Sj3ThrHpybQQpXmgpD/Rfia1tAKqZB2O6UwlcbLsoaPdx
XL054EBPCBnNsWUxJWszuOcmayDaxvOtUsVHiZCSBpV5QZBZxukZJxu6l5cKy3LWerow40vKYnIZ
enrlHWJ7Wz9X862hfX7TZcnTN5xLjlfykMXdYYiNp0aWacC58TXUwuBsYd9g3E/WnXYUMr+xXh/M
eMzQw5aYv43lMmvzl57LfMtbI9hZdOkbo4vWc9PR9ECRMnJsEn6KzjyZdsO+pVnaUIqq2KvEpQzb
rVpeq+BbZ3FQsgk070cQv4ZVepqpziu5WsE+9Bj2FyfNBtpXWdhYyq9izGP2BGFxj6t32ZOCHuzx
OCOUHjCm0QVi01eksxx5xEEd3gUo9YN7pDtqPrpwL3eq1cGDLvei2yWEWRVQ7m7ZYFs+iUwjiUiv
toM3CI2EyTLMYkKW7SuX11njmx9CynF2uagrT7eYv8/mvYcZ2RVWQm0ku2/A/9SPutaOpy0o2pFn
QmXd7OWZEfjKgBhDEg9a3sVcXHW63neegKZ7mELeQ2EufdBJ/QWXt/x3/DQ6EL3S5ANU4/z49yO5
iPzHSh+YlR258cNrQZYvDmw81j2PMAbmVEcdEWmiLeJwtCudoLjIGIfD+hsphW6UdaBFKOjZFppG
ywkarAF4mujOAPXGmK0T5di3Kk4xQsTls63ncW99W4+AjcnvavXJcNV8i0w7sS9g3eXX0R/pgg/D
t6lZDOAMLNnBqXdYh+VHwJBTjyFj6gOi8ijkK7F94x5pe3dRis2Y8SywNbLalsZJqZcbQ3Tas+MI
GTPh28dOUuzIj008YWFor/2hNdsEz4h4/Ex0mmpJ2+5KWf1XczttRdkxOi8D/ZDS4cGtPV1Ng4aB
Ok7eVh5eD6yC3q2gOfjdH/YUwX29MNeAJy54gbZV49veBIjyhl2qutbkdg1rg/tAvbPxOqhmct+G
QvN0rer3SYyNaLVJWMqPLk0eiLcikNNW4c7zJChFzgqMVGPu50sgoXlMJR6oadkOWDa+jDilmFaV
i90PzyLIqefozlvLR4jT0hQDG8/ZH8jK2PimbQY37a0q9D+qYa9OcRPQZaTWjdP41Z2yQV4gs/+p
0h5hQhrU/k6Vf3EbSAQpsydPRNeVF5sr/yukBv3Gztcm6lT99vHqHgIdZtokO3QRlv+tkiV+parq
EaU15hlUoDlhsmjHHBsUL/85zWzNM2ZEsjmoL/z13Gvs/PcMDusyLpdKT380bdHhs0y8tFYd5hrp
npSWwVKXZbhJafc9Au4a3/QCb/Oawxzp0ANCgdA0bnOhi20ibPPYaEIubH19u2pONHF0J6Hl7iGu
jP9GaOYBSuPewXKxDzvNuqYjebXRr8rF8dqeVVS8N7qt2Ruo/H+6XAs9fDtoZ1PL3CFzbHMTSXPY
cf4ILvNyiciC4tIqXxpHTAz4s0TRgsieoRM4fX7HnzfsODJxxHA6ehuQXU9OOsxPG6qmC2IyME3n
62RO1ISGRXP4lja2upX+Hy0PrJtZszjAJrRuHWnAGft7+BEHvXNsA196FZGvjaHxOV8vIrExYkv5
CEo7fNBGCSoazvdxNS4uYN6NaQ4AYl2UdKOXyB8LeTGqNUQlOgmRhBz8zkrOMRsUXkHHpPI0qjFg
5xP+QLN4AsBHSgrfQ8XWPBLwzxQFNlYXHtsu73cRYgOVYOMXC/Vi6wLsupjU225mzXA9Y6rbIwjc
2ivKAevEaJ672c68QDJsH2uFtuMUn0zPRvoDIblMREjKtNJ/pCR3o9rxj6NVZkdb8IyhlMj+2k1f
Q7P9JapI4cjRTSD9jF9hstt7Gfa0d7Q4l6cReFkUc0jmMf/ZGDg0QEWyTqrJoqBZ93SMXVj6lPnM
BgQIMx89lQnKm3Wgg1B8pvNcoX1rZUZwxK0YzVcDuhqr41ui2HwmlBhsxyFPvBH9/DijNrAQufmV
RAByiUspNNyxgV4U9eyC9D2dA+3UCtLCLMX0iGOYw9hCu2vRDtpDDhq1NUxz6ER9WADxmFG140kU
TUQ/BCHhsnd0cpBGcI5+ULlQnGJ0PEgjH+wyNQ8vT+J1UWbg18LL0M21fYIQNvOZ1Sgl1KV/p88K
m04dRhc1md9Nbs9PJF2KK5N2I32pLqE/JteZdsL9OLnhvhvj4XepHPvas7pvl7nMvrT7v0PU/aCs
CAK7YY2c/RK4yygNMczBcNOp/XruroDY3KppGs9po36WSR9uQt+0vsM5D9EuK1xWyn+jR8qrVfrT
ztlSalYhTkOkP5h2UmRLMnEq8uLYdDyHfTMa3ttA/TcL23g3MSLhJDD/ozrWp/zhSn26T6zVem+Z
EsX9oi7Fjv5wb9TlhvuAIxzwaZbnNLR8Mj1/HdgOkZR7biD34ccccmeHnU2RWCN+HyvwZC2N04TO
vWet3LTUP304MxgnqAcmXvI2PZOk6Q9IPfZBF1S0MjX8xfBgxlABwnwccWxo7ugc9RiL4+JNprQd
JEAIiR02MXQlr7EE0vvSMx87jrZNxjHywDk67OWZZ/AMHw9MPInLV/50aoL5bdTN8WFhXyK9iz7H
2QcQbZVoL8odAB5telCTGx3z7veuWtybrm0+WleIZ1R0H0amgNSgunthkNseJNqCg/Y2UPn0Gaqq
5lal3GYOSwRWx3+S6/pM5qV3XS+ynUut+GvIUFg4M32M7CYuoU5Et5n8vRv68m45JFtXC06Kj+oe
hrn5yaSQcriInWhM8Sv/48zjUIwAMARTneipE8e4PrX1Rc3svLOpjfYuJ3Y6WFevo9UMV+ujN4vs
ulaG9C3Dw2CM5x2xAe1qjD2F3VFfnNaFX7NZmhllX7sQSw4NU/fIcWfPKBxnh7iJ5QByyc7lNaQC
cblRm5nsCNPZc2BRGEVPYsGhnELoLCDrUDDvvvw7e9HEvk+ieYF0gFaNE8F7Omrmwx2A7/A9YLbY
pnWkrvTh14NzzbQE6jC4ImhKKUwIGXA6V8n0tp6EI6gzaCqfvEPFJWv1Y21SwoTxWB6mjqdwP5OQ
mJNFnE0692EZ4phNAZ4IsAS3NEZwpwlmBLbDWQm06m29YNmzD1ZpoRNDnho3RjtGF0xnO4swzbni
cDSDGR36sHrgLyAnnbo/KjMSrzwJPqgLGs4COMNROKwFQ4sXbelVwUfebnWr+inRSQg0O+KDraA8
uVnHr0AxdJyaDtztdgQ/o4pTbjS/FKHwl9l0BnWbudzZs92zYtjiXC+XPHCqXR/O5Skrqy2b8AC6
6PL4zR6rARk+XH35J5JqDK5E0PXvOgnZpdQlQdxnY01Mu9g0DYbgQUmxXSc2oCXvRg3LO3cq7YKb
/AQGfN5IEdR73E/q3Ka9OkNj6Y56QA7a9czFk9biEFuPlUMBZT7Ckh4YTkbtPV/lVZIf80E6+67U
McqMFXpK3pVffXbzhyRpK/RT9rVzf3JrwJ2uFX2ZpHA8MaI+4vpqt6VCS6mrrr2B3G5vBjfZZZHd
yqD9OwW4M4ypw1Tw/y+BZcgLFYfRwY5KTDyLzlAnM+CI9cv1glUCsI0RPSdRpoTuGRhFWlA/EsIs
pZNPd6std5zi1DEbmh8WILhEi34OVg1VtCzoYqrQNQya3w+cfL6WQYVNqKM9KmSeXMzJ5d+JjY6i
/JItPNJyZDVl9cFWU+OK1nvbOlt5a5/7lhh/4PTNrq87IqyuglE+FZg0ICnAW4OLu7OHcjw6adjf
Anf2N0PVJkxIEgZ+Bs4WCqk/U63J39JYyzYdI4n/ZV7YJrAouJRlHazK8o+qnyiq7o1LvFxI4jQL
oUPt86yOj/mizwIaLk7TYkaNTMc4YMb7ownECdcP9roPR5rj/PcyRjYPGW3StE5OLy+vUcx+ZnVV
LPKYtDrj0rugGKaw+2RzscvYjnwj/bSJs/rDntCjQhnmb1OUNQD1wVQPO6ziyb3MfPk2NKX21sfa
Tk0YmBtHt9lCjfHdCJz4vn4lkgr1fTCck9PdbMOunqGfTDfT8r1kCvjootTYvNf4ZIU6dwZlhVun
4IkrXOYzZCyvjRAaWU8uKhh4/kgdZwPLTGmq5DzamjrxIeUhq0Fy4MB050gu+AArxKfU9ZhBB1vD
COtbPjSfAQe+KR6JmkJTPgoMISJok1+wXm5M9w59UDRvHQnmS2R01IPzuYr0kuG8rz3oOsOy3Gvu
gfsvvHdpFd710b6mZfDqu6UZF83ifQBZdKG9sADbYWU8zfC8N0smtkkx9pUSUJyxrKIGLUtB7Sa7
zsERGC67V8CF2TkTDsVI9IYkGfruP++azElSWS48Gh4T5S+b4YWTlcGxJDG3jRYdz3DDX7UxzXTK
49ZP+vyVxbLDNt+8CP2EJy0Kq01BIc9bPXpNUqhnxJTs5MSMAcpUgGJOovFIiNh9oyul3U4YbnZT
XZwqzefdA+R6xebtLWb298ihx8h2nKeWELleNdbWj+V5TAEtpnnC8UHU/t4OqW5fw02zEw5vuIv5
SGxUQE2UtlRGtnmYnYdMAp6puuZA1Vy1XY8nWu+wWTDxGyAyqltaiuAaGtwU7DZutFvwfBnZIrDr
Oq5mHoVgsrGqLMD3amHFsfr5NmTB34l4zL+SBebPtFuu2Q0A8bR9pj6BPrTV96B8mPiAgOIYC0XC
4RONxSzSbPVGMHg/LomvtOqM96aGkjSRnYCDaFxbyhminrxta3wmJFE8Lcmcq+n0DvHQi9HX4sIM
RLvKihWezNcROpAR9fFVm3TIQKEwKSXgxZi66aYcK3kkTEOPHJh+lanOBNwdJqLmS6Qr0ghhmg5b
VFMNH03cMPW/cGAoOc6jrKzxrtJxjn4gWOYQ7HaxPxTeSLiRf43zb4UEzHho8dT078SqcFLDwJ7r
klBkAjacqewlxpRw6c0yYO133W0ma9+ltEFvLx3nPuKUGiBKA6JdWTVfghTWTkNPO/MNxtpVSz8B
K4GxxzsKXagq25tTzu3NXy51ibtZJQOz8yHunV3YKmzPTZnsJ9Pfmaqwz+tFX75KtJnQ28iUaaOK
6NOmyPdcdqZLnjbdTSpoj2E4/S0QMmEwRExV3YgfYmEvkGGkxykLv0WZst9oErX2bPJcztYhEmgR
fJiNXpw59nJEwfBGY85yq9r0DzpZSum53mxCRKVdGy4bv2BB7jvmvPMbTQKqLQXoMQt21UzJJk1Q
+0mzPxWkc0Kx8h1RetxONk4e7hxfOBPbCXFqKP1lYpiFmPEwsLmBrYGNZbmh9mYGJU3JkDnRUisj
A6Z92TAPh7Ni6Jz4FqSU6+efbZx09LjN8omeeA309rimL8mGgq1iyA56kyEJdwB/Hdjij1TSTeHq
M1EAVrWYCnpSRG8QZ6heLt/aOTzOdN5cwmVTatVbycZ4mxVmfIIZ9ilV056QJqsjafXpMkKXMshv
vlRYv8TAjG/1muZ1a50wPwyv2hiOwpgvGiEVfIhiM+ISPPxbi8LfhUllGPGE381chhdEuWArzd71
/JDIeRo13/1SPHXmo18Saf/kwWPfOXE+QMaAXSzlqY9s+UIfyDYRVK9bR3ZvwNTEItFOh5QN3C2a
yTXz/JhPWRIvmxtERRT132OtH0LRnMKqER4OIHNP8ggQvOm/bNY1UN0bfaL70Bgp+fJ62fkkocFj
r3ayVXdrY6PwHEW9K/Dsb3kbZ9gROtYLQu57hBECpnhYj8FA83SsiCOuu//1XUuSvoaK1JheG0/T
CyAat6dLiMMS9F/o/Uc6FkQ84e9gRSYaV4zBTuk57E+WvC2fuvm7pVjsLE184aUoDuu9M7cXqoR8
JN/E3DkMAcY6/w/PbnloDRt/KR0Vw2z11xmSqlP08wVl73dkpMWxpOR8k0FAuk+9mW+7AbuJTJvo
xGbS40W36dUb20PQZM6zw+M9sscckKA5bNcz4EzKgrrQIi2NdyZxC0ZJfV2/iqH4E/t4vNsRq1Wm
7ywt7z+sKaFAjREgqTOrwz7BmdHsKKts67h9m5YV+J8rCKP577XoShQ6U3Rpo3GH9n9a16Tgzkcq
eIZhOIQEedfmDQYL+Unzs2Jv6kl4yMcw9yYCv1ujM6ezHJJfQqQZ4Tr6lGrhApknvuqYHINM3OwQ
80xxBU1WbM28Y9UdXH07+7Awmq7ANgZ0d+caeKOsBP2LfrkGfZ+HO+2bmy6mO9zmg13D1dVNmmQh
T7e05/DJFiOBo4RBlhf0gzg2izmwLulDhpIbnmXJUIrco4OE85GoQL8zFfmW4MNNcbx57HMxDy7M
hZW+QOvWeMSDeA9mrXvj7LxZH+B1keCoFJkkSF2S/7RIxRKTuBlaMm4aTCa7EXTGTgXHOj3ng56/
CD6rfQTG7FwtK27nDJc4c0YiI4yV3DGKb9Ob49eMIEQUX1wrjo5jNFwcWt1vxJnqfQTdYTs1nB5T
rBRb3XFZKWzsCn6YUKke1exK26zbyzjvKZNBpF4vuoQjYdjDMh/9Ww2l+XIn13jlTfJpigP7eYtR
ftu/9HB4SEhRjL2S5Pgv1KQayjcDYX4oBZccc0q/1GK1404hlZu1Lj4yP2o+JubSdLAchowmRYrc
4oPBtu2aaFi+SzkFXjTBI2lS+UU6jfIGuyd6hip+F9CyvKkQ704ZNedVPZW6oFXOGGmj1f52Ubpn
KDZ8E5h9d4Zfb8p6GZmwSOwD8o2IMy10wESTVAQvdckNOxJOjjcXWyy2o/7Zp4LgEI4PSX+v/Jn3
z4HA0SO3rOwxZADXNz2DTR4X+7jDedtlg3lWFfhHfk9mxWVithuBZHZbL4Xl/u8rTfFhJdJ/TdtW
kq/nPaQNGVcJf9JU2x8oa6Dq2ezaC5oUNM9Y9u+iSaJ7VxffiYjwWPujtzmmUJN/I2bLZIQ6KThr
0q8Ygf81vzsO2/YuVbhYGpvw5OA0r1LAKtTqP1PVBLecp9MtLrGnc0DZ6I3fvhTjLgpmoJDwESZD
uSwwBmnGKWDDsgQW5Sz1h82Ib6pRCdokrnZFbxVfM56pc0E6iCAi233LwombYee/rhdE4P99hUpG
kIgPkrnovOveOGKGvtUTG880B/IT/pBPVRbj2Z/SP+ukRuntn8zIzMM6n+2XIW2kW9iGYuZnCIPP
EBjPyRhqYq/LUWJOGxjoflJ4XeXXu3paOIF2+qu0qm+J0NuzuXRfRrDetIJP4XGJ7z90waJghphx
Bve2/t6rE2y9OLWt8ZTiZ5tb7U6D2Jcg07N9uohVqiWQq0oECumHB7Cv9lc3ril3Qi02CuBsgyIA
0QIJZg+0ITICDnYCtl4ALtn+WzZtfpx/5UfNwIgxAFbTTrzmbmvT35D+hmrMN9MURiKrZB9QAg1B
CL6nPhjfhigF+75l8gpKf/Vk4kf8fyty785EL7GGK10vj4S2GERl1rWDaXksZflzdtNdU43+U+rO
1eW8fYhbGZ8yG/iR20hPJVjCyJHxwERecE3SUQxvGdl00ct2PuZR074TcWeEDZ8g6arOq83gt9/E
4d7C/wOrU6/ea/Z1+4DBLoCHGBebEA0baWZR/379xuw8TEc4Ktr2d8ZooGQna/jz8A5VCROC5tpP
0vzJOXDK+vA/88AyzJf9iQbyzzW66JhsVAJn6g5WS7uplOwtJ8utDiWVRse8n05r3hYYxXEaXJ8Q
KYtvM4UXKxXPtbBCRGWHyxH3rpUy7+mCsD+A9kgYEIAMXSxQLCB+wVkrBnVosw1nscOAo8vLOu5e
p7TLdF0lHM5sptTLpYeKyMn8HJEKwOLiPwlb9pD50xvOPbJY+Dc3lTkkh7kkrmoMmc3TLzo4Wmr9
K/vktiG3suRlCC5pxwyP2HJkHtlg1fHioB4otqx+rX+DVqfqgq90IyUSYl2PlJVAu674kU4Gg6Uz
RSU4g5oeLdy0H5MjaBXlQ11Aa9pMiTKO8awxXh7T2cvbH0oYyTlp9cCr+tEEpNILEBHO8PCN8X8X
bpZ8P7QTVkHgD7aswJqk7rQx2Z7s4bS41zVNniS27DER8WcegNsCuDUOrNL/SrDve59V1RdJQaGP
IuEpnJUkoUzr3i1AmWG5dM67r9e0Ui0/bItFYTlrhnj/7b1GBgrOPq4QQ34BGAZPERsnosSnKNUX
fiDnyNqDHMt/4LJ+Zdv4XvQiccGT4yxYL/aaLk9xq0snPzttuni3lvjtwLpFC47uIddZ5/UiQwOD
iTG9ANcheC9ZcTh1P4euQfUQbJw3mmYOhzwmQLdEJmmj3GYTpZU1pjqsC0zA+8n/aPE1Uh9exWeb
UPq/P6FqHuLSRMYA6fGp+qXyt8Ddaje5fsgJvNEgJI2bHJR9Mi3trAvkgsFy/1guJcKIq/kxNo0f
DJSNr77Qq23SAMTC3Ph3HYlWeXuvnGY6tVoW7O08zTFoMypNrCchNgJMSEBWx1QgFSCTlOE8lEu1
hDVP2H4Gsz1g6U53INSCvZXH38MSWB6JNMbPfuAeNDO9j7x7144C6pp4WuRC0RQVswrFmuFFeO63
6OHE1GNaFnSRIipFVrATWf4eg9zf6GH6y15c1z4looTPyntj+oeEe3XDLOYjkgxs1tWgqFpub9l2
my4RC+fMpMcGZ/Vr/X/572n3dVzaUWJzIkMLCzTqZ6JymHdZUnY287w9bVPoewx/b0OoZQelEUwJ
1Dw8e6P4UBh+ytgsb4lBQbjTRJgSGlt/FMl1cH6R7d5Uk62+kUN7SKC0HNpo3uuOfCKJexg4G3Rj
PPUJHxgnNCpgv4906ZK3qBTflFKmUHdq6/x/7J3HcuvKtmW/CDcAJEyiS9CLIuVdByFpS/A24b++
BnhO1TX14r2ofu0GQ+KWJ5C5cq05x7wqqBB+UG8vrXogEi4dHMoHJ4twaNmOubaXrUrqOzKvC4YU
Hf9fHUISVrHITcG+cWb6A9bIvE3vdTgpmX4rDSabCktBkU404N1wEwbOW0ZjZqUkrmrsi4vE3Ulg
OBjZxUYdcgyVfGgdWhqB5/QE7und/ipRVeP04XbKO8qBTPU2FeZeU8bOUvl0SAlew9/V2NvEpjnc
2fKjZho8tLZ6mXIODwEz6H0VVCjA58inTRoeXLNC4L9Yl5CgxdtqoRvnQ4BJ1c3zxerZneaFukVA
XbTuxrSHO8LYNoPl7XthOXD/IJ9i5gZ/TRjfum01NzSVum2mMQDVyuqHnqy3dnVuuiQmwRzo0wf9
I2JMFLsmgpNhM6OrBA7hD8nE8brEEKVmivsAJNAS1z261ovyXunYtYiZ1b4ZShdJ5OjeTMvD9V2R
UveNFl1iiY/r4EHQgDOUGPdgEoz7prG6jYucLtFsnU5D6D1Cll+qOPvUDfbFjWLvPjVb777kpOcF
HJM8L4NQO2viPpcL1FoguYhnaW5CIil9xSkfvZXZwM3hKiLxPcHpkrq7DOk/RqA82+sTzctphte0
cwuR7bqeoh/aMTyIxfQ2QcX2i3wu9qMRTNxThVrFi+sbZd7rODHQqtEcrPRpvHE7r/ftpttOy9rQ
5PB/G4hskOs9tdLzAGtOpWWn4JQU04ik0K0JIV601Ve5XGsQDQPk+3jVy1euhYAR4U9sOTEz44k/
WqefrvLxMaTIjBwPqX+Uba9HSUTFCehvRc+rtR5w7GaQ1QFuMdVKTvrYnDDCrJ2qmt70Mnla0ohu
cNf4eoUAGYkj0gqIegS2YrEayRBfzIaamvKtVzH27kS1mxJyFtrAa+4DojlsB1Nd3D4wffVxmXoP
kII2cY15Kbq72usrpU9b9I/vIRp8LAI80LVdFuWlbMwH3fab+BJ2lv6gmfgMhNXA29J1TNgIeHYy
YGxo0GmtUHqxhw/mTUEDyr8qt0MCf3x3MkySiBbyDL2yt6jTF1eMhfMh2bWhK99MLd2M8L3P4Hdu
s+CHEQNToGDGtqhHT4VurdxmGm5M5By0YSRcphHallvjHmIFuOlSMVzQsaQ0VsuAiZBLIqkXjRet
TA6NzcjzKhXl7/sQzlG4q9Lh3JIyv6pznNfX4tuz4aO4BRk7nLmz20ibNmVJpLxFIA9Hw8K8t5iH
X7ND+dYm43oNRxAjlK3tCovoE1ZE1jlt0932mZ0cqjCcsEtGztOYXpy5xNdn5upZ1/T2AGJ+RoM6
q2eJSvhoo1YEpWw3z0ZVfLg6u56o7OYqf/eFNMCKEZsuUhUBCS9XAqE+MnDVEPqL2MGSlGkjBHSc
LkO9wfVr+F2vij24NTCoiIvovDAu9CDjhbp+amXhC4X3Kl98XlalI8lMM5cNPL7zyFnaZZnHuGts
bRSnyQPSaohXFWkG3uh0W45pzBhVvu+9yr6Bs48ibjQdtB9RdTbrGhdtliZ3kygOTWiKRYOs7agR
6LJi/wR95CcG2Z4qtMiQJ3m01lsCbGuzxOWTkRLLhXA3cjPcjw4YUviRxKkufEcMjGgJzRo7QBnv
E1DPK+Uu62EaQIHmupqYRCAxdj6ZMmE2ydE31/vSNW6wbBQHz0jpS0gyLxwU2utxWSuuD/x84YmC
lUZ4FWnUW/NpYj56zagtGMVw0CO9mlU5l4nChScrOo7zwGXeWsGm6IhdMBnWhuQRcExyVoBVaXTb
sXccvNeSQfH5+hAp/R2CAiZRbuQbMcTargERmk62c9svtAUz4fxbx5xazYA1vZ7oPuo5G1tWlIus
AJb8Hf34c5k39VktvV8ZAZaVnr0scExX5wHBH03//hx8zLYs7y3d7g5s9isAMR9mII2tNFE3CCcd
Twnnt5PhJeDvohKgk0iMi6jux9yilIZY+0KDaF1m4MVNQVsdD3BIhkGBFqVe+EdB/Iw4pGM00nWr
MRQ/4VR1lEB5ifWFB0CIaUKhda32rg9C08d9M/YcmJEqLXiC+joUdxLu2FrlO68q8vtxyC6z3ZQn
g7dI+uSp2A2+TXORH5jhS0USzO5K/6yBl8H9ptQlrvnwz9EFl8Sx8lBgZVPyCirCgIHIvR6rZHct
nvUFpDF6CDgFuB5pogpEUgToHxERDv3xgTiolnPRV+9m+yCqjPdUiD9BW/0WaXHuKiO8BVRe+9cA
7wwcCM5CahZtuEXyl62zzqUKnFDJaPXIuCXMiSCCU/WWq5SxbKvvIor/NVVDcjFGfUfEhHjIdCEe
MEF5a42ClFbOSGSSRy9Q0efSC2fBEDHDKZZOqV3PzcGs4cS3cz6udT3q9kOMhYELxHvEwj3cC3vy
q7/ey71HYhzQmuW4svVmeTetBNJg7trrJxBlIs+kT99e/zMymPzkev2ZZHUAEhD1rJdHqMbbUi7I
sHEhG805mJzMvMxp+zlWRt8jdmBw9PebgYRy5tGRvD6ZBFO+M+PqnVQZeUxKLARuVHhHmBDtqvZS
fWfgINrVOaXghFpoIIONBADsaANTNSI/5hiAQST29PqtYUjPGhrVc6tIY+C0STWhuQ20oUTXafD+
7/8OdOPNJrBgb82yXqKus+xcxJylSh0B3fUrXJ8LY2fSCc8AbJdLs1uzqdW+ZgDNwLk1ooStS5BS
6DJP1/evD0lWXUS0xErr1dd0BdLFZkObt9mjTrMeOso5WlGw/a5X/bCcjLvloZHyDWJFiGyuzfYo
62+vJxK78jiWBPPfD3+dUjKj/Yuj/f+J7lQtE56w/zaKUkLo/j+k7P+L6H7303T/hnNfPvxvnLsj
/+HgtnWpUIwFy26Cnv47iFIa/xAY4mzdM122d7FkVP6Nc9f0f+jQwaXOP8MgvxLI6T+zKDVyKsUC
iaeeQC4uJHGI/w9Id+s/4neFxRYobNe0bRsJvXlFvv8LHVtiw9b6TtSbemBfi+htrwfELVrrJLu6
qF/VzM3RwBxEOI+zVTjAq9Kq2TSVJrBKc5MlFlkMyGYqCQRAfWsYujZF0z3omji6c3vXud/0JL5G
PdymYYdDrPvto3gbQwAFGrpjkPtG5zxZRT0jFgPhwUrYLaTmAABjO/hl4YEIch0KaOemNV9QRDWb
vgs2baqhssPfVjUsGWAf1//yOv5XxPP//NM4UuiCV8KzbSD6cOf+HRxeeEY4alpMxgl9Hh/Dspa7
N7Hd3/RCIdsLLbgmFW5UFo+Zg2VDNlAZtz8o7AjmCuYJQRsqbAMNaIqECanXoh/4bizdPQ41J0lW
0taURIKQeg8+pUX13+w84Hn/wy9i/Du63RGO5DqRNnv5En1qOQvW/19eY9v04jJyK30TFka2NioH
fBDcGlKJ7qVThH6f08IWzBCP6kmf0OYiWw83ujT+p6hO0/vPH8W1hUHHxbTRnhB7Lv8jqzMm62rO
4hxlvIfO48HR7eE1HMQGZftTxMK8jyyrW+FOpK0QMHSYk16s0kBQ3TtYIGw5b7tE2+ZBKE6ob+FL
o1Dr1nGUhD4F3KtLXsdOGk+MS8VDvx0GDkJNX5ub1tooJla3btF8eaCS96oWEDsLr3khULKtUTwV
k35J5hptSyMrf+Jo4nvKW1s1/c6AVxlZLi91nFcHG+PRlkR6mI6rISZ1DG085Kv8pZ/1I0K54O22
MNv400U/ppOLxwAlrJ7Gbk7WBXGhWVcazySUfNdVIzeaVMmhVFTdxJqTbh90e5niOab1DBamd9t1
e5jrUGwDrlL8VFZzwHRnbuEZpFt2nueQPMp1p9dIYzQ7OGPgJCQlocM6zfPOnXGQB23yOdZWdqvw
XRj68FRcokDLbvKsYw9245ODAAeHbWH59fze0KrfC9vZhHiBbjovFj6g2reasL9d6BjxvWJE1Dm9
s5XNeAnGRK3kRJo2ho5lA+z79aCnxKekYi0DQYfUU+UNF+ebR6fNg3Z+k1vdZ5NbmHqxQm4n7P5O
Wz+EYpC7ouKVmBx8TVqbBZt+sPMV44PbynPQxth6tCl0UJfV2GxHNyXFCZdFl+UodTIxbepJ3sgp
PNRaaHw2gyt9YQ/BybU4dGDnwmMPj0zUMyqpmsNhWtXjtqjSm7YDqEJ4j57Vi/4TTxKnI7QKFag/
o91Q5qA+tZ1gGzbtH6gCLeenRxa4wkcWZwPhgwkK4d/0owKTGpnSIdfNQCHV5RL/aWVdIqtEb07y
7opea+Pj7YzukCX1B906V52a1+wHO7fucUPO6pFm6ZNEmlHXSr3GzKM0iYy/DcJq15WFATejrxgG
G7cT2R+H4budgq+ICNxlsK98OSTJSvXOgwIQvy2rvN0Kr/0dS0Bwk2SapgmQy/wtGnTsebEFEm/R
sTB+uXs+ooRfGDB/Ay1cQ4AfAzJW0Llrcxx27kQzDC8yvf3Qg3UzEc7DDdMEUbg1HPRSRXAReZ7d
hR04TnKsSacsVXZh3ram/UKtx0ASQHf81rpDuPfkDGpwlMhKAuJtS6xOIBxvUQkZ4LfEp3RCIEV/
ytbT16KDPSVs7U+/0BRAM2G+si6kLL1VuLkieKK0NlO420rYqwK2LiHw4o35wJOyYZgOZsIwqPK+
PFxwoxLH0oaJXEUQKaCQBX7CGJ3UseRJFMmbSHC66ll03zg861n8QrlurTNoVD8gaxk4YARK4YHc
qdq+6fuaqMlmWvIZQy4sGhdaZ9+bOtfbZCQ7lcD06UfzYrTTiXYUtjEidJH2CKCq7m8yvKX11J3y
JMMA25LxDkR5Gy69Jk6iz2IkGbJ1uQ1qvuoqVrmJio3TWFjctIGtaN+RJTnihnoO1XKrTio/5OZT
q+f31kwTvA5o9lSwi1CjY2yd3lBKz6vAoiUQi2Jt0ojHT6KtIpV/KrUg2j216ebu1RTym5y28BlV
dXps0+C1ptXtZsm2aoxPBvGxLzxGUEHzk5m2t6w+X7q+hNaiUict5DHoTeMoJ8iVY5ZNOwNpsKtZ
s085VIEqDed7mGCKSzF/Q4VHKywOODEEBgZOAskGWTGVYgi/BgK9z/pub4xtdQKH+eomrlrTGADH
Yv3pzEHHeVKWd8UoHxy67ZgpVbNL0Bmugkm4xw5TgJ8g9AZJSmsQbRK6jXxN8NqAGuumx515zHTH
3MPsuZkTd7n6E30VVaXxKT3t0Gg0mbOAA93oAE+q2NYT9ZhjPnvDkboB7Ah2wfu2YCb4nUb4Ew1K
Em8StZOhDDYMWyTFwVpO5QXepPTjuqrWpncpxm+70r9kGq5R6Hr3xC5spOadw0nczPY9rpNLZEom
/ozFd0HWvMwZLJpATR9lj7VtJqFgFQLaUBpSDVMN0bHrwx1OCvfcOyYIIeclw9CxrUbN8GnKhDuz
Eo+iscaVjtG3NtX4uqBDNgmnxJ13hlgTbvsy/9RqvWKxyuCxadBWzc5ld5DyW0XAHYckEr6pzHfw
HedeFgNCZgtXDBPmQ6pxdnRLnxPZLvJSzP+QiVy+JjJiixGfcqoB1oCePqQqn09WiH/K0tIHsTx0
2TkSLUxsJyjWBdqPv55maobtz66yw/UT9V5r1m7JD6ixEDaurO6uHzsXfXjCI/syKQwUlvvSElF+
RoVBgoWDUzDVhzcK7eagF72zBslVbtyRzOHCWLwRRVpv58kmkBhSNvDNcU2EMW3ccZ0spjt7QIun
iJQblBoO9ei+BI5xqUN0f5DC212VzG+jHj8HTeCQheqg7dOgy7Tta2CyHqRj8l4vycBBn2zMofkw
3fSpxFKOsRSCfZEPJMDltNGAFWhW82ASqbZvrT9V0LzKGqqYJxD4ifAxUS3sAQz5VdFglpsXOJeu
c72Z7JSpveow392MBIFrsV3gjqzvED/om3x23SMw+MdZ9Jeo8zScOslPj/9ljQwb09tP56ZgDBJM
CAXScfbS1ejK3x65B5axF64mguMQs9C/cesdaQgITZX41SkJ+iatNjaWJAb7dDACnlpQJUC2Wc2a
TBzD5gN3Y8w5YPzyepXfRW7zG46KnOlc/em6emeoEA4asUZxUu69RqJTb4bu3gR6lqZhgwhX009I
MIkWjmPYFXG1wzJEpytXXHdZdUrNtHvoZfYcYmpDvaJ+oV6APv9q0Ln7bYyOtkL/ktcjGDr3u+9d
NsBMs27rNP2KncjxvSn7mR1FdN64BNjqIc7RpIRRYKcO8Ocq9V29uRMxERJCgW5roROgYxui6suL
+gE3akanxsz+dOFcnM2henXTNrkdrfSAtAadR4ZgDCjoWeDLWvUoptZuTHMnk/UhRFhKhBA1LlaT
XZW5F6epEG6OxmPUGuZGDu19a44oURtwkVyg80ZrElbYRB57sSZ63fDn6pJHebOjFyRXzgilu08Z
fpjEWiUNLbPWiMkyXWiWg5jUrnGyL4XJO87sux4/mR8XwXKmm5sVc3LQ8tBvNhKm8Vp2+ifxqaiL
44FfnTRB8ouPyC4xARqYvVv9RwuyLQuutjacqoDQh2GlUeJWOjNUh6p4nUHPdKjZb9G1bpnaBo9q
JhgFODIo42AbVGa1sk24WmVY4q/SIbUKk8hEtOMVSJpmHdtudU+KPakU+aLOzGxQWl6dEg8Qn5I6
qXeWU9L3mpyDa0c0J7PsASUafn/SVOUIaXmZ2KUj1Hk39eRWydLeOmHwRgzF3wlCM+a3Bj6Zr03R
aR60eC21HPdtEuCBSB+m2NlFE1JfL6/v3DrZByCAVgNl4WZ2xRK3Z3wbHrTstoRC58qLdNv4oamj
5mx64TlS2jauWu1QirTfYvv9idypPY8EYa+v2emIH7+MuIUZmNGkHPAuzAYpplnxAF13xZicgXU7
PJcjrDdHgG+tjSneFkzL4AAcZAF7FDjZC+0GwghdRid6qt1UBr7yMtc0VKG5RGo1evT/CmOnU7NT
prb6Hi88DTMLhmtG4pJvSYJpGZz0rYt7ShDG8KxBiF7h3VX3LoX9SHj4KsIk47G7sQoXH3Ja9Pul
syeMYSfcGQiOqnala1HhVLjn1AiOrJDxWxV57kOAgo94UeRhM1occiFTJBF8xvCdUBJQoHPYEzT+
C8wUDmmpAfBQq4uO4YyBpDDFnabaD7BNixJKmO60tUB59AM2Cxf0VGkmpMhCHc75Oq4ZrdlOwFNj
n0zciw61wUEp7SdwxFSvfagkvzHn7Kx6wOJTTrFmojXaJEPwG4h7Lkro+SBOjxo32LYedepZuAwt
0tGEr7Uq4/BlXNoS1DG3Src/gyC70B1FQ9NBx0rLH0M9ZsHTaAPINM14Y4C9mR37gCAeyLprfKL+
o1yMazAQ87SiB5wv1cOO+dtLXGi+XZkHix8t1rFDixmkDj2Cl5ZBxUVyexXlAd/dKy2mjW0vrxmk
1Q2yYGhRhj9Mxo0hYsowj3tPM9fzHDLmkNMZVeN7bMKPnlnot3WdkL7s3kcY8j3lfBYqvBi1+yjS
9NYxMxSJxSWwvbNLrxgG26HLzAdbU51vGu9ZGlargbi8RqavkzQPahSPrY3juYNo1yUxhU4yHeYi
5HBq0frXiid6WslaI3RCy60nzQARMS1m79gxmcY/iZiJNqbdS2llT4yD702hQ/4hXdWLOekT3zWB
UwmDag+tnPzT+jHWmhjBQU1EPR8wOu19zq8BqB1h1HKDtemhzYBOSGen7OwbJhEbXg9t90dnuoVC
PLkfA4Y6qYiVP1YkYs/I/sbqgdwXCy9NmwHdVd2dhtUPhw1u/bg96dF0SBwNJFDVFgB1RjxMxn7e
JazHInHbTet2n51lH0Jv2lZFiTNsSYjVCjCKo93tkcZiHaZdH7inGrv+OikWWpEvw+iY1ymN5jBt
ViKMi02d9Wub6gyJq1UwxCk/AgdoXqUoFAdnb0CEXhnEk6NTxYoxz+9pWl4SZszAeDapGlx/rhEJ
ZMm9zUWnew7tiO+0ZUrD9Jeq1ZpxDBsTOgrXI2vbRl84xhuJ7pKMtoYFUDicY1BeTSBPo0U82HIj
ZppGDDCJGm38nXeEbo8z07S4Oi+vLAaSYFt1DpO1mmO9tnMKsBkIxFcDfHqnAnuQ44LobeLjhXGE
M1CsLa9SBF5BYnNCtTFtoBgcWzA6hrumG7+HuX4LqNxccAOL5VQjdcYiBSk4FHUBVHuoV0MUkHFk
+ebQTxS23h/Cww/aUAQr2UGgG6oCi6rETUY/lL8HAzGEKH5aOm9RVGFac00IPfXe08tfnfi2Pp1a
ZnLui+4av3MyvkJ/9xnIxguc8ltCKYtG49Rl+peChbceQyjMyeJQrct+hxLgtczt+5qslTWJmh9F
5X7WFWB6ha4FYsmwtQun9ydg7aYNbXmcIVBN6dk1xg90GD9BSy+ntMznsdePgdTvWgzn5Wx9Q/Fu
UQ20k++M6bQRhbNFtfPo1H8GDhc4o+bGF4w3B4Z0Wx2HWVjPj1a+RCfb70FgyEvi7VOS9R4WN3gQ
Y5Fvy/cEcA7LTwdWMsyOIdqAsDTCLWIGXHOtKtbZIZns98lVYofoORCoKZkPNxztHXiTQYaOLswP
jaP5FuPXFaJtY7XkHGMrpv+FH2CSxm/c1AV0vngdMN1+BMPoPgeoRevIsR9hRzvPhnrFQo38a9La
HQNI9Wzxvdk1p4c8lc2zbmGPcRvjDp/yUs9VBLgJ7z1vSu828dLomRfPwfveghRY3jWmAkOkLZn2
Lu8qF4FDjA8lHl0IG7mcn2vXtoAEdwyD8AG4phg+SxH65pQza1+QrPQbfauxvQdObCdR4srDeGPt
ZyYy7wYLnSy99DWojOomIQybl6zN30c49xqRCAhPzIrGhlv4Ab615y6Ob5rIpKfgxW+uFcAFTehw
dxkkN0JXdvWk5dse7Ol7lZJ9kEfOw4jMKTEaxM3FEoG9fFe3GjFqxKUGUFibXz3ji2i84h1VGhiu
lrhr2QHFHWw5vMskfsRfoj/MGqNHqybu2rKM7om0hSPMF/wJfd+e4t6WT8Ms9jl5FqeojRsfXoDa
z2b8YIz2oyY7yo7Jegvi8GiIXj4Ojg7+Ip72Q8fWbjfjGYO8eqwVxxJ7mKKNUdl0YIjSO5kmZYBT
07zBvbecF4s9YKlg01Gwvw+6wmdsAOcFAHgITfkVp+xG1w9FGMtQrJdngmXmY6RF43ObFodalOoj
UUQLBZV+FxXFppm7CUmwp28Gd0gONcF2ueeYLwaompuih5s6TEH8LisLREmuLS54JP9Zw7G9dkPQ
Z8PaXsxcKb1O1tcMP8Ic94ig7BpD4vdQc8FPkO/82StfuphkhrB0Py0nSjh5mU9Ol0XLFXI7J3G/
ScYUkaJKcGvOchvD8vYamjQRue3pnKBKFt24yfr5GPfho+w7GEpp/YvOaFN6br+eE8wgkZs/moww
d4RvMkYB7jyTXURew9YO3eoSoz0ai3srQePYAQRE2I68JMwLcUooJWgRkncJLE8g+K+qLflX1oZW
zBPd3+Z21Pvu0cADTR1JVqNS56kYvjSmTRsm9aVrrt12dujXOntZdUd7pGgOw+bBKuWeYDiCsL3+
o0+AgrrEVt2OXee3tltsjSmb/HZRXzgwL71I+wk734uxxxEXRH+kwN9lxfhndM8CVKav0Vtx6LRc
sZm6DqKW8Iq9W8vXMSIjxUqSdZrpOjcwAYVT/gShJ1o3M0whw41H0JSwXSLggmthuCUnaPdBNc5L
GENWEKA0He7CTW5Wl455/NL4DHbZFH9QB78nBKo89Xl/MXP9I8Kwf+hijGJlA1HCYwEF3Bf6iIVB
PYHim73HbKmawsraMduP0c7RjKkzfTgsRntq0OASFpy3ipFRQggBdWUOmbZOKhjAyu3B/cLalZkE
3eOCEgWJu9wvbn6wMXcfbS5Pdj665xWlZjyww6SZbaBpzYt8ZXpZeFAVDVEa5RxW7DdMwaCm8fes
kjC9xUedAHLIQYdhEymPeuIlYEe6J839JTu+iB1vf/02ZdrOx4z+dNgV9n6kFIfLpRngym0b1BN+
t2g3GO3FHAR/ejDNJfTO41wFHur1ePRzI87o64BtNurgqM9q2tABZl5EFASNMeDRGr0m5m/iqC0P
cJ22GIdNJgGMtMTysykrLY/l8j3/eldjfpA5xLD3mSP3HReE1tbRzhlQRrf9qQU2gS84Gf0+KkrG
Itwue0m1Dr5g2+hldaZM7BgR3edF8icfPnOugf0AFWfTNepcJsZO6ZB6ddQNq+RPWnDEkBlGmCC4
0k5x0k1h99Vns73uW/slyFHQz1UMrwZHUQwcdaXb9BE8ko92U6feCwT2JfEMzHr9aSAZyyUTJ0+0
naS5fUygDvh5EcuVLSb8g2zRnZpeQ8AeqzxcLFVjd4nVH2KKn23akmFFw4aljYyVZkMd/ExI708u
BYX4PH22ngD3ZtT3HWKjlVkQYuPoHB7GnGIb9zKHTrdaNQjUEPBY2SbokA84I2XroAGOnT1YVu/T
DAMhD5LXNsjBP5nGb2/mtz3t4ZUTZj8WaPJaCk5fYQnaQuNcHPT93oYNB2imxtql0IaKQJILg+m3
mBbLgokYvjEPTGYIt4/CZO9F6MdLjA3bDNTLiisDhXukuPUQbagwAfxuJXD5tRUA8JFWKGqtXDID
qMX405G6fcNu5IEzXgyl+X3lpp/llDyZenFjzaZJLpNcJZ1ILpj2Q1IPdy2ADjW2GjVD4K16GOyM
rJBTZSngGzJ4l/YXhDC9tzZGp9kbWec1qXO1szqX8RygDhKb2cDcC4GH9KSlOraUQ9mcAueTBjyf
WLP8OBi4wj10T0wdDzKR+1RW5RrMLPDLdhIPDvsckwDO6pjpGmmZW/KWf4r+IR7gB8Vl02wVvmZi
3IAYNM8Rq8sWzZLniqM5bfPcAj08IedtwxnvNzRyUlie5ji6R4uLqy1i/JnS7G5diz21i9Z1ORN2
VaMVcvHsiWwZ05sRDNf0MdXrdztxHsipAD0qsvsFYm9/YHWGYxZCo6f/MU1EZaRZ8cq17+X5m1Hr
uI4FkK4FpXoW8mxXflEiekbnmoBFx2ViN8NvFuqeT/LIJpw7DNNpZR9r2kppVmsbkNB+MOCHg0tV
bFoFnynqtI+gYTGHf2Tj8ymAzI119tSQFJBo0nx8TwogsWbKQMVi5gztflsg2YGif2ogCmxYv3BI
l0a9FjWg5zxOngNOvr4qmLUQNErf08RKwjnmd/bUyYkrFr002JlFo8NjQxtHi4rnWvgFx1TNIx6V
CzA1CtLrU83y/PWtWGV0vobgLkXgdbw+r5VQY//5LpsaE1V6MMgfc4L4cjcggXN58/qBtQFrVB/w
hTtMBv/+n7/eLLL+xpExQPQy4zWGX5Yfy8Eg4WF5i+X601LJxYYBt8P6iUpUK/YT+KFVX7T5bQsz
Bg8U6w+Nnq0D22FVUTxUeW1g21QDbcr0xrCQdkElDHdFo305g0XNDxMJQWF23zs5fmrHfui0cgvU
7S6Xcto2kHIA284/FcQMgCSIvyBlrcNW2mjpBD9K5PqD7k6PMr6TeFc3mujYkhySSHXKRraxBDU8
t0qPDfji1Fl86GrjDf3lcDID/aeiAFyFrQMyzDN+zGAWGxyjCUd+daioKbkA78TgqtOAGbazoPyM
dT9ue4PfaK61Q56QFJIJnb70VO9I3HhW6MKcAdVYjf2DRp4ZM3+NV10gfpyiC3wTeOrazPErxloV
P5sLwD2oP6EewS83iXekweTBW7thR78jbrJmX5ph0uCEKbPmxsNs4Hs12W0DO5BbmzaREza9E7uD
gBxT01C1MdWjdkShFygC7sAIBnb0x0O1vK2mU0nZdDO147chyRewmuLLIxxtUcQ8xA0BCnPeW+um
ek1T49hWgq9KGBsx6Lm3Q2Pz5KkCsQvK9XUaXAmuXraHuJ7GQ+SXgIMQgm0CQvn+unYrc/z72uVz
nYMi2/yfl/pyEf/zCp+9cNg6Oi2L5ZI2leL6v17Y1wdNEIk00EijVJs9RBDGhJBe3xuJXiFXz/b0
OQqGyHWwMQ2LvHpFbBpU7LWauPcmAl1WpjbUt6EQh6ib5xM2z7PeBp9K07UjaOkMfjRgMs3SZ/Ks
kr3hsng55cBdQWPnLNOWBhYNCvjAs1xJbfpj5HZ/O0py/lRf/6r6T15AOMybZIVeoqBVzql+crZC
sKimAgwxuAD2vkq82Hj/V2VhSjSuxnetCn1TuPX3GEEFNREJINcI9sPEtTjEGOgZNIFtBrrRWSUt
gI5qLa+A1jTDS27CGxsz/tzTYJXr1NDpmVZYW1qcEn5Wz3eaa7i+0oEtK4Twdn/XJV80+zLsOZ3F
aGtvDYbFIKMHm910h4zFeB2ISq7Cj8iDTJkA5FrrXXaC0DP4+Cgx15wnt4FPBrjrOFp7fB35ijvq
EUOPdiQiPd32XZ+uvSx6ccUcrpIBZY7V9IsyhnGt54lnDWsSjuyAqfcguTvCpDygv/JbDWodcnaI
RvPxKvhg8NVsCDJAgB0Np2oyghd0r4grnYaod28EgTdQYDMHjNXK6nUDmQX9SJ2/SMQhmZ4gRzSv
+MnYPVZs0y+szfKoSqa97sie2Gd4SRYvAe3erajBKvQLE6ssEWaWyCRmgk18PSq/kv/F0XktN45k
QfSLEIGCxysJWlGWIkXxBdFy8KYKHl8/B/OysbszoVaTQJm8mScNSZninBgMbQjHRgbTscpjx2a7
LGLqXceDAbM38gh2Wn09MvLvyeojStC6QQdzCDyjoHeMMXG/+Z9onVj0YJuZsadfBuLMVJ5YVX/a
IWSyG6W3BOfwdnbu3PsUXwMVWbbP7CK8Im1IMvZoQY2NVbziQdiadXxJg3wRCcAMQSAkZB2rcl9b
mcnlttuK4mbAzbKg8OxCYjZaVztHvyo5l4UWXybMum2qs4JXZrLvwd1tMirm0eiIdCXTT5h34teN
P82OcjCle+qQlvEfCZpjIlKWpjC71p5LuTt3z1DIdpeEYRYAuqiCeASkoRSz69maP5ll5C9lVQEV
94ojUbs6sOv2oW7j4ZCjYxR9+Gt7MM56gTXYeIc0yPQKpaZ1BNQMMTMY5Pv1bHRH3rd310WLzYs4
aDgdQKd+MzzMQ7jf8oBM3o76yR0rn8tdkulqnkTmruicDH0egBNc+CW4Mi9Z6PAVFCYEKwfNu57P
bIpclNIx2vS57zJPeR4042ShqxxEQVGDMSXMiHz/6uGIMAfeSeXOr42ieboqg6FUQLxxhAc82dvI
beHERh7DrNzYuJhmgNiMGRddem2Lc2qJfAv3lCdmQvCXFZ+bYf5yMHjQuFetBlBFdDyGqySZsRS0
sc8k/zSzqRkyrQKiJWJLT8bNc4xhT14iCyIDQAa4Cnuv8WeNeju+zaQh+mbExWFZj7FOXlrMDi9k
Y9BOG3p/lX5LUy165Qy8GQ2TUK7FyUz4vA+wTJ211nbNJtY4ss5JwLOXYqHiFVFSdWvXAhZkZD3M
vIQ0i+no00qDgPVg+zOU+GT89K3c5RGgHccdO/p32nFeqZkMt01vxsqq1UOaM8bCULqqM0JcEmtS
a8gvC9ui1P/pOb3WWX3B3o7874VpUKGkxPQoguPxCKnE0xnEzKFWiJN24qg9C6G5OPzZG/A+tVmC
cd2JqyBnLfFswK6uHwbT1Cuoq3ylvgnCYwIxSfBG7EfIw2SzS3yTIbM9hyzgGLY3COAzFqu6DNp5
yUKpZA9A8CcD+QuV1MOunyq33OQ6VlHPp72QxgTdwJoVEk5toLojdTWb1l5yvgjNVNguEXt/0/eZ
znyKGV3NZagdsYslOhdZWgVXMRgIyWiCL5H7PDTJ/ZxlbxhfkWTA7duLXDGrTwtHjtH5XxGswxBk
/I4xkcDyRjQmXu4SYVI/DJ6+nrT+DFq+Y3CVSwYpxi1yoZMLzsmzH9Y7kDiw5BkYScsG/6sDqU0c
x2Uc3h3k4KKkD84/RYnhg8F7AqoGhYLV0WRfR1I7FWbeHEgf7RpJJdIMvwLZXE5o+mRMldltycC5
fPEj6zhbfMswDxAcBtrKZ4dEIdI4M4Y14MyWeXeDEY+hR9ofWs/6M5bzyGhvCot9ntiXV0AgFIyT
d9by7/McHqdQD/A8LE2Y/V1YyUsPqtR1kkvL20YlVQN0pkqBUVD9tSKqZ6wEo1mQfla6jqZuZI6g
U9VtiXO9NJnyAG7NfH6dW9xdyizbfa9Kb8fb+l6MxBZtUvLRRHYxo2pcJX9mHTL6LXnj8EPFa0PS
XQ1QPw0GbKwM/tING8q7CWJ0R70QbFDuNYyIGFCP8dsEMSOjaWYzjxSFkWvYJxDyt9IDpFXb4hob
4mNUvPOxnpI5cAQAgQH9LCpuRMrECUPacyeoOucHmWsAyxc1lFhUKHkEYnxCes83Wpdgm8BE2TlM
qgfCNrML1oxxPVPpqOC/KVAJXfJBjBvroKc9ImY9zENJ5CvNAj0Cwthz4w30qQz0RkXLUBG/cwuW
jQH8Jh7S4bXti72I8IZASz50tMhj+zlJoowB/UrAz/JNahaXsZaBK/Iv20IV0mSFrhV9EB9mMXC7
lJO2xdrk5D8cZtK3PqOn0EjHMgCqSwmgp10b0bvr0vXFpnCHJDCnj8zVIA82a2J/N4qW3gFjwyn1
ioOI0/eh40hbskhcesvLSb4AWBKaJ+mMlI8hf5bDFtqUFtsqLxwgnG5Fnugl9q1LIaKAA1i4rqNi
m3c2QT2Zo6QIkH5smlTZtbfKeW/68KvIOgLCphZEEicpmhDMA+ZETWAQDptisWE4Mlv5dVR6/wAt
6jC5EqPDQEOgnMYVr/kmzmdGtjTTkhZs9obZDoeySfC72XDrdTltu4rRHJrLj05fWz7I8bkaDGPr
FwN0Ki1GUanan8xuqGLx6gcTvtVaOe1TPXMgk4jhE5MjqEPGS9EPtEF4eIm6sn3MNp5v0SUcZR7X
kXpnKDulzEPyqvWeWGUshji98lMyiiFgReQWrblnbrBbxgevdeFFT3JkEqkzltKL37AcQ/KDfGND
iTOiyTw8DZpvIFRH9ASkAPxjvz0qGfLdJVxEy3fHqADn+3XMf2jPGrIzenhk89mrvYhnGohbpuLa
a9+5uBwHJDhLrUh0BaUHI0TRHJEnVrZGC8ZtW+CMFjEIh8X9ah6zgTJRMUAFyOd46/nYk0VlbDLW
8NXcCmuVR8ZhpkwMmO0l1xd0bvnap9056twrP9EKQon0MKLASAcmC5p7QZSRq2uXzu+q0MDqLUOG
bRXmkIFbWCDmIsYMKNmYHzetAk7d1FRIyRZGj8xftcFbR5p1s9zwOKb+nx9l9zam0MIZKbMa766f
Pds1GxUi8HvbRT9ZRl+UiWlGj4abjKnDqTodASQ/Sa041SYu/omV1GuZQGKJ2aosfeJwWG3xPCD4
uwc/H4nayf04PdByJDe6w82G4+m+pioej+GfrpYvKbeXVCgNPDUelm0saw6LQJes8MC4q8b4hKvc
xLrjw6X3oYKIQX7R2/HlUJGR6VN3dPX4c8Sex5vurEcNv4FCJwX5SMqeH7d33Py9dCbxhDmOfla9
34mYVTUJGeg0m7rlnBP5JrjMdFm/VaCFwzluFHTZdWeF/9oRIyQXNWMDDe+9Tzrtwa8iD0wPLjSr
Sx81o/mHEL1m5vTnTKE4NB46zztTvS2b+7cXDoGnunducrAUaakozfFocNvclnF7x+vKXzCBs5vW
CnRYST2aHv8w0wI3YDRbvUcJrfeRGf7rqjSmyprsttNItq+pwpXt8bGpD+77clXU7Nozx9C15Ryp
4ca3LplYpHvlqr1p0A9pIKE5Pr6HPmyP0hb12qYuIqnkPquTO08L7Y01CFdfw9QRTnibMuO8PCha
Mr3EXm6vqT2lqhwNbxSBO/WXIYKYVjLfn+fw6hS4QsOlxMh9koPEGUtdtl4z21CS84tf6Tn6CJ5l
NNUGBdakThKAB5EYz2BIWTDikP9PR9J7zAh43bRLnm7Y0UU14wLh98Fw9hvOVNeOn5XO5MysuWp5
wGX4e7k+GEcOHpwp2Y7/gMvn69Zj7IND74THfQ8wCm3SzI8Y3g6tNYMrRlOQqn6DirOfmviw/MOk
97ZKA8oMlaULi7MObMyctFewpDJAxCazrEv6b6xliAz0TTbTTo1sjJZBvR2bow8mhRpjYB/60nIh
Ecf6X92nZSCL5csEsHeYrJc0ir+6LqcgEfOVXlI7HxlpT+GNeGxLppuujN4y6wYMbGuH45kiim+4
l8C4YxToYYouJe4of8xuZV1xTo+pUxzn9WSobD3N/e9czzeIw/EGJpO345SH0xHpMpLMnVULfYJe
e0awO6Mv7h54Uzc2LajqEIdJQWFwkpx0SMEbtXv1TGCwrOG/EC6f0kn7WpasuVAUaNW7IsUtrcW0
2RKIkTVzwUVNmjrtN4UwvnJ00ColpwPN2Ic59R0RNQOtQQ7SdTy07OziDAOH+OrHa3RQSQNCEvlJ
bqb9d13mG6Mbn3nhnoz+jVsAX64SFrK69R159YsSnto0UQHUhcii4ORVxDPWiVj/NpeDsGdwRlEs
jNN3OlrmRtrdufVJpCQqplaVDdklUezUJLdjH3kChiPr54eY52xvdN573xHFz3wutMvRUutfynB8
irm4pzGXViYKih9g0RkapW9DMmxF2Ozwv7Sh9awmuwyKfMQrEGGUK8N7bFR3dBz8kvVivagX+hkB
iEl111CwUHQFk2gRU0T1Q1MDULOG3b7uc+sZ+QW6ifr29emWxZBuWic8L8+J1TE553YT0CdpY/OA
hR172MCF+TwwbowrOsVgKvVbt+TIZA5RQClEQT9OnnFHKbWda4K80KzN8oLMTirXNPy8TknBS4ns
u+oSnqfwZ+5D7mYdIYGBP45J8IrWXm7YT9wNTkls7UyI/7gG7AXJcQ4VrGvmsEGHRyzxtl2WneJ8
Ys10SqatoRVk7UjAVXlYzliTUWgHTmDlPnFNiC3+g1ZgQNbgEBjGsaGuHVMCCje/Nz06u1jXHhlp
lpT2VBdRoONUbr6LImxz0MSWdx9dsKh+YqM9FPmwrtnTE8c9u6N89Cf3mVVlg0S5sp3RXrmCPict
b6Hd8pL1TKftZH4B/YsNVnH9zzEy21yfzT4Dj8vRbm6OsS04Xo7qYJZgBmvrREaXdpGSPh0E6EZU
Mb/avPEzzlNp2eyWxVMYBQBsPkSlUwBVVfNprq0N3NWHeuDUW1bt1s1GIkjh3ovkUybna+mar2E6
nIcSc1EG316L+cGF4Boa88c42b30qzsf/r41HAamA79UZeMSjkhw59nRs1Qwe/nRISG1dW3xGLHS
OT5su9jdNwC953K646Nf5mkvhdueMPathwoTUrVJIm+J/X5r7mORm09YOsO1W9T7PFfHemaRoU4Q
UTrSEczrh+UbMawCU1nLtroMXZKh2tS4x+gPhxVZ5YHTDFd/Kn947Q6uFgO31q5+Mf2mIU+skM66
zO3HcnY+TRnxyPX5lZgxzmgZPs2oCuaofU6OuZhK9OfK8ykhI1mTZeapM4u3Oh+vps1XLW3rkLkM
5OYm1Cir91+AL5AYo6PUsq293/nXrvqbUuamXAfRRdhTuLjwnoxY2piFl3pP0TmblZNUZJVQC32j
PjMS/irzdJO4/E1mRBlb+ps5FxdSe3HAkfbNFn62dvDhY8cArYlGsB7oAWNHdP+ZHcdCw7hDRIDI
WA4312vKFWOte4JVxZfUH0nrQ5TilspfS9Ocja/hBE4ZVQewB+i13pvriSBLCgEKvNQzNT0rv529
dTxR30u2nLcxoRIKDH/JudaFc449xHUPXgL2rTewobYf1TzRCCt3i+eadxS1l9cis/AZVqH92pGg
KRot2rWDcXY40SXD9EAM7ZBHTiB9853+2UA3jrYuiUHpnG6Z1cz1Hx6Si2P19tqAJo72MzLCbbXf
3tJegUL94KzNFr5BYNXVP9vAyDGxo4n4rkwoq9TrNMV9EnBjK7pQpxoA4pAdJt3l0aq9R93ZwnFW
q6ahRQ6M0lrSRe+EFA2Xs3+l+NNYjQnqgptQMps36+Q2RoKtOY8PsJ1WvjBe4jb6KdzoAB5j5Zs+
cMwsfYamy514XA0EbIImLLlmOzrnlPjLSu1DPZI/nPUMB5lXPnQDmlM4aUHrRUfNl3cmxMcmFJzi
9VubMoC0puyK2oFxNmNZMHoyYvReNpvBeTKM/qlMEdbCgQO9wciZAgVdNqsBN9Z+6puV68qLkr06
9KwcTCEO3VDeLYGZe8iYDdiucYUUGYFXZoLbZSA9VedceoZVfqTzlE64FQXQbtAf29xBGUAK+nBi
Ao26lm7pTHoGc3PxfORH2FaoeH9uyqssIEuMuv3Y11BA4Omhh/BblbnHoCJ/x5P0UjoxR8AQl2uy
Tc3uM45OFqnYp3zun0u23JxoL9wHoPnOe2uKK/iB41jyG7ed2MHkQGPAXsUh1XxKyWT5ifHQTp69
Bm+36RIEHpKD1ZaKLjAH6L25SIbN6IIoITmVZQ+6dDdm9xQnmHYVwqRE46BQm59aumpdc78CWkTv
jSzfqOuKYI+Lu96CR5/t7sZtZx87lE4mHReRGVQHPqqUG/bolIeW4UQm7gWTnA0UsjNYzM3UZ5u5
5y7cuwbRQOeKO+NgtEpu4nm4V1NVPWTtuqqbW8R9mE1pE/XGm5mWry6JUCx0tHQm08Usi8+uss5m
p7frOLlyHqgYGnZXmDeko+JznSfPwC6OVaIvTDrcRqCULPNUWs3N7tOMMhPms/Ind4zbcoJRCSQy
b+whPdv9x5LlCJfP2MK5hIPQ+hSlfXWG+F6bNET39UNtz9omGosDPWynuh8+kqngy/YEP5n6UKiy
/zz7kcESiwoRH1eUX1Wd3DzYO1uJEpTUyFTc/3aaBdFFwxnVAzpMBnEG8BwIjesnsJCHQXzhria9
91hg1izi6ZngIu7+Xmt2PcgNTDG8sHHg4/BZm3V+NqvhWfQhrhAUTtdecB5Rig0d7M44PAyquBfF
pjW0R8V80E0ZutLp3EXYVsWbnfXDTtGYsHQKsgU4m6Rrf/Rqvjqd8+I5LRgbdYeT9eJSt0UBhkfD
xoCh11jYt+TywfGl2DAieSnziDiL0B75ejm/6WmgoxPuGBQTm0ZuyD3gVa0gS48JhxGE/EJ7PJq2
fkV+LVYebhcykh2RD7JY67s/TDKwsumzcoFqhVX6TBIUgce3PtAySkJGyM06dvPaLehRQR8oEUpk
fs44tyQhlt48Q4Phj9JSFBl75ERKKOuFMyvbpbiFgz4FjgubL+zhz8uScl/MaYTOVgKk71xRo44B
zlHJRWu5WUg1YVFF2yx4PGwNiJCR05vbED2qkMo8QD+MBX4a5B2cVoQUYv88GsS/sfJxScnpWX2l
kaMmc6gI1eLvA/Z+ob77zWk040FHmFxpfRzwKT3FiI+1bDFQaUTGOItBdaBLlp26zq6d7d4tIisr
Ca2B4idglbFt4pmQKB38uwh6sNpyzgkQQQ5qFu9jUr7mMTWS0GeQsbocigEJz0puSV7A42THScEs
x055Nc3Z2Fs6J6kEymQEtHRlXf2WBHY4mO8FlkiSueouucGmUysPftvv8sH4cPWWghj6HTyuaXFD
YjDtTXuF0yNE1s9OlpExV6+CdK73omvvWd1hz3R4KeOFgTVRL7F22/Gfx4w1yvx6bbXy5Ijij613
Fw7iUTFGh705vqDCPmU9axExw7ua8U+bjXbwR4hpM7qa7kzc2YrASBaC7Hhjdkxubp6ug9gJ3ccC
Jhss6LJ/mb2Z4wF3RVQB7FormCkhPXK0U0+13Jem9skbzbKMM75WxilBSgWy7K/DiTg6nFtHS7aN
ss/zJC5FFgdJNi+RFQ//Q0OiM015Kp0k2RaOf8Fh86iXispvzK1U0nKJ7j3to28ZVNrLfoS9HYXS
yLapEzFqtsyHISu3xACeOaeyd334nTnuE604lEhQvAhBbmXPTWxeWdu5iHXZCg8TELjk0Ggxem1z
MrWEQW4WMVt3rxJKXKVP02mc8dPw9E5aB6OeWUtpMTSo4Y21bo43MpHweIAnLyjR0jpSmQjXuyai
p+rhZyr7n5iYjM00mho/RztWzsxoHmez1xvuqmSpW8dpdxzI31dYllWN5F76WK3yeOKZmoxP3tLf
OZWgZ6386BY2EcM5+aU/1dmCD9JQ/2wGd+W3avgWZ+K2daf1D5QRY0gzTEKvg7w4crh2Mm6phiCF
MXaMWRoiBhzQ1UX4OMkSwWSFfk+KLo1/uYxeTCABgQMN3KOmZV/ocWDrhF5zQaz2X+PIk+apZ1xd
z1nlU5/o4CCLIiLPkc50B8XxSov2gyPyizGyQ4fICBXAS4UNJJrEJhbZxbXmR5Vwaih6LdkUAu9J
QeyQXXqa8xayfL5mJvRcsXbhVOc+nA6XOuseNG16MTAGE/b9autyr9Wusclz8wPm5AldbSXd+TKj
6XGhY5DjYsFzpDdA3fSeQqe/9XO3t3UqaOv0x7eNaO1iiKYFJ9yDQc/3ci4OdfvqetUej8FOd2tM
phYThxGKa6mIk2k75u8wlfKKr7T9yJfAY8tcBq/D/IwFP14BgjhkHqK/Fid/vWrvDbSzPiTt5Vsj
1de6xtnaxJAQSsExxzl3RhQ0fvxIeTVX1nnYFq77FLvZs8hBZoXkgT26r8y8PtaEASahEQiia0Fk
JF2WFLHG2VJNXFBw9KDxmI80URUrndKF1cDdt/d6VK5kzxXo5LS8WZJaETfqAx45f22ylm0dLoZe
lB/MjkD3SLCaoI8dui9d5n+mHOVWKSn9Cfv7lM/7SsNSM+rdegypILCaOign50XPqk9j7mkdwt28
FMI1e7eaSTISnkTNEF85rZtB5S46IdfVrafHb1auUxE9Vvm2R5zOSXzscSfRzNsd8x9etLdC5wlR
S6GOEaYX9Bf9YKQ/Ht4mpE+b77iYcv4a0bqbwW7GdfRAloNjbZbfMJv4K9eDlp0MqdgLXWxFXkUr
BlkDTSgUH8793+hjRDZwuuGc+4xjzT2VdPFQPQJWKwfh2pB21zEBy42K2cdSm1ku6Qo0bBftgPKz
ehva44OW8IQlpo3Pi/aCfKqIcoKd3JXPOpEJNRRoKwN7bl6JZBPi5lhTo3Kjp9wLPO63o7Hsbm28
nVPho5WbrDcOiytne5Hi7a+rSz2Ux2g6ulXdbSrSPLneUNPhZCWBbvbt2lUhXirEI80jcO5gXrei
hGBYyQr2HbeGeMFJSGErN8Rsiep2FI4RQNv7w/CoeGJoOP7UTP0ldVo4QCA9kogZXq4Wlr/TMDPN
vxwLa1MuXTcgKm5XD37JmsjF39/hKv7MDeI2AyVhOrdFElyoKiFcu4E+TYsbotHHRDwbLKdDHMDq
7FclxsRtyPRmO67HLiF3ZSQ/cUShF8SFlYwcuPimtzV1FCpjxE6ve9l99LA9kEUMoqqQpzwtD3mt
3mNMKb3/DnjM3Qwwfvkc1w7pUsq0iYrZOROn5UzNIR9vjbwz7zrlAk3Ps9mX1cxwQJLvXPcA4EKT
AUTRml9j5MTH0X8vZ5VsQxGCZ5hqPF8DfFTGTJjEieErnzs1p69Fs+6h5gBYUpvOyC56nETcE/hf
BO/hNpRp/DKp+kV2un7W/aEDkKH0dd3l6d0yZ6w7jO8fSTlvatOsnheb6YriBO2znQmVm2lePio3
8d48Gb9zSGC1Laz4Wc34aSzLqHFM9sYl058h1wZenJCwSLL+VBjVTk0+kxue+ziNvyhZ6Ig1iDaY
bVc/Dlfb9rtPNWj1ISsiRXsRGqpZFXez7Oinm+Q7UQ/rIRqwo/oDjFmNa6kb4QxX5dgcpnxQT3HH
DkRXjPfJvShaq84yHnvGcTssF6SUHPuma/FwH/yURGGllafZTeSDY/TpyvbK99zqqztukj7wWqEd
Z7uq6YXUD+0MJLozqmtLPIHYBb/ilMewGvgUC6xEHhadO1Q2CKKIP7v/P8lMv1sGrBsBbuVQ6HTq
JoN3lE4dfha58TBS1/KO21hbKHeU8I1DfY1subGTFrAyVO2nyWkY8Y7SDExzfJI+o1X8EZgrtU+l
Q4prJfWKNRqfX3B/nsaDN73CU4DEm9AoiA0PgV5j3NVhbTMM8WrpSVAMz3COxcrO6GdyO9wjVnLr
Gifdj3O00OxX0vaH1Tw6j9R+cZx347dmGuURgQ9BUdJdWzXrPmE0ojC6rSF63XzqdA0fV4RK730E
DRJp+85Z6qCwFIB4pULJloRpuejN8c6KzQt1Fj27rHhNs2Jlc6g6huX8hDSvTTQn9CzzQHm2kowo
ZxvmgdZekR3i78k8IOaJX43ezEuDm1SPX/OOHdCLBLLCUL34Rgoepibfo2H79J1/feqcOZw5rGT8
H6Tic0IV9pI16w+gwFzucfho8FRggoE5b47fYyI8PoY+WVfz/DI3HEEnJi44BUjJh3ukyltj9/JI
18OL6ArcdLp49qyh2fZYTydhgovJ5UspMZrlGkQD3oHVMiRtE0hP+kcaslbXbGkxyr9BQsTydU4R
jDgRI3NBZC5zXn3HgaFrvqUk5Hknfa6quzHVNonGt2Io/HW2yYOXZH82klCDLWgt5fCTkI+v7MRY
YbKkLtJEuHVqe+NqbO41NVGEURy2YaAtozEgMPiFFTitvVINNRJzR9+VB0I8cCb0STVxQEHFokty
Ah0fMaZmvsNlauw2mUdw0K4RKcGoYtpI90b55ZRjf8SaOa5CdBtmo9xzrPpRauMTcz+m5eZv54TE
W8ur0Lg15omYtk5n7s2yuYUNp41i1DdGrWPQ83Qc+fT71sUrhjErMDqbtigum9gqCcdhdclL/Dkg
1DAEEx93261uwHIYQt4QkO5tlPyguVKx0WOYsit1yFIiHzRVYR1q0itiyS2U0wtZCwbdvMHt8G7a
iHXmeNZoC57pmyk86zouHfXRWG4ccXW16neee3ql2m7L360KqecrDJt25ZG8afaA0RCwdVtBCPa3
etV+KTJH+1q4r/jEzYM4lY147zMWddxAV+x3eSRfS3gPL1kvD2xY+CVQ+GX014XGt5fwSRp9Q8h2
eKFeYxNxjoYMz7RJQunKENIM3EMxNAkkjyV4oUdv/FYSW+doz+9miwnMHUqHa1N4KCjmLH2uj06C
xa5JyGFwA60y4kps55QOD78lQreJPMs06Kn05TsNe2y2Xd0ElWlhnE/bN8yLfAOtCnFnNmet8eHn
4AJo/6ci/V+k4ySrVsVPYSztYO6oGOXUWDTpJes9kjow0g6qPhijXT2hrVlZSLfx6LxqFSc4AMSf
uSb2dHf9lFZ6trF7L6ZdRIc6/YK8c+ohr5s/g0tDTtnpPmY6+xUUu7tCMWNrzz97ItrrpmL9A0US
1zDTFqelo0HTMbMegn/8N+TIca3St3FHQivEwW1NHJ+yhGtRr/zvjvBHNOYiSDz3x/TtdUVJy0pn
eE1RJg0xr3Sc9SuTd9rL3WbxWXIFyzXGYWm0Sw2ItxeKmv81pnyoMUGs4hxXkVZvkjHGNVge4j6i
YjgZQIy3gw9PDdeslDRVtEa5Lo36ajnWtegMwvvRL3LX1dHHM0oqCbhZnERPMgePMUu77FaNSRAd
nTNHTF81SmcY+TcZAKmSkGgLY60aoh1jsvKnRV+x7TToWjlumqQU2649g3fg3GgioaQGjcBE42zz
ET9pivdsmdZWHkMILCQ2nd4TVqJ1pj6TwlM7Lw3fQ98/0t91mzzzdTDEOxj/Y9KMI68qD2DafNCU
R9o3lT/MZLk+NmW9qjfDRO0N8whqhwzuS1rEHK7+7iser37azIpS2ZEUptcue5VPy0pX/mLzY0Ww
5nM64ezNKP8wIcbgB9IIsYHDqQoCdqq4xWPEkMWev62+c/C/Ayl03H/uvUtZQ+mnesRn/+3FTwV1
JXx0cljxPMhbH8kkqCcWJ13uC80nIukjM/QjR2lKw2xKIS13bp6guj6WTbthikXwSOK9mzsSuYyw
kJ7DQB9g4y6JWg821ZgRQDAX92S2FJupAeuGmst70z+S3//TrPEz0rbANo78o2Psy51h08EBGpDa
6WF8pT0WHFB09x3ujukGSB9/Bgwp8BjZ2RK1uxdTfGMPe+Sws0/Tkp4Xig+E4sZjmP/ozaGBKCXd
5dU4R/wSf2wKSas2MQmmIbZLZOeViid1gMd2YrZ4IsG9Ae0RkEukYTvBJCCT/IYZQgT8wi4b58HD
VaXxe+mh+UbXGn1elF8g1v4iznu2OfHOZck+M88aYEbk7pQsa9E+WjR0rEtS/M2MgX6q/KCsPujN
WBdaOWxpoH41WwZ/MDSQH1S+H5nj7Qa7PZf/B5UyMgiNHYBGJj4LjTvIR4aPtu9foKV8NLVSR/Kv
7JxYw6OeyzlNz8S0B2czpNUli8e3dC7ema6szQG2s01tnaVu5cThqjXYTKnwwj9u/kJUIwtXwYYQ
UNJmLQYaoA0YEkijqwOtd4e2L3aezky4iYdADx1SHBAC4N7oB2zaBw4jOFlespkrCv1Vz5L3MYOi
xMTwqXPGfj3+m1z92icNaQWIfk+KBhW7d+dnAmPXcC7/6a76ygwW+FDU2oGtXwuGrVI0i0P+bdkT
iXONT3y6e6ftzomIH/AeE73jzmxaxrXJSWvk377a2mTKaDHCmiv4VFJXQ9Cun6u4dAJY+mEwzMTb
R+VynW34YJoG2b45jGFO8cQykmn2EV3uo9MckmnMMb3ElzlxXjnSLBlSmEI3P63pfczGZiMALo2h
MAO6Y45pD0x1bg4K+cXyyK3ONRdcnB4tpoxdAd4ssQfuC81RCi8KHGq4N5LRZuddW7v+4i72UseE
7pbIy0ZPhqBGjU2rvL+DUkJQ7jikOPPWzct0Z4tpXw7JRvU4twuPtCwRUno8iGEqycbhK/Ll+ExS
RnrstDRPWeWPqLxz6aMvToQzJs5Qa1xVLUeGNSnghwhfZ91aV6x+F3fRY8rG+BbYZClw/2k4ArRe
+2J66TOG7F3lFBySMXgyWj6RHzpXRBA7Lz7YZvTqQBlf6QZbfVJNj5D4nmjI2pZZauzCyd05giMo
FcHYN3FSu96DNtO20Bs3r+Df6q0XrH3uqsqHQ08Xb4XPlLoaPKnG8CWt9lwhUAwNeoaf8+abAOOi
MXyHWsZ5haejweg0cZZrQHhr2sxZfbYZZBnNMQmdbwg+z1mOT92bMHDAfKgtqhTrejPPEp9J9eq7
xKMGg7PWckzpTeTZMOIs4trpM9zfE0ix/0g6r+XGkSyIflFFwJtXelKkSMq3XhAy3QAKKLiC//o9
mH2Z2I7d7ZEBUbduZp4kKmIGfODdVyNsbqqdj9YUvsaFoJszqR6ypvlmPF5lVftBPwtTJbG0ET89
/U6FNXM22WGwRjW79cMUsLIj/5aolHx/RPPEQJbZAs7q8CONzAtWKWvtzt45luI+pAWGjihfJ7FP
K3LOO0GVKW+i3YDlw7bQFXxPfMz53Z/ytzrFY1TTdxBiryCZxCg4ODfXOFnGv5BYHxoqHzDSez4T
sTH4zOT5Uy30Tmu8UB5Nx1Bfn5C/AZ4k3CeLPsmJo23S8tr7kI7wFEAFiFt6dGZIQBOTWKSDC3S3
krZoRgcTLFtf/oZm/hma5l9z1WG54fCQ1xwX9EB0bBWwwl7bwh/w5ZcHEyt2IbLvmG0ingawtCQg
cOoMImuPLQW0EW4FSAOwCPde7/zz41CDlm0+6jB5H832XObds3Z4dJvSVuvxnzezt2zyTYuaRapU
bAAjTuuSkIGW6W9WJY8+Nq05rJ+SBr8BRXoHL2f6R2l+6KV/rlg6I9OwTxE4A/grk95XGDiaT2XH
7taD18+IQ/tThieuD4gKuKE+YXb8TXvUdxHjjhK2eAzIYFu++ONY7cWC3lMSQo3M6RPD4YtiTiML
4OxKEu3rIbzak5HuhkTcU5l/kid9VT7POawZeATWm5X4A3+n/deWhCdpOmV2CH7IGM0rp2PK0ElK
RL2JsYVSmiJbN6XIBZGdsg87fSra4LEKatZ9Y7wfRbc2S1LUYGQfSs0X3Gbzu8Blve8mxmoj/+Mx
38QLSad+DUSRbRFsuJmN1n22TJ/KpO4j8F4T0b4bFlizHlfFpk3ig8UvY+/mvJDGLytxX0vFLYTv
ubHEV+QlV788BTHvQoEjcN2Z1esop0ufezg6pb21EuPWpFyxkDLJApbEIwZuOs7WslAPnTH+plIU
Cx1kIHS6Z/IxZy8xPry5PXc+YKya3EKGTysCg0tmrN83Ll8AstmuqfofwirLxzZVnKbKAfGV2fqH
Ml0TsE/FJ30d8haK6+mhlu6HFM3eqTkq8llOW434N/y4Eadgxp6eTYU49TBZNqFr3x0cCe5UIwaV
VzNeNHwgJGjXnbEl3shSmrLPjeuU16HnYzfgnffAkq68wHPoqrMYwhUGHuO58dxmOwBppanD7Deh
969jLmDIPHQ+AgMRpnUQ1PywUzaCU++dGkrF85E9QM8iTFKULKLsJzHHmrSZfiE9C1uQG/F255bm
WTYcSUlaHONxmFaZu4n97iNkO8K6ju0+bvp0QCWNJty2AVoH92CknU5vGgdfUmnn/9wp/MQCTNwb
WZmbCINtQiElbbvS5KXst/eQCqhVr8pw20X9bhqLP2UsXgiv8M5ifzGY4oYH41Rbi++FODj1Fd7b
MlLphkQidnOx9SaH4E+G8iKsp9KchiU9xYvGXhWCaoI85sdj2epXOu6JKvAfskjP/9EntJXBvFzU
EdoniTqVvJRSrMkkfjCKXURCAtdT7XM4slZQ7BsRgnEtDeykXY21PgJjoWHn7qz6QtnRi5Pz+qsL
0v960rvl+/CM5rho4W1rHcOCFQ035Z8mUa9Tz3WSqqQH/N0XJylPruv+jXgyaqJiK88bHgAI4a4S
7RlRfdHmysUeg/6l8ms0uO8Em/Z55c9r066uspmxINf31IuOfez+BHI+OsLZjyr9COsUk79AYI4h
qKIvZTwZUxRrYk8AQILWPhERT7zliif7U9BgAXOEHTEESp4en0qdSTuXcFm2R/FnRvTzPJAB8bVH
yza9VAbTb5paEcc8epGBubU3vzt/+nKC0Nq0U72gZPpt0/yfIMye1hfvke9YK8N866olOQn3flM5
6MXMhVZ/lHM3nKdB7WaTNENnIPeWjXPnEvA6+b1aWyj3mJfS165llz1BkUV+SbdTzHPQkYGnH8L6
F4Z7Tll2HBoSc+A6uJofR0V8PrGgICCd3wDS3Oym2IcllFAhrFukKjq824+4wpFpcCE3jQtVz085
9gsxple+HBb344NRee+toC2IdQA8yQL0BKZXD9txajQfU6GIxwXJLm61Zmbjuu5hcuprbGL9NG8D
zCS8UCgKYrenmVEJeEd3FmH8EtwfaJwPlMhvugDepTFvTeHl27kuPnyc02PTmmuIQVRhSMAmxs/o
cHuiPes/KfzTiEgmQeYFokFLVo60Df21jrk7iyUuYJriKZLFj9zEB02tC2riorWkPPYh8YBmCD6B
eDEPZtMzkZUzsZZpTDFhciKt0rr4kxc5FoBifBsSyD6GwwNaMuV4Wfo7oMJsct/e5K76buF5bmKK
cNidrctMsroH3S+DVcI2fmWmOEB6CN1zYN5jPIvABrhL6PEYOQaMej+VG15Ib0Gk4dLkyJxtuM49
VMGyZIfrUt6k0EMmM5XUb7c3q2qfPRF8Zcjs4cD0a89wzxb3vivLFg2EqqJqqv5MkfjjY2mkhZtL
uqaBSLFCXk0uPzDdmX9UoV8p6rx7Q/sMWnbxySAdkK//GIJtOfLuskvvpvDfbObU/AktFsOenX24
KTuMGLGNZClaV00S1n9LBa6uBFipYzP4pNySnZz8RDDLg137dCQlMa9Qa9u9Ap/6hm276GXyGtRU
uWvT2QW1C/g4/pNQnbbqXbcAivHmscFHb623SnOq2AH0fbu7hSMEkRQw6Kpo7WmjSC0oljdOxeRe
PHutHrZ6yC3m3MfZKuoDr1I8GELA1IDhGS1eitkhP3f38/pPjoOyEjZNSV430eqoNm27YruFvlVT
D9BUvywuAHbOMGpmNlg1XtBVk5Om0JSiWJq1Hoo3gcVFn2JEMYgTc49mp2lbWMH8feBlr+x5vlOP
O69TXMtYv1Fv9jlleMWMikNBeAYkx+SBVFu2AZlxqDX8TakOU4s8ijYPwfASIQPgYZJ7keJHIBCX
HYea7INHtGiUQ8PkK05NudgTuT21YfMbO+HdKm2K0c2fLip+kSxqyJynTEV/Yw+3WDJhMWlvVOOe
mWr+qgx5wY8qRaS8IKvV9rdqCu/O8Jzz32xkF5+y0DlXxFENB+90i4CVxtMvs9zOczFmeYSg8WcX
094fiatGtAdP5Zc16uy7dy5djAk6jBEgnaDj28Iil3hLnzyhZRZ2zToyvVvdshobAdWODhJAdQq0
/26wEHiERrr3wuFpGmIqjm1NtGahYqbOrlW6xETK+ef3Cx9MPicm+P6YU9YTNttgYhxRj/ND+ikb
x/bCrVmuIs9eY6+kbN6GdhMBMibig+TX9RIqhD67fs+vr3/zcbPT5wRHaqg+ZMJQ1g+YAyBbRlNL
sjk868U3NVjOTxglnEW8Wdtm+pIUMW2y5p2mjHBbyfArCZLXns1F0yXfVo7UEHi7Kefe04irMgoG
Pbt6l6yrGmITKxjrPHf5UWc8SD3mMKf/Fwrny6R8ws1Utp6h2BF6Nrl7VS18dY8VZZYQMwkc7tee
Pb1N2TIfMwTNlDgYADFcVqOR5u+bHBv6olP81XgSmU+QYdrpJqgEXrm1ce2EH1BU5NwKhZMXzY0f
W6hvScYqgRB0oyH/hT7MkISFr6U51tOs2ZVLIF9230ld39qevAI5eKHCDaPaK+ibP1g+3hTa41E5
BoxNpulgrvZ4+ngXzd1vInDWCf0puGKt07jce7b9xWfp7MbTvQeFuCjJz07EIM9t6ZnWgp/BLfdR
1Y97nsh7o5xt59fPE7FeEJChXpH+XrtB9UNy4DD09XS0k9hYd+BwPWtVwTLdgDB0hmqJavDrDCE7
LgFLD8dj2iab3Eo4vgLX2+gufMFjs/U1CorBpBSVnJZBKfddawOl1o2FuV+hw8S38rVbfhPdYu7x
+8926n78sP8riK9LaOkCKlBT7u0G26/U0EyYfQM+KHyakhpsJsgBIpNJDjWMvbPHx8lUyEv1kUT/
LmwJRVBV4BL4cR9Uhk3QEvmzgGHI4KoeBeRUaYnwpY5Rm4FkdzXSRghsOzADLOrOA8g/rpl2/5jL
Nt4Fijd8AG/B4uvoE3uHD3jDeVRW4PR0gYgak/eMi/iV3dex1hgJXfnqOvZFd9BSnHA8aYO6d7uM
yfL3BWDMa2lFr0nKEpyRLz2Umf0z+ealANU0JtF57MtL1Ta71ssgbfEhk5dRVBLPqsM1nPrl3N5n
rnFNmUtepqZ+RijsTdBfVrNuwxQzsqTCkPeqLHgJQQnOdq259UqwkFlAQvvGi0Gti2G4VknHfYic
kYKfCmaalU+Gcmuw1HMBaeSansOR+Jg1GB51Qj4JnlG8tAiCmEIodMEvyGY2TGG6sQ6LXfs5ynpa
ymC35rFbbnWGKKnDB5hyJHGVoOamIJTeMjaikZKthV880jcAErUXzzNWsHWa5gEsAGvnZM2Pie7O
c8dSwIKADjAiOuOi3ofW+JYa/AYrSmg7i2iKS7pAUJKLSZ9ob4mranlg5Wyv/3vGiIp+5d4E5e0R
vPlXIPSVG2q6dRz93dfpyzQLY1fVtnwo2fCT9jaeVTz+IaGFKz6c1HaE3HLys7vlB2ii8WRRG8CU
4zVNvgtip92myfjmsDx+dFPes1zT2dlNnDBxljArYBgqokQviWzOwa7AeYgzs6rSYM9zaqPtHcn8
U0tKLifuIL0MzHYVAp6Rha/hQDtp3/Vqq52Qt+zWJH7e90Wx0dZyVxrVp0mVdW2Ej02SPhnsw8jd
CpNTs9wxaxOQS5lPIHasWdB6fgmVL8RUEfXWfgKl1LATJuG+zqMF/938aQkGj2BiLU6jujdPNhuX
FeiAm6xRDU0nPKpu+ihsXsq1KvYBW4GYL6bvq5+qAlUKWARne8vfxW7G3y2HesJKbeIlGhfRH3dk
9VYs47pw5+BQmtw7kYKmPvqTM45DDPwuXH4gsXSNlW6zR5Na6X0vybwkam+X2clxmSa8rHyd265H
SjR+LDyrRWUToioirCg8Ln2fHBlgueFa/UVqbDY0vUFPK3N2ELjRlxcqIxRI9SSigjXajxE/V+8r
6pk5k4q5ZpIAuLJm+F74Gs5siLUe6udOev96NT91DIZdW+wpPCc6c86mot3TSfjXjLJ5m2hmc3uR
mFtovKdMRq+enhBeuujFKwvmPsd4IlCfr7uwoOMFw7xTHLUB0c4KYJvoQE6PBibeiHjOapZOjgBY
pycaw94HOzVwpva/uQkwCibHMs51TxneViII+whB61hFp6obAzpA2gv5mEdP8oHuJ+eidMwWwqOu
wpi8D8DO63riijPrN1Gk6uwYP37hbqvIgVfcmc9dnF1dIFqL28nejF1/aLlEVobRbILS/NOzJGIj
80lvSsJ32nanMQcNNZcvacmqzMl+gX36KjK2ATKHUYV3kz1KZDTruKCB1CJlN2IB7xbbT09EgNjd
n5F9xDIHzCzgwHAZNwd1cGcBZwV6Nm5HSKA2/cgjVnnW/Ftoy1dRj0AQcMrYpFlHDzywq9AhrHVr
w4GYyf5sp6UWNIEvkAX/JD+g2EeW8Fi+cLIP6+V2CWLmzHx4c5wc+I/p7rJ8CEgJvmKvSVi3zyF1
Rkg6BgC2lVuG79oClbxcWXw1b2vD/9uOJS/7ju7syf/bNNAZStO/+MC0k2w4DM5axEi1lSfwnWCn
d7OYUw5BoknrczEzh5sTmCCOvqaIPqhN/qbUnbdVxfCQ6Le5Sj7HRtCcCvTJyTAOJwm6s5PtXKEI
SiKhJ95ie0s3/XjnBQU1ICCSCCiBtR83/ChY6PsDDH+D8byMmZ7ydHEWLU49AuxUg/6wK+EuZmXU
OCAgtPpWURcLlbVWJzdGCaJss+JDOY7hBaM4no9Qfna9926mxWk0MLuP8p+bWRtd8/lpDQ4Z3VR7
UfOctEZ4ASzK6WddDJeWjC4orp0bguRZQDz3nCagjVva/jHSpKLLKjoIKT4m1+YlKIizm6hNRfPm
m45/8lMDviMMKERbxHSq6BeEMNwTKEd5TbayKj6wGTnsnByuCNp+SghFybB7nt2BHufqOUO0LCoP
315+YDp+rnA9RpO6N11AtL9iBeqvbX94BNt+5eiFkBc2H9Fi+gonHBm8ShmwmXzj7E0a8aebg4cx
UH+JtG4nx5wQDId5l5jfoztc5rQqfoyRJjTaV7327viCM5a6rAXWIc8BYbRtXo10Cqn50xotHHJm
oMC3TaTS8XnQ8WeNj5PKN6MLtouP+2PNUfhg2Vi1shGh2mlizC9Z4N9a2c1EPzhIG63CnUXl/br8
VZXPZKoGfcOcwlJ3olHXa7dJkqe3cHCmmzviTs9l0G69DpXaInBupYw1dRLIW43KDYWQKH1oev55
kPnR9Lv5Bi16vpmMpScAaB+Y+j9d3Ghtcvrv34QISCsMWA4+X/6BYDA1Ba95shAZZPNMQMJZTU2+
bfP8JU4lWmpI3XUowy0/7xWRYAoN++EYG85lcE0eTVDufQmBpgeJNMMtRAo1Mdarv6mU7pvbuPfZ
nx4CIT8qWYa3ILMUMbqR+u1Z6kuRdUTemx8jH+LPlo+s/U9KFLIA/8tD3scM7/G9mKbxmYi2twOI
WYD9In+cae6GzA8TSKFK/rTJBWS19eRREkU4PPBXWYa5XFGJus2ggFuDZx4HOqr2qetWLxkRGNZF
Qf+LsXCLhhzB0zrVQ2BvquzIdmDYRIp7GGtugWvJqC6JRpO3Zkt9Rq21rZbHnlKCZjsF4bB2ly9U
kiBYI+/hL+2Ck1H6xR5X96WzLHgfo+puXK1zqAeY7cx0vGHf4uaBJclx0pFuhGRh6gOvUcIisZmO
6rB8QDdyKn8JUWBYS13vaHk+NPAYOQuYDqdlXn+HGfJSTRBVdZn3eO66EjOQOfwawnW3OIZJgYU0
yIMovju5Mn6xtdwsnUzvIbdJfi4J+auspQOu7NIHx6B8pAEj0tIedRNNyRFeP5h12vyGXvdlg6B9
HfOlV88PX5TRpTusSP1VVvFuNhJ4tx3e06z1wrvLGpIksFOHksqesnwMC0mzGWVCT1llyQPjxnyY
iZZeSrd+NCsSdCX/+6EP5u+oOcYeRCJsgvOm6aNmx+OZYxQbAuLzhrGdY/fLH1nuCbO/cFVfVkKw
V8TBNzrzHmpsTy4vtEIj1mtwMJE3YwmrmKEbgtSrWkrzbve0dBZ8Xvf//RGoIDt1Gqw3nb1kcjwI
ohgyye4Wqj5iKljghLGBTAeVi9qiy39/SkoX8TcEfS2jd9bQ5dby5LRhuagddQ/MGd2Nkrzazlhz
cPFmBRYME/H2IJzublxzj7Zd6FAhlS6qqa68D9ZoZ/NNYRi5FtCiB2LnVtrKx7CFHUNW7S3o+pK/
RUTXlt9IQYYu0+68UeEAVpZ6JsLwwsbHCl4Iq0vTWP0dWOhwJ6egH/kGd8Qq2ReN5oSiKUnmNpoS
D2Dil3CMT9YVrxfrNqIXMz7NO1gZjWNeHP/7k8kBDXEwPbuTD+BZu48zMOSOosENl+poS34svReh
4z76FEZUWLzP7jCu54VT59f9vXXzFtsjrA3AajHmxo1V9MYhDkt+gVHI9aqyzm46yTuos17MrBAK
lughKl+q1NMI7YKygG5eY1V+oZpMPxphTNsaSSjsEtS81fmtGRM2KiZySanY01b6wR54dTla979T
vlt+H3Y1GY/ZwIIMh8xrRysUFyiZnWGmUkoq+nPHL3kgWGs5VvSnL0mzT/XFqvrmMiUkrgAArX3e
npWzLJhnMV1oBAUKMzLuszPLZ6w2jukZG0213skl/Of9zkHGm2UuyaNY44345DaCiJKy+9s4ILtX
Qej9WPNzmoEcG/chLpwH5aE46ZS4qQHkSdl8meDc4dn4WIvDMgS4ya6jLjBPmqn7ZFZAkyLP35sx
jrJ0SoMzYVd8dRZno4/cEkIexg/UjACag4OM06es6T6jqPiMOvXYQE5aKR7+jfIRm8WcAbwjnoUD
bJYAuMcllGC5+8IiFU0xnXkRPj4myIqgWYxg2kjdHYcevL5fg9Pl6H4ce8ki1cf3oYw0WsfE0ooO
v+vURfsscoE6kTMkyU8oPuQWLsCf409rDg4L7yB5ELixVoPX3bA6gnvlFWs4z2R/EHJdIhViivHy
iBy7TUduYxBfcZN+u/jiVrxpAZPy/yAyPWxlPH1ldn5hR4UfsIztg6VSUlbtuOn4mjXFHWvYGOs6
AF8wNHm80+XZgYy1mSz+5rqwtonkxVYVXIxZCwNnoQyq8dDrw46XfDYcDYWYIlkRllASqU2Z17pW
/Pexqy///aOm6s9PksVC3myBp5LT5m48FXijXN0Cpm3mG1l5RLcAaQby64Uoxcm0hgVNbZvrLoGH
EszumfIMnNUMpSw76QGphm/sqOnaiYdp009fNc26F5pQyeT57XEs7bfYggwFMBrxF38OgSan7dMF
Q/5durlJgvKfDyxcY8nxAhFfLAoZRK2O5ZJk4i1CXw62qNWoOFN1stWGQi/UEPCnGSAXo9E9Bt64
G1viEmnruZD70CQ8agqxATIgClgb2wKLOSmSLMDsEz6nCgtyFZvhwWG3xy2h58vbT0n3Ceqchpq5
5NY/VPZrlL0mIddC23bnQ5eyVFp6rGqf/ws3sCMaKhf+ltkOJP9aScM/SkbedAyOiDr8isyAq8Rg
XVJyZcuRtfZoej3b3nPPFf3QJBn4/u63pCN2jWj1Hsnws+Ln6lZs1yrQdT7rhdVkONQoc2OlmXVH
ARTfUctAJT0S7Ms/qoHfUTMI2OfkG9ddN0ANXh6Dyt/h+12iwnQMIX9da854Pj3kFwKofC29oEYx
cy9OvD1hLEL2UmyMsmHIJWa8N3IMMlRsmFwkEevy0sHhEP8Kw9t4fQnBODCQhLBVr0GSg8HPGVpy
TU2YH8DFGZrii3QjOMk5gJg34YcsLYYQNms+KMb8BlQfscDh95tUisKUxTEEgqFjYUgwXgybzLD1
vjKiD9/n5MkSShqL/jXiChGHM94cYDrrtnL/Qggptj5ECq/oi/uCbgSduAtLNNhyvsUJH7/41dZp
efJ1uXfa5js12K6oDrLuSFZpCrnrmdCfvfQr1NUtANmI90pbu8ROhkdhyb0i4aGmfqD/iCSm2xhn
E9MKx4K6liYvnGkarFVrRxhVICnU3kzonZhIUPbxrrPRXgbBu6Bk6N2E2hjX3pLoiEdSGnI0PRhL
NiQm3kNY1xis902PPyxyGenh6K/DimM46Ac8atb8K/L5xN2t3JR82+zlsBqPCn/diEhkZieyrBUv
lASPB4kCcN1bl6COyuazNYyUlSk2tR2CcPnCEuQGY4LOPA/uivZZsrqSJ9mMEBMxQyw9C0er8Xho
K4+sD3Wf62yi69tqqw9CjMtciXPB5juch9e5b52dSo03g3oYSOBYQH0a7QBfJ4fc9reeR1XgHL7o
UoIwMrubCQ4tSPzwmM0hPufB+FGGC6ZKIce3Co9xT8IPzADRc2xKe/Je3OpoPh4wHBuhuBnS4hx0
k2toflH/l+9A7b7ZjE/SwoRQBKQlYTtp3523rMuZj9ByySTX1EhFBNeH4ErxZbohqbnPE3fFK3O3
wP15qf6YXbdsmEqmdqkf7Sa9h41TX8TyD91ZFwp4McHm5SO0mHkj0J7WBO67k8WuJw1Nl048igi6
+B2eknVCJbPWcRnj8jKpLuS0C7bKu/WgH9aj7UJly+lDCH36oxyj+ZxEjVs3utBQs80b+w4/jNxC
ypLwRQ5zRtlwe+VUZ28zi4+mcv60Pcghtrv1McvBpQzBBhY01oNCHeEKoKYV0lk6aA/QZ027/25L
Em5liJVP4gvpZbwwJ6yjS5eSazcb6q+XpmhNWArjDuVF0EU845fgNDzzOekXB+WrKxDNo1C+8iPT
3DNgz32WOvtUwt0YiUWHSMXwReUwGXowEjbhuI5bbdwOG/as/yi9+R6s9llLmnq536MvcADR23J0
gDR0EWenlwNfcEzYP7m4gQDiZ4V5IokJIYhpLDdQTHlLeWdp9iYaa4wKaGdcW6xfyxh+iXNM5oCL
zGTTnvhIZS7lFlW1t3nsiI2PNVpqkh1sgdqejXik3dYjO+LV+2FWbCiZ3rK5/Iv8DBzaJJrRUMa+
DiMxrybR/Cnh91TpML/PNF+krkmL3ryoKcGA8LiBSuZsw5bcG1MU6VDY+hQrIpxH3ODQzsL+5omR
0KBFCmJI+zVwcGLpsTyVkXinsVmM+PkYB82BclfCwMQsur9unGwG0EJnWhoJmYBe4iKMzbrl60YV
1GTskN2o+mv+tu1XZR+939ao5SrUhD1Clypqo6uBvjKHJWnyyiD+3fbDs6cMi9mY1z1T9GpO5aF3
9ZHi6+ZL8NvFOfdgkFBbBMM70F0C7jkXfkjFx7a1Xwy8XoRAJUNlBYFoAlfm1jUTHBlOHpfpQ5Xx
U4fsOd+Nhq1EMm7sXOIPupswR4rIekPpliA0SUOkr8wvn5FZPJQIZ//VDrjHRepJnOjAKXyzjPHU
ObxDZ19Gh2bOgfsqnpvyxVbRkeDWVhJ0J5ftv6S5b61Sge1e0saXcShlvDBWswXxhI6u7TLtALp6
C0ryriYdsp7o6QnAFa/Y4/EbRwKhWYFY8cOcztAo0mPcGW9V2Q/b2SMRsrgTtGBjFqTq1875zfYz
eWt3Vvi953+GIY3d1LbPYmSuxN2GxYRlednhDTjHqvjJWAhvKjBOVZudBsVnjg66jd34f2tXHQJf
vRllfOmS7N7iryGNuWtqqo9tfcODBymH8eY8UytH7VCOtfI0aGbReUheHV+S/xM/LD9wFOfPpmA0
GVrDWFkEQUCvHZSSZHPjVD94HbAm09Q4C8mvevE9HufvEi3WnziFcr/41xqBs0Iasv1EPIVctaEn
iAfc8W/ahAOPqL0NjfLqtF63VsBS50POSYWLEzqih6ozBf0+m4FX+/2+qEcaObtx347U71B4va5I
k43g/7m1r8qexGy/Jgn7EeNfotf7uw480HMjYSR7FfrV22Tz885KVP4kkm8/Ezfjq2bMDshRwCTK
Ldor2JKbuAP4FRko4saficBo66r0bCI32fU+Q9SLZPxEgSSLgno6N9HyKR4BseeSsZdozQKdH50U
qLUdbzMJBJ4Tg8McD6kox3dPElkfCiIWMakoTP1IYryiDcIvYOyAAm3ZJcljyr8VS1t4DnLzo7c5
A1rodR5CPKWe1cpYdtBss5DAZhonRfB3ZuCAKHJOkh7vv8u3ViBMVAYUPtSsEYh9yhwAHybdiPxK
ZzxAMV//gwq/D6+Nb357ELzXVpOYawc3PadhQP5nHzlErJSEEKp8szxD6Pl1p+RakzkTnf8eN2pg
Wx6TdCsjDFUtN/Cx3YixOYG4WSCIrAd62d8HZdnb+KkS2MTUwOXeChpa5m0yoiNkUjQ8b9Xr5CGw
+udCEcrFjwUPsi4VK/P27E0JZEZlH2Y5/8PehYDdA1/vzPAqJi4yMNjT5DKxk9Jl9d0VoG8K6j3C
fvhKa4LUscsoE6RVgnhhsVkoeBfERfpoTYizYQgKzchOeVcTS1jc1Xht45D/gJ7NF6qatatNrn74
VGaDjplmdhiwaT9SiPq1EWxcHb5EkYsjOnlqfXZz48Jd62tGiIjHAK5l/Aip86MR8sm2QDpl1id4
OIUS7hV8fpn+mujNSDDrW017lxF+zSjuWRxVfKLjRbGZzxiM7aOjfrju4zPnaEjUvPfKEhaZdN4g
JyBeyxIMR1v6LEnko6iuMNCg2rqzv6kK7ueSMSKoB2Pt5lc/6NoN9faf7IDuy0TIix6gKLCIxAfw
N9amPojWwVxoGWymxh6zzngY5IhgZ2xLA6YnfUbbqC5+datpqwZ6h1nC4dnpqPTzom+uWq9RbYtV
OoubQumbllCEyZp2rBRwIU7Y2CBoxFUGhiUtKfwlaZFuKPHDYJQbb+xL4ktb876ZLMffE25VW5dX
+QX767FA+r/naopPVD4h/CcNE6jRTacYW9JpwOE5ithi0Z0lT2kxGDdIkP/9IfHUeUb0fmbRldnd
J3zGbg+gk+eD103M1vAhbpo3Knu8S6RPpTVVW/hDJGTsMnlOQPOhmFbhFpfBe0HE49GqfUFhMfpm
XDTB3bWQMrn9bHrbGS696bsPuV3x9JuDPCu+aFJODhMbuABaqwjCReKTbs7oZGILfapDADgBXnpF
AmTHw2W9VsEHwgVxT+7c7zkcWLDHUMz/+2OvKwxblgiQ86tjk7G87gEDra2JFemUwcZvaxyXTCPr
3raGR3ZeexKb8smzx464mCl3RrePk5J9LP9hSAWBJKNr7mFKflywHuyCyHmIgHgoOmG3HrSyM3UH
E8xpNlE6S7uHLsaTWphN/SCKiZTcFDPdN/kjI4GJNaDE8SzYE/RJh52X/bYYqmkzN1F1aWa4PgPg
w7VnuVBRBUx83XR67WcbxxVcmCoHi7JGO1CZ6lFgEps9f/cTUZRARLxwn70sOoUEWFhLN33FwlBG
2IOn5LMMjfY8yezqRb24iKwkpar1PcYljuw8Vn9amAo4sUa4pTiaPAbidVIPeyCp48Fo8XgHqd9g
lKy+S10mV9oG5aUOWuDRs2m8yiTaCIEWFU8zMrjpyCNoPxqkQ11fJkc/c0XHrE8T4Fdv0O+cFWmJ
RDMttB7G4G7W+qhtwziG2uH91tjxvtdDhEEt8jcBAtSmNyKeof9xdybLkSNZlv2VkFg3ojAPJRW5
IG2eSeO8gZDudMUMqGLG1/eBRVSmZLe0SPe2fUGhkc7JDFDV996957KPn2tgR3d6gyM8ASW0otKB
Fp8024hKjn4k0DqIhngnTO+nTzD8t/LefFSVa6P1GSmlTW0QjTsZ3caPCpPRa73UiJnaJ5Xuk1YT
UDgDPOBiVP5Fw6O7LFxss4VPAJpvAr5quXA+wbyvBo6y36kwL8Tw0BzQUTBMVEFHMqFQ7aGLeYGJ
7LNGj7SOVLcUNM3P1BT1HlUDtUEVjx844i4a7bcnST7CfTOlWPxIkb2fIDq9TcaI7LJo6q3dTeSX
VXMUO3qmA6g5Y8/B6PZAmdJY1rXvIcfHl3LXVu2xEX5zud0tLmXW7ZGZowoXUajuC4rKrVZBP+8b
Q3vJ9UZHxV1+EGP3SxX9vqs150l3RudpwBSuTcUTnTptJzCR3A2BjefKjkgi6Outrsyr6O3kh9fb
16hnwCGE1x3nD/vGcDQCRwdYrY3brkW6bQOC4GQbe6s+GSnjx7Z/yeJ62rWEupzcytyo3Akfbm9M
7T1uUZP2eWs/zbndCBvd6gFVNomYOElHFGTvfdP595z5ETeYTr7PJpPhzXxQs0gXm39/ZlQXHVUq
vXXU96mkMW9172DKxHea1Vz4k52vdAEfEDsE+RNVCsBsGsBMMkBrIHlCKovHNzdHPN2Nyj4zEbS3
NPZwqUc/rYb50/x54iKCdSsiknISd+l1JUt64jiIwuO3tPbl9fYhQyt/mQpJtSLVZakY4T2Fg1ev
kOvB2SgM8TTJ1D5W3iGS1jX1DPetQSC9smVnrVVEbi8zl50+pO5Vq5zhFJox32v+OLNVwhfqboGD
kZS+uEyffWcwCWWYMYK1BwRGwq9SEvf97bPKBI1TM9yAMaCQcIWu/6a31NNZU/gHRfX3bJbT4vZx
QkReaQoBZmMDXyu7MCGfZQ9GExlfUY6Oo03y7sFF0nSnnGFajDQRYeAm1UeWEL9a9cZX4hbu/TBF
7tGcJEcI4ChIjZoQy7ybb0PSChHN8sozOquWnd1DrZc2zAE/staZHKKrUesfGZSopTLQHluxI99x
rmKyGzpshoU8j5Inv9cDef0F5TG57xhXv+cCkZCCDHMwSqAkcS02t49jtuKoP2U00/rxo6+Nq9Go
9hrq5KdqOd3jBCmr8iApIZI2D1D9DLbAAm/XeIu74IScYmoOtcJ+jtES6VXfveHDlJtsB2+oPgdd
3e0dz9tx644OfVaF3KKY0lU8WurgpaTLFLhgQu7Nuw713zpgPT61oEDusQ8bG8lniAPKQJ+4trcP
cmj2bdQOK3C57lqjhT9aM/KBp+bZYDwSd6p7tbvEOhB2de83SAMzBh8vUmjWmmlJvQyUYRzZWFL2
0qpe2yIZjmLQzn0YqCdEe09C84kZo4qQxlwLE4F8l2sqP06NgeUbfvGKMyIcPDZ+LPI8JLWbGJs6
vbROaT9XEUcpctXUZ4ltyfek/U6RfHCtCH2h1b16MxYhyHz4aFEzvE66t3J85XwW5Mrdt1n0zI5c
bZRjGifHRsV2u7rcMFzgxI/fI4YtqAzSo9F33t5qJG22yoi+arc6ot7Xnu28gq3eEWVZ0xTtS4B3
qU2TIGwm/ctMnMVYTfUveu3oSUl6EKqzdrhkmrUYRoxHaupfc6NdJaD4zcEPz1ISIp1owSPNY/NY
zo98j/S+MModdBcVkqPMdbcRxf5t1w0RD46aPu0nwIkL3LPyGY+ARwErqncrLX7kYhp/tJMxk3eo
MynXkf10j3TTy8+0RmVf1X766k68fKZo62s/kGbVPAyi6A/T/Ob2nt4E3aFyu3gmPGbLuqijlwaL
elXSs+516CVguNGSgzB/q3EE2I7HUwx+j9wZTR0aOzIp++37qAk/btc+Syzz1jYMTgYT4nNTgUds
fBU+2ULu/RzlkgKsfBhbRWEY6v5Zb4khsqR9MbpxFzvFCIizM/FgDRxWccmvNAa6TBBjB1NDaH40
WX3Jgpi6AKwz+OjulbE+40xlPOCyiddGLCEcUV8kHa96QV8IPCNqJVsSWmB0rokuT/m0SyKN2j5K
Ie4EFoEMJQw3r8Iu7HlPt23ObqqCWTeZMpB7/WVHt4T+lu+jHjB2DqjqhwEJIoocx1mXNnaVIcox
HHaEg0kr3lIZjStvwukMNpjqYBrGt2bQ/dWUCm2pj+Wmzk3z2bbxtwMn1vcphjw763J1lztetYt0
f7gENsQK4CnamuQ4zjUsLmOvzhbfCFq1rJZNEZu0IEmDYrz1AktCrmGtPsYRYFyO/uMbjFQIZYZn
72jijG9Tf5QB1M8hsw0geoTYHYwqbFZtXPYJWfCCcJwSrsXgjIpRQE4SfWZae1KZ2vm4dLrNRxxu
l0PXUdglScPClo3KWAoSbzZhPXfh0NQ+ktj0VecWI58697FPP8PshcLIOz29gNs7GoCL98iqn9HL
PnaBO5yavOue7I6GiKnHOklv7UM+dYwtvPIrwsx8FwfB+NYFhMDk6dX0a8KIb79BEPrbOGZyYxnW
W48ACcdMtqisrrgwBo33Qje+x9beIr60r77fPopBpSutj6ttnGjZ/vae1mGGjBlLIyMQx9GBdgb5
OdpERaMf4zz4pU0i2rSS+WPGRdiQfC3uovbMzaHvWrfS14ZvvtYWdlBnKttzBhkazIhiZ4kFGD+N
fE7uIwg1bZJspoldJKCnoeEaQ2B3h61pJoVhPGJwJndtTTgMnOlqfVshu+LLyIYQhG39g4k9l+GY
uvVeueZrgX+otNyfHcaHoWhAZgENQL5aHm9vcs2HtxCApDMQGj1Ulbaegq44hX3vkV1gJhcf86PR
ILcnSmjVksWlECaF4eavqxHwQ7/x9QpZu3KHpdMwb25JqJbkd1+NoJh7RUO8ciBbY1+cvIs7PpbJ
U8bA84rAsLt2E8MxW6T1Jh7a52jy2kc9yB6I8R6f7HIKt1nBPpxWQXIaKFDuukZfhX5RPMHzcM9+
nWJdt8SLXikshU4HypkLGQYHGR66iLdNG9YLe2bFsTe5+GkstbtdSAADO3oKDa+zC7/Cb4x1EY5i
oZUcibVS0yHadh55L73Vb5D17YjUdK4qNZB5Dymeaet5cvC9UGqi82zMbHV76AGgLl3Qi6TZ3167
PrBpyAihbYpUI8UHAF+R1qfebmAZ9wopRats9tHIPtzeQ+UvF4Po49dJJcnZ0RwAN0MK8p8IvtZs
go2HMIIOxl1jQF5zPXpoczWmWvVdatiwIerBxEARdFJM5yCeQqpiQtwNTb82zApkEDO9U6nRNBrw
huK5rJ1rVt5XujFuynCSi3AgZqqo0wf6yOKeF2hVxNUnrlwSWTFDuqKKHk2PhIRmLMQPp3VPRofP
Y4q9c4o49QKE4b3F9fuGdHZa6kyeLWSqrKqdL/aAVfkdQ2fN9N+7ZjazxFD1n86kjEtlG88cefCf
B6j/b1e2nVnuitO2u5zHlK/uWEG5smBz+ElGx81x411k4pkv06HdRKlhPOm4+1dE/DIspbcKjAhq
gDcFwaonEQramtnuEGfiNXLs/e0cREZ1eaL/jAVcY8CkgTd1ZIw0IquCn0NOZNe88NzekNe77zHN
ratggDo7ZuBM61Y+hnRz7ku8GReIaFeKE2bzQyAutV2U+6hJ2yX2HmDpySkk++cUW0lwb3fYrXDi
hPvJv+i+n+6HTKJAtKg9TUTr1KhBem299l0UrNew18FmyeDe7Ji2CPjeAMJWSkTVTs4ThDJ30JQJ
vVz7tc8zw76/b8PpqcMVuYr63tpqbUmnWTecnXCPDU73x4I/7rbPVPn4ShaIudZmFbA2VPqHiKKl
UbjqZ4QRk2GAqh6D6Gc4wO1qyrZ6LtwZOKkEsfUZOX/GLASPCOS+tjGnNQpva8edm+6bwU3uYzbR
vvJKXF6NRGrPnbpsDabfA6Cw/Uj3dW/i2d3fHgKRRvs21k9TNFmHUr/2+NmOSYuXQlY6OJXbY/mz
kD1iR5g0922MteAul66+jfXileyKciMKVAK3VkurI0JzWjTXFgeoZ5fM8ftBs+3NmJjRTp+7GEPc
v/ee6W+1cdIPUYOeuA6BV0iTtnY0bjw712lyVMmq9pAgW3m3jWdRsGJFOqQu5NvBy3WUuIa7iEgd
Hsx72h7A1jsjwGns/MQM0jFn8998RCY0qtG01C91LODSx4i2claeRz+QBwfN5Ss6/m1R1mDJuJUX
Ey6fmpOlHRPBMW+opZ0bq6ZsyrlZlq6MrhgXw9C369Ji8fbC+KWICo48tX6QdeoeSpODWi88/X1A
AAY846mJu/Q65fwVg4Z2SNB4ZVzo7NV82o4N7BFuIfxVZ9qMiuvhITQbzgMI0Z8E1/0qplp6952P
pDHVJ42sftkygF5pWnTWtGE8aCXcvMIOh7/ewzoxHnp814WEj3X7H6M1Jhuqpb//b8wf6Fe9s49Q
HELEo6S5vUEpUJ/1zEfrHIIQhe61a+hovlpwWpaQ0J37oISXZpE28K6iTT025TIUjr7ve34pI8z8
1WygfJ5T82STLoOh9taisvQXLcds0OvkoN8e+mRRFUl4aqeyPhmBsJ5lPXzcHuFhQw1q6MOBrPYq
68aPsmnNVctwZwOWI3v3fYbxLhk/7CN7jIpkZWQ5SEx+1ruMnEVWYSKhT3w1ndCHPRxDhFF1hkAi
Raiadt3aSbv0IKQdcKyjGVQU7YuHBOSOVYBe1vxwMtxTQml3uT3yMUbG7MoYgawPXZBrWUc6uK7Q
WgZSWI+9KQ8KpMqb3hfRFpOvBw4qfK4w5T7bzjHWQv/Lr6AxtU4yIUWR4aWJOZjGfvDap9GZGaE8
kwYgtpbDLDPx/O1t/y444ZwiU2BUyNP1X4dE6VkeLRfopkXo5TtybfJdoWdbr7DKhRyUcy1CECph
Gj17Vdks1PwMTpG+HTD4BLpVHXVLqx+tOCoZXxb6onBoSdfD1D9U/rBpatdG/oYD7vaqtAhiNqP0
tiZLBpTSUT1oVfMZ6WF8UqDkXRTTX1jcYICak3fCQMzAUJDpi651vL9dr5lpn0nt8TB4OPa2ldaj
WQz8Kqou3oLBxSbCP8JUpHjxSCfW5o872EfQlk7euoFBn43DuZ08cbm9IefeWvW+nd83qXXl6dMP
tyeL54WT0JSJHef96BrC1Z/h6O/A1cmfxoVgxN0b/Wv7o2VAJks6gPlQupB7Om0TN2ayZLbGkdwW
p94PDaySg7cTyqCB2CbtgxH07x4dUsavkb83iATbA9t/9xBCYIChozs1/nkCQrXoEzR541gaT0ZM
qnedcNTSEjbKuk7IKMi+b4dQUyeETJTqLKjZsUKhyI0go4SpAaEIP8op6/ryiG6U6elMYHgwcmc1
FlunyaJ3bdLdreeVFthaS7wnPWVVpk0ftmFTTNRe+RIH70NSWa+t01JTFCmwxbj/Hon/eYFJZ5bG
TBgJ9DMySu3ZJO1nIlPnqGN/SUB5+jRytW6DXaPkPFbm+cZ1oT8TwkJHFC+foxWwJbU42XGffoXw
kC69TInkdAJ3rQTTkRoE7l6wlL7KMtrm2aQ9pqI2TgRJsLKZzeTUK4p9cRR6VFzyVyR4O8uvoXz4
Br2QPS1ksakIAXh0p4x6hKfZbuS361bxDiaJ+czZ8cohWZ1Np7GedRnsnSlZhCCntxlmmdPtDfZK
bwVxCjKw1wKUc7uTiNrumjM7XYV1VjEkCGnptPUPrdtW0lE/CwM/f1xHNK/x2m/zdHhTKUrYKDfu
8tCMnscY041XDNYZt9zEkCZ9lh0AY0yZ0TGxRsGLRsFSDuPDoMcj2FziuP71K5VgvHGNVId/fdyR
RbBWPYgmszMI5YqbDj/0f3+V3cvX2GPs6xArffvTvZLdRA72X7doVtTovsrxZ9bF7kpjj9sMdt28
D87pVqHWkhU+iL2lPY0ESM4FUFAOKCDTg4d/5YTGV3IZ/CgDJQABVwiyE8gVTSzAGo7SuKgGmIXb
1/KrBkKS1D7ZSIYzgrilTUOoinHK5zZdRB+KjJ7dIL0GzT+XBKJj89jdStmCmRGjSvchd1P3R9vE
H26N91lH+LCmkwesKbQutV9n+wxc9aIgCvpN92l8OloMYQpNZcfAftCM9wByfBALgg3ni8Mkhh07
1nBIHedS6al5gI4bPtRRn27GwYfH5PgTBNSP22VmZ3m575xZuWnml8yoi8vt426BJAxZHTk7jgTg
7dXdU0+Rs3V0aiV0WMMG/nCwjmG0+E7m/tAiNCXKrN0HAdJ7i49Zrurx523PbwSOOeFwFo/HLYkQ
oA5xlfRpBes5Fx8TVf4ps3xOARyo1yNtOTpLvNHnN+iWLzYA/Hl6vQ1l9N63qQn9L04f0a0OuJMc
+KqWJTa36xg+sjrUSv+KMwpKFh/tgOpq2iZZCXyWaF+OP5hgUJflSBrOhUVLJJkoV9IuoDHaFP3d
wgbudZq0BOzaHGUSzBDsIGuDrwb6WlIxCiKK4SNtSb4ypDGuI+zbp7G3xhNOLg5wqN97H9+y4wxf
mV0+OiYbjs5NSX4pLvTBZnxXQYO/jYYCznaGGbovltML1F/voPHdxykbd7rr+w/Y1qE/NuhCoUou
biUN7JLxPnMCgnSDeAd9UhyIy5bLuGmCy+29AgXNQXfctz6Hl2vnTQ9zebaLdsI7jEWqnrLG3hm5
1r1HGQg1MRDHpoU24+MiDZ7gr5HrpXvD8vawH8D95uXcZmUedVdLPSaPku0o1Qz9GHRGekkCntBO
ZcVnWLLJZALj6pSb8TrqIthIo5l+6FI70II//f7bf/zjv/7jx/Cf4ru8lNkoyqL+x3/x+EeJsDsW
UfO/PPzH+rs8febf9e2r/vm//vom/3zIF/39TRefzee/PVgWTdyMD+23Gh+/Qe81tx/Hj5//5//t
J39jjMp3eRqr7z9//1G2BZCBx29B3tbvf39q+/PP303PuP19f/158/f/+5PzH/Dn79dvpKOf/9sX
fH/WDV9r/aHrrgVxyfIQzQQu36r/nj9j+H/wmEmh5cN4M2zf/v23gtSC6M/fbfcPg8R2Q4fV5fPG
54vqsr19yvwD2TX7j2noJs44z//9v//wf3ve//U6/Fa0+aWM6eD/+Xvg8kMg3c2vz/yXafxcz3ZZ
cX0+/uOTgbrgvxn/I/GQHxaxIhYrbYhjtlryeowu7WjRBvkvs0jE0umD/CEV0njzvdTYIXUcj7Xe
dUhUy3I10mVYhqhcd1o29odMdugUoggsK3NDAVzDMIH3CawzdtVWD67UDSiOyA13gmHhyaLHfyZS
iunxkNYTnj+ubeZyhIvnqMElA4SNbF1UNbo77PyRZA2Yua9h7lOIUQBShfc0dSgvHcbliKD9pibi
p82ydRjTSkorhpx91mLfloGiMam3D+TJdxxchmBj+a4iUEVzlgMGzBWezWBv5KpZBp2KkTurdBmb
WQlWNwCRhmWqfI8JHHz1M9+UC9PRYHv50urf8jnex1AZ/IfBNOYxDEq6MWG2T3Y14iHaQ1+U+N3c
//HXArjPLxTtjKgTF221Xi6lLOH2khK5II4sfxrHyl2W3aQ2NDjVs0FrDF/0iHnIx4G0y0KZHQC6
eNuBFi2FyNhMS3Dy4kJ5ri0gshT7eOy0X7KZU/8ip3nJVNl90fBLiYckiT3K6+gJEhJ90By69kM7
udFKaZrz4mIQIvc+yFV514cNhnyJlL8lOMS058UG6Rjq17jfmVagvsPEfM6Vph+dIYLBkxrIFoU+
Ezc79RQSZGEhVkt9yG12cSlLjhTCNAUbE4NqpClxAA7JGJJmrc3Zc1g1S0JbtKgOmSrb8a/ea5tj
jV5h2whRPRPrFnSIp/T0UIysr17sWK+jLLzPlk3+NROi3iUW4botXeg94nFrPfZGR/uAAi+LW4Ms
v3B6aVScXnXCaDp4U6x+dyH+y0+rzYkua02NISARnLvB7GY3vvDJwIqsEO2DMoeD4dTkBDZWinK3
IohFyzNg8hQqd5AsmivIckBdHPbwtkrMvib52z/iLACJMRALhSTcXXlRjkYJGedjhSDx0PD04ags
ml8Z3nK4caQgNHbl7MKI9iwKe2ZrdKhII7Dx/rTW5O+RSXvLqddIGhe6RJKIU7eLRp0WUpSthkmp
+24I4LACQV4abRW295ruaBtXaeFelSUMA6doLlM+oM2lB2AxFnJyFzd1wW7f1oz+vfxMctM6EWYa
36MBqT5QS2h7k/BNRk99sGViEdG2CPQ4vyfkKHyTU0quzug0AaetKEvr5cCo8uj2yGWXeZEkb7Hv
5CezKFHVVtgl5nyMNvb3btfXb9ntR6de/yMJQLktPEt1m2RIm59xn7noWPsoOHhcYD/sfqiAZ6Zd
u2AGDbkEvIB1EZzt92Uc9edROYwj/CDQFmpSDKntFn1xQOmHjkw0+snvXPXFAAUhtIx5IiCMkSSX
aXoFukBG4XMyGcGH4g5ApiGscZxHmx3WCpLJPy3mB/RlTFFh76xqCIdepDjihxXudYCNVX7ANKGu
dYJKPff68UB8rsCA5CEBngTFqI6Ojz5huzCkOax1nLrXhJTUbd/mDqQvXV0nUg/uJSv2IRlprBKU
562mQdWf5ZhBcXJkDZGmobczrU1F1l5eF5iObIH309FtpkbSioiFLBOt3iDNrDZdnXAi0WCOQJXj
txGcCI91QNbEvc2FcdKUmR5DJ8YBWZcmZOSJ8dAZJVD20Iap95kzctvAXSHaJ+0rECw4OZ/ryukX
9RRMr8yW5iJoCuLHimHQ1Y5yZhOTp8TV591lwEcfSmWM7y6LASsxKogykizMlh3gqnKsz25MgWSG
A1D2XohrHdna1vDtes2cfLYEV7Xas2tgVrfm7rXJFz5aEKBJJcEAHRKd+TKaPhLZqGCw26LrXw0y
hKRcpwMyKC161ZBpgrwNXaqkaYrzlYFCbM0r0kOTUQ1C93i2qy7R5EeXPvboUNmhuVcsyvh1B/vc
ZZlOujw0hnBq5zhMl3keUlRgZOzrJFJnuAi7ScIOtSU6BqtoPUApXhhu0eG5DxZwtDM9TD3Fj+RR
rRtAQ32b+yQNHEmqUgy/YOHiVkUSkdezCaFmHQDM25kBCMV6z1yAodHgDQhi0QUvRNeNxX2vSn87
0CH/lWqS4TCtn7MYteKxU5Lswb5sqAS9FsRkXnIV25PXgRNp0nLRU7gQalFXROZWAKFcR3a7RtbM
OcywDaxFVMbydSRDGoVmUsVw9fvcebIdBevKKZLsXTU6Fi7fKN+AhjervCHBzS/06aq5qGo5lqd2
TkcmVpvKMfmLdOLMGR5Jbx/rzuw/cIeIuBk6oMvM0OBLMKqFXjk6tv8kZ0rGNu8TrOlFRDtdy6S1
GXjphiVQm+q+lbrK70dhApYH86g/1YVZkIwiPNJtECf3J0fXGg9XsC62ogzslyBmkJoGjVzalnKe
wN3buHGSunuoscUvjRlNNDYG+JpcKWdp2HX+4unMc5K8hxdiWvo1rydJUZGoNWsnaAUWYfFgjnG8
cfNe23JYI5tj4riMOKI/iMbrH1stC44ipe5Nm4afXXGeIRBBL5JtVFnhAd9fvxnyyt8NLAkvVjxZ
6LjmuxA5oklzOpxWaaSV+8TyK0yXNKC0KTReQRV0P5I29qCJl9GvqQAQV9aZ/KgKeBghqvUFcnB3
Ce9PfKNemZc7/YvFI3ykFW0SAEzKD0hib9MK77U0zPJn7cY0A03H/tYS3T1orpf6d26b9+9jZtj7
Uqj+LZWaXHtpnz6SBEMib+Jr+dVHkpAAxKgILIArAVeFA5VzRy8Y9W1Q5WLFcEpuEkf6hyIYh+cW
q+cmZrKNg01lTDcj20YHbjHywe7cEmSlVNw2SyvpvGU29OKX22S4kpzI0lZMqHuA8HWBEs8HDblQ
sm7PZqc3QAaq5jAEI1TXXk0TBHIIyREO853Ka/MqacdAX05aBkYyW7cuJrc666rPEGa7ui/p5ttI
AgWoZQbjy6iQ5k8mHej/ZSQCDmeFB8kz990ja78igQR0ssac5R5VcHzJBlte87nFjX1wOA4kpr0Z
ZeytR4HSOYAQ/ppYqnzglFx9dHFbfRuuAQSrinxWIlR3mdZgvvXGF8OUiJ30Rox3fj9DjxNCT+zQ
d88Kfkl03xIERtqEA/svn1BI6AEd0kU5xVFy39Zm8ehosv5WjSp3E6nhZBnWo9gDB0FKlLJLEtnt
peqRS8Z8x/xX9MtIInuLaJ6sS7Cu68RChUpua/kSzPJDrcpwtjhduqkk87d85p7Zk9tx29agEFMS
a5rM2YxuHm0D2DurmsXz3lJacJy1WBe7JWFuxFG3DZWZlwTHa8OOLcFfl7nloDbgnF8muU9fehpW
RkQIWyR640Hnfl9QQU/HROLIKpH+0A8V8tnlmScFnG4FFzvdCj2YvjJDBseQw/FsIW433O0jgeZl
7N7lrok2vXIIKdZL/dhDhivvhKv3m1JW9jOxXPHBQJKO42WmFTRZ156bPAz3Te/RSGNcANxQt06a
7MyjJNxwDjuRBBIZHXYW3fZfXPaYNc787lSqvDw6WqXhdyEc/ETJbR0hbswzlMrdVWi/39uiS9Z6
koXnYrKggXVi3HFL4pviLrA+EvIE94WbdCsty6aPmPVx7SRa/xHGMmaaUgRE/jg++Vp1LJmH5XlW
PzaQG3j6wmnpOpW/EWVFmydIExpbImIiqg8LLQ5cKP0MgMnD0eRnbuMdL/SIF6SsytqbtbnaL6ws
KMFKv/5Rhj0uDq6WHZRjtqKwHMjj0xuCzlk7Z8dMf5/4jk/UKfIu5H3DEtUhvVTZggtYVL0driZa
2BgJQtJmZtaKxuiMfLM7trFm1zcEBHe2NzyOnmas2FerB0b+orpD3QQkvIgdDfGIBWbMGxwCkD1F
MHWZRGvOFUD6W7tYtqVfXYxIOvuwiRjfKD/k1FqRP4uVrcy5aZLwypL0nUcJEB9Rf8iKuKWxU2It
OeEcOAaURzLZvnCK5wdwUAEp0JL9udPj9wRfGXhwJiCtir7remTzRnkTONX7BHCDynaWW+mPaJfx
+KceF5k860aJb5C/unAZU1M5oOhCOhDD1LEYNG4cnIDHoDQaEgJLucdmNjxGaag2ZW/0b66kVuNc
aHA2QoZlvueJcN8T6EIPdduMm2Qs5hjTGF0lcYzjiNca6Cvjy8LSGZ10/cPA8XIxtmCGid/slzYJ
D6yhGTcnpm02y9nkt0zRKb3xF4tHGaMfLfWeGZobEhNRue1bOE7E3MXY0yfEMLtuENVrwRDv6EhR
Ijrso5bzUum+wvazVklW+SeryyhcWg2xN11+phsmyhuIfX7jIva0gF2TLEQpRiMer/VwGuy2/SxJ
AXswM0ySCJHAuwWEaO0nzxuO1ZzoS5z9+Mx9YpoMDcr2vpIocAaoZwuZFN9MM7t3et9sBbJuNj5I
1De8YFxdOHujo42YDYI0VqVv1yd6cKmXQ+WQPFlBQXA8dAUk9jaaQzKwq+/Ssm2PAtwdw5W2AneX
E2zpQKQ+4Qc0HgMKUGRSOFAipCiLCtc5Z6vBe4jIANnEYaH97MleWtcI2nCykcNDsorVr7KiIrJX
9tiIh1iDY2QkEgwQLqkkQ2II78Cpl6bw22BRalZM0iTBAaNRawtY7cOlzopoZxW6/pzhnEOiROX5
oXP+pGvM+OZc6YN7DjSfSjaMrTVnuWKdKCtfEIZjlvtaOOHaAd7+0Oui+fSMPoTDYPICDwJBxSTN
auUY2PhwMdkJudaBOnu232+n3Gr7jYkU8gxIp1w7Qnn3hqeKXceh8ZUDTnQJ2jZ4r7omglyiTKCU
dSOmvSa8mEZ7qB3CxA4OKWzJ57YieSSTYXntqKH3tKI7BAYBWLy8aLf14KhTIqR7IYNJfnk2ZrAx
awgrVX0XXd1wiJdjl9BLUaVl3TsseaTB+rMKnxvmBZxL9yjUCJeIyBGycmIpnjIvap9LlotxpZVm
ZzGG1+lYYrRYjpVVvZcZVVxXCXOdFdMc2BMHW+jgxk/pVyEVel+vI6/Rfox5AH1RI6YBga3wK9oS
kv6OAnG7N0wcahF9VCTEmkUxA1SFUCc41IOKnyrLLpdoQFlURWR4d03FTh/qrAg9WIzXMokJlstt
HKE8mfXagOi8tiJXoZz2UFYCqH+zLZ1F5P/rnqth0amkp/x/6rnO3dDf9qX6/rfG6+2r/mq8Gpb+
R2DqnmsYuk/4hc33+7vxatp/uDqVhK3rvucHuvvPxqvl/+Eapm35pk4D1mbA/c/Gq2X9YdKr1cnq
sGzDC9zg/6Xxeuuv/qvvyoiRXy3gt7M9K8Ajo+v/3n91UgaXEzrUy2C7CJJRbC1BuEzLAfnGnbAC
tvH/SdmZ9UatdF34F1nyUOXhtrvdY7o7EwS4sRIInu3yPPz673HnvThwjkCfhBAECG67XMPeaz2r
IdbB1P3GgRGggJjqsLOYMVHl9m28xtBFI0m28GSQyZku4Jq4vQJYoSPjTVfKTPGxbtmbDBl/3o7h
Txre3RkP8Maqx8c8UPYeDWPq08NrdxGEXiidrurTo97fByjsdm1qjHvNm/NzZH00AD4e1v/q0P+s
OxtLefm3j+/icxYOJWzb0Q3z149fq8h2vLYO73Xo8ofOqKeVxZlibXcBgN9zyerhG7NG2FcaG+Sk
1quSfDS60W391QJzZSXmaTT1aziANNUV2yRTo+r7jyH1X1fJQPjtKg2PMHHL4wfDxfztIbW0fFvh
ZKTJlRRbcWRbW+HxYtc4wo4FCB+Jm5C+yaRtAoO8Ey9PtinncZhUVAiG+dWmlrSHSouKjm398c+X
J+S/Lo+BY3oG93D5xTLC/1nDj1C/VKHZlPcjUNILFp7Sd8bhzdBtg6SaMrxzmb/AKQd3eP/Hq932
Jy8wxFHNS/Y8NUWnq8Iz9T/zMpkl1NZ42ydgcWelwmeFHbQaindBzMM6ysefJP2NG4Z0QibtSO5T
z8mKGuqJSBypt2+ibdyzHujyVJQkF+OwaNir5ATEujoriHRGaHohp+7JqXa6IPTP8ELkqbOUpyEN
C99j1QaJ4f78810yvH/fJU9HIuvotvDQ5P821NgmNETuFdl9UffGxQmiV4pg5RYqVbrvLcI1UrMI
wepk+V6qxMLEjOzAs2mmWSkyPdR4PvUSmBZOGlyGuNLWtGbHvWtryH1R3P75cs3lcn59M6jpOo5p
C+YthwbRrw+10evEcjw6upyPSKM3zM2g2XdQBfrtPE3xLg807nemAJM01ikWBOAEz/DmfhoZR6nO
/TQozX0Z24zdFLMLJnsgHAjYqd+Tudh7L8IyEv/PFy2YFn+9aEt3BEsYKnabYshtpP6jmzQnDnX3
tozvHRLEtLyAjtAn7kNjiXcUTuFzrmk+0gn3xC7aeNQ7O3luVf1s0Xu89Jb3FWglzNzln7h8yYcu
qfCWGGpTejioBaDHiCDe14H6jjU5S7ZSvBsm1K9QQ4xQRqRg8GytG6O+LM+0FKBcNc4dYmr0L/ME
Dy0JNgRrQHRAfv5MXp+vdc2dzkHgoXLqHXhUdpqUOSnzWAd3RN7U22n9l/t0m9Z+ebiWIWyLpp9J
F9ixl5bfP99YSWkEsTICG/SI5WE0RuPS9thSvVn3hyl0tobR84iRqhzyxETkoW4bbXkyK+7Dnx+a
sYykXy+G6zBdi2Yi3Ukakb9eTG5iDJ1k0FxD1VP7GIZNqOr50OkNasjBj2UAN3a5TuSOQAy18DMQ
ABDeBl4ER3O+//8vZ7krLIgmKyzr8q+X0zpG3mWapI4PSTUuPe0caBFOVcjMTLjYOm2FOjI2GsBD
AYOkQBCJk7uPwG4ijSTi4293yFwex293yKK7LVxpOMuOYBn2/xjWQTW6oYaa7GoO06Pq9PISVvMR
4mrWR6i8owrJLJgot4upePTOnVe26itgZfchgeDXphXr7IzNe5LhyRlA2zdopDS5BYSFus/BEtAm
46pFBbU3MOz8bfn611RisVOxJW4ONi486996vDkjSrGG6VdnmQCEq5FdBlwqHbK9bILcTzLKykYw
ZmeVjtbWcn1Tbxuf4MLnPz9b818rFVdiS/BSXITL9vi3cW/ILnRL0YprWtsJWtUeKKFtCvwBfXJJ
QYbR7tSx8dEhPNEH24moz7d4p7WdsgkPycVwTTl8tclwwbbbI0MruXmjmx4oYfjgAcaDlswXhKRI
oOkN7q04EfcZpuM/fxDj3xMdQ9Oy8XvYtm7S0/h1RFR6A4y7ohDroOfYebEHmLtNf8zayPzljfk2
pIWOZq5+sqznqrLrC5TfgyNrtZlhg30qlgBywGxyJVVgHDAODps/X6L5r02LZS23GaKE4ELZ4/56
ibpNVZ3QE3HlKjZYb3I0M1677yt5KdJcHOvgDcdmeUCKEO/Q6q3yUhVnJOnXWs1f6xqJ3rgcvMrB
8utmyP1eIuuqsL3d4VOKUUu7/u1lEzGB9JztCXBPzcgPh+YvH2UZFb+9fr98ElQQ/3z9OrfK+xSg
FYHp9pcwio+Gl/xld2D9591yGZ5sQll1fx+ZTGZJ7YaueSVwO7svYYj5YqCplSU0MKC11NseYwU5
29XbUIRfUjd5v33V0/D2IpPI1mGU5ECRO5ZYDaURstpLHICtaobe2xq5oigFZiSHmNF7gcQSJsuD
ctTr8uLue+jdlUjyk0jqesumaT+GHm5a697QS+2ugoPH98CUmmvW858HivFft5d3UWdJYtlGl/Tr
7W0SC8OOnVhXYVrtp0T3nozY0BEE4dYF7cd+Fr/1tnYsfd2ENQF6hG219pD4pTfRmXbgEtOoENc/
X5b1H3MFBE1qEQY/XPP3vYSGB84sKNtcC8e9q6inf2pL+st2YtLZJyFe2eaJYg9tOzJi7tEBJrRU
EDYPBVx2TUHn7RYPeAdT3eKfLVOflVIjtrvkPmiQd6TKBVjOudt3e+zRy2swxKwqOkFdJ3pn9JCW
TWniEA8jKKnsXXdi32GjTSUcy/ucuGxO2vz+L5/7Px4HZ1VhWFCT/2NvMEtPDtJsjKsJpRgDrnK3
1ObuWoRb2GBIIOpywlyamfx2EblbJ4TqJ+Dc0L2Sl1gjBbaz4dVEGOF80OdXL1DzWo+BcFJMAexg
mCdDAMczqVntOxKYGwJVPtbTpLLROwxIOAr1/XbHkto85Y5WXOwqeaDEDVc0Qozz54/8X8sCZ1/k
T4h4PI/P/usInN3ZcAgbN665+pwQNgLRRadbAHToEsw4J2NNFts+KC1qOeO3uHO/z5re3XGgRRMR
Wec4cb4vtTXHK6NTmMGTrgWWypnsan3ZSPVQ/euG9BV9ql5jsgg6pdzTnz+Etcynv81StpCUZKAN
uTzBZYb5xyYBr88sSIM3r7dRw9OixlxpWFKSIQR/PJFStOznjJpo4yBI6kOtPwbBiNryUVvUpW0N
IkqviXF3Yts5kKWUb4hJRlZsGY/k8MpV3jUJKMg4gQ9bvdqw+Ojz05NNzHY/wVylps05JIvw8QIx
/8uB5N/nJ2tZ6yiXWMJ0+Ji/TROSXCGzIv3u6jnzLkSKe7KzcED/QpArhkFSy5xNjNrqY6TK3KF7
lX2bZt6Zse/hsNCHw0v1MrVQMUe0FOeMndaDVlryL4/iP7bXls3qzHlYWGzcfj/q9baaI4KKudTF
E2K0Irs3kSyBdUKQi6CBUiv12lWWe0+TZoE3weh3yaJ9VcX2365luS2/DwvHFYbkXGR74vfDudcZ
XVZrYDscW9vWxtgdRl0Ck07lIci9s0PsBUB4pp1QpPM+NWt41TEAuamZycqbG29fpyQ8AvqhrUHd
2snFCBhEz/52of8170B7tj3unUCguMzH/xi/HvWjEFK/cQ3tL5ECrY0BT20nqRMBAxXndo3LRvOk
d8PLXKSf66Tz4G2CgSzz7gE5x183rv9eAqiwGRTzlmEHOfG3V8rp6s6xAN9fcXj0kOeIeKgChbZc
7xHCuTF158j2WH283E9jwSFKz43LrYpA6Bfd52pG8jPH5s4cEMj/+YV3/71l4OqEyQmdbaAQFAJ/
uWHOYKiWbrF+zTP63flQaRuv0NXXHp3uCoqYBQyQWHXpdfY6qMrvLdW0dQt32s/d3DlmTXAaQxMQ
a9eqbWkVsNeddDtYRG30w2htZE9ebhIISifpi6UZ6us46cYlbu7ish6xvYzXCvvYWtS4FC36DvtQ
oi4rJ8BXZeNS415+FY70KkEHxQcrqWo/TGuHzen3iNLLNspxF3K23Du5AZc3rc8G0vH1x2EP672G
bR1IDvpKOlDaakCFSI+rO1fUNbetPE5zAKTiOehA09CT0OH6x+vQkPDAlqkOMkN6T0P6Aa2VsXVU
rr66cxbd9YX1XBqDte5Vm/k1cpG1IVIKQeGijFJDAnqeUCWi2g5hLyG0lsarEeNyrwiHnnTN3t4e
sRuJfJVopsCoRQhXTG58I+vwL48ZTtF/PGgeMu+FwTts2b+X/7Kix3fTDf+b2Wc1RpdK39NFjXey
+tYgql91jlJYlmzWz3ayNrVGil+fIlcfcx9inHocK9sHPOdcQgspPajIbbccVHWdpSlDXgdjGEyY
NY7kfueAcaYCtPc4CHsNzDryYRcIPXoiITPnrkXXOfbeTQsREftPAgeKylmngNPpXBnloVHVq4Y9
+GRy+izNs2Ivc99p8opRmIJCkOeHyRz7U9hmoHGqS5vM/QO+BN8ZKoxPnptR3gTRliW9sQvo9WGC
azikEU2yoPc6Qi4rdRAJafHVUhfIHASMURxohAmWjg9EtWU4pMndWCs/rcsA466a2LRVb0ReIPJs
RrWpnexHlDnZygkJkyOOxdwNaU8cB1q8NTS199syaurT8F1EYcjfl/piHARs5L0hn79HC0pEvDlu
xtTzizq3L4RIr2qpx2emJAMgYZhXF8vkRQplutMaN9wWHQ4JWTZ+6VqR/3Hxec8LNmLFlNNPNWjz
3hXx95YG3XmU7vvibp+CovhEP+rYQsBEWEQw1q0ol6FHKRSdXc920POMyDLCcTjbjsaramY/sBrK
e1GFLw7G5ZXlOMb9rXZhenigCO3r71HUdqsh0p/z/tK6IByQXX0eyORFOdW9u0Cbd4WYqfxN37Hv
hgd7ED86xwPzTTHZn7i3h7ZCameLYNqFsab8BI+wP+v1uHX1+aDG5hCJub6DAAw6kX2tmyYG8TEU
VFg2l4z2ma8BZOz6nGvCpHsvEWxBx/g0oHva3abWfsYT45KsE075dzw2W/DPmxGZKk+MYuLtXdez
eN41HoExUqW7Qbj62rJ5MJnBYWEZ6VqpGr5xVvsaYRU2B6hLRVv3MBbjK93Z4lSEyC9BxH3tISXu
AMA+QIofd31Wk0xcTwvrADoOeWvSr3riowZn73SowqwwdHcC/+PMZl41Dx1VRz0rqKngb8iXLcZY
EWMF/wQLxBALWOrEbo2GPFl41ZS2jXRGYZQHQMrBbauWAk6nE65dG/nnasEnRyIoD9bc+wKzjt9l
Q+3PFKIuju6hBB2JToLESH5AlCOCSRd/POb/FlPFetmGWjM51PJG3miN8cW6dz00MrrRwmRJozcr
T+Tj2C4APVKs/byRWwhS8iSVfqbusNC12SGUGUCZCFjdhjsU+sBJLGcNQybeeTo1Ske2+5p1ZKU1
rTzFmX5glBprrwIBo4ku9Q2pvwACrk9j6/b+bRQqMQ3bQI++mwGXkhZpv1YelDoqQvrj3AI6jMaL
RYFoN9uGtwmWbSX8Xcirblvtb64ZNWR3dBSMS+8Bmpr7Z2wGP8aGxITBnp8rz1E+OuE5g1fmMcaX
jxU1rYZATNDArTDgyIsMvO4FkVa0tpbaJso6gjLbvYV5ELG5/cWp8csMsyJgzyTKOAQFt+wYBf8d
qn8CTHG5n4oUiEsIreY21BJjAZY3Oqm9c7tL6GxvYkSmK8vA+Bnm38CwerAOQzfM8AFyLjT1Wt+m
bXQol4Evs1QDAboMbcewxg3a358uepDWsGPw98mxSSprQ5yuPN32lz1JXYjv62DXAA5ma2l+jpia
XK37HPHeaxDw0J8DwycPY5Mx71Eq6IJtItIdmDq6CjixbpPd7YiX6+FOoak+wqa71HlxHmrnE25S
dR4H/O4AuAKUUTHhW9ZDqpNXkJmMlenjmd5exXlWl9yKtd3NWlvpQqAbKV5ufza4cok47nOUxZG+
sfP4vTJTxFVdeBqVTi6RetBVGT/1HvegSNMamme0EE+JJ7SgmiH45UxcdPS7C/wL3tzDIOib+Xyb
THWIXH27oFCXvwUn664q3OHsBAQSpBDQTsJUL7BP5QNRwj+qIaCel5TvlOK31CgJHyCAjWi2On7E
s0BGN48g08O33EbSQeiUuiCt47S7FC1vtUwO7Wjwwog3IDjXrj4xdIy9yUja5qn9jgGyOOulma2l
gH/s1P/bHEaRQQBamt4v+I7CFUToLdfrRWRqtjWS0Do3Pt+G61A29wqnpFG21RcwnM05bha8wmyy
kE5IUwpb+YTrnE3JRbixsJ86MtyPPU4gl3PFSxbpn3MsqKe5R8OiwwDZBaPJGd3U5IGqLfGfkC2d
hjANzTBOLqkHvBkZdl2QiNNRMCPNs47opx2/l2VH/SHJSZCK8zdqn7z9ywFHVAT4YZcItrehOKev
RuXWd0UkTlPfPoIhm4BHBStM+/ERAVSNBAYDG33VYtfg3FnxppIA2BUQXQuddmCqPaF+R18smmZj
Em0+i8Z9wHh/YltR77lFLJ4jLWLZG9W6NKIXu4wYLxG38p4U5XPhyJ9NLg3c6kxRwdA7G23Kxx1e
muI6ap+FSdTHMjXzcpfrGwnU4VswbThEgIcPaRbZJ2DF4hwE7KnQAGdHk8SLI4JnPxSy2trlvPgn
NThHaab5SoLI6Bqv3CzfmhRKzCyDlm4VunK/ncaXAowrcSP5wWjcdUq99JAX1SOGEWsfVwzLyl3n
rB5UxWvyf5CAicK5I6upWOOvZMeOvb13lwVRb8Di/2RMOcjox2BdxurY1+kGfS34+hRhL/7ibl8q
eVDGDNNZFurjuThgwLdh+WR5ZKS11NpY0dgjT+Gl9hQgtWbe2NYSPl3Fwz0C4+F7Ozm7ejG7kL3y
MGOeWVM2n45ZyevUGfArdXcvOqiFY3yKcnxGYRoDaM2L+5qAhioLMqCdy+RkdgTR1Okd/vDd7cSG
4oHIyRlTxIPI49fbMq9X6gJYU1zc9jtzATJ3WqAPt/ea0w+RSHqwuZXsb6+eTavsXpsvoZi2/QiN
JMioNX1MQyx6y+86vqyCCm+QLG1qyCU7dT0erloRwc8bxvfbQeP26s3IdbBloqgFHBvvTd2CQDl8
syNOO+7tJwmbDwFNVBg5sS16vL/NllHc4+Wv9QcPV3BgVZBkCNBKCbs8u5Dt9SFy1yHW/SO6J4TM
OEKvAvgk1Q1nTyKOccEQ/CNDirfRYK4smJpj3NnEwjc1M7lVB77ttRJIGPl56nWC4HNyo7L2Gdaf
goLOOkmN29vCVSEw2xEyAM3SAnrfhsmmIlCYuWiLuoLwJjpGt86z3rZHkkHK9aiPBmKPITkRKbzr
4qWDtLzOGcreI84VvDWlcQBj1dKvocqpxP52rwwxsIT0qjplnqj2rcg/tTT+VzpT6M4OCQ4oVZif
8qa3Nj08c9YcXFkFtaPQGMZzHH6Vlrbo6TwCOzgHklDXfWU/+V2MrHagi3lj42BPGJzct9o1wCiW
uk2/Rqsy3pObe0+8YbkCyqCdw+yo8rrbm2n4PsuR6AmRk4oqbUT+Ni+FcglxSXN8gIE3TXRxu+J4
G1AzgS/rbAZYGCZIQKdp3w6DcQlbEhAT9LtUafdTFvWPQ6jzpIaBt6JsHz13j/FC1Cp9iRMDjV6l
giVtmd6wUI95b+dnsCHxtggIFQ3m9K3SXmYjJ7WAXvRl0HgpYlC7feHuo26hsnthdAwH8aBbduyr
pucuhmygbxsk6v/atrGx3iz9WfYiqOtjjVP90n/UQ9LWIo3DvOUaP2ShWfuwq8RKmeO8NeejrVvF
Q98+VT3w/CEf3gPG0C6qKvbuktXdyz105cYhQgFw0AeQubejG11CO6UD1tL19gWKkk0vzSd2VDAV
Sg+4QwX191anJ/219htj9rZNRko5DRRfFeQaseXQ90oH4KCVQCKGVo4n6aW7DCMI/BeKwnGqt4+z
04F4WNT35BiPi5Qj2qVQRVYKvvU1cb1Pt76QYWXtxsX9cLzVHmzsE01Ti3sY5+vEAluTTyYi5KqD
F6mbTzNiZThjbMAloQrAMu9AAC8njjl+jLtk2KUQfrg6cxeGZMb0yfSuTdF7hsrukI7kuCD75Qm4
NH61oNyRwLWwCc2PHpWbYJXvOZQuRQxizPP+CB6oAVt94C5/DRPzKQnFS8UVXToxvjuCIAB6h8eW
bcy2KbyL8ECpJ5aun4LcfqlwYO6ozyHKwXXAjS4tv7Kme+XGE8K9KL7AJW1XQfCuY13dotxd4CKk
58kvtQdnT9p7rcZ4F1vmI1lI/TYNZvVJiz9FwO4JanwBPlcQLF9kTy3ttRmTz+Nt19jQOlsNaCON
ZTsQpnmxnk0t39zuuKRpd0lxTOIITT9O7JGV3MuFOa1HD7HXJyeN2qavRCrJeZun7RR3cgNG4w2T
YLLDID4hnPTo5oYGvr6oUttKDcSJCGM43MYOQUH22iy7hTwL+hnnBbWYoEIPrVvfA41k13BB52Ji
fJiz0sL/z5vQFuYX9q3IfpfG9ug6C0jet7NxfpzpdTnCKO8Xe00N+pcz+aIykekrAarD2tXIHrsV
H5wBaLmKU175kpGQ5w6keFEUd1bkZhdu2howIeDzMX2gBRW5mn7PhB4iVdO27LcsDnSN8FGgsGuI
0myDRYw6V0R4EbwOXKax6o9wg99MWXvXUgY/UgGH/3byHXL9CdFlQ80GJApHc2xfbkfhUh3bcSSQ
uACYngeuswuS+Elp4atE/XvpOFeRjNkU3AAK17cH2A3yG/E45UP4OEzugiRqW4j/N+0/R/ZwSSaa
iunO6e/p9gcbTzhyi6D9a+8i9qUiBjRbgCQOu9j0TWcpxCkE2gLgNMfMct/O5H91Bd1AfKXXOL1U
mvuDGE6ghF3xVeL1WIupbXY0J88VCPKLHmNMhNnauUb5DQ/HHkfoKz2H9NkdMMwalQ/nrH2oiIHA
fi0uWmufPtbPOVklHekAUT0ZT0k9IlfIvGNbNCaFEuNzKZq3Mp3DB5NSBsKx4NLn+YSifGAuyhoK
HqkRv6YiOIIBm9Zj2quHJkwRGOn22yDIrsCdBSG97T9Rkud59cP84I4oqVs4YZ6M4nMFO/1QYXPY
4zGfDnzsp9DEJaVhPn7ycrolhBmNIE4JjgJ0JE/23PwgZsEBB/xDOtmrzXohRJp90/Uvzdzv1EIr
bGf7tQ4896G0Nd91QN2SbhVvc14qIrSjnsJX9oXSp3coUccxo2RfUFyme+b6btv1DLLY3JZiTE/k
GOTbNgHVSsiB5SPLJ2wIr9fJmsTH69Q0ENLA8pwkSlLY5fG8QUtE/G5BHHE5PqhURj9KA9deBFjO
AAraIja5JqgJ8YUCVgOEyqmG880zQKkfcyL3MzPiXYv0uMi5oyLqnPVUwdrDV15T6WjfJ9BfvhtM
xIwE7Wu1aMRatznQya1IIEEOBdsMZUfkOceUOKChH7PLbFo/g2lU+6xFDeBmxBpGGfGFA7lPcddl
d4igE3CbwI6bbhp/6Fhc7RFfoNnX3n4YzF3ARh46KplTfW4ySn7OIH+nRH6KK7kRUZESI0mK9IxE
i8zJFQEpuV+Z2hs3hlWCkgZUYXbL05uTW/wpTI+w3E+WS0pgHBy1gHif2IUwQoV41QzisUXfcCW7
dhtlwxfoc9aOZvESzNB+LVrC8CBG6WeWJ4ie01aWsUFYtFGvMYxTqSQanEUYln2A8wSjPYvVCPXW
qB9FE2JUqTxOPhDtaml+TnKP9O3AJnaV4Eks6kzG8afKzD8hX6f+0KXTxgruq5ZiVGfVD05GsQ+S
BkxBdhH2VKy6mpwhq3aPjYuBCEEoqolhM1BPXicAUFYzsNIuws1bph42N0e8TDLLN5gMIlJB8Ywj
wSKr3iX0L+PcJLRoje3BXWfjt2bm1R5a1S++1TPw9Z9eSa/Q3ugjQXsi8LZ9D9qDfFESSab5uRg9
YvW095ogsLVpLDF5Yb7NayNY9yxgG0jS5OoiiT6QzXQVjDSvl08j1eK1Br1gTeWdsYvNP6faGoeT
ccSA+pKZ3s7NQwuWGWfweDm6Tk21dXG8c8pwiY8F5+BhuBot+10MPRr+wNiMOJFXQUZXy/XGLeZW
yRbJQKvDpgw00nHppmccutAR1BxsyG9RUfSCiHSv1/RNYKI+eF2tlizRgujN4RBo0jsgQf2JxTZb
qz7oN3g812qanBPe26dUEVOpnKIAkURHUtfyc4ChbRH15btejodozK+he6ijCJWig5E2rTdt6SLp
BBNaQNv0Ibt5IGkJMx+ec9f7SZWQklXzxXbhRGZpaa845uFaAN5eDVawzvLkVFYBAjSjYqfrBi88
nnJLOPCzjNPX2Rkx8ng8407rryEbe06rW3JH2dNpAXGw3kimmU6EgUyfmkb8xOX0GoXGU9g3kI9h
XEQ6yQHwDvBP3Zv8zVXphqYfW8Zzj6J11diF3OQ1eVOD/GK3klRg3bSQQ9fu3o2WUHANozcsm2KD
wyNyWHKK+wo8xiqBvjOkeraDME8M7Bd2Ev1WGU62a4CB2EH6FM4k103R9KUT7ARVwa7Mmh3NB+i3
ii4xG1NfugGRP1J8Kke9oMxDaPNQN+8ZBJ6WBM6V3rQ/7Z5UmxHSvgYYCc16eRztElwSUXlzzody
AEwMhNyTSmg8uFB9HALnDiPZ6Q2pix7eqNVoIg7HLn0IyLhgDJOTFs0JATdcoEGB+Fhq9ndSePsj
Q+EVz/9Z1hA4MZ44NIp23VDspAeDt+zLo94SIUwVHHIhaZKS1x3ZeLdbo+rWN4k3HkwOsH5o2u2G
lAmi52yJixVj8SnhUyl1IVNKHAJWxz0d7xU1tq2twYxWuqLMMoLiyWX0deTV2gQCRnuhwbEPSLsn
fVIbB44+Teauq5qkCNR/7dQcNDO+QkDOsLAAK3SG+K6P5NUO0Z5kxXSy8+40eQeSr96qyPzu4d6D
h6Tvmsb+HhrRe0G3xibDasxDj2SGEhaQJIfEs0Pi6JKYIPXKPU5G/xXUQ3oZSqAHiJyNY1kOtJQV
jAHReadOlseECoXXmfUuttsAS19L3AM9l5LKXlPG5r5tsG7NWnBOCGbZZVnJhIVVa8W9GLZ93mar
oDJCvxTE5qgwM1i8rR/R2AeHCljSelTJHees5tiY2pMcWv2ZfBZQBalpnuc+PNpWBRCU+CWIz5l7
FxTD26iV+cXQvwKZ/95qVXomV8Wg83N0jD7bBrmqNh71rH3GXT4pTv6pE4BQ0LMDTOZoB8gp2g8C
c52HP9/Fhb8j3aBEOIM/Osmlcx+5EfqfUafQXX8lJmQmGx0w4+KY0BEdwxm5/aTGkmjESOhbzym8
j68ZhXi3Z10eb1+Cl9tu4n6eNqGp5N3tJ4cz+12rAiAabkCQhFdVx0x43/AmRneUY6e1oiiysUc6
e4UQAwWjVuMUB8Uhdga6fdOUUPIOl4RhGMFixHLulMjkl1JBPAcUuDkn09no3yLR9c9028iPeARG
oJ1u+tjUmAaidLzHsJ2eUFceFq/Aqg9td1XQDhy0/GdoNxSQQuY0b7qXc2t+csvxta7RpKlQ0ZXk
QDZZw3DWzCcDb+4Os0QG55Zj8U1w3ehQhS2OLBqF2RRmIeeo+KVmU20Va7Oy3D1GzltePVv6pn1b
IOpGXaqdW6sCNSduP8FqTo3ZoHzaJCs6nuQN9Z9J9TVCAfJnATV2YOFv/wOlxidPIfF0b9w+Wy4Z
tgzjJp22ZdKsVeki+27Z2ZpDczXr5q2TdX/s84b0XBMduLQuXTEcyA1s2cqWzzftlwq8PTZKuszL
pxgH7d1xtdrXey9apQGzRwS/8yY7Rh9mnXUddqJJjeLkmXhkavsVIJdGVX86Brp5D7x0wjxMoO6t
R1Z0EfBDNJ8fOjRaKW0k1dOECn3Fd4o/6n1hTDd4SsdvBR2rDUbJ8FhkLQmmTVmRempRdSFf7c72
+LYpZd01qabpJp0IvJEgnlau1jwlBBMc+EW2qwyc8hy4aMvTIIM1eZIdzSqKfhDR6rbM1gg30c0L
qzoO3kAnv5wPOj07ayna2kA3q6J+8aqcegCUsG7JvbYrdGS2i/fxo/XXSkUynmHfSde7DHAiMIXW
NWfTkn263UGgWT601esk1i7YeqgCFnBsQZ5Ylm1v3Rrlpl9AGtCekZZ8ApzNGt6chBuw72wFjtaC
HbytXHKPJvrkQ4TnJp+2Q2CXV4pGR5uwmBOsQOify06m8D5qnuGIJzLI0gwogZuSLt1NKzO2ceZ3
am0ZXX/AN0E/xh6ecrdnx9X0Gjq6pVC5tCxCjvBmcwoS1Z8c6+xiALcMpzoapTlsOAZHW5Qc5Tly
qmeXV8TGE/pkjAUwcKgtjjVduaNwFx0CTIxoNon6TN8Ja6y3bViarLkcj0OHKA7ctXI3RiJ8+Lh7
Uepei7y512eOYjeAtRzT/bBUcfFbXKKtRu+BhUZWd3HhqK/03qMTdt/DIDt1GlOqGa0Yhl0uGrEP
wB+SnjdvnQJmRgwr+pxnHxVdVaHL0oNPVTZ8xq3rXdSCQVnGTlGXV0uN71MPstas0KUnwbfbbDPP
hQtWqkKWFIRr6ColhQUHc15nYDgJeiq1mB+9sbmjN5+fddjkuGbbB6lC5LBtdHVHmPNJRX1j3BST
t/JIQPvmltMnAI3eCt/3eFQTeqxbqcBkP/7QGoHP3neZ8MIZj3NJKesyCQ60vHoUwW8wxi4To48G
B5Wm7jwEi+cKnhPHcG2T6XcT5ZztrRU2ARg9GUn2Mi4uJ6YBeWq4Ras6IzvaJSt5fRPlxhLe06AT
CLn0BrHrytMsiXILEKtUpPQN5IwdIs7ggYNUcUSn9xSRyFwWQ3pGDRuuLZyj2PNtFAQ5MYOQR0u/
aR2Xl3m2dreKPKWEfE/Fa3VrSlWV/kLLotnetHsDewNCFwtjcxsmFHvIj6PwsiOez6T/Nia7WB+/
J1r52c6tL7ZRx37V2pyfyHUwKfOOhjt+dEKdEpYMlR04Vl1MiELGh+eQDREl8tlDzK9QkjNoXg0S
hsremc5U726fOskb1LC3/ltRDLjmA/BPCNCWAdIZpMAQ26vuODjmPi0D9dXJUH+AYAKoEQ5Pk0SZ
OXWPFqfNPRGKpNFFteNjW3qDSJWdlAkshPp3Y1OgBo0Ox211EwP+H3XnsVs3k6bhW5kbYIMsshi2
JwdFS5Z+e0M4MufMq5+H9AxaojQ6cO9m86MbNlynWOkLb7ACDZsptbzNUhdHwKkHwj41AXfp5P8I
UgB+myBC2RTqmndWW/6cC1rGmAxrD3WClYfk/0qg/LVGUa9ZywmLUUB+OKp6opNt3VnUsdauN/o7
gbjGaZ7jEOpTGfUxrUqJgZ+DRjYakzR7Cky1J9Cvrw/JTiaomPApaWqzPSbaWgVyuIfObOI44bYo
0rgU1jaGRrNXoxZNtbDHNLLFlp3pnGWlHWgad3QSEqpFUt1wpaIf52oOhdwN88GWIDs7XicelSTH
L7A9zj/dQ5GLsNUf9rCgsm2bBOAESohOQgbaxio+835pD9KjY+5LRD4plBJCDem2VbptPiF0vBH+
Xyu0Q4hMyUrR/iCbgSP8MMuea5TC6tzUCTTxVaG8sElN9E05dvEx0JR+VQy4kw6B/ee5d+wQAjgq
IB5lY3BaaXuCbHaF/Ari95g7ruBmuDuK2sMqpS1+TCk0wtJZNWn+ECGlRadW16h3FDV23tFtRdXo
7FR2eMBc5q7xYb3HhnFn47kW2tlzk4+/Nb2ivpGY3Y827X/UDapptIhW8xEeywTMTlT86M3I2Du0
Ie5CgLpXMqdFq8VkqmhQpFBEHAy+/QLch5IjGUx5gT5HlGAgNH0hA1WpK2RuwXqt9Lw0AVeH7rqw
muFUIAd6G1QBgdd0IFphqPcVxwNOZ/FYNncg77SbOD1TJqtuQbMFu3L7R/DctTL1Kp4MsR23gOad
NPsSt4Ndg9wIght0IUylQn1etCw/ryL0sxD9M4GBPXYk7iH21BslKr6aUYVnBrK4MBgPGbpDZ7sq
aS2iUC1cq0ZLq2n3wWDgAG/GWLV3qIcr1bgDZo7we0fnsxDaDysR1YZ/1zvG9P3WQVRZh8SnHGcP
v0PPSe7UkvqrFCZtrAAB5Fx87+w4uBIVwJK0cNUrM2qINGYoS5bEnwCqITKehRKQSaePh9HpVMTP
+Y9e46fsf/JUSvF25J87HDHRXnPabTMh7Hu3yL8MI+0DUY7240hmq9lN+EwTQ982mEesNI7sFjhS
8YAVVbm2HdK+itMb+v8I1Bw32HCRL0/3c1+U8Xpwg3hjwaKv6qQC3FMM6P4Bz88KudfzxoSba1ZH
SAZbkM3ZEdjIoa8ZKwG3M+MiwupH0jWT1CRdkpiWxdGKT9Dy7YP0cGPq7QprdB2cjJfVxjpGNB7z
BjvYJK6TrmzfkHuBQ6MiM/LU3HLW2BwM5LL6GaHfB80fABuJUF+ruU3pc0QCWDHKG6WtnuanSLjo
co1ebB61cDikY29f45JgOT39EvUpMHLaHG517PKanvwU02q1vEZ42ltlLQaBfobNd5OJb6lJeKv3
anZqyuGmH9szYrjGnzsOYBhNTj34qQStfW+mCP7GvlLdmK79TXbpbethSkjv7BmRnv4OFOp50I1z
mLl3TDQCEeWu8wbBa4qLxsoi5KPTDl2EZHcbkoaja2bd18x/PUYaoZI0j7if47SeYB0yR80Ve/DG
KXJ5RqwJWy+PgogHv7XJNIqtEnl1M43Q0rGATSnWZzYrEvE65PY2Q43DjQkh4anRJUYeeaP6aDWb
uM7VuqIeRaNv0Hi/SVJF2Zs1BZI20oo9gJsfIxpVuwbNoMTCjCcrnuYerK9jsJFbRrhzEsiiYYrZ
XB/wFBaANk8m4e6aqil55QyvQArgXABYKHofaTvprLxxn1aZQw47nmzNedbVVj3PD1ibYhVZZuXR
HOw/Q83BtJOFV4CGin2e+N6qnFDK08rSswdZo9QHDR9yWxHHFB+1c6wCBgEidGN9nRO4LMfxNzH2
tO3wUJqiFuoJ4RT2rz10wE6oGZI2T3dYK57aDGIyLBGSMTdAq8QakkOc4dJtpdmUnNzjKeae0Yv8
qjluCyQqbT9L4WmrosFmu+g0so0cF+0m4bAEEsWYeQJJFvZXJEB/sMHIUKl7fLGKdQx6C1tkC9c2
aSBJWWdrlOjjnZnEJfpcUc2JJCONZdWsTS1zblm9zQBH8Dw3zZEOC9AOQtcElJSy89T2GfOVZDsH
yYU1qgddXuN1nQLWqgVADh3ND8fA6TumIkfQ5VhWsI0RRFwj+XPM9EInPGk/lYVIjwjAgWdp6Tdm
VMy6p1rzzENl+8PW4vpDFq++6hoyubioR9wR3WTXFbF3zRYyauqxBm+I27tHOmRYmvVAlVqby4kL
uvLSkNxEOpvK8tex4oQntEzgqxJVGlrfrrAhJGhVU7yzAyO8D1R9zQVY4w+EmnzunyQKJWc/DH9G
YdWv8A/tb4GozC6Vmen/8HI73mSkzSe/90GkIOsTFhVF3rzEA09cKe0wfQb3i6tpVEZ6FIDMNv1m
+v3PUbQoHjndKR4sjphLjV5WN66lIk+qFtV+KLwvs8kWcvYbz7ESNPHZ2Y2ZHQyO2h/6tAfMmvxs
EtgDOlhg97qlJwvSAyCpmu8TyFU3FDZBRRh3aZLZn+Y8zqlgF5n0cA05QWz8/MmLfevc90N2RLee
Jpv2yYWojaFlJ0G++RpRBlxUQQBxwJWw2YBOuZoREG6voA05PbYaYLKD07nlxivwsu2S0CQqBuGp
Z1iYpDq1nChwkItoHnhzgChDlKcwERsHbOZD1Or13v2K5CVivngr70TuYWZejeux3HZexrkZ+3pn
Cvw0S5Hfkrs6VDu0aFdm/r4HrwYJ+iuy5e7mY+7AO4wnGDSWjTSWpuMhIBbkzKImshmyGi+oCXEY
hZ6LaFQIjfLUxoBN65bEzVYpSBQaGbDwvMOMOtDKyNrbMYXnzk00MNGoMFbybLGGhoVCkzmI56bF
q71WAw3uWEohho5ZSJAe6RcII+/NAUq0aunSMDXdWhJGmr6k0oMz8a2KVQbgdivdIcOZX3sF2Q/m
9NSbPVoeoGXdvM2uqzBsti32nyQrGJbqrid2Q633Xyp0mI4He6D1ZCnu78YKb110OL4pipmvpNL7
z0ObqWsRhheg/drEK3vNzUF7BUUYYTmWBtN8obEQlE7XNq5i/6FspWiUbdzSJTfV8O0KU8chQwbl
CWcB92MdCQa3rI1VZOQXGeZvOfiWY2umwLAEbpuwFnzitkKSEJFE5XbODvHpLJ8Q+aLolqJ0labY
D+Hhulb7Ol8pEVFAovVUVEhXzzZC72nXAzjVpifUA6pdll/jgOpYZPYTMqhetxNJB80Be1VYxkGq
snr4eD/r7/5+aWBhoGma0MVELnpBHiJXp86DZ+Ntrufbgfvz1s0LfWWLXh7mgIPazsYHPkwVgsvT
8RVlO2f5GgTQFYXwkyLlTy9Xt31aGc8qsoWNQIQ6RXWsacJdaj07JX7qQ+cOK8t3g61TjRGiu9xS
aYiGdKJpKTrfkYLQZ4jnGF31TRnWZC2pfUG05q00h26rFFsgQpg2XHZ94tu/mKwby9TsrMK4pQNE
zgfK+KYLxxO2CvmXOdabF9GdnAFHiYN2YVdbJ8j7HWihGWmX0j/eNt141DM/PKcOpIsI5ChmO79M
+XPOR9Tazo4XFumtDoDNr1YtTbcp0DrG4tKhkini2hb6bYlKwLYI0H7NoM2DM33Q6d1gEQWaWurO
3hMF3qIJInGdQscsDoCODebTDPwY+KvHVNCnlEbkrwyIVkdvPydzpQThU03YEulif+xMnJE5raw0
/CisQND90dwrAh4QxFP+Kq1S2ZJzXuS+vztT5BpUB1ap4yw1JDKD1jsCgfK24pJHMAwwFYaqP0VY
oFuBvCGZEbTQsMMz3ikRRja6naf1MaYPCAYKs/D3KgKj+4BLD1ysVaznIGgGs1LlNTZOBGgrpk/Z
0AO5sEpvLyVWSSKPAKHFZAaL3aULLTdTBT41nO0rNQsoMpZBvI4HZFCQtadU03TJVaTzOtYBflVe
aK0doyJRn0iEXtZsUNYOdkBn5FVYIZicENe69N1AJsbkLrH+aUyML3le/AZaJenVwSpM4WDvIPlj
JDRlw4UBXyyDeVN1zmkOQj+e5DtkUluVAkakVHUp0Rl4fYQmhY/OUwIB/HtyJBuL5osWR94WBlVN
09dwz0a7Ed4JsVv7DmXwfyLfQty8VffZmAOvbKLyVNZSbjo1+OyFQ7RJExDOaWP3F57qdx4Jm3WY
LjUOj26pi1OjqK1GJwT2VxBzhKOGTwYZrgVbYbtYAuQ5nlW8dqIYGu47muGOTOON16nZ+sJHe0uH
5JfYUjooFCBFZS9o0p0oxKi0MTw0DfCc3we/a6fSr/VdXunqRsa4hTTWWB3RJQZ7YMtzxINcJMf5
+jcrG6d1GEMXeMHi7dVvq5Az2a1CdRzDXHwfGFkwPFJuldai4JtMMGOAylofjAeg9+ZqPmpaam3A
7BtjdNUVSHoYnC5Jz3fwy59ZA8URfl+EAGKD9EJh7VFy669F6QX7TLV/Q1mHLkIcciGC0d75oBp0
bVZ1kiUx1cWrRZCXSWQvzdsJ7w9s99SqwO+dHJ7bfJpstN5XBYxr+s7Or4xusJYHxp/Salw1D9nE
lY8z9e/jEptr2oKBNQUmUJhfnw643IqR9JG8nQ+jsHLoLJb2ux8NZ63X8DaMSdYkVwpa4xNcd67x
aSnJ/8c77r2XjvdcYh7JRaTz7L3+IUqpqc7UermNx3DY6wovbqgfMTHqabkjh0GGNuxy2tf9GBHl
T8DYjGjOoXO+Bilnbe1EuLzXOYJzntLuQ1cKSPj59VypkEXHI5JZ10ZleZd++ntri6KRJXEBwSTF
XKwt3ikqsYhp3ppGIc5W0T3HaebYK1ctIQERYyDQRCvKT36kveqfXRtyTtUJaggwVxUwDfdp52uw
MPi/44DZo+LE3R7QpHGImn8SkRmQstxuWxXaA3K8uBeGjXqauG1/vwZ8eGmwPwV35TK0yg0dIxTd
sm991cF4eFDax6YyP83RU+onzx0eQ36HFA369nvaD9YuUukWZddoY2rnOZP+o5OUtYd0DRsMmqkZ
9Tfd2YLc0vWR++njXzxf3q/Dapvs2EItCb2kCfP2etfUfWZQQm8k9nFEz60EG2lE1IuqIdiBKaGx
PZo/YCi4EJdQxJ8eHITYrxNJXczWsRV01CG8MYLoSI8z2n786/S30j3IqmncooYwHBuk/+tf1zTY
646hEdzNcNvMpSEJekDfKjHDOwP5Vm8BzTGtrNiUQfdQpP5hvg1ca3iig9hdN8guPOSm9owhlHsq
zXuIlR0gz0a5whOhX6tUwFWXiLtGbY+h/rT7KhTYqkgO94qlQJmX+5kAgxj9D0LZdIV5xuT5GW27
wMKErbGP1gSq+3jy7ygjTEqXBnRmm3TnjRpBLDtD6fM6pGjN+6Da3mMK05KKgTA2eJzEe19tPtuY
wp7tUbjHufkRRwbOVOEFfRcuWj70YpvYjmmiBGXxewgwXi8EKNjOGCuBNvjUb/aojh/zBC2PLFs3
UYoOFcXmUqeGFY3WbZVqxAnIjhPJBdd9bkNMggrTmhr6fOrEiwzh09RfXM4i2Nn7vCkCoB/9BpOA
pzg3u60JsHA3/2fUAcppdYLDczXZJNbBp9SgmGu17Xil4emDZZ2FcvHUdMWrpKG2Cmw4yvVHfQJn
V1m8KkZzQBQNyg5esdTmXTTmVauGVUfFQaUp03PlKVid9VDmhByfEl//Ot8lqRl9i4OUgkSpXcdV
pt34XoJ+McLYTlrpsFXiah01Z0vLvjUt2VxDB2A1V1EmmV4/LP5xTNwV2wAULZ7HmCz4iXnfd9YT
5RTgk+GtV/fJz9SIbxWQuCRLFTXW9AqKpH7vpfZuRvKHNUzb0Cg2EtLneaSFS4ls9K4Sy/7ktS0h
PCtHGwNIcgJJ+ZjDJ4UkjFvhZHAhVXS4PZdEFEvfIO3k1d/vUyQkJ940knSqsXyZYXJE8PDYp3MF
Vkucm8QwCV598dNWe9BN0UCRRhuG49xPnu8Qu6nKYwtY4MJveefCcIhRBZKGAiObpQqF59C1paUe
3PWen6w0TEK2M3c/79QTPKL2MP+EWcrll4CfiFcoEs8YPR2dZHzEccrZlFW9cyM4pzBxxgsJw1sN
VR3coQDpbk5CZG+qGK2s9LQrJRpIVF+pAK09jA6+lAm0xSYvyidtdLd+D5w+QRHyoI+gw33e29wI
0AWiTbnObf27X0Ph8LNcWzehf7Ta8GJQM6v4vD7veJnxFqNGhtqUbi8u3qF1nTbDJeXON5UrYCUZ
Huf8x9KGuwqvifm4FTLjxxqlcvaBb0DlKNbCaLN16QzWNUQ/+K/asFXjul47DeKNc4A0b+g50VSQ
C1rJFukPFUSnHCpkJ+JGPFtjZ1zrUPTuJWKKkaNuMoHBlmcO+socAgw90uAJpWf7bFXlTzxyfmm8
63tVxwAsvzPbBx0oyjZ3R+86NsVjr5P+djm5hqFUgLbbiFCoYnMMFDPjVRko0DpLwz7qIKrXGnDr
Iwce/6n8aDb104y8zw0Yq0rhAc5pAQ8U4WctoxkZwbAG/lzm16XM9pbudEdCPG2dhXFLDbCGkpXn
7pkC/C9UH/x9GfbZjp43XRXfLK/9oruBac9H6OvsUyYAlgoH4wY9h39cQIWQdq9jf0B9S0Go9a6h
67OPlSHfjVzRm4nM2Mf1Ic3vytlvDZz7JizSqy4DDhyHEBZHB/HtphvGGyOJzmVdN4fWb8OdwRCr
sLe057mInLeRcZ3LuzZIlV1gVdVRk8PXuAJl2U+qD1gn1asyiSgnB5Astd7XT3bp3A/YpwyoZm+H
uLifmx19p39RRUMjNPYeh/F5xKsXdrZzrt0W8ikhcU/v/UhVaz+TjTPAOZuCViO2Gd3Wk+MAzdxQ
QS15OV0X92QHnvlTBODhxktKweJt8k5BUUNk1ka2cCqLvn7TvC4z6F3H2Z3nK1TC9cg4q2IgTzSu
evocJ7TS5coejDPNCHGbeQUu9ZkDccMwvV2QmbSFS1zU0x7Hm0R5cEZ3TUcMV1aK4RukylZWR3fx
wgX3NlRGakwlsRSov6GfsEg3zDouxlgJizsqujWF9vyqQMroPGgDaEYNzWUJ9G5dpAF4BNDLRq7C
XOGVApOKkl35eXasHQL/88e/S5/ixFcXBi0WRKdsYkhHECksLgzs5AVG2E14j8whMDW7wpXIKXdm
pZzoZYPpcpo7JcpW83lqo5KOp4AoOdVBZrUiK84PppE/x9wjO3VSWiFN1Wi/edV5/ltguZIDKmo+
AIFJQsi13G0T0X6OE8iAnrEDWBHQrxUIaATlJ7M10EgwgSG5cbGrUesBlDLM0HXtxhzx3CldypMa
Ak8XkgDNWmrQGLTPEN4nTdUIl94ESxZ9/lw2Q3M7F87m4D8f5IF8ft3Lrt3axeDslDr7p6nBjKwp
e9lXXk6faybLpwnIC5zn75tyVWj3NbeuE5hPvh//KcSNlFBPvuPdzqGYavyTGXV9mC9X36VPqxXc
A25YGZsuNUFNW7I/1UTBGzg4yXX2rXOV8xzOttKnOYdNwF7aCmFL6vcQcQGBS8BXeK8n10gI7hta
Zg+EcnAhsVQ8DnUMTKNOrduYJMxIcXLoWvOm7Uycc0fvRyeG/mEQ1tOsujKoX7u2vgIL6KwT2dDj
jrMvQjd+4EGnnJAuzDZqNG5F5jW7mfgVWjWFEL2HsNESqyWNTCl8ZhvHIvHwdfux9IAs6sAH14M9
gFWw9T2GamsnP2kKtuRdpn6e90fiFOmO1PtzSJsfx1ntGARGAf6NTTI3CkxMywQNmes50hv6EgRO
U15ZVOnwoaTd6Fv3NAnjAxMIdkUT0KwprlWsVFZVOejbLA5+Kdajp+unCiAJOks6FPmpW5xVCb1F
Y5vWSLWaqRVtZBH5OwtGHD3/ClVPB1i/3ncrgVNs53X6bVV5yLSZgORw4drZk77L/K9g+VDTRi6L
23lSg0vU6KWdAiMhQ8uF3d/WongIUCubUjQNXBrx6JhDeui/wW3Kt14NmkaUibNCDHoN7D44zrAK
w/Ym5FRsq/xe3N0kwRsYXcAsPTYrBnLWBxUn897ytSPq1gjdiDuhNcbeKutPTVMe5jzVl+ajQFn8
sQ1+gdhQd3ZiGkcoorBpUs6z11wp2PIqRp/eph64TMWIr1K4budUXCoQLVMU6rCGpaEWrpvokL2p
mEunS4dQK9Vbt+n8Q4XhBnkaaMZK+hHnDk6x7lc3pYZGIU9Ud7DjyvgT3v2VR+6jH6RR96389V8k
I+W3H/X/A7Ncgxvs//ZtWPtB/OulVe701/8YNiim+S8KrbzXUtJjoXbDu/DHsUGh3PSv6SakrA9D
inoIVZ3/8cpVNOtfUz6PFQ95LWeXMB5zg8krV5Hmv+BwSN3iep/eFJ7l/3WUuPvz4PxxJX7fLPd1
PmCiIY8XLz/N1idNMH3uhb1o/xQChfmKKOzYdeMKE7PIvoIXEUIihMP74qP8z9Cv/BFeb8C3Yy2q
WLSPPVv2BZCB0NGu/AYZPF8pJpdANQFnogI2nQg1ePX9sOvon4zoO7rw9kxD/PsVfvsTpujhxXTh
oiDBIWn6mF6bfMe0j9ctoyM/XBjn/c+KTwc1ZLyIl81Y+KduWuhpj+J5faVAfYQse0aV7GQM1Q5x
qAuuCa8f1D/TMqmvOvQruXqWxfSROBu7ai08ki5siwEH7QabImVY9eHThUVcfsGpcUCLw5KCipjK
6/36CwoIlonqx/bJGL8qjkdT+dkW5kZk/RpTj23g/Y6bbzY9Zt1H0IcIxUa1oh2tCx948TP4DYL7
koYq5W4hLLlYSB/almUETr1XE65k9XtpPF6Y6DSRF1tlHkGnDy6dqbnDIK8n6o9Uc/3ArvfQg91t
YFkQwm2YfwOPihMJWKLtHfjZ23iocAmmYIO64R7weXrh3p5m8vZ3AK2gIcFNYC5+R4iDFf4ozFTo
7QnVJ8TAUv+7qKt/Lkz4dYSKNQOfVE6B81Qld6jQvp4wLFg/6Mqy3ju0fNpgwIgwTr4bkY7ZuzUc
MMCq9qk+XnViqiTxTJfw9nFkzDuiKB/3uarzwfEDDy/ArbiadaQtemH7vbfsL3/josyWixL3V4AL
+178DixYZ9ml6HRxlOavwLHlWqTui6DeYmM5bpa4WpfUsMHUVVpue4uyE/40VXthKu+tqymmg4Ra
9bSyrz+38IjpEv7lvV499sMN4Qb0cucvj4kQ7BvaHVwREtv1Zb09Md1WUxuRHPryvgwfR/P5wqZZ
1MfJoxcjLL5XUxamTmSZHOowOiMdcoVeyiH33H1hU+NKEurQIRJMVo22RJLf+XH7ozSrfhuFsKkq
wCdFBAAqRBipLeU61PpfGch7gTKIaytnPYcdJGAIbGjq9nCgqk8kaWdMdKioqp8LDbl5kVCgGNpH
0iR91XXD0SspV9bmE4KcN9i1HuMmuy2y5NEQ9T4JQ3wFU/8RxvjJnWROTdcPVkofwysnu0X10cVP
MNSuxaAdpTXg2KftsPq79gz/qsLvxkIYA8MOuMOlUyfIitHPYrug7AAY3am+EgukdzKeMLztOG4Q
/H4WjoFKsMw+W0PzBPP77KOirpjyyUci+SoOogz9karhLhuNfUH9A9kjeWdE/Td6+HcU8PHGg+jJ
C4BcjH3tIliaR5Rq3OHOq9sr16fkLoXyNfDKn3alWIjgxBEkBJGsmnrq7RTl98y2r7Xc/qKq4Ya2
yVE3x5sw1/eW0Z4bpKbcUX+aGA5Uzb4nngvPGQvOEpq4LdPHKo5OIbpck8wbakt7K6l3H28ksTx3
8z5CW5h4iOSQ8uTr4xAjzFqQhSYHj5IN0tMbvQU96sknTZLnZU0OVkD1T11sjxuvUa9aI/kNn/Mx
0cQNxaONX1BhEvVnI0Db3A+BGlpyS93/4FXRcegTgPLd3svbW2wt6dCm7vbjCSxvpun3E1Xj8EQU
Bd5hkd8rOm1XQ0uTA+Y0G6D46Jg+fDzCIqaYT5pQBRQ2IjZH1RYXRpd7lqj6Jjn4Ah90D4fIZN3I
H1nxJUYU4eOxlpfTNBs60cYE2bAMbS7TvoyTdL0B+l5C69FOgfqPrK+iS73294cAG2IyF0E14PWC
c7T6QjPy5EB3A54gEh4Rvpj3H89j/igvX09BJR3sjKAIMT3lcvqoLyaS2lgz+SUpXuW126SoDsYI
mtjqvlRquqtCFY5Ne0xrlJWFeeFBfTPBqWFLMZsAm8wOlsbroZPMBzBSKfaxG6ru0StgKa4w+zO3
BcJj24/n+eb0yAlpR5tdJyQCJLSYpt1rUAkD2zv1pcSZtEVP0i6DcF/5PrBKt1IvBJxv5kakSQFc
EgHSfgQ2+XpuDe7QKYUuA2QOJpLYCMZPfdpkv/UCWPXHU1tYOvDCTGOZJEmTVDsfcvEdjcb1TIyD
DBw8mwfXFMfRlQ+WVd/nsX4wcnlIVNLyDPIy1d6950JEi0X1mXz3WCbD4eNf887EQfpMQfCcNC11
sjXsA7SBP8ZUTBsnUStsMFCEgNPeKxcmPt0YL7euPqEnAYJgesL7/SYA9bJYpH5nNQcXX+XnAj9W
1MGs0hzQSIidZCN97xlBUc/fVmbpx395A+CvoxMM2RgXcXjEEnVmTdonjS6HCbCcH5vCCX7JsfV3
0rOVC93T5UQXQznTn784o16otxYCaO6+HjwEoEMMiko0MIeiOiZxGD4SCNge3uSe97uVXdf85dnh
YrVBqLG/CMemxPr18IliD2UcZO2xN+iiRPbd4A0WNSwEehWMlj/eP8uDuhhMLi5xyj+pV0dNfKhq
t/xWUDX6It0iFFe5YwE+DBoW+8JKLl8mQydXI6u1DVtQ/VkiGPyqQh+6D/xT3VbDpmjQRHbjcLgA
JF0ejMUos6PEi0W0SrxwgdGY+5wG8yHRQnRGMDHzf4YhxK+PP+KbseazB0obyOJ0LyyygLinaKLk
I2bVZruyQgkfhCiTIP0/GcbiIIBlpma2uOQkSulJBVPziKhPsFXtsKZzjM6OKNru+PFQy7edOhAb
8N9DLR7Dciwq8MRpfIohFFwHXUfvEp4c+XXUmuoG1bDx4BXml49HfbMzJLMi+eDNkJr5psGDmbPK
9S2iU26BckudJt7Wo6NcmNsyrzRoN/MFdUdSfMQgc7FaXhm2NaAf5ahqOSAv/LCwsBryLLLuoO/i
HT1kegA6pQV/3A1N6F3nqQUf+uO5vv3CFhU11aRkAVqGIsnrU26mASBaR2cx6S7aJ4nhyOCiQv2Q
1pcQu2/OuJyGQpFvsmqli73YN46T59Lq2+A4it8uFClT/V2oP8v2wlP0dvUmUC0xxORkQu1uMSPi
gRr1A5xi6kLKbYPV3INJJHPhpX9vFKCzPDEcNio/i1FMjbg/06CUad6ofqM5DC+2xkXV+Pv1kTbO
qXQaIczyAV+vT1JEXRbZojtANeq8ia49/EC3JEB0rivqbQqKHnQ3uut/fciBZdB6BjBJhsxqvR43
HwsZwnoCJhAPV03lf0UKA4nNyrzwyry9swgG8WOgNUco+Ga1NBppqjPk4Qk2tHunq55631gS5Ayb
5cKnnC+ml5EDM3k5liFez2kUOaE1ydFhQJ1x7ZVpj3wIGhIIlpGEGz/VEG6dnzRbNH0w1JChHt53
CFmvnASBvRK09fePD997m2gCalGh1Kl1LxkhsRY0nud17gH60CkKYUyBEPrrIThrKrEiaAyO+HId
69aPQLYEJ91W+n4lkrYPd17oIJT1HwxkSArjZKmk3IuBwkb0Za1a3rHEz8KpKAhkwQXE0Dt7xWIN
p2uKjIVz93r9JrJdI4CyHdVmVOo19XnCIjtJAOtL55LP6ZvbymQuNkwJ7it9wmK/Hsxr+t4D0ewc
PQwgKRrQQWtKy9n0hd6d0kHpLizUe+NNFS9QBSCtxTKCrg0/hHwfqHRkC+msS71Uv0WxhtZUgpXM
TxgAxcPHK/bmczLDFyMuK21lWXjtCEDokLc1xFs+xmity7wL/inCofj9HwymEVLynqocc/3154zd
Ea2fCllEFx5ZKsdtqNS3LZT2j4dZgB9JaqdJUdSjFTQVTZYxkFWP6aiiaXAqdL3/CqSn21T9YB0z
OrgwO5vxZKCehl07tpSmGSFdaDeRu06wlKTQ5fi7j3/PmxM+/ZypgWRPWdqbPLs0jTBXSnfAfac7
1gH21+WlOOLdZXwxxCJNCGXn1aQl8TF3TOQLEgtDQ/YXEPfA2n48m2nPv7pAF7NZPEZgVzDH6OR4
RGAROMWxKpGry3613W065H/7AM1jwe0lt53g8YvwCOFepaxKER0Rr6gfJrjbqkYrfRvKIr5wDb//
Bf891OJdCPOM9DkoxRFrObyZgi0ybncm0ssff713hzFME9C5MRUJFkdAIjBWhAinnlAtt6+qKOrX
zgB9XrSm/+Xjod5dKJJjgh0uS/Kc16fNa/WhQ86+OeJrBGL2a4KDVqrtdXDZNf/z48HevbkQ7Qea
SGT3BraCXI+JEFfnH2GF5AMAXkzgWm+XKMGFD/gmYp62BPXJKR4h/1/e/zYKnQh9IxORh/4X0/OP
Tgrib0g/JVaNsY0eo0iOU51iBcf/YIbUXyeamSAbWXxOZAXNGG94ZfJVQrrA0sLUWVdqNkRr3IQk
egwjZcjnjwd9b7s4EIehjE4ekcsDYCeVmXdFiuhaVx+bHNV7BKyhU20+Hua9j+rQLjc1Unzasou5
uUpVNKnLR1UQO8Z9SfqmdQNUBGZmrhrg26zOqW7HNkRQzArUOn+c3N8vIfbf1DpY2pe/YtpjL9Lk
dsw0t6oDxG3N4N6qHsOk3GiJS3jmYf2GsUhw4WJ+5+vqbCNp0T8krl7Gtwgq4/cl6vCouwii6FgL
HNvMIdQL02H78RdesMvmNwkKAiBM6g1T7Wo6rS8mF1a6llt2Di7XwQWtjb/HRbP3ZXav1Sh4GPnP
sdOvyrG+nUC+K13xL9xvb6q9rCrMNp3kCyQ+JbPFGssSTJ3bS/vQFKbx2UKxTKzr3hv79SQo9M1p
8uYTZgbBPa9q/hnfU+U0shwXIpz3PjkFbWoTnGKHmPT1Z+iDKOUlJNrNDUwmt6HaeylYd516fTVe
oli+O9hUHaUdb6nOMm8SgSLssfTDY6tpa3hlK9dz1+WQXJjTO++7Lv49zLJu5ZkOhILGHJEiaBtc
f/MGs5S4s4ZL4eg7N/oEk8Q4lXIIfdjFxzOTukq6VotPQ+/7UIAG54BlV7xCJqndFn7iHUdelo83
7jsX+2QH6jAgyeebkBRkq4KZAJFF06m7FrutsoOMhpyV6V16Q95brukFAXkPDfPNG6IHfTAovRKj
ZTFMkhj4YLQFYjYgUfwLWcTbNJDT8GKs5XEUEFHd3nG1g9qhoIWp4wg3EVM3FbgG/apyXfqW8A+u
Adjb9TuP0qsXoV8qszEJ13bc8XB39KXRy4yTrr5wH7/zJcgIHW2qC02xz/TnLy6L0pfVEKWsJwpR
WN35Bkkb6BXg8Ncfr+6CGTlfSy9HWj4wQ6/oTRkK9dDCyqpWAf3T5svYRaGB7kqrokQWDfkkTRvA
oR5DFZH3OGlVbBHUhAY1Wjatd4DJqX/X9bL4ng6i+16UBYotH//Qd7Y+wbMgeTdIjOjlvP4isnQz
NzaU8GSUzXeknMXqv0k7k+W6cSUNPxEiOA9b8kw8kmzJsmXZG4aHKs7zzKfvj9XR90oUQwxXL6o2
tgUBBBKJzH+gWyQf8fWRsV8RjWcM47izOBvnGltZDXkj2kd0HFYhW0ymJWFfIXmxCnJIzKiYjv/i
Q1N6hrlocfPRWXw9LWhnQMFRTLzqYnpAiVy7IB9gHQdrjnYqYlsL+HKkVX7bIp5ZzGYuXXCK6l1o
HxI+0cqMYw0uNLdZgD4pmkBQot7/bht3+oLtJvpCG6but5pgZo8tGhu5fklV2W0QuG1vWngV8q9Y
BsENHPf94bZm+XK41SyVUus7cBXSJe1r/95mylhOwnb3HTp1+jdUiHB2y+Xy8/vDbuRP1CTo6dEN
JjyvO6mmXdrqBPfH6+00cOH7NqDrBx+YMYTxAnjt0Ypn66aGKwLKQ+t2Fnlro74cfvX687uS08H7
/YKzrwYZyIhC6tbYYvo7HZqNuMQ9QHPB5nvqb7F0Og/3RMogYUxThTCavghARYjU2Pa8s1+3h1ry
bKgKmry+u+s67BJwo6YX6l2oHDsWMD8oGO3mkPAmvdh5v2zsUyrxGk90G6WPN1drWuddYsOb8kLD
Kp6Luo5usqhvb+h0GYextIvvCrpqrqUjev7+3tke2UQxgMDGO20VZZSC4m6opulV5Kl0l1vzfC/P
sfyMcmXwUMh69hd24AYesVmUef9iaN4VFEz4pFA9XkcfLkEBIDz0PQNGv1tNxYDIZIBQiZCVW9Qx
c9DpU3Psegm7q/eH3tiyEO0gsy3SF6Sjq1k3uLSJ0sRibQ6Hj6OG32dZ378/xEYs4KTRXAHnQDVy
3aIKhCYE2P3+Qk29+eLbQK7MEWXurGzV56mxkx9gl4edSLC1bdmV0gLEo2yxziuqbtBjQCohivjj
NWhKvMziDCsNs95ZwK3ZMQJvUa6NRT7g9bdjM88z5iHpNYxqVXe00cCL0m81PXPCkUTG6RU8vZoG
TsXhz9f15ciraDPGZmyDO8o8nvgIgKL2KRw4uD0nsxh/vT/WRmDlqf/fWa52qJ0ayYzXRuS15nio
VOMD+fzDpMpPxPdTpiBPYNbd42DuvRw2V5emMC1hXms8S1+vLnSWAe76IBA0q9NTVEYzFghCxcWi
Ck8GSqQHk4LbTnTdSLXpt/xn0HWbWJuAxSdzmHp+B9HmNlCls5h+RlO9gynY3KP2EuXk5cW93jpF
JE0ZhOPS6yuCeDZ5uV084Ruzs0+2poOUwQKVUEll30QX1F06bQp7r7MQslaS6FCNTe6gqi8hefz+
PtH4HquipPlirHUZ25p8e+z6OLtWMM0PPvWji57F405vfStUg3/lJSQhTELAfr0risAKlbjJUw8k
kWNFH4VASFJFpDm8MayfRh/snPHNFfzveGtUWxGENKbADHiZFbut9tOYZVdUf8/dTqK7tSFoQdGC
1jXLfhNLgrAxok6ip9Iha924DSkAvjE5Dg5K2c/S8f1vtTWr/44GAuz1Khq1LipYzOalshXlpEf1
X5iwUHTBN/WgScXeJbcxObg9RGJyCB7P65sGO+g8kDqLnlQ7njUhXZqmu/pdd35/VpSL3u7BlwOt
i2h1I5tto6bGJeVN9IQe5XjbKCA9sEAKvlZosHrmFCnlucGRLz61igiV80x1r0YxFHSmKyWVGd/l
cTWkh1rp7cnVRD76ywMTeeeJv/qEDyrmlegEFDhNlN2XSUcQ94BnBEWAHEl7675oxfQYTShlYh8/
649zE9pLm1OaKGZryY3hcykf5lk1UefO22Y80fZppAMa8Mmz0nYo9Pa4EiMGPyfVx6RRdIhqraVw
nyGJeZZ6qXlSMx9PVDWSGukEsiQJccgtBR7BtYUEspWpk0BsqqoA2/klHh7SlHZ4uZGbjodE1nMN
7zeeHpcRj9PHuFdnjLUzoV/sqE2R16Ca2h9RTYXgAt2/h4RSSqgdV1NjPleZv3iqyamu3Fs9Pavj
gEokFvCZPRtPMmgzkx/QqgFE+BEcmNoFs4JOetMhFTf0PT8S9rftJnRcnwXFMv/AwxE5IzvprdTF
PwgXLCCCtXEh7TQpU5UFKGskcNKHrgPLvbjklgMsR1UNENKAMVgjq9aTnaHHerTGEAugri7Ex27Q
sDad7LwOXRT5xF++IVO3keWT5OMjENOZKZ/lzELXwULOFnJrC1TXrbPG1t0QxEvqKHJoPtbQoJ91
Em9UsmvR30qJX3zV53J+LGuRAcPv8Ko/2XXIDm+kOIQUmWt59NAiV6c7eqbG54KS/4y94UzuGsVi
QDi0lFAvVeu+RwugbPPxoGiIvjmIXaA1bMeZUR6yJOuKo9oESuTAQG0eMgghzyIDE3JbqEsXRuBU
HztqMyn1wUJ1qj2lUd+bGFtG1IfUATWzWz3qm+Hca5SojoM84/NeYR4wfihlpY8OOsJ6qEWZvW6c
gsnuO8c2Cy1yI/RinvVhkivHKEDCn5tUBPJRTmsB/YJ2WowRMNopSE9KVuuZ1TT/LPsayCrajmng
tNh0AgDOEf13LfY0Nn2pUf8o2hQT23Biwm4yACx6iOmeJOdZSloTBappFk44DVghWLEVPmly3yJ1
izG1sfNg20gvKOKhnGNwM3IRr5K3IOzHUo1jTK6srzOmKSg4zEbsTtOTmX3aiUsbYYkXKTe9RQlj
eRu/DrfgfuM8x8PSw36vvxSLuUISqPanYMb2FQAJhCj0Y+8QE5dO3YR1iloG+hFSdLBzR29O+sUv
ssobIyPFp2ro6NwjcQfRHQexOBqgxGOFCCM28Y8FH997f/obl40NqZM2MLwsat+r2dttXyNHbLSe
NQz+Yznl8q2N3d5jIyXiiP/VTgq3kYdQsluecYBMqBiprxe7p98cdUIxPaGGxn1RldOdhlzTzvbZ
uNJ4rSwwKtSiwIivRgkUrBnpUs3eIE3d9AHdVsznhiarzedgtKOdCvDWnJbm0yISaElvSjhhgXvm
FBDl5ST7lmn1Vy3wd55qK1nRpQy5YIzQN1GothkI3r5eNxvqttqwLbw+Sa2ffg9a7WDoXZ44+CjJ
JR2CzoRnZAnzGWRzjk87DtzaoU1a6e9EFs3oRsSp6oDqCrnmlDRjcJSNrk5OnWgyNNdxIULSZVbm
362tUNwsCliObo8YyseW7mmI3bqV/pY0rf3Z6ZV2vwDKx2NWqHDXm8Zocwep3vhaJKUF8SbOPiPI
PVaHYbTsP296v1qLddYXxFZlof3mX4SPzprTyt0kXC3t0ge5KMy/3j8fb7cSADlE6Kh9UHYnB3y9
8NVgqZEY0smLfMywdJyLl8Zft3P0t0ahrk9Fm24bjMHlz1/UsxHxkKQ0NYl0OkSg+JPezvgiPf/x
VOirK9JCB1R5Na5ORSblIz6rWYz0SoAVtrgmc+RRp9orFb0NKQZnwVSR1gJeSK/i9WTM0mjsSEXC
flQnZ4pwUtAKR+luLNwt35/R25EozcBkXtDuC9x8NSNjrBQ0qxTzUkPNL3T1FpTocx30P8xq/uPF
ez3UEgRefCEZiwurL5TeA2tO0av8Der7IRR7WN63G4FhNJoaAIkADUur7QYiU+/GKVE9OZrvw1g+
m9CbI20Pnfw2ZC0qlcQScn4S9XWvM63tfEhlbUZNwDyMun8X2tIfP6JNuooKZEg46PqbRubcxbZV
krB7WGMWqD4Bk8fWTd55Ab69M010eCmAIkgFQ359eYOHHylhG8lVTPNJHRYNUinPUKwIWgd/Ss2J
si46v7/rNr4RMjn0WiQkFbU3CPI4yXqrA8R39Zu5vMgQ9J6ztsbceQinh/eH2vpOhg4NSTKA8r15
m0Wz1uZDXFUe4hT5SVEKrJDqvN5p9m1NiPof9/JCYXgTGLoFL4ZgNM3STv+W1/JjZI+PYa7+caoB
j4oewFLIRTtgXTOSR03t8eHVPEXu1UcrV6vBGfQg+tUkSkXO3ddWvRNXNwKEISMTAzpEURB7XmU3
wDmNDAVkTEximNfDhCfFLNsPVTR9aBHg/OOPtXD2F41QxHHf1FNJoKoq70yTnrP4WEv9Z6mfv78/
xNsCC5UZriPAPdRX2IKvo5CgVioETxCPszDQx0g+9BhUBpJ17cDId535s8YhbOeMbcAFX4+6rPKL
2DfPstIhFRR5We/rPIhEbYfIrjB6qiyaYVJbx9VnyWqyxJ0o1kNsTaXiQUoyoz3O2O58DHJ/2gO6
7q3F+ttKeTRNHM8Lph3SYZBrTzbjpxE4ex9GH+cx+ljYVbizFhtH5dUHWH6pF0uBBgxK5yHfWI6S
4aCokYUebxhcY3UXXL6kdK9Ldq9XfZXyCbuQ5VYHpmU3FM50I3k0JfFpiNMr777akYBqBKXxE9Hq
r+9vso2gQ5mVDhbeAnRw1ynPYMBlsieElXmy43CTROmZZDveyZo3AD/Mzwb3xlh0BNZ9nTQQU4qo
ZMC7a8wcIy7ddqiupdbQhahPatYd6qG9tkVxVkIsMVRzT6Ns61tSEyWqWksSsX5kCltPJqVUBaaC
yNFhtC4L+zcArJ3cfWs5Xw6z2jL5vKj4lV3sDZ161irMTTNp55rYngl4csjDdMrXlWSjkqSE3BeW
VpJ2l6C0HiH8qV8rJdJ3KqHbk/nPSOs6slqAQLBiDHgRSoPqMM64DqGClWNy/f4mXE7vevcjwvZ/
U/qnmPjioMW9NIyZVIiLQdFDnv7KMuH0Vun0tDSEtnNNbM6KpJgMfAEhr7OIBDrRQDWi99Iiv++x
CXOwMt15+W5+I6AqxtItgf+6Os6+qLtOgihxRVHMOOq8WtBvDZRLZtd7dPJ/TuibxeNILRxbsBlr
SRe0UC051ZTUM7u6elB4uuEQL1PxQ+IgCbEmlfQyvegTpkW3RS0ZvRu0wHecHos79ZxM4h5/DuPJ
Rp7M1Uor+9F3Mc2WyoTS5laRP9Dy9RU/PvrGBEgtCGntn6tByX68vwk2Y4TxYiLK63CL2Z4/hVhE
Xu12+G0n+merRE0hpEDi+inFr2TCkiAiA3CxbgoP/JaJ2+4Kn27dNHRhly47SdgbMrZhqE3ftHnn
6Z3/zc76B0seHug9UNrrMHeqhu+xZWY7N81G6gJ5g71IEUPivl+9bRI7Rj3ODqJraWjd7exTdAvR
WDmqEfoJCHT+fH+pN+dIIAR/iazIm4obMF1BWWuePT9EVc3tNWLymLTdRx9+xdE3Y+uWiiDe4oFW
nt4fevOovxh6FSCjtodulGuS15I+ottL9aKcbJTzcftz+6BACSRF/fj9QTeP/ItBV8exlMtaDaSh
8qSy+FW3ym8wsPNOWNn8hJCDaSIuLb61rrMfz1JTQbL2UBH4XeYGGsi66Y799yITv9+fzubnezHU
6qA0SYASYqU0njJaIeVknJgtEGmnfhq0zMnYX3RlG9lt7UDdWcnNwLZI/iw9TF6vy5+/iNQYSTW0
g0v70qhRj+9U78hDabiTouxkDHsDrdLQGvnYrLbVHNuB9KTb0bGWwFnn3bf3l3JvmFVeCWouqgoM
0P6p+NRZ6I1J7U71HrN6c3O8WLbVrkdY249GYw6uETDJRx8f92MXk0TGSad+RqE63okne9NabXhb
rtUiTxPw1Yp9Muiw2KN8kev0/OerB24UrN6izEHser0bpr5GXVj0iKQZlGS6ESfY5LH27Z2YsTJk
WAqiCL28GGe1GYRkB6Pe9ul1RJBHwiW0kB7Geuj+qq1xTHDwKaZbKwuM9NasAywY4Tx8b+g2VU6N
XCflTHXGRbxRzUR3Wow8jUNlhMF86juruq8plTqi9x1bo+3vxqY+EXP5o4w+ydTuxSJD3Tq+JlBK
CSkTVOnX71QKg3bVYIl4TXR5sVDRxslVyqw/U7PDpdgsq/4Jb0owiIFI68idbLW7SYth/GAGov0R
l5o4DBZEcxxmg/ycNXr8KfHHBghunMDOLnUqwlTtnDKWgotiNM2RHt50j0Kq7MSD1H3TLEQxtCSu
LnSqjFOIz929VOYFBWZUQ69o3yU3sWrlRyXPkFpS5OyCiKb0pYzT4mOhCxqslTVLGJmOfQyepxt8
R8pM+WtR+PJjMFW2I0QtYderzm5l1z8hXgXH2ogxvUDM+TTQLTiNqNd8ofOFfcsEp8PKzehHoTXT
Neir2dO6cT5aiq/gkQwq+V5TRea1KQ6kfq5jCC2ljf1kGk371CVNKblz6Zu0t/DZwmmpfLRi+KyA
6/FO5tnmFTG29clopseipfrhDia5gxJUNa3dDFfFzLLEo2HPSB6ZKUFNobp0UScTi+cS6XFHTod/
ZHTb2x6qAGyb2TjDbV7Ulia6v4E+FN9oulhsOGxJXbOwM80pWyP8siDYj5OktkcVGTgRKMqxiegr
jxAbn0Q92gdN6bLPct0i+WcAL8iCpj8DyycDbhv9MaKj6Iyims+oQCJJG+XyV62pMXlWpA5Bval2
ta7H22Pwh4ssyhGVzlZ1Nagirlx20m+Bo8NyxyY/g0EbHtO+UJ3OyoOP5JiaI0IExZ1yniM8cjX2
A/v2SN3f/5QGkXINU3qGaHTpbinh2pmBv3JH1KQOfmgTvhr0dB1WXzsHuel/1tPFYMvS4lt6Al/0
oK2dIcYYudAClFvRyasOYDHN2AnNNLrqVZXd9skQHRPFEl8kqdZuRsnIddAxdlkBwO3qE5ebfc4r
OulhUQFCFD4iiU34yaC1c1RF/nUOs8/hVIc/x6prvsUcDq+U5OBTm5QphroZL0o4Dxx7yreuEc7V
OZQFMl5TU7txIXR3yubfQYAQNKV4rEH1QS3xn5XnA+BK45meSFQ4IbwjJ0wb69TnxoTVY9t7pj5I
x3rBomBctcCFUSWybLaw2X3DFzhxONLjjdUW88fUzj9PVTnc4Q+qfVWzIv/VTkqgnFVSoY+tUcVe
2cTdHS4E/DPgbV/yFhPARg40iItS5vZSl2MV2KFJrExN57sWyBSsRTu5+ZxWZb+4sF8GGVueJsmV
ixLO4UPRy/450CX5Hldm/QkT0eJcoDN/QAFfv6MF+skYDDKieEBEbBqVJ97u85Umb3bqZix/ZVt0
3iwyNN7F2B+aqqyPCk7dT37HplXtqX3S1LxLHXTQpYMV2TU96lKtD3qSDeZxLBs9OXC8JTDV2oD6
ntal9X0V4UCBBmDA/2NTGr6ZSsLqjVZafcn5PT8g7M7XihcnZT+McT3XrPgGFZsU479uVh008AO+
x2wcIjXV7+VSn04cj4C5dfYpyfBWdfmFAyxmoZzkThNn4yXsCsSwRrSqHDWNtW8se33OZbw1aYvH
4V2DccXjQMnfLUururF6pbvzpXS8Rem48ckJzAYL+rTIPvpKON4kYay4S/XeEUat3POd/ctERviA
Lm/0E0ac+GhGWCdPY6f9mNMBlQAZrbUW3zfHtwq8fZup/aBiUuwlwqCxlmM8hoq+JuHwHGCnoSrp
ndIJ8SHqg8bz/Uz5alh9epNWQ+vGgyz/FuEAtDkJxLnQ9OGMbI30lPkoYicFVFdHSPEvBVkQd8Z+
+NDi+9K5kjDkgxYTK/RUqs8WSsIgFumpxQI1A+qlU3Nox9lyAn5+oiTS51rE7Q9DqvDHS7MKpWRC
md35/ItAVbK7MLdz+9BnmQKWTYRuogSjf+5ZZpBLonYLaU5vDbRMvUxazADjXNevE1UgV0+s1MFe
y/oMxKm5giTzz2Ad4m+dP4hDa7VEy9Gwz/QbkwCbN6m/lVO//5r3po9K+5Q/gEZIPT2O52NRpXQ1
fMyiwzJqPR6Y8mdRhPYBNFA2uW3Ou8up7QLD49rP8MQV4Vx8VucWUEbl62cU1NVPupbqB8ue+8c+
1fDg7m21/lo1Uf3U5rH6a4zpploFMtqxlCa4rhEfFuc2HSg7jo8XP7C6bwm6fi3phSF/XPg0moNX
vKY5thHIH3DjAkRS4KB4SlLYdXPXZGc9i6LWzeqk/x0NmnKM7SkQjma1VzvFFwwTwdT8rCcgnQIx
VpcmzQJ3MpLYqTDjuCVBx3YwzGosWgrrTm8ty/O1uP4gYTJ3xG8enIbN9X0JQQn9QES//ceSwRlK
H+FOrIndWZWyo6KZ5DmlTdYL5/iENh1a4WWMnMyAY65T2eFE0xXjZZGK9Ldo7ehWyMEPEAMZpOAU
XxjNR4xmGKYTYvsdZuBdRuhqtcjBRqV3jKqvvlTqmHzwi66/mmWgPLR4uX6wsyriIqqDRz1I+Huz
Hz7IkZ7APJyHA9JH2sPUq8+KyPtbPesFwr9BiR2DpCG3hFGOyjFPaJkpSebN3D4wk2QpOFmAKk5+
OALCmTGZJ+o2+HvXaAZYrXzRjab6pHba/EFvOiJT1efTVdUiGXV3Uo2bujO+8xPns4AOf6cahX6y
m0l9AlMCKqWJRuWuxnL7ErWz8gnybXc1BnjeI5IjDriu/rHUK/86lD0Wzt1UPwB0w97eLKdTjYkh
aYSW/wqz0rzVS3wwMzm0PIWQ9QX7g/5ElajGkFzO0fZpmBldBWKvhm1v1PXHPG0y89SS0J71ei5d
fdByN81D65SZ2OOAC4PTX9u097UgTw4DZoOOKOy/67ZSDnnchJeUzv6t3pcZ7eautq9Y2CmnLJaG
2zAcCLdGQY1HihTysVk5lK1GDKXoDeWKo/nYYnD9TejZD6Pt8yNOq0h1mn13guvxDZypHzpSJQ+X
KsSKedRRik+6T6aGY08rIYMZ2yliHnVYNlSioEW5YPw0Qoo9GqprSAP/V3BSDTzdptHmRJWNLiUS
KRgn6/pYuvBMiiPGQ+IcCL2/7RUzuORtKxBNCOz7Wjd+BiPCIU6SJg0Y7LzmpoiKCHHZOPYyisJu
B4yVfDVqHbls8OyV2vYqDwo26eC/hIujsH0sQ1uc6zYWJ6iZ2UUhCUckPk1PVaWPqQNmJ3P1bpJC
p8JE4Gs4ar+MNMxdTm7i6jPS8NY0pYd0rqNPhi7yc4eL7cWeIQyIUepdngT+kQsNg4lSM7ngzO4Y
odsLBE3H+7qvC4qSY/wD3hc8UNUM7poIgcuiqlTMTGrFUUf9SzehhM0KF/dW3SfXhXSN7K5ZHdpi
aJ6lycT/e7S7W9rO6gFLod9RZWWHeIr6q98qD1mnxJ7cdgi9ZP5YHmqtDKcDPHy6ZAjznbIs+y1K
W/y05zQ56VobX2o5RyHPzCvTbWuwZ24T7eKhNh9F1DAX5XkwC2v2sZ1OIx5YCLlF9X06k6H70X0P
mMAhTSu1nfLs1nMcvg5cCw3JaTS7Xr9bgzKnHUBU8LgrL6HIvmQLAQv1G8ykwuO/eCNTBtbpV6Mt
sm7yJ3oTWsDYAWKI0dP48ai2Hupc33kjb05pseZd+L0YZqympCrUn6RRnr3WLthx4zm3ihtVas8C
5873Z7RVTVs6RQC7qKHTUXm9ejy/xgq+u3UJ1XpQqeHhc3OKhupfMJZBRlDWpqGy0A7WQBm/GBU1
wxrUIx3MXVWZZB1dzLQilg+qtTOrrZLJYukJR4bHOTSL17OahRIkAFsTfMfNxjH1sriYUT+fmsqe
Pr+/gFvf6uVQq2qQn4jM7CU/IzBJEEtvgvhei773e5SfzRn985W4xOlVr6ozTYYQVxyngefjUYQG
922iJ7dV1f859oOztGyG/x1mme2LkmCANqwVtbJ24QL6qFv5zWzb6cFAFnyn9ri5bDIQPwtqKK2O
1RYn9ULXKVVsLwonbD1KbR4+ZK30oIRWCKKxVf/NjpBtFQlPG5L+ekdgyjsNTQnau6T+USvTp2g0
73genv7FbuBVh6gLwEJpze0Lpxnwp6RCPJGqhxFnb8vH+DiYuw/1XHx9f6zNLfHfsdbk/Eyk1Brp
5XjhkHyMkvGTVTSxA1lqp0e5Fc2JrIuWrqagWLjuZwitSaMsT66ZOZvfxkJTf1ddUDqKnWGODclx
qR/7Jyv19zbJ5gxVvhmwSWLUeoYp6WJU+kbgtW142w72jT0r1yFTnt9fSGuZwbrrhowRJTxU2hCj
W23GYRKKkiDtiqo45akUwTStRVsWsPcI16BqdJcmY/x1zLp2dGtDLb+TtyjojGGL4xKqlQ9BL0k8
HRIUvC+GmJQEIYHY+NLEIVBuFN+Lisdrnt3HIm9/hlNqaa4u0ulRwe2aF0EU6S6FBV4MvRbijiUP
KuoVmFaIu1FpmjttVOD0+d0UO5o5Sj8Mu/D/njORPJWimx8baJblebByP7jg4iNh6G739XWGAaVe
DJDP4QHPF56S5hBppavVgZagJSP1qRNXhuIf/SGannj1x5kz26ECZ7FRIbpb6qx99RuKhxchKBpB
3wqGS4S5Wef0htLK5EmB/DEKFRsSQq+ipp7GtfUdMWysbnLNjD7ZYViNaB/HeY1kUy7+kqo4md0s
1PrnQKvS/lBMOSZoWiv3H8ZJRTLdaqWkoXSnJD/rSIrOGCF0N1pWzzLoFDuqL3MeW9/GgV+GMjAA
QgcHp9g++W1j/DZ9EhwHsKS/J+WnLOydd3bJmsSWRIVfY56beiKQzPxQcnsZbtr3OK1OALFDpy3b
Spy0Ibd+wUNDU69N5Tq4yrNF40gLhxQfIylqbvXCqtU7qdOls1ro2WceiO3XOhn9wBllc8xPM9Z3
zW2VRON4fH+rLxffe3OQX8d3anVq0RYGqAkrlBEaGB5K4HdD2v5NxehZ9qfH98dbTs574ymvx2tT
iS8fxaU3jvlxbm6k7peY65NZfDJwkUMdADTCTqTfvFkAlpJpyDJAq9Xdn+nQWvKq4O6PUWgOKj25
MyT/wUxhyVbNKO1cZJsr+mK41f0fJZXaqJSnPE2604v00IWPQX5bzPl56v96fzE3w6EFzphpqVxl
q483RFFXNEMwerB+Uyyqm0HwRJer01wH7c6H21pFe5H0WWCFNM6XkPkiEajKRknziqy66r6IxK2F
cm3j8QD2dWf9thJQ8ErgN6iFym8wxyhxprCwcGVMi2h4SG3krdVp3uuhbSLhXg6zzPfFfBrApq1E
C9yb5fKsE0r8toN6/3dp3pgKOeljFn33q9KZcEiPo+n8/pfb2iQvR1/tSSWfcqEUle4ZeV7kpwpx
5vai1iouNqDxhukQURShAjmZUbmD+/kHVL8+gghfaeikKWRba7CUHqQ2BKQiuxb4l1dOVdTGh1lY
De/bvE+ny5BVknKhrM87P6sH6ecUJeXHeBz57O+vwlYwePmbrI6KHKMW3fhhei14cjqJwZ3Xh7mT
pcPDBL7mMBYG1VU7Vz5Hs7Gn+Lq5oQ0VsOw/vihrxPmgSdSRSJBQVfuclTctRuRqfZrGPWbr5iRf
jLP61HPaReYc59aFiwF5v6VSNXujrgXfAyru33RLya+SXRuGQ4cQ+9pSn0X751EeV3DoyajwKYvo
5uvNbo4p01UL62JJdGauc9G6OqiQvP8aNzu41o2Y9A9fmPNLqseAr4dq2kVq2ig7LyrM8NRhx+3M
aqJfukASO4F94xCRpCGsADlBxtVmFf7M0TJGO04qILTQIuPINZvqOgYACpJnv9+BZWzOCwoEdXrk
DOW1IJWgTdpYaWhdSkpdCva2mk3VstHSr398JpgUmCwUgi3gO6tPRZcolP1gTL14msi6GrpF/jnT
5nM/f6uML3xFN0oWH7r/GNXd/+/hf+nJthFzeenDGeY/FA3X8Ja6ijpDS/rZq1IEkFrjE33lnarM
xqNhyaYXrQhQ4zBxXu8LpVEnOUbl0IsDU8/OmlbQMRuLqTwXuayT+2F9gxKlWpTawZQjf2dbbg2v
U+NGnQcDrTcYLDrHPhxezl8HgwXZHNwyUeSOf2l4VXalg03bTmzbCC/4jaBHiZsWiNj1wy+1KpOi
Ja1vKfL08Kc1Pvs44Ur/IgUAxoZyDK9Y4Enrl4oUkqlngRJ6mjqdZx33raz5auV/rmUHgdOA0kTN
RqMKtdqVaZbD9jbqyhvUHh6uf0Ht8ktQ4uL+/kbcWjUURUzUKEBpcrZf7xKa+OGAtTwI2751ZloU
afkrrG9TJT78i4G4ApfsaUMPBlvaXuL0RddGpBWYiEk7q2Zt4jDkm/ihZ+qf11EIU4v1IxwddA5W
279W0rGZyl7zZCGfBvTkMuUxH/udQ7YVpKg9sSMMJC/enuNmxhi1yjS4YEUEsLyWtL8qS8pqvCv7
SdpZw634a5EOYo/GlYIq1OuPlemz3VadHHmF/uznWFv1f0eq5Wo4dBnzz/e/19b5fTnWKlXArspq
VZ1uYwh0xwtwAn/IfbGoG0N3p1ReQeO1qZL3MFHeH3krNr4ceVULyK3AinU1kzxDb8Cwl2e0L/8c
DgfT5D8Lubbcq9q5n7FfNijvGo9FrkNRlLvSHRN/Tx59c4MsG568b9n8q0/GO1yMU9NUntzo34ow
+asolR9AQHa+1tYxtl4Ms/paRlOm+CJbtTdHmjPZR3mWya3vjH7PLmBzPmjxLqGCPG6dxFUz5RJK
oRp+TnIQulmfjsmxMvRwAFtAucF7fy9szuvFcMteefFosPUMspjhT14s/aYFdxuJcwLKSEz6+f2B
Njfdi4FW4QJKB2QoEA2eKWF5XMVCXLAGKU7vj7I3neXPX0wHmlUwRYihYLndjZ5ixh3tRQtBN5MG
Umg2v/5/w602H5bsvupXcnxF3Dr8WLTKt6bBjBq8QnWPA0m9cwNvhgzYq8RblOrY769nR1ZRidro
kmuAr/TdALrOUQS4u3QQzaNS6xRXsEV09Vbfe1ps7soXI6+2Sa+blWGOcDKFhp8hBSpfx9ww2Yu/
e8OsNskYjbMBMhn2Ym6Wn4JYr36mKnjdphubf3F9kTUZ6DPrGCStKw2BMQ4BO733klK/GXQ6NWVz
pl+588m2ZvRyGOX1J5PrCUBBLwfXzirNj3OMDfCQCIA0QJMO729G+o78sNU7mHNkAclnSFLD1f7o
RSQP0dhZXkPL4dMooy8DAKmjQ4lb3HCQU/ZKHRTyuVCsYrjBGhu+hRprwVFv6vogehO84CSQx8rG
W1XvhtjxdXH/P6Sd147cyNJun4gAvbllWbZXSy2pdUPI0pukJ5/+LA7wz65mE0WMDrAxN9roqEym
iYz4jCZJv8OAguUYoFTvIq5leFjGyzixyXCwMoBTU6++NImw96nOQ0Jy/OBzPBqOO2En+Wpn8XNe
DRW1zDrr9kot8FZVwaklsjQCUULBpeVnzgyPxAUQ1roJae8xSbDTaeUM/0oVUBmIQ7ErTA070WmU
K4q7ZuM6ODG5dQcoz6D77bY9vf5EQM/qIsOk4TdGLjUZf99V5bAvI1McEaQXe5Xm/cEMipjnTiFD
xiWf0EZu2xDai5uUre9WygTwqS2RUrWSpyIAU8YbiWJGm/MdDUM61oEpnVu7l5mRROGIGcuDnHXP
YRS2p6Rvgn0baf0HmJ8DSix2dihla7jXe4WkuYcQkk+K9DROmrIf6sR6IdcC3SNT8R1Suf2AF9R3
XmjWsZjGcm+D82agVKG9pDPkvRJjLmo7AfI4qvV5qgbpECKPcR5Qk3Qn4E+egOf+GQMUg1qPH+Eg
J30rW4xIEzkuDuAKtO/Y+EU/y650PO49cVLhq+8qoTtUzE0z/Ubi19x0+oQOTVFXr6XQ0QSyC8js
sTyKfU3t+4fEq+pbCY5rh4hHtYechOhaXek3pZByVwklnb+FqJ3cxSCVMWOCnYJ0qYBX8kB1u3ql
kCAOmq4UJ/4znBUzzj2rStJjKQf5R20Sxh0E8eYW1Tg72AXRVJ9Gu5RYB462C1pbOfBaeUrT8FNj
RWDSkJEGv5lk+aekqRNMHs2viHD9FErzy6hN6WQHvXoCWGYdBHW41A3CsDxKqW24uWyKw0Bl5jnQ
o09aGqo3lsn2qDgowF8qFM1ogQbfWj8S+8ppv7TNBKR5bL+ji/IqlVl8Mhr4C3aSOYfrG3vtUsNG
F1kSxAfR+VrcMmHYZMJs+8yDcHQjF9ODrRf7JjRc+tAb6fb8pxYnCEcH9HvalfJ7uRBAa2Sllm+d
0Zb8Uk69K7LPWdJ69hQfZaXYyBJXo9Fwo9SBNgkv6beHYwdLKnViDYk0I/kg+dp90LWPOpx8taqe
dDXfoJKvh0MiFIdtNGWWT7FID3UDE2QkqrtudJNsSG5LwKaPk9qbu0Jyup0yAnz+zx+P1GYus6Ak
zn8W7z+1KQKI8rZ69juUHjGZyj5OfeQgoT5ZT3WNf+tfxGMuMdTG/+ydxYLWNI1hdpnkOX7V3dRQ
476ociWhF0YDrlfs9PV6vJW8jisH+X0euLQWl0AOJADsYBCNjPbqmCCEBd1S7JzBaNON1G7lJmU8
KM/j2qjPRbK3iyXARCvtbD/3aDCBXqtIjlUBSHqwcNW6PqaVDefMrHzcaDUSrWVtQLPiKS5MJfPC
xDgpDrAsx/diyNuga/9ieVyGWrwr6OO3YpbNOvtttFPCV6WzdrF/bpINou/q7PFKAhsA8+UdGGEY
WjDsdpV7of5LLf/IXXkIui0HpI0gS/GbLk40ZTQz+9xMw1Fz1NsgU+5LpXi+/nlW6s98nn/H8g8x
8yLJF2mArtAoq17mNMdcz76AzbuNMu13qQyeGHsXJ+TvcRRsnFarq4Kpm+VP2M/Lle5ns9MZzQ2k
Y/qZaLrnnv4RoW9mB/JGR4MS9spBDBGX3t5cMeUh+Ha1m2lkSEg0xzfVaOU/HFm3PlAJH3dDX0GK
qXLJq6TaOo5d8VpC1jqIpvdvfcxa7+HYpPsk0iY3i2HBNo0KPnhAU9ZuHXHslM7Z5+yyP45eJ3sR
OFjN+ukXLZ+a0+Ro2WE01VJx5Uz7EkGQgPsi/Y6LWt9nXBjkIR1kGjRdlVNXSR+FWg0HhJowFMiK
EWKJCD4AUBf3oMuiT4GaJICF+NWyKMuD2sYARLFP4v7PTGgyfrGrHD/HhR5qAuqi5a5Ux2wvN9no
doJHXFyi7ZTF9Wsu6YrXN45cc8W30QHXNfNgh0Z2yC1IBvmUtLuwG/1TGUZcwVrzEgdT5GoA949F
0P+mYSF2JHSJpzUgIAHPQls18gTVJKUVO3tECxQFu/I4KHzlg9EV3wBHN3sKQuFPterjY1jk0aOZ
hc3NpGfazu+m+IHSUETHN1YgZSjaPtSDHyoJhiua8ZTAadtHSoavRBGrx9qvZ95KI+f7um3GQ1Wl
dyKGcmSGXXDwMe2I3Sit4rNfJfkxNPoaPHhDGitr2dH3x/jBQQPexdOy2MlTrt72wobnIbcgstXI
KT+FIFh2VV6ahxijib2hJZ9SNe1PhYL+VKZlv9sRulQ3Cv8s5BjYtgN3o6X+AFkhSl+Mysyr3TAg
dGCSUQLaL6ZT4PiHSG1Ud0LdCzCwqexagPN7Mi1Q7h2/rMdK4ZDIPd5jeWQfB1r/GdTY4gsuIaVL
4tF6WOxou7HIX9hVr5rq8+zXhmLmE33XQv+7LKUaEPfYP0ZgGj/Xem/tQmQjTmhdajstx76zwRrd
BZFSPvnUKvZZONUfQXianh3FcBWoDhoH0U126Maj8juJoLigrfzqmFXzMS2s9E/XUEIZrfGbn2v1
U9t08U6dnPQIHR7ToUwxHpMunM6TWnyH9GSwPXr4JKmcHCkhy4y+Ck60uGRXaEqyjyy7/14a8Wf0
6PX72pEHr5BldowU/YCHKu2UiHy4LKxz0sAGq6cI3HNrOL8k4bS3KsqcPCui0OPHZ/scs7YDpjzs
otz52Wr5LaLMys5ELM2F2pZjJ2o8RWQVYEgixW38+LPWa/19ZyXJE+6Y1smfpnYXGHGyC5Xm1U/0
+HMdZfKvANwuC6QC/JvZ3XTqYxscfwE8nhe142rYqX00uwYCWSR9cQYdtHOZvtZabT3WfWqehJ2a
e/D4n01Z+B5UROWApfqvwNHTQ8LXvS8dJd7HcSwQHvTvo5y0ONQLe1ePZniEE9eCDgD8H2kgoWMB
pjpPB0gGqewVyH7vAwX3p2yoD2bLiVLM/JBmFNJLEGnDMUdB/myb1DKaGFJNHfEicpGU+1H0PDqE
Nj4b/1Dt7Nr6Ebbao2OnIHAyyfyONFwZgVnNzb0dWuqxEeldXRq/C1TZb8baj2gD5/kLQKX2HCFe
6KIA8y3Qu+lWU5P7upKfzBiutRzwWo9ExtpP06+tPDUv5iQFPMHqILwHUV67jhPdjpPv7yiL/BBD
yclptcmr1SvSreP3+a5JqDC4odPr+wpdtV062MNrEafdQY70JxWmxm6qROyOWQsZoLQ/+0U63UTA
OvdhWPByaqphJ7LS2ZVd3j2ZUl/fmz1/bbS6LWbs6t1Gt4xcBxGRd1pEKnlVHhYZlaUgLc5ZIBXH
jpPtxleKai/L/ZbrztoVjpk4+wK3GBkt67fXG6YrvZGovXW2Y98Ng6c+fkA61NXD3xo2cUH1iqbB
X+SP6P4hWkDHk1LxojjSKzhoJAXnj43Tzy4pwoJXzWA9UsQzvl9PUFYMav6xyP031qJcNpjC7y1f
6zw56PZA/+C3+m5Pf26UTFABD8gl7yjs44CS7GKOozD4Og7jRpl/dY5xi5rLW9bs+PB2jsu4kaA4
9YGnt3UAirE5684IFUDx96qffMOd4EELTHboqG3xx1cKlTSEQL2SSOjA4xdzDZTSr0YFJLRtgD5o
htLfFZFPn5KiW+RZTRYcBrjKLlS0LeFydf7byycsmB5QnCheooyxWFpIM0NyVQRo5doRMjqMYrjN
pwkMWttFD5Jpw4eKQC/m0TQe0klr7+zIluMD7gKYTGElmf+RQcB/0SsZ1fO+FCUCHopfQCmel6jf
19NNzxU17p2iNkMvEXI1QdcwbnWlg/51fSmtpdQwye25Qc9mWTaZwwayZpdA+Dfayq25T9Qu3KVi
o5e89jKmDsZzZ24RkuG+XSpD45dyqMvBTRnJwaxd7Fi+lyv2LFmu1D5Ny65xToFu1luwobXxgeNQ
QbKzHugsv41c5FqhYNw4eq3Z3bSq+kXv47MRUyu8Po9rmwEuMPh/UncbpN/bOKi852lZQq3OgGrv
BnMMj3PVzw39snRLC5RKFef9vu3s/qgUvNSvh187X3keW2htcARxzL4NnxZaNvYY93qldC/rH/sQ
geP+iDz1Rpy16SQEC+UfJc3lMMEpGLatFKkX2rUrDzEJGxLcFLCuD2dtNi/DzMO9eIHha6G0GaLH
N2Xc1jy3BuFy5QoX11ju+WIoQcmmQ/loFll2QPMw2HgfrU0n5Q14RRguaO9eR6PVGFqsxCY52y+7
fAjSYdfUPy378/Vhrs2mpaACplgGVsJLWHgAxUfqjCqhHRFiPZRAKxJag7EZhYPD9VBrakLYtCH4
BaBDRhp4nvKLKSW6JcfcT94AcupsNWbzp+9lxAlGdZ+lDX38LjDuxEwpFFpmPwZWb++1NGo2+iLv
6zmcM8ggqkhIzpiFxe9IwFbDz6dh0bVpi7T8kCbpqUEw4783Ot8EWiLfqw5kRDLISLPIpucj5N12
wi3VL9fndXU4lN20mWcE9HJxstlOOyvwAYqsKkW9hWTU36TV2B2vR3m/HufD+X9RFlWcpCnI8OwC
5J39WLaH3Df3afHHqvv9f48zk0mwMeUweafTZZo8mzITyFanF+l9aFXhPorHdFfnOCKb+D/+RTyk
x4AZzU7a79SjE1RM8jA0nLOk/K7HTyMC/aA6kd/fOE/ebzRb1hQKs4oKpo8t/Xbx4w/lQ5Oex5X7
NCyaonkMca27GVGVOl2fwq1Q84K52GfkQ0WJLczkKb5JnXk84hp4MK32L1bE5Yjmn3ERJtL0IC6R
vfDqJP2EcgdyDECZyfue8VDYgv6uLT++EMub8916R0YMoeNCmB7pRmUUQ5pPmXyLbTZdpt/X5+59
Wsdn0lA1hvYD8nJ5uwi/FZUfV7rX6b9rFXMM2l6hMtN1f/kCTSzlLzbvZbx53BeTiDRJYEQlzD2k
RT/YWo7uv9go6s37/222+HZIi/Mhr/S49wd4MaGFEUxRORBbkw52INpAgaTA1DDHYqcFeW6er0/m
6kK8mMzFmQEg0qfj1ofeRH/0hymU4DfmlX9gHk8bu2sFHz0P0rIpXoKrf9f4UKcawqLTtEDqIt2+
Ldtupg0MpcgObev0P0XdQUCPU1txWD9mgvYAvpLtY2Q6/kYPZv23zEZJFFEBZi5r64UlVLUHYHie
EqosvpnI9ZkKYt4fhW31P/FxC3mScCkb+8juzJ9qlHeKa1Gx25iV1fm/+CGL+Y9l8NF9xCvQj74E
UuUawUCfckuT9X2mxNRfRFlcp0GpJubYgl9LFAQiNaeJ3TIK7H1WTHTH24q4nfDdPJfkg0X1ZWOQ
qzuWTAnXXhqoWJa/3UEmnKaymXKHh2hbxqgRGuJVV6QqPAxdnt1pErnhQeuG+osFTsHcOATXLl/g
6P9GX+xfyyH7tHBOPmeqfhtY9dGSjI31tLp/L0Is9m+TxKNI1FbBPuXV8D1dvEzDs4xCVWN9vr5f
1weDaTmOdzOweDGV/phj68qF5Om1/lPFscqtsnHjvl2NQRY4H+body8/ly/lU1cXcuyphigNtzQM
5XEU3CUby2J9F14EWnwZlmzc5UrBs8v3rYM5RtNBiafpgA0LfWzDt75IRYTwidCjYz5IyvfBKJyN
o3d9sDRSbGpOQNcWn67mTenbcu2c6dd/U+zsY5/qGwtQmcfx7njnYvy/GItNTglRBeqIYJHRiroF
ht2XEaIATjI9S0g0yA+WEpapq4GDf7Skyt9FaqY3H2Rt6vUnzImk6Xkyi1EctRC2fdqls7KTMVb9
0aDfsCWVu/VrF4dF3SBlnPSSeVbl19y4y2MU1akBV025UVVY3TU2TNdZuh002SLfysK+QDSoi26m
eEhvYeXhPjqpCHBMJboRRWR9rE1sOa5voJUnDmfhRdR5QVxc54nZ50FW4YhgVoB40mg4qUW0h6Z3
rsbi1FKgNcr8oxPq+7QkV5+qDQe41RP/Iv5iB5vWaBVVUzjeIJzEi3MfxS11aorbCvbCp+uDXZ9h
pEpp/f+TlL0da+r4Wp9HPhhE+4vsfMzQ+lCC19A0z5IznK7HWt1IKPPNEvm69c4pvdVKi3JnPHq9
pHSfxoJ9RfFZLafD9Tjr8/dvnOWLLUDdNUBJJrnBiMnJkcxjB7s4PKWvXWHH/91maV4t/4u2qONN
KsE6y4i9NqcwrLCD/8gxHQdDRqNoC4myNjQDosjMT+F9tSQdVPg5ORk4t3MF4qqq6q+Vrn+UJ3Xj
cb1SGJ7rsRTZATIYCEEtBhVJYdXIGKhQB4Kd5zmFNR7kJI3gzpf1s4r/1ackmrVu+qp7tBNZPAql
jD6PULefR2dUfo4kLb//+2e9/E3q26U6IoODk3UV3shNO91kfTWcJD2sT5nfTBtHwNquwLqd7I0X
LBqZi3NHtwXoRK2PUejGR5k62VclR+KlNvaJsL/jmzacr49tLf+5DLg4csY+Q1JYjmazpQLJsG+l
9JLGj5XRIpk48/O2mLlb8eZ1dnHEVZYUTZUwJc+Q4QElmSjvLYG+odpHFkZ7SbaTsLE6ZLq6ZUa+
dndwnpMX67jbKMu8WpXqXM3kxjo7oBNwlThL072jPEqoJ12f0q1Aiys1C3CrYzlFnuI8DpD+G/vV
yrHohifxN4EgpykkB9jOLBYLqnIYl4QWzosdJm5umSgQ4rrIxCwD618s7Pq+6DZykvXB/S/mYr1Y
I/3DTgYSqWYIw9Gy7A8J0id/qjxAKjMfthpF835f5icU2f4d42K9FIOTgu+sjDM6bfuIwkBY2zur
/WhAiquKn8NgPFp9tUsApCba1mJdPfQugs+TcbFYe6mNugyQgKdjMYfCRS+fRqPX8OgDKnb9W66G
4iLkGepg5bJcncj/dZ0ioCEPev6MoMdt2wLKB4R7Pczq5wMlCXV8LvIv82fHqsdazm3kkYvP9Yhd
zPNUPlnB7+tRVgajoBGiaTOO8H1PxsKPLLZG1fYskYJfTqg8q1H8UDVjudGXWY1k0LVg+c812cV1
AYIjBtEbOmfDiW/9IjiqeoU+5RRvvKJWMghFp3SEmBC9GOo7b1eCYWeo0mJf7M3AEyDQe9USGyHW
hoJQCrVL8k0K9/O/Xyw2nGRHag1tdJMjihMeYsNPMlqjcXI/4Sm1JVC/NqDLaIul3SjyhNoE+xhQ
duvmdXc27eHDf18Gc25HF5vuKtjEtyNquxqlvG4MvEmvH7UiOSlJdN+KLd/ilTtzJgL9G2ZxJPld
PbQKYG6vHL6YyU/DGXYSalJ0JbHX3rguV6dNcajOUCiijbQYUp+D7igbqLpYMByUyviYJ9Xx+qyt
Pcmw3mLv4IkFvmjZ+g+BU5k0OxzP1rqpQhUR+r7ra7mOAHCSWM1sAAGy324rn3ZsV4nfkdVD7Zbt
sfrEyaIqpylLK/VGFkGLv0c+gAyXlDC+1fXJ3Hopr5woCgmEPNe/TdqTixnR6Cs0OdR2BJtS/DCi
1AY9XKcnKc+DXS8lW/6Bq/F08l7kkVHlX+L+Gk3uIuQLzDPSoe5Yv2DmvM+LJ13aknFayVQUTsr/
C/RPheBiP6YinPyyNxCsT+J9MH0bRwT+fMdVxvFMmnHuEC+7/uVXF/JFxMVhZo9gqDRcgr02c+pd
GiB1HKep7ioF6K/ErLVjMtjCux50Yz7/Ec24GGYzjkHAKxh9ggFj1GpAvDDUMDqxh+kp6Ud/455b
3UAXY1wslzZoW9sq7fBGdUr4I/kU419ihyV6wtfHtTWZi1Mh7LPaTJMh9DT8h4zgVnGo90/AxApP
Mj9fj7WiZ4/44AwLAOUNY2pJ9W2CupyGmShS2WG4N33cLeMJcVldfmjR7ZZ183bs+htkV3eR3n4w
Ov+rI4mjXtcPdqzxum92VhkC3UQHXfS3oUgPvp25iS9OWqd9v/5rVz8BP5MzWTf5tYu7LKpqYK+j
5J+rttNcNG25MGPL2Zj/tXU1u0qwS0k14J2+PfznOoYjTc54zsPbBHllqYrcYXiIqi/XR7N2bZo8
7NF1U8AjLtuxY6j7flvJuTekBWLQJlTQ5zjY6vOtR+Gvz5iZGQX2djSdFnYo/Kv2OdbiB+wFbzS5
+hjShbs+mLUzh5H8G2axaGvHqfUqrlpvTgF2RZB8QEl/F/AW0qbobOnF51ayj9djrm2Uy5iLvENI
fj70aY5Sa+2D5Ve8REP5vUvvwYk8Sk5+uB5udSZRoJk9P/H4XYpqNKUq8lLrsSuMiqNW5cBKwmeR
bwHEV5cfZH8IQUAT3rFKdFABnSSHiZfE7XNp+jsHYf1WWHutzjYmcKWDAUiPtG025eS6WOwnPZdB
iRWy5DV1E1KZs76Ch1UrN4I+eIzopr5EANPvzVJJTvkQb1mxrU4otAWM2LBlfFclztIh0rHoFJ45
hV/lWbdXlPGnsvybfhBEjP8FWrxrpwxoK5ICgTe0XIgdPeESm4At2YnV5XgRZVHiFZPcl1UwKHgy
dEDxyv3UIPGd/Q4t3Z3Kl79YjKZFtQW2MOKxi0Oqq9GvFc6Ue2aX2PuqbeyD8EV7GAzg+NdDrY/r
f6HUtydI3M5mi0qtn+PAzH6FPa4FwN8bGy4nwInGHcrQJBHnStiqE65uBZJVRAqQiHinuppoEB/7
TqYv46Qyan3dYy+K0Y2a5lsd/oVTDVeLDVBBpqbKY2Zerhf5RN8FlaHmBuVjLfjphH7hBql+o2ki
2JjQ+Q8tKgPcYTbiuDPXhNfZ20B2qFuK8AcIO0OxNyB4OL+y7i9wF7NdJ48LEwnKd6qQYZN0Chop
MSrG0oufZvsxyW/VyN+oqqwtjoswS1lBROBVuiXJ4Pn5ydFnvD8CvKYX++G+ntKNFOyflHw5c5fR
Fqu+aRNHIorldbEUly46FcVD5Dj9DzARkeQC+jX9W7VK6w9FWwB9NeD0FPuiEtM50hqgO6Fc8gAR
fdjq+zYznfKAwk/vHIoWDcavlQb3ZxdZcdLdd5re9y/CilRjr/UCu0FYSzEk4dzBYqbQEq2/s0Tr
wFoIABCMCZpz6NgP6PTpvqXKd/LQKANeI/jmHEHXlA9aKuTvfRXKTySQ6HQqlaxADOPFgzMez8TK
C4EiIOFdjbEnOwJQv2S3kG1lEcWJi01ae4orKTROfq87pVeEkSR2FqSQAdXuMvtcZ0X5G/VZ8wUN
vkLbSbEabB0Ga+3Fy3WlLU6DEiW6SAHJcGOA7XTbZsiOkxWHH7PUcb7rqSM9WFbWe6qT1ntbbUfI
y3H8+fqJtHYuWBBLQc/Oer/vkF9qE6C430tnJPkcZ28reonZQ6R/K6v0Ke+MXt1ICdd27GXAxQWS
0xvOY32YK7BJ/eSkdnQqxrC5m4zNd/pqKIV7H6CzQtFmscQLNnTQCBFhZKC/9E2hPqOjjo+i7Vus
tevzuJZPU1Genczng2/ZsmiFZI+iRSjJ8c2fmC+DjInsvzqILoIsFozUJ4acxnEyH+IKrPze7m97
E9cRwIHpRha6NnnUN+jNzbTVd7pnlVw1pm+XsaeNwS9V744UJv9Y8vDp+rytHXo0G2nZMm0ITM4/
4+KmUCJF80N8NT29EI9269/b+rhLSwXnAl6Gg96/XI+39p2AiXPyIUsPPGuxJiZEaM1KQrg9saXh
WXGS8CGBm7t1uq5cS7M6Heh+fL/e6TGNeAmXqUVDPTE4zv34Q1wqnm+FWwhjZS3tvAy0WBEIZyed
RGMBMUNV/9KYxilRVIqffoWLE8iIAiHfKNSi2zCJ+t+WMgSTW3fqcAc3ZzAPYTlhMjGpWnlnJpp0
C9QqGdwxTxLzZhhlGhaNiONiZ+IDdP07rPX4/hHw+78pWjymZOJlUUaBSwmn8Vz4sfOoUcK6Qa69
BjpcZHsDV5ozTLB058PUdf00Mu96FVacDNzfzaFCblzAq2vDRrKN6pgFFnaRTHThkCq2BdSiTeGn
jfWNXEfP14e99rajW8vjkdeCxnn7drmnIrIG3K8iL5Wbj06eH7rUfm0kE6Nkazcm36GobVSU1w54
iK8gGMj8cPJazLOkZEhIa2Dq61bDLO0+a9IDrMCi2PJi3go0z+7FTqYn4o9VE2aewdGkiuZILqaa
93AmNwAKa3PokOqh4CLPhYXFiHpAP76wwEvha3qfIPiQaZOKMVd46BusbwvtW+arfwEepbiACz0u
ehZ3/iLolCEwrDNCT+utfVYn98pU3gzTCzKmf3EiIhErc4+g+fAOvQy7r7YLbew8LL1cYXwoAr4b
JuVCvsvFVsdp7fh1dB6M8FrgUS/RRT2uPFleNHDRrSD8o2Z9cJ8HlU2BKu7Okz41t+GoaMfrm2B1
pUAumxuWJifxYi6LwM4Ho2sRolWc+jQpMHhrrqDT4DfDXY4pULGRc6wGRKkOeJ/NE33JSY+krDIG
uMieM0m7KTj5Zri3tV+KdL4+sLU7k6f//8WxZrr6xRYQEo//Xs1B8kXK0WjKE1C4BzCZG2HWEkcV
8JlKV5LG/DtgUhT5vjAEB1VcJ7Ai+1p87eM8OCQR/ogSbkJeY4TJHoth062HdLgvNLBq18e6sgtV
FDsU0+LaplWxOMmSVhiNY1XRDabl5aFuzeYzjMnYJdku9p0yRkcp8r/2ULo3tv/KxyQwRX+aCnAi
l1W4spB98H9yfAMZJfI68p+dEqSlF/OAPoS+sSXXsBZv1r+cGUn6eyeHopHjJlMr+2x3AovOCG/M
GDn3W3xMpKeoNbYEUzfiLfFDiR90ClY8g9dl7W07Jo8OZg5Ts+/sv4DzoJ7HZPKGokK2/ITYbNoZ
yG7rLI/zhSdZ2TkwrfpAnmsd/vtqAVSNrwxX0Xu9PjCU4ehXQ+HpZXaHDAC9KHW6xcb1iEb7xzpM
7uRY/L4ec3Ui8argDEV/E1D3292oiaapqpFiiy09FfrkTpm2t8v8NOEWdT3SShaG1hzocARuLRbm
fMpe7Puh7fsJvevGMzr1e2SKJ5rDdxAhPbDxd8hpn0YpwVC12shXVg5vfChYkrTdcNNdnqPDmJbY
i2dwEHGau9NrzEZHGAaIl6B8RJJjPc62oxtjXQ2KFbYCgIaTZ1lxCUSmZHGcj16H1JlkQ/MK1Yco
UG45JHhZp9FffEV0RrFuR30O/apFUibBLK2TsSy8aNDohztfmqj8IML8ThjF7vpnnI+sRUkEtxsb
0xb2OXXcRagmH7Awb8HSUUCd9J2K/kDgBVpr+G5ap3H74Xq4FSl6PG/IJSiQwRbR3tWMYw2bwEEl
Ro2Phl790VtsL33504B/utorP6H5PGBX99IZ+kfLH3/i2XC8/htWhwycgQ4N9Nl3NGCK42hTRJyj
Vtu7KjWQifx/krbw/WuXherQZUK4DGLFsg+U+qXDLLA+wUwHnlRJ4lCO+HVQrTZ24Orrx2bMJ3cw
42Fjj6zelRoX1cyjQIJ6SZ2lY4qssJDTGw0rY2qdmXMKNXBmCFZ07Tme+B3478ZG7tKFNIo9RtdA
w1Sc4baY5mtzrYE85S755z6Z//3ilMCVXG/bkqKorOd71NocrDobnDmvf9E1/LB6GWY+Fi/CJJ3Z
+bo1ZTeRhsodpKrSNeywcgu003Z4kvwwMjioDcr1LradwnIrgUhUABbk+fovWR0vgDTIAGjCcmW/
/SEtYikQaehkx7oNTCKBvmi6WqYdrodZO5DgjrCTzBlrtEQzVQKEeTvCWdbjVHvGDK9u6RF02pOe
i3FCmU7Ez4Xao7tzPe76RJMA8T/ERt89CYTBoS9XunOuDKcO9rKawRrBRBSxyBYD+KGwQ4dtbDg9
l52GTmEzwADGfNn+Ued1uVGvWXm8qvNE43cCtvHdsyFNe0dBMtM5Z0hkjVysQ6zur494daZBeOic
/VTClyLCQeG0UKAa8wwKAWPMJ0t9LOXcjaKD4/++Hmrt7ua0+DfUfKBcLGLJdGBON43pAdh80pOe
4xHdAJavrR0HUxEbI1sLZ6oztx95XQvY2ttwYRsjpWaAuPWNr2hn7lIYxnF2Tv/qKyHWjk877Qo0
LecpvhhXGwR17MQS8IMUJ3o10fPDaIfdxnDWPhRdEf4+DERM3BY7DwsiHYwCouOB/WAr1RGZKrfE
UJOzLxbfr3+pjVjLdLUNq6DP7BCXHR1lzyGLmkPAltt1fWHtuqQcXK2ptpQz1o6WiwEai+8lJj8p
pzxVPUR19m0sY0wn7yy7Pl0f2+oNfRlHffu5ElkXamCgkkHVVc+fyJbV0C0KnoDQTVCI2qVI7vwB
pfncJabQD0qU4HI8JRKuxgmJy50OjKvaOHjWdjr5CRgEEk4LgPjbHzUEURnGQ5zeOFoEE09DKRfN
Kv7/9cbJuhVosQl5R+KmbZaoXjsdzbXca430b0KAmkEnDrzrO0mNwikqO1NV1bOwKe+QCZrUcEPq
cW2tkKrOpQa6F9y+b6cr6C07SuoGq85h2EXTBzMG427+3lgp75XoyBuBonF8qHNtbxFFk41QUwzM
pnyUyE9N3yAAO/H8xoI13gVJa3hRIrFGwSOAIyusw4S7zlZCORdOlgns5Y9YfLC4x0ERJhdmWqmR
fmmLZvqaI3Xd7xwzT277rGmSc94H0yNPwvGbE3fON5684UvTRs7vTDV+N0GS/s1epaZKoQJ8BM+j
xWEU8k9JoQwoClXhE7g5Twqzr4YQH69/gbUU8yLMsvaSJ7WDTE/teNSdhoMObfh7i6MKvUPzpUjT
6s5MFaSrilL3/v8CL86iJlX1Npno08UtMnFy9a1l38sRtndt9zEU6muc/3eRpvmR8u+UWotjaYy0
Qi/lEke5DmtwMfiDK2wzOIe0GDYeCPO6fbekDFQUbIwleO0tanV+UKM8MwBGEk1634/mWTe7p7ye
fuF6/mIj53N9MtcuYggvNJ3YrjPd5u1mVZSAFEOnx9zUCCTjASUHL5nO6xJHaOOpJLnaAu5sRVzs
mbDxo1JWS5nG3bCfBts/IDNd74xBU+4KlPKuj2/tSLUBK/Ba5wvSm3w7Pquii2HZ2N0Ncd59Kmdv
X9eoB8Sfr8dZOfSotMwYZZ2iyzsARo1Ki17prcB15zmfzd9bbY+q70aUlcXxJso8txfZzFBxx8f2
lHkjjgWU6qM9XBRKgEPyokhpTgsv3BL33wq5WCDs67go01A6g/UmmZbVb3pq33dA14NuONrY7/7F
RIIdc3hT2XR3F7vbNgWyYFIsPDmNdnaLPPwgTuUWBGllWfBGdSjD03mis7GMYudybqVCeCga6m7X
iS9hlW8ckKsxsOiaoSrojS1vKJ5IcBec0T7jGiAe1ABRjzSztzizW1EW26lN6c0I8f9IO69mqZFg
W/8iRcibV7VVw8ZszMC8KGAY5L1UMr/+fOKeM3SrFa1gX153BNlVysrKyly51tB4QTFYp3rMTVAz
hrZ//FVWrThzEXhmcLqT/yjKKexpTg9eHIvXnWPugkI//P+ZmH/ClW9PAmBLpQExr7sgOqglzk1G
v8XDtnpOrxYy//3KChzxmi8GcJfUl1xh5S7rqe2t582aFXISojjKtg7wxFsrnaI1tVaqg5f4xrGU
jPdN6BxzACV/vmVXZpxF+4MSTKhr6RR5Tt85MDaID0XRbXBarS6FGQPkKHiu0aq9XUpsByKopKzy
JFtJXNOYvkiF/TEdpo0uw5adhR9Low7n7UDuq/hyfhRB/wOsjnpuRF1v7NqaJeaJZJiemffAF25X
lAeMtgGptM6Qrrv1mOxj23aNbqtuu26GwhA9RWsey7o1Azl538lqITxhAVAp02Qm6dzJzbRxg68F
aKqogL4hrmR2YrGcWHRcSlM+eWFTuX1kuk76cQC+hlL23hq/PPa4tRrMrFD+f9aWr0/VLyzicz3g
Dt3rGG2omeX0h51+o/S/ZzDNnTkkjeLU59lGCFrdzyvLi5BtmCXtbqcJL6Nc2kc9kOQnW8rjfSWh
37mxypXHhcbrCAjTDJa+69JOwgBwRy7k5TWIlZ3iVFO0S1VYtY+xlZOy2H0XexMCFD9NK2SOYNSt
rDobQdt2u8e/5Rd0c5EQahTJGbSj7zcL6976UVKawtRL2I2kwlKLwlX6FJrqAU0wx5US0/kZTqEM
I0OnSwUauFqHjkbetv80jRG15MQFogK55ufjTh/TtNiHscj+4YHYJId4qqhdCTsHFTg4pSadIPdW
vpV1bRZw6Fb1D+E4sPLqNWLPn6A+rt6AG9dzGtUBGhRwcBUtoEIrN91AFHJw0oxej/ZNNfyE2DA6
Mkxj+yCy9Y58K0PaO3sLkaWDDCxEtqYbikiNn7Um0WzoFvw2OE5Q/H4ZcmF9gPWlYLawraaJRjzE
lxthbe1CIy5rTPACVifxvd3VsLdju4RLxBNhCnN54xuvoNzwPz3+eKs+S/yHMgV47v1TuMj0RBYj
FUs7f63V1a4xhjeh3Gz5CD/2zkWuzCxiZzgYUdhAMe6ZZVmgTqyortluCVhvrWUZZ6D3HdVW9GeJ
R6fjJmOnfpg0s/sIYcvPx9u2+nF+r+cXC/3VJV0PdEXTvtc8rR1f88TaS6VyfGxCnffkwZ4tsYpA
n6RRZDKIafildLfIVIlEWhFah0b2qH4dAaBCySEXarsLTaTNj2CfuWWVIhve1WoNSMTwYwno+ijy
+IOmp1W+s3OrCBl2MmtPkIklp74aQLgKEt3pbdoY1sWgsw03syjLbpcrwHehJxMtRaVCSt6rKK3+
0EJNl1xoQESzEUHXIGDzhafSV6eQBVLu1ukDEKlabej5xYoaZvDjoXorh9nXYkieZckQbqpmu8M5
jFr5TTtKjVtNGaz87ZhsxNfVKwuYHoMTjBDfzULpnVlnE0XTi4DO+1BY6JzknSrvSjuoX5WjYZ/g
pM7Pj7/4mv8S1C2NQEowXcZRtGpKLe1rNJDF0B36CVpVfpq+x9X8jdbAyhOXzshvU4vzWJWRqrYd
4n9Zbn1mtMDc9aWR7tKw+aGMSB48XtiqNQIZ1TaLcs+y4ZbX2dCpMztTrj/r6T+8RDxN+SK3+ukF
duabf565ob20uID9EaCLmjfBJbXzaq/n5XMh5+NfetKoB7Vp0o28ZnVZV+bUW2dNE13qBmdqvapS
rb+QW2uhvSuHyU2cBlks0WjvHq9v9v5lRIA+8L/1La6ENBv1NkBJ4JxZk7+HCE920SM7xhFSDHEW
Pklj9jbsUZSx/Y1gtOqahk3LHeAEw1kLy2jzklxHKbgCX6S7LpPQ6Oo0J3LNpJU+P17lWtzTZvQv
/LGUaJc9dzoTbVw7Q3Bpirh8ThStVdFKK43TJMZm13aoc0cD6tVakQnvBaZBNiOArNCmXEKPy8Hp
VZ8rnvb763j6kBvKwU4sN5ZPMUyUeTZutKJXt3WmyEUtx3asZW2rC51Chh038XKGcXYzDnQ/ZpG1
A3WwNWC7uqtXphYnPom1Vm4swyYttoOfGnQyHyVn1D9VHcp3bu5oXXOexSE+KaTrLyj4/qJRBJzF
LDjIjduTAkdHLXQ5DS86UplHJdGMg1EH1jHMkZh7/AnXbmYNgPr/mlqOZ6tOPcAwlg+ebkPmZDvv
ijrbyMzWLodrE4swIweB2mRW5MORgEhChqgejOaoj0AH7xybeNYlQZ3k/Hhda40nsOkOvE4GHJBg
RG73UC8kZPRGMjXZ9utDLevBWZQxEjFZ1s/1IdsrTUPspkkadk0h/MPYIy+CWlboSWWuvmAPAKgQ
ywGqUFRcfFG/jpUsRJ7+bCTw4D7JZoS4nIwahXWY2aeSYxA6xs+msvON6LB2ZJjg4rkBKzH8L4tt
iCNJ2LU2zK9wNUqOswgLkoZhCm23SOR8S1h+1RwMBvBvMDJy1521hpYeDXJCXoI0oMhgIILQfpSU
w+Ovu2qGwWuSHxpTd7gtCRmVetAM+CMa4yNjZ++KQXuraSgpP7azdjrAAszIPsShefPfOlEkRcIZ
45TYKvzwNRMJAap/qKqIF+T7YEBpNFO4B9C7cA9Zi0OlkTX/LBtTZu51X5LsfQwI+wWnnRlynVyG
EeQ7onG/hwPMSJPYK/TRfmcDcwFakr0AEsV5nw8eQG94zhar0SalDG1a2OQv/+jdc9pXB6TvNj7N
/J8sL/crI8tZv0musw4259pLR3o3Sf13PwQHFcxKWl9kuf0wlK+M7utjd1i1CYUkDNzMvzBde+sO
mTwgNZVFzjlsJflDZCT2D0cvp9e1xfxkIsXj0U6mvwdbDfa+r3UbH28tjlKw+8/6In+i+YCeRCPb
567wvxjt8KOK2+fMlF6T1aOtlW8NOK45/7W9hfO3ddgGfkS5O9f0EhkRezo7SEO/4ChfW5l/xdXT
sMs6K7BLOKWVMjtrZfgKyeFvXaSeHn+6tfucTr/NjcoYx910eWakoJ8GAKU6s3nupMPWw4DPuc9h
PxXjEQTGsz9tSQmufTHozIEmgTOgerw4CGXWTU4c2ygAFQnxVq7/oewkHftIP8Stf0q64sPjVa6l
2FcGly1cMBYjAhAJs4iF9D4Q+nmYpm/DZO1UYW3caGveMbMmwgQHjJyKy+13qydDyZUoCz2lbOOn
DC5PF9DTC5qnv7gZ/8/KvOAr7xj90fdbGM3PZWjEhx5wegnIMk332CsPGlNWJzkRLyD7xSrkUbOI
Ifj8heeTw6Yx9RfhGQxSxIaXdvrOsL5Y0r+a/e/jL7bmlw6kVL8UbJBCWISUeFJ0v4n1iHGid1b2
KZF+VMZBowUeocnVbjyIVq5NUgC6Y/MI+/14FokSQ8YMBCNZIxX/gGYInH2GwvK3vGPW78/vNPh7
2D4m2IEEL+9OkQY0nItxHizv/4p01at1489jx42JReyYWljk/Dh3zikfqcnyM0MUH2zf2Hh2rLg6
1D2UNn7t2l3hP/aLyOljafL8IjzZzEhM7RYh89qXgX6Q+Si4QZmvmf9+5edc1wIiXORpKobC34ky
+Lfs7W7X133z/rHDqSsxggIpdfC5WgPKceHcCDY2ZqfZyUXyLfFTF2GHCmKpNxky253yri2V6lOE
NuLfcRwlTwOKiN+CxNG/x77iPCUd8F+Xwoud7dt0ii3wW1CU7Bp4iD62EHl+IMvRePJqWvc1EqqZ
n6TSSf6tYG1AAg4p7MwtyarSfRn79ke5CtMtv1vbSrYRVCnt4PtBiaGp+4j8Zzp3TiK90il2PSvq
oJwC9Cy+P97LVVO/2Oxm/7hrOkea1PVMPIYXBjCJS5SILpCVZJ5Sqe2Px6bWUNhA3IHScXopcS8J
IQKt93lDlRFTiP4zDLk7B2NNd8rUkTLbq1Qt3EzPPiewXzy2vHKJwQpIAgzWwmbgexGhGOicUrW3
Ro+H4mc5RdRL6s+IXe6VMN/l8UaIWvNOSutAYzkJlBUW3slg8WSIxJc8vZ6KM0JXnYmul5p/ZpLA
0U5D2apbgIi1r3htchFFnLGtyrAqBk/r2sR+3ZaB/i2yCts+lOmEuvrj7VzJIdlOR2d2Fc7mu05U
C/89rKlteukpi7qoNPrHus/Nj2ndp4fSjqxjhfLKWQ4j+WyWxRZV/tpiTZDenAC6F/yG20BjFqih
03ZMaJf3R1E7bpWr3tQ/P17kWsQEhUE7XwdSTVPm1opVp0OODN7oJXnjNW1zdoKtIbYtE4sCTQ3T
rTQIRDHTqTtVffWBubUt11/bLKhm5m4vpCV3j+chMWs57i2mEat3lQ+zdmOhEVlseMSaFZtXH6k9
Xbq7fm8U5bJfUlU/+9XnwU6QQn0jw1r851+EMXd6oDok+HeNK0uSGJ1oEMVUJekk0OD1g/jw5yYg
pEL9gxSb0tgi220TYCZTEyneWEgFRL1W3z/FqFJEL7ED8SrsnnOdYVm2FmJAEjY2sgt1eLhqM7PO
v6Rhnfz9x8thPBpMAWkRM3DLK7nqzZEQNcCwpYuv45i9V6dwI7FY+fIQXqEXBT/EPD20CK2SY3aF
kc/yl5KmvclFObWv7SEQJjyTSTUcHy9o1RpuDLqWsbO7o++0pehK2wHzqEh0MrQJjKCTtUdLSV8Q
UkkYYfuBKWZulM4/5SqdYfQgtcbekDwzrsShqQf7M7p0z6Ltqo063+qiSJt+qWXQoFncFzzBHTmS
G/tcyOapc5y/y2DYN5H17+O9W7kEgbDhDRS7AUstMRlZVVtmPcWBh2b7R7OZXisBPMpq/AQI04vk
9NtjcyvBbY7QFO6g2JhpHm/3T82LPLFV4Z8LEZev/LwDLNDrW2/itb2jKKmDDue6vfNwSDHpM/eo
6zUUBI9BEBenPNXMr1mZ+BtJxMq1DrEjY6R0KuDhWp5Z6HHCBlkGmwIXosj5IYxhQupO/rDxndY2
jmSFTNqk/MQT53bjyhHyE63WJO5PJKqaSR9OQhRb1dwtK4vPYzhQ7xUQ+Xu1ZpJhGrGbDeZGy3Et
4YN057+l6DOk5eoM2XAKBYVgsLANod1r1PdtrjY7QUe3Lv3alez6fSHDC6mbe2WKtgR9VtIUKncz
HSTsYzPc4da6DmV9KWtp6A0tzbmsCgzEkrRD3pcf5TZ/Fwp1clVzeOoYT3ns+2teeW15dqWrdedM
ICZxmiGhDgD3bEW19j2ph/QgT9JWm259jylecOvO2knLpLoZbX/K7AbMQPUxlLSjFuuHKJJOIV3r
yr7U1bAzNPGueAkolur1b8OLRdYl7HypSj9AT5Ts2FRR5U3NAPsaikCnF+znlalFLjaEowm/QARX
RNBFH6UsUdB0lIWLgMDPx5ZWDzn3GLqOBK+7hjz1L1V0jVp4AgK53lRnoOSuTt4Mm/Kja+GYocj/
LC2OeW7nkwpfeeTVsZ16vt0zoDFk8rtOT74L6CyPOXRnGzfN1uoWh94JS1vpix7WBEfvVFfkdjLu
CsOC/ieMlfaZ0BPFx8c7qm0YXQJnAjAXciEh8AzbTJ0/Tbwcih04yjB8O+ZpNryplKxs93I5FtGl
DWJhHmPRjs3eHOYixVgNofm9VIzsiTvRhHfP0nL/PBqmeK8OYfO2ZLbni672wti1jlZMh6LWCv9Q
A/OavgZjKPmfekSNhz2ZVvClLUsj2qcohRQHpYQ4JnDJuww1c5E3LqXLZPWGf8rSMa/OEgTczq6Q
Qjqnel93/xS9KpQDgqrmCwjR5lyDdjuTsjOlxW3E0Cmf1apko+BSIPeTKvtp+pjI3x9/itWAyI+j
aQIoE2XMWyNDSkKYV2i06kkkCtgmGVnBCajh4gSiL10pcJRujwx5/gmW8eK71Mj+Rs11NTT+/g1L
rKZcS0ot1CS+jE6SQp5fGUG3Uwsz/97SBNvq5a363tyVgucAbe8loIonuo2E+TTzG2qFvdMDuTLc
0PJVRlcHxc92Gvp+W02HFVltm57Rb6vq7T5DkZ7zNYXkTfBFJG7QVOYliXL73zYS1T+c9MYtAis9
iXTUPxRN5LvywGA/KRJM7fYAMXvG0xsVDfLqfYwS+6noJ+m1kU46yq95ccgltTy1nJRdWArjnSkM
hh8zKd84uuv+8nsdi8TUMSqnZc7R8ExfhCPAE9R0YaMOG8VV7NBHni8o5O40doXdXDrLSngom/o0
brjM2kekNKXyDRECupu+qOJcNuNoSDy2/DviC+9L4GI7reae07vPj4/IGpaYByyQpRkdSUa+SBpM
p5FTRRWGxzs0hQTts2bX+zD/1FoRHw0YTjC6jhWqbpvk04nKvrVR3Fxd7dyppdyMGv0yzVStiTtO
TIHX2m8TeBgG+eMU1a69xTCzdv+YNqxPRBtrLqbeOmmQWqGVds3kMYkEUxezII0b1X9nebfPhp+P
d3Xt0NNuZFaNp9t85d3aqp0SYheZ4f80dA5Uu7/ajU1dZat1tGZm9lZ0B2djy55H5vShatRj5IUw
ezKw+1xNittKW5Sda18IHpO5vDcDh5bVxC7qckOrBx0xvg+SOAmr3mfOM9rCG1nP2vEDvgMkiibx
rO91u2uIOFCulCpx7irj4ttagl5t+LNPxNnpk0+6gtZXMtlP5lRvhc3Vjfx/WAvgl1QObi2X2hhb
Vhjknh21P8JBf1OM/VsbKsONPHnOcRYNcIMKyIzp+GVnESgVP5fmDQ4umhM23Hu8DL4Mdup8z/Ou
zg42KLd6L1Uaw/i12vhbVavVD8kUvkJ/jA7g3TKHPPNDgN1nxf5kBH/HVucOKrwRYmvsYtXQXPPm
VoAxZ/nCl4zQGkpZ2J5Ta81ZjRmPS5Te+TSWVXfpGj3doPtbO9vU4mboEArpJBW330/4EwqBFdPO
XZcdVL1Af+5TnL7Xhre1GW1AItcekle2lugrcxKaE1RF4oVR95TEw1mWtwgu17YP8A8QPbrQKjjB
2+XEPLsNLbJDr8zL3SjKXTe8sYp53mDcKDGuOf6VpWV2YstRbOdF0wH7yJUfdhKg8mb1UfrWyZGo
/vN7DbYX4jwjKJRol+FqQtW36IdSOkeq3wd7pB6mA1xqe0etJkiKLSkY/vxbYZGn8IxqmW/T240c
faUZpAm6TWsYirdBo2s7I5XE4XG0X/G+Gyvz57x6/TpmlgswotJZbcejUF/nSvNWRZjHhZ/l1Npb
IhYr3+zG3PxzrswxAFPlvkQXPxmrA/MxBwV1YssoNla14uc3ZhbvtSHJMlFVFNLzqnhtxxaUqqgm
bQTENcjfjZWFq0ed1aIwoSRepkfjdE7N0fK9JMzt7KJVafIPHH7qKzrGiIKOIYx07xVRP41h9iGJ
FWP6RNzut9jV1xZOZY1OKyyt8h2Dj13kWSgPCdxbVfPkp84ndHeOjz1m1QQwZ4aV1ZmpbbHqqpGa
aLQmFU0t+2DW467Spo069UoMMUG/Q5ZIOfee47INSRwpxI8epWlvVLWD1Gp/SbZxNIp645StOSQz
YdybMnTGDBPcOmRWTSh86mXoMdbwTFZ+qJT2QyOV3x9v2rqZmdpl5n6jLHlrRtKj3EfzndlUJX6T
RJ2npMJD7G/D7+e9X9zRtPhQoQI+CAxome20dm0URuRYZ7Vow2CHzBqT5AlZw6e08qNhF2rGEMBw
ETBMiGTnGOxMPzZegMe7+RWLTME36OuCl+u9Rh4iEbio3w7OrqyjWD9WbaYF3uPNXYth16tebO5o
WX5eaFLi0aM7OONnzXgqDDL/Grqy4gWyDDeLm4/HVQQL+kHhTQWUK1dFdaLYlZ/bTP8GyWW49yPd
3qgCba1t4Z9y2VqNX9PZsEth7e1xfK5DxTlOhaScaj3Pj4Bqso2LVVn11l9aEGCSQJItUsrAbsvJ
suPg4uhNRzbH0YMcnZ4hlM5l/xPyLBucEuDO9i3DTJHBrJKZv86ksKiOTZA5DEY7U/1v0xbZk2Q4
VbfveVJs+PpqHOKVwtGdhzqX75RRZFU3VjoKWGN3rq34A6IcHx471to+EOlon0NnCJXh4raagEo7
ZeB0nq9A2CMnerKr638LfQsntRbvWIIK/RMoGZ4Qtz4lwigNfMo3Z7sr94VU7WPf/ycpxoNeDRtd
xrUlQQUG9gd7yKQsPq3VTfBziUb1isk8GVPyHuCZ20vF6fHOra2IRJNBPojkaM3OP+PqlPQIYwyG
levnMX+TjN8UszwC2yNj1zZ8deVVQiGOStwMU4FZd3EbUYQVQTLkMhAz83WiDB9VhFgkK3pLyRRu
WyMOq41rf20HZyQTnEHcf3e6LFVkDJEqZ7qnmE15UWJFO1vQtZsQsj7ewzUHR4iT+2KWFTaWXuE7
FPsGP5G9eHBq5Rh2bSPtB03kGxCY9QX9trNIlsQkV3ZAiu6VY5CemcvIzlaumfsq0rca0KtLghLU
1AyU63n03LqFzDSNgBAwuoStar5S7CTcdT5UmY83bs35KOoxI6TN3rc8tlSrp8DstZiqzKekOjoB
/Rajdw0n3D82tLpzgGqo/lBduJOrUOKxsSpVdhgBDapoPzhKELqZVSbtgVNmb/VP13ydkhrNZ04W
sw7a7e7Fk8SgpVWaELf4qdsNSX5i/ahM2tSG0Wlh8koprXIXxRDyP17pWmLhzPRlcLqCtVhSkbQ1
Q+5xYyWXlorwRYJImeF1IzyjUhnBQEoT1I0qU3U5jtGTrUrZRjxZcxzKRLPMKgo3d6ITKSdugMQt
BRTmfE4d9Gum/AWZIGi3ueNukqEsdzcz2nDwoQg4W60qkx6lWlmf+14NzJPIxip/QdJybW5e8VWE
RHgw8UOUTj0lls5jVO5Fpx4yJHF5e3pN0/75+xWxT7SyVGUGDi7jfj3qYw0Egw5WVu1Br7zXguRt
bldM7zvjBhPHfF0tslCYSRkAAmWs8GBeBH89yEU8wHN8GUFTw+4FUW1Uy+mXTrMqV9N6A/3Iutqa
CV5xEawCOaKS4qD2u4gtgxqboxFEujf4FmS8HI9nypz58+ODsHLkoWhUIOOBjhm+xsV9Qxe+H5nI
jy5VOUZnGd6eN3GCRiKxTv3zMAZpIKg9zh26J0vgbJ3GxRCgOnBOx3el9Qxpw25Qnkpq2o+XpKzu
HJTCjDkiRwcW8tYVazXrRJKFtge5rPlGL/IIGYMoNqNL2Vkhs+Z0MHZFb5dvFCEFrwKG6ypXGIX5
1dIn6c2oVDXfFR7ixk19yd+qKK3EHoZffv+8xXOiS+q8bTQghL2E8gneE4XhLpZ/ZNYhkfpdFI2H
1Npw4ZUrBCwMYR0UycxGvsjIurZEKDvMQFyo1S4IY3f0013Q7AmOfx5Zbywtbt+xjRpLDezOi8NS
PdHTdt5Wo/nZ0mPm6QEH0X+S1C485KTCbjEChdv4/GsezWMabjOYZnCBxWm1mdmvwAcwfDDFh9g2
92VnPhetuoEv2TIz7/hVvKNWa4SZ3aN6P4Lrlhqru7RS3SIuDdvvY4de82eFhN2igkDetCxBSugt
xZDd2OesDsp3U5vHh8QsssNjK6sLAl8EVnN+aS/rcxXa6IYJ7uxc8PGyXPuuFFR7mmLDP1Y98crM
Yt9SOWtp00GfVKrBOXBe14Jgo1WnAUz74wWthW0Kt/8taOHzQH8m25KU6Zyjw224VYmwmCO36Ydy
NMunzlCjf7TSZO7msdm1Lp4Ft56G88HFeYfjHJFJ6Pu4873IVOPxEBe1qFypr8puQlq3dNp3fT1q
f/vKED/DISfUo1ZONSzGXS0rzEa3TqhsbMWaB5HV0e0gHsJgv9gKyxzKQjF4VZANHXVffhpM49Pj
Za/t9rWJxbkXIDlarQSyLKFa1D8j5+zqJiXR710bbjwk5v9qeR/PQFzyGnS9795IbSAASGoNIDUq
1+30KmFuNQq9ikapXB9rfSORWovXvMg5fPRQgEguNo8XVyNJZWSdJ+B+H+dywOuEgfZ3lSrBSDAE
UvKO6qRxCpzC/BS2QEQ3PGrrByy2tlczawSP55/1sFW++tx5/yiToX2okkLOdqAqFM0tpKA6JoaE
ijICd+Px8cdd9R+QlLatIS8N+vU22Gm1bybxRB0OatNjV8efKiX/84c8PYHfJuafcBVPJ/hmwj5i
jjEOyh0I+1Ma2xem9jdi6Vr4uTYzR8ErM9Fg1ehrofvb+VLy1i8bbReIzD7mal38ZDp1awJ69VgQ
guD+h7307oUYmvaoFBLemUUyRPed9tOy+vdDLL0qTfsDnBYbZ+PXp7g7HNwSVMvBkd+94QA56lFg
g7PJs4bhIcfwz4GmUAd2CsOre7tiLI7uUql+Vbsq3YHtsI4iz7pDBp3Rqegs8/TnvsO0NJIDUMOT
9iyysTxhHKVJO4gEjOxt0o5/G3H78bGJtYBwbUK9/ahynqlBlysMGlbVm9QMHNcaIbFygqA9Fn6j
fLPT0N7rURVupFWrhhnpgVjZgZVgWdIorYTZhyEIqdSq+zLo3Lb7mGhPWaW7ATovqfPl8ULXvIn5
A0rhzGcx6r44hxKFU0tuNMODNyU7wuVqupYSa698B+gZVU7ZTbPefMHJnFsXAMPogt4xZFdd02r4
in1W1ZNVZxCrXTqj3j9e2VqEmQl3Z/bqWShj4SU68jhxrCaq1+bGqVTh0TO3AIhrCQ69R4RGZxTI
XYKj14VViRGe+BLkHqCshFo6+kPBuWeOf6usvroeKIRn1mJsLkvO8ujoSZz0yAfC6V9ryXuGzF9w
sIjI82zNXKxZlgp90NttrtPqjAvpkCehZ5TKxtW35m9UzJ25dk4/6ZeE71W01DsfoneNxlWSHYb6
7VTo3V7rEm3XZ+JraDovmEYAkqHNUCuAmXdYBQsqdr/LrYnksHtP7u5WTZRBQraF6lpTrbwxNH++
q4URiiDIcQIwn3YbBPvSUXOeI5GT5hyrWA/+yhzfoC0xAMg66TSVx0urVc64qwU8UrtMltAQLkpV
/tcOIxCsdiplPtzDDnTfOYpInpi5QYrULt1aHdtNdpY1X77eqMU1NkTTFFWtbHth1jbGQcqmbtxN
xAIUkYypkS6d6Q/9rsr7hKAkt6DM28QolFNvwB5M+RoKeieTRELZbYxUN6lM7TOistFW5rnqQYBA
KM1ThbqbkfDlVBs5kUzLWiLYz7LqblOH1gEsZLlLp/AbGMItFaW1swccnUcMNy5UhvNvuvq4UeyL
vDPT9BI7g3HsTTppwdBE7x9HrNVPcGVlkZWhkmalTqGD8O9bz4T7XNeDuYi5f4kZi3+g8hjGWRRo
/AC9a64vyWviQj+NTdLu+jSIPqTqEG1keasvl5l05n9tLeE0IppatQghNHOSkYGBJh2PoSyn+0yk
xsESuu5KVqzs0mFERrsIpgviCfJnXsFbcmZrWdr1D1ncBrJdg7oM09Trp2w3SuFByi+pVCP0slW2
XPuKM/kXE51Alu5EBA3YjXKhcrlN6vh32/Sf1TD/K6uVr4+/4tqCeLjDhG5AgH2XBEFUFIomgi+/
qXkAu92U6c6+MBI1OrctfaV9HZmGsfE9t4wu0qICqKnu9yK8ZL2YXumlGZ990UnnJLXj/ThYL+DD
A9oDhIQzB0fIEmkWlC0ckWCePe6NJzvOPpStcQAB+irLpnTjTbS2NjqlEIMwqHTPxCPbmd4XsCac
E3nYqVrynFnG6zGVd8KSX9AhI++BMw2GYLxy2SxAxakYpAKtF2QImuBbNQkz+87NmLxW0zbZCCtr
KSUk2aD1mKqZKTRug1enZlECU/bktTKk4p28B+/pmgiC1VW574bQ1bt/H/vm2vMSNoP5ZWehP7Qs
ARuBmKowiGQPyTm30t6D03Kb4nWgqojpuSTucaK94OvRLCAvmpVsneVsaA5tMdJcce7RRH2mWuxq
dvm6aK1jHTvnx6tbu4CuTc2OdHUZVGOalJpwenht1aOvvkdF7x38pK+mMXlTydPG82v1610tbHH1
pEM3QnXFdHqgm/25Tc0JkFtS00WzVaD2sTHZu9ovxvNgDt8fL3Tt1kNkkmFE0idTW9bvrGwIFI24
7aW5/pQX3du4FBvPnRUT9KYhvadHOKOcl6vzIYa3qYt7odUdQ6k4tNXWU27lXNP4hlF/RobzDFi8
cPTRN2Bi6gMvrj8CvaROHQB8+SyCLeK+tdk1+EFnCjSKSGS4i4tVD4cgYW7P9/TJ7/Yi1Kx9KGCm
L5r8vZSo5g51vmlnB4l6kn0lftVM/gtUgVkp3XAi2PxeX+znjCQvtL7O6Y+NI3OdZmLoh4YJ85rn
+mSmrrD62j889pO1HaYCQjGQUhavhsUO91kqQTij2ed6CPdjlOm7qM7fpGr+PaqSPwe+kdwxSMAk
Mx3IpcNUcGo7lbBiT5P0aS85jet3STxP6V1Cv/zyeGErVzlYVprkjE4wJbu8ftKJvoIj5cHFdtr2
DNeR/Br+wuyogAvbCNLrpuD+n3nt7lmHWnkYap8k3KtF7gXoWJRtdgC2cfrzFc2kh+QLvL3vXqyN
MfrSVDOOoaTxThdvrZb2pvnXnxsBaYIEFpUFDvfCHwzJl7Mape+L1lrtUekkFAurAcCsZUUb7rC2
bRiZ52goh93hsMqylrpcbiMvT2fadmmvaIK5r+HPU2aGUYlUmOJ5vGx2hZbuw0+GDK0tkk9NC2jH
igM6bflL7MwABnIdBfLmRQRp9BHsqF1NXgfoF3lFUx5c2fn4gs/z28hS0gKeS7DtuSy8yZ72pUj2
SqqfM6X0HptZiwomyRmp/8yxuZxXVkHH0W42Asat3liJsZdh+beY7VDlaSP+rDnBzJ71a9CJ4sVi
1ybUc4bUGsJLDxLtnOR+sg8zMz2T228hjlYXRcWKcEeHm3rC7d2fTX4pssnUPVkSWuBa7WRC3lFn
huxCUm5MDA7H4RZUbHV9V0bnS/Qq4WityYTEU2q8qoMnuVb0aifq5Fs4pPru8Tdbs0SFF0/nbQ2K
ZXF9xFLYas44mF7AMg5K1UfvZLlp3vT5KL/ACxFOA4rLK9S6G6Iy69LJMnOMvbR4qrs5Gf0xJi/Q
ISGl/21k8V5RMylrBodZ8XwyL0Fufy9EdIJ5byMjXN+232YWXjEEBRPBfuWftUp+1RaYcrL3ubyF
xJ6/86IQP8cgavBA3e5VYRs8MukCYmjeDspZMWr1aEFMcXjsA/M3vrOCE8ygQcW8Q41WyJMlclxD
rDFNbe0OIxz6bpknGYeqNyhMocn9ZSLRlTfuptX8iVfRDJ6akZ5LpHmlCjnI1Ci9wIqTHCsg9C6i
g18o47ZnqawTWD218VUZ+vkxrukmj1a4MWm0tsP0vYEv8zC7x37KnTYobVMxmW9VrXoAPZcYuyKT
ko3Mem2PAZcyHc1EJEC/2aGuTjT98NK0UADx1CbaVUO9L5MnfY71hrJP2o0ce9UYTU2oE024Spct
hf8h7cua3NShdX+RqpiHV7Dbxj2ld5LO8KLKsCOEQEwCBL/+fvQ9dbaNKVOd85ZdqexlNC6t9Q05
1UKgnRgmhl0FH92wqkWcWZwfOe3VJ3OgQ0KMeqvgsjKUoYEmJwg6UNXCgXn5iUOWVUBvhRkKZeOO
gPIJFMnGaTWf64uVihCwFwGvFd7myzwjAPgnh2s7P4Ukdf0jU8zwH4DUyR7rirSfAeMxv1opqURk
esRgkVay3rjk1gpcWLIGiBFAvILgunhcN7BLHoKhqhMx2XsjN+7h5fYS6PQjOuSv3pjCqcU1I5sp
G5Cu+pjCS25j26xMb4j3DezAkWmhTLIYaOpNdYasHEIuFNYzeVrB+9sYdz5E2SEq+dKRYgsPszq1
ZxHnS/Js9ao8SFXQ95haVx1cMBu7gb3/REWdFYguEE6AIF6+Y1ChHEo7xUfBFeA5dcafHYUDtK/f
n3XPdWQQabANAVpbHNyCC1flOEZOWZF99ezae0nrgcXcYP0GunB1ls4izWN6NmbMszMTvnuoTxTk
RfH64I1hEhR6RM2fkqgy842VuTpJZwEXy6IEb03nLUXVx0tRUCVpzEe+5Re++lXA4wcodqKauCwl
lw5UPzLcsseySic8b6ePyihfDer+Arj+U1tueQCspF9zHmSi8Qvs2VV3dISUg8NcaAaP5rirgyEq
+PAiSbdvPbZxFazUXRAKRTMACKDHtLyM9JhmhZH6VmLXTV5E7ihq6Ot0jvMbejjtMyxY4Qpd8qrV
J3swiNg426y1+cNNBMsRcNqv8cTcxMlmNlqcSkLsYWdwX/1jQv1jiNMw9/2I0rYr0YJhVfi9pGx4
wjGlf6pSMQuvrYD0kZWH7Ytue3iWuTAUuu+5PZQJtHuDX007ivvJnpyPQU++KTAZj5zx7m6SzAFO
uZHoxnpCFONfnFXI9mYXDgjeXYGUrRZ1mqHti9OgVB5DzxpILeWqnZvruWhgoEVQhVuPqtWRxLlo
I3VCLXmZs3dmTXTAQ57Ysn/QQXEHm+KNxTJvpuVNBEIv3qAgwSB9XtwCZTC5GvISaWJT/mLX064F
ZV8a4i9OxfMwi3QW12wnfAHSZlr0sC8iMWhrjbflrLg+Xv99zOJQHA3dDbWDK80Lhz0qtQ+1Z26s
g63xmn/C2WkoAlI25SAUbENaf4ioURXwQxBNK6PCLJt6o0rwZkF7NT+ogBvoT4BCvsQCmD0GbpKw
Sfb73qviBuWlex/S3DqWpM/rvXC8UT1WvFE/O6jvVjtZphri56zuTxMb0Ov0LDC1sgD3/c7K/Uof
oWQQdk+o0IRGhO7OhMcgdHncPTdclcVYcMPwoQ2m6kOaMevr7RR9dYbeKhFz7nhdxck5lNtIDclQ
Qr8WYvyIhuHd7RBrJ+2sboFBg7nqFdpAK19omJ6GOP46A8+MALQrP+1+jUQ+e02/1X5eS+XQy0Up
xwEq/qpND7x62frAT520aRY7M3PKoxx9wOIn9Gt2Ex/Go82l+zo6uY+Dotwir69dZG8kFdN2kZgv
YTBUOLoMmBscq2B6Ds38X3+Sx7Jp0RyB55hds7/YAOfxFhvA4bkBSR2PJ0WnEw3UA7dAjqTV6+1Z
XNtnIMMA8w+QLxh687Cf7TObcBj95rWR2Dzc+6N89svmMOZ/QZ2A+qcDID6QNrN45mUYt4CyReCV
LCl1/UcV6j5U02+Yy8Uu2VKWWpso9M2Qz87g8yt1SSZ9OEU2tX1U5LtRPE32s1mWMfBZENCJ/mLw
IJY5S8HPGgOLc1BomM1L1uUnkdoyi4ZBhD+NYZoiYrbGxnW/tt3ss1iL9SBA+m3z1uZJZso/LbYX
qGVZlFE7Mfn0F5fVmwsWaCDARi0PQ6gdU08HvZ00k0wyT0Vek303u60EdG2mzsMsLitdMF2ZaZ4B
tDy2zh2xSV/EyEHQdAd1tmmetFWwL6BbK2Pj7FpL3c4jLybOdMtMtGDnJnYhD2Fw9OuDY+ld2NJd
1u+0ZhuTt7bLzuMtJk92gwSvEu4qtdPcdfY/Xd7GkELZWI5rS+Q8yvwrzvZyB/HRkucKgvR44bWU
HBt4lHLjl023cs+16wX1WgCU53bEFQN29IAL6ViZwokaqx3+FS95H2xcyVsxFquDGiml3gBfDOhA
FrEUjZc0kvqfbm/hNQEK5Jr/fcpiKQiQ4KjnkSGpe/c06iev11AjcyNSfARgdRcYLNa6iIbxj07p
XZV5u9s/YHXSTDRQwT2BxNYbsehs0gIJMbMpwN5qyUPl7buAH/z6t5vW+9txVpc8Cjxo+0H8B7nu
5eKQjmC9y2o3KWFX8AILl/YZsAX7WAys+lS1jYmL1alP1IapwO3Iq4v/LPI80Wdf6Ehrki0kTxPT
Fe4d93A00rZOD22B2/t2qNUT5SzUYge0neIe1Myyk1YUNWq/dW0awdFcvgSKyvpQGDZkJ4uqnjaY
OauLFaxS4J8D5xoBnYFDnVmZGR7tEQ+AKNCkGqPMosGWgtTaF7ozphuqHqjXXT1VkBYXATfQzmoS
mv1SaXUY0n2hX51s2jgk1+btPNRi3roUDglSGfmJ1M5wmKxcPhI/LETMeJ5vlFnWVud5rMXEjTQN
ud0GLOF2EFk6iBibS8pjZEOBmn8fArmxUlY/DswTC5sBA7kcR5JL1FrCVoGw7YMvg20IHi5he3fs
843q6toOB9wEwtCQWIcB2jylZ+vfZs7kqwYGXsr76ejE8tI7Nf3ou2zjklkbw7kjaMB+FACXZT01
G0fgqxiArFPuhPEoYFPtyOzJCFXc2PB1temPst1aJGsLf8aGz8QYNNiWSPugdlgnZMfRWasUi8os
LY4Mxmt/cRmch1lcBrAi4xCJMl28a7UDqbtu2NvTsEXyWVsU51EWZ+ScOgqTzTJwk3428gzYv+7k
1FvOcdcLAkXp2WsPSNGZh77IuQPQT4WNF+4xy4x9y+g/DlhZfQdMmV/t3nkgztezOaMAZ3lA1OAu
114FhVEWEp8c1Tj4UTCU4RdBvfKZMrP61ARovqc9ZL1vB736vkXQ5YLPtJONhtMdrWLvDCIqVCn2
SuffzbzeQnVdTdkcC/U3KNrhEQqlgssP9IiH12LfQUpGibhyANz2v1K5tcqvTt3LKEuPrrTv/ZFN
fXdsw65nMVgD5Y7IST4N4JLuSNmar11Wy/3tcVyLCjcOG8/rGSa3/LaGtmDzFTBzS0Fr94uv4KBF
tD+54k+56Sl6dXjgC4GXAX0nhGnSlepRW9aqMS2gS+T0wXNOQ/q7dmhU0acUdEn5buskRAMKz4S6
HVBIV4YqTumhIFlMOvF6GQWqjDr4fufhu2XJL8Msi264kGVKIEpwBObKuxvL0to5IS/Rgve2tNfd
lYWIdhG+BWg4ILuW1eBSmMoxh4CdfAi7P0/ge/6Ev738Ahofqw4jBFbA9+6gcXZnFbZu90WQ2Was
21lcJeNFZUaUZDwDYGBUQQQZBf/Jkn72W5KigK0Yyq59BBMaVoAfDvMZLDodGFEASd1/87Hv+T14
3BX4jxhXYPPbqX81IS0Nsreyu6dc6dGDvG7hsbsmaPJu5xLhPprS9l8pXrbpjrupzuKgGUsJ7QuT
f6p5WDyhpAXYNRfc/wXYtWvtU0CVA+yxDBb3cFKncAyeKGzIqjyrMYsql37Ut1Ng4B+RvLyjugLV
QQE1G0a6r0MZ90E65lGJVpeIhrbJH21mNFtZ0lWxCL7q55OxOGENqWjT0aJHxwsOCbFIzU7uXO7a
96Pg9BsOqLCInAII1EfbkxWN6sJ5v7birN9r496HHga4ccuz1w3yjptjYyVwFooDs33ww+qhaprk
9ilx3RSf48yn+8wWhQ7Z4rhtp8noiO92kNJuXS8pYOb66mit+7geXSsxZBD+m4q8+Ylmgngm8G78
wstN8VZz5dQ//xnLzUatVminS4cjdCno15Y7A15NNQnFs67z1ogy3Tr3qJOZXzrDbD85HVFfun7Q
dpzDN/l1ABoij1IYOL8YVePDI8YMSifKspwb7xXrwYChcYj2QggE/hXDiNCy0TInXeKZ/FnZ7qmH
9nkfig0i08oiBGplDgAQdwh65OXVBMtDnfm6waNf90ZcihC708wP0EExoiYsZgaQcnGNGEGkKrzY
by+LtenAzY/DyMczDmXTy+gp2G2kIiQ9gZrLniG35ICTAxBB0MAMrx6NLQWMlcsqmOuHAFyC7AaB
mct4gyuq0EZr+QQ3s+lkts4nSXkQS5b+snsDon0A2dzd/sSr3PONtgcYOcCs0LRZbrDS7IxKov4N
qOLUAfrUNIeSetbxdpS1/QVsBBRL3hB3V+BVQTqjxnN5PKbBP37uHyC7GEOoOoYWX+QzBU9mGzZu
38fc3sijVhYQIPLo3EMTeUUZu200lKomdNFBmvrIZR97Q1dH8MyKoQyWRUbTnJgVHqm9NZcrawdd
dYAyUNlfka8mXV874DVkCRoWsV/cjZURu9ahDr/dHtqVO3OuBkNmAmRl9DAXawaa0oQ1TWHi5HKO
E/MPMN/YpaW/kUetrpOzMHPuc/YAc1MpOXYIO6lCGMa+N6lH9sQcth4pW5+z2HJEGLVjS8dIYBO3
56ghCYfckT78q8/BcoeOswHTjsWodahF99TzIcjF5MHk/mOT0ncLAWFrob+HVx1MzABbWcSgre1k
Kqzg1JZN+gDBy+yux4Pr8+35X5sYpO1wHMXzBJjteUDPJibvVQameqUS2HX6u2Zwgjgdwy1009pq
BoJwZkuDTwrA2mWUGg9fHbaOf8wdHvUGhAGrHYW4eO5sPPSvoT4YtbNIy2dC1TCnkkDPJgbO1wfL
oBCI7nrPuVNWP/2ZKpodM17pO6bx8OpwT35r+MDy2EmdfsvZbfWr57QjBILs+pFZW1k6dB4ksa32
gYrfVjVEzvQEDYmNQ2pt0b8Za+OlA62fJcRKecEAoFwGcJEBUb9o8ozqjwNljiASHe34xq02r7uL
Ni2IGpBDBDgAoB9UGxbvWVd7FZualp+0AbghQUK8o34qogpwwz0bXGOfAju9UXy4+sS3oAHghgAb
mRB4ulxAeH1ligcSctw13C28gn4bAnvv6Hfbar+xUEC4nH00VxIGs3LV1Ff+sTJ/lYGMRVfsfGtr
kc5DtBhCwHCA37WhL4aLc7EdMF+j0Y9aJcTXu07cc/iR1JxHtKw/diHgaZYJWzsjDqrsfgw4lvG0
d9KtGsE1Gxodx7Of8Xbrnu19r4PqnaHA9CIpaNmA6ZhNCu6ZMo4AdYVPDU6gKYJ+RA0AiNVbn0Ph
OB90pocqDjmh1bGqDSio5mVJH+GzJt0d4JI2nnpuW6h45A1rDq1v1hCeD7Z8LK/21uK3LxaEHkZr
Gsc6T+xBxIV1aJk8EhCu8vKf2wfk1ascgeYdDEmpWYppyWUBdAp8JNNPExnqvWFZcd40D64wDkPr
hbGX5s91jjLV7aDXewzrAg8y8DMggX1FoOENFC0CQgFEC6eDkHofiqGLhJXvzbJ9IDDUux3v6hZA
3ngeb3E90xFi2KjXFycSwp8gzjthQjutru2t/tj1Pr4MtFj56dgENjRX7IRlH2vuxV5RRLbcsrqc
/y+X++s8Cs6+y9NCF41jlQ6nR18UsTV8s9sPhJwc9tmFuYlb/YB7wMaE3R5AdAAvI8IN2nZ5YTlJ
kBHypULeP0SlIuD83p6o2wsDUKbLOIpOlT1Z3gCZNX0sxL+22YBYOERe+k8XbEla3Z4sOGZcBmu7
DCJOXILo4nb70BW7RoOTVG9Z+14/W7H6oLAYwGEdTJQrQo1kVECu3NcJnPtaJ2ETyQDJbVHoS4wy
JzqaKvi97XtR6QDmzcMUsKivauaBqGo17Etv19TYwRCi5Y/apal1KDP4A0UpVV22M4ewDw63p2Ft
us9+8ZKdY0xCOnD/gg6DJ8vHEYWcqORiy2dvbRnP70e8XvEGADrkcvyBC4EUNbVgQpQD6RXD35jK
vT91dhtlPtf9cfB4R+4m8Gh+dipk5ac+81X73qf62+z89ysWZ4Msm7EYqtQ4TlKXd5yN/YuH6x9O
qAQabn8xrkD2oCSJtBfi/5dfzD0oURigqZ+sCh8pReU/BO3Qvv7fosx3y9m95/hOTtpZIcmYcpFU
HoysozJN329pM4+c5aDyBByM5S+JYlI7KWPaDZJA2J9hTOmDDcT8I7EgQHL7i9Z2KkrwICvglYyH
3GLcHMnLhqsmOMKeYYycFPy6XKZsHw7Q0f2LUHiU4lECvWrILV4OHqOg+2PzAdZmTvDhfpnQ1Jjk
uxvW89CdRVmcc6FPhWI04CcDzXFnp0cSZneDAX1nbLRx06x9dfzOwi1OugJHSga7gzbJLfMhHab7
qvUOlvA2ylGrYcBrn5WjUPtaZrFT7jpIJWSYtByEPjpFbVY9j1S93J6i1dNpVpTHpsWvXhZlakuH
zigzkThD/mmq9b7y3s12m+fnLMT8E862EOmm0GXgdB3r/E+qQ/SKsyh0t0DBa+MFPSA0lSD5O5ub
XkapHVdmNBjp0ZsVjx6c1pfNXU9Gi+3EGPzFywZ9nrNwi0VnDb411WxyoQndjbu0rc3nsRcyLi1z
uGsmrzqyHMX/25N1ncheBl0sPdBTHQYIXYa3wAC0Nax51AiHAhAzZTRkW+o1a0sDr33cJWA0gW2/
yL8aw2qJ7yP/yrxpRwNxYkpunEWrIWYUxpuwxNVrFLLhVVAKV6CDCzQPmCH29O7uLVYfqnIgLAFz
CgjG4mJEZ7PrHAV0VW19Gu2v+FMEUbQozH/enhtrLd2aO3GQNYFf3VVrs+zdhvMKvdu+yO3unuXD
8NqVYEpCw8hoCPiQhvHiGTUaL2mTw0cJxbxmuu+xM/IIa5elx8xkZrrv3br95NLQ13gde7U4tNTk
j9U0tcfcFtUDPBmGJ7wHUh0JVxbhqcwFae5T+I4+NhAy0B/KPmiegKNpVTSYRbOVMq/OGlh9kJqF
JegVqMUsmMqCsa6TVOB5Vwo0iwL2/fZwrsbAskCbBJGuao1DCKQXZ6YFxZHgHm/jT4BQ7G6HWEuZ
ZvwFCgX4FMgPXJ4YAVBOsshz9FDNP6wOj4OmXzyUbU1oOpCMRBAYikv9blHgeT2eRV0kFMxvBIeL
CIpObVVHvg1US2SLWZkmM4zk9heunhdnsRZrHygMjub6ZCckYMUz1pLc9aqxnytSlh9SR9n//t/i
LdI/iJrBvneU/lG1n2pdxTZEs7v0oAGDvR3ounQ3jyJUArDNAP6HXO3l3IVpqFLXrGGVlIcB37tT
6O0Vg3T3riuyMTxptxQPZkDzhyJPxcEeOABK0E+y78NKiC1Jl7VxnvW65zQU+pXLolrng4hIHLCQ
wZqCTs0UCWLGnTqCrbzx4WvbAgU1C5L9yHtRjL38bqsfMqI64iYtwG09CDcTnNEdgG+3pJ6vFdIx
wueRFhecCngvQ3vITy7Phtd0Sr1XCfAxi/HQlE/VNFj0o2d3A48MWQ7hvoAKWHk0Sqv6roUNgx4g
1LVOJtqohxL84y0FB9QP8a2Llzuq6XALsW00ba84tzU6cW0lJEnMAcV702o+BEZrfAIuQbxObZd3
Mcfz96Pt5I0RTUEfguo8KpInruzKpxRqLl8DpzHzyAkFDpfKb8185/XBZMRTmcHJOQVk+0tZD/RD
2WReGBVWMaELTg2R7Rgjbh6ZTWNUe6MzINLl5inAtVSZ+Ytb2Gl77PwQrXOdN+wgLS2GwwgX5Z8u
yVon8iYVwPicjWCxSqBJ2qhjA2BgihjhC+FO16P9J0cLGujM7GNNRshTeG7RTihoDqw7iE50TZS7
A7930yAvdnkthibyFKxSmexkBMgm9M21qrJ92jHg5kSDmm/XWg+h7MHVqnjWiAj/1gKHlcH2xGqz
ocJreBLtjnoqrB9ZqU322Htt8L0u0vqHzLrumYgO0CckroCPgYyAZhrcOMlpwBNc7jK3qjjq45y7
B/ioOnlso3n/tYMMMWAFlSr/1FAf/ZR6StW7qdCGeQQZvTqNDin6vadBlbZYYZfxpCX9kmlWNJG0
HT7EhNfjuBOZwrx4eSVVRPloWDujV/5vA3siwYyYZQQx3da9M2sNgaPe8XOwzivJ0Kdow2KPXToB
Mj5Z8kfF8BqL68zrjUgHpJAwXDNpoqU/lDvJBtARw0yKHJUtFOEjl8vxi5nPY14RjEgEOYpSRP5Y
jkFcN9r4YwzudGhkYxwyWfGfuHbMetcFE+7grtKgd6WZANmee2n4+fZhuHL6YB/gMQdlJxMVyEVW
CGa7qbTj4aqsbRjxekMesUDEE9yOpsn9fTvYSpaDYJCsxRkE7tWSa9AWQS9nEbeEpgxoTwDWIRNJ
1IOiUDGQ8e1gq1+GcwiMKLRErh7FNMPeaXXXJbM0RzO2UVoWQPx/R8lxIxdYOVcxfshELeS61zoB
QmWl3ZhpgKxdv4gx/NTIbuPoXhs5iC9AtQqPFJQsFkd31/vFYFkuhEsrfYJzzFGDDY3+49OYuXGb
NlvKUSsPIgjo/BdvcYCTlA6iqXN6RF8C1bLxThPvoTO2jAvtlTjoas5FGBjwIbWZ//7seWfWfcWK
vMhObaAB6Mu8tHzWgLbEjGEF2lVmRMzXAu7toy/zqOoq244B4S9OPofhxNGqm2CEE2xl/sHpj0dH
3Bfp6OysrpOgyUK7wpqPSJJGWqfgI1euePVqX/3m2mncA8SjNXi8leUAmhZQgEzNqs+rx7QA4mpX
jYF+zWRBvulGycTo+zwe8wCQji70pjSGrw7KfoEvx4139cpsA78JXNlbQx5J8uWoAD6JX+ebU2J7
0E71anLfdNkhd/07K81PQb9lmreyVcALs2ZfcEwC0KOX8RpRu73laT73D1vvoxBdTNGvtLeeUyuz
DQNaSIOhzzy3HBbflZbO0Agob6JOBRJafaglOTqUbjCa3vSXFnc7jFmwGaH+Y167jGd6cgcNqmri
G02JYx1yM8WLO4ym90TCAiX5weTVH97lI9uxULWggJbwcYaabe108F3nnYqMLrSQW4+5gwlAFQJC
hUaf/mNIB5K7rA0y6/0lGyC5MQfQMQfJfNm5DsJa5XmZEUgTU/LTIYMfG0ULAd3aCrbwQisH1owa
h7ol+MmoRCx2nd/yLrSRzRyVXbf3oN6wIwZjS9ZyZRUjzwTTEJDdNy+Fy1VlVY0xWgpVZd+u4xZU
E5Pez8dVpbooNf9i+LCEUf4EPOgaxNASYbcOgegOo3Oe1XO3gx3glJr/Vq7bBBu1lLWFjEwdiG5w
YqEOs3hBTDQt28qAMhc1xR1Y3jEm7th1Wxj1tRFEAW++KeH8foUqI5MDVwazR9JpykQWMvF5+7WE
gW7Ts7ueC+8vPguwQpRcQch30OC/nDFVNf2QU1Ungzd9HH3zU00yOHsZ7p93X82QLodyH4o2wHIt
BdSoNJksqwIyA7T9oKj92FnyAB+lx6GiGxfnylIPoTEAn/kQY4i+6uUn+X4mVFVIwI4aE+bJPsS2
+40QK6fnRYjFwxUgXgNudqN37OvHvvsShGkkOURntoh4q3Hs2U4bEr84rRefkus6zd1Km0lp5veG
Of5oC/0DUlxxbw0bFKdFKFCEAaCZy7pvJCf81+WoEVYyFXiFf3SE2JWVuJtUsxun32a/cdOtBEKI
+S7A8xcUiUWgIKQAvSEasEffx6mMLFoeeXffq3YjG1zs2PmLZith1MNAHbhGoSN6RtwAbnVjXz8L
Bt9bWuFRhhrlRqDFgvv/gTykabP8D8Q6Fl80FRCga6kfJHAuFk+NNfr3zQBl5Ns7aCPKsi84WG7F
lVDw+ALSUrPuxSjfqVz9Px8CnyuYqc2aSovLekwNWgTK8Y4B+j1RyPUfQ/QfrJxsXNdrSwCwczA7
Yag1J52Xa02OOYdN9TQmFinvGR0hD5h+tZgRqWn8eHvUVkNh+lHVwlJAsfsy1FTgAulHoMNK0UbW
OAuKtRHQy7DV+HU7kjN3/s9ykLfRg566G0LNdnYKW2zWjPRlh1YpTEI5hXS+z3j1Gch8YEhGAKiK
2CkCDXcU2ad/+izs9o0xCLo3RjpDMIljfAvcwRseTdiA2WBL5B17mGw7pIeuh+HorlE1nk4A+dt5
JIzUaXZwR8zN3diWjv/scZQW4p75g/ruFh3hu8agqRMLcEnMQ2cNenhw8qo1TnaBeYkpzTnb+QLI
7XzMf1DZPpdTM0KMbCDOI3EG1L88jxdfrELYP9CrM9q4dZppS2xubVUjI8FDanYCQWn1cn5wUk9I
TNw0GXo3BnBqJ7yt8vO8/a7mBYYW6P5DV+Jau9MyMn8yVXbyTB36u8FsqAn9RFrYd75GKSVuYLCG
11VffMR7uYEneCr8f24vjtVliNweKFj0a6/e3IzYTROaQiQi/9IXbjSE/9JWxm69UQZfO/PgQIrX
O+Cj11rHlTAd1XklP7EyDOMcqJFnGxoGUQZFoMO7PwmCOugLIyGC9ObyHecYTQqBjjI90XIoDwVF
kQMeGHVil0P/1IaW2BDQWvk06D240CNBfg+o5+LQAJ+/kVzmxWmqXP3Q1TyIzAJoJZ3xrUfLyqLE
+YcczMLxBGT4YlF2oZs6/thBAIdzEolUPhWh2jiYliXp+biw8VyB4ImD5X9VrJiqVBa1gT6C5/do
7qi0jlMgUSDVvIP6IszlnPJ7QaeYlT9GVtyhuLi7PYFzkrLYF+c/IFwMKMGbs0wDvC5VkKUPgTlV
MeCvGbyupSwfKrdWz2YOITlBO7KRbMxH4VVolL7BiIejBuRhL3c9q1kwyg7KGmkNDAYAEu70uWlL
8asIG6njbKrIBwFFk628bXVicbwh+Zind3nxmKwR1OISNQ54AMRqYK9l4JG72+O6tlCxSP83yKKQ
AhGhMEP/JDi207FLvzD7l57+IreBdKQ5W3rPaNklvxncZkEzjs4ut7xDLQpUk4OdT7dgnKufgvkB
SmiNeyQ0lHZIVgXHEjeDbKBPOY3xwL69f8BwYKH4gTQX9bT58DyrCDm8MjoxErwNbGeIcTWCgy7E
uHMytsnjW1l456EWd7Qj2tYVAtiPAXYB9y3esCmsoQ0Fe1Sv+vI3n+UBk47iB3rJi0VuYMe2eT8V
p3asmz8y08YToVpFlQFe0O1QK9eLjTMYPfcZPg108eUIlmPvuE2PxI2a3wbzu9GAgGgBMsvz+Hag
tQ0E6ghYR0A+Ap+9GD9Ld3kDIqN1LOA/FQR9ussn5W68Sd+KQsvj4TzK4nklyhRWuxna/Kk6lUP2
0RgP0nwB8vfDkDZ3Wf5lymAe5XRQ8gheBzAQN7vzawsfzsI+mvOuCynaxYDyLsXB3YTh0VGTSGoo
tEbIWavPo7boRhljbe7A4cICgZPmNfzcLDn6JGWegq4G04o2wQKFwMSXotrATiw7dG8XzuzDg4fP
XLFeluI175uyTJ38BO1v+8Voe4ICuQ9dKJ51v43KNKDfSL19NRn8zjOnYRcouAgrVY07JYPpiZS+
F1lOOPzFmjr/XYvzss2RyHTEgBIMbYz7QOIU88Jp65G2duUAZQ0JXMtCwrIssBa0ASQlgxhQUPkl
JOJhNvS5FnBQjQST8pvMFExFbVrBluz9WwaWDIDPocKCN9ViyzgpVL6CTMskpezBRo1PdVviZWtL
6DzEYr84EBMmvJr4KW95UN2x1rY/ykGCelIQaoUfAJZ3to6ctZMANXyUJnBVIn+xL48cTjrb5wog
+WYI4Hw5JJ0qNrgMK5vQ99H4mDNMmCIsn6PMgFMcOHEQBuyryM5TiDL/26MheXt+VtKg2WIIhQ9A
cVCgWqRBZQ87DnO0bCCR25jARlrM1K5Q7qmW+2L8k6K3ejvi2ndBywAoJmSZK5f3kIMyKkma9Gzc
G7yNJmK8IN26+4sw8AxGJmKGqB0tZijDcw4YgyqEjKPr7vCYow8+Xq07C92rT+8OhVsOqxva2Xjd
LPM53yAlhblWnbD8IwvHp4ax/QTF2dtRVrbwRZR5G5zlCWhT455tMwBw2Ic2L/ey/+2GaMdmUAQk
72yHzaflTCaDyCze8yBKzJN4FizQoR6GAijE1q/Kva1TO4LeOIiF0jY31sPKCrwItfgucGvpqKCv
furdgt6hEVXgJZX/A7gtxLeyoo0H1Jd2Mhi2pGtWFiLqiiCWwO0K+tHLoiwsd+C+Y/RQ04XrcQ1L
wXBUh6DYIrpuhVkcT5aJOnajhgkuYd1n4NubfWhI2FtItXWVrByE+CBcpuhvg1Wz3MtsDLWlfCQO
xCQ74ZMPEKFFQlkcVRhsLMaV8+8i1OLWspuwGzJdiWTK6qSdyI4Tsb+93re+ZrGBy7qWoSc9llDU
RUYoJ4UESuZjcyfGLTrh2tY6H7j5a89WO4e1ZN10Rppg+CILtIjQniBarmGWRCJmvxOY+ra5wCYE
JgAOPmhALu7EFpYwjUwtqCXVPC6mHron+QPgqlEP9aTbg7j6ZSiTYT2gPgvXyMsv87IOUgBdCGsG
ln0KO/8g0+p+BKgN9bpIZd7xdrjVOZuFgNHZ9pHRLb4sb0rl2XzwjtPwsXM/Ngp6g+XB2RR0WV1+
Z3EWewqtKGBLsAYTiADc0aI9OuGWf8vqtv0vhLdY4Z2GjJsccTo4Y2HFlsFIpNJW7Byn2krOVkMh
v50vRCBil+8XDg8CVssWicQ03tVV+6Gi7GWonI2rfnVyUAWEeQs6UFeKOzW1eVMFckgovJV4ye95
x77qUrxSZWxdVqufBMdXEFnxKMM6v1x34ZRrgwOkm9SZeigMurMz52eLksDt9bYWxsHRjXYherto
8V6GcbqSpr1rFSeb+dSBo1MQsF072Rwtb9kqc3873NoInodbLDuXmkPWh8jVG8eMaWjsBjTLbZPf
zdo2t0OtFcggvI5jYhZ6hc3r4tNCjcwL5Q2SjL3dw22cq3zaT67kXz3U/U4COjn9kWgUBmH4JCQg
cUUK/WUjyPhrA5eU6m++/ez3LL5dl0Xhgu2doyoIJC70jX4pNnWo87dwVSPGP7c/f3Vi0ZbFqYzs
7UqQOKhFX8vS5wmsGx8GAddLCd9i9/+RdmU9cupM9BchsRp4pVd6lmRmcrPcF5SVxSw2ZjO//jtE
+hLaYzVKriJFeYmqbcrlctWpc3ywKd02pP2kK0NK6J9EV2Y15AshOuZEs/cDMxAHgHAL5+W2HV3E
gvgIgJd4fIF6QPmcDHwpKEeS4DzRYEc778zTfuN8a034wB6guAdskXrmjKRvDaAOQJ3gdbsMlChF
t0UsuHxkpTQBBkh0ZKHbsuDAldcCMcXM7QRSU5UjwBeWJt0xmHz3aZj9/OzLzsZgRQbS6Dopj3+x
fz8rcZBawAIXh1ld0ZD8AxORl0A4m2QPEuKFlT/9eYn956DkUoqA9pOKcQB9m6ikhTERyr6DdhwC
ZO8CoJNvr0Pn2OBhB+QAZQh0S5V1pN3EPJHN4NKkyY8i7N7WMnhpXOef22Z0voAr38SuADoJWYHr
7WLJNCXUgagZt518AWGeyrbY8Dfd0VnbsK9tZJQ2xgRpLjC48PE8mXxKQKHl+A04j8KMnDFbwZ9u
L0u7e2CCCsCBjX696gV2KkuWpTBpk/KdzIFLpuZ95U4/bpvRrQyv7qU+jwrYq5njuUz50v0rYgZZ
vYn0R+mfmBWnsjvcNqQ7T2tDyhb2eC1OdZC68UTNyA+cCAWpKOznqEGRZmimXUfaDQfUecbapHIz
Jx3BEJQHrLkxQY62LU51vaVqqmk5BmsTy09YndWgbuYaozUAogLYPtrZY2DF0MmBGihG2YzxUM/p
IZ+3bsythSkna6qd2hRJa5yD1IdY8oySpfPh9ufaMrH4zWphaVPWAZSX5xhKCOdGAG/Zb0m2bXmE
ck8Mws8hG0mLS5ta9GvTh/UJ7OtdNKeu984j4ltGFmIcVCKO/21tyv0OxHTbCS67eMiLM5X1U254
W/0HbVKz9gy1sCzmlCeWrC5m5wwxmYduR8Jp14xGywGTk+DK8Dr2zUKNfQKuPBxB8WcVAGdOvNrf
Xq/Kjf3zFbb6LSpHh0dGW7BQgKg0bO9BIRiPHtm7w/RgpfxT35b7ooJkYwMGdxHOF0eOH5w6/Hz7
R+i/duji+gKC5hWdf9H2KRJYkl9Yno79vgFEIUrGuqiigFZh1GbhS225TTQM/dYIvDbGoW0CPgcw
Lbkq/DJnlMtsqNxYJDiowb+gLLnkYCLwx4+317h4rJozIDkHzhM8BOCZUQJOSbmYs8RJzkV3Af1R
1X/trbuGJjtv2CIJ1l0Pa1NK4JlaCCBnfe6eITD3nHGxI7X3Sdj9xlHRfjWMs+IpBaDdqwZ5gFEM
FpC0jSEGkvGzbzconTeRnN8GRh31wVYlRLssQCdwn4PfHI2n67BTyZLXYACb78Cx7Mv3IcgyTbGR
n2q/0sqGchPhiTFwMx9c9Gzrl3Y2jgLw+x2j8o1HW4i7TMNG9qCNpSuDilvkoP/2hwYIBmMujgnk
xIEJ3fhOW/umuEM4Wc2My9RAZmp/Hnx+nxvGw9xuzQ3qtg7dMvz5qfaqPt87MoyBDTqZmJiX3D4b
VXpX98+oju3wtNvdPky6XVsUmb0gMEF7rHa+wxYkHF2BpgBjxa4h47PMp43zqru90RFA7dgFgyQk
9a69DY0i2aRWWMXA+0VWzy+twSJhdFHdm5Ed3LHgzdxtiY3ootHaqPKpAHrhxpgjEJoJfRbtGKVl
siu8Evof08YW6rwCtIqQ9/SBm0a9/np9jHCURUdWxJ4Ij8ws/0EWeER7cKPhqPlSIRTIAVFYSJpf
papBh+SfYxIt9gz+jFGooz+Xf3qEYOBnxwHXGPq0ajYcpo49E2F3ceANZ9HUz6x1zrf97dVmKSaW
77bKeMCFEhgjgeoG82R5tumIyT9oXp5LWm1eyK8cT7GlpD6TWfl5sFDJj7Rm3rkQ5ohZFlJ51XPu
oRYSDYVjjieQ6Gfu+6JASehYF0TKhzSwnbcZL4IywmgrfVtDwWvE5AjjGEgrE3qf9Ax4MDtJUQ9P
wOzCQcXqyWmjlf0qDiy/HxhyeBagYVBvvN4rRvMwnIMsObtmd/JLCyWoYzn4IBH28c8/da/FGKpr
AVDyAI2op5SmbWqGMzbLqiz0cwtR7h3TYBuf/5UTwwp6gqD5NRFyEA2ulzTU+UQwmRHG4Nr3xd5z
h949casrv992M93W2ZidgIAS5LIhaXptpzEBziw5WLmACwMQjAx2hOoShlLM7FRK65Q00wZUULuy
lUXFsWk1ZEkPapJ4GPv+ISX5tC9Dw96INRoryK2WuRw0wDHwpayrsHu7Hcy+iGtePBam965Kk3TD
xs+PcJVgAUK8NqIsBWwihEwm6J086UgL6HXLkJcabwhxaIBEJIeaBxmLwD828DvJi8qIhDOG7a5z
mtrZ2T0K9hGdGx7upZfOx9Tu6/kgzIG9Tycr8865OVGysMPbbztUNZ5nko3yc9/TcHxjNwR8QuPY
1/lugWa6O/itb+xYxiChh0Hy9Evt5ulD7YQTOc5m5w97x+5NEXF/MP8hpM2y/W1n0m065p+RcWLk
AshnJV2ShDBZiqbCLLbHPgY85Xy/gHe3kLWa2AhqVxAiLAT9mO5U7NAyra0M9DYxPo61R47fYZYX
I8ddE269CjWh8cqUkp2JdJ4xh2eGcVq7Z8i69yAMC/gOyBz2pgeY/MzK5Esvh+RDmnofbm+nfpkY
jQDxCArSallxzjF51i6qi0MXPqbFFLdBGIeFcfoLM0DEwwaIClCIuw4BTgX8nusUZgxO0X0jwBLj
k3sZOMfbZl7jgOAQOJD/t+MpHTGwf+TmYFR4cgFiGJWmh3FSFn5NbHc8Ej8D4FW20z5lzQRlgiI8
t7bdA6aO0eqysKYdIIDDo+132cblod1lAACBKQFJ1yvRKcgMJs5Udk3sCCtqwxn6lm9R5Noo/iyh
QA0VEFzAx0TPGyI7SjyfTGji9lKm0N0zTrl/n3vf8TTbGdZWUNIEdNy/vw0tZ3SVN0BwFwijQuYA
jw0Z2qnewe3MndPYz50woaS+JQ3687X+amUAauLch7gSVcDCyIbEqnidXpKwsiPpWfTtUEDxYZpI
deAFTe9zEzUhboYMc+elvcNgc802tlf7EVGGJsAzAyGnjpVadKzDfOxKqMwmEBKi6CV/tudkw4ru
I+LhCc9EMw8xVYk7o6xQHkmtIg4bQCSywgCphMljPwvbyEcTYMOcblFAgmNM04NRSz2Yri/SvB5Z
eZH2VN6bFjef6iJ4YSHbEtbWWoJyhveTvh4whmun4YIUpdW6WQzKno9N0F6S1rsvxnAjbX5dhUII
wKQK2jHwFqCDFuddOefgSggGyIJeSAKZ6N3ghBRD8lXwPI6lc5p6dLaxoxh+BW7dAbNB5cq7ym4B
EA853aIY1t1WIFYG1AZCTWgMKD8GOhM2rQenuIwDsT50+cAODDJi8e2wp93alZWlpLFacmViQKbl
4xD7SflpkM25GtznLuUb+eKWGSWIZ21GQpZORty5bb0LSB0cUP5x42qytx4/2lPwe0WBEsdbOoPD
d04WbZwQYRyicmHkFv+Cmmsjv9KuCTANOCZBI1JNJ0yrcUVu4Jp3JT9w6K8CRQ9g0lbE1PrBwrmF
ix4MgGrHRoAq22ks8IeVcqpeMrts5t0wctxRf+EJKzv2tSekfuq2PQcdVeI0U9TjxRVhhE9GsgFD
y21TuksAUfDXkpTznALCz8wJQjh0/GyhMobHm4VpHG++LFQht21p3WFlS7lwUklQDUHb6ZJXff6P
jdmSMmpzJwt36dKMiPw5GX/cNqlzDHTmMVOOBx+8Qzm5nWeULEidOQ5Moz7MrmvsaxOYg3qsxv1t
U7r8b21KOb7FxJs2bJEcOblX7qH6E/cC2gis+Ve4dD94UEPLM/MEotI/7YkiVK4NKweaMEbmLpcs
xkjxo2NXJzFOR4d2p9vr024lak1AnANd/6rmNC8CaF1RhrFhpt6dyDrnHIgBJMYG39LV0DkK5uB+
mVIcxR8Ga3BokV/ovAAZZEXIHbDR+bM1T++dsNmaM9IdgrW9ZemryNswM8Xw6lzEg3w0QTaDsZvI
8B8DcNw03VYNRbuPUDZw8Zg2CeD718ZANGz2Evx9Zwgdu4D+WeTkZiWNnB6z5rc/2eJyasIFRNn/
TanIsmoQzKaiCOOKuhjSLLgVDT0hUUIRuIomDV9k3vd7sLcVx9uW9Yv00bjATONSNbheJFpItF7o
o2Jb0idCmkNbtC+VNx1um9EuEIgNsCEuby+1rGuSsXEbiGHFZoAJNRPvYwQR4h3drvxapoBQjW0J
3GM3b90E2vUtXLOAfeOhohYoi5SMrEIh68xl+AaP2Y+yMt+EzZa0knZ9KzPLQVk5ZkhZandjk14E
Rbg8ZB2j4uCmsv1g5gSnHKzsDljgzKZ4apup+PwXu7uyrgTPNB1IMZd1Gcvq5Ezf5/6Hn7B4NO8m
W0Lxk2+Uy7SnfmVOCaBOK0Mg0tDR9+rxTWKF9y7NKojb5IfRYU9/szQ3ADOHB3ZLlSkx8dJqSuwp
OFeEf5y6Fi1bEDKB0wsFie6AsaFP1NxS59D7DF4/KNJBG1wtoFnCGkuzqwErMfrTCGRz1DvTYQir
T7fXpt/H33YUpyH2JM3MwDiH7N2v1GpiDiYt6vNHAyF040rXRk6Ajf6/JsVFeJHmpA799GLOEL6N
8rBwH/spDaIadJfPFUDvO0PIrQ7Lz/DxKrCtzCquMqPlZ9lDWV5mDEV/wkRxF4/9IuJAa6uLpiY1
3koQGveRlaW9vev9uRsjNGuKh5qn7l2KUokf+WBA+OFRDN9HDmOgyKTgZDoVSc6+FiUYsz4KQrgX
kcJPLiTlztfbn0nrDkBLocrhQbhXRZsZaWcX0gYSHKJ1T8yc00iI7EfXbGmpO6+m/pEfoPq1aHCB
QwVFhesgkvtpP1sO3tkSbN35Q8a5ne+ISMk/gEfOWeQZCehHTCGpuECmpjEBlww6aF+0Fv9GCoxv
7AhqjCCjmrq8i7yJ9/824Ox96Zy0byLaEbDZ9YEwzL2J7oMZZXkWBJBTyuZiX2WGl+5rqI168Ptg
huJgVXSPg1yeplz23dPcMFLvOZlZuk8AHvrx59uMMellHBt1VLSNlNXndc3bqgrjLpiP1M0vIMiL
urDcCF7amhWm2lEWw8AMGgtKIp0gSclxIci4g75ONmZ7QrvDaNUgqSh2DhgRasnvzXGIei/bZy15
FsZT0fFTVr69vWDdI2URikFWj3cpVn69YMQUzkKXzjHIRi/mlJ07Zm+cep3rAn+HjhaqAKanPs7L
XtajM1pTbFE3CsGDn9gZAKZ/UyR28Z7DTBw0yICPv16Jh5LqBHQf1HB9dm8z8sI2J5C0m4WyMKoE
+IMc8NrElKAMGXqjD+rz2nqeeNrle8bB03a6/VF0MRmTS0DEgZgJaD/FjttNqVEaVngGvPRgc3rG
BZGC1yKN/RYK4beN6bKGtTElfcaL1Gz9lhUXvHfKPU3ZEDHXqg4yz+gub2p2VzE7g6wNhof++W+m
lU/WGHyhpoBsl+18FMI6Zaz6bPloF+JKD5n3DKjG+bZF7c5iQ5eNRdRXS98h6KhEgIdXPBnTY5/J
JOrrgBxplrIomdGkum1Od+FBLQwHHCStOOzK6RqCSeagpQ5jq7MF5NxzL911FJTsgQAJIC0sdwdK
lC0Mos5Nl6QBE0MLuYQaXAZmWL1fGyyeve6OJcGntuw2CA90Zxr1VNQ1UHfHi1mNk2AYNEfZVMB4
2O8z0WE6rgE/lTzc3j+9GRw3y7IxiKcmzmUyjHaRg7K2Tv7lhIMoWkRluiVIo3MKUCoBrYDggfk4
5bglfk1siKn7UALnZyRdj2BkfxPmOehLt96OugWhvgDa3oVyG+if6whi29QpBwo+k6J0xKmkYMMB
VzKm8ObNDpPWFOBR4MjDs/EVU2k+ZdJpEPnP3ZxUp0qw7kRLNh4wdU/2tz/T4sZqgoW9+2XKvl5V
MAgogbGgutTVDOZdK6lSjCIZYPytmX8xLdbtOrC871tkBofOBgr2tn3tB1zZVz5glblFFnCwYQ+T
oHfCqDlwsJMNZAClhznBsOFte7qQCfCbD7QYkPN4UF6vdzYgGOGDJevi1mC5dktwjFSoTO9LSlzw
s5LqISezxEsZxefblvUf9bdlJVjjmYDZEagXx5g+ODdgDRgw4ZhtygzpP+hvM8vPWL0k27qbe7Aq
u+eayvvewpgeJDbfdQV7sNrmNPjhyR6cNyQw/hhMj+xzvbPLl14Zrhy3Ik1n5nFhTvLQudKNmFOa
O4Abt+CS+q1cGFshJY7hByU2J6BCFlOB96rBHnhNo6x0d227NV+hdU0ghsDWhSERTC5fL0iCCdOi
iAfnDLJoov9iWnegzQKN3xa1ntYnV4bUM5iSKcGohn8ejSlOk/6HJYyoccGv7eXpwcWcfjaIL3/h
jZhOAeU51ofS/fXioAIkXDakZlxU9sFyUDSqvToqUWH5T3bUypRhQMvTJm0Rl86XKvlu+s+51WzE
EJ07+HjhQ9EIkzavGPVH6FKMrmnkMRvGKOt/zH0X0enrny8EqolLCR1vOV+F6EKAwDasSaAlLuih
adpjGL7t2BZKUucKKyuqrideaahfm20fh+LEp882e15UP7Lhc1A/dL23sXHaRu1PsnzfBIU0hpWv
vcAyyrCvHD+79AFrdsxj6SExMisqRss64R3j7J3c6veG6zHQ9gsGEtXWfLm9sbpEC8N1eEshS0C6
4Fz/BpolFmroMjx77pfW/eEM5oHO9cGV2WE0/qKxj+wfb2NUghwotV7bso2ZNdxfmiBA/oxZGs/u
FLuE/YUZEBlAqQrvDcz7KpEjYIiufZb4sRPO7ABGaGPhyQtkERU2CJJu75+lc/+1NSV8YFCKtEFh
YTyPlz0/uV46jiDxapwjSZsonOp23Ncj6KkPY2dMn2fhjufR5xle9JUzgxDfKcGi47UU9PECJesv
QTONW+Ar7Y/EU3VhHwI2Rk0H7ZnlEKYn9FJMTXkP6RL/ZJFxPKHxlW5ctDqHQin4lynlImrHpYnC
oG8k/bS4awMje2gybh3nnuRHapifwt4YN06S7tyGgBng5eeCXUWdX8j60WmH0vXOnTvtO/M56S4W
ClSG9ejZ9EgoOdz+6Jo1LkxtGFYAWe5revm6dYsyzZMEb37z4MNSVdvHCkUG98lgW3hgrTGgt0A+
sUyTq5kvH1HI8RaIPRX3pPcP3fRcoUrU9B/7ZEslRHPpLpgbNN8RzkHTq0SkEfwdIm9rcsbj5ZJM
cQ4caTWAKrHdunU1HgngBhiqwHiEFFu9AVnmgIezQGV/nqyd704Prt+/RWq/4RmaF93ajHoBuo2R
yzwphvOQ+OnZgmzQIWySbsOKfjHYLwdwF4BRlCDKZ3AxuFNP4hxFuz3gN8WuNDk9FOCZ/4+mlDxW
FBAe8kYDSjl5Oe/Dej7itUl3plH+c9vHtWsCG0iIghD+fpV/VTMTHSmgyAgs7z0rvKLZjbI3PySz
v0UwoIoE42EH7pGVMSWI5j4ks8nkBjG4hovPTVgVIO2npP7S8m68hzSQ9xGRimCQDbQUX5DsDvlT
Z5rkxUsLRHfgWsyn0RXGZ6iIhGdqZcOZtdA138k+mc9jkngvIXR8n29vkda5FigwKO1RplMHWI18
0S3IhvJieHXylnRTdudZ8v1fGFkUM1AAxslUD0qDwdheegOwhl17Kerx6IH1+bYJTfjEkbeBNkK5
BbTwSwRavR1AxF2ARdNr0b+0Dk6QRx61T71pnrCrTtEfwznd2DldnFlbXH7RyiIrAuSlsuVx7hjV
DqiiZ1EP1W4Ox/wgOsPfWODrATf419qeEteavJNtYUto1WCENYj4mBfvqskl/6Iq6n6EKkHwuWQU
iq95VYofc23xLEIopHYErJ5LjiMf5EYle2MLfpIIr7aAyK4caQ5aiDmrS2PncDqHUQGQVnOaWlFm
Edom9tb41GtCvZ8bAVQpAjjqNupl0pXob/aiT85DU991LjvYBT1Q2Ry5sB9oZj20pX9v1sEjyURs
dvOxyLw7H/Hzbzzu989QzntDB/yGppVIEhIM54OYOAmTAzGMXeebO8BeRQQmoo2TpN/x30aVKC2t
AdJGoK3AAEcRBYMbSbPb5fUTazZCp9YQtKXwsTDNiGrVtXcbyEeK1OjpJSmbMo0aJgSFntFY/tNO
3H83dg4UaW5vqC4Uoaz+y6Syoa4/ehl0D8a49LuDxWRsiObP35LACHp2gDsO1JJqbjCPRdH4QM7F
tZPtKufBr+6Sqto4qbpbZ2VEfYHNKPmmYK4Lzgk0ZUHiFOX9CQFvY7e0H+j3UnzlA2UJYeBqqLLY
MNz3AYWErc+eSgHVjWn8/OcfBrMpYCoGbwlSOCXylLUMk3Kc+7NlBPdt5WIArzz9JxM/G5OrSFJB
Nko6GeqV44ypXAw7WF9di5aH21Z0aehqIY6yZ6UIypFRoLKJgCxEWeyn8o3pGugAQKF33FjSljHF
nScwRjhFl6UX4LazfSdH5wwmm+c2WXxhJFycK78e/lDZ42cWsl6iklvNoy8k0DTB2Q77PSMsLqGA
mOXNn79P0QH+5RI/dZFW38ujvPeoWyTnsAzSr5O73OtplpE9HxiR+9ufTXe3r40tR2FlTASWLNza
cs4+JNaz4aNwwqhJH5m3cOU8TX/Mq4z7BUM++JuAwBeN4Gtzg5AzqRhg3y6vv1UhiZAVv7u9Il2o
Q3MEfShvEd5S37KNl5lMWhLEFxBCKYn5BC3vvwjgEAkADyRyeQw3L1FqtWmT5xqNa3f0MqBv+d7h
Q/mcWoBS4oLccTffwqFqvX1lTvlGHKnxIDoKqReDu2fSmNmh8Yz0bKceqNtJ3x/SCRPVt7dRFwPX
a1x+1GqNgZkbIhsLsPAEbwL/zpi/JMW/c/rjthX9x/q9k0qi1wlHenkyzTEGq05e0O6nasvl9LsH
pQUCf8PAnBKYCDJIZOEjZMSMUDzQIQNvQM1xe9SefCOrpohlMWyhNBc/Vho3EBpCfwiSQyAYUktZ
eehnSTKKHu1QvP5pG9nZjxl4jxD4WuH9MHgfiXSrUa9d6cqo4icDMHKTAW3dM56bh9wfQRDxscwh
TyWTeZ971se/+HYrc4qHNCn0sxqrKkHkn+2bzrlUXv9824Tuul9vo+IebunWWBRP46Asu+MgrP6e
V4l8aFy2RY27ZUqJTGywraq3HBoz6g53td9ajy7kj+/9dJM9SXu0QOoKMS8EqVeMQ80kg7StPXox
ksbcZRyQtyZ0v4V23Rz7IKw+3N5E7RlbmVMuy3HKMcGwULHkPPCPfTMkh442f1OGwnIWjgxkgCBs
vI4XDkUIGuqMolU4RqI+iuq9MXV7072fjX4DUKtd0W9bakbTcxedH4tQPA+sfxzentzRjW9vmvYb
AX6GJxA00F61rjto+DVQuTGQVxRz1FuA7IEy7yxLg+6s9m/eu4sWNbrk4I0D6fT15onaSNKeoOJN
LesNNLdf2gFyhU0JcIqQbKvaq1sb6q8oTboAY71C49ct4KsoeEO9p3HAGDfEYxl8Kb3uPffsjVes
7lSh8orXJEQcMEanvKlGYVl9LrM+nuf23g7EPRDy7z3D3nBxzYrQNli0StEpAQJZifHSmVAgt7oQ
j+U8OWFS9huqVuNetjk/pu48bbwPNP4HG6DbQzEPlWx1EIlbrSxNkQNeU7LYdQx0m8INE5qNuzKh
RL4BcD05lmKIQYe7r0bzXT5mRyQ73267+ZYZxfFoSFHPNbwcHVTjUbTuXZW3j2GebBB0677PMqwD
am4Uxl9xXCYFvMwSHjSfe0dGM6vye2YU38Gqah/M1tvSCtKag7YrquFQQ4O6zfVxmhkd+6pDy9ax
ahmJqs72FZH80re4dwc0jY+3d3HZJeW2XzStUYQHBBcOsezyKlcCB70z8r6DUpnznQ2Xiu2SEmKR
5qNLH7L8aUi7De/QLRB0zKj3E5T8X5ELQrpwrksTpUwn6y9e6v47mce5ANFmm48bpnS+jgEJa+Ex
xAil2gAsk8meUzOZYx5Yl3xs94HNP93ePp0Trk0sP2G1fXm5KHqnYxpzyF61JgVWU0Sp3AJJL0dG
/UrIAJcHCPQLXzE0ZFXuyT6taVy6qB/VNYsTPzu0BoR1bOchg4yivUmNq7X5U20jBKXBK2oTfEKo
P7oW6mmQo96VI6gTjP5LX/ePrZm9m6rxmNB665Pp9hMY2J/KxgsEQznUeDb6tOuG/JL73MGUdk7l
S+eV7rupQJ349rfTuQcY6nGJ4I5E51axZZgFCsMG6eKwC3aVHI4oA53/kwm1R+MI320BdRJx4QT3
TmY/h1a2YUKTOaNI/2sVqsIRswT1jAm6CAmQmuhEvgV0DPcv1K5PPbhVjn2VbGEJdR8JY0egwgcf
zWtUreBO0iUz98/LpPA87PwMkUpsxF2tEUyXQ+/WBvrHWdxzdbKCEcIMYsCon1E25kMYGuQuc1gW
EVnbh9tfSReSgPUD4hpZIOKS4gjugJdCCyrI2A8eINm3S6dmnxif8+H9bTvaJQHkgeseyGnATa+X
BKUyBrl0ZsYViFwiEAftrdn8mGbll/9mR9k60hhjgtnP6tIBNHzvhbbxhiRu/tW1ITh025R26wB5
AxoBGpSvormXO6XROug+sNy9a72cvODVCHr9CvMbMhAbD3vtBsLb4Q7oGb0K6AygvqZyJvecNvOh
s2oAMgfQ4JcbQFZdYMCJ+mVGCerGlNNuaBgiXxkeJnBIWczaSC51p3bhwAD6C3MmRAWaoSHSFklY
mrHbuwHQG47ID4jw5Hsf1G+omM2DPeXly+2Ppd2+30ZVUoy6TzCHXpA5tqbaPWKmZz6yRQ4xNPpg
wy8WF1MvLEylgKwbEH+QnStpjBQ1ae0hqy4AQpensQ6MF/jJ+7GpyMUiwIaYg+9GUwWc9e01ar/d
yrB9fcZYTYwJlU4TBafi4+h2d6TeKhfrt/H32pSHQd55FTNA93NZ1MkeROvbUTai4SZTXpxur2aJ
PK+3EeQPP9ujjjp4M1ZkKE0MQl1MOSaRmVb86FSgyM5662WqMYzE6NDuWms0Hg032zgGWh9F/xei
uQEyKPUbdjQcMgxvYPqr/gbGu4laUJufUQd63xtbhC3aPV3ZUj5bmNOmCmXaxF0TPBQB9N6KZIcL
c6MHo93PwAEtfgitGKSG197Bg7lAxxx8WkEuXPuCAriJmWok+N+6KmTojBphOUS2v7BKjq3g1sUj
dbOVzWkXG4CdxUazEgmd4kCpN2FMEPWus5/h2FfSs+8purN70bfj38SZlSkllM0hKslGMFSXxBns
nZy9YhdAbPnYO2l48KwkAbktF8+3vVZ7KWBcChM3kMqCLsD1LoMq3ADLq5vG0KKPRPPVH5tzR8cd
Ind025J2J3Hv2MtEOYB3yk5WueV7aJYsBDBWsgMOLnvAiJ4DQa8i34housCCjjkanxi6xtNMSRLM
MnNKH6zlYOOv7zAOeHaz7HB7NTrv9DHVAFm4hbhQLf87QKEOTp9ipNQf6gjPirgPzDfJ5LxxfHmu
6+DJpjneoeOGXR2GAFKqoH8DWaIF1m1lbW5DyjEzUPJ1k/uBcECey2M3V4+dHe6q3r/LJ6hF5eQy
JckFItC7zGg3/FT3IVe/QE2UzQyylXPuJTHvWjDdNHb+vZuC4a2ROenGDaHzzrUpJQYMRSBFz4oG
FBw8NvPz0OZHC5cRz/8ifq4NKTENeXjp93PVx7Rpd7WzH9oXL+FQZXuXNRtr0l23a1PKOTAGUxRD
AlJCry8PIn1j8o+EA+zinMdcHny51cvWHgbMgQIUBlrCV42JOR+Z34HjIA5GbwhjcBIV7NRLB0qy
t4+E7g5CoFwmBcHRjjrMdShBVt574WA6aEZY0N6V7RBNvHyhGB28eNC8iQzMi21culs2lZhp21Vn
0H5w41CavDxxkhhDnKcJu0+rfOYHMOW6w6HzQOOyu71aS+ubS98FFy5yXLXmiGamJ0wrDWNAmnrA
LjH3jMmOeScl8DpGOvOdW0q640NBUacJp8OMwQHwZ7B6l3ae3PschLFjS+xHo2LDuW77duMnar/8
6hcqm1PWoSmsIcsvVZ2Kb4kMvWNjiWwjHOjIm5Z5qF8bscSL1evPpOaQpLg+oPbXT3svKc29PYjP
IHn5MJqMfeXBaJ9E7QdvQdsS3FPpfOQNhEpufw9tVFr9iuVzrX7FNIHNuyjBpyQYxl1MjuGlZnAw
f7vFvqX/7gEANRibW16i14Yo7uBMjCh7CA/Nyx0Dc+0n2nD5ONsjvec95gb+6mD9sqi+BVjVlIbt
l9CMd6BBkFYRdz/UkN9KwRVXvL+9jdrVge4F/ImgUXzFeleXObGZIMa5p4l76RvDPDqewU5u1Yq7
ytjGXGoNgl5pmVYHcFW9zzrIfg6NZ5ZxRlsoqPpQP/T2Fk9aiZBYBMWuSjL5Fe+hicRz3rTs2Sdc
/lO5eWgdxsxixRFD38E7M61NjgwG/2UfSHsOItLOZOvJor32f/9a9e6D9l5JEaIBLPDHQ2gERxRe
jB2x2qesr+7bsqmjwkieysbeolPS+jcS/EWpZqnlKKesDajZJqLJY6+zJYSvJhYBkPpxLpyvf+EB
BO0GgiYRpEmVO7ftJsDTUhznpC8lWwgAqmPaNnwPCHr6PgNk+vznBjEkgZsDpT1g55WVTcZYGhCd
HeLZ8fo9RTUkmv1g/iSHwcDAfBV+uG1PFxbX9haPXEWKEq2OAfNxEHSw2/SOln5zGPFger5tRZuo
BYDXYKQc2EwwhF+bER6IDnrql5eUsBx6ocMyUoPKi9OE/FgQId/MGH6Ihirzd0079bHjVBRkRAJp
x2RvjTzq3Gf9a5S7wOkZcP1QU4+RGZ+C9C4Ec8PY/bi9Zq0RzMhh2gWIqFdtuI73eUWCOQC9mG+f
6t73dzJrodBdhsHTbVO6iz8I8CzECDNkZ9ShpQSPjKlBOyHuZ8c+uj7gXzYumj16Q8XBCmwDzK91
eLhtVIdbhc7NL6vqhAe12kyw2s5Bi5MnUVnlR7OFhIpB6+8EI6NRncg99BZ2tdudGpG/5dQ/hFYa
91O30Zv2tF4MunlQ6CC3wwDItXu5E4TpfbYMJbLEesRY2hjsemuc2MHwpswFOUcGFpSWuvRbW+Wo
BwTTPEAnxW2rZx7y+jsorEsSDS4PwPLRi+JLPlom36Gj4f6PtC9bkhPXov0iIpiHVyAHssrlKk9l
+4XwyCgJISQBX38Xfe9tZ2EiiVMd54Rf2uGdEtKWtPcaPtJCjw+lCadAoU1ww7sIz21oL6E2Lr/D
JORoViSx4YILZWL+yWjtoI6tmY9F6jmK2EgVbv3WHyK/iq2iNJ5JWZd3ZudYd7MzuVE6azMsTqMg
uC2CuhRA9SuS4qv2NJTMy4gM9dFXefWpk5HzvZmmHL8rlJBzc8JedSlpB6g90apAL6olI9N33mR5
8iEQkn3Om76f0tZvRPGRmT2OjduLYGviIydEfxEqwhDcWO1r2Tag5KBBl5VBlENoeajEhxbeAsfb
YbYWOIpJ7gINwMn4VxpuKnAs6AJZapuUESiK0B7W0CR2IXqwW3vYOoXx+gf7L7Dxv/VqohDadnCv
cTJFgRGVVuy6/ASa9J0XRTtPrc1QwEnBnmH5c31/KpUaaGnSPKOupd2Y9C7zkglL9Bzmk/UTTMXw
NV8sisBdgsacDSjCy62CbFCrZjLpZTJVdReiCXgfMbhE3/5g2+P6E2X571fHiijc0WfSNs6kCmga
6s5KBHbp20pjfbKx36un7MVbFtBVPK3wgjMdSTM41bwxWhcEMyXRz8RJrdQr0i1owlDCXMjWQHiv
gjWBGDBvoZnRij5X8MRh/vjQ6eoYhu8c8eX2TC6pa1VJfRFseUFfjUx6biOnrgA93yMFS0njyTpu
hc8BX+9duz6zluUo/ZVy/F2BPzHEHVHhz9s/YmN68SNgYbdwo1FsWY14hq9UC2mG4GyWTwP53Fof
/PlYmmrn2bKxzV+EWY0Vw3RFB4riBfrBCjT5Wp167dsfiJWrd4Si0hiE1d6DYvlH/57gP2NbPsDV
BI/QGJUBEeQSSW4n1gRLBMuW1jlw2JT0OawzqVTDwRTOK5qsaNpBtwUnNlQl1yhJN+IKUNwWJ2Lo
nKZgemhJtyMmvHEJQQh0ivHRHNhurT4cm3vlCKBXIaf6xYANdzR/Le1X9L5fBFl9NlmjBJ6bTZHZ
4Nkmsi6KbLTxJLD9cu8Vvzee1ceCcPLszqxE5Ya1A5S7jeCn4UIoMLYJfYW4KIwqFzEArPoQ2fnl
wpj7uZny5ZY4tnC/s37gwRGXUZ3e3lqbyw8npAupbHQj1zdjzQsFtwx02vtG0IR16FC0QeMeoryP
TkTr5khbLzhCwGjP89NeDue/Vv5V6OVwv1r54SCKlpYKDGSj4zoZKmZd2hF4k1hDrPxY8tY/RGFQ
vS0tNWJXwM+2/lVpWr4frNJJBzG7pxoe2G+7wGJlIkkD3CsZa34nc7NDK9rRzaHXbZ96s1QydTxS
enDfJMDP+J3ae45urg0UFBaje3Tf122fhsN4YCYFTHmUSnpBP3PCM24Gr9lSV2FW1dGwMDX8LMD2
BA4orUSRtrI5lGJPBmZzNNAxs9GKtDy8Bl9+HG9uaz1KD1qpdfRQeSjjtKHiMd4AO9SHzQV4FWi1
CphHGDTy0JueoVSt/AMv7IS575z6cWrvqcxuL/et4wxtVeC18J2Wp9HLYfVzMTW5KCGCFBr3Ze+8
8212kFRdhoZ/LB36RSjrGPHo/J/C/sVhgv5qhb0LdpFvHYtRnxgK58bIPygXrqCmuIh5/mQR8fF2
2K25vRrtmtRkllS3TYMCkrBF8Rsuad17S9TaOA21J6DH3JqlTuy6NZzUNOzZ26lG7oVfLdU+AP2W
A0uRITnHovttSzee7bcFwM+8+1yyb7dHu7VkrX/QcQGwGbgYvfy2sw2zFIuY0ZmYCq0gWFCztGn3
XPS2B7Vg8P5vlPV6bXnNewF5fPTgByepy8oEHiXMDR23eeTCXVqAii8nUONi1A9mcbw9yq1LyvUo
l1m4yppzX8F9I4DqGhxAjlExfA3z5plOP11DTinAD19vh9u6egFNhFfI4tADtZWX4WQxNz2b+vZS
MQ2fGlGwg9UCSV7CGDHpKrrHgd0cHlCcqOsB5PFXD1QNis95g5u7Cr32nSxnCUjvJO94I7yYR5E6
VsFs7jyDNr8pgkGN0AeVce0m3jRhI5gBjYOSwGJzHk9+IeJZ6qSF8FUwOXHVB6dXzOtVyOUnXX1G
QzjjWKEYkJU1O2orT2kDTPEcPuMysHNibE7pVajVJ7TLXmCRVuHZm8p7iCAa5rfQtmPWm4d++HJ7
WDux/EUR9WpY8Dbquecp3MD0c2/kMYw4khGgrRYHeFDu6QxtLk5gVIFJwA3QXl8vHbPtS6/rwzPe
RB9bt3tiY6SBdNN36NDvyc0t07S+rsC05d9gqy9GaFe3uZG3F23YEMVUeAFR6VkfrboqjwyKAOcG
l6SYeM6UwEGY7DQelrzyV3jYOgNZDwQf0EgvZ9ZvnZCinzGho0ZSLfA0Kafz7Y+3mUCvQizTffXx
iD+OFLeoAITU6aFqYBUniiefB9ntMJsjQYKG05AJgYF1niY9gaQRkTwTOqgSZo2/4Ei3U5Lc/FhX
MVZZGiJXzDYnbzr3VV2m3Bflo9fy+eAUwEO2btEeulzB2yGsxYOUfX64PcTNmbwKv/pYvKrcPCCg
70nhxL363bdVPE97R9H2REKZEpUiiHKscQ94rJaT7ieaKWhT0t5KXIvvlTa3Vh3UbP9/iNWSGOHh
ZSnfrC5jUFen3NT9c17bqB86Rit3Vvjmbr6KteSWq+WXo0XIwIKNzniuinNXFEE8z00Bpo+2F9mr
vR21/ZH+jG21ocG+9sngFQ0MIklSYdeO7aVRv26vhM2ECAw9UFPA/P7VwfEkn+ogEO2FOSN9MApZ
JKqagrtQQxpNOyHMkFBQuR1zayLtRSYPfWD4rq6pMTKyWm4XKFcSNsWaDPHQtYkYPhT2zo1rawFe
B1pd8GavLWaZ53YWSuskNb+znD2PxS115wV6abkh2gvoS61udaQOOq8BMDcz+qbEIdLbpP+lTZAE
PwDuE+ZJ2+cclQUiBn40RunY4BJArQPWOnR470SDC5OT3OmMuCAw640F1D72gGmbE371G1fZhs8U
xlKEVhdNuJWYxLHT2ujxju1LEw0JvefxsBnPd5c7kgeIx3pOqgDu6l0LAImhexy1IicHiH1DlWOA
5HoBRN7p9oLa2ik2mhvQszGhvbt+DOLx3E2sh2YgnfBAa2sQWZ3vsGF4/m9hVtMIg044xMB7dFGq
+B3ZOY1LYgwXu7Lmd7cjLVt7fZiCSgMPRKg127A7WaWamtXYmWxGiR0Yn9Bv70JXpsRyHtG0KWLg
SaCDRpPbQbdmcZG4gxoZNGRx13wZlNqlZmFY+RnVTfNeAC/z2Jv29Ano9r20vbUxr0OtZrKmNVae
X5oZnA8Tq40uKOf87zwDMD//jGYZ7VW2pmryqOkS5+zWGSqAMezF40bu2YxsrXSoBkBxCsLIIPiv
5ox1YS+lydTZGTSqPR6aFJE7QigPQuspvFT2CvmbE4dFjooHWKAQc385Kp81Jfzs4VoEAaATKei5
NNjO2tsckoe+1KKSvCgSvgwB7Kdqe8Doz9IIT0DtHRztsLge5FtQhHcS9FYs6LijlY93MRQSlmvS
1UcaC4dDYRFXLR+10LSaa4Uy2iwSrwTijE7dzgrfDAcVBgjTgdIKpsvLcC1uXcqCqUAWdmV5Em49
JHnNwLtvXJaoPNwz/tz6WtjA/8ZbnT+QxrJc1ZYELeDokM9hMtR71Imt8/s6xGpBSNueIGetorOY
IiSGqnoyZnrWHc2isE2hrXi4nSSsLeGzJSv9O6j13tXMK5gKjazOJ8VPSufiVwNiapGwcTCjxO8V
0bFbhf78BHZxf/RLwu7QKwrCD5VBSXNik3BJUo/NfGcHwvWgngQx29hhypNJFfQAw0+9/0hDG6YI
rKUNT4eyHB90OUCzjOV42aOf73+YHFs+unUXPNnM9A2oTVsG7sx4mX+sXSfMY+0Z1tNEiqqMe3Os
jbQdJL0LGu4pOHRGMxrRcM79oMRo/IZCa//MXat2Y6gWRDLu4Br7k7oBtRM8nEIdW0OpaTxVqi4O
OFCdb5K1XXCwxFh8C+eevYmgwR4XqoJdRe/X3I953rZwq0an3Y9JxMgjCNwou8B0wnhGy3h+V/Ci
FEkRdLafwjDSGRNG3VEcjMDpWexaAwE2gdiQVa3tfmwSCSW9KW6VBAs7YCx6zwffhpwxUOZ8cXgn
Y+Z0ASX3GOzcH8yGNcEl6sYB4lRzBDnYSlg2YAZdCwnyEQi4/E1JJea+7XtWHMo2FOaZ2aJrEs9i
4gOIbsOjX/ffZ398QqW1DdCDbbyvxhhYVdyHgwnsMKyAE5aDAnXpLUFlkof1DAcbuxoYPFkdH3MW
dSCB+rS2v1hl5Dx2hafv7aIzXYh1hRNHjx/C5rE9RCLEZZCBsu/oHrZJGLRKug41hxhN9vCee0P3
2Cu4ZiekEbCW6MvI+h1Y1DtxxSH3V5PZ/Xl7xW8mDRDhI0DcgFRdN/eMAfdw+Lv22UBFSkwJCSma
MnNMcRE53g61hRN13atY6ys/kGKlMRX+eYI9IvAQMCAHiQj8K3ks3kGvugeU2kt4X8dOWSS17IqP
cIBtmrtJz46RQvDI0rETKKhQ2bTovxul9j/e/o2bOS1axKFAWwUKYJVDORnU1NWRAZJgdLANlk5c
7hSEti4ikPX7N8QqbXazYuMIS8Vsnh5kj9Is6+IKQLb/NpBV5sSe96uQ+5C3KsowpR2amPCETW8H
2RvKKllquAJjQ0OBrIO1Rzw7TVrBnMsvxg+viQNXYNxBfB9/vDzZHF8S6nbjfMcNmtMZXmeE8a9G
qez+Y6urPfDW1p6AVgggrfDOAR9kGfbVuY2GljdGVeeep8q7wCEcxYvqTA3jjgln5zqyBRnGPQcH
NkC0NpjDq+/U9VQ14xzRi2FEpEw4ugaP/j+LT1DnB96psNGNyhnJQI5m/9WIIJGfCN27AMrPtjL2
XnzusvzWl/NFZAn2sbD0Afj15eCB1WtBs/FAt8NJow9CQWw9hvYXsAWeCDWspVxRGHFXhPbPnE2+
TqIGHarEpI37DOV2nC0KD6PyYIPGUyZ+pcY8DgUhb0fXKuOgg1cta6v+V6+ZAJQS9GwjtmirBWAM
aGPHdj5AuLWBu1YUj35dyJhIp+LpNKn6TjB0I+PGKWsdB4Bq6Tgsg6GLZQsQ3gHEb0rh+SKtMBba
bRMNDUorhk9E1cder/Inh0+qTOyOhY9+NZQKFsVN4ezsvc31s1BL0TyGIML62tzB5wy4EY6S7wjV
ygDPY1cmVnEsrGmnmLe1AbFmADHE49DBJePlx4KtJ4fQHNoRjP1s4WwPM8fjrpviVk68DrJK263Q
joDkKb1YuPs4aQOBJ6Az4U+0B1zfehcu+jwgK+H/0IJ5ORqz8WfQ59mYRW15LILpFAJXE+foOqgC
1z+/8d44utwT8N0a3nXU1fAGUXdFT9Dp7zwrcYzoqR2tT7fz1+bAsL2BJ4NgCkAfLwfWtLKfx6Jw
smCwYi/4agICJaB5Gcxf3eatFexpOW8O6SreakgEcmylJX0UJ/r2fV30pzZ6hQIHHvAw/AL/CvIi
66eaWTVOL80uyAJRp2YgUMOzxJAUjcXTdmQPeT+IpCroXQP/p8NrpvNP7GX4V/nZmucpasIIrsd1
CZx8K4rEoB6eBSHcS5T13jDDC432rKy29hqSIpjw0CeCztjqauDrlpQQBOQZcWEOYHjRz86GO8wc
yJ3G7Vb6QOsNdD1UD9HzWx8JdVD4Oc1FFmKP2FglgaDQRoVcsw3ExQy3OmoVg7mTSrbWTOjgRbwA
wvEAXkVlg1e58KnuM22ocw5jc3gH7jT69kKsvxt6K1B5MvD2lmOI+oEiJ4VVnN5eHXtRVgcYDu7A
1mOUZ4207NSoNX+rcTnfma6tLX09XctHvFqDpQI/xAkNG/qu9VerCH9pZj7NE/tRL+Q8bd1FdNzJ
IlsLMASpGiXlf4oKqyzitLyScw0acF6pVELvRtlfp8p6xeF1HWWVO/qqlWbQmkWW9/d4McW5/NoG
HW6pe2y87eGg3QtVR8CE1wW5xlZ+yyrJMsiwHaBk+qbQTiIcewfhsrWbFv7O/w+zWnTCVUPvQkAs
C3vvG1xRT3zozkQ7KQQATq9YeWD1muEiMwK+y8s14WnpKG1YbqYbMDWTMezyr7UV6p0HxOaIrsKs
ll4+ObxnRj9mfoNHig4Kct8B6JeiueYlLgyHn28Pazve4vIF9U3gAlZlLD5qn5sUQJIg/KbGXyB4
JVH5vg1/3w6zuW89KDqZQAhB9Xy1vJuxgftoR3I0DaeD2yq4pfOdTWtt7lqYYYYBaJmIs8rhdNR9
BIxacwlKL69TmKHLj2rI3c+gKssfrjGjltKaPfrZ6HEALDSZlfk8moLh4upXjQDHGC2Bgz+F1deh
6acvsigq9JQmEuBKbKuKxsANu+XOnvynvby+lC9cceg9226I58LLlYW79WSUPvaKw+UZTM5YgrRi
Dm9A7EtMeR+EX2w4aavui9n0SVE/zFDaJ/Sb7dxP0xjXHU+Z/tVUC1J4OnQU52X9I4QSNkW5vdor
72+ul6sfu9pxzVzarrSBAxXGYx28Ze4zBO2hULjzMZf18PecYKVAxw+aeuuWfDvJqVTzmMNaEgUT
GtntGw2j+YNZjBw4VNDecjJGO2fzZtKCmQqOKpAe/6K6hszXBugm8GqO3ARgVHA92KlvdhLJ5gyi
4wY0DF4QeIW+/Nw+b7XX53549uvnVnxBLSkpnHdG+YomAqyuUFtC+Qd6/KtVJYqxHFqTeFlud81P
TsTcJWOuVJGSMK9p+or9fRVttSycse+seSphjU6bNILQsRz0Tq7f/jp/BrRKwD6zzMEnC6a65fce
Hd6YbnkfWv7OPWbz88DdBrp6+EK4Db78PL1dmDDKs+UZzDZCjrbhgkZuhOwzel7tdBCuC3LK7cnb
TFxXIZefdHXdGAgsH8VI68swTXN56DqmnrjbTeo8+GNzV4ROER6Kno9dMnRkTxV2L/oqNYOAVDPt
5BCxR2orgsciLyHYCmNk99NUGmmu9fn2cLecuBbnW+iagqYPCuZqimfDlni7OAXcqO6K+sfCF8fD
z+vqOw6ZOq3eD+otEnfyH8Ouppl0hdF1Di0yKmt5ChqI5MzD3J1o51aZ2YXqxL06TLkA0IlWJgyN
/fkVEmJuhDseirGA/v4FpLTkYPpVDWNEDd2wofpg+GHcF83OgtraKtdRVrvRRC219G0IoPbFd4s1
STS1sXyFdBiGgvIKgH3QoVw/6GurFTVX6FyDhPCLFjwrQ/vLTMYvtz/b1klwHWZZvlebQ0dVO2mT
5VmrzTy2LPJjHOzveemF6VBHQYyWH39FMrsOuboT+ZEIfBCAiswx3EQBVuvp6RXgH1TlF9AFKiLY
DS9H5Q5Sw6/d8zMAo62jkt70RrFAJmGup2+vmMA/odZcbuiBl/ZIdZTJyFDvjZmhazOwj5yGZgoi
QHBxqmGPebO5AFFyxn3SW3RjVjscxA0frKIRtwQ+J4YNtQK3PvJij2azsTZAG4TzEApKIMyt6XyV
7eQjDSRgRv08xegV4RgNUrBXnzw6XqwpONyeyo2zAfFQLsN0LnTc1VdTEgSVrtBWxgvLSTxkyfcW
IfU9XAxGGIAy/e4/xVsrIkBzzeOQaVzqMJ/JJBNorWZoV6q3vOnoh1fEwjNgocIjNa9voX1HGuwJ
Vl4Er3+5hRBoARpNRr0RdyFeNjuHwMap45lX4VYpym8pcyMNRZMAdePBfzcO/UGJ3yWxjpBWD7vn
26Nb/rnVfRLhgD8GhWRBRq4OOaH9omW+qjMRlu9Yp99Sbu5kjc0R+YsIOeSzoLq0WvN9MDWDQRnN
RMABcUZPBlKzTw2wdTT0LgbrvikL3q23x7W5IkEtwn0VFaK/7OomE9xiuIWjh+6QRFmPEGBJmIjS
3twTgtmcwXB5IqKsDu7UanjSt6MKd9opG6r5KyjQ5cF3aX+8PZxlA60/ExD4YOYCpY7LwerSWjg+
zMcYIPGTVQ0HwJRkiorJcMgHmv8KW1GmTjvDV8opplPtWNXT7fBbnxCCPtbi0OkAF7fa36Z0uOd2
Qmce72IAKzIJQjKPfvq5faauearYnvb11vcDBwAAAhMFZLD5Xp4DE4s8I+QoYMFozZnzWDgPpqoP
tUF3UtdWqkTpD15CoO6iUL16ddiVFkx3RXOpTHZXek0woNcThOnMUKBWVTh9n3pvT/Z9a80A1W2h
ibG09/56xZWtGKIWR49vEHZuIzGdq8Fh/3vJBAZbC4EcZwDOgdWiCQwN9k05zxmK8MOdokYDnjyQ
dJaaWRszuInvXK825/Iq4DLsqysJ84Et8MHugybBp2b4CNPNROr3EcPLfZx3vtvmFEL2AObyJtRj
1kccGkAyGhDvzHV+H9ThsaF7S2MnxFrtYSrrMfJRVD1PRfc0qf5+Bq719sZaksNf+/rPKP5plF7N
WD+bdKoiwbMg4D/MfPhBO1hZN7r/dDvO5ga+imO//DI2y9k8eTn4quCc3DmkDgE86UvrXdlpxQ+M
wHbuYPWjfwdhBsARbkffzF7Ij4B0L26l6xOAN0RYhRc0l8bj9F5GE/QZislLRMM+BZXDL8TOi9go
zTmde4ueb0ffelZ5YFFAYQitKMj2rzJ0WHbu5GP1X5yiKy+BtwBXqmF0HievwcPVkdaBFXl99vOq
iRlvrdhCUe5/r6G8+BFLwrv60lCRJMI0a+9c41yv8MgpcTAVexqSm2kTHjThUjCHhs9qy898yIsJ
kqdnDmPOZ9lU/IGNtXw/qVBfPBtXpdtzu7njr+KtdnwAGVy7DjxYZADrw/OIxJE5/m4dR0DJSSc9
tf/39wEOA1hFAy25eDutBsiM0FQDrjHnWtMPvuozd+B3zN0TNdsc11WY1bhGWPcoWUCxWNSiihs7
hxEiHzIeAIssmhM0zD7ensjNLXIVcLVGR25gQ4wT3ttV91EOQJSFpfXRCYYmdh31aIbuQzOHd8GU
7wTeTHJXgVfrMndtN3f7oLgEyuy+SZ+54D3k9s5RtPz8v/JcCGYvXj4ODtrVBaIyjLzmEhVEZfkJ
4/eDAW40m3ey6ebq/xNl/aLzTNqF8IaNMtUNjAAp4prNBUjrQR6o7dUBkBVVz3eCbk7gVdDVBWKy
qx6Vryk/h5w3bQxHyzymUVfuwYR3pjBapXBnDlzKiECVZqoY8A4QhW1mNwBeS087u3o7FDzSnWWv
QRf2Za6yASh0VVRD4dP0x8vMS/sBFifkbLjTnufu5kbDxev/hVq/5CJhNI6riZXlVlnCWKIJL3Zr
+2+lLqOfBFKZ2UTGcKcEvLlOAHMDVgW8efDrXo4vmknd63HAo2dqvrVyPlcByFkNPQ5+uFM13dzX
eOubHpTAXDT8XoZSxjznIaTdMzN4IL4J7zvy3eLdz8YvHgbHh0Z+MX7tS2dnhM6yGv7acOBnLSYU
CzB6FddkvJngcA6VQuASqsSw5vAdKt1GFPcSCO0E6uxA9zaN2X4CgTKQh04U+mNuhYP/yeeRB+Mw
syh+QL3JHo8lnsDkHJkAAyMXCtAXFHzHwyNtlPeTBMyjiXK9wY9nA9wZOI3KKoJlbYm/mPse7ZJI
eM0Qh1Wr7vGAHqzDbHnDg6htEj01gdN6qMQ5IHeB91vtmS5sLuarmVjtG0I08QwkgiykEOcEjh8P
1aTj4nA7gW/esK7CrNaUdFtcISCEeZE5HNLbwJ4/eCWyXJP/476BDtQUkDpWDnmFrj805v586tVZ
JehMppFYYKS23LsPYaMC3HFjZ7Ulg6OFm97p9ki3Eh70QRa8OJ6Ewfpp5pRE+7Io68yuvfFcVxO5
AA6595bYmk88pmEcgDoOalmrBcxdJea8l9FZ1XM2GFMWCvne68UQ67a+w9XnIG13T9tza61cB12t
lWoWlsHghJyxsvyAvjZc09oPpqGPr5nBP2NbrZUebtaWF5ImG333A4q17yHovPOR9kayWhQTFFSU
bgOS0R5yDKlw5ukdjOcKP5bzBCWx/zag5ddcXW7rIdd94/A2swea+kwfVLVHitheD6g+RAvL4y+W
zNi1rgzyoM9qxuKp/wrPUt17ceQfB+NnHewRp7bOJRwQNsQMzRCw2PUR2BtNXznaPwN0cBj8b9J5
5qh9eHablnLnjNjcUMDc4nkCaRrvL4GQvu8gjDTVmWXIj5HsIPGpdpbDToi1GAi0f32bE9zyGijK
u3HFc2olQ8DRy729EjY/05+xrOU/qk7OHV7l0Xl0YUAIidKqfz9B0Y/ctaIvnAO8bHkeB5TiwQcu
l8t30vDWeWtfxV/vYMM3tGgsmMwaeLrHRaFJyq2ySue2LY7Epu2pKjQ0eygBGnGagw+3x7+578Az
R9fSA456XdmZ65p4HrWDrBjN9s0EGa+Tg9LqQzEGe7iOzaHaoKkBFeMsrg8vN51gYaGHssLVousT
HQ1g5wMzGlkJZOFBJgjgFqKm5k2gi53LxeY3xmvehLcfblHruhIwcyiKg1GfgQQ639faZsBMcXZo
K+BB6FzQxHcKlcyq6V8hl+bh5EERFOJeqFevMueIwhnkFowI7zKX/wAACshnI6wWJ7SQJy0QzvdO
Q4bkFR/1KuoqmUIwBwBugb6sotEnu2fPkGGBIOPg/u+d/BejW6XRqOlKwHSGKYPlzBwXOf9uQrKz
aPaS29b993oWl/9+la4hmel3tkeh1E76PHHr6ZhDRDNuq+7Okm36isnzFu0aUHpAfF0y7VWwwcXd
rxiVyiCakXAZHeDnmobGnlTG5sZDaRxvzKXEtK4H1vM05B0UTc9eYbuHIaJVHEnUIzg8J3ZyzBZ9
AQLM/8ZaFwZL1xvh5zaEWaCn/BTaOYnNrmxie/LIAc4TedIz6b1zAm3EYT6rUw30aWzuG/RtnlK+
6+CJhv6Us9ZrM1qkMZ85sHh1OZr2pJ4Shg5CSknQJ55wusyPtLeT4lFowSdbPy7gfPFv2NX60UMR
4e/XRtaYzQi1DmvRFugnCIbSZxdm9glUDfuEcK86lbSzwVwA50E29TcoW09vieird61bYvpQjU4q
wxsOUBnRVcJh7XsRUfezjSR7N6nRehgMY0pAAgzeDR6uLb0x1Ck2BEmEIJGL/O53BwWTzMQu8hnE
wroFZbHtT7Ph0KOEFn8cBbpO2hKsjNGd3KMreh9HuPu7AE4KysR1kHpwhT661PiV63K+NLVtpDB0
nM6NPSiwAhk4hCAIpjqH9QXkwuriXrnKSbS0/aPJqZt4UGd6suauOPiM/KCDSRGVSNT4sEjArhuq
1JWUP1qR4b7XnWumVWSCy0hHGwgPEpp4lRHfjQce/pwC5cd261cpTFrnxPeRWKXvfgaPrgLhw5wT
peQno8+HszE3JnSuOLuEFeenZlh0f6vKcPEPBFMBPpmdZ2pGHQ526CHYkUocWcGrk+vU033R5bhI
BSO0PG2r+8hAyYTMktNdoGmtshwN1kNXRerQjBWgGNXIfxS29a0XbnWGbwvgf6MRHqapaKF1CqmR
MYQkTalKM+0YBZmugT2lpeBMyaAAmJUY5ZeRNzOsiUqIUFBztuJOGRIiyuUnzxHmxWzxA4jBL8FM
h7Q0rOjAIeH8Tqq2wV/r3enUcfUUBnmVgtbrx3nX6gvHS/fL1AMGV3a+fWajovdBxYtnH0iFBApF
Taq1rGLeQ8leRbNOQjRDnkDEZ59rBrNBkB+MIPZcezwIVMjjSdc8Yx5UMmqzIxcHaLEnHvnd46Rm
J45sbr2pUOHGt/Dnn7lVeSe/9NzHAqRPyE3mfhJp8cYkc3AZxmmKWRCMh7ZUXlx74Y+2xZO4ddqH
HhC0z3XbWTEXRL7NXfghzCx6y0Ii3sx1933IORXwkhjmizW488HUxdsowBIItIdK62x9slCnh0Lq
EN0TJr+bvHKOOeECjPh5UTZUgOhUviru+2L4bCqgjHvccmPidzwZlendFbn1faioj+8tWAI/++lj
iD8zd4w+6FwPRymj6puFij0qdaN66HyhEq0Ayu/lxM+159XfSitCTxAAjZTnlZk0QNRBjajS5AJI
APimbaQT1y8HlPv1AA/5qkqROczTjN7X1xmVgHu3COx0Lth3EVgfel+WR4VTnWOYDI7mMyfLkhhi
iiX7Zhx751JybeBqgXxaFzM5WK4ChscwuvFhKFyIVkbiHVA+Cp9+HE6+OQCsSGznUKA4lwg4l6fa
mZ87UYfxGJBfBK602KaQm3k7dW5xL+qCdLE7ltNjHk7eLzH00Ekftfoxm+ITb4cmlXr6LQJm/JKy
66G5wUgKDZYytSnOtaYbiuNoOjXsAuGCPVTlAK4wtE6p1XoPudTjp5zpNq1Co0H2sgxgRIGrLpvE
DPL8iRSOeZZTZchE2HkIMwGfEEg+NeAaj7P5PAcmibuGwCU6mOwUPOv+TdPN8nHRRElB76Z3qHiB
bSO5Sg1qQfI4t9nbuhEkhbJCGXt+yU/AccNNbiZODHqtDS5mUcE3qIcLYdLMBvuC1f5rRq4aYj8Y
eVrVDiSTcAlKFPPrtJJEGEmv4K7i1m2Z6Pn/kHZmvXXrSLT+RQQ0i3rVsAfPdhw78YuQURNFaiRF
/fq7dO5FH1vR3UKnu4GcRh8gtSVxrFr1LcDoFM6ikS8Z1mrcmp4yc7KvQbopjkjTozUO/XGHyvLr
gy2ZedM2Rn/qDduLipl4Dy6go/f9iHqFNYxu7OAY8igA+H0ex9S8agHOj4jnkAOryhqKCIYOYQeN
UaI35qS1uXxqzLKPc3+uDn1PpyuVjjO+2Zw95pNUSWoV+WM5go2skG+6GnGGO8FkQsTdMrBqFFCP
01CrE3dL50YFOYeEPcf30wTuIYXTo/t6wLYK9+IIa3AVm6jARz7JnHOdef393MvhW5t63ZXXV15k
mMK5qR1bPxmicGJde0NUSRBaYK43JVCOyIiKuY3TwfKhZS7NVw8NMQ+uWxvRiNvhK0rGTURAj4pS
XfQ3HSq2J0M55jWIM+rHGBjlIcDd9Jw3rP1EpTTu7crAeID7cBAOdTHdtehzjIlpqATYOvkwYDON
A78ysD2zOnIyR2PpRNeXOSNHbev2raLdXd7PFTRXNjmmplWHaZdiXRl7DuoFEM8SpssRvFyyI5LP
0ykfTHzKcSwSXmIJQ299c90w1LSyhtPEm/Cadd2jR9LNfgs+dglF9yQMb0zxxa6cDLpzQPOrfhrj
jEn61A6ZecttYiUADeJ+3fHmxh5oeuBu557twvA+T7iGAzllOQCTd+WJYc8E597/XaKecMtTDFCj
gjMspJJuMk/iU4B7aCyCqsQsN4u4Z6J8sj27O7pda955A/hHzQwHrQ7XiHBgaFBrBdpaGlp75wxn
zGTy7Dup+vpJ2gTs/DKjX4Mqw1HGLdKEVWC/MrMKEloW46l1sK616NFLTJ1JKGGVFdY1IzfWJMi1
y0xEnEmbuLr8WeaNxEmib0Jad+0vPVdm3FXwCeoLszwAmlC/smaYDwqzBco+K00WxWjstAvq3umc
3zQf+wPy2vim8Fn9hbRzdxwFFwlcaXRiSh0cqYRKdSZmfjtJ+MtmfGIPLWefA+R4Yw9GV1d5V7fX
RaEsNI+28CdCm68XKcOuk0kObQh7AHSezorfQB2UnWQwwgRATz/xssShTl0naae5fZoMdOVWfWC/
9mNDIAwpyPDUoZk8rHMzj8BIkElGXPPZxtg4Nn2Xx4E5iMhEP2ukyWw/Ihg7NAW2em4pHeLkbLwN
uMomFHDj0+yUbexB3hv6dj5VoeeU0xHlzCwZGwMbxYjDRprz9AB4tbiq/OxTT3j3SdABq1LFF4WK
Vx8UL9wKV/2qQdOcNh5aN//cmAOJJ+bYLxCg0GNPrG9ZWr9lQ14dxFz3iV2q+XqU4AK33J0jHKzd
GPD9z6TAejxQlj/A55mHkPO5cBBp8njw/DouXIcDdmF3cVu19Nbnhf5RWN2bX+YGFlPHeratERt0
lzYQ/RVYUBnhJ8NBUx3KuUevYPzO9zBxxOTk52yYqjtqDfo+IDlc2f2UJGMJeRZ1Sj/yekZjO0df
8ZQb9Nohfv/18sVt85QPtwvIvaEN+6M1BSI0aP0GNzj5Rg6f3dvReejpZ0vtGMVupaYWN3Mk9Rxc
6NfZhLZFjnVu+vlso4t+VvMzY/Wny0+ydTdcGFLg+QBAgMzFxyuo9Pw+VxZjZzRVAKmhIpI/ap8e
LkfZel/wurVdXMQMB4f2j1Eytx6wrQT1Wc9vttPFtn89pB0Iraf/Kc769pmhDVzO5czO0ndRbw/A
QEGm3LFDs2Xjo9Fb/C8GAhRseCgU1pGOXyeaiO2BPQLmkkyruO6xBpu4YZB4KF7+4skAfPU9UBqh
BV99JzHAxc0ACQN19iac8hpUFC/EJeSovG4nK7H5sYCZxneCZzXayD9+LJuVsG4re+dM0au/KGTP
+TzlUSMLGBbvidk2h3iApJUboGYC3ODHYDjmtbi4GSgreLhelfQ2z+qdnMRWTs6GcDow8cfSRPsx
xAz32XJUTJ5gSjZUR9WTooznHr8nDEoYEIUFBOPNwYLMv8BNA9z8nR+wNccgtvTwSpFawhv9+AOY
golh2hTV1TwoirsdabNPFi/sOXRF2dC9HAT+tnUGwgEh2PGhJkBxdfX5nLqsK0pGLJImjMKmBgQ+
lCi/UXvudyJtDZQlCrR6YFX8If8NCJidpMVsK6j/3NriiSDb2qc5DnnWTh1gM6/0PtYyjt6lysrR
bmA03Ytz4+N6XFQa5CWGwnEJWkQCOH93q3yA/z3gCcPCM7zbkWRl2IK7sLMmb35MoCbgcAqRDZgO
H38ItM2VNglIwZzMETr7Tp2y75os2BHzbA3af0xn/2+YdVViUK0wWa7JKR3d+3yuruuBfe38IVZV
fnK5eCR+sDPvt57MxSYAyTZGzh/KywqiWSKQM0G36hx105RMhrg1VXG+vJJtJeZQGYWuwUHn/B97
Z0mA7ip7uDPl3FdPdd7DDmu2+8QkOMdNEJke/dQkO2nqzaDLMMUdD6L/tZSVThOk45lAE/NsoSUT
KgobhZDGNW4CNnXhJOY97fPmiMWc+E/IVbkFzTRIz9RFd87ITWe056wbI9ZCvdFd09SOUXwMc7+O
SONHuNHvvOStqfk++GoR0IXXwhua0DNgW0M86uEnKuxZ3IIcg2SYYyeXv+nWKu4D349O5wU2ty4J
5rZy9ZRX/AxnKXj/Za84ge1UVraf6D8h1gIm3Nq7OdAo6VSWQmHFvBmWHVCXRjT5/PPlx1nm8HoJ
ffc4wWpXp73wKOe+eXaLGz8966mPBAQDZBijjr0YJouIXRwvx9yafYEBBbln+DhrrXspwHNvpVWj
0um4+toCqznKzIrFg8jdnbGxF2m1lNZTagzoi4STCQ6vkzzmAQnt6m82dpgW4pFQf1sKAh/XSRsV
9dqqUmCDUHZjqUrQ0nP4i1f2LsQyZN7tCX6ueQ8qUHfWcI7vQrtPkdJyxiw9simHcc/laFsD8P0D
rU4qinJUK3HFOhuGRj2xOAKTJ0P4ctyodv56OdbWcvU+1rI7vHsyAeJ3pR1Io1CFd0OT6CIGQCA/
qEKltzZj9JQZ07QzLrYmMRgqAXr6AbLAe/0YtBxMtEhoNp1ZG8Rw8nwOMNsuP9eW3tjD6rpIHWF3
/odABlndVJCc1Od0Qt7WTAjtUJp8cZBeQhunZwMCV2TIRu0WZvDbVzP6Q9zVC7UBLMhpKtm5XRgg
2m9RIhiUH1uWn+6Mk43p9SHU6jXO1uCarW7IWVm9GynkTuPWI/y+qWSwJynYGCeQ6IEmCpYoOo/X
t4IGuYq6r8D3L5H0rXgWdjhEIzln81+tu7NAbYz/D7FWr3BkzcR5bhKotL3E6JC3TfM34GgiFljf
Lw+TzVe4iPNwXsbNdy2yHDtUlQOv8880Hb0vHFgL6CK0j3wNBGrf/iIW0LJA61C0Y68vIECDZV1e
tukJGrWo6AhuA25oF78vR9n6UDj7G0gGuphg6w1SOsqrGx+IDgtkRXSRh1AEhZqON63xaoJ9eTna
xkxeoHhoALGg4wU69+NMnty6QBkSzmlgICh6sEzgOm8qXHn2oIJbYwL8I7QPLA4heLqPgTKY1dil
68N5VzzmgRdS9wZwkLhAXuryE+0FWu1ZpocuCaMfvRNnoFLqq0AGkT3fj3t8+K2R9/6BVruWgBPo
kFmovzot0tYOQKOfhOBDVHBn7yNtkWXRAGeiIQHUWQBaV7EMB37BQ89AW2CpPnTtMN51jWxOmgX1
g4DjIEpkVmc+1pj4ZlQUMHHvu7IyIt9j1WNbYeONaMGthIHL+pnDkLoPmWvLR1szeQ5Sq7vVOQgw
l7/E5kh+96uXL/Vua6LEAGokRaGghyg5Qx0mM56Z5icnOLuo6FwOtvnZ3wVbfsy7YFZdCF53XnBq
y/4aacqrYA5O6NuKJ7gR/G+hVssbIyhpVtrzTy42oWB+HabvpoRmXe5c7LZGGNLp6ICH4ybEm6uv
bo+WlCrTzgkYtNNgGzdGMB4D2u301Gx9pvdhVp/JTeVsNsTsziaS1hrqQ/sVbaUxgbEh3aN+bi03
SIItzXoYxs76SuwADlzyFiejTNPYU+O1qfd6382t1wahDKgBEAJaf7RZegVOzYahhrMxFgcbOseS
z7D1vK5qVGQqfRB5n+QUfBmOhSFI7NqI2+HKqL8EaLP+70cKyEeGh4Zu5FfWm25GZS3RvE1PvjmF
3vzYjU5sus8UVavLgbbeqwOJJZhv8H1DG+bH0Z87LAcuAerlpnBfFwC+YN1OXmXzteLKj+wlpJzm
2nSydKA+IoQV56GaTpp7IVHDsUe7/+Un2QyDFjfw6YCNx58fn6SzWt8H+EHDYlsnaqiRZhviubLi
vwiDfDwM2g0zAODrY5hsLlIPIEC8MOpdCx3ckKk4lEIfL4fZWpWAsfhPGOtjGFoCUNyaoMrYZfdi
MhUPGkZVtDCOKmd8ZxAs68765AoJkwMIPu6FGA0fg5laIKHn2tUZ1l+oSnfyanT00iaX/p40LolT
efQlmKaXH3HrgyHNbEF1hJQ9mBMfozbAbrqkL0bUUudHmbcPg7QTpfmXvwhjAVSKZBDuvuvFcG5B
+JRuD/51aZzUZMaC05COe4nKzad5F2a1GDYpfNMYBsZJlR2MtsbQsNoItYK/eWnvwqxGuaa11fu0
xdLuAVKeffZQ6ePd5794ZaCl++aih0a25eOXmUyrcvVQjmcDyktoWVM/jx3pqcfe7NXOfNraRIB1
AJsacm+YQq4eyOIuuvsa3DYD6T5bDb2vmiwyiv7Qk/mA+sFfrBK4etoYbjb+uU7Uqx7S+NmF20NV
B0cG50fhDBFlf9GkAZo3jl04NhlY+1aHVgen01r3orjSAQevk0LVE8To5knnnefZWifw1y85Kxc3
6rXdg59ixS11Xl956GFEt4tfAxCAU1Mzu0gHTniPl4fGVjxQQsFQwX9Rt1l9LkUqbg4ViJ1epstr
7QV5RFsgUOnY/Zrs5u1ytC16O8oM/4ZbnZgcQ+uiHur8Cv2L5nSsUB//VrOyvm+kl+XA21Nh3jE3
kD97Q3dfC3duH8bZLa9LQ3D8e8iLRJQ2Iy3BT8IJNp8KDsB17nk783JrH4UuGqJoXIVwKFq/F8/U
tgCE98QEEP0uOeGkvJPY2Fqlsd8Alw/Cy5+EZ2lzt81qRU4djncPA2oPDqye2jQ9pbJvbrUcD0pS
L4SWhbGdz761uoE6hkmKnsRluH1cEdyMEUVy4PRQpYy5nyfCGj/Zk328/L2Xt7TeiN6FWVckAppD
fAbA+xlMxhuWVond9seS5+dZsSfyN9awC1EG/1l0/H9wemBCg9M/s+RpakTYoL+khsCKVGYE8eIx
TYsQphWRq/bIzJsZqndx1yVkiDcoTS2cmL20zr9qWua3XUqbiOke99t0Km9hq97ALoPmoQNB0D2U
fOb3y69684v+++z/lBbeXXsC6CGDaVoI1ODGwfEz4RKqlfTX5ShbYxYIfQgLcAcF/3K1DorC7gzA
1uGh4cPQ422yv5ne17IGhwZkcn/PTm4v2jJJ3z0TtFJzgEIr1Fmzc2DsnrkqFiDJt2OyYODd8r+v
02GJ//fplnf8Lh5Ays0oGms+e1N+V0KqY80iFt5f9FV/CLOsye/CEJz46Dz1Eg1Kxi0KBI9B7n3L
CvW5d9Xe+eKfdMp6CoKLu7TmOkAy/5GhDUppZ2NXXWW1iTIWY4bDQWORog1NMUEDLiCo+q55bfzI
F3cRZJhmiCIBPfzp2Vz9hGALYpsCku09E8mtEYs0EJT/cDbCNWI1loidYfUrUnkmaXA9DNY5kOJW
FnsYwK01CGfhhRbhAHSw3roNd3KZnN0GGmwVd8MrvG/DVF8Z8IqhuFlcnh/Lurl620hQmxbaR9Hu
5q61HVmbDvOouD4rqDDDqWUFZE8sTaDwrkN0KeozXOayKM88Pxyy+i9S1mCm+igCexSS9/XBv5nJ
P7aZ5Xl2s1CqF3+YwUz9izPD0i2EV4nbNf5cfTi0BqQ2VXQE/aSHTPi6r3w45egwgx7y8uvcWlkX
Z1h/2YQNyMdXoYx08nouSHCCBfZQxxOf3CKmtqFfeCEbLxwgPXwrHFE8zwPHRNWoM8pQsqY0dr7s
xoFg6dCFcwhcLdw/UCACbZQN7Jj4GZbkPzq0m4ayN3Z25Y317kOM1XrnNazDkjuhrXAs5qTLUv57
Yrn9bVZy5GFtD+h4rgea/yiDyv95+VVvHAQRGydAQFw9ZIBXa19epPWgSoeg06+2jjrNnGdnHuD6
Yggj7iu6x3HfmP3wYUGtZDHIAbF5dVucrCYfyIyuN8j2xdFQXJ2cJugTgfVo56C1+WjvQlkf11sG
XxmhppyclP5cQAo15tO59pEQHLKd887WIAnQk7XcsVCjXOcszGlEDWIU5smAoRa48bnrOrHBoXPZ
OZ5uLGp4b/8GWkbSuy2E+X4NQL2vwL/N2CN6rM0jTHTUczbZxnnOqwDKfXOv3Lz1HtGhCAkGNn8P
VNGPQXMlDTGObXZuMRSjTHDr4DBjOheeyY/Qd7Od2b8xRBaON17ZUo+ADONjPD8D5q51IMAYmPXJ
6mZ0+09IaeQ7s24nzJqZYVbS8tu8c05oib7KghbCe3pAT8rO2NgLsxrwwDdIUjtFBesHtQDXbzO4
yZaVs5PE3QuzGuyiz6AermvjDOsa/9Tw8RcZ+JTkDd276W9H8ixAWT1nsan9+HkKWc+znH1AsCr0
D1SVeCAlWvcwk/Od0b6xq8JFCBoc7Dcwsl9nHOHoUrZN2QJcUCualN3k3nmuNIOQzXPxQ1O3qxMf
9KsxhFC0vZ2tNt1pJd2Y2BTt0xiMy6JlrLMa9tBIodCRduX6aFSKmgGYq2ieSxA8/utl+EOg1cRu
RgiprCET53rmIbftMEX7Wd/fFHoHIbS1tSKZsVioWtjK/zh+tX5X17Mt2Nnu8wMKQyxUTXvl5SQq
B/8t08EdlHAnadY33Oj3kDhb7xOqFeSpIf6BS+Bq7Di8R2+BjR6JYtIHggpKPpZ7D7g1PrFqWEjb
wEgZhc2P41MSNPy5cOQ7WbVUTxyjNASQtIhHQ3pPItdTVJoFhO7uVCat8sxYQpAUGRNvj1S1LzD7
ZldAZM9o4er27v7bz//vb1t95gETpQukVZ5rYh0M8jZBQnF5IG0+PQSH2FrRgPTHeQVcgtTNyg75
S53eSANWxqDFXc0Zefnf4ixP+m4nEmj9Mxq0RJw7DJKCTKfG4qeg8k6Xw2zsPSiGQDu/5I7g9bH6
mJbL0gkeienJstBmWZ9gXhv67R2zP12O808lZnWCh30NBASA7wNM+UelZrYz1fuOOrWky5ISqcUG
npimCWms6iOcw+bbTHbs2wTAUlwGloVmOme8nsaZ+6EjUGcGaROtq+gBsaJSwV20aWn+rRkqsnNb
XcbIpV+6GkPBlNuF8iU5cb9pE5n76K7tVGSiNWmmMJsAaHNKsr7du2RsrcaoQcNEBg5bfyotNNpX
HJKimlvWb67+Utk6lsH3qf2EHqxk5GXU7F3hNtcqlLNg6UWXK8f6XkNc5aFwAZCMaf1UY5Y4/Tfq
f4EyI3ZQTxM1mrZeuzzbWYs3Dlm4SoBkinGHKuJagJEFduXCZgRMTPYJDUQR+9HNETNEkkprJ9TW
twR+D3VQYCAWT+aPs6iXWrt26aEJwf7ByO3S2u6YJ2e6sit1oObT5UG+tTYgR4YTFUp4zh9gfIpG
d7jL+DBjsecYVImjXVuhhNfW5TBbi9w/JsKwOIcxxPq8qOQwiVHhQDqCUZJl9BYSwp1a5NayALns
IvvxUUZenwz82hElC7QHJc5DPRwaPp86n0Z6D0K/+X3exbE+fh90IjSty3x6olP1OyXFNcm867QT
X1hZXA+quDb5Hrl68yPBQwstIkhDY+37GLINemGPClQjbvpHYZTRaLEDbf/CgBk9STbO9BgP6MNe
jTww/uyBADp5Th3H08j+DOa3QWVDujPCNx/nXZzlS77bJ2pVppObw89ccSuc0u46RUUS1fDT5TG3
tThhIKD3GpYnKLivHmeap3oYxJzirQ3DfdngOI9WyPq1w/p4nRW8iWf0oEfQwWgAcyz1N0P+XfjV
U1aakXKWA4W0RaFRvW3EoffLJrn8kJvr4funXI0NwKhIz+vAPcHg+L7Oy/uqI1e6jaQLoCbrDkj4
sxA5mjrEhe14OfjmlHv3iKttZyGDZJNrIjbQsjNror6xYtGguZp6O+vU3sdc/v27MYOqX1GikXZh
zVmhn2af4XXxibnVIejUCeK+V5CuH9tS7iwqm+vWv0/4z9t/FxYW1VCNzH1+Dnp6KoP+AdY38eWX
uB0CVwm8KMg01udfP4MpuZpFfVWkbnMcCOse6mJwdj7V5pxbKNz/L8pqNLLWpz1lg3+CvuJYlt0z
2tAfpsrZ8wH5/4zHfwOtxmMLyqpSeapPmHCfvQq5ZVF4p6Zqnog7XxWu/OEMMuqh4UVzw1+QPCmg
dv95ytWAlCoYAV6Apd1k+/eVVT96no3dbO+6u/XJcPhYSrPLdrbeohn6hxwy4Lg1T9YZfbJ3YJDs
3N23ppaDLL1h4I6Lm9kqRQArHhfWjKBMBnBp7xOUBb6gj6BHf9T0SaO+VO6Mws14MODE9QhJFmSs
P86vQU6wp7cyvDmcHc0m5jOPAZ+x/Z2r2GYcdAfBtQAXeLB+PsaB+RZ6o7u8PbuQk8mR3AyW/bm3
RQxTqr2xuLVT/4NpBy5s8ddarxl0yvrUQR2MWeOdFu3nSjVXknSJO/tPXYAuYzqSH5dn89Y8w1Mt
ZQx03GLH/vh8g1sGbV1Be9yVqbBDpKr7KvKMtAWrobD2WgO33qaLMzBSLhTM+/UoYXYPfgibgNj3
RRrDbXwOp7IekBYvyY1i054X5lY8OJ+gGA7f0qVi/PHpCtIGQ9CQ4uy1Q8jgoMTlnIgCvbK7apit
BR+LIRoUlhn2R0ppHOrWgVRJnjVHrYpU6sXU7JoLGH3KHjbv4mjjutzsqfO2vt+SJUCFaLFMXX+/
ZspTCyYTw9nUxSt0ll9ckd4EhPy+PEy2XiQMZNDzhPMJFOqrF5k6WHl9oGrOtsCCWE0/mkA8w1ny
pqmH58uhlgV3fTd8H2pZzN5tYTBzAZqZVuPZQxrJbpportwwy584wDgt3zuP7D3Yan7LNtcpDRx9
ltPdNDxO3fUEfslk7bGhN7/Tuxe4/I53T8U8uJBkpVVeUavs74Btr6PSsdqj14577sdby8j7F7ja
0bhs6yJ1KD/n0zzPR/DeHevg6pqTSHq885OqteBHCCoNzKxddKq/XP6Am1vqopJHMy4S/bilfXxW
mg8dysEzPIACegyACYK1UpzNj6MBVA93TkLxRHgsnPSXy5E3X/K/gdfpcI49qBEE4I6h7L56dmvc
oHY5RKX287/YFpBCgIcAmmLpH2ICUDNYPWc4Y6UDqmngM80wCpEGRugeS2BzOryLtJoOBRuy1lVT
ffZFdXb4c7YYgwbocR7RfvB4+f0tf9cfUw/qk8WBfJGuriZDMXStJX20xPodrA+GVL/oatpJR29O
uHcxVhOB1jYTQTCQM7eXWkVTBwncBO97Edi/JVHZX4ghAZn/95lWs6HpGu20M8yyTROCgUyHBC3w
QPvu3BGXvsWNtwcxFLptIVVcBv/HYW+J0qmKTLArWw7NjUbH/Zm6pDhI1dYHt7Y11ItsDnHI8OJM
zMVZF5V7NgL6zSjGV7lcKqeg/OYs+qJCY0g5UHWj7fNgQW4XVoO+M6m+K0GjAnamqFEXKYCZAlLu
2i20HVV5596YpXkDNs7v1q6bxJnTx2xOyyPtHDTjToON5rMgT6hKm7dSpS++O/8GD/szUkWoztr5
W8fKKWQjR7gemJpscGkyoY2HuVkbpZMtTk4ugzfUcfV3v/evUM5AtoeBrTeMBeR3Ra1DY5JPjmhF
zC1stp0KWvxlRRfRyR+ixu6w28/iDg1/j6U2VNSbaD7glnXMTO8shXiR6PUPM0HMM5qYU0gBOnEr
vCyIgB/SIQBKaLrn6JprDPNEc+/Zt8b5ocBGH1bpqFFMsV/hP1Ye2FyNyQi3bbhefGZ+YYV93b4U
FVTfbm5WYQZ4Pv664juVmXsErCELp4Hdd4Q+o3/oKa1YnuQCG+sCr8pSB+Q4wJnD3vHvR9OVYVp6
ReTgyhpOlN7JMr1KuftaFICxDCUtrwerhrjXHaYwFePrOPRfNXSD3zLXBFHd080915l3VgXhIFt1
ByI7L8z47IegZFaHMs3pET10+ohj0RhVXLPYMbz2TGZwY3IHzFpbAK3oG0MLKrGpI6lzCKdAPTKo
UlHh1mmkC/lsZVNzRwbz1jHQTGlNAFrpTj0SHBnq1KAhXGDeikp4odCOOOCouxDjpLOoIr77RuUd
Qd0CDsmgMsYhX0fIoIokAE4qquwSdJ3RaWIzn4EBqUxxAo7k0bdHEk5kMmIANeYrj89FqDU8ToQY
uwiyeCPslDISKTsOF/TCxfm29X4NjWNGJbBNh3Ly3ahihThaDbRSPABKERBBpIUdfm8rAHga2h1B
iL+3+uFhrvgbNHpO7AWDF6LSxZKqV98nSt4cHJpDENke69QjJ5ONn7IevCnmmQ8g20OTqeyjmJVz
B7SjjppxkNcYLBXMZif/yvLQXgsvdWAIvfy2Vw2UYmOGOh28KcMaLPfQJflL7TQ8qhn6EVsn/eaO
wE/MfvlUp1l+Y+ZGiRFb9cNhABE3STmWHUAds5gGAfq60MBx4/vZvQ8DyrDQ6sDr/tTo9Jqb9gvJ
rfKez56KOA3IEeXDBdbVIklSEPO7YlnwUPitEQZMXHmk+z3kLD0WI4xCYW0zxxJY59AHIO40Uvrb
W6jsRVXYEa/JgwkgVQqSUIimmeFcgv18yGkPXmnvAbggxh8ZQY+Hu8AWp6y87XrAfIXQP+EN5MQd
z9zE4VhL+gDtBkCkP44F/Q7aDY/aikABmuY/GzrdzimzkV0HfdUIChENk/nJ66Ep6iyCg2rHD7Ye
7N+jWd1VgSMjS0EIYwERRwHsCmWnnXDu0JE041YZETY212Vp9I+Wo+2zCUpkZENdhzIYmgIIZXOy
4I6tufmOzYTGBjPvy6G8zUeh700+8gc/M+6hwb7qM1EnJWCld5DKvIDK/Gg6XVfB5pTW6KbuWXac
XUaiQNr41H3TnaApsZK0H/IQ+mwSVZ31O007xg9103Y3sP2LQD11DrIFcjUr/RQeCQD7w0UJvMHO
+WLaYxlZQrSvWY8hjFcgQjIqhfHi/bJpdd9Pff25KL0gJEP6G79lApkt0HE+DOomG4gdm/gfMrUB
tAUeKSzzlIdFzQHn8oGQUKzLE+jEcMExB9Sw08JUB2/uwXfDnejOSJH9B8CrinE9LxPPzR4lKuux
mIfXmpdfvaoFBc7hxhSnU4pxBcUc61pyJXmno7rpABMqcS9T2LXRsFweBlvhtk17du1kKghHghWn
VdV4nDo8+5iPeSx1ej9P+rmqO5SQaMZjGI83WKrY596z52NOmzlsM5Xf536n49quxrge0Q9oEO+7
RICwRvsy8EzgkwqgCLVV3aoO9WqrlMXR4sI8akdbx2aEc9OI4+7y3q3bkeGqTEvfDDX+z6vRp7ek
5L9wwX0BBryMMoPO924u5SFLjS4xXAWlKbi9B4XLeNhhqkOB3wMEKLulb5o9llYO1l1nE0wk89Fw
qk+6nh/61v/lNuZpNrE22floxgUodhFYN6DrW4LRp5RnU6LRuxchU5JHtWq82AfwtMzbEsiPOY/H
wPqCtcRAAhLTtKlb/in3qDgGrdWEusoeodCDSYeb3gjwakMbNEhQ6mzsQcEwzPf1aFRoei7nZ869
EaTFEVuuxQbstpCaTBLpVFyrvxaka6E9HeXBI8Q90rG5Q0/uBMWSfydnz4gGM83iospx10ejetgA
EPIgvAoLo6f8cBY4jM2F89WW3psoqEwgZgDbTQ5u2BLU7RRrvwxcemdzwlUNEl4KvsL4qCjmrnK0
GTm8fBIpuc+tqg0p9+r7wMuMiFKsgPaM+Sqns0tIdpMJl0VGhotekNmRBYRybE9uFkO71ceapL9K
S/aRQbLbyuH2zzFXy7+z5dnvqXlbBVRHkHnANSaTaIIyZSJVDtBRQNrYMN1fjKHnuM4MfQ0k0X2f
Da+Ag74BWV4fgWGEKUnZqKSf7Cxq+94MjREtvqg+OZjA7FcP24SQt/yzJ9AcpCtGAFSBkwkQjeh3
SevyPh2NOYQNMEtqA4byuCpPx6wD4w7pFjd0yrk5iMBv4hrrBVazFEJq76ZCIiE0cqc6uHnpxrap
5mVbLG4g0muOtVnnRxg9do+YzkE09vXwAB1YE8NkAzB3E40cjUjfgsFUV8olZajBYE15/92jWXWU
ClYFWsDjy3d0nQSockdVY4B0iHpvCHRUd+WLMYj6qQFdSwr3sYLB4qHrwBQFuem7yRoVYXsysO45
8DYF2jcUqTUBr4SkVC179CWLp9bphkgEzheSqzEUhns1GxAB944E6bgsf3Pc8SK/GW6557DYbwJQ
eI320bDGe9BcX2if25HkU4fNkoBmK8vqwW9EkeSqxkAK0uEWepo5QZfYt6bpHWTf1JORpSxilVYR
+z+kncdy3MiWhp8IEUDCb4HyLHoncoOQmhJ8wiT8089Xd3FHKlWQMT27DnW3sgBknjzmN0Mycvf7
8X3SZv5TPcxvbpvrTyqub01ZfaixOhZtVt+3/Pu7Gq2FldYu1cZD/22Tt5O28Tp4XpmBnB8neqyJ
ASofFQMerLeKKt3BK/BDsPHRMdIxALHRRgaFkc1vUjhVMApvp3qxpdTMN3IZ2w03sBcucmxImbX6
uo6Hb1FqGqvRQIUwqqIxrO2sAWgQYclsjtlamI3JgyozSF2nDgb8V1E1sPx7qRliV0fGChDZSQlZ
16+i2PnQrf7Gj8Y3fnO81Wq2q0rh1/RzNQSKcdFqFsY9ZuQfpkDicawbVAn14WWqC4Q7IuuXmiqe
YLLtVWIaDD2oV69yBbl0LEUVxu0Uwa8bxSOgsjEYLHC4VYtJl9/xeVt9zKFbdzKEP4RUddZclXp3
1bjFU65p+Uq3UoSgtcndlzMCdEJrXx1/3laouQZTOt2ZDfceAbsNBxWtO728dvoMzEpi+T7JSNL+
yLV5CftMuK+4kEdo4SagiCatxPDZsLb9JIeV1zE00VAvWDcVoJ/C9Pp12wt1FNbirK1J7hsZGeEy
N+5DJvsOxeMI0JWb9BQP83u7cId4g35UXnSSesVtEDtHN42v8r65TZSGAG4rurDL0NlP/Uod7ER/
nTJ32JX0Ee/x0xtfmsnI/8lH+2DHUfprKrF0Cjwvm1a+2eRB62BA5/SR2CjLBNQb93a5TxrtZtIn
ZLgbhJPtuk2DqDT0PeVf/URd2AU2yuSHGPvYzWSYReBpzZvKjOfWHxHyXDBim7vaCc20ndAQl8Pa
FXHyNjldR07eIFHapVpQi1ztJWxd9MGww8G3Pbvv/EX73tcRFDbfQFTbE219w5ixf0ZzwtpXWuFt
8MEFYdPjy0nyXJp32DAC0s26l2jmvnEy1yX5bHFLmpHDGAOrLTw8E/MlMJG5oRYzUVFGVRXmvYCf
ArXC6b+7Q/tApTGt+258QYnWCHWcwwB+yxCI/gEjJqwqatxHNJ2qeErHMBqzPkjsk6SvvXTko93R
0KcmVN0ygMkRt9PUfMuhl6EK3L8rumiBXbMR0zwXiMxD1DOdOb0zMksdhq7jN9ckLDUsHnqHI6cO
tTteM5to7sldcyNpQ7OYVp1vv0fJgGyuZz+3tjzWEtKkphn9QQIXQVu4/mU47R4uNi5Xy3Jdirp9
6Zb5KRpObqatdd1qYN2aqfsu/fJdyOHarbIjKtX3KS8Vu1rPXqf6ZPyjDxF9t8r005exGQHhVS0u
FgEyHVQqSWz9SqQ3fkcO3ZGB3Q7TsdWIdIfBKQbO11wTCuK2cX9Mws9EUFSe0L/rVouYVgpusVt3
mcxOGQmXeD6XyWtUWeN0QIfIobIthHaSxIDGNKt4F42le5SFNd6KRf7schuoFWAzDvpGSyEU811I
xJUiAgxpgmp/8cEM5KXSlg+Zqg+aSqsKcV5Kf6pdWdNRUb1SW5xA4jCe+2VdkIEijTzUfM7GDcs4
vi08rdzpg6KM69zbVGkIOlreoy7J7zkOb5nJbnJEl7+Bkz1dHvLeyCN/TR3Rrxk8tRwa574xs3Sr
Dd19a1Ke5TUYvFxoJ6HbR03kWMvk6PwXGuz43N3FYGNCjCmZa/hozAIMR2ynb1TomEmxyafmR5YO
6OnhW7I2pdesjHK8bUsXfknfpFRG/JEqlbgZk6ELJ0TUESKXu9JZkjDDMTQ0lNKwIbIQuJ9S5L69
bAg1LbufEvdGb4giyPWNqGojiQvwytzIzn53F+5gsoj0pTNOqZG65yq7lQaZ8KmXv0JhE7HcoeH0
p4+FXjd7Zyb3UnLYjZ5310M2vClN524ek6u2FMOKUW+MgLSJ14Rfevsyj68HC2WXIir8dRwv8ZVl
6ENgLQIJbLN7b+Z5QU7ctjE5NoxbRfq0RUC/XCkdrjCYKLWL0+Yoqz4Kl6JySZqUH0oRf6ie6FYV
Ay2CtP1m6nj5RCJaGUpnn5Pk+kt7P7aUJ0Yf0VmY+3m7VB41U9Nk2xzMJFq/bhJEuq3WQjT7VFCs
97bxszbMZLOk2h5TzxvDjLpgGrWnqqr7QJSu+qdtaHm2FJTrORGIOydZuvHYOGieNvEGSbunCZHC
QOjMCGIxEGXkfCdNJvuOXnhr5HffrGWgA5HP03osNXPTtfZtaWrv0szrrUAqOR2KA9rYj7XKn9TQ
HtrSypCYbh5wxyt3TjZFa3ztkoD/WV+3wke92477n2iK3zap+w0+e01SHZvfSbS6ddr6eqDJvAzM
pe93UTOPx5oqYmdm3W2TFftxroy7tlN3cM/LTZyrKWjnst0rXz50AjbKlONNUM/qbhgNY1OOaMi6
iYtbM2Mm9wUziDEU2FLsajUsO3+kC1NAo36wslJjwy3Pth8fmpqtploeREbaa9mgHVynyxL0tX8n
TO2p1Ry5tiNkJstlPGRaM+7qOL2KS/8mKabbscIbeLHSAjDgMsMmI5DMRic2UR3hz4tZ9SpOTGuF
rHq1TqOpaChv5V3d43chuGmWQLOo+Bfd7YJhWj6MXBi4tcYPVk3+KiYE7TKfjmwCeRO9DcbSdKSC
rBEMqtNGo1VqFQ++WWV0pIoumGsqdNwsmi39Eu910JnjZXqUb8mgvDCf6+F+Um75aJmjhVtDBksi
oU0GkOtRYIa7smvvn9hp6jDzzSmUfnNddBUOIDIeqBhJTyg2xVFJpJ57TaTrzkqcEEeEeqOE/TLo
A5+oj268k3G8lbcqGE3akC7T020roRXGQoI/RtJ1Fk/LUH/L3NG4UR6ZayVpqzocuXXK2Hjtm3yj
vk5vpFfhDDUVxnVRZO+iVGrTRj2KlG4hiEqA0QHkaKsGZHzASbxrx/RXp7nX1tBYAW2J61mQKYna
r/d1bzd0Hvpk7U8APn2jxg8XVWz71B6g0/6gUOZCh2LAlYEG743jFON2juuHJWpebBkta2fp8rDN
zB2Z6kOuD+Uu0wc9MOMamw9HO5kF5PJGqxDnKSzp0Ekar3Xad+u6Fr9maWRbC5osFRG7JJnNO99I
cEEZAIBx99z1LjklGoO3nstExsowcNdFd8URtV/HafAxOmnyrTDbX3rlPHoZdp8RkjGrxFD43o7J
gWR14O/FP8XmyyZJP4RYKz6MZlauMkqhxBAQjaJ8eOvLXG473S2DpKUrLAz2mS9yR+cWrPedvggu
Af35xL4PxzbVAwSLWqRUcQCxCzVu5j7P10WNp0A7ND9cMdxWEcV7JK+MpNpxHT1qKeRD6Nz0Kx06
FrJpN7PZPS2ecm/sHhcW2qDqjm6atk7zMQl9cHC0S6erdvKmrakNcPjcLA+IxH2Ia+KxGtGn10We
1IHm+FdVjE65NVbNKa7Lk7NMFppNZq69KXu2lSu3/+k7K8N/8kdq/Llr8o+sMqJNLPrxOhbTLwdu
CDJC034pKQy0Uu7ROaY9qrjFffiDrSXnX65mGWsnpZVSqqldqa4s0PEfEgy4s+cus4Z1n0/FOgGI
e8ep0q8Z3V/5Fv9V1i13UZ5/aPYc0yr2HtocyzHVTEDxTSPdOKZVbCg0bxhEHoey+YHnzx5blpzK
sL31rPZFOSgFlK1Zhb5fRmszTm4hfzwN7mCsYtQ1V1HRbOBI3EuF2QM1ULkSHZeOLX/2XTEFtG8G
ojcGpnVbuRjEGExEZncOFHXi+5D63XECKU2HxOubQCymSflLUYh6ukj4fXW9zyvuoV6Uv6xa9Agl
d9eTURe7xJ7XGp1cNAscL5iT5Xbo8x9k8ttq4pAhfRAmvkmxD0eBAJY+67QbQ0b06VXhUmS7uUY3
uGvNqwwzyy1JNUkFmetu1CcTEf8yvrG18lvvF8umxHnEqJtijWXwK7KwWdDmxTsYuSwY8/mutsd7
OqguLUC6IW2NoQQs2HARNpeqrS/Zqhit5Mkpxd5K9OtpKb9pqbYccK8MKYLIWcxoeWeyZK2LcdyO
UG03ld7t+Z3xU6oRhtw0cdfIJA5MFNvXwqZyMGQmr8BF7WZN6+/gOkxXht0PN0YjrpulzkjHXQMc
c9nt2n7gNJWVmREo06NmqvvYSl9R87oa+pb0uKR+y3KbTHxp/PXQZS8i6+JV7BHd+7m+n+idBZR1
60nZ7/MEz2FW5ptTWvu64uDU2nhXIQMejF63/OP2k4IAC00y1OIo3jp9fwfvt2T+oT5QFAUyaOLG
VsZA4+lVMk8DBP7DIYTwTcqBQtYSqymPafpPIntKvCWhuoSVTTj3nI3pVS/d6ZT6TMJ8N/b3aOVV
N4YVb0EjU/mk5l0qsdvJ4+dU+t+8DtmH2K6bXZ6OsPLUmxelYVkm8mhLPKywxdhrSaHdVYV/vzQ6
7XmdTLs3jWgl8/SXnuQ7PVtecmkfmjZNMYyu2rWGU1Tge2WB2D4ObEZpXDeJ/1i5ZoQKjhuHVrE8
pFBOxhmaflTVd71qqqAV1XuWdY/CnGbmU2SqCzYIR5SI7nj++uB5lYvDUuvxYtzsMA0iwuWt+zB1
iJJNrFeHEWFZ7C362y5y3rSu5e2lzTfltdEa7Fizzm3n3i3VUen2DdMg6lV3cnHdHJ1j5gz/ZLpD
G7HIkhX3qbOJM71+EO6UBEZSv5Va/i1rB3XwWvGY+qD4Wid7nrr2V4MwCfbu07amlggzM+rDXlKK
5qbJX2t+p6p9TEhlKBlvo1Ztpn7w16g2ZUHSJFwi3OL0YV9G23ioTs5Cak6/l5VPy73I0ZU1X5zU
39iOh5EDjGmKdyxk2ulnpAHIiaX+PR3breaoejs1/8LDDyjvSdDBwMnTOAdK+k1eZsIrtR3FGNZD
8zpL2+1AyvD50P7i2Pm3Zc4G6vRw07TrQJpW3Y+ouCqjX3XzMTmvkdj//xY6m6TbRZE6XWnEKDzb
oXLIXOmmqDjsqz24wy+e6hJMgHfmOug1oHVmnUERgDdkhVOjD8z4GQpqgzmYx+heKedYMi6vV3E5
VF+wUr5a8+xN5g6dx6EX1X7uEDGNA61sAsAXQRx9oSVzCafy+8OdvUnNo8K1TenuepwjV146WKHb
dUUYaZ22+fyjXQID/b7U6d//hjsCvVJJoH9AR1InoIe2aev2yW3r60iVsA3xe4ybl//fkmfwH0tf
lO7EdbfvgNYGna2/VNF0oKf4mlkZ9lHVUfnx+vM1LyFXfnvMc+RPHrdGj+pOcXCgpe69cVLPU5rE
u89XuYTxA9FEhIRIjznFGcIDQAHToAUA95z21Ws2q+zJG22La3qJ1o5Y9FutarNw9gomJKZefYEp
v7htflv+DAqUx5hB6bOZ7J2iuF6ktRmVTh7lbz9/yovH4Ldlzo6ekDTkhmpwduQx2k2iG17QqdG5
bWGjh0kNeuXz9S5Jx4Ol+t/XenbupA3bRtWgritZM5vDHinL7mLaEJNqHmKte3eaaQOs+CDLaVdW
X4Wai68VUxiLVrPv/wWhXGwZLzbfdV802QqB5KtazaB0vqJ3XHytvy1z9vVw2+qypfUTmEuxsXNk
7V6nWpVt4iHjSRO8Rz5/rV891tlnJJNbDOkYCBjN8aqiqemM2abpvtD3/A+E9hwz5iPbaAANhWt2
zlohk3Natky0S/zt9NgscZjFd7pO5Jw/uun5+WQd0Vx7y6pu/k0U/W3ls21TTm3nD3nX7wuZXRsM
HzWrxmev/kKJ/+J75AI62RIJWGdnwdrh1ov7yOr3NhAUZp6zOk5AQPbTDOjm809mXYzWv611Fq1L
N6+ljNEYk5LebagNmkt97VIWU25CSQu0NEkfxlof7ibd6h5wmMoYnZlFmVMGtdo3rTDSXzGujE8d
Zox90LndtISeAYoMil7z1jR6+xMwT7WXXa3fl6PrlEz/kdRlLoWDQ9iBcRi2s4wiERZ9FFcfAnCA
u1LjYA0rs6OlzdgYRZ0gw/bqMBa1+mjGZWGc7T4bldH+TCdXUyskXgxEwFIb+1mzdqIu1LCaaxhf
TBb9YC9iOIJh6kTCv2jiJc/jbjOrxC0AwmjdlZz0/CsWxOUPib4fCkZU8+cpRZNbzrR4tFF9T9HI
LeZ/sCQH4tKJf8GFYKP8d6GzjdlYcinzIVv2qX+DfiFuvFhAOa9fW9NfjpxgG1GUPNmYnCskAT4l
rDjauK8UgFx8ABr5bhkDE1AoDfedgfH5bjTKHogG2l2MAXy2wglvKR4kut3pFyfydBT+igUO5pJQ
WqDcnQujLGPniKoulv3U7AfrCOgikMIkSXxKxuirs/LFWuLPxKb3Gy2ehIXFySjsFWl2HNpY2P4L
nC/7xYRlgoaxfr5nIjEWeeHX4HzzOcKASgGAbJ8HKsBh+BceOHxENuZJz9D+S841n9s0W+An7ySj
20cA2/aqT6OIEhVf6WdUBLU9H0OtzAI/zs8Dz4UP98fSZy8z7mKt6OZG38/WVXcs27vMeY/k7fSV
LvyFBAopT4SET9KEuncuEZkCIJOaS61S6A6+uVJq3EhJtpnmpXr0Slut9DipAqeNXvRZqKfPn/J0
w55tz99XN/U/t0wm6CA3qsPUN9LvuqRjXsOE4PM1LkTwP9Y44yU5ep+PDt4V+64DQ6mwoaWqPoW1
YqI7GWmbLP8CUH0hrBFMbaBEnuUhYHt2P9ELGszI8IZ9a9F5NZJp26A5U3j5F/fgJVi/j5cQ5Rg6
Yb7pny3kz9MsTi47u9ps+hK36qR4MlWHnzDJmyfooGLNvAIn0jAKVgvAJpGbVrfR2ybtv3jNlx4a
VBa/BH0dHb3oPz+lv7iN5g6xt0sc8xbloN3YG69NWX7xzJeXYZDqEl1PbPo/l3GBHM44deeHpGo7
dLghLch4Hu9jr0+++IyXXy81DIxpxJH+Yrarwcs7HOPT/TKPA1akg4vDLoqj21yIBAV4KcPakW86
oB20vsc8NMY++aLAuRQHBM0K4ZwA7AShP59XtZO+zDG4KmvmYvSum4hRmmLMVj0uzO7/70eFua3p
wPG0uMJOL//30lTXVRunlrvrlPR+gDy37quh1n6VeaINK4bHALlnE9ZbzSBcfLH4xSeFJWMD2Ofs
nHPtcvfElNVFvY/HwV2502nmjfGkA8anqtX3Ov8XFapPJwhJFw4qHa2zV8sEvASqebpJ0ine9mC5
wQTa3he11KUNywPxUGBOUR06OxcRoMfZiKvkkLV6c6xNm9YT/JVk1QjDffz8+10oaHy+GkqsLAYP
5uyJMm2wCkZgNJ7wK9HqJBQnFHS2MQC8/ouVWIqw48AdPGdW9LjDxSNmhztLVNOqGQWQRzluKvc0
2VTJw+erXdoaJpEFqTyBYNj5l4qUokzzy3Kf5UcndULNvp6y7/4QbRrxlaPIpSsJhhSqTFz4xG7z
zzMANgPbqExW+6Vwjbd0wlZCcwq5/RdPBI7Eh5eC4MR5FjO7+lguNhaXWVeqEHqKCjMgubdZWVlB
lpU/6q7o95+veTGekWb+d9GzLHgsFQwj2BL7oe+H+zEDViim8S4WHhxrmLS2F7hDLTaZ7vq4WaFI
ta2lXrx+/jMuvmDE66ncxOnuOjsQwmhka9YKjR+NqV4/ALePbH/8ogq+tIrFTtGpatDz/usFZ1kN
miTGb8nyxo1VV2pV5OZXKvWXcgsyJ4EyD4vgnfbnZhnESHqd2/mBwYxnr0YbYQimhoVpbSEspFe5
aEp4KZpRv2pFzUTx81d56bzDNDLREsM+yD8/72U0zkuvlvhQ+3Z6U0GAA9ht9O5jnkTpeyyc2vxi
xUvRjMH/afSKviPjwj8feBlsP1cxhOgBaghMmpXO3NvVv3LbuHTgf1vm3GtviunfafiX7ArdWxu2
tkF669YEATDaYBBNv7D+RTyjhYiYOKRroNxnN18PAGBEFibfD3oN68ec8uEhHkpK5VzjdgbV4iAQ
9fnXMwQv68/sl+TN+c8Z0PW/RdPU0owlY1kIH4u58pJoo6faCae1Gn17Wxv1PeYEG5eZvY6udq8Y
9hbyx+e/4e8dhPwVknv09H2bfzp77kkfkcmLhgZVneLBztt7wQgK9GRzY03LF0X433uH2++0U3GF
wjDsvG0j/LocctmV+8kCxe66AJiuK/uLgvfiIjZtITpfZIfnTFd9GQZwDXWxd+12u1gIn2N6P/7z
+Vv7+9gjPHCSTDkJVws69n+eAjcq+7ZoxmFjqxMBG9ZYmMFQaTQZ6kt5rcXuztHSLzLBC0/2x6Kn
iPdbcsbcKoO3TqXGmG09lUZQSrVa0i8+0t9xk0eDUf4fhWdq39PJ/G2VbPIa0Xat3I+92vepcaVJ
uISfv74Lmw5tFeLmKa9GrPksiLidQ6JboMBYVXdm/N5ZS+BI5rvtF+tcaMbwMGh56HjX6BZaCn8+
zDy0CfnfjNAiznFWYKPEDUzhZCYWeFjXF4G9yHbaDejmfVP1oo4x7l4A3DK/rDfgHeNs+/mTX/yG
UMlwHiS9+KvaHpq+FjU6tTDf1KvfLqvUj15rc3r6fJmLH5EmiUCOEb+382jWRM0ActBs97JMTOhp
4E2crBg3n69iXPqOyIsQwlAa+1u6OXYSv40zf9onPWpMIcCX8q2OEvvDShNOQdHnRwRjijsz9ewn
q7VMuS7nEnS2RFWUZNFJ8yOyvTLb9Sodl1WveV2/IlvKjC+ygb/vE6Q+cSw5yZQhUXZeWwz4Fgwu
5Kp919zXy9Ebmq2o9DCirLC/iOoXXwqLCI/9hnr32Z5DU7RjGpr0+8EGw2g3clmbres9azF+u3Md
yS++wsX1TifJ8Gk6oBDw5x6vIlnkAKgW9IWavZLFvcxyutIkH/PUv33+xS/FPfxE/rvWWQiaTV2O
UWpr4HSQY0hdaIWL+YKMwhw0jfto42ASAMLPvirEL+3n09yZ3JVw8VfR7+STnOsYpwfEuLRrbtRq
5Xr9HMALhERmArHL4tzb9EtUn+ThEFYbrXyLCfnt4Ez1MXKLboWn81fDgUun+aTOfEr8UD09P2Zo
APiggmNzj579GlUF3BKKjVGa/yLwEytM5CoNVGHOq5/EMkAZpnW6Lyb7yWuqO9hcmzTSv0gFLj0N
qpi6eZItQTXlLJctJtUuXjvOe0A5126t4zDhhpNWfXE+LmU9FHL0U9mrSKqdC/l5cZN0RqPEPs7F
Yo1BYYrKBwdsxPGR+3aGmBoDyWgZyFtQqnyZ3UzGot2nrosLOWyfUW4yz/YeP9/bl0IEvXaUqMlt
UaM8f3zNnxo3MRE50ePX0jXiHy4D42CYx34HlNlcJUOJEcjni16Y1WG9iLS+wKD41DI8ixaGXo2t
M0bZQVeMOD3YWreqhQJmV6mxqvsYYjdEwJ2MumaXpDZ3U2Q1MMfUT11ABBXIE33xky6dNR+9cexo
DAYG5xJ+BtKjIwo9zR5OGnTuSRdXSwE36fMHP13xZ6kvxZ/PJYhC1d9S/KiLZ2IpF30f6W+9C9Rt
+a6oOaPyTbRDaLivrvUFlOTC9hZ0thzuKbyg/7oCoNOVCUi+6lAPFn7TiUi7JRRpTjvmVJrVXzzg
hddIGUHbkPwZDaLz19hgyNZNUW7uo8xstnU1Tdfgu40vIuPlVdBtohfKw523YcypVo1sIo0WVrkq
rfI6q+Mv3htV1YVvJdA89gVFO/4aZyfDih0ZF9JO9q3tH2SsrWKJ71fbwDExEsPbFqCUi3S+0Qv/
ejHnu6RxN5CBAfu6Zrlql+W2duVLTA0O3q8Ka7c6dob33gI1i6o7v4oSsJnREePT9RjPz/ECisn2
FwOVhmLTLcaKWnCV6PENtnPX3gBo2ZYnkdHvdvuhg+V2J/kwS+2QLPbbkA03o1ujlzWvbZh+MhZP
yRBdz3NywzTjH1G1jwDWNp2PyPyc/dTlk0BfF2W7QwXfPoqhW2YN2MjhrerjozXO3QbjelhXRbzq
yRgdS9uIsnpTJjIigCCKJH2BP7b2Fc0Sa3izy+quEUPgVeaqVTSNp5+yQ5HGtNSTXFo7SProLUKZ
Cs6F98+kjc+IFB8EkPVNoXnXYna2DQEOL/awMuarGowFrKse3pSeBkXNpWelkMAQSd70WX7PfPdt
hOCU5cZ3G0lmJsC7NOkQ+Bn8+yxtbk8A4j6VNx5gz1lOu9bxVlGTP6e+s42M8jDk0aqoxrUDgGvR
/CcxD99UpIclnMBclftcNU/abLlbe1ZM28ar2AUJK1GPCFXvX/X8Se/pQZ4Y7/aYb9M63zYG5piG
/dYlicINXW6k6R0bp7lyrXbfJta+GyHywvPZ6y6klF7rrJ3fzNuhGHaFof/yErznzcTZuvGwM4bs
cUKQo2p+VqC7u8Fc+V1+Z876gbd4QGn8B36iBlIK1pHE5dBY5d5ILQWTObFhTcebSGrfo0S5QT+5
D4CAVZD43r7Sh8OC9a0ai+fKKzdFHoWFYYWVWVJ2a3ezN97JFkq/yqMPmTMCM7NJBJCU/QZKbdrN
MB8M4xdq4FbYQoJDgH+n+Zlcxab9UU/Wxqvqld12WZjoGn0LFFTgJICH1dbxCAcK8VCrQPbMlmuI
D8dlrq7LDp9Zqf7xUvMVkHuADtZeSoi6kXtEBvGxywrAyy2dT/85rk/4jdg9VJP1McFO8cwRsuTS
HSOJaQmWUCcZhSHIhPEI2/hetrHJQqO7mcZJRzOh2y1u/08Hx32V1Fwl7jTgiV5cJfpPtzOHwMgX
6JGQSDdTZB1sdEYaCpsAKNlV1KdFUBu0s7ocQ7Mmnbmni2vLXNadRd4JmtVXyaHRQOrp/fjROkYL
oyd2t3Wi+hWyDEDrx3irhP+OSoITtAavtEzRIomWcmMaSJTk4wcg9BNp5aqw59cCpvYaT6pvduOb
W9X4cofqgQzHQZrfUy23YDkYuBIlq2Sp91kMuMHMmxW0Q1iBLVoG4wecfyMEM/OhCoRbBumFQmj1
aujkYe6NH9hjF+EYSyBP81Eo7iJzutGME9Nbe27qCKJIzbb06qMXLWD4AarayfdWFld5ZJEd5Pq6
bJGeKSoB08f+cJt+b7U+vXc4DTI52J51m8buT+EMK03Cj8v0f9rcfIJ4s7anaU3eu6sG2PEu1EeX
UehYJOVa2v2Gyq0NEq/JYF4RBHIp3Q342Oe5m6+L6uTRle2oLt47mJtRkzy0jffLrzzeYRGaVrSh
/fjoyvHKq0BHj8Z4hH4Umqpn5KHpAaTUrYPxBtSM+X7RiC1u5tLIj557fxmR/M7ueuwJB7NeRfXw
NGXWHDrj8DqZ7o1T6x/sm61S6ibO3KtRF5vedDZFqb2PpQ813thqWrJWS2Yhoeg92FH+s2kNtVJF
s8Kw9xAjbDQ2DsSE5puI5iukffZ+iqZGkRvPQsA1mMYbYc6vTu6u0i45Iu8fB6nkxjMqhNs1c4+s
w7bsEQnBosxcqh8MEp59HUy+Z8U3C3DsQGlQHP3Z+kBl5HvU+f+JoVspKwjsqBw1Azjudu5Cfyqu
e+IIO/UeYmiNp1V141bWQat03IHmak1JdZzKWq29vMbPCw2FYZmvqiq+Bft6ch7uOOD6dzPn9OrS
PEStPLSmebCLD98e7lyv/amy9MF1cuQ4Cq4XmExNZIZJMdwM47gxsvymcV5Ai1do84CqX0pElHAY
KGwpgzwmOTYsDS2oRaAm4jlBLkD2lLr9CHmoDIXvPyZLNQbxiO6I1fgo9bh7urgvvVluh7iawny0
PhLRLUFXGM+l7jVBC6VISxYo8urDHowfaly45qJs7/r5rtJHC08HuUKU7qGSEAk1fXrULeQHaBNd
wYN3OWnWSxdFV8PkH+3MhgOf21uZZr8GaMOApx5if1hXutxANu4DSYmPjMZd7kcrxADCyjN201R8
NOnyEi/V/WBYtwMcEtdPXgzRbGKAgEEkB+hpWotxoqEFaW+u+vEG/YKjG89ISCIppWkK0xpI6g0M
11lLH6vFWI+iuBeTuyKJ3fki2+pQcYmRDOC0/iBaY+/23xoJA6QnNUn8a+Ev637UpkCbI4EUBJTG
keAGae1a6x9te6z4EQo6bJ6nQVtpOZ1Sd165GY7dHYQ94uH0DtoK4qsdrbNGvetaAzZlWrtF8dSk
/0Paee3IjSxh+okIkEl/W57VVq2WvSFk6b3n0+/H2d2jKjZRhGbO1QF6oKhMpouI34C5U2Awgabk
YBxYMSgvfVSS6qDo6Y9MQPhxI/ljnpiHtg+foKQ85o32iBJSvrFznKhy75TEVMFLMxv34E4R1SAb
SA3uTaO9RyMm3hax91PJxi9GRvHckF4VjuhNGibmFh7bRDZ6aiPzAWmwu0rztkaln2KERfPcQJlC
VjZK5x5Sr4BzHD+EvnEaPH8fj+F9aZSPJv4IJHXfI198ogX9XtDW3MCQux+wxZDi8HMuaWcR/tZH
FRV9eV80/St8SxdkuvIqB2m8t73xB1kB7xj/BaM462Ao49709R9qn0k78FDnxLc/6qX2OZHhzrXR
SWCzhpZKccpyckJfCu+MxLsr25HzPpNhZKUno01Q3/H1B9ftS96G+kNcogKUaZScXMhTVU7Tvh5O
qlHBt6l16yDycCtbZbYteYb2mYkCpMlltKYTuFAtQU3eBj2gGZQU57V1PJWisdOpymQG9PkeSFTx
bKFBIqpiZ+sD/ajvt5OqhWyA5J1mALgzk8R6VgqiDiRHSexFzljlslPFPB0q5HpXco6lYVGLIU8G
dkLxY1a9DX0ox1naaM6ILHjNCwlN6p3hpRsaeW0nb3xjrY67kCwC9QCBQZPLokkzi4golZnHvis5
tp2LvSFl6Rb4QHbPNfvd6HIdhf482tex227lRg62t2d1IXFE4BTvqMlAFxO+2az2Y0s5whe9k+kh
+heSIp+tzGg3etGY+78PRTUAyzT6Mbh+zUJJVidUqGHNIQ2z+9L0fisIZgbm2sJcSOg0thmm3tQM
ARDN5hOXlbquZNRSsNh+SD37hZbhA46fyE3k4ijHwVoK+TaB5OtpBs5bU/d5Xu+HpCzbMf0UGJsP
vnm0UlQ4IEiF3bvb06dY0wTNygq0fWjHAmIB+DzfAW7ZJUnRu8HZ81MXBXsNV702DZt3fhiJn/ak
XWuWbX22qgZZ2SRVdzJK49uRJPUh7DheIw8BrzHLuh2aRf4PpcqFo1RtzE9vmC+tMe9lVw8AdMnt
vudwPZppP+zR6bTveYCn92PKI79APyDapYi+wPBA+i7B1d7OfthjXn2KKkU648SgfOiLqAh2cmKm
D4ba4C/bIBcJ2RlGrBTY0N1jCuZFraJQ0qgRGngCMhEWmP2hiCv5U+L28qOcxvo+zGsTpZcu+loq
WfVQQ3DeQvzsSRpD/Qm5wWHbN5XnWIHZntM8yfl/EZTerhOnyh3tnCxNCp6gtsdo7gFp+lSafa1s
Rhsp3I3sTozO2AJ8aPNcigc7Po5CoJtVaH2INrqlBDtgktgJAoC2HhOtHqZJT7eqThErlIK62zZj
GFZUBejAo4nWn/W89bf4BzXe2aSSvgvbijYT6iryCWUtE+0u8V32EpXsMHA/4ZCJJo4mDf0hyEQe
7Pivh2NYZcU7g9EpQMBCdP2iie1sjJLvqJIb7mV3LHe6qGSUwr3mXsdk8tFPUTZLkbnZoP2hPda8
dWDaaxXMM08/QdwnKYUTGex4pDanSjfUCoR3mP1WqcH+qF1E5gAi6TAD69I69HlYTweeMGKcIOzk
GaSWth2QrTolDUT+qBv9OzdR1edYjGKHzpCyLYrG2Ix9ET7rpeWhYw++a+t3wLQn37id3khIoo2k
8oXRZ3djl5kQSGHBK6U/7CD9D/0ZuQf7Q6C4zc4DxHFKDaYWL2ztC7Ru/UEogEmyzpVsmOLNtwYS
zD2eQ80nVzdRGlANNys3MkokW+pJY8QjVw2CI3pk3pMdxMVjEQaISFWtvjeiBgojoqYHP0TKzBxz
FHNiWo861pgulNxUal6QJ0rf52Ez3qUy3aCNNyKL17R59aigtvDNik3pxVXb9ih6GwFGU4VRn4Xe
UVdL5VBFufbNkvrk9+2TYOHMRkiE/1G0muzkpr9fdDEtt0Eeta5cSB3h97AR77Ma3iOi7SvF7IW7
kDopwFnQs/Tx582XeIQukjW+6VgJytGFOpDmKJWyw5K33uSiVnc5TvVOT8czWCkwKgu3PWgoISbX
bUAu87KcNUC0JUUMzqVVd9KHPpfsoyoa3pjoJlo/Sq9sX90mds8I4CaPqqlPspihyK2NH1fJndTR
Nzy0gO7RVlE5f3Z//wmoSNqg0Sav1fmhPygK0mlJDLpOC80TbYsM1cm0QdFjjFauzYX7DK81xUR3
jDbvm5kYUTOD7uJxwNUBYjefu+Bz3f40hk8ceP9iVIaJyzk4Bk28MQQAuFjAi9At+GZu8gKhVEFX
1apAo3reSqilUfHWmeASLGLeW9dr2LCoyuQSwEG/5UVVNI05qeJRU9LznzG3yL7Ein0l5tK+uYyp
XcdEdkdYVW0hmOyVwqndoD7Zmp8+USFzV7paC31Lvhk+EVPnQ7ztM8iWi2iGsE+t9oI6iBaklLbO
Ndnh7XW4HMe2/uln8AifTWOCRFvh0b92MnQfoK0PvVVtLT+Tv5duhuiwm8oIot6OuTiNgKTwqyIs
DLbraQzksYhGxU3OJSBmD+Khpr+vG7sjaRRabf7HaLOPlgiXSs2gj6c0/JD08Q7aI8owa93+xeXI
m59WJ4gzfMWux+RBhfA11P1OTVf/UAak6PoyvIv7Ho1p5UukKL9uz+FiPA2WxwSgpxM16zpwoUO/
qNF8UkB8NcWjyuzRU9kO/r0FgP92sMVFogH+UnWG9gaX0ZSy4hn4ejuNXAWvkpIRIfdMVHtFl/hf
qTkWycq6XFwjQK4sHWNAAwzZ9XyGGZLdSEX7ju55D9CTXpNe+13L/afbI5s+/vxFbP4JY84YFh4S
WSlyfehFd+4TjuLbSlP3/yYENxElSgG4dLYyqgBRsCyIsV4Xbo2IDLB4Mw5053aU5fkCBTB1DFmA
8/Vg94iNcTCfRP+E6pRmmLuhbVc+yuI6ANzIy4evwhl//VF6rWhjJWzJoLP+1PgfPdXYmDVvpHYl
VVkcDQhKoHCc8NgfXgdqWyuTK09WHPLac1UUR7f397wZD/9i0sAOgOslmwQieh2m9Juchzf2AUOT
7gI/OqAtsR/GemXaFkeDhAf9QSDuGBVch4nRHS1sje5FGaIDQwnVBt+nOqOG4s/tAS0sZ7D6QHhg
thqkeLMBuSGs0hQ9qpOpVd7n0q1DUrag39+OsvCsg/SlypPF0IRvmn0d1ABkmKW65yjoDic/9EBG
vfe90ZJoIELQq3+/Ry2SVVnhsSSmF8z19IWqn2R1EMdORuqPaO9X0XTfbo9oYd6uQojrEEjXK4mp
tcHZzQr7m55QKCYnd9cAyQsLgXqCTFGBS+KtzaAO89hIi8Y9DXJ9jAPtgOjX0Ue35a9HQxjMrbgb
wN/M35aaXaCMjXSBg97o/eC6Hys9/Xw7xMJJcBliLl+QknEnaVty3ZW18dyj3Og0CdrBadRr0HB1
b4XWuDhzOCiDDYTTqM7hJ6h2dIBvXM+JRHCQBvGQmNm299Y4AAvrwFYUqJPTrQMQYrZ/KKB2cg2J
CkGzFlmlgHpMuPJxFkciGAXM+gnaMrsOzKKwrF7HtdAqEKCt2wDFybo6e/i13f5Ei4GozE1cAs6E
+amT2rYWB9NiU72idLfSUOs9vMWpUe6hmCT++pADP0JZDkMRDdTqmy8kF1WMcJVxKur4ZLjNb3bp
C1W8L7dH9fbdQxhhgvsmueO6m01fzVvBHVIL4mfRPHHhndBivlMw6OK//4Dp3a/b4d5O4oSKmUwD
mUQLIOf1waD1tRtJKW5LFoUBoBWjVHh7KXZpqZtUIe397XDTP3f9HAEVI1NF5ZeTls9H52tUalqL
SWx5NW+EKh7BNTpamD2M8aRNGyBmVJ4Q+1s7md4u/OvA098vKgJq7/U2GFPzVKoVBg74++7GKltb
I0tR4NFyMVGB5DyfXYR+LrWVRCrilLKHJ6iJc4K0032JJ9HteVwOxDoEfEhtfP7ZJK2u9LzGuWlq
1uLach8r5UptY2FlKDbv7/8X4s3LMfclL8TywgGetqVvXwPqSCjRqX8PBxcgzrnNQYLrsjGHUTZD
Q6QmGhwld48enaocBShNKWBEqcfb07YAPryONR37F8sAkWS57VxhO3raVyCHivgJUL23U3NU87D+
5YY39fQ1hqy3w1ez2VumlO4QS4A0y2Nq5SsuTLGO5/U/FAwT6OVs82UY49ai8S3ENZOfuTIAiLE/
5uq4cpcthgH4rNCEgmA572B4JcotgaSaJ9Wqt4HSPHdSg0WHtQKyfvtqYm4NEhplWv5vDsigisag
1ZP4DBHfegKkGj5aQazsg7yW94jifOFZFzq+Ukor0/j2riawOY1Nps2AF971R01yy4gHDeGBunHf
y0FwL1ILgqyLxAMJ4+0VtLDxsBMU9Gj+eRzOK35qVodDrESKQ8H0AzqHPwZ3rZy19LkuQ8yOKjsd
kioyKvuEoANWAWqSnaeWH5BfVNNvj0ZZjAXMc6Ldyrykpr9f7IdKQt8YjWPYqX3aW/soGoyTCqRc
O7Ym1R86IxNTvvVzFB+x7aLhqxnh+OJzRyGwmBZFuh0ldIv1wszaLXyLDgOhaAi63e0funArUgag
6sAVbJpvwMlyaroDYt2t44/PulltLIBKMZ7tzVGsJoELn5hNwnN5oinZ1vwQt6LWLT2lAMRE45n7
KVFeVQzHT7dHtLBor6JMu+li5mnMoc9fodQmmY6XfSrSb3UA8ED2Vj7xwhcmAeRoJTFD32F+U6CU
oalDFPoO/fJhJzXJs94PJy3R+5VAC9v/MtD8vojb0A8wbAocIwm/iJiyNILlcnOUG/c4uI4wv9ye
wMXP9Gdg5ixrKk1asVhGjU4eS3uzSXZu2K5cF8shePlMBycA2Nl1niEbFvoDrMC4zQ6dm903svHX
iZngIc6nmQ5N6oWzDRiVQYZEjAnRvUX/3Gj3IkhWzuXFlabigTodjxMv/HqluU3Ia65X4rMki40X
BuId8rjVIcIy7l1VrCmyLbCMpxFZVD9hvU+tketwWVgXmYLniVMO4Wc1wIcFZO02URC+TvL07Af2
NrLjrTZmD6KRPt9eFAvnxFXw2f1uZUw0nO7krJSGeBz6wtoijmvxlIAzofqK9tE3xffbMRdXCaPl
1T5x0+eJQSZjq5BXlu4Uw9h+LDvJB3cY2isjW9zHUxd9MqcWb9oBOHAkePupnqPKGKUU9SHEY5n+
6cvtwayFmQZ7cSz1CphSbGAAeyfuEZn7A0ztV2WMd7fDLK5JeCZYAMM1QcThOoyXKlQI06GErhNu
XC/ap+LENG5y2z/cjrS4HhGAwfhUpyT/ppCs54gltCq9QOGi7e7698HQ3AWifm9I9sGgTtkNJjLl
+pdUKleADwuTaVEF4fgw2N5v6OGqmWWx7qK3huB2uaux1QIznIJylT1rpTC2kFhxvMPEgyJDv3m+
6yJdNMXoj6aDggZirqMobWMzxCneNH1a/zRgPXxNpND9WpSG9BNJzWSt0bKw9a5+wWzrgWdrI6Cx
o9Nh1xvWr7Q/8Zb9JbR+o/09V4k62cVoZwdzVejC9WqwGY1PA37IU2SAuw+1ssbvX1imxKHeaCtU
Au355Wl4lTYgfWSd8i59YXt/14TfbUrLdiAFfLy9UFdivbk/rQzTqqgIncjjy2XfPORdMu9OCdc4
/EuBIJJR5mZIzOPsgG7kMMDNFHcRc8CPrzBekUg4U6iesMvDClhsafdZuK/Cx+KNOeHgrjd6i9yy
ooyKdaLyWf4yelJWkHzdrtExEfAUbUQ1W4LdnrbJwY196Sgwt1t5mSj/0KhmZQeL7Ac4HpAAapOz
DMHzDCvw5N51cBjL9QPqNY3JO9Vqx00ycKo+xuFQf8zCsde3Y2FlGY4EcmZitZCK7lAOOGNt5QFs
zkaYMVC3IQY6uwttnKw2kgekdVM3qB0KxXodsI8Kt0XoDi86n5SEchgVQR2sHIHk4jvwTjfb5iHR
ZOlr26k2cMSmwYXGMv2hw9zNDDFmjarU0SNVrzcU8opxJ9el96yC0y92qdv13zUgju+xiJpU+iM8
QHcpSIjEaWhsjPdtT0cJa+vh19i5OLfiI+96B96aLpSPoLI+JUNsPTdqX+3lToqxlSsDSd+0aohM
jOQH2Lm2ej6cIgsVe/gqvfzFwDfmFXy2G+3sPE5rjFsD6xsfvJ8U0JoRZ7TYHrCCTPHTqzFu9YFm
moPxOegMcDBhacXGYWw0/SWXCvmXAsGaqkVvaTtcL0W1L7FRzHdZhujoJg9DfxJa9ItuFw2F+qIH
OS5qvp5+HccUO6IOOwB+YhOWAn4twoWnvFHLbB8Fg8cAKkDhm1y1I/i9Q67cj7ptYE9klu9KHSOc
hyIsam1bY3f7ipz3+AHhJRC/IhYgfHOza502QcQOZ9HKeDWNnGpUlMfPGEC1KJ2Hvi42biXCX1gk
SUhfFENY7dFAxnixSxvlfUR5KMH1zs3eD3Lhoz4eAPR77dAHVzaVW8kaojzS8B2rW3pLt0+QpeuG
xc0qA/yCdeZslZcGhpKKlHmOqKxdoOnYzCFeE67BMVfCzEXbFK3N7WgYI56s6NkbmDNu+zF0T5TY
hr9/JlAqpFgI6ZcTa9501gotTqXK8BwZB7jiA0REdOa3jVb+qzj0x2TgKnRLZ0/kNg2SKlATJKdC
PKB/qZQoIhB5AsPI259oej69OYhQTPr/gaa/XzyvYD+BUVMkyK+qvvf6lgZJdfpvIWYnbuQaFsm5
jWNLKoJtr4O2bMzft2Ms3fV8lf8NY7piLocBkw1sIWr6rvxqq/c+4CobyexUO4coBt6OtXhdAf+F
+gyq+U0CGyBw57EP85MqhwfTDo5+KD17VnpPeW6l5Lk4LBLvSa2LatK8ERcNUafqvRw7mlSAJMfr
yIb0gZCWg7XYOTPLNbLt0laCB0v5nVfipJx3PY8gQxMDKy/XKUbddAalkDZaq2PdZJfGirDH0jQK
KtMT6NcigZgtcT/mzAVol9AK/oY+/SbGQlAzH6R0JaFdjCNkditwAOuNYJ0dqUU1xjGiyv3BHbON
r9S7eDAhr6xhsZa+lriINBUkLhZhBgiV4x8uXyUMd4vPRNKfVbetX5O4Q2+f81o5iBgj49vrcWkL
X4adfbNycFUJR8XorKCd82y7WFGnlaKvRFlaGRr7S9NY+NCxZy/copeqLB0t85Qp1SMk9G0utJ/2
2Ky8z5bm8DLMbA5Jz/FEQDUdZQUs+IqEBtD3Uv8sw3f0W+f2xK0NaTZxos8w7cxLEL/NWHzP8/59
o8jNiw1+ZOXIWPpEgPUBnFMMBqo3yy6HBNEm/LU8R3PjXSyiQzCu5PxLq/wygrhee0FYeRG10fA8
ymWyA1jWAPa1631RJvm+F4W8UsNZ/E4T7AouOQS2eZlICTAM6DGbhHQxwkmFwr7x0+Tes/KfQ6Hc
99jfrjwmFueQjiCqt6Aa/y8r/HJ32UMnV1lnnqoAwYEwg4YZfrq9IBYHdRFitvjMkCwUO3mfzjoc
0IlJ4j7z9tuoSFBF5dqzZemTUVafACoaMK95GQxxh6qBiWw5qlYMzyP5AoCbzD7XoVrtMUCMP9we
3dJy1yfyzyQRotPluV4ichs2ai1TdrMLmMCRXzfQASEJV2rXH2+HWprIaaVPOgDgsOYVKHeciinZ
GJ2lATp3psJojyuv2nu17W3Cpvha5v2P2yGnbzN/yFyGnG2AUjIRJ68gc7uC7tl4n0XmXjc+N9WX
NAgot61M5tLHM1T6xpZNBU+bj3DIGrB/qR04UmHvRszMc2S93G+dvSIfthZnNiypLfwOUL97kjg+
APl3L1qajLgWJfcosL+/PYfLwahL0fck0ZvnxuP0uO1EzRmvy7t4/F6XeCX67Qae5spmXup70t3h
8UTGP1Xp1evF2FSdanml7dJa1zt/B6PB/OlPbBkymBHeMGaGfbvp0Ep+pNXRB1ubmXhXh6CuEQ0n
/btvELL3VyZgaREBfdRUbVJRM+YiGW6fIVJlB76jjDyPvhZZkfrPPbTsGoiNmTc7XHQrxCRqNf3N
IaUb+9sfYGmLAv2lKMBTlnNudiPpjUH9O1f9s2xKwV2bW+XTUBnGMTLFmobR4rf+E+qfOsnFcdq2
XtnodRc7oQtxKNEO3eD/bAL5XMjW638a1T+qaBehtCKQGt+OB8fAMt4dtafOkLZKb7/8fZgJrEaC
hm4OEzhbUh5KT10lcCesMKoz0aHAEC4ro5V369I34haiccEDGTzR7Bhtql6lU8GxnSBPgRQNnYth
0A2sNrU1cOHSN7oMNdv8eir1laLi2ay6qvuYieG9HozHVnjv0Cdde70u3a9AJtn96OBpzOD19ElR
UnVVF062y8UeZvAph4B8+wstXQtkFvz7wN6Ropmm9mIhGAlCcGbB9sopBI2nrC/V32M8GPIB2ybD
PA0pikZ3UA885fvtyEt9ZQtNZYTuuJVMbX60lWglxa5sdY6wKAiVPRoTyYsu9e+8wN1JQ/oUDPlW
82oY08NrpeUPkoXmcy19KWV5b9Aquv17FhaRLdPNRZGYqX5TRxCJ3wGxoLYaZN5BTYWJ3IV+yIbg
8+04Cx8VeNhE2rARm+Omup5xM/dxrIqk0GnUodkbRZqepTFfy0AW1ulVlNk6xVzX9exMD2joBT0O
xl72Ivtm/ShiqlUY97y7Pai3y4jeFt8QPWogJG9OaW+I9R7T1BE5yGjXmHdygj6AGh0V5fO4hk98
+6HATrHPBfLjIAjnhdox8ZOhBe1wUqJ8K0L3QNdrm/VrBI2FIXHakwoLMmHYTdPfL3ZGGwEgFRle
ZgjQyHdhhASPUij9PT6cJgy2fvjo1vLT7Wl8e9lNeOU/Mae/X8QMrbErKkNQy4reRxi3qE+Sccy7
r61yKoM1YMfSPFLjp2vNtfoW1ue6aPFVFu8lC1GVyi44/81NUImVfbU0JmWSc0UzDRnieSvBcGNL
C2Regb364lf+nSi+apmNr+8jvQw0UYPD7Tlc+m6X8aadcTGHchFS5TfH1On9+rcr55+UKPiaNNqD
PpTvm3BYWfmLs3gxvNkycdVqdIdeC85aoVcvddnWx9wU2r2eYOB0e2RroWarQ6m1hvN68M+DBmOo
gSnqDBDDMNzy+5Wc/+0hBdTuYlSzixspMalM3VAGaqyd+1HbVdbf++1chZi/dlxrHFpEPWJHZMW+
1+It6oXKaO9tJVyZt5UVMX/sTKr7nZ7ZkyJPPrnpbZv40Rhwpcx+4VG2stzfHrwMCz03mEIcUqz5
6+WXYGfRYZ8UO7ISbsf+h5Th5AQvCYjLSqTFYV1Emr7hxUJX40rImYIusymX94bwn5HT3cZldww8
75h5K1nPWrRpcV5E05M0GSykgpxUwuPJjULkk3wjPIR5LHAMz/w7lG28X/9ixV8McbaXY/JuRVRe
4HQZtLzyV+LLW91egdUvrvWLILMdLHPfRyIscA5W3H6PjoPxUuaK9h+jzDZvU1S5pI4p6uFu5ZS1
cogr6/vt2VobyGzTNpaCueHQjc7gSY+qkTg55LTbIRaPoP/NFYIX16sgCdNcbeKYHLGzdj5iXo3U
bXk4rizttTCzN5KRjyZaXQiUFBKupV4e5pugFWJfq2vuoYu308WAxPWADENSRKoMhlMrco/btpru
zLxWD36dD/elbZcH2TXbB1yWBuf2VN7eUEgzXkduB3RLi8nAMNd+ZNVzYkdblRZr4MEk0fa3Y63N
5+yoiEoxIiMUB47aq3etmzi1ajiyp/+r1UELZsrBZGUuD4sCqht2aTA6lWmcgs56pyj1hyaOjv9m
NH/CzL5Z7jFrRc1LHZOBbVkF28h7bAx3ZTDTbrmuXk0HOTxuHfol0NfZbhIZaGxsui1Hbuou2NWS
GH+VaGQFm7GNjXMFZufkqQUQfteTQL33wLLESnY2fZcbv2F+R0apFhRRXBYOvS1tUwdhuOn7f/UO
/DPQ+fUYDlHuqykGWz56D0LqT8jL7IYs2v6br/a/+fyn/HRxgSBcqJR6M0onJH1lPMa7V6OT77hN
VuIswEmuPty8jmV6QYW8oe6fOwvrUwND4oNiNzlGzq8mqn7oX++T3nsKJKlFS874cHuYy9v6zzBn
Wy0eQiNzYxhT2N9s9QFpNfWXK3+q2p+orq0ck2vLY9r2F1MaZ4aOEoc1nHysa0MUayW3P90ezmII
Fj/C2pgg0WK9DqHamQAggiu1HhrKzmgL84unVeZK3rMWZXY5ijSV3TT37JNSVPIHdHPS+6gru5VH
7eKnmST1p+6I+kYivBvdGJOlyHN0Ue/74FvivXdGX9lpwxrbYPFWuYg0G0/eyUMg1YZ2oriubsLe
PgaGC960PvZ+8xIq9n0arYE/12LOzqtCxyYIUIJ1igGcbG2txT0+Hbd5rdN4D/VD3gsqx9nu9vpQ
p8N2dkSRIE8yzVRIqb/NrrF49FxPiXCSDQekebZSh87GUQ/l0eIi7YLqmHVRgSiqUFPEHq0xODZB
WR1lToGnqAIJsynNPLnzEll6lBFiiDewT/3yWNetPO5Cuc4+oECXfZahHTxmrl7jyulGnbIrEIy5
l4ER/VLSUaF62Uriu6kGcryFYmze64PF415BzLLa+tSQrU1Xo+awaZpE81c24sKj/2oSpvV9sRGH
qJUQXRNwwlHSK7Xv3Sjt8/YFsaTD7ele+MiouSCqRnKG4eRcCzwLmyRTel2CXBid0EYKkFgcNpLw
XrvSfpSl+jmThi+3Yy5szqlfNJmPou5MMfJ6cC7SmtTGccjoxzx7VaMhwcdBTaQ1IM/C9oTOiL4C
zWY255yikzURCCHcRk522Lp4FEVno6HYh4JabVbyxmpN5/bAFl5F4H2hooN3JyWfV3iCzA9M2TfS
s6rrUobWaNUfdS1zg8NYe8Zaw3lpjVxGm50JetFnVikC75xkXnMajUw5a35t7ZKkLjesnu7j7dEt
3YNXw5sdCKRMXdrDiXHawL1DdwnVYTSnR/1d4ef3MsW5VrKeoBPstMT4a1Az5eQ/M6vN0oTMLrkC
Ecg8qbn5DjGNpxrvVdg/K8+jlQ84b5/iXRW66dTxk/skc+S0zB/hFVTndtSildlc/HrqhInhcYGE
0GwyQ416RYchs+OXr7L0u9HCjYYyDLK5t7+amKZmfp7qfwLNn3w9u9Dqy3JwUrI4aeu2TSCeO4Ri
sgcMkJvys5sBO936wiw7SsiV7O6FajcflHosfsYYHyAeadYYBZhYeiZbXW1alMtcDqYz4nP6S08u
gBam3abvQlFV/TNkRrla2VkrszV/UtaQrqIRsRQnqqMP2mg9JYI00Qi/Smq80vv559+6NWGzbKBy
zbGLDM93glz7Dodxlxja+0yQTaEaG1v1LpGSB9uNnzWMsuOkXesILR1blx9sdgHSKvH8vEM2oQRU
f9S9MT7F9BJ28iSnl2TBEb/MauW+WVz4F4tkdt80RQqdJJ88cdP4IWrT9ygPFphvDmsX29LZj4iV
LsBn0ySaF2/H0UMXL7cHJ+mlTRSqe1gJx9srfnH+LkJMa+ni7oR6hIhtqY1OKfqN1b/rXHSQ74T3
Ab+flWlbuj0vRzP9lItQhamWjZV34VlSi+9dGrYHN0vUc4Krx17OS/c+7rVur6Txv3hF08H/M42z
s58esgCJaIVIyuMPMFb2pzrud7fncXlwOPxOTDHkQecnVGPirZsopmOHMirvhWffY1PZn2wpx79Y
ce2tkMEr1CYortuRF1cjxz13Nwa0byhwuZ41mQ/d6wTX9T7w3a+ZbDlBpa0slMVDZXpk0vWxwbzN
NlpgN0lk04A/KZaLEKa+1c0vWM9uqNqtrJN/ChVvzpSLULP9ZXmakIuEzpxvSG61QRXFkzYi95VP
xchlaalj8FXtZK/YdFD23jd92mVbTcqtZzMqpWxL060BLwdrAL3xqE3q56GxS+WIOUN+HgcD8fIm
aoYXlBQEQPRcjN6WcoOXHG5/mQVMB6o+CC5NHCp41/O3W6cZdWoamX4KSYA1LXvMU3+PSM2uNr1D
Y1sbz+OlKrKjnPj7EZ6Voq85IC0dIRPRD81azNjfiLhFQ4dckodTaW3QUdj0Octw73sBWvC3B7u0
AS4DzQ8SPS/isbJip8/sD3ph3CET8RhVGHqr+UOja691Xv34byFnBwp66npZ9dKA/DmaoZ5uJKDD
vfIhb1WcHqQAh9TGQ+pK75JPtyNPu3m+QgEDQyZED4Hu/WwzAJeRRT2JmpdZ/dvKM+S9h3pEj8p7
HkTVbNktMsLbZGSVgb/aygZZmurL6LP9oWew53skjxz0q4+KXJ/7pryXbPUcWsZRi8zvKE98uT3g
pUPmMuT094uzG6vJvLKRPHeaHoK5Z270/kuJz8DtKNMHezOtiOIj7wXc2p6fMUIL4rpEydAJe6Pc
DOX4wwibc13Y79qm/lL0a2JiC5sDpiadbKBF07E9K3RDW4E/gCW4Y/WFvzVANB5bKpun26NajgLE
Q8HvkkrfbJkG0F0LSee5kAu72yTecK82xspbfCndoOmFyAIC2PgKzh/jqO8mvCHwBEiK/LntzQel
z882vGsBUY0+/lMj/EOsGK/4wHy7Pb6Fm+EqtLheG1YXldSM3N5RlDL+XGpR3W+VoFDwy7GCfjgO
itKs4cIWtgA0EOSqwW8iyzFHr3R22JVmRTqHVHazy+so3A5xgUtV0cg7r41+xFE3kfOojNwe7NLH
nBzYLPCiYOfn84y6UFJZFu9dbGp2ps9Nkv098xYjOah/yKlP+pRvEmPu2cAKfQnLnYcQ+IhbvKu6
eltEn28PZWFPmzxVuJggUE5cgOvvptV0jsBVlI5kNykczThLy50XJ9mwTQcbw4Xb4RZm7irc7IJQ
Y8vLBpTCTlZj7QrdPKNFsHIHLZwfVyFmO00MSp3qoQjO/pAiM93s8Lk4UPiF8Nbt69ZdSX7Wwk2L
9OJQzLs4dDuXt/MwiF3WYeNRb3wdVyCxV9Yy04Ubh6FhIInmHWKkc9xS3ih9H4VpDAXF+8doIzyM
Bsxas6zwBA8K9aBH/njndyzNmFn4ePvjLeV5bDNWCu5sqDvOy0OxXyWxXlSZ48t4fo16an0Ms7HZ
aj4thLTt8QuGXLnp4SmCFsPTlOZJt/VtFMlXbr/FZfvnl8x131AMCKmXxarTKuaTptYPdmRsQuCH
t0e8FmZ2N4D385WhhIOb5ZgK+EXypEe5M3bhv9kWPCLATQNbeKMwNAZBFmv0wJ3aUs8+jhu1kq/U
9xeHMmGLoRIDBp0DGQep79OswQVWGvv7QTE2XRPu3Gxc2X0LZzI/HzgjyRZx5ooBilEPapp2KC+n
j+iHbyR4F0Olb+zxbOOP0qFk/vefiAc+YmXoc8pUwa/3X9Blg5eUGaqMIsUijaI0btyFu9aKXLpb
MQqjRs4DWgVJNXvtRTVeSJ5uS47sY2omorrYK4nu7cw2LZ/hSqM4iZC4tvODNKNPaGXjqTVb+dft
0S5lE1c/YzpgL46bQVgdaveUcIYat8c+b4svmhwnR7ce/w9p37EcOc50+0SMoDdbsqxcS2q1Wt0b
RFuAJAiQAGif/j+cu5gSxSjGfHc1picmi7CJzGO8L3XVgpaBRfDDYRIPNBi43HoS/h8F5GVSGW8K
E63c+rijUAwPIcoL6Mm86C5+TdIXwgqbCpaqhk9plJj2CdRpsasT5FNju5n0rs7CZcDF/WFBusOC
VvR04oPpjspIuPP0RRmwvYjsAix1p0dCaumcoVrtcw/ObbD+Q2kOFn6761OxdvBD8TtMXPefTGCx
IOwWfxKpAtTdegStJ6ypfAvCovoNzc2nwIwZ9yHifj3m2ia+jLmYfSME6YJoAHW4zWHrRmEMUVXf
bAaS4PVAqxOLxAbwEiCfoUr0fmJd3PyMiBZ9ujBkHbQA6ubkWSP4vS0PfegC8CLa2mKrHxfONCak
PEjIF4dt1Fp2NTi9de670nvoaBikNMzbz3kQbenybYVy33+eY2LVSopGOMkHP21jIC55C0/H2DbW
1jKZf/biPYOnzL+ftRhKsEcaESSM37RlYEt4gmH3pngLG/hABPDQtDow6fd2WTQlmE5D8KUmYQm0
ZANhNMq8z7z3NAVBoKpvrNqL+7sE3hnVsbJdApu30YMDFtjDLy3cvl6NduSvoE5Uh2NA6ofSBMGP
Kumto62G/LkCkwpmdQrM/DQueu8UAAGDE2Nqu98VBI7gWEbCEKeXb8TZgU9KkTZeT/7AhQLyFqYZ
gn1TReWfNg/BkpJGsHTguTvsIvwMiIjGKrnBNTNVt4IMPQ4gf6DNbkoK95FLOb5GkHf46fQMHUdL
W+MX6JIxnUqTdF/bPuI/mgkqYUqWMTqSXsSdFAYNw3cGk4w+HQJlNYewJJXORoCTWBrhzfGttibn
3PR0+AmnNHQcYQ18HPKk/OUSBp+pgnMTpiTQW4Kca/fc5awudmLUMdr1PmU3QJva/o7DlBkCbB6w
WVkQj8Md71E/S8GILs7W0DvysLE/V1cVrjxAvqEP8kEdBIMIyWhY1Z5Lv7Bg0l5CWQXkXRZ4KYNL
3hnveLjaiF57D0oIWAyilzt2WQ+vq9fYeNaDD2Xrn15X2K+FoHm8g8ywCXaJX40h6mAuOE5TMRCS
hoZOD8Zw2IlCpWS8CXPlnGQSWV+mvh9f4k7wxwTdYpNGo20fBsvgDiIS2RmU5xXMJ+O6HNCAV6T+
XnPJHosxcmBLFzeVSmNhyGPkmGhHNUSqskgqFFCoXbwA4DOYzAY7uNhXNHF+mXFSnzyWhN9cUdhB
BmVSB7Aj4VpV2knj/GGd4z/TLihD+NeG5ZjNfrztXimvybMaKvV3kx+XcSp843/iQWujqOhUcGxJ
XDTHOQZp6xBduSHAuAGZywUTbrblfX/KYBm0qkXJ9AZtjyHtA8X3Ik66cwXd9fsATc4HW1ZqY2Ws
HG2XQf+5QS+uZOIFIy4gsDXl1GC3mk+eBVFA15TdxhWx8hgBQR39CABsZz35xTsrT5ywHOCHeu4S
mHQSxr92xfgqGqw6yz+4Hv1JaUvBUNtSPF25m94FXry40G9suJvkcECP6+qtboXOAr+EZvZYs8+l
D5vj63ttbURdtPvBsEFFCvbf76dxNJ0bU6EBLwcz5ygGCN8MEHE6T1b/P9SikFxCIBPaOLMp9SJU
64vJ1gISmSWrzw3pHoOqOF7/mvlgWlxHMIaYNYVQN/koZqrCHpaOqoKhQQw5iNDmMm0S+no9iLdy
PM7p4IxBBJ4AtbX3Y9bAKcJyNEdppremR8gkGJbBVbQoU87gNOQzXTx1eIW8SqkC5z5v8tJ7MrZS
3fNg+8gloYRe/CXN4LU7ZYBS33XRNPansc/DN9xlPewWh3jE9USou6dj0o+Zb3dQiKkNGX+UHq3t
T13VJfXnEM4U92gOtPk+kWH1F3SL5NwU3HcfbHdgPoQjNMq2xdQ6DgSxBHurYJFLIIU30Z+lHvnX
wqUtxxUc0nzrHF/L5y8HavmQzUk05+a+faYBwa1eNrB0TWF5jVXcWZRPKKKZQMFc1G3lQbsT1I4o
beD0WkNs8wEpqJXsoEygNl6La5sb73uoeNoOtGKXAD49jLTkRYsKFzy4fO+prIJD68IYBV5E+eMQ
BQC8bKh6rC1M33HgNQMZGXC/F+dJFReRiEta3vSmUWlQlt3TWHjm+frKXDuTgeRwQMLGqH7opho8
5nGU2eKs2Yt2f1O048oGxm4yc0ezcUKueD950KP8N9h8kl2cxXHgWtADKIKz7GGGfkeCREFlQ5bw
F/OsviL7CnUc/acOnPIIWaf+qaWuRZoUtl7VyfXMVH2tWG7L0wCPkyE1rpperg/H2lnqQ+APbBIQ
AD+UGU0XAPUVuRT0eqveSy7knvqenh2Wp73TbMoVrJ2leKfPSB/UbT+IwUsdRVCrhnTL2OtvoV+/
KYn9TLvf1z9rbS2hMBtCMh1MOLTNFwMPLS9icrjg1CVgmfCG8Y/ECre6oWsfA9kK9EKhvICEanHI
5UDI22JKoPUomJshbYU7tm74owTDbIO6sLJsUXrAVTsrGsPZark5NBzuSifMb3LZ9Q20qWp9Ezqa
9cehaIRKWxOGX0nOtvwVVgYy8dFWhrAqFDk/6J6GRR5NzQTLEFgdf0p43OM93fYbF+xqEBDLfeDA
YKO1bKTluiZx4irv7BXWqY2Go4SQyn9dEL6DY2yGkaOl9IHo2lQEDz4hchjJyz2P/L1DyMbJ8nE1
QLIHaiagMqED80EAyUy5BxAtumOyzw+6so6OrA/ErzYKbB8HC9IREMmHZRsauniav1/avILG0Uhb
hcEKJziHD6OtdvA+jLay19VAECKCGGfgzg5Z7wPFvKqSegzKmyapwjNRjvtZAdu0vz4xHxc2Puci
ivs+ig8oaJUU2jq5cXlq1IMH8mpQ3vcVQJz14f8v1uIlPsJvPq8LgI8hQFfjRQ2f+C5/AMj5l47c
753l7a7H+3i4zt8294dnf5oP+jauKhwImsJnkagYdsLRl9ziN8IN2BsMFatf14OtT9e/wRYDKbSL
lRD3BMEmmGy4NzoeN5KClWTl/QctBhC64hUtPQ8C+M6gOGglxAPJWJIhCXe+KMAH53U9fiZwGmJp
U3vKw1wGiqXGuBNKST7sFqsgDjdrLFgk73Pa979rHpuLe3ZSg83sIQIYjycZ8Z68/hWaiJAu3M0a
NdfH+WNmi1jQovCgn48i1fIkLhvslwlP1HNfdeG30kL9KO5b8YR/TfYgtkdZ27nqLKlrv16P/DEn
ex958e4BqzafhIS0sCrFA0rUD+i1oOPpsJ+iUlGqfec4jvGt0Pbf64HX5/3imxdnDrQr/VKOpYTi
QvI3qIafJNKfeDjeQucty4vyPujiYyvrk12X36akOymIsVz/DSun6+Wwhws4qzCiLdwQinyBUzzG
UXPgA3uGHMXL9TCru+jfL10eenBBtPyAw+42h5QmNLEh8ZlnDmj11sa5tzWm4WK/5r7Dwh46QDCV
6L+5uutSHfi7CcbAvv0VeSuETL9SDihlUT0FjbVr+q07cTmk86GExi+wAlA+BvBh/vOLXdNX06hg
Em7OImjVvUVqsUeDL/hEppafrg/rVqj5pLwIVVgdhE66vjg74EX4XbLXEXxtx3FjkSwvk3++CKqA
CcxQkPwtZQmsyWYxscBn9twMlr60T/ZQYLhpIF8by3wDYL083edgSGLxyoWeOPj7i00BhROJpEXG
J2qPp4HAgrNvn6c8PDrUbBy8a8N3EWqpOVxArYIIvy6gr+lnyvoSQwGWm2kjR1qNggwMQwcWyQc3
3nZ08U2FsE84w+8Y2A0ZZAPeYFB7+O+LIQJ8G4KhngPxiGViYZsATi1Ai5vCaBRxRnNTxiWwrSQM
vlwPtbYgLkMtNplPADCKRZ6cwNM+d5JkTqXfTNl+qov84LZm4wm7uiQuvmxxP06w4w48CV/CPiqy
wH1kQOwK/avSGzng6kzhiQyhIsiyIz97v52cpsmDogY7o+jz6VlrXdzCF9rfGRWy3fURXF53/6zy
i1CLnSsLwmAgQP0zte/BYd0N03MADkMdoG2CuqKMt7Qj3HmQLi/z/xcR9gDzcwd37GJ58M6uPBNS
6zzoPPjjjoP5QxhENPbhZLfNXk7j8AbB5uFx4kH3ObJU6e/KyZXDYVTUhzq271RVZkMq/oW3CRQS
G8ehzr4Ppe+kuUuqz5OIOxCxRmuM04J2zrGoa/G3ZDJBs6VWWyom66vi3w9aLMIkHCb4Shfsxq9z
KxssFHUoa81tAsvuDHCYrTTXWZ+zfwMulmEuVQEGQ44eMRPT/UBGFcFP1AYhqqU1bLWUJv53W5sG
F1w58SbNYf92iHNUnVIIMvoHy1ZJcYJ1Xxel9YBRTZVlG/S2R1fqtJK9KaDM4/jfrq+15eW7nPn5
z9/dEpbQkzfA6j33phTv2ubUUCg9//cocQAKyYxj+Wh8EQ+lCFtKrFPNfTstY7vetwGbNmBBa1v0
Mspi34A4H4Ed4JBTH3v0iTSmy2gDIVKXqC3A5NqwocwBlzY7QOFseRElyocmOawiz2iOF4dh0Oge
QlBqQ3xiNcqMPkLCABzEsjvb5LDBQ8VVnMfYHOJE3JskOlyfmbV1G6PuDUlsGBOi9vh+/uH7Vuop
ZvnNBPT3gyfg/JPKxIrcw2z68hvd5/rOTTi/H6cGWu3Xg69O2EXw+cddLL4+B9J3gs0FpDtnevmv
YDoqZ8vlZ+0ouPzCRc5AidtOeVOj3FZF4XHiXX6yPfmrqoi3K6Qv/1z/pvU5Q+cCIl8QL15aL7K+
Bx4bb/Zzb8ZUc32jmn4jC1q7YWflIhuFlRmDufiiVkHYnYxFcupV3aQtc19zW3218uFJturUif8K
Y5rPiIt4y3q5HzLLlqhIQc+epdVgp334swMY7vrArS4GNEgc5AcQ1Fr6H7p9F0V+O/FzZ7rXfIi+
CWjnA0Zvb8RZnaCLOPOfXy467qEF3kMKvuP6CHGXPI3C6u36t3zAzMxDhq+YXZ9RmwJg5X2QxDGO
P9KE3ZQC2vguL3RaQ1BhzyELeNMPHXytldV9r+2hv1eTDDOC22NjJa4N6NxuQr4MBDLYnu9/AxTX
IO1vd/wMcmeGPkoGBTiksP/DeAIL5oMEgxAQjJh/xsV4stxYllLozeEh89UUA3Sf9dfrw7myhd+F
WBzsYRn40N8UySls4gqGhJTeTRUn9wMkKl5cr/qvShuYPTT5Z+NPzByQMYtDsZkm008qAv2rYA9J
Yj1QOT31AKpsLMV5FSzSrndxFuef5oVkXRwroG9ClvV98gvymj+jngET7/Y3QKIcCRUv8ehuJLMr
J8jcJEQ3EgByPKcW+R4mcqgZBMBPyXTLoymlMH+yTmN0Q83GWbWy26Bah/7SbNwLrOAiEjD+gaks
6P+IJn4I+wGwOH68vjpWrjCEgBsdLOpRNV3qgcsusJra0v059wD1Uc+DUSkUqFhF05DdBXW5cWWi
4rQ2bxcRF/NWupxT4gzFTZ+znh11bbTOtGGwPNGsvQl8FrG91dGgTrkTq2nXOCTOb6ie1EtXK20f
h5p2DxWbvCor8kb/GWtT1+nEE+iMRxy/XgDu+4uNbbvrSc+trAPf88WiDCLC7Wgjn2SAAOyUVw7s
ICsRx1mYD+B0W0TChCXXYcnQlhXVixy7vEnDQBiTKgc+T40uXJPWoTF9Cj3oJsgYpH5K2LQEBFr0
ESrDu8YHpomFgfpmWcZh6RSHeX8cxQjD91oB+5j6VdPLdExG1WSijiQItp6IMgm3kW95HYx4hAld
iVRVlmSZL2NJM48HCuwcgjJBVTTtL+rgVZX6FkBaDw0VEpX1iPr3HehFcSZQ+IfJQFJDtlnrKNCP
oq+KctfUdR+kwIUa53YQTQ4YRMth0liAt5bGEZ4uqUbb6bGgUxQfnWJmBUo520V2duf98qCLQDJp
OKg0XeV5T5qNnMJkR0ZflSVyoKuYKl7mf3sElCVwMsGk8wVwmDJIG9cdXnRbFd9ZUUxO5jc1b7Mm
cdj3JoDXOsaG5ECFU78kcy5tRzurCrmYkVfhNxFYeKLqXonfE8iM97hB4KoBl6HbDs6RN6yJw5e8
Aa97x7UTPwyN1X7JlRiCtMoDCEgMIgR0TdJ4ilAAjNHoV05nhjTkPD75CQl4FvWW80O04HnuqTRh
vi+T0XkLSI/jJQq7uDwOUJhKJ9A/b1FGb5qswZSWO0mb+ga5e+2g383sP9Jq9WuoFJTVwl7CEqF2
SRCmcVUkTyE0c4ubuITIC5xs1MhOneuIMqv15OD9onWdBpNHedqUPuXHQRdgLqGIzd9iu5s+mSBq
v7toczz7Di9uDULfTZ6v/pRC6U+A2UqaAtrT4cqCW+YtU3bUAdEs4bdjEq+4Q0MsfGwTPfS7KGI+
/Hd7bm7dZBrzzILNyyMdA/Etiehwr8AuyrFSff1lwnEeZQOBFsmeDNoWBx3WAU8drqoitVUT/rAg
1XFruxMRqe9Y2k9ZERMKyfDSAxsqBkFQoLry2taT6DNjqn7aKbg4QAHJbsY3U5S5/UyYC3dcpYPw
zBPRq1OPitmvRsEwJ236Vv3VbiXKXcFKIW5lI/siFR3WdjqMRfQ7hz3gc85tlx8DAIjKjEJguMwc
i1CZ2dAWwAM6qR3nFINS6O64I5zfAyfTF94kAFmNUQm5uNot4r8OKyt2BwMV9nOMcvbSDyoCEKrG
VZAleeN+qyuC86aOGv8x6oDQePaKhEWwLa2dcA+2MKAdtVJRlZKEQn72+oG9ep1fHJ/L5MgEdMBU
QWWXqpS2nwYOko35HEDW43qg1ZsBRQ13ft7gFlpcPrJXDr429E6xLe/RB3+oQtwQkUrd4jsMf59h
ZL9xF63eDBcR3ffJkANfTKmpgsWHEI/xUICZ+D/lW4APwNUXBDqgwd6HMJB5Cqegns7ULffY+uCz
blUz1tIDJCYJDAEgYApjhfcheli9cMFi9JyQAtnfG/q5Hx+b8LlgGynq2gQB1w8KwSyz8qH8mcR5
HDl4nZ9xWFt7r3QefBV/QY3qISgtDjVrbQ48ibYcz1cyYwepz1yJh4PphyHkxAKGRxL4+WrcgR3Z
G37ucYRdX33OSphZ/jWaVV0gELwsunrDNOBXwCLHwgWNmhi1Gr0XlcnlnR6dElgor5vsm3psYCfs
VjVKI0R3hJw65GaAGIeiVcdGQNYr6/LA0YBmuri8QDGo3aeN3zpvhUUq+u63LhauH1R1DrfV4NTR
Z2YXe9sds1F9qRSoy7iSIVWNzvjO7lnqdVv2iCurAArzQNXOpZSZfPd+uYHj2g6m1e2Zu3d2iRRR
NuAOd+nQP0Np0x+36CsfOFXI798FXORvA8TlTY+D9xy6ksepROJ0qHpI3xjamQynMs2GsFN3ue/7
h8Th0Z5GY3MckGI9Xx/3tSVy+emLzRwAugKQCcpvLoHBURlr3M41SYZMWom/tSCvB4uWKpa6tPwG
QsUDZPV+abs59kl7dFiwv/5JK6c7BhfZvoPpRK188ewEHJ7C5NyPTq54HK3PIvT2g0ezqt+A56zH
gYAR8CvzQbg43H2oLuLKFRCqrp+gbJaasQU8fa/l1+vfs3KkoxoRzL1nADIgw/B+dRa6htgXLOHP
Qsv4mOQebvgk0eFWd3JtdqCzE4GAjb+A7vc+TmfTfhBJPJ0Hy+aptvGiiOjJgtfE9e9ZXf0ulNgh
zIGe5ofaBLjyTKt+Gk5x9MDrb3HVZsHD8VdUu6mCFHYZwv2q2go694qX5wtmCX4vYPDCMnT++osq
gfRzUeiOw/KFkgCOisHUpYnp7jVoxgc1hrecOfqNJW59cpSFzEyB+LWxMlEx3fgV85q6+BVNE/Va
NyQ5daU1JSdvol6yBxR3ytqoG7LG7pEXtxCE2I08qn8RK+JvbSunXRzk8ibOLScbRcv+WjAogS5l
ZN8VzQQEWpwUO4vL6U/LhLdrclUfGcsBxPfoAC9PgJi/h0NYCtT+2/wW3Xr3BLnEckecpkLyF8Zt
Bm8z8yVoc3NjRTk5dF3hHiZBx6cYaLdPgAO5f0I5sROIBC3Q7GGeeUSWELjq6B84mKld7AKkhmMN
WiRgsX6DAyYwjIC1nTgtLZH2JYmOPohZPz30bO5D4SHt17yHwQcWS6pKqX+NgB3dktChp0SKmqdQ
6od+RWJDkQayvRTlZ+HceRbtdsUkchiReF8LZ4zvEg2MZSBVnA1xh/x9xmCmxlJJKqIWtvdKBP4d
LHjVMUaPU+0Y3LEPZafG+0p7Pf5xjI6QiQnxhrDsZ1VAqD/1WIknrC07+w1cM3c3qhxcaWZkifa8
BfS70rBP62Q03BFeRp9y7lt4xCpHnEo/rG90N8UHoM+QwvtTWN4xG3eYLpR5xrOL39V96YAgIfNd
iwz/oeWOi5ec6dV9OdBi1yYCGTtxvgedb/bYmU9+7osjil0t2tuKfiZo8ZwHCgiBPY3WC64GeZRR
yUgalf60H2nIs8pEokr50OGH99TIuzG0Kuzq/AcjZXisyFAcPQZ7zBrH8j5qQj8rLTXtS1AuziMJ
8e4hMA4xvWuBxFkYGFYW3gMFy+a1IeB55qMxXzSB0bXF7T8T9Q1eOzmryoPTi9Hbw6dGRjuDNypA
OYBVAK4vhoOBMuh+ssgeKi0gantIscJkUv2jTbT65HbD+OzZVhem1MT5XRvU1X0ZNg0aAv4/HbSg
G7udJKJ/CytSvEWQSPrhdhb/QZjmZybC+K+fg+N2D4p9cnabJnx1rBxVmDAscLzw0hpp1tRFOGRR
14uHyJSoRAg8OU5J2MGrHjBydgoTyT9JHsVW1rQB/xFMrX3g4yDv0dHR07GIUJMGOxhpaooMj3kZ
Cwb/IfRGlnyRQynv0dUKoJNrzRKIGyfoWsLihmDaApEUYLksrh7lU1ivzJD2wUHecqzjhP7OJ12+
gedbyZ3btB7JqJbWV+XiQXkEHcZqUdyYaL4HfTGHPgO0NUCUsu3fZdWjQ9VV9Jd2Ae/Jchwcr1hd
/Nv1H73+m9GvQi04Trzltezk4IYXVlvcmLFBL4QasMBguDnseE1cSIvUNPit27pMtYu6y/XYa+Vw
6Df+G3w+ly/O3W6QwrdLKzz3PUFeV1A79RX2YioZr48eieUuN7MVGFfFXdc4zc4hm5Jpq4c/POLB
JYbzOC7Z9z8iKqKo5FPonbmPGg/8eCTDhrOJLTYegSvPJ3ztv4GWubSroS3sM/usFTTE9jJO1K0N
CWXr0bY7h96QKcLtbnK73Jjj1RQCHxahLxiGEJd4/4VuIGub+751RuvYvR0DWd20E+ox2imcjcfN
Rqhkvu8vZpQ6svQMZdOZQAh/fPGIy9h9MVTBTwOv5I0+6Py7PyQPUFpFEyCwASRePBCUC2FZ5gvI
fw5WoU+saGLyCYKALnqVCn28ArgInHKpLVz4xpYGjKIUdcMh2Cibr+6hi9+xeDd4MvKLqEEbWwS2
9alOourQa8fZO8alj6yCN8vMRD9DP8U9XN9Bq2t33rY+UqfZGen9cAO9j5R6rOLz/F7eg9NgP9sB
+6+I9/ldhMQQ7Wa0LkFAWYwzLQhAErGCz7oD90aSWlWT+bMN4B9O2FYyNu+C5aReBlsOJoRimnq0
4nPR0jKLB5Ps874CtnH0vB1AZd1x7CORNrFNUG4TkBcE6NFv5T6uonwDOfCPMfOHH4OeLeDk4OrD
Bun9+HKkVlVZedVNPVQ/QJhAegdeLHi+Jqjx98QB0PbWCK82WW1hP6eQK6L0NqKseCh6Xv2sCu5+
GZDo6AOf2rLBWozgwmV5NPGysbeSIPUGyBemdqKrz13g60cqy97eNeMY/agaiNooGJ2cmtHJ2d5V
lXqBhm/Y7Uvq6F8OirJPkISN/4c3lD+DVtBGDmG5tXjbBCqR3mjr8hyNJgumA+9eS+anrjz/9+V7
GWdx/k9DU9oOm0WSKhdZl7envNk4kBx/7UF4GWSxRzTYqjzsW/Rcx6S5dXKvoTuIAI7fczaWSNet
gD1SS4/BrqYt5DGUQHdF1X31zHmizwQuC08BrMd5NlYcWqNVYuMxhhP8qRmD4C6e7P6HzkG7Tm1L
2DUK/Hb8yCuOx7oTR3cG1arXWBZ5vcvLDlS7ytZAZFsljO/z1jzDTbaD/u04nnldcT9t/LGGjAwr
uz894fI5nuLkhlgFP3R27cHwAw5rHf4r5rxWmqJypK2p/ImzsPrr2JW4desKkEsg1eooQ1PenNoE
/4cURvP2LWjHELIf7WgEKGuAfH4wJuaApkXY7IIuaro9p16P87R16jjL0UJ2dlUTQL7T8uNGQEqj
GoDqViVNUMZvi1sJU/N8X3U1w3MGN/2bplbnpxA4Cd5k7FlH14Zm/w7+89DAiAGCeKXxOOapZ+rm
LkfHZ8B/iyswxaPd+gzcNhR7pFb251gRVHtUWdo5Cu5j89NULfAMmibPlXDFn0Tl8Z9ead/PaK6S
jEJpyNknI42tHdS1VJV1Tiu7zCHW+AC+vveJonB5r1TcQYmIm5lNbTWBOCnsTcjUlaSLM2+aKuif
d3GIzlg5U6WhRmzgAuDFsDcfSpJr3ChjHx8nKeknB8Qs4LwTgpHhwvHqFNWx+m/fm/5Hh3T0aSh8
dpuEZfhkKCcvBTD336EZkhyrtiN+FoOTj8cGzDRYKrhj/4nHTqm96En7Oxko+dbGiX9P7Mm+U7Yj
z5GqHOfg15Mcb/Pa6r8o2mOlxZyENyCvJSHc16Hzz6oQBfpmaDg74Agdg70NKDOIKYOPTrVDWg88
SwXXe3SIJKOpoKr73E2dEBu7ey0XQB7s48pAeQTQiveHp4QRT2KkgOwrvMFHOqKv0O8q6PJfP0TW
0qqLMEuWNZ6ygDPYsBgKWagPVNr5jxpcvwPo6NGutKsm9Qrb2dB32/i2f4opF3mONmKypgoo6rq+
DwzNWuu1pGbjdnfX7sLLT1tkjDkkTE3tNOQ8Qaz4syIORfVnbIMvg0fwOCKDNUB6pA+ou5sGiusS
WAFJd0kXVDhiqBP/xNBPL3B+oH/9mJJ7ELatT21eO11Gms7me/iHluOBVoHs4jRgtf1KFC330rF8
vnGzbw3Z8lJxOGsnvCPPLWpk9ujswJxK82bYCLO+HDz44TlwQ8Jz7P2qY8aOTaWG5kyHetfbP0xy
hC3zzjDodIRbVIjVYNDcAdUMyPMPWq9QTBusxrask5qCaYfDs9jLwjevXt7Wu8ijoAB5zX+1EZ3T
MQA08GCbEccfiIA4P0lMrdACEaxyTw0KMfvCadxdCNmW3fW9tZZfBiEeDbOGLjbxIvOzayQAFhSx
zuDR3DVTfWz76Xg9xOqyuAixyPf6roXAvdNi+3YDf2xlILPBt/qjn7TlxtJY/RpAtD1MFEBYy2yO
mT4akdnkZ5N3B1f4T2gCbmSMa08BAJ7m5g4IRvFywDDv3J9stO2LxrHatAma/Awz658Vk1DoBVD8
MLGKnWTfur+uj+PqUoSqLDSxAAv9AArtXF3YcH0l5yL3ov3Q5yqr/Mo8CFQ0s5YCZT1W9n81y5mX
It7vWCKzZcAH3dUhGdEuH5v41LedSMe8Flmco2Gc5G6zsRTX1gkWu+3ZM2f0gzWr7SNXbCm0t3Pe
M77rg0n/EJ0qvZTYndrSPF4tTQAlNxOyE6hHL8GUEnScqQWa/4bUTTHt8sGewPWtcQVnbdEzvavw
9ITkGBRm6NmC5uadISjy7Jui4htUhrUvT6BMAL0LPN4/nGihPzR11U1g7aEm+dgId3oEqBO6PfC4
+R+ubGwO8H/n5+wH+u9QJU7To0x39nytb2Fjym/QV9ZZU4312/X1upKWe2DtzPTcCH7vy8ITcP/A
MQ9VedbgMPTmkNPhWRQsDQpr44RZ2ZPvIs3HwsVdHalAs6KESxtM4J4AiTr5BIbrEcr7qdsVu4j3
33svOl3/vJWz5l3QeVIvgnpdPDgdxYvUhmfLJxMb8koEaHnXo6xs+ndR5kG+iMJIb5U6mKITZ19k
9zNykwxMhp3qxl0fvVyPtTVh82+5iGVHhFU5c2O0R8os5xGkMQY8w3VK8uS/p3Soxfkh+E9za2hZ
SA3tHBxe0VHQxWqWldCqSl1C6j3OF3sn6umHgCHnxkNxZZe9i7nItTib6lBHbXgC9vxhhIK0YtNB
21tUtdXFCAY/lL/RWP8A0oZuc+3ovh7OFbRUPk8wCG5QtwnYN8cUXXO08Ir61LbAvmVx2Ip8f30O
V9fLv9GXkO3WoA4oCYhynUu+DqDkpKj9Zq6IPsMw4x7CLBuVsdU14zk4R6FRjyLVIudrPdXgdoBr
8JQkL6IDI5XSL1g3d0FENnb56vx5PjKxGb0RLYucNWS9h4hq71yRaC9sFz4GVlZHWyCl1fn7N8yy
wBmVk+rg2yvPU/6FVj9DA3Dj8NJFt1BVy/Ci3dgJq8fIRbhFNqv+j7Pz3K1bSdr1FRFgDn8ZVpIs
R0m2/xCOzDnz6r+HxjnjJYpYxDYGmBl4h17drK7urnqDNAxpFeXjmcZkS5tQaT28csqdtdsMCxQG
aZhLtObXbA+zrCLQkxBKlEQ7SrzB4+xxAAY/j3B/mm+3Y3BzSlhooNYBtENf19uLyEc416JaSqXj
JMcWGDnr5+0hth5O6PKiebTcknl5ruIuaLjqj4KF0J80FJlbR8BY7ClOyp+6nGTPlE3nmqakWj72
U0fHQ1AB5KNMFpnmG3i4HXC4sjHHewOLgsALq6kAVxdLmf8uAb+v2tRKGlri+NCMNprWWsZDRhJ0
OylzVbN96sDfb89o8wvhwi4jr0oZZA09D2fEiEIRAFmQp7k3Yjh1mPJW+TyJ3fjOb1DhRMkt2zld
NrfU1aDLXrjK+Go/0MkUou4cF6N2L3Hhea80pVmfdKUrw50X9ebGuhpsVS1Qei4LBZJA5wh9f6fP
LQC6eqe0Fww8WteIJelYpRk3LkQvd4bezFJ/hzZXTYsCfEKexQCyCuMQxak9ShdNOrb1fxUS57ZM
VP7vI66PtToMOyOLwYfjCjIkS4/ia5eK5RON/+5j1Qo7u2Dz88EE4iaHKOGrt4g5zVZjRpZ5TrNW
81JYDV5XZvp7MAv6vxyeV0OtIqUDroDMvJ9SMP6lsoIScpVaqu/E42aIXI2yCpFYaJJUGkH0C9RB
ev1nSCVRMukXd98wdLEHZYfrvZmpeNXz6uAd8AoRU49amkUZIiVzOrT3C1jWFas82zmTNz8TFgFU
ERY5nDVRJhkCMReQJTlFinDX1UAHAMi/aSP50+0UsqzOqpeB2BHXKqgQkKnW2nmCpicpkJPkYphB
RdVUrd53Qqa5qoCJoCWO4v0gt7VnTGF/rvGb++9PixfDr66qiJm2c2m2CezlkRCUTDubZeil8l4s
bu3m63kuqfQqawUIysRVbdATmxLg5lalwUjISp/neJ1ZxlNexLHp3l7brci8HnMV/1VkSFOk4TYJ
bRb89GQ9Krnq9Yr5ThFLx4inL1Rwdw7tregEUIc5B1crvHmXuLqa59wpU6yiDndGjtVWKvUYSunO
Btheyr9DrL6ZCqfAhHLcnJERewfKw1Ey4ywlOHaHxc4u2J4NetqgwJALWxeLuzJq9SxNUTeK5F60
41asv2jCVB1uf6itzSYhALzIu7MH1pugoGwuy9mIN4YpvqEL9MNQh3dm2v+4PczWcX09zGrhmhS6
cRL2PiLyenUKLPFXZKhPmq9dMJUcHKWVm52JbUbg1cRWUQ/JRvfhtArnqE0jOs9afq7jMcGGvpod
PQzm3wGXHDBnRvEPp6ckKZZpAHxB7GN11yqHsU2aBKqw5k/tUZ/N3k1iWXgu6tzTJlF9vL20m4Fy
Ndzy16/CnjcKIsxGVZ2lEiXazLqjX7rzatley78zWu0sMRkwq1OpamlEfOUiT1jXOqi75yjUXHMn
8DfT8gLNQJ+Qp8u6ha8GWU9tLQM01MD+BxYoxtLFDx9n1bKD+n3cWDZIvJ3zejs+/w66is9KhQZV
pmZ38v32UYX0p0KdMgQEBfLUh6iDeEPpdEqg/8NzBrb//ya7itLOkuOSXqtyttL+UEj5ezGYdpiF
2zv87xCrVJynkR4rqYXOiD5ZLktbe+VSJVQqec/gfQvJT48B6TewXmirri90PHIGNR2j5NxjQvsh
HXIBxSnYhkUEVHtgiZ22aRXHmukFa82R9r7qCKCeT4k+Nt44to0DIEiAblQg3nV7n2wG8ULvhWcM
V3X9zIrmJMyklLq6EeRHJRc/10r8QZ/qhygWzvTcj0pVqu7tMTfXHjkHKnqKRo1jtXHgt8mz2ksc
g/K7BtiioLlJuyfMuzkxBQc3tEEtqBqrQaZ6KNqurC3chYcgOBWxaPyKSiSzbSFCrvYwBbP/BVyg
/0USK1ye/2WKf0df7ZzYgHRcS5F+nsIg+SBxxzgrkiJA16TDfXuorRo0/+zfsVa7BaaKjPYqVsNz
bOlv5VLqHHDf9XtfmmYn7i00xGnopY6YI+NkBsqvIh2rnR+xzOfVrfHqN6y2k5qVUxFjg3yWYr+j
LhB9LgsYo1gaWjEP4dsz3sztignFiBKOitTly9weJZIKsTSiRQgwrVG73/Mc/wNPioIUCpRo2tAu
WbNKgMxMdT1QwOlj4d0s4gSuKKfb09iM0KshVmtm1Gmo6YWsnsYw40GpfTVC7UGymjfgOQ76JNxr
0rznp7y5dPCcITBpiy7paumkeYbVuEhe1kbhCmJ1XwfV59vT2tzdnDXcN2XkO9eWR3Kf0uEI2vic
xvmDNc0f8nY24XqqO/2OzcOJxglgVHhQr0BXMu+hqlVxjUpSGV5zoWFfZlqjm0lDdYHFGdtA38N/
2dcg6AwJ+DH1ytX6FajbC2EiqqdmVl10NJ6qajwZrf94ew235/Z3GPllhGM2h+l8XymnZnwbYaWQ
KHdF+bVXOW2tfGc3bX4vbH9UTJoR2F/XjKbJz8pWDeNL3Qn+0UC17JQPUX9pEl3dedxtRt/VUKuI
LwxeQKVaBedwzI9BCYk5KL3bK7c9hLWgHC2ePesPFORVkcw90WcK0ts+SE+Jv9cC2Po4cJTYQmRd
8ZWeq9YqSNZHUCh18UttBDbEPLc0Pg1V7k390+3pbOVV+DzIriFSsAg+vwwEM+8RzvfH+pyY4KVk
TBTaD1n3blCifwhsoL9UDUWQfGC8Xw6kxMrE1Qc+FIoDz1BEHTLsMayqHcjg1ue5GmZdF69reMKx
qiTnWIWbh7hqNbT/8NCAEYqnL9JHaEYs8X518+ddqBvcy4OzLzXGoRL7MbAl1WxAhXfGzAtL/gc0
M+43f0dcHfaBn5lmX6sCxVV5sttCHr24032nyRL/cDsetjYrXZLFxZBOurwWXoaencLqplMyiqMt
Rz9AgjqtH+9soi09soUV979hls94tYaV0Qjl3KkaPKPabbrqJIuRN4i5LY+wZIzG1ay3WSHcweC/
S+foTpLxmQk+dFXhtnBPgxB9zNhN5Md/mP0iRq6jA8atbhWkclT5SaDTE/B7P3UDYQZhK8a668tA
Zm8Ptbnx/g61FnA0s2DODfxyzpKSFnBZzfs4Nxae0xct3Os8b24KCMzMa9noaxxtXw2WnouIEDZR
djeWNaSiPdHm7SFQuTZRWH/tf5k1stCOgSKd48Vvlgd4uWtjsnWdQXdcQcMHSTPcYl7GTKv6kLWk
0DxlzGCcdMUZshHOr621/oceTRNnsIbj7a+09Sq+HnN1Tk5YDiidpqcXpMColIs4G8ZYNDn+JHcg
+TvfNYr4IkfIGidVsrfvN2PE5H6IkhtTXpfWcKgZJpxtxLM+xN9DYfyVT6gMgQPXvbgwxX84PMnL
SInDWFXEdZO06gWLjtMQXrAIEvHLQHnBRnBP34M/bR5vWJZhzyfqUElX+VNo2rLP6K2fh/mNNiEb
qEy2bMFu1h+kvt/5gHuDrVJn1qdWkrZJdQ67Y7ZobXfpYyYi8Z23njDv1TO2dgG9McDfiOKBW1de
hmifFWWCP1V2BkeNTmKTn3q93GGb7I2x/PWr1IkFGyTfuIgupZB1JlJCMWKX+HcV/5Cgruey+kxD
CH680i0V5Vz/veX7P1CKu0hKcSl6Y+dE3eL8AvLnrY6gs0iDY71uldZgNtH4ZwURn/dhXuCsaaSN
W4AveyMLaX6nB6n6vojnDFEfvGCsWZhcDVSge3u/by6ugkwwty+uEetXWRiA5E4rUT5HhXQoivgh
t+adwtBWGoN+TjvHlPFkXiO65rnwS7GMwovRhoc206KzXhSCN408Y2EnFrahheNdRwt8Z25bW4Hr
CiYb4CgXPbSXgVMEcSeOKvitrBIuwSQCt21nW4+QbNUtL57l59truZW9kO8S6SbR06M0+3K8rk6n
WU7U7NwguXoxdN4AiNHo+mWIewFtrzqPh52YXWJyXSW4HnK1N5Ck0BuVo/Wsc476fXuvKcMlRxDr
Hy6z1+Os9gbOKFQPEkBjZnM/DKWD5YuNyeXp9gJufrCrBVzlrnDMIMfKyny2sJCLFRAXbwYYBZ35
XY7+5fzmgaYpCv+tvhIDwSKjMzuj6s7wz9+EZvneFIRvt6ezFfjXQ6zO0mjEGRO3GzRbIP05PK98
O5+L9lAJgnQf5v3XTl/I2P4U7AT+1qa+HngViK0++IFQwLwJBEl5YlmT8QDFRoh26vV746yiL1Lk
CpvslLuzoQ1uO6niIVQb9XB7GV/JxC/te5VLFrkX8jucsJf7Sg3n3mhVvT8L4eQfe/jyv3iDGLVT
jeNkYZMU9phG0Y935BbTU683/cR6pyihVDuhMBiqPc9NEe7cHnZ/1urz5gUMjFTJswv4KhOr1dqn
Ag3sxdBto00pD3ZcKWIbXbrm0USrQAeni8oRXWY91uwG9+/MnrWh26nibN3gwOly2VgEZF85ws9m
JJbhNASXgacM8huh8gC0M/BGMRffjyUiRWiCGQdxCGBowD7ZU4/ZzIILNXTRQ5JeQc9iP8VkuaF5
n47xIZrwUUq/qRG7WNoTa99MFzzOqEdjPfQa0KQqRY32jnAS9MnGJc6ZwkfcgL0Gjae+2WnJbmVa
uqMSPobcT3E0fBmEwyxhbtMiO4LjnXJSjEFMkM7r1cdWpQqzk9Y37wdXo60fS1ZbNrUlxtElVYPu
bHF8nqCiRQdJRiGpisvR08O0O3VK9OhL+ffQ0BY0YTrsbL2tDa7RGV5QEkiurCESlR9aST5rPHLq
WR0WB8lsdsJRV7/f3uKbi3s1zirxY4JnplEmzCfUSMrffT8Yn/verD4rNZCg20NtFvex10XHBLoA
nj6rD5kmUdSYvN1gRwWfw+rLPBv32dwfFaV91wmPDepdeRTYlrBXA5C3zgNtQZogciUirrS6j4wB
bENzaIVTkZMfPEVPOsubIjn73krlGNmZlDeD64dar31QlKRITlggmeVdrSfKJ3VA1c6qC/WrJRCg
B8uwRsEtkVJPbQGdAOk4ZogGOFkZjO/L2mg+BuVohVxzJqs7xT5tkwvFSlm3Z3lhxQ7qqH4Z1EYZ
PSkOkjddbfSGd3utt1KBThrA9wcENLj2l3sGgxy/kimPn0MzuJOk3AtG/YehoN2aajtlsK2sdz3U
svZXj4QYUXeh7rCHsMTKHaXh2Ijtl1DU7zM1fYtc5r0QWJ0bB+P59hS3Ivd63FU0KWmkZXAwqnMk
tK1jIZlohQlsRR0Zw9sj7SymvALLZUaZp9aAaAjcicA1zbF5TAzxh4/myamEe368PdzW1tdJq1Cs
NHUpQbxcUCEs61KLp+wygp7rHRyaESjsxTh5vj3O5gJejbPa+knZgIwwOvWkmcNJgglrtPUR9vfO
dDZX72qYVSj6JPYihAN6GoJQgkWfUG+2AfD15acwHOMQ8/gs3qtr763hKihbLQxlsY7Sc2uYtYOb
56fG3K2rbQ6Caxw1KDzD8ap8+aGMEnT9IIb+aQqLoHNLhHnS49RnlbKzm5clWr81uIIRFNQx4fKu
lhD3XEXp+tQ45dajFnxR/MPg/+gLRHj22tlbHwsi14JGUhfx8dWm8nPFH4yC0rncxcegecr6/Bwo
77T+/e3Y2xqHNhdl7aUZAKvv5dJVNS1PLVQRnhpi/FenZ7WQPVEZUelIdo6drfxkGvTn6W8sZmir
rxTgHqVLQyKeUSb8pGTxKR26R9g9D6I1ezNmmFI6OELWnG7PcCM4ALdwY+H2i5bEetioV9UuQnnq
LKrwxPq49eCaPt4eY2MVVcAY3MwpIYOmXL02lGpG4yRAPtRQ4ge/TT70c3Ofmb0HDGJnOhvJ4sVQ
y3SvsjxePBR7/dI61WqXumGqp0vZRHOKuN8T59taOS57MLKAzaDKvYr2HPleBCcyVLjzqTgtRQwH
R93+0+21254QfH5KaCbExVWkg5eMw4hKyBlZJBvJSXvSfyfY0d8eZXsu/xtlzdQmwclDJ5bqOcp6
zR5b1HCb5On2GBvZgZXSDNAh4AdoF778NFGTqLDgyXVCIlWe2OrlMfIb0a5CQXBpEcm/VbEMjrcH
3ZqYLGKdSHGHSu469/UwohpTiegTyb7uzWHt32Ntoh1uj7Kk6VXio/EOGYTaFbe3V2lCHSMgZHpw
kSXw4gh/BXeIhomdW4itBd6a4u5k++X8E1PzwLs99tbm4gKlGBKSirD2lgC6ivjcKvw+apMU9uXF
CvOzUb5rjKcykHcqkpsreTXO8juuxqFEMIRTLkRnirmnVI1+oPe2UwfcHIKGCQ0ZnA1eCURa+YwO
ezZBlDXRJoibqb8rcWvaVRNd8s2rz0VhFWwCsNZXNG34BAOcVTm5jH5ZH7CZDF25m+KjKuiNa9Wm
ZkeCgDxza9SHEKVm9E3RjpNlYDYFNkWO1aBedvsrbj06eHDgQbL0o9jrq33u96GUtdR9zkVkmDZ6
VNlhRinklKP2fwrRmnTiGqJkaKB3kWAb7ujolO+8YLd2qLpwPhchUIrPqx2KeKDu9+IYXnAYVxZ1
j6L41SDUrXq5Th8QM1AluYNZTBa6PfvNgf9wetlDorTuY0lBMaopqJ8TjNq6xUohinInAmc5O7WO
tZITWmU2IamHCP/O1t3aPqoFk5EOj/zaKVbr8RVvUfg5q8LHYnqX6oY9xB98a4/f96e2uw46vIGp
I4rLZXldR+/Q9ornkDa8EdeJ9UamAvTIT0Jgvg3q4neXVuEb1L1F1An8tviSaOhZOmVu+Q9aXjWY
iZU6YuGmke6Vg7ZOGE1fgF1U33HlXV08ZNTxF7YvJ8woPZcQUDJLP4xNs3O/2apYqPBdSJA89hZQ
5ssEovGitmbEeU5dEkl2alaL+HzWHQQTmy9DjRJbiqPgURjQ54nHQTqWSaBAW4k5+G6H21aeAZ7I
fgN7A/tmdR/xNTSCIHvGlzSa0Sru4kr92IaoHOxs6q3Y4jLM9Yr3ramtw1r0w1Ty52Y+l10lO4Kh
2FYAsLRN668KUjW3J7X1GZGwI31gbwvie7W8VuJzUair8dzz+YSx+Zj3vsuBulPRXf416zBePMFo
BJGtXulqSG1rJNKCKS8Hzb+jv166/aS0D0nWGR/MpjUeploovwZwPA9+jhj17Vn+ARpejc8Nglvk
4iG9OGBxZ10dQ2hEUrs0zPZo2IJt2V8bO7ILx3d7+8eP3A7cyY7t0H6c7NTZa3Eoq7j5MzZVU6B8
CxkCguTLCK7bri1wzmmPT9ND6lbOBzRfnMhL3dkeT5lj2/fL2GSuw/K/aMk6tR17n1GGskv+b2j/
Dnay15+UvF4OQMSYPZG7SNmr5ZjStO6UImuPjde7itvf527qCl7g4XF2Anrq4sXhzKyQ4NzjqOc8
U91x0L894FnhDKfkgBrP0XeMM8pbrr5zNfmD+7n+dRyxwDjJekgrIibwhwx6fWeIUArH/Dc7Jfbk
9O7sNnbojPavzCmcH6l9/+X528/fl9j+HTuPkXs7UvTV7kNoX6IeSWsPT/YlYldfq5hES2hqKTt1
TnDKncIr3fxedLKj6jSnwYYx5qC+6gned9XpbNOZDxW/LTl+5QTwJDt0dfeLb2MnYjfucKBm5Pj2
42Djh+LmDlnDiT3T7p3MCTxPt399kuzZ7u3I+aYfMjfh79kjOCtLJl4t54sZrfKW7POGmiY5O1n2
59h56jzG/IqimCM6gv09sJ9HJ7UfdFu3v3X2w+y0Hk1jNsLH3fbRKgu8WttV2An6IMFl55eUrnrs
D7U7OLizuIZt2J1nHr9LfG/RGd3yDBzFmTyJL98cU37ZzE+cnd57LO0fzyjB2sNBuWhH4yi84enp
iPwJHCN+9F6v908t8fXqwbEDYUGZ3lz/ZhRNpaQ3shOCk9+KJ+Fj+E66M+9RzD0kZ6SbL9VZOEPy
2EmY8nYccs4AYES8Q1uyytUmiFBKwHBGyU7LFjDszBad77P9bmatKvtT78DptpEpsx8fa+fzzwv3
zp2caW19LQn/eAlcOvIs67ulbo1mlxlDdqq88bCkg5ikMBLaP8ias/dDdixbcmO3cBp+3OAZh9yN
bLRFnPrU2vfQ5mzffn6QbYv0KjnPvf0F8UM79SLnV+iY/L2RpzpkHlu1xcO33ubDtt65cFT+Octd
Uo3mUpF0EHKznyY2Dz6l9pfI1VzSIp/cW6KlPOeO5S6Z03BxYHN8zwnZlrezgrT1Na7WYq2zkJam
PgUCa2FwenyP7Lcf+j+r//BtsH939u/bw/251KyD7nq41eXK7PWu1AMy4OB8b/jiEztV4LuPJEOB
Jc7YDiartCxDzdpGSyCYRAR6qM5eIKwxhn+27fWvWaXEpm41KdCY/N2SiivGX5JWabf8BsVxfg72
x8c9oarNrCWBbaJNBBeHh/jL+A8zVJIzqctOXH/eTl5wmjzy60ElbyWe4GDn7Zj2c0JYjs50MFkE
/I4czSmdnAAIDpbr75xL67v4/1uHvz9plQoaRaTzq/GTngz7zWfBJgaO33L7ce/rbyVsjkCKoeDK
qTytxkGAzK8atWa9syXaCufzxF3Asj+N9g80Iw6n3w+oUvKlb0edsrXhr8ddPeTyOchqHVFClryw
v07OG449Eo/Ffyr+5C1xP3Nv+mSQAZxnDEOcyJk56J6lS21/8x3UvdmrF3P3CqVtrwjyDzrvvKVT
+jIYdAXxhnnMl1+2HFoC+3xe7gVObwf2W9ScyE2JY/F7Su95iYQlpzRuTpAm7vunzimYQ0Za+PhO
ct4PNsegYfPvsh96r+ZX5xzltxfzT9tkvYXxk/jfT159xDzSpRYcbnYSODkGbz6UZ4GEt+RQLK/u
R69xp4N6UDyBU383VNd3zuUWs2jlIVq2XHfXpxa2M/2ExTOnx7HzykN24bZ5spzRKx8m13BDb08L
+9V5pUAjWQwo6eeiLGyJq/mmiVT0kLa6U+G1h8KTPcE2GFe6K970d/1JcN7dl07qLZdH/Cc8zcvc
8jjchTvvxa2aGtqUVJzIGfgarS47foJtVzWNHboaaM5liOp6SqkVp4DD9DRZse+GQgNoIBilp9tf
fJng1QfXKeBRg/o78urAFjgh8BAQ4vPULgiS5JPQ1wdFSh78MfyHRxuvNZCsywX5FU1RbTszr3B4
O6uzYIuD8lOP/CM2YztV8XXC+zMlmAwmSWjxEVkXCSs95fUQVO1ZlMqg8OYm6CS7tpT2CxcGwBCo
iYySY+l+qHqx3g+6V/pmH3rloFsfpWgMMkcrtLo/h/M8Pt9e7lWEL79No4AJmB+JPPCOSzK7uh+l
OS3mRreSC54IkXZOgnKi0QEab88FYMktq++KKiOvN00lsF/xLqd+SKo0wMIv73MPG1FnDt+M484X
XVLrrUFWRyw17jBuq246x9N86ubyhBDNh07W72bIbOgt7QGiN7YJZCzAi4u4Eo+dVUItm6zgz8vo
jAa29hU9YdExBm28mFP0qYfaekiqwPJQsjbP//2zLU/OhSqDpOeaEagVqQY2eurOyKmFH3owS1Cm
jPzD7VG2vpkGlgbBMcDe6Km/DA4qjpJU+2ZyyYJQdSWhxtSJDPVmFidz56K+NRTanfjdgE0i9a2G
Qi9KTSq8kM5lX4LA/lxo91hf7ZwmW8FORUiBx8b5R9X+5XwoNmqBHhEe9WC4uBueQnEP3705D+pa
DLAINqyrTlU/D+bQ0Q2gtTccO3zcP6Tx9IhSpLBTr9+Kddp5xuLjSgZbd3RM38xaWgI6JOt+/tj3
ZX8JtKZ7QrHZP5LuMMXtk8a9HREbK8gDjlbHciBTDVqlC19v8B3NEkS51exDrequojc7e3hjBa+H
+KM9f5WRzKTxkZ2Ok7OAQHl8wG06SFw99dXomM9R8e32hDaOmxejrZ4IyDgNOSJHIqKxw28G9rC5
vgtF/95oq52J7aydskpOUhNSSk7AmyqdgbocZixacihLvPV2BtqcE7EM35wLxCu6cDoYQBgtC4tp
q7VRF7aV8rOij7T+ds7qjRDEwxNWoKyjWQb77OV+avW5AlQemueiS4OjiomjG1S6PNpzXFvfTavD
+WgU9/oVG0lXpwApL2U3nDvWgS9FVoL5qJnRNDc8fKhmW9PgvbSTa5Ujzk0p9XqMlaKd5LG1qlDE
EIJbOpqAOV5OFinTNCrKWjjJQ1LeVxj5uE1kfuVkDqgua/nOTtvaBtfDLatwtQ2aKWo1mOTzWZlj
GEYyhXIsyJp857UibUUlcpJkEEtTAMavpgW82kfiApBFhlfHH8/aqHWHRuneBKC6m0MkBwKSiB1i
7rg6+Jwzelo/iFER4XFYR3qAfPRYYinCrbZ1BqvWwp2jYYmi1aFOWZ2aL+lU46hb/cLZMpF9lHEh
U5TsWxFWJz5w5U6a/i4qRWy9hg/y4ora1jvjbn2B63FXX2AWBFUcSg2ddtE8cjk6GGl7tLC1up2B
tqeHwx+HHtfDtU5M0Ux1GsiNeC5zbQ6ddjKDyMYMVxKOUxumkRv4QK46XZl7R1baTLQbAOR70b21
qZar8P//FUuYXIUbdkyFPoVpcZkjvRUcWZikj0YaWu+roUYHSxesYTzH4oSAOtBP5fH2Giyf8NUn
XuJv2dQG7cCXo4cFLcYKhdaLLiLroAVTCXTST44+gGgnsYpHTJHVncjfCvxFy2ZRO0JLYr3u0LCm
zjDS9IyE8PQYM7ozGcG885DayhrAvSWLJhRixeI6RVpoezV+YpxM4b4PnsTC8Gpcz/xqD0SyFa1s
Yrqp0NpBEq0uUFI8C0rZ4czK9Qc7zNiJW91tk73u3Vac0H3C3hHKEMOtzktI5sjIG+Z0Kqv0I4/V
9xgs/8rC6bMRzQ+F3J6tfk8ecGtIengQjgFoKa80HhEBVGJJCbtzVEfzW3Go/a+5j6d6iqH1nWkl
1tdUz0NXsXzxH0KEfheAMC6l9FFWYYnMteanAqiwuqsrTzJS45I31l5VdHN+9NWoTnOevQ7ELO2A
jJcqDqDaRQ2fGpolgniY/EOifa7g29/ea1uBgoaEtBiBYrSyblXqcp3I4twnlwb9/4eSV5EzqEln
T2mmfbo91MYWo09JrxeiL+Oth0qyiMPUKoWTGaiq6yOUcDRMUT/fHmVjQks3FGwbjD1FWiPGcznF
vCSQoouS1ObTrOeRLcZt9E5Itb0a7s5Qa9z/LGVzoviZcDaH0DiKk2K4+C0P98Hc7b3w9oZabbQu
I/UrcxSc4fY7qtocs5QOa/YPNgPXi2esLqXyMLWpScHpXCRB/nZA7OM99jqyW6rFnuLCVjSgYgfH
lscwJLxVKuyjOa1xhkc2ElCRiDcn3vDu7VDYKrUs7jt/2Ei44rxK6nVZwfqJ/fOAmnJzGgvZ/xlg
iJjamToBA5tNaW7vR9jc4SmQckGxEeQFdRGPwlChhlipz1JQaYU94U2/t9Ybp5wBAJinJ1xLSiHL
J786Y9NuVPOqR3ikU9CTPyqpHr8XYh67sxSZsyNVsdR5Flb0w86ybFwxeCdSy1sYnq8f1+yZvoGV
kAGFGN9EeJMpVnJPkfqklsOnxMddNa3czFAOt7/GxtkHVXyhOXGroAe8CuE5ofdm1vhGJwj1H7M2
md83VUfDQR5Ut2nreOes3doyYDCwOEaYFIjL6gic+q7xJaULzp3W223+uYIi7+ef//ukqE7SSSGz
Ybqwuo2CzZLVmPr+KUnxkhFnO+0fKip0vOZ2EvUWKm1R3qFwCOaBUsJ6PkE0qP5Q+ad8kotvnYiy
lZ1ZDRDRUWvPuu4bJ1EOmreRFiaHKm+te6Nrd989W9sWqwc45AC+KQevfoWVdBP7TJLOGHx5ydze
0cn9cntNN4egygTZ1sSRbw0JGvuhN/K+LM99YCKTI14mQfrv1RI4UhSzOc/Bd6+fqiieRvhM8dks
XKVAJ1Pv/V7zWrT6b2X9+/Z0NuIQO28I5JB8LLhRq31e4dyFMSDuAxnHuJ4Vx0STHnhA72yvjVUz
qWJB7wcBzc1hNcw84YaMrU/OlWv43g3ZY2AZOyG4sYNfDLH89auMhS+axEu6sU49N6GnoG6xLiO5
+6qd1AAZvTwNhT3d3+1poQCE5yjEwfWloRIyuRSrujpTJtdtqSmRf0Qb9L9/IvB2lL/xwFKgQb6c
mFyHqlDI2DXrWnVMO+ONqFVvRLl6vj2MvJHyF1gjzQWS0mtQLcY6ldj2FgXiQY+Hc125VhsEjqLM
1Z0VNW4qJ9KTD3QgvZuq1I7D38VcwhBvVAzqEEhCql8UjOdkrBQRF2EpkR/UsfDDO9EA9XwUE9WX
bRkDvoPmG7LgGnU1CE47N5V6SBuET59rP0twptRb8B9DLnen2zPcipDFAAn6AgLerxBpQa2ZSYd6
11njYSrkld1N76z6yefT3R5o3RlbOhUg3ggLDXLeawOrWsn8Koyq/lR0/gdDSmw1QVE1zA+8kpla
Zrdz75lGdMfcnTn6Ulk/heLnIEbHqioOefwDv3j0bGJUhIBo5Tj3+qPdVu1jF4V30/wcNOlBDIOd
QNuIZvgri9INSiavjY/SdtB9qxXI1CTvcpw/4RX97fbKSEuwrl7Py+GOmNXSY3r1xrTMGV6QUVln
ERdgO0xxxxYGSphz0Qd2U+mNI0ujaof52Fxw1649X4ri57pGVPX2L9mIds55GoZo7uBut64lCUqh
jgbhfhpRflQz6RBX3/F5deZBsYVkh0i9kWVxMFjsM3AyoHKy2sLz0OVVUPTDOTfqe5wnLgqu7tW/
KHDgH0vQMTNqqeuDI5/bDnvTFlGdVCneAFwQ33fS3omx8QSE2klvkCMQf4b1wrV6nEdR1RmnUP9A
gwSh1M4pq+9D/ZZOqBdbe2/ArQ8FJBDhMzYVsjCrM30QKpwPw3o+d0kJCb/sff/C3hs6O0pCHfay
UQmfS3wUj7cDZCNbWMyOHgw58bUaYznNqFkVwGS1rLujjZAc+tpITsmUV05Rjnsn5FaIALpa2jGU
K155Y1mNYGKSM1qnonzykaXJ5fLQCO3O1WJzFPhB3I7+aAitAnEakw5nSTztAgAW3qg23XHigLkg
n70n9re1fsiA0qolXJZ+8stja0qrsY+qxjjJ9VOQ/ZLKz3Ma2DTOdjby1pSQ2KAaQaEA67Qlfq7O
/SoMirmuVETp4wlP1l/a8CEx90zStiZjoRxBRPzBpy4/4moQdM1R3l6ofLLSSe9GC92SRjCQkmsn
//sYJ513O/i2JkX3nf4fRzL3wNX7UzCiUhV6xPWtcLqfUwConXiK+mgnxjeHYbOwfNjdc5t9OS2/
70L0sKHq+E1qg56Alj97PPpuT2ZD3gJhfXIF3RfAjZj3vRwGu5amN7ClP8eIzzq4nzp9WLhiHP/I
y+xToLShEw6WV5bdSQuq+0Aw3gfWXt56/Qn5ERBWaCdS5nnFX+yTQRjNSkF8MvYTe8xwKYuA2Qde
kw471fjtoSjFcb4Aj1m/u4weY0Jz0KNznOCLZrxLq9Yxg6dwzg63V/b192NO3DBALcNxffXqEqI2
0st8qM51036WhOyxGorPUZg/3h7m9cWAQgC8sf/j7MuWJMWxKL8IM/blFfA19ojMyMh8wSI3ARIS
SAJJfP0cL7OZqfR0C7fqt+qubiPAtdx77lmQLgRawF8CRhfZLOs1klKVoMNmgRS0jpv4Gmv+H4bS
n7XBSc/0D6kIeQV/tVaho4XzJBmOihGkgxBfeN2uhzHGa88lykZf+oge9eN1Amq2OIR3t4nMs9JH
cie418NsCBy72SNES/au96jA3JLA/53bmD4khOuj13IKKrYvVlIhA4HaMlFwwyqpRqhp1QWw2EYC
+PjSgF/w3eYyYlvPG5aHGI4GcUkARnall9Kwpqbh28GYtq8haWdRNfbJaOuYOhaUsIuwP5Jc+W9s
8HRSmsJH1Jlp136q2m5OvnpLQn5OyJpAuRE2Ema4UFT+hMuwZKUKxnAsC1w83j310iGvA9ekCE9j
UkEBxOYYpHwu4dqbQ7lKSjav7CmZNTawzgIfZEG/naNSQofcbnsLSWhNBliOVIYa8+CpoLcbnNle
g9jkJkaehqIZq2LnJsgP8yahuFZdvm5124XQo4RDeOtMa7IqhiWCulEFXGom0wtWzrFG9QonXBSi
msVWV4uvDdkrJNoGh8AU3vdWjp1F3E+cQKGkpuxXMgZzV0VzFF5j313aCnA0hgOf/w/97ezEBGDV
dQjzRboS9F/Mk3Us8yr1r8lKLm1tkDnQAZ/qrL/Ud3QxXPlwjzs45YPKZuMFo7b+EIfC7E65p1c2
3t/FFswRgQIgBxdxsX+xQNYigi+RJWC1JKec5zBp+mf8r4P7noQjyLgUTtTaG6OvYdTnT3Id1R5L
c2Y4T9t4KcEq1mBMa+hpS80W9FXGLZqXKB+DH6NaoqkMYD9jSomBzLYXEZKQl97n9RLCzkTHaG9L
m1Hnygh+kTd6lklUF8Wy9qdYLViQgb2Cncp1vCxl5jrVlSOUW++SBl5R5pydOpZ0uZnJivXZAxd4
IyP0aVU/cf9lzsfsNm0LfkTdv3o7qOGyZYv2IO9L/OHw+icqM9gdJEOv0Fu5XptnXvi8GJZg9g7W
Jvy2z+8/+P+hKRy4OIz9Z4QMi5XVeQswXlSY2ahrxdeFY/SUZgwm1Gl0Cm+3P6/BrusSOkR5exh9
e4vSuRr+B2+K4I9HnF74X3VKa9009TzsDxOHggZGMJn6TYMfOQ6Kj1fmpS+XgpyEVjoP8r9CWEDE
Q7B1jpghjjpyZq0obYRZoZyzbzFVD+jwEK9q1TWh3OkTnV0REITjiTF2OgTAZ5/QC+ccW1Av0Pwm
ZWYeB7ih0cyVME6dBr35+B0vHCnohjM4/Jwy6P6yvzIttaviMts3iDGGoPlZenlRLdHSXtvmf78V
1gQKMNQlKGXPMUUlEXi+kDDZE+PfJja7j73/7riBdYEKD3LKU/FzjoyqxQ0KzAx5ICMt0T1VKtpi
TL/L1Kuk13IrLix0uB9jjAbLA9A0zlkvyKUiJOQFlOZx8ZAq8TBivvHffxtA9TiC0WGckJY/F/qa
aiRITIk7FPNAKuSkk40pEKLUD8Vw5de5tAyS00wcz8tPoUN/PqqL/S7Nh6bZF90CSTeQK5BTpzrz
1eeP3+nC4kYUCYgjJ95ODoz5zwdNQ2SQATSAdpqGvxYR7tmwboCUPbMOKgjTPH38uAvvFQEOg+IA
KyP/q6pL+zbhXa7BiIpWvmHz0tzwxAY18uWv9WgXbs0InRO+Hzhe4E2evZk/tUUXEJLvMwWpQNzd
B1NehxxJCv3y/eO3uvQorDg4kIaIUUCw9Z8fMVtpnlrPpgeA96Se4Ed14MJb6yHN22ot4mu+Zhee
d1IpR+B3QbeFzfvn8wrZOd8pCcaajJrDoHE3gxaqt0FL2tp4/TWe64W9dWJnwEsJP9vfbbWfRr4R
YwqXAaN3DYcus//vVhjYuX6CAQcwF5iZn3Xu+UBPqYM2PHgxtI+U1/GcXwHELsyL/nxG+Odnmwi3
TGJgdDA6jUBkn1E5JO0v1DcWhb+bbqe+Z3emQPr5oOPgGzAaeo3McGG/QWpzwniwB+Clc/aeOkHy
ZuIFxWGEZdpuZJkt4doB0vvYpMdYLLAFHmGVdMUe43RcnF1hYLwAOAuKU0Hz93HCgGiisto7YaOD
b1yaQbICgye9nelgoPuamCxKnOGLKplPdX+HDFdzLe7uUlOORF8Y42PZ4uc+TxvhyGBPHFPpoYus
aTYKluqwb4jJuBOnQGFCGhcfG6SJQy9Dc7tPqe8i+ApZO5eG6igvZ7oUwZW64h+R1/nnScAwgYcp
ikfwPv5cGGqWSITPOnosUkX2nuGvTZ69O5vYfVPA0yuHqXclZz6iuYs+K+Mtt5LBrdBi7lT6U5pU
Qzj8gvu8uvKXXTguUXT8/z/stDH/VVp5zviowZG77Nt3H/0jl++ee/v48Lr2jLNzkiAaM/Ka3B3A
ZrxzIdJL/GkztVH98WMunVn/fpXTv//Xq0jaKWdDgmBzszYPlNEQkq81RqJJO9BaBtlwxS/k0gNh
aAFB/CnsEAPaPx+IUdzokchhEK38X+0Aan6TbJACs5Qhma5cAJe+IaAmVGwo2wBrnR3IwAtStjrE
o6SFXsk27gAvHYPR2K5qeZqxK4jqpfMYyDSG7Kh1/p7OwV2TJv6Sm0Pmyd1a0C1bmisFyMVHoE+B
ixlAW3jy/fn12niOWq9d4MHbJMlXmNGuDzosrhmFXvpuAAj+71PO9a5RlxHpywWqBjDxqox38qYZ
u+Q2Cpm9UrxdWg5IyADWgy4HuTZnP1HRhSY0xOWH2PX+TZGK7D7X2fsS9UAPxqg9fLzcL524sAqC
uh/mGugczo6UZiJTG8wtO+qENaYWcHWKCB1KuRQ3as08KAfhwPE5l4G6TRJvvWa8dPHLwoAClEoA
4cA///z9kiiZwqiF36vNxva1DbwQzP0+uDVN/OXjN724Uv71pLONDTYRJTNL54M38HsuBoxk+JXr
69ojzn67LDCnoAOEVHWeqsMGnG+b/Q9vAVEKpi5oWFDmnK13aNApjb1OHPKivSNJvvHQTH78oS4t
CdTZ0NriCgT94WxJ9PD6yqKRDsfBT09cWu1268oftZ7de9RF79no+1sLCh/sN9fuyie8tPxPJi8n
suGpIj57v5jYUAVrTg9QPM+6ngom+oq1fM13xUo4pDEpHf/7C2MsiPoUMSao6s77v8AMSOLSS3AA
JNTqMtXIox/yft10LRJjSIO49A5Ge7up8HGXdlerngvvnADKgpgOyAfQ07MPThqjYfYLdkZCxbNh
/TslzU2bFk8yB7Ht4x/3wn5LcNVAb3ayp4JL4p/7bcRYpQvtIA68mIptUsymBGaM7gag/O7jR13Y
DQkaGzgVncZ2f9HGkPAMnxmm3D5Z5mXnWPEGy6Z2+/FDTlvqrCTCwQ9wE95LOKHP61QAmumw+hrp
0h5yv0tnOwxNVCainZ6mrKuSAf/XyuTDem0+dGGb/PHk8M8vadkQsTHm3XFZFN94DQ93kk3xTbR0
YismBPsRX0dR2XYMubTRfC0R79IviSsP+hl8YoyAz1eNDolrw7Q9rtGS3XIQB3vEeIlMlw7l6ZXi
69JvCeYDBIQB9gdSkf58WYnqb+7I1B/6LPhJuxZuC0lw5RmXtsE/GkWsShBtzotuQa1vMtqQA0qG
OvPqeFCbKew3U//pv6+Zkw0phOAZUmnP8RGduyFBCjg/LhnSi70gDHDKFfl25PCxIr6Kq2VGDM/H
D720XPBATIoAp568Qv/8gvNaSNO7CL33ot1xacL1kdBCboLW93cYiL0nc8hu4aKlYQLsppePn37p
20JDhinVSZf5F7VkJoHhpJvYMZZR+9o3hXnjiPAu/ZShwVrIfxdloHdE1QdEF1zVv1QMMlggBGVI
jkUtsctJce+t1zznLqx/BIQiKQ3GRJjan9fNCjm71vUCnnOJqztWx2NcytxcOS8vLHwksWIwC6UY
aFHnC3+FYnZQ6IYPDQQ0T4sp1nsyr+mVoeiFUwxPAagABQvIKec30BgM0o4ZQpL70P/kDU6i4U+q
okPK79jXyJavP14O+d+nJtYgCMywuwRZ83yraQGII+ZwXc0y7zYbYA7RhIfZ9vsZ/dS6kpp113rq
CysQGkPM7KFTj4EMnLU5qUrGpnUJsoT1m226SsSqNOlP+KtVH7/bpXWBsAIEFkBDA7b0WQUxikmp
AWkte2x9BLwhxrVS1B93qwG14+NHXfrZIA8G/A0iB7b06d//q1fsAzjNN8z5B7jBI1XRBt0TjYQr
FTK7sfJFVDkzX3Ntvvh+/3ro6bf910MDAqbMgkSQo5bq15Bl43vMDIN+bkivtG+XfrITYxnM1Ajs
7/NVQg2lJpPwNDQYULEZpOGxDNMfuX39+DMm/qX1CL43nNewxYC5ni0OYVWQQr0bHRDavWwCk0c1
2uUGFiVRTN76KWObuQtdzUE8GkuukcTDgvAFbB3xEjVZJjfYK8uuEdBXlxqUk+1CXFgNA8M4rW2+
aNCUEnjI7K3W9qkAW/B1WCNTpnZOq8XR+4i4pWzB5MdNnX5X0zr84H403rpGp1nJuNUAttnyGvbB
7xH5RkhmbH1SAmJtyiGSbltY8uZxJb4Q06MFDVL9bXLRj9EkcjOZPHhEAqveeUHzdZ1QaTmzkJ+r
BI/J653dJqdCE0VKeqMWNb67zv9lNWuOJOb0AbWc3AKQ4kA7QnAmZCTfZpK3tIyiZvkife9TmHje
TRj06i5uVFwumZDVIqAaV5zwPQaIAorOud2ILrjVAeS8PhSpS5nEQh8aqEYqrRF4AbhPlIkgyaZI
B1uCqlqM5QTKcAkd031cMF2FKxxeVcsar7TQyB+tyW4pWfXTAK0tvPoY4txp0Lo9GrkRHpgZwj8D
L9vF6GZrraS6iSSN75NsAdVvILsGaMTXPJyDz5rkfrlSP/g8EuL9imkLL82xmbeWIGxcjV6Gv2UO
ee2v/oOIFOIdgyEpey/9Aj7AI+NesCNhP5VFMGK4HZBs662d9xyLAm6GrN80hIna2FSXc0PoS6EX
H+pfJKYMswcWKRzZESLTRjcWiwZmPrkAx3fu4k2U6agcif7VdhGvMcj91mQWmYAtFF2xsrejcM3T
pDWM18waIxiiSJ9YvHyxC7qzpHXpNh6m9rNb5FpFXjBsYAA8VcaN7Wb10vl72nRwiVX2C08W9YwS
qCgbX00DttpEf5I1INu8L/zaC/OpNCZSuybp/BIeVFlJKfEg+KC06pYAXYo37tsVGOQyA5uwa/Os
/XFNtjJJFX5DL38IFPJxQOVcq5iPP1OVsleNjB+IH6LpeXRBiGzg4YcTGbzL3BAA+pqCtoI6uLj1
hiw5HWo/OVfPKw+zMpnl54LCcn/CgVcvMpqrxRtgELik5miZPp2+dq7iKWC7rG0xT4eapwx1+sUD
Ca8Ukpo6Crj2K+0NWFuCsiOFhu5G9vQFjKRsN04QtQTSGoTABMM2EJ2sRRq7tw70DxSGWdFhuWXT
D5P0ph678Ledp/G0kZc9aJNwF0KBXjN/1uDwq6buc7wYbp5vNA37Sg7FuHcNhO0ZX0GYGbuuQgb0
z3lN5H1iRXCzuuWOCr3cwxta1NKo4sB9FVW0H3lpV2+oEBfxncKm4rZl/fqy8CjcmkTfo2T4aoY8
rBJLP5Neyk1m03RTOKduLfysq1YJdCsdZLiUJFiDoPNCTBplGyrUW9pH4KqAN3EEi76tkqTtSyOS
fbEmxbZoxnaP4+N9KeK3FgtzC3u0ty6ZvtPUPNA0M9XM+LgJR5VB2R2PG+GxdyTueRBJ5A9huwSV
kCKv+3m25QzuXmkg18jVyDeLIUtdtM23RRcjdpoMtyNJW8CeEBYimcduB0BXtywTcLaL5XzTsvGB
OZmV4dTovXSZxOxPqP24Bk05MvG00KXfimEoym6I7+aI/8rA2YcXNF3LFrFcUddj8Y7tXeO3rxrA
7BM+K3xfZvDtS93FSUmbAAdc3OQPQzfaXUSG5F7OJt11FJt3tTT+6gojO/Tt+X0uOEFd4euilizO
tgpwwiaxkziO8xztGzfeCdXRLebU4jOOwGkD32/7sPLRbCUXpswVOESLwlbjaerfOSXWz3wYmxvw
1NIfcT76+5hG4wMN5/Q7STgM+SItH5OpZw+WuvTJU/60zxn/RjrPbSkghWTrjOrfvaUQ35bUphuf
OHqMo0E/R+p0oBOqKtpl7b1cPVKjAdPllEP9CM8seoujVt/6wxhs/WwVYF7wdboPMhvXrVMBLq/M
7tSKzVcSVvyCP3BWrqybMBsFcC06D16SFjXIIFSyi/g0whda8Hrohqc57dqNJ6z8GbStfA+b5sHM
o927MP7aGNI/LIw7BmPlZIaZfRCUAeijayBJma9dXmnb8RJMLNgRhnTZt0HDnmOJm6Yd26nK2Jo8
jJOGY/tE9WungseZ5m472GLYWKueXOBk5fV+8mUt9FwpN78hSQyUMTro15Zl/KkIjVcaXEpHyCCo
Rpan/10Tja3UZf7RHwPoa1mIAJg15ohF04z8NiAK2bIxUBHwIQprQqBFD/sY9gI6eIaMB35NKpS1
1F6xmYqkq4OBdLuYFuomVmP4SboWORF4tZIrC9/ylne/XLgOqH1cVvMZh3Pmy/Cn+Yf0Jr1m+gpo
uH/NtMXd4AfBJuhQra9RjlyyljS1hTQGFDbfOyaS8G0ReQqZUl10aEIEsAdj0HyJUxW+y37ad3ye
TyIQ2MiR3O5io/OaNtrfzhmsiaDnx8YVFHDYND42JHi3dJKfrBRLNcNroClF24NPqaeXKOL2NeHW
n0ovC4CiNcPkl76N4GDbYk+uRVGKrHuUvntZVQ8Tw8ztZWCDzZzo+YEklB/EFMU4oXI233oxv8/x
DtUSUFelk8HPS9YvbRS9FPH/INaG3wkk4jhIMOb6y1ce5gkEdVyx7hnn7LHpI/KAoqi50gFdKt0B
f4FEDPQE7LGzdtyLzCmJAH2dW96H5hbJRVPy04tukv8BBYOeA+I/BHthyn8+A/cbG+eT6hocG+Qz
RYKRvyxXOp4LPSqG7CB6nDD0v8VJYJt0fEy99TDZ0zHQ5G9ITb4ypbrQdcD84BQoAM8W2HGftTr5
yGkU6xQ1WfaLQWsgsW/7a9yYS5NvADPo5k/W7gi/Of9VQtij9UbNBx+NlblXtGkfczRYYCekwZTV
CyQyj41BA3QDyVw83CnPw1W5hAhvvbJALn1UCP8wlAAnAyjmWRtZkIFAUg8DvzRiz7BL2ozJNYby
BUgIFBOElYMmBtXIOSQUggCBLHKkxtg2esT3eAS4ti0S7/NoMG7E8aB1sr9Od7rQbJ3CITCQw3Af
Q9uzZouymQwNV4gQiXTzNnWIayohc0SdpxGiCAOBxaKG6pCl+gBqz1Ud6oWuEqgbMnmhhj35bZ99
2FbbHOreKNnPzYhgRrjxN/B8XKAOHK65FV9atDAjgVgb6+lvkwsnZArYmWIe07sHpKTUS+xuhr7Y
fty/XloqADSAdoFw/rexBYbSICd4YLr2q64mmiIiLroyFrn4CIx7TpmIAIrOl4oScQousxOHxG92
Xbxu3UKugBkXPxZGEBgsZfCTOMeg4PKPZsHiJo8zVs/p175Hjup8zXnh0uJDiMz/e8rpRf+FXrR+
CFuzlLEjuLt93U/Fp0T6ZiPhEVZaX4S05EK+rX6z/vj4R7pw4EPJejqAYeNyorT8+WCYj6SgrUTQ
EMV0G2duAwPjJ/DNDtnqH/J1ev74cZdWOZh3COjFHA2n/9kmUyoIB5hJIGOXDhwidtjgmfmHbcEC
tsG18fSlj3oyhoe2DXMdILx/vltcCDEFc0APLlvfIwQBeekCX+xJ3TRBfGP4OtZRI6/9lJcWDKyc
YFQDu7/oLx8I1OCat1NWHCwT7ad4KsYjuAf9Js7m7x9/zJOxAl7hbM4DhzxIjKAaATHn/BWdnJJC
uzA8TIIxNAW6W6sB7eAjHX2BNsf1ZWccVCUDBAeL6/ULY5zWKpumGqlVc6kjtx7HFqkrqFthVB7D
30bMVNYdWYsaoXEv5KTczYwhNXpo+rAU7FRZBzftjOyUBR5e37mw99YbSE2StSgXHja/Qxc+yyWL
hzJd2VQ2ouEImkmCEsdRd0wUpJom90VdDPDjbAIDl/zZQxmfjxj1+UFTeV5rflqjzCONYZlIpQiq
iLddnYvu0S7s+0neUo5InztZE/RVoMT83UZSv6RR8z6mS1iCZzGitUTlixzYsSLzFN2hdYAoGtM+
NM1j94S2OPsUcu+mlWi86Nzu+q4wd2G63qHAnnatP3ngxYM5BDkLP8i1+xIJSI88BYAgQEY0AVkQ
IMuSQ9sPQ9fVIlYIuj9QftEi9VWayx9kSX+j4m/rIl/M77UHccpFwDYkQMp6wXQOshIfxXAymmNC
I96XMAkbt1m3vKi4W3arsohtg+xidnze6B7GVZMffXUyBIKRBhouF20P7hVbf6FiDo6Zmchn/Kfg
YeibX1GSum/FKNA1FrAVs5yhZcgiNd9JGP5XyPCIvogxyn7TngY1TdUbstKzm04N7Mj6cHnSGHtX
dKYakJVeRYk7f/yaCv2QRANsR0CyAgS4tttCp9OWwQV/M8lO1GBNyKrp+I9MFF9Y5o+P/dSHtT+6
14EUbbnK9D2F1HvTZ6a5LdCwHwRAibfRrOa+gJnJBp89LXEo33kq7/AXqO5m6tu7cAGx30T9uKGc
ew9esMot2vL7FfHGtQcaYkW5txMeJmW+r4OHmej8Lh7EIyhMvFazC4OS9EqVUbL8WCb7NqQC8asJ
4hcx2M+3hHnttmmIPob+8oNMi/+DW+72iIqfvsIbjB9nGU/DxrVd8kSnWP5cvPyV4io6UNWOe4So
TGU68C82GOP7Rgiyo5gE306BjuByZ7u9nHi+Z0iN1nHn79tJxMeYmrdEhe5326ePmW/oL6oztp1Q
7u3zIYdORhXMv9HhhIsAfeQ2mJLp2eSx/NxyCVPATCE0IvHxT2FiX03qiZJpNEayXV/zQX0RM0je
FczibxuTIkkzTYdt5mGg72dQ1PnJCw4Ifht64Z2dB/kYTiZ4CZfG7GBwAnfvCa4SkFcUUFmb/pOR
wIZmZtsyIoRgEy6TwvGx/iTKIOHeEVg3N+uEzQGkDAzlGHAPMAkzAOtiPXFPq2TRfh7cjSzmIAUt
rm/eGTr/vRuA66SIhwMYSd2viQ/Jbb746om1JLqbxmI+AhNuP7fj5DYi7Ai87FuYC3MzFpWbOvyT
T5Oa9/bGGYHVCuGevPV787nvmqUeGvbqIW3qmFprKnDEEReBU+o5aONnqwtR5VznRzo6+1n3K/Ka
UngSgbJYT3HxNXd0uQdShiyKtP9tJCeVD7464/33UNhvImgRjsFp/xr7ymxbKvxHmAXmmyWdFPA8
R9Fs534dwCGI2BZndRDruo9W9jto9fBoJfcQx0jnGwBKbFf4pIvgehCEtyduxs0qDNtksZp0SVqY
rfV0WknZw6N0H+uTS0AgfjnP2hc+TF0N9Eq/yTYItznh+Ch8mHc9mTtX2njRtBzF4N+rjPSb2VMh
7O8IJgnRbJ91tCwtQDWqgFojWgC0TZbUlOTqbeCDvnPLIm6beVrUjV2KI2NBi/E++L5BKljFAw5J
mQ9grwSc5FVD13nHYk7Spy6c2HfJp/SZwD8eCweanzJZVdzWahonXmHQF/+CCcI8lQkjkK3Bcqvb
KqbwakPIKxvNbd0OPIc3B8fBY4wFSuMPXlPGACcgy5zYBNxRkwFeMUl2n3YsrBSIMpWmw7LhJGSP
0jVR6Yqm2RgFLGiw/nDTLZPe05Ws5SK6ZAOb6OB2WQYClwqjqqgAGJilFh73QgHYHnAq91nYljPp
I6C3dqqI9clnYeKhQpqnX85q5r94DNSwmwWAeFks1WiEX8Uxg2EPcmZRcURjG9R6wQbtuAlfYgOA
q1/m/CvjATviGJEI1J70F6+N3b4I2xhHShhirxnP7wE0BY24WVOIUDWzASsRCZYBRmZj8TAkA15l
Ckj8UogeARphR+9TSgpVOT6e5M4DRUZ9mgOgWFq9bsO58OpwBI0Bh22BrKMFNqdOmPHFpZpAV7ms
QNZTsxsLBgv9lILBgdBSt3dLZ7YxjHj33SqB8LssHD8JFXkvuFhSDxeaJHUGuPEux52KjCLkWlcY
TzJRkqIQd872vOwys2wXMWS3i5LFFwLka2vGrNtCK5puO0Hyz0uj7cMCv8QN0Mm17psoPMIRwuxj
H6DXFCm/4mvr8e3k+XAFbjFIq2OWZJ8nErPHMWvzJ8UizGT6rNl6ghVlWixBjS9Gt+gkbd0N/fg4
dX1a+5Fobjn+hjsKCWctJt/bt/GKy1qEawZakHqbAoU8gexkbXWSPOIuu538WYI9lyTfiq6JgFxn
YkTePDJBV8t+m7no7x1M7z/5sBa8aXjXyo1OgPG6AVv6hM8ds3b0XjKkK6M06VGdcSxBQGVHugCF
cajriqb9DSWp+NYMvH2BHUaAc3Zh8T3IZ0E9Q4byBoJudCdcT2pMNCimVBh8rFqsOLgH9yMSnv4k
oeHcQIw4VF4IcIcjCm4P1fh6w1XDNs7woMYwC7g04jQPzXKCUVEIgYzp3bddIHdj7nubxTGyRU3C
QDambD80vdgpD9bjK02KJ6uzZiMXJyr47bnSM03/TcWRKGURAiXPmr6USdPsNCgDn8YFdZhbQ3/D
gf2C3N6zrbEB8lmEXHa970HdZKW6ZT4nrsykxAiDRfzRh1p0Ny9F25ZgUCZIoBpouJ3T3sM8IMu+
AbLPHnvYXn4VTTg8A577jN3zm8RpAuiXznXUjriTAoRtFSoaQdnPm+zJadHU4VqYyk5ZvwlooCsS
IAQLmX1x9t3vM1pmXR7veUjvYQm7ghQTifxhCjEIizJ4zCkZiLoFjf+uGIHRrjYaPwVNrPboO8Sx
W0NzhC433rWovl/4mIVs55tA3EWx90MLOBGVDQ1ZbYalu7f4L0tfDZBNKwwM4AbZdBncFwxcvU3M
dsFAMcdEvq7d5QC7q2Yk8MXkYNKgusFAlhGGE6RFYpuS09G1Gf0dydFLK3Cb1bPKku6+b5JFgk1h
VAkDyvHbTL32xZnGv+mdbH6EKFIP3USJgU6vIFWoLWJ95kbcGRfh3u2UbjcNIKbd2hdtVAZWoZ/o
U4Lxaox5ZzEy5K+uni/rQfYg2jfdc2CHQe0S6+njmHTfkYuZ3WrYAR2WHCy1eFHuaXZu3KA+wE3R
T3TjrIzLcab8jqfcPCiM9vZj48e1XIf1AEz9NWyzsIKPrXhQjSu+90WEaw6ugmyrYbN9et/mgNTU
GSPcdnxAfq9+toEbcLf2yCYz7AekG+JAEmZ2TFK/r4cVklJMLoaDB2nBvdEhQGKi5zeYO0Lm1GkG
gTRb46DM9DjdFlOCOYJrMuwqP9/EdMRFnEToOoJkfo87IR6HqIU3T0McRjpr99prgRsQS+FdqDx6
JjNwZ93GmIC4rN3CssHuo24xz13Imk8dBrB3xupvGXYk2U2GQWTjZicP4B0XJZfNXNMpbW5gFe3d
N3ymj/EMQ5BYTg3+wtEE9QqpdTlmasHQP/tSEI7B9mLdE52z6VUCU0BkfYZorCI3NzD+miuWp7rW
MgeDY8ENHYDjs/FUxA/eBDFW0a24F2iybBnYmWHZRf6wM4M3ffVcC7uVVgQ74ZP1puVquk+g4/rq
p3169Klba1CtJW60U+eJePISRikpZOLtiGlJ171AJC42ucHN/384O69duXGmXV+RACUqnLY6qVfy
spc99joRbI+tnLOufj+aH9hwq4UW/A1mfDKA2RTJYrHqDY2ww6OqcyQlT/+Rw+Tdx6NdPJMX/s76
NN2z0WDBB+GUu0TtXHKqlrJgDq7NnRpP+kUlfXC0PBCPYxuTqlUVz4MRCHwPJ8+Jc+PfHrr5OWoj
GsZTbEwuvJ+O/i8JI7x7tOBkMV6qoggfekP5HPRhdNJC8RRHU3sKMy0l+/Okc6I0wWuZ94Fjk7U8
WWX3ZOdN+t0bkesJu0bwFOZ9uPP9rjjGBbl17uuNk0w1zU7aMM+iMlUqnRnMoZBE/5HCCd5Nmqic
oquUZ1ub/LMxxupHTdLzM/0VVkZqLN7rfv0vALnqVyDHMeIKKA9OavtZkcB9WRy2f+Sg+9J7fbzv
clnhwOpR+WpXAdoFipKXj5Oh2m+ZIXs7IxjoVk1Dz+uyD95biinPRYGi3C4faRFXWSWedHzrn6Wm
nQ5Ai4y3uhq+pZnkfcwkephGl5mHxvJVZ2xUIPp+HpxyVen2teblMR171ETtqpI/+sIb9uisSY4c
IQTgBZ10GKcOfy+9KB8y9tMhh0p/qgqu3xQhC/K2aSTBUZTCTdF7Oik1EQ7ebvyOUmp5tDgihyni
AbozI1F+ZjlaN0vTH4ha+xi8aqM49RN5Qh6HYDqyqT1Ssc9P4HrKfW571a5OVFrk5C5HXlc/lFbw
PVDIOHAtyVzRaNDgFAvVTMdp6lylhv9mm2Z46pJR+VkhZPCZEpL37E1edwTxpz1W6ai6fTypexpb
0uQEUm/tCp0NNWjJdCTo9Ph5d+WpDVA3KaLUOw0B5Y2dGvQ1+XZX4kOkJh/7wiufynbs93oQyI+F
HKffJGTbQ+6o3jyFCPFcgm4oDsHc+5KSftyFGfhes51G6HA2PZtYqZ7DUejnVqidUwfK+F4nQbCf
L1W0L2q8d9C1OMe87p02pG9YpiycVsm2m4ZgjSK08faTbGaPwhi0S0RUIBWMqzNAgnLXtLyf26HZ
SZ7qv+MJjUJaAEUD5S2z0PajkXVuDUv6GA9c/VHuD09BW45vONIWTyUh8ATtILiUaoyF39jKn3AU
sS8Q7MQ3Px7Td1MLq2eUh/pTY5Oi6kH1WzH4lkGlgM1Tla+9AjgJ/Lp0wEYp3Q+RRGIVxcmHqKm0
T6WZlhd1zLufc4/oeaQ+uA+9pj+mmRHtJx6Lz7o2X9N5bBRHPdctZwzkY2TK9XEwS3xiQ7muX2QK
Lo6K9oZqByS5MJbk50YuETtTBvNBrZNqr9q95ySN/l0bWlTsSHGdINZQ0kBk3BFRXrsR9aLdKEdv
0RDK/8TlkDx4wxBxReovIb1Vdjn636WGlmKRBh3lJR2DNiSn6VopoUMdvTuIvNL3PlOjsSuUYT+q
5NRd5xWImYxVevSnPn3y+1japYGgU2QG1YckkfMvodoWe1Uu/Y9Z2BYf7EAke18Xn2JteMknTzza
g2w6lkEM0SL7DKXg36Dq/k07SzmOvPl2RZqoJMC5CcGR9x3IyfQI70hyjJ7El+av8TP0kq+pQnDZ
afKYjDO5OnzRRl8/tpmmfbST4JkP0TocH2NnZ0p0oiegHXKRfld5FwS7yseJuqmV6qc8pUnnAsaK
jrCKOuYVxm+tPX1DxNX41HnYzuzCoTASSmxD/pooUfQ8oMB0bKUy/kXl/LVQxu9GXXxuhZnvGisu
P9h+EL4UXf5db+vAbXtTeSwtWIudyMSTmCTzI8PLBzJI3kfY6YyQqh3u638yafiVp4P5YuaW8SmU
pR416WJI3MaiRJdr1UMsItXpcXZ+leJ6OqJR0yGbOueUsl490huUdokhxYgreCZlBD/dt8OAz1jd
qqSdgwc6h/pFVJig7jTrdxWP/sNg6GiADzJelfWE/VVHZCb5HR5ROmoOadlmbNoi2EmVHrDxeumh
0Ur/YJUZCklT2Z5s4RWO5BnK2c7j4Bh04y+vypmSGrS8pKGIp2ZZH6zY0na6Lr7UkloCOYlT/C20
3kVKJ9sHWmEdsm6uBOeIH8USD4OuT/yP0yjeMpnwGY6F+QGUFi+2lCZSYlbWa68ZYFGGhOw3NsYL
26s+ahL+QEajK18kc3yUEAKRgyK+FGaiHdQKbwU7Ll6jbCTdNur3eiJzTbz4s9d4wXNbA5XTjC50
sElPT0GfwCSt5dDhiSKOSqbrR2nssPoz5/dsO/rfc6OC/JpJuyJS7YNtVfwUC12fHKNKKjemwZMr
iB1heh9KQ4owZ1coGfbjixUgk1lEBmWBWtsXqfexww1sh9ApdZZsdOXWrLgl7VlipLecLqU64lvT
7yjx36XY41WIEzOX9lij74PEUCUF9VOeUZtVGp0irzGTUG3d33k+YLWxVtmJPidGgdwIKAJVZE0j
baY0C4ZHigN2p/YPUk3g6jxM4ye8KYbaI8RlvDFzW/la6X578Igt3BdW+mwYIU8X+qOOmprZ2RIV
duBl/kSdUnXyQPpRDfonLRiGfQem9DGxRUagacODkibWQ4QOvDMYtAryuaOLowbMoiAaT7xjSXWi
MHsDs/Uo1eM3wCa//HY4t535hqpdvh969WeRitDJkrBztU791RTasE86/aNENuOMEVd4WFMD8fxw
cFJR969D4o8f6l78M8gh9Ug7fhNcs2QJY+t4dBV2ktZJOyNPpZ2XiuG9kvUHivWIYhkUqMysbx0q
9PlPSu/ht0QK9SMzG/aKyqOxlWSLYJbJjh/l7v2ey1oD68+Gy4LeUqZoxgY+WtN5aJ9setKgiViP
ERTb/YHWWpswr9CZASYB4WuBLNBoZdQ54NFLINTpoGVV4GgiaTamszXK3EL7o++YRmWpNxZ+ToDv
umfZD+KL4ln5Bkpi5aOhX4/+ADwLc5Y4ux4lUngiw8aJ3FiiAuw/xHByihSkRPz3tAQUshUgMqAy
IOovPtogkxl7QSp4qBSJG/kNd6liyRtLs9JXtHHphruFmAiyi3NT7o+PFiSq2iK8Os1abU5uzhCi
J5TXP0zN5zLh8aBsKB/cLhJKwcjQyYiN4/O5RCaIQvU0ntRQoXORnGJEwfYJLPYNyb3bWTEKqA4Y
RlCub7qlWlt5Im/L9GIhfvHFHDrvxW5E/TKqoansatoGT/QgSVRtKmfqBlbgtmnK4GCBBNxGC0HZ
Ras2zws1qCoberkI/H/ketT/LdWhA92mGMPj/ZM177brnun1WIsjbDZBrbGBZFcyPmsNbSc8mymf
hujF1hGVFkrftMQ3erVrEwSkwMw0lCNwF7veM+DKLSOv7MjVSJzMIt1XQDNHkW4cgNt2/qzCC+IJ
Yo4my8utAl4/jwoP9o+fPVDYM0t9l8nmOUHyPxRb6ntrc4KVAExMNbD3WB7ruanT+7LsX/AkUKkE
hjNxKlAPXlNaGxFkdShIQCAU5jCy1LnBdaWlhquZ5xG537j6ksuCiviW+8uKwAXgG1kByMV5Ax2z
iB81aluZjfSA23Zyap4oYWrjDyXChWWHsUH1QiG5V3Y0XDv1aHeNGu0wU/CQXhgp25ppPeePUSx3
G6t6Gz+vf9YiSuttEyAKolBlRrcKGHI1xXstJoFst0REV0INamBwW+jDCxAFi9DWREB50evGwyEt
uuZABV2IA2Zk4Zb6/8ohRK0RNjSyRegTLHlPMaw/noXoSWRCDs2zYmbJi2TGRn6SaRZYD0Xk0/dG
HzlDhk4g5rtrc0Ns6aSvfdg/f8UiFCgiU8tUji3X78riLWlH8VJOivQpM+v+ZZiVt++HnpXjiTvI
TBuy8IGFGnUdBaa+18u4VkMXGO0RmLzU/Qp8ABDR56LYiHIrJ4ahkGWf/8T7dLGSqZVDHUFCw83r
/tGsshNVPHgL7d9LXbFd8H/CZsWkvrHklXmx8GmUKxGqWpITa9E+lKad0tmH+19uZToqLWqocvAA
YectvlxDUpprIpagAja62xvN8GBMgbnTI31L92xlKMjPDAZjjHVaxtCWUXRDCrxZPHc/6h9EEDiy
/OP+fFZ2ns0WmBMI1GVvmMN+pUqpFUvRRero1df0uHYI1dnHKsGatmsnaeOCXbndGWVeH7wbKF0t
vp9e0nKM/Fxxi4rOZApKyH7wvN/pML3wqNohu3y4P8EV0KrKiGy+/wPnLRXqYitEehKoiivh4aFG
De8ZFEDBfuwFJvEteqbAi3S3NaejxpPs708a16ytApQGYczFcX3S8pyT4cly6prDszd+i8I3L/zW
xTzlwmZjqJX9YoMzmlHArCbJ5/VQE/LYphjq0VXk+CWgzKzL5auw9Y0rcEUHn4DM+olZpgbRv8Xl
NPFuEkVghBdbUuKXpBm7s6DodShKKXb60IoPhjLlRx+vn2eauN7em3Qez0lTbOyllUuCggrXJNYS
M9BtMWHPb7VyCizzbKowOw3/CWfMjSFWAiVSV1xB7FRr1p+4/qYZ7YmaFKdxs0xz9FzeTyagf9Ed
ZPmj0W+pa9yuoMZUZr3U/7jvy1vPt6gcWL4kXHiQIULP8RC9qsEo830RodjYLrc33zwYXUAVW24B
+eF6aqGFIaJcttKZ+onmQ87z/RcMydMPIjX790j3Pd3RzFH63oIyNne22kXlxtc1GOI6AyZBpFsF
3Bik842rRdaEaSnpHsK3UuekgQGCq3wJ/MxHJrg93Y8Dq2Nhb8l7zITAsMzcxqrpoI/Hwi3S8Hsr
CZ6aotNPxdgZRw8Qx8bUbjcO3vLkv6gvUlu+ERm14n5oRTqOeLa2jtk92+2vuvqK8bmIzY2FvD0G
nEb6Vbh9zbLrS1R+qaY6kpJWfgHrNB7kJPnK1WFthNGV+czPMQDUOJjDyJi37h9vTQu/E5rOfoAl
W36g87wbG88RzQ+k13ZRd76/ViszUue0BPcuNIdgG1wPNk15bXRA7uAWRtRTpaPhZxvzWdn9YPrZ
DiySDldvsfvBOJPlW6V1VizPlSXzqNYyJMZPBgkRZCIXIs7eklTnryeGGSCJCg5JfMWlKMjoZVZZ
iASWfRYD307oLRVbGe38cRaHijEQXCGhpXW2jIqdl+RKgq7DBZu18ZSWTfxY6lNyDFFY2igIrA3F
TFCPRADWJIG9XqcEM0mz1fXsEubm4DYR6Dx/0NOLV07mxvFdGworN6DhwOG42xZDtXqdxJQXE3ea
no0coUXgtC0Cy/fXZyVIzC7fSBvRjLmtcNTwsX1JrxDF1sVLaInPjVVfFJ8OgRVu7PGVA8VQs84b
eRAC+IvEQFIUEIMTggtNc+rlg9C/q/GPuH5q+i17zduUC8NXMgKsLzlPNzoBIiD6Gn3RQFGzXVOU
F0xYRycAReVl5j4qlFOvi3wj/q0NilGRhXQZIYOVu94aLUL3QBlIEiiy/tsV6EPJpFsgSX3tmBvK
QOyoYbNH+a/7K7jyWQmDmGnwFMAoYVl5MwdK7slQW+fQbA+aOE3CdFLvW+ZX+CZMG9tFWdkvAOtn
+piM0+cNV6cpJRuNAzN00xIYjhDKUSpCRCjDcyLJD2rS7dFtgmOpj++SIp5ghn8ZhXUcq5EYqp6G
SjiIUf97/xOsHBWKgWjZqFQ5bw0gE0HoTBLUGsLEPtG8O7Za44zSlu3g6jDUW7jBEfe7eUMKpOlK
34vEuRwDSJ3TpCKjLl4Bv25EmZXbgDIIh54a5yzjsTj6Cj4fstzayQWxC23f4/MBCFr2vtz/aitL
SRpCisydQO1veSFMFg7XUS8Z59iSlYuntMXO7/X+K4Rv7UzRc8tjZsURHJoVyfqcvMIOWcocIWlE
L2GcxjOFQFTjB/hDndNX0rcEzSwnkRJwc9Cgj60Vaa9T4Mt0/eGOhNjJvDQatqEt7fonbUj/h6wM
6qUFB43asnrjNmJKqKn1lWq6dZ72Mwgu0isnC1oP3wRbL157v9J/3P/4K3uJdeW+h2mHWPUyWnBB
NyPsJu8MvvKCXMEXPbCg5lgba7w6DC4qUHFQsL0hewogXlNNS+tCnwoyhJ+H+1xo0wea4O/3J7S2
m1DjUvkPpynQp9fhjwgnRtuMkosEw/fdRIDm31CpI3qMZecHh0FI2capXxuRY8+AKK0BSl6cEiad
SpoYkc+XPvT2o+2bwIL93RhXh7+fGrouKGUhz0XOvhhoxMANgUAkAMX43E7fQb860/hqqe79YVZO
PdU/mdyCJAYm5LyWfyScuq8gJYB4xNm0U4B846dxDL/eH2Llk3FY0LBkL2gMtlgkpYWcktAHdpMQ
mIPcOQnc89qq9jJY5r8fCtU0HLkoUFNqWcym9QxEH0Rjn5VB7G0g6rMDxRQGTqRsSUOvzYreCcJz
3Em3FZY+gy2LLG6AODLAjNhz1LGYuRFgIEfn/qxu1wiRKkS+IB0r3ILLNxVK+fTsdMU79z4OMjVe
Gt9tCEyv90e5nRCFffJlJJV5Kt6UjPD3SqXYCGWXH5PvoNgjQVpCxVKHE6pfG1Jfa1Oauxa0n+YG
3k1xQ66wOItM39Xr+qdvK05Sb/UQblMUQhyhFYCKivza8qRmaRwB2I8oSCnqzvM+DXbr9A0ksjjY
Rf3Gx7sNebP4/38+gahz3FiMNSlkucoj5MVxJGGdNvpOm8vZY1VX8l/vcYZiGxAUaBPfpOhWh4qE
lPjzOhnVxYq1elcVQXC08moE9C9tBLy1mekzfxPJfJOK1PyZ/wgQitbjRljCOzHayvFVhKWmz9Ca
Nia1tlh/jjLnuX+MAgoOZy6/Sy5aB46hLgBv8BT+pibyBUJieJhG39jf3+9k+vyl1084bjyssdAA
pdGqLUszkoZiWOKh/dzAPDikjR2+BALIj9xH3j9tZZY/AkmDayfqT5rtGdBzo+lBBF0OQARoiy7a
wqGHoTsJVCyqY3ZzSoFUPqRy+1PxwvbUKHZ26rJQ/lQZOUDotC5clEe9S6RFwOeGUs1ORY+aRDc1
5bGjAocMSlAfMvbqkf6a+ZTrnnnoSSOGg4l38mOfAmk1Va/1donVst6UrfZDA5/WCtCqyaVYczGc
U39N2OwefTD+TmSrvsvZFo89eJICxx/tI52P4ZKMffKmF+Dck6zt90Ho/fBzjFlrI1BOrVcZpyiO
p0dRFOalkXT9CWir8mCVzXCUC9hb8SSjZ2PKYN2yyATMbnkHZGmD16pAnR7E4peQYLzr4Zvt1L4n
MhpoYNdaeJxa6QuVquAAoccC4VNKfgMcduwuDRJZTlFp2mVQMNI7t4WcHtUe/CGO50m0x2hKdVSz
9k7kit7z0OYpHALUyAE9K9/bopYPyIt7rzHSUUdWqXCsqhafWf7q15iHiIrQFjFOXWWFB1GCZ5N4
XWH/ldWXMmzeG7XyT8CpvtUzJ6AKa+NEWQNY+f2ttxb9ePpyqrA/pKm1qIoAPLMmS4Ju01YF+XYi
N0c9AtV/f5SVk6vQcqBRA6QEK4jFvWuoWeRNkjLjET3MbOFr4YWyab65NgqXE0oKZGC3jScPJpcV
xSREhYG/8Qi2L4MuZW75XK0ECBqVAjeXub11U8OU8BMN61kxRosCsLVhbD130EY+g+zu92gvwVXQ
xZZ58/yFFgGC+5A3g2bYdIeXhZfe84ooZ/+6Wm/B6DSg0nbI8QnRf/XRSANeevFLOYUCtFVzv33X
E9ipjXBBzlf/sg6Y+02PDpk9uN7UTkCiTBWShHEYcwkkeEfEoF+rOO2UthuvwNWB/0+Kg7Yb5c7r
QFyNskYonolQtS07I+f51deU9F/UaLRdoxAdc7RyiDZ4Pm/cASsJCMoEuEwCsYHcvkzeYqR3EjXs
Enes8HgG1yibX4zhAyW8498fDArGZFR00bkWFgejlMuBnk0FasI3TvBpX+yofs3rLa3blbIFDUyw
JTQ25vfuckJwJBg8Hkao8GDG1FaWplNcGP6H0C4z1ZGl0N43PdULwwiMb3mS9a+jNxzwwkMDcIRG
inrj9CFHU+qpgEDs7cx2LKXz/Y+xEotQGqL7QoqEqdsyE7NKJasGuVTcENIBmkyPFR3J+0OsLSyJ
nsoNK2az0sWeUpFqz8qIECGhlWXiql0DopVIMkvT3GiDr84GhWbqGBrndlmVrUULfLDB0aeRKWlj
VRjBVb4/m7WAB/yCZsAcF25OSEI62UeGGF09UneW1T5J2ozBnDbWZSXgUTAkaeBdRpV+eRCNPjLL
qUYMN2zTgx5172Cmn0GLukUZHIrJ3ICDrcyKOinNRp7rpP/LR1pp+vGASOLgSgS4iOfMlFdnkW0p
uKx0NamC6ujSUq0E6risxzZC6Uu7sqyzLdXZLjBgNdM/e07C6oiK0bE3sl8IH3yk//8NAtDONzGd
vL9+tx+WX4B+jE7t3uTlNn+JP1LNGjWALJyKwk3K6XfYZz9UulW1nB2r2rrkNQ6I98e7vURQelXp
/8mU73D3Xuz+chK9Cp07c+kZf1UkSOvYsL7RC1S5lP0v0CX1Q+Hr1a4iJH25P/btccBQF9djFRAa
rfmbawSaeFAntnnWo+R3kAvkAYN2a4K3VwaDIKdNNgMkhHfb9QctRkk2utRILxRimoutJ/qhoUBM
hQ/vbctCsArtCjZUpUb7+9NbH5nHHZ4d3BdLEaXS59GSJaqPa6tXuoNXt3s54PktDTP8QD1AUnnC
evT+oLcnBaF9yiVAU2Z59mXp2xOWNJPNJLTrauUwmQMteT1A0jUaCvf+UCvLN4NsVFrfNNBu8o8W
epmFd6p9DvXwGCMzszMlSdrYnyvngd9LCwkzLxz5lsjjqE/RC2zYIzL0iJ1uel/rGFZsZTdfFKvb
S/8D6IzrECEvUkb6TDcmdpY8BaJOO++Mmi+o8eZjoG1ZkNzeOKBQaM9xvqEyolx2vSUH9ELGZPBA
QoIkqnZ+nkLjHnLV/in3df6rLab+9/2l2hhRzG/NP6KKVfUtpGacbyczLycHOWO9hHFfKzxvDJ1W
u98rxdareWUrMk0s3maAgUZQvR5Ui3GDaqo2cSsMekckULBURBegPtyf2+ow9G6RHiIlpbl1PQwU
yXrgnYmyF+oUFiwlq0TcIjndH2VtH9LD//+jzIf9jy+IvaLIsHvTzmEdneL+EbkG6FQpXgvSvsns
jVO80hdgi/wx3GKLFCOOLkbILjQTnomHPvFsWKlRFz8l0GsQWFYKJKjTOiwOnt1pbyHIQWNvxjWY
9jBAgwIFqyIOUXyA8OmY0qAax/sfZO2uNIHRU+TBiOa2ji5DWO3sfogBnGaoDPpDOX4aRKvteTr4
x8Gq4qcpgFDe4+Oz60q52ymN+jZBpNuIs2sbYO4/azqo31nI63ppPA3Ca1cpwaXW2vSHZ4zDRzPn
2qL1Lm3sNfUmpgNgROFEoHyJ/y11yOuxokkP4gQBDXecpALtBPglcdOcm3hIrCettZvHXEE1YZf5
Tdjse4H8hT5FbbVDZLrL9n2ZBuYBKrnMGsIhUpIjuJswe4x5ActA4XT5x6CrqBUBCA7MfdF4yHvE
CfhqaPH10KF4K+n9AywMlLgV3F3D/UROWexyaOn+ZZJbYMBzl/Lt/mrfzJvzaxF/UfdSeLIvEyO7
p1gSaxY+ziFKqmMD0ivXwAaBI7cQ0wDzJRnQqAK13iqE3dwylDAgAQhOHgpmHLPrL55GGVKElvBd
pfH/5Wv/BhG9sao30fG/IfB5hXuJsOXNCyA0JfiTqOrBwz0iVBPvJnO8oFbtaLofbRzt2y9JCxO8
HD0hYEhcatfzQXawm/gVnqtMpjcr9JrabytW1N9FbWoPnVmLL1NWqvBDw1Ha8l1YG5x+Izk7KR8x
eTG4iKN8KgY5usRebD7WIWrhVW1CAcQ0bELfEtAn/nkReruHoTPyjbt87TsjhAYYiqIBDneLC6Ex
Zj+LVCiu1kBjy5D1PeQjFL8pqgYHfrC0EbNvAgNtSxlQCmYuwCvYQdefusEfC1s27tlA7/aK3JzH
mSo3+X9blGAYnXLEDO/UZ6zD9TB2mVaBVTfwlCsj6hEZJyIfKEumwx5NsXFyyiFvX4vJQ3c5bSZz
Q3ZybZbz0whkKZXWm1l2aJ82qExHbq23B5EGbJzkMk7exiFZG8bgRck9zguWGHg9yzAKR5olxJgu
JayWUau+9ZRcnTxt1I2AvrJLefTDrSABowS5DDaRF5Z4A+TCFVaMRFWLwl+OCLq266T4HCbvYbtl
YL02OcCPqJ1C6riFQRY50itCqNJZ8j0nwjkiQ/VLzjYS5pX9/x8OhiIheAkwI9ef0EbdsJg4fW7g
XSapQj3I3xvxZ7kxNwZamw4ZCf8Q6cnOF8cclmicGcPku41RPYa8Xne92b9Z+DVsnOjVgYAVcajn
auASL1FmlVGnHjTmIkPMqgqtZ8+m2Ikf60YB4Cb94ozRZaZgBe2MMtBiRrNSrV8aWXYZYy/ZTxEl
Gq+0/UOoYWktbA/VmEjdAuqtrBetU5k4PVfKzGX86APDDAd0tNyiVT1EM+LjKLrPehDxbAud+xfs
bbsHfBbFVNQzNSpDN9AT2xyHAP/UytXKczc+JEMFy+fQx186D0hsc5rQV5G2sMYrl+ucyAiqUXRX
Mdi73pHwLNEsMVEOSY3kMc2tHY4bG0F45TDzeOMz8glB/C/vb4ppuJBlLblJ2/IBcWPbh7r2DW5s
/IwSXLgfBgONLKQONr7oyt6kXKSTtGgzHWRZ30RbEbUI+DNnXyNVz7S9oY6vXhl+3Fg4lW90VYZn
4aig0FyYB6LPev0N+zzx+7TsPbfBRAXKuzTugUtmZ56m9RFKMiw+rQx/hlVP/7DPo500tM2si/C7
G6BN3f81a1uWkz+XdWfE+vIuauGN+2iZW+e6/ezZaKsp6ICaz14Rbyzrys6hYAoWi7sABuNyWXmn
Rrwn48GNBwwjduYQlmAxowGjnPszWtk/qIPNsHuO/Yxlvf68KQQmK6w6+6x26WPcGV+SGO07YNxH
dDkfs047dFWxsXXmv3OxpOCxgGXNLSNi6GLMoJclQw291A0a7p6nqv81Fp915VeQHGRUGKfYvT/H
tfHmHBTgEySVGxSYbpNP22NdusL4oWCIyCc/0CPcifgDleK9Nfi7dsvGe20BAUlyQDiet+Akaaha
VWqpRUv0O09lYX4f8lja+JArZ5Dzx6RYQrCIy/jiZzlYTyOjr5wN52noXkAtfamFscFGWZsLYCpE
2nmgzPvkeo9w55RdYCW+SxXjCIPorBrS1/tLNP8Vyy1BpcaGaA0N68aVGag4WxOfHxfNvXNV48CC
ciU0852kHnER2dj0a6OB5LdM2kAzDFm7npBkt5GsBmXvll0GnV86V/Ln3D77dvGQ1FuEzrVFomMA
kIsoDeB+/v9/lDYy8I4N/u2oCKB4RDB+UNB5HP4ez0/4p5FD05dui44K9vUwaSzykXoRSYk17VHV
fOpKYyMTX9sHwIyBvLIXII0uhtASszPjqfJdak+fdEU6wu7Y398H/+VOi43Aq2IGbHKbzVC762lY
EphXn+vqrI6wxhy6gVECjhphon2lV2hmTEYagreiuoZAfzL67S5omgKZZZG/JBZY3POgx+3GLbQy
c4NGLAGZ4iUk6MWvUqdKy/Bk5jlnF/jlZGp3SYZs+n5/8iuxGPIMhTbqefAsl1lYq6Gwakdx4XIV
PlT6u1b+NOV3r/paDQdl6/W2cpVZCiz1uVOGucOyfBjKmUx6KftuqmLtUn4u7AfNKhwlEof7s5q/
zWJFqcZiZkFTDhfc5cbEoTKw5bgPXUQvsxHDp8DCOYlQAPU+MrbwhmvfkKcavCBAmlwti6M9oICE
N2WunFVuS7GvqsqvjnE42PUu9eyENmoc6J+xbzXepqrcfOmsRBYKOdBpyDIB6y07aZZXW9NU+tGl
qgtEboZMrz4VfuyNTqV0PWCefPyZ6iFqqPc/8uq42BaAZ4IQAm/w+ti0UoswFWfW7SrvZCYCfbgQ
KUM9xke2U7vuGa9e769JUUzU+mPQeYv9EdlEHbXUq1LFHWxb+0fOsvwx4GrYmNptJZRhZtYVCRcc
2ps+VmtDnbWzMbh0SeHvKEScqQ0mO+UNF5Q9ooUPTRt/q7zC/li3iL0Gox9vdblW9jARFRzI/BCj
67PYVVKCMuZADfGiSCAGCOnmkUGCR4HM7+n+Sq5sYJv6jUWHWcOaZzlUa3Zom9W5hdTzI5PbAWR0
puBN6oA09Y9F/OP+cGsz41aHG0Oaqd4AJVsQnlKL6rqL4AwOeVHWQYLOmhKZIg098f9hsBkMYXHp
8spcfEZ0M2VMByzqAFb5YSBTc+Q2voSJ9/cJC+ETgCloVhCmy5CjCT+WPewQz8lQRk/oJyVHmaLg
/7BSc0IJgJrvd5PGNlbWj+gzlYCAseX0Xir/UTGsPcqlYnKLZgPtvrZQbAguCLpmcATnCPDHYTPG
ykJ2s9DPUV2jzxw+FYbshki73l+ilVx5ZhLRdwY9ywdc3PEitsdGG1u44zpuOAnt17My686VQfnS
ox61q6ZKeTDH1Bx2vpJvwdZWbqWr4dXrWU6oBqLwGaLrZP/jN19MD0vO5jGL/nojCpmzPN/oUIs4
atfDZEoIAA9BzbMdj1/NPnvvMICQ0dK9/zFv0wacauA40oyEA3wjmiIJFM/kugvdQliIw1dDcvQL
BELvj3L7zcAzgDGy4XbMDbrFZKzeQpA4SSS3C7SaUkNRO7jI1KfAxvgjQexxY7zbnUhFCoHUue6L
f/ISnKKVkpQV6MK6Fvve9h8R/wWV+fH+pNYGQUIKLiw9sFkR6XqFhN54+MT55jmtxcU3kZ4kEH6C
nPTp/jhrH4/CKmk5D3oQ8ItjhRieN1Kx1M6ZHuy4zJCefggNfKDQrL8/0tqMWB/+BZdJb2CxTKKQ
QA+lmPGFVRb/Q3QKjmnswRlI0XjdsC1eG4vsTiNpRYLyBs6f4y3gdVocXrzW0E6q0bXnAPSiD6C/
2hLSub2wZoiLrmozyhSnn8VKKdoglEmywguy6CBu/RpiXg4qyh9t7TEEAXCYevwzC3PMN0Li2trN
FCp5TsyhnC/WrgFW1uvFEF7oDPzyTRm1U7tt8MgVUv2GpsCwsYL/bbrrVJb2HO8ftj8Pe7bL9ab0
S4GshWkkF4Rc0g/FWOXeDgcUCz2kRgoPXRSVp64sjVcITxUGqJH3MtI/V45mo4TpPqWMW3wld5x+
qmosITtgxPoOV1az+YbcV5NjNiVZ/hHfpBRj5VYa3/NgQGhQ45F/SPUqRFBz6quHWuvslzHrOmXX
6ZH1oUhRud8pdaPhrDgaGE7IPkanTksF7JcnGgT0cinrHmR5KLNXT6LQOxSNIi5Zj0rme4dwNdrh
PBzdNvcL00FydXiKAg37WT021RcaL1pzqFJ/KPgBBhzTsFcVNzOT/j0zfLXCP6KACTOahfiGOGBd
ITCtIKRUQz0HlGDLnsdjTfcD2lJT8B3tQERcESTMPyJ7v0Wempf9ZpV4nsLO4UjfpDSS3qa+YnKF
xXWxj5p+J1dk3ohJat3Hgp/w18ca1BMli7lQp99ULuLGj0wEe41z/v84O68lOZVmCz8REXhzC+0Y
J428dEPIQuG9e/rzMedmD000MX/sS22puoqsrDQr1xpVuikwGCGo2L4Zd7TAuFS6xDxWmPzax7e1
AAM6MTITdV/HavBCtqUN8uXNe1n4B2heUkjG7a7se8zixEmSfhkzd06znR3V1DnoojzfXmbjA3FU
IOKWYS2KqCtPGOWFStYwSJcWHdlzawy2rw4qgP5YhaEYfu9PU4IEw+1FlQ2fSLEHkOsS6tGJWv78
PwGUEvWtbeSx48sNF+xRIgmvj9GIvIKXozYF6DkP0w/dOM+alyqNKXsyM9vlKVCUob2nzD4jRmAG
hwmy1IPSTicF6vfdZEe9Nl5qscsYFunrdctHzkXZFkmHOkRpnuuiJ96KXBN2fZF2XkV2A09RFzxr
FGkT7b3Qd1zq1iHxQoE4XcpiVx2LrqzTSG5ghkSSSr1ru6owvLi2679yNqIlffuTbPhvjQkLwPWw
sVDuXtmBEU8ZvL0EyxN6KAumI3UDKEZnu/ltgv2+vdiG0VErpYBjE4gByFx9/qK3+jGVeziybEg1
0h/69AkpM019nnrNu73Uxouo0Y2hkrnQAVyN7PVK2MGWo9sX+N5/TwKi5w5SgDl7mJX2FCu8yvle
TLZ1lIQxqN9RG6KFvHqEI2OKzAxiUj9qqt8BFcc7Xe7jh3aY52fHGPeUQa/J82BzY4AbAwXmQ79l
Oe3/XCYEi2xobCvH11PHd9SgcvVRgYC5uRhxddSF4QVJ86cSkj/EqOfmqKQZxR41xuamQa1A8MDP
wdu//hFlM6IhYI8zGgk1mBKop3MvIYxrgm7ni26txFPFqw9s8RrYMalUFmIlSv3ERj4ZelYZqaBJ
v7eKn7dNZ8tKoavg/nH96VKurkQDd1YBDt++DOMcHUbd+aEHKNpX6EC5pRFLTH30b2af5fBI/ynp
kqXwWVfHWGORAkWqwO/VBkm4OAAKUE4CHt/be9s6RIeA9CUrp0y9el2qOgKK2ReTH4X1vWQg/m6P
2cEojScIH8+319o6R+qowHSxUu1qyIrnp80nvbYvshVHjBo03R1wM8J6fLoXlvCRLySdH28vuuE8
KcEv7WVGCgEYri5hAEMZ9JEhLdGRIrIba0X2PQ2VVvPKUhfaznFeZ+qUw6wlu+Sx4F1bHWc30V1j
dAmh+PFJbphomxpXHeVPoWUfgwwZvOoi53uDCRvfECgOyGqI+QD/rG2FlDpKjKEILkvT0oPXJ4HJ
3fnWDN3jYBvPt89zI32m08CAvwZWk/BnfZ4DshwcdYbohyhlr0OKnYC3kBrz7ddbX46R5iDlU1LB
145ESeO8mPvRukjOr3zqTiWU6pkBrff47faOto5vuWP0NsjTr2hiIIxDx2+g8znWs08H5UMs90dw
vM+o7BxvL7XloiHb4A1Cv3nB3q1dNJjCykEC0h9n7dArxal0EEng1XLzub8XkvF+KLWPBZ17w4of
et6OMIBG+/av2LgSGCHAckri2Mu6ElcOY82YRxzeOYqk308WIoFxM8lPfRvveM6N68DkNWdK5G9f
N3nbqu/IMxLTh9K6OSn20H6yYBn6kZEiXpBxjN/pqhSpbi+jYuUGKRqiOxdS2foJmA9MV5CSLZC4
12YEg0pbpAGFEfgeJ+04dmWBNha85Mh1jGH6gGJrjlBmWcvizh4pO52qGMgrjPR2DLCaJormwfzq
fC2g9EsPfS3G33W1VNrKrKpkb+iUNnaDwenqY9Yj+eK//WOBbcCdMDZC73p1DTLLTpAOQPEApbNn
+IS+V7V6HiRlJxLbsomlg8gZEZDLa8fVM4dvAAcFDxo2F32S3ke5eYArbGcabOMJoFG5jIPB3Aaw
bmX/Ej7RcCbDvKjFvRWGXgGaQjYKr0s+5NF0un10m58ecBvQM4VW+boIUiOeU9koCSGlNpZQbMZN
e07j+ps6mD9bJ/xGSfNEavGlRUXw9+2lN4+TGw4bk7ZADVZWN5CQR1CFhFCgP81ZfuwqSjHVHrR1
6zTxWwvck2tECPTatovJaMj2a8m3MRM3HytIpvNyPrRpIdCRRui2Dy3reHtrW6dKPxQ0LZ1Kh7T3
9aIQAk8xADKT8eIujTwwMArIPg2FK+a809gN83F+jOxs+hwXiMkyHFt232//hI03iDgeE2KaBEta
Pw19O/cxZz/55ZQh+FP11bs+TMWO+WxkDKyyQIbpfTMntnrpZqsRJEq9dEF5+F/QI8cQB49qkVz0
Pj5mmv5EqrlztltmQxoEjQRBhHoFOW9KBuVmW539KqNqpJaUWkPEpY41Dm7Hr1yPWwAgXGrFSx+P
evi6bhZbIlQbqYYAVxLt77bXpE8xRFDInbOscUq0OlUu7dh9NBtxqgY0emn4R+RKRmF/sIyy/lo2
+oCKZLpHubj1eZcIkcqNQ1V2Pd1iyomoWoUWps181dxrPi/3Tkdl66C5NFRvKN4s5d/XRkzhaSKB
SZesz2kugvTzqUKI9gneqfR/KEbZL2b00g+4KhNluUBbUNeCSxI7HhZ7QDfj0hfhTuK+tSXm3xjV
WBh/r7xdRBlkMuJw9i27em7QxUN/6x8igf/DMnwVQDq8Sni41cnZsYlcbGfYlwLOJS9GYdZN7FaG
EoJ88/Y139oRwy3AXynPL2jU1x/Jbk2IVfJJugSpcmqMkiXji6OmO2/SxjKM0gBCNQnNIKdZHN5/
0uamVpAeLOfU740mR7EOuE4jo6fYDwzU3N6RuvzkVRn0v2u9IGL/s1Y8SbWtRhKCiIltPcZwr2vo
djLB5FWxWXyGOlX9N3el6A+LlO83JUzDL2WgWj3KyLpyYp6yfEriCnKOMOiArikR4+teZfet6daZ
XsanJimCAflJ0f9ldp8LVAol1c+poWV3Q5aYPYrCCcCLoezSp8EozMTTw6Qddsxka6M4Tpo0kMjw
OK0O1U4LpnWQUPP1IAD+GmfTeC/Jxnvwjk1xQng8v7f1+X+IYiB5Ao5gsexSLnv9KaV+UjQpkeBP
hbOttpBe7dEgDp5vf8UN8AOIZR6epYdoEc2vNte9IPwKtfO7bMiOVEnDB0shFmyc0L5HwxcN5qQy
EBUzUNwJFh7EGeEcvTWk/+GU6agvdTpy3Ksu41xEegpawLjI+rc2/BWMdwOUQ013tOdft/e8dUl4
fBZMEi/GFdxQzWFnDpKCl6krjg3CliZTb5bYG+XfyMVwKbRzCNg2oDp17djC0hJEd5AD9gAKFV5f
ofqkoJ+n5cLaSf30jetIegJcgBoSFfaVhzEitZUZNKf8rNb9E8Qp6nd5SveoQ7buwstztvhmEtlV
mFbbcqdUPXRrY4v6jgRTZHJCZgVB0j+atNcP2/pQTBvReSMuuoZzVHk0oCMzDr5Mhbxemh+kWpDh
JYZriLkZL2+3CwcSCa44ocRV/SiiFhIn8xDdBZLTXgJExBhYlsoHWKP0nXhsc2dEXEtLnau3dilo
RyIBoqXxnRpqqPLOhuGLHvKhxJiUHTK0rS8GemQZ2SIIoZr62o80Rj2aZSFHBLZ5egLh9KyWjGIr
aMr7qRwW53Sc852QZHNNUnKKHguP2NpKxqgr0KsF+5do0+807p6jtj9BYft+zI33taLvmP7G8AU9
aLIiAEaEmox7vN7jFEDQaLUaqI4BhG8ZXoRdHVtVHHIJvWLkF6fQ/maj6itJb0fs0+2htUBSRiUE
VMvrpeMCEWlwvcHF4ULImEwXisMQfijSt5c6WAkGm+UhWsBUK0890xeqNbo1vtE4n2EAexSW9Y3/
++vtW3DttmjqU9oD3rgkt+tIpXAKvahbO/ZD+dGaBk/REdfMdHcspp2hoOukxASnQDWaiiZVzbWV
lFOZoNVdpX5EJ1eTLC9PBjfK/ublGXCQ26DsentrGyUrVoTfieV4xq+QJTAdUSadQPpJkt3/zqVC
/twVk6wyK9blfzM1rltayoP6fnAM408y9fFjXijKb3h0oF8c4n7n9b322Qs5JlLhS+mKvvxyj/4T
QjGXlXSOMSEXbM4eSP9viZrsMZJsfU8+JMyYIMTpuq7WIPwrqqI1Sr+OxV1aqGdpzju3MZQ725p3
DnhrLdhPluSAWcYrjLikmIyepsgfw4yYnhjr/1eUlfrUx33mptz7nZDh2otSf///0h/8J1efU621
wMk7R/WLZPLbQJyC2joxg7Kzq62vZIM9AehCenk1JTd3oWM0feJc5lpMZ/p82TEueddvG+dyfV+H
00t37QX3wcdiEvS1LTC5PaRNTbNJtz4KiB2K8RPkwK6t/K2lj0712Z72BO627h/PK4i/Zfr1amQt
LVs5CEsKuIsSVDP/zOqf88jsu52czOwiDXvcklufi/eVcjGZKhdoZYlpqggzr5fhpsL860jJX1kk
P8Iy+X37ILc+11LSWSbxGPRfVxkHCHCyaZiogYfxYYgNaH+qD7eX2LJzVEuIHZk2hbZitZMuMqy2
maBPagCcd5FvQnznyPmhqrIdE1/+pSuroOgHfpYclZ75yiq6vgu1Hg2tYoil+2Qyg9PYx6Snad84
X8cm1N7Fhlbsxa7GxreiwAy/6UIDfJ2vGqiKDECIA18TrdI/FhEima4soXH10JcAKtwapmsUy4K8
QtkEDSDtXFiO+DnCk/MNeMH4K4Wk5JcZ1O03JVZwnzEDYOhb6lXRHODrRRIaRpjRhgvbbHMX5Kf5
l95W824unSC7NzOtvRsAEhmXPKQRC+lfKphMVecU5oVqkTO2kWx+MI1OR+GUF+s9ZXtNcfOJlnsM
mnn0yiyPbZjRtKw5Krk2CDZQGZ+VsIqtczAmWX1yrEz6bM7t3B3RgY/fZaNhihPEHbGFgkShf0AB
sn9UelQz4EsDUYwyOFrSx4K5/y+ZHGe56wi1s9xc7YZ3llwg1PBmUwM+TZGC8iAXZ/3qy3WYaXlr
hv6YNJ7IAJSiORGbbqTt2PTGtfnvQtaKGkOFACKAnwqdtGY+w/X/3gp3hZS0DSdHTZ65Ko2s6HpW
o00kO8o0oV+0fBy+DX2vPSTNZH4aqxDK0N6Q/nbokxyravhqx+JnS0f6qAzNr3iOGD5ty69TlT+M
cHd5Ns6YzpbIUOSFEzIsp4/wDBnuxDi/W+n5DyVRfpR28tfU+3vQ2nedbM90hfXmhyMzIU4bxfhg
VBqi5AiV+kWdFoRvaXQqu8o4ZBDqPMrGhPNoujOud2+eYsP3EjNCOQC4ACWbtQcZJS3pspqXfxaZ
NzUI/mmFl7Q9HJCM1MYaSvZ7WkFbUTJr0iTGMzJavo63+LiwPDko4VnoCM8mSsW64fZTeuls9RR3
81HRvkVSfiZ1DN9c/iI+hhOe4IvIgB7gyo3pdTIGfUm7XOrMw1CU82mwQs2NrHZvvmHLc9E3pjFP
YEnaswqTY7CpaqPRrpjr7jGItXNV9Se8y05atXVd8P2U5gkl4fq52tEoybU59pcaoME5NNP4UtXT
Xuix8dAw2cQjs7T8gIWu3P80OeacMuQNIQQ2H0RReAkkNN40JywYykz3OJ82KukUKyiOgJp6kSFb
pTMqtBcOsM/krp5lpAxMYWqPemc697UUT9+lJrDum9RupKMVTvFT5ZjSh0lvVd0NFC1719r2+FDm
rdEikd1LO1MXG28h582jvlRtwPatDiMSEEVR1k9eemCnuKLTPGhtdZQzPUbXPkDrrpT3IIsbHgvI
Iq8gRkuBbN1zDYWajeUAljCVsqc87C5qOT9KrQXmKH6I2/wOTptPA5zzb3b78LIyREBtzlyYpF5f
mGXabQbhZcEvzvt8LKwGOvs0E9a9jMaE7QoRtXvR+8b5UmVZRP2YJ9aucDrjKNVBEWqTb1jvEh0h
wflOmxAbb77o6R7pycYtRTnDXEh0INe76ovUOiBTq4gMvw+7KaD9FM9fO1EB7E1K/pJrNspgvm9s
NUseGmkMv8LzLLf3oeJU8kEYQ2+6XdkFNL4ngR4thLZKeB5E3kf34SyK97WjVsVxtLv2IVbmUD+Y
Abrynq0Umfo1n1HNVOx4+lCq1vh91nhe3ECNta+TpgRf4smeMy+jZVd49pAA35MK4yNcMGZ1lkJR
f+XJGjvQ1nNRgY8ejXcTxJP946g3QXyU9Hl8bKdBehqiZhIktNL8rRGT0npof4gPQKEyzbPgVMi9
RkhRfpRiOxwPRcZUoUcLJ9C/5GgY/6lDp0ovqeygTFlZUTKzbxPVutuGtvEQQZtEu+CF//iqfmFU
iWKEYk7vdPjs3w2tjOIOw4wxbMvxZ6uLUN5J8/CoGcMejHrjZhHXLkzzJFasv/KgMuzHaVKW84Ui
6Rkqwvs8jI+hMV7McDqk0cchN/xq0HdKUxuGhy/lEQKJA0ZsjenPKIlOFkMrftDFd3mjHCBlO5iT
fbl9rBvPA8sAzyQPxnes4/au0fRoKorcL3ng40OZdyJxhTKlxc7321iI90HhTV+O8eoUw26M+jSC
CEpyclU+JhG1c41x1GHnBd9eh9Ivo0aMia3LiK00pFlJgn8pqvKzRa4DMcbOmW18Gohv8TxwbfLg
rc+slee+aNWw8RND6x4hJgo9gRrscRDEYLc/z9ZSkBMBLmV875qtBWmXRrazFgrHQnc8yPiKSzRa
MWWRWex8oOulYAFYCGiIfSASXSPaoj4pijEKQl/uxL3pzM/oK5zpCftv3RF9RYYegTEwnH/1OLbw
u45Ix4CH1QLrUTjJt06pVS8W47STKFw/EwvVEoBq8hES0nW/maynD2Y5k6EzMANPWGP3VMzT/Dnv
wZoFod3dE2g2O9vbCF5ZlU8GsxQdMdCPrx/ElJZwJqKuvJi5fmlQlWGUNDuVg/FxGMqB/BEO09b8
2cjqIZOrnSTs2vjRfCGcZNNQhF05jSjKA4aqZ8UPC+kuzstjKTdv9kssQQ2GMYyFO2vtDdsmZfBm
GUxcijEtfIG9/EnfVVnf+nYQBdHCX5DVV3SsWRrmQtROeFeqcf8rCg2reOgDIyjcqJr7R0cuncFX
6nCYDrfNc6P0uvRP6YADA4Z0cm01amnWpWgZmonH6jsNiM/JpFau2X6X7OEwy8XnyPw2d5k/yfmH
wHBOuebseLCtvVOmp9FPwRU3trxH/ym2KhKjR45RxH7RgrwkczeiT8kQo4dxdKwvt7e7tRZ3XiGC
w8WAyni9ltCUOMpzWfL1qRlOgTryzmjMX5WyU7u6mg/u2AXhjv+8flCZ/CNCXsa7N+bYMxC5pENT
cIlTSMM8g9l5j0EXyFudTD2XZmV6OpWNY1EMxV9I7/aeoi1Px8wabg5FJn7A6oBL0xFhVXRw/bbD
ORLKx0ZPj2Gmf7p9tluXETkIKrI8Qwvu5/XZxmYEZVluG5dWjOdKrXxT2oNLbe4E6Amx90s3epVp
ADVADySHtNKA4sE2vyZtcE6ivYHNLSNZXh/IJEm2rhBSylgXeVfJ6V2aj9GHSECJLvf/YlUWg5uV
qfUYwSy012bfOj042BhLXgSmr/KZvIszanaT8Dtd/xM66a+03sOpbp0ekudgvxYWpqs8Io2SilSt
THy7V2QASZ3qB7L2t3eMfmea6Do9XkwARO4SvYJGX12z0tBL0Amj4w+plJxttMDeWZQZ38FbnKHF
hAroXg178x0CpABXBNKi9PdXpqHH8M73MMcwUUY+3OlPZah4UVy9n43qYlbBpTIUt6rEQW6znSdi
y154GGj+UcTBLte7tUlDEyDQvt6Hx7Crzo39D24agCGwOOjh6fY12/iKgCJBlZmMll+TxZT67JRt
j5xfntuXtKo/NVHpSXa9lwlyW18XuGkFaOTzYE/IPtbvgtyWhdLounTJ1egUOOMltco7pzB3HPLG
bhY5MERFFyIrbP+10yjtrDeo2luXsgiBOKv1M0y5rtJJO12cDYt8tc7y5/95ZERfV63KZMglUquD
aokzUI3DrLbH0dpDr23c5OUdJVF/GYxe14ak1gh1bVCJ/KUp81q06Z6cyWzfHvosbOrmEjGgcbsu
Gib6XIxTWCF6J7XOIYGOwmvq+c2VHchCTQrDsBQD/1zfY2dsw8F0JNUXDLBBSn8GA3yxwRurWfeg
Q8T6ZtNmORzvwmlGs3J1h6V8DKZuLKDR7SvnURZO1h+SfqipqnfDLgX+lkm8nB21HKpXayBXpGei
axIKkqETeEVUnBUkA/WKFo624yC2LALrwzEhQE82sHYQo1pJWtdnd8IKxk+xFZuXOd+VIt7cDxVP
4lX6ycCbXpt4GYEfidHy88c8ODu5dGwbCrnauwH6mtvf6XolGLohz+A/hoWvwEaFQJBXZJPty7Ga
PVDx1U5qwpDVbM2jh/TEnt7xtYNlPR1NTO4V0xXrLzXnjZTBUh/6Xfe5HBRXmN+7/j41kpMS7LEa
XAdrrEXHl+sLwPyqslvI9aimFUNx9DHoOKHufazUxjhAUSq5MnTg3iTb6WPQ2S2sw7v075tHCyJg
eaMpUKznZhCyqDpHSlN/mGziD69tgaUmzaUMFO/2R9w6VEgNSBUpUlyT+w20WEpndmJkBAIm5f+o
xWe6O3Ffe+Xb7Z8hIC4ZSCdw7leEOVHXw27Qo+TsFNpzU4uvItvrLlyXy1iCFJTSKx3sKzSVlqa0
AxS58U0hmokqeKr8yehp/whU5qelKO3vFHuas5OtV021c5RbH433GJIfBsmuG/Z6JJdlJXCNCPy5
SXLvZO9NLXGD7u3tGh7+hS2RLh1+eV1p75WqhBlepV1Tyd+ElNMtah+iUbzZD7MMbzHU8C+Kqit/
NTW2ljAGJHw1eO+wpaKdvAIFp9sGuBGy8aTotE8X9NvyVr52WMzbG7o0QlaSMfsUulKvTc/ZMIgj
kr4yM6LK/I8qUf4RI56hWlWrY4Vk4U5ytnUN6PYB+ePJAW++2mtpa5FZKqXhxzk6jJbhSkng22ns
mV1w6bI93MCWnb4orMFCRF1hHRzIbZNZouztS19F82Wc7dZNU9v6kIE4OjSI9x1aKoVupZTDTkC3
5dio39E9IiCnQrQ67Xq0TBHKjCDWveOm7V8wC15mPRdAgLDV8mmPkH/rYGF5gHmUPgKx8Sqym9I2
z+wCtvEKMYXBKb4U+OqsUVzdDj5W2s5smapiLK/jVSbKwBAhYwUaHPN9bUxKmkxjrsEWn5dON3q9
ZQSPRm0r39Qp6OT3OYJF79GSbL61ptUartNUMSoBppx/5y0dY7eWQtMvenAGhyQnjT2TSctfZqOt
PzctgZY3BlWsH+y6dEa3su3QoLdNo9yVW1mydy7glkNhKBXSGYbloMBbnZ2qtw1KmHrC/BPk+par
D4Du41Pffr99BbdsgvbZMtfL4NQVr80oNeB16Mz7xKzTfWcyvnwgI1baxzIc5ciP4qlgXKGy069M
0A3GfZ5U/Y7z3LATIiK8GWA7HqL1jei00mp7pYOkd0y8Dp0qs5VdVAuOY154htgbLdsA1vPi4djo
cVBvuipTyKMIkIQX2V0yQHsJ26h5ZvKNCmnZmMex7Yd/nVYjeCun1Znp+OmYplX2RHVw2ongNw4f
zMXiyMkaF/LG1xarxg30+BNJHNMu412eNPJB6sV4MJw8v+TTlB3zKIAMd+6EKw2t8vf2t19saHVh
Fqe7UDcBj71yfJLUZJk9d9hYAyOyfRlD7SDUacfJb1gyTHkAYwFUwPax9jrsR2rz3oF+3TrX1odc
Kk+WHpzaaE/cYMuMgAICx+HLUktc+fG0hQZTEt3oT2XsptGPQWF+QBdc9B9ZvMe6sXV2MJjwXJDz
E2mvEhVdtHFVOkiEJnr5AG6ViaHmKMt7jd/rvIE6Poko0mNLNrTOG+w+rKo5q6VLqRY/KtHDrRU6
Oy5ga41Fvm3hq6b1tt4KQmAFqjcIgTV2cJcN0mHOlZ10Yeu0oCugqUOyYF9xB2jzUNVhM4i7rkzm
dwFjsYc6mINfhTpkO85EW9BQa6sGT0ZUsVTv4Bp6fanskooC7b/AVxsoC6DDonDuOpGMVLZeOEl5
cOANQ/kn7UNvTGTwnJBEqg+F2dqfzS5O/+jBkJRunppK66InLy5lR5DsousdBZ4za5JxKsYWshGp
YRTuGDZ1aLoF/PDKoVWT+n3J3LZX9qr1LE+VKs62WtI0QI2ovSvjLpnhMZ4Ze5bBZczHt99ohrdB
E8OvRIV75VCYDLcrYHHoPk/5sXU0uiEoH1vPt1fZumi4avBCfEnWWq0yJFJXoEwFZtmhP0z1PHfH
Nsvhqo/K7qAlxnycUlucb6+65UeAJMBMRJ0NfM/qeleBoXdyEeQ+GKW/Qh1/xwLgo66OP8NS2qOF
2DJYAPrQ4tPApVG8MiJZj8Y8j5iHr/lsrmUP6r2EcqU7TPRzb+9rcyluBkOBDMpeYX0tM8fqLLAd
yC08tLX2BLncoSeVuL3M5vEtPAJciWWcbH18Uj8EJjq+vmP9qZipLOp3dvjBLOadwGVzO9gEldgX
9cvVyQ2JQUA90uoIDXA56Jq3lNmaqWeOrS0VLdiJ+jaiaZo5VCHorwJVWL8uUgcf6jBqsp/1YjiO
KeyDABqKgxXPE2K643hwRlU/CC1pduxxo2+2wG/hfADPzAu+bh+ja5XTXyptv0AYIjgVvRw+z0HY
Twyjy0huwjQ/DSdFb+wfZpqb1J6jTvmth3MXH0cHFghviIh8dvzfljdH1xf2qaXqflXTKmX8URfn
8V3gAOr28tnpZDcIh3knmdj6zqQSHAHAQTBpq1pTN0etMQBXvJMXmsJqlo0nKjj/chBZO7WzzZWo
P0NQohDcrx16rzp1Ug5Z54fCz6ABCKfgPBd7bdCtc6PySBoKVoMWzMqpgRNPIzOnB5mp6qEO48tA
Sfr2FdzaCPzcSz8JbpsrlKcFoiFz4Oryu3w+lk10J4LyXDT52x9buIkXFTJKttdVQC1K+QEzAZcx
xI9D/VQaPbh+++1hHaswqcmOaLpcXTzisCobwecybpG0pymsvTr5x/ke33xoHBWjatCp4Y7XBQ9z
TCy5k0vNz5r0yaRHOtv9YxYEO25rcX+rqIFG1QK+fWlZrS+z5WSdrLSddOmQX3wwpyZLLrGql7Wb
J8ooLkkEKPgAzwd0nLc3uOHB1EWubik4LqneyvAkJbEgi2Mir1WcgyVF/xjhOc1W9lEp1HeNJZ30
dI/Kafkn15sFaMWcxIKcuCqVSRCZWkbUoppTmOo70wbvZhoz/XbgFCcpGhV0OBP9YIVFclIz68ft
DW/cNGCF1Mpo+QB4WHfgQxNYiF6mpj9HqXOOGkYeAzvbC9C3jhU6DUBL0LZx51bv3VQAJutacERl
+mNO64soxUMwNkwUf3Gy5CQRCN7e1uaCC2J8qabSNls5RDSBEE1Cw9SfvNA4pRZL2e/zuTgW2ads
j39/4zWnlEpF/KU/fcUobI8GNM+i6vzG7I7Uq12JJ9CB4RS639vb2roY5MgoRSwUM1eV/lKdMzPP
KBILIZLDbOThnaFO4l3RTMlRjqvgLk5C49/bFyUnXggtCGOvONwcRh3TUIcweaR28aeOnPZfCzwQ
gEbkBD+BIUWya9Q5Qx+31906Vpi0DeYsYVO8Mhp70s3SidX4TpvjH5plhI/jrFdPJQi7y6AEyU7w
snETaAexx+UyEMCsTCbM27RJlbjzezEd4Ls5JN2wA4a3ttYAbU/jiVEV4OOrNdK6SZuxLWWf3pA5
nsXQV8EBKvE/eZhEP4oiTb+AuQvB4yvxu2gCqQb0f4o8SR/lA8yp2lGYbX3X6fZwidJIfDTTQT5q
Jgp7BCHDkxbL1h/JYY5+Eor+Gbpu1Y2DaPozJSkTHLFTnkWUqaULfeEf4YRQBQtoZePeigpXyXvz
0JZWgcJ9MT0F5PWe2Y9fB9Ue8oOey5NnaHmOOlxeej1I4i9VMjvvVY1hYYEyxG9Fjp1LSy/KzUkc
DioUX5dZSixPE0PiEU4MbmnbAoC2DmVuV3TJ52wyAHEgyfaxtUb9U0Q9/UPHDBK94EE6qlMmPdV9
XJ9El5SftJDi6DSl870VNH9ELEmeNCfDXdl3kCUXTZb7WtRFR3vU9DuriYuDJGuLZO9u+vOS36yc
NkzA1BsY/6VytS5vWFMw0cohrwXFBSNeqbltM1NLrTXTLZl3WDZqHkHcGfBgdDawsUZZeCFkN69I
X+UiEx5DW61rt4Pjovs6ngx53IMOX+v4Ah6nIY3LBRy/TOG9Tr9nWN96vSZ94b0Mu4OZmeLBCWAX
AQ8uDxoUIaX42SR1q92nGBV8AXFQyACTrGRh3hs/MtJvFZSjiuZTCjHJ87RwSk99oTzbUwCp2pwa
qZsHxUTFFuMzD4ZRG9J9lcVp7dl9YtuHuIw6EPJjayeAxUXxeeok/YPUwwt+uu0wtm4XZQ264ws5
6JXoS2TaPcP0c+5n8iT9kmH8AbymjXuIjw2/BJYAvwY/KKXCdYtC0ZMkKZOkY+Yv9nhAkc+hjFB+
0aRo5xXbiFGRIl3mC4mFrisIadNVliLZfL4ucxER9II+961qb8hq41XhOYFvjpIzqjnr6FF0ZG1O
GNqXZJY+x3LUuHMlocWmME8Y9vGTphdvT7MBLi85NiEWsfeqYJeVvaGPE69XKZjrUs0oP8djUp+t
vtrTftyIBOA8BMnF6wwl7zpkNSC5koTTtv6ki/xTLKTBQ8kTnhicTnSplUE3vVKPbG+QwmTnud4I
7Riwopi+0CtDjrsKexZGTblIG+Ni9dpdn/yo0nOpyg9jVR9aZIdJSONmjyBuw2YoNdFDIOsg9lkT
LQzmmLWiKzOfSRhfid5Vw1Pb7n2/DYtBeWJhtCRGXnSrXvuVtIR3O6eSfhHSe3VErBZ2kxkmrX8p
86S3L/XGbaNR/ZIJQoh4xTYCoZ/UKFbV+pVZfJl6uXR1EdyLsfUG0/x2e62ts1tyNSA2dHSvcHJM
qoQF5R+4hML5R2+Pz5Ecfm2UdscstpbBPRHRqAojZOt2UtrwJzCyF76ZQhWbqi75gmfV/25vZsMb
4gSBZ4FcgKVlXUkOC5GY1mhHfgahgEgGKKn1neR2q2UM4wx1F1YhMVzbgUzomw5hHN2pQzFftCob
zgtY4xRGmvwTxQVmnmllQS8S07yWK+3AzNHOYW5uc+mMM8NI6WddiXRig+asIMG2W+FJQXbIm2Yn
bNswQRwVN4qs8KXM+tragTgIK7PHEgbXxA+z8NDW5qFpnhVzpwW1YRgsBNxK5d9coEmvFwIPAfdM
XYs7AK/RSZmN4TxXcfglXvSu32wdWDmvyqI5eg0lY1Y+NMMEUpFJLs6xJT2JXuwE1BvHthASMT/E
I0Z+u3LyapkSiSaMDKlj+aEay9OE3qcthfdMj59v72bj4F4gfg7N2Zdpi9cHByFJ38+Sal160c9n
rUqDx1So4UlO672D29oVejjQ51AH4fhWrs/sMhUmm0VrpE5c8lpmoD8MAyN4exIEWwuhtE5NAAKp
pRzxek99ZsF/R/X9ojVLVufVrcnUdnRI8w+3D29jIZs1eDAY/b8ejWrwsFNZJyCP6otl/Zv7vzNS
t22yx6Ox8ZFIEMm8AXI5i8jP6w1V5SxXUdZCoabU91mtXZL/I+08duzE2jV8RUjkMIWdqORyDpOl
tt1NzpmrPw8euQAVqv+05FFLtfZipS+8oZO/TsWRGpbNn1mF5ouvwIJK15HLWYfmZjZUzSiVgV+H
udvlS25yL82fEUVyc/lu1A92+c79gyzpIidm4F60Kb1WtTKStQzWjb1ybyXOFTHBg2thf4gF90kp
A5Pn1YfDcUydzSiEQ6uYpS+QlPAz/CEOwKXLX1l/N9rCRAw4Fm3FJMXUl5GqB6NvZuFzKiyfEinG
hZ2XdanvCPmHVk8Xsz64W3c2BV3iPwELG1BdZ8RaPca5qS7w6T49ozF0bbrknWwNBy/7zidkS/Dx
WCc+5LqFVOr1LCpbQtg1ySG9Bg9yqHx//Rj9iaxWHxAJNsJ0PEOXqGh1YO1UgpdgJ+jlFWkZnZLG
qX5GmtN/ykIlmxHAQDnDlcrWTk9TNlXaJWti9L5UQb/+rADwGN+rfV5VaB2MQ+vKTGXyclIvtFjH
SV8AuOlvavLRP3Ncpf9h8hA8h2PhSK7geJ9bs4k1VK2p255DWaHAFlTje2TUMYTAijW9m4CWPBSS
IhzXCSpLc0dbk645/nlPsUDH0FX6TA2vmPap2V0RzVhiofSQ3QMONrjDO+M2xaZ2dFx3th3F8QVe
TAmNt2j15g1qFzlGYsR+3NgPcJIvwZR8Cpz6XV4150kJEU+JICs3c37wAu7tPCpovLNkcrTDV6eq
xpnLVhLZutk15uE1KLPy3RAeKdjtRMrcdX/sjwA3b8S7BqHqA6UTTNosNfyUJU+x7jzVQzdLbp8Z
2Yc6sqwjBYvdmS09YQ2B+23IXLNPWsuqQx+O9SmRRhSvHbdLjqoLO+8GEmF8uyVaBjqz/Iy/MPz9
LAZzCrDzLuT2O64+Oo20/jma9GdVTsKDYuB2Tlyt/IcHHP00fQ1LEmNkTIMC1VmuLYxFzKfcKf6t
Mv0IBbk/Dvpfi3XttgHctV0oNWNsgY2NT40TUtiwEsTjHCmLj1K17UvFY7igYwlfgeSsAQLDQOxE
fm/5SWLnl06R1AeEg8W5CQP9fRC2uRfIpjhLs3aUmO6OTBWSVi0XxkarXFRNVramJG7SNKB1P8X/
JoN1CXX9P7QGviRZ9kXXpiNPyT/VppcX5J+yO/AtXmVu49WGUcownO06SWiuj0V6KvW+yF29TejG
Dg0scLeuZoT1s3JyOtcsETVwA4e2LswdQ/JiqfNjc4zjs9A7I/Lqqehq11TmPL7gn4bsREG76DlX
rF6+Uk5FQ3tSxjYlQDOSAs8myf4uHCPsXSUeZtWrHX046o/tfVdSLfQaFlcOCH4vj0RbTFIxZubo
p730NTAlrAZKvGr1k6ahAjUYNnoBRvjmJxR1MnTdMJCGUEg78eWgSkftw9TTzM9a+9QUZ2DwVyd6
+6XCKAvNj+b+Dj694otqkVEnfj3ZD63IL1BIf7Vtd379Fd07f5x0iuRUx6kurB5RvakqrdUSSl5O
8L7Jg2+QUE7ZfJSb7C0UW/+Pz/1SMVxVZuwAy8J67NI7vK/Ap/GKYp03Bqdi6kM/tfDqjJ058aRe
ki+vT3AnZ+akQ8xcWAUg8Na9MEfNaaCDjbtrRRvWpzikSNNKcvZsWFn/HNdj4CGnD60CFRfEnYdY
UbIT2rjzUdtq+zTxQ9ikgLPgLdEme7lvVJnOnxGDdZGT9maoppdm7wYzQ59DJkA5MpvbXdi/Rlsi
tL9ei5Lrk3pAjHOeoxIL4RSv1G7da7eDz2tsQ70Fdgg8AclD0CXrpa30oG0dm35q3mbzv8MsjIvA
88gLkth4P/eKRVsBXZMgL6XHPCLCQSRG5743g+h9Yg414tFO5uldpJ81BOK9PgzjB2uqzY+ir9OH
Ip/M66BGyj9gk6X7yTSLE4EW/juxnnjBLDlerov4UaMBcysjrfSiQbPuDKMSF8uWxKMUj52rVlNw
SrUBk/A4yK42evEoq5XTbTTK7i5QHQnqc5FHN9OQAgAdWQwLHWXkjHjwG66XE5bmhnZypi684r+Z
eZEUN9e4msqPNsIJp0qWxLXP5+aaTIZ+Euag3YcqYLkmzJMrGRLhntWb5fNoRv2DHEwYDReVyowj
9JMW4Stw8bWfy2r7oDdj8KQ4I2oztlCufYxx/DmMBuU2FlJ7zuX0vxLJpZNEvf1RqKJA2KCOTnbf
2GiWdL+lkp9rBr35qSHWc4VuOVcZAbzrHKS/M5ynL6OqNW7VljaRbKAh4oRQkWBCn0YqZLccSJ9X
2nXvLrGUm+WZdg7h49zbYVCib2TK51STJ7eKW6wK2ijEzGRQvCxSqlMxpwri2MQ/lgbDuy266NI5
ZoX7TZvReQv/zUER3JczSsZKLuKTgODvNziqd9e+GON3kWkF78AgYhvcjjDgJWQ9uWRL6V1kVcV/
rVC+O5nuIIo2TuMT4JwCJXDJovNQ6FZyoZAwwlUacBgopnH6FgVO48sCbUw3TaA95lVcXox+wCHA
Du3vsh2k51qX6dLMYaYscKnuJxH+6CEmlQpPF9p4Upw8+9HWluna4cRZmmzJE7bRXc2mbbwuyJNT
UxedRxfHPri8dg7xYjjMbUF1GZbG8v//OsRKpE+zQZzii6I+TWYBpBGrhkI7CM23OQFROZkUkfNS
Zl5fkYNWt2VfVAv5mppvM5yVSbsfoALkOmhR3IXOY0J01h3B8nZuRFoEi9oJcnOABlY3YqjV+pR0
aedj3Xo/81jrY+9VgP3n8ndKP//1q2pvtD/zo4y+oNZWoxW6kWMzouV3OH3D+XjX6M/K+A5EDejW
IxrdzntHLAkggkyHVGddJc3inocOu09fSb9HcnaZhPNUJl/j8TGSwyv9x4ONsreCcEzQIEOFCv78
6n2Ve2WsJmvJhUV24SmEQSDfprm5DRpXyZNUS59EdZRK7t389JN4zhe5203FTEekUq1jKfORvSxP
Si//1mXE815ftb0jQJlEoROxoPrWWY+RBJoVjFnkpzOEHT24lkF5Hw7V9c3DqEQ/S5WR/HoT1IWS
Y5c9JJmbrEryaYA0ehKJhcNBSdf77UNR1l5WC0UcUE8vDzUeUBQGmsm5jVMXe9Hs9DcLru9zn09H
6kjblBHFWfK3BaqMevY62U9UiN8kBhDlh9wTWXE/dxhB1Vc9+h/yOCiAFAJhqWJcss7uUz1vNC0U
iGzMQ3Ff0PX8NLVp5SYyZOa3bwn6iwQcnCwdWZrVZsdpytFnNbF9x+j6E3YG2cWcwvojgmHDQcdl
Z4tDuAV1zS2FPez6hlI7JW1QRrN9cA7iqTXk+GOlTIf2t3vDEKHSUlkYAps8hhSnHYopn30MzEF9
YLV9Sah4HcRqe7uBRj24MMJQuumr16RDL7GR0wARRWCejxM2SC5xRPE0llJ3topAHKzTzoXL1Ucv
HfU+6j7rjT5YSdjPVY1AdSurnpo1d3Uo3o+2eZPC6mt5bHW81K5WCS98HtClQDAI9dcTDJTU7Hs6
6HdkPNrPKTARpe2D2KR6offhRPI6gYlB104+110gYdw61sm7tCrLj5kRtP+8fs73FpUEkZwf8STQ
tavPTUJMnAXnzk/SMP8s7Dl1Ud+X31ysXppk2EFCYkO2bo3dTEUTDF1GN6HqE5BJKhCio8dsL4WC
7UNDDuwNqtzrJNEQItFT8JB3Q54B7VYm+b2YlRgiujbfow1/33Vz48k4wl/yOBhd9JOVb69/zJ1n
AIYOIt1Abhfg7apsGZRh1CnECze1jWs3nqkoT86XaLQOkN07kDGQoUCHFw48KfH65Y5nqIeDA2Qs
Lq1J4zrLIudsDG0fnvhAPUL8oXlOVe2dmUrhN2xdOyCPecOpzcU/sVTpvtE02c9MV4lJu6qd5Ate
hzwndlHLzgnEZ6i6aiDK9jRalbNYjWetq3WVrqMdoIn+SSEfGN26KK3cLaNwKnGgB2EOsFKQq45W
Jx7GSSm+29FU/izBQn4KJylXLyaZUu+hiwFhztAg2LpTZ2GiGOFz/3sq0vyL8SenmeMOfrElAG1e
lbzIT0hYmz+UOKgTr6308HsjDeKrXOcc0DKuyU1s7IajU2FZTJ/0xpJPoaFET01Om+IK6xz2vB47
tmfZXfJgkn5csjIx7geVsvuvalbnT3YlSQauXMb4DOUqexbyWI1nm9RRPgVKkdYoK0pF6zlA2ozH
yXKKFp9vJfZnZYhsr6vUufcAGJH2vL6vdg4pRVsiGBgUO2DLqVbmGQBu78eSSR4l/ZYq++frQ+xt
3aUzxoVNwWjz3hd5Y85QsMA4B9jE5DPu1Np5NuTz68PszoQrgGcYLbiNyoDoHacaalzF56RK3F4x
nvVyPCh9/RHRWN2w0KvAay9+H5RRV7FL2FbS4BildmtkpaRn2Z1gnAE//GrWP9WgcodwPOdWjY51
e5aRqdaN2W2M3+EQX+f+k6J8m4xf+D64QswfyHw8Kz7gS2zvKshEC9JjIQ4i9rUODtCfTxItNpwb
DKbQpcL9TjebE7Zdp7FUPKvsfeQIn9A6peI8HCzBZqXJZOjv62gjw6nfIGhTUbRSq2WF32rVe1EP
GNnXHzFHPQj2N8kFwyxmKHRw6AJAB3sZQLb4BpoIjgS+Lr9X5XetCRoSdkhTupl1VauPr++rTdSw
jLbg1anegUZeR3ZKTsknKAr9llBHicqGW19QwvmQ9gcN0d1poeG5YNZ3HF4SO9CE0ovgrjNL3Qpc
k85ujPIsUiOnXAu6Ahc8fdS4gBMQnsMYT/++PtO95VvUYzAgR/9s06HKQqsu+haWmIbWYeGc69K8
hNURA3tvmkgMg99ho+hwH16unqlBhzIx9vMBnXT9GQhlPHvA9fXY7Z0wAlncpcqTkWQKflxDVR1h
2vfWE2wcCduyohsAjz3bCA+raHdrWjpf5hZyjK20NMWq1Ko/Ic7w+e1fFZYMuRXSBFB5V1dGIamd
WhYtbtZ5ft9F4WOClkuSVf7/MAzsJWhZyCdtKH5GIKf2NMBhkcElNTYWbc5nKzgyoNhcshwGUiqC
ISrJS+f+5eLZs6knsS7TGWG6p6QOtQu3u/3h7XNZwP9/0CFUEVajtGkXd44WiZsRDrZHcekrfdl/
M6vqDlLRvb3gcOKwp6KluMngYyUxReXUld+NuTtnxV2WRVfJFp5xJAK5VXDn2WCgZcMtHfv1pTWi
BOBQyTT8Np5zRBVkM//mYLdR8ma00ddJ6sRlGNQEt5IOVWe3s/SlNUdw/QX7cMW+oOme44aJPMCD
NMK0PkhWdg4/xiHEtwD3ySHWKxtrqpwWFToMuTA5g0YVnJQ4/UeOa/1/GIn8H2E5al5bjSMVc8g6
GnCFhX8wfqrjcPIHEqWrDKXj9uaNtNjGgfOg60nsvEz6r/oh+LlCb3NVuulCfqY7/aUdcCMquoMn
YudKW6R/IEOS7m2tXjNZ6G2vpqHvqC11/3eh+uBU75oRFZvgi1DC89tnBbCEkujiH7UBl4iqKmjj
Nh2Wat0lVqOPtTR5anuEZN45HMyKc8hbAKBu3a/BwrPuigR1kBnFGFzqXNQwMFB/yIZ/X5/P7kDU
z2QSe6Qb1lXerA+DzEizAXLDL8mMTnV231PqtsPL6+PsXF5gbOlCw4hZNO1WN7ETOlPWTwmahn18
qgsI8vmRd9reEPTx/xgpLWq2q9DEdtqA7HDB6ptkSVb9DavlX6/PYu9rGZR9FvYc/OO1zltYJVqV
kAj7NG0qr5fqTnXtSI99rgcdbkCsHQS9mzIGNxeQkgXXy/O1KQ3q3TimaoyST2v1dHacWz0Frm2H
biMb3x37KCPZnZ8JRgZaNQC3NZ7OoWTSW+MAhxnWysnWi+5UlX0EVqdUz6JVw4M7Yu/wAo6m9o/2
Mptw9djY5gioaYTJHYLcfyrTcvinEk7ww6DK1rqRrgOaSbtMuRaDg1/S64u5Pzi8HrJtgsw11E4o
U6KanRbdNRUdITpy/wHlijz47Lo71VAzh8kZvC4c0oOXb29RTRBwKCZRi9wIZcx4J0VwaXofqVa3
Hr6EHUqS2M4oN0McHO/lWL3Imdg/AAKIa0mZsNVbfWAnHy1YaHiTGkWZg5QYh3vdivP/RkTb3Hoy
yvdz2JTnUJKUL5jdHuEM9/YT6gDIlC+UeC7Nl29AMUZ20ToVbmBN57ECrlENXtp/KPM3I7yYKJUT
dPuQv91KysdDIMl9laT+qDzBszoNc+Pm09GW2btikEpFMAl0xJbk4bR9WtN3teEkmj84IrRwj3D2
u0OQqZvAnyg5rXsOnVrIpaQVkx+hxulKWdSeAqk+0o63tZ2NgfQ+Nz+sti11pGkxLEMjDA0FQ2oe
yyZotBP6jqXmo76cfcauVIrcVqPiRTN0lonQsQT72JdV/cEenDZBqVDt7Ls6L8gApdJyLjHt0vkB
8xnxrjZHe3ZxnevuyloyLZeqmiFdCtl6NqXqqgdV96vqrOyzmErxINd6J74NjjLK/tQOffwg7Lbu
/5NjCX+vImmt2itGNfwuCZP0Ly+mILglFYreXlXjZHYX6UXyIPC3s725SYbvjlSbn2HCabXbdGYw
nLQomM4JhH/hEc7ljgsOMv/HCeb2h56q/UdodSa4azVMrmokkf7pgbxYk6gfpCSIn9poMp9Bx2pf
MuqPz0zGfMgQi7waFeAYN+zrojlnUSV/BXwQG+cog93t1QJjWbdqiv4xDnpD9fpUqR/jSOvGK/Kg
dXTRqdDZ74lcK/CZXRtl90aSZ8a5wDd8uOl6X/6SGlN96hqIlfj6LD8KWTfa38PUGA8RJOAHydKO
JEaXQ7m+MwgEoDwCcYXwsXpHEddAM0TvMbHXJC80bjYN9hE95ddv372rYYEw4XxF9L2plWjUb5KU
zNrHo+E0VaOn17155ygVEkHHys17dz2EAWj3y7/NwwYZLq2mzMyQmWNjVs9Tlz0I5Rbr12moHqm2
nt48uwXDyGDLbtiwi6QonfUpqu1bJINimE66/hHIeEoN8/VxdtYKssofOX36DlSnX16wZjs0aj3a
BUTmrHQxKnoutPhSGfX1fxgHmc+ljrgI6q/2RNcXYYXO10wnFBnB2c5OcuckbtYmBwHPzvUH9gwe
xNIkWnqHLyfUUyGxhCnZXEM6RudmUmbcsk4V2Acz2tl/y8OP4jEVD/6tvpydjP0QBjDOG3UObk4u
wnMQO+otxRf2rNSiv7z+BZcvtDpVIELY7HxDJBLXOZ5sVKYxSAvizLZzLwzbS5c6D2M6nrtiaSyH
B93DvZ1BpscJU0Eib0sfc6HGaT9zpfYBHrftfTFMuSuyw078ztGiOIccFVhPCpDrBs3YjU1Wd3Z6
Fzk5GayqpY9DF2nI2Qrh2TJ6foFQRjjlZXCwhNuRCSwA+pNSIBm8QbYi2a+rAfvely3h9V3/IE3q
vS6kR2D3Z7ksLpKeH7RottpDdBjAfC7Y/0V7Z51klPEEF9+Scr+Jy6dyTq5yS+Mpsh+GKfwll+MV
n557WghuPiPbbZaPtjz4r++k7couhUKgvKQhVJrXfeEMcaUplSaZrpsVwYxsp3et6KJvCLAdGfVs
TyNDkXggj8V33rQRMxuiuDyhRN/bKOboodB9uwr6gzO/PYqMYnFVMiP09dc7aOHHRYnQ2Kat1nUY
gpSA2tQ6OFGGbE+NkWXfX/+C27NI3WlBnEK4IvBf1+mDUS36aC5mfxDK/Tho7wVIMii6CiIC6adY
DY74XXtLBkAf0hXVOzK55Qf9VQvRoq5V29IJIQY7zdmeJbpusaHc11yr5/9hbtzS4CJBnm7KLjhf
UZwec+w7xx8Ard3A1Dxb/ErIGZV4evOlxoekDgKnjK4AOkEv59XlUmtWUg0urE8lnlKtv+DfPbuZ
YWg/SLAglJjqERdhb1P+PehyLfz1MZuSiKmW1MQ3ogpX1uFOS6evr3/EvZuFMB82Pnxn5PZWaVNr
FV0bizz11SJwx+iLPT/2eX7WYt2bUemehqPa7t4GQVsC1TuuMToAS7j+15ym1hqGWh7B5Vi+GEAY
yvNJpO3/sDf+6CyhDcxFveYzqg5AmRIF1rtc0ntwxm35fR5j4c6UyM9O06snx2n/ff1TbmUhuTGX
sAvM0eJuuD7dA7IKmAmXuJHbMWXXcOiw98NTLDxVbVOKS5lnNMj0IIrpSptt+FPtDGGfOthRtdul
ScUjWRgfKmlqf8pYIJ9nFVC/K+PUXXkqNj6Vl+T0/lzkyeJvlVkZT7Y+5D8ire8+V6LrYkQs4hkJ
G2hOsddJpUCGAJxrRyBoBb8b2qMs6ZjqzrfXp767qIswuQWdj77oKsQIm3oUEVBzfPVUzwqd04Qw
C7nP9fVhlj/zMrLgA9N6Xd4jRCHXqzrTvEo6NcnuJDHNz1kujR9kfCRR4UNRvjjlYz0EbsytNqJE
EI8l8NgGj+D/148w5JcbWJXD2ApTjMyTof1SN/N7kQd+nGkf6qL61NbJGcjCx1Dt/nt92OWCWc+d
8gK244DnuBSWJfjr3NRjqzRWkKFXVALbrXmc79F/QP5GqzsstMr51DWWcnt90L33asEW4YlA7LFp
tY7Sks9EdefTZT5HYXIGaOalOtKl48HS7uwgOJowTGgq0QZd1xtjXkIn7aTQBxnyTx7pFwLID7rS
H2Qrm6+IvCfZA0EUEkxbhc80hw1kCSBgRiv5de7c1Xg8lIpyxi/DT4YjPM3ucNCDoXYhibBBBvat
wP9zyM2blonwk5zAX3OdejCfRrs2PyG6DdJbww7wYItu3g1wWYsKB32PP/HMaq8ogEQHVUTCH9oq
JEYsmtCzkT88kjDdmR5oDti1QGEpaa4j/b5D11oQfd8ZtWhQrI3mj1WuTQ8a1vSeBrj9W5zkyJ6/
cVOyQRCeJCwFKLWVtCJibZMsjhTfsOIPSoPQRAhjasb8sPz4+kibTUnUybys5WEEt7LGMudpIUcq
zKdbUE3JQiH9lYW0rURUx2/d/owE8Z68HXwiaIPlS/99uou2rRutH5CE1KEQIDSVupWlSrTn8/Hg
st7uDiqUi7HwYvC04LxejiU5UZxL8ERu9pjfeMU8lDsOQAY7H46+LZQHUkBC3fXGqIxOyNbUCOQE
NLcqQhe1SK9RD0jqWxQKMh20jDjKSJyDhl3FEmE2Rgg8YSHRxDroXkjdWfp1HrNrICI/6rMvQVn5
lZZ5sXpEeNrOUAdFulR7FzWSDR9nyGwrBvlTLFLBl9KB0yfnfmcc4bK3a8UwS1gGygaGwro7Nna2
TNcKU5rWpMKmKW4yH12JezPhUqQ5gKkn/YlVBFjMRqhP3SAogjlfmlmnMqW8k6Y363PTTQJYzttF
B4KW4mqttKjB2LXHOAi837uRjp8bWTgeT/URNGn5Qy8eSqZAI5aip4J+C4WPl9tbmGFdRTmr0aRh
68Bt4RicETuRQ1dreiXyB9QhI3daytKu2TnDez2OQvVmzQnXcTnWSnDRorTPT21ftkfFwJ0FJT5E
v4aCBZ9hDTqIagt9utwQvqm15SUhfz63ZRB/ev3i2huFN3SRVqDkyERefoMYvofgSUKUwgjFRZSy
c186aneQE2m7w1AMIR5D232jYiQFvRYIuZzuv8DculiueK9hee1pp9ArPMn7cL1eH87ud/f8lOJO
5n5Xzh72J+5/9537+/UJKzu7GIbLwhYFFw/uYb3qnVyhOwA3Cz2sRWyg17XfsP1xHeBwBuKSGrkc
n+1pKr3RlFOv7gbc7Iy6juRrZFLGuabp2HwUVRT9VxV6+r2bjKA6vf4rd38k1UtkkGh0kia8XBYq
9CkC+LijVI3lGvrn1Czdsf7n9UE2QTKVMKINR17o/0t98eUgVUAgMie5c8PD8omNeKoNZKBF9U22
m+IUBeGvNJ8e8/IIh76JFf+ousBtIt5Z4GWre8QqjFJJnCLx+xbaKSASjC1RA9A9aTwo+O3MkL0G
+IR3EjTweqTMaHqrQE35jqNuGl5qdMQYi+Bm4UYiy94jFmYnJyOwm+4C+6MtgTBIpnpQINtZTOIr
cAtMGIzS+hmVIxxIi4GwI7Ol65xGH6wO1X4gNK8v5+4wZOjAA6l0bFqoWTYphuTgq0rhkbL6fArV
8oOS5AeR/s4w1LuJPv4MsnHFq8gxQ6cMA7/i1rPPc2t3Bu5I/aBcprpI7IMYbne4RZqX3jsdkXWZ
KFeyUZWlAfw3rjduXTcWsWpuQS/M5TeHVpw3tI0MKvq8pevQKp/izkhCbDTksHuXtJJr9Bqvtn5+
fZ1sjtXLZwcfN1QcCEaotW/wx0hWNIGaNBm84/8C46uETE8va65cn1UrA7979JBsjhtz4h4hygcz
w/u9Om5h0nSFEqgNWUw/nYDB/ozj4c7sqsfaDt661dHvIntZWsELXGJd/IoIWfOsC8GMVkZEcDVP
33Pcu+6DwTzah8vt9OIzMpS2hDzE3MxrfXsZktUgWa+1Puqv13G+gJtz1cZxlSb1SuMggNwdjLYw
unSIym16V0EhFBEF5Uwr/V9TvwMpetHVyBXVObOUg224eSuXiYHY4caAYbHRFTEbu7PqKk7uzDIe
zl1oWXj+UEp84y5cRmEDLhob7Ph1dS1NjDSIwgb2e6h9QqX9bPXyh9gZnua8Eu5Q9i4mFwc7f3OW
GRNMCzUZ4HY0s1b5RJNK9D+UKr8L+7F4qpIIWoUs0trlp4qD23Bz9TMW4cZS1KbETPz98nHLE7iP
iQ7UDr61PiLqPTQnmS6Bmw+1/b4KRPhQhnpwLnCG+FVrUXZkjrc55ujCUOACwQNHZtsVqVXRVzWt
pVuRRM6TY8faWQ31/isE2/C0oLivpp3D1dbq8cfrS7vdQGya5cJk8OXiXJbhrxSxNdPMDOPFYDuP
KHiVOIgeFe+352FRMVvQHmDeqWCuvm4Y2zCMJM5DrVe/wJT9iKTsubLa0xApJ6DhbyVV8S0pqC8C
QhyLzRXWxEJyqGjFfmkAR4irj7JcvvnmYohFIwsctgNjbZnxXx+tC6wuyTs0C1IzO0XynVWWFy3+
8vrKbA8ArQ5KV0CWIVhvxPMSMt0kLxGDzOLxeVbHd3poeOaUHjzR2xuf53mJbZe8hh2wOmc5eu9K
B9QUcpY4ydH7AapuOM9uFx1k77sDQWXlHiGIRE3q5Uebm77qglgP/aCSP+pzeQtz26W3dCXVPriB
9zY1Wh0Lm2lp8a1fFkuZ9Errp8pXw/lrngQ/8XUJvNeXZ1smYCfznwmZlQ7xJiMcUCWbyZLm+6Ek
79NxP0QTJa6fZfQLLP17131RrfvY+Pr6sDtTg1vjMCh4Uww1V+fVCk2DUjSq9oYi3JBLEfOWg5nt
bDzSiCX1otRCY3G1uyHva1Vg1Es+gRVA805Q7I55MN8+ESrOQCWRI13m83I7ONiQFSP66r4WK9U9
OBcg5I72ZlMfFgkUMLhwloIC32qUHuB8pg/27HfR7JW6/NBHiReWwcGG29nb6NPw3vNawdLd7O1W
aHMvVarf10PixnrzAy07L+7s77PdHXR7d5aHNQELSG2PR2MNL8JUaMzVPsn8pGwsZMWlLAxOfZxl
dHDG0fn95mWCDLVUpHBY25p+lsFUoMAhGagoatX30XZ65EBK/aC8srOreX5AssrIBLAXVneDgp3Z
qNVVcmco9fRhlgbzHnmJI6uUvVEWw0KET5Hw3LwMIs1FV9LP8kF23AqliDwlGaOD07MzCKgl9IrU
RStp09zQ9aLtTKFKftuI4Z8ewH56Umzs1E+vL8zOlqMKCqOWs4oE2zqkbcNwKNuSOy4IopOe1feW
NXlidLxCVw+mtLPjQPkuqbG8WCat+3C5sIIusmaH0njaFt5QDdNzjXvCedTL7Cha2Jpcgg5ZmNec
Wt6KTUQCEqPI61LRfSVJjbvcCZszTU8TuZ3APmvCit2cX/TYhMgiaFY+nkJCKpxog/Bg2jtxC81A
aMSL6cu2Tj9OQ5iOqHb5dAJ+ymXxuZRF4GLw8cHogZbaRfbh9SXd2zpLzRm+Hn3IDQt0miKtS/tR
8yPUYoy5fACgcjDETqBJYoeC5HIKaPetDprqdKE2F/iTFFnpAKKg5OEBh88/dYOpnkqp/VZkbfzY
tKY4CDT3NhHFWsqiywQ3BSQxZYOjJ3Xgj7r+Gaor/fLyBOT6IPrbmyA3/WJ/t5QP16F8aJd4Car6
DMkLLfK21dpbJmX2tdYlNIDkOb2Gka15bRIdmZLvjrzEnMgdL3plywf4KygMolHukPkxfD112Jgf
UMg5dciRVanuGsbkpVh/vL5f9q6ARVTSoAW4CCesHuquMlvkT1vTbzDraXLNPJMk1icM5+szSPzv
r4+2s4B05GhxLh2erfjoOJUB+uTo28ql+FYl7QdHYHcxqeQN/8NAdA5Q4CFfwHv95Yc0s1oP6NzS
9m8xm5xk/I2ns50XBxfo7nwomUKwWqg76zfb0OZ8atuMjnv7u8192TCRMDrykN050tDRaCpSUSGK
35C4pLlz5DBN7oQ5QhKNRkPhCinTb2//ZH8EB3lEoc+sb2gzcXpbxz3WR/8KjcoA/YBEauVzgh3Y
7fWhdra5wVMAXAnx9W3vyNFSKekLzfZFpUTRXd/X8+BpU6XfgsJqcAJoSCC5Y8Ya3pU4sgP4U8J7
WclZ+L2Az2joQyBaF6hiWenTzh4x5dWwUcHXFK/zx04anhF1O6lG5nV551X6V6XpT0GjkgFM0KWU
c9l3Z5EpjwaaCVnTHOyl3Z8F74cCAqEshkWrODO3815pKZLcwRue3tuxORW+U2fCcp18EsZzqmVG
9UGtenpEsdUirDnT5rhEVvEvkrroXVqtVmI6GWbdc16U7ffeHI1HyHJJ9Wgjzpf/evMqLtwIVCqh
tUBlXGV9+pxVkLOncbHesh+qQe5Ps6MFp0CzMJ7EX9mDiJA/9M2bsQv0CcAPLAQwOlYUN18e7gYb
rMwymoDDnbo97u0dJJPOvsbxt1k/4oXunD4qAazJYh1KpX61KhHWNjm3mXET+KVk5XiZk6My1RbQ
ukyIheeu+uPztxpDS7qgqPNQ9kUTobt6lWtQ107lql35SEz7j9maWEMp3aNVi2/mpD8FRnvw5u0E
KlC0YQFzMVNnWV8yWpEJfEvF6Ie1gRmU+W7M5s+jbD7IiXbXiSY9uKC3fGDm/EfXi0oq4nPrh6eQ
g9GwxlzyQUmp/lCHwQ1VF8y0qFYFLaFu6fTqWR+VH0mP/YMxB+E7yGm2C4NlPqGHU3nE+P371/f0
zoUOKIAq0wISWProL7fWOBRtGI81l2DduFr6PpWEl3bl26NC4GKL5QlXLd9hNUo6Gdgm1Ul0N0mm
7JaxYyK5KpWnrkqTs5CD4NSN0v8Q7L8YdIkE/ootBgMr7ZpCx01PtXM3ND8TrrBYTX5gtXhwle18
xQUOx4kBS6xuGhuJEsnW/3H2Jct148CyX4QIzsOWPDyzBkuyZHmDsCSLIwiAAAGQX3/z3M27LSus
8Nt0d3TYoggCqKqsrMwh5BHMyKEdDFMAaAThgLJ5xR3lon8PXEiYLtsWqPyfYJ2O7cp9AdobXIZK
gX557iebPg+3f98an1wEl44ekBq0r4HafUh7feIouL4229Nw2hrVXoFM/QW89dm6ofZHxglFRNCy
Pt6ontF93iA9QkNz563eWED/Em41kJ78+7t8kvVdQJOLlwx+5z8+UGYaBPm8XQ+aP6x0LjKqIUTX
FLiGvnjSJ/cKegoYnkfFgDjxEaIxnViBLrju2C7OP4ArYwrMnajdZcBtaCHTD/e5r1p4nz0TMArS
vktbA/jQf3e6mBanJYat9z2/hch/CtqNDFUR10Ppka8u70++GUI1Nvllr//JNENrOa99TMXtk259
wy2ljqug/U5krbn/54+Wg1IEbgb+gZvj463RQffU0GY4rkDWricew7zdsbuohWFcOGQPf3/aZa99
SJLAHsLkGUL8Ra3kw9N83q3+KmrvIATZeJB9CcM926l+K3tTBpBLntZ/P8cICHgU4PCLnveHKGji
Nl2wyDGmLomNimZW4xWMGJsHiIbM/2yOgtMFABl6SZgF+NNkk0yixlXk1gM8Pm9ya6qh9/dL8hUR
5ZOtiCseHR+AOJiQ+YiwKOpiEBExzB1HnX/LyZoUtp0gltnODTpDxKtM5L5SffxsS17EVmBFcKG4
fbypQtrZRkZwc86ju1lsPZ9sPeP/+3WIZtf/e8jluvw/4WR1c+M8tA0PefdLdeOG26/W7tPXwLUO
TY5Lqv5x7ZYJqlFjD511P9YnaEq9+54pxuCf5dyxE1CMouTGVgA/5cO2k3kwLCmbg0PsanniY5Rj
9FTkDyzmZvf3M/VJCAHWhmkG2EaD/f8RdrVjHVAtJ3fIlmHD0caA/cgXl8Rni4a3uICGnw2b92tc
NwIaz4eccKjsLLtYsPcJA9Nf3OufPgeyrKDTXLSaPrZ8cpuNA5zv8n2t5wLdfvBpjiiGN39fsM+e
Ao4hsJ4L/QNX7H83mWR05i0SyD0UP/Y0nm7zhpT1/08DE4OpqEQT0N5QU3zYAlNqBNy8ZyBa6aR3
nmjVXqWde/n7y3yCSoI/cGFEoLuIwPvxMTD1heISVBT2nEpMSmCuuvNe6sxs6VAIJb93ZLiKmfdb
LQRq2uH73x//5+YDYRjWYLhcQfv+Axl0Q58zL2DNsYYXotokZkzd9Rh69fjPzQU8CEbQF4wcsOlH
miM3oEjxUIIXBAF1lzffphb1IIYT//4+f+6Ny2PQoAOrDB33j1X8CkH53Nk6PHARbFqmt0o9i3r9
oi76M1PCU1D3QQP2s5HRmoOSpzgUknrSY/K7n6Cn7so8hXvGMMS//v2VkCZhfgQTqn9SMJ1G+76H
/NfRn+BKXEAoCys3LApSm8Ly+d8bW1BqAfQPNRjwE/+gdjeuUw7lc30YXchhGrx0ezoEbidCjB/8
/c0+W0YwE4DIo90Nj7UPKVm6dgPrOebFdK62IT+s8ADqqULP84sr9rMHxUDkkGleQJ4/UmhdI+b7
8DwZ1SFgd2EConr3s4nGL55z+YX/mx5d5HqQjiBRARr9McfsnLRtF8X10So3H/0VNM2QewA2V68a
p/G1WelXutGflMzYHBdZihymV4gflxPxf0Ku0jPFqJ2rD/XKbrLJlQ1SsRpq94UT0WGN54rUww+F
CLnadp8l+khEXo31uB2i4Itz8dn7I7EBggeWIb7oh9+FyBYFroKL00QJ2/nc9md5MSbPfEnKafDk
dmKafPv7LvrsyINjgL2KJcc19qEEm1ltsm4JQZSGgWdvbJUlIPe6r97tsz2EKOBdMrdP/HlXzzUR
iaAwkiw/o+mXjZ7khMGi4Sv1tU9fJ7owZlCk/Nnx7WUoHBgg7TGHbiov1LhkU1kPC/3WKuevX0Ts
T8gGoAalUNG92AEhBnyIcso5l8kuDg8G7b4MzmVKPwVOTrAwgK/4qTWhJ00BW401Pg8t5KA3VEHL
tmL5AEW4v3/Jz4LRhfyC+Vg46fyR6/NkhrFBDX0L4odHH2KAHg++CLefPAJGWZiJBbcSA4Afb4Ih
Y0Mwsb4/RjLlALS5yx+J48HjP78JPKkxpZBhQuFP0Rsh45hpNrRHXzuyXcOFP4DY+ZW46ydbEiEb
UzGXA3cJrf89+rB9zcdZBd0hFQ8eexXyifATM1+1Kz99DNqV4LHh4/yBjHsSAjILdv+BmN78Djtc
cZsaRXtTJpImfZFB05pW/76AkIDA4iEEIQH78Gp6RjJMExQS7ST3KqYnDc2Jvz/ik4OGCfrLwl2E
8AB7/Hf1ZBusi6UtaEPDPc+h8tQ24Dw8//0h/0sw+BASoD0OMABziSCBf6xXLCa+/WhYhiPObr/H
CCSv3NB0W/TeHzD1C4vPYFo2lmConl/saJbeW7/73iwfQxc+Rz2w37//Rp+dAMQoQCE49hdlzP++
NsuCDkiWB1sPCkXJgkMir9+4WaZfvPlnz0H38KKPhuL9D2asSGMK2Ss+HkAm2S0y38hu+eLm/2xj
JkiMkJujpkU18N9X6bMug3YF0QeVse0MWW7+7g1058j935fss51yaRniK140Qj6GNdgH9jWceaFK
EHgbyvGRdFOB27n5+2M+WzH0XLHrLw6jf8wJcKdw+NyC6cu2PXTtiHwoP/z9EX8KmQNuwI9HpXGR
5vgDYK9rW0/GyeZIGg8zD2Lmqqug7RR84zJWL0gm2LWd80YW3GQ+24q+YS1EhgyEdiHOGe4xMRyO
O+rzEFMaACN/NGlHe9gkBXO/g/hRc2NXY9/lYqM3y8woCmKzDA7biVprQEZheJ3FnbzLek9fdQZW
THU4ja5CbGLxBmOmqIKWcLJ50cVmhmAzBG6WX1NivbqaIq6y0tEJPwl1uPeSwA8QLkLZ4qewZ2pY
UzjQdFRBeviBFH5sQCKZmtT25ZQm4hqFUANN0YTC17Oe2XDObTovGESO/K7qNDgY4I130DGPDBJt
gPH1LU2t94Buo9oN/qKmgmARoCdIBjYUTQRHzzKKOsgBoBkjVZnKCZOkyjP0+8rm+E5DYgtS13zp
woLPhohCkCEAlGCW7IfOWHOVDlOkN0OdMHBs8lyg9Thyn31x5i+Y4ye52f/58vDJ+O9haUBQF7Hr
8kMdDuY2ZZY86ynINjxIviee3LW+yLaYUw8e+tCecw8egF1MxYEEHfVK14bRVl+UUG04rgXo0+ro
JXqoZl3/MNlsINJhflFves8W/mi7dqNr7yrr0zPcklTh0xlja0hnli4D508OVTaIazJGFpWTf1F7
ddFWLSFWPaO/bBq+ktg9qWmBu3NL1QaF5UYy/ZgRpcBFMicDGeZi9b2nFdShyrlQF43WPyhJ5nJO
1l+zsnUZ8OBu0avewNEpx75Jwy3V4JnV/zveCWX8E5QM3pdanzt/mY62WzAJ1OUwRWlpXraRB0uw
ZjuwgG/zJh5A7K/9gqAOz2Jz1cRql8GMapLjTZeDwjSbsQpq1ILBwl9Yy8UD6oQ72ubwdE0Uf8gG
kxQzk8NLYGE0yVi1LN4Z9Kd+k+RQGSTEm65BzNUHnsjp0QjYihAn4hcruD1MgbGuAHld3dRa2Anm
AFydvK5tz20T6VPdhgqMJZqwtYTkJYQTtAr7pdCceM9tFukbG6Tqd2hH/jMnIyoAyFqPoDhhgUqU
FowXuXVjXejJSzYznKjv+2Am55EI2Ht67eJ9S5pFbsCxWis5B8mtDnN74jPtv3kNM2WiJPrMxCj8
LhmRP4xKRDl33O7zbATdc226jRlisyFN5sG/LLeYOAlVAsFbCn83NP4q6N6tV8FC+XdKjFeuqbBN
YRaXbilNAwd6VhOeo7QR1Wi5+ckn0z7ObvbCck1GWcrBM1uf0gAU49CUKaDivQcBmdMQX76bWrrN
2sqwsLRPbka1BujlhfoIKfHsmI4xvzPc87cwLYBGi9FEVdLL7NGtg/c2QGRuj+q8v599CTG7ZE6h
ru7ZahxqUU79IG+GPHYb5y/Ysjqf4GE2zGtplCQ3E1ydN4j88aZT6ISvuFMPQxDPB6BL9jY3DZSW
EyOXOwVBH4EZU53eZSLsK6smdkNJiFtB+6O9UdBKO/SOqe/hINZgE1OG9CDtF06uDDht4VHblKfw
WwM/FGqIIyuSIenAa4N/wmbyAgwasNi/GUzE+QbCMy2Ewjy93nY1htEetC9ir+CstxWq1qbSdTDs
ZCLzK+DG4Xbsk6Rg+Eslvhj2AChC5xEeI2KLybJkLZOQKw4QhPbQ/aCm/eFxWseHtOtnWUZjPELn
JjN9Atk6mg/nCLh6XQEWA8DmEfVrTEx3L9EgMQXDiJqApwRDNdt7ZOD4bhROok2gVgpBEsEP/pSB
24DDTNE6Clt3xVqWh0UWcOffJjjW94B2lb1qclI3Z4tpIe+tjQM179tc1e7KTGlD0WWN2Qpp97gj
dT8OJcYMki18J/gZAhnZbUZjgHB87N2vNsMbuowgZDrV0MLvsyAsjUz7XdjCOCMUkA1kAUNL08Ev
7qpp/d4/i7kXr2Gt2C7IrEV4aJPXGmK7Dwk4A4ULav9BNZP/FqY2v4tqjGNHpLXnZQptV6Yhybew
mbMFl1lyg+ms5CEQPob2EKnuazrN257XazXOjB5YK/IiwG7/mddkUEWNCnwzz7z7NS1RWHXxJX7D
fQ+EgbzZ65heTlbYQGs0ibo0wNy+avcTAccYzoUjRm9GMR+gG1Z3xYo1LGflhisMYybvNBraWwb9
C3j9LbX4CY0xdlShpAcjuDvmoJeAmuL0PgwcL8xkxocAmQ0rY53G1RSH9I0FozwqY/MnlWktC0fW
6R00l+w6jTR5ZGlKeAHTE4h3ZNoJW4i0t4fUF+mLaqExA0VCrapJ+A7qFLB4coEJf11IpkcUscmu
AcVFQGNk7Y8Qr53vYfOTnqGG5M65yOi+jtf1Blfsum2BiFxD9obbsg3yIcKBit3WmpCeJSatnyaV
jQcWm7WCU3RWRmad9k3GwIFqYYFycK5tjosvp/OQgcQZSFjyrZnX32fYik9Dv+LmSflN2I+XT+Vp
v646ttTPSRvDTdVA/qnOInEto1keda/XK+EiBDUw/nedq5cDoHxxisZx2TWD9q9TOI/tiGQhLvUp
7nY9g2CBWUb9jll+5cG70JP7dgzFWKAQSSp846Arkj7FKD7GaNBQcqLrb4lokqawfec/uijsNoIK
DDLmsQcTnzjk5lmLlZ+mZHF82zAoqpMhlMuW1mN2Bhkd7i8sSCHc2YjrwIXwZpzaZ7hqBEe4NIhK
Q+ilQBlJvte9HnYK5XaJ3taCG7tNX+ZxCm7m1vP2OMj8mc7TtOMBYpVhyVIZL42gjNFE9BvwffOU
xC0poN6JTTpCDPtkWGi3fUvdw4D24682WcNbHuXYMLFb72aZ13d6MPYZsJP8ZbJk+AbYL75TY++9
cCRiVYujerD+rPcDDG4PtSIIR9DwTpebeuj49zQTS1OQjCdPUEjPf8ywu1xKouv1xOopjwrbReam
dzy66lPe3oDQON6gXeeDniPpK1y6TKVm+Id2WuZbaqdw13kItVHrhrmQogt/d3XWXcuY1e/oKUGE
C3F1ixgOviOsNmFHznqqt2FIlV+KzOQ7xrN0I+oW7ihLO7SVIDiRMZimr8YhMyuYEaIvsD34UwAu
M4heY09OOorbH2iVMq/AGNS4B/YA4tC0JuFb5zisEDRaoG8gZOizMklw7uNmLbsBqmxFDuHlpoDS
Lfl5YQVdQSVp3jPO/WKWMYRdG2ioYAzFXzEVkK8OWWKQMXodT6I9xA2EuWJ/BGcFKtxp0QA5uFlA
CcGiqmWpFm/s4bE4U7IFSWxw+BNhZKEYFYcyQ+7Nw7DkxGqIzgARfg0diW/nmfpbSeRQdAOcov14
gZEqZhKu8oGQ7t3GlMtN0+Q+hX/oujS3pq2zy/Rxm2IKs+7z3yBhQ5XK+cjx7mgn+/UViWYcXnXO
g8uF8pZwLiGCO1u4ikCv6URVgBSCojRoyn4m0ke229GkDNpo0Whf2AEOBNEo/bvGlyCN61jA2To3
7dgjhR3cHUZr82Grgjq04CIH+RsxOdg0WKcgQmrSk2wfwho3KXvezE89rua4MuDjNWUayOFZ2YTe
oZYJwH0yU5ZU4N9ymOJgEIXjEjRZuMO0w0wK6DsOSYWJcWhjw2eKPthY5uqoWKIM8uu+1zvZJVlz
yPQsm++KNsiheG3GI0A2A9aNl0JcTww1s9chm7m34V0gRRnZhdAqQK5pMXZkfCTrMoAzVdauSVyM
okmR1/VoWgvlmhDKABTfaGdh9zVu4gVujAp4YVbLrck9CtfehMQn0avuDU5z/VgAS0pwLwUwkcKB
yvvfMUWX5bC6y1ZQLVxstop3oCsGIY2zgoztqAsfblSy0mqdB5Ac8pmWqxlDcw4m7cO3k2Q6KdrM
5aqUnoQOL94H+SXUcscX0nmkymXQtSe1JFScwmxJPJRBbW2OfMrrH3HUk6jwEL9sKftkfG3HPJW3
w7BE/mZGqOh2UEKSHkyJ14hVfaLT35iVit5GaVa/CGPXi23QdFYiKcyXXcSMdxwb0R9dwKYfQT2n
xxV6xgfRQRLSQPYhLpHqjqUMLdt2S6SKTrhNSlzWFhCvViUEPoJT5pAFDT5E1mNdn8mQvMFHNyjS
cf0e8foRewo9JxqddDu8GwOv2Thfvc2aIB+G+cJ4HSWYMU0i90R7jF2n7qfn8VeQxUslvaNw4YPn
NW+NqQ9kgbUNIjop6jaFBlzDn9u0zspuNapAEYOAPsx9Vac+ve7X7slEzZNS+gwxaBysWJ7GOks2
ep5fc7rcQLv9FlfoQ87Er5nZthzRE9uPLIPrcMzXEhnALl3tUJnQdXv4a1S+z/lucu1yzJa+YlSE
hY8meJmgWELqYpqCXnJmqCegCqTBUxYpU+bwBy6kHvfUSlZAx+k7geT0JmcogyTDBmlVjuogu4HG
AyQkcc8mzMyl4gC9JpFdh1Py5HvyGfopryl649XgPLRIzCOMANnFxO5K5e1z4ki/b+Q8VemavNJg
/t7Q7AYezhK3G/Sjo8WULAFTPZTBadW6Kaa4edE177bYMaekY1gYj2WVmBeNxHycbiE/fe+p5XlJ
sQm1uMGNdDJI+8qRQbNaClDTh+BI4lCVZHUWmInvKpWp5CDg11YEnDJYZsOqUeu30ehDJ+k7cPlp
O8OdfEfSeNhAquC7FVJu9AR1ydmo05jHrID2CduH8+qV8RTA4W1UqBKt9CCUPRJ8HBQTtGcE0o26
37XC2h0uuGVLXAAL2RVZbBSIBkTkHEBI28b+W9PrCTJWvb71ly7Bf3XIMkBFToNSJmNQrbx7I9wh
qAbwd9nOPaaFiyGi+bdBjNlNDTZ4FVkZ77q4n8/O9evOugH21Eue2G0E7Oc+WC/HeaAxeeiNZCjU
VIPBiyS56j1LC1iSRUeVX9yusrb3rzKz5hvTdsFGKTW+z2GtK+iq2G80x3cR8KS9wswDPhODVzMm
UxH3Zj2GR8zDMpwqPg1ltoSk8tAkuJlrDR1XPxfzUDAg1d8idQmRfjOIVzU1GvVk2PCyJheO8ULs
bqmj5dE0AA7EGvOrvAm8C2uTN99o4HV3ypzsGqY3tAvJuVdOvoEtUb80no2hnoWtHMBj/Gp2zDuD
1GV/wwKE4jfxgo3u7bxfm/pxSIMRaEnGtyj6Ljul/R0sbNsm7FcPkYqdztJ35cHfj6OGKlXXxwWE
pp4n4dlNn3ik9NW6Z2m4A1z3DTx4h1Sgu/Vrd8SPemE1kZuRuTfb1Q+uw32cdvqQ5hMBqUyCekzn
n5HrslKYOEYXP0tLJFG/+9T8XlmyXrhLtwwZRLlMy4NDy6wINOAPLxd3yHzjEjcS3WYiEZu+iX8S
ilujTvgvTGKxop88r2iZ3QaKf5vEeF6zBpe5d7BuOWKY2buJ2/aXsC3uZRg5wYcFf2dVFWTO6qLp
VogZB0EZwzAQ13T2ktokgmBt+9RFwS2Uam/goPEU5AtMw+J60wpYWCNp/YUeJWZsx+G6XYJzVOdP
qNgejEh+4t8Kl+/yypJux/tgMyT6J9XhiEnpDgO4OY781Igd0b0rRd9Bqjyyp1ql8hLgoGDZxOA5
QLvfh5hL2Uj/2TXmkaSabBnlUZkmAcoIFf8iwdhsfTdXzk84Sr1Rl9YLxUlDbXtf0ww+JrH8qWgL
DfZINxswMmcMxwBzHeu621Fo2BRDPj2NZpyBVS0/RB6iZPRAR0Vk2dWzw44RMyrKQkXLeL3AeOtW
NCy8R3+4vQMtX96hhgmOJsIGQ+Qe+tJr7bwLpJy3QQqZT5x3vxjW4X7q48d6WfsSgAFgtAEjrzZU
0Qb4JqS+oKxXQFNHFEobUrXCH8pm9i3EfHDK0nAO9mSCsE+x5kn/jpgfXqUtW76PGWmxoRZc4N04
PyamFece8N+JNZLfhy6mVx3hYsFLtAqD3U3K7jw9hZWXt/EunO9q3B9DC1TP7dHJNBtUEGll7OiV
EUGBfUmAxu4RoBgviERSF/Hs1s7qre3BUMrFgpuX6HkHkRQOdeP03vbrj6FjQZkBli26eRJlPARk
Qz1K9+kiCCw0czjEZ/oF4ApeEul+MenMr6xckVtPXovavtsGdLo22YSZrTW8I6xHG1UP21Vnh1wa
fxNrv90o4/JtnrffXZacUF8HG7rWsi7CDBl3yrq+miCdUppOYbonGYCsQJh8y5v4UNvuNvJHWZgu
hK3hHBYo/GUJX5obeIaQAjnND66Qejdj26KqD1ZwU+QWwtGADPyJbWCY8ZL2Q1+gO3aDTHPcIIoL
ZHxYInh2BBuvSw8jctkyVPZmXVNdJkG7HyKQ7IlYpsIxAkvH2nPl5FxwcqCipKF5XpIYYKxrRJnL
bka2pJ5jvaQFlKQh+pnJuzWCRYL10ds2kb2ikELfhY0619Hq4NGmd6n2ngyUvFH2N+MGfejHFDl5
KWd+zzO4SGa1BZCaDWhercQvB2HqsgaDCnMBguPgAVZ3SOnKDijdQQF2KCc7I4T2sHqcZvMk4T63
iQg5LcuQbZB3PCFBT++HdASSa3VWDDM81WxHc1Sby5FMrN20U68L4Ra4yMWR2a9oqhcdn/bQzIVP
fYAZfT9+MTOBtqkAABKtZJ8T8QZHjkcysvcuCwj2XX6Ffl6/gTnRK03Zt0DBOwjnb9wDsvbPWO/g
JScQwU1jCzZD1lWqk2wvrXwAxwhrzbKutEzrEiLcz43u/cLIbrxW8PbckcaeyDr+JIO+j5ApoZrp
SLlkItowj6BSzFd/P+lIASggdzKgj5owuB93zbCJMvUWTVOzNdzBnXsQx1yuHI3dFvcoObSq+zX3
6GH4A5yS2yaFx2T20tuwKVGXD0WE/qwDxL3Fc0UBEvcZkr1vrQbiNw/1t+mi371QAJjLnLzHvRVV
J9VdV9PxMHQmrHjdf1eYMzlRW5vK9cGySdpEny9yBQX6T99SI7H5GhYhOIonpjGyJ8QoKtjZPluX
OaTg6GRMNDj1ILnuY4ZwACbBAOAzyKCZQJrKo0RvzCUpGV224PcCmm7Rt94QYd5yz8xbIr0rVJO7
PNDoMeTJWUXq+xi1SUGi9jacnSkJgYdDOylVRFH9y8HrF9lqrTfIN1zRQAdjV2fZLlS+rRpAvwXA
CsQlO4ICYNuruoU83+TIL5x8TIuCJ7SVutXVqLgqVs8+MRvdesy+O1AN+UhATm8VPzU63idAzCqX
DXCu1uHvacKdMfcoT7V+zviaFiTH/8KAuDriVHtlECCq1aBTF2ytf0iVBxWQnFsPUE/Bm/TnPHLc
G3w8x1KL+4jDjD0ZwPRnizClSMYTjzt0OJsVqfIMJj6BkEtBlZEluoYCjsRdXwRkXCqaYQ/UgfM3
EClgm8brMCq6eHs0se3ZpJmutIWcWzgv0TYEJrq59JdGnr4KH6a9sbfuxpVOZYKtX6BU9S6NIl4y
Mb4OPoDzIK6LNbDQ5HQr4Ne4FbsgwDfD7PSxHptkAxHnH91Qx1s3h7jda+8ZXzDFPSXETpvo5wVP
PmKoMDybHuuFav5+1bjUm4zOpZ/UKYA/521nHJUrESG5Da0EMm5IfpIgEkIENGqjikAg9hpoWrhB
F3PZB6kDYoVtdIbvoH9slffTd11wsbVtzjAdC7ZwmWne/Y7R3xcPv8qJlt27LFinom7kC7C3vEJi
2i0Y9c7ptoXsA3jG3bLrfO1jnKyxpvAIBZzfE3Jc25rfe4Tbc9vp+OzMimAWsvYa3BzwXht4EoKv
J25NBEOdmWdRFU/oixYYWpqAIsdMbYNWkls0TxWgdfSUMXRPn1FdyzcxrqzS2kk4y6NER5AHth7N
oj8D/oOsem4hLglvZgSfJUZ/1IFr9V6znP/sA96U6IeHN0D8gn0HjdadP0XJdxXN3qnniXtYSEOf
bJaJbeJLuoFCm9ZFsBL5mizau+49TEpnC/V/pFL651VLv0Fx2KHbF/X2FgRs/xCFmEFh3mBfQ2zB
vc1nOPYiAWkLG5hsE48tPycjLvyhUekGLi4JXjgXRyqp3nRwJ9l6mroSW8jsBUT4dvEYsBPxFPqd
fLDbGtHhvpNefZrTYN6Q3BJEfNGAgY9je06XKT9Hrif3uFFigELg/ECQTVkLyJeuO5bV4llDv+8q
HqcIY4dKe3eKWWTCMjZHlqK5Do4XetS669lTMg5s45p12JqmTeHNC6FUz1vqIwlVUHUcLJoghq+P
lE26VVCa6VB4R/rY94IeciXRnZFoFyN3XJHh+7wfjos0FMnTmO1Q1XBQSBp21WPhC2fRGVl47HYG
xk1VXefIK3EH7utVx6XmC95z4muFjnucFyS0yR0xzn2LgIrBy24Ot7mJ0QonS3zTcC1uFZXmHSqT
EobCERoq5QA9twKCyfq6nnHGCY7PgTShuoE/l/6Gmaj4uRs6VQF7oldjwvwt8LP1pcUA7044lz4m
eOHrFIf6hKbBfFihsrezPZmOHMbej3pgkI0KCC73ycaHHpfbLoYoGcof1FtlQ4flVkYGAZ+jx2jr
kR8wqZt+SxPAYJgIwJ9B6iFeE0NbHPo8Qh3ue4dZM37XRklXQoI93nfwCASU0KIyS2couAU0ugPX
rr4CPofeQHtBxb0MGUaR56hgB8D4pVJ+dMYUSbS3hJJTo1pvD4V1cdvG4DOU4RAjQ1/hlXOzGNa/
OtjJ7OoUTlSyY+OumRMUlZCFj6+R1tAb1CjZDHxUmZ01DALbrG8wSJy0u9Tx+tugO41Qz0YwmTuU
S+20broUjQngrj67cV7YXvUsGrZgRk7Pl0mGU4sE9nWqCbKz3O/GI3cmYhh0yrNvq8/6h3jyw+d0
Mg1QARk/0ziByn40N4fFr/UtlBz6e6KjqWoGv9nBVsVVGAqcrn3o1G74RBOwJ1QOkWRAB+YYe2N0
vwQrf8G91L8PncQ56Pz4fzg6j+XGlSsMPxGqkMMWAIOYlEcjbVDSzB3ERmqk7qf3R2+8cF37UiTQ
fc4fCVLmnDQvs7s1P4vdil9l0UZX2WXzdfW4MFotO9j5fjn6jAbPbR8Mad6QOQoL0aCxiMQI7ifG
RR7XITefOmi0pJxZwAwqUq+0RjXU3lvhXw+Hc75zppYewgUvXv2AJKmcd14DgHyy0IfKNOgheBj1
zDl7NVnS9GmZrYXRN4q4Aww2geBAC9nsvhY58/fBEvTzxYhxzPpqKDVY6RT0hv6PSizePJEhsHpo
C89UqVpqpyMar/PaE9eub6Zr4SwsL5aNFKDNtv6n8iRlzpoeCYfHlhwEWjjoJYgJrggCTmyrZser
al6sue9Xeeoioe4xcTwSjBcz9vN7wFVJ7mughkPrDpuVgF51P51y++hYSMv4iNQ0+HSQRWJLpQqF
TlsXIj+Bdh6rX5M7OR5uUkx3+6hyMhzrTivXJFy7YdwZs51ZO52D7+0cazWii4bueM6L0iXhsgmj
KkXsJ8W53DJTXFjXFJiYEWrOlhGOhMnM7J8o5NB/F4p9wMuDHtmLiDwaWGUwR3AHU0lIRTOX00fA
OQUV2ogedJx//MNwR1nmcVPPUx3D9hTqhPwmNHaLbOb1WGVsl+hsFSyls+aBm7SkEekDNKUXJna+
ujlMpifWp7H0w49y6Jsnw8vGD3bEIIu9dXBVogodVEdn0taYIljSDnLzzjXhGZqovGTTyh5R2Xa4
peR7dmsspKBzOC9aOzp59lgYR7+be87NIpsARAqZE6Hn+3JmoMNl4B/cng7opx5m3N4bjr0a7/Yc
hF0yIsQJL/NgmNMZDjms4xxVQRaDZbn5ween+LvehcAHmvVKJEtNU7i32Wi8bkebHkobZ/HI+Smz
yv7s1F0cn2P11sTwckQ8aBEpZzdGbbQeKkS+BVhr0SwncC7KN/w1IFRnYPfQ13Fi2d9HQptyly/B
ph5sv/D+EUNsnLvFnvNrKKvw3wgoTwRxwCMbOyZteUmETgRntbuO/Ulba+k9FJ32jbM0LH/7ke3o
iWO5FGK8Kkk7C/w/SO9+HDIJFcPV84Iev293UmKufuF4qvPdbG89AczLOm57ON353VRdZKdzk9mA
AyROqD1qjN7d9U7H7r35wi32K+3IHQECtlL72W+z8Dj2WbRy1IRtebTgHYnwX2Ff48GjqvDYZM1g
nwAdrPJoA8gHrOORrSDmM3+BfsoMnU5R4cyXcLAcKk+CFWrgriQ3Ico37rdQasdGJO821RUphJ3H
dB06NGYuDUSnrqDmU0wFSp7D2nO/vGxSw8Xz9P09DhvZpsphv3jrOcrZYGrqUm+l7+Hg1lXY9Tuv
YHA9lrbXEgMcboFMIDdUd7Q6Zf0IfgbvnerMMtgrv3B432TbrmeqxgfBClq448nJ7grszbiT+JOV
kSIJKhOSaj2JOngecZK5scXLtp2BCpt8L41qoYIzW3L7oIpoCB6ngs7peKiqmb+WILssVkGxlKd1
sarlUBhExu+BoOkEtpw6qmBrQqDcjmZDao8B0umX9OYoSznPQ/t9nib5yGc18qOgLPBzWPtxvBlT
N5uv1Ur+E5nHA9+rGQoH8RgsSHWa55ySU3J8EYxJvRbW3lH+5nKuROXIgIJsA5ipieaTW01GnjQs
h1M6tgG4KI/UeIjWlU5RaqZtbw98JAaQRV7hN39zRmai1a+6AyZOmw2ezLgt9ZZscnfaq8G/M/gV
I4FO6adnTfFNFmcq4tif+T03jnQBuWc3YnH/aKM0qJ2tQ7pF3rOmyGAUqLHM5BpH1TgtH+sAV1LG
pbe6JXCZDq3LoEfjV6ntwkHDb3LEDyQzNfEkqPWM3YA/ZN8PTWPF1LGNdxZo85ujRIAHXMGdCe8s
7b7Ze3atrIQ6eac4WMtij2/O6Iy04SEUZlRn9aoeqpEq4Dt+FVmHYmymuwekkDEjLHTbmM+DjpV2
6uUZK6oeWYU7f7k1tind8Z3awJ5zF30DaDCzjhkSwJXYQrYQlItoZEVhBQqYMXGzcAmTYg2br34B
KUa9YFZdXOkyBBDirP6lhWSnbQfDWeI1kquK8yVvfXZPhUOevPJ7wDAqOw8o2/VOHOC62E9yFd1r
3jiRuBT9PfRHh27VX7Yc/dfOd+DIwByMUkLK1lwADOBtadYWktLZ4H9fkru2kOG1OhGi6jrI97qd
5u7oGIq1l+hjsLJFduUUN2sw8hD302qtMaQnD9GSWb469rUtGjRPnH4HIAqs0+2EEDWuZY1ozR25
iZMgbMzw7+ZVhO2IKfet34Zpcm22Qyf896rs7exQ43WpboovJOJSHIrK8JK22/Rc7q2FCsKjIdaq
2ylaeFii3S1Y/8ICiuo45sr9ksFdGuma1D9s0NQ88YupT7nXNeb74tj+nMomC+QuQKhsPqta4tRb
M3M61tWsgNW9Unx5k3b/i+rJHH6jBJv8fZBbjNVQvcitDrlWjvOsR1cUH9M6uvIadCsUclVF5XYI
vcZsG7Q7ucW52lrmWvxX13JAmGpWcwfKNLf55wr+G0EYzVW+b4AnSlQVDNt33tQwuTfd3DlAoBfN
X9dwDOQBs9/nY40wsLKnU+GsiEsxgOTZo9P2a5veGdI8DoJF9Q+qifLqxc9VlP1XAF/4P3WWqeuy
tcX9LtDFCUewm5/u41MWk9qGFhvRE3jiVzPM6mPcUMs8THomz00oX6tLs5X3+iXaq1gJrIJbYBpV
GG9BbfZnxtcWWaiu0cVZVjCKZGvd3vqMlmiA5XW0Xz6Hg0cRHN2kU5ssTDcWFEVxh1fn2VXjf9Lj
/yNt0CNZiSsbOV8aR6I2WKfKGJmAijpPrdaklTBiSIdfHKsJnFeK0joBwQNiV7LJvxAMKnJkwKiG
BxX4sjwzpFUhoPLcyweMGaazZyxtl9jt1OY9dGYm/+ZdU4jdzL0tEV4b05tpz5HDfqeYLDakd+Iz
W9q1PvJt02aQ59r5IWCxEik8KfosVZgNdymYnnly23JFWOJ6Ru293UEBTspVq/xWtcU6UL0pF+Mk
sGBtNz20VXUJvbEeX1l61vC15jxZk5yq4h9P09a9N53JM5+HwKiNxPCbBXlZ5eUy4d+lOvKHS9jR
chjUX9j7HHkXRwIBK3C020bImF3SWVO4UsCKd0GU8fDa7XZqIBzXlLgQX++YdKCHy8DKc87vzeaa
2pYciDnLyygJK6NmVbM9wzvZsmKUVcqD9l5yo/7DjI/ouB3yMdiRSbSgNfHMEXBWlVV9pLlyyy4Q
aMA51hgoI96WqTXOkEYFah2VzdFhBY74RV2nkyfrxBQDUowKMs2jrNEPBPD1ssPUsWQgjT495and
V811yac6S5cgs7erFTROwIpXAChVtFVOLC+BTbYNEgoj2VQXiB2D7ubEQYF2ZjdYtqjOXePDNY9e
VAaPq/C4GiBX+jpBamQE1IPUHlUyk33b2rtuYw37+ce2x8VNBokKBsMOohcgr4wKx1ZuCC7LiJLk
xCJ6sN/Bf7h9ujA7Wgm/DHeyCgahvtqqANbDJUB4U0NfqX1gs5uA/DbKqBHRR82/lX5nul7yUn9k
oqv5e6W5DSceqMlMfRf2My1nG5KlQl9hJgLaettVGRnccH/zWNx5+jlMV8uf1F/QZNn9QyZstz+2
USgwgElMy/gcuKLjg9cumjt0R6Oyrn0Z2ivUHN/+izMADCStBGLFQy1Eua8KMM6d4E9HYjYhRkbZ
vW0ZAg3vlbdTLt/LfbKN+cjkKrn23BnJ0OpBPlQVWopTPVLEgvgExdDJrSPb2IPOwzLXnl19QtYG
bVpFAdk1hufNfxR684LMYZJAr73ZjyEmgE1xulEn7xw4SJCMLhXxkntaa4wxBXUsw3NVy2iMTVRx
7nuXAeQ+lJOz/dKenMSX0qNZ7N1Gl84RC5jtngO/nrwdqdrBd1/nlMcDzrrRVseKtQywu15R6h34
jhCbeYQhLvRVd9N4nqXM/OdodSf/WARm4V7VQgP4EeWmptl6CgwIIgR3+bYL59yNUh3oaXteLJMZ
WW+FBZrgZhOtn7Nt9M9ZWDjioJkaYUmg+gKBJgEgBJlxQ4khc+YgqncDz07wmeWF+PaVNr/MZSmf
fYFYKm0KaxU4ASR7nR1Gwt0XrcMCJkiMsI/ZVBMz7/QTIJYDrPg40qatj1MB1hZDdJSPFbdWyLs+
OH8tUyFY6lc2isRop6k8bJs36idKyzjCrMoFd+x5V2Q869wxngrb66NnZZkT4zknDPriGcfHrjDp
bt33dJnrY1is3KT05vV/osEEJx4lHrUTEHXpvtJtMdWsDHcBRt5buePHJqOZ+WeMiiw6ssjaA1KR
PhCHfu3n4t/YjdyAgHBhjq6tIrKv+pPzVHznsx4eqNYRR7RnVloPaI0K34rm2LWHYi/cSTzkqswv
qun+TRQDHpfRLl4CgNnDouZ2D8s5owf01pPq6uzVcQZk9EMFIF3P6pjZlPaI3pmQ5mF/jhcd+EnZ
bN2WYL1oaQAEgQiEMUNrOTZyXE4J4uXK8SwMdBAxtsLhCZdzfrTkEPwzIuaSjsEpMfJ2TttqNhOQ
iwjlSlBctq7zrtTSef98fvdkGFkd45l4+QNd9JyQRmev6caEd5cn9l91hsgld0vnO3MR7VbkKy2x
pVV2ZDYDa14LX5+9oQFfbNemf4DGRDRpjx8iXFGAKAFfgkfEPXsmFCEiINc+zGNrcWGCaP0XIgzZ
1RUy7pgFZ2KbH9FQuYyrEM65H8VeM7efei7WHUoy92LNzXSGKOtZs/PlKsO1B4hePEKqJNagJNPN
khIXIlFjuSBpUAL1hwOIfAlmk2MQ1lr9SFv4r8NmGHvDsIMHzx+rNc0DkGItdLtDym58+aMb3lCa
BLvWHuBX7dK+0ayLUK4UGQpZeCJzHRHf9u09RjhQOx3k0zWTrrt3Q6LTNXwARIyS2y4DukhZVuVz
qAO1xIicyp3XVdCeJktavdoti3Y+n41VcRPZUAXTMAVpZE09Ft6t2a9qiRjbgLWjguPZAcyyy+yf
a5plolCi7AburM8QDcNxsvPih6AKY5fb4bKra9Hs63Hpke/3+dHZqCoyh9Y4spHbhyLPOXNI0o2F
P9nfiyI7TkRWmw5jYB/9HPkjgrAsyThBeNaDBoEDWpW8hTUj+w1PdSCOS0P7adarm3Pn26WVk7gm
9A/f7Uct17doRHdkR/sx6qYHHqfXKCjSRQTHztS7qvVOlZj+65vppWj8I9aKj8YqzzAht4YDaonC
76HxfpdGQYjRGBwquX7N5nrKAOg4SY/BlJf89DDfFdqrxF9WpK3zh8or+It8ZJvqsnOT8ZbQGzfw
NxB4q93hA2Sb+bj/mlnP8SOK8kvcVR6ds9Z7eM7P0YwuwSjbi9/MTjIO6xMDwbed5btpaV+YgOek
wkuCCJKSGbtY3qFjXZxz4S9KUa88dlZKW8Pemvv/WLIOQ0jje9l6cbfCjgfeG4aey1x5ly7snwu0
+E7Vv+DUY/Usp/3AL1Xn7KFIOVGRNa0FjweWOxfZE+pd3nhkGIjoDxvqF0HwZ2xUzQe7YoI45Vxm
9rELQeZGvBd6+73N4hdLAJ6h/gw+Bl/c7cKtOBhkDHjhREaZy99aIT1BAvetYQOdEMOKwrjUdB04
n8rgNrwDesmj6elPxt23zFs+mdGOBaJIC9fEDsrnFHXltak7uc+t8k3O8/vQ1q8URN6ssjjUa1Yl
KnDQYOTwIFCSb3Lqw7Q1rSFZmvXKuuGnyLT/TZt5yLR+VwOQXcg+mBSm/zJ65uMolU4mFx1EkCFW
XAxosNxbv8ul/3R9Fgyqm/BG6clM0HjUVx31321XvMz+8DB6QYqrLrXdsIqdYP4eQEtiahPRaFfm
k+r0k7cqDm7jgKEm8UQwx/ns7mwsMtEqHmBs/wVyeGEoOAq6kvyKhb9ftqRp/AsxC58F+G7go1Vq
/fpLFNvBmMMPZuwploD8sR7EVw5Wkfv6UfrVKyK2iy+MWxdUSIINxCEqtMGxixnK062fPW3LdCDA
IbZK9VDjRY7aMG3E+KsxHLCU7DTg+9J+d9IbPjntLk+m7I9qHZJ1CF4iXR5bT3HEtPVTzh/H7PRd
NXrnQhQbWXQ2XX2q2mkv5Fs/uDvXyS9DzpALtebYKjHzZrc2aCHH6a2xIeOa6aPMIHXz7Icwl8Sa
rcNgWw/Km5LR6I9gfkkm9bknQiOTskhb1f+bRix7IecVySsAuZfKHFM5zWUCjHNQ/vqqxLD3VqJi
YZJXtR4HtnRBCCCdCjTqIY3inlCBOKEUTWHJDnzSL+yifKUyerBmwIawfLC6+dy66iFc/UM3mHMa
rcDCY2a+LHUxHmo5B9gcWnWaJNG+HtrifisoWYFk9m1xrA3JqNUe3KHcqXJ5pCE2Ltbm0diaXZet
9Cvo29KVIWhufwI6ToywvnTWo5399dsZSShIjIUCqavlAa56B6an4wFpG30A+NyqJBPuya+Gj77x
7tLMi5/pJxtLod3258Amt4Era7Jf9fKfP8wvg8+eM3n1YYn+EJQZu1ggNtuKWzAhAn+2uGnXnQI3
iEk/UwkBbzHCrz13+yPO8JsXDo+LMNHSqEeCSM4zs/syhE8FqrxdpqApcdYezc5oUepDV2bWycx8
EPruYXSmd2ssd8Gd5Wu7bu9F49Xu1HNf9f/UqF/BjZ7rRh6HYr4QUvKCy+X5LpKJTaJV47GbcSJn
62spMAf1xY7h41C5c3srhfVNvTi92GhG+/470udw4NAyh564lei4WcOVNlt0a511Qdx0Ea4TwYpC
6jnt4zz+YdtGGN/8wnT7/5/yKmwjLqT92ORwuNWc1Hr67BAHdNp6qIPqpaT72vYqJlcbUV7moNUy
Sg/jxurClxWfajZY9plxUJrVt9Fa87TNzX0+Ipyk/ziIm3Jcb40MxJ7caNwo+CtFLImpiM0qY6yQ
6KeybLhOvZ89QPH9CYrhMtlYP2aKJXYbpsvH3ui/Hbtcd1DCADeYKGGyuvLEXC8eSJeSJ9eq5Wmy
xKtTTogxQESRKb4KYZ7WbOYnHeZUiPapB7SJg82/0s2X0W25fHCVhruqMbmEavdjVN7rZhV1CnOm
0zpfh0OjMZFF23aZJnVyIjDmreMS8ardtIldbuT73kYRGW39Hil2dIgqzZ1vFzezEm+D09D4Rfez
DFDCDPoTMxX6HAcZCNVEqCynT+aRHcrtMdns4cPTU5+UrT/8UBmCqMj0bmsU5seRQzr2+m7Z48Sg
3FnkXxXEZlWpf9xLNuq74Cxq+YSw6Js58m1arKPouyO89h+s4SW3mkz7EcdK4e8XkR2VbA+VA8jj
BGtwRdSLaAkbL4hfJ4ab9jYj7lTzV/rBk5TdlzUMT7MTHEJZX1XTHkY5oc7FHeIb31YQsAmHHhap
ab9QHBBzHVCtM1tqj0F8fOg0H0Aazp8VDOCZfGbrjOyp32d6fF2kWl4IhDAuZAOauCntMeYKWy5G
7WsI4qYuU3sM5hv7+nLIowEAtHSm7xqv7i27h4eNHcH37rz4jBP92WyWl7qP9J7si4IZBf3nHePZ
w60ChXbLyQ/mj8mpMd27HDdIGV5Mt3rFB0URFzRHp/EYMTq6JbKDKKrQMxbL01KgTx0mdQA7vrFN
+ejdW2yLrtwzQT/UuJRjMaBtqMPtQGwqcXMo9uOOUzKZRTml84CWtDe9uy6W6Kwtq0k1G6wjU2wO
YzVUyZ3QgbDbfCy0/jm0Ibw5RvfMWyugfzMxjwREJTovVTg8BRrxL5acHWLV37B2sRr7q55d50OF
JVoRKY1T15C0KOShmgKcERX+wbkvl7SPGpOTO5hwzW7zrXaza2dzGRX435Ig1x8ur0orvSSCAkLf
L17noDx2JcqHucBhMgpOm1nWwKfMFHnFf+94xzwwjuZSv/t1/acx+30xoIIm8YP3u4oeF4kxuMXM
RNhXc3SkSnLBOA4Ysqtnb0DmT4C37+kfWzI6WQ5I2IogLBDzWRT199J0/5n5GjzhS/8GdAxjd91+
T+Os9hYIctaB/4MuIBt796korEmrOlSrEJ+y8coTFtoW9yzVPp5R0inaCoc5d7PIR0uybpk+XOIP
ni3d5k+WNLLHFk3Mh/Ah1D1p86xQlUtYZatex21iaqdiA3UzfvDnfiWfXDbh0sZOlC27YBF2H0/D
Yh7cwq7LBD1L/W6jFcEaOet9RZXKQ6kFClFvw8hUD5G3Imbzp1eYPUzLAxgn4bE27atB2J8rH3Aq
5JtKkMyGr2Cb7qFDFk6UONanRlp/UFnNrxDjyCZFVhGqkqFfw/BUvNWtt63YV2f5VtSmgmkntOZ7
FjVqYOqrFmgnH8OSxVHA4ox/yMcZQwJFZ/6Do+D7gUeYu4Mux+xxrKP8b1S1yktVPzb4R02bm5ew
+m4pvB9daO82tWWwIyKfa2BgOoFfQHTvtI71jrIsf0P6b16iHBl/HGihBrw4aHSwsQYY00VpeHtd
LvMrZG7zWJYm9V/gpMHNR1yRciQbhzVHVoH2ZkXfndfVcW0t7NFNhSzFh8TwieC8YYJEAj6Ua5PA
mq2HyaqLXU3q/rWfciw9k9L+Ueuu3DvIXAAnII12Rc2rVRbMIn49y1s9WevBc9tgB+KeQWGJX5zy
MsbbWmNbKL14ZOfaj0QrtImrlfkzGMV4lPna5ygb/HvqERNGVzAMIGxXZ/A0GVOgsT4FRCYffNOe
9lkQVIkftNPjjCU2IlPWnxvn6suougJ0qJeoFc0bXxccFMlqO8Qk7ClV/61ZfxN1ZwdrSoSey3y1
rowv9aEeOnmQjCLfaLEd7oh6e4FclIestJxdxPj0G3OeeZphQmCyw/WlLljvXN+Q05HegeZKu3F9
Ex1atLaf5W8TauZPvlJeljr9WF83OXv8hzH+5wEjXCExxLsxu4jMSkPbL2TFhKlwBvcxNBzrkJl3
47WTz9bXOrF6jpg70rIJ7b+Zpb2Uepg8IdY22Ef9XVkP3EmtlPVuOPx0I3WEsSRgCu2deZxE9KCN
4jQseDYqw97BnF9t02cPZ3Kv1r2f15dAMzi5EKbcqUNzQ31FXIqFrqCQ3hLPARJuHUALY8CWvHtI
ppcMZk8JBr4yrB+oOAGPHAKeei8g8iQXuAwI0AamK96GvjaQkBsmPDsAZ1TeO7jb7T+9jOnqO+CP
RfeCWiQNAzTcIpPPMPdhWkDoc1xj4rI2kICGozfOqvzWC2++im3k07QN4cG6fWodQg7RaNmS/DHw
HWIVA+NZmf1jt4oPnGIt5QYo/VcEcuiCw6Myhxv5AjfTg6u0/WPtwtcFJBK0kzEBtqnx2c98ma6d
oCrF1t9Dv/2VZXEuwecchz00RBiTVApca3SDOh18cTORI6YTlyYy2vLRXsevJneWlMCbj8Uw9Bt5
RFjf59FLjLH+Xebqz5INN3IHqlPWbfdWdTo5A5qaOZwxfGILCf+N9fKOhuPuj5iWtF5bDQQsXu0G
7TJUcH+L4JmTKVjfhDuLxDTZ+5cBgVKjmUrRfr/Vax4hHkY+MVhrAVaq/5gTRVOF48xQW2GZNoHV
7mCz88QDY8HtU9/04n564X3mUPAcy7T313VD7YrDdyNK59KjE945I2Szz7SInaZ0eSyC9aEIMeQG
aAgespB8bAyUgyhS+DYkWk2K/3HEB9CJw7Isb1pjCHaZINEEsNWP0bQmlqPMFL3Lu2uVV0LK0MNF
HrJMl9XT74Hw2755q2mEfHId8Qzr7ZHagssq6tYT3e6QsVr/pXu6PuuIwAltNfsGKiXwrJ052fsK
CxK5Dm+V5pEY+uA/JKgk/y/lJ+aFYdea/skorSpFe6ovWceFcOdJ7bA6L9lqxZF0P3Dh+rtQrtuT
E/T/0IQsD7P2LpG7bcniTG9liIA8RmIEF5WXAh6LKH7HuSfNDta1HobnaMPaFHTzz+AFNISQixLr
eXswqAJKgsrfZ21u7G014Dwhto/rMYpLIhAAhtbmZDv6EyPFtwWQeqLvr4z9sikO2nUeZWEx85Eq
Ym64kdxfBWaMU1D627VZPf4RoBhkDFo/V7hPbsIccT8M5H+r6j1vqxxvQIQE+B4EDhORnYgLvRH0
OcOxltOV+ZoEEj4Fn47fc2Q3D46Fqj+kOaUFOFJeqCNX4FuwolKdy11RGPFi40/XS3ZAjXZCifYr
a4OEiJn3ISrcAxStfZJqwyYV9nfOcjiFumlTdk4Mvp06qHD7i54fUqJCd6iap6W2vkzGWWQIBDyt
5Ylshg/Dzt+3EfTYXXj/IocDY0J8cGhU+L4F+lZGvO9h8NqG/Y/p558ZMD1Tl5qoXDKwoFTOmg6l
KxPPL/Re+Kzraz6TMTOGH/zLELUaxRdGcS7Y8gXFewicM791g/Vgd9aVhKtbH8hncMpL648vYIkP
vI4/oQ2F7fEEIBmff69ReSCkFPKhbXHtrLfN69/aEhGJkX3AiB1rRi5ABgy8onvLbM07ldXVE+M+
zu8AIZ1b4LOpPO8/spSqGHAOyGxZ8PVXeZPOG64qSLk2vRugD8tUwW1gP7MJCUmwjPvPgzvmZ9es
XITS9MA0NvwfrrBYN/gQieC6W+J4uZ1ljeCrgvlFEeuF5tp6LjzLOmwWfsCZfyxpl4ri4KB78usw
R9Aw8ZY3CiVvfiq6/mlYsQQUg0RNVYc3TVeoJa0zWqqdbxl/7UWLRHnY2DcuCOXz0NmExvRLjXQ+
OOCNu5j2OCeIy6BCXTYP7rLPLlevIWcUNVKuk7hRi0R99H9GO3hzERqRp5RDaHnM/oAG0H7LfWTG
NreGf7kd941h/esn63fo22vstuNzVwWJ2U1Pwl3I9CltBHzTOy1I12pgUQfRzkTwnMPNHzxkOEeC
AOF2XH/ccZurQ3S/TZxF/JnNfvlYcyytqkUmpGjXw+kVcdagWijN9hjm2Ydb0LeVdTpKLK3DxJ8c
/4Jsrrmsfs/v6XrfWxc+ynD48E3qrcnh9hIAul9N5CRZhmMD08LMmoqmilkck0wdTqiZzOXKlARx
Vm4kTEGr8lkSvA4PerECaJDqBSXoJWdM3Dx1DcVGeLt9yBeE3kj7s4Ibb9gemsF7hfq3INZscyeh
snZzo+/Mafc0oGQlx2t7xBt/a0T0m6M0i9Gp/nW8+h3C0En6kgSNQV1mTXTHnPfOrokK4nNgyAzs
PmuN1yIrd906PcxiO9lTfYpaEmE69vM5fJeCCIA2WC49zyyfySx3mMYeCebgJSx3usl3Rrj8HgQ5
ju322y2LD8ba6gFhjogj8Cq8+qCnZqcUGlnLSAgiE2wctJBXAYAslqVHa3ZunCZ2zNDq7Nay/DMY
HoOUt20pIM87/RioXriktYmykNwf9HlFdM+ayD7aXPwWlvylVHAmL+nFJ8XuMLgbaz5qhtIG+J3I
KE+MuSZ/e6YGt1/Qt2XBuMPQcZzb6KsrnDORLo+z4kqxulfCWvr77rHre4WgYDmzbQCmMLreJkn0
CMqfc38XsMFh+Yh+BhxWk/0MTI/808rhcmCRBl6HeSWGgsWShf/TWLxrQ0JOazldCkYOZAq0+cgi
aD6aHTYNC9fzQYYcEdzfWFhHD5qD3KjdOAXiUhXG9mQajK2rCctUG+vZa/HbBN3vyv0fR+ex3DqS
BdEvQkTBFrAl6EmR8m6DkJ4kuIJ3BXx9H/ZmFjNt5pEE6lbezJNwZLy+ho7bd0iNIHm/2SywvM3E
Tlaut67LMvSXpAlVtEyP/QKvnkcxe+JeoMKOy8SWHOPMGSbHnS+bkyV9hz6g9kkyzu0wI8SrrqrQ
tEc01lwhOfctwY3BsNrdksBZa93qEAnvSjwlRzVL67Cq83/p1HRw96AjVfN4MM36nv1utyb58AxU
0F7VSfYCIlCfGxHYT5zcLqYo8VzVyUs0dZgy6yeh/ZMHeYxQdiVv5y+TjcCPMDm87iriSBi0dWjY
Ee4923vjAlDsVOL3R8/GnGIvOuc+bgybctZPi8h9pOxhX3dRaKjggVn0k73Czh3ix6ivN1btfPY4
ehIym3Mp702H6/zckFoYs6PK2HPm3muDd73qCbsH83jvaC5iS6B2qGgbM+Ia0qn73grenKx577T8
ot1oY5Nj14u7T3tOWSt4hrX0UOEQHQvKBlVtrWbgG2kQPfuZ+yqTMQMe50IiasHVpQpfpaqc7pBI
f4c7iNGq93EvcvvD41xwDeQqRs7g3hw9XMDzTjSetwUE1LJRkbsau3biEgsbbV8j8uMWEiC6ktF4
Gf35NJf5o7W4H3Ne/CJ7YuPS4gCXAiG65qsTzd9ku2+a7QjJZfN3Mnu0nrbcCIKQ+YxBVrMVX5E5
f6+GdJ96giiSeO5z4DGih9/oLPmqdeIPkAKEj1h7I4CeOJo4GlP/SD97ueqCugqtqSfgPyEwJDDe
mHHXrFs36RRclaMurBgv/tSwI3DAoWnvNWrKL7zZ8dHr+BmAPH2tkfBnjs1pvrW2yTuAQhdGS2tV
+sELkvhXNHkz7qr8CU7Ak1adjY/BvT3KNYZa8RMRDEIqsJt1hplrgjdaDU7OpcC0sYkDCwTSvmpt
/eX1/RZ2EPJHMRd7PUANYuf4FzNoJ/V8n3maDYyKzbVf9aupUKfa0cOum1oBFbJdwlnN/3QjUZ6i
ZquRem8q0B22oYXrGKELzXwdpvDfIMkUP71WwTs2mvpINBuupMrHdZriYRX18NAB31rBhsIXNRT3
3Edp00N3CLrqFRcEGtdU3htIWjWp9H3fwx6xpHxQmXqHmENoLbhLiBfBmbBeU1hTK4zxn5bt0iJf
nVxqqYd+fFJ526ytDE2PMOt+VkbLTYH0JVjRT8efvmOfA19XBX+T+BoHk5GdeTVnSC+wEK16cekR
mm2hN/YgH3kx7GJmS2rCQ+UOh9hpgLKx0/YWbIrtRL5zGcDUlOPR7z64A60w8WzmZQiLuF9F6tuk
DXTlReOZP+AqHdtTQszTScW9x27VK3h0zbeMq2rmLqEv4wuxiRXcEd6J3soqvrOlvqhy2VeTs5U0
3uLJIX3L1BWsk4V43jiflqo4+JUBp9faLiMMOkIOm7z9kAaLI97vZbocy0zdp7SfSHTbPve3Xg1I
lX0KztKtG/v8Nhi3muVPmvOuLOYNmiqZGK5H+ASix2Upjq623/y53hE1xnkWxq6xZjFTsdsn2V7x
516CIOwLA2M23vLqAxMGyi+uVv5s8/CTJHwy2PZB/H3IhNsX+6bXIY4+LaSulKylnrc+1NK2foa/
sOkhcPQ6WXsKAOfSfo5FFvqlDkuNJ0pab5bG/K7reqN791BoAyMcG34qPlx7+AEEsp0mtfbHM86p
7c3rjn20HbeFeup7fjVdsOlq/y7r+SAc59AmCsoIiLkR4+xKtUexDGvd6s2s3Gw1EqjEeAQH7641
eXSsU3IrW+vyNRcUXuHYA4dTqzT9V2INcOiwxH/RsGwqRD6b7GJxq52d36pyNtaFwfhK2kZnJD9t
M8RrhN+uvjOK/iOX8b6PIrYXmrXsEnJT35LzObkJEE084y3Cop9/VYN7GRzvBCs2zVheshvGgRZW
atkJ+9XuSUmQaZzQAoe0W0dN8lGnYMdcqJYLwcU831r5QMxmDAVJtcj+wxsRBkvC1/0aJJ9N9NHP
KVZzmiZTfcK+0a4m/zXNSbaCr5rn9s7FM46Tl03J1vbzPerpkuDZn5EuCM5m2AYntoDo0dg8Dq1D
5U5SbSVW3MnbR6w2qFdgNZvuhnpcdfSYuIl5LSdJWPVamkQ9+BvST9G+ZYC8XeMnmLPwZkigA3mF
PtOwo2FCek0M7gfmNS0TjDb2xoZ97Hp8woF79EiMqwh5gSdvvu2Bs7+8/ijK93bUb4vxF/hL2PAK
b0Ea1rnPXM3QG2AaiHkCG/gz47rN3lL3r4n/FYS9aqsIc5QpOsJIa3L3vIzermX3NkU/kxVjgv5O
+ZP630PxK92DAlfhIheNOZvduNrkEJvGnSW2id5D/iGmvF6S6YFpcgSqMXtQFcYfNh6kXlxGX3t9
WzNKtr82Rr3eIh40ZbsggMVV3MeuwIjJmo9HdnacMO310XSmjTNmz8v0Qy8jRl/NkaZ2YnqaogfC
+Kz6vrv4a0n/eYu/oXFpX/ODt0AaZfFfjLg9teSXk3rdiAvQUj42eSz1S+1+sv1ca/9viQeORHfn
OFwxK+595dvgHfktOoG/7RitfBHg/p/wpScw27iRIbVoZ3iaBmdXOOah6P561pdNlG6bfF7Lolz7
PQ5RP96lWOQbvCJTQA6ETzTDq1bI+7aFHZldxti8ufJCab6nybfmBup0z2X/aNoIztZzlLKtVJ9+
Vm3T6Vh30NK1twEHzJ0Jhjq2TC4RjSDdEBvgYBl2ENEZxk8NeXo6atctk5JPMkLZpdhogZnSy+RP
B/5h1u15gC7qSV60UKf9gS8veXanF284ddB63Kxei7E9kta7S00UHPKPc/CSMLC1ZnbiABzCml5r
hMXXRsqTdIZ9UEYHMVmbtInvm5lAtC2JSgOYBKQw9jyVurl3B5u9Kqc6i7rXqeBOnBWXPrcOYHT3
cQZnosy8D5sVxm2y5pLLzX7OefH5YN5sXDr+OB88szoPcfPDu/gjLgS/61bsTAa1m+jzWPnizmqz
/ehP8i0j54ID6ITP8DxpslhuF3GSD+ZL1M4n0LYonIX6QRZUOzW6HHzQnGIIfpk97Pu03Ts+Lw6H
V3tdT9vAXL7xKD/3CAe7uNVvWKcZ8pHp+B7FEagwjpL+YOdiwMXinTztb3xHYj3EzP7JOoxDz6xe
+ky+yYQwjh/nbL25m4/LmWTlaZbuzpuxDcb+jnNv33dfxc08NDryUszjM3SFlVVG9/icsTO3XDSV
tSELtoEivi0GTVR3SO+SLroELSc6s+xLzfu4r63j4nt7AK90y9vb3Fj2ok/P2gbHQVYAYxPYk4IH
T2Bszdap9mH9wNK2T7gvzQ8QJzdXVTymIzMy65JjPi7QVSxsly3yBl5zWCnIm6j2fIM61ew80hF5
prBT2CzgiEsbq2vj/i2ZnYaFYTwPJvpgBZwtRdXw0mcgoLzS208Bec2MprWy/dCcxdFT9KhkyWFx
IAnp7IcN2k8RsyMku1wDOc1tGxpjpVdk+F4mG6t6naFyFydQJaFEmMIi89xW/ZenMOQNDqJj8zW0
GLvMbgv9dz1qt1gVJkdXZRh8uoy5hPm3txIGhDReI1BgThh0D1WDftkLnsU59JNoSyr6NFXJWmgo
nEnwXWbTfTJ0hwjAdriU3ovPIjJ22pCrwSnoKU1zWBSr8cKBvoYVcFiEfab2/qLQ+/E67HPLPsxR
Ee8khTK3MzR3Ru7q9ncvssM0pvdGy+idxBuVDluD3LzPg1H00dVX5SVzp3st3GvT3TKkpbvXFTBX
F/U0cp9xmuEObdaDNO7cJjvOTgpjIfsDBuit4Pc9tAiUcLg5lrFb2Ll5pARlhUltKxS6fqO/3GVg
CAnObWrcOGvcJv2rE+EVkVJc6lajON2Qs5V5u0DAtYOoaa4cAWcA78BNjg4sS+HsI++xTj0chujC
hxk0Vtu696ht+36u3w2dbZMImSrm3oLCd5ppF4Y/EXKj/a6K4aqlhVdl7DeqnkAUY5xm1wcwf92X
9RZvOP6dZHlGz2YOGUhcVd7NWxP9JUqVYZAzi0dCvInUGk994P+UY751e/4QuPBeKNGi/6vHVc2/
Ga2iGZmEyceAhvU/I946KR60cvB/fOKWFqYk3ofvVjHOO7PL/nwrwqtahECpbgPuxCmeNKykiApi
O3nwneigCDcuunyuPIcyvRIDFQbPE0rPnjT5P4iuL5Wtr/kyv3hcs0oT0M1sMf8MreZu0oNfs4pV
69sO6rPztGDPXxWGesPojMupgkZhoPewP+67ly41sAdofAJYLBiXhPk9mLE62Q6uJgs9oarZl0pn
3HnmZMJ2Z0HgteKj7cunWEzXdkGtDUBTrKqKNXtq6AIZOr5683S24BKt7Kj9iiWcOKdPTxYXfe6S
IAUdKEWXasBs7o8cvjpQBCDKh1j79mMdpa+pHzG/I8+HNN5MgF9hx4gE9gW7hlDdKITR9No1/m8M
Bj51KHfVxl1sAfSYy31cYMCHYLImu7MGKkiUddksY3D2B+SsmA6iVLMSkFKd4skIy7YW10T4X/aM
qGXcmrzw+Zy9cRhR+7JHq3fBawF89CPEGMmru3XEupnSf7PHUs/OUVHZ8jIli0Oi4yvULPhmTvTY
Gm6/MZul3yZYCrSb3FLtN1ys1iRwTaItOjOOOsmbfcMhlRA2xmAasGkk4hXKiP+wS64EKsu+JKlr
UUR4pcx+nRuYbMxCjayG28ecVEWYJO7FsgdIEmmBjy3foyOcl2r6l2fzwEbAPpTkCydn3ObszEHn
wFcAFQOp+LUv45cYxhqxpLMxNsfaFG+9GF8mPe4Ym6JwlChJhn5M4X4wwvMh2CJl9u0Ksr/y1WJ+
XfB7pZiSEcD8c+W6BwbbMDeKiMgPE6jG5Wq37LHo97KxB9sPVgx1tvcx/VkDLi9KE+5ahsWVy5fi
T1wJHKIwbM8ccBXpX+UVJ6ZPSelZCrYHC/EGEJoZVqK8QungwoznpwayV9HltSqU26FxVFBIosbf
NU06rFUADgx645uSXcTZ7lxQSrmZObzXnIY1L4UIzKA5hjs++JXunTdcix/SGz+5nt/nMBHTpc9P
BPDa0HApBSiszN40fvVZKvc3aaWmqJnZpVIVdIxJPbZTTaDYsi/2IMrNXDfxXtAEuZFZ8ukAm+PO
yl3TVd2lEd6TKXCOTm7/WY4y37Ov7taF1nAXFok8t2yNBBNLrD5xLBHszK07r+cpnlk6GmnwDRnk
px5c/3b0bpdCM98I7Dez62xG3hEIt+LeL2cRmmaQ7KJe/iB0cMPyruTJ71C9TwRxuRp27CpU0m/A
dW1YuMJKVA9Kq5DJBygvsEsrH+G4ptOLJGR8t/gjUEAjhpJhlT5OG3JIa1yomDawkHxnYPjvy6KM
T1STENujL2IzRebPbKph33opD1Lj7WzzZhwy7Yb5oOF7iBlVZzmGmEPgp8jkmW342V/8P5JAXE8W
H7IXyoKOuXQCmd+oLKlWYHUABkfOJcm9CJRY8NDDh9q1k83CV7fTwXebA6R6856lhnlxpu4XR4e9
HRthH/jX5hsPSklXD98TfFJlcjDxFz64bWxvXIIwSLwT+Q2LPPVyV8wtA36fp1nDFIfNA+0Nn8eW
3MHgrZ0xbcS2U7j46BNiwQPpKZlfak2850hYP8Dz6g1zwFXDxEbT+wFzqQ2ajF1YBD6rwleTHFK7
dtQOh48TA8cwdX9eTHO0fkXNUiKl/dLey75Nb5B4jW257m311rkpofxs9v3v3qkSsnTzkD17sWd3
4JzNsT0LPbVnMrAY8Pg1nEwaQQeEz0oYKCQDUqELt+rL5y1/C8Q0+dVLCXWPgyAyOWUesQaiLXdC
Uqyyyj08TYYoxqtrABXk4Ou4q7D4ZjtVqmMzR+NVur53ZwQjbyWCFKDshdgRFliO8Goz3grtuIlc
7GQYzlwqCNoOLQOH8ehi4/Qkcgr0DTJt8zAj9hWeKb70WKfN7QWJ4M9HDGHClaYg1+P6y4qNnGWt
4YwCnqZNwYk28dy3Nze9n78MXTaeiroNqFIzgnKlSyv6x1a33+VwkyGTduJgL7P6lSIeQYtmn2Sm
iZl7QbsNSnANXT6XW4/00TMX6oAtG585SWvC8Xd+k8RTWI1Ve9fZc5Ou2LE4d/k4GDx2SXAX4B8J
vTgbD31kJGHkiOmjCfx6rfu0eKaHxdkjHnYXSgT8VTPBLcvAr4TdUCQbsNs/Ld/em9uPsMGSshC7
qZFi63v46WNG0AdAbD759am2njzyTRDK6mbn2FzbMtt8A0bl8wpuKkonjLRBFDNi06WPr2xe+Ys6
eIdYQdOzOc08UzWsbxiyPt6+sidv7RCP3mYL7adiGg0wdXa7btzG2yak2fb5EN/0IrdOP6I6Vvcu
PvBdkyobEkIMhakfjDcpg+USS9u/RMyiOw/s/WaqzXuQZvmBSOP4bWfgkzky6+HOIIp+Tbt8epg6
BcmxyMU9seE5ZtvkzjOXvinl7LWNt1K29tqvo6W/Mf9uNvSA7vU5mglN9P1EAE2VJckBbAzrZk6X
JzsAxsTWt8JDMAxO4YROy7xZasHCeejFRsTLSPyhCNZdlv6z/J5obgW8woi58w0ttTZ2wSQhLfFt
yejSWVp8Rwoahhe7yaFMbfnNtiR+yeK6xUuaaQcYPyUe2JI96xDLVGxM3t83jF8OywJbULCsp3Rp
Vg0Ml3OwWLiyA34fjcDtMYkGcLS25+6LN9ywwVSrz12My5yqKNScGub3zvVujRJLgf2HTxK/Kz7U
Z4yw+VtrgaBo6ae/uWn8nQWjAk0kjo07SpfAYMHL4EJqsSa06G14NMBao9wl972zcMoW9qEf1Gef
9DjnK75hP+nwaGlA2wFWbjNLvLtexxf2pLzCEq4wSltruyiOZu0sH0bsMs7T5rBWnUjPta8JuLbF
tHbBBcXYo7k28l+n3QGK8x1IctTYCNBqMRgPRPeQAQawx4nnPnQ9Zkk2ZaVDboSIn7VppvIR0PIL
QCK0Ju8ZLflfERAYXqW218I41ux1+uR9GuMnXM8kDeTt3pb21yCoHtRM0qGau1fPT78MzTxKRqvY
W8H0hcwtEJKCc+VFL4Y5OGs4vkhYteKCiaXhRTgF0RhizpvaRegChTWTFfHxqFfDsNd5cK1tVnlz
052FqXaMIZ+RKf9Y3EY7fD8JgZTmakgx0hRTMfm0GNw5LsphJRwru9osEtiowJlMH3O4E4StoNoZ
LO6ZeU3MDashj34xtz4GXvwZ1yQcDBJFPX8/bWt4fzwdcwcoOEEoKy8890TMP8FnHqO/+WofgCcl
e7wbsCVRJngFa4PFY3kpfNaaLMcZCNJ6X82R2oFN5zKn5FOzuFg50P4rDC2TGDm7iOyzhccmGNCM
bKARAn7ZUyjCpqw155VZEOg3/EhehkJ0IbZd+LPss46eCQheSGaebk7xz0GjOnUjMZTK+ecO7g7b
RLm1I2PF8ZNt8L6LdZen5rZrhfGPqJQo7zm+pu8Av93GczuFRDpmwkFedby1l7cYcPB+HSNaKs6q
dNvPMsqdv6C66fGirb/qFP3KFQ2RWtxU1raxEnP///2mI//4MsYVp6Co/G0M/vIs0SxYKZjdobZv
Wax0+iyC9kXQUXaFxe9ha0mdQx64OeOag9F0GVWxy+miWI8MOM/tYrMTxgQDCURhajJl/psEFWFl
lrxolLnYDU0Rc53LxouVVdYhsOZ603qwPqNRCTiXWGCHm0Fygsv8FYxFcvuq5JrFkLmFvarudYz1
GF81KEqDLe/D2HO9TnglrgzTbx5TiT+V3KRJR4ZqONw7bJJ8rWi5a50L9eJPy1873zhuXW5/R17i
kthg7bBW2eK+LHUsfawVQAOTyLLfKiMf3lVZdZdBNpHae6LmqmKQP28gbF9bM7JPNbL0mzdhGBcl
Xm27ZnXF7Z8CniYdn+2Sqh28mcPXWFRNsKkSEW8NuqJQ9PFjNmHMEtjdyiJGU1u8gYqykS6fbK7M
e7OgeNvOu4gWNxdP8oj5lVmdIEPUNc69ra3gOnBzfw3yyWlWxdT262JW1hm/uE9SS+BuiU2x5f3K
AVLP9tHxfP/gqjH9nXhLP0fT4H2XcSrPvuPKQ80C8ZxZ9Ts81jldT4ENqyyomdSbCoNhLnDcmvSD
k8uAJr/UcDU2twIiSqKgG6nSlqQi2P34KYvCpardZG2XfaHDqG0Z9Rsq0yiZ5CMikq8wljPwm8y0
G7sYASilMVuzvC9MLKbM9WfuF9+DxxplpYxqqXZlJ+fvzKxZE2I8QknJIAJO0h7gE3O529RBVjxN
aZ3j1OH1zB6AMfw3iORnXtmQatEwtl00pgciCL+cDcbvEEz9X5fONflAC0SnzNvTBP2T9YHlzJg/
vfQ2kGTux2Tw4o94tZxj3MB7adtcJN3b+6NI/OXszbl+lRF0iDaof8o0fkXkZGkQdcVjD9x7I7Ac
naZAF/SxlV1ackVR6aOucy8Ix1QzvnTt8tkkbrP3KIv4YIUFbmaIZxYfyrPAvi9ttauBLuTQooph
OPL8ybDA+59vIQ7e2qduJxxY52jPYFM8UBlV3o+V4tLKM2Y+shpQ70uBWZPdXoZsX1Gyq1mzZDFt
YUY37FhEmSfbcOCpt827a1GS2eo6eTIkrIiK/3HbSgqv/Hlmxhxjbutu9zGYQXUtphnHduYWW2B2
fLHCGA8KKTmUrQlmmkkRP4vOQ9NJxJ2aF/2CaGlwxKeK2xV+A8dkpeZEYE/J4dQhng0E86Tk58O3
QQ0jy0mg58jIC3e0GEpbkA4AJXGvJBfXK7NrgTvzCcQaRXhWHW1gIJdc71iY4uYnpLVhYW1jw1JS
/k78g3e9V1S7IXGL35weknCiG2xPiH56o8GxZITArlC3vvvuOp76oNidxqQWR0mTqIe6ohMHPwnd
513wq5Q0CFVJ49AFJrbJnuBg2UDK0QkUupFJ5xDEZncnPR5tHCGAOCH/OOlPPJD2glYBLo68r5oA
leeIP8CatS43STDEW1OSOJ1Hn1w04OInHDfEZ3LdzWvCG8UB+f+763mPjN0wwZA3N0NKnauc6LVe
tP2dRNOtPaXI3hEvCdqV6ZqdSPNXdjCnporWKTu+DmyPwsx36qtbKGcvM8MLXYbxUBQkH+up2ZD0
0WS0KvfgG+LazbK8a4ziIeCerFapSfogL5uTDYRiY8Uuc93CirSJE30pSeTdmIbEadSMjxOdIxy9
xXiwIboCfLVO3Clh3BVmhLHTMa5yFCDbhoICrMVk/xKR7MvzoSHH5nG7MfMv7Jb/Okc9R57FKUJN
hqNV9t0GE/HDYg8tcV5RnXXnS95jS+7dNZYazkYg5TUBALal0iG4BC4LI9Uyw6RZQY+Wk5ztjM2q
XUQIFFIFPGFYSsAp22EZDfMxmVOkZCWX0LRY7FKM+52iTa0VTMdLBqDUWIiG6wkbOCY5fiAFXncL
ZxGoR+Iaz1k1vArhvk5W8oWz91LUNaExo2Q3vCQjLYnRu+8zuZZsYvn27Ou8OHIdBc7TWMzJvvSQ
wH3P8Q8GIQlwtPYJroG3Zuq0QoOjL+x741Oaw9/CGwlUACFa6XVUwVFYg8nSdJo1mB5kaVmMR5hn
8oNInfiqXV0iSfDTHrrPmIacXeyBK1uNus3OiRH8cIuL+FN2yy8tCjC0/P5JQl4IxdD2nMAj++u8
ar96HLVhwgxFkDN5LZEW10EWe2FdDcXGHft74U0EyxgXNBEJrJbS3NYlFw1IHM2ORc2vnosf3swl
lYvNxYv799azPpO0fDJc8xe0x7nM0g+l+lfaAD/HHosYWHoux0a/S5V8awJKp+ZpeTUm995uCJM0
zIfYek6NIB4/1JwFzgSWxoNsn98SnYXMV5FFQetSpm7o10Dp5im/4zO2SXfRcRcL9MzGgj0g0/J+
vtkcB+NLGKyfajHuRBM807rqrPJA4AFvbqaAmghcPRifOo3w7op7mVFeU1S45o2ZP5rXBywLjBbD
HE2yJYI5bvygSXae3d474IrwzjvJnhIKfXRND7lAmsjmdddcB5piNj2MqxeV+x66NwN3rNh8NTYG
usHmOFGNjf6YsH9Fvmn+GUn8DAPt31hW478p0e3etZIPnxIR6AT6nxwNiyhtq7F5UxCEoX/8BTj4
sbig0bmHOd8IAw+G56kKvV9Oe9NYHqakCO6b1KCh1jOc54gUwrvdNjwo6WRdbtl3aghleQtbkjsr
SdvkA+RPAqk+WfU2zk4i8X9v18C1KFyyHtqaz7Nflo91r5HfSgJscTXjnShffZkTuW29astv50dP
8ikKQHFJk5fT4NwHOSvwxNL1vUMzCqsYi1V1cmtL0ncJP4J9RYXOSiqYPr5iaWqoNqyN7D2X3Ydc
TOejpbYCHDr2QJ2mZ3VrYGGCdEOoKhAO6xvKzgOFXgycK6vUyOW92+lhW49oyVUA1dGRjXqsTP2Q
tQTnLHZjpKH6bRmz2m7bhtBbnwAc8Ii1Dx4gcSId7TYh7ImYHuDBsIj14J6c5jdzaqz7mGYbFhED
GUsvpzAnRVInWXquFzrRAmAWO+xd5JVaebS95Is+jMeFe5BnlC0bHh9oN7IjH/9wqeb+Lugg4tju
/IEiBrHAKvdNAMiubDQ9qzKiKY6KVLbAsx0iiflbYSTmGuTNU1dBrSP5yF3UIK+AArefNVFiLW8J
8Gj6LcVcXEgGcqeQ+aXmvs/QKVC5TDUBdjBN89wt7aUPgNKoqeBkIofhGcmjlpwrYB9pM6DTZ6Xc
tt+nXJb4eTlXepvpqbBArXB9zHh6U+ZfknIo5+VLLQeWQ357ZwAT3eFkLgEYoK457H432S2hCeLy
eabGZ9UChNynVe492JXbbVLTSw6u78Lp9HuOD+0+uRbTZO1wvHmdcWe5EwizwQr4hUBuqKeMdKzA
PWrOpNLJb7x0NfdGMFQ1Tc4O14h24Syt/kXGzQLDybZxUOI3KYC5sLFnDMT1bSkZLelRNJjQHOaC
sE2Ked/e4Jq+5GfS1yb5o1uoz03eFjoutl2TEIk1GBh27syuPtfNb0z6kN0qjDqK0LJHG7fj1mra
fjPeOCDEET6bXi3HwagBqzb1zrRiUFm9j/Fx6JawwvLc3KDaCZ74ozshXeIcPcs8AxfcVUe356yC
P/Xo1+YXhhT+IQqHlW47rMC2053Mct7TR98wYZavZdq235GdHkQn9prIuwvBc1fFNYEDG52zUhBS
aGTEUeRCu2jYNy8eMX4n02oNANI9TeXwV9CYhthcbfPCJSbcfZueQVDULalKU9IPB0GNEPD8iSUV
rTdl0+MvEFzF+wk07iQomrSJ/zwoJylPLHJfkspoNrHpcy9S/Y6mXarDWwuwPKe16HOq3tVUIzPN
fsjTSwVMnyZrd9HGt3c7xVwVsWjPvT4EcFxj4VLddzrmvJRrvY9r7k5uaUxhP+LHcPTib6lkhflI
m866CnhcIbxdWjxz20HHFjwrQ53AvkdfvqB1LObXfOstdEAUGFqefB+ZyG6FWJfWqHcthd+M5Zg0
6TTD5GZOOA4jLGqsbrmU2uTWSaUgktElbl6MadBn2HmI/0Xw2TXjRxxl1Ei78YfU03tjgj0UHZeP
0vKRYupiQayZ8Ar6Fi9dsiMrmIzPSTFGjBex9yprzu9mIdCWKVrXx9v2z8L2GVjsrvO0eKcNkbht
C8LEIc2JyRFKi34CfOrt+Ayxpbn1WzQOzE5g1C06fdfpDGSzJV0CxyeT+2GqnUfDto2jNWTle1eB
gLOdK8ml71pgsIT7+VQPjnHkTuZu7dF8jXP51HW1e1805g3talRPTUC3fVPIn9YxfvSQWviuXHKd
brUjxaEPLX0NQrTGpnOiamMw4dxiRME+czybvJ6l1pCoWD/amQwt0RvIZFBPwAAAu7EMlBQPpWts
zOtMPOkuCnIuI7g4wiDwjA2k0dce7z91Og3nUj3nl6kvyBlIuEtZkvDlBhnocSd6ERHpZ9fw9jer
BzhdJ0fRzF4qFzhSDJWeRV30WcwWgL4xe7c7A0moJJWWqPJpavWTFRFlUMkTx2B5lbF66y3LXQGh
3bhFeXSApCNN0yM6L7AL4OjEsY2n52pb77NX7I2ywz/h0mGSA1qh2YikpQC2JhdsEov9aQ6YI/Pm
EIw07dGoxMJm06B2L5i54sW4FvwfnNFk3bRhHNW7GScjIuxa+a+RbB4mO18H2Hip/TmmKeZu7DMo
K0/5lF/GoNj2lXtEsTpOlXnSbb0hGLbjUQAkuWy9ACLC+NgAoqjrKfRMsg1gaTWtXv9xdB7LrSNZ
EP0iRMAUgMKW3oqkSFGUNgiZJ3hX8Pj6PuxZTczr6WaDRJm8mScZ7NBjIhlpYxHhBe0MAn1pMbyJ
qNVZbItbnXv7MeCDtjbuPmLEtm5u9IRODKpWZm0x7aF1nUc53Rriw5o9bqQMviuu9bMyi85tE5xt
U1CWR/ISQ+NkuPPGSY+CWuy2aeK9a7waLMAW13iDl9nPbq31OhndjewhnBD9R4+Kr7A21nWgL0eR
zrker6L6qGHMLuxn8kZDBNZJpOOpSwg+yXCFI2MOd5JeCmzpRH5UWJ4L2FIUq9c95htLYiQXeJnH
mU5w3xoujPRBwPJlNt3Ot/QTxQ0LUBB7ZQQLt+FuhEkgB9BPKTk6Om5Bml0gsSwsddFkvjZHBwQG
Eh5fWGmPZCSZ1w38vuV1tPFjOvCaOsrC1L+M764VUHipL+8maE2ucW4zc2XRVuKKYA5bDR9lveMM
ubHta84fdVhLU9fk0pSTqMXVnMf8an3NX+ghDs483ITav24U30YUvCt+0jOVQgrRemzAuIRVmqw9
u9lh0fpi4oQvp58xmub8Q68SwS9BAJuA2sI0gXR5xVmGGP7C0JzmOnCeqqdbzGJA5pLJ8wgPBviO
vXcfF2MaD2fH/HZqgqHGdNSh9A10tNG/GGvpTvnR1jPsk5s0h6QsT91YLtC14Dbb78HEI/SG4HXM
zGtFdcBcueNRH6d7XWCWIka9ICGqZqT5SQ663ZKmeqS84buIh23E1MAuVhPHKTuADkN+2vRQlFIk
uv6n58ft2PbvMIhN8b8lunLvtJssGxrQFYpt3Z2oLqHfTj/0kXPISoxrllxpgUkWPlzpLiVCGHc9
5PQZ0v6xn64lUwfo+rOQHk3u3bhx0KjiHKBpuBTc7YOCUkychGDoViGRPpl/xV3EedFblzVTUsy9
Ed2mda/DQpywJhZzO1F0UrJ3DAQg0+A28me9AYIx4FM6bN7FN8Ew7uu0GkbF0TXq5RAzUxlY3rlY
4uLpKXH6dGxtpepgBbiR7zmcP4MBqCkLoYmt2T97oIhEuGSjTIQbfHcsBl2afxOnezi2ztJPI71L
CLQds3XUXbFofyhSJXSTYMh9GHihGkecEF9e/CzHb/2X+4+Gb5He+mf632i3Q9ts81Lto2ZslmXd
rMYQwznwyoPogQHETLhBjYcGZiezka9tdE8xtE5W9+2IYg8KhGEmtaDLqcS8mOsMQ8INAOwVLVEY
qry17obELWjGsLE2+FPyGBofWzXWecZvH7Vjzk0PkkQ1rEmPra0+uftB8ZC+dw9F/NfGTr3sAQBM
mslCz53PTwf28eTcRTgWAkmpLHVUoup+WQz2memttQkGnf8b0zc7KX+DQrqomNR1NOcpThuq+P/9
3U2VgklJsjrNH6Jyq28SoV+UuizrgFivp+qrbdcXu862I6CfAtG4jeV8anEr1zZzgybd5OBxEFTX
8fOaEjwNfcXFCAWqbLLLKOpldNHRjUc43zSWqn8tdZApnFuXA8PUOiPT14db8q7LMssBAjkLRSIr
Lej8KmuD7Ra3LS6ZsBlvyk0h3WjH0RV/1NbQaZEycwZd1k320tDlqq3iBQjnne4SQmxpWsz6Co8I
5w2+TNu62t67xnwLMNKyafWjUq8jb2Q2CFLcBB0VRS+VA7FvtI4u/7wy1u7AeDGkK3dRjDCavPjg
4SXL7Og4scExUJg3NeQFYaynVGxrHBCM+utL5kJ+oYR9a6v8O2qHY+XIam7E/UETBHBk8T1g6Fqa
GrmXvPqqkuTQtAybXEmZju/l+ANbij6AmYRMQCMzhASrc9kKN62j3gffGeaFoxMu6I94EraJbbzX
U34c+vK9jNlRde0SpvVRH4ZvGtc2EZFBydrYCP+mF8Epw1Q1pskZvj8bTk4ow6K01nwZZPZobefs
hxWNF9VWmnJZRQkdQs6siLGGx8aXGRVbJFvQ1yG/I45jL17X7pmQfbeDWy4oajTnKnHf6Gb5QIdg
LNY6YlvFIl1YRfrXtHLvNs3Cs4lBawQ6agFProwotqfYmVBGsslib22E8VcyMQPXCmwLLYlVlVMg
2Zrd03K/IvOJ3JZS80wv+LQqKmCNMU1ajjkc1HMs7XvhxNtiv1mZsw15BG5b3/W8/acRDdMtVJSg
qm8xs9kycjfMsxeVpWP5nvacrsIZvHZg8La78zp29MbSN77t2Iuo65ZQMH/xE3LEItMcsINP9pNI
WTKaMbU/cyA1EQXGC6j7rdRZEBC/YmykvohvXJj1uUeUnJIO4hSodoym7l0RbFmtvuyBug3qMuEi
BTgWMi4zfbElQbFF1lwD5n5vIiiZCO/g1z2fUgO8E7Vt/ZMJLq7Mvw56tqyzaVV1T76Eg20N6jZF
0gwK4l+Bm3YWxz5MkZCaKVibl6rLGmKUmsDXO3CJL9x135fOPHBAeEIowqxnJHNeIxhBza53xLeO
aWAuLH69pcEuC5WaE5e5Hsa+XnRB8COEXDWQGhj1dUuzVke6blDv0vwNNMlN1KhQY3jo63GNXcFZ
1kP0ixUFB5ftfhq2ODzJvfPJMz8I/xuznirftBt2SYH6oqf1GdQB/4X22yhQuynIWQqTdtW7HlDL
Um0dZb313MdmdVV/Wi1MOqP4MDz3w4nLjV1OO/yqfCkBX/4gjFthVvfBKucwagBN0ATKOgpgQw/R
1cxU8zGCyb0adTlrG+b+VtLZsyHhuJa5ylk5AEIO0gNT6NbxN3rJnzVYsP/IHWSMMtJ0VdHQSz7s
rTHHNWHG94galkWr2DTrAj3HQtYr5CGJa9oFWbdc99VqBCjOZ5pG0lFnLqa++SQcfhx8Yg111ubH
PiwWuQxOTSbXtuYuqgojdyBe8k7eocl9qqi99C4DJz3R/nFBe/jp0wvo1Guhyi1gJ+hX7h6O8Rd3
VGs+4DWft2X6zqwC2Fw8MTAD2pgMwXxI2+8MTjhC5iwYtBMSZXFxPGuRPl3GLWoUh7ee1bPP9ZWi
kDH1CGZLbd+UCT+Igi484+GM2a6v+92QcJ6MPsLO/4iFP7fpSDAJmvtWsvIGzBeSEQQ2glpaFxH/
a9jpCzI+ekz3LHXhtpd/ecwqYiE/65oZzFSIPwpugGQKxk3TazlCe4BwbRFUVfhGIuyaahTzrJIH
ie3DxIqzgJK/afmKHDv4piF04bXNIWviZUTlWNmPy54zhIwIZmnwZWIWHjAsTDLYEvynRgldTsuC
NyMMdl403mUBbD/ktQz+cUI8xdScCW2iZ1D81DCdTB0fV8nrkRUhWVkQtUnAzdZfxUZIj0AZbWJp
0LEkd9lQ9Kt6YqLlMGeU6UrSpdNY5rllP5AO1pmB41mJ6LWM2+ynVOXVMoPfzDX+lJ0smpKe5FK2
7c1Iw6WR4MnV7OyWS4Mqcnc8D02xstL0n6BnD13f2MWaffJSrVva7nQaXQB1Yd0+XE3VGwlOcwZC
6aD14Zcn6iuFTO8oN/861yVpW4x3L9DteUiYwWktoBLOC9zEVy014UqBE5tlGNdnHdFHNC6xKnTw
lGxX9k5PBMAPTUpcTjSZJAnt61mjc+PqTkbU424Ln18ktx6aza+I7HvmYQehR9zlgndSqohIMkuJ
t6pLKrleUVfx4OEBP60LTPalx5XWs8n1ej/5QIlrEB/bRN0bLE3VkGHKaOxPMEAQzw3+NTXjJ6Py
diE17aCHwzvAr4jgq3oR3egC0tSeZONLHNgnQUoS+XaZt8be78IFfMK9ynhmaOaMrh0sTe30gJNF
a11tc2KHW5Amwdtoo0rDvQ5W9DvhgNIVQEq5lwHhIhlvoO2/wG7ZCh+RzanB4TGRGcZkQbb8mxaj
P66P/6oxPNY5kau4ZoOk2OaY590bvoNm1vMCzzpX2puWgh4sp0g5WJxEh/FDdpvKwvME/c0sus8m
TXd0LcJqTDBCP/19tr31/OimjeQCGeShAGqbscqvCnIR3oFPlTigIzQOTZilHLxV9d00ymWWF1+g
6xaeeXYQ5FRNIcjgkLRBUZrpchjWjATmom0WdZseGd4eEnL7SRpfq87882uHqDz5Dz9Zm3ggSc7A
acGy0KEchdk6Dk3gVs7R0rulcAxzFhK0Kovp1Y66S4KSDnlglvT46yJKh72VhrroVAT5CA/1Pk/P
dyEtdHJtPHvhUOFmXamv2L6+3CwigFWDPuXgl/nOxuMLaTJCmXF5RXc5URY07yQovqRcBcynQhNz
E2QPv80WwEu4soY9oY8f5UKGTYtVIOWiZD1Ln8TxAT91FelfuSs33fNuyyrmTnLLeDndQUN5hE99
p+bOjrQ1c7Iz0Id1ndMcLqpNZEzsofWm8Xz40OTXuM3mZvvtu+aZ8QKnER4GTuuwabdliLuCyEoh
mda1/nIiDxMF03fsV5iHci5b7cK3EypLi5eCTxiK7pjBQ2QGvlAU0RDI7V7TxHw1SoNqWFH+NBbI
e3CXVsVk2JweocCOhRQU6xzZARhtC7pSMKAhImoSksR4M2JMCiIImBATdzaG5MekQ1s4A4xquWjB
MwY6t3p8fB5sQfyiy2zC4whCkmkvIBst/Fc5PArcILye/QtFS/tucnBm4p/Eyzwbw3wpymgOzGI5
JfXJxMzKbvemesHGiS0XY7vpateWThD8PTxIIqOE7SjfGPL4reP5UtOGZJ++ND6umIQW45KOSq1l
aqD64+TYsDHaVywpC5yw645Ub8+sj0nAxqvlv9aQw4bywQ8E4xMlq6zWwU/kRs9B7VPYmWLqme3+
ERn6Q7jxHXBgMistqoSQhxYyLs95Yh6SKLzVPoeImKHNUTjjDhkZVEV/LqW2bQuKCTUCmnm/qMDl
8EDjD8eV9XyS47aUaYR3xkBrbDDrjYP32xU9IReDbS9MuoeO48tRbbrPuvSuTE7BfsDwkaz2zgbI
p4f9OwstoJxAHCzBgzFiRMpQarcCRXfuOIJ3Ud2mUKPMK1/Ajj8aAk9BXG1i+xnH8RSIcmbfmZm8
T77+HlgYWCNNTcDwyG8Uo3nsK15Qs9UZMU0kEQbmFrYfxWfPUvc6IqsoCnE1o0YsejI/SvMvgntK
V+Xs8q70lhNWveNY5h+NwTuJOfhEO8CdGMk67NHuMK4ewkkDQa1525wGXeKK8R53FQih0VvDmzgp
L/ttee/4AOxzEH84EyT1S1fWb03JXS0u+p7a+IorFxEW2allRpHRHJrCytH48DoazGBNb6r03qai
uoa2JAtuP12xHH30moqRBDhs41RzHwVmXsSMw5rc5g3pUEFScEGUCxvVsglZh0bjTLJsG2TuK16r
hNdddWwbDvV2jbzK1t+Xuv4wmaX3Dq4Szltzh2iSZemMt61q4DbjPUgfPV87462vw39mY3wzQLUR
H0DuOzZsULL8GCcHoPnpmC+jOMg3FHZhRx38P4qYgS6DzGeVQXKn3XlvRsYhKq1zB/MxQeALpf0v
N+GCp915rF3G0jTvHTxONj5m5FSFZ5qK3+gBm0cRH0Q0CDmdN7xKR77YEY4jkPUU+qr4aOTZS/+s
+ssyf+tbdDuAyTXpXpyDVf/l+vyEcfsp4a/p7HJaqWiD6ofp02UbIBP6QmPgcYisrR6Xj0JPEcP7
6IZzjeLD4GIUPQhEE96fYb9rtnsVgbYcjAy6qre3UwV+1SgvnjRfiue7U0WcknFb42eKGJd7yo4Q
o/2neZvKMfcaMpNfBGNynSq+xTA1Tr3P4cVLL2KknsKq1gMCuM38eUEoGw/o/2G01Pk0PPb3IZHW
kko/ZpUI54PWMHSHJRKokaGcEZzjxruNsnlkzciCX1IRX+yDSXxV8OmgOdNIL8WXo3AmGLDrMqvd
mn63qoWzoWBiOdrgVrXxNEr7YvHnA3FkL5LLvEhecQE9mZDELUa5bDlQuEa0i3rKL634X2AiNnH5
hHURQtENXZxLqWm+yqFvV62AOCxtLCzaD5mJd8nKRF+7I1eq6F+rIsTJr7G76RTVoJA4b4QVPoTu
f3qJ+G6T/FfShapY0hiWkrqbhEe1HiH+yQxuOWAo8JnPDlPdPYQON3ppl8dUtdTwkMdM7fzWafgb
YadXhn/BBX+h4xJ+slVh3WpIf3XaPuBgSSXCQu8aUCndwQnEglzSIfHF0i2tnd0UVx/X8Lzq0OHN
9uCG49VrKK7GNPhgjjaCxB1fnD7D62zG61LmJFaQJjMaSJh5Jysck+jnfafPywppV3TbsC2/jQD3
RWKKU22RTIl8SAmuygmQRtoiJ3OSE6zus2GD/YTLJpl7rvU/oExv9kilUgfmilGSusZ00sxIneJI
V7CWJ294Z63/SMzIRmEiTqlU8RLmIAXH7FaA4oIERexeA3rcufVP+4ySmk52NxNaOQx9YXXQNOwJ
OqtxB3757mQDCZ1hT+IK7676IolSzjNX7izXJH7Mw9Kfhw7TZIdykUaFm75UHmz1kuNHRXUb+qT9
Lp53j5D6WC13X5om2Zg5hVupY+CzGC5Ki+7U492oOz86QB+xE6g/b0zWTU12WupUkTmVCW6AUTOx
gxC6Nm0ePdu5r9Z6Y4m1ygCFeP3EwZs31qwWXTm0T2LtML5Fbvpt2dmprKdhTsfxsND1llXaGvaR
kxzC2JyT7nm1kUqR42tYyaO/LTrj7mXlcwPcQQY65kJ+FR3SOab4eeSj7GjBUVVcldLsXgBUY329
azXtl32B0Wl4w+b5MTX9TzOFd+UDoIoEhR/Q4rK239YccmYEL22kAWjCzdgeobw9wqACOyY+Oyc8
hFX0Au6GiDSTZtUGewYvX3S/LXKcwkbEdg4BdWkIPAagvY9J0KyBvO16q1vDiDhO+rjF1vVdoR3S
02LCmuv/BVyPmKXYe8+zD7Wv/kkOOMVTtQr16RFVw59C3XwylT1OExGtlJ7HWzL5Ce2a8Uqp/tI2
1DNwdkmXuLnwhdrnxo1fUtGCHyh3+AZWvYFsJkZ0L66oZqS/BPQTeSrF+1F7bIf6y9BSjJIWS9/v
l6lOkfzk7mOj2PRZM9embOtX4lYK1iyBtFkr2t+0eDWl6lYMLNdexRizXQcSvqfGKXYLkWGZNd4n
hIBD6nNsyyxybxyFA0wvDTI1cM2+55VXDRPLvnM3gW78BYVO65271hJzGWrObsxxD7fmItbz/eRU
P+gCa/hOW9ODWJHQgciEl48Su0yO+h5tX8PqOK/Goj/2KkCt6GE77LQu58KtKgzyXV6WBxVSjA1b
f6RMHeRSNxwAt88Lkf1gZF3o5XCnomjceM5woveAwCJmgYqEUlaMOy59C8cttzhj4YDmh1ojTaE1
abvvKNnGTqVXC5m37w6vEDclEjGM49EZLJYquO2L/OmDneD0MjzBCtOYaAkdHnf8ylneQ0CzXigf
2aRZG15p7H1zscl3Tkm23dJfTOVjQXLo1wrQILzReI2JFtCuRJ1AscnqMVzEVqVxnpHOzhtSqvU6
7zEYeUnA7dkMMV203nwUfX7HCwRgyuvPePAbbAXRlRJJHHLUFQ+VO2AL1bipY1XRqSSqoVgHmQQW
7C5Jly98jCILgiAbXQvOHplmagUpdMFqUfnbLALbmE87urk3Td9co8Sda17K6Y/jkJ7dBihCoo2/
OQUzgnPopKWGtGlLgjI84yb6v2eBn1gQ2LPEHV9yUP3wcWtYoRyhuvjixpwNBvPqO/DBarGqLLoI
E2KWEaHShHAA807yJTT3lUa8riYAcn77TU3WqveCQ1ckxwEXHO/MfhjjX6hICRfh+kWX1hHZ9UG+
8hi3NAFOVdMhVHb6gl8V13LiDV6pLmQSdr3q95pDilapYev8P1Tq0HmcBggqQElTS/0DAbFH5fn9
nFUQZAbRFDdVj4yepbLH6YN29Q4s9t0fuVrl/GdOFgHnSDt+9S2TqQbtTuCid4Klg8sjgaLXVEQu
8U2sDB2BwukpRifXE5L2GXID40X7axuUrIXp4FJ63RJ5CrtwzcpxNHjBvTLf52nEJ4E0KzP2m2f/
NaWU9fdkV7/PF8No4R+IOIF8p6VXzrxMBWtaLydWuFSYzYnmPcjpVZ/u4gywlg1mbe9VTryKKbvg
LF1jRtW1nRps2rU8+4bTAi5laWEYG4r9qMGPC4oKZHL/goIAtakjszm8dzHhFtnj241ZfTGFlqj5
TtNdpZkA9fdxG77qgebyqFMWcwYaN6paozmJboASFpxgAjjvafE0uChac5CW+QizMcJAOlCEeqvM
WqyDETtqrAZYPD7RPEjXM0xgcCVIYRK8TTbCYtJguu6uMgTGCNYl3niMMnTZbqvCVfOctmTqlSBv
1KP2atbwjPSiWuvKSJYSBZzrA/n+gGPJyP9vED656PSAG/ez1IK95Uc7oZv3Wk8WnaQmk4KazPTP
o9nRhJrPEs3fyOdPVzn9gSVsK9LiTcaimJeQE3B07bUMgAQOZq/Uf9CeX31sp3kgKHqmUwiUazzz
XPk7Yq/xiIMt4in8IOoHDcf4rgZwF/FIhFZ07UFoFUpwSHhbkUHir3epJbC1KaYbgIuHHjifnQQk
MpjcvUTZXMrERmV49lbne8sO6LLGfRYYglk5hX5RZ7TMM+RXl9t74NoHO0rx0xiYcgF9n/yOW6zm
Hgn/7DSj+WLCMcvxbs2ijo1BVOOF5j2evFK3uiMJUEzjlhTrK6aeNRDAftWm2qWrWoxyDSO7kLtP
GZYVyb+cm2v4kZvm70ADwCw2w3+68v+Nk72HobZMUvVWpRBhi7rm3tT1G73wqILqsNWVkGT6Tn7h
LbrbFTL2OC0y7NEzmo2BpFAzVDs7jKJ4B3lLrGbc+0+IRdzQneAwZwHSYZL2hewk+u6jLQtQmZiX
CImtq3agYoL6cLiLqzDVgFhwkFiKzH2WaGqAEeKzJvCBulM1zWsOouDj8iOS0MjYUWLYqAjAjm10
sexo7WPIZRt6rev0lKqYn9B0G9oBP2aO78rpqCT6oosHM5V7KuFMthkaMZh6gsFclcx0K/Nur2GO
ngFq+fDC5i+TVMs1jBtV987BjNXHeIvt8uAQpG4Dkk2VnX5qNbPp1KkB5mWroeMiIOvhUHv5h1lh
ayOvAnKlXCc2J323hIHbyu7Nw0iKyau/8sVezLRByo6MYxU3zRrl7Nim7p9eDY9Mj/7iINtBUdwH
wUBHt2NvBZ2qMxVWr1oNkaRsYeD57LBrUzmfukjuNZWLxN3loVb2PxuJgmeqgw/WWUqDaCOy9B7q
Bv5QlBC3b/ahyd1a5yc4Ofmed+xqBy4MJm5ctVlsvD5xZzS8FTOJpbNnvZaW/+2U1J1GItbmDnMj
aiH2JIneS1P8cdcdsDEhDzFCnBu+u7VcyOekI7YYN7R/UdgL+jMqepcm0gm+3z0a1/zWhH/lV/gY
C14VqyseguAS7FP8wZb8yst8w4vwMEpyNw7wBNojn+2PMRUIdO/OnD7Ul3AgAI2q5pdRwXQl+rKm
4S9aBjGuHVbodE79eb1xRvVeVi3XPQzIY4OS5iVYak04tnw95R7t5cDdZj3wd5m7Lf+GKu/+NI9A
gulzcGRDPUqDGHjwVLCFZi3qBnMl0V825hYvQWiV2tL1wvdR1/65xFTxkcMU0lW6jTUDZWHIPlzy
rCx9z1++RrTbwjs79EZ6wUAxQkhidY5MzTo6BSfuUPUr/lbTsuN0yTiML8x1tJkdhU8sv4Nxl5HY
3AeGiWwrzIXihs4yqcWLeDALJjnqrEymlYPj7nTKuJZGSpuCqCRRS+LSngN4zBW7XuY7ZU5qW9UY
nUctsdZG1W3zwVd7gsMnPHlUZbAm4sSRf3ma/3TNswWDg1bnsQ0FMWpHhlHOqcY/x/Lvut8xM2y1
5qj55bbOKPs0c0B24ZoQ0IXrpb/tUw4kIOHHSxBxPSbDb3L3ti1GD1W/8YekXg1S/wgG1Ncpetr+
PHUgtrWtyVMgnzBMNEcMeB49LfyjEt4i8GejQt2jscpG2S9MXsspX4G3/apxeL35bkQXjsApEgmA
ioSleic7aZHClVmgzXUFnRbmsA/ArKSp+eNYfGYLFA4Q5TeEt7vb8CJBjPVmVNdcWhuBLzFwdjfe
MbP6U2qO3Bv7fW3ZL1pnbCfLvkmm6kjwQUjXHKuqmuQ3yjslW5RczRmCV5zL61XWwS9y2/FPOfH7
wJEG45r1XunxTXTwnzkPkBmG3kA1cbLTNVKItZfekwzdLhvyiXxBRO+TiuRFeB7PzL51+fBqB/6N
nuIHMtS+Ed60VVkFzatbZ3l5LgfP2CLL6YD4MB7WbZARUIn9lTkV5gJoirl0uubhTP6VQ6qY65LU
Oyb6cA1w4igd2jy0IsGhGHGrLpmgzIlUYS6ZEA1lKT9q331rhuhdhpyG+rZ5NSh/Jq/cHIsA6BQu
GuABI1DUuB5hm2Lztbi709gLHdDHI8SDXVtO/RG46jMa4r/UGn+UYR0LrCCd3+2dNK0Ohop+rTBZ
2z6pAUNqV9GF3LPGm5aM7ULTvbdOow4BuDE7InlgTBHWIWy8reaUu8LIEbpc957TVxhEwABlwg+A
eWNeRo9a8ipVVvkpq+bSATf3Mair1Ji3Wsj0q++w6GvM/ayaB2L8gIJZpUpLQOvKckOgHEcUi/22
pLuOHRkvmLJGHMy5h4QClMlrjn7cIXYUkE2ZbTOi0bfEZr+bwXNmY1KQ42+ZVReji2iBhMFJgev/
VDtYZjoQy713n7gI5h78R2BnoIuiJx8iM0CiG+0vAwAQ8Yl6y9LoyxHaRpExwa3qHiDm0Pmk73Ah
8cx6A7tHLY/BYK4zoKwNXwUuGWC8gT1tQxCwlarZXtqzOTnn9EnlyKLpc2imXR+y/pXuOeQULsNR
LZijfQ9+8T126kSE/OYlw7zttYPqy9e6ce5JGq7KbDxrrAF56T/SJnupahg0tVgQ/aYtPgLvBKEw
fSrlieO+Nt64c1uX7jEXMy/cJgPDnT9ytlR9tTHC4dQ4wyOpxUeEZNzlIH+K2PxyMvM4ZNnCotQx
SKp7hCkgCMxzTyILGefC0PNESJ7bsL7neH/hrTsmOE8DbzrIpH3t3eGsWvs3wu3gxcU+1rmPelTx
JXp9EcKGeumfew0LBb9ZtNNUJ8gAE8wevoigQFvIyKoE4yOq0w26H3WxDdFTqOldSJfNQOJjSOW6
R1Y/9Cp7xEn6Y5jxMQxaGmoygqwAfTCJnH1cWkS9kawLCO2ESV8SA+Q4N4FmXtjGSrrFNvWjC7Ze
b0UWjlDhFJ1C5XGc1v+azFm3TnaM42lnW+ZWAnRZCh+eELnBcKk7Y7wEaXSEurYYeoJMY+jiQoGs
M5cRmWkI8O0hkOwbmIXE1aH//JyVQ3HI8iTaPgsVdL24mrbunaTId1nUridmQGugKRiUYKLP+kL9
5nX71WtYCugqvRZFATYsrj0cfdqwsGUll0bRXHDlgW3W3VdvbNU2qJwTLwkZNvn9DI7QwU7/zHjW
2+CeunRW5OKRGPGRWOoJ5ztpa/UOKmVJC925drq7KZhFmNM1GIryKbI9kWegT4zI5Ec96MRZiRs4
wt2z18ttbrG7mPxvO9PXjjIHYq2zkxA+5Y6Zj8sSR49GS+Cmqsps6QMsntmJe+iC5goyB6aC8aE9
rxZVXnz2KNsIO3M6gHfV4IBleuJRiI2QaYP6U8O2c1z/fUpkjHKH3V6Kux96+Hw5KjyFI7agPQGk
69SAp+pariUWVzg9AjyejcA9zdfMt9tl8ARlMErZipp3rKAM7oVrTrYO4/rEKSjYxIHHIZ/4dOhY
94TpGRcUIAoKTbulzHHVVfY/kfV3dqefMNCPVQrRq8xSlPap+LQYi80Gu37BVNUQEYelFgS8Oz30
mspxnKVbGWsYrSmqI5STULwGkWGjBUVfHmKiUZTDGgJ/s5yMFtSCVnDH0yostvxW7awQr6TW8QbG
vre2dSw+Ee6YiVDZk2PtzayJVHNLQSRGl+7QTOY3mtxSFvqvxx/v9IG5vR0XJ4bmr2XUb4EmvPci
3tay+e1F8pbEzcGv3G2Ho3bq2q94xG4kixyMMU7QeUDj+7Kks5Hw71az6k3HEk0gCM97Fvl7XJ93
Q6sebcskCFRKRMSAFIbA6TFDKLqUXbOuOotEpByCBRV8GeSf6GwE/JRFZWFexhwOVmNr9Vj+0sp5
dUy3YWtFGPcC5v1aWfxoVPsVOkZjxWwAWwI45aHH2tbpErcHFTjrKncXVB0chppAWWLgwyezwXLt
oGRZL2zPV6cnx4Kchjjb6j9c/DFcAOtfeE6H8YudTCNrP0+c6i+qubNCanLZu7ARE7GzsQsj3jwv
6JFRHC03hg3ZxwJwRfcdVPlJwnXr0/SVwkHgkqMFwkCB+K1MsfXGegFTYa7F/RY95zpG+q8prG3L
VgLf/ROyz8ZqtVOS9Sv6Ko8IsVuDiKnrQokeu+K79yVJBNuEZw0iKJhAiNWqPgojPEbjfxydx3Lk
uBZEv4gRoAHNtrxVyZbMhiGNWvSeoMHXv8O37m7NqIoErsk8mT/HS96DdI3LonCPwCv5mkAdS59t
XiNa2sOI90NMwc1J2P5V6dVGPtWgxpuieetWHCRWHH+hjDtKv3jwhnYkBmu4N4XzQn4OkiMWCszA
+KieFW1zq7NLWHaLEFst+qnqjVEVmM28eaSqfUyMEMwN1reZkBoL+itBKwBrU+uomfU5rnjK6J6G
MPA2CcECYeQ/EQVYHcLCvUf5zC9AVkYRQuIvNoV+TRnSowrA0EMZng1HAzkVoHh8J8gctuMYUXw6
eI9SgTyslKSTO6RgmwwPqRNcxOoJ2qSCnjpR/XYSBPyE2YPX9PcuLN9TAMylEA9dGmDVq68iEeC+
7Mcxq4CYMQZys/En97J35mu3tAiepglgG7OjCb8p3Ej+s9fBazoCzcR8TRzNRbn0rEFwArS5tdjh
w/OYtpltn5KqxrVbTgcafnaGtfzGMfsM0h29bU3HnQLcHapPy+YZTBVfeMl40JMNQjYumRFdEXGt
HTv7crybcf/WNHpnz+mHpZ2DEOWOdusw4NypZU3umDttHNPhXobemgJFjQK6iBZ07Zx71xkM9ZBP
YkU2HFX0QDCoNNh1zFH82gz1K5SIVTpxolXsvcGzU45C5Z2IxEE9dkl6Nk1mr0h7p7Bas7T/kFON
hACld8hTHgOKDkLMfOMcj2A+cT5NPYFOMclh8NbrvZSkEYAqkoHg4i/3uQXxPuRanR21TT39T+XZ
a+NAYKVyeBuTeYtZ9h+7KBTIgl1kbv9Ax+kQPsT/GX7+1xbE+EXTxGLKEYhC3ZQeu180RzjurJbh
S+eFFK/qS6fBE8kh5BkImEKJ1xxJEXj1bEGoqbWsJBEpWI8zLLoQJAw03vnsRdV/nas5mRtj3DUs
pmxDvk860XA3vb3bNuQy0A4+sGS4uTHWHNCYxpFAHyhZ8JrwVjLInEzKg6hvn90+BGkbAfCdzQYD
b/+JXO2x7pFleuhcVmElfrwWrVUonX+1EZBbn4e/U1EH26RjS2wSP7cPmWYj4a/5Wty3GtgePZ1/
VKn+nDWCx6E+dGO3M8EFt7JlYl6fEyd/z+r8Gd3TXQATZMq8sae8P2SDgKDPuSpIsHdBVWRJIjfp
EB9cw/v1R0APpj/su0WDMqnsvUUrw+OJUjcLMOxkJg1xKzYIsR4D/BTkhG64JU5uPeD8n84ZWoO+
nDZBPDIbAUACeI2Zx8nSS43TXOYZARaQ2n3mxue8dz+YujPv51neGK35LxXDP2iT4dq0Ib5pzzqh
zWJH4Ab/9BJZoQb54NaUSrkPgD1ypmw1JIqsJAaQO2bHiBUckW8jHf2EZv6ftfgcZCS/U9wvKPtt
vfFMvE7O5F1TyzgMmffJwpVDyqeAnA8diuOBXTNeDHU1wDJts5FlZdksd+tHxSDgYqnmLc7Tz8nB
ldjkj17WMSzpIOqnDOlP1Mp7GWWvEgdfNdafRSFRiHYv81CcbRYOc6neIhUvM4dzkMSHNEh3wezs
uKW3kaiuYfdIOUPlSZINVNC16eHNkbmGDJdYL1PqnFp4vbZLJAI+WMxxAVFSpAfBaVnxCfFK4wHJ
FHGwnrcPJ+fKH2DECo8GyF8vZxAwzHR65DsXO3a76cpxwT+J0XshFmnvGuE9DcR3o5H7jizKRsng
1i8Y/gwm7fMQvqEceGPx89iOxmqqh3faWgJ3Mt2urdxKtsFy2ijv3bO6x34iBblISvxF7dFWbokD
xjhFy+isN/A0OKxsbbe2Dozn1dap0MSbOYUUScxc+wZIQx1Phylx0dl2hJoGgdgAI/qSxUDf2UTP
ZcoHWPkzWq58n0F/R1yN3r59rOLhzdTW8yDkI9EZahWWmqQKjUoPbNpaYPLHmQCbWdjfAPaIR5sR
JNpxb10hw/1VocXsb8qKKwPUexMCpYYcy8CXkTHtMNIdN9WPYd9QmKXJwR7Kr0ADDIznGBZUlI1r
4U0WtRKRbqAnr52GfTXE1iFJgMyO8T9j7r7ARiJukkfX9iDLw4fgNPqKlfjxnWJT59z05JFDOufc
YLaAMx2Aec9hWOYFcqCJdXaLV6oPWejq0I+3U5b5f7BIUY9rM5akf6P2HyNzG8kSnFOPEwoj75Cs
6q4JUKvOxrlDNpdg4XbYIHadSdEIWTF5ioo6+0PEwlYfO4t+dxkyIJop9FeeFCHNlSyoVilJyRMZ
xX9u7ERXBQ1o1QFCqbEkGu3BnJn84AnNMNfkzjY3CDYsh6q/5K4AbtQtYaV9fnPbydoJxCeMRjr5
7GcjX+ZCXiaezDx6tvzoHHTbOFWz4yBS49sAOLyHPshQKmKgU8vBvsmUcHv6MXcbJeMvRDDzA2fn
P1LFsZiJiEzoOE6fZwcfPSZxfaXnZ0YlBwNWFtdmK8m/mv0M7WLBehXLMW4hGgN7JUMre2xFm3HR
VDyAmTIOxG1wO4e22zCdcNV2DPrgUVfMajOj/RlVLB4yTKL67JgSrjlP+5rxS3vtO2YYa5/IrHbd
TF6A3i5PsCCltXPC2UeiA4nW1tlBarjxDEp7Hs4AmoJvWod58P4kwuxBNs90hvheDEexWg0fbCCF
uNNUsWMESzhpJAf/E1XyI6JdsclAV60t6a6XqFyqaridOb5sIwh+khLKYjsjN0AOWPIxNcOqbhAc
OSZ/4Fm2jTdhEaHaPDFBUHz7nTxB5MDRkQ7hLqA8As+21o66lKEJx9fxPm0//UhUeqrj8DUzxBes
tS0ymk2uzG8WOVRlo//g5sF/aK0eXWRaiPOSC5mkD9pzn/0Ub+8c7gFVXbigxcZrmIYJM3mbi+ax
7KK3xiL0B9eqCUNHd3AZKPMTI7rPJCOvq8SMt4Yjz0YuiIYXOZs+7+bkiO4Mjq7QpNUfMdwOBXxH
MbY3KK63jAYPsozIkP473jYVxU9mkfIL4uOah5LVEDGTu6qu92h9UHqjwSvsJyE5QZscNNowlcPa
IFPkio20xMNIBHhQsS+QTWhfYb8d+J+xDxnEfsDUx94OEiS9AQWQgoeTrMucBjhHTMZsgcpF+G+M
dZgnkwkFwAc0U7s1ZEwwCBEo56Cy56fZMs1daFW3NHdODPi/jHgyLr3JmsBKHfKIs9p8ijxJCmY4
Be9K1c8QxlG964XD3fIr8cgzZaGKgpBDuGMnSKRoq4/JKa+5lDOuoArCrLp7k/lo4m2wgsZ8KMr5
kZzH20hoTpEaZ25xLOw2W4/U+wq198U2ftO16Gydst4GIYFuhkfTnnYn1Vpfdi6+IDui8/J6EhlR
IU1tzHS/purtBAmaeYx+15rfdbNsxEp9dUZSrCQDxQ2dJjWltbMmtJRtieO7mwDt8W8fPKP4WRIm
kqQsdkFnP7ll8REaDDrzjPwJN19mUnb82GnUWiVnNwUDloXRfHS64ZfsREzoNnNCMmrDYc/6hYUn
mZ5RF3KkeuYKccsxzIdXgXp58VrmboDoPUMLa5iXqXqtmxkUEvrqnubTBZTZNadOOzhJkwsw3L1I
9F89zOdEq4PTNkf2JcfSiZ/JN/1rFZGLxOzlTrfJC1JXsS7O9X91WmzRiGAeCWkRo32BopZAOEi9
ukmvdeBvJxLVeiqGfMCuGUEMKIg+qsl7pofZjosbrYMmr4hjobZgh+gklwxJ0kk01m/fUvkjuiOW
JTMrTYFKSovuvIL5uaLncTZd1Bj7rPfoAMfhxRiQgMbRNWaLvaoyDlwdxzyIWYY7NoUg0s2viBcv
FVmXZHLTNuAZWhuyJSl2gZB6/VdhVpKEe/w/EnA8UmUCAlLwP12S7rUcyYQsW5zL+QhAsV42OFkA
EFPlWD8WmzD1h78xI6IbYqrpfWNnOQ1I8IG4iy1St2Pstqd3wu4p34cF3RqKgWX9KPclWGcUNfOL
OYo7Ot5Dr3HVuy65PxKjTr+NISioOSYVVWIdxgBVLZiNgDduIAioxx1qncE2PzGi//JcUi78kZ6A
WUYlmSLi/0INCVAGl30ycXCKQEBCg0ZqTNmriSCAUURwtUfy0Jjh82vc+jL4cTr/RsX9zSzF2vZu
hpK/kr9BB2IFYsqnrADMILuPSfYkPbI00Us23W3k4yhZsYt42EtLfZsNl3duPJqAT7ZJEP1nD3ie
YgYBwnnOm5wle4+iXWGtxctUc992lDCePsULpnT2n1oFclx4GEAaHDNFvUdsu0M4FmwZArd3O4m+
WO0QRTho71CwEs2D4pFopGpXpea2t6Jtn0CKBG7ykXa8kiiyfwkUwB2s5mbreLStU19/48DYRXUP
s9VkaRf42a6u5i+vzp6hl+9CHygIBYjZUrziknppK2/gTO027G/OhjfjdhowpWr3ITG7PUHyZ9zm
D/U8PJsF/FFciVPCHVuCAx6K69gZJ2IZvmvwPIScvUVEPpotuSMMzFK/v7GEBtQSEZ5TUa13roso
twWQl0cuUivx3sG0mUPnHetQsXYm59gbxS0uXLAbS7qQxy+zSbrpa2Z4B2clNLd54XTseTA/u+Cy
KQ9h2uYwNM4MH8FESOAbOX6DFRrad5VSyDPO34ez95XL+NmYGPG2+k6BGJ7aGDNoCEcTBFRabmVN
PLRteu8JrLNdZJBBoJW8lsaS38PnUhRmfRQJZmAJ/4h01gRTQj1/BUAd1kxMt1xuoKaDhAik9BGS
De6SyX/2Q3Uzi/TVR9zCowKJoVaXNEq+IQwm165yiNju5wzbv/k8UUarJMBZHTGISP8vIl42o3wo
4cNgym9pLhyrkcfYsYwXoyxI5MnJ9APct0kM3m7hJN+pmELiExBEon75LDKOH2FOwzHU+W+EuZSD
ui72fcv7ExZpjAgel1KPPJK1Mm+CDuoTwvA7ZXi3a8Z2Y7Ly8kr30DnDy+KZGjv7wmVN6UmWpE8s
mlZcSggGUWp31RIPOmDdBfDC+lKReGailQlB/jzIirjWzPXR0foYQkZL4qUI+mLd9D3VgifJwJ1I
s2ApenfcDF5iG5cb0usUM3BfcA6mwboYma/x2bUrtwtwXpXlz5zA8Iic+SvP6ysq1J4oFBImcvMx
y6dl7xpJRphI67rfSNMuSe9ZDTzkYZPxv9JKHou0XodueNQWX6oM4o+E5RvUFr3LHWSgMc8U6UKQ
AjFqkRdPCwjPxWE/81iK6BlZ5eusnNdg8oAPVcbrSJXYxgg2BkAZLIqgPyNFX4+6vAyQ2tZemcy7
IHIIcRLcGxabt3FmAkqbA8dggmnJFsNs56/atm+5Yl4uBcl3qETJmZiYhQTh7MCxgLs/A1woogAm
IgAN4bRbUy3b51pjFR+/i9x8Jw7lAJ7wnABXSWJ+bgBDL0BjoAnWcqmrC9PHE+mgSEPCEvr+v9oT
Nnp7+HzWWDo7dukDmmQShmRUN3uCjL8CpANrMYMa6AmVXFtxWKNNCnehJCvLhLqDgcg6Cq5jxrsf
gY3kfdkIBwczTGwMkIG7gQnQvxm4kJ9V7Lw4iAsdWkBkl1O462BdowRFpaam+exLw9mFfOS7Sqp7
R2IXuk9k/6kysu1cBuNWUZTCvt6Re/zDzw1Z0lnJyZ+XlAMt3gLbAzS6KE6MeKYTIf9Hk5yx9omp
RVSGhMdh3QUriqfIHBwUM7PmQ4Ul7TjqLxYoazN+axQINE8F7iJQqhjoFKPs+RHP1k402Zur5JPf
AEqw7CfdoJrCDMqwWVI9DuO1D5rpIFL/N+5ZqZfx/MML95yiAhWMtZ7TorT+49kctkaKFj+Z+o9E
5y8GEpIqiW52F15EpzmBbWOXoIY9jGWRXPsCIVXcIVebF5hJGOKnZPtBVhdbvTXAQ9LaaibjwXjR
wo/Zpmi9U3720bntc1KXw1bhHmcX2nxlfEQrG98Qm5fspTPLt8KKbr7KDmPs/KHKeyt0cI9a8030
wyGyaLenePA2XeJ86MUBCabyMWO0yY7Y2RpiiLdZJnhHp+DeOuMl5RTd+dgNeQzYRiajw1oHBoih
mF8POdhPMn12Ld5bxSZtgMgwtnMBnivbVmbPW9WBtdHG95i3P0kgyEixmbd0bX/0PPcYyfA2Zc7B
gitmG1yuvv0jAuwPoF2kB+hsyIp5PWuyoHS2LW37Dh/gjqzO4usCu9PAAa57cYvy6qywp5WOgei2
eEqG+MMfIfTxz/dBVH6JKDwqhuvhJJAuEZwzNIKFAGOdoPsdg+Q2OMCjI0N+qHoCdsIF5413J6M+
D9vwHJcl7rN42LEKaNBKzBRIsXqzFGYDXuKvJtDb3mGh0VHAar97YzZ2Za986evc2wrAu+h6KVoM
79CZ8E4BbN5L2uZ9zoQeAwc2MH1wa5LHJNFdWTzQ+WGqa72rgyJJSRQqy9KAiSdXwv/X29n0Y0d1
+YCQ3t4kiPgRiu3RwYOFY1dzxP520HRnq17Zbx1UwTb34FkQPCm7fsmSbFCgFXa/A5zTvgQ2A+g2
Nvdx77zbuAUJ6MNu6AL6oXwNb1FPDEKGRolON1k7dvRZBmF7Ajcjd4rXAqLxB+EqyAW8bJ9m+LqM
6pX96EERYI82uYmOKE5PpBAAe4ifk2zxg4DbWI3Ml5CvnNl7fGIhPqBJ2btuj7cIfhvd0j0unONI
LNyGUN0CypU/78Ik/01CDZ2FVYgPzX43QP7dq3B+ZQ+DGjzKd4UAn5BULDh5J3Os2w0V/NY1RLYI
St5AQ7Ps7lprFzTJfTSTSzhX6E+S4K4mRXBRVs+7tBq2ZWf8BFhQVxU9WaDtdzm2+ATrd7NRNwMD
fzCzUOrdYmtzC4cTKO7OwIwVmaceu2ejkZu5EYx08o9oZ/KAPAOuzOiKgYIwP6v4MJJuZ8n4Gx39
iWSFbab4rlR9jbKJ3cMUnfs5/VF2QRCfvyt5LUqj3BVhzH0k/sbA/7KDsVm10rtTTEZb9BdyNWD0
f8oMm2uj4ZySRfdS4+iFyMfginppaH8KPZ+ClBQxJ1umKCdSsfeq6T+71Nua0Ol8nk0T6WFVMBCd
5SceA9Iq/fGsCXgRCNDNica9qHC8lxDh412JKaF3Wzy3pUWvMeh1mZRnvwquuCOm9VDFZH3JcOX6
3cWsJrxmzhV9Od4PouBXlIYXgjkf7dF/BMQrMKxFuC3g6mx7TflVZc4HQFUG0tAburb4N7ntZwfx
GkqbekIOqTGGOA+pXb8OaX1WKt9FvThZlfHSQFZOfXGpG/+vCPgXfmXhBUt+oEcysSk4LET4qgp6
d58MYfhC2rdPcYijAfeWhxsJ2kHzkrBCY4jEitZ3iNxq3HtskkwjAzzWQDUXwa71GHvqN0ttb+05
w4H8lFcrKMAGezPTItDKib+E1QndfhZB1a1zNTibXsT9Plbmi2BWvHHm+MlVvc8s1zwFGJiKmsN0
TCq2mIzTgMd0OE+bd1XDzGwMVgphmj+hVtvXzMPXoSUOZuN/O8wfV8PofHYmepcEG6O5+EoMG4KN
9Zhr5qg9HkpkUIjE7FPKkbvF/MiWyiyJVjHZGGaWfGtdTCAhkgUzMui5K6Q5icRU1wAoH0fzOhjA
GPIgaOGR9m9VL+U2D5v013BJk+dvIc0MD2pwfyS7v31TkWTZ4/k6JFHd7gPDenfd6G8cs3TJGb5V
Xop/Xgev/IyBK3vhNMTm25TwjBfRGepjRBxzYyOUrYmL7CFy9T6a9sANyrVoxLxxEw+GZzTcxjjH
m9Zuxajci56AVVg+0FiACWC2PIJ9eivbykXS4qX5LlHGcZqMJSJQXLnBIL3P/XzgkDqwjqd7zeMH
niDco61XrSymsfDAq3uc5UzB5/HqVaHatvOS28qhRjSA/+sUzX1wJDOULGCJUKnvyGX0UYf1zbDV
/FRFQCcnHJmngV39ez7myX8ZSDqUQfLNL1ApzzWXdDuYD/HUHRqwWWtbTN6GHS/VdR5+5h25UZNa
rrgocp8Mpjwrt0kAiPcFziY9n4c4OEqFwoKv42Qb9T+YzxC1oP6t+dw+QwQuMqseSLD86pK42hc2
+EuUoIKuLL50XsayMKY4NQHNkofYmVtdFnd3yYJzCgww6IXMxOYuN+zPevbBUXTer1Qo5QHA+492
MXFJu4hFvUi+c414u1EjAZ9q7xr76LnLMfqORQKPVkCSH0b31+sAngOEdLg/SMwJEqs+aJ/6LWkl
+wTXGK95FjN2qlPEYvrYacnYvIZXVdDX9XI8FJIJXpx+aUP9GiK95rn6EEnNAZxc9NA/4Au7KB/5
bS77FwT9EOxH92FKskPgQ8JeSDMKAK2Xw8TDN7hSXMlrq2hvCjN7jY6IAr6qt+aS1ixURRE3tJdY
hqeMtPGePDYaeQJtrPitM/K9bdg3px7Pfg+VccjqZGsiel3TI2yC0oQpZpOmXFc9EUVleQw00rkg
KVapJ588BP3cR7619k15Rm8fvjje+EmkRQYItWBhLZgnI+9eVXS4RkwdkgOexHiTbKSy9oZVvFr4
djZt3IMngUEEZZz1yFSQg6ot9YVu1jyZSN3hFZp3rYYXt2esU5R9Q/GGxnHosMpkbXMKzeh5Ksd4
Zdf9dNdx/2GM/Qx1An+K3+DGTOxA7A3OsrziR8Y59ID6ioQZShhb4AG2hO16wmKs4SVfZSCQYSfZ
H0FPl2KIPX7BwbuYIkSqnfJqBa3t86RRVbiF5z7N5eCx2wS/dZoDD9kitVRMjhKWXdDJkF68XF+1
YrNKgi4U9sgOPWzenKO1By+sCJfyteEZgnekdlFFMkqkiRVh1bhBvXSsO3AjAMc/TK+VGIjtt0wG
pP/FxY8Y+5/Y8M8s898dy7k7mBvX9VBCOhD8Xdt1rx7+JAYb7TGo1E5XiJOYZVu4VULiGcOcdB47
bRnj2P9cjPWkh0y3ruPtDpSeYJ1FUEAH41iEE2XbnHirqWKAPznRLjGgcpQGtne+UURz40nH9aeA
e6mL9s8T4U/ULQKr4KmqCjbdlX2o3fqVUTY+bJ+gGkBL6ar0rTekF+epLz+ZtMDDQBYWe9bV6qfz
mAQnQMgXpnTFusTlDSGYk83ql6en+srygkcfd8Iq6vIfSvldSQrZOqSMHQyfYX8tsChGgOLECOa6
q9rqOgVsbaKWQBQux7VeBvdWlflsKdytW7g/PFcEIduF/ORrGa6pDuN/Sur+NE8g9/IG7V0X4syS
ua8RzQ7AvEGKfvAuwV/lymQEBeeCRTi6F36S3bLt1mX4TRtxHJYs8LjOnwpWbUXevpeOlow0sFM1
XvoyzgGvEeLKXDtvYzavyRy5W6jIt2FqPfNq3MMmv4xhfvUG6krd2694od57m/iShJF9XBI/hP8Q
y2vS/LNBgAHZfqwq3PZKdmy2dMTAAk8CKem4sDvjoal87NrD3umAsQlkMwof5Hb2u69J1aeWvRNl
j1tv3EC7J/hsSCWxuDCJQQeFkSilgnFNBrmjt3LGyHhIdGtuUxc0LJMXF+l6xkRvsMdj4ZCMTih7
/xD4drlrPIArofRozxRrOUslzNEZ/CONITsE6ffvFDO6wbL/NMjwvWYLQK7GOaswr8ZwLriL97hm
WNzguIZBWS57mnBhHJgzimPb7J+bPgvX1cLf7CuCrvGtpZu6p8xpynQ/EhPIjR5HD3C1yZPP2+w4
tYzMkqA1Lwamw02Vl99eXH9bEGDknBxEgUjBM+ZTA1d2jhU7TzhM/QSU2W/lrXE9FHpu88PRzqAs
XCR0AXy5Ks2O5tT9zvV81MSXb4MYQ6JR6gfFqoqQSCA4c5X+ayf8pIXxmGTsoNGev47Q/XgPDIvo
WUI8ohJ91qibrS2iD8shxTKy3X8tO5mL1xbFOXQbsjRl8lVYsHCi9jtOfFTGHhIhUSW8zVn7OC0k
4tG86LS/sQT6METOanKpDnOLxTfo931sGp8SoVdYQGaF4Vri3kJpZBsPivgkDo2OZnMKGSfY+hAr
zKmupi+HPvUOIs5AY1ldx5pcGUNmf15v3UvER1yLUbO3yVuurOAetOhqkjGgL0lvYg4QB4PTMJem
eGgdhASQUcpuOzX6KuP6ZGvYldIEcCA4vMEHo2b1ELaHX+TMMF+K5i/fa74RBp6LMQdbS8RwE7mf
SVa+BmNPd0b2J8Go52HCThlXDyH24HVUlBOQ7mVa2Kq7MZCyxPKok8bFHrHQlOopcvzo7Ao1ksSi
8gspPTfpiWdYCNjAM4ZZjQbAPKTGI2UdCq3ll454JLZs//c2ZcLeZ881peKXMMaKYxDFRyS9HD60
PLZRxLxoRo8PcWOF0O80hA6diP2DvVOwsm2QGKKvndL21mLJwVHyFClx6tFZUs7fCkO+Tr4LsjQ1
Akp+9Tmr/Bu+B4gH6zRm+Sctxrj2EPBtkOKwOsQLWaMNbXLKUk//VCGC/tEcj7oT8FfY67qxYKLp
sTSJDjKcDmbpMx4S72nMZhXq6lmVfnxhRTxCGgJkVITBcxc0/4/2PTt5cKR9q9YF3Cw8cJdJEB4x
6z0Osr3lzcxjVfo3dR228pHUDcuoENuPBPFRFkRwGvDaQFgj3qUipsJrgnVr2cndifxsj89P7HE/
MBla3OCdPbT7vEITGzJ1jeJ655sV7zJe2o3um+Csya66Fk3/N4XGJy/AW6gU2iDM1pqC4lZKcIBe
178jZgYm09PhD5n9H/MMShtFc8Ih+uBH6jQ6mpBmb2dRva3Dcf6WQ/aHVGCjooqE92ZcydlItujp
rANd5SKGFjuVzIsUEZcNUS30eyzPapqGdeUbJcJXyUFp90i+B1wztYm41C1YLSXwP9v8OVAQmyz9
BJejJuUXNq9wGXMZVuYeBZHOMb3bNrH8V0O7yEH7CISeZ6MdSuYVn+0pcttDDKIiCr3fMK6+Cgjn
uGcIEGk8hSUo/LBGpMOSCrJhiLdhNLQf6AaazNk0iz9h2YPlSXWpNEYehWfMN5FiTURAsmTuzkZP
TF/SgkUq9Efgin1vcOKqJYWpNKGIWnfbNzcE4AL5LwJeZcS8sDCJqvCTLF2JWD5BLr+D0fr1SsKA
uTZ4G9VfTu7GDsgN83e8v33rsjcaNkUInmRw5dUPWP0qWGqajGQUfdO2j0H2eKMSG6tKPibfMY6V
7ZgrIJCvCbLaRJl/hjd8Wnn9X5aA6g/1/NX6xqFxol/eK3efKjzaUTf982BdbIuhLp+lXZyi1F+P
NRDNLq+4eUn00iV/UczQvHRJmLkmUlOnzbC2iJtCy0AwIeHepH+Z9rCTZHEh9MB6XevFlIEtsURu
s5mmmegSKHBkW9a5uZvzHJC9Q9dVWACIFGBOpErt2xyN1opQVMZbSHudNEVkJx+rpD/7ZPScEh/Y
QdGhirENn2iy5tmHRb2WVQLaeAQd5jjOllqCie083seSL78oOmzfM/4iDQhbW066Ny3Q9Z092t+1
AqUxdi9TbezbiUg/tv0oIaVgd2e5D6wybyHVctRWWxEggy0D1OJ2jEXOZpRSv2MI+b8V7TeUmCpA
ha1KOupDG+fXPsMV1FI188W1ntjXLVK/0vH0JYXDipStdwBCo1wJZs3kw/mcMpaQ6IJ167+zvr+N
k58wcTWGK5/nFhrOs9Uk7+1gLWvI6MtMxHEwgdeZkhkzDvQ18Wvjyp9YNrVL+FyV1g+ZOzx0imbE
E7AD/ZmtoeN31HyJdU0pSDZTTAirJ8O9Q3mXRzWLbN9qdhSq/+KEr70NRLj5vztRtQkB9nj0ZN78
5GbyMlXZvwHl5TroJlgD6U/up+ht8liREzX8zqmiKXXD+1yiA8JD/ZQnpF4ag/tF/u2nDPxpE0N9
3CFmOhcSPtXIS2kz+t9aNiueFBNKwbJxcP3jGLE/Iqrl1KDdmPyZtTrRitDcUd712anLip9Ye4iS
CHow2vE0pPq/RNtflHPe1kGbuoYaysNOfNC+TpsfxzO9XUKQxFr26qNQdFzSAW3Fwn0vKvTMFvX0
MKFNFUY2bn3sp5DRLYI5pvusaHfzvHReqn5i9xx8EOZ3FZJiyhbua9bUn6rEqeRnzIdGe0w3g5Vn
z10F18qdBrqtlNVy7D21KWoRj0y1lZE1yHe0iyhJseKV/c1uCA4pgB6iV7y2kXsM+3APF3E+5j0K
owr6JAXaczONr37RYw8mrYi8hUdmR2eBUaRO64vizA3T4CgAAUeJi44h6l8j/DO9AmDXBs5jV8+w
kSrYmqaYAPpM93rG1KMsb6MEWSVS5w+DlY4r17OfgtlmtFjDomLNMG9FLl9t9J+OhInVKwhqTqR+
hobXv0oe4WWgHSeXHuP1Z1b/mWV7nIv+KZuDo5uZtwbMCiOBsd96vstvLDZDiUtA2yebGbkcgs/M
ID40ZnClWucaE4ZXzdML62UmcwCVHJkW2Ku8mzZYbZD+e9c0iax5+Yxr7wzz6kqqVbqccXqTifiT
18c5liMtY2WpO5cc4V4TdBxaG07W0keyoEm3rdx9lFp74Tb7rOlhjs45EJZ6XgvlPrfu5O9YKtxN
lGKb0R/BhabTVpHDZ9RID+BXn1VSvDXCufoO8lJOLJC9KKHyyT6KamlVmcT+j6LzWI7chqLoF7GK
OWw7B3Urxw1LljSMYAABguTX+/TOrrFHM90k8MK953ZU56G4bXRDgl9KCJFelF6IuMbrQaKVg8yg
D8Rbl8FAwx+5IflzTV6i2fgGiXJrvZPoeMGHCLkbjxpJsgHZBYNEp9+YM/lEwbpcwkMi+kuivV8E
5+XeWrxdzVO2mcMkQn6bzMypSc6yjH/HDOYlqAfyATvvuejKakt4eQIInqa3cTPqi5CEgdUyyRaG
YOekX5qT6Q7L111X30g/rhEv3FGMGjjY16WPVyXtxvYhc3lgnApINGufCOOpXva8hs1vF0egub3O
v2R6AhlLaPCP8p3uhzbVPTc6KD+VF/P8uaLh7scFU5+qcYwu09gClimhJm3zKR/gYMxew7o8kpcM
m9MDRUP90UcBWn0OK4EK2o3Wftbrva9ReXSgX4jcum3taF7gG8UkEnYxp7C1Zkxnrzk1MURI+6mN
Y44aF01j/Nbn+E94HZFCmg+lfKwSBtV+0n0rICxyBrMZ5939TAARMxye6jKGPQHp+lbbuIo5rcKz
jLz7ER78IXamfynpc6XTPA96QsJHF8cH6ErDsY1ICtNKxBbKxSzImte6WOU48213rFUi3kuMdMXa
Y8i64j/bhcBAk8i+RxwDQNZWT5LlGnXigqCR3HHi7RR6LxKqZdOLU1cgpgQJ5D7R6OcEPDm+viaO
0HvHt/W558E8xDAJth7tO0YJQPkMDemXc9UbylF0QFt3cdE3+CVtRwGv9T7B7BAOuhrWXYR8AKNO
VJw08stwC47WMqvFt6uvFB7yXhS++ajxe+0H7YJwxMzxtpQ3LX0fJ9GzKECvODJkVx5U1rlV5UCB
0wfyZ1mqz3xOxi8/sIAvzWypj3Fvo9UeDSnp26GZUXYFYbTLIBy9tD0UFZQBwLpTN/qyKtwWJurz
g1cygGfgFZ6FLerPeAmHOyJTBRcJhiZAF0N4N1pMOTcVcRT/cvI7sbrcNO8kQ96KvRR7faZppdiO
7El/19BTK2Z7Vqa755bESIgxjWF5UER+smd26F45gL/mRRobyuUs+U5xGT3JYaS4KVq/ujDxZG9S
BNo89NLizMB/AAV27KNiHw35zbNp99fKbeaC0PCA0XtWMTGa3NeSIB+mqXPVnUKgL1uNDRnVLLlF
icu4jtsreWQem+8VgYhwCpBIHvl3HvOpBRkKGJdkqQmvEHcLY9ncbtGksU+E1FZwmmdmZlYn3Vwe
otoOk42mgX2Iejt7FCiV98jGy6vGILupgrjfW3OVXKcl83dN4jrvNIYwcKclwdZWtfnehaL7mZkq
f2vZDzx7BrGnnTQDrxt2QJh7Mj66etEfbVb1h0hJly2o7g82xLw9lSN9I17Mm92EbRLEkCpZK48L
uxkQJk1jSSHD2B12awBauwNaUdmDS7MECLmBcsuiMqN6nXK9cSTILNXKEasWatRUq+EnrnL7JR+X
ZB14mb8lM6+9b0im2DFrKi7SiZpHD3wPg7AuQWku8r8x66NXCZ75zNUJZ7ktzzXZx5scycqjCMfh
KbJU+VV0+XA0wjGPeFPjB3tUDJ1gsD8tJgG92+NWsTK7I2kLP1vliea1ySQzRuUCz8mH4SAgTT4m
QZpsHIIRMHv0hH0zZTh6XIcbE7D6MnNkXXE9Dz9d53dUsZi7Csej/4NFeYR60J79YuY3WKbiMroh
+JhYiu0NCb8zQPX+5MDjus2LEYuBfctZa5Ng+aOIDg7OkJOUNqQtFLo22YsB8XlaJM4LAgtQp5Xr
6b0MB/VbWSE8w2Cqdg3fyzFjUHeu4pxZqgoNfGWrzF6imZ+2EmXqfwl7jCEXe/M/b/ZAhUokfkfb
b1GCoSVJUA4r7y2C4EuEVUBn696Ib7yT6mnU2H58bFnjWBX0R+zl1pOw4ie/95f70q+cE6Dw5X4w
2B6jKTU7txpqrmKmJcAYnepNjfby1pI1g9RkSM/ExhJvi6vnOpdNjA2gK7B1GRC91m0zCiOBPUIj
wv2kaPuTwGkewrIK9p4jYcMRs4u53ycAYjSjsyqrWwedMN0CVbQw8VvEvhsCaAmYYcGyLqj+xWKD
0CkoW5ZA+wCTu2CTg/07Glxga7+vkoMgGu6CK5kJazCChXKStGc9lDf3RFcHW1KVkwdHROKR+y14
v80WSLoa3B5aSWgfJwB/d1wdtJCZO6GKkoaDh6Amm6U6/v2iGemcZxLsNgmGvHXPlPtRykKtJxUQ
O9X7wQ6nE/AhzybeDrDPRmKHgMiD8/hgZ4l/kKW2jyHaFDY6un6BDB2+pAPywLjLxscC1dEGQ92L
n4qRYOHxX5fXiOHKFiuyZpG47sLcO5Dr3W4dzJo0/V2ztTPILuwuKpC6bnp2KJjxUY/yV+cduyR/
dI8u/J1dFYYxzyNgRRK0rDeX5xQPUNHsA2Hj5ISuUB56lFGvuu6ZfroB/qMRtxaS9BhTTEEc5XvW
5e3JCH6Jxdd8BcNSH9IGBHPBa3bGdp2/kLVpvmZ/mvv9ksTN/RSF6gdrZgSnLcvuTJl46zGwcPEi
YninGhJ73zf/loEWagqzdCNcaKbrliS0Y2jY+oF/jJi0dTPGHxoydTtZPVfpVSO96BnuH5sTkGTo
/OwF7g7tMSsFf5d0SU1UdhAfwA2sChVEq9lOk+84Y8hatvQSCguYWJdY6dapzyQ5Mm0L62UhAAdy
I2eGHM1Waj0R1ohm79Gl1NnwCFW/kfSn/7oskyiNb5wvUy3jr+8jFUBrMB4VJmCsubnYGTQY/4bA
bda6itqTVaFQxQsNmLRTRDcnHlXqODXqSJQIgSywX8s3t/UtUN6TtG7s8eU7dDzWgdUAFiSpx/6o
NMipOItvkgl/3qhYMQ5RerCfiZNSO9dFrcXhFutdKNBATuUc7vBWhudKl9GdFvFfVtb/VV5oXztN
+zK4Mr9HSx4wSmchrlP7Ne4Y6UN2iTcCn8w2VoDKOz/qdomu9KnSVfEkk/ienL8bZGxIjl5pNPEi
TX0ip8FhUuM2l6wJzGM6wCAzrES2MjLmCbkF3IJlGVdDCiURzDq9rBWU72462P+JRGRP+cSuL+zh
VHNukcLh+/Iz60LGenETVcfOd5x0VbJT25l0Ym5O+wlhSKQsDzTb96dKs1vBvZuuijDotirtEfc5
HZtjnThyzf5+OLCgsB4mp2NVNwq4z/bIaKZLgPnidZvvcLnEkKgRm/F0ZOEfbmyB3IEQmLpHDjOI
QP3zAs30PF96MoetXcQnAZY9Ai402lFP/qQ1Tn+gs/HUWbbG5DsKuePvrK8FEIU1cP0SzGQLj3Cb
8KXjzzctEbK9D70YMZ4d1vODVcYt4MS8hDXmMODckQ+mnyfZkBaTgsux6LpeUOPJbUaE7lejYlqJ
Nm0e48Kou47EpH3H3mnZhEHGMiog+aUIUgQWTRGeOyyvh05QtVglxgXyrIKtpi3G7SOKxzrn+/Tq
mZVP1cIMtJfuaEwXHR17hlrO/1K9hLFrbzIZE2g0Ls3jOGJuipknPcYGCJSh3yO+Q2SMD1IOQOAU
zKxCEqIPib1Ya7b4SJmmyEFVO5YRMG7bWb5HJF8riwicj9YjoRVFDh+QT+VBWngVfKrJyIPtkEK9
t+og+ZzUHOy6RUa/Zb2ona2dz7KLfkzJ4eOEsFVX0lbDHaUhQS9cLPd5YTB2xTlhBDlZcA4ct0PA
oPacV+HNu07SaWmS9BzMo3Mf2PX0XwIp8q0bGB4nlonwhvafKoMwGMz6AX/ucEZ+pe4TnjVkX63Y
RmKq9rGfZ7t+nG+YqyxOmTla8RHCVP/W9OTayHEunkwxohJzgrAg1G0qzyUZLXwKfqPuUfwTOUjy
Ubt2nd4lwwTzGBszfCcZIv4iMsCTsyi/snPPnhTDb3ZBGLgxmqWEUNX988COFBm0xUhtAl3mb7ys
nJ5MHIR3sZb6YVSsP7fCXpBwWA6JdAwh+Ywq49hQjIR/1aYgj9b4Fso2b57OY1R4axsvODFi0vpJ
yMwEwVCweQZ74Ll7bc3WlVhzqm3hdcSVZSZ+9ScJ6zL0yGVGLXamOPDuO7d3Ngu1ytoRYFsnCo9t
O1To8zDHWdsEpDvB20u+77S8IXVr/pfJ844Jyq0D4zFEeI2XYt2VqT+hWU9N/hXS+qH5u9kNoRB9
LplXL8y4lvZswLHz+DmEBHFf9tcsEdbz7C2UbZ3L84Xjo73OBveU6Dvz60yKpTN2s+OsU3aObca6
ep6yPzEVTn2QQUZLqzPAGavWoY8P+3C+oEpBZOtltxsgtb6qLs0ZqmTxuJaMjj/Q7mW/oDTnYJXm
niGXfglJWRtLzDKyRzxtD/Hk7TWaaY+potCf4FLFHx08rj9Zmpu8XKULWj3yhp8TNv/fS+rLx8nS
y1UZm4cogz68rfMM6V65WCfHjuJDpklSd4xy7pRKCMtETdh/FDOh0AYDIi6OyH/F9mF/NKQO3ccS
eXzh4AcBrZ3SWwBXYo4r4K/aLZe7xfqdPG+qLCUuia1/wn5OnpIsoIy1iahSQWE+mGrD7sItZl3n
Br3dnCy816pLiPwOIkNWorIQXwwF7Ix2cmEmUzNnXmzt7By9ScURice07LLP5eb0KCjV11OU2Ttw
cxMVvf2aU5htVDXJbSAkYawR/Q2s8Gmj3PS7B1Z/bFH2PyWOqy9LVeX/AOfemJGyJTQ5G8liGMpb
c5qNrfhwHas6aURwF2ewx03I6ufY6QSmdZosPxa0HxAG0CN735QPJs7L1wje7dorXInm8mZiMDFi
lJLpN1uQZdpNqWAJzS31XEpSIFt/DkmkYz5PzcNmx9PeYYmcOkIAM6CsGqltYnZDjIAt944pUXKJ
jYf+GfzME3pqs2Olad7UUgUHa+69rW+N4kYGKf5Di+Xv4zagCp4i8Y2TvfzMq2B41V49HXlfmRuj
NmeJNPZfXVox4/LhN2q/z91bKQSHyWuJjy6r/mTVjbrqgFy0PrHiP5u97rasYRkbKer7gp7Gppn3
l4tMWfuy6Yu+osb6dFUebjiUGbksIyql1i0BJbdNfsTaN/2HyKU/h1NhH2ZQCCvTa2sT01Wixmhj
un+Y8V1d/JuyG1irirPjEoPY7UOPrygZcYmUFMXI5O2TqLvsVOR0zshGwQ5K/F3s4ZzHVoPz9nQ5
rcD3s+BjaHhXuxGQlWyONrJGucS8AFuKFQxssYT+66ApR1i2EbKnIRECFWvrTYOMZVMOabzGZnBL
DWoZWbdkhsOV90/BUvX7xvHuGjeFmB6qgIOYPR7YV967iIJi7gw7/ZRzKSiDCyO6aTUziWZ4irnN
4n1dyc4eXpmWZiwmY/+FRVO9c0mLPlC5eNvaa5I3mnncl27MKnb8bZoyRsnTLq80UX8LazzGE1zj
M032ubDnV0N/sYHLsGx7x8lZjpMT5OV4qUg1MvtpSdV3ywshFALQCokmWqeSyFI1YqiNib19LOEo
7Ca7jpljANDWGJdMHCZULeyxJAyZDbSCqx97IAadUZ1Ty/0n8vBBRawxYqSLK9Xjn24nVBfEwMSn
MEwORjr2EaCHQChEYxV7YGvHXr3ONhxrJ0KKz+yuO6l6Jn0Opz9eLkwNa0zbUJ68sv1jepo9l3Un
vthxWPc6w1gxVRklDis+RG3HSKF46ug+2NwLZjCudNfgpOAJC/eNUAnEAlXzD2xvuu/LgIwhlhQH
rsNHAzRy3XmI2IvZBwroufVHVbbFG3VfeJe5MB7KYUS3YYGTWkqsR+TnGQbDVnaHRI5C1W/8ddJ4
11QuCfICil+XomLXB/Y7f+ovsaj3LNHcszTgB6Vds3dvC6ApFBZx2Crbd37pPeZ5BU0rFskumPL4
xBKH9Catun1mQ7NhP+RtF/xZV6tSzoofooiU8JiVRkggOhAwmzEB8xgJaJuEUb3kWNeYT6V8t+gn
wsecOcM+HgMD4IMJwKLsANRJL4AiVdhrphYptlWkpzphRQCfqeAMmVtENwTr/DakDG5RmrwwNQxx
1VgRlsbZ5qeHoXc3jol7rCeQKKvURHz4OHahPmflz1IRbQeui+lcGcAgwKIeffsd3X8/k8UWjE6z
t6hR1ggPPWh/jnyQnS62bO3G7TLb44GreCIZgwCryWBJXpQ1E+Cbv3mhzA4zUt9zYxHZKAfMr15m
gCqYeNh5FcSzIglHxIUD4gSPU4Mdb3LGsshGo0dVF6vgPAbD01LCgyq0jygiqSdKebwPq0H54bpG
Q3Ef0HywM0plt09uqWdyBjtNlM5/8lbCSien5FJGPA7UkTTjc5KdyTjI73RP4k/Qivaolai+p2JK
6QeRE4EN7L0nFU3gFEZbnNgyiGezsKiogFpuI7+MX2xOHDRjGPIC15f/WdhwjnTXxXEssd1U/jR9
QNJsCWJw9OvYMzQCjg1qwIzmJHKyKbgyaedbLr3XiICbc+o66t74NNAaJCJ8Ldt5gONID7kQGKCU
LbeDVi6T4/zk1vOllJHYoH8aT8Vg63vJg4ct0CPWqEzDC3xIUN4hGIcGL9rG7dN/jeV2b4BRuzse
A5emDkBSs1QTuUhMORPmE4TV9P7OxoJ6z9M+QuzuxDFiOxbbwMY7WutNZGqb2qvsT0FtUx6HRYCH
N6Wq2UMOQoPX2/hpSrpzO9Fgip0xfXSCuURBYkqc3wS0W1U1P8Syu7O7BNKiHf1rfdTmlSwubll5
uyIciyPIe4v0PLvYdW7Xngel2El6nMQ39Km/A0gwsAlX1iGQk3uWVv/aRfm4GZjFr/hySb4K5ldN
vNsRKQ9/TLc5D+0Q48ZX6bVJRgwMmJsRY0X80ko5yt1AVUx2uq2Xk22P0yaMiIkFC4jbJ8QmIZHi
PTc1itUGqyKD1DDk/MSiLBvNpymxFx6YIIh1J/NPsLT/qbqMiWoT34UTYUBiaEQMBKJOwV9gB0K7
vPPp5Rk9YTHxGtYKWUreBSSq7yXUA1kufUrgMQtCZlsl2Wl1cU8iYIXqwwdN35A1rFTu7Iq5T3ZN
6Pz6cVzyacqcyI+ZsUgyf4+55d6HQfmHfzhlW8ASvObPsAkr8W2xRY2iLEat6zFnHJw3gdL7mraC
oG5WgGcku9xFRfxfkrJ7qG23ewkKi9Y1qMorUhjWD0v+34wI9cmQmga0C1UMbLDb+IwUVhl1w3sl
J1BUFT6WTBc/4ZCy9a9n9FNooTXdSRN98uH4NKnqJ/OBk9fAQPYpZP1nMLfMmWaUV9q25HNWSFZ+
Kdvepqqggd1yzi3cIwc2X+WD39x+Tru82I68Q6yHW5uZ+naMCMhTQOq2E6qLdcfrXknrI8E+s7f4
z9C3QU2Vg8G5svT1ftSwK2O/708RqvPV6Obv7u37p7fy96Kcug2SP6RvEXVCgtyyAJa7jkBVb9Q8
iQcWnuk2ywl3Hqt62SWeCydqzEPMglHGK5ZFpPu0qq+2taEfKJiJHGSF469M6/Ju6r1LuLgt4swx
f4zGMd7lcB7YPqVoOiej95g73nI3UltGtR9dEBHX5PvFxfLgt7eOU5IKJ21WARLNvRffZ3wg+9mF
CpyX/a14rOUhYUZ7nqHFgFiUL51XPofWyBJQ1Hcuo+AdQwDciDBU1m1LUDorRKqTKDzj7UN2n6f2
vbNYxyEDVdUsWLKs/KNcbvDRGDJ2lOgWayu5qKnj/pGyiVDFv8VttAsrTUyllw7e3TaR5oluE9yj
o2M2RgMi2tHUK77YCk1XXd95pfdbzimLq64dtrLsgnW9IBdQLpDIKIJAQ8pFRMOBOiXVpb5gHOuP
dr9EnxToMNXtCRfGrNV70i/5H6s1EgWiONqJZDpaTgV1usPF5tosWScZRHirU3Pwe976qSCLJtFT
ix5+4mEjtfwcJUzZ/ECVOwYsEtAFCOiTJyoGTYoxpmffpLKIUSCO1XQ73oKMNkCvuSaEwdoNJsIO
ixodQISptkyDSHnp6uAaMcs4AhqLqG3ZDyDvfiKPCpYggwYmK8A0JtN/g/cJP/Sgg63QIfGCDRFe
VYKOwZ8VuRtzGVxtqfF+wZpf5qxkbgns1bT+r3ToE3LIiJt0bML/UITAzPfr6YzLB92uGtzLPIfv
ZgAmFjpd+M4pbDbokOUmIs0esVX6zMgUD86An33VTL1gb84+1HasgEOx1pemtRiXVxGUm8DkDJAZ
2pxQ1TJbkDn7eDpA/1DDn7gLAcHSaN/Uty6xrR6omzt8uhh7U9l/8KxAXJyKVJ3wOCTjqgWZvQIw
N14seEbbWJv5Nxxd761xeRCTLJrEPoxI0AAWZF97CwNeWiXWc2nhteksv//tdTJvcAOGa76p4I7I
GzbfCwG+PzGRGsc56yghvJoZlMDGRdAZS6feSf1DsAh9dQUO8GFmz8iJ7z73vcqOblmLd9evPXQt
MdIJJfr7spTw6bMyInA+TWNeHRcHFs3fzIDLnlkHKlImbQikqymIx/uwENVzW+r0e8oCumPQpWrV
4QxlFJFOzwR7FWc7rm9XdNmv8SiLS7xUyBTD9qZ+snRyjZQb/TJl8r7AH6otmjA0uhmuJXdGK1Sk
ZcdGVM27wObwr+3c+1c7acNiBl6TZABKh0kmB/W0KHC0E2QwOx99ZbwL+fIMkzBTH00j++nkOVaq
jwnBsLiXCojmAx40X7CnSDwQT1GWikvLi7ip6kE8JEPXbyPd/ORy5OWzkDx7fsliPq6S14nBwqav
wl3ZwVzpeEN2fpjHR6umOSmGtnxL64qQAKuf/X6tMtm/IwK5LU4WsW09nrZSD+qEdXHgsMTcDzBE
cSmxo97GhRdDDI9IfmdnzuUWkJPcmAFHSc6p+zQoj4qlx9vthL73JINE7xWhE9ccnT4Px4Q3UHEr
rhj/a1IYknHTgrzcql68VWUVfmaSPrVB3E4XgcrAbZ3vRsclFoh2vB967tOlmVHk5+njhBQFkwQy
SZJ8mDcSli1xcKH9VUmwFqMK1nLIWMMb7Rw8bopVOPbct90YfSxTkDD1MRPGt+gn1xA7UdjNugGR
Vo7YW4J2AqU3St7GPTwv479UakaFl0LyLsv+rXP0xLAoXu6IUeo/EwieSKOY4M2h8y8PHJYw/qj3
aUeJyYBtYrCdOdemarHVmSa+tsmSM9kjxxqmwgFMxXsd94/1CLkty6rluYpgXPEpZVT2cVT+81VS
fWBW9Nma2Jg8eQOH7sBas9mQ7WQfElU0a8O0l+FC+W5E5l77irlEoHxxEovomI4SQO1v7YA2Gm4Z
a3k0T257F4mkoaOzlQ+8oi22TFqSbSKckiibpj5G4RJe52GEo9Y24VfF6AG10XBnpcW1oRLsp/qe
rgPvlOMgPnYam8gCDDz7DFTrnVh6e9MOEx8wjN96FbgEwFSUN5eutKbTbM0/sVzyt7QJ532ROxMa
MtR4TPkJRTH+dKQYINsWH8+GCToqoaGgioXzsVOj+wNOJDvGKf4sxkygqG2Csmgp/ukCfa43TVyJ
afbHWKPeEktG6gQ2mE3joHufe3xixeg8U+n/JfGQbkB5WSu2M2TqgppnoWF+bHcAT1ulv1p0/ivA
UeRbU7ashWoemGmpB98eIREtNS40lq7cCdruadKT0AOXO4R5QgKtXaPIc5ba5hLvMTPBpeFPWQ9W
9CIGq3qcaUfY8uBW+l5AguGVbINQbbtR8tU2XGxYQwMMcxtMh+570NF4UsvVxNB4hqHOo8vY6FZX
CvVBBEDHiCqUQX0iHkN0b/zslmQizzFXDmcOWMJtcDQzBs22ooriX7fX81vg1N+R2/4kNVyCuUkD
HkzRIf/EINlY43+uocS92SVhVzsefEu4cI0LnwMYvcER1sd7T2B0ywqivRONOnWQ8g41o/PhFewM
4jYO33vXhH+F0HCGc3Tye0QcE3rfeKK0rkpxQROIJ5JCPIS7c9OhxJXECxoNUbTHV2V90NXNV1/a
eIY0x8CooQrGtuOcAoa3j7YdCoy0BtAI1tKLvpXxi1miV9+Nna1xZLapO/IuQsI8kaFb4pGgeWyU
kJs/Qf4VG+Jv4lOORn+TkSJPRU/KmzfX6ddEV8U3ONAmdER9MpfR5b2sC++u9k3HHeXLN8srh6Ms
bW8rnGz+c9PC+g9+nXNdWol11/etrd0JLLtAxXct469u7VC2IrOJGrFNvKG6ZMiG3gOTDVerrdv7
rCqQyHWaWI+ezLF0PbuxPe2cyNUvCJ9A7jLrtXc2zEpmLWk0PAUW9Te/AfXoFE1chm5xjove30xx
PHyUpvTf7Mq2n2NU7PcdWSrbKCyYUIyxb69JMqEW5pxbWDwb7w+IjtjFIQPK1jj4idsazLKOpjfY
nTlfRdWuEpsGZUX+U7yRfssOME8ROiCnKqlBGwRzhspqDIcbQsIBT2O7L1XYcciYHi1tan6yKgIE
6OLdSDGOjMHSbgOoOui0In/fW4CmfRB2RChlOZIC42AAZinGcKPfR9Cxr4x3mHo6No55wP5O4p+8
lG94EQsymbgRbI5KejDP4Yzv5KE3yVvgTyfnhjbj7iAttploohb7EYYL0yLPo9MFaNP2/acZ+1dv
8pnJLZTZVTvyhgdOgvkEQXhiZUCU3Zx9VQ11aSLZkvlTi//H6j6dkJpJLSSq5bM/cIWbdNXY6KbL
Wd/bcen+VYS8ADovnmaLBaa36P8IYcIO4HUfKEfbU4tbpWKwhzJPPLBXRmXPZnJlFe2rHMR0M1E6
62EufllSXPo+mVZaS+oiYCkInZS+mbTq6lCl8+sg5LuH2IYqzkl5A5zpBU3EX5JDCZ2T5H6MCeqK
Y6pWFFnFLlAhNt8eTWQOPHHVNcsemMyxanLyxNnjrqds8tap0oyw6+AnGOLxsUHJvwp9xYFXo2kL
R+NtOtP7yKvbhLRcIK05Rhp4zKC8VOM9xEut3sHQJPWOWr/cF4so/ZWxrZ5Y6zz4cxU2RE+qetep
wAfFh2A5BxryqENFkEXcq6+0jf9bvLS9OR0JCyoKnGEY3SlHQ8p7+YmdalknAgZEJZAtwS1G/dqP
8Q0LcIvLbZetzBaSW4lawg9U0jXd2OkoAjDxgh70d0XDFqhj072JlEdP6oKQlMwsVjaxMZs+cvHn
9TScdRWHBwRpUK1GUInkedlrnddwBlDSwg8DhDe5cMYK8W8ZG8LUcG0rx4pOOKMpJmR5Uy2JRzEs
RH+QoLBnVvEuJuuBdNJPjiBEpErgvw/CH0qRZaNY996NCahuXdIXxv0Aa5dbiiF6g1ate0Rk1W3i
YT6JhI1epljfx96XW2ZPFKf9OmnrN4ZdGPFkewXbTNZN7zy1Mn9Af4aivpsx8STvtbZhgLHCmgLm
DOwW90gEglWYoXS1RnfbprWzZ7nyNsV8C4umA8waKqipRlVqDfVX6BfuhlqpAo08SoYB8luq8qNO
rP3oEHvf9gjQrFRd0iBBbZVgiptpWuzSezEx+Ds3ppDrFs9Z4VN4MNqIQ3rDO7Lcgo8E8WEAAU4T
x2290EdZnvxVBcgCil3S3hv9C8VcnUATEo+T3AZC077Sk8QKSo/rQSE6aZKQr2WNBKjjSUhrLCTo
lE5Eo/wVeABYjoh/DlXeTjOdhYg3k3QI1OAoecAehGCr5ljDt2mr5dDYnbV2cV6ciYTwwZwi63dK
9kGyjTPIAqyDV3lgN591GRUbakDGXz7ugjoK7sXSwZLuJzZ6VRLtF63+Q2F55Eur71hosJPPSYZx
RFwSPYmGragMA3YPlGzgd/jj2Jpllv1f40xHrDrhyRK2Oczsf3eLH/UHGOD+ATtJTWefgMTmOHux
5ls0x0z+O1r9uHj1MRz+s2O6Z2Vcsasjuz0OkqYqLyE/Z8OI9o1NPMwZJmi+5gj3Uz/DJ5TfSV0F
xzoARmLhayFf4pZiPaUhMxfv4ncsG6p8eFvUdJ0XggCUy/LPDVumf7m1wUHt7Zwy5tlRA/NPx6tf
c2NP5zZGCyQ9AMtzoNiUtPdxzgbRWky4wwg0bHNv5p2Eb7POLHfah6wEIeHiz/JV8BFPXbuf0sbA
zjDPqKxeESD3BxEPw1H0Egvuolgz+eFPWhOAN6RVRkAj+gB6aJJFvLy7DAwLtn5IbEGNk5OjA86L
qvL2SeGxuKMFinZlpuRfXdZwEPxq3riuSNe5M6t9F1QfNjUZ9TCB8vV0iaLocRyKGprIELGLYdxT
NvUj+zluIDDWemApB2KCMzVO1b7oWpaC5WMUOQ+tCYAIcWdhLB7QUmpiUwZIc6BT5AnZMaQg/0Zu
4a5DR/0eTYzhFkfYm8IbrlWz3Mdl6+/Kfpmel4CFZ+arG7WMHHRtgzbpR0n0MvPLjVmCZM041xw6
4E5rEMAPXtX5RBuJP74w/mHEKy7y7s+b4yupYEhdEKuv7JBDg3XuK0EVVzkND4sP4SiL9X3uhfXe
AaOAHP1VzQPKZFUizvCTy2LqEeZwZraNVdKlpvULnxO9Qo0KcbolBUSRrygF9S2Jq23Q3QXjt3sD
sOYshwgK9v/n7EyWLDW2bfsrx077YhcccODZu6+x6yL2jrrsYFFkUNc41de/wWlJkWGRpiv1JJnI
DY6zfK05x/QPzpi8Nx6zJ3rk7o4DcH7V9QS7laItL1CZsA1NQ4NZoOr2Uet6y1zAeeyczltGM5Rn
NMlpcgiNhdtPKK2jRbMYQwWEZvrxK+qBBrF+4V1zqsE7pRnhXA47Rw0c63FMaP/pI6g9isG2ulJw
zZ06Q9iMVJWWZoKYlaKf3EzO5iEQw6TL6/d0hEleoAFcWDOYSU2F+ZlotCnXAhg6nwWTiYuj7F9k
BT2EUI43CEruhjq+a0t/R2D6iOs03TecWKytn2agXrTG+nD9OF/mWUgoaBtdVln3RnTkGXssZE6U
ZKiPMvxqDZZTC5DoJGlLZ0myQ4LGcMrV5uTAGJKsY2Can4JP3mrEOFVA7tLAR6ZGkOaYCGKz5hzl
dKcwQCER0DPa0PG2BlcwWuUHxo6t0+dwtU0mKKlGPNIcWxs79LAqTs4C8fnUhW+5Vr8QK0U13RMW
UImO9Bec6WnfvBFzTW1XovfJKtTkmkfkduIEjDfCeYrMQzl6INwIXErOvmdhgsTcBGoSoUgfoCeB
I+/kS8l3LpV48RmJR9Ezsgsc1w1mT1QxvF/WcOElvGOd12qrYPB0bIhatK+6/JT0xeVERi3DiHRZ
mJCCU9SaTdb1exJfdJNmuy0o5AioQMp4P+ChcWSQ8mefTnop36eBJEzZ9BdGSahNRPbiMPbniObx
BSVjeiStCrxObZHM4yrIf6141SBiLPqhdm4LnzZglPdgZtxQRx9BgwRN6htSH9R9QRUvRlXc+AjL
Gahh6WFsSmXqQCNRkc37oWq8h2YSQQAYj0oXw04f+mBp5VKsZ5wJDaYc7QiwD7Q/HM+m6U5m6RMZ
zJRQhvaZ+c0lFPIaNsZMSw3qnITwtNh62cidZRaPwLEzanfZCJ/x6+g90N/NDsYwXkCHQa1IVk6T
hDX+Ox95SkKDtNBW5dBeY3vIVpTnGKbi+czQUw0Dc8Sgwfcdn+wNutr3STeI6MKyd+B4wzvlEaVZ
D6RrjQnlKQRoavbowbK7Twc5K2i5VCytov9FQ5RvoUQKkRgzaFNZ15FNg0XqeDoKNefetnwjCoAG
G0aE47KPwENrDbM3xMmfehDS2hk/e9MdduidzPWsvlpYdc9pIkWw4TdhuhsAs63B0BQwQ0SxmUp0
WFadn+o2GTdOHVyHoHjZK9ipIxYDhxGw/8bYPZl2RR4yw/n1MDUfbDXYF00LEzVT8VWp0mkXl1Sf
kAgsGIkLXZB/gfwNxk1XLFWq33SlxTnGfXcagG9mVEGAxZrEys5yvJRZRrJ0gQi2/8xSjRk8Bj2R
6pyZnJeshc3dFC7ujfGerieavu6JQvTY+M0Gb++bTRNHtqgzu5DjTTPRmema7GUofXrLfFv4czLz
jhCzNHWOAUoxfwlD3NeQPFbIl4hmg8a5KzUktNkMzyVI5B0h7pnP8XXVkXMbyfZiwATrmVO9SSf5
EjA9XaLwTjed0T8gKX/x56ATMXWC3jMAB8+gMJCWE2z6MgDRq04txeyBKRaQj3wgUsb8EIJxZKpm
pGxvn92CM6saxIMYhg0VNFUHO04W1htKQQ5MvlEsmQvRTuIR6t3UALkrngOzv68I8+li/SXozCdZ
0LauR54a1qC3WnRPFQgaPWb2UHOYWuZ+/9qM9l1a2lCp3Jeyil99rVn5U3boUAUYiHzL3NpVaXvf
xMVbQpbWQionR2Epa3ShJLOJVr8oKG6BQ/iISUktSErQvtTxnxa5L06cnCRX5hBbPUwmH6USPxEo
HUTRxNhQ1I80BOxdKnzam1GHtD+rCRHzZpMK+pqhy+NDBXlBoWtbytGAi2dXPvEt5utoguP0nPQ2
D11SM62Og6k+XiU6vqIhjY7M1u6HLPUW7MsIsvrugSCxaAnQ8R0OK3GtMTZomY0HGL+zzNsYqDFT
h6YwCSwd+ssMQ/By8gOTYB/OE5lhtxvVdp8oTNBTdgPCIXQR+tTeFvg1T1PbbtNgOpdme59qzIrI
Ez1zDv3VkCLH4Ic+qlGBTx5UUy2NULlQ4adHQ5pXhE3uitSAvZ/ZqAbKZNrysfol69kjUsUP5ANw
DteBvaYN7PGm3IAx3jVtXO9lhdg69AI4I6gsHCDpnOjJnNGy21Kk+xz2I/g6/6HowJUTR3xnYJWg
AmHZwyopPsl2v6lsm9LLKuO5ca/wKiJNZkf02msnzvblHKHu49rKfaIHLJj+s/KyZsJTvkQFKZsx
zAYay9sk9GtiXYaVn5MK5KQEnNYJgocwndWAwzkJyBj1O/u9q4PNxMBgFRpVvW7j8mSliv/G9O6K
LPts0hGCfwE6rdMvAxAKqP7JiDV8cSsGGF0R/fZxIEUoJPQErdotjVoGZ4A3Fgr0DTBAWvh9dSvA
AHe2U+9yK39IW0M+jJDml1iDH5NAvxNdosOW6PJdOKIIhnkwjc1wEiFJegOZgIs25Czc21YBK4tI
cZRhKLsw3RMEtwiBgwJxs5JNZmUnTSXvaTRBokSCX3f2E7v5JuJoscDWOWeyUoAVgAUrT1zAOj+Y
KabATEe1XwC/qNwOF0RJbUD4qNrlcX0k/nd81lW1yWubvFYFmROMiU0M217Xy+IQdvqFbdr30sPN
Q+qZzRZpVqSVTRPpm6NlXE+WvI2ZFHHc4TsxauHa6pKjFskLiA4v44BVxy6DzwRakVa5twGp1rTj
Mkg/cKyyGNY4sMsjYdoUEtkvLTCSjeobe9e3MJc1mj6Fr98GJaFDciRwuPYTZ21bFIkyyu9JYrtq
pZQXVSqqdVa79+h+GSJ6+Y7a2oeJOeH00pFhQaQh3I5VPj/mHpQrGAi4yrlSFiqg+MxkDeus2a58
W79haNc8+lYP56tDO8o+bJtwOHJky3E9vEWROIeE+BA/4BcPVoP90iJfLfxPZTLeB8zCKVqrfJUV
Q76pLYJsZt12qc4c5E9659/oZUMshmWehU01xEQs3XCOPns5SK2mSq5CUy+2dUhmGQeqyz6bHpRk
zqswLazSLH0s/egXkwhU5Xj2Se1Th6lU/SlIaQlEkalD703OQEaQ4Y4YuiOYxoxaL8sEnKyMs60d
+dgntPIckqaC2nJmrU/R0fAcVH8NFCCFWHqB1OHG6CaEmtInTDUGPhHk1i8EeEc0Fmdbj5/okXNO
74B3FWgMk/7FZu616ErtNU2JpWzN4hIg2LOt1HmQ3uOM5QsdFAT6ZG71CMBV3OXrUJcvNnP6ld57
9LYC4lUl/13tv0Jp2QJP57NtWReFqd5FbVzKXr2rwGAnTbNXIpLnpCiCYhnI1FfIY3Z1qgFwddWC
UFdGPYnzSchTvVRl+4rxjtKblBBGPOMLUrRNPODWi3X/VPRsSk6mXsu4v+uyckUmglpKE6NwKetz
gzVrBWwDfWiYAz8P7rMwvPLGgtQf5PBQRwnv67FEJe5HGfMYqqRB1F3eaWF6ibnBOeSEfNA+xIQv
cnFliL471Qx+Yuq5Q45iGuldVxExkN2VlcqWSmTl2Zf9IRoQodSM/SlN7UPYe6BQaTCT6xIWC6CN
F7UeU/Jz43kSBEvq3Q3ZnpcYckoONc3lmBWnPI0zlJx0zwp/j7gPLmQTP1sD3TjZyn2iSmb38OkH
rQDEnt1Y6SQuvCK8Y6J717r9DTM8YEGtSQWu2VTxWiMajjaDeczQ0lAkQhyEM/qGOkyuhCbI1CvH
E9BihQrDuATwAzHCrJ6bkIgkv75Hrv5UYKZdtFF9KlImy30NpFPqJBC303UeUumWQ4gsLvWv61w+
MWd9zEdHPwwZigUwYXBR1QzLnIiVccw7A1TtShN0R+rMGC4YVj9gargi64ajOXTElcYENO29nbIr
wgpgAS06mFRD4H/obXsJwjmd9TFgIYjyeSwtQB4t45Kl0+LMth1mWvwjjOc2LpbUQTfjuKoFJIBX
kTrF39U1LnctG6dVYQmQ1wYYB9Ubt3HnyYfBF9i3Sf/1QoCX2ILeM98hFhwr7mLwRm+LnYdBcF7u
jCG5RiiDUNHmpBJ0tk09AbgzLApvmWrjraq8O1FUELWs6FG0AJlQD1zZEoOyX7459rABTa6tIQFg
KguYOArUHKOVkJ+cXulV8BwFTBJ6i7e0Zt9YThnRZylf3sLSaQ5QDyNCn9G7bfI2FcYFSnh3HRvo
2SMfZWjk+822NUKCh0sTqZ7n349To3AqEMWjYro6HM8Bjiv1oQKsC2KTVczJjdh5DeIKI6Bhw6Hy
UV/lg3Wa+xlbGtaHPs3m1TvtB534nwlenMfU1muAn7dTba3skYE1p+9TkzKcH+HQ8LLfDlEgGGIa
r67dMaVw7Su4KDPMgdtqaIb9YMfhkeEA/fnY9Ul6h0GVGNF76enBPQf0aFH18N05Io2ruVaCRh7f
IzCcdqnVIeBn/n0ebYM0s8pjExz6F4Fbi9EXtoV68DZJ3VDgWsGbmkhIKVLN3PI2ABRJU0Ki9FUd
F/e0q/c+IQZb8qyGJSB2d2NIsWtiCGi4ANihZWF4Wzs3P9ChP5aTdDCeRXBODFDsyEqZCqTOwJiL
tuW5F9Mz/XdzXWH1IpwP0I0CssLyHbodljQSJBmUv9bF+BDSytm2IBa2yp01ZtByRG3ZO922Tkqn
zEMuOjJrxHs+Wv7C1lE8aK5lL+2SwaidhP0HCTvrxqWfoHwtAUrs3ge0hqiPym6RNKa1xtrGdjr3
tUalQIhMwUDxxmw2nGZqBtNjkhGpfYmgfCTfhgDq3CZSYRz5PjrJOZpVphboWM7HabmhPUhN2s7y
woAiXRT1Hak5ybrpLf3CDfwrYmpTFjTObH5ccRlapNQ3rltu29y60lXb3mnozjmQ1fu+g/3jVf37
UEufs8akbn3P3hVtYlJQIL5x3XBXM/C/dnKklFHqFKjX9IgmVIC7IJp0QWq4T+yMQ7SDzxRzPeo6
MK68l3eqYbCmhxnhH4Pbv0ySlEbUMIzEiHXDSz9Zy9ohBqP1/eyQR9odO7+50B3DWo92emvZWbdn
qGJtCcklVNBg8TqgxbcV8yYiQOt2RRAL/T1DPQuE6atR40aqbiZucKFKvZRpD8iyh01WV5iZpYtn
pub8khEfyzyYFryOrFRPeHSx15lbiXB7h4MFETBeYtcYP7PRsW7bQo9u4jC0V2Ov3QT/yVjNi8fe
8PtVlrIDV5oWYEcvXNKeFRkZbVvuAtlkN65q5lMRIBhH3bZGfJ132c6KLGclkKdCfZu4p8rwVtQn
6cZAY7vthPFh+iBWusH8YBoo59nEtE1TG4KE+UaJi9bQq9LrtIDsnEqKDb402rZPrGJpodU8wvMD
jp/bJkRyAoemctSYIOXpMkZnewtygdlO2cxDQyQF3qCdOxpiq8K1zkguK+rA8c6tvW5twHtaFE12
wE6PKqagHCkLeYuZbQa69+jjtEdY6uOuT6kNHMk3zItosZe1IBIjb++dId96fuIuHE/eAFe6x3JS
Heknvips9n6dbwod1EdGeG0XsZe1FgwvCFJIbWcjkXXjuBrHDI6syyR2tlUFpKVoD+QbvKO+POk+
yfA510Wbwvkmz/3bHvx+IDn+6EH2kjBcYHwRgc+rSRDAnrt3reaj7vC+Y469VVoVEgqEEcWrcVxk
qHE2eHcI5ipjOoUJuSJFrdojUqDXgOTmhTThU3c9HLcoK4xlptNwSSpna5hz8i/QFyiXJtIrg6En
Ev222k2q6ZaytJH9OskJ7lqwGVvzqoOGskT6B8KPyL2lVc5CJ5KJfjU1LZ+yI5DTTIYDI0JU2yJP
7uteYbHnrMxtIqNOY7JQZbi54AksXSvwZos8Y9+qSVZTAsfPrcKaV9phzWvJnSAhguKXtkNn1hL+
GwodoJ7aOquKqxwt49FWzGB9BBN81LIrSOIRK5a8R/oUCsz5AC2UcKuXLGJHb5PiKXJSdzUktL0m
x7YPmVZIzlml2ezaOQPNwfu7IAgM+oAbnLpGftJsqUH9lNjZfWdHi9FZMLECC17XallG+mMZ29VG
K8IRqUzDDCw0FjXhmBuUJziZOiPdoMk+w7/pVo5fPwEo5olp/X00839oY0z7mkHvHv95tKYyo6PG
SW3tOWgg63hoLh2dPj30jnPNTPgU1RUITgN6YNYn+yYSj8TDEBrmQu9K3Owx6tt6E9jDHKLkfei6
8dZ0wB2DrOVDO2tw0UYMuDc8UGJt6W6L2UaV0D3l2gGAgPnGK76ukWM+NXDe7jQI3QuUWxz3bQ7K
yKryfRSY58mP+7OqtGrVyXpG2pnNFQvDeCnturpUXoSExMF4vDBygfW0Hkf4dOHeGcDkRVa3Ct30
1tC0bWBnyGzoQK2SGcya6cYvz+47qCEk0Gf1U9IM8A1dWpduNzCNthlelcmtIf14H84z3iatWPOW
2oRRnB5qS9/CoBjXJPSdw6YpdtIzvAML49PtWsraCpS0HWTIYZ37fnBezN5utpGW7DOpPeh5aF6l
dUnp1FMH8DBv0afeVJbgOiS8d0EGGN3RmR4PqXtN71inbQUarEieHZif1F+VeRCgzrMEqyHSq6PW
883xegJgyftmiqm8OW0KipiVe5uhiHh+SQfywzMR788wRWcicbX1Lj36dJukpRfsxN7RDLWrJiAN
0A5IM3AHjMjCtLRVXBbXgBbbrSjyJ/JynLXeGydZJm8qlRjWMxQ5oeFeB/OZcXCs9xIkIPRmUGvh
LHKCmMwvm4/wSIsYLJHnSeV8cPL8YHrI0BDbNbs0KrOjrsARMXxDL6bpvDmQfi5Q4RIFRqOlUhV0
C8XnPW/GXz7l5Bq5xhGl6KuKcz4AlTg6bhHtpPIPhqqfc86Yp94P8Jw3Q7PprP4j1IAURI2LJtwj
yNzUx2qvJaBy6LW8MdK8EZl5QEL2WIQ1NgY0QW6kIOXVKUJs8jyGe63FQZS2/XvSExsC7mtCRQtf
WZt4xkXmIiak/baKxim+NIEWo6wNrydKCkJPkPCDGAM/H2hU/DILr4KAeI2m70pc9nV2OeKtu009
Q12ZhQRDpYU2Y3qMtAszGxEQe34wLoW0iU43a9tYjsjLN3nka4zq7MG7sbspvqlc69YhnBYnU6It
o2SYpZ3wMbA8YEQyGJ/rZcIpObqbUlDgMS7FPR2mbtvpJid7o5ccJf2quhY+Yfb0suwNcEqa8rqf
bfO4e9bnKHbZjpclHENqG2XyhyTzsAAecu96rr/RTLPf6mQ5MZKXxW1qBNOFj3lkfnutq3pWhDpu
eUVOzLte6OGa3Shcg6B7oiOgXfpmSgIMC25Nsf9LHxj3csh7QDyP128i7sXR0+40FvjhTVhyR1yW
zqElW/CAEfAisZmJ4+TFUVCT32nIo09gD/XZfaVFRw9PBN/77jXvacAVHqcRmp/OsTUYPZBYJcbK
BhUITZYNnM51+R56hOuYun3J3J6Drtfd651BFkvA2Sy1Izw+wsHrW5ef5AEh8moA/DShLRiMW2Z7
GFDTraOwI7OOkd3amjFXzPTn/3fu3uo5KGJSocS2aKm6fBuPHLMmzlYprVUaJgz0y2CWzleY2VGf
wY1lolyXcNaD7peM52KGhomWZ8ygOyybdO3SS8y/9MupmpZ+Ko2TmXMCzOwwfDXCmpBnDXkOo6To
Vxq6JTgj+cAjvfJEcYrbgkygcDpOOhMSoDf5k9kPmxwC98YxRo0DnvaUjs22mhNPA6Tnsmdjhna+
8isygQyOYiXw5TkAI10ZqUnuPQ1M2Sb6OpDtK8bUfp1EXrjLWw0HpO7slTk8NLS169G9aBqvWGD3
xZEUD9d8ezn+2u5VUoHWihC3HDO9vAxBx0Dj8MyN7PvuwuGg6ugUIDRSsyNm0XIN+NKheIYPKgdn
pDhz7l3Tiy9UweByFLAJhDE9I3iY1mwl4w1Uf7UkVwcVW5JjjshybL/Kyi4s3o2N6UltZUhpP7iy
Qgfkkfw9tNDtBuJpUD25TbUSU6vIPkqZ8HbQjBNPtAczSX71UXLFO3visF3t3Bbkh4VziIOst9Lg
5kAi7I5mxp+RN5coMDRr2wqxDtgkzMBoU6Asm4LhtQQDB8dLPGXzEBJ3C5yRprFWRLpOa78TnMYs
IKbErpM/zYT3uhQyQXsKYGYSFbZeS7tscQKtIwNfHJoj/apk22bQW5PLVxmYOiQRuh2hY+glONu7
SVZeqnxS9C7A+GQA35fQKg4GmtMFAA5E7zEzrgK1EzDECQN81yxrofpD3xv33YiovOngO0lbsZHi
4pocJZdZzpRZ+uHnpHu3XkZbao5BCZR57WWxu00sFLi1oIeSSZRMIxqXVddpKBsKMNkUNO6q7Zkr
2gA5zsxK5+N8mHtYKWv/JjO6l0jDf5LZNO5T0y8BCOHdDHlJ1xOwmK6DnswR48EK7ZNJu3at66T5
uIo3Dc0UbdnA5svT1bnY8JEjzNQh95mJBv4lYoJ6Rr5x/VJNaBjKCl1EHPf5umihK5Wt+x6PeOJj
vzWO40zD1vDK41CpD+0sNSKNTscXM1GHlyNmvqnAEcfefzERAH3M6nFnTv4nmS0McByUolqGPKLv
lXsIDPmL1Mz6pnHmL43q/GU5ps8yrd0jGJFuVbYNyOduvHCSnDM/ILQjQgPwSGwqqwYkAfM8vVop
4DEWJUxGf8sgrspz2QgSmzOOVRkmFYRoHwII9LjB0HB6sYeSBYvPkh3IO9JJdDhoxcNjxQkgXrrI
yNPl6CXWXSmleGLXKndx5NfwoUqxM6COrlWmiDqcUrWmR6M9x13t36eo914pCWvKgTJ79ysxHTO/
p/70HJ/dIHJQpZlOvEanHDPt7CcdWoJeabTgRzq0pSamE80z87pEFs8bpDv3thq6a0alRbSlR148
YWdsvNfeQCOqVBYvSw9RtR2VuFATSv4KwWdl3Rj1EJ1hcxfZFnBPvyVTMX8pOyCEi0Zl/m2pCvHi
hm300g80jsfKYvJuV4Z19HCgUuKNiX3us4Z8kGbMaQaMOupqjw0kdtpnJ6watjnFR4WqGi99aCW4
HgrNNnclvaMNZEO1B0VAdk7aYV1I+nh6bokxXLPr8H5jUiWy3qzJFS1s71yBG7kS5HNvejMIPzzV
NPS3tNRZBgJfCz6Vkd6x9zFoAyIWWlWn0p2qC/Y3f5vb4MFwPcFKkVV6BkeqDngm5cKI2E+buqbO
zOsnqVn5MQlaMcdtITyZo944PX7IHAC3bpvjplagj3r0disC1Fl3VXQchiwkyhYK+M6JMjSTpees
24Z3lYSx4r4o+pOeOsG9bSUfsVd7C4yEmI1nI7juIpaEJDiiDYEQFwWqwY+BzJNAP4XVJm9Xll1o
p8Ye6Er42fiiT4yyKHuYLJclAQ6tFfc7Qu0EVgr+gmhgEW9e1MOynDqidvNwfgmkfsDcR+RNnVpn
D1LMyo+tZA8g3b/1fBnexgRD4Mzy0+AAece7pC6uQINn9iajnoH/lHJ8ZYoDjSvFGPwrz0dEQHqd
XDaOGTUrofKSIAk3xumKzbK5Ey1ZDDT5hXs5jmZ1KnxsAEycqNE6Nwqhfo3aq+E0GadMGtB0M/q7
Jswy2kloAPDZVW70bJLhxGEGRwGYJ+xuoOZNKhpKXNpFUEn3UZEY5yYvQij+sbyoO+WvNNrKlHgF
HiGGPj0Qn7Y7B5ppXyqlB9uQkOIT/1tmp8o3NkFKRd5ORosoQTRnE/WvTr5RnFDaMHoa6AEu/UlV
jBANMAKR4ptV2EV/UxUTMVpt4lzpoZOebCA6cIpKeJJNFhV4Vp3oZMZme8sM6i0eiKyTtvD2lcrp
mNidZiwgp7l8glWxC+wUyxXhIivLgLLSOm1xo/Wm/d5IUS0DF1+vN0OzhFSMtDG1f9auh/FyiKN3
5lxy2RtOfbBy/X10EtKiaRfPOW/gkuAFDuyQkrai0BjVEFuIj95r+nujZP0xOqvuB7dJzvNrcQ0f
FbIazZZbeqWItGVv7q3IS5/1gknCoq1UD9CPWIS1bft8QWPZQJGdxkx/4SzEXt+Lxl6h/O9vY4sc
LqNWpzJQ6hhXBGOmkZW/tHBtN15UAJwPR/qoLv+nZeJSgYOCocNht486ma80fk1N3ztZ95qAjuaL
kUFsJMmAJK0Q2dJaRgx9lp5ovB5qQW9f1EHQYRu0OEUCGzPMx15vDq0odhroP8LHRMCJOAFrOljF
vqXXaO9wY5X3OFWMUx8HdEuY7SNWW8Gtq9Y4gAQ9o0GcGk0S15hDXxz68LZLO29ne4m3gto3Lf79
r//+f//3ffg/wS+YMekYFPm/csVANsrb5n/+bf37X1gV5n+6//iff0tpSVPqjm1aluFK2zFN/v37
602UB/zHxn/xpjs2xojgQAQjAJhYN7CBY7l+/vkyzjeXEZAcXNOwdN2yv1wGoyH/Lh60XUJhluAM
GlyGDqF+bOscvmbU5Xdhnrebn6/q/X5VHMaWQRSAze/zvlwVK4iQFe7JnSN+GQTI6E9WeQpn9thH
xVvucqb7+YLf/ExKBYfziBTC4Hb+/W6mScfQQA75vm3Q7CN9WlCP7oXvWAs3GrZki2x/vqD92y+c
byc3dL6msPT53//l8bUMb7wkSMmBLcKL1KweZedtaMesf77M76vE0nHX0JdiugEK7MtlnKRX9LjK
5DD2VraTeqlflI4W7n++ivH77WP4IYQAOAU+wHaNv/+akSU64OFvQblaVDkPfZNsNMbZtmA+ALQ4
wNjraMSvQnYYjhXqblh3SxfTKtO2sevWlUj/8RPl7lpYf+GvSM8V8xL76w1WMeS+wqeFx9fJgJ0R
nBFT0xvs+Wr+4SX57mHyPuquIOuVc82Xa40aJB5vzJx9noj1mCXBba5qhLUFDuWf7/R3V7KFwbth
mobpiS/PU2NftjtseId8pJPcB8GnW9XNK3OrP+0vxrzk/77BsCpNW5iuEODrvfmZ/+UG0udxwkQz
0sNQo+XCoFcQGG1GK12AeQDxRFYMDfNlU6v+hdbGRTHmK1Gma4MwOuaZ1R9++XcrmfwcnqTBOnO/
3uO0TCBlBW27nzr9aEj9IrbLy59vriG++8mOqZumR5HO6vn7Ty64HbY1jtFBw8GIkSiW2Ctqrz47
fdPe2JVZ7vpqRCOMHAc1S2JyfpxBuBUfZX6ztA4//4G++82SS3oOql2dxfX3P09YwocFGokLtjKb
Z6x2pEsRQx6nq5+vI3//3QbbrHBNm6twtb9fB0qhdJzSjfagBzdhhqYQEmWYPWbJ6ecLfbN80cFa
OpRpB53k1+ULT1prU8RlOxqA9TPiITd8VAC6z40h2uH254t986tYKQZZS7bp2DT3//6rMISBdBwy
tU/9k9M+2+XzAEIkDO7+F5dB4Cdsw8KA/PU98Xp3iMBkqn2BA5aszWVA90nrAlQoVz9fSXyzzQpW
gXCkJw3vt+cE1cIPh2RKqbuDoVmFRYjfyMbmR3yMEyEEdFOzR0Wd9dU+wQHMWENFE4EArbEnd5re
EDP+rlvleNuik+3lSN39bKbZ4UELOaTjS3kqh2w4i3ieTZHfgYGFDLp33cXyHI+F61JR87LriEBu
5VAnV6KiQ/qH9fjNuheseCocR9dN+bXo6BzRITrSODUUkMr7FBbWGCTGH3aUbxajMIU7fxWlx0v2
ZdXnsNxRUBK/aYThzhvKC99/m0yx/vmhfXcVvkD8zZJncvd1FcK6lXFuavvS9f3T0PbGE21FOjel
/F987EFWeqxBdi9h2l8uhUms03LiF/d+gehWqd3gl7uff838JfvyUTB1C7avbeiG9VvZguQ5aEgi
03AMFylumVquM1NZxAtjA+D0lx47XBZr6jfB5JnV+fPl3e8uz7RPCH6gYVpfPrRThXVwxn5jMsWJ
YKCDBhaCSUR5nn5BU8/DNWOXnFzidvnzlb9ZkqxIW9pUbC7aifkx/+VrCNHQJ0W8BAtDlSN9iFVh
s/35Et/9ONY8W5UwqHm/rhRRuQAvwr7bmxnSYvSFhM+GEFIK4nkrAq3oPPzhdn6zNk3MxdJFYCi5
qV9up4U3X+VdXe29RGwKGH5YEq8rbXz+5z9M6PD7+dvxzK9HFRkD4g3FlODGLc9p5zdry3THZQTF
Zt1WDL68sWmvB3gqf3ho3/0+agVLsPsbjqN/KUtVIHn7iN46DKqtkI8wJTeUcjZ1nCLx/flHfrM3
m/NzkwR+27zuX+5lN+RTh/8YeKGfX5BH0F4TTunMgr9UW6Qyojmt2fnjzxf99gdS4FoGIhYsx18u
SgsI76MiLKZQ8sbPww8N4xmK6D/UId9chk+bpXu2JzyHE9nfF79dRmHQiKzblVEzLSI4uVVv43O3
/rDvf/PFBoLnmXN1SzH9dUfu+oIhcYBlLCNF7rOMY3cCQj63eBAoZpjuaoDLf7jmN28dxz2KPiH/
83p/vYWDKbA5D+mhxfDPLCqXQP8dFS0cvX43jTkHNra0nZnk/q9/+vCkYQppGnjIWTpftxSH472T
hNLZM/kZrvvEqB6VoKGGU7qwxz+cqH9/hFzMYsdk+6IA+3retMJKTk4tnV1Z50fTxLZedc2qDL2n
f/6jKM7n6sThMX5dkSOTyBRthodDSGzNvL7MBL2fJvrDvfvmdDIf1OdilS2T4vjLYyuhDPSMOKZ9
B4KDiaQR5ld0LJs79rqO8XXW5fsyiwPjwk2VwrrQV5+0+ZLHzHRdBAu5hSoGsyhw8J9vwO9reP6D
eRwC+VNxHJ4fxF8+FIWjA9QAh75vx3DT2eX9TIOIekln3/7H1bQUlsNQjpffxcHx5VJxSc8djIiz
K6I6uMEdWG7ZCzAwmZ0R/WF7+/014Vr8JH4Um/NvHydU/S1DvYCIMOMhqz4aACD0r1dNgG2G+Ty1
5B/27t8/uJJte34YJtQC92sNGKezj1uEwT7RMLmjnWFop7/9/Ky+eSnmfc31wNqYzm/ndmGnkScm
Z9pP6bR3JxiAXr3Pgz9VLd9cxgY6wenK5DTC3fv7kvj/lJ3Hbt3KtkW/iABz6O4clZPdIWRJZiaL
LBaL5Ne/sW/rWRYsnNYFLnxMb4aqVWvNOaamVEgGUCy7RPpnnAeMqgm3c+Q3d+zry4SBGWBr9qzP
hyspuWeXVvluZjxn9Dh23TfVfdeB+OL99qgULkVKxJHxfx/m/3u/Qa5rXHQZSmRMlXW3DsA8ey6T
CeO7V+6rK0EbwuVm+kgpnU/lrF950CtbGGwVKmdAjZ2D0sI5pbjbFBnx37zgX7xvHt9m4Pq0r2yW
rz8fkkVSVqfYKPZVGDrXBY6JO4Yi0/7fb9zfVQK92ksNFLIEB+bnHU6S7mCBMEsOs2m8dtTZK7ML
23WShfE9jLSfLuvnN5f86jZyGvB5zU3Owp9r5mpCeVjWUbZHjG756NH8EySORREa39zBL94/Djko
Y6kkfUben+5gNMFEjKfa2dGi2CAhP7TSXee59U0x8sWDoh1Czxv8Ef29z6ccRFR1oQueTDijtyis
VYiv/99P6e/FjkgL79JrooXo0vv4811QUUIuByj0PYRZjp/lMTAkKlLEKAWePCBZ7qpLqvt/X/Tv
28fXFF4OoiZdGG7gp4t2JFCE8Mj3uk/vbM5UOML2irH3N5f5+xX88zr2n9ehd58HZlKjdXPqItsl
7NYOUWs2aERL8yItA+bSB/TN7caL29laBaBm7scBKh4wCzQQBH1azUNVZH6JdRUE7KKio47hy+o7
sSk8r7D3jWzi8LlB4eI8hrHv/ISLgOd7NExGjlhNBZTepIhUz+yG+7F0AaE+omTMR7RhBTJQry6u
Zt3ENz0OE3dtmGh29uDeaE7lLn8aTCFqsCViuOIZ6GJsbDEU9bApBDqiFbFcAvOy8GDTWJZTeNCc
6kC8zrYnq400ZPfupkw2AJHZXrrPcHvJ5eCMzB7n2Ro24MX7BBzCbIQ7HYZdsEyjEZPvgqZEzP+4
lnCIRs2jHg/Sv5+PdXnOfx6xQ2JQMWSwX9juX41ORvRoPushO5BH2axJWaoOYLC8Mwz2W3aSaenZ
AGra3q3XvKbLplT5uWv6/z6gCAOb/ojHdsK3/Lml7/eh18GXZrBdYnsFZeusYjMnm2aa9ebfP/mL
N59nzOSFYoa+1ueNq4+QRvW+0PvO76tV4aM+aTm23UqSFb4pmf5aPFjiLWYC/CTc5H/1BD0H1gF6
zPLgWYP7ZlYkLxM314/im6f410/iOo4ZsHzQFqSF/mnLn6CIaZjnZLpOw3non406PBJ49M1V/lra
L1dxULtT5bGtfD7fQjhCpRlQa9rjxecVee/23N5OF1aEK37+x4d0uVbACxFcDoAM5v5cNprUUnSy
7OJCZGz3SMPhC1I6rdyhSrf//VKsu5fYAdMFuPjp5jX5hAEAwPZBmvVw3+CVWUZTmt4FfTt+sxp+
dQfZkenbUtBwur08x/9XzRDfYcLPpmYyBQmJJXprIBiLFB4WX8R37ZYvLxZQmAW86JxyP20reYIS
S07ttKur4LbqpzfAGi99aN8R2vNfN0meVnjpn9IAZ/73+bjnDTUl7Rymew+XDIo4eeuDx/j3Y/rq
W2KP5IPi/l3a7H/eO9TnVahjFKBkAOkzMRyEnXaz90358sWX5Houz/jyOvy9HDYCqwm+4gHhiliL
acYKi5QH5di/f4xlfl52sfIzWKN/Si8ACdanl64l4WH0baxwVaO9aSW6sX0NtZLFIhJoIpDRdAZ+
0DoOcH53Qf+TXALZbElwgCrz73/LFz+ZEhuhiuUzd6f//eeNLVpfu0gmkj027B1uJ3dqEUB81xz7
4m3kKnzNjm9Tt/21eLBxV01tJYdGYugpcn4p3zcpDRZoErMzrdt//6ovrxfQQEJ+6Xi+/WkBqUJn
sCsyKPcR3v/FPCGZRsk+pq2F3v27I9cX7ybDOmbRlPOXHsGnT40OytCOXUKK8oyNCF5RBrJlfPr3
L/rqOaHDuMzvHZpjn79nX6UdoHDD2Bsk3Z21ykwgQ6YKrxBXsop8c7H/3aA/CgPe0MtC77OC+Nhg
Pv2mSEXDqBKjYk+J83WJi7CLlIkNoG1XbuK7a59FeVPm2R6Hw6OdzU9k8BTLtNC4OEbQRaHulk3U
7L2IcMEEqICPOV/35aJy0hvVqGA9jMijwtqBxJEV9W6GvIgOS36Ublkvkya90FuSD4Ux8LEtqxev
Dbyt7MSTsPw3bwo/qDwfHSScI577NG33I9perBiuXug0PXiRRtIN+h4dJPxJZN1V2rwaJDNhCE2A
BwnEbM6AaqkKYTfZ3k3gIOTqhxaWCOYBOo8O8UTFJXbPYRBcZL/rzH51u+S1nJxyG4ruIQ/9blNp
ZMWh2W2NycrfYsd5zOPIWoteTWt43+FyhicIa5vgZLyJdrulfsqXuACY283QZcubPB5uwg6tol9/
ZHUEa1OoD4lJ8RI0Ds82rAjOrA5M4GDn9PrGrwrum//EK3CCBgEhDvl60TTbNGl3sUPGbYpQ1gS0
1dDgo9O4zY30iEQBuRx5a1GRY09y12GVEppR3ZGEs0Sj/zQO7ks8JKc5s+9bW7xi4b6koho3ZLds
4UAuwPRvlRHdwhJ9517B5AQiDkI8OUKHP8IFPkinORvo/sew/CVrrCOz2sVWek7IKQAbzYWKSZ9I
jMb7J3+3MWkk1mNaMPG30+sJsGw/jyd3hO6WBfCVamK7E07jVv6R1s6tOwcLSUTCEoDQrzyebgHn
MQqfvTs9N2QkdwhcWmJzi/DgZN1D2g0rN8p/tJ13Z/XWUvvdvdnNZ9EFG2CRO8iSoCv6DZQiIGSy
3mQlBHCj2RcyPs/O+NOZzKcknXdWbr4NQ3Wd2WJnotQjvmwbkbYKn3pTgyrGq7FD2rCMfX/fY8D0
wvh3MEzBkmkRVgHHJHep38EWfCMMdFuP89InAZsxVrhFDLuaqjfYsidjCslNH/Di5C3UUWiyYyR+
QYze9p19NzjGkcnvOg1xSoMywfA+IemOPI+sc/OoJyi/sgDPDoy6WrltNW5rh92Y0FuLBD5RruYW
2Tx2G3wLrUmIQOo+5oOSK0qVbA3YxkCe7tDitCNUabXojnlT8ROY8MEwXmIH3gY9tDnhL/0m35fG
bRHiCXcDoF3DZLkbXK/8kbzexubsXjkGkNPGSB+qMHhjP8f3T4If6t3xPJbPUwWZONUAHum3j5s4
gfgHe2XdZ+yAMiXwFoRD7cjnC90d5t2j7McW7Evw4Brx+5igGgT38AjWE81Em91X5GSUfnKyILJM
uXsrnbZcF7HzzgT7B6Bb3NVqR+mMbw+Pimn/1P38ahUglH3vvo2xdsFCONDlta/tugWvkzhkgOZw
DuehOsQNQcoz+IxBec615XALiLZewd+6DWyBF6Jc2kV+bKyfCB/WpNq8IsaxWTBDgMoT74sliZyP
eu+q0+HZAAWZRu4DGr9m2TlI6nWbnic/uh5r98FFTIgabUt7T60SS/2UOJsa3d4Xc/MwR/kqdYHG
S+uGT/slBphSy3ANjw/qJa+VO5xq7yOzZvDWhfHaWPauMbofjfDO2eX4643HYph+u01K9kSa/w66
8qECu7lxQXugdcWc4cqGqYtB7kDgoohV1yBUVlM8wtrRRMgggGwDvrpcEeAS4SqMcqit2KDMDjhE
lH/Q+i8OqeHzhpSnqEbFrrx9byc3XU+YZl4TQDGTNeqUKL6d2LyZL1wejfNs6XmwxofSup6N5geB
hyRw2JCch2bVxBDcVLt0c7FLPXUUPl5Rc5LP8CR2hjmfI3+4lQqeWOFj/wVwBxXuCZF2hnmncRa2
THbeqC4uLGfP0PWxACYq0L9lXljhkLr0li/fRIWoIioqktu0eM1JI4B9DVQLg4bt96vOAJ7gRe5R
jv4a2tYKdM9e41sRij2iCFaW4X9A+AfWpUZAihrAsRknxyJoMTZ49kMysqVN5ZWL/QvJX8JiQxkk
m9fKxnAU+tOhTtUVfv9+KQLxICN/HXpybwuT9By1GQPzGgc/5Juxvff87q4AwxEIBKJDjpvJbD9I
D4KDCUluHgnKqok8ucDuLBHdOVUM+diLr/M2P/lTAHmHj76fj3EePBmxsbKDZmW12TmNjVOgL8RN
e097/oV4vne8bVtOf0+W8PcGmlFCMZNlYI7LwWzILDVAruRZt2jsZEey+AvoS4asOR3htl30rsKH
Pzz6BhkESK0JIpQrCzUrnR/80QLM+8oVDhaPVriHJrXXKi5OskdZ0hUHQHT4fuP6TbAFNJATV3Nl
QeQYeg4ChLYjGvEPmnW+hmE5ZS7e92LTNECKfCPN7pw+DKG9i2+Ky786dtRGEfUKRx3GTn/1HmNd
QcrXUb/vsHFBVlx5MtjN5ItZDnZf8gWm8hux2FfFX8RYmXMWpxP3r/NCwmTZCueMFl20BEv7XDZY
mSLjm1bk34OuAOkIk0BGSvSCkAf8eRggPkwDuUlGkBTJUiYf3eyeLBxF0C7xDKwa0JVkLrTQIgnh
qF381Mn449+l5+Xo86nw9Lm9l/NxxGDhc+E5Gfjd59GMdjhFLsnbI2H38dFssBrZ03VoktqTK/Mj
Ft/NZ/4W5PHjUQLRKo84zf5V8lqiEGPQT/Ne+1QsZvbh9eR+RIk4E4x8Fcl+3XXtRgp1O04+Fkxz
ZcbfDaW/eLXonSPw4hSNOu5zKwc7ic7QWSUHJ2hRtMbmRPXjv5FFO6xNKmSiZSyyhis8UP++7V+c
YXyu6EYR41S6Y59OpMwmqYrBK9D+c3i8LbXsbT2PcbL+93W+OJghsXJgdzGc4pz96WCW1gBQTNkH
+ylECTaUkbsURtASy11e48kYT/++3Bcfjs+4jTM2bxRDd+fPF7oNzNTTRCzv9GhS1jhxgSh4HslW
b9pvOhR/91IZhiE0DEN4AHQRgk8fzwiPI0qq2t03zXCk/8iS9kM5Eso/LrXaPabWD62qVW0n61r9
9wWClyXwaCtEtGE+f7hlOLXDYMl8rwQkVALDNcg5TIHfdLD4my4P6NP3+f+v5H16gJw1wbUL2yGP
x+3xT8Duy6s++SmaoXue5nGayWUu7V866oBSchK5xvA3d8TJcFBisFaP0E8CsuUT2T6ksz+ZEBWr
9gaPWnQHm6lEPZ43V4OK0g39TI4AdQ0IKwS7INC3oLVS+Fi22izdfZxinG3cItoEk01Oc0aa+Isz
+ieFW/0N1i8hYhb/WeV7/aMsFYbSVnpYoaHXGftmiKxzr6DhzDlHEIh3ZIUMnb8KnYTAA9kP8VM7
m8IWhMqNc82JLQnJROlaUnQDWAHNOrNbvMFR2Lg/iRUygPxFIRVsH5vUEVOzsWjnv/DJ1veN6cYW
k4dJWxtvwo61yDHMK0CO2M6poDp/WBDcHGabIS8mbJFz30VrIYswWNW6tioAq6P6XXjCv51DCzJB
0wt9hXUjQz3ScqO5jRlQGpdgw5oCIJdHo+9IH6wMM91OiRUYS3zy8srGRgaBGOTNLpWx8xK1dAUX
Bufw29io5wiix+wSdNyW2BE8ivzVVEb+6xCV5KQCOHD6XYXmLd3LsY63edJ4lxmwHXJqzu18jYdM
V1t3TNz7GuLVXWiG046jH9GdExvOR8zSkiz4LBvCQ8tiPEqRwxsy9FT+isx2gN2hOaBGIwkKtIjz
N6QAYMiq1Otf/FoVZ0dV/aNBo+ApU3b/TArXBSNWQwyDbAQSNEojkP1th992AOxFl0RkJH0HHEtz
lfXrLBm9DU4gu1sYJKesAC1zxhgGoF0jeGso/Tk5AZ3pwNCAv7Ugduo9tofosQoKceuo0XxWeMM3
MhDpzh39ucd5MCfvcUac09oTPc4oMx+6auljvQs2qYrstyqQSF7dwhFHmYT9dTkCwzXicB4WCcQv
SAHph9nCTcNIRvXlpxZkFqogQF2RX+0Gt3SZNo3OT5XOFGgBMKqFCGT23HizK9aO0gkIVaMuQ/y1
EdbtJiFAfRFUXbbDStrc51Y30mgUfgo2Kc+vJhxFzV2ZTxBGXeywK9fNp3NXpZCUCybkmzaQ3hMC
Uu+X22Amd2qoIoucdMcXF2BdtZgB6zzGsd0BN7IbnIwe7ieTA2ZcYoEQPkCuvqvsG8CKVbhB6jpk
i16KodxMBeG2oLZ1iQ+Yb3BZmnm+iYJa7hsx5oRyG3O1DevQ+FBZEL4iMB1BYafZPC3GQSEEo5Eg
ExobfrhPWtcn5SrMlk1ITdRidXkHXtKcLd+IVybjRKBBmP454IfJxsS9/FD2hb81YCkcAl7Im7Tx
qyvbEfIWPsa8p7tUP9aCGF53MPNnjczixquj+qxF6KwhSICiG1J7qUepDnyIsO9Uxekgk9OLL+fg
ZoQXQbVkkH2x9nQHcHCuXT4d2xievXKyNsitqeFFWm2zRj64Fa5e35wY9LW5VcHo64U6+VVDYmNh
RPLewezI7xqySzSHrtZCS7BgJsAaamh4bs/oT0V0yoG9fuRR5jfH2BqDlzqK4Y7VYpSkUlnj2YcC
vxQ1/WPgWsSmA5cvNIz+Kb5whDntm/kET6R3wNpZ2XWTWD8AFpTQ7O0i2hZ2Um2ami4uSDFnEofc
7rqDCS8b1DaWqtXoJsXdGLXjPa3J4EwwcwiN23LSEy0W7Ilu6wK3jSQwRtUkWy/oMYp6MCd/TYNo
Hw3VOGvIlQw9wRgAA7IR2nLY0feE9wWwWwnFCM2g5ia1AhShCN3rKInJoLMqI6arPNBh1HzOC89L
spv2MlRpCicBqEratYgqbPkAcAl/tdo2XAqp0k0bVuGV2RJdyaMaz5UCpsT2ZK5837h46pJ2O/eG
/xoNql4xcPAJNHenB35De+4b+Vxq/Ux49njshEteA0kl08XdeYEIlL0c1lNqmgdaQDfCdTVNnLrB
dqoIkCPiF/iMFRoHRjT0L8nJwcI4+jim6T2AiCUaIBZoAbPhvtQCDCAZWfvCr53qMSwKjJh479h2
G9JwiPcm9bip5QkhbwZoDj/EqbB0eSUhY+16/t+TGsiLnJy8eG1nt1vXrpVtxdzQPIzquFvMwo8W
TKaBnERwvwv6RodCBoRmNLrfY6OF8UezyXo0xirRC5HU8VrAeEP57cEQs5lq6jGsHtSUy7uOpvux
6K3uJSEWwzwbLr7fVQpwD4NmnCa/W5m2W0kWDWdMJaznbtTkz6d5tKnCotnOdfbWmggSpin1NgEv
LMDepA5XkzNF6ybw+8citfDKu3RAe1pRAJ5poNjmnv03xR4eTNHV6Fjlzuyycek6+JsJq+79hdS5
sRXSTdajU0Jnbyz3ZijxkZFoVL8OrjznYuT3GQQTEtHZ8E9QdvrSBFb6GBvAAdZ2qMlXI1WL9rOy
brkycV+BPW/h0yUrtnOibEyTYKQY0I5sRlJ+jKDfjraW5PPUTr5xjM7f6NBuT5ksUEsRCW8tg6px
XlmZf9VePS3Jwoz4muLgpit7oovJI1slfowUFuv6pYdTx/1Gw3q5jYvYwl0BYSJL0+gjrBUEYOE3
N3NjO7/nibAVy4ktuMmp2S67WqvrKM0snBd41XcM7PZNMFgHQKXo6lJf+Na6MGrzIFqi8ZZDA2+E
vFV/O/Axs8S6AntwZNN6CGY6C8HcPlhWURxIGlKnlpeICiSbeIEirL1w9odMH1NDiWXL8v5bTCZf
NFCUkfDpKQflDZWob9mU28rNTtHoxXD3AP8fUjuWP3LUliyss9ihnCHYOB2Mh1BS11aB425ASwWH
SIFMZZCg6TyaAhhZJcUiJN/jR+24w8HPQvMSHY1fWgX9tW4rtc4DUni6RtmnkCnNLXOvEBs7qVbs
KzZivJpRgdFN6U1ZUT67Ge5uHwbPMjNsv1rrVmV7vwBcgSStg9yHoaVQaDU2eFOaE2Bm2tra9a0d
zLFIQLHm3aYqI4l8MwVe+bvLhrhf0tapNq079BsvFNQEjMxuVdfBIjCklG+tlvpFFiJ55t3R61E1
k7807dh5wMkM3oSK292M1Cdnzwc/Y5JO7UH8wB9ddAqmval0wLZoBBgjM5MiR7cy2TeGP8ILNd/z
WbZkTIGe8XTobnTQJGuTtxsOaWkpc1Enk15NGUA/Iud+BhYQkJ6BBRQcvvMzz9Mp9rPfPyiQt2fX
UMUqyIW+U5VVE12YYaegHBYYdxKG0uQZgeDq/KL+VflDeTDH4ilVMhuIKAuix8S1E8JKCxtY/1TB
MTS1fYsEJ0OC3VUMBm2tTo66UFLamgCLQQCKEWT0ziYBLtIti2ntRoM8MF3oiUqq64+kbtU6Hrv+
TuYI8E0AWnS6i8s6nNg3PiHkrCm0tVnms/tCpORiet507kvWfkootTGLsn6dWqt7GgkLWxtGgcZh
jFggu5ocE2wENZCV+rUvvGbDAjnvnEw/oXuzyPGIWlIrzGSDtm9L5znatEL9CvHrrYps+GgqSuw+
mforMRHzpIkr9fNc3SUBujJdQbAAZVNsiD4dAd9GRv6WhmH5HDdZ/FgwMFbEZagLvahoNKmrF/Gt
KuPuzFvUneLMFNvBAvKpPN32lLJIKMioDCiMABLQM/TEYyay6ihAYQFMnZ2O9zaAvFl66c1kkQXC
dx6wCXtQEMf/JTCK/ODl0rjxpPbZjvnb1oUl52tRJ8CI56hkUpwVV47EoLVgcNYR8jnaK8BD8VJr
rMDLKQRvVc5ms6vKnITkktb2JI0Pv3TNTeDO+cY0nEIumctEOAFTi3CQkrFAD0TtjJSq2zH9nq/8
jIysVdPU4Oc7WsX5NBCknZj3NcwGqHzkgDTjONyxGR4HFXRL3tnxyUlMcuvjhO9DqY+wITmdCuHK
JA9gk7mgGoNB94ue6DaqWRIrF2hN03UIzmKLcVDiX/NIc7LVsBpomz4o8OPUraNXHwBODLs8TtrX
LPCI5qSC3UWqRcPH7YOKnMX3/IvVFrN9eDUT9bskttv7HVe1tXeN6LklFa4p/GEFLaU7peD7lzYT
5nMpWrlz+Os4dlgArrSAlW25I5PKipir0iupM3z7TKsqXdaQVU8kL1TwWpAm3lgIzt6ChjI/Zqm8
aU2qwKiNINbjCdsmRXKTMdHYElXb/cyCYL4pqRsROsuD5LOFvGE6msilMDkk3BJIjS2ikctK4dup
M3OWCG4EVsMnGu207ksRLyUAQz73eNxEeVFvhPCYsiYhazrC7rUqEwsRXpYjkAfK7mTsx3TG631l
eOPBn1qghCpWydayOTKUc2iffNFf21JqsKayITLP0O/wtdD5BaATZ5EQulZ2BwlqiH9o9ZGOAihS
ZP+YZnQaVXoB/jDdYZvK042SPaD8S0yxC1L2iL7zXEasV5rUP6JgxnlVZpm1UcRwLSKQegsyFKCM
60kubWw8EdMejshNIoob5foEw2OGWwxE5x2pR7xDq8r7KUUXB3U+uBc23Szq7PqWFO9hP0D9C2bf
hrc4RzjjZM94qyrWbuhSQAtjWkHSq2jRw+RBwXMzdgwA0mbw9kVEAkNYzHJtdY69tGfprVvXYW+1
DZwHFTCEAvPsoqoAHKL0vvAltXklCJHGaUEauKSFsQrRFq9JUiiWyBXFwfLKfkWml7H31YhZ3qsg
vavmNrbbcevWc7hmreO4POXJMqInw75pv8TGNC+mJvfWDSAxD441hCncptiSPEbXTFuA9GRENXu3
3kAhKCNFBBgPjtHGDPcv7aMFOdh3RN1y0ra5BV7LMkHS79lUAfOkuH4IdWZs8bK7SyD+/LNDcsLG
ssEaVgI19f0u/kUOqbfqxpo8QtoF0GyIppXGZTbjGib/eJk/5LZLx5JS/GAWfH4AxIjE8eUI8VYX
hG/F2RvQ6u6OgczH1PrihNY6f7R05Z/8ArpMaSfZIRmHH6VXMW/M5ksEC9Zrps2aufE8ZTmvevnY
1R3jXLzhhwkl2SlPIa0y6bqcYnX1AtJn2Bp+bFtg74LiqAY9bFPH+kk/vTjDFaH7laRIDmXVn6qM
OfbCH8g/cPveP2U9iZwTVr9V2jJVs7FuLu0pfjesyVpUveudcgMVa3MhAhKz9kwfl2osELD0ZNbL
G7RR77NpVijJcuOWeIi7uuOUyMjVOOlsFhy9mOgyK3TP6D5Y4IkrXtulRzEgip4PrmpEfA2BDDh9
VHL0SGVzz8IcX4UIrj7yJqQxUyQO4FiNQMHtTBsFyGiBDeQ9zEtaiMuhC+VinvkhRRNAYup8EgNm
g/AV8F5EZJMEtE2UKVdOMhcruvC3yidsHuTWGwJsvWZe1ABlbtwzidneEqahJHs5Irt8MdJhOAFJ
2k9gAeH1j1CR4skGaJvoclUTrs25EKS3Rzdka8bo9oe0Wpba955NKQhMlOSnLtlTSuJ2EQR5l3w0
wzMiurFC7E03NAGjzTEFMFtG0dY/DNdK36fUhrpNza9S+YF26iOh8bCnEJL70FHsVaWlM6CexWNU
E9M2RKO9zbAX0v8huZbB6e0QT9XvJnDm06xb66rvyVgPyn5NcZWvXBm5L1aH8mDShFIo134vE3k2
oqR5inOiq5Igf5U9N2tyk0t2EkBvPXucdyaky3j5dy3qjMwhe2zyOiaVXTi6gL5csewmR5xtphlQ
XJP7DGy0FSTZOYumYScd9BFOExPLruEq2L1eELWd7Z2UP+52ci9TW+9aG56UQmj3KglX4nwa6WOQ
gTpe4Sm1tmRuOhtho+OCxaaoanvTI8XXru6T/61bSDRe7UGRQ08L2Nor1xDXMKTthVNc/FoDgA6j
AXTWF2xf2MIhjcG/WbQZOMZ04sDBcORXaCf2OlXuXYnbd1+VAM8q70LTKpRdP3gjSkAvuXx1I2GH
fU3z7tIDWI1+FSPyiZtVGbKYBXPDO5dLtcoTP1mqvAIY3Rf2NY7NYRXhWz5Uap5+CCila2lorH8Z
Q2c3H6ZVFE0vNv/Viq6Wu/JFCbQtn5tfVk6096Un+dOa618hQwZAfLn1opjWkB5WetPagf9Mk6oj
Ubkg3ouCqG/Q8Qig7w1msQ2Yu/YdEyQFicUvB+2rr4rG60ibuWjd6TvTFC0jslpCYz2j2tlo9LIL
DPI+9tnmN/HnLJRlgki99HqTM0HmLYKm9DZTBk8Zf546lmCXaEJrRneOzK8ISLduh9Zur3yeynbO
LHtrCy88WmloXRfkRK2cpp02OiVjpjaN9pwj5rjAco35NofOtUF6VG0SKV8HmoinJE3sa9D28wWY
3KWbOM288yzkuKb3Xl6BxR1XjPJqZCqYxA0NTFC5dXqYsayt7A6pGLFAELYHIup8Sd05ogpecRTV
V5bonbWD1p5Z/GCvgja9ZLCp2t9BXYRqWjsM1Ut9iW6Zs8jakThl7upLxBEGAMbEBYziNsLG74xl
emzmadrkaRvvLTm+E3jobMJyrnfokkBveE56xFCsqZvcijNDNl/leA32OgZwaGPi5WTDYXwfJ2Z3
pWMxebil0dEUbtSdjTIi4obgyoWqAv54OvRrZbXO1sh0cWMNpP74FiCxsRg40YwNn4nO9HSjL1ON
oQ3xr9vqJ6M5i91r6td16GfLIpvlde606cbNVb+b615tphgpDgTRD1U7HGC8tNnYEyWVUY9s4mMi
Tq1dU+q2mX9ljfWrG9Nydwz29IXqAff7NaeYhmwOUtaTh2hSbwbH7TVhhuTRjcZv2atXBBfxgQLV
ufMKP1oOJX+qKehnUojwcvvUi6MRwTcXl/FW71pLf06CY1Sre6tiI0yrrFoOqn204o4DlaeJ2iHP
ZjkHkVqHaJfusxwZxmj547l2SFLJW4eoppp1c8jZIwyk7EiCKNxKrr9weuO3wOfMI64i1IQoBCrF
mdkaVI9sqtNQlxu57L10Wtay1osyIyVJ2eQMCGfojxPR6MS6AwsHq4WOTDaP3BBzGbN8LErTeuyH
QZMzTjwuo4J8xXB8vlJWqe88QLMQs0uJtESQ806K5IYwNHcd9PWDNOb3xEu7YxLzj0SQQB1bZTC/
eaMXfaJwp7ggXRqdTWysBtjAlE7vucucaiWcvNwmJKUvDV+22z6WoNZkOBJiNjuLnKHpJi7NDR89
a0fDDKyAEAuT07Wuw9j60fftFY13ggYKLyBWL7ifbWqyJmWBkWEQrQNFiYHBK9mTzEBOXDHzUA16
WbmKHolW2WUhAK2aVDTtEiEWdszf8lpThlbefN077b0vER62M8iDGU8MzSJ4qggpW0IL/Q8104KN
SuORidSwxjKFpuaSvdUa5OyNnkUqeR78sB1EarkhkNVMIwe1zKZMRjb0qxwVOeD0Yo6OUDSBIZuV
Y4oxPzBua+aJZ3PU/h3/TfZo0gdekEBGSTyJclePND+G1riF/IOg14qe3DZ+zL3xVSQcXYeGCAWC
+hCGKen8yHNHrwMD9tRkIEVv3VG8sLaYd70dbtkZzOWIEHQT9pF4in2UjHY0X1t2pa4Kxw328IZu
JIbQlZVkBNQidFgMfnhbG2TI9fH4oOMhXg8VqR0ZiN43QERk0NvF+1yEz2q+aNDqgapwsocFXUzv
EjCULZ1mNF7bsco/Khu/JCOl8Mb0ppP2m3StvWQEKA40Bbtbe2MWaLJ6AMkP0nHKpdnGlL8mjFPf
RIkREYDwkGUGgGnLfnSjerxRSDKxbkjWBLLOrtNwDo+Cmm/FexLz11UV0U6oYdto5mvkdMac321J
JcvH7HI+f3OGMedkQTIsyc9q7WbIPabWtB4E54Y7aXfvXfJ/nJ3JctxIskW/CGYIzNhmImfOM7WB
SaKEeQoEAsPXv5P1NiWKRlp1r8q6q5kJZADh4X7vuX7zLY8N81GXBcQeOpjPVkbgu7abu0Ea+9YR
L4lyWcrx8iuNzV+GZzqR7U/2RrimjMzWzNaIZIujWTHKMTrXh9k9jJugCW60NSCzADbk90N7Z9UL
FUhlTlBcg4eE4pjOavwGdsFeS37WM6OoO4aSeA0wO1fjOf5ucqrk0rGWe46APznfvi4dIz0WM5ZR
0QN3H1Rz0XhL+MM01Xxw0uBJo+ZcIcP3efOr4DIPeauZWEwOltIWCTYTDOpa9q9mYF9RkQO+9Qmf
jsysniNlcZixZDpvhkXHr3k6ktplpj9rXmZrW5+BhMU4ukdRwHuUtTDuM3xme18JUhCt6plavN7q
vmNWATmy0wv1o9dYF4QVYfPKEw5/5KuoM98WWfVUtQfyBpcnIKjPWAYL8kpjAnAWpFArfmi+Z2E9
MFkzV9KGzVukyUUQ855A3LiHZLygvEQZVabPSCVsaJIAzrtRPJBNzunaNq7ZK6FHq8U7MNjLrw2d
xRtBthASQEM+km5nXzmy6sH76PDkqqm8zCxOFAaWD6rzvNklJh/QNY3apDwqXt4ZR7CuLV3ryTx5
hQqO81xTymtPJftJMKkZJJTwtMBMVJ4D5Jd6QXnXmlWxI3vIOphWYO1lUdg71wAloMbQ3nvVYEXG
wKmlMNhNcw5Rj1PcmZe9nTMdMCVAilL7G45X8YUZJHoDSJf2ImlkyYVLXfQgXOFtABfvOk55GzCY
5R5uMAnheSv6n7oo4u1izvWutBtzh7x+xoXJmL53SDcxBJTlabKYSKZPvtt9a4XR3ncB5+QG4ncs
/OZYmpQgrC8Cz+qRuS3e+DEhRSQF202nn+lPt7BLE3Va7PKq53knoXXdGMalQ3+QV24XrnK3v7On
5hujTbGpW2dZz412ru0MtV1Mst9zF9OFVzSnGvrE1EaTuZ3Rt2wHw6TOZ3DoNB2D94YeBnqNkxHG
5AtZ0t9biqAeMkkqwooH4jlSFMIL0P2omjlXDZC4Htswd44gtYqHDksbERwkJtAjRb/rEjdbhWGr
Iq9yfCTWqmLU4GffMmbpdIA0g1lOr7gXvfGnNY2/6YxyJvH85C7uXWqfs3xzsgnFG6uYwC2Zx1Dr
ZettDN9pfg+SfGlLed/z0Ev2VW951w4gzC1H/GlFQhuz5RTng5nTfzMADb7gDdS7wEqf+pzURtSs
oPEmgnKJZmAUZq06QvAiOcxyx6CmWjOOQ9kMeJ5WiFP9pu2ck8VHlotEPASIPdZggw2m4em4S7pm
oqA35GYGsLVmiNZutev/niFuw1dBAkqH67cgD/N37oVhZM3yNjCYhXq+nraT5+Zro89ohslu3EE0
QWweinglpviJINtfvocGfFJe/51xlHvy0xyjpUMLWtnpa8HcLOoIHYT5doaRtpzJe5g5qF08wmu8
XhAoTGiaXppvtkuQfIp4JJINUnNiJIiwCnV+UUob2Uvj38CghljkdvPOsGymvnHtX2M+t7ailfEF
Y7wnQwXUy4QnbZVZd49k3xRbZwZWDaMZ7oJDQHKyiOuxYc5n9ByAvLbmnZM7xHKx6gjZI71Vtsty
NRFwtsLnE6KYNpsT2tdiA4GcaBDRwoSngXZR0ndE8kpIBEi84ZD7TMGVa5iE1023bmLLFTVbfNST
sJh6Mb1A3XHgFCq2WVJcuq7p1VggBv1ybqetCrd8TMfktY3JP/CEMJkKeuXGIh9y1QvnCgHQsteE
/JLM4DLtG+o6Xcejp37Ore9c+LpsLlDwzIxRjTa8dkkw2VWSHNgyMc1D77go293eW/kkunlk3HE/
rKbIL6uR9ZNrcOuTsg6LCms/4pnUW+KPQbKBlXlt5sUioYEBR1CSIKqxy2ymmQkha2N++UdfUEoG
8GlSxSddmkpuPEXerCC7dtU6ExoZi0ALDniFoi3r2YP3VA7zApGArl5dptXtzFT7wPRMQc+tKs22
bmUvuExn7B2DS0RSHzcXuJ2mqzgWwT5M7XlvVn52D5dtriFpaMQiy+J1K2RAXeTapfbWQcp2X42j
8cIAQ5PhlDeHxtYlzglRjKsEv2xkVallrLqgxxid4eklIqnrTsMsCLUw+hCC6YCMJfJ6uhqrGsbh
AU1nToqj610OaUpzuxR5fiM7He8Mpom/UdI7IKoJDy2DcMuxQe+mzCyOamJ+SXO7aQ6eQV2Cczyg
0vK9eg0BIl2DujCPTUUrl7fWxMCdMPjMi9n2zxK9FVAJ4NOLw7ATaOJeadxZc1Mmt73swms5yPoX
eGJmfLFHTqzLRkQvddz1LimCc4C+Pmkbh35G6N4uiT0cocrPV3VWVNFkJ/ZjJxr1VjliPrUOBvK5
t0gZ9dJgFWeTfTX4jAisSiD+QxXW7RpYupuym9JfurTmg7YRGnRQwi+tWVV72yFUYm66fsuoM7sn
qNo4+ouY1jQVmihQ9e8pRUxDKyY70841uTnnJpQhm/um8f38anR0uWsdMsLsiRXrqJFqMZnb6SZI
jfk2ZcjL2E+wihvoXnFG0KXuwpR0d7Q+c+LL4hSWMwlmo6n1FRFnSPZUPvOazmvkCaJuSYjTiXdL
3Flw6RoFxLBxQLz9uV7zA3koxAv3LNXEo+2a79SFhpz6MTVkepiAQMt2n6XxWqpt5t9+/jkfOTAB
y/Afn0YjeuN3Ys0yrUHWWyo9lrDD001LHUSXoA5JNGytLGKG1OFFcBmzGIMyzBXJkn67JhvJ+fn5
N/lAeAsShhYP4M2zGfTdFdfugMIlH/x9mRubbh5enLz74mI/uKlQu7CGm+zTOAjfa3unAqJOZjl7
qbqVR7ViYM2y7HZjjIfPL+Z8196JQ5Ft44FAdxhgWn4nt22mZnIdbXn7kOZ/p37mnP1rd6+bp3B6
+PyjProoukHAAlATQ419d1HlJMa+TXyDpFP7pTKke0y8RTyEpi7uk9QU/8OVObTGQ65KcBvffVyB
KrDkWYf0vtyXLHvofJE3Xqmy29jiK1jkByrw0MFsH8B2syzk0n+qlifb0E7KbnDok/mxSx0ad/Ye
AsDecpN75Y/fdJJ+If3/QCgNg9Zk2OQyO7DeE+VEttilKjFAomOKAoEBqU7xQRk04v/77+Z4jg2O
xsNx/J4jxa/pNfUw5Yes7S9VHR4NoKE5FkdAiHeff9SHtzF0cQCDwoR89u4ZZ4ZcMZ9WUJ1yujMW
SU8rVJjkftIbkBYdx/6X6aj/4Ua6JuvEP3NV/hLSk8mSStJeQXCWlrExcsP+roLEOdUgSb7Q0n/0
tMHu4PSJqssU75eJxagw92vTPqDKoEYWqZ9dOtImPAIVzJyBildJHrX4Id3d53f2g5cWznXWCgQe
OIvi3Z3NPS8PyqnX+7Cou28xqsbLGQ3EF59yfqbev018VCxn5JgVYkT+8zGwOg4WpRqmQ51hgH9l
Vr6x4mAfOyQd0JMtlX8crK9QJB9emvsPaYBW/V+gVsbKCmXGQP4HI3EziHfzWPx3XgLL4x9OeOD+
jagcJ6fskNsNB5+GHGnRRrFrbSTxn/9GHz3R2D9xW8A2Ayz07o3VcEy2ur6uzsPK7Lb1BkIxGyLR
6ba2p//6UYL1RxAVokUTDMS7H6rSbDtBveQHVmQ0oa5oxnM3y/niij7YtPkc/O8gmeiH/4VZnyxV
mr3LXukN/oM/F8epyJGrNwfHU5vlrObMM/ph3cW0cE74/Br/XhfCBJsIFQLIO3C6d0u+R2Qz+V5l
HkYEEnmX7SEqfPE8//2L8REA7dFtcQ//Wu+gYVRAiyQ5uN6wmzNS0dr4Ylm+Io//vXMKRG2+B9MK
J8dfJq+KKKUyb0iytAUx7z+cs0cZ8Z7miPafbxkdCmGHvLodfrJ3K3DsvQLlgcP1IKXFaR5hdj18
/hHnu/7nK0LAwmd5n31L2IjfrTyHUazTp0G879Lh2QmMXaGdLVNJumrFS+saX/xCH926AJEGHBKP
qvF9edpjcdTFPNNcz/eFwulRNhFSmfOA5PPr+mApOGhFzTPa0qMIeFcVJoXpzB1pUnvwmuspbl6k
7a4TVzx//jEfXA9zMduhijob/oJ3HxP0JpB/uxoPeUIYPZ22mrMl2b5Yar5YCx98UgDMkU3fxLUB
nPrPd7lOhG4nk7UAQWjYzFaISqehukYcJbeFSfrO51f2wQ08o3jh+bEvgrd6t/ZAEtGK0fV8EJPe
NCTEpSjn5t75Yov6YP3h1oPC69hAVP6icuR1PMglyDzYDSODqM5JjwMBrtibw28EMr/ImAbB51f2
0Z38h8oOowb/6Xt+/hKQ9mIO8PWaBZ4rItlz3KQFKvu5JDbhRzAgdP4fbiYtP8hSQQAL+/1qxMFd
ExU9hIcU7+LOyQh+xgyUbfKRf/r86j56x4cmJT3Oe2rfv/YSKGhzjrq9Oia1QFNiDwk3c7ZuW9Pw
1m6DpL/IbOMhB+q8rRZabgEduy+u94NbzLNgY4Ok+mDg8m6xWiXgRttrZ8gHim5vFiR7QUs5QsvS
EQDVfBVp8uHn2VRT0E5NyrnzKvsXGAohAPMa8vZYrILMgIsh/2H6GHz6r4rvvytigbfVZRMVZ7Pi
++ddBYZBzI8JasRMn1JHrmqm+9OsdmrMbnpXbhJ//KLY+ftBtEw+jLfMGdVIOMKf11awcLo2bNu9
UH6UoIEri2CbMzD4fN38fQv//Jjzlf/rFuolQ2nXUIKI6eT3uAoQHNKmNPPbzz/no8uBUofNks0T
k/K7y+nEPFoJ3dUDPAYUqN5pUv4KAeMXvtWPLsclQ+d8aj8ztc5f41+Xg5gmw3DshnvZEb83YkvA
PHEw8pjBvPOfqzfL9NhBPei3gtLq3SWlle+lBQeZQygBaq5yK1XfEfRldxVIvt+f376/qyieaR86
LdsAZf37kmAueL/wPBHL3qv6tVZju0TZQgbDF0/wR59DKSogdrKeKXP+vH+6zQ3Lp4u7J/YISWRG
Nd/df34p59vyZ+lh2fDOKD7oq1jsnn9+RG7h0MpafKRLEsSbniW9Idv2Tc9edrT8ZTzQXp4fP//M
Dy7LFowjzgRx0APvmx6ZNyMv9HV+cHIPQMocHAffef78Mz64LgrDMzWL3+jv1J9mzm3t+F1zSH0k
11UbFfM+NAGzkEWHxDf/4pI+WOmOa54/LXBpUr1/JflzRbVtKLgcqEWeMOWcE/WYO6IXD26apmw2
//3yXILM4NOSbPRX2pdZ4k4RgDmPcxbTifZxm/5a4qC8CywGfRElzPy9BsX51fnhw+ukUWXzSHNf
33PWjDa3FtOiGYG7373J8VxcJojCd7lpESOJDe+L6/znsX23PsEn0BkQ6D64xe82sX62GWKbQ35A
ZDSRZ+r2U7VyScYd16JOVX0stDkGNDZNsR2XEfOKg1rMWKEinmoET6q8mhhHAoppgOCeYOsGz214
zrzFerC4awAZhvH6+Y/zj3v87y8dsgWeIQh/PVS40FyRzuZyitzVt2Z17ay7FYKTlY7Mdbj6gTFk
ff3wcPezXJH1vHq+uLhYBavXq6v1hX2sV1ffvz/et+vbcn06PbnR0/DFW+WD39AldgxqAd3N8yb6
5yNfDLzsMY/mx5gsEohFJJ6h66COvW0H2/xeaW/5IoXH/fsl48JWhMImLE7X71tYCCoDOzfkcMBY
jl7F0/NDmA0CD2+df1FXfvBRFB8UeQHxADbvtD8vbu6m8/GTctWvg3UepLtykcwa1Bfr8uOPCSwo
gN4HAAiWJGhbg6zCWPv+uW4lQeYc5hae2S+fr6Z/2s3vVlNwTjY4U1POhwH7z0tqrNpkMsbbf9Tz
biisk5kS4FyitCYEvUGFuXL7Uz7Mj8Q3pitsyTvbTI5pIb7YYf8uu6BCnM8IlLUWS/vdugmQr4bi
zOLM8lluTZKVjgOBZwjh4HY+EMlINDp27GgJnWX7+T34YMlStYOfJVWNNuF7sj2D8nJxJx+3vo+I
V3ZQ0NTG8mFtdF88HB/9sAwyQGcS8cKR6N1+uND3D3LlwY7pCazBhjWJeYsj5L9fEL1xh7/PsIQO
67t72foqw12hjYN2MSPLNPCPeuytS5MktUC77uPn9w9e7/kv/rmK+CSPsvwctEBE1Lv6aFGDlzUI
5g++UTJqNYFJtQac4pUjwhTE0zJ1eaTCpla7oUuvWIjWCcMRCfPNUrgMBxfjrOCa19Q+4VqJxNwW
uX7L7eQ+K/1d56IMaK0lR6Ew59FggWwalH72AQdL3d9h3xqjdklrPN+1eStD5zIlG64IsxcEYsZ2
kVUL+bz9TUAfo8IOa1nXvy2kne8RkQM1qHJOibjfkRcslYmGrIdtkOK036LULLdZGpokBzdBOBFR
j7oYFeecIX9yggx3lEBnmzUQ0FLkPI/TNNffFoGvYz2m3XQYihhuWN8ZuyDzexnpXre72AU7SFUE
Ao032o3d9uYdNqPNpAuMtcgZl4G/nwCYiGK3JfY1mCDZwZBa1VnOF2xsNDuR5U/imyNMbz+zcR78
0mqeZ4VXirG/dJ3In0d9xcHUOsamYW4Rg7CxaSR/U2jp65LYgkgtEvstaVug45b8VWRN/QS3KoWJ
oTk5Igv71hBUjw+6+6VRy+3KHBVWpl5S1M07M3XGmxyJ2/cEQ1vKWcKt4JLA9xKkyDFPiLMfQ5Lb
K5dpd7HOirk/LvZc7XwOPTscWd0NbWrO5pgSxt1CTCFSbHQcQBDkd1xO0w4RfrFRGKMiHt7yybVG
ibBp3C/zeEqoJW6Tof01GhMTmaK7FqOBTjwfaIMbeTBtrBEy51CaC3ap0emhHRRY4Sf8Dpt2Cbx2
tail3/d4q/ehjwY29OFjosHCIdNAPoxH21gh2vEuTB6p+3LR7QHG+Igw23Re2kagOsCauw4HhG6h
CMuDlJZ/OTrKXRWlWzMeHZOtnVjNi2qCeg8Exn6KC8PeO4ZWOEgMtZ9r5AM4EHAvV9LU1wmqmzVv
uv5JoKEkREgnD1M3384LHcIhhi0aN056B/EDVWo/PZtd0/12nWF8DOMCWPw0A3/0cUN5yMHXTGo1
GnDbeGwwvL0hnBPEqTdl9oN15O0W6DZqo3u2UJ4qApM38KttmzDxGJASthYoFnaswyOpocMDo14I
c4kRele0K8M3egPGXZcP7QFNArqNaSi0XKWzO7+NrWjAyzdmvh4tfkHhLVMkgiTzNm4Zqt++WXRP
Id5QRuaymR8t3HoEgCMOdpq22FWLvTwHZZ3uJjebr7suJuC6N+Q3gBi3OP74DWHjEwMQT6hQewLH
C9l534secQKBeG12gd8V+8RUNL87dpZ7RUsfeGU6ogKyX9WEsGdheV3WA9KyqmSSzirtHzRlbuSF
cxmdq5hI2GDSAj1eK8PQK6xxwxX1jHVRZDQ2UY17J7P3KliiSxAlcdnu897Jf2auzrp1Hi7WQzYX
UzSqIL8MKKgj5MftK3NzqBgLSogZANCWMRGqpzyR11W3PKPadaGUQDgGaJFm5saFL4hXBh7COpPI
1qpRmT8nH1QdDULjAG2x2vIHMVwHrfql/WpESulP5WuWF9OVPylczF47pWvbjAcsbS7dqYSoADNq
IOlcez1/STYy32HDqcEU0bH3zVAWmDjHblt1oiZEOceGKLs2eF2SZFgHZeDs7M4rLixR1TpCe2pF
rpnbO3LXq0ghxpFHmjXovksefhpUrputwAL19coIS19v6G82vwJjQPcbE//B61TA+Yc/oqZN2wzd
cc497jDh9t6qSJz5zmpEugUjXwIKkbh+HCgT+apqmRPtFzvtd6wEHiU70Q9lWDKVSvLF9EnDCeIT
Dqduaws09XM//eQ9Hb85hUFDLAtw12CKHdLf09Cp6zhN62PIURtVqd0ee7s3eRxmvnoaF/eDCsWb
UJPetnm33KWzYz3ZBoqhVepLNMFqEdWPRii4QKoA9NhqDOerNsAVFgwEWFuh0nc+XIFIiMG5nGuy
WtFFhtYGBXfW7wbLcaOmH+nKQOF1w6jiabnhNZRfSwkQH0Uh7h6MAEZwJIvPuAY+3HqrJK9hJqUj
hu0xqJ2LhePBXqT4KpPcgH0ZZIODETB0p71HLiYE1EF+n5zRzSCYzuO1rFOAhtjGGFC8+AU6m0l7
4m3qlxpntzVe6UxKzQ5e1lekcZsvWTW1R3TJGXsgxr2gHnd10Jlsv36Pst0bI1dCqkjhYK7nTB6s
oH6bS1IqCG+H5EMUOLKoCasM1l7LF/hx2ngmT8IN9i2i1ghQiESjhjCzqJxTgMRUkq6+KvPiyXLE
t9o231Rr43eb0wNTY6LtF+GhcCcnvva9dW1AVLQBX5U9zRM7+C2Rt+9kbGLaaIt5baRJvOHxwVxJ
ZBW6NXMQP/yC8CkATPKq72JeRAnu89tRSFRxfilwrZpjpHQtd22h01NRDDjG8UdsEOUWh9LPnOM4
+z/SznjpiDenAJS3wTQFuzabX5c6naJBCWRzeddukor3M+wKUW4weI8nBVtipeIGnJOEzDTk6fJz
QAu80sK3tlMSUk+1Ph7YpGg30nH6bdcS/VCkjtp35KZTTqQO+bA62RCIjGMvbqZNRuQxqmhwX9h/
j3VfmNjouzmacuBRIPb7qPDlzVgUt1PTo58rs6guDf8Besm8j1u/3GQ9Zjd3ATwNu3g35cHRGSdY
x6g7f2nPbR5sYxgvxtRDpY8L4dRjE8FiNzFnHHBoSo+hut1kUe8EHczQbI4SOKS69qc73j3ThTsM
9/UIhCmQ07eq19ZuHjygTgrjH8CKdp25ivflDFDMmcF+wJRekzbPf+/UAQItE332ACYm6x/GYLjX
2u12btxcwszKwAOhLE8ohu4dw1/2eGSnKsotlUUuns2XPFB3bLjz2h9LARYNFrloOKsSkdJceBZE
tNk4xzwaXkg7EfyvY4nnxGmOPjDSvfQGdNlsJScMlALtvrzjWDXeBPNs3GEPPBdSXbLJl2nY5mgx
Xwhg+ZYDvtorB+9SwVFsXcQzES+lkV0Oi9cfRz9NdiXcrdowbtAWYySHVBvnVfUcVKwCoy1/FsV5
v1fgWodZfVdp7AKLLuUKO/7EoSXwdpaaioOO3Vdw10hxdZGsZ1oR685tq3VFGuKGw3e4H3xdHaxu
bHlUAL1kLrlXXplYEVmCdNX1VVC0zY6yId2SZHtCoNpGCR6EC8BMyXox4CJ50pQXogOGRFfx++z1
w3fZcxIuDblsjQ7jAs4QnwtPvVMw0P6TxE0eJxvECv1Axs6kzVwscFcvBhFmVwZ9KGBmlcGCjoEL
jMENKK2Wp479oejsAAPvPP2GJdM8dp1xM1uL8zCW2J2nwbU2rupM6B/5TUdExSpLQSgIe3xpJHdn
Ki2KqdH3t21WznwZF8JhYGf3dH7qqLINQjNqAOLh0CAzz2xIaLr7Sb/nNqnrF2UHO2pJXMTe+Ljw
IO/MQfHrjXDPKiFJ6Q2yjqqIa0jaqnkSoN3Xerad5yXk/QiVY1yHCoTXmSl5qgtauArEboSo+wZ5
t7XK3MQ/xkaLj6jubiYBccmC0nYvvRDFau7Mm5mGAyZ8v9i71RBeL7zvNobq02Q1Mh6/KVoH8gkm
uq5pIYFNeEk8FPB9JautEZv0CZvszkmkf+HKUK07PTtbZg3WPTsX/6PRmlveR798fiAgxOl08mbD
u0h03z9b1HqrjLLtOg9g1Y9Dcg+395DmqKybRG1cq/gOrCHB8+DcdqlRHVWVWQ/tEHN4bigGYkTS
eY2S0so7EOhk/Z1iq3+egvDJaNLnMm69bbmIX/i2qj2GXwJ/DCk28iyzBiDFQ1k4NguXd1CWDM4+
tTxQwFzZKhw9vA8MgVqKqtMUD3f+aHJ0j4HBOKVeqHWMO5WMIlpcfzwZCZib1i/q+zJMwYZKy3rQ
xeJgQcPiXHpLf/JL2Nnos31YOq1+SZpmM9o+MLQguEzPJpC5nU8M9YxVbDr31qC7TZG5QDEyvvJ9
D1YF64k3RJ6EEuYOV1U3/BaV88i/dAf84JDxSo9C1dlsxUk7/kaoq6NcN8u+lA1MMHN37hhgmVTG
FeT9ZWPYzrcOEfgqNkTH/M7PIwhpA17CsFnTtJxWKPlvAUQXqwGK1bpe2kfZT+Jca+Tsn5N555T2
hVpYUm3lItEUDHcdc+ngxZ/5G54Rro1kIjA9dB5VasH3AN8OxOLFOXO6m+mUF06Gfm+YeRAzaCrK
he+T1tWGZsqv8MwuB3K0qcvitutyuVVYDK5Ga/ZhpLd4ykIf+AHGys5w02+2UTl8Uaau5D7Nt97I
q8TKEmoIA8y2xiNUrkVvUQsxzwkJkUKX3uA5axm+VfxE3i4sxjcZC94dXvEk3PS1AhmwVoNrQoXO
9kPrPi4C5kWfzteghp77Mu++JyDkIlUPcgW/wLlXgW/sjSCYj/h+TI4DKKmNCrW/ncZQHZZSn8SM
gWdQc/hDinLYA/v11y0vqFULsfSR4jy+0FlxTHQZ3w8zFgM2RFzi8Lq31WB4J92O3yyFi9mXGQS6
rj4lFvYfDnGbTPbQAX3rp9J9CYhR3MeF72wKjdcF1o4XqbnZG5LaeEvSU3LbGOGwr+t+Z+rgSjrz
70TX1yZG871akueS8dOvSaCQKg1RA0DoMHSzGNnae6waC9gJ0ZU3uDzqvZeAGkkH8OocWuLmNIZl
H+mYHy2uAWnpPIiMyd4aRbLsfXiIMGfTn4Ga0k0hwywSRVuyZWEmUACA1yobM15hIQebWECs6BsW
rvAyCEvLfS55GftYwle0B/RWOt4D4LNvVU3B5ZjOT1en924HnWVxd2Oaw5apu/q+Tcvx2MbtliSM
bJdmaX+nvKF/kJP7HfxEtiF70KeUVQ/cLTzfbdzs8gnEh4sLbtcxLNuWNcwCaZoN2GUskwpV4a6k
OX9pZhDEYevRllLlMfOx+epeXsjR//9/CNzhqZf27eiZ37KJw3uvX+1c3Vk9D+uch9j/dXsXC9MH
u+271wwXgbRKp4a4nNvVTtsLyJ0w7c+epgGOUWl0/Tqwz5y0oRi9y3Ga46eydSpebWn/hB+bosNw
nSt/FqepVAYVkQfdMqFhX7oDvVUoYkFaVY9zYM9blDtYkYR0dn4Tc9jSdLA41T0n8P12fl8tuLnF
0W+W7qXzup0h+2OxFLd9OxSPfq0eWk5Mm2LSz3nH0W8M8L0vFVEi2CMYaYe3+JQx47r5s5iI5DDb
4DiXE71PTnd6eD3fmSmfyMQNJkLXrFZEbuveyiAAXj75b6gLZIQ9j39JBhce5OhVK20Z0dlx1kMw
zGv4KTKyBWd8s+4XDk9puypJ+IWLTTyLP2PAcwt3vKBuH/buLPyD0cALl+wR90SfB1HhUVP5XU4V
k1ndjZ0n8V4v9X2/WHirpXQ3tWhflFXqrW1xrAuIYF5T4T/AY8Eo1oTqoW8RwXVe+djN5KSOYUtN
aup20wibgsqoU8CRMFXwuCb5a1/6Cc705SplJr9VS/g26d5cpcH000wn7zJJggur8eZoJK57Bc7x
XKJiGZ+soMGGXv8A/14BgScCb2nddhNo71r5rn0eFNxMsQGCH/DagU0V+BzIEtQMYN/C2rqBaiQp
QMMKolKTsZqJMSgD7UO0Np5BTvKUFwDdKlxqSTPTY3Np8SpetlMbr+xhHmDIeKfCPCd+9M2Fn6Th
yTL65LwfIywAo8H5ojLWMYkYmUl3tgNjnpucFeYSG3ac+O6BtzJcCxuXIWGYEEjxSYHZomLjyIUM
joZoXtyrBEsP7yyQNOkbXRy5ydoAIw6jmDKqUIRC0hHPbt2Td6DCa5TA/J+TGPajajPiCptHfDuv
zTA8C4wM62qGEsN+Pd0Zhgtpo9XQc/KAGFs7be/CMb03+ZIbXlvGNnDHt1Lq4i0nuDMK6C4fkMCX
G6dll8nbM8rGvB/RcKyxcE3rblS/whwcFjrg5Gqwqrcx6LuoMzEfB2W2hbN3K4sF5qUcn3sz+4Gf
ocR8Vy93WpAhc/bdbwbBLtCV6VUYpEdDDdhXAm/cmMHi/XJF9ivRwX1jEWK+Yo+etiN53I6DX9Li
uHbMveohrEgYEd6ErU/pcqXToDj2gd0AmBNnqnJVHXjQfnmyew0JTd4nRIrsxjIrb+uyexMMtLci
Wa5nTkf8mXG5rgeuVDryzeiQofl0ga4KHX+vnW64kpX3PIE9jI1yoveTYFBLu3kjRzmvbZG+dojJ
Y8y8UV63aqtGggryXP6CWHVIqJQ3yklIAopHcbKg2qLlKffVyEB9pat6vpCWfTvEsDY4GM4leQV9
k90I0YhNUxUepGBCfKRSGKbdFDGQvjPHurigZBUQk/qrJFY/xnFI9+cutNkQcSITrJbCSTiomEN6
IqlJbdo4edSZMVA9w/AxaUBfDQDmjbXyuqdR5t4FRq6b2RbWNRJe+0Qn/x67RXcbtyUZkqFM93WL
SZbuJijHxQ5WzC3aTTEm4Ya+wJ3dYIKvh/KnNWDtWewGBgv8npH0q+KB/w/C6TJ+8QpOelbNhiMc
fVv3CR1KjrIrfENWFGhzH+rUA0AvMm4gp6UzxNxvZue2KZKaGhTsbyD7q1IPJSS+5P9IO7PluJFs
y/5KWb6jLuah7WY9RAAxMxgcJFJ6gYkiE/PgcMxf3wvM7K5kZJrUdftFZhRFBSMAuB8/Z++1OUzO
Zrsc5mZudgirU+pQUQ2A4PreRTRVu8Y+Lbpm16X22YA5sg5H55n6/JUO1oUwodiXTc2CCM7mQgMa
HuEI1Unm+CyipJrBt1kcG6Gk7MxEb0/9bFZrMhG8eycFVlL0VbSZlRT+NUyhF9R4Yttb84z/0HsZ
pfTopCQFprUC3PeIQOWMRd/0I0MvzgUMixVay3KPHLv2xYjHuECNgJuQ7nBguYmHl7KPwo2BR/Ur
fe7fKGopJrT4IRxzcehGo1ODnJrjAeqbsaMbf7FD96avKYr6JH/rUtf0GaQYh84D89epRk03MoQ1
Ksev01JIDknZHQcDTEAxDp9FXo7POiuzn9eeRj7GwkTA0ImFszky0gTHUct+g/P0kqvFt6o123hF
H9w9aaXdBEIssGU2SZDTSqoCf8gxfpWpG63dyBZ0idsDgoHzFFnpqgXBn246Yra+0CqFutX0/Nhk
CaKkGvC/eVVmQRmzgtA2OQNP3FaiwdmWEJI9Q3uCUWdSMkCtJB9If0pbnV59eaPVBOpo9OEpivNi
7XnYfqcFTBiLZpc5dCVH6cESSx4Sqe6mXKU346CujvS6vFcT8zeU85avmI71Vc1h0bIfQy+q022h
Yf9nUiDOs5DY5TQT7+VYsX8j+aWtpjpr2DmmL6L+2Uo9dZO7KZMg5GFrKI/m3hZZiFWy+hwnbvyi
4k7dxBWtEqmBI8FA737B7QsY046770hhvGByxvFYVjRrZFpXCyzWu6cQDLez2eVf2l659O8O5UbH
xhdb+SHWXGWfcsx9KvqZ56f2BB1oPTR3qkDNy0xjl4uKFLwGzmPU0fGF8Tqv6TyhdrBHNmkGuqvG
ouawugo0mtoCsnVEcZO2BmCjem6/62Gt+H0GzI3BYrw1vB5UVhP1n4gEyumb2tGWRfcb07UpaPF+
+dRdLk6l+sWJQaIbTncPoPGWcgxOhSjqTdka4wsQhM53rbS7s5z2yTHaL2Vui31sQVRURXqfqJ5g
iIGZO+j7WATEWaob9tICWlpF45QDwkpTIadIEyYH4lCCy0rx2gJyZgRVV7sOF+9WteroVWQVUCU7
ngiKsz9x3nlrE6CebW01l8g0aVPXTrPpW3HMdWtp+FW0lrQ+hprGo4qmyzW+a8OkQVx1yQ6mLNlM
CvFssp9WZMcxJ7Mgumb8xLoxZbcRMqd65di+6ocy2kW5R6NLGZxDzdlvNbMWpR45WBH9Tb9N2aOt
MjlWSf0mvPBlxBfqsy2dGRYqa90bDkrnqrQKaB9pUKh9QLoDg4xyDJwuPNYuWVFp7b66aj4+8nPJ
iVaytmtRBWH38MjkbDgz0bnstiLrC+zmMuPp0PAhe2QFuCWnpgzl2SZSYJEnIMdA/xsKeWGpLFwS
PDt9bTlqse+TGq613d3DPWeVT4jjqyeTY7NBTDV7CQue5xh3WSNRzti0DJlFH5rM1RhHzCxUoZqB
t5ttnyHAtLhyT6YZ+qVQ261Jg4wtFayCs+x9eTU+JhVsa6E6DRLgrOetZjkV1gBLfgH2R/wGWa06
nKih0LZ0/PSWBKwChfkmiwRoVMa++zKz5V2mJFNA0Am1v67DlIjMiILPoy2eug3FQZmEez22H1pF
kpLXRvYWA/5wiDq3uAyjmsNwtK2jZcDMWbHhvirh8OyaDYbXzmgCvKq3M09vN8Rbk1/Ll0I8RlYN
F14Qu6CrBZBcTYWzw4xscCLlVjcG5mkN063QO/eWPLfZZG9xm3c+A+aK3UGPxdFa6jc6IdXJkFpI
+psynMOIIfZYicdGre+kg1oqrKsGIgfWKEcBeKsNm6il6w57aEGNNP1N5xT6MTP1ZCcL2/VFQwNH
qs2rTKdpSzdjpwEgWhFawuF/sF4KFdeyOjkhWt3iCzkFxsoeM3IInGDWYqBDU/eopuQQWia1n8n8
ag0U5Nns5evkNAOO//olzqbnUZtv7JmdjkYSUWdZdUf2Fd3/1CVvMAoZ8TLuI/SQ5IqEHd4W6hNj
aAC7IQeluL8z6+Ftdo15LWcPpL05vsYls3irg1ToxoSGOh5ZchKVNDr5XZHa+BUMAQchTzXwgypV
PFM191GXQwZUfhySz3rVC6QP8/AlQ1qBkpsYgX3XzpAfQ0BtIKM/kYcOC6m0N20rlbXpTZ/5SeVR
1TuLFpo8h5n6iVtN8cGMMBpxRbkDWwEqox03RebsczxkywxqWOeG1T6TU9tvE4UVA3e2EkDdvNRz
/mjq2QSY1SHMTbSQBywqeDIjmxdoDnAYMZ1tmsJRAtTNoHFmi+TIuX4Fbt+T8QDWO0pScskL3SMC
DC9AY9vDylI4CyZ5lsMuroxVkTLn6URy17TOA75EdCO9vsvgsAXjzBitcTogQ2nz2lbOLrHrFw4d
5YZv8xIO+63HcW4hAA4Qmqsni4M/AGxBE8xRUDR1o08wkgjcjCXCM7p12sIKTKHUA30e7vIlM44j
1PduzitGjdTYY3bIcu3JVsEgqSCfePAzESQG9NNFEx+0E3AviNbRxhHzqSSijlgGrfFBhhK5R6zC
U1XXdyFqPRKSWLh1YyGwVnW5EcTDbMCF2ac4dz/XdHDumMynPN+0aNxZu3hJcwd7n4UC4t9+gLWx
tsJG21lh0fKmphuiKjDvJ+JlEhb5nA5zGAsugq8rWuYXZRbtbV3vAzRq9E08d74RGVEHlhxoHugZ
TfMi9BClDEW+UiU7eJqAekuq8LlWuxDYTFQGtSOjY2J630XtvA3V5G5Qu4IdhYuzHlLGlL1efMrt
rH4l7A3YUQHydrKYJP5EXbQo0P6sLQKY7qqeijQe7T+qqSttkRc1Kquoi3RJq+UjhDM0BmNSDg9u
7qjwyhsMdTq4oVuEEJW+quxu/uSltfd5GSJ/maFRJ+s+Nr3hJ/6ja6Hx9e91Jad3sOjyKeaLdcvd
4oUKrNn7icT9WhR3/RJXerFumvQI0Za3m0ZBMT1ujERs7XgmR9MantpRPXF2/Zmz4yfvS1+Cmf+k
q6eU6FVA1OzA2fSbEunQU2Z24R9f1Wsl3NU7u5aJFkpUIAdVnJ0ZlRzXU2JSoElr+s+E+9favuV1
EIbi5PNUXGLXbvtWmT0C/vRxny0xeXM13aVRnq4zo33Glff64zf1d5/cu3YZubuj/sXHQYMjZ/fC
+jL1Rbc3xqSix1lO/6G6b3lLf36Vq/tuioZOn+bE2cVRxLBgPuWQMqcivfMq6/5/8oZcaxFI49e+
1kfPvRo6RmoAEIDNwyPe69aN1zp68h/qIpcMdly4FusbUmrDuhKhmkwpGghNjC9nkiOBBqocqsx4
9+N3c33PLa/iOTj4VdTC+KWvZJEosj1zzKTY5zE6Oq2O39DVg2AM2+cfv5B9fSNcv9JyV/7pEcoa
rKPO1I572+ODW3uFan5BPqsZ34iZdctACp7qoFLCtHrootmDuZK2TrUlrxP1D/wfsKR5EfUPUb3g
3ula2q8R/cv+mUI9PXWOPbhoMib0FQCURspXsGhJtE20Wt+h1qFTohM8M/j4ZfPxIEr6axYWLTRh
/bML4t73jLBtd3Yhphe7dhxCOxUnBrLDbZQzZyKwFPhetTgCZwI8zLGzIedm+hTUUSY1jsdi+iYZ
I4CtdmLhBLR2HXI1BzNzkP4J5z5zIjEEwsx6TpyIKIhHskvtNzsyvaNGGtCjMabZm84kv9oZaOCG
vd1oBFQrRcO21c+eerFEOuorjziL1KfqtLSdk9k0vUnulBmyH483aLWeaB5/fPn+5j6xXYsbBffD
4sS52nCmsGC7NrtpnyqyP7BD60/zaME2NaY8+8/vfOTOvBpa78VLf3VP2mVcLOSRcJ8pcXVgzI6o
VJjyLPrhPzW2cVOiB+a1+KRMCxXfx5tyYv+gBrayPSeWM9aRrdPbwVhbTxmHryaqvytd+vnHn+Sy
P/1563Y0GBauyueIG9D7y9aNrlBPJwNlNaf/8aBqAqRhB0MINXKxSzWDifRstJ9hY3OKUOLsJ+vx
cqGuXn65gou/lTeMjvbjO2a6ywisU51951KLV55FF2VWmSQpoTk/atSct8SnU078+F3/9f4xQNXg
YMEJj/b22oHUiokWYj47+2QJVzDMuLvMA8invGx/Zrb+u5eydJUXwSiw8EI+vkP0bpwCkAwgICVJ
J4Ya6HLeAYX39J+/JeRDrM1Y+1k+rwqRkX44hRb2ujGLlfsQWBbky1F5aml3/uTT05ff+fqqAQbR
fo+jZMX++J5qimMk5mgbq7ZhyJF2c/cJUyThwaE6yod04JZaxU0OiRm87ZzQFB67p2yYwjvPGgaK
UNGTFBgz6nFXMqNvsLJSAnBx7xtEAJJ7NGoQP1rv2aUszBh7SG5JJeVsDI78W9QR8fmT9/Q3lwkz
h04sLWYFttGryzT3BoKyieTQWor+xEjd8rFSOYHplNpPSsa/eynmKXgpeOgWV8zHT6/LM8OZ1C7a
z87grEaVMQQtMDrpupH4P74prqtTnm62apx2S42FY+vqpoBUPqUkVKQH/PPF10SI5mA1NVQ2uoOc
x2WToSlxMOJJ4Nf/g5f2LINjAR7JvzjFcB+TeUGI397NzOIEmyw8s1gPPjJSssnKmN7xUA27yEPE
++NXvi4oedNcRI+IMCoI6y8JphzNXTl0ZY9MMnql23HocobYlko0pfYzhMzfXEtz4WjYJuZJ8y/v
EiurUXkhHKB5YFY5TofatjYpFsMfv6WfvcxVtVIZBfheq0n2FWnrCD23fS92Ca7T/7+XuXquGUK1
bh8adKZDs/Y9h1jIlYUOHkeIcB/fX+u/vo//K3qrLr8vF/Jf/83X3yuenSSK26sv/7V9q87fijf5
38tP/d9/9a+PX/JDf/yn/rf224cvgpKuyHTXvTXT/Zvs8vb95Xj55V/+v37zH2/v/wv6oLdff/le
dSVr1v0b05jylz++tX/99Rebj/y//vzf//G95ff/9Zfge/fttWquf+Dtm2x//UVxrH/CVkC2zQ6n
U6PbLC7D2/u3PP2fKvwo5Id4ll0eUr5VVk0b//qL9k/+xkWIgZnH0jlX/fIPWXXLdxTzn1ThLiZ4
jt24sUzoCf/nV/vwwf/7Qvyj7IpLhQdL/vqL89EaBO3GAb+Ec5UMMvAjPDgfFySA8G3tgjwMzFg+
kMpsEzPjWb//MYYuwSf//vrf3649u9lpM1TpKUmqz3mpo3OTWXc/hQgZx4pc7zDuhq2XkHxt17WH
vjqu9lbT66c0J7AR4aZzKw0yDueokxAK6RLRjKqfclfQdLKV6ZuuOJehwSFANbt2YpvsKk99mfLy
C6kFo980ROi1YLcuCGSKC+HJm9lmhkDQ7XNM4tiO7lSDHyCuaG4P3TaEgHn84+9kc+5HvcPGs5BB
2/iPr5yMbxRYqY5tXQW//yiikl1Iw3FF07g6N0y9NbDYqn3TtP7vX71/I57i6uzZlXMDAZiuJfG/
KIH+dFv9ce3+fK30jys612o55VmmRa223E/m8v0/nVsYB8Qd9hwjUBkZEMmQfULyiugMcsymZGwC
ajQ1dgO6RIdiJoj7aGR6OqW7KJqmU1S3j5x0aORlo3m0w3gMsqIzV4Q+I+pR5BkxuxkosONWEVxY
4uhyfTtaglq+Trug6hhli2WJC72fZT8bH5ft5Z3ROcLoCIjLQhh5jV+K7VHT6gpWcAxGHJkemV5W
aXHneNWWUe6ExteJN6hpvE0p63yTV0gWeD6Upz51tnZVHSNtzB5nTbxJQIE+s5Jo02aC5nqUTts2
y6vdoBYeOj5Y84OXPg+u1j7yEG7Rs0Y3U0ebniq43OITP7lp8TUi+AFpjIUUs1B9ryb2U0bGb43N
ye7Hl/Uqj5oLyS5NOQXhhTKRc7b+8bLSYunRQSqqL8ccWHA8H8aG7BdEdyfddoYdjWwrUGX8tRUq
o4Wv3vtvXLVb6ESCbrOTo/4OtzRYzIdaFtV+1BFExI1150IWfdA6epFpslY1RX1QvHMZ9YyIyU1c
z00m92OhI7Umu2jfm9ND12EB+vH7W1bLP1WMnGfgcRMprlOaQrziz4/vz5HD3LmMQIIxLS+2OzSb
IteMG1Qs57Ts3CPyvEAYRD0AH/d8Jy6fSIJJzkPvtqd8br9mxBscndC9B0M8bxV2fyIZJgbDKtqp
JeJgPaYYvEjT5IMwk/op46otZhwSm9V1ikMJc1pXnDl8vSJPcWNVPzi1YJQ3FpfCIYrOs4mlH3Jj
08XqyHyG6KkEMi/uO2XJrgJJ7PayDGw7suQGjY/rl/U9MQzjLXpWBHmoVYf7Oc1ZporxMqeJc3rv
t3YeLfO6T5E45REyxoaHr62/06cW+7nqnmOhWUdXjcg7S24RoXi+OdRErqfDW6tUP8GYOMsO/u/K
fbkODn0VjNguQiseuKv7DKlU05OnozPntyt1ZbRaEnhVin8vVQ+G+QYo11q5DAq/L4TNNPk2xsiS
Riv90qr2hgdy8nvFUIPIjuSdO6jMSTzCKUPCtIqu/KznxBr0sH2P6TiadwVtcNRsGjFwDZcvqc2d
Rb7erTnXu2pmCowXwMC6KeuNabFBtJHLdLS+GceWRM58nPZzofB4ToUduBiUMC7A0EWG7ueol1ZE
gYwXlBzeltQZ139/uGf0CDmhHDdI+Z/cerCO+aCggk/Poxa3R82NmTFFRLqFzBaNCFuF2zakTsx9
v5t0/aDIbjh2dEjglLO4q1zrhuBF2dnPkTk3J1TfPap7ps8hB1XqWuxzjjE+GZM9LqYELegUPUJN
p+T7Hz9D2nJtrq7dgmPEeEstT5fsaukfEjK2ZWVpgeLezllZsulZmDZigjZ6wE5I7b34luoaME1h
MyrK5/Do1E3vS7JZf7pgUX5c/zasVfDrgAtylrl+oslTwYAUWnZQm9N4SRWR7KVo5C3ErxGFi9DW
ZEj8ZhWKcSGhDuOto6svJAB45Iw12f1EUc5zK/p9XNerOk6buzYJBf9M/TInbnO0RG2eNWhJmVPk
R1ON6mBI83wvlPwoPBMQe5diLxRMgQtmCRCm++hmJA7IcKtj554l2DmSWEL1JUvMhggkh54Y6826
6dc6Uvvb9z8Mu2P0s9wmcRWGK3Nu86DEAb4dBqwlnke6JdG//EdgPbYDpor9QIsiqrtmE4FPJqEr
+566bsUzwlfReEfGieMriuL6nZGo24TI0w12OFyC2fhQWRmQongtddIsQpXNDfENQ8yl0Uh3beo1
Fe1uZOzSydo7IHV9WmjRkoNl7gdDzgGabeUBG6SJ2tIp13prObf9/D1SiEuUxL7dJtJ4CHWz/Wz0
Bs6pnIeGyNpxlw/L3BCYslJaCP0MUkeqJPoqDXWrtKKAym5sKnf2HmbBj8ReWX2tpoNR23LVmqO8
bWrUG90SRSGMvrzkjvclsRmF+14EfoTjPm4TZ+DWbMIns0g27/tTNU2HBCEdjO/B3Zki20ghlSDV
ETF2rB992ikbNlk1GAodz+vcjXjSDY/GYYOhvAk3mGmNp/KhdJJ7RsLeYbIqYOyT3u0jq3uukHuV
ZdneUHkhF6m51lpK3kqbodREl4YTHLKFUjj9LpsjeYtnm3LNvS2IPqTWNdGjTJco1LxAi8V8g6N5
0xmztWTyZFub2+ZuGOtgniI/JV7gXMT2U0FM2dHAU4mWrtVWQxt6jOsJ6QFyzpqClmKvCKIbWE/i
YxmxNCqpRzm22CilhsEIH0tT39oI3EdttB7K2kjXqaTcKl0vQG5LKij8ft9DgbSO40wNwqx/rKKp
P4e1FW1cc8a6VZKcpI6UsjK9m3JXPaFjKvxqeRCnqrijTdvchTj4D9n7Ki/Vojs0c/nFXHaflPST
U1E3O7xFEseqXe6ROCf37Lw7u7HNFc9svJ9roW8j6cWBbaY4bFXxFjWms+vFPBzyT3WLw6ZnavzA
/PyoOCXpVMxMK0H+3fJbEB8Fvqbfz1YqMCkn1DSpLe7LqN1i+CxWpJ8Yn0odZn05EB6F3MA8+v2E
91bIkTi7DgZ7T4JqGnJnQ4xX/XiYzZOWWuqiLiLf431jSEiPlQMYdxXz0CoKUzdQ8alsSZ9sUcGY
yQOjJDyyJM0F6eSUt+hR0YZ/rleGHnOzs5jzfKC3m2fSHFb2MtR1NAyfuSa9G0GSC47HU7HkkjLz
IZ7VzRVSfZXqJpSwx93qNhZGegtST2xKgTZbsclxIV5z3VZFEug0yTEkFihd2Uf3XWX3a0VpcYrF
qKn1+GtFjMiNJIg3K1pSVRy6r2mucoqhj79FADf+vjaNiC8xOUPHJ1V23cwWm+kAIbqZld9mxSGZ
nCbuOmWlfIxn87a2HeeoWr2zTcjhwvccIXl9P530ZTH5aabmvOEs3f54g3I/tgWX4gKCtasDmOYM
Cdbpqrig3shnfS6Iw8iHfk0ybHZAhH6SZAijY+b+nhOLksussSGyQ1yIw4aL3kNqRDkSklc3gfNo
jRIbptWgPUuTh75V8iDaDaDut2Fp3TGhsXZzWpmb31fLvnX3CYHTQS/w406eZvqlkUcBV/2TZVnm
3s1bhNIcU9c0eCkCsGpLo09OyeTN8Agq6+QSexRK/UsYV/HW7fQEqcJ06c00/+zCp1klS4H2/seU
qH7WO8f+/bexzZhfyVNPAxGHkebdRJWsDwjcTqggz6We1jxzqH4dN0MtHLt+IVWdrbkkZhBjDMEh
OZ/IchuPuNDCTT1P8WFx3FAQtT2WDlyfKAq2pW1Ox7jkzOU6aMHaRPO1tuVHbTEfcohWAtH3Q6h9
azXv3puV5KFJZ/GT4uMdaP2x+KCDARQdnJHu2WANPxbwNJEJEx6FFeRL6et2Drdg3var90IECWdg
JdWmq7vhUTO4/UEfMr/DuLiFmZkQKFKJQ4IeMIZc9RhF0ddUGw69xxNJomeymaXyEupjfBBRfMtB
wroNI7ZjV4lXqR0361Sb+2MYm/nGpkNyEBAq/ab3BIqcyF3BMpK3Uu2U1RhO6VGvv+TcgEcT2BNm
XmTWGoIdxcp83RDR0dNxfYCrek4bt/9JAw2A74eyyDZMzsYw9YAE0txVnetTLLyXYXDQSgRM0ZqN
EnXNjZ7uQg4X759UxvF1PZKYEyBNEJjqh3bfy+HFpOV9lNqXTHPic9nY46lopy+NSD5LPbUPWsrK
gXDbW89L2QCSBopAeVfN0f69/CKefbqUE8M5pDFrMyvGo9mn08UjpIFDUbLrE/K8LEs4xwYM5SpH
LdigqTpES8JhNOZ+I3ExEln5WBnQHLpUBoljmDdVdp5VEt7CZJ43gvDcpkABXrjWp9DubsqJIi5T
UdVoUmRgF0mIaE2C1HrLLNej5HGuplZlmEq0tenl3+VYk1Q3l49UjtYdI0UoK8X4e/nuzhtOLvUR
zc6Lg8NqRMGzBYNwnrDbroswlJs5l2wEalxeyvGkuYRNKPifbxwbQ0LTn8WAUszIhyJopb78Ojbm
WzWc99SCyNbyQiO1ONLQljfPLTCDdBT4AVgsAyXLm8AoCzzIrcgD8jvDjYg19QajG1pHWV5UPBTr
H6+X+sfD2Pu9wq0AmNM2DB00wlVBXyQlcBog50Gjz+NhLtW1a5XeDdG00apRoiCDafsoZZNuNA8u
gz5wYsvIym0An3gZmIe8HsLD+5IVqe65F5nrzyI5sa9r58YzcIOB4+RBmdWdbiOeRM4hNrYjoYzp
mnEwYvenXf+PB33eE+E1TE+YdBF9Q0Nn+f6f+lOEO+mKQVvcJ3YMSzwjl/Qly+Ntl4huP2V2u6/m
INHM/Mt7ba6jbcViMbwAHpl3TU0DaywzovSK+avWtBMOAtysadwREOJu1GbCF77wHsiCO2qFKC9W
1G6aKMZdBoCE/CiPXIgkM88EL8UbphzkuGEiwYjx5tqV+zDk0/2g5jdy7FgylFwPzAxiV1o32plA
TDk9F8vVzmOjo4APrYMZZ0HdVQp56zx4oxeHvzccS7W6eT9wTqWmPSYW4HO7NdqD4J1pWTRdQv1z
XMBE7zLStXuvOhK7rB7jz67VOqd6TmtfMgAqrQd7KnZ4OGPMSom3bdPcOTjJU80y4qutaR9hqTAe
Y0h/WjzKu6Tz+owgJud21sKTPhT8C00zV+Fsltsq8x5j5MCaFxmfwsL99JM7lg7z9frGpglXfhnv
kX/AaOfj9VV0Hhw0tVFg6kjJOzarqBT7uj2QDZfifJlQuoEVGSY2+TIj9WU21EPc6a9uqmLRVIm/
mTxZI34YzoaWtHuNJMmhcawz+vtIN/2+8+xdpGCknTIUuyOCkLXJ0+BzDsWwHYcNpAst2vBW9RXc
QF+1cnx/RviG0FNf1egriMEqbkeP0wGa8ROT2UU2aA0kCctgDjPQOXI4gyfRN+40j8HYNBdBAmPB
dL8d8KdCBQkKUu6mBlw1qXwvilpvwb9UB6OEzI4jJLxYqUm2FNqvTYcFHIjAXd9Zu7qiRVQn7hvt
D2ttShNyTRqiB/7ksqYEPRK6lZaQjmWFcguSRR0jLZgMiI1s7nx8Kp6heOb+H5SqwGtRXuBOOOQV
jd0F1zABn0labQrq3DUWuW9G6KYs+Va9kr0y+KzU0V7SXGT7NXtC8ySKTBgrQk1fTe4l38Y5FqOb
9tEhuiuYfOVWq4g4xePmq3kr1lVsbzU4BHxe7QZKMnw5Pdfhk0E1aROOmkm51oqR9LBkWzUyhbat
9RxxRL4uk0Iuokygi5KNOVn+aGaeKYvmw4xjBOfosJ4MvICgGfChdR0QkJ78+nDVacrXzK6fhhAF
uVaNr1j9DuDQ5p1pP6C1yUjc8tYc7TqY/PoNDEe0uyXx73YU7o2pOuiD6+wNFlB7oD9iKnwEESkn
SWJIyObNVmepQB4fq7sWvQ3B5J/YIYxPrejVjUUzdCWm4evMrJfm8CLl3uWKi6SvYnQd18pDRT74
qVEtIvhmqkU3t0wivstwzXMG5Wemr6np4BoGq0PnVWp3wsK8ppAvw//X4PctA4717mqQCUpwjetr
6vjEHLNEsSICW6/jGy0aFb8EmmH+hmpauzRt8TKERnJo4m2TgLgsIvFkciY64Nv6nDcp8jVy7+wM
S0kav7DkTz552ck6V15Kt5AcPnQbnbupHF3hnPrYYBSjE31eO1wj2rQHhvA3lauHW7BCNMmFdrFl
u3AOGnIWES3ygbv7rNaaQBmTQ1IPD5WStDfvf8ip6fzM8OY1ykC0m8VK1cKeYbIc9lUxbKdZ6Xzp
YswecbcwNFrlIcAOGBsBQxdzZUxLe6069Q1NeoyJii/oizQC4W4ru70rWlhURXIknVffFRkOaRBH
N0bbf3NbMiZpgq+6OhdQhgYslSJ50QflW67wPxNPu+Zch8ZApdSK+qrc9Zb9oDLMQGi6pPleeGpC
OgHx0eBkkWsNVztpaZaTOCitwDBmjUlPyAzCVLaOo3Qrk5Surud6m/QHMKoXPDJFc3bFZK/HngUn
43dGlEGCbBwCDQO1RRJupN3w9KSBYW0n+IU74tTJ/sqVR9cJD5GaPYJamVelwetKSit0N8VZCcuv
LtE45HPdT6z2WgLMozbeIyv1emXnLLB0VsmhlS67iOxPYcYRk0732p46SAZNtPEqxV3V+IM0ij4f
t6KzDg1y1SNdABkg8WRF0N+aFqs4FrskS2nfKg/0fr4zo6T30xSx780xAetaUOjjRe2kA2GM7FGz
fmu7A+pjeuxJhM04zQRhmd42jgmbyibXNxGj3WguFCmjc3cEn/sc0yYwRhZlsJA31OwcYzLlizXj
kQ5x6VMQnnqdI5Eis1MBbGyFAPCTrJZ5BQEG57aWfiI3len0r06POcNx26PhjuEdZPNVaVHucokv
uQFhQcGNtoI5fZtXSXsOjfqRmwXDVFiSC2eNxX1MfGuF1xzjf773GOJ1HppMQPCn2lRuKilx2MaG
usMimzaUjMbsNH6csyhXjb74Cyfg+BNCDXM89R5HyhYbYCgIJqlKlveOaaPf18XOLJ1z7qTjHhVI
crJsavO4aO+iKTqEniJv3r+a8mS8dQsy4u/iBOm0pac3JQ4clNMkh9F+JF4Nvwc0hXzTJLyh2TaH
O8WOB2Ski4uOqEvgIhwvoFKFLFs4GMPZd8pqCGLvW9YL5daF8RakhfV5LNh5OnoVZ1OD+UH7tCt0
usVlomK+axfHTn0rcBVmUgl9D4IiiIV6vgNLnweVUaYBkYwKGjCtxCsuibEUVlreYSvI66UHHRPS
3TyHeVqvWwSvW9pt6l0cT/NNNXmwpfkKwiMCH9mJvYlGelUy6vNDZKWrOoS8kc06pSmOljtnZJA1
TyHn8OVLwky5dacaFFVmkOYG+8ifvRzCiHlDS4LQ5MLW7uqY6F69xrEwrGkj3pQ692A/O9/K1AYR
BpLhAhmCXSrOqRJNlBNmnOLTVvdV06j4wec1snpJA1iejbRvUO+D3VZtL90pnTDvLY1fXgP/cDZF
kvmCf7+k8sVFeOfUPXdKxmOlyHgzpGZ/W3DmBZAaQaMY9Q3iGEHDbPwWa2PzWhBlmsbNdyvtnYvG
URDbFZIRjl3HOMRKh/0bFEqmYTyyu+nJSPoLBjH11Yzau84Nu6DxYnObFew5tpxfdQt8yLMedpyT
lOo8ohylApsFGwL8O5HwgoOircae/tM8ts2Kw89r2pSZjySw2PGKZA4jkAvcEnRZBV75ZqqTxk8t
e2XF80Ut0vrz/+buTJYbx9Lo/Cr9AujAPGwJkOBMalZqg0hJmbiYZ1wAT+8PqnKE7QgvvPUmu6sq
skpJAvf+wznfiTUYdZlGEVK0ntzhtrhQz1QhDvqjwl5lp4il9/Meze7cEeYOhAwDE9vYQJfGtrCz
8kMzsoXo06i+5DmNeuHZYm0LgXZ1kEgI9NGbvD4CEBjVcmvFHTu6nDR6iGrNc2X1eTg4CdDJYtmS
i8JPm9rKZsm5UxNTGwhgLo3Hur0sEXA/LVNnP0s7A4dHV3N51kStEifIYx9NT1P7MHX8oEzd5cmA
1M1UihCPtUmN4o/BIe7Nkd/m1HcXQ7fbM/rqtZ9cvLvbFe/GqJ763nmYWRm8EsD7BzKBfo6Ypm06
Fylhav7J6Va21Wh+Vb19SSJ07SOZ6M5KOi8ab6sM6lEqtCRTWz43XbEOfdk7V/3TBGttY3kvqd6e
R45PZwR5YgLh2eUYPe5zr4sjO4ys/ohl+y5SdzgmfGn3mkTVezUVB6vP8M6OMS48OxFhI8rsDi4h
2kTV+DuJSulbIhmYbbaMxAiMvmPoT+72slUZaB8yIPObn//S0BX9PcZj5bXc7cjwdjm+UsYH6rID
ue3eybAa0awlEGIk+0Ke0+jEXJgcOfCLCXm18xTPV2GCWEw8I+CeIsbL61TMU4b2MTGPpo+tUo6p
7BzbGzUpDoajBIPdM311TstEblBdfnFXX2LtE37dssNGPaN80rarad3EaEt3kX5MTfEqSbfYkPmc
+jaiYDAf98zjKKpTcGRLdtMdea2Dti7rTYPIlK1U9dDXTTCWFAVzvl+UnrxQ4z2a2idlnM+ZN2Dm
LTd0yY/ZwDJnIVByZ9Tle4EMYirHGxFNrb84NV5JfuUgcsEiYWAvZ+EeW/NV1HmQIUzbJOAL2d2I
X2NVR3suON+uDOdQQGsIlPwhn79HiwH76JY3t2Ow7cRXB+jVdlAZJrYJHJe2Dge1K7h1sBnbGWmy
MwHBahPWS3WMHPet6YuPLmX+SefLiwtqJ+9Pdly9SNkUxwaqAciT7p7nlAx6dp+5pDd6H31ZjuIX
GPo413D9O0jCecJ5KbCOryWCP8R0LUss+QvT2IoZi4mcHooUCoewUZFH9gWC21Fz853mUGxFZIdi
vYfM2ionw0o/NDgqxEODb3XLa+npn+h8fknGYGJ2gmqhqQAYd04nLmEl83wraU+NzecSiwi7red7
47THjH+pNefStYxLvdn5U3lsd6aahZjq/ClrDnZZHjrLKYNeU97cXsdnNZPzKZiycU5i7OuVF1UA
nnILzcJbmO/nVN5tezhzyAdOxythe2TRx+5wz4wcUkD0NxfaebHjs1rmFn1lSm0C57e20DnZEzLz
dtdBr0Q2gVHQZKOPPZ/pvrcxs3C2mgAz8rQ1gHlIxsQ7Wap3RuUwllIwbFALnML8VYxNh0sOpz5d
ERSHL4lpL1DUFhLLGLql84D6ZO8WkbpVkl+pCUmjSt5L98lLZqjKkiIs9xzwsVX+4ViZ35nGr0Yl
m77Wna95GPeGzAiuLcGtcBjc8kF7aiLiAt3S2lrqV1wlxTlWu9d2XkN6wTrN9nth95GvKy7MCku/
4ORGVTEwLy+JN1Qp5HuN1TifkOlFYe5EAer7x6pFxQm9wNqIavye2HdesbSRCd8kRw41CEp4YDca
vFbwqvPVcIHf9sxMfas8JCk9B4uSj7KheWwc/REG4IJAJX6xPbPZdV3Mi2QvR6dj/JHnccGt0EJC
SLQ/nTH0YYbN1ypeBq0K+0H7NRTLI9XY31Y2T8aiKiydmB4q8yfgEuqHmvcHdzmaVxi0Xraj4wgd
EV1VzS4DZzKgSJLEXlT5y9I6MMPADmBx4C40fnjMIwuxYUPQgYRoatA/a9ZFh/I6E+LsW8BSDGtK
fVKVj1Zdhk7OkxklSdj2GUROXsrCmqODXX4JLihUAvFHNoGjYXPGSs3dL/jBfW6VeBMb8cfk8tGD
HYNQ+mlsUaOwE5H9bhHVKSdTYjeM+ACKkqayfYenFxZGxMLdUd+nCtaMwh0yeeVdHzyagFEjxHp9
VadQ8MZHZv+rzmOuxGDkTD7YuOyVytBDYJ7c1dheXFiu6IJdaNAGftdee/WqEcSdU2wa0A8gVojX
srDxDiCmeOFxcsYOJnnv28thuHoQmuCxoRZl9sgfgph4+2vKOGDjcZ+0vQwZ2LL9Mfg97IOfyX46
dapmwUwCOKLaIxdebL8YnsWFlsIBXIrQaFpEfjZHaceNE3rilxjVz8plWN7VbQBp/F120y4aVg5B
ChOZbxPn5vSN5qgLmJ7j6qaraiLq3liU+zbn9GeQc2CutrDTHstA6vPFswZ65sE8wdzsDu08b4pV
j02sRNklDB9GFQ+rTsg9NUe9ng8ZhK4Kk43PHc9i3sUbN7csiExT3xTldOza1qEP9uJdm/aUGMUB
3CTFmH1u83e2T9VLpsGuJkLmjyStyk8sprEwJMU1E+zmUsb382Iu2yj2Rjq2RqWBq5fH1mje2Bcl
PuKUbONwdGDTYC+j6AvLDgKzpexeRMwMh8z3La5jZyNsPkEm0PE9Q9M3zj2Awjjr91Y7jKSKOU8A
c1YnO1B/s1ePiiHCpHNqfwS1tlGpcDappgwHO1cPSz48DKv1VqsavqaMpmuIDnPnRWy8sk+1NY9z
CwN4BitIaZYiC/LGwEv6PWip9Rhod6knnuGjfOvwXzbo4ljaSLjExDSvVtqIGQIfOgOBVPOQNHJx
Vonx5BH3F1Z9FPmNgl2pYEmI4KreyUw7Gq12sPGx+KaYDqJQ33rpcDcPEwAQt2LFvQ5nW4/FqQIh
LEvV/hRRzTj9Pk64W2M2ltyFSrkRv2crN5mESCDdxfKd6gwxqg4MtNOfk4y6iomYsanrFut0aVd+
g5hpk0Mm3BoOEd+mKK9FC6lqGJaDUk4jTCZmUvXc32fA1OE4xWIHq/cPrBT1NAzML8oFGs6Yraqz
tPUF/RqUYsrBul5Aje1YuFZ+mvd7ti50DFzOYEAeezb+jPIz3zCxvePtD0QLOGrkyaXyE/C5zUey
2Ye9+Mz0Lr1WJrzX2kgAALVu+1jO42HqAGPFQlu2g/OJjcx4KiAFql6WnGodZFLkD+1o75oc31lp
1KdsyPY6ovoNwZVJUNDJ7oopeuG9Mxf7lDf5JRJJGSgaHvPBuVRlerS76TYlTVAs8b0pOVZsd+hp
dNIuEMIB1GQxysjdndbY753B29kAZyhPyHcXulCmq6iWqh2q0MCYmRX2NouEpHAhpJyhjl8mz3oX
9vyVtIAfdAFabppZhuKGfmfUdTSz5A/QqTcN/160rn9g7gOZYP42dZGzJX317xQ7YitzlAnOJ/mO
z6a3cAIozgbCNjlByvinTdFLRE9Ra2aMRjvjXJn1wJai47lbuBtnO+iSCjM8ICBkJmSNgO6qBusv
3P56y3H15lrtsSvdEIHD2yBqwDhK/aFUzuNAnHmu8q+Pue4Qw6FsjMi0B4QRETUfkh7znsaYMhhN
9tYUOgsZ1LISZ91KCqSo1lcs88CLWNUxx5rm6QN4zLucokum0A/BGqEY1/9UgJAO6jReJxtOkKZn
dB1FFXZT/F7UqqRfii6PruPcFeMgQIGpFSzHtEyhton7wDA+V79IXy13HKwiXPFg4JR5/SqCevOx
tnalVj0oMklZlNnjPl/kUywRRmuzKgKOwygQdCG+U9suinByINXlw9WVQzJHHIuMAJXYYg+wNECm
PM7+iSEq1AOq2IW3pzSfvQx6K08bUM8KCoOaj/5EIAW1zsw+detOhtjync5qPxOQRZnYN1UbzqCp
ovKGlnzewSVQNh5YeXrJWt8lFRQbaCL7nCyF3VRwTs7WbIUjgRZM4JoHYReVXxG/uhlcI792QI4s
1cvPkQb/p4k/zcqhytRtBB8c+gG4MXQZI40Oj6aeQvYmsmCOm/6Yusqrl/+pFifbSlF1u5JcDSYZ
ogx7T9lU4K7r3uyY2qN2BxFQBlPDeRulMVBF2gVw6SG4BQDRvWtvScUAoQSAKCguxsTfNfTF2WIs
o1VCDY7/s9ksDm+4qe7h7Tg8GzTdSL7nBIAAjdy98ca92rviAvFQ0N5sc2WMthnS4Z23Aq+awn2N
zJEdvTVNl4z/XaVgUXpHWiN2i6VqoWmWHHpFtoucFuy7NnIX2Dup6ntDNVkHia4kMcO5Vk2rhvzF
TRB0OC3z1zKmYgvQ9MzJvksR7W3wq/+xkNhzyyLoKOqT2hYAPXGN2g1vqzd6X6UyDVutATVfWTPj
1fJiY6Y9916Sn9kiNDVAo+EVhUl/IAkKLXH0PAjtZNQGa48GTnlHyUKhqrKOKtgfmLGFXswlvTVn
jI4Srr0tjTKRWoDQtFwaYihkoexmEe1UuKeGY0AxlIDS2Ll4iMLlsS1BTWsOtWGN3S9MpPVIqAJI
lMLdkqcLetD4VjTnsbGLrWiXAFNeHVR2vew0RacMKdTLxD0dRHWZhEgaATQWNnseSa3VOto7oCjH
twbTghiGApDJykMk8vGqZuOV1o2gIaXYg30fYFo/TN4Kzo4FklnwnpqbDLTEEDOBw0XBUFofBVLQ
LXc/bbCuXhB17XCgwNUytFeiIrB40v2HtPohtSiTlgRx37Q4FyHQGZXUq2mNdl5TabUtpcK5nOg1
EJKOcb0JwIIy58z5nLUy3aqgKAkLB/Xy7GTEblkTFZMOMp9xt/OWM9vaFHZ8a1xKeWgUPJtIwKDV
dH41k4jVNCzN3I4l/9SxFmNPgNJbwGUqeV/5s++k+eRoA3ubmRsIsqh5sJbxkMMY3id91/iKXjxG
MMTO9ohajPivB5lzE8uHZa6d/TwaT/RCX4qidX7eNUdnqNiDlTzddhtPm75EyzubJKpHAn1Jd+5V
2GhCA6RhEz0yO8MH/5qSlzii6uB4f1GQqmwjTY5h3woLvAt41jm39DB3tTBe1bYR/KJzzGh4Dd5+
EtFc0dE3+aGom2s69v22gJq8gWKFeh0C8dU2yynsY5A1kNXnjz5Pn9r4F0grwy9t43U040CP2u60
WO2uLDznqsfS2s4ajxavVz10zacxdB50f1hlbczvkEYTQtpawp8tdUERoxoV9F5n0JlbOiaBhXMf
kE6qbIuE81RjmqDlbylBl78Kp8ZRYX3LgWmpwKP7lmnqcWh16v5uKR4HLb0sIqlvgpULqpo1W0db
HlJVq3YssKugKxP9MgodVfyqu6yi8EedGS32cVgWj0mz5954AT7/ETXQ+XWMsKe18RYr3q6XLznU
+9FNxreSx/RSMnHd6MYIRyq1HlpApEEi6uGogAp65y4GW2MeGwDiQxA7JUsKdBCgcKanudbcUC2k
HlDpLyEKAiKCe1M9l5nHoICfyK9qRdtzZFXHzB3dU0l/EFYqqrSlJUtFVpP3iBj0mDUxfVfMQeOp
xXPJg2OC5/E6IW7pVBXPeSV3BHvzoprLvVbZN0aRdzRyZWEKCu9o5mNAENGp02PBo5fBFKPPLpbd
yKmP6yj5VOo7qSf2adAb88TKDS2ZuDD5cfz4Rzy9/lKwV32YJ2S5hGH6OfU69CDiIrK02TZT9tRM
nTzSFLAJgZz3OOhje7BSg0lEEllMekv+WKvqYGbVQ6QBa+RVdCCelPJTr6fpDs3ReWgW4VwcDkqH
LQYrIrgffeSU559fKMurc2zImUd7fjI6ZTgVbQlckJAUaS/WjRzMatuCXUOy/LtdhRb9+ouim+Wt
uBtcbr6hqXDKPQBlTq54p5jsYXreJj8r0JBPwqXQjRnJ1gOBGBvJomiFOmo2AuLOUr4NNYNqw0Y6
Td4TlSnz2OfabVJza996uRoCC8LlpbJgVJ3hskJyeNERUEEtFGvar0vnw3p9KLA0zXEEHVdTkiCS
EjesbJzH0eZOLGy8JrFxaR3WKQSibUAnlVcpqwXtsvu7ztvsaMQZK85p0C9kIC3QjyFBOEZhXNOC
QRU2GHKHbLY8Szq8pWzR1KLvAP5l3T/WhSViIPHjPSpNFImmSYZGazdbR6vyfalbjOrSqXgm1/RG
QTXStAk0wkh6wpma0RoL9EAkHKUwVoldYCKTPNte9aHBBWTjrjA9sjNvP87ahxzM7kaE1nBFEvNb
5tFR61xx1XDKPlo5JqO+yt9ccuc3pYJER7PQx6NFICNETxE4mxW9b19qW9vJoquFHN2fJ2axXj0k
NxKzNv2Y7COIVL+AXzPsyDiFeZ33siwvrSkRwSC12/4oaIjqXAJIJdVptOLXpVsuW2HV5j96S/Jb
rRNAqH0HCeFrddzZJuldcOnIPBFGTyYumg9jEE96H/T0KxXFimTjocZsgdtuRjTgjqEc9Kd4ktqz
Oj+ZTZXSo8jmGifi5tidF6L4MWgHDolQ7APKgJNpKfLixDV1mtnTfSqpeNZk8is39OLiqEZMSNCf
LpGE4FiadrNzJC22aVE8NduC1O/HqVlDO7LcfJvZjm/cCYsjUUFOkOWIq4s6f6p7m+pY7++Vwbp1
SecH5HVskj1A04bLQ1qaQd5M4ikLWP/VD+mAgOPHvjIaqyHM0b6S3JKhAS8VTSsXZw4BpNPwwfGR
c5px+QpliUOTWIaTOqXRFqk4eT0mKvVFlhVWyBwwXalNu8420PuRK56RikX/bQgR7X/+Zkma6Fmp
fitVXvwdgBzHpN9t5JqtyZJRaKxBi4dKh8/CzB0Ot1UK6PLbqIzLf3561gHKv6JzUgisQwziBU9Z
Io8pibJPbkKimk5ROo2UFD6ydGvrqCwZVD2OzyjjkQVF1QO5dCelr3eAcedHszGnewIua6MXmfEW
l7ThiEDCkcbi2e5mcjzgRfiGEl2FN8v7j9XIQuTyWJrAVFd9rVrHwbKkJ8WN5g+Ij9ehSS9iTWzJ
WtaMEeoeUxvfOEvdxznGkzAwkDmSYKNdJsSnVaS3YW4701ZNhnPJtPyBP/DEUHE/OCulT/XmJz7o
o543ZUAwU31hFE1qlizii+ac7bgYkenb3xHzkt9s2IA2a6N7YAx7jcxsvqsyMU5d3t7cbT+aPEA6
cXLVhPFQJ69imyOL3Lpzf8RBt/yuPWH5DCtnajRUwErqdOzhKlaeKPz+/X+Q+ax0gJ5fs95RCzuQ
tZo8TyuCTB96/EGjKYj/IXUI3698jjo09x5CtfvsyGFns/X0OSX5beQbnbxRJfQON8k4FG7o6KQ0
DYZ9Y8t2yI0m/9QnhhBaJbkYsStvNG1VL+bj/NFqaP9nM/67TDgnpVyqN3Uy/XpVZOclP6wG8/ws
Zh79bIGvbazfdNsBgGjrqQaCU35Ng4pfb0DWBQv+m1CiAzydD5fr/5QSZHWTrf3hzs4zV+74DJG7
CMgn+WYZqO3laHpXrQHaXyE/zKtefZgWBMs1S9jPhPDh0Xhthb78lplebUASsUmqFyY9hXIeXfk1
8gTu2057hqgY3yKcOke97vfdiACtYtP0DG06ujUWUbjrXynq/P5zS+uRN/s/un5GnfGFvs4NjAwY
rQ1xLnHYPqpxtwUO5HHZTO2hYX99icAzHJAUE8ZdoZ8KuKz7TZa61VuDfjaMlOYqCZsJ+IvuaXQi
xmoVVaZT1OiPNAW6N+xP72JLIjowQHMvNPbghbEuu9tcv1mcTcdO1sZLswYDuDMhKiyrD2qi5udE
534cK3Z7fSoBD9b1oZy9848H4x9rY+lhONEbt8U2EtcEljT5q406BOBEgyRFdnB4LTravJh9cIa+
o5feK5fNbui+4sKESM3w8ebOiUl3WFsB4QsTtFAFp+GyJfWLWgUNQuH/nMM/v3RxenW5qvY/dbTW
GEilOSjCJkUWCwF44Hvuvb0bSQY1RTLfK+Tfl8qCtWvZPKM5QTWrj52QBRVRIpD4RnV1RHhWWPPw
kEPUMgRqYzZE7c/H4tKsMYD4cQ4OM6kgjEUvLu6uncnL+3MQZzmxOP8cthoxS/WsoO+ukujimum+
MldNmyWNK4cAtUxR/o5rz/l2ka/opQDuhBUoK9roJfXkJepJJCQBrEPKq0yBJYV2MNI537DigLS9
3sqeljuB6A1jvSy3xFxVT150N5mj7xJbc8+mND40SfhC5s6goRIQlHabGG9F09ACIgy+GHhcXxzL
3bkoV6mz+ukOiZvWOu3vKgSjx15l41+384vNQowss8IIJn1WX+dZbNESvRKYc+mdYvAjBc9Cw/My
s5JTsMtLZF91sRYfbK17wQyUjYNYSEZqmGgvRfdS2dGn4zHTGFQzZFpE8EPf9VRg5Td7NqYUiDON
ks1ZNt5ri41V0v9S9U7Z89Eg0mq0bh/jAvaVRiGjBAMe+NFA2uqDXMqPdZDIDvjmGi3fbkolXpX2
V2Nx4Q6dZTPnvZaKuE6zcHbM/+pNKdekj9R8tSrorHGxhKW5EqxpzYziayAx6ODJ5VzHeGUgKXoA
h5hsMQKKmvZhERofTOy+muuyspiJnI6TAlX9h657kV964tE1unfEeFdAdjEbBSJDmeyP7PIxQTSD
8uBF1qXPnWdCfoOoUGPmu7rvOSgyZzXCJUv7b0Jf19wCXRZzYNKNGAik5T4V/J9saF6g6x9dD83z
rLl+1cfXXLbTkbS0yMdWi6zL9FinN2a7ZiH+Lso1UyXrsW0VnwmQURCbCpvsRlu7NeeG4STZOwUP
g0HSDfRM+mhLuWRje5bEWpBCiqEaEkDiZ3P/5FjKERgV7G1YsQEtJY04DQUeCiRmi2mG8V0KdB5L
0j8s7gJ5d2GVnIrmaEx9EKt9fOyr6OapMeJWnuRtPDpvbWWjWBM3VMPfJQXvmaGjWHtc0GtlQ5iM
Z7yayq5AA0ZT28d+WS6f4ioqmxiu5q8+A+WN8luHRSIY4FawRt7mGL8R6eywX4Cs8Kia4YfuGcGe
x0JDDG7/kUqfbrNsOC3rXjdK641lOJpPof/iJAU6PnN+Lw3vLHqSdDAVpwfhbuHdk8VRHLVkpAtQ
uO2iuA6ddCz3Fn7v1BveOKtYcHDCuwzsgshQAolmkJkAl6VsOJXANYZzBU4gWt7UWD0nkgBWL40f
06Y96E2odt6pswq6AEN5HnLj18wig8FN+kHpY6AH+sjwOEIwD9pmVY4Ut2yjlcWrWulZkOh83uRW
vgLhbiukkc3sfXEqfa5xql1SvHtMxMqR7RYJubk8wTc9kOZH+CeZrMPA5KGNxj1DojFUoSW32gjB
MrAn+utpJjTUbfdoAk0Gy/5k8l9mfLJ1nfKvpvavSR6dLK8e0Thr0SP7RMthEmiJ/K8ya9hoY/0r
9uTnrN0XxxOBgcKTNU8ToIRuT2xdEPC4+l7HnYLaA5ys0i8Eu6dPI8hwlmVfzLw/Zylexg5BCnFl
+VElOm3mSTKoVVm2pFTRwx2v3B5I3q6j+OhF9sAreiHk6JW1/V5vUQ6UMM8L9JcVzvKqNs8sCvFm
5uXX6J4nbPiZ4yIuT7lTexE08/i0qClwZVf7y5DyDAkHWdWULrhsq29yM/m8ac9KA+0A0zdJ44Dc
XyaUJ/TzTn+C0e6hmGhuSs7iuOladAYysBVaP6/qT3VnvnLI3St91ZuyLHVrMgysFrkfGZSvRC4h
OySLLJ285xEdsb/Y6VYvooOsmmctR1rflhfDbqN9pCGNL4rlaEUDyPFo37igla1DQckfs2otapY3
Mv9o9OylBJ8OooUEBOuVzIcPRT5AWTj06NAxwm2Mp0G1z3kVPwI4eS9rdoVm0/AUq+IR7pDY6HYK
qraqJ6BV1nMvWXJVVOPA1JCPJN7DUsADcJLqFBkFY0jygQcLdVeSEtKEPM5AXg1fT/e7ETKsln3S
kb2AB+CES7qTa5H24naTeeyAtG+s74qVhPs7a4c/pvPRRrk8mwvvniF69toHKVmg9xWE47FY/1HM
Azr8sUk8IGwtN9gEZ+dFmSbf9ctIeRMrA8tgk+lFTDc74bxayoT5zBvvrIXGgW82qbD9owYKgMVu
UNKIHXEOCCZS1i0u3x2Sm5D+D3QbiplELm98B5tJaX+5kcL0fD3SFbVaE57Q2KRL9cej1ESDWKwr
siY0e5uvsyL0gPQ0X+qCSbfO0F7XooRpfBgjIzimPc2qA3Ae4jYs/Xynt8t3Ypvfkb32jdy9o2Nr
3OPuWQweU8aJUnpM1shobzNUSeJPzUNMTPeGenVC41k3WDFi6n97OMh8LaTdDF129Iee+slJk08s
A39XLBdKAmxhKhvvpi3osMgHXdeNi9ARlFsBAZUfErVGy3eID9bz0hdT4QeP+vIFGgJqsJzvBcLa
t5Pw1NXmcHLmjq3dwjtnkjZEsGJQuvphSGOmH5XFI+xZr93aLqvGyOwpsAiKZTh5gveyGf46GhqR
hb3faGlugGEEiUlz6MZG3Ta1+WtYlPfW1WCUN/2NLyO7PilCdHhgOaOtWnvopxi7Bfq7bN4CuEdU
rZacx4R9SMNqN8OQCT+372xJ3K2tddjE14menTc8nqWiH/v4LbGrdieg1XDS9iFgiOFIwpbwE9SO
AVPOq50jHWuZ/kSt2Vzc9Re9TR6wl1xbsHtbdRjwTbT28MVHRoj6LhPWRqZa2GlpCv7MvZHRFfBK
mz4Ykswvqxi9mGOx80eX76OmSvRB8oRkTHiMV2+Oi52r/U4twUQJYsviKfdaCpa+2FuVdPBr8kJU
dEsbiANo+MlN27TFLAMsxRTcUv1KF6+HruJ4B5WVcKbKe0Z0S8Bo6xnKzMPEmq7Brb23KXXJwgO3
1yGg1jv9ValUk6Ql+ZLR1eyKAqWtxnamr9/TGXa6jj2Aa5QACI3ICFbe2aGwbdSDS0opUujbjmTa
jW2zi4oZtPhlK++erJ4RtN5QAxYchH6eLbziiy9Sapkf49L/r7AxXcUq+H+njT31/zkloOL/87v8
/s/1z5h0/yt47Oc3/0ses/X/WiANdUh4kCcdTLv/csf4B66NSdXRodcB8Vj/0f/kjjn/NaExY982
YYEZhgU08F/wmOb8F9sXPYPnck7b/J//F+4Yv+N/M5NZ1gr5NTX+RaDMkEy5/weecB7jRp/Aj5F0
p99jyskcBxeKxsq51sj0oYKR/0V0D2NVJNSTipLmhYMB6fVjlbahlrQ+x2ZA/MlG9XYOwQaabW3Y
2LkOsWh1OCMuLdkx2nglIoVY9JqyNCQsHjAvikISFVVBXlsbY88B1us+m/IaF/jukucYXWRS/K1+
R13uuyglSY7bzJkFc/2Xpn5KksGYGwXqiIA3UjkrwUZQIq/TEaPRAkd9s4hafMpq5hptS+IZKUBo
2IA/bvJg0a7a/DZGz177SIVOVlYwMtnM1qNmiTae8yxSNFGCWDCzAaAYh7iet+D9A5M/X7oKLWJ6
tAZ7BRa52ur8uOP9IULXiQyMFiS88bEB9jrqLPVsDcWX27HPK4JFEL7uCydhr/HZWh8R65AkPbf8
15lVGaqvj1ve6SH5yHHKDz3jslsPuIE9TkgA1CmWqV/i/svG1G/z7GzESagzmNCs30Jeqb52vYkB
pl/36zYnGFADhDWKG4cEqVOzrfiV9qapS0gYpS/l4FudPLldi4sfTPqoIQgk5RGFWPwYTd3ZzFic
VNW9tYad1p2agXHblDwufXtLqWY2pSiJa4gfYQ4xN7H8ahwOjZ6fW4QNaNa8ub0hdgjjWVnhZXun
UaiCmZ+N3QF60NP6kc5c8rNzTikKH9cfdil6ptvDyVPkDojsHoHGY+dkH+uPUbNCWj96RN9sP36l
0qRSVsLegN7EJ4OGYas33rk28n2TfpSyvQFrO2r0gqrhpypLKP7Uc7pcK4D+8MaO46CgOE6OtpWd
YeRS03lbIyKdAe4tQg9zSD8IK92iWUG4NPhsKI+J1xMgh+aSM3py5xAZ4xb9/65VWEvHS2DZObWM
2PZEJpkT0hGIBBJJNVUVcaJgFspoOyl/k5ErwdbpY1xuhGjvGiUhdn59WfmsEgyu0n4n/ciQFpEM
lpAlP9BaXMpF3RdL8Zw1ZMcjgXL1VVP7S8lOMiFJ0AVQZu2KXGyN6QVEXaD0H1XOKrWBPVPF5gXy
HwpGXK/6eLDGX5GMiGX1Tv3iPSqR7ScEq9IPsHc9mKZxmRKHhyiyWTAs70OHK54YA7wS/NQePw5e
XN6nSCGlr33Jld5XCeCqLPu3Zb4ZCIfWv0VCz8lGItWVCz+XFnTZs2D40Ir3Qf2j9dVGUlWtE+S+
H8MVw0oZuejZoaE/mjFMlfngO0iVBCHBBKZTxPQbh9F5a7y1pMvOP9UwXjlUphq+T/nQp6GR/B2X
F2eh5k2+LOOkTMxPsCv9gF6ckpan3LTDR6S+lfghpvTiIrMajOdKsFYNipnUzx5h51oDqC+GfBT6
zUjg0pl/2JR7mCSMNLuwesZQMYQk4flrwGfK90ADJ4gEzcG0J+R7Kk1AgXa0ymxvclA1LfpjfH1F
/sBwdGOPH+glCDLsGbNRCLabbuCkUj/thvY5zSBwDAgxIPFSfo3t8h5Py8mZZg5L9lrD/2DuvJYj
R9Is/SrzAiiDduBmzTYQgdCCDMq8gZFMEloDDvH0+6G617aqbWfG+m4uu5qZSQYB91+c8x0HkdK2
0qaNPo6bwc68SuIZnZiSR4Si6uEGsI8/6jgLOdJMSmQty7dCkbtS8q8wW5KGQdPJYpuzG4e+14XN
EpjnawAzqoDVChCZAe8XDazaD15jc9w1rb/8sRLtOBm8R4lwIbM+8QH9dyAH8+/m/H/cTZZpQP7G
7exa4l9gJnqo8BLGI+8TWmxrsHZlo+D9jbZaXtxiBR/nEOFlzNdEL9FcRxvNAEdYyKOzdMfsM1E/
oqzu9l2DJoj/XrkKwxMFFzd6A2x6QCS80TbPMT23ovyqdFSp7B+i8CUm/i/GREWALAW0zZY32lQp
B3nP5aUhpAl7DnyC5EmmHLXE72obqazlzSrfBUKbghNkMMOtrrO6nJiJz/21jm0vVGntwsE3VL4L
xz4nxDhL8v36yKbndg9leE81trncG9WgnOoeqgeE4D+/wabzFOEnlrZ1OOgQX51UKRdBLaIZy+s4
+Eo94UvDrRNVSKJIOg3PToLw3uDych4dTBFjhgAoUx6mXHngAvFz98w9fFoOW6Zim1ZqK41oxeUg
YyPBTIRDm146bWN4BYm3HHZ0fDgu0xc9zFeM7QNhH2xVeZjN6DHBUa7N4jlOx207UMv36DyjfCf7
9IFb9RQ6nSfpMQBilt2iSct2KsZDJlwoLJNDSAfMEuysyfKW4GhwAnKXJj5I2XFDMoiavZpLNEbw
lRs71k1bUsQ9gY0pIb1EZOWNQcGt5eTTVGWDC+oScp7/+2Xs5UN23/XfEbl/p+z+r/X9fz/9x0/Z
/Mf57j/9l1/5GqeEf/2OP/71q/4G5P2fQeDVVE21hQsk4z+vjE8fVRd9ZH8th//fH/tHTeyof0DQ
A1HkQmvWIUXzF/6jKBbuH+D1/sTqEmTz15LY0P5QVd22HcNRBbovlWr5nyWxof6B3t0msUKAP6JY
Nv+tknj5m/6C1VMWaowJVeFP/s5fuBkyCgQ0VhFsGSv+qCL+qvJE7qFXFVAPy60malAEmXgeKste
T9PkrqUd3iV3x6wVz7KX75XOWHPhEvan2MHMwIQUrCambZsYtDJGWKud5zB/hntAiu7wWCrZNqR5
dHX1y9WSX3ZClmKCmXiey1U3QeHK1S9VYcUzmvoBU/Fn0SRkZVdXky332lAfo6x46JvhIgUhMZO2
a2wOCcxD3fSKhuaod83axoO2Ig+Y5LVuX8X9HrPnAzsifLwcH3S3oMCwINGPS2r8pnuONWsDvXsZ
XezzFlUzOgOgLMTp8F2lXXnMHfGDGfjIsmxvle4L6KVVgp4b0phnWINvpsV7xTs+WaMn+uhnRgDX
uB0rOXW7MPOMxWzGFj/Hu9jOGPfT/trXyr5X5p0Metbv1UZB25Bb+kmzGyrmHPhtepgcKhimDRv3
z21GUO8nk9hfJoctJBmz25hJdQTkwmfNOqtk31WlZ1g1XHUE97rF/FIo2kK1OxIf6wNlXdfZfI87
suO7Bm2blU1XpZjXHXACQ5uf4o7groC5fUTgoJGyfKx2Ss1WcKLagdhH0uu66eJbIRGeIP7JYsVP
HfsGnOyx1E9GEVzDnqPOSI996tBTEBrI6epBIoX5O51QMkG7nbfIZtjwE5VuSn+RazpZsRugJYxS
QyTEuqS37PcIYikh2ZvAMb9V8Hb1kHEPGoehjN8hzdIdhfIsy/qhcpP7JNNLI/JH1FMHMtfuo6g/
SKO6DlH3rJf2y0wwsx0HTy2ClRVe3LemL05ECe7L6HdTzs/m7L4pau9XoR6RwWj3iFDNm5XVxExG
9to1t8VIbyLvFEqXQWPOp0K1m+IlV7r1zfFSqCYVknpQ8xZrdUCMcN6B82H7GLOP0IxbLMkPqOr0
dwQdqsqXCzm+TD2kERkIYtxYcioML7JpkWPz/NkZqTCCmyb+JGzpJbXx/ldEonXlB+GilMfK3k5s
lO7DekiW74PZ9lSMezdKdmo6HvSi/CBiD+pwikEkSp/xGOFW0Jah07VBGaqo2sJiJZw2fYfZuBmn
fOs6ERlS+rpzxaroZsxl6laWwRO41FXMEK1VtHdHwXeGJwwg1kMDKyyI63CD8P4pzRDyGmmApDtN
ftKaAiI0ntC084mO9gHA2p4xC3IfYR3shnurV3/o4zYOgKQVsfZUJixaC/V1ZCuoCok0M70ZRvng
RCYWMWM6CKei/BrJ/cZ/jRptwSkppy4q7/ZgP1mdenba6dS6+YOhoN1zFgzYpKeNJ43h1EwJHMAZ
jWHGyDLNblMeHPsQUEEd3hLlDZTjQxVox0RlUJtOX1HdWGu1Uj7wN60jVx1X0eAaftaTFNIyRqal
GLNtFdGPEOXuJeHymSJyT9W+eh+VKd3kYqlWKc/VYvjWJ8tidOkIL9abxnML3AeaW97nxIbWaRK7
vvwvtuAk/USLvrXl94BjZ6+mAQ1ioqh+GLHGg3vAvCJiqgcUAfiIVe8hFrcrvbBeSb+gLWNezCC8
ZWM0DdeCxTcysoRYVCWltmfRuu2UkR6jH2Oe2OQlTPvxMSnSJ8N0cTvmSGJbIgVlXhtrMXeCiW+O
YV6PmTq4yhtp885eLfJXqP0Peee+czB+oA9mVVqyjIpiQVxt2P7MDI0hCTKVb/LivVPojIVBYYk/
9hLjWFmTzZKgAE2hLDbJOpDRsC0c7hLyDZnakc2+V/SehoJJ+GIIpgFhi4wSV9G9Qtc///0q5xx/
NWVb/nT/Wph8/TUo4P9fC/1PrF1cmPv/edlyKzNGeX+rWpY/8I+CRTf/WMKAhGNbtqpahAP934JF
4/9hx+xA48NOTKHDfO2fQzzL/IMqAp4/JYvDfM2hyvlnxWK6SzGjamJBCFuGxZ/6t8IDrL9jH4Vq
OgwYNWGplslMkX7p70gooQESheruYoTrrrS6x7Sp/MRRj412l1WNrkMxPJ0RSTEIP9DbA0mBxF5G
G4HRTEME35MXmaBpN9J9Sp2vLFbbkjMZBaHdm77M3hP7DFs3iym/O7pozTPwRals/9N8x34UM8gv
oX2YJA7Y0tcyzQNA6pu2uuo5X5Ief0X3UUX9KmFpok36R/6mdTOsAuKL8ToO5leNFgN6yEYaMCqm
l2huV2HanlIJcmBXsBUhv9WTfU3g9a+RaoRoWt+pHqv6teiTx195+EQEBsI/xMF3OnWkigYTRuFm
XqwJVFawQy45ckbuHR2VVsvGhumjrbNcas5K9WCVO+GGa043sRxNyq8iO7uw+0LU8lGXrAsxIYN8
Y67OiPEq7UeXWBxjHVcfJRoWoq+Dftcx0gfgcKiR0RVcmi48ORSSfXRuSNd08Mk5+Df3rcoNd0xS
DDrNYwUjZyBaXXI2oKCW2o9odx3evaoav2Xj+oZiPPapdTCjMyYzdCElVcOpH0kbttcpE1c5F5uC
3LLE7DEIqRSLxFzyS7M0T+3sbmXyMyZ1ik2VhRn7CP1dBzsrjD0OoInBkuH4Hes/XZylzhrJfI3z
L9dQV+R64dtbx1gGZtywuTJcqdLiufZY2a/QpTLyRbs/QhcJCMsmcxztyirET0/u7iqzY9phfUP4
N7K0h5yrvXJGHN9ogikWTHUfGyhByDXNonpdOsla7ibjPhAKa2fOvoG80LTZ2QTwU/TzwchrT0Xp
Y1MSMaXOZwiH8uz2wGAZUA4QJYPg0e1tr8d81dbk8KUnZG0dWvZkr3HPJs6T665H4xmA3k1G/QMD
Ptdgq1UVHkxT3IrXsSF0QN5mpiBRxTqcM36urxVTBQsvQY6Ys24QWTnzvmrK3zLyWXdPzkmYL0lA
mcPEwG+avdJtDeeXmWBJiQ8SlWJTEInMK0JhskJ09qhR/40qOdO6s22TeVNlz07KQ5MOHtCyjUoc
Ro9COxgQPrrKUSUEGsbyKi6zFRZFZguu19ThXonxwUWouXuETLgIbbJbUQTRz3tp+CGMLZKidjtB
CulgxTgvSY3qkZ5m1Y8R8mtgltSBFJKnggm5/u6EyDfZ1rJH4uHlfS17bMz5MYu1baZ/NPOPoT/X
GX/jdIPyCLAVv2CtbXMJPL/Jt4SO25qCb5sxXGRAimxqD3FZAS/PcI4tpH/Ibk9D99sgHhjxJkDM
V8chaZiyQUTpthTNq0KUSS7VlQRYV4GyHq9x8WG6xUmtn/p2u9T/scXTuBTR7fArSQ9UxdH8KdTS
06m0EAQXsfuZGdhOMibSTK7hvwU8UrgBfLt8DhZvRjZ5NdkbTEv9VBVoie6WM6/6ovErLUMLre/Q
RiY8ogvQ6DppDFEo34uiOUA12rKSkJxEQuVZaghmJtQ+16FTWIC6PlvCxSH3AInGS2ZK9HnuIZTP
gykPetStVR2HRr1yjWsOG3HRb8/9vDEtaE4cF2FTbwGVADYWAF5ghKfM5BOVjThdDXuUNB6oB+J2
FzTzZ5KDRxRv2LdLdgeDs0IF9iGNjZ0Q30sHKxnMhsTvClCwhWbzunRpjykbIRelCE4xg43KEJhM
HxuEYMAs13BxDjOwB8sd8otp2U+wt6utFiA8tcrp1jTpvli2GqZ0QKHOv82FIaGDZNi6ltKcywNT
YH1cOfqbWsdfEs8atiXHD91RHDBNviyrMCB+ypeL51xYYXbAinVs7eAZvTqUXUJqGS9iISgsfcVa
ByrNfUrJzMhaV24cI4RKnfi6pLPOKkcBFWZMG3tZvY8QplWn/9ba2VqVuTUAi0jBvrhOvIEofU+5
uupY8n6QpgeTz34rkfqBk0aY1kXvoqYyBqcJ5LGMf8KE3GmOdtyE0J2QPVn1zZx3SiRnDyP4wlEb
WXHAFskStDvQrzCJwMSATSfnXvpKZWNMedAzpcGCtnaBGkbEJK9FN3lWQ7sT1fEPlqneNasNwUPL
VK5U97WdfAMRofkk3yXelYvjVpnwL9RTTINKzoj12gXvI4kSK4dOsh+ymxmwoyvNNNi5cI0InGmU
aMME4jYz0Vtlk5vvOznQZ6gYm+v6S0cfNgB3jczQJAeOG7xJlR5vAOPkQYz9oa/U71Hj1iNmPaqC
6RKosc8eVGxExPqJ4IZMVIi3xQ+HG8pTrXH2DjYmzvDhEVUYrtomu8CAhkCEH0XPuv6qBUJujfac
qdkEjX/WOL3xIpTkD5noCxhSu89Y1upDJqZfiRw+9SkfNxVKEzQVNjNtjZ83f2qHBlQsT0ajr2TA
G93lL22gP89qCgetdkCLvXVjwhvgthxiRrEbVc7kjq5jN3GSWIPJy2FGr3ib1rleRgAY5m4rE+k8
K7Jw2IrzfrjNsBeAWaNIReAcY74aHP0lFCI6kyeC2EeiIpu6rzoP+4NulKuWD2eVo5c69MNaDVHS
a2mzqByzM7kir4MF3UlxA2oGLd8TBVrvYOdNjI6DMGLRrpNqMuAj2joLBTjNkKPDX8aeYF0SCLId
S8s6p0Byx/zDqnHQkHTw26p7gP0mg/2eZ3TE/NVYjH+LiER5QzKjzyZwh6kxsNg371OYLuNvyHux
wfUSw5IHdhfv3cy+mxEwzqRRHXZTYNPBukAFpVdKKnXdtay4ECNaB2uZs/Zdl3qEt+/GAMZlP3If
82XTWm1iEHhJ+IIzBc3RyWnQcTWFDS8DklqFN/TS8MXcqA7T6g7YIj8dNWBdHvjpEj8Rv91Zv5uY
lj0zYfNny+5kKUbnt+5wcpPyz7HGnkGxj8z4KYXi0hAuoZtyqzQkW3Tt2uhAcmpotfSd2R6cQK4H
SsGqhIrBZaTrJbXQ0cp2SXPCUQUTbzuC79SbEWENart4jeoUVCfIHT+jPUedute6D9z4g3a0+2tb
zx5kS4RcHGgwYbFJkThzyKJfkfZll4QRfBvu1QUSSdGQ8ROQ4eXkdyUWPh3Flc0uPyTTrn1YnFxV
2Srpj51c0q665JLdL/USoLCgYjVp38CFdKiFqiraZ+WhCgtfOvdgYEeGjnLxxHaaCSOBcO9wPEjD
2unGAIck2E3Y3XL3SIzAr6LLPxRAbVbOw5v6nDOrUOl8DA/UFEhUtNcmfielFSg/23Os1OQJK4R7
8fuVrOrS+pESWgzNK7Gzq86dfcX+VdXjJrAvqIIPNNfNjYb0yUYoWP/pqToYtQ17772VzWOUXEf2
yG2ws7Pcp85hNjajGWP1wq+dHdgskSf2mNt71bfNcY3d4CQQr5btQZsfS6aVgwAKrKhHUyWeo3wy
tQ41muveprDECAaBWbtYkwsu7J1NHKgKFrsW+1FrOyvuQW3okuV0SRSgZNqpzZUdSxad2qfcVjo+
deuNfQRo7K2TF36zcAZc7SiLw55ae3R2ZtXd4rFkcURVDaG+Cc7M3rx8vgZ6tZNIg0Kx16NPRsU8
rzP9PBAWkIEIyVQeKmwNjvqgptWmB6wXSH3d2F9R6hs9mFt+VxmC3CQ/O+60BpCStqw8UhquGbN3
/92jNZ5QKyZNthm5xVAErYmDgLaWkPccfiCKHsktqSz2lyeRnYki9hyzPAtnm9qvGHe1htIGvfRj
PyhMdLHJWquCyEWZvAQ28gsqfnfuNhlXXZAvL4y2z2Lcawg/5vhaQ84spbwQSnmZsKfmsDqEs2vZ
vXI8AaMR4TUClygrc0vISrPSkvmlR/fGvbxOCEhoF4AdO+Sxcjai3NdTdIsHMJIh3wXyIvT2mw47
IaVLjCnJjqB+XULrprHWN7ntlBvrMQcn2mDTaqnYEw/1oJ3c+F0fc09d6CjG1oUVotrJYRiBI6hI
6UBuN8NvOz6xivLy5sHJaQCYvSXBLwZ9a53PsxKDD6+Tqpdh+1z4BhO0ieSDUK0eZTrd7eoizfFg
IETUI7Ej3GyTGMVexQKtYMypUEx2zrkvkRkr5dYYj4ZyFFHCRDOk7npbDNf9NHuJDd6FDq27RM4e
Pid5qfYBRd9B1c+8jAnaLATe63oZKuW4OvO3qbho2ryn3ynFQ9wzkS4xqYe/7JCCYLCOVfBBxo5H
tyntq9EEfH9q6GviGUq/18naj+m+aj2C9MJTuwB6sjerkc+myd0gCJSZrro2sK1QVgawyaJi/E97
kRoY6U304+cQEX4zUOfO2x4ffODsYimfdPE0UvkY0bAB2YgJe2f0YBiVpWlwUTCb5J0dpqp4avNk
nbGqyzDMz8XotYLJaVPdO8V8Iv92G8+fJBZcdDp4jLoZU4UZms94FHyrmOADTgkzAs3TAYcqRLfR
7F3KSGKslPU4HnMVL7F8nDpkKcrX3A4bLBS81WiqIzrYwa13IxDcghFEEO/gToPsEX6DhJBZfnQN
4dDC4b2NANsDRrZReS3y98FxtnZY7RXegTrUr/mQfJYI+FdaKPCiilNd5Mdxb3B4ack11O+1M+8E
W37Rnmak9VZk0008VxALlCbcM8c86fvGbtAGgMoSynEGseZCIcno4cl4pYUs7xwLvlK3d2AzK5Vc
4LxF4j9lL2oU7k27eai4mA2nxrJYrMP0ZWKiMJbHCXh3zSTcerTEk4V5owIfMsWwzKYpfUO7fswi
9C2pz77Ma+1qG6T9xkVfVJX6g1BPmlttVYaxqpbGq1iYv3KHj968NpFyFpyNWmj6hSI6esbpLGGB
hGOzgaq9rZH/CRVsj/U8WsiYcpRXGTOhMBQrOzd+j+yvRM+vuCVvjIsmrCFnKr8nR9lAvsIL4mCu
BF1KC5nnoI6c90R9CN1mg3R7tJ/a+a1JDPAcKfXvsw3wDdcA1CZOe5dzo/UqEr6MGtJ12ZcPMjYx
XfzU0vL1kKEFXUJojV9VYmLJKwGfNyyvyBSzBYVsttGdsVvlTb8BsXuOcFxKDYJs2hKdNr5OzrhS
R38I22sWQ0ZryBcU8s2Z8utsbd2BRw98/VwgmyyIpwo3rFrIp7fXhvkYYzAYGDEvj/t8UWiYOmoO
zKGgbA5QhtYvmjk9pHrha8V74sI/o1S24ora93t0X6dMPYZokKT50zE5wrVYQskCJO61I4lqh3Cg
ZWPNl6UTH1XkN8aJccq6Vs/BtE0dytXM2cT5p4p4KGuik2Ja71rkXgIQgexLHqLlJhsJjTAeVfKG
WdtcZmvHVBkWBHULimaR0Zgy4Wc0tbeKs/rTUGKjb90MlBkE+O2YmdUlevD+AIMAwp+vWc2uRAOn
pkTYl2zuSLFxdfANbPukGE+lcLmJTM9tL4rzYHMAYkuuvvFwvZXxTkvcQwq3o4yqk0r+Z0I3VgXH
1oABUsHVmG5k8XHAcrgaV2wCR2gT93KgV7wZc3mvlGOXHErwrAs6vFIf4wB0ECwM2Xy6Uf9k6rWH
Bx4XskGp+AO9DMLBqoymT4mQAEw9Rh9oRGAUYzX3FV2/x/Uz92iTvAbuJ9ClqLsI9ylHojFPk5cX
2iHv926ebxmv2fVaU97mOnqNmdo0M94FdcY7MSLpL/1pzvAywJMxMK4fhiLcAZ/x3Ltj+1CWHM2H
eNZGiecGJxOkN5FwS6OJSCVkPApcUZeHZiJ2jHFHOyCfG+ztxM/I+H9Xxai0omGXW0SvMb/sh52J
yl0GdKQyOce5tbEhkBu+iVNB1zwmE13K4UHQRxXFL5JhVRzc8l5fPcxweDLM21X11GXOGZjIGrOB
N4R3VT86pJWGyZsbm5txBuvaD35ltHsR92fehpUx/Wa9se5MbVvxcs4g6jEW7f60lxb7hSCVtxws
YeAPJJBZW39uH0bdZKBMTWhDNkkf0mD0dUqVQnW/0t5YW20E6AFhoZX6s/qK6H6TDdNXHf1kKZpA
40BbuemaY9LQ3LaSdNFjQYbMkoCsj09t/K0i0+F1WwUjDF1cpRYy9RGATs4KKNRvI8jQMsIgCNYw
bpFj2++oxthVMQPgWGV7vMaVRzt9TcNmN2Ee0YqCI9WloUseHucMP3rRbsIJL2pFDzShs4RX3Mge
7xVzzvSaIJ4cYxSiJNYlvG5lVD5MXfNot/wRWtKchO0QWeZX1yG4ylVxVIC1gOtlDEJvrmIBdFep
A+T/mxA1l2upncgUNXxmQ9Ss7V7y5b2meBC4Kjf2Q3pllwlAD/YtXjBWGcCbdGNhDqqocUKKuOJq
lWSviKMR70NYFYVeeE5/Jef90KYXE/mQJM4yJCiMaV7NWIU1ecP4x9QY6pjnKUUXmMpdwg+MCtQd
0rVbNjt4qJgWLhVhv9Fiv3Z+Ozq7Q7T0shiYQOOlyKdts1RR1U82vrbRjFGuXytS93smvAkbM8WN
d06/rjCCBbylvULIStdTLr4TAAEk9Ctt3I1dtTupf4RgYQrIscLOEYiSlLIW3NXA9WAPZgrs1VfF
2hp9RgnVrio+hhGR5AyuVa1JL/MHlAsJXPwxucbTh4ilV0MEWoa+LuZ5SVQBhTyvUE71zRrfOBTm
zJZ9B0JyWFSrQAs6rCqojMWbNaYEHg1r+DRuhvB2r7DLGOLSI3ppMxRy3b8kA8RBydO/5JLl/FvH
yj7r2cRHxxXsXNWp5uQ8OFTSVRfsKvOlaK+B1e30kWS84qmyflV4jzO+NzW+ZIgfi7BhPwLeOj/b
81WV1gYQcEjr1GdfZvwyD9NeGMNuAhAa9bwEbf9uuA/hTHxomCBN3VLMLP74VYKwT0dJG+9T9VKX
IMHT/axOuzELVz0jRbK3N2CC9vl5mqjvxLyGCSCtQ8V4NiSDqFaPtULsCwlGnP7VobOpxJMv/Cjr
NAl/G9135j61tFF9/ljBH8m0j6i+z83n4CKDTCmENGNjMlZzpLFTxzebeIKui3d1fKyjgxraftyW
+xSPpsZaM1GU0xTgTGhxNumOZ5HIwtnTCSY1zr0bFhgHBBvCwnju8nU4Wx5z8cg6G+zpkxLq3fyt
TdwC5uRN2gfZXIbJCQxQCs/GAAm21uU2BpLXldIvRLWRGlpYatFl3KuYKMogM8x3i3OrBzhfiC8i
NDyjAyWH7iFUpy2Es7OdAi2nu9Os9B6zrE+0ei9Zm6GDhVTvhXa8DdjHysF3ow9cwmd7YoCzsYF0
6VrFmoLsvgFWzrlxRoSDI056joo5WefJbyuZNq5THDvlXNVPI5UMpD2srniT41+KhUGmB7Vf+QyG
JkpUOd1ag8QmfNhz5y4jFe6M+lVCoJVlu5baeGxlBYW4ASfP9ia/Ts70LDoYtzVZHzNYpzDZMWDs
YXG51cFKcbsBZ4u09ygaqdPuUXp2tNDD0f3S8SyJIAAU8FBpt6J6MsdPWZf71lkIcQQtKIj92c40
4bEwS0/pfqoKRfxi/zPqE7tPwGIPAfIikjI2dkjwJfnm2vQ2y1cAxJbYaW9B/8UiHNDwxrYKcsqe
y9K8Z28zknHOrFElCsOUzwgVeZzVW1VJdDcd494Zvs6r3eEfB1VJrPFjCEQg5+UqnSOhKMQZTKtU
AbEBw50x7iRVPnEAQFUO77TaaHOMImVq3kd1fsFhhtmGO92avKFod8TkrUPyc/TpnXDgddBwyHHV
VrqycwA+lePnTLtoJi/ICVx9PREROumAniEHBFm3cutXI2ELZWfAdxTECy7UJ3lywgkFdXvPLO1I
lX5wao0Jla36ejes9exC9gyBFMIv0njfWSelO7pO+CKp+S3ORTN4bWgJ+rHZpgiQmDby6Tdc2uFm
FHDDXeXJovVOlAMC5E0xumu6StRjWMTYxJVoaHoB0nIcvE5HV1DckvTJIVy9hVBL9+eDFfRShLxj
gKGscZ4gc5Hybm4jFb8zY2/NTXed/WaOEQVktBuEc15UP5b9MHd0wCXjS5o/EgT9KCRCxQGCEwAJ
eM/q1z6xn6dm/IIOvCL1WkMXBPistQG/E/oUU0dJIHzHOReMqQsvwzCP/CvtnlGkV9EVYqOv1zdd
JdrXPkr8UBHw0DS4l/o11nC9ZaQszQXUdgDBMqKgYxgsf1LRXtu02EZzhJxPvgb861ZrPwxN7gv2
YGrf7SdM5RIfWVX/bttkgz8DFjBBxkjsOnsdERshiuQYmayTl+P/uoh1aiRtzPg9dzp1MthbVoeb
LPJ0k1l2zdsltww39/we5gmVdEMzIg8m0/xQe+ci3MmvxcbYPob9Cf9FLIlIeorNe4TgmupP/uYm
VqJrGr+IxiT62J9raGAPTnKbMIl0NzxaR9AGwyMUjDDaAwdqnzUTuv1ZD3apsoXf2rq4QbF4kTWR
2B/o275SjNejQmUXmT6JO57WEUMmLXoiO15P2PjzIt8qFTys6TvXzIMd1zsNVuLUJ69JjbGf2onN
HSNd8TA4t44BR27f57w/KkMOQ8IfON8xGZ6LRUdQTY8xAoK6TT7cCR9gDY6MnYyZ62uhaRuJXKXS
LrNub5bFRzmnPgDxTcImvpbVPqXYYG94UFk41NywukUZNWb8bu4FD0ZYsiEPD7HJUpcLvmjGbVa3
2KTbXTtmeyN4V+YfG4sp7EpuxoqU3+gtl+lmbiGe1yxFSSqmtiKT9URMCxM3ZPMlK0coh6G4jY7y
EQrC2YtHU38wOwgPzjplxd2WTD5tsqrsV6dlcpDB3px929AfRa+QujJtLRCu2q5nWg+jad0G3+r0
RjW/yRPxapTI5rRfahmj7v8ARHbmLFjIQNVM55ZeuuRa0AjonFGCB29GLScKzSM4gZ6dNrYaflXp
B9xUDMn9VsO6J7EQhmSsis9Oj2iCJT/su0QLWWDVT3NSY+uH2HkuARW0yAM2clbYbGWeOvHu6sf4
lwjKa1xSsBDMnnWXMv8srfdicHF+Rd+k5wK4C25uKL14+AQ9AKOIfNOXSKhnMAJbQJ/8HkEmX6JZ
e6X6Rl7SetgLf4s+2ziy3iUsaZWEkebI9htCeWt2aw1ReqfgjmB9laS4NeyXQjyH+U8BBKcJrjnj
sNSYromGwZdb0kwlaFiAT3lLb/5YIlkM1H6FLaVBr6XlOe4nZaNmM9itL6dqL87gwh2LyKqYDo5J
dLQhdmp/cuTzlISMDpilUNsN7qud/1gFn8HBiQHxMANuMz8oZs/idsVu0pkZC03iiSB/xNTaqFU2
ZqQ8ocTgBOCI5NeyAC0gFxDAWJKTWwlt3Wc2SUYXUZUT53qyi/DB6P24F+ZwCDO565Xo3iKOy4Yb
iapfOuCgWvSHWYW4jjy4q7LDjE8OE6FHOPe+y5tN6GzMTvhKkT3JJvkW0czgAlnBlBN//p3JbVS/
J2Kkr5ZXlayNtvrWkes69AYOK6POHK9KDO/OebEcttypFxL0VSG6APh+NtzgddIfFGH6sVYe+YPH
CkRN5/BTvPbz09IwsJJ/72w+u3TaCd3teb4kQ6+Kxoeu/ocyapfr1XOODjCB1PHY94zyArPaW+5v
bYY10i8A9hYl0gHk0m6o2ue0YFqF+AAcW5aqsByVb6EYree4d5gAXk+Wu6OZ1zhQr+UAErDcmwE6
N4YEq7wl2nKUG3XKTwzej5qlPOLB3bdNuSeC3Qux+HbMBMpK2zY93oXhAih2PxBn+pvASyCp2Ydg
5cHHYpcXtaEC17W7EfZLICdWi+ZnLPwsRHgx29vKMfdRO/sVxK8Qvm9pM+2J4TVX5wjlM8dZSMpB
pQkG/+wlrcHeGz2MlPRITisqX93HQHxwcUCpgpPGAsEdY27XCOciGgFEMaeU1nR3Z+y/jKBbH1G0
7oeU30/yOJOP7mbYjP4PV+exHbmyNtcnwlpIeEzLW5ah5wSLruFtJuzTa4NX0pX+CQ/J04ZdJvMz
ETui+uZyrY0mI/n+K7Aku01x7BkQslu4+2kbL8eCjNZm5ppSkpMH4GvrxsixILsb01Qzi2dpMKRG
9f6GdfiQcGkJbXqaod9lilpH0z9ZCKzywF1Rfe4rtENzAlgW3PoeylRcXZVoTq6LLksX+7aTdBTv
HilqM04ULEXZ8WcP62wsd9VINe0E6zCm4UZ6aacOiXztxiXBSkO5EVxrXHgjBTMSpe4RINN744XU
vf2i7p8F2O8Jlr3T9us4/IlaqhNe/KXQ1zGtY20dc/aKhWadhKE+hlxDgPLcUGzGibkn3IEjoN1p
NlvmYO2wnZvG32H6aTVtT8WE7TzYIMpk32pB++yKXyua595kJhpyLynJtOhIWdI38qWY33mInEcC
xSb3n4d8qQCW1IzTqkR5VKTIMYlnAx0GFsxdTp3xgshvRRDgaigy3p6+exVdtyrg16fbntYkKNWH
SstdlKBjVqxak20l+12ikH0X757ibmoYRoehtusKIqXKzcDMAlrshUVJz4ujgPmi1dtR3pQCHowx
IOBxtyz2vjTXkmkLUovAcREg5WBc4amJGk4QS7hQe+HQXJXp1QGRQcQetFhyF6ejjeoM5cWRB+RB
BLy4x1WaaoQKtpcQFJ3oSMVwj0Ycrm0j3AkAmFLCs2dEzzxkgd4X9Ga1sQSXp9Eum9I5VAbZ3nm4
ar48XpAtysB5VcSkHVlQ+VaUL1pvXEg45HJnrBD3N6DG6x79Fgld94LePEiZNNMZFkj+y1sN4b11
uoXbwLiwNR736jFpR3x2BQOEd8t6jycKUbBzREK7PS8pkgIL48iS4cWl+G06l9ncOXXtRdZ2TxUm
vMYOvnFcx4Ddql1sdXctNd8NSalkFs5WMoPJdX1NwOnBVOkWahD8IqqiImeaRXZcrC8MaqVFH2KU
SoyVhW+gM+jCmV/UZExVJBA1df8Qe+PCHMy9FjLM8aJNSheZbAoFnLMEV9gHPzFe0ZymLEvDZy0D
GeuCQ3Kr1bX2CyTU5hLK3CGZflIEbIPsSDI33wJwabOW2Hq1tN+KQQqUUWTTb54Yt2HCprv+GU3g
hHQH+IW5P4NRriqAWo3xREDUboRjG9vxrQpnxgPmj6XCj+aXwb7Gy5aw9jbQ0akc9xWhjlGyJ8J4
1aCNs8JH0/6Yin2ud5u65b/gOxr5VeHdTbRdZduEy0HqIB1Nv4fV3Rg++4KhkLUGIrBorQR7L1Wy
QPBlyls7eb+kOZFKsm0oZdXAm6T4LCMYiFhSo7w/RkDJKB/PJXFuUJm3oweGg6W6aSensZNfsd6/
z34V0YP710oWMM5OY1EiqARdf6tp56EEyQ+EouEwqyZ1gw76Ejmc+q5lM+kRpx6rOQm/YC09/7d3
o/eG0XoJsR2FRHtuOPzasaNPGD4mNPG1/CrzkFKqSM8sqFOzeeBAte1HXYPMJYWxJNULjUoXvGWW
mCkZi/wBcSivhnDOHxiv7VQ/1jhL7cEk39ZAH6AfZzmjV2HzVUyWvzvmtU11mKbsUw4TzghyQpZE
yzHvbrhpNhaVWinyU5caOd4YzLUMd68OSQDHFBn8diLir3cG/aX3rZ8w1XEBkHkkw/LVC4c1APSX
wicno9JIf8efyvRWYX9InHEbNCOzUfCys5AqvNua78J5pPDlTUyNsMBzWT3qPZvRKlqbpDoUyEE7
U9kfbW/BRwLOdhY82fkkm1XmYL5P2RUzVcjeC6KJ3DK5+h0htWMTs6bnmJsqvL/FxPRuYC21RaiR
ZZwGQapWQ2C6tFjqx2uJwJOW59/JcMHp6iNiTQpefrn1VaZ6dEjaNlh5rSAAKHb/cQ07O1sQ3oIQ
y7MscXSxBkj8H5L5ThNu06x6jXj/ppI5oD3q65mp6idgeignJwCPQNEPKnjRTtAeEf79+MaDAiIo
orcwuw0lmPOZnor8wkirvROM6wxDbs3uNJ8rdDQ8/IEoISE8JxcgfQiJd4YLkSnU4YIlGDMB/OTJ
Xgavahg2TlTtderZytkXOq8YJn9s8tnGm0cRjo9kiwTHnHSBJ8tDlGL0+kse0yzmLyOMI6tJkod6
AMZmJeyrlPvdKY4wZ7D618wh/JbFFn4vB6yJViBria69UdEbtvtumE+EUh3iNtulvjK3HRFILDRJ
RdGihGQClIiLsmfJVabEKCYS8FzKemcA3LUMR7rgAQQLHnV2lUzp+o2TNZvQfIRcs5jBZjpqAzGg
fDRQJYlrpCfNQdTDV8JAateXDfO0gThoBGvak9BRmAusHHHlssdI4R7Yhbm2nQtBZxovtuJpQPky
hg8xq1sTuJDqvidmbnmis+9H7QwRT3D/+czXgmlceyCL9IHcC8ZkBYp3cfBHmLlzGF/HVhDqYkAh
5HIumPi1gPSvXZubLGQqhILBNFaiIzQC/zOA/c56NkO16xU3s4Wq7y6ZdfnhV43OwePZSuxPDT5b
y5onK9FH6CsPgmbkURX8uCarXmJhq9BeYmiC8e4RKAz2Ks2QUA87rLQDZPhCbcqy3Qf2d4cmW7PR
5fjPIkFh7yyG2VODPbwMufiJz7N2UIjp57cJzmGRQRjaZnjpxR9TulrNyI6JPZ/GwNyz3gr7M8H4
7KsHLtimesqrV8Jc0dTCn2BbRGxZGVis725lNCx8YuFNDIOlTxGL2iXuaCSDZV7vTPKJS12eYvfE
uV2xtMvNBGDNR6+TLi9eS4a2ZgrztkK+Ejw5esPG5q0rGO1yOUpCnRSxfsPAhU6udM6jJtmex8XR
qP7RQmgUB/HI6Q5bmra5cS4u14XppnvMMEU64WeCHCIPFTIcUkXmhPJl9sjEaaQHVic9PjLCsIOL
w6xeT0cY6cF2sLY9nb5rf3TiXrk4FxMgDePGYbVN5nkEnK0OgPome1+D2ABtzveqLTzvpcbtaDF6
jn4Yiy5zdULvwIEPy684pvEPVDKGdLiAsAKkH3mFCqC8BPXDvEDSWHAgP67rzzLHeMD2Imflpmdr
aPBLoXXsvf7okJuBh8ZoTwGTU6K1NffNZ4Tbxm8VD81g82t4VkrEzyVgvy5eeYhsZyWmC63Be50Y
StvioZLJsYRV6HQxsm0miMB/5J48CCJWDwlGD4ZQlTiG3a8RXKsrXHLyqjvk8edBp45khTQOSw1L
hX3scQooevRqumsK7XaUrbTm6AZPBmIRl/Me4O92yJ4wwR5SWvSoehz7tdV8TzUyeuNaRz+EjElE
TuiM0v48+r8B/DARVovZzodYw+OGNXt7wZ5iY6OyHXcO4skCofGvL5t5B7zPeBM3dOaarTaO/8+B
9JBMDDkHQqudXx2clNevFUloHS18XRwSi4wn61kftgHXWRvJQwB0MTjGyXOhhoVNG5qSWFD9QwlK
0ARtE6AChDU4BVEIkgsCBY2koSVb25KRW0TMKXjO0NL2A0dJq9802N+QBWJxMWlZpIfFfF02byIk
4z37DqlmW+WBbX8ZAJw7G2/c6rFczy8dsq2xQIqFXuuQyj4HnCDNhjwUxnEHn8nm7JJF3zcWm9x4
a9J/XLQLw+42IaelGZe0J7waEhLQako7MqLxyJLO5fzKbhdmHzaCz/qnJPiUZD70p05urbTg2awQ
kth1oxNVSXoDudLjhnEB3vfq6pV3d9TlTki6kqbuvsceCnNpCGcvSFnau8DSicaoF3hyabbohDZ2
AKhXk2SRQwBYxJoqbxhVtwxZfk3dencmDQnzGLesJezg0bcvPU2SK2LrRYv9VdXPASx1OCz7evyJ
bNJMZEcnFYQ1BlPWlHFZshBodUY1bM1Ljwmym2+HwXtgtW0/w7oxisSFZw3ToR8YTXnarXaK8G5l
337QZSzQOKq0mRBuOoZL5dj9y6vx1cm4PZGH8QzeSuKIzdh5lEEDHqN1QFjLd8Fi9SuvI7x/dAoW
6ywaS7KvjJYDX4t0sY4MwDnwHtse1cwlFPVlbJ913vYWP4gJqd8NbiLmzYB8wufvYV3B4NZgI+1h
idK/hlTfFcW9SE+tPyL3ZMHk/fOSratfxzJ9GjEROcV0aIx/gWKm2Zfbqf+n3F3TP9Xayct+LC25
xTy8aKJdivmXtEfq6mB8atct7EjQeKD9CUxsFUT2u0RIEmJTirDkivRcDC9+Zz34/oeGb0fr/haL
8+Vown9pPGudRjg+Lf41UX5IB+Qn6Lj7a6mTvDY7GVWsv2eN8TDl7M9VQ888BSRC2pA0Q6/kmCcT
3IMm5OAzJZdd/DBu3Vp2m546cncCQmrrWO4jjZIHcyX3o5NHG3AO9hG0SrXl5n9V2kpmdX+xyXME
OsyTE0pnl6Sav53ThfEtneBsPsQd5x06Ii4/AWlwSp3HTFF6Yb5flRquU6OqcPXWvEFUTr9ikLs2
TH2CuUZ3r5mWnALWnNXI4cx7QSwMZo2b2hzhWpGUlY3hi1d15dloG1I/U2CG7ZSdPLNldMFq/B5Y
Dyyw7nGmXHxxQPkg5GbwiNCUQjyHOKKcSzNnR+SEzizj2EFXeBCFMaygIRrLWXZMlA1EmQn5OfLo
XVSnX76BQIGCmGCSntBrV048U6u21J4itMJeemlCAo9surJ1oik2TDmxQV1Ik/mF43hg/AonU9rT
VqY16+w0+2WEM+txkGXytmWhwg/Eo4HJR7yUsY0DP77yjyNxzPcGBv7xpgm435sG8QxQaszLWnnA
XW8tah5Omu4R9CRQvCACgiMLBhJxtKv8Qi3imnAbH+TgcpJYkkMwAuSvOoycGCfPzi9NVXN3QqUY
6uTM01HLtZtGKDCi7BEjxg69BHUEws+pRppQ5lz9jSjfC5XscQYeQoubL4y660hyz8kFnNT3uP/D
xN+1wFVtMtLoU112s2ikp5DNNHefiJE7DHVJ5RbEx7+vrRo4HsHaj+OQsh2cP6SZJunW50//vvn3
IbPd8ZAYPSFbf5/+fVPVGqsUs7v4te8faD56G04yn5LcBCYxFFgYHXBn8PEIGlIlO02pF8SxzB8g
Rkz/+fD3vf9++fd//8f3/v6vUv3/+9uqYooOXnMoTV6CS4eH/zB2AWIWIWEUahpzDddUV1+EuBXI
fGQXOZjlUat14Ll/n+q5i7bb1xu192py40B8H1Eelsf//A/B8arjVvCy8aABKMwXtt6Oh/986Agn
TvoObbCBTacZHffw91n1fz/7z5exXe0hIAE57PJjlP6fD6YpINp7oUZvaaVHG8kVg1n7yEZt2iKN
DkDkHw1Nw144f7ATdn3m/OF/fC+otWxP9Aiz9MTlqlXu8e8z+njGUOnITIJ5hkVfsxhVYRobSoRy
2yTtex+YwK2In1KnNiO/sSqDYlMaVbJjAHqNWts6ekMaN5Svsc3utbeOWmL+f19HQzgdo9f//oK/
3/X3S9uCd0kgnGI96ZjrmeH+7w/tVDXH39Zl0RToyfHvA4Z4OqH/fm3yGLAfbRkcWPgXtkOgfyqj
MY62XWCr8VyYESqzH6fOe62UQs9AX2JYN63IxUMQMf/QkuahM931BNHyZpkqPrC2/TDwBaESQ6GO
sMXb9ooGxG6G7Bz2mFZbwz9MpPEeXTw6635AkWXBJDo5ifGJQMfeSEuXCwwWDFqZYB7/PmDwBN3Z
aUgfWsAhA1lqfEpsudEWvlqD2nMb8xhO8ouQaoU6GrEMWgkZlBpcg/A5DCwyQ4a0O7osuBhYUccX
Hpz1ptHWERNGmHl4/PSqOzYtwpha0+9T50AycydAGj2yAqAee8elRvMRmlbOiBM5ZRxHjPGmLMg8
dSYEY3rdrIcwc1kdt7A7rXIf98SzEPRGyvZH0dFVGORTA16iY0NrHuxdP0bom2jbjv3y2pz8jQD4
XpoorK0CKHlk0lspzbiE5JEzONf7xRRpRA3Q9YIMZblA8AOAJ33eZcT3wmdsJieVncoQoDzyxGt5
nlxFZEUHjiq2mdLHAk2jR1BeUzeShKbF319tywDzAyT4Y1HhRejj6akYsQ2OAZspW3VPjoadBWnK
3y8kOD5eC5rNfWGgdjFL5WxtOMss/5jojJiSPPqZdVfHNUu+Um1AtCN2aQiOqJg13XqEW1Tz+Xuj
J1BC27zeRDklaGJqzi53CEUm3C1dujX5rvh/pit4khCXbceIXk3vuj/1N8K9MmKMHoiwHHcG2rRo
Sv6VBAHjKBTptaz0czdV5ivPhbEu88pdRjPd1BJVCIAN8YThKCRjWfqUloNEyjlrTYPwX6GP9tFA
Khzke4ZDzP/TUp4TE0Qgm78XO2+IGZrzK2L8MW5VNNdQpffRy727YEJUxZrLLqF178owuy1BNEPF
gx0NhnMjNdC5gVcFZhuY+ea/36uTeSpt2Cip2gHejNQRQurqOuNRl/jey23CaOT690HmUY0EIb0b
pj7hOXOjizORMW/MrtGSjlUWPExShPo2r/zmNMQm9ArVMNa2VHjMAUIfGZHn29KUA8t4JjYuF6GK
TllFbC0Vtm6eu9Qh+F7G/tylMlIzxnBr+251RjlTneuQKqKsKhiFWcNUhUJ7I9VgLEATlw+1ItLb
sOxm68wjNdnU5TkIatS8bosgxsa+EjIsX1VtO5wo+GOyDbKzml+Nf3FgU4f4Q7QeWkVlqnrptOGX
mTI3C/1WHLFNYkQdDPazhXbulJAnDWP4YLX66S+4qzVanTUhQfORd3a4Uo6ZiN1rJNiaBoj9dhKJ
uo+h8AaTmPTVRuDLnf+sOje8lW1ZV1WTslGTP34zNOVeCxt3kqav+tbS92p0hzeX3olNqsvb5dmW
xPN4ktxXiwLQSVr36jq2vKdu8JohRGczxbqHv0P3VLy0tUg7xnWCVaj1DCapU3hO2lggK2bNWxOo
TaDzsZN32WTMiXLfAzhayaOuXHlMh3EC61gG61HXu4esrLuHQYQ3J8TPzVNtgQYks9pMa29tUBGu
PAGdT0O5s/OMaIlF0bmFpv9SqRE2dEFbZ3SO8Sz7vltbgEI6zma06P2eHcndbDGa+rpzLn1l7Ia+
h2VYJxn6ovGpQ4p/ymyGH0lLhvCUEzvjVU+9gQk8SPT6qMV5ArwUgw0jE5729JlaKQdbbE4ENabd
SpgoUWotP1csUK8QQKUbPnl+bGDNGhosqbm9bWvUc3+HVGAzNM+rBClDZNydWlo75fW0wMj+WryE
eA3dZuyP5OH1x3Zw+6NtxemeOGxS+FAO2Q1GQqhUkVh0kheXF6UT42B2YF2oLJLbbrFI4v+8vlxc
PKTOtQcmjygw+yE6K+0kbdKqV1mMDnAA4f/eT4l+MW1km0X3qBPGoumKpb9Tu5c6GrXz3wvKTxmH
kUtKgkcMNJnyHPyLnx65vuS6rlznLUZLPwunqp3k4Lo0QmiAVUqUw73ILmkUhRfnMSyFdgk5rDYi
7oulqGq+nL/nUVvsDAPrgx8wLhYO1yf0Q/dBzR8i2DkgXib9P+/osbPOXmlMe9Uioh/Kh7833NSz
xkxy/livUxhBNHmqNAq7sPMjJAQ+ox4rMuRF9Dn8Ll6cCxZh+IH07iVIUuNCA2NcABRQDRQ5I4va
2TrELDyoQMXoS+PkP59JZTPJJS3PZOy/DoeAbanNh5Wvpa/mKAVKMcNcebZj7FNQAWHUkD6gdFyA
HSb1YejehjYsz32MmM1jipaaIEFwz0DUt530YVBdTTSHtzUTgpUCzpirGr1/cNyTreMRQQDKotOT
YDNW468fiXAlpLkJAt1dOgC/yDrMGPy4qbXWtXhTo0XesQK7mqw5URHquNsD4nQIzmQB2mOxH0rM
UoAhj7XNcMV02rek2nRuEf3TjRqFTxWbz13ucaEw0R3xwdkqSHb4tZMDMZBIbVIbsxZXvy8RJATI
c7cufK0x7y+DYa38Qu4R71LojPYVS9S9bqedjIJlLwyxISSXQlL59ykOnzKYDsO2Ryp9iIMPy879
R1s4SJGajPTQeu3H6DRbs0HTmEfBwQnaZTTiQSNRTudUmS5T02y6FICYbOHlgpS85SV5Fl5B54d2
q7d2hV0Q8hyN5YaU1G1uzr6AQXvNBwXtNWvJUUBMUnsYdTRqfqcPLgWPtGvOYpEOeqNnkJBqlTAu
yHSs6Ml1L1aHvhsx0F1Gso+WZq3vAUhxDjdXhsGATRQ+dOACDjq/ZeVmF/BvlBnptyvs8Ahpn+QR
oGAwMF6AXjCEy9YVnbHjEadN/Zgs0yb8NBI4/wXpAwunCIipMoyd5s3XzvTVhcQe60wkdW2qT63Z
v4oQ9VklprOoe2DwdFuKgEkZWOjXvRbdrV4Bh1bglmud1eAcp5sOmN8S274XMVRe4F7aMnfdM2jB
bi1ixyCX1iIxoAoZNkDv9b1HDZqpP0y/RszonVkDYq+oDZcJMUEbLXsdHUgliBWapa5L6xiO5lHH
fCA5I29m2T9IS8pTaImHsPCblz7rkG7k/NPH6uZ7k7vgvLMvoWKcNxUlU3iUY4cMoSm3Nex9dmFg
zIADOLGxkVABmDNG+8hq2g1rjllNS6hHa/vvkQG2ZUybk29H9UPABB1hhrEuRMvAJdAQWTa3Jsm0
d10Cd/bUYwZ/tmqaepXl8qBh+sOJTYqf7tv8uH1yoVxrdrjLgegRklsIHfJJDlait6enIeuLRxcv
44mq7aU1o9tf+fdX9AWCMA7NM748s0J+0jsUsGWxZQExoBKCGzobDXQ3yLajGImFNNCk2zGRDxZZ
yJqXsMDKy/OAbJA1FRRPfVwbTtduWLfK5ZR96ap+cSLAA7AVMYI0aj10tyCR3RWc/po4W8h62TDy
/PiYauhCO92B9zKOn3pEFKyrD19IBPD9O/ADu4qgyJ6IHYbVuNMqAEM9Pze62pYKHouNZ9nmTo7f
xF4rkEb5nQccmvDItsrye28teWIbK0EXjo1wa0n3yy0t+6gPP5NnI8EaD8o0qi3GbQDjgIbTsrLP
emtjRx+PbdK/q4KoDyjOCMxG8NNDyeNtWBhj++ZXg8UAgFyLl55E9BjdJhs9V4wSFb9I3a0yhlZg
eGYYXwrCGnjvmLRXjMKEPoj8LRqNf8KaEwmTylzlBsMt4I9NniAJDwqU+RO7uRZ1sceJu/KVQEfO
y+8IBcRkxazM5FXSRKxVUtergsn7jz9eC5l9l+ChWxc/VyF4UrUcSGNui2bdJCy6sryBZehCzzAa
fTV5lUko8/ASwSNyhhpEq5N+GO44J7S/+yxVt30rkQS09dnPBcIcVaJBaGn+pfZUpT1LuiR7a+32
JSrDVTQyrbVs41FOgv2yJI2BuzpTb3pj/Iq8J/MSs7dvcA3qFJ5wRYiutKtsa9dmexwBJ7QCNIgV
rKM0a9YKrLXdJfHaRJ2i3OI2tcV7ZLNEhyU425pYXHvM5PFRcgBC31iCXj2MKrkTmhs05b/QBRlb
JLW10AWYAT/8NdP8LR4BUUDMhUQz5ruotcI1CMWJFiv8Z/UGQEICGlAaiN/SiRgz98OncLXnoi8Q
gxfsa0YqGceITmYDxMnvrQcoC5QFZfljyTfL6WcQZv1V+xTvsOMoxETzMQaUOkI6a4eg8IVAV1SZ
VMRdp6POYAgWkC/pGN5JsSIuyStfI/HGizwFm0F0D8QP76d6UT5pDh16q7N/KeQbDQ9WHdiUGH/v
IDaC1c0uEvCINU7fMGPCzwEfOP1bGM2mw9b9DcvB3IZk2RATiG+KLhIeiLiL+DsNnSflOlurm15G
YndRZOQmkwWWhKJmmWLtLTdNV8rpCJtMomctdVlbqoQKpvy02whlfonsbfDsy2wtEoGxsa1BXxRB
c0sMm1FdUhNnLTlcPKas/oyOkMXIBkUQMVBhpCf4mJ8rtvZuhd3Gy1AfkD/6Yk0Mxhx7WKXOd5Pm
7sGf175TxV6Wdt8DZpDpzdqS9UtCNbqGhrEti/AYDMOqSQNS/TgZYhMlIcCZ2Kzo7lgA29DiN9RU
7JkdxrnuiA3PwKMvUuyNsq9XiEcfk8E9hggHO2+GswaK2Vvnn5g6Y+wd9U2qjc9VjUm+iTLum56/
0HMmeA9jgiyFviULmm9rVnMan0p0OaZG9yM1EfWQa20PtcuclmFGxY+WB/Hb0KmnkasT8Iuz8yK9
Xoetuy05tpycvghHPvCaeGEV+TV13HM5Iwxp+vXk2noQf7yS5zop6NrIC/zJGt4krVth3dBPNS4A
8BzZIS5Qa9aBS4DRHS6NDnmTG40clsJiYFAVj32DYkMrlq1w9Z2IfsJo+M6ZOi2sGGk73SeJYEjO
OebQsIr605/zA8hDJYVoPBS6vk2KIn6K0Yz2NGE8kvUyLvpsaQY5twu3Eqie7kWBydtHTJd4G7Oc
1XM0HLDFCFcYwZ2ATzky+zKXaZ2swFQ+W0WzQ6j6oev3XlWPVVGASTAba+m15hJd+fzAoExsxvHQ
lZw/QWDt9DrqNm1QlmwJmpuVRO9e6usLm0tqIWVxzJo+X+fx51ikDmFQwFnscbjpMY4FI+hQNwNa
ox5tYN5npFqyTJixaw0pSRs18CDVrrXVB7XWdThLmo+7z00fi9jCtkS2u952KZ2rn+1z38IK6Nyr
GefuJfI3DsZFO7sJsYyhUQT82SbYTW1TOMjkbj1vgaBo8Gak9XeWjA5kzBY6RPDIlgVv2HBOmYuv
2pZNSt2Tf5N1twTLww6gKesNF8aNGGhEIz856MAqJ+E8RZ59SpWGzmFo/9XEIa4c0cFMKb7T2fVn
Wm69HDAQE5dgvRqGMhfFWEQQHYyfVmVXpHNkAFPdBmDSH1KTwV45JRez0vNlFNobLXRe+SEnNoTJ
WzZGOcgkNDejNQGbJ2Sj9ARTQ94A26kio6PBwIrr9+j67EFhc/VNjPozIauxB7JMF72s5goPiA9R
6i3sqZj4vWULNmJ0IHuZFrVD6aLDKYkLJ8MJLJCWoYzp0XqmeE+hiLyCzBzWrA54ITe1u+dS32eV
CQQ4ZXcF92AqslPFy8kznX6XDu3J55AyEMRZhfsmgvbI0QwZ1f83QpjdgURE5QY9ajSsRyZtgA4j
k5s7/ZimttmGuXrIGvc1dUvQLcU2Kb/IPDnzXv2o/xA9zCYLXDYYmnJeZpV+9ELjnCXtaQz7axEY
9Tqi3mOzSWBkgJmHfzneY5clio2CCrdMC/KnhgYmUzLJ3B40UMXtCkDhAxsc4xECPC6a6Xz3svrs
yMHy2JBuzAIBdWld3CTsD3m+L20PE0zzOrJe5Ql0PhOXp9yYLLkaWn05atTXS40bg5ogMwlsaogw
Ftt0BgeHlQyX/MsZiDgDTiere5pk9YzGJyekivI/IvN14U+eOkhudQqzD7RnQDtCa841xNHmqYFc
ZB2mEz99nvjX3CQ0osfF1nsVTEPDvSMYRkiC0mKhxeOrj9XZ5qDP1KU3zBcn5N8vKI0Dkr4WUwtw
MOUdTp8yomIGWT9LMFin3Udp4prQNNAsFblYJ3tqOIEzQjGT1OUNBEdnNWVWfaRIem0GlvHwYCDe
V88FvWKVRNUuzYjZ6AGvuFnMINfEdJbK46QZXxOGMWWFks0zmXJdRPE/WSEH9Vz13nOt4SxwMzYm
Ro0Yu4D/mgx1tnS8JCOwBkETxw3dETDE0YIdBjZsN/X+XUQ4ChzNJeBT2iRJSCa6pZIwzGqUohJh
XMPUOmV2ujQcfrPs/F1tBgBbCE6L2sQABeK95uLWuwE1IgiShe6naHebV2+m+Bhd8CJl+9HWSAwc
xfQ1KzepqXYiMx+lOUw3EnLwOwl+96hyxPHWsB2kIidmkWSO8dDE6TEIwOUGaoxW7GEuVSiC5dCT
dlI12bfoTU5TL1z3XvbKncELOfQFwsyBF2PjHBlR1mvLdy5G3Z5NCV3YFJD1upWf9OjivXwTdvEH
Vi/KflHeAwYO6yBxz+2s9i3jgcxXNKmke9HpZSZSz4Cp+Cj1kwSgGCCC2fqhgTYtFx/JxEredI09
mfZs5Cux503IsZIYyyByfqAVB9wCIdBEj8NaSWJqYpCVFROrzMO8HDgNDrNA4xG2OxwOdlNRqHFX
e1N2Z2+HDcjHGqVl5VNLRjViEeaRUwXtygy/c8aC1JSQTth/PNWDcSlNxtU6RmVrSsUGEvySKV+1
9QxmxHqiRhxNXbPlhN34mu9vNBSIeouJX7PYTwdDn55lkZ+lz+bTkXl1SQZqK1siwvbiyt4lTKiy
kJs9alrMBUCjRIzzZzSjjZkW+g6yMyZqNqqT1X4mJeGk2a3GHbekdsFkbeJghNp8zONhQ++Xrvrw
s9ADRK8ED5YG49dyAmNXQhzf+YGxylwWkkXKdEbkrD+GHEZFMG2aPHzJUCuk83Y9KNpbziUdZkC+
0cDBG2PBfswDP13LDg2qiLKnwqNrQ5CKTAlbN6BGd+qOkcCAErhwGHWnuKpU+9HJqsQ34g7L0Ktu
k1aeVC8+WsZo5IOTtZL44vr3FaTAclVk8EhDdgorl1UK4Yh9tgs5MgNTVyR1ItySI2bHMAs50h0e
6KDfGA5knipjJW7qyT8lexC0cO0kivo6jv6BnkTqZsxBxSZePjl1z61RHSjuip3jI/hJbOxtRoWm
KYqtdqM7KGf14trGyJlCHb3amCSbCTvm0nChAnbC24f/i7nzWI4cSbf0q4z1Hm1whzvEojcMLcgI
arGBkUwSWms8/f2QbTO3bRZjdnezoVVlVlFFwMV/zvnOsl1FJq9cF5CRytWwLfr2jqLT41Lv3RsJ
1evT+FtxM+VcYK0cSVtq0pAd8H3c2aUznqaEyJhuB29tQafFFIklKGJjWt4esFtKsDYLZ6fguGel
7UfUtePWgA5QU6e7apP+N5pzqrBUtrGMTcsNgcd0mNcdcbhScq4fFKBKRdVUD2Hd9/xbpCLkBzda
PNokIFgWKcwwzeAlg/h0hn79kdKLy7mpvXdHOznZdX723QqrHcTBKKmzW1Sy18osKKwLQwhCxo1v
MUrl/IJDp7Yg+FM8v44z45Wj5nTOaUyc9cwt1A0pI4555AprOqWDHV85VI4p0+Fp9AWnMZpUyz7b
c4ymvx7igzGb5mq2aRTlk1mY+0iH6n0rwj3lC68NjBiefZBMczTu4ohPrC2aBS3KUHXerfsImyV0
+mRlebzNwjajU8c48BbJjr3pMJoJ9dru4HToiZ/FBpBQd0AHfdJYmTMovHwT1vjKavCZmN8lz2Vo
GiHLLj8HnWmPfktRpJEXXJEw+IXlHF7NlGTKTEQ8wOjELh+xqhIdyIbaZZsbt7MRDDR6whmax98J
xfNm7Bp3a6M/nExhXNNYB7f4bIHkxK+DF1nbJLKoeFTkx6sAWhD5jqqZ1gOU9X8XmCGu4Rzro11H
3KMhGbOOFB50LwzHcyl48/N3D+GA8wgWRwLrlm99wDaZc6yyMH3U5bJg4NZJyoz/PyZsCEOeK2G0
V3b1ZBfCQhOjy2Vkae4m5y7NgmuWYmhRyH1gPLiqVmC2uiBOmZAUh7r6KOMPs2o1HM9x7c2ei71A
fk2F/lI+P0eTQ3QZwoWYqJONpcTHqJOHJtfkO/PuubZJlM85lNgSiAX+IVZuJiJJin3O8z5dFz79
LO/sJPnGf/9C69W2L+KPibvFapTuZfBp4gxGkqFTnvPImbgXmmo4ThJ2ougxZOXdU9qVq7hoEQox
q2+nZu6eR9WAcy6mA5mZWyz7GPq7gq6HHNB7m2PvZfJ8kwh/abX2m630YZfwvgeWDwge0/zgMGOP
AmL1TUGVxnK56gktbNKZUrO463cp0uDKauKMK3C9mJOW/8IlY5kED6I32VpxgjrLyNatT8hV4w3B
QVb1BNukbKE9teK3rCN8rqn/kUXhea7IGADg/CaugLEUfqvZvaNB0IFBxqkyO0E/uP01peMjhh6y
kdW2arC0yukxRcdfOzRrG8fGYkSa+gx78zTHc01V7cqOBOi7FFZe0/eHzPf1KeCcnvuROoYsKDiz
WlIDWLHnjPuyqHM4+XAfdAMbEmXGi/L3zGRo2k+twRLUH+fB5bBv6GEjd9FA47ZfJe6+wpBvxnm8
88z4g3lxCQkCjm2r+z9OCVbDJtRnDk22gwLu3/QQNMYMDluWY7aviBRhJ+dHYpKP/72Kil8n9T0Y
3v68c4bkpcKEPGQ1G3UOOAk/zibqQ6zVQIUG12PQ215pNwOep1EG7YIhi8Ho2i5JNkpeeMMT+0G4
MNywxPGCSZOXJLETYqwJFwzch58RcRHuoNc0dJg51epi5vK1rzFzVpXkV+F49Q1W64AJ8rypG2GT
l8oLLK6EDiaclZy7RMEJkpIo5tI3tq856pUECXvNfMgnLRyGuMZkgEnGcJdYfCj+pGnxXMESy6UR
nzoJWoCkD69C1uAQGU82bsYbpcb3NE/IwajkzVZVfVBN8GlGJCsNbsJLMaQJC6duy34vtXnnTw4F
XfWTkIykkQ4BKAS3HdddQkb5n7IORoBY7ruVeZ9FokHblhfTjZ+6EBd0YlQ0rUfpijPkrrFAbw3Q
OpCVUOU12yrPP4+GSYqIcCWC57Dt7Zr0kEtNrihjDAxMg0zsMGViENwF2Os6IBFBIR9US365HwxO
fVyxPVRigmo9611twU0YL7Nd0FccinsjIYmV4BQWSr3UbeXyojrpKky/DP8nTWzcRo4gQMCUEkgg
6d+aKnnWWRIrIZ6soC9O7WT9Rnb/3fYYDsOSihSnKLcoiriivV0DcdM21AcK4Gdg9j5vO0jnwIwz
B1tsQDwmp4jzpqm+jKg7GlbhHfDzXOygLk9Ty7Ett/p7oyfG1xqMaYMfTCCneIQy5wXRFxGml1lG
BjkkAzu7846bjJvmVB0yVg5mqwprLipLTSpkRVUHZKz+xXvvB/Vj25J9qXc5XTEQSUf70+cIv+rx
9yQzKF7SFRb+RX+XmFTXlTnS0IBtmtjXuFUND25Z98yoHEURx/h33XrOsoXAfkh5CPyeoDmNtbd4
era8EHqH+YDInUkrrkXi4RdqBtzCbkRjzKzH2EdIyhjtU85Glbx2yZLWH2NKXn7QplgLyCw2P0Ij
CrKPMTA3T4E507+5N1nr1qdKvulOKdfH3Tz5Tx21n6e221PYro6NLLegoMKDbsfvoLZjRDXPYfBC
n6lDTQ6uelxiQ3JOWZknL6531SAoW/eI4JW4M2u8uSs7GY4G6LK2fezqtmE5CdZKaQ+ZZAUF/CbG
QIST5cos6UApBCC9CvJ3ZzZLPhRmXZQOz169dA4Zw0vK9Acem3dRtnmfKLg7te9+sSozC7ZmjDET
m1djdBiWgtFY++W6bXjbzD6UgZIxEkdHAnQXAKnTpwVXfx13FStBA9c+Nzp/hW7f7jl2MBeQiu53
L//KSz5BmL5U6KUImli0IkpcO6MFmeNXe+iJCejy5Bj1hDwTZmFWVGGc6KufliHxMIifwYCrlrOK
8iOgWzfsJ82E40bWvMfHGdoEERN75lKmI3tT1Yzka6KSAyr6MtwTFTC+kYlVMU5bNwWT2fQcKWCr
b1DpzqXLCtvZtwY/I8WtHpG5YNzprCg2QzbqteSkFfUY5/OoBb83mB+ZTf/fAAJDYRrLmewMzFMA
wFXuOh7dXT2D0ym4YGzy2HgZJhat2YaDQfwG8gMzNxerRdGC+Brm7HWed3FS/LSDc5QBXy3V1m4C
ZcUXYvwaKIQ/gZRlzChlrX/IDe8kIsJfKeZsLzDtgxlM9/kIb0Rg2rlxAJcWZv7K2cPcjC4JJBwd
GVZ76jRDtHkXSVGjvjfPbVQ91tiJgFcAcmonJmSd9cj9atdZAgh8lS38iPzEdYOhiqU3Brcfxhok
oUZMVzBWzv48P7HSNDRU0R0Qs6I3kW0i8iwX44QkgrTT7WSwCtBzf+g5hFNn6sKvhYNzo2Rxnw50
hoPVtqOLGRPmoPKzCGnvkQfV45KTJrfkPO94+mgGjZiacsAC4Z8TZ9FULxgWEswYob6j0289tB6e
m8TdLG+OkqwMSlaGk2Icb8Pi3WSHXCkUJ/b96k0y3aEhPdoW8fQSpV27GjtWlkEVcPpXUQhKPx7/
8F2c08i5LCHggW5aINzPVRvAdqo3SeT1+zk3SIIy004VwOY5GN6d2ptusLxNuUMui2Ft6TsFWFvz
WnuXPvSABkXNS+jCFfUe83D4SqDrb8u3Oea0UrYAeZ3SvpNp+Mahs1wVshabTr2xggo8kcN1bo2r
AToUswtj5+qOh5CGTr3Hwt5hBLQJ2Xgo80Me/ykFaWd8FsEyRjCqcRsKrtqzheVIeMyRpISe6gDy
E6b1iWS2NsIIRTTK99bCZk2+RmauuyYvOGctFbF9yMQ095YR07CPusoCrrXj0gQlS9rurtIanG8L
oniWtJrZi9LYGi8iLT3SM0yCgqYID0b5nFJbfEih9kqOTByioIxYiDKoODuzhvEcz6wkpqOYAYr2
JNAXp57slDUEKf2s49kL0ocg07/ZfCrJpHi8ySMmk6s69FxgQJDV7YEJbch4hxM22b7KbvZp5p0b
0XYnoqXLRR3gIlP8k+uqV3PmEU/yqt/E9rehQPl5uqJmTJDQCLqn0GJeUPb5CwZ4ok0+a8zMtPWm
zvy1aTMzcRhHIgAMaFAOKs0Amxo+2qdK0JfwH3y5Accm7Y5PKaMj+pb6GHYBE3ktmOpzzErWnQPX
lhe7rq6IEhgJXPWHjq2zO3rulhkPGYuaxHMDdCGcKTWr9KcdkE0kgisJsHJZQoSaEoYSFlGoKAeO
NFYJyH83Ze2d+XODJftm2BvG9BNa9Wsc6h0Xm4eR5pBSUmQ1qitPdo+3iglp6AJvC2kidYgP0te+
RtDpMa7y5Am5DzQPksOwJAdqHkSZfZPmvrGjrsSFfWqtx6y/WomsrkZHzlGF9SFD47SzptulQX8n
qjbaVAUX4WFpAtbl94hEYExIVnHoYAruCD2m/aUgmMXlfQQfkBtrzi/8pCIRB1Mx74FMc+D0uJYe
E2enkd+46Wx+SawHVBhsmhk1HZiisS7y+Dscjfu8SB9j1b/OPrYBZsLfhSeLDWXHTtnqPb6L77j2
kgNW9k1K1k5adbsmTNTsPdveyBGIVxl+0grkwJvJzxqMKhk638UKSXJdEHOEmj/dZC3plaYCNO1h
5UfIug3M2Th2ynjGlPMVQqvcBEP/NkUjGkD4bAK+XXUZ6QzxOE8MCjQmjzmhKbBsGQkMjNvm0WHE
l6bA/rDPJmXy6icc0WvMtbQviXdZT0yE8g/2d8f5k4/1s1VzVDf8pfevuZZGd2wTLiDFmH/ELrzF
TLy7Y5zwSCLwJ3VobSodPfTWa2Gm+7mKEqramLL7G0EEepUQ6Gob0PnG8Nlb4j2v24tK1EsjOEj2
kXXEag0ptFjTHnfDvf2TyPSjqHH7NL0EI6rjjVXgmRVoCY7dcZEU5h0yQb+WzFw2Eb9Ys1MFxor8
UrPlGmP+MrW6PDoD/8Bs6Cjs4RJV+L+7AC7+rP1rrImPBwCViPJByBRj8tiZLloqo82xffY9Rqe2
g/fYS5O3qqC7Ii4rDmJbj9xfSP673HY1bBziLSTLpoUpARm4T6OzHeFgJwPEAlmPUCHgkGz1hYpf
lPYllCErCWxSFW+eYvAxTa+BBsUpi/AEECbn66lqI7ur7dBw1CEiaGLW69gHFOMKwU1+CojldssO
yvBrCEm2N3LjTfYLrSlwcyOGRtToZny3vclXYiqCex3nKM+Psvlrev5+8ym58zKvupHZdNdjAVtH
dcwQV3xhaMxO0iPoUjN25+0Jq8PS2zAh9u7n9sWM0hfnkZmgtwdrCgE5xrxIdZRbDJdybK9zapdb
lyO5xX7H8XIm+m/og5Uh61bxZaiXw80UPPVWsmv73rrTcJpsSQjb7djjzRCfnI7qg6jiX1Ek+6Z5
SZPywwnbEMpWdy18vqVsWCvPeS8tlpsKq+Y6DanIE1HJC2x5e1+KX39AApJVvRZDzGwrg4IU4BXH
WLe1O/0IgP6l7OAwgYle5/Qs4wgzNn3UfdhJxkBlGM9tm+bbvGvlem4xJDt0JIPAcF3trj1hvZXC
WHcc1daYDJ9jkymtpP5pbVDbetP1EwS4AfcW9k9iN05Oujr7E6PSryPXkVuFgylZrHgim/5QhcLB
ox2fumjmd8cQ4QYL5ymVel6AriSWFzSYA1JsMktxA23eFs+Riw+O0ba5thymz3JCsASbsHQHGQfa
GGExqg3Buq+AKqmIekqtoCn2LrOE3n0xGdXvShvpsYCedST3nBd2ucLRQOtp0byUlAjiaAUZEXTR
2lnoDikOZ1KxuJMnD0KrUT3rCmoJUc5OwUDpYv+YhezbZmywK9nauXE5jPgWrlU/Qvltm24fW/Ir
GCYmWxbcwYrQLSAOB+w5c4PxPoqG/RC3DMAWitcUqYqEePlRlbReUrVCKUaif4LB/phdunIKO0Le
4/ociowtQifn2wJBfpW2bAKFpb8n7z0GeyEJ06zBai0BMvkErpdGaBxCawsP/3o0TNwxzhLYkpDj
MhqPWhTBETzamkIHQn8hcSw3DF875dhrtssDu960tgLjMNfeg2Ex4yWA4dVqB2fCuAni5FwuvWZo
G0TpU/eZmT4ex3bmrSkMpuBDRUEJZ4WmSwEhAjRFsOM4WTk/I0h4+nro6hFE65DE0amexzTnCBPD
/W+AdjIJbPV9a/3RRfereSG2fWa7a5F8ly4DfVqLVilOisjH68jFsFt5PcwuCrdUb6csSjnxs8Lc
sof4nGvxVLpi5LKkbJeUG4JCQ503mV+OAHNsbVt8YCsjyI3tZCFeWtLcmUUjoEw417mv5E4E0BWK
2Vq13bhSVnbVwZszNLegUU4UoVZx9Wz4vwwWr5bMHrnARjAnmC3bqd7EOn7uNBpfXUY/ZEreJLVJ
8BI76haE0CBVACB4/bydQvSgKCrl3jSsZ6rJCjs7OQU5ljIsWV9lSWcDb+ekXXin1UfesWpP+LN6
G/ecI4Bb4Uifg88qwELZTHaO4BY+512z75YFxc1ORt39CeQE/5pfehHDo8G7c6P/uFSHitJytn0U
/+pYlrtemhjHVAIeY+bOzdZxm9WdfceQ86DJBR4xjhJC9k3O/4rhc2UTaGVEslQos0h7WMZTH3h2
+K608TZyg9jaffGC3fOx8cyWhNiDJ5p6O8vuV45kQauEVg6VY0UpebOlC5gDPwj2H/vgOk57QECZ
eZ344uPDiPMnE/QJwGtEuAqs8cAM5g/Wpk0efLF8gRFfMDhLevJzXrr+BmfZmB+WtEsYT6+zSDHy
vLdqQBSFlGWWhwhyksrsXRhg6iq9E8YIzItBeeScz7dTHDvCluRawJACJVYrOgTmLrl6LCQdPsYM
prS1LPDEPmd/X3fJvvey94pTQTQGJwrh3ylZX/UGlcPuey25lg8+FAwr/EoM9qHvKrdPZXRfvesy
uArxGlgfPHHHgV0whQEEnxFl0DtiqbnjYLSOy/rLBibR0Ow4vBKYpcCv65+9frxFpl+X7mKo4FuE
m9wN+VtV8VvouA7opj6BckhUSnUqnjftczo1d2OLe1hsrNzbehe0kY3WICVScc/B46Pu1cb1rz6j
TC9Q9xpSSW5xYFhcCfaIBNH5Jz8FZxxljyS4R6f7DSxk0N6zppuBBp/BExQAx/tOhq+6BOPAQbXj
N8ON9L3Adc0x/sbq5C50xqegSY55go+zunay/yPFs6DuiNXkJo+STZzweEIdVfbDZAbcUaab0HDv
uvxumrgC/c+LVnc/xd1n9tP83z2r/x+WqELH+n+VqD4nzKvzn/9sUf37f/x8Nu2//qHMfzIgsKVp
2XSUuUJSvP7v2ncp/0luS9gutzvpOJZS/92iKv9pOZp9F3aMjfnIpmC1Kbo25POpf1qu5lLMZ7QA
3/G9/Q9aVPk8HB9oDMoPf/71D8fUfBZMWNLzbOWRWnX4+/9of696ItJcGeiW8At8JfK7ArCEfLyp
Lfn9H7+U678/6f/Ku+xaYKFr/vUPYXkWv7f//HIMxF3hOFoL4dkMAUx+4v/8ckpgo6RmuocKEDVA
XwDgt9IluRZ5FDwHzT5f6n1dcwoocUxnZ+dq48Wjve9ED2lHT1FPB/SSn6rZwNIB3CZHVoawTXil
6iS8pjiz1rYF/rDEVFfObX0LSf0io8GkBQaPRV72koi1yF7M+Oj3bYxKwj1mKKQ6T//ng0fmQNrO
sMfgJV/KvEF7N+MDNbKsD/BFj342FbuQUq51o/3PNjbe6xBVFrThrzPTAjcPdbIDGxDspyCiNHYw
nxXa934AGrASnVnedgmmZ7w/C9QpZqBspydd9eIprC375HulR5pimPcw0sZ1z7V5PwKvAHddiYek
8c0Hh1R0SQiupq7xYC452SQlCesU83nuCwTZJB72lSqSe1OpK8gpeRp5edZNAIcsnwd5bWxJeQMl
Z2uJInDE8TQdxfIh7Mfh2K4Jkpf3lgFfNm0uyszTgxxs9od5HHaMcrojpSypn5yd2ZQ7RxqPtswV
ZvvO29c6fx6huRySWGerlLhqVk8Utw/yiUpA8zGrlV4bj56QxnNT1OIR5yWm6pPInrHvwfIch+5s
+/50iHXj7Kds3Q3YAHsxarpk7MVaQ4edYZpPovarg7mB7B2cxUj5S2PCiNAWsrWTEOGSGTPMAlJD
ydkabJcc9u4omqcYG0Vp948Gc/eywxAVDwxrbaQ/XEJLjwnmt6Rzu5MwDUpBPSin/YAnYkjKhyHu
Ya+h5zV5eewqINKKB+1gOuYbNDV1biIz3000hN9VpT5W2HT3S8wfovwMka8K7atQyU7mJ5p8sksT
eM6FQbZzKRMUMlsP4ZZAHa0ptmWeINUZ+6RWhyZVw/Xvh66pjl2UT5wD/vcfRdyJ17pHExkSqCdC
5rhyqZy80U4ZvfEV1tCfi72fJt8js2ZLTnBjg3rvtu2BEkoyDYhNNyJ0H5uoQBTF0sKltd+AMPQu
uhUxo4mORy+JGekvEbBO627bz+6HdoxbXZbTG0n2n7iKaJtLJ02PAeYGo8oK0G25ZpuqI24FSp85
J9zGUDb2bjPaKBRPwZxE56G1orPqLIJoY/wcuv6jkQbDS4Sri4A10doJjI8ZFcB65DSRr/JQSPNC
i8Mg2Ttphp7uo2aa7jMaYQtn4NAztvKW4EhFv0J20y3ogbwAiWwEEF5Ct6dFrvev9lCNR/KKqI4k
L915RPq24gOi9DITHVc6td+5RUB3DdROuxxBYKgPq1Abq3FK+r2pkt8amUWlAgJml7TXwCNaFmbm
A9hWk2KhdQju7YaUGhBPl/slXvMGrWeddfJUh80XScVoUyTDoynw8HoyILDtzlsgpc9cT8Z3MrU8
9T1XFwql5qtVNU+ZAwBLSkuDqzfGx7ky9pHdxG8UgimL8pKZ++wxElbzHx/+/lmMQkgArgUMZxA4
zc122phmVnDqG+8JxiOpgAw65xgwz/B9f/h571O6xk59z6U/rjCXVcQbSS2n297z4i0WdTqc0uBU
M5I6jIl4jI0wfGqJALPyNDsAKv16dCzrWivzLO1815Tggqh6J5ZRFO3ZSQjZImE0ZzUXzgn9mEy3
c8ozw/73B1ACpM4bbA2M+TZyCZUyJMH6oV570uX70dNvASXKp4T/ZWP2rvOZu9O4qbCdw1Di0mng
/jswDH1w1RjfOZ2wGQ7TBxfW6fSg9UJNYeIa+r13CpyhemTcdGk6P7qbDYchXN2dh8khjdWMn2om
O5r3CMhF5cFRW05+06AIrGbtS8f4YhMD8MBKU/Wn1on0urKZnkUNLI0wluEzDqeDFTbeexKUbHyz
2rr4ZfdFk7+6WnT7gfsP6bW8Pvsg/1tIc+eiH+dbAGf3sBjCg9fm820Q6acp7FDjtCOJr5PCS2bZ
7LhNyGto82fMkWm3ZOSSRXLVz/obraV/0eQLT/3ItUI48/CStWOxp2mJyQfXy42XpOKASeczlTJ9
ioK63Ssemh28gO5ZoqmTS4++3QyrOxSf4rHAiIHXxDt2eCLPleSO6Ks4e6ohm2GUV+qbYt6VJoDw
C7JkV+H0ihNz/K6H8YN9TT8h92CESWexp0U0ejQDuERFjzHWR9F1Y1r1KM2hCJfz/cbpPeMuxmW6
yBnqWDaga/PGDFcqk++ZEyWvfQH4auSZu+tHEb9WYwHnhMGtynV38t0wh9iSxtuWDNwnzT1Jh0uy
b3HJ4Uo5h5K/KrgPP2cjN1VYIxVYTP7VLNAThph7aDy5GwJZyf3fD4NFj81gwiV1sNrbiSyxN2Dv
vM2WD7NK5pU9UL8VWQE9Qm12P8lbCUJflujBI3InjCyvvIVMcZOJLvkQEnpTs9hhbDF9OxrXJ41w
uE3Uredl+vbvP0VoL7cyIl2Y4Fvt/ZMEs3dXWXiFk+UGO9DmgObVUOdU8d6bPXqwK9EYV08vNOZc
P1rkiBuKdDeRMsPHeWAuHMf5tSmcu7Hyogc7NRMY1vWrk4XJHxLkR18k9kuGsJE0xtuAIAZ9OC1u
mcgSeotgP+Feb3AC0TWhG+swKgwxftJH23Qk2+7mNiUHjMWpKZpuIgbyx6Kg+oDZF93Xmpt3Ojb0
gensOHuWtw4ashW4zVcSWGRYtOvISDDvZc1BR0v4VcN8s5lq7ylkmHd8JmhAfSMezX5qtmUjzBOC
a3uWgyKHY5Bb8N1UriuDZqOJXOxPcSD5Ql0DeWiy8OP17wcnTl56CykhEoJAwhx4t30n3VsSDs1t
Mp4in+2xFmV9tO2+ek0zVFCVWe9pNnwUTv4W5Rb9sGyiW96Q4Gmo2r56y4eoozJAYclny0rsbYdE
zZNXpfdWW3TH0La///4bLrv7OR798zj/7SkSzoeMxmsThkCuB/3Soeyuiymr7mIv8Y66gvnaN/UR
Oat7VN1Ip1Gfy6/UzDd+VorfTg1nXznpLmw7vSsq8tBZkFVPhsiDTeGF+QX0ElV3OEWOdKDQtdMy
FCoQte4rKcG6lLP11ZTDXRzHLse2Ch+coey7OciR2vt5Z/b9sKrmQlHYbVq3DubFjWOJO3OYcXEM
VvjSetF0tNFLVvWUDA/CTQ6M23vsRY51UVZOFayZtUcG3ObZMt0CVyaGNTvM3kh03GIG6h9ytNuH
eALrWYz4u2vmW4L36JPdWA7AeJ/VxA6Lx6b+ijDZXtJKFkD7eJdZ/IYvyy/2Qo6PtIlVJhwOwUEY
oRrPcz198BSXu5kmxoOanXMK2wU64zhshmWfAqd162BePox5ON7+/TBZzLcmywakWCX7bGiZW3jD
RRj2fF8HyaZdfLa50smLmniT9hng+0J0FI7aBo93wJJGce1tyX618fO8vzVxGMJrRvcRTvCB1cOD
VV7Hl4TGSNeD1D4VnrpopG4378ojL2Z0yLpdIZYDPU5yYCEWriTRfvWuNV3GIL9Gs/YeZfuQ03R5
rBvl7MY6OXW6nH75T7ZeWEdfhK9gpsMVeqDslwFeH02nUPfWMv1sUBDzmsej6Y8eWZOjH2TFIYXp
tsmWiWCjdYAlqMpeS0m8Pch8dMA0i26tsP1VS/SCCxG8ILYnNwnyS4nd5JIvHzI9XuToTsf//qPQ
S2vWXLL4ulbHv844VKkMTwEXJVnbHE/5UNL4yfTZN9AVFNZpkyWnSNPgLbdhmKQxsSzKmMJM0D1q
RG/Wch5qQ16dLtgZobRu6xj/BKLDum6LYAswrNxORUlup+d80NahfsiyYDtJPNq5UoJQy0RjKkU+
P29RM3/VYZve53Bkj/A/q7ULSumtLApY6ohz5wwDE21kGfNOhTwemk3yEPCSYVDD2dr7yAIEuZuX
2gDuX1jpezFhaxktgBcEufIymi5ub40X9hpiFpkXw4lFVmKYO+9wqPYPIQDsh7p84kDrIih6LIiN
Y94lHR5DS5XDrmvKeR3IJzvq3N1oDvYt/UpAFGijIWRSVXQP9bTPVTlHAXMExefiQaFmyl4RPxaH
XDFa6yffO5VJ9wV9DjmFq7PPQoYN82gLaf5kUBGFSocvVSD96r6cyWNGFJlqBneu3xoPYZ5iyKnk
TGZLwy9jYAlPyFfmvnNpUEcsjS6OJOpZTDgeXTefaUesuzuAkfh/OYYs1r5wR7P8hmPbPc+UumQk
bFRcgl/143lvReqtHBLSHRNPsl4YaE0MyyL1QgBxFNVg4zvVDr7MZiBksPTy2ENpHR38Ujo2kZMH
ppOMBRT908BcY7i+cg7APc5Yd51+QRrj6o66Lrkvas0W4WBbgH/mXLtIH6FeuqeYmCtnU/9dx372
OeNJYHH7w2bF53TpsgjUeIAXRdfGLDhX5SnhLvovQ2AgRDkqayEoH1AeOeqU+AgJP6R3dUBRlRPY
1bNy7T232/h+6GoLd1M6bTpAHzdeG07P1ZDQHwz19iCcLN2oFssdpsRhX4xybdP+BJN/lZv6pXHU
Y14DuOCOTrEVaaN4Fpiz+hrDWlGQoyhSB+3SeOt1e0DKp0UOIx0XPwt7q8G0r/jF3g8ylxrXEQI7
AghQ0g55LC+CP0bX3XOFUVQIshgUd4Y+Z03jHtVtm6BPRU1Y0EvrkBrOIuKmQ2Xc4Nzd6lrcRsy6
oRqUAgeiehUMuHES6J0KudjUWPDQhnBBMkp5Ln2ypqm6kO+ZsQi+yBbQsFFCGq/82YJHJ1d26zzb
kUWOsmzqndmKe98dzsx/Eb0T4iTAy3aFLS5IQxwnxRPRP5aN4ayFp26auOecFk7v3Z3lD09Fld5m
jiaz4128ZPqReeRvvRSQK9SRdWC27mHqQBHXFR7YWn1GipRBZcKEHVvgDXFqHi0r9De+xMJnl+kB
GAMoG0ITE/yFMjOBIoLpoVl6HeJwwuGPp2QYg3U8oOxabcxGj4gUGfN+qr+gKfMbhLUQiiUUaWcx
lxjzrZzTx2jGdtLQfFxhOyfEQWV609y1aeqdZCcv9liM63nuzlYw4T0OUeuFZD6sco8J9+CjBnG6
W2XsNDclMw9CYbwWiL7EMWsUGmgWSwqrOP79oLyoPBZD7R10vXHgnaCZYcszSgjsjVOex8Z7nsyU
Jbh3PofSfnA9+W4QtF6VfUi1nHcGtYSGZNZHMrjTpkUpj4Aqyd47iMRIoJ71m4R2hqPP/Rb7FbU7
pUGjM3Sa9VTGdIRgNGr/1G30aU6KcJmon4koXNzRefKS7vG/SDqv5baRLYp+EaqARujGKwkwi6RE
BUsvKDkIOWd8/V2Y+zCuGdeMPSaB7hP2Xns0bFS6bv1g84YFw6Pt+XZYqDmFjFmjlxz4i32cJogE
VpLgBKnNI0ByuHgdOtZxOsz0R4hlCTOSqfqFohcSY/aD8pXkax0i0/TIxnrHiOxYTePLWNdfS6wg
jyTP0Vw9XIq7S9NZFzJpOB60M4H20EK7S4myGJWV9rBRrE+t/Lar8a9YIJcTQjg00T82Af8KnhjM
ruNVAGsg5DI6EE+IYyzCu2wjL0xMQpwDwsvIcrD8pimxEXBiRQqTIPqY5Mz2bNrplfkWDc5yAjbV
+IbOF+hkbAuE1a4TDjxKqPQ3+pScQ5PwiQq0quJU0Of/QtvRdikHbezYlY90/k3oEjqOrCffOuaq
H2Y8p5PFR5uby2NEdu4kVbBtpoClV4u5Lyuwolv170TpbBQb+VNq0ZNbZyep3FdmFLjKNITfUNDZ
6FTNvOEuQitEVOVsfrsGSgQji/4scz+c+iL8GSfH2hY5SFBK/QX9qtfWYE6jlAlNk31mERl7XGwf
Ss+eYayuvv8UNCHRA8TVPaNk+04DF0hYy4rX1Kw9EdE/+kJ2IeGzyM9j9WtZyO0i3zXSyoR4Eutr
7Hf1EBFpWRGZmCbGdwWx6joW1qumW+IiJim2GdB7rWbZHrV2vdESdi4zC+DMdNbcxeaOko7lOYe6
jwzlIUXALgYJ1UbEILKYsbTbxkVgJDLrc7DELwuGkbcg9UYREhO+hFy7djRk5ASBZpXoyb/EZuZm
SEZZSqerurqPD1lRHUoktFu20kzom/4lMNqnuiCeY9BQGdrOmz0uCOUd+19qVv8aQHopL+A0uQcz
PNuz+FtJSYRah+BSzvahJ0PIzEltEH3dP+stKzB7dnTfkjOHBqa/lBUTUJY1oWtNwozZ/8K9ZTuN
cLrItG6fI5HbaZMEgII5v5U5dOs8fM4mkDFZtDpMs8JjilzeauwtuJOCo9BrAZezbn1kx8BUweas
g9B+iMRpYT1BbnaioVrfU+mS1CpOpTs8la1cwIqTD9GRzzVpNW5aCzWfEZCsqxEDxDeB3lI3cNcJ
Fx+JNaqjM1KQygLPZYt7qINIhFyFQcLUfPXmExMpmjiMToxvdBxxVrdXeS08d0BpoI1D5I0M2rxy
UszyAj1EZJzRNnV4V8jL20wourw0fx8wpO6CRj1rESTioZ+t3RIRJjgbmU4SD5TRcPgDOlpc1Fzb
9yb+MNnjHHmJDrE7Ylw13eXsxpGXtWXgIY8BK0vRdiqt8ROXHi06f2oox7iLyhxpW0dbAOrW3E5R
O9waHVXVYGcG7phS7jUXHn5ok34gC3jGYXrVZ7WrMDxse7284d/NE5AHLQFDOHtBNaLzN5ufTgyv
uOGvoeRmocr/F2XjP5V2COoqQdpKGD96kMlVg+VZl023CbFiAE0gsS/r8gOCwZ10eKubKQd/1mq4
kcV3A+L5Uo8vs6v/czvrx1HWM3HxP2JNmdccEmlqs7s0sjIAyxTMixCqo1RGUowS2fHIzcMxR2x6
1vbPpKodEYYBf9ZkcM0ZfG2VPhncJtb3lEV4JSlWRwFQYVqKBeD1KtBloDxBBtmx7clYXk5b1VTV
voUV6JkKEQb2LQywab7vjerCnJ3wEhYfW4N4dz8E0o+IkmiM2N3jU0VVluLnRUIKPjFPcIsLQFwV
8VRWYn0jwCdIsIy+A+ph0oPag9X27qlzc9j0DIejBLhBVzPMxXM7YpIYnweJoHMEPpYz/TrghMu8
nnYPM1UqOM2nRO0KCHw0UfKVR9Ex+OrLMJceyj2OnNQW2GTzAw91AJSiuxUkh/BS9wSNmCPWzcjC
0fP/nwzzUFwFVpSGCclCBFckimw3Qjr3WowNZwTW7V5g773VFvRBTORnWnn2OYEAoSbbSzc5m0A1
+clISEDCFcElIMaPIRyNe20Onzqxu3pNGkuVJwguBGPL0OibD41G5rawpI+ctuflH42TtXTzkzvr
x/8oa9Sw4Vlg7d8kbXPLlEBHINrfbGoCTxANoYNcYyEe/U4Io3EmbF6JHr93c3EGE3BSk958jrn5
p8yIzSQLHY6HWRGNJ1wCRB+RO0fHuZ0YeLTkrDsg8mPdeLdRNF8sqiLfHn8M/SNFmNkwmPWckA4b
LZw3YP3IEZwv3Yph7ILMLyPSo5Dsdn0trjGzJAILhpfYrpBKYFIjncgO2bcw4WQKhaRl/b1aFCRI
ly/AIbpT2XTdySIVECuAR+PGCCwTyif7jfpd5seQquWMweoc1XZCbR5Iv+xFuYEP7dG3ik0vkC2q
WNzMPHyKhIj/1SzoKahmXJxZejCZ8aIxALWWgcDfNuaEi2gZ29d2NEyUFHeZd+NTnLj52S6mg42o
a68VerbvaL0AX8rRpyR+6mBfg+COisuSMFTRLIxaOKDek4imLQuq8mzlLQ5NXQ07ykt77YxoWNOg
OClgSbC+nhZjddejBPT7cr0TzcJ3pNzx7/VoXwdU60y5bwhASLqa+EraJjhOxltfLQMz8JFzFHnl
doDquuPZf7SsP76lwZg6mXvzpM800cjQd+jvvsVgaftRknYQdTVpd6b8a8Gk3Q0WX6Vd2PrNELhT
7bx9SHduH+bMqhCRqwENl3/EkInmEZ6VpGpC2WqvpT3126Se6eF2cta+Y5aZz61u/UoZBk0BI1sJ
WhiUbVqBAFAOq6HA2JuDCXSkd06GTmgMY6TGo/2zdejSocY5p9rM9FrFLaoJPTuCUvOq0kA8JYpH
KeblaZSsxxgds6BornkAUaisx6PTuM22jqrUa0tTXP4skeyvdSy8TjF51W2z861wit6LwdoLfEt4
AvKnUGHKdfgeN9JVxpPNoDbKFmvL/hc6mFkVzzAYtiYwwmPZIPgb7Cin6+sWzyrmferW8hGZEy4W
00jIj9Q5/Do2k9hYZEoTkRcoeAkjulrWQH891BYHIDodZq7qrNerWjqpmNKxXAfjOgLBcnqS/HRq
hpGFYYjmU5sc+1yJeLkN6VhdFVU4S73noiqyc9IDFY/dWNsrcJYAeqaC/QIMY67z6D5NU3SHR//L
HUrpiwpDC+sw3zCn4VNG8z2mMeYYbuTJ0ATRIkO7g4YfkRvHr/ve9dXKciYwN8++BsmhY4P9udp1
ShA4iWczvhpkdddOYyGt8x44f5IydPx+bObXqG0wLzs6JgMnWW4jtNE1kKgtwbXbRhTi8BiQJEeM
NacTuh0sAVq8Gduby3f/JJeAttyEEa83xXkZa3ejYZf2zIjLqqrshwsgwssJoZBLGRz0NGNRo74E
S3FXGqeWHUrOb7WF1gfwLcRoPRjYM8j0fq2tuTr3hhgBxhqcqugAaysWUH+CW0Nup98Y6BmmkCxN
u0NOpLSKTMY34rtYQ8bsarAMGy8Q9I5F3cB8hWMXAyxkPF/MPkLUG0gyAXnVnne1kyZX+LMY0AsN
IRohaO5SXheSHlJDgjrUiGwbJ8ubwSBg3d6pEX1SXeRIOYbgUJpOtgGWn19NNfPdmla8z6jY8Oyw
Ic6YM4wLlHSeVm/Wm5VckaIYJZ3nskhCQqK2/SpnbjYmb3JLJsV8XdX6HaWPzdwSLmq1YuNZwcVJ
+lxrTXgdko550OJgXDi40FR38fB7DuTJmYcvjWznXEfRZEm3vPXkIJnOTHRsRnbtrI27SJVo1zeB
W6hbVSm1l+Dzqjz9dsn3QHfM+9u34lowA9oom2aoWb9joebUQ8l8xn8dwPvCNtjKovMjoA5OcQ2b
0vUhrfBsOYN5irsMzLRULd5054ObDz13y6WkiIgKJjrDAd6DnZAGnA4ukjeII3J23mRVIdEdBHm5
495RbriPZqvb1mICf4ROQa6TRHgQ061j1M0mahsvIaw4QURda8EaK9OPJbuVDL690WGxkCaYl4H4
e3nkHkHuip/QFbt8ZLeIXxIW2bwbRANQ0jLvVjLvcpLCMIis4J4cKQlqCT2n0S0dXLIBTtcRyrTX
2AZsmWAECV3keIiEUxHAGN7HnGcnAFX9OoN+ezYX9jrwjU8mqyRsJ7O6OjbOj6RCNUvwNh4RpCJ/
SwZNS8ZRNbO4uyBqKGG4zgqksYllYQQpPhSJ4ScR6/ylEmgOO+3IofgnqMJf8BrpGbi0YOo4JR6s
2WLjxpLOwbFiqM43RmGtpg7KWHvG0RsXgBIMTObJUJxcF6ZXRX+YifivGi2UO0F0RBzxxlRpOaas
jOfJtu6WxM9jCXCCY+QY+PL5AdY3ylF4Juc5Rss7ZyTbRP0gdmz4nszCMojXi/45vDoMfqLiIIHM
T3oOISbFdtzPZ6Eq3N7MR31M1PM9KcedTTsQjFP/NPYFgV5cwknPo6fadUoWL/XODvrfcki7neZM
SAbbxqHsRGwURuWwrdsIVALZm3Hlds/2mI2oHinR4I7oLgfvxkFedddy7asOTSIgK+QPTjGdWvwq
ZBCEFHd+lKNeMYNYHUq3uBRz0LAHNLHS5oNx+u+HIlzTB+b+q8a4jf61WL3rTX9K1rEDswwANJQY
FkHxNj0HJlPo11wh/5W7cJzdDIsYGVWkSwJa9JupIwA508igXWnEgaTNVr1E6P3Et4d9TvY2N3Fl
3Uuz+Blk9Wrluf0Lzv082s2z0zn0xCVBT3lq1P5EhJWvJ0h6GVeRvVNN1GDOAjeLzwD66cAuZfqs
uspfDQc7U+vvSaiIvZ8whji6Zy8LsxFI5NsoTPOLbU/O7s+q6/zBkn2uW2sm/8Hc9QxsX90urfn+
QSs1PJUP4yuGoXmA0vU2B/38bhbGnltpfMGf+qU3Mru4NWlkvXR2KeHCHngGjBJmCGoQfFQyYlhw
HPNurD+wtGnwagETg8cwU1nkrk86q3NNW2ZhOZ5xrR8caLF7rK45A2n9q2GA5BV5l+DByThg13ag
SGFA94PcphmrXWv9FrUhOkVlrj9nOtm5Zri8hXwDmwl208UhCBHbIHYuCjCU5rVmEPqmq0vJLgEX
OmbwVkEeQXL7sAfWqANvujdOkLJZjE7n//6uZ3+6y13ttyUr59T3h5jYBSQdCIPVwMEaZBaxrOBZ
lp5KOacwIozrt202KLe7aJ2ygXWVuHHRZbyrOcCh6ZqEvXdADPPCtl/cLr9gPIhOmiKySZJZDgVq
TyR4eAFb2h4tLX7rmzra6Qk2m1b5ymFKGgjb/LMK13utfTH5pBESureId2qfdB8u+ZnghWdaFPJr
IDQyYe3RDtC6kQfXp/Gu1kHQalwAcT5r107Hljech5HUUhzAx8xgETBDNd2zWHZeizCcEfK45LbM
ODdD1AuJLOptMWlgIZsCuUWTYPdn8MYcnoM/vRglZK6s6zb4D8LtaODELclJqLOpeQ0DsJJ97R50
yVOid3rmIce6SNFPZwtwZ94m+BJqMhw27MDZWva7rMeUq7dauVM9kRMRTp+8DOlxivloDNHnjCr+
0KSV/uSGxvtAGb2rZPLQiIXZRHJ9JlFKQTLN06slIG0J8WiKTZoH9baKo2+yL/gb/GeHaZT/srwy
KdscBlVql+JrOBTl+D47XXbCYI0HMC/rY5PDUe4kAX23LCF4wR70hu8Re2cUF8c4O8us5R6ziEoM
KqJyWWpqx4a3bjM65R8HjQ/PNLUYHyYUcB0//TCZ+lECJB/+uCtAPExPSJbIv6gYzOCKgzQ4z70H
joUPB2rOUaze3SV1qz06XA6ApIJkHZ1suMZDecKGkR4WJ/Aq4RIx3DlIuE522k8AIzdpVxdXBrMb
zsNbEvfzZqrmhLCuxIvn4rnoR+yjFq5blURknkUTowbTLRn/DmQ+lwU5AnV6D+cs3MkVuggq9WyJ
Cg5stawKxyBcBxg7dtPfXFenvGAJjnEXtgeMZ2x6uK3y6AfV99GwKfijVm+upiX/yXFJb/qbwzEP
WJ9LlpCYYtuxX9/YBnLIpDzMyR7YmEmTz7RoctrxsiiGHfEEDi0/4IxXF6upnwpL38gxPCmTFxnN
f5g2zRlWtDct6BP/S4bhhKYbKdLuc7YM/ZWPaE+uDzafKFwuw0RkOdaovWPk36XTqTPj79Fn0XsW
Omd0o48hS7XxZ2qD4djFS3OFWI1/r5meCMErGbxZDAWCnsA2mwo/Y6+OD8FKmUCa2iEbJx/Fm7vr
ik0yZJnfo5neammCSNcmiRqTqmeE0cqmsXf14tyLzkouNXs/UXLgNIZVcWEQN7iG+biGivw6CLmS
8mDYOezts2EwL3301rNMHUKWjsnEfsaJJqhemXxRQUnfp6AZtMyZWM60L1XJCWybLKJAuD+pLiOt
Wbd8oZRPoGP6QVC8urQgFUgTueviI8XUe4w18gkV4rncHV/yDrVhUsrQm03do/+Rx2lJzX1WFh1f
2zqH7tqbMsrGzwYN16KVDh+TMQFUwbYYoDv2FV+QxvsEMYrfEO0cETk1u6Vpn9cWA1oyN6OpVIcw
0e+B1KeTCQ3GswYwut3YPkBxvjvgSKF9dcO+soi0wNGHfZAdzOAO72Ew/LIpZD2aX4z00IT2/EVS
dY+VaL4aqFCpCld6o7bc2NsxopM/IyC9jWvAlC2I6wVh4+RXNTjvZZJ+aOMon9clWsX1AOsBa5hF
0FPFRiKPF3VGzPWRmG9hHboEp9V0tRPCLWJBMwy9V2C460wuZJxDyHRlsROz8YflVoPC0UWfmGkm
uAXggmNtNbhZKK5DbV4N9yWLz5BoMKZYDFLRWf33Ay+qjVFf/TOnLt9l9ticGswxG9E26bVrjU0p
E/tKSWSg87HeZQvqqMhsXGIER0KmuSEYM0+oSTqSfFi2sf4/lQl+UHwaBBc0pz6prlWkDkofhO8U
ERhMZDH0hFVhc6i1n27h+JC8ov0i0Pm4c+djYu/2LiEtW2pYTg4uIQItRrwzsWb/xHWujiAM3aso
27+9au52LXC2FmxxcZNx3CVIw1qhY/7KcEha0MJ0TtsZiuhczylwF0qErE5vU4uZKGDHnBolFNgQ
W90omCXjyqOCDfMn/G0g01gjTYDhDD2Kz+gL1TZec5DLZ8clQk82LQeT+FpcC4znPD7VHdm0rNE4
S1Q8PIEjkjFgv2HBmZpj4/E1TobdEIYPO+zrXZMsGoKqcd9MYPeoKYJTrIyNXfwyMmERTVG+lEl5
hX7ohUn/dzIBo/JuNHYWbOampLDRg9+LwbeCKvVr5pLdUDL8s9vmgFHLvNFtkNxGZkji1sXacexl
Ed91s4V5ngHFpbhEBpJgxENg4kdzSzw8SAZa/PYg28XTO7iIWlqtXn2eVcmd7semTlhNBMEqh68U
PbR2+oDrugsKTfOOWZBHB94GGK8TZUeSq/kOOeTUtyPAbJm3oLy4SZ0Z7IGe1O027YC89HI1pObl
Y7JDQeHCmr3Sn5kLx/u2Iy6KHgK9zGJhnI4Ohcn4f8ljUmWjFl9/KvZzRT/GJm6iwNPwpUnCFIYC
wtdChCQ8//A0mGbmDx3jgpBzpXGy5FIkXFpZCimMlxXWz4znjw+/dkMsFYHO4s2qyxMbuJdF6c+i
t7gUlolVXBdxnCMoILcH+QRzyjc0Kzc7QeePZUTfxGb+KVYY6GAA5WrsXSqMLToAnzKi8vScaaYd
ObgutDlnSkAkjT7oPhfIeQpD9ygSnaIg0F4slOIn2vPWh/E/4dWNb5HFYkZNWus3EcR+USGD0df1
YlgmH4YB/8iSLAOI7RB+lx/hVw2nzIowaUNO6ASWr0ELv92lx0xhkCWcBEOAyqf8m7OJ37Yk8J0l
4Ud6TQMSpxpMkcLVLwo913YxIIXVUehyuNAHNtK1r7kF139sObcJ3M2BoFDiGbdWsMZyHQyrvPbr
cnAwyA3GsMHUJZLaFzZ1yd6s4xyNol8ySO+OMh4D0HRPBF+646RMR8ncGevIfAXBuaUyGnfL2uMT
kq2B+HD/aPCc9t3I/lcQNyjMCx9ddY+pytGnJcYT+SpPCWoT3SUIJ8xK80Fwqg5lg/VQHhOglEEf
nCR02nxefjmALqgwNzLBoJsV1E9wWe0tklaPEhcGFMxOqZaPorEU3Pll3i7VXUznAcE8c8pu8hMh
Pp2VDW5pDR7uYoRCSN7Oli3Ud+cAPWjc4o9GlawHUb8foIaQYgvbpqUslrxNHhaWexyhfXPT9hcR
RdY27MLmzXH56LtmIighMNDgS7Jwp4oezyjglbvsX1bjv6hTlyxmGd5l3JAkZ+f7trV8g1d7m8u8
8ifGjJOhqm0gyCANioCOp/hKWeZt5kQx6ras5BCK4q1ZDakLBFVSnslLn30Ekd1x0SrClPXkxVG/
q1YYnhWzEc2+QHAjrHZGCkd+FhFKpOjauXY6OR2TUb7zSKxRuoTw1jXagx451QHmKTrBso1XjszP
IspwOwQMVQT17a6syR8tamSIpAzvdETgO7JPfhVZw7o52zszUYYJo3UwtS34toplfXqlj74b29J2
HngOzB2BxfGOKNgY9kABDMD6tTgTXxEC881kvU5dHG6d2b4IThIMGmz4l+KItxSB96T3hxpnx0Zj
Qb3ldogPTrjcE9miFdQpfBrU6i1RtDVi8X0/5O9wYd4oR8ODi8pnm87WTwiqhnnKsLphoGKR+ZUs
4FV1svkWFuG7xV3Y6lQpaXXZ0ywK+8lcKptsZKPwghiYxFRpm36o4L6p1DxIlTwmN7U9bLJrTF6H
Cz1bkusa/mbq5rNtt8WNPMv7spRf+CCZMWeMY/LpNHZhxESuFGjTJdpHBqh74C6t/YhwLp0w+4h9
AFYeCR0rHjeCxWgta+ogWQu+0VFRz0l4iQpCeRzMO8yJyhPzv2eDMtlwW+TGYISRCVgNdzRaziVB
PUztdWoZTkIDHY+92auDiEZthb4kW9s2Ww8Bk31mREIUohh/WZZmey6Ex2RZ7JNd2r+Xrs49Wai3
Be3Ka6W4nMIlpCbvz44rdfxc1gfpVjCULPu6yIUa03Bvvf2v6Gl+ZtuP7ZAZpZw34TSYN7UZdeeR
xDAW9aUZ93VjvJJzkuwGIBVjwcpTNebzpKlpi4aIrItYy7cjMO31FXu2usnAoQ5xbCCAtm3IG+iJ
Gr/b0a7QJYP9yPQs9C3bKsHQYZQnyj4KnGXxckiku7jX8dPkmbg2Xe5LwayphjZ1qX/ZBkKBeM1m
xH71Z0x1AWiBdAKU1NHO0rTfjcEv0pTMCFIRLH7nwIZymXsULGE1UUGjt8GqlPO7oYipbRiRbJXR
EI9V9s8V9iHaoWhnhwFj6YDLQxts7m8nKPmEMAk1yrm0dPIQJGDzxTD8zSHqN5kVvs0NOIFahX/z
7tgmf4TOBkQlxXcBN2/uofwAVG33QKV+pZH9ifccq5SKdKLY3icNKgttOJ0yzmBwqgQ25KW7rSTb
jJEklbxr913E65cj+7h0TegnqiZFpOa47GsJAm1kM+JEd1cw84iM5Lew+BeDfKAIjrRr0I+/pxmM
putIX+/CP05sk+KL4HWzdC5mdCeB/HWVE2hAuqinPKQ+RGddViHzCjewTwQ3gPhCFKT/x2GCfgKb
nN0SFu6+HbbC7M7JDGPUbupTRizmQUnx7SaTL03cO9RGuWa+AiSgN2EIBuxsoVCaXk19wcVSwJU0
qOJ7q3hBRfhRE+q0MR0djFQ0dd73PDXMq3X3FbE/Ou+m3RZ0OP69q6vpzKIXrhCSKILq633ZI8Gu
L0AjAn+IunGXNfeBzecqBryjnrzpE25D0Xc/OqQLyVOcl2rb5jQkyA7Gn2B4F0Lo/ricy7r/0iKk
upAnTuMKp7AxmLIgkj+Y3A+g+j4cZhY27+VmQVeMP1AvrO2MJYV9ufMvhUnRL1xeBrv5ZD6x8Kp8
/EanMQURAwG7gtlBX1yDTRe8LTzzO6xv73KedwQTnWBReDMfLuoW89AM4ANhffTbtgSeYJJZtrgB
RMIK0CyVThLzqYb8mZ21bC5+40y4V3by5iTN3zYiwWUS6PjG2Cc7vK+CvTXFe/Zt4gBd5jhbrBOq
51Ti+MZO7+fsokT4hTT2VhMBs21r8o6HHKBrwdeKSNF+jzgFTBfKgjLaDzkw4chYujgqRhWQIPoa
sSnitUm2wEQDZJlMdeda5ejuOuEDCnrYbVluKbqll5dohsaFZrE3Tlr+uzPJQppt7TfdLYPyLkdq
gxoe4QFDrnWDYipYSO5LyubWa4PuLpX2WL+RJVrkeTGHR/fT5023o1FnfDGjyQU6QlstYB9SPtpt
DK7fTs8Ti7WtHlN0FSPfU1A8S8LN+JQxEYHzR2Q3oeFPFe+B/cJKcvKJeR+QttfwLMPM3VTDHwbs
zBxmuzwQBk9wXLDDc3AdVSVYG8bnYGaqYqfCb/D+cJVh6nCHAY0vDGKDpARzxYazjfoxnfbY9QsB
F1N1YaC98kJYnbA7fHKXgpfcfhrG8L1cKPhdhhjT+JHbi9plgGGlRQ5sMKBnMNgZ1BPbcNO6KjY5
od3tu1Y7Fi0XsplEkw+ilglcGv3Q+DERQUMDBYZU67lJvvUif/SdYb2xT6k2wdEEqfOKb/KespnY
EdLUcNvE18jsqs85OW8o/PlCJ8K2AP14MLTlTdVIyyKWxqbdBBvXtf+asqE2m1J0dssIjxNV0waQ
7OQZ+OBB6cePspQ3XOATFwLPKC3m78pkItW7oDxr8cAwussb3MM9R7VVKVILogWzXWIZPKjRfGgc
JMBmPyZnqxz6fTJET2gAiwMi5t3KP7zEEuNT+CiCRR0cFrO7SKuYzPAAzwOKgxqRWK8P5Tafp7+0
f+PBTZjBpsV4XBxKrtqk8cjykjPMHN9NTZjbuDHmQ63xyiveyLgPzVuZx59Fr8DJ6lF25DkBoRMB
TS7zkilu/mR2gWKp1YN804mx7mfDqy1X3XRzenQ2/7uobr/wwR4lKarHYU3vy7XgSegVlJeQY1jk
DPsSBwHJ1AMYk0z4NyiHaoyd8Z7t6RtT1k/T1NxTSU+v54jhQkQTopXg+0VbXzqet5qBM6bEyPKk
Kd7bgLSjQbPQcRb9z2CT8NN0pF8sWFUO1EIqPpc6VNK2GP/G9RpUpJNHk3eIe/SOLHOLR7V5nTmU
BxLvEQOjrE9TV3h2DtHdkerIvNcCEG6Fp2B+nljJXYo4/FQLaO5lrOI7lkr6q/KYYNG5j65GkM3K
b9edcPTTcOf2qTqiw/xiGLcFWcX0ITXPZib0Td2mfEQaaqiauGJsZPy5yUtUjCYejc4NUODvQ439
wpAHZVvaLbvQ0d6oQzcRSVaAHYmeEbr26dhopOFew4uNnyJSUC+idF6Fg4rBYUTL29GeHT3EnJeb
q/wH5LdaSLFf/pq5Z0tjdR4VzlOWfYhm+tbmzPyKQiUZW0hWweTKeVDQS7KjEQtgCsQ62z6NBmMt
R7Z7ne5/9dW0u3qWuzHFRx4whfAbdsaE36Zvs9J6VDXy6rIiuw56eCJIwbpplfUoW/09cjux18a8
Puk9R69cfVp0RhhUp0+VfdV8Er/qALJZJBsc3A2c87qy3nTiPUMn38UZXT/FZbwxcIndrMaPx1ps
5RS4+zEnkU/Fcb3Jur7dYvSPSao1AMQW0jNBJjOBiPbkpV2KBYWDltUak3Z9hItWa57qGRVacVju
44SiimrpJAK+sSnsjh1v5gtyBrw7KuZp7hWYHqYMjg3TpkOaZIaY+wYmArUzNsBq5kM40BMY5PSM
ov1tVtZVTxfmAxUdR7Q0IdcU0XgjCM9EJe8oONYPb+4Oti7Cfa1Bo0qjdLygQn0hN8U8d6RxWQsa
TTNyn7vVykdxIzf0fkRBWsZvqxqIp3XzZKuvdmIrNp5KVn4aYvONyxVkx4BvymQPwtN+ilPxOvYM
3+J0vLe5UV97hgNLKveEG+R/AnYFmwY6uc9HaGF+QFAsphCSX4Y4T0QhZIv6L9cQdtSMXDHqPMKg
4IRsR9tdEdvI11VVeFXB8mCy5oOp+ECBr+7Bd1IqG2SgS4OfdwONxxq1PUTg8dzYv2blMGhKee0D
3QXomwq1DwLmdes+DcPCh2E6/yzlhJQbFSozXOa9TEy/RQPLxJJSY7mGlS3oh9nsiKI9GMvselUP
bbJb6h8zbL7MscQjZCzfBDXMXrA+Pa5klC6G8JMhi3ZyCGLzSgvNqsLZ7lmK8XKjOLs0WV2Dhvmf
XRZ+X0nrqf8iBao9MW/GAx1WYJbYQe6xlEXb1qIfjpugPE6Yp3wiD5nxS5pw/oM9A47nrCgVWWHW
SZbuh4v1MwZqmI9RfZ5zCRNOjWyK5pvLYoXpv5Y+ASp3maTRCOfqc4hVcLHUvtDTebcOchrNpDN9
QSUWeCHLz1V1WPgh0sNrjAsiSfmtwc9tYcPjSMDu7ZGIc4gyl11q6Li7fJLbjpzaTVjrw2mSNi5c
1+g34A38Tiw2TLe2JboNXYBpkyFfgevq6/LqGhhqwWigFbN1v7LnE5U1z0SfU1xM2rmB56O5TeCn
qO49k2ECchL24JMJwHBk76OHjnUHKUmiyVc6Zdaz1OaXDAm0hwZ9wLXjRan9yILoS+8Y+rZOdbTC
kQqtMk5Kt/7UxvLXtYztAs5zY/9GGQApMyR2QpGEECKaPAbF/JgtgiGc/3F0HjuOY1kQ/SIC9GYr
WnkppbQbIiuzit57fn0f9mKAGcw0JiXRvHsj4oSxX5YC9aNRjnmBN21mgzalI+ZwlgDBqmDQqSwq
mlcNytXM5pAklCPPGXrbatwGWKfsqyvzUOb//nd+qrNcntmo/3IFAIxucrCSaQzSqcWTaA3Dt6FX
x5LyPOouTeI2cYJKAGGvFbjqVGZcYvpMy2l4XgEL0FLK2gKH21nJRB/76ys1HwAyEyYknV5LwZqQ
oASKs6JcfJ1b7qVR4g6qMgqII1Th7MAujlpIfA2c50CDyqsBcVv4yDVVPXDSJUDd8CYSFS2xa3nS
EN0bKiNz4Tc0S4HMjzLguTbwlFkr9N5iHHcSRiY1k1h46hRsszTJRjFo8xGzpjr8wr3R3Tkx3miJ
I0sXzyCvlBeMuexUUeycHCdyA2XlVZa0oIv6ZlchCrndyNa+JervkE0B1Zxztldj3KAsmxj9nuT7
RJ50qe5KlTC963S2W/9bf2PkdLB4O8JGKT042VuXpU+MedhzKqrfTfR0u0iJnMy5GNl5LIFvicxj
WJk/nKYx1K7Uh7Gb5kZqN7i8md8o+UyPZvKnZMXnlLgynSYq5TMOfhTalLLh5ifFN3Nl+TGw8GRo
N7AMDFI274ytvp2LmLNWQpMbmxy+C5iPEsItpmAqrNWwfW+r1dOSCeqdJIX4TPDIyU2kMoJTLSpi
2zAGunkilWoTlSYbZniWPwOLu5iyMeBA4jcqluE0m5+oGMQlqCP13FYEPOrerXMcgLGZj74xc3I2
C1LJ5Sv7B/UU1TMl7BRk2Rn1QkTRYw/h9JXAuuLrQhO52to8ebyoO+jaSFjGpykjqcYMC4GkXvFL
hResPWtFv1dNWWRhkV1VaTq2ZWsGucGlZCvzRkxJ9kPvaJyZGPyw5yol5vw239dmNbs5dG0nRGhn
BTz5GZ1BmHeUo0SskGYUrfGmSj0OQukiiIZBByhkWCyXQx/tlBqweew0mLWV8K1ERQ4mAz7aiLU7
gaDJvZBl3pDVp6liDiCInxKD9sm9s/ZAqWeBBBUgyysauATCQiEHLouoJc6XQ7RxXOHr/p2nlJDu
YgWLmpRnelm/EhUzPXXe00FGQAItOZ9yKfwZ+hXj462mGuEsGgZmTNkM1BBYdK8R+aKc6TZK8bqf
q/oTyWhhvftvjnEjU92LBYTc+Mx0Yo9d5S9A2vcSVjAoGkdxuEsNyBuLZIGtReDbjRQSXhUTkk7G
DqMzjkGwtd6qswOuIjbbTbPvwq0iV0q2dqJBdTnGa1xQM2igQUuPDAmsxGsm9Dd9WqUjTtdCpNW0
G5C10ZiSXV3i/m+yyDy0lTJem0n2ubSH/SLw++YchW5DSzNNOGvHBVzITinfMlPSjxwoHGisOn3f
iwxYqVvcZMCEmcbRfCoBo6DYUWghjXeoEcKh7BThANcGgbkKK0cZMP+10Li59tjthLQhyvh392vF
c0IWNMubR5g4MSvRI5vQ20KKJQCUPVAGuXZBV5usLGILcPLCBm0bz9xxI073g1hgy6MbK4T/yBF8
PRJHFY+kTP5kUpp57YqVaJcT4qOqEci52LbCEb0JBdsCNQER50vva+OIsfOHHkeNwUyjfKRfTV/R
aUdmcoWT3q+AtVIyhpIaatcuMQ7fhNmz/Uious+ZuhWpbvxRImchsg1262IA0ier85UQJvnZOIx+
mo2lzXOvN/PnXBTKS6K2QSon0ftSRvIpg7W/+/8/hq1k+pZVVygO/LcaoyYnqizf9zx2sFkL1Tmu
R21HYmU8Jop+iHHGbdTBsyDEOB4q5oKiCqNDFdI0SKj4vJbCt0C/IfyLxOthz0o0fNVh9TFjHINj
2n0ngpo4LAZ5+Y76slwXKbr0LFAOcsvYIq9D70m13/S9+GqgdEIxVA4hLXbscUpy/balgHjPI61z
eglH1rIso11zgCL4BvU+NxLLLVQMaENC7Wk86M44RuK9HAnXi/TUKLMkHKnVe2YVEkhPrRz1tzyr
Z8qb1Ew4E/IymJCO65j3b6aBmI/UpiOBVBPGo4IWvXNjjfI2LtGoubTyoWPGXubSYvikyrne8mZa
GV2obsEo8NU3bXcVK4qE+1R/zZr3xPyEyu4V5jNiL7GyGzGgffOE8hcGRVW/R21xGg3z3LXUIUmJ
V1efNAsF4rhi1ymOnEf8CEtuYz4neiEJ6pG3A2LekKTqOA8a/JpJBk7mhnLmF5S3FgV0K8wRU2dR
oJq+1pgAVuC5eownRD70PHtFyXpKSHzdADVgbvZzS2KLEqpxpkwuQyOY36WO6tGut00zegv7ozZi
mYr2wmrg1E4OUn6R+snpEVyNhlgkyOHD3CvHbiRRgFWABdSpJMNWrZFT8InkVLfN5t1iA9YA4MBo
fmgwcc+zw3ZJSfE71Zcp+WNS+dPIQtCUjIDInwJIK2n5FEzWTJGJrNQFM62Kmk4jYcx0Lq4sCltK
nrkTwZC6VfEsdBmBGF1iYITCPAdE2RngXZRtd6ot68joQSzjmxqeF357R6OvcVTfxXk9iA2Fd9NA
fmq5IdgDsetfwcju6HDkM1+FtyiVH0P0qmmlDxfLheceCn9qqHsB0YMyeZeXjwi8j0FBk9YwRgjM
Cw1aPzOV0pzmBpmwqt2w/1cQ1cTlDAbBXlqQ8hl1xVmNO7jCrPnHMB95A6yBYE4IlRt+lyW8GhLu
rewM6ICeVzdPv0y0DTWjV6bH27DSh7zTIzxVeI8tqKgCvTIr65DcZLwYDvzGdj9SnifNx7RtHZA0
NgrEO+DA3Yh9WxBbv1dwEpQ31BwS27S31V5GNp4T0Cx+knOz1c0OxknPsh418Ym6OEqs0uBLoCex
eo/xfUy7Uqd+RjkR+ho0TN9qxRYEQbZ3k+paqMV5Xr+GCQBzQSEEJnf65US+xlX3hKLepwZNF+zC
jJCjMsFUFmBnDJb+CpBhxYK+0o6Zdj9bj7rFa3gsH7nKz4MtsMDtp4a+kbVfODhcUmVePIevtTz6
IygvqksE2ipllaYR3gzSt4r0XLMPzda/SaUfZSnfRdoZRV9YNEwShSOPhEvbmPuev2WZHgMKkBkV
nN+2lZ2dmfRYhDKw0vAUw0JLFagf7JAzXfXq+FAnR1Jmga5w/po/cJ0HEad/4BmcdZR9hWVj1IFF
PzLpu6flrC9eRJa8mfWU+7+dlvwqXLNw8DWCTHSEAXvTGNH0/rsWj8KU4ydqg4GvSn8w/DqgMOz8
POMoqQDMQOyiWATOcCSiLexbLjgxvJQNWIRTwrVEGTTifepPBNui1AXjv5Ot+9ANn1sz18ySADk7
WKZlryRvff6D4xt0+05EEE4oZCrONYUz3HNUMKPqJ5dsAyKM3OjaV1c+CzwrgtZD6rrm7Rv4sADX
x0XUDiIW1bC8mVXtS/mC1HJuwOxDhs2yExEIe6RHvXiqNdr60sIGr+yQ/owO8G5+LaOg3Bajc4Zj
/2OTwaPsJKBQ4t4UtXMX+ijJWF4P2ZwdDJzwBXzuFN62uaFZCUs3RCwTKNfpNzbUhHpN+LmMxd6I
pD2uoi0JJ9x/fgmlXh4wz7Lra97lXLAh9GJzKMlVSvwegYntM+WxKBA0HmRi612QtpbbLD+bHNiP
n00/vPUkkKxpcST2ogYNoVTDCHiEMW86BDo9xE2nj9eA7j2yyA0Nfgo783lo/EkeXbp1CV+C9Wj/
JqgRFkvZyLoM9C6bFRBC2gBE7SgQr65h6s1ZTwTtPLXGTmFy7tAs2DywMiYMqrv5RJgT43MGvT88
GMO1pRBWyOOz0eyF7ESNI1rcFS4PWQXaQDlBjhQYQUPS2kOfs0yUKcXpZbuyEm+AuA+OYWBDNwDR
JFXJA97rYPJqGEXLzC3/cgKyddQAMabQxKR1YeL37rxcNI6ccSBvbQ4bqFshRAmAI1gWm6l/KePq
noD9401tTwlOAuoBuuw6zDxJwu7AMde2SMRE1AsLbDJjhNUlj/f3eUnvpJl9keEGCwJG/Rbi2bXG
2IqZxNHwK0UWmzqC0KH+ucw0f5ec7VHrISXRNHIvWubZMXRVbKZUtLMWIsTETCzCoWuTv9L83NAT
Kb5sxDUUEI+KyR3c4h6diittRmSqsZTm0o8Y8v9TvjdS6pV1vlM7UiNQ8tsGDZTcehrOjBN3oD47
XYFoynOLHnYYBgwlzhqFXt6FNiYQRyw3Dwz7i4WdfbWDi7LrVFpxTQEs1u+WTSAYfq6Ubm/idu4p
1jCxj0zSu0hKZpWPY/QQ4K0LbU0SXz9b5qNIaHTjPn/ZwuH6cmtL3g2K8ApJAlWKlwgVDBIJSIKh
my/rEBeQwtX43G6q1mazGqZgxuuDZW8CulcluECKIgBCsmNF77cAu7JMLWh6ekT5cGBGtlP5XBA7
YCTmJ74qN606i5t0n4Jp8FAyGMG1+8hjfOamXroDou1QUPa05o4gV7hURs6tDGgyfjN6zlGh30Xh
A7OWQRR6KP1m2ecl+hjgWPR/NmDPqL8MzU/Y/SjTe9Kyv3s1ZvGBWc2L6eCzGNv7OHSGijB8vPxR
KTvv46C1/mkjZnJu02oEeF9Nz1b/M1GVpVfsPsSXnM+ocqfGHfv0o7xWD0m7ldNh6tg4a8WxU654
5jYalVuEt7ZO72aZ7Krw+H8fRaU6ZVyfspB+HHwhZRLUmviR6L+Jrtq9HZp3s7voGJJKw8K9NsP6
nGxTbg6pxF2DxJItoKZjDvtDEyg9C2qKRBQIcdWr3B9xVQaRmWOqZ2UGY9P8UcuzVA57A/qKnuee
RP8S4DfOAekOlEGrXrqaCGqSQoTt3YjbLTPC21ZyFxfGBWLYZyxD58gs4it/hpw99EY1XTDdnAsW
zkTRBTP2smy5d6p8EFjgaPOhnfchm+FawVsVXjqV0uDqnwCeHm3pmLcfcvdXBe0Tsd8cYwHzxkcu
l96sTPdbQZ4KKKwhZyzCt7wvCeHqoqXYywmJLrzGuxfD0h1pNPaKFrmGyUIEC8DWujDF/qL5opwx
/nw0Lecm7Acs2PorZROzSdOlNr9H9IcN+ME2dRJ6yJlh05VoGsHrX7hNShix9aq+lXiPVfuKyjWu
px+rBccQKXvmH09c/jGKH8uhustNwgxi9V45baESiztEPWbcnFr4zxSphoCaliqHdv2Y9Geu/k4h
JkUB2A7cO3BvVIjR23gvS/M+WeVuNgWqvYVfasCPxYq2KrziUX9OrEIQVn4FAWOXVrD7wQQ8sVAD
nPBKQVdtEQdWUSOIYDHn8I5czoVg9Cw6qdhIpFMTC2eIULk5H2ND/VqZxjgxwSfiua6Lp6qSSRpO
O6gwnIc54nPuIvSXxe3VTKPjvGQfuKk4nULsVDnzq8ZTfVmwLC4L5x3QfthHhPSNu8KRzeZU4YdS
9Pa+xhHLzxxbN5uEUHIsg/m76R7hmrEWqh6gcLGFKrgLMOvJtA5O8clU1wOgfp9EpqadWi3e0/K2
J/bTK0QgVoF7/8Sg4i+VFAgQC9NrG+deHjTQVZdaO8ExdaOtJS40oz9JKl4NNgVIVHvgo36rfvTW
xYqpu+e9ZDDtU+JrW7XAOxAJZzQ1jy5Bf+B/qWWB1WPis5qgR6BsOsuJo02d7gDcCT/rZpRK2RkP
CHNHqQ6dXIl9bQlWrXNrma3wdrAQqE1eqzedCu+0YgckeSE+DC4WpQjyUYHESTckYEtVfuZl+QB1
6ooMf4VKwpLLnV54Rx9Bl8mHWd2LlYXfk78lzZLAWAKTuh9DGFwLxJViPNNxfIZAgbZ5U4T+2lEb
p7Muh3KiYlpjm7yBQIe9KsdXFvlbu5wzldfRUDxNpYkPY3Wff6Tbn9rfwJkhK8fQ+xpgbzSYaMMr
BS+e0dIeMujXdXjZHCHS+K0bylHbtMXoa6ElOKVpsDbu2kpWeyGrhs/5oyxSnuWLbbLBS2guom9N
7M41Udsw1Q9KwoF03a/9hXYNN9Nv4wKpFmnfEt5rWBnEazweP2t1tITKl832vUOIUkny0fi7EjUo
qaFn5e6GohbI0INTnsOLcF6F8THN5UuShcwZoNDX0lPB5cZNF1TG5A0RmSm22Em4lQfsjGKgPw33
vMFvDXzjt4UCDCHHmcB6d01ymDvQUZO/Jq0nEf8xk0+AlaeI/V637ocJWVG9dd1L2943/AuEYUG9
GcplZUDCtZBDYZ85Jse6m86Q4yKSQAj9jShc9QrGuumWIRMwQKZsA7bSmCXjwhbT9c1S8d8MWLJy
sMYiLl1RrUASYaBLDTPgCe3OnCY4xpWcpOuwt5eNFIeWl/DZZGlfUFwRcw/QUAacN/JkOXKm9K2S
ND9SMOPHr1uLjyBBGLkzqdutn+rvo+SbUXk2KIDRSe2bp4yjilXfibBOwzfv0XTLFpB4JNsZ4UNt
eMrxfW5td9Hwt6XFUuSswacl4PkrCjPBLhCgzOoSi+iB5rjMK9ufAr/zOFDoSK1GV9+x3+5NSmM2
eRfLFNwxoMW7HGoCxqwpPTAxuhYL2aG6Jj39lAAmw8XR5gJTXmlHbXuTxAC5Eir9gVjLkXYxgtr0
PHc+UDobFeaDAz9+ZUnBa+ZBKN3r4SnZcq/idMFiADTCPHDySrQQOgWR7LpwOvVTZzksCheJxMIc
VRwJrRvKLpKwVGHNOiqCeBwNmUMe59T1JZIOCsQpESWH6nGHNaHXxzeEN3qSO7cDayzHgmPwyXCv
ITSXXhsGEzTgCHDl0r8wJsgUzmXhfpH1HfWcdltnT2pbgERkLWrLpQITEepfZDewCUK6yOv3YcYB
8jJU0VFHgULqoULp2JlED0nVUxvbJGQh3kOFVkREI1XrvGI7yKiAfCOvxf5a9MU3iNivWT3qTHQU
wAUyyR+jUYMpguzN6rOujG+aMPFNlYGFDmtUUMTYs9DVSXKqZpcGe6fXbxZUNa632IoJ1nCjLCXv
7osh/quFKBAKQKF7PDBlIXmdxTGJZ66pv0TdIytIYtcslw0PDTIt/uoCMJSfLP6iyHZqqyswFSdk
4d+uLKgmtjzDdZR46Lu1+R1J4n5rRC6AeuYdWQunipyMKhR6v9DHqP9F4y5o7G3pkgqM5CRxnBzB
ClYVJTZk0Ez0TCgrsR7EiARIU542ts7aSSDmR78ZTDCu1neeLM9V7r2BzB0dycM5K8eTKnAG0zU6
QIF42pM6AlEaxIfS/mrjmHqQAQ6hDDdKmebGtURp9MYa8oY1ad0F1MIO1Z6ymW3Noh0SoBIUJliv
maYO4GeRi6HpsZwJs2iv1VMw9vzA+qKoDDIxWMWOvMSgpKJTb5GswoizEzwrtvuX0erwKcZ0e9E6
+sjqJtk3RKITDBjukhbUCmamGnSx/Jjbbrriu6SZR8cwubJwVFIqykIRDydGnmkrz7XKSnS7oviF
qzDyLC++k6ZiM6SwYlFQ0FLU2xC7wpWSq4uppJdonFVfGtjQFSPF2wBmgMY5NQzQYMCwul+Rm9RC
MelRWt5zPuCZtd1bt/kJitYpMiE5ZAgxiPjbLEiiurGan6HCxpOQulajJT5DwHorJ8KLvdkMRyFl
aQzbda/qnWesjH1GnpivKVtKf1BTUEBV5+g6M4PVKy6x8uuc6HMATobM+jiWQcKVo3UW4QbrHb3h
ZSyB+oiS+Mo6/43CCaxQtEFA1hroFWNH9ZRo58T7wBaTFqxwxvtWGv2fupnYvoU1nHzjlSlhcIFU
ezUrUDdJRsmuu3D2DWw0qkiRXp8M1y3NUOciKQzI6nAR9Bce5C/ZPAJ7roAHDyLPxGJS/0mY0i9A
4xU9hI3Psz8EFtEb63JByJfSFXTsNP/F/z0c8C/GFEIrgz/PBLSkXFLurLj/hHF773Wj/slBOEPY
2muDVOzHnLPNmMboSVrsLrzDq98KoG4wWQy2xZLeTGBek6TIuy78bDWARf7S8Fe19OHa1SbX6GEU
6CDjd52zJPFfyRAQplbitHK81i5ECmsS/kohqYeSTwoqFzuAXBws1q8VhET1mmpQk1ehZHpNIfi0
A3Vrg1zaehKlznescHiZVMZzmrxZfXfESatbkeG5XcFa/FRZZwXSKPzF6s18ilqzM8Lwo55S3klw
ZwCu6x+itvCCJMjFo+GuaxEPHSVhHYOZbJJFmsxW1I0u6/7GsbUdfEZeK/Pi1qJMwVxmov8siZdR
dF13ysglJICSXB8mXrbtumhGSw1WFUBdIVmN3+rh6yTA4tKi/GDG+jGJBFDVrCUkLXnDE24cVDK9
Q4K4vDbJjyF/SDNHfrvkJSS0Z2nRZ19Zc1resFGN+DnBUgPFbLO9WrGCDrcT8QyYS9H0p2pNxWWR
jHNOeb1sZTz9yONWNZ1MGRRyqh1x5YBCxKjbZ4OX0mNKHp/35hxTqlTGlH/pJcE/nAhTH3+DA+eB
NU/VSe4/RgjioTL9yZUmMBPefI0c8WYXjnhPd0rW7leWilZneMOqnIWm8RVgIoqWH5ZhxSMMYU3H
AqtclbhhaXovso4az+FQJa99ah4keXAzTK/RmHutocCv+NPqCqRJCVNT6krYtmAHGLLA/+1fDeBs
K9cHsyRWyuiWXkr4MnZcgSjkBR0QO3I5r3sqC980erC6ISW9eDXvtSZf8N/z2q5eCY54GMhB4VIw
gywuiOWLlrxUifWH+bgAU6KLFXmsP7P6Q/sDW9SvcttecGFZ6USuxs/waa818YVvw7xKLdZV60DD
A6JEsYvK4V2PMx+SFLmexjHG92hdArkDmRz+sE17ZmEVNIlxbCWKQ9ylbWyCRJTvUkLaoGzBBM0y
8le6ckxi0be6zBspCdCtm973viy/Nuu/TP6e8XtOYKlqhsiQ/XHIwlpqqK+Nwov0WdScHi6CZbqK
9KYSmpnBvW9fU8mepTbfOpFD2XBufY0QpOKLw3fG3gUaI2tw9NaMWoZstGGD3FaWDErMZAFyMG3d
mIffSvhfVP6BhsCOzttpxsrFfJEw+CUtvuOsO0jqM4sB4WCnmvi6id2R8LNeRtY2WYY6iEl8oEAO
2uZBSXey+WUUfpnudc3NLUrz7kr7NpsnnYuKQsa4/S3NdV9DEqPLhmGFGme2VQKDW1K4EaeGEnqj
mcy3XDqtwxUkix3VFMtPjb0oQOoHWsK026S8mhatj8//t75GACuDXQwSc8thc/NTmJRQW+HLSE5F
yxQcHZhJl/mcFauTRNSQ6Q+zushFgyliPag91JusPJfg7hcJ/gtX1Kw8hqBkxZjFDXAojHcKxulS
3jeYOxjN8nAihoYGx20gpmcGbUYewPDclyxR8JDRNxQnLDkMu47pNbRw32ADUxWDqx37ubAH5nFd
qjUgHoPyRKuzymjCEb/4SdV3qkWYBcGc9fBPPJ1COoIZ3EyD1tlj9pXiU8qVd9LyvsKI0WFS3rWC
iPSjQFkHMsp+cez9CvViXch1UmcM6z6kEZj92jxQKte2bqSehoWNhim9rJnpWdPwt2aILzEz5SQD
DgPM3pF9EhROe0ZrzjBIzseOojkrWCccSeYBywWhus2hhw3eZjdFSMSuKgx10D+tgeW3p+YkOutv
YDXb6mh4kYZrhdtz6oGTUO8y4fBKa8dEuCvyM64nUyNfEHOPRI5aBWt4ixPaHlIu5JbW1AmtyKdz
BYovS55LZd4TnY4IUlhUCuz4tpLI5wxtzGdJYOuyPi7oAy9V827ULzI2SyCUlJN/tuC9WoX4EwYz
M8REvRfS7gT4HuX3LUWpA1TlIlVDDP5NeYDOHQTphDsKs6v4LXDCo5icF+WXgN+pp38WVghHdJL5
iBkWTvZKuujSd5N/FdwiYuhjM7JluaL6RLIbIB80sAgTf/t5yD8bSfMszi8z3a4hS6FUxtVFwaiW
c+Iyf8SIrAs7CTGLXeTbXZi30Ii5nTSCMNAi2nQrsZAemSny41RMIe2xibvrupXUFda5T41Lz7y0
0mGnFg+4fx7vGfbOIIwS8nI03inS60j/ndQ0N2DBMa14iTE/23yrPQy36WLX9uHHSIueRpueTqve
KMfvBi17M2178/+texyp6KFGnaWRbwZHnBQ0FoElCSlBB8QbbgV+FU1+Oo1+dAfdQwK24nobO8Ud
SvULsvm936iYnOjiixGZniG5COcv5kCCLrTsspMxqZC2S3c6+/mRfsHFSjnr0Di4SUUjDYQAizlN
00iokCPI+9cBcyOgl/cMY44kf49S9WeEi5z3+aUsmBB5p9IjvjHm0ZeSQ6x8ydK7Tiei/i3195bw
Wdj95sIxpDlR7cRDJ1OlWJufE82KMg2LK02LKY2LLd8MD/DPbmDZxJnW4GreYr7IISNQ+ZDeRnHI
biUpbvRblv4tA81Ix2NBXj1KEmeIMOxsJZB1bXEJ6/vIUv0B2KdFW2RDayQdFgglnyJdkgBY3ie6
JYeuehEmIxC560rlu9t6y+WBicU8rvO3NIDqUaBGVdM+gbtdgifQzZUTy07cVb/TqdPh9NrUgY5U
KlIQWdQ7yTDRlpP9GoOyrl9a4nlyi4N/iK+FFfNP9Ps6BhXVHIUtO0f2Vk7nJ568g1UPdnN6Tiqz
I0OOOAo3XVrJyyl2Lbp8BYJBbdi1QDBE0yJwcaxq7RkuaETLHw6GEvOx04McMl1CKoKOBK6uHM1R
WM320gojVUkJB9Z+xzUEdy7eyIyUOab8S+V5ruOHl3jbi6RbIvUvLoKSKD0OPGm9xpathG7UnJX0
IHafuWXexcS3lhcs4JxnE+m4tjo8XSlIgfFXpxgvQcxjdq1+btxv3hK/0jvk4CQ+DrrhC8W/vpSC
7aYYk/e4fmgkdkqgVlFB42x4xagK30JbXMBGGhTFc1Fc28ZDAMHGZkiBkUF+dgiP6w1ZJziRA+9O
mvR6kaiNA5uXKJHBi0TxeDSCREXOIs1Kb4ECgOaevvHwJrEuAFknCqOxu8QByVvMNkSfk2uJW5iu
ggfCsH7iEmi1nfAm/1qNB9zApQhCHGyZc172sDCB7pIThhMUaXmPHaL9lyryKw3JgLZY+stwRyyC
8CZYkkFCV65vqV4GOm87owWU1xaIlJ1x7wvV/slRAmNT3MsSvwyhW5fcutjszZj+Y7ru8oow1UCD
KkxkYcj3RYadEtKrJkWOxKrEQvjhjcKiYKoD6v3yPnES8ugB34d0ZlTAEzq/ZrjnHdykeWuH9FXf
lH/l94If/1rhxgQwIhyS/bLvnvMrgdM1c0yOwrXTfLIVsLAzj/Zn9FE9ud02x/HN2jc30Ls7Ii0L
IcUX7MRkstX8GeFbmHiT8zteczgDY4GFaFxofcvZnZBZQk3kLElLsj5Lf5KwYnVujP+E0VG+JsTb
xllt64BRYHiqJ4m3kEzkmaIz2/rLwGFBaMdiyuYDcQQIyW9xw1JHeI7BrxTeYZ8j7UqLqzZn/VER
hDF9frY+O8w1b9Zd69ZEREmW4w5YzzN24AVo+678t3xAJcCnTO6CY+hKHL50LeWz2JIrAXtfvMPR
jjRuaZqY37h2OQTtOCtw3fOnjSvFPPyB/ClkzofVa5AI8wMddX3O34TrkOCdF9aOUD3I1GAPIMM5
RadcdC0pYCR1p/GgRkfBPBbxkbdfvew5FEc9e+NAqI+4hPDBDPCNDhW0On5AyPC8Nj8qrz8TkpDD
XWf8EvI1/tIHh2O2gjI2BSgnrFHQ9yDhNetFQk6Pzo3xpzXZnM5HfYBH5DTwcPa4XSXtsiivqMpR
/hS7h1J7WvPa8u5iGI0e9VelBpp5GrRrVu2j7No1/AkznnWYOcM17Hh7nF+1iDvhXUy9Qgv6rbfX
Uzm1hXxQ/THw7yr5RZjPBbR6HRuw9BPmnvCv7j1ZBMbndtEufuFJhEGaNRsBPg6DiY1jHRcbakv2
I+FUBAJkuq84Czr1lWGgZzNtnDn44TjpNB5YvgZV2Uc9MIuzih+fDDK0ptUmf6OyBsOqKflhRiEi
E6qX5R7p7UY+aaicyasU0lob4OlUe7/JPbnbQ7WZmicPCi7vkEAE1xlNQQgXbMyiP2CywxgHD5c9
bSpeqTzNwe7TvSH5y2Mq7GU9Tu8yK/kYZ8pFE9xJpbFpxIjtWF8Zz1qyBmTQlCeXSFkf+XW7nn/4
HI5+W8GxROziSRvo9XnldonCs4aD2i/aPRcxLjTW4ff8PcadkO7bdvtICg2I7ytVd6at+Y3GUzX+
1sSzPh+N6th1tFUfTCpR8wNPdcm0U4ezz7J5G7e9REkby/LgA4kxY9xlpTerALKv+k30sxo2zfd8
yffVcMyadJajL4RefJl6oGxfVv9y5aDIBzA7IRTT9dr0rgqy5B9fBb8h78nGNTN71hxFv8Bt4efp
9/MF72+NIyn2VYuTGTjY2GeHWMrXSb7NF1sEa9A6jF/IuELpS6tbt79ssg0Icv2+jQBDuikoDJ5C
KVKAOxL0xil35siJIBsS66e4mN8L5aB7p/Aj5RgKAgWzXoUaadfjo+M4Y/1yHFRpFZ+QtB1guVaz
o1Gb61tCmbgSPIyuOXzs8Ux8C8GbKyD8Gb9W+j8yKFg2jVlDuatx6cmQ0hAuMOiSirM3xpEKy5O9
ymHEqE6ZmuSBemsZhzAzaCUVXsSwr9mDXJXcHfnnQsyWHOh3rc4+xcF9o78L/xLeKOseVAQHeLcf
AbL4OW/E6sFdw0enl2b02evTxJzm/IJvteKlXxvG70OBJGcdsOuJnFJ6G79dwb+BfpnuqIPlZwY8
yLdLz01LFhbFCqfCs5/0fc8Kj4cdLV9ag7vpMc/MhSJjN1shAPryfTOUjMKLQSEE/iFyLLAFfGMM
5PbcYDoifCTiYH4tZR/JLRkOJs9gbpAcTgG1mzRXOq10XlilJeKl5yGjLg8VMVNzZ1byKqGbIK38
tuPx4QA+yG6T86kwFe6y6BjxZX0Us8eDWA73ReTkWAznG5gz1JRGBAdwX1FlUK3aA/tEq7HZD1Bf
asm+rsPXhnIQc3efKJrlPlyw4c6OsbpNQUKMxcRuOm2ZrdWVAO5S51SJ0Fl5Yntk5/L4HjNCAMTB
YuPIOKZGP/mcLfs/js5jOXJjC6JfhAh4s2U7tHdssocbBC28LRTc1+tAi9HTU4xEDhuouibz5Ogd
+5gKz0fKGZDSaS5RqrTqwqhwfy5DxwfJU4EfIcAiXevyJXxlvlZ/a0TXPXjHKOD4yYJQrF1O0qXR
HIzoLHhwGGznN++zGBeyQiKDW+5MplQ6nwcLu2HET7qdj1pNSfwIWbx3akEuYwisFiDF6vCTKEeb
oDN9V6k+f7QyWqXmqoRFwC7/t9eWfH8jDDhWNR8hMsm70pzMi4V9DBwKi0piJi3u9mXzmcasJra0
UIhZcfGYT6JnqJe4M8EFteazKL/Vetk1N6JmOn5Ls+p/BJk31CcrXideCz42seXhIYok+4xOE/Iz
NhFk/Yn5tIVrovb7lI96ukCLGE2GUKQQvsiDkt5t/phywWKFdVzZbNNgxyLDpofg0Q/cM1HrQOWZ
27ar3PE5qC2CC5R3BvZDjvJ2nbDBJx8ev+wLu7rhxGkwMHSR2LpvwAVZgmLtOuhIBtqdBVlKCd5H
x0eIZ45rYfxOpBXEWLrP3R++POgB32WzdNvN6H26zlaAZjchPDS+qAlG6u9GsY/aA2OsRGVyCUIJ
aZmfIihonDuTN+PBcdGfuZlzfB+xX56Nt9L6zp2vsfF7HMGiYsTNf1SC/kL+AcQFIqq7LVF0OWjv
1w1snMa3g13tbjoW3NTqKDWmI3ZMlp4910KeLUzk49g3XnTGGSveIa5Y7GUCGgN2JnTh0wu9QMm7
ggLGmqtEfdrjx+JIQ59aA1/hiMT6Sn2sL9InJbU8VyfnOmMgt/bT2LXEKiX9IpsQRsJouCkOD/wK
EhgdFHWJA8DrErrUH+j/lpl6pkCVHfMfLOEvzIqL6peiJHa+sVZw6/DmK/mSrLPU26bVeRKgb2kY
1o5N5hRYlVXPDjH4xHq7kGRynIm6YHvO9ZUyaCdjfM29TUWPuLH17mnygAEVLfQnJDi7Zyq4B+/R
cN9pR+wKIQOTbtlkS6vYNYgXiv5gkqWBkIM4tb49VtFZG25Kgu634lwnRgTXqEONpB8SNCmvEzL4
CWZv6Kx5zKirSlpIIMzlsMfaQ4wt7wXHHS9ddeLxc3o6Sx90GIAadGJwrzZhc4xUMipnngQPnfPg
ydqVQ8EqAJrUXL7yWEXFhoKWCiC+2Ez/n6b30u3SA8mRHBz8lXELpQwvuW6wSnv0/Y4sDRYyWxuz
IM5tZ2XM60PmywsDD08IhYm8XU6fA0xRoD5auipZCMTfnlyCFyAVKfwZTtwO9WXK72MPc1a9KBVx
Cchq4NDS3LJiVpWXmEymJhi2kaduwyreyUn6IXTaoSJUmeYUbSASW3Qj9cpmrWq36m1O8xitXy7t
PumRKhAKI5+khFOVOcSFv8YuGqz+rPTI8LKtydiFKYmh+Yt5og2mk1YyPkJbmUFpDLYURqJk4DEO
Q044kLvLM1eq9ctkKsiqX0VFPIaFI9grlqpDaLeCRpsOQXYXGJ/L+jLW53GQ9BnHovwikIbjHZ1d
dG042cviw2imVTF+Zti30XoWH4KTdyR/KiHlQdFc1C8IZLQPS7TgrKu1W/Jz7rSViryg31oMxSpQ
CalM+Ogz6gzYa9iPUodjhZelPk2c/mb3bJ0WMpG5FcRHWTW7rF47DtmInQXhhnUNiQVMJiZNBq7H
xrq4GdQgHgRnYOacOS+9JMBwOmRMfFjxNh2TbAUgeriWJgq4pVmfY8ku64cfcptylk+PWP8uGlIn
QsKt608Tgouo0kXe9cy+oPFRx/HZCWaf4UWo74aOFevrUWQX0wJWwILxW5hHJvZB99FV1kvrMdq7
DMCmsvqpGh9kY6F3v03RG6KPNYGItwzVMcRJ2x+698ysGXeGFjCQOSbcpN2JqFBlS/jYSJaCVU7W
VtYkSFkuEQpmf5PaYG9YuDUajh/X9Kj38dJ3kVyHJo2BnnA6a27hhx4bF2UQObuvviDfbKAOdDkT
W4mUZcDNrnpLJR04ZrD1IboiqZ5dy6qu2dw1DGjZPf6Jgt1Q2+m+k3Mq2ROYK2oPVG6pwnYKzodR
QwqoWVHWi1BrKOMCl7EY6ncCuScl4boKFJrxkeUoAdqL1NpEdpbuFIiorP6rw2Dz6IWH2JVvMVSX
0LMCVCDWNRjxK1jBnYSLECGwwnbehrNWo+62PRd9le68i/8ZPLcRSZLyG5jGsbRTP3D5DEK1x+RI
CxGL9xIpRSlzVrKuBktLu5hFi9HQWAUD463W7lZ5XD0sTiXik/Axb2Vp/sP11tENdWvL8LbZ2Jwq
aX43SnglCXbl2cFGaxkYxBPdz2ywmkYjWgFCwerxVra40YOy3atu+JprabIwbxTaZg0Fd1LI4RUO
g7FR9S7Sy/9s4Xx1ZJomhbHuxmyPGXur1e1vG1iYyWkjKlZfReEs+jHCnqDTauo7kSX/KjU0WL3M
oYLlIegMVDaVS5DvcNA1SALNz8CZaVXlhFIohTqpez91rnwlFYP7khQv9Bv4e7y2BNcVonZxbcL+
ynYXkF3LfmGOabsNzniwcOwus2MxpDc16BMW4MkezAaeT0HR0JIwoFcM/ECmm+vOUdZSAR6mWabN
vJWBDUHQaOPnWmjgdM4M2QCRwh9eR7PGe9OkzT6FnFZQu+K1Zw2JX3eJxFFFfz4SZ2aSctV1A5Ag
fo6a/qqa0TUrnfd0gCIo8RGAfNjLPL8ZqtzP6mCK5NrVSFBPQizuzd5TWUfUmj+E0Q+adFjlAAIZ
EUJYa4i8wVlzYAN4IpsEszWHC1hR0pFdo9tG/dFiyFYTQ2UF/PRLx+bpz/dKYZ90T/7aDe+/ozyH
4FaPc53bXvQErHjIqB/O+WQlO1Lqd5mLdHuQ/PmylcUYtEjsv6Gx9i2cX8XprwKK84s7cKoU3V4j
cSNFTpzy4UlWtwWj3Wk6VyyHEs3YiMb5AiiIhYXAGkhdKJzKFDsNY/00yL6kE7ynnLovEQIuvsU1
FNdXwPlHbVJ4b+xiCxGA/WG5M0S4trR4W3mktEQgaRkMhjdLImOVf4w8j4E5HOXo3vGRGm17BZxO
1oUC4i2gt9Tp8XmM/JVBQ0fp4btsN1XgtwZjZiNb0n5M3hma7d3VGF835qZpuWLn6VhMvkHFnLG9
yWpXl2w1nfzYRNYm7fbN2PlpLs6GgZPS8h6xFhzr5GnMKMh57W+gNsb8lbexHxuvjYENu2VCkdOu
dQzKkkOKbNKFFjdSjNkEks8htwn6M0niI1lRJeXMtctzZo4ZCqHnkHyl/ceUdPDGD4XxDXcTTtT0
Ilj5Qnny+5agpIm5FhtCfFooUgvW6flgrSoKkFggGqUS77BL6dVAOJGLvyRYJBjS6lmWwJVi1p8V
2jHBz0WLlWU1RHiW2O5krBkBoRGTiU4rYT4+CXsh1WQRKMVCHXcaaW7xjxP+awS2JzplDrO1gtQM
6iBbGQHIBHm1Vi4kx2yYlquhfzbuh+F+gD4janzlRvcq/UfoAaOenj4LRWaXH4SIERqaSyHDQxNz
wLTZNgOvHbZnfY61NIETBWKT5Na6AEFWSmaVKklmjQ0xFjIAyQ5a57EKJqWN4FZC0dY6FGsTaA8v
QFvBQRm/YXK9WA8h21NphOvY+igK1MjCY/T7BwaTzJ1oA9dwRdQJGk5jpQcVrxpCdtBYA4AgMR6q
4am63lHLWC5nC5zDh2QKdqkx7fShIxZFkvZW0NWxk9N3Zh98asClWUEcynZid1oQFzai21BBzCkD
e0pA5lFAnLJ2YJ2ySYiRDfES9pJFfN8zRgJrKA3raVKLYSQgkcUcmrvKCcxueNmHIw4KsAOFs6KJ
ZNACAmURemKhU++W+AMXScZ01VKXNf82kV9VPp66wAST41x0Fu1tizW7ZwzSC3oNiQw9kFtOzQsi
JD9Mo01VFGwk6GRBTV1Mhpuxy3+d2fJYDJe4PlkA5l68WN2EEvtHoJ4awrQ5oy/6RA6lpexr1h9W
7v7WSIKUyb1RgAQY91XdAfIFdu2II5qgvtJHcJxVwZ9i9++EEe21Sb/b0bTDgnpwUFoSdwLVnZQW
BQC8o10KGKR6CVnYHfxQ/RLRMajDdR8op2LjddzCpQ+x9KoP+cnLjU06NefJZqTNzsbTvNsYN/BP
4X139iHC7D8MQHogeT4KjCsh0pwYmbJB0g1gta0DTbug6R08zP7lwZhS0C/FSfYNGuS7N0GVaPsv
rH5MMTR+tlgbcBSmbbQ1epe58o9kqmv3a/bDJz1qt0phLq2g/FNbZMNx+Dq22Zqq9EyP19KJtAo6
feZ0tqM+DFsD72L6fE0GUuqfKtzTGI+LtjaAqKm+BaDEArWWCP296aunlOJk9fWePExCgp9DioZZ
1w/QLglU77ki5attOcRZgcyKUFYj/2qm7smiiNJ8Yzs3ERl+PCikT6THiQ00ZB8wdM49ZzlZd8Gt
YS5r5aiWHNzHXvWsun9tNx6ntL4X3fRU9fgoSWPCfw9rM/2Ww6Ul4TQc3hTauKRmioSXHxxzftQn
nqDknvDDHUKq9DxeOlF1g2fGGifs2B+JA9wrILrkybfpKgNCJrQr7+saNdRR4nbIeA2tyPh2h4CR
YwUvJv5SW/FSx2IdhvG11T1yaUl6tOz+nCFeZ41MM9RjeyNP+KETxYBS8DQo2b2dvLdCDe8WY3CN
QR20n22uOX+qxEPqpFRVBRBhRkjQuSssyirEIO+eS+NVB60ESxiKRnsSJYv+hCxE9vJlZgPJj48d
suI8kN9OzCMPx3XJisehn+CrzkMhQAPWcBtmIfN0h7Z86xvnzWvi98at11Vo/DQCZU5Sls8IyQDh
5OuhaY4QLskntr2T5TWX0dIXMTt4tUJb5Uz7el4iONzhQfMPEYSqOr5laf+i1j3ThHGiu4emLA+O
OessmhATXnt2zXWLJTnPbO/FkvhrEJNsI9YXhHmluAvaUrxBl33j8tpkGDbM4QED6r0ilq6U2UM5
DH1zcuv0ISrNz8uepxQ1WaN9V9kiigY/LU3EIK24V8EtCOQPBRKKxm5lzh83KeqYpwe0beUdZdPX
aB4RJV76st5ZWvrU+SGBaUVIuKnnjg06lR9MwT4dedhG9Qd8rK+EMfr+U0/qSA3YKe3YoSXxXp9T
IiyUslWn0RZE9zrTTqXUFmkvN30znCLR/o6yOJuZsi7s+n8pJdIx5qNhy+w5GwzSlJZ2QPvfOJ8Q
XC7GPFvwCKO2hn+aI86FVhzNEfEmHL9xRLle/iNq7qyDdFhPKd4pNz9QV4S68W5PFbFXLjNLpdu4
5Vx1BPsylAf4SHAgskXrHUhXXJdMNnuFAwgiQ5hpfoPypWGfWsXpbCPizZvtTelHnsAF0v9K7H5Q
eOBh/chuLZR9TxUhqndw80Aj39KMSQ2uuBAphkAwwCurZV+ELxDWDQFi03ILzqzlHAw5DeBLX4l1
g71GZZyao2IQMRsq961mMqVgpxuNDqsNDBOYJXa2DGd8SwulUfwRDEup8OkOzGApwsagAw8G86BF
CWGBtqwgaGJ3ZC6hAHFJx4F8MWRkauT3IJYiwvsGDOZ4a/wKZqSuoUcokei+xymSBb45N/wHVZB8
2XGTJxVJRqEvu5+qGZc90/IKEFmLPqvziJ2v2QaybTI8dzGNGQR9kiHNS3oOEqrGvtmD9dj2IqQn
C2C71VhMWDc7Bfo2czUhjqlR0GkIHhzy4NLS2SrlVWLFSrvHUJ4VqDxNAtBW+XCY6jXoYy1hoYzC
SzqHhAxYtsd2k3C9jDh/WxMxOGtlJGaBAYYYhgC2yW5QkacSCj/nlkK4cmO8ZjSIavFmCmehsByr
9XZJVgXbwAElp7uyw/CcJJ2v1IzQ+nZH2bsKThKtZ8qxMr8BASxkASdVxUjJNbKc7PzHCB/MqZDm
rajOh5H9N3PdpLo63b2qhh35IOu28Tnj6Kv4IXRMGWeJIsECDRb/hFzbSjAe1tuVXSMqgxsRs9dw
YHlqvyPu3ImQK45E07oilzA8m32JtanY4WAgayhz+Z9evhn1NtbtQ2h2O3Td+j+cbWuz/Jm/TD+P
S7GVNAj48/MAE0gHgxgwwCWA+yViDlUgy4F32HxzJb704oC+8SXH1tx8jQie1JDhsfUtCwq9LmMD
cg1yHpD31Luj1piqI+gDCI/Ddka76umus7+Fcmnlht9pJA/I/173bha+3v1iF6m1L/yxafxPYoNL
kzN5uboA9HUDzsSZuC4rcuq44XIRHwkrO0aYKrBzNlsvZBVZy1PqDg8ATshYqiPDY6aLoaPtyUtG
tYNE4aYqwgdrTg37KcofgTgp3znMxSz57srz5E7/l91Z9sk7bsr8OSKh1cxbHXcA1z0kXw6uhJUj
F/Z0tnklPXSeNvIDJpAU0z0CiiIelyqS/WZ8F+yfqBVYFj3Kmead/YFOZyn0qIBEIawlVZbZOL0q
kmUICpBMKW40ZqFW7QNMYfyqIco2TvDvUjhp+qyIkt5SIiXD3Ymo0u8ylLLVm4fBLraeCqp9bM+s
3yHWcJU0aJLS6RDhMJlw8ksIbgLLtYg00Bg8NHgC4LrwW61lGLnr+UAhZnVloPOo1X7jIi5hvioh
DRjqOQo8pqNs/TjQogZPee/4tOFkETX0o4cAkWLXB7sONLtkgl1i8ZugKUjgPhaKUCUaKbdQmusH
Oh9TtbeiZoDAuFsAwnOHYaEyaZJo8KaSrU8I1bLGfYXMc9T9DCaMjTrH5OsVBGiV7Dv6Ot25sNBc
CfACO2zIZBRU1qKMMONgSg6UtxpZ6MCS+mrDfI1HGkhctJyPjMEAtaXrSWUpiihXQ0DhcVdHjAmR
2yLnXEcRMIWYsSCmCKK9SngGI5isDleKnaDLTQHLVawHwoeZ4v8NoKCLmEmb58eCqUHqC0FkVE/E
SYyCoNf+jW525MZY0TRuCowlgVms9T0DNNZkNCPrimXMFE5LQO/ECFfwcc2TQm4tzAoD3804QusD
VNNH6TZLjU3FHyG12I0hXuLSupICeiSlq2YLEUTQybJ+OWtK4yrZQ2taW978z2aCJxytytj02Ka8
3tzPjl3Sr3ethhkxJMqizMkN6aGgqGRnIY9FUgwTk5hadm3wJDG1rCaQ05pfoHGVWrck53xpom1A
H+ETnoLXun7hN1mjumqjGsaosqSd3IAPvUEGWUct+iJu+qiPt7Cy51Vv4rwJ+Zul7Ay6qzNLgTlD
TftDMGPmzS+zV4Glq8ln/POC+R+i/nFp5vjf4z8JJrOv5VpRf+uU7st5HRkbAQZcF98NjBxespY0
A6v419VXUIb/O49Qx9iALlWTPpxalBhy5PnYZOA7439RCnaxz4RhHTrpVnwo9FjR9BoqV3VC7MsN
jGBpP2IYCtNr4b6l7cVSfsIAiCkSGMshn+xN5vw+4CMKu/KW3d6E21S/5uItjq999NSbXyLDs+af
0z4r421iYGuwdm0UopTid1CQrvqvpCfv0FQNrFRy5N+9vFjyqMWbgXrKi79GNNrAG00HD8dGHc5h
cAE7joH8JUYPbaM21F8Avfd3hFVGdlHlfdKfWfJrm1DDc9h5MEqvks5veI0i0mXXJBWP2kMjTLaH
TeIgPa0gP2hsbDv3l6bNzP0wL7HCtQsv4QlCGBt3v22445TzTRLxiGPjFn4mWv5jUe3nOIBblkYu
vA+ne407KDJjvTZGHQEAALws3wTkcozsG0aEBfnElYc1LAIF46SYR4zq6F0Gcl0sBaCPB1GaRyks
bUTEKSVYv3ioQbPAQrhWPVa2KZtEJh100pKPwWPEqKdXc/qaFcIAw8E48F7p1ksTv3XjsxMA7WCy
5HRzDhbOomPSnb3mLo3seWIWpj0wzLnK3ivXdr2q+7/Y/mCg3AkWtXN95zC9cRH2IpoBmY0UE3U5
osNJVuhO5SIvqT46C+mrtZzN1kl6mkAX9foKQKQ7rVOVeTvFSU4IEVdGQKRqfwSqyTdzKMLXofri
ylXsdxLceNQ/shAIxE2LfybjrqKIN7tfy4AMb975OI3pNRfXrvyrRojiZ9fdZu5SMH4JHkMXrlML
MzFXr/D5g2TjVTaHcI5PjTwwM4D6mVUoz5IVmlBfk+itXIXJ3W0/c8QxAIp6zJttn4KEorrYOY7J
B3WsbL/S3iwW9215LahJMkpQT76X1AORsSiVEe3Kl8sS20aKTYDRi21deR17cSHqEx0FSJzkngIj
mdS3sqTURsGE+yfsUXN7l7L/6DX22Pnea85WeZ1QtLkh/A9m4SKn5NTZ4uJQABsSlrOUkbfkktqs
qmuENvY/C3F46XXk0iKTtL6IpF8Ai2h5d7OMeWT06opPviGM4XbwLJSNl3/WqNAa433wfmJQFCUr
kSj+ZiK1bJOL2Z6auXssD1JepHMNza1nnKLkwl/TaB2Wu9Q8o80fFAQ4CqBwZIUmXTqGax4eNPHO
bIsyKxZ7VI0JUs9k2GIEYsY3rYQ6bk0ZnF1JK9r2foLW1OlxTZbKaTb5TWI7OPlj/r+KTPdTVLPj
Rj1JJ0qv7vdRw6k7HoEwAEkneyK69RUv6YTlFdKSlowHPXZ3eoI2w7R3Q3oIB2Lnxg9b1zY1SAiC
sdayp9XSDGJGNZITtQOIZ+B/KuEEGhgwMC0A1S0NhGJqbtxAsimm2yld5JnJBWr+CVD4d4gGNIiY
dDvtLY61K7ueTzNrNsNsycIPK1t7zQ1bZXIbM9tUGTi5EtibV+7jk2hMyEvx2elJ4YgEitHhn95o
N6T6uCCGdzXUySwZ1/B//S59xIbOmhKiUJkw4Cw2Rp/ciOrcjb2yM+Zw0XDYp5RVhdut0hnQ3pSH
MZubNY6bOS9mcP+VXGp2jOlOjgdH1uQqYdfok6cww1fSTa8d+dU9NjNhoxPTgw0Zn37O+CrTvxWE
bD1pvHAR5vmaNlm+E/S4rexdATArSPLNlFrbgBLHhjkJIAM9urMDfK9E7jZp2q3B1NLRIz8MSHEB
OxhR8ulEjZQMtUHkGC0OS8Vk9dRPfuIGd8vGiWfkD10flBfd6hysz9uwZUFa9P1jqtlMhmz9SRG7
dgZfUi/0hz3zYKOKwV3AE4DwiH0nO9xZzMXhOKz6xdhLpCINMlsim6jLtJ+KJE5Ln3uU+il6KFn6
tTTabj/nuuYBU5UsrO+GYh5s2W60uGYLp0BGMU58k9sEpUzJynDRqTDYp/Jo5tWnUDt/Aps+Oy7z
eWE087V6i3Z49L4kRL2RKKmXUBBVbNiXlFrXIeOBS2A6NwaFRQCvkRYcqP4SZPoBe+O113rYVH9d
2p1SgzXjEKl/HZQ6St4KbKaq5B9TwUNqup8KpZvyY4PzmMiPqgF9DDpJxLOVCINjP3y59T59y13l
1UKcF6Bea5rqjJfpM8c2Uuakd5N/xSqQtQBOCUto34MHqcvu+KbrmMUCs4hgODWadjL53uH6nHqn
vwhbvUTsCbsEukh11+X0VcvoguHjs3o68Ugtyrq/mFUSID3toH2Fun8YOMeMHLoonTX7nr3pjjcB
Zd+xHr0b+0H7m0ILq1zlXajuxayzm0UfiFJgZdvZ3vKwWNoba2JOX3bXyTbOcCUPtpEcRpZ/Ag6s
kGSFqruaKX8RT4egmTZll9+g8tiE4eYEnKtKyLBGG+5xEj0Dl7WplJjsdWbGBbj2nFbOKfQVbpRV
NTQrg9gLz9kYMKYzRDRZ4h5btLyxEm4G0nSJHAYyHhA9AZG6L1mL4jLgYAexcVFbokDJpZdcPGRq
AQtvXyr1T0vXHvNNHNqT8V0EgJ8KJlOShUGptX4SUgg7rxLcSJN+xd24nVDpJCZYztheGWW7nnvD
COiLOz1spqwW21y+kDVqBzWqLkahvbvptJiSh90pu4TtugvZagwR4xsvy1S9Gs5nAiQMDDi5ATEu
J/ahYDpBUPh27p0RMTn3yjNxNjMAJ/Ab49HSiqGKmEwXAAzZ+bE35n3ci4T54Aoe8P4jsMcdsF10
kNoqaqU/CVSEpsb08NOczgP6UUKJkGdHME6F11+tIL7CCT2BVfGJuFQRI3VTgIYVAXQbEwcZYcnI
5dpVKKMoJIbumWQe0hAy/5IMAw1QT4NKKwHNjuC5yBkywUOxIS02Pre27heQQSNe+srVLwm/DNu+
BJZ7yVrU+6C39FRBwM4C+Wk74TWkxIU9uQNa95GQc9dW8TZnwyCl6etKdRihCegz+lUptplBe+aM
0zaInUNZ/7RIeUVlYdfIdsLz8CJgJVftozsYB+sZXeywOun8Asl2JS0BertxdSOcEpX+WaNqLsH9
DZn1No3ae6wqH+GQXUIxrUDIOc9yTE+WSDeZRAFJKpdlM6DDWJ5r4a6wmncaSTOCWbSNkXvR9HcQ
wZxXvVzRDfFP+RtAKgDKyJrBJYRgqbhMznZyPwMOpCLcmO2NBOBSP+I9+SpJGKwPove1ZhfHANN4
HA9m/zoVHNo+CNM4nauigCMFNEFwC+v3JPmOAKlZ/GrzeRofIx9D4TIeol1Ji+CZFz3fNkhdaV/z
VSluoKImYv3Mb4n9sXrVjL+xil/i5pIkn81wZ/Q6PLXiPOX/WIEMFPfmrXV8Zm/0fFX3dLxNrm2l
tlXcndJuS1A9tbdwgqM6fvT4N1mvOsU/wbjBbd8M/V02YA4p8PCJtMoPmCaOsx8MV8hef1IiD/r5
2x2J3DF/s/q7rRCf/dMBPZX6j2veNB5bFOiztWyNbL1GrpFfpwSY1Wsj/1Flm/Erad24yyiucBc6
6i8SBNalnchW0zyyQDmY4kXsM8rK6o0/fBcfINFxm6FJ2pnK3ilutoP/8tiSmFdc0hprLaabhm6p
9AJsTn94JVZTs4UhfyJQbmFACU8Fby6/UGNT9kLBa58WtEilOOvKAcaGmL6k2DfdP6ffhRR+giOC
wZ/CCrvfZ8FuGE+gM2qEXGwi02OLFRZPqv43SH5U013P3kFNT0gJ44PTHsv2pHkh1tj4xXB/Y9fd
ZbiZqH8DEDyBabFZnVmuCzIMWc+T3oMsvYaJOkQ3SC/zx8vjXerbKERPCjoyRYtV5dDvD9R3KsZV
89ty2Xe/a82W76z39rLZV4CnHdAkb2Hx07qfE2Tirn9XmeW1BZFjT1M5NJLdwAVJdPJLbwFLsx2O
Tu/n3lohh57MbLmNjFvonijoMyzclgPs4dspPzTaPnAWpvhKIQxrl6A+mdMK22YVkWzCCf5aVoy8
21/L/TPka5XfyHSKygcDey34yfR7SxXNepF3wGXy6gS3TGGppH/m1jGkbW4CcH7jV2keh/bMbDiz
YLYsYJA2FqbMBy/NlODeeNXkUehQ7jH1zuy7Wz8icd8F00dkHXJ3j/CqaJmqkptzthnbuu90L6H2
mWBpbnjjBgbsRYZA5+yBvmLOxZjnbMrPkd18PqQrF1NBC5KItcmLNqQLM/+d++35nOCbB7LJkGK8
eOVx5KyH6h534PG/cvEVQ4qZL7eTwvEXvHmoiEkOQi0Tr7r8mA3ryP4ZhndP/030P9u5Sx6vgZG7
7pJfgz27InMzpkX+6nrAXdXSbhB5Ve96cFCgzdjLGB02jndlVkRjZYwurgm6xW+Dc9duZXPKpr0j
rq12cu2T3Tzy7OKI9wRBlmcZLw7WE817FekF4LtinYN0w99kHIwazoziLwjBDrhPF+pIDH1YY5QO
wwnwzzGyf+tsR0a7ioRUvaTKZdRfgTzTIrCtHnDGPfjoVQwn8A80PhK9eqv1VzM8NtistWyNaWsU
6IKOdo/w6C0K/zzjzgDFxjgoyTEqvnSmTSaGSpOZm8qOkqkS3NxfIS5DiP2gfMsZlHIJuN599E5V
8iGmowG3RnvP6o/5BcNjqs7eNw14qvbHRLHHYDHarynD7rB4kdk9NHamfqzr9dSd2LQNmMz1e4xp
wA1uXrnL04s3IuxZNvKdKBDw4Ajj9hqLTlPfOxTt2lYLziw+Aua1EpfBcOpmcAEmylYi/h6mChwK
tJ4sKO1lqoQ2Mc7WG4n2z9BFpYyQ4TJO2OrG4BnREIR6jOaSaKM5d5k2ldBp4dxyxX4URfSlpPX3
mKUrSbGjjeLXodJcet0zxf33UunMMFyWi4Lc34kAOZb06mWwKY8HKd66vEd3H6oQR0Iw467jLgkR
IUc7J/TKs8nSrhJnlRPSWbf5UdMrUFQaoHYtRAQLUJtPpFZSFghVsoR8b6LWndFrSv+b1hUiInjd
jhFZq9IUCNIDbBRsWf6gfLANi7IZdUBuPA4kG23+YPiaw8hHmiVjXBMPRmImtHKJpSx5+fKN3ZZb
Cv1gnzFBRq++UWR9sQ25THpj+f/Ck7gNVIBNzeozWk85AlynjSImHDYP2gQfDzcrZPFJrptO3WXE
qDDatS+qW7GOqoDOTCO9VTVsWssdT5hzTRViv5UwMG5H1PmZgn4d7Tg/DGsZyEhfE9G8HMq4XbeS
A1GPaaCqyfvNtVZfp1DNSp0lbqJs3VGLwbGIpYxzKBCqjWXSjEbe4dvQGftcjQhozATzakU5mBRR
LEtzqkG6dPIyuRjYZDj0YeSr1ecg8jZu4ZJTIkiydBnqdnU9k33CfxKLdzuOn6WCn6WZ2bhWUQxU
G+XeTdFKliFHyPx5Q+nfuoRzI1zivuhrksa9H4dhuVoAkLNAy9UAcPm5x9s+AbqkCL7bnv31wqFl
G1rIy84wcj9AryDRRHkZNUwwbO33cW2OftuYf43rFkQ+/Zh5NlM6KmUhOzXaTkSfr7O+QvXdMGIn
sQ1wbdzoayadhfpmamA7J3QI0tL3kVbe6r6pbhoPOGtlcLG4u3qr+rZg2xDlI/ZsScSuK7niTZrO
rkxhGyige1GyLqIWV0RtZ68FqiDRPCcMQZFhaRtHrzk1NWMZoS9djKKsN8QarcbCIdSrT9YsI10E
J/PUb77XyYhmDu8U6lrY2t9/XJ1Hc9tKGkV/EaoajdTYipmURGXJ3qBk2ULOjUb49XOgWUzVbPgs
+1m2SQD9hXvPbSQThiFo8SMyFuBPVj2+4BmjsjTWs2eFVzAsFYZFcteqsLpXZduSkGkOUfOuF0SV
gQI5mpZudRrI45qNsu5SmAKRkOM5Syl9EhzAkP1vewevWBFkCMkTjtpiuNjdfJev2gdhIvSmTXdw
LTr4sCHlvWTkjfeF3QxEeqKg2kTuoj6DhzNhyp5S7liX6U7doplwOiB3fGPqg8S/nUuVXYdh+aX6
otovKj0Iy3W2GkAhvninOIVV6B+SgWCqUsWku6DlvJlr/he/n6iJFgfUMjA4d6Zml2X5cEyJjtw1
kcAXHcQfU4kPCphRgKomE4+mX5DSL08TU7tD0bBM9gbrl5tHVwqv6DLVIxAWjXukTC3WGNpmwgfm
bAyucwCAYKlBa8kwCKirgnNAJhY1SPwAhw1hfl9fuKrFxkpz6Pz56q323UfyZfAG5MWdKX12GRk2
gsQ82VW2LVxWTJ6fyX3aYULPkZJLF9NKE7kYZgWxLjXtk45ummnU29GGh4Eed9uFjLtGdxk2zuQj
Npb1Z+eMxU1VEyrhWh3uGVT+kPPjDYktiI0MWRwVozBFRC5yUwa8gp1zWVjHrKVN8kwIxYWtUZ6h
qPeHDqxaG+0l4zqk0nwMblGxTmCjPDQ+O7LETJueMA5iENNdZzxcFOF1GpDI92oGk4+0CpC2OZm5
QkebLR9pQkaXBSZ9z2TlOSv9V660AyXbN5NngKuLy3jUjG/A9x0sCPUV4NWHl/Wsj9VAJWD/jSDM
eDW+DDJ4TmirHvOIzzjL5p4bKDkV0hqZEsXfrcTA1c9sJSckCKCnho1L5ysG/ViUWIizcoQeFz6G
JUw3K8KCxdyChzsCxYJM6d3QBm+ZTm4jx7owd7MCntJh3XyY0X0BKfQ0YKLr82g7SlsCzm/JFeXN
9Qfweb0IvwrYvgd3yM61w+LLYjaBWii+9iWniC0fUmnOM6tPwBavGc/sjY8JKPadXa3ZCKg5vpVj
wjBpRttCiDxvWYe9kVVaofMXKP6kkfjLl3LEJykVn6X9NTJGymaf6HrIDqQMdzvZTd/rfTqaueWL
Fgqzuuv91DmlDkSBgRCXhiy6jQq8hyDmVA8KQ3h0AR/eB27bQYLE8cE6gsfJjeMiDu4zRxy6pXpb
ofMQltF6CzHtcotojtjIbZiu6yn0ZkvCZNxb2JQi0Xj2oE2Hk0e568m/KdxnBD5Q0ld2Xla6H8XS
FQ8aKebk3o9LcQ7z+SupB0lcC/M9E63b1CIkd6GMvT3UVB69mIXyOSCJ6Ez1TiXHpcizKuKQfnWI
OmvcNZOKO37fhS3+OnrFpv1XGua0cdL4+7G/sMFFxd0rNvJIH/02epxlUB4RsgeckGRblru5DzQP
Q9bepmjh91UPfivYQpJcGqYwpTK/v6aoemFz3WnXAzwv9EukYSMl0L6Q2w63ISsY7WAFWTmcoJ+j
ke1j/2GwnrBoZ9Z5h4Dpqum4gmChz+X+cjhkRsrCsDtGhs6dJDpnW5XgTRfkrnP2TUPG2XmJFraf
kcO7aUnnOQ1EcmuPO42vXQa4kgJNpljj4k1jKQlJsscv1z64E++j1Nq58abozVrsjXF4mA4JQYCD
j8i6rvH8eTPn1IyHOuA+jhz3lxLLY225kt5Y386y/mjJ/8gmg2YkwY1rPapwiPfA5nnL2OrO7MHV
EHzFdrivwc+emkwU6EFfTFScPY2VaUxKxc3DmYBql08n6uCGoXexSp+yFPNWnOFPhXjD2l9hHCCa
Dv0Ud1dlPZcV8AK37/62/QrZMd1DOfvj1qZszCwfmRFUs5qsr7z0DoXqRoY30GcnDPtF8JEGEtQR
dhjksi/hkuHWZcwQMWfd9mH2kpaKnK20+ejRjW/7H7RIh5vY3oq6/JqxccVjBjo9YQszKvvfYIUv
IswPsqbmlAHFgesfMp672zFMPvshe3IFl2UYou8evK2WQ4Z56jmyRrVpg9cwAw5Kzsu/OWjj06zB
yLEeX/nMEb6onNGoxxaEN8nKrn4eril4gOangHAA9iCZ5+HBMAXBrKEMyWFxbivTfxo93BfZK7Pd
f0lsjqllTqS/HT1UNUo82y2GmUmPLI+9Ft/x8M/LvsPcYfA1sFKq8Wjn69QgJBV0CIqP0vdfkVBw
ZfBZZA5Ox6KuuVUz/OI58FlZkp9lgG0ZPDxgGcR5sFjW5sKB7T3vMSUAaGZVZJL5HFP+9gMNeSv5
NBzV3U0eapUs1q8ecfBEEDC6wVh31BR5EGVGG98J6wB2kCezphAX0FTmBkphYDlMk8OvYP1t1UgT
sOS09qO7rWffw0WDJVahMNuWRX71IiaXWSkcflFbm9KTd4tr0OwIQv7cHJVRw0GeZTT5rHtJvSFX
153/gZ3CIhE7KeE2dJzISCK37Uhxie0D1T54JccheT5kN+pA2Gp7nByCHEXpYqlX85vrtk9Fc+DY
34lu/BcUcLXje70AYjE+OkxthqOsvIu3kBTe5nr783/U67dZ6uwhyua3YKzpmnTL4e3gnS+RHEwR
uH0Q42xtxMe4hJ+x5JxtmYrfMKddwoqjosWYO4/9CfkLF6xn7grAxTbpNapB55BF2KgtSz73FTYa
Z66ovx4GC+1d3A/9xhbNa9JQ2qWNJLG0aF7aHkyQjTunGQgf9K2MdB6JA8rKoWcExH6WJaayWmcv
Pm0rOpw/5Uy7nXyHXjDuOwfgYUI32ZPttBqwYNVU/tkP2glKVKX25ICfemuYzm6TYF03qLo7n1lm
iAwjHW8hdGMxaMYXsXApLNoHB7uMSNNdICQ+7r16NkB3xbKn+VxoKsaviPF8nKBaankUJBZyP5jD
Fc6vIX6KfKOYoGb7XpUZWvaczXRqEMEC1Aj8V52Lt3DCcVOR0dQH5XVcg22iYnjveUbxz0bzMkg+
SHd+RzRNhcNeFADAwyjElxuvCvbev81F8polzAanuEU4XWPmh/TDjne09g7d581sEONE8bObW+9W
hEM8jV0EcTZb4tYNvryYagoRBlIkDVhzimCfMKTY9EWcHRQGTEt7lxj6IwMI1JWdCsObOV8dObI6
in6Bnda8kLK8Ec7yWfc0o2TWMNPxz6oaDmoagRbmg70doESjUEdpqlDeoG+sIAHkFrY46N8vdk0M
J7sIzVn0Ya+INOLFEChLkhOi4FFYGR9lHmKPj5N9BgkYtVcQ7kw9X5p+qM5l0/IQ5lkx9bcgKuEr
yBQ/9pyUF3woBMB2J5eLeM6YQHQ5eFbSqQZMFF5yNEvxd3KoiGMf+8FcndNi/FcRW7kJW0madH7N
m+LZlp2zzZ03tFa/dNq86NfySlWy0mpg788JsqaAxCmGlfsxQFrthAQI0uE9Icb6zqckxt/fveqW
wW3hbmUfAJvO8pUBzSnATBm+3Z/Kq25kF+znzHtt0G8tmfU36JBPe0N9qCRKi0Vw4jdEDpQpT+hm
/GXXTFsJfwcb0Vnjsdc+MSUDgiwxU1m4JK8ri8yLkmrawKdl1G2xXnPCdhfLe7+CBjva7q3bT3pz
zrrkhXYd/GmcJpfYcfdBk0m4wdgIYoetSLrHKAgxi/QwJhl1+2BcGyfN6Kkd/LWZt4d0GKd8Cwem
5QqyhNUSZDmoGLGL2UJg/RB+PeyjNSixw2G4FNQczvA6OMkth7yIkSqYgGWj27kaIS1oomJehWoe
o5mhUsQ6wBWeRH9MDTK3EHJ9V0byaBcJHCtN4lMEZngVx+ElxdijT72PwNWCYqLpWsY6xanj6afF
6q8Nsj7LIfSAyo3hVvk3U4aZb3trhvjfqMWfkqwlW/tYAuCfZMXyYiv7BXgsLUOVYCmy0Xx53X1r
QJ35Kcb4AkdVP8EWtLyF6Fi5PA4FVTURpSyjkvDocJ1QKlsni6BsMcESzqnnqjb9M8TJO90c/4ZU
02FwjmpRn1oXdYxlE5Cc5Jx940pzqfexTcrJHPNnjSjaWEBw0TPys9T0XOj2PrOWh1WI18cTfwea
gWzIk1NqXduGzLyq8s5ZPLx0Ifd7q4bylqTsTa0ctthBgGBmmsRN1SC7LfKUSiMEEulViBpae+Kf
ScZUmwdHTsb3kKw7bbmPyxrvqmTyjMMQ6wDHeut0Po+ECg+bJBUhkLqnsufGoqwlmaxA8PEsyyRF
0588pKvWAKtRPtvjJlj/pBBvW2ZI84uUdfpHWhlMpFKb3Rg+tZpnhG5dQhzEexBzBHnOJ6lEuJ7b
ixtnl3Ia/vCIwbGWY8pgdnDEDXlEUPcVRea2joN4E/Tmgc8iGaz3kCBwD+MwS1JIjNgnAd2U6+CQ
Ej7OJrqkuECZ0V/jRu7nNVajbF5nUz3qHoNJKhysq/ZHlAhaL8VfRufNvm2nl4AwI+baPF1mLpam
7n9j+Gy3ZGB+obx86TTs3rnC4pBKos0WSZWTKSbbxRjsLNPEW/2vqesHx1InL7AQ79TEvkDre1Ro
bVZ3QL8RkYt6jkyMsQjoNsfu3U3lctYSm3A1gmQA6woVQqSMocdHHRRHr2kxFrZU5EO5emInLNmE
OngorreWE/0JXQZE4RQ/Wc5xTuULSopvgi/Ubh7h1Qc9OYEuOuyEbJMbj8GJFdPiRuEEnal5HfDs
vyzTV6BidnaC0XC+BodMbGaNTj4yN8XY1JQLA2ZG3dqeyG8mTgzoSc5UxsQPnFVgL8oAOodAvtU2
ct5UQ/grmTWVWArzthBqH+8ckoIRD1JKNMSoODMw1BEUFhNhUjcy6AJu9mUc372R2v4zmqxDTrYa
BRm9t773ZsfxI1OtO0KDL2Xqcl7zjGHIvNVglCaHY8kb2u/OyA3T59+9VxIQwRPeZuNddLC61h4S
tTZKj0+aEIbd7nmsCOvDgJPe+Mqc5gaZUN+zHrF9nsFUqOsMcQPgAdKkAjsZofjZCCuCPEgSFMFt
eAvoZooiuyaWO567YmXfmM3izX+srPrwmBMp1zsphVxwwftqUKMzNLXfZDr8yUXw5qfJBn7ghOaJ
G1C1QH1SNNXkO5j1LZaAM+BHfwpic/EWT7fIjbbMVD8LZA49gieNxVG6ObGzbUgpTeWyDHG1jRSP
YdH4z6O1XD1CBGigQVL761nnHCjkDEyT1N1XaHJ6jziEjtgBUPjnSGe/JY0/UlabgKmR7VToS7VT
hIWZEolrGeUlKWfpv0nmr0Hvf6uIe5Cuva8w9Ff16zAorOZU39IAnhk0XIi2CMnSWF9IM4FfUa07
Ubx/bPchjdo+Bg5PHuymKHdh47zgh8WTgC6sWmAe4N3KJEFO6eicMz7p/eSDk0ywKKpsZRWSrDin
mN+0B09z1ciQ5vY9LTjNED+EC2x2ESFra0JR78k1XQfPSu6k+J7K4c2PyqeKZHlp5CMo4uzeGYk9
sQL4rvUMEjXvlicniZj3xOv0Hf5scl5mjijAsuG2LaN3dyrfowwh6RwxAlxBe2WcQ8lMuo+WQKci
AP6B25nHrxX2+CqoMLMMyccyZZ8A351o+L0sRYfOn30MybArhQxUjUPY89VwU5Ix8p6tn1uoIjJd
ICM657Kv9KvDfsaroYIbXSNibUj+aZkj7dwun7dhw/6kcql5Gg+mezfU3foX/DPP/ntPqAeur5jN
D04LYq67Qx6A1HaWhQ1x/strGQoGKngwdYPGworlNrGPZoDcWYZ1fN/2qr+hCpfH2kGvlWe46Stk
yegnEV6TS5YeDQFjfJRcn5HTOqe+YkQ5o7CGvcl+0p8VoEsXCz3yVzhIJBLPlKpWdSNyGFXFNDtI
W88GwS9DS7TLGVZFBqe8td3WKFDhtZHhTdTojo1Zzome7tua7XJoQgh2kp2wU/LbHRdKBWkkk4Dp
0RKRizZe2HsMklNSDNCj5r8Ngs+qnv/INZtrtED7Lf4z98pfM/sCJW8htwVr0pLwwGPWzC+1xH05
TCjUwgLmXOUGTEAaJpDHVvEd3LpKdmiElu7fqMTZA7hqxyxP7ACodwa0xqrUfA4gKQUy1/uo1B+R
Xxa7wmWBUFkEyC9coF1S/4JR8FHXBkzVwJyAd6WxEgrYIV69dA+KiAImbFijyg6USydxPy/sGzYl
ob6xp46hcQBSKoCFg/fk9IW/dwOWoxbQ94IzdGMX+OvE/dg59r5RRPD4VJh+170h4ieIRr9YOU6G
djkyQv5VBD64MPxmwdTAg7NZidrV3ygaz45XWRSVbMTNMtz3tAhjTuuorYlcvwAEVAFTBVIGZpB0
S8hcu8msAQOllutm2ZDM/egO/nsbMwOzLcB20eyTAWy3585Mp8EHBQzftdpO32WcBhtE/REFnY1p
ixWj9Wo1i77rycTGKjodesc6Mph7sGbdbzpmiNjuyQcksmzjWkC7HUzn3In2TgbjUxA6ULoi9MDB
bO+ddNFnp0Q6WbPa2qtVtFENuEUWl7mFl3Xs9BRJ5iCHA4RfKwDTKXp4TZigekPSaBfW5Fv6rWDC
PVnbjvXxxdaMdmpUCW177mcSM4vJrO0td2eJ7iPNRuoHrySseoSEERI1VbY1UwioWY7NEmUK7gvh
YJJ3yQCPE/FSVtymDUVkESiDRTZ/7OrIffT1dOPF5I/6OUppZqGE5QQofgnuIpGUbob9XgUvyQ/8
XVPm1dbponw3FngWRkAuliPNg4fjfE4fxtmTR0+SsugxZGSW5IujTUwxtW6IalN71mNmN0cFBW3E
qn5O5urN1qU5FX5960eAZxzLI6nHdoiqmMSOAA3CRmbWWnFrfTLJ++5LqIXKb/5YSQhGqo1eFdAZ
JgK82XlHFq7mUkinGWapDCC1p38HF7xLIvwvEwjCr9F1NiNGGiQGcxABrB/Seedly3GkESasSY6b
CgNCGgoU1PBGndXoU4C5RfSN5YNH9RZJs0VAXuHKDzry3022TGA60acvLVueciRa9rOfOCfkh4sI
jrgtZmw0iGpaPnIPaF3ifU7Z7TRzTDrJeIXjy3ogvg69C8M1FDjITAzYyrDXXD68uQ2IhWrfCGD2
N6jynmq3eBwtsmREYv/u/eaR3CqmFLxhHNnMY9nRRkwcIA8BCw7zdckdrW/P0vxJvfkp6ZGua7d6
mif32ZsXw/gLFs3o26+DV5wo4NlbGxyVLcpi/tgsuqMzh7CPboSAFFxdy2M7hM+debfItPT95ZZk
EnnD6A6mBYCzQTHd1cFijiXL1sQjwrPzsZ80ECOlPZ+ZNMVs6ckNZrpIN0oWz+CTJBIzFVsNdZME
QrFMSIabg1ng6ckbzbbNiQwnJpHbZOUO03yoAaRlyLfJfeYDAQjTYZAoxlPPTbmAZLTLXwnLo6j4
F4fdqRqy+5ZHcf+dh5zfwcCsw7Cb6qyzNINm8FbAlerqbc6y/EDV1lMmodiorZ3Ivcc0LX9HZfzO
FhDuh2G3G6J1ivYxDb1RC/sypmTIw2L+CP8uIkKvDh9CS/L8xFLnyJ2PTrOjTp2q26V+nRq8kALm
dFe/9qPvolKGoxoSTeIQHR0pYktYk2un/l3g3ampgTw9olec7jKY+yVyJRvlUcwcJgfQWkn+q8AR
Z+2NV3526UMxGAZ0mFkxwAzU7OS0blMsP2TqMbf9srVzJLI+4QZHBrQMEKHTxN7I9cHUKmaXKID4
/ks9bxm23AhQ/Oss0IF83tPUjbSmHZ11nLobTKzOLmVUXIYhqAEWwk16rIi1hcnLqNwfaCsZW7GD
YvcNExUloTtCiqQudP+QELMxrAIFDTRmp21b2xsXrUuZb7yWLVGzJF/aYwxchYdpWYabuWCUR06D
2VDTPIwZtq+cxHIqQFiTCSGyiBUKq/XIb/IAkFmr5/7QhSGHtn9srY8Gk2xvAiwe6b4hlKwAbJcP
NOhNfr8msocIZSdB86SK84BPjmfbLQ2L5jOO72LkB6b6FMGLx3S0WDNTVUkwUco5h05a4Bix/8WV
gHes2nelB4fypQ73vlNjF4XnGRmb/jpCJRPG+W7NVV3D/XxcvwJwy2wh0oUHnDHABBpQ0tkXZsY1
U90ye8ZZ3d4q7zcCtNJTPqmwaCNjHm0ZQSROjx8+zImmxs27PrLxOQB9QCY59x92o3/JiMdi7gVX
qZ2POguh5tt0RsBNGinFJnEYrRZNyq7bKl4H19n7VrXVlX7Wgh7GmcECutGqnD94EtQkNsKWfNxw
22S19yoJQ5Ndn/xya0yi/gASgWWu9dSXyHamwiy3i4dS2Pj+gGrJ1eeSDFFwL/B4SPumhQw5ho1j
fcbZYF4cA2imH+lxpncOGzHMr/6SxY8/LyjD54uhkosC67UopuReBCM2GqT911iBszTldMuWpL0s
NjSmoIqq23pk1zUrkz+wPQ5v+iAWB2V1HrEDUDiWAPeyyt7cphufLK2crXHm4BQbQ5Ln5N2nXqNQ
IzUNAQ98CgxjinPToP3hRjnj/pl/h4FUfLTOeA7ioX5df56witFBjOtHq184yf9G8yJu2fabU0DM
p5Op+sPtkyerd9zHWpdY3Pi/f356yX2fpJNW7VIzsP3STUvjmSXH0kNQ3jM+eF1RKX1Vkg/pDME5
Ftwhjr/kH75bk7fUBvduZ8179t31e7JUT44dqAe2Xe3rCM/z56eZ2DDnb3D9VH3QbhyZqF8/c/1s
iqrjWGPQnQIK9H5CII8pPISvutZjc+Xt6KvhWRlL7hvUTc91DV+8dwLNlb9LpsT9K6eGYa3S6ikN
EZlUExM23afxNdAA1cfB6W5EOHa3ekHu0xEW95qOubdRODGeA43iwO/t32PvZveM2wgpcGf/n2RG
px9E6IlHlXfhNeu7B0+CSONPfu9SYNciUvpW49fqipFGLe7mj7RZvhovaR+Y/pmntpyvISeuG7Ce
XuJDDxcEctfs3C6WgjVmD08F+VdbZXkfTYvgt6ywxi1Nlx+Ug17HQb1AI2T1F+gyNykIiuOMqPzZ
IisxgEeW2E196qWeuHbgHtW5bg6ZHz+vC45j4Cbh3ZwMvwJH95cWays8pukMpC3xYn5FS+t+4Eme
M1y8m/NCE285nee+kKiiUhxCpfW7WEa+8jkzYIOhnomLaxfCl+sGolgG4AnXvARU3lP/kqwA8Pvn
pQyQCC15qQ70vne+4JIXkRwvfmaWfbwo0PhcQQ+TK79iYG2fE5I/IIHuvZMRXMgUlSVdEDn3KR6r
ibuVeVRvdn7UFFwn0r2tmwYZiC/2ShBUWHTtrykiM0BOUNEXGKAzZ1VSA+bt0okwACHhl4zLHhAG
PGN7/OPbB7eiOrxZ0mC/sOLeCdfXh9HwcU5BCD4tOyTziBkq1Z9uOnD7q3y+JD4MZPgo2WaB6iZu
/KbrTw6ct2BdtieMsJa4vg9tdOqU2sBwLCgBHbvyve2uid2SUpWZ0bEJE0RCg0kDlGzoXEdhI5BZ
ZLejLn/SYxXfTT5YbFVQApfdfObU8M9BDoAtCfT8C5UffrkmhfzdyxDE2PIptOxeqgYTUq8B/vqq
YOQo5GZkVn07z5zj9ajbiwM3UpXRQlkoaFWkhUCsBlvBeXZqJ0nDNduXAM4a3qhryI+Nkgjs/Bze
EslNug7UGYhE9c5wjCog178GMPQIdJlHA/W0uuRpHmA/9UNQ7xL2lqyEhd5kwoZcjsy3mUr7WToI
B2Ouhy8hq2vhZVtrRi7tetZ4l0FbYQ2LWLufrYlxVouIhiZnz7fNzq27dxrfv6W9x4RryWDX8nGc
Cjc9aTX2H9KBvSEwWXg8IWAIecWdWgE1/mpth11QBfTTsdHUJ17aHhmqIDNxRHbw50wd28llW2tE
19zPCfgkG8gZuI+Oze7PC24KiFBLhfLuN/sahP3spq9YoDhSixnCmC6QbK0vvWajbi0oy1G+qLMz
A7QmxO+uLpB0poO5sDOjj2yyjmBHI+5ckT4Ozeges2DI72B96puk7er9z5euled3N4sLEcrhJrlZ
AE6uOk0GFprpYBVIYgut/gULYfugPGx/tirwj3G1PgSu/UBUN/6lQHcXvb6ItoAEJeQxbUvvrJQd
nZCgZH8hBWDl6or5SaI5OIy981cL7yvvyvYShr7GSBIKUnaqnJqkPyVUsltgRPqFkPfxIButWfJB
6XZrP77zUSrc9L5lX0PpwJsqCEMZwmy+LycJ5kLt+8lT/6oI0WguZ2vXhVBQYx2RXLU4y16+oWZK
GYJ/SdrI0er9iy/L+n4c6GfDyaHWHnFxAdzwbjVszLSj2RlsdHL5VDGfCntCiH3xGo6rNNCHIl3T
aJ87Px12aVJj3rGQI1YWYkALON/QhZfai923hjwnU3EFVtEMHSbDp7FETLcSCbxqGHHG1h2yprgX
j0O0akYIuxXWvvZLJkxeZqONIx0qsfOLxgl1ydtwP1TRuD7WbioR+Gys3fwSWya/CFPwfUvaHonc
523yiNlZSrs+cjn90bBg7ifJdNXvSxD7OQefcmvC58PhlNdqeA4bu3mIfEUjmFDH5/GZJiC5+AWL
pvoQN724b2jLnsum4rcSXoVqcb5RYyAvWkbTRVkkyWmIXj8vrBBIVWFaqxjH38bMYhsgGWdonACu
SfmyP+Sko0c92BfPzczzCj0aEmdA4eVER51dBh6ydw2zEvaDpnpWLWkmVTo+8MC9LJgn72y3lbjt
mOSQy1WEvn9ZIguc1PrCvwedSlLNW+KlHQ6hjFaOh4zcpg7Lt7oVzm25vug0e53xJR0GkUQDfGl+
7udXs7EE2JVFj3R51epwfWHgBrQfGsD9z8vPz//8SMvl9zxQff/fz/986Yg1hEgOBGyHXcTit20z
kh4p7ct8Vvc9BFrcrdmxlvZuMqOBNcwToK5oaEjelVhQJAqKiNtHqeZh8WMs/UuU3E+VhRx9ye1i
p4o1QaEXyb0Nd/D+50e8AeHF7nvwPzw8MkqwS+eE4sxe2GOenqLq69hH7Y1rQbFLzL0lGJl5/Xr3
/MCd1hfWystexXgkUlMNdwXz2Dam7OmGDoJqlYXXJR/Ca+WhmM7CgGekbF9cXGzH2Lx3vj2erS4f
z8zNBcinwvtlhKIKHMIIpkcW3AVF9OHbvM9jIzS4ieQR1Ril8PoJ/vxIr1/+/KiTjHLY1oAq5N/Z
rHbIeohPQjYLqGpeijzHN7zg10vRX8Re3vJ9tLj+vIAMxWPbu5dZiJMTR80R46gH5D/WZ0iDTeE5
t936krVddxCS1ZbnVd9h5k6n3msykDny280affnfS4PL9agymxTnThmxMk6R2kEfIPiExxptDGvk
oQ+/QtGTY8GBgk30e0pj+RYwIOMQWPeLIWm1IWbXpMG/kfRqQJIT4hGyW+s1XbBdpgmg43LsnleF
zUAjO1nRcDGz8O5+XlivpDt3aaGqLHH5B16xT1jCwBZbQjisCNLlXNqiKpkxk81MO5BJ1Iuvvwt6
rq7HEOSrqNoHqCbOqGDULcvbsyrpf2VXX5vO3GeYCbineZrmE76neZwZ0nhXVMbw2CzUFW6RRM8z
Ks6N1EwHnIJ6XFhesd4+6iUPK1ZBpCBC7vhsma8+xT4ootLtQRINHGnANqyakJAFV+s98xJCvYQH
8dRyPhYzq0tXFCEKeDo1HJbgzyKf1LUgbt4z4TTcN9Q5HQTDEgnCnrX9WSv49hOWcIsma2tX0H4D
EF5bIoJoFR1ln8S9CGvyet1cvIw5Cg/DoCmaf7eoYTb4OtJ7H0TGJe3EE7/xPTNqPskZkn7EIgdF
yq4ISshPPWOpDlLrLoKZuav6W3ajhHYnDD0amJVl6gNSDASOi8R+YlKytZvgbxa29DQmdB6mnNym
KO8LQjdijzA+h2lL4oSPWU3UQzl1tFXCuWP2SQbQelFA9qnYgMaYSA0fWWTLLzdjoDSyw83MFB2d
qZV3VaGes/Q5/RctrrULKz3twTSlb4K/xq5aBOnc5KXtGp2FPDk8dEzRufb+ilCtqXmr6a1KXuJc
fhivYrtdyJdaQZ9KiEY9T2tssC/rsx4wF5VSXIOUrs2tyBGhqksOWU7LUC4YcGdWahIJy870LUAP
RUZkFrrdnQoRZPepEpCzBprh0rwIiYtedOQlApCssIAxDklc376PykLetxJR3hJF+2x9JEmGdiGK
cEStGIPwEMFektXvInESnGKh2hp/mO7QotTUpOhJl+SIO0DsxsRqThMIICt11sAEPX8UlthbVms/
x5FZ6VA1jQqO5HuEhY8gMctjbQ+QYYY4fRlNgBKjTY9jpBh3m0LvRztIXx37l/CNfK66OnsFA3xp
oQ7fNJqUawSd80syu0jR4/F7caD2o1qTZzZxSGxC8P188lR5QzQcwiGZt04B2ywMa2YXaeK8LHTT
AJtYCzWjkC9lgkq0ahlVezX7det7bO7cRPZXXVh454r1YUJ1dkhTkT2psWZwmYgCmwiUGBTu0zlJ
h+mADCtjGhDGbzKC/QDkOd73Y3CdWG88Qbv4FdmW+ZJibWrp1711XLBE8j3sB8ah1IE7bRXe3qDB
ARtPTGrYWDWufUO6i5n+ESBq/nu2/hyhjYWdbhzx3hbKr699lfckJETW7ufLci6aa/lu/4ex81hu
XU2z7Ktk3HEjC950VOaAIEjQk6IoUpogKAfvPZ6+F05mV0d1T3qQGVchHUmkgB+f2XttkICOTzQe
lZ/E1FI4ky2RgXLQ/EdG2pA5eXhBW31dq2m9KUxs3HivCCigAqHBgGEo+2Z0FOf/QxMyrqSKVg8L
I9BdFTpHxfbxJUoF7SU3LiYyN2bfA44MtWRTIpeya6UkFEKIRISCGhJBWZ1fxGp6S3qhf+Xc+hEH
MCCdFvhuJir+1RAWE2HT3Plq9mMVN0PB19WrjbKNB4HCby46h5lDaS0mAX4XRGnh7OU+KskB96QR
SPc099joZs3ZKGFH5ZkouEKOMqVSRPTAKRpOqSmkdeeNl2hsjb1pPgIf6bI8kv1j1DEZp/pAhAoN
MXNBcnyU8bOM+ic6ROM6denKgvW6kgzVWyV1EN850ndkGWqfQ0WYiKEBphjZlqBjKRF+IQ2857qR
4qImoNjvs/HFF+oN0vFsGdJCrityBl+DCiWX3/f1Ckczp/NUY7XqB/qzcPE0ReCPKgzmIyNedq2h
QQhnEOJIkjrRbXQNY11I9CtUUHQI2PNMyKdC3WMvBtlgG604PsAUhaNS7bMoqEHMIbgsowgNSwjT
FiiuDMBEtr7EulE3ZjXUjpGYpSP44EhmYP3BSvH/pOEHWWNrSwWGgA2IHh22eKhGB4Sz5FIP8rDU
8rccyR7cECIcyrqGIGQqvWMIneX6Ol3HNOLXGvS44j6HtqTyHwzj1Md33ZfpFwLQgjFRyKjfys8i
18DGMmdbYaW/iAVyBfSZtRsIgXwYUqj7uh+oJzQj8lLTVIQqTXSj9RWAxanlQci52+VKI/CozoN9
b0VfWcpCfyjA4TL5BSNU05AaZnLlDc6PhlqXzl9/+49//ud/fA3/0//JzzSJuBDqf/4nH3/x3leh
HzT/14f/XP/kx2f6U//5V//1Vf/6Jv/1If/o3990+Wye/+0DJ2NmMV7an2p8+anbpPnz4/jx81f+
/37ybz9/vsvrWPz8468vggWa+bv5YZ799e9Pbb7/8Zcsin9e379e3vz9//3J+QX84y+QHM8sfP4/
/+LnWTf8Y+vvhmjIiiVpkkjLbhh//a3/+fMZ8e+yblmqaWmWoonMnf/6W5YTZfKPv1STT2mabhiG
pamSKPGpOm//fEr5uy4zFKWhNRX+oaH99b9f+X974//PH+JvWZuece419T/+kjTZ1P76W/GvP9H8
4gxZlVUVEZmu6kjL+VkKn/96vjADm//B/wjqoZe9jhkLGtB6Wbcmnk/FP3Ugpzdlme7TGB+FD43J
s3hYa16/M0u2NBPWEgWV1tqkgtBCjSwaM563wcRHtqnAJhPXfqRNq14YiVPRwFFXngqxPAbUVvrT
HQGH8RYiid1kw53ndWlLZo9OMXZVVdWdQH5TYCYiUNJEZ/K/RlmrmRmQiVjJeE8SEdxnjpG5JsZS
F/VZRIwispWCA1r2BJJ7l6OAtF7l3tpMKXntA0gauycmI5WTl9Qo1YPA2T/Jnbgc2IQJFD9MwLlL
G1IYOv42uxSzP4NkGLVooxExEXgW5+zj8nDriQgIM57CY6Ao8PEM1Wl9pKtTzda+xqhdNQNViPji
K9E6gnNqlzoh8K0xq4U88Gi4i2t2S94wB48OJiCNuEMVOXdrvsEh2+KH0ifm4pbYDksl0tZGyhdM
cT6iRkk+/X5oLjwI3ay0CA02ItxpIWkRPRhZnbTJQVIdBYtTFxA/JTMTOUyECBF6xVG+h6LDkD2U
qEW8rVaAzGxr817gMl2lszsthaHq6R42Y2/ci2YcbvFBymoL1CU5S6GpOLQBBBRBgwiqTynk4kk0
XDxerV7bigaiGY3Y0UZA0fKvBm4Jw117ifNu54WYPUNtJzfWtKgaSbX13qekGjiiAXis6vJziBsf
swWRRZb1E1dsQbW+KJ3ceB8KxJaGjANY0dq9Ci2acxSC/liIj3KwgGHAa82AXtlV59WrRjaJFBqU
DUesSsGKTkNOO0cirXVDBYVcRrFAvKSbSFUDQBrTIUKtsjar4umrJtJrVOcu1Yod1/Fz9P3ajXVC
y1MWBaZnINpuv+UW+mqkNtgKQDowPp32irQXCsk6mMxuJzwwq0ZhxeOFZCTUZQT8kGFjj7bcnTrz
Bb3hwWcys5AT+Ep1Iz7a0AgA7XasT2VDARApethSl/5A29KKBrMPNoCBrtGGJxSvI5qeRJ09qV26
9Ts5RXVDNwruAe45+nd0FOvWYC2KtIoguIaBRzAwsZECQJRlW9kKDcWKuclyjHBdiSO9Mto35qBC
sI16WXbGtnvIbTvaXoscoy8/JcEHWy+CNmAu+eyQAcfC0DhWjQRAboF1DZK+ggD6MNtasiuj42SA
cibWCueIcYvpVTZ93twwc6CJTH2QI53heEl4HvrywysegjS89zhBicA5McCisEI73yekCqMgQ0eU
hNLygsg8XAqvSYTDLnmUzJh2/byvjQvV9Y0kBBt4YWw1Vpny5lHlkvNXO6iHwYsOEUItqz8yixBX
s4O/ywVg/Oazjhie00FR3ajtpu6YPrJLu7HM3rXxhGCuIE8K3LsgKd4qT+SPApf8Hj8ATvPtxHPe
Ymq3CyOCW8g960ytW068cUNGSJBYKa+9QFwbgmfOy1J9EEtymkjxGTmZ3UgYulWhlayYYCVkQ6fa
VTnYVm5IMNgxdCudTnnPNabAY64NPIiTyR86Y/dJrX/pO6bMzCHhRY+o8Qfw/SxMMfo2lrliP/4i
xUgKki7BqpqIb6HMvSOpeAaVEIVEEo8HsSEeQg0Ht5fG1zQWUZk084SRdgJlX7jTIi+6jGCnW41Y
A9iVzVJoyaTq2QYLo5CuerNZFj6yMVahhLer4PgsLinVCNt9KX5luqFuUwWeKvp7TBWzgjjRYjdN
X6epU85ZmzwSJT4MLRojyQy+9aogKdcK0Mr6bBmsBCxpIKEgyoyELb+wAMJSMJcP20tdSPIxMKlf
6rGB/ZhaIC3L4cKCKqa4HENwhjXHvJTmDhno/H6E06BTBfkFR8NUZhNhyhsY4TFFGuGPy9EQr0Fo
3COvEPd14Yusx4yLaGiSa8mDsBbK+lOrcrIbTUZ7Rdc+pon8ct/TMbUiT1qUk/RQGobYRpDfPYkh
Ute++kkTuXRkpNKJPoIytbS7kN+p0RCLSz0DevxObIH1keEyksVDLIxcdxnEKw2k5NlHSKPyABYr
/xaUSvpazh5pQSjWnokCdYgquNBzN+ynsrqxuKobvJi24jNiGdPpVTSVnPgVCTeMhzjaUo2jUlb3
WBn9wwSNjPuSNaIWdK6l9mSa13cxi/wtQ7KlYrAv1s1QWVXJRapwXyTNOLnqOJBgrEfvmjahX0dm
A7YDBK+pHMJOV1fBpL73of8h5mOBVx0Qge8wZlYcxI71jQp5L8ZDeGzJq0jEI51s8VSVV8zxPVgC
mRROjdO+LibCO8tpBu1UgQuZgm2yuVKVLr2pU7pnpx518PHwEraJusmgum4H/csLBpbylCjsGmPM
zNXQbPoKOb3HsPml4T4ng1B26qYdNw2mpVVllNmLKINwyWV9gGeKU2dA/lVO3dM3cB1oZRgf5NYD
diGV/dqqoTlEVdA+8kq79LGp7XJRhVWbW0dSQKM7gkTkS0QmhWG2V1UlOgQKhAFpAH0vTU8CxSt/
gnrHajlsyVPHypYvG0UJzhhYAV6WGV0yPIG6YbD158N63lImaGTtOhf/4CXzg8xxs+xYcy8Ris8M
YqVwUHlZO6sDIdX3JNrx1H9nBtLtWXf0+z//peaAyDWFP59YEcvXerxXpier6yzz40NgfA7SoF3j
Bpm1IJIDpKnVa4hVmXVDIK4aHZeeEpWMuWqeFJZiraxE4UPBh3FYleYTWeQWczuAzUng0vBQm6/w
dKgHFtdiKGsuwsO56krfqSu9S0mQVB3iNixqcgXptxC6j6BOjp2a58SJMPwVW/ZnzeS7ei4g0qUX
Wlo56+ROiFD4tuWStg45DGXeppws1GoJm1rFupdVwCPUwO+JCkNFjiFgjCy9/NoMrBNGOPHoNtJZ
wBHOUo5yFnXIqDtUVB7FLPeQDe1hytbJ81XSZNTuvdQfSBLPMlOVvmX4iG7EmwUkuF19lCL6K6Jy
hgeoTDLKfjzvJ0v7GGYNCioIwgP2KdqUDI0KxsQYxcqEcmWiJ8WRZCNXsdETszxEwIvSJZ8lL8Is
fhlQwRizHEaYhTHWLJHJ0MoEs2gmQT0jzjKaCD2NNQtr0llio6O1kYzXPnsG6G96dDjtLMhRUeZ0
KHTAQ28p5PYeyp0CBU+Kkidhp5Ci7ClR+LA+XzUofkqUP5XwwH7ssrYgCZJdDfqgGp1QOguGBuan
HQoiY5YSjbOoaGCcFqMy4lZEkT8Lj8ZZggSThq0HxTDaJH0WKWWIldAsVWiX0BmzVMRzjKYpJTQg
KD9LcAihjv3JQh3ZwAvqiOQjhRWGhIgKE1X6ctqmAuRCEqVkrFTzwanCClz0GW9OA8toxsWiulJR
Xwm8Qgk1FjNyFvEjuX/gOlBrkWM1m6pBApgEic2CrohFSDhLvFD8uDmaL234ilCAaSjBOqr2iUpD
RCGWohSrw7OePhPUY7j+5jgk8lFLOx+IeBp4waGJRoCYMRl3J9K3HAFvUUx2kKUfA8oVi37DMyPq
M7FdS3pzamZBW53fjFnghifCFfPbmEFSBILInNtDDdehivNQx/njOUWjF+59bdb+ohZEP1f1o6tC
OZtpEVFhHEvcBiUSWs+w3vQh+ogj5rZJiDCvQZZJrVjr7bRO0hT1axlTnxOrgLxiyx9RWuHOhQMI
vfaLreCC1IajCrW0lb8bReRGeGQMqONmXsG0m35AOVEqyMngn5Cn7hOP2ubMu7gxR3R3BjY2MjZs
DFZRKQEHyUGoEGo4IFjskCRXjE5AZIHAihgqowZs5orb50FJyziQNa7tBAtbsNQi3EsTuoKo7ljI
EN0mBERDWWRLxCa1VRmPENKIYg7uFUrLeXhrVLibc4JyU9J7W/LPw1dCsU6aUSPUZOm55HzddGg4
0VrhWZ9lnWUtXwMaRauP4Reg/Eym4tOapaDeLAqdZnmoMAtFQ3kl/RGOzhJSnpa93aAqRVb80Wf4
cQr0pgK6U2EWoFYoUcFR06ZSHaNQTWepKvoGJHKzfFXwkbOCjzXi9sQEHkabvhtb+RmhezXQv+Jo
92c5rDILY2FYPsBumY9WJ91OoVRTRtCx0oiyW5CTj6IUH/IstUWazxwPnw4KXKJvuKYR5aqzPJef
fErR62YFwt1ulvCqaHnDWdRbkkeyyNJfmj0uNm7DaGiIVfaUL68q9TURed9Vra/1+TKD/oX00eLx
NQuJrVlS7FfezQ8RGVuojZtZdjygPw7QIYNURJw6S5NFNMrRLFZWZ9myMQuYUV3t5VnSHKJtHmaR
s4XaOUb1HMzy53EWQsuzJJq1vOjSok8LfRZMD7N0OpxF1LA+OdzOsKrIXEVkrc5y63IWXiezBJu5
7GqYRdkRcv1ZpB3Pcm1KSKYfKLh1lNwGiu56lnbj4ruks9i7RPVN6KGJB1Cm4Uh8JygsgRLxqEpI
xbNZNJ6hHvdQkUuznDzVEJZHs8ScZQKMzll2nqI/hwlFqgaK9AFlesBN2UQPsyQ2D9EzA14Aoz5y
Awayi1i5W+g4PThnJikERQB8eSOTFztgKA+5G6Rn0BzbcGcSmKA7E5+3iiviy0VvAaQPQpASp9i/
5sULEOBKx2we07qGP3X5HMZvfwBLf6ra8zhs4/HRZZuSwJCLZ+4hQdQpR6F+RXS2GPyPavqVDcj4
DZrfFCcii34qwYUl7Hy6lUKvbPxIy5zHZdi/R/pWrMhKeSbjCdwiu0UDUsUrm0G6YJfIBF5iEL9o
6UcOFjwj21U4rmT/0U33oN00EFeShxC+Mp6g58cbaTW2gM+i9F5GzuxYZdxAV26LBo38T6B5i4Au
1Od+ynK2R/fUuyKeWFbEByh9/fStB2xYLYcW9RZ7v57w5ZNt3cv32fxp6OCkefpwq7BfhsG4Lsmg
QISF7bcePj1+bMb7nZd3bdgK/aWInDknRnUssqdNENgPNbvDST0M/k7AUKDuMm2DoYj9/+xnZQTf
v81lCgI3bY9Y0zDcwHCNAGoHisqelebkaP4uhfou9ojn8M5Ej1AWFx2qkDAjqxLEvIRO/lALnKE8
093I202gL+I3iDhYyNXFSiQfWkDO0SnPFCTD7Jez+t9O3FcDsFprM+gvUlkvSyTQlvcslW07c7fd
AVSrtq2xQ5s+bu8CIlCx9qWVBhNQZIottGdjhUkHhYIsb9vxw2+fVV3y8MqR4gIROcbl26hwH2NG
6s2dHx7U4Wm2+7r5DuUTsDM7wo6SEmpd2XpjVxwx2a6DuakOdBIkg079s9EAgVngCEGtkZrT643D
FAceBkOl+WZ+Z38J0GPmhNkm+IBwvGiqm1EZMRexxwS2zXvi770E5OV51tblNXCy8tMAr52xtd2b
026SHwUXbacfx2KTmTuJ0bePrKz+FNM9ea1qfCRbV/IuXjwuJH7lSd2g/UVQyenIuEgRwL5qm4KF
H+nsg7wVtB0g/Lrn4EL8S3jIDgwutEPOT71ZIjxRDh7nLWYreofJeOjxR0TZq65z/weSy0IUfgW4
Eal+bhWkkKvE31nqt6R+R5g46WcXhrWOGrublkm3CgUXm4/RfafxUS5gb7fmBXvYsqquMaRWnGu2
Fpw4Knrhpeh/WanDrYFo2J5q/0prXsYhfgBQbOygKFQ8VdiotWfr5UenbOTmJOhbBauF0EPjTCkA
tacYbgcZBy+Bp8lg2gXYuGjTpYjZ8bH5IVKo/OyBQsHqCYEe8WF342tS/yQNZ62FKOLwZLdYwLX5
WxtueGQD0lkyqWFA3K0UXqNVFgBouWLxP/mvVnoTjBd+hmgdDWOTEK6EoBjOwwIgOyAfZFNXCW5o
evnDMjHPRv5SKzeFgKSWcpvAKYvQE9T2blncLYukABcq7Rz0nL4CyayF32D4sZqdQDBt7dQ9EwC4
BmcvuMMlydSXP20gWaTJb22dITgV4VnrLhVBwNY+N0B4vokjtfpPaVwk9dzAXhvdAfsZ+TOkIpP9
ipIm8G4JmKB6KzC33oGmiMdTnLj8vD51IMZpngvpC4g55by+LaYHAR6TzJr52EdbJqh9toOrvygI
kSlTjrC92L/rPo85V4z4Fs9OLnYj3s9GW8tsYllZJiveZQ7AEFokP9rUKLeHEg4sZHZ1T0wpSCIx
2mjjsc120JoN9aVCIWkOjt6w1Q+fYBBTfVfw9qnSBWeghkHiQJJTxkargJgO8fbYtA4vUETXW7sm
MRiJq4+3LN13/VkI3xtWHNEXwhVKmIuqnMficteYDfmcwxLsE1wVzwK6YHfhoBnTU2Ieu+iRhrtp
fCnVe13shXzTN1CSoc1vouAGvTPnIdYxmkp/gHYhGuGMSdNtKh+kYIdoSy2euUbIsMZpz/HqWxR5
0KIZO+2m6Qrz8JrxbtflN5mQ84FsLYOcllAkYekT1CZ42x992hCapQA5FMZrkuH0XnrakXiRQl9L
IiotEIxkIOwaf82MwgbKMtN+oqMcf2YS254lv71VXX3Umkc1PiN3A2kCydHRixV4qHQwF0OYOCDj
QOr89P4dx6CaXYEjyzlbOfofVV4ztoQWQOPH25gGM7MKu9uEkpgXFYXvZr5SOR3Woo+vYV2EL0q4
l5QXC5eKInyE3a2iaIbpbifDHU8zWXx6+VUOt6l+TcJ1Fp9qAlr9OReF41VDJRpw3PSKW4zfsb4U
M+Anr2F6b4KW8HWKbGsAQX/kHmEMnxOOVi/HAWniKWV4GKGHleIDD2WlX3H9kKnj9D5+YX/Hu67F
e6XaFCRg0eNn1rMFDlEvw8KOg60xIf+d3xnCwM30yl9lgq4uS64aIHw5SN4uK5w0/MIyvPCZ21nj
Z1MMCwKP5ufmWN7M4RL3J5NqnJfEn2AioLa7JilCx2Z+KKb+Vh23XrIZodjwyOH6zR88+yKRQ5wo
duQeiTsKd035kfy1JWyH1C4qB9YHD1Wj+dXoWKXmCKNtgJeCW5yUnfraWm+q4eQFtyPgJW9ce4T6
ZUzTXMV0PXGTj8/OdBNWqijWcO1On7AgBuErMU+GdVD1HT9UqNYIsbjCtfFLovFvdhDSPeT9AjpQ
HmP6IhL4ptfEI1TnSMUuJzB9mcO7ekVg67s3qzylrdjdOE4T63OKb5G2j+ab21hn+rrRDj2FSYKh
gZQL7FvUVH04LGQer3F2pd5QxE+yPBLCsrggsGugoIsDEch5syzDWwEBY6lOMKBGlw9lkEMJsIGU
NhJqNjeqb3CrxzYSrwVXA4U1xJuxO1TqpleuWCFsnZFslZB3DKM7ydguBZVdFnsrOsW6afN1/L0M
ggeN7lyDRowEwHQbANM8mUXzqVcC6yzy8Pa05nG0niice4yxHxCDS4NfS8Y3m351wq0n01jCoBes
MmllAVjua0BH6UuPU07ao5XmGOzFQ4ntXxfuY/9EL8HybBEVBAgso+7czkTrQVwZ5bbRnbpe9f0t
HZZ6/SUmbgPWWHR0Asoqm3HaOF76YiUSIGiGP5pxQIlhazqRL0uuYsV7TXI3723620RchxV1CA9E
IVsN9e9EGguyBC4obA3I9RmiOmSvIMZX6kdH2Fy0AS05skusvENrLLllZRDx0prJSOYvc3/TeoPb
Ur8xRGsPIiVdsAzlNXINbzqYJht4x6jdiktcxBY0B1YFW7Yu7XoeOKcLc833ysqD1bBa1DG+g6c5
BMI60U9GcvHx9PluHBOjQCNX3oTsgFZpiN8rA2ad6hKVgSWBsT2KjnOk3KIVUNBq3Ilk9kXVZkw4
6K+F9pmGd716ga0hTm5H5oboKFh4CNgTyfRcjwYc4xd0VQt8Jd21oCnMt4SELs3utRXwaxxZP8yU
j8XEsCqK3vv4HNXXHAmncqMzg3O164RlEi6Vdq1yH6gUxy/kItTpTkr3SGpC9pJg6zPiEdtNpDBe
iBZJby0UOvp+Og3DPU3IvHhqyldQfDRsBWMVNvCsXWMvd65IX673OMrlX2W6RvqbiF1AFhnfRL8Y
h1UGeOqrXp6H8CVJbl5xxEGRk60HAw153B6jhRXtzeYlnE6d+hOFSwS2QbkdcXNIV1X6jiJ4zwdz
AwwwWiOqXJqgFBcl7cWSEBKQ9TqA/vdC2E4RoXWHJHS8CY3Leep/a9yiITx8PyJiCztZZA+pM1B3
5bs8fDoyS1yF1vtNKnAlLxq8d8MbrZss7roMRwUzRpyEmsC39RcJttY3yNuLXrlPJEDRNMEkfgQ2
eA5O2QUPkXpDuEwwHVFm57RnobT1Wcda9ybaW/CtDDvSTmaP1JYXkUoPq9j0FkDWfU0iRuAmYBhU
iVv5y+CEDIW3Jn8oAuEL1kdJ5HJGtuWuyk4EpfsCei76lPhXsQ4FDOlx1bVbZhWA2AeIPvoJUtJi
9PEc9r0doH/ReF3Q/BX6KRegeYIupt17zIWnj5YQyJDTM7Nuing2pQPRSGjr5vqrVogjQ9m/Zq4/
nYBB8z27ZdeUy1k4mZKdwX5ipTerejhQumtXGPejRI4P8KGKRkpWKSKdaubbtfdWeAsllDiAC/Ig
Is70J6UTqKJX3vC0f5V9bkMw+EvZnuPUj0VPZ1z8zOZmHY5wIp1l+RWVeK6+9qjXiS1Ut766i7fe
8KrxjE/FB7dknRwDNnm+fhThPSEcK8Nt0lxNH6M96tlIW8j9+8jwOOrPsXZsE1ZmtWY3MlmehNS1
EfOj/CUOoGFhW8q2rNv9HaPd0RYWrfzeBJ79oYW3kdZYXvuWXeYOpqLS3CeoYkNelsKzowLd4FER
oxmVpwfnPxPs9WcO9MUZHfIM4/ky4ZFtt6yb1W9PFwkWj+xe3k5oiDiO/HOQH/hjqb47jcspeBUy
Fq1ge9OfVgAPaKsMC044Ixdl54SO4OQgZjCYUBMnDufvaH/WDEQJzMWgcC8MPGJbfa5oMZZat7QG
562x9uR/Xvmjp2/UI3n+UmgHMdw1wgMWZcPS/TAPrreR+GKkFv5LCr7xm0aVLKpL2lOCB78iD4Eh
rxyMLnurY26rn3Nzz1OUPKapOU/1McNgoWyQrdopK1UxPpdksS6mxUh9uhIdsfzymTGx2LBVaApx
9+zaOWOMYTwjzma4Z95BG65a8Q51L0CjOndf0Tlt3/1udFLhuw6xUKIYNsY9i7z50iGIoTfAkjPh
k89zB5RiEQrw3luPItLsHBc8hIrYWlrlVonexeRs9o7cf2reJyJWhsBQOOjpa5VABoA1SUTAxodc
Hrvlp8waSyMr0R4epUeK3doA1zzspfwmM1ip38dxY95EYS/K28BbU0JTiRYq8SOvk+TkUIm1tZg/
o/4o6CfEhKBoNrCgQv/iU2MUFURTbaV51pbrSsBXGyC028rdpWh+o/pXMa4iI+UOuQwAKxTQtBsZ
8WH3PHyT+u9xtiHxBBYBg/tOXD1reQMushp4K1xJejOn94kBGFXEUgKoaaTvgrGxyouf3Auug1wW
mKPD+kbrPhfQrAcZhVmYC4THPBeDsQevHL8WUIlqmhx/fOXukLx1E0N/U7jruUXmTdQ3JFsGIlsJ
FN204uYJKGKMMxwFlO/X0bgL1iZffHrVKsW8NjuW38LkgGab9AjOt0R5C+qLkX4UFd3+TtNdYrtR
QpvmO1QCO2jJHaKDxaPXM6aTrybYOE+8iBq2F3eSP+EfMt7qbZXpjQyUDaAL+tCTsSCdz3A5sjKe
oyFm/Wy2rYtnNrsgyxD20zcU8s1QP7QxcXlLxQE3LYzlTU9O7LTgpgolYZGZrgL+MbkzXBu1V2na
V8W2gI1MWlHD8qIr55pLl1dMJLlfpS9mJ8MKRXiNIqp1+hxXbEK0Off7SmeJT1nJSa+9KtWh95j3
F/y28EnijSKsyl8x2lZ4eVjLl2uDdAnhZ+wj5jwvPrnVBjsBBU+M3N0icDfq+KHxUCmOir+uoJmg
eDBZWK2REOIKYATNos4otnQOpXzyZCLsfmrlXUyROhMlcstHB3ZhEC31/oskpsZLMEGd6B91boUK
itFy2DMghNNcupSlguXW4yXDTJO6dfBIxp2vr4IIDnOHqWyNFPlkDli6jpb3Gmosmhay/Jjve4ul
I0fVgUa7/tUJXADATwAkoQ5Yk7MMOBjUS5uco0SWljORhc21HKXrqt1K3Zq5nMgM0luix6ZXmYxV
3m48CGT6LSfaG0nxUngpWbXXHwrJ1EGiriSOJWHB6+IaJC3V2JXBQfNFNzXAFCjvWXKD5sEIWd2p
I6wwsCGUNtJ8iCcMzsdlZW7F/sDAiRXRLuMciTPA8WipiDKgz2vmxN5bQNR8/AG6QS93tXL6fRPN
94hHC/ZcwK9n8BMDudY0yvjkEH8oBHM16lsJDgj3py3A8g2nj8T41IA1pNJFt85NyZCxu/aeE9HJ
brg6a2s/DG8BYH81lZfecFH9nxYRGGJlDZev1PJDuFH7mHWEcjJ4O8PFOdAoqkeOwuZK6h+QzJdh
uhI+sVTLr94WbSNegRld9dayX1AhqQJTVDzzBoZ/hMUVaxVZMhcCm7BB+c4VBhCbtFgr6p68FFSJ
ZnFLqMI8ogoaZNSJrzvDghkvS4XQIbKSHrmGzkgwIsnoaxgyC4O/uzMso/JiyN8gMuyhOSQ2MZvc
KFP3msw3N6uFBsydoO/bkaJo1UjnYrz6aP6dz1J0PYuqomCy31bI4Oj95ZUC+SRyewUvvz3ZVXZu
6fvFT6EnVOMAwA5te4IYDpqnA26QKpBd8VINTB44Gk/pluortbXhIxzQGxasHaK7ZdfLSj7NLyem
A4F2iqoj1Y9SDUB+mSxFY1dLh3p+oJPHLnt3zTqVau2YebTP0y0I4upQtA/eKr1jjq9u5Qm6ggkN
92GpLjuxRddyd9hh00Dv+oG2tkjJVwp2iLYE2iB+fCfSVi/0fter35NwbauTqT0JFQzHHz8wGe58
w1tekGuXWp+p8DSqiq+n17D5i42bsnVxN23mABKZd9Rifk237WjepnckWO+MrcEANuov4XBxf/MZ
31rmhhprlC+8DThALYnIpDXYR22e5UtPgUsiS0q7Ka7QUclLzJblegSgvlEwwCxIPZ+GVRjho9y3
0YY/mRGSmXWs5YPoP1gC9KHLtLUpthmBvtXOpzfoqh2pydAT0YavJ9fbUDHSsPNgFHma+PFmiDzS
KpEuqMipxuvgf2LuoDxkfysc1Y6Y2+YWzHTWUFiSyWDXjKTL9Ix9qyrzRZxSWwgjoFcy7HwIsJTp
encrHTIYom2wzl013xZrgr8m3HwXZXxVLcBXVUskwovI8IJYH5lYL6XH3LFnulfIR2SxTECmdpZ3
vavPBDzsmue9YuOeMPNlsOAXHtiZRljL6MFdT4CO8bDa0a7Lt+hVLc7BeJ9Pny6+yQQkrHuHyPTQ
wL7CCio2FwAhuAJKRLGvw4ppeHmBVMK0am0seUYxsV15hH9vicMmeYJniPGuDyfFWHfEyhP5toio
UVGrbXqymLtF1EFRcCo8tk5WbGJMpdlLPryqwq+nXD3vTRn3CiTiFqnk79gcpPxLDz8UaWRwwBjl
niS/ns7K8PgDkcM6M3JgAGdpB3pKagx/YEb1HmafGZYmpftBBroAoIEceM06g988d2SSqS4WE5Yg
lZ2iDZZZAAY5+2VyRK0vqBjb0dwtwIZOW9A4izA8tI6AWuIssp+T1o0IQ9RNtNJumetkvaPbPkvQ
gVY58778GjfHrRRPo3IZUgFvfMiklwiHRc5mCyjBZ8x/pdqOAYfd9/uK/SbBiYgWCF0HheEWtrX0
Czd9z4XDON5VqDMSFAmTLUvxWxUqq1vsueCUXrThMVUnr4HOR6cnfcuInf4XS+e12ziSheEnIsAc
bkVSWbKCo24I2W4z58yn368GC+wCi9lBty2RVef8Uaq3QMIFB3tCpqv+Wrf8nrhNkAlG0D6KpB4k
q9lwMnqkjc4uxcgVQMBRLy/cyB7axdX0YjMi76JNNWIokXV3gY8ZHEb64hSX215UcJwyIdBo0U6E
Nqva3aYlbB1twtrPvXg9/jr/Jt9wlY7zEgg2gUroPwtcaKilxg0la4P2I0s1udGaFxcXNfc5Rfun
zRU2oNahDHWVNqVftqrXApAt0rfSf3bWjYm3YRmJfHkR5AmIxk2SvEhZK/a7yVYvgmNjY6PxBXbV
MTU3mkuKDCqp3uMFUcxd3X4GFVmVm/JC6JxKnrZSFkwYAjCmmXNst1LwLzZOYbxDGM8TQd68RJmN
jtfOujiomHlSB6wSh4krS3FebF7aYAs1A9J+SYpbPxGQ77iZ7heNRyetnN0rWPgWMk7/ggJCeoNX
mXOMTCrCBjTOqnhXSccUQcewYl/pToW2M6VN5DluqBIpTQeOVLBFFAFnCWPDRFrwJN8nr13pKHPR
nG2iXU6SopdtWvNE61zEykTLavMtlGYyqqW+5zYihVeeSOURQcccO+Qz4bYRP7gCejIK7BfOL6LI
uRLzMyUTVqNRWE5RHleNhK4wQVuiNc2e6ENflemmDl9zQrVSYv48xIAp/Uzfmf4vGG9pdaz0jU7e
lyWv9encE9IeH2vnNI5ogm4CMJFzZ9dRuqHSM6DWb03+mRcCwFk3DTbXQ5Z/9NZvb/1Uw7dMNaV6
QuVI6fO+9WxubI9PERTHk3zL5ZgmYcbryWkQ4g2TR4DHNv7Ro/e8v94+huSq40hIN4oX+4w6C0ue
me4zgrVyQ8Y8tqCRdUv73mktQRVblp78yq1gA+8V3HYdVdwacfMThEUu/aSwvKizOHDJ26UadWVQ
2MtV0JBZ6lgdWVQ+RV7oojcIW6GNkCNw/vZuLL4hywsC1Y2JGO58oi2xikIsKvciBlvfG3DtzVZX
TmF+hu8ArB5YFvhLXYd5CbJOBeDRGfmt7jO+WTY5ZMAfrS8K6wsyx3w4ZnpXLIYL3IYEZxO3xLQn
xxunW6tcheggRkyxDnDuJQTsXDYR3Vxc++U5WGuQIEf1q2ZGJBbetdDRZ9994vPxxonHdbBRnC+Q
Aojz1yD7kaf4OIXIIgqSgC4gX24c7josuivOIHFN2tdpbqh8JkxiRSqj8mt275icfZWma3IXkaKz
ITgARmsM+JAT33V4419m2gq+a+mwdC+K817k7Ey41hf5EFCX1Vb3OtDBVbjmazcCfZDXdBxlCEOS
kYGEcjy5X1cdLUbaZ2b9s1rQQPnSsYXHRJKMHohx/g3gvEoeNVkkK7ZOXo2GeItxG8SkvMKoLwZW
bFy3xGDknKsRP1TDf01w9HnmV8NuiZDX0WiR+9PJYcOnNTqnnmz96srBkvcGzwF5iJvoj5hiFABU
kelmjRqHmJMN0JrAeaJ//79g1Hc0QcnO3GTj/b8LFbKx2DrSDyGUnDU/WkWMr0JA/KFydiEPcf8X
6Y9wBdXxwoqOeY2/iPj1U756cZBJNeFTsd6QQqJZCyn/4Asut2FNGcW4uHlfuA17vCo9jGRvOeRo
EeexH+6Ow7GdcQHEtzg6pcsLHUIQz5959g8c25OQa8CTQ+tLoBAv2nBVLgTCBKBf6BPJwF+H2iZP
IhSzgxuWf2yxE0SDuFBGMG239RUkDbwN2XDKE2dV0QEpm9yvu3ybIXANEN34Uo3G7Z8dbmFGN0xc
xnyY2Lt5mkoeXIaugeDzfPWY/+PqUNakcLVeYhD/jxYiI4KKHrYML1D3bUGDU1biOzYRKMCkCLMm
C85tTb4DSGsF906WYvUSpw7Zc1R3lM+x+kDdQsbgWWJEEWF7hkfjF5uYDDuE207yTPq5Elw2iNNF
ULoFPtYuJDeGn716jbF2l78q9pV+epjya4NNCUTf8szmzNQWFLcYnhQHNWtb7poaZACbnVw8Q2nb
tSiPKfid1kRJD8rXjOI4J0oToRmg9V/LI0BYiNvXj5AVBjhLlT91fj1jOaBgRZ6o8Qkj4Ae001YE
GxoAd2Ay2fBh/M71B60eqzbfjW41n8fq3dSQqbUUnVS/WJQaZ2NEMPunEfUJ33Xdr6E8QsXT86/K
PmNO9CzrlYzRXaDfpeJTjfeUPSDpbVc2FSilgUTqNnEuswqVeGCA4ck1ga+6lsSegwirMXJV7hwD
Q/CAmT/6GfKnBQExhZUnUeiXla98UpzIAnGbvyxrH88n1Xhdgm+tesnmu/ijHelhgzAUyIEmm2RC
Dj4pulE/6M0sdcoOSdUqM29sCfrE9uqp2kGkCyqfOvQ6FGkaEovw9Q1Ta+6UNdI8lo2cpCxD3nVI
QAwQInqAnHY7yR4S4UYLfI0jCoVB2T2aAIAO6qiM7qRPLuqW1FtH4B0zdPCUrrEpMzbGOLHerOKd
XWCVJ36CEWObbvJ0g6gdXoqReCdJbo0lBUkzstWNvC92I3S8sxe/SmStc0iOInr2qBofLQz1QgZR
pv32KMSs6LGwic/DwhD5sXxCHrbph8L3i9EIgXYWseAcsJTDya8xCGDtJqSifClFPmt7HqbvmXV6
3oj9SOMn9bkM6eT2JmSgMFEFnCXUwjz7QEQ5YSs4OqYf6h5csQhlFXlD3AuheRFXtzGcH8jjdBjy
dPxOm/ewvLREgA6unv5G5IXKyXu03Nj1lehrau4ZkiUBX/T5DU5Swm2EDQgnNMVgZI9maO23lj/C
1hELy83BabNOucRbjgTu1nogVWX8MZrBEz8LACv6NQXYsn8Rcz1pGDh0BCfUh3TR9m6FBFdvb6F6
baE0FU7m4Q2GrVmOmP1QwErbb+BKg4mAN3Eko1MdG1bJAhAVVFZGc+bbi6vZCF43UntWKk70q26L
ECjE8N0T+7+rEmG2Tje8iQrgc2S8wcXL9mGuGDTzcyO91rPs8rwF075oaRk/dfNLwKzYfsoyht6X
guWv0PcWwYkeCmbnhURGqPSr2m+DRcPevuuAeGBzV0mzafkt4T8E1uQvXgxLmuM2wt00oR5X/9T8
3sjr4KuWbiijLD7nab6lXc5x+apZa8LVFygH4I7YPlA0aMo7HdqppIEQyb1qcWTIzCHLfZjv4nzU
843Y7cg4cTwsO/GhSohj8rJ5Y5W9jxUU7I0s2V1NMnm6xbPCIFRXt5TWtQK1Be+dQiaI8WGZL7Fx
t5CsplQyBPG7Zn/1Md2xQJKX0PYzDxoxdCGIxAyF7mxKHykqFW9a1/EuEy/WpxKfaVkn39TrcZa5
dNNpJCDTrvwtRb8dlasW6w2t1Q8Jo1zexSAKNjKiAMwXNUMItFd/RQh4OCLIVLQfJaw5EIZn0H+1
6Sv4rHVLEpZxUIoDGLfgMLBLiKcMLRaYh59VvCU7susR5UjZsRk2Vr5OYZDThpSpM088SfoMWD+4
xKJoTU6NYiCCSxhCKV662camWcVeWgB/yIzZHtZZR993JDc40XrUP0YIJvs1Sl6T6dhNt9Lc5uYR
5AieaUJuhtTF2WHGiW/FsjbVa8I/X3IiPCk3oAg81dnYE5Kktv3iksDh87Ogt299vm0+T3tHqpP0
XQFlT/tueGeKR3GzMhRXDMIpVXs6Z4czZ2DADPCz6ppkWqSsq+LAhY+V1rDS2Er4Ckgmp7qCp75g
ARoYXTrRxueGDfk9BxpwNAPX1BNfGUbcfZ+jppOANewRDzr6xDWBB4he/gI0USNSnVvD69VQGOIw
giXVfYzP/IjEwm2T6V97VchfW9a6y7adln+JI/Qc6eST6DZbMxAiL3NNMjz5mLByQIiBeV+osAIT
tYD0lfzExIDVcBPTjWQjthUE18h66cPFJEdFegT192x+zZXJqtP7VkBmbgvYhojmPWXiq6IWWwZU
MKG53QI6hAlzJROuzOM7G9NWr/XVMPxaMtamI4cr1hte3GFr7gZjUzOfrMzN7FfTnSQ6zy7OdKRS
O1IqXxnzGbS1xuaxMCX2AKzSS6RqXIPrKD9iGtPUt5RlaLlpw2/CCWNUe7HykSw5AUSMaDC1GGk7
7VpJC8TM94/ILkofjQbqRjaiBoJsZl6MX4u4tVDZNEyEd4qVcZutyvinHWHlannNcunTdNkyREDR
ib2iWph/GEiy1OsG+Gz5S2n3eXmhY0gMXNUvR1wXfyUWS7bN7lfwygsYfvI4haE1ptEgaoh1BKY8
TBCWEf4f8uqx3qEmkttHK74Ua/NNWQr3EIoun8QGJDwdPrdp3wZ0MzDMNsElkSAtVtT7YOH51oN/
CCRwUVrQmGeU4OICF5C1+23Bksh0W/yHoBGMY343GUJ+9UtLIcd30F3jcOMx6LPN/Cj6e5ufZaSp
Y3lL0F5lhD+3HJwQU65G3kfrkmsWHWlCBmq9CeKILKxVj9hcu5QW4kPWD6tDffWtzq6RuaoplDi5
faz7etOmXI6MZnG1Rv4iI4RwAg3dEki3OObat1qFVgPlFP5nj5dZMbaO/RvL+6i4Bt1jhm0vEPKL
98SxUQaxIhFilf3McQL5i9z4Tq/7euZ7XINWzCv0A5rmhxW9NZfCxS670Hf5Ro+NmsOsieNU9Jl1
rRCGsLHP3SOG8ZjceNkLwrsM3iseCGlGPUUgZs3vzmuDio7e343gEKJ+P1Z/dclX5dHJq1uXCXWP
wc80vvboR5x3Xti2eLL71Notrl5BqbABWRIHWIYV9VJMrzRreFH3ZuvP5wxUHbm6/o4d2w21v35N
KkdSYsA6h6ufmiWVSkn6U1oXBqk0vPaaRUKLLCugfzrk6FvYPzqkJObEB4r43OHXyUjtq4IfaPxl
uDT5qav8rP0rit8+0Blukdv337ZDjuZGZ35TKE+mf4AzeKfxVnzESO4xh/5TIKGqICQAA3SF14HH
S/rkzKlJR+23iXamjZiozGQkivvMUqkdmRW4W381Ewr02ojb7zDUL5N8F+x/vCWLDZYB1HC8QmDK
Dj30AaJcM/fHBpGhsU85SXT+f5+HindIiDUAmapduO3NTyN8kkMOkAG8EAMo4P6FQnGl9FFbpMmb
IDaaLw17zjzdPNtkH3bNi9A2TNTqTOO7o/gxcbjhboDI41ZZBkxJ/P28Eet8Y6EVWscsE2Clcb2W
YmGoAGTUwHO2DKeAPkpzMBxkDsHDVv6Wgn1sg4ZjtYQnVGggLrn70xHBve2247zvlmOK13rMzkMk
BhDCnPLps613KT2wHEmmh1Gctb8mG3k15VfBulD/R8ELki14nw9UAXV1rvEI1sMTwM2wdm38AaA2
Juyb9IUnO95mu4L7GjfikE8czh9k9xotHxpAebEjf08qLtSXdOm+5jtU/2UdjZVkJHbAaV1xieUD
NRcr8wsmejVQxWwfY9L8aTZoUnYq6Hkk/GFms6pe+dBIm699btN5K1CboH+XIxQaiiBMSLrZRq2n
RdiZIBMIZk9QOHELhdbRKSHUOJ0/UiS6492c4fY81oB2YHkK0C1C2Amn35lLmRA1PFOvGegJq1jA
XuYN87ZBSqNeNVoMe2RTTB9MXWL2Q10+EkJzhA4Vpz561ya3EUJ9xsONUDorPbYyyx3D4XweqhP6
FQ9YWYbdBW6Ssm8SJnBtfViD31MMBJBhVEgA72iHAf5VbEJZ/2n+qfSpZsSRbmT4xsWjhYJ7T8E1
XpDuSfsqHmd5Koj4vxFa45IMZbeblshqHjGuPsxNhvUnXBLSOVX5+dk2WnjwIkafE0HZ2ZdM/Y7s
K4/kpO7IbCAomP41Mj70lQ2K8WH5RHaMx5jFUIYcTa/iPOXiGhArjH9RtVM5plj0Bo/iYKC2kwI5
3MLNVNqv5Dzt5t1xtux+BJQOxbZTSNfrngMSe+DjiI3XKP/1a4I+As77iXAsMLtNAIyILWAIbI53
8ovnH/yXxJCyfDM0cK/1R6GLI4JVQ94wxM2pLX+IKG2UFdmPK1V7CMi+p2CRvzUYUI/fOPrJFUE4
W4JPj2CfGBUEAyHfooY6e3VYpyqq2VCAL4vlgsAVBMWh2ARfM4qdYbxolOsuEdIeW6jrfuEYOYMt
Y2fyJxZAhvJUoRTgkrXeHMRc5KExqGeHJP4XOlcqA1ZP0im0S+9szeUQtKfgh/2iJ7D4kJaMvTZ/
B2DewlmHnT5Ie2DUeAVGzKyLbrNhyGNiHFPZE1ELmPYAuf+D/cBS2LW6fs8KtyKQQCyrLUpSp3pt
y3/ze6NeCK8dIS95FhSf5lplORlo/dvPBtWm+m657HjZDRSjCdAdPfPTXD4LL1obGoR+6mHNnNKr
gYA8+HEoqBohQ+HEcHlwav+j4oxRWeVrSjKRemWzHUOISqz1zGfpIUHezsDMXGD/N1YZ8gWx2kvD
E0bdu4q8d+CpeLO15mJ3p/mSblB16rt2U26AUbj2sbqcmBkCBWs8PVT2dqgpoZPfyUEgTOLB7yYP
p0BDb7E2wAtpHmCaC6Nn1H93yuM/dNp56xCtkS5CtuLKwizCw13Hl2jtuOroHMm14Py60tmBKfis
SKfJY9SYqpcawSszE0OCkb3QJAo6itKRWnpzlwIN5UrgRiDAhOesGi0TgLeEzU1IukZUJ4pxyh+x
wyqP7wIAA+kMQRQeetJubW6q0MfAwf69ZRlY2+0h9UIvXnAT/DrVM3a+5oTI9isNCqNC6v9ZAEr8
L6cZVmLk7I5QyiXBZYXukgabNSemG8zKx7m7dcVXWRzKrYzIYRP9U2OoX86cp61thwDFTfIT92ep
eAPjqElCfs7xp8GYWn+V0xuRiCDXMyMM6VvjE6kGx42GOA0wv/5QKE0Ij70IfB5qV/ds5/e/3R9E
PpX+Yp/IFBMKi4cPhTpDFdg3kXnrAQ4FGzlExdvMyy9dU/kqVWSEbxnwTARq52D4koyHmk9Q6/Mq
sgNvDn8T4yHlJVVEv2UPRbiWfCIgeVxG6U9Mhnn8K3cv7T+GXSi1nh28SN7o7nal8d5zTy/GDc0w
/eiWuQ/is6a+yMMhzr+IN0FNM2306Kyavoz7eSGB0owvsAfcA1lHwAc16l+CPKHQaxUxdpuWR6oG
g1G+w6Ts2ukpljd/qKS7r3BtoNVHlqGfUi63Gmon5PVrEA31Dq8AIGnOiicEdov9bOVXthnLIIpj
Q6kxMimJ1l3HD3EMacP7HP2qitCE46/5qPWzU+zE8DMVVyECQ240kBccXandWHXS05kPWS2vOtLn
af2dMKe9Dcu7xHivt7Ong9XU1rEdPlppbyY3JztniwE0yps33oAXcQhACW91aS2OAEZGB9amoRTh
m560isKeCUjiWEd/0niZ2g8NdZ/+UqeUM3LzbathnZSMJcds9uGGRD1nPNB5hyCuh0LySQQFvFPa
Yzwit6FlpHtZqEUOjpZ96817HP3FyfsIldAj7wK+5BFpDFgwVlydfw9u+ZzrmCx9XiF+8bD+pc0A
xp4D40l9F4AOp3N9WSSqE1dScjW1iyS/6VB7FuJ4objN2rvJdB4RmAuUIZYhJ31rUTSm2jVUtp29
teZ17XORwJLfU4gVNuquwnVgXjLt3s0MEel3PPymPeryCywAWifWNlrfVkZDT2j0Z0rboT0oiJ7B
eWtXTXdO+SXWdLm9Bdb993MyDS/wgSuMRxMDN/f/0LLN6Cyu2Bgn9ZhzvSfSM52e5RmWnz4Nn9mr
Mn8EhWSB4SzQXlaBPKCJUafNK2Fb7Ak7iJ0DHccSB/oI/ba1mkORfTbVR4/Jsnwb+Go05e1SRV9W
afsjGDshunAUvWGJ51whXSraWOydYnvatMwy3RGIqVknuxixNppWDqcw5Om2fZqxCZ5YQ2836KJR
JmMoxNzS/dEYu9IZQDrnjd1pihjBv3HNWD2QtoLQQhjlq4dDmICd9asai+2snqX46tQw95wFAmwe
EYTvu/ZSpae2WBflPloznXIBTBuwDTP1Z+xzFVeLwEj0cYvXQRDk6DYFsqLxhYgWGaJG1924DwAL
hEzD5fNq77JKnVHzlE2/pyES+eylLlCWv2UJs02Gyz0HBN+H0+tccuRh1BHUT18z0IENqp4YMaAK
USQ3aMWY2fRyK9G1W96M5mE3E6PEr8Jya30PJsyv9aN1kNQrrdqB4SVQUaHECY8jbInO3F4OGHOE
kgbkLdZQxWxr83u2vjXAAjWtXJWqO94Zo3oHduVyRE5LK7w31m9iuR7gRqbiEY5UBHGoSPwLpsnX
CCvc6EeYXbqPp0tHPyZO32RFJ7pe75TEcQcMEnGMWaH9Y0NAirJS6pxCMLrS+EEMNuGWNMbmw9ZJ
70wOyze/v4AdHC4Udm05HnkOOEIb1oqV8aI6FyJM+v63lN+G5rOQ9lW3jUiuAMZE3gc/apLMsHZ6
alGYv6fiZIav0AeuAs3TczQ0FS8VJA6Rr0htWB9wKUry+xxczOJf2DDupEdDorcG6wqSGryFa9lk
GXEFfBHeQ+6JgZuyHTYzlwVR/2470R31K3Zgi1OQligYdTKx+J2z/ncCNkoVbxgfEtMljLOi7RBs
UwVMW6G9wRQOsh68/KewWKhyRaPMfAs+jRhJ1r5a8J3gFSq1ICNqZsGXfauMXJsjOik6P+ggZogI
GxGnWzbACflmi23sswW1d4P+RFU4lj+HjsJgmHAycRp+45YIuP/GABqdkmDTQxyH5j2Rj0JSWKUU
HcEK5u1LoN2i+SXMH4bjJss+lSSGZQ4nF7IaGakb+Q1JeCvMEeq+Q7gkSA7PlMfVv5/GRLHSkkIi
L0znYIv9JL6WKr128w1krARRjaxrr93j1b+B6R8XNbIhcKN1vaUaUL9k1VsdHFLnjFKTj548HIy/
6UQB0vgqpNzErdOf/GlFr7H+09FUgWxPdwEL4m5rZmv1J2Oz8xCy5NhdPJMAkEbsmG6FMpTmOe2o
DRtqaNCJG15NjFejHVH7o5HHvtNZ0GVct1q8yViaYoBX6pJJXSkgjIqw26jKgmkQzSvH+L6u3vkq
KMSdF86XZnLzGlnsDJwzvdcogPiioR98iCYGGFZBIP8RoE/pbw636Ni8jB6Ck8hLLcg+b4TGw5vF
LgU5sA03w/BvrN6IzcbfT3vua2IhDzeuiJPx/noJG28oziem6kam+pBd2WfNJm0CEAukDZEhg/sI
L6s9yBFNIY6GTvPH+tWeP0yCHeWYRJZ/eXQomLR8koDL37mrEebxtBYgCozYcgo8sPogbKVWy3UX
NVvxfNmsojFtLba97HjWvF49q+UVSgTCn0FrRxlOuhEHWlDzyd5H1iZ1eakI+aCYrFtHFW7i6jMd
XsT5GqD8I87R/Sehp9CzZ6D8SxPOpAjlR3vi0wPlRcV3NJst5TncqC+IoDp30iqo4AG1PVVflkU9
940OSWLPbla50+wrxoQGq0Ook7V4KyZ4P0gQ644El3Qxjv5kT2QSkWyfc8fVhYebKH+SHgX+Ty+6
+OQKbcs77ttM2OIYtJszPkDYZ64+YA74AoEL6ty69UndLGtrvlAliKPLz60vNfuDnTeTD+IEQuT6
sn616aUuj1KGgopGM/q7GAADro8qV/y5rdfRzIyAnLKS34Lgl2a/9YCHEHGlLv3qzl9cvoVEInDz
87lqVEes+PbI/kVzo/ScmeOd4FwRx7go72Jq1OJH5jKytJdftGVlwwoSE6R+a2CyhaArm86AFz0C
ke63XDaoc8QX0dU49XTa1iiykGvHzwEOf6QAQzYPhYOea6BrB/CtwLFPdFOBapmaZm+hcwKdECcL
XGvjE/0iZrAi3Y4vnDCYmoLl/SsiR/6zWD0jlGtcovQyIFdGV55UNvW4TK+24w1SzgmQuTuaKuyw
obYQLD78UlDtphOpgCXGBzYa9VUP9rzl0pOnLWI4d6bfDNzFAfCKAHLtqv0JFmDtlngh3vqInCVh
GyFUq2EPQTL6RcEmGoDtVJ0XkIChswgZ/kDBLblcRlCPwrACZTxuBXHQxd+dJRymdv7e0rI+wmS0
EtYYXvV2EbJ5qEOEcdghN2ZQbAZ6NQvSDfGnWYH7Q9AbahtBWJrXidopQZZw1gr4tsEfkx1nvsVy
evKs8+oCdpgHmBoTVq/hCs8icblqNdzFs/gOLTC97o/Lioco9ltKgxZbdTVUKinmzXkC62BCVdtP
cz4vm3DXqh+ST/mHcRJARp1tgg23LvyeEAkpZPr0KDJSrkRHQtjC1WXb91j8ENz1BVFwYKYBnfMP
VYJl0dBckrjTYNy69CE6F/sv7Qho0P5CIMf03UoufGkegX4BlwXCD3v11gTnwQ24B5668Q1sv1LB
HiHXPCTLKp+C43iKsvjxyI/D90f+If6+rTg0IqSlEFkMG532j/+F5w4vGLynZu3t+DAZQJUjqJj6
mLVLLvXb0rJQPLSbUSUnnB6JCHkOLXeFx17sKjZHaYQ60Utdc8l2WoVynodjsAvqjzBm12/6czB/
hLPajD8KzH58MjKcfiZOCl7P98rhZi8RCbGagXGQ4spP6gD0tleKC9yyPIiToLFIQvIzpC42zbYj
n0SKLd56FI3EDYxiSf8msNsxLol+lvJjJf9Z5asm4oygO8PPtP6dmpBMGZ7d6NDml5a9nuWThJJ6
b6SvRY77dzOXR0ZmAOpYZh3lc8zRoqe8wkA5vO9vdXWq62tv/Nj8wedl2S0oCDJFgF4Nu0iHcIEJ
eOW4vcaQxe3IXyFcUwpHS4Yl+FDsgk2Y3ZfoRpBPglC5OwTDNdMEuEqebLSQTwB7WBPwgKwn3C17
q8cQxA3QRhpruwp9RF0Z/FgNJ5CcJYN+YSw9YUtpj1VzUM4bmwRykfdFvZ1vclzwKwQSeQmjw17B
bE/K1QTHL9odZIar0v2xBUrO3RaTICbeH1iwGa0tgq46W/VQiNx4roLEhIgkhrAvKyjJDkS0l1m+
UHItTuEjq22oLptj8s7jd1LhjOYzUL56bV82F4h6vbrhmLGcrzSz+Pul9ZyweAzRSpNdB+6zo/er
Qb0zYD6bXRuCKRg/cBMCHIPIPdhkSbMCYWRifME/XGNz5memd51McRBC9dUwpf803sYCJHemzNot
IelSlZLpo9a3UEn9ijXIrA9iE6Jk1Rj3VYba0yW61DiZSNvgeFp1WyXHVN4Z0pqkX/l9Mbbk9Zo2
2y/SUJ5JfXlYSEGzbbHDzaEeCR4UyxEm45moFMSdXbS2hm7nxDedTg27g0nfZvyIIxcnrlm4bn8U
P4vMkc9wZw8goKjihyrD3OsN9hfrnrAelHzLYh5WIxZF6UuqtmkeMTa/ttKd+Knx3Q7OODTHmIjM
2R0d9N5OQuUuWn+18rWs99Du+hZIEBB/YDB+YXnw5HCn189e+quSV+DworwMaDlCgHIDqaACEwtk
4I/dKbAQlp/H7KnaTJzEf7ZgNtg1harKYrBt5n/MpnyN7LsQu+azKli4tJNk8Eu0XO1DDMRS4/a7
BXwf2SNKUMqAxA5rUvCz4a+q7ypqD/KxeLbI+pwq78LlTUgT6nWCHRm1YGFNr0TyIW0cvJCofPj2
8QYxpxFeslUD0Z5Nrkr1T7er1VziGH1O+AVX32Pxh+kdJOG34U+ahzdrvouvozHfx/hUwcOkG6fZ
6Co2s30xH1NAX03oT+Ea6aNzU45TKoZQ0XMhlrT5AUlwR2GMRA5YxGvtg7wJcZwq0h7O2SHHhehs
cOR32gjt8twHMJ0hnnhyrWvMctWOTNNK+Y41xgrnIMnPZvjpNdDHokGiRGJva3GbVm5lISFFERlG
PzZ5YlyTSFPumbiOKbCrbwGB+8U9QEgQEPglKNmQq3Zkryh8QgLR2hnmP4DWsLoBZOjc9JmvOWdS
YJFtiaxHYyX/zPaTTdLlyskDAL8fc/5M1Kchd57RfGgwBwTkAEvOx8GhbgZ0JEa8KmDPsPoT32ks
fZA96U7YPAgewkS943jmi+imvQz8iaMiZ5k3tnq8zmvw20+bllPnz9QPnAql9BGgq7AqeUVRHJ+M
1FEVyBKXDZcyOZsV3zzdAzhdYflTP1knBDFAyWho51HmxOFJs3aW8V1SvcfsUkW3RQJwIA7HA+AC
F5cQJfakqy43hU1DmwE3E7SPyatdHPlPCgyUoEccmBhs7UNNNN7bYqV5JEpZETgMBSdbRXQmbFtw
GWs5l4PGEpOilP+Nc5TjKDqYHzL7lCE4oxYRloHknwLQMaHuPE4Tt5P5R8xr6nAXMiYO+FjnQDtp
3atl/MUwDlF3hWShzbDNkRLal3g8RsE1bN+wogF4+wFrjllJ/L1sdsEXmXdCkQKyCDHBVZCWz2A4
ReZJ6y8NQFD+m5JpOm/bhrGysz2tjd1c+Wd7RJYGvwg03Yx1M4krlDmE/CQCEkDubLyglxQbL0WB
2Kgw9xVIMyl1GS8q0Vm19NBaCpCtz8n4WpZmZ5gaksrFL2z0IdkrEd4YAjwg87zGv46Sj40CTTgt
HW1EPRc1OlkDVk2+fUVEDpWLaHQdyLV/VfznGK9q8yoHb87fvJ49OBaGSLqIsekK+M8JDszqDQ4y
jo3VbSAS9huAo94nIciiY8APnEQMRoynAWJNxIcZv4Pqmdoel0TCLr3SzSNEtRR8CvW6Nbxry001
PoSfjx4UPtkfrFliYWcfTvKHFH1H8/s4Y9U6SIi2eTl4KFXUwa1dMBHgJMN679zjFmfSaZqu1py4
+Ti6b7B18V+LRrR9z+Jr0cTkZjz1nLCnVcWIfScuHDEIpr4t8dbBH2pG0kmJVzQhzeZXCm3l5gGw
wBy2XjTAsM2IxL6UP2Mu5/nNOHT2teaK1lDt4UFEuc7FLL10N1X+iNpfOz1GhY9G9ziOm3gQyGHo
m57U3CPnyp8iE21R6yvEJisVAQC+RiO+kr3t2ThLghHavOFq2inqfiSxHI0uqVjYNbjPXIW7+knG
dnSWx3NARooFEwgRjkBibY+fLZ5NLipxL4MWINFay8Uxy8jd5Twj4DP8Va0J8BxjHu/GZF4JEgxX
Fx0BrHTQPkgKagLMXt9ycJYr+uh4dwDWpR+r+1ycN9DTDq7FZgOblnMDxkKvvfme5fSMA9E02DqW
t7neSfN2oFMHM1tCxTuFBa1H8VN4Y2by2i90XgRuEuZVbhxfqDwW5TZjqgRmVzvHVdTBcyD7CwNa
+GSrB8zNevpTqd8Wy0SN9JG/lcJeFqkj7R1l4otu++SYtzuUTEN1SKQz4dirBjOtsi0ztOqclgZ1
DIgBxfeuxY6r6Wsj3gXFV9s7q9kJtxYolhD8dgFfleTzwYmxqyRyQHjNETNIHwKzwu2wop8djcBZ
fBKh+pVbh3IhYBLWfz6VceO141drkr/J6GU5h8A88vXO0QXvA1rlBqVagta7g5egyZLITV9DbiFV
Zyn1++ndQt1CRjslcV9vUNfFlVoVV0l3dfVSqCxbL+IXSOIPTUaQ5kH0Km9QYoQHw2xwZCBssaaf
aRsDH7HMI429ACe7KUmNtXRp8WygjlcIHV8qP7LhF9j+aWu6ZrA5FzA4LeTOdnhA8qdk/I+k89qN
HMmC6BcRoDevKsPy3kh6IVQy9N7z6+dkD7ANzOxuz6iryMxrIk4ATqxncvqR6pcUZqwBPcrXv7P6
oBXXSf8MkLCpaOLaOwUVWhDpHdxb2M8phMJmSTaWVe6buTyTiL33CErQQGs64JsNXnQZie6k/Bba
pcHXT2Af02QPI1Kc3BQGuHVB5O2JzdUd1O6bYbxqeZ/hJ252I/lP9A5j+VDROoq7VuVhzDQUtgbS
dUbVHbt1tAko4zhMS6TeEamu+dFAEx66BFNQNLBkBgvI9ibYRiSkJtdUZlY7+3LsCDgRJ/lYUXrT
vXufTrSXeHMZ26K1m4M7CMqNrl+FcEUO38Vn6/SYj6pbE345Kf5ARnYV2BlCGBENtJ9j8VKsDUl6
bfKq1NUwrsPwPvbPtH6Xst+oeWUGtxD7hrFaW9xOkYfc4YiaCvfRtimfOfNp8hj+dYuKCrF735dw
i6mPudvz8gT50K9+bDytWXObmCXRvI96xgLn5SvHvCT8cWQ6+xnrHx3aJrl9yfmWgQMXeBZ+VKa3
75CKBBuZeXyk7zi50az+kio9hZhIlxZwRHUViO7/VOdHqb/bxiK3AQ7k5yRd2W80K8Ux1v9a2ZzZ
WAm/TeR9d2thLOD5ieWvF/z0wxmx5yQ+UmvTObcSYwuJD0xXvnjOyhJJsuV6RAvRjY/1RgyHDHQS
JHbQZGnBEj3FKJ52VAPlM0JZPiaHOtuYhdh4d+NTvIhYP0bmmBiYFWhUdCA6w1vrFfFASMqjZNPa
6T98MxO5aChqfBvVnopHYqmU4gbbqvleS91oOsrao5CuGt6GmPoYOQbbpaUCHNFYpDvDeM+zj2Ta
W9oeQ2EVv5NQuyjsM6ob2KsuFYOuusTSheWpa1bDcCoslAvOMi7uRCBkKCFoy2uY2/9bsViQcNin
yUbM/xuOJ91YisQXUqryRdt82jngSetTyCBRkrbmErFUT3AJSCfpiPeAHEWVisnZRQrBg4CHPuqK
x07oRMUukuNrMRm0K7QRddSs1PxnMF8F2uaY4dsiX6TtaciJSNkO5ko4+aJPDfcxbl9Qup4rxMlx
sB86V+pcp2PRCEUDZXHhnxokUFQ/39Y72ajaVjj6lYZ7Q+ju1ra88tVVr79llavJL+IxnOYUQsJG
tQNgdynbJJDcc/YqCMvfKvQvjMojdfVLrd9gUhKHNHs8q/vN/SvcfUZuocwGh7shzK+2hSCVbUW9
rB9WvY4YsfnLTL1YxhGnRvLKQZDITMQZQJX+v8mmY/+vO2AOKR9h3KLTfIyqa6gUKfQMy7b6TJHf
guUeDixqO3VDAgEbjjUCXaQM7J1mBaXpncSfmV6uNI1CZDu0v5RwCEmZ7PLDhtkliZD99gws7lHO
RcNdZfrhklkTjIxDmH5zPQTpzYL8I/1jrsT9jm0rmqqIea/iTnC0bj6RrDzEJstha8Cl+TEyzbBg
XCvVGfFUKq8yWeBUpXjnLGliGkI+QTRGnU0rPs10/49ASSEOgAiBXJvP6d/1dBQzsCgjVTxiYFDN
J+C8Bra39MPomURhucbyOe3T5pIVN88AcPXdVAJgdSC6meYLzasOe+dlFycNabW0scgPCg4MNdN4
jcMmCKGLHRt9R62U1hxCGJNw8Rau/CUTEIR8wxHEB+A/xEIwAbxBA0iGn8Lb2lTiBDJUTJFkrp2G
pc8A14PtNJVdhkplX4UQicRMhNcfrSI+Wj7P5WQeB/BCKE8Lc513OysA9HZ3qAqgDBRUcY7KVcCy
XzvkPNgeIpQNA/4C/V7LbExncCbamWTQ3TC/tHGOOzKZT/UTlJiXvsQDXZLokWgMthbQEu3k1NZQ
4oKMEb8raIMO4zTBYq1GTCL1zi8ZQ5w0892pX7z0MwIxc3bdHJAN4lBN+axaTAFu2/75mKwplpz5
1KBYRumA61ZsUzP/qvHpBM5pUNbjUl86Pnb5HO1Qs/Ctx++3zP+fzjDpfwgqpQW1F1X/47EDQyUp
chnfennbOxvo0+TRzlJE1c5Pb/2Jn8GEaeGV/qyuz7XILlx4lIi3co7mMf8WfWcLNKy7RcwqJfUL
jrJc7PCnwyJSR1g5Dq+c5o76eZDuEzBnS3uMycb3z2gUbXmvacJJzUjEJ9OTlAtX9zfM7Qbl3rSP
xHnWDuLTay4ffG9dhHuL4eGsAiG3RsH21uQ/Mdf3VF9KfaFrv1b2l2ngGcjsWTbNZ1TeneSlOjfi
hhd+eyaxYTYutVmcf8hsFYTO0UTXYA0Z1VaOafXZtnsNeE24tcils5a467zs3jEbILnw32Ok8WiA
XJj51kkzMGKs+wCo5hzR8hzwC6csVpbJX7TMpJj5B81GpybQGtf4ZuUKswaNITQgYRg3F7wI1jcj
IKa5qHLICzD3ln2r00vSf4fjKVd/+lBdN/WlqTRWyuCACOHRra+k303ZoWZTm3DrTawICuUmX030
D+n639XJZsy/CvJVaj4N9IbDCpA0j/QByJlWXe1819E+VE6xBHgDJIsxsuhT1PZbx7AxPgX7pend
uiPC8iwDAst3MiNQhln23MD6EfnM9DgrSTqFE2lQfPFSpi73ddQdunFHACGLAwjHvFLMzWQwWAeO
AJMaDGFFeAmMPw4FmCmWviLCxvN/OQ0Q1P1OiDQGhroUKh52SP23o2aemB72LB5j9QPagMEasq6p
7PptHG/aaY25YBb+JTUiomfnsdL6Huq1wrIOH3y/KJDn6c+Ef7B+GsOXlG5VDosexOBw7ZiglDLV
LKgFHdmtk/1I3qkwlvWEHInl1054XVVMO+W6k7ivLc7swz8ZlXRjejTLStibyzbZqv7alh6qQU6M
i1VjHeP6MlBztLxAyRnIn9aimBdQ2vMUHgnfFt2VYHjgMxVOgF4G1rcjRyvbkYOaEkaFARriRNY9
e6zudba1lB2ouKrYW8W5fYNJiBYBPExxU+sLW/8Cy7mF3nwepUvuUHRSTX8YouPI/SK3BORQO7Ko
hnb33lIx5uWtrt9H6vn6YlUXh0tUU1ewA1OGdDEaHTGoKqWLod7JB7LaQxhUs3T46HQOrOmbNb+A
djeoZZDn212NE24Dvd1cM/7uuw8SFma4FDJGfQwmcAfSEmrl2bl6I/6CVYRAeOjOlvdn6/sJfXTR
I+7jxJKD4S0ojmq9LDTECdRdKz3aOu3JGcje3o8s3uG3M82Mu2fsc97VB5tGXiVjoguPJtN6wn2R
Dz01bS2R/KgfhAN7qlx1kRLMi+0LsM1BQusQCVEB/UW8TDMXOrrwzWjD02LMGoOgmCGJyZk6wzru
t5O5csyVmZ2Uch8h1ZJOJh1cgdj8YRifynhJpXXmbA34XTUDUqVeSkEJDcoGsIHmD0tgc6AknGXm
p8IpYHkfYl8Grhd1qpW9h/0RSMeblu6nchNjKknQ7tB6L3rtbH/9+wDHK5baBfl/kbeXnWvffUF6
4YqRvD3S6kxB3oeUOXNFy6THV+FnjnhxZKyctfdUnK8QqUsNFplXgpOxX1oGHr2tH/wI4lwFGSDf
ZHggHe3dr2UXPbezqRuUUbDPHWtWLNr0GNSXohZuIXPTYuUY1afufdf2L7KZeYMg0ELuLU4VvTmy
BrEj2to5NTL0KjC22sA0HceyAhCRFCYPxfFm0FiUXxpeGBKn7UfxHBLoqRaOIfoLGcQe33YASycg
j6RFwOLxWA46tAwMJxl/S/Yq0bnDT2+XTKdx0NCzYjFjqVLB5BQW6nRb24dpQB4+pyqNeao8F+0P
riT+3RoVAtuNUL36ylan4baNk0m4ldDzIZSBjsvPmwdgDQh2mnXmRjE3KQOHjPFYy9ys6MknA0do
Lv10neN2s3fiGK2dhbJkPfPejM+oXdu0R8MNVmQigbQ3WCtprAGmkeNxT/2SMn9D659UIOvPLBpm
nC+ytStIe5ijPO6sD0806hCgWD8tHGjIMlzZrXZRw0eGP8jCdseWMTxB7RvDQ9Eua/uBhgbZPa8j
llZnvCjhDbo0QeasHrxDoX6JsBZOoJZSBZZAy7AU+FM6nKX2IMcP9KrzgDkzmKl4i6w0NE/1LFhi
GTcwmBuz0Vv5zZxJXbBsVrZ+CGi7V7q9iOIjNXsKcqNFbCyjhBG3RAdd08FDxxWht8ATcbgijjbs
AIkw2McPlmZaCNKBasx+IkPnjmqTk248k5xXyUIOHB+T5IaQAqavCgLUA0pg7QKxuIhZw0OlokgG
JvxPLxTwSseHtlkysaLLSxPMBEvfewwaUN7D2K7AQMUomvpqZe31fG/N7/SH9tu0yAEwsivBLEN8
jtvFzII3QDU0ivV80wU3G8m75Mx7j1SlT0SG0YyBZHgWvTyaMpXBrHqoDEbljwbpg79iaVcMO1Hl
40SVeNt443k4p24jjVswtTyMGkw9+GmGtXp8EhUI11HuEWefks7NBWELKpFzT9KlcP8Vlz5nV7Tm
1nj98klMzo3JEK8OyGy4tv+Afch1gdqyiLSQz+QySO1FMJzgLWBl9Q17lmHxzwHby7a+MLkZDa0h
yuCNOvqNVnIJN4/mmWeyc4idW3XxmZXJU4MPTvOMiBFehG88c96QYPqOI4L1hM8ByiduOG+eD/sx
2CQV3bMYyUJS6o61hfjB1QbASLBDiKoBPY+3Hne10rr8sSHS9OlzjPZ2skWC7oE5sFc2QifzgnNk
Vjds3HY+GnmI4Km2CQEQG4RUHlhkMI+X1UNUM+llJ5KD9MgKSMr8AZgQJ6j8e4r7cd4ghxHjSSQq
fexO6XsG8M6pt+G4EQZkpVwIM7Nqb4v6HGobDpnCQdwJwobHtbrX+HP1bUqRLhNfWdIubByLPg31
wEhnxWqfo0rtzmRxFOMlb6PZ5LOLFGAKlhGSwXmBaP5/abRCScS3N0AYBaReLKQHLuWucqcbpEgf
lWk2XCsdXIm/D5vX4LhERcfoxxX/laVLpTia6YZwGCyS+E2RqN+mYi4GL146l6jx1X2cPHuWmoAK
VMVVyM2k2aNXNEBRCTH/qNxa4114saLPHNW3PZ1FN2eFB2kezZRu7yOz8gkFefjlelJWtncfHhlD
V+koedeq3FrOTjbcKMLmDByzGRFcXBKh5g6YwUTPB2ABNv+D9h06J5NFc2x9RG7gQjqcwp9S4mjL
zdkg/SUw/fJV2YJzRBhcF7j3nEsmb/We7EC6OHC7B3lcO/JcBgoxCq2fsm+b156PoaEurasT2MN8
PJdk+Qz6MUr2MhJb/YT4JSmbNyYB4vqNtDUvb1l+kk/DVx2zMPAJoRJ4sYCntV8IX2Vef6XEDqoU
/Zya4NByBAZMe0sKQz93GxpYoZ+UjjVCD+kq/oAtJIFUdkf76RNlGmK9VFMkLFAR4xUC9LZC2ziu
jHgpqQ+dUQAhKGLwUu4spGQ0QhY+x2BNntxbQxOI8qwLucu6px5AhPeOUe5qcFwHBwsEtj0FuRuA
QeaJXcINZR/NOaS8/CnF8czmEGUwKcAFYpLEfZ5ipwxHl9UYVykTHLcNV+QGa9UZe/NAR29XLzh8
QglvXydRq3SsSY2L0DEPzrdosft1Cb+j/tTbfpFh13zxlnjnrt126V7R7sI2zMTWj7fmsFF18M9z
clem5lcv31vz5aN2yBHbKjUEZkYfRrkc9YVhvo8sU0HfBaor2rbQuAj3kl7OJX9fOQfW226N8pi1
DpgCUScr9rlX3hneW2gDfGh8LIE5QstHbiz77Lfs7xREyZVKN2rgngpdbxj+Ncol9B7p7xQdXyQR
90t0m9n0m3e0NULOuo0Ib8jWEZ+XTBwVYzet3RTprHZwgcksqzeAqSBCMonI7dPEpc0akKjN7kF3
zMzOTI+wRmIAmmh25OxIRsky4SEd6ovs7aH7CU0XjDXqaH5biHhlyQSWLA4eNb4KUcppKq/YXtCh
GEMXmGUMFO2slJ+Z9NE4NxzMBoMH9ZoFHzXQVvOGzqAVN3CIsxx99Ea3SXm4y/G6FaMBEzVtc07K
TYZ0BmyxTlU9vvIaEaozZ7/k//bkrVigHNHzCGk4iDiKHov/iZjRIeLIYUcNRYv9ODwtPzyIekOO
Xyz8YX+gWu3XDPkXZDyMzLTaXaq5JRNmlaLzuw42eoFUFm1XsmL74xh74JJvTbkRfkW212KiTYtv
nisQHEoEtFh7aNW6aQU32UiWXcoPRMbIXzW3oc+q68T/MgV+xN9TrPMfiO1GS37kugDM2bOVvWeK
wGqyCLBujQpU92b5Kjs0lnHcx+S5v0V5PlPpyE0Ywr0jAFyouJbxmlbBQ7VIQx+eZO2gNrxuGZTP
nQ0EgtFFYOyFYTquP8VjHi/47WW/oPmBjazmLDFALjI/ro5g3MVwUwsvBBTQxTbayQGCm1MFaAgc
IFmJzUKk/arNJe1pdFhhI1oK1vNiF2YHwzpiXCQq9u6zlaOemXUlLZeE59eiWYF+XYUPSTs0HtrE
nrX6p564mc9yKsQIReA1iAZJR4rERE7ZjSY7F4ZeZfbTwUFSd4zktPAeGJc8XpnqppSudY62YmOg
dIEcaW/sFKGPtmCujFuRM6OOtkX3O1L/ptEh6VCCZ7Sj1lcVc0iX64GYINLKRIelKV9VmoGR+Ui4
+ixCtDoWptC29HDEXuI9KrP8UhV2ncRhr9GDsXbpcUZG28oEKVVUfIjzvPdvlWEfain6a6vyk+QS
7io/0+eGpJymSbiOqBXTTP7TdOcUpNMjlQFQVQqQBub5aoR+LJC2DRdxVayJez4o1mrU81c/ffak
Sdp8udpALpcvHUxY8lNuPusUPFrQuTbznKD0tzmM+yhN9xWVZCi3rFSVO3rxWYuLH0xMf7FRkoJd
RVqI/y2Lyd3AZFlCv/CmXR+oXKbYQEp95bBMaTseuCrm0ByXtNZL9P8zNdT2+2BoD53cHixHcf3C
vvRqKrNwaTl/FwXaQC2Q0M1gCO3iSzBMrqTo4EYdV44pN6XhqLKLRJJh5w5kImvZNeZyoM8SrM2e
s6aSmx9bj1g1WGfLEbsdeomE/HOEbw66sTHN11aIXxTIHzLzgKmTWVxKFVLsCIvOHIAvDosohyZj
jW4+oXMhe9azkV6BlvT8yi0mNsCsohr1xWEsdf1KSckc1MZNL0v7JMh2RRcSHDatEmSCLcIHxefe
ZIswpj3Zaw4vFdIfNV22hea29JwlgNdQpzfO49OU2vfOwerRmcapmPp9EBWu4QP2RY9sJcp8KEVs
TkFDN6E1TBA+Snsz3OgpTwQVVorvjRbMSd8T3CeDPxx8TEHQNncGDAE5LheNBVMU7qNYY+SRcq4d
MGxklBFPvIx5jcKg3PU8GhQmAPRUMi1LN8otjGdgiUDbwy1edjYgLdYXk0JyvRABVWTRKNyUCp5v
u9sp+pckvyaAKoU4e34UC4CNRQRBDU+rZunJxNSjotC5AGMqJZa2IB0/vB9RliTIVgz2+sMpCpiW
s1qKUBsGBm0SysDYZlFusPaD2sjeQmdurEcHJ3kv6KtGh86ZoI3hIDXoHwiGnEzoNKC1GozOBgNV
kzXxOKETa2A+p/E8aulwBvCurNWLVJ+pZFPY4MJG7myVcsP5ctAulaSDKUgJewQK4t+j02EVzodH
sd8W7SKIlTcDwxUnsC/TG9NphtPSm7Zj8lFO9ZIfdEHM5iIxkNdNFLrdj94wU2JMEh1ta+eF2wzX
B8NUKuU50iStZrfO+WHhVxhENxrcAmNlKWSAsbkktp6K8LObLhTdafwo8Pi2ZJCFFiI7ZhPI0EKp
n/tB6takO9h8Iglej4QMgDePQZkn2xEeOwshwrjWAbj56aJG26kzCJFS+c5EseVYFB/vJLg2RCFI
MPAt1NWWzseGdl78cCENbZJzPmjPjgyjXsgv+QcWJqVKRB8qJC0JaYMsxkg0GX0k79g9RmqqFt7e
iP2a67rL534vLdQQva03LDMkeBNeAStbFQHrx5rxGk0lwuwCiUI4UpWABlLRs2cKwFRMlCkQqE5U
ajxKFXIt9AIQBNA8dHzmerbSgHoVXrzTK2WRViPdBg0cg8FFaV6rgj1Y+JsDPjaZYag84YLuZTTp
fGKdm4sISIc+uuYD5HAHX1iNl7ChM6YTUSzGbshMc5IzHKQOBdp1C4qdBcE4oF5Gf9X86emXjZVY
0ClqlXkwy0pRsbK/V5Jn1YGc1bYwvG6Q62s6YYBAlIjZtxQyKWZErvRcYky0i5rS0EIHNoz1wge3
13w16dYCgDYw76rZzcnc2jk/qwaIRJOtVd/Jb3bUoKyIZpixcDXlvClNhYr2s1NegQ9LNOVjPvc2
Kaa0kvVCHbCFTIQD9Oo2qd4bE1cYa4S+efXesxsOTnBPnGOhPXJ1X4fvSvkBtMKu7lKy5+HXaC+V
gSrFoGFhzI80oVCpB2swA/QfDS3BwN/nw7Ktda4MJBSDt3E6j/XUj96DAe5/W0RrYoIqZiJy9Ei4
ZwqLBwg/5TnjS0nj01Cy0Ve/MpvZQ6Lciwi8K8wRrBbzCJKCl2E2yAklQLaRQxEf5G9BtWCZaZh7
BaLUaAE7HrlF71mBqC/ku3tN/ckyP1PU0MnkLYT5w9FDdCUvA6LKX6De2laBbMHMLWAYCzGpweUY
hl9hzdSeSCiiDbK/vkU8aaJ2UD5qjAYF4BDlV4n/bKZSxWeGDDSimbvJ6QuXAlcA6ZBnKT4qFUyv
jxBVtTDhqZcwAruOeU+p8nmsAmZL39YTjtDyq9Pv5nDjk+jxgrAyBi0XSwRyhbPM2Azy2S9uKUG6
wI+iLRGwikmOEG8gW28Sj/L1yHhIDtyUzWx8UuJjB1HrrVXfZYX2X1oGLAQTviPgFxZ9nIZDraxd
Az3bqM3S0JvZbAIaqtCghB8tEyIiFXDEMJDKfBY4Khu2BYb9zn+F0A/rk/mVcsoMOVWL7Wo89P+k
2AlaP0zmGjd2awdLzTe3Gf2uYRXzgFGcB8k2Tmr2ShAjh0+vE2jA5K1hD6wyVKApRDBMKCILbX75
I0kEXr4a8nIVV3ORH0IjYrFxR1ZxZFQlxYSpHHRi2Ggz0hV5b1CjQSy/WSn9Q78n52ZEQtkv8w0+
xyldwmYWFbt653dK+aIcT2a088OLBF4PTXu7lXEv4urR83XuwO27J9XPBO5VAvvZMqYwlJt4yNPi
s8KW4vMj587AL4lkXQgi7MOJkA2ZOiV0uVE6rSLUQegqVLqnRAalH6JQ1+9aVM617qR7+VJTLpJ+
l0iX1NSX4t3M9KX4H6zKJzP7d/TUAU5wk7IdKVSB7qkZvgrjI6sOreXDPzII2qA9/NU4QfJzmBH1
9qcGB51EUvFaZumvbN1V61UPW9U7FsBnrG2GEEbRmC7+JlWxHNVHHO+kaF3y+db+QgvtpamhiVD+
Oobf3hPWGVDYytvyWYb2jmkCazuWMc1WdnZE8eC7r+1thd0yvZbimg2/dPq+UbspxUeaIrL948/s
jLtcv/KGjNN7zjWbjd89Qr60/AT0m8RXFIYTXEz5oNs1Ad2kJatra7jX1AEp6Ye1pu9tFinM/BuF
E/FD5vqJcLZXzklumVHtvfJitt9ZuSoHG4MvfUuIiY/Q+Gzi2mczVRZ3NbB4Y+5Z/hxHcFD91Wgu
okJQZLS4yxz7pnLK4nRuBjtVuXTGtWGGksAtvnQm6WYbe6n6h6i7qBTv4zYq6eUOJKTze0t73YO2
mE4B8xFPvWr2R1UoM4M7NYmPGNrYJzoyu8BjxelVXcfgO02/lHTFTrPVLyn6bpp1YzqqzRoHnqZu
ZdJClGjrySOmWrdsn6GM2HGXxCc731jeJWDwBtWu97YVq8ruUJRLvQa+sGmNi9YispTvk3nr0S8o
2QEKekXLaCsMb+pjjmGHD95Tnk22qYt9onyE00EerjoHQRveeWQUjgH8z6XzqzrGTpkQs3Fjij+O
Ri9aZ6+Ota4V3xiagGEP/T+pezCWV8Z9GLE4fSvAIlCS+drOZFmHeZElio/hkNlln98K5Ua8EALY
oxlhQcJ3OJ0ksJBiaXEz7XXDMEjfJXh9o2XhsK4wduy2x/Y9ZSPf4/ihsxV6V+rG2PWMI39RxSfZ
uZmMYm2DEWXGiY40ITkZ1d0yD0EFc+gclNs0QMW/HiYkkSvgenZwCpAvEhnhaMfIsOeeTBXucsmx
FrdQ/Q7Q8vv+bCYvwA4J32jeossjy2UoqLU4PbsrQdhF9pvA1yx/Yq6/dB/44aJFsWAH1lzxHp6+
6io0KMsSy5LzJVWv0f+aoqdp402Vdk56ojuYu1QgAWzjirM0134K7hobD9aAmqbO0fL00SJku5X7
X8ZAPjSlHmk4aDvz5DAG5NTTgcasHwLlKw4eefc0zXsxsoBZVNkCM5A3bptupyafOtv57OgHF4N/
BinbDBTUdq93N5l7JfrmcKyNuerjSZiFrKXA6DXHQt8zYKmZFGMgRGaKIOErRUFpexeHBVrtXSKF
+gnuhnpVvR+ZLyC/80SU6UVv+UL/CmZliBj56jVEumBu242OsNznqT3Zw9b3vvR6UyjMx/LP0f9u
ZNfoGX8X+344RMTFdOsoOsIzpoG3+xUZdZirOeDjX/E2tae63fvqTq3e6bFliJ5R9JTgb1JG6dp3
1z4i2S1RTbLWcLZJzoZ4HaoPntWk+K6rNbK8wSZzNH3LkSARLIGThFRjhiePELONAtZOOZc4J1PO
4g42JDhbSO0zE85zCj2MUeicsrCw/Vlk28yqfsULJoYHRcOscB8Z20xxOdpa/VGQAYB+0Uj/Ktb4
IRmTdIAzlCigdfjJCmVDGLIvrWWTaReKVE4Tu9/U3Qc+iGZixrXxlB3DQwdXdeS/q8y4qYDf6h6r
ML+mQZ+3UTqjoyZTdW23BI5qv7oIVKCm6dH2xfBrZVuo7DlRLetsZxeDwUKxCaKbaNP4YbvqRZfq
w3O3GcOKwqhDMWpV5GV4qK92WfKr4UjqGP+GGAuN8NaP77R3OeVPdIrSM0FtmbcsS2F6SH222js7
vurJb6uw3pc/Bv27ML7L/K9E0J/NlJ5UwU3Q/5jxMMPgKvrDVvoRmYcpfVhXXXX1CRespgqRGOYH
FwyrjNE/NRnhJl5SsqSStWdv0mbt1aDMXIVAHwt4lTtMZMNfmvhq2wy73wPnkDwqchegKsow7pDY
Uclnf4lzbVH6Ft/covzhe/+Sw8EBVCMYs5CMTwVTkZBl4o4f1zSXQA0IoTR54yjs3nhpgvLJO5Bo
RwljVv4YmeslK9VYjRnhqLfQ31kwoalRqk3FX5Rk6S7uOtbYes91TP1RgRtHhEs2OmQyvp0SRwIb
GvZRb2zwoG+opASFLn8RWbeIARHnxGihXFkb5EuiTmsKYB/SWhtxUXAwJn7BGqXmQuCVGZHCh9b7
Si/GhT5G6EGczy6dno6pPgq5YsjEslKdvmyvE6zDs80loKJwbtPsMPIrOTSPmKlbaOn7TsM22ttg
g6JNrWm8sjlijm+vMqggxrURw4hzhnSd2uXWHKgNinznoaJPbbbENjA9CdE3UoABVGWeVCfT8k67
ok13rWEJN9YikDMD/Y55iiwd5Rz5VvxS6PciSAFNqKqrJF5pab0dem3XSzEeurfJ9pbTWCwlhpSO
FYEwREUZQAgJ3gePFsXCDIi2AEeraxiNm3aEUFQF8dWGMi+6CwSy1WQFB8Xzz7XdnpsBAocz0nLv
mvTqA5XuvhpnOnQUR00ASCCWFy2laVsMmzL8lFEMpCN1LXynVnWzMNmnRLKXGdoUA+EwoW5md/Q4
6xWadbm7YhAorOPoD6uU0V4TABFBajWy1NFgAEXNl5yfhXw3xAUTkxqXxepbyRJRUm9xNcIBG59x
lOHcmXYtGg5lwDTZ7JzpHib+fMqIRspJ5CHPK9bHmVw0qJLHdR2/OlxhjGxiMiWw+q34Kpd5glHF
E9a4/NsHhkw7WmBfif8MhiFkgkK1UpHX+W7MvyjNCaml0R2BqGMknusqwi7A9VI3Lh3yy0wivwxa
Q4NirEDoaKm4lpFV1OTNdCVQfmtBNjPnEV80s1iVutEbQE945cQOlwCipu+usoT9r004d2qzv2By
69KLVE1uHpJU1vo7TRk3dt1e8SdO+bBDnrmTk5EXSjlmWXOmAXZ1Uupw1uAahRQxkFMPPyGPLjLZ
fqUtPZOxv0rN72CHq94y7uB1DXu8qH6y7Qp/pZOj1WDsbRJtV+rVTSqjXykh7soU8t663zl3ayi+
yp6YXrN/RXV2LRSeHepSbP693Z56aTj0inLIzOkQxEiMOSWbgJg9NmGOKWzC2vhdw3dqSTYSGnx5
gfAhIwUpKZOvuio4RFhbDEQyUNDYVwcy2ECLjmSucy4KNLHSYEkOa9nKwvemZHW0B3T2xYRgoUjp
J0mvmPvnfRjfxkD+SzQN8FfcHWrnb1D6a2fr51w3INF2c1OfVj3J35nRzx15OOIwQxUhQxvTdIR4
lBcdP3TaGewUUEHnSECNMJ57PNO9KYGftT5QPODkSb80bwdchu2WISQwOmTM2iG6SYFXIj3VsLwS
agMTWtulfnltHcxnqa6+52PcbdUj1H1u0zJ/9/upwkb9PUjjz9ATjIJAcV2CndtxZTpM5R3Gh0nb
vlWlKDcQ6SQ54WxlbIc7z5vuVpiS3TCGZwIQETZJ+ltOqm/Q4IjrOUGzkoBdjX2rgi2HSBoXDs1V
r1YR1ctsKljV6Ea1KaJ3jZAqB2E94AHyWsKVrQYrffI2ml2tqxFyL7QVJJ9NEW1VWto2QfWF/iS1
Wbfb6WYKDNKNemh9+sqETuHI+460KU/DfQeDpGA9grqKT8i163Cd99F8KnDaN9VZHjGORwHgE3+G
s2Rtaf3O9GHly9LcC8yPEChX4qWzsOc9I/tW7mu3MlsiM3EI1x1dWLQLadjGMN+A1bkoBLjz8C8m
C0uyriBDvZV6uxpbrE+tvFGi59DxcCuVcpna4UMOanI+aLWj4CgryneJSDfb2p6HshCIcDksyqRd
CykAY/mWD425I9lrAOSH+Mv0Wa7r7Dui6uQX1aYLp++JhATe8ZOjm+uh5a4UCDaTG1ov5tl/HJ1Z
d5y4GkV/EWshQAyvqdF2eR5i+4UV24kAMSNA8Ot70w+37+ohcaWqkL7hnH2mCbsS3njUMKJabweH
z1uulyBzb6TybsYIukcOXZ8CIWK7HxSfM7SrEsZShUwlW6ixQ0g/82Vsi7uuyK9nkJNWILkFjYB1
MG2XW8uwMZPm7C/j0VHQmmRzKiAEVCa5o6vBn3WlnO5u+9sJUOrUFqQIz6w48js5pveGnXxv10MZ
Owz57NVQDGiEzPXKCjBm6tmBwicy/ghUiShSEe4MqP1SiQevB6xznzXXZXZM/Tvik/lrFlzBf5jG
B6+hjWbOYu7IAu3BHuX5d2vR54E7X5Kfwf/db21k9adxTlH63rqvkXzEWyOyF5sLhsAALdJLz/y7
775yxlFKTwzZGWyFH6YP9yXDg+Uh4xzLYE12wtlFkDqSTMBZZYEJKQsbsCtwUCQP+GfH5HrmYFf5
5+g/bPB6mTJDca8DXF5T/bZNNlXylNAv+KA17PAwme0FBUxGO5JXhx78WfRHcdgaZuds2Gmws5Gc
Q1gmfv5ocI9RFZkFffst6Vl48qmDLhnBEwpwdtCBINbHwfnkh5C9kL3F9UvLxdPit42I2TW7hEsy
GBLE5JdqeYy6w+ieV9pZKl9DwnbQv2lx5uMYymsnvRfqTx/883zk5S9R8KcLnkOf3hV6r4ty13/2
8h++75WCeP1ZgbVU0W+YbviO1gHN2OWYbyS52wYoYZflexD9o2Vaxmw+PCIbxwTjsiLW+s6i8pIZ
9HEGBTUGBicijWVsyf3jAU+cX+EIlxA/ioHCYSJo61izZ1J11/K9CJkg/eMPwggocRjHXnuvE+hI
j2ssvnXKl4bZcTxhCMnxxc0gm4fNH/0+EDbqUSBxWXfbrI2psFy/fECYLRM1InsCYnyc+DPSiNHY
F1UKiVPa776KzHIs633WhIeSIJ6e9VzolGRUJ4f0wfos5HRyzpcRMx6acN5cdKUkLvAUsc+xpj7J
tDwWZnPO9seQ+XU80S8sV0g/SERjQUw2h8bB66fvoJZJfQAJWwMpVtdgky0T9rTw0SKZnQoJ0MD2
njzN8d+s4lJ02YZB3gkYJUtlWTq98vYXxxxx20h8VnMW5aPjvaZFxY7iT1X8db13MdJQPKT2imzd
5FhwVMThXRF/thI4kPoOloe4usd3wgqRQn5toRLnXxvazcPSNt7a8aFmB7Owvvq/36aTi6sPlf+a
xVsN7G+lW5rgIJTdW61wfb9TRlXxj3J/hx48kVfNUS2ex4ktjMHTH1a0SEjN57cwukR8DFk63ITO
T2mIE37L9ONK20xQxuq/8nTE8U3mPObri4JNzQCl9P5olg5qfVcN9lc41Wz1OWl2RSh3XKjMzNk8
O++EQSFGf84q3E0OlJB3y1I2RtjH45j8GRv3uGqBh+ulRyfTl38t6SyT4NDN/8lKsvhj9b04GDl3
TkBQFTPStnxBB29QvMjwsyh5aasCokmeFUPZ8a+OINwj7WCdid0FMf0+N+WeHd6xCZOnxZSn7as0
Zt1hY5AZcVDUGtvobYjbs1RoGC2ELzGRBws0SaM+RRjrHVYvOzBVwiyTYePB/ufVh6T1rhKH1EH0
vDbkShXjfpHpdca0KZ2DG6vbQ8g+tXUAmpGDGiaMJIP5WHAFzxBxg8KSBMI/GzYb/rXo3NtZzY+W
bVwpeVgwP1ckeNpMX9Ezk15EltMUs7J+VgXn5Rrc5UF7Fsg3nBTVPCVGJLJj7FZHXjWZ4/Wx6amV
5+5UF+FhjUuEL+KjzWGddJbgcMh38WmZ5Z3q8Wo1GRuQTQDBSka9KqgWsUaox9h3Rv1BebBvVXEw
3bPMNKmMpNplaG7yY7ay5cOunEoUdgh8Sxpo13WgDeqjxx+hsDzhfnrT1fd5XF+wQIMc6ZxjuCZv
/NIZuiehonhOw93qogrw4IJ4ELE6DfuamCtIITKACgcIoQLItHrogS0HMPLIkoVRM7Nqw4LTlge4
RbsBLpjcRs+m2zeUONRmmblYEmCKer4z+XqoUHnUBeQ7xfZ/EvvZLId5Tq8dJkBocwVwqZ6fZ+fo
nIPwlOV4ipcIqCcrdt+9H5mlrWl1SHY9+SVBGhyceDksCfnqdNkhkEoanINs5/MyY3tBkWGS/DiB
jnSRuuaRh3hpxYVzG4Yo19l9N6DelIlPHZMgRhZL/FqI4rrq4jN9yeg2+2gk+s2J3och2bsMJqnT
+R9BFXxNirNdh+ssJv9ztzqXkIYupKzSLB8XZiAJ4B+XWlIRnP53ZhIUoDiZN4vyP0f/dlumTtru
Z3yxOmI/hFExybHDTV8dTJr2HjJtzA7OD3fNtqLWI8Ji9rtEtGX6PeoIKP7MWe4vOEWj8T4Yf4ds
iZr0agiftPwOnM+Jnl+7VDPisdfPBd5dzPk3Uuij/5ipW9VotoTrxGsa7lrpvORFf8V8pjlokqjr
Ib/dWsO2XfcJfh1LSErz5AOUmY5lcT+BVCjzD8++9OIrKm/96a+szzb/7TrHwn+JSfCsT9p96Pvv
Kr7axu5LM1+5dHK+cynmPQjzVLylEIO7RznqQ0Wyiui+NTuz3CC4i/+M4rKZjhS4dBSgbvxVzyjC
nxI2GhKVYRpskhO1M2NzSCJC1z8yX+5mRnma3dwsv93Nm4mB6RhU43Xu4JvLKSjfEvd1cMSO/wN4
DytCnoIEzRK2BPnY1XgQq5tQkL2AOo42MIQ+SUkSChyC7kB4EUnhPRHGbMG2H1NVmCeihfVkQoOx
TbzPeY7+3J/IWX/2k4elgLFPcWmAfeNAZAOBFMsNq5+R3bjwhyvDEepoyWo+P5ZsIye8Rs7dIND4
zeZa9aSwFLANlGKAC3cfVmQDGaP3zL7HvxdY1mHha819OCQj+/fhJOr1ZBP/MFsXbao9tu3w7Pif
Kcd0xOAVTHmezDs/KVB/Daek849TmO79ND8KE+wnHR+ntkOT/ekvtCVwcZLkbshfUy/7tSYPZRMh
1Y+gfNpjj/fAjVMOVR/fQ/ltRgxvmpfPKs8O1IGg1YOZMB9iqcv7RgcPjIbdpeQN30oN7B5k7M0J
wSmoiDtkpGxywU3CqiebhMa6RudSZcupShnaq48auVOBrEIFvz20wqisOtLP1q45LyYBjyIPVsNn
Qm2Rr+Q7LpbAdsT3mF3bjmwzEjXI6a08RFs1hnU2Vw1r+ITjcXKZTBtUKP8sFehM6tF2nhRwqy27
X/xv25q9nxZu4TfDhqiOWbPI9TAs6c62A7F/GCl5cQazxUjGZMnWOUfR4t14JY8y5bWzyzz+AVcd
rehJ529tgfoNIwflnXFupgmc0E/LhqzxMN5U/zxD6S0+1nEkPEntUZptA9X2OPXRr4AOfLVE1zn5
uY3WA3cWuUAXA7c7JGm0VeOln+ObeMBi4Y2nnOCMpQIdGrSC5QZ7mPIy6YwkqHHiEljvQc59IAWp
mDrLxbtuRH3rRcN9zgunI+4Ler1IDg9lEPxZqu62BQq2ivtAwIaJeDR+eR2+iO2il6VzXEeumYFR
SW/vynk8tSO5SqW4U0n23E3ibXMe+TkiR6/Ib+KSh8JtsYUQUe/dbU+AKLzztLg/5Hffpo0CZxaf
e3fhQTMwvkIwa/ldKKDeNd31vIYPa3CbJtnXqpvnlMFU5Qy/mdcxeW4g8RuQEun4A7IxM8Nz2QQo
KADO8VMdsXxvg8HRjHc6ga9UbLyA/k4RX12+JiOQrQTdcvlaJcUhwhalC/s2NgOYE6qV+b0E2jI4
wVW5sCNHEYWsCnOhXo6NGu69rEWkXg43PECXSYToTALONCTJUnwIhBibzcDpP9yI3ZWcId2uN6LV
VwxSUWAhWk/6hzyk15TcYEvf3/Y0onlBll1Yvk9BjzhD+T9D3B2lUr8DJd9SMT+l7OIS94UAgKeS
N2lxQG0lzNN+5Scv5FyJaR4JeP2e0TSYgClZGd7IBR9YoU9uz6tu+jsptu8BZWctXpoEMYxYXhOH
OBfr0Ta1efk7WotTHFAZh8G/WTVXbtkdxZwf+zl9sk30xo991oG681FEqQ6x4Ix20ylh1VUU+2E4
3ycJNr2RUp6N12OfD5w6qH4VhsO+hbyIlDvzv7OB5LCe3KDIubRlfIzbRxj++5g8CM3DVrDnHLrh
EkHFolPftmbtk0I9vrBF88cOL/GTv9qHtcAqhp3P6VGRb3jTjDB5BEQM44sS2AkryokbTnj5bTOt
70jhqM+XW775aBPfXezOJeNN1paHhRT5UdLMrdGzRkDhegU4V32Lj/oYA1QM6+dKVSec5Y5a3g0i
hSILjmhcWfSSK5/2Lytj/FERfel5l0Unt9IwiRuZEjc36Upg+AzDFLpiCFY0tAh/fI7Fzv9aaeYE
5qx0dv/1bnkQszwXk3+zaP+1VO5RjvKqbdl6ktEK6B/lwbHK1Ysw5g4dxD/VBHs/M1cGbnw0Hye+
bhMR6jDaS5NddShFMrRZBeli2iuPqzRfmYmPc/SExG8/deVdT22TN5clqVkQsfBgKguz/CrCyrVI
xTi0emgmsgm69HWxtbOnILmfw4tIBJHxOeAfQdPG9MoNR0pmsqTRRfu2uouL4dE2Z2Jk4Uja1Lmr
aiChPoKUrzi2Z5/nd61wGgLfyNkax0Tjai77ekXisopLN2OLG12EvPIGH/ZvOUb/7L+IYFMvZh4V
3LIZFdAvmPDtgvi+n8OnZbNvGvl3m655Or3x2C90WffQrdHFTd27xl2wYi4nYwFxhSRjN9PDJh7o
6KpmZ4UJXT/ENXS9GiRVEDtHPxzOoh0e1AyUAXO2SEpzpBn5NQAMECoFUhhBZfSPBjSBWKYbcMJj
tO6nIP7d9FhBU/Y3jR52zCRQvq2H+K6ukV3H1KsKcwK+FR2gizLtc4JSLa9QG6At9N/l1B8tmQfc
Vqz7inCn4/F6YgcNw14sGmxNQug5Lg6dsBEf06exo4soxnnfVcvFshIi8f1PZ8iJG27iujrLZLj4
droqfejMzCwnWVz6DGnmSJh7fNtZPHoXkaFPqtlfzZKAnPbKOFB9uXScHNVPyBzfeDvy1Ct8fQ2X
IJkHLesCM5q79K1EsFgs32NbHdsl2YGS8605V2tz1Ginljwg6iqGLeCDmfB2Ux8eXXc6tuDXG8kH
X7HrSoeTGyB+aey+gsBf2RPN5NVA6q5hxh8S8z3QkePDvHQEU7l0ZR2GhUZ/RKATBwxAYEzjzy6G
4v7uFA2dFNoIgSJZZXs+4mNehkz/qn26GSdR/HWDAbfwYclmSPdEzyf49QyU2gXM+FZ1tww2SY6a
aUQlUwW5ERdw1eXMSfxNsoYIu/tjelRZyLdymlqfdNY6x7HRwnZcGYOxmc8x2Aqao4r86jXDQT0V
x9+RD1fH5cI2CcybDusg8lVEktQMRKZ8T/2lZtEdZ59L8TWs79M2IqrAGIYYfeD58cf8UzvjvqHI
5erCpdewb2yOsY+tM7xxWUPlfcx8hoG7K1Fnv3h5dnbEoxeS1NfnBpo2BWLmC1J2Ro/c52oLGySi
oRlXfAgJHZgIYH21Tjtd1QOOviRHBiRHINYhrH3bvEd9nO0Dn3o9+12t4ZdfmI8SJMxeuPk+WjH8
Gq/j5xfq0/cKSq9a3Oc9GT9RrFGUxvBPZodXC/jI04g5hsB7DDsgZ1XMsKYBNNfxR2i0pAyMEGTX
roZEU7V3ojMPAyRI1eWIdsc6OhpzcVKuMC+w8S6qUHk6BKpO67ZVKfmSZQG8lDWP22NN/IhfCu+c
gztJupZTTSD6jjU6zCKoC/bFlJ1WiuwccvmQhkoxCeE3VZq4RaRVNpwjRtt6P0TpcGkwF3pRQHIn
VmYnCr66OQLVaglyTMsXEZFZ4ejxG2jffirDoxbeIfYwKzNg2sU0CHWObCD8CacNDpLnF56kjYIc
ArRt07OXweOi/sXaTCZ9nCCGzT9NVN/r1nnRgQS0o+j5m0s2m0shu3M5t1TRIUKCYV0uMf6trJyu
eGPFsaioeQL7EJvouahTCB1eOoGiK56TLHuMRHXQFV79NfRp1Y3LugRxAJ5/QJMIAWcHOYOICYuz
G3qU4IE8hB+i8uhK4Wn2BI6NzsS3lQaHZUDZuwRuzB5ja09mqAK3v9R1wco0AlCgLHeIi6hXFvF1
P7JWzdpnz8p/fvhIIgdwRkcS/aMeVhfueBH+noix9ULo/rzy4tl4FTwm+8dWRCawSW5OdQAZzc/4
kqjuxS9abCjSnoKSh8sf5hsnmvxTUt/kpqhuqjE9xRFj5Cqix1KlO59tpS5dC3olz1Nk4/uYe3Nn
FZzPwgWKX5cEgq1leRRLBugj9wG/p9PB9PgUYybVO38JxlPPU9RtiUey/1JjpA8qWzcNenXWcqPX
QH+03rrulxWPZripnMjlEmM+H03t2EPc2p+5q76NRyRHKAZadKb4HmN6t3jtSf2+KteYQK7S/5uC
pexCltVjys7WH6prt0MkFjE/7OLuVuiOpfoIDTfXALp0ZKCF4aSIWQjs/DdK6B9lGhwsekXeIP7U
MxLtud0XNbO3XsnvoW3nQw8S0pW8TSN8rRlSiVjJXKyIpxiq0oN7o9GOJuzfw+IDd/LLGo0eRvWK
/okgNHdlzb2I9EMiBGhW9d1XKFq1T1JdgXg7qar3dirCs5+nl7phkRYCz+oWwIt9FJ5TViz7qaah
84Pg2YUwx67vJMgWbSPA+ozR1nNr3L8oN9bypVsRDi0K/KLNV596eL2LZ2Y6wzTjrhXUQkQKVfkf
WcJondOXyYOZm7HeFA0iy0mog80I9XB47gMTfhXedFP0JBHUqyRKEeOE1/2b0/TfIpgHWOqCvEU8
12naUpQDtcphJUd3A63WPnKR4yfuZ8q0x1okPYXn7YNlU1N7GJdzP7nufHDnwok+Erh5E0SaIXjW
Mc2EL9O/nDUVFxaDiuFJ4jUR0/Ij/M4BbUK8INQsLwIVwQVWpu7KRqSkJkle54Eno7afRYjNuFjJ
hRVBdNu0L5rxVFhMAsk3H0cQMf5zTg1V8a84Cnd+owDxu0QLOz0ha8Kp04vCpuZDlIs3FtvaVKx8
yvl9SrqDBGaVVg4NG9rpUXlUNo3Bezu1aCqGjmrhKdHNTRQAuh6I4S50DspmQj2bNhFapPlo64CF
5lIAnlj9i42hW3htdi+Dj9wHB5CmIEfTTdcdExsBIaEARS0C3o0OAkYU2Sfjtxc/8Nx9txJmynZr
iKDYeKyAY5r+sux+s6a9r+IGKHDqXHkgtZMxuGl4xzk5mTkNZfo88eWB+QmV1fFxcMih26/R3qZU
8KHD/qzObz0nWIlUeez+fye6oDh4vX+tR+ZGQ09Y2mgQeUjnoUNWV1J2MT/FszBW2LssvU0UyxE9
6FPHjKFEPIOFbSToReI9nDu871slpI18SwbEncl0JVSL7xT5e6+YeonePJUCs8/gUaxU/QqTCVwP
oisRNB9BptiiWYWpTue0UT3UL0KHltVc+fng72uHk73DVSeXlERsRi9OjfRmjj+LAZGidWtW9TLo
0IDcTiuBIF6cMJZ3IM4hQVYTLkQXWvf2PhJCvw9RgQ1h/zSg94GzxGYpSJr3Ou3ZgvkM6LKHPnL/
shx4jvuegMXkSLQv4v1krtCD4qILQ073SKAcTCN1ztnkNAM5ZLoi2iHvx2ueS8yKGYa0YSPqWA8K
BlzApahRN09JvEcB8Fq65iKMBFtEJAhn9XWA+Jdm7b3mMWU7pndZTtZHO7j9wXWJGTb5j5xILVi8
jp4PHC/bt27XMy/uHHnmiWNTZvmqpxYM+cTevywUawcMTV7jHBod8e8DgYYP3Vu3EGeU9N/Iapms
DnAcNaTcrNFvk8eU1gnxGEr6p0ilSHqZDU08PsxonoKyLvcT5lcK8GY3zxiLkmJUbCPEMxjRJsrd
neyTkoBi5oo12bQoFlFSFwzqO68l3lIkACTW6YDHcEkrd2/GH1mnFIHB9C45pboBjs3Inkf2wXON
yH/ya0DlyxQeFtPAQogflY22gPEV2sDEtrpEspEN7nvhUxkFYtYIoVHmjShqqbvXg1ebd4xzOiig
PoTq0W+HgIMM+ZLOoptwZPubshobV93v+JJiyp7uCpeRticlvm1Pgtkqr4lhwGzIQmtyhlvryZ90
Zf8wyb/OMrjsWy3T/5IxWRDKc1teVTMEeTN8tw4ClTXZGPt0KqP7jvh1ZQ8ok/LkhPFvCgaocTnf
xKAiLNfJX4VeEoZ7yJmWNrnL+8fS7bYMEMBQ2YhvaJ7sSwt7INBsunGREzvkFevuaTW6xPOZYiMM
kNHKPHuVsa/Ooc/MMp+S8FQMJUutCQ9E0gVXKVfqxYEaV1bFh1/Lh6V3ibvufrKBK9PRHr+H+cqb
VvJNW6GO5K9tLZZLXz+oJuXTcJnTjBa2WhRDlKJlnVSDucpTRGRik3BzFiJrnTMPBIVpG0WsL1wB
sXQcB8RmxisDNj3czF7wOqQVIJ4Ab29eu/VWK/K9YQNfjEOLf9HiSV+az6jYQhgr9gweHgqIu4zT
XfXke+1v9i5LSDnnFHB4pl4yUEwfy9hPcQ2IFy9l3tlpe5dNMbEyqR8cplnf6t4wtorze09bvFjU
XSpn71D2A/CMcSQIhvl0636SRZHvmtBreS4trqq5/8G8iDp2xWrkpv5BR5m5TsvwsTXmTzNpJm2o
904DsoZpDOnKbPgQRUiI56bBFkUbkpSxOKUjFZzLtK3lUA8aMnxNobbZhkP4qom3axTwnU3yNzlm
P5FvlqPbX1aNRWikUP4VsmCmwwE0ZSRPJMOAaqSZ7M2ts7b31olwt/o63nsFgWwpdJGBDrFIK2ZE
M6Ymf2DCoBM0uMt16BsSe0TCvCV277VLAe8reKs1DXRfoo7EHJjmNas9NZ5Jw9lr34HkIuh7R49Y
5bnYtci0d8L6X9YfWZNiNEhW2kyn8A/tMF2Da//jZQlG654VlK4T5sNcKFiHAp/202xSuJ7sgUC1
LvDA8CUN0HfnWfwrHmIsge1a7T3nUEfL+5R9OV31UTvdhykYFqQJTpYmH97jTGFuM3z8aghehXwp
auje0F6JC4w4j2ZzENr7t1K68hhzIxROv8tIOzUWhqE2foKUpjqVeXOuhgHSIS4DrJ+NgwfOTcRx
IUsay+OvIYO+kd62cw+3FTbn9u/nhjIRmSGhHZd5C8YzAZNyjTBvD1o6TaD5Dq1zVWxKi2zTJmcp
bh251dcrU+V2M7iPw/BJ5Pp3hIbJXeMbMZX7eZQ9ejWKEcYr+3EiwjJuqJCXWTxbxYKcFHdmB9+B
jAVwLV5dlXyFlSWWcCGUMsuRADGQhItBtG2+lbzMEVkykTsQifsh9j9RUn61a/ccuuOxYL60K+dH
x582deQAGrD5XVsQBhl7rUGtyAbKrQ+0GKR9QV63gZmSm9MIuAF1yTCDm6wKnCThfEwULI8ld4gN
H1nARqCWRu9CktsMorIraP2yiRbay1gXD4WBtiaQmgRXXtFGOFHq6lA7vL1Rga9Zx8FZONwi8+xZ
0mfVOR5jBNeuj08qjo9rizMO0de7reqvrGHetPYsSZBM/o6bActZcHJsQdhnnLDyYOaY1+n5///O
5OpAzPNTU7kvvvJe2GB8Y1C/GSWVtefTFlb1/13SOctq3mZ2kdOW7+7BqHSLf2oM74fuuWBQAKCG
L9myTu+ds/6tfVQxLhbFVL/amd4n6M1r4+PorinLhpVdkH70uoB0wPKzIdkx7pp9ssIEqJkQjJVE
U5LIk4EoW/G7/wq3n+w70KFcbpOFbQjhGCvDoo20ovW+FQ79rTefYoeYAd/HglckaA5cl9OKX8W8
6mvIgu8KNWueZ+9ZlUCufZYzPs4gLMN9IpHdNTnuyRaZIRcXy1+WnRwF/RirfZcNnyH2sjrDP9z5
yDKzcPqeW+d1SIrs1Pwe08KSvXbBC/AnzFZazAFIS8faIGsYQalshqmY6L+keHibasbL6X2Yob/R
s541AkgkTjqg/NuNI9ZOABo3wTSpA4BXsEBRQEC825Dce8FO+Hcy2WMeuNdGj5i7KWAaCa3AG4cA
JzKiIW0TdahCrpbsYEJSLyPMCG2anLuExqWd4+ogJRd3tH2ljHzBt3vvpfOwryY+syQ2r/6EgGyN
vl1Hemy3II5zVsnl0yi8pBK73k4ZfiS3TwkKqrrzNc3lMorqppvNe5W8Viq41nW9K9GpLWHBbWdL
xoCYwht2oGXdLIe1oxMvbftv7KN3oc596j/wim60wqBoQ4RtEIqZX+fHZrGUHiMjmlmLvz5ppKlh
v7cmzXWeLNsUEhyaM0VnP0IcpWeo6SvF4Ogru49SimR/otjOVMo+yu47uKZBFL73cwBN1Q+aPTeS
Zb3vscfk6mKvx5k7TMvO5yUxH1bqQBT9i3QZYrLrfFXQfIhCWdhzbEo+Wb6bmOFIb5uZ/XSf7Kop
5xtvFmff0bOvrUiRL8w/nsNZ1yuaIbsu57AF+dhHfNvGls4/CFlxjtmNLKk9bB53v5RbtvzptwpM
HNvMeXMT6sA6a2llhH82ct4oHag6UuJpWM0UOybLOJdF82/tEXNUlaCZl8NLqJETIRg4N9a/TTjU
cUzyznQp71zol1j9qsNKfAsI0RlCZxszOC/B+FRMRLsuj08tDEzb4pwq5dFCc/Az96EOEIq3qQMv
yRJWORo4KS0s2dZl92LkcrA9abHUgiKvD1HWpggLP8vhdZWU/Vr7OOY8oAc+llXcoDxrkh1qXQHV
H6Bo1H2DYIFnug2aa2EJeTYK7ZEzRFe01ntV8XUsA2YhcwGvKFNMjGbDtohRHJ6IDfmmYgSM9TK/
xV4UXbc0+1HBfJoRebGidA2x0g9jXdwOk/NkOMdO2nZ//I51m4j4fWU4NjeWdf5Q+HxebkPFKpZn
FTXNVWKjm25sNoH1fd240XXOAnMnG3GzZJxVbab6M/Xh2enJhFY1Q143dWgVSIEqFXRauQTRcR04
vvzSfiQu2tYw6rJfSRPHDPCxoSH8PciCxyP3oB03I+yOmW8mKy/3Ht5Bsbc1hrM+IcKimX/WllLP
pN3D6GBq0qw1m5isx4a4mVqjx8tHM1wHo3yMl6l5rhGjscQfWWHd0etA1nfBIacZLg9z4sRfDm5N
qNjafjDboszyY2Y2lOjLis3TLfEzcuETXdj/QnHDJ9o+M4aK6WfjD5mKO7nwqzIpaJT7aNcgUthh
nzkzksTRepwyQjOs243IShgWra1FxyVJtdQ06DbLzp4MAfQJ92PIfAdlwXi9pv3fetMuFFdRQadZ
l6B+o3wDdc5USf6vtPGoZpYUKkE7HVKeSl9f6ZC/jz1Y4jA5+gN6fs4vskQ7HfwWKDVHh8fMzeXC
vnb8xzxnRcMF9pGjtkYUnVQXQ7ZuPItj1TZnU/k/a7MSC1hxwifOQenoya1IcQnshmrM3O/ZAEpq
Zv92Fsh9Rf03Ve28sxY+so/p0AP0KEXO4mdBDJvREXeiKcm6bU+tjJHG6oGlZ53flGBAwCjjqGmj
6EXKpjvpwO7hlKjzQIWMYCT5p3nSDqv68Iu+PqtJby+ZNplW67FVPqvROShOjfHJByfgAWmX4+2H
rCKn1neqsx8iduuMLXctALaYsTHJvpTKS/yNsaqeBNScuPzmWwUibJ04++t1t6gA+LzEBKfo9sQ8
o7gfKh76gcOlH1Dw82QTBTTh97A0zI60KG1pVmBYo3FLK9AdmmnKr7inhvHrhUCATA/Yvttjqs2n
O9Ib5VP2tmZTf86J5ZLMToaIIW2etrcVPrqsQyarVmQFy7LMu7kjMUc7L6VlehMPnX/m7mEfKOqD
Ijq8r4r1Ng8Ernm1XsN7OeCmIBe1Tr6L+M12EKhDF+1Gq/SDyqeXaomhWDUe6xfUvHXEubTWmzyz
rP60or+dcjYyouJr03kFOJT6MSvRtHvJZqXP/FcTFifrL29jHX5Xgn4p1SgyA8vOHhbTSFjNXPDF
ZAdSrWDrJMvcDMkA6qd/bgopvfJJYImQdCSJ3ax2Y74vWNSdVPLBkWl2gtYLKw3DqbHWuyTuP6Tl
/vYlR/0gwvfMuOKmi9DjeQOK+dz7w111tAEATxnAENBZi5YKyVzpZB+dovLS09GPh2bfJPtZIp8M
aWObnkKbcNyYmyyZib/JoG8p4IpOz74gi4G3b3cLjphjwBqfJNSbvByX80oXtuO/vpI1IsyK8wS2
h/yHDLGcALHMNUpwa9AvL69dmI6ngmf1Vzx2V1qmzAITul/ckg91FL6KMjQHuWp2jllwyBTcmNEh
fDVCuG7UWhwS+Bw2S8E/hgHbPTU+6RIVKhYM2yxQMaMf6zOCHZLm2EtMG4tKX2wmSVoquWiCMfvb
eoNkXulczyolhr7AIEOsYdan3NYLww9tid70qKyh1dPK9SNjx+TJq2hLU1Py7mcofaZw6U6dvaRJ
NHOju/9xd2bNcSPZFf4rHf1kRxgyEkggAYdnHlh7sbhTFKUXBIuisG+JHb/eH6iedqt73G2/eh4U
o6ZIVhWAzJv3nvMdEPjSI4gt9zZdvUzxdBbsppnG2VTgqfDSvN4H5qYvp6vJx9NXFvLgWt1wAHRy
05tP7VyQgt4XCPFLNhDMWLQAVLkFFeRUPFGaoM6GcCqQB68jANs6q78xYEw2dmjsncGCAezTW+U8
JPecHXBm0yyOY+dONZAXKkwA+OvRU043kazdIyrK/jBP+i1B9QHLNDPW08DZLhIf6cBqFJYtKwK1
cN86ZBma62CKSbxwo001tOjXySG2DRXwb7LbuWz7bYyyWwFuan0+T8RjRFoMxcaOxKc8qooNU0dD
uT5Bfs39SMRaA2GGVAySsRUq1Dlr32KqnqNQ/Z1BSsdaZ/5zGgTnsNHJyW7JighVFBxio4KAglAu
kwSi4adDxVeywkcWvU9XhNs5K2kN9RzQm+wV7QJ4UssC3yDHeu96/td0cA8JjyPrUnMzkFXTmRk4
TwMdPSMOte78y1zyOyzPuYw8qCbOFNtMGBXQI8ME/zZrYxPl6aM3WcDqJ5DUZfSqe2R9RdqDHeNp
z0zHByI+Hlx9GckhvB1n3Nkz1SxCvIx9ipygMGXeHOKEycviRg5mvh4jGpcBfoCjHlv8g+xgFp0s
rHwT0ATUawOMhJ3qgXq3ldwrr8/XDgquTMJ/sKwA6FBBk5rehKugtLqVxlTKQBRHVPrZFRQRsrOG
tauacWvn5bN+jWd/F9p4WBpcun1fbfLpfvbjeOMhLF9bfJpeClMhjMmLC4t4PVfIl9iQX3juXwgO
S6mqx7dJSvKbDPxBM/NlXxjVKTIoUg2IECkDoNSarwut1u2rzhx767jNo0yK04y/c+4YrWNnYj5I
spg8C2yiG69JoXIb4/00X3kN58WynoHfZYiZRvTWAgBjGQr7wedULyNCHZzEOaUdB8xYDletARHX
XiTZk4OMmmNlS8YztWKHpI0WprJWCzfEsL7mS2cbox6Yneyc4AZH7ACOjo1/UR6jFI3QZvotXZgi
QX7VuLa756QR+bi7/Kaej6zy+0QxUqU/SkfMKe4ay76qZ5vyc0CJsZxhMhSYWOQ4ype1Na8jWKpS
jLd4rz5LR5WsgRHecqeCfKfRDA6w3X0+mLLpD3kgJp7p26xD8j4bGGjaQMJNDZCpt8BMF5mYmegA
WOC4rVO3RUAaHdG4gnMOShrqwsM1MGhw7yi4/ZCwHonkvQv43HKRFjjlNczQRIBehCSYOiwPKOYI
o4nLZptolo9hbuhMeDnLRcD8E5/d1tbop+qajmcbUYjCpkX4yTG6GgfyA1GJKaHD3VS1H9MaQhN2
z36da/7f0FgfNXOTqGmKTa+KawNg3FonmxqJ2hpZdYzYgu0o9vPmZEZb8ofDUw9dmpVLo2jsoKRp
WjtGvKtCVh/fzYd9ErU3slcsU4WLctL1HoMwR8Te0hrparAtkx5PqaXmvWsy3MWJbFz8/NO///0/
//11/I/wrbwtMwaNRfP3/+Tvr5gJdRwiO/zxr3/fvZXXL/lb8/5dv/6r7z/k17/yTb/80PVL+/LD
XzZsAO10171BnXpruqx9//n8+uVf/m+/+NPb+095nKq3v/38uhwKlp8WxmXx8y9fOnz9288MCt/f
3/e3t/z8X764vIG//Xzqxrf8XHY6/MM3vb007d9+dj84FlJB07Qc5SnbsZ2ffxrelq84H5QtHenz
P8tWpmvyFXaqNuJL5gfhSV8q31WO5Vs+r6Epu+VL0v/A8sDP8pUvfRQH3s//ePM/fPb/fS1+KjrU
aXHRNvxgh59Ufb9Gy7tTppC8Bsd2bctTpidMk6+/vtzHRcg/F/82VQ5ErC6UVEEtiNbU7dcWhLg2
Z4Qw1vVlbAF+TMBD9ymA0VyUZP34n8ZqyPc8Ss0mx+nBqtJvpKZMmwP8IKntvxqB/hSJnD5DSkpp
E7DQdUwUVnAhEfkh7ApAKJclMGJjJq2QhJVzp5o7+vQ8uWSSz1TMawcZfROMn7VV7erK/BpWy40N
tHxqL/VAKHpNJofnxN8KUzObmfde2pYbEVVM0mHJoUADHCTocwmLHIzgrsokhcuAhpflBpxP87FR
1Kd9H6wMA36WE1QbSUw8hQidlfyadO8EN4B148rps6/i6zjzD6ordont7POivxoL92gQj3vTMuMI
HfwMVtGjGwrCzx24tjXcwxV111jY7Loz8y9oNuUmLmjQlsa9j9SSQywmAcMnDSBcesI51vAKKjXQ
YAbdVYMCq1RfxYjVwgvRgKiZQWvQynMImZFzsunvU6M8dwPzUs/GTOTrAWK9U96HKQgH+9viQy1N
/ehP5jmy5bDT7XBI6SZiAg5QX3AsEAAZfY6RPadE8M2lfTE3zP3aJvyadWOz6aKhvDCBaa40Gcsy
nz5K7N4ZztKUFrpfyOfMJU4JgEyvyUTzFtmIjL4pZZ5D3JSRYdz0Gs0WNBvlZPO2EMNjM7pPZh7S
iSSrEX8grbsQq3Ni8UaHxp23Q9eeUjF/1QFSa9ns2YuIKR0ZtJF+aGMLKXMaI67rvSAaDL76Hc0k
woqrNadAd7S/GuVorjpzQLhrep9iqV8mH7OYr6rbLqQ341UcBhyySXGfAZssdE4tW3vy3jM5Kuuu
ldvcATAE6O4UtFaDkhQm/ZKFFw4KJwL+Fw8ZGEglYhzhbm51OmDfA99VLSnvc4X1s657oumUQOwC
Y5fP3DS+oOq2cl1s53Z+Qk5k7COL1ngQRFstD+Hgk+cZH2POa+vGqe67UbARQutFr7JmyWa2N/c7
y2ekZ2MMmpf5CPNbbN+SEoDIQjbGJ3ta5muMRS6SV8REd8oa9rFfA9eawPKMDK2aEA1f5zzRtHmk
bvI4TAXHevBJUEjvs6h/YvS98QbGj4Z+HKoTs/ENsYl00NgqewZD83iKheToFKAUl5Z71RfNJ2/R
yuf1k790LCOOnTHZjXEQhiQc4jmKRP/JMbhMpkE4j1U/NALr6IRJqZUYoCO87MVI4oVozkUFsFJ1
87YqqH+Wl5142YvQSFVNCHm2X39uAjxr9qmuo+vM1NugRla3qJ1thHicJ8ASCq/9EmJy4uNBpxK/
pBZRiKQDjFVAi2c9kSyGIx25GYzScKIh74uzprV24WGVH1MsV2HxEQ1KiTADN2Nf76YuecFMRFU6
Oq9FhlI090diQK1YbyaFfi6c/RuZ6meUUNamSVNgqL11KQb8L3MsVrKv1247YebHVxiOKdwvFAwN
zepxzF4S0JkXcxIR+smxP0M6zMmtIy7aPMb4jPHlVUne34ZyBiZR9/vegOTUK7LcDIN1ZJpPk7SO
0byIhnzmFPEi5pCDvDJkGN0IA49NojhF1tx/FIacOzr6+BnSkGik1eNnNACpCTQhu7PL2G3Mn42r
mMcBlKIQ1NAGo7bhWzuQG+AvPFDfrR9aPBrEAwTrzI4PugqPYWCQ/aXiLb2LQ94nt6PuoBN79Bkb
/O3XOm/3YoZqrpsjXcu7zhWQOLke5VB65Nd8m9qRePhCMfOdqk1AYRz33pfGdD6nIbOnIT8hB7wr
R85U7TA/NmSa82FObDVNgJk1RitFDa429hLc1gbVHnQrHGctUWpLyq2yUZdGBSve4WC9SlIy65H/
bPldLtLMQ9Qt/G3XfCiWShf71yLzMT/B5dsZRnjdKjCzAKfpG0LabAiN88g0730TXl5Cc6gOGESa
wX0bsSBT9E/J+CgEwrA2BgowdpCIiiR7jp0B8SBqDtwU85YVKNiik9m5aT1tlpWLOWe1LR0PEAgQ
UlqpKVD9uOyuWZQ5vNbxSUKxWRtCHwKqymqqZw6KzLAMO5W7FLvG0hDZIorLQS0R6KBCBh5jcYz0
MFzbufKOtp2jAMR44uUeRFav1OgxrYu4Qfyc5EN2Y2QCBzfVyVqICTsdY8geVaRpJ1fa7IbVxOmz
Q0K3aJiILgpBUt8xdrzFd5Uco6j6bPrupyRy0UUWTQi2PTtYpESzFVybZeOtkvIxyFEIxwV25jET
tGxkvzSIXsKiuXHjKL2xO508lVlw2RndrQMBaU68O8DgJJ9g+YkhK4sueQ5rmJdWGCDa7iBdZAxN
p+owyBEfW+rS2WYnVREKhcp+jRsp1nFKy2s5EgxOd48dlEyNdr4sPGOdi/GGdjXsHIYYmnSpMkNq
7C1VsB+jnjA0uWuWCl4TZcDQS2E9q+ml7BAni3YkIjD6hlvluSL/Lendp9BgIujZPe6dfGP57amc
yMsYfYTVpd989oOOnrupuk0C0iVj3vn/utS2BBUwR4n/odR+oCZ9qUr99ttK+/17vlfawpQfTN9C
5OkCaGI06/6j0ham/YHGlWOyW3umqTzxa6UtPkjl8Y99V3hI6VjNfq20xQfhurbgS/zpWmzD/5dK
W7r8pN9W2h7VP9oCCnekhQiQhfVjpZ2nMc+tBqg5zPM1J+4VTwLn4mjaVT2aK4Uk3Nd+vUXSVmO0
oj8yegwLypnuMhokuqkzZSf6LRwLjPkW4YSfnZoQTX6PHr/NJGsIJvFQu4TSZN/Q1PIjEOdGbDvG
iFwNGyVAAPJsezc7lWStzSJjII/ViCPdKqkV+gmI4SCLVjbbbOPwq+IcTY6B7G/GAZXSLUk3w6wO
uX5IUzwLVf7FG6HxokQAlipqqj1n72OFbfRZAR6YDPowlclKE5JxF74mLrwQTs4g5TM0+yzYeQqf
2ne3rbzXnnVn0x4viGtO4JRZqkM/liGFyld17W6zwNhg3rnqaWM2HiGgTr7x+CAJPgPLxFLp4QEk
y5uBZV/IO0jEz27GBMfH1R2EhHRTH7dDcbv8LKNzUFllX/rK3dfmi6cQEDC+QoZ/FxK97k7nts43
hoFMauzWBdATvPSF+jiRimDfo5UluRoUaEsY39qZSDKxFGg6rBjgqkd5j5YVwMm+pt9LytKjmdq0
DzTLhNHL7DDRI3HA8GG/W4QINGK5uhCS2pAxBFDEPPDWSQ6zimH6ulzkkoXVPsdAnOO6OEUJAHJ8
3+RNn0vzDPB9a4iMrEQCBu17089XLvEEvMrllZuIHgWIdQOhizTk3klKICXF7TTdL/9puTTLN069
xNYlkaoAtuXFGLZAS+PCmwy/ugnxzQEiaP59T0JHLY3n1KDWrNsr/OGodmoaJFzT2aQZlbDXGZBK
U0RPU4Bfvju7lsSnTmAUGJjYZKG7L8p7k3tvuRAT7tPlhjBL7gNlrIpHnzXWNsm+HRlipRHUPdwe
ElaVUFuFRXuBJA9NvVNyF5MAtNwxHbVQBOMGwF+LRo+VgL2PrndibVyUHw7EJf11+fW6QH+K+R+1
DFU5CC+W9+V+pyG1Kkx+B5IvhzDOd1cePJaK+Mb+PqTmy1OHgXB+2wr3ukj6q7orvsg5PzWBC3ZR
PYo4upxqEpzUJSrH93sihfNZ0s8uCWqtvXSz3B9Tnl0hxxLc8V2bb7o23mgd7GwvvAwzrnzEtyhg
9FNpHE0j2+X5DOYYz3+bn2avoLPajlcsXJigyWQM2OMYWFAuwUt0do7mqvAu/SDYdFicl6u2XNG4
DTa1Ze8GAxEriwe6yc1ksS3xxFSI15brwBgFWiByqhE+KRfaU4fMcLclLCU/MjZjFW2Zae1twbON
/pmHo7OW+8fDMFI89FB+usJfUxnAHMg3Qhqvuc/9HiMJLAnw5tmvSx5tFx8X9w5/LbHZpN09/CF0
1tFlELvbKLyeUhp5Kj9pjZ1e1tuYxZ1SEBlc7CpmLxPRUymqR5jhHIZSxIt5or4EwOh3wI9OSbNn
Zf7aBD2MCgVjlQlkmJe4q8syo5WH19GnO1fwPb5GrVIqjkkREl3byuJ17lLJOEJvRRRgaaKwzMqO
DqpVXifgwOg90A31J/zHfQjMY+kbiGWeWZFR6FF/eK0D9WI497N9qJjLUJXzbwOBvEGE8WNcpLeg
ZqKd6etoaw3TVYNDtMiFjWegpgU7WCnNY+uqJF50zWq4ciaglG0QstQ3zsUwJu5FD/6vYG1aFBD7
vskxTjKXXTP9pBdDXKFCH3xRxxCwlzf5/jpb51gHdBdQVHGJOaKLHNTM0Bff3IJJdWZYgG6HGBRE
dBWawWfbywv8lOTeN3QoEsdhu+m6o+dW1daf3bXXQr2xDIJ4Y81srKchYiA7qYfg29DPBILZlrGL
CwM9Ayj3HBpc1pj2tgvpsbARrZMG6Is/sQIb3fwq5haZxhx+mnr2tLDJma5xfALjUW+Y1q290d9W
tVxXkdyXLYcvjcIlzV5zLQ65TVVfwIHKwk2ZjyczVmuVIy00L4M6ORjW/L17+UPz8rcNs/dd+jf9
su+7OLMMQU/PdygLftzFjdjxZUhewC4w1HaqWXJZQVSZs5mwVBTWXTaRHtufQ9mj+CaB3Rd/9RKc
f1ZJ2HQObRpX0kSr9+NrsNFxEkyZljvhy13uV8g1Btq3lbeNCER434/Zv7LgJa2+Lvvo2KCfSAD3
TNq6Su3kRTriKcmtO85BJMliFx6yu2oIoQw5yOfspgOrWL5ZiI4RLTnCxj1PZCILNI8trJZbhkvK
RVGUY/uIO7lbfskyujbzR9TzC/eKHXfZWpZFMZyNY89GwKRwsyzlywdFM2wjGrkzq+Ih7b1HR55z
BOrmpzZbjmDAyrjv6YMeCoW1LzyovviCdWDlNtzgPd/PQldZLl0UBV8uJLImvEQvstGof+PYJbsb
Cx9/V2l4aXovMefXhDUQYK5mXOmirRc4WONJHfqMpJh+rbtzaLP9zZj8aadiuVoN4n5Yii62A8VR
afkZNGYJq8xOA/LJaigffC/9ZmBkey8VhHHEJBGO7rXfDNc1d202YxrpyGkd90RcQGKu/WuOlSud
o5NJs2+DiQQBZdIk98lEDTbuqCQOQpjTVZsHFx2ScuDqcEkm9Ti03Fpe8i0Oi5ZhNUOmwN/JeX5a
Cqkao8Sym6EZI2A3pxUZbJa3oqkOAN0GrN/LJ+VQ/xHz1HukLrvFuSHWuW2KzyWQBynPRL5cGx7h
c7n3F3fs73rM78+MK1zTdQUPLDfuj/drj7soo5mG5iiYmPr5SOR64s0w0G14OYx4zr85F/zS5f7h
If1nDwit7cXn5wlHOb9raptN3Hfh7JU7t1TXXdxcRvCGFKpQuKhfTGnDP4OuBDk/ZNtYNr8iNXYT
2xlV8t2fvxZneXO/XzDorHu2kpyVkQ/8+Ob9JpSQNACwjn2xei83qESntLpFSbiaunBbx4u1mSqB
XnL8kEXGcU6JV26fwIieEli50vVWDgHldORL7+CXX2Hpr5xhO2B5e78rGac69s4lTSSroH4PxypT
1zW08FHI68DQR8/+1Aq516N7qFvUvJZnX4UubCt5Rou/dSmqGvYGC2hwH+Ubm9u84TmZh5WGH1RA
XHOL8JJ7xB7rhwrgKkt3SD46o+73avvPPzL7n31kvmMRhOQoShlh//iRFcKyot5Eo7aUdVnAox1V
eyR4eG8AhFSfuK2H7Dzju14exGDXhc9m1KMtoopEcNPqMw+64sg9ush+eH7HRO6XdbljpkcS7Rob
AdlJqz4hJ+a5Ri7ULYFO0XwNhG5VkTe0/OLUUNeWna8MT2LC7td/8Sb/2UPhc7BxbUcQ8iq9H9/k
4JP3JTs2Ei7CcuIYJ7lzYQyU5OPUNcvbUGwzzKwJRzNwK5vIJ6raOXsph5TojD+tuE2wAkKkQH5y
yqig05FHnZvr/RJW98slW05QWUq6Y36opuA49mprOkBRm8PoOYflq9HINlbJ3Z+/O4uT+x/uet/F
gs+QyhZKLO/+N2MluzLiYnBG7vokO+P+QcN38BCuxbpDqRm5B1qfR+rZC+jpy/rHvdWR1ZCCXMk5
FyQs6ZOxWZzqyHSRymenmht0WbRLZgDzoC6rOt/++Yt+XxZ+/6hyQZjRSVfhk1re1G9fdFbbrqbh
u1tOQMsRbzT6NV3+1ZAjEWHZmgpgpCTfznTsoR1VKgW7W2xMwEwYtDcyux5kfDAkDafkmVE9ICb3
Ci7DeIYsBCM+5sOeOWnhsyYT8b5L883y9C9n+SGNrgINn55dc0IP3fusRsXGbXmogUoUs72PFEdo
/qkZOasUbUnLTRrCkCsIQZzK5nl5Gv/8E7GWSuIPnwhjShKPKHi896//5hPJ3DlI7Twrd8unsBwH
lrLc4io4kKKW1QPdREyfnwMZvASt8R0i2lhOpMtbNMvPQ/JxWa28hQoGLqTjzPYXL3FZDP74El1P
2rZHWcY89IeL5lQIPCfBS6wYUC3HEXYF1NPn5Vi4nEErPsXlDDSN2SmJi+91GmdO24Ee/KXmEr63
A8AhuuzYxoSYlwWDfBc3zDZ//lrf7/ofX6s0aQEpVwnHNh3zd4XbzCfXBzNPhR1dzi02gqaD+kxJ
ozlosdkjj9lbpJfGaic8Y2NDQbSD7mppaKTttcStZtfFX2zO4o+bJS+Kq2v7gtdmSevHD3BAcWBM
GvrrUnPxxjGyLtZwY1PTPqCty0g0p9V9vyycp7kqSXMNL43Bvf7zD0f+8V778XX8btWvrXDMa8FG
mYJzmHPkqZ6zA5oE+u6e6zmAyCiT16WCLOhTL+XOciN6hrtv7tK+2SC0uAAFsiTNENXRrfX8pUxP
OaO3gsSf8Yp7+aia88hguZ2OlXteniUvpQFTNbsav/vUqOtA55vlEVzebM8tDQP4S+d0T+/v9f+r
BkJyy/zPfVlQMGH507+s71f/+tvO7PJN3xuztvjAzc7dReUqFVIDrux3CYSwPlhUhegbHFsINny+
8g8JxAfb44SFAg9xAquLxZd+kUAYwv6AdcZVvucT+kg1Yv1fOrO8CrXc4//9YHr8aosFzsLsYVkO
YozfFYwYIsY2ApWD4UGjRK0kVnoVxGudR0u+GRAAa4SrR7Ye7oLaPrJBwGbKSvjuKFDHcRLryLNe
fYOiW7jaPCYKKWctJ7IoDFJaBe2caeVhOAmCcty7XVgeiYxzLgpD4WT2jZus6XbdDCwUsTtifROg
PXtA0axDGaYbt/PwF+Gh2Dpx8NHJPDDPOKPXGJ84q6VmdXz/Y0JiQRhDeFMNHXxGEGWMiae7NME+
VxOmGuba3ZTW/GZNFDxO2IEXW74FFcpwUXeaPqCRBfuyrihDumqrSucbKkWrjpkcsQFghjuytdeE
dFq//BETEmh3gUKFiat+nBbRZQupMY5Bfs2Npg+F/l2MgNvoWc7FkTAR2UT9sU9QaZUR0yYDbxwZ
OHkicdC513L5cHxjbVeRd3j/SxJXJYJ8/nOkU86iqdiCfSmPdQ5loKXdf6FagVyye2h1T3BQ2m5V
YY5HNZKGlKNYSdtB4luyV3bq3lqh+yTKmdNq+MJoGd+6pWu8RSixfEW0fUK71U4r5nyOETAgDT8N
TTDves8g5EXfM1y3gTaJTUpAbWyL+tZskbUWxiEgzLuvpnBnON0NPRLy0HHL7MNmVidbjbdF980X
EXhyxHTrnetbtzUWdpQgnEWYZtCbxgx9BCS7mYsEzZ7TWcepaZ+nXN3NoUpvyRbUprr2iSsmzsvO
Y+NCD2a4owD0OYNbZOQSPFrn4rMy6HMCp4JDWrOX9PI27qy3YEZUHroN983DXque0BUXp6fbjcgm
mgzFdVZtqrH5aqcwBeZycFDPhc9FldIyRvnQxYgHAgOXeFDT7ZJLPweMIeqYRbTeXgJevGaggl9S
RBG5WCTBGPBvQIE8uFFFDKjfWqhJzENT4wSsJeEOKVr/tvGnx1RXUFbC6Wvl01hIBgaDltuMn0gz
9aYRZRLxPRXqBvxe+7DLCUIpGpsT9kEkIengYYXxvXrWPYP5XKBAzOrPToNEcSZzdiinfc8SsOpn
4sqGJC+309QgeqjAMdef3FCCscYvtp6a7towINm7iLLTvoLzDKgXEmvDhEHTV0r0JZSAeZ45Mhj1
E08BLtAUuYozJrt6ABTT2EySIVvPcDCGGV6WhKIbKSKldXedLC8i1Nap9UlFU5r6N4ycp8Ft7D2G
iGPQEEQ3pQFplAo7l/axPTXkMzbg9TEi9v2qcB1ictrricuBtdPYm1BCtukIuSMDRaXjuyT8iO1E
ruMOc57lpPvCQ7ZJ2yO4rBw0QIHxtU3U/CwbJq5RL08BzZOj8g2cbFnEMbIKvlTo6skYSo0rXAxo
sBLwcfGg5daUUXnopkXbmDz5uMaxgBaXxdTZq8GVNx7nQiuuPcCe01XRzzgaJNfdR1ZyqjMR7NCQ
bbtI+reRz0I5kyBrI+kiIWDCDaUxuHP4aUxP7bKSO9GM4N14LKR69lay7A6sjQ8Wyp2tvUQd1M6r
KhsNIhigSoDxI0vkyRp6b9+p4qM3kU3fGvT5pwAUsw2LmcU82niRf9V4ZBYJBDe+QUIRGZVvkCeQ
fU79eqxgFLIgZxe6dR4cH+qqoXEbZgVhJvZIV5Yz2dSTY9OjlmQLg+ExHjMogPvEgEEkSFTgPOBe
TlA5nZIgbosBlq4sBAnNN3NEtJT3FlmngsiTsYJ6KZZapbE/NllH0o7f7geHh3uww03gjJdM2bzV
tprNaiMwnjH3MqF+NuaNj2UPOSsmrcElpNlxGbvlV3nnvXrpkDNzpxXY9eEjQ0P4ir0MdkGISjrC
DNBH3RcMzK/hvMMlBWNDWJ9kSVrOZBcPdB2h1xSy2yE/XwL68Lc3EmhT3155NsEGXN6y6qNn4cZX
EMp3c5qr3SDGJ9dsbos+bg9DYPLcpdPlbCT3AAMfi2wGgV2ieqrRPUCPdNam1zZ7ODJwrhL5iT1l
EfvrbeIXuAdtZ2GujXTOcRWCriCKta+RKMZ8FsWaTj2MK0R2MOTncybeuvJ1RiNiL1HIHtali7lt
MVsPDzHch42s7s0ErWwKz13W5cqPgwfNkeXCRA+gRkbwtgUUzzVlfMyK5t6wyCuAizEB3kKxkdKI
9MSXALiK8gcWi/4tCFJMZz7kMAJUcfhaKUg2jpQXy6huu+yAOWas1Ie9Njg0TsOWlC6vBCCUo8Bu
Sayo3Bt+s7dB141pwqAJ5NF49aGB5UwNxiHG7EqiR1TGE1YF9Yoj8xUg+JOVCptWjV4vL2UY0yev
kKB7mys3RLEFGoxwHJUcel8T/JxMsDQFio3MNvBahMQB9Z9Vr74yrDH3VdOAIdG3Zqw5lzlesXar
bjpaw/1UW82lNox4MQ4T/MYGamWZdxUcLds0ObyK17wGkkUdxdnP5WxsRz3Q2oo0T7s5cfW5xr55
UZFdsaomaJaWDYKzGAEUWUn36mf5OWnxO9Rz3G4u+9CyVlQosC54RpmTUP347b1RghHgNAk8tRPP
PTMWSiGgmCz5yQhpvwKhNdf5uTcCev+DXokce1/XnfoOardFbbNpXHpduYPLz/eBps0Ivzwb7/EA
vz6P6r1C3EHCVnRj92N7i6IS4WOJsDsd/C0IHB5kaSRrX88gkBKe/aQEil1xpoyK4nFqcUCEtpdt
5RC0GH4ekyzX0MOhzQuXqVfnFqTSGkDuquxo1+DaI69h32imETZv/43R5kanvUHOpHM3NeGE2Knp
V+iAplUd0xvvNUHrmSc373fZssYLPo4NWqvZkjdVoBnulpjAwFpQaRLMWRUcjwBbwv4mEBIb96Ik
Kku24TgBH9o3lXnReOobKtTlAIWgp8oFmAPghHCJxb4kHnnFw+axqCgDjIcinIk6xH5EpVQca+um
zq3h0sG5u4lZ1BnuGRDjQwtrWA++Xcf+W6ZgRLVxtx+K8ioxikfud70UJztijZ67DIxvwsyqLQVx
3cOFa84XoFpg8KHSIgmb99NP2H5nVZJI07S3biyGNSwzWhyJXV6lAGvTBbg39sSn1d5hakS1qrJ7
3wqrtehbVlUaNEONuzQp5RfhOHuWonyf+5cBYC6isddJ0sZHz8cewcO8sW11cI340ETHiCu2T0D1
wbA841Cgbc1NGnTWKhj856H2ub/o6TdOWK1mSC5wCzH8SJd5RTs0z20S5atAiXAN6wJXQAKP0cch
ozjLXKYoavUwMdarpwGRp9PtUfWaF8ZgbYxB2SSQM7OIXu0iClgoerkWdZQfkSdX3uPiTgpoQG3E
WMdrYdwlDoJ/OcB610zEbAVxxWXI2Bk22C7qqGKCbYCYlHhzNPRkq5CkY8NnbmKrXidMFVcBGRxH
1zXTjTId5yKAiJBrGa/RTjezoNqQhrXLE3yq+tIe+vM8ztt55oQ0UHauvCIhhZhq0E6Kg8x4ugcj
QuzN7HFV4OxDeaVfuZMJCPaIFkLbicZpvDX7GVcQOJ3tIokbe/clAGMfgm7dtk0VrM2JTEVsG13f
PbtmSw3mSOQGeXeaOKO/29dMKOkUmdVjZPXc+2kBJTxcMgvSMYFRC99bOV/cobtsjbu0/igGqzvi
REUaYMGkGry7vkW3MvROth0CvYVua17GyUj6EqITXTPk8WYNNz1t7psZjlHAuH00h9fZs2Huld25
ay28Lb4pPgaEF7VGucbizcxHYDmLZgsuuJ+SaKQ0kQxBIPa1ciASaCM+Nml18CysQZUKgqtsQJsM
7XHmpmoPoxuWPB3JKXKJsSZC6UA01rMz9OIGBQzihnaw1vbc5IeY4wNFNKHfNUY8ump2vpt0R2PR
bbZgV9LXHtxmkFQfyc4dz7jLnjFY623vN+6+rPxlLmygze+du7DND4QyBMIW+xb23Q4wMdi/Kojv
w7xtdzzjnMCAaNY+6bMOwYqcMRooZ9HnPGWa1mmqGtLG65xI7oJY5Aa0E5KNOL9RRoRww/AfIbNh
G9Dd1xCV7E3XZ1eF670Z/lBf2/4umN35poz7t8gQr36q/ZOPxR+aQdfvVC3aHX+lLg05S/U9q04B
8k5WFoCvkKyqCNEGWmqaxxRuOUzju4kObO4kD0Nx7uaeS1TO16zp/VEusQNEgpfs23l6zOO3WqEB
DVpfEaPggvLFookjcczpsVUl85XlP77/YS//bxp8VFSkackTCZy/fu37dzXT4J7KKP0vps5ruW2m
i7JPhCqERrpljqIkKt+gbMkG0EAjNfLTz4K/qfnnRmVbskSRROOEvdf2L/1c29BWhmIDGx87wL9/
/Pfp//2f1orDs2e+EI6J4ezfV1SBW0MOqwXlQV7b//9//u8HN56VgkIv1/995b9vNlo2/x8FDI6j
tMcA//8e1b9H/O+v/z2K2mJAEPnhf19i/vu5/z79fx9+AIA09Dtn+79H+r8H/t/DtPEFHUc5H/97
PP8+/d//9mRfcYpZ1e7ft/zfc/Hvr95Cxa+1i/I+y5N7a3ziyY621azfndr/iLphehB8fo1jU2wt
O0hPpjtdEwsmpYXvzDai4CFkZ03qJCEmJT7EtMrNF5b8FSn3BOzVZI8f2Iriog2TG46Mp47knV9o
RXJzfp1Hx74lYV484KNE+5tXT6qD0pS0NVmmCW2LWYdP/z6AxF3jQQxvfmmHTw6y+KslrOO/zxkd
QCYKiZqzMKD1D8lo9ZHk3BFuSsjPzy5+fGdofuH1sY69W4b3WJtffcZ2GWr3weml+xoVwDMR6Q7/
/XUqioPsues1ptFi0UJq32eyO0TTSdE5Qrnp1VvssJnUXuvDeLcUAhaaKCK1LKKqYWnMtTM/D/lD
xen0xC6J4rae7X2cjM6T1NlRO3BDarYX7Avop8OwvFFGnEWrg0cn9RaMliDbKNPmm1sHAAfKoMc7
WpDaithmL0rxy8DTgRWkM3bsxS0Csf0Z3zLCeZNIhiKK3j2z38NuO9mVH94Cg/QIhnqSmFtnP40L
s0HwjPgTVN/cHroVC9LycbS7+QoHhUA8GT0yf03fOrBZHUiiv0NhPukCT4IQwrj6Rv4kx8H+G0JY
n5Mh3vaOZRxnz/ugsYKHV1q/0nEhWOaFcerkYJwYCP1FYAN1xx/r77ZpbhDVgHH0LF94qpFtV7Bk
KECSjdt12Tc64LIM009V6i2WByJIfCodcyIlREXSIMHNsp68mNubV4kBRQKGDheSdp+S30R85qJV
+wro7A6VZTFVWrLIBRpkBc3zqdCE57QagX4rHNIqZ9G/86xsAJDZX/j0TNxUfNM8xXRBGM0+McP6
Caos1HZyfNKEeYskErIYC5jHZXlTRqKOdis4/Sq7vDtZHjGl81o0VunvQRkvVZtmh0RKusWOarVo
kiccJazbCIKa7ALIs+845ypg6qgYbCMQHe1LZoiPLGi6XWGn4mQO6U82kx2udBKR9EQh8U+nXpyM
3J82g7mYFrva21SGTXwyyig453yYQ7/BFoJwus3BQyTgSNo8LC+W9sattsAgFG5VnCUgeCSsFeOW
ibwvLrt9gUvsbJf+dP73p1D6jBJUhsqMsz4T/N5JYf9RLtMM03cIlTTb5MHs+pNFvWjNPDmme6+F
Ka8L5m5OyENzE7rjyDbXBliUlQbhQXKD+cKcf3xqQ2t4Gj0zWet2fBtn3lWYlGjrOyr1xJINMRPJ
e0b20Rl7CuCOxHpo0X5xu0dlii0BFJzWOw0DIlVTeR0qN75bnm6OTkxqgEqn7w4u1Xn06uTZaQS4
XD+Te6hmA6EVsN5HzTCvJ+rRmPVHxrxqq0fJZEpIUj5AQjzaTL03bKyTrRQhPmIsEFve887jIPxw
HUD7BDiXMKQdiocZ0iV9UUYgbT8HW0cxpIXUYm8bbwmswwJxoe01dobtvtuzGE+ErGILULG1LydV
nUbD6g/sEt/RdhYrY2oT9ERdeM+HPuRSJ2gvHIvoTit6DP3EJae4sdET09sZug13ja2na5m8d2mU
no2kkOemHr2tH9Mc5rH86oBU74x6qk/zZNwHmcWIc/mCrMkkPNy82thhaZDWtUjw/QDeuz0/h3Nl
4Kzjw78/JQPxMVYNrrStfONUmD/w/2gTcyQe0Em9a6ew0XFzQNoMk4lAL8Pbo6HDalSQ0a4JDpsc
67EDR+w5DOLDKbRJPfn0h4GsgSSUV9ac364YGWTCwXn0AQlGjCGLVtbPWcb5aZke6n+DVKcMkofJ
cXDQrc1boxjHB3PKwL9K9Zrr6W9Q/g5rbV1zrLnuOCfbOmt/6O6GhyEiohSOH1Dl0QgvnbD4QBjO
obDmp6Ty5pNcPpB37DF0IvOuZ5JrN54PB6rPz50U+XkKh/jE60dQ7EzwykzsY5H0n8qrRgIE+0+z
scRSKO/BssKQdH5PrjVceTcuu2f14FNYbS0jEesK/MiVJbV2g1OFoxyCdYFpscB7430HbXU0YsS0
IYj0NMXE4FdpgvkKK1pvwy1LGuDWMr01EKS22avlktToKy5mEhRNI+JI1tfS70l/qftXI8/oU1z1
YuL8X7U+gxvTrb9maZ4WeNPk29+zyxtrwF5C/Ea3Yj6FAHyq0aX218roj0leoYYKn1KMMSXcmFQN
zKBjlL6EW/4QLvqqSibmUdidoeFHvfWVE37crjx7AgnltrdwscS1SDmdCjhDgHkJ8gpSORYkkF2P
vmqw1qMUt4Fiir+uT2iZfAsgqzAFHh/zbH4cmSPP5sbpaW19ZI/kJAMhk9BLEw8GdzZ8LD89iyD4
lVO9lsgYDSJYigyKXpo+tFP4qEl53QBDD8ixcjlIJjoCaFqIEZj24MgxpfkY0tEweeL2TEwqCAQB
ehXoo5V+eA4bz7o31cJGOZqth7Gsj462CzqE9TenhckqZZEjWFWM32y8uT0sO1l/0Sbc4946k7Mz
Mv5Hx2CMiD/swd84sj7awdRu+gWKZkBVXGpKGnIQNxNz/rwvnpCKbU0myw+R353L5a4bC+zspSve
mC2SqVa/eJ11YRqMUxIRscaCRVkq/gAxQc6aY0YiowqPAQsL/JI100o3fGH4ppFs3lWE2w4q/N9U
D6exMTici6M5E/SbjvLNFdiKXtCWhcSEkQ1u1fvIG6fnyS2uwHzoo5HuTgHTJ+ROl1n6B2Nyrnn+
hNeTnCQWuNrG9emrwUY9W75DF/W2mPoJsYvVU5aUAzG/koFdRYTXCHYnIaTGbtA9TYWz4Xoz4sVI
XNbTpasDm8rpy1P+egAIxrRubJ7zrMFGuCAPMlDYhocV2G2PM9+qsWNSDwAa7qjZOuSsAmQL6zyH
00jXvH9hR3EAopYdze+aWzTo/ulCQMuFR7vquoBHNVCYd5hFWUgyYSpdbAYEexvclF2CX16Kft/x
cE51PG4Rtr/JGQstHj3u2aH9FMy8zuO7kCohJ7JiTh6L33Ur7hONnAFRWXnecaA927gWhOwMwRFy
aIaaXFfociTQfd1F38suaqueK4cojoh7SeVlTGuCHtgNS98VPfpcVATa+TnG8YghWW9+ziK+m5Aa
tn6FuaT28+IY8f3WWcxCNKV2YHB2amQQvkuSxvW49JpGSjiEo4r3xFXWmuy5/qSCgBGgQwLRXCWH
ka/bAF+FZDYqa1PjasQ0MMZH2LTfRpZ2j7x17KOOxB/WemBxgbqgpggkFi+S6FLuUqnJ4Mrod1Ff
2efKDsmFaVLGDtSU59ZpEMaxfSL2oDpb6QAaBnz4rvf74RrXNP25xGSSj8SccO7OV9+DJg6JPdpV
2Zzu3aH2Vm5zDaKc95GFSVLXAff0ShGXojVhs+nC8MemPcDszULto7wtzlpZz+WUf5EklM2feTT8
iFSgO0j9UxM3n97ARLXpbJKFQELi8UsubWxUXPZdxVJjgIWcWj5XGZj1Sdc1sZbZ2veq9NDlffsO
+8Sy6qMnwgguq/MmlIxPBWlvA0YDTq8Z7ubsbsIo5Dp22CXrieVpYFTtxp5qZiF+3p9aYWO77wLe
QWhIiBhr0xsGerl2XDUCS03SQ7WMODm1WUXiXPWbTQuLCTfko0UbvrB07H0wO2SCYT/aKYNwA8qX
iA36hjxQsqBqLirJTWzVMHnfRLP8aZPyOTcC+4YlUqznBuqTJ3+1HuZEANoHr+eZrKvqRQTT1UrU
L+2GH7ahLqBCGQGWUGxVRABg3SF0JG6kyYtnv+4kENtuhP+a3nlTsDRzs+pKSNd3mdhvRn6bm/oh
SyhMWFYFW5xmybqcxxBXaR4DRnfnlTmG18gqIDo7nyBCMHs6Hwy07U2Ustpt/KHctfUC0mczdWqp
SqQ7IpnCUHmZeMOva5NsPar4bCU6A55yB2whJT6Ah9rWOD7i4+C63T4vqnvZt8+S2eI8BlCa2vyX
apxmJaZ4a8K+Hk0S1YegwbvfMuk16RKw8G6hxMJH0ZZ3SOa5Xnk9DK+80piHUwrtzAqfSrxI694u
di0cAYw1Bag2dmwtQoRmSJONF6C6GzV0dzMjhZJpY9iIN6Otfw9+0q08i9WkBXg7CZDtu6TQFAOv
GfFQ3wmGeTfRNcIv8PdGz4OhsIZhoEtyVyG1jCNntp1CxunkgjZX3d0pSKcJilRdnDklZSrHzMpd
Q9nlVk2sFnwHfmo3uTuaSmcThOmv2DFxuE57x06OnU/MqoQlTV9ZflrJ0GwyVBQr0sI39YBvfCyV
3DFJpJZK/kapQk2+eCusxRudoqGcViS+vjJdHA+qxrcflmrasrzNHobGkw/N8idONWMjwO6tY7QM
Nhch/xiENu92xKmrf1/478O/T9i51msfa/JG5XN0HibDJRFYYumTIZWjDO9IYbpDURTYx3J2Nizf
zXD65YIH2trMhttEZ/AxcvhbU//bMQgaMLSF2F4/8oqKM+mGRTg6m7ZZbCVO9E5mTZ+NPof+QEJX
RP4GkaIklvy2EV2vR2Xi4ANRgJTcLTcmHIXIQLDnJV2+70fY7l7iMbVV3GGxDYkCP4MTx/zQof6m
A8EtkmKejVIcxKXbJGfidN5gtJc3WcTxnhYR80y/NrX6MqgmIWhN4EMyUt2dmUQdDJ3TA+PK/tR5
ziWrTPMhqJt9YaWvMjGA3Te0D4Tv3pxF5SZxExw6rZvnyjJ7CjpukxUVkRZOcpOMpRXYuT9Doz5U
M8zPbSCuJMKQWKqdz4Gob47bdI3gwjqJyLkLxaUbSltt9PRSlHFItDsltEaZQ8rdjbNpxxI8Ok9R
ePFk+LsobYmqWnDENeWj5f1k9bLeqdhVs7M+u5FbblEzUdA5E6Ud9FFZqW/FKoz29FHb+m1oAowY
EQECU5XiQoJ/nxavuq0/RpOivW7yhGQWnISaOIWaTk6OwSO6ty+h9bbyrJ2IWmbjSCk0Q37Lg/53
acryI2FJlQB/jCo8z7URfNryw4+cmy3tv8phwoqTeut6XIzkT96Ne6oXb3uiJS8N7IoBqvGQsigh
9mbXgnHOpMIpxx3yqXXa7VxPX6wgmMhAqAfcry3/UlXOj2LjwmZg9DZ1LzFUJw+KVMJdMKasRGtk
uXX6CjCROrvH/ROWT94wvU3COaTD/Ed3U7oSflFs5U/idDshzYsfAWXCQ411D6Uo7gnug5QFzE9a
y3zz/KrcVq4HKSAZDpkRPedkvUiuuU3nim9gZe4Gqh5LlIjFu4DG3RA5rT2Cf2hcK6EeMhn+whPx
W7ccsiAHSekBQlyWUD6afMSA59vlroDVBuX3MuzHfPqDy4rN5whylgsQjgDZkY77Q6c4buKm0mTO
DAhe42M+jPauWr4lL9+NQc9H2tvs/m32RDA4CXymv1pbTr1pg7813QIbFuYBHr/NVJDKGckFdW9T
XpkdonJPZ5BbJvTsthKXFNnh80QVW7kw5an/uv3CioyEpfHyee/VhEQIx1lxMCofGeRk3XKQgetB
+q8eIb47xXFln1Jz8Neqq4y3dJKfJbaRPxPa624RCkFgm26pTkdUB3V4swaUsqlTMJXozBQRjYJC
m1BmuHFiX2CCADWg6zHKcv6pWv8p6ufiPTAQOdvcFLdJg3GoRll+CS0ZMTf2uxfSVZCKzKzCrPZl
EnG0mxzPP1pYlR6tBLMfqoXqh4iYSSgA9TnBwhAcFSFB5L8DfjfyJSMUswR7fveXquD+TkKj26zc
s+u70Y8emzuyqvJdWrnecvW2l3ZK3AuQ5nUzgNtsxn48exFFaMyG10sm58cfqFZNN5f3OD/JIFsm
LUhwWhE8wUPCxDMce7RwP7qPfsTsuS+JNhiVYA08OgJHbj3wYjmVVf3QdQpzfGch8QTtE0Bepq23
KSLSPDMVfYwl4q3j6vixBMO4cwWhGy6xbms9lsRvBQ7px+h+O/U7X+DvHifow9gaxaHBlLV1ezV/
GBY9PzD87sb2xSP0QvuoLcbhpM21on8DP1Y9DE7VHfo50TuD9cFX0EGa6zL5oXTsHwqH8SamtzPc
hHqLE+gwy1gdYgidMPJIDh0TupBJ8djSqjvFYFJOTZ0eLDN7MtrpEEUdasba+DVreUznByo6MCGu
PNkwVErRDns0QcZW9M21qBkBMA6CdtZo7E3qoUEXOeAoXbpLklQ6ev2CsA/yE3etBXC376hM8/rR
Zt52FT7W2dhvhq2dpbxfU/sly4rPCXIIKaHBOQTKfzIy9JK9sPZYrV9aS+6lEvqSq3RbToODIhHN
skf4eFpXB9NxTjmBHcEEvHJyDZTMfQgOT410n/Z3aVkK0oT9QjpFSoE5sI90YuMySr3UpzMyPKrI
C0h1sdUi/CobnS/KqH2BFO5WaxzYsJR7033svfmPFduneax+zfOxt+qvrhcnNSIn6BDN5AiOJ8ZN
KzUx6QnxobpWwm8dinvvoIBwmetDSaa37JikbrlbQqanvoSjjPnEGZ0PhqghurJ28OUZJWq1GorY
2mQFBYgx+09JWwSP/z4ErcK4s4TwdGV1Fo2on2aLFYPIt0HaD2hK2aXNguwSICKnaAAuWivmoHG4
zdOxfvCclwHOwKFx5UPZs0w2OsIvqwKi9TT/ym0rOTeLPdtXXo58w33XsWdfQhBfDKcxD6fIBmVP
T2s31pMVVZ+SKfbAK78xM3QxgxYwabpNBAF1R25PsxFVDTOnTX6mFvhFTQwU68n1s9diCil5G3Sx
ZV3L/NEZc+PoZa7Ge7RKbNc49unwas4EwOdZASu5JmW6SX3QnPD6rqUHvVLCdUF3uLFoOTFtFOM2
K5xoG9oNkv4BrQY4FX+HdqDZODYJWogWEgzL3ewxf0OuARDNOCxrl64JVjkF6T4ZLX2C5m2q/JE5
e7ri76u6JLKKkOF5MxgPvuP/TFE93SePJZjJlhdPMPY8qEQQxZrwBZPrhXqalTxJygx2yGJDjpYe
q2ROQVdGLqfluHWH4a7KvtwG3PUzAwKZFTnN0Q0wMlrqFQnYO5TydJvIBrEcS7TuLR5yuj6PvMTe
VyxoBLk7op4OQLDLzVwYHG1oVEragG5i+T3OHLUWJx1C+ELvmC3dkly8dIPa9RrxXhObrPagAgqn
OzmevtlF3J4U2DWw9es0vNS4SvcvPaKQdbMgJgWSj0y/RIXzIasgunSNTjflnJN6CcprGCZaKHYF
5GeRxNfCELJRy7E9bvd2RxkXtcM2s7AC2xAQ+dMmTMofo4ncS+4bZzXh+QGu4h5VMR5SDyam5+Qz
Hd3EuITJ0UnAi2tsqJUWmZvrYNjHHCqrvDOvRec9Dhlm46YZD3OCApTZKUS2wT7pNvuTxIg6C/B1
24FirlA4oFJkHxuX5d71fx/sUUc7JRihNAZnw+hG8y7Gh33zrG5dqcIjPH3+li0moGYeoMZlDgkv
w71VCfaXsSK+Qm9H5f8tFxlgXiDFqCvAxw2uNgymJnxy7Z+mSELlqTR/K1BYiuEzYia0HkJKNj/z
OPVVdEazWG1hAx9jdl20rzz3kkWfM/JjyVUKDv7Yb9Azs5wv02eZZj9GYDXbvlfgnCL5ZErFytD0
Ryzozc13sV5HkrcY+YUHW/72rPxY6SJ7LtKkXUUEWjYl4NPQuipu6OzYuQ4ixKpN3Sf7uiIUbWpr
qAppIw99rZEoMFlt2nM0uSW0EOkSvR3eJSO5nQonvWJzrzxG7iaIybMZvQ2BaWHFAB3u9RR79fMy
DNAM7qfZdHduXuJKTMqPmmqHsC70JjNK3sTrPkUUg6uqSYeb+gIzMW+zuYD8ZBYdo6QPOc/uSbFn
82EDrTVL/us4gL9lngH+mm1K106MrBAC4g/ODq5AYDXAK4nnetFcIasyWuQg85AfReoHF7IHfqMa
+zGTJCTsc4oQ5kOfnhVBcJ1vrLrgzV48kgrVe5qgnjOK4krlTvZ59yT74Ipfj6Iwi95wPcBnm+o3
3yxg2SV/siWi2VRU1doPr8zTfldu6tyVTi+ikqworNhfjbF5CWMG1U5iVLuk/VOTEb/uh6ZHk5yv
upFwsrBBN9uU6l2RNLCqAF/P9kIGhTGIRPfZrTpMNJpTNM2sZJnGEGcP38Km0HQL2lxFQ0oceUj7
otYkZ0TYEQhihth4rKXz6iXDR0aMGOzzXWuQq9CMrnGqUqY07sGK3DtZHOCW1E9OuujBYfSDaARk
Vw8ey9IlmxX9VPXZkeIgY69iPeZxe04ILCRIDXc8aaSnuPS6lZSxTSIeCxYyBZDcGvPKGa2PNOtr
thA0WgOS8squXuuGCIbGh4deORh9lBpvo5ejP4nZyYxh4Cw132EEjhcRFQcJBDoEIU9USEjDxzzN
0IKOpJqFwYHYz50vG/cYZuSl9zwjQIHZuDgQIvDcsl8Rzd6VCNdj5OBj8sxdwdlUufUVogb06+DN
LVJgGdJ+GsKkoeslSzfPnrN6bDaGXR0rB87CdzVVZ21GxWGkcUXevgdSzPzc9R7chvsBQk+WXl6I
ooRYHKbuv7hToWT06r+jDWWjGcm+yhRv2jh9ppzbI+y60+a++aRP5AHYFSZCbMqL6xh7jBEc2ZEk
irE1UDhbsZ2uXgUSSRQSfyiEscI+4UVA/cSkf82ixaMNpYzK51NqODQ/Sh9UiuhJsDVGqVlFOztA
VMUy+y1q3Dd/SPtnp++40zCDGv/yPjWx/bMTRYhD6pZw6axKc9V77Vswu+M2MZcDIK7R/wz6IbbU
b2tkBjqOnJbKqc9lgbxV2Twi20mf6kb8tVjAE3HpUW6B8Q5t+1YO1FNpUiOqr4sPIr05NURZETU0
S0RqNsyCCeUtuW4g7IDbrLDSkYpBFzevvYbgzySFizBHs8/kzHk0iDxHSS+o8/sfMm0JnfVDwN1k
QizGv4fYI9EiCvy7C7NsjV+YKCI174gY5P4OIw1qHIoNf7GOTYj2g2p4NLyKW1tavElRLOKVbCur
OcbDNx9TC6+GluGVwgUJN9QxET8bUQt/byB1cmJ9v2pzOEJkBb9rYT+W+cKmMcDbN+WmDzDiGaV6
ZHYlt9GylLHltrFJh6lRu61zXqG1D1CAkARk8NwC1v6SiYgwO+HtfIiyZfSW8h3jxHub6qbdJnVM
/nNhc2YBXifWC4GB33q3aLQfTInAMfAWgndIqOqIVdOGaAbyHVhmc/Wy8kQkNY22ZoNRMDdeOUH8
BRsRTXZTn8h+2Xo9tAurC5ZEjSrfZ/mDrjljC5v+nI7w6BrmZ5mF3zn3OTjmFqGHDZAQLkxiuRj1
1+rd7znTUtfcFp29KVrikSCc70Y5HDqi2ZiZwZk41dP08e+3S11BqFGaoaD384+q0NeZ+yzpXIyo
WmsTMNMsZn5Hx2x3eErAPjH9Aynv7Cxj+i48CKJmcyqZPV3C4SjCfWHcSbHhV9OchmHanny3wyEQ
hOUBCE0JVjm91tRq13aAVVfM12YwECkRY9IWA+tgEI/LxOk5brJnTkte6JbgSgUXZvEdGDWaM1ux
RtD4ksA2+Oxo1PwdCYCmLIa/aDDI6fDHp0o72a4mVn71GFswU7VRXNq5fBud7pj2XDEI5Q90Q0u0
CJE4eWM/IwD4ZaI+m9ny6UlchxZNUuX25zB/LOxw3pQRPjbppTQ8tnEu+xGfsyZEHMfGTSw1P7xt
RgPs0qudYrRjQ7+dCagaQ6znIz+q0fYNNTMeAMPy2WPYBwDX59BimliL+XFilbYVJlMm8PVOcAJn
GQo4FrPtfPDPCvVLBLfIbI60mN+AEJnsA0x3xRZgGO9UVChrx4Ntzcpkm3oowYz0rXdkuItj4mFt
bEKrynoiCZIUW1B+GAgQ6IoVW/xL7jnHoc+mTcYtGTWG4Zdkk6VRzYvDxmE2rW0Fs2wyjvCGxMaI
x7uw9bADKhC71ApCznddjlT+TMDnBC5rrJwfIeYGow8C8iK5yJJ5qE3MuaMLsUkScVNh+4b377Ft
UIdZJUDG3qjZtCfjeXn9A5/okhG5mCjgA43dw9BNH3UxPchad8DMqlOXEuljkqKGp/Alpy1BfvYS
ZNEfXM2kZob2riFddnZq0Actwo98V4vQv1oh/1B31tlVjItGFpOkTzQI2ImfbWiqgeWat2GySNSp
MFmEwTet6HqY7YexCrbUaG+znN56i2N0CpG5G7jrvOQsAMzio7EdoMvyjPvL2nXMSVe4aZg5cspH
nMuMTuyLNMnUdjkpEtP4g2rd27eEf0ftd5IEO2j5tkFaotXC6JdUT4s/6WF4ZC3SHtCAITKy3K1g
U2wNwVuEqrnrodsCCLOPQs0PWZk9m2GGXt1iNaCwke2qgxcmPzFvdNqbBGuEeXfEBBSrZpQY62Ej
iuhPZHO3gRa1UIHDY8zVip44yNdty1qk8tGeBSL+SL1+n7pOTZ+CqBCK4EEzZGMHDuEXWQsHIfM6
Dw56UhFhYj+EWMIPwR/gjP5/T4CrnFsSkehNj7MHbb8EqI5HP+b6SaRzsIqOCwB1c+6R/hjIRwT8
WDHD5MgMF2tLyddn3CMADCmSa+3HoV+YPV3E0lLjFgWU7H8Ay/sw66E8zW3FU1tXFwQnDyFLLFJM
cbdxG9w7gkyDXul5j8hfJzwtsGQo/OaZhbMqTj7lwb6q1GVS48kqKEnYOhOr0YWo3DxOhoFQuMJW
Fs9iy4o+E0+6kmRC59ldSRNxoS32xaKM8F0IFP0wICxAsD61xXcWdR/a41zNWpxDC4GmGxCQO616
QP2g16OVffbZ8GsQZQgIK9qaefirJCqQmy1JlcvYiJRf+lf7PQsYAKee82mSQSJF061SJveR9TEs
qFXdwOM0YcDOfkvcrgpPAq8G5jM6CrtFtT9Jnj05SYAJVhORv6KfGdZEu6yaP1Q3FYcs5bYZcJ9l
82msgH5+Y12nJ9XdXwqSb5o65mDjCcK5usXjnqk1CZ1gthIMvOS4G9mhkzHG0XZqD/NgsWqoRrjH
RhDD0We3LRFS1vR8dIyAfoAudiFaTtSWhq/EWdqUbpXvHGdVkNNYkQcjEJQbU9Cdh86GN5Ral6QO
ToLLhHnFumxL9+o15uuMYgTHhmFyBBNEJ8cDvnZUsH747YZVs/Kc6e8k/e+waL7ydMCqbPfX0oS+
J5m8rQ0ykSUFtU0oTcjwdlVbRXTsx19tSAa1JhVkNbo4pVyNYtoZ76lI+WqCUZPorKBsEdvBqIY0
xfs4Y5VFNMqKCVVMJZ/9Kn51p+o0xRTacf1ZWpyPbo2zMhiL46TMx8EqX0awUDFVzkLuu3dA0e18
zjba6j6489J8e0TdqVsUBs+eiH8TcWBsUkQJwjjUVnpBJPrL5+avFb8EEMZX6U8fbZ1pEiq+/W5t
T4RmDVzqeH3+KGpCJoQ3qGUQIKJmXyXdeXSh007uE8rEQ1+WMIp5JgLNk8vYVoie5e3Vnvaxy6sZ
9iTv+ftM5QidOvlZNeY7Zs7nlhaarngHduan400Yp8vdmeGMtW0qfl9RRS++y80ziVywnVx73nfm
dx9ZHV0Nm/hBrtEVA7KzdiVmGdN4SsbwO0Dhj5gZoYwXY8yc0x8pp8fZ4HZFsIxpjnfLdioaM1Z6
bUYcybxuovJNdPmf2Te3DXlELJLmR1+yqPLzXaRwiLrFeJlMENVO8uxDkLDIU4sZlazixis30sJl
0OJmnhaCOg0lnE6QvSWeLrcHIyMRrErSpXtA2uhcA0cd8FZvbQMSGGKQ4+wTKtSG3rHryT/3zQtC
ikPgK14yJozLIRxkv3U1IYPxb+waN0xNWTdip094W+Fnz1cwWwlLroI/5Cc/T9WS2UxKVoCwpnQZ
PoTtF1uai2gJ2fKse0cLm9lMmSXEbiHajyYaKJXBjRmJSwQnTC/IDZvG4lRnkZlsIhf/theSobzT
On6e1dnzzSsKF8hJBwaVH13UnpUxszbgam2piXEXk1lZ6ZPTcnkwkNqUBGauZq9jYRCbWzcQrD7j
5HVUVDMNYs3IrU7iawrMr+EtwoPH4bBQ6bqT68Y/8VCC1VcbLw6ubheS/VVinBH6C7kM5hZKPssn
tLdxKw7qBiER+dZ+ZF5qkT9KVkt17L6hwL1DCjikvumvYpu0pCLcFY73Ogt1y2ufNgMLiSv4Ps4k
b/6M2sgm4mxu7Y+ppehPzHmrmi81cXn0zNrXft/+tOOtiv0/PTiAnRlRxNMkE+0yw9vLhvVS4DV2
9jp64pwZxUfi8n5Psm2VI4fxOMuXlOjV0JVHkjNOeR59+5C7A6M9G+7HiFe6ddVRYxKJCgjVKEhy
tShljG9TsSHUJqvMPCaR3atubcJNfSJ2ChocxuHwOvdQt1ozPPHuspL2HMT9meUtpu0IM81ob4ZC
vllA5XDPrJfbgt/L25yrL+hoAM8Y/0V58M39sE5jLhPuM/+HpDNbrlPJgugXEVGMBa9nnjUcSZb1
QkiWxAwFFOPX9+L2Q7uvu+Pakg7UkDtzJYvWT5n77zQ3YrSpQcT3OK9RVgfUsrgfLmZqfFqBW27D
OvkKXJQZ3+05+9cnBzU7S+Y/xZxSPe9AUWVJP4xZ8GbPsFste6u6kKRDGDwVOnmNrPIP7B6A4xVN
fU35G7vtmWkZblNm88S1ccqwIB1a1f51i4YDHKehWhVLvgarYjDQJ9ozsj3XYno0sLeSs3irLRbd
Ydn0i3l6i1kWzClB9QppCaYzwum6O8aFUwzpCSkxv+r2bUyKo+9DqahH+cDN+Go3EbjGYLyHnfmG
QTikVbV8q6sd4Xp8y1DYplaRdAquUR8essqP12lSH3IP1hGyN3v6/EdPyZb4+3utjFUCWBslbnhs
s+ph0ISy8lsJQQkHXfhPmP1jXYYfTQZZwOMTMurgzXerg9PpdyuO7yCRYZGzWzTpyzDhvHCmgr4s
7ycdvn0ruo3AuW03+3bykGannEcmgDAcjZTM4y/k5s1+MrH758go2VpwCswC8ds5IoMdATwhiMkd
+vZbNxCOGU2PuKwOr5IHydAkao1sfJxC+QSsz8awspsbnz17LF59b3CZyol1U8OVaSULnUcjk2EH
T9jrnt0WUTbSwxlzAdaYyn6bSZmRXM52PET/fUyGKrmPCz6wKsagz7K2SkbvjdD0jyvYHAzO0V3Q
P5VVtRt0frPS/DduUNFeWn/+zfLeWNXDeNe/uOhMeOnD3W5fy2x6MXPNVpo0j2Hw6dEIuBJFgtjt
k1pXBykYmHQ9UGaK3KlfSPP1sqqBBU3QAZaXyCnj2zRKzSO0zWPWYWudZIziISIcGVyyqO/1oobo
IsuPFSKLcB4Vbc5t2e2aRqH22/4fyzZOVULrlsmH389EOlObpRYoyD21Ioj9efkni9t9S5QPP//S
nMLX2UruUfVRB4y1+ZmXDgp2l+zNtPt2lipGL4V3xFOwTdDcLIRqpyLxvWMOV6BXGxQVjI9jijXK
Svj88xEFx86e27g85TUhjWHi1F3gbwkC+5Xaph29NauszrB2cOEsDLYansJ4Dr/AuGPNs/jpBsw7
Z3nn8dpnYmREkTq3yrHvecRbNys0sSl/8XSM7cPWOIQvU9LuI39gue6LD1WkX4MXvgTSf6sBIKyX
imBekSofT3Opwx1eRuZu5LyLmKOOOdNeUknjJcJ+FI/Fwep4/TpAZbysazQPoApzzlhbsnoyusvF
a8fxat/I5LnhGjxg71lsi8zQ8QJaSuykxZeYpslHQf3hkOY0lpvy2bXme17I1yR4LSv8kE5rvXcQ
NvZpb54S8JWWrD7oZq92VEpcQ8tjLOIt4+iWbXCmwEdaN4T9pzpJvjSNbgZfe9XzAWkOQCWntnVc
4HfUim2hKRP+wd+GdO5YfbScVEdOQPeSEfo1dfmkjb54mNACQrRfPbr/lJAUeaZ4XVFraZaOVr5N
DhDXEv1bKgvus8fEcvKwx3q6eiB3x/xCL83nGO8t+9iykEURFwxiB9D/pkvcjj+uYVy60vin6vQh
a+2flti7V2dnzMApLkUOsDUpcgNbRwQTJk7bZO9YwSszmQpm2nLFCFt95Zu8pp0IMNRGVwoI9JM9
sBgLWP1rs2F/LbwGU9f0aGum1yk5ePRNPsJC6JvjG88BpyU7lRUmgm4nBFFoa+yRRSiD1BwENtwN
X6vZdFbZAKu6dDDwFK17dGRF61yCGl3E+DiCqTinEmsUIjtKDT0Nwow/W6+tjpaX3cPS+Z2swdr1
ImajT7g18q/g4cmMC8jHby/+QGlZRJHxB18DRVnvkUnpqBZ3puH3AQ/1pDpK3OvmavUvzD6Yu/v0
06UFNNc5wgeX4n4J6dUrx6uwS8KnfIyzI/AO1OYeP6ngYhK+93k+nFwEHHMB9VF1KuEGbLqOa4o/
2T/ejCTsefo4Kfpu+FzzRFxs7tgr1NGMpjNzLYbsJvMqJNPWyj2By4PThgInYPPrJBmNbOojN6Jf
tMJlmDmgeqp252i65HIaOme3GnHr7JzM8W6D+YvXA2br4g/KKHRlQ7UHXD+Kq58PC14T6Ahwn+bZ
q/TweIjB3CDQJGuTVM8mwqFuJvabklJhIddUunchTdDVx/xMU6bE3MW7N+VQCMK8e7crg+8vo/Zl
4GAeQjngr0b3y9ijUNXaHOtSMiwj9x9yFie7gVVAmvDiJLiZYjpmdfFKvneFC9bfeUCjRqle6owP
HfXeBpvP+SZbFiyx6J4jttOVbhHqnJchhNMP4GyTjPAI9rEKHhIv6PbmsngwZMPGbv0zdfnh5cxS
J70j0P/m6lzty7Ly+Q70sAKJo9b0KoKUXfYh/2blnHxAySMDlVumARTHwHIXNVJR2tWPUz08dqhE
RWwGt9yxn53aQi/rE9wDYXG0s6fI/RK+DkgHBfzgkXQp+jw5YDWv4UU2nvE02MmPW6pt7XPLpulw
+YiMTawJKzAkM2vJ2bOwrMdMt19JRixrwn1IPAhfqvQZtNjMrUqQKOjwK74rG90Zka9NqWfCYHQG
ZkJIgDCEZ9HInjPPWY/eB2oT+mdcl/uEnOSr7OJXBYp148rsxy/0Hdukh1K4xuvPpZD7R6xYU4PF
MEEvKuam9MuPXIAWVBRVnBrd3Huv6ALC6xF8ihluFcidTWDaj5Vha4iUOy1clLfUYqnsiJplac2m
2DBtVcUeNA9UBLxvROgtsy2PJZeZOMQdnTlqj4nhqk2mv0SO3xyTcSzCcZYXb8xk0BK0JUtm1h3y
eepta0OCU8ezeShldR54ih6tPtzbVfAUkXcCQCQoXWvwdlVJ8WTE/mPtSOypfs8Q3A4xXYy7uJNg
nd36oMdnpWcGHvywIBRdcHNyDyGAuDZjnw5Q64I2Zv5tCTAmqP2vlBMu0AOC9ElrPCg0pQiMg1YQ
XETMdCY1mLk09fOQTf1y5pObuaWKPZ3gAyT2hcZfimI46MtyYCDgUD/gUm3hW4jWjhu8IVfzAlAa
fkqjBAIvom+iXubQN1lEHLWdsuDVqh3/lkoSpOzRIBCpRIzt4b6Uy5LgzZgyoQ1lgh+SdDFgCSLB
uBvSuzMnn3mnzvAcrl3HqSIM9cmFP7wpRyw0mg1I9Ok2aQ9qSLm3PQ9oh55tL5foMT8aEl8l4pFv
L/JCThwl1MDQkEBpEGmorOguhmOc1cyhMpjWPF0paoV1Sdzu3nvgDZCKz3bunjKjHWmiDKGbZhnh
ThEdiTPGG4fsIDtC+jz0hIbyaeAi0OCf9dl79lQRUcbW3Rs3pj++f63JeDxm5vCnRGhMmGqurRLf
24zaGnFkes4kFUR51eq9bJ/NMChBXBKIh3dLPJOc3ToiEb8S0MwGj/2j9EqyrFFrb7Im+aVF8xB7
07i16xDgwtgShGqgX4H7zTzoKmZTPLTQ2VaUTtsndyYAEPQDi7R2t/3EPDbNCHCHE5lwrN2EbtiA
6voi/dE/gMVrtrnBlCgjQzP3f00j2IqY8FOmBX0/YtmBOhoqXPk4xvamZYZDOkYDGipBupRy4/rp
MR3xEbeKQhRiyM9z5BTIyrHB1JcJ/FAJ9GxYkdyVrgWn2gqeyzpVbYiSkfwkXuvszDD7C6z1irw7
lMjQMkPwtDBQ0nJorm3idDgY3fpMpGRH8zdVXt9mpNxD343vpYHzlbdmg/vDP6cuekySesFW+WrX
1DqjDsHD4xFvjUzy36rMNpivup5a0KYsrIOc1YQR1MZ5xTEnxiC1bf7MvnL3Q9E1Oy8CnJN890Y/
HN0uCfAmLZX0FvHhWqZ/+jL6xZXy4o5Oxp2UGYWuxppkDwlR7FRdFazDwqSYjymk07jBsxba3mbq
MsmkOpTVsVhEzyqLvttgv+QQXJN2pwJyxnXiYGzTL1u1fNfg3e+dtj+nUr+X8+isXR25pGD3/z/B
exRRk73lrmLyfgu32bT2Z9vg98gmxAGdDHcTQz/Hr5Ag9yfJ8OGIo2+m6H761ppgO9JH2C4AJZZ2
cNtBuqkZUpLVf8+N4h3XyGSF5rEdWEr7JUnmQoMZ6OZLFvMrd4CCSo+5yV57ZhWHcRDmupqc59Ti
dO0AvpUVV11RJ6dZ6f5ge5zDS7KARmFfKYKmkJZv7OCxRO4Im93cNqaVaYKFBCuM43i496R0YF4x
/M9Mg1MWVddrZJddQmKfomLkStR4lGcuRkZ/bRyiayNcceb4LsBekxd6ZAS3hWy5ifOo48ixnKE7
h8v/MP42Xf42LYbhpgjlRimHHIBZ/JXzk1JYHIZ05tamWkg9+txN8tPLp3efvWVl/gYRp1LwBF/T
xE+vb6e9R4sMPgeW5tCL5CYJ/Z9oTF9inIgU9g47P0aNjweUQDK/lZA/UUPJWsVdgt2YN8vEmIvV
D4xGdpZTbJI7aP1VhfYHANEhsmH0/bAzfcw4vt9dLL9FAiacyhdTjZx44iIEHxHXpzF+EpIzoSrw
uM291NRkcZTspfyt3eifJ5s3r8C/lCyjKWN4MkiTrT0/PzRDw+SyL49dZqMAiXCThSNqQ6k0dV68
MU9qnqi9HtSGxld55ci6S+vpNZ3JpBoklIeq2ZZTw8/75PdInBnpAMKTPmrjPNMw3H/6nH2UinaW
ax10hAbXNeG0lsH0NvZDvsu7eVvPjJYDlGUGnBAKzXOcIHZmHi7QtoGpwwglBmvEv0as+Ga1Ddmm
2j/nQzefhfrIfANoV23zNhW+ccmzgDnqQBCkb7/c0KbysSD/3ruFhO43zqtoquG5GTieguavxEFq
BBjScbDTahcRe1LtxvGq4pW26wRHC00BPLSjOgniqdu24zWwUqL+jbYBUSocDv7fcYBj43VcrZiP
rXtMaasp6asTdelbWhirtZm276VtsVAgMcUl14e0sfmqKR3c0Nj5vWg2mTe8AqFpToPf/tAkHO7s
wXtXYWtcY720AyfBymre4zbaZjaENKu3Dooxo8Kewql6tjc9Qt2efWECFWFgw6sI3kDOjl3yJZHL
pb8t58Mkur0lQCMKVX9gcqL2yoEYoJnwa4d1UyyB2EEwPcPvOnQi33mm/8GI2t6kZZmtYHO8Jt74
bmPi2DuTdRmig/DGr5gKqqXF4U86pF8NjhQh5uGiYbQB/vpMvREWaNCeUs0fGw7OLhqs9DCH7g+t
qpr6hU0XG84+cARTS2LwpkvijugjmB2pxxsR4+wwmQLjQmTqlbQfOMrrQ0RoPtdgKNo8zzdZxruu
3PEBtWvAYJR/CZETUXkN2psZik+D1/dCym/fpz7NPdJfbC/ipFvxBROTUUSazeA/Ei5XWAYhJKT7
0kEmzzjZoBoLz4jQtdKaeT4ITVgNj2lj3oGZLfPG8ti3gDO5zdkZ6v5cWNR9v0Y9IC9YrOZunuIP
0YJh6iJK7Syf12uZGXEvalZzRmIhm7w3rMInRk60SDC/WNvcEErjmyj+v9b506Ut2e1sflZVS5bF
qTSfNUVEZg0oyenOiaDs2s/B5kCuAaRCtYFZ+d2e4qUHMsoLEKYC8lU4b1nDlH3RwpuzMdfPNtO5
vXCfOg7VHo+J8BCOCIKotZ9Xx3gs41MVRlfBuQZOGJ9Ua9hPUx9/NyUR85ouB7C2Jd2TmABZO7gp
Kiv8AoKXbtug41KFX4/ROA9+Z70x8Ub9Sx6xoJP5r4i+QCRa+xF7YC4FVil7ov0po5xKci7pCdLg
34m+7KXuw6H+cDvgNJSujzkZpy/XL77WWqh9y/kCEEX8A1oi2lRGeM5rAylScz/xmWyMyTJw62f3
gjSsT2FHd9OQ6HdIArA8rfgXQeQUQInc9oJDlcedqnAIizedsDkMQ6/NQtI/SXVJI+6jpCsYpkx4
2wk0HUYpPq20vtdJ+hpHmMxGD7WKfc/ZcL2uxNMo/fJBJGOwLs9OIjCW+MPblCPGJO6jsM2U1ARL
E+LPpg/w0sGSPVRW1W1UhGs4kM7R7Qk18wRiZB4LTnrNzQwIKZSSb8caccdwiInRtcgBeQintvCR
8yF76SzNN5JHYBykQaEUCmUTDP1hyPN57+Nz23Ze9xtXROhztt21I/0e83jH04dHeJMtNDvK4D8o
q4xwsCdin1hiT7iIS3ZKYD5z+kNSR8maR9zsa2Y0afLc12o8056Bo3szcIs7haiT9pc/1M6tVc3R
iajaQryLyC7gzPezdBubvHIq7f85xvjF6dz8MCpvXY/myUsnl51mGmBiVs9sZMnK9sgapmopI5qM
9zytH2ou9Ju8T56TFGYvdsuNuXxeAnNWyBSkM8fq0Lf9S2+30E7tpZKvNs8RlsuTjDyCA2V8RJ+W
3EYaCjR3gI+ddYOmsJpJm3BP5k5ZRt/JYMwHt2o29cR4IJrZk4qq28ZhEOw9I7a2sfug09xel7aT
7os+wo4Bmo7BQKa2MuShwEI4sk2mv7ba6HJqT248KWzG5biLQgbK/EzKuHkZnSJ77mcEGcyLtwFk
KoGcHKnez+9dYNNKA++mzw6S4QkuZ/qrxsGkmbR0uOgG8aY3bf/ggF08NE1Cr2qWvCP0xntCFh2k
W0h/VkfHhuLFW1VzLDf5wOc3+z6BDCIlDmnZogUrUHsjqZ1yApeS3BaSASVo3KNcjy7kBZ+Hbdrd
5kM9Q2ebv+oI0KW557adbG0H9oHfxt8VeHsEvM/cMZ/aVMDvFDSPe9Z30mFZVLbvrZdYuqmfZ3Tc
XdEk5cVwsQ5VgP66saCCgaGC8vs7rmyalcf6hZVsKypJiCWxTg3kx00TK7xQouTZ8jnlivrKeVji
nJHx0Xnwmlgs1jyiPDjJ1gFJsIS9eRWoSjARJkU9OZfIvOXpsgSm1s2GXbHPXEr4en2Rht71mF/2
bZS+lqSdVtbAN8j/So5YgnECdbs0i9NGrW8dLq8pp88tr4x0C6oTL/FrHIijY5X8GBTHWVOPmLgz
k7ZZB3N+/4lxTx+IdicYaVMIE3JsdiKb7h3GbMYf2l/H2jW3wnH79aiRsxyrwi8wvAV97pxx0Fmy
0PtyXtypRfOO0YWkZYOXVgz4phZvTsLtFQDkbWTau0uZGq+lkZkn1VGPi4LFcsHJDBmbdeE97dQn
N2h7lbq53EQxAltazWtypG/02Z/DckhJdeXWVt00AsYRu1pTNtnV9KOn5dzJxyD8B8u4pu1cH2wc
BXnDz0wQADzBan+XhIrQErFfRlhsCQlznC4zh6raKDrETgU5hgj8HH5jdLIvqfnR+Wl/7D0kjlj9
DBOW/Va0JaXO1vc4oyaViN8TE/8uicBs1vhE7OmlV8NN9ZIKb5EMe8I8Tw4Jsn0XY2RoxQjO6+Ro
aOdN53yHbX1U3QhE2jdaAoEEMWbM2aFgHlRxgJQpZul4mjm2qkcIWUz9cEZRoNwdRT9Rbd2FzlEE
pVoDio1ant8qAQtsIxXnU/tkSTmicAWfesHfMdswdUeHVWM0m3jhbaF9Xcqhsnj0U2bUw7y3Olnv
l2wMt+S6JXCuHxTYVbpPnvqOrHwNQpFxFN0yKQBhklc/EWmutPGZ1bz6lgNPYBjfDNdKN11FRReq
AHvpbE5b332NM81KR44fi73B/C6Z/OMcv7d12R3MKqOyux6foL8H+8Sv/4q6eUvi0t8nuSaVM9i7
JBWHwiQlN3PSY46YXlrg6ava5nPMrbHe5p0EztzFDw2FLAf62T3+zxn4qoRo0eA6rgprOpuT2o1Z
8yt7tlrVSNjR0ImY7GydBswCtA1o+KIFUsBUjfzFQuicv1ErwmPTJZRMTHW5QX8kWJQUzg4vQJej
pUtv7i9uMWe7yQyQclTHjttbjNPSbKOD7GUqswdbivoITGjx4bDTFkqLQwdqid55rvz5GfaOewUu
vurL1Dkyog1biAjE2CIq7pc+RANIqKk2eJxA3Ok7dH1sNGJ4sef+hluPJbCqz76EeIFXjuqi4hWS
sdgqA6MP6oVaycLEyx7H7TaknHYlrdC6TuGTI/H1GR0nmFH/oy7eOKZd/vvff8BqnehR/oe1ubtm
DvGjgRai0i/sHVsz/lEvhAlTB+U6zMvPeEAVgHnjmcRK/MirX91FnqtSqCxSw8FpYy7OtSAzWXDG
bu0cSFB7LaCMo9+BZSan9c4JA/oXx/kilnTMWWfHRr/HwvqIyxndJm+eqEDkbkgv0A43wbaO58da
wf73yIhxWsFsKpoPWPT6WCXuL++bXAudDmv6Ca+Q6r9qoySGZj3PWQHzIWHXjrEtkOS2N97k0vow
Tv6Wo4KP/sixmNAHHmwfE7LK+ovhkQojcc15gEJMy2bJw71DQWO51Yb4qUYrwmxR/QsXfbqSXoIE
4AY3C+gmRxWElAq32trzKGpLCpCWNrfbrnTwms4YjbPanlCgbX/PKBKrOBAFVDouGBVezYwlfpvm
46NVxCOHsCAmHDy5FLZnRBoHsKEqq7aE8V+zFpbHMgyPZPhBuGUXVaSyRnxEtQRhIMaCOMnokxQP
QeEx8Fp8Hc3Gn2lRGJ3+KSnih4wjDaPiQyaTPxQWgygLsfcGQTbtimOvOTwW6mbFSL/hwPeMMRvM
eUhMIfBQurfaQzOwBuBgdAKqvdm119QMvjQKGa8vcWPl4YHr0v4x6NlCyp4/XMRddWgl4+vO3Fs+
pFdkE4D7uK+DnvFUFtCMh277NPjQw72ZF2Jw3eL03y+FE50lg3QK5WsCM31HiSjVqlUBHbpjAoNN
keIClkvXDf61Ou85CTEmsozwIZ1EuQ+W1nQi7MU8iBfoDysqmq8xq6kfe/2Od5TiIgVQehjbX6pL
fk07v2LUCk/Kt29WJvYEwNuNcCu1Tk0S9oDtCm6xE6kMZIwNWR2yb4anN3Zj7tsyP+pUd+eio92n
0YiUNTndBnglpRY+qK3y3LZmhS1N/CtJhR8Ktp/lnoJvxhU3zr4FnR9L1FCmmymOih0pO7pKuvxJ
FjAmurxCk1fjd92S2xQlswyPc9HajYZ415v5Y8HghswjUJaKC1ph5wiQgNZpLMrP/ogVBBoSy6/x
F7/rxpMGnaipeKhsme0SCE+Psoj3A4e+xevAAFuRpgQ/d8HRbK/ywX1yOddzbahWdH8wyUH12kV/
9Thzj2qiP41dMeJx9T7z3eGhqKm9riPYZwuz2vOr7Sg9vDTRi0mrM/UGKt/57SAeQ1S3dWWMNSNV
UAwFzCWK5nky4d82Vk0eI2PPkVZ9CGTFE4r6hCl4X/fGH+OU8wy9uJZxgm+ztkd9ieI6v5Q1GCy/
jZKtSr0JeE/aX5gaPMWwhUgB0ehhyeCvdqbDxN1asBhbhlCbxgh3FYbIjRVODvGEcZ3HDMd72dLf
mJgCt1lHs71lVUyu+xC7Nrn63gNh3ZEjYmFfEFlh/0RgNlkHs/zD6A2Hhg3pNFvg0yyCLfccMKOw
1ljQlueOEJcBp4pwI+M9CTGyMKkoCJl4rfBYlWRGin8aZc7I+ztYVCqG2wrncO0drU6JdcpUgHgM
vnVrTm+1tXE9XFooxGSXxTZSEOeE14hT69W7wEjVceB6HaeWfHSnnntnBRhIuU+xxCiJvSlKnTcz
qY0v0ToXCaCSP2IhmGhiMaqdTICq8tg5xW8T+uQ8swdCDMlBe1SILIBAm8n82Z5DE7Z6zQ2l7s6y
Ut9gagyCtiRQs8j6h/rlUi0rzQ2jn+KshYfTSSmsQcu5TIBt5q8j+QZ17Tqb6tNVHuOLYDQ+m874
UAOQhUkyYKp98RbN+RZr3Jr52fBPuOQIjHGgtJSW7dwqtrlM+ufI/5eUXr4pKGA7RJYmG44ZCFpE
VT3NnxhrtrxXJESWwdkgHAs3mYX7hLQx92W0X2/2LgH0UyNL/bvXzfWLr8XAsB6/W1y7Li9cQKV1
xT5izpyYhY/TNgo41lDXUF3GFvJfr6dzMA87ywnbY2aa8cWsn9UoalIe1cEuMLspB+oYqn57Rc7q
kH2FsakCNz9KUxIU8tb0BU24OiPWfB+SstvJfZQsQEYfYphDUSkK7sxyL+Jr0XMQM8AbWZ43I4e1
Bz9tulMhTHUVqROcisnaRlmXPxDrKrcJY8/ULRY/D/OusEreSml3t3msUZV4W7jzBKQOgPGgQz91
yGT7ii1jX9lcOlA54XoXPaF1rV7GrPtuVZKdyn5o94DwORe15S8UACZfDJbCaDCvEp0XlgST1Cbg
FN3aJtYA6PvMTLh0oNt1v074EAkz/SFOCB3+ySExntrqOafy80H0GOJmVhWFzzlSE69EGxzsmbjr
MtS3sgkeBFyswAPkkOSufMFPUiC9jBCI4n7GrCFuKieG07jex+TES6it7F8XSYJTzjK2L7kelR6M
byMgcwz2IynQVzlgPgwqyj7w9t6xpkTHVEPF8H1zwTF4DpJexxCjQfp3cCSkea7OYA4RrcHWjg91
Y302Me8EzMxhLdzFXknyexX24m0ECXns2iIhfyzSI7svdUsBiidAg4FLMppVVpJQIuDwWnVeuQ9N
TCBF5YmTac0ZTD3GSGhFnJajahPa0Hhk6DyS1Mj3Djrn4ogs9k314yceSMphpjdqJhWYi2Oej929
KMWKjut4oyqlXzJv9Fah404bCMs8x3Y2b1JA5dfAwlys0Jh3RiXBTCpbHUFhBptSNCOe/URCcwz9
18hJIIL43WKzY5bq2zp6h2q0qxvzGjuknTwDYEkd50czTlAeB4wmekjaV51rBlHwR9Fp+K1tDsWW
wWiyj1TfvlIhQaickGwPCn2XAjR/JW41biufj/a/3wpqpbip5t7+v9+SnCN7Er7Gc5ZQJS9ceKw7
a+ar6ULcWQbORVXS52hx2PIQXZ8SM72181Ki7unsPM+NtYukNR1nk8ty7qsO+3kEm0YMxScx/v3c
dNkvBjuCa+42IFf+EY+E9GSt550/LCc3Th0be7LrO69aDpmvwEk8Egijdgq3aCrbT9H6h8SyTy7o
nTd/MhHMRuIBPj+UjYFz/xmA8a04xlB97kMXYn4xmPxGZfIn1ZO6dZwNuJ2I5I/d7voi6yEiA6JY
iE7h0Da75Wp90gM3KbfAxYRNM74YdWttmhxzZJnbPY2y/EJMy1+FM1bpaSZzZYgOC2LZ9Hu/o5Wv
p6p+j4Vivv33S5XWGE4KC+5JwFQCD/5PhlBIRcC9bZ3u8b9fuiilUTPNcobAOQhKIzDWk4rUEe/P
FnNVuHYSK+Y8BR8tmPXTHNS/KrRolqC5wcqFe0bmEj7EkyjS+KgUpCoXvgYEPO8oi3IXo+/TPJMc
UwiIaPw21bpVdCu6wjk1Xn2o7Xw6/fcLitU9HPhmLJJFOOapi0/8ZNqyGkI2rDhJYX65djaZJIow
31hSmTnluYGjh1VSB0V0CEqOIWbfWiAc1TUCHLcvSavvwVq+lMocHwi2cvZxifHgxmdwx7Wa6J5T
77smWgwNlT6lKT8rNdsHu3KhnRbZsfejG3Od4Ykg62trMpEYM0b+XfKAmvhQs8yeeq4WiY6us9vc
Z5jqD2rMr2mRDjsZoO/owAhOo2cxpI7aZ0vE0yuwTsKknG3ApVU3MiHYm0JnPgYzp0aOiBX9RFuR
cfiycSNwaF9Z7kBI327aM9Knemht724a/cmjySJa2XhhOcmBKhnFfMl5njiCBdGR3MqfhGs4Zdyu
2rIj+c9zA1u2/UeA28MdvPxSD/t8wqfYed6NAWH64rTjgbsv1e49Nj/HCePTKNn6WYKh1znJWSfR
Gz684c5LVmE1ejY6Ux0IG5oPQR7ciQx3bKYLGZQDLOxXmn+d8kV4MIeMOP/VOTHMiGDKim1ebAwd
fPEYIHWVFe0kGkBUPdwdQZtHauXWyUYZc+2ou7URB197sNydEVjFJWtrfB1ux3Rn7vdxoxzCxImz
pu7QAKUXHEhcfNAaFx5GSz93feseLGFeqiIbnrOwtq9RPN0iuvPWJt6cjVMMA7HzeaJLIkX/88Bn
ZPhBG2M6OqVr3u2q2Xvg6UqYwaeiDF9EqcUZVMOxnkiSdJjL99BRLgIW2wZixbcRBA+TxQc5ubCp
yjrEbTXZW1BRxdnoAVfWJET2WAQKAejPifRVlib7Bhluw5wgKBviyTKZso4tVXL8JV9pHuZnM25i
lsyw3wZwz7ZRbYNvNhr3Oub4KrQSfPPgUFIzvvmM+13cJ+dEM4hCZfqxfe6KhNXrdTXo9660Pntr
Mg4W2DEEFgiaGXljirRiZb/M4IqPMlaLrp4NBxMU8KoNSSFBd9+jPpARIJDm1YPEQYN1dZgTRuo5
32alvD/ORNy1A+XbshuelGe9ajzbyD/oAV7J9KNSXMmr1AMtXQEapAuMO9uYn+NybNYjichnkFSH
qSnsJZyI/dUw0BHTUUD9YgLua0wNzfygQ+7GBBbMbUDjCUAIjhqoVOG6tuxNGLO+BkX8QoCk4Chi
RH+HzUCt0JpO6GND0HQvvYzF2sk1NSnGrY+EvRui4KOEnLdtgJalJOFeqEW6yvxUDZFxTTya7Xmv
80PQcVuHv8XcXh+YdZ9DjXheUJRhs6JsKm0d5X+fOlUgi1GOxHwPWqv9H1dn1tM4E23tX1SSXeXy
cJs5JkCAZmhuLIbG8zz715/HvPrOkb6bKEE0DYldtWvvtZ7V/tFx3fhpid2uXYXqUQyrOS5pirld
serWcwWVjS5GQNmIiwynW7EaniPzL9rtp1REzrnxXJqQ08hIsaT+LiK6+twtaR2Kq+2ec+mKbS8R
1HL2yPZxpCeiAul5xsW9UBNT6zm7hGA793A5GlGkTNJTewNmfRdbi0UQm0zXN+m2ycsn7qackay7
4Lex/dhBjpE1HOOtQThYvzkZ9f1S3fRAalRgHieRuaQRYSX2wv6+qZALUpK8G8GAQ6kM7T0ozjep
PfeQ5giTyezyjPrSRkC6NOG25Amf5xjWcIF8rBmm4VSP1cNsSdtX8PGtOnYYGXpvnWHCkVE1Jdna
8SmK7EnFxePgLP4yYAOdezwGrbkD19icIfNEN/kJBw1RtYBUEfR61xVpdG2l6zAJcoCiqgBLqSLw
KIi4TOb+DdpHKBwcivYXpiXcWfOnMaTyZI3dZhiVR0QBQBujQn0pwwENNtsW1vIXchjgOJQhOU+6
5hwF1KwKGbDajSAGXpLOmOvjbC4ofCqFm9l1P9IZnp1rIpIKHhQHXdSN5p4cuJsFN1QyYHRYTY7H
aPDe//OpzN5JWO6eYI9xV8eMcUV9LcpoORlxezYNIpCSHCS25YFIMwVFs/E3t94G9x/DMQoPEx85
Kb8BZuDCjHDem+Pj8DkHXXbLuo0Wuw3f2jab7pzQ+0k0qnhqDYSaAvi0aufyU9YBvAam/4i/7nTB
cLJe3Ncg9K7s20zPhVh2quf2bgznk5ArfGPptB+rymdszhKhSSllfuqWSIXCEdI5bpkNigHFxnnb
14bP2QrTGSfeXZcGJ2zlqyMKtGYR6oEj9VDvExAnSpnGIcQUDkAvutJ8PjidS7e3J9QUisjTWosF
EwtwOlIFSxn7Y0XFOwWtT6ID9sbUCK5uLp/g5lISi/ShzKHruUVvXRgICkqg5juJB7G3G/UeaPkg
EqJqWGKRaaTP3hwcFtMfvY71qiknX+Tpx9QwvpKR9a8moWo3Tn666oclWWlHF1LOoQEHbfTxsw31
hSWt+NBgYLYVIrA9lfgWvdhflc640ZLAPS4CE0XU5m9UNeZPn15iaqL/hOuWbn+khjqSsFodK0af
+zCDbgSoydwtWJG2ISPYzDOvdHPaXV5ahIpZ8bvtkNhTufVjEiWrsY5oqgo29MZo9HTs0GKNfVzd
JDWACwuhQ5SUEGK8mnlBM4A2hsiPdKoqD2l7LmvOepFZn7oFE5iYuIWWMX1O69UQ371T7R7bpUDR
30DV5dyHv08flFU/aVkOCFRD/BBhf0o07Ype1qTRo8pnxrRLegOvJIhwECLjbWaY07Pl4RmrXhs3
IagHoY6vfMiRH6yuFHnz8l1nBSgYzvO04odroLicUfANC1eSm2w7YsHgKzZ+bM/sHF36pzZh9mVE
NUQknAzNT5UR7w3yPNraIoNGo8c31EXq1kMEL+ovENMFCwUq2JgO0Ihv8UKY1sNSDWc6tTB2Opqx
jSn+yWjfGj+5tZxqCuIJt+nWUu7HGusJaYtRRdTUzJzExN2yYpvM6WobjNqwTkYYB6tX7qi1eKdn
BaQ4PwedhhyvW2fvFceljDPCVi0OjGZDS7srt0HcPOtYVkTq4telTX3GnEDr0SFTNeskzsyBkigR
8bKv1qDMKiayl/MdfRzeKy0kIwXPvgtzFL1TM3J0nF9afHF0Z6Yj1AkOy4t9ziHBjGWXQEGV3FIm
N21CithovzRa7NN24obi1QaawD/VxfhPhvniDZWfB6gUcn0HO6B79GwsBakCYlB0/dFr2ycz/uvU
AEmazn7I7eLbrPVzqNOXuLwbOoeOeH5vZF21K5zmGC/l2XEQMNNPGwKCvYDonCdh0bMHB6Ih2Hrm
hW7rX2xpkJNA4D7Qs2S2jbBsZyVooI3Mfkn9oISHQXHw4DbJx2IHX0yzrmZv3050jLlR2ekWNV3b
KPo0Ajyn2GNa+yVMsMs2ybPQ8SP8tpe4zSBx/12G/MdIu7ewaB/IwUGcClImotlMqHL6AJ8O8Jge
n6ouOmO49SVCJRcbB51U89KY2EeEcZXKppXi7fKxBDeqONwziSdh4I7ygCKBKB0Chk5NiAVn/LKW
6Em3iEjEUHRbpTDqWPH3lILMMQ2W4WwkDsKEj4Qrl/YM2cWbML0xOjQpsYmzzhbEOpoMQSWBgBun
NNprOKIaCmOGla7KLjJBwBo3Zrilj+wzNkQS4aTnVd7K7ldtasl/WXZ0EEeO0UwL3mdVvledsvdB
8QAs8MkNs28BcjdxlzeUJwxWy6OYiQPN8FXvgOmpLiiP5uht+atvcPJa9EqI8V6KxSM5JXuIVPdp
ogGyQ2CBIzEIsf1emjkGs3AFZYXxu8FiCFAR0ba+88YQJd+8afFGePDrrcZAUMJWke8qkkIPZFSw
GTAfd9v61l4labDdKGZVsadO3TZmTv82ETdLFlx0QB5tPXv7pfSbHukxVim0TwWfPac2d1VNtpnx
0jrzZZjs20Kw3qvge0T2Q5r3/aSwhCHBxtTssGMx17iShXu1x+VMAQ1eMUfrjAoSOtKbwjZR1+IJ
guKHmNMX4i8B7EYsGouLB3nEqIAHMP4ZZuNgrCbCFBZCYNd+ptNnV5l3ZNp1+zmaAVvQ80dcc849
bnpu/Icid/NdYaeHwONAwWGJz72hZEZhyU6O+yZrg4+uQMIbNAqsoL3QP0lDYB6s442BsCInPEAZ
lOXEUg3MoNRnXJBZmw40tkQFpIuW/p3WCAuQ77ugjsLHvPf+sNfKzXMUMfp3FBr/8CKcdicHprpN
YrxxzTJ1q5DAwPcebAcke4whmmLFr6BcHLTIiI3EBDcQx6drRJRlzLrE1kRaEubjsEZilihst4pe
4jCi9Rpj4yXtYQHZelfORJQDWqDbey1UrHc6Y1ia6+hlnMzPPl0YPjdtvsVqerXN9Z1Gau8gxmCW
OFP0AMpdg4MnWNBhyU9KEBDfelgxttFeLwoOods0/Db0Wgwy2SncqdfJVGEbR4rHZG1nI0uAdD+Q
pmoJvKSAyq4h2Jg5hVwIyDuDhtrKPanWrEFTQMoooluqeDcmRh7JObLC9envQzs2YGrWh//72n/P
Aq02RR9GjBXXbHebM4Bvd3+EQmAtIiBxGhe3b1fg+dz1YRzFuM/L4h8pR9GNGyTpWobhSF4gSZEm
xWDCTOLkME0WR0xpcF7JwLPVqDQ2nYsgws7beVtWar4pmcXqcdZ7kG3vdUtqrkrxmsY9ORjRuLZ0
bQ7/hE20h1wZcp9R829ny1G3LN+0+4V6HlD1/oU1Ze8GKy6ORT/cFS5c2tF1oJ6sz9ClWsc5TPYl
voG7LgVsSwhe/jVVjPvt7NklGfuv6qiM8Ijf4xwDI12k50iV3jtzWH3TYDyokuXDbCbODVEeHwLl
8ranRXHFCkXkvN0Zh9+XqWt9dHPZwK6DIYbW4k/dBpd6Cac3hDYNri7LlBsGdYKwNtfnCqa9Q2eB
809hnMCo0ARTmDkoEt4GaQavyxC/Biqj0Zkz8XD4xypyuWLlQl/VaX3hkBVThP1NBtvidkK+CaTB
3AdNa635Xqhsct3crTSyTSYSMLkhb43q2qtJms4hUsivi3i6GXSKxpytsAgTeVsKgt3U4kvEZzuc
fJDM555nMUSJWRqnxHGZu9fFaXbjE7EiP9aKK8bPhqEgImkVQe9W41UmzcKbj8gL96T7PKqi00fR
TYfAahlLJAtxLjoJ/hDUl8LxJZhrzvZrrR0vro2UlHoynJthx6xoS0zhF8K08aTkK6295aHGTvlU
N6k/srmAV6mdg9014SEE8Qc3/mC7qbMxKNJ3uek0aDSvDmUwrTHeoR4zzyambeuzDYdnO7HxJoRk
IZUUTcRU4dxfU3LDvsEO3qKNq6C33GpzOonGNXfjAgisCD+qxUZLtsivAfLlrogoCbR2K0BjPNDS
5KGAGzDWDKfSkKPJ79ecTKLCJzmN7kfaW4e6rN19m1n0Vb27Oh+STV0spGZL+k9eCOx/gqG2A0H7
MkYyPJZ9ZBIXgvCFfveubqvDTNAQypsAsgbuDk4sX25USYworvOOJP44N7L4O7DcSGXpu7gkfS3I
70AJbLQTrbbjwHdrz/NLj44p8hfaOQGwiK+UEdIOFd5L7nTfauZYnHBWO1QSL1HIQNegfnky3b70
J8JJsmj8FPN8lWF36Yaw2Eewhi/FZIFmakYQDKHLzFKE1GajgA2RyTOkjwthGJCuGpcwuaEvb35f
dv0ZUxvFfmk/zkqvOjOueHPFAs7jS89B51h2U3CX4V7478Huwg80MGKPLXATz071aEOyhB0srZ2m
JQKwDY7Jocmn/BrSQaaEXvalqoZDm2ePRUJyxYbzC4Naw5v3Ycf9bpAEsmGaM8OHrfObnlQTVxVU
e0Phm20rUuoRXv8+ZJOR79OVo29yh8SabrxKcNPhxSr9YX34ffZ/D79fAyuImXkIEHYaJRlo05hA
jRIoO2o4iD60OtfHSw4iOyHDPlcRvMk2cmo/kglaJ2fVk1roVgUq53NC4MPsKbyt1fqB/j7Y2RD4
8NrPs22JY4Il6txzqYctLb6Nx9DgksraQP7MlILyh95zXzOYSH3QpRqXGLaPZJpYNhBb4EHWjd+Z
I0aDsGx8HIWYblAXewTU3SzwjMm0HnSBeEPeQfGGozTLYZvjfNxGmAJQFDNna7vCgJMsUCfUKNVn
Rko30Bnr/x5gU0vU65yGh8j6wZ7f7VPtrFLbhcb4lC6+Cc/nSBT4RVtTipxQ/J0nfH+LRp4zim1N
Oim2s/eRTYAmKapTxmTMExDp20bHl5riZl7Mn8wjnhVlWgbmnSzKhMpGrUDibOY3QccLz5mGCbK6
2zmKgDbbD0YtxkPd/VRAxO5bbb4N6HdF0gMEig6LfDUTB8TVwvvaIBTaKrd+ipccZQ05iqnqzllq
HhQKJloF266UftIjnFcUCFr5bY0ArZgwMzQHgiPp8Xv/5pGSZwnL51FBrmjogzKUBDsbwG4vbuqa
jyYvPVoAp3HoEU01AXNPqnuPZKGUgXCcgP+mBn+aKuuKcOY4o/pypoL2uSQH3JrOxqjvvTD/lEH0
rloSd+YAdUR5chLet84ji03YChDqdJSK3iIV8DMIHfRzNEQyphYBvpVwjmgF3+QexNIqDP4RsXVx
3c5PMTf3Tg8db0UvLuEzUzjMxuOytwwDoengazVfp18YRnWfEie7ifrkOU6mH7MEv9bgO7UrLfCY
BafGcL+MVCNODb4KE7uN0Y6waULvFA7IU60rKuhjiCzIsbETWtU9GYVLkx0mWf04TnOAQxycoo63
MKnuFAKHaKAQ7CuHwQURHNNsPNTBYbSj4QQv4H00ICbJ+JnrhBB6MkhSR/+Bs8KuVMtr4ZCKyj52
9ILiE0cr8wUY6lqZzxUKU9ABFaI0KjiYCuHGQqkVOYmfVdGjmzescFNwML4tg7dOr2/z+l7FSUfA
NfMWm985dOrXcbwTnn70OJNu2PxPTR5nsAuOJAtxQZt8DIANOTbI9xbYW2x3yUE43r9qSh/jJngI
lXNiMWAfq7kkx5FTeSjLd5AEb/Ws3mX6Tp17g9KH1rrGFp5gEtuNUYW0GPiqzhRNksy4YkDBfUEu
UJQPH2bMxVEPCpdE8sP84sXmmDqPXO1gx//oVoRYFTkLqBh9M+CKurcZ5IYcybsH6po7tP9+nYmn
RJjhwU4EHdOqvkEncVSFydWm+VT5gHBJwsvjPsIfUnX3CcqhMRMXzaW/MU19m1aJyVyeInM2rYVj
Kb5rOk+cIMjb48xQdgSl5Pd2GTwJz2ALM3oal4FxDFSF4DknhI7axQnpacSRAUCINygnPbjvuAC1
AlgQYOmkn8mngRF47T4Fd6MB2tIzce6Y9FtVhDS5Jj4ayxxAs2Ajev5/ZhcrrRbLrQHI62n+kxZx
t31G5wCT1bsMAlrfBPCGBf5dyf5NtPWRfG6aN523McHdDLP7iGpgV9oaQ7eIPp1KHFtBzqI0D6Au
TnOLLaaWpcS8yi9L4OhBNtVeSUyJOfkAjhVdvbQ+uRgC8I/ABHbJWMRXTAa68+hda2CSWzJ2aNYs
D3a+/IS1OEOWQ3WIvE5LF1waaPx0eOxsKyIBxrgYcKlUKwluDi7N4n7E4B1m+SVyvFdG/cmq1iPm
D17rBG3TNOLEr9aTPjoNX5cMoAMGd4QOboRGekzmLgvAwAg6Wb6cEhCTOrvoXzdhYP4lBcuVlwLs
OFsYCNGVtJcyls8d95+dV29D8DaHfC/j8mhHxOmauUGqZGvyt8pnIHlABQX6y4QN2FMoxI1Gkn4z
n5YB10TU0IERyc7tsT6Hw7WlMKeG5iYVFi1iu1pVhVO0V6iZB8m/nhwaR4HzBEaW49A9KcZfMkQ8
OKk6OeWpzR8xWTclNDI1GqMfWNO7W3K1TFT7BNq5B3vuwQBZyKa74T5fgTwsWKg9fxb65ygoItIg
2QEtVmL6jd1B59VlKu2fHIMeb4jYzJr2tVUU7y5eo2PJ4ufN7lfamB4YGcaO3aNLSB7mMpByKdY4
Opb4k52I/5SEkpFxCY7nIN8ucUvYbB3Z+za1v9Yrj0iHY0SvDdTQ8N5jY0bXZbL1sGDbqXkd0/o+
dpmYFgiq5YwpmXlGZ63RlVioN8WR5sen6MNrka0yCHdG+8yH1JYCUSRpCkA6P+2cN9RCOztrKMTN
MrwP+gng5ZtQlJwJC98Whh4V9/oTlTVc0V7TjW/Ck9vj1kk6s9u6ps0RK+CUMx2SkxIuTLBVXsyR
4D4D3uDV48o/sXeBIH5TTYCye9c7dn3XUWqzPEZafeSQXdigDTdLV799zTRgeRLYWgF6Fqwy8MQU
zJfESgE+2CiWs/viVk8eMxZJU6z2LjGHw4QA+llR0cml9lVfH9ugJODG8hmO7foOB56da7yfgJv3
rXmtGNdsm0VigzbLGzoaK9ppbHf0WqrhoXbfBZd63aHFd//MeI2EhhlL5OIKlSv9gHnwZpjxRtgD
brD00anDR4VpIk566N30djPvxVlqdF4uShrd3UuvY48HDEil9DAAESm8AdKK/RJ75JgG41NjG/su
nF8R9Kt9EOF9QZ5b9QT01VDk6KuSJlbS+ityIlFD9Zm40bc2LfpiJN8nILbFqrmjgrx4pKLiZWeI
JI5haj0B0bUDVjjPAb+SOBD+lqeeFq3AZJFFn1UCNkClTPa0PNZMrnK7xJFSngthXZoiByIFuHjT
59OlsfOTF3JFzWS+riyIGfbIsTfufpeVBbKuVo6fxP88l4ZNMZovTTSQGyk/3Kw9ZDVcnzT0XqbF
eICKlaTvyNvpuQnvlEzJd4IeIJuQGulRkAwY/MsI1x2/q4BCr7btlo4O9vdF/gtn6E8FdviGUAYn
O0OMKSCMcygDTCZGH4FBwyBvkphGZ24dzwQSkJaFX6fy2j7NyKVGzaG/nr4B91Pe1sXz0nogazQA
L+lB5ziv9XAVMsPtRnVqveo5HvWnFHV9rlWIDWSBtTnm7kNh0wbT8LJlYv4tGnACozXgjBpWGL+2
z1Vo/4uibMZ8jtLZsbRBo82YmInXx9HA0+WabM+QwBKYKfR3EFzu7MSFvU7Qqj+b5r/FMr2jZw4P
9jTZh8qKmJrJgKy7mc/JVqDBqs5feugnKAU+RZreEL/h+HnsEsEIfIR8aMTmCva41SJr8FzzdlDi
HFqJOJN9do0DTlG2EVZ7/v1GrgZe7z7TUETaqG1pglIKeCbc4t4ezg4n0nRIjl0xxcfKXZIDBf6K
7LxHmOD5YxQUh2GYPjH9QgnXNeg6Tz/3ThNtOx1JaJzjzqQQ7gT9x8RhKA/6NdpXnEigoudIyqao
wkcCgu4gwynfh1GwY0gxPC+B8beBfrXrG7z0eSK28cw4Gk0kfiXONQhGwUjqeHQuXVbQI9AG7YY0
ljcIn4sdxXy8bZv8QtheTLAp5/UaPI+osK8M9lBuKRh3rrZeayOo6OkJBLJsV276REBoCnogpE6M
slunApgwhdQxJQCgsBi+xwFVhGmD6U1AXVGSMbUZgEdP3KZsZJGL2CSLEMLC1TSXbpujVAbR/mgN
6VNuoENtF/cQV4BP67x7UdWv0z/54M1H+lohEijy5pp5RIQvUKVIft0Wc0kE6yl2zTS+2C5Nh6k4
dpm+JFHjHKsF0cJ6bnbr4QdfbsrhjNw71T5BvV3tA94/2nzRThYFjY/BqnzTYWLz+7D877Pfl//f
t9RZCCO0YVuOSxd/Bn9xee6Z+yctO3pfMZBO5QLAEQ1dlz02Aki4Q8GALB/UrrUfIt5ELZk/9MY0
nSP0VInLYbOB+JUe46KhMKX70qXSPGKZFldg2sl5xUDNzl9GZx4trO5Gp9ahjWiKx1V5DYSxjxg2
EuXEQiU9+9bNpoJhfjfspp5kEKc/jioi/jouEB3240PpKokN1gKCSKKgw77OpYKVhdwQME59jDur
wkZfUnbE+gWzxHM4yduktm4tOTxR18MgN8kuQmVXFCY1QwgxowNAIRCe77RR3veifmq5ohro5Fbj
caLGFWi3wa2kNboNBMphzP3GNioYH+GOqpU6GfiQcZem37Fz7dlaD2XnAHVW+glE7xdG2z9ZBQxg
keO/yhhCkGveV1CCjunOMpaQx6fHcEjMsxe2DNHXh6YP6AGVwd9lOmD/42AKjGuLtP3eleEZa6EP
KflOxIBBqo6YBIQgdckiPGBUwL6XwDuJbk2zANHpJT6a6rsh6n6ycbSOYh1he/fhjPxyYiHblwtC
FU+MN6E7+z2sHgRKjwioGC26HQs9sGr8PtgjJbAhxpJxR0pjGP8xev1InYEYZUreMsI/Yf5c5xWB
2zJTIhgjJdm+v6CKuB+Ntr8GC4bmoJz+eimTAW+ZjmjUb4LUYPZUAm5Q9Um68ly2MNMWmuqNrs/m
GhqyYn8to/juG/syxTOTtPY+7ZKXqV9OstbXMrhzce4BIyifAB282KE5cP/8pH3CiEwhIG9zg/F1
w4zjHZoGmohlqHZhQgkzrDM7eLgmxWyQVJ/AqQ9YGmh75NCapW6gSZX1JvLinesxcSsm+cT8Hida
SIOOCN7iVmoHpRtuLb3upyOL78YIEuHT/C53lffpRthcCq8HQhMMfKUDwxaUWG2a2HgMEuujmoOC
gNdJnYFdgMiMsbUFydFOvRWZjEIpMLzGF9qkrfP7VMcZ8NimhwoWeM4xM/W5X1upnagL/7ep+vvs
92veaQxdD1YLPo1SOtONrvStdKv4aIOP5X5dm02RNd1pYX+PDEqJYaYH1f9vI2oSNWjLuaHB/P++
HpJWcgzG8UgqYTbe6HaufTOx/L5Ji6Njwi2C9tvW9htuLngzcidd85nCGukuoiak2iAEGw3cBmzL
LkmKR13Nbyoz/0iCI1hvGckRs5pigtj8/myZCs5/BfEtEO3YMeOo2U8a6HZZ5pr04rj66xK2TiJC
pfmEOsLpQhcVeA16lEMl0O3RJovGY7Ky5jNTg06HMpow4ONmWjPMW2gf/bRHYM8eapHCujR0iAt+
3tZkcWyR08+lOBPxHJ2mKLV3zJQu5CCNRrJcldc9m43dntcs+o09JmQqiRpYPXfYaQK1N6XWCqvG
vYk3lNNXSG48qr9V0oYxn6OJE4hjFDtMngYO6gnqBfoigNii8LIgrYuFCxcXBGg9qeqg64nVaSqn
E32T2yAIXYb8pIKvOHQkLOaemO7KL7quIxPEi+Nj5zKvpXj1fx/4gdV/z6z1+zyMblto90D01pe/
D//3fb8vjXay+fDLY4UyyqeyDze1CDDwLgSZ1M5TlFu4rf+3TVuTLuy368Pv135f/j5D/QkqdJ7O
v68UG8B/36Z++7w9WK04l0ikktWbsz7UGMn8cn34fVlg2ibaD5hRaY8OPLcJ2FiHt6lsI/xgDXSv
YaFhMZvjfz/EWrdHb/1JhqvKQ9h7T2NYMeka29z0mVsb/z04ofkcw4Ne2xRrnbAxCxsyBfHl8Evw
2WM+MqA3za9ibL+yRZSHwOVwu8zxYZ4440sythqYhUtI8NS4PC0mfCYGL/R4sLvbgM0tqDMEJgIx
pPH5J5rUkVggNIe72Ja9X1MzmSy6xI8tr1VSPuBfNlR9iCbX2UdLzujpB5g1X4zcN4+gvtB2bus2
vvLevBghR+Vm2sdZfbukxA+JmX/g6PwSp8ZysK1/1ozXTg/LV1qa7s5cwmtGD9TqvfjYT2RMupU8
dmO2oun837/D6arzUHYn5tZfXTVdVQClz5LaT4L5IATmylB/J4pLXKmFtDCc1zuFm57+48zmbQ7b
LnqbOmIc6HJ8IHikq+dQZtV4hiiTGPdmiMIczaVN9uehIhDlIXC53+o7bxYeuAOyF3r1oEDBsTuo
rgNzkLofTd6yFwHeGMvmYZb0STEuLFy9DUEU9UfRtA808ttdwoe5iZbhCFXADxpk9aYbvakX3I5n
mgdjCibZiJ1mHzo/PSigO+DC7l4sUm6WSD9NcFwPzJZfyE9JfdHgrIm97IvdG933A6jID3cyXuse
BGMvp/cyyl3sYf1dM1Utdm8ZPUR5csS/8wVbH4BrU2Nbb4jBc9V3ZEPIIKKoP9bug1jepNNAI1uW
YavK7KbRT5R0QKY1B17LyJ2j5To0fVN1LgzO4gRLRyekaIccntgRuEy2J/FmyzyCVJPU4gC5xM2l
Cn8wEO1MW3JhqPG9WOMY8+a59HA1YL4lFDNRp9xd/iaNuOlCfPFFSaE5tgidYrvHKECB+DvIDgPI
jRFjTbSTazZLSlpmvOLtLZRl0lvH590NYhPivpfo7M3Lhel0z4gSKKeXSOxRJCp7yGhbXFMwbiiT
rHjgrFQRf+VQg2YI9wePGAgm2UT/WG9dRL+pk+iTGgevnCkCdehuq87FZThBmJjb11oIDm05foeK
1uJMZiWqqLXahis0YkXcwBqg0Wsiv09LK995Vnks2v5b1c18ZnNm4gDNzNPMeBU0tmlIUFmNXnFI
4QdX4wFfHGMnL3u0HI86RcjPjua4WUV3tj4taxh7GeZ/o8Ewjp49/5lqkREqR4h5lp8G4q6PwNTV
pgKPQk02z3uPhl1o1Adm9txkEPN2uVMAVy0DcrFhxWPkxN0UVfV+DIHrdc6J9ZhWTJzEJzVwM2Pg
rU514jL7LwjbslzaxG7KCUU/CIsbUJr1bTEkejdE+A5cDmcbFKUx4BIyIKz4ICeN1SXkB9nts6Kf
weSBXqlJGXvoVHzIEju8WRLiWvuSTRCIEl6YDPNo1v+rvVOWrhM8/l4MEIZvlEt4r/IUgrNzrWpO
bVOMKDvs5Fesmq+BDD4gAUyR4vRgSEIioUt32DihPj0Y1sgVCyF5i3T57JIwAYUr2hvV2ZYLjUQC
5YiorTOPU09HzyESEdmlY9CfgrhUbMHxuVxBwUSLSLw7zAqJVGBElCsT1ZReF2Vb0mO7h++OH1b/
jBwH/CUEaQJJ7T6yiHCa3enWcvFSTe7k7Yc7MvLowuh277T9a+Ka77JquShmmhENXd9i1D8uSpzY
814HBsLbMaUPNXrq0cm+3YlQKk5EAwdZXHZT86BjD2ESzSHlgNfpi5UrOnLeiJbwIchu0WA0G1pW
ZPQF+K6im64F5Dz1qLtZhQkhaw0Y0YYCyzc68DJfW/QfJP7YB2rnB9q2h9GUT4VX4NNW4Utphgy0
zTllJreNLBPjJKlaG1NVrEhSz/sJWa1uXxObCA9HvMWeyPZinL91RvT3vKyn7qMdz8lBruVFASDB
hEsrRi/EBTL9NdFEo2gAcKa2wnGuQZV9qARsKwnQT3BHj71Zfg7Kea0bm9igkm6XgWmy/2NZDpKq
1nrx8upnVHCEJq/dTVYLVI4u74Y4UTg3mY8Mn1pLNo+Dkd4D+3vU6B6QV3oGg97cYV5VfhREm1iT
pjsLzoYJhSDXZtzqnEQbwGeIJlsnOSRDvct1+hPN+tkcCjwuA/oSUS1kYJgaNMF4bFDUorJwCWPq
L8pwngBxZjdWIh+Grrq3W8s+jWZX7h1ZXot6eEPmQg4RExT84AyGK3PHgJQNHPzOkYr+3itMcShc
3PnNCDM0J0XbRcSgJWN6TDPpgVr36DBxdJV61j3xptxus4iYoUSOb/Rwr9qk4+zzTkKDT/s82GuT
4RBaCdSnmljDamHRqjruu2lavW8wJAeTxD4tzG6XvY/xbKCnhHKZjGO16Vcu4yIBdIpivEbzihHu
Bx8wJzE+mslMOTlcJD4XXBVxcG09dTuHLPmLbTLbDGtG+Dn6osSfSB4OaArjnXWGS5YN74U65Ie8
Krp9pTk+21ASW2vpz3ln0nQudhJIzvpzyJuvOgBXMCS3CG1Td6yO4HHj7TLCvsoZax7jkv4Kp1uD
3hHoxdASX9zl4pSad30ZvEjDjHcKfwY3NbpIgwSobBpQzO2tjhSxPPPKfY0KCODaMbVB+875ezGz
qws3fhqVPDWkvbJNOKcxn2CeTtjDQgeYo+WgtSbsCdZuZVxFHJzcFlNBl2bTXvb9zOmRSRgDgrck
gjxppQnCOkTgNyVxFkjb6FZW7fdAKX/TkOhlxBxX3Qw8VFAYf0Jr5DzFjIN5Q9ntliG76eSKi3CS
uyluw11eMe3Sonz2SPA8F2MLwbXULwtbI311QegN/EG42/dBCwWXvj7KkqXEifw/jJ1Zb+zIla3/
SqGeL93BITg02gY65zk1K49eCE2HY3Cef/39KPu6YT80Lgxn6ZR0VJnMZMSOvdf6lqVwKhvZykrE
A7DY4dFKICKFU/OSoQbaSIbZDb/R1yiD46JcmejeIU0RyonVbuvH5VdlNhtX6uNCd+HZwLllCjjc
lznG+Jp0a3o13sGsmWOYSRIz9qUqdkbDZHIAYAHLAHkVwFxav/yu+uyXL5PPMekC2nr5U+d7walP
fwkX7EeO8oqGmRcuOVN029aflYFQGds82QqGfRsaivi/BzddNYI4W42G1sIaXbKRpLsvdLVsNQZ7
2GJCLBJVfidD+k2l9zV41YQAgE2SWJ8VKdtU5XCfJ4aTgLGc1ZiHT5OIvGNSN6cent8GzKmxU+is
p97ihgqQzvmpc3Loeqpe3mxEWRsk6EtOr90ewLhCIQe/CxsNQ5pyOLROWF1JLO+pEcpxME8wkmgK
OgYzLBeOreMGHMjwHWEW+MK8Oq2rOZs78+kY6zTYGl0iFBeE48XIwt38N7X2NQ2ye7dnQ8vQEWCG
5epO3DfryjRAMbTswIbB0cj5cOq82DpthZGn9h99Hhfta6rYzNEKB6To6MMBwl1A4Mxp8NQvWBrB
dqyHEx2ER9car40iJh787MDt4l5GUUiay+KhaSxvU1MXHej6sI6lABMqQPtuTtc+NrJjb9kPvhVI
QgjIzc5HkyvtBMex5kl7hcRBCCwDSB0kIsi0E0laeDE0ljzLBnc/L6CKeUsvQF56BsL3ZOT8GuTk
0j/BzQh2JknmzLkyZBJpwdIJFqgcMmzKUcAlZccGhTXuUtv9gg8RHzWTPqdtoNVIUZ8wMpJLA9kg
kisxl5BU37UNm76boLLJ2twUjvVc0Poyi1FbGg4zEaOVHx7hh2RhV3utFstsSJm40fhb9EvuCygz
nnFO0TBsKACqvI3PRVVE+HFgZFgMbze2HJh+402PiQx+ItRsmVlfhmeqm5UTWGMnPI0icfcavsxO
/bI1CzgEarBWVADctbtaub9i1XiPhm5gJ4+ru86puoNyq/zau4x1aJgTwZV+OER3LqY5BkoxH6Dl
BdlU8xK1jUbWiDxW5a5FgEg0tpY+2tqw7EfwmkBy+CoD++ik0a9+DNo7cNpkBOwQikC8CTGHhZhk
VGc4h2aYGwSNAKShQU8WYw3bJZphow8uhqsZPZhyhZPXVGNX8MjC3hry6CBshgFnil1x6hMPW0Pd
MwFAnLqILJIhiXzNNmNnW0i7+nsYmoJ4hBA7q+OOuxyOYZkaUI4GvG+BnKc0EAJWs13JLhKM6Fau
IE215EOjISTDmmpfgxruxYynLIyljt2PnEco0aXrockiXcXSulPdcsoUNTx0UqqThcLEjeT0gZ+h
KrDsV/J2iGbE6ZdXA6Mgn61zPmD7YKgWRTqzCCw4zXAplzlG1lXdfHOML0BZx0s11ZJca4WxGmi8
5GOyTRVGRgfUdRN6Gnh1pAlN32xyvyYtIW+XHhcWohGxlH54Luz4QHwuZufIIhuix1PZJYeq9AB6
wjjl6SG0qFMSB+yu81hV0m7HjBktRJLuhopRpuQMnI2knuk4ABZhomk7B1Sm56pL0Ok7Ci6x1RSo
oVKoQ4cLzJ3IqbeiJaePaS/N8KhpUNQ4A8Bh9v0dCMITqdj3cI8/CruMyUeCdteUxZFJ0mjYcl8z
mlSFf49KPdroAqVJ6/Gu+TXC6CGtdhmt4Y0faSyHXvpc16Jd6pFN4zHp2TLzmZxj4nDCDojTcyc6
l26hhB+nB2QCgCKk/qtQAXv3A0aaVdR2H7qXQce1LRODTjIlW68qXvKy8TaV08mFwWDKQ0npGFdl
RbRLo8qDDx98elV/qxnjdnBnqV78l3bEPBDY4qkToB3aYZhBmMO41WF2aDFNPGNeusnmfBnjB8Kh
GKTSfKAhgPbOa6709PEZNDoatSm7H2iiHFv9KZjCnMSRnoa8/gw6pVpFM81b03VamASpw4FzXwIL
P2kzDVcK92RZdPDremjEmRj3tWbtoqJ8Cf3hy8agkIYawG/M7aNFe7MfABclyXvX62TKCbKLTVGS
yuZDW06xVUToGAgkw8wel87eqSXS3JThiob2L7DuJ8UsO2cu5cEeYaDDMgCo420wv30XdEYUPMVR
cfMarkSWiKsxzdmdvIvUMMWjdBWTTZT8i0ELvgn6uvZrfTTGPQFA3gat8nOV6cmO9nAIdcPd5Agf
1pA/1r5CFSeA/G5ymP2YCfYwHaYN1ti3Uk/uGSGvnMiRS3fgDtOVxEyRu3dVR/wVERunYmQmOjgj
jEwWAr49rIpIwyeIWmtN0gvKVc5DEANZEpwZyYOmyDCZp6e/x4oER9OZz+0dgsYu2OQKsX/vEYJW
ZlTevAi2i2xND8NcEjn2ovX08LRYgcRigDR0dnuwGG2ROwUlXM47U6QinGrxHaZVUgcH/0GV8X4o
FXUvMuKK+yVpehD+uvJmVLKPINXaUusWIWPdKVhBFqy2yHk/MvCH61w7ObmFnSwYdQI9EFQq72LG
ZGlbo4xWFeMOVgSTiFSpLUJDBWtU/oQ6BSwSY9JvRhpkvRQxTjFm3qqq+t0UUvNx/phablQbQjny
4iPqvXMrw2TlZcygTYTSlUFiJ+Gq5yE/l5HWroKMfcO2QQHU9TzsHy+tln7BqAMUgFzd0u4Lo3sj
CV3bdOynxCWVP0qcOiIToCM6rQ5UuQqL0ywyDFhDexcCm53Yr4kdfHgNwim/dN7RJcIJtxjBJaHu
LWrOr5zame5xHouSiVBlFoeJelrrmxNatVltjdU8nj+sDuenwiPgQGd+3AFEyee56ijrYJN13pk0
22anDQmO3ekX2jvoPyD96AsEGCDbYFP7gzoGYXJGFknImVm2667wbhQq9m7wIzIsjZvPxDmmJNyU
FmFMw8DeScDTiHJ5EFCgW8kncMyIcdNozUXUOkPGlmtxAsL9/YmNG1urhmDMYwHirOqjDmf/s4bP
KUuDDeYy0Ac+/EBOJJAHFWyhuZufZMad5VVoXWinb0HIrLC3MIhi9LKo+yZYVGnwINUQX2NOhaEc
4fAP003N/TGrIz8hQ6M+0124z0mC3zWFfSnH/gxnQF9qCBki12F2bs74Ah+dORwz5t/aGlMrR0DJ
kMnEZ0nMEXyvFLKBIDa9wu2OxyrB5qjGbYhZdVTrqSU0pp6DnHJjDAkrLwiLobUJ9MiF1HYeUNwv
VNtCqQJwvqqhzBb2zFApn9QEbMVo0t+VrF5xtu9jm25JFYfaErb0Oh0GgRByfO1N1i/XMveQgz5C
oJ1ehPgNe2sqe2ifBDLGtOUufOqe29b+qrFGrWhErnsJID3VFW0d19CXRc/Ox0E/EGizYwk/0AwG
TtSpGyFtgPPEefcZ/R/8SjmPeBxvZWkq3SvzDfjwXU6xswkK//3m2RKYTBaWpwFHWj4DwIs4OqRI
kFBQ3Bul+xwlwy3sEDviupOLqujRMEj6irGUD7rZ03rS5tE5vYAy51ib0BBZaspB8NTLYNtLJI5G
XMotGTFP3HiUtgQtFD4CkzhSV9M82nNcgtRaYzsEE0tosjJTYoMHxnCwcF2UDm29zaf0nqYp9h+k
DT8KdfR8FB8SREWqa1TjhhEch3GQy6AnisCo+5NQst3TkfKHstuMIYWmYyw7CNdrWovnMOG40TMw
dCIaRRWN3F2oGqSimvmLync6psVbnc7l5pR1ayu5D3I6UfFwT0Kby8dNotUQ7xiRvzAhv6qIbgvn
dRRLY/TaAhfcBU63I24hWPruZB9oOC4as9qJQU8v5LptdHfg+GUVd0HAMbzHDLuCBmuvlaGKVdSN
zkqXzpH/1zvfaIfdVOK09EIysrrsYZyB+VaoaaA40ZggONoGGF0WockSXwfdR5pRHzZEeKkAm6Np
2XJWDRxcC+Ue/FYGyGIVVVqx6eTwZUDfKkNacKTijcA8qO2nGjUtEXLxviMWCMfFqrJwgKdu73G/
0gX0UEyb2Jc7ZkbL/rfSOHW34IVN7g9OXN6q7hUfS43RWX2ooYjwOSYQwBXFS8rUkg2ps9czA4Ml
ZxY2phGMwg+J+PrJTUBYSOu5zmq1M4X8nQjc8RKP/6BjRCQHb08cuRkEtHxC/4XUUWZIOM7RmO3j
tjKWsQZeSnf1cU//kSylYW9bnHN9yCVrZ4TwXgNe1lzP3qXCY1hNozIW6InsGu2blqLRy5kTYVry
N5gCnkNH/PKU8zkI91yV5p0+9e92moDUxxbHoVD/1g2KOhgGTHgtLD/lZXCAlhYNBDWtwPFRcId2
MZjCEl8gEORDzVa1scFMLAQ7QZak9NeSyN8CKbqFwnoIaphwYgg2HaMh2YLn0H3gRzSM3bVeY7H0
r8TJMgKxEMTXojoHkfNmguiGwSKvZEB94Ws7EWp9L5gFb4qR6Z7bG8eWTwnjlClfjCk90pGzqVVi
8bcqplZYrUkU3kOGixa5R5WD2MqxGALnBhVcVvf0jygmPa3yd+QuATP23yuXJCJnHL6REZVrNGtL
0dV7w0hy0sjaYhEOkieIWXfbBkV8DUL9Y1TcpDKf3kOdaaWfNnt9ZLyr00rH3z52GFz46udBUdcc
kAKhos9YxdCoi3SACIMQ0hm2mkgxTjOMWnWOtxnp1ZxVdKWn4G7dgjaZXjAdJzZsXKZlOWx9bbx2
BasmCSXOLqrEh862tBU5RIi6rq6IvGNStQ1z4/QVo8KAZqDdKncODLN2QWEj+O1YQcIc3j57Ab6s
Mbyijb6TxCmjfYCNV7ruJpvwd8lhyLeoUt8TW5jbHIWrgWcybLmqY+NsGXi/6x4yodjtSSKwgTHJ
cvzSWwW0JjO/4iG9cgQ9auhDF04VD0diLMp9b6pXrZr0g7DYXlAfPSOe9Jb0hGF3hlV0SbC+lA3I
EDmM44P2K7fMYKWJ0dgNEVfvaMF9XDWK2OKoKc4R79emLCe1Lj0FMQezVaiyS5xuQxPIpVdwNNQN
S1tLT+5FEz14WkvsxmyKAgHBaWPKf4cxzzbLh2Vmd8m6yq54yR+G2PVXhfEq8xFCYFBcAg+ZhTRh
mHa58aXSSl+GLonlJned1npyVTasHZWR6otEH7eEG7om5lQAN/ha6NiWZfBmONYXE0TYOopSutDi
bRly3byZEKCbKO8MQ78zJBmcyrBJ2Wg+ofVO6xH/VN8jIjBE+UDGyMARHsnmOGgfIDwihjsxrNDS
iE+FRC4Ez2bNoJMQtFRoS643xQcheoyvdEbYdhSewLUh6wb0PsWYsbsW4Edn04fGJwmyQAS7pIku
Ves81oU/Y4fAkrjMfqIq32SN/ssdSui5AK0wrbgLhmxq6+UhgQUBH7p2LGkRqnhXl6FxxQEcddK+
zkEHkOnsnWlSCSVqP7r+SWSZ5FPH7SdEDP7Eta4SOTN1HnKKPf0n0JfOBKcegekSLd1D3TK/m98y
WPwTidsclZAKgH+MhwtmyimnOU0RWdMCszyi4RgrNvEKKwZj6p+sVv9VVfouGctbzNBjQjSDyjVd
ywouSG8x30f+sKCzT1NZ47QxZO7egR1t5wijZN+vu0ZMV9r1s7+iLZ4RJr9VkbmPwOM/WJZ5Lqvs
hlYqXPo0gxHPEsRZciZeS4RuxnBrp8bd4XUDOhgjUM4Hys2AsGdDeyDKStyNFCuelMUGA92HaSSQ
AwFuHCAsWku0RfgcQv0KO+V3dxFmHa2ZXHLrYF8AQylQvAF4AXYER42LhlUDMT83WikJoK7srVQG
UjYm82xZj65p4XrXV7aH5dTXUwSbUxJvZVU5GwCBKJiynLF9XzpnY9b9m50F9a3zMz5D0XcPioAD
gEVYXBaNRD+RDooTHf26qdG3Y2DcVN4uJ5iBk5u2b+yQjM6rPavQuSxGM/zIpcHkeKA9ZJYe6sBi
A1PDscr1WbWXLPUQ5oOomx283WEFh46UjRjErmGCQXVL+6EDoFYjT94R9Ia2iAgUTPScyEhWIN+N
FTaPKhYEs90Mthly4DOXaKO+TBsrA2OUamubhJf19psR1WozASNZGaV+oWPlraNN32B0IsAcnJdd
AFFGQQy55tQ2jFIDIv1WmBl+IUznPza2ROnO7EzWa7dUxLcMg0nzaAsWD1wW+9tOy3wK4mbcBby7
24oRUz5M2ybM/C2Btbuw9VEi2VO5Qvqww8bxSD915AAGohwHAk6AntMDw41F3zCe5Z69J3VTETBA
w6K342vlJsayJgqZpgP9MHJQ5SawTBwDJfugRXMep9IbNlSY9Cp/CxFoUjlteqbr9CN+23YEya+3
H4VovwfJETkfUFtpD/Q6YbsV4QscFmrWzLmN8ApX0zzmdJKSUplaZGMWOPInxqJbQRIFQdNHTl/Z
3uvt0xxBQGVjw0dz12L0jIOPWXthFvmFGohAFRxgS9Gqd6PE2145RHH2Rn/Qs/7VOIPH6Lbgoxny
JUi3LQd4vDecU9xpayATGm4GMk2LlEA7xDgmKODlhDqT8h/e0jRlD0Ja/nZcCmVHq3ageAZz4hz6
CbcaydKbWH4N4DeAa+CPET4CF+bMS1X3B6em7S2l7dCfFEiLcVvgStDMIH7KUuNpxA5PfHyy1xKf
W8gQn8loInTeDc14jolKWGbxLC/0aFQpAGWmTY+kwCbRFnDQUjF8k9ZCugmjg4DShXbD1MOCEP06
bbktA91YpJxYtYxT+qSn2srResQELCZ6ggfV3HRWfJ5S7nbk52w0xfSikxOa9QnwbrM/VAlLhWNY
L6xvwTKsxdrJfGCZ2WPJbBWWdYUourKAYbKOj1566+FfrpLg7On2pyfAA1r5uJKyu3LgL0nF4eM5
dc5KefmLIcnPczXBRMCg2R42MPQqYgUto14FHoo6Fr6HqvIQy8OFy2kUJBGRUtgtOJy58tp2vLqi
oWlVNhUT2OzS+/hvONIA5wEY1cakLNv5WtDYQcEnCKxYg/cgihYKTYNqowpiBMMuAsoqYnPvZq2t
TaVval+y1CIQ6e0XBeNqbPCGjzTrV/D+d8Zhfp1pakDCSV9MmKELb8a/qxC9clK9oqTkbJ1HnwaK
Jb3OP/E1bGALBKS5hKe29uVqAs1S6dOp7iq5Z+A89eSZEShsjAS/41DY55hnTdQim7DkitDyfARe
qa+jHv6IG9TXQTM/TZDEsF3STz0FuBDZ2W2WqnqWxd1YS9r+yCoNq0cvULUEnfm4KTxwk5tA0iCI
yDqGd86iEybCXjUdqh9NTz+ymOlL7zsaCypjud7jhAR/irOW4+HTz9G//fnHf/ztv/7jc/jP4DsH
kz0GeVb/7b/482dejFUUhM2//fFv5+gT6Uv+u/n5a//8sX/9S3+7vHfNd/m//sjq8b+f/vidV3+c
HzdP//6T81P65+/mKfzjKa7em/d/+cM6a1jV7tvvanz4hibf/DwPXsz8k/+/3/zj++e3PI3F91//
/MzbrJl/WxDl2Z//+Nb+669/Wj/X6u+Xav7t//jW5V3xt/47Db6r6P3ffv77vW7++qeu/4ULLi3P
EvyDfAl+U/89f0dz/2I74B6FcG3b9jxD9/78A4R+E/71T9P5i3ClYwjBDY7SRfKtOm/nb+nuXzxb
CNTzwhBSOK7+5/972f/yHv7Pe/pHRuR5TpZQ/dc/bWkYf/5R/P3Nnl+YY8xPS7r8pyBlWtK1db7/
+f4ASoaf1/9PWfC/qQgPHEy/TDntsjZ7UE6PzU5Beh7SEvoHlp2Sw/xJz+YkVY4ZGx9C7AYhOcIw
18Y0N8agkGf8OVHzpyB5tA2VX5pgyC9BYW5acvGOtTPRc2Zks2zN/KIzu9u78ZhdNKd01mMLHKj2
KUFdDp0JHcmVmFRPqQdlzpXxkev3FY6lvXUxIJ4h0lc7qtm3uC2ac1zRORLc2D1JuxE5ehfd8FMy
lNhfHKuifknC5DLhaEll+uE3QhEGUPR4sAkQECl1/mjuMUfroC3K5Nx6rymwAMeHvRTLcQKzhq1m
zGR54bCibVBaIUhsSScRPSPirN+bhnC3ZkMODupZuBsFU+WIWdW5bHEsxOm+G/SL0TBemzrKLFXC
QQmn4fLz4LbecKHJCybMdPWNbxhEunb4gcq8RXSUkwzaTwaOK7v7HQZOsMOgmV9U6cDn+rnARllv
pqijEjEYQYYTFyluDESuP5cixNjGtxmbdKIhI6vIgYV5WnKpnGc/6KIzx5vo8nPp/bYu1oAb0L4l
dbtOTcos2XT22SjSfzz8/LHAgUsZC0tYJQ6zqGcUcNq5NCyX3GB9jFfAiaDdzf8ymR8s3BxQI/VT
Q6vuwhGPIkJ1OQtfbTHxSvaR0zhnEybD+ecrREHOuQhasjvyae2RhgcXc9TOY+Zq55+vfh6ET9Qv
hqKVVRDU2DgjYwqweP7Za2mSazYjatFW+3Kd6MH9zwukfjGoIGZvm+75czSHf/75Cls97FgTwd78
fKf5gzORsrP1OdtBg9VgMYR2QoLMz58R/RHoqUnGOOS/tEAfboRYmMsuQiUzauxBoBNz1Pxw0RsA
I4empUmSm2aDKooDjkhDfe8ObKr2jIIrcAu+x1V97ZSLm2Fg3m6qOoQ2FR7DoBVrAUuWQbTNztcz
fG6byKL13auzHQVY59yCbGx6nbQnrWdCiRWGPEu9Non5TR3bfWvWFxJf4kYoq7dwOxZ672QfuL8Y
OfrA071qIAw2ZxjcD7J7EIPvrO0Mkw1+OhugK/mmqRX3e2w9HVhnNmfL9uC7+3G2NGx/+JVFD1rX
XkLdQnBNkyZO59cRav4dc/bkTccfSOyLV3DYTIi5ijClpq2enMc4CQ/T2HabtgvWkGqYew4lDuki
KO97zTgHtmIU0Xr5p6cA5Q+PrcwYJbd+w/qlxU+lUx8si4NPUvoOxmtSLU10+XkAr9L2lA2SSs20
UxHta49pjRkg3I7iMv/A/LFmfct+N3l252bBK3xW/96wSXkcHAHt1M9xrVqQU/v537l67Z5EiXou
0cCZo+5F6NPRm5uoh4SeOLtRwWM0iuyRct977GilLpLpzZWZ+zsLxkcA6v6TV0c0i1FdOKah3Qkm
8SRBZety9KYL03dk13X/GZGtsR9DJ7wQ7ZiukzzPnjEMkjPcjP5jLaEThWiDPceufhtp+NSVU3kL
ECqu5uZ8CjBjz/SWrvp8fJLA3/SBo7k8cBAPVoXyxjUsBPofAKNGPguu03xGqhgOne/fVR4ZbmTi
hfPp5dgCjLs1bUZynOuApdmTxoutve1w9DBkfCOpdVXFTfrSxRB1FQW4bQ72PQbPfB804V2MWoT4
oGx4doR6ycjPWoclpBswNcCcR3VnDs51lELuUjkvN3rlrpALtXuteGom/xeE4+roh80dvY7w3pXd
maDKpaMEyL/ynspXEEFNwDi0b3mL4+fJ+Yg0IZ9rv5QnJTeI8mymhOZ4A3UwrLzpLhu7au+6SqfR
wYIIlCgwbznBJRvwU29Ax/ikc9OQ8fM4TdZmqjv0IDQAaWN144tA71B0vCcMkqI963pIqgCGSQZB
mMRxG/IJ7TG9YZ571nvJu1mn+7IwiB5CJkeMgGbzhHk6ngXBLcDYPY6mC37KDrZIWF0C2uMdQVb1
ukihHWGSRA8dFwSixmokMBeUexgK98bJ/UvNOYBCI63ZALt8r1SGV4oX08ocL1wR32WJT/wcc/Ub
pM4Xs/fy+0iL3V1Vd+xlSNeSodBvAhnEpi+7cNsVJoAWZGlemt31UnMBdVfaFYEzI3+GnJSUZnGi
ajyz+ynwq3ZLg6AiKbL2tVd7zguPYEBbXcp2ixblFLvwYlrDDZ5diT4rYXTMhfHI0GPuILwLUDvE
wR1wwN5r/X0W22IFjb+G5xH126CCUe6EuTxPhm1cjTp8EEz2bFv0Fxe4Kdsx/fFkjiLUBvdbFliO
iDmFkxhryRapCQRIW8ufoISATAztGyEg+L/o9jfU82uUEc3N8tiMfWDol0w43bZ3i24VGSNobaHd
PDV520nk/ZpAifLnXcv7T7fUi7uyKYjxogW6Ryt2zmkEEbZoPtkVs6COr9ZG/WHpbnorWvVtVmF7
7Mbh7AaG9YDw4BqzdOEUwKWHt/8JdCH8tvnpD6Z6JuC5u+eOoT1QmWcnA6lC/vbN7OtsW6C53kCR
AASS6sG5jeS7X0/9HSGSxYPuj3ew8H/DtXJ20DnfvIqoYzgp0J2YQguj/R4VjkuYqEatvTVOr3aa
oYFCSMvpPum6YzqRtTc/ax/k0hb0xcZzwZdxbjGAZIXvlZ2Zd17cbRI38i5eVN3ZsNluk9b7WxQC
BdJcaFc9vaVXl2ExivkqOJepuuWYpmhWfYmGJ0uZ9xbOWCxd1hgdwf6gh0aiFrv5rUHlwfQ9NUlN
R/813z2hpywSN9wzJuSZTMaLc5iv35d985LbR2SC5auBWWe+7kjyIwWLRwbtejJpMBaqohIc2E9V
kaR7z8fCLcLbBIvrBGeIbI88im6lVmorRggvgyKNwgG+BJGBz0lce88oShMzy3Ge+vbaHjlhZpnx
aKneWWZtYoHGhyjcFegEfn5zSK43nq34K9R1fAN+oT0bfGj9OBhuqUi8/VBMe3sClG/ZpfWqemog
MxqODXroQwYGdl7FMtGlr8g+D5Pdlvuc1js7YMjbEsfdQud5ipqDeIQVAh4mtABndE8DCoSHiqJ5
mSDi2gz++Bu1I2FL9XyXurg8zSkB4x0iQKP99mS3FUpls7sH+m5gXmK7UNmMINPb114ITMzsvCCY
CbXsEfhiZxrlEV4irDbaekfF6CVHK/NqutvGCiUSjWOG3P9cm73OTKo8xomujgSnK5yBrrtSIgK1
F6pNOTblMzajVeCYW5gMNmyJqL7rY/NXbE7uHh9IuRJM7LeJlyUbvSjVDVUEpWLIHsmm6B2dgVLA
gpuhhR1XhbwhZnUKmkpDCGlX1PpBajIAcqEwitFy3Rox5RJ74xZqhP84aOQIZj2QgEk0b7Gw4lsX
mfWW/GUFeF7fhPZshtWKDrMi92Bo2s2rk2IUMKyjN1LWTUpFZ28M4E6y9LyCznWgGiLiGr1H3wvH
l5D12aKxcY1JSX2mkYsuwnuBu2be4chMj7ScRlgJvFt6RAIX/ZZhoasiXmEKVrjAa3yiILxP9LAP
MUnBD+zTrMudOARwRvalTlkpcfQe+IDAhTS87pU7nsvJ0cNrxxQb3fzeaMa3ZVfJddgokGUvtfGU
Mc9/ZZVcG3RV9p4Q2d+3EISF7Akz7VDFcx6qn6DWEiOhHaN3J9GgLzoriS75wtDc8hUPTNC6/aku
QUI1bJqXNJz9AeSrXbyUhWDKp2IrGCMgZ0Kyhb2BNhIVJFlqHonjOrPNDtCiJylqvChOTpUzM/jZ
Mf3efU3gDlHpC8BYgC0MtM3gK8rJHi5NTTg3GalXWZYfeuuz2FtgR8cWzhxs7mSh4+tfdz50Cn1S
1a5FiYyvyQbJjFlwDVrN2BMORvMsdhE8W7AwDAJjY4KIZBeil7W+dd02dxI95Sqa2n47Ei28If4o
XdZp4x85CwBSfhtaxrNV4dGHNDJvnQh+sj6Xjlk8hGN2kqLsz/RpVm1pfsLryV4zVd4HEgWnOUVk
kKrgLazpwiY9H8qi0IGxD4Qewz/Dez7ZL3nhjHuQKqR/J7zR6MccDsQYjxBljgTfDUP9pjR6wamd
mMesGG4Rjbb+O6iU9vjzEDrDm5352knBBF3GJHjsRoIN1sK0rHWhj9ojrUyXNC793SDg8BGUirMd
reDDIPJuS2YDcrEAOVoc5Xw0ZX70Zna1wJWRzv14dDQmEvIqPMSFcxGt9TvWhmHNycM/lDU/VBvT
NuOcR6uQndDqCf+qjwY6pMIy0yWcveid7est1oXxEI2ZcUwJ5ZlswK4ZM+73DFFzDxbqWZhFivKF
IGzT7Nd90ZZvEiCARpjSJXGTNyPTBEf0yIBQj6oGQucNp8iEvRGQzsork8chGcprbHlbrYAflXep
tbVbrceMWD4r+MrxUPRnaTGaQ5KpWUF1BC25yZkwL0Ioj0sdhpEUvAU42U6Rx8CwaAgFikMYfE60
i5OzPTlwG3vS4AIx7ftoeGhCrUYZMj5AyLjLNAeZvOqeDI4idz8PnYKtBy4G3SCx7gsiyrwrKkJv
0/lWSeAUwEqZaTYBeWnyIEoYZdKaoLXEWc/biNBkck210SodRR73OooGC5bMaJ3cCp5Noek7whK/
BunhHqWIwUrNWm4DhKjbiYWnTIZ7y6W53pR6jvhINJjziECYaoSQ5lGVg3Ff4bWl4UCrgEiSqTGe
EcO7yIRbBKmt+9qrpjhlEb4VA0rFKq/q9GS2ycotfTjEOo5tGmLrKiDpu5gxXpp2Kds4vyui8qWx
M29H04sbcn4/W8bSYnSGFzevy2VREcsYlmAJK3SGj1rZHwn5G6HLJLjkdPxNTtYNhGcWvzZNTx6O
EWE7sFHi7pmM5uvOZkMi2dePTJgOIQrAZixxRf7zobA6gvP0fisAeiF68a+8CsSo3BQ7Q0NfrdOQ
Daau2lpOPz6ZHePzCne8xTRL4PRPujE+g7D6Sis00iV+iEwUR6R7etA8eIIhGt4nVsAIHbYrIFF3
UYj1ubWKvz/U81dJwMDOgOeOB65u902xK5wzU7XHrpDogqLqEiGklc2TwzH0YLTEnC+UpueHEfHE
QfSm3A4lfCqadL6DEcvvW0SlxOfYE2zqZrZkmqmJYIK4hyh4KQfHW+vRcHDr+IRfD9hLxwGIXEyD
KfGvCHukRQN+1IqbObCqTsrv13DerH3cgdIaJp/l3GPNHOPo0RXNt/N/uTqP3ciVKNt+EYGgJ6dK
7zPlVROiLL0Lmgjy63tR9z2g0RNC0jWlymQyjtl77QhnPLMqcWa5fUvLeJmeQftWeS4PaWqAY/RR
t5hpY54Vxt0hyYs/M7mqT4U9mS+gvN2dsBYNstWt/Bb8JBnqr5QFG55B4nfZAebh/FAPHZh/PZ37
+Cz1G4Yoetcgmp7dYngMaBOj1rokBLu/s9JOnmK/tl+NSYqtjSnu2AQ8mwo+Nz38TEhi1g+iBpLX
ovJO+JXqz9DmnADtGZ6optNrbKpynTbVSP8rwo0vQWQRJ0OuS3K2emxYTpB9BOCZnpisyUsRmfI8
Q+DZxKUlWTLkZ0sgDiMyvH/AjfwCTOK8GcNIvmzg7hzHzM7SSuoNxBYEKe5MsM14dQz3LccddZuS
v2PbkwElh9/0Rz/DsNOv3iiCrVQxFudaHfKqlWvWg5A0IhSCZt4hd4phM0/9DHCPtoCUAKi7BYDM
jqEkfDz2BQwgWkYsuCztHvNMiuJ6H7ZMAgQwnlZlwE3C5FlRFg+ZCIkpThGukAvLEx6/i2mgkI7U
R9OMi3LWPhejH4McEeLZJUCnFPES5s3nvk/i4xgQ0uKE826kIiT5KHjJlO3vAEGka78Lt7rK1s4y
0FF1Fu0jgdR1Hu1rnYPkZQftQivzfk8wGu+1C1Eo1OmDzz4y+J5SK1HBX8POKT0YNEAX3QP6P40A
OzYNSBvM7l393EcePUtrX7JanNQEfj1oTHtTdFNz6cBl95KeH1sPD1/vuS9y67nx7JPflb/GDDTv
1MFts9jqnWBEnUdl/YkTf3wuAvEep5a/73tfkO8YAvknSIMCc3jRpfrwo0MTkTpO894Dfg+Yxcbu
3pGoTQJiRp8Q0gJ/gFvwlLs1Q9kwz/yDaNz7VBjlPY/yNyjHCBYijEPuEmpIU+bm7XxTUNCRl49r
S5fbyVLRjbL1L2UokHDXNdZV259QU3nkdtbhLk99VqGGclGn+PotqQAduuiFjKm6oWvHUTLrg1N4
OzO1ymtlua81mH/O1OqrAGWVJI1ko2W4q8zVRJkH8cHpu/Laj0BFLO0TggZnzgjbit0fz57Wz58d
aRcnzysOc+MHAHeprNj8v3OY+tdUqhfUVBeJZ3AzTGy2QQ+ewdRdrK74wGw4cy8m8FJYfqeR88nT
+x1rngDDxprNBGOyiuPhnTM4OswpHLOuse8NJj4qmuo0MClnJqfJ/Eas73TYXQTBZ4xpLz6q+RUn
9m9caxqlWI+UNRrLS9T8gSbYP8m6AK6R5P1GlLD3qzYed6L/jZ4F9bMZE9NhMdYxANbkrn3nJ0za
RXkqojuxvt3aSA0KuwTvCRrhJwwdAHqceh3/1G3AmJ+5VAm/vW2t9iXNUHrbOaeqmRrHkEzXEA7K
3rXPmBunfYckYJVbHhNB58fg97tRB+kWgpPDhBpvp4NhmfTd+a9HmUHUx9VBK1/Y/t+UiKktRLFh
m7uIJOs4izfa5leyHZ7xPoK1lVlqZ6fDaLoaHTHr3hgc0RyMkEmSj9CrX4Jgms6HDOXYjvIT0F41
WI9Os76H1clPKHAgJtyT4uaqYDo3VvAmEDhtMNcsgsgyvDX2r96P+luHq3XN2rJZIci6uizmX1rL
tm+kCm1sPVfbIUdJi6Vc3TCtqdv3V07TgHjI81soHUQbkT9deA+JikApS+EJVnsOiwjjKrqq0mNj
216tuPVvZICu6kp3+zEg987U9XhyOmP47xIglmTlmnP4RUTiRGVW79yhvedO9JkG60Javztavm0r
8HxanYzPlppZmbdturZ4IZGhuGSatPMmttQ/kcfBDWQ0gdhgE7fMWdITOo53ApeCXT7U1n6KX/lP
TyW3mxm68YLGsjkWleu/85K6m4BN9oxmEa47Dgg5Vo8UIuxK+kjzQmYxeBjTlxIPZ2XX1qGU8RGW
R70vWKeRHeflG8Mf8S7mlT4mwf//iknCtCsN9xKFRnDVYxteq7rayES3JCvzo6KmTO2b6Vh3csBm
Dt+wgLs00oB7jX2w2NtdkTGxjWpDcDZMQBaBhHkNEgom7LTNJvIdvl0u3/8gyRABgtLXW99YBfnQ
XJs2xu5ZUhXJPBPUvzAw+kRk75FKg1MGaKMB0kPXlr874PQwvpprmYQ2shaTf9weFe9yQwf+One5
tZt9kW7KKC3vplfdJAQENMPexhiWuzCL03cAy2rvGBhxoR6k75aHjqdXMMHmEWWzNjLrFfR0cyjT
v7NB2ZHnvvVu8/nc1YbbbiQn2R3xPURh/dLPbrCKkr9dET0jT/3VaSf+AAj7WRUGQQEGaHoCUqAj
ht568B3iu6AKQOBl5u/GZ9OkOm0x0N7gZHSd8e5imJqg8b7Ojs30UuvpPlakGPfky11k1OAbElSX
Ho+GzI3Lk22Oa3N0vLPSzt53GizFXt9ss+mfovJZdXp6ox3DWZGZv1gfpqio1D6IOCAp3b4wF2HR
NBOoBQFIFKtx/yrfDZ9GWf0za0JGmMEgPAQns9JxSZtL/PY+KcRmHFwAzszphigESErGaRT4X2mb
XkE8G9vEqWhG/fpX9245oAcxyhWHGp/3IYa6uGsbAfSz7pNrV3pr13bFFqlIgHhspuLN+qPIdHxQ
Jv5e1Cf8hW/az38jzBl8or+orNln9XN9QxxS33o/KK51/BFX2U5nGN7E4L0NmWPfvi+mn9IQ1neO
4UM5T2BPtG3d6tqZcYogeMT377binlaITjB3kyiJIfSKtJcRkxhvBTFD59aBgp91JCeFNhCpeFLX
ugaQpY2R8f43eWQcDlCjX2wftSJzMPO/S8JsfGtJC8pL0a4bXPYeKDv+lbFsweh7FRhm6yvra1Sv
as5vbDWqrYoS5juGJ05V6KMH5CYKzikfrhPeo/CWkSkks8Da+4l9dCLr2lP4rDuJm5znQ9b5wS2z
8ur+fQHvDkVidMTawTN/ouk5i6ZPduBWMAjbkiT6Iv+I2wFi5PLd96XRlrgtiW4jY+tzWmJCMrXA
UxPeeJyjMRfQ1snkYiDJn9jnxIxBKNI3QtT0LRgz71KDIaH9KzGY0R1FCMDuwXKBU2JcFVIVw6kx
nSHK3SYpy36r6/AaaXFxFYbzxqnuGEWuUFqmHXMlF+Uakwo5BC6d02QhDKvxzk7u3SY8Yu3iGNuM
VeTegW9jINC+tam8RF5NFaOPRT04EYHRjMjOaqs/ybz/35fvnwGKBgKWmtbR6jOqhqkATWAmz1AD
75GgGh9U8GDLC5sMDzBoNzSCbEICGlK0N4PE5DFh0EXtXqo3H5KfI6r6s4LiaRf50Q+yGIKvyfge
r8/KyEzyAKg0P4MOeDswyrdUDO0+M5pfcWhxG3o6+4ztb7lxLXYUHHzr6w/Hy5w7dW32wuRn2b6d
fCG9Z29K20PmY5AJ8aV/wgLD58jj4PT97ez+cKmOj1gny1U7LBGiAX/GYE/EQ3ey3ObN3O6Y6Mef
Uri/UTK5NxXTLrXm6B25MzZpl0Qfgy7s42iM7mpmt/KBWbVZ113hH9zQUffJTs+xW+XHAKAEcQQB
mg4UJ5fAiqyLYA6Nq5dQARF67OMIzGBvjB2vS6tjzv6HxdTyJW4Igh3K+eSzXnmRo2nuSC5O9kmn
/DcQB7emNIqtaXnOgYRbxL0W1GKMgtYpo1xeNzoZf5E6Mv4Cdx+syJhYBfiYT9yf7b2J6K2xMOpf
ZYacDtDTO3ixaad6s9wTFFGAi6P6MjM1HGN8OMfSR12a1E68DaBHXQNtfeigFG9sy/rT3DsHnSZv
Y9nPbxEDhpvKnMf3d6IbyQST6AfDJcyjqabkYJJ3jImXOIgID4CjHGBkHkMKSYwwtWCX7KzJyy/+
aMp9NuCS6y2gTsJZAuMbEc4sMx3nqLPKAVaVZxjAad4AYd6+u+DOHz59WfOrpRFPudojtb7LjuPk
Vne78ysyW9KN30Ttu6wjwsAaoW+UDO3DTsufCRE54+xEr6w+ATcCjW9y3EbSJYGSPoxcSAZ5W+Jb
iOllY4hT5LUIEkgCjvvSyMLZ9nX3z1sA6xwgeoXiTzDk8S6G6zF5Gd9JrK8MMASUFAwupuZ3HQEy
ZdFuIMDuXqQ8MkoEkREUr6wliTaZE0aU5p2u1NjUacKkR5d/kGIq3iAejV0GyWASOKOsLHtU8KA7
/vcrxuJqT5MAqy9HjhwJ702OYfhkKVmQUdn/CRmEM9yuglNi2Y+isa5zHudnX3IqeyS0bENpHAgr
MQ+eB7Cl1Pa8j0gpnljd2Il4OEkPx8yUL2GE+A8n97QZR1mctUUUc5o6CwtJmWzIEffzPNrTBqPg
TdjzI2CIL95yQX8vD2IokQQ1w2mo619zP7bb3OOhpB3nnUU7qjs2noYwf/kBjzLLJ57MKnrYicWv
trbMo7QM+16p6iMO7cPsjc65B7V4U+iact/Bgm/EvwFf+W3YXmqvbFcBYWZrM8xnep7FB+/M194h
54isCEISm5R+YhHrDI0HfqVQ+pzj0XUjJgf44hcjnfoBbpjoPTwlGbQTxJiujxutwT0fggdys59E
rq2rrLFfkP991SA9jlbjv8cfvjAgh4Neq0PHXfcGFHxs+itvqpo9STFHdFY82Mc1kuXgyRZ6i0bS
PMRW/6ey4vk+fvrxOgcjwH86/nYmDEM1n89NiSl6UBG5wF119CUDuSWTBXbAEjRUqhfhsdgNMTC4
dPhPCbssldivugUsqSL6uz7CKRcLBRekWA5mRHJrnKr5kX5hg+Zxk7o2bMaWOt/Mq72A8MCwZR42
SZl/9tJJ961BMFARTTFMvZy+ra3EAiShxw0zuqdkhACrvKufMbTNhy59trDFML7kGRUH8TbHcUSJ
XN5TliGrcVD2k/D8qy8Se9O2xb8c0hRGehHzt2K8znioSNelA14fOViw6KD3KR/MRF/iKoBAVUzc
gj0Na2dOX9lU2Ku4ZL/QUv4B/he8DohFdP1J3Ra86LRceSbJ5138TJhtserNhLWQ/A1joz2gG2KF
lMEgnx18n0x1Tikv22CmWzIJ2nIYtiyDGPxzBI0EJ3uVYFA0PzGiT6BsyuoMy/SB/Z/8aOUNh67p
7+6IzzDLJlhuulv6Bf/Vz6s3tELWSQBESdMqenj26+Szu5RAP7Z528LwsVnosLczrpFVrI3eXBuM
xvyGMOy6D859m1RbHUdM0IEcZTyfVy3711BAQY9dKQjzDM9GXvU3z272BUei1drWw7RnScBd+cx2
bBPhGGnie5u0xTGly1qTGYLDr6rto121X3hzMLM00j21GIChqyICsGdmZU9zqOO3fOrU3kyjfw3R
BAemySHTLQKSvARgUEniwlAtFD+J4MRooSnKYGVKsrTGMUp3KRqarZl0v7BhfRY1nFoEyWsrzWM2
0IM4hKF9yhvIdSQxNhy5Eve85kZ1edeZm5LPFb94igTM0rSQNNpkGDQdGZ8KthR7GAg6Rhbdy7aQ
i0CmZC1AI1WmC49SrEIEdaDXFGSFjpu2AnUrvWQ1pFmy9W1sCZ7ZiH3RGRunrSiIy/Rqc0gcrTn9
kkMotoXqdpOavtAEl7DEzXWXIagQzLma7KfpOMmZ9b9cJR1qw8jDlz2lnTya3t90cp0zd+3aQhe0
axeXYZ+haepc9oZS2FuTx97aNUANBCmIoaj03+K5646yct9RS9Ki0P6WWb+LSHMMmeqhkYTx3xpf
QZCiFR2r3yWfoacxmZ/d3n1J+Bt7ZfPK4/1S6mk9lNatT9L6WfIkmBbLaeWvSu6CrbbJSoB2jnha
cPvWg4L81hP0gYEd33n+MsQfaWOZLAcXJq7zr2mt8FgOPnJC1IRmAW2yBp6Ed5ghjdeVO1QtEDuF
kOvCHpB3sqPaoUhtK30KZjR7fX3xAtwlNaS/Q2p1710Oxs9rF/8sPl2nVTt6ERBHFV4z1zfM7RiH
/aazery17s+CWXk7racJtajGEbyaOd2tqIxOY6yuZJ+lK8lZWMnkOvDEZ7gnlwgaBoC++0cKcU66
4KOY/IjJT54St0KKbrjEHhFwKDJMk6CJ+P0H4hXr9occCSG0GyL54u4B6rTclIHDTH1yKPtNG0YH
eeKRpm0imOaQ9bg+I6A6m9GaMADN1zBZKNlmQ9asxciGF1bkebtpICtnlS23pGJMzIH66W1h+gZK
72tbHwqOgQhZrRfqW9sDuIbTWu4ybCUKTw8+A7R8seH8gHN6rA1BOpmzBEzYOfo9i/PA5oTld/Tf
e59tRMd73QakX1oJW25KVuIRi5NP5KVEy4iOAUtd2AZHjF77CIpqM5Z/stAndqU6htOwb9BKroFF
oYbsniFXgQ/wsq8pLZ+7vD2SQWqwjVgyYitKyZL75uKG4rfHPDUPwpvtteckLtjCFLsK8DCiYna5
dbEqiW2fgnc7Hu0VoVp/YbJyjcdhZD5ElJxB2uu2aOJdZhlw6f002djhcSCxYeOUkBO82r0BvgWO
dY7b8ppE6qB8XmAszsj1iuyHh22aiZp8nmcbdYzlblzI32cGkqqeGPIbsD2FYIU8M9+MNQmboma5
L0jxM8WwdjMiQNoIkXWzgB9bYImzBTAgynEPIj84NGwtOMC74aIrbvbOBos3oAamE0RAjHSYccjW
LUCCqqAwTj7++6BYeOmK0TF8h9iAqhw6mrnzlDC9K5N3EYzgYCHnmzY7X10jSJus2mNY6pibATv2
A+Ow8dBDg5e0KdIjZKgfJYIvhNlOkKDfbbclT9pbaCbDfjYBf1TdqKtDRB9yNmoJh7szRgI0ADgE
tnZPaK3nNb9WufNd2bzKMNCHuRTMHCqneTWbbr7DGn+ypf0U9y2tpzDd+/dXTugBRmmmy/d3qpr8
W+byGA+cfWXNVwSz3jnJNHdiViDU8bQL01lV6d1RPq8w5xRG+vRepu9a1slRBRCXYG6n20Qkfwu4
PDtoD7AAu16eraH+yi0XCNa0QO2T0MF8ObjY24Bt10TZEDzFRHMexa7TGsvXxMAzyKKGlWC6N5aV
WkwYBc9HUbw2gXUcZ5IJstIkKyCS3h6KwNkrsH0ZOFLC2H4TSvcv7N9AkXGn+kwrRp8E7jpIsjXG
Q/bUmmAmKBzWTWp891GXl/upLKnaMhbzsHqCTaRoh2SjjSe8mXKDBLY+ojZEXhjcYDy5d1ZjhOS2
UbJzBvAzkpYbRS74SJPHo/DUSdPknNCurQF0irVEFAuirihuU2++w53FjxzI58AgV232H2VQheQz
Zqx9qc5vU9sw1+7bCfV0oh4zQU/b3IpDXIrz9IW1OPUk1rsp+1SR+dm3/jnzpDpLxngq3SAPrl8X
kC4Y8pQSiOcHgbRIilhhEno51+sxSFHLWKU8D/iPnopyDaG2uvjq7EQ5vQ5cD0yN9lYxMn1q4S3d
uuWiOiBkToo+rTV6du8djyv4cfW17XEzmf3wVwRRfKhxGt4MK3mkBZ4csrC7fbpQctsxV+/eUh1W
CasjtEGV2ulmCHcBmoUTeoruZC6Xye4+1JDn2yGOWAoY9YuXTYQD+NmlagjqZBT5KHKPlB22f5Ll
+xpJw7wfyGXZdnX9NiGFxzbOjZNNZMLbGVP9Kji7SN7YiXfRiSEaCYnIVO2d2zng6gCunSAM6WMc
cNtWufrR2jxQjC6ywJmyk2uHXRSOX1HvfXhlF74ao/OprMi8pFP6LCsioewhZjFmEmYVRdEHmpT4
lifD8GqV1rbwpL1K5iDZ0YrFt2C50IYF63qBzmYN0qdYcQZZk6Ne42jew/8c7t/f8VHOnhrX42xJ
auLi4uFqL5fvr74vqsmuuZcWx0aiO+sF5KrcXwI02f2iEQNTi3EBLI2ZzwTNDuHN7Kb5YNeIkpxQ
lK+9jW8gQu+NP4IuICQ5tgZpa7kcS5pQIrbNtnmxp32oo/bLJPUUuqPz5i86YJMQMWvE00rY7S7L
+8eITME2HPlRMy57CiCtwF0sHiYj6ddSIbVKvKI5oMrKX2VR3NEB1Kw56ntfQaYiITO5JoZGrWZ0
n4XrT8dkiVqdmJFh7bOCTeJEKQWw4kUIi+HahBW0EBRiSB397hAHwc9QVdUrf1CxDgvfgRtAwiMI
9BcAaTjlNYVH50lxGaGX30RfoSPeTuWMCNOFr1wt2aAKc+U5Keb1KCF6+LOA2RkYzRrRdnohlM9b
sTyB/D1lp74KvRcm3I9Db1nqZ0MERL9AGqoBux4l/65bxBqeM4u7F/c3FMERTlEkz46pyKdpy2Tv
Sh5mCR33i0BXUY9Xf1LnuJTiRBY2zsspD5h8gVhFhCMyIpNldiqM9P995aMwOOhKM4CI9en7gp5K
nxKM/OsK5I8x19aKxX30APukbyp08FVm3QO4oHyQJfEjk3xCKt/BAkmyF//zNpVYY9ie0hD2JPy2
PFGSdphPY2K4mzrCXO0NQ38nLwEszGwccLPODCSUtzJaq1gEQGcpuu5iGtNXzwztJJfL91ffF/rP
cdk/8RLSV79xkNaXOuSxAwW1ihUSAqaWhGPoZnoanzZDieDXCzKDdkHE6hSkLnhO9ZsCuD0rN9cv
Vp/zmEnJvKal2uJS6t/7uH/EYVysNGofSHCOfJTZGGC0DOGVVOO4ZPDxfWxwk+ddwqwVODN+LTlc
exeF1vLdECTvRTsBEio+qq6bsQcl89XpGSOKntOiWH72/Q8ARE/rypyDdajtfGsM8GA63c4nQh4g
8dbqrM3xiutcPhybaOnWdHdkg4aPqq1/C1EMd2EO97jR9pGHkE0KnksAmUW4mWFJ+xmCbrRrY2Zw
vNXTynVMesURCSBbBreCrhwyQzB45Ky0ZSMdVyRDu1IXF9B9aEjj+DfDgPyS0Bk9GR0atsDfpWTN
3kIBo2DUUHxQE6OSJY8Q3fNTUNgBdLPY2iWFw0GVwiQwEXc+YcAUpMsWrBh9Xz0v95wqEHT6wDmW
IwUhun2JSr23TPtm53P4PtJu7yl0zHWfIKRHDHtt/La+wSa7RmXgHf/7TnXAxbqnsVeAWmG+lJQO
dgg7jQA21jXyITK/pDBatbmH0yF0ntnR2AAAeIkAjsSXHIz8pZlnuaUm4swiVOr2fTFzaa+/LwPT
75WLjnZDYRhelMybnafw9lT9Un1hPN/rjtrSFXDQAAF11zzququPbgx8cXyRXgf9HHrXMmRID9+/
qyhdcQwCM90AwgF/AfKbKZ2DJDBR12Fsl2VNRf87LZeeIIsnP3sJga+tLSaLGLYrVpANJ16f1xPN
NQmAWpYHZuXuqRyM7pBLZwNvhFrP72+0m6xdg2aWSCnCVVc1KHbqxeiuh5dQj+matAbU+5xpjCpB
Z0BOYTQHpWQ1y6b54yrJcgJEddEr5KSjeovHacWqTFyE4TlYh1pry/0egsxySVzMglmcnb4Fct00
n26TpJCrsPrYQ31pysI6QuG3jt9fNdPeGHz9CK1KP7ekdgkmt/douUvIVqe/IQNhm9H9btF2/q6N
wVznpBhsuHP10yxwv2F3XlACYbzvMNSTDPPpm2H7amIpI2nrQ3UbUkaTY2k0iMIJZhpHP39jRC73
hDb3rGIxWPa4M8hsJuAuo3WFKUC2HO86JAcLFM9oTL/9rkCibGTZD2A4TU18W4BiO01F9uzhopra
9tEi+tpHTYJ0zsMa388mOP++xb9QIf32/KxmxqDGTVnm6plPUY7gu41J68nZKrKrPRixUs+ggbIN
A4crEiHjQhLENShYyOOQq95wkbLhqgG9+rr5CSZhQowlZiIW4iV01L6IQYMwxt/lEkDNh/ox+t70
5fvJBawgXDoR/fR0fcO1ZH7o0hfwY5ilVT5Tkb5V5AdXFiJko9uNeZBs40r6H9H04kBqJYF5+tEw
bFupIdnM3mRdrVSldz0YVzffG7j2v4QPGiCJK/U1WgCqdPveZVPzIhKMbxkroEzX5et36bBEJphN
E+CBZSKoqYzOy+IKfou8hN5wY5CI81DL+DpFRnydI8IpqeDgp040FGNnwU/FQLavRxIcUDf3+96w
lsyEiHmhLTyIwRo0gPrTIuveEa5Qb5OerhJJFsmyIRmkOmPFGOSEx4SCQrpyX2gVzk25idIkuTMx
CdGJOrAuS1XcgohazCqRanW8uxm6ObXwRKMpuGZzwCZIySOScmRRo7mj6mmeqRx5Leb+uRdj+ROZ
DBHnFvlnINA2CaP8WyAIowZQUp3ke+J45scc1G/9AG6iA2/FIkHplzZTzJRgUYLjq31m6h56KJ8I
K7sgKYE9ISPnbD6HiTSvDMRNGr4UjXC4k9pzf9qSFsVD/kiCYu1sLDtFdq0Ia47ZzB3phsmxGDtS
LBcX7HchjtoFC4Clnks5MwFB7bunGaDAyG1wqROhdTXjntH0xJOfCmgyHmAez5P1ZeD3Q+dUBPdE
hzeEvjXkJyQ73Yg3s/Rn1Ka18R6UoQPhhbApi3lyO9v9tZDD36F3GNDAPuAA+++dAEh/wlX1V4UM
mgZSZ44BCSUPUMfy8X9+xscVKOAI8szdKBEFDPREe8GjNz5PWB+fpJM/hD1mBMC4xVph+z/mTGPY
+jPl7jI32ce8CBfD+TSnxDsyXTwwUG8pOyjHhnEgKtXRzIlzq96a0YwDLOEhmhXVh2Z8XA+2uiWZ
s8rKtEMy2PjovqJqH0UA63SXPDtd43/M4Mz2Aem+axS5KSrEpjpauEGfmtAJr4ZW+mdeVddO5dm9
tniv5sQcjwO+nYAP+5mMCmjfftBsU7u2V99FnDPoDwRK/smFcb0v4tzghGK/0adUjK4ul2PuK+87
58StXD5HhvXZTzoBkSWWMxIaxl44846tlzoBYMHMXeAqghsT7L67sKzNqqPQ/k9TWdW+CGba+NRf
sywB/JXz15lZhEN0iu/pYGbgKbXF1jfblgPbcMdH6BH2ZBL2pU08AOLz2DT1GcrCukPUxJGlEPAK
f1Mk5UaH3sKREnuQgsx4HT7HEoUXB7nrHYd0Zm28bTQZwo7jguaH8cPJnv8KZBweKLKzYwkXgvL5
j9FU5prVY8TaBbteyhySIRYzpfRHVuGQjLy1sPbe4O85z05RUVZH+NbMkJnigeHtN/bolqw5pNy4
GXTAzjd3Rjil90wCerFgqWYiORmM0VDHXMK2Lm+oDRAMPCFnNTfdIiuPmRgPBJ1WYUaa3yAvRhKO
TzazVKST7JidfvHY+iEMQsaVEHF1EqeIYnLzufbnhLquok1h1x5O1nru/E0a8BHAMB0wDm8OgjyS
1QyxdDP4TbZl2d7yN/f+5om1hHm48oFqGKdg6fU/wrw5jZgT/3GYba1o2AlSUi35zNMT8jUI8x1p
KOkUeBubLf2naYsd+IHmt4wqCpI6s4hCJ2vDWOgb6JdXifEPS3sPyxC6GHIGBMTSvwgUxOc2SKIT
kepvY3anktz6VC/2OYhDEskjPo5pN6Q/PQH0dOpLgEtT2CFl4m8hmG5Q9+TGnk5+xYlwSlP2bhMr
gAqMdFLOyQ9EHRH9D4Zo418SEYZBktk3Wcc5FDzTMJCBibOVNb9E6CcfLRIVbtr5pTCFf4RJDgW4
h1TChro7tKwvnkg1Z8NceHonuDXXwyKBQszfHvGt4buGmZg2W3PZxUhQjEWMCNqyZwYYxlvcs8PL
k9ShJkvhGrrMRS0bcPPT6EV/RmDse/LCwisNNURrZFAbLXtxhl1Ds97067rUoH9F2937OYtPtav/
sub7DPKERrJLyjcPtKfpTetUi3w/dETnaLck8TWGqDB0w9mvbHzEA0lM03jWy9mI0yUH/OI9srl+
bimWT3QCGZUn0hmjmv+WpaifCc87N9G4aPbaDYPnn2xboQixMYFG9CaLaNuVcbj2c7Ug0AhLN2AB
Lw8wYo6SGrqf/6uIPW/dlsU5KNA0zO2Ub5uGSEhv4mhO5HAoPM58RpYrXYY7NQo037N8I9nlJbGk
YngKEpwXAckzafMNLCU3wmItE2/bNnXGrMojHRqruwS5eYwmz9t6BqToUK+jODwTY0T8ZZSyXh47
XEqsxSd7hA8Mk0y692pkoSInoqgrcE3r1GS/TuYeMlTVVitznD+znB0Pk6tXYL56b8pObaxQvfgj
grkk+NXkmPhQcDwZfnxtTVQrmH1uGGzTda+H8d124+jJHJU6jfxb8FYX6inv2xMcNu9H3o9/pNNy
b3lMrtB0/6oS3jUUjdu47QilopIOKa5Lw4i2+PCaPYURzsYu2zBhZHiXq7OZIFtt2qTn5FVQ/tNg
P45IokcqjhrVphqAfkXICcXAp3haLvJf5aUvWUd0slU03blXF7sxsJotqeXgasYfDXkAs/iUbVF/
qWEw1guR+TjmY/M2+hH6SGeLIku9o5q5W5bD0QBS5ZqIyDwUYAl3RTpkj5jSFWbP82C11tGzvgfg
iLQRa7PrmNMDkMGJJaMAOep55paZlUanN10CkM45brAXE+QJKgNobdjdgZXGp/+h7kyW42a6a/tE
eQNNAkhM7qCqUD37tjRBSJSEvgcSzdN7gZ8d9j9wxL3hkScMkqLIaoDMk+fsvTaduJmscCE/OLzS
C8cJdrTmSX60XvyitZthxGl7bBeGCnoAYCJxnY90ikdWe+XR9C3dD4bZ/W526/tlGtvAzYoaDCQ2
JswbMPg5nyVT/jXSvXou+pFEFiSQYrbNZ0OL1Vi/5HeLZP7eVr9JVg4fAAEwsMXcOi5xsgv9O3QK
hPjWqyhw9JnE9LADBrqOW1fRfKM+2I24onUCd19GgyR2hNgD6Io7TPgvET2SAFwJQte8Q40BrIla
9EFMkq7gPCIe7dOXXCmGFQth8ZBnPKiuyAZ6o3ROYORTBBssn8gCqbLaoNToRMGB3ZZ5eu3YXu51
J+xr4o2HJGPZwll2apDCnf3Yek8Gr8HGkYBsmLR/joy9QoR5HL0GFxNCN7QtuFuBx31M8w+H2KKx
GjHwQCYcis7jwXgL5zAY+uVS/5YeIhklwdtvSWV/YoLjXI3B2OhiRGnMi3J1V82lnVeXuk/9Kzp/
VgQdj3uymICiLgtnoRa+kpTGQ9kuOSvzz9Rjn4thMLWVv0YNEinA1La+ixegpnK62mY8X5U72MGI
kmQD96O/xEsCHmKxaHDP1hkjq0K/WNEOzqJmYxY6oPgpz9Jq3eskYvfK7mWilSOep/abI/Oc+dA7
nGg521y+P7BL8llDewLt1SXvyfVFncgc8LdJ7DJBeLMdmGQ0MzRt7Cv4KXKFrEIFdu8IxKiFuBjD
UwoB7pxUTXnBfhaeidyInDiY8rk/O6ZNMJ2ffrEVq8usZ3VBU9Ra7ngS9t6NpHPuc+2crYKYm3Ao
abSvj82OUOW4xXrUozNemrlz6PEwnUgmei8oP58Kzx8fWYngPrRPlizFCeLd39S19IMHaG6TNdNe
V/iyC1BrY95eExh0/3woOWvQsmxBYI9dcoHn9CNGi7eP7TSlWeZ9xYZk3DUOnr0t2rqhtcexOSFG
Fdlj1tFBj4k14jraCXrgTAERfdjl797zeKXm6PcEpjdHNkz3Mf0A9GrHyj8MZZ6h+M/hFwkwLzpF
MUFdxgTIYn4brYMU8nXriWZrFbqPo/ZOwGgi4pAAylYLyZMC3dKhNkimLFG/5W4/nBtq8I1F58hE
ez6Ii87K5RrZHuJqTs+w9v7gH8GrMM8nWRDGQ20+bhtHnnzE0AElAUEgNgK4uEar4FtqqxU8g655
MrVG2JJxoFkGBKkZKz8DEPuVrKBx0zqJ2jbiacExsJ10dedj2aVTNlhnAgWLNQsMcknuWggy07NX
1vHF5Kh4nypCNuDF9w6GLlLzrDsPEtkSE8GMtwc2AAcp6dDRWG+ZTqbJffM1DLx1Xajuk0oPh3mq
zENVpzCBiCoXhV5DBV4ngTreMD2wjLBH/AqJM7eKDLwU0RDHypgm8oRSF6+GK/W46V07PNCO78Ab
9vMDHsWYXHIF89asD0wkQ4Ib/fkETPPJrVm1Y5LVNq7TOfijh5+zCbpJZ/VX7xI+aa1YKLNrs/vv
z4wm/TE3iwayeyTnQV4qsHUYrsJrqWZ7ny2Yv1MD11XOmubxsqLtM5MNqOtul1FESPpE597Cm2TH
8uoiDZYNND0BhyNVHzzPoI5S78xF8z4aEVqPlUyecHY8a7LEwnSfT9W3maG/lGF+yroOsYg/U6rg
zG7LKDliegPN6HoIKmiLJ+RyoauaP61EfDh5lp6iwcQmqSHozITvTaNVEEXe/PWZo5KB13+5GZjp
mkOI5qSwQfGBQNRRD2WkXyKhiJNCs3lQZnnAYf2cOQyYVylcqoYT4BEnmFAOOg3RjuyCq6mdTnDF
uwN2c3oarLC8D5udlJW5V818BXkWEuSNd54Sf+0OBYP6LUq/Jf1LEPFGnlVZYUdOSPI5xkE6tifA
UJAbTRL8nKzd3PvIK0kTYqDQWF8gujLI5TGScDCvgN1TpFzOdAwzFOpO3B3seu1lg3cjapPeh5is
x36OONp0NhD4Sj3lidyBhUDqbkDtLIke25jJ8koEcXICZ3mLh+jZduLfZJERUh26Nb5hHe+i0MVQ
uyXl/EEjT6ftzFnarcn/W6gR4IAyWRRlI361ePmLbjmadWs+RZRrkXUCwLE3SYMH9FTVgWVm8zk0
upou43OUpe5PE7Z2CEcqYz6wWY/azGrbx2okEKKZaGHMyMs37WUAuf0wGxzchXD6QDCzXyDPP2R0
1wm2wFmp8C1pm13BQjesLUQwiILn2Rm4kYboIfRSUmoykG198tFaodyX3o0ounzpz9YYI/mkW/1o
eEZ+yRL1NBOLR5qUNe4W0V1hazChxSyN0o95LY2BMBmWF2v8MPO4fxhteJBcuWeVF3+Ib7fPVbsW
ItK+aIO7TDOGJSicNJlEutTc87zPkyJ9EQmeOiO9JX0ZnlhTwea3CxbBhj4dTdt94wHVHJgsXcsQ
RnErGZq7YYVr8KjDLH1BYcJU1BOv2BVg4SzmuG9k89X5zbjPGOKwE3JsHMbfmbvkh8HyoW7PBsO6
On40Rfc4t0gF+6SjNaORzSBLJiZR4I61TI8+1XcbGcoigqWZyLt23ecWMqwlWwLfJPkM+UX5gBeI
aaybRzuzNtdp3CrulHTUB9kHsu3aLclTdHszNdHGk3AwI9u/D9dVVpcR8dFW/CvURJlNsHfdmTIC
Mb1AZkTeCIyINMhbT588n8BJgTQrtYvXCqECLv7+1gyFyZizxwa9flCCcXcKaQiJJiGVCnGM44LR
maIWXUhFuafK8imyMuu5Kwy6PsYn472c7MboZBa5ea38sN6VVkPRwJAfTjDZkNixzKcyx6E45lW7
mztxqkg3fcVPtuctVldeu207co+P62FnVoS8YFcect98tDwT8kZb0AiY0cbOZgggXXb+xa79l2zs
GFvp5pQI9g4o58MpdYCd0CS573Erk5cIAciy6rOXy/Z1LPRTkuUY+UelOaMWP5RpDTgJMUA7SOSQ
6DJWw+S4hVbLPMU0KCcBKBI0KP8SWueSSVB0LzxIuPXMScwExaL70tsOSxHgt3TF9YV00/vQPxti
+kToeoBNhuEdpIfTARlLzW7Y+yH3XZhm1gOurL82nRLm4FgkQ7yJVs9zwoI5b2RiP03S7emlmhmZ
gtEW2EX2IMgT2UY1qkyrB5I1TFweyCw3ndEbjw69+R2jTk6ASp+RNMtqcLdS6yqwiMM+dfTot8hl
+zxNTzBlvqYaEAiSNrJ0Nft8nJAYMyg4iF3VTcHEfrqNXJaV2vwoww87dL19HS7RXedGBIEaiwxy
Qx97GVWHCmtBVROi1M71sNNiaK+xAHbR5B0ZHBjMz5lbHaeayTlBjID5WhAXZdmdLMN4XTivQ0ol
Rwz5AfECY+8cLJzjrNL8fJaj+ACsvu3DwQQORgwdm4B1Cccy6DVBSrNO3mKRvEw22BdKkBCMFlLs
oobXT80Dr921rf0oqeDMdR9OnK1eHQgGytCzNMt7+qU5lqvpEcxr8bCqlvY8b1pYHRM9BrZqN5H2
cK7WhHBVxP2+jgm01jY70pLh/mYdnJRi1TLkHp3clqwgM6hyDFUFuUuXWFqv+K22LRPIfYgI885w
InSZLioGzvQb20/lZZgvoZ5nQra9u2WMXynWnxkevsqcsn6YFAscca+OECRl+zFxLqoxtoZwlh1E
Q8VV6yJ2KLMuvCdVNZg8VKWV88vhGDYbw2mB+keGxETfFjlD6IiC7XxwA8ceOY0X1tt3LUwOuBko
AiRXRCfVqQ7pFzSkmzU9FKu1I476LnufsO/ldM8JLAtcLJFHo+Lg24SIvB362ENl5whL7Y8vdMn1
fV7E1RkXyHkYW57m6J7JWNAHH4fj+jigqf3xCLA5KW1dS5Lrj3lR039SMXvxqYsUSCgGihyQQIVp
Ne7CZVnedIb0BPUeVld3cPdJobBemtFyjqRixIDvyZPjjsNT/KjG/iUu2d/nxnivCqj1Dbz7+9p+
XWbKWdnAeCJFIue2iD5mdpDVEizPLWE2mNecIzYkDqdYoGy6+C8io3SL4N5vxphJEf0SeyN52V/t
0aEymtQ5liyzUKp6gEIQbHKWywBpy3wCOnjxPNd8aFPRMT7Ij9ymdxAKmh8NofBIw1emjpq/YGu6
+x65HUaZ/kWZA2R0f/busPQEXTm0p1wK8L/tZB0SozKDqYbyTy+WZgYvSB/l6hIXhLAMUUPXXME5
IoZwhGx0MJsB7aCIfg31rRXDn3qR2ausnIOjrWXj+NWFw1187CAfbOAfLZcmT/Dx0JZ/NOgwz3QK
Lr1MoOQzCY9hl/8gM6ShwqzaOEbmisapqNUxzxsIfxVLcw+9iuLSfTXwCDH+V++oTH2ktvgKnfrc
Qij4UWJXS6rk3Fhj9SeJ9dVfqgOgJv3YY+F8YLH95Sz2fVo4zr0YYEt1mSU2Lj55c2AdFl3zdxGy
u9d9/gohUM6O8zzQ1O4mF6Ms7Mjd9ylxRHQhlkTdOcUfZ6y8t17k+PDKCUqPZK1pB7e4y2pqMNoB
w0cLGZGeU3x2c2iGo/FIXC4RvejArpGlqj3Ai4ozSAU+yEP3FK9Uga5sURIBQIJU0EA2QVuNgdTZ
CzXlryRW7Tm6v6lZUAFYWUSd14gHhl4XL02/6Cnqp17xQ0NElcJ2M5JQwPgj/sNM7N1DGPHGYNE8
Oinz63IhZhCSZXesh6l/zmmVZ5othb7t8EyKEd4Z5pQm+wchUgaHEdoFWo59EBoD50waAWdy4+oC
vg65MKAWsKKXRXf+/hB1Dh23708J/aS8aWW9LzRNrL4ky4swFAu1M2E0K4pEdKsGtnF1ff7+umJs
esQOs7drctKKisReXXEi//6bnTfD1Vj/+hwigu8q8HB4UhFtIBj//gxfEerQ769HpyeO4p9Pv7/b
1iO6qwgpf2pFAlEbH5wwDsn4WJizW+457mgtsfeepOrdcxtrbIYRNPMWqfXZijzUF93Yct2tX39/
VreWPHQOM+NmGs+0u6bz92ffH4B2pkS8ShPXkCeBvEGiowN6alojfPdFX94nSBAIre2cDxLlWIci
pAh2Fivck8jwoSaDyq8Qv8oiLD7oizqp6X7E5RjdCa9et+3E+7C0xMPcJ7sWrdbBK1r14VZATMLG
flhzwq7NBBUm1SHN9sb4yBTjhaZ1f5YxmUh9sZgfhmMxapEJXZL1y0aqvx6dv4cm0cWrZyFlKn9O
WHY+HBqTVwzwLJbrlwXttX0bhy3riGd90NNJN0hXT900Fhc7Drv3NH3/7knmWlrAm7HZfHcs2yXy
sRNF5qaqp+WfFyBM7b9qoAMJ2De92h4FdKf/zJGTfLCfmfdrVtomxzfUDrZ+lKmkIOlpX8ZNkX44
4G+CJnFI8PI6F78ZAUmMfWhe+3a/HtiA1OC1e0/H1+9XO8mwqS8expjvL20MSgG6IuOAZyAxav1B
S/q3lVfTg86N6q1eqVlrw5RwDk6gFuwg8Gf9VrmcUDImbPhH7GE3l4V1wmGQfso2AnaHQm1squSR
0vGXP+jwrhOcJdsZCq5WyEyd1eQpHfg3nksCT9W06tXz0e2t37doAozE4RxmOgU7SQLF52ITVoYW
oLt8f5nQyjQW+z3u+iYocdiQQc8z0rXwPjHkQAjpU+fMfFJ+5sx4+G7SWYh8dHToPNwVIxnUkx7z
E02o+B5TId5hpFk3zv7npUkgKMbJrVeEWY6GS2haD0piwnG+HeL+gpfLeBnsdCZTATqVm/bqM1s4
uJrCJn4ZWtMn3v+yk8aHGxfjJRmJAGII738KdApb8vvsqwPacIuMwKL0qY5ZUqNxy9XGXwbrFHuj
c5yyqA9ocfhbzuOsO0O97MGJn5oFNlPkufWjJfOf1mqOHZXHSadNfijtAs71y+hHQj4HXeHks0is
IybJR6qmOUA3w7se6+SW0BLfDgXNcDnR4iQTBRhcvlXYZKHDuA8oTgEotPgrfGIRaTTQXOnhJVT6
TyfSbldVy3Je4Nsgngrde5rXmNrG5hzq0v5sCkWbKGViktqO9Wk26qsndfERgWbynLrdczSM4g0q
1m7IU6o9k9aoZeWICezMB16QGByoESUzpg64Yl46Bqr3rS8Y2IYGSCQ0VtkM6zkLvl/raJHdbsH9
g2uUl544pLav8+duLB+opdur6knsqn1HvoZGv2uZJkJm8t1T43LjekiNPZH5N2wS3XZOphX76tOC
baJnVU4MPJ31fmry8R7LSvmMZegNK8J8ixduhwaFIPI0jThV9OKT3WzbLZiL8gTkECsBo//1+00j
4IJYU3c1qqh4D8nR/f5+bMXGoV3Ad9osClnWNZ9LQqYwsx4P5sc7Eqbi6oiqI3aXZ2a2lOyprOOr
KW3vnbY24iLk3MUUf9TiOTG6MBCs40cb0v1tRGPoto13Vn5Bu036L72X4ZCdiWMj49e9WQSUU8py
byZGUz+Hhnr//n5vCUlVYZbn2G7LjwJHWIQW8EZ6J3k4jGgiWQ9BtMxkF7dFyzlnHveagLjEqaO3
gb71xcknf5us/4lhAOPErnYvusvuUluXz1YY3nnw9bdR4xgXS3P8GQnuO2KVnG4VTnBhB1jmw7eu
cORR0A7FfxYvN7vKHrlHSoRGDtCS2n5OZv174bRtUXbPsmKqEa/Bi4oD+7A8zx1wJuYC0UbNY/2J
YHkAMIkCjfXH3oqhoRvhtm/dRwvx/zNH4YHWnsZxU7J4htxuDr4LqM3GcGjt4aUi7mbj0ZpndDVX
zyWMUeM+TpcX00Wh70LE3JVG05+Vy3JlpveNiMC82enwlPUs9Cq2nrKWRVtP3W+Iw84to2dmd7x3
oqMjPZXE601ymLFRcz4gI4PjG9yzBgVBp8NnGi09sDyQO8P65pESDQNz8bt7N4ncJ1xitw401cFY
91K75hq35arOgcTBrqduqfgb9VX+WbDhnwbDLIPvbxvx8FjmzfAC6kTBxinh+Vc/abImt3DOicGc
mC1Gqfbech4eEYfxzSedChqLH0RqwhGlfTpG0VHmA4x4BjosG95yImTK3JlQuT5RfOPkWF97y0Kc
Ya42qIZtc5IczKtIAqmJxOdEd+8Y9rMI4KeE+OuHzzil0bcM7vQY2/HvpegfaGQzrEbUAmsNSAQ2
P9gtNZFOI5/tfQNaFxSBLeaf6tZEWMSXjAFgIafqJsT8UphO89yPY3wOXdgynGSOKI0pTiyuuhh0
lK3aoyHM8jY6WG7EFb4N7fimkRiPqpemgxM3E6cUm+QsRZ2/3OYhfAjtrHnph1bfNczgt36jlxvt
C+iGukR8iX3lxYay+v3z1djfi2SMdyxmuzymAdvgk2b9+xw3tLpNOAj4y/I5M4LJKuk/KMP4xAbe
ELJ1BcFmXizPVseq5Pr1fXVypnNh0wJKbO7koemWnT2NkDEd+yfRb/zyaB1jcueIGMvwUL0347v2
wBlUzEfPCOcm7nOnv/kDak5KLJA0P+vIQTZg5HK187ySccT5KHXnoIVvQIvQuokyocqG/PH9k7N2
XqK8gUKtXgtt/EpLwC0z2nTSoPR+IpuI0wBigGT+PRPctnhudtWaWbfoKbLj/EJEO4L/sfqwnWLa
x2nXBwmRERuXdhjlGsRKTfKTmgnAglLiHUEkfCUJaoUoN1+Yo3Mnd316aR22BpluB0b2uwnaJWNd
UmxnoYOIvcxZTJ55ijUj4XbOm749IiezgxrKGR0lynAvZ0Qa+xyX/a7CloX4Z5vARd1SSpWbusV4
IZTCKsY23uMmHDQvrqp8dQHFar+69nL+vqO8DD+WUuGvWvtoaIvsUBAqcxKdXOhBBybaaZwP94tD
VhrejBYcdvjqJHC3klht2UYSut62d0my5q0uu/5Z5eu41uSUbkymeQv9+imNSq4x39v4DqrZFZE1
cjg+mp377g5oERnCU7HkGA/a9iSpbtE1RCRX8ojGdXogrVgHyew9z7Pcli3hRS2dBk59SReM7TRt
nDC7RNJjAgwHYuoxQNOrVv2UXWH+vnOvH9C1fWDr/ABZsaC/QoTll0t3H4JZ2fQDlU/RTlANmfaX
ht1ukzqjBT+zRDPteQsrQfaH+EuJB5lINWyTiq776AATxf0GuqLp3uy43nUqMl56WXFvkjYM5TLc
5phTAcvY7WE2jOyQNkYXIMxhB+6bAyfokemgYZyKGWhrR2XMURsrvhyJau+z8AcHuXusdORzuNOM
KaO+l5lTnDIT8e76GqsuyW9tnvyKsQvgfc/PiH7uZI+pg7v6nC4Ykb0MZYSjdjQg8XcBrIYF6KLB
X/+7vLYF/tBQr/07ZoaJ9Wb2gtJbOOeITCWCFwd5N9bQCHFgZ6B6Oczag/Pm8Z6HayvD76YPgpKr
ILRTngfo8o/Yg4XNW5VR+x5j2ZIxNOoPMOLomksIcBF+RW7YdchSiUyj2wQk0bEakZmcJtNDvHAb
SGIqaLqVgi2VZdFijvtDOiRZT6tpe2bxXNaoto5sTLMz3xjQ2/uogwZK98i9KQFOQ3lPqRbpI2Ky
8i52qchTo/R/9Kb5HmVZSSoFJxeDZTyAlFCsi/GxtxvNEqCmXenWn61pdOxkdn5n8f6IFNFhvNAb
cwZKJQzAZIOINY3Wr/A0sBiprvjr9IKDiZW3xzzVLX5hA4ODzLJdOZA+qA3qQrrA97zXVwZH8Ead
BTPUvc/5EPGDIj0n7tV+ESWOYuC69wTy/C2AKZ9F775G+JWfal7kjReWd43JWuSNnU3gXSUvMN87
6Oj63IA5/uEXKg1ag6hpM8m6E1tUuetJn/bruNkkxdQ8FtpVwezc0YTRR9BU7cvq82fpdse4vrc0
OZIzAKpjK4uGWt5yCfDqLhggur2RvhYlQlc3vtS+B6/J+UEPZIbBwV+JhvswBEwb0isn7C8hE+i9
z0fNpdlikq0q646cYVKJ+R935sgOQFjblx/Gu7y05gPXH1Hi6G63dZwmgcEvQJv/AmvvGMZFcp1t
jHfEo5CPxObZxeA4wroMqALbzaAGfUrl8JeR6wjnwyOAlx8JgKX5VPHbEczDJh6I/WhCkzXL+GKL
2AqHMVreoSQe4uNiUNv6jA82tS5ieub5Txyj/QN6QzjG2nhdBWnJWksMiPX6Jcc4xvlyCWX5YxmM
bekx/y9ctoRZA/Wa4u5cGz6Ls0X3CTaSqOhzypaD2KBZoECLErXunmlO8Tr44nfKUX3P1B6cxYCY
cir9bduUwDSEyn4CqDoy2oaMDQQY9FuZUS8M+ZFd5GySiAT2LITYL57BbOv7VnVEIXM6AKuJCmFe
nt2mM+8aHVkoy/hslCHorJ3GloyjGtrNInBh2mXiMF1nm2dsziTGLY/anMKdiWSJzp/AjR+7xU3F
KGGwlFZHkfQfXW75e8/iASVMkivZnaQwu1dybfpdIvoniv5uP9J0w1MDI3ZAhdsl409rGVdZxFlk
kQ0LbP5ThYS3UdOYIYBdmjUxUwYiTvh7XLbYIDgZN+bICkbKmyCreWcyM71r8CtiJkamWQO7uivj
sTzYji4DELTI1yjUBQOXNUYOSfGYPX8/Ox+t4LpA2qUeLyKbgF+6zGhsz+ihGzfoV3LzufYzWJt1
hLN5XWpp3wEDbrdkUOmL0iUXtaKx8P0ncEI99bZN+p3oH7Nldh/n2vhq3bS62QRv0FjaKN9OT1M+
EkBBWVrhv+aQJygq14O5BTh7833u/s8jYoY67GKkS7ilTCma+gQ3hdTqlOJ/qLpx58Ggu00NwX4I
ipz7tl3JwBFKtfWyMkwEkiNRsXvDHPPDZNXRzYnEBebX8jIyPMVZQ2JnmWCV/i6sIJ4fC4HEfHDI
QXdM6DAx0LhInbmvwzsnf5xLvOzTRKxhqneGKC506rzA1+6VKh91dV/tMMSZR9mX1aFuvSuBqPZl
UnzBwyKJ9ispmXKwag6bKJZco7bAjYRwEvb7gECk8r6dpWhacoMn1Q8kQoEZqQa+L7wiwUjZDowq
zlE5c0GYtHuqGNlrGDf3vZf+hdLHPLymDyEi83nRI7nG+Z+Q5sORXKL9PBM42VuwrQcyMZyMoVbk
t0C2NA1i9iWyHrdY75Pt0KKE9cPqbzZwcKRJsZkRKB3iWJQHhmq4mKNx20IpVKssq6QloHteKu0r
dJo2X9Li4h1HHAxtuwjklC9wCoNF2XKfldnNzRJMR4zlNj3ZY1Rt7lMzkh4OHOuGo1ycQ0Q8bfGy
pB3XH0MtOlm8ZKJGH+S4rHn9xC9KKeq82OuOrSAoGq5deyxdjJ6ZMPt9wot8BKSQmjM3AS43YCAt
0nnDcxl1sd26eKN2gHJ5DDkKH3YpGxn0oq4tYBaGIRVBP17JMWupTmU/HwgKZBVIFaS18Hmq5W4a
QN8M+ehf2A3e4F1jrzFnitmSpBgn4UgKaimI6FLdbDBkZcNibeUzCg4w01tQPjvlPIgxm4K0iep9
LSZsKu4nMo7nqSp3RgZ1w7HGbBefosxFCMIAfMliRkrWcLeskyCjaOG7qbpGMNxv0x+qD8GhlLJc
j7JIYy1UUek6MUOSF1NnbHOSbzY/NPpGHIAW89a4fsPdMtok2efqPPrOTw1yjuLVOzL0X0bvRUYL
CoN1ClbZ1WowdTY+6exTkT7qbHnCjfdO4b0zwAY7ffVDSmzMVRTe6Tk7tcMdnaWgIRhFmXAoZc7Z
Zsq+sEJC+EgiiBnFQQ292BPPbNK4wx9fcOca4EF95JgbK8/xiDaPYfuLtILyMBgTLUnHPquqP6Kd
KwJ7cuZ9FzOc8DlPjyFCTZJxfAM2sdO0+zHHLqf7L1WiPSwn+yda8N8Tu29tp+iUsEMyRXksCeIG
JXSK0/7DRop/4C2Eh8l+jZ6ZtK6iIah70ei6fEQxPY24zu2nc8MxmxsDCrBZzPO1LKdTYvJqOeFo
n+KJrnWKXQ6Cp2HvEKiRc2ZRrvMcpk3de4GjhksF55YYzPaOYE+0/AJTgpnne5nr58Jk3ET+2LZO
EiDPtDE39egH2o7Xh2UEeaOREi4Qq+C0OI2/9i+8z0nmv+RCtqwnacmJTyrIQVcWHIv5Jwtlt+nR
OO0gKkwbZqefEmkj0qkoADi3cDFXCdulvfVGmoUGdhzmPRXhWcvB6uTB8sYKETQXE6w9Csxu2kXj
TG/cDU2GZ7ikUdeS97XUIVHfxZ0my+hsw/NkuUTMzPqKBp1H79Y1EtH1TY7QibccJgbXRQ3uLqeJ
PECC0p4i1nkxpX8LB1g+SsgzwuN3OzGJxcb310Xs6sMN30C7beZfYyIAcmcdlyiZApljBV0f/e2T
kk53PHtb4EmUeCp+LcIIcSdqmL1LrvoGZThh8c7yVCfZ6ziWew0a+iA72sfaRhZGY1BsjV40FL8H
wLEvtT8le0mDdVf1WMEWyrj0LtImDTY8m5Obn3VOXNio+itnMTCjyqCth/Bsl/RQnsLGYw21kMGH
uBb9WRkMgx1Y7xX7lkO72BQEfNMjOHRN86f1RLvNIpA0xCn1tYFktGVukVLFLsS6Gm1/B0BkR1AX
AwUSeUtXfhHQ1W7S9g8zTXBOJigkNTXvfugcbNfeUoG+KqP82XmEm0j7F0izwbi6FASNjR5STs7e
MQyqVriFO6Mju6yPT1aLPj6pvzy0J4hLcaWGMxaHUJz8xniqfOAhEQN2ScXpFfZbC0YmnrtLrebX
DIeAw1XEFcyeogsgwmlX+AyOjBSOVwG6UM7vgNxUnn7WDpWhOZpg2hKE+Kr/WYxdxWmVtGp/kn8c
EUM+dTa1aYi9RRdhC4b/0tjLKVriIOGX00BFxcXGXm8hMarldx45L/k0/8Y92W7ykokVWmtspvDr
ae1/2eRLbY61pyhNIRAwq3TvB8CbqsxjXkTMJQ20oQ2K+zmlL0rni2KAxDwWjxjj+8JccPk1284t
94efGcg7GUZ/hC74TSb648Tmqeg3Z8IrgY7D3oE3xuK8/LBdln25DjfhTzDzqQ6SYfvVdz1CgBDL
9qKrAexXUWBEv1CLNAAGcNTC3ZIbZ4h/AHVjM0tNrm6mtYM1YGxdih3dkG5vjwq+wDvtp20ifUK6
RxynZuxzGTbdwbCG9LC4xbm2XChqnv9MUsS2ICpwO0BfcszW2c1L+BA5a89V+c9GQftZMXlnlxzt
ZtsjoSkerQzruiZ9OcRrKcJzrNUXE6aHWpXdHS27+ZQX5oWbDsk8TXin/s1PwJ2DQR9b+6XDBlWr
FII5FSYr3a+psqZjB75OW+6wSbgrOdiK8BpngYoQvM8qKnYyA8ekFC2DahTXNMfwVCAiZtpSktu6
4xXCgyZIkMNIUwg1H22XZIIUinEflV+Ejee7p1gRu/j/H/b7P43x/a8pvv/38Kdaw3K7/wVZv2Tt
kov832X9osnL/yXqlx//J+rXkoT2WqZJyK8ybM80+Jd/on4JAYbQa3iE/DrOv/8LJ9k1zlfI/2N7
lHkGZEIYq+RAEBD871G/gqxfQ1r/8v/+44H9P2T9Ss/+l6hfZcD44m94ypBSeo7te/8a9Yuqk95+
qvaeQxR3N8tuTzo7ojlRjZAtIFSldHu3cMIF/5D/yG3pBCWSvLK25wvqOQAMgw3YcI6LS7e67Gvs
vifkrpvvb31/4BhSkKmwwEAJaWtznlvN4Rk+9W7ssnNld/GliJo/E6zIQAkJtN3FHU20FWmHXkdT
unFfXQSm5//8APOfUEMLhLihkvos65KTfARsPkfctn6uV1XAP582Y02qVDuxJpX2fEYMPZ9R5FkB
tscvONPOWarBOce+R3LfKroDoDbGTQCO0ENvY+UD52263ZiLqLL1aqYwYmdrYt2OVUvvZ7GXfYLJ
uhPbjpinVZSVFQ8uOVh7EKb/xth5LEeubFn2V9pqDjPAIRwY1CSA0NQqSU5gSTIJreFQX18Lkbc6
77v2uu0NkhYMnUEE/Pg5e689mwXRnJBg6FEByStQ7dK0Ck3vbmYWR7FJU87KrQ/ggS99ROBcW1Y2
QKPpzo31n6MqbpvRsYNUwacSL+2aat/FzRhQUhKLyeDIM6r3jBqLIsOLNigqmR3Sz9btaVxVXe9e
ao47bAH4BVkbfLPSpB9Z+c0A9RQ8BvA//dUcZgytLkP5CLOLfOhqTJsfsyxQp3rxM5DfB6+gF2FR
psDhQNeNf3OTTVNO/6Nc9vXsfCB+GnxyLUEBOquMp4n8CMHgRFMo0FwzQaUmwbzDr/fBnH4UNEM3
oorBWNgWLUqWT2aRGNfDfLdUcRkMRnMfRk4VQPxMmYuy7qVETiVDT0CaeRPH8FIIt6noKfjGzKjA
MnbSSL4HyyBSVie6gzWM6m0dbC5u8WJ1+k/GHE+LVjw39vCq1vjMCKqyZ07XjqYfvZlSf5rvhMPO
L8pxI4zmmtfT5bdFVNyGRfYrncqfsnGvw0knYs96QR8db0b+l463XM1hGQcNyQf4Pk5D3NFgEu0v
JLhXcuq0s5ZXjNVbfEce8OSMvXCD1DTLu2tqI/CN/VogZWLXtgE+BZ8Oh+8Whh+WLZBFMKAdyvNC
3ohWYY9AelFEyXsfEuDMHj/1S919d3RZ3jugiCqxRfP8gVkQ4fbibXPcc8HiSUKwcu+sj56/jHm9
R2wcL4IPa1mqLTS1NEVPnrnL6wKCMZu5Qxm9Kobq+5g8zL2o6EdkyP+C2DrWCXOTzJmeB911rznw
SBfLAg0hzcYl8CjowCA91YKGDQho7CvLfZiyPRiI4kildY5Hpo+oMwjpKaT5karyKtWd8ca17Jgx
pyrPUcMPAklSgI7qPgR4hOpaO8U5K7kFnC2IhujDSXMECHUSHaMZerv3pNjafCe59gKbp9vKCGkG
s+Ha9HKmrLAwJtrUIoMMTL2m+SEdW5pvJum0+iqnRB47q2w7u+92YonHy9Z1zu1V73rQzXjkWwjT
CSPoD4dotNkkKAJkIkmodL731pROJ9ipZEzkIP5Sjp9s5apMpjMyw6l/iJy/zWDjui8c0p/X946V
mFzXeVT6dvRwsuk6uYkWwnePzO95TVrH/PBoK6xSwr217eGRWE8e4EZkyWRtewtnLrsqxEJEX5kc
xJi/9Y3Vw7LPv2qVHlOAiyevlWQUShxUpdlnm2jSxSux7RRSGFAGBaZ7HJAql6lLAoB2yMjRfV7g
2Z/NEjOUHff1vrcQwbl8Mxk+cQLnOweVLj4gxn6WAIxfCQyAAwyL2qTKtWlpbEKs+WeEYt9JxobS
0KdvLyarN7QWG+vI3NzRI6F9Qh+7V3fsFFSsCeTEbLBczQ5voMTOOeEVc6bd6P1s3mjfTEvrG+ng
BaZNEuKTmCRsgn7AzIsUX7/FXfpKGiOG/XCcyIxt2qd5KSBW5GHzyxNPbB3ho8+C4jaqtXtJCAxl
U/ZgGJrmyzZl3aqjp6GVE2yBc1EV3U+vW8xtr3O4kyyDwIFdMhtFQeeja987y9aCDEbtqRV6/pKw
u4flhWa90TEdjs4Iym01e9FFuAEy3vitapyffTpcZzN2k6Wdyi3Gc8psa8ICiZNmiOtuhwjzuFRm
ed9mPT5Iwg4IoegI5hLtISP4C0hLnNzkIrvxDPKfCsMKg4FF5pratYBuyproLvCtDTVCUmt67Tw6
a7LgYF4LdM1Wg5RPJPA0aZ/WbEQq40xpDWNUNgdZ9/u6sUN/KWyxUx0hjknetwh3TYb/Cq3gMCgB
N24d4tt4v8Ml3AGxZOXUk3cIdwK15vJmZ/kZldn8M8n82ObNE1zc7/9WZP1Vy/yfUhV3VVL23X//
l7WWJkhYoqo8fv33f7m6R1VlmI5ledRVhifFv5YuhKraKZinW0BUjCxqAif0XryBy/CVAIsroe9t
S/cT+vyt4tWtFiBe4nXgTNGWiS0zop1dly/YMFLACQOncXaAK2jq02V7uhlDQUOQaRRxvPtsSKE3
yU8P28B63v1l9bO6ZgsCxgGFRTdH6AGgFfHJqE1Jh6OAjhJEc5QCiV6m/WCOOC5dWR+HNKUPJ5f5
AdDj/BBaSt+M0iCGwW6mPSRZ/nAGu/3//4fl6Ib7rx+XoVuesAzbMfioLCZo/6j0tBA3BBl/H0Ah
WUuW8og5/h69ZsEolBIvVAUVH5/1RvQQi4A93i9V9RQV+R0cnJ9LV/boQGAYmGbpN3jGZmxFoulx
5yhC/8qaXbRH0KNlxNYuzobdMO+iAqWfNLJbAyCfO9LzLxoYSy4SJQ3T/x5zx6cHLh83ognoFFhH
xDzfH5j3mrl4HPr0Ya5GYHP6T042E0T+9hmPiI7CJHk0j8UF1CaB7YTm/FmZbbKXk7oZo/gODHAc
9Gr6UFj/icvGYM9ISiIFH2Nt13KykALVP/Opa3c0bxanMY+MmUxdtDvRI4yW2vSlClM/qaZ5hl6a
bIaG2UhhyW6n2jOWEOout7lHhPKDkXqB7338RYhxQC85C9pIvyOKdr9k0AjoR6OUUPG1UDnpIR2u
abJp3ir1rZuqJfYAtu+Q3RFFhbQrp4mpMfOdPqFefdmKANu0Np6nkajiThQPqUrYLZqfonqtvGC2
x3hbeuP5woCvVgNjqlzQ9mEpaIiy7wfAUkLw6ICdFTTq9E3H+Ah2Gz9GJcaT1MKjJA/orxt+36de
cFiEZX51eYa5qldiGc7NTavNPa1JkU/7aUrnQGTASvFk6XhS16d0sEgc6H59XF7g8qZ+v4n1xlwI
dDzl7d/ex++LTsTAQXbMvde7/X459E0lfQ9j4EiwEjiA62sw0aVD20Jwvdzzz1Nf7oP6R4eIVR2r
y3/08oZ+X/SmFVPoRL//P5fHOrkhgoE4C2bFWBpM0hV6w9EOVSOrm2GlB12u//0rmn3y3EleXm+8
XH+5x+XXQlh3iUfx+Of+f+6Gvv9mllF0ulx1+bHQQOM7ZmhneLjtCQ3mmzAKi+6bUeLUnSofyqNP
O+I61LToMCkaFNmQ/OqMwdtVBrLZ3IazKff6Y2R38ChhzzghSjMQPZTiEOFoH8MT06bDkg9bAuqx
dhb2yVVtEgyRBX+BA5iKOaqNB62vWnLmAbm0y5wiAhCvxWgxosqw13tDoHUZRU6JWqmOsXCYydMA
s2ujjLNtRZbvFTBLqUAPiOuwkS926tfGlO+rFR6eR+3PTCsOaYMOstNCK0i9SQZGxROU1rGqxyow
8q7ahWPnkyWcBnb7g1n6M9GrOWq78n7pGgjZ6rtoHcNvf/TrsCO3bjNq6a3bkWLrwlS9rnuSF7A0
gCG5U1qT7yFDEoeEXz/PW/L+NMJk8ljddQTiJuxh8NExSIHI8sGQuNqk9MBJcosjAVLJpFht7AQ2
CBNHx9K+neJh9ooh8EqXqtSszCAH+rMVSUETtKgDFBEABMdpAqBCx621mRyhy0FpXVy59XpaIHSJ
fLg32ZYZ5cWCUaDnFEJc5nynDd0mtbBT2PUrSRnGeangkaPTYRl9tcvyuq/NnmMiwek7PmsyuVZA
KQNLt17XLuBWajaKII85tNYxayuq6B0KDB+xQCKXwbwNkJwVm3AwP4zFY9If7SxGwbtlikN8Qh96
bNwOMV8oD86RJacAadtHk9VELAiMc3Va3rPQPzqEoz4mzTPJnMVbl05vFsE2hP2VHB42pWzI5FS2
inaVnDCTwx3ddZQ1dKu0ByeqyzenIuuvmWmGtWrAYRcp7PzI9DZ2YUaoY9s5KK5JgucsGfZYLcIw
84eW8N5kNooNC1eNaYKvCS3UrKMxn3rF9yL69tSq8AjjHwwYA/2+b6OzyVnbTFCKtU71VLMTTaZN
Ho3y2bAgi2pufxiLrn+bcom/XXuS5oyHPHfioOgnw7eM+VfdTTpfOBNRxIL02CCeObDt67qDpZLN
iX3raEzwSZl28FSGz8S9Yq8cAtI1e8IClzZAGvnGUgd8d4oeILvZu2T0Xheo6ZEO7BTobA1HFIgK
ANQJixDZbxg6AuIb0q1pILQhpIYcxJ2C3B0hPT6FE0tpUo13plG+o7gqb93EASUk3yWdyAabX0fO
5Ea0OiQ1DXkIoZBddoQBS+2ZRZACQ5TRA7M6ER0tgVd7aUGHjJ1VkHpe3k+RKw6EFFQam0yV9x9s
k5gAxRWJuCGj9qXt0fnEFjJVNic6Nt8qL79iRZ9/AuwRtAW5BqkwK/ovCyvnNHxFo0lJVkETcqjC
N3JITvPCl7QOFaSBtP5Gjf+AxiFX83RdjwQb4zX/Gc7iSkzWwMgNMSV0l5Kje7hyUiTVyC6moO5g
USC1PYEFq35fuvza2cI8avbBIEHuhOdRMo8wX/PGeXNisyJJegn39NhPDD1WHyopgSexdo20yqlO
3rJg1oxrLv6+/XLxctPlnpdLl7v/vufl9z/3+X3l5fY/d88uL/TnOX4/PBo/2tlRhMeRk3T5ocio
+is86ffFbAZV/7ebLhfN1CVi6T+7tgRgQnjv+gp/e9h/9ti/PYD83vzI7Hhj4LbCDR2SysYhdGJQ
Rvly+b1eSl7pcvt4ufZy8c/9f9/+z7v+ear/990vt1xe7p/P9m9//9urX5793z38z3VTJ3dT7Tb4
T02k5OsPQmAIgYC3/C8Xja7TIHys12IRw07OsNE9tg1VCGREYCzd6XJJNXZ76i4/7KTS/cvFy5WX
m40cYsX2H4+hEOeef+50eQzDm/99+J8nvlz6581/e86/vca/feHLlXIGYL6xJgNd3Z+3e7n0zyt/
P/UEGawlnnc2jgxjHhW9bd+o5Kucy4u1milr1j5MbJ8C3coJg6wQPk3iSqEg35SRa17nAzE2nnbO
4xreG/ZwXyY2FOhVqwaqoPvMa5oxsspIqS/kNm71j568+Mqhy2csbIdSOee7SL1jf3qWgtIS/+ou
6htzUxVIYhsgfKQWQL5JtSCmhN7n0V1W5c2JVsAbo/E1fdfETpktT25KwnuMDgLFs5/3Rs56ictx
CvtvoxPdSeG1ibURd+fM3sAzdjoWM5Dp4+InLsQRQ9vMnl2fzRBDroo4bQ5rQ9IIq/dQVht8QLAG
GskWJhHxzplTwofNbBtBHQlm+JMY8Wi2dMT3EGDbB31Pfi5s5wfs9+E2dT+tNak5k80+HlCnWo38
HgbztcJ0u24Kj8inTEck/oyjYU9QWgZw2UvoEiNzQO4C9wSZtlsQbDGWDH/zH4tRnnnaEpQY8pNg
jO4xkn0hHX7PWb6DbjT5z5svSGQNOqRttY0geGJsjqEB9Oq2QLqx8zx6BujUVvnR5PfS+FXpy1XW
aufY0T+rzvMY7Xq/TE999nF4ByRjIxjtgWUH6xoDCdBtz/ERa256i1k8iIoCSxp0ibCg6DG0mlFu
KllWhnfHizVfKGkxZ2YJA4h5NPSs5b1gxlAGugJCkgPa5Gs4kHXEmnzXUzbtixKyobmC22CpJCd3
Gg5jteYDRi3uAjYawvXsc7no9nkug1FAUKWihFqTmHuZm+xTOvJCyJbypzVaNpIqPLUzPnhCd8wt
jd3FXzJA3m29aj/NKN8bGJmgy+KrVUW9BxzIokvsawdnaFMMKJ09hTPjKlHFVVGWESztNaQGYvSW
SSAho8hZganlEEwLkbJkZl/6TFa9SGqD9hytHMpJ+Kpckf1QqgrpjOvzLjPxYsu8fcqS/pmAW/NE
VOmuzjsgC8uEpx2Btszn+wwQGzCw2dnOSfyeWuPHEivkHNqdJAzvqiQfDlJm5yPIx9fY9feLqFjn
2bRvarSNlMzcuPRq2Fcc9SkorXtLZR2gxOv8K9NwAJkaliUjD8FBFV9VZf+qW8ck3i+6jRz7AWvY
gCRr1DZjZZEeg1ufuj6+yZ3QDowSurs9N4Gj93s9lsghZEsTNev9yoMj590KadVbKertOKN2EXhw
mZiwAuH2TZSGiiKXvjkve9xz1Z2Y+1tFUvTB0JzfKcKNPVMCX7vJgmjKyWAW6kBkOCDg9lp7Qzln
0rKIzprTFroWSXzuGk6n1zHgPYUyK/XWeTfV3tYe8NLbPVDmPtZDfG5eMDR0aShBRGDl7oeTLzSL
huVxmOyjBQwGbM5IeKO5RnTF58R8U+xOAjb0lR+65BUPbCkWmVOKReNuwZp8NJD3NzZyGhRqo+0t
PkJzgm6U2+87VGt8yJxVvVV1E/Z080mlC/mKDl56cMwi2fYNUUHmEh7nNZWPcIKNwAqw0wBX+1AZ
nkzMjS3y9fVZinABbRFz5HZTeow5gTLcw3Wrd3gp0MC2se4wa7B+5ERzglO/L8I0vMEHAOeu9BrU
f+MAnlMMVzl/qB6CCGivGXdjM29hUMPfTTHQ13V/NY6RuRPEWOIW1zB+JGSUj2G+pWhnbrQ4wWgS
pNiR9UO/VswBi+o+lQywZyem/+WgK89iAj4wEW0IJyt3qaUsouI0Hu51nIgXAu2Mk64P+oGdLAvo
eA6dkMBqzeHEXCY/NJMOiOdNAKMwjK8xLDO1eQiuDyUxMu7JofkWzr1EZcPeLEZ72kShDRAMp5D9
Ps2RunPz5I0YHKKne21CgZ4XazPIL0otBxrM2KWyerI+54YRUZiRNhMhoC7xiwR6yU7ItMmZ8Jr0
oweVj60uRugVV7cUhMPJzuq7MFv4Q4IRfdSF/dbpd+DxO2K7x2Lv9LCCrddlsR4N3TkmVJHBqCMt
EXVTvMrqK9Un37TH/KkX4UPjAPGzo0bblRlQPMMBSD70WXoNU8COxnpXZcb1oBNtZ6E6mohgmPIQ
14nOorG0x7AoNgj8P0wJVwkDmObnKmGOK56XCHo45PsI38JS7wc07WPDMQCYk0kwgCq/WBWposmw
3NlxMMouPReO+xUmxnxw3c7eALYMnAZiO97fDEhhXu+UVe5h4BDRlY/RIXrWo8o60e29CoVX7iGD
EjxluE/YUx2kz6h8QHb2G91j+AWXNQ1YwA8i5YRVa7AAbTqWU6WdQOfRTNEYqiFkA6prWA9aUpyz
FC5NvFr25ZxURBPVmyztR8pXi6omNh8WvbaPIJJuDKIBAlW0I3pm/VZrjcelm64MrP17Nv5vcY5l
YZHoLIzpJPQ5CkjGmV+HH1rLOtYVXfhIY+WaMWy9N8bwQxfiOFh5dB5ID9EikBZNNHF6zorQ7zze
tK1l96AkbjP7F2hMVJUZGYedYf+oDMSMekmeXlw3JG7TwC+L8DPDQmbWdnFQDUNNQo+przSOsMYt
TQhNhtgUR7pwDTqb4YRqF0ZOmzsBDdjibOX5cJxoqILesAkJM1+HhtAVZV+ZyklPmk5MGmGMfpVr
KHkZ3xGr017xau4599zHYuQVS7itBefCTUGTqAuZxa5Gt9lrlzMo2C+Hr/5UiOquBW64BVxu+Q1y
Yme2sYHN7nOUsL7RMGT/PxFq19oNW4oR5SCBDXuHCC5albg0jYYkpxSkUo1mxidS1gyU8zYyzr6q
uuZpyYYo0Ozsk2bmG3nsv1qQwoHZhHd6beBOqgD7uShxYNNVLOldWPh5650YFMMIyUm7VtM9REXy
OF0MHZ6N3rAz+52WNl9ZDnQME0ZgJQM1b7+Az4EHPPaVc8THIg3CsHNveInauAvMJJweo0o8SGKD
kDGLTbSQP1R1KKHCNoYpVudkSBDWJcecgFQJg2GRLzLk22P3o3PkaH5Wo2Dqoo1RMBr5DcRT0toG
GFsWKE/0VoUfW2PCW9KfvHxe/Vdmc+jw6mO5j64M+eUaqMvCYSh9mzjPs51BGTIdaROUjBdX54Kp
1LxRGSmGVKXeJh21Q9vMdxZ9IXrgtK9QEjMInQCgTgXdDpSDB9Mr2L9noMzj/LElhQONw7tr8z8o
F/RUiQRikeIGxwSMCh6gtAkpxrHJygGTGaXRztQNZqFh8kPXbkB9aBiCtM9cYnQZQrY1a5OEXfns
7vVxwgFBlDjB2/Bm5+neAlrnd0TQExVl2IHpRT0YZjJJe+NR16Q6SgyPEg0E9MYY3vxuGndFPrxX
Ji5QzRUTpXEb4NYoqCZiGnhgfhBzj1EEedQzr7H9s0ri26OEjwXaB8fCRlZpG6GGU0trCanhfMfp
GDj6qiMgJBKZdzuTJJ+QTVm8c/gp/lopZ5IR/yuef8KDvJFqtpm+MDugXpwj9hc4izcds7etnhcn
D7t7NTyaOYp2fXFPyZKjoYXq56hu65nmMz5uFBHTPmL/uYNzybIBYo32fVBWCOBSOonM/g1tlxj1
LYtOtY8XCgFyFwKPzcQmr6ERw8LeVM3w6vIdnIyepuB6Ah37+tZOcfZmDOIsXT5qXndVzmDXrbRm
uzTu1WLY9DqJIGOJIH+jXDuh8jmKku9QR1AdGaiGHYjlTqGBBQJtDkWAYXVvb+wJ1wCdk5+Jqn4S
ng6134BgTXrCmkxZPMBYvZ1F+9DBhvKVR8JGQ+irADXcFku+yyNEJmZmrAXid91ZL5Vk3iReHHuw
toRWQPFsscqYpDTExccM2TBR9WPrEdmq1fnPyJV3mARM34SU2VEXzdNbNHlRQBbAL3LTSE5B8SsT
EjKHNW4o6hYyE24i1JGNYNxtS+01c4yX0O5+rJRnstiYI8M40N2GyA0maIE1+umkMnrZ9LjxwL+g
/QTXEcnHBWDT4Gr3mofZokOy1Bo/GEpIGnqDGdCOv056asNZTfi1exPL2lVKCcSxg8xlmm1gffl1
FS/RPXGl/lCqaQdXnnDtcNg5NKdP49xDVlOvakmHDXCQivPa1+SZD6qlidcaaHyBxfzwGBGU5Wh/
o2oC6Vf4wArR5PfWu2mNP6TTb5uGmqC963MLMAZeDE7LCwJziOrpMNyCmgTC1Jj1ya3ZphDytnEI
QApt6jREnMpGgkUQdObKAlnA5dGHsSVlORHpUVkdWybsHQdjRp6SacjQHaQE2EP2Q5hiApQzJByk
kfHWC73xRDj0cRoRahoWUVpONd6XvVBX2ochMKGk2c5uibQavQjjcac+2ax+jomp7UWGGBRO9l2a
5swNlujWTPVTH6NvwlJCbFJ+rHL1q5vaZtdqMNgBEUzbcmHpidP4PIHut4uVXe+NiFuhg3B+6Z57
RbO0iOVxclN4nPprF0+M7TRTMRt0XGZcqK/CvruGAbfGld7jx5kCzQKLrJMDgCMRTo/u1gcxADGP
6AljvSbrylWGpCw9R6FCx+qySmL7IUAiYexZYq9g4mAHBfUwLN0WD0S4SRpr3vaERW8sVrDN6Dhi
b/eHUmcgkhPDF9ix8dRbUt9HQ/UG8CoJpH3QBu3aipIv5EEftsQsMmjlQ732MAkv2rkOlPeUWIep
XlC/UD0p3QOQnHo57gjmvst8TJzlK45BcjRegWlLB9rNQJKEA6ffTDXCP6NHtbMQXuvUktkpRpPG
TT2KcPWD9jVHNophdS20tckt43irhK1tFal5u7m3XquUFjOtg+9iMREd4x5DdWIhdoZzN5F8p/ch
O2hWFrXAgmN0dKrqxKJaypWPtuXKXuJjOistwL1xzoTXIGsnWiUtgcQz0xjJC/TJ7UGxH6Ie6led
n1m5hP4prOKdx3i/Ig9TRQxb135F6S5vgIjMw2QbPiMZzt9ieF6y8q6slnfhUNc06HCb6JtGcHs1
E1jkW/Y6ojY8P1Zr+NucpfuuZjKcUIRWuG83TWYebcb5ga0Xcp/bzLS6cQwPZg58Kz+rhQ66KVvv
IdJfI8JqUw0pB00c6jbzS6LgYmtPKxHiwGYphs+kYBMD9vGec2a3nTTC3OLCZWc3vcPWIb1tghIU
1T+n7AF92k0yV5+LUIg6iP2hiNZfDGcgaauQjy3gMQZfA2KpZKhuIrRJLuqR7ZAVC6S6TRWCUnqZ
6uy1CwcoeDM9T+i9WTKTeWslEEsahtrtT9sgpsVsh8U32L+gmOjvC+ZgVLwcR2b4k3lPxqZPPMru
OEzyvhjr41RAQ170m5CtI8JP7Nki2bk2qgisB6hfiuy2LcHXJ2FTcAdaknOTsYLIYRMPr4A0+cyW
fg4s8oWbaC3eU76BpdNDMzTlF90M7Ak6u0Jhn2SrHaZquSvG/jPV1UGTzRGSLzrPRJ7IT0GyDdJq
PYvbykv2RUFCrRHeuo6DeDoXn8zxa3+uvkHyLzt4ilfhzLcZf3O2S/PmGliiETnGprbql7ZL0HZI
EsPmrTuEqzFxoJvJYK7vNxIl2lZ3W0zZDDaqexkuP0TEJrulpzOOmjotdbBMA0QusW8N+2m0UFxY
iiQjKaoDmiFAuMuIhw8HRjIujzoGKaprZEaNKHjkt7XMCbwxkkkWEn+iqfsE+fvDxLMMQY+KDpju
shEltpKSLlSFaTad+wTWkvF8wRtefvyhHdK+00+xAh7omtUOwItN82E2RghfFB6T5vp1F6PS7LP2
QBPgEGVxc4pjJvubqWSTWzEm4qzHlXw2dFudESJ2WggPUIq99iuJXK/SkYBYu0URV7gLcR9rkz1q
gKAA40R10chHeBSuD9LmhglhtPG02DippGQo1zh7/lUn02NA0+o2R2A9zkz0NNS1qbcOcC43OUzm
1reESy2U8b6yNbX4rWC0Q0wNc1Rt2bYZcRtTRRBK6GSc2OOMv2s1HZx1yu7EYb3rOnx7fLaHsmEG
nbaQuXAQlQnvcWAcnyRg+MBdH9D32kMudnEPy4FBJtz7UVRwfta8UIpdqgQC/5ImwSNLQprTlPSE
StJMdXLSjrqanyNHLXfOgrywv+rn2gnCZI4PsxWddJLPacLRFMXOoTXIk0SpDX470yUGmsWwWbO6
beyYLis2CRxYmKedJ3P839gxyIQcYZnRRwTfqa4obRn6ERmFRIfeDxkoCqxp/RaJia+F4So0AnZf
0l+SDQIxZAtVA04lY26OhX1uTnlPfDMIXpTKObId1/PZiT7l7vCapCwzETxSt9XTAIoxIbSzPhE1
vIZiGs8gqQNJQDN6wlcX2oUmRNDzJ9jbEwEL63NffricsP96rcvvVBTtSRvHfTQC5FbrbOXyIwqb
lrZdfZoiZBLO7wkG2XJ+X1lf7MhuLtdf7tqtDxJekuydmkmtkBOAzqlAvGt4W0zN60wNZUB5mv7v
pct1kFfI4xJy71o1nY0kL30anLybBnZdqOl/XbpcZ9e9CS7ClpvETPbgzy2OcNDj6WQeK3S/AcTP
n12iP5AOB7jfg0OpZFMFS9J4vm6Ntd+rj6aKq8CNyKiIesPaeL0d7t1xHOnR2TcDMfSwIz1OjTnS
4LTTH6VH5zcirWNIK57Ubs+sKZz1p4Jw36TZqbH40Fvxy55qfDI1MT4ERkdDQ/BZBuI8it/5AJ+7
eH6M4nYdQ0T0QeQvO0JWAyPyJZLVI7Za7ZEgwqI170YIfiKNX8RS3Rre8Ni3zpWpl18o+Hgw/CsK
YXS27D3KFSvmCkaE9UFG0JFCbXrMRHmO2xG9K0edV01vHvat7aB3igrOuG0adZUn4FUJ47nn66w2
0mvvwDPeDFnMzhX92aIAPUbJU9znwSS1YKExve3pJuwNZvGMJLZ2CVWfJuZDpw93qc24txvOY9iQ
68nHto2AY/sxUTWigaRTW3tZNt+GMm9wdZ/AC9WBV8TkI5JoAOF52CTg/UcF93woy+1itK84SW8m
LT3ptUbEa8O030NbsjhU7s2OWuytU3iBwqjTT5cf8ZAaR9MyHojSu40PRbuqS0NC/fQhuprF+IuU
BOHHlXiKtfhzNMGgoP/w+7Q3yEy5i+zsa2G8tq1N86AV7FOj8tWA/c7sDLe2gQINzJ17HadNzHIC
+XNsA/iMWKeax94qbrHJwqnIUW3b3YpaUGrXOhFt6sn2Tbe4tcXwqI3iev23mNlza4mX2foumDsf
6jLe12iuaTSboKeJdMWsEFO3WGxoXJPTkhrvO41jdjQ9DSZXv89dmGhhT15Q2pU0r+xrPiyKMHQE
nMRBFta0gmJ2ZxYhLHMJv02bvEM9yze6W2FbI0huS+0O3qexpzJm7k54oV4QHpIBhBqQmCa3A7bR
oyPotNLxiDYtCRZwBtSmkIIIjfnKw2rVAzLOBdTvmj4bgDLozoDa5qk+gnZJqQbzlhdscwTuQgKy
NAfAlmZZwoxcf/19HQo7fXu5MsnpYxqN8ytq3MgX3aMe5h5OBepISdiUpUPXhhVxIhde7idlXqVN
sW9CfKSVTJMr/QCJKTpqKBtwepAqBTd3Keu7qq37bR9TTENE/Lm0CRfc5iWt0aJkHeHobm6crDZ5
bI3moUAqbDud32EcwHMSf8bxysGLWlpHUxDb9E+yXL9LyD2siaMcZ4qouBy+anT86EyhwdU6yLwG
n6b0vm2vzYLBSh4lC+iQal/o8nlztvXDxe84OkPlI/sD7KBk4C1oSJYlSg6Qqa/sfE78DMTamhVo
nL10ogyqKP9RU8krZTUIXF2Z8L3GdJBUfDNEiZm+kjoOgsULymF+03I5PGsRekka6du8YIo1zzRb
/ixbbl8k+35NMWCYhU7X5GNT7MH8NacXHXGg7FjcD3INKvHsZxqHihFKP/jjAPonDssdqTYeyaK3
yD2Zl6AV3dVVk+w5TxFGlt84xTwcZzHTTiij3aDTvmMAa3By4KxJrilM0hkU+jYNDRwJYX8XW6l2
HE3taCM7vhbQwkoEl3wf4UORkWteKcnYbHGdUzonZ5sOv0atcySoik2PfhQ1lBx6T0uQ197g4zPF
/GoM9/Tvvf1iGL9mN1Qnmbr1FmEfqwA8q554RlomGuNYHdJP07In0zEJ5/2a31hTSfRzRVyB7f6q
a5fJpwL8mDEghOqc+myv3hw57CoHX048Fu59vFgw4WAFmFrTHNPR/ui9+lkjx57B0P8QdSbNkepq
EP1FRDAP25on2+Xy7A3R7bYBMUuAgF9/D36Lt6lwx233tasASV9mnmTXRk4z1Ef2apfUI0ijKK2m
X+HFIrMLVMr8N3p4HVi+uieZ21f8N6ex4Uw4c9OHUIGwOffvg8lZeUEJscU277kzyGj3+dEPGmzX
DBXmeZMG83dFmaj0eWC3kMgY+f4rh4+kjL99bbymzsSwn9D4UJX/Yi85RqUTbeO5/KRrZDYfiyR6
LVuk0AhlxK3+2GWO/quZ2cDOXeXZt+8EJzMr1l0kl4Lxe6rVjH0oAR+SU46XzJHyy8NQjpfWZUBS
oVDRyeNcMgDrlU9aoOXfwxRgI32Uysw5kYu/FU1yPBpq0HmGCO4QS1ZTthx9gr8uBjgzMfYi9c9x
1J9n370IqDGESWjpkUDr8eCTm0n/0cP7ty7NzUDqem0Mk0sDkNq1PbyRPoPHABWgaT2H0+n0pnzu
mFg/iUi/19JnyjTsmP9whI8e0WPqTZ/pJzhoDwNOCYd7axMU0Wvkjlc/orQGRGVUx48mqWYOUJL5
CsMl8rw2fbFjYNPuGxMWn8rkJtFVQBolkX2R4Wfcjo9LAN7mxyZXsmI2RXLPXoBKnlqbyaNGRdsG
pac2Q8e5ViZAwkv31MF+cqETOnN7mlHDSRRUf4VfvPhtdAHd9YQ0xNt6x/70YS48UquC/T8wRjA2
5ZJtTgJMF245P4EXZjcTQp0a1Lkae/Dtzp8yZ+/S9123HWjXcUdE7aXYgh+IvXLLkbtscMEtKax2
RLTs0JoRNzKT4kUY25ZPgZLVraOeFsYA1GvoE2R23QGFoIO2InAA5x6gNcz4XLBe9a69JzUPn23G
v1ZTmuKVKYKYkH9pgoR6QCa5NI3vwYEQXRdcUYSNrlWY/6338fIv0qLDrRuQsYYy61X+YuTQaAP1
w1TMV2455i6a+a70+OT77jPTgvU06feu3b93uf9VjRUlhe0UblsS81xJWUZGkalWQa/vNDnQRyCH
eaphK5UTKtDprUpM1jUL58UUfjU5ArEm14BF8BPaPgmjmLNkzhgLGiDG1YVqTdVIDgFh0RvXDdOL
rSMw3STBTw5EoTL7XdQNDxlTqFY5FpzzaAdqtGDv1sd7wx3Bkpn6RNDvUIMEghVsrYg8iYOT4DWO
x/GLGMFDrCn2CJ6moPrX2wViRle+dyNiEHf3Sto9CciU3KQimsY26xr1YHWSfJOBuIdMC4tMWBSk
sItNZxjlpmAtN40Uhm89E4J6AQHCWGnwDwnztlU24tVkPZm56z4yU74vH1ItdbUObeSHyN2Wk0fl
RmhfsAXF1ocHbRN/iHc0rNfAtb40Eq3OCPVxIKOjqSAWEBZnpyTxbo2/dCX6jJbHihRo/6DZ3pgC
9hvDbP8mlfc921/A1n9Yu//43kVETJCtSTxwVV/Skpu7yAfIeFffxt065QpwsE0Gx09OfmL/mN4j
GXm81jIJ1vE1moObQOPFE2M8mnXI9VSNuzhvD9T+Xks1Pbh2Na4ciSWC6U6LSoWmwdwLF4vYNgOE
NkpdOqN8DhtjXyjjTwCuatVEiLO9fxsh+VIBtZrilEc/1xJtgO/1nH9OUfoPTZ0RQXRRDamjv+Rz
u7X/OiwHDnet/PsJZtJykGCjL9i9FGw+QfO37DwRYY1DbLUJjY+Tu4NDci8ogd1TccqFrlHefWbR
uwHSDPPodl3JmOatzplpzlx2debBLMWr4TTuOQeNSLKPj6flwRPU8VOelg9dhpcM9YHacvC2lKTh
J5ktF1gBYCE0D2FtbMu787PSW42Fcckdj4HkQ5eySnO88UeiaM2zQSJuPSv2gBqgzYhS4i9lvAYt
wbtMps8C6rLM5b3XDY9EM/YSsEOirdPIPZJIsjpR6CQHgvfPs2Z5DobyhznCKxVDP2x5vpvU5jJx
xz+gBLe65D3M2Jr5hYNOQjE3HiH4UjNPhnLix4xCdnQyB3ozfU4UK2Z++65L+TloRRMLVMpVHhMn
SZ3gIGT82DLlS0XwXaSp2HUo5syrPh2cJXQs1S+j4vg+0HmCqr5j6nOAHYtHJ8Z/o+/ToH0LZLHr
DRQswfg0CrtTUfMdjtmzx/uXDQDNglKeGylunSxO7phsgwXGNCSsrX3T3FqGcoz4LI4K1Q6IsNzG
cfXXrTq6akwFwce+tj27J9J2z4Cg160X0NgU5y/aqA5WMX1yiw4HklTTZD7CqaKwx4i+ogy5LKBv
ZpjvC4efmFqm+ACLlh708idIMfvBKnGbhwr2ZG001PLVGCJcYjQ7gkpAJCFn1RYTFC+OvywefsoM
v4A3EVkjhacYC9l1QppDjD/UO74UNLfii24epjL7i+5wLQt60SqAXHreMmVkdBRkLwMPOpRtfW8y
sFneqyR1LjhCvqvIx9x/Tgmcbti3UXKZ78GY6JVNc60c2xc7X1CK/bTvMQRuvLn4ZyNO4xNoDg6x
Zhpt3p04/YTn8NezrAfdsO9KSTnD08UPwfnNT/fLW2nJ6WlKlNqGcXQcKVrp3EWImJIXN2LxZBNK
A89etvw2DLrPDiYuJm6vqO0KDx927KR+mTWAmR43Hp/cTjHprHHstUi4VsJ2hfS5MwSPDSVMHX20
7DbWDc32Jt6AeOwugvnz2g3bp9+7cJi52m3B1N+EHo/hMu/VWdf9tvOs9zYqjAeJabI16PKknXVO
0xclojuzQP+TIMwgdNZnF0kO32yXk+JmUKaqAuYOIsPkTT+EP86TmAZk2oTjfjdiyyJoPlY9yfH2
UyrPQf+F7mh6NGBiM1Gj8UGfGNYsD3R1kpuExoKJgT+NA7iip5MSocILaf3MlVyoU6m9nhunOf++
AMZhKtIzxcJFBG+kq1C7bYSIbgxx4dc0u9CjQAq0bSpQ5fY9FtBqT2VPdvYHKzs3Q5yd27Im1wrC
3JVGe2LPxcXz++XvBIr0FdgwPp7Id711pygyZ8hYsAxWx8KmqSH2suTidbQrJjCRL4NgJ2IlzZFN
pLH3pvHoVCbPqYgu3xMbTo+7m6kJGPkSHl5C1CnAy/I7Jeu4vZG/ePn9o52EaD7Ux279XoRYF/3g
ROCGNVqLagNmuj4JL+dliCFiYm1bAxPH+S4L1P/fL3//jiucYCM8NnTsQdbmWC0XVl9ujcX5/PvS
lMRVVvHiBP/9M207Psz7M/Wc4zlcnC5pxyFKBeN2GqKcanbB8vH7ZVcWN5Zn0oAeLn68P5j3f6dw
SXwYirK8ipigUWiHd+wn5ehuJlDCxNqG5hbZ9coYU2MbdAl162V8//vSdGMMucBrKbzTr81CZxtN
3ioMZQSi3ZsjkTP6HpAZ3Z3cpGxuZVidf//IfvKSqsI+qk4bZ2kkG2opxX0kwTAA7xYA9yKP/jQf
/2ErL8Gsr03X/Z2Q5u2wr09kl8RT2hS71k7JJqip3uFmpkA1l//K3nw1XUyD0R9cnAqrIvIRYIC9
2ZnRKVg+XdiyzxMknlKbxMLcf33VL1f5tJulXX0ICGFYb4LPKG1suG/hlxOOKe5IUIi2W5Ljr3ft
0G7ihoBWg9oGTxj6pkiDV8uaTVyCnOIDIL0c5Tpvm1UKBrwK7sPWobIvBwEqKwiEwHtX9rhoZoXZ
nPQMhX31+yVtlAswo9j2Zlwe/v9XrOXvBfh7VhRlLe6M+QvOZbILxs8kLsmRqdDCuKIPXd9Yd7XC
w5D20oGkw9gVahd6T81DE0x6tAq4+KHHJ8eJYoyT8DGH0eBcUW/b9yuvuZbJLJmcMDlmFuZjVNwa
Le9BQLRnp1WLcz+Ty/4pP0knS59seBCkpN+9odeHJs2/koRZ2ySHjRfi/SAasxw9ctZYCpSQ1vS9
NT3QpBs9x3LAzRAIemTZXmbUMu6lyG5kPCHzRtPez3LQhFW1LlLycyNDYuB8HKfMSvzMYXZwsrY6
5EF4x0duHipunLRp8OHYRbezR09vIva59J9cg8jlTZG8AQF2RPJPZ2ZlGusOBz1Niea1aMD/lH58
0cnMrR/08r62Ta6psHQ3g81MzeIJ/lvSNSOHnYMadGw7q5NKpovk0Hw0Ens1lago8wxTbMiTtyCv
4zc91e+mjZCVdDRVuZYxH5DGaUZoyE8mQvp7He6Tonae8g4LW8kGYIWR8hDwbj/SfXNnmW17NeLx
oxFvumzrk2696JFI2r9ILQWH7GTqhsMmht5mGOtHK2EW0Joy2ePdNE8e0wbTZzBLPXi09QwGfUix
cmdGOcE9Rz0wLr6Deku8JBkPUluYnF0ToxiZjL1jZ29jVj3mo/+5hLSzERHQESO298K+sSWnlsjP
4AzDUNzrxh9XFoby39K6/G/P2Xwz+gtkvVtS943X3GUG+DYwt81hTlAJY8lRrp2zT6ccb3PsuXd9
p8Oj5fJNU1kGZzewSrBg/4LUbd/6zJyPqgWKneNdIrrWvXBWsc92iNWEGVz3ErFAg2t4nkL7Uy7g
C8yL3a2M+NuuOz+Xywu+vKPt1zHDwhGqdWqKV/xmFzi578Rt2jsn1MYJqRkGO/BrInVR9sDI5wq9
Jb5F/tXFP34eDVLphS6ynQfBA0ssJuep84090gyPGmf6S7so1L0y9vfKJV2pm/Ed9j9Jc64afPgN
qNpFHOhDRr7UW3+peQQVswe1bf24Sr0nWc13GHB5C4YAF6YI2xEK2cGY8WP6DZYbzYX7XDruPRCS
8MihlS4HWOSm4351wvmakHrIGYxXUc/qAlfzqS3y6NxzYsdN6x+L3H7lHEInRWXrvRuJ6ZF8yFub
D0BFptrj2eszwpqSfOtpghiWGYpbxBbpl1DAWvkelWRTc7oNNoFynuPZeKxblOJkyjsej4g+cede
zBQrQKQi8xk98Z+N1ZfrhCxlFkG/S/SHmaUX4nHqbsxO5ZTTfVIY8tzi9palF1OtaM1AkHlKzMNz
F47T+6wiCNklUHeRraj7qLaRD39hNFt1pWwBrLUEnQ+HHu3WlDSTmfZ2bsyQZPvM7tTCSsb5gynN
UtrNtjG7xwywAibvXIp6sRCl6Qlg/w0X13evhLzUIek4o5rylXkm3C42Q1iKbViF8HNcVZEGnoyn
rJqp8uTeoh79xtnagp/jkjI1SZ6zltarngqao7vEJMIWUKupuCVoAu7W9IsFZz34X97k53cDCUtn
pAemIHJ8DdXAsakjlS7jT6Ox8+ucYKbMoT9zlGBEkEb4QVqGmca05OZLbJ54DdDX6+EyCedBjqAf
Ktts91ETHVDp81fbDz6F5KA8Zv6dRrvkZ+6R3AY3P1TZP5HAARnUF6eNZOthR9ylyZuoAbWJLkO8
Kcr8uZ3FmSQ4E4ogGO5bPp4D50Nzj9JBlQU6wH3uHenfil9hv7PGJhh/3a5ZatURyVsHzB4eWUIP
fT7e3IzCXQ7AYmNgBoN+Z7xNPRMq/MyoY07AGLbIiChj00/5dTaUYWFLa/oLnbfriirrHWgnQrMc
qR6i2r+UKfFNww5sMlajfQklWf4uJLoSpuTlOy9xV43EeQ9nNbzzAqT7TvGrEzKAilP8y7yA2hFo
hTug0f9AgGX3shuze4+BSKole9Rkusfh6NPEN+Oz78dTyW2OvdwJmAaMSCAAKvCCd1sBFjMtzbu8
NpJT4iX0zFh1ecg9A+IFoIvB6MKLj2URap2mgtgsL4p8DONrJzt0jYi2wTK5k0vDci7YGjtabMHT
91s1aOsKdJk6Crn5fZGT/WCadbozcVzrGpwOD9/wq296681PKg5KIVgRr/9SYjoVM1Jhp7p0O1V3
pCPq42z1/r/Br+9iKTbEI8rL7+drmyD9COqv2Ae4zGs1cy7IhXxbL6BDWtxK3iumnhcJ6jgI021J
pmNdCoNemNjYxyrbZ7WD6zyBaxjE5rDDxgYVn/KpbVDEf1v1nACpOWA65peC57NpLffHZI5zcuy2
2GDCdabPZnToikjv1OClF7ud1LbsG25Dszr0M/gy2eP8VEXOvrGJNq2H8IoX2MDBVx1oD4Oq1SCg
SIYB2rGDJ+Iv9BZaUIE8He2rQAgevGQ3ent4q6zafgkYlpMPcTU0os3vMuJGLuueaxhrZvOkjEen
uWGAwl0oc+9EY321gTxnUyhvWjv4986+zgArZh4TJqPQ/m7OJpy4lX7OY8Li0tHeeyQK2tYFJae6
crZ1W7e0W6OMCgIfwvP/oGHSqZGFGx8SRePYBqTwjs4rFqaA+owDvOa+iqonuyCE0gvff+65c5nh
4ywF5brNZjSoqMdANzoU9LEjQMK1HiLIaScjB0G5fHw27TE7fMpogZxsewpBIJb8QS16okt5SuY/
LkrLto1EB2MaNpbfpLcchD/937iuSHM7JxeE25o7UJ3yqo+uHg+DPvTVOTWHT51nj0MXKngOsrzM
HVEzg+EsiRZ6pgflJiv6Ec2dE791oh9JpnHCFFN0NamtRL1uV3Q9ewc3NhHqNJUtIMBrwuV4WQGd
EHshkAT1kcEYrZUrT+PHH8PghCKo9iq0z10fNthNy9usR0G2B5tHrF0c31JyUCZOLro4uY1zg1lN
xGvyqAw6mE4cIsL8QOfZe8Zt8gFeHznQXtnRNMHXYvAedIy0AxUBJhLNMWWuxu7aPFgMWwFy9zZX
TY7BCTDUxo0LuYHsPh7RrI3H3IXUY4CiUNbfujGbH9tuPvK4fcPwbTzp1n1OMYp9O7rclS59QCXj
/DtX5wD7hf8KQJspRzn194WA0evxpq3Ij1t7i5nOLQ1nNuuqzv75xWPS5v33MJPc18uarFR0MxT7
Fd3K8GyKxt9JRlRU8pY/3LQSMr4ACFEFxMupfGA4ItJjXtHmAO7Y6YPg6nThh8+QiXil58AdSXJq
w3A5FROVWuyezmwhvDuQUnpT4gZgd6zdq+NfBYvSh26rHKWZCSW7VwSJyMVpy+5xsKIGRRZTrcjp
o+bN3w2aT4FdoHv1EH3RkZTF9WJ/+4h/m27AeMHJ2Vl3DS4e25pPtZFSAAg6rJZddFBd+a9kQg5f
wpg3rVMma2qyojVeipFNVA+XQsfeu2mx3iSRy0g5qKezDJsfCrZgxAfg1ELUP7Qo+5qG3c4k27VT
k7S3v6tuM+ZbI7R+qHXj6ROeGFJ84OTJSYtnuFg648QGHmKAXb2VCd6chmjZqmpLc1tN+iqnKjhZ
Tkrdb4R4PE7jTRBJ2vw+kOkmfAiVl+1mDY1igIW4wUbJTqni0dbU33MhjU0NHSvjgTt043CaTRI5
DdWjcczDp0lYLNJZvHIgGi4yInZFz+4aCoizGefu2W4g/uGWY5qTY9JhbIDj1cP6a48zhAZq8cxu
2DE2I/xaZTjvXGxZZhxYR890Lhypwtc4+sx7DhXsbdMjTn3GZFwrCjguqijLRBYV2R68Dv0ft5Ca
CQx/Wh7r6EV5ZXxkiqA35lxbtzj1svO0WPsty67vFvQuAIxYUGfnOe6KuATAIE8/0/HFxtOo5Uvd
pOfQrANssHiG6f10mVZZ1TVZlwRGsc+zKrnR3s91cI3r+cGYkNBq3CRC9sUTVWAh6md6yyLZ3YEu
eqnGAdil3d/QrjTZCKwySW7Me1Jgb2FuVFfemXUSLKjIqRtWQVDwRxt5Ajnh2CvP347hEQ94TU6v
IfbVYS2KSect7ygsfN+7txKAuaza4hJa6FCd3yyzCt998rVaIl3ZXljkGRovGukNjP1TXucxtAbf
ONrMKVfDCF9Nq+RjMqaYyPV4nlJnvEJdfsoJfWI0Sq1jUhvH2Z36bdTY6qP1bjEsosesQt5Qo/wX
UH1zVhWHM4YDacu63Nj00SahbA5WpXc2NdMrinO+ZC7ic5ylTHAEG+eqxHaosP2t4b5Br+lLTSbU
/GmFad7yTiNKkKVzjfBS1hOfCblfGBIl4d/6Nvftt+i4IshwlN9VkzCjhF/su5PDxc5wpMxn7Oem
hXGdrOMO++/JdOx6b5u0AXT1fWO4082Fz7S1xXgQDCchbz7VNbpaEsiMknBMBJ7V3EJ78Zh39LEq
lHriyahaKr+vHOunb2efipxh2CB8kDCpuI+aET/XkI7m0RPmN3FBYPGRftQ4z2IFQdwpp4MIEpif
EctwE4zBwcQMDOXZko9diB+5ttpqPSdzs25tDpDaJFyPq8lFD1NsNwXlHgZ8Lk66J1PE2Q0C2FNj
Upzs5jgx5wEcTD4aO1iRe9W5kMcq9rQxsqMmIwEVqCE9juFtM/U+lGSHupBwZl5fBhlVu2Aayf48
IDOQOcWcjuc5O9esqUea0PK2sfbcHrgr6pY7ZVbfBUO5jetYVNNSqpVk7q7O8nzb2u5dLTxARUlJ
ogTNrMVLqEgQpKYmpc6Dtu7qg5PzXjnkXEhmgVjp7a9oHBuckvOrYxQYzkFkb3oDRwCphhYJ1IXk
PHBgzFMb8l/1WdSKWw5qt1+XV7NUHnOrYN9Yxw7ukqODZpsYWI/r+dKXs/s4KLkDM83ZP5g2sPnS
S+LFT91ot8eoL+7HHIqpngn+112YHpm3kHggYb7qpzZ+oOOIAg2g6hvZY/NiY7auw/QnjqnkZUrX
YUPxXWvTGD1qWG5emBzYW/o7fdrgx1Mz9CD0KxSwyQ/tneU44bpochJoBnMQN7SYi43lLpWfnGba
bTQetJ4uuiGHWkpGUy3Gfg4AJduE07ic41i2tYqLC5Q1c9vhgLR6RZNS4Hy2o1GfY8opGKK44dG1
qj+uVw93ZLP7u7ypQaYbsN2YRA+XDAvOhcrXe2eU0+H3T1G9rzC+neOAAz/MOFJODLQUinWPB3js
1FHPIuTTIpMeqXii67qVy7fG2wBk/ioBHbiZGpcJa5TCKwXdeinD7GoDoNq54Yz8Dg713smSZJMm
kzyAfXtI7fAti8Lirreje+JKDQB32i/IiLlb23c5fbXFnZ3+0dwsj512n/DrPIzj9AJwTdzX4Mvi
TiwTk9emnPPnKjfSq1GNW98u8kuTqqe5KMbHYVlN8/ScT7+RQgESzed8O07RVlWRe3MHfQ4lXm7Q
6Me2Ai0QIykfAONyEEnpM1QsmTkpLKOT5FJ0+1kbUXD2ZdDBoA1cnn5RfslFQF69tY4ib4bdbKWg
hc1iQ7dffsgdPD5UQ2ynidOJbflf0mT2TYZL7BwW6HWM/LgrHDyekT85Z3+y7nJzDM9Of6lSCw4Y
Vpo0I3BupSYmNJ9DeZGSBxwUp9B8wmbWyG/0T5DBtQq21pAp0pYOqmfs7SJdEx6VYOdQKpuuYarF
+X9oQVM0DYHvDCr6Y2ogMPNp3kVDsyPbDxJU3opC7/NYOQTatqVTNXt/4jBVBbiFOguKX19Ml9JA
qWu03+xGr7l1rbZ2th/F255HMT5Q85hFjN4yyJ9TJ+aNCItbUFNEPhD980T8N51Nde/IHspBMdyJ
gfOYyJK7zKnfE6YV/H8zuR0coWGu2uRSwVllnq0pvLAogCCqgZk7yK6mW5v0MyOLzCZcWaQeDwhf
lxY7SFBq3cd6OnNKbznYUF0eDai6BXLmtqiCC7qzuTdy4tJBNZKjwqf8WJgkPsdYoyaBFoOYiJgM
qAy88p+0tfZO2bVnx2cDlnu+sXEjNkJ16IDEIi237dBEV7XTNWdG7vdwAcy9ZRDFpZ05WcUhkfsi
W0zYHFDO9QSOdWi9k9Q49/wZOuiUCQxIPsl52R8lUKwLpdDTZWb3h7a1CPA27mW79NcTZP8di5v7
Lm6Z7Kut4XLQKrvIBYDKvrKeOMymTIuwS6EYVLzrp4lJSF7rfPHmc47GS8reiiygohXqUUGYpIJc
WkDxvZcmN4o1BK1ol4mXMezUg7LkqvESEMFDj3AOvZvhKAMPmb9ULS5CvyN3jnd6I0cHC3lVqO3s
BZqkcGXu56l47WP3CzweWiwJHYpUdozikK3NsrxUHU+7VFrOsceAjHMoKx57U77OVvdROBx6UEdC
UZ5G4R9VqOOPSHshgoPM7iNa0SOqrR9snGCY7jz30y/JGQc1/wF8SokMNDkLYPohRYh4cHH1U9ss
H+0whuhZttm2cqeOxcbq5nOwvORZK46eHRL6Vh85i/ghpNXzHoblfB8gUNlDEu8zXFLNSs0sBuM8
8yDPjPRCReXLQH4PpGidXZzIge/vPaIqguldXtBD3P99hSaa4F9YWBXaDPqNz44RF1QM9yDsD3Se
kTEY8AeXPl7llMaNQ1a0j1GZ8Jt1zY+ZDOmmZsQK0AIQbOoZZCYVJJTYy8c7gs0bVNv62WyQUOri
p4zmCbKuDEnDlFxm7B+5gVqAW3BY8UPRVJZJ9qmjHI9RrqyrHUDEW/6puNwx9i3OrPufftZ+ySmL
d6202JLGcbilG8I2jLuhDzLYoU6757S+GWJDncoZNEtOmeLes+Y3ECnJpZyr+5Jx42FWhDGs5SXA
+rxBearXKvXE+fclMKN/uk3oHOpifUKgnw+SdygJh/HEj3GspnmTuGzqUloW67x5a7IY3KOR7YE6
ubtmpCctMdHBtMvRs0ywwMpbPj2EI2UVZsyMKVYgLJKeXBom53ORLS1svtr7ff1XmOITVwizD4Z5
Q+aNtMjHehVquhl8Jp8ZGlZate3aHz1UcW9TdI7cGTOAF9jRIiO72SYGsV2cD6tlE+e77p8U5KYu
itdGu9HGDHFruppgeovTyfTJ7I6dx/yOxw8kfYcAZKd1u/PcrZ77L6Ek8aV63ybkRb2+fGX4jmuk
xgZQwitfyQgHlTlj1DEucRGAwQAfuKairRnBpHC2ONgWVeBh4p9Uyia/yXl36KsvYk5nQq9MJCHO
k/2FCqp805CDoQ+GGTcOyXgMPiWNvsRvDHKmH0Zulvve9HetE0qeIZjaMieiaHW275tsuFOxAym4
eHUdyX1t64+WwjTduOS7samwiRVqxRP57xRic88L5gj8n3TifrR4x1d43prVHFlPEo8MFNfg1E3W
B1eRt+XH23t5+J0pWpkyv/2MB8y7PAfgSjdnLD4N5Y9fXpK9FCIct8Gx9hmalwMfSOo/u7oC6+sC
Z4o9n81HfKjr4DOOXFLKTfpsBOYzcyci0gp6RoITpW+DmwGfk1U8JtszArJ+mDEZcVwBe7L4P71t
ykwDi9J9tYSLukDCmqCUY5I0F3s84rICYJBLR6EfVgi6RnrKMgJlAKOoYk/3YezhV4KREYfojmWi
z116zcGr9tHbFBFgSogRr3qfXedo3AQ09JvLuXY9u8RYkjkHGxS8RrMBGCJ7xa4+r9zJvQIyuxIh
2QO7eadC/axyrLFm0b20TfAJkn7ddkZI3zpCtRNyLuvx31pEIRXpXZERdAZBgkxH4hhn9R/L6HkM
zHqj83bGBEN+PrMeE1Pi5AFeNYYmjkN6CYX9j8AYbsAMEhBKxIXn00NRxFwSpl5XVi7XvtvtXdd+
kSW7zOo825lLPM9hhV8A7onct1Pz6HkYK+qyORo9Tip4BHSDYmPLZhqOZibPtsJhzz7nufIPEDf+
jNZIXqdjUh22H31t4SrCBO/0Ot7WEr+aaRfPnRG/+UXzZsfZh6wEfePE9InloUomoAA6FFVa+DYF
MArOJYAOjHdd2D+LG8UqvoKiM3daB+tGJHcTwMlDhyXdGV2AsyrZ1sq/s/28PojaPI06+Spy548q
CQflibgYnbivtP9EIBZHSqnfMM0cEIxfh2R6yuHThmT+w5z9VNAEHKlauB5h+hKOwES0JOhnL9qp
D1VIfIxdSEmqIp88cuyUVWyuxiVZx2H7TXUUzonaOrV5+FLWIKHoToJVqdbsdoI11X/hbpzbD9Tz
m6zHfZ5HhAlDTHlJ4FEWwEbWXezpEaELBRAJARuPafsjm/rPFOm933IimCzzLWDCgrfMnLsDVKn4
kPBYLJbu89RK1lRoUvMBmceNfoJOLH11oPj7ER/UiEyQCXVx2nTneaBqEje8EnNL1lYJE7uDmxKn
MsHTkr/kUoVrmaKezIW6TB6nnMixTSy+D5Ww79IM4T7P7EMowJ9Rz4b/H2FyGyXkSTKCRpgJm8/O
Hw+tssdNXciHEiBcVGfoLgzItvEt8bvpUDbZcwXbiZM/TsKonfggYCkRx/OYqAc5yIZAark3PPwO
JXPnbefVf4LUY5JGW+xrEwToFgLO1UyT0Sp4DEtMpUVP9LkEZMKJktOZJ7ZVg/MvsXmKGtO3HqkJ
8fsdJDzaBSNV7sOWrqAM290QIlozJGBfGm3HWgSPRHK3Y2dTAzHkxcWNFyzdXD+rglViTL/pFRpP
rmLhN1OygeRqidLzZiRRxy9aPCSxJLYy8GymhmCHEXbblOWT7YTtozIzZiGy24YporlR/em8q1kb
+s3i4ik85o3EDb972HNCM6nonWVL8U17NjNeMLBOUvMExseiEIWBfrY8cffKatuV2fq4Jp3+7CT2
c2FRytRoPhBGg6DTvEtsqnBnNVOx4Y0ZYQybNNX96pUWVb6/FbAdGjaCgW2BHPU7i7aN2PoG6o4K
XU+LJLxi9DqHHMfzZ23indYyfGm8a9i4H4zr4m05814mNrv/maICa8ppIyWSPBnk42cL5rRgkMix
Vc1c8XmFkcfkEWu591iY254+O1aKr7zlc2Je9h97Z7JcN5Jm6VdJq3UjGg64O4BFlVnfeeDlKJKi
NjCKpDDPM56+PzAiQxFhmW0Vu26z3lASZ5H3uv/DOd+5JuGxotEnSLsot72m4GIe8Wh6FPhx5j8V
ZHsgrKzvXN+6xzmDuFvDY1HDDevIl6ROJzjxoMGq4L0PGDi6Ew/WFk9C1X3M3qquIDIZBAtvFVtQ
giXKtRmisC777DtSJJ4Uo7iLCXEp+pJsMBxOjMvkqVlefP5tRvGDo9N4IaFcbZ3F0Rgvdktq3vpU
EJKXLuUvNkeK6HT1802ff3M/XZCfL6jCxnLRdcRwQP0FBvr5t3wQv/3t83V/+ee/epefr/t8ZzQW
+ennh/3ldaT/wNCZc6LVyN86IXz944sosP74z8+3fr4u+fMbfr5fEtWLY3j5NNnnX3++6efn/lev
+8uX/8u7/M1P+/nt/eFjfn7jsaPC376/n1/x11f+5Uv+/Jif/9l/+y6/fobPd/y37/OX///Pz/r5
BjdSzTYNm3fsaR+jN/qkSUfbAUnooc7Ii+8y2OykgKxju35207rYddNUr1tLWwS3EQa42GmXF6oG
TjAvA/8pe2cmNh7arDkMdjGc2vSVp1eBPRPUipV448nv8B5XotpWo/2U0qGe8ia0d0Nn3EPk+CgJ
Jdw1BUVSNzM1GtmHr6MGGaJX5xx+Hhw/kuVOP19EaT+sZzfEcEBAe4lm69AwnqHaLRDeQj7pvHSf
2unONaG3gD/0KbGc69pKHozRnnZqqLlrslzvu7qW+/TrKB15UKG5CXsr3aPdv/RRV52GIbnzcKOD
4EBlJxcbu5ln+SHKAAWM4itXQLbLYwPJZxMAsPw86/QyTAUBUmcsNDBiniTWoyNzIBpX3OzG8kKF
fseSUmdMaP0WaR3ZkaENyA19nvnt88kzK/XbExROEzMX08C3VAOXolTA+zgv3keUHYRkff7VFlAM
FC5okkm/R6WPRdgxUQ2GHtdQbPVkGWFznEgrYp3/xDqYYWeC7AIci1fSYrklmjITSv2QAXMZXyK7
ReKUxDs/V/UqYnpVim1YGU8zxpA1w/rbroO91Za4I/p4D9eG316XLVQmSlngLFyJ/VUmhlPIqUt/
QPiKMcevFcqapQu5iujltsJIIKJfhq7r9n3aZhh7jonpH3yijVZtNMur4azLCEsIaZ8D0WMDwNVT
spR+DsiVDSpg1iaC/ow7OM+QqgIKY30ajl/arEA7aFjDmkiKi3jx++BV4UNGnu++OUG6TmXZLNGE
bL98svhKKyTHNO9veDD2GwkuN6kHdSVF9xSMi8mTOfXRtccfI24qfjg/XETKrBHjk69imgcj/J72
8lGM8TdGvt/wsdB0s2lIhpZhPDTR1WRWnLhwZ1gwROTGohhqhLi1yS4ROjqUZn+vxfQ8E/YamsVz
DNYz7rlcl7IEROhTBaWbVNNDJl1EnXn/nGTxVZzk18VcfWHubl8BMbgEXb9BdRVvMovtvklE68pA
UwxABsgIg6v42JzTnCxSjVt1nZPREyuPBWeu3qwBOFfv0hrTwZ2dfIeqixTQeGQ3pQb3NCQJPVYw
FVvb9a59QJmrqqD1iq1nbfjpJkESsjbsEQ13f0djgVXFKo9mYj0OhkCp0uS3Cl9kFTofPsPHpEwJ
/8YftY2G4UBqcoUyYgDfkqmHmjyHfWlxqgzGNtXZXT1Qu/YdXidW8Afcbrg5/XZr1ParAVyPidu9
jusbMfThQ/xBkM6zZRBFHPTNgytBnfoJWhpMawklQO8+qikiPbrzPgobylX1iJjnlJjiubCof3Gd
vIJjJQGh6l9ik6e3RvAJ7gFRuocZkBgYxPiQvxwQSUyZrmPKlmU/pLcabMXadIOnqSXttjHDfaNQ
xoIkInlShWSANizRUr7hwJcnBjlXSVu821QbIRNeJTcWtQiemVNrKqaUHYczxte9KvmNY1Odoc2v
I8Liij4C4Bbc6qQFNDOdg/It4wAifW4qzyzXTtmIyj2IxmsdMZJ3qam2zDE2sh5DhuQjodyjTfIC
mLBpvsQlFbUDqqgc+U4CIpNTXCBQUZKXiV8JWb0F7h3zWpTeVVlnu4Ksk8mjQ+FJEewtgzDrIblp
9KTX9DjXnsoNIAq9XPuI7tjQDKxd+u+mK9Oj6J3nZArvwvBV6+iGAcyqWSxaUJAHEn5EmAPXGY9F
J49+ZN3FfmhTOLg3aU7aQFjL9diUN1RbJw//Nq12/lhN47cRDi66bnlKEOFD1iKyUETPgeGvZcsA
2Gya67aOt4XZvtUhm5OWBwhVHyDpRqTQZlyyb6fxuakyfWo9cCbseFOAiUxewRdh2cys13n280OG
OnBlLe5vmYoPM4eaTb093xWZ9zIv5W5PK78hhujKC1FwpEBYzSWc+92X3nMJyu7GMstLgnhkZYZi
75EWx688XWM/OcBCTY7zFD61EcCssXxxFa6rgVwubo5sN6vkG7pGA9DPdOHEzjoKVkxJ586zX6J5
ntegbpv+pQwIIuQaR4IUvHUWiDm6q+cu0ghC9n1LrIGEor1y85mtzvWUICEG08elKG+dsH1tlnl6
PWVvrFK+u4X9w9Ql9t1lfhkmzgkD5CHM9XPVT09eo670oqwuG4wDhVW+zTMBODW+ATwKB1Hk3a6f
KkgcqVilejkuCwIXciYHcRARbqGdDP/DvEUAQZNX5XcjgQrozM+Zsp9JVEayJys2+dWzKFoyJswK
pI3vn5X71MXyiz3JEOhgd69YxgLP1u+eXGDBGHi9IaF7EfEreNHswEaPnb95Ic9oM1YossUsbfyP
FAdlcEIOcpU0PJm4Nu+i2jsfmr7MyV2lx2pHJsb9zPYmT0kymeMbHLjE2oNgsfvgunWTfdCR/Fuy
1a89sKh6usnMkDCISkbIeH4kYYjPi4fcmPsQFJagIsZkVeYDQFJ5usis7gPVWsDjaEssQqMrdMJY
q9N93fhgWTuojpjrYUYOzkoGzkcREghhYVWZonraN9VbE9EccVleF66T4gEOd2E2PmLAB7eaguiI
/R/dKNWB9eShqqOz7N0fUGXdQyf6Y+2Hu4l9EPuiz2m0nf3/rNmPevrHR95G7fRlKj/+8z/eii5v
6+n+Az11Tl7s55uWYDNhAvd1POK5/n3k7MNrHvzrj/k1d9bxfpHCkzjFPWimwhG/58467i8ew1zP
sbVtucJS//GP32JnbfGLVJblecTVmny0R57ab6mztvmLJ8lC8lzNZ7NsU/3H3widBf7zpygywxJU
xq4NxffPiW2yCSfLHRx3n09hf2TouiwpHXctKE7XhiMTAE5BxFY095cryGVzKNnEsQM8kKA8kT2i
6kcTX/E6L9vh0RCNZHTdYhmLevWWF3a4sTJk46CJIcD35ETaPhVVHFSMSmaYaNIsgnXnjcMmRW18
jKbIIKQMYSVXOMDQvNBoCfprwofQqttk9CnWPuuaEdhalPN8y/SEofGMkd8eEbD4Q7Ugm9xXK2SV
LoEF+GTlQGdgyF1xcZc5syNE9t+nhmUfTlS4Lx5nQI1EBAAT92588DTKs26utoiB3XUb9QxpNZnO
hgW7is0NW7Pa3Vhp1GA6iZEkBuomIzVujQ+MFFmnH7Y6Y3EnKmIq8S+9YOybUFyM41ItAoMdC44w
y9tVTv1Gwu6rNeXZJo/HaocUBuK/HX7xw0gd47QmOUCimnGndivzJec1SAbiRhfmNVGpq1p3L8WU
3jACeldeO+6LvPSObBIJfFcm5Sx0r61KBgAkJvoNm+hFO0VpQil5UyJn2OVld4+p+CmpUMqCcanX
TicqZDpZvu8bF3BWQEdWhIO10lCJIPrgg5l1dZlHiEXRnMsnt2hwiS+bMWOtHZ0fWxPdup+9QVRF
/YFqZjBVu3f0dPE7C47ZqK85pwk1N4lnjGRG7BlsjCwzXnUdPvp62Pp5dSty4IV1NmDsH0KIFyYI
u7hEzCewde8quejosa2uk2rJcwpdlqS1yi9s0IhvCUaNOAPTHoBPY5/nOtmFTPoYNjvYBwIZ74e8
vppln+/jQNanjmjSTRpL+1RVPAWwMbJ8yDWx8kk9rYVdohZHOc+D3EneIWpa0CCBTqOYRIDTTvLo
tZ1iHI9+R7gJDSfNQrV0Bh6PBgbAtv1reuD//DXQ+k+50W9FORHmG7bN5zP893/+1yV6q4um+NH+
Na77T5ne/zogfPlCv38mPvFvX3jz2r7+6R/bz0PwruOsvP9ourT95ymzvOd/943/zVP2/xjpze6/
GV7zP4V6L2fob6neHgHd5E96UgplAUL6PdTb+8XzHKFI6BYCCqFDBuM/Q72F84vD7F65HMna5uP5
dP8M9bb0L56pXO0qAgYdW9ru3zlf7eUb+GMyplCKL0VbZknHNoVW5IeXb6/3UR6Qoyn+B3xfVQx9
hiFfuW60hmFlYyMPYqN+9Kdk4mSRQdIqDyuH7MJbzky0g/mMKQvSZEJBmg1qKK9dVjSE8sVz428m
Ihucc5QYXXllW/6A1iJUtf8lAEUjz2wWq/TQdHVYX+VAfhhKB3HXPgctoANrdF8j6Uc9erK0vyWG
QTyaxchxgnNzzcOxf0JP7qLGdCPaiaivBkKiSFxIDqpzOCSqeDC6s1X1zHvV3BJEO42Mr3fYHLwf
Y6oBFAUJmvvNHEeosJphmNutKjTwhA6BBOktzhQ+0/mo+ZhA25hou3xNpzTk47s3gG0xssT52tvU
uVSx04g9uWBd+7XuhQ/OsrG0s7VgzwD5yEx3RkTZIGEzCJkZd6LCLrpGwj8VNM6SdS/PUNaelhX3
87bomYmtnXDGZTkZcn6g/2+Ng8ri0sVKT/DpAjcQkCeFPT4RG9fTg1akWBmOxtY++EhKd6ynuh+O
DodnIygdsAcwOmDBZ67vHsZlP/GBlriVr3mYFNVVmXFjvFZ8UnFSVlDHH3aYpyQntHoygOETyOVb
r+waneyKKUtWwuWe3VHfJ6Zl90f2ed5ICYuSvzk2sw/cdzYrw70F5z/GL7lTx8U3JoJA0wInH6Id
tLel7c48v+N2IgKC+6GUBsVhkejhyeha9d3xfVTHUWLT1naWWzEMkkbyFM9Wf9BmlQUgBxtWNUUM
Zn3NbMzoNhWUHwBIupb2pSccghtMJTZ0zjb9Evcpm8C4GaynEgTYe1J341u+AMVY3pY4s5TWdnhT
cI6HaxFni+0xiK0byyL+F29UGNN6kDIEd1MrNpqDzlAzDJjm3sqckuSqFXlvb+0BjD7q+ywX1waK
1sWWmirURUU+vPhVwoOA5REThbk0kvLD8mYGdq4k5/2xj2eJOyTwELOuYwT+KO8KU3WbDuNBshuZ
VM77wQwDYGTUO9ZTIDT0CPaEMc0ZSsgnu1D1FUTiiUVlgNkzPAVDX2mCsEVfgqZQcXbRgRmG58oM
BxZbbVOREroaiIuLwKx1pvsxeIShHWXGf72RKbtM+C8QnNkq4ZRjzsWYymhguQignq9u3qunuuRi
+0FIRauerG7OrHdQh0ayB3VlRFcxOeLtvhX+2B1yLy3r81xBHdvDuJuw0gOJoFwyeqqLfeWBFtub
3HXM8PjBGtdYoKfpwYxcF421rhPvIVJhXrIx5f5u0Ef2TQs7CiwK/PR0qo+RL/voG/YZazjSnTCV
S6oEPnc5NPY3u+uZn6h09KsNlt8ZipRinfkcOa0fExVbmtBhyV2yyjNA8BRbcRdl1pfKheG9LmyL
2WxQ5U16kZXvO+x3ywAkdD7E0bep9mSCSwdbKAK4ecyK7GqwK2JW6woJxCF0kwFIDcelc6xmA39e
1fW1hYqdqJ+NdrtgD73MRW6ahQg7qQrRl7kHu5ktTWRqhw2b5R7CCjAxRgPT1kkt8jkFtNKoD9CI
2C7Gte3YTXUJE6XHaqdIaLokRtHN9x7aYVbpcZ7hbEpLPb2RM2GNuy5l2LCx2OK95qWu4ksaAyqC
72wNRM7xQLFh4voMiFqDEEh+P8H4nbgu06Gj90E3UdEUHsjcyA++zvUEYPAkGS3b6XvnESPFjyic
eWAeKQyL9KUYeUCM+zjKR7O9Z4xfUe0ha2qD4DIYVqhfmr6uG2PfzanE2jsxNEzPYTtQzW+lM8s8
G9dqUJP40ofE66J845k3PwWd4YRXjrJAxo0uNuRblrLx17RuxVJ5y3BEpLvgoLgNnGKbKCzbSGVS
0GPs6/uJtMOBqUME4OW+EYHzXEVFF+EmlWC+zKKyULYZEiueyHRnX+IoYYxLzln/4hsexT28oCqF
rAjPqiJZ9F4WyOnIg0y0wizXMyyDgNwnHPhqKjaxOdjpeqoQie4Dxx7jVWh1LtOwbIjUweVHP+/c
sC086C4i12rv1ZMNc1AEZnCYPW2gj0cTgXoPuxMStuXpvPlsDP9W7favq7I/FmX/tf8orl+zj+av
1d3/jaXbUs/8+974UuRBkUZ/rt2WD/m1eBOCIg33pFDUR6b92QEPH01LojgVmrZIyHBJueZPj4/5
rXpT1i9Lz6ocYVnY6SjRfi/epPhF0WjYpqMd17Isrf9O7SaV/afa7dfeeCneKA//WLNRFxitpqS/
AEsHIHKoiqmx5I5RfNePN+jiCh0wrZahDZDGatCPJVNrZ4RxcN+Q2+R2JRBbQmQiyXncByib7FCl
/UcTNROssnxyKw3SLmH8CZInAZlWbEqqk97Z1LNhQCSPrBEbHCYawerHw+9dydXg1IwxF316Amc0
8NL6dR6Kqbov2xb0x8ohI0EfTdsQ0DvlXIr6Hf1gN+OQNVy0dszqSU3xV1aXTayPeluH6N9KjzJ0
XCHc6sae2S0Bxuh2bDmzYUlBddDRW7VTEAMB/nzp8SYfqNykO9kdREQOkb0JY7dLuMtFXENqznx2
bwK8TsFc18oT1W7SQvCjY/SHn0mvkGpbA+FtxGtUl7Gc/IDeT3rlt9mwyhJnqK6q5AkQdiu/VXWb
Wbe9wZjyBtET6PxNGdhBjDiLgAlxVzqzCL4kSUzQONYnDyC7llwmy9Qd2R+HB4iijir4g0J5Co+2
LYf+up69rkJY7QKyHzpiwoHmdXG0q8xOJmcPY2iIRDafhXXvg9QI7zCgR+wK6qnQ8cXmcZ3Ct1MI
RjbINsIasbJdxPltMU9R+j3uXRTbboQ3HQxnhrUng9Sdrxw8biZYAqJvM8heXifuBmmQ2yKAZU4H
LtGuvzWaOCu5BhRtqsFgI3PWaZ7UBlkls9U43lrX7NliFEAyrtDIdWEhBlj9lgw465yy6+Dtg9Ly
iXgwvIJY48Tx/OG7qEs/lZTCdozupZae52OWqnl+7UpzVAIaVtGEO9sx7YU5OkH3BqdIjTKaSEqx
7l56brjWuq6L0OTQdXrVE/ATDk6BhYgaNH5IFvtrsh4xl6prTu2ufnKtNpmcDagOhE5ki9ncAxuB
0A21KWiHuv2a+9UkmrPMWMC9qyYrGsbvtmv42SZL24p5MoMeYGrL8CFbLHmhIqqCYTVQcObRYOXt
7/XgJvYT2j0R9AeiMwxmFY6Iiogd8WjF8xl1UE2s7yCT6q0iUqZ38JxNkSMwmAWlpbZ+3E+iPBkd
Tcu1AbhKHxjGkKvZEcyXUAzXUW1ecGdSiRZNGmf3ZW15xWm2PWHvnKa2SAuuZhuULns88HdSoN3S
MJuHONXr1E/qmxFIulrNEgmttpyvkXR6+xk9ZZ1/c4qwLlndGZ2BGjbBYpQSYaOrYfgezEWJ8w8q
1GAeh3IEiFJ1Oeh5JH3S6J+cEX7gznWtIMXaaLbBBR1VVLwkYxlXX+Q0O/F7nVD5vgShZWgkd7md
Ft+0h5m+XtkK3s6l0WaGwyIhJsPypb3Pma8E11jeKBvRTDO07hfMvPfeUfSWGK1U10hQecWk1pFo
2HrN2oRDUVEOE5/jpJ51iyRYuK+pqAdxJietjW6E23nZwY7HNlpnhjt8VR1z/XZV9MUywKN6q4LL
nM1deAV0Peq/D8Id1Su7b7awNjQghuUeD2wcOm3J+EYO1pjsx0nnYXts/QTY7OTQ4RKm2Rnjex+F
Q3RbWI7XvzCF5b8ZViG9JUAvvzJZcER1weGXcL4C9+EoXs3V0MB5BfncbCOJ3WGN8Tcuzrkqm3pv
xhG2Q8S+JSRPfht44QoPJ0MbltF1Z5RecEMEOnUZ5GyXxSn+k8TzSPTqlOGfTSu0oT7lc2pwAWTC
jsNLr7EHHrw+BWCz6qusJ8qlHFW8pJA3TX5m/jjba98WZvxY+z1u31UNjGLcesovKy6YWoUJNY1j
GLeiC3luqrKtBdp7R9Q4xWKu1VucV3Z7HeMEkncC+lZIcFIFke+5sadGbXqj5zKxB+zhW6fCi7pz
gTYOV+1Qww6oG/hV8WqsdSW2w0DHfVdFKMegBbAvFvADRTUtQqjRsteI1lu6x0RJNV+1TQifL6MM
w8Bt14qAV3QcM4myQBmI96Ym7wU7E+Y2X0UZkNMOwpwMwpynlbxHUeXohzYfx+oBmRlCaLopI72l
fq2DazpHFOtlFM7esUuDIL+qlPbAxeYEsJ9rDMbp194NR//MFm2c9041V2RvGEEkwGAKZ5rmu6HA
t36Jcm2gqAVUionZwuo1Xxy+se5cWGRSgWGLdNkSpJAgRguJisOWb4VRNOxafqjjQ+FH84hrjOQ7
JIxlOLwPusi9B5zKajzgkDcRiRSG/NbGSdbk28Knzr0ueSyT51N1HIUZPrEM3GVb5OyAbddu1r01
DYod6DJV6QzSnDczEiQDQnvqtNZDPlK8Yu6sSVxZjX2aJFctEY/5F1sGwXiuFIPgW3KA3OyKFLOC
iHZRA2Jj31fM2G0pZLpDyBjJ2NSJHGyMP7Xnf2XSSnbFGgdZ6H2NNY+rA9QcM94mJbNRIsVTJOHP
GAWClhV5T3wVC3nQMCjt/LB0DoFQHNgVrXRxj78MWVdvl6l/I9u2cO5Za7GLI9IeEMaDwz0mroK6
6+L9JGa0JUbniOliK91iso3SdjHhxRmmn1WbsL7D64GEkeSVbtTN/K0TpZQvhtEL9c2XlinOAH3Q
H0FhgS+4UEmTFIV4Sz560XfC/BINDHCPcxbCPlzXKbDil2zM2uhoyzTC6eFSsLwpN4y8S4V4Tizw
8zHdtphTi2NspHBVDdceAp4HQWmIFwy/fv1StH1skWzWOzRGiGysRDkg29swb3a5iWVBIh0l2uC2
1lHBLpqAGju9YufukZ3m2EGJACACozGf4znW1dOAla69o6vK6BD7mqfEKrV1gwKrio1OJxvtIHuG
+qMoqIC+6UKjK4YlmuTfYYuUqB06+Eic1MqnwBIcP6RZdt91WVg2wndKvT7bdlxEfrq3uI4Le1WJ
FHqgG+XxhIQ2DO1AbMcMlF5/nCOnd8RW1A2kBybaDhuVdZBToRJO6Tdt0z8GpZdpcXbbwJU/qkrX
mAbknAhx9/e7pt8n3v/4X8SOZa/tx/s/HljgvYUMUv/aJ/2/2kxZjKj/fS+1+sijPy0nl3f/tY+y
f3FRGHmw+Tw2lkovm8Rf+yiTQbfk8PMoAJTpMIVmPv1bIyUsFpOuLclH0ybbxmUF+NsUXP8C6Yig
OJNgaC3YNFp/p5Gy7KXF+8MUfNlx0l3xKU2WqRzp1l86KgS4IVxwxDYqmM4KCuJ2jFgxZtAqrqXf
ANzTxgH6t31NuWRdc6oj2nUPvYy9o3QYFSUd+E2xRHOZdQo0KWcwqkYJ8JohBydwxzxIrRyjyy6j
2cgrf9xC0fcuny8ajhJb6/QKKb53GTUkFP5ymswhuCaS9wORfbGfZ6JoQVtgmp0VvOZSXblD/zUY
kXl8/uvz9QmKkRU+cHNL9cJuPlMvHgsIFnVCkwC46JhN5+vgDtcDDVTczPHJy4XPzJPR9XbOoLCb
1vgYzglHQizBCRVI3n1vdAg3ri+RQlrv9vW8QU3nnPGPd8ytGZnCgCnORN6W5671jg0ilUOI/fLs
9KBJaq/Z+5hgL6GJzDIUyd5d/jX4Gbw9LEt7vnXJFH5Ba5dMyGUESjUTkYDXON/N8BxXbgzPvjNF
CrDkdSpVdLIz51RyGZ36Y9HuIiLJN2Y0jFcLrteY5H2bU4a3GVbGUF3VdtnuZJ/cAtHMwHKE3sn0
nOeiDsMjIibm+4bvf8GGsSuBgQOVZJSdutD8/clYkdgkUFQ9FGn8Af2/4iLfRCnpDobNwZyH28b1
5UryG2QkBH1Jld53HIg2mr2ASEvMszgAf5RTcAAiiu9ch6yOvasg4rdhjCjNyr656ZUYXma4koYI
3rm6fhRk3025QhiYv0WKqy6umC6BeyN0CJXfliKu31AYVmsIy4wYC+jUo/RY+DlHPSN71DNCkqTN
9mzps3PVoZztscA0GRKMkFitdTiV3ckIwxfTmr7UWUfEJ73DERTJkUHn++L/wUTNngcDNMECNWTv
5BKWYbRX7l3EIPocoRbqA/HgTAGxepE+TQtWaIJv1+jmonS1zqx2D9Jg8Xa48qZPyAY1D3rmIKfm
RqtCyXBuiDSt1GgcrB5K39Cry+cLZmwv1gSMvQ4WhWOO+LI9SychQAK0exfkks/uTkfPe5NNglnY
Cb5a4RCfGXETtDqP9w0X7E7V3PYllKcNwkoSKXu2AXOVP5Fg5mNdDN4VQloeKNl3Zqqgg+GdIp+C
MDvpkxPgeQk6GYI2KbdxG576xP5hmal7irgj14TW2UYSr7GpYfgAvgcHMphIP6boRGg4B93WrtRj
HmNhyUu5E3n1iMQDuEnFlW/zv2LYincBpitKfzhOACwDQ4WXkV1vVZnmKQ8w/1AfSHbkpcUEx0UC
2/KDteccjoKucTMr/T77JZNwArXW4OqgVxD/ieRG0eOCNJRPyZh+5bv21xpDGk8q+YVVGrQXbCp4
nuc98gfFSNryr4TAyx0RD2P2BP7lMwwP0mHvIOHrLZbeGY0WWiARTesaFMpG9ul6YH24zjK2VtEI
6Die8vBq/tKVMGRNnE6VsdhkO4zAjoFXGKvQVjnNrlX5lxz3cVdZFnMNn54CzB7hS8G8F52JQ9xD
sdYsmNkFd+ESQlJBwFhzwZOUVMK/DD1+kyaauFVUjrdGROcl/Bx2DoDUQYp7G+I85OaC6hZUhtGh
WI59d21lLJZqo62IRchK0so5Csqwp2vMkAGzmSti9kcuEcRo95xib4ZdsaH958vD8pqb6IisgPSa
HAZ22iLhckq0A9UUeOvcSpd1hH9IhP4xytrbaMlX7AvnK9BgtXcnkmyzBcoY8J+wJXn2XQeJBbH0
rijRPCiMaUnD8zPuCHyI2D/JEBUyFMQrfkXJYRTV0ZH+XUj8ExMr4qzd8mvmLvQTdGyEMN/2hR42
ub/3k3AxZ8FzBT6XgMEPvmsNKaCTlj7t8gnU6ljNwxblxUNf1LzhYlMoQ9vsH2ZiA8A+XZO+6sOk
RKwAw3VtRnG0LjQe7aQnhJ68nVXPiAHCBfntGWN71SVfMRJGTNOwzcPIWUXZeFMnqdz50Qh/kZXi
ahT0qFXvggunnSQv/FtQQ5oOZ+YTOezRUBg49drse5JFi9d+sSWDX0ZYwu5HToA6IMdg4+t/sMM4
U+FtInIy11EybpA2AFVIWNwWtv3gTouXjJ0yMIGaX1R7Uv54Feb+E0Mljko9P+DR5DryM8Lji1A8
NELvHRd7qTuiBRxn6Mr8rI2d2313UVvDw4zuyaNvVprp6pTwSTT55hOYSNMsb4bFZiZEdJ9FXFKJ
050TJkbrGsWcDmcSWF0fXGxwDe74ENh0FTzUjrRqw5rWmJutfLSrJV+7d4fNhAaUmRuLG19u7KxG
QtSN5KhkmiMcKBlzIkgKpNVrFDsbUkWJP5xuy4HgRB4h544W7Ejq6T0WRBi1vs0KQnbmFZMdg5TC
Zj8MJBABn9tNgLa2WYJVCT/nTexU74VjCdptkrTkm98i3Sydpt/nkbpyOliK/FT4rYGaVKO1H6xU
X2I7uarG8j4hdgrO1kg+Xg+spS8h4LV6+IKWhyxPy6Evg571rIKe+AF0PmH2brZjBwUaiZEXwx1U
svdAXFb2lqxoErsjHo1uWOxjS5N27a2KUOJNDmaCkUqbOa9wsPsFPFeC7Kl3ImsXZzcouklV7cxr
pLnJZvZY+JDlndzEKWkP9UzszVsG4n6XmZ2mYXXz/Tzgb26a+CoQLVbyCoxa7bxV4FZQNswMf6rp
nHm035m79j032ooUCARut/tsWIqxN3o1exeZ8i0KSs0esvwCaOzKMZxXsI2413OdYzG4LkP3VZUB
Umhc9r4zo4fV8J68ETCUKUMScQcwJQyOFlYKKmQrvjPiDjqKUz12SXsbtrRxVkyuLrv3x9LhN9sn
47NJI4djb3GGexOeL1wl24Q1vhXd1pmE/KOGcp9x19FO1x+QDaKdYOxoer17jYRn3RM1zSp+htno
FLjcBWILLw3eSvA+iz8Ym0uPkt3FwX1sphuqHywLyry10UndzTFzsXnW/W5y3T0yBVifPQmw0vZZ
o0UhEUJR9tWZmc2TAkB8EpZOZeVf2oSI7BYQh+vmm8SczlKwcSNBGuFDPX/HYP+IpgDNfaJewjRK
dnIghUcaxZ30bfcS58biRIWamg0PmW8Ge0Ru34tMAAeAXgADkOFXZkOXnBQTw8I6zg4U6BF4gESp
1sDN2Y10HlsiYs48og9G3ZMdhpuxCsVdXUXPkvSsleF/Kxvu/yKcmhWeOI1O4sAg7lsy1pthwjdA
he0uGjLm5zbmH+oZwA4n2UYPY6fwjBTBHryPt0GlYqyHiPEaqgl6gz4ktc4F6aqw7hPKA4UeYIxX
5LiJgZ5aRHlQh/5v7s5kuXVl266/4h/ACyBRN826JkWJqjqIrS0JdV0kEl/vgW37xes4wu66o4gb
51wdiiQyVzHnmMistXoSW7Mu9kjYv4ypoTY2urUL0zFokvDJSKA8xDKTZyScS0NSeeh2hUc+RAgz
SYy69qlkl70j2ZtN0SZEHLMup8xduzp3jzmc5Ujf4oTqEXP4PvV5fAu06sbZI65B313KkEjbKujQ
ktXWT6Rsf18RpL7UEusJLHK/lMicXUgfiyrpXmqfZ7PnC7CiinKezJpUShY7oBX68DzjAGIPNBHV
xQr3/b3to3OOyX0qI2dvAw3RxJMMIQT1rdogwuYsaF6ZBRtPer5CRtA9eX3wnQgXh80IL0D1X5EJ
o0NEyI5K5iR9VUJLQxqND+GRxcVRpPlJo21amw1EwMiL71aa9msPf+w6deN4bQm8GCTU7ppII/t2
4B8CNuQ6GAlqxcF1gQ2xDfSamqIo/k699PZmYBOnnfL2EgJqRehhZrsOD/pPK62brJqGpoRZY1Nh
M+bFbJkIfuValx00e90COD74GPdKWqOl6H21sjpouDrq+pXT5IsxytVFBGOydid3HzvYXcwq3ffM
4I5E6BDJifIkZgVl5P2WquAt9qYze0IAng3NQaF1760LTDcq+YP16j4iq1mmbCOXxtAirwrsao1X
bHCx0o5tbnPwZacasarqUpIKi3vc6sY5aiXp05yG/VA1z34xPTpbU9+hc8MNv0zxvfxN2M5AaKNY
aEsgOHoaroVWS0hX+I9ZppDR4hGy53nOSLBMdU7CHj1ZVOWk2hftZw0sFtSccY6xqiwGHVZIQ9N6
UbRXGBvUKhyzX4RTw44SwLlEg+tckn8/uqlksO9Q1pjqo/eYHP37oQiUXgqNnFWaXXWJignBO+i8
hbWcdIhBDfnTRF5VyVOaZztvEHAoNTC9yKFpYFyknHkhDyqpT2gr38KcsEMs02VL8s3Q5dV1tD+b
Mkg2dLj4o1hTkBofQEqcXbFJ+jtqNl2ZI7/6EpRcaG6HxnhBYHbK0vpoIe8syxTuAHYcjLrdJUwK
TDq2wLSYYAdyK/fd0cdqp8MEE5YFHWVyjl7Q8jz33SaiRqgzZs/tgPmBr0EyxO8UGOc+i/KNI4OX
OB3Ax8kgXSvL3gqwTV1lP8WCMoY8g4Vvp2LP358GfrrgmiPUQxbFslGTWslypCQeN05qJKumdPcG
gCkDUVlfqDO7ixThCXi0Bq9NayflTmTsrvBDtQRW4EOqBpoxCto0d06epcYVDwyqIFDAhmHhQgAX
Uhr20gcJj+TPeq8zdXUJoqksHZSPaB5yjiVGFrIyI+uViY+46+RwkGnYHry0X4oar0Wv+nhNlgOS
aMTZGmd1wfn1punc7iTH1D3rJVXR+A5rr2v/Ii8Lj90UTGvNBMUffngFj49uF2RE2C1RK09OfHZQ
WdfYR3K88gR8xFCKZLnMldxUEab41g7M9QyBwznCVzyBkNCF8bG30REVZvvZpNcUhiiGxHobh5Qa
rK+LjQepKAK4cWSDuPbgs24iYyJeVwHP9xHMGAi6eHOtdDUWGs466mEtNzGkQhzAKMKVwY5d2+pk
4S0HQ/8q7NI41UFfQJYm50HWQARSZOVrp5fJfnD0b8VMeTOSGXBUmI0WFU8ixPfv1rDdJz/wiKKH
mu6gAXNra2+G44WEVQpYbSY+tfoRe9XKr9MHdXzEkwPauEWgvO8G99Ibfr4PGiiIbWbItcUoyksL
kh3h0DWuWa+m4T5kUj6NKPvodum1gprUdKngCOQWv/zSkwOAwu2ez6lrUQTFLYHtxCUn0YoTUa3W
eNUHcGbpVZX6R1aV3R6vaI+ditZmHlTzilg+ACCh2cs6Vn3ukZiKzyqqgc3hSmSv/Oyb7UH6f+yY
f7VGDk3sKFGFA0ABkZj6IhPA+T1LbDSDzxeLU2IgtEnL8eBFIfdaI34TI/qcPO7s8qtFA0cP0shV
8lUlA/98RhfJLHgYgQOZrQRFoD5sIzj1fnMX+XgAF8rGqoJEmHjWblJ/va4/Eu21D1N+PQCLcYG0
gIhGe45UCxLEs6HPjjLwTkTRHtPcqnclSjgEAsZpGPyRNLNKEWGTkhHQO3vNN5B96xopTryzp9ya
PoqRhD5LD2kaiaGHhjy4T+kU35z83LMQ37QNhd0UMAKKFaWC4zdUaa29QZnBCT3Wr5UZ+WTUUn0n
E/O7OhzwKvUH2VjuYqlEckc0d6Qwxa8ajAdzRg+Hg9zjlHjwDdHEnxKJ1Mo1uweMu2EpHINY3l0W
WwSzTMkT8hGdVjwCMKQXzypAmNAhls2tZ99yGAQus6QsSSDHmgcYIlkYJt4DyVgNO27fJE8jytT5
2xmU+StP049NkMJAcGdPHYYx01zqrKEXZjKAN+oew0CqO7qUCvZJMK+1hYaTMwCez7vz6xITlYTe
LfbUXVn9JhvCN+C+M6CBGOUiO4dp+ZtECI6V2XyR1vScpeW6H9XNR4ISmWZ1LIn1A24ChVeCaJDj
eIzp42rPADaXzKaIpStYXUT1j0ky78oMGnNld/pPIM1l1rtyURaMUNm+A7lvi50J8n5D02AsbL09
d3V7cCLEjwOp6sVf1divXAlbq3VBd5rNXY7Ocz6O+hv0C0rbpr2GVttcA60muslKnUsJMQKI4a6L
qK2N8ElX7o0hxdlghrnMLa3eWyPEzSY2bkCtMwKy+LTLwspXNN7vQWR1F5cUi6WqDPPh2EO71IgF
RxVSXnC8vFk6WxxH75F31EO4KefMZOwvjMyyt4lfSlDoYKJdLIZzkPbnQQq0MqRrEjBIqLCjql3G
rBmLhNqR83rww4+eMMksr6uj8jGvcSsmpXVS8d9Mr82rjcqNeeyfqdDjndsE94nShazQA67KS+v3
dOEdz6SB6YyixsdlstTN4e7XWN7MptzGYriPjHOR2FLhzLMhXzp739JemgyvHLJj3cLgWBmfouJY
Df34RSuZLhftG3o9gHNzC+MxjAhCmCKUs0Fn3I1OfKK2Qt2r0rPr27SQ40Ho2I76Y19iLzQLeHOV
6T3Pm0VG4UisSuYxRM+epOs5O3i+H7m3ry07Y8NO1kdizRKWZJlK4lgBGLDVMnasGNSGbfFZmSRE
qfCJHIt42WYFRUNTnTMxoU7PGAtECJuQMHEwdxAQkeR62ngUPBI137QFigqcyJ793ONeXOC4/pzG
mytxKBoWNw9E4ZF8bPkTpsOhDfKLYX2gyclXkcH/ryvFvcwZUIFRrzqiwFHp4E1bIJwCkJdnG7ut
EWiOcbGlP//W7XtV4x3kSYMLmZInAQZuaSn+TlamOCDRF8RV8kg786/j6buJjIJJGr/mTHST4pmB
7DrkA0mQ2AGnV59FLR6Ac/QFmgbm0ywnWpitJrlb61GcadpJ1xpZb5cuqeay/iZLnr6YUtf5k8xm
RayXse08B7rGUUhgrtuXNiZiIegBNgK2WcUikpqgZ+kevmm+9U7iWO3JHESi+WxN8stDe+5lX5gQ
kOfm+tGxAeAdEu/dTF+tGjlI40SkwLAht7PyrARna8oJybo5J8c+Vl+6QVAR3uje/g7ZwBghzUpi
NcmSj+OEEIcYCWZIOK8uLgKwsLOYRor63urBbaoQWnDWr8LUeMzhxbJ59IaUx0Aw9S6Tci2tVeAG
5K9a/rcXe+/KS3Zg1x4oRvD7prshTYju4KYDE3Xsk+YYdpif6O14Ik3tuSFVUAMuxLfKXEekQqRT
f0+UCzaeeebSYAxrMrs2Mo+q3MnuBeJZTHL+lnD5GlMCCclud5paeWgr3PTkoTlbiItHJynfjCmi
mGiCa1OHu5ZxBWGZHA0qTi+DwOI1td+N7t+GJN8bo/nGqv6UaP6Twiy+QsPLHWHBIkh24cBYJNa8
cgPM9zblYDdst9gFEwK9EcyWZxGAMuDatkzx2ZMYg8aABFGv5KwkgM9LrwKmJH2Z7ixHp/jyPLbF
7DUWFanVoARKmHZh9ySxsQy9/wz9d9ElznGymLZOdF157MQbzR4fcWet8RsYy7hD2SJSPBIInvZD
q2HLC/eycYp12sp0k/c8sFbe0nbJbc7wiBzVhSQ4fqE55T3JBDguslbggz1jrybTz7GfGwtFcBOb
CPM6jGt9eMTgsks0E8kFMQ/C7cmVDIjllE32zEDrPkXGusecsYS0y1IpjlfDoD/XXvhdJ3Nia6tI
rOjfCwuYA2+YWIZgecmUbXZWnxkrm2XqfsybtVvAujKiXsee3m6TpPh0PGo8ZCBACKZrjjkGSHv0
aYQOselg9ln+ZYcSoLAh/nSG2WxLrcvXteP9FRNfKzTje26R1WSN/kJX6bAe2jfZz4P2yIHP0W+7
VtLdJ2j+x0IsehxqXczcvWJhYI/T9+QUO99d9ZW26nNiI9LMuA6DeDCH7CTE80R3utvks7sAcE+/
zHSALNuQOwTaeTwDfvOx1xY+XggZjxIZjbH3C7170oMNyRx/uyLv9rD2CXToeDRD0ktpBMRAKnjs
BhBseeJTEf8KSUAwvM4lVh3jjML+D8mPYj3QaK6zPtlbiptQRFZzj4zgvUAX+CajNQU3A5eEF9CE
hqQozj+bzLR2WVEUW5np4cLH2Mkzmn1kvuw2dpWSVsr64YjUpxqa8dDeDD8mvgvq4tLKlLlCk0Yj
w2JgIQhCW3YtpD9HZ47c4zFZSugciyqX4CS1J9kD9rTq4hFVEAF6Ehi3cW9Tq1rtaZySk+lSaFVT
LhcB6dHMGfCf4MoEUElfya878HHrYBj85BIAPoYwpnoG7ijXB1YMd2SVJIrodPlhl/8mPaJi9S88
zbp1GvM116+aVR+wzXGLsqVRNbvthN+7b+3xC5oOg1Lc/zNLkodYm19y520FLQtDjPDK7pwXYjHj
zHMy0xK/ONdRsmNPWYEhZSrW+tWRa/5oDJPA2V8zX/cMvp1DR7BIQqIsyaeLofX6N+nBdW9HVl5t
FD0afRZWIu85UxuE6ymR7q6HsEEqU3rWvYxKcOqrJ0PjQGzJP2JbXB+xxiU0NyzFTRhkK0t+Gypo
LiKPxKKW/OZe1OOx7YJ9NrTlCTDv2rAxjJSexqs0sncC4EHf+q5as2T7xkWLE8nutvrUJttS1DcV
5Tb7UX4AT6C9TuwFmkiYodEQUogw+xeZZx9cUuS2lu+esfhWh8gDMpNRUC+EM43n1rUpa2OI3QQX
0d5mxGkJ1nAwDrRlq+Ur141oAM3E2GAOWg/VoPGRVcWmxga6imAIKFKfn6vKQBHsQwgO8gdZ5jPo
Ti5sBv3YVcAokllfS1C/xcgyhhv/06tye+Uapb8k/ig6E0oPZ6xA4ymnUdK+aJhG8ozZBWRpNd4g
vwC6FmpadmH2QiqOv07H7mz5xZWPRV3MImxWdBQ234p+joqvyV3RvS9pg6n082AzFWTOVxKSqlUi
Xmao5C+JjXtD//WlMr6eI8xcxBqdWFYlHXBjNxbbTHB+hjTlzg49BudUPCR4twBFoOL7QjETJptb
NnUFcIcwprSSf/IUvnMWkTPByetWtsvc1T7HzpXtdv8CVvBZDRqLWvvJGOm744B5qO0qfGcGu6ZM
4PftnC/EReDxpVmvy7i8W5PiKxPXe48ehJ0Vk0WkbMu8ISsqR1rA+dyk3aEyUD8UrkuJjeBU/DNL
JeYJ8bY8+M2MxHTmfDM9PVot0RdFUpHVg9RiW5bW9R/ZuXbcp9rR5QZ5WbVxRPZso8c4VODJ18Ki
a7FT1e4wXbGRZ30axegpjYfSouTQI1DZA5z4x8Qd0mI8sKF9A10EhF1XX83UEimWvbR9iBEakGGv
eRBG4+FIksDHkGWUTlW+tada21SChO4iG9d6Hl4iGSIh1kRIchIwZ6zlPNcm60n3N27F3FrHEX+r
tWnAkx+SwkHIAr0GJeWqhvW1loyAFqZb0cCVYKwYrg7TMijJoQwymN8gY02yQLFzO3m2ksZksK2t
eQgYLay0dha14oQ70BLKNZ3TVzhjvf79AOcmdgZhQo2Hrd902dHFwgAyCbq7ZIeBGhUKSYuCdsl0
4tJFLbEp8w/RDSzOsnaFCvy9Kph2djbblrDIN8OoJ0drbJKjG1fMCv797xwGBlr9Q5fDwBlHw9p2
1COgfC37aEhEGknF/lm6o7lEtYlAxuTaILSKX2mN1M5xjcdIAOcIRntn9ppceqy0HMr+WpBR2OOs
0BPMbMV466bxkdmY4qus/AC4LrRzmpqkLCuRbZSRtuS2l2TKKZIP8QFABq/1EVptaG2NNhoIn+UH
StL+f/5w9BUVwL7VB7VD1DsdAp34MoJd9Rm9ByWK6aGunCMOsGbL9JT21mEYcNDYfhwIFyTy0PB6
+sTA36Ev2RY20yUrdl61xnjOlANhZP7vJcwZHQwGFnZ7JAXkDpnMRquxT57qyjg5OMjWPsk39FHB
asz1W9VAa7RpQhC05KeIbZTeqFtjkUFDZAm5ISiaQ9wjaNSfKoZFSDTbF2mhWSEW6tV1ZE69E/Pm
z+FopcsyX5Fsa+KCBCAVa6xUnPQeNhTjeoU8sRy55/36ltvN19SF4wIZ951tzM7Q1LNhcgtpgTri
w8SBOZJHaqkYsb23ncY59Fw5f6BiMTbOK2+OagNHVzoPSLkbDtMfRiomO/8QbKP1A6xlXLDKqohl
CpaBIb6h4bAqyyYImskN5/bSjEzGR2wcVF5ee3Y7HApqEeYaTJZoj962xmjgfwTsE9hVx90mVPrZ
9cxvT2OhZOvpAxPL25yO62lfss2opnx7W5fwlsORlYd2AJD2JyOXKB15P904+TWpevPUf6JqfMDU
ROcWIrDM+n8jmmBfutVrENc8BeynFnlOrIM/3TSDMO6e6s6N+nsGkTjx2CPabE4YQZEqKuCKlbs+
NNkJp1S+WRDsYmlcR396p9rVW/fvmKKeaVjmz0KDZmkRNNyjTjXNFPlM9sBzgjj+yaRKWpit86pr
xNcXEd+QGQM9Aar05Iwnzocjsdk7t5fvneG8Sl9/tuOYzZe/6qJftMe7hieHERzeRDQ1vn/uCv9P
aLBzsDXvWJ9Q8ry2Xn3IS5yhWEaLNZ5eAkPc97zGkECagLPD5Pp1mSpAWClaLcdjAVRyKanyavq0
5Imy13YYeUtgvsg7sgEpSZnHw26Gw2d0aIWNaF1hyCKoaVyTA0pJnCHTGrN90puvxDtt2WOjf+1M
ey17VLzROfYAiwTP+mD9JiOhuBVPmYduAx3PjDllI1GjMJ5HQJ+BN/PKNXJqA3VzBkiAIIVmHzR4
kjK623EOa9zXjq5l7k02P7ztLunxfDgGBpiVSHjETF2tsprBSynbVY0NYfH/Lpr9v7Aarp7/+8t/
I+n7v52fNy//v+hoLRg3/2cd7TL68/1feT3zv/2/WBLWf+i6IOjBs0yAEnj9/7eM1jD/A3yDxaYV
mr1pI4v9TxWt4B/Zuul4nmcIYUOO+E8VrfsfQCl0x3d0gYzWhBT//6KidXQLge9/VdGauuNarm47
/FbwFOY/ls9/YUmUE6Y7EAcHw+iO/hhSVib9IRfai5Te62CpW+nZP7qljsFQrpu2PgcYLLdRsxJd
31wYxG39JBVXpdF0Bk26ek8DdAURKBNwVcGpLt+cXu8P5K70s6hgnKnyTVqcXW3KmWlW+7QySAVq
sgHDD/1VE5zdOWWyiOJ6GQvuCNgC71rhryviL4n2urJFtldcEzw3WbsRTY6bofUIH48cfnN5itvO
OUZWcLO6IWbCTROWQ8y1KrlrOTzoxmAAkujgRm2+RqdIxhU50mSmI/sFxtBzGzl+yZTUcNdQilrG
IT1Kh8K9t63sdzRYBzwq224w3S0vHiFFNB2MmpzxMCL9T+PUieYCMicVKpnn2j1whilVPUxu4mQx
I80Td2ero8/bx1r2i1+w6Dw479DF7ejbRdS8NI0KIrU8ymr6Hh0czmldoe78GqyMBWGektJU2q+5
mgBMLvU8e/Ky5C8d+7BksoUKRDOvohznyWJ6h/KxngzWvaMNyL6f6zKwYgGcdc/OPsmwf47KlCi3
QtyKSXE7xj+RcPeeH6OH8o5xgxaqt12kF3b6kpCuHDGxWZDtd8hNk+HX/B65CdyA1CGlnBsl1LQ/
Bcj63BXH3q/qo+fEAz16xK46+w3HYecrbQOd9NcO8BQ6Y8ctXCPjUBOXoze4GxezRA1nJ3S7a2ER
sFFo2Rc9S7K2BKUj0Kexc+h4EcUtcHBG7Bnmwn0eJjkQUk3jmCuo/K1SDrQ0pFmzaiVW7TvI+NdO
qtdJhuhwKjA7Y/+GVSlHY1v8UBc87BhfatjJY0QGQVwAmHD0FgR+gv8wNZF3ICuTduqsCQvco4Fi
8cljd0H8zjwxfcROAGKUzRuTCKKEUkrMbEQAmNsb6ZGzoI1es3OG4Yo+5tXjEtgPmr9XflRv6qTc
GyjkOvSAS7fljS7jTQuGBeVb9dqx4EpL3V+HbR3BlcPeVMrP0v9XZTJIiEKH3olXazoPPJa/jFrI
JZklxkNcf/IxfGUW60aRuO/gVXZ9Or7XA2zPLNZeW2gqODIhHWCx4oNspb+yRud7rKZLVTss9Sb7
bgjv6mXsbyshTggCbDJSWeu4PxE2w2rwEQJWs1iIGD+CR81lRKMaOWgYR/IS9KSH939xG//RW/kV
W1EIPwltqut8ZZFxhoX0DLSi5Ilrrhb1VdLmPyEwjmUUHkWUXEEu3ii+nkOpMftHNgIOAH9hfMEa
yQL32ME43SKx+KwsC75Jl98Qtf/BdnNspvKKWAjpVFMfTLd42CwvyX9CAcLz2OWIuZMxgscoWH6l
7bUn+sUfyY3LBudDupt6lKg483w3EBUCItPZJ5G2JtkloMRAhOXzqcqwbA5OCfAb/sbdrQxkniI7
//sfhXeGh46pMXbW83+6Q4u6SGRjLyiw/5KLxBjVZwFLi2GWeYR2sX4H+HLl8w99cS6RuyuFzpuh
Xat1T44Lgsyxq6+OzpddpTjPmoE81QmoTljMpzhIg+jhIKbcZeQDDfGso11TGPx4Ol/6spwIe412
rgBNOsT5Tjd5BZEc6m3Uzv9h/VB29o809FtiUqwDTHvO9frKavXBHoggNsXzZkacZwyCLjryH0Uk
byqY+2U+k5xmDpkOSkzJLkuGdlwZdUtXp58yAmOXk09C8BD90MS95IIpg20xcqAFHzCCRwHxTV8T
0Uq8tRrvR8hzxJxo0Rh/S2WetKBnhkwC68JLs1/chuQ/lcUjY5IuMjgqqeV+xAoWAwOquoz2SN/u
pW5eekaCDCOZfmwxvM9acsLg3ObaTeFf35DQ4r3pVOO3IsvGubmVnqECyBt69wvr7rPjH+vRXUwV
Cl43/kzK/rMu8C4g3sPcuzHkvk+Rg/e+hfM+yu+kurzXcXVIbNSrXfzLwJFkOXrVvJLHoXBJEOiJ
Fkq2OKGuvLaAX6udPcc8jQm2AKmxvLVHQj6bNH5IlaKXnIaE2IFNLtonRK6PBPUr1FPzWbqM6NCi
q5MdUYxDFFvoYbUv4lKwe4NjGZYH3e1ffZ4WO/F2k+mtFcNUa+hORdIUq7F26oVnR++D7+P5FuJ1
UuYNsOSj1GmSAsAbOD1OSaCWJECyBBWvxaCtWhEf4+A54UrYWmVlbdmO0s54u8b7If0MYQ3zQ2ph
cvI0Bw1ydnDdkXAqf067oFwPR2b5E/ldDOMfrWxoV0LE8UWEvEvvqwfb5lPbJx+TxcCLdVwj3asN
entVD+ZjtF1mTn3B7jfGUMOAHULu2RbxWxSFFxR0q0o3eMnErXXeTyG9gbFd7NM/TazKq3qvTRgX
8AdRlixjrOxEGWXiMwezu3FZk3Pg9h05AjkOybB/9NINSI/FfWFg1D2V4JQWxFPV7wPIUj5M3MTG
1Qz1XRTfdSsntK/XyScamLUReoVM21DIP7TIOEy5TU4IpKJNL2k6/rl99OwLLS6XKjheluG+dZig
lfPw0LCG3LN5HllIy7BZeJP1ZmjS4Ij3/5oFGUBOo+ZFE2zXZt5/4oxYYl98sTUDoDG7wLwoBqIM
O39YJm7lLXsSRIVaKIXqFgo5EmP47UZmHftQP9GT84dSypT1Jq77n1DYRLtonyS0MEDTmA11Yzoc
7ap44SCOmRoHa0fl+o4+qV4BqbjJBq9unMkNoOa/zP0wR5RM4x6Q1GLyiMKahWsLFtEID1i7dwJZ
hoO+eddp+dyWkbtLPYFKrEJiA/9WTfLXLNuf1kd+IGYvSzOhRcjCB6ksd6/lgc9qDCAtI8KgJPTO
xMK+oqc8YCy8Q6hF6IWraTENNSgM+I4kdBkB8yzf3jSVAhwZrRghrwwzew7kPWI0udP7x1Dh0i69
slo4jH3wW73bydjOlSIRHbq20HD8LHRprnMnt7dGyv2BS5hvvxssYqpIGbdL0RFV0ffRHU0pCq85
8Ey/Nylf28TykYjFqByBWYBAZ/TbgBOLuJI7J7/Dc1hb3rNVdYAZg2wTltXfyqPdy9NTiToDT+x+
/uTK8Y/0vDdSRW58yMC4yLOMa4acmU/quSvXjV6A255eAi69uO52JGpfZienCAwU1zO1AfHK7D56
biVesCz+hIHxg2llZYw3y5TrlqQblhZqmfSkZMdZgKIX9VSMktQwjwItwZAJNFLFl5rso4wM4nGr
vzoRNzODOq6zJ0eRXq28HuqRc2ec8gnwyD518V2J7tvPZxxoJKFsZ4y/0MpOEDo79yWYIRG8/Si4
9acuQ+oMxvijIG4Vs7d7QkiIaaYC6mySXVJ5u38fAHHBx65SuMwwbjHBT/X0R/M7jagNziKfxyjT
2E4L9GLwov0VYicOSlqZRTPNrYqtA9cotIfdeEDqY5AQrKPWRVOe8lb+am1k7HDXIvpSv5pEtuvm
b35guCvNHVipGMXdMG6JHX6PPhKv4hcPRLFpZHL25+iPCMlBP16NjIssGjYVJWVQkV6WEtuxtN3k
xsz1HQvZSQ+nC9V0sYugvi2t5Av/dbku8dGtY+BCYEGQF4+KLVhHNjZlR2pH7qkyS/zO0/SCHe1G
ruyc0TccLLeRKGdI2CK9xOzsZgWpauelJqtMvi++jb/c0bNr3KVnu4mPKnA2aZesayvdO2NrHJBx
vRVjuuoYEFLLtc+15Vw0B9wVuC8FpKNHoeQPL8TB6xxxKMsLD4mu/VbDpECUzkOSW9EhbfSN19WX
ea/JVjll/AvHaTdEzjpOyq2Z4ZluBElA0UCMQPti+jjeQ3hZjnUbC3JZuXV4UfOTNveA5JL76fQY
Q+NkAPrTVLdvZPhjeK/OoKEcqZuj4Linsqx3fL4TMb3wHMQqSJLv0CC5psld8LJpdugq/z405nfd
5i9jmB2iGpnquAmr9DUYpi81p05hwWYoY30NMdLgOdhh5YXJEWPCQhvYzRUdhYqfiD9aLJZ8yd4F
mhYr9VjRc4PnINkWILE/iogjItQN8iNTgr+In0AXsB/ngD8Nhv/GaPSDIjcdWsjFyqcX4rR/CLkp
d0B8NzrewWYE8TW59n4cXkRexqs6JQPYh7UYAMIYhnBpD81J9TnLQ7YaXXvoHQ1fyWAeQuYLhCmm
kHO97iUhrEtYPleST2UTzvaWzlIbq43XCH0XtuZ8pFqy10aOCsCMQ63Pt3X/y9D7okagK45srk5n
IIxoj22sv8kyqdaxFm84iCl5p4l01egn1ctzaMGDlKAxotrpD+xtNj1Zjxhv5fM3hnY2u25Tbf3s
njKYWMBE4HCtJINecR0avUbiiBBhitQh9tXd7PQdWSACJuND7y+Tpe9gcX6CqP5JRpBnqnWG2SQ5
u7S697QdaUh682grF1OTFm0Sx1tardo1vv9axYTMhsTXswM9tJ35htIWTSezuOBJTxLGEHp6N3vz
TxlC+pooqz3sukt2Se06lfNphnR+TD38fph83Lz57tri5Ukaxg94OZyn6FcTWR6pYI7tZIbrmsBb
/sAAZA8k+w1i5osTYYTMitFcRMgJGhLNBiqtHWHSp1I05pp7Bzpvpt8lXqRtXSXP0cgiMI8mmhBV
s9cA7on/76Oa6ks6uS8A/uaTrd4Ap332yoQIeBi6S895sjxU8G1OuBmlyLIMxmsR5WRVevYZFg4J
Ba5+0pr6A0UI/fW4TpFWYQrpVsJiTBKh1ywGujpft+SiNsf7KPrjaBsLrK7w20lZ2wym2BBxN16m
wXxXKji15E8w4y6ecZWzKBrlV2aKnRQgJfUg+OzqJN5SMlGETiMwi2HJQkSRg0eCHIs0h8QgspNN
OfupFOmGwcYXxc2a6OSweSgG46x8PZ43/5c5y7eWEV/aVC/alH2X0fQqA3LZ/GpT95OBMxUjWou+
G2kJaRN0a9CA1Qq/Yzafq/twI436R6BNZt5Kd0xhSAyhM90ASlxdsKostiKqD7QkyA8Bq/acsaOc
MOuZQqBBQLcqgWTWHYHlOhHiHn1AOXTfukC31bN6WPjwVtI26AnVnTDEuKREicR4nsp8XPWu82s6
IJbH/BBhaaDO2NiDXVPYsTwn3QCH5ovRlujz+aPs8qcRhn+oR10n6pfbueY6AQR5KMNmG2aTu2sa
PHsz2o9xQ0LM6zpxhg+LoOXMZWRUBjjFC1tfepLBnt+rYOsk/4On81pulem26BNRBTTxVkLZkhwk
pxtqJ5Nj06SnPwN9f50bl+VsCbp7rTXnmCWlaYsWrtViqhcpBatL5N8QxEEg/jJrMe77sgkw8ABR
NCq4S+gmdSyMU6qtUgFdhKrv1xzh8jYJbeCwudMwfSF9A4+6jBRMW37Bd6L6cUkQc3Q0SdnP5IJV
0hv90yrfqXkoKCM3ofdIvdeqY150rIb5PR47LMohWzINkQhyYm6YBD2aOiO5GaJraoVHOVd3vyDz
pU9MlGHyO9P8CyK2e6EhL2pmDOPvZVZ+JCwfiIyIhDAHliah/bOVhZ8kQ8YES6pGm0Tjvyf7Ycdw
+ydtGfZzMgs3IkU8OVrxCWvkk1Fyec0L8RblnBWhy0E38ZrGxMSXbYEfiulyabylKPx9rWSDEtW3
fK9r1EgZZNtVX5moOBfzRzTRtiCzWciO/XVGx22V1u8sKj+nDmAsDuFuHzLfWHcu80E2WHQT2F58
szC55BBVpfnw6vUzhuyhJ94oUR+Egx86N32BwNAzeWt+LDnedUS9y1CzCqKaw7Cuo7AonkyOU6OV
/fX1V5d+SY0+LRz8Kyhe8v5Yup0cMjhRNZisHfLxCJSZei8YfJqjnLWOqAm/hkm7UDHNQWPOT7mw
P3wL07/p4B8V/j/6U6DK6V3VOXIson6KNSrYs0b2AfIgrd61CmFcE9ZHwfGJpOJ/XvrpJrPaDRWb
p2gGypjsCoXkWBB1ugb3cMiKtg7i2Pw0oxpFj3+XCnYjt0gxee9N455jsJ520rzVpoc6fD9NxjcF
xI8v2hj8nU+YkXNtFeDYvrnqPyhucqImmH7jbZqom3/8OMFd7cil71mshZktTIBviVU549p1BksG
jpMzHdamXTpOnxarNWKL6WVqOb8vnJxVmPxUhjdvMBoKJm+IBPN27/uJFyRj+Mesx40WIi2PrGrD
0OvFm8DUKz9+IgJqHcfGpXBnVLCe/o777oLF9RnvACI6n9DRaX5NtMoLOqk+KXWWiXB7HNuapb1A
Q9wfTF+7JC4n24SQkcj8mvC5HEKn9AMNM7BKWY2ipFu3c+espceIzHK8U+f5VlAabbO3G/MvfJoJ
m5GEjJfzj1uEoGcNr89i8dM8ul7GRYYoHtF889+xQ9CnDDHWyL02zAgDvxGV7GXbQ2+O6u8CmUoz
fSuNEaGywl8ksqSrxHLfi7YfSf/oX4mT7tbumHwwwdJWseyfXMvHNTAQgI1rcSTuYwir31y+9lpH
6bpiX+h3ZocWBMfyMzAqYuuLqL/j8Pg9iuSlo9+S9JClsnCEsRH9SkrrNmDZJzR1DCT8mbqpr24U
/bFgz2GokWunz++5xi0TIdhbk7vzT3eKJ+yR+MpF9bdkQLge6vJq8Pd2TXtkeUD8QULIOpT1v7n3
zAASHvRArltqvJPuscwKjgL50D8LE2O+w01nL61CnC1WHR5gKrAxKM6ulferT9GeAPA+4Wp33Non
mqvo1hCB7yHDZ4w1RWLtxp4dD5nlpsNDzd15cfLk5OU+3lTZ0311/+i1JlfCQgjeoeoj45nWrvLo
tIcRosn+VSbVi9mQqpMa5RMwMWR1TXjO6/6599JtPrbw7Skl13CcaAgN6to7/5T+zQWhv1UixeMX
Q0BsjO/Ic5lN9+M3yBWOVYN3yZ1pXaHUYdpgmIhBLVLH7ffe5NUPyXbpGpN9FPW679Bwiv15J2xR
oKsaN17lvZOIKykVwrNnVJfM0Q8QqrlcfIcuiU8rludMRMVfH92+U8lj5hWKiyk6V8h/gKN9LJ+E
PrmKax+/jTv/ctIPkYhnremMgMyZU1tObxy9fy1ddBsw+ko3Ykb6bn1rnE89Cv+IzOj35mz8AF/i
3J4l9OKAZ1M6CgDJ05DRBbCQMyVkWch8wo2LxTMqxcVZAi2bsV8PctjnM2XRmBdtYKQ2Lk2yQdXg
4IHX/CPpEuJojhWhtwlhW6G79aIyQ4qKrBvP+RSEsH0j237pOVuso3zagSz7M/EyN+5Xg3E0cIuu
2NcVQLhVRXbVm+emAQzyX3U1mPsiTS5VR3NEpONvBPEwHpYA6pIMWeEYgnYxgHdEjP3o4KCtur/N
jOdUA/qJt/x3DZt2G9rRB70JDb13emmM8Dxb3rAjHPxv+Lq8SjaGLo6PS6KX7v/RbbSooFcY3od/
akcCUBE2m1DzYyN7WItm+iGL3sVoF5/ntNviPXwDPYUECSJYlB90pwwRSOTsxlV1TweS3TJHkDNd
2c/J8ny0sVKBbn7rjviqMT3EOaVgVpKkYCazH7Ta/MqOouejgYUcRQk7+4bmdBWUbkpZ5b4rj91c
WZQnXQ4rRLPyra8SP8DwzmFkb4r4grPzFEqmmkNe7MOhvo06LxLpxpODtVks6UICkNWuKxrIPIPk
SBYFvV39aMV4SuY68CB+bnLM+bQaGfPpABIicTBNapnabjkVlChqQzmunc7ZFhDDV2YjL5T94xaF
6msIX5OMHvePjXNjL8nkiF81gT14TtOloT1sqSsPptsY6yqLLDyyZ3dok0PbQvCqaPVHNRSANmzM
3bw8HCp8PxW5Pnq8KiegaaX2C8OIs+8M+SrhDyukc8oh3xhlu5dEIpCG91wwOz0WFmnEduNtnNp/
0fMCWbXux7STaco4LmkrM/306KNnY1hrVf4nplRf9YqaQBmZdTBqc6O1lAngh9JAzPqXSeYoOeTt
c9uF1SHSz9UcHRugsvswZIkzpI0chaMQ2R008/E20vAnYiSW2bO1oDaz6RtysiTow0wxvFN9a5xb
lbApsORSlcMd0gnrWld1/iwSRkyR2ppFXUEjiiEURCRw1/7P0MtwJwamK9mMR05gDVfLzW9h5pja
wn8bhxgVZls4AdiIS+f7uMQB72jtOUr1p9SD7wz2fREYvSJOj44RVXTcoHPRm/iCcjkzJeHRzWgj
tychPQcHm9R0vQep5BYDNizorUSoxKkC4U/ahTiH4b1u7ZDqnwX4wEUrgbPZryLUPWyo0RPiT/qZ
HLVpvHPB0dlbSatML3NO0hU6dZgGHVGWEDE/gRsEJqg5yAt6s8pwMnP+qGH2W9GfuEU6BOs3DwTn
FUwxRXnQzZSjbAyVlhzIC6MemJSVcZnli6kG/4WQPWgLANF3IsQ72uIfKIvqp5X+jMWzTI7DIE9D
Nb74tb3rcZqecdxG566KzmWlfdCj/EzjAdNK5v5q41Ec6+VN6StrNymK7dz+pwzSMckXC6bWYP3M
vecsbjaEqPjY3bSz3pAql5eGvxkqsztVY6X4hbw35K5HYnz3i8NDVCjzWLUjEIRYUTdNdLtsDuIa
3YJUgehcQaqPtoYYnrWaMCvpHvuYncfLx6ueTZxGcSFMWRXjjYYkqbJF61MVzVanxZ1W2R3G1bOb
EcNnhe9OaJubzK9pr5nCCJh/fLRd2289kOVHAfafkyILa8gkVREFdtZyR+C4HcoNiZ1vE7he36Tr
0uOiSbz0o4g0ku+bqfjss69xKgJgrYwu4K+fqafaUxzpQd1pz5rb7j1Mjbsy7csDdue3wRnY3ii4
Ni5uyKsVsoJWrFybxi/sC0ouYxMWfQfEl4deCkbRm2IHq2/WXW0mjYdYRzCwPHKF6q6P91C8Twej
Kb5o2tv0BPue8pNSquJYwH0vX/1UnpDzpgQa4ypxzPnSJwiSNfIkR1Ej8/R8UpR5EguFRsGLcJoB
QE52saUUxb5/RD621Y3ojfm2xs2Sq72T0VSEmaoFpoBTNP5pHLM/WLnrboVZD5tocHk+hwJealmf
u3wBGej2uMkj77WWjMdESJN31stf3gx+o0zC5GA44cYHM3/OJgvSKWHjgTKnc6oxExfIFduQYrQD
n8hkxtpV9KTpyqDS7nLFyl/n/NuKsIjUIjQGEO9x9DB4tENMlKyr7QY5X0QCI2rsgFPYPSiesaZK
xjuGgSbIfKYEoUGNYkgsGoQdMo8y5d++HppT3cp4zZH2zWM8bSUCxwZPa0tNv3YUmjshXvS2dq+l
LaodlGEVdBxdymJoD3hKuR6TcpX3tK41Z6ErxN1w4BTsvkg2lHGOLgiLjkgRk5eav/vqoM7H8oAw
f+6vticYDbvshoqATbBOHL26/qB680N4TskfsXHN1rgg+XsKHQpAKsZunyQqvmH5y/pZ3htbVYy1
x2vj0cLK/E8ppzM0/+IGh+RXYbH+2zHu52J0sw8kkmhCDZ91uM6+cZCqUwEedyu78kOLkR8v5B/W
AnRGXk3KEt5KUTjuoW1moqf1SmNK2EZoKNUBYHWNlplHWmpGz42JJyMxtGarYpvs6+VN7gF1zvtc
pxMNPyIHXEH6L3L6fLbgBZfwGJSV6ZtJQTfICwTVVun6m5hqv2DeDRa15+CviSdWwpOs5ktXJ3PA
/4ANFyrPGpe4sekB5HLUtZsnfyBEHUFB3cmfxkjluuPUEbbDjrFaf44q8S6NbN7ozXAkMQQKad3c
QHX9DAlsHNOp/vaDd27pZbwT5febYbV2TCsmhn3r4xaXmziS8oQp9HdY44zyZ9MCjRAPpPZlp6Sq
kLpk9p0m/7DeZkZdc4St2hWsVVJx7e9k8cTi4mylt3ctCFv1o6yUxVOmU67m2JzGqYNsFccSrogo
1r5GDYoPDREKy6ENt6nHnUl2sx5t0oxmdw4x2bS6Vy9JzJ2fuEt3x7qXnvPbCvUXsMHM1vIJQQD4
BhG1f5p3rda/os79NqWHzMtunnnyaC+QES0Na9WbVKDV5PLsoxXdliiO0OPYG47fDAtwOuzJroE/
XZeXPGwuZlaKrRk2wxMNbTLa9Yd3CMVy3H76giwIbzoia0JCATrjSmYx9vj1ULGBo0OFcL/R8Rvt
FRUGfkx8kR2iV5n7404S3gSjZoGoTSMN2w5Faq1Fp3Tk7BZ+TKUZ1Jn3hCWluXjDbXDoByqcFzIn
cE2y3G65x7ktAW4TME+8Zjlerbh7jdIR4ETprIwT6zTOky5haG3dE6mzxHvjcWrzk7Y4+i0myhiw
wnM0FwdkPHJtN30WsB/dY7PaA3VBNVuSKen7b3MhXsmIJCJ2Fm8dbgEoahsZj/cKpR0cDHJWevMQ
29mLtOVHEptfUWae6cWDwmNS4hRJcUDCBsEtV+02s9MPWFUvI/99J4VxIPj1xejkbQ49DcS69lW0
eO7awfscO+NXqaq3oRs+Gfreo+hAL0HbeV31KkaP6FxIaKvUIA7b1jFmohBGg/+pA397JSzkQ5FB
xhLA3EqID8YgQwLFZhCw7WMG6UcJbES3xLi1Wtt9YtTAZArE+5Oax3ZvdlW6mcaQqsrQxwDtzPis
dP93FrIpabrdPkU92pCxRvVDLgm+K/tEYrh78AXO6aSiiV301HE1LzA2JvfoGNkPeo0/lcvBEOTJ
urfaDbSI5kaoE8qzMX7lF5WoAzM7KGX1ucyyS9WPp54Y1pWjVTSXjPhTa6dP10STsnL/qGr+3fZ5
e6oQxu/0iYazUULQN0rvU+qi2aWV6e001/6CwU0PHczoHqbFmz616ql1OJDWTGG3ETi2naN1yUaR
L7jRyuyvPWftSho6xYLRrUcCvDjr0xIuQ1JbSWwNrAGoemiN1qeRszxNkHNf+f2cx+OYsa+1M524
XwtOves4x9kkiYUQHNgcu2p2eIqLINTjs2qGHcSF0zyM03Kmi1aqmXZ9zFB6rGykAk72rCitgWtH
7RveixFrSItRZv4YI1ue+5TlGGcUuiVT31qlJk4OGtiV7tIobrAejoZ6ZyyxHSBQ4KDmkOq5YGxC
9Sq0uT0ORfM0t3H0FDcEL/T2cmHr6pCzD6VpLmEDol/urT+9hXthpLLGscltZVdnFngOV175xJGt
DJoZGzI+AEOikKEfi/behQJuJ/b7gFyKPkoG2Ticn5y5ZexoYHljhNlm5L0IL6XpGo/2+fFG4+B0
5szF4ZuFZz+Fz3E2JC+FNiSvMTqDEyadz8wW8oIN/cOk/nPb+N0XPoOTobxkTWrtCYTFVurn9bnp
oluiI5cyery14FW0Z7Qd/1zce6dKp8enWzZh2q72bXPElojGPS6NE+Bo0BWRdkA0TEq5I61DNTCL
cb/maPa2qd6upsE5u8UXCdd4+qktkJODtNJr7EddFG97J5JHonaO+eKJsYlWcuQnGqdwo/FMKAAf
cCvsEs+QpPGd0Xoqa+awxcLOobeMN4KzjRLNS+ozacIxnHGtXwbIUTSvSxIWPLIsW/gQXv3uje7P
IjXalb5zxJGLQbF3zlD88sX6JXexprZRkeynbqb2ATHQeoAsdBt1H6dIr8LuIE4DCJurzD60SgTO
jB+z1r68kAWnn65DQgPRn6utJJnqNOjyZGjpK7xJJAOF90U2igoK5b5nNtnhdl2/+bl2NR1VrBub
ugkwNvIG2jfJBPfNIBVyVTBW1DxKVfIlJLO8KtkNmFyYw+t/u0YcVR9S9httthPI8ddSqVsxUrB7
KVU96hW2HGJUA/ZNTMFxes7QoQB4YZ4HeIrnCyNEQJgLOANpf+TRWFN+kpNpY+DsLftPOlCXEmav
zNJ7IoHqYAo93KVbJgHcHE7XBQQFH3CyPXuRtDG6eegURbEpIQ5euUHWTDpClNJVvR4849u3gb3M
Lq2ZtGVVJ+gz3o1JPwbonSuD1xYiFStfXruLfzNHB+uWX0wWOKaXdO59aAMow639SLzkpnSWQ8d0
AlsRyBwzge72SGwckp8Y+lgHmKGHKRLwCEz3L7VLuxrFcoxYAHhliXS3Zd2MO7KG07oHfWihHy6G
/lSxdrn2urLpG7q1Qn43WshyzfnGiDNQddkAuEJaO0mRYlLKPxMJm2N07XtmNIjwxpECWZSYlAfQ
Y4nbXPEx3a0mgv2HbvEpLX4NWEsOGQqmHCr/LtQyrEBIjmMNtDjBKysrs4xTVvntto2NxVI0Fs+k
Dax8hBYHroYogPkQvgNSfBJQ7jb5gAYo0r23Mi3tY1jZxnWaU+NKMgazdpxlOjrKleiN5CQHmZD8
nrj7cuq3EprmPvfFS1RJdU7M6drlWrUdU+cmKwNqoYvDcjBt7+iy9cShVW+7rn9HPs6rV/lEzTFI
vrCVqA3dQlYKWFudMcIISdrwidiffU6j4GzoZQdwq9jpxmStGmx0QePWF1XQAZh0zQDG1twfjagk
K27G2LE4cG5XR98fm13Pdc5ZclHG47E+gqxJD+R74Ax1pyPUq/n4eM9us/+9F/MN3mB7eYkax6Zd
a+uEVwyp9ZxDA7oRQcPCX7dgUUsM7GmnKTJgaXEzV03ONA36d5KkqTvd6dnVxvSdumFmxhVG2nBz
Q6+/orA50i0PZMpQSSbL8igN50z//0+JFfpOJNprJnNr5w/zyfJB5edx9V5x5N5jEyJWDl/eO8YD
Z+tqyGzxL0Z7vwTWK7ux3/b5xNFcwM/rxrg4IsbJtsoy561w5+EdvXyKD3/Qd+PIIrF8SOIppw2/
UcXI8XsKQbP4/odrGRti1n630pouWd837xmZ80mTkMnopWfZGvW7fxlhCIxsOOukxMNcuViUzZDp
De6uds2UgAS14j0pGlKSafwTuMHNqk35O7pZ5xkT7rnV8hz/HeisyPR+eYlOWzQ9Td74VxLhuWJ+
O+xmVVRnMltqHnZ7r9PiF9X24V7n3xPtx2RgMkjgObyTcQoZepyiwMT0uSJywTvDmwVMRgrH5vGL
wYbTuKzpez5+cy46LWC6efKdhnF5aGXvJCUAmRA26zUinvfEt1n1gQ87DEboQU6B6U/Jsz8M+8IB
KFckbXKOJqd/a0qCNf1k58rce7HoC96BDexLaq9dpXBxZxkNFJ0/lG0FyW/CbuNNUXGwtbR8tblC
OlyQHTdRg177gl+ivjfRca4sfIfIYWZ9vnWC+8JvEbRX9vA5Ox7VuXlk1qW2SCZoQvTML0OyBIOk
T39w1HvUNTivcjqtpLrAtEGnyWZEKBVUdSVwYqY/lVOjfSD/NKgMmnwda9HBoMUfAZQZqLa3UrgM
L0QxvDdRE8EaGN3tbBUEzpiM0yvIZjlVW4CLkqGIS++EXvAGUABgMzWdHTTFM3C41Kn0nWrq8B5y
H63n0u8OqrYA2plI7lIOgZwSuPgmLrMZxezK90C4zrP9hwvKvvCCWu99wwpHCs5VMP73wCUcfALs
uIxXELFLFGCWvq1wv2782rv1RYZdwQT1eiKcKLz0YYkiEd7MqvGs8dB25opd2r67oVVtU6y3wJ64
VTWwD5Zl+SfPnVPM3m19GprvkZAl1v20opcsAVW4auX7mUQSCCHSFvmvsHTHd32R5uVuGlOn8/VV
XYIeMYrl/IttpNJRAvXZ8M9gbgdgZcgvxZRnR9MiH1nEunk3ei7pVDdrFDioot3+X43P8GS3ow9Z
n6izCDnxyuynf60xWpiejXoD9RYHeUIHaWlimN2k7bQhxj6xPAznoTgMHjLxDNgbGOXpmjEz7/xp
PsQx4ZEgffL3OKKt4UB5Ch4PDfCDq44wTO6qnPvGm9WtNf0PPYp9tJcx5ydFm6FxjPviUtn5Xk/A
I0KFo9ECBEoKWe3Gzs0Juc46EMJOHIyVIM6xa08hxpjNlDt7G7XfS1kR0a2Lrt3qKgftVmqv1Wz7
/LBUbeuptO4aXewNHWqwd3WRX9u6v1WEAmz69KYUGryJAPA7DG2ILgaXfZOrnDI0xUDujuztGowM
JFXcUcAQ0vJo0TBcG5rs730T5ifT5ul8PFQyQqXKU7bCTQ5iiinUsWsb7zSVkbFSiYhwPaL4klAp
0cHzMBauCZ3PO/i9RltBzuquZYvpwgc00MVae0yZRqOtnewDxwdAzMvWYDOW2HlxbWyc5YYiaRKH
6LKAYyDprnot323m7GvR1dWBuWV3N+pELS29ZK+VUXfX1DJLT11t6y8P3aottnqZR9vHy10KpyA/
ixft8dkq1+q9ZhT1fxcDiO8B0AjEy8dPFkVqH22QN6vHT476LicJpyDvbLlyNBXrZ6sRfx+P7NHN
r2VIRNnyuSQuneckrI7//Uk6wAoFNOvxyCJP+CbTS1Sk+ojN66gTnnZ7fArfT9AWEBQfj4oQLkut
wufHj3SN5jU33Pr6eEQYx5+2dcT58ShykXn6hlE9Pb6xGxc+iNF5//36Mq8HuIgNccjL3zZzQAsy
bAdsiTxBpELFmwGVxe7xWchP/kaqqWIkyZML0c/H6R82FKPLk+vZ2i4euXken23J5T3kNsOox/fi
t+iOrkEG9eMnD81onfrCYyzyeE58nTgk5K40hvnJRUbHP+zD++MHW9rYPnexenp8KfEUyWsKvxEj
hkIaYvhBmMAwAc5GZl403meVTTcxLi6dq9YL54qC1nxyWctAOTWcbSv/RWHNZRoIJT6Op5dZr881
tTfRApG7l9NorOFH0bB0WfOr2NNvvPawETwE5Bws99gUrfu4/KeINQq4A1EYGBQarEqRhYprHGnq
TUYQotS95/MCL+kYbktlJJhfegiIeHAQzoPwK0rUXk7+kpmedstxyb+6JSCEpo7u/vLG9r6EjPS3
JBkPaVPpz5DGYaWqZEfMVr7GiOfT6YwJLnLit6lK/uXs8md9ua9pbJJ4MHSCXxD3weNjNh6mZRRw
IGASi5G5bHHd/OmO8P90IfV1X3TzHf7+LiR4eCcIR/nvQxyDGYx14wA5tvagC/K3pQknBM/SvrIl
9jm2pQrQoBsvPm4hIM3a7fEmsS5RnGlvj//QiyB3RMjlR+lcHZlqN3dZKWvOMEExlL+1iPGRPdk3
38KskjAwf2rKpN+5eqwHc+y5NMi9ae8XhX0T6Ea3eOm6zbR8R4eL6QCTBXWn5Jy7LGW056wn8IO4
510nv7v2qNCqFM+PTwpXFqRM1cgYpiywVZzfUfsfu6bAVeYwtS1BSSVV/UOEI+crV4y3OTHeyqGS
F61EER1G/bMzVQCJK6HtK25hNzVmWhYQz0xArUr6RuDkjOxk1N907FdMgfsXrJaM45ddwau06JA3
C/iqK9UNWlt0bVqLi+XqDvN0t4Twn7m0j/TzAcbYw5fuDOpCThncOawQeV/cqG8vcExQ2xsMAMHL
7VkZ0STqCcV8k7zMef9X+aV5HpUt9rS/nXWpzwQYhjEFpaIVlEZOBKh34TR2W7NZNA/ZQlSBSsXA
2MhvUdr725SOQGA1tPOTcfo1ptw5jCyx0MdXcMDktQPMA8UvX7ym21LGTlhNExDzY/c2EnkVeGWd
78YSrbocd7puHWMzAtrZvwsXidDsVvYeRnEweTA8UkIJ9skyR7PxUm2F70SbTvrTzSx/FZVH9Ter
H03Q4gzHOr+Bi/Avkf+OdwPnkEgPZkV5ETeVfFXaX6Q57lurHGSGdkwmsMw4T1Gxl4N5qvxpIPjL
f8srOZMLiZ49VzgmjeVvEtBk6Q5Scju1FwXLq/mG4MINM4CHTfOGHVW/Pd5omwnKF2TIJN0/xn86
TLxZpTR6ln8isnkyvOVJ1Fqx9ZvUCfT6xmTiJmpFjqcSTw7z+tydBb4MlhNVmMtWe6fj7GDfcPdi
AdRHUdQdsLodPL33VtEgOaxrPVKi0icjcPSbW4iJnN1t8Nny6/ZWRkVEAYRLCqzTB3E71Zm4dX+f
k+hNJ+eExvreeL24xMpj8GtI3C0M+iP52deaHtgeVqZ4yt1joWgfuVVRn6y4aPA8NNpbp5f6PsNo
uoYamNQokOi1Q2jF7BJ4U//lEQWIcjIpTo8vh++BiEjX32W8mVULcQ72+NuoFVuNA/Qu0hQn7wlt
iGaM05bQATbo2r8atoaneLZus69Zt+XYhBb2xm2sXxkMH/Up/VSGsxmBSyD2CZ2bqRNYF3tDtkNX
5t64KcuNH9kvRp5+VXb2JJ25eqasv9C2QYhup09jTksY2e+KEca3Dypr73iuelNQD21X3jjmZ69l
T4m3yAgAzaJHwMDTktPp63a/n12dX91oz1L/qBhooT3t6Ls6U3/pVdVfHu+VJRp6r2o/apNGK40b
lNOsGoopFEwjYuOwRYhaJpfHm5TbiNwE9VzU7UfqusUlm4CVx///XkXNCy8ZMPpYnC0CHnU0EHxF
sbxRPfbqzE9es6HbtByh//twSWgWs1JANqvUXBCEFvpQu7GOhG2eJgxla1AifjDSEbyQ/kkTqfJP
Gbor6DMRp3ULnZfH/D7BKp3OWEq6ULBwCiBkyZF88/JMm4qhKq2WXZwQmgfqQ1I5wx97fMJHD/rf
lwzL12m0/cJxzhiWLYyOjl27VOhX2/4z1zKKMgKtjqw5/3vv8TGkxsXOnKJzPJN19HhTYIrYskl9
x3b0GQtYOZ5vdBhaMpoY5uOtO4fd8fFRH85Yvno87pGCOdkvznvRVus4tThTfnDD9qVTxt1pVPHd
11UXMOJK6KuU1b2PdZgcPYSSCutkX0xbDeTUzrcRPnU0T4Jxkt1GdQOhiK2/sGTncGOP5Ig5WHJ+
Q/n7p2Q374kLqNjCQuMAr6fcWulMVKqfBF5VdL85GNoo87HpVpzPoGCCUa4E5zOTwgjLQytfYq/e
O1GHaC/xTqWTtoeJXPcxh9w54OaaaOc1zmS81Z57olGCzbU1/Bc5AmBzhjlmRprDZexqQcPOG35n
V4IMk++Gbl+ZOwhEUs04MWLon8dZ/5nmcsOgam/k3bNOqMm7ETOfITRofPVpris38gI09tSLIxkv
XPLzur1gRxOHekC8SUGCDkrG2QEo7W8TsiAx0U+KMe2t6RljdV6b7mFBj1ufOex+ru2tyXb5qyk+
kwLcaeS5MMNbh67L50wU7582l906z7zqWiC53riphWWgrbN9NtUWwWC0OBgBgkPRQ0BrQ/QKWp1t
sCEdwyp687cI38XESNtL3KBpTSZOROBg5nHqLbTkL71eXr2pPbFCOzfkUb8MWnfUwKP27AnhPDkd
A4ce3LutNeZVjNFuinjmRQw0npzc8Wpif5IMWjBTGOqL6fgH3dfwn4ZIZ7J71nAm15vBtPpPLk9t
CFN6Pv608bWm/1RcCmhDeueSYZO62bD2CFXmdnAGhEh1scAL0JM35WyfhIZvUKREg2heUp3HxrTe
He3XlNv1Z5v1yallZrf2YshJJX5JVdICzrPW5+LvRoQzlvbmspojpqy+Ii8lnYGO+w4sQH6KTWJB
I1RcHkjSweO1tEob+bPJJgc2B9n4R+yX/S5tJvU0hykyJ/BweR3nZydrc/oP42/SqlDmiALiUoEm
Z5g8VG3Iu4lHe5VtxGE1awVEpXJKViEzuiRfKPmAHJlRItlXVbpzs/lCrthvVncSt+leIPAjGSR3
p71EWNbRTqZVPlMj0vNtX0Tkp9vZILOo7VDPcCiOWaAQXDhWCeWyNo82wSwd02MGEM7ooYZiAtea
xN4loMsyYT9RAzlPj/fGOPoZWhXtMN8j549hhvW2vUi0wOUP7oBV1bABXDN1JqX3KVP6JiXq4+wT
q7uVBj09dEXpmf4bQJUSDjKgzcitT3E/lkT6LkEN/0femSy5zbTZ+V56bfxOJIYEOty9IAlwqoE1
qUq1QdSgwpCYZ+Dq/VB/2x3uhSO89qZC+qRPUpFE5juc85yJelEt2c3fLy79SdDa0K9LL4WNOEGm
9qYG4lDsiRfHIszbJ2bUNN0Xr1qGvYxhlZdIFG4GhlXoTlC7dQ082yn6XHoP01yLLpAX+saInz30
arD6MJtOdpackT4n578/EnUOWcyLvlGQ2ntXDb+XElwvuyF8xFdy2V9+GizM5Ex02VVYhwtbsl8g
S5gvrOyK82IW/smgo7Pi8p//5T9/jUjxDzEjH1ssfpOF3OS0ivE/fuRUTy6ezVM1GxN+eb6AX9tD
VuoOGK/ha4qUOnDMze6ffzbqN3VQmReo698U+c5hzeSwswf5RSpWcaqZ+TTK8o+qm6pNItFjqPS2
TZlulyWNBI0cZ6Hh6+rsGX11bnr8qV3G4jSvWdC4c3tUQOvPoOins1DueBYAf3dZlxdbgqDqao1O
tW8NaiuJ5nLqhv5oTnKGXNw/S2l9/P3ZuDT5+e+P/vPL3/+Wu/kdqKpkL+QWsIc4N9VonB2H03Sp
0KAlLdSopbcs/u0LXiHXKZ4xgffbdICdyprl7xcT6WtQ21BR7Go9rYbBpI9iH8MGILi2k7sik6Qu
TF3QYWUF2GLt/LVvd4XTYSbNwNhdX7y/71CWxv1JMwiwa2O6jEYSBzHz1UcjqxEpTTM1bxUhWnUw
sudLVb/aZs8GcRDq96j8Ly83lk/etnvGa+YFzS1GAQtuKzASoEDNr9KHK+Mt8mnoKuu89MNJydX5
U5b2gYyY7scSqF6wlpzS0rqw6mYAjsiWUbhpvK3Dam1iMhlCIl2XcEircdsYQ/mc1dlNoq5aMatq
HicrzQIme8MFjH8aji2eZReXyt6ypvS2tsDE8DF/l2U7nQtmbcfGUTFelF6f2Q+ZBxCZ8ma1kI0K
Fr0nUVc3EnMulIy1vLDFzAMzisAzrLLc1TnqxAxeC3UiS8G8/8onK/ByZD0zsYcv9carNOt1RnHb
OCMHGaveehotHGdN+2Bwe07Y5h5WzAnSToER0X9NGVyNfNXZrmTAD5+hNZ7iGpIvHiVeE4EbEdwH
vUPl3GaiqA6gMjRHSD2fJLzVbW5SxA9XqXjTS0TjY9QfWmF5IX4trAUtAUdgwymyTFaUtUWyHa95
2jPVa9vxONpRWOUsiFWV28cS0B2QOgQAo+S7Z77oBKWNHWsRhNKZyv+MVnBLietHDyZQO05deJeF
eQtTeTlWrnWva4/MJFBpj/A6un/+qFvHZdPV0bnugQPmuMcxB/Y7UyzirpLzraNwUAAShO0R3dP7
dizR2CAnnv96HZZA8cso2xH4Ed9Omglrm4us8e/N0H9SZ76Vru1vyW7xcc6FVYeUPK+cMyGHW/eQ
KRxjLjEANZXFs2Oz34WC953LbK8r78jTX9PaaB+5M4hLIiPsu3GN3sY4f0iL995qnDAZ7GHfUcpy
PMgN4XjJtRxuLpqsLDACoHobxq/3jq2e574Sj7knNuoKSvKrNA+VdrMPf9mUw/Tueu6ZftnYzKZv
buVcP9WLgcSBK9qJGwZSBYarrn+LM8xbi9GP+56FA58mX31QbXBGiGxiWDLv1wkYcVcfWGdagW0V
f0i/eG/NY1YKEURyVKeasm+JJZmeit190+5zhf7Fj4YZE5LNOZ+s4pVhbQj8EvmO9Mxn03qeiuRc
ME44sLnu9ikfYzI2X9DYFspOLnODJzLLjICKX1vwuGrXn4+11sZBj7YKxhZWfy2Nd24nZBWPhq2S
R/Qduw4wF9cZ7ZIVWUdB/lCRyi9c5PIsY9PE54EUJln731Fn8nFI83sF2/w5wQ/F7lp91ZnzNU3d
3ry+eNUEIjkSBWeWCZofrVWsRB3CgthaJYvNuGjkNpM4mpx++UaqZGztq3MN3c5GZymZPXO+3tYc
k6Nq+n1XVT8kNhq9s198oNYwT1eXRqdpAGCNDOXaMvomTDMiOnhrxs3jis51z3bnwKgTT/wsDfZs
qj6UhaxP7kK3u5C6uG2NqwV9QWQC5BWwl0kyVLSEak13yVXKkfr9cmDK9afzvt3Mf/Qmi6TuDshW
3UZk2HpOfCC9xwKvcjOu1XALgIvkJ4zo1/+RxxPAC0+zIHCGS7L4LAhLgSlpgaew2+Ge8CnI5Agw
U1zLsOnLTdrxUkUdEpQFseGmWVofLHCS7hay7I6aZJZN2tDGYyJHPeTiV7f75WZZe1idYg6HkjwJ
+AtX0D/KSrxFEm1a+ol+mAenosaJcS50Y/Fa1QQPjwJIbtcSnFf2e26JFO4gtC0q2peqLgbE1cfc
hg5seBTltWo8etvGux0YKzWxd6fyOx/dzh0mMUUC5s+SLvrgpeiFRc9Qz6YCcTs+vP1A3tEylC5T
CqfcjSNEgqdGaRuak5ttk9FkY9F6l9J1kSRa1iHDAnj394vY9KO1T5bVPrdkqW7jKB0DuDDYJGqd
74WRI4xXWu5HV/nbzs7OxTXvMnFMdff3i6YUMeeuP7nFg9/Q52CY5Nj9HLz3nI8ed7YG695gs+tH
5xx3+oiPzicpdFu0j3XslQHTnk9J5f+rjtnFN7tKsAnn8zQXDm/B5LVHfIWfGXbDYGo1yuJ0eRWD
YwVmSt0JiOviEJ6Y1Msr/27OZsE/BEwTkKpW3YBlY/fhDkyvCZ+oYWkSOMj023+rK0Pdks0eTH59
N0csmzuNrYL5a4aeF/qYL2YfuAKuoakk6ShF6q7E/GGguS1hur8i2ZxDCcCFkCjyDT2wOXCZo47o
xNKUr0uyMOoH2m7Qsnplmt66fnbPNx1lUEuuXjJuvQoFP/6kp2gWX05q9p+VwV+4RF6IQ4xwjiZF
ASW8CRpRZwe1su9J4C0JOoJvQNqEQ053dmL/PW1YJrf3k8lIOIcyQRgvcm5oTCs3nf3HSCIYY6RL
kkxKdojm/Zzs+reb5y0Nsvi8wsEBtH6LPrE48HDdW6l+JU7iKIviFh+rcTOQWqXQMss8OzueL0Id
SxTOpQd3AjmeRF0Srql7txbDD6OFFn9T9ieuHX/P4URzk3zzrZlB3rNjLhh8nlZffsNbRD/kiMcq
J74p4e0lmpN6ocb80AvoJsLtfs9gKvgg78SYGsdUVDzUSzG8TF7kQ6SJ70uNHpnfIsSa/bKZKiwe
8FCxdOt+jftPFOOHzm+4nn2j3TAOIA/TzZFwpsmv2RTxOSEMYTN26ecixKfBZAPeDZWCBbDGJ+OB
1cyur4ss6IueDa7GO9WbWxbkGDWt9Ia4223sRA9ZzHPDcdHaGG1IT0PdZ6BSrxC7JFnjbRJFPrW3
GNeFIXbyZNnDUti6rXWBI4DiTJ45QnZGDJ2WBCCiks0hVNFoolfkcqyIjpEpw5K6t18mI76o3Pq0
7GzZyHpUjC8Njc6qehqM+EWvDVv5YmUB54AsalaDReM1qKZ5TRYSPRb5k9S0a5j0t/nqf1hsXlAt
63cbJIE2dfs8wOhLRPUIgecZIJu5mUz7A2+ms5Ueo6na4A5hJG4134nBbi2ZoGWPQK1pEh6I+aN4
L8JItTfIGeQRfyz/7OVWdEwMp5SswSir3E1v2OiGQXNNtBxxDl/MA2BpRYncugV1/XpkPU0ITQeX
y3L7D0NyXYANWrmKnPs8dqkqfFbgojyaXoOhj+dGo0EPo6a+ZYuSHHVUPClEFdc/i1DJQWYqfNLg
qShTJfWk/x4PGP7yVuRbX7nPyl0Yf3m8wUzvv9D84FjoF8ZQ7dl2EMK5NSnjCd2FoSOyaPUpiVNm
dIUatqU/3XTOh5bJyR2cDMVD/JpX7Rvh9vjR/RaV/dRdeHQCBEnER7bpZ0f4KB8RMe5857uLcdF3
i3+ok4o5LO96e1sNGaOcqLxfE0tsc8a5+5hIPnIxt5h/gDx2OK/1FJ+9eYABpigNcx0dMlQbhyJN
Cy69hltWTtiO5w/OHDu0Rw8DeB923UrBmY8RCWz4oCoGRdoxbyQkBmvmPERjW5ZPiK5AVpf+LzaA
1SalDDw0bvVumjifr3YxNxluswWdW5e5nGV0WZwlFB1ee1lMPtyd2//WVMREwnb3TPSefR3ddRb7
LTQEO5l2Ma40aL9zOdowyc1fQDSu1u7p3s4RstTGvZe0P9SFZNpYJ36ntckaoL+sHHd+3MNj975N
p+cfb9fv7dDdlItpMusv7wdVM0ExmLEjPkWw1xfNoVRVWN92lfFlpKq8SeRteU3Y6hz6A7xll1kQ
XJOwLmOQeTaqDmJM/RM3MMBGjfm7W1+m6HePwBpBCveS4wmH3QBxBatxWZwU57jbUkYVrx2ToNo2
Bj7mirkh8k3eULBo1S711y0OFMR1pIFuhBE9efn0IkZok7ggu+3aAt03Z9URG24HbtQcB+HOyGBN
hFBE526mSe4xGVOipEHirt8oDV/09fmP8uKhBly+VYl7a3Q82P3YBcYgb3lHFMcOaRctOiEyjD9A
DbxZHonJnJisdLpO0FN4JC3EMddlFiWMHhEYdAw+bHKERXoNfu8wCTP46ao8sBGDkr4DL21N7G0q
yJcTRtKij3XDJra2IFDundh4m4mLtv3snZ4lwQTwmNbrkb7hh6eHF7nBiVxyUngu1+RQ2u+xCzNv
8eBNtmcCSgWc2R/XbR6F4KjEGZeV/qVIvLfJn47rgGY0H6wdQtTnuOx/5nI/+KQhtfjD4Ax09CGn
VaafM/VhF2EAxDvMALy/xP3dcE2coURmiGq+W0P+PgFb2qytuJ5U5LXicGLobIcNnYKwSiwhVevs
2g4JZiJMsEAz43UDQdP6i1f6bdH8vXIhrcAtLsCzkYsBOEHk4bxeUyAbZFWdw8auyY0mIKL3EUHn
l//HMUoO+QSRfIbnfeocDA06RFkqj7WvToArbmLPesf66u8hZTWBXygYh3LYqJYYsLnx0RXYj5M/
PBiAK7azBgdl065E81PkClC0RAJvdRR/ZvjCPRQDCSfv1ML3H+Lu008Awtc1dUMaj91uyKMntE8g
4HAIY54iKZU4yiECU1hyerP50aQLhXxSFA6Gnh22pv8rASVic8KGjRrPmJ9j8QfU+LYwPhKc76yW
IGPU/Y9W5WOcDB28iTKoC4YVPbFAvN7kwjym0rlx4uqFcNlHDiWZJKGFz4ZKTQPreaYwxrDzWA/z
Lz9bTpJIAEpEON+Dc0PCEJZVDtApE1uZqItVLKek4JqQbYMurOOZt45r6zzEbQlAIdnFqmSV8jAI
A/NvDhu5C9eYXkMsKzMl9viRl90ltuRX8TjVMzlxsnz1fA6AzhxOHCZUi+4XIpw7gk7uiXC6mdj3
ybj46VHPBvCNnm0f4T9Cjk97aL/cyXroYx7JrN7FLqh8c+Vz5/YwRmEQ4k19LLnvcT58Ou76JiIe
iNgysIK2u2qaKTplvemX9YY5JRc5fJkItnBoIbpdZvudQQEAac64Hn9sycmk0SpH3qkmIwWy7slJ
GkRUPaLqNCxN4k7Ge8tJjwBZDr6tnvL3OmE0GjmTGZTJdOkzAyOZDw6mNovDapa/BxmBXJfEZKwW
f7wlXQ9uM9WrLPIhdAzK73bAmU/fnVOAX3JV7RExY67xyiOjpgaIC6wMH0RUjhTrkA5PaVS+Ze1I
N9ZU51H0As8Yrw1vjLBrmG5FaYQD66Em8X/FQ+vsKV14mKAMdbVbHQc/nP3hrelm8nqdLEdvfx4Q
Xm1aBUbEMd/GYTyoCVJqjeE5ILb+5KL93JVVT8fX2+uOE27eynb6taRG8895QKrFAew/C0SNDL9b
p8C39OVKGAargTOEtBRMd7o/q8Qh88TFGTKhOImKYy6j8Ra0f+j0v1U77gs8Igc9FT3I7ZWsIiWb
w1LGiBGV+FJtnwQcdWGuYVBBGK24To/L7AG1AzK0iaP6XHqQQte5JO7sWmigB9z2HPDbRRe/Jonm
JBFWu1Xjsb66lLoIJkfngxJhJ1fMiWYbQKc8IatsQQEyC2bI5D5PMzngpZ4wj0PuQC6wBrNBO7NQ
tAdGmhVoFe27JjLeIk/PFKjonQx2U9QhCACS+GB2giYsObgueBCHndIeH9GNVgjcEJg8kGQM1+dG
GdVp8nNOHStCxN/7WESmFtWj0Zsh8WFih5Q87Jdm33Q2qlMrt7ZzwTlWO8hhsgGl4ZAcELyfo9qC
PdVzzyRCXyz0u20F6AghN5v+K7Y1QSvhNsQ2N2Z6KybFJwiP1QZpzLucWyCCFESomYLUNyIWUrHB
boQlf1W9RQySoXD7lOj2g5iAPhU96lwl51fLht2IUsQAlEPml1I+G5s0ux0qLN1XSrez+kz6jb5n
lNIHpkGdGnf+TuVQPlvP+GVRR89iHJ7Qotd2vbO5XSBaRDfA1K6Ruzb+GJGb26yEWAPcBoSsI1lx
SlGEuQXzNIqXuzQGZ6KBgRTLJQNCfYzRQ/LxAEKkq9cCZTlSZHJOq7p1AROixzUZVT007OFaY3R2
QA/y0J6JSHad5PfqUGr5wCyGkiEi3i6eAmz33FW/0U7s/bW+NZ2UBE92LbtKEkMB/2KiNuFB8zId
jo7phgg9TTzQJQFwpMofcM5RNxlfU+R2B1v0iB7NoGWXvFS2ePX9aFd34As99G6s8357awPx7mq8
FCDHjRnyQAqvNVtA2KYFAgpmD+8d+9/r6oYpVQtQbLUvxWoShajVO8+zrzNuFfxN1iRkQBslrZww
N6brijIdZoX9Kib8VIXkXfb4zINdb0i55HFANJ3rTgGAY/zqDWQHxtSmwKO0Z8bbeCmjkK13ySqQ
psntldiPXKc4usbtMOfEg43NcUlYYgl8crx2geEtC4i8AkNc2t72drwETryCKyRpBmklJlgFagP1
xdmV/p/SXpJ9WevvNTNuVEoWYT0LbzMxPAOX1YRrJb6nhu+4IrlawG5lNoUMzhkgMkIMGY9Wjrml
9GbOHiCCUJrAs00P5L3LoM5am6i0CXYI0izopfDgneiXg3vkZljaO0kmwZ1pOGcaiF3LPOpGJeVE
TyutMNWK8tCKQ+nop3SK1WaC5LgFYfT8lwqw9HUQk++4d4kWd2ZQ7T3LoIBAcCizVVLuMl5HIn0Y
l2l3eHB5BZ3hBfrMXTv3FogkEyQZKW1IDfTJaULfpm/svfla+v4xYyynVmNqSL8jrpAWjyobpOFa
tOCntRlfBYVhNFxEhcUgBF/ZUrHIa/36Fd/yNfurDbIac6DHAGkj5vUhYjtxhCvw0PrkATBj6BDC
UneqbIJBG8EaSDNxLszsDktI+yuajWGvJ7K1B5bHu2Ipz7VB4VnFn0YafcE0O1tdNf/Sy2uMegYj
I3sKf6EOzwsAJ7FekXoR8gyt263Yx3j6GMvsdimyB5bFzlM/sEKwVl+FdrQXTj+e0mUN04nMNDfO
v3toWF1bDc/Kh17sEv7mXuvpkbCyVAp04OPFXlEyomyij1lBJtS4pxrH+KYoOK8+ZsGS6gfmcxbv
B6N59IhlraTRfvVIvsdMkZpQRtHJI+G4TuSytUifJqOL9GPnml+A17iwMriioO375Zo7Fje/uWdu
LaCxu27q74yhCL2kMIB+cldXgMYCt5czloRZbJ2EnQ5dYrQbDPVuW669i/25D8pruvmqIJw2xJJR
7b37/gAbCrMs/CHnHvlXv6sqn0hKgqC3ra2QPKMhc9ry2z6vjPNIIrfHPSJcgmlAFGWoOYpcrOfU
B0NGeXJMGXDvxNrYBwQUYAEZEIHVxEG5yrHYzlHymOfFbhyS5mHodhAreDA7p4U58ZxXPtTpSHTH
hpzBYpgY8VTtPm0qd695pgfXQdcwHco0PqJAcPeMWKOtR6tvlm9pfCObvjvaQ/GDmuCTbc2Ty//k
mxDBgTqynV3cXyP70qvGYNnWTf+ckTWxSeLmPnLEeCiue5IJu4blNw+qjI2gFdnLyNPO21g8TfPN
6s31tYE7lPNVPtciTE+t6TY1GGosyFI827XZqXBHMuFrQjXYb1wHhNxE0e+pSl5g+1qho6HtyAW6
3poWJ5Ugh6gNsY95QSB24rsDE+2BPM+NfTcZCbBQ5JP4gzHnGThfoEgP9y2JAx2uCxen7MO8dpLB
QscjBqsKbzipjlEFSXsodsJv0pPJE7K3cRhAsHka0wglb4+RSziK/lFvDREjGhkTRA4o3oek+q5F
GzSm9ap8Un1h4zMPp06vRuwp2gjWFvHNddQZ+A0ULJuZeWrV2CUmrsJyfstJoDQo+IkZ2I1GdbCt
+rvgzgE2wyl+ZQfXBC1lzbHK8yOZZ4ET5ffdlN5FTKo3WcH43RDchVVu3k6r+5QhTNzMK+SHooJl
E3cMP+uBHZfLJUyrIwLMwdepgKL7AFk89mj2y9X3GAF296k0VKjrDnroNc/2Xdodg21M6JuyOVuZ
noKUw2VjZEglShMdlHWokOtdnRLQ6pl+mV15mT35SQgpo0GTHd0K80NFJfIpqz5mBY8UcJ4SriXk
hxEcuiEZ/asBQIMokQAKh+9lRMfvR38KJu5IKlycDD4TidxWam8W0Z1vIN33irUIdJO+MRtjkEdy
umrRmqXxTzWAvjUIGJ+UU4SOs77lU/qpywbEe0PAi8gEG9+FO7PgFGricieouGvENhyCnt7DZq/u
5oJqaLLzC+4clsZiY0uYSUnN/DMy2eLUVxbA1LUfjSxw2ozDEdFuEmrFYLdZ7x3dRHeuFHxJLOeU
1sODOXKOkX510FWqD9I0jwB1wdwKRthVUVEei+pjyky2hFPLnw3Ziu/bYrBZ5Kj20wy1QJuOL8vq
nxeDC5V4m23TKEnn0OfndXEVcwgbLDlg6lPEVfzg1AjD4xgFPfCzamUByZIEM5vx2XWtEySgsLdV
Iy+5Uf7J4Y7cdW0bEPHFODNt3oWsyC5D977YL0NpmQ+Zk8qHIe2LWwjLNwgpyqNeDXdTxlq9xEt8
iExGh7VFJhuD+sab56M5QfTwELy6Q080szFzmc3sn7MZQwFDbg+Pi6ytAYhM5QYaRde9qJQ6DX1/
8q2dHhJ25jz2wTqJS12OH4wxt9rnWqUJfgGqQ7biVSqT1m+91j2sLu522393ZxQnfMN/hB8mYtH7
UUD9dHRkhlLjyZeLwsw1HlpHX2a3Tc4446X+sOcS/XJdM8boiQZOxAkzOXxCn5XnGn93QxO2dndC
3PzpjCkCgXE8I7xhA4RbYz+VML0Thz0GqfO7MsrfjYFlZxk3H0tqvXkSxysEKPLBVTI+mY66DB72
QDhL5GRY1SntAHFcxQHnpO0ZmqwPWYtfYUQKRU/Nnzo/mw1b4Kawd3kiP9goCfYKxKyQL5rt6U7u
W/zQY2LOCHoUGGcGa2su4Go5rXPMk/XJHzD1ROKDE+U9/fLJ68X2y/Ud2X3oXlNYEiFD1Eb2xhxU
eui46pwruc/1Aar8yzUY679/zf8a/6kuCApioh3//X/w86+qXuA8JP1/+em//38bIkbE1/8lROyj
+NNWVfl/BInxf/wzSMx0/2H6HA+A2T0LI6uS/ytIzPuHDUbFFKZkciFc/Nr/O0jMtP6B5JNoMbwa
tOmmS/pXVw198m//Yv7DpS1jw8YaAJaAlP7/U5CY6av/EiRmmmhpfJLMXN93PdOy+PWvDyBzccff
9t9E4uY4AmU4xt6tUTch0XtkVNupxr9OLxGhZg+w0bNZC6Z0APM/hSXbwLwCr2XPTA8S+5Nb+PM6
UnElYaI9RdUYu8XOZty2TXR+bATIUtlqFOMLXkvL/sMa93moUiY+TYLuCykGBd6wsVGJYZ20zU09
5k9sZddTT9ZljMBoPyXNm7A10wgX41sXPxUSYBP5z9u1sOs769rQU6w3cHDCuo9/N2PMnlxhMsUk
lNQ2Otj60XQc0HM2NkZNQqRRPfsje465UhjDW2pTxrabOC9Oa7q817r5HU/MJxiyFvuhZqCAbDhQ
WF9JwaaQsdODXou3JirJnIb2kKEo34xs2yKssWFhzdvBIB/RWzxMNZPOccp4SCtdMMl+ONrHForW
NnLMhcl2TxiFud6k6m3Q60J/bcsw9VUwj/Soa+PsUfrCTsILZbINIiQVEnFziuTyAT885q7MO5oZ
8uZX+A5eH2QYWcw+do7JVIWpHO5jl/m/6RCEKKeCd69/WlVxsWl9N2g8423r6rNiwiFIRJiz9c+E
5P9AElzYvlhN9Qy6L6nYuBbwZHFghHmVPecgENNpeZ68+TFu+18G5dIekwXUVRXvexoga57OLXjQ
t3myj8sAHbFdB/K2cgf/CtGoRkZ4USJfVT7XgWnDmkYKI8J6XvdKjs+5LNMbKQSioPHLXqwaWwh7
D9g9m7ElrMInxdZKQX3YsntAdbpTveKUt8fveG2ur0ayc4g0K3x8j1R61g2v1A57CZ/BCvFC+rtP
/74jxudgq9e0cOMtrpAKoIG4c8r3xbrKQJfux6hBaHPNrs26s2YW6rPFzDnVJAOtGCwqeZrn8pXA
+HQPgKBHiu/Q+SD1IB8ORKOGyjLUd8TxBuMceWfTYYJUNXMCWSU/Xll5GysTeYAp7ghb0gsGDwxO
PPc3cuZmytrnmd3Dbh1RDCz6OwP9RHc08W8qkWDjUPeLR3rRcCzKj7omlS42zq4iBcML7K4+2sm0
9av2BRAJex3y8nq3/ax7mgE27AAGDpj1Hm0w4hvutOvnfSTJfIddNiY3M2z18gQlyN06aWahLxBO
ELX0kcglLQrmOgU7p3EG7RTjGpaPc2TcN1fR1cIE2SXthqKWYN6uHXhNOnlIF7M/kpT3sLjcZnYL
vgdPZMgFboKtBAZWrAAI2sL4xC3+gq8Lmyeh7L4T3TUlCx4r4pyI7Itc48fu6tdWdjD6EBoWR9Qb
7Acm/rK7dMHqpJjOdIY+9Q4SoihzmE5uVt53faOyej9Szwwj3cmgU1Q4tK52z88SMtT2c7UDHv5c
ev2DMrzy0VH5ISssstbk5FD8U4i3utvxBMH51Do0IMzPFUFvpX4GybPP3GbFlpecEkuek6Yn8XO0
jtcQw1TJPzW9+XZklbZhu8+G2Pc5QPke7TTDGVDSrfHpHAmKaqOlP0yF9elNv72uupiTuu2JdXns
pCEwdumvJhoR4qG6KZAbnkYUQ4HdpxNQ/g69+etgck7VZOJ5dXs27Fjd5tInxhtwg1yGH3MZ8cSl
6oRC7TZ38IMVLD/ytriN21QGhAwNeyqkirgx3swJ9ODOMBVEe4GZkZEQt0DcSoJ6B/JYDKP/6O3p
BOq9urETbDOQ92d9rYGct77jdbOYXGzhoVSBhyOi0/BEdc0cVBvtXadFE+qZqXR7BpjjnucsmgJ0
PunJ9btHQW5ZWFWmg26v1aFVN9WRfuhADGPJOdfSRAkT+E5p+4dJ28NtVXRliJp6fCi7pznB1eFX
PMFkIzpH5yrxKdCO75GW3pt0O+ipYOCZqH7fmUH80qM0N5h6bxzbEnfG8hVlX4mu9G+L1Y6TZOZu
moTeIXnAmdnxZJMZuGnr5tPOc/0Q6cG9z5OYJFsR60ue+b+avZnQ3HQT/bU5eS+Fuqbq1u8udxlD
3/ZsMa5ii56DYLH74oJbiRdvZBtaeuwPvNgy74VZfhsAOsjM8HbCQ9JlLQT4XctOm23qvCaQEq+f
HLZ+gKubN4tQQUCHK5exIGe4ezS9e5cgQNhUOIi6ijOGxIZbvBcNHwCWYsru2j12sHzw2Wt2kHDs
Rz0T12O37PiM1n1tktuifckHTtDB65g4dLs+Vn8AP+c7l1l3nqZbI+9YWGNRMq6XXMaOd7bcnZJE
xUs3RC4ORD1LucOK+LGEzudk5neuGS54xo9dm48E3CS4U9yfhUS2rM114BbzS4lYzV/Sn95jKDWn
lPyESt1MPHIRPe+VkWrkygKRTttH/C+7bc7EBlUnFMOD5cp7u9ShORtfVTLAms+LF9Fm373/nljJ
S7piUZjd+cZL3B+NkYYEatF+M2/+3RpE/MCziI4Ru0MUEwfXWQIRzQtrNl8cm23jV6dxrvZOEWBv
5ym6qQb2vajEHyV559uaoRoCFeNT12wijGK1NwW8AMX4T2HQYIHGi+Gv5X3PSL0qiaehOHrMrfQx
jwH2or+pIskkr81DepDbmeR3V12UR/CMhlOEGhY99aOO61OUTJ898S/4nseTUbifKvHD3JienEJy
arvzmyC0I83GS6kAjorSv2VEvcNueers4W2K8mDR3ZfrjdysFQHGE6kLPevHpOFFN3NMEMnU19uS
vVzGybwZvfgHs2XJuJvDlNOCbKS8YwTI3rqyeY8IBXpKmgHpceLcDxHszNa6H5fyXlt8BK2kPzfE
wRF9+AEn3oIty0KhWSbG3GZBJ1N/kciH8ABzGlLl/iT7XAKzcrd9Sx0p+4wNUISTvLYnuCX8LCcw
h/N0WuHBrmUING/cOqb+zFBZll/aWp7sIv20Mp68vsbAQUNvxjHlqvlYapcQrNrYNw9TKYz9kjPR
wQjPp1ZmjEC7Uz4nL6PVZXsrxlTkd7/81GSbkOBBS8lLWv8nR+ex3TiWBNEvwjnwZkuCXobyLG1w
pFYJ3uPBfX3frMX0YqanWi0SeC8zIm5Ef317cnbkJm4lljciQssx9sd714cH6vhlshm8FjmRtQnN
W5+jQ4ch9wznq+YsQ66JYt4aLLv4eagOAEbTRtmWsphDJq0y3bLcBr891z1vBUdnTtWmGXxsv+8h
iidZY3HBqj9WPb11LWe7FJw6dCYwX5ZvFOx4ro8byne/zKU76S7VJOXItwfRY9qo+AO7/mYqGSQn
w/0kREHOjfVkZa9XRv1wsZ4YZ288mjvE12FbUv/gTFDcDBS4A9clkq9Oui/j8jGvOLiSzP+c3Adj
vMVWdNcE3GGJXJR7L6veqPn41vVmW6dAi+gHIPnIpWIT81bmwzC+8Rf/Z+c0E7m8rwnM+MRgPBSV
eNnEO6eavvRpqLaAdDiI/VfDAVCauV8q6zAnNPp3n9TXXO/MDeTPau/e0RIPa0SjuFvXvLAr8f2w
yHvO3SI6VF7jbFJNu3bSUJaOoGA7d/2jbKkpo8J0gHvUccxipIacbxWXbnS5UjT6y1rAMjesZqOg
Wrka3YFTzJe6wGTeRNQ52ohxtpXCKQCyuTFg1M42SnPn4YgHgHYdSzn3q5OVOA2xOXw6RorvIbb/
Q/+pWHRaf2e2BWRptRNmYF7qzTd++xLTs/U0KeOmGj484MSc4TQmInewCYOyfSs4AmlY4O7dtaQF
gCEXfXUinA49DUjnITXz7KBXXOKhPK1+eeDu9qaU/gSGPgXzUX1mxHOpTl5gqFEmAKvqVJAzICm3
sMPChqLBFthOejWjQwM0Ape18dHjNabfsAPJLpa25qDV3IPToZ53wcTzowXe3zzT7QtZkK1pAd3q
bJ/vUI7jDNnrv9GLhkeNLk/cavup8F+LaKBgzFX7OkelyNi9nbHXXIvYelwqEvYBDOGNBnuknUsA
B2UNOSBG8odC/Cj/SR3kVCIWPq+5KL8UcXxZvMTCxsi7uSziZywFNAyKFaweHhds6NCe2DJVGo+W
wQ9JhBAmeVn8XXvtLsmpMp4Va2ZZ4R/M2S8og7lFXCxhsdVUzasFb3PD/2WJt4TA0wvwziFd1LFq
QB/bHSbf17GLxwPUsZiESYRePPOmW0E3F6lTbOnDYigFDZEXc7qrc39vgkEMB73+NKVXtJrYommP
wzBrH8mY3Td4b8hxvdCs/b6afEBenBLgfixcjwPcGS8tZkMAiu5dKz6rzPSenQZjfIcWOufDDYfK
J6ZkG1XxbnRyRWaaQatiCxA2ib5F8lK4jOL90A+ndmbCICVQPSuTNLfDfLOlDuI4k6E4Zy5mknbx
KoAHw9ZvGQwGaEFX/ozITT5TZEVE27zbV213tYb6MachiUm9xcPp1bdq3a9DijV9bI6Kw2aLCYno
c5WEVVNFG76LmdmGXVbyGx/olGk91Ea9T96tpgqgaI3x3tOtJ92/rDX/1mAbKn54j/u4Uak994eX
gkz+fqgq8GJ5QS0f0FQU8ki9RKMKzkFa3NmUX9XFVL55ySp7BdIhKivfVHHsRoPR2nTdfW3hQsqT
TuHpGfN9Ti9u7xOvUauJ9A1eP5sYxYzePFFM+zpYFJdETvrC3igAcR9g39bJGozGuuMO9gkyiLIo
lsc6v/Fda3Js0Rd65XXNVq4KV4e0FUZbd4fsgjUfd0hjOuE0PmOrJAeVDPcdLUJLv7wb88xQlPHH
NUX1NPvleysdfZWDTTYjnAXLaoVjChRB2mU+RkLadD7QidZMlH8og2NjTeXUpWUtgREz94+Lk8UE
hdifwzG5q7vYuQ8Wk/G0vuK6fWsGDqfSn3npZPF9BRZ8S17nD76ZLcmn9yKhPztXxc5NjGsdZ8mR
PBeoK2qXI2rLG7N+TOixyU3/ENWg+1mBHfsVVgIVrCQIqCSO5nF5tL0qYVm84W3zwiolIuqRocc1
dJUXnrtJuQscUD4POJ6Qv5Iw8vhFK7d4nJqch5vvjQuyiK/llRs6pttykIyL9dhjaMrs5WZ2xX3U
9fet79Sh51gXImaUGE/DEZ7G3p9zQnjVfrE1oOdJOwE9Xo441q9BT8rGK4rgRKFbfp5Gi68uD03b
/Te3g/aQ5fFPYP3t3SWciga6FhGhaKahQY9NfPTqQtCmB0GGWDRjJ0RLxuDXXAZ4CHnj/eZZrOiq
UAE/MafmnHXXvDSuCjDapj37Q5YIZrQI5faqGXyydvte83kgxz/FrvywdlZfICl1clHuzfGyLNNd
MpJJIa87bDHzhfr8Z7LbRypXXA4j/FQWfH14j+7kTBut60N2WOMeuz0XmhljxeTcqNv58ooY1pmq
PwsWJYxTJADiYULzm9UBig2Qvmy+GAAn2X9RvdgoKr6AF7fZT6Nlz4Ns5itW9Dmr+l54xbVDEGqt
qy9zOzh6culZ7qNcH3Ht4illFDH83NzzpPK/69QVG0jSSASeaAVO8IkvXzoAUBHMsbt1kX+3ir4Q
rw1hKSn6CRz2XTPXBf06iCaBmQgKkBWOiBVgfT3AhegXiygZhPLkRR7vY5aFmxq5Q4nukYkC4ogW
kiCK4Gw6dKKSEIxfKUtFOYGWRZXdsRZFBSsu0FhRWSbkllF0l1wUmFG0mNV+g9u4YTSmvBexpvin
2iDflKLjlAg6DcJOKgoPC09np9R/lg3IMDZ53YEW1y892BOjmkJNlCJq2NGMRD3SRUcaRVHqRFvK
EJlWUZtWZKdI9KdClChfNKlV1KlZdKpVFKtZtKvYqL8aUbP4AFAxReGykLoK0bxsxC9ibPM2Qw7j
7HQIjopCJlqZgWhWIJ7NoqLxHj11oqsRnPxqRWnTRHNLRX1zRIdzRJEr10MiCt2CVKeLZsfplR9w
L/BrEQudKHuFSHyi9RmIfkTqXTol2G2WCIIuwiA4v3If02WMRIre7qW/PiKihZhIq4ezLZAXA9EZ
I1Ec6dd4KEWDXEWN1ESXrP4plNHfRhRLnEdbjgieRVEzvai2qZNvdxiUaABOYafmon6OyKBWnA47
XkHPCfVTm1a00sU3v8t/6mm2JRMMEC9qAI/O1nFGaI25r2eivHpZS6PveikLOolKfY62OjJt7V4L
RNtM1Ns46h9r0XMnUXYt0XgjxN5JVN8kRlJUOBBbUYQT0YYB1PL+I+jHXpIfMXb8F6bD+9hA9Mn/
qcuiMxPZfHARniMj3QmtfBFFukea9qs9rRZQX5GsHaTrTgcowfYoayGiI20nSNw1UjdoIaZ+xUcr
KnjrMdTsNIYILY52tRadXJIVQ9HDYBEVPW2MD5jDu6gtfgrR2S0E95jSVuZspnHR4jNE+UnUeT0y
XhzuUabo9oYo+B5SviuaPsLVsNdE5y8R/BdR/j3xANA6yv1FbW1xB5TiEyjEMcA/bb0bxEXgYicI
ljsQnxUZMX5T2A0W8R34GBDI5eHex5HgijfBEJfCjF2hF99ChYHBFyODOBp88TYENouIFbtDJr6H
DAOELU6IWjwRLAeOurgk5plKZ0wT4p7osVH44qegbax9GrBY8I7bcEEcjynmi1xcGC12DF18GZM4
NCasGouDZyMS94aHjcPFztGLrQN7hyU+jyy+I/5840NS4gKJGTsONcaQwJqOI0aRgv8T/DH3QEsh
Qxpmkg5TSS7uklJ8JkHxmkZat+91LmPmHGLybp8cfFNGnD9rSDnbVncuhphXMLFYvGnF05KJuyXH
5pKJ36US50spHhgG/5BiEfI8uGN08ck4FwrBflhNMSNgo8EearNUxFnjGzkhOmb8RFw3kfhvCow4
qThydKw5tXh0EnHrOOLbGTHwUM+KyUU8PZa4ezzx+TTi+OnF+xMkuIDikZQhtiBb/EEKoxBJ3T9K
nEMaFqJKvES40D8bcRd14jOyxXAkziOMxkR08CJN4kpS7HiJxnb/BRiWRoxLdYKDibYt1B9xNc3Y
mzpsTsxGQB8wPhnigHLEC5WM10y8UZq4pDzsUqn4pnxGk0GcVApN1sNalYnHit8Zmz5zPNcleRgu
8qQ1qMjuYxfOQvFkD9A5EuwhDkWXKNFk0Gwd07dDgzN1DwRCIA7g3vUR33Ttw5uMmQt+e5Ga6nj8
5vffXVTRXEwmOXxcS7wpAaocHCvq3snDP2hNr1/IoAIYmlkZuGT5Gyz0YWUtPga4EUtAVZ38xXjy
wbcwBHKJgPO3azqIpERPPvjqsEPvHLXJiN3syzrr8IVj2YsbjtWIFaN2LBonDqeVIQe2Yc51naF1
yOe/IybS7Zzob8O87xVdceLCQwFKWQXjzFuw6BneG6RL3OLTEyZJ0h8zplSzLTmgxN/Xi9PPFs8f
v/h9TOvrwUXUC3RvPHej/jqZ0IpS6vpIrZQvkbgIE342rgrWnnpenjbxGi6YDnXMhwSekocBO6It
vkQHgyLjZIr9D88iPF6OelyM+T8/44R5Dn8jiRAvBMc5X0zMj3w8dNyIHzIQZ2S/yJEmAYIR2yRx
3Z9OfJQjhspanJWueCwXzJbcU39KcV862DAzsWPyadIHxzpQnJq2eDaxIS+7GRsndb5q5ynScsuC
8jrCLs14cGEInZTTKkBAPOCD5IWt1DhUM5dDEL8VL2gV7X1CyuyvwhKj2RZn4Fu08HaYNXI5ftaP
x3YZe4btYt3m70TuAcrx/BGqtT9cca+mmfhYxdH6a4q9tRCjqyuWV3U08b8WYoRtVvdq4YxNxSLb
iVl2xjWbKnYIVmJjpKWZGpQTjcuegdMWK4Nurf3FxX8L0+BU/zPk8jabxaLb8grQjZ0l1l28lvxw
hKKcEVYnqZBjoYZqpy0wIpSYf2mq3K9iB7bEGFz9swiLWRjfEWgz/MMZPuIEP/GMr3hd6yYcxGrs
4zlexHyM3PvHEjsyFLmCUA0WZTidZCgxLXtiX67EyJyLpZnOU64JWf0xQ8whAEFexoB0r4LrTOHe
0V2ghXvrQ5LCIacoC9M015FtTjw3rDQGGrMWXQ5cGSnPkeibp93FUN7DSgUQqfaD46kXD6P9WKUf
VjQTZQJTPDtxtZtsBVKPy3lhlNXFx+s9iumbjdC9LzZwAULvIHJroS0mcR+3eCW2cUMM5D1O8hRH
uRn45Ii8gh0vSpKYzjOxn5diRNdwpFs402sc6rAz+G2Iab0S+3rstU6YmvtEjO19WfFO7RqMb7je
U9zvw4ANXhNDfB15l5guySM82wNm0JdFzPOjqO7dP0M9zvoCh30vVvtITPeO2O8ZffUQ9DlkFDHn
+7j0V7HrOyShxicwe0DdcfO7YusH9WLs6uRoiuG/FOs/4/cpDsY7bkoSCkAu78gJjOQF4gyhknba
dLdImGAlVWBKvABMF6PTTORgInsgVV7JyhylSSyBkFslMQWfvALLXNC2JBhaiTL4I9Feog2zSchh
Je3AKePxz1JUcRM9xuRb/dQSjkhISSA05Bv+HajZkwhFFJ9LiVSMZCt8CVkY7LNWiV0gqEloceUW
K6EMmGrl0e/GA8nEjNRGKfENrTx5EudoJNjhk/DISHrk/yIfEv4IJAYSkQcZJRiiNwohwEhO7WQc
Zx8OPJfp7hAZy3umU/y8SsSklrCJJ7ET5PNzK0EUfyKSMpFNcY1bL1GV8V9oRV1GCbF0EmdZyLUA
RRwk5oIZSd8O3DsTicB0ZGFGMjGuhGMMickkkpdhmzlJgMbE9pFLpIbd4S1TL6VEbZqFDgcPWzaf
Czu5tjklTYm+i9xf6FfHY99l5YMgmwnxWBLnKSTYY0vEB6JMxidL7GeUABCy15+pIRLEunSjMgkJ
kRbSJDbUSoCo/Ixs72UhVWSTLkrHx5qsEcgkIMsqNJburHrzzCYdysG5IKHEfpr1JmU2G42rYtlc
3RQXMZkmMu1ueUZb8+oJPy5rgpT8UyNBKNY+YUIyCj+arBXWGyUQ3zXZKd9tntGdk42WTm8m6apE
YlYxN2lF7qpdCH/lCirS+l1zX2OTBTdRolr0s/zOZLcUGS7ZsvbKg9X200Z+ymw0QftHdWHV88F2
kyzkiH5PFDMyi4dIgmIGiTG0F553bhokyUaJlI3Fk3wwPe8edv9f3Gqe8I2c1DwcRbZMJZpmk1FT
SXBlGb8NoKCFWcahVXh3Hak2S+JtETk3noh3w3jucDG47zgzWoRu4BIW6Tid5C5ZOZfMHD7buyqd
nklz4vsAWADik8veLpGwnR40zxxbv+k0aNtiMF8i4AKk8xL9b7y8sokwoZqs9baXMF97cQKq73iJ
AS4fkgOqVk57Pdm+Mk9e2c+orRnnW52qVd7brCfICxJ4B5EtEUJo0yzPdPXNIDRCfQ52CATXqjEh
MmbfjgQRiUMSHIhe6mU4wM9LT96sZdsp4gaSvywSZtScSLF1586TsEgAENTu1OwGokN++qQhW1KR
ILRNFvZMoL57olt4t0qAcoj6NAScTmXQfxMBy06SloNkLgdGTtIrR2BdvPBJZZouX7OMoKZFYHOV
5CbwwBuZwXdwXseEaGdKxLOXrGfLUggCKDraMhUcN7mzbyUbahIS1Qkvcp/l0yQ+yh/8WRMnxXvB
zXp4sDzwgJI37e3iAfDwRieIaiSXxaIY2BpB/hPuxC14sOPpl93aKw8fwhuR1pFoKyUqN63U8ATz
UZB89YjAttFvL4nYnoRCS0Q2cdNnSPyfwMwWboM8EQkIBNqvuXr5+W9qE60snhObe2cMu3HAOlKM
yZ+WYG4XW1Qau3tDEruZTnZXkxQvqDhUOg6agYAvx9i2YjeJIMJ/i59hIAqsN2SCa0kHw3S4MyUv
3NsT6Q8KoSBYS5xzsr3bTMC4J2gc/EscS/Y4Hs17RRiZX7Qw+HgmdXLKGoFlCDIEOH2dk8D8oXiM
qmuEadc6RC2JDzYExHAKOAop8xh3rB14Or7WkpHWJC1tSG4a+vZbXySvRs0KvDLJVqeE5X3KzqsV
RFfA1sPMgqthUXI7EMweCGhnBLVXSWyXRLe5jod4Ax3eMKS6leS75+hPQtybaIroroBsxuYXpteJ
d90llYT4RFS8iWCNOySFMofbSBFzHJIqH4iXt/c1UfNOMudp46H+8SxtzHaYMGhUj0SpDJjh/Z1P
aN2U9LpLjD0izq7r5JsKnN6rByqnl93d6mASqH+DLniMgfEarXpUkpHXCcsvkpoHqkXORJL0nEUh
Cf1mg839ISBsX0vqviB+n0gOfyX0lBPM7wjoA52nbYflIbv7hb2zO94noA9F7by4bfeZSdIf1zF1
2IT/OXRdFigvsZrYHgofQD1UbkryFXtCkwXM/nAEBiEKRJwicRTdiNpzEE+YZqflIUvJvlFrxCWm
TvVjM2tHboM6yCChFoAv6IRj4AnRwBC2QZIRCoF1wC4B6gH4g0Y4CP19SRoRGQ8LR+Effdmtz+0P
21WaTyaYRi1IBQJPSNpAFmCtXgt+XnqLWLrPxnBzrBScCeaoAkTD4Hyt63I3k3LbpsJw8IA5xAVD
8MDZ4VpsVWpYYQudSS4AiAALNf5//b84EDaEUCIicBGlcCMSIUisweeSQJTg5txvXkfhTHTVqQU7
UbGx8UlYVWuaECpp7nHr1HtLWBUm0AqDKVAYFqXQLHqwFp7wLWJsI/TLD1+WsC8SoWDIn4V3rWux
afaLfw+Cpz+w00WZYIWoQGlwbXZxZZDxpiCTWW+5d1gUb8GXA8bHx8ZiJ/J5U2ggOuIJT1gv1A7a
9P4DOfGTo+NkPj+IPvI4URhvp+ZXK+QPFwQIzJXnESRIIWwQB0hICSykSyt5goIvn+faSBRBrd75
LWjOJZn5odf6mxtH5xn+DrX1TXGHn4AbGniSAEyJLbwSS55/WxgmPjCTKY6vnHFvYJOZyYV3ogn4
RAgoqeWpfTBkIW92MR3FKBXWRQ3cKjrnSt0uTyOvShOwSgBgJRXSSirMlVzoKzS8HEZY16RKAo3f
K6JlMu0SkC0T6JZcgvYRLBcDqAvttfQxgHkBMJoRQQEfG2G4EhJMK0yYONVpTtG/URC/0xVqzCL8
GAeQTCVEmU7YMo5QZgbhzfSAZ3QANMY/Eo0waRzgNIZQaqCxbpDLtwWeulk4Nnh737J/aBtDKDc8
GkvH36N37Z9mSViTqto61zqnOSNSI7AcF2pOURFBw6H8g6Ufqo6gdRqB7OjQdjKoO3Dbg4Ov4r9N
OQmQR/3qqftgCaoHEDYOQeg9kGcwlQrQhyfnQtKEj3mCGa379yjBlILqdh02gX5wLa04liyO2CxD
rEr9a2z6XLXkL7W3VlvVL5hi3FcJktVsUPaFTQ37srTlKVP2tUNgJk/SdVu9dcnpxydPyz5Ww8d6
mMNC6STTOTZmGI3mzfV744gkFA9Qlld/se7pgdf3DrhxPBWGYJS8FklKc7fBvG2mwtxi7lnCLPD/
Q1l5M2IuYX4Tponm31dlE9wv3Rrc61351ANkAu5eI2zhJUr8WTtrg057DNf7YqQ1baFLZ0gL48gX
mhhL0f92/no1o0vMwsrrmreWnfWWvje36t5GP3/y+p5CZXv5hFMMC9sbWaFbfbyfp29zsP4ReCC7
FqbPV3OAPfWQx97NSYMrRa8h6/mzZcXbsh/u4T8SRx4ueJUgutItkub/rYl747dw1+ruN2bCs8Xc
zXD47fcN9zqTFMKqE+OatN/Fd9swwz44zVgM42mlnMKg0Maksyxp4FK4Hutc/pJozm+gGz9aSiaW
9ErEl635k2eQ6TJqSpuAXQtUHi4D0ZuvInjr2il2ETj82vN55nO1I7kPLA0GFneeCmgDxDgMTzB8
Zpi5+B3CpIajW0c719PeI+Va90+jlT31ONVjRcNO4id7/HJcKRr7py3ECoFRez+6/Sv1JE9GphBn
J/YpjcatpBhf23j8WTUph4tiCKsmGzjyKW2RvSh6hheXNbPKThrL0U3Gv14aTPcOiHESYd5TEgTn
uPUeDP9AD1UXzBfbE66KZu6GGCZ13OF8jaAjLJRJdONIWHosdoUNFzlrmN1pm8ljoN/ma871bJMZ
kawUQAtj6atOq5tb3JmXC/h0a/MOkfgtoW8UtQD5tDGC54ba4gxzmLLSB4yaj2r1e74g0VM8mDdd
xtRmHUmFRzCGIhRY2llhunYkT7X7ORggWbBTYyA1WUNFT6ar3hJfqR3lpgSWM038YedJ+45AA2KW
pFMIBxjEK/cyFN1nOlIVir664KCOU15+GZfMIZh4fBggtNbYFHP04rj9LUqLIwUfeN+iWxGZu67R
wjIo76KciTwjowDESXGlWbdF4YEoQ7exPQZ7hUFvlzpDaBLk3liYkT2DJ90rjFs7X0auWKrLbqnY
s+t1F6snM4AZ7Opo/C2yIIjIEp5jCsY6ns0nyDFv7KXc81ymD9CNKK8ZWC7YvrmjypkYPG5lDgit
T//zAbdA+eELbXORL2yN7tYxIH5XBb82PKWhCX4w/mf3+ggBsPC3o4aU0lS8493lJylMXolJf0y7
7kx5YWowQfS8TIqmRDmD5KWTFnfzFb55M37qxHkc62yZ0S0FOEPal1xUcqldygdMRCfoFCMJ3u7c
C5NcW2rcTrH2J+1flTKvQ+CLH11t5XvP5oi9q77wkmF+49pROuU3bQ/1zqssCstdd6exJ9z4ene1
c9NA2oXSuhT3lhckBzzAD0Nt0fHEiab4eFbucGYfpzs7YTSJu+gw2gXA3rpAjwISmVSJQ0qpjjYU
+AYHh2QZe1B8hTWSeIrZ/ly5jM5Yb4+UtgFHrE420NHOyH7z6HPRzSWk3pCMg6P/OsmvSR4qG0Z7
q2d47yKv/9QTfDPg2Cv5rB5XvwpTqSGtfzIEqLuxe2hj1R4iZ7kFOlSKYLa/dZPleO3WxDfsZwoo
nyl3+ajKzL5MpQMbZnR5KFCt6MJcgj1N0B4WDI8vblkyjZd2EFqQh8MI7CGPKmSHlvF3rFkDcMhM
uwX4eeinDjmuZfjlyocxLVfrXvrKOdG9a2o5x6JovVOvWIRMNSCKmK9ZbAywtqMPvcQyYPWKOCg4
9pKSX6o/CgzMAcQ2WcvoAz+6is6mr5hKex8CR5E1W7tcT6quvL2vNI1MWlJvh2q4Swyj3sVlBM+g
S16tBoOS1WYgQHCQHdTC1tasdSbWyNsNqlmouzE+/VhqZyMWpYyt1B9ZwGWy6r4y8o8u4x81ptOv
PxrRRhnuhim83tgDW2E/pwxupfg9b/E+zkH8vpa6T4ChvU4lMNCVQqNDUtUh4Q26Y1XXHko7PVes
/UfGi23aB5S25dlJ90fvecIHGKDx2z6sikpLtA3O22SOYcpDREkyVT+6s4kWWUzhUIK8ApZ3LOIn
4g/lYfWGn3HK2nBQxmdsT99TanrsPAYsLCabP5YuljZ846Z/HJr4zi2sr1zRVj9jAdrquPzmVHfP
WenvFzO7xWP3U7pkAr06hPNl43vsMJs712UMCIQbMNgAKppmRXJq/Rjzptw3WC9U59+qlFV+ljBX
T/m7A8oNzHP3VlFxs6FsZNOz4TtbXfVSAudHA1p3hCj/8Pt1NroP3+Df35i5OEljKlt8iQl1sOkb
XPwRY7NKQlZZx9Lw+s26rGcdbjQzOrVGaLNc0u6UTweHrxu05NQlv/fuNHVBc9aoAysh5B5id/nM
cuCBpu6fsWhSxOmTf8aHB+nOv8BwnQ/OGyZpegm7P17OxriZ2/10F2h5D4SFro656YztZDLDGQk8
N0wMu6S3/wuC8WC5lBlEEV8LqNH8hEnwQS32bsgB6dKncu9Nw3DogHovufNmqwGITmLkW5JvId5a
Uu+uxj1aY8ZNHYf9WRswQ+I8TMsIjcPRPo3GaUKL3fxWWS247+w5T7v0ro6TvxhHvurauqnAZce3
IYlBY0ZUvM55NexZe7uczu3dHFS8s/mCUBu5h2d662LlHUa6WmlcDEtt/J4qHI4efE9SaARAiJ/v
Gp0FgJEQ60kNZKuUVBb9wXRg4e7SR4ep2naWENtks2uH8bpGxXNnQIDqCwJibRDAkKDGGS6pDYRv
CpodHWnALNf4rq5Gflj2Dx1/aIGJLAT2uWHgWu5wVW4nLV2PwHB3Rtwtx8HDbj9hPsF/NdFLoGfP
qmGF9cetx/LOBgrNr51/ddsxv2xzuRkpS21/MMLKhMToQqeA5echTQXiBONFgEWJLVgGrrqAbqU8
wBypDfx6dsBaxHnPi3IItTybLtZS0N6h8h2mu79UKp3NzstPbvUHRsjy4Bj1g6qyB0BHziGAb8uP
UBsn4zeujXsc7Xx/9cl4amOvY9/W8B8v2Ts9B7ulOP4mA4xuRyEJE0ieXYcKxiHIG6tunnwFG3au
h+e1pvPCneC86DUsjWA4VWj6w30QZ4duhIbTW++AboetFvs7LRl3jU+BhgupM5zXtD8wF4DVSoAF
qiwKtZECj5IC8gQnYPGMa9vdgqCgrwG3r8EMz2KmI0qV4kJ0s9cx7Tkbl21R0ehu09TEufGxXByv
/PF6bQFLZFdhoLvQBSM7JZ+XhgALEhx0zJWg5rD3RDALHbLF9HQ+u+59Vzd3TUX4kVc384Hiy+LM
oAeNuiM2yJ9WWj7JNnR2TFsRNW02XzKXCEGiw5wzrNba1iwlG16OmCNYcPPE4sV/7CIPBGJQPGd0
qHOYfurK2IzjiJaXIrl1Krqnv+VaLuO35bjvbqY+Hbb0iObqOvrgELg42uxXZ4/gpTE3j54ydqD6
1k1DDW9YVsm3Z7dHzJHe1tJdzM1AHq185lJZvRh2O5O58KkTLUhpTnnYt5QdG1Xy2VA5tC8LEHIJ
TOax/qkm/6ULaOIxnLMG7wQoHI/uggUti9m5awPVFdMcBhorjZoFW1DxnialyseSfY+xI65BXSao
Zp/G3H81hoth6uk95gTJ/Co7j5OiILuMLhpp85OLqr9JbPuake7kYPJecw+DUIffrZ74xCt2/3og
3ISabvmMIAmLGQxf1UzXcvDlci0lFEAtQVsUgHE4aLxO+9sajnswPZdvlTfubQv7cZFqDyZMNI5K
DvsYmW6XGPVpjSEFZRGXymL4cWcWaU5GJVmJ7Zqoi3Mol/K1t5JD3LZvyJpAsdkuVoOxhoST6Kun
JnLD667c2437R5vWFBX815iaX8+01/30onzHOyzRWm7KwT8aI17g0UjcrVdnj8N64OxGvcoe02mC
fRPM9xNNo3m7sPRKJlotuUXQL0dRiWfeYYeHz4HhcWq7L7f0vxpA8VvqRt5Mno2S7zL7WS7eQ0lB
g+U+6NYEQ7IxcVXw8okCDkWGxjw1p52JobeL/tqqfPAyalcCxSfYa48TtoOAEuk8iJYHtoFkN/Ec
76p/UEJ2uxRWoSCh6Qdgvvc1yvFaRsNRc5pn1/PqnchWYVPbL95IYFJb7W+bJ32/NFQwdXiWjFX/
XPCahyPGDweDJHPvZ4XaD5C83TiGjJCzfU6V8eWzibqvcUlOVjwjFWphlLDxwf8SKBAC1aLPYdIW
9xjj0s2gCjDLi840L87ljMoZzZyBMKHx+JF5M5rhzTc6NuF+EG3i9YPA00NDgyubZjAEbs8BsDYg
vbocsoCd+Y+lQYtINfTNwQD05BDxj315APqqOFQWbu3VZuHEXp1QCFhin2CjQdLMWgyXhhgvdLh6
YaFGvXYwx9sUd21xz5pXKOf/RbkvHPioPeTpsrN7KIE421B9WTkkfX3MGk0m93KBhUxX8RxZr6mm
c4uBdzK1CV04CVSk1ghA5ZvPACZa3iNYx7+rSFG3NNIIgbkcNwamm+Ru9JlCqinmwq6GA/xnniFI
bV92DUbTiMBBak+Mu4AIoWwLHaMKlWnv+gKZr1hIdsPnvUwoN5SIBxSdyTK+z6sH9oG3ZRp1htjh
vvFJc9Gjg0V0kERud15wRBLEahlRMv0lT+nF8VCA4B5jYvPYOGCK20Z+/NfN67vZ75YNFIloz7CB
PPvUVMXV9sGqda4Fh7EXei1M8Ik5y8tOSbAEm3bSL6szTfupNrttOUfLznIWjZhqcooyHrggDXIG
pWLnqHZ5bLZunR2jmELzNp0d2PyresBrf++0enPS6U66BzRr7Wtl/l3bxT3HI0pKpBsuMHDviJq+
I7+nH9oyRogk2k0q5WY1jn/x8fhIvVIQZmXAhSSeadlYCrw/FlcDop0DmQxie9RNDE16GJSJuzj7
GPWs35rezO+NDW2U3twJRvrKOcPW7HkgZF3OLK/hA4yYg4jiWyh9zOm+f4J3+2f0OJayqD+XNCIM
vffOLB6wl65+W0ISZK6pC7DtDq+FfR+p4Re+enZRU3qoIIHWhEvYvNJ9YHRd2M98S5Z8um8bQis0
TF/BqTu7XtOMI11/PAJKPVYuTQe2zMecJlpIbDbCGWOEw5Bg1zDaXcdvAJ/sQ6a3xHsnnpzcXJ1N
3fun0WH/O2DhD1kGCm+Nz3LVMSwOVJY7eYnjQtiEY0a7ZUvvwwgbM/Hjs73QYIVW10UTznWWbrBX
2pLVEn9xpvkEUiY5eZnzd6TNaL9irio0LMFTsiYXhlvOkxKij7Fa73WeoWO7nCpr3PMEr+5dnzlT
SED+JbKrX5dVMmbK8rWx/tgTt6+51a19bCPtl20/ntv/2TuPJcmZNLu+ytjs0QbAHWoxC4bWkRmR
egNLVdBaOfD0PKjmkNNjxgX37EVaVv8lMiIAxyfuPdegMgTstZQeqQMEGPwEI1ATY/ZUtI23MWYe
7+Q42VpW0tmiMeO1TiyGdJ87O/Fcsl2w0izYvMxAKrXRg+GlkyE/nZkmUIocKDpZgxKgtR7s3h43
fex9a7jC15qBMGIMYws1bPpV1jjaNKdg0ASUJWyL6jgOyOSkK/Vtg4rDt8nwCqpYW+E77+9hWB7+
ZH3OM5zf5ZC9vUCi9VXJcu1WT6bTeQtd0kDS238kw/gH2TsDOLAqDPBbdSHDgdfgllx4UZoupWG9
B136M4WY7/Pc+KiKeOUmsWJAzFM3IsSqRatTxtPZGIyrLm85Is9V0SYTKajmZgwiaw3Xx5fGttKp
wnwZfrqi+ko0d+b6o0qf7EM3iKsK8KUg8LLWaMbJIQSnsiyF/ZGnpHTb+bFQVX6w5Lgz5tgvxtc9
GJzJpgEVzbpzEby01osHC2NtFxX5Yggh4ilOtogKSkTC/tWLtAMYfHvtTN2bG7ODSTQkzCXqj9fW
AkSuWRq+/Ym7rXFOXosi2pgQJtpR9mMHzY1pMHqUhM9tYPoR6CUSq1MSAEJIHBOOXPKE6vWtjwIE
ZHWAj79gQFjQrcDINWlY9HJFlkg8YBnm3abxhmBhiwo+q2BBYzniokz+zQFEj97zaFdpuZnfqJbD
hub72VL9kTDLaskfAk2nG85ysoxqWYYG1gRreKo7E9oHUY8csAh+FB4Oo4nqVeCD0KOOLjv81oVr
DkssHsRh6WW3Va33XXjVj2OgyatEBt4n6le55d9y3/Zo8f2n3Mmz0zAdp9azFyLobpWRvqAsYF5q
WPvcVO0hRlHiJIZ2dMzonkv4uTy5OiPr6ZFdQq1YgczxIBUJs0Enc1xl9tn39gaJmxE8JEK7CaNy
qRf9HBk9SQcfJHv8NDGK16ztO6RAaKnGYLpPZBvhys1ciAabugzyw4TvibCPj6BEaJnyFEzq+NmT
2dGpEOKMHUrfyWUdi6aCwku1mAd1SBw0Jaupzs46rY9CDWaQ0J4nqLpCF3m8h7qlzpgZu01Pfsyw
HbRyW8R4hoVNhpiqs2vlVD9mjqkBAnPBSZZsR8fSd05UNMsqJC841rhewf/lhzQUlOfT2C2ZaAGg
Yvveol10CzFtguHcQwNn91nupKFI9CqKu0kGDVjEeeXFZGIIAGJj6W1MPtCss19yHdLRqGqUHL7G
3i01kzXibFzKobHphljb+FzhUhsfCF57SDRG9sp+oXDFVma9OF4paWeZP/bs+kPUKmxUiY+ojEpe
ugr/vT2KXRARt9J5hJPnEJMCEFdQVpkvdT5zV8+w8BIOe7e0X+IwfbQOHQExLAT0EzmpnCCYe8tD
wCzpHrQ1fssEM0anqqtjJJxX2Yn3bFNXqATgrDIH7ImddxDba2EIqpZhdTD2H6SN7nRfprxFCI7M
5FnMITcFD/iezDsvmtiYp4JjKtOvXWs7qKS9Z+7c6C5bW0MBMeE/w4wUjGGJINp4ytjOgT4MvxoD
JU/2HCQYTXTSPocAF2ifOufesyBkMwFJVo6jHjKZfqGOWqRG9SfIQpQdtrobpXcYGvg3aCYpw6E8
FHjglyrhsM0Elmo/wpIURaijUYMNLfAF1xK7DAsjSvVhZ0YOg07U6Ijr2YvFWABM015Ke3xp/eiP
lcsXODQnERMqnVUTeYeEukyCylAGPaGUCfRwbMRj+8k4Y7g25WTscgp6nRfwEFJ0QgHo0EYHLqQY
sWodT98J99E2Y6ZRif5Hkd1TT9o0p9NzLsDJrBqv3Olt/ci8wEUASWAJiVe7SHirym3pyvTx1PrF
vvD1YJnX7M0bdwJap4wtfkVaAJ4bCyNLvQuPS29FColaFpm8OjEnYcHAf6mKY6mHH0HTbxJb1Xst
nFYA1qJNnQmxksZ0dWsUnU1Dt5NQtkZIMSpULCAzeBB0RPcRRcDJyTnXYrICwzsbvCuGk2YTkl9s
feUS/Qvkh42DKuHQVHIdEql4iAh0k6m5HVVynUeoZMBZQB9reUS2NYxDGTOTaOwjaxiHJ/ZCDqgb
gjII7liMkQ3pRvIeMiUqdePsxTHDQ4SVUpqMdYfyofTcl9ToKejDvZqGO0O8Bvhyc0i0F0cTz1Wa
YQL4E5kKCQ8FO+k6+2y2bheEsRfOQSGG1xrzgY/6c0xa5vHAVKoeek3lpYj8IdM6IfFbuRd/jfDK
lzlyBmoOej2vwaBoDO5GKxUy6sqJj+h++I8dS0gj7D9JJmUDzi0Q8Rd4k6mt7MYLEaanYFfUADpE
ZSQ0MXRHUxnvK9PFR9m2VPQautBEjj928lG15V3h6b+BBhKM4yFFZJrNBcvs2a/GZjMMRM1Zuv5m
1QAAa1rBnOp9o2s9qQZ+RuCoTSNahHNsprKitYHZZMoQabPAX2YeoyUAzD5KOeQotXqKQzbuk7Wd
bz4CLFdOAk8FixBCgt3kkTPayk3Sj4eAep/7eHRbEnYqNlQGIKChmR6IJiNDbGBsgkN6WJhZw8Gv
dce0C56njKrC00ec5iFnXu4CDm30eW2l9+FmfR+EQjbMjdGKUCE6JzmLjLZg6ZRUlLpsPsogehOM
XPIEmrW+m0+HfApvneSTIQQPAjIVIcyaH2yfoCNiXDixJWpYJDZwOIyiZw2BdNAwYKXo5pPaFX7C
CtcY/aOVdZuM0kSn6qH2D2+ZGJHJc/kbw3CnjM0XVYY5slvWho3osQoJ9DQBY4Xjd+NHW8d1yK4y
Z1v8lDwFHTGP6VC/uYazwvh6MeHfqDR5juiFwx78CC5XKKMYbhQgEzzW2zaUT47in+lx0isgd52P
oabMtjyItdVIFNAKos0uHFj/WwI6bRj9OH3xHEv7T62033geqxMt5hwLnRQCVcXNqZgywq/7FpVS
4aLO1RHVJuPZ6+hjOdHQ/ABtqHLtikyALATrBQPFvg6QsHU6H4MrfhwfYHdj48hnWh04DFGMDn5V
aL0E77kzbqKqfJu8Ysu1Pe84hLZy+6Z8iI3WXpuph0DLizYFSUCPopy2RmkSl2tx7Naafwq05kpW
Kj3kxAa2o9lfIL9lhDmtLbNaI1ZiYjwE5IvR+Vn07AvLPkr5aTrluypd9Kwaw5uk31Ze+JrFSJuE
nqxZf7/0fYaomTpReYi6HeI0q484mGH74iXmU1CRpMFjHLmk9eMOr15iFocMIXDwZ9R3Q0BbPnQW
HggjfMK2uza6XlJK99XWEWjl1IjoSC+NVQLdtdMPnab7m95l/iCIy7x6SD5D3+DEQzY0MBPck2QI
gDnlBtIcZBh6eCZBLVr0sGQpq2gejaZzt4ZgsBjZQ0wmZs2Nx6C+5XhNRc6dkzQM3R1pQP63oge3
jpAIUIH0TEOA5dKIZiibV27lug9FI0wGWfg1HLp2p6zoGa26AE6lLwvpfAqsbb/IFzd8xBW6V679
MVGfbiuKrRlBcxOi2so+xog/bzkc9j/boUrkwcyGmzIIDUTxOi6KDmut34+nNK6Zb+ARokO0YR1F
6Mcd7Pxf5hjdCKFjPN2BumsZLHKwbqqGtWLMjtdLrnNdjaj1V4UIQGweo0aMxazKNCrRvMZkhywf
qWL7HAXyw9Ii6AbpIRuSXThG+OJah2WLwIzLQxaU3TvIZ3CWIcsKme7HwUc8YGA66ehfKBPQ8lcs
qhgA+3eyfP1FpgXevuRzaaTOzEnH0OXn/SGxUVf4ckIHNH+TDnI1bwQAFahnVbsxVkb6Vdy/j/q8
EOJD3DkT86gyDbtDGc205pT3oaRMsqOgOjQUfY4dbeuR8viS6s5LrkXFEcxYvjy0HQUtIYYkvsTi
2ubRtGA/i7tZflWO9k0aDX9fYb3A9UKmHqMqwyyVGbZ7MUa2U11wbYiQRPVbPQEi4UyzeZmeS8qJ
HfvxthjHxwphwiqxoarKuMUXWYQ16sdjbSJLros5Z6Rg56JZzp+SlOW1W+Kvn/JXuzf3dRQy4nDb
fhv18UPgs1IbMtyQ0hIXGllYPGjBkJQiVEZx/la6JT0kCE529ypH3oL0hmc8cqh4n43syfLij+lQ
qo7C5e3v3bM+pVz92OThK5iLulQPnfzWQxo7Z5Cw5gmCbUhOJ8biJHqdQUBVADVhV84Y0+rjq1Yy
EJTTSZK/krRsVVQWn1op03VhPJQTpvHK41TVLf1Fc/Vooxo0amp49ogNU1p4Ucomf5UMdFZBaNHi
uzuGCCzxsKztCnlDVEim7R0PM2bqyZIeIo4Qqmk1g7k8SfLFs26gJMFbQnKOKz5ntihvT4yzzOvl
Sg0o4aAP8CjKao+zGaJKCTIhx1u29idDI+YDIcyIID+aymTFMAZlB0u2yR+2uq6GhRGwJJSKhBJh
+fiGCK8lSDffTqZz6QfaAqcwoj121uFQC/noasi+iCU8e0ho71YtrRUjVbUqoxql3tCXm6adV/tO
ydbY9pnxktVBrl10be3GOlbIJCMTkY70ocCJNGseJ1Gs4ymIsVIRK0jkIFcqYYVUtvkXgVYS3lJJ
Bh/HxWNYDOAolPbQ1OqtdzHhGRq4to6TEgWBefQJoiTTMUSe7yPWCCfG2qBdmLhpwBvtoWfaQ/Y4
ONgm3zpjjfQWue677xTIGuqiQdgU2LvQ8Wx2TBO+iKbaG6CLspXThX+GgDT3HETEIpfAqsbSOJVR
LJ7HPgWghkGeoRa5NO3Yn8aIiHs/ggeSTs1FFMp9rEpxC4exezF0tTDtSr4KYR/swM5IkfE+tRjH
B7UcbMra1ReG7SOCG+J2mRc9/l4j+0Mi004rMMZ2Y8fuD1PNYpKKBrtRUbxNmR0qx0lXKDDMZ2s0
XoYqBX+b2y1VITCcewxxYM+YmUllu/NErwgCYLRtE5ByjoOamjMAqu1o5Xvo84lNIjize5A72fcP
9dAlfBO+a5BCEMcic9Zq/5RXXrtKmqb6Kii7KW6N1tevEirEo7Jt6BxDM/QLynESkGTSbyrcGdBH
ND4So6BWcjRG0BwZ4QJvDq0hI7kFgJ38IR9MDvQsz4/9JI7mmJB1S5jX0kjkQ+kW7k2XfnOJYrk2
c9NgsRoxYxd5A84aqfCAleYg0uKzRW71mKOFwOFZXRHAfhsQjBfUh/ThrlldI54/ZNFChwa8hk1K
TGtmqMEeI563ahEQ7K3e+eo0J3gIAQpCtM71TYMi8QQMaA3o12BAxJdZ2TvWRE9jglrSx3uX5O/L
Sj0W9A0e3DW8QfNs98Il8GmASa6wCirmAfek6Sf2TbOoGNSYHO+2OXwjykZnWkUvft1plzIqwEhO
gGgs3yVhGyOcbWbFxdR5io7FzbXhGLXkaRDju8N0gbOoaHe5rOVFzGAgSagloc3ZNvU7edHMHA1s
W74atXVvC8omoTW3KQih7ZnMN93ISLcp2qdXsxGPamxPWhXXOwWc/mGqI/gk+cUMlWBByidVDhgO
pth1traLJcfyf5k8/LZjoj0rqcNCQSm7JhsEu7JfTTe0ezfqtfFZAk4C30TO40G4nnXMJp3TQUcm
0bIiPliwcZkKMcCRjVtfM4csaeqS6Cuo62uYByuBBuM1DnCpJGM8EY7B7eOHTUwQEdAgJibeNe90
a9PL+uLa2XB03Jyq1KnrD91rd703db+jVW8dy+GyzNNLm/X9EzJZa2nDDd9Juo4mUN7VHwbn0WMA
o43V499fEHDT7OARXwsvewpJIrlz4Pf3RmBOg7e1H8DGkJQ9Iqv8zy9GTF0Sp4ck6QeQX2FyDVDk
7HClKTZJgIrMPiC4z2QXp3Pf/b35LBltRC7lEVWwuGge7OB/3iuNU+1zzgBMjTYcnzF2nPOgs0rL
ovHBDAp1KkNY7Rg5g1XLwgHXfYoOel1irwNwN/sIcqs8aQDqUgXLh4dl5sFg+2/fMkM+xkVj8/OW
jBZcMOFsXzzdfZ80etJYKB6GMXWyY6fdratLMj7vPeh+pvLTPo0zRKJdfgV6TvCjxpA6kiaE/+Eh
bsDyZbOn3Zm+PepSE2mlQUOxcCy7Qp/JfjhDIa9NTPyku/cnFgYyD58Q0F9SZt2Qflcidx81JNYw
R3iI6Qy+KD4yY6tH1G39wP8HymgexDRrXllLjlbV7sppHkAl0FED6SMAdb4GlJBcmVBXRICNqgUR
GOoA4nJQD+wLOGvT3ZTDj7AkqnV0NOGGPTO9AU7cNLafWJpygCTRrOv6DK2bSSd+jHrtuXMxs79g
49j0NHm61r46AUU/UFtSaXUPYoub+5Lu6M/gR8FrnjPYLMSaSyPb+U2IHLqd54u1Hz1LNett0e2a
jtkceaiCrQuyHfNU7hOwIm43sLntxu3fP+EGuDlnk11++PvrVIL8LaxkB2ltbiAkGT3CGPwVQzHr
gPMB1ZQD6CZkpE46LiKUFmuOlYBebNqCY9RlwCltnhuWoVb/5z/8/e6fX/7q21P/w4YMsSc0QD/I
ouj28DN15g9WM1Kihk51+PudMWocHWXPtYnL9tBVjHE0VBLp4u+3HEZMDz+w/EeXOguATLLhGazI
3dpjvaVyLvd93/1ZuZakJQxdkR+oJPKDyfJkG1fk3yqn200Q70qL3UlUVx9Kw96fUFmNdFoITnad
6O6pTZWoGBHyZiRLPynJiMk6VO/VttYGbUVUk4GiBNasxQoM237VYeGBf+lv0ENtxQxQIBwm6O+J
BNAz/zmm09tshi7G5fRumAP4WzZMipCiKNDpn8L0BdIXGwYEzk4q803Vj0DSRrMnWQLNgTDRkhbl
zmk8ZrRFzFQs+8m74N4b7q9E2ZD4iKkmctfBfBYR5K7kzALJ2JPT+VGT1pM2NZNBLuScRpfx19L3
sXES+TLNnepnnqoDXm5s8HefByJy3vYodXI+26n9k6npPNTLik027BMifNpJ4OktxwXXGpoRvyUS
nn2D1k6IpqaX0aTKCye5MTtK1iK5maOkILEl+qC3HLnxoCtWuJVN8UV752TWx1/Pjg3pMY84l0mc
I0QCFEF4NZgmbgdCVmn5LihVO9XVq8RsrY0eTZvafGX8OyyASJ/dwkB3p7+Eov3FeH8d0maDPQKB
YGgQm2dyNLHdtZz+Acrm3bBnI2dQHOLU+YaRuXdC3AGGWCEbw7XL3nUxobkXQAcL6yTeargWfTOu
kbPMyUSonuupf680dWO9+WaFNSydOGd6je2CCj045w4AaMONCqaM/K1zkqYVIT9y473ZPVgGdCwX
GfmCpJ0Bowad4MF10xt780faZ6ZVifUhbXw4wUYPiQWe2TiWXsOhml55189OBlELPmPkLfXbHFOJ
sqYrmzdHllt6EeoGDeh0Dm5XA9UaeQwACvbdQfqQwNM2EE5nIy2ET+zR25Qw4B5IruDCGEEuav0S
o9MJAxz2r1gBYrR/kR08aD29fZTtZ7c5CeNry5jLieLNCxABjVsQbf1CjuhbhLNuWO3kxB9wCLMF
g+nMAaejXRpQ8w7W8CCr/gm8KvQCv/xStiAr3WZQmcfHZgQcTfoPCWWRdvV9coECf4WpI8MO33cs
WZFJ6hqbvZ5OBtEUzwO98v4MZcnkJn6uBmbuUQ20uWAfBsv7x+PEKgbosA2lY1Eg4zQD/UQ+qnLZ
pkPxcNx+6+t4brTJO/DEZkliEqtn/PRsb6909V/jVBD116CiZfaX8ArYL4G7tEVZXXILFa6d9zjs
NNJavba+YVGHpj+qjoZK4PuJO2ZRUUnLZbgUK5Y4W5p36fAbsClmWl9VxQGU4LAICpI+g66jm0Bh
47od5gQSuCXDWDTdS6sqWCLX6d53H3vHeIkjDNQhUwByznraCjtAuS3Vru47MjILdPvh9OD26W4k
9H4Z+uEG1aa2SmKgMuwTrk4RPUOvwt31M00ovUIC4Bewvl6C4rtK3VerV4rEEgaXMnXlppkfWFqQ
kvIMjNI763byXKb8fD5ovUWoIAzaMGVSx/31DQ+OQrupOq1cIglkjmbB1MevEw3e1gsgqRMGxLx5
LqhAYTE1yGc/KzGuwVfqup+mkV1Z5j/aQ/dT70GrUEknV6IE0SsOO7R3DQsp65MijeOc3FwrGd8k
B6o7datpjPhxQNPpyfjejpuw0qc1BEIP7wlXuS3YThgawIlKfy9r/ka7qcW2so6lGXJ5Kuu7bNxz
P2OYLLwwuV1D1g0+xj5hctAOByVQpNTZR1W5q3GcERCjvesH48Xvs+t8BGoTHtLCvCm2k06sY+n9
K1sv3zJRHnBRP9gDotWG0meYtE8tOXqW/aR77qvRlEjtXIY+VGHG+BGm5AqBArt3GbLiBEcCE+kJ
BrNjoD9q3bOIaILs9jdp7XOL1R5u0YQ2oI7bB4OQ5yLP+1Ng92e7w8WQWd8tPramNi45OlQ9K3qe
Jt6mjO2tUyUA30Vww/+ynbroeU4r0DsBgmefwZgZohPv+YOVlTvuilPVNG/DzJqJ9ZPKA9ab8ruj
6ps1abnFtpIq1CSNHuE81g89KmhXHWgi49jchav9ioGCvTNf/OldD/K93+ag8vV10g4QYFuIBqmN
oYQ9DfnrkAeeBqs3uXe5YpC+4PNADl705bYpnW/T8p6miAswccHkNfgDGu8ah9WB/fuPLSbCjAM4
AFrfPnqhzuZi5irmk/ETS/Y7LtsQjhNhHKSeJfsRaUIUhis9Top9Hbs1RZCD69MVZAQR/3hpYk1t
C+ZSa3NIGdIIszoopE///BLMvwzH/sYe446Bfx725+1KaVSNeoehr3LR+rQ5ZNy/BZKaCylkQJzV
f7+18Jwp9tqbBGWGE6qelMsW8CJsGPZJXlQe5Pwl8jGb9wLnUyCQFlbVcWBJxH2NLUEa/Fi53tE+
IFg9/P1CaCk4bT4r1nqUhknkU7Q0AORG1z/glET1JNFMAeJc8k11+PtF/xvh1Xg9QiPrmpXaZcBR
wq0Ur+ukeKsb0rlnK0VViS3o6oNn2t/lpMxdq9fwAWtLruqeETjM5ZVeCLSKJmCZVnts5z1X4IdP
nSHptjNawbB6c3U0gxR3QJAt8U2az54q801k7d0TVAWkTWg3NjOkbieM1vyxC9dh7wlyM+JZD4en
yMSx9aalHKdNgLgXjr7pbGASkCAI42M+jRxFMBijK2aQ4SFuJ2oZe7iVILgoZsHBlid3mBxE5OwC
XfFsdlHxqLtYo3Oe7TFefE+bmHHLl2liOhirIVw6TrS3U+8dAbpmxuHJzxNcOhxgASKdDWoZxLjw
NqjuJunVK548/BnI57qZ7W1PnNTEuFrSM3PUHtXgnq3Ge/JnF1YD/GIcYqoHtzvGvvbbBCZhAT8G
ymLw/MR599jzlyGWvdyD01xY0TZs5dkexm9DGC8MdH8sqiOnG5CmVHKLYXmrabs66jAF1919ygWt
m4h3yiSRO5JAh6HiLiXXOr4zYG8MOUNVextNtW8jzRUfNSchD6G1TDFD1iraYwXz1rWJK4TX0uHL
ydqg2oVh/uyF7AuzRrH+q7dwldlPKS5KX2M0x8m66n1ezSj0U1nYF6j+iES6cLYWpn8aI391Cjou
Hilwvr0m4ALjcCHzRSlKcbsbkjO4pid7vFkOn4hONdC5wImNpmJB9yIJIMWAIaEY6qTOFRT0Tq4p
Wv7h204RGykZo592mlPpWu6q74u9FofRAYtDziydUlDrd1ZHJDtaXaTIEKSgF7PPXnWqvg/tKfai
7LlWalsZ4gViK7Z2toLRebBydrn8AzIJvrqRdhCYVQeQEVmqERFTiCGGRzuCsSGfQ0Q/HMZOSNoR
DxnocorSZR+IbY051FJUqGLaul+UUSpQK/T3IpWUmGxvpqC2L0lP2PZAtW4B9R9xK6HtcRkpsaFF
faavtZr12xFP+CyqQDtjMPqqNHwYVQSYutCDUxnLi9X8GFF3m4SOpD1tP7ua/kGruNN73VsbwroF
UjxbMf8cU7zEqfAYt/LkWc69xU2ybXNMg237ww76yUZKtTJNfqSg1tgPia9RBowm7Is/UfwgvA7c
hAWMZOFGJnJUfRKRznMMs50iZHPlp49AewkgJcvN4jeWHUCWwUpfJtCIWPZNlpdciRaVWjgi8JVG
MFz6UUKzxoqTqorpXFFsc+L0emz3h0nT8pVDouiqG/S9aOTG973xadRSY+Nq/rkYhzvO8FucgRKs
6p9WM5KF0VMQTD0/cwdzEbwRdovuDXgGYgbP/O36kDGixh7TMPnE2G41WyNPLrkIhoM2FE9+FL6q
wYnXsdUTPj/UOxKuV41V4f7UBDADRdAL45mLDK91m1CnmRWPyzL/QFn9MbpsYYTFj1BWYAC7uVif
R1lE/RgEHlKAxNPYYCFhvtnwRk9dSSZFFoGMS3h/hCFwTlLm1izzUERo2yIjp8O01IAyXrtEbr2y
J9wtKK7kUY6utukjYgm0kIe0U+3AUDCBLVsgEhbpbZgX87WesA6WHVMNZAjk78FCe+snWvXaGPDP
ivTMwUtAQZRRsQ6+OABVzxVNY0gBIipMUbGgO5WWfHe1Zg/KE/lxz7Lb1U0QhuB5V7FOThIDtqtG
5nXfeMzraFUTBOFWqx5BE5M5YEbghCJWbkPl/BYjLAskWr9t3R2p2Kvl/w9eq8d/+8W41HKBl7//
8e/fBZVHPd5+g+hfY9TIKvu/5679jzr7zaPP/xq7xu//Z+qatP9hC103HcfRiTUD3/ifqWtS/EMi
lnU8y9Clx8HLn8mLeo5Wk8Y/hG6AXp7z2qRJr/W/U9eE+w9X6Jap2wzOsMwZ4v8ldc3kLyr/mbC3
//mPf0chbUAfdmyTwTaxcLqp/2vmmqvshrWxnBMxDaJqecIbefGiF9NPiax5M4RNuSwzO3y0yG9O
rWiOxCFQi7PBcWXPYSLrVWm3hDI0iJ4cbz2LkrpOJ+eCinhVz54ow2FQY2XD+e+XtCEUo4IDuPQb
8/pf3vb/lQz4b7h5H1gPtYTCmaZr//cXJPmfYwtbty0kv671ry8oHBSHPayUdVRYb0mBpLTM463f
UhnVbx37S1weJMtgr2HmUlQ7kbgAj/T0gIYeUoF2ZSw1bAD9NWvsCEelAgWQBSG/jO4oDn50Bu1t
VbsrTYEqsg3u+GxqCPYpSa/INANzrHFOmPKwikk+vHH8TYYQvUs2hCuNs+5oyuKhTYIz5BmmCLmO
ib6MP0LTPppG+9hVoNkwOiOgT+0VohzBcZMSzjbiOh1bHqZzqEXb/lo1UIoG2aRAkEQMSfADMeO1
DhiHNJbXrZypenbhOST6wZ7UYzRgFKuLZ20Cghr+0ZrsQsHYFi5SAdR7qwbsJZ2Js4f3Sxkcv0CX
IJlI3zFMvlq1flVT/CDQcgbGR96s9C6FfVp/m2H7iEQBG0BEql27DGdMUhw9Ns9xFu8SmIpgK4kS
jY9YRm4iKf5ELerIqWLkKASPbbwNYx9+4LdYEf52l0ZkLMzavOkFgIAxvAl9IE+HmUwCRGCctkMn
j2M9coyqE/fbZfaYY1hL6msheLxik9wYoOIcGW+q8NzkwzbO/WOb6DeABGe3CZ/gByTh3hSUT1p5
JL77qkTynrnBJWyMPRCqvZuOBy+ikDLvWC8vuNAeWYuvnNDaeVS4RZYCkkcNN312AhJTI7bCjM5R
693suH2tSHKy/CN+IsiBEOniHrJfvR1D/Krlvhnx/lr4aPSkvMwvxnS0fREc7NY5ODzm2ajuCGml
BCse3cY9lZAl1UywNUrq5Krau3r2XntirUrWQTHiKMNf64KSPrnqaFRlK77BEL6TXvvuZ/2d9mpR
F3I95OMereDa7bVLZ/TH1pZnMoc3MaD2QPQ7BjVuOJ1VjGOtrNibW8ab04Yaz3L1Q0A0ywo9QWH8
mLjasQrFmQDXg2VGr3ZePrhNQmUDSzFklJ4GXP+JT6XuPZgJYUPoyCosh0XofJqRChdmS3mDaWuF
7oNpofMhwh1+9nMGeAHk164s1TEQ4640wpPFQZJm2r5lQtom7l4xJkD/rGfjs+Y7nzHCjeWQs/sf
OgjZTf2Vu/pTO4QnV7XfyUzFjVhcUrXZDMZwrTeR91j0w8kpyrthvjhdfEmRGTX1czyggsbp5Ums
D260K+B1Stf59tP4EhbBOuzMFVq+S5Q1L9QdDEFa8Qf4KGwswzlvvFD983pqrfP8W9iW4keus5vH
ErxO9LMeGDfMBm9DLh9jXzx7xa5iyIsEHBIjHIhw+mxk/Bl61r07V435xB55B/bnXuJUhXx1oWc+
TyrcR0y7y6A+0S/QGGSY8hpEqaDHr3rm7cI2IL64JKMAA5MobgGauoXIht9yLI+gXU7VkJBj1EFd
kL0ido4pBqe+H9RfUde9lfbBk1vZNT+urr6JTOiXYDNRA2vqoS6EzmDb+mPZ5SXUyRMcuVjabC4P
DVZJlfWKxRGXs/lKNgi7ruTauPK3q/SHBowbJqWn1EvJjojoa0soY27+Nabj0ejqXaqyXVBkH6ok
zDG3X3O/vYcyX/sWVkTNPo/cLSNnTqTKeYMFvaF6NDCTFWb6WHrRk4l2mpFcsksj9Buxs+4MhhQq
HE9d5j2G2kQEsnfxEaeY00ePqJaWHTo7VuxdaQHRxZYZLqJPr23v/5O981puJrm29KvoAZSa8mbi
hCIOvCEAEgRBc1NB0JTJ8r7q6ecrtuac7j80LZ37uVCH2E0Qripz595rfUvX4bqN7bbQwYf7wUH0
8mhFyQNWjCW2DKt0rkXtXKDzvfhiOOeoDVMXecQ4PFZ+cxI9Mm2+CFPKR42HswY8c0jPqw6mMW/O
5PiY50Qed8jrBLJ4tcOUV/Yopod5ZBhAOKvVgF3Lc3XGI9pBqWwyaBA0m7k1nWux4EXPAVZFwKH4
3KKNbyGdx7DLvGJfJfHBN8Q+yfFGtBznMlafJtn3Zcy3lA930wIGcmDtdNtBkYc0hBHSEyFkhOOx
LNZmFmPMcQ9unZ7MAjqWrtHK9QpKY/VEIsam0FZNK89NZLwIE8CAM9ysgLwgTFBzFwMF4PZjT0IU
mhHaokUmHrDx7yIc2bF/cFztHvIuq7N/bTzxmI1ig4B6w2WxoIrf2X2069VLFYZ3KsAkbwd68VVk
1oNqJnvPu4bt+Gg2zT09nidzhbH2kZd2KC3cFrpuL7LxCbD7xvXxLXv6VZjqg4by2WXhyjv7WKre
C/ocgnHfM1oa2YsHPz6KJtmdfcc0e9oQTT1+KmWJWFIC0rnEeBHdsT5KPKe93W26FCeSR6xiqQcP
ll+/VFZxxacpZxUzBppJDBVrjeTarLTn9bLri2zBdGMgyEYFszVuOxcHVRLSktT67pkR3UyDNc/R
iUd3XnH1a04KYqWV5VFP5asXEURtBbdWac5geIpZYranlO928LKN7rOoSWLqi+AcVciv7PwZ0CPu
7fjbbYOL2WdYad46TjGIHt/6jM6qaXTbTPp3Cnkv0li7VnRIsv7UGva5jY1rFhNeo5INbS6n/d5X
0RZLQgfzDElvgygAjBzxtk8D3O1wmlFn6S1BQEt5Z1NNKPWCs85TUOi0xzCrajSGAuIB6J63wAma
h1FrGGfZXy66AtpNKZSgZKOSIRIPd4ZKnngYnN2kejRQaZTAMdCCPn9FrHHtby8eQVburKbbWYef
zBxoJ5Vh5ajZGkPawmSDVkMUnIxdEkKonJRBrnphqk6fKUoOtGT3vdWcLUO84pJ7KrWKvcfcXHSl
egupVQxhrglSjBzSyEr9sazD+6aqNgwE3iIc7rXvnyZQP/2ZTZIqb03M8Kq3EcAJjfqDgB16/hjS
FaXz7xVhZScj3Esr3oGfHw71dNhNVfzhqWt9ZXaA1tsWRxCe6TL30Vlbst0FLodvaE5Q0XZUecCH
6+5hUPPgvscue4ih8IS6QSZYSueK9VV6uDBTcjIGe+nVVbmxhX9vCHwq9HmuOlbg0Xa8KWm05g6k
dEUqFq1NYUWntP3smOpsCjwxtVoTBwMYAXhvxN8AWq0E/ZMEoj8bK7EingkEpllN9Jv8EZfcE8cd
qr2xx65ANtxQyXfpI6UfXH0TO2JcSRG8VbX7LAa/XPuq99FJulCpwS5kD/LFrOC3OSPnVa1EqD1C
o6Ci05nnynTJ16EjEqbQbUJrmTVcwEUbO6wm4dFl/lpo2rVEtsJZGQWeGiDt7wMEP9BlmMa3a6RG
Qco96VkEQJaheVa65OSSEjW2/keYF3d5Gy28QogD6Vly2TfjN8XJBePDLgs1JmotrytCVg6kNmSg
MLwE5cHqDbAhBYDscUCyy0Fi6cL997R8JK8luTouW0UDpZ6rEetwl838MNGWCRDFsA6rhSXI9NXS
x6pHsd1q6qLMPSxFvYdPQzkmeOYhkGbLLmHDC0x9Aj3fKF91pt7x3dgrFGCCQNZaY0BZ2L47W4UK
0Y8GVRHcRHnNBdQWNdQWYyS8TTyxb5wpIJEs5iSKHruUUGkZVflCSZFY9b3+DgtwLmnXLRTgFV7L
2EWE93T/ByaoI7PMwiI6Om1fAcsIvwQxxaouS49QHd0BH2S456wbi/Xk/NYKQrYn3InFLGEpA9wM
gAyik96D4Q4IUw0GLinBVnZyet0+eag6cWE6t6ogzoLYT6CgTl4uB8sIl4FN5kIbJ+rKgIzdeFVx
wMePnoJTqhvX2bKxmK1EpZYDxiKA20uTElmeRI3fKNSGRY5cs9S/M9UB+O0l29pRmH+k44Yk23Gb
mBgRJoXtUjA7x2zTPXUGqSfpUN7nFnx9YSqfVR6Qb6vQRhyR6ToOaZXcx0HyhlnVIh04Qk+vtOsm
pzuvNTuS6yQu+weg0l5uH+PB3gpDZ7SnpDWEHGSDod1LOo4lbpOIcSUs/HSZjdYFW+eOeRZanqI4
AmyhAWTKY8kyM4sqhLIuqzu6cZpTYFHOsCNxOobxA1h59XkwhlWRH9PcUgDaMkzvgY8ibKSaqt5j
mwyyKScp0tUPbBznvnbOflWDQ+OpY6Thq7DC+eB0QFAYiEX4waH0lJqXL3Wdv5xwDDbLUIdh6T5Y
xUg2RxgmoMW86AKmaubV56ErwzUBQNmibq1kBmjIY7tjN+jIKmtHbQbG1UYy1m1aUS46FZsqFDO4
fNlZmv2zlgiD0QqcP7SrcydEHNmrk+sI8aBarzTYztzi5qw0640OE52Md2ujBxrsFdDswKDT3C6W
mYt31AXWDzAoOYZEM8+z7D0o8Ocq06G27L/yGMEvkbYoBUq6rLUTP3hwVvv6Ox3d9aDLNXIkEwGP
kmxVN33EVkS6c35vVvQfrfZmmK9626p3qE+JQMoMiGUAWM2iwhejs2Gn3V3eiZdQ0xR8iPD7FAhm
M9L+FAACjs6qSmpd6Gw1dJoLMZBj29vxMdOLe3UkKSRwaNURxGcvZIrcuFVpaIaCY46JHAegW/eC
VyYXnUPlRlCWDPhM/OwNi93OHbI1hPfZYHjPMi2rTb732UOIg0K7HxfifeAw0Rmc4PsXq3gKRsLi
in6Qc9UuF0RNznMXwlrgolI1lCmxvXQXZmqdGPRh/6gp7VNorguTX2osq9mb5qaByW0NL2YmgefU
urYqoTRqmoHeynTe4rK+N5wZ9ekaarhBQ6DjhXTZPkTttEwTcwq5IB8d3cM+U7+jgFwrQ1Uvvjue
3R72TYCaOwIUhvTfuNSWT96oqNTfANvQKumR98YjpFL9glbtGdDHGmDgLAEH1Y/YYIMcmC3a5Ncu
Gghfsz/VUltXIuUk6DkNtFC7viMw1liIIIyWMZtCGXRkOGKO72UFDyR/Fj6Z6Nb4pQfdNaw0bCEm
QWPtJ0Jq9BRT1WSYFdQZ5zs2dX2eZJQLJoVRCEjxLSmZYTDtIa+o7+eaAZvXJtEQa1ElY+PolckG
GeixFyS2+zmCdj4Wknj0vOHAHBPfq+gbVA73vZswto+hgHbdvVeCd8UTtHIqFpwgZMMrx35YJgXt
rMKKriB5IFOGXz2G8h47/iykmFjR5dbWaffNrEEiLlc+0hAxW5CC2U4osYeoPIQ+N74NjGzlDcZ3
pyqvpSsfSonSCNAsyw/GXUS6ZwNnLcM/dYHPHGZZRjOqxepvhxwNbNQMqyJCn4zK6gj1kqludug8
lGY54SaxwUkjKNcNprcmIFgtis4CCemkwD8FrWGuh4aRYZojh6kH6LME4DyBf7rzI/NONepxhe5t
jqliEWbOzAWV0XHEy0vtIDAXz5SXSqoHu2q/uob1AiAWMRUl0T2FX4NWUFF2QeskHBptQF7UNnJV
7hcYc93CUYuz4Zo7WDkx3wOVoq9RF8exCurkFOFToKkBXT0iyW5NjvlF1YaTTaIozcNZGz0P1jQP
VKfxOx26Vs/qu6E8yawCKycr7Hbgq0wbrkfNMa5UEIy0lbFNgn47uoxbOfqfhRyvrdZg8UQQ1I8p
psOoffa1/tMQ6bqHpTOi2ohZ3hhqiM/e6kPoOYO9ycibtqyWPNbemCrv4JhnHhkkyZ7WaT9nPK7l
PvExDhAX0zaXmSFOvmWxUij6KbfhzceITlsPDEVwTEg4nGWW9mAogAxYIi8cSNeZEn9KYAoc6Wih
y6coE8jzAmaBBpPFVJ8oOXb7ob7FPjLoDiYxDLlEn9tV0i8rOKazrgZ07WUI++iXjOpUuSCZwEqD
3HTM0G0wdENIX1kYPPTxEncNZiRMyUJ47Xbs1WbpNM13wQub7Pq9F34mJjZYNzBvvc2L6eSWffVL
qsmTyolnNrqLrHftQ6mhROr652BCCjuDdw8GV12Vkq0UqMaTnevn2vSWoWceVDuNFk1ieDNA4NFM
PjUKZ5ckvOPYtLGdeF+lUFyZ759iOE5pLm9uzjWfwiVa+CZlQyD2nVlcOSsQW6UReuAedcc8AxfP
VqaasBVwjPGa8DEjDgQw7qOhfzUJPj5fo7zAQcaxcQozsrg1OyWRS7ZMbZfl2blW6AeWfrm0E71l
wK9hDLK9eQ+HcVOPFGOJHWyjriACuneUuayU3V3KRrtk3tWvhAZBke7PKzuimDEDmBuFgMfOOB5v
z3GsDALDwxwYU90pO4UyMRp0ExvyVG9QHcwIfBELP3EZxjNDzqmh5j2QGMjmHPVrNdlRpmVXU1e2
PeKBpZFLsJ7nulp5TOVmUtWCdTAgbBOhiXdO2zqpqa60LHri0EFLTEM2RvfmLm08d12RI+7HAUpb
QDahqlA5VbzBUE9Yfpilp0wCOWy6Yt2hehzBCbLjM3IMI9Ku+JbXMAn51pjPkpaDQT0U5S5LJadB
Cie3LoKFbqm7XoDo6ULwEaGXvNduYqLrFx6hM/Y6R9/uj2mLL0B/jpqrUns718pR8OcHFYnR3gO2
D5AzXODbiAl2QGuriW4XmQBwYxQ9ZkasUN6h6yJuuidW3W/ZrEqXXtQc5GCCfjj+GhLWN7831lVD
8mM+vlg10s125DBkUG/YcfXhswosgMK/VKlCZmUM7tcA96ugXfMwtc54je4CcuSNAxrXYeC/CCi2
ScsPvvKj4G0/jbKpFsxjsNWLnWazbHOoxs9W3AtyVLBABqBpMpjJXSOpPjvYuR4+LObEmObS/lSi
M0NzQL9h8HE968hkEwBimQ3FbrIV4/MDxJQbJRmXRsA6pOzJLMBmR1JAaZa8/WhnBxZ0XAQ1i1Gg
abCT+lLYloJXz9DnuEjqKkmYD4dfMf4J/HicKzRVamsNkz5ynjkf/pclbND9GhYo3NekymT6UOM0
N59FfE3xEajR+MXxB9L7vrX0bRWoFy8d39IiplOjfZJ3j3Fq7D6lMil5sUJn2ZudYPPv3O6Gzypf
2j30dgVT4iKASZII562RwZddeZ99jTikHtANEDC7qIlEUQPeBh7yhdtMfEDAhmUXn83ABV1JxRCr
+2AUa2YkdIj6tVoy2W+VQi6ikaz40Ya3qU7pTtDFmHmgnoP5Rv5FFd11bRyvOnW480uFvLPhBPa3
0b0ddvnHvG4UItBksiyH4lst3AcvNXaVgnbSbUwyKkgdDZsqR43DQRP+Bgyx7KDnWNcHA5oUNcmh
z+odKLDMCjGzxPejH64SRcDr1xgfBeIjsdjlNS5f2KPDAmvNW7p2I0gqzARTEEXJQTURHZD7TA4d
31PigApqaTQRXYLDmTjEZlVXykK0pMenqUIBpw/7oBtBOxrfKcCrmda27sywODTbV00D6jQdiljv
OKkLbeVQiuVqHT4rgitIb5KELOgQ9Wt3KCe/aOq5Z5LaosktW8/8KY5AfWdybtn1C9hFlAXlqyX1
bwhOb7ICgQ5TtDDbbkPXhjyqyQ7YHhp3HWc5iYYvlt/vEn1JhZEzgxoa5bkDL5MhXfXq8rXjc8Sx
PbbkAJgkYNm1vRLB3izYx6Eea41qbxWQ2eHU7EzabUIgQVVa05IH8X5e2s4tIemUHh6cCtJ/lyb2
yRmTOmOLoRBMDQpMF58zRO0k6a4Kd+NssPujSLQIrm0WTNumTUpBs26C8D1t7W+7TIDK9YAwuQOQ
jRUzxVLlOiWoaNCIQdKrKWAU9QVdq5QkOVyBKeayULLvV8TLTA1Rp/+UAUJbtKKgYWX7qU2ZcDGb
lIIEJ1ATMDIEDQItPUmD8LkkDxd9lg643qx137pfyDVh4+NbV6S7ax3BLEzdqaZmLhK/eCKc4t03
KByoGnf2tN/b7renh2TGCSWgh1/tc4MuYNnn8KH1FzVj4KU9JBUei6CheYug8L1pWfuss/XgFnCR
u5IwWEx56CJEtw6q7gI3YUAIM/CWjKBZVLBHFqYP9jAVRP9FXQRyyoFJjy5XwatMKlJKDFBSmurM
qdNVGrkcnAblGLhpQQonoyi1u9fTvprrjY2HoPuq60FZ4O60AAC2j1rmvNYWQRGkj9MsWAnalpib
ra2mRBGvuEb9VTVIr9RoonWIc1B3mNjHAHF5jtzSR52RS5jESc+ChQ6NiU43biy32FgjghAtxGdp
mQ+VOjZ3U7pG6ejFq0q6AlglgwEyuCXkXtPRtyVyGbQQ254a791c+Va6KAJkggKyyXZcn6rDRK0t
jBeU1CivB7u9a2X6UeVOvixrbm4RKgxCSsgnxD24tB+TwmovQ6UCO4biURswndsmWZvpsJFKnK2d
FixJXoOoMImRion2qQZmFWOey2VX8Ve16DoMI6NGZ9v4ySGswnbXjvXJM8d5mzyOdBHmthctCdx5
sCAgrKXDIhsKAq0jms4MwV/SaMRfGLl0lkw2hU5TFply0QL72rPGelFwrcayXDnEHwC7d+8qzyD7
LYLSR1/HLPNTx+AWgEXoLjMxpxV54nPAVe/oyzLkqwQBnqxaTqNz1732pFJBUY3ELKswqIUdZ0vq
e1JfIC+WY3qHF0ensaQa1CCasR6dhMhrYe2tQT6o9LhWvP8W8ehAkHYdrZuKNxfKAF6TqWHOJ+9v
Ebb0A70JmU2FdY5wVr0WnTYXhjccHI1jU+YeK524RXNA7zkMACVcSnkK+IJQYBp6doWTNptyPyQK
ELLDKowvgWWuRSEwck3fUh7pD4iGDevE+jKundr0aQaq765uxmveP8kYEvvx1CksuUg3juF9BzZd
EnTK+pqnlSFDyVgiayoHdWOY4srG81kW5ZMGpXdBcus6iF0C2xvUihoa1MUYo0Fy2yMKEm8DVckL
3PZUOwX0cndEw9hHHz1SVaoHWgqt9Z24FB1Ng2jbqI5obRbkOgIrdFOq/1RX1vpoDLsy4biZ2h7G
Mi0lO+XTs+pN14v6UdOeMjrhEMPOJfrcoTeybR0QkNxhDnAqnR5h+BChhDUbP3ouzGFveFa3lMjQ
FjizaOJYzT2UlJY7D4JKyk3HvjzcpVhhy5CcOD+7B4/rbYA9ztwc19VUra0ojvJ9n+LNtYAKx35C
CptPQFUuXjxOwGi4yOwNW1gjqUc8da11d60iHitFKwF7Yr+LOsJPvCcCJRzqPc8+MrLVDXJUDAST
FWgLSsEFWmJ9j72+pxDzk3mqAaLX4A7PiBVbWi5CuEofCdhB1avq9ndLX/8Q4NZ2XY38QQcCQ1xe
6dXGj5IQoQA7Iy4cH2C/yN/4huWm1SmszO9cURhN+k14h7mfFCuZDmtV4esPdM4tVpLtE27MoCua
uzx/kh5eiV4x3a3vATZUi1Dd9+qegkFChHFKAulLf5WMJi2VNrgvMg7bei8uutOYO2kUNzMBNRr0
lr1qS1zLBI5f+ohgGQebAPQxuzz4Eba4XjvkUxhw0oqNxL9Q4ERgaFfQQBm06pEo7pB5gHPSGUjm
1JIeQLm0b2dVoW2g1ex0Oj99PZyduN5G5ZQ3Ms+QE+a9d3Rk+KCK+OQ44Uvnw4luBBS2DwMxcZEl
92nYIgeo+u9E9686nGcrsw8yVt+tkjlcGdMZ7IACV6Td+Ho+uTBxLeUE0de2vNjMrRlot4n/lqrE
7oXJcwEMiWuBycYlkOQ+R1M6GAPO3v10PO87atX74lVow1Pq04zzB4/9uxF3tlJtEinHrZoEh0rE
T3Gbfra+vozLiCmI6z11abQRXGprulooP5IHSGO30sCLrikIpaM+/VQY/kyFSD8y0ezZmvl8TmTZ
JJhoxf0gVXIMI/Oc+Z28U9FJLf46prGQJWwCMAds5nrzakDVdQv1Tgu8jySmk9QnyVU1msfKsd7J
kzgiZ0by29FlN1//GikxQRIQFnAnx88yFEDQHHjyZv1gl5GxyBWN9lo2yuUUp2xN2SxOtNQC51la
3ifKlLj3U0YhDDtJHpjBGYZZlyCw9zn+jzq9Wd/2biLSoqkB+Z1Ssfn51L3tgp06hPZSEoIXGpuy
MRvyTpjg2slDVhWvkee//HVoyh63Z5sQaNijPbBgN8d0TlRJrjf1QwTQE3MXuXWNaSFS152NlVft
crTLMzF0oBz1OyZDO19IiGGcwzGgh/Gi73xrkZVFvtWY2/tVt0ev5XFaxodRZJghBTGrK5+xC0J2
4NWOtZJO1C7+v+7y39VdmggS/9/Cy3nGJD2rfi+8nB7wD+Wl8TcT1zbnW0O3kQF2X1WNtFL/G6pB
16Ljobu2gSDzv1SXQkV2aU2KSIpNRzNVl0fBwpkUmULV/mYgurQUdJmEnDmu8z/SXU7izt8JL5Ft
WrSBDMNU0NLrrm4hC80/3s/AbNE1qn9tE2XMmAlyXgs8enqExzCneyaqZld1cP1HF7oAQ4SyIU9F
aoDQ81HuYey+ukF7P3QMIxnoMJG05M0kDjNWGBq3MaYfpyC0lIoAtVm1UIePxkXRJxDJMK5F4h5L
zPQKwJ6x28M7qihWcI35Af+IhyvD5YDuyEjOZwqoZkQOrTg3y0DiUTR0vVMf+LcteWFaJm9SwTQR
sr7O81555hR8F0iehyZDNMvq8dFzzUNNsycYLCAs07/tNXs7PbINV9INNNYKnvfnP9din7nBntxf
AGkJf7LXkDzTGgMbJfuVRnU/Y1ES89FhHZX6UsuTHd0VIpC1HiilQ3ZMWh4x+596r5owuumq74ej
5llMvu3j9AtjXNTU08PRUWtScKf3gv6VGmWUh6onjvHnDWk6RVY1vI4Of7d3TLIUTboj+CI/pz/y
89eTuP3S8OenMOGZPXJWxkk1wLXlhUdGfsiS6r7345tlFwyCQLJxOlQgPYqLDb2vDjnUx6jaCY8J
bu6YfyLEeCwCXGjW0HKSqB3ymJsaFVNwi1oBCUfa28rpTii/l0bv3yyLD9PSkKGWBea3COlcqZX4
/0VODCquBY4I7dxIFF4croluepeN6c6jhqaNOb2orOtfmNP1s6p0L03UtvOAk+RI1umCJE++rh8g
D00LGY2QJlRngLvC41DHktBOMizLZjC3Voy8UdFXyGF1fWlM1zIpYLefp4AWdupK5RJNl4lRN3eO
QllrgH3lKQUdDA1dbetwKXe9OkVZW1+Oa68Tq8aWGcP448PBshJBXctcfZdE3kX4/riyB/hbKn3K
dLpOKmxU05VxLHLzGagRRwM+2MQxj4EIb0Ta/Vw3RzckfdLHL5D7POi3R9Iu85FlDRUshp8PjIDs
g+/zbXGTOQsY/C6llby0RMPmDC7r1hBLgaOYeVN7s2oPBkDTHdjpdoQOcSu30+UY/fQNXmIsBUuk
iRzcBwbxykDsco1OkD/883EbjKhpcATFiCiLD1Ym3CQ/r0t6XOs4fqEHn35erci4lUcrYdyorn5+
xcM6aJRhtaRxd8GQWs9+t4z+EyH1H1XU0+pkGiaWCHTrpH7atvbH1cm28sLDIAjfyGSR8RKOvKbC
9yScy8/z//mzseT+shbybNakeLdUFUfnL2uhqiH4IKINLcfAndtx3/j7WGpIqJhBK4A/RWtfpovm
z592koL/t/b9H2/yd0/7i1QcwV1V4b7jTTr2ls/8FnqMAGru9n/xaaLJ/yfPZOu6Zpn8T/n1DXZJ
Sh1Sp+ZM01mJWu8izZAb27sMmR0SI53Xy3jk7ne5DTrDOCZ+C3lCXlJ4aH/+ntU/Cv5/e9MWFkLT
0fi4TWV6qb/bd7q8Kn3VyJk4ARymjtkaEWPklmV7ej1EyVSzqEjvVNX/BsvdyoqOmfE8vToI7ZsS
eBg5brjG+2uiMJ3+F69ushv8+pX8/tX9ciX0MhJ+r0zoWFkQcSBOMvcmAinXfxGZ24YNzp92MSjV
a0Prs3/1/Po/ewE2rgEuRBd3hfnLx+OODIfIGzZnTmVtq7LCgigBgPfVwE453abRtLrwZVLSwhNo
aUm4ziced5YsCPozjM8OB079G+DKxQQjTNH8Gqk1S1REvJx2UdGOhl6uz9Ctk2oVMSAlBIvtgY2k
F6+kpRP4DPBWqSARsVOm0zYx7fKRhdS5oeMRjPQKG8TzKct01fHqkqLZpBZac1ItU5vkw5BaGAIu
81aVL9rv7n+2FNXlPK5Mt9i01aiRgxeie81yfpfYbJ2XTV5LRdSO3xgnY5p7ucTITatoN30G0/9p
5HttkKY3vdVo2uzwaB+BRq4czlE5/KRp6yjzL1A7Z6T0a+jfuAynzUr27WU04xNslEvRf2mejneq
YWNoXG85MCyTXb1VDItpqziCXbgpPhHMmnqFOsSHNW09oy3H1YC0ZyZ/PjJzT7LNR4BT0jO4Jn6e
ZrqIfyoq4VOz+BlClQIT8FRz2NOFS8gPwZCmc7HcVWOwDbsVoiqWlt/KG5Ms71R77qaWIQJHVgQ+
/Z+1PXT5ltJqejRKJkpHPBfTo9hDrAKKEr/35/eCpk6L7C83AzcpSyOjNheH4i/rkwMAauwx71Dh
UHA1nD1ntI4eRoefcokRLdKhndPEZurtbC0nutmwlwIvewEey17PRxGO45eHFsMeuGCmD4EIqXsj
xcqiW+ihQopLKLVc1dO9zwGHaTpY8BZ+E7DGduYxA1xasPeGIbwR4sDaAF6ecXNyNHiomD726aFT
4Ulax14R+SYLw5UZqkdfUoFkk60WKJqVRDYtvvDWJvGtHkms1pJw77V8q3XBtWWa/ZurYIstgGPw
K3SfuMD4yw198pkBw5SO6LZn+/mpGMuCvTKkBzdLKi5Cv3UekjR+SVou5bKjDspiUmGziq4od83P
xT30Fo7q4AXdkx6oVDt8uwzHqVahkYrMJMoAUHlZXn6udTP/6gxrnJkyWHeKc/6pSeA56bPCOgOa
5UYPqdQy170MinlRpq9kqkFKnaszJiKxXGWaSdImT++yedlTJmbdEvtjN3eGP+1ysLHXPzcjVpTb
tFp0GWUbVqqOV4Jkn5pj4KsV3UeuIxL6ueXzko+l6Zy3qhjmPz/kEUsL079LWga7n3+DtC7i2lw7
hbpvc0YS0tZu06oDDA48BBWldP1PYoUYc4h3fXwJHfcxTbnh+B0xdCnyUAJhhmqbgmsWxjS2pvME
GW+68CnGZgmyH0ah5EmNbnBKQdYZMfrVnyoGOZE9N/uX2mRF/LlNMw2Wp031lasC66dvzL0iuhnT
QiGntU0a0z8YGJDNi+5pupH6sDVmgFvrEsKhwKrr/pxRplNElVEcOmW79BX1y9IF38wkxqksBPl8
WiFmkzIbv+qgu0s0TJ54/251w1flxtG1nES9dnADj0n1nO0c2kKUxPzAIMYusvdO5UD08zn0pB8N
8vBT0LZTmKyHHwrZLKxcleEM1wX8Ab6Mn3v+f330/9v/yu5/u7mrv/8HP39k+VBCvKt/+fHvx/e2
/ir+Y3rMf/3OHx/x98Xjf17+8p2Vfzk8ri5/+pvrr+z4nnxVv/7SH/46r+Afr3DxXr//4Yfljzfy
ofmaPJEQceufV8J7mX7z3/2P/57D0mR5+5OTPhKT8j3+y39+l+HHe/qX81fe3OLw4w9Hf/7Cb0d/
zf6bYekGJ3VLMW2V8/7/Pf6rxnSMxxmGGM2gEWCy6P7DdMnpX1FAptGaxg3JPymK/3H61+gZKNg0
FfqfUKYxc/5PDv80E6Yy4r+XdibuqqbxEhRSuFRFtfSpO/D7Kqy3aJEVxLBY2iYiDq7O2vBeYjWY
UfZ2S01WnBitlZ2E3RWs1/jQoOxJIrW9aqp0DradEFAaAv6pPH1E34aViYN7JztvG3agLWu/f6bh
9llKTFNwp+kIDC/WIJC6QWmdF3rsX2FT6ltLGJwRu/FG6EV/TJgx2tmoLg19/ARlQRmk59kV71Oy
bDS3X//8SJQIoY8Y5Lc/P3KoI3VA0s/OLAZFamM/FMwlTuPAPKG89sACjj7Cuee3XoHmU5sQazBw
bdshAe+uRJ+8P5etxtr2uQuKKeSlleUwr1xGazVBE4R5skK4vffEMA5geoWeKUbDvUSMh/iZA6Uv
o51ucyKkAxgsmqqP1iKDWAHlm1nqGnIXPn5vZXIm2+lgeUkN5B/CGqtV5RAdlsuQaWfenZJs9He5
YisQiwp3ibJz0mOCwvLi5MQOrgK9Ts5J1I/X1N7lQbSU5ijP+qRxb5lTEbSIIoyZVhswjBwN4+wp
JP/EEB/vykgHmVDazQ6xMuWOU+5KLRtmYLQm8oeyHcKWQPaIjd10yLS29WhpaIXkJBBZyGh6fRk5
BCTGMNlICIHtQuDi1ET1yJyKyREidnNrura6lTnmJ2fImiVS1w7WOgZcuDYdWHbgK50eG2y9KgPA
GHRnZrwRTISukqzorVLXJA3Id3MS+LahcctsG5VfXB4VKU1Y120/b75LVG1o2OVjWebQf014soOt
V6tRt1qE6/U5KaFzZGazFBmmOy5W9K3CRHOZKgvpWPESQjfJtoC0SSlOUKhjrc8yrzvoGGfJus4p
OJBlysAUOD5w17STk88m11advgzGUnDbe9JXykBf5pV/9CLgzgrYYg/MzaGZkVQ2zgeXv2Grj6ah
Jxy+EevpFnAbNyXeQCXSbvJOZii4IFvZD2VV7iW3ADVGcV9r7pfTcZlk2GU87UrMDFvT4H2AU39B
2cmtpNHIQPMa9n54jlBGmEyMmC9fB9w4Y/0Sh31EpFS9HRp22kjaysJtRzAOHZrFyDXENteuQSS2
UYtcMLCTzWjdyHdZM9ASm54kkZk1zRPjHM1eKtrTGMt70Ay7jCbzEjHhycgIi7KNlvaWJa5W4g7E
mrhb5NDektk3NBgfjSxQJ68w76OYAgU4yKcbkWHFFRZOsYJkWvI2RjxdFsSG3aATPy+YAACD8j4K
jiL4KoocSVQHCqa0Hhomg6tKYKJrYd9o+aXCsvd/ODqP5ciNLIp+ESKQ8NiWt3TFYpPcIJpNMmES
SHj39TrQYqQZxUgiq4DMZ+4914+G8tzg2TqAhHU3MgywMs3gUCotxEZ74pF/aNX5l9EM4pMjyAeN
lPolfuCco2DbZW6AhzJzGF9GxELlLhokvmXm+7Bw8iMRKVipgzeHVExUI/BiiY4luivW+wW9wEd4
jfdshNNtO0wAIrDOMe307sEc7202z6ushyWaGQkRbhBvVhoazybAE4QeAdclWpyUDhgjxHABPVWt
TGsu0BiEXxnvLFp7Uodd/M1B8D0AwC5soCgCCYPV+J8ixwncELyyQaB5C6e5W80D+tUeQ3aNlgmb
ZU31iN0dofq2r7KnlPP+kvBzG44sdl4qLqZuzxP/KVj57fw6+eBwHMV2NsjjaUVYbyFRvFsStrQe
WZQRycnPrM/2YAH81CSHWtIlgQJ6GNKyVay0eVReUW/8qMTq0exwYrLSrmLGxfg+PMP65cxAshFS
G8lUba163hXTEG48p/JPpiN3bQPqqhpBEE8UsuKpmSH0Z+JNjrl/cMw2I0gSpY6sDwS+AtIZyB3A
p7ex40W5mRVyawykwVMSr6N2trasSS9YMco9Xrh66JpzMAWvUQMyUFj1gyWQo1hGz7tcRp+9ngS5
sJOCV4Mkc2j6l9CAOOuHNf7X9s/omEifU/ZkWd5R93tMWb0axmF2au0ORezCXGxm/w1d8YvO8QV3
ari1TvCjBh51CyFxl6rkyWyxi1UERnFge+tgkHeZzMS3BMlv6+nPWXewNRSi2NYJP4u27HZR6ME/
mN/DWX37KoEpapxMdEkbiEwOb0zcYUCe/I6jDMtHuBhnncTDShOWKExadcX+7YYU5sH4x8FNy1sZ
PyBieISf/mpmVOlu+lZ2HKTIjgocNDTHWxGlrJonJLdUMia+p+6tSqxDbWDWQWWb4g2wzwPo/VVP
qu9u9Pst/MRjVqNSdGdvrfrKPJFyDUhleoudloWx84QU4dU0Ee8TQ9WsE+4Xrt3mkZitVToSKRwH
1XwM61StqbotFH7GBXC0gkNTHSNtCXQh870gRgclHjr3oOMNGf0rbocI6a/TH21ckudQkH1ccwd3
OUkUyHW2AKp4GWPvOSUvGls2Pnzl4kMg3I+MjU2nzgWhnH1Pb1iUCIejKIoPBgDghTVWHWcM7l2Y
vbamzjZubz1FZA1hVgyp5PM52wXejOKFNQhLXNKQclA6wuHQnQiYaTqMeqo1o2M4f4/hNGzDJbrU
Mxtr33f1Fi8yGtjRizhYE9gUAKNpDVEARO3vaFeMt43p3Fhew+PKXrhz3HWccEI3kVEd2Lc8IjAJ
WWna1baK0Fm0voH3RasLIcnUabrA692Lw2w5O9bq3mHqoPiaZvuW1O3H4DbhvqjnZxiyAUHAPbOc
noTkKSDvwoBPjyqRPMm2h4d3H2YxbTk6kS4ZEI1ZuaRkQo5voeXI03TP6mB8igmzK8FORJCkw2RU
21qgNh/wbazC+bniKthkXfs4FlXzUi4jKsRP2LiIXy3qFBogRu1drbtLQsuJogznjtV2pIap127u
xT2qwr+273NST80z/RHTOXITtF8XF/6HSWT82vJy92hiCdka1QBRgnY7XTI6uH2f5ITTMeXOL/BH
hSbeEUnqCDCo4dFOVbtBSAgz26+PtvK/paMJ1mPX0KDgbOPk4oST3IPhei78csC+GpOZlE0PBJS9
5gaid+0i4yh7kkx4ulj1IuR3vgMKjUc5t+gpnB/2SOj80qY/9unfLpuAjdWkb3g7FUwQRKv44IPg
WDspy2fwaglmptLnqIXe50pUuamFS9Me0Dji7yzA9B6i8gEhRPBoUKOv3CB5thPBPgmOQs9YRj31
ora2XW1itJDdObf9N8BCa62IL7B51ggiYgvIWvCv/Bu36XDw+yRaZ248U/ziv3FbAVU48dfKI99I
uE33EItS7HoKfps2ezMMUb3LOUApOyjQIOPKrt33qPvwjJzNZoL8RVnew6fkxKITBtSE8HUKsCOm
YmeW5s1oyMns+Ui3nkaUOs/w0NNvMB1MNXOPWOFc4Nupp3gt497aq8Y64n29IyKLJQ5KrxmKNXrH
KyuF9sGU2QZkIUJud+Sub/FvkHKRB6z+a5nea7+WHKWgJ+xLEJMMVOd9uk8M+6GspPM0GA8VMA3Y
5Js4G0wUOgyASm+AgDIQWJcwOpkiZa6dZ9KlE8466gnTvGLCMXDu9Tw3IRAsI2V6WZr2yQRhvUun
civDsHptjXal4ukGKT9ao4TMrxK7Wl0yWfZ4fu1Gx7vRfWG2xgkR++spBdVV5fDZATahRHKZVojn
Wf0tWP7t/Sb+ZoXSrvqSXzA+Vgk+99gVXyVGdV4CEkQzRXZ46IwbTuBxQebgnkgekNihgfZwBPJJ
wm7Aq0n4GQETc0DI/MCOZyZ1rW0QGLC0IywCld7KSJwOuYyI906WMOFbkFh9Vx06gZhBAM8LC5RG
wwCQjMyjeI8o0UBV3meHeteG9ri3A3XDJu1tegN6dDnWD93MWGZw8uwlj+tXxA57IxwPnN8j1suJ
PV0xNSerxCiW/opFYuRFMF4q0CVbuXC2VL+EttCe7BtGJDQCj67BUldG4aK1pfqfIm5A4icZiRHz
RBjAYQiT7xla3TRA/aoaXL0K6AHLZTvbRVgpV90ZB118xGp3MpxiOhmlOLNiLPawVvSua/rXVoy4
8qNinZjkF5lZ9NyYZbGJmbDxxb2U3lxvXKN+tCYseWVRbRFYTXs3x8mlhH5p4Geu3XRy0QwJYNgY
6hDPfdrG+KXT/p8UyLtGEj23OqMxTPhQbBl6u7qsQTMQCWgr+4vNCVb5U5Fojpl1V0EscdLkxeS+
3bKii0EQr8PMYbJcMTGCGfYDYmjvJ4m596SS28kuPtOSz8VqWnTToovWto+pluOIqoah6aH1ul+/
8EKMsEj8qnBAOrpY9YbBN3awj7B+wy0R2cxpawZ3TgUGqSNCgryDvxQxukwrYopHIPlbuywfvLzL
IcR7BgDM+qBRRkCdMRH5a8iwXLRQOxBl0wWTLEcery3SS+w+jQq5dxsMb3ZiVuv8PCfMlQeiAR5t
bT5PhzzI6Cc9HgrIHySxJ+ldpNVtQMvrO/l4aJ1JPocwb1hCVJtEJPri8X2x74JXg9ayc8mnqfqc
BsnkS4GksG0qCqs+IyCYIasc+vcIVdMlZiG1qvLQvbRiYiwb0LAGnJZIvY11YYDbMSxUin78UycY
+aeg2ucm8lzJTUWCp8T5iapCpw2l9VhZbHcYlof4NxIbFPE4ugcLE8AKOEW38nG0rtEMMWeEhjFV
BGt7QfaE1eFJOA5FmrlKTW7gOuQjzZ2KJ8WKvtKCXmO0J3xtCbyBssMWBtEx3ox9/F0b9jNWpxwd
JakpRSSvkof85CskygGKI3PgZ3VBVbbCfoIDb1WNs4/m6qU617o+p3Uz7JrceSMFmLlvDzbS4RFg
M9rBriRyEZFJBSPdu8Qm3jglHe4ZUV2cGYIqIOG9Rvy4abL5pUU0ua2dP6jE/pmF8Y2CUZp5tE4L
GyOsqE7p5L1NGc2B5401vuAW36QWHDJkcjSZzLZ2kn3OubJ2A+02Zsy7ofk8DQ9wMOm6fu7QAeqj
cg2JDU/cgrx7GudKbplmACPw+Mt28wnHsOSjgw/uMarhjOZlXmraNJsPUUVX0TTm1zDCrprw7nXI
LoBLNvtIyvhiRubfgDATccdD+jgU+isDroI2f34kfJYREGMN7h8M8waw/n4gx8CzH3MpsEYKnEW2
toH7+0T7Fj4Plcn+ZV0Dwoflg9ejzd19X29yKYlFsIOfIY7SQ2cDYK/IV5pJaj4ZcDzy/i+vL6FC
RYgGVPdwHfMv0in/iNoGlOiNX7082JOFuC4p96DB34PZAH1RQWr1EnuDJ+tzYBDCs9CGq1RaRyCC
9iZuHX8TMqwKbTBEsEsf5rL6FCYfUhX2+zInA5RsoL10FauYrtF7hNosDRCVzjU1tGzmPZ5Wm5ow
qzdE26KDsA8BoVPcNDHat3ed4DxrCWHQrIWu1uC96yBZwtKaHyJ06lPqDfdZoDDykm/NRYs5KQy2
KsglYXWkwDKg2Zhp894VwCAgc2yZ1etT17KhsHrBXIXqmHet2wXBR4BWhAKytTfLVVTD1cdyMvek
n4/lyeB0qpKQbcDW9nR+Z+LEjS/X/eTNpJISAes1PuOs+qM3BBCe5WusOZo6F2NsmQu5ZYWAT6xv
wPcPSHaz8KzywOCKRC+fBkQXz+VnbNvzWRnhWTRwZmygm3HJnVSa1AiBBeCgIVGdayHK+bZgs/FB
j/74PmFa2GbdvB36Qe28cHpra/620UfZn+fOQZFrgf8KS+Lf1KQTF3USbnCxVBuThcm6vPj92GAu
W3qLejygFuYfb94xN++CqfevbVttRAvfyHSfXf/QqL7dBh7jLZjZEZZfFmZcEcdm4M4J1EHG3bCW
43OaK1LZRhYeRIi8sVr754vot5iw5RddTL/IH9ccBRELk2fyv04KOPfWSeFIjskqHjSy25hBWTZj
WE9zbztn1rDTBt6enIUSlsNkCLgTCrEdsnPucM74AgozaUPYEvEqxPWs94xHf/DCJQO45YBOdwV2
YEfHZSGbVa+Jbfx0Te7TyCIp9RGXYhaY9pNLX6Tn9Ms1EKrx0wC4tlbTbL53Kvpr5f0ZWc2NTHVq
+JJ/Ex8MNG+W047LuY81fsSYBphOvQXD+NsgY1qZDf9uknPgdZE80mZRA1EBvFEh3Y6gY4kJYegZ
nNojYA6z22UxJ+IkafybigOg3g0uBW1QqXg7oTDl8PKB0OWHnFae9Hjcj6LN1eLFe0hsjZNT9+2B
wQlzPule06y410QJbAraGwK5GUDjt4At7/dc6LyQwnsRZIAQ9gPqq5/ze8540vIxNCa8CGSRMXlf
Hud6XQ/CQO4WiWPVnvEavtN4UeBphlIk72rpgtyY+fjsskduZaAVmL7tiIzeJgXjJP5lVdqvmUuT
mFBMNzWxbW9rgFit/bc33XqDoTlmE1v/2mFnbktX8hCJvchRvvgltNFE9O8t/+fIM29FMzKHGsEv
NdTu9WhehWxrFp3NKcgOA6eCSrBZ5hoe0hIiVV7IDCWHpXbDF0YwGA1Fsw07jXDK6TbUIo0eKzLa
JE68Jas6jr3XrpC/IDT+NJYAiura0crpiGzo0BofidF0JfOMvKt3PEHuvgIqhryegS4KBA5nI+om
iMGddYhop1baekbSgvnHlkjui63wDX9TVS3Jk0G5i1MqqMRFaoCmPTijSdzkBsnu9MLvpiwhZYTj
t8X1xy9dKrc6W4CtGCBwjhl0fV4GYq0vYhLiAXXl/dWMyL/1QObaUfKTlA3N76DIngQmMbXltZ89
vXcGbTJor7bCAJ83SSffkQr0Ynp4Z5ORlE+HuAumEv6GV2LjO85yIfeMoW2eCB8N8eSt+fl/uQ8g
2cbcCjhWcMxMHyaqwHRkWq4nPhBMvwdCCC5+6o8rrLgYeM18PvbjnxT/JbsB0yVNl7KKq2Hdx5l9
qjWTpFjrx6CmY/TiNfOd7qEMe8zlSEdWyndAUXNOgir47XvYPnXZG3unoRUNbGflGNwjhlnQuzeI
XzynBxnppnprO9BF5nZvYshammbjpcdSm6u62SbhzBPvZqSXzH9QVJhPIrjbg6Z/rbpbwhvj1/6w
5yciJAiwN7pEiIS8gS/SF9QIGS/0mATyCDwmO1ozT79ckr3Iggs8LS+dx8DD7W6lsC618MB2syGB
VPOUdvHFGdkCg8df2BYM9JK8O4iWra81o9JzIhqOjxBr1hGMg9r1zbBhaDik7GfmQzZkWxf/CARp
sfH6EXgnsYd9ZwA9MGBNxPV5UOqvO6tbsyzrioZcwtT0GV5paptaYZIqluAke7gR9zJsRmMG/Ju5
+xzQyYPXUg1IUCvGhKt0Eq8Itta2YnCbqSxGAozSwMnkH0xlrJwiTUhmRngphsdh21HhWfi+pjmx
L2067SZSfd0IDx3EVcaOdfUSOsytnZBHM26srVZ0vk655K0aj1VFzrTP8iMBOI3rwzv0UyA+Jnk1
MVKvqwmJbZIyzuIfcZENGiHemtdmfHE8Rr6hE75VILfGTl7xImJwZji3lknwVCb5M0sETd429i+H
9xtakvEcwbtyqsp5mrvqHLFDOpSkw61MADpt3fG7cZzsGuIOw1vQ6TfGQbbgeY4c4y32scR34Aka
EFKiK5ODn+W0DGZx9Hx8O4k61iG7kLHYl3W9VWlF99hxlNYpJnFIlrwW2NX9rj1HlNV1328EjTHm
r/AvkdYT07DgfZijd3tK+Ykqb18H6kuP6sldHM+h0Zv4XV3KSNQUOljPBfMks+5vjp/B7+Jt9Lr4
Hks7uzPHKPYy5sMaPBiGS2zADD8KPC2e1VivC5FGZ04C6Gm8gvyQ9gGlFPND12HSZKtNq6J9WXKC
j50C7GWZ67Rtvubcsp7MymeMn+Ihli03MWDxOEvx40u6exzMPRZqr/aM5/Bij6lzTXR2sqHIzELy
Rnkj5Z7+Z2XPE4Y5lszswCpLbDPHflGxCB/aMPg3VsMTYQ1Pc+XXBxeDeMRmYkVsTLEtuxAA+nAh
aPRhiWvwfUYV/GFdWaCK0pr9Y8jIc2+O7puAIuIqToG2+OxH659lE9AUq35VSdWznzAezwnnPEe2
YVGvEs+inNemOQ8zOsIZeOAqNWiaGvKqV9qfFo0TAu0wbl6nHD2yFwU7mdYrKfSdhuFgJ4t2x77M
2bAgFJqTXTs/xJXAJkbpawfs/ypGbAkJ1CsL27pjLMN4FoJx8huq7p3k7wp4GTLDnCP0PL10QfUJ
jzLiriA9NUqqfdm6b05mX9y+A1Bo0F43PRRQDxdj3MKc0KxVEutU24zaW9YvAyGp/FYcB9gOQG0Q
/bcaFLYiKCQPTExt1qe7THjvNnvZFQXvznDhYfilwidlyF+6qE/6K/Ye3NUNPkb8NIeQm3jvKR0d
5iEjbQIsr00UjhWwAHYdQaikcQOTs7bjtDtiMnoza++HASdxVIMC2CmOLiwRGCLRaiYg/ESy78cU
JWJfm0y/Z0ThLZzKlanK4yDnqwaAFqbzZZLxb5IzTqf3zTaj7cEM6l/xCF6nBX8ytPGLwqlHbMhN
knqFceK97G+DM/+MQxDukuFTSv2NTde4aMp236aDmCcVrbwOZhAIxN8oym80c/rYFNlfftsEs3ph
Q9NHnBVO+dmyjVVJj79yZFdtECof/Yk3sKmx3Dg1RREv570cc1ZPJpt1qpx+Jczh3I4dxmsobBGs
eTbpLzjSHyh0I3LhrWbnQK/BiT89kWBDsb8g1312JXPPPsXQ/fMO1zUxN364c3IGkaHVXlMPd0bK
dnQjpXxTyUwHxm4WQsklBka3DqR5q0bBJiJUPH/NMUDKTu342BfGv1ZHF/y9P3k0XVqYMnx0wztL
yUdgSMfEMJ9YqYG+Z39fVdVj5VLn9Kj0EKQbt5kbaAE6G8arZdBihRQnKeHB2iTevBndf3lfccXa
Bw7eR8Pka6ynJLwyzJPBRM5EGZyW0po/b4caQACf1r1tSeXwewhdpTvieqeIXjg6JStl5j9gJfCb
+dZDS8W0dXTzniNhI+NYXEffvJaNr3d5U3+mQLoJPzj1HiwJt7He/bJUq6R6K/vwjgbhlgmQkinB
JYqWIkmTTwNu6FaUSx7o/BHQTTBIyp1Vb9nbyk9e2nGe95l5R2u+q3rQZTMREbkSHaRWiEMV7IGO
rxAmwgHOPedH+OqabrSyAmILtZER/e6zKM5I/nYsvKVLgLV9Z35Xk5sYvPUeAkdXfcWSpjBgYDUn
zT52oE56UAoA7dhO8cpWINtmkkfDsW9SWw+NaBJSWY29UWA+DwCO+PONmFiPtVj0lYE/WE6sXJfk
slbZq8XVHLVqF4T2vc4jeoNlJe0KyqdBnVw7e0nVyHiWJkCkGYBCh3jlnjZcUlYku8jR5E5m3wlh
3hKOnpdM3dYx+EVGb/imWN4LxPpr4/Z/Ce+mhO02/jXU2PSKDAY4z72Km70eyz+9LMWxaKmw7IFb
cca8QKvYrpdKJFfRaapg7OZKMftsd5rmaDS9J8fbxGVD6C16JaKglutwm7P1S3JmM6T/1dJiQLJN
qPj3SDceEP6c6xC98LS2YrFsK5mFMqNs+9xdTsB0DdTvYATedc6Tr0nT8FkND1j7FMcIjUj7fHWa
e6gA53LTkdS9qsR8SxVFQB3MvzcJS4SUw+R3mNOHOS0YY/fPkUVlZHaYw33vBw3IW86qGw6KvWW4
w29Zp2y/LP5bN1wKmVHWwQeIZ/fNpBRFVDicPcTQa4x+L75rPFcMGmqf162qkPwqi/WzybSncvV9
qtm5ymDHQsw+jpH/zHTqSS6sqkD257aQDyFZ4YfcTct1pv6UyKzWQ8AwrXWI7UhD8xd55HdQKxZs
xTlxcMNH7i5I2f8MzWLv3SpVNSuH7Ny15WbfA6s435IPyfCdW96P4+l7P9UewvdXAQ509ijaLJXe
dNC/Z4q9UxW+UfbdiBMH3ldEn8vchjHot99zTsRP2h87ftSKxLDpKQbbsy7JG0n78t2dmJvL97xY
Hi3e0U2WVAdQ55Dl++jQVOEVcdrB9sp93lr8bXpXmsUbGwoGC51404l5mwnKW7dDdU04yWiTKK/Z
+lMFIBu/Jhk3hF/VmHW7W99B5HI1aHHtEdw0PUV6eBuGvNz//zWJPH1jtbyMAp5Udpl3LlsfwPSc
xlNFZsxAbrmT1yNbmubDz4tDINaIABgM2UTQzBfpNognfiuXhCGC34CKxNWfyMzupJo8645nY0KE
AEGDxMTwTYzNoXaARuYVM2EuhT92UgKtrU7gEi/YATh3K6wO3Jjwcoy/7QKmHZlyDSWzII9fyt4P
gHkgnLjvjIZ/JvDrZUIjalIJqeBfYvMSGWzrDKE/vSUraPmGuD5MM3/ti/RNjZver6hwPHhSLL/P
y1tE5qFXheHJcOVBZOG1i9QdDf/BzXE6lV75aPOubjLdn+ecRwaXxL8s5xRPSAUMMcnCr2zc/Bi2
7dEvPsy5Pwd1cyp9+e1MJV2LPuYh9mOXkBSNzZgqNMM5xHFhFO8wN89FlDOcmt7HPgPcOIo/zKon
Ms+Z7GUJMd/S/ymxZOfDd00s35rx74wJ/VOSIDcucdSENb+PHiUPTF/2Lumjg11+0eJwlnDBGqYG
UBneqy7aGaLao0OEETfpg0/gUlLzQlRil3jpE4iRi92W5Xqqz7YHZwolHgcPXFVSp5ud5TSfyzw8
LNmQVl54DSaSt8kporz+p+PulBnsI6yx2uhXQgI+9Tszl5NV95RUgEC4H+9ERsx8fmJrEwm8KmwD
NlaLUo90V27/5mQZJfuACM5lV7HT5Fgja/Vc9TUTkkOOYoS8o6vdn+tGvsBOCZt/oUvEp0cfh6CE
sxZz5Aal098Z0faSxfXQRBAQdT68zy2Yz9Sqr23BKsITN21lII3qy8x9WrjZSxObF8FqOFGUdkAr
XqLE+PFDj0vSZ3TX1bxlC/Y2dS02FeEm9x/rckKkFGRfJTFXxiLzc4pNauqD4ZuXnqslboOj7YTL
ToiPyeCgI4VxSwTncm6tyfxllJGa4OdIgqRcYtx9pb5QRVutIOKhXEsUEjwxbzVomo0hqdJN1R08
5gqTMJ7x6uydYryEIG9I14S1ETnU3eKpUQY1pW9u3U79IMB969k/oPkZcJuhsWIiY7rzDa3ntJqW
hnN6skv1jcgQD1ymxpVpo6oq5HdiwRRzUWmBkjlXBq11ZOmDOQTX1O/epzL85xHMTr21Q/v/qEd5
r0ouBzOix0Fv6MJeABYmUZlWObecN7HPxxdfm38QeHw0libN8xjbdYEka7QxoO3d6ir19OE24s1v
3KvTMeftgDJkTge0HfKGW51Qzpx1RBp2TtqRmXaPeTRs2yr6Cf0Z5ie0hR4K4fivqbJmDWAN1Lii
IkC31DNd9j39F/nsxYbeYBBLAitvw177CzzIC7Foj4Ppoy8x0W1074IF8qbtzfVizB8aKKeERux7
oV8Jh3oKDH100NahZIQiKZ2Pqp4WB2INSDK5J416GbKRvzCeFbi+ta2nG0t9QvNY2INbMM7mBGOb
EmYI5luYFw8hwasMSpCZlSGUzlR+JYum2KU4Q3LFJ9H3q1RNzMahM8uKG93oxmscC+SzTvs5ucv3
IX55flgeoT+ujIX/0k/Ayo3D7GYCUyWhrJNp3eU4uVd0h+gR4ckF4YkIGXGRDuG3turPQz5f+w6s
mxE26GDN1DkmYP0iakaih7H252S0MA38pc9vLhbL5XVJQklvUrkE8nEu+TanAdiSBVTy0KbSXvNM
LpsfNW9TP/VYSExI1faJhg7NJpBI2O5kmPm/uul+o4G3LmrNfyqlz/YZ5KTL2FN1U8HMc34vG8ZH
6dy8dHC+UIYu/XIK5km0RnI0EmMCSN9j1SUofPJxSwQm9W5dQ1pveYRD8b5cCwUqG3ye1o0X5qNZ
oLOGa/1hYbIGFcLYWyQBY4CB3cUSv1fNj3Iwn810CPZ0PsSYNnLxTmf/YmUaq2G0/iCCkLu0r/td
k44faSciwGpXtIT2lW3PqvS9xyLDCJRq6C1e1xyEr+MXWQwdvaKxk+a7yiHxlmEdbbmF99C4sw1b
LWq78jRFC0bdGMPr4NP6oyDfdstUMFSvOHe6nUstOmTAFRBX3sgs5yyCOH7y2Agybgr3VTvrbdI5
zlZODDFwX/8FJ8icfM9aMTmmbnB91Gy1T0RD7IFUOeiGnW02u/rBROGUxZa7g3YrJhU8NMD8cUIP
ywOoOftzm/RkSupgl8btzmY4s5GRF2+lg4G5nQDrjn2x6+ncV4bxGNu9DcRNWtxwo7uaIQwgs5nL
/WMdRx8Re3MEhV9Ksr0y7OFJsUzaZuE9FRxdCEbfG2lzLSBO70vLW7M2aDayYYFQ1gZagzDj7qft
k/lfYYENCXPve7YQKFQDugcSRdcm0hL03+qTTeTLoH29rynPiE6TfK5ckCDhskCY6ygIieyOwbN4
dr+nzAMb1zPqyyDOpz72YAJ7oeqHjIvblY5uTJuApKMEXHWFdxAp9kh8N9/8ea9jopIN5ktehGa5
AYucsT3ZRDq+gis0bKoSaSG8sqMRlEhAwFnMDs9H7LOeSHvMSfhGZezsE8wvoNu6rUzKx1GxaUIu
+ILi5hjq7DOr2cixhDylRsfT0czvqgNmVGacKVm49RW7wYJxMtyjYNjUvvvPapSzl4m7zZeoeSMS
9YYcnV0VVNOT7n00fDV7bajDSqP1QD36nWTNqaJEk9aSTR3U90ITJRXHwVpUDid1+ziNLfytEYpT
O5tH3RkkhbT7GBPdoW4ffE7XrTXxkr1Y3UeAMpujNdCbnq1WpMKvuMQY5Hbx31aqkR28ZiTdF5C8
A5ejtvmwPHvYEuxyHhCW5xyj5BQe0IvyeE1DvraDhJjnAOKi/oMTU6FxpEuf0UYqk3d6Qg8HgezD
Zu5PYWe4ay3kOitz92IUAecE6rnYndieuBZiTqLSN8JyfxjkwL9s9THM2evUujV2rQttNu1YdTb+
zzxT91QOqDTZPHmxx3KMbdfaLhb2KOD3Li2+WgWMjQ7qr4uLCXYpjqnUDteTiRZpYuViV/03AoBk
ajuymX3+Ysi/tEXaWUnQtXTfSP378Erb+DW5G4fvYXGhgVErLmzpSF088wsHeE5p+hLF5q1CgkiP
0OOTreb3zF0GhigRo+TktsWwK+yYMrieUIUOJPophczcKs7TRNerQyYfjgnOibi+aO3A3Y2RfNQR
YPpw7ty9PdE/y8JBDV495OxTH8uKpooIeVSGnEpT6DxaixORgcAK1fXvYBu4mf2UvdSyscnE89a2
4gc7ZsAuGzJ/C2Wh0SBV0HWRhcSxTbBCvxccSzKb60NvEXsFcPlEyIexjZ7mMEI5lDJxIMs5U+y3
mOXAYkxQijjuPfcMfQByrneVfQuRx8NgCMiTLs2nAQAjVrLRXKNI7Y6eKAOam3nHyhPlormZ86Ja
HAAPLGz5fBMbqWKevI4BV1LaAD3EkxIMoB3qKHn26jlgaNxoxqrZHX9+t3J6kDnGeImgLTX9tJla
jcSXesKpS6qdeu/lbLRyL8PgJ91VVwYvOlzFO7dXbx5YxoOiksqD+KWa+JdM/I5K2M0JWbLDIcLz
dG9QUdQMbb3U+piUvM+RgfR9poEX2TDhLjY94myS32kMqVbR3pKpxl0jLlPZv/siQOolgo9QUefN
mi1DFn4QmPJZp+XjpI0fpRgTMn557CuyVCOGcw4puFp23hlaPKM3HFKpGe11yuSsFDFHV/QDreC7
XrD5SYFu22o9ZjR2d5bbNmwlZQNyLYO2iVS4neoBqw2QrKC+DegFCjqoVt0xBngbB/ti3S959pmA
+SgYtBIivkti+9YnDO9KBw/1nHs0n1HHLWT8AUT/2Rmspv156bjuaFCMtdeyIKs678HR4bsZjud+
ksESw41oT6D+zhiK2UapOdd0c/mPpPNajhXJougXEQFJQsJreaeSVPJ6IaQrCe9t8vWz6HmYieno
6b5SFWQes/fappbvDT2a4pLSmspKL77tCFsQ1uPdMBDkQLwBqxFupNIgpK2TI8K6jolZm/Azj+j3
Z17QlY9W4mzN7A1zVkZZYTqbudTOrgVYuHzjD6Kj+hs857fUNNhhy6KQOvxBtfO4Ix0DMTFxZY41
HWNpgDDnl8CIgERr7nZSYWwJXQfLQEWsL/qKvo0qqBwEWrKwnaazPcXORbkokari14GUipgDfLZD
2N8qTV21LRSaokElYmuO4RO+kQMz4sehH565cpiXRxZGkyY5aLwLVUEv7sTmN+4we6NzsP72nLkn
p/W28OoZtI3u71g++Wb7nrRhejCz9ieySkFXj/AgWOaabcrW3GhDtKOol0B0FvAG6dQhfcI1xK1Q
1ze4VlRR9TYoUbSzuvsMxnd3kRsP7NFCVbx4Hs4lu3yTBut6L0NH4OqzGzi/MizBSTaw/IRPVhrz
jLJP15G5sn2mlUzlJEStkEbW3KpBYE4oe7kO23tWBWfpnbGRoBQieinTOaFWGY0zKw0m07/eQnct
E6YtEkzWzq0uwkG4PPD4yRrXSpV4H4QpP0hrYMkvuVbgeq3bMvE2NXT3NaFAPAFtfTI7uQuRXq57
Ip36nISzQox3qds6W/r4aRX+hnH8k4rms3KPwxD9tUv9ZhvZp5cgTDb675oTWIsRMfvAELbQDzIz
YVyBOTZS5JEzHdbKi5vXbEYxRlIHpLtk48dIPERmgiY0oh/n/yECexWhKjMq41dqz9nGot7UAgcc
O3QCPL77kjEu4NEDA7ZH+mBE0QTHI/Zlcils5CZ1PCM6Sh8TGtlVbhUv00R9Y3LElzWdrU+f4VTZ
t5ezDeobYgW9mMFEXM7vTiIP2keuL9Pgt2bYucpnQ+MFG/ekwt5HqSdvE64tkGEDU49JZp8+wjkw
IPgLWh5YSjtiMThPzIpxnUHUCfUmq0m73jNdfy9Z5GyNoPh0vXd7IrLEUzairBjdA55kTpKMDynH
OBQG7V5aTAsQLGFXBKEfAs1kDBS1wS1usi1Ebazo5QZy2k/gNMXOU4j7atdhyPsGFgobp+x3umet
tfT4eQU5MNLkMEGm+OxwVa1qkYC0V5s4LH6CGhzq4kEh7eUJ1Sufftl+8iIRd0FOTK3l/dSGf02X
fDezeSnz8H3W+uiW06uK1Tt4GbmROmgR5DDiBRN7CutLl9rNk63UYTaoJJHKb8kJmDCiqLs89BnE
1v0V1fw2T8VtiMdsE04C/VibbdEqk3tv8VryVm0s6bx6yfKOBgVybGJXKh1NWztj/uGyJPQ4ytYp
XMNV23UZ4qdkP9qFon9p34o+3g8OJsIaw2A7H8Ya12VasHab8F00pHisaZuLVU6DmFikP2JTxTYF
j9qvWSy47TGIGKtOy5NAKE8wQW60w/kder7YtJRUVZ4Xu0YP2EcCeedF+SZrxnu8TSiX3LggwOs0
CO4/Lq0PaTfeum/No5JGuc6le2MM++360UHwfUT/vQoy+KgaFmJN9oMQ5tanMPWna1abMectr3nf
xkwUjSA7ZCmnlFXh+oDdWlKqXqiQ+QakWpcaXxGDSoKvr7ZumDCbHYjgxn6yWuZOgWc1q5ntKMNt
z9f21qte4qgsdjFxj2wpHUZ/2o42jWYhH2LjLAl4XbeyIu0vh5NJq7LOC8ZMTXI/L1+pW6Im5TpB
Mw/4Pl1rOWfrXFXu2QbST9gbEXlVUj1mhfVll3Jgsu0gMpd7kdJ6l9jnYBI7K98L470juF/y1j+g
i1iVU5ltjGVSh0rxORkc42RX6q6lXYjGfNx3kX5Uhney4QAiVespsZsYOyEPS2rYwSXLe9yBg/42
8cnkGJE2XsWa2/GZp8ixgwZNMwVbmzYiZFRc+Sujq09AG/BSJdUZhwP5O+g17gsEfpNdjidZsVVJ
zQtiD/5+xqlT+YvjIGdvygKF39rlxtNFtRlVyBRA0hYbQbxNRUe3zNqfhFOGp3VHWOto/RKIA0mL
+QnD6/YwtAFPisOO1PDdFhWaJEu4MnZG7KWIZdwYT5B4MtAAeGnO/CMiNtvz9mwTHv2UI18T1b1V
BLHfpdKhGeGmwctEG1AWNdvSLP6OpHXOAvtfNEWnYeANyKb0MSoIYGOTvRkN40haY7KTRvTr5oht
QsXVZBP1jQftR1TosCOzeYrD8Go1fvJkevrPju183aBP3iQDlmmiF/gQ/XGrOcNWtUF/YUqWmK1Y
tVWOwwi72iydq0adNNXOeHUSZpu0+caBXfa5xRawtptSrLOAF6ycjoXDRc3E97FIg3zrpi6lNWla
gN/sbTkCXHf53tf0bvGuK0sXqcaN6Ah756d9gAyYVXbRgGLtMLFW1lW1JRE34TlRsblDKPOWzA2A
eukip6kIEhVzcyIx4dIdx8rvfzjNuuLJblEVjX760jPzDMnSYX5cldTLVlIIljChtXWy+bGgzjgy
aPf27Kh2s2aKaOvxODj6KJCE5inCDBiliMWyZTPEhbPGPPkscw/tAngRCXVlW4j52APpIqkqX9et
fsnaBeQmuvAeI06/+ixi76sadb+PBfe3JT5Dh/GsbXGiOo5NFxDx+trttE1cl5Ek3njX2rTVfCx8
6DaD4v+XLR8pX+adQRokAS9orlvfvPm9/5YJhXYviFg8CW8ZLabr2Wz+AFga1wymThnbyW5W5pNf
Zuz3DLUE6nzX8P4f/PzY9pFDrpW316A+1lkFztuqtp1dT49TO7+G9uLVi3FS8JGYDdt7HVr51uim
DLBZzLbTfdQaXzWiyCYxPvNoOYUUyW4yir9JFERAHeMoEWRlbepu0wuclApN1b7kSgRdezcEOCXa
VDsoymOBo2n8VuNsArNl6m9gQWR9dYpz/9KYX0GhuzPK9nBtNUaws7uUIyZymSMPmAsFHljfK5CU
cayuCz80kaTQ8Vk5nxhakL0hUVmlstjze3TAjWpssDXyzboTm8q22r1OTAtjbi92NDZyZw7WOQFV
u9fsGGLDvdkNxV2AficYqsd+FKcuE9+sNH30VikpGeg+pzH3V1UinviwU1YgNgr3ynr0ia84a+Xe
9TFZJeFwicbhQYQlnOne/uDtfDVhJh37Zl6GL9SqYOzxuvI+phH5mc3kHWuvIrSk1w+1zOV6gARO
AOSxaIHC+3YuXhEOAsklusqKZHJn/aHX21a1mvZ9XaNzHWqYTu1xFMlbNXXMCEI8uCRVvfgjcVwZ
RqdZFPeTL1FEVxRBy2KD7RWxCq5iWsPSdxxMCidvRsDfE9uQlcyrc8VqwMTPBqGbeZF0JjQ55rFm
oHIGjr4ZM++1YZK3H4CxMMPzSUpk2yfZMnjAAKxyXGLEYyzayhSbcaCkl6i4/MLfzfnoEpbd3VoM
GXyLJc4MEZlb09qXVo7CqeTdQt2E7CpugvtoTj7VgE7UtYIbw3XciiaHTptR4OFntjaGOnSmds5G
br6GibdrBz7ciYXGbLxXwvwg8ddwwZH/9485LqjAdLrZQH26dquHkolxih6jE/WDZPJ8aJqPfhDG
qWTOILv6IByVrh3RV8e0be8yHN5wwjtSovVLmzbLc2x5ayDhFQKQ/I+JJQ8Hk3MfwzoKKIqszHzi
kDkO9alLs+DBnn/NMj6rpjNOowV5W6ZmviGfjEhyGmcT2keTTrAzxYlok+8Mmce66vlZrXYykYxs
zMYLdsgb+g3ZqAQ8WhRNunC4hfKDMHNkGzpmXQqptwu0ewsb/VI90406LyxPeRuI7Ehijm5v9C89
AuzLf/8rHiYa1Mw8/vdXppeTXmObrk+YM//FDc8NTp0WatLcBlQ1HziEuy6Wr1RBsAacDGbC2GOd
y8QHl/EjfvnqBqQurYfiGiN4XDrZ/jGJmjde9h7pb5yfBNa59wGdXuOl78ak0rPuAjR7qiYbFs4Q
Xhjnhvxolw7zk8BJeWh8T91EMT72NGYfykWRSNLtdEAMJg69UBymmXGHQv4hsdr6OfJL64TuP0B5
xf44CvsJ93j7XVf6ZxjkczUJ6zFG3PQQW+VX49Kqx7Ge1spjre53kKgjJuZONaWHNgkoixFLtAis
L0j6EzfVpM8SSaTJLLXZ+t4TjsX7kowk2TL47CM6baIfIWe2yUb51rajZj71AUhYgeGvlOyhyqza
gHVIKFK0dal1e8Ey9I6HlAgMozLv3SiAYUf0ng6ryxCOqC31T4VGHL8ZL23qnXq0mxcPqy5Xcz1C
DOi83ZSS8GFFI4NeHBnMM+1poh2h4gy7ITzCa25pSGfj1sFW8Rx2BIj8Ll4+Wxvp1w3JD0S55Ul4
tvr6Rfg1/UtHSIExcdHSXQLn8uP7wrCCU6VlvNN+0xNcQI5ZpFlvhE387S+6SmWjDZ5cKg+saCj+
lf/Ekp/4tCW83mWqpttsvmPoeeoUd3iGIpRmGbtP70sE+b638TL/nRqGSKWUdblJLDFCjSK51qJe
BS0pI0FNUoPSdGyRHV5kYHo8LM7Nbt12G9XBkdG5u2jFkl3BLI8FPjvSLqQNkNZOFSSytz3JzR2p
TmFWR8fANCCsTFyd3DXEURFCjuXfql2CEBtgXDo8jUQyooSlIRR6h0viEhf13YT0rff9jRMY167J
Xf5RBkpzk/uATACbhr5YV8GA6xUgYhMy0psoMfe1j1wPJErWqG6bRzk6zX4n44lNSJM8eLkAtSKp
oG3sz4IZ1GowWIwmDKQK9K+0DKLde8lniVSLBUH6QCMGBTfjAAditJjTyNc1ZnMjIm4vV2fdoYRe
EtZ3RimYSyfVA3t2a92k+gO4OQ8pjEBcrRacXhIQWVqOeP7Bs5Ew+6/JOMTRO7wOW1f7895vMeGA
5InW6YQcOi7VozelDJgcQgTcOT2ZlvvQmkSREW5GbEb7PmAg7zwuTqu9QV51D0lhfJWkBgtzIrd1
Lv+m8mSSL0V/ibcrqqYJVRB/1RTMLgeMww2RiukCIytACrG1PcLc3BHrgeRHxuZCNHtc8MlWeZha
+c/AX798UDev40DNx/rKJIlI1M5lf95yo0UFCwhR3foub6DP2MfBLHZp4HfUFe1e+T06PUE1jTRj
dMq/5Xlz+xEeG0YBAGjFXpYdI2Qxpmsx1DuI4idRF8/tmOWHoCmgn4/nwDfuit6ZD1+Rx+8+k2s9
ke26GjCrbwlhMdah91ouq00se+VGpQYW3BFXbI+8AuZL4dF7Dp2/aXMYCV3Gzr/zzfe0YftYftYg
LDZ6cPVGlvYDKnuoA2Pmr6yyfJnyDOGlgeoi9A+Ys5K1U8u3wfaeBpwEeIDu7J72WtT6D/lMuUYv
Im0HDNVQNmtzVP/KAVlFSh4egvN/4DfpdgjqWgOkfAXh5ns/pvTGPbfQnW1H10JaxiHog9eSU31X
yu/Ew0bt9ma1icrup59c3rYoJV3P2QjXottsa966CC83B/dGDf03jD1331fhlcBYcbBE8qVUsimk
6T+hAC/DexerH+F0AE2dWn1M2TUoxD8j1fseSfh6tO3H3CSpZ/k8EtzNePeLdNsEajfFybFXicSH
WduENHvEO2tyCCx8JFNt3/GN4R+cF7tYOx7gqcKPzokQyu2ryRuwbzISDxQfrqSL1kwukZ7OP54T
U4hktPvhHUxJ5meO/ks6EmPQf//T7Xto8TQs7z5aXwYBbvWq5+iLEcsTmsRzUEM2bhLrQYtXjoQv
n8nWutfUUXXyk87RW2FgkZLhHVZKckURuniY1Za/OTXB++Anx8EnxMpInBHX0Xw0FeFcMmB33AJ7
5VvSBr69YgC5Pet9xSJgk3Dw4qXryLxGpSUYupOn9xqOmBtlJw6VyrELMn1yRu+aDtzF/jB9SksC
HnE0nkbiI8MiPkUV0oMcjFD9m5rtvVFj92ekhQe7zHycMfGuqruHEcFHG+KeNGZ8+hZKf0YCj30/
3CLNCKeK1EHNJQ5kBX2Vl5bXXiFJc+S/uGoHsl/9O5wGZye7cpkwxg2HYQsZjIBOgbG8QST249nD
S20Dy3YUIwMyjhIiBpuuF6vBcr6mkMI4VQTFVMFx+cxS7Hdbt76bl4KUcvlhtkfMKarZ2oNzJsd4
FYXo/REmkuFp5iiyi3adjkAYJqdCC9rdcLTdl4w22W7kP7Ug1JOS54Iv5Wc0PNrXkbpJDdkL6Fl+
pgyGdOt/13V13ylrG1EUTknICV5IpKnhl/TEtNct/i7T+O3AhNIufhfh8DIE50A+VGH9YHf2tCwL
2GrxUlDTkVoUNvl3OKNyHYaLuXhfW/SwvtVdRBoEUCjDN7/12nXFzyvwX67qznltZhcKZeZ95SPJ
CfiBA0zH9pB/Ng0MtJjiceoptKfHARVh0aOoL22iwgI/OnZBzS41Nq/Q1HHBj9+oLvKbWXFhGOIj
wx1xXwUo+UhT+WloypfDF0dxrs6mJGGYPQR1DvnOGNyJmkMgHhSxj9VQJcew/NAzQwcXXpjtG1dL
D8dEp48dHyxf6amxKrnv2/49MZYVznzTfm5uxp7MP+A/D71OyG3Wr5mamVBG1jWoXJKp/OgCO/WY
FdljaKPyZbrIGoY+fAr+BQSA49xoeNbr26SkfZRazDBX/iqsXehlp/AgW/1ol4IpcjK+R73U+3hO
92qEmE6Q4K6th4fWF59CAPhVcEeAgJ89El5Xc/gnU49lGrhsANxpdvL+SV3eD9q45pi/q9g/ePDP
1qJs/3Q0f9KG+6n76cY1tqqZFx8mj/Ze8UQ/E3S69hv1YlFIh5F4p7ikVMyDI4cjADQCpKwkIfO3
fx4r1kJePPfEmby7U/jbzNmNBeKp7ke5ARha7cH3AIsz6jumATRsU4RZLmPvFmTFR2v7vwJtiePG
qO1t543Ry4W93byRwr9OU/xB7CSsdBxA8YgBrs6ufb74falBV3HTX+vFLuKV4z6f1b0VG4zlmOSb
NyIjf0i5I7kou5j1Hf827DvdWC7sAnJo2umldou/bOCV4WxmLhEcQ7t54z8Or3ILbiDubyV63FVU
RWJDut6hsxjaOBK0oDBcb+06bneYOwtASFhgC7K+u7w2NzwsSw8aDBQ0aCTYKvalyLFA9w3Z3KzN
0+e5yD+nnocWpdRzU1hPKjZ2JYMeGyHwuhXDzQntYZOwLzEn7yvSMEWSfLpoGUGNWDbPjloiLg0c
MbL4mxssQKOqGH8jVl9BUkSaZ2tG6oH325cddmWW64sIcK1k+laSFxOMb6Sv3ia/eMG5dc2z9rOP
UWQiiqLiyV8UQa8nI3Xec4YsLE9EhZ8STprARBAzQIinbjdb2Uued7vBbWFuBHdM/9EEJKzSJDA1
b3qfEase6jz+C5eDnWe3iliti7r+CFsWuamY523DmBe3/n5iFcbMGN9IY3waNRbAQmMBj83qnU+L
SplvLkb11pPDZlX2dIjj4IM4ej3O3rMgRHazjL7QJlB51kNMwRs2wR5llKYMNIG/eBirJ2PYlOjY
jbr7MKCrbXtAZI6omYGGm7Jo1CFkum17+mQJt9+52Cl1yky/ALh0QhDzOxNu1ZYtpVPybMhl01Wi
5qAdKKa63cUEXTVTfmr0MY8kdsx82tgJog9Vs5OL6G8yFGOYhWwGduheSAxLN6NkC21bxYrle3xx
yXZsIdxZKQNvW+B3prZgdWE9NKjY+XmqP2X5LIx8u1upWdzXLgrzJaJJeMhh2HdwDVj1b7Sr8IwO
TpRtA4+RSTLHW6y/PE8ZyqQCu1nTzxbCnGo3oTqtovl1hrNieE+N0yc7X/n/Jgw3eU9NpyF/FYbx
CuDgzKrroQ52ZsluyEfevVLBcBLW6J4Cp8iRHnX6BGKae6xfi4pPZ2q8aJ923ie0UGfFevwQBd23
DwKTdj57ao2QiF/lXSAsv/tFP11HvD6OO1S7cgZho5HYa4GO0xzgYtIRJDlNguUuDJMlSxKr8cZb
HGutM21NbmC/QCljXoqs4yH1nDu+NTar0Xg/17jqhoFFkSyyfz4TRsBHlJPo8BIRP2U53t8Qm5rX
OM++LK+RYJbAM4XQAut9Ec2HeMLjiPf7acRfAppF3yAkACkWDRPoJL4kvRDk63XPcQxguWClwRkt
F9kUR5bKd4kbTGuWv1T7/hRu07I8uwk55z7TZcR0sCas3xuz8ediLH900SydmXvnhpKdJYhDZ7bb
bRtwz9sQMsOYmajs7S/TTG+cxUCRgscQgUUKtIbYxjdW8acxyVeWHWLm1epVhtMhXY4tI2JCzpfk
OywBWpxWjq7fPXse2AC7oNU6AaSkiEnWkJ+mNA9Wf03Gl3Y2xVpCWSN67wbv/uQsWPWxwRLniPs+
h9zmjnQymYWuPchuqUwr4ihByf06anxi1iePZjLsrHnqT8AYFN63YcVo8c5zo197nk95zSgAQ99u
KulOuth8m9uz4tBdq7G5J71cbawivrJQ/+MboAAbkwaL5TUzEqC07ofBGIyXZ8u8Qe8yG5m9iPsr
UmbKJJ/wQtE8q94INyMSvrXlQ/JBVg/X55RYONhiJ734TnWRnAXoVE16p+GhSeObjR+YLufZVM6x
nRgzAedaCZ9ZIiL1A8il3zCcnmergrzh7iJXnyjIsKIrev9SHbC+EDeIRXcfuvpPIbpY8PofQWWh
YjK5O0fNy1P7ZPWm72HCwTXNX4mLXD4JUU0aw9KNRefeIxBY9fRDfSO+mZXwWgxU0mr8Ho3olTSI
dOQsGhP24/nz2Ng/feXfGD2cbIPfruyAK7I8+EG2ZwsAKnogdDBqa1bCQNvr5qwGNqrCe+Xz+pnJ
cJg47dloXEDpvpQ9vTDdtW4R9AEcAohKJ9gq8QAP/6Ty/gfq7bMZDa9Jo/ltZXgEOcm3D84tGg6E
E1hcfemVLUTZXpPG3BUy4iFY/G+Ep6/MwnvThbflu36M5tpEizU8+1GDmdpy8MC4uHMr6V5ZJT21
lgcyccLxbfpvSBct5vg5FNp0W2fAzoLkHHXpnQPoxXP8+aBdTGwqhbUu2K92sA36uUiO6fBrq2bc
WfV0mkSEaYgjFkDCc0npxU0ZqctS1XYatsakCwRAywSPTMXCS/otrT0W9uQ7ZC8GnGEuDrgBroEV
XhDbv0PWekgS9q9+JQM+eWTPzAnQbKy6frpXCMEd0/9HbNIdnkaOhSj7yywkwMG/qX6A+HrDXYSK
s6Pcqcb0LRE8rcn4VzZwl1iqH3rd/c1WfildBtcO2yMLR8tKFfjDHZNoxI44mTTBLpVJ/j2WrVE0
S6IcLauCcoK8tadznAOcPZmZ/uqx3ddxSOervyKWmewsUPP57sHz+Na8sjxFwJPjQF2IQV6sMfNH
NJOiFyj9SNzaGeoFJUfuPGNV0HbDDihDqyY7jHQsjVyj/nHEo0CdfHGV96kbedMppxmcL+wCbPP8
EIp1czDK6l9JUQ3V7Yz/9rvPaLNk/DZH4swjurbHcRMxjI172PAloot2wrtoo6w0J2zIkqPB/I3M
D7NwILK24smiIqdhieSqj5hkFoyL6Kd1wB/V1CdH41A3i8fQQbw01YeI4ed6Cfst4NqD1psewtF9
k/GXpgfDNHgsuD3qPL3UrGAjflabze/OqbrryNmma7RC+S2kegfAsUTs4tTzEJvAOLlw8qHtLhfv
batvruDnAYDXtzjdO2FwYAfNWrPCQ8E2pugb//sC+p43zevEdjYHOicaK9LZOVxzAAlD8KYz4A2j
xWq8Eb259qIX38/EIc9upGYyrHY2DJcMgNe0/YiguxwQHq5gwK0tC1oUx3QJxH6gbzEezTCG4cNs
v6cVBbrQY3otbAoF6AN8LDfS1p850Nz9xNWFZipfzyNB2073F/wnGUMpYQi7wGgOPwXULxq4yDig
HfpIQSMyFTtmAx06ktnFiYFkncq7nJ447hAuFvKfNpg6jvjpGz71MfKrjSsDoEVwOFRcx3sryZ6n
FqemvwA9mJax4hs/pTFHW4BTv3jpGFqK+URdEFT6IkBVM+ODquZjmqxFep8MQCjAgasK2UUAOKPX
JrW4SpsnlxA31BzmM8oLAEd2j1XayPiiqxGEFiwSN1L/hLEgemf5ZjhIAYNQ2dvBkCzvhNak+9Fr
+aaEJluWiIe4AY0w+bb7OD2LrrlZpcckrQMWqnPHPPWybRZIPuLLFGJsDvZvAwWI1lo8zqY+DCq1
gFLxk/NZdnb1Lmt2KZU0gIHXOSyDGbdqGb0oqfBxLZsZT4OqACHhGljpxWei/IBrdVzbCcALKkMY
ohWmKkykdggyhVU5DY8H69PH/+jPl86Um64I7qwmfOsHeeePSIDbKb4EfYFql76rGeyXbkQ+wrz1
Ph8d0DRwy43wY9A5E4DiJY/QezkO/EVkyd2GDdOLaTL+nxxIa0oAoMc/PEQ9eirvyEAqXiNlhUXu
GlivIi4S79eT3kFwAY1+JPeA9dK9Oz0RdXZuBtYnLNdmZ2Q4yl3Qzpc6oMapTOh54/iCGPkBMc3r
DNiSUAjjzY8orakSMQE6zUXzrRTot33hHoIw3lqqf1UMpdrOODazb11NXRwzxkRuhGzDgh94mRSL
A93aT2mCsNJ0ipfeqh8rEC5Dk4DC5h21PePZnTCajyEKHx5etn4pWXYxXZB512/gcN9zy+ZAW8eC
L7PgeRIWb3jF3ePPxm/sTJcqrgDHz++5kdzwX9ao8IA9ivGIcX1Xw++oZLQZ7ObTVPGnPWV3lBQr
5Z/dBpbQAM4sb9aGwjyc2fKhKZBPSLyHpKKn8D/8b6+5ZxDIbNZBohMndbtPGpA56LitK/KWG2yX
Y2zRAbHxbEvnAw8S0gGsABDAXxoUC/jI47+SeRd3y1LqocatrX/a4yJLeGC8Zek/pDYW2e84IKq3
yo8MsG4SrEkmIn+bjcYzqJ6fwtCbqYMuMDa8nnX7Xc3ttJk9bpSgfG4bjQLEMp69ZfVaI9L1wIMN
fnudTQwTqeCY7wSJn+hMX4Rd3rt1xwxZSuTL+mE0xW/CUOvUBW9dW9Z7GAccEnF+gHPrbic3OqRh
hKywCl7x8v824PzETNYsATVgKA6GMJ6z8oQsGSBLSlSqzUxdEIt61y8Qaaf6rnPFPWJ0j9oQx1mz
D42iY5hadwvg1sjvVV+/izKPoMpyZ7NbceGxA9uw2QAQ3zVFSF+tKb5PrEW/gINk6N27wYxuQZDc
YUKx2PJEN1pNDYfF4GYqO7D0HQYmH8zR4PvbPHaOsDnIOkOTQbppepjULh/cj2oYyn3gRcesrO/R
XEFSUcYZnCigbGwQkIy9zfJHSzSpVcut1w7hlWrwngyLc9f5X22XP5RSTqsIQWfk5jA3SgTT1oaa
9WpgNFNVeTYGA8FlND3hLX8QWXSf2afSws1XmMnvyG+nCIAv0g6HYqWe8DTfGc23bBZ3pDGG4ORS
knnVSx3csXGBBTrPGFyCrwzx+VTYNs+KPvkGcrZ6YLIZV5B2evXr9nO1RnwILOHiL8pTIbx7wUbW
8sJup6v56kwuAx50zF1kdPuewR3T29Ld5bHx2gwAwYaUEQRXsp2odxZZJCz41fcY15/aZNZGuO0S
jpT8gZ97WcLChyjE4SUS0OOYi8MYgyU6dErkCC2r6cPjJQqDIXoXMbqq4p3XMqOjwoNC6ZjneqqO
DIvqHX/00XRQxzpjzUkz3Ifaaw4MLztmNbmzG7PpaCAzXpndwvYPr+7oDJvcj15smw7fNeGFFjRy
eWtjjk4hrhFxT6qQvZ4S56pMmENJQU0Zw1v/z5sewyMd3fSlDarfBM8w+uvxjSoVOpCK3xzXfNXW
9IpM4z0Niw3ZBOAr7IYYxhyZr0jMc1tnp2IKNh3ZOqt4YX2hJaHS69CKpnYMj6RHLOAkWKKT74QR
Fs6h5j4WbDUnoFlRxaqiGutVWs2PLu/gxlcAIGbP+PU0ojU4pK6O/7yKUoPxx1q4YX3mWjiXZABH
hvGVsW8jn9PdeEm39+MZa5WN/sTCh+y7lKsDN3sMy+kZj/u2djxqP6a7aROdQ7JBgdnksy7WYyEe
wjK1NwI6gFkln4EsjnnN/YXteXQmfiErDbdTaG4n8jcEg7tVEYt7L+hxZRRGzyYx/Aci/REwJkKV
74wUB8NjjNeU8UR403dWVz/Yh/hA9Pjjp+N57sq9sRhEeif6GfP8ACjEWytA79mflxrO0cs9Z09m
SU9XTPwF3vZVwPNiI/nhliQgIoCHy+zIea8YT2+dEcD7OJ1Sqx92cCjUvmXVmYYs8tuxP6hC3TBv
pUvHgap4crdxlbE8n8l7gEWgdzRGFas8Eqb7rRe1+ZYDbowZk7SV9NdONR6GfJSnPAYyRa76IZPe
Qx2nyDN7uomWVMPmv+4AvYufGA0LKBcRdeWAxhvvu9T5Ny8b1ql7r4HBQnxl3maXTEAKkx0c5EwO
YoC0bAoOpQPk3oPKA0vhroPox4WMvSeFyw1XD6zYG2o3/7J4lNrR8vYXwbwaHxexDpVj3SukY0Gc
Nv9j70yW40bWLP0q13LdyMbkgMOsbi9iDg7BmRS1gTEoEvM84+n7cyivlaSsyuy76k0tUpYSGRPC
3eH+/+d854RKKct1uQd1ec1+BHTveDnE1kcthlugMc9m5z32EIdDEyd5GFEu8LRsg4E8Is9qxIjh
okZRwB7AvzuML/PKJMAFJxWyhsWi+e7HZHkhAuvIksxCLK3QjI56qpsEOUTbIcJ7Cfh3XPcVHUzK
EL7TKOCjP1+0alM3dvObR4lmY1buBTroR83FgilbpOl9fMCf47GrvpCgzC8nR48PiLovohnNYy99
gM/CvSXGvX8Ia1YZKyk/atPod3MHjnjA/CRle2k6GC8NOpDqAgayoBDy2iVkhHZY3L1Bmchld6Ur
r7OU1Au0bWc6OVEqDoyYqLwL/GRle09ujb+4MbD3J25CyYxZzrDqICAjvLj1kvJW8YtWsaw8DvYO
VbXO/gQbdWUXQ4l91gGX9awXRr5zHepQLhQmydnfV2UBWh3lAa31MUGGWRYfaCbeUzsCyy3PyGLd
DYGB7JsjMFOWlMcynejk5PEt6oODacEXcWAFoTpNd8TwQBmAs5g0B85B+mWfmpdscDmzzNW1P8fX
fTV8qaf5qnaNG2MswYE1JUkVbn4rHCochco0LhOkJekNZ3FMLoS61xHOJ1golZGl+5G+dGf7BFoQ
+KK0Kf6B4zOC8pXlEi7T2cl0A9pQ27fTTNV+MLeIZZ1D1nqn2JT7gHaSJ7IbkxWmkNyh9RHVKSLf
w8TpNWuKdDuKeC8S+ezTWyIR5NVluacTh9bJhwne1qjOpVU9GWZxWw4EJ0EGv06NIbwqSMrgwcHl
qFc31hwfKy5Q1GpAcyOClwx4y57g4tcOGBYAQy9xhsKO8VOpYnm1cVUShFNwXPem5NlL0rtYcuii
oWytK2KhYCDeT7rVXE9afm/H9+wbN4aThtyvSGERGHU0nNq7FnvTBnRtVmg3tYlwzsh7aLwG23ab
G9PUxF/ntsffX4yHohAphsSQ8pURPPCpZ5rc3ePo6UeLbRntc3qdGUzLxJQ16rHpCmkmUUYOUVDB
zCF2hKS0s7QB7TSJJJaZPoEtUsyz4GHo4uxpoDbMRvvKn1LvAllW9xDoprbtS3Ab3KpI6LOQDWpZ
/ABVogOXyE00C2iL0T0DYzRf9jP4ddr6O1rkeNYMLXjucmWcbsBcRCFldtKgkBqQT8kBHKGnP5vs
KdqE8AEBFYHuLw/diS77gsANvQmB9muq/DdzXd7ahV/tqlrLD5Nowq+c1OBi3DJN4DdQOKiQj256
j3Ok5+rGBbOVemGLat4sk70PA+jeEWN2j0HuWETaVvkLDm0OFVBNmsZr9Z1riPY2iq841ID/pEuT
WtUXImWQEVXUkZPKZetYb51cXE1W2a7Dkk9dDs4+RvHvpjvNwPlWhcNzZTsPpH/ftVYIlinWXuJT
3MFDM9UBJkyyr37CpB/AlmNnwJAac4gJTJRCEpaSlN0uGwnBMBoH3zghFijGRbdv72GtnLKS40/D
7vCgdvK5F12OwVqWlD/QKZrsyAvY+CLvNpr+xRjRAHBaaPZDN2InU74jqopXdgYYBZk/uyLuvppu
g1MDhDRSoUVOgkNXRhuzwIrFOf3eiNCHQtalMhoElzi20ktUbMiUBeUgu/Vu1H99Qb+XYwecaLth
FwXVsGw4rI/5CL0msG5gut5GGIwvcupPK9XvQRQbEd4kHqlhjTt/vupcv71pXP0d+Si2TCoYFwZ7
WeqI2Klj3aZGDOYkGWK49BEdXsmSjNyk3OdVjb62Yv+ts1u1XHpbrez39oxhxTVAg0aQsAcdqP4I
l4vuQXrU5+YmypUP2WANI1eYFJk5YonW7+JqfMpmmXGKAXuXn0Mzifc+YoB90mdchAaMTuT6VxW9
80DJWpUPpyutL5oe7/PPULJc2rT4S+S/Nq4VHAd3qS7TfSayM2sGKXBYXb0cN6Ktf4y6BsuEk95Y
R1xSvLg1hlOFaDpS1FmVmbzlgA6zCKg/Oj62v51XsScSxI1YebKqBQdxmUYQqRDFV9Q2fL+4qQzq
RMxhmB7TAxKjiMGbXAYpSU8Ty2MpSZyNIIyZOZ1jhxpjT5+5iik7skW8zVzih2MH5KGWjfdVhkFv
htqqEZXGTdKv1uY1vKx8F+vU5uuwuEXfd0YSyn4rdt50kb4M8nHqMkHtCgOGnQ9vGpN+Ws2li/o+
cyRyKUwDVhLRYAd0HhhnzYbJJEWjI1JG05VH7nQx65DXK/fM0fcp6LtsR8UaNR/VmTD60lOgjuXX
OKdqkAbZzWSEuylAw6+3gu8ewfKmoy+OgQgBhzeDShu/RM2d4bArt5ETBNWeAxF+zcT+OnSAzsQI
Sj94mQWkDjaKWF8deo9Qmo+6dN4AV5hHIKVdCKGtgntk2pRZANleTnr0ZeyKlyAurWONiClDZphp
w3iymVjcicJDIytW0+GLVrN/C6W1Hyo/XofEK1DIwAzDqm+Bo7nBhhBQQXgbq5Ob+OdxFl/brtmO
ND1XRsBvOZ5qYcTddVSOhyz0PdAWzRfXHsQ2nv2PMLzAF814iAAKu17zbBJa3FnsodDtPbllc5FW
TJ+wSg9T4LBpynVtX97pItT2WeK8d8a9HvB+mEH0l1IAynP21YINFluTwo+8RzvbSOB5451oiEXc
FR7hWUnDO9PGWNmghusGPSyYDf5GrSGDzOKsDTT2SLnBs2Ll2lCEwQPtl+84olBDs86NqHFXeiGs
TQx4xcNQZIYtsn0oWR0p61UpbkyTHmooboKqoy3uDQ80VSHuxPB/4e1dsJSTPSIHIOct0qROBp+R
gwyCkscqGFqGUYpbNajYsjVJtaoUKkqGBf0o2d+OSfPe+5hk7O6L7XAgGGJKpd41dl/lFx9vJR/X
LPQvdmaSGKIND07o7eDgndEn9hdhgNzFmM4xJwfWOH0+xspt7kj6U+w4vca/1oV7bfmkouW+ueMx
rIjpO4c9BPBQiqxwpFXrbiRspjKPIEXyoiuHs0qK+9bP0DHGZWvs/F47F5GpACo5nVMXcGLH0pwI
Zm23Aes8CzyuXnFRAjxmSwA8Y6JQOG1rjTZGUtyH5tHHqKlFX5rQeW3kOzSrmOOHGzqfgzNecRrG
q22FT433ddm8poo6hQJVH7V3Fpud6Zg3dZsfGgMOpB4n92nUP1QzWs94MOG3ZPmRj7vuObsTmHTl
BQTUNmqfLIT2kfXhUWTjUz5rIGeowuWt88nMDPdWady72icWZBjGsfEtg+mOsulew6yPR0eg9jSd
nWMO1GPAd2FhZUuseTutRuFJZq6bo9pyUqg7UbYhH/sDxAVureaZom9GW/eJEKFZs16CAsYOAmF8
saV5X1DIhVX/qBl7S09rtYnEgRlm1cVs9ddkFlCWtBmC0QypQYw3XXDPTt3ecraaUY0H6ykv2KSk
WOkjJJXtHGxhyAX4te9MKibAPPN2PzaO3OC+f56N/JsLl+Qmk3O0KXsV6dEVyGxsqkKJm4Y7cy7l
Ruj1pZgoxs9a+TV1nWdISk/1gBIfOgUM7H0Se88xCT63iE+yFXYr58ZK0+SuKquzPmPGxcNWnlz6
gf3AimqHsbHBCvkUJEXy6sXv/vRu25Z+4rx9FfemgYGPk8bUWl/Dsmbx9PN2nc/EgLvwZViToZ96
VMToTClym4cNp3lAhdnf5ZlCaiR2d+3ktncYdINKTIuFONRSMOvE2lAJL45oqbHoFNjlZ4sYcoBc
97bhRjTLITJpk3QuuXtfxuNFnejVbk60+hSX9l2doPFzJbKyLiy2JoSHNdxZoW4HHN/xb31aIa7e
hG39VWMPF5WmtW+61RFiHdQmE3Syt7k+EgtsuMGWZG46mCQ+bopQ0EukI7HXcPVtkzq7TgkPZg5B
CcXkiAiRlL2p3/jm1H0WRX+TmB54zcC9dssaQDn4UgPn2/TiyaYjGSgaLjontbepbskLoxSkGvnY
gobkvTY1WJpxp1M459FNcesOr+wgzhWizIPRq/tWsRZ5DykXpROaG1qgFEX6ahxY2eZmlTL+ABWL
D53OpvBtziSI2wPLRE4aXmABQBs+BqzcRFMz5RR50UgSeuGZiQ0paTYDnbHG5LJFmeUACEgPDt2+
e6Ke7qKi51FwcQZvb7UaeaphhmsFU2bb87eOpdSJ4QsOtNQ2xFQMHiLDDOyypJw/uPgNHbNHZ3BT
o2RajULH1e3hdChta0u97QjkAMr1rembxEXmwJ2EEdxE3C9X06gdcjt+qjLtnOL/oG2Pdz1qgbrX
eNB3sL4OowNMJ9foT09GeywaE69OB+m5Nuy9sHLshxNfZuTHOyPwb/BRxUde1sYT73klCS+EGkw+
bNwu3ZmEXm5xx3GybCBVkK30MFq47mmBdS5e7lDJNnLgxPDQCsu6byxcvgD5CigAIivP0YzsKZht
zj/l00CSiO1T6arlVhAZGWiXnCuOKL3fkgzqiJfd02dLBiaRG2bDJqqM9TQl36bevUbO6m4s/6GD
rbAJ3PoqA5y1MrtJbrMyOrpkJ5DqAFTVddNjXkE0575s7roRML4eoajQ85Ppay5aXtySoYQSiPKw
jLlJAR8O92mWviRCI4xsHSYlpyviTdbmiM9lgt6CXgHZebkhFO7TUb4pQ7xO4wS2c2bnl5qAYGz3
Bez5uYkyieYneiUOISlYQIkO2pD+Yl2lXmCw/dLefEJ8tQlS0mD335yW8pQm401qm80dTJc7Sexu
B3j0lpUAUlwCnoHj0oYYg3dD13eJmSO9MvvHYoSPETb6Dt0L3OF0JPtVn19cgEuFRUPamAV0q86C
nxLrq2GwMdAZrLnjcLlEVf8Rmv0/sd4f//ztvehguhESHkRF/mMoN77x5WJ9j0BXseF/xIGrXPJ/
/vbwxjHoHzTI27c26po/PfJ7nrfmmL97tpCuiy7HoCxiEKg9fDTtP3/THIvYbhMNm+lK4di24Ef/
SvR2fxemw+2GQG8MyVLyI7ohbfjP3wyVEG4L4Qnq+QQgG8a/k+gtjd/+8UOetxDScWz6wsIUhiMs
+Lj8/P3tPsqDhtf6X0aOIdKcyLvVY/dkDySyBtZdyEKuBfIYTVu7u8eDxY64e+n87GIOuofZTrfp
XBzwxBLiqpAF7mZokC7dgadZU8aOyEk2gupo1tO2pW5LtxttB0tMHj2WZnff1f069+0NoI312I1k
zuRfJ5Sc0k0fjeCym+kZoNpycORy3/tweLqI//fS/n7GkIA3l54SlRroVqOXwUZE+QHCFsvJdqq6
jQ1wM+m1h9xPrwJ6CRqVOYlewC7jTW2hB7KCS0tD0Nn217rTXkQdxBisUORqrGRMROgcf8YYDTBL
PQWOferxojsRIU0hMIxogyf2QnMAYrgR9ujh5v/zjHuJkqj8+Ba9/Yea9e9FOdVRELb/5+e/Nt//
HnwUaqD/9BelA2inu+5DTZKmS3nof06J/9cf/jF1Hqfyr6acYPT97x+f/qcZt34rP/7x/FF/+/hx
sqnH/DHXTPN3x3Fc4TGiPf7H40d/zDVT/G4JD6mV7ThCmK5l/zjXTN0xPN3QPVOY3g9Tzf5d6p6N
g0zohqTOK/6dqWYa+s9zzdVZB5jPIGRxiziGVD//Ya7lttaWMXGESniJ6qlflVo672DDAcHdYpQ8
dA6ax9TsvkhB0EyaKG1FdczHgh2LQa6Apt2ZPt1z2evMIKfFhlPBVGpHbG747HtpfXWVcNxsR/+i
sNr9kODlHpNn20OD0+qFpTbf1No156RD9prQBBhuToOIypAVNZLqNy32RgAzba+gJb8B6Jt32jRw
rM3jb6hEucfuZOTgrKxEjyQuYDvkwtqooZorUQsh1Ae7xEddl0RSygIllfsa+chLLR11YOVNW4nA
xKB8yxHFuRjsnEDN3n+cKv+bJhqb6AAOq5LOH3uL+lgLkzBYHfQvZk/OdKBRoMPJRws60Iq1RxE9
ijw6F0PzVMiZgLzJQgUBj0UbD1rH40onP9ZoryCcPJbkmpJ4+hhODtV6gm9MiP9FVrLRnfijRHER
G296me5J8mXT2MrHWNfe+onfRIcZexUyERPBhTdhMsTKvyZf7uxyOREO90QhcehiMIElhbs2J2CS
5q7d2qJ/Sjtr20KSMhs+eIl/idoa5xSqOcDUubyddI9DbbD9sPkGMJZtrdaE5dt+Va+wvLD6Fd4z
ddIe9rixRezNu+HCLy9rJO6RtO5nYOfbZoJ0F4dnC0gHrhNxXF61q3jjy7ujTXdaXvVUfKsCC5cZ
vzcO4QyYgvcSTFzkrqfbgSV/pauvyh6Ds9s4R/Vm1LMbIe+DqAu4sIL/8yt5nQvtyTXcRxEl57Js
LgEkXXmqu9XplASzdSyi82DbJxtbQM7udDWP8FMZnCnC0KyRkKb94ClscBS0dDlHAhupzNN9oqof
6nz3BZFpdGqjM1UT3iQV/SRDzJ2U9nPmeXt1JSzpwZKGJFtbdG9yuG5M/Ggd2HzdtYFNzJWHiWA1
vFh4buTjYHTN5oc16Y8d0z9yQgJwbLbqHin+NM2ldFk1DJSMlprm6pb7wzQX6UhNLrI+g/LdqQSC
ap8LqJsRBD++QfHuSQ4fksFhqzFjQuwcs2kjrP5ugtP4fQpSRpjRqzJGZYNikCdwqIAlMUBYrr5M
3ROiM8h7Lc8wFS4hD0yhLM42osxeoVGBSlX/UHDZjDR89bQOpJVzWt5K5PNjNYeMyLsjm/duGY4p
Bh7iv+UTGl2cLAyVIOTrLRAkYiA4arYq8fIVLquITZCLqSsZCKNv+XieS0Adsy0YXZwdQIGWqdK0
crN8LynS14E2uec3tymlMZ1UpFUVRud59Lezk5wTv/zag0zb9UIckHwe1BssBnGSVCPKWtB+4yJo
ztDS9HOOyzBWz1yqdxoHDmgj60B2yXn5BzUjlwfMOaNzikgXWmbL8rlQ7ZyCUHu0KeeH36cGIVLE
o/rb3EHCquZZYohjNRHaid6s1XgONWXUW1qGe9Vr1FkcXM70c1zriEAmnlBaMIvUs6RzdFZPQsDk
W0+MKsS+Dy1Bq+acOv07QxpXD/VKy6cMXzHd1UzGFvEQCf9Gi7/aFRk8sfoW1SCNGPLL7yPL/L52
eyUPMpAZ2ZF9Fbr+Y5FFty6tKE84JySsfzemhfPrnQtbriuB0NsQdhzL/mVIB5VlZtFUfpqpWR+B
Vh+CwXVX9cC1V+9ufnfGMlhjqd8hfH0D+soax1I7q3ev2Cvomze4YIE0RNyDSCh7dNzwjEv/ceYG
tizZOiOoN6f2+7J2DB3tbWTABElwkZFAnXRcsGWM0npiPartywbXNBatE4hDxpLlPWa9Ip2O/Zpt
7g3zAz/84F9pWQiQxud3yux+iuQpi8mqjSqPLj0y2DyiuFN3/IvPErRcZ1/dNtTg+ruV4c9X0TOQ
RHoW6wMu4l/22i3JZsQCBp8+/luO4vScyPBCZ8bfYOZzy8Ueg5yz2JlWcNZi/nn5w66zW01gU23V
9UYo7a3/5o2pFy7SiSXy+O2fvwlXl9AxTcPUXcNxDEo6P69YVOiGRqmdarrLuSlOs5praew/jr1c
Rn2Qc/nmiHUGiwhBuiM3quW9qWGOJOMkg+Sbm1uHkin9N2/O49j167tj7yU9aUnosrzTn9+dFtBP
y8ryAxsmnY3hAgsbBJCKW60j43OrsUKCkriOQqLQYdyi7mUzo5bMamwQEBMDCYuf0cmCuIxMv4JY
rm71HaS8lVGq4PT6jhUBSD1WSPRWWOmkOHUpDxd5crAA1bkOY6KN5HHZueRVdmbiUtCdroBJ3nrl
INCHs2XQSY3ZGJ32adTVvuq6twrqWRphJmI4li7NxNphNept/nD9+7ZTwWc2ezo/jQ9xLXZ1jWdb
j+XJp56gJldTIrsk0tstXeQ2tnOE1cG3o4EJsJrj910gtQIULNGlmnQ1Vbq1MznHZaRk2lWdorTp
Z/W9qd2dNONzEtIT1EpujQuRsupTqiSs/w2zUq3KSEwg6CYgElm3lys8xCAcoPVZhO1N0QbNIfVm
NgOFzxKvFkbBCW5rje4J6sSLJWOIegHPGBMAQdcdR31KVKj6Rc3pvpEipTyeqKHVtivUIA373cPy
XA1FcDPJv1UTlh9QdsudCpcKSfPlyxAnj5FaF9VLB4PPGsoeotEg3C7rezq8I6KlaaQ2NN4Qn+lH
PqYIkvw2OSVqE6E+nVrtYzXbW8S7PT1/M9Oel8+27O1CevDLCyx7QLUuldpIr58oYy/o7rVSXEif
Ra2vCQ0sAS621EeXlzcSBmXbIn9IWv2yjEmhXzaXvpZfoOp/KyVp37VBNq2m7vyZhZickC6TcGtr
aHe+RPTfgz3ZTPl4KoOZXXeHEb3SEN4kPeYMo5MbNSb6uHixZtABPk2TdeLMxJxmBCRrKLE9dqXL
rmcyzkFfPAyRJbZTaN4SbM7ekUdzS41xWwH0IukbewiHib+Zs7r365z1dOG5XGZPStN2l5//sAcy
sGWE4dy8I/x4TIwAz0SO2pfJOVqMl6GwH70gf+88HzKf5aEUiYFIOubXobSKS2lrT5k6IhGLYm7z
SKw9ex4OwnX3henuloNArbYWLgEEwAFR6HPnWo3JEO0TYwCcixYhZtWg5WAi2XCeo7y5yIhQXUdu
gMGgR80q0k/IkJ+ti6e60NsMXD81cr3BuVtC1pIZkX2RVrA7pR7IslAAAaIfUlxpukVEy3DjEY0A
SCckgVv0u5D1WelkaJg267qoeSegGufIQ4wRRxgWSqjCNcbRLMFRawGKHgF7qtQSWEztaUr0HZIg
LoJE8WyVXX0wUgyWUHE+XaVty5snyyUrA3n/e5bm7ErC5HMIc9AQ5iXBzldmIQ5eGb/PbcZqpZ6F
hvYntg461sPD4L5KH7YoiYybPq+B+litt7U8ogHq2Hwe+dXc68OtVQ17e+zvccZla5MiTNtUAAHA
1PgD7ieCqPRDSt0FflF/7dDP/ZuBo87hPy/2nmF6uqs7AoyWYVm/3IpkGpZFr3fnyJmvFLxuZatP
XUsYIbM3lq8iqeAxTfG1rPqJrkd4j5Rj3mUASbE4cLPqLZwC+qsWEe+Wji5LUn4splFucm4wR9vY
Z/U7djX2pfkIpqGOW5pd61Jw2A5sQAyIFkwUi4JCVi835CrRGa36iyovPmgf3Ga20WPDu5ptZ6v3
qA3ZmHik7HiXkFifGsd8IcRXbviWYdpG+SvewRIjy7pMcI0WiUzXdRzf9ZLciTmjrzXkXUHOs9av
Cz04lQOjkXKW5uFeNCf/IjRSbU2MqUXZXMONoYXGkXDnPBTb8dMDPbhnZ8BnMZIGF/EtAVEQAmLg
i5EVXIsG3miTkHzhInJxe5f6mOKEBwPo9mDKnjSk0ejNSUdU42UZFyEfZSum7ibUuc2nD2GXfqrR
gXD+rOv3DeAtRWMl9lc9UzrWBFIV/m4ZQDTPY2fciEkH7zV/IpNCWlrUzyUyzrUXmNANCF7VcRly
QpXX3JWJdS7CT+mU2pos8s3InmOVVajHWNzQ6YcZOWXmqZrqDmwnM8z2vFugw5IkyejVEiEDsebA
aOsjahwuezD5zmo0g+vxw9dIpUrV19C69I3+Zpz+aU/iGdKlAEtpSFA2deTPe5J+JMeKBvR7qI7K
OfpCq6f+ItiKqD3vcjNYjuroKL01p7TrSgXigU1gVRnwzMRCu/2bt0Sd6teZI10WdorDukVjQM2s
H5ZcJ8fFNMTju6EqDHJkC27w9U8Wbp7A3Ed1+am2tIItk2lSA1KbcHUeBY3w9tfvxP4v5rDHsdg0
PWE7VN3UzeGHd8Ll9iajat+XvRBn8NnRH307JMdDjhGbova1dUg40ovXYtLrLeR0aP816Vh4wFDB
UKplJX1u3PE9Sad93TkWPlmwfSzZmtehO85wi4EhiTJvO5n5S2shl1lGPl60ta9Fnyn48cOstmIc
rUjpMSltzerZQbOtESCwZWHI5AYhZZPJLUitdrEaK6KmXxek81PzN9tY+ecRYxouq5oukJHauvXL
LrZ2HEJOR+/sRwAOiWw8pGHPsYYAjW1PEPre0NBQrmyjo2qWMgdDL9lHWmdvGxdrqoEN42iVPdE7
af/9itUQxC6nLNppFndB1zaxVqlUEDHHSOLGnGOzMkRR/oIMNTW3NLq5fbQhPKS5eZV9f/KBMrOh
h+1XoDhQ143Q5wSYtXkaPA8Vl2nDS5UG4u5AlWXof23onfMsIWA+sM1bozgtC5hbkZIRleVDrdXJ
uitrLjeFl1VaPfuweznu86iqYOIXHjEd4SZNKrFzY3LBY428wCplIfPQATZEoPpl8+KPNouDbPXr
kc73JiuJLhhw0a2pjEb7zKGnaCKVtmOatfZ4u0zxrOuj/fKdUr7B+8l6MMJ0BYWMTCELbOg3LCiD
GjV/PeAN98/bHcukh2OZLAsGReZfKruRENymJrgyM5VPqRbTegZLqFv+etlttAGvrLYbHVvN9fI+
CMdLy75F5qpzaXweN5S41ZKGMAwJFdUsjDusRfSkGQw9GtS1hdqUKFP+WJ6ABZNqrhZtrFHdR9TG
CRbBC7nTyC7B9A3lobC9+2QeiQ8OuqsEVMleztXD5EQuw6vjxtdxT6+wI9hTmMB9s97J2CT0onXT
Na7oG9OA6ID/C0llq6+AWnIfSwdx5WGE6QJcdKENbjrsKgRoAw4/4AW1DzQ4UVNpRD9A1SXhHmbl
+8nh1icIZgDYjBmfTpAkPhd2DpaWic4qSk73OibKbxN5V21Gp5UwLW4wtNYP1HjfQsfEATtOJOK5
dJLU9Rh78mkyj1LDFN0uv+jFlXFCCPlmpi78DaqSm2bC3yCqoEN6jLArtrPv4zhEw74qhsvBeosk
KSoxuKN1pZOvaWuM3gpmEyDWaT8Nhcd5BMtn2Vs3GvgYQhsQvi6/1av9q5HkD/U0HWKLuDNAN5dt
x35PdgXhGP1VqTfqRMqnXO6xxHDzeYLxxRDEX5QTj+9tUjMhJBMxpsZnid8jqK9BZF8sjxjVhUu1
EsCyD+0Lsoxhv1hOPu1nrQfUwZWKwQnsIoNAMm7USVXTg470Oy2evuGZ0TbL6rY8l7qZay7bSuQE
+mrijBZUrHyeWZT0m7tbUj/R2yYnHF1cgliJAOJ30RGsHFd4HUNgTngI62vq8YTxxEw3hAnnwbLZ
K4L4g3IUfqrKOLuP5m6ZBoav/Byj8epoDO44LrBiDnyvMrWLbWxChP7rqfhrP5OThkVbFGyCQ53K
4m8/33vCjFaHY+hv45espYcATcTEgB5l61yDU9Agq0JmbLvbTIseTF+/DQvSwhqP/SEj6GwmiO0z
PTJRbnRK/0rNZr0cNRiVc4yaosIFClfEflmmdJVys0JpwDKr88UWuMTCuXsdJGwZ20OTOnNrQyKL
fwumTJaO61T473OVg16yCdLVoMwt6y4GceyfHk6VMHVXvlrR1YZ+ucUtX91yC6vt+KLohndSc/h5
DbFMrfJqEEXLlfU8Wh+CQ2QyM/SXZ+lBH8xoYC3jvV3OPSE7xBRb6VrXOKkYbGQuwwtEzGjeMF0u
Q9AOnDPppfW6qlmtyKokJJ54heU8oVcdO+Nyp0X2F5bo6yTgV5bv8H9EB6qP+jcdUIfzzn/fAd3E
NLK6Nvqx/6ke8b3/aVu/2zQV6Xta1PIQMrLF+N7+tI3fXVqellI0/EthYP7OIUtytnboRZq2ztP8
S2Gg/07/1DM4v7OhVJqFf6ft+XNt0bUsg+gdPIPsBA0kDvYvO2XcwUhzNIvGHOVvMeOhCUb+p3Bg
YYTDSY3yHy7J7fey5Y8NGPNnScMfr+jawpUmuy32XD8vARbbdfgSlHY9K54I/R2U2ZX7BWWzz9xK
I6Cq0GndbpPUqG81YpzIJq0ovCDKHNCd4uQgPKx0Tg25OtCCWWkD7Mne5K91I/hc6p5//ZZ/3huq
d+zqbOCoZhjC4vT7y95Q6uS5JMXAu6HYZGW0Jzz7RH3g9Ncvg/CEj/6fhV41BKikWoLv1WSJ5CV/
vjRN4kV4bMmSTNDH0buMhi2wSV97am24kDRlBlwryOJ6YLxtcZU1LumxeOUIVidRVav2HRmp69ZK
v2nAHeCe+heeh1yDdL0Q8Bu6zmjykKYSm6pNMMuKsIACmpG0CTAC8/5VJqpm7Y04ZbJqhbKL7nZ3
J2pPrKc+c4FOdPsKHTvaSprblcnJVStQaqtskSl+Rf0cr3Nr3pkwbPcw0UGzEnPm5WZ7YQ95tZ/z
eQQ8lsTXQEVRlLPjqQa8U1lInGXjx+/DVJOv6RmXOQ3MTeNUX9kfQERJiFPFXdHsYui3awtnYASc
dVXOBU7ZOTo4JXb2UJr0wPRjPE/yQtedI2xbUEomzdoYPs1K5ob/rlJWKj+5y1o+i9dPXx2j8G5E
gRK/xkNc4DQO/eG2MyArdz1SbPKWbSUl61dkONJAkzPJrxpH5JDbAVVXfZWToL3JXcDGUNPvzD59
7tr8azvFxKaQm8IWHTduGDvhPszOXhzc5k0dHG0w5ZFpH4BuBJs44zwvq3douvHOiRByj5q2KTCK
rZMqwR2jZ77i4oGNAMYM58LcFtgHKX/jkx6yBrqEKE+I0zdFBR+h64R1jWb/NkJ4x2Heeg588eYZ
BKHm9Dnt7LbVqvzCw3166BRLbi7sa3Sp+ZG95zXZO/dUoTFR6NprWGmH2J2tfRySkqnHE7GKWgvn
GDeTjxRAaCVA21xzbwICP1dw8YPXVBvo8CMqPBJCqUEYJdHQkP5zKlLnkgSTeS3UrwnNTsg5aAQc
rl5/CidI7uUUvEZZQB+VbgPvnIfHqfdVd6IAub8lbpO8o8PNP6ddp7N61ONheU2g9dDc5+66trOJ
sUJnutVH2B+EJxB9hT8oibd1VX2jxTRShMULTFTTAQjKaakBe5I1pprHx1ZULypi19Imtp2aOdL/
vBE9kZH2bKNCF8VjOc3PWE4zLYD5XFcr0+rU+oRAP4vkZdMFUD/Uskbh/GB68WdAlb4osoc65mDv
NJDFyZdENIqtEkAhoo9CfzbVqsYV3NV5cJVZTD+18ZCjOOFfrFYkrtAayAZqoHAlDbItYl7Ow9Sp
zk6fomWfCGVhI9nu0tJFm1CHwNPwglHTZdsZkP22miSlefoCdYhvbDKsi0Q4GVX2lsgMo0F0SbjF
lDsoxOpeHCaHTYo+7uBKQuErGqa4qMzvFfO2tLHxsTtaFmNq9W9F3u44aXAx8rbcCYlGV6vsA/5y
4Y4ZNbzgsxBAIozMfV6utaryd4mlo+pAZzFGywHXM45oR6l+R1yyoA2vktgFc4nWQS34yxc1FFyJ
JB2aTR8be0Mqfk/t3Sz75glxTdTQTrEsrlkncOirq1hnahfd8paWf4/bc9lqH8u7/f4P/5e981qO
G9my6K/MD6ADJoEEXss7Fp1IiXxByMJ7j6+fldDceyWqR5p+n+4IhihDFlFAZp5z9l677EwML4Sr
Uk/lPhw3t/sG+eaqkWEZwxFknsnbPOrTM1FPzzQBrpV634vZXjbIBkb7gfsa0iTXDfQ6l51YYku9
0FCH/GncCqd/Kkf96Iauwo7yZhRo20v/lZ/m09KStOZcbhwvJ47b147zSKQsS99nwqhc9ShfTGtC
fltx85Y2Ay8Hj5E3UAqV1DQbNyNQU/h41kqhfWT54V52GAblSjuTirKEpcw9YTi86gqPijsZ+dZV
tzxh7KwXqPgN+YoE/WOiIKaaBvZdEyQVOpQ8kZK8iAEajdSwLaZMuf2Qb2p28iaMmN6G2D0GnW4O
+tfBMc8JnDnT79t9kiLsL3haxtx5R49T7Z/wv59td3wPgu5+yHEclXz1dNOEpGk5FWdl6Tx0WYj7
Rhm9+qy+l6N2CcrodgaKw3Z66WvPwuV4KbA9HpIGABaibbA+mfUykI5yyAEKIHJ0Vw6iYg9USx+k
3h72KXllKLYdg7mhGNNvZYl62KP94g/GoZ1JHyYRAPRj5D0mJf2PgEkSiwDsQ1X4LZc4LM0v6TAc
BVCwpoeEEbhqClD3L4xgL3FEUBldZ0ZmNbZC4IYESUDpRTuyHwnD0LjNAgzMa/9JQNLGlOx+CgGM
oIOOoJkyTJMhpVBlabhKq3I3Q0VaFhLfYTVBdPWh0HwWr/Bh+SrLtwtj/SFy2gehVgA16qUBzvGo
uUQRkY25E4mTBX5jZyfY5jVbfw7tAE2Ow/BD0O3rku5TnjyVqLyWoSOmc49O0LA3ygYrCFD0nrbQ
RRPV0ajDr3FZqnZcdru07IMgP4mk+0y3nF2mDR+W3+26CNK3rm+nWaL1Tt1gp8sPqSp5zGldjJWJ
u4P3PCgRHcSasSyTzN71TWtP90Nd4fC1eY6GdNgNZX8eR5jjoxKfJ+3wGtf6S9+ANjTV/EWL+0MW
dBiX9a7cAQGwDyKeQGgHiEVVnnSeeeldE3Sf4buQOwvnYqvrr06iBdgL5+OIvUENrBOMuIa1G4O7
qr7W+bgrWuLkdRMew1JechqZtsEwROBkzEtLRix4DdNdMQzcOTz967gLUHpbIH5z1eZivvZMXDxP
FishllTsg67j3pZN6l2618Ev3qMrXi+9JTMLtoPFXzB0gTjW6VkspwonA1i/opnjW4OBY++G4pSF
X4VTcFdU/Z4DFvIzibwcUzTVsEV2uKv2gKbH6tvWxGGMq1imA4sIHkvYx7wV6qovC5dUzxn2489k
rtyphdiM2SETtQwSyhyvoyeGAB/9QlemX9s6TsSUAYvj75iGQWmrlniD+L2mH7xDF7WkYzjRtidh
gIWeH99EvkNCCTg/GmBb1GbmqQqDYy0IDDXM6ibTG/B5HRkbGQ3f5cvFev7BmEWykx3G6mp8ERb7
JK99Ow28LI32iWYGNiZwVp6JZlPlcXm9ztwkkCoOWmI+BBGJrjKNDHrYzfDo+gIWrp99lLMYHkUT
uTtoj9Mm4DAqjHUX1kx/enut9ZCGpyiNOFOSmYfX37lEIHYvmdm8ZxG/tH1lH9umPyLK3rVEgd7Q
YIVZquEOGevixpvbF6Mr9k7wMPRgHIM6/Db6lYrOAWIGF2/vtMOxIM8X/Dt6Pftd5ugGXuL+KbAn
Ul4GB+yG/6Uz8aCNFdN3Mzmn4XRL0chgZqb92MhTTVpXnICvqarg4Ois0lbn8MGoz11jP5I2SuOj
peFAi/qd20JzLQVnWCKU412nWcbacUgWISjdS2QIZdTak2WfX6p3NoffHfE1G+LjtZ0G1XGl6ziY
6uimBc6x1QP/GtblC+nn1t6U7AxI5tc9IT3bEKLbKsJDikw332QFmkCLheuIc4J08plDzzQBZE0A
5+G5UDH1Cq5VpUVKCBtBQAUmf28M+3etqSM2+Aq+KztnPbcu+XZbzl4qXwiSXyKDG73y602ezumj
10Uf+En7TaDToAKmtPGHmr8znHV/fjL9hoyXQfar1imJm8nr4eqzlWzdwnHhAmG4s0GeR324003F
fIr7fT6wLdgFM8caylOj1psgwtajy/A6SDqf86yT7VbSZBUuaPYEV9/ovXa0VY+IlFDodlx4QtPw
re47olRwQeKvk+ZMdcDI7mGYWFbnOiLezSyNFbnYOA49Dj69HPOTgRiUnxgRVh+yKKWtsHcYWcjk
4B5tdCt68SLx3u2ib6TKyVsxX6majI3fo70LBCWVhBy7tYoR2a8Vaauga78BLXjIneTgoFfGgmZ9
hUHW3Rnh8KjFEh3QpK2M2sYFDBdmUzUWKjdUHAwrEnkguL06aRLSLsd6xE6EKbqG+8iCd06kQDSh
z9YJfPRxTibzyvIMe7y7ckhxNr3jY/js9qPre7i9+nFj0EXcVhUVBNxUYrqN6SAyKNXMLJzdJAoe
wCy9iRNrehdXn2OfgXgrvPu+6Lwbb+/XgPNDJp0rFWTkSb+4E0FEOzXrqbbIu+E+2vuG1R6kkTwH
86DtmVBtnCzh3IAGCbh1YZNa6WkHiMWA3qP2qFcaWNHGf3amxD3qAGXv0KKSaisvOtFrxNgm8aY3
4hfNh1No+B6BPL6Lm28YbkU5NLu0HY9jrHW3vfpgFa53csbxOiTgjmXVmNRKvnNOCwdKRCMvk172
J0FiB2Pk7lSZoju5g16vR41WuYp2HWczOeLfAihdchSfveDkuOTeMlymDghkj6987E/2QPe6Hz1r
zXAAxaReGmev0fUTM5PVmPoGtTco7iq4qW0D6U3prhTUfRhSVsvh2SLmYM3YFD4o/PvCGMFuEAYW
+juechdDbfCACXc6zhhNb9PRi65Vw0yycU9N800rho2RwHSGeXDTzBV0lHnMqBY8BEjg2nsvf1q6
If/fZvy/tBkZYP3vbcZt1X1skah8TP9r30X5V+a/XxcTiFILOvzT7/1Gw/jLsmxJk80xGYNjrvhX
v9H+C9kzHSbXNoWQTMlp+v1P39H6C7OTaSMlNZkc0mf8T99RM/5CKWQ5nmrh84WZlP6TxqPhqrbZ
j90uvogOPZqyfemGmry+H+fQQLc6T5JEPguXVpbBViBdmjtW/sC2LC49z6Q48eDhyOh7Dc79JW4N
JCbteOr19rHLdMnsPARy4ZUnLJElcLY439Z3TZFBytDplk3kOR07LywAEyPwoKGF4qJFFjK7xyIB
o+5zutragCI6DifHKk+/hX0qTonVF6sa49UWA9QBCgbRdm5sP5gm9BnPvdOAujGrljw6AyFNGSmO
DJU5r1TDWZTG3o7qhGhD+MO9I28BAFkPI7Qw1KPWuMsN0oto3dcIkWYESKg+i2Oo5fUupU1XcEQN
VTWulczlcHFuqYOZihlUbJPhEQ0MvNpIC/uM75mjVuY9zRaLqBYEp8DOmJ8gxSlg8JoWKec+a3ea
fdUGssi9Tj70o3ObVy06VvUtoG2+13T6h7wsTptgp46yDnDxJpzdrMXCMXXzPjWK+3mWzyVUy31Z
6gUHwggZlDHlW60hjASZfX4ZRfskh+49IWjJVvJvzmbsr/F7hgcClEmskNrNUAl8up1/Ju05Rovx
bvlqZY76GCmBb8+Eg862fW4js9twxWi/0f86xS4bAAvUc9uV5fuRENmaW/4cZ020Lx94H5tb7APc
Osk3wjyv5IO1T84A9SN2QB8t10lz/E+MVAYKXSwxZH8fQgNIWyYe6sQMP4j6fk4IIPQo0rYivWC8
ta5l5d2hnLbOvclAhiN0RnIw8U7Z/A7W/5M5d+OuDx+zMXfva8RKBIodsPu+Jq4n1kPFstuBu91U
ZingJDN1zm3h0oI1p82iSM3h4G26VBCNZpAwWCT6NnP6eRcrTbYrq9fYCnKao8PXNvPmO20qDyV0
kw2PMGwYSFwrWWY7zx/JyYJyVtfmn0Qrb3v1Ou+cUkIzrTMsBMhvRCuzw13XWe5qebmRrMN9q7vP
UR+7903Dt9UId+s5F23w/bZPFu3OdaDmjj8sb3e/jgxs+bN4BleWwJoiTMmLUTINtcj9uFS4TPsK
uJYoXNtLYhefsGfQxhwhC/nxcxgw/GSqiwyjQlSIrGKLAroGC+Tl61Bqa0K6PvRgi2mH6Z8n1P8x
yKbMRndAYhtyQBk9hLGPBBQGXmGenDS6LRpkDxkZbsR9aaVTnDz1gQy2bDVAdYJLx1GdxN3Aoe4E
q7E2ifkE1i+fXWJiStNKTx2+rzW9FzQNQUEguTFgf1YfUq2hLeInXzmIK9xpTfKvy4GRjGWPP4Vb
c1p+1dDl2rtNdh6L6aNuwH+jfl0H9N1OVNX5CRZ9wSP/r08Hyu3TeLv8bk5QDzjXf/9ZP/c6j2r5
igaaP1j+OQN115/ASA0Rru+0c04QZHdF5sYHTOXVqVOvevnVfz41Lbp8fuTtSV2aUyK47HudgL+1
h+CLIeoIm9ykm0PzfD+lNJiZKfDgNlaySn1hb3s92ZOT/my1bbQzkm7e0PmH9+xiREU0iVvffZdU
I+9mUJeHBBQhEWDkuvQCpJLsIT3++9MUTE2ii4OU+UhpkZeQk/mw/AqMFFrqEeJpYOsnHA584PBP
Neq6MNCs5iRyqsDlV//5kEAAMMtMPwxJ/DXvKyoGtyPPSn0oPO8+Tsx0X9bybA64wwlZI6S3cD74
NhofzPvdqZOZRw0WenI79P1HgLbNllInQWBFBDMWtjk/TSB4NqKBN+7Xs3HKHTAXqBKohocP9EDE
MUtaoIGl7699xNFEPvjWCRrC8tt2ncyn2gMUw9J7EbgxVloUyFU4SxLFi2Q6BxquRTMcjpVfKvWd
SfsHdMUHMnloGcbJt7pOL8tPVKrLwGSHqNXl813ABJ7vaSQbP2cFblLUSzJ19iazaU7YGe9m0ecn
YC9esloNffctdezyKKd6P9qRi7+LeF2r11aW7YTX1nwpA//Sqfsd5gg39/LLUd1TXl0FtII01Quf
yFUMZUXRxa8Mm1BA+16EQXfsWwXDRn9y1MzXWC9C7iN1Oy8fhgZC0vKr1OYci3UQvJJ6JP7zBwGH
dAQkWk4OrPS3gSaeffb9cJ7tkzAGn6wTmM8BzDdjDULukAlM/YzQ8lOv3icv0HjLls8F6eNeN2Bs
HtmnAmGfOJ1Atnf8vYUt5ExyOXPJyCd1I3pa/oXWhAqnCC/t0KTmNiY2LECr8zxZXz2M1QC12cEA
PlyhCmmVXLlz/X4ATYnpYOeGzxmgntR7oi2indP2IenMj3MSvYJChpMbO+/cgkfGtlmJ4jzcGTzb
Gz3H4N2TFtdVuoU8XVJ2gpEIoCgApvxoByZ8poigK3rfIXnESGZw/qEHQbjOceCQjQCoGkSqdo+Z
fFASEPBpzBbijB57ABFraPm9YHL9jWC3c4kfdBOyVt3xStvl0aeLBZ4KbrdOuGEG8jkTuLVth+9U
UfZb+fzkg7n25PwZ9BtpJxBygmS4o7A1NxK1h5rerWWX3+KS87eDMx+HXiu25SMy/mTlOilQQjLm
VlbAyk47A+5Vor10IzI8jlCzhcbKJtl2BUqLk5HTbaNxhhEfq42Sk07KOP3eObsIeRDZWjaqp+Qw
G424ypYkSwkdtPMIPFjOI00HQUQLUgTMPRCO3CG+iIRtY5MYhtgSXUwlz587a7Ny6wtmij2KLPsc
6mRkpJEgjq++cPKbQuPGnAG6xIFmbiy0L3f1q9mgiJqlOUEG0R0CxLTyZagnsL0oQjNR3Rt0qvbs
M58Hs6IzXJnaBijMePZmXHXo8MZZe9Ia+rVzXXxZXi4/mgGeV+6SPHwBE+/xShx64mZxTMPgiSTv
kV4sHPmKZjh4Y/StdZUzBAha0s1AuojS3VVMEtlEtXkjAQZsyRHLicsR3gbSvUIi22eNMxgA5uwg
vfjFz3J5E2TJa6Uxi8K1MW96cK4bC+L0h7yiAQ0dJg+vTcd4wQ9dZ58wk4OVkfHjFP24b/TxRKWe
XOjQPpoRKh9jDKwNpltmAbnlnXhYEDITSFs0ycZsGb26BjBL50M5OYjEsSwDVU62La12yAWEFDsO
/oLKQOEc1+Z5uVbLb+kpoT9N334TIdY3+AZT0MoDtERSbWLU35xfR/CfWWGdY5rEGDwr2LNpeG+H
wyH1hmJvQw3m7GbIg0ezYwuUdW1wfzJdfm+geh6t97a020PQvcfSJE8Npwz6jHHiEhBbWPZ5AKm8
bc6BF1n3PtHTVu6Fp1H9pgua61R24dafS3iDds1959bvlnNfpEGor3TTPFYab5lTu++Jmh1uwvrV
CA60leyD7aXzIQmqz7Z45JWFd2146ubW4LLXd0yrq1s3qJ5K2yTlKHagwSI4HUfn0SjRt9fjexQe
7SYMkLc23VNo00xnJkT0UWG9iNCPD9OUYTrqnRtd0PGYxQ2A5OowUT8yChLs3kXRXuax3sqmRhga
2PVqQE2yQ0KX4Zn2dOudjIEPwVgPUifZlkO+ITmp3cyDhbdYhJ8ApAS7jk2FEESCr+I2h0SW7cNq
ZP4M/YJYeEcNDkcIV9EuJDd90/AIrd2C8b/2xWNZToZkuOqti96/q09OIr+mTXNpqvZUBfX29ydR
8+eDqKtL1AIC2Itps7aDDaE8/vEgmlijmMvqS2NrzY1tfCMrbCRX4gaDl33u+7uodLsterYrJl5n
W8jiG5ZCBd/7OAC9HSrEjq2aAtmR/iGOLHuTWMWhIuljVZG4y92SD5BG08v/t1Lq6f/GrJCUNL9p
pdRRW//cQFH/4N+CLeUQN12E8tgbhUWb5Ltgy3L+4jOgMaaHpAsdD7fJv4Rb7l86fnzHdWBcKBEP
X+5fwi1TQS4YMfEXXAP1lvVP+ifmW7GQiZXAcFAKCQtgxi8yfgyqlk5uEvpN1fXok8C8kPuzCiU9
gkpa8p69LsMrAuA577+krDnbqQ3SNfriajeotWkcDCoPD4t6VEckdTVrMXv7jlVz7ZQe5sWpeUpV
CWpmY8nSXtzZefPPnig8aKBADJCIjpKDStN8o82u2eqGyuEMZfvJdBuhNagcmHJsXoIIzy3FJc2R
Jh9Y0fV90hTGNa5Kwm4hq1EuWYxrlTTXexL2UBy7KnDBj0mc7NWXZdkVYGoImo0x7JvIjX64Wf6m
MFV0oJ9aWOrFcymJ2JMUreBJfl4OvJZUOeyBBDhMunGVpSl2sRe/LkcOkZxjQXWTWxqZR9S3OzE0
H5ctqc8Ilta9/DsO6jvO5W9ejqW+3Y8dNV4OS5QuUBny/y8mhtDSHI50FBdLJT7m5WHo/elECvpn
GbdHF5/30RrRcDHbdSop79PYPhiZw4eq0ViaOJPJ5nGadKxoktYxuhf89SxYvgsrj6trrtEg99s+
4kxVjlFwGHW1ZBHdCC9/P3fFNZoy/RSY+aW3Ne/cgov+wzV/2zZUPyRPHn1I8uhByL/pBbRM4WIr
iUEoZnN1Hvz+tUQtj3VQ+zbrAzijlJK89ubzopnpZftgjyjRyrE3H3RA6PXSuBigXw5J9ekPL07d
rW/fAc+jqUop7hq6+UZOKWvkOz2uhhWYz3ija2j11KVaboiEqeIqcSEnNXANvPiWSXH7pzvyb24B
BGloQzkCA9oxlN7zB3NPVeihb8JVpZByLmERMCEk0Kh0w3y7DKqLij5UjM9phcWEtGz15vaZGh91
6foPF+Nno9HyaNPf5b0Ch4Vt0HnTPUKuUyK6CW14lI59NrMk3+bMIDo8Lxc6MI7bFsc4mySz3BRP
X1miL4shKKtHfqRpuoNb/6fr8+sTSxNJIKzl5TgWTKGfr09Z8wPTGAWZK2fIm9Ld5mTyhuAMlqF0
UHJecyP/3CWCEYrGkHJsmepHc3Coc8Pe/eESvXHiqmskDRfqkWHTd+clvblhqOUQEwyZzZinHbYS
CE8tqg72/Dhc61tsU7tC8AIx7tdrmPfBmq9YntPKKnc8ztQi6hhZw7rd90SNMMxGoxCRI7jWzWEf
+eSKT1Uqduh9XhkM2ePEOC0ptKM14eCzSH/EbZSAK5+LY0ai5NE0SYdEwr/KxhMliXs/TjVd4blI
13Frw1KOCYsLJ/s8EjNUCebDtZId+laiWPj6e9ztK4n1pRgtcTYa0F+qM7jcetUcGxTECdZKEwSv
gKHpG2A10+KjBRe7HaJDnpE0shQ1GJnUIBADow83HzK61u5MELCMr2EQqaP+FNZX3f42FxUFX+R4
e9u9Smv6jMXIPhMAu02astzLIkZImTjHFib41kiM7DhN0XtL2Varot7Cds8f6pEMC83uiCQdaZsk
sfvZ8bmky2Nridk/9MyNae9ubMhl68miVq1bDq3E9rj31gAddxA7pyd6vGqBh3bAK0k/EmeQINXB
M8tXWXjWrrV9jTFjvskz5/kPN9Lf3de4HYHSsQ+S6/pmJyLro8D6oKKE1E401M1F801woKkDUS2F
X2W42TYc5An75z7wM6YkCa3JaXTue6v8Tkn7Xzeihfnw8zIoGS+xNsOGBHT7FqUhK5fCuQ/sFfpL
n1Q+94G34FucUSAQq0LinWVre4kIBE6jeicxATY5Zqx3EJbJAjiWHeqBIXXcPz5vv6zPDMRs9eyb
lm5jCvv58ff8wqJNMtk0O6R7jH2G2RbaqmVY5PjeKwKRh9xzUD1E7c6GlHv8/fuklpc3Fwb/NMwy
WzFG3OVA8cPyDLC0/35gWEo8PzDPtjXPO8K0KcqyZM/g1oAfVjPMUHfo77/53xxX2BfYmUjjUjXM
24lbmAVgt00Wm9HABTQj2lnZjv9NKFF4mWOl1gL/pkPisEkkJL+yks+k+5DH+qkAHvOH0woN/F8v
hoUjj/sVTb1JQfXmzSiaERon8dTLcSWynGhfqJlWUvuf2hC4PvlgVJRWb9DJymnKZ59meljLU9kL
6Ng+PfllDqGnyVUzoEBUNpvMciAOhuZSEPm8LgqvvTaBfUwSbT4swyBr1OEd+Zo4LF+r63P/jEki
YtktvUsC3P9M05AQ6oJNMdJCb1tq1qTg2hk2bvKkJbIJhK30blw633s5JM+AaVd5TK4DgQzZqcu8
aRNiLK859hKzg5+rD0MXDoHlQCWA5j9xmrqQo0QjbXqXebX50ucEuOv6fF4WYmWHWBgGRUwYgnCY
8TuNGyDuKKZTh3QY5XBwSlAXtX0Q3TSBd1PThty2EpRjrJ3drAzvl1ecNDYHIlRDms9ejDKpfAlC
wOW5/t7kKHXv9w3RXmQ6QLrZM+/sSGexQtJV2Flmn9Zq5WK40gNknKRNoPY8WCbbxWIArLnPLhEQ
jGUz10za03F1CLJdVvfGFXE81nZyLR1sBb3xjrMnrQ6h0lbs6ISlgFAXmSdb2Ae01tW2H9Wefh1T
YZj0T8P2aYRQbRstXwKY02r5osskzVVEl9bXHg0dWVVELlsM+Pap4NuQmLRlnhnuCFVjClcjXT8i
DosB6g2S3K6uMa5+mz6T10SDcBTX2WK1TrL5phBOuNNyDwUNm87G8BBMOXMv13jNup02Ek4RV9hW
SzN+pSt5NvWgO9ls3xAYkEQ1iIC2IqkgjvhBta3j5gkBZXdTDF+WG7wgZBM+9tfSxB04EGu/JT5d
PyVuTMif4dEH0iRsCU5qZts967Iurl3OsaMyjT84TYxfT4lS6AZDNRw/+G3eOlrS0afL1ZgCeR84
ElJLSjrkzPPsDPOm0a4KZb3GsUA3jOnz954F408Exb5t/GlNfjtk5AgkLBuAoykpZIV8c2RFw9f5
4YzxOael5ORhftu50GUChkQbo8jQJC7PndpTi5LIExNszzL//cPq+HcXxfXwp+oU7vKXYk7vBreL
Wwrq5d2qzZb93Zs5ZsWbmG57mY2IZomD2FO+3S8H5xnNvgM35Z+XOGrr5HzKhq5K+zeHwmpux7oi
RYEBBMdzVDntlgEw7kRVjNMUOFoKIkAogcfZ3Z0PuDuOg0baNpG72IPt+orMZ1/lE7yifPOPLxMd
MOAflF/4t+hn/Lxqk04XDN0sWEnUAoEiL8LXw8JIzgNScBe8z6CVnKRqnkCzPC1nIR3/8lRwMX//
WtSd8fNuSldGt4UNx0ZReN/cOVYYt/6U81IW4TGSJW8fYAje1z08oq5gF13ept9/U+PXbYtukKTB
4zCup4+jjmI/7OGytVrLC1uET9WUHDTPTm844pcvmJetnbDdB1xvXxZtguPpn00TWwYYKHb0yr/G
KRzsYhB/GtSri/7zlUAIadNZ0qlsMKm9eVMqe4zLEUMZwaCvo5XZp0h02ylll1Ji/DoCT0AEQ7QP
YkcR6YN9OXzxu6nYEaJbYisYWvbZFpQ8y+rvL9ffNCU8wVkezJDq8fzS4Bkr3auHTMA0HOnLAj95
aPSjYRgZzQFpbwZZwQ+eOnOrj94NTSgyFtWjTuAVDp652lgR7I4giz9JxFDbwscDbYziAksMErrQ
EUHk1EFzNJS7mGnJPk8f3daLPkjCLOKYvCdO4pDSkzQ7TAwrVoxqSKEAT/n7n/NvDlf8nB7/IVIA
2+y9uS1CbjXKRRerDxoVZihfpIrQo0lhn/WSiXHpo6xpusxYN/ZgYXyyn+sKQU1DsjA6AfmHZ+Nv
rzunKjqRqk1Io/Ln2zTp+k70Fopjq3cvfaiGg2o1KXoGTXPka/s6M55nirA5AFczl/MRtVa3LiL2
XiOcmZmFrU+/An+7OksFI+jY2gj3w1xYGzS0ZCC5+jkx0ZDW8tbC0HCV1XqUhAkXQfIhTbtPrYbE
dXkSOt+mDWfnxR+Wyl/P03QOQWQbS7MFVdrPP6RjtA3R4hIorpINOVK+w8u4l1FRbpM2QGpFLZjN
cX+cdPvd799wtQi/eeRs5JLo2uj30gl+834Xnqz9OEroQ6lqFFEywYNKc7Z8T5kQroRrzVmB+vjj
Of7tt7ZomHKDASqUrm7RCvv5p/a7nKorhKlVmC2dA2KWBj/TcQFFX32lBlrKbT2hsJGqlIizlFFg
ZdyXsS1WjBUxiIR9QsthxseoVx/dHqnBUM5y//tLZL7dUmlCmVj9sS/TtPO4Uj+/UANZRONbpPAu
VofIkg1Igokz/TDa+3kam5u2MdBITxzZlpc1DTwjURqe/ea2NKs97p5pXafjrU/34ZbgycdSTu2+
cnX8BkawJ27aMv50PEJX9LaPZ4EJoYrHre1ijEYH+fMLb8i+c91aOXlME/Fdc5NoCCJqn/h6VLPa
zoLigGE/2E2EtWj5xYrtPVbDaMfktarZqs3ZNdalyEl60LEjsT8Qb6zH7wqzqsEe4LTrUe0L1Pui
Q8YvlaBfndETJfFv0PrXSvTvz/teIIos/fnWdrXk7Nlf/FHFaoXh16pmL/EIKMji6anrFZjElu8A
bOXKajC5I1xlyoMGF4Kh0esL8SUEA8biqXmwzXIfxsMLzR1y/jAyyNwuVnYaNzcZLocGt0OjbA81
/ocUH8TUWuIydtK5OC456U5ND2VGHMDXwkLRDe1LwIohjBMq8BldPxPl3k7Gx2koP+oAXi+OMmH0
PdrIwI81lI/ioaFHerBbaxPU7a1LDNFlSkNv5dacjAsI7lNFtiZgry3ZpsFtLMLxc5lbm5pna206
UtwBPAnWaS0fAokWaekvJpgXZ6u4GilZhUNAmRU6m6byiGpJtM8AW4gLRge9kapXUyZ5jWa68o56
AhoqaUsQfXFn3eXV0zLyXs41hV3wZWTw+L0blITu/V4rQNgYbfdVw+izPPVmnCOGpLO7DqPxZvmH
zBKRoFT6E6wYpfT3rH1RcJ/MpnMbSv1LUVnuKeMuW8V19q2N+6fIqSbSahjn0D9IDm3lX4BTM7PV
0a2mYYSpENhQDDRSm/AHLjLRjLjU3Mq73ewzgySmONrQ09IPpnuxJRk0tlWmH9TLHGSBmLAIopXu
kDW4fCqimmIxGb4f45rGb7GsEUPWBpxsATTap2DoGRVYj4umkgGv2GJKMsmBZKwZjAH3XISovR3a
G57jJhX9+7REkFGUya6vZ/8aCBO57vy59MP6ogX4DwNi4qhE9UevaOpj7wW7pZIc05K5qGcerGbM
75cVbLngCJVTuEu+s51wanhaPp6X1ghKtqs9gQrMY/bcZKzb9VI3J2hhSDqk6iyl2xwnfzzjRGd8
3F5qF6lMaFhPs7xnldYPI/3YbYELMB2gvfpTlu0otmZSvgzU9+O8q+KQLoL6UBnQGd2E3LFUHVHq
pnN3BXpDytQ23IH0Ny5ThK7JLYEkN4OWgDAxrzHLNAoGPbyMAT1Di+43BzWJxX32t5VBIEyTG5xQ
AH50x9H8pHvg/DToXc8Bkzoccut56KKvYe+dA3LoxKjALYCeLmA0P4usvRX0bq5Znb84MoGnNvn3
nkcHJdLvRgs5xeicjcgyUDsgyszrydkas3W7nEajqarXKR2yFXZRlMnqb8SW+xKR98mapcTTOncR
BMwnU6cbxxgDL6fpTMfA7p1doBKPMIQVFU38xqymNXbbLzAxOasFnLwKnGo29K/z7GV7mwhAVXaD
/ythSDViW3rYlyNX3HpJk+1Sv44vMFK2OH+A84ZYrQdvB0XnQ16wt7ZzRfxzjvpWEAWrxgiznGBA
c6X5Mp9tl4i2bgZFiqFiIwUwJT3NP+e1325nvSm+/zQOGZ3n0KM9PbcAgvQ2mfc6reD9ctd0E3af
fDCgFqBiMTSSZQvTvimCnhS8sVmnuhR7tp+XzIfbP7mwkpPSw/zXpXtfOHcqXz2K9PihF8VzE4Ax
KovqmxmieVnWglGk69ku5Bb720WLUXa7HEqXP/IQKe6hDITrgYdhk/Txs/Tr6mjVkb6R2lDRL9Jy
LhvBS1k2J7tCpgWJGMD0JYD+to6u7rRH6pXfBGF4MxhGsCW+qD4JXndszD6xjy1y51tH1uK20KKU
POYZLlSI+CmNd2yo2dkZjxQLGsKsUF7cSZxNL+rvNPu2S93kUujjjOunIc11SjMw5Rwj1Wdxrjd3
mNbRaluY20DbPMblQU+mcSPmbtiPps+z5CCOL2vuJ+a8jAQeBxPSm+izjiIEj2fgQNnMQfGAK5xm
kkkAKQZjQmX9FQp0cqnRC67oFxVHF8xTW9vZzoyqeYfpa4YnLdJ9TTLmHhvavI46qoMqSXAJMW/V
oCzu+8L26cXgjcz0sbkIt3ulb0MoQRk9DpHH2hJnAkqET/BBxSjcBqxhKS5QRg7lOXKfZxu9Wmyn
J/xN5FnHoCrIz6ZVFRC7OW7NUSAbV2SrmXAr+AjuXZlm2JpCAAHbIMRDiVBpurHyD/2iG5tYWoP/
Zu+8lhtX2iz7RPkHvLklCVqRory5QUhVKgAJ7xLm6XuBdWa6p+OPMfdzc+JIxaJUJIH8zN5rL1bS
uYZi34bF6XafWzYPhzKiUSjj/jBJ3d6M89TjqxWbxFQpyBMdz5bpbWVV7lUNmOXW3NZ6CntKDptJ
zB6boAG2GjFudyb0JF3nogZpdLX8DHRt1lbLda6AKiOoQZqM630pkOukPGsqGY5eztskxu7cNLD8
C7SrvMXzgzZjXLPQ/r6MXfoUhb1+iAzcDAPX1mTF7RPJvMCY6DLQB3zP5ouax8CUVf88+5ax7okR
P/RuVa0jcya/O6qsjdNwfi5sF2J5ON+6SiemXpAa5do/t3s/ccy4ldDIPkUeEewSQtVX1fXWcV7O
iTKpSXzX0z+3K4ioyk04MSXjXeC3kqfbM1gcQ3gAvqFOqMCGg/xEM78Ypn5Bka2eBQbeu1i382s/
YH+kHGhqcnZcocVHjFocf8I+2SHp844XB82y1kmoXNM5au91DuBR5MFtAnJbuNx+j8GlmRpRdDXR
GdtKiZKhTQ+lpr+F5Pn+9Wso5R3tzBJrlZWCqzb3tsvdsrIDugWbYfWor1Rkcq9vZU27WNjbWONX
4C6rK8G7TPzYqnImArY1f59U5GrdAFS4zWKivga8H78djIsPaFqIUp2a71k30oDIzT6QI+P03CH/
LpyTO1aK6V6XHpbl5UMQ0Zzhydbtv36JlNdob1dduGtkf0V+16HrtJgFj1jKDLOBFfTYLNq/22tt
LKLFIsOk2yOqC2pXEY48DPvbJP5WTEwp5lCI3Wq91CKcFSz2vPlwe8AsjYMTUothMSabdLTnv88a
VfJ17C337/sZ9yo+UYZiNFRAP2j/lxJ1x4h/BJ+N6O1WhzGSYX1kzVsslvieyW8lsBjBvX26nWk3
GxCx1Ie5VNsc0e+Wt6c4dDNqX8eaTo1ryr3HNOT21rayPWBUcTYWH/zN7HXiaLfjpvb0LGidbtj5
9Dxo2K2vMet3qT21F0JFn/2irXdhkUQ7czSBY2pTfpRCXGBHbbHElgfO8nkT2xOBjtY/c/TlpQzT
8SAtFi0+G9UWedHaij3x6jbjxi3r35lt6ZtuHNHRmXqG2GJ+ncq4PkE/usEj44RD+za1VxT/+Ifs
d0sfCQRQhUL7SdfXLyan1LM+Zes+trPStokzft3+SmpA/EhngkNvy2h/gXGaCeIikmv2piA871Z1
0TEiE61cMM99/u0RdwNeO9J3CUzwq0pnWkkaztsz6l6Xnwo3wlLEHSWcUrHS4jLdGQ6JeVWMKjjP
zWaHSAATz+LO8qSWHTCVDpQ9WjGNBz1mzTFFbfHQ4fQcxatvJPHFis3TECuyZE15HX0G+I1+T+OS
nmWFTcdV4R1h9VxuNxnBYOESXyKwtCHO1rePYj1n4AMEIAVbEkPiiXjtFem5HdI9cuLiEptux6qh
3in0ktAByqViCDdY8D4hhOZHVxJcrViMybGbMHwaQzCPpaLM9PsVjBTUiVP0NtTyifGLfbCSEdzK
rcwTfTTs0zjko+Te3QQ4cQ//wCfUWXsh4wocb9YcZxuDP9UNiXppRqkojX0dhhYFR7OcdTUpe7j8
VaXKC3DCd6AZ2tIiPeZk7z0RQFNdct/ehRqsQI6Ey631JlN1gMzKGrvRhUP+HXrxQrmERYzD0Q7D
u9sZRFOBlSfLyfnF4VnprEiRXdqb25a20ufmJAC3ToV6rzrP24Y1Njg3JKY7wftKMhDJlrfbgepA
S1hhV1OAYm1Y4s/badl7K7BUJEDEbPG7LQuSbpsbxOkxJSolhnnhturqdhS79viLi0T9xW+KwY4P
7KFuH5V0tI700Ni62CkCfsJkwwqVyebUtJQvpErHU3GqlF6uZWtcVcdqc6k9K8h8KzO0yu3oMO1A
9vA92rZ6jir/HI0AXTNZXOfYTgGg+cFIHOsZ6hfnuzAC3JQOdAnkEbpnVutxTJyT7aTHGrfSSZE9
iapGQyiie0iJl+gzqvbg9rp7cS8O8QCqKe+KcNNJASLBHAQif/4Jhmw2fZ2TdN9rV8rz7Di4wj5O
k38ORVpe0tS8oNeujtQASq+rY2M392VW87gkImdbqWcDx8taYWvSPv12rPGj0T3ejvaKmpR0V4KU
FkWAB14RZzGjvfbhtmTFYP1Q8flC0+/iWefGENmlWNmGIBV36bVbZsXnJPMPt4ZcOu37gEq7THUV
3B5+O5OihvqL3NsG3hOgUnxDasdG9vE29mSy8s8NqZ3z+0FMv2iuCopB3jNiIHG4GbuKjtlpmUuK
DCd0bWR3t9eNsnWnemFvbz+Kq6ulZW9T3A5SbEsvqWBFyqOROXeadPzTQJDkPvfiXyl3PtLuYo/d
cNVu8e05ENJofEvFLxqbPX56+5HhnH65vQpmYvz0GgWNx5IMeFiIziOnudC4ElhjGh9lV78zWkwO
wh3v8qp1z8ms16slsQNVTFFt/NzBXYSRq58iUpZils5F9BjRtgLuzNl0UmfOjmNem5RbtZ3kB+Zh
JlAdWsTlfnhu64yqYd7jBrQRPuCbuL0C0yJXTAyGh+mL1bQvk4syyS5JqV1htvi0vdLfhxTEjVFk
a5qNaEeLztSz1AXxtpFi9bmYU1JFxLYuICrIiYCsCkDS2Cf7Ku2TlW4N0ynp0ANoSrIZhSyHXkQ+
y6m5n604ORVK/5qbKb3POoIuNW8iTrzT6aIi51I09bqT4Ghzwb1pUAkB4nXTPofVF1Jv4h3QwN4h
S2GpoOfmccbaahGjctIppbaZXT+Wbl/vvSpT23poh8AqxM4JaSpoJ9yPdNJWTUNOgDMiLKoN0tdy
Mhk8R5PHLkQjkdrzu5HQNXskIe6FxjuhmZS2EBiGI/3bR125/UNEgAvhim83xyI2qYSbawNprpH7
JB+T9U0NQCnZ5daW1rX+W0OUwhzuZOsxitQpiv6WehhBV1ptfVGA4X91zfnYD/1FjDnkQgYNz5Rk
mt/lJNN20UPiu/kWoBPKea2t9r6VRyeXOcVR85nDN+axIt110wFTqzGU8hlPL0gt9bPjIk1Cv/ic
W3H1LEWFVa8eHy1iOK6aXm/KKJJ3EIW04kT6rMYELJleUqQaTTOtGvLMH9vW/VbwXVhJJ0zv62fQ
et0Fbv1ajGN213IVV9IMqPQJlo1DXAxecs7ijDZMPoMV4eKPQV9EOJ3dwWUB6yWAffXpj9STe1Fn
w2o2kED1xlvq3oH3bc6Ezx5zB/JWHhXhwe4mZ0NwLlNbq4NOoqadH2GvFvkvrisQUgi72P4Hgw+E
ISkTRp+J77A7T73AaiRdykw5PhnJnT58Oya/pejGkt5tynb9NPzY/Ct5W/yLNue/jAQaSWSZI1gh
i2O6IIIlLMr4VFQiOsm6tXektr/OiVouh/AlN8AbN/gCM/elookktE7R9/sxkeVc9kRucyO1CPrz
or3ED9PaunWdncajHDC1566IHxy9Ba58iKn9uVNzMK2klgeWxQAkq2JrG5OUEhhGeJUNm2Syd61d
RWjjOnb8MZAJoZsKjots6HZLp0BTZ7IzjDEuORazTwYhoPQViKaobw51a8YnmGHtMt2sNZedal7e
oUx6L3nH1m5ae1tP0GVC5nn3QqBBoZU8Q/qCwIj5lXcqOw/Wurai5uDGBZZi0mmHOXxqRJsGlr9q
IyB7Y2X9JkXveYqEe5R+4R3j5T+3LwfDG9alwEM7TnweZ4w15pxrj+hiAs2DuHz7SvYMK9NunyRk
xjemOpEeYHu8qFqjMD7RgNLSqPch7uns3aIEz9E66waD+7rvUFg0TJ47p1uhMM83rOAxR5rGtJIJ
590Q4kZvn3PAILzAJ88c0nUxLnHPNX/dTr+N6MNs2oeGUzJaWsW4K+GrA/xqLKdfDwNYtsw0VZBq
8LgkBsq8bvMNrrIDmUuv1Ga/hfY55lmztTpmBvYSLtMI7l8dxWTiDPlWI7zaajFhumH6MiQYeLws
84KwG0+eTXp6wZAJzDQTc1s+ugPh7iyO2T/72tINPirA9rvKtQS8jeqSmeAJ06JI77VhrSVhsbP6
SHLoEE8YdsajrsNZa7XW2styol0YLBBP1hjf9XwKU1t1Gy0yr34LVCVP0ZZMXX3IHJZw/Xgx00Sc
tKZ4TlzsfNLJsu0CmVYyCUykx3UaJtuu0X4rGb2Rd/1mcqNJs1lwYMq1NAlUhoTKbbofId8Ph8IE
kqhZEp2nMy3Wd+2YGcamdvt0i4q4OVh5GnF31LzT7MkXX8urc0LdB6Fk49YsKajvcFhqVkCvho6K
hiGTKJ/mr0HHp51ayKTBsqMRIplz5YXxeGfhpcErBkzOWflovvAl1xS+89MYRtc5bOMts8AdUfd9
6Exn9N+vZKmG6Ps9d2NzC6wj0AqtxcpGeO+Q0SHYlR6lR+WyGEv91ZhMzx15Pch9jKfB13/5WFy3
A6lwmIPLH0PU5QZR/zaZPONA8s2pqeWrbElsy9ry1bCi36HEbhDpLDnQGU73yP/FLi7EBV+8t2tm
LmS9ZuzPb3Qax66jlCp5qG3eD9B+N1lI9l4R7yN2xecy1n958TeS0vRumk9OnMZX1qnQefS4X4U+
M4JI649HZ5LNyZmH02zOzeLo+uitnqTC0uKTNIaravDurXKJH7ErtbfnDAqksjaofL/9sA/PdaPe
xLPVeERikr+zcCAYmHtjC32Lt4r1XXnva+05mltt5031FsgTayT/a5wWqlD5Y9uD2PcEeGw1BmEr
1VwahrSboe+I2GLSBf2J/UY9RSv8Ymsxg4ewu08tRGPYxPVzltNC1hJYEfk8zOlAyCVVgYGuQOyd
j1AXExwFTiwOkw+NswrdE/V9/eBYIzPXWCZEyxR9oHyBqQ5M25VgMOekdcN9vHyVEH93tahQTp1N
SUivOzQfgwGfnbp3bRVhS6/O8W7Y7oZzqkfe64YbsD/61gML6OvVi9JEtBmgzG7NJZYcL/ICMaoH
zlzFSq8O/7SCA26hqvtx/8KI+tAJlMSp3RabTBnWa6PBEQmdUWynrBYPVd3suKzNI4ftgzu02X7I
Y2Lksjp+Vm3bbtAhnXvnp4JEtkShO1d9ztyrZwzNeYi83e1bqYbI2zWcZm35ZGyM3PM3nmgCY7KT
kzWf0O9fRT7q15EXkkSDytjqOfjk2OrW0AooyXvuwSZiuju/ipynKtqKLAPn2lp4jVEprsoogzUQ
5f0Ttk0QWKHn79OhAd2JwCjASEEyF/+7c6MYjd1G0DGerTLWlinQp5yydFeFb22o14HTh0sS2cSH
VXt1ZuPLRCh2lg2vStEk7SnLh2KFRKQkJaNNyFnstH1ZWS+c0+ro6sMm60gUwqQ6YE6debuYfX5H
tSM5q0NQq62xH0vzLfWM+VRvPaszjrf/ECMbH9AcbpD3NVu7xSipJ3V7dt3B2WFYf9ecgU1Vmjcl
WLPb/0vkv0E+NVDfkXbe+X3drqyZiC6HMvnk1GWyaidfbDqcq35mjKcB8WZE5gd1IzSPruZzlA4O
HxPn4Dc9939HumQHRe3ZXH60UsUmaRk+RWHnMLUlaBsI+8G6sxQyZ499HGuuzDkoZnC+8ryn/D6Z
GSYmpmaRpJWSLVDWgTkmxj7JHguhbdLZ2WHMUoJIIHwthUwezBzyne/UBwgLj/p9bDinOCmYFrAZ
p4crHibsoqoBQBNG8XvdY7ysJclTWeoAGOUf3DPU9qkzSwUlJU6fXR/Esgo/JwmOOLa9tTEYMuhP
qR9pxIOVZOX26b2X2mgHIib/RhevoWAMW8VAeQMQ7FKTkbC2nJyWb06HU5cXAlYGd6Mpj+NlrQgJ
kBq6cJYqPTcenbz68Bm3M4NideO3MhgN896ReMFDs77zfOnuph5VINyFIIECx2aK5LzYwpua6dsO
d/C6EB6yko7fzg49CnE8USt/GNHgjOJ3WM8fPuI9BwVRUPSLiBShatHG09ZfSLjMExMIqUz+lGV+
9mYcHdl6PPmaukrT7Pdhb965OZZN/GvhDnfplxzjiQAXzjGM5ff0rwGJF24QOWgka9v7ZtD2YmkV
k6O0pEBCdMVy0thoLNeftDG7xq41rut2O9jSfU2IPfHVI8PIEOlA+DyMUDShbdJWWd2nOzrjSjO7
31baESOxpPU4GtAtIkmJTV7rrfE2eoCRu/ARWxl5u0LbNp0MEOVv3N4mabbB6iGXlJZ0KNZlVqFq
1VP2hM26ajkmRIFBX2OA5XSp3NqyX49Fh1+Q/8GUzxpeo9Clor+COOrWwkigvTkHC9svUb1eE/R0
xcR6qkPnqM3A0K9t38CifrUMUtalPz2WsqHHM/RtBj5cwibpYnjLUfTR4RDbQA15KZPkGQnfY1bG
D2WRvucV1mDa3J8UgrlLXew4D6YoIFfOvngp3eo0zzHrNddhnKJtenK1kxSaQKIVDOw8DxK5PJr8
OnHEBGL2360i+2idlBmLld4naJ5nIjpPul+lfCjLTdfF5Hrl4lvTpbFJHPdODunnhBoL0QprGF43
v0g+RJ6+xXb26FPEIeSY8GInIOoLbFi7tig7hgF1DJ3SPYqQqWDL2n3VeMMSPDj99qYNAOUVFt9r
GfpPuat+19L5jfW9Xlsd9/EoRycpQyyCiBwpaZZomvmhNqbhEXmwtdfsxeUz4yRZF4ByVmqYugNC
huGRvke/kv1GBIzHn0aWFu3GjrJhdPPh8faQWBq/0HICUV2+FQKbu9R+cro9++1biOZVoI/Q7Qit
4EkSLYQ+Lazz7U/9Mueg1fXPvz/BhpO4KXswSX+/7mHzuXlbXf8+u5+ahzpjBv2fT1+MSyUt0mF/
+55Op/VI1pNMYucwTiMSJJMLO9MZHvT91WCMNI7t79ocYqZk495T3IhGCnZuxL96rrs8bHalV/2O
Nn7RMFvx0h9/rlZ6hAmQnLm9pvsnqygOE8qVbng3XO0bEeSulohuyKv5mMGIk5A6bwD8sqLmXQ9D
ZmsNwTx1J+5Iqe35bbDLxwnDrHSe0M8Oa68p/6SifstjW2wE+LC1mrN7l9DPwTC9feW2MYT48RPe
hQi4QbqDD7LAddKTd/GYQ07enFxc3726oz2S4OqDYqBq1Q39rI9dDJH0MZTGuJrUtMWLN/NavLaX
WuP0Hmf3N7h2R5Q+rVM4rpUZvsoQKLG0whO6Gt1hVhG6KZWYQjsA8h+7eQNo2zVZJfY6U3dLlcyi
gIaK8XOWTb9LnswJRYrAGNhlJYqTBs8+Cux6k+ssk9sTlOlm1VfHZFZvtQt/Pm2dq80il2g9fKKQ
B1cL/CwuUW06scM9RmYkncwaTJhoHcoG5eVKtKgj4hi+CVT9bNFy3mVJ52667Buai7+KUjqlLvZZ
yIcW2APJpeOpAyuPfNfbBWj5RYioobw2KRLhihs/Wo4aoEH+tm76/KlOM1INpIOTBXsV8g0QvI4G
eMVMztT4+8Hyr1Cr833ZlLuUN4KFQ/cRt1yjAELOcxldW2uwVk2O6sbTjWNh5Jui8NZzWHEctxX3
WrNjJJpPNlMKmKWePz3YZnqwa1axEWVN2vVfIQ1B1UJHYS7IhkHvr/accNLKkqqecIPUSvCAaTOu
EYHHAjbdcqzRZqnyGzGchFviyqByEVpNnthVNUSf2YQjG0biU6noW4paBEQrLJ4g2nENKmpVdg1p
e3Q8BLw8LrFLQvQeOiKycRvTDo9RyvBH+g8aRmluYrzbKM6PEVHhwdDUaeAX9xzs3lPWEf+lXIo/
3DGkY1M9T5zNQsFz4jNZAY9Pdnav7QptRsuYjc+OQ6RqHZqKij9OWdTImv4RmiW2CGU/jKJ8Dyt8
Ft0dZa9G2oPjrlOveyHSRNswwlN1/ksTag4grO6aAplfRxIPEYubtgHBWi057CEDB2yQhG+G3gOh
svGWAesG0wpqxfmZiDV24GBL496HgFRQWOZM9ON+qsDkxcBBEwMNT4ZA0DYCIpl2fjEdTW3WgF90
H4Ry7eqUUyXtY5ZOI59czgx825ge5WiAcR4ZeWWjFRgxRNU8z7iiZHQ/D2P9oOLxI1Sk7/Z1dx78
XN+yB0S3MswuVfoc5EnnMXhifTcv6o2YoIbYnKwD1pxTpQnuHFVqr4vahUHfu6v0fQ5JGQeE+Mf3
79p6qmE28XBL8IeNgAo7+wz2xui35W6ayj4wpUb8Z7skLKNPWLlJ+Cqw9vNeiIMfu93GAHcLlXRh
oZEfpGVoIjIEvxqcVM5MaHjo1lmfCAxwKEukJCNiyr48GDFr3EUGABuUBq6gHS9Jt4BrHZp7yzTJ
eNMApZRJ9l7X7IgxDyIjKB7Qe9M6Q62jxx1fVNPvsdX8McyZkU9O19AMTCeQVehE/TX5R1onr7op
fnBqGTZc2VyrfzpEBOmDFcnwUcuZDZa59gCe4EuX7gI/bYZN6BJv1g92SPAJyUz48ek93bUngEeb
WpffFSRP6MSDrETj2kQMgMSNI/E9tqfJZlVr593w4RA3m41EvgaVJ8SRPW8wpLP8dLP2B2sadmjp
c0vMmlMEDO9iR/5l1KziePtK8TMPGHSpY6kZQ9Ke1v1MTkEB1V1PEXQyMwkSkf7IXl28vusOQ4+g
J5ydKcit/LksS2cVaWWxGygVJzs/GOXgH4zMg8PSa5RsWRm4DZsYpp3Rvl/uj6RSn2SSPAFGunSZ
diBtQIdfa5gst2wg3+oLR6rFYTs+dHO/aVsy5peMKMMv/G2TvuZIb2nJiAccQ8ZRLX5aGi1OIz3M
9pLGccUVxhQpiRkr58Mpi9iANCWC4tFoH4sMq5fkGJiy7iUx0drDr7ziF5uDJtoVOa0hA41o5ac8
r02vv8rj+SP0UMrW1ddAoVKMFUs6HZhyJcIPgexHX5bPYtrm5R/J5nDgLrfWnOjNjAVjvJr54fDU
sEIYpc9AAPPbdqECUyQHfUIQpVU17cZRhr4XOicMGvYqKDvByprkrpOFn3sFM9wDvvXkRU741JnL
sTGPEx6tLnyKJnfeLUbmjbt8iewuvUrN22lML1dtzWJqXD5ChZapk9l7ZJ9WhnMHcvNNN6P26fYf
oB6/61BEd5CdmyfZj+Y+TnhNb39ouG371GTRhhWwc709Im6FgktTsEJcniMSjbpaMLRuX83Ltxyi
r9m6FGJ/+16WtOAmCyNa3Z7t9r3OHugqVHr++7dG39k5APL//tDb9wz9JdK07PGfB+DdintvWbA6
+aa1ivIUac5Xx6Dk2UcegSqj8SArz+6ziOp3Y2ryX8sDyqGtn/VWz/cRAoL/8wN0K/8vz+Dn/pda
foQhvPzf/ggUPJY2V//uAd3s/P0dbr/kv3mG//UB//lL9sVEoPQo6zW3l+o+dsa3cvRqmqu4v8vQ
JSEdNZpXr1XeAa+DzqKAP+W9QbLgWGmg5qp5VdUia/UkdOPlTz0/yjdcyPGhGGyKVW/IWPVlpCk2
0J76/mKpZAKnt+SWO1P7p9SLrUH3LNzO+CljnmpGCU700cFpHDZ0jJpWck4ZujAU3RPs2//WB/li
Q2T6Sk2bfR40/3eHAGRo3rH+0tu2zX7Ui58q5DnQ7YR2ra1QbkHfd5fR5qPpKExnpuZWWBOVeuli
PToRosUGQ7jqRUd1eldgTFvd/tRHMX3mSMTeujyYqWx1qU3rw28S9dKEs7q3G+3h9hWJAuZ1TJJT
mXfsDxqtO2SlBePN7cZL6rL4QTuBM9ACK869mW/e/lPhms3z/kOnOXjllkra9oftVv4hB7aOHq+p
P5xxWWoMZXNlxmxd2e3/vn2ff6zY4Lub4fHyMONNQwn5oVEXHrq6ATiQ+dXfv6xPc3MdS4pQaOcE
JMUbJJT+I//qIeg1fbhU3ZjvvTBkvOAvwrnCeEnVBIUWhhWQeDFDi1/Iafy45D1fSPLzwpSXLmqt
pQ0JF958BHg+U9wcp4VFL3/ahUzvLYz6Ali9YQOEqBZ+PQKZgJhYRNBoen0Q98XCuh8X6r20N4YD
BT9bePgo4AiVB5EfLaz8fqHmO3hF9YWjHy5E/aipPmYQ+zfnxf+nZ/9f0LMXeuz/BvnUxbh/kq//
Cs1e/sY/zCf3X4tNBS2+rUPRwTr1P5lPxr/wdnkGfB3fQBa9MA/+B/PJ+hf7fs3xuZcYWF4sqAL/
MJ/I/NMMCxaCZoP3wCto/b8wn2wMKP/NdWTRJy7rI8BDGhwc67/hksYGP4CFVpRyl1x103shT/Rq
J0yNGkgGqympkm0WIYtTdXewHXmxvGa81qp5T3syzKQzILsd2SCWtntBhELYRxG92PZvczTSX3rn
7Z24FH9qaNapHtOmxNYfotapdawjsjRkG6P/Qg4rs0SHlZxI0/ghIjNjxUSQxae+oBKzUX+elZ8e
9MphZz+n+nMy1uIMueTt9lVXmerisw2NQPX4feF/955cEnwK9qdIptzwBfdIv84VyURzN80XOucP
HBLeSzazPoRvfyoG7wdSr/eihjI7C4OS11q+ZBlIDHOmt1jP7Y/bX/b7lDFG2Wp/H9GQdANmwg23
el2cajwxNVIpbOOH3Mjc42jQ83EDp9gaCv+K6+JBy+A5U9ZB2843gynGs5bpQUi0wX2pSEGy/Ryl
jKE/jmWtP7pJ8aaS8E9R47P0ymh40qxq3IqWgWXXZBtUWBAw+jw/qrL7Y/C8wWDX4zpvm6es6Jxq
3UXJH5iYgo2G2z85dd+xjib3C2HCeF8m3b5Zvp8XP6SARo9/H+Rr+ga1CDRyKKluWA0XPzW2NhI0
Rpf+fdg4/ooOzVy8Bz/mrFPKEmOIwJ8fX9liLTMiGrJBepcEIrVqwk8fTd0qoRu6zzza2E6ncnMS
LARL7DADPS0wPYaI5rCHYzwe84o9pzKXU8s+DwqDVOty5kD5oLlUXWCI/LH0smTP4gxNeyV+YaiO
j4M2HeSwL+aSHVJyybMpOaX28N7Mc8uivNA2Qo7AFhDiFngb1nBhTdZACmeK9suNUmKS9fgprIEC
KmZ745wc/dm7p1POULeximWjkFvRZ1+65yxFLFX8eJELc0K+Wm6bnRp/kXgY4KBGw78zGFhs59m6
z8Na7Dgzz0U3giJWxsOY9DSkTvJoY/6CYAI8PBNfMqXkrvTidzTFLIXAU5AeNKXT1RIMJlQRcFGO
aZ6e0xi8aNgRt9MRShghlev9Wkd9Hr/llnrnStdZ2EyByRA3EQi1nLjrt63dAK1FrA4ClTHi4JSr
0GXJaGTMYS1H89BzEXE7NUHnIiWcB8lGdhB/DFYyNdLecDbupVNci9nXjmX7x0Fdw02gfS6d7AWx
3BNE3iNxTOxg6zrIc23eJNQnDosg+q+rodRTTeau70HTRbDMZvrWHz6hE7jDn/GHdgg0vtMcpZx2
Zi4EPU93jHLefcJrnpr2nkHdcfSWQqyqjymp06u6rnDDmt6BlLfn0qMxJWCSf01IABNM7qlqP9O8
/EAJgQLaM7zn5W+yZD85BdhdvdhL9v4OPRXJ27Zh/EQsbdOeExueYifc17RiG/DLtb29bv+qOpew
QhK+tjS9fAiQ69TcZwJP+U8+8hYHAwzIhk0rTHYTXkYsIIwqZj7aC87I946OkLEHOy0SxvJaeuuM
WReJpAJGk0HB1uqfkUIeXzagaxu7Q1WJyEWvtHukC1dY0AekBcm2sHMd5MeS+qegU2h3jEI1JBBI
lCXaVjfBEcxl6gcAhmEmSYxoWnRmp9qvugTphAsKX5/T+0ZFj/0AG8cfrhPBNJS+v9HzIAMBzKYU
W1p2co33U8/Wk4FeYkq7k07ypjf535F2drp+FwFRijLmH0gNUPsM3q+8Th6bInnp3OnJEMg3xvCX
ysG+AjzKsf0unz0MwvzkDkpxYo/XIW52WfTdjvO3E/lXhZaVXYH/DbOU3J2Qtd64Kavsj5HjO2tV
uwtNYlrZcG/xs2wLJzqhQDlXbgwhqTpoHgY7Sx2b0nV2BYk2yH2cz9j+U832s7S8/mkaB6B6hzJH
DQD/jga0LVg/xTShcJi2bR2F90a1POyJj1qA1JuhDiYBlEZguoVnNGg25o69z/RZ9YprxKjGH294
GQdB7831549ZgKvos2h7nCylkIGEebdRdhfEeYmqhCFV6CIZy8DQ38DqEnj63lIzLk8SV1cDS2OY
MmG36RyzOGVWUx0rtIPolE49Vg+ALPiu477YF1XMkwOZYOCLF05mJmt2Jx3v3JG7cmi43gY5oVNr
BEfJ8L2agTmVQx1Qe/KrEXrDBSwD9m7zHi8Ja+kix2ssyWnR23oTsgpfQW15l57P1pYzCplJT4/N
K6a65C2qqiUKLDEeu6EGTj22TC7qX/jkvccqfmRqixM/xMlG8b9GUcxZCGgdaWTyxErq0pe/ao+c
KDVe2I3WqEGgkHOtVYgxteoocksGXVobvBRBGBItQZhBe2Coc0ALBUbaQX+HUQrqPhupoO8QAMmW
bLdBX3KcsrKgQerQNlUyvBRlcanCJgkMmddrv/LSoB0SItmQK671fs4Cv6HoiOxYP1hUEm7yH4Sd
R2/jTLRtfxEBZhanypIVne0JYbvbzJkshl9/V6mB++HhDe5EaNlqJ5FVp85Ze+/8j58P3UMV5KtK
xNOujsme7Ez/BY9YvP3J7ra0lP3Abatl/ei22nwuerd5iNJsmwYF61yzdmbrPRURDonq9QHW5fgR
zHyrxFygLOpZe5steFIflPNvjO93khOHJAJSEFAAlkCdYAhaJ9ydE3gNyRa4htme/j7abb7XbX2f
tjUCVnpqb5Xy4aXr4O0bh7Z7MWsqgWD+I4IsOmf0/F+Con8zmVOfKyby5KRS1pjSe7aE7Z5trGhf
ypptQWDjBTvDUxEMt7zyzr5LC3tw4x/DqcXNnVIPZcZc7WwVXGYBbsHFVbe5FzltQ5a2aapVxzs/
c9No16w1tGvkhH9dDpsH1pT0yndHx+Ndcm0Kt92QaQsczTBmu3/QRUi3GB1pb0fQsUtlry3bDM6m
3fQXVA5HLCO5I+KS5pwHmXEZTGfjEINwvD+zS9aBMZ2O/lifq6p013XH1DDJOSKJzAsfXPVw/9f9
oSqmkNeniMQ9mQDgavS5YjN66CONh6RDJqKeOq3gzp1s49bks7b59xL12fvr/nuKUb90GR3+v//v
/vlGfZ3/XvnvK/73/P4vo/MsRnnYUf33Je7/+vfjZCkXAwVn2OviAm2F0Z0Ikhvkl79SkcyPHWEt
q9YwrKeuMYkuzM3khTq0XDbSG14zQcg1EvHwXSr7SDdKxg/p43pRJE3yVZbRZ5Wa5nchtVuehd0f
ILKHcsA7ahzHTRYHHmknLRGVVAe4m6dH6UFLLDg8D5ZDNvPIKLW3bfTAul6uCSY0fkPX2mPKEfyJ
feMSm1rxQ7/7LZSp/hWb9W8c+BRTKVtzPGfD+6ABVeomRJm6TJYRv+oL1ey81LUheyZ5g61xyN3H
avLMVe5k401IUWPjoZXXsUJAnydxcimwDtm4AvexYqwHSObMO9Z4g+1cmt4PsuryPeSCQxIE9xZz
AnefTRZzzDQNdiRLJ8fWwz0wLeYMGUdQbvPYL89cHcMGbLW/iDZ0weVc/RrA8SkhsX8jMHlckfeV
Pw09o48ISftzb4EMUp1qL0PoqglP1b+RLw160AX+e5xYDM2QuH6G6fwTk3rwzY79nPmjRbVhnzwu
97+6U+z8ys4YStH5dCFh44XZfWNBQuANffr7n9/V3mocs4FdkVxm2H6HAAvuVrT29DdLixMnTfFT
ztmz8NviuwuMb6Kr9U+KPnIUtDL+QOkyLtpSTm9mOUFIjm3yCl8O91PG1nMqMAYKdat+igiigBZO
oscU9/F118OzFi3QZ5g642XSqTCnOm3PBOMg+khMzAAconpkJ5EYm62386Yxe/Dczt7jI5Mf/GQw
D7MM8O30DfNh7AtOJrFnHdlYp60jqUgwynA23tBpZ8PtseyeRXadRx8HwqHoblo52TgJe+Zj6QbZ
ykHU+sztbywZofcvWEWS6amN3mvEGrUwIB3eXZuToTXEgi4QSVBemsovMURs2KxuSdHA54YOhtz5
wUhc+dvWBjI4UNxFP814vUQ04DKSR+5/9zjdS+b09OY8QRbTEEUwndlG79vy19f8A1OS8U8fVdT6
lWDuln2gwy++HIMhmfIe++AuAj3AoOJdhKUDcOwYr5FkZ9UIdXqx+oKVoBq8J0eBhHZcjY91jPbI
6IuSCQcUautE4dVQSXt1LVnC+8zfOHZinrhizK2FF+Ax77wBst8ZH+Y86vawLtPBUIl8XlPqe2rM
6sGJmcroGD0fh4FUBUZY3SkZ+2Q7BxrnvrBpNlbnmZehDQ2W9cC/QjqF9Kvm/DG2w24V+pT+moWB
BIC2eMbMjDCqsK5fdTkL9F2O/aaHtmToUlQf0UhBPANXf3ZNiwizlN9Nnj0FWZ/8yZvuSGXl/k1a
+ueOCwMoJZCNSMmY6uLHFF+QZIHB5+xMCYMn4NpIMxnbcoiLYjv4VR0Hj+DQv2akM3QJhp/U015C
5jtfo4GN0tAQWlPGOArnlM5PkUP04jDmGwS0ySM8mrmZNSJV+lL6u0GFnmbSj6+lvYp7+uR9zdSS
8tfCzeNmzoO4sclRLNGsWd+fSr2GJGva7xYGCCgSfxIVmZ6kOp2RwGzBARJcBJgLujfw3+6EGPng
pfYHXp4/Y0djP58mBAcJpmlVph0JIZ6PQts7UjcvKLTQeUvMODogjlvpFVsj8CLu+PHdsen7M7xm
mFFzQnXSEwyNc2nTbx1zhFvHOHefeAbea3Ud36KJTiJ5uluEvi2llV2vPYHnlglXfU2Dv5xG6Wzr
9RnwyLlF+JthSCqZwXHSYpHsjtigPoRMjbdDFPwNHI1BjF7cmO8zPMnji1YS4TxFAKU+rZNNS/Hl
6hjb86MLnw1ZG5kYDkWOe7Kd/nX8ejfGDfEuY3MO3Kw4kqmmXe8PXgNSFA/msOtEPwG1Jq+1gb0L
gr5ulXE+pWKwV5qRxru46KjBDKN6hGZCjFJ/xe7c7uGb0ILDrh1HGcMOuDYq7NK4hepBNAMDNd06
T2iw92nQ/Gh5SVJQ7p+SeWDxccfTKN2LR9Tb0YHuvTlEHGFHQobpYOpnnYjVUJLeXHXouAWH7UVs
YPla0fnAVmqGovHdc50P9S31cEIE0+NdWMfcdSRzpPXNCQYcXhzegPtTtGvVpaYc9WaZrYcEmPr+
2qgEiS2mfthRZ+2Y1Ldb0Q8s857e3mqBAm7Ei2QzygofxBJwwwMyvmmhhnNMjbDUswyXSNLm1gvS
Yf37n6ShFj3o9vhnMrGWsL161Qxpg7hV3QSdPmzryk2XrVWRtZrU4xZ8M72RHtpgU4vjgZFl2U3j
oI0FnzgZZgizP3H6lbsx06NbAf3auEG1nO2at958ArWCsu9mG+JA2Lf7g9vyLiYd5opNtTZkZF07
WRU3w8JqdtDoYNyfwtujPBqtF89PKiwk+Ys5vXsZEcMfBdXGRg9SioYhOxbY+yzcwSWtjiSNJa9I
bpFlJbeiGQnQrsZP0PN07fzv7Wu6pA9pLnIxM/W2mIvIK3bcwWkQPpmtdKgKtRqg/xG3yTOeA41Q
oGbHLRxsS2t8wxPu1KKUZrYhsIgTRVlt85BuVprJG4cAeQMlEnvTg5/KyIXpOaKimJTTYQwoqu1T
A87TYTVwTQhygvlTqfSF3GXS/cKhoHmPUKaVZIMSFJ2ey8gNQZxuKPbIsMGMJs7jBOSpc48ZK9PC
c4eT42TFxmXH2rcjvSxJWfPe0kEjAiuYX6PKU7l9pHAgOIqOmtAMvEq86LlPGYBDxnbR+K7lcXXu
eoiPtojB4xjjIUfwoxcr9w+D7eGYWnviiT9MThZ5MV/HqWWVDh+cpN1Qr9AuSZuvwYzxfUGjw5/d
kocubIJVLckP7GkwuVdR9tZTkGJyGmFzv4ski9FkymMgtCe2VHx0JjnsR8cMD1Fvf3hAWklTzRd0
D/mKTS42be3NyM2raQHdjWi4Dpq81v2YPiFFMjAuQNzMCYFa0kwOc1qzGXTTqs7wSIn6YN/6Op70
tM3OUYCxBH9jdXlwmDGiaIWpHLaQqWFixMB8JU6+CmLWF1Ov/aa4GG4tCIgqU8HW6MrW0ax356mt
zFXnI9CbMupjvK9alGeFfXLVw/1fhR5zmks5Yfdh7C8m4Tfr0jEYvBbRV5UjOKpYr06RkW+xQE92
eZ8ar50HiiKyfHpIxjJBD0FKteVIE/cLG+S2IgY2qmmL+gY6zFz8aWvbo3dgo+A1XuCcd7YKWqKm
/ZuOFIiu1XEcj0a5NYdhNWfpk6UjWjDQMAaV8xiH6e+YGcqdpl7oIz/b/cPRNCc7bUYSIMPAftTU
6ysremO6mG/9nL8dsTY4XkdewTJ9wxu1W47CpIk354eRglOQfp1g4OEWXXgOSTYbU9S+bfwYxp0y
q6u1t3i0OGzEeKiPRb1rxuIzna0/qeE1+HT3Ff7hRf3Qk0O9nKVVnVmkgM5jP9ingwXPBzP7eH/o
cJRpSjNBBZAAEiuJg0ZzE+NRu9+Q3ovyldDHnRabJsaB9baqkMo0dvwZYTe+1Jqqu7hZRctIsbHT
jKeDDC5h3ewnYoS2soV7s3GXLVHXrib3TDw06/eE5hGk6GxxId56pR2ciWhiWyVQOYSpcqcdbjex
m+nbxh9Xgstw38SZsZpQqSxm0gevCR28BfYR+Yemx/4qDDJnl3k/eZOGz4NOpTo0hKzj8ktfhkOL
5WG2PJF2s22GGUV1JYnXaUGFSQllUNPQR8IaIIS70eqlO1rT0aTX2AEB95x2ZB1gVMR6sRhiQptZ
o7S10dkkEGfRd5+ZD1yrxUeaBMpmsPi1kkA7oJbpThw9u2UYOwwlaBZytuDPH1inPpjJs9Sc3T2v
jOAgHW3QEljzTxQ4X91kvSaqDGpBJGTvWKeq5nZyOKdqDqlleYvEibwoeiwImyfe2nWYV5zzZLPw
9Tw44U6EsjdvgU3gumhuJiuYsHgj0CbOYl6iYAhXiWnvHEGKZ5uE+yAJr3H+TUpRtDVEO+CFxsip
n+i1yq74tGT22s2qhKoxgTWBuqHq9IXuQwcC/q6ZKxMIZ1LrM16HJkckzgpHzzR3SnhYNNnXkear
1R792cgute2LS6TJTzTd4JBBfOO9WokwD37w38UsqrMER4aIvPTM2UuzEtSIe0Q/1qKuKIZHTE93
9VxukoYYIrsp39JA1+hKR+2Gw6RGfzggYKEqGYWTJS1KnbeMiRGr3k+BIHMZqy6bEUZbuwQ/H2o3
ZoIl8QHpGN1FU0d2kZov2Hh/5cncbZtx2lgggFSMH1IrS3QghFW6sbKcrvxlHLiChli3nSUqRpd2
+hJ1NwGu9Z6tqF5UzabvkOaMbnXEP6Bdg9bgeEWUl8GEb7TzS9056VJ6WrtFjMPYwJ8d5EQRICEW
nVGU/MF2M1nmVrWtWCKGstYB6b1q3ZdHdAKrIhxYFjXY34oW8DI3/Jdp0xsC+CWHZBz84qUnJRqX
FHyrEcUtOXliMECWtKlCpUPCr7r2l+OFODTtb67Cp3UVQ12rQOqUZGpfRVTHZFWXZFZXZP7pZFgT
0NSvbDWAb4bXUcVcN32EzlygmCO9gb7ZqcnEu+/EOO4gd4nIZzx43mQ8YBuBIlRFabsqVLscGSdJ
opickVULvNsbH+Ikj9j1zUUr++ngG0G6r1CoT3hM4Yymc14y7R7xzNAfHBb1WSfkW1Nx34RCrvB4
cB9E3ZowRSoUfBzPvNPsxiowfFIPeTfunYowcbObLqkbV2uqXUSzYVVgVZd/eHRAuXBihkuBONpa
hUeFUVzJLhMI00LUtwXySNLM8Qlngw8z/AB6NMVWid7J1WVzwzGccBxb26IbeTVbjakhO3xaVMFq
woyTOybcOH5VXVH8bLIJl7We1vGSSMfO9k+Vq900C//Kwvmx9GR+9oL8BHbikB80uZvSleOxifQd
FysMGhTytppmrgdDH2Gzy+AhN7csueammCp3hVfKGex+a83AbKrYsXvE0Knp+8ukCejtxf6TOSdM
m7Oa2V31MXh2fSCfz9vllpdtUNignhpRaUUIMB/80NToJIrdmE9P5F721zRz/7oz3ZsEm9c5TR7t
Yvh1zJyXRaa3LOhlrIk1Gxcm07uF6+P0UwaI9mbvglTjt5LuG/Vo8kH3+MPBR5MpEOYDSWPP+64l
xR6LbA6tvVscqografYwh+aoQ0pyU6TsVa2/TYQYHrUa8s0tapUNqLBLo+BQzmLFxoLLRrEnlXvY
10n4VTSER3OmpdcDKicpAriUvJP0svic6cpYkVnfisFLeXDNauXhfqa3wzbVSmJ2OiPa1DgULrnd
k9WkmBhT0TFMvIFscoiZXrEzhqJoMLeMPqw3Tvj1h684G6mIm0Y9jYBwbEXjRIrLuf/n+8cLRe24
it8hNib6SD/xwfdfYf4Q1ftHKNPxfH/IS9CgoEvGs66ooEzxQf99Qlf0UKU4ogmgyFBkEb18+YI7
0a1V1NH9GXXfBwr16izvbJKilALFK92floph4iKJjrnimmhr0nC+s07qxbbinzxFQk2KiQpn6KhG
cVLFnZhS7JSvKCp+Ydy4FFnlKcbKUrRVprgrnH3qLxMUK1JMVgOcld4xLQNgy7ujW0m5r+4wF9Lu
dSjguyxWd8a9G02RXx4ImHOHwWR/ju94mAAUS9XsGTcFwVgSisxXPFmlyDLwCUJtKmizQXFniSLQ
LMWi3T+rKz7NV6Sao5g1ZBiEiCiO7f7ZGLStUIwb6tyaxEO4t4jezdZUwF6vwLsIhq+/g3RR/a4p
vI8xndhaisf7P1/gKDJPxeBYdxzw//8KOI7UzwGQ3/++wLTh//77GVjM/v0M//uC+8/wf77g/kNi
D1T890N2illsFb0YK45RHyEaTUVLRjqUo2W83J/cHzwHElJXTOT9qaM4yR5g8v4Mv1ns5hRNmSuu
8v4xcGlt5ynqUldf8d//AsmMFJt5f2YoXjNW5CbvTQN+Ac3ZgnXev9r9FYCq5ZKRs7W7v6JRRKgA
Db1/8v4wg40Wih9locsWjRT9Q+fivgUDQhNIEacp6Cl2RimiT2hUobjUSBGqaLmDJ0tRq73iV6mR
gydfMa12v3IU41qHYsAN0uuWFiGr6xnMjB5Gb+xKnJZV+lWzJuKTSdnw7GmWtjES+o5aWj/Xfvdk
gNmaEYonGbwOOXZPku5qb/9Nc2faICYn6ufWSfFhjEPJcQPkO0wY/tn5lwbaW4D4dqFHyFwbIv7i
ToR8rvqldKj5fVBnrb9OHrJf3KZeZIDERlHEEzhxq7jiPIQwrhRrXAAdO4o+ThWHPCsiWSg2uQMm
nhSt3CtuWZkHwy2/WopoFiGgRQfk3AM7N0DPZBpbHIvlVw0OzaAGLloR0j2odMwuk4JOj3xQ3rUm
PVS1UHy1ALRue4hrS7HXlqKwZ3BsZDiLSPHZlSK1C5BtbYbdHnsobgiZbs+dDFef/tUV6Y3zXMMx
fysVA87JBNAe4FMoPtxrZqzWq8E4dzS8DzhNoGjmmZeL+kFM1CYeAxOrq/6GWpp8SiteZ4GpHTSx
UklqDmc/RauPilsfWt5n7TtSlWED3cC0hktoLugWQbIc2ybCaguL96w0QWIa3lldB8lStHykuHlT
EfQjKH2kmHoDuN5RlP2c3vpyU4DeU0hDsmQbZ4h/9Tl9DZzyo4rXuSL222E/KIKfnjQSc6B+ikNy
guWLg0ASApSxAx3ERukAKqUIKGiKm4ALmJROzaqYTGvHmYbAHTZL2FiwkU7pC3ylNEA6/JUiPeiU
BoEQKm3R41qs1AktsQukxJJuIFQobkAmYeGrUAO8Vircvlez6+9pZoLqW96rnjKdRf3SYipo8ps7
/OnNFebYP9w206JFQOEoJQVaOBucFHVFwP6F2IICBVPIjywVC8Ym/fesZtOZl2CziVAjVooNobQb
nVJxALSvCqXrcBB4FErp0SnNB1ZgxgbK7qQpPciAMES/K0SQitDkZU5bth7WU8xaUK0tI0vnPlIa
ExuxCbQBgrQe/QnSNC6hPNoZ4fDhlVQPAWKVHNHKoNQrYbiOCaReeLWnrTsOjGuGJ8EiLPEZiJRl
RmOEjBH7DaXMc4RApkIoM94VM8Jl2pLj+hVZDJmaGKmOXhLni7LZtwf+7DXusfO29SvgDiP5qRpg
VTQ6pFG/gLXgNuKg9HZwKB5R80z5e5ekzg1rGB16C/Z+NSj9jyt1JEOoiCGRx+dSqYRc5EJZFm1N
MVV0vehiIP5/RHAhF3oZLD0DIKwadBWcW4inyj+jF07XZRFyY+XiECi1kqF0S3iR3mzqBwuU5mBp
KNuQr4mFL4016uBHHBZZH4OqWWCCwobNLxV3qKSQ6mnrRvhfvRSfhVWFS1Y08iVjA+EPMitX6a3w
eMPMSmTf08hwxyu0dEvsOUpMphdt4lW7WnJEGxGXdCaXEZIIzADQd9VK6UVUGEwMPbO+fsiaES+X
Otkn7TTd5ITO1WydlbQR3NKJCrBWTvM1hnucp7IVU7NDq/RmaUjdrCNBq5GixUqTllv1R2pikVMm
mIJITmcjArYGIZuDoM1D2MbonTOv0rppBdKLRunfWoRwrVLEGUobZyGSs5VaLhrNnL3DXGDJiZJO
aeo6xHXNEPYLTbe2vdLdRSkKvEqtj332jXLJW/WI9IjIovWhdHthh4IPUY3S8+UI+2oEfjTYgMWU
5i9W6r8cGWCJHBDzJH5djqEYZbhXCjhzmyAelFiWKS2hD9yAtDBWGsPxrjbEJHbh0cO0lRIRp7xq
6rceAsUg3DlKr8gSiwhJaRilUjO6Stc4KIWjprSOplI9JtMxRQSpdXG1GZBFRkofWWcpmV7RNRP2
H9cJfvWj7NnpEFW6MJj5PCl/1UdnLqOVaRqnBh0mKVEtOjCkmbgyXOlPxGefNq9/pmeDhFOJOe9R
4DoqPFSetZJ7srOIHUsE6292CXskoYUSh2aoRNus+bXCcVm4bKkxOtLcQFDaWD7OBmhMW7SmmhKd
Vi7y00zpUAcEqTrK1HwcPmI3Z4lHs2qhXaXIxHxs76BoNVC21kriaqJ1JbODvPT0L56ZYhnRhqn+
FChjg7z6DrKf6S6YlUhnXTS0OMKiOEJVa2XNWvZXJJ4JfBG8+6QEuNKwnT0a9bE0NVrmqIRp+8td
03vxEusMbHNdA09+Uxmi+KEnHzWIrStr23K6C4YV/oztBFjrv+d6On9WGm2d+4vN2aCjKsTx35ca
TbNcN2Yj1/fP3r/dVMNxhGnK2JKvPlqDfGDo8DOoH+X+IX/ALZV2Ybj99x0MHfxtzI3r/SVeBecM
JarjnaR+2tZDsI/xtL27f3UrNqabicRUiavxNmjpISO4DgFKJpxUlg1a7AJNdhX4TzEabXQaC5K7
+mr6g/8XEm4l5g41bs/Q8g4+U+pFpyTfpRJ/e0oGjpMM47swdJadVzyGRfqG8+dH6DbFctRdi0kn
XjrpZ4K63FAy8wq9ea+E5zMKdIjoFGdKROkJ6vSAduqlQ6/uoFtnhv8eKx276FeBu2cCgkePEron
SvIu0b6DxnZKCq8rUXzlVXiCIJO3lWDeQTkvrA1OEn8sOOmiQlhf6vl7VUKeJN1jhfLeR4HfT+jo
LTT5Iy5lssHj2MZQa/aNTYV6v0LFTw4buCW6/q5FWWPQS6P6QvUvlfy/VUYAjrIE0PEGCK147yuz
gAjXgDYbRoRyts8pq19OylpA/cNTZgO+rmwHlAFBjROBx/AgwpmA5HccQn3+blaL80aAeY5QRga+
x7ywjcG85k0ZlwDllXikGf9p4oEgQARQYwfrdkS5Sbf1x+6bowibP4QaMDAoms85UFL7QtAdxmWh
V3YLPs1nJK/DZLqvbqZMJlE/zsm1nT37iTxTc9X2Jud7tCDlGNfbHl+HCn8HzaFM5H95mPVW6yjB
jbEL029Nw/Gn9ZuvuBiCLdxhQOvOOKZ3EwncJEwnfAoKhq5NYXwmmcNdp6wnAoEJRansKGx8KTCH
RSGsrCoC2psa3hWV8rBQZhaEwlksriJfOgrkKpXpBRhIu3QihrUejhgwhJKrY2LqhFkGfQrqrAQx
IT4anhpGZY5xafIiWavuaBRCQnq4bxC+DoaBHUc94m2nDDqwvMYae+gzNDbYd2A7MDw4ytKjZsKw
bHFNnN1KrsLJGDaWXkWwtCMorU6G7BRfuJhRIKErXqGgU/YhMWtQTF7UKhk+hTIYSXEa6XF1Bust
nm0y4CHh2ZezlZsltMcb0qpyPXhLmhafaM15c3EyoSOkM+uJsnUXOQ/OyemqR6et9qayQIEeutGs
xBopfSnMbVvBTBJrmd4NcsfspLd+duzN9gt5Qn3VhmHTW05xCkJ8C720vQZyqh6pYBLHja+Cj2pu
0lzRsSkTcNIXmnIjsZW/eE6RPwF5ZFz83Tab/HHZ2zameGF982gI6Wl2wdSLe5HvEnn9ThvKv8LF
Am8aZlvt0umzYJXH90xvyEVY1E9mkcwP4YykgYOG78ba0guhC62Ey88gZ0SGZCgUAm2CP4knSbCE
DvocphVz+bxdZxxN9nZzSztMh8apcGh8+q84Xf0kVfKTlGb54AikH+1gZDjfoMYI0Y1cbUP6S9/F
/Vgmkb9MGeviwSrqEzvqvmzT93IuEASE2iZ3aEXGk7xhHAiv7GTPjD3wKRQaMkKtZxMhdWiLo5aN
pru28Qg4GWn2kjRTs4vJbcrbUxAL/9ZZRXBLxFg8NFbwpXGE24aVZ6w0kyEGKyHDICjHRZuANGWu
Ye3KYHzqC4FXWeAsWYMs1bOeVmlq4Cwodbb3rIbKDWsGMaG4lAgCtiXwE0eCoDzn6VfT44dUDzg5
V05gXo3J+XK6LGb0UfS7asg/iQZatrgCb7osGWnGJ/HGa4jGCYa8OacsEKVknWlsooyGImuf46xg
LWPfcSfMNgMKzyXQ2cwbUblYaWKi2eLdo2lk/gzOK/NTGgNJ+qHMPA//HtAabYy+vXm0jZbk2ZQr
p2n0VT7ig873QoRmN/vBVyZKtRHu8knGS9fnJJpYzNvciVOoU0zLlM40PPIUL+vQXjgNVvLjiGFr
Gaccw5yaja189GMGWgDaI03Lsx5nGBND13NyjCVDAzGydVhu+TIrXbhkz1iYXs9x1hVcTomODUya
MaFJ911npOvaJxnDi3gprNMvZTAnEAeObpD0fiP/NjuxWJJ7mSkSmLo0SbFQGk/YLObIH8sLuHHx
WBsgzmbI4WYw/UPf1OVpmAWHLUk+zuTKkNkRgS99TTyL3tgN5Kx/muMEQ1jS8ZaWnB/M0XKX5HKw
hjjptjfTGTFFgpGwF2EF+dfK3QGLvOYtzj1njebjrYut0xwOh8w3GCEq8xycSrCICsaL33ovNSsQ
Obya/z4iV0KbHQKBtJIwHQkaVEf+mz7qD0Ot68s+CHCfIs38MOaUcxzYuG7jElcMvBCQQ9HJDvW3
kPbyog5sDGD98lMNLm4jRQvWqciujLQ6iwD6ynVGsZaFBf2UTZdW+u1z7VoPQfUhYVfeyowZAHPk
hsHmgM0UZqagm4ICo9GaVUSGznoiNHaZ+L5k8y//BFJJlm3nks4+BprPltbgRmDnjFObcG2T9LFJ
Jzm+BwP2yXEzv3KYdY8zfoDMsvLW8l7atMAj1ccBJB7ia2wV2hJbVdb+kuM4Z8GWZFTOJET5aGNP
3Ztqa5FOpyBjWcFwLt40TUhxnYbaEtqRk3jmDivGSa8E5ZiXIskYghr5qzF0MEWe+x2OHaZVCSfm
io4DtrFoPObynQBMWn5jfRojbt5R6DqIOcmbiQT8gS20NcZ8fhpuDF+SNVh7OudLDyMLFDvboR1+
aFFcg9QYcVD0DajzINnVXfs3R2m+dOo62EYOYy7TcdWqERyG8CWR2bhurYDfKlQXcWFMHNa8aJtb
wUVa+m87pAjOrbnduiL9QxrmuIyq6a0NuYMOAlEPp8wa8bfXv3npZG3anEAOc8Sjg41+XKUFPgPl
nDyT8xJTlxlHPU9oAtnBVsS9drDSJuKsabfbzsiYcA8s/AHs05KU+vpoE7yQ40L8WuAyt+lb4pna
nBNM1/0OZrSyHMdYFyPaHOwxsVe3/Rd7Y9NyfJspLPdt76FbyZOLWVe7RhsYUOMjN1r0xLVqil7B
EGlBBs43L6TuB9fKR11bRIFtY7jqbFKPyXMLd9cMWHrGtLmEpdVbrcd0gvS64MI6Flx86r+DR3Z2
5+UXnV7I0hjZtNCNIQwIAnSwg54/6oydonHWD0OW7akyXiLZ6LSxIrmIC2MZ+M23O843v6Nd5Jyn
or7NEdEAItURWDfNYy2UulHTHnJtrk6dw5DKw/bW6TFYNaMyoFbltoxy2wOV1668oX87k7e4JFE6
jGje1D1OFqhGrAVRTtt51uQKx15BIVke59rzCH14izQnvAVYLpecQlJKMsfiQs87xMR8oxUO+NVm
soDLZgPbUa/RrkbP7ZzNAIKZ+kVkjU6LA37ol8ckuHVjn++MPJhXBXajbKG/eV789I3XvDT2+DsN
pnuydGzl4/TBImXi3S+Z3WgZrlSNtK9JVL9MU/k4j8JbNhR2/ljZu9SOzLWYkw432+65Nn1j4XWO
+ywL40nk47/TSu6oRMd0ajduFiZvUZOdBblU4KxXjXdh0Y5TdEpHg18PITMXbXyw6vID+Ny5ZkZ0
bgisxORs7j4oYpdpLm9t78zXzKLdxIzIXYeGVmLYG5nHgCJ+kQzDWVTxqw0HfbFae341c7Fo9Qin
89Q3n/Qq/s164XyWoviF3ogPOS4tG5oFD02on0Pdd9+X7jQRI9zhNe7LrYUP5APnuhWCofymm4yr
SPpaEGHOFFzVpb3VXa2w+rXd6tTkE+VpJeq9ZMzk24AwxK5RkEbDe2vUp3IGge4wa91jhEVySEs0
YFIywMEoH8gK3YMgpjlDrs7bOjnbwsW+OyMTEYgujDeIhS4jWALA4Pio2xkDpHvWQdfp9IC6ptzp
ZQc64YqISnGEbB8Mf+FU4cGKNblMG21nNbVGs9xPtuCxHBPN5E88EzWWaOLqq8OJ1MnuSNMRW5Mk
lw8xVnMrqaPADEf94JvBoyGb6aHTO7ZC4yR72tWm4x0ykSVk8Xj9Rq8hMvJmNvCxmBhbtFr/kOD+
HZJeuis/ev58W95azs2tjA/tULzZ3gB3bYmVnPt6ZfnTBvpMnuN80LZGbRCtrQrjWeThFtcYHc8/
kFqiauM1yweezTXfNQ+bsx0a3TEM2NnTLsIJNR+eZseSR4cL/DGvYGgdF1uhMj/RIWrXcTTMKxvV
C0YFpH13j62VZ0e7C6ojoobq6PkzDosaNRI+TKRH3B9C7Mmoy1uvVH22el3XGbKOMiv+fR4Es93M
U/YWVKCSAwPA/2HvTHYjR9Ys/SoXd928IM04Lu7GnfRRLtccCm0IjZxnGqen74+Rhc7qRTeq9gUk
hIhIhUJyJ41m5z/nO1uxYiIdo1/OMiWCNCV0OMdsBvDXOeaZ866ztzE7nIYGXdDEau7rLnRUUZqu
XxHi4avYrT+IIroZuiXbFpFkKZmGluIKTlpQPUMP6FXDAQYNlF00xuqzqeV1AM8JZtJQqaBtkdG4
CazTnNrCh+ODgKXUcMJhO5z+fBmZ9Z0/t5OzgVjTMNt19stMfDDiHpnawYZ4xNGisEyPOzvtHqh6
OuDP/w2zSYM6POPx7TaVai7WNJS/54VEW3NhQ12cmzj+nZbyiQct0FvPWPHXFtVbPNG2dVYcO/PT
TcS8n+vyKS2MNzKX+y4BNWQk+qcMG3NbpbwR7ZkG9upsVMnbFGq3JZyeYrDyrSmbAkmZd1if7GAC
/hcpM1By/uFq7dl1W+WWjgy7eOH4clAN36FTfUY2P4jReyDU1X3G+09ic4TZq5WnsPLQ4Yi7mEmI
7SfMbkZp/syVFm6TeK1Rk+WhIhiRJe19aamjZhBEZEe+VUX+CQCCOXwcBviSOkS5mLANGZe+AseE
jZG3I35AJ4Dz61XIV8W94Ju22geMAU+1fKoTl3Qt2OiNl1jQptwPAsX3ZSXQLwr0R6/sSfc1Dc8M
bOfzsGfX8+mZHvY/6IAoSzlwpDUl6iwI1I3xGKoRlmhobGZNv5pz+VFbCVnpAtmIXtsIDDzKdnRX
te3tJJN+n7bUtjt6D0xHXrsK5+6A3Y42mU3SEka09ZVQmZoGtevdfT5EJyKzDucf9za171UOITvr
0KykxQylSbnJXYMUTP9G1oKVSFTfbYJLae3ds3l/1+mRWP0fKt2N0XSoiVEGGsYlSIT1BvWk8mX7
IiiCHZxsN+Lb3qSd/bA6i7Y4/rM9VtuzG5YoCLQ79DqVIo05vmA43RueeJnZ7AWmd6ULpjlkKnku
mSvgTrvGWfLUNYp2wjS7tHN9rysGepXExCj5xkon51IX6jGi62/TmEu1GQqTIjdeijKPZYAh+lVj
b+xiqEhNbCgm9ORF7JtIuyc3vXOc7ggl5dl1PCsAJAfjNLTvsC0lp7gBEqRFmV+UCPN19ZyZ802X
av0FXdzYT8Y7sPcnTR8OVeV8RiZbrUxle8tqKH8qnM9KT8eVz36UoWh8cC6MTaV+yPLxPU/Z6LEO
swFzb6Msx/eiNuwd8LNzjULQwiRsmizOWvJI7/DNMqigEQC+ogR9njeDTf3CxItpVVWOx6TjrWA1
qjxQjPDFM5RpAiXD48wWiB0GC2FYUrUGmfklJC2XadLczjjhWoXev1jTQ+L0jzZBaFfkz61WXvLR
eoBSbq9POZBngL5lHnMEtdh9TfTB5TU3hjBxq6thdYQKeGLeMdGxfrNs7KrOfR0tWmFgfautFJTK
YPZ5xKJ9cg37VzOauOxj8gfqrHSeg14X7uJee9FmhBo7J0jd6Ed7RkFui7vUBqZp6jSYOd0zQ8st
PvuXnMJ3MPjUhs9eZjAdsGYyNO2HgZ6nTRjYPQ6nTFPwR8pP2jmhpjZDjao40qGCac1jtLvp4jY7
D6F9W+fdLiQwrKlblVGsxbkbNLLmFIyMl8eU/lGyXHWQjMyDqEnbagZ+TqVGTDs9sZR25TkbNNUQ
gmc7VesEmzpmftq3wMbfTSH9ERPABYyYeomhbtTCgBQ1B3AnvR3opA09InzhBMiiS3fxFD0vi0rO
WLa3mc3Z1Zk4KCOWV9va+F2kJJEsHN6ki/sny71Rcjy3uk1sQ7sdBnbXCai4LGXIrdm3LX1CHY1R
ynVY0iLjjv4VA4MRO/sK6v06so2b+QMNZLxmRSN3TAWMQJj5IZm14kL11t4Tzi+e98cRadZjyrzR
G95h45lQ628qm48SxM02pF2OlnKWxLA7UKknB3yuJgzDjaY5nz188K013QOCixnllwc3bX68MP4S
erm3QgB3XsQMKAr9evGeGt24eq0FB6R7omvnbtS0F9XiWMeh4dMNtLzOrY6kxr6eWyX/4gmPQx4h
S9zAID/Isj/CcbAOequRt8N36biXCGMYl+iF1DNjmJmETujKS+jVR5Vol7xKn6M4/wjN7oyD+EV5
7omOFS4Zmy4cQvsek4AtE+cdmJiG0WxKXCxXJyOZjqoXG2ESV7INcvwRqb2kIi7hTmuPGFn+kQzr
SvISXOsJ1MHYzh5kBgiXVxlTWaKxL2s7Eka0TWDFve8bJI0kvHBUevNqjuO0lF31OXlIZiwbkJ8v
i5i3scjegGV8FFr72kNsqG35Co6CZJW8aYf2Qn4RjVTlV13D/mbVAmCli2KJRYheWAmuXn8e8DCV
9BgRXbvtSsiia3lomh7Cdrhp6YM216FKPBxKqR1o37rzRPdW9G+k3A593D5bTfSQCPubwt+X2YtX
dDxLM4v9g+NgwB0lmn7ozr8sJl1Y1CYzpDyQ72Myoi9tLn8yQ3uxGiq2IC4Zs5buh5BuhjAYS4Lf
1WNjcdZ2zQve9zc3789ZzjTFojQWogCK/dVQcOPoxIp5Q6NYQ/gpT8JMmCgJk+MFzFo5Q99aiUl6
yTTfrpprY093xfJZRSnYj8Z4AS9LvwXtgvTP3/Qln7oqaEObPIF1v8tgxPjS5JuaM1EAeSdY71Xb
wSyeIwT47dyGHqQpDLLjaoPkCp3HmIFU6Oe9d1lv4yg1bpxwPAMP38ECZ4uWfoHGP85qde023AxR
avlI3L7FLl2PzV8RLntIMbu+QyTiuXKRsYHoIchy6OHyqwcJQl4NNDknrE2t/06H7pwafyoJL2Vl
lZtETx5s3fEXbCBhxXW6pNGDE/n0XjEYjD/QxdOAiNPPkFwKjfFwm9E5pArtt94K6JHEnKDfAVT1
jIPiCQw5hSxC7XWVP1Z38SwZ0fUP82K9YAL+GmJ1gojGi6hN9xOX3NQBFxeAhKLygfVs9B0rJigT
Ob8jZ9yTyJFbRMvSnw3t3o4nSKLmt+Gpt3Is8ZAAFSVVgFSQKfoHpG/q1AUy8O64reOYFAz88Ful
ih+PRtimBQbIlm2LLfOGKp9tMiUmTm7xljvyveNHQ7Ct9xgkN91MmyWPE9rtBlhfar9gFmesMGzI
MjENHyBRThl7rwyEAg85AgkLvScN/SoVGf+1H3egxYsOWT/S8MkssGz2cKdpUTfMLUYb9B5yLLni
8s7X5I93cMYeD9WMgzEyILcu/jB0+c5bSrz+GF6db5enEB2L9qmuWKw5PZu7ZxLV5UVbt6Ne9lVl
NUPA3ILncTcjwaZWsSUKcVsV4D2wHCY7JENfi7AKslwIbFotj9ydTfkW0X4sUCOeQAS3m6Uf3iQg
g3WvZHTAgGcDZ1Cr4AlzPyjL/aFgExRmwfDeaxjLpxVGEfxFgSXD6WbIMn1b29HepsUUi4D3CtHd
yd0N8dSvXqvfKszEXLQHmgYAOJja67xgdLEn7n/L+DUl2S3eja8IqHogBCnSkhtlJugJlb5Gl51R
LOV7ETogk2mgXlpgA6ZocIoxn9oWtR64kwvH9WvsTQRKizKAKecxcOdm3c9CNwE2l4jZjuePZD/G
3kDiloTmQfI0aQI3oiDuphP+KmZgLT3JZ3/SqqdpYNouXHYQIx1X4cx1BlDuPAj3rc9rYBieH8YU
gMTGo/CiH9REJqXlNfGKn6qNIeBFt4TsiBYipDeY0vazuUTbqKYzlyt+LHTrpJP81rtoOVUsJ1vV
EYCz5nK8N4VYfMesDFqxs8ynlXsO6jBnFIbDxBz1oE5q3x08+1g1kN/MYS3PbZKzlVektpv2OtDL
PimuPnQR6Kqk0brhqsHs2gze8tpjHeU0lCMeusyE5tewGmnMSK+p7r0CHj0t8HAx4lMqLuufNLSu
yHrtMeQQgjC2G2P9OVcMsbMXVzgPMSooT7LlTk3zeUzMoC+9dxNalIqmc5Sw46Zr82o1hIFEgvep
ip7nVqwjspsivpnpRPbRjm5mFoa8m+7ipYbdO/oE5X6paPDrCm/xSG1U8tMa6YsCbRjkGdopZXKb
xfvhMb2TCStDI2sgeamhQQ9L35mpfwAd4cLU9HPBoL0eZodpan1kan1Rnsb4Apth1oeHkEF+a7qB
3rfGOYcUvAlr1FucdUj+mt3uqpD4fumC8pvAGjim5k8OachKFF7QktXyLUrqRRYibCeTe4RuT1Ib
dUkm6Y2y7e/YRDV0DSj8Dyh3zU9lkXle5sswUqrmOjo/O/2CbuFc2KriwHK8TW/CtCjKL0MXsDPI
jyB7zYPOUypGb4nEk5Ym3Qk2dR7UooS34zL3iGhC8ocYoE7RPY7DyNTPAtRgKuPR8ErfMY6LTS8D
c8RXyh6g54/AJZYkJrPcnHBSvuTNzWAUu6zPYEnRErDH25n5Q8L6DjVkU5nrsdEOg9gj4t6mw6Ol
9DfJAHCLBuLVZ2CFJbUSbD/7+eT273bO6a7ypjvci/U+RwBEQMx3I/8cx8KeczQcIxfjGUdoOrTK
+EUn9wwMcsKzJShKtJ5ly6rsckLapoKu5ax6jWxmEyNKGtNR66Y37CMnmZqjtPkwjt3Cv80uk3qP
T0+AFPEy577e8sK4x2qVpJP2ZlyWvWGi1hLAeZdKPNmZvNJnTqlF7dw7E8quDfomKipUzVDtRN3s
qgH4KLaTI7Wh/d4yyw+ZkF6v3U8DP5/0CH7R9wfGfcaz2BHsP5RlAnFNkwBiPX27Mk30iLIPIE06
CRt73I+OhMLEbJeKFYDMtNBHEKmN1IR40HoUOzNjSdo3SaTEbpZzTymh4VjrMs/madL77wmL8uKU
X21fH20j9vuiim+H2rrjdHXRvGFXq94LVNRQkLncRK3hGyNrGIP3o6B5RwtdB2KHgzX0NbSya2yy
fZQvZWK/Lomx7Ico6vaNyxHO/Fjs1Ty39qaqmpN2/7j2t5fou9uwWN4ckR+FbrjsQJLud2axzZVe
3mORspPA7cpszwuKDUtvf0caHeWFnYWEdflcJ4qO85SKJ7fL7BtsxevwTtqvDfD9UuP5rTPzDhfN
8ouo+Z0np2R0ooAf4zUfGvO2jqvbblZUb08mQ/tRyZMt+buADuOzFelvKdZ4kFe0lo8TvfR6ZXo3
Ls6QIxfpQ0xPaNzyg/VKJPduZX95Lqyl0tw1xXNZag9xtLI1W0jAeeis4/INCJLTJPtfi1uDOmn0
gxmZ0PSymmywF+9hBrBuToK5b91a58ZJYGKZq1FiKB57Qb1Y3NXSt9rs0KZ3pSsg6mpYRkPqfkGq
byhnvLWTllqDhMQdG4bRmsa9NodGkBcRFUj40iJ41UYZVT7NvqJrZ4C6HIfrSj4uuo2Xt3SabdO7
zk7p9oPt5Q9tGp/HvD/gqyh3Zmp+YH/q/DjVkEJGlnFsZuigmnMvO8Ryc72Eqqtbhx3Rf/JBGq1d
ZmGUAcmhh8EWzIhxEUCCogFUJB07v+yNIGnB8zDhmWQ+iY6FR0T08bn98JotD2XcYlizqIC1HgGl
3OsJn8DUMqQFyAvYKV+SWrcPI4AqO4SVak8fiOWFH0/61Y4uRYc8MbA1yNmkO9RZ7yRyo9GlVeCp
gTOqHMxt3wJ6DyNm4Mtja1fARFI2hix+hcEznUbapS+x56XPvVF+Wo199KiwhxPujQGdW17O0Twr
r00RPzjs5M5x+BDS3X0QdXQQRXuVuf0yDTgtkslwSOCxJHXVQev5GgyqB7+JkBZ1Km8H7uJ2NP2p
01jAl25ec2lM9aGy9W7b+SQon5PIWMtlsTrYBpjz6Hc41eGuLfM3Lx9pKYujrVNzBNP15pTokA1R
Y9T2UEQcWynW8YlpFtsJe23Xo9kstJL1ZSaPXaawHzClCVpTHmmdZ7ks5H1KWJZAPJjguBm5PjL5
3INg3GQGpclmmt7iahMno9BfsaDbQcLEdN6qngRkmxRkiOzitbBAwWNPQzkuG5+KBuiMMgQdwcp4
GjS7ofwO7xDehdFniZKnuddKNkc1443UE8Bf5iXQVSofR68jt4O5VRNvUMAvoHWWCG/Csxpl/GM7
0TunouyVAbYJKv+eTP05TOPPua7fwJmUGFJIEep9nh9sAwWCblO613BoDPizbehCRGW1b6qlc5oh
mwes+DnLJej2ceTmwrvymsZVtI3hRDzr0FyJIH7r7APukcyhSyTQBvL5ri2816VVPwiuBFI1hy6r
SnGAY1I1Uz8OEZSKnG0ei/7054PNMc7Lz/n0Cm2sOVesH2aB+3E1VzAMzOqAqBElYcAH/I4bF+QX
e0BDdqdZU3xoov7057d/fwAY+9US2Qj+/iN9/bQ/n8sQ+NB1Qid5UFoYYEfr/OdXOGKzQyw4tBRl
Bg5kjOKA+eEnsi/1hHrfFWymnfkUNf1ygqC0nMqx/cV7k+7+/C5ZANkATWGrOQEpSMW9N5OQkcyY
di5UZToUrfCihvmopUN4QIpFKUnMuyTMGQQktKeGyfAVi/PYT9zrtneSOSAIR93nVvcw9UNEMJQa
eobah8FUr/hyIcF8s0MMD70Is11i2rzgYPTA5XPEqex3rXombSo5yLKxJX8X/mIMg+GtqahYQzv2
2xRjHCcSy7G848S+iAVkoA415ryWtOkukrRqt5E0sXdf9GJwnoGdBineh7dEM/kVCfNjqVz1Syc7
wrMGwwGmgbw9lKZhB10BU7QdSkQ0p77VUk977BBsbubVLRwWWfyW8khGZR7nO7ekzXlOyXloFhEr
r53jN1oYsq2DDc+2IRgQ7Q5qvtjRRJRFNHWOnjNRMotFuInyb5h+0B+z5kU4GqClDnW9MYl3ZSEK
X2XIV7OJ56Moh6/KIgfcRgwT86bNAyWmwFF6RacVINkw0u3b0UR2Vcko3sIcF16URurO4i64zcYO
y74G1gM+RrOf1kNzZrs5/TXacClmnpJ//pom4y+nlFis5trdWPZcBXjPjL/+Z2/Xr0NckY/xbNhf
CXxOuxa0UC4KbsA7+hFGzBx0KlCovROTdeiWmB0yns8hy/VdTAWNJyFIsDz0OzNWlAOK7jGvbzKP
sQGJeBNc7HBNxRT/skeTLWmWmZuS8mVaPGhYqJzwahVuRJZnhKQOXjNpYcX1wDlookBvi3jETFMy
IgJY304nr4pbArsJ2otzM+A0OdsJHBlz5Myp07YSI5HHXRUDS9SDnF0D1qlVRiVcGDL1dNJ6OP/5
1d8fRKWeyXvUO6u2HEjsw41uWaeYRoF0lGe6briOeU1vZKtd2zSnYRM/BoFBaiYcGbdBOWM9NN3v
IoxaHxA96wtjmcVchzkiTHBOskokDqhXDhs+51gCwWPCtluS2CB30VLPvkumyUcz28NprK9jWj3O
8fCVCRZ6QyEHLzHCw0S9VOVSScRMIuIEw+LM1rrHsTIaN/ZSDCfm+MCrygFTuW4cWF5ZqFZUYTOo
Jx6cMFHBpiRRFGJnbU6uGGbeVVv/ZWmHaNfE2NhcjJwntmKtn7udx6CkHk/Si+A1wFQot4UbXqqC
QZYqkgdQ7OBx6MZJqi+eUn6WTOogG894HDta2GfL6Tdl1O503G9HXeXNMdJ+MdjYW564izO7ZesK
uC/iQI7ZGqw6ww9TeZ9NgbKzMBrhggKXqYN7WdYoB9k1KgkH30rfdOl9afXi7lR5clV8cTXhnIyZ
wJM+W99t2F67RO3tiDzcwA7ZVQYtdhqdy1NiHaHz4w4rB0qG46e0dKaLPS7z81Kt3Y/SF/b4GCU0
Q7cKQThHTivzuTzg/tL3RTK9JeESnpFbaO3JsGTNo3Uq4kj5/WrxGGZW8o7ZpbDrs5Ek29GCcV0o
mvfmoA2dXRJbv6lI/D3mGOdSPH5VF4a7sEx1ki18gHhjQulQ7rYzeOgs7XYO0yNCZuSbjDlOEtbB
RteWbDc4zd3SsDBrihwXrptyC8h62JRLxjC0ILYlk3kXWxXfxFJ/OjUXHdIc8IjL/8Dk2/kf3+V/
ASbvAmD/f8Pkn+Lvf+zf4VL8Xzj59e/8hZPXDPkvgO2OCydO2mD74L//Y/zu+n//UzPsf7mGNPWV
DS88B/PJ30B5+S+OFDx4LcsxXABGUOg7DODxv//JF+R04An+TLgmCoPz3wHKeyuavq5y7Brl8evf
/1y/K4v/bGkIqnpMy+Vfqj/fH4C+d/xj/yt2c1e2Q04qgKwn/t5XrAz4YNGPwx6vQn/2KMPe9o35
EsbZKYYzzGmWJ7y+XfT8c6qZ1FAAxdEZSSfHoD4ByKuK+lmbWdNp53xvZoBoobsdNIbORly/FTEB
0sqsYXq79O4u7euEFagf2YPFjfeQirLaUxm7K6ulOACdaU8eB9LTeio9/f3beBhJ5WPFRbj1/uNT
/vq8HKxJ3cBLgCeAlah6YhG/MmJn5LMzMkxJMB08+Mk50/KCLeP61/98sAV7Vi+r86Bxx/QgmDz/
tRlTFHr4RsvO2dRhQfz54HVyPsVT+7uZvI+UoE/9K4zzmsyHc1daMXyNqGpPCgjbtgFUyMwXlRXp
Snst4cdusbTFPoZMFBtrCatTFonq1GO/gTtDWg8TCxGIxmYKYCZBqSnjNCy6Ph3+/PLPhyxnzS1T
zFAe5cGdzYPGwcQauMqbbvv6YlX51zC61cFm0H6PdE3TIg/0TD7aDv8W2ezXNFqcW425kKt3Fh0x
lLqBc2Hu6lRY3mY6Y1F4ZuKJRnpro8hdhqp9kQp6aW61B92qlkOHMcMJO9wCUbu312+CGmlSyJ32
HsvOOA7q3oIit6GYtjqYDLCWWA/3nV7xjO+oEnWgcPVmTPiSnadbr3oEthU1FPuFBOCGUth059qU
TkmjPrr2jN1b16391DlX6TX3iTnb+2zAjS/X0if6kvf5MCLVgG16xMj9CiShPVCiZR0SHYqCsn/B
YTf3bmockzACF8GMHJvtWIBfoPkXOBW+kql+9vJJnJy5MDdJyvHANJ0AFs1PpxrmWMIfbIVCVBVv
TY3qNUdk1zx1Y+XF8KLxfYROx0lltC/ktY2NR18M6GXU6rphZ1815rGZOkqAiJZt4taiQq99ol+i
Pg/M4Pd46Z+wlXaoLMyuI+GlH1LEn5DFOqxRGpgqFpQTfa0oyOKZjenHaEzRVRK2HLsexGRM6WGo
rgyUisCLP20wGtt4yDlSImMTbAf271p64d+n0xS/IDheaiPaJh7Fdk44kGMutffeToudasD1LTYv
s3TRjIr4uSwYKrXQpOxU125KBTUfFjB9m7aHDsg72w48jkunfC5Es2L1Hec5QZbc6ybucFX3t7WI
iqA1PJPZBJtE4CBqly0Eblqqi3ESJUHcxsEyA8sSEEo2HjLz0eBrplWGItQt0BO5Z4paHQoepTir
6WYg9cmMGe962ri0cYfaIbOxnRSe+Gk9savWHLnrCnGrzwrTfjJDz+7ivWKLutPK/lr2quRrjhVF
MBjpuXCnwxJ+RQQUyV7lv2hMDuQkyguNBfku08CwkhF+cKOUq89wAlrh9J2ru/QdTtGeWD6Vrbn+
0ej3f857iVnoB+qxOPOlrDXd7Zii8CAu0JseMWxX3sZw8bJz6W5SnhRbjAbsApN0J0vsdUvlHpkx
dRvDluxfwc7jDgx5tVSd3FTxVdMw7nSFofNisZ5EIqfDtCy3caWBtO88a9dhjCJaxSm5NrwXS1eU
2pfIYOVEs+E4FEDdqwLdGUcSXpFqC6sN43Pq3LIL8e50V79tB5YW1pFseNbjOb8oY34qi7p5oRpk
O+qRr1G0fZ41Esi4tm4nfDS6nWonUksMPQe6vZee5mkXI5QhscBC0nGnhkb7TO7CxFroIOUtKpoo
oNW1DpraYaQzuFOgZ23IJEC7sWNnurMbQlIL1dZseCXBjnj2S/M4NQzUoOpVF6839R3Y1GOa4GEr
s9Z+ENLaz91wqkN4pjET8JU+RcrZhceU1BBQibK4RJExODQqak/CAZzXpdAgFUehxTCiU8sovXBv
YNJA9W9q3NGTdtfb0X08dtlhEcwIO8bApm3Xt8s8YvLR6ntmabDDSMfbrWauoaTvkXbpCvauHfL6
1zCOSHfos68pQeVEGdHEzubSD5OYGniX99coBTy3UXzzmMMU+7Ag3N3hKtpX89DupcI87MgWL7TB
1MK0J7J5pXsQEnAFxxIkuALdeoQZwTgzgpHpYkuIuJIVI1s62EIDEWWJdqLt2nO+uDTahlJuoyg9
VYOMbqS5nLBLZr49FzIgn2rvZQNJBeNhvPd0cjBZGO1sXnFwBGT4Ou2+0icQ76l2jdh4HIWk3DLP
1JO3WBFca83YWEbo8ejpV33Dg14PFliEkDtbuWUAMGyZcx0me3RvQvwntf4zNu1wcUrG2TD8J1+F
FOjJJrllmLtLXPeDqQrk1fqcpu6DEpZ7HEwr8ydjSPYcFCn5MI/SYjpECoDcikD+yMquDwyjaY41
TsYNWbTfTVPO+6jLIDjbeGyWnJ77qRoxHfU7rcpwca3Rm2gZnwdayX3dMV+cUTRrnp5tuRY9Uzh4
UJFhX9w1m5qM3YMBCjlIqnS5dFp7yvVqm0Z5cgP0Z9uVzrvBioDE8mRx57WOqV6iJNKueaw/gnr5
JcPWvI8LEGa2M/9YdiMYBeONIGxU3ZhhZx4jkEhdMT7lg4VtMuX52iYl+xkmzO5aXOGsfn60zC39
CwyBKPkb8KvkJklsEmwkOr1Ar7v6pKXzSzZXIzqLHuH1oker56yPlHlPlYza5y4rItr1PtK16CJI
lXACrI6K/YBWEQjvJOT+Cd/rYaji8qQ8Hr3ThJ5ewdhK4AMEJm3s9I+GRAuxwYLib4sDteFYRNVR
ceLd982HZcf1TnqEtKzKOQkZnjn4FnssfNbeXdTebDXE/HU7NawfEHbJh+Jyj3dOpT17VYg/Uxlj
y/zdIx2a1vUWPx++W0znp1ojmhy1paRiPKmR1NCc094FbYQpgV3Jfi6n7wFGF80kWMh719iORpkA
M/MgVmj3ZisXuKT8u/Y8oCi65XSJ5PisuXjKalgMxPKroTz9+ZAQWD+NSQdl3Q532fq7HJu535Yl
3IeKbKUwu4cig3mCT2+1dXZ4XUjElZxtsdXWsGJUJtjJKQlqlHwL8HYF+Aw1zsxBmbqZe+1TZlj2
mJ6dsrrlAH0tDHLPfz5klvc7Us1HJGhJopnlCTsxvsE1SLieWE0Kyasa6EvdLkRuBTMT1ZyaQbQB
N5HctEt7m4zY8WwxveBwWXZlk3xoeDTPU276aYMrgJagR68fGMZnlBADrBT0QNpQ6tyvOMJiwEMU
OEgot4ZJ0eD6OwPrnhpHmr3z9GfkakGR1V+alHmVlhLoz+pfBPCYfhoAWXCzb8J45m9B/vGF9WaQ
IWBNbD4cwWw4rMjfh1SToOG7vhm3hJjGofIT0SYb5ptY5eAVzDElL4oHUzdDA/FC21fc8FAiVrIv
r5WSfBPTBJ+dHQ5jjLynFlVPLzoqGV+PtZ9dVUCon0dLhYAJL3lvEUEM0n45LhNOV4VI2JURfUPz
rpscHK8VK3kz6PIYLddGhb41aBzzFZt0Q2o/eU/RLXm7Zx2CGulI3P/sp/ejB2FTTHcijXBLiiGY
Vwt210x3zk9f9qYvFuupqSuGO1bFD2A09W6p+OaTJbotDROXQFEQHdbrQFtRKU52yuZGbN0BS/Zc
Z9mmLsWDqwZoBB39ryDItoa+T3sPfQtC6jatZVDa88efv5DpQMuFOV10wcw2QHRijdeSn6HS3oRX
vEuw9lvLdg5tYbwgUtNih7nMr3UywAkI5y0aiGUFCGyP8Dx/UqDx0vD6wILQoYxKEt7E80kT0b5w
Vb9j6EZ1eYKeNrWMl9JEEas33SNwElhiUKJxhRbsqGqXHtCTM1YcfjB5ibInAWvnT600zIA8DUsz
yARChfC76xXy2BPPjAptHxodwEpgZU0CA3qRBgvXZB3SjKZkU3QA7vsGtZmXyhJswSJK/WQ6B5jI
LMawc5ex9pLmg11PPKUX26Wdpr0VQ+zjXgn1irqw7JbdbeVP4+f6QkEXJmDCj86+8TAvictoGpwg
I6+tVTAowSXh+p0kJzgV4E9YeSjc4uodbXMKyk0GXb2aOG8tcv3D6s/niRPu6o9e2ntjIUFQz0BF
l6zrfKzIlwXbUWBnzm5ptCmw3X2vuBb7sSKs5rZ+Y3XWIYNuPbdUG5sjgJec2wafy3uLX4DZEPSJ
ttC+m1Z/MRvWyLpgcz22BGPpF8HrVPkOzvbGKCyGWWOHku6+gybnRY6Iv5gLDMAy/Sn5kf98Mn23
97N9bfiDrdanjk9+njzmgd447FxxfjYuqZ6aQaItzPQwH2JKnTtoVDlvdLq+eSyLR9I/KOT4cbcW
PRbpwEQsIu20xD8cCOYgL3+JPEWSTxG+Sps8y/Bi6t2xwIcT/I/w9V8Wvpz/n/C1f/+oyv9coejy
6X9pXob5L0sX0vRcixJFli0kp78kL/dfRJY9/PdCOLqlO6vY9B8ViuJfyE/22gFumKRz+IT/o3hp
kuJF06BD0WUHJ23DFf8dyUua1tqR+Lfm5bJBs23HlbprAHO3HHvVxP6T5sUcLe3HpgiM2S7PNaXj
/5uo81iOG9mC6BchAt5s23t2s+k3CJIi4V2hYApf/w74FrNhSBppJHY3gFt5M0/imlgK0+ov416O
fXac5JM5BsOpTWB7jHH+4CRzs0Dlzr11GAurjMhrrXsgzWA6a0o/YLSs7h1FPjWNNCqmDKZ2yOma
6r2rLePY2tw3GqvIFmFXQz+hfGRhCo61evtdDMWbl7Z0ywW9d9YG7VbL7lARK37LvRHeSDw6G3I1
46YpYwu6VeMdq9SZdoY1/DMKAGJpGsQHTwarjjDRGc4LT057LKkLhALcDeckw/9ETckmqGv8pALg
uWgovpKqeuCqMTdR7IwPPUbiJokEYXKy+tpUWNhr9Ho5dCQerQbsrWigquZ29VuTpwADd1G6r10y
5At2mDOOP+4fVIBpBa/OabRno/U0VduBAGTkFI+Z3d5Ti4LUUgf2lxEaw5mRYcEv1M7pguy1juun
QSVXZ75Nm7i3Lec1YXjZDz2LM+li340Z72MNt3Djyp0r/fQyR1I6K7dgFFfxze5yH4sjYKq8tY8B
DuOc2e9JGlYCWcIdN460+HPm8KjsYX49xMovCJR2PgVNAX0lhTlCtwKN4k/UR1homyTFq42MZPZk
sNpelFoUnZgq7UdZPLWRRvYb4WzAaRA0bU9SMc3Pjoo+MxV/e5mjH+06xEoMNcwPDcFu385XrKZf
Y6jAJwhDPKydcKtne7b14wp7DIuQuJgwYnjpxu0Z1Y0WEhq5MMpDcrkpfBZCYYB/ZXCF+q6KVv+S
7T5y+RTGzdjDrOvgfGhNhql9wbtbvyY2/VrS9ZZNZujrcFp7IhD7LrM/I2xfU9N6LzjW/I0Vxewi
+xQOXF08D0VSYErqCAVpER0GJZOQ8hE6VF8m2y6IVzbnnaXUwaBxXuKTMYAqzwq5tHsim3rX/di1
bhyywXlAyj2UtFkAKOb7k4w4Cz+N0p2DzdTB6+sUDZ4BADQnWBAtgSJz5RiADBurWiehkZxYda2K
zuif8myK7sB4IYik0z1wrGPaVBsaWBGGcutB6MWVRnL89mtuKAndYiOLzarnEOTFpNEjd5GjcK5T
uwZHkcR3YbvxXYtxQkkHSjsHWUAbIqo4W5XBzhhPvphgALeqvSjq5kbKA566oodkwxJ8Z09F8pQJ
+8DwOh3p5VgXVB9uwSh8a8zv17oM9ev0iH0nODrVq4tLpmsJK0WOS09A2QcbFszldsbmFZqzb/PC
2bhllqwktKgiY984qX/4H/65Cn7vYB1aFxiAS5TkkINpUz0x0KzVT4LD8t5oy9uU00AZ58NDAl2G
89kcpnFunLPJzDXOroR+tMCQyMYwBWyER5sdJkkH7n7Ty6RLejqwAm5yCH+dqfGxy/TpAAcpXNdS
ntta11aDGlYjiuqZ5CNhZYLUm7bHXqOyaG7wS/nnRZPYaNnj0FnRWUXRLukwbUYxdmsoo94e88Vz
qPcdiQmspm0d/mh68Tt4XXmlLAf3emoypAHUkLNuBwgkW8d++2ZVtoUhhU2oXx+U0H68rAQ9zLgG
jm/Y1mYX7+p4uBl+URwVSZaKisVV1+cvaMDUS7c1G2xjqadJ9YQ2u0g1lMEksF96hle4eew6Vd8q
Sh8IRMENP8qp6MgrstNVDrY82Z5t7oI336k/uWZRHnCd8XIQ3erx6ZwZqmEnVUevruKNSsJxFY3G
Q2q4oIYdfd+44U+ZR5jRsbN2QLC2amxeld9Gq6Kp/pE3zAgM8qhoJavVmCI54H0JBUyU3NsEE5XH
06RNjsWcXhrYtGQZgTdiqk1SvOo+O9Mch8Do0WhtGBmfcBqAVri//cQ4hSYOn1FG2iJp82xVciaC
Gjy7aBSecqjEuMLExIYe9sLJL+FAjYUPEjui3QnKJLDq9kJuq95q3HJxUzq0Lf19iQHP+V4SrInr
3HlxOIn788bGiibO6H/bmr+fJx1urFFOdPdpLtXrsXxXxRZr668QdG6oOt6LSBK5joLvCFdeZxgf
Uhf/ujJW1xiXCOZLwC+ygfKYyuTg2qQepUyeOgjdZNNKKqcmt9pPx1TDuES7eMgDoE4WPDeBnET+
J09bviHumEc6TBBNgvSQBTQhaqFb7Xxp1ave1/7pKOhL7h+wmaFtL5zc/LYMZT0oo6x2LDR+YtpZ
1poD8bOU9yksnHe6Ie6YyODpOy4u16pn+0ArQw8CfA3Me6dpvX/oMxB6rjnEa+nEP3WlTRvMfGrl
D2A9DITzfd9SETJFI/sSksO7trJeImwG0B3SPVt/Ugej3m1Rpw1S5xNVqG65E5myTyUVo2FAb2pM
YQRQa2RFl0fXiIdlkVuhe8Bqi+7Hq0c11q/fgRKTTXfK+31I6QHGCaGztrc2tHPNwFuPwVy4Gv7H
kpletGfW4u9V2x6JdRtbxGEN0GPTr4ujEYZs+FrOb1Vpn2a/l4lV/G769cU2E21FdQS7j9k6mWnE
wimmuOF2N+721DEUIfA1I+7lsJ/SXW/Q6+BwkcU9xu48TxZordVhzphokW1t3Q4+qFEYDbIlEBJ/
KLV1mL7jAC4W+FlJRQ8CPIYqsWk2MBxAlcKA0goHCjecZA7+PGL8cVhp1UB3oy93MAOpbHe78Npr
3ANniTtRtfEwNc24xehzDojALeetJmvOkf+mQlKSzbiewMOjcK6MnEy5hoYm0szch5E3rRA5cFZh
40WmkPjwzOwc4lRnG1RT0sk5hhu3PAX68OI1hLJCil5T2CbrWOFC8iPlHo2xu+M2IrCJJNMQTuc5
QLuUSfsld3o6thvr39CFiBQ1YqrCgDxCmchjljZ96xvXCIl0ImsoChZXgBg5ONXRsCxsml90VLyG
KST0BDFmggMr3cQlnj55Zl9uhcRBQZbDPOnzF9yo2RhLHAvmra67vcNyCaLKeFUuJHjlDJtqquEZ
4qInFyEvRZ/wvNKcGYeXX9Djg5s/N5BYH0EGdFQ5xq3UrB8tw6LQ6W0HrZZtrz9FxyTksWBFuM8Z
31ZxRTMRa5VtDqAKAq/8SAcBhjMZVhCbAx4Ltnku0ixeC1hGmxD67da1FB2AiFlO0unrtiahxSt+
AMA3vNtT3K5GH/BmQyhszd32EOqNsxnYqZbhBmd3fmsAUWEc1k8ptPbnlvusXdk7Kx/s74xaON+h
iyD0aFtQ01lv1HMp+uRahc240VOkgdaoGOVpsEioS9JCtnITbW17h7tpCMJ6jfmtuebNAvMTKrHJ
TVf3euuZ5Y+ZJcAQUHaohg2buwq6l3qqmufWLzfWJBNwWmZzEEuW68cEkjK1FpVgo6R/GxjR/ULD
NDvyyhFHoh9IkudM6ZnaOFo4p6Hu5mBNr+wZ/8HNR7vr7c38D0OfEM9lPpxpwmkXqcEAXmk0lIdF
dUhi/G8FMFv8S9kxib1tKA34buhOCyvPv3vhgDBL9xB4QAxSvnD1NfUlsuzouR7GvQZwXUgTWRM6
/oNwEfC8K4125mLEqKz83N7pjUGXBSpxk8Bro7V3MRUmMl/Kzsmnw8cZfB3vbL8stUCes1SD3BgQ
kZE2shlrzxpHVUdHblnnRze2ceBp3O+MyrDPutXLHUMI7QeYDaTDpWr1PH89SACy7V5cLfg2U+vc
9+YdHZ/8kAE5HpSKP+JLaDX1hrGbvAEvwtbwR+ONuPYylJRSx6yrt7WbXKaOPwYKCJf0RBayhveW
5vraAZ9x7qJ6r5ixcfKEX5Wq3suAIKnr0KPYtJxsmMmDijNUiAOYuLLS4KZwh2YMU7uO4mseuuNC
Ty3egaTyliBhqLjDSpabMRN9X++1ynlp3PoRkpr1nfTxFeecv3Vmzc7N9ItP05wRUhvlNu9SC6p9
UIrmphn9uxB1/m6V2JB1h+6VgMUXt2WwlNjuniMR31w1A3ldKBhO5y7jqLBg5IgXs3a0i6C6JWfW
6dsu2+eT2RwbkdLpHbq7UeNe6DdTuS7iAMRNNx4sAy9zWctxjUGAkGdzArbvLIMY96dW6ueg1F+F
wTrYI8K6GMCKziPw6HMzokXuPaw2CAjZmSDoi11xWB55o6EbWxkZH7XJRziDkaJA2KfF6kKo+qHG
oGW6/nQhjz/uizLC7tuoEzhibdcELS2Aj7k1EfSIms+2E/0qcbOnoZcFEZzqxZBY86A/+Jc2s17t
PNloQDPgPXOZgJHoFnrePRiikAcNbOSytsdPXBhH0QCyBO0Hw41Hh0Yt5TmtpmkP//dMmhck+wgW
QotCmC7+ehzY+fb2KU4TfTO2yQuDe7cwcBCAqeSQnsZk4VQGY9EPiX6rdvLWIYIcrGNsBR3hQHp3
3rUg7G8zwt4saFvgchmkis5W3bcrb0oUd0d/QlYEyHkJxpbOb9rox74JLn+/BEYK7nINw35iJ3o0
5i8ToT5zCtpzycJ0CjfSKLQFKQmxqEOE42BSCagHikRb7EGbqECF82Tx5VvSPHL+MG8iKiDSR2xg
k1Bf2kQQznnEQyrxjB5l2+C6C0P9qMDF+LgJ11RBMFh3o3Gr+6Us3elgV8NS9ixJUl2eTWe09kV8
L6zCPNmNeqVP+En3ZuJv4kQ7lTcBLAC8mwPdqgWQd5tA3LNU40ckRxAsky72wgEkH8TNRdcYg+M4
45Cc+2qVjwTnsyxND4piuAqrb4kxl+B8+dSmrECsS+Dx4cj9zOHlLPpH3bHbQ8FDL7f8XzujUG1s
2mxNGa8BI4BzLug9eyurlIUaTDIIXfgZZjuk+eMKQ9/pqfcUBIaEGMsXow+v9VDcrOTm9CklUgGQ
iKBn8BxMDI5NfKvNdWCXiCrSTx50F+tiWzEvGAKsJ11G2CzTeDxlMaKHUVGoZvatB9EHY2WQTM8m
H2Ssus0EtmJu2bo6LegoLZ0IFRXshTG7Y/z3nKVbzWpRb1BfDWbMRseH7E50fTBDazXZ+ac5Mti6
Injso/bXqB3BMoYJNR/5t8YVcrDO0bHWa8WaTTsYHSgCM9B/oEt++gJ4XptO+amOoNbQAMSLMG2M
kt9jpZp7c0bnpa1JZtl8DHjnIkUODTwZZIaswtaZ5PuwImKjCmOnarPfeIY66dZNTU3PzpLsnG5X
j6DAd75Pj0tB44gjuNLIlT6z8N1UwuDmM6cUk9A+0jpI4lMrt7C194K8Fmujet9awPhq5VI13qDj
jdEpMI38LoxHrU/dZdP737IP3guHtVBqc36y3eLoNBA8LZa5CDMQD5ykNpc0Fz+Y+dH3LUAdONIX
ee+frZAjjAjiT80OXiin4xgISXQ9ag++qi4MZluTBoUlRpIA9lbxoGLjwTMwIFQHarx55T3m/Mni
fpNMb/ybTZ5c490ueptlTP5dyuELp0zYMA6mKnuDR0Pjk3jyfBJCnc37aAq4epMgA63c4RTEcOej
WrAVhyzJr3sPmcUjAr0S14LNCpky9FVKk9C26PAd5eDHytcy6nuOr8ggxshb58KtPjrqFQZgnhSc
JIipz/8q4SbBso5Jrlb9pRra3SCMZiXj4pkdZQpO0woO7EsOhKR+rSzMfqm3pcOm7wfazEKwaaI3
euL+ABUavARzicohtqBZS8ImKa0LSeGe63poNpkQxKubi8bgtizKReBk5TrWfhIhwYy1ms9OCt6w
5ji3xrPWQVLhTNJ/Pal+eaoSZM/ncoF2vt/+NS5Pz5CBrl0w6Wtqj/slIWqgHyRIs5iL13PPrBZd
0kDxUm/x92bYSop6THZh4X7YAR9O5uIqMoxXr/K2EHSTAIdFl8h+2RG8O04JaNVCOUvLG4yHXoyf
bX7X1XNC6zW9vxPwpIL6crbHVt/cqkJ7Lj0prpGsoJAlOiu9dDymXaqdiGIdRlPe4wIcbw2e26I3
RqY1t+265AQLhMTTOc5z/O7dvl0XdE0tc6IUKUvU0nZJmxVUADZJfxReF64TF/x1VXYPgvrvztbp
sWIqBiRrbkRiP5S+OesSK6SEaFvG+T8NvjHudO5q06gJVMDw6GkataSsqWmBSpI1oQSKHyw88GNA
HqEiJe7cpyrClCl4RdtxP8Kw39kQhyE5Zr/Yy4y1Pt56B2eX07cbpVz90SfNO3XqigqQr0oLlOao
dJad9bMxtG/p1PyEGMomMg0kbdqPAoOHomnesqLfMC13ox6ubSm8RTm6yEll2CErO9raSW1WdQHZ
HwATCAaLpLG2GVWQ+yIgkOEbxnsYGXSIa9s8Md8wbeE+p4mA7bhgsG1y9thikZYDBni9uKejukH2
fdBL/rqUd3tqBf0A7hGj4qIyMBShRMWxnLajzg2i62cWBEkvTJUZrzqPqECRY9Fo4WgTukDxBX/C
O7JZWn5UP2AdCS5G7ZvPA5slwVmao1yHIA+gOeebSQ/eJcAfDsHtm2t7sIKD7BY55q40dJiuCiG2
Hvzftq0bFoIEAfPg0jfdz6Q0DqY0FC44Rz8Ek/ms4eXYS/Xl6LS1cRb0FooYFULOoSiildD7fo9D
nbqq2MWVqkYEM0JoTZA/DKo0FzXnKhoEvuLBfu8KAj3Sf8dQxb8hSD/Gwv4Os5hbVsmfq9UJHCOJ
ioR0NuODDLvHqBNcX+GTLoRLaW1LzbCmcA3G5ygfOwD84QsfDqi2UXgLhf5eBPgzUUWPpttDOcIa
QV3X1qmCQ0ZlGcKbeoHLq89epKPb2RsahHcc2JdeA04inupHmdi7fCBLTbNu1+rLykUTgyJyThyC
NglQdVWQYTfLT5ik+9KCK8s9+7cc+G0tVOaFJjMWqEbDWuQz6aa90NLn1q7eWHyda5//FnIRLQoD
qZIL+8POsQBFKQcFVaFuG8WsWiXLqmDqJqjyEHY8QWMc/zHBhMVQf6Z1ePuzG8WgJdqt53Fq7zHE
kWebp8jww2HbjAp316oRaRe0Hj1XTDqIqXX0bOfjT8TuZDF2PP4RkfaplFcV+zeog0g5FtuGECye
ZvPiGIaJNSZmpYxPlOYe+5O2k4NsHrHSAi/IyrfKFp8NH4E1wzJEisCADVC+BqPzoxSWTVmMV50p
e+344dKy7ZUz5r92mh8QL8Vlis6R21yN+S/G74mII/hrGsI2lJvObRds2Ltvcyh2Q5bucAee2Tav
MpzO/UhOsLTTjSBJ7JnymjBPZNkHdV0H2hM2quSkyOf2asHRmFhR0/WJbjETTp1Z+kB86L0o2RoZ
JF/yPWWiXqpxOqV59sDjlGYIMkdmyNm/3BeuuuuadbMd3H0FkRCYBr9G/kNJNYOKURzc3Ei2NWO2
mclXfY6U17xlkYafPWlL3jcsHyHO09oQx6HjM25HA3ccwr2RjQKXjPa58EmkRtUNr80FgQPPWC5Y
2vj2llOBsaDx+x5DcczJdLO1eKtHCS+gKZ99k+dbY2JEGES6BgaPJ9GCo8f7S3hw7p0udilgL99e
FQwAWW0huMicULn/reg7XcTg4Ph0uaukN160MSaKNSCkohiRbQ83Xd8zfSY6b7YueGtggCbY3HnN
CGYJ4XyVLcpEmj1qkYnpn/XpMk4wp1toPb2WHQYLkp4qSOlnEQV1+t0NIHf3FUt55pgUaARD2TTa
L26NGzzInl2otwuzEXcc5m/S6u6Rhwk172ZBEnRXy12x5tt1o+6L2uqjDPuvIBewJrCQ+E4Az8Uj
PVtCgzdcaqOJVgLkmk3Ey8mcAJF2J5fqXBeOq0q9m5pxHXn5z3tNQJCFwrgqE9ssYQX2bpW3atgl
EKo68pE7xnZ5YPDQF01ReGu36kDtTycjx5dBYnJU10J+TzWWh54VLN1GXxVXuet5MGLzjwbWDczV
U9IxJ8K38morXbfp3JZUtHsXz0tZMjM6LCtsW82B4GU4EIIrnOxZdeXK18MnfD8n2+MZXpjzRhQX
z3zLsYX/7efmZ15RTtFnBwd3H+zQ5p5b3cboWRtnSbwkVU4tYb01BlpCRw0jk6bkm9753xEbQj+/
9u5gLqae88FQn4qahk6fi6915L2rghW8igP2NkAHKjiZbXa1OvgspmDVJ+bmIj3DptL3LxZwm6Ls
71lfPCt3x1wElIBotAQCAkdYElRi94vvsHbXYRIdSuzJpQPWOjBeqnyAEhc+mUaLIw4uUxQ/S7PY
6UH9hvNqx4m5Am5DOS6/uU6CH4qknywPX0hK1WMR5idNhDejrneFCTywjr5QWO6hHyVLZ8h/aprC
F+zKYUgGGgTsCZNc4cQLzL5WAjqgBWNgA7fCiJKt9ZgJReMTyDKZoyFdznTME0h2sOvEnvtN3GBv
BYzbVqfhPkExwmO4pQmcEUCGQIeGHqhnPl2z6Qn6xLX2Jp4hgr98qlF79Tx9UC4PyYTZGBD+RI7M
sP3vGVK5RMPJZzTOC9mxlJg7+vwe6sFz5MJiq+19NWvYefZcpfCZbQNTkZXzAB7pYdeJezjlRxEy
u8QV5yZJcISTL93j6j5JYwW7ZdnSVsHCNWBFZlOHiabspHxSZSOPrOuuVlVUCHwXyYJC99prMjjf
QmvL9VgaZ6NvCHzCAIB+EPo+hNNhE9rvrjOTeMYCuGlovqSBYuyALebCopmHk4E4Nu6Phkhjvcc5
QGkX0JE1oEmq3jhbzhqH64OcJyr77KfYWKVMnyaYniXdnJovj/G8o8jdN3aKb2XfvjE8y21ShXsl
+NSGNYlh7WY0FqEEiOzcpqIN6unaqk0AQwk3AzZjb9EHjehkXWW948gEfYbrK5yJGVb+q8fdF/Tn
hZz8sz+8D6V7khasJegWJS+yf7CBIgQIapzL9jGlaIjY04nKkwviwTmqnHNpfKfQdDOnW8qqOwJs
Pypi7ZxA95jMFrqrP6ikveYlKAOEnUUl00NdqnvaVQ2C/o83PWZ1dbTafuNgwVQe/AQk5jIihuEN
/a0s4I16Fpwh04j/aaM4pI32QMsk/xLxgbzGzSKOnltEy7qvt11t2KspxM5NWzkfXDbV0XNYDFef
deyizBl8O9nd9UDAiw8VFSIMz1EJNOp9SPF2DcmXZyS/OMjuwFWGhZHwZrWsR72aZnLsPEuIYziE
c0BZBdCm1vgOBraFXOlRmB1EyxzeDWBNyp2ym+sw4GXGNkuZd+dcx5ThpIies7rZhlb0SARdImyi
zPch2hKV8ZjLl2xCLl2bfOFe/VYRVMm4O9dl2Z9GKFFZZbdXG6EVhiD0GH+yz4Yrf8zEOgrdPfce
8A9yZCwRe9Y6K/ZMJ96Ge14A3Erz4cPMqxNbO1hS/L9G95Vd3FOUH8dJ+0TanWORNLfF8tqhcld9
DVWHm4zlqq2imqfJ9UcRo3tFoKun7IE1zovO/W6aiWIuXDucGB/KYqMjB3gVGdvDKnz3ApPTcbgb
cOVQGeSeMT5/k2LDnDkckySzto1oPB4v70yJ+OisCDhPzbii+YTGjRJsoCM2LQJtVAYrpXDAejQb
RoTJQQy/Mao3pD68VU8ht91ga7WHXaf4P04W98MkOmnbxBX/amXcOqAwtGB/Gnn46U8x8ixJ3orb
YloPAMhgf4QRQy6C85bmnZXrcM9qqNcRHdgQ3Ww3Add3nbg/XRT+5mQpNIdxvcl9mtVU8kzlxplS
pUmkJ+rdIoJbBier3kMXsupx59rOa+R8IY29sFQjuzqRzCu7f2DpNyWfYW9MHvLU7reeYiuYhDGw
ZsFpqM9JTY9Xu1PLvqh7tBYi9i56IrAQByPgfDRKgoAlDaOMfzNFvjd6HlqKpq2lU98pSgU7Yw0X
zA/ruOsyEPeU1Ggj6w8H/BXZExeD8phskf4vveNYZ8qbmc2pGSqtMuFWR1NlnnfdQuVM57XgtACE
f+vBYmBlj9rgYZC8TNyURichaEIlXdmW2MUm8hhVGH8NmRofzH+j2VKH5QqbGDf9dSAUl7mBCFpX
WzS0z5mfhChts8BaglUhhDOkiGjFAZ3+u6ZoB7iBdxaDY+0UFuGxxrvSBL8oZ1SDFxhrDG2gn0d3
Z2n2zzYBVsSYGZuFcQqyAL8xXi2UgI4euxSGlob8AxOKarwvJ0TIcZr+aXC7a4FVYEl4hMdaTdgT
GYAqFRWxCAQLACLWUekDcyFYChaL3EVg8r65hrOlk0i6JTQkXEpCUjsg5DW23J+K8pTWkhQF6Bh3
yJ1gU1KLMZ0/5DmP3JMJMhNodLkw4QXlzbSKkvTaJOamMbJtJENmHn1LpG1aOlU1Layh2vY1g6IJ
uPjdeBQRGhNBoWI62a19HpzhNU8Y0sOEsxm+k5TQAhd6iN9nKlEUWNPdSB09Biz37UKKxWswoYK4
Rt3yaL+OfrrPOUP1ESOUobN3Iti+SltCA5MeniI34VGf4in5G2rCpn5r/P6xzOT7VDHNEbfi/tuq
dWvS0/1ijdapNKa7juw+zvE4RK0VPZx+zBjHXLin1Plb64sDXSZzvqohd9lfdWLBK7PT381BfZTy
L3fAyi6fHhJL/oSF9RJUOFz4bs0AvkBrvhrJtMGp7Gz6kdA+7uC6u4wZrFqzKsgVcbnrHjz01Nh6
0rM3gdKeSgvAWeF8JL6ytoUz21I4aKQ2v0t71XrzhX5LwT03e0Q5BtBjbfCRBJu/+5+GP4+kwaIP
5VVGhbtiQCG5N1nLwR6ylQipzBxBT2ATd5zm12YMZTxuj4hFvAGTvONn8ab+oJA3or6Y3QTQuUha
Vj2RpDoLP2ttPjM47Y3KjA+ygca+hQiN84RLDPl2kc7zjsUkNPkk/ZvwMbO+afzEKMeoSL0UPcGh
wnlp/lrKpKWH5qkVu0Uezj3PMQvTAeLVS5P32A/NyoPcVR90c9gm9fSeBwT9ihwjC44DXcRgobXu
7se476BLWTR9AebbJA3HsCHyObHjlQMNFPfo/hbU2NX850AeMTPNfUYwToYoG+niSxg2ON4MTLbI
ievKlAwOdfgdi+YDiCyxWg5dlTvBT4iMbcNNfSty/xjQOXkMEoN7lw1GgEgRiWQI7oSTAx/kzN/P
id+eHNQzVXKmtoP2jYnYJs8GJmpRmfGwHzjLOYk3HvPC1AlLRN7CMpVc0PtxaoBMo/TDkMkzaDJG
xkPdsA4FSjBzG3mAv18uIwgOffImEiaLwmVHEdAmcLBaBhIe+jEWjoYzgz4nUhIbeOQUy3aNrexT
iwJvTf0H6DS/LrtD4BSYKF3rTcFVWRoDAHXDBJlA2QogNa7P+Tv8+5L22bDus/THqIlHtoa5BvbS
Hv77UinIO38/xSKIMly5PgG+QUeWcnRwRmO8j+dvTpGfducvfz+yBHeloWrtnSYuzkxUAEzUEOuj
i/K/n+Y8GeM2rXfMv+TwBv+pjqkbMl2M+HHGEG1XgB1jnhK13r14bbp1LIWO0bKLDCUOeToay0Nc
EDPIJ0U3fTt+E5BnF438vfSmWzgxrLONBJa17ejiMOcQU2qx0P/78t9PbV1Pd4aXcGzrUNyGRKI7
z9BGdmpz5KeR8+QQyfpj4GCx/vu11IHaWP39h78fTpdx8rjnzb8fhywJp/nLfz9NPFoY/EHeVaU+
A/oBJOzybTwn34uG9+P/P/LduU1XCIKYeYCCafz7f9Tqv+iVPX8TxD/R8eUIvptZ++DjiW1x0ZF6
pWGv8Jc2eZWNiu0fuC/c4Y3swRlpS6jNsTqI+Yub1NXBjC8lhRAOrEzdxLk6Erka/AOhEPRguyUP
jqUpcardOCWUWurfk8uCoxrHN0kpANdNyckcP21FI0rsTZyQJPcOaoBROo34BfjtIwjYdEm04Cuc
xElEYs2h6FC07cnLvB+j78TBkP46H7LhAvBgE/0EFcMX7a0BfzGCWJTw7js23ae1y/qi5JebMUXy
L7YFZ6zrCK7ctAX2OVtGG2XHXzoCyTIQlC2SK2Jn5Wb4JvGA+NBIA916YmXaL/ejRtmSFiGu+y2q
UTk0gIHClsK5iSIlG2x84MfNTiIwQmfZ+33JUqDt2gcWl4vIc2i7Y00mDe3B9O36vQq0jeCctxrx
rCwqf2i2yLbZ1Ry6w0gFqSZAKvos5agcx/GgxRGUcgBHpFFYWWiuRbyaJ0lR19pOTGzhWyo5VOrz
FmAYdIPKxY2jXjtLUDntMGsByyOpCXi+im0dofoN4Kl94dHeYTDuunXhaeWF3uo0HNNxM3CaXJvS
9M5NrdNUEzC5WrdBkNH6izJxQFZ7/5vrQlni1NtQmAullWvBrZrDePmFOMhqbGKDG1eiPiZ4/Zpc
s/ZZGRknDZa+N470fupy2NSZf4oycsJq0tt/hcXEBCuo2BghtSFRq78LS7EPqLt3Q89Nzo3jg1dJ
5EzGC54h3q31M/tipbOuMDekuBpzEkT6Q10bOpLITAjUWudfL0YE5Jr9dxNhF/HS5oMLYtuM8sWi
zp01LLmvppx2jtXFd4yY3dpylmDbzCMGoWldOXvNTP27NXIIDEeX8L1d77xJNCvF2nBf5XzLmsvC
JaNgJyra5GaRXp2lUcxUIo0uYoq2UcD40+sQ+DuY7nggrxhWSWP3Wrf3Mmx3o7v1pXJRQyLSf1Me
UMNKCQWEJrWD+QxrXDO/8xZiRTYgTU5aeqwm9jgRTioE88i8dfVEstvLtiJS0UbQXXt0WbxSWavE
TRf2vgXo/DCaBGE1tnGcu7MD7AfnqQyKat1bIBwMjbtK/D/2zmS5cSbL0q9SL4C/ATgAB9raekES
nElRs0IbmEKhwDwPDuDp+4Miuyozuy2tatWbXoQsNFESCbhfv/ec70wAIOPF4WVEerQNjCA+OUCz
tZjnu0iSW59Gb9/XxDTjXjA4zO4xzN8XGXLnZCzzJ5DNL2HQ2QjdsxZPIRMwocWfBvGcPwBMHGuY
93dEiIqjUzlgRdIUGHZiWu0mRNiwdfLB2Wqq45U043dNWT8Z2CXrwgIg1PZjxuuR7Vk4ECsrUW6+
L7Ch9E7V8odGuAMYsDYooBFusiGIEwcw56hBwcaIEBp3vabR8yHtZVMxrCfZw970siwuGJhKSgyx
tSMT+UJSvmhdv21DKwcYjPnUXFyOwDd5ZXKS0tspfEgzaMYeG/HetMGmTCSjbMlDz3eFNliIfROw
gC0gJzn20x7PjPH0/csGiz4j6H1FGufm+5kMTLaTmqNaWYbuoUPyc/BKt/3lOjDTU4m1dyhtiwaK
ThZCgYUxK9UJJbV2gaz57OaOg1GC95I8tQ8ibq9lS8BDNyfSt2Ma8WTguGfZwsB1zCw9t+Nwqz1x
kjEfCQ0Lh6nXNpvvH6lEj16oJpGIhXvcyphjexu1Jh7Lnu4AWFQDkupd040togrOC3Qny9P3GwPp
1J8HmenH+1kGm6myk8Ngwls38gYuc2DUZyOoqATd/gmTCaTSoPM9IuJWISPuF1Um5dbVLsNshacp
H7kaSCKjk6TQIU5GBKwvSwnNAz5SeNWDOcQfIJrKEWZj2o/lNenlOukhQLNBtQ9V9DYSn3tGzt6u
U2v97aoNgxrZ4EiwaeWKM6k2+hkHzjaSHeGVNpXxRJDhZQ7omEB4pJZcbsZ2pj/IlnIcI5jDRZtl
W4iGzmYq9Bu2ubXZAfXmMOmHECeudtr4Tdu5m7j1tnia2geG9C9tHURrqciPcofwk3HjfOYVGnDf
zeSk0AU+ACWLdxD2ug2YEM5N34uYF1qXCMnAa3ovTRN6TVv0a1tLSAIsUODFDX3IcfqKym7ynXzi
xBvv216P6BKIz8SEW5JPHcP9rAGoig3kZHVGtcmahBXBGEeeYPIWQijZ3x+K0ta7uXPxAhyZTFAv
2vegNZEel+JgKy/etW2WbMy0Lq89m0EP2nnHH/bVNcNdnoj2nnRlqtnljy/s4WCYbKlDNT8gvouv
Qu82WYnQJNEXOmX1u0fXbzZESAVjiAO1CLEPGAb3dUq8uyfN1TB0hNMXHIesKa/WUmI6TSGpn6ey
wPoLhhJYivVDt8XK6oP2aiAwWyl8oHeDEp+eYQ0Hr869O3MY6PHaaD0XGRU+L7IP78LS7T6J4xkI
N8rqx6jN8904dV8wNmMEeJAHq7rud2bVU4dEtCHBWIvnHvOB0zFCJIYoutVZi5YpALhgDVN7GSfx
CHj0K8zS6U20E1xVTYckB8ggklb4okXYocJU3bLZeZJxaW4LMLJnGDLe/vv5d0aPRDeL080YOydv
4ob/3nrdBIjYYI1yb0EaBSRkP+pdPd8VRumezZBv8jp+2pTazj4WSyGEePleEOF8DESL60bMhCCz
jyH6vLpZKj9bqf2qdjjj0rdwgKtZdbl8GpoEi+zspncDciYjMMe9gkW6TeblDIxmWDOYAxmG4Ry4
bujDjoj7lc2RVQ+4Qlgeh9OEhnPV29PBcVR6j4IGocziZe0QUNPyjY7WzJ3Tkd6IzdwbrsBCvTML
eHqMa/fj+z0SNKGzuWFxUbI79qKK/dqY8agqU96SVm/Z6chiVk74UVi6+THxH0W69/d/Qo1BuZVp
OpXLvEXU3r3ROOi2qkXIzg5Z+EUdcEIayuz4H/8DFHPmsh5g+oRqr8nSvAT6VGwjF6JGoEyDfhK5
7VmiUapJOHVxkjHCqiFulTLu946w4m2K7G4/jk8mCgQAWAxgYhGJHabn18IpPyTH1KazjSdnqPGg
LQdK1eqEYre4GObJzLl+YMP7ep0FDw1hYjTA7eE4qhJShcxfbJcJwMygq9fN+G0eI/TmzPI0hJlN
OVmHoAi1LXB75OG1TjQqGbpXSCTR3ugwJBT6GAVrJPRYwMvsS6VMwwjp0RHa8b9QH15Lm97FPFbA
uFnQzlrY7YqaPMrCJH7new8hEZvZNFOlNdImWuNul+5a6aAqLrcFqqJr4OJ3adQIiyCqzvNUFC+G
1Uu/ZsQT66PcNtkwvQt51qtO/Yi8DMJUNan1DPHY5YD/wmziQVOj8+5wrsGc/dqkqn6hp+X6llZ/
yBTPUzwgWh7BNazxW+afGuD+xpKU2on23GS0fFA9D1cTf4TjpP0R3qjuI4Ry3pWivx7mL2XeXUod
C6CVVNXZNd3wlmIZZZblGg/hBLtZzJPf953xOWlLgAOooBBV41u/1HGIGO6ZDrzjlIngVUzGI5Kl
aKOFaK8niuZTuHwiHokSaHSN7l2QDtvZhjxsov5YDS7h0PyCj5FLV4Aeg4U5LLizWlphgYaUZIor
ybHGIGvWAzFPFz/ZTaXx4UCs1k3jaUBu6/V2tv2+V2ixAuvl/OPAHlwNIgYuU1JhDJr7Gqdje2+3
4gcCw+i9WGtlMrx1MeajELpSOJfZWzNaEh+bJfellVd3gRlfEBm/O63p/LJBrhtN5v2IwvHHbLY/
56ZUd8yn9H0xw3gFu65t7Z6pAd2Myrd1VTwO8PyxKuSk3sGO3mmK3QN2BCaFWjvPBXk0c1qoJ8m8
ip403NYs099djhK72kReP5bEjrUB2dtOAP8Rckm9bcYg2ptR84ouSWy0PECHxx62LmL8COyuj6Eb
X2KrnXd/tjB2j5NjX3p9an9XfflBSxBoleimfW+TwWS6jXNxaPTsiKK8cokVvgGk7AcjhPtUqpEX
TcXrOUydg6F45exMacf/b1b/z5rVaSH9K7f68aP4t8vH9PUPjvXv7/kbplH+BVERi7mNlsKCgqjj
TP/jWde8v3SJfsLzPOoYzEQGzvS/mdal8ZeBZ92F3UiXRng63Me/YRql/hebABgz6QjDFbZn/Zc8
63KxpP+HZf374S3874KUO7j/ruAn/b1lvRjrjkUOrjk4o1+aZrH9cVDhnJBc2rlUm96jgdnqpEHU
NE9SBx74IkbNJvVK+ua2MC0Cs0ZS2MbgieH4e4BAI4PmWwvjrk6X6Xk4+y5HL9AXeKoKqfmR9RCE
cMPaihEC1/1pnq55lnH0jH6nXnYLwuIdMHEGDlAF6bV25JMZjg+Jhm3ITn83ZnLFC4vOb3o0HLkM
o/rjEES/A29iIu4SikcCz7ZvAVFQSBD2pmh42033Vtaf1s7ovKdQjAQ3tsfZzFAmxMCP+nI3exa2
2wBmB61i7WIXuh+K/kFwol9Flj2s4z5D+2w+jkF3yS1b7BKOT0D95vTAAil8zi7hpjScbJfjJTNc
jaU4k/ZFDyLlMxxc5BVTdWE2gKC9IklrKCJvU4Yd0a0pIurQnF5z5rlEX+a0LMc3yZkPkb5YKWt0
tvypl64dMK5W/NbKSn9G4ZeZGRvMv7+HRr2mNqwauyweUISsyWjfaSMdcg0bA3qkCHhukb98s8K9
lANi5I6HWVnNGQeEvovF+Gwzmjmjup7OTvNQzaQ7uU25c+qGJLOZp5Cq0vQnRC9I8xAKTgCRVgCI
cCcbiJe7nOD3tNp5yfwG2OeX6Wj2uhLmjbA+uVDVF1t3uk9YkPeIJxm20EYfrF8A9jFRjfk7MhHQ
8v2jZszPcQOvmz4kUhe2o9V4ajtEeSTdXtlxz4hD94uIf041DhCkaZg6+bHJ+Jp1U41RLzp7Q9Ks
axcVcl/0D3Ecf1ZTee448RnVZQidV2vQ6nXmhp8NEh8sCRV2IHa3ZTTovSyJxzlhQmW6F2p4NZcT
P3qEhK2KwBlpLaY5Jq9i9AeTDrsxkRqJu4ksVkDhi+bsFLeA8Jm8PnRjJza5NSDD6hc1sAzIKIxh
NJTYjpyZVgopMRB+IjV9igEs26CjrTACBujWUSJHBSiT0BVNgUmEg3F1PDR0tRheppJrLy/BGk69
dSmsXN8qi5OHqTXVCkmwu0mnxlcRGrnAwJB1Rt+7VIAOnlJmohp+x9VCbgF1lR8w7aUQ6RK21RE2
QKg/dMhIDnC9DnYdNftJ914sO3gtB2TNdMCIzUmqF91MzzFhfCDQUHQg5/A5rd63lNrrikRqfbiT
LAimR0itFjUt9UoS75IAS3RmvGkif0eBi8q+w01rWOGxki6mgI/A4PtTLzUZK5f+rCMe7tKc9liM
yBNCA6g3e7v8G2OhbdHr3UTMWCnru2RrsrRYQ+X5laDazzPzqMr7wWLgAM1HnazExes1it2g9+1O
t8OTSGMwQkb+3nchImIiLsLuzrYyhsfhJ9lT0TonenCFe+xRk0zga3Qw66JRS/L7gvfQrVtRo+yi
auHWc2pvpbvsyIm2jqg51i3pS37g4NwNhuijbm2xjc9xCB47CbyPwcxAfotmAAMKnwLzEDJhRGGa
1G8dXl26XoAzNOSpdFtJL7D6M/fxQ1WDT7Ur7YsD/z4Kp2cSYU+LcQK4xTqdAtgESfDhhWPs54jY
US83j7ElP0JwCBPG/NUUkOFQwfMpS9prVi5AplYm6qyELNo0Y448Ms4hMNwJAkCKiZEtJgRUvLAa
gmCjzGdrWvJpqQH9RhRfY/GR4k1ZTR09r2i51/Ts3Su5Yc0if4Lf9qbl00D+I8fRuPrBucld/T+u
UKg14+rrV/zxP/7b5/jfP8sKnDocgf/5j++2f94Pv8rNR/fxD+/43wjo+/6rmR6+2j7jW3mgv33l
f/aT/zmQtCncf1WiPPVNmn8xKe0+/qFK+f62P1WK4/zluJbp4SPnreMuRcKfIsU2/7Isgw8awv1b
tfG/axTLBEBt2xZNjD84HvHvNYqw/zIsA4i78ITuOAj+/ys1iuH9Q4kihY1wypEQpnkow7X+uUSp
lauUzrDbnxrH2bQEFKxmE8GBBMx+h1CfLvx4MQugN5NLV5u0g/BsNAMKWIRNkAg4ZYqKHN8mdzf6
QGhibkYs/n30qzZNbf93T+7tT+X0b0Wf38q46CBZmzz5f1dQ/fltPfZUy5GUe54Avv33BVVFOwpr
vfJ8hy7rTluSv73W3OHeauExmFik8vDHQH7hqjcB7BMBX5wNvTg51Dbrps2brelireJ4QkQQIpl6
ykxfq/PkbHD3bCdFsLZXOc+JlRL2t1goNnU95YASvVvCsrnShzz8w2n/c0X+X/4o6//4o6gMEXFT
ixqm4Unjn6rE1NUnt6+U7RM0voSpdAPNaJWRI29nu+/5CiERRI5SZq7pg1vHQR8JqLDD+HWkq7aN
BdacVdWa6jBCLm1U0J6sIP1IxMyOGubmNcqYvmF8nVYkO5L+agKc1d3Juzmx9koiUn9M0COqcRxP
djevcfFWWzLIGMqVA0ZpAqFMwNHjljHHcKpauJp9EecbYx69vZ47Ry9JmS8Z9lMDuhDtUw0Sp5LV
yW3Xhpz6q2l6PyQIos2/vhxsupr/dEE4koYeN4rNucDRDcF98g8XRK4PRuMhhpphHYIARgeLqE3b
wTmisE7lnhyN8Jqr1vBpqUaPAXBXdH25+2YW4kemyukrsZ0VotFmF2l2f3adU9vY8mzkWb/JoIQg
DoClE065r7sK/C+RnNLUHsN2BhvgDxagQw9d0m7u2z1iRhT7Ly2az40ckmRXeyHJbUyEOmzjW3ua
RqZM4ZEwr/ZI9fNMp5qIcWLA+fPcFSDWkiuMVdxdfvaeqSCajYytO4xUTgFQyUO+fMzuK5ZBdG1J
i/AdgWdfqBuNqmo7FLjm+yjUGemHK8KGQ79I+wZlqXqZ6tmP7Wn06T4X21K0ftJn82nI8Ge4HAQ2
ffZbasgEuCUh+dijuSItpt1r/XIddXihE/sLSFMDgp2dzo7QkunThV4wnuH4FNQPeiUXleJcr1JR
flGfxsRfyWgbe9i2ICVesFa3D32k3mtBnTS5PIdTK+QRjH1DEQKxyYWKoLk1HU4SRUsA50XU/0Zj
eI9BfkPgJno+BPkm0eRewT0M74lAQPkwd8xkLZZgX0SgC0qjbglEsSrfskk0RwhUU6ya+rZY+qF2
oM4qMtYYn/tj0LRHrvUtjKORrkhwQ1dZrovBbbFJw9/wSkmOdlzugqB/tEn0PmhhNlA2PXlJOK2g
UKHYTfCAIvGcTGPPXrdOsNHaTY2DOS2IE2HYFSZwe6I08AW9mZXSmVxaSWmtowmId9rI8V7GoIQq
2zu6Y0jDUMb3ZooMvzIm1ICdNlzTaGaR5sjFAQgWPu4gf9DtR9vVEBpk2stEx3kdGmG1Bh78ClZD
7VmVb/FknRIVjHvDontbxMMDPD5wNymS7JC4Pq04tJ0isEqh/9TtAYUBkwmYP7Z2bKPkiDbbRF5w
jnGwIxUyHxgeMrcgEHHb5TFgTYMQNg/Fkli8dC1F9expDtFN0LzMJTUjygfjWI2aS55Y/x7gYDpi
mVoiNaJkn3XEjyCBuhR6+COfESbWXZxc5zIPTg3jhUE24S4YRwqoKa2vHVpwfPBTwroMwmM9BljU
EMlvTcp2rsgVqd6SymgWW2sod5LpNluCm21zHp9YZ6T+M1B4HMfOpvKCA/Lj8pRgwTumgFy0mCoQ
NrxBldnsO5wBK/J/yn1YVKHgs0w9y1HWvlnLJymC16oR7lXZrA8zaWYA0SmVrTzAJx3j2PWAgzBH
reMDppLPOZrHa1s5w6Gn3u1FSxhSJ149cA9EZb7UEmpM1gltldWOA+7BJZNWVTYmNmHgOdTwUgs0
ZdBxbnB/bKxJLTzNPNoPBViHLAp3uulcMDTdmlJQcTvPGmEpfhNFBHnV/IqJbfWbfEhizo3uWwYz
+JzWwUXjmNEWyQ7iEo3NidNka0wnCcechDFhbzvSUdcEFW+1yp42ooSgn3sYYWlsrAhywo1QTSE9
2xkSXu8128JhJlEGSbOTS4BVqJ2IfyIcRho/ABZ0K6eM9xWNTkTZ43M5EkNbdzkv8wwtb64/XY+C
v8KJy8/EDyfl9EMr4g85CQRsbjTt3RzJYcnvo2Pnu/VGYB0hQJAeJit1khmCTZPfwsA1vxZa+5vD
a7eLqnZPXW7siwCltSd5dKOEDGEVSc2pAIS9QCh5BYBfrRFercBxVh/j4G3qiC8w49Z40SD4lF5P
hdQY0wXrz+80a1mpomJkq7ABWQHWXesISFZp12VHXoyA3ki+xNKmUFKDZ2TV6oD7ak29jpt3RNnC
rBzzmIa6PYFlDEaHN20kzjo65L0xK3UedUs/Oma16ThNO4YRXEQbroE+2CT8qeYUzH2/T6SGdUia
zymjzPsyG42byKKfEtXvhsDqJZEsklstDsU2KbT4DZmML9yFvSGQgQtR3pkGA/vWQ+DvNjOHukZx
4LDT+W5k0b6GXR2trTDF113YuMXpx3razWIAYdjYYRh/uyS+Wm8dibR7W/GQJeqCf3+DAA4/Zu1s
I4tXOjDg03q99RsHiPVkwKPyrSZKtlEzW0+zbNID53wWYlhfUB25BiAmDKD37XvHbqqnDFzaIk0L
TnVInKZik7BVRcJzcYox7JDjpOd+ZnjBJcUqhoOR67J15bgbU26TMauzq+vWpIE4zYFDXHJBZnMu
KuMzFKidkEswdSjIbzKsPXi3EGS/k62a8IPrrDglB13jTko9JLhSdz7bxdSv6va9rxfDuri4k/2p
Z5qzRUpSH8NFN/b9v+83Q1xEW5bBZxs5zlHCa9J9MyK2dpGSpeAkaiuK92Pievuqw4SInCimtqtT
X3ixeHXD7l5pU/yKte7ZK1FlzfAjM8zW2yiLXzwr+GGrfEkFYWGHNnj8fpMjZzqW0SLNnifp9zVy
Xk9vA1pFUfk61O2Xq3XhHUK/9tnwjpJMdEDP/QT1NxcnDRt8RVE0BJSkFKEwTexoU6qipmWDYHKu
c3cbmVt6Uyu9qJNLZ6EdBZVHRp+tiHYbq+hMTyUpe/u5zvWLhCJDS0uYmxq94kaDSBlUCTLkhbgz
uadxeZN7ADaqetTBNYX5BYrfgSIiOA0ztCOyML1Ny4e7uWhvQtNeqVqnc4faOGnLD92aq22jKo/b
EJMvswtMntigZ2TI2zGMfyAB4QwPLmbbyITpP/XSqhuneRv0vKogTyYi0+vb2KWK4WaKwRzhNWO1
sxkgJC+FoOlqkHWmDZLKiNaURYhptZAYSGxpNm06A0hjMQOLTfslc2hOJjCXk5ZnT2o4KswYmbSi
Z1uOBtOL2V6RWUtiwlA9WUZ/aPow39PZzk85VhoY/T9spmJU9+pn2pI2kJKW7OPTQX0UBb/mdPod
KpnsWwEMbhqmXyOJKb4oI7kKUljviOWR9pT9BeNTSaOEinwAwO2jczkFeGGu0hjxUyw4CeRL7kmq
iJWVHlRhoKuWXqLIiWBHdeBadNAMd1KG23wCjuQEWrnNbLKxizE3diosijODuPygtXF3ZAnTdobj
7cgI09cTCMc9XnlchWPvN2Zx4ynEBlB31Byz/shJR2EZ7dfCVfbBrpxjngXpXZt8NYmGpdGCszpx
7hlt85KkjHgSQP7hKCAqJOq5jDLOdQb6ZhAT1dVLgvXgSmLyQut+jpsfVrslcs19fscwGe5rrXyR
pm0xFDSw+3YgJcci/MwJSfJJwa1XmazrNaOBABb7sAoopA5TBnrPdQO2Jrdsf3Xu/SzoxhiJfSHy
ghNY8NL0Dl6Eub1Fdbg39PRnn6cpLgibexVxlpTL0h0766CBUib1iKwTE4fSyCRvGNWw0gTOVqOc
GE6H8EHaGA9UZf0m5KYFht7fdS3Bu5HNblbEiDAKB2IisYKtdcWFQVNpUNnOdNQzKyPxDyCSPKgo
NXAYqUyOF4Mb77q9BfOztceDEl2z17G6gtzbMQbnhB95wKbRSk2KMXDeKuwNpd6vSaG/c9ym8+tk
0LDBmb9Qi0ufZZXSJB1G3x1m14+CPls3FdUI3filmTbl5z6dz1k18aR6zVWNKDhSk42MKIZwDhEU
uK7F+qAuZVUesB2l6wg/iN26K6PylUfMXFW46qgijjfAdp4qr8nQcEc3N4Rl6LRgalHWa6vBMk9J
p7BZNujUkrERd4ph9ZzYr63dZ89TIG5xR9uNnbLZONBxdI0jA8SblhqLZa6w1kxbdQMCLtCUEJpS
/s4k4W2RCdj1zwm2GRT3YGPiNF9X7S00VLY2eXqRvhAvAlmd+UwXFHSIhXUBFmBdcBsBVgLTl5pk
zI+Vh8XJnGNf5rQi9Lx8DUnYw06tTdzfqr59vwFFTsMfmN1SJOWjcU5EdZo5id+HpVYzL+pPOdIK
p3vCkBcuoa9fHFQf2nns7qI5NJ7LOnlWeo5tx0UOjgjIPoHjvOssrbuNeV++zLHY4EJC5Os+9So2
Tl4jOOJZJZwgzfg5ctixpmH+0akIgW2lv5YOt7jrlu5VcJDcKK/w3uum92VlyF9g3n/LLomeDW3i
XDwJFtNsOcQOtXHTU4O0gz5KPoFg+uawtwYIfbQwU8RXLN5NQxCCOwzsdDj+C4LWkDjN1i4Jyafs
QsGJa6z1M3cOKc/5dBzc4QNl3Hwvvcr2oy6tQZDNL2494MssoPgyBQjuBlg4waaJHQ0EWNOfk/5G
5DAYfgbwB0Bl8cnARw/7aSaLx17iy5H8PAmE27ugwM9JNbMZ5iLYZ9qSJTsPhd8JE8zXZDlP6Wwn
e/JAvjrXeAtpGb3meoJ+QrHi21OPVtxU4R6XxM5ObPdVDUgxlGKfmeJpFxF38WgZKM3bb0xQYo5o
GlW0attguhvlEgsk60PfobKRAiRdjzFnZQVRwtx7Ct6ECu54VcA01YAKMlQnq9Z2vD0kgLdpvkVl
2T15Y+xdEawd3bzHemmPz7IKKXLMeO9Ww84ZkbZPsVVsNKUeUeyMpxw0LjzY9sUZ9iouyXx102xh
28p9vySSzvY7pgLnNRvgyLjGzPGxGOcVBOvFWuZ9YXq8YBCcHxRsi1tl9C9TcuW10V5LoC1bCxXc
XuaxwR2PPM0JOWhjPHmcakbpAZEVG567s8Z07pkQz5EbHoU1FlV0d6Wlv0YMx/w0L0/DsJDG5Lmm
nbEN5trcLVaCVefY5SEcnGtcMwizsDRgyNY+0igSD5Oq7pxe5ZsEfxU6ufJD06kC6KOHLUZXaamj
SzwbzM3AfLcJgEWmWH3mrlmsvaqa6S0QddTZUAXHHABtQtvviTkTfY0M9J4XptZGVVO6zgXwvC6p
i3WK3Ws9Bw3W23R+nttO3vUJTGYl0ysOyZ9sKBp2ERz7rmaEzzP9zzXcj+kQpaEA/GwbVOi9AFA6
uIc8deZnfTxOAGfo4DnqagSwofJQP/TJjtRXD4++qz1CN1jl/cB7SrMfBi/0LYZtfR4Vz6jm+4sk
6WNlzHPy2gci3QeAM3xaUulrnLEU13KqD9+fRb3xK5qhgn9/cpLENmnJS8GNj9qwO0M7POtaOL4M
td1dkEmiVUG8/4JbImWyZMx0+Xh3rBksY85v/e6VI970SiTqtCb+2qUWHWYKV30PvCB7FATJPRiG
unx/lQiq+FizeQDYjufXdEF/tXhpDt/fRPDCU6ZJmyWF6Bxycv58ldfX7ikdGBsOjoW1aBYvyh1/
FjVxXUNVvViqfVEO1FVdemQbDSZ5sPO+KlQCiRY9faEPAAyr6QhEhgCFqn4eZRfsmBXhKxyoaivC
lzSLJkls3lFl0vSLNAlHKRlWPZF+G90JsL4U0JBEQKkgTfpmtMhwQ7sR0C26tAnUGYKhxti8YVTD
3D2hxkJN5WGz6wLMnbARBnfVIahcW0GtYSWxbwQzgKbi1LVSgbntbAjXrpcGa0Id5rXbW8cSldim
la3OV43wnh0AO7ahEDhzTZspDCSqlp1eTiw1sTTAIXt4QNP0Wrn1JZfOC4aycDcM0NRQE2h+j8m6
Q+6MItjcdBqEDFuPxQ1PN+E1Nu7yyIJrLQq5d2oKGrNJL71JKcD5p7plU/s+e2mLn6p8jgrKw5SX
FNWlh819eQnLWcyXNlThOijPetL+ALtBGHGrv/eSS9sFL7phGldjxguA0nDnTdiHVnRiB1LUsJg2
vbYNwWBnyQwL7mgo0EiyMcHGRF9a5/zS6xozGYPKdWiJjxn4QNo7+cady0MSwPLzegasSaifRJTm
Ry2y0Ao4yb6a83qT9B2TRMp0D2L1feMRS7b13Cbe0vS5N8dDq4x8V3UOUq74ErmO2oS9hv4BjMYJ
IwAHorhZ67PHVmE2FA/GR17JFsNAdsI+Qn3gtWJtJ0MJltBDEI8ZgBks0MbKpt6b56ekj4TfNyHU
k+7ejhpcaFnwJVsSpUc6ci73A3unpq0wLIEahzq17fU4X8VZek0t0oVKqGGbyWBdmuwr8QbvXRX9
aDO1RmCw0qgwaZY6d+BBAMiY8F2Kwm3Pc5pfS8CTZaeMh5p+EFS95NyTf+6Dh+qeYlO7ud0Po8bG
nY6T35H/Qu8yEad55sxW5OUGXGy+7QLnzST2bQNilg6QM3i71Gwsv7IRrhVuva80+4NGp8I1A0y7
MqtdmUeQvRpEdQ3+PrAjMfLYCs4phWdE+4e4qR1DC+jnM/tUWeBlSykZRkGfmBWnu4ho3iI5JPms
NQlmbBvSx6d80WG03QGBBKDUpsFT2G2aGrls4eA1cZME9T+ne6Zg8NcnOHwIhmMbwXHYmY9D7EHF
ADHapB0vl50qDovAqUo6TZATME+G7syMCE1MluNLTSEaE+plPJWuhNhK96SLFON+Ddhs4uC80CeB
sHr8olt11UDlbUHa74BPvGL8figFIs9qap3TULknsJFQCWT205PyGThZhTtkfie9delo2XkSAP95
TmAN7McC8GPqFRqevomNRMUZxaDlch0F5qqU59Als0bv6NGWgebtFQC/LSePNfMtwVyZ5ikbWoIB
ldnsWZVEu2SC42sraB5CG0J9gqwobi5ZzOO5ZhQfcV1DXsVmZB4Tq9u4Gnf9RCsW+Wf45hF654/I
tHHcjBQuxrgX5D7PJnZwZ+64qrXsEAntWgWAAlQzHl1ifZEMgRK30hOmplGd3YySmu0DhqMx7DvI
hnsof0wDpBDsZCUWv1Z2574geMBTPHf0I74dgapRwxZF3r0yUkTBTXpne166i3F0nYJkngA4ouPI
Cshnc3GwWTGztiA9vh+eSVgAV+BoLxmNxPNsutxOUwJ4vXRfRJFpvj5Fe03c2XQcDqXBwSGi6fLU
0Nq12+DOIwXw6qn8octd+yaJPrX4bd8rlgdfSfjQQ/M46sRWV2F/03IHdJsRNtvcRt3ew3ePlg/Z
SG1XE1sRm7kXyuDhuwaC77mGvakeAWusuDqG+yRNFhubTrQfZYaKq+xh7JwJ+bF3IpQFobnkGGRX
xochh2xN6iR0dgtypYFfKBTdNgqYh4UW00HdET8NWrXrJgI6pjlgO+o5XjvNzIHZJH2gSF1cB2lz
G4vy7AwMbcaqrw4OMbjQgf8XUWe25SaybdEvYgzaAF7V91JK2b8wXE6bHgKCoPv6O+X7cF506rhc
dqZSQOy115praBcp9qhlwfF4EYa0qnNyGZ5R0DbkRDi8BdFQL8dsts96YgIUETpQM2XwQ13/23Ai
Gmt7vnOzIuknx3cOT+1VYExfBT6nCWyaxtkYko9euyd3CPuVY1FmP+KBauIY8H41tbvWLf9AzbnE
Tv3V5WBZaVRfebXvHRqibAs8Hb+CiiqyoblGTrScxk6unKH5nbTNdnAzSgckanPAbXjZDOm5V3Rb
hVV7nsV8o/C5XIqOwhWSC1Q4Vs2br+FwRvo3ORDiXr5WBDxZQ5BxcuhQd86eKUraxAZ80TCAZVFE
a79BPDHGe4rJZUHr2DbO5wc7JB6GtRSEWHim0pP4SK0kOCJTE6SVpM20u09bAv0tD96j6/YcAoLh
HHhscpjV5rVL9ESyk7KSxsdCBvkpLcrH6Nb+ui8/cUmZ16EqjkVlYfWia7HUBJVYPmCnrvBkWTSW
lyNmlNiSwZbwQAOTxJAby+FhH1dgoBo952sj7/vH7KLapSS5wYifpA+dAWp6tpyDi13Sd2/YHm6f
kifJTDuMlQ0N4/KIdlabjzAQhzYqMzoV3WUc0cHqj/NVlT3HNBNI1DyKddmyuapr74AGhUCn1hUr
d9opShv3r8KLPMqx3+WWuMRhl8Dz0fEqjopqZQ7mDWPxsJAdbKCMIdF7slACKpvZnoEZ07P7hzaS
n14Er0aP6Gtb9W+goECnBk4QooTjx7oyHDrI20T9czzA29I16CMjdhoPcqNGdC6yBCAsJYJ8IQAr
k7ue3NrARqiHrXAvlII2q0DgAwg9lCLx2rSqOHECsjayR58xBupzHWS4ox2A1XQSGIXl9BU2ajPQ
K1ZMhM1ju71QgN0sB7/64/pzdhAWIw8nBgvNX+1pHvBQHut2m1nBqze00zo8OKErHg1R2UnA2fE9
ONTzWC/9XH2nXSj4wvrtyK4MLgh2UTjKd77+dzNI3408+0qQixbkhF8YCOXW0yZG+Ag5smBdCZdz
ZyTJvRcVpr4R1pHp0RMhRg9XRWPsyM5olzaxfp52Ayf45ZQZi66HqNNOkLsn2exYLAGMEDWEI9pJ
jEm+sK3Yuipb+jKk2CxgpeKGA8CEuf+V146/GfpKwsClj0Eyz+/cKQOi+S/UMSwbxw22cU1UJMq8
dUllaNsX1aYKNAeVYoDjACTY9lS6M4zskfl48kVBLYAObP5jneGgH8PXhjibK2q5bQdgjoNPGZJm
NwhdAwZamHMLyDjKkcBITwXwtNpyqNCpf+EViV84w34OpLzuiRML4vhyQ3VBeDZGxCwv2FjeOTFQ
c1wfi5ZdWgfDaLAeeAZONQpFPEckjO90wiZBcOt643mPwxNmhOYG9yvIn/hZvoCjAyvAy+QRR9W2
0GtTU1al2IwskplqpmRGV86owTxGqXhTADx7UpVLuyBBEeB0Xihg45gO0E2TdIksz/bOmL9rlJd3
h0GDG+S+1iC+OCzSOTFq7PJjzYla+vE6dzuII3QabXqf6dsbxu/RHcezTujcqf8AHFmHzwWxAIJz
QYsG32I41EEr64kcUQrSeDLts9qXN8vl+F+NWgG+M8194tvXtMnav37TLWdMODuOmfWRz2nTcGZs
fXaYmsadlTX6i6C2XhXLyS24wlcKSe4YrV44ii1Sju0rTXh6FWmNtv9bUBjCMVCS7QvL/wxsP2R5
FX135B9q231XLD4XePCS1chGpQ6oBUiU2lXFDFh7gLZWIyxyUvnVsOzdT0PwWedWQsKb2KVDsW3l
6WsCwmVfxvWt5Ym968NbDNzyhHPQ3k3cyVyXNY3nmKdioAkh6BmGOsc5h5EvCC4A+ZQIDjvPHh5x
nbItbslrDCIyzwURj9zH8e303hocDHVF5HL3OQ0gHpm2TeB6eLdDSC/0gWzxuszXLOYJiGpc6nSg
HAinhtOz3Jqq6G9qIcDbXYmWab5zauNA2AJuNlr9A9cu3A6C5vM2svc8U7G2EpUFYSXWfm30EGES
yirxaHFmqe7+no1HcyYscVRY1w8DH5PSPWoBksJzb9w0zkGRAqTJ4YQpC7wCCA7jGCew3/XM4a00
D4YbIb8bq4JE9YFzfbg0Ct8+WrKOl6zd+QEQFrMphAU8QEq58BFmKZs3knUz1cnOseVNOkO3zkrf
XxOrnxblnJwHLUDg+cYAksLkaQf98zwrDFLkaw9y4hYeyJFzSBn5FDPxUC/zEbWJB8JoPVttIU2K
3+i0/zkxAe7Ren6ibI6QSWtdspTnv6MpUhfmJh5m70TilCN5KVKOBeDgiLWtZ2nj46i6VZn4d9qG
SESKhGYclT6gDL9rAeBV41BDanH1ppXtDvs/N3tn9Giebz5DK+JnOIi1nWYeq2FO+zkolDJnb60n
f2Nak7XLn6q0qqDc1L7Kt106txfTqdtLKeq/9pj020TwZjVO1q86DlYpKe9ToSLzLix75+bDbx6G
fLbwo9JRFsIqQSlJoKhy6Z7YNCgL7NS/vwmP7DmkE3kxxuNWFYax11XIx0kF/4EvQmdUNvFmxVA6
hDcKoZUb6u1oqFNVEWgdW6gCtF8Z8fzR+vF3PIx/3L6gOcRJNtYIJjWzwRM6DCb0+Eyv8yzrBf3y
57ElT1ljR6daDxJNmomTdhy9fD5pl9Hsvo1ZT+EL8Umt02vXqP0ce/2Ox5hYQStA0x2Ljciibq+1
/eLplTvl9hbgL+3cuJgHARtiYBNO+cAtEYHaJpZ9n7002coAKnAaip+yleaS+MKnMRfGMSppEGhT
DtDWU/7JwEiSaOSh4fMOF+qRh3GKpYp3qzHmNQkjqgST44SuuipkBL2cZ+2mqGC0+GP6J5om+ylY
Z+uWzrFRoc76fsIhCSOSm7qU7DD0Eydlm2KYjHlwZPYyK1l2UP7Q5BRMVbXvb/o5zZa2bIiq2fI1
jSiClQ2zZFyoYt9bDjqGDZ2QHvpcmSxduBi2fVfp18S9xjwW0i4bDwMa34FxY9MgAD57PSjXBrMk
e8IDLeX0a99uvhPemkWeeHeh0J/cIrv4firwa0fDlmb6Gye5a9WKbhvZbOHLOL6BoDrWfkGZtxe3
V6WSNdYbsR0aHBRMFf270kvuuTpqLm5CslRiM0S4/7LZvCw0+slx+vdL2SkPh/itrlIuXVs8LArd
tzXrD/g5y6CWzs3njhgz4CxEN6n1YP0EFTxEQo7GQnF45ekOtnnK9kNn7/0BXSVyLH/Vzixs8t6C
ZCbzBwfiFxExO0Gq3CuS5tgzVHKDYGbwWIZbILLeYSANtqqvooMx4ZgI6mHjNb/7CdpTroLziO69
dMs050yrXic7xLTdBwCHnKi+CBxOrHuoYBUUt45Vds0HNpOWjXfHTVMHV0X2E0tSJH5GjSo2+Lpu
+lODRQs/6rLuzi6N7cuuoMN3nnE3MYujbsBjW6NwWzqkAHZSh84W73KO3dPgUdmOku3HPq4DblUZ
KuxSKGgevRE29K7zWSkp3R6FenP8oFrr2bwbYWnCj3r2SbvvObAgxBgQ0EGKMwKXmnfuGLl2GUZ6
QEkpVpAZjocEARPnV2pni3eXoyg9SMc8LfPXrGse9NKv46F2aMc90yhv7dO5/6SrwT167Gas8cn4
TrN953SvE8vErUI5IbaE1G1mEFZGtXGcfheTl7p6ge0fWNYDNgSQIAMsMQTEaZquPrpKHqkFXzBq
24t0JqQfz+nBjguC8PDUuEGlW8djJpqnYl1GMFmm3pnY+xVvEOf8czEqiNccef0KzciqsK/6ZQ6E
P1ZgA56Ml3KYxmMzNgV7/KghM27hPHi+yNCgg8W0srURZu0qkvxYzDxPjmHhx0eT1P+Yp+O2rqb4
OAyy242UfHSNqJiMSNqkjX1qnmCIIWLb5Wr5zZcKxas42D094BFQ8gBWx9Hweb7Gtf3R8eTaZMIx
j0Nh/IVD228EyYwNPrO/EufMcZhjedTPlwAQyvR0iMi09vdAJf93hc82LhvkEgPpgq52wi+ysY62
5Kli0ftC/Ah341z+kABmC9mm58n6ycya7fgY3noMIMf/vUxj9hIEOibUn4p9SFqi4YjKT7F+zyFQ
cf7z0iNLhvTYi8SGVBdNGAZcXApp9lc6k7nuIzIJk+P468JVa2MAwhVwuimE2xzM+Nl1lRVUM/ju
SBhmfKYeJMV1ebuqW+4rPsvHLrS9taYyBYI6Bm7MRXtLxYeGz9a6bxKD9ag/nLiJ3So9Njvbx03R
EFpdBRYnKGr90Cun6Kvz6p/BQvhIrJSyKdMkaU0rnEHjR6q7h5kBExtcJGdwQAzMUPEzHDlLR2Ei
ln5+JJOL/5NDYy3UXwWfodGOsZ59+24x5KwqUx6ahKYAU+KF0YDCWmrL6iZB+8nmN28C69Wxtl/W
GSw8VzR7aZdY6NJnrfWUpGe/s+VlYCmIHpEsdE0rJfy6+jrOSMqbyunlf01trjLL+OWXvvcng2OA
cwVEmCooKsLQvA9siM1Z7z3aVo/3nByTch6WxalsUsSpqkQBuZSi/K1ZVFWkycxxJM1WX/r0K6z7
K1or8rLjDDuXXcamDektcsryg7VAeyaSdjeMgmxLVJPlSpNzU0yYgnvTOE0Eu3njdL/WLMtXlq8a
iGgVlfJFdpib+W6YcXtxnOo6s5K+NRDdfThuEyK9bGi+apNyQA/NwcKGHXQDs/BWyP8zCCiIAuFk
peeBYYjvJ8KxVDtbgl/JrmBDYkfJSnmWOFswBegLiKmVxTB1TCGGAO4DIAreHd9v+MvrxC1Uidhj
GTjZQZ7sWGFvY8vJV2TPIuCTzKOzhRFYWGoAdgmkNh4b5Og4plgjaMtzTDqyHdySMjPQo4ZiJ6Cj
elxmQ0vMuyYHb1qQZwo1wSUEL8RSgYEKYfjXaA/20Uibmwyd6OEmfDhxdyJtO5emM5J9YGWY5/u1
5SL0zcjtu3IGLV1MoBjSLLt7dMnfEw9PA1Z6Mp7hZ0PdwyKjq4zbpTUszGHMNyNLw7WVXrO0GC6m
R14+qcVbMhjJpa/M305oLJwRKmFU1PaKNx4oCen8vNLhKRKw0IQ1lpytCbaj2mOV9Rxgl54dbvmC
iRO6/FsSKyYPDpaWMqt4mNusIbTgt7SxZ6x6UnkEDWM2LZZbQy3IqCOsguTUulAyUQDLLX3NNDSD
JQtrjCZ+/hmIBz7Wkdn+rTWnqwqsYdeDd2sH+jED3zcO7godI145z+iqp+JTE8007Txxn1YcAz9H
JnBihS1pxEAWekD8hzI6uENhsSSbaJTn3nlAxZ+XnLW4AA3E4SetJZKNQysJxO4kbuh36PIPB/zM
lktEnNok909u/2hdRHkKjjMM2arXDGBxG2DCUM/cZDAu4QeMpxLqk7JndYCcLk/Z82Wa/G3Seiwi
Zgf0IIgdg08IDTXj28zFs68dAIxjQG1k1BcNOcsGvpPH110a7knltT4kvCtnbb33VQ7o3m0/Ijuz
N4QXOhCrxnhrWm7HGs/4oeIYitlm4HGMtMuE5S4pRagowHqWFUwtgdaumcjFzN0CV35q98klgb+S
yyK9z9IcLjY2jNT2AV5yilrPhbU2rMS4hKExH5Lcpj+wAZkAYevfi//8p8HfjyKs1or7M9ckB1X8
geFG1fiB49GHENv572WbDlcPQOV56qkPwMtkN23yDTmyXyZ9U7LQ4lw8cq9c2IaOv2cr3OMyjbD4
BaAbe+GcGtoT+wDKpCtn579QRysn6ss1PocDu/3nLaYuNmNNv7IZxVe/G9r3EaJQCnmXFc+Xg2Md
a97Qr2eLqUW3jgCaYN/IhKS7iubRpZsG9UGxIlun4VsRmMlrLoNzXT/Tc1J8+UDokUxTNPQhiVcj
K+2jCyYjtTDmWwUKkm0zgSlDwuWHquCQO820nj6oUukX5A2dS1S2000W4XOLf5w8BH2GonTF7jK/
ccwJF20JHYL7B0URgf8WVW1yGZB/MVn0D/ScdGW3tcCK6G7romvfIHM5y2RQdMLg1b4Q5dli95ZU
DKabjq2fnj/gHOhLGgTlGxrps/hJpSd6LKq3mNg1IxQI4Nb19nahRuTZ6M02FNIASSKW/9xsE2ol
i1CRf5XCPapJQy9NRL/2nNbduPBP4Cba8yslo14mwsPIqhjAoghWronRMrJn5Ok2ebeC4V1brvlo
/fI3rUdwiHVVXCEUfpbMbD7L4Ltqsdijc3sX9PKYUs0vbqzNis7EDhdNJreuTt7J+yDFyhDsXaud
u0UDxtKaPGMdDsEL7DibzCjkI0X/5yVugW5ymm9itmjzyFop4FG05VGU4zOMhjNEMXYobMMSi2dr
m1NgUCPHdjE+CT0dNVvylWOSj1BmR7TKi4cvH4GXLrfqaPXKPhWdbNcRBqO1paizGjB9ntwukqsU
ZOGOylnl3msYqvcYv+OmgiiJ59dYUARuniHD0oA0u+2eextmGMA60Jk0PoU43ta+RYqnj6d13dq8
G44HLrZiXeLWWARNbMVt6gGPVUFJ5clJs/zO8jj9xYZi5sqioshM+vRQOlSOVyCpZY3nxM7ZOs36
N11Qv8Dajq9enfpbiV80HKigr2chX3meHjVv2k4mViDBKjfIxVyGMuU7ZTjpwBHxYrlNuUsok8Oo
TiUwbBi6AtrGOcaO5EczGujJGSdws3PTz1rn1nLADkLWB2Th8EaZujqrrNn2VqQP8NnwIlghFopJ
xlRcUwaUdgZ8gC48h4194PRe3MvnCw4ssMZ2/g3WGpAsBFVl0C0hdHQY/ALjEdOTCiZxqTq6CnTF
+dma9ildnaspzq11mqPa13bD1TFK+1rLuVr1w06NqbzUCMzLOgTeP4cpEZAp4OQyJm+Di02gT8f3
Ih/LvRopAUnxZ74YuSRC1BItKcbwGLqx/d7k1zhU5m7u8b1YaXQB1VVcI2J7L0MJs6FjA4dBGcdg
15jp1o0ywldi/PAG9eAPwyqVPhLT/EgnYHUBTrqbQTBzUccet6+q2lsIA4xpxiWJ6A3Ueu5fZP1Z
M5jAFCJbhiNiOnQACTiHpmuwRta2KMk9tTSlrEjBZct0jIJTWaTGMWPTdkrK9AxYnsnXCOKXHnbN
Sxw4uJjmbriC8CLaNwcYb5rZ78+d8+LV8NJi3Msmt3nMFsl0QPxR69zwX2WdeFwVi4i55aAdLTeD
3RBSYQF3+/eSu4wxmnl1IWi/nSjifK3AtLwYtV5PlAbwHTdAShs6sicwvS8RhcSrKJInwu/mPQRJ
tKDppb4ABHbfdTSs4aBnB9+naQZoUYl9tt/GXj7dMJihMxKCPFasjNKEOkg2uGIn3CdN47kLJGz+
IuFLscDjOIJoax+bAO6UBTZp3WIH3HTxyHMjAvYvkcnYqFoeqHDfPlc11WXBRTxP3jl3k44p4peX
FoTAy5nzpYXyMbNixNq5LEl2vZcKi1AdvInnuYhTakU20h7XXLn2nmZFgZkz/DLz2IWj1Qksrmxj
jdzooYaPdCORytiaIh6PfjO/O4WG3De17iLQ+xSjA/VzznSZ7OCXmiznYCOUAz3DRDbMXLhlTUQ1
pab5yja6v1JeAoxiNqytmQ7lOYnMb4f0Itm/XHB3cYZzBpGgkR7J/Cm4kQrY1nNfg4Bq+TRhzcD5
b9r7nEn22Fts6ihSm3eCnp6t9q0Lt9XquzH9s23O+qqGxt9nhDIX4O1hewq3XJVBHF5jQVow6eSx
pZlhRWEmfKx6/AFhGa3HJ1HcbMimIgF+pKvcRnaJsYiugmoyjgSEN+OzSaJxgBfrmjDrrOtk6xbx
B+FVvkPDOjtAZFdmOc839WyKjFzH/E6naIe+1v8qC8/DgdWsJR5DLnTB1RBpucxXTQ1OnqgSpgWM
3tmk+EXtfYg624UToDM1vPb0Ul1sq1O3SQdvml7qw9CUoIVl5R1E7g7Yh8Nm77Yln9R2hBw0GPxN
Ahq6p4BhsZpNdlQSmwS6GAy8yVT3seaLRQr+jQkBcGiApeTZfxEDnAM3LR6uozm5DZ2CONY2exoI
SJUCZHLhwcG7KG9SQjLM/w6x4R/GQpxdG3zpEz43FH26bvUvBZ2Iv7C5kHENLn2U1STXIrV1n95e
i7SVz/OHhWJPC68roKbGrbUwbc5JQUhktmC8+A4obCcnkairY2jzCagFSh8MHyE68X9A1HicC0M+
nEDl+0QPTx9H9e6wHgbkO4/XwKZOd/QwjBYzlhiAYden9QQ+c/7ohvyv7u3kJDs9Zqt//9gFRnIa
05p1FucS7AXFhjY9+hMJspzj54ty9IvnYfvQbgsLNOjPdTCbl2Rypv08Pe0K/ZLhcb7buZedMUST
rjRcjDVt8NI6KLyuzuHae/xOUVGXE9fdW4hCvZoGokt5eKK2elMk9VdmduLi9+3EZVqEh0gaBIUb
81G2lr1UIg9BbvAS9yTmWmqWUyrEerveDHCT99w1aDxJRqo468z4rytoDhM0qxosowdp7xlHgpcy
jEBTEbei/N3+skpqIfnO3V2ZRHB1IaMlSXRvgvk1t93oYZt1uRyN8Ynod7y1r3T30o+4qgOes9QC
3Hoy7DEphD1JG7wYGHoUezrX5HscAHmAysrf0LGttfCydtFEvH0Sksa5Y6BcdF10yytSJkhlepWH
3ggyhCJU0SoqBFr3xe3exiSjfrGkwkwkIVcxhGDIEjzY7MwqV37g0p3kmPkJI6K1yjz7Ezr7bXKN
7F70bX6PjeK7yj13iyRHi1e9zsQHO0lFokZQdoyN9ZVr01zxLlqbxo5Buri9/aa5Oe64kXivgnHk
eRvdxE7LjqGxq7davfQpvXdREp1rz9QrASptP0Fu/eRAR4f3oB8J1vmND4H34mjvV+tH9JRV/XgV
I5siK+zFoeqeEphPX7k22+jbCK+EPx6ikjvPJJ3r2aq/zPS5vOMoxfGHFo0cBExmpM3Yo0uMjH5N
8blH5D2Z0/eMGahIDKTIomz2tpLlJR1R/0oJVdd0aGBB264ruzyaqj7NJOdvbggNRGf3INgoQjBf
IVYsUE5/wtkPTnwTJ1SP4iwtg10uLwvHjsyLGfreRTQe/lDob7uMIcwSWf2QKDRdM5g7G6rwgVCE
PPWGALDcxt0Gh0B4+/di9lR1Z8WeyLJLJvGkTDQJmKAJORKMcRMqG4V4pMIsHCiMtuVFqnDXT055
hjqUboY2p0OKZrYJb85WeUW8bphKOahyP5epzXKmaW5kzHda+u45eQrMs8uyLLWZx6zSDbeWQtvJ
+Umte92lh8mfT5w9wq3HtXgojIrNbR1sssh608xUe6oOylcZ+Ftf9hPCLYtiOdT+oXUdrKDOU9is
1CWk8g/gcb8NyQZsW6pxl02kfFAEf+feAn1r4UAZJL1RgG5ta+WHcbBQg2jWtcPYaDY+eydOy1uA
WN5ybuAWTKMY/2vCDZW8rAjVbB8C3xG70h1wrwAOxnlD70JbEoCq2SYCHozb4WrnidqzBarvT+Iy
99AUB64jr1NoT9CkGlIzNvZGGdvJax+XR41fc8nqKNmQsrdPTgHBtuazxSRLoNFzn7h3j6LhZ8kd
+87g0uZWc6+FeHiVTm6ZOb13oymuVUOpSBuwSKme0mVksiFvvbq8Qx3+PeEE5hniZrtW96jQeE7w
irQXo2k+yb05O0lx2wXV4Bok3oxqQdrFFEP32nVusk5SM1klttEcS69uj22GAsAiZ2vkhXEIUm0c
xPOlCSUnuWdE/EnOnWngO0WIk11qi4P5rNvpqetBOjQuXtdHF/4d2F93GaQjeL4ocC6znzfAkLsv
ZY/d8d+LxVx4hIKlD6bk4s7rdENOqeCBg81Ispk4g4cV56H3QO+D/Ubw7wTH7bneeTUOjKLS3b3L
FAFpSli2ao6oqcWStoTqPl88FpJETLtXW6V84g1HPjNT3WuJJxr/EZVZ0qLyqXfh/DhggVasBmkS
nAMHcdxz9qM93YoR4WRMeGJYtT8dW4Gr3Wt8ClSN4pRZA7xrC0pbwkersrw3k7XsyQfN+/8v9vP/
tobezY02dvCCeXj8Cz0aCfpiUFVXxfofXMKyVFPwHQZ6W8tbH9CVlfG9wBKSH6Zn7SIaoPqWpR+q
T7gkmMdmk0biRRjHP4A5aRZmr+oDTltE9MdgFY0RkUOy1v5rhdyeuynf6+RaSzXhIrEgu6Rt73GL
kDHiRfrR2faOuWY55tHfmT952akqXzGcr//9FlQqzJlN+Sd/b+bos3KShh2O1DxA7rkT6LPRsAEk
aDMsk8STC+cZaB3lazaU7xPLTaapADCTIRdAHimMT5xFQG3kdrLFLoqDTWNEv59+NDfPn4ztr6CO
r+IZ0zHGcp265C9rEX6k1rwmPEl+aZpasAjzl9bNacISvk9RjJBri3WRcLlBs3IWPR+aS4pUUPGw
wpuyVF3ySQjw6tjNFydpDjoxJ8lm3XXezk7FN0Xsb7oVZ4S9gxrkKkO/5Sy4nVpULNO3/iZB9yBY
9VWxZUHReOIejNfIl/fRtHdRLw0m1khvCwtT9mB5655tEnbSNwpBEu6tBOaddzeyzsk0vKLXIiH6
P0ETjfvYs+VClgOzvqQ6x8R+uHYruPhmX+HUd791/+IP4hdQM3KsTdwvbDb/uNsIsaWTWI3uyco1
co53L61i3+XPxRsKSDhCck3+66F9Yo4mYdhWtJkjAiy8xsal8qla9V+RF/168IhfWxFEerxpkUh/
2yCC3FF+TDIct57rcrBK/Dcr4eQ1BvHViQ0auOaAvk6J0cH+lfkwXdGuGYm4C/AUOUyB+5H2LN7x
YvAXPNW2Fs1oU0fT72oMnL3PCocmhYpyhVFx1gdNPiBSb7h1X0WhsZ7nkgaRfKLB1M8+u4yUupml
nA/boV7pjBWSx86VtJ91z3P5JxQZW4EqvFnCT1hoc6rJGVUyM60fM/ivhVoD+I5fGBhZULF3/bKA
EqycUUc0F5jv7ETjHRvcfJ3PMZRoGn1R5vhIpSUjdONpmAjBqRiJq/etqlldx+u0sr5ld/BdTtBx
LHlzUL/Z+1jI8BV4tT5hA57qDyPWK5OnA91QjLczyBLtuzdKWmn1Kn7QeggVi+mvk6hfhAZ5HPCr
zNessaonbaG/ZgmHv+cvmG6AtZP6jmXEhVX8G6N73C7wCP6UafnpwUQgdXLkU7jMzRCjrM1RrcUB
VU9vY148JqSBhmWMbkSyYKyy0/jDnhCH2oLIMCXcRrcH8v0AqPEArrCMMacOJoYnXJEfPNTZXyBI
TH9N7ZzgR7y5gO2wam097KX//ohEMmunVXHPsM9P/G9jsIEhdP038drDBHYqcOJXnN6vk9P/LWx/
y7aUCRyIntDEM8uc2r+pq5cyIe5P8cE6TyPmutpd2B4PwfknUs2dHUux9ISi9/PTaqbvdMY4bDv+
l20Zx8I1NpTQ7Mcm+pINXQ9mBQwhLG822eIFdI8/wBA+7C7bloFFcH/6T3DO5Ghq792+3OaCBVNp
UZ4yQxzEC/dfRtunoYcfmbp3TsNMrM1rwDCPmNZzBzWCnePp7yIYj06bX5QXPbtRjK9B+fvQiYOl
7Xnka+L0lUQSY5aEpFNR7R5bv/jzdPiHee8PcJu7g9yOXg8X/3mLzmKaUJPwDTLAjafyOhjMSxP7
3DaDTRFwpYJjQLh/QH+C/OGuwA0fC8N7E5bxE8nqW9v1BWQUsp8F7SinpxyXp6RAtq5eneSbQMER
A+lbJN2fKOk/3MTYFGVH5lNdYiR2RNA9A+u+BU66GG0TVog/fuWR+JsAK2DgbXfzkO2Qt006taeM
LVt3pEbm3e2eCWcGzboFhlEw1806qJYJR7K0CK9c1j9pzEp2codtPwTX4EJdHoZ2kn1UgVDhEsxM
+shji2CkZ+A5nrp+cfPGdqdnqM2cGBf//tgks/em0+DVFh2Wh6r+meVLX9InlebN33qcftfpPiys
Fmw6gefIV2e6o3YwxWjGjX3G5+rgBo+u9RaJ2cHvC4e/RI2vHHXuUTYZ+LDNr65dZXm9GcvqAkro
E+oGngS9zmCaF3HCXr/dassHoegzbtJ2PXP+rvaZ7I5lbZC177aZio9QoHGGODfDO1RNdWLggtOB
IJZ8tu0XdSMrnLxryjpeMiGuLeG1KCj2bR6c3KJfZewNpc2uf3qzO+4goVN/qndj0M9mbgirgiyP
XxxZcFGZ3vbIdKxJZG3v64CnUu2pbuEFBeXk6ctcsh1o5h8SdQgGXpasof78DugcR6X8r62jdjk+
Z+uig97chugEijQAIBHMTeEtwau+yMtkxF+cvFYWXa4ShETWbQ12s8FENRHibePDXpEENANFbl5I
Hgi6PFhu+X/Mncdy5UqWZX8l7Y0b2Q445CDLrK+W5CXvpZzAKKGFQwNf3wtRaVmdNWiznvUkXvAF
g2RAuB8/Z++1P+KMZb1J15MhblZlnmkMFLofLDzCHRbo8B+jOS1OXnKh7QAQPeM3GhcxKWVTt9Or
mPAHkyDHiqH4AgHdR7xm80oWYS+v34noD84A5iQe3wIh72DNzAFrYCB6poSmwPs14JgD3NkgUix1
lvI/EIcl7PNtnopdajXvMq/gpcaf9ohkQaLUqo3oqsU8/l796zveh5hQ3lcOQX7NE3ODiwc5G3L+
ixPdjZIHpUj4b/oq0SQ/I/y6rxxiugvnrhHNtcQ50lQ+y2D8HpYdtIfwmEag3PSEQJEc2RunF7Op
ry6emZVVPllhD/HVXuMpvA3SwUve3RsmxtagkY+UPZ8GcJWsUbzY47WMV5UMEb0N7xgoCbNTW5Xm
71OWVSS0DmLp5NU+BhlA6JrLG+ZdqZme6JOxvxCbWdpA011fXBtzxE+m32qENr42fVlhckmyaQub
5t2L9ScordWCDpBdc6TyYCUtpOgexoljkjW8VYbFs5H6r/1D7Jk35VnfEjHXIuok62uyHZT8sq17
GcZ7GeRfIkCe2dcVEUDBeEC8j0mmoEc+kqaEQd2EwtQEy5ZOh2YYP641AD+jv7bw8uFDhMtSdG+0
SRAIuuZ3oZ6noHpgnbpZmX5uLF5EJ7+1g/NMpsczrZp3fRSHWh93JV3uhWnTsywoFOvo15IZRVWY
PnRuRsEyv0GVfAtIC47oMlKRgIUfPkLD2nkdYJnCCB7CALSJ4CdMtHuicN5HDXyE0NS7r506iRrN
N8D7OVF5nzE+sBvtFf90BzSCK5ZGhLM5ds5ZgCfZMcwjYORtmUVfGASoCbUvRuEPzdZw6/ch9HAn
eY8lT4vGBjOJAEtEheYYdU7rpC86DcleY8exHMSlQRfce0N9sat45rHsHeG+GZlDz8rrbqEk19CA
SQwDirGV8VzbXPoKtkBpe2g3aWjV6Ct6wDn0englA0GydxYxtMDQD2IkxkZiMOyun2iAfGhW81Ep
zPtSfE6IyCY1B3tQavcTKnFGH1sElaxWFYGjdFgW0ZC95J75FefWt67ZZ8FiMoz9XcVxmodGu6jY
WsrIxKKZlGcMkMuqK494Qw5mq556NXwGltq0Mf46d0LW0BTcoIaC32I2m5l0W1AKPKZ5d6Zh/Bil
mJdtYtnyCZIHrR1zagjsNVGaBtlvpVwsghJRJYeLmp08yPJXgbYUcTieS5G0p7RLtyRpUvoSnCCw
rC9powIP1JekyebLrHIpSGX5aVn5Vk1CLjiAcMeTat970OEUYmxGGeUSu8lXArOpB6y0IHKBja/h
SNM43RcJ1u2Mu6007zdFXrPwC14M4cAXan+8MuO9jLX7uNdXIZEvSwfEwkK036FAJNJFxQfTPkgu
ntrVGLvyFouTbgQot20H5xcOdU3nztvttz7r0OnjaKBEkscx55+BkXvEBy9uo9v9hgaf1+EOglDh
boe+GRZ5HELGnrgyfWofw/QzUGhopnmZmL/z4LXYarVrH2IX9Sfru/F/3Y61aULggV8cm1fVEs46
YlEMzP6AQOI2JLgtswHPdZnJb61O6UIOaw0d2kJWxSuY2wKVGeOreBIAlWuTLxw++K16RFAPRrri
W/Vok+i2J40gxFQan74sSbpwPzznmZnCW0PcIfNVpHo66hmppZCyI4EXPYZzGd1Z06xCF0TdMgYz
AofpzU50DKtMF9WgpbX08fkA5YefpYQZMo52XQQ/aIZcQz8SO/Cp58GjP1Yo5jgpqDDbIyGISbMU
3cyTeihYEkK7f9TK+tlw2SCHwUHS8SI1D7HR2o6Dq68GtMOZd9LYmXD+HIxifAZRt+mp6vMYzANA
StNqn9TEt9bH7rlB+SGsHpuH3tgLsu3eBkTqTQfmoctfS8Idlpxl5GLUmx0Obt5Uozyi3/gMLVyc
WevDQ6Oa6pr0PQ2ds+38lPFwar3sVw3yEZv4a9t2tyRRl8DCd+5720nbdRrSITi3zwBnLlWU3cYe
LU5eYu0beShG65n4cMtvnuMyvDOo8InCwZQKUflio6vF4mPSNMnMn5wAbTvpbshKfoQNMdCN3Du3
Bb5u4T/EzlJ6DBqZbOJo1QxUvvmcphsf4yl6MBy0geWrDHk0CyvGvdmASfIIVkW4tcBZHlGuDPoS
AiOyV45H9fSc+OkzfuUxuGn89I3hPYLFAvAtmY4G7qpEK4quetWOLAej2zBbbxnWfUfAW5y42wiD
FzIbkQ4XxX1uhRAe2oM57mEBogQHnodHkxraea5d920wkiueI9SDVrt3DPvixgx90JEBfeq9z4hl
p7MaNPfwBMD25R+O2bx3HXHgYXpqCJOZeu+udcadLnoAaPKBi3lMYM/QSWtek1Dd7LS5BMm+ljfa
vfeUCF+GVxBm3aHXTH3zlKS/9sRpJKzfLZd4spInwyMhfGRQm0KMAftwT1LHR0F6coVsceHLaquT
UMpSEJOaquM1T6V1BqjNkmTTgzfqPUDDhO7R4CMWxInbSYCCgRPtquIJw8lLVcT57GA6mgZ3gXAA
a5XF2ma0gONYTVWuCCPZIqh5NHL77JUYEFRPRAf5ywlOGCQyrWhfIFA++7p1H1f9AgfZkUHFaRjA
Zrt+8oN0VET62itcWhnO3gZzGqEtGsPygiX2HfngycLKWHfEXbfiqtxxa852pHgniPyd4KX5erHF
GbRIZm4K35JQoVXUTCcBAwkKxMUwNkR+Pw3YNalQdg6pJgOucYi2J7r7b4liw6tb1ir3MSr5bZcd
XaoZR5I93DIkAi2iLRn2KLDjkwY70D7YQ4RVCMGtjxW/z6zrUA2fiFuOloEJobHiBZipceGW0Z3H
CkUYNUEHpkQiEq7SBAlqMz/CQQPDrseLKZC7L6d5pYIZzKrn3FKH4NFRshaSoX4oevdXIMJizWZr
EjEq7lHAjKkta6m0qgAUsbEl0KRK0uynm8vQrAtBPLwxOdeWf/5v0bPL2v4xqPDVAFZ4laM3x9Qz
TSxxnWqztRaRII5XO3k1RL330OSMdvpReWyktcp+yXx8pj0EBuCzT9y7pM8PllM9wEbY9uktTMed
oeZBMtQQ3T/IJn7iEoa8YOatdVjE01DuI1e7a8bXXqQvMnMfEfadTD14Bvu0iQOy3fLmIwsY7Ghd
+677uA995S9dm+7BPixHcuWg9rUy/gkr7cEkaT4S/qbo5oFYJRVZuyiEO6QmEe2QSFIRhJH71RY7
O2/QS9SPOr4x29vM0uVJa1GlNy/EQapFr+mvSTvtCsNfV1n0Jgrz5mbap2WYPzH5b3ahHppyplYx
P631bWCP7po53UYznA0l7nZyh2bRcNINQz3buVGN1bwm7GpuDZXLMDG/JHfVnfpPU3cfw1y/+LZ1
N9jhpUq+izq4B/000cfjFZ1M8xUpYR8gX0DE1EM16BeqC4LNAMRtWabbMfNWtKo2pTuwHSga4dhT
GKZXt9S3WStgS4Erxvkj4vu2b59IFu842NWXvGvXOaX72Nz3MfbYQR2yIF1DayMMh6YrPiFAAWXz
YqOcxjkOJGVAOAZbUtKGOOlDAvCOjF2mU8RyaNqF0L1vBCHLkbNAnacHL3c3thNcY3O8ral0b0lb
gO4Xm0wS49W6i8519777VrX1cxIy4ywD8AWa4z/HcJrKVPyWMwdDZkxGrVZdPf2IeeUtt9nvs/yT
VDE2hyI89MAnkCjBf7ZR0gQctIdLcYG+cg4n/QHkyEtVizuvMS9t8kYWwTGoG3KHCG9PmDZH+vAQ
syPZNltmw7B7nNCRcyJ+8mjgp/nwlTBGWQD851/lS7ox2WMWT5hwRfI79OXOdtQu8Slthf/iNfG5
q/1jxnhdi2mN0EAzpPnlhdplxLJkpOmZV5cyWj5FuBFii4ykOP51+p5+6idDix/RQPrN5stBB5sl
0rrkGktIm6jniOyQlC0NdBYW9Wr4LXbs6y9wZ14iCKljq2+7uqNVPK47i16E/Yhg5pAaP3UY7q2s
Onp6/CCZsA5QHU1/uOQDvjBOTSRi0q0vASEVBUtfXQy/80RFutmXglcC8oqiKg2rjVURbNd0+HPh
SZ5k/NVqzlMcFx+tKc9h38334ENhCiUiDWw8vDaCUlnfWEnmTCjCXIpj3XUrJwYJGIjq13K0lwnz
SloOmwHsEKCLK42GR7DJb4CqhcpOTaK/kOiJ51iTr154B3f4pa/se6NpnwA1FYvUJul28g+O0drb
1p45bC5PvjdU6SWPvssa3zBwqPEU6XGMnzjc5ElKuDb9EAZq8je3FKawcdh6lVM9IYf7aX206xqG
rlPZNZtCFcV77EzM2H/YD5jyKVKthG2jwZ+6/qgxHdpQrNewCsqIxmGSULdb8W3qMICnPRw0PXxk
elButOwzbANtF3cdU23H4RwEQqhIstvg+mo3yGBZEqW9EpVe3el0ypcBaEyO/V0VVtsqAnOUkiO7
9uUuNnlsPB1ZAA/s4c8v2RzX8ed3JPSk68JHOFXpfXVgN1CHPqDmbPhRloIA8WWf8bZTMQ4OViWk
5INamVqoHY35F7QN/rFmL1zKMbHJ3hzbYzUk3fHP7+hvgqkzJlxNQ8oWUzTOwXw3gdUc63Lu8AVG
PG4wpnzoBsuQIATZG0aF58JRx6Ar1dFPU4z0//Wxgk60ckPoQLU+XOzRuoQRIPC0O7ltct/r/osA
tYOce9ExbkN4XEN2LiZnIZNtUeN9mOJeI0aXhcpGlkV6yDnWE/TBjvPda8EpjoY3aWYt4F8nWY7t
iH57au4tKOb4ZFAJeWi1aFk14b0P6ceSSXKkwYi52Ua0mA5yWaSJvxGeOiWDeAmC8AOvLJ3YSjy3
hvfsNMCiPOuKBitFOoRV1xD5SwbSkaEzRknDm7XeoX6O608fwAQR7lHCuc7+Kc0DWkmxQ4mb0BIA
mQrPzE3sT0tzhmWBLHERq1/8NGLdZ5IAvukqoKRGOpynFg5Kri/Nxtwnelyvxthcg1jvl45mbcap
Udg9eGnNSftGUvfJg1NTuhQbNCPtrglL4B2dTsuom8v2Enabw+wxl/bdxFZCZfeJBv4KZf61l1AX
oVu92xlEmbG94btGoN0LqFM5G2FKXIyN+NYcOKrFOvJ5Ro+0j6I9I8CvWrUXt2GEJPuhXa4b2z0K
pAgh2FVIIQ/KLJi/YOeNsfxCNn8ra97bmV0T1YDq+JG83KCVlItHZM0ZTqK9IYNPCNzpytZogU7o
f/CX+0d/8FY2Ju3Nn/uqixbPrZue9DK/FslEW+EAM8OFEAKjpAm/Q0/MaFBtp9DpT7La+BonURii
KF7nACv2AnMcT6W7IoF1UQ3qhS76nanOmm85OOT1k2LzxFdEbYPdE33lPCB03LXlB7ehHrqF7vgH
YQ3PgBfVIq5pEkbec17bt7Lv3/TUfwLYQgC3VmxDMmFpl1MDSqIHBd1cGlWMp0M6IprfvlfBjztB
NdS9+EXVubOyB6S2PZXhImpt2FSgjxg57fGt0pkLjbdUmlQw0KoTM1/6sB9WWlW9poJ/XIlpuH0j
sBQMaHwMi5JeQd38Flofr/RObBpDUURmU4mVLjiXBfYRY+HAs1v3ntdTqGorepvNyil/YjiAnLQx
nJQZ15KufeTra5PGOYc1tkWlol1La2QpcFdgRAwwHzXU0UI7++F0sfOnOAQ/Nw0bv0NwlqQlRnau
wooNPlsJ+Djo97pN05A66qYwhkq/+ipJje0VqYsu2r1ErTm4vsR9x/EXrC8ioGSPjO+mI2Ra9tFm
iJmtJli2Yf/s4hSjl4nPo7AZpgg/25hGHK+cSY4L8Nm0VFEF74swPLlmfMT1fK0zGOmQFOBDC85v
TspkLnIYvqIZcgFa5l7xhnxz9u77Kwq0r9JrvtyypcGocohPw5GRoAazidaPSyZmbBT7Hl8WmE7m
8PTFGyba8xSAhRsvDFIGPFTyC6v9wKgP6FWo1UhcBm/adI3Y0DAhxsHycGDUeUUv4KyNOQwYRJVv
yC+WttSjJ9m+Yemud9NcwSOD2sYDnMcwhbZFD2gNXDg5GN705RSx2MRDPi3NjKOSiSqjW9SjDDZu
fQGcw3Q6TklbptRYaahlKJozUDDIJjyiU5YInerNgJB3keTK2KBOCO7o7SHJcgJiE7wCcXcA2VC2
E2HaU7x3tPCJRDzznMYC76eQRwRqrJ+Zvc3wmawHUnEXhBwjSKDJth7bP80LFyijICIsGD+1MOne
xmJX1TlkNsaysrDZA8hf2GnJOMy+lWcd8tkyzs3xCP1ePxZ5/j4y4j3arfUVxwpFrMaZrnNQXQe7
ySkIVzUMnKQu4ZWebBX8AzZVdj25KoXJcIbMOqpuPZ/zcfJzGRsZHdEMIej8od3HpMc19sNff/uf
/0o3+mdcDNlHxMf8Kxnpv334H3cfXfOj/j0u6d//xn+srv/r9rffovrb+bq5/V8/c/tT3H1kP/V/
/6R/y2b6/yOMySW8iGv1n8k6cyrUPzOc5p//H39tw4/8469//q/99z/+mj/9PzOY9L8bAoyG5zlS
Ssuw7f8KipR/Z9Rq6tCyPFyeDgrwfwVF6vrfdUca/C3XMw3+jL8FKrsJ//GX+XfHtHX+yPVsw6QB
9P8UFEnG0Jzx838kRTp4fQ28z0x9dcPEqi3486+PxygPiEHS/0ftNsggtQ8SI6ub0DG9zjHtHbHH
21DphKBk4zluWcUD9NTbkPwkbdwPkLAwn48+02divCdi6Voev71ukKKcuuVWqxAqDFZMdvtcx5V/
ZJv0t/raLe68GrlPtu6NYLxEekHNFUb1qYPm7njC2Laud7bLcbxjWeLg6KN/oTuJKAAfEwk/otzq
SbctW2tFiGt+ceiUZImrTi2ZHmyRusZMCWcZMH5Trw+GGtmzv/78ZEZgBg94DANQAGQ02WUXwe7P
1LKk6VJQAZHDkEM0YOHAOFbT5e2MpTeQ2FGFo3Yeo/RM+yI5qDyv91KzPwtUAhutYoXyC7f+JgJ+
2MR6Q0CkitJd4U0RXLqE9U7lycaZ/zkj0sI9Va9FPapbYAtrzjnttBARnxHZ9Rtr0YQ7xkFBYtex
dnTcVuPTWE6ZOa4rrLcPPUoipdN7nKDDXptCNlCa2MKgoByS2M/uwmpVDnF1BSpOp8/S+js5SkAl
kUFVjlg3hXbvJcCr0zdc3Nqyt/w7cqqsI1kxj5w6kFKLkUHuxKU6VU0+4+JKdsQ8ecXh80ARuu2K
MLvXfByLmQPZXXNqQk7i3twExRqH0U6Lu/qhxrhF49v0NjS6vb1F/rxWzmEICgiCWSHT5YrBxa9A
97rGqu8kDFW2aSOXHl2QEQlZn8w5H2274MJH9zWWwftUZnJpJhbnEPwAwOmMAusu8H4rtTdSN7Z/
HpQy7srnqqYeS/eZx/0CUTt4xN27TqsIvyH4M2n66aaTOAaLt13rRW6thjwc8GsS4THWAmu8EwFZ
GrInTcbeVvOQJ9djbxM8wS9YFsgzisODH1VbGr3RovXz7oqhq8S4i2giLLR7oU/aAc6idc83P/ZZ
TuhMHzJya/MbPwOHW3Bep0Z5d1OC5tQt2nBt2LpctVVL+njkUyfo7ouYs8t7U6u/Y4oOI1iVIVM5
a3JIOtC0cyKSp0yX9avtMONhS8UH0p6zPi33AyLRBabw7iwTNu5x+DBV2dJ3D+WyToW58+6zofjW
cpfMqPnVZxcLV03XZicNhwA8+BFQorIuSd2MezLI6YLYUX4W5dIYyWY0Y4qcP9dDzp7WFi6u0yHV
WB6FY9RHRzb1MUIFR/7sxNzHTcYjdVm4Bym9+fMRMHLGOKC3Vrqd7doQFFI6+6cDc6pOBaiskfeY
LIUp6piWDRPCoKGzaB0VT6YM0DGZKLNk3uNrxK0I7bo6ltrmz41Mtd46llxRk7r2gWbDs5ty8IHD
om6VUPtkKrOt5rvuDpBETvfeQ/ICBnqhg50FHd0xKMzwtiLzGoz7Nu1fXd2okZ7MJzEDl7E3tvFZ
y6ov0ByYX/HbrhP27Ge/Q9adpZW+ZNCVHLOhrlYWLShY0pyvYw4gT0ckWq+WKtKzZyYnkPTTvcix
o8AEgrPsl8nRhLh2zXK5D0b14Dsdjj3L+6mA6XQJIg0W8O+4HilgaNkjt4Gz45KS7mX9oq9pBRcO
VK8epeGa55Osm1o3Vwp7yzJPGrWl2q64hvVzqqIbwoUvD3f2RtncbURuXdPdCB/fO1Lhvh0Q5pJW
YS77qpnWDQYZE6PFg6rt8QgBIkZbATE6smy1IJAdlfbMv0zRq2BT73+8wTmPMb0xgqO408Ch8wsk
ooOfaSO9Y1kcUgvmFiemYcksa2mZwYAXzRy2au48KYuGBlO2QFXlum0H4PsOfW23wM9DWf1ZRmDV
Oi39CAGlwutv50Bc+8DsGFHb0MKaLI5amuzd+KiEkksB/G5RjoyIrURAVSPbswyGbAukV1+k1USI
SEaATpIZLUIcxv50JC3TYBJtzzHzJUeqjFWPAZTLyK1dDaJBmu0Ano2eQE24FqM4WKl5HnJAhjGA
eomJLMFKht8WKA4b/Mi0j1UR0OHbuU7JawhjfVGQlIVsyF7lAQPHysdWUKFTogk3P/pLzbUhzwzF
kxF5L2majWsDrdhSJksi6uuVNbXJGgnlYWLSuatlcKERojsJFjQCQW2yzWip1RAGB3om1XjTSkKr
sqwgyQnnBNLx16ab+lWZ0MkzPG2d+tlWL15zJhJt0wJ2ofqsp2vKLBst/6M3DFtRzP0qP3ua2dtY
sloimAksKNNPlyT5XcamKk5jlHvHMayNhZHlK+Wz4YvyXTNKcLj9K+6q2WcRFEsRSiA+CpodZ7xm
SYAj0vAYtWlq/0C/O/HK0aCKum3WO7AWEE8uCr1eygY8rNMFu1zHOdHYZFS0DNhHB4niJJmz5qkn
thW99j6u3k24Ros0yD+krLwNAEd6ygnyXPKDxRqzTbTOnTomx3pAlAKIe0rDe27AZ1yNNSEMwyPT
JR/3UHMdCh4M3TLCbWSUPDZmyOyY6ImF46F914ZThb1tgZT4kOVwH4qmBP2rK2/Zxea0TxBnaggj
GDfT6m8r1ex1UtcQP7jdOSFDqgCVdID+N9Mq43WrY4aFA2Ad3FSNq5huwqxBQ36S1Eily+kjR36w
wXD466JIWYrKw/1ZzOJ6AbrXVzXwgBETZFUGaxBNvTudydz6kmlssypXkp+Kllrlc4zqdOZYYAGd
4lSXTIqcQDCz4dFh/J48qpCnJorKjyA2nllFJGcijrxh8aA5ZEf07tb4EaIt2W9m6pafvDu9xUek
zEam4jFk561sXjGBVJl2rHLREE5LW3O/Bsy7ss2HJXfSvbNce0GrJDx0PRbSVlg2CJKpgi1EGxw1
8npIw0+hYDJgqwtsz1u5SrfhnE8XVQJyno13qg2gBOB/Bn5qH4gQEpx1c4BwSVYexi47pP7Aw27n
gh8gohpEcuLX/tnEk4VIc/pggn0b4+LJcSeTbSBxV07Nba+pFahi2IZQzxCABQEvHRBPdckarskX
mEeGBlF3C+gJQtxhQZPq0zYKa504wQoI+dJTA1Lw3o7XTN61Xau1rykvvWv4xrnrqw+4a8wuen3d
+yN6woiOaYiDbDHMNruEsKzzWF0a10/PrAz05mpnYYx0aJKMFoBuCMaRNJ6L+tHylLkvGJROdvet
dKwJlRnsOt3Wt8zEHO4ukjZ2423aT78WYHr8SDn47kpeWjunMdlguQJdaQ6h8UCu8rLRuhd40Mjr
+1tfpC9gyp1lX5r+NokpNfyciq2OiSDJs5BF+UHIYF80AV8JLIMmXWuZxgPdnYZquEI7BYocFPsQ
HT2u7KrKM96q2Aa033QKPStTgYrAJ7tKo3XIK+1cwRkioIQvuLVZFKMoVfvRNB/abL5nBK53PY+q
mEzY+M10gdN2KJPhFdMfEzTuwaICgM0uODoLaG03qYd7Ar2eQ/Q0Q9mReeICxpDlK6ayYKlbLOow
j8SKjOuAbpvy8My1NVmSfUy1O8bPWoP4n2zptea5Ll0R3qEJ6XpQ4gfp8rqHVoJwyXPa+yiIP0aW
Jgsq6hJN6io1zW7jhLU61NBx6kSla++REKKJxM3pGvUWaE01UCaVb47vPfj3dTlZi6qXJ8TP+cJO
nosiCJZab9/3qMadKflmWOgtnTT8GEpaQ00zEvJCMB6adqfHPRS99xxXuF3Q2JtJf4awUp0gI+zH
wnlDm/fRsIksUc2BE9aaXUyyB4efythFSbbGJI4/N/WmlXLdJW30fmkqIMqWiyonydRryHahvPiz
a4J0uZJRewRjdvDjFZ91b/jzBgj3A0kONxC8zi2I/XWWobjXglUcApMeC2o51TugDzh+TOhSdGQt
sz/6UxPUsK0vAJ0ATuJ4cmS6efG0BwpBHtDReVaSZAme/JENlZW2b/mylPqk4B15PSDqSfoyHk04
Hz5W0Y2PjqnsRUITFp3mmoOxDueuX09juI5BYyD2yd71yrjqaCraA63bp4AT6OSlz5SytM/TeJMI
6EgMpjwyibdkfZ717FxM9Smhb7nuR/md9uGhtMu31huDi5ZXH6GvQQ/1yNhOe/atop0ni2M0nOIe
Yryuhavc8nxoKnIriw440hR9dCqaTqwLeDqI92KjiNgeU33aNPJZDPZjHvYcgQzKOg2RC62uiOGO
9UxrT62ZGR9tMlnN6BrbdbYHHw391qFI0+5a3Wy3UdDBXEZFjEw/XtSm2CgzcHZuG7IxaHa9tgOH
f6BWM7LtDmrgzS7U3VjWEtET/XAMudc2FR/E44FtJqXA08d0N4wsjj7RpeNU/hYScQMNb84Q0VNL
EbPQCWKjBGepdwipEKKaTgzv7kvHov5M4q0flkR6zk6IWOnzJvJaAtVPVCi2dlqe6F6OSywsIPbo
JhpDChq+dL4TF2Fmo40tK3pCC9t87Vr9iuj7TJ+eT4G50FY9AlcHf1sMTAJFmlWQukNqU5EAyLL3
DpBAou8qYk4xdcjYP9lEVbRWQcVvWy+m2qURuhELR4YhWO37HDOPdHJMmZSUfUPN7XfAvEtYZbQl
8S6WkOYMrTlgITUWU9ocQpVvMoKBFnlBcBjC1yewMTej9ajFHNrKpJ4tAn/eHZC1POXUII5N7T5W
/XfHNHGReS6W4/aCuu4z1hH2WXWxU7W4hi4Kjz45NBp4hoREhXWNDHBj83JWhvPlZfLVEvbnaGgc
SZoAS6yP536SfMl825kC0VDlMvnr7SsKBp6wKL5Ikxexs8ynsXuCVnuQdIYZhWXvftK9C5TRmBd6
yCTtexhhYzfIXvIraxdzUVpKAWYhD9AkPjuDPndKwuPKVOzeYkRDVAWQKNROiOAJBAjBH27zPibh
wWinA1QesW1686nCaV1PYBQzJi66AqJW1D2nTz8B/uNXjJ7Ep5d6ztnUTkESpuvZ8b/SLcXwE4Gn
5n1F3XDRyR1aoJa9Iun/CjKYma3hPxVN/mZl8n5K3pzJfQ2woC7aoGN2wOyJxWhyq3unYAsuw4Kg
gUy8mwxtfbkp3PEatkx4GMs96yEecqotfR2Mt0ALGePkcid1paN9nV7JPHiJBLmVvhsc7LpQe/CL
u7Yfv/XSvsSNcTVNhGFg0Pou25N/dRI2iV6wOuj8UpOFIl5L3eeV8Z6kntV8FwACTsgzrEnetsqz
7vT8oXeCS9GM9q4viBxoSUnPgwAtUv9JegXgKdJAkxleGE+fqppLJZ3XM6Sx4LoUMHa8SVV+Lihg
ePRoy5WhWtl2UB5Kc54uqnpNMoW2sJHMrAiNS1emX+Aszaw1bBAi/JDQFUTKJS9MUK76kHGsN4mp
sGxjYwmErbD42dLUp6GZRzRXjyl8ahPGOLrVx55j/8bAsLeOojZki64OJoINra5x1k3QaiUyUqRM
tBfHIFtDZOhgrhr3CRtqhnZmAqzClL9b5xdjLO19obUvsJoq8sBcZw0a56TNfRg4kUBjin7Z2i0A
Qc4t9BQyIgUg0DDcTDDg5vRVNAzqa/pCZLkahyCqxtWUQvOgyxnKwcC3EX0FKmJpU+1qcsqnfKwJ
lSVhJquR+vbaavCKfNORpbQDHrPxPXBPJodwaux7IreRFEpJZz/BbgmUeBXNymympy/k3Z8COjTL
lsvVoiCMSWil+/EgMvMyvxqmIqHOZzUgtfKVCnLHZBghlrU1euQ4JnoPUx/fxVTuqglJL/PuYhl6
4YsbqnrBme3e5CFbIDjE/htPJ1ixL43sshMR4iu9YiwUd+Ypdxi3MM+Cp0Ni3tiucqWIRWzUjq/d
0tqgXzYu+1w8tZXDoTVENptpH1qDG7zPQt5V7df38XBo9Tbt9PvSDO8Y6m7hNNCj0TVG3HF6n6Ot
yXp49bp7xfL+WYgg3Ok68kdzlicPt7LVw5XbRxqp8dkXEF0kT+arQGBGoFe+Jwd2XUhSGFNe9dBD
leO8Tj0j9qGahm2V8Gb6bTKsce1NiwRmBTFtnVV+mkX9FLGybAbEpv+bvfPYjptJt+yr3FVz1IIJ
IIBBT9IbJpn0ZoJF0cC7AALu6XtDVd237qSfoCdckn79EpWJjPjMOfv4CFvamfN6thguo270V15f
37VluFQ8afOApv0DLQp5TCMzORL9tjFZTfSoVLvLqVwibDaCgHWbSo09HpRj44ZPSRAhMyio5Cr+
xD519MY2xj+sGZNNmdo/bHKZ2RqYxFJDQp8iAKXKvWOZSQGwQYGbcpHwNF31HHBhCneXD/Vj72XW
xuiIei/HR1O7NCBVzMrcHWze+YT9UmjjDwmxu1rjifS+tzbAQGPSbArHfWNy/Fqa4w+G4Q2+y2wj
4BsYM89pOhYHKyMvDPe2n0c2VDFexiKqH6rccCAzNHd4Y7Mw6BnKNQ+yNEqSnL5kEu3LPjznIWyq
kpIYHDIKT8Z5a2O0BnqpPt/5dbbo1vEDdQZNlh/YL36oSTqX4WM0cUVX1y4IXhzTEquqZG+dDDd9
2U8Hqp21PyhxCpcviv2tJYnMiUgYXAcWJ/mCT65M/NGJh3LPDH2sr35y6qiLGFWO204PcofSeC8n
EFsDpE3GK/GLmvPhlHcYXxMOViGbYe3X6UMycPPZniN2LmnqKmt/S4CloZ/eywL+mTXW5yliLoW8
5y1xfFzyQn0nNfnjKUkFlsIf46CvDHqWgp4W+gAYiWH3BAid9oJYlXjv0P6tHNYBVFScu9lIldQU
9G/TAzP8mPmvxeGaA7UeQNes6liQZDWeJ1IfnOrGjZEtVf4ns/JHk2gPpI3nWLXfbgfAE9rftHEt
GvgoVtfS608a8c1BgaNSznwrU2ad2eQg4sI018sBqrty3hxfPQ4QboGl4KHncB6luUOpeATv9ix8
HrbWvQbSuzGLbk8K7mdbzQZUiHqNyA3zixAUjwhE2dPT7VF+0uVaL7HS78YYIkVX9j6Iw5uYvGML
bCjr4zi7kFJJhBWb84lR3dbS1n3GC9Xnrb9Nm2lHozts7erNs3xjtcDVImsnuNd2cVpg4OzjL9mo
ed8FEi0ECx3kKsjJ4DrscsZ0swhYAUt6CWuRPMSLpnp033WDVA01hUT2paqgWju19WHFHB7CZWKa
jdeO2PNtYQNz9RS+CdUwKtOVy5S2+oirCadiEr008lfkaPfZoKBAgBSNrDhGYKX9x5DYcEdPxdmm
YcTWEYVkh7v7KJxuNT5MkRPqZ0LbyQGRjnD7cjGfhc9R7LczwUWMt1NMFGNLnMocd8fEbsn5jZmh
oYcbGN3Sw21trT4IpntqMnvb5BPnTjt+ILg8miZHcg5GsRrO2neus0OecGz3d37DUVy/evDaSMmM
MHCSLlUu4vYcABz6z5zqJWJLnsNq7CdeQKtWd315Si3CknL7INCqsxNyX4HUIzJqHdgSntiXGsCE
0BaqA6yQezhcp7lN8bGhym4H+2Sazn2l4h8KrUWBv/oLKIbCgRlntlJUAPndqDzzMIzOlwUjHMhI
twkzDC2EsBIlpwv/UILm7StGOfmQNtvEb8gotgi3tLx3J3A1SSPzSbLkOOu2/AHdPGwnmgeu5Ept
4PRPx1JRfJkdGPtInHzPlMeaDgQdhQtoSmLzjdyjNo2jIbob2y36bSKplYoyfK5F2e3qJNUIcpQ+
VdjpVkOd/gZ8z6upUTfwcSZwS0ywsRlaPq53b75P1jLwjG3SRz+2OSiM4mWw7eu+uTE8t+c4Kj9a
h3nLlGlBFK+Xrn1Lhxwx8quFCrANEEGtGum+4hQn3axyL0rUDdXi1JyA89/BXXuZounTQvVmdji7
HRMKZqr/IIUI101OdF7Rl09th8zVjpEztZW55/dgxJcxUaNDuVGT211TIa7omAHW9nG2y9N4L/ns
H+O8fi14SlaNC1IYKNC6iTCRK8QT6zhkBFRPtMVa8Se7RvFGlhX5nkvCuL8kiScRq06YEKSYqWw4
IQAFnt0jiQaJksWcdCwvRAezNEV2e7LdwT85zXADR+4e9xB/Q+5dMiJ0T6DTFkgMgSRGZFen6Obv
r461c9s7U3vouya96cqrmyJftfJg2LJx2IM/ocYLCOnVwWsfVpptnPrsY2DL7G1JBcifknikKo7B
k9RBT+MzmDBbw6soq3lHrgXVlgzwPyt2sF5tb32TaWMjUlapbGFhDBPGNsbyRdfNO1FCxpb1tXX6
+8XN95gO+22uiqcqqc5NaECuAJwY1dHe7dpbPEvdHvEgYwyPkO0UdRZsT7Wrc/sZSBa0Oyvy432D
yjcKC2dP/3RXBeW6AzXKGDrawFQD1lBm6hAk5I0syhffZ0w4GLxLs2hekzh19nWZxKfIPGMD5vgv
kHo3n0UTOPQK8U9cmYB9zFe8FLgruvRREyQGbMYBI5oy6W/L+LkvCDkSafNeqOJdCBro2orNk01u
ZcLiN6hYfzn4LPeWRfCHZT2xPmTUa6UPAePMiRHCeo4chJJ+hSiHdISi4n6sbGiIwzyuKqRO6FAf
cp11ECeZHWlWM3tdKZYXqf1rpXrn4Nm/k8qtt2aRn7DqF8fAyj6Fg8dW06cQ78olAAOaFuS1w0i5
pEk8+84yyIr9r6og4rIq8vd0mBYvdf0GnQXwVS/o9eNwCzHgksg0vq+g7Kzy/GAoAMp+hkVzxHen
GIu61OZwu97QO9K/Z0g6G/j9uB5qb4fbfNxF4RPrk/Y0KW9bK/u90CqgaaiJhvHIG5tY+rKiqdtN
7jukYFDcD8FvSUlLEFrP9FiV+RqTmVinxsxy3uivY0q6U9IXvDGDOR0E5r1uAt3oSeeJJrveBHZx
g1XuOywC97CEiLmaCWxFqvQq79CrCeMYetYFf8cfG30tQJ4BQC+TcuJWBwfrNx+xV3xPcF5jdHwF
9IpTXj6G2ngs++7g+pO56yPutto7zGFHVJ5Pwnxe1NaWl/gn0gnlhx7IbqlbCD3I+yDucC5nnD8+
sul5vLSmg+cJu88GIvpDz1M1G+53U1qgeJcmsvT3c0a3mXnyGFVjsE9rwjxQz+4VDGTc3O+JhDQ8
VN6lZUjQDSO8I2C27cAYC+RYtwpSA4Qx2S8Vy00EDmGxtnJqQR0noDP6hOxpS6zd7EUvIlcW7jSR
swK24iPzLsMHbzbrS9SHPfum+dJR0wpEX3wk+9vYc/4k2LNcv4JmIu2tNuNXifMXG9TBzKW/iyn8
RnfcFyRFA4JmRKD0HwBj7Xpmmb+yVA2ws2cEPAC1HV2c6HBETXO6xSmaSLSfOC3VqkMEUuK3WDcJ
Bkkzj3HNQQwG6pA8DQ0VOYo6Ar0kT1Blz2fNqEJF5SFXTX9Gr3MYUwvvolN+N6aI9nZJiuvQx8+S
QfMVys6wqoLcY+m/CNy7luRbHJp1yyqcXHF57BSTIo0WmyB1+CmAanvkMYSAB9R9lCeJT5srHDR9
Tpb8sUT7rRI9rnog47zD4ux7SXickfTVYC6l7hroRuUCR5zXY4xayNHZjyEb+mbjRcEkuEd6h2fB
m8+gjB1GeN1eNri0a1ICeVShRuOFshHkHXThDvvwqyBi1h8V48WOC1fwkcPYB92zIdoAKo31jHhy
l6aMmv0eI1LNHop4C3CTLOHhIxlv0p8YLbfHrCQTVUEgApuM4i6udyjKSZdl772URbw5L9A72V2k
5rBpG2vc930CUZMcpogufa0C9iheSOLK5OhbIHv9STT0Ocp2WD4wEZzq8cABml4IWFsg2jbb/sKy
5NZrsHAxNbcm5bMRDbCy0DOooWUCkjCb6FAUeGbeH3BcfCvbJzxRkelYpg4LACatITYuhrYPopV0
34vVgt/Ec97HJ6IK6Go5LiShG0wXv02SqLeBv/Av6JcBW3BhNThgYgNdjrVzGxOXdgzh233vbezN
y5ikSTGjVAIul2m1b2mKj2cw6rPtyQ+50OPNBI07EIYE+zwiyNyB5jR66dGoQuc0pnjrGcdyqcUk
/djhwZ2za1JIkzix/gG2abAq8/HZpCJaF4AXaWCRmleIaeVAiG1Z/yDy5VhuMu4v8HtTz9DbfBwc
PvEeE2QwidVXEuUoQuPoqzfju24k7hEaALJLAoiMSdKJtxao/6Hkw0PeYBJj4HAiTEbI2fZV68Z8
r8UWX7faTR7DHqdHPkWqZ7Qtl2FQljAkXL4QeSQvVRu/lDS0EZVNruDVJsh6ldP7Gw/KHXi2Du7S
CbcCezbTxzdqlDBu9XicKdgu4wheoBsqa4X/cQ1ub8SqaBBi2DTbuYr6G1KO9E5H6cbx6t8YkPyJ
HEEiiEzi0f0Ig7jB2iab9T0BUw5RQP5D3kXg/WYNk9cmwaFtz6HLNIlraj1Z5YOSekKqI7GjuiWh
GNUdMZkBWjIGdMkW4/udqDuyVlvr6PHiWspbmTYuAZR761p3+Smqhy8zRbo++T+eQNJsa0hNafrN
ED5dIbSPrkvkTc6Zdc0ssbcL9HkjF5yfMSBuCbUk6G3bZR7rpJrBXPYBJvLZ7nLCDzNWeUZq/GC+
Ta8omXcQwJsd4iRjM/9Orb0VWTvcRkN5TknB2+hlHwzjbSa6r9EP0zJibgPFMH8Om3OizeGgyCiY
cpsEK2V+sMEhpzW26Ucs5Hle2+wG3Fo0ZjN9qhlwfrmQxPKgggo5VlvyWi1M/iEGJz889OhSNqmq
f0jueCoTDvAgZCNAEtyJtrxGbcXWvRA3fDawWOFc9iPMFoot2lwvIsaEB6+f9GvQZu59o9WJf3+x
471jmVmP9xMQl42N8JFZnEQCOCQOvcOc81IlTBTA4TwBMdMHp+kOUrifPVyBc1v1xvnvj1zRs5wz
RfEHDTa8K2SImjrNnh4zkQd7qX6BAHkn22BfMMqO5axm/W+aNNC2mflHP6nf3LaHQRJ1yR4OYHMz
W26NGSSoD+kw35pasrrt6FOyim0QYWkzm6LbyhskaACpj1HLpiYS4w8Zd9mngZU3DxwIVjZ3mjtE
JIrNnnjssT5wxCSnORs7CEXpNp150eKsYatOQT52WYBTuYXc722YUI77vJPsE7r4NHUoqkhZ169u
b6qtUVkRQktyMZBkFzu0fTu3wtUlv+Yqrc4ihbaSB/F5Mrxk5daJ80bROW25nvQhgmz2Bm1678Oz
fHKz1kUhJr/ymOVrXWRHGp/6COPz0DQe0qnqsdCu+Zgt2zGxfF9XXPF6nSbVizEyQVgMHmMrX2QV
cQlim7AdRlR4gjzP2We674Fvh/LsE3bK4FaOyWGU8FpkR1q6MCeyRI0CMBA6tSaL/xh2dR0ARbeV
dx+wNdpGvs1fnPp3tNIRaIwxOgMtt1cZAtytRQT43ld6QicQFnexqIo77MAF9FtGWYidHsm9+fcv
WXMZIsHx6CxHAB890nLDFWqNWe8E/X/d9sBvpz77Zh3NtG1axFkmibFgJb1TbFIPOb5pboXCcUFT
d0JPhELExmE7ON5E+4SyySltZrv2/TBZ+jntaOP6IQl2YQL/gELcexlg4OVw2k+0B7AFY6SnuO/m
i8caGUubLrauhHmLoJfGDEkS9HeLJJOsOzQdMFEPSGSKbucamlyHlujM9TB5u9bV03buZbV3Q/tW
clpOYsz3SCTTS+p3n2XWV08Oh0DS1XKXGU15itvfQtnNOU4vJL0zZAsCPCR2NZ7tjMxFK4mZ647M
kc1UnQqXRCqbb6fynRenOYSac7QRdrMme3OvfIa1lT2pbcoOHTyaFR1FpnIoj1Z+aQNv1SLp5vSb
N6OBI1FKUpKQ8T522dntmOg6MUeTU7HESAkFkxx1fZD2Wy9z3nM3Ohg2yD6cltmA/CFjHXQq60tb
+6/g6F/TlBa24nki8hj6SyqI2FnPcguVYjxJBzszChZnh9EvXA8m27jxnVkwJgxCYlviC1cxVwGz
GB87Gt23BSUdMkhzKoMG2REhXVFukHd6DIDbUSSoaqvMsT1MwfhZDvoPisea9oDMFDt6wz9WHpGp
DycjX3pzV18i2cNRHH2FVwvLJTfSNmoRDUbxiDZLEuMJM8vdMtiMSvttxBC0d3ARbdkw/CoELhM6
2JXppyhyBueW6CSUM0h4Q+LtbIY29LrwQ/oPQDHeFnYQe8+af2dOvxaH5AF7kuYYLDRvyXwk49lD
7DPOBQ/7lDwHJqY61p7n0MKWPpZU9pr3C1c/3ANBFIJqt0lXIFvGj9SHw0ZkztkLGf8No30NI54H
2QoII8nwGMUczjB9kRwChWmJ1AsvRlKNm3CysWTA3I8wbzl03pkbolTzJyjS8qXT4LD6zthmCpx2
y1r6ImJ9T/jhq49ec4Mp0g8eEpf5AhBYhnJaYWrvz7Wwb/72lSjnHkdWfo4ZP6SDcxHgVSlCGZ85
CFa88uBP5QV5JQb8YbqRMZxNH6csQnNyloHqWlUFireJH5qKxbKJzpeh5yaB/l/Ba4fACm2FPKVV
qV/GKH1zx7tWPgeFp9Z468tT6+V/JAhvSnvSoyjWdA4WokyZXBk5QMaSz5LJ1oKPBwPo+qcLQoZV
TAY8d8zWTp6/sJSI9g3KiVT3BkOu+SYImsc8pdfTYQdQPsQBJVMiHDguexulrrssxqtXkIQtCDEX
uZoynG2G8GPLah9uMfN+ChTPWxEQna2DKD3M0fDWN73eVS7ToZKgLTsVWOIHo6UcRDA9d/tG70kb
De5QqnIoNRZ3eEp4xGZ0fUS0w01aEiiUFWN3+/eLdMMlFsd5cblQ//VLhSZVeO5mHHKk+F1SPLdn
wAKbvz9riW6+/P1RDFT6Xz8SARo7xMjMdCYG9m5ddXs3NYTcFBkMF9uXN5kMndtc4FOre55Pz55v
i9gbd5MTswpffvrfX5KmuxWJHZ2CrDFXc0TcZTzF1S0UGHaFdV1uB+06l79fetTvMmek3XmMvlzl
yvuQfJGry5nuJURgcSjec7vZh9kOjXVn7WKuHo4kksUp9Bv8kyBl6AvFJe1IzwEAWA2Tum9xebka
fkzvm80piEE+xeUV2TCxFkvedeRf5mCs32OdPTXz1JFkuHhEDJjPvSxvE3to7zxbHP6/30hN/3YJ
PU01xqEvkkI6NT38RElV/qeByDKx4fw/DEc6KX/+h+Po7//wL8uRIf/pCcv0kJwFtIOe6bj/+K/h
p+3+1z8My/2nKU3+g5B24FnUj//tObL/6UnPxo8kTMvHmST/r+dI/tMKHJcyycErhPnI+cf/sUL9
D9dY9FP9++f/VeoCJ1DZYSESXiCwFP2n5chFkSlcV0qBN4oln8N//w/LkWbsgXPD26amE28SO/jK
xECONZ74NawIh4X5zBJGQa/JjGs1ZQTrYvZGednSnfbOvfEXFZxmN0yXmL6E9kNUkOXkD81n4LmE
QtMWc0ii4s1/mfGxNhuRcsUEmvRTiFWneJCFA/sHV3IDKQ+y4zPejmffMJ6q/rP2HQJ3yITFhIi5
VREbaFC8Oos4oTZjzBrYW6vf3o4eIiTOVg4ybdLmOcVTuZlCtezxMxNBVFrtAOtXrCLJC+kNMl3w
j4dT/VxMpgSi0N7Vw8iGE2pj66EJ9gtUdS7a6hVrm0fPb+5yBbBmcLuXPFX3DmvZ69Ql+M0Tgnwm
xANz9JhMwd2ssmljIGS0y/wKp8egqkavdmoSK9oXmcNYco65hxz7kc08nXNylPXwx5MN2rt8JLDD
mzfkT6E/79sPoawPF84ZKAQSLGN/45SUSgA2fGOIj5GFjFKH4Y6N9bIEB7yUp92ZgKiXqUkRlKRh
frUGhvgiyA6h6W3IH8LaOYpP4VKp1BUoPPVctCB0lPs9Uq+SMH9UVjgjwTOupX+InEJdlDNeHJnd
GWjQMAyFjIJT/0TlBXiW2laeJodgbb9Hohnl3yzGGEPgs1gVcdofCDi7jJKmLXZNhjfghMranc51
Fj1ZdvzNvIe3K6R/svqjaHyqSbPB3pDnixZaw+Cg7+S2KSK6jdy6ZDK20L76HzPCstuaHg+BEJOJ
DqdMDsiWGw0+dNxvxrx66Qf3Q0gPofHEsMIkYq8yJV2PNDapa6EyMa2bIWmPTeDbj3BLqDFzeqYa
lCs6FWClpfUWwPoj4IJrr0XluQqxDDHzNrtrpYkcZRl3NCekh6PQv05ASk3Y6vjCuFLyDwQzAwMF
cTTGkGybtD5IRkrDGuYIsb/MSzq0ApnJ2hYE4ZH2hOTNjALIB+/xBD7ppU1njMPurTlYPcMcZk1h
YOY3fgcqxLfKI3uPfGNhKWb6PhInG1OK1jXKmlZa/UaATdqX2ci4ksyZ9BpVdbTzxnqGvUOmNA9H
oGvap6wOTkUyXEmjDC3P/mraoUIh8kV+TMHvZ8JtaHdvtCH+KpSfugu/Rcmfwjg0O8wunQl5j9Cd
TftowypfZbyPp8Gs3qFuw9lzEYkPyDuulhlsOmumkPT4FkknPZtsSndujVVwZLQ1p2TIMobYtCYl
quyjWxfY9Jo4HJJ1yUy2MncH0jlcB3bzGBcBFH/hbFw+FokxvsSzImBAhrhx4J3yUXtKo3reiRYB
+gC3wraf7ABdK8veM7ajiwxQdEx45ss4MtYpxRMjBNLJXQT+KTWdEyLxjPFAmkVBRTjETLgalhM5
A2N7JO+HkLPa8Axy65gKVzEGj6Iy0Y6nfB96yN+8Cos/b/p7Z2t0BQiAUBOZ77Jls4XdKzkm8cXm
o5Cwel/5HRY7xoCPQ22dpb6tIcAUZvqg8lMYoTwoCpcXVgabqg5uJBqgTUe25CY0h2dp2BezNzbx
XDClNyGHM3fnuRsjbyvVV9vBMsybPDqxBj3hlGBVXXrrgDXMuo9mtcpl/U2W+bUgAPcYseK2xkO9
bD6ziOQOr0c2RRwLCvECKZhGgr9xWvlTsLYhBtLAtxNh1crsz8Qvoo3FzbDmnL7abQ6sQGanTCfx
1i8ZzuFh3QZxQc+geP9LDxG1JdmtDuM7K0N/nZT976TH+lAUbIOyc+xO1u1YW09d3/7YXfXCgUNI
WWBE9wzTIHTQEgTN+E3UD7skkKp/SMBx1pnDN5vV6Q0MM3yTxt04gBKk2j0iX2OW265HzfM6OTig
PPFEzO1Ok2zCNmIpZsMdpAT4dD1L3vQivPk2DeCGgygnSwsRYL5TAk2/OcHjwKW2KVivN5rXkrHM
beNGH8rjiqF5HmBiMtEjqSMk6NJAeBA4zk0xN1fGQ8+mKW915xNsSYCnr/EF2sE11yBFhsG+Mxzi
fQrOOGYlzsJ+D++bxaaBCG6fTSw86AXyndlcp6m4Qx770TGdWS0/SLvwnTDUYi3tl9Yms6f1sFFF
zTP74Y3U7bMxaLkFBHhUdnpfezZoNiRpbEDzs9GqGI5mxS7PnK/1pnbGcc2Xb7s2fsYaCRIH3yGh
qGeNlB1E15Iu4Ng/s8qPQ1dfhhL2uRbtVSOGW2uwC1lFsBU0vgdMJnvwlxAcbPK+TZh+ZVB3ez/D
wMNnHWrvNiohK1ggJPtq7wBwQ5eQgnueX+qWrXFN7GfSX624xDWXA0Q0iLWgeX0SjndT6HYnexlv
h8m+x1nCWIxVKib9OdnKQX6i+X1mqzcdvMy9mrO/0pQlt4a2Kg4zjhGyS1ITaVwuQOI7AmNbEB46
gjyNjuWQmO6sGQRkD71pxXBDrcjn2xpLolqVhHKFjumlWiK7rax5S/1+B9LFfq6c8mOobE34bH8M
VVHuWttgOZQb3TpZCPVdaD7A+AWQSxodBzkzofAmDT6N2f1FPUp0/eIaqLz8zSTAdV3LnJ2Q9wVe
xQHDLH9av/1CE3QoS+Y6libhrg8sghv34RIbxdgWHofw78YJoCcrkXzlkw28mjdBNWZbdB2E1PnF
S6K6GxLZ2HO4qB8pRjdqsVqYIwWHtO+SsTRRc1SPsE+cg3T8l0yQtpLl+LUs7e4IGLA2Q62OYBA5
3rrmvvPyZ68BnByYPjSH4FNGyb4PyFae3aG+twK1FwjR1mUkjb2v75BLXlpMSlgj2K3PVhaexgDP
RKSzHerpiWzkdQvvYV/HN27Zv3Tlt78ADRG7/5KOumjmOVKxXEc6emgHk8804rgx3GQt5qzE976a
8ANNF+HNM/ptnxniTg6a41KJm+5PYzCDspsbW87hPsS5I1JJtE75RuAjdivDL6mRCgqbkeDgucgJ
SyPmsExgWkrmfyK4CgR2a1/ODn8jBpVsFqdSz0SWgpo+SP9EPC9o2AYQSu5H+kJwQbPrSubmWf3R
xX56LQkznbs04a2a+BAm+kNYl6CqxYsfCXQLdnkmjW+deB70RAPidsNfhK+L0JC8762D5Scwu1Gq
N44ZPui/q1qrh2XCRhhPY7Wf2urdabxu00Z2tsGxgwCsQn1uJ8ZltlkwCPVbQ+EMpoLvv7v6Lhl+
o2KQpUaL/Zxc5pseqlBxGCa8njKAq1jH6bazo4G31Udx0P4YNnwwu78n/0ltOh0FJxFEtwr+uS8S
HuSF/TpavHMII++jn4yrd8scBGDvHLgUI/XJayJrE3jVBMl8+NFMANcYY0gTxgdgwo08ohz8iFmj
rLvaKdbgsANySqe97oS8C0tMJh1FmxbZg6nVUSTpiXkMPbyV/7BxZ0jn5kzAoAcqyQSvtKXa42nY
CcE4twpCZ+25HaIIo/nNsvQbPLJe5065LVP34s7EicXKChi8+KewK9EBlIJxZHQzLTMYlC+xv2/T
EOlj8zfyk50mKygAXiZXAYsez61/MoWYpGgRDwZpBfmEIPHM7Z5FO9/MARpxy7uXrfEYFUjOvgyj
vdPivR7nY2mCJUpmOjS/4QUzw5/CTVqcCShpAlM8ct3/SoaPKnR3TjhTftjtDrIfL82YffiZO944
0iDJuYrfXJQfq1Z11SEyWuoTl7+NocF3VjA3niqcXUVj0mwQSNog50DOOdxPhuZlQJi8hGAi3XVP
qLsp0qWxRXx0lxb66vQG2uYWi4qHH0SCzUHEbzy7LfLeJuOs9b4bNh/zchVbPWNLWuJPwdIladsv
aKIQLsZinXQdw30sUnyoBw/NZIi8KusLpIE8Vujl0ludHOqSvq9ZjF9etR5h4LbEPhlIqQLzS8fy
ZibsYoLJXy3aiFYFB7vlUap7/lg13Q0ddLMpYyKIZ75fcefu6o4Iv8i9Hfs3inDWfnzUjafW55VK
a5bS+eAEq9B9R69AKVUMD8oqbztZvwct235A9kY80G7eVvbAWBO5tPtrk3bcsICDbBR90uF9puET
63P2lXPMAo3fRwYrj+fJaryTq/z6GNneRxcWm3F2l8mu5SC7KJ8Gkb5qp3roMnkN6sHZBJjlq0Dx
OikQO0nvrsnCJYvIFdtBmnejjQYc6v8xKVhHFWiRqBq6TaDnX6ti5W4mBwoelPZj+DSHBoE/3stY
wjuMowrlGVg2Js9F3f+M7stU/RknPrDZ6N1avYdNd36eUvNlECiwHcZn3BpQEZspexsLDdEAyLjV
Og1CwObAPtNE0UOxSom5gL/9ov5Dy0t2bz6fqxAoeUjlJVm9rha0j/PTZeLCHspCQMSazcOdysNx
iLwvGRXHajnZY4QNvROjI9PfofU0uvSjUVo/2xhCgziYmDPmh9qlnTZJ6LC0Zj0QJ7vAIeKQ/JnY
BmBtGtXREy5vdD5vCPpl3Z49JaX9Sl72mtn1JjYX23gffQof6UAc3iureiyJSoUc8GxXGs6CKN40
8oi1FP2L2dsgL6JjH/TvZlzkX5Q6n81CG+Hc31Q84mTzElUhHenwwnQvhp16tyPcy6HUyTlGFo3d
q5+hLspfe8BAYWfHcI66g8cKjRjICrGimwfHKQ6/nAadRAprdmOxO4lwLpDZfQd248ynxr7Nckgc
IaJztF45fwfgs2gEBFJV3BVJ0G5rcAd4vfJsg/lMrNRkcUWlzY4BR72mN422U4TtQNLzbsOJ6WYD
7Nyv1XjjhwoQ3RAAA4TyTw7tfFa8gC7wYhS73BsaYeE+lqQ2+C6z2LLunZMhMTEnvKPAzD1EQEiA
0YK4Gbc1a+sPMMjQMYdpZQbj1pYVelOKaLgyjI2S7j5Cv3O2kFevHeTxee1u7XqIeAPn36FsCF4U
+DcdjMCrZRCv3Z4ONuHBMZu9oNI/ijzZBFRhFfM3btuSBxS8eqvv/bJ7aFAacuvGR5xEz2YA4tLE
QA8vN7j0TfPlBXj8PMbTW+FG48qbuIJY71cEYPevJduAQNQX1Zc3vVzETkicGiDxOOuGJenOQjMB
LCFg8svgXpQHL5EP0G1yZlw9HzGTHGAg/E7GpR0SLBIZ5UFbRXmfK2/JlMu+M1Vwuw80NtmAVVz3
/n2E5LVtrTtlGzdlNT1yH+y8eGLfYzV4ue2wOmZOAsfcDSg3KJKKBBYerE/PfMdJ8UCQzC7XfIxY
EE4bCdEMVGR4Y7keQW1o/YuoZZst2Fr1yA9xQlvHsrw3TUveqhRkKxmeIe1WdhdMHqqjSrn7sfS3
07uPJeAOjaLwuOF1HX5IQYlqstTDREnqMxHPLNcs/YaPAVltFN/68Zetj7lkn4Y74lhwA6+ZlT6N
el4UEYSG+RL2GulIRYvGSKRjjogWefucjBKng4EJhEUdm1WYiEC8N9gFPweVVG8jEmpzU7NmuyKL
ofvvINzDkGAUpmmWm6MuYgNXkZfypxo2EIjE2DUNNsikGSAg4ocyBnaxgPNBNv/qAkLnyOd9rUzj
oSn7wwhidlXjA7GNcM9NHq9EvuZ0BXy7+ATDqXxK/jdJ57XcuI5F0S9iFZjJVytLlizn8MJqt9tg
jgAJ8utn6c6La+7MHXdbJoET9l6b52blLIDYikF8YcvY54po9awFwOT8XdL5H3FhnHLlJoGwA/u3
frf78zC015ng3q5nLsZ4tJhfly6BxJ57EFWRyaxdOSV4lSdvh+OJbDk734b8vCt6h3vYCft6sXK0
Rd5jOLof2NE31jxGePTCjxBBLXHV5OVEAD3sno+/U69jgCEL8QrwDFTDjvWg+pGlHYXEXZVH5Buk
43NPyBIHqb0KGHuufSNOop9uQWH1roygSSFiuAUzNy/zoOOdV8XVXRz641qF9jOqMaqsuf6XOOp7
6LNs1bfpJx3PKrAFC0QS6Oog50RBk+swZ1z1klbN4GjFi4LS0FV3zZQSQF9NFw9QYOQDsLOFA79y
5n0NoxudrkiAHCnzguf5tyKkyRTYKJI6/+e49AVId5VmImRTzQRWiyW8Zp6Ue3B2YvcBd9JdXXtn
OKqY0sg1TUYZn0SwICBBJLEjV31Pa/GN8/GaF9WWFF+DAHGfem8hBvJVitwx7In5C/QRpCDGp8ln
dpCA+w47E2615+/aEWfo4l0ZSCOpc+onX+hDURG0kbsJaXjMHLWHhannyinILsini/FvbnvnGSjG
3ptHge6t+LQcnAP+gC/Yq+Wj5z/HLLD3hVDdxqqw1fFAuxHJVBqLfalZhHukZBCUFaTZ34Ws6u0I
W8pq5CqnwCAJcUiqz3HGtUE+KoWxOnWx4kVHaodayb72Sm7JIv5x6vhp9BXtBllXYHRyCF7U+j2B
4EBb2lOFWqfnHVrHYzPD2xqA4RRXKWDQYuXJVuPAQCthz4jLcd07I0wdLOsuaM8EndnGtDgmFuSW
ZUOsQ11hFp9v8D801eAah4F8CFRfI0zcXZcJgJFB/lOoHzeDqIEQEVjJMMIPNk95otL7xa0O4BUY
twZ1vE6n8LeUQ3edIou3ncHDKmV8TsUTAvHzi5NU86bURATYif+B68TmY5y6lQ2ySMMLCMzI6V3k
M5+hDI9uRZZ01DZxtKb1qSncB3cd5VN04WCat9mAtUEXg0czyxfXB4CZ+CZZOTBf5zXXibNVJKze
xqRXVcUnCuwYelDZr6UEX5pbaA2LxEV1SG0ng4lINUHiInX1wWGBzqfNre3mHk6dEtGtJvysyxlR
LOpqumDbEVVLiVWcEyja9IVXn1ymOHjxJ7hWHtrXXNI+9ot6JTH6LLV9BGEYrRODw3dx3J0CIHZn
F+XO26Sx+2lF1oJ5GfdhVLpnP4qenNQiAgQ362oMhhdtz6ATmW/GHrWatu39ZJXWzmTfxJvAkAqZ
cAsnerSWH+7E4wyUZGX8+thrx+JjpmiwsoexJL/TjYlygGuGaLp7QiKyt2X7VfGyMAt7mDpEaSKO
GL4PNRvrV2+iXem9GT4EOwvi20TQtquRNztulm/C2RQhImunJldFUhZtfMeHWOccpGl/Bwvxnw5d
3M+cRU2M7pZCNmPhE1ZrugOKPdR493m1NS0ynYlErxGryP2k5s8kefYJP2SKOBJfnYjfIm7+xDWz
6s69sZNs7oA8fO+pknWm3juZMTifsB+QeLdiuNgxmMQLE5+JBrDIAyfdHLT/nY1y4K4AibYtZlQT
gd15DxGwEgipbFmA7KynoAZeTTBZh0rhjg7ZQ4Px5In+McjeyuXG69KKgLaJa0kC/kY/v7CPMkz0
2uQhzaz72H8cldMiswfawHjcHdtzLLIATVTzB6rUS6Kd/hjhFSOFBGqmR+zrUsIXN1Rmo1lWvsLe
c+qLaLnvxhreS+xt7ah4T5z5YtswsBjPFyILX0t9q4nGQ2oQ6zXDgP29qM8uSRVxOHOKhu94bpV4
wpgi14FTw4wQzNBkWG80akwUTNyWyC8SzNTGKt6rDmBrwi3uFrjKnM5aQyQS4GHty2LvdEhApymf
Y5eJB+QRgFDq4mYZxDWTXNNoeCp6dFhjoP5VIZBet530ZqiWLQZt5n7hCxOvXajUgx01G5dQX2Ux
GZTilsQL84OiW/1pVbAvN6ky2M00QHhc3AhBie/TkkHZqNn/tdR5Xr9XGdZfpeMPx0fgOueXjq2e
PbvgHADuCDYOXF6QdY6zZElUNurRIrv3jjzutxgXZIJXzAuewZb9lsnArtrNzsr2v5qOts/gkfMS
NSB0m/YsXjfW6JSc5kCAWTtcFBtZaBHZW2C/1Ur9zfJuOUQi+DQhZ8pA87EZTblPOAQGOuKNXEIw
XK61cv0KQVYgjzAb/4kBvtEMvQhjnX6YOffjMo9WKEKfhEemS84xBDCpaqk4gEEv/JYysi+WCi3o
XL70YXMGQvvOhpRdh0mfZZCzqJngRhjgTz42xAQ7D092RWtZfjkW+6k6vgg1/3qSGV9s1FOUQqxz
/X8GW+h8AwczYtXkCK6cmhVIGxEXh4LuBuIueEocwf4UntoK2wCWDMJJ2CLxe0HNfXTdCH/k4Mgt
t1Nz59153fSzhNMmxvsKgpqP3iG7GhFh8wYOWa+h8QKaUKFiCk48TZGcy6gGwNYjrsgcjoYlgGaW
fpIND+M/ScUOxO0/32VOO0bZ8xJheBv7GsAc2CpDit6aFfZzA7a+Q2WHwg/6CgSh2qqoVImiqsOz
087f2Q2jHDhkajWDw/ti3K8KqZ1VZMihqhOlynPdptmeSym402n8Q67Z0c6Cv0vL6I01BuJ0QgfM
6HyBwBh2XSqvNqPktAKZhjpwxwZmY3fLCaMRw4wRXT7hCZesF6dUZfgwL3Wdn8YWJITN3gHv2rUU
bNCYqwqRHSNmMthbX0eOMJWxIJc58XltHeBG2yjI1X3IkGnqy/VUTbSRxXSYWsh3yRqW2T6ws+bS
l+L7ltzNrEK+KAuuB7/+t0Sqd+fFcm2xSRB4ztZ87/vo44MaJdHIo74UaHyC7mlom9epYu/mOwT5
5eETM3BvZboCw6s3QZ9K3G+O9W4y/0qtv0vhcNefxm75DuHS5DaBNYUSawvDxrGtP1BCZiAS0Xwm
GKFYPmM7w7BD/olT+R3YtnFnev1DUswZhjm6Q60PJIbwFxPrW+I5gLKRZjINd+EtcsBLgms9zDlc
Bv+BjT1FHSMpqMpVejVW4LBpw2zRFuM3DhzYrcy7MIsTmxJfpPDxQsIQ3WKq/FqC/vk2hVfT1F66
Mb+QhXuyEkRhRFzdivqWUSipkg01YwBqfqUS7v++hcPnODS2v9nk8Afb/GJ8w3wxiA8kAhB4aUK8
6wELMWCMd6XVPuUDSFKaoOc+KDFTkhLCc8UWKAhgYlQzEP4G4xiPr064vZBTjlO3l05mtgPuxXWW
41SJY0m12aQsautdNPK9qkiDW4yvRe6Bd7Kbvep+NHJC1NovKiuvFDuCGOngyw4MmKm+PyZelGxm
n6d6lJ9eZR9F07wDVS1psQqfEZqNmj0pXt2FcBItmU717LqDaHxbnJjWuf8V4PlWddQ+2eSWl7YP
lUvH3zQEe9RUnxWy0YSAX0By9V/nZk2CPg9Qq7QQ4I/dviek6yZMeYtjFoEknv1gyQdzMdlHVm6X
paZgFdqCq1ZjIGijjEaa8g3XmXMP6/Yz6JqT0oRqDZFIdvmtfcgjyxBEmF3awP/uS+SNbpjeM5IS
/E54TwnXkcbddFRLMABInA0InRdNV0KXr7e0O3K0j12AwrVqbyI4bu55boo9R8rrOKV0bqr4aZfQ
2iZl359A+fxhEI4AgHGnBwEJY9GTZYm/SQ4lsi14LrIUMc/Y3iKz64Lgsn94I59NGTTbScf3pqUB
Kp3xMLOP8fnQ1qGdPvKKI2DEuaRyXsMAHiQxIDTqAEY1qyXSteYVlCGGJ+h8DPVFav0Den3zKH42
Neu9wKL6ACd2TMYmo55Q21ASdBB05Dp31N5FbJiikrxZMDYZhX73svLen8ozC+TvIsBOLmEdji3H
b5qobi1C/zKM2bJfkHUMDp05NnXL8dpN6C0XpEknji6+rdN/M7oe8FNWr4HofxJvfMV+OGEBcjIk
zvNv62O+x3WujKRTX37F4Krt0uCe7aCSm+C9I7eXzOToMJXTTah7jha/3zio6jjGZbZBb0iaQXNf
v9l5BUYcqNqWyQsK+bEWW3SxkFwKb9jHpGYMTuOvzGBvnZQzJ3HiYW0aGpwwmIa3TA3s2oPiy8rN
h/RugZqA8QhMeAx1btAUpweW6LsqNPY2DHnKJtukRy+72UE09wncJPIxT4okivWc4zyK/6MuFMOy
r1gs7pKi91dKMoqXLWD+VNPU+x3zSGKg6HDa3eI7/OhSDYdcmm0sy+8471n005AjCGDB3HcKVLCG
7DZyZ6CeFtpr702HbywNgeZW1T+wZnyebmWv2OPAp6jR8i5h/sL4GPAjHkiyY9/AcQGAj5ufuphe
I8KAVn1A/8ldF4aXwSlpLRvKq1nRfwBii/Y9zK6suoVpqNeivm06ujsSZ7GhNSEot2s8sYttM//V
LsyfJrsp04gtLG/E3mh8tn1y7UtnJxEhTV6S4BvvfoyQZ7tRNqJ8f52q+B575e0HCiYqYsPzEVkr
8I4nWVebKHNJKZBZtWnmbF/7Et4qKcRlRBxPGfpHLuEPlcThxVJ6pGaN210Nnc1YMeOYdLEACghz
/D+GdSqqHZOEh6UF7YN6QrBQxLbXkQSGEILBFgPCU5F8+cUvAJvgVLgOcRweBaKmWRvFLHdJpB/n
qfmayGMgFjiQkCHdDZDf6jxjmF7lC8QPXQ8gDxjfkU2n7vtJ/TAarff8JI9VtDymgeA8h5u3qfu+
v7Nn5SAhaX8000B0vxoRq/Syg5gYWU0uCIGzL3zWmTP04mLIPxBOEVqiUZYtJAEGz6Ea0HVpBEdB
hTYcRg+hSgn3feLjYIOI4vdIsR0mIC0H212LdHcXOv1Dgpfhrnm1ynzZGp0iWU4Rcy2Jfcq9kNNb
MsvkwW6WZuLkquyNA5DGc7pPX7j9Sw1q2R7SjyYnIxAyUnQMlUuaFGYnt0PsvlCtsvOuLOyoLKJx
U03F6xwtry2Ag63tZD/G5MEeK8JLivhrQ9ITLucbtrudvZbTLozuDM1sK9k7EUH1jZ3DOotQfpo2
4v13u6ty43OJsGk1O0jnU5lfBvqoDn1NVIBnYGVxb5iz7UOG0mhIumsjI9xEZfDYo+KFd4ubsPcf
5mTY2brvD2Gi7v0RSKUEkbWfpPuzlFh3kxnotTfEbxZMh5BLmRaslPtiUcMrR+r+FqccLau84N+1
guU4SAkjCSuvY1tMTcVw3482kdPmXgY40ZxRVZsa0XxL+tVhwZC9ZTjdt7AnFLpRDhsIFL4jXzyc
BEfbFs3G7ssXh986Id7pdhhi8lAqMqFonleOn5JZ1Q8A6DvKHkZDQ1MTFJ79xaf1Smdn37VW/jah
SUOhlSHA6bhn9ZaApGgNYUJsBdMc6rCRN2L8IGyQT3saUZXXXb8qK7cllbLeiYX0k1JcTegC+g77
YK269k9TeR9ByQjYNI+lLfzdnPo7JCH1hh4asaqe37LAoD3AbbBtB3XvOaxXrEh8NKRMPCRL8LwQ
ddGNtz2Cxx2b2Yk4Rlg7kmAmFN0CjkfbgyucJzBPmRQIN1jl5YfBlUF+ivPSEolCPC/KqzijpCe5
ZLHNmhPic/KLFxFGf1PRv1qi4b/T/aZ0stcZLd6urHqKFYchzWDJI4gv5O1YPefuKQHJtEzhaerg
H7UAD90OYVfct9nGX6jOhtsOIX2IXALkgEzT/PDKx/z2sHtDsskqVqL13g0zlkGwNJncoWflmhHe
eGzn9kX7P+BrJ5ALuI3nCnpWSqQGfw0P0mEOYhAT5t0wEQ9ZultrZkYvCb+bEaCtyrS71lCdZG4e
8BDwTSVIOaUovtM4uQdBCQxUpLu2C52tbjmF5lrvfQAnyIjMvpP+q+6aYwCp2RtHdqVZhTgsqQ0T
I/bH/SQk26hkwxR1Hczdxbld0AyhmEKk2c69MRZdqA1e2/anCHXTauG2R0uv9CkLHH2iav7wBoGp
mMKFtTjIKBRtp/++1IM3AC4dSRQj06bpquFoQs6su//+439fsAIF+84b07MIHtyiyo8AgN6sxfQ7
IVkthoVNMTsY4LZuf56s8ad3Id7BamGld4OserhKlZy2jpSf3PaAeLIbhsBL/8Zx722SofueKtt6
AkpFBoi3rxpONsIKiIWpZLHJPRLTJurUqqych4mLdFMNToRllPo57Zm324bWwv7IAozc6ZImMCXM
2kGRuEmL4j1F4CLyGDGrSD6W6DnHInscE/m4FMvNl7iymhH6ZuH/JLr71LPSbGUGKC5olBBvvRtf
v2NvnTj2SAZ2+vJvL1zgCAiz02jO90Ahnw2H914iCdNJzhirRyVVowVaEzSnV16VvbJqW0PWs9fJ
EqOISz3yscXveNtJWU7EUYPoqMoxSOvpCf3iB+ThjfTUn2RyCc7lfWCiih1Zi+XeXdjHT2gmoGXe
QWPpUdu+s/ai157E90iUaOboc04wNprw9IfPcpYW2QyksKIIa72OKenQ8/j35m005qHNUbnedjSs
SOS/aYBytNgjCrUZ+S2bhTvu/HCdSluT0B7eqzaByIhUo16mZmdXKQtevzlpEsbIOmhW4BE/NHvu
tTHyQy/MF24EXTdmecAvItLEBudRylFr+cwTY24S/iD8ccUFrkPAKJywJTSZd5MgrbmFkMo3FhPv
W95YTP5HV90vCpc3aNq6ZRpdpUDioHH/1kiSHKK2qv5WRmsEjGGD8zn1JoTgxNUPjY20z7bgA43R
YfC/RssfL834k3W6uixhTB6YG97bjUY2EQOOIvgrqvwLlup9FDSAZgteq3LO8lMwsi8T9IMbtsHL
hug9FtPL8O72ZL3TdNRnS7bbcomXA0lW6i7RmUahDP6SXwuyCTD5rqImJTiw2JRAt0Fc6X0whtYx
QsHf5Zhz8yG3VzONXN968aVkM0gAR/TV9Nx6JVQ/1G3Nd+V4xxvm3EO0g/CGRK5mtjbEdB+zPLjH
zv7uTtU3Bcc7qMBzciM+ZJM+6EleWIxFOCCZGfToIPvaP5qStHMLS34S3oMAjtdWqAnR7Pdpn7z0
VePyF0PA3Cx/3crbNMjOYPQnX3M5fmGWOw4m2CzMIno3BWqSxj7yHH2EpkMOpM3LwszigTX2T+2G
z7L76TjS1om9wyXfLvmrs1TvqbkRPf32qer7RxvU2Sq1qgfs3gkLev0LrAZpou4fysb+tWnPICly
PhrfeejDtjkkzoI6FnEf+5Uf9PDF3p3r57q39HrS3oZtS/+0iHqflku/0VO76WcBoSfbz2xVfEsk
MNzC7RCMcFSyhtOnGE5msedrZ05enD2W2gWxHjC0KhL5r0/NV0Oo50aw4vRNZe9cENiATJZu56TE
+LLuPIo+So+UB09LX8/32lurKaSK6EPucGwFMbwiu0iJL4C0s2LjBDCMRWJBlzz1wT6N7H9YhZ8Q
71U7vF5y106xYb4WlVtPoipP8WCUSWeDgUnPdqVfQi9t32oBkmsZInQJrkAOvATiaLdMc3lP86cq
bfdCLtOeNQj8/FQk1zIIzsRpbLvl4nROthLK34sprLbDoqcjPOPmTo3ArSyOELCeuMEXtY/n7OKg
hdsJzZvjqDOrmvBYsT9aPKBdWWATQrNE21bSeyRKkrdwG08anIKbgjzh7Syx8KNiOPoM+r8jBDnF
qP1PibN6y5vtH6o5bJ5VH762Ftkq6fTCAtJ5rBq9LkivWMmcJSMoMvfJyZt+bRNVtv3vH7OMCLHS
ujfoTHDDh+Vb5kB3TieerryR/tHzBrBFPEH7TIx8Bi3qHt8seuMox+ymLPHfmGKlYHG6ZJNW4T3O
2bXrM4tdEn5tXV3ZKISQbMrozcVsdo7LAuXZyOUQzxtrQdZT5u12dHjdVN1eHdSbB9HOxRGBOLPm
NET/lukHGn5nA9mv2sAQByPn1+qRBXC5qSKrfp5rTo427iR3Us68dXb/wHZdoYP8reG0XNUir1VN
XDEK2OZpWk1Lmdxr3WIyVmTKZG6LJKt0nv2shUeY+/6LTDDiCq947d0yeTFMWoaE9Y2kRtsuJs53
8EdTxHyT/zhFCt1xrOAQejuA7Cd37M0pHGFF9WRhS0uLf52cm2cUENzlCQP/pvGLddgM1wKd46WD
UD6mTfpC7CQD+N69KegbVJZA8rdAkqqbHUc9+REQL9ff1VU2vo7U5r2IcTMm5yoox7OsVYOpCTuC
MONV1MCIBUp2u6j7FX85frujEwAF6B5jPc2oKGH6Z5MVbvtxwBLSQhXOh+knZd97kqAeWue8LGV4
baeSrXDuwUGo60vIO7DXRlfrQS/UdZlrNnGbBXuL/w/bjFz4Kx3jWUDm6x1sAtsOQg0UPv6ytWnI
N9VCWmqG3TOby9e4yVo4+AGL3NmXJ+05P1CXJF4Bwtz9Ktk5C/OvDmUPWQ7O8NgrkJciOI5BfYA8
lh94RMS69uBAslhEoe4CnpMdardQ8yPYCrNkn+TjKgXKfmowNiEXV2qLiSQmaiHtzzdHZNI3z0w5
Q+JTHoQiDEu77AirRhIVM92WPim4a68W6IhKMn2w4UeHPPvJ+/olRFxfsCfO0/Y5u+3JRIDzIh9v
kBLB4AR98ofUkAFS3FQSgCplGkmubG2acwfa897JqPGA89Dth/Vr2+CAKK1uzV63B7o8MD/vgFwl
uGFXJjbeZRpkCCCZ+0Wa4Q+XnNjKbmQOhOhtnbnWT8Q3Qp7m3qby47JKEbUGIYHsbezsfRvhXK19
+xYAvwbTUz9DZ/IOScyuv+4jC2yxQMOUDQHYAOwpIp3mZydKHxXGja+unvzb2n3bCt1unVvhgY6g
Ak1aLMz4aow53fAGL808VJQTD24df8zMbZo2MO+i78IjQ1MeI8fBWT25FpPRBeFXwbCSaxuFkaMv
eWi/FI3HBqjxY5aZg3exM2M2li7OupEJHKfqZWZ1tZOSq5c/v97MPOsrxE7WUfauSzSEZj46ZUwE
vDTe2nZU3k1BXjwzNlr2xPKKVZ5EP74TqhciR/+ytPT+TlyMKMTiN10xnWPJhHx4St6r3LlCJIl/
xAmd3jUny+UJMCdLVyzVwg0pz9T8KP10R1cJar6M7J2XdW9p6FBeTtZjJodhbd9axki62VFFxchN
RMmLwvQpbVm20I4Uh5y4NaC+oB+8NIQLZDpoX1TQVWovZ8vvHmBb6U4FO5nRnpqhe4ECh6TDuNlD
4YQ/nR67QxgZXNZ5OVyHAZ2wa7k7CYPluIQGHDnDJdRuvJh1csKnHu2DFrYSTzTz5imEDRu0hNF0
1HL5ctNmiRYS8ShRldQDmR5eWFOLNcueJo/2Cw1AT471oZsj2BdcWP1yo3oMTLR8Ya4KdpnKughg
LMj+dPbKnXJoN1Vk5g9tWR9zwAaMjjS/VhlEvyJ9S9P00kXET0BpdF8LIr7vmdLWix9vctYl2wkq
8MsUX2GGOyeOGHTBMRj5blIkGuBT2rZ6Cs/hND0aWSM4xWJIUKvkBy794L4ouk8XtdZ6yEiBcA0T
IK3VVU7QTfScSpZl0j05FZwi+lYbLfJ9CFX4HODLWGymocbyy6323AQMQ+FAS8GSKQfO/j7fjRbM
aKd16fTqnVWLe7dqXmU7spLQwLUz42drJfLs1LgHNymHh8FnwMt+a1k1gZLnvP91DcwG8Aj/GPWd
fUmZ4vQ28/yWyCAoT6hikLCJhjTThCvFqTYW8fK0u9ztjGCgYMvszUr75qztzxxnoR/PM5gA50KW
5zPOS28tRBncjZa3GjAkYWX0X0mt+NvYLC9jD3kZnJ5VMPFqCqwWJJq/JksDHb4ukLNa3pfXGB4K
eOnrSEmsTTMq1EWGj540d/EyuhscdPahcm3Qyqjk2wbx1TIS7ruQ8wOSdSV6tM8yUd+RWoo7JwvQ
R3nROZ/hCDLgZp1UeN66SfqcPTSn9bIQ1e5mkDR8724CKbhSXqnWlZm22k/+WH0z7WgrKvIT8Av2
3mDtOUAA/Yjm0fHGE7u8+1SXM33tolGQghAe5/4SRklyWrx2XxNR1ifhYx3I58QtwnVrxyAzZ0CR
1Q5LytmLmfjRW86rpoBpqKka5iWm7gmf5ES4Ttl8gsT/CrGTrvO5Z9Xsnu2ZhXRi4oMHzXztE2nO
Z+bcE4QSgfAozzWINJYdLYPj0aew8gCKrTC2PnYtjI8FM5fyupUgfhjRvPtRTtmvJbrvPLd/xqpR
d/5N3VbH+Uus+08rAxOf3kzS0HGRgAmbipvlxBCLZ7moYu1gr3ATjGlMWiKyV7BJdrzybWR4Y275
d9STRQcQx30z4/zhefFH3plnHfBvm7Y7LAgJMSRRGRJ+sq+TROINAEOBo+Emq4wIc0ucD3BTr7OV
qYd0oEjIUz9eO0XwQfwaaUnaB68DRIwq+BJ14sazRlvd3QcIUZDj+QxX52/VAtdvMR6o4aUJoofa
ZT/Xtve1H52zJD3HLv2869BWIgkOt64F5RleHGENCeZIE+7RFjnI4qNLUyFfSRSJElrBrIn+xtns
rlVGVpHbfTNExvYRRQ+zqZ7Lzrn2xn0ctbNlrX3NiIQAXccguBke3AExq+b7eC6q+aj13iXkkxTS
oaow+4hxM3UVNR9XuyloJxPwzeiNfXLLrX3s9/NWzeO2aUOe+0meyN/+IouIoh3GHd/espt7HPKj
wxRLMhvK58K+82x3b7PcvdNYC5y4XPt+HqNwax6GnKMRs/bGyqFBz4dYCk4LkMXr0c4voWfhcpoh
ODoVwuYSx8QCWMx17B9UDGoVBMsZCM21a4snto/Xaer5DtZnSaRJigxq6eVTDIfUygzWDJuHRf3U
OjHbQqOrKZ1tr4imQUx6h+4Yo681uifYawk7k5llyZmd2ODB58gRGK/dAIZOs1SX/74stjC40nDf
2M168q2Xtnejy39fhhRBXY4hl74LU5EGbzkx9OVwv8ts8nfrdFn3tp5OAHjQZ8U2n2/dNOSBQeSs
c2AtiTWBeKOFR9CHunlYgHIhi8Q2vRvj4DoBQVmzjvrNGro5nc57+F+IcoPUJ0OGjTVaOPs6BOYB
OpUPlYp/4uoy+4RShqAy50/PfoPLsN2YMPNWSWHv4jnpdo3FljuxuuUs2drwCtcZGS3jCUZcfljQ
HHA9sjKyewav//0jsqX62OHBgHuTM0ZgB8/zSvIzsqyogIwCGSleuyaZaO/4EvcuH80NENM6tnv0
ZvDtlq25YoLG2pKQ/RgF6iVswMFVg/s+3MC3+vYlnUpJOpPZ8gb/XWaYsYCkAB0O/3wK0UPn4cB1
W8b07EICfIlhDEiu7QBiNt18dLMYy8htQ2vBQg1EBxB1J2v7GTFjtiEy3mOEzscNcZH88IbH0wLJ
5pAqHwRzsA7RhR6CHJYXe7GV6xQMpxv4e6oDgjnY1qEYbtmqxV82Wt05WELvaY7K/fM8qQt26faF
sIUbh7gtWMaG2e3H9pjwYAqIM4TtYZWu+ZWONFHtT91pLNUsGpD2tk+6F0AMreWlnvtwS+j5thHl
gGx9nqi6dLczHiYuiVrBiOJc4MBbd3iNV3nr35GLxTxDOKwjwts0yQQnrMJnb/mbJkAApi6OeR47
+96cybVMN8rq32py4DqwOGchi2XloCeuPcd5/i8E7o2CID3oGoaYhVjP5Sq/WA0S27QDIMaayVfe
B3/1B7xyg08uelhuK6QEW6IFOfMzuc8S7IXRdHTm+bnhbE89N4IJmf8MMe5fzwYuiUOKwkcsx7TP
fyOWSntX/vMnlriRnP50LYeYh7Md/2PzE4TFIbyxdHouC0sWv6IDqKs04rBb/RBeQwgHVYvE0ZSo
U4EnrSqB+jZT8nfS2RlvOWqTZhtYqc0VJqq1tcxnlcojjTppXUDj+onhCPk7nAkVwCgT2qvbFbKL
3KpdsTVJTAScNeASbvwR94FHlhpyeAJJ12W0wBPMoTOmw/hLhugj6WkDVzqKz9aumz2w8MrA8/eF
jPZOHdAuJPM2aIcXVMaPdu3ZG4yROkQujWCHdWn+mSxoT1rh42BQ4oOczngzktIbsXC2clCOjZku
9XANa0LAzaA+e1LeVmkLPzDycFoZZvto+srT1BcfHR34yopxFoHORXY952DCOpr0Loi8M0j4EwGs
7QYn9aPTEZiu5oR0yJzdqAhD7OTxOgNpsGK/5QeT/eQCtMK4CikX6KTJgF24TvLHlg+hFnqTBPkT
Rtvnktw21Z4WyfwjDBJnB5Cy3nhIhu8EF1guq6cog6zQkiVRN2F71yhuDbuaX4ZRUmkmMMnYwtUQ
C+J2UykkTWmOcHUmrqxqp2xnN/aH3cs1A3G1KQkY8jNETaMNAZ5y7COImoNl4WyhU1vumNOyFyQa
HpfMiswGWu3alXBfHbMPZgRcwnRmU7SwhxZmxAlPl0dec08GEdvo8DypEj3JCBRMDu+W8pIV/zPX
ZhsjFUS8tgYJd+faE7WXjP7H3pkkV45kWXYrKTnJEUKg6DH9fUt+ksZ2AiFpNLSKHopmXbmD2lgd
NQmRyJyUVM5zECbhHm4e7iQ/oPrevefU64WwdYApua0hM5hcB0xp5xf0S4dlZBG9QCdrtW6zIY4v
v1xiN1lK+imCyWI3LWW2eQbV4H+1cxvua0mxnF7Ssz+iddJGP48TjTWgMW3TiV0qWy03pfg/tyRO
DRlsEzIlRFQIVAvjp9x6DGN2qZM98tohuMxa5YN7d70CAzue2rh+7pMC8Jr1lqbtl9v1LyggwQho
NMEEUHnP7stbVe6nEy+01NrlBmzlmbXcvUnPv+rHZ2scLqHo91YHOK3Mvmq/Pinpia1tO9y3srsM
4BuyvYWmPKEWOhck7JI/DjQ8JBQn19Y8jcb9E6kEBifY3lC9UaJLlbZXNWSt2ppaNi30VWOoexcs
8t4Ar7ga055NfGtsbfLU7dw4q0mD/RnzXHxafTefV6VRWP4lQ8kbVXwcR0evJCr5yE+QBqffjZzF
VqbXhisrKnEjDM7TOCSPXkSVRA1cJiMuzvhoqxpwb8WqbplfgeU1rKtzQeYVPNDJzAxm/6kb0Hd0
COam1zx2gb9X01vq52odgDI05/zLpWQ2UwcfKE2s0rwkqBiJ9ENJmgZ58oEHl7nwUvq7WOfV/Him
EpCUau+56okx77nNhL8OIqkI2nUkiQvgMUTiEkGDzayluZ+M8ZXrV8hUfkQNUkTn0qNkFHbBdUyF
uVGTpzbKYC5EpIuo9YCFI3avuUQZMJoQSpzQj/ZKxmvLouhiTOim7Wj+UxOcLUK+YK6cafJHL6Qh
qPwXCdtaY7wvfM/ngNS+zgODO9hh/mrOeXKZJLMNYpIbe/S+R8X0rurwfPdAu0pRH+zEu0KLcFem
W97zY3S1OnJXVnej1X1jNbLyxxazj+jPniSXOgFoTQa8kzGO1iNxu2M38OPsSxZuYT8eJ4ae2Txv
m3KWSBl5rBdB8Xtu0ju7YMfqWss9bOhET8M4WRts4L0eEkcVaH/u9LuC/VFwzGXCaHM2cGGyNKN/
jKhhmmJecKcW95E/XZyFMQPlNyaYA+NlqH0fVZs9ZLYTMNbhf4PP8hEHxYML2JJhWrZaRrkcLb96
qaY6WrGHZvNuTT+19yi88bdPnID9H0cBLwNwDkSFZcBpVHm9qYhAnJA4vPoiuyYsuolYE3n2ObAh
yOuuEb1cy+IvFF54UnwqdhPXs3WOxmILQd+GpfaGinXrlRkhN5uy5YyXIOYSyqTqj2Mb8joA26/4
e3p2yBaOdC8U6Q/czWBIZ84clM/WXWU9qhjyEs6PGzOT20ifC1yt+M5Ud1wIttHMFwUzeF3XKKvT
sixvAek2u4shGczR70A+SRrBNFA0x88kptDBqfkxGTM1nLfOgZORrq6FZI9dn6rcKtlIpWenj921
M3uQ7k0uX9ISJoVJNo994D4aqHY2QCCeY2e4z+ZwtTT+V+JpRbbjWCSNObsEWFbEYC/HriN2llvu
0fUHqE00I3zTqjddZ14NhpjrsMsgNQBCYjdD7oObFtZYGWwkPvlVPGfX2ZpQMQbNXeRzGy1k/lNm
8cvikyaOm/Y+GTuGk/kuWgLmPH4t1zm8aDV3PDqrFxLwr1Fhw8KyqzdG5SWBOB2n6y/9PH31MmeP
XuJCNijBe4wZd21o3KxQ1XtyJfUhbdt7Z6nsQ5aYxdluhifSbrxeavAWTngwfNompmCOpio9a/PQ
0o7Usan/XSJlAK8w441vVA/EdRm6U6SZYoQouXFs2+qFwij0ALwHY5R+2Ivax0v4LgwedLJn0KKr
n/3EvSJRDxFFatcU3yI1Ly1RupaVflc91HI6ZhOOL8MXcEhd0Fu2Z/qrbR3nFD8r5loxU4uqsYC6
Ul2i8nivasKKpPfOqAkraFImO56Kq/m0kzljdg7tYHCcG8Nni723Z29djC1UG3AIPKoFuqvgjW73
vBr9apux0dhaWaTh/zsisgc3UnDxs2fYke/okKnUUMc3+NRFqVnv/YQDyVSf+8T/5YbJb8G3PtKT
BUOY1L8mbzPQtt1aRBt9e3lN3YgfUoPMlbO8dFVwp/r7hRUNk//hNpdsDt3G5hxRjQfTYBOpsvqq
/9Mp+oiA1MDINCNv6wxKjCpyHuZOgtKmI0Ehuu699NsnD6BNMoLkMfSxImbaUvHqBVQuvrhxnoH8
lIwFq2XN13W/gAdd9551F+Y0ZkML/JcYDNbdvGsscRvc65JnLzCPA8JrtTbXYvJ2+F7Gso4OQZTv
jb3jcG73BM2P5SJI8RJ8GW+1CaeW4SzyZe/QjjPfBg49qGmuc100hLHxSo6l/TMlxQM3VBi7wJXL
VPEdQpe8je3qAMcjOrXtTUgcMjnkrM1QhWcvlTcAFpdOEs/x8QUy1OZFLmjIVXYTPicpXgqAXztI
qTAiKxqng3jte36Y3brnY5EXr3DevqYq2WdcJXHBNuOtIElqitZf56H4ajxwZyGOjS1ZAQ4punoz
v1gMLDYDLwtoSsMCC3DO8GvV4LL6m0qKPyVg47bz061ZTRwjzPkwOw0uUsvhw+zzqh0DfhDilrN/
EMW4sUR2qMKh3LHV4gHBaMRzimfA9NeuR/LXhP0JMq08ULLd5xHHYk3xs4Ep40HYDAVcaWN+9Xra
i0mCPSwbXjKXSdaUdb8oxNyWwPru7HEfozWQIx+Uog1+2oxc6DC/lY17nRfCPP3gProMddddFz0S
7YOHtOipBDE2bu67vye3DPU17wgMHwZDTj/LNuy8XwVkQTZYI5kfIuHSL41rCvzDRb1zYO37EgAf
AgYQ5tmnRULpWCH1BZ1tROpM4AB06NztAHx0bKyHN+Yzw6kSKUcGC3o894PV4FoMvhbwWAEaUE4Z
VAXz/jsvPAdYer13g+lcB7dxGef9pIfRMPnum6nczRHnbwbTbJoIx7AAvEm3vcDCf+qXtek0497p
D6awftuQclb/C/D8/wZ4ivD/BfBc/5//7H/+7fd/HIlOtj//jfypf+M/QZ7WP2AfBmEIyVP4Drf4
f4E8g3/AtrbAaNpm4FCxCP7F8TT/4dseZwocbbwyHI/f1FVDn4Di/AcVUNPn78eg0Xe5gP6PQJ6u
K/793/4byJN3Tej5NuwdP7Q9Hmv87/8F5Oljrei5Va6z1mU7DrXvQkJj5oDlbGDkZA8UkD8Gk/yb
naFH8IHocpbjAs0m+rBocQc/qxgzqubFs2ER+tB/+HfDSNv1R7K+lLPmeac8ZrskvkjC+1kFRqyc
HmPoI9HQz/f48lapTNNLKNWt9Fgfh44aNmYM3wjRx6vnNIBIOnM+02e8cn8dj3M0kiR3Gd9LxVIc
WfwmFxgzM1RF5zT2I34jo6+Q0sopNiAvUcdvmJa/R3aILXBws08vf7Xw26HX7b7Khi0MlLl7RbKM
1E/WvjTmdTCx2k1jAtSGeAIFKfDW3rGnQEBEPOMGEs2sfFRMTKNu80vhJ//8peqd7PL3z8GPoRmY
5vQosKwPTbxzcuXsOPijXq3EdJ3gL159KQ+GV+9DTuZP5tLxlQ/UNbWd5lT40rxYvThEiwBhTe/l
6phMJTENSnHuHeTHCcoovAUZRhiT/Hragkg0EpzqTbD1MPWwA+FxUY6AIRxzKY5TnD4n4dDc9WMS
XAoWM12cpjBHlX3nUPj5+0e20aW3PCW/50ROf8zc/txnYXrJ/GE/p7n5GnDHrPgxPZdB800TqSFC
wdOXpyURi8SEPBGbTEsImtlI/Zy2tS7oYQ224Epe+/jRsOdbNnnGAXQ+Zx2Z2dtF/10WTgz8JdDP
cv8yACF/KrPRQlIl3yyyFuu6qKLb318St/C2byPhhHVaNeoOQYK6wxvhcPICxmO0UhF8uud9Ylwa
4V1YV6hj44ZyJK/CORex7VswWi/+oFg4ccy5toNJlUHJgMtjnNACtwEYGEMLAgOb6aapcGa6AbfG
ebYJGQbOcjGSRR0iI5PYX3O2VAWppZoKD+8zXrMby55PYFG5M2YOupkkMU6p6TPz/S9/XHKqNGR2
Z9kmtEn9i5sR76+kfYlE3B7+/qmB1NnRTIJdZwiaxF1gALElTnOhkBDuZJ/9DEtEbit2vn3DprAR
Q/6/8yuV3OlzuKf27rh8FEQlTunS6pFnbaxyEtpkIcNa0VnouQ94NVETzTL41y9DLQ1oUOn9v/5U
XNjBuS2zDyIs5t6cyLj+/cVQSXe1cuBOUb7QIw7mft+FJWRgWw9xW6O+WAWmy06L3P6OsssZ+KI7
U5Dp6/eQS9wyOKwXk47mSUOO2HbH535k5W5XIEKU4bMV8I3WvRZZtw1Ezg2uGQeYdT1bvgaeGKfK
8BpJ50JiwWYIyCIzrW3mW/wfhVeQSgwjl4jtmDM+KoaMvDld42yQWLr8/W9B50EtrlrkyPNiXsIy
NC+95DRhAjlhjumynGr4l6GA9cSKHD6V/gXKa3FneaTh49oEmldbxRX3IZkIu85oMNRRurcy6rqg
UmD5DHBqTDN3tiTXLRsfj3tz28Q92gBnrraBNLRu7iRxQxap6XkGg56DTmRzCRldLfxoH5Tmpc8k
BYNhn08GTlfalSJzhrMkc1Nr1vqgqeslJ6MADHuoeezJzNVHO1lX/KM1cMfgtvctrdRUs9zLGKo7
TTq0VlwzIz7OauLYjIPK0yR4Oauz1Gz4CEg8e8ELM1kD3J+7bZ0WpRVAedeFLA8RB8gzsHnWYz9x
fF00g97RNPoILL3UfHr8qWiBeux5DTuScsy24Ne+0CCVxM4jtBjViwjuR6D3khOgR5ty0jT8UmPx
E+q1pEVLUbBhMy2iCNkj/T8ohzQPI83W92WLmkWF65EHZ63XKz4g/r6oD1RcThgxHxxAyvTU7Ktv
ZY99WB5rUP6tdsU1wP0ru8dh0zLxZSGaaf5/hwig26NdsjcRegA3GR784prQVCnabacdAkRRjhbU
3SicNoU+aUKyr3lhhOwy5P0wO7c4w0hAXu5K6mbvu6B6nWGTJMOBEOSTxzie3BC1v3hybr72HLha
eFC4zPJ7D5dVfqlQItTajdAODaYoWV7FxJjZQKCAlfwMzpWPs5c/szGO1qmbfYHg9pnoHS1dtPEZ
p2krQ0UyWGNbkWdn0FAKtpNl9CFGsWYHV+5DlRNDgS3UutMGNP3dov0PkzZB8C5aL170x9GOCBj4
Oe0J643OZkb3Y9tqn0SizRKJdkwMyCYcbZ1gQtfuEl8N14GT/zWW48XVlgqhfRWUrN8UAgtDmyyY
PX8Rb/1Ujdsd/AINEPsEigQVekvjc4a12baDYuLVnNzK91e1dmZUyt+QgGfjyqiN4z1mDQmgT6La
mEzaUtQzjAEHR6CJInOOl4PZirF2QQBtipD5aFAT2SkTtZ3m+DUI3NfWuJilXE5BGpAuo2ex1PHR
yOJDI8z3LAoHIEKY4pmNMyQHp6D9IYQH0g1MYkrcT4E2jMwGTcwe6Ugwc1/ImfbReOSJoKUkxRjG
lFC5b1ZEzredNpgMqEzSYW5YB9ecw7JDHdgv7czEYwgsdgVde2IUxHzVIoEpR0REXFrPBdsBioEY
VMLuKoEPnkP/Tz4v5SmtCO3CPvyotH0l1xoW7WNZHOCyPOL/sGy4M7WzhboHBDU0LpaDz8XQZpdc
O158ZC+ttr4k2v/iaRNMqJ0wM7yyrQfuLyIaCD1nEXSvcMhUCYthd8YrI7VhZkI1g9nDe0GcgctP
e2jyHiMNRNHhueitBwdZTRJaJJu1v0Zok00w4j8okNtUrAPWvuGZ29RkQGhqB45rDgyFtRdHaUPO
ovLfPfuwrdanUmQ9xR77rHikHlGRjVI9ph1LO3eyHgVPoX8xOVjZ2szz90+l2tbTaG9PyN1xRdC6
2Rf6IloGTMUiUH5kR7LkXCWQMLQFiOxivu0r72FCEMRN/jbb2Ve09Bf4aMs6bkG4lC2PS+F11McC
Hrgx4a/8RY5lcM5Ti3mLTJFCy4SC5atX2xdbMXehFvbSIjGKZ3ClHLZeCN8O6/hh0rajAu0RKT7W
NmRKW4RIBmKkdmLDmzEGPrLQ4Ocw+ha+cC9dItSvIjf3jhYuOcMwHMDv8qXlMfeW0jhi+CYJJmXu
TTX6cdHwG50/EB2By6bIxJ02QW8VxIewA7q9tPbw2nC0gdQoklPCrAS2zwTFZRsoe7oXdRvujJHP
Tmi2J1WPsE7sfKs8kPNEotOT35S3xpfuk6j1+BoxyIqYg/XYkuHp2RR9jqP5Aze/WpVdBr5dMA8z
R7xWE4IrX5uuXO28EoO/x/50FxRFc6A00VxGq2su7EnSfY/Vli1j+wY2BY9WX8ht6NLlLBYQpiwn
CAuZhney+UyAXtrDYelxOq9Ktg3gAFlT11+CFUe7aitkXnSBjPPf/2a3mLqt4RD6WvanAvvXFFbO
bgA+sCWEb58CViyrYWSVOiOu2gDieDBxzpLXUXLXGIRtDOU+tNHIYJFnL1W8Zm9XoBXYhNx7LGxG
XodIt6+o6nExuzjMlGmeak/kGDpItvKa/1Vm3U9m8xRmLWYc6tTgdQ00hLlXte0wi16akc6JX4Js
62OTaDxcWOlhVmO9t/G0a42mQ4lHDpWg9rCRHNw2MhgPMADbs2kpvH2SuWg4W8Pj3MNkj+wA+N5Q
5psqq88jLQ5wAvZWpauQCOnGyMA0YBfbicjJbpCt/1jTwkC3ZWJfVOZzNX9g6Kx2CWeMIZS0dMW9
qbWD7oSEzpYkBrHSSa2nqwi5j1pYh9gFTH/2G/22xyjEJKncGj8mayJc4t89c54Trx2yNXwoTIx4
LlEIi16iXfeExLFkc4khspDBdY3vgvme8V/1EiyxvbG7BbS4UzMAAs03WEB74+EcR6j5smW4gd4m
vo21z9f6vmIZHjwt9AuDmKhnZoanRNv+tPbP4XGpqPH3WghIME9d4rZhEU1JxS9oACv8gcMIlG3W
SkFTywU7LIOW1g0utKpWllYQdqgItZLQb7JDZ7MGz7WuUOItDLTAsGoeQVW/VHUHukIrDv/+UmE9
HDhbbR0tQly0EnFJkSPGtdzWWpcY4AFwtECRhB9Vv+LMXRJbk5YsQmqBpAPPRG2kljAO2BiJWt6r
LvxKg7BhUFx8+0w1eQKjcMwc6yllkVE3IDwSdoIau0kG4mcIbbkHLMG2TNKzRAxJzhbfPa7IUEsj
VaweM3h5aw+fJL6ag9cnOBymYd+n6B2XrHRORVUQGIQt5dCZpfeDolJoWSXah+xs46+c8FjmWmgp
RPfm0NRjFcu0085IsDB+/I6G4F1MKat/88MRu9RQD23DP3rcMiMDvEL6AL8B4xUsctg1+dejo6hu
UtUT51IEnFTj1pNWcrodck6JpdPUus4AbyebH3vnapUnf9Ee/+tP0/UgkK2YunM+blUFfsvmh0my
C15ZWg5qYwllLX4rBdrQYbAQiJZnHY2AIHKFmX2grFJtaky8W8cwzpi9x1Mzj3d8A/kgOCMvqaqd
1pwGAGQTac/nYAInxFmvUQkL5TchuZLD3nWIN9gVyZMaPlrz0mktKimkFjhExzefwMZioEnOd6pD
pdpoqWqo9aq5Fq2yHtl1vnhutYLV4H64QmdXrxjws8qvTHUCQ7i2/lh9zBepzONjG9a6ee0wJiZM
vpTtKm96nr4IYAHun4WiSdhpOaxnvMQBh6BFlj89Dt2TImpdRSwgA9aHaz8TWkjCNofnG16FBpao
OVf8k2BBmuZLMTeK2BP0tFoIJsQS1KWJwX7Xm0xUYGF9h33zKljSe3Py7fogioTXvM4GBKmCZdUm
kzgM2NdNi1NRcsgEd8fFoSpCetiYeFxJyCVhFBXnjvjK1I/1HvyFeQRcRymVFF8RMcgdhxKa9iRo
jsNyZcLtkibJa0sPtptnK4j46rePaZoiuFmSPajcuzCSHFgBfM/7dO7Gx35cnhtZW2c1uK/jkuJy
qDpjXdCQB84xjkSagl9N333PS3Df29zSkmE+Op4CQBAGe9sIaNTK/N0exZtTs0+QVekSeuGjMsX8
k3QDvXYOqEQi8t8+qB/uJ/Y32J1xo0IKExVUsAk8SclP3jYxXHfvl2wBGeocehwlE6hc6gNIbKCN
bQNveRxEeKpSN9xZ0fJYQKXiY4mWJ8FMWn2WZCg6D34G8dvHUpENr3zmUPTjWCKFa4sz56rLZbO1
5vq5bXO+7Kp6WZLsCRfleW653LV8aLyA0sjcvoOHU/tmMX9VZvKZlOJD+ga1nJx8r+tSlqCjoWIC
ZJNBZbmzeyS+1b1D7JJWOMuDWPXHshAJHaYpXkdPtMqs7Wj/xCQbs9x9NdQft6Gvb3QHp2AZHvr9
3k9BYxvxWckMs0IDfcK2x13XyB0V2uzEq41gjBfdwDN/E+9IthwQ2HR57NRT5G2HtFJ3kgfOnr8x
jOe8WiW89A95UUGnCLwf0P/+0RVttHG110uxMy3J2REcc+ZNyW1HUbeFoOTa60rEMNdsyVylcfWp
tSvW2ciEhYQeyMw0hO/hVhtW1t9MOXkWitQG1Oe8qG6e9oLdAxVZStpBN25JRuqagvyZySkORnzv
zP69Q7qeL3r8e5E1HAfPdtYsAkd3nwvvqYZwalYE9fOYhy0WbGiazJKPW6NGV2jyljtG9eKuFDWr
SUdapZFfbK9Jzomh+IqJ4cEVPFbzqU22UQG3p54m+ILg/KGcLn8i4mzrGpQWuRC61aVLeDYPacm1
BjMSh5tqlvkgPhkfU9BkfaaYudEejrm2OfE27v3dxI90VGVby6VrnSrvhGDwsgwf3bIcutjlq+vG
x4zSHs0dAqC0RMct2AJsAcHB4Bk7w5FblU4aciOsXubFzQBus10nP7ExHX6w5liclAP+kEYaLsza
GLi1cipCMMprLtyFzYVUbsZlecqSG26FXwEb4tb+5Au7cZU7b/MGg4HjS3LrNhws9nKD0uz4OD0b
JPgFBVLD+bRj0wNBm4KTFfMmrqH9h3Lwd25dvRMmksea2I/dV+88gm8p744z42hqEu4SEvCjO8rr
kdRHT5WzfwpG5FNF+hoWPe/X+mssTCAlPWS/FxnFZ9P5dmOktO7yq836g4CGLNoe27ml9kS2oImD
32/ieAObmpoi70Qn+0QD97NAYkJ//dY0NIOsaXyF+cAIhGUSFSNn1YwYXl2e77HvIP4M2O4hVKlM
EKPL3L0nIV1IOm10j/FpB3O46xzY5iFT3lOrInSTxiOC4GSTEPd/N+OfUjd5KpgEcIujzGWHbh3h
sP5pnPYLEO/GcvLTsHC9zOVHXvAdML2PrExyXXCmkpS7MRHOVZlSqqhi0p1AMZbD4AIoC0frEqKz
41ki9CMQchbhRNt65ZsMT61vLjL8DAXwtMLsgjVBWfb8DdpUqhZfiephwemfmdoZb0vS0e8nopXx
ya1KgO8Q8gFisZAWifg9SB/cm0VgW3HDzvIxpxayZMxJXZ4iELW9GgTZQi/Tsf8sU/qYGlJtZln+
Mdp8PI0J5D7ekmtV1Zig3aeU9NRGJXw/a5tmR6vugYPWK3hj68C+lIWMD3OaNvuRHydR9KBDXuLB
CfAC50+d8ZMONL390CBkQQEL/MfByzQNIG7OkVH98mXzYxdkeDt5NWZue36Kbi26Eu0k7Dchr1+C
s1gwExt2Anc0Oahpgl8DFhc+0spJ1B/FcJyRwsU0+ycpPORY3Vbm8V2PQU1HD0f6TUhdBuI1dvwC
gBpu/XOWcPPlb3umUn4RlriHth7zDoCPqP9ZWxX8IakftOWLEYz70GEkWpI0vPCe/gUjjPsH41Lb
gksalVTMzJCWTJ58knkh55SoD7nYn7FQQPl5UUXSPshCvIcqHDeyct8NZXy68wL+tGS65nImtyc4
hxtq3DUfrOE01o+4Xzn9gvhgsfVaV/lphGDnZuLQJvq91MLvbRx8HQKIWdk8ZVCzvK5dDq2f0ZsE
hSyCrVG2W5lN75ZbYcv2XksIspss5S3To7BsyFP6Mz9oDuy4IIsfKswYNPV7UiarsI76bUcCKQqd
o6Noa7M6k6nEYoKMRyMsitymMF2xxy+b8SxKArNVfucvJeMgOtUzqKG8d67SSvm/Doi4k8mmhaYD
TPTreD/rSfVbzzmPTFdMJLhABeQUX81Eb62q65hoZXHy3eFzcupTVtTPS8eafJn757kamebEd46M
H4AAHluDLFRizTzvw/q3H5dHZu3WoRI5baG7YexgmyBTaHuX6K/N7TGFB1G2RQgqYuHyaKjHAlEH
tElVa1gfnOOFwbHlUQYkaWRq0KIdT0/eKNeuXF4cAxBzwxt1BTg0rpnl5TU5jNl9qJh2gIfg/kx4
LuJLU1t3XdFR4Z+eoQs9FUjmqr7e5dQzihBlBBOobztu3j2/f+f7CFcB4pMBnrFoAVgZtXmdG9hz
qUZgwWDhq8oDufiu2kOMGsG/tudwyr+43HAjiuQ5zaMvlhsozd3mGNK/20hwfJWdZxvA1qzIyotZ
UewhbPTph82ba1i877kcmG58P1gJh65lufa1+ZmxWVNheGsBw+RcG4gZG58ddtrCeWVAiSq5gNMf
Ca4avXfP7X3rzMVvEduYWnvqMhNMJb94s+zHnnOaMVM3DwqGFs1IXmxK70TpbyECgnm1rJPdppzz
Y+9cxSbWVzzlw8vMSWglYWFw89XHl/ohBbrFwrBkRJ6Xv5MWsUbHKKvzrI305ysCvYp8Ljz5bEB+
aGe4UiCwBc1bJNB6LEu0sxreE0qFr7Y1PHtleZjb5Yv5uL/N4HkEBlIC1gho8JwAy0RB96whljhw
E9pIF0R5wa0Z+dC6NoL55MVlvM27kFxOmXLbibx15PvRocNMZuX0tPLCWM2iuCQWJw7DtAYmjwxt
2Zy05vJo66tKmrwhSupAe1bfQobOPT26dUw6DFk8N/y4AA6SEW/ZdUX2CXH5bmHAHNDcpB5s2ke2
8/uSqFgyG/mKWdRHk36PwcgXSOWHSXzZBH29AU6t1Fy67ASMfxuSF75WjjEyZClZVGb5oajzFf4o
Ek1OAjokIAvP8epQJ+pXXeDN6ptfoTVRAjOIKa3omL/gJoMsGb74VSxW3GQvVdw92sWJhT2MTurC
xIIoW9+FTfBuju2BfzX4kcW8CzzJogBzXO8XOaHtiTu7u2y57e5G3Zlk3BwX7sWPcFTr90yrRLRh
xPpY9fYn0P6KDLvO33Bok1FfwUtnTdNwqo3CnrWSz58O+W2VERvgFPi6U46Ajl3dFIuIlY6i+AIk
HWXe9TJET+jpYm4e4QWiBYJv3vsS4g9lQ/HEHnLteMmhkv0Gc86n/lFPnPKx6eZlU43cB5DDRely
14zY5KX7HmYZ3CFpYxdiq2IuvxmqlBs/jp8AM7d7Zq3AvXt++vNoF8/muGrq+HeJbaQGuQao47fD
goOTafMyuYp30LKZ/Yhpj/taj20CyK6Qu1lALLPlGxVYtAkozFiFNtAnIKTBFtybuabG+n9HEupT
WCMjktoUG493vz3L5DA1koF3ziO8TzWnU0mUR4FxxxTpjKv9Vk8hmUsOwo0oo50DS2idtuVj1C18
T1i++l+F6VFr6tiqTMkvc3SgxjHyZHOW3eYYW3iu89wNaeF+NIAWZvavoNNBNCe6S4GesZdIfg2Y
KQxP8pG0LB1DeO2dIF+TPnV3sde8lw2TMGNcPuFZ83wVTzACMKZZLu+FtjqFgfHsMCgXCQSL7l0u
TymGvHUBZ3spOmPT+qyUpuDmlbm140pBJK6YfzzrZnr9cUhjGueLhUMKBZMR/vKHeDsD9y8zgXeZ
GDKXr6TlYEXMg68SNY5dEyyHsTGZec6ssDrP+64adkeVW25N4IorZe2Dqvd1GSQNXc7rph2sHB4Y
K7OdeWhk1hmLO1ktZzq2lgN3oNZVVBC4hYEd1GzcOysvhoMVlJ+xwwd8Ktl1QtWqdmFP17zjWFIv
MseC4OiZF7VGQ/B5nit7G+fabMMCmd1seQrEsWCmsMHGQmueKGkzvaSD2g+igEdG/Axp6+cyB9s8
Ctb16JdsdFxycSQPa2Mat/2AphDYSrMgCWP+ii9xfFri9iVPPSYVpuwo3qvryMDMRTMvaWPFXGDT
ohGEaCsu0AL8C1tRnFDdzh6D53aJDnMwX/nLf8dzdyUK+jfBuuH+dExrszszJ80Djh0x943IYn9p
84n2XFa5Ne9zYnODWmJWjslLrdKbpd8KLUfcfJ66wxAloBc672UulseePLnhlX/SGGiCbdyDXOA8
nvGzZsWsKcpY9ltLj8g4WWWuf1GIibblwkLL4wjvN+QCm0KITdvnbIL7xyTRZcekIru9lF+wYB4j
tAt5GaY7cOMb0lF7PwjeJ5FNK5+EtF0w91sSD6YUTw5HEInOvUPtG29J0Z/dsPgwc+KmblC+O8SM
mi7kWUxYR3RYE+cEBU7P80SwthuHu4BMfuvZ9yk/RYvpZ3s7dPtdXLEGVRlLMi9O8bMD9686/3MQ
y2tRj/fAxedVVrSXwku3g0tuZmLUtahjhiRxExDBKQVDFA4eq7Hd+UN7sRb8S8VQfQzQgsGvUkrt
3RfNNF0CeQ4TcUnm9J5o0x3uBq7gcLHWZo5zphmKc+2Oe6hg2wCLZsKgYWXTOIIUIl5Gz0TXmVEa
JkeSn4NZvwhDsimSATuxmbNd8662p5e+cl9TdUytcr6f2ZVFY/Wrr4YLmtlhVeS0KcaxpMA2G8wc
+8/F9d8bHDiGLniJrH93U7/nABJ+J3Vy6zIj3dQUaPcGDg1FnciMnB/B7Hgl3MJdN4m6c5yEPrJi
DNd2/anIDUrWUPvzYT/BL+XL14CS3UsWT33VL3/NwCcP8Adhk+IO+B/LMRsaxbCwBByCa1fLZ0En
GnDZwms4jJiiUcMhjPmLal+0sr4Nn2kZSwMwAjEOHMMlgVYX446lX7Gx05pmi21ukv9L3JntOK6k
2/lVGn3PdpDB8cBtwJqllFLKVCoH3RA5Fed5CJJP74/7GHAf2zDsK1/0Ru9dlVlZEhXxD2t9C7um
YLQWFNkyQ5W38awoxmvHJ8nCQcA65KSAafs9GA0Kn9lpjft3bjb6+A9q5hdKtvxAkNzJF0Vy7H2X
pz6qmlXfc7eL3NtP87BN6/pyjY8Rh904R6dO6G1GhAQToxlGGvEmDIDfJoyXmVjCFBi+aqXfPabz
tjbzKMujoOycJ9E5ydHxhwo7RGkeP2lPJm1mq33ml3sond+J0dyjCrpBhG0X3tRhLGISlrrmLdZR
3ZRpus4jdSCloF3Sw7C5cpZpj7wAWdyTndP94V2hGovLr4IkoQKizQy78A1zV6f1ntAYpt/gdRt8
GfXEgi4HQkC6yzj1VyiWAVs+d5sGDp9uHr4i1e8d3yevxZ8pzw4geubk0+rADo4myAv3BdBFKzMP
XqSODSv0WpBPKXP2vcPoH70Av3g+MBccmdCQiwaPfZ/Yz5XjfLJSqdYesgTy1BDjEawV0qyDOe7J
YfHpP7n73E1i0xMT25odaJbveH8X+iTqa4cv5xRq3JskO6S+/cdzyoEBCUITTHXphklcfwK2903e
L44YgjO2vv3a5w4XKa66deQO8aOsNlDEdIQmLZkoPB1rMeUBuwRz3YX6M3oHjHy6JKmShVOB1KLq
p71soQJBlvqgp0wwXCdf2KfX4JPhGs6EBjyO66pssXGNLyi37G1fDUtXBxg95ra2oljdQ9L3gU1D
ANH8TymBypUmskHd0A6zN8qWzhaog/fBf6szXCgjXSeaFVAKpGYDFnEphP1Mw0U18LmLAkCD2ohq
2JE/YYhOHnwUCncfZ60jnoOgJqqoYapVT259oum3iwbMF1iawM4eS99vV2pg1ejAZuqZra5gXeGt
r/Q/iLrS7TipD/o43tmwYUiQAQT2PghUoW5WYbJGwPPlSEUGS4gqUdOJmpO69u7lUj6IvHhiJbhw
WNY76OQOiWHeuKe5ZhuQMKH9mVcCP1KmbSqh7fOqeuthLsH8gRnX46L2+JFE8JQN0c4GPnkV+DiL
ZKpOLBLbVWsRY2OOnbNi2h+tjQplOFsaD3EhakvKzDrkpWB+NEX+A+KUWV3vbJIUBOYc5mb12cxj
tH7T1lWPf/0DhjsFLYzLuniDfetC9RFM7aLkxTbxXcI1gMBhWD+YY9RmGJt2EXsAkOye1UozBT9u
qr3ZU9w+TkwKF82G2MOvypczrzC96dr4QdMr4QnUL4NbcE4rRs4gwL4zLyZpt2zf1FhdTWxKfR2+
YbrRVlk0vo+rrmWprjwkUT2ovQBwEttTpnYaFC82Ctqwrgs+1BWjpLF2zggzzMdQsRqRBOCu0Ow+
mEVwArn1mFFqAjQ5NNPQ7Mn4OIbSOAo5/QqMnJlJUIn/S3j7O6qSN9OkzjenT0I3Tywjtng9ASbX
a6tOHqOKi5F8j2vOfJXl4X4K253lFQ8kmfkrG5wiE5ZtzyFoFdAQaD1QxLx7oDDtkVdyUOaV/dWf
rB3em8RHPziguPHVNkVnB1UQ4Q8aHLrxkJg6xE1INKuzRos14mTIU+1XlxQcEyCXIL61VYumP9C9
o8vM0SaGYijcHDmo81LmbEkZsfs0efuCdV3DKGYn6tBAcNXXDKA/wdZRRljaNmTAc57Rwdlgqm0y
Fe8ws2CsuuanCAXPf4/Ea4yZuNQjWWW8+1xTRciAUF+VfsmhF5mruiBlgvfgW7IL2htubEIAJrPC
8MyGOnXnq4HYPmn+wck+LdIRO0EB4vVBl3gXMst6HFEiy1GXbJu5SVQmazb8XOKsCjcUdp9NKJNv
jqqPotR2U498sGtfsxk5Q47Ce+bm8aZN2Neo7lyRRhj4T3IOJ8Re9Zk2irkOsFBgX0sOtzeX53r+
JKSgUAGuy3f8JpQULWNWsK1BZC7SyAk3BumIjiAmsU27rwxIvRuCadZJUgwcbnGfAqYrX8yh/kE/
ENL9aq+5wraLja8of2zYTJqHfDlCoRGg9WapZJ68QfyOK3uOdJxTtXMfF3aGxqkEVcNHKfvS6nqZ
U3K45EIWdMScc+WuVACUArIjVdYJ6niM3DDjEJVMKCeVLfHdGa8m2ZOCdB20xo9qDqUciq+2efVV
w8RUHeHSbFosZwtFliW4yFes3Uxd/JcwCOmaIqAJSGTJd/pTkoaZz7GYI8v6xUBSpjIg9PWOOOuG
JIhmaNYKESo5TAysvJoPQFbuQ6ciaT6xQEAXz2BD33QzfRnTQbJOAWBmgdEzE/NuzkGegkRPli8H
YxIPyugugxsQH1IGm8h/sUkCTYR3L+doUB2fYFv+6ZidF7K7ROKR3chKoxoEIg5soMQ2lT6Wcfcc
SQaTPus4mDYIk+DfJRS/C3S/fBhWOjYtL3zXzMdiDjJNSDS1/8oJjj2G8Yhtl0mnzgX5p/ochFrX
Hlryvybl7jtnz7GrrGNCdmqEUB+V/9IjrwWe6hywSmIEvWu0C0heTecI1vivMFZVfwV6VjCT/lAO
ca1j2Ow4wDLMQSS5Ns23JOnCJeEVfRoNpWI2VaIG8kmBrUmDNblz2kC72XNMrGtDqZfM/Q0EQeeI
LFmHTFmIoYBUO2Dzc9xsQu5sRv7sMAfRDsb4ZKe9f+gH1pt4ZsV64GpEwNAvdZJsbSfOGHUzK2rg
MO/StAfypmMR1VJ9LQiVObak4iYeySWG06LEZGOkcZP3Oov91PoDrPVa26FaEk8FX8P/dVgpAJsA
6JcJ0EBtNO7h6QZBS7L8N918nntXpdtPsuy+kKwcXVXfwMLSpaU4dEudsUSX43kM818FSltHE7V1
2LDOljko4mW9TPCWMVK3tzVv5ZC+KnKF55TPbtDM3Zg7sNKIHsaZPCzjSp5KkFKGSRAPdKcfwI00
eaVLk27zOLJuoF+cowEFPsgR6CzxqfaGIe1jN4cgo178nTJikWUUHyZyklszeXbagiE+CcrtHKVc
k6nsz+HKIQ8PiHtA770x3t3YVfu8ARPFlujEDpjAMXKaqd+BUnsEpHhkOLMQs5apPT8pIwHP2o/f
T0+QEpGIzQHQDi8/H3pnRezXI5tx79DVxEXr2C4N4qMdsuUQSq/QlOLfImHanqOm+zl0mtEwARBw
qPpRHuQo+BrKPs9iV0bAlD9mnKZkWFtkWQsm95Js67Ag5FoYIVNPTSUruEztyvbSDxQwxZaFSbQE
Ed7vOq5bG2nX8+gzVc5hDw8i13fCgEFij6RR5yPvFWCeaKuN1hL5Uf7QSIN0FPSdJnaDsb57vAqY
0M3wHMtoM4RDfNGn7F4iMkjCEWoGs64T6M5yxVKaNEX3QMx6BEQfHkZMYjhgb7FyHELE5Rwn7pMr
HmdYcII+3rJwRmfOM2MHWBGiOY18jiX3LALKhZ2/S/DAHsnl+hxh3hjVsWRc0XwF5JvbiqBztzQQ
lA30JiXqj7XdfEaj9924xcB8XVuRQvJYc7JruDlsdNCLkPBl4neWLQnrTRxRUxk/JsnrRXis5yB2
IqLijhGC1iYbMO/s2OfQdso51KZzkLvUx5PTnbPA0VBHEC0iyHwfLVU+dR4x8PTq5NB5ny758NYc
FN/gbo7a6ikfHBbGJf6IOVQekam1YWhM3q2Jm5TkeW+OoCfL/BrOofSjY5xLwfKkIq8+Yn6Fxjp9
szkx2eTXWI6TV8oyWkPO8TVxpMUIh1ryqwpxD+Rn98xEhxhqs4CZtO08PK2i69UuY6LNxj3b1W7z
nbQOQeVMwazI/PYgPugpIvWijd8rB8UpJF6M0cL603efbu8eXQ2EQmnuMX0GhKWI50rgIzSlTbiY
odlLvCzkvLj9fiiM7liSTSuq0rgl7F+MpHovw7E5hFH/WkY+b72GMtKCaCeThgWzh/bHmDr0W+Z4
DrgoOxaQvr8zwRER3QtGQtYKbrF2hqw9H7U6pHS0Do+g2RZVKi+mD1WpqsVN88xPCOFo+7KUUIIk
IrBqNJ7yLIzWOXeHGVhHvR9fCs3ECMrMk08QaOv+Uo3MgqWLl0afXsvcjCHjp0ddkoChF59ahm0s
EfgiGFwn7bXwynYbCkQ6rMZQEABJyJJ624oI0Uogt73vvfWG0kgUqC7FyPZgaMuTqNN9rk2/Vtv4
i6aPd1WPnbPFtOpB7iCp3P2t5PDD/4YlA1AxXXyVMIVva0qaIH2wTQ3LSjUxmTTiJ80AkjR0ztrt
mlvYZqs2qG4tZy0zpIABzWuZECSfe86HGfv3TmeHNf+fyoDMrZ1TEaUIa3FqKLZJ2yjmyvafaJvq
hRDahUXEPSCoVBnnrGNblxrepR+YqzM9OhsZTQmVXx5Xt3yqLlZnHbEmHzQxnuvUopHWAQQR00z8
4PBQlf5Hr6LHuotRoELwR7G6moBGMBjWvAPkj1hzeXd6uZF9sDe14RHt5klkZk/tsWw6bwMyD4EE
OV0+lVdtmy+TRIqXehU+/3pp2+HSZAkGuJq/t+2dQx/nzQQLVdKB6nkll7ckxcUzuHyBIF57wvaA
lRE8uxY8ETHHPpastFKWvyTNvLRVoT/WhzTDUDh0Q7mD30H+KrdQroYP4VQHJ2Dc3sa0wfBq5pBw
c51IFHFxF4U0S8lBb1K1rMzhIhqMNJEF4sY2zE8zGLH4YWVPU/CqRuP8to6LdJv4lM2MrZ07PL5L
kKEbnxFZsT7stOqeMvTeW4G6APz46QIEEmD0wmUC7YKgLXYrNlVElQZAtoAGaPa3lJm9hsdPz+Bl
416nUUPAFsC/oI4V6gbAiZaH2mCVlx5+OTh5E9dA1xK8oLWHzkifi1Le7O6xL/UH3XaIRRnZTxfU
ZUbKWyrBWDbRPldAVaGSflhh1UCnqHgtXOuDpL2epUD67tB1LjLBAayikM0AHfKy4F3Hb5F960Oz
nGB0souvACJJ1BmtyDI2qsZWSL/dt25sLHN+C03hqq+ZkqZMamBkzt1PfpWlIkawfjB0FFlGT8Iy
rrQGYVsSlNMm88RLNY+1+ZoVdjJCwET/ajO7Qk6y0qO4xuFZXVnnojFM2EaQTF5WdrGyzYE8MnBw
zbyKsEjBFHFBiGvqkycML1JYymIgFT2knOJMHqZpH+LzCHoM7bEr6jXkxZQVd8aTEroHBmg0RUFj
7MOG55XAu7lGSnZFFyJo1p0feEEIGZCw16m5jbKKO0qB0hni77KZsRa6bXxTs6SRukDA9A5uh+7O
Sy9GQXeJnYSFhRcFm/yRLtVe1233Q4x7tW1G1YNV4kfkUKM2cZB3lQyWUfRY6Qq/ZL4XWcDEvU6P
JFw4KzdEgEtGwiN3+tqyjFe0mOGLi0xskXqWtgnqSuxdJB4hj7bjC0EWuEWqB75GLPOQkHNkptKh
q4wyY+kmwUs0LLWmC8FXEvozmt0ffSwZIYS2uS+79MYOqb1ogUIgiweOVIx5FEU4+8LR5bsxULTp
TQzZMB22Uw11yNaVcS2Iua796djbg08Ol84VL5xdQYoPvCXk13iVt0pZ4O2LV8hRdBzptlRasqoV
9v/Zg+s5ExSGRDFv6Ow781LBu+2Ik59qeMmQ96FsbPvTTPFuK14Rp3tn5R5juy0uLYVd57vae6Vs
Ds9vzfTWOr+5azI2hlX/KYEijZSRmEmwksnE3sIwmt30aPTcPD/n1XBDFBqiEyRxhBDVjWd2Fkqy
sFoZg/kquNC2ZHuoJSBkxHfZ9GiXmX8aCWiMSgrNXtb+nvU3wgyfnYVNgYj3EUrLtDCy7i66mY/U
vpAOtY1pmBEY+FR1HvsVFD6XSP/qzajYFVYH3qfD+dKExJ1b3dUNjIuLSpKhmH5tjalZeQOJI7a5
nMBHsYkioy5KzE1sDS/zydR42OG+0aHJtnk2HsiMujM6SVcIAJsFDUa5YPL+o4VEqpQdpx+LOoJh
8pvdVvW2KHV0S4Z/Yh6ZsP1R94nJHNYdcTI4o0lT5AUIYl4KrS3ACpBZt2ji4eoEkmvW+5hkeh5E
+OwZ3bsamPuSiUVaGX8bVSv4MyGCGVRagfmHQd2ad7EEPBOI3RRPO3L1Tmw/fimmCPNxve82/xrt
Dl3dJK52GqE5Q/On9BlxSrzXOhr+8BaOAFDqK/TEWxA531p20U3GAtgRDpXPM227/JnaEOw59P6w
llghdd26CW9x3HXWKWYcW20Z+S09g/vZ8KZjAHuGxmyObBlduVI5uXSGbewMD8dKU5Ywg4BU52Kd
+fId74FauQZ2bTg4kuEP+brvVpo9Z8XUrr3KbxbCGN+zzDvRDF8EVAtyBs7iwxkd3L/DhcXrq1fy
jLQs3jUL/K0jB4AmgnGwZM+UiZhRjbjVlroEsxqy8ZOvwCpvZv3iDUiyeFdvjdm953YClTK/JSQj
8NcfYG1KQeLAYL2iDl9AuKEPd+KvHEYojuf6UsBV7Yr3kt5y5Yw71LxbXfFHT3p2duoy20TkITpW
eWiBjxqqPqXTt2c3+/kP0jyJZnB604HEOcRj0rBYrzqo9Sx4Q3VFsnIMgMVvaUk8ZGq5wSxAbzZk
eDP4tOxbFd7IlXluaH37jromnMXlqKdISnBWoiv2QMKeIqLVSNsJ/em3nohbb/TdCEhwgHJImiML
nGYeaVO5YnHXwrMFBrKYl2Z1ciWbQUgHLUEwl6Yoeobe+zAMhLlSVjs7bz1GHws/7S3iA7N54MLd
ZBTWAbPkHlcty/z2EjrkuCTc2Y6NwpgBzoa8D8aIjNmArbKp8a1NUdvxOpwoEUncSmelR6+PfDW3
UYApzoZNQFjyMRUYO2LvZGqgv6sgW5rYVQDnc7n67ola01llBGmGtfPmoINmfEhMOMte1RPIWo3N
HfLXl9FbSLy4ApPGkMeGjZTrNGj1O8B7hc9P1qbhQy+PVMCEFwl+zDAlQFwx59aS8ConLyaOjRki
l87QkTsNBny2JuCmTxiWkbuakbSya2q4/SPY2DoGwhWl7b5nbe4SU2sE9c0CSSX9ha/nWwxMH5Ym
t0HSnMEyBJvKFx+2CG/O/AF2Rlw7nUlYPR6JOreZFxkPMXG2D5LnHiex8at8lqbyoRjp8Eze5Dji
IteF9ej0xOianIyJ5231uPlRafqGtcSBgsTROvPSF22Nmng89G4OhDpBNuYCM5N8htsy2+FD3EUo
onxTVsuuzq/MbhfKlIu4NcdFqdhrMtd+p1akT62z5443lPqIHTJGfgbmbMLD0jvNFLR8lO++OTgr
rRO7kkt80dvpuY3E64gYrWPMqFcNWD33jUArWuQmRy+lfQ+CXwA9vHTxVPg2eZiAroG1puLVZ9Og
hcp8rrwRZjvtsJAXq8rfoly+UOw9BNynbJCznc4YdfZQDwbbCM9mB0OoQcLcvMK//FXqjY1mOXlu
baB+KsOcQ/OKbydScI69B8l5weVevdshn0anZ6jCy0NVyycSu3HWklLh2aDZ2P/NAE0S6XVkLL2B
XrpAINC03GVujrmuzQr0mfa6F5IgrQA+eNqUyVaFeAQqVZ/z3n3iitJx4TU4KHlLBOtyiIL5beqQ
HmaQl3MHqbLFTJgmlU6+sPes/7BHm8Zr5zRrmzRFY6iIgLKDL0p3tEkUQLAYmQjwQ/md+GmdUluK
YXzF2/taxzF+b0GnyopAEoLN5jVvCDtzqvY6v0MjEsOdMb46kITAOk4gSTWNPS4vIuK5thD8mdH0
zOkglklkars6+FOiZ0DyHowL1213bjFe4CmeKytb9fD/GGTXh7/OYBh4iuYVkVGBTGJEDj2rW665
Dfknmo2NE8QQHtRwmn6bYvyNJqN6qJK8WaN/OPcaja5mrXK7X+akYJgFLW2w7Ld1Ub4MCLFWuiUA
45bBI4nmVwN6go6dUdXW1aP6XY72nMBtpKehUa99b57cetpKY/yMelziJgxUjpjHsEpZTwbeVVM0
ow7SRJJndaQCq3E+KHt4ZD20smiAwQbLtVhWUf6YZBtpNOwGBQMc6VfJmqr4rhX6hZBFOlY5YcdX
7gu+WmIz9fzXF/ndNixjFQ/5Twz4wMq7vSud8Cqc/rO2gn4JFHs1lnxCVdjjgXc6wh4Dj/TKwgAR
5+xDDZQp1BIWmHyeLE62onhCW2ZQ+Kt73VLqp6G8UCvHG43mNSbnClFuvQ20WRSNqUVmhyqzB5xU
5mnS5UWYjIEJu9kRmMx4EvAvvohjZAZ3BQYGGOSsXE9Nqv2CGQZX8vzMMX51aPLOPjraKn0yjRe9
QnNPSPiyYn7AFprDOu8fg4JldTsUzaZrJNxPn/lh5xWAQsSnKGteXo0HHdjxZrCcTdFhYqwYJVs+
CeuMjVAvEUOXxHNqZYaZSL7XhbxQjN99xYAFHW5jTd9Nqlu7chg/fZ/DU+c0TIRxbbFTSxwOQOH/
WjgEyqOZ4Cap/fEKAWA4sBDeFb35QlmN+z2bYcWaDXLtkTh2xEFZ+iQt78NNWw52tcYMfkxNaxe3
xq/u4z0m0+JS2BM2ca7RoTaOWcNSL0mvlcaISdK8LY2+uVYgP5Nu3NQSU2Jhv3dsGRat1z4X3YAy
Jkw+aiPLjmy0Z7oVB8R8JFpiM/asNwHWjBXXclma5labbEZ0zjkYed5s32W1q/o7fBRwtLH7hkxV
rK1Ue2iTV6AI2LVNFD9YJaE2d2idpjVNer8s6Q3WDWNTj0LTNenYR7/8UGJAfBDWzGmrLa5qohGn
2ALoVW15SL67PCu2nJ7IP5wjziVqFl0y5TK5nO3knLeUWE1PHHLWX42GKs+OQFaDt1/nMUrUIArO
AY7DMfVf8cg/sMfEspLRTFTRTZ+C5972uJARFTi6+42p79Lb2XX+RUtSLXhacpvvjW5jNK65YkLq
MHZiC0uOIDOiDqm0wcoh7a9mFPMEln68KvJy5zbFwdXqGzFx+3JUDHCta9pKsS4d4xXZG/KE9FLp
RBm6uOYOmda91kEF7KwZouVkoMdsmdMz+lhV5AEghGsgNaRoY5x0x2PO/qOFRpiR38DwpIubASdR
/CMC7KsKjAczTbIPStN+CeseAZQMbwgP1xPyYaYKLPEihIe9hlqZQTvvMfydrmTMmHntuobYjYsm
2SOYUZULw2KK74xuvGWEd4HOBNl9ZHbA0jvtDZvpTTXFsYyMPyk6ckRayY+X53sP9QgNCDlfNKq/
em29Fio6+5n/yexesD3THxBHryLNPXUOsg8WzN1L2bNikt7gLaC83If+NkX9nDgS7/MyI07GTzfW
FCNEB2rLxXCePywujD5ma3TN8BtRNMOkhLGx1kiBQPr2UPG9u4q1azHRSzCvmEuH4Kmf4POHLAK8
GRIxbwYNsPmmbu6JWrDy4jclMXXDqkGPAuj0g4IZHWFqkivCFbT9CEEaJfiT55DGUiTeXSBvXs2V
oEmo3yJhQ0Cd7K/KZAKSHRVL3RZH1XLhhzIlUk5tM+kp0j4iCsskZcVfYOOm7F9azoPbRIc8199R
an0CggyX832D8a3WUZwOgm5MwuZPjIfSo2pC+onOCOl2VePOi4duBiNjVHe0/toURFcFhDzN30pT
A3BwoKJ63Rmk2BHgiICw1HkNZxG3ICbirqForDIfuyrJXkuw/1cwtRB+L/lYMU4nPsOc2ZGEWi4D
0lFFd9eybI8nY8dg5UEMbFklhlc86lhAilEB4E63sV2QXprahMwQBKh38U87TkfGENYaZThcBfVa
FIK/HxaUGcE8pLiVGh4uiL6MpXTqFa0puFgNf21M/Wqew8hIfLbaPOJ2i3uiMc/KMU33SlzNqbSQ
LVsMQop6q+f6Tcn0pnwWsOTTOUCuspENkv7tFaXaG3aIqyhOV45RsZrmR8mzkUGSFu2t0AEXPtrH
3O8fe8iVi3ZCJhLajzjWWD3PDHI6kHNu+QSmFV+F7v5ymT1Re+6MNmSODHV70s37GLA76B2gMKOH
Hmqj9+Uch2oSD9gSRzkmAyR/F8BhXD4gpFgDjXgb65EG139Floa8UiJ6Y32LCvnuTtjJBJ7bpSui
Sx0w7OF+jZY9UcFDfR8NasSVc9Hial3EztYvK0GMmWK82Kdbz5/YqY/DIXbMKzYZjPae/on7/Dct
yqMWo8s04rrftGwH6WlqWKFgzCOGaERD2+M2lzxYbYQysr937KqXaHoYoBp6twYsgynXsr1lL9xv
4rT85f9nROHq+l9f/rb+idqi/s//6Xv4t++iHOsoCNv/8h//tfn3fw9+i9Vn+/kf/mWdtxGRUN1v
PT7/Nl3Kl/KN/vvv/L/9xb/9/vVdXsby959//y66vJ2/WxAV+X+ADRr/R0rhw28+fv4vv//f4YSm
/g9PQCAUyNYcA1ax/Pvf1G/T/vPvUv6DPs3mV6CRgRBx/web0PwHGjtHeuT2sE+XQvBLGElmNqHG
r7mQr4WwIQl6FLn/T3BC/h7/QibUDP4Ak+9l/k9EwhapieO2Mx06tl6GEkiEbwUfiHgwZBj5SZjW
F1tJZmYTJK5/ITheCgLFi/xveZcBM83b5p9/dw1++v/tHyr47/+CQQyS3GkC+qxFkTmpOgir6p2D
N7AtoL+WLPSGcJ9YfnHkwwvirpnyJy9iBYgnIV015YgCxPLRk2SugVkM7V7b+jhP6hG9okKVUYV0
Mem8zlcSYt2UlmG2kIPJX7N3rOgai7I6dePYr4PMiZ7COkk++9TqnpCi5Xd3sNvPwjQG4xVDFWEN
sdEXxJAkgt2pb+rhOvZKwBPhoE/7PMR9vsXvUto0vmESHjlsIMHaFOpYq0NVz6PiIgi2DFJ7BiNu
U/Y3hwArRsmS426pOsshDNtUAJ6ypMjujaurU6dhP6axEvFTbXX6mT1Md0xjnhK+LDT0hXIF0ZNF
Z+371NN2QRyZe5Tm2qYtKmdd0mUgRceUiedB706hH//FwqbNrHLY20ESaAWLfjjICEIbrHcxZ4gV
mua5hipDQUIbBGCIOMb83GAeNAvvIGFAmJb6Yo+3bSUyuaB6NXEVYHpfh2l00FAM42nZ1pa2nhyo
xIa9b/pELTw33Y9M48bWPjKjXrals07wchBoAJsoPwBxuXY1C0Lb3YF2mbfmax8gioUob8HEii4B
eBY8utqRDyWkBausHnCSsLzxGB0XOTkJ7DHy+KAN2lZws8wjBJQkG+Z1O4kzJQp8tMDOanCbfYRO
k6d910cogmNuHYi6e4uRC6aaNdI3VtBp/wLq9YHQFFDe1UrK6ObF9GM2Ykc/URky5AZY8/BQj3Jp
mu8N1iQKQzi4yKoDyQBQX0P/X4WWvW40e0W8Z0WtjXGaujtkkrQYdH0/fzHxDesk8DcjKxZzgHHH
MC4XwAScBM6Jc+gR/EfZM1hRvsTYZn9lv6FxIFEeN8E1lWhESrwGCN0EQXjYHZY4P2+tMnZ+G55z
Hnke+8dER2jTIPN29bsa7a3ReYs6xQiX5WgJLSYM4uAwP5mKdlN1ydKNK5Lyhp+o94oVeQO7miCk
GlMq0KXNvKZzPesN2Rly5WWIgg/N8HY0+7UZ88aQeKvV9mMK9swmcnBIm71vD0/U+YcEZUCDCDjp
+mc5yI3o2L4GUFuc7tIEIE/SYeeOFpe7h/mDlV+tQzBKSqRRQThRYKf5tGnqgdXBBG0GovAYTOh0
NOoSXv6RJlmI54E9ZumWV1zwIPAT2jNVtMcqzzdhLw5qNJ5jV6N0bORTHegbAnuReGMwQqJ4iNm2
YJXFGCNDD0c4HlKjrkE8h9sB/XlRoLMvDNfyUdnZ4YdXhMlZuSWbKbIW4XitTQpAXj4knoyi4MAl
lXvqyU+sGSaaxbg0yIC2+Mi5IgHsZ+zM6A/vwrbPX3AUHr2mvmfkl5fxcEkndSJUQtsGARIZe3g1
kCLlEOAlyKoqHtedDPa4QfeTk2zLpmaZJHFVO/KM/H8x8OCqjA+SNn3ST66LoN2MFJ9BRGAkHFXd
JVUWwWEdOUyHhwfbJ6EULDby/ENe66eZER245SNPOivXb7vUVigGnnQd8sNsxZulmnjK1gSuYSwL
g10yxl+U3JDUCl9iPlX1Q9YFxyHRoxDRIyXAsjTmgHoF/+QqA4sQgiBfAm2Y8IRI9ZzqIkaYBr+g
NYjds5EN84EqwQRFBpGBhLx0WDBor4xtrVxA8/Cn7o3P1HOcJzZwa7RTH3D4pCjaT3iivkF9Ew/V
pYrQ6mogSNXNcuOQMX989FLCmRahO5YndrSgnXSHlIqcO6Gwe2wWavS4MwovuY9lZL2NbuF+xDG6
Y1uV5iqVob0FqhW+CErC0prVAO24U5MeoXVh3Wk7/keR+px5swB+Gqqv2BftukjdlTmrfLCBHzFH
ngaj3KZV+CbaYD/FzgN7v+c5vdXTe04PdxdK9yULtF8vGDmvrfc0iveICG6AG9aR117HIbkM2fQn
NbuNY2Ab0XRQeVN9qiYk9BnRlCtY8uFs+xlfhmJ6DnK5CzwUbgF0cGPS93Guc/wbb4U2rHQtTsF2
W6eOxXdQ489HncO8KeovJMcf40hDdOfw/PVb+PUXzvV3CAwXvceQgUP2uYtR4HfawErF34UZbR6u
n/0UjAedvZAc9AOIsa8EbsrCsZODPaUvSVi9TpH7oUlk2ZWVPEXQXDyGw2yNQ+RCXEhkPNpSP3ce
RTHUiXVTcZiU9s3p5mNWqEfuWGtDjc02w647at/42en1h57bFb3Mt5d2J6fVuCQNn42vl+74yT5a
+gBgPRdF4sfGNrSljxZriGZdpep5XzCzBAlpA+X0kREZSu+1reMBbZNxigLI5X7YXyff+KRj2uGp
Q+Axt1opaOHEmN4CiC68X+22MOTeG/TnKepcXKHZfRjr82Rbb5bHpGfiWZst9StZVX8ky7Ya5n8c
Fk9ZZjyy/JyfTYKF+XQ24UNGLJqp2omEu1Bd55pxUxdetepsLDhV0gXfphYZ23TeCWtS9h+Ww4i4
K5XD1p3W3EKs99+YO5PluJH2ir6L97CRmLGwF6y5ihTnEsUNQiIlzEBiSExP75Pq37aaIVIRvXLE
P0SzpQILQE7fd++5VOVQ5GV2GezU0rUHwxwRTwhQA0r5r7adAdYzMm+PUd9CXT7OJEd5HMArC9iH
IFHCb915K306Tykx7hB/KCQNmbXFiEQ1j4rhZwKUqs+ChRZjJQVe9he7BrviVY64lWhgcsSdUeSf
ZGMFu6Qu4AZwSHycIq8jdcFedNVeXOZeTVdkmHF/YCm6n7K8e6Ywj1eysUbwGc5ABl2BK4FOrzkQ
jG7oxNogMq+QOAEN8gz67nhfZgO1WmRfTaBCj+0ss02PZmLX9RWbAFebdyKDOwMfizbOwGEyzslV
kVnk7eAXDZu+QvM3i25YedlErVr6E9DXQJnsmF3HOlBNa0+O0RsP8+zlN2h3wzWgs/hmMEM2aXGQ
bAHJebu4xqyfJE22EooH4NmzhyGQrRhtFZ1DQzsnBpgXoGYk3upoWj4UPjVRYXY8bweLHlarYdIj
xg2LhTKrixeMm/0Ne2njWVjKOnSxIBYr9UjgtudJboyJP512M9IG9sigRsyFQmurhVpJEnxpwik7
ArbjdW9lT+qckexHkYod6Sr5PkcDf5NUiNGlgfIZnx+lr67xaWM1kGQmv+as28lPBjGc0AaWdurY
eof+NcVqZO3zkA5HYZIJwzJji3uj8ROCsgJ8+o5Kd2y0WtS1i91SZk1bDKWZFczpunUXst8nHvZW
DozcHCutD1fxXqiEuJorP0xLOBo1pbsqfwAgiYYMOeps9K9NBu3A3KpgpktLiIhj8xigBDjHEZbZ
5G5nCDkM8NCfDbEvF9GON64o9J4OU7TA6INudzPiLcft3BYwoQ2g0gCEeVzJnvQynpyfRbi6IaWD
x9SB25y/XfAZzbMwZoGRzJynHoVr6lpBB0FkwU5crBeB2+IhqrraPdugr7L7xClLsHGysux9qiYH
BWGbqI7iKaKf4ALrPhQOX5pNvV3CEJEUv6DC2Z2kbBt+QF2wxyMhVXFvoVlyCoe5WQWsLQgSjeUW
MRe1+Uvc6aN8GEmmCBitLnsgNkGDL5z+xN6r8D/VaYPQK84HbTyrcIau83ksx2OKoXS6Guw6Dq6W
2QNQjJsH+ybTZomuETZDQTZYG8IfSC1nvOblwcDtmBxS6CoalnMd1tFEtpTK5Lh1ulAsYKyczOat
sdlPOwTFU3ArOGU5aAB6+pYoD32BfE05xqZDFZdqNRgdhwYzJfSKDEn1MQoyn+41khjq/qZgm2sR
JAbFsB9s9eDbTm5fZnQA8XnGS2Ys56UxONzgu/KndYC5s4QI7qLmHb2kF4+oeJ16WwvAerd+OLfo
eomqi/ZhPM7ywc4bYFDSiWJxlRR0wa7qyeUcN+bODILUbEf7Zqq9Rj7g3QsRJ7sV9JncnmmsBT1C
0twlJPUiYvz8cNAQC1Kt6oPsC+YXd7Ty5eCRpQu8T45I30aabqg/U7MaXmJld/m3IlAYh5BVO+Vd
2oscPy9QCTiQsRp0znHfNHnz4lIUcLZTU7HHIVeech2Q2NAzHsUcJD2S6LgpFBvBbrSNiuRFf0ly
IgYMxH26hRRF6fWC2J9QODePOzzoy8SGfTBm/PEyCeO9cPuWNRK5+wSUzekR/ODGrmKSJz+uBPi/
rwPYlER+rQOEBEO7pWBqUB5yanCyCEXWOQRks58oDr5+fJV3Shy29fer+OipJQZVJmz7HHAOysIM
W3xJZx/FYi5XY3IqWBg/vpjQn/pXzePwSnXmfwoq9puCCsz1zCwB5aM+HcnpDPOR+qhEQj5sUnj2
n/KFkPgVBXGjW4VjSPfLYl2xEQ0VQAXNYnK/0Y6SVx//Ot7vfxuh7/wvlZYWm5Id2jBovD4nflfY
lzI0nwud2Yd0Uf3hS793Ff3zX64yFAFIoZRIAomom5kVyWa+aUZ0DWVhXH78TUjj+N19Ffrnv1wj
JMwLrC9P0SvkdvCDMwKFozk5u48/3nnn4/XPf/l4fMdikXpGDT1rp/L2MIf248cf/c77J9685R0B
kUbScXcgbW4atG+eY7AjOjitPgbUly7CDNU/fHyxd4bUz9fyl+8RO4AsqpaL6YuMKLjYbSbufArF
tS4rfHyRd56Frb/pLxdB25hTl+YibUfIMg1UO7yYk+d/9uG6aPjLhxulURjTwu4o8J+CmrPpBClC
en8Vsv8q/P6m+PjOq2q/GRDOEjRKL+mEivgg65fTrIKrcuo+OcLb/rMv8GY0OGba+3EHL0aOANIT
HItXQ0BVi8S17g/f4r0H8GYwFBKjzYJPHcFJDwx+rAnnBAjRut36n32HN8Oh8IqZqDUuMFVzqrUp
HXwfYUm6ZIlRIwj6R5ex3nyPLEH4YoJJg2eFOg2lFOnLqwEH68cfr3/b38zF1ptvEUSZ6PyRh91l
YCcK2QEsGPcff7bQE/rvPvzNsMaoZAYTkATKGSUlaALsOO4GI60F9rxxeo4B9UD1GTR31lo87KhF
jwMjoX4NZg990eePf5F33mjL+vt4yQqEH9i49KOCnWWjTLtChEB5akmIbp6l/4el5J1pzHqzsEkS
gAYiQ2jAVeAxsuzg56hKOWVRgVigt9XLySqePv5O7z24Nw2Cqp/1hpJrDU34KaAMYdflHyZ6oT/j
N89Nx0f9Or9MZQuMyuSzxXSqEHVBt2Iri16eg/DSfGtsQDe+dfJk/Ic35Z3BKt5MaFkm+ygNuCDn
d/AekmWYI1P/p8n4nedvv7lXEnlVa0vmy1qwPQvuahLU3fSq8P+w8L733N/cL2wnbFmFHqOUE66I
xShAEbiPZpxMmyjFQBzj1zKhYq05L3/6+Pm/c8t+No5+WQNsVwKM7vhOjt+jiZnLZsWcByPPz9PD
P7vE24VgiMvW6dlPkGSC2Vq3mV6r+MfHH/7ePXuzBBhh2AivDNly0qo1xx41hHpKjfQoYnEIFFtr
r7yeu/IPl9O/8+9e6bdDMyEmsMmZ53A/ObumUhkXLhBB5tmRMh+yQ0K9P/5m7zyZn6Pq1ycDeStY
TJ7MgkMkQexOB30/T+ePP/2d+2a+edeWbBrh9LHsRJgw7tFNn1wOrLOffCGy/hqS+S1+t7OKvPQP
k5p+IL+5c7q/+utkICE81lCEedGwM8+eU237oaH9QbMYg27xz2YA88271gYmdUW9zLWFQQn4JQbC
GTBqPr5p4p3Z0nzzts2pV+Z5zgRTpfGVR79AgmwrkdXjv1rFaf69TLwfENQk2Ey1T5EYQsP07sDW
b0cR3nz8W7zzDpr6hfnlxTAI/LLIS0UYDP60t3NSrzrqgcBuuxdhZeuPr/LO60fP+29XmZPeCXs9
eXMo/zqMxWPvyKNl/mlRf+9OvlnT6SGBP9Nvt+28DkicqmT+w0N67/a8WaWxCkjDhZMCLyH2iQhH
L62KDPRFXTp7uwmSmy6dvD88i/e+xpv5wArUjAubZ8E2HQ80+7aIJLl57MQf9p/vfZs3a06F6wdx
Po/BgyhmJeUuIO45cfaeSyyXv/v4Wf9ubBJuF76ZDFSIPQFFRHKRwanTjuEWHsBLQjbDx5//u7uk
P//N2M9JMk9RnLIW8/+nOHHH7bxgp/v40393i/Sn65//Mh48aUbgvPSBsouIGB331iCQONJBxKls
mNuPr/LzEPl2AtOXeTP2iQJwXF3vgfoW0EEtcXwnPnw9goSHKrgUs3mpbEgHBKxZc3TbmTFNLwTw
nR/ef/wrvPeY3gx8n11nHC5MbkmZrXWTj776yhX1xlJ/+JLvXeHNoGfBGaUR6R1Iof2fFQ1CA4zA
BQBHaEdy/fH3+N3Uou/km7FPujGZbjPvNPINLDaYjL1qFxA6/88+/s0EsKigMQdyfmgyo+ykR9/u
gjGf1klWNP9wwLwZ9k7oypSKGu8CplpkFUhTgUp+MgBcfPwd9Mj43cv2ZtgPNRn3VsrudejtW2Qr
94g6zpjHHpzEvu6qYEt4a/OHa73z0IM3o79cEnSyZGVScnb64+DPR3IebsOmu51DNfzhzXrnmWvl
1a+DNJjzKC3o0WB0WkAzlemSpes5MJ1uJ73WD//wXd6ZC4I3cwH0QqySKBEvEju7KGzA4t0zGhMi
Ch89Ef5hTrb0U/jN0wn0nfxlxumKKaa7zXyGfw7dCnX9FB1Eb0y3VS6+tNJ5sFT0BYzrKbXKXTu0
a7NUnwji2UZzBhcOkpjfZxYNQ2NLU2IVFOBKGuv257ujtXtI7m7++kVQ6/HP/6vle/OP//Xp69B/
b/4u8Pv73/iv3ff609fye/f2D/1NI/j/RBToMJb/41fR4b/EhPoL/Oe/Xabfvrfp17/JAvXf+Fdm
sf/vtucKk3Bi0zWFr7e8f8kCDSGIM3Zdfuq6HpIOh7ezqlst/iPN2BV+aFo2Ei3Pd33+1b90gTqz
2HMcZIE+qkDLZVn7n1/tbw/n/x7Wrxo9gDR6oP3f64TR2PRD1wy0RNH2Tdd7M78XVSmsdFhWSnbW
HQnl0GnGErTXVGO7Auu2RtMI7wjzw4p64wuJbqhPtQ4VRr3atFqbOmiVao1aFdEqXyihXZEsO0Qa
CP7C4m7SGlflo3a1te4VPiyGFKSwLpJYG2mssOphNcQ+ySTLMVnQuIjUKnbkWn2BfGTuJBLbGKJh
cHOxaOVtn6rnzL6MU0y7BOxq8n16Y9rYuEOt21UIeGP3U6/1vLZW9sZz/DnFF0mH6TOwXUw9zcm3
BLgDF4OwVgcPWidsacUwRG5TK4gB21wtWlKMtBgdEDMIYmN8vGQHh7e1Mr5PYfON2taqNBty7Wj8
5FqvnHqfcDZrJHzJvsaFENGwSGear4bYudaq59SazxjeZhJL0KbZSKMjrZHuxYvt2BArm+GgBXgT
EDgk1RbSakNrrAPE1q5WXS8Cdzky7ELrsVXfPrsmhfhWWF8HoDU20u0JCXfco+W2tao7DImS4fCI
OYMWkuzKfaA14OMkdrWYzzF5FfQi3Q17yktYSa92V3dgEBoea9/gNal25V/Ch476f+6b6w5N2mKj
A2vKPTihA6SKZ8PfeD/16mGzEwUZT77qrrv41kHYrhC4F1rp3mrNe+yTdvAcQ5KHGCIaTB6BFsgj
lLdaFPOAIbfxhIxpRExfxchMumA+2fl8j+oWlIRW3rdagy+0Gj+elktR4cTOXPs0jUG7brR2nwL5
jdp1CPoJS01W+qMyYT/lYXaElTK5BMfh9QCnkstiFTpY8ipenmqYAOBXD05QYhnESkDVSDMRh4sE
k0Gm3QZofTTdEI5eiFfcEcbz1DvttrFvG7zQoMI940AojfQBqcCfuAAyNa/7dCOXWm09DA/YH13s
D6XsgblhVZ9ssba0Q2LEKmFhmTC0d0JqF0UZDgsHfrQ2+WW21NjXIFJvhqr6noQ9niQEH6F2ZaD5
JZpIXfu1cRNCor9ItYOjxMohDDxHpSnXffDoNcYzcUwhjdkkB1g+PlxFGtCSYA0JsYgMWEVgLZlI
AfyvtRlfg7s815hKDPJ8Voko8W5iOAHY+DoRi7DpAyIPU4JfivhMBfbJA4qGj5OjZ6b9K6N2shDi
/Dxobwul66YoD8bkwGKM1MYCabptsMM42hczaodMhlVGac+MEXsW+PFp42KnIZDU3zYYbBZrw+GK
hFi56Xzoj2P8WkI/xU9K+FFa4CyouhMQq2sf6w79fRKfMPO02tXja38PbVJT+31K7fzBB91RkVbn
ULuCUCDiDypuGJKaV+Gec+0gSrES8dofTaxFOG4ezVAiLGz2jcx4hNqFNGNHyrQviZwKRWv8BEqC
D2gcCMMBsmZrR17Fya2qx14lwOSm/JEQ2fskt28CTFBKu6FGdrkW9ij9LwftlwqDHLjWcJrHGGNG
95RgrKq1w8rAakUoU7+yLAP3FTYsV/uxWtE+xnZ5XWqnVodli8Yz4Gg3uBzyYj1oV5eJvWsGZoDx
wV2P2vlVYgErsYLhyg12MK2/QFCEGx9T+kW+2mj/GP3pYVVgKbO1tyzSLjPlrAPtOlP52cOE1mo3
2owtbdH+tACjmq8da4n2rjV2eO2H/i5EPEcnTPttMbotGN4q7XxrR5RR/jxBQSGYaiwvs7H84khB
pFE83imF5dKwgicjaq/w1mzh8BLx2d072nHXau9daKT3kRlczpjytMddapeeFUH5MwhlSjHwTa2z
J5rhso0HcI/9jnUUo192m0cmiTGkpwtvXWpH4KS9gRKToIVZME5wDXbYB3vtI0wwFCJ9PtHbQcjl
75NR4TZ07jvtQOS8sm2wJJo1ihYSiF7QiVxEC3qJoP1pEdU8BF+7GgemNlf7HEvteCT2t8UAKbUT
Eq/f1sca2SRYfxftlkQC9DVym+tM+ygHHClbpb2ViXZZxkRqOdp3mQZy5zVBT+5VclM3D21xayBm
9obrRrs2Q9xfSN+3kElYxkY89662eGqvZ1pHyOKQP2kXaIodlMzwvak8vC7CvqkwjEKAmjftcKT5
+pL8dJRiLR18Ejkydo7ZOGRbN8G9FyPmw+37HGpnaotF1Uot1tfhfliQz2kPa4+ZleKbxSqGv9XA
6Dppx+uiva9ME6Sh4YYV2GJD7Y/1KnXIMczmGGd97aA1sNKWWGqF9tYS9PVQa7ftzxuKXvCmdbNn
3wK6aWhvrj8NRLN0W0ScnxCzyJUnEEc61EZ4tOnzgsXXJG1EO34TrSTNjOZQlcZ9UUgf0UcKghuf
cIZh2ME4HGIgJhnhim3GeYzI+tUO4yjAazxhOrYwHxO/dS1c5IFDdDWVGO36ylzWer0Zd85q7IIM
KJYJxB3rD9bmEYtzjdUZZUq3SS3ShYNYYIPGDt3NxcWwxn+HdNwLjQurMe8X7aAG7AFjm2TFVrur
f/ILfAzXJMgDsLbAB5g5QpwZiWa/L7FoNz/N2l38o/jp3tY+bh9Dt9LO7tL57Gmnd2zi+bYxf9PX
ol05nxftCh+xh1dle9+6zPGiOjrYxz3tI28wlHcYyw0M5l01nqWRw07Aet4iGddOdKXwpHvana7f
OSQQmHtZGyOX+aA3z752tOdY2y3tcQ+zEo8F4qIK+7v50wePIT7XGY4jFnmYkQ7cIvYrNfZ5Zojr
Sfvpky6FjivBu7T1Aqt8cTcuE0bX8deCiaCMoQUku2QdyFJ4vJX27Uvt4EeQ/hrFQbr1NSFIu/x9
4I4S0BjSQQrmbf3kaCIAcK6TcELkf37jslP0vsHIhM8BSKDRRIGm/kZg7nrUpIHI4ybOmj4A1uoC
wd1PzEjiaWodoII0Fg+9kX8uARj4jPcWoEGcQjYgnBBewXQ2NfPASnu+KPsAOPfmagaMwJv44mUj
LuYu3dhe9FmvG6pYTgtIhcSZQNcX141mLcSDuTc0faHNxRN6CdIKwitCmPAqA2poNbFBjUzjIRCH
RNMcPLAOIIBwB2vSwwTygUhTdjvFvaUWdk1AIQrgEFNENAtgMISPqBI1P0I/EvzLR53MK9gPxoGG
+OjhQhbeZwsIRYEs20XcBXKPcr7mVAwJL4ChSRZVdhlJ91T33yzpfgdSMbHZg3VhWadOsy9yezto
FkagqRigJFGCAsrwevvLoFQM+05d99LdpWb2JQpZwTRjwzs4mriBXYHipE4e6Q+jZnLAGFz3QDoq
TesgEeOYTcOpAONB4WXGUt7iaciIJKXxjCYsQ3xr3PmapB7O7l/8AgKa9Mn40p2No9TkEFszREJN
E+nBihSaL8KxY2Vr4sggG3rxHbZZWCSc+R22aKeghVKSgivhxLOaQ9KXYrZVpiaauCwkrmacuMBO
zKUPr9A5Vpa4TNmMG525SoGjKE1JyTUvhYaOkOwWaC7zvi2Ft+2Bq8SIDQxNW2nArqD1QoAmwheE
iukq7W+kBaFF76+6aXKP6BFXmaa4lJ1wNzGIcM13Qdm+Lx1G3wj6RWoGTK/7BYvtHycqeuN97YIH
dJgoBfAY3KqXhjr2LQ+996DL2FX52ljHyrX2gyk3wrK+Y4dAtLyGbXmzgKjJ+2DdVF2+StkhE5XG
kYOUnEJgbFTYocLHBibCqvP6rdL8m0Ky8UvyYUui80WhGTlySj+7WpbjnxldPpQP+2mYxeelwhcA
/SMAtpMvLwL0TseaZDftEWjACmwEbPSpvjY1rScyhp3t7ZEPoinxm6cR0iYS8FpTfpKh/GZq7o9y
iY8K/LNd+OWW+HqUA5oSxCnsUV+oRbNrlJAKcyKua+chAS/Ugxn6OQcPznxjzdajcnJM0rgsVFoi
XufSrQXh1kXbFml+UdtGZ9QPNx5go+VLPZXXC0tyBvSoAH7UMXyJDWcTqrlIRV3f0QJ9Wny4ObOx
HMz4SgFLXWseQkk6bOgfe01asgKWCbAOe44+1XpMgGLHBWSmRDOaymq+dDPG8MT0pdjh5SRIwHSi
R4h/HuV5uIRrkhR/tEZyaFxmzVYToZa+ZTOSsrbPN7EDkbSRj0Hcoj6HJZVNPzzNlpo0ZSoDN+Vr
7tTgWPeLp3B8V9/6OX5tQhBTwsKXC7JqBl1VjrWJynfGwd7EBITgcwMBCK0GzQ+hmCtzweYrYWFp
BXNkwS2zsjsTVlYFMyuAndXD0IpBPOJhqFkDNGDL1aitkt9stYzmlcm+htCs5blywSQZfmxcScks
0rPPrWEVDATO9+2ow3OrbFWVJZCkhNddQ7/8ySvWBhww++TABCvCdfs1kOU3F1pYDjUsgx6Wa4yY
qYFiMoZ+7HYrZYEaM2CO5a6F4Q0KGQKG+15TyTSeTGpQ2aiRZZn4ZkAwSzTKbNRQM0501oWTYrbx
HkxkPTBDx2dHg9Ag4+z8YRtoQFqpUWmjhqZlGp/GbLnzNVAthayGPbjW6myQVRq7htHxPGoQmxwX
WPxmsp00pG3WuDY0Ko+FBrgVkNyAuDVHJ/d2hYa8LRr35ldy1QfTVw4b48bqh6vYDTe99dLCiSOh
w3hSkONGCHKWRsnh2npqeuByofZh8afHjNbzBNaNnMnGWblAgq6s4UCVVT4hezaZ4ZPXBqReLdGk
pQnK7xRrUq9G91Y5OJqTbNjXyLHQu0ocanHxGg79ZrG74KKdPf/owblh56ay4Dg30SqL8cUtRnpt
R/pXDZqr1tzj27phb7xgMxi9gwhWhnwtdU6MMctHM5eYLdy1mJyvMSikoyXcdVxa+T6JqyO84eIm
hbuIedA651l/WkZ8ifXUotqww208LLhwjDE5JPaWi8MGUr5PtqlqQWEeHQ8AsxF3z1rtIfx5bdRV
eeVFRYwJp//WLvFh8swLCOz3+ZKQ1BNO3VobN3Z1WR9jr/4hwnslsxtg7Wc7xpDTmP61P0R37Hv8
HHhh6kYmtOsF/XEqbxHhnZMgNg5NLK+7LOa8TNIkuk5yDMmguDA9XndcSuxFmmvLYk8UNWyl0oiI
PeSnmjcSCbveFXNQbaM6Yes4VsOKNFbi4GbF4yqcUxIATbDiu7lqfygWLGkml47XkoTVbMg1mOAE
ck4CKEW4hj3gTfnaOWRUCfmo+R0tlIQQmF1Q6vWsLu8cNPbEDNRPRWfeQ+xiC8hxrPcJt6kT2E+M
pXBsvsZSRNspsu7MHN5ra7jZZbsAzOnFLTheE6OPYr8Dd2AfLDdzQeRQNffumhwjOEPgllaBwYYx
jYHciTlZOwuTetC5ryPMaGKjduwuQCbelzj2676+IQBjFXtErS0Rt6udqm2Z9dez6KHPL+O8a8jm
CqYTTuJdZyzOZh6aF3B6zMHBElGPaY6Da3UPSTqx8bOWoxQpFZpOqaMKWS56CMNgvrdLt/jg46aT
rfF4zlcy9NwD0XJfMVqEQHj7RZ292e33DfnDpQhJFW2EQXqzRla084VwjDNhB+vMwPmootAigNw6
LyMrfttkMHQihZ9vqddmFqzNOrjzfKdmH+7eLQttGwKSr/DlPQ0clOXsfq/GjhALMrawFOzMwHqx
ZvumCOWDAX8B0GJ7Lgbr6AV2ul+Kz5bo430FWKKlTKMfpanROk1GAKmLl6wNe3zYi7/KIkmVt3jU
h0wbYcKqVnW1rZTK9spw8WQXw7YOyMOkqOZj0BICSzMlmrzG+1l0leYcpZvFq699orEmmMbSbw4j
ErqjTLyFqSdhklx0/WYxz7FJUFxrX05JXoPNxr7VTc43U40+4PCA/Y8Yb+wkwoQ1pDunUsQDVZ8L
NRG+C7ubGq8vPkOQD8wWg0dakGYLO7kWdvgI+Q32Sm1RhePam1yjIsgI9NOSZL7wBIpkXFull60G
62ZyZXRM7Ho/ecuyaR1KRYQGHRPPULswqW7r2Ps+BQPWdK8lCz0BMSSKQ0d9Dsmgt2977ySoi61T
dgCw1BAGy+VScc4lRWXVQjgtd0kpiTDrPaYPthMqluXFXEEfN/PsPMBmtMQNiNGnUChjG1nxLsqH
eas865OJpx5Kj7lrqLSSDNkx1kV9Am7yTVbaCx2bCLgMJ1oZzFJgup99o4fi031BMEBphtYVCa85
kWxezto7gMAq057h5NkO+W7Nlf6vMDjlBE097r3GxiVkJutsVjdmCCt/7K/7OvhkO8u5IeJ602Tx
3sgsEi3HbTnwIuQzI7cc8dQZfCHOKgcvTF5V4j+I+UQCLMsfxuedGUHpa6E0mnBa/DT6wmh79KJh
C6CN4PatnUX+OtdVlD6QOsUj3NWJoJSNQ3he7nC4ix2PYfDszWjqOcu5EU2n1lFN9RTTyhbK1j6u
zVvHB4AXONMpK5Rch8EneE+cIBsMJWB8l4uhg8bJEXB1RTaefyEMpp+s9pd1Phk9Dq3pkKnbTmJI
juhOuOKyjjLrBYTnnE63SemfxiKCD8aztAw0wRARvzjLQEkfzFjW9BjqmwNBOGdGD5Sb+FiXVCr8
ttsNcXtrDHqa7OrPvZdfuh3TfDSwi094mbvCh//Z4HEgzjGUAASy0gVD2qj7PDGLkwvXcp+1Glxk
yz0uTmaz0LghqNvbxj0F62rBvVtSDlLz9M3MLoeWWlvQUXNfmvJJEakIKKX67I3lOSNofZdjVjAL
vBuNFW6McFP4uPaSpr02tblg6dJzEpXfS4g+e9PqPqUTtmpHFlfRTP0lDFsQSH2awy0GUluZagVW
qz3EDf7ZvjOvAtOSdBMk9RpfXQVkAHGE8VbwddkDsx3CS2aBA4SxJGYOD5XlfCO6jOwqdS3B1ceR
IJwhcO962+V1twSrBn0upHGspsgY3ZWY8tO4sPaZrTx6UpQU+7N6BfY1PYlA7NLvddfcD4VJ96Kr
dDheR0YUTTD/1Q8h05pLt4V0+zRY5RFGhqxCgrkV+BdKaUN3cFLx8jrUGbiC8YZUpxumDthkhXlH
qs1qUBWOUstVK2GQs4dLvFGuhFs/7fHxrl3bKK/Qe/wYh2Y1A/0WklQaL6M3kRMdXGVPy2STBZ/M
xaYA071a6sXeyjo4WjDV1irvn6y5uTIGSsg4vea9kPCCqwgguZVi9vXj49jyB828OMaFeTGwiSS/
ngOtEQMTytRrr+7wB323FdNRvKAojqbyXFXRfPCaJSNejX52UNxS+Houmdg1ojfYjFQblWqfs4bD
D4HrUIx7/p2BqTJ2i2sh5oWaHDP26B/IrQ3XKJQcuK1jzO3DC6Wm12x0qMZ7PWZag2wpFrc1nSY2
VO507bsNsO0m/eQWUHkJddD1r5JkxXnT9yTpGepAmr2i6cGRRVdAKOLMh57fd9WHGjxf0q1Ju5Ph
Z80+9Tygg+6N3fEfxRGzH6+EW13PU+3izPCuaiH32RQ0m3FSnyaUibiW7ZdsZKOSR5RkcwZXg5T7
Yi5Ldkaz/EzJ9pBSLdxRmP+Rs/ZQYTZGEjsqCkuRGjZZP1qHQvRfgoyS4+IGyckrx+seWCCnw/sI
sfOmB+Yz4fub21Yc6NiwtwfJgd833M/zayPS58Qtqk0i/b3n1ei7ANMJqpr0UifK/vUXJed7bhsz
fjzUW1yDKxGqr2Hpyk2YUexQVvaZkNBKjeBeRhbxenRHbMTDuQR9tBtK9AFp1F2b8d4xI5NaRP0j
Ie2vToJLALgGr5jc4OCbt2BF2KtHvJQBq2HnJ83lkLXeORjJeu1d56n0chJcWpuavDVs8O9em7Jj
RU2W12qKtp5r57sQutyanFr/4HnNSoLFZVPIKeWYAOWHTWkQYiMdPHIOHYmdIyGJwDlkp0MaNz7D
/knSKtHZJkm5HOmYE/tJ+MQBaizlzJoEKkUDGMNHYW17E0e07L+Vnkv06ERtoKvBYtLGAevimSrd
moMVEd9cfxk691iUqnmcG3CTldzyAuySEaq/cDhn9/18NtuAzY8x75Z+hpU13xOL8j3t2ng3NvvY
YaNLn6K6KBQLu467TsshBWvBkG/lirY/PEp2GNXMuDYC52Kehb8WMqgvovjr3LceYSJoueYa0Hk2
ESvSaGqFdEykXeph6sIXozWyjZxTkm0uPD/INq2q9x2ol1LXTWsLJBV2Yc5OafHDRN26kf7w1Gb0
bmVTPGdV8lA6nFwkRdiMctQlu1N30OtwPBPbPMOw75mWbMYSg/tp8GIqNiY+cPGNVPB2G0Mu2thS
7ArMRogbbNJl7G4zt4cKfvMGV+zTUJNv7CbMZPI4L7CrIyM2t2wbu+DA9F6sGmOkGtgae6NQd3aZ
FRuUBTAYAFGD2aHMFiY7Iv5IdWj7x9Lun6h879uRD0X0yltFqBCACSzK3hV5YYx8KfdxPN8TafY1
L3nvOql2fVdSceS9yXD0Y5vOV47FycPK/Nc2DXV85XdGyALzEex4WQrQWs79VJLF7HXEY+Vx+oh0
g+Jl7F4kd1XdKE4EiBLiwNrlLc85Y06J8YIM07iHxnHdj2zgZ/tB4Q4e7OfKM++N2nixNS6efdAq
d5jCpIF/Z8Ekhy7nYgq7ly5nmE8k1vOMvZW2jA1UGjbAdbzvdsWy3OpKn4i7U+NzxLGJbpyS69b2
2Hp106eyCpWWaTwJo4Jq486XbLw3c9F2n3jPZr9/yv0cspkKAt7JhnKoNM+LWa1rtmoXBrEQw/hj
qYd76DbjluDSo5Gfaow/RMzu1eD2R3tae9WATYc7vlOksl9w3HOaAK1QdMJbg6hjiskda2koxTlN
xPnKsJnV8F+ySwnqbdoOd7w1p8olJiZK+HEMO4cK1WtCf45fBGIfKKSdKtuboXXblR0BnvHGHM6v
UZ1CItKIiyA80h4u7WBRDzj4qyakpT8Hy7GNvcsSk/MlvQBWPUbyY4gKYPGpcJt22X6nLRjiNDLy
QR0NqzWvc9O7dcQIodMy5CbGdrKeR6/eqnwMVo2Vyl0IiNqU5sQBg3AUBVDosVsm+t9ect/GSfXo
FySe9SZ3PGGpFe6YP3DYzB/maPi6MGIvrT7PH7I6qjdNaEidZZs/pF7zdQ5JtsWA/eoPdXv/839q
YBNd0C8EV/Oj3ujaPah+wLcOXTRkaY9MsMPKIb3wStitdyt0qLzi+hIS/h5IAGUC1x5uRhTFJxA5
1vq/2TuP3saxP2t/lcHs2WAOi9lIonKy5bwhbJeL4TLzMn76eahu/BNeDN5ZzGKAWbQgquzqsiWS
955zfs/R4SfvCx0yRSMZ3xVTkiMIV9Ex8Ii/kJ6k3cxSaAaKKu3Y5t0xozX2mIzynRZbuTcD4jsJ
dvUWZC+FXbp0dvwytCUJgeoWNhAI1Si/1kruh17ab2rPquZi+moVehCu8igfN+DMiFvg553iOtjW
asPR/JKcn2m2tStC3T62jvHX62UJgwgeCp5qVGxFq0SPalxEj0bgbqdaZOf7EWuecQnKocFVTdq1
aam/MKi0k9pbt1gHlU4rVLZz88DbhNncEmL3zQsXINdPyUavm3zHMkp7Taoee8LyhkurhZ8EaBih
qtT2pbP1Y8HneT7Lda06qDLad7qTPaWOiuNuTx9aWDYoR1lz0CcjXFUm3CfDjW6eFMEHoD9zKdsg
XhtSH5fAV7DKcdvXzlQF+IPndOR3SlebvWsJTTKAzM4pRf7HvmJqrMncmsRPmO6MMFY3VmB8AoHB
ph7dkg8iKDTC19z81ekAh9KjCEyt142Une9qza6ocFQ7z9JpgYQUlpQdnIq4l2snjP2I3s3fY2Yf
mqZAc0WgurCWIvFaBj0Ca3nMW3eAc6iozEOUO0aT0VlKQ32pJn6feqplK8ceqA9h9XZzU4oOrPqj
yZSjFwy/Bi8xr2Pj1VfHDZ4yqliGpDReI7d/HlUWa2mTxjC57MpvLl09BkjWVBxZxiv8B+UpDbqH
VumzC40rAVGmRQaa+JTDZt+TqlqS5HLYAFCNU8/b0mBUeFc66ldaybcd3JROEddjoZgKX3oxur2c
3AtKibPR7YGSIAPHJiyd8Wi7zURJkoH6QCPz1rEAQBStIJMzUUYWdNGwsmzF2fJ7T9fF3L/pKmBy
wUstUcrZ6zmCvsyANmxb4KlVs+/L5d28Ye7zD4PVH9KKt0rcWN9q0JVZUSe/2JpJgmCsscPyFnL5
BvjtbRCHAZ7g4Y+Vij0WlgMYNJX4TW/RuGZHB9IE2jGXoFQcGeGFKMi5uqKfQxgM1wYOhE+DEaBf
NfSuSlwFEOcjgkiDECvhQObqnKZ76tgLbs1sNiHsjaV3y2KIJaz4gnSNLhWYUGSwMhrfbONzAGT7
u42BeOQKfGUY3Ky2wujctuRBE9pvgWzoJGbUeDpEkbczjU+qO212a1P0YLdcXmPLJAkUhM+gboI9
mbvhCh2i3TFwNeAP9jfeJNCxoR2eiGzAwZPnkaTNk6ckys229xE/Y1k44SdFmPTU4XSFZahf8iDX
+GC6KeW0UmwEnPV9B1dyYXCb6iLOHdONjVWD/nxpmerZJKrCpsWWD25qxseumt6ILYC5b1UPvlqo
r0295r6Ujuae7juETK16/fMfYqKsRV1RbrDOl4KClyPiS0hWzvZAyBn5uo3ij7rBPFwMNhTnNBFi
3SKfnGVbobiMX/gYyoFTjWyMwIWffwdRbvS+R5aLwjfBfbQtHxJErJiY5wVMxy4kHrYIGofkvl5w
aXEAFZkaO2MLgECXK4+lCfNGtnOtmpjWAdw4GsYaln370X0H16w82cEys0gjmJ6aI97qCClZ91WO
rGGYF8ZzE+8iYZ8ugik4uFP1xLJ6uIomoSZl/idKjQKz/5G8750D+ruo/+10Wz/9a+j3H7PE/7uS
wWSw/4tkMDh7GRX/nAzmO/5MBuveH6ZtOZanO+BLDIfc7Z/BYN35Q9UtaKGaYTNjzBr7b7lgthN/
WLbjuJ7qOKS4ePK3YLBiqH/YNlw+1yZNbKqm8d8JBmusb/8pGEwGjZF4IEYqCWWTcQmDTPM/5s3j
GnPPmsgp0WqWLKBFkuXBi1nYNs2wcHGJitFYucoC2pVsOVxDK3lPZGjvStrQUOr0SFPRlZxPoGmE
BzLYlWkU3bDD6MU1C6rZgMrVcUvHSKOeJ6/auTqJ4TwINHws6GzD3JMGIezYKF28Q8C4NIVnr40y
xgU0CXKhwUSEemhi6F9V4borkOeDD6jppBdAm7U4dlmROiRKu8hcjWo653lDKrDa5kqOo14Unk75
hvQGGk5Tc6+Lbud0OftZ7kLue49oA10bAcvIPZBNzbxSxvuKDe/Ry7WbzGnsjXOWZ3FLPaSonjXc
Gja4M4RE9oGvLk1qrlG9em3d2/qw1pNtP8rHCusWbWVniNmOoy8Wj8RoVipkJiYj2d8GMUGrMesI
qanw6aR9jd2aanKRkWMxFH2t6Gh2rgL0xhWA5iJ2Sh2Kj1Dk14TkuBm1h7RxO78lrYim/kj2NNsl
CZZZKx5qXXmnkNFakaG7uqX+bMk2O9aF8qCjNsauDd6RsLY+RWfmXF8d3reMnRzzRjM6XWu341S+
9s6KnbzmV/wrF/fhglBEsNEYgMqkb6l9tqtVxGHL6/g/x/Wz0tKw3kdwxoDQMYRTFluDwkCQ3x70
vo6Kc738Lpsu8FFx8hUtoe6NMXR7RWVasCqgX/eACZZNr8970gUsQXXdRIAZvc4GhlWATJSQKW01
XOlzvVwAQnbj5AaUQstaBkWs7PsuPdP1wuIGmZyvrSMU+zEwP/VQV1aDYJtZdcmXl1Jma9FdyaVc
K6JTSdxPMWHkGqXy1BiDui+deptk6MejS6Hg1F/LxDpaapGiqGL8FGFH6U0gT70DlYU+EjQ9pzQx
hTcscnCQDG5yxDFcgInyYButrzaYf2YFxUADW+N3dvMTybFZMXSDYmvZ22IgDYyy9WpMZ8ax5NpL
PQThARa6UPJ91dm/ReoFO2o61mqj/h7pyqOKTixFidqap7bvkFwjJo5onKYzoo32UksLv+mzwypx
Km4aueKtErr0FHVsN7YycpZ3wA2L7Bq3zd5go4lqFtLZM85BMTwpjfU5myoGX1gX7PGrPBKMBsVo
Eke0FNa7Y1tPuJUEHzJqs8itsQAq16UyAModR5I2EXSOBpsVsWSiiyzbBY4A9Z68N3E1HkQWb23X
tOmOlpei6XZGX/pD3f+ydBOldiqfPRfnZtJ7a9maPS7HLMeY7vBe8/dQKQQFKADIg2QffeT99Djd
S2+mlySFqNe6Hehx3Rkx8khFWZO7SwbzI9eDaK+M7d5q91X4io8T+nVMwkI3ehQbw7wVxvjE5uAA
nO9sJxTX9xCe1q71BsBG26aKWBQRPRNwTtnfmuazrNLuMHUyXEqn+9bR7BDxd4MJ5Mp1rBKR2F50
EQXIcNmHVTnRB8sZMPiNWb5qBUNF0tnWNQ2UJhskvmMRj8U70SO2Y5V+s1V4ENnLSDSRrAyhXkYV
AgOY6cSiAH+T4UEAtWIunirYAgOkXECFPko6jPRavqZuf3IG/BSP9sdF7fbpRlX1Y1h31TahcksH
RkgzApHEOkretD5T95Ydf5gFXFIYfL+YDlmrQBsVzHTqpL8RLo4gew/qZB5gKu6dWQ3mtvVDhl7t
tl4NTnM0wRkOFPPFDEbAWudKVOoZuZDwoy1NuRkbanJKxzmqfI6GIdZX/EThenCHh6zpX3tp5iuY
iNuCCZRlAkZsN1Dm6Ybul2eyPjUKbTh6WDRqTAAhMHOdrA7SRgdaMSqCHGPcXY+68csE/LtiHwuE
3/CuMjX7a1D3K7TtYNVEFcUJ4UgTjsuJUGJccK9hnyt62tPpqEy4WzF4z1bNiiXXNGcDOnDEwW5f
SLuU1O7JNaPujCEM8QpM/4/eug9U21/Ahj0YXZK9mdUwu5letA1RhVtHgFQO23LHRmAxNPG5MG1g
dXQOUuNDF2fG3tf4VXt9siKk1awN3SBamJEialA0+lGc6km2m1o62SYtdmE7cg7W1bs6kgSvSJH2
7aoz8u4iLfEV8KEQTp59zeWWsxVS518Kne7LBDIYN2vZ70PxTRSt9psxLuc36D0tPZbfVSYWGBif
imehzUSkw2RwAN7gbQlqL3KpvGUAJKLynDmcQxbF2iZErBVQxqIrDPqhG23tZcqpfQaFpjDpSWan
tEV4jklxMzgQles4/aaHQ6y0zCa/wR5voFHdjbH4p2lot0WU+a5i8NYDb0arGm4yofIqwW6cFKxv
qwFaLBHDm+FmjsWbkzX1itBCcONMXJpEUv22bd8Mjdgbd6etFz+ppWH6bphf3RQPzGiwxfqCLL7U
9lJbhnPXvE0/qRKCrGU4iaSO2a/Tr6CG+mgFTuWrvb4JXUYcqL+zrNZ3MpKwkZ2yBR3VF8y5x2ju
0cjEAMKYIRZKQy3cJzxtkTDFX05M55lJjAQzB6DMeucMDpICA1OrvsTsMzMMlJTaz9xhkYCZt9FC
uyGfWxxo2jpic25dqieWZtAGK5S4HwTigYYpka/1CU1piEYGd+VBU33bpYCSGRFK44oX1ICDyW9+
UViCVooq+UD4fppPJVn0PyzDfhVeQqRFKXZWrwA4sLBm+fsXptPCFm+bz1JU8Np15zNS30uv2HlI
I4wNJO8OONqNaWQrC7HDCGxas3W/n/LlMHs7kx1vijwhLm1P6yokKp14SwcY3q6kt1NlJgVTCcQw
ZY2+0RiMfXCDZCLOz1Xtt2tpK66KtEXV2i9t2lDhTdDKYTFHw6G3NnJ5NMEQLqkimFZ1wNWE8Qg3
Ni+WHlFvHRsdjerpp6qWW4VisIVTO+falY+BpPenTma8QlthtXjvVlI9NNSJ4Nnh5U899yrLDY6W
WYtLa33rbUesQPRcpZ3s6A0oIqbLtBvshaWS9tUSSshH2Ln93rV5b1UUcIcRZyxPNcvPEQ0YtPiN
v4uJgJbVFcRCe+0ZH4mpBzJfoiwvRSDNg9PKl0aTyyoztmkScN3p6ZzpO8r7ks+ks0bftWyu8C5u
d6mqV1Oaj8h1J8OkXJrUEhv/2nwJY3cZkUntEnPnbaoqJvoGnm+R1r8Jgh/I+3uUf3XntBLPI3TH
eTKHsl2lcJcBTcoFbbhkfYsmfgBDQnZfcjKopY39InZqXe9jcscsyayJEjBl58XGU1kFx9DL7CX8
ZQ8bIJRP5UhQRdrlvmvQShUG2lR+LTncQwCiD2kbvcUukRSUziKtTnA1qHgu3oKaz4MTs4IpIn1p
QhEhrKp/VqP4Nit5wi5iDw2gdojIu2ueO8u86kkG5Zaq63WrnpO+waMITRDZ+g+jWUukesZfg/wI
KfGYmOYBQqmkB6V6VfLigaD4h2UF+kbJYOKOZX1tI3SyuvhtD691EAyryRPImMWAP5Dwe6hrX4i2
WfYqR86cLIEGtiBJYeCdWXFEMW/uvqhi+HZVrUGPEL87SdoCx+hcqFq8YjvIZ6eqf3lh5h56zz5k
LigE9DVIzeveTT9JG3tL3Sq/p278lRZfKJtgOFNDnO1Q3cQuRhdTJSpKvvxwHBKiU+cejM6s0L4a
sTGr7Cdo9i1WcyCdL9mN+7gfPsamRsQUzfvgHqjW3MrM+tQb0nTk+jmvW6YxbTs5q1qvsmSNLR8M
QOiPHhKYCRSqC+pVEVl+qvQPRTOSnSjGXwlOSZMYq1pnipFKSZe3VnmvE/XslFdXBdvMpmolosjc
RG6lLamqWzYqSc1AT9z1vKVZ5QzmLHTyaB5+IHsk4z1UK37hTDexcqWbzMmZMlDbk65O17oyWJ3j
5S9ohbpZMnNw1L0n4FIlRhCenCnHawcH3y/0/ECGYWs3e2aNaNwi95ES1F3ZwPujkIXxmET0jE43
xMQbbB0FmkJRIyZqzBQkLDBQRDVN85kmu1BY9BTrwXtveXvpSn2Bgv066nMXBfFZ3lv1K5hqbmyJ
n7bBNPeIsTodYbAja1FSx81nmb64efgd0LKMiMy9mrKHXeEw3IKnNhndb1UVmzqg8umdisu9NSQ2
n1z1xOkMgzyxCEEA5u1CboNe163VXD+3Hv1jZSG/vSz+AJA2rpDL9IEJNJYtzE/1574obyZYZHTO
g6s+al34lo1FuLOIcK11m8g/Wzqg6guGcL5I55hXxWaJYKXBmvwXb5dAjwxD5hQ9i6uH4v3ks20B
YT33zegdaC9zvxmDaxlpfUJse2kWTAW5i4nFpx+ThSX6nU4nl9kZpudUrgOtcrS5wgN6J/sEsR4g
qk3xVtTP9eSjAgy4xTSp89kmqihiq77GwClOppaNTwVDaw22iK+S2Fw5hboDxplf4wnbpG8Ods9p
1BvduHElqgQDxy95pNCd2P2UfOj4wE5HliryGOfDsAMQMe66ICqJN0UlHt3Ilr0g0hwXPoJgfCmX
2Afd1aqDijpUMmfdyVLSSxmOBwWTd2dLeiE8L6KMsk58uiqd08glRGbys0+bDP/GXZJvfmaYZj8R
e9wzvzyOhCur/KkZ9G2jhF9KgheY194uZHWSJw0RpBDztEh+9d40bvouP9MchyyhM1aVm+lG8O9f
OVY4LIUUR9UkAJNyr1xUrM4XduS8eT+Q+a+AqsEfdBa86dpPDOc1TF11sYq8I+u9z9gIf0UDixRL
BWNi5Ca9RvZDFemtb9sxRWRYNobW5H4X2a8pjJhliXa17rQ0Pg1mrvhhO8UE17gRjXFao4NEMR9W
7dE1tpNKy0DFtqRXpbtOnPosabMIQvsgI/wQrNhpEYhon0bVrVXxb5uAJZ3eNgTs0x9BLzVlac48
dXgi2uaSuMP2fs717twmlXnIQnrcEVwJiljfEv+ej6byXXkmyRTo2H5IsCGzJNmh2NsNk5wnHNiG
B47fFfg4SfmEKbjsDZ2WDAIZoJjrdR40LSey6R2Ssg5urJnzFj+oSY7gh/VVWoyvQxh+sML6lm5n
79mxwkMqqiWNjUxe8vHoNWVY6rK41XYY+bClF1k9DJtB76FHq0wG9GNR7AyEp8y1KXj0pu9an/j7
x/6ZgKPGFHnuE+AKVicVzNOKSoXHmmAs+oKyismJ4kz0B1z25phR34KstSFjs5skJtdgnHEGtA3q
DMvFhBM6ZVZ8ParNThotOwXSZkbPXI0WEs5T2mKlNPj6QbkJVJShzkiwgtG6V2EAAT6CxlTSJNtr
DEtXRvlLz0LmIrFwuogQVmGQkv8/Wbke/z9bqGYSxH8hK8df/9JCNX/9X6Ky9YdmaJap6sCjYYto
sHT+VJW9PwzXUXWyG39qyiZ/8hdtwjD+0Kin0ig90Q3LsDQ06qbAo/2Pf9e8P2BDqOjJxGpoqgL7
9d+gTRj2HeD1d9qEw78NpdkAl8T/DdgEf98/icquKQTsfcZZBSEEoqGhNo0RM48IYalesH4XP6KQ
cq94mtwjtJ700vEufbhrKqvbusEAQcCzshtw/OzWud1ODgSTtFnAsFmHviYpEUZTs87DUNxGOxwe
mBw5Z0YPtr+mkCYNU8ptNG6H0rqMYiSyFtsd6xOrP/aW+6VyUty8Qhypu6zXeLU/Ol/0ZAtiCjS6
vAxWl29rgyDSW9AJghF6eo5UERKAR2EeaLmGQKs9WV2tnThV34s6UJ8Sndt2RlvmpjMCv5CC7m5u
mexvgTopiUbePs+PuiDDZTvavmnYzZYRwWQqc9NDg6hEJSdB7dGjmsEALld6plxZfeyyQJu6h8kL
5I60Mx2TtW0tdUJja8XDbVVl1T+oFsHHeEJvUafB2QpzxGab9+rAYGDpMyCAIInhDVv44uQ6FZBc
0jd2p7UYlBCMrCBsdm1ty52YFWkjzNZhpYQvNDkRyfIybc7IcTVt0BfE6FIwUtv2lYQSpQS1u03r
zjrPOsXSTGr1i1WRT8fMx5hk1ZvZwYJnK0olrpMe8oaNxCDzT9EHv3qh5leho3rKRqfdXgu+iwGl
MbQ1igmB/O+5H1aX1KSFyzKrB1GrR0nMap07wTY3B2sVV8C/bS9R/D5rkZiMZDNWWfmoe0yCSHdO
AqUhTFBWOqtKc4atJrA6U0ZFXFP5oZ6se+pZSrkscB5ZwVySIm59pWV353VB9dDj4a/TYlAYrqt/
irgc97DkWWtmxG/YOCkLGP2Gb46NSWJCsRdanzPpbnefVKZURfjh9halkiMBp0zqGWJbK3djLF7V
tC59NdJGMNu28dioanKue/ecI9zo46tL4iKfostgUaqlcRZkrCo015EnrzXZ6JN8WkkzRJ6vFYoX
hGEdhUNwxizGeJt0wdXta3Of9KjOTsZere0bTHBu9b4ODiBKW31ltq63Ks3S3TZj+DTIqN9FbA16
cP4LzQ60raZnRDIUfY4Njfmrott+7WbOR/jIbE00307y68R/hZar62JsbVZyffXecNtg/iptryyy
tWuQlT9stqrVlDtgZq1IXfehdyuGTzJ3cgd7rjg1yrmbKeCBGuqrGhqtobuPMjabLTjUgGihsioz
9bGtRPToNtFH5zIo17fMyjv22J21qE34oGjnNjR/2UYTP06lgcLnBs55cBpGCkt0TtLM1VWkysbr
etBGsXzUTU29FuIHQ0Q5MA3wZBoMHcZF1exFqD50Tp3skybsnvKcPS9BuAFihHnQ2CdvXUM2h/sD
yJLmQHcuzSXZRBldPMhL675EFpZxMPuxymwe14LkBPPbxVrtbT/scuru54eg5UHNCgWNEK2l7oL4
QOdnxsylReA/0puLmMLmEtM+uycdXLJV0yMRr+1UekdUFDNY67RCHbSI9OD8mhWk14Lm1yOWQ3Qj
OkPZ9ehZ+/thbQmCoplmIYA42nZQzPyqWETkCpqACjUyn4BFqUsiATHboUzZulVpnpuQ5dKo5s8t
zgBQmbkGhYytOBhN9gS8gMPA7IyTyVagBeqIVeb+ageDZELXe9Ha8WptoqqtPxilnp5c2aSn+zNt
Prw/axRJRIk5nil2uNg6Iw0JCUtxeSgKSs27ND96oNcqQMVpsk6CLP4sRuMXMDPk99ZOKFMzggO1
WcGBDeoN7aK5wGntl3FHLzMbO3s1MDy+GMidHCt0oV1ntvhyNNQ9h1VBQ3DyQq+v9yRiQcZzUO2v
xuzoe26fndCot3HliSMDQd7OcKozvqRciYmRHJBF7NFKaRxVBw+mNxEfbaCE57rtaM4OccimKXy5
H5lOgYDnUKp3/3Ao0h23plUhFXFNXCF8DGt3jowxqRpCWuJbNQCtN6+PpkMNQGFBY81i0vh7G8hD
13Z+MEZvlsrTfTrk7kmXFEaLwnro1CJeDbbBbnFwzYf7Q98xhJXKYdzFXk5BOHwIwn2Ocs3qnHe1
9aptqw3hw/01KzZaVHk5+prBmBJqRLbvVWe81QxHDV4fPt6PVCtGwZrovzL1bJqj29ykJp16LtcD
keZwhkIvecAAoRw846/UieqvZcDi3w0EPR99bLxVrutTjVg+enxQV1Xbj/7gUl80luZvWdV/nQEi
H9pdH4knN3UYXhuY8l27FApQjEve1LWR/Ec9JVBR0fK+CNrROStNFOzoknkcs6T6639oToW1bDo2
xlS/4A25qQbOVaWm3dTyNU3ezpXcDVqBXosnL+bdNdPEeI1zJmbEYI6fBhNcpHo9bPvr/aFIi+Aa
FVeVeO3l/openij+zo9GWLvHamDJzmjvZz9YVOlkfdAdYXhEzbWngJnFguGcY03q2ykyv9tMOmdP
N1p28r32ZXRutKKVQaxGqSkvITlsn9U5NX3zIWOcDuVAXny8H6Y6DQEj4+CG6x2djIvsmDCR5WYd
ozPzIWkcYw+ziahmVmg1467H2DaVRxTXcGml9rAPCusJm3u4pJ0iXjwdWgrj6Q/3o5p4qVXZ+VOi
Zd1zYq3vr7LxomUnHh/VPnmUYWh9xQUx+gZQ0UND2cw+boBxWYYj3tMuxqpmrot6g4otkwFfQ2dC
ist7u7p/a3VU7XD86jpAG0nnVUeGDpK6DI8hhX5rKYf0mhMiWkVCGZ7ULvAWhaP276luvbGLin6Y
7lsNVcyZEhN4Qtsatk7X9DsEBkYWveZJugHKS92qflRN3afG1IQ6dR9FT8tNyPzWFgWnP8ZcFBbz
4KYZ1uOb5pZyp1GDtapLb3iDv6MuXDc0T4Qt5XPpYcBQEGgi9lC7M2THAlGeTO/89P6QFSI/Ysmy
cgin5cCcZezbRc1gLXYoU0LzMfP8rFUZCdvArukvhcgSm8GL8Cc3AVv3RVHBlMnCt6l3H6TVjg+Z
2Q2PU24zO2QprzWy1y7zUGyiQQ3fEsaIl7oz6IfJVdMXJ/rtwrRQVKaEAj6DTIUVDuqFwqx6I4cb
XndynkZxNXizmaAc0h+nxeCjcZtxhNjrNkXZ8xmlbq4KvPZ6f6jjsrtWHXNUIYPJ2/trRmaZGzBo
E2hU89sI0+nCLGP7zFm90DNhvNpk2Y+hm8XL+2GrpaOfG423SZGuXqdy+lbt7v/5TRS+xtwf3hwG
p99tGBxOrirfZhkcqtYjFg8jkbjFbIQ6CdvVlo3/bPGlbMdHHJTIG5nf1nQoXnkU/DiDcVTgAK2U
tHNO0LAPXSDki4w8dyMdRdsoIE4AYw17zWyzL1GCEYMVZZ+9UfQnW1LAff8DrxM+V/z6tQxPlnSM
fTRW/Kh9WD0ndP+hOMfFn4eYQPU56Iu3+x96vVFfoaEd70dxL/pHIatVJmDdMA4pV1GsTbCJ7o92
EPG8bDO4eLE4tHrQHB2h/fXw59f8w7GWD3ubAcr71ympfE5GnANVy58LOZaUdqplSKgfN5OBaeti
BrV9uT9LM/Erq5JmV8eRfSnnB2206Paa0Jh4v1Ap0m788PR0W/dV+EJ+INxbUAp8zQkZmY7ybT94
yjPGC683QeannTd+iEZsjTjhZ6psfWs5Rryb6jSnz6qqPoet3dbpJ6O19Vpahrd1Nad4EWLY3f+Y
nSATpfqUHbVS0x7yhGBSPX9fPWLCBlMeXR1TTifNs66VAoyBUqQ3KyXhKeF9MKDXj2/iWa/j7lYa
4dE1BmY7yzTeijJ2b0OJtwnMV/vWQAugMhavjUIycqZwTX2NHj+nLntbGzcjUK5V00achlqC/tmD
ei5c3EHg6Vif8yFsl/h6f6Z2xaMXBFTBzq/fH+paVXaWwFH/20sRfY523VOQrlXkfToGSWx9ztNE
KEsVUfCXWNNsv+gJ9Nz/VOUGvST07ezZLF/1oCtOnl6WOyslkJka1B8jZDbOap7F9ac5a41v21wq
YjZjUakMh8poK3NuW4tWVVl5KF2DOIzw7auVtbS5GzQK466ZjElc1gyBLIxei7Z/HisaqfdYa7Hy
KGZbaEbOFWcs2QVp4jTGWXPhB8qv9wdNaLkvlHuypQ6o9A12Su+2sCTKITl1wklOeaot63mY6/7S
31+/P1PYaPYUV549uCG6qpRMnRaVA9EpM3ajbX7EZuRc7PmTSx7Kz4qqYMyVf9IamWw6eF0ICmp+
Jr1xOiRBBYtnIFT6L39w/5L7g6VVDBMmDrGywSXME4u6Ad03vdQ5wQniXcPp/syen90PU/K1W73W
/vyK+9fXFZJ3Si8xiXpjLvqLtW0+H+qFlR3YS8H+MQNKECBO7DOCAJfGrYYbOXj6/4aRWEtYbkun
SF/xyooFJYT2ySJB8NoJ+pFjlqaKFo0PsRme71+Ff53SqjAvbCwiaI37KiqAGVEQ60/6NH9eKa99
cMZarOO8D5g1aOKlPbG6d9I88kfR5m+DB9GiVjDHakuTrz3tgfPLoM7sw2AwGHc/tNugWQ1xYO8c
hmrfqjhec4Gk3pYl6wYZ3nxq5EeTdNlLrE7isQFfcT/SRKRfqOB4uh91ri1P9ZhTmxyCKIxICq3Z
AbHHSjttSVsQg2T3fULT9b4O1uFVjhQl93HgnkEzkKYRZJxsFlvMyQbJpeYan1j5eLXY/1zt/LFr
W2NV6mb6VQcgyFL7i/42mBrsR+eA+3AebRpvw5ylPdO1S0aWIJVJsmdGUDmGnxeun+g9H+T5wQzS
5mIYzbgVgYazPB9GJWmbnHyDL8PAM7cMjQR70ivLyZqSK6AP61GxE0bAcJx2pDLsxzzsu/Nk6vv7
EZFG4owhPXymIsSp101xKo3u0+msacOZKE5/fz2CDeU3+QTkU2AaxyNZmTBhoTp2PwxTMBnolp8k
TimZVqrpCcANvhqd6nWkOpvWGHF7Jv21Hgv1iog/3CpN3WbgkV8FdOFdhZlEsi8N35qeUCPU7GDf
tgTooyie1jCtnFPR1P0aCB5qHTHOE6cSd8r54f7s/tpYO/sexXivOfZPFQ3lnvdIe+xMwaAmybYt
6PfkmNnTw/3nuv+EFnuKrVM0t/tP//fX788yHAA9zKL02KvasB1iES+pdBZb+osk04lGdNNzKkBF
Niz7bBgfR1nG58weDmZnDY/3BzLnqd8H9eSH/8neeSw3zmxb+lU6ep4nEjaBQU/oPUWJYpkJoqr+
KiDhvXv6+5EVHbfvGdzonvdEIUqUJZC5c++1vlVV5tbuQn/hTyFEtbxU7rqslFh0jUQK/3yDujpb
BBgCNxmX+/n1howHnOzR2C0xZNbnlKDKZVjZIyNnV6oF2sUJ99a1sn3vCj7CR6feiW2TtmBiXs9Q
Pk5exoD22ubMcnbO+HvLc1L6zLCLvDuj2XbGxetdxOV77Pvh4fXM0jBZy6t2Gyq6CyopvWOFheHv
m9dDmcUDOLYg/zHM0Ev+7SmvJzcdXiN7YCfAExVdtT3qg8kZ6PVozBR2rde73ZORMdsTOx9Po4Uw
bGPTLIG/CXfZqqg9OF4/f4ncEmWCObyb5KG/u7A0AT/NX4KAVWweMge3Lw/N2FarzpjalZ34Xxk+
ZHc1Yg3VvbBXr4dFJPqzp8OvOsGAkzzfoJ4FrNPF74huMTYocRWow5ZZ5cm9zI3wLsQY78bQUwDI
yGueRpT7PTUGIXg17YZ++sn6N5/agRhFfuIYNeiSUbWCiQzgKaRmhaQumrjB6+RBUosgqjyR64Hx
2z7XtdiYQIqdFrt7N1vlps4OE2b/C3JM6sTR/6oILxuZ9JZll66z3P3G/6uC5vhE3s3whUPXQWOQ
oezrGGcv0iDiAE/qIWdWd+NoeruiIse+duNn8zks3jKcQwtjjM193AzBPjEHjtYuVB9WxXYS1qqV
Meoyv6xvTIyxRKfDcAj4JcVUuOd41yaNfa5iSsFBulsLbEhmO5BtFS5i+Gk4MnMrX/tptNSj8E/z
JPjBs2MsO3v6Ku3gj1vLYOmU6XciTmlFN0sdesau6gGrWlHm4La20GnRJ4CT3K1zijrm3V2NpFdQ
XqRWfBxJAEYFobZtwEke+9WnjtEuKQ4fRh0HJ7+1vpWmk301nGKGcuPP58H/mZMt8OmUvyvdZF9H
3VRHTv8AhBvO11UgG6bH3rCRrW1slcFkv8wQ3mb0/eLkS2tR/yJOhG4akkiCbwuczSXJO+Q8Q/Wn
sWd2oa7q11jCIHsOFl/UfXENjHbOpPcpPVCna9pLVPyjMb1cIOu2cDdlD4NOpW+8wNkbWqunjD1p
ONsHeKOGVdnU1RWgdPwe+7a5HF3zMRgAEtq6XqlS9Bcffe+hpRXJFPZQ5/1EV3ZCSNctuePaS5ED
xPNDahfEe0ZVVaeysD+c0kTIpDlf6lQla7NFNF8hZxBN+/AdW8O8tMTGrxTLk41bKsiYTNd2ssWP
ds6TmS7s6J5mZtrMTQ1vK6vxhxHGzs2x4WSrMr1pbknU1l9IgB3YvvtT7VX2G36Rn4Me0KYUkuZY
MB1guXHYkGNAzyD5U1ZjekrRvMkGul0Xqwo1EJ7jEPWrhKcA+zV58f3eEEcxswl+W4Op9zKRq6C1
EPipDoPczMmuaNgolQw3sMSPvi/3Rm9B8ZPQii28Uba0jsXcj3iXC2ac1Tdbuf9k4CEORRrvAp2M
W3z6UAfoBGUBYr+gmRk1V/d64HLSRMBehtRCIaqz7SxVvEzrFsZTvnDNuELXIPTKbcgZmak29mwP
CyxF1lUUv6ux8XaAdB50EREgQvwY2Kg4j9fNovfVt6xtJchTMqRmKCIoT6v0wlnFAglYRoxYrZgZ
y7LzZ+Pa2Gly7eVBu4TptsY8rOpJH2PqjwVUqXTDkAuWbG9lVDB5vnPbaM0xslmZqRscQw92ozdt
moaloE9iqAEIyb0MIZFf6uJzsIefwUBkjR/PR8YMIROhoF7qWO7g4rSnOcpNRu8uGQCcSo0IWJqR
D1uja4hRj5gDIz4rls0gVrU15MvCo+6h6Xum+7JLUN/YOTqSztXRmxEbmzZ3jmhqVoPpA5oEC7EA
PUNER1rtaSow8wmHXR/xH/Or5MasT2xyqrAKVSiyC4xMnl0hc+ptjPnVzwYn/KrOm/mO6fKTbnhy
SWx7vgtdQ+3I7ZUpn6nUxjBeZGy+2RnEecKbTul4o3m6Bd+wxqqqb8ZcEH9N3sHOTvI91eGBAPXq
7DmVfHMyx7mO/qmYGIs5LVcWY036Da3Yq7g4x2PzTcyO5lbI/A0YaF976i1zkFQapdh2Pg0znC0H
Cs33dtzLMt5lXVts6nqmmrLnjTG6f1Ip+6uUlFQKS+YeVDIq+wL+psvNpjHWJ5UBxWXTSINidghD
yiYjWc6haA4ZRTG3O6gzB5IH8zFrHdvI7uAyvDtxy2aIDGXvAezeFk3qoR3Bo94k43X27WkZJb63
L/wMAS261KAzTBq/4c1Wn2kUumuahvcaZje2WH8jisDYpOUUfkORvXRNehLUiz+iUVCkWtX0kZkV
FC4DEHgxqi0O2R5X8c0K0BwgfjyWcfoFg+VwFG6IYrcf9q5W/TlmCLrhQBNcO5RKeoA2PVfWx2jf
K7twDoQkQ8zsQ+NLYce7OdnhXsQLkAA28FK4XFYVfkInFVtzdo3VANl36ealPCSNP607b8Zgh5iK
smgRBNU/Uwzvw530zaxrcRxaxeB0qnfS7W7FnNXY+rJ5L6aQTD9ceE4vsz2qqyP/1au05bj1ushf
ITxON2wpwRmTzybO6+/p/NwxusY/2CVgg7KBljhsOhTb10HNV9Opp/cypTTVTzMI0QjbTnYzWHkX
ObIjb+5Yp/vOd9Ht3kmq+Wmw78JMYmWOoZZkrfNtpqGR1Shq27AMts89B/zKOk2e8okQPVmSGwoU
KXAArgwJdzH5Y+MUB9QBOfUpbKwxNSxDkKKLJgi/+QHi5bHrd3k96r2OjZ9BwDDRK4bPfrLDpZ7+
9G5bbiw/VYswtXayt92TaUAVdsLs6HjpPpJ4J6ugtMFX6+rM9HDY9OM4vU02HvExN2DeM9moG/Fg
qOKFU3XFXjotCyc8aWEkf+KRzU3Z3TGpfHfVpNG4cYkfIfwXV4SZf61HO/zSdtZPgtXf/eg3HCEP
48n40ZTuoTIt7y0X+MZN9IXbOFHmYxImVKDx95CoYj/AirpPPVFKzQAr0nCHegv/VD8swVFVzMWw
w36hH0GXQBKr3HXFts6FAOSQfMK3SUm9npoEo8qgsMKCZtf4DqLGOGJDtRb5XCAWFvWijKLkUZd4
i/X08BmeH5tIxg+H3hnjt1ieg6x2tpirKT6Srry4YmkCQdmEtMkY0XbGpUxCixUWStxaRZZcvj4I
BOd5W/t6VzyfYxBKCvrB2kP71WB8q72wnRsKx24TtcyIE0S+NFi9C6cilGwAHIJhlDjLhHPW4Tix
ndOmC71+PLzeCxTvaQbxa/C92WJoxnxXqOiQWQWgmaxb+qn+AKSLWUVl3nLKmPOYXXzz2pII7JoB
r8IAI5PGYadxHvGcLQCdSZbpfYqJhkyEY1qAKwzN3dAU3rbsrQejd32svDLdmGGRkchkqGvhtX9q
j0jQCniO4Zjl0UVBvGLSSlEQ6vBUFT2G7bBrN6Mx/5rMlVd6X+2uejMTKCqWDKCMT+KJ7mFpDAvw
sa83TiO6Y2wBJyrGstn5kVgGsXCv08m0zHk9hCkvup8Ghzz0/UPR8PJazZitdKCms1cj9QqS5EqV
QO/fEsP11SV/vdfSOOUim8GhlahD3Ma6wqaKPspqvlQdu3ddzh1MmwBvkUUod+Zfkwm9+Jw8R++m
90lHbjqF6VU/WwkFrSsGL1a0q8e9mXfmjY/g7jWceLtT3jSdPLf4oCP7xbZRYk6+e6g72DSIJCa6
MqW9RQcLeypyh4MfIuEual+svJEShnKt20xOHG4SS/0OgY8l4RBfKoVUbP5d0PNk1oqnwSSSbV2n
pibQp9m2vfG9aZxtomETc1eNu7Q7OVkIbV7aK+z7ARPqmtXfbJ/my+ojS5OjmoobM/l0P3wlpAKV
bYV7qSS1CGADrkOB5JKO2Wosb13tZ8fYCC9Ea7zNIsH2bUZ7L1TBSoya1MvgJ7CVbusJlS2rOGjW
OVaflepcVNTuL6wM2RmGilj2EQjmVrS/rEE2kGeqcxKqj+LZtwlKClNjpOsYzmjM2S+ObdqvBvBh
b5OGemsLNJAmEMwAaE1WF+UKjpLcjKPgQ8CHJFGbWokbbHiEDFH8BZH82dLWqYjKaVl52MWMpDhX
WfdhZVJd5kQ8Jt0IfCuGt3Zc+Au1lR5Llbz3NStLAE6EbQbQ6qiMzcgwmiVVZxdwmjuN+HZVhsJZ
hhF68GSEmFrm3wpspeu4t+6OU2cXK3W3IEPHPVPRVSSmnB1F7cIc45Wlxs9JDA6xIgo4QFD424GD
I4Ev7XFwgHXHph1vskH9Hs0huBpjhh6gX/UOznU7qebrgBjfNqFFByxCdhESF2DqzymR2RuDzTc0
PO4e2pGUiyEisAaOObSQjDGD63vExhEw4kqvwZfEBlUEatxIdz9kwxdfdB8yRTwfYv2B62LKVZF0
aueM02PI+v6dReQfDnAnrl8LOS31scLRu+mdp1XSPDqFbbz73Tu/wIDuEr16gwPE6YryzNHXok+N
B0TM0zGimjijP9vAUS/eUwXQXXnCWbdTClxmW0C0+ZzNYFynFtRw0yPEAwfg0mHwXNA1X+rMNd5I
JvxlTDmJKSzXKyNOrQv4md1A5xsuEBaqttYMb7yNQrO7EnpQnISU+lCm+Rh7jlhzZv9qAhuDQtsk
qwAhA8jYQ+hI+f4ckW1JSjoZXeXTRmq+JHAP17nLCoo7IN+2bngwi96nVBZfCi487Xi4UCGpjtA8
VjpNhl08PTtBVqc2MhX0vSI0U4lLbegHXbZkQotD1qK+Hdv5MoV5emFtFozPUFrgvUoXcV7Vqz4p
hn0FNI3Cxtt4fjPeHTX98Lu6+9VV7XmMfsMQE1e38D5xbAibOWNl58OiMqNibaFuPSnP2eIkqVcp
KsHPscjxVOqWSn0keidNThBw66+TYhhDG7M+GYaszypuOCV4uJ1apzpmUXQyOcMt3JrAmUj6IMny
fi/w9q4SI9QXOqQ+SheXOBgYi18poo4Zavp7pszvFZkINBhQsnmluph4yw7BVMuNcAvrTm4ISi6I
qQ+/egYtgB5Pset5wfSOXH9ao2T+xLukloNn/J6bcsDN7EgA9qH8ZVozeFbDugOixBtMIgoIuE2Z
TyyF1mR88DrRMUFg/k8Pc1Hq0jg1inIj0iLZ9ElS75NwrJYR4Ky9oeyr6Rny5AaIX5Rsf4+x/ph9
6KoDwShbjWVqq1m891MW0HoeA4gnovyqbcS3EbOOovK+YYKiqcKpH3n6UlrRSerxUI7KX/c6fJBs
t3at1Do2ugeGBZF5HoBrtmbdrWDMr+qBExJLj0wGZ8t5roByBM6LesAoDvnzTRvdqxR/al5e6lxm
QH008/qzinaWq9p9MOUGNNwsXDZuXx5Qi2X4fDtyU/++S29TU8SSKyNJqaqMsH0fGPbI8ljSrakh
2JuD/CfupxjDAWhrO/I3lbOFJDJuLDVMdzH19VY6iMxEpFZpaUy7yKCiDKbgyhZLaoDVDdvC7lfN
VAk0Nv/7TatCzCGmksvGxtzVuVsW7mLtiDDcG7ryqPfy/vZs4H2DOjW+lUZKalNN/MCcVQzxCDWp
prT9ABgplkVdUJfh8VjOmAQebaHWY9lV3w0HgnXjYj8kjuhRdnHxhm3pUnCogXsU7m0OR7VBUeTl
mgEsZA6O9enJmFVPs8alK0ln88TxgnamOe9jUmwWBnSgz2mZJb0gSyoo10j6zJsHWywtqJlEuHYH
F5N7h90NI2y7UG4/3jxhTUvuDUKAFCNZkDZbnCHxpsW16U9yp2pH3fx4sk8RL3lK02sf1Ib3NnlW
xl5TJivYfcOOoyb/gGpM3j3Gae+sNO4yYQK07QKsPP3o+RuA7/41qnOyLA3bW3ZZOKAuzNy315si
6++IQVE6OP6bLab3JgIG3evxHZ/QvMeOdWocxnA6OWdK73pJlJdmkOtx1lw2EWpUSeaPpGWYw1Uj
aBIpSYV2PEDzcGxoE9jPDJKxHM6pEcL2rD4dqD63vE+fjoGm2mqbvzwZq6tXJR8IMflzY3QbO7r8
yBQYJWgaoCsjF/IQe8n3IJf1xS5RgT1fz8iCohJLuaXtmm57HyhWZjAVa8roh4gJHKnz9hpNuXnU
hjSRAjrfi+Ip+bKtlJ5HSVOrPYa+GJDhYF4B1RkZ/rzFwrXqBoYyeUi73ivUHyvxL7iXIno1wCHK
kvAwj6NWpMt5HbXVsZ+gv+Shwdbd1NGS7njMVDb+mSuAQ4YIxIecjR9zUHinwpjEx0yTYI161Vpr
y5MUY7gxnDwQp1CN3/vAJByp/x2BAsjK8Sv5KdYRp3i2HMbmu0aasMIdgfqZY64NpGFR0870YTFx
907IxNyH6VXWLh8zOmOlkRDFM8XbsGnB1mbhd3PW3RLCr7MEVHlTTZt/gRv1q+mzlS2r4RxO+amE
Cften2OcBVtsUJwIS5R8Q4fDN/1upJKfmeLktSKZLkeLUiSaeaYtYGtJw7V2vW3/1k4fHcPYOJWm
mXwKcsOE9lZjUwjyGqBQpWHnr7WJrKKdHE4dHNTRzbA/SCjOazcrk8XYdeQO2Ul3lh2rqV1VP5lr
M/FsxK9ydscLx7SFMd6CkPMLDX3sRGW3M7Ph6GNCZ3jrbdy5BNxuFfVFlCwq+dPFk9Ph4Mav6Nmw
RNZNvxW5e3eeg+C4HtZ09OHiZ+bGtcrqkmtZkY6WVpvi2NO6Wsg6bF26i+7XyOoYAMyhcUks5j/K
gazHSBGQqJlPV9YCBtaOs/eFQV2i2svoZu2FoVN7ERnJFBwGD6E2MQOGHVg3I7Y5VcL8wDbKxiyX
1Kb/+FU3nVU2rfyOKBmsjkDV02ee4ii+aUvBrPZKCze08ImnSqB3W07obrruMbJ9NuMMA6Mz/GU+
LNHe/tQlU7OxtBf1ZJmnlDXs4hpZvenQ9S+eEntOGoH8oZOSl9CsJRKy+XvPCvf3UT3wy8jyo5JY
OosXkJUp8GBGxzlR6wQ7m54upjvbF8Bm9kU9NZ8jZEC4shF0dG58/HgoqzMn/uA4RYd7qLlHnaE8
iEDdWuFSzmUDuXMpMJXEJQGpbxWiVVJegfzaAA6y5KKaETAZi42ZFnJr9YgOGYNuMoa06P0iKKZV
9y2Mmj8yK/ttZJkwGwnE2SO/Y12uyaFEkUNMkrWHaTV+lHZSrzkChGxb5TGeWUyS5jNFT7lD/dk+
PAIAqBeqr06A+rWe+M2qp1+R3lh76Epcpl1T5Tdhptbh6eixM50gWSFCJ6YqOXYVJAxVM26lKLWb
zNh6YTIvI6FTeOT6eyKS6sNiRVRRvc1ypyfeVo1naivC4trS+yy9gNAiJy7/DExTBCZFdr2NbzJ5
bbX7R9VV/ehaAeI99YnuIT2G+MJoDVDMWxeZeWul1W4p0zpGQeOlMcSPyemy76lh0gNGLma3SGJY
+n5EFiVkmCfTparGcqWAIpyLON5YtcR6GXAAcJp4vhSoB1atKewvIhh3wGA4pHsk2QadOuIWZ3hZ
yhXhT/icNQC70j4IL/pHTHTCrLreD5gBF3Pdl8eIfeIpABmaJbDpIL6DFs1Xvs0CjJIYq6WX5bB5
x/g+guTbRJ7grypNmr0+Lb0ZCfYq64zygHP1PanSt5nFyeakdAUgE+7joEVcPForFKj2rVSdcQf6
gSV4wCfl2O33gEOGDvzx4o4TTIXOXmdTTHXQWe1Hlx9LWRj7wGGi5Fjfjeomu3LCLRobt0gSwwgc
/o4QZlqGDT3UMvEWeeC+mXR3rLqNL62t1YdBRU28hIq3nAT1QfO/YPjuWkcAJ6xt/J0qE8Fbmevh
FoZImXAVI9VWl4LG8IocoG0lhzdWG5spI9FHTr4ohxwvns6OojHFB8UJVy3yt6UTosmZQWhnZCxu
Fd3c9dgDqfYoyCdZkwCMLz9O4/Q9LIr2jpLBjWB7olJJdl05fJ9yIAapy0TM1slJuc3G6LtL4gXF
GyOHUynTb6NWt+H5z7O0re6tB6u3y8EoYX1Rd58cjINJFIAU6dfJaA7PEvzqCImuG23e0Dj3yRf2
3emi05hKH8FNulGg8TeBP9TLYgRHXUPR2KZJsSmRln5Y3uRvuQeGwKR+A8MTcc19QKjNjg2qqgVj
v29VbFqryOB8RAN4+kSWJz0iY2iASuKWeDpt22qRPy+2zOOombKdHHxHi81sJsbKdr4yH0S8Ickm
okjF9+5aF8h3n2o4lrDwniQPMPsiKMjtmNBHc2aFgh0eJyrye9swxsuCiDaLKOu7W2bl0YaqsShm
+susvRydmMgPWdHuaxsmTBHvFfrrFkym4IzVm7Tq8p2TedZeh83ZSZ3TbE6cUQp1T0zOcGCK6sne
KDSsG2FPT+pBOd+nLs4vcxmjDeQRUkhm2xb972DtB1reX29gXdBeSoYLkI628Q0Ghh68XuBIW1M4
bLGqQobcwUeUiZ3sk6KZV6bjf+T+NJzNfDCPE6RDFqFz4kTTuuqo7xWF0Ecr/kHm3rwbRc2wQFnx
fuor7vDHXE/+xR/L9E7HIQX+1f1JyQBhqPSjoWd/N303XAMxURvSbua7Tmx3N3KaWoK1gGFXODvz
+TsF/YOkNaJ1pX2omeHlCth9TnE3SJ2u/HZsP2b9y4ST3C8VHu/BKZtb45nyokVztqOricKCKVJb
bSISF61KZ3fOcrgWNf/EKjBSeBVP+XtiR0ujgkAV+TRb2TV0CILQ6KDjwUV39pkkYQT44xND7li7
1s/N85T2/4RupW+O1HsHX9ebENmuNYpwRWzZgPh4viBuzO69EjuSbU+zO3QX9rdv7B3qHOn+YFnA
Y9xhnj7r9lrW/JHoca8DftR7UlEFoHfmvOMBs81HI2YRxrD1BBDqp3/EeWap8mquDJszF1jOlRsb
83sOODArLLFzJto/OLD6tyB/JSs1l0kbH1gaxruB0mIZFeWfKC9w2qJ1aaqsvtLbPdhdxPR9wmQv
cJ+YitTfMgVOrNPsDWVCd3UV43nJHrIoEs/GLcInaxJVuhaeUeNNAUidybkbltWiu8Hu4GWZc3dt
b9pNEaoLF8T9imWO3dioxhOCx5gdja8Iwvk9HfKfBQyxFfMheBkN5EJnbFwCgZEzhtPmRQOFpSKI
t7s0SGzurzcI+9ciL41b6MCxiNHUbJVNTaQLj7DaMvxM2TwZUPGyhMVI1l3Wzp8mc0Hg4AXUoHKG
K8yHZrz7S3dkbGW081fbHLxT42qXNSvd2/ANOEHm2aftRv1KDqymTo4d8PWxJHforRT695P+20YR
zdHcZC/wFDt732l2c++C8F++kQSzN5tQftjeN4ww4efrF3QJVySiGGHAk3dqu+ktzTsCExJW6yyR
/OF9B8Pb0Nu6BXGdEBN9oJSEpAkWY+XNuIPnNISOH+KkBlUXrDztUT+O1FpOx1GoboaQxE7PgnQw
HHOye+42NRm9eI6A9QS4d45CRcRSXx0nWZ7DpyyQvNdNW450P3Th32KrYiJu4mIrbfOEnt29VqZ5
NcfT1CW46XN6L4VFXo1GG1tRaa5yrl148dZa9bV+j/u5+Wyi7mSJseaqDNtP/HCfaWJYFxW27WdU
IraOfJmdX0/tMsjofTXaR3Qr7aeLcGwZ26o9vD6bOFiHq7RAJvL82vD5lwaeI7avb0y0WLWmPeeD
tuWzNNSLjTVx4H99bT8U5baD7bV+fec4Vw00lTLHIMCvmE7VvM9Skslf30obrXeAHepB2OPX8PAg
noQb1RxNeXLFNnFWJOT8/aUMVV5do/r7t/plF7ylgbn/+ytlnDpHgiBej3BeDncGNCKN5bisYyQd
ZXN/farlFg7oq76/HkU0dqIod99eP4Ag7A9yHNPr65FVWf8EXST//r+wRjQL0bXp6fWFdg3N1Mxi
5/D6F2DeRSBR5sP+9aWBkdETp8+4e/0LiFuK15lFeNjrs2iHwg2Ggmzz+uwQw9AJOrtYv75zFcx6
B3OwW72+s9mWdDMgNSzRkDyQl7TXwbfCXV1lwYqVccAtUBpPuUKyHYemf4yMy5Y5lLM9+k+y/SJR
H9AKpAzB6wq51Nx9ej3npNSDfYoVbtMi/37UI2W+S/jp4fVw5IS9QE8DfCRA7xlJeFQBrwiuzzA7
SdH0nwa76KIjWeb4emiBhlxKJ84P5TitJzSH78UgfrRqPEbPuNK/S5nho1xQRbgbn/d6S1mDweQO
S4EBVtnfizKD2SDQMQYW6R8FirzPIYUznc9cXXUIjRVf6GqGULjJCptMShLhbmPq7nyvjtZGC5io
4GQc0TxYRXOC2KBFXBhlDXGVNWraIYUl4NHaWkPEircJJIZPhL4Ng6VoSxwh+HLT/2I9d4Uo4kVD
8gEFz+tNulZT+nCANqzCsBbb10Oeby/Zcp/9qfiW0wq7xin3s0fn1J+Rhv+9GAZuHgOx2DZ6XtNF
rdlbZHpqBU2MyhjttdFPv4XLvxOxLseaemSiZlvqaKv+txzZMNE8LyVBngczkuanQfNgmVI2HOZ0
oFHd4tuGnP47l+TnwDJvFo6R0SQp8+wYDhOGABVHy7m1q6Of06SjJfNDeEAgPT9ptoMiwFc3cp/l
hLAMFc/vq+9eVqMiVBBG6Z/4R8Ig6N7a+OxoSD/TrIsN3RfnswKvUnr2uNeDYNTDBbzQ/RRcuiPh
gSuuyZLKzrvnDhyvpLdZagmZ3tCJ99i9mee2xt6c1Q5kNaLMinYim9rDz4gtnWbnl+eN5nYKR4dw
u+kw24E+64afn5mkJrelXZ2m3G/3fsoV31Zl8KldzqlTyrGmds4InM7JZIXfdJSvRwXdkr6epJxF
rh8VU7kvZxNSD3zmpKNYIvqSLO/nDUXlOEKggCIOpQJ91bBrRoXq0xiHRQhhZAVHLoGUGP/x8o7M
vZbzaEcuxCITrPmJsPTDsMFtBAFbXNTHf/yey37uXTQNgqSXFrg3h2jzMLk46wpn+EpSKbKMOjhN
cr6X/KwJrcatpKTlR31yQ/mXxpyuzUhfFDSxLeL8XSGR3ROAwKWQIdvTUXuME4803c62l1S6BBvB
8rAYzH266FZuhq/hUBAhNrr9R6prfU7damB2OgDLnvSbKMZpNbvPEHskVZHv/MFpkjxAE8AYw6XJ
oMROHp5L3nuUGMfEAmBdiTR9uCUU9CnBIWI975F6GuJ1V7jzNqEsPWMYhU8yogjx6FAC62uzB5Po
bmHWX2auaNJMg51qRXTLnHZXdjnasS4rzpkjASnO2lqM3vgPllulJZmChvcD/DNDxOdP5pR7rggo
fHv9YEACqyzGShKhR902YZg9ihY60IzeKkA9mSsHmFBOsO7ggv2BYLbwLnVtlI8i82LMYfpENi37
X189qsYmiiOyfro2UCHf/xJhbz23GW0Gh7gPCpiFVPPwGEYb7s4gn+KZeGU+P9Ta5rxpO/b1BqHi
YbZku+xSQPR1O1Kv5Wg79HMBR/jmrn3PIwOKwf5DaL9F8pTMuxwq/cPy628EOxzjhvatN2Tv2ZwN
n9Y4/pobwz0DUCMpNJ7EJWEYGTQRqatef/VJvblPXCFMDFykuA/XUszI2+DaP7eGDE3GOa4AEuhW
dI8AnyK7CscLBJ0WrRunv88DKHk0VNvJgcH0/+Eh/9fwEGn9d/CQ3Q86UP+FSP18/l94iFDGv1wq
ekc5NtI4xzL41F96iFD2v54IEJRIjlIMFez/xIeY8l/ScyzLc4Cbmzg/1X/iQ7x/0RtWwKwtxwUh
7fj/L/gQE7h1+Z/wEIdJjuU7hgWYWmL+t13jv8JDpKWnQMhIrT1LI5aeYHA5hbluRbLSpnR2DsvL
Vk4hKQzcPSSvDYIxDD77LHEfRWX/Vtiety52cLR50cw9UrItOewssSYCLe2uTY971ev7K4EOVArS
lUscNdbKo/oFH+2tYmRv+//jBXj7+/v/j7zL3grNwOR//U8LWsu//VkOYQ0GpZuCuG2Z/8ZEMQs3
rKzStZmoVf7WCM4ekDAy4NJjClF0bVTsI4mGbkQWNCarrkN5ULcHLxb20W4ZydWOS9LtcCH7hJRv
iww6qMioY3ely25qy+77oKHtWdJk4CI/LHrgi9hrixXypi8dUe+hM2wdOiBLQjqco+/RlQvpvKRm
jNBbEPCSUUdViHYj4/Df//Huv7+mrpSM8o3/YOxMlxtHsiz9Kv0Agxo4HGvbWJs1Ae6LRG0Rij8w
SSFh33c8/XxgVndmZFVntZWZrChKkRQJuPu995zvGIZUdcswNK6rP1LGG9vORouyaj1wHvXKydpi
94b9BwtKy0ltBTkqWO3csdZ5LeFX51+q0ujvc32PMjDd2KaygxplneKY5ShM+3eHvYw2m3yDzR5f
HM6A/PP8lkM4QcLZMSCPfmPPjWcHrQT4Wh/JEsr3bW/90PxPSunwQGfFJPv85yyc6iNOw3vtrp4N
CbRqrtdB4JC/Sl4l/OQYw7gvZ3Q1LYoEKmOGHByS4rrIz1Qsh34ZD0RZ92oVVeXZifre1UmLIIUK
Z8IWf4aG5pHFHt/7gapfzPbLqyhMH/WEnIg8nscNSTzFSerhBoO3cjKcLxxF93/9GYB658b+8yVo
qapjg0bUWQEWAtAfP4U6gR6oYAdYa1N/zifhZuaAoH8mpYzKUlv38kGoXXGcUYCO8eTct9w5oo/Q
muTmd60oHVCQFfHidUD6q9Pn6xos92rIiFytBuq1ji65tiDJEJhjbbaqT+DseMt0o1xJdRG9J1Kc
At3cg+LR3MEprGuitz8zvPUOR6erhfUF3ey+JKLdVeqGDr4zrQajLzeqRjiantAfcFLqG0V4oa2f
+Thb07yjP0L4XSnvSjI+VrkNb6t5i7iP0lHABSo+o773jERuNbDzVpvDe/nhD+oRQsmeTtUFP9Ji
U++D5sEIkOhN8bsolLtKtg8wIWgbdBeNTDwbgnSPZmLQrEucIszI4cREprVvzOylFwAMEE+LHi6B
QnJUgXZvGB/jyn4qTZ7Lh0egNC4hZScdtmi0q3tx5MT1MCf+l65e/QQ0Uibaj8oq3VFJmJuVxpVC
UXO75mcZS7f2nVe1LTkUCVKiEeSbY/HedlkM/BElOghSD+6L7fVO7jHTjKC7Ix1vfV6VlmN2jRIE
bT6QDdM/l7bz1ZTtK0LHh9RISHwLX8PukMbGOcs1cuSivUWakC8seDLWt8D2IR5KQjYS5dC3nEDN
idZzG3aZZw6t2NxVWGECtKIYQLpV0kOgDxEPB4H/BlDy6DArpFEdvlt0sJAFkC9G299mKutm43ix
JqWG7YpObpkuupHwv8NpSgxnn4NmwIsPLfRLizmm2LP+QZ4R4hhxLh2YLYGOGUl9RF/0SnT9qYHV
I0Nm1m0EpWGiAe8nYMdxM2xCimDV2lAxkWWgFyOWHn+HsBgRAKMmAhzwr6mcXqRcC4ofV5/Vn07R
fMQV/ZwimNaMjxdnm9iPQVxuJrOyvaIA7RP65ndApgXGkxj9R2JdSQ6BJ4+MMR40eXBkPK1bsmtd
Tbb3uaXi8BVLZeRnLOcBNIIizjxNVDDBfXKtmWHtARCWmy4uaaXi0VTa0WDYkT6nqQJzKGCwCCQO
EntriCeYUOq5L3QAHY1x7MNA3/dy+rTkiI5MxGyPGRZSRZEIpqflJ5gmwiy1xx2i4aMV5ygyG/Ox
HMltteakPOs6HwYD7r09wsTlEMlHaewG1m8n17tdGRdvTBj67RB2iNzIr1t34fzQA2jA1jL+GKMc
MYrSwXAVPV/mEsM6aChNFqQ3zOY6ysBa3P5Au6sit6JB42cEL9joybwppAXXWDAT/empH/IDaoWZ
xFjxMkylJ4eKjEfU9koCPCNJg10n6mybd+or6GViqyY4IORlEfJKowtSJYkKs5DELw4VbW6Q/gvC
aMn8QgNmohpTJF3wz1uWSkn4022tkbQqvAFhvk2cUIiZ1qMUW2uDRuMzLO9ii0lnscQ8pR3j056G
80AcG8Ypv2AfK4D4oZxex6DyV0HrUwfF6D7sJjJdowzGtZkSSKslfdMSbpFXq+VgtUNg9x2rMmzO
ehaumn4S3W3seof/eFXl8V41mVTj7Wvo9eDKh+EYr4coDDc9bkRXqkzayiUHxtYwsqFP2diB/kFk
pbIv+vBS0oL2sOZcADXYJ04pK2qbawCbbG1rdnlSHZwGbOBHIonvM60/d9j6tplOfRmUWOFtJwJz
oxsCOywVTrUFOiYv+hR+y4Yw2jpK/pK3oIgUmFIx3av7BkhyRxGZUdjumPLFxxBdbxJ4HOi4Aum8
m6HKlRzHZLCTKeQpRMIrMKk83CBGWcc7vVI/rApxeNRxdsvq7tQkpPEiIl7blBSbGgwuc7WakA/T
y3l9m2AGVJoFJSKkJdxYrA2hcHVhk1YkkR3431hUghOAYK7TbdDLDxNhk8+okpQ4iay603fRmLEi
ZfFd1EHxSMkCc7tPItwYvSNXXxmIjEPf+WZbdQn3Jn5Omui1bNv0jhMOrrkRAgapG56m2Jj9OuZA
C58rCIddNwbdi9q9l/AYv3ED0hCj8F73KqEb8D6Vb72AO1BWJq21qXsUdbpI0WgdzJiiHpPOrh/I
Rrg9MBtYZr6WHBxb+Y60GvvhmG6L1MmPcYxrUGj5DzrK4bEYK2tDo3UPvEi5D02jpSGOjykAgoVT
+1Qjt4HACkpszgkXCXgBTuc/arCJDRnqLxHBctmMC3b1hDWI7o0A7UL2g0Mz2Ya62VlbYhxiaHHV
RsmNb9YkBe0MRpcsLh5EufuihDSdALdsdDzxWj5nXnw/xOiqyqjc9RUOCrVQjFMLkxy3+KoZkRHT
TR+WLawfOaz2XSu2PpglOt81iQV+vRnNhh6Olt6F1VhdZc2FY9hvdmVuIG0FKx16GPYh/nsGSBVX
tVvSEuo2W+X5qxSaXFV4YlEvQCN1DJT7WcHAr+n4JyNiuRjMnIyqIJw4LPkb2PFRGXq27bc7EOMQ
lmkbbpW7dhphUCfNUxdq/caKiF0f+mlv0Fu920SAHU7JkoZB921jxOlrp6WkcTTxRhHVuxNmLxIO
KeKlcNV1vuqqQeUQcxd4SR+37hAXF8sgpM9X9TtdNrE3sdAgWddnj3zgBjF3sR/hBa9KoyFcEbND
LBkjoHa4n7nTdGYB6yTvO4xajqcsywVS1TsyLt5g4jwtcR9J0/ykL4UzChF2N0mgpvMeLb7lotPx
QoPElTFtL2aq115ZIWDMx4Wtkj6MBFuXO02fUPhBhB0K4lURH2vOB72+52YYrrZaXm270GjBV3ei
xAyj9PZurJJhr/XG99CBtYr+Ic/RDpVI51b9bICCbr7nOe+YadSEZWOi7MLhc4yU3RQNB7vL8UuX
PaGP1nPXRGuYAJx35uo84NPFfBui3qvDByNsP1sjX//QtOkFOMWwN6b62VGiFxwlV0Lktlo1vQ5B
csCTNHiTWwPJWXGAZPSLDXBArFvEaF+B1606pXywSXU3p6fIYYNSMJwFuChTZ8ZTi5RqFRbmAYH2
NtFRslgp4jAnwMEMU8iIMPIw7tPL5sJIjeicJPtRMQle54lBnqf+gbE3W0fQuxGxuCF0SziC806E
2rfBRkCU1vdl1F+nwdiURrROo3mnaDD78rn9HiTpFyqw1z7IHFdtlc8+alBeaytTZTQayfpay/Yg
5HM2PqdztTF0so0VP0W7UjAql5sxDdGO+uoH67M8BuNTFAAHJyJkxQmg8fIcBH1EKEUypbpb984j
RrJhDYmZEAmDlAux6GxhXMM/8/RoYnLZcykm0Q7XJyzB7BEXyJtvAeONQZ2hvyf129pUEuTirLwQ
BPhMq3ofCecBHYbJ+HB8Alqxsuv2p7Ykio54XnFAr0HdRRcRwclE6bdHirGubAhKorIUT2g/zRK9
SphyNbTCeM3rnCsVCZIuW3urQSNbVQZiXC2hI0tTkKggzUg3BorfTVlzUeq53q9QQI9YfQx8B46u
XExnOjOOfvaZQV60YkqIgk13Bci5lYhUxdXLfg86caSTKK+lPhwgi4RMRFbSrAFPl18CewAe0fyl
Q8sd0en18+fKThlWER7vpnDrhu9FXu9ZNZsV1ppFcT5i8wXGv1hAZ04pOOSKdasZiduPPdhvZONR
loBjVuk4K9VXhXIx5ezIuPq1HCsOoA2gYWd8I++ZMIqFaZP09qrPIaPEo/phLFanIqXQn5pn9AZf
Wik/EjveNsjUUPBRIsXZWsBQdNuBmBwYGYBf0g6MZZ09Neg9XDYdrKo1HRm128yUTDGQKZztz5mK
5yBIxh8chvYtqtYk9DTUgHGNg1xdUhUJJu9XSpM/2hmSeKuZmFGGFzXFAeewIyxqIOlOAbHQYVNg
/22/Bf2radgzYSoBjq2YqAYgqdzixFmQx0CT1UooSuY76DHcRSiIG9G8xxXhQI0zwq0hZ8aQ6RVs
7os1nzWrRm3SPBZZ+jKyOgSKisfZDHE3QdORkiOEVT11ouUeLdSfndMfUDMsZQPmbVEXqyQgYCfk
DmqBGdLbwVlLHnERzezaw2myjK9yzCoqA9trYcRwou7fBjKZgVTrEuaOo3PUCNGWnNiLGX9UFkqA
6tjgZK9m5xF3p+2OZXUaKsTyZl9pOMBUnFPiW5eRltXxd9ARim08cbW2ZjjTrxLF/AjiDJYsV8yG
QJ9PASfpTFw2M1ZF7vVQ4pvgzusmLICkjB0DEcNYGvBJUZvHhaoBFQFiW2jqljyIhNNPMW25+Odd
UztPEh/SJoVHDsho3pSp8zrVpLqrI7gGMhyfAKVg89U0cLgJE7TIQeNtcuyYi7JYWxri4TQZEWtG
tBRmmxzkPpvQ/PX3ThzQy06YmmgLkCiyDBrDvnquyrHcq+RxdKVieKOwnuGw5Osuo19Tpd+7BdRY
Li+xiCIIgGEKGnf+NgX2O3H3M/Vt/NgEVblVx5bymxV96gPrIpdbpwHnvontaR8SPOnFnUlJoIMS
4h7VNmlrYwYqNXBsypeZhrGHTHE+5/MYrQJBFgVvqb4yHqTVyW3T6Ey2uv4xqxlr54Tm6qnIr5lj
wXt4nkY2uyp4lAERRFrWqpeQnMtQIWhJC4dorxXZssKjTCaddK+Yr37NBxhq1UMfMB7BCPooK5NF
CcAQrLx1pGjhmQqA28INOCKwhCKrIEklxaTAMCCtGO1hEja3Rp4+5GWdnNCHuFlK0gvVMtRhw2j3
ebNxHP0nK1Ry6jZ+SH+gGXWCQo031Z7fzNQ5Ya7MjtJ8CmSL1Fs3XJo1/imcmoslpg6kAlJvFWsf
9h7jUKE0cI3KUIDnmKWnK/QaagZuSWETEUi8oJelanqksTIsbBs1czB5mvZ3zVHMgyxC1A/djCFY
SaZ9N4WgkHK/2Ar13PhWsMN2bxO47D/2wG28hDHKtpxsqFO+SoCT7A9dVyjr8oYq1/v6NAztI0Vm
esUdtWp9opss/ZtjGhWR5qhSagCMBGwxvKPqlPMUuSMbpi0xWA0z91JIzUbikUoIRqbRlGwLakZp
YqiryjsjUHKGonW/1lJuJ9bONycduZ6lCU7LmDhxIQGr6ahvrDLa3f4bRoMJulZ8N2UOg8woBpQJ
JOMk9CcfEQ1k6Spck5uzCxvd2kcWS5iMT+Cqu6QI76g5cHAPqZep9M7QjCTnuUsus0W6hjYRsIu/
xbwrcutMNI214812jlW2npM8vyftjjiLWFGZ+SfqtjG7j5o91htVf95pwQRauZTnIlfbTdCJr5aU
khV63nmDazz24ucgi570XkYPwwq9nbzErXG+vTMALeQK8RnBAEGq77HarhCNiiPg/WA9KOPgxnDm
riA2dFdr7/ulBATJU+0THxtkJmoVi3iiuSV6LVaMceeY+rgl/cljoudcLcXeqb6S3OcCiXExoYzB
q3iJFowbku2daWqTFw96vrmFdMe4nmiSPOSZrzznJqrXKJ2umt7YTzFGmX5QN1S00UknN2M9+sjc
rfnen8qHZglnCBKuKjxzsQfm9qRaekXoGrMDzrr5ye7zU+Sk0xbBL4/qfmfYzQgFCFsgYgoiY5j7
K43EY8Nyl6Ha9SUy2SAt/QNiuSJQJ7fJSP+Ba+NsdRm+gxowIUkKr0x06XU0ZLxorO9mCWZ1hhVG
FdKTIkUipG6RkIUtkKhC6lvCwXlxfUbkYLYsyhQfMf4cOsuUxor2wvY9oN2qKuKYAgIeBMADrZo3
gzKc40I0RLwFOnl9yO5ry87uyN8iwpsspIRL6mGKIszT8VtZIU+K5uqbyBeqHNFcntWwOlPJPQ0+
zagWLRs7d/rVyW4mG4uqUHXKg95C+gLTdB/mzYoba0OmkH4AarLKNbKMGk1D2bEI3BygXJxKAW7h
mtG22YSAq+l00MBq8opqm5CvKH9OMyJDOnM4GnCLIcwQ9Ddd8p42O5dGv0J5a6zQQQeuQrOKnja5
v9WMKI9EZ9aHr0GUGAYr7G+6TfyjaHMUVG37OWioUkaKRKWW57iDPXy7mufActta7gZpnRtjZNRS
cEGPFvHmBmmjQKbADyvqNccPv4fdCqc35IAUZd+D0JB7CLsvsq+NAwP3s983walkxyhHzHyGdrRZ
w2hg0BmvgNILrW0fCoKlAQXNLnlgwUFVbo778NiO8w9DsYBjgHkmBJk3pgeVdBsJRA0qcMvaVnpY
bjFj2BtoFixw6F+VqkWZrs871hEvqSxn0/kidmOZQUKZeraDAEXFbY8VtnIYe/qajj7DDEs0f0kf
0VbhwEJXtfB8amdkQ5rqL5iXFs1Q6AdLG/RUlrhnuledtPuDLsgWEQl4gyY9WYMvcfkLiaInd40u
MR9z0ro789AKpjQJSzCkA0KjsM0SseofqqwqUfDF3XYmadUtlykwLH3rXsn7z0nUz3rBla73SrMh
Zja4sz98tG/woOrmnKb+dyWtKzZ8BiqxVGNXnRAYB/i+ZOigHEfQV86xjsmUMT+38T3WVRAyNXqa
BPtmOMComSg7G/jgrkgRP6oofdLYvgBdNi+cuLRD0ZvE1ziRcyCdDq8Yh4sZ9+KaN024PdWBb6ja
UW3lIel7fUvUauiSHLqAxLIL+yiOKg3KYsbfNIT+ZhqC8ahgwl6bCpYBJ5+dndHRDAltty9BeUXW
mvWdqNOcCzqKQu0AmWeVWr4kOZvihtMC1Iv0bk5MBMMZv51La5eX5euNPqcSn0fwI0pP0+ocLmL/
BeC+5VlxBxY7ihHlKx0BJ06hdh5wSjfGw3SWab/EddflbhpmqEtZ+30Ka1bPNjsQINMrwXyws+C+
ZVrsgasBoaJHlyh8SuyxPqoHkkq6io5HMIVkdzmTcsiMYV3WfXhozRpoj2I84ujkHBBBjiOAcdGF
BqeiM0NaFFX5iiKCZMIQw68+aGgEA+UHMl2aoMZPrgB8I+0JvVa9TZ3C9yal2OWFH3hOyCykjRx6
YUW5MX0kUKguGZ2UXmSHcpel7R2SdeME3+YIKH/wulmfPNMZne1v/1mUQTslxAVd6bTqePkfemTa
j9pechw90XHFy58muygc9B0+r+7YDrOrWvmVcyBY3RHhNHExtN+HpyZKcZrEYb5XFc3Z8t4RHAiH
ZzX2aXoB5by5ASlFJ6ON0eo5J9I2uti5/pU1fbWxazzMHCXRo0TqpZZLtSDqLYjn1pCJB8rOX3Lz
BNWhk24j0hhWFDhwlThdMXDAmeVIIjpR160x2H7Ys8ReRrLcKq4MgrJEiNXKiMND74QhS80Rrem8
BDJ8hVoUMyLKIAdE1Zui6bSXnAKGSaFunAjrQzsAW5nZ0JzlGDTSt921WvuMv33eRcRdZDEXclzb
KNUI2UKd9MSkwYQfaQ9rTJ6ON2Mg3TgxozygfZRUmCcNSylffUMg4mm/FSVz2QaZiDSZhVGlHqyU
niJEAzRm9o+kJMtJbQvliOV4lwaN6U32YG2Qjy59aVxSksDC/aiggwfasi1KKMDsb9E6n1AjjdwO
U0WXD7Mw8IjnsqLP0OU1VXuwjegvLROHnK4A4qMm6Q4j2kUlnnpPCYbA7W2HZI86oCzy83rLkhdu
OJkdmCPj3K1S6ylP36cuD/BCA59TWrmL/Fx+58SSIn8K5uchIY/HRjyWiGQRcjoHGOzduk0o7gq0
016UkS1YlM26alsgq5N9Uqn2M8H+2CmWO/ZRvkWiTRuIzBLG/OTEbRGjASF2xIviAHypwy+17D+0
xW1H1TztMg2EihX4LKa5rZ1z/r5/MSe+KRH+KMAwVf5yaZmcxbR/IsAIndnBEs0kXq3098YpnoUE
UR1IDhlB2LHdpeTEhsXeJBmD7L87zSfcKQ6Ddx1Hj0dExFcvAUF1gNc9DldrvbdTz7CLZK9CRll2
40ZFsWXQH9iCO4BJn5hX/MTRkzMSueokoOvL0qLYFNZjo6H/sqXdQlsy2C7VcjzBOcWhbKImGAyM
iUUCwLfSmSu3b/TUH7sb2LEfDkpnJF4w2INnGtqHwphyrQgxbSTHD3WsfAb3qXIQGarRAeVECMAD
2nDPgCW3H0CZ/0BVh/8uwzQWzzj3DX+Ot6nUXjOCR7e1ydSiNMQxY1K26uhlP/qMNJkuSpd/xT7a
Ixg5hUQFtTuwuZB5Tq45/H0ke3MeuI5KU6qdNbIbC0Ucbd/4EPiwPAYQ80kLq/cgNvW9nOYfDTqH
o2K0HFgt0e0h4UFLgXiz1TpaUAuilh68YAj7HMTDSgIyWQ/xlG/MTkqXgpOeXkEmG4FjkwtyYDq0
cX+AUNS9RvoeZb9/tJOSP0jO1xb+x1HR8ksddnu/F1D7u4ZzhDrb6yrDfUdSOgFZDSq+m7KBQAhs
O+23dkzub6dIOxRvXY5K9nZV/t+P8d+Dz+Lv+pnmljr0UZQkdgZh+6eH/3F569vP6v8tv/PfP/Pr
b/yH9/ifT//2VdT/dn7cPP3lT24/i8tb9tn8+Yd++dd5BX9/hd5b+/bLAxS9UTtdu09QUZ9Nl7b/
lZi0/OT/9sn/bVIUcpr/OSnq/PbzLXhrPt7qXxRfOr/0m+LLUP+m2w6oPQ0erIXu6De1ly7/RhtU
Qw6i4QRQb3KRv2dFcRf8zTEcC/OFYdmOhXfvv9Veimb8zXAEOhKEwSrKU3Kp/utv/+Vz/P1z/aMu
SvwqDbI1dCi6cDReHEu4ZZvqr6KUoRdO3QakZgTzQHctgHJzqoHoppr9OYetQ/zs0uL3nc8F67ZX
aMVDlsuRjjuNO47EC43Vfd3BxNTq5N0c3//wXv799f7y+hZRzO+r4fL6kKAZpm3zPjnQTf6k25I+
EjNgQYk7oB1Y5SzR7HPNhjKMtuokf5pRU6zw2V1YTX/OLeaxaPqGWPilGLtDQUyIXWLziJBk/aZ/
/OWO+OMrQ1b3j6/M0IXF/xxEefafhHJGZauBMYKZCWI5U7g6uKOAlISSo8EYqTt7rFoPFBo8AYEH
KQDopVUtjeaKfLc2bsKdGjjRioGG13QDDX2VIGOZq09Zor1E4L97u/qscvGcVpANhdCvQatdlTxM
2K84BuhGfoT0FsC2wuan6ulHLs6Gw2zbNiIqrVLSYcVUjegoWtH9jNzIfBeEHK4UWqFM8mskYL5Y
EeSqMaqVz74wCZGVMRj4klLNHFlzGdlvuqFtPVVB/bV04mkUM49T5JmOXusN4/wiI/t+RtHs/vVH
7/yql1o+ekPVyUzjyiQaDW3hr5cmc6MhsAgRcEvKP862CsGpzrybmr47xXyoLaGVd1NXz4xy7XWi
2e9obnpIlXjyusncCQxJx3ES4N0Y98puIrl5CPzdgFXPAVZUWupOcgzZ2Qb+2SzQzmV+HWvMGdI2
03U1KtikVYUj/azPB+Hg8mZOKTZ2hX3BNLC0K/T6aPpiMMVNs+k0vb50c753ihb5NJH2gWonzPWn
c0cWOfIhgJBi9mdGjfkxmft4PREJgtjASODvTt9CXcMuaM2Q8jmyTopBMa53x6Hvn6I+r3YDXZ1N
VUyXqUdhwimYaSrzUYCZrjURhjzL9GI0k3qqE7B7cc6FqKkovGsT3IDFUXtN8UWTcNZj+F6cuc2g
OY2ZeAho7VxzzbynYaqvEpI1mEyk7/mATUoJ7GQbtKFbqrGytXXzO44omFzWdJCQYTz0VsFJ1/O7
fE7HfyGa0/7ZJWCRyouuVTWlsJbnP94eojxA4yn+T4rTpcI3kLpJH6Rrg4m9W5riIqunGoQ93T6r
4UzhFhkdg2JiA06U4xxUVztFY+TUdcLxOVtDOGjBiiJ5UyoaPsZg/NAsTb+kXbFvbM48Id3Gv754
tV/1preLV0DlQWzJymWZN0nmH1553rS2EkssxniiTkGgmfvcKcwtdvd8Y6AhUtNZunEBmk+otMJi
CnG0585xBihfjByx+2ykPsQtEy1PRaSdgkdnmYMVjCJloJgoQg9p1ZPaAb5npI4azGJ2ZCXOmeBX
egx4I3Z//VeJ5Zb7dTUmN8iyVRUZq4Y8+E8SRl0RI40mria9gM5qFKt6JkeYgTm0pg7HoNmfwD68
5gUG2oOpUGOJuQKY7bQHXe/JlNO0f7FByGWD+vUlsRuyr1qcQlmE/7wME7YDZxwKumtOQ41pQR/B
Cs1LQbxi851PvR9zblZ+Kq1qLpwDtEIxxNhSP42hQlRKmdO5UokGVmNOc3M+rxStoFEb+8dZ0wfX
iukC+TAOm8zIt3EIroxRgQ8ccrq0Yfl0a7wNZKP2JLT8q/f7H64iXbNUtj9mx0iIDHXZg/5wFZnd
ONYwnNmdhQXcOqqesORitgl3cRQzfpZMXM0Y9hyB2IFBShiQDH8FX/Mj1HXLTVjMoVw+YqM314sC
JBDluP7ra8L5hw+A60GyTXMeQWENi+vX15iAvgWoBq02iOO7WrW158RuejcM8qtqzM6pbcEIK/kw
ANKZpo2qNtNBCcdqQ2A2gF9VhGtzQGhZ6g2jqDwAW7eIEFBgo3VJxdXKfthC0a7CYFY/KORlRAog
olCoj4k6WNgvkXDaDpWoKbpvtRkZp0aI7CUD8YSyo8CZAxd0Q9J4vIks831k+AQdqIxXFfoXogmR
AjTjxBuU1+QROa8gPw95X5KlOJU6HXt7mVQyPPTBuPOWp80mwgqNKwS7uiMPlF/mXa3Eh5lZ70kw
+sgLIOahpGmsD1uUnNe4ieJNwkxgnUF9Umz0rgdYccG5AW/GOn3E1QvimWk8TjT6IRhR8O3nj3om
Aogx0AyoRZhYm+hgWy3cpHYaX+wpHlxYx/G2yvVmawNuaaVJ4S7bRwbh1t6cc8pZKlRw0pu//tDh
wGl/uu9sCyW5TuahKoQ0bOtPS0GgDoTmBjQ/zNpyFaUN0nNhoOKBH0HMWJ1YBytvrQOaV+tgp+Wb
0qvK+vb9NIgI40jn8KUt2MlmBfsvxrL6sWms8NhZRUtMZ3lvJxpM2lrH6l5M7WsW6QibG6u8wH7R
H5rSud6+7wfApwhEHncyD7pXO/9sadx+C5OYDSoeOIKJBkH/NCj7gNnd2hg1sYmqoHm21YZ5aMRA
H7NY8wyIwNjqowqtdZxrcnssGpJGAYpweValRXPwsSy7jSjKa100iynbuDdHZTWFjvmQpan5wBya
bkPdDevb9+p4NB/MHL8AnIjr7SfqOQCPpxIueHvy9sWJ8vslWvzsy4RbHUfURre1+EKAR3LB2L4d
QNjBiuHR7Vu3J28P07EjkidQ8ZOq8w8rRYai8+rXxS2Y0FjyCFGqOaeg6NO1k7F9xjSSz0U3A/G/
/V8YDve1L3SOk02wNpD7Pove6rc0O4L1jdH1+8N5JJayqEkHa9rW8FJ/7PYo8gj5cQYvI+jsmfj5
6dgw5xsm31g182y9csCiqEDJtyK0Yz5bPnwE7tvvyQTovVKjlcndeuqiSJzseQroy9UTeqDGvJ+r
bKcAldkEKSGGQ8x2vTLGOqaDD1BV0eoP6CqoTWcz3dlhyvw0b+UmUoz5jlNyt85aBH62HMJ1xhw1
RaBOG7MPCgA1P/2gFS9+plfXnvAoYSnqC1oT5ZT5gCjk8jDK8xIaipXQtg4frT6qTjn0iCvK5dzF
ZgVzg62O4DYFsjYi/XId44y5plCcGaYv5/luBCKhwKr2ARI+joVmnBh5fxd07R4ngPmPSSy+m/SQ
MYXzyI4EeoAImLRcfkLN9GadUrCtZ/omsWo83r6EkwKdfRRyf3uoGaqyGy0OqfROjccxTopHfn7E
M5EMunjg+Fo/C04SlkxqSAA0/hW/hvJRFNfbc5YeP/iJXtLO5SfHVn4qVt6fb49UAk2MWgVayagL
f2eonG9fAhjSZ7uqlXOLee7UtVxLoERnLKiY5jiB8IMGKjvKtbja3n769192lmclYWbx0KB+dMSl
KXh7oiY+9Zrg7RFlsxjT540SaaioZpzs1kyVU4aEYFoG42CjzfXL4Iz6pVW/hcBaz7fv1MX8Axs7
mrXQsi59XVaehVDMA6a9HESmlHjXqHggXVDb1DNgMqhB4Rpqhkk+vHJRQ6P7w8OGzgseTb4o07Hu
9eSUQLX87UsP3dwNBz4qCG2AHSaDqfbtaT+adSbzBouTKcpdy+C0x9qnkLAoSAi4bWRWDUEzliGi
epR4kVsP2l5tpDz/9hCrFHdWg9uBTS9wpvJiDfnWXB5Zscq3yKA/6g7w4CzfVIBln7vEMi6iaL71
De9YszySPLo9R868eXuuWX7y9lyndr89909+b3nOn8lr18JQ2zLEnq6hNpKELtKKkzYPb1+qhA8D
wc28Qfk4//Y9oJIBwRFMgn//HlEsBd1tMG5tHwNfmlkikym8+DNJFcuj2xctbgIvp4ewrYi23Os9
kqpaWMNVjs4lVcOZ/D4etcuXqqy3htqz/VX0wly8EqsKYzEAsqU5TZrh8taRPDZcyyJaLCTEPi2P
TEULzvlQnILeHO808idbUdKGpgBLrkP/TqFh3Y0xWTBu8f/ZO48mx5nsiv4X7aFAwudCG3pPFsv3
BtEWCe/tr9cB+9P0aEYxCu21QQBgdTWLBJCZ7917LiGFbasnZxro8VPJ/1DZ+nSO9bZFaarN5uso
vSaRsCyUWlq2V6X1ZQxbmr0WdKgWiBOWHP9ITLN2NFt72gPh3Po+ZX8F/GqZT15zM1HX3tJ5Lzhm
XV3c/pydWCguM1LTNo8feryg4XCn24MY8G//+HEex9creRbW4XH+9ynR6Zu2JEsbYB2YsCqsDp4q
vWfkO3A3Yv/yOBrJYlyV0DE2wpLucwJ49qT75a+8t3vyDiaTPlpm3IrK8J7rZAhXyjUQrqryK/0j
74yH3NzUClb1hL7nlQijFD0tigiMCeMrcnCazjlisMdhXPMoL8eASNP5hy173MFJ1fZmatL3Dxtz
icTSWwZF504USdwTfA4QL6wxrwj7jxYZKEeDyul1QLk0C9FOAz51JIKcIlndXptEWqykTr6CjHp7
b/K/vjR61iJ3ot/jStVDsfLLYzuolkQVXs0Dz37yVQoqhhfTlhINDqujXU729XHq8duGfLqlaSWX
U1VgUhGVg3mIeIjTNO+1oj7ycJnOSa52YUPeYoXk5tlIDLDCqR2sy7Kon5vKtp5GkOCPo8dPeEaq
L31qAruO3/GMv9I+CS3/ePzE49Sghh8OoYunx6kA7NzOiYnafrxYNPVPP+Xd1oP95CAfBnEeEMAV
EhOJUh2YAkePTdzDa0kqJoquVv11TgNlicwh7XZ/zpmUwSM7iW5lnrBeBgkCzY91D1UqD2RxhkbP
mcepLvrxOJLtVL7YBk5NxqXHmUFhySf4Ha6WR62jK/mj464Rz1adk3YcC2//mLIXxdTuw8bBe8Dx
czRvsuirPqseJWk7D+02/hS+J9iF/cbusIvVzRBejLEqzm5wSdIsvDzOeJg6jwXxJnZpuE/VUB1w
ljIYzEc2pf1bWL89DlpfQ/UitLPn+8W5tbSDXSYJTw/QJSvbGYdtIFWxjG0bgHJ5sLARfCaCILqy
Gg6T6EMCqX2EOLZ91urEPovaRLXH5GsNPdo+Iz23z4+9iif0qeFf+rlp0TLljqsDQVgDYj0ASB+u
LH920SgG+E4qOMVDWj/BfwCxRQLO3kG3rpZ/ju0IKrkR8LV7YeYeIqEwn+tx8E7uPMh8GbSbSA7B
e1UM3dJDUof/ntnHODf86SggmwF5d0j7GqKXWfrbcJ6ROO7kP+vQqW4Fvf9SwH4CMeWSIN13CB/z
5gWvsbonollSk+PoIc70NY/bO4IWOQ1i3RfacK7KYjwPo/UqyYNAESGwDzTagKp4rn9CE3HNHuLx
iKa99Ygtz8SdoJlxnwVmtG48HAUAJ58i3sUFdmO1TvXQQA0u2xOi5/xoOCWoPFGtMVrANcxuYxqO
N3jzam/JZiPIFVgnvH2Ia47xikFqlZfRNQjFiGo3b70lf6OzTGmtghPOaC7LsULiSRIPU5fia2Vg
EfTJhNyjUXRWbUz6VJDaIHmKKDpb6TRt1NCku9yRGpKd+Surm7495TBSUKqH6kqS19UnQR7huks5
NrDg1Xh18QSpytvBam/O/gNDTa8JDHL37uhatMp8jxi/IFGbEu00DWXHvNr9j0dUJ0UMoDRdHt54
LPcHsri2ERTOjW5b3h4qpv0EJqFbKMTO0mj4uE1BI3/m1c7DfpUWxSsHTkpWXTfJ/PD4wKiIAdca
dS4hYb8kxIferRJ8w3zUN6Z4MXduP6zaunGewFCLF7+24kUo0/IUmnXGKpfi2T7rtCXViejaplhX
ZZEhWKTgWxHQvAXCat3kEJtrS8sopDJjP9dp8D6FhbZ2Mgklz/kIWld9mzKocaHlG0dqBqynMxWN
zJUQ/0LmsVYTFuS9o5fMOWPzEFhTddIsMCKpDM8uYeLXoHeeijAyX9X4MuTUL/2RaRmxpGo7JAy9
C/CoxSU1snKtQ6zHcow32eVBFzdgFra2D/oxj5BrD176oiCRrFu6TFs97e6PX8sMYqUBTn4mdz7i
K16MlXfx2x6hHhiQu6H3DYW4MLg0Tv4eaaG6yAQqZz+5S1f05u7xlmWe5gQINCnM5SlcwcIOD03B
qp4nM4pEmrtnNJS05KvRwPbRbroa6F2Rb7LZ+4AcL3rR6+DdzkW/lrLBgzaKaDMSbrat26J4D3Kc
erVVTqhEGe+GlL9PRhEP1Zy+gu0Ii4A7c/2Y9IwaI4jTjHfQVUyW0ELphywafuCTrU9O0WBFUuIu
shArcUMQxOMQSHq7CepyWEW0JmjBRrfHLC0dGcTjzqGyyLopWzJ9foWCmm2FcN4r05BXNALyCm+X
AklY4zecDx8v+DDZ9oGsvxdZYTdbLfcYkOJOWykARNs0EWRmaa3GlUVEeS9y8dlXzq7ITbKp0vqT
zu1whCsJU4tlxYkhGoE9v/KdmUq0NRGNrYEsx++ibqalW5MbTCb4q1HaE8/6QSdzN0AwYRs85Oys
vrp6c9FrVTz3er4PJgXEuyKBXguBF4kuce+yftdbJ3qxrVw+l4emlNqxAvIRBWW0x0E/X1lscktB
MR7JKWq1hIkiFlCaOF21pA/YLjwMJ0+oDe0nUegFqo8go/XDuQLwFQynucMb2IEP/NRWV2iX4VXU
IeRtg8HX1GS8px74nQQ4d98bxy6D9O7UKvgJpbzpnPpdJS0qE1M/FVX1ntMrOfaYlp4FXBKqZLNW
xVCrxodlWUzJSsfysOjDGPuGV518N6lPj72YgXYZUCSDW1J/5gDGby5CoQX8HX0tHSrPZFXCaDRz
1DN0t6N8MNcNVKBTDwblxB35MwAGv+mTGLaSmQm5NmaLFEBAelJ6ou/oLmKVzOZWNgL30BwDGOSi
hQtWy6UUosd/aZX7JHLttV9JHk3zh4SlD5w2CzTWusioMXn6hwKC7bz0TVYQbtWmSXse9KCh0rQv
30gE+BaSC7ooLH9ckyRtHlMqhDmJr6dGc7+Mxpjum7FvTgJBzu95Wmw052SiXFgYHUFmLM8Q1Ca2
doBmbLNspDWjgyGY9NpayaSpVyhzkgXqCVLDgiK6xin00apqbyXNnoUFg4YKa5xvgX7ss4iZQN3L
9MWrfKbiUU1jpYmrBSsWeF+Vek6zcTjZjjuw/Oej/HOI5/RkJGHB74q17RRq5zyf+h+4sX7vBIX8
vTO/hNmJwTARmLJ0D99n20yMpF2Grid4qRCY3Ea9Fkyj0n7r00lBbOhiJigShjqX7wDlSE72FxLj
Str5S6eEu/btRj+kvpWttCp3dh3MB426yUyA/EX8w52VtH4yGzJS0PFV26zERRa2JHRJdLrPtVaq
J4tVU1ZSPo2rol65ZA0yy6nBZiKO6+NkOHioGyjnNcEROJ3YI7jnHq6sTRl/r6skXAXU14/MbmaK
hlG+OaVSOwI8+vNjkzvFcNYkWTwh9WSEuem2sXtIe3aS3wa3z29NkX41DXXovYjZosgBjdjmtLTc
EiBcRuCMZLGxMoaAnkyuaWvWLs1RKZz5NJzaVaOTcB1owlo5YWadR280z5PmmXTy6JpSQOiSkDwZ
CN42aS1Qo/T8QNfmnKdBcoh1z12ODbllQVq2BwMOKddt9ZqLdmbR4mL4CXC4OAkM47uIixk2sRNv
q6r2DgBgNDyclPBa4R1N6YSbzJR4iVrrV1VF9TrKqfV75cLiKTDzxn+xmgJQVlJgtG3xGkkv3Cks
bfuxz11uMHxTWQn/jdS0iRtUfqgi+cQ+Xh5Jfb/I3heoBfuf5GBkH/TRztSWr0VnkLQkGWjMKtef
6ljGlzAf7qNbbSAJvWdD0x0GnBw32hLLGqLNHajcmpTd8tMqWrHl30JhSIU4pwkPHfSZWMVK+UFs
R4Wkdhj2cQPUoWzUyhpZAqBlzkBRs9wvUwuKs5jOovfqO3QQAsrv+pDeFNr6s2j0p1SxoCXd8gd8
tWHrmlD7AVPne9dIcMNbwNG4QTR4WaQSKh7v+7Eqx5vlvhZhem17cnjQxLPSGxGqEjtf3x6bri7P
QSxd1JHGBwWXb37pVEdAbCNuGcGY1ecouknNObZhlh5q5O8rPkDzPVY05EYYMnsm8/sA9uu+H+0Q
xiNqvtEdPrS+GHcdsMF1UNG/LTo0xC79QL627F3jOt0aUkH8BEizsbJ5FeV7eLvnGlc5VYfB/hyl
DxxMJERjuwRCYAOuETWLUJ0DicFnHIKbOVTBke7JwOKvzV8c34HDYcfpO019vhiJlo/OtQ14+MmY
em+uYjpHejV71STEFhDDikP3V0VsSGngKbHtIy3RhxGg8UDZKZExqbOy7jTGKWurIlilfcckjff0
IdurFZLqZSddiggWCe7y0dzA5sdQ1LYSyn7trUSe2EszLvNLOeYn17DbYx4SkKMRZmLMm9pQ7w68
2bMexIIbMp61fC4BnGZN0qHfgGYNU6aUPfZhrWzr732kMCnjsw01TeyA/3DjyADaBxs+4S/D0Gmn
EIbB7vf0UFpVvYH8wmK7awnvjEsMOEVrbz3HdI619QYEWp3LnmkVS5/0c/C0eKFl8tZXkiAAg+qX
UfXlfrTdby3MueNjU454SuDU7nxrCq+PTUlAZY2ccJfPyV2EG8lZqjeCGq96woXdq4UXZmvUUmf0
7+y121rBWp9ww9EFD35S06dYFx4JwsrAUgh51qzmzlqO8UW3/Vsq2mRhUKZbKX/sDnlWdgcP08Ih
0fFLGywgl1kkPOrYevWMnWZLlSoGsjHmu67qnXUnS4t2ftMiAlGfMb6ZTVIl9dYaMSNQBYf9XNvp
hloqC0I7PFSNfrVA2B5yD84JephuU9bGRjnYNJWjRxc9J8nAclDJDgqRjqT9F5WkjWVjwdPQyTYJ
8vGL6QLliG3gIXqdQpCYmvw00U/DkrnIrWZRMF8zLMy7QxeRjayQZ9joth/uqtFkRSpawPq2uY3A
ZyFQ6PJtoZkoWRTKIEaibJeFUbiPNI2mZzCSL2s1kDpl/JyOgXmwUnDV1uR0hx6nZkI4yQHRcrrI
Z3XJ6AcoxUGqLSIMP5Dmy6+zGbNtDwp3zr4euYtog+InqKV1rPqAgA0f30jIrMHxy7PZC21XmS0U
XD3J10iUvYPf0aDXK4TkNc3o3C4FHFrgTl017iZcwBuW4u4hh7e18nJxd5koHcYK9JXeDEuHtPKz
9Lg5Wekcuna6R1n45JIGcuq6WcnqkJcXquQs7eKZXqtzsFUtCGSIt11v80VjxgwEMTNJgvJT2GSR
mAXuAxccnWsz6ypwTSdOZTBj5O8ICMdcxE5dbaJg0O51lPdPqe8UBBRnn1kJ5o5ouPd+oiPThfEd
5jPd9Uiey7KNrjrSTlRh14BqK+VeH4mxRa4xqxsfXW5pkyTQz7tSRyXT9TUfBsFjU2Bpx6hptOvQ
VwSr5tGW+DeL0aiyTtIUA9fvEOwA9OoQ/VHTWIQU3dsZmehVNWb0PCQ2RBLkkow681ddZbdwTPgM
NPgqmT59jFh7vs07fUlckQlQcZnllEWmoNDvnrTepGpfXC/unQV2pluqs4puVbmmEwSpqGuPXdIi
TwY7wN1Wl5thFslWwASPwFzfs2b45OmaI0riWiuRfC2CaYInhmGWRlVAxWT08o/Ed+kxROaL3vT2
RfO8bNGKAROur/OQHeuSJgFGrQVqhAVuCcje3TBZz30ZiV3QCLEmD10/2zFAD9QuoE5ZmSzHB+Xe
AfKdms1iyGdoaDqA4J794PFIDiey7upo8cSNOp1fPuTVHk+F8SpERCpUmhhwkothhx6bmzydWoTb
mbXx/clcSUw9ca19ry0ospQl9ZtVIwTKW5/EQ59uHmr++Oq7QHsUjo/BM8dbZziXGvvBSvcUzsPh
2I9j82ZG/nfkUQzLVTLT0qn1JbafHMZQ0xe55m7JLEr5hsuly+V4LuPxpxEHGPD9BhU/DbhFBxO9
HSMBwrwrVkXSI8+AuEGmLmShGg8+9Q4gUG2YYGnK83JTNFG5mpoGfXPP1LGM851R7K3KKwgM9dW6
jcuj24gU3Bdj3iBubcKgpofZm4yr4aJ7PXyIM7qc7hvX8behzK2Xis93Sxp8sDc9Fwt6HwZYVdPv
vc8qLXai+vrYNC79fwB05zDdpFrqfgbZYG3z3J0nKMX4ZaohLGfGW6XpS2BA1ckS9Mi6NJAvdkgj
ALIC84pavqQytzYZKtAl4P0no9XSr9UgMSpYUY091qVn0HHHJYHuvARxlCzzMe+vAa3RTVRN/VWF
n06QEIipOQB8GxT5v9f5g5FtkCuDUNGC4Tn2cROO8yhMbs4yiaZbPrbu17CiwMVyUXsP9TRdVnlV
vQA4x9nlOuqpBRrj6E5zfCwhK4KGl6Odx0iT4uzWGDzWs85iFtCYVrxRmv29akoXos0Unet2XEZK
KPLHUwB8VvuNoRveaUmbn8hIwh5KDC2xF+y4UydKa6T7JV0cvDXz/eQQpvc9hrHLi+owsjD4VN4g
VrY+8KlN/r2fGu2kR82nYuZG8Yw+YTJ3YR4bcCTGaqCMuGQiVp2SyglONTlYov9haoF8Volsd9zB
+tYemlekKOm2q5vorbV/8jeZ74HbjCeH5wkTYn/CDKL5596y4C6XZXoxZAhDf1IkdUaD9U00d+k4
9deuR43BoLNxTS4iC+cK7/Wj6+z0xPeNkg37yhwAD1E9qAqy4oihMP1xV+Xh977o8ovTNijtO7Pf
wQRdlsOEGqTWCMNm5rjJQkFpoiKJBLhgddbfPV/HwDQQmzLaafU5l/HIpO1oaXc/RKh5SxcMHP5I
5zQOESNBsoSTTz7dadCGkTdTWZ9+MsKjNZmjy3bAI4w3LSLwYRpe4VjZb+XkSCLnKesRjtVe6t4k
I2lSrFZHP9rqXq7vpN0DSkfRiR6swjXeBk9kvJX32tlw69Q3MzJA8Qy4xh01fYZSv4Ko1/eN4Vtr
xyWMrrNlcOy9YfzQcYfrPZBqc8SUTQfwnFdUFixmr4aDLY4ISXGC/4Ptr+SLq92c6zYsnU/RxbSe
m8r4VCNrgKRGmYJX6UMqMpcm7fsQ0cGXnexuFOn1fdBxPfpVlr/UDnIEbCLWgjRz9USe1HlKbO/N
U9yPHbbefZNE9d13xgKkCGkdzaCStQMbAjuyR4cwLsq3hiLuYBXFxwBw6qBsG1V1YxYffjerNOLp
W+FX5pZukTrlqBo3sdmJF8MZ8wX2b/ksYqMgk/jqVSXIF2uCUlOM7XdPY1I4ibI8KaVP+GbCX1Xv
NT99G9aS0TjfUpc0daURlaKUx/ynUfUBM+BmymbjmJDuU6iT6DsNHQQEq8+3sTYMT0Mfv5YVpKk2
qt5KhxVIMv+oG0MPBpnBFKKKydAIY+tCjky9z0pIGZMAjPmY+SfRD11zrWNqjwlznSH4YXkdduYq
/chi2MeOsdKnSp6KWmSXsEaPWLSxeovrmIGHp3+bIAhh9HtyOp2eHkQbJhb1U2vbd77mIl57+b01
vOnJMKyfhsyTAwsROmfDSCoJZngAyjEWEV/OUloyw9AifdC4be7RSPg0QCZ70XXal7bP7Vcvy0++
T6x3WJrpC0uK6CTIKVkQEfw+9sbVnL3/lBmqZUnFZOd4IOFra/IO0yysgCRyDz1xbibhUKscoS1K
M6Eubk0Ly46sGxDkVxrX2t42YsJz5kpFpEPUzD084q28hnOcnK2l3I+PDysFrHlNmsR+Lqs96zOP
CBkK3oIy3FLLTDKZWT4DuDD6tUNY0p7US0SX6qey0/TuZqTNl1lNCAFR4GROLiJtuNrYnYk9Hwij
LoMX22nyp1xV72mOCHDErbTSW3HGLywgXMbhTaoP7jgfcYA7bot2IG6p6UB4Ap8H7h95Tz4ruc+c
WRpIzyy/BirNN/mo0VyWsqB0buknFPDTqtXnBNrIS1HsoFIbLec4OIG1GjM1nN2cerGXMCQUJk3M
OndvVjMF13Eg+67JJ3GaRqfYxL6VrlJXyy6qhfTEd7uo5mbS2AzGU5KQ6xR0L9HMNB7l+BwW9VvY
MQollKTOGkYuaqKlhsc8J6Bx5okl/YnpAwMOD1LFCmxIiCkiQe3xhwHgyw6Rpaio56StFp2njk5i
orlVyY41YPOetuUKAUm6Sxo92tdm+saUZPo27+SRNj527PmM2cRvj535JU8SUuRKdLnOgGbZzhp1
a83YwqoZamvaOBaILo+srETAUIzjBYyHjSultvZqfTjYa6pRww9A09RPya98oeIu1x6J6rCOwImL
uCfASDN+eckwrAoWUdsxTMSzweOIuPb21Uyz/FVeVIf/XjAALjGe5tku9szsYM9RQAY9dxV36fGx
AdZFlUCPnIsse31JFgkjo4HttCp/GSkdNx/VwaEr55oqyUPz7JHPW6xJnEcNANPsxAImPuWWdTLc
Wl1EocpVFhcmS2W3e+nJSiSbSGI3C3axjoB3EQeNeSmMYSlVRv5H8GHpjXjvEnkzcumOSxwLXuC3
Fz8JrUuEAoqoLxKbvdCtnuiw9Ju2w7dHOUrupoLoByxj7oo0SOeJ2lyfL7U2Nvfk+yWU9rVryzLn
E2G+sxYe8sDCzvpPzXyZFX/I2xJj3SJlO00mnpER2sU78+5hHVpMQAxIC+8EWn3EZt/c4g7XvrB5
NsbQOEnrwP0+ONQIIz3DLT/YB0njYSOkWb1A1WNKFybdF8cVS5DrFoXAZCBtaa7eNGN0gkdKy093
zg4tt++F1v5MtaB4sYzM2HoumDQzHFvG6qn5xHAH+Nb/ZLIf74YGLOxEAeRTm8INa0WUcwGJqIjc
yp1TNsE2pqn96RnDoqSXFCSbMG6+eJ2rYX03udmceRdiJMPr4DRLWwGT8novOKPaUOeIwvz5cagr
B9tzFV7HEMBXJ62vCX7OIEUrYUWA4MuhspnGq6PVuHfrUfNRQSF2DZ6yXd+qbwqyxwll8ggX2cG7
sZnIVsGwEN+YxDZnQi//2iRRzLt9nCSOrLaTreYWio5O0tr0zatir3mCio0Ip0+f6sJkjuG3cYyR
syiGLYJUeoanE2gq8gkDoIJMEHaO2Th3k0b7taA5p3ceg72P/X0FvqTa9BbzI/K/2lOC6pLSL1GS
Ii/tN79MqpXWZ8h3bf/Jmp/fj01jgJFfGGOoVoVTnZVk7W4Y9z81urlv0biC6M0w8eDouMq4wiK4
m0U6HB5Hj43nUsTSBo+KWE205FT26sUFrfAyDr/i1urxbWv+QcyIj0Yal5iQwucqsBumqQZl67jR
Pv0B1J49BvENWJa+JHIuWI0RGdOaplkXEJx/7RFBMmwoTDQrRBBojujxnZif29vc9V4fR4npGusk
wBJUdtpTUZjTjzEnQKSwnF81uDmzrROycfRbUDqCGFnCwQLLtA+m19qHYKyzbPF7dz4pe+cUoMzf
mXNFGrtiudCJoNs8DpPe+BzxLdyFI95MmvvvWapBmza9+OKYlsvibMzmFJ5jBMGVxPnRrE4hmqnF
0KbgidoiuJh2tH08Avz5OYACIF7BiP6OwmbctFNKgl1dkV7AGvBZ05ELO7QA3zz60wgFE+2zd5ov
Eh+UrvXipTCIF7Ebq1xpZV2/EVOib2JXKKhfWvVWleRIJyMlViPD7inm7mjXZnCNDTTikJPusANC
Vtlus01N8seUglmYWAYhv2XNolvxrA5CV33+w17sGOHvcxieIGirottkrSeuj03pdM5SMX1mcc+5
qWhJOx94QJWeRHwJUnXfGsbwlqELXGS4e09l6/VvXiXO8byiNYpvlWP9yBwRPyuncPcD3faNsFHf
9pbD3CDLXuvO14CEtFAEu/DWo3B5AhTqXmxZrx9HRcyK0bWgCIMvRGxc1nuagAcwh7BBmgqyDCki
aG/DYVW1XDkql90uM8b+Tgyu91Sq7eOgd9P+Xmkz47C04U7MP1DQmCRLNAOHS0Ow3gxT4nOhdH9t
MtcklKYK+xysjrObTK/fNDOTgMWM/VF1zlnkjXYHBVxfR/cbf0C6KRNjliQIZKJMoB34VhkWDpf5
x9qi1Ar1hIedPcBLeOw9HoOPvcdmDotzI39dYbEi1VwvPwr8gY9FOg89bN9/O2/RdlWWOQJ357xF
x5fJicAhxqC1BjWOFVHTqTbwtKvpfMqCNn8XIIFto3c6/798q25+6tbPiIC0AMw38iUCZFBE6J8R
8SgrmzipRVMN7rmbN489P83+2qPOuOFysum9xu6h9Gv3MDjir70/50oT9wGB1UE/xmeTtfv5sddV
Xkx5EJOxXTj7Py8+zv/5sXD+VyqDvOErzCN/XiAHO1obijVoU9fDCTQpdbBi1F4CZSU3w5qO6VQF
r0Hn5i8pya6+6SxqagibTKU+jcXICAByeMvCjOu9gAm5NeGUPTMVxbBSWfYPv/9J2dr/5mTxvtOR
PvGdSsB4Y3qVVYvdOqNFTpnxG73ZZjlQH7h4QvyUGcGa6CFm4owS3ypwwIMfJV9MlpPrhiCtA20D
MHP9RIcRXdfpsRmk/tde2bDa/v0Cfx3h0wFFJc+5sNwtDmZS1NdQTvVV2m1wwSUP/pCjJu9YFcMy
OE5NUm6xlKwJLwKwOD7oqrH64snpQJd+7zeW+R41aXUY6eWDD+PQlFm3MpiMD7LMl+7Qfov5oOiY
4NpLO0I/vEYxBmPgWnSJmW5dcLUXo88/dLR4LxA1qnvvW0tbSu8FdOWC/h2YXcqjR2mjgXtsMJ9T
cu8SD1NDN74PyiDbqdfS0xg1IFPpDz5OPTY2Ax/+J34C0JZaF8Kks95Cl2n/tpFRraWLCGHywe0L
wyRecTaljOaeIrTMF31lZkdCFP9rV5L2Ql5Tkh0fe0zPlyDAEJC0lKQf3UXYPV80p6hvhVnkz5ZD
4DRMH0IyYSGNJFrP2Ck66trBtxKYLUk/fgwDpqXebWnD5AHQlZI6UYh04qLl9fzAUf+1ZyXXJO+y
m8iCL2buZ+dqbr3neSVXUtqs3kUyPhfxvrRRS5AVeqxHd1WVebca+U0rN8OhzWr7R5Yp7msjoYGv
d/4tKy10f1oa/ZjKVxd4/zdNJ9owozh7JEhjac9V+j+bIR+/O5iQt49TIdLvDG3Nq1bO4PSa0mKA
X4mb2v7FFbrAB4xUq9I/7IoL1yxtHMEV0DdTd81VIUvtEJjeL+Q+WFYDR1vCNzVfNR6bu0T6Gl+/
NLeIhmzKzAaMwSohV0EcNeK+/+xo+XhwjpFl02Nt55qS1OjEKPrHWaSvDK/zTizZPdYW6V97FOm9
U0zFY29qLeoNpFgleDGZSR1clgU54rH72LjzyceejvXiAGCK0ElOuY+fo22KT3WqLmnvlc+ufx/c
unt5bCZbPbeprC/0DbsXnhZiOfRQPkbojgsr7GLwQVlwa2pcWKHb6d9BBQ6ZZX1vzZ3vll+htHhv
vWYXh0KbK+Zq9N5qZTSbRNF4HubDdIrIRqXddMgK32JBxQcle64aartUbdE5nB+eqP9nJMykhZex
+Pkf//Y9b6mbQVwIwjz7b7gDG2fuv2IkjJTIf/7Tv/gNSLDsfzd11n9SZ5qMVmC2mv3FSLCJtvFM
y8P/66FLsTGZ/Y2RYJCjA/QMTIprG1SleAd13jbqP/5NE+a/6zohLxKGAgE7luv+XxgJ5j+5Xg2S
OgVaC4+LH7vbP1jdBPaaMlcOnB50Unb5bmfxsBxKdw9UZdd0cccwM967PnmLrKFEZLZsZrEFkdzM
Mz57utaLBdLWHgpjC9uTLqIZjNvRbDZGN24d1zuoFIWGmB8T2SvgB8bHOP1F9fJJoAy36uhIXPkT
aR0haMG/+yL+B8DCPwTjeIZpeI7gM5RsJE2v2YL6dxbTxk+EBxcXhIpApqDfwLSvLD09qTB6grcD
1Z2yJck3UEyCaNlXX8ZgelZaCaYAHl0FTbh3d0Prr0AQbSmJn6hGNf4NDijU7n4p4mjLehG+vYtR
u2FVqlgaKGNl6snVZDCoW5SqhAiX9JPc/FeYO/+LFfufOA3zH+iiTpU2oUq6PRsZ/+4PxKYUBJNk
kS8GeH1GeFOju4fhdR5NyazJ2hazZmiAGfuvP9kHOuO/OZP5j20Pta9ucXF7c5rT3//Hg3SRn8SN
XORuu7br4aOEdJfqh75RZ8Qfp8E1KZTRc0LDuWQd4bnE3NXxVq9+GJ3YQlFd5wMRnu1HgviQ1uaW
ILZ9b7YfcVN+2EH4NIGEnjnkSvd3BTyAiN4x7A63QMYxyouRgi4gfEQUzafBMMxYPBzgnL2LLjoS
44gCAQkmYZL0NA+d4R4Hqo3uaWL5qF/ywrybwqPNGtCp1p2vRpi+V2l6jWyP9o2L/o7YI62/SCe5
6uHnv/7wjH9yFc8fnkmb1+CjE/o/xlD5lCkLZLFyIcy3PKi2wAWPwGSpXfQrs3ubEuQpVr3M83GO
GVqGmX7UiedO0QIrz14YPRi8RCy99tJbHer053/9/iz3P9k7s+XGlTa7PlF2YEwAtyDBUSQ1S6Ub
RKlUwjzP+fRe0G/H+bvt6LDvfXEUJYmqOiLBxDfsvfb66v3XV9dd2SmgW+z1WPjPry4troDaj//a
U80VWvyDQ0Hax4ACs+Fi6NW5tz4HzXpgX/5ieOWfNA4/CNl5j6bxtiZGVPVzocUvtoYzWR2VBmCe
Pr3PjE8GKQejR5AX2lsmBDt6u4+M3X4Cqi9HalKrTY49IsVyiIllh6jRj+RytmZI5f0YsFl5Jmq9
MCkRgAEXbUQxoZ5jOf5mdfYy6sXZwkQOd9HHGnAwhLeNUo9kpVw9S7K2y5yjSxO/XJwkUUXSU7H9
Wb7E42VqqkAT9q5L6+tc5Gwrk6eMZzukwLQZBjsHSZHtWTi/8/hYRL9ElGzsjnFGWN+H/BvkX8sv
uyWIA2nxXMtNRxSYbjkIVfWrNg1HKrKjN4AhyXE62DdXqzA2w4tHGi3Jlk2l/tlPOZ8jq1nmg8M2
wNAwd3SXaRpuSScPNJK75t1px3MXM69O48uoE0DWo19SbJahvELB2fY2ak9Cn1BfnEuaDuZp6Auq
HYYKtId67cu8YdnAKgfa4+wAU028Q1MVZ9JAbylTKzdXpwg/uEfo5V811Rczba+JlRLKgge3X4d9
DaPpxP1tNOFvD+Vdeemd5EHExt1sFEwXGQQzku/Y68cV4kH2Cgwo8Be453wWgYlPdiynABf7CcBL
kOcdnLzqBhNlHX2hR71jfXoqoMFgsqRAhDZimbu/xVDdYxbdqd45QjN/TWX0TYLNIUT3X9s76iD3
2Rir+9BGGsR6OlT1kyOzIDatvTMqXLI2UUhQbTKce0KkX84ojzFvIcfLAql7z7203lpIG7VFxqO2
j5S7z+b4Sw7UoYu+I8JuUzrFnWoQOjiW89w09jVtZx9CwF2tsi/Sct4xEgfKcJl9ceo63QYdzHHs
3gZLXq1wuCBW+egMLHFLcYe/5WpocLOiY/peB2iAjg19CTESwrMRiBKJnfYIwgZOJOJK7ipdBNT1
T3Ly41btl0JeU4aflipwWL3UMCTJKH622uSzD8unRrk7B+laVi6veYdOhad3Z61FZlUE6Ei2Hb6t
WGmvPQL+qik+BQohItl5IzZPmZkHEfNOw2oQJQqSesLn2Us+U3RcpVkEXp9+rtN1lEmNn4W/o3BN
ohoupi0Ce9Ef2gZxq2d3VzYru0G2h9HlPpFBal3X4fjxnlqEgBBrTkpmL+NvGjQUHhMkQCjmswfi
LY99sTTw3CNfed+yaf4WRvXUlNNrKRSxYRG+4IL7qjunvG+fa5E9TmeZic854cVtrQfWFHdDPl26
mElQ2zx1hfXa/pXSET7GP92fzpF7xW7z5ibeQ8ZEMUEv6K8jbmUgVCybd5LcvuKK6qYMsxfADVgk
0b2FTn0GDodLJPmeiR7YVl6B/9s5aFZ1n3cTmDb9zJj8o4rzOwJ1rgVqjsw+soV9ModVoWJorzjE
kUIYey2vKdoZBlsQox1riX2K/g2sY8QtysDsYmjfbtaiN+iQbbZA5yhbEtWUxPutAaK5e4ayNUKa
d8F8lvhxwjXvziNMzLH2WsqkQVMqY0YfaG7+1HYQ9Ble+51hPdAWXisj/WZgv9Nq+Tx3WJRq+5M2
7DhlxlH0Dgb00vRTcrk0cHbGzAnjul61SbZ6l76CiNkzrDtAf0ZMN4G0eFQSvzRGx1jL8JqOG7Ot
n3LrrXPSO8ADl7kGewBjSXMknXDMNqF/tfTiYEfj0dATtP7qNg4egnNQhBkLt3h235aSDLMEf4vT
PBB9AdEbyfBl1qtHZBWBQV/pF79lklOuipu+VM+O6QUChavAhegvSCcnNwGOmQVKeUExGriO0kOC
hAbK0j6JkweNNIc5/1XDrZp73mNEL3sTKxstfUzskaldw+Q8fzBG76xbPLU68Scdq0Z2C3XiHsYw
OybGPsy9vfTS48AORoTzM+PY+3AgOJb7wH9/h9ZJxPzfb9CSslZSSlim+18K26JmHlJirCLkiJVx
98pyYxuOt9JcfNWCiJrJpk01f0DKpo3mxu2DqceM9zmJZwu5RR3Rz9Dy/P/+8P+qP6Rn+u/6w/z3
lPzn9pAf+Fd7aNr/wYvowv8yaPhMzeKF/ld7aNICcp1Se0GGoxP6pzn0/sPEpUi+KsMKw1j/9G/N
ofMf62P/H6B560//+6WlmybtoGTWCEGINFH5Xy6taHEGB2Md+vKFzBzTq6pn4ebkM5czcRqTWz43
gz3esFKj4OebCb4PBF/LtrCwbPzzoQw7cUlsWQaZTQDfP9/I1sfFbg62n67w4HTadUkj85ByeCOc
rK5Do/Z9ZU/vWmvJQ9eERfDzad4ItI+Z3lz1ppOsI9Md8rH5Pc6m7OiA/di2XXb9t9fq/9BCGu7a
h//nJwSTtdRsnY0VHCBOU77/bz1WBQLdNNH1+1kjXuI5Tc7pmEOH6vJwm3eSJmb9kHcxB/OCVcpC
8DiMBAJOZjXREKVQl+0Q2QEBE+n4VpnoO1wn/dsIkhRDLMkeZgOftSyqAC85ZlP+YWXiJeVE82Wp
PS19d1cxB3bb8hsnROrnaPb8YfEeoAiNeWZsjdoG+KvU0YMj4s8RxxOn3kNqmu+ib/K7qYa0k5kQ
QrMqB6MUNG2KBxpNkQHvBKYvkV0DUstxFgzSPGJkrcgfohEBIlG3mzwfzrNQOR6VDnFRXWDUsLpy
m/Twc9c0esWCocjY3yzN8Az1FoZKcvGMNlCeS6hDbmZ3NeM2lgOc6X0ehKBI08TduzFpgiG/OPc7
NpXi0+k1GuXh3EK/BqG8uBjXuOhimMAFzmYy3UfGthURr3W5+k0nB4nhpgOcEsS4bre6iL5Q2PJo
RLjBUt8ZmvVulQU3fESkbTosdHUVhoAkvMlQ/EnIW5Gqone4aWmBMRIlLlhgxc3gRvridYBSl4bL
qQSjlBrdPW4wto/Zom0rfTuYYldmZHtLkfuQ/GOKKGaiOkFIaUuIaVKS1oTBW+BBJCl8ODpF+FTn
lCzz0B7oQLI7bSRwMCdVMKkRRBKpTVCYRL82Mud2UuePbpP0qGSKDqvJuVhcpn66/TLV0AsbkCBr
vlUYlBPt7xSKs2aAt3brzZQDqCH/SmfaSxAWy8p9UoeXqFNlkIrRI+OEfW0zR0HromnnPAjElMxH
PeTfK62MpXJvENsu2OVHMflEOTaEEKfHYsVXk0ThpLY2A6toHUEZ9i/91Sni7YAKOp3AwhpcCfNQ
s2inOIrr9pH0N/Po9SW3qwhHOUGyAdDNeW9VdbJZDLvaxAa05sI610MMzS9nyzSM+rhpm/ZXQihQ
xpKFRdUOqPVNuFr24EzNpasyVLPCWwhaqYZNDcy3lNb4C87GRoGFtBYXsQ8NKxkHqGiz1N6yDCnp
x7e2rm8AfPR3CVpMhYoNH+FCSWPeLKXPwVjlX7kJQd9KRQ2hKbxXiX6cIu+RnTA8Oixvi9uyIKQ2
zcrmyymo1JopAX4IvW9cEPhY3pnZ8R19fgM5phm2Ws9lpHijm8QxMDCfWsQBF5xfD1OWlT4A0pd8
ds4uEcz+mKHvRMeEs7F+kFO9w2ESJ/27kwwbPc7PC1BBCM82oymb8IU+Q5YGn3swNCwI/MU285Og
6gG85Y12qki8DSybQYJBwtysnQwhrkh3qPfRNoXxgKEBPgb+EXK5HOUexKC96jFScv6nLu4yPQ0z
5nOHuBR0VyP/2+SvsYGMrAXxrIGygLguf6rDfJshZPaXjXJsfJjhEMwZ5fTcGH+KoT7Dcv5mXsia
f9AubTI8TaMLNsWPTjkb24OW8HafZmpLPYzPxDn+1huGWK0x/RlrHCWJieh3ijh4JwJPKpcwTD+t
aUWaIgJrZNfhmQjL8KzRoh/0sbzkKTEm1ayZ6xPyv74rV7GsEnCGfh7sIQznhUA+SBhhNW0RlSO5
H6Ma9SgNV2FE1Z29/klaKckXdofu1MRLai/lsZ3AmEcsiXYhtjf6wU9kjQr6ubcb6UeinvsUAZe3
xVQtUxH+FOHPxq5HQJhu6MHPl/75gMaRTZmQe8Af0C+z6OomSX9R8FIiILvPWsdxPxTNfPr51FiM
ivzGmFyS9bsNy8oqNxl5uaW5qavGeK66or0MSf3581mbOuIRIQ7DWk9/7sdO+f0csiaBrr0D8fQp
RyglU+mVwcKy6aQ7CKt+/vTPp5DnylNC67DNRA8/1dU35lpn1zkRhJVoaC+4BDUztE8KZQpubvuv
G0cfWTFarw7Ur2Duip4QIoYUMoN4peVee8jnBvB3YnHDjNV1iVO/ShmUFtKt38Lee3dlVn13w5YC
fBmS4stIgPbG1eg+zZpd7QxkseellOWdVtF8xpOO5ZN3CkPXGkXtkHlf9nAlFLP47iftD4OT6bWo
4jggC6A+4Yg5IqIdTiwd6/0QLtkjW7KtRZAZygvnjuobBruraUBMzeOI6RwiQlQ/6kn0N8pCgXxg
9uuheSmW0SBrzks3YcoGULQ2zIDeUheWfghhCYImYyE+gs1Jrl5J6q+3GM4TYcced7XE+Ij5V2dk
HW49v3AaNh/zJzNfJoTF8LU46VtZqcc5Ysun5W7ix6n4M43dH6TzOZkiCxPLCShATit/Mhx8n0RO
MZuF/bhnJwVPN0ffyN1BBWUi77N+CBpsML/HZQBPEyp9N2dczHNkQLaEpx+I2bGJYRv2ThJ1f3gx
tfWa7SAUDAgA2oEQlt7FCj8DzWC8dAVYU9l1vjfLY+pAAVeYtn0dcN4WQZU4WWZnn3I1Ca7MirN9
1jBPsuFizhq590iqpm1KkPC+F1m7lXUGqiA31GOhpxBaPlxZqntVLPHONmLjqtZaZUrq7zgjK4fk
mGYbv+URKn5jnggImxcC+lRX6CcBFZc9dn5UqTQx/SbWKa9aWCjD9FZ04ldnpsx5zdGq0TInhyxj
nl/nTPkpCB9jY9M0prxUWfUyTWX9HNUz5MatVor2Wtf9tVlDy9L523bzF2H+aCwEY0kvKzYFRxkm
vekc/4nghtwqmcR7c6od33NC6yDH+rWekv4O/SiHSHRiXNEqguAzor3yeRMXCUUCUr7z7JEWWs0w
i3hdNSPdS5LWfURdKpgaq2cLPd0mWnOCrkDWjeoClSUBrFs9JTbg3SH/cpXbkfbSvecyYh4E+mFD
2LB60l0w/0i8/cHOtV1nqOFKiM+bOyKRknZzKxu57EJD4qx3rmpazFubu797dGIH/BM0AlEW5J7U
mVC1c1DCLfTFLDiNH2ZMHVsdq+wzsgzr0HkZ8pbwHp9nfZ8XOWdDET3BLotueGKXXUfqir/Ixr1O
F3dw4EXmIVDP1X0sGXe4PQEsM8UZsSPvmZwBFbp07H0ZvhkAobc/xXNkttrt58OYWxevraNjbn3W
unJbygDjuce540OJwBTiJvWJF+6tLohNS0LTZjUFNWBg5nMcpvQuW01boA5HJi7oMU1JJnQXd8PZ
XMF1ow2Zt5vcX9GC1kHV4fD08yFxLN91k/M09hgazQL+7mQ8Id55Sw1h3kd2QZiAKvo9NkqsxDN4
LMdqnvLYdgJtBj/WWkiL1IJzV/QP8UKG8oiIO1p5JyWH9VWm9acVC2bH/GzIxjGIC8ynWTpRtgoj
8wvi/x6q9YPZrOgyuDdbuXAnoQ1LD1zQ0yUUY04pgYOtG9KGgKnxDCv/mltO/+KaVFtpEr9HPENn
W1Zo8GaiGGN9TUBKNMZX63fFgBTQQKWM236+19v5/edRsi6s/SCoucE1aoQuVvZuXDfyBHBV16TZ
ZRFG859PLBxvDpup04if/aIlU34RoIouRTBUcXox1i/8fLUNoYQQY86jGktnku7ic/vn8RJaLniF
9eH/egzAdN+bdIIM16/969s/f/M/P7NqyIl5YZuyPgS7MdFKqAWilMKr7aVzrtcPP59aZj4SPFq2
LdwblW1+vvPzmDjFtv2vn7HMlEi8n58eeNuKpifVd/2NiTSArxItd0RsIU74+VoBb5PgFudf3+if
bDKZ7xsTXQdGoPAcG6Rirkajnw9YpzN/JtbuOLFXSyO3fykIYnlKiMr++WzMDPPZXfaN7E0kx8XF
VODBG7saXlgUbmIvoVJ0nMdkDaaJwHgstms9/HymF9WyEWM4HX4+tTi/j7K0sMqtjx3HcXkq8Usm
tE8z/zCVaN5feKcQz+qG7idxU26jxkdHafEmLY+RrjX+jFtv5mqoagEKguEwIPvio12qTdOaT9Vg
PRB3BewwYqRnGkzia33YzZH2ORoMXsFh6LZGKmD3odnRhYb/gM/wfVYS+mQfX1MCd3zsQSO6ZFf+
XawJVHuTg0DsSk7cMDz1hsW6jIkXcpPuSIgdE8Q1A0MSWzVSNJyGeMJtw/+lhi1gr7L0OKLx21RD
TpDj0jB310N/EJBy9R6WxmxAAtF/gmmEs5t1C5t4eQ1Nsew1Lb6VyTMx4yYx7J29aWqcNanS3lEV
fQ85qIhpCE/O0Nxl9thz5DLBJwDt7FAzAIb0nnK3YhdecCRE/XQMp8Y9cEZPLZAap+9l0Eb6Pfmy
+Dsm7akvT1rfPXLXOQ729OYU2hcTiU/moWATCDFaDF1QyUXH1Y1RQ/FbTC280xr0xj3O3EwqiCHI
imNTR4HaJyimxLhDiH5u7KLatgAzQjXFW5Ea4bnFm0GWHUpxLf39U/roqFnYQnUvWZ5/uA1ZeyOk
FJTaMCGlGBHa4lD0oBzptf2mKooIQaE7EJ3oNzUm9zBTV2f+YuvzPob0OwsjolB9hJBrYFgFkxkR
dqr/IhrgS41Aye4XFrp+6tYngpE/dAe4YAtYycjUX0Lg/uKg/5J1+6J3c44k+mbrw1/DETs4dCHa
4uolTNpfUR2fVWXOu8UYRt9GeTvK4ZERc37wKL/ZnZhXGa8rQpc3rLVkxwLgIsgmLNw1mjRO1WDq
uKrNYf4Is+QrisjyI8D6kCLOI2UGKTPvEBKG093YNn+p+H1dc+7471FFTFZs2zsO2vCuVPeOGOfc
RHC6sH2c0ffqvBNjeLF6Yh+J8ELJxylQApkS0JpGLXnMDbvfaCHQurYvb4rkO6/UPqO++lAy0fda
w5BAD+UUKBm9pR57RtsxeTKGcVc8jxatZi0ad2erfTmI8TzR1pyHdd9ZDD0BEgkOSCSndqA78Xch
WBRAp4CGwNuwHogfnJu/TLswfcE9p9MFN1Wnzi9NJhd2nCwyLKwM+kJYrZkNOOkeHTbFbwXeCN1M
9q0efmGeekflf9+ulCVO9mMONnNjR88xU6t6mQaU4m3Or9qEO7sl63YQkAYXF5VwFt+MwekDR2M/
R8536hPw9GlAmtjVyG1XtnZfyXtCLA+NZfA6aeS9xplx4Sr91hsSmMh68g0JRju3i9BPOqZwlVVs
etP4q03BNIiW0RQr1Tb7U2uwAJZmJ0fWFRk5SRQjQZ4SKKa0W57daxqSq7j4RZ373RDmvrUrD2n8
IXZZnawqZqJzofrElMZk2AoUrPlL3Kgny3XcAGIMI7dmRtweGZtFiBxB7UAw19I+t6mVs5rob6qs
DSYAYEl6VskiNJo3h+fbVOmLWWGcr6tlrdxjFocHV0eWQ8Lb18Lbj22x3DSM0ra2Yp0OAuWcq3Gj
CvMwFOVt6eh+FqeO9qIibowIrKQpCl9re52Es5nV5aDd673n7Mu5/sZl1HG/oN5iSUjh3vD9yHyd
+L10i2g17NSC97JucXf1bpzR2OsxF2+swt5AHZF7fCqvWQX0Z8LSUlkfnm3op6l044cssW5O33FV
JS6DQ/IbkUhVDy17XF+J7jErVUmRgqxIbK0CHpPWZgSe9CUigOlUo/7YzEZ+R6NmQA9hCVambbyb
p1+FXTySkFu9eWN3N8zcNohTf9UwnI0e08eB2CWvhxcNKwaKWDm1+3iOR+p5Ak0s0zhWUdTsDO/e
ZpA9OrGDZr/MKSXzjOFq/d2kitEJwVnFCggFZ7MxdPvZrvGZIkN9xFGXbPOBQWYxlW89UdQmVuyt
VwHLWdRwcqRRvxL8xT3UheyE/FGqd5GKM+Gi4G3sZg68GfN9D+uR0cNHx1fwecI1ouMnrFx01r5v
0UqSdsdVn3PzJJ9kYrOosEbvun50/G7iHqky7+BVJk9txzFaFGRnSUybs3hNnTE6TToJrEJMN82G
rR/j3SQ9DJ54qF6n7ongSMd32BTu9BoKLKG9voTYtjTIQ5FeXCxJz7CsGvyoGjeLtuhBT+rCRlLh
q5jQsjoxjkNBxusEVkXH+ovVgdEWlT8jatGdwnpkulZrj6mUL92wBvjGgLJK4u0XjRmJ5UnfsCCU
z5q8zLYTX7W6e1YJK3hrcvbtQE/Tdin1menFPlNC7u4D4YxK72mNm5vyupfKw9miuzB9tbD3QZ6y
6hoOwmvmQ1yypGelfVyalL1m1n4IDKqmKqaNG9tHMSBFXjygNTp53Ai0QSK5LiIKEM4+PP8e4tV9
J5cnTDJRgMcBmmPCxZTq2tkh9WvozF2TkuGsN8QpCuk8F8UONfL40FfGeR60Jw3/0SFPj06ajhvB
QnRHhCpgEV6lAbG9v0p9C0DzP7tOzazjQLlzdYeB8M0rxGufgpJIZbPptfnNcVbOO5mq6Dk+GLKJ
TZUlz3MOxJCMU+uoIfwVo7XFvQEjwaIsyOQnE1fYVqI5W2swCt5yqB3TozNPzSFGr3Kwh7a95utf
zPTQZ/5BurVOVSNSxl+6He/M3iKRjTeNpBMam0TbawPilLB0X/QUvnCxWL9sjUaANx4oDI8Q7BBZ
lkf8dTMe0lp7yMPBDAoT3Ahpy5+DYTNLNOjRyWi3MvLsvVy+y8b4YoPa+ZHWH/HFxXu5dvlVE1+G
tntsRg0sDr/xNEOKi7y7GMUyFrg8qFv9QS7ai2fgvhDERW5GzuSNHQ7OjtBfwEuS7YGEL+nN8mFG
gLBE61QFCnLuvRZA2TuHM74alvvE+xA5N7UQysM0ksYdssDf4A/nFqR2jZMzfdeG+5G4ZyhfJJ8l
KTbs0gMJxKWDL8t76WP4Ddh9bNYq/dx/eWQz+qGHhZd0pF9Z2WkXlTm/iXT8Y2LCyfQzOcUfotQf
uqU1NjJJ35yRprJWIKaG+KYpqv/E5oJfuvaGBLnzh1j+oTNINvJcxVYSCE8s28aVQB/NrxpByzau
unwzhy43dYK18QJUsE+1X93kMWrRP9oR2YdZaTPiYeeYtqTHWYMEUTll1qEc04u5ONoOXMwzI23m
0Bz1eQy8zPX+YI3/Pbrtg8kCCkcvDFYSzJLiYIHfIVOJ0iBvXsqZqkoopndpxWyxm71vZscE8+oG
xc//NK6UVXayyo/WazERNlJsu5U3t0Thvh65V6AaAjKuaDycOUaK37NwN7Ls5q7BhjYJXaV2WwqG
PopfpZnNN1aMbJPEWi4DYa6kwzZmZ3RoE3MpvlUkSSZnRJgxA9oqlzMa5a2Gi8U0g6gb6VNDqMgo
CZPEy3YYAT66dtxxgMGjZZW3sUR60YmGwUqbHCxqsqA0nGHXVJWffEG1XS7NGP+d3KqHOHmuJ+Ka
OtgLTIbXVyhBgSiaO6T2cdAgdN1an7P3ih+I0REEWw6OYG5bitxMn/3WGD7jSiu2tUkemUUr0K/9
VLwuCKrSuDqCSYFbIeUxmhOEJyzYWYKaqk23w0h4a8zssOy934wrbN/OGeFbGrgbi+s1B72TMIn0
NYqjjH6A3VmDjQmDmlp6dYZhckkxMfhFozJuXEO8K0R4V0ULmbA1Qiwi7xF1wGxKSF/eTYDON16L
QX9mfkMF3xmQtgYWGya8hbS8A5oQ7ykqGoZtyUeIsqmozAR2ZXwqOc1F2A8nqOaxb7pFgZGew8NB
+5eIgYu/YnNWjeMWPmQRtCS/eG1+zd3x8nP9gq9iY8isF3v7whSDG0ytf2v1LzexX5aKClAsbhkI
U4PfavcvPSMf39Oio+E5n8YUPteIZQgbnF4qxXvVLYtuG87WYxJN+kUvIHylJLlW0RgQAEQWcI6U
ZYm1R2VnD7mlwkNrRf0WH9NntHgveSoYTdslm6C9lZj9vswEzBXq2iXbJlb2vGDBY7TXOVsiHt/T
iR0ezxF8ZjdiAFUnPcgzFIFxYv8uwvZvkQDSqftPYhBNnMPSpK9uiO2owBvnTFHHcZDbWW5DL3lO
kH0Qx7i6USQGEvvVhDh1Rdiyjc3m2yu576ShsY3HYh9p5LViFfaNJFJHfWoeHA3+dq4OtdsQLasp
xGw97waCgIc0+hK2bK7x1KDFMv/ULRg/Orn6qH9Oa8I35nA1SowTqkHKOabYIAVY/bHxaymhvuYt
T5CJQMukBb6VzDKU6N/osT/NRg9YbC9baeCgWzzN3LfV+BuxAANNMs6tRiZXxta+bWkmkiA92fYW
r19ok4GDpwQ9Lx0NrIv8UibgkWwNd8+sjd7p58PIPSyUbrTRo+VgqeaEghlncQrmwhZYYGkH00J/
mkrG0yUbT8cdMHdV2sBlGt3qWHtX0mEZ32Z7x1KfA4nbMr0skYZpI8dxbAKim1wAktPeYlS36+ro
VzpmO4Jpw22X8Quwdv0DEv+SFos4tsqgi0zNnRi6h6hc8l1so2itODdxCwN4dEx1TFjfKYvF7Bwe
Kh1ccYsKDFbKOi7xmCx4EbHKs7nXulocnOjgFRjAuGOT5zrwYRqrJ49wWjfUM9RY2hdjgoPFyAdH
ZP8SoVXfMWvdus5sb7R+fZl6DKVS3Fy6O+7sjA9skISabtdE3cg7t2sluA7CY3WaR9c9eKoIqESb
IybTt4x1lGfxO0yF9WHqYb5x0/IlY79jsXfYx31hHcNW/iKjoT1NI4GnZpcEbr2Ovq34vZ1fBGOd
W1em8X0Ss83z8vww0P7RIRbSn8zpEXU0jpkyJDL5WMjxUanpu2TpNtCTB1M0fbXOeE2SNAuiWvEX
0J6UFevzDLjrvmrp+4qkmoLBkPclOKnc4aSYCplvNJkuW5cOo6N/3w0xNjMwcOwbubJIMDhHo8l9
AWGpD+Do6Bohs11S0D19PMx6/UfaSoMRDGlFmcSBxYLOwPjbehCnWRRsadbsA1hWHd5Ym2znrvkY
zAig/9zjRed3Vnp+a7xcIMVCLeM5rGKA0TBYNPyhCY/pTHLaNHgMVjyOlMy9xl2KuX4GVbqq3lQK
2U0fVQZvlhkqzCBYjw327VCVv6eJtfRtmqr23Vx1KNxMoQ2yJpncEXXkAG84jbamKleu+PSkMysF
WtVoPRF+gmhGvYEyR3aT742tTjy0g6gkgnw6lStWyL1lIwTcemNOA3GKIO2BppibJz3qXgGHMD8x
ogVUBsOEiI3kXal/j9wrAruS73lB8HI8vsQjlS4Ri20r58cm4u7cZGUAIYiB0cD9z1bviAMsVOZ6
eupZLsgZ2YRrG2dNH/7IySbn2vicrGg65LjJfDexItAupHVWZK00XZMc8k4/c5h82KH9omrSc1CJ
nMOZ1j1v5ECsdsWdraBV55b44roFrKwPfJQMPpECRrIArbEIIuGLZdPYbrZDlYJZLNIQR8SNX0im
hx6Neh1DZSQ70r0rGL7MM6IkLavDjeGNSDm1fJtkOmX+mG+XMZe7WlsG3yKI3QOFSehSg2izejTA
tN51Vf/Lm2MiuAoPrBOmd2BWbTCTwxzkBQyNpAbMyUYelXd1FtnYbZhxFYAHovi9gqyaZDjcakQD
aGodG4dkM9aka1sRJGymJ7aYkbqw6uyoN3CvDSc6W9hMqLiwwkIgY8h7D7YxAdyA31l4lp9o03AA
ZEm44GIi/7TG587Bi69y0e4x6jOiRHC7gSN5ARSFDjlNn5ZO7wPPtQPJPu1AAC8QHBIzZJ1/JkVP
XgKakHlZ2K4PoMGleoiSlWrtkRaom6wLtKFhw7arRFhuR1vHDFhnF3Cld1hPYCZ1bw2tSE0lXzmM
aQwJFbRTB1k1L+g8YZWt+BXGmAR5UbIWhXkC5PwCMJhffqT4W8hPo6gQO3N0R6ZNlKqLF+9JNftO
hfcoRLaQlwmhNSYRNnTMEcKJ2pGZkgSh8BRnfF9hkN8gNTNXvRM1KRO/zVigrY2Lsb9EdflR0IX5
mkd/rGQzcX6O0Ubzwnhn9GewH8shGrXLsIxvQ9k8hGRQ7IVWdQEG6nzSa64UEtBmlp+eeMT+x/XL
YnKmifOxMPmkhZVneyK1oDKAbnShDDwBTwQ2D3R2oIM+PqdbRQTqmIMp4RbnwrFxyPErOwgz9I3s
KyLc4644G1CiDq0DIRfUVa41uHNs+WwCEd25MyHOQmLrdfhbJg/wgG2nOwiCaQ77T6b60Z5VvacV
YNiqx5t+GlgGKIoDwcInEXn82UXD3VK3fkdvfEVZc449IQ5R6tA6I8VZMiqiarbQiLCo3xqTZOme
pWcrdR5NaU6BpqVPKWwlv4uaYRPbHVZ/x7rxTvtwknryQ9Pg5Y5KANqKKR/E0G1tsXh+/R/sncly
3EibZV+lXwC/AY55G0AEYmBwFilqA6NICfPgDsAxPH2fyPqtraoXbVX7XiQXqUySIgH3b7j33CAl
1lTMI6sautUL/3K7wC/yxRQcKz9IRM+43/XJNtJh4CVh68A76z76zj0NZcsWrhZ/Z8gTiLFxhPm6
ItnBlbQQDliwwGlgdtT2sZqtB5LV68Na2QySJ1keWqdE3ciKzm2y72Xz9WGrguNsKCzxC3HjlZG9
5xYuFxqNfUm5GhcGi2Qh4qYfKvDRjCCM0fnbru182AAMkULbMwG21gtR381ek/G282z3m4i1A5xs
LB32oym24thUTyoY7DuEkHvHS8fEbizUcFtl7XL7RjXejO/J3s4EjLOMX0hjhVBPGVpN9H++lSao
8R12vZRhXnVJs+phLpmJLo17aG1iYK3ZYC5nWH9sJqJMEEvMIoHaWwu+4YytrCe5r8YOhE3VM8lx
kQY1nIUgE2/6iTDiyQAjaz4jf0L3B43UV8MZIBESnp6VNpqrx8Xr9MHKAe+kRo+T2gVWmd3gn4qb
ALUXkGNmoOh1DCjKzBYa6QEDNYzHGqzpNOIVqkzIM6n3qB3z6C8mxgHJXLM0jZhyv4+XGWikrar3
TsbS0UyPTL607SImZP4wHOdBkZAUDQUujqqld0DGgLKQc3xHpwe4HQmsLt+62by2wd4yNr0vamwh
/KKKJ9foj5ah2WFjYo/cNe9fUoNYl3pMtpRl1ArBFv21+Jlm3fOCdgjji9zXwn+dtqqhhP81bNnA
ER0yQZm2MxOkzpGnsdJLUjst77bnO1HmZp/lYnI2kz7pYRcnkSNl3jGcjKU4YOGqzpsmAq5yUloi
QfXvTMa19EL835vGnrANu26xMLsNFfb5yYxlHmS0RiFelVO9lH+l3N68sJ0TkCJJ3xgV9zKdkXcD
NqdVuMcu2dERlS/gBzs4HotxaoyRLDyEroO2jlurqViz+tkodbtrp3RIANXAUcqdj8wOKD6FODTV
b7uytpjC8BFaltxNPnm8thnS7oI3sm7EUCVf50kGcTt8uqv4cKafmLZ4uEcEgVgn6PkDG0gvlDA4
ZiLKxM3HU1I3plpeQ9LsKa/iRpthYqGas5h9HdPF/4bK9LTCgbQ8uOadXb9ou/9sUcwZsj9x/ICA
Ny15UJAJyOYy7Xhcq8cp99k+Io7Y+7pl/AENQ1H3VRriETADNIa6m0/CxvEJ2GeX1dabbdz5fTEn
BbbXKHDHvxalZygFlK3FTRSikHVMwaf2TB4UmKzN1IB1DvltCR0M+Z7nrzz6NHERMVefzVK/tHNY
HQV5osJkFtfMNcS1nvEN69oTr/IscQR5OQ+wMpMybIaXXBooQRYMC03LrzwTXXpuzOlIHSi5BM8B
c3SeD80SBQ3JVASahebjUDfIGlIGKoGXRgaTRzPQ38pBysIPBgX3Q9rVRdJtS1J1MppJoYzzijSS
rY8FZzQM/1+Lz/2knJebdbJGThG3LmWGj4g8JmtL78LGZDbkuGbs7XN/eEfJQi0F6jQZWq6yoK4O
E0vhmsJn12Q3i/G2QbdjGrLyN4wFelXgj1u0TS3ePRIFdkhVnpR2o61GblwvgnQytVf2zXOLOYLL
T7q8weRvjODBfFaYM2BdWelny21/CE+WO7AFZ3+8szWKlkJW9Tmwx59qKOp76XsvpVAHklgZ/c1h
d3ByFhZfwzbDvKSJ33XNDLvSXe+sumT/dzVApcUbm/GoHDjb4RwcgcyBd8cFZmbJ6tbDTofohlNf
/JKtPOR9uR7cBfpHDx9j3TAZi72QlDY9189uOBsuDEo/V4I5dX8ClJ4RWe42NyIGq42QbAfDNM5h
bwGjhJdtYDReW+tPO8XBQhET+FPSG+1TgfQzMfrNPQn0Uk2KwDWv++e8kHQzDLhsjXrRy9uTX81I
1EfSxzeS1lHKrueuK24CQ/cIxDJC/vdSBtR8iB3O6Cj+In8gRmLovIOPTCdZgW3Sk8zts9cad5Nm
wG4FxrsMWPDk7PmjZaIHKbDrGNU87tmzRWxRtv1QIyXzekHBynU5GDCn0MizgOGfEPFSqtKzHLk8
VdadoEzD3lYdYmfxa62Qga8OAPBqQVw2h/NLju3a2OSLsDIWWLbzNbBrEM1QxLAmLxag/8btUcsQ
QdEGE1dBOP2aVprM1N7TlyMOGwG7pgMmIudtDYkWZTG3d4Vm4UXLRQ+PFLCPN1pvSkAhI4tVg2HK
U6e4BQOMyp03Pm3k+mVYkZCk1eO+MfEtsEY5kRSKicuKvFuXuPYkyC2MHry0uDoLN16+8AoVgb8r
s5yQBU4bvYavlaWsfUUm52hXJ+Ip/IitJpUPSkOGKg7Z6f6CbMroLfM45063s4i13AFjGYGKhYLI
XnErzfuTh0MQoSVckEIHIePSBXOtDQSGjAvF9nd+xY5tQ+6JKssdk8zu/iw2ma/GVJyyQB63Sol7
R5EXp8Y9a2UIbvmKVZVREr+qJkDBaf/Ax0bgzVIcS0c2O1XSz07ALkocVqZFge+PG7Jad7g0Zf1t
3CDgdnbrLa284r4k6TlTB1TFv/GgZSMOiJ2ZciFXs1iSZnHjVarfq5jfEXASHs+8FyDV3zR1p/Oo
x68VKdyORMxxD82N42IsZpin4qftEfoqCMqpOnocb2SIAQpBHW5nzfLPVtAATRnmNnFcpiBW26dj
n8tYNHYfWUa7US+yCiB7LDFy91sRgclM9KkuSzZxrpXItjwEYmKVhPcDfbIR/397lVr/15/2v2Wv
whP1/7RX/V/mKv7zf7M3/iUclog3OkGAGsy60RH+w1xlWII/Ex7cBN/3hcCC9X/8VTer1b9ZG5b5
L8sNoSuAOgj+x6gNn9bgv1iJXJ+DOaTWcQTmfz9w7JvV6D9ZicARkUhDhFSqyUIeIR4XQRieDM0I
QKOG7rv0o7qhw6Hg9ohYao8shDLzpxgS8e8S0WzP/bwXTXjaWhYnoVX5hxmVQSY0kt/1VfWIrAx0
RLokTK3MZ3Fgb7rvzeZ3TVbASQfpB0qlMUEVv50ylMZ1g3+jVE/M8kGW5hZ4MwebJIvnkunQ3rdW
lkqwVSO1UKcs5f06ciSq0kDHlr8bBIgmEivZbrKKr61x9bUTcDB6zVRxMZfluDjh32V0DrV7c7WG
/tXcTPXiATXl/vm1BBL5oueghyGQcQqZK5qlia1q8+j2yaPOYNzgUe7nPdZquZdT+lk1L/4NdjQF
sCNtGiWC5JNl+hmSdawCNmmYBIxowAOVFvOd1zgsHUBHzdkJsyn4DsjSuqbkM0k6Ie/5r+78585c
fzn0y03me7tsCRKPZOqDN40vLUa4gYBqWzjPK5Jl1ttdbEp1GGp1MgRbs5Ioxq6qkq59Ubbi5wzf
D4EjzPp5eXIlSjS9BJG05CdeY5wjG3dnX9d7jvWr8CZEU6Xet519XpEBnFf81bUYAG6przbtT2m3
niSr7Hjq6iMBnyiU+uajQQy5Q2tvU2uoO9lMrwt8Mp07v1Zj+b06ywTW1ouLTNFkIJvIkJmuICf7
W9Odpyis2jknIpCt0X6dTLHfWhRLmjm9VaD/nVLUzCGsNcQj63VglIYqfHuFrIHmeud4IyoxhQg7
1PRber3pNsyrw0mfpyPCHbcoj7UTcO1mXRNV1TEsrGstrNj3BmenWdDFM7T7A4wjI/KcIVrTpqD1
JaVi+jswBt8BWV5e+4WyyjHoDPzwmG8hBuC++aGDK/5sf1fbiBs8F5LhFtb3/uQwMrDS7Tx14wam
jNAm0mwTswVwOcYAJvR6c3lXxkEOI/n0aJ5sJ2eUkOt70yVKwNQo8bfU+WPrlarLOJDtEyZmUZVx
3ZaPGzsRMGZ42Ff9AQovOyPKj2jpP9rgUxmAxJ1+cg55i9mszJk2csTchXP3Ssgy7qZ2fcj1iTS0
d1CHKmeDMVsQxTQ+HYY8C4UoyTf2Wl1wJsLqmjWCeHt9E32WQmEgwdIPjdNa9ntskQniIxiG7M4w
S264rSicwNE91BNLUjAb2J4uDU6CsLDfQrJfo6mD3BzCkNvSBrNOfwc/tdFEMStUYVCOr0U5sr3Y
oP/bf7BToHv1iNyq1Z0qsXL1w/Qw9ct7Z4SfHb4Uxl9s8HzoHB1qMJzn23iAgVQmBQEZQE0fBhKh
lRjuRUHuZ8ifTmt+GlkRMrQ1r/0QIoghWU/JD7MDBEn0+a+sHi+db/wcK++IC5M8WZMFGuvusqKd
aLGYzhY6Gy8IPpbCTTxGDGUb0v2O2Kw3+ay39vcIagLhiUIlnD/bWU5Ra2srtpfZjzovvW3yMdCM
W45Az78rBC0Gk/0ma0asOAzScVTT9Psi2+Ve+EDi3XnL678kj6BI357NwXsj7meOqqCHVoFpUQQN
4wKAk1mev416IzfBpghOWcS6uPdtrJh4IC/zMCQMI0vKDtDNarhYKVUsg6Etp2t2XHm1SJJYAvbI
7BbFHPwI4ChZAW/SYpU/Bq9sYjk38ArQQk64u3C5J4tIjyQWXSHyMvwrmD3aontT1UtYsphlUCoj
ESQ5YTpxZyzzfhRMf0RFjujsY9FIg2hdA5iO2WfBnl90CH/wgSW+XN5CcnL6rTgtkERxrZ3GdCBo
YXGDm0Q0rm0EHThGi13h0JP4CGPBM5PvhdwgGJ0BmYTqDnOryBy0F1DNQfspYJYeqwYKgwjZO9io
rMzeOklu75PVbqfRCMq4GwdxGVzzZzYyIJJMmsi+NrCQ4aRsQBP7wBOb2qa65j6TjrtH04CQglmr
w2IZyLF17HGnHboGbW37LOxcRU6OVGNbILWva5cYJKBPbfaDo5IJ5yaOt0zvqtenoiAOxvwzUsmx
D5PisAaPg4/ks/VIB3eHLPJqUjEmkmat4cO2cm7OuG+KtwyZqkuxGFXmBHw0s150gbusFJ++U9tx
BpqoK6R76EPkWXMWvBuIB+NNdeeU+ZLWJVlWpP2EIMNNVfIWK/cVXtJ26IlO2S0zNFVgmoTXlY8t
a6TdNjus4vLXaiALFWvmws70q6WjBHFzt479swN8MEJ8mTLrXoZ9DQ+hDMRjmrG2DIz7TjfUq4Wu
WY/i6xxrfMFEB5LvzEtjC9eKTcEIzrT0pwWFdlfRvERBNRMQ5uxNrbs4sLKaLpyGTjQ/ITAUKGFq
plazynGSue+Ln17kFs8M3lmKjG+MES6S5lqmRHGlUMh4y8KaQWCCF4mlz/w9hpyYS6vOg7vZu2wo
jioM6A2JfjG89deymlf0SDUyXpMZIfEYnY+AbOkn9YBASMo2jWBVR+lsUmBULHPqivxiUJ04pqar
LktKfbPZW3X3SpBaFsnSRX2M9dysOB+GI3Gka72eCzPLIr9v6ETG7MMrqc9UM0O7sLP28h8f3BzH
qpjeEfs0bODl1RRkixl6i+F6Gfu+du9al4JNFyBPMsnyKg1/o78phBlnUPxJ0BmuMD2A+FaAZAbC
JrM8vbKyT4L6n/jw+cPyrHeEiy8WBPfEK4qDFzooX9orRmNaDBaeB76FuOqGMxZ+8weEagbVthj3
RhNYWEzsGmvyz7JQxVGs3n1Yvc74PVpSg46d6794RnDh3/+amLcPmI7YnJjWYVwmRPhl8Av80G+U
5/Wlml360k0xnJy8d2shGGcg/GwP4MdFt8bZRwKHVSryCXxLPZjtEJ7Jj3hsXKTIgRi/RTPiBiOQ
/TWUT14ZokYf+zOk3XpfbPO9wu+fUqzFuXHLNd+8OrbTBVWo7977VWgetjoreUYGjiGml2OuHutF
BfHcAUXnR1FGMA9vUCAjkXw7hWWZSTU778HtLVms9OTNa3fxG6T1KTqfMGPPOBUogQNWKkWOFViX
/OLETc2q6p6gbNmQfxXq89x5qHOzNkMYzuJaLyhuCF41VLHHV6EKD1mn6/xxQm4MSPyPVRXjvznn
PcAS8s2e+9K5ro39vszuaVkCYiTr+rvz1j3p9OquIenAl4okKhe1exoMb4pwd5fUYBS4+uBXqxeH
DRHNFESGJR99Yz0N1vI2V+j6lP6jDERl3iyZRpTFCwwFjp1+OXgl7m/SYHGErH+U8AlQKILHBZ3u
rhfGHQ8SZN/VIU+Iv7mLHyHUwU93Q1LEWBD5ztyBtMVyuwsZ9AKJjzEtiB1bgSEOPSb+s/8U/PXV
lEWsbwk0Yv3C1crAUpnHZWHGvP7B3okMq2YG0hkOCV5HNA1oeqb+uhphfuzD/iKd5kE3+UW4yFKh
x07sIkuvSaTpvWUMU3du3lxnxToesQIi5Oo7r2A/lOo9NOQrvnh0apbeQZ35nbv9M7mURIxiziqf
ph4p6HVAIpP705ufp0/QvEgCTacpSgguYODjurC3jD+hRlawmXyXVfZzKOxdQVblluk3b7Wewtb/
WruvwOr4c0+MUcvk1LerlwHR9DpjlgvX8A/SIAKjVvaErJahMrh/ULb/Zf9QHkS9ODtpscEo+bGx
o9s5Oj+X7D98e95NU33wLet1HNjdcvl9uaN1DYLK3+WOdc8oDEIAwJY2X5NlMZ9Ul98TZQmHlTmc
V78v9Q0NRUbrYH0qll20gHWUaUB4q34wpDoSrfS9WSTLuG1iMiaLHN1zleR3m4MUoMnRuCkyfcgu
HrBY1AxBZst5LB9xaHpAjKxzgccyBj0vuKTXx3m0fknoQc1uren+phwGUgmwai0u20ZCm2tjmmhn
TiPPfHSMJeRFyRhTti9jbT27fvpuTtgEXNJfWnarREZgMAn4WWxNixHBTzce/OpFrPDEGDK/r+tn
CZvHpYwlFyhKg+6HORfPWe6dyaAVrD0lBnXlPXe5Sf6dsk5dOnGO8ibu+8LELG+dtsKkBrR6BqxA
hEraQzvg2Chm98XsvKTVtD54rs5+iPiK6XxkIGgBMoGOF7PHfLZRtQa92JI5I+bYffEVv+JhIc+9
yLvv1fXuhhBSgL6pZoyeKZ4ZXsbaAZV2a9wsvznehO+7ZQFeaKecdy3kgS2r92suH0yUv6Ol/IQv
HAerj0LJm+8tla8HCCOUkEZcqx8rAc09XnBwhIyyroW3MJPFFJGy8MgDvcajRzvsF9ZXtpYfw0i6
tuSJ3fkezWFqdva+9+qzZDccTy0IAP8L9YBKmIlerZxx76CYvcJATSPYRKeuJTOuq9YHK5xtYhQt
N0FRPUjF6L6cvzfhsnenpIKscXQrfpVW1tZ7gKE7Ymi8s+h/441FZ8/thCM7QbqSMvPP/mpl/6WG
j8llKmLts4pIF8znLC/2Nz7JE4KM/KD4jV4KC8MrmYIUndUc5y5tvr2Wz8wXSd5qUxGVZYPUmE2D
JCkvAVL/pUwSIcRskb02+hlrJgx5G7lwHpxgwhJvSarsKXJ65ZI3nfQ6a5+bat6jI2dngoPMbTfe
cJdtqSwAEph9eg+mYgUndWxEuJe6/omeHDwVxo0L5DKKTAChhyGfGwhZkOvEjxRxNEd1Y8SFNbQY
/dC+1Nkbscuc2orZDUDHaGhdby/K7SugLqiLW0brcKv8WhYRBe69xr7l2MlhZ45sFJZgwMyzcOhq
fA47Y6ZpMMIQaNgWm30Qsv3a2XQNRzSewIgNKhiIVRGLaVo5jya9b7KL7fq/PKsmeDXYl7nEkVC3
aewH9dtUIbBkCEroTsaYmrSa+TDOmaQ+0jwWJP8t5fBaZx3NPlA670y+CtUARwfEDkE+nTrXvv9z
9V5zrOtR3bGlVrKEOqbby7Iuu6ZxsM+RVYBaj62BD9Rlmrhscjgd+UKoUSE8BGkkDmqJ+MQsXg2J
uIlhz2MwZAOLSnXo/BxricyzuPTK+ShRkfrQrrBkEdWCW6HjvplPs+O8pES77eH5t7HskQs5EyHw
7WqQbX2L0+itoTqorEYhGM7ZfnHIsWfUgN7W5EFCILbLkEs77dSwE5g/2gb/cgZHe1e0imScsn3W
nbvsxnJDYS+zn9kvS6Xr89o6SLs0d+Pi6C8/d/bj2LpIf/DMsWJpwQMS5VrOTPVlL0Bc9mSYZRW9
d7eG5/Dml8+I6+be2Qy/elG1flCUFV6FnDw35zoOtAdvgG82qN5zaisqXRcb1YCtKy+oWOzFURfi
PZ7GxnAuG4Gn2C8nlsyVs0fD5eZlG03zNtMrAIivOcorOsgIXphHrXejEo6fNN3DIUz1q+cXl7yG
c1ga5au9uTUSRpOVdt2+96lVHnvT7OJmk3urMI6pOdQJj/h7Xk5l0qrcjNxNfJIDWvsCEqYR/LEV
ol22cZ8hzZFoYldLK5nIBMdVstLGr/lwyi40/l48ePgU0JpFPe+zzOoehZr/PfgjWe1mffpnrmP7
n755C21I+VDVGniBE74NZgkBw26OyvsNAmE6NAG3VuD95MqjSSvS5ZTxFDF3cu7RtcvTwQZU6ZO3
ELl2CdPeLhf6g8aG56Sf2UBEJAPkdwGjqiJ0DpPApkQkYIfnxwezRIN+qBGTBqJ55iTod3UIIbO1
+MLB7VCiWn/L1bM9Ax1wBnnaJMlK3JNY9gumpcQWdhvMhLUweVAzclIGiwyVyUkGj9VlNwmEr5wk
uRZ+0rcTL9HcPYRL0+3BG8i4k5k+ejh7kPJ1XNjhygZ04bG2S/QIgThWgzxL4pKelzA46bYuDmxX
6LDgURx4zOV+NGT20QkIMGzFTWvE/EQ4vZvDtcgKO8OEWJ8C6R2glLSXggg7q+hA6sCqoY/m07En
nR/rbBtjO3yzXJm+lk11KOZlv5nW2wjELPIhBEUdjeiS6SvBFMsDcZk/mCt/TkqKo9FyKWuj3I4V
SRKYJdLfFQ5GPDkuOjnxNXrydy6ojbbynQJ12Pf549BO81678mku0EHATxiizKDxg/K8Rk19m3xO
L1q06bUK6hNhDlyWZDMelY0yMkeOYlOE9Wvzxqt8P9ZrTt6pjuCOjKZ2D6rP74g0mvaegh2TgkO6
+VOqPY6SXYkx5aJaN7tluaMMNXLjkjVJnudpQgnysyIrCvjs+DjwUh2ACGHHAOro1L514H0GwYPP
kUQyxp9UE9ym+3TmDUTUVMVOIAYmYn8WhDqs5TnOSxACO1Fyf6Phgye1kZ8TVKa9b/320ENgvmpK
wnwihzvTTHOcvHxIpx4Vg3kKnALi5TCcfDfv4r6n2FXY8JiOEDhpEXvI8n1HOEd5cIaefenWYYoi
RweAVuxWhn8aHcwJ4KfichhoEgv5gZTmbyahXBMnWRFsS+oxA/0oI0cNZVTGXM+f34gA/13ebILe
ZL+E9bDfbIXNSmEN0voIvMA6SIMb1EcHNrEbReNU/BhsJjkwVmt2GTBHymaO1Vq+owqd2caiXhH1
fL+VEglca//2Q7jiDNpIiSd9MKIkXmN23J/ObP1kD3sjFqUySXXf7/Ib7Gg25rvC5iExUzTuEg1G
aOLfqMNL7YT4KhaT+sOTcZjN4xUTKSsYqJpx1nIMQA1R5MrSniMvBNvDUG+ROBAnbUXSE28dRyUD
DAeuMcfp1AXVdZTnrcRKRyG9xQ6AC6fMiPGuPNgcwjWOFDfJFnTZ3qrqIgKrCxPTs/kRFV5My2mj
c7Y/PIudB0rYs7YeR9NSWDcG+bKt+MBstJ+K+2Y3eDcZzSTIxAqScnJzAKNP+C+AmCLW2JBWNww5
91rxfDiD1cNqc9v9APsDaA2P1+AXB3t1dSx5OOCpeQ+5vz66W3kEPW+wTC+2Z2eEpiyGBhUwausm
8NnW5Hiu200SXCQk8SDOc7qEzhXhrXmH24T0WCQsg03hbZKrq7R1oGO2I4dJy0mkEMgYQg52USWz
oW8M0cZ8NgtTMxCgyBzNGwqXBGGtJbMBawhw1c1fHQP6nQd+7xEht4huO93DMPOp3VovkRVk3uNg
IiAr2+x7W5ryOA13ot9MyvOmTEqLiX5ObPwTA+75vkb81C1VexpUc0NgyvlIeOCLVtRhYjPdpA0F
dVgpBXBgVj4WJ6/XbW1SbMM9qak+8b/zGURDj47CDS7dOn70AuuP4U8/VkvYLybVLA3tnWp0eD9z
3LK9J+AHKtfbRs0zk+Fzw8s/i5X+kcW2waKqbWMn2141k5SnLLOAMKz981ZjasBtdkt67zFQLExx
NxsGST3P57oxE0+uFlkYBkRsu8bqh99u7YpbXsmA8NCklBnmXnJxmdgMJQdbofjLGF26r2x/73vS
vIzwCJYuJqKuefrnA4cNxkKiig/LF6I9TNN+WeOUNNCAmWNOGmN5qpVZXYshjYlh1PcC2tlTU2Yp
90ttRvIGpkZ9eJn8mYqeubhj8rvyXf5nt+6I4LSG8yan+82xK55coj4NU0VTlvmUHsH4xNdm5iCG
9jT33bc3MHY1K/dShcK5g2dyN84LDYwdPCIeYjETzOXLPx9GUECWmaMWLpCOT+FySBv/V9UXx45T
bh/WK3Caoi6g4vluNNR4ldbgpUfedvSFJffTjZRWVcI/tyjtiCU9e9ccmNZdSUnqLDVx2bSOGB48
n6kxzXU9UaCFYgJaOwaCPmMkJbgLyAsn6KnIVXCn4hWL+xVV79dahV3SyuWAkVtQ4gtJbO58GBqC
36twS5b8h6r0loxYTaJRTORNmVAt3LRlypXDzCoKRz/M2UoL7GfnfMZDYyzTMaREQW4S4vB0uuE4
uu5Hu3CU40R6b+2pQHHh49HC8I7UrADx44X1e0qeydbOIyE/4AIMcPxo/BnrKmUDVqx7fjw0B4k5
x1OfjkfQzQjV3Ubs3LZ9N4tMP4GKiDfR/p2GvCY4yKQI7bD4QgOSse1gk5yGELBfo2IJaNAsSA3t
7fwwTi3q1AmfX/qnvMExb3hNxGgL8bl91icudroj5f2hbJz27Ofmzsjm5ZzX9ZdCwrcvxvvMRu20
NNgNBlPAJ+ia97DHWJsWlnmSKdYAY7NfkEUiWN7Ce37jbOMyEZMYj9Ax0OGeqAlQ9UH9085o8bN6
da9jv6xHZmZIrYI0cjKWSdXcXDuZune1yyidnSh2NsUoG1SHuEljxAz4QDJAIlynO+hmWZ8HP0PG
DkZqHsg98vuFT871KSqC5O11+utvWIBXgJZD9ZoNlApDk9heukYptgK7OKStJn7aJiqdwExuDhN8
QqspQE2ynmxtoyQyq2QIcGwie+VWjwPHExEGMFa8rfF3AEsc6Wr7Wbjen06PQ1yty2kzCMXNV+93
FbYdnc+EQNHHYashJTHbZyNcBe7TOq9kwNrphBrK6JE9Zr9DkeMsawOiyhlONrpmQlL1WbTBC2kz
vgN/S7tzWAUPblUHBzwVyK98JLO3b4NJvQKpXHbFHnb+Gk0rM+XUYduC9ROjYrVfrBnzr9cMd2YP
44MkUtwMf+myJJwCoMVtWZ4Ynb8iN2eoKal6tOG7R5o7IF456Dg23YG1yIfUU3pHmimP7mbCn9aw
O50RQ65kBF4Zt0ZR0rIbxjftjTra2vgwTeuRTMiZ0S8+HssnK7ypvtfaNeA0k/amG8LVW3gKmWB5
cBuuB7oqo4pYiPXDGw3og576bKBF3Bkm1jl2BHsvWL/9zHgaMKzHKyAt0x9pEdP2i94T+xvsmmnO
GArYbowXjAEjS/KLNNJfqbH5N5vJzI/DOnYDPl/DvBvEKGDydSxNSuid+MvTqAQvSA+t7Hhw8fOD
oyzebIkGVvu29bNN6f6mhDnT8BB42W1HgSFyKX9ANaxfVxtEp2vn8TQwyB5HEdz5ErIFrLTbrnig
O8LTwt5b4eut5uVu2B4gOGSnpqrDg1qyLtbTyv4yJxYwyPsnjmcCiKUtT7r0zIe5X2kuRB7lbThf
sHG+4w/D8B9UUN1tbqzRA2Go09hIK+/ScMdEjuCO6k3EKP/U1gXwzOMtcBpf4xsRRkuePS4YF2LF
/p+DsrJQkGSabIOUmXrXB6giTSkudYllNHUkCVHjcpGMZEEXTqdW8iAUAT5Zo8sJ74Y0aVY1iPbm
4i5meG5Ke7lABFvxuFI0+2BinWVtE8dafnBBfmRGZR8GV/9KNSOeBdJ3MWSsiBX67cBfL/98aJ1A
oVhu+nexMTap7a+KLS0h1D9ECV+y0mt5exNIrPfTQ86YhL6aD7BQflQIbhjtbLTyq/nqIP1JOrP4
nmm+94WFf5sf1sXupadYBHb9bbZYRBXKbJZ13lG720ybx4iombfPkNLpoDyOhKUiZ6Md9A+EDwbW
i+ApU5tOZGdmhyVEyNGzvLmT+Ifw5IWvVTdTKqKXg2ugnEsaMvQEeXpGrJndTWZqJfYmnzDP+KAK
l4+c3S3eOOsrHJ0fkL54rUr/22u5G7ANhVHDwg/3B5+pEznA/7ljH8zA/LLiWEJ8FCJ1nWtIAisK
ckp5rFaeUFGp2ai57tpfFuSlk68vJCuzedxKcz9krNTnlemUrcXXki/Zweg9P1nG+mHSjL5dVsyU
LPnDP5+vnsC4wKM6dRSzCUjAq1/2Go8KBCMq72AXeGD6ffWABkbSDQWnZrCNM4Fj2L9uFEsAicdb
5XtmkTXdQM2QL0F4MQrmwiXYb6hDNrNM0P43X2fW3CiTbdFfRARDMr1aoFnyPNUL4SpXMUMyJ/z6
u9B341ZHR/d9UViyLMkCcjhn77WPYuUDsimcA0Z2F2nGHQlzz407zetZahDsM+WBzT9+zGi/EGBQ
o8zEbwpnJ2YbH/fDl8kV0hLGzW5d7BKrekTpPeysqCBrdNAIoveAbf69GSQL4Jz2yG5YPq3V9jhK
Bq9l8BFZNHjkq952d1Ef/Sr7dscTgt5+tZZh2CGwKgo3PXuI8ZM4QmC7UPHWoi+n7D+dXBJQYFNq
FVqaHHxJGR4u7NVsmf1jE69pT455OPP9URuBz8upmwQjhvCjU6xKAhRmuhk1v6GqhOTzfRuN5+67
tLPA7FIyMNT05CUr9B/TYeYgxTRJ7VzRs1cncl7L0u/3xnhqb+eN5isMGbZ/NyDhPhp2duea+AEi
+PrAX9DP+4LqF8b9J1dgYcVtuwOXUJJ5MKrqhcM/nyzhjrRlLPuOoU0lerHvgHtgLpNXOYvuIgBs
63V/VFoUcRaiMmtEXV7QqlrU0bKWiD4+Z1VSmPObi7REfN8ZZaisyD3lEZkKVVlT1tD6vRBY8+j/
jrQdExjKEoU8rJZkU+K1C8maBe06kmuZ5EwBiFg1Nu2oqGobh93eyK37BZARmtTx2Wm0F23V7lld
t2YbFXnAunFmXUVLRPoPinEFYXLKJ0+bJ2kUpLFkYg45s/SLP+WnajIl6eWYWEa/o6+VQgafvbk+
szl8qoCWsMnyiOYSFEtMkIebRQd2K8qerXxs0Stw+h3d+Lesz2aELdOr1YdeZObUESdSNUygK9Ra
aVZnmAkyRT04Y9vjYz3DsLe1bPVRGmZzzNP+te+mlNZ/8UjHlamzNA6u9PUdCaKCZOTAkjTrWlzQ
Mw+T/MxqVNYUROQS7UoNmyn8pIY8J2yJ4AbxPKScMQLe8F3TILDgU9vNDHdt4DACGf2duz2i8XmM
dq3GTuP2d0vUH28/wbc2diaa+yZr5mPhsfoZaPtnhfe0tLjb6NyRmkTEiAa+K0416mE0nEMNzb9N
CbNZ2N7qMnGJuBmoC3uewsjniX3h+gS7R8XMaSfafb/2Q+zcTl/s2aU/MXeClKrkzb3nNIn2ttsh
BtEwF1FTZP+IXdwQBo3i1VkyUDFzCTOdnvwF/SE4wy/BGurOo1nKYpVZU2TOdnDzB6LqI8wWHjz5
pTomsfFaNsxNw7Q25ul6zAmO+NadZxJs8dO3RvLTanvGH79Ygp5tJNhbyvj2kA2buKiqVexMVKlP
H2VeQLubsEpCcmVbq0TyhTIpyRyMTLchXR4nz3skFwrZluY0x9vxjXABlMTR2knub6B6owFbfyea
jDBfBx3rjQx8+2mxWy4hZDWbqKTQWgJ07rEeEKqGSozqU9Mb937PmFctHBCHDUkgOXUw5srmwGrn
rk0FpdkWV7UWgyaWZvqW6FysY8qrCd3cW/DNjhOBJvg0cNVUWyXQPxRx9z3PPi/ZEZ5bYYDnJU92
ig4UjvTAlap/O7b7mlTE6/TYFRgaFJsuN0n2ndbSQi9fChJgtppVL8AEuneNdOCwQOJ6VGPr5rBc
WviDsDvp0OZXG8nwttceB3bPh9txGkReH+Wwt1H5hsVSfhelFWFbY2XTP7TSLQ8OX4YtUoWGZVjX
mskj/PZ2zXWdwjjPqV7WXBtWBglFakh2YO/T2tP2dVM2IaUQFAY1tnpRkqEkXfuNrSD31hvQG6AK
KGnCkWAiuh1+VibQAzrwOVY+EJODkW5KdEpR6790u6k7GPVCApsvOSrULftj3GXrX/c7WoB8+IGZ
MNYLA/K7F1iYpymfmBL4iGXSXkGOqVPsOOojC2NkpASxWQEYw+vEWXyYk9e5StSFUqUb+GoxWFNq
4zWTvbczxEBMpY38y9MuKlvQkvasnFJ/aK6saWeGi24BzUK9R84SbhE+hzi/qFI3jgLulGzc+soY
twVDBN5O60vKRNlPACc7G870lQpCtXMRKN1lUUOlh6CwYu3mr8poQDdadzGc4kcn7WavL7F/MYrM
2dna/F1RaDhNk8Twm6Icmm2AvzNsAStLkT4jg1n0HLMopZxrkqHdLv3y6rkx/TNsbwHdteLE59su
2hJj8RBPQnP9M9qAjVVhr5ImBYUyw4aIJ6veLn7eA5e05zuQGCRI4dgoyDC90iXv0A3h+HLb4mnp
iWWntpCukMIn5E1FMMQ40mwP92aLSEHzZujpFiX2OMQs79HLR63X1DhQp6l8zguoNNrZJ7Hwzs4N
Wk+QR6iEAoNJ87An4/ectd0cTCZqkh7qvTsOai9s9bOmj994mb7VO3zv/FuY+cN09JoHzZbf+Hy8
aESsWxonBT/r0GA3vviOec9TfqUkvutRve2hk5RJGRQPDhWzmHUj1YM7EJbh6kJ34/g5sVeV3kIi
g9Ha+Lzk3eC12aY1QJq5/lMumGd1pzx2ppHtEJvuVBO3d01G/IHjEQvkljCfPtqI6kViQKnJpCiD
2nMQMGkPFqvlgOOZBH6U/Rg0SVeDN6S5ajZhN/5kKuTU1ToZkLe8oXNIlBOvf44lEd0FBMNMT6NN
K9x7O/mCFMGshXAr8E104Yb3mpDUskHJQCm6NDf9UP7O9XarRvXVVN5nn5o/TU0/VA7+wC5nmxql
UAkzBLuC79NZ0yQru7zLaVbfjWsp2XSu2SxNzGhYTQ5ofCqaGPkvgBuEEQA4vcP3tm3YjDCVGt95
jEJhMb+ZNpdObtIWvWTamciolixsUfgvmjxZHRb8xtC17ZjZ1AWTe2A3v2uHclc10Y8avP4LgRBe
bJxycA9SOhHZR1wESWa8NVCmGcJEtqlqGuwuK2VUdvD3jWTpKR+ZVPKNF4OAEE0ryS60X20LVxzG
u9hFARc1+iOQ9MNKMwmYLKPAs7KNa7W/ykg7lgtSSk8FZqVwZ83gQxTmr63HXpNl3dOon2P96Ajr
Z+/q717ZfMVDD1cfvL0hdo7bvUVQMtnwQ/ywnN9OxEYsm5A7dGBF6qEJdYoDS9tfdMfH26tQqWuo
MUhEx3D6i54esffoujY90WIeq+edqY0Pjm9DKiJv3Mf6eRfNnn6AJveSmqDrNKbxHVLpMnRLrpfa
AxHqQqljX9idpzWJaUZ5kbj4ZGnVhOSTL0m1kX1ODoguglaKdJuq5jnOSXzUmhACGZ41C6263WE/
mlI336mp2jZp/jLZy6PJVblxa1CjNIwxmsPlOi9e8mK4EZlUJH1S18Ds1/fxnyG3zVCqpznnTzCJ
+5t2/llXBEyXwyfd/oR4FQZOY73Uizeat0ekinmAguRPoqWhG2GQpeDZOcvBNAG05a1O3z5CZIqu
waW1dEeTFQ1UW4WWAVyqLUHKuJrbgXHOLwIG9rYVzAsClu7R6IwthRBjk0yArP1OBZhioA/p6XBn
uVNNW0LsrGLZpXb9Rxcge7yJFLnSsAjGppLkLAppEEVYBBoUc93hwzYpqQ9+1KJO6oH66/MXalST
YQSInfahYrERnjgXTAFS2h99ZPd3LCWI+mPwaRij0GDCmuU/aCY/jAoboXfpo4CxNFr2LNDoMTxl
Bgb7rIRhvp7gI2Hal0jle8cbTk3vhiN2lrvF5KZKDbjGEz7h3OqaTapkhocPwFZmLHTmKnUwSyJQ
F7ZJQVusonKnVxRGcO7Ngq1xnLMFSY2yOaVme+1aBCiV3YRcwy4ev+Yd4UB9qLPTYtsPBQgqFEkc
fkBcpaO+yWz40ppV8ew0v0TkbGl8MOLE5mlqim4rFaBxF7yFbp1dVohbAZYh7IhZQO13ZCFFTyZC
fV9CCUvkA0aJC5sMGFTrgR5LIKyUo1oakht/6LUtMJTdksb3qAfngIHILrRk6xsr3LQwP+asCzt2
3tCUReld6oweUI/RQB9F6E80tcv5rc0U5dDkIUI1TwII+yOGkHYCQW3HfFv65KKu2xnK3U8jlUrl
21/z4hxFO+zBJUV2+TqNCkwCVZ7tVXlU4Ck0tBtXcDKBRM3MdE3igZJLkkfFKiLyTvmPsevRSkl5
NErKNnq5xniawwUB1rjLzeRnTclha+x6OE+BjhBkAzYsaBwMvq3/0WjqlDex3MYqh9Rp31PICnK+
1I1FHzmESyihsoJGr6Li04k8FE12umw5hgAegWYX49zSRFheSXn3TwZCr2CpCSXNoycz82CMpxFq
93kXU+45TJFbnUfPrpneiqAlSulsidwKiD+kvJkzVcK4pihEBR7XKO6kzmm1TatFSZAbcx9gL0Iq
POwLzYBk6FBvqHS9ZUVbAFjA9IyUJXb4WpTAxuvITULZh7AUvDqORcclw5SxyLZ85jpDf3acDOOz
ndx4kyTO46BZ0AdmyWfIkVAVVf4J3IEXGkNbFUuYz8jRHYmQYEoccgmpkk++NwZTz7aemCvsD34d
IFc8dSt5hZMPFZ1W7ZaE8iW6b2zi8BEgL6EWA+WFwxIFD4zUTWE8VhxCdjHNoei7cW+O5lfC94oQ
H9ERsr/tgDZ9Pxnf+jiJfbz61iRMFv5Nxgk3+6MlzVUmsBUqg8ycpJoZXtKjPqghXFCk3cXNaqam
sEpu1HDRFGpzukqU6KnB3imKjPe2B/yrIutqO+EivTYzJB5qBSOZVr/wgMFQy5td4nsWdWSfFJCq
phDTG4TKU0AFz3yKRufcyckFGlGeclgMKjICSAno6YqHUvr+JcpPU8JXhe+g3NiDTbJvOV7Q8O+z
2l6tA3C+0LdXOyWamja1vjw7sXaacQV9GsZU7FRpcv2j6jtFlsPqPl7W0SR9Bp9tX+cV1o1iLvkc
627CI2AXx2JisF9KqAfjycgWvukR8odeEYSSLJg3XFH7HxZNYRRaE4skXRNbmVkRWWt2OBfT/OH7
FkRTLEq+h2WIqNpPJH2/imV2IFhr/cMA64ci/WNbSfWpPHMKfNRuR+zSI3LshUZ79stn4/ZJI6g4
NH4Or41Vplck3snmv2YJ5kgaKqq6x98ynfKl+4mo8YkwAOtDzeXToniH2Oondn68BW3+APJIhSRx
qnYNQoTLXHNGtjQu70wqyZe4JF1EjxkhsobEgGpS7keKayxxys92/SrYRJoRwsDFM6pPsm0K3fiN
zsm6T0CZuQCoOP5fo5xOGRlYO7a28a5SCetMDZ83MsBgGtL+JZLtITPLHTJoFtUF8o8469/dwq73
fqLBSVzfz18I9zRnJU6ToaJgMRz6YAjsbv+dqFIbxprSoV/W8/3kUBOrlgDaysFtOuPS0t+63H5C
BEQ2Sko3Aapk53WohhKYaIP2lCIE/2FGEMeKqTlWYij2ORNEGCNFv3MFroxknvYYbvKvjqYTfF20
QPCR4eJpFP3KVlA91r5rNaUbRUTnelqNjL9nu+V8iCWrw5qQVgg2OyPhylp4l2WU2CAdJEpYM7D2
DBCdIgCfluRwDkuBnZr0O09FWxxqrBdG/cWH5hWh1Qe+XHw1aMKDKIUNpuuxH3aKJDU5Fd2Ojr+e
of/M9V+yiYxTCp8c2xwWQurEm6Te5xnQDM1zndDLWXbmYviDRGs8WBpdKB8jVph3DNZ13cJyze5Z
Rcd3GuEqZ+aAvT91z8aSXpskS8PMwGdj9hpJopU57yKGVxVrv8yJ78EDTH9B3g8sr67NC14VWnfF
NB4H/03jBTQSzMn7NKHfDdeULHKEGeN8cu0fbaXqe9lnJ2aDrZG99M4ARNPvAHaZSOBE2WyXkYhD
elXo3adEXjV1dhCki0y2z8pD+iWyawXEKqQ80TxYqxB5YCXb6byLmZKK1ulzeoxKj/U+EXM/KDFS
TAMI5Te1OHlTZ53mDqChb8qL0ZBdZs5O/hgPzktlat6RfeIfVASQl7Emb9qk97YuUHxkxJxchITZ
1OzcyNFOeJXP2ZxeJx0fIoDOFPckzge30xeM/CMLb7No97TM2Mh35Z+oqL8glUGb0AAdNzPf4qr8
3qQLIY1x3pLXtTZIcatcOkPvnmpHfkCBgH1Im+tERtgeAzESWb+aQ2P9clYE6vNgGG+5Xvk/0EQr
SNeyuuTIyh5895FdM0v7dnI+kw4QhN1Li4219QrIJdAdlJ7gxzj2asX02EaIOKz9ESPAwmhUsYa0
ErA+C3EGearuHWLGmW1ds83OlKdGZg6McEsBY1rGT0Z18CYISdlEF1e0AMMpJO4LzBVrJbbyYvNd
szJ61FNUhxOL33fNRBpkuZC3BvvV6GKUlOtCXyZ1WHiDuCRRkSOftI+cfyAYzFegLpSxFZe1ZVFc
oQGtWMDosRPI2cNSQEASBct1i++y1NHkz7QzjqS0i52qdCyBZIin1ohDOf15G2pzgz8vjGUtXJJt
4cgrcIT5YKYsg+2pv0Z9Tny7gHeAlwv0cWfEYcXx8XudvaukbCD6ZgfWID7kSA3R/dGf7onb2ZX0
w9eIrWijW+xwBsF+34v1Z5HAhWm6V6egRMPqCJqgx4YiW88Bjt1a/tD+aDVINkLbrbnOqArlmFt1
NiwIY5l4wTGhHdbfNRExQ1SocmoHyahB9vOmNf13R6h3uxh2mjO8sbohYHLpj3MfPwlH/UwEGc8O
06tqWa73KmWZWoINqVl3Et0nYNu5T7bJQae7BLkCtUANqnGPKDKlBdq2h6TPUbmbIHcH+9nE+qnA
Ye5bvTxFxACwoKc5RKbNp+bLR0OxaJrW79gv/OzaVF3/lOXNaxJx0IXGWGymiQfgWQalHb2khBKF
+mrnw36GnaK/twyaRAJ1K83wQ2vgpmxW/YIX/fRyWtQFIY6fgEKPbadbL37te6dxZFE3NFAk1wlb
aUi9mlZ8xD47nEnoADjGiam0q0euIbKkvIKAQm2F4jR6SbaTL6ywbPp2n6ckhE0umF5nMd4Scjzm
mctAVxM16ZZINWmsPLlNZ0fIhHuGMoZ/ioyF8ZylS/1EHefXCIVuz5TU3TWj1Xz6eFQoicggM5gS
0qwDxmGXhHFMNTubCOcgCYYxk8Q0NoTFkc9+XjJa6en83RUcpFnDBZ2CYF4i+ai1rBvoSP50vZeE
/Nf3ZbSfmxgwmFuW17hO412H3/ITfTRQAlxW/YjFcazECygQsbk9c2Yw0scwGihI3BZWqBEoxUkN
QClWhY92erPHoX5D6bnN1PLZtny5NaAu1BpfYp0JR6A8+LE7rm/qBJzBxwixLQ0Ia2O5lrcXI4nf
DN0aIhJIRrr+MZsVO88518N6ha9FRWR8qH+m+bZ9LhMh2JMxFGYkr0guwQRbyadIuwfUQtVzPlbq
0jsLYd7NyAeKGY4G+mQkS+UoBIfo/vb81AAYpM21s28791LN9bMejwRz2i5L/FI7K/tiED76qeOB
ISyAJYsnNBOOKnpzByU8VrJhmigFoOp9iuPluRKq/tRzhkUiaDg5TK3+rDiaHDU0qKiZtqB8mRDV
YB7chfwddKfIykemdb3s71Mr+dYHRz2kmSMfmaM+BjlHRNDOWjgbLsKPPNY+ZCy2M9XcTd5E7c6c
xX3JbgyNkhy2oh4FBWZdfeTDjBu1dalhLSDQudS1ix5TuvXnH3AoInaGEOoilqUW/9lnWenUq0b3
VaDoOZP7Jjd6kaSfeVt/xT5ZkJXyztTzhmcjGR5uV9SoGzS2FKGdSV8XH7n255+HY6nvhKC2Kgcs
fzkr7D7Kk53V+p+E4TmU7P3uOlGWIlgocj4dkeQbYyn6S96N0ZPRpA/oKLK8BZNescudxTCzd+fz
cfmAW+9U8l6AzaGLbX9OqvuGldyzPtUf09hYaEVnw2OroUqmiu2jJvmo9YYel5agNcL495xmy7OM
9GsNW2mun8jhmveyYLHbWcNzT7N5x+kykc6wbNuKGkg1LTHhvCz+EVL5H/17Lp32NR6bHV84wgkn
QTsiM7Jc5olJOPXiuwVV63VcntBax49TQj+ziZfsahb65xjXdBxaGjCZRRfQbxJ2HANjM1bvsUUf
TFnqrSH3x6MLji9o5AhnSM5mZ3aQSHs0Hmy6JLebqaNl9Z8eu/327y9uz/v72N+7//Wx2y+S/3uj
293/9Njfl/qv73b7s///ef/plf/rY7eX+vtuf1/+/3/s7ye4/cXtyf/2GE4hSoe9IikV7CxpzuXM
sJxpR8egoKGl4C/bpUqCJa6mM7UmQqgLvPx674/nQooYE8n6I1im9cdlms6Yp7DaJOVerX/yL8/5
lx9vv4ol5k03ItP09nfScH0G7Z2ioX3SLSzHc6mjyhtA6KEsQTVpJq+DYVKAWasftOBW1mCMaXqc
q/PtMUz11fl211sI8+vhbZCSgEh30eP57A3s7NWkRyElUXVWjvxTTcgxLKuLtkDAfhHyTZyvB/px
lm59orZ8B4yH0n5s/k6nFoJrtFCZMSitJloxASAR15lQQCOvsZQ5y1mizbdHlwtUO4wubDZSmvnm
ZptpM/voRgcQnLCon7TZZZlzcz/46RORM3KjZjC8Q5N8RdZPksEwUC+AH007IVxjOfWADYLOAFgW
dU6oBtXiyRgQZdeh6NCAVOubc7wcvEKrsIBNFysRBxCVH2BSLAKUlB15aQB5I1iKo8a8Tk9QD9lJ
f9opNR/Lx0dld9giQYdYjdYPd5t6qhZgzLNYA7pPhlQqLKLodS9B2IURwB5qSM1uWvoLqHUTVGj6
3ZGDEFHFL5tfg8L+QD1JHJsenP9ixxBpsgtpOROK8WjVk7KlcIdy32f6B8OhfvYaHVt+orHuW0gs
GtlbpF0T5K1kwR0dB0sSLR5730ivwkwof880enbFYAcufYqcDSLo1LUUuewBmT4N0kJ7w9eoc4yc
Aesm3UkK7CMwRSh/AdF3E34Qzd6kvfMAuO2EJq0Nq7zPENShKxxljOyHCp6i9U0nFUTPqDXPNdSi
TeRTobVT58IKcES16u7GCeOC7ia7RCcmpYjdl6Xw2F5YaINollLZZSO41iBQ+DTtH1zGV0JH433i
WHtDV0+ATMA0DEiokiK5Ktew7xov/VE0M+GxSNSD21nb9706pzqKIcCmyISBNWztavji5EKa7fBH
Bg1+vSfloU0ziEYeG7Oqdg72AiY7zhVJPiWyzihrrW3UrcAhPuHFZNXObocv2Aazv7E6oyXRpNua
iDoO7RjADcZua2MTFm6aUKy043NqjKFF7znwKLaxU8BPyLOfqZ6gtqHTwy8VgQVDvluy+MuPNBAc
E/HLuVv4FBT0H4pADd3o3GO6XsEejdKNTFcai2fciaw66T7x3llJnTlOuGBv/3/SCjYbt/tFv2p6
Jwp6EFo6wM6hF//AfMZ3LtwubE3yAKBJPGsDUSDC/d00SMl17PSd8qYNhBiuuIVDyW7CDlRDza1v
sHAzqYrj3IKEGP19Lo1v3IJOMJpJeuCEOHSSmk/EXrm1qMxZotfCZVD3qvYPkQMkuugQBvqF3jH0
Vf2ZrczO4spwaPQETiKsc0tWawinVVFQ1TsaaOuXjtz5zEeztnVS/fGcqT9jHWnubIgC24lSClIq
cqPE8hbXAKZbvT7ZeoVGIQchz/YhgIXYc6G1klFy7d6575T7nmvM55QWOR7a2se3Rj0wxKjTYV1T
2BbahMyydNH7qbOpA85InEA6tClOIXR4PxDX1nuha2eqIabsWubqVS+pILEnkRPgDThR2wyFVw4o
4zJ1tkpngvSQBaP0nyd43HfRQuPFIenwNsTfhv3ZIFEFnHbODqoFtzOAKzsZDDgxG5kgi00b3Xye
nYWTPtQCaC4S1oaFLOeChdAx9jQLmXNzBLqJEKOF6RJpcX7Oyuipl3TAWTOSNSfnkwEgbU+d62Mq
GuJKR1pE1k97zpAV2NQSJh0dXZHTS09E9jbPmOvSNR3B4cJevHnYUDMIKyg1dxgTDLzt/fssSQfK
4MFbahUV/UCkDNKgZZQF0fIuS4j01Lfygxj6021avN3klbWqmaJ/Jk3XWUbQAUyNf59x+8mV86/a
SL9EzZVs0n08RzNGXM0FEXS727PhPt9+KrzJP9dKOjtU4a++6Et6zSKCjm3eT5H9qTeT2ttqb7pl
xV4KLOhU89WRE0XWQ4tXj4vdftX0+Wc7ga2aXe1XknhhmYn7qMmfYw08EJEn4BIZKRtf5xxKn9GB
+XwQRrOMnkQqmIj12NvbBadza4tHTyVvS5fQKbL87jysN7OOkVzTUaIqXijHDNHXDlxXfWKdqr9U
SZNtcDguoTAnB8Va9RJb2rtb9t9UpF6lMYX0heOjD7r85OWbZRj/rE2snR3V756NEg7S8XaZ5p/l
SgFpW8sJGxC2DX5NVDUsLnJKtnOlKEwQOnWXWg925kJkN82juU44UoxsTTP4FHXaggyn1mig0ybN
4C6K+zQcvPLOB/ieYHxHTo5Rt6PEth3Rsedp9UKPGkO7JkGk95E897UC/hR1gW4Wznleb0okmXej
XWbhYhJzo7wy3sJvniqDBDu309jiWaR1U2olgc3YGEY8npsBip1DDhyZizQz+yY/O+6Sn0tNZgen
sI6N6i8jHDraTwRiRfT/zqzkkYSkJKlY6jJX7e9mdY/eXmWYqIlI/+V2RyAG24ysqPZ0S69Zx/Tj
tj68Av9Z5kAdnJUMTyNXZkl3TmerPa8u+fOobOtoO9Bc1u/ZnLOZsr6OpwocqltgXwMtDUQhl4eG
6umSxDIsDQ2y368F+/hp9HV5bpG00LcyAi2lcCXX62oyxIvRQSgRfnoiTsIXbBrmkiZbi07snK1v
DSwYy9dkvjQEN821HaPsYYWhL+vRz8gjBj203PmzesqWWISmVcPW48OvBdy+Ts+3O7ebocv7gExF
LKHY4PZlmz6OZLhTMvPdTUaw/T+j80g3pNFB0ZkusX+cjgkjO6b3PZ9yvOvW7xX72DpaxQRLcrRv
k9c8aeWZ6JrqLHK3Q+dWYCpqJVk7i7lDA9kcYjfaQ4MGNOr4S0AhCqL3nBybzBrO9XpjVs0Ju7e+
b+gv4Y1qmYBYvGCf+W7bTVEivqP+hexjhkXmZ+IrGXwSmmHPsiAlIYoqN7v9Fdn/PC5MvH6NUkEt
/kGhyT8rBRvGQIpAS14F+TLlxyE559NMV25m98YGDb8rCjRh/0igS9ua/tsxxQ4dAvtZm9GPpTP0
dj09d2N/MRXrFMgugVwhTEUJ+Qql3pDjUojre+GAZU/S/jthOWJBjkUcGJOrsW4X/DnGZVjAMtGj
8qk0FQUzm38kW3eVjb6Ti/ZW8obnvzc+LIezydqTlKToyUqhhbOiwCIdwawX/VAD2y2cA9nYuOnl
Rabacc4HKsV4fDERAJzJtNdOaSzaouaoOluE5TI9tWWKHk5656QXD2QL/pg0cjybjsCKITsilqVz
59yXGKH3zMz6eVgXVWP5liFR3RQQTtg0MOHfzu7U9VimYIzeI6g9A6ChE198Sx1PMYQPz44EzT7x
ZU92sTNj+EL+0B38dAlilLUbhA4syO3oQJ/CAGnof99eFOKsPN9+us3sfx+73TVNthK56/zzXLVe
Y7dn/P2Df/t7uZ6e9dZMINX7RvFRTU69a5J63mp6anw0lf5uwRl99MaieVyk83Z7WPRC30oBGuJ2
d/aKR9yINQKrXD6Uff59exivPWAO1nI78B3t3vP59vq1Axo73XRF145R2MKQaJfWdL394u9ve++k
4k5cbk+FccGeh0WevU+M5MffZzkdSYRSuNd0rs3rjPdz02stBfj1rqF67FeeMwZVFhnXpmyrqwEQ
fr0DfsS83n663WhYqDJUk6CwZ9jTaJSo0aANrqyrOcz/ezPQON87CRobbJ5LO/bX2xNuN1RmrGsH
TDJoMjAiVY81JxEelIPRda54HF5bb/zIYtJh/K8RA9gxzSs4y2jO7Nx89XUcIHorLqXNbgcH6dvf
Pfyt+ICejyVtD2LTYet21/QonasUg0YK+tDs3e6ESZ8ebQmgrl9fHvNNexwMdLH//GQNCCEXokVv
b+7SD4L+s62KJyIBgGi30g+8TlfH283EJEZcPdBMv/H946pEYJ+s73osTfTEWV0tiM/iKj0jogQx
ZyVkBlS329xEX9snbnMkjizMAfrt2/Xe7SGvot01oNTWescmWOyHtfohTHeUR9hhbGT99tGfzFcW
0OfEQIBbNiVOtPWn201rdflRTSA/l4McKAlXsiWidRWheiV4e0Q8BgmmA9NHbCr3CIxpAZA7vo2d
/ZtdY4LBuPqtDDat5FSPrE/FcMwpg4epaX7cHqI85eEg5+CUqCh2BdT7oxpKNwA+BHdlveuyrkYI
W4L8wcWzZipSfIpUqu/jXu3sucdmizC4G2QbJNT3ENsBUWhYazCpgJVKnDUqbv0jBgf89hyIliQe
Kx/t4L8WcZbG+SjpmIdq1XGbQ0Ow7e0ciWv7YmstXSRwK2FGPC9HQucMgbSdEp7ksPoVbsL+YJwL
3nd14FlVJY+pR4SdaamwrBq66uv38c834LzKHvBpbC3FlubX6yihHN1uXC1SOwg/OBzxn5UZQlF8
la+3A3C7IeO13+al/hbZycGGA4wMuWV/mzScePtusS+OKrI9kta85u7wWLAIRCRqvcdqfAOF2m1v
3yYL/vp4+7KheZK9UxcecmkjCslmhGBvfUQeJlCVYwnhFLatXd1FDO0Djv61MPi3MtYMRQMGxHiP
HP9PUVNVFD6a7BYIxZGUs0BZVGdUHH0beflye2s60OKQa7t/Psda+NPbols2hj8O+xIZ1r/Vyrqe
gjbVc8BRRp2c9O/eVMsqph/ASNjW1tG081ITFpHB7yyFcchXgw7LUeBaSfpOJ74+3h7q159ABUvN
erEKbChRbn9CTEE7mGdVsl0YFW5jwYC7Bf/d+o/6GeAPGjjWgUsWqIYeb3xoo+zsaIykHqTJKZZi
Eymjus746q+W0eOcXko3NNsU6V1jg4tHdkZx4n8YO68d2ZEsy/5KIp+H1dRGNroKGBd0Fe7hocUL
EZKaNCqj+PpZzKrpQfcAg3m5yJshrruTNLNzzt5rj5b23Vn03xML5aqTmkj/U7m3ICb/Unvi8elu
RONGr6nePYWxLz4w4/9kitwvf+YgjpGTncOcQHTNcALTjhpKQxM0jdOlrAjFweyZ+N6NXqfmJRs5
4E9LScFztfUF0DIjTP/1h+qmz5xJOKQkKKhD64ETmyLoA5rzEU3ho+fAGAmnMT7FOh+5nYdvA/0L
Aqe6kK7eW+v37gE94y5Ow2QvywjumOoGSlyW12PESWbVhlQCjIXRTpPekvS/NE4YyYRLo+IR963L
8z0D6pgAOzOPJIcNylHGoImD9d4wcffTk/6oekzAYlps8yN4jxmKZlh0WEAqEgZZexvaVDi18qTf
RUMxHKawuUouQdDjmFkLHdCOH81Itmf/aGYmcDwyeXzHJy2Gpvu6IkxinWQd2A9od5wvjw1QiwOV
Pz+7bBiLTzeU/JIwP6dtbuxshLGXRngb19HMS5yJ/sKaEQy2AfpT9cDgEEc8SJB8dDSkt4JPYTF9
mLF9oiD3fnMiv21VfLWRgtKTWtSjku2rUAmvHdA20tWMFiDBG6n1XigEmhxpCVczQRaro6UpVBrh
t81IfIskyMVY0hJP3no7tJjxccxehwI9JrlucPm6kWN/Kz8ib1wCAu86HTIQh6cXNITjbiK5LyhH
f2TNPYOzTpke97e694lFyyJRdVVoC+aFztkmgWZOKp++7fH1bWDxQ3HKCDNM3qlnEHJbpI7wtOBy
A48nW8goMXEInd28KmMZjsyVge2Q+AUXU0s+M2voRTiwlwZDy5M1GvK2cfQddd2tRkgFgo+lOTJy
e07x72ATd6Dqd4B5rIjMO4c5Dmy9I4FhkNGNt3CXXIzGpogPpT0fyZvykQWlxFoVBLYm5K2mSXqi
68haGvf3uC6Jk/QAqJe4ie3eOuJvmoIcrFqhUbDZznQLvJlcjcG6ke2IrKnwn0VjDCfNdw9530If
UTA/ah9ZuevY6XbA0iJHXIC1sB4RBr3S0r7LatfYRWImMM6C5RfZDqREGuu1R7xKKHkoNCCMRM0S
u5iSgqLZz2wBiM1zGqizBgGk4ERBg4DDQ3+1zILwGCTVoVH4J6nKo/KZEA+Zd2ra+KGnu0rdjMQv
yrRTlrE8UH5MZyV6yDHEZwN3TGmJgYkI+sTft2Zz13Xo0bQOs85gHGJ0DLB1yaJrFgJXPvV73Y9P
TIbaY5bBZtLsS66DLm4RfXxUkf9hWXZ5lcRPdmmLfKroT35rEXVCJtRZIJ/YGMhR8VIKYsWxV3h1
99PAh1mVIvSgwKG8V2SMB0abvKu5F+h/nfImy2K57yQd0DGi1aMXv3MmBQ1Mk2b18jKSmyGMv8iT
hGhhIAqHnQDcTkZPJEfcIGo0AZhE6EGqjGwhS4VM8kHY8phL6lbyonHjdKuFerQDVF6sh7CWQHpD
Y2UQwYI7gwljhnKFNxEYFKi845o4Hu9SMKYktKf0jpPCP1uIHBEpeGOynYk5K2+oNeO9Uxnvk8ES
Cac32uit/tS2yth7RUYlSTImA32wk+3W8djcS8Uxs/Q8ir6K5g1sG7dIdFwSpVx7ytlbrXs/9MOn
k7nQKE1AbQWdjUmm+0jBx85Qs6GTLdtdXl7q3h5WfuaG5/i242N3S+1OAHjmoUUqhMCDVsyYBy0j
DzXQSFN9wJfJXAUSWhqzjn/Pa3dpGhM5hJnNGz69ChQF8wV/sQUfa3qsqw73BOrcDF8hsbtFWJ8J
jzZBtfT51vOHlwLauwGnB7WQAYnWJGG9dodb8k2aW3apzLJ9RhC8urbMyrXFKCHIRtwdXqK9Obo7
7Sdj/uVa4N5rsOsbDLNX/E4WvIUHXqPG28ZNagRD3xxF0ex85mcHGn+M6o0eDkyP3znxF5bNsNcM
emgG7qVdRliSi/ca2TYw2ng8IplCFSBmBlCwyySHJ6FZapUNS1yTkxEDPoq7PJH3k+s9o+FuiG1e
4O0VY68UwjUy8TklPa1GN41N8RkDwrlLl8r/OtQUUTR/n/2o/ECCk220hYRJa9zHQb7Mrz/dZqF8
0ShG9fZudzIONNzFfLbQeweLz6VLaiiGtb8DMl6fC73YK90Kyt5BqEe+J4aXBSNl6WdLxY+aftu4
mF+tDPbzFAEdmNF7s7IB8KOu4AoSx4CeHnxt10oIzChmwUkv2ZNIgK4huN9s8MuLKoaAdvzISj/r
6958jjCjsHv33zF6a9oZI7NwfIH1/JUMYFzF3D1psxtf7KE+U5a+aiHjI9eycNMa5gkoFOK1CAqv
r3W3mPwxfdOVBhTKQa4gA3iIo2lta/2T3kHeDYGj5Jr9TRfrOvgm8pESQkIv12Fu96cS5P5LhyYv
yv0zWZLDy2C4j139EqNIWyt8v1jVqjeF1okxdr6PTKh6oY30GHUmoaUd4moGMFgqS/csxyENvLI5
GJZ1phtCOJeH8naqtLNJvFRVuN/67GIyAu2HMkXte6Vua7QfQ/s7m52xNbosmEBMtIvAZBgpOaSr
3QAl+0IYWR7GpD8Ct3y23fpFVONtfZgG57GIPB6LPLExupvopQrsPEn/44qoOEae90srNOrbV7Zw
JEACfXgRaxSZxt0wpFfBTb3q9P4jBaS4kqna9G52Sxkg0Hx1aGT1ug5Aed7WjQ4pGd4Gwm6NYRW6
fKlM/GXamej5o01P1LbacWU3Y77FjJy58bWorWuYI17D6tJDbsD4bpwyPv9Ej7MtbqoHBHG4MRS3
o/Vg1IZxFo0HPVIk076LmIFKkM89qT3K1ou1ialNUewAxlS7ULq3ySA/MPI9htyBtGPG45hqv7V/
Wjp1pzGzdtBVtyp7FhP1LebMG1scx9Lf1+NvM2S3FiXuSnTjZ6tVOxd9wkQubd/Z4I4mHNNSQgrr
CmLbGKj58AaRGYPO7sufpOAJJS0a2cQnraY+768Z41l76L79RlQb2rPpSqIf7PwaIrijtm4r27u/
/tC7a20b6TYlTjk2U3vflMSxx3ShJrzO+7GL/XtXt+7R0LdcGDK7FcUhveALennnBnnyjuCCFOeX
fprDZr5puuwn7WZEUkw8WqKKgaJUMEHd9HMq2dV0y2lObkmVgwmX4I3KAXrkMWFravqr5tBvLWx4
cArpl1X1Mzdc+mzh/048gNIpvbAZ4fJ6dEIsp0DmYuYPq1GgfHNt7bVEewgdR09RRbK9NKZjgibX
5ZbUelrfob7pBn/cii5/Yeo4bF0Rv8QA85T95loJ4aiJMG4t0TnAE0nAVE0rd1w9GgMu/E2Eq2hk
LQCJzUYItWc+Hz41ttj2Lkw+Yuu/Wc+qrWmAP4G6hsQMAFkwphO0BPJ4k2h8aGImpFVnhxs1Wtm1
biPvIPA76wOZGdi195Hvp/B/CDi2S9A9lqS71zHX3DgGzpE8RibROeYNs15wV8t5BzqWvo2BBRAl
EDXpTrpRui46Mi2zeWMAl6LNQo5J1vH+F4mkp/XxyTWfet8xjn5kWcDOmrMd41wYVKK20J9v+mG6
+iGuZo6a3lqHPFIy9g7UDHRhxn5Yu+S2jj0t3CzNHiBspY1/H5qHqbXgxIQ4CFtfOJu6RpnONFy5
KDA5Kmy6iEcK4KNm5ActWnY8A+Y8ISa7uoh+Cn2c1h7ZcFC8kWQaFstYu+Aqy/hTs/GWi5b+bcKJ
FKJhRqbylgCJ25l8kqHTObjU6TfJuNnRc+UHoXE4FBpuIXHDCJRZY199idrEEy9aANG2X6DwFEjE
QBx3A7Yyz/hxLMYsRk/MhqQhsMqkLw6k/1CmFOpa9x9NCxHQ8zhIA6eEf/baO8a8/eczCQoZ4YbP
PX2MqvLW7RBRFAUOuDdlOwdSwAkaZjdZMWq5K+zsCCHiBfW5zXSQc0oz2LxfcJKRVi8puwDRcvrO
5LIZi2GWnwY5T05ySHXViBIcCUhHBGdQjKGs7THIbLUl37JmQGw2N2PYZreK2t+WxcYjb3ctORy4
qc1apfPglHl7AzxLcun7XwtsEozgtzQOKWdIgmxdghi1MUKT2BAPqPT02QM4uY3yuz53v0m9zbiI
1F81E2pJnwiKBybRWZmHBrR3T9QBSr8kDMA9/tS2/9D38xCEIfHmi1MR3IOB4GCDmuWmK8Gedam7
7pC1BKJFs9t0dAsSF2712BwK1av1yKwLCCNveI5e6PovfvfoDVtBytirfZr08aZwIq6M7LGU5jUH
p+lI8+I+LmGUJbPY2j3D+0x92XXyaBjjixW1RCvE68EeflOr1Lbhs06x1OPcLnt8P54NEzyZAiP/
hIl2DOnubmeOaRA80GonE2iMHP02W4/+iWXuvU3kXrSfVETOOcSTnU7Zz2ywqcohRgiuH8dqYNrB
cYvslCA2cM8IZOyOh4gcQ0lQhOVvNCRw2RO3WYcTizydE6YwNf8+BqYxM0EhDzR8oss2Qc4jUuNo
RBzDSoZS8F5+cAteoii/WGV8gy9KQ/VugZLVXkBJ4w6YIyJ5GXK5jsO+2L8UGfCBGhEddikvgK33
UBS9tgGgQxcmp29d0lk2kqM0GqbKA6PfRSRdkh7r2x6SgQwXr2M2/roC1ca2UR6orC0te6HAgYSV
E+Zs8usm+TLEJhVgzkalRwu3QT3VDYKENP7MB14iDr7HjpV6SMXzOCCt1jPw+y5CUFKKdlMTNxfs
VsUaojSJu7FVYK8bF+kghCoa1AYFJtFIi3m2rry9l5/rsX5yYggQhTHuiqbdseBfJ7MiAS90bziW
i9Xo+JyEmA2KwXn34VUPOJCQ9Pg3tFE+Hbd2t/PY7vdJV96GDYZVx/QvaQ4qUybxGzHvO91RP7iz
fmWSvCWyIWVx1FYqvyrqeYsU0I0jSxBDdvhR+fFEAhkqgizhWJ7SZ+NxnY13Mmp+p2lq2R1hGKnJ
hphnBpJ4P8i435Y2LCmhINoZSR0959em0bBydM75yz1gs+HqCztu8rstmvgvV1VwByfrNR9wYqsZ
eVmeq1MSy3pjcpi3y3jPgBn/aEgsvVYU295OmZmC12wFS23vIlaBabtK+BTkbG+cGRnCpEfnUdbf
g5WADYGUkufmDr3YNrO7h9yV04ZKJ/LIdZRT/8G29OR0KHcHDmd4K7QlWIRAXtQu1jdan6e4CAMi
rvhp2+NgQd1EGnoFPplPVtecS7ytXdwzHk6ptRDdk14U3yi5qBK74nnC+2C2bbwi5Oax9fWG40OF
1jplXx9LIuqsPv1Z6FL+PC455L28sUK5mujDNHoN6athdhjDHYh88C1eyq0GieiTPTmYoq49TI7Z
BbqUuzJBp2Ljpo96A6BbheMAxAAK+qxBvN4hNvcyglA9AysaCam8oAWfq9oGCtjJ6m0MJOhnV8oY
4yMZySMqhIalSw27qIkPbp/SWMSrcme7R83S5q8wHV81J3uPu1Y7uO7QPkNTXvKZ/HZD8iTnHZAy
etctd6i3zoTW7q0hbiktej2ozRC8lW5FgSNr8vJeKyFviPU4oqBGWmB5VDqjhqgmPA/0wLdo8A6T
mqhXfO8lrREuVzhRW6tDpmX+xk7yNLv2GYkPQ2hQeK6ZEPxBtd3H09PU9N9zWjyVnCKWtfZTOtww
lqpP2mxcBOlSoMkCzyWCVAFn9KoaqrIlLnk6o4NzG2ogYW48YTHYV/LToJKsFkppNL4YzFsDDkYe
dzhoHVxBTo14IfJRH/l9YHY0l8N5PjoUOcDxHc5ixltiFiBSydjs5NmqUy0whjroC1rZ7J8rIuuX
tPPF+N7TUjNRCPXmZgA5s3GN+M4WeErGkX3fVIeB4Q9dAh+nvFvxDGoPhvVTZG227iWQspjNucoo
FxiIxwiB9C+kPfejDRdfnzBSQr1wvfzDz5vmVMHR4Wpl3/0Qj6gh06dxqrK97Tt30IW8rXQt4hl6
A0cNuO8ymKs6J0IDUPuAFI4ehL5Xora2MbI60p+RzIe7uYhu6pzooIp4kUFPLiDluIk8KIgsy6Cf
e+4yp16EUuXb2LgE4RAgVnkJnoNKJBvIbNYa3km4iazkMg8GXQHSGSdT//Z8izdRec91DQiDSp9U
6lz7Ih4L+pXGFWmG+otkc942QlWl5W+thHKXRl8M0FgTUoJhwgbnEZgRUF2/qqCvVk7PYGQ3Zk7l
nZYEJ6MQejKWXoqxkD0B2+/Pc1W9kAmPWyF5q5UAI5BqW9oyR90d0cMY3nuR82SjTbvqjXg0mcQ6
zjfUFP5xNGtQlK5t4fVARVgNvGo3u/TJ2c+Q2pslrUcQhxFR7oEQzb6zQftmkBUZp7Zph6ummE6J
bA8qNqHRC47eGuePVVjEj9YIMZRgtXtahbSgONuko3CIV2jEqi6IYKWpqaX0Kyd7OaLEK7N29ZVs
JFiWMLxxcgxHBFiwv9v0bWMfhcjAyXl2tTXisVMt88uIjfTi4p6By/RgDtF7w9QlGGofdH95a8RM
tWEEoc51eUAy9Zkxrl4DNTLJwLjq+Ce0EFQ7fDEaK7dVi55iCGHR+h4kDyhRbaz83dTX0DF1wI3E
TnSiX5A2RDlU1blLaPI0amcU+PrnHM2bSZpWRLlAk/q+meqd5rPoVOVrqNvRMUXFlSy5CPS5rgh7
P51ToZsEbybjJ2isH3pj/uR+YtFqtqTc0XRWGqEBqbhHbnUckI+uGlk90SEAACHOPRthDXNgh++G
gZs23fhKBaFl6Fv3yY+6F7QLz60GQ9XiYFCRqUQwnf7pAH6/WE22L/Cny5DweI7bqPwD1SCmEDjW
nVR/7oLOCPv10KOSaEEfLPvuqu3iJ0G2QazryTHmhJ3pm6bjgxzMWyRLCWHk6cm8+DpAtVrDyVkW
l0QhV6bWRXNUzyc0OtuIHv8ujVGFMk/HvX0ttLTdDcp81wln7qKG1DoJzVNP3K/SCRlP+9+6RLkl
nAq+buU+QBQMGQztc1U9ton7XqVewhEKV2pcUACgJfwsxJkmzBnMQ/IhEf0pK93AE0GZqqZAaKxK
Hh2OhVzaN2UG/XGYDgS4PNCGpKVhZz+CSQhNAM3a2vFbNJNf1CcmRVwS3tDlmOhnZuE5RHbXie7E
yHfxHQsYrl31bFU0csuUw+8oOI9YFMl2PH8PdC4LAlwsLwpsC4stXcEjOBQHFCWgB9erbOJ6FArc
1ua8UAKzaakyVn5vFVDk6dOZmL64e1nXo9gmJ3NjDd5Phm/L0dV9JKeKRp/xO6TaxfRxZMuKtNPq
x6wF4E5Hu+n8xRsI7lxzUpgfY/wQOZy1Bn9+UcTGNHb5CHag3YRhU5yk4cDPtcDr9ERsHwQ2bi9/
yaL+ftRKUN6lf8/Y9dZFzrGGeZBuAW38VC2N4HksOYp6hO5MYkkCyre+CyEeI78+hf12EPQAhI6F
M62x/SQDPfkXmCnPrQJ6g7f4wiar8OkTe9QrY1s1036QMLwkgZr7qPavveG8Y2pJzkXYfolx/m1D
78EW462HOrGZn1OzUxyx1F2S8GCgbDm2Cf38ujVPhnYcpXMDiu/TbjnhOzxGvf/a023iFEXdu9CS
VW+sFJeFeeJhYtLOEZqDYNJxviq2PHF7z+k+JAUoDwLFTezBWZ5B5zm+3Hpdd9sSzKTEY0Ti5boj
5s+WNGJKhEubwe1+8ibN2HDa+2b0rk1EyFwnO/jZ9g6yDfJAo3woKrEHnG4aFt4g9kqzjuhJAAsM
XQBtRoUhkCAlDGDk19NFGDP7nfDQdRmJEk+rxbZvlndTpqJNq9+Tc9HM4oVI2M85U1f283OEx3dL
Tg3EOqUOWS/P4I/EU0jkrUGP3zenC5Dql1xLnaAeUGtBGbwxnZPd/fTjzO4K6jdfoK22vjj6iDRs
DWvn9yZYNqt+VGn1ARwcO4OS51qEnBiMdd+Zkg/uDigfg8vwdoTaurLreae1oH4g1M7IT0CRZAgQ
qFmfLb25c9AP1KRwyZEVHgNgtFas41Cb1cZC00ogBd0Ho7Zv04mASGYsbaAb8EVlng0oaOXOC3UN
sJZ/liUBLTqoiaQkH2QksEEytCa2+qVWbuCRk0dvmJASjaZJ2alN6uNsDvXfoapT3JeMiszpoQrV
W9pn9o2dM6nPmZJbGh9jzsIbNqjrXAEbyUTuClncZ9FN1p2wODI43MnaIH9FbNA9tjca8ZHbwsnE
pms2OVIopE3GZyM1TnZSri1ylDUT5Vqrn5whKlbMqDxLvjAEVivbHtis2u42bMkwHIp3w8r2tVff
S4DdwufW6nMH+DSoSgMrO9IiHnAHtp0muI+N4RjOpD15d8J0JNSaYaYh+8FZRNsVHJccj4iLyOHx
6ePxNLjtI6MsvBOzxZjYce+91jinaByo6rV5G/nWW7mNoZVC5DdXxA/vfLg1sBNcUkQ745gpCNpC
PUEsS3cVDbyVz+LuuY/2BP5fXf2sZz0sMhSw5EYOKAem7gqIwlihkAnpvUL7po0a2DRwaLxKUmg1
/4D1k40pgj8YRe0+DS04WgQ4QYgyWGYycq00kgyZ4fon1ehXpOfcUGNrBmFUOBO8ThKb0snsmOkk
qLqWP1yDyIdItFOgT7mHnrSE/RXyaELZ8rwNUtgeaGEETD5DHECLWuMaDBt2pSDipLx2mpLBVUvY
Xsdl0NppmzvZiXMOUxerjJiKm8ymPAzqY2LV164OfwlK9DcUYvV6As+ISjrG5nCPX2shh/nE0iTI
ZD3/iyvyXXdtvWf4HYGdYKjrt+1xsutxhV4H5l1BhUNSJK4f2pJgnIcTpqJ8y0jFQS5JJrWpNknI
iVVJ1K99++BYNBW1Geh6nF2JtcIQohAV1mFCMhnj6dyuT6qEGht77Q/XAJZgilekdzosJaz7vei+
QWMEWmFdVclpkiGiuAydOpkuONVIFUR+FW/DTAFKKphGHGcPeMamceXEyZdWDuU6wl4M1+F+6sdX
0zOJHiHnOUSaghNm67XSg1P/wEd3Z7fIGTEv8e1N9mZNSj9FWrL3zQekDsOqC8cLI7ZppYLOjiDT
WKC4Lc6Mek0Pr0sHyMHynkNIvepm91pRF3Q2ycIYtAI9TACk1wDoqMscTqj9kaep2XUzjyup5H79
zKTc3xPiSzsmaOb26sKSM4t57zuK7DHEV6vQXdxvU8nAjlzkorTPIf1m05isWyc3b+FXrRP2x00N
6xnRUQUxG6BXpd7ANPPhUtaXqtiBmvpFdfGYZUzjPQ8WnzcZUPIIaqX+xlVQRbSzWyyYlmsFbOQE
m5vWhtaehWtTfDAxb8BFIBgjhBMoGMAMB12JnkWA88PXVpIrUKTNZzWVP6RhyDXhdw/OpCu8yRjm
5rb3d2ZXPVY6Dj7pOctghHFrSu624U+nOgrrjd4TlJJBNXJi9UCMaMHSQVUvwyoLUse/dYn5jDWx
bQymQH3SPJlN/OV40bjRFSHJZQlbaHBeZ7PxIK5B9IiN19K274pZSyFQWfss82+0FCPHqPcpDcpq
57TS3om2Djc8iip+TlpUdiQ+/NqsKqMsXlUeEhlJJ7C8OvF5bvMXP0a+RnYdmy+KAal+cMZ+abEM
Eog9kojKtNXfDVRfa7R+ROE58jGNCWAeQ+qXv1LSmDUYGrPszAD5wrYkGebV7CMM0Qr2c1BgIvwd
BkrzIab+7jEbJeH0ycmDJqZgSai8HG1Zzg3dMY7jc28PWQqL36Vzkiow8CMzZL8xq6u+9SWBadFQ
vUZO9rH4KzYWDNIOjsJaUEFv2bfEltYqpUo65hTBM6NheFAiLAJzoHtnuFS/YCEfw4pOHFDzQyYG
fW30BxF/pdw2UCDqDQaGHrc68ZA8gWiKohpFO77gTobvFplyyAS2AqvS7fg2EDg1VY2z81idEF9k
MJJCH+0sOWlEQYlLUd6hC4EC7KVvJnQZVEAtMZUJiZuO6x6zog9vXIulYqAxLd2WABZzCsDv3oPG
sSUI6RZ13SYRX0Lo/lpHuauNZnUQSN5g3jbZzmWxbtLhoSbUtGmNWy2fGLx4dymynW3saGQ16nj3
PCf7XtZTDPeCpBUG3oUvbs0MYdEgD5YuW3Z0jvu4hHLqESidCYEUBMFQbDP44l8mCNoY/J0kAnUd
eeCmhAutSOFts+W5IAOW6/UCZa5Cc9/o6OGicYVvytrWdKx2fV1/Gbp/JiGEdpHP81qF1tPUxQfo
Kw7ZIN192/Z3RDBHGR6lUpj+DoHhO/PcDQre5ODosKUIeO8cNVxlQT0imA0z0SD4oaxxaGjzryHp
kuvU+lsTh24xdevB5YlMU3XXWCTzdUayCSm5N542bR3B0SwWcj9o47uN/g/qF7c+17exEjeIETyF
gjN1IZV1FOBT2PQgYXUcnXYAfUESMRSjSiQy14vmU5vD04vDweeORzkhG+ClKt/5ky6ZFzLfGskk
XA/U3QhTakmpWgek2CT7QgobFxm7dmVHJsOmZmuHNAFsS9qBb1kF2rb00jNRXOm+jnShHc1L1esn
YOa3IWzApCFGqgaATFsw4r8UmLE5JutpVix2iqqqjZrX3ibIhiR0OJ1teivSeG8seSyl/wFoubnJ
ImCdmUNQW9Tn59g/pA0TVPjv+amZ/UejQ4U1UdBkWf6rnJBmrYl0xVZPWtSfZS6MTRPGvyhjs1WK
VCBtbxPSsmbpl2vufWflKcQSAPjhJIaEZ4/RHsOXti278bWuzV/fcFliu3IdTyCP6/iNbrFL0BKJ
8PY7Byq6RERXNsiN8rE+lV2/16bu0JjA0BrtIa27cOM22SUnWgwR05Y89R1GVdpz5scQRo/wn18i
Eb2GZfhT2h86qtRMG34SCzXTFJ11x8GwIONTAfIoN41LFSVnNYQMERH85j1SNiNx7Est/VuaRihn
iIToynzapplHY8HVsGqEDB7m0eSoh3ukLypnBf9dLeHtHBX6Jn6xFg7YVD8gQH3B1ii4I7qvbGA6
NXiQ1IqkfySQDfu5Nr0xDHmSoTXfEFLwpe+UzUdYcwy66FP8qsv0m3eLtH2O9KALuXUbcqcD23S+
TZ4Ppox8kgJkZlEQoKJPnYd/rHopZkbXfX+Tdd5w+esPI3J+0EkOganVkoK63JeWCHJuRgTWSXjS
kHu1wJDWtI2cdeGDhL0adQraN9OTLckuNLaAC68trYH5Ba76nOWIwYCxPphkqLfG1ZuyIwvgomua
D43kkSxqcI66dhjrQguKWv9OYvej1sz+Yvdyk2nukzLwtrs23JtUkNZT3XmIAE6mob02LkrSftCL
wLWwfhEp88kAO9smPqXY5L9NheRWITI0tpJuPc7DG94ZoHCZ/dsYFQhBO6eDwEtSI3VrXmQQ/PXq
4ovyyUF6fXTUoYZFc7ZaZLiaVvPN+r1Ff24DUwRUL07d9Sis70ybiKJLInBPHaPDOgTKaUpARH/+
8W//+I9/+xr/PfqprlWOX6hs//Ef/P2rkkSdRTTb/+tf/3H5UN1P/dfP/Of3/Ldv2Tz8z8c/fqvm
j/ND8Pj//M7dT3X5KH7a//5Nyyv6z9/OK/jXK9x8dB//5S88j0k33fU/zXT/09LP+uuV8F6W7/z/
/eIfP3/9lsdJ/vz9zy90It3y23AZln/+60uH77//iUbtrw/rn5/V8vv/9cXlDfz9z/NH3n38X9//
89F2/Kj9N0e4jBRsmxRWIuPsP/8Yfv71FcOzbMc3PcOnJeCJP/8oq6aL//6n5f5N91Bo+MI0fV23
fOPPPxj1/fUl52+e7mLUMphSYpW3vD//9/v+L9fw/1zTP+glX6uk7Fp+seX8+Yf857Ve3hi/X4eB
aGE39Gzh6I7Pi5BfH/dJGfHtxv/QqVMx9aKQjDntd+h4yAWV7gg7EE/oXF9sQsxG7yv1zIPMtNW0
0FG+TOsOR/XKkP4WeyQHTBQXSb7BYhgMsGJqpMiN/pxX2Qke7qFilbKPY/hUoWZa7J136KrWXv8B
s09mtMI/RPGrd8fwWmpXQop8bAqPkWMTsbPWeWW+BopsXYgbptlpcQuJeiJIW0rUWhw/CcNmWSlO
M2rKiVMvSwcRg6HxxPTS9a82g2PhcxgmhR0l3EQFmBJI0yTWzvairZscPBQKDXIHjR4fdJcVqy6a
5YqH2LGuRNeuRpdRD2QyJKgb9F+wc8cNw06GOwjxkd1OKtuHWXtkmrqjoL06nrEdon3jWOeM1SHR
Ghwdr172SSob2g0+Zxe5RkVVDeNnnZUalTuvaCJTm5n1bDJiFUCRKatMtv0sZVxEbenQWB2IlE83
HM0RJQ7BYIqTVcWHYsEA+FGgCPRjtQoK9PtRHW8tVoM2/IF/daA1zdufDyW8NbUQmqM46ON0B+eV
1Dms3JSzWfLV1zcRuuq+2ylQ1MrfGKj8AQIzOnFAdvUsxf0SUNViMWBsPkJKDmcsvLxOzXkeo4jq
925IXxx8p+TWw6RskQF7T/30bO5T9xIl75VOyMsH0mSiJGDzGsbKElCqq2cGFRuTngfk/8J8dnIs
58Yzr2mBJIcc+LX6eXmViROCoEKMimC8ir6WLAcng8ZejUFN5I7Fz83EhjTIMrvE2C3mEjN9565q
nIEpMAw1G9M3N2pm0U/1r41UWxsKGebAiLcy1l/L//EppBaKv8NcA1514ILRwvMTMz8YEHjW2idw
bMSAz2VOoZbicU9whMhj0c47NBOr5WUxJ163hFXAxqP/F9LCGrajb9Bx1DiUo8IVw4Yjjl0tG+J7
1T633ReiKbL92EIFNwS3FzHnu9mnV8A/o+sjekt0K7oJ7dugNX3vtjutQsqr3sYOESfjP0n6jKm/
de3RaLgoMzcPd+5M8mY1os6C9ewRvOoNM886Wcfus4TgCDQQEadB74hXhTNTl199h8L4f7F3Zttt
Y0nafSLUAg7mW3GmqNEyJesGy5bTmOcZT987kNUtZ3Z19d/3f61KLomSJZIigHMivtg7JPVZ3KTe
yW+uqUOZilV8w3sgI5rhTiOdatyq9WEgZF0DkAaDTKhx2nYDTzLiGogcXMHMT2Ns6SRNF2PClztt
5TUbea/I5xRnt4X5UfFgHcTtStcvtVRbCqIxMKgUvfV55owy8fVx2tI83WTuo8Ocbs86J1naTcR8
T4zR5S5KPn47if/zZPn7ydHl1Pzfz422rpjYcnVLd+Xc+du50XQ95UcdIGOV/WrLZrs8+BXxuEzK
nrzlguzAuz5n89MX8sw8VPOKQ00DbXOy3JzZa/rq/MUH3TiN84FpUOainGo/mMa+l/IojaBER07E
1jSq0oM3PTb6sQK625ENLo1abAase1kdzB9ykE3Tegy05ZOuPwZ0B3xLLFgs+MYUxuhHxgHk6VfL
PeTESnz+8nXMi9hfAzIWGdaYQP+wkm/5PuC3seWr83I7Nh9N/cQ6npbeRwBHpeS1jkEkM9HAYPtD
Gz3nndTODv/+1TX+5ZXnt1fX+eur22O/TUvBRLO8TKeXOnU3uYn7iGPUTejTadD361+mda/hada4
9FhELZqLHde7f/9IuGT+97+zZSpMoa6lLC64f30k+CY0UJxIOFTJxW5fGReTdzuOVAttLj1If1+D
fAnOpXfvd9tg3tbtYxvsQrYsib0ry53rHBxrm/YHKr/YcMgOqeopLR9YuDX1R2XjlztpMf9n3X1I
HSAdDvJuAL79w79/KnK1/tvV3NcpLnHO5NlQVPzrMzET09N1uFHsRfeN/6PvcFHoDnG/S2k0m3//
u/x/+btMxzUVr5rh/+3vh//Bj6KJbuBo7Sk+0S7Ihj2OK8oN3o82/HP5+ZfV5+8Ho2/Kz/vLczNY
COkOayVGMGxDydH629E4evqkkbTtb+R8A1Tw5AYcVmAwQMecJsURaMwEPT7YPrxp2tbnmjFqDDNM
13GkGYYCpWRgp/EYiAPfMBOlmrWIlXx/J2f5omUyfEmvYQIjSqt+hNYrdQk/jr4mxA4LDvKRMXtb
M05B9NLE3Wnx1cZo2UWjemK/SlDSOFFzpWw93o1+fbQKWlxYluZ9w7YsmJ4s2Nb693oJd3X/MUbC
SD/pXFxlGYFsXuI4cJMOaXvL/7m83s0AtMb5MuTmiQm948SKwDLaG9dgHoHgFlCAvek8msNzIBMW
2jcZhMSGfew45uf6g8TJWWVHTqEb3imIVhiFcR9Vz0JmGOlnc5TzsOXyoCgv0MYlAoYOgCufPNtw
fFFCRrzqPRdaIkUpeyC5nnDKk1WDzr/R5OBomO+ChCwn+oZiQ//DTbYpjZOEyN4wvzIjeCMJgm5U
zGIdFBc/i6Rah3DJ0n4esu61pa5O1H+o9kniUWwZdhUXiZB1D/uahjrr3ELVxWc9pASQlj+s9FGj
+CaOUdWxhKFMb6Tv8rzkgpKXrwtTMG59t8RgnVhBUmfpNf6oxjfPqeltskfmmjfTzpcF21DHW+uh
Z7bQichIptgAvHNK7bMt+WEJ002MJLs3TK2vl0miXPTuwxPxple7bo6GOd6V4ymZh61uxqeo9e5n
C8G0W9MG2vDYtlB/mdvYGCWOFdKsXQyiPmSx6Lowxg4T3J8YXgla8ZasZQk1PCmhPVHn010idj3B
l8vihvuQywoaH2SN/HTazJ4To3FkqXrmchk7d+t1eectPtvh7y04iIIFbOBcjSDcVeUfPc8CQyds
zEvYlke5XJsjuhKWR1WaHrSiofSkbeWKZOcf6bAHqHtdkmxjJN2BnSzjFZeyeqoRq/UshJTNezEJ
XyDusFS8HTzhCa0cuJfMkNoNbwjtCumH4+qZFNilSjHV2cMd4Wd20egH24/R+6FYXRsatBP74nqX
2UO6wrKWeUQ6I4XxUvQkBvkNHmtq3vglD24azoSWCXzIe5l5gS3BXNaBKbFvLmUu/7g9y3lgGNUh
jBCIWerQJ93Rqce9Ob/KUoTVjR/OpIZIGoH9WIZwU3HJM+svvAPwthzB6t9UEjon1sfIgGKtEeF3
LdUp8h8Bjm/kfOHS2mVZVLrTerUiBL1lqJi66JG00DGnqm8i8pOjrOHtMsuqenrJux+yiSDbtO4x
GsL3rvpI6dHIoygYlauGD1qfuzQJGZZ96tsPWUSN1qkgws9F0WIVHvkRCDkiEy46TYYj2+UdLPK6
KHYQ16UzwqqcfOsL0MdtgV47qj6K9hWA71GN6LSboyJSmRBucDrj5FTxI8AHGivMcVA0Yrag9XcD
GiK4c/QH0y1u4U3TBsfa/uKRKYv7a17f74kc3shXZWcBxHurZQVbmK05DNuM8rOcqKbqnxsL3g2y
dfC5ivq80cSWWwCTtkhzWurJZtTLpbRbxj+1YNgZbz5qvK57InlvNJyk3R/ymptEroL0oyk477PO
9Ees6iOLbKxcsqPqjezBddnP1bQCs4UGNTlFHywgHCbGiOswZ5/JjsUgLRW0D2kTHkrOYo33HvTv
Jdp3KKGObHub9yyAKAuDkKQLjBEWXeO1T74aBVJcm3V+SSYpo8FAiZzHoA+U0emsgKboePtGoBO6
4sgUcFNtXTLQtXsj/015tdM6ANDmXc8KsozOGaBacGUbmYBCObEpNWiJdDLIgNI6BVmKbsifol2o
U7l6qlE1Q13PXvz+Not+ACN2TbLw77H9ETNjRHyYFbH8rcciPjhfMiKevfXrPx9siTvE754NjYkY
okL4hmICeh5VwZztZKMONf3akVgEU5IHq874K45gpreNOYsAeFPb2r6Wi65+KI1fenoJiVP3ZEPq
+g6Jxp5Vhmp2oY0gwX0FAtkYyd7qwAG2zh1jC5TJnPir179wZg1Rk/S4yShMHBxOwn9ENnlwHAfh
y8i4bN7eapw3AxL7Qfe1NF+m5LvG6ZkrQMDhw2a1uwDMB14AhYqcS+1eiuylngA0PxBAjYdjEDHN
efaX+658IJwujVMenvzJlv4KeK7sEA1nW4sUBL1FIGdkADYz3hPyHu743bezLWABEpG0PCsuegCo
Qu+m7G34U8a5IJ3jyigZk1OpT725fiA1w9CK2lLaoXtI9Ejv913NoAtGFgizXKYjmFQde0Zsk7Sx
UZfsI9N/oci9JYizmzmm7FjbWQUHEqc/I2sffMrWRvZO+jjDeqW10XmMjljmeAzxpvcuDRcE1GN7
o3E2Fn8RSpXGaxgcNBM1LQldRY6wHTFx0HCPOUkW+e0EjomWL6db+la4oXDGBcurrQDN04Dm+XMc
WMM3V32dGYXA37mR0AZRQukWEGaCRUU4GhMLKU2HgJmP2kn1464n34jQgGAiVLRZsTxotmSDdwgb
n8zCYqqXugwnyTy5dPlrQ1d18ghlMHAXgLgret5dGYdVSYay41TFutEyug1kMFYN3MeUh5F9kV8M
HPWmjoju5O0Jxf3ORBGujS/99KunBqJnby3t+IjFC00YAs2sGtJfxvKWl0fTZGqSZESPo0t7GXGX
KfXLJJFfYBE3F6IgVIJTxbyO/UveKIpzkxH8msaXkUZNTo55thjHaQ9QFoif/lroHstLUnGeayZ7
Ix879EWPjmPe8HWHdgfDbds+fi/o4FiE65sIFuesw258L5A3BwifFlJ7PoujfAh2CaUGy+DbJJcC
zVRfgl1Dfymh0TAtgBOJpNkMfRaMyjAMfdMwP6pUBcssWr8fSiQ74GSTIFdnRshxu52X0RWdySjp
FktT3nbQSuas5wAIQV8wap5axxG0wJxmiD6Z5+BsR95+G63jOe8zEnZYLUc5SeD75oFfatpq9oRu
TE7vBJIx0B3IyT3l7N3l23wi48ynbboOEEIxIFrSoAdwmME7163osDThM9mtveMU7/PCiT5gadzt
7frXbI93EiaKKR4k+QwGW3EKkFCluvjNQ4ZdWHb7pjftWaNMNO008n8ZdbXF1I5FOwIIYOlr0zPB
xtSDFjWGOz9KrkNIEzEhAj3f9k1IZk1/j8eAs/qIGjTZSr2js/s7aqHndnl2Uv/G43I2MG0VUN+L
rWubJ3tZ9ErZsIXMpbPO68on7HMsiIzDWAVH0wUjwsITvPSulbFWyj5FGu9zruamS4+IwA1jvjcL
mYXR+N4weDgztwy89xixqOSSTcsl3vJWdpZb3g66e7Shjq81yKk7pwX5AIMKCKu02DQORbfNsF/U
DocjTsmOXnd9a/KensePRK6nJ3r2sF1/thPhvy7gSjmi2ZCCrn5xhuuyNPd+Hu1lzR5Bfv65uJAp
aOdRJZRFVqYFx25JD36bPWhjcz+a7WnpaHeGTCASIO+ZU82L+HndS/7/5oK0KP7X5oL6beP9L5oL
PdvJ70X8tw4D/+jPDoNm/cNT8Bd12gUm4RBqGP/ZYtAM9x+649iG53qm7dCgZVP9zx6Dcv/BfAN0
S13XlcXZ5bPHQM+CBB7jf5bjMfojX/o/9Bjk1/+2cbddk9qAYzBg6Pquz7TH38oroTXmhRvpb10z
mZsyzWwa4BZAuvzSKje679J+eChqw2JDGDTfIyP8GSYGs1o6ACmEcAlrAs0O7nM/8mkXLgzvoyIE
8/lFDYxw2pV7Hy1OSncv0ICXEGqxmlM56tcYb/LZ81mBkWy4RUS63CFZgnlmq+pc9+cyYoAC9ea8
9cbAorPve4hT0U0zNPDd8WkHBPYDIR9glGPabn/7Iz7+Wbf4vZ5BfemvZSdeF8fSDYMekO47TB/I
H+D3gkbJ6PTs5tG9U1SPk3J/KmoFKaWPk82Y/CTz8hNpA4YaHC5TDgU+maq3veGhN7HFTwl3B4a6
tWUGf+kyc1vSWg+r9i4Bx3lfeMNXp/YdrvjGB7rNU1p507lTKT3w8SfMV0wPyWtNF2rjNdQG8Gbu
dbtA2xq0Tw4X58co5yUgOBRtJrq1d04BVacuFRGCiioM70QoBIlNd8CF29JMjN8XhGuJ+j0syHRc
IRZEoAsMYRgsUUAwxrH2uVYcO8dje87QRpQs2S0iFlrtOQGvxJjBPRI42S9V/96b7qsr7IRyin8E
IzQFL2CEmxGaYmQbFw3pd4hM10kIDMEjI0UEsMPqbna6azYa1q6IiLjMwBtcIA660Bxa4Tq4088F
zEMO7kEt/tPgFQwJWw2qmV7GCSj/8OXs5EQGVVIyTRkACQOQhCtEiQy0hBLGRKiYQuvM8WgIf8KV
GKIax3t7QgiOSnc6IUhjaLo9MwxtsHjOFPPR1MR7L+w3SjgXI6OU7ONI38yD+sWCi3GqOSJK7yEy
Y25+3/a8LpUX5Id09v1N6mBd6RtANZnMsEPSsYS6ocBvqDK486rl1Wh1fM9sfY+9au8WAgME/ZlP
rhTLUSsg7pCgnpk9f+fpC1WdcfnBRvNYLPE59KGBlMIFKfVZVn72sSdWI+SQhmR+DkrEFKYIRwML
UstlkqiKnllyHcIHTygkVc+E1DTdK7dvD14tm5KB55sJvQQ+a69P5BZ0n3hvvADD9Z51zzk6GVrU
2mG/NwkNxR8OTZ3k+2ViwKSzALZCAJutdG/HJjujieos5QCDDZH6qsg9bGOdtIlvm+99NxNGAsrC
pt0QRks/4SeG3sgMhT165zyk815awb3HxR3MDaVmcC8J2Jdc+C+6kGAGYcIMQodZhBNjCTEmE3aM
IxQZJTwZW8gy2cqYEdqMIdwZJQSaipVKLEwaZs0p3EOpiYRXMwCu8QHYmOl9KTybWcg2PYgbQ1g3
LdCbROg3jIkXl16IODponF4YOaHQcnLh5tRC0HFB6fjC1DGErsNJ6uAIbycU8o7X0gPVYmg8LVie
snFulHB6CoA9jZB7Usqp0Eig+STpvVtD91nA/IzC+8kbEkARCKCwNrRTDxSIfmtzbsEENYILAhuk
hB/EwF5GhRGmUC/T9qFwhhIhDjEFdNsJg6gTGtFQas8DeKJeOEUlwCJfyEV2370oYRkF/SPdxRmN
WU8OnfEhU7hHwONZ3dTulXDSeYS0u09jr9hWQSd9UXYrS8rvMT2b+XrQWmRceVNH6uDbzlMJeKn1
sMlQKNiUFFiR+CU7gu24hIaCBq4GhGLpvNNAv/Q2A+pUC91pgNlAMgNH55wuDyoPv1aR/hDAet+D
2Tq3QonKyULOOeMdXTo+17luYttLb2sAL3qXgSfy84ZgautvYYWfcwEGM0zQ6ixTO28OLww/MFJr
sgykCNVbLYNTAK1Q1G9tAFewKMIbgvhMtTASrwHBaoFhzUCxptYxTy0zwg0lncqEKj0jtc5cKpdk
H40dMx2M81jNWx7B2yoBb/kAuAwhcYXC5IojQ5gX79il44MOtouAu7cNK2NXW8SznRC2VyaUL06X
hMzonDcfSc6wqjsnwF7u2HVwkh89DLGdPh3C2nsFLEbJEZiY5k6HRGu+EzMxtj53bwYhj43pW2XV
jI9kOtko4GSxUMpChlF2XfBTaWwyTEBmVCbUFolURuwIHN576QOiYNAr3UxCQcuEh7YARvOFkNYI
K80cqEQCT5uBqCHW0veFcNXoFwllrRTe2ijktVoYbIPQ2Bjkg0sIn80WUlvtokQXdlssFDcPnFvQ
2pz5aoqv9dKek2re1MJ+6xcocGp6gJxD3A0CNPXAfiHMmpS7yWu02545ZgJCZ3umN+8IYQ7TEl4A
oc5N4Oc0Uksn5poOelJNx0mNDYR/Zm6DlIgbAaFp57FhgDFKuqqw52NpVN9tC8trObHahxbEBDk0
g9KFiSd0PILKh0R4efZSvCz1y+jW7Ezc8ZdamApImCUmxM6JVNCThHHPiyD4DHuiWU9cKjkyBn5o
a9OhSv0+c0gw1kknyjLCd/DN0W0wOdEtmWM4BFPwogAAstiJ9yU5gjOgqfGQCydwBBioBB+43gQu
NEE4abtF+ILoH5cd2Suyf0IfxIxxk3Dwtfp9LHTCFExhKbzC2gNNpPmKQLCF4L0dVHqrmuqP3Gy8
7wMLFJRa0VskLG6N3Otgj79Cpi+zxq5AzLnMjgg7cQSiGAlNkcATE3H2Xe5GN3kbuju35nWdObnc
07kr7ss6xSml+dqG8ef01o4hPZGv4XJGjrsXoqMnbEeOluLcrcBHwrtw2IBAtoRvCJ651HCV7n5r
LGY5S6CRmVx8qvLcCkjSlI8g8b7C5PJ261101dUpbm5noVEyC3CHlGrvr6DKVpiVy89M5yWfEm/e
NR28l1h+43ozCK1Umt26UDApBwDEXL8wyRe8+NgLNXP9RAekmVnhH6OQNWl7bWthbZpC3UyFv8lZ
AbD0aL5WguYEdAkrTn7I+pHeE9cWlKdFlsB+8j0nRV4mqE+YnxHszwg03y5za2+rpd3EHCSc0Fhu
/nwgAhClzH0tPPs1FbRoq49PDMMzwx8nXXJsFvuuP47pUIrTvmTIHERpjyqN6cLrJPBSZNq84HIz
5v3XTBCnts7V3UKm4gj+lGsAuka5aSvza0hMbk9iajnVxbUQkOp6E/gzFAoZyouEsiq4VVfAq/XK
YGUbjiYSVN9NTLepYg6FXDJB8oxaOPfgb9FA9kDruVtfFIOGEgNRwn3NhAALt+zt80/z+Qqu9ymh
yBJazKm5C1qWiXt5dcMVOjsKf5ayM9rLFUobAosUSm0dUw1i6pSl4sx4DSTb9eXshG6rhHPrrMjb
9dVWwsEFtwmubIW0CiW3NcvbuUtZcKzPPk5hDGZ452aByq53GQKa9YHvRkLhbTLvDwTUV5hgy55B
GvfsCbO3EHqvmwvId/0L5EL3LYXzy0ziyeetZML/DQUHvN5kNXTg9SMFMJhN4lffb56UkIQNYQqr
AbpwaL4HQhvOTQ/FOgDiVnDEtdwkQicuY1Y362fM/Z/zFWJcrrfIW3l0KD7hQtwEvPs4jOAfu0JC
Zn13qco8ODd0m+n2wUtGYDmd15uggabMAc713H7SDxpo5gwqALBOKOHlNq9mgGfgQc+9kJrXjyb5
amuAKcuDGSbllHa3sdN+SzrWfnMy9mcntyHyWbjoS2FBr2eD9S/+54HDeQEjdrBhgXtXySXD6Kyv
bo/RpuaPs/7y4mMoF9jL1fymxvmrpWXM+ttJfmg8oiJOGEbbloszAXPPvJ9DxKI3hWkzNkiiK6IB
p4IlYqCXL643jH2Z964RHGqDmUjoOtR7Cvj7Fe0IoWuvN2m0/POjipreAIZ2vRuJwbidzLnZciED
VKpNIK7CklEe+dRf/HuEbunZEjB4JLDwLEvfNb23j0vpsIdav+Anyrqzs8vnd63faiBLv6ejaxyU
AFw+v4qFmYyDkMhbYZJrQicPjZgzDuP/mZDL0YiXz/Cfn9a7a+GbM2yl//ldkFCvvlDQLeGhN4DR
1++CoCO9UKjppfDTzYguJYAWqOoNWIYLxJnqQm0L18F/fbreB9T/n19lxfST3IJJhZF/sH7v+h2f
/+DzPh0MPDBfY+8Chg+EEB8JK541IXMn3YlerHd0hCfvAJb3hTCvwYIW4jzcn584g08oJy4JSPpk
hdOvv4jrFfhGHXZ9KhT7Mb8OHTyxrIFvX2hAxczUewhYCGfCwAfRMgkTP87D73FnPdYMnV5a6BW5
mp9n4ehrQtTvJm1Tgtg3hbWv2KUuQt+vwfAnccNULUIoDT6/LaT+Spj9utD7rZiJqlKA/kL2D4Tx
j1Iw++0G0uKVaRP9YCAHqMQSUKALMNAGkIuhHSMmgXyVCmB4J1AkpgFoILEkIhytOjDI9TAwutmx
T9nn+WMtroIWaYEp9oJuQGOAzmAex0e1Cg5qcR24SA/Y5P3R5fk+R4bQixWhYhJVLAneYNHgw38k
/gRWLVuGoUGfTaxTZrEsdOJbCBAvjAv7/ggVQ2hNDTChGyWOBkNsDTHahgB9AxV1zARidMhz3A4m
/Kdm+knBgYhaiP2hQQNRiQ/CRAzBFGN/aeSGlz46wy7ZteKRcMUoEaGWqMQxkXjYJjglvUzin2Ai
lNasvD2XETtFIpKlUGu3kZgralaX7BQI07XitagQXMSILqwkfsvFfNGJA6NFhuFGOIugqtyw1nE3
CJazTdHET5GLQ2MRmwYPuNuW4txYbyqxbuAFWT8xTXTL4uUA4fxsiqnDE2eHsWDvqMXjsYjRo0Ht
MY7S8wGDlIr1oxX/x5KD0gnECZK7Gx5lfEtAksCEhQuEoEmCVXJT+mrbamIWkWNMF9uInn8UyEd0
sZA06Eh08ZIYCEo8MZWk4ixhT3A2ZywmjPtRKEJsMorhJJZfnYj1pJan4yFCofAF5gA1yjBpX+S/
dHWmIE8ZxaJii0/FFVnLgGJlIG+/ftLI67qgYbGmuzkm1pOLn0VjABw+uEzRgIDZNFN356JzKcTr
4orhxQFAdknE+vLnT0EEowxWoa64YUQQjjOamVWXP/kkBhnNf5/FKKOLW2YUy0whvplFzDOG3NBT
3vZipbHlrJSKqSYTZ00WF6zehw1lpWbvi9cmFsMNrCZM2Dkbdea5PbHg5Mb80w6xpYofpyIdWosx
xxR3TlgodQYmQZYPnzll0kU8O54Yd1hLUnQx05DmC61rrDyFvM76OP/wRNjT9w2e3fI1ZIrooCP1
8UVsh+OHiYXwXIv2B/2Pt2qA4jcfLZAtfqBETEGlOINM5EGLSfGlZyqcqV9aVqthCNXQgnJoEPfQ
JDcMg2EfUzE5UfsJhRZnD5RFiaWMA6ORz6bYjEzxGrUIjhAgEHOkgBaJ9UU2FBoyJBU6D6x3dkZO
80JsSaG2/AiuCvjGgErJF6fSJHalRDxLgUab0pmORo2Bqey9b1pgPrQWbqbAElQWuqZKvE3Y5f0L
eykfqwhWp/Wj0MP0pInzaf3UFg9UWGTfPcRQRodk8fNGF3+UJyap9b5FVspimfr8DsobtyjL0lMt
Vqow9l4t8VSxGiD/825N+KvMBA+1sKRy1FZ5WRo3LJJIVDXBbqhN6iBiwkpQYi2rG8tKrrnYsibB
uwc2bAFnxqXlmj9ycWtNSLY6ZFtKrFsK/dZi4OHqK2I5KWouTRxdldi6fJPATIfAK/IweVm8coO4
vaDj15tKfF824q9ADGCsOmms0urfKvRgg3jCilUZFjrYwxbGI8jX8EIYyzhegO0RLJYsjhBek0H7
4iAis8RIljBjd7E9LGUpujIsWLeN+MtCzkmjGM1McZtxWrB17LfiPJuQn7UxFrSmZfplUAMDNbQR
01WWFog3zRCDmrLAx/EfPwm7WkvMdgNULjuaqNcs9zURE9t6Zc897Gw5D0el+NqYj+wZri1vI3G5
QQq/usjdJljvZ0d8b42Y33xxwFXI4CCIMP3ZOt3FHDHFWUw4UNzBHteKR249O7vilrOQzOXI5nKx
zgUZ/rlcTHSawwV/5syuI6mzLGx1rXjrdDHYJbaLXyM8jeK2s8Ryl6G7y9HeGYrZhFC3WLZixIOG
IBk0LHmD+PIyMed14tDjsV0aseqZ6PVCLucGur1WvHsDtdhdLS4+P3zvHMrl0wIjPoAlmnf6CVoc
FsNV5QdrcsIyxQ1GPqhx4vyzkf/l5IdrsQH6M17A9eJlsJY7zzq8UeSBmVgEeWCctsQsWGBOK1AN
wpSNN6PYBwkK0fLssy+5mAn9jjq5JbbCBG1hLv5CW0yGysZpGFrYDVuhQACfn9AeWi01KkdMiAuj
FBtT7Ih4m+M7rQXwqok7kSITwHnxKTpiVixRLHbiWmyhJRGTYVGlEDH2jsx1YebYOAyUMLtGFh7w
zjahqrfpxeW4Pv9J/I4V9rebBuXjTBuM3SESyJ51SuXihURu/MzODSsFyq7WHu+rtP8VmV1GZher
ZO0tJDLFNDlA2bjJQ/clFgulgY5yFC9l0bsHK3SGo0MoTxN3ZSUWyxGd5SReS2Z5o12H6pL3A/Yk
apq0xPBgBmLEZFzolt3JYwp2CowO1kyfzUYmHs1OjJpsk/IbA1+cB5iVK6G5tfz0ORYPZyBGTq97
qSJY/BVY4GW2L6m4O8OM6pUV/GQUE/o5es8MzWcb4/uMsyVibu8nPV3FPD1UH1suOH2iv0UugKq2
SZ+iPgYKJS7RBqloJnZR6hgkXhuLwTXMo1EOHItLo+28K44MqiUEPRd0y1Z90HhrULImdnbKEZqq
app2dTAQYSJ0Uon1dG8xScj6SGyopHVxVZlMT0Ieavz0myvmVOYtKOLDS9lS8tm6On7VhFLalkYd
YKCa5JZLWjBAx6rEy1p2FBVscbVmXrWbpvEBUkFz0CCRduJ1reilbh3v1hTjqyMvY1MxyqSZPwak
sL4pXT/xxA4IY3UxxxoJDtlObLK8uz4K9LIobu1dTeprFPPsGIG4Q0VbU5rhyF4uCkntwt9oQVpL
lYS35yqynSCjJuK2jZDcjnQYCDGBn6nw38KGmDYtJZ1tuCwfloklt4TVsp8R567v2llcur5YdXXx
63arardnMNEX+24k681RjLy93KyfuuLrrVjP3Kz3DQYX4kRFX2MNv2/Fimq/iPPXWO2/4gHOEEoZ
eIHXUzyNU8jrEClYIMtpX66Jf67/f/tw/dJEbCTV8RCv/47hkbC/+fPaKJeK3pf+iS8eYzS7ANnl
p7ViOQ4Tf6Bthvk4SDgMxIWcrFrkppv8QyCu5M9yzGct62/3fe7V12/5/OrfCjj/4/etX/jc9n/+
gL/d9/nj15+8ft///b7/19/2+eM/f9u/uu/fP4L1X/yPL8Qkxu9cFQt9uuZAWygpbjjV7bRGv5KV
8XaFOMPTnJ5mmoAd0+rzGKK/aqTGkhvq2zTWrDTpyszDT7sysQLa851G6fGLVUpCO1q+hbmjdh01
FhIlKvhawOSqlq1WVtO3CVkWBf4m30e1rd96ip9kBsFdag7FM7MY2Norlqku04SJ4bjfnGzyN4Nt
mLeJTZuNOuIpgpNJn4SkbbQwMhNZFSfIajH2c69vIvlHVMk2sdkUr0lpFOdeadZ2Eie8pnvXRK+r
53mGCWnqzO6v9+fzCPHPTbEaA+z1/ZwtR1O7Z1ZcNxaTm9/CuAVcozP7UWvPkFReR81rnn2D4hLd
ymtqVVznCGdtsCd4b46Ge49xlfzi6alxDVpyUbCFsrSt33oz9EnuCqkfXJnSOu1NA9lplGF+VWpq
udpruGDl/pknu8ljgwDdUs5Xj3q2Jfd748C52CGiHHNE3XRkEr5ppfd1StLi2a+z8X4UVBNj883z
XIfPS+JHu9ntQMJZU7vxtNT/5g3wwR1XvU4xopO27eOdpnfb2retFy7Fvrw5mMfXM1bmRvZcgEOR
Z6YXYXWOyNn/+emipbsmnZ/mxXvAhaUfWl87dXYy37ez+8Xupx0GMybwopilvEnKylQZcH4DNsCQ
JQaYsXgb9aP2NXXa59Bu4ue+nJtHVXsfqWmrtzlptV2TewQch4Ka9Vif6ZmZX8YucO7JLNSktgFj
duDo8Mb80Xe8YJVjRefYn4uj3jSEuDqHBh59trxrjloBTCrqboGoIZrO6f2Sq3S4+A3xtwIdJXU7
HT6Ich/pWR1JH8dvgBa4SBV0UFhigFyI3yfPZTk2JPmbaWXfI9epHpsl6754vn2q+2rZO4SMbyry
AWTs6PbG7mgTueyZow0yj51hRbEDDG4Ss7szi3LTFLF5AQZHQMMq/bdkZNbNjfLxtoSk8+q6T+tL
r2iFnrKl1Ymdd97bUHPxg5E33w+ZrX8ZeFaznY48u7Slg+Ww9qHUv6ujGFctdfcyyM5engwAeegK
T5YW3c/DmJ3kygT1yvmDBvkhYWV5HivNfcvJ2YzWm9Yl9pkMH6IuuZegvguBlMh63EL90fXFvCb+
N5vh9DeDfCZS+WnarJ8uDkFIkGHTwYybo+dSzfMYAanqxnvxsJ882PiJSZBw/+hV/Z43THroNJ8r
es+xOeXDj6ku48cm8oEyNOGRhXXythS5Ok0dHXDJTZxgrY1bu7C7jUPtaheC+SS1UDivNUneMdPL
r2aGmcFInJ/E7oZXdlR9PuqyJaLHRnntVRcSdZKWxmX9NB1fZr0drspiX52xj9r6IZdSllN4tN3W
uTSxXR6dBiwuh3fy2vE/1tJWemp7c3ikxP8Fcwf4jzEyoBzZ8Ws3/GG5LqnUNE4uPoq7By0xf62/
rKpg1cTS3G8XTgoYm6xXahCcnQdLkBCT9ZomV9j07bWbxvw2TqYT4xycGHUO3DYKmkNBv2o/JhUN
oGJictdpzAtCI/M1LL97hMqbeMhfvHjKHhrL+wUe1niNrdg+GDZ8ivXTMqqIEFrm99igierbtf6K
vp3SyQR/aezCSxHU5oNb6h9e3nivJGmWg+528FAGqnhA6F5Dxj9v4mIM7xzO2K86utM8yF+XMgvu
HI/kYBQRwmdz490mIeVdO1XOfn0BEgXvARRKcd80Ohv+4TSXE30ul5EXQNILA4IcaYGhHWu/ZHs3
m+25GRNynbW6ltFknk2XohLz2+Z5iFBnaHC0tpXV6DmBCh99bjWRTYCcqbuiiVsKmiGT5BO6tAwO
KmCMnDAcK8HMpQb258fr19fvXz/6V5/O8tP+9i24g/kRn//k89+t3/3bl/OQV84xikNQS0McZc55
/aijIsepjJvhvz4KojzSN+udYT1CM7VSDEKlPjxq8jQQRBXnMKz5zexX7/yB1i67fFyIcvMpwlvv
8yGeb0rFxciRdmZDPedMusIFvoaQA6Itj0PTudBTTDiaunsT6vjbQM/zANcbT766fhQjH2tM0PKx
fNFpeR6rktKd2MiXBhW7Me7xh/uZtQXfSZZBPs3oUZ4jwKXnz08ZxMnP46NDpHqvPPepgrlz1uOJ
FnAPJtCLchdqUjSfvTDOuCixnXfCBcB9WXPf5PcHH/AsWcf8pgvbapfI77CWhitPG/5Yf+Pnr/38
dH147MYByAen9fE3VsXjcrs6Q43Kh00N4ZotDvMISVTD5KD79Xmz3tcOwOu7ZXokqQO2MslP3uBZ
J7udUFKuD2RUHmnlPj5+PuF+bhnAiAXHK001uXHFNA0Dqd9EYbPAjZEOpz9AWmwgY83ScXSk37l+
lEmfUKccxMmfWjqTjDTChuguHnwiIZJxWG/m3KGzmBBZYpur11srDj1mson7T8xT5ke7K81j3yYb
P5/y82zbOeNVfPR5o8VBfubae8Uz6O7WdxoGwPzshqzwILZWMMLZ7d/8B3vnsd24sm3ZL8IdgYAL
dEUvknKUycwORlp47+PrawJ53jumXt1b1a8OBgFSEkUCiIi915orrzsopg1X6tDGS/uZTfffj0rf
M05kpwSMHBiBlj8R9b2aNzMUAmINdbBdf7W7Xpt//pXepMVphenX9SReNwX+eWpnimtv3SiQvxVR
XadqOZPXc9rHdYxncYCw6fWgttaT2hiD74Eenion7+kczpzn1Pz/2BhRWZ6aHEl0uLQFK5JgHR10
vx95hk2X0I0uZeSJk3KyAIOYI1yWl7Hxw3WHQuxosyINKPCpo/juZHJqKfPSnu5+/x7FHPH3o/UY
dX8UgOvBf7xGLX96IsL2zmS43vpWhuFt2cx9/8ejdVe1C1MG8ummTGiQmy1N4VKSvPr70XoMGt1B
2AQCeGlr7n7fZtqpPvnJLyvLMFS2uefe03V2EY8s2dGtPOrIrZtpb+dwGmwhu/sqi496EXXhHmTm
ODcfRYwTwfHj6p55h4/BPX+a3Ulf/tzUC85SGIT2AS83zzmhUye/LXemk4bnScrwbOn2uTRDG6Vg
SzeBDHMw+Ia5BQwnwRGum6qSsOt5J5+msVT7gmi/c4tI5qzdyfv9aN1F2SZ2anl3VtlQdzGSs7m8
Is487xwum/XR+qQVE46ghMSojX/VJHmeShlG1iHc5eFSWn0urZ8mkTuHQgvrmTn1U9yFP4BSgPoT
eINGPyFqjK7pVudRyJvuUhzpIjgSyUIXDvosojJ/5q38mLD5X+isqFM89M4BqqvxREqA4krZ2C1z
2KnCpmOTzlsY4bfQFO52nJvxzFKsedaOpLxvjjQlkb8ekxYVbgng4zrWUIit3CawYj67Y90cAenm
4Cmn5maTFVDgd71QiMNF60tyiylFPcY2tP/QI+Ri3V03s9M/6C41ULv1hKp2SXMMimF4XDdmaegH
JKSoqBlCtc1YA0l2K1340BF1z42IsE9MvqQiweyGbA3Tq7d+X0L6iMajCopHi5L+0TUHo4bpNsPX
mKdqF9V+ejGq/9rUdp5dTKP9jgibAupyXAQJ+icIyn++lHLMuAnDHPgK97WLsVRc10dtG/YHWGof
a+q83U43JMnjwWGJh+iQjbILCCkT8xivoW4865Q4GtOk59qIhemCCXljFxiAxdzml98Hwaw5Z+hZ
cqlZ4qsJL9R8F+CDA1wSQKuxRK/HNR3F3Hskpyg81X6MUbH97Gco3qiz3MulqOK1Up1tOMN3VUwd
tAd3JXREkMiAZoo6YJwNXGaBAa+EtxRdmrKNLnFn/mg7U21RDR+zpXMxCIp1kbmYqE3ETXABv5Rp
/dlpeuvye5PFNDnodqDYhmod5wZ02hmMarfUgpZR9wL06xnTzCfAAIyYqT/93vTF3jG95N7tqa3B
U4f4sAwvg1Z7iqBwcCQO+rzvjXvTxk1bueq+ipP+90ZgMiebfSJuTU1eiNKy+4yOjs+XAvo93WPm
acsjzO0XMeD+We/BdgOvYqIqBfmOW68h/iuEet1dN6Os1KawyMdZpxhG3f512rHuJrLsd37qgIZZ
MrLXKcfvh15TNAedpihIGLv93g70Zh3W6cSiJoqeyAL6YxAPU4bzdfxeH62bCN+Rkzb6yEiMghVP
xefG4RZLBuTr+mvsZYozmd2T1zvTPkr72CR9k1+UAzm7s7lSKNaSZMu6kHnCOqoPutmYg85PFhLb
LQVN5BLVgnKcMCFZGZpXE5TcBo0l7e2U/Ayzme5z18xzmHNfiIHtdqHX/pz9eLpPlufWR0U30r4B
ZYgMmgEVZhxXzfqwxQFxdBp7q60Jz8A6fJejSeqcvwy9ZCGrMCCAb5kyrgO5v8wg10frsbHoj6jF
xkNmJ8RIrPPLdd5Ic+ZLlPUaqS+TSgRnLIgCpw8RzCUTqP9MkH+ZtPgz1oF4nVdKRP6bro8ofGhY
wGA6XWRTy2YdP4BiTTun01/l1PBxLRtz+UTWJwlThZsTlYvUIpsOqRWdukXaMyybuFjkP+ushxmM
e4rd4zrfEcs8iMyN9neO73ps3TWhC1dGNR5l4EbNsRi6F+IMun3RdB1NfjBZNNt5aHlmfTcQm0Gb
A9l7tIyAy/HMYihfH63H6pzoII/5M6cqT6ybdsmPr5fNumsEigL1jH6r7ujyARki/6evgNSZht4X
OEfX6cv6aa4fMHw5iAvpBQP9S+GLaRP1UfVkVuJhpptCFQDuaMnqLgyT4cHV1qfRn8yzHMhDGVHz
tIZ66Wm6b+y+BVQrDZ8ZfkH8QSDhHmbG/FqBoQ4sK/hsSorGCXeekVbZqVUTrbKwUzSlouy6bkw/
v3h23dxRz5t2cVhDwqoaCn8sOaJFNJcvGsP1kfD5cyaQEPqErf0w1mi3VIsOBOdMQuNhPGrL/uR5
WGZ9C4OuqvPoirL6Y/a97Nj2urwkIqBMXVsfCrVGr32yHMZLkNTlfkwbaAwIS+8sm4RmHLsj/fL5
aCDaZh4LSD0kUvBONUydlTkWiGJ/Fe54HGKqz+ipoyeZoOe1w96/Txks70byzoUyPuUs3o8qqfOD
KXC9If+MH4exS19KO32DWl1/RhAmd0M230wV4LPrU1VvkaNivjXSPzbSyr+QgLELabvdEWxGEVLo
y2D283PKKNMirP7og54bWEFbyy/ka5M7zadmBvNVuj6sGRIjNqI1KF/2YzAf4mkcblPrf52jpL+s
e2QYBocup9emoD+4qfY+yZbEhsz07HurzrxPG07G8ZngAHcrDLzExNXf+5UpjnJ8Uq2HPDibP7Iw
MN6LCupGaATeZd3FjHCQie+9cKIlr0lebW1rNN5tuNK+YTS0SoAn1LIrDnE/T88dHCrwjhXUcg8+
GvfODblw6poXpvmcRsY3I3K+hCInFamGT5ik3vDmOFG+Y+LjXbPe9U+leGG6WT3+tnblgkZ96VbT
ld/zrPEcsZQjzWvQPrgOQNwIj8xjkgXJOYMVdAE2/tBF8Uu2zLXTDME3+KNpP5GT9+hlNGrHKp6/
JFD4gDHq9zSlheWMU/2e+dklj8z8GYtY/R7CM9WR7F8nFZ/IccT/WelwX0bcq0qjk0+mHcsnSSLb
ZZ7FtTReG9OmYu1mxH0BU7uP0xRnSOUQtp69MiRabwNaLGZHC7DTpvJXuYU812Dfl3zkfp/2Ltin
4r2e5myvidh55706sjGf5lGdoIgY13UTaES5yUTfLCCfZc5l+jg6vmaODC6uyHrcGSpDe85d+GUI
oxdU2MFWT5DZ8dzYD7YLT5niERzcAbJB5U+fwgLrblzlQIuqwWfNMjTPNBNZBMlrTG8tb4eXdND8
N9opH3DTjKcps02Q4ZHVH/HreVfFkuY6v5ZZ+Rq6TX3TtZnuJ9XmZ3C+Od1RFOl5Ve5LM8m++fKe
ONn8O0twZNa5KB7aUbkk8cGr7mQ3vsZpBEQCEZtnU5T2p/AtNJ3XwRfzw7rHEIpyyW6Rvi5PdjhN
t22Petvq8hsF9wodWxdc4CxS2J8PfYZB2x5mkww/B++K9ZBIWb78Pr007qVd2GDkFXBgzmOnO2b3
zwM0mk2FC+M6zU8ppcJrZgPbWTe+Dn+6qe3f18lXDBLEmRH7cgoIsLg1sH1OmWcciBAim8ZU0Tez
DT9GtwC/04k3e3ZvKk6am3Jb44yZP9zSHsWIgZS+mcdia4l+3hAgAx4p8xlR4A2NLDzm9yLgjQ2z
QnY/Tg9eunChglB9Gr3Y3OqmMNClM6t1+datXhhbkVYHkRr+bSUAR930JltaIg7GDmbKb2URTm/D
sFNen7+K5LHKB3ni9cmlGDGu9cUcP0p3Lohzjg5xpozndZNoFjgU5PrZeXJmc3zzUnfb9e0IZC6e
wF8UR9oj/fP6HMl5l7Yfe2BX83nIKkIL5iB6lJNLZ8QraQ8vu6Gj/3giNyKb4oW4rsepBOP36DGc
DSD0r+sGogHoQwxuXC3NUtA2cSsxmQ8SmtZ+4eYvU/OGnqO72cum04w3kaexWI1eeyu7yUHaMHxa
9yjjyd08IeGM7F47G9/tg/skwHeOcaJOT4rue29bHGtnXDfpdPVmUna29tL8tkF2XyZX8x36Ry9M
iYC39MQKYnlY5t14Xh8Jzx3O5ghHoEDFEwVeBncyrxDFwYk9tSWJMMsefYzqvD4iajmGiyRmeMQ9
IohZtfNVMi29To31niVRd2Q9NV/DcvrRdVYJMsaanlzi97ZlV3OrWXZ1Hs9P0VDKezuIP9ZDmekW
wCTt/ugmuXGh9Mru+mPTMP7xY9IdIBqUMtxnwmpYHsQRbqGuuwEHDR8yXK6BZG89ZC9+SA+x5Hk9
ZnIJEkApiStefmA9hlqUuVQwPOk56m5EaKLILwhKXp8cKGM9pdLerU8OcfgeRkxhYjtCI8YSPXfU
Vdi+d2sTaNUtiT57HVr2ye+TxeMCQM2qKVmtLykbqW4dHXSthvF5PVT5sGDqPCiPflSrm8zQrLah
S3maPDsQ+lc6DzUagwK5pJGgACT3AWpWNp6wDw404HFfEDp7J4YY0GiaVvspM/KnCQfTPoobLHUT
xrRCet6Jhr58EwbRveYSHS7GGmefqx68ZFQPrPlZUpf5sJM5tkMCXM5lQFQUQN7oIai2Eaz8cqIq
OnQamiQGD3wTFuuvYiKwrbLmH15QktbATKO6u49/DeSL1xbj2KfMNKl1JlBYzLZ4TzxQq9P8qTNh
BxYQOcsOS02f/UyYpG8crV/8zGvB9iQvuADtbD4zFzRwt6T3enTeCWtLICUiMBwbpIszn2UZ6VdX
Zg9DgHI1yNESWQaCKU80eG9t1zyHL3lCIh8ZMuCLarnt7wlKex/r2t5kKAF15hPpY/9wcpIac7Tv
ou/jW1qRN6jxURScnLrwvjua0J9GTZDK1fTdnkL/iCql3c5ZeVCjMzySz8OI3WEUjenEBmgIkYqd
59HsKQW6IK2r6Ydi0rmoLElRtZfMMeY25FVmPTbEdK9icLLG4sMzWK9z1+3PpFsuollQjUrhxsur
hwHVILrRfDpAuoXarX6YhadJyrCqjT/o5xSMBn2XfDdZoDUTl9g00X9YBcUR2NBg1Ii+cKOT0QIF
gkISwE4Zr/TWvs/EeBS+4R1Dwz04CkbJ7PiHuHEeycekiK2PVPECRHX222hVqMhrEn/L8TvRbDeS
AeW2CjPaSv5y2y5onM+Kvk2JtDx2sI3UCHuDD2cAsxVW1rnS6F1w6liN0MehKb4ZXVydUDaVW6iZ
dz0f9qFPje8kQYeEMbLCOOTOdLL9sdm7FqkbbWJB/QQ3w6LlYnTzr7IOT0vnzRzz+hE129fJs+n9
muZ37dXxhSCOJ+BqCyZqsB7sznksA+x6VOXJBOtJA24MbyAeqNxPGs1ehS87nNtf8QC71CL0+RAU
zjnNfYzDhKTSusKrR13BdXFFxsKrdrWUj87Y5htsOAVemdc480mZ7uuvUwyeZ3SWLE5EKMRqeA99
nj8ULgQpL7RfJsVKeYqix7zo3kevj694Hu3z5JGa6wANgf4KIqBKnlG0oLd8HPhXD2VWfatCdRgU
jFgEZYfVDDKEZEIXls96f94g+T0UbXrFlQPBqE2YeFTqdaTVfVegPAIa0j5XrnhNyp4AIhntFIm9
1UgJOxFQMgB7EwDLt5hsPCm+BTXLx4RUpm1Sji/JWF/dxiXfaVbDvdF622DAKFyUXCeejVO7RpPE
9y+J/RtRhG7paD4AcfqUgw44WcRq0LP3z0Y2RZSGwKsagAJLIsEgjJCrYOW7WCdcdgX/wST3kREh
IFfpB67fdu8H4bkXxdGaosdCQJghHI1biNoEUxbeUjW9JdpdXNhMv+WjaOnV9s5Ce+0oAk3JiN+p
LcQWs/kBT/FxdMiJNCfMULWBhJkb5EMlfw1VZT2HNjF6sspI23ZomJjdu/JmELG4H+900qstlK47
rwH4RtLb/YxNcFuHn+NixKEKOR6CqUUQkJgQOHQKoRTlqU0afRrNamPrV5XulMOpz+TjrpjNn4D+
v4Sl+m4gbKP2krw1I9bDFouGl6FH0N2veOKSx5P2qcg7eMwxjhwxzOdycPE6Q8AbdeXc6UZYW6cB
FmaVL5nlz7cpNc8t+kX5YBqFuRmYuVIr7N5q/6HMDdh1liifyHv7yix9UJrRM4jPNt8UZdSRLuLA
LYmQ5R1/8JEUYzBmKRMob0rvfjBDi+68YZoZrAzNT9fppmF43ZFuTy3Sh0LR+i911H3OMbpfYAF8
LVvnUXbWL20QRUSE23Olmu8B88kRknKNYq5yO1BuM6gglegPz+V9sfyKcsPaSiPPHhJs235sxIe6
h7wEA+eUaOspN51d31vpTpakuncd8RWZvnqsYUnI2RhBHPzQ0GOQDm8Ho8k/aVi2xZhcrbnch7V9
qB0g0AhqYphw4LXSl2rySLuiGTO7p9xkftm0NrcmMZ1GJF10hgH4Te5VlunXMCZ+LE6Tbx5oLRE5
HyqHSuRL+0vTFK8iwOk7Z/ajrctlFRQekFsg95T6q13YSwwVep1QEvnrfBRMquahvNSBfnSoY+u6
4uRpSbGd4Ndkep9JxrbKXTBTvWfcpcSe4vHPp62fd9C1DI+ocJbtGWf5IADvIVPbExHM1R3C1nIS
qr4yzp6b5JILk7OcbGM42v7ON+j5JVsz6bnm5XlELQ0lhBPaz2kdagp5VMzRLSbeuUhHtErySDni
wyknbs2z/dFYtAIQBv7y8QTgzUKo2sbUCfguMj2Uuyh03+V4Gb3mkGUmg8lMZ83GXd666KO7rqH7
kwGXGj1RHqM++JyXibkJG4+wwugYT/Gr5UncM0jEA2N4JUY8xdq8RI2Z3oMUQXeHLyVgxr0RSU/u
mWdtvaieqe77Hapf7V/ea5MJJ9JcFi0lTGiZk+QhZoWHGzJJW3NLbxEdbikLwe3Cb00daO/PIXnL
IWufVIGX9iHSZVMITxIvJLIMBjHrhTrbuAnGYNG5RGdKDjdEl2j+shqGlKu/hb7zGoY9HMLiRNL4
8Bo2t1iqeONX8SUtGYt8mN/MRAwNcs1Mkbb3NVXHdPyRON/senj0TLz/1JkAm2ksHG3DqI7qqB8d
YF2BhmHIh0Oatn0ua6S1arR+0WgsiW509WGyiXJLyuoXJdm9JvP9FJdo++EX6PAHmUoPjpYYcmy0
FKnRbKntNk8TGCr4bgtQEvmB3zBDAgewt9DSMBkBgjaALpj7gQB2h8sl7Ibvc9ckxMNQMGfBeWfh
gcwt5mwFkS1dfJyM+lD16swSXEP4Qt3ubxG7UMaN6mVAStrpMEr3h5Hlx8y03X0ruJWZ7vwT6Dln
ReAMC6dko9rm2zDZ5mXKaU0X5dIMVek5Qe++IxvNhVQVNjSp45PwgQSmeUPiTMJ5UFjFe2DHX0TE
bUtRUQuoWBKnHVBYkM5W6er7jOoLY+KjQJp2p7LoydbTW+5a73blErIHNq3t/F+WjL7olPccqhbm
e8+Z1wXEDGQeLDofkuMUFO+zww2tjfJrge8Bi3T8MA6jvU16+7505GNYef1pwK+0I3qWiA7ziWSp
H3Hom0DS8feKtjM2UUlRIHSXZjjqmDtVSLVxgq8yYmXX4qHZpGrQuwXgYPmSLGqdPNfwtAwf7j4z
IRCLpOVKxMu1SbAWvkmB+xzVRZNa7+CgvzVu+04w2k7RCyamDatREnfPXcO9dhrsxYTBiOgQVZj3
1rSX/BiFX0JTRU8+rkZojXBuO5b1z6Yuzk4yfkfJBCEM2nWU+vXej5nWlkY9M5R3B9UBixdxR5ok
YMc+gB1ICB00HqTChzyHW5cYxa6Zo6/g7CHe0zntucSorOtr2PGnw6p4HKkLHhyz/EBMtA1Evc/L
fts1cN9GYHdmhsYgLR77evBgu1n3ddXDIM1M7IMQ+NK0RRA2Sc4aclRpbxBbD9pRJuICOnd6rEEZ
TnPwecktKsEzokrfNGbyq5lcioYJyp1k+FK2N8MdetSShWCxYk7PBii+gryjYcRBVDNZgqtOklrI
uJOb+BEGdyJRJ9hPiXxTDhTSELUaK6Pw3HDp3NvkooXthBXTcNtdYBePhp2+5ACbPlkh1cPBOqAK
CzZ0KqdN7sLCKwcMsSVT7Dt5xKREHFlVFdthoJPaqxH8H/YM1hZvk4yK+9j7WTeYILwEqDdQIECI
sWlv6deoOwAQMU1UlVwN1Mt3rl3sTEM91/EIZKAvfql+wIo2fg288TXT4Ycw4cIMnfXd8KcODk6h
n1AOLKBwA0eji06nr/NuxxlR8CbTGMhs8RoHJ3PwkOm1gQMuOPzQnnvxRzHCc+i+mCFLvAS7Rkqm
VaXqx9ClrtJM1yn6FWAiuInlvKz8rNyby8xngsvgaJE/mE79mfZ5ssl1E9yxCJzs2H3nE93oCAZs
WKBA03ORv+kkwrUQBw/9JK5DYYMAdYl4cN5J1T5GmALuJhpdZRXTivSTesvd0ySO9Fq182PhQ+4b
+3bDBA96cRucas4ea6YmBXUYGXpwELkgtTzw3voqSU+s6itKNI5Dw8c9+8L6EiHZqJaKesr0aXDL
5Bw37ZchUBuBHqo2rDNuTWJe4dhbLxaYpm0FHdEQubvvBUVSJ0vQjgPNKZFREFvfI/UEMdrSeuon
bFo5CSBltUwk8aYVmXug2cCty/Hu4jQIaJrg1JCl7naRqDZZyO+pHcWUKruvbVVuko3oFmVinH7P
el+B1gzjgx+1eke4p70VquioGBb1firJSG+z14QhCoWBU2ySNnqWeSx2SQi7ym9fzNbny0f0QNPM
87dpwpx89NFBzOpkJcytuDmdDNbkeTD9skv0e8ygIJSqb2KyvSMUFZI508fQKPON64gf3ZjZuFC4
dTft/Mkcot3UoFdYD8fTd0oh5LRGJLiM2fg1bAuiuAleBv1lzydfcsW0LgP2DDQ7re4Z3UdcFsU3
FEoVS0ZQ2bGa98U02UcWzN97cv28oDukspOkYvE9MHmM74pqxtulnAPTsfIghH9IVPDZM9OFQJDd
Ru1e53EpqjYKfJdFV4XOVBij2wRpWB5DWwRowhgOjWyhKxNVvPGNgkGqDB5IgLL2ihvcCWkz1obB
mJlks1zwubUO44BDSxCoMWWFvCr7SyQmWJYgkNK29Wnyuzt7dihbCZcz7NoDa3ma4hA1g4lFzKmS
+7KsB3y1+H49lhNoO75hue1e5hV+DtshsKvbAry/iw0aJQSNNnuzUd+qaJox7XLPIufBGQmsaseE
pFhRMFyP49abXHOvG2U8Vin1RMvVmyhO5FH27W125uYZRtBmCNGKTnn4NAi7gCNuXb0ChN00JlzH
6hoGpkLQywQwWPrtMuvJKvGLYjO7dXZMZLczhvpz79EDC7UFZqX+GEz3FQLW+IHI+9oWep+n7vSB
Dq8/j0lP4Bt0o8GX31am3f+nOP5fURzB+5Gn9X+KiCr11/xbXPc//54TxQ/9pjja4l8KmSoACJe4
J1eYkBrHn0tOlCX+Jemfmj7NNEc6axjUHwxHwxT/sj3hA1gkbg8+4RKK8EdQlCHdfykXm68v6PxY
Qjn+/wvF0fx7tIQCJuKxNrBd8qps5SNW/jutMEQ62LYFS+jGL4BhDc2FNB39aCfgfPIxOpjRzNJq
iCTkZcElyRDGcqt5Vi0Ai76vq71PFCV82QYdzxjfj8R6/OUT/R+QinIBJv6ZELG+RUXp2OED8VzT
dP6RSFFLFB+l1Ghl5r67Z3jzqcMFxP1akb4lzTbpPuwKy70hiHAxoti997Lyezm17WVKXX0jDZqo
U6gVdFLM5By6iIRqLwZ65M7pNhlceD6j/vIf3vXfczR+v2tfekI4vnAwHP7jXUdBBGF6ZC5C5nwN
E632d7Gpyi8tyztrtstvzKnrLYIaGGH2oZW2t00sXNbCZI4Tdh508Lz1GXrJcEwZcQMR3YwQ56I5
N9nZnJ2bx8wkd2h8F0yqNetm8NvlL4nMEehdZB9ti3BTd26au3//r/3zP7PIlTBNIhttmEkARf/x
nwk+zglhO80OdxC05/L9PNvmQz62/S71muje6cfkFHZUQoTzn+JlSGj728nAH3eVIGuLMEr0L2J5
c3+JC6k6zLoxIX+weqyzYyv85I58s13Dxg/dIzcjuncXU1U45eGO/B+aBsJ4SUCvi7ru/sMnIf/O
QFXQT5VnWdQ/FFeQdOx/vpvQkzPlXEQBYQXacdRfx8hOrtwHrH3WsUj1nKG75A7B036IRVUUznhX
N1gNsth+TWBifDiu/y2mxKWl9YPcWvs5lhWsg3mgeL94dR0jxh/YMpP899+i+T+8d655x+LWY9uu
p/7x3mWUZlXgkGRrAIk+eISCoPA/lG5h3oUjMIolv2CWsJsBc5CXMTFVHKjUnjqTM/jfvxfnf3sv
VD5d3gbaK5M+nbc8/5dvVdMLTls0nXeDBjNN6pZ9GVPyvi1KUb2oUj4PG4mhD5a088ptY+P2JGIJ
8LmIodJFlTuBMOvK67rhwjpSujWOI7PqM4rlfhhjRkh2uiaTZ4ppzPLjdCmWYpy8ExXuqlZ+apW5
MY2aQLFaNZfcH5eMFBNBW5bpR90u8SmxzMAoIWng7VnAQTrnRrHvVgJBufegJT70TeJcOvB/EUhK
KpDY830jGt9UkxD86LNA9+0uAw+P0HqZnuodNvvk/O8/T9f2/06hVSYZVibmXCFsYSnXcf8Rq1M4
lA8dxwlBayY/yUrvkVmhcMxcYFQdAqfUcY8sZosrzAJILOD8EfedKQmTtNctD+ng87CeSybYrtud
10f/fCacQXb4S/1gfbq1s6uAJ3jkRosjNDT+2NRmn/RcI+wz7/V3fFLQ5pbXlOsz/X+/cn3N+oyj
S5YX6LGCsrXu//yF6/F/vGzdZcoVbjuvsze96z1oXPWTm+PiX0YNEnhCEppymI5Od2M94V5L1X/2
O7c6Ux2Yn5nG3ZhimkTAGI68GHmS31WSVk6QWK/TOM8w0QEhUXHAlgSqnQkvDTHcdUvKu/HO4nMJ
RtMHbyZEEXuZczTigfivoTNvTNLNW/1qjiGFS1I9qcpHEqZE1CA6AQDSjTVEROjklPR3QRlSII6m
93aO5n3eKu8tsLAiuTr9kUQzuuWU3KkpxOMXYutNKA9AaWdx0XqSYEQKmYHAWW06RDbFQMWO0YTN
I4fAeQpDuzvUaZO9IuthUKfj/GMJOazJZI2qPHsPd4YU5ab1ovamldqbQBvvQ+qrIZ6Lixh1sx8D
q931WbGnFJW/ySjMrlRdZxYvm7kSw2uOSGVjgcx4q9OaX1X78ql1uBPPZngZWrfajE4x7+Ea94cs
8CTai++Y4dGapMSjJ4b7TtzwvBd23+xDASuLGPcLWdH1yR6NB2tprCuPK7QbIhYbmVVsZUsbt6xM
apkpOdU2UTEvqg3fKjwzBzObBtYZtvElx8gZU1MGKCTa8zCQlbToebDp8A8FgoUh/0MLgcMcQNPM
pMQX2vmauBi9ard/cwJPHf2CNAmMeuZn2VLPWl5gjx0Brp3dnVnfes+0e5XwvxWJct69nhDYpheE
EqneQQ9CVmUO+mC/7kZt420yJ1YUmnlWTiK6K9VYPay7ARL2NI71rY0sh4WE7FhGMepXFCpjm5kA
gzy349IDzqwjXIYxz4Zq/uuzjHnERCwvXjdRRhwH/nzkokRuytB4mXVmYdY1KKJbInhxrDJ4iQ19
83onvq6HUPirU1JAW11315+Kc/2D24R1Xg8ZmHrPfr5k+S2/gy8k27c9iegT/tStKFO5S+hbPmXL
ZpxSf4+Uut+UcU1qiQzDZ5cm630fBT/WV6zH47bKH+YZetvyqvX4+jtcYmNI3ckf/zw+RMXHaKG2
y4DLbQJmdc+JzGkSWjhgfUAaxxpJ++9jZUXpUE6y3q8vYVRLnu2iH3faRkwQCY/IK7htw0E0Kt38
3s/7AsI2wjwYHiLdC4XihyCo5IUembcnrjHYZEOTvqzHyh6ep2va83HdXZ+I0V+OhWwe0YWVOwB9
NDhmaR77mNWen5bWrWHdfKNeUTMq3tYjRVBSnfc92DPLsdRu/ZOEuHG3Prsem/NfZW4WL+sOQu2f
rmUtgqb0KsIheZoaV3NbNmmt1OX3nIDiFxrUPi3KKuLma2HB7pBYpXPyubBa9W64Me3ctumuikCQ
c4/cdy/83LkZBl3ZwhLpTwQmuLntnzrCO9AEnfPqEroOva3/6tMw2IHD8J7JykHjEZMJHklaZvU8
+M8NVmkGk1xtdRd6XyUtoYDe+xdjyNq9pbv81BSt/1oW0/Pvn6yWPFfbSh6Lqoiv5GKEOxtc9gu+
W7kNI1wRVkxH8tjmMw02RJ3o+dVJOo3/2FjSf6yWTRlO+a6vMsSPJfdhOkUG4lZH7odaGUe/CfQr
ibguoT1dRz8nq7ynqLLEQ1iHUJV7Hd+44Z7cqnabuzjhPArTAOSe5IRa9CNuvign6+4vew4OiaGt
gT10AYOEreUpcDt/C46v/tzM4mcX9vrJzLV4INyTcq8qZm+vco072DMYcmQojwrWqjdWFsVBNrGy
zWOX5Z+b5W+GFNqtTCe33ugJ96zO2K3a53TZ1LrAxUnyFWJwjCf6A19D/oSw7pQ1qBAsQiu2XAxU
wvMK8it9jW2P8hXQUyAe1s20PJoZl6CFR/3dl0CN0f8i67yWG1e2LftFiIA3r/ReEuX1gpCqSvAu
E4kE8PV3kKejz43uF26RUtUukUDmyrXmHPPp/jDXYfrU98auzK32PN6e3V/vnfg3M6dPS4+kqdgs
v3Mpx4Uz4JBbyBAZpS/ndJWHYfVaD/Ujean64f5s7tts0agBWdPtmygySY6xPPuASI1byfHWps8Y
PcrD7ozN139pk2E7JSr9lDGOpwbx8SnR5LIddfZ8R13cH5ybP+P+le+5wOuc9PX+zLxxMP77Y1E6
HrJxynZ66sqjAWv+KIqa6ZEtJNs9jaUlb9deBUl8MM1+uHCUGi73r+KkzU+2TxpOwkv/ff3+Tcci
eDfy2mcoPFuOqI0398/6JmPrKHkwIASrqUneuiz8dQKB2yQxneSc1152TMEXedSGSCFJ2UP0A4Wo
G9NnRVxYGnbttzEAZlulPtlZHGeInatHeTQ960Tx0X67eAPbKvyEUCI58hjkerl++hyFHaeOAS9P
11l2vmpQ4QKxgy43t8hFCj1fIh/9PKQHJBi9Ns73B9k4LTnHVfEawdJCSnkLyrFTQB4htushmGeG
8HN46m4sw/tXJlLHwwhL32h3CM4UF2+YnD3gWRpAOV8GVUEGCqlzcYvkIQ9qPHW3388iXkuaU7Vx
vCLeBN3gfBZKrWPHLN8ob4pjTMbE6v66RSmzsBnfPxaOsB/4kRaZu5yPM9QW/GtW9hi16ZvMB3WI
yhaZlu/T321r63SD+JuVjeG4amVwdno7OCdGJNbCrsIFgTRU9CAhkLZ4Ryk83H+19a4SRMxlFLSP
pF1b9lS8OhXerhaPWRK3+jfskE2EFAZV0L8hU6eLbBnt4X6jggRvlhY3VjSvUyepeYdB4nHs+YDv
0z9FDdNcAaj+rIfOvWDkXzTEZGzTlpT7+/vitSV62rjd+bjwHu5XBpyGvwZw21XleUD4BNb9JRKI
ct1MHWFqbnIdVRk/3h9qmspR/FZE7fzSFfwfudzX92fIoOcXZhYbJNobA8nYUfhx8IjNL3hsoua3
RdYAq5pMshTh7C5BT3vMb1+hguer3hlWya0+wiV6baIq2AtcW0S58bT2G3XxNYA8a4pdnDI3PD9r
x0GmGvWLQltQ54Is8NvDXcrhuyW3hJ3n2PvHm6inC55U4ZCj59XEEMHVfBTRV5Gk1olQ+//zkI8Y
AqtbhOYEEhFNDodqfxYTPvTAVSuYhMR23m6szLfzbdp4v7gTSeRyUgX1o/PNTXgT6GEMfWjCadgm
DJZ3+eRuLE1+K8Og4lQhBUIupBnNMrNd6JTkoWUUNZts9J+MkLgnNOUBGds+3riWaz6gLofGagwX
lU3RphXyoW6ImMTtX39ZdvUWGb34h7x7lfiRtSlax9uTQJwuJ5GH57il6UML7Tu3wuKr7oxs1c/V
fCx8cunk4GiIXfoUNar5Is6yWKvIiPeoq9y3WFfr++twQ8tNayTzrhhk+pmaj7q/omgz/jWyfMyH
wPrC4eUDFGn7FyTMwAkr17hMll/uRqY/MD/C8oQfx9+ktv09dDKk3JzF1pUxCKGiKA8zh8ydD5vk
XNsD8jBPdE+Ol1cr6EPIKfuT7lzyopSVvowWh9xMj/YFLbHcNeNYH1qjUqepaMyNbEr5xNkIDZkR
le/gr/MFhNu3xAZaDr2AlFTCNHDDPA3mTVCMLAsfd+7/09K+ejjmv6tBkGZJrMNb4/qkbkykezv+
WzF79IL8xP3TS3ttmQDzcGORuBQ0qDIt9xen9PieiQjSHO/aOXd6Omc2IhATIdBkTMaOOUv5dH/o
hc0Rube7raKhRA5hqchCnJBlDTHBIFLQ7YlqV1ziKZMXugt6P0fzNbw9u7/034cqbJx1oYHkd9wI
Y50y17s9iHgoj2M372fRo4gQvdqInqi20UkpDLvsRxhYUxLLlqdWd+2j6eFovWUojt6s9hhb9OW+
DeU+LiGO9G+2lacoLVq5va9CGAHydWNnciupJageeNrdniZVx+AjTcZL1oWbdGTczPjvwxZN8OuP
6dVX2vxqw8RZUGcl11t4Y6Fd0l+x0z+7mujz+1f319zA08/3r5DVM+v0DbnzHQbyVm5Vl7Bp511l
kXLYJaM4uYbjbdpxCB4jJevVbBlwJdFe35QD2Y+nzGOmHYntm1g6f7h/fOqC1OnZcZL+vcuJLRts
kS5847HtLW5XwI4M4xsqysk+4I7coCjM/7GFvBAvVL6PnRKAUzXsQnfWJz8Ucl3Zc/buOsELfShA
CoAwNrkwryUz6VeS0dHIWZBcYzbzF2W5PzJX6Z828D7dm80BIEq9c6vaw0bctK+uXbzefwBpCRpA
e26fh1YiwPSnbGv5PbkSPvEoBjBlWrsO1snOl6+Zf7Oy2dNXMprxqqFD8J/XS0F00e31om3/98//
39fT6P/7exLWq20/VMjraxYKHTI9Mr0hfu0MOrMpXdklx9X4tXWkB2ogpki7fVdWtrFtehv84+3p
zABg24PrWN+/O8aW3kRgef7ztI9jfx1NpBKVhJPc5ozzC5VstJspkyFt5jPthMg4S8d++8+zKepe
SPG9P7n/eGMPz01tq4u6/WGJzWRZoKzf339CZIpskDyJlgZWYgRX3rVpe++aYd7g+PlEheRdR2Oo
tvM4Gcv//kCFhDThVzzff7zPvJopI0vD/Wl1+ytanPMLE8cOEivMihmm4uegceaD35GTc396f3Aa
8r1ppZAgnatn5JvDZqCvu7p/UxZpuq0iI1wqcjMHThOXjIbu4xj1waNomO8KVFh7i3r6P6+RmmWv
PK7wdaZCRfOkUP3u/oO6vlRWLs7t3IvzxBY+rFzlOVtW2e/7N+4PmasfByPMTpJYjzMxwic34ahn
uUlzBbl4y3TT7tqLRX4Mbg+FkWGNryu9sz2WQFdbOy2y5GsGnoczPDV3cTybn7ROjco0Pjkp1jvb
cbqNiav4MymtjTFA8UvYIGM83QzHuQhxx7FGmMVHJ2x7N5oB6by31+G4/6/XY6RLG/qw8//z873p
fY5VQ1scd85rGCXuZiQXYt1jI3sN28ojOKKwVsxG1etkzeFunlW0vH+XfJ2MsTwdyvuftQd7WBtp
+GHxD10pFsYflOgsdd23h6J3zWLmHAI9xk+OL2vGxvwA3uavmBPTs5fOw95zOrExRIxG0p3oP6be
d9gP7qWUDuQd4E2eU2bXBFHDA05r8ljddz8yWv6wmR5TjD0rRxnVd1xRzMUoT/o2CqAH6voFfcnV
H+V5smW4L+piftZx1G5MwhHWY6/n5zpDsp5YXGsOO/9tlEOcUFF3+x4d4L5r/PxEBmC7bB1frPu6
+b0f37TnPntW3VJNlFjbQv9PWmXf0y3UQ735ZlU/pRq5pJOnD6Mxyqd6qsj+Q96r39JqKD6RpiUH
u0isFb3s8hOkKAYZnZMvltF6LRs3WNBWiNjJMgp4YxwPQyTNbWhV9qMwA3riIhQfU1y8Oy4tVdqg
i9F2zV/oWd+u1wJgLOTLIFQKjbXBk0gg8gfLIGCssH5hiJ08erL6ub9sYkSAJNkS/Ds65FiqLjl4
Vsp17BjoqyLl/aStjTI37V7TiH3WmsZvmmLlc2i3iHHyrP5j1PMTu32/zN0+2eobECGP+TSBccm9
FxfiuY3yHQo7BKzjzWUAkOttMnJQxww/11URryXHoS8iQhj3N8OPGyMrhIhOd7VBxsXhoTS2rK1w
h8mCJ0Uoj5Yd9IPt0DIyHKsSmbIxDzvPNbJj1DsnQtve4y5y3vNbD7+JtfeIPL+C+5ZmgPQIIUuN
aBUf7p+m44xyZdd5Ak+FJupt0LFUpD4e7Yjxn8GoDI8aEDPQuKc0x5tAqSBPKFihnnete4GwpjcB
hezKHwjDogA6RUWZAh2mDUtQchA7F8iy9jG1wJwKbxemyjxbOaBgDF4jjM9ieiThRO3iUZ9N4jL9
rqdcHpLV6EfqMMtyXyCdsYmDng294a1VXymeFiwp5XgxfXFRGooWx1D30lsKrFtJ3yIq8t3A+OCT
+yVdpzp77DKxlqBcnUUd1pymfG8zx0lF/nOQLyDPujszKL0H7Sj4mdCpRe8f66p9trLZPg2opde9
MuSxmfx4K4yUgtKWR85wzj4J0FBD5ipWVZqVJ907bxB+oi1rS/5yS+EIAucpS/LjqAbemHnGA6R6
Va4zB/ZGXTOyuk19xIiFixVyVYLAPN8fYk+ehK68Va7b9uphSNtEI2cZT4on0Y+wUvjfLhw28H2V
+ajscl+/eqp9rTo811XnnQs/lw/egORmNg1Bzh9Pb9/siL7FALAXMb2/rHDkg0JkesuJ+6H4Y5Vu
63DV5kGysjnp3rZV0pN5equGhwRKrI6cA1bHB6/x+LPSPMmgVse2gotrKplv5JR7DzNNnaURGMlO
g2DFbEfOrkhyilbv0SyntymY5RE4PhlwIasQtj5SijDY4L9QSFrYgZiise85st8H5vDqOUV9dBlb
dhoAcG020UaSM9YjN3tTA2mLpSBM3A85chYKtHAftvahTTQtOLN7SXMSxDu6PBAsvKsoRlAsOj41
RkBSL944OXAHLUYQN9fpX8yqeU2sPIYNYnrHBqUVn1w8/ORhv3J1HezNyd9lKRCFivH2vYXtmYQR
BqKHiT8QERCV+UmTYAiHmjOT1/NuR2SoooaOfCO9srQGj6gfX0AneIfe7NW68rAgu+FQb2BIHu+W
dTtCKN5O10qJ+CCZF4k61HhIo23g6vKNnYJ/syGiZGcll9BOJrLmrmmFGZJ/LSQGbHDjfgr8N88z
9Pluezb6mduTVXk9F7ShwVIma6a42THGQO56XKJDOzSXVomXuZndBZrU4JR4XbhturxZdaL4l+og
ON/6fHSJbObrbb0ZHC97aWeBM8T59S1v2npGBIu3ZvVgomxvC8lcir60deL0UC6JWFgyOraChdfS
Nr2N9aBZbQ0Gz5eoAVMN9W4/egbKZ1DKpUrcxwxjxmTFmJyNMjxKa17IUcmHSJO8zoGODLTZfJcz
lYmOqheAD2pnF8SP5aUHOy+wvtEf4/4sAakXBpiMKyoqG6Ny0S6TwuRk7Ah089L5oNc+Hc3E81ZI
/7sVsRXeOhNVxt2q3hBq0UYMuPs5w7EgBCSp04U6WIWKHio4obBz4nCLqQlHo1d4tKPo3BBzNa3s
qqPRKB5di7KsyaR+Twrk4rwJDxUaqrUV1MYuC4PxDJC3UT6FnZcU+9wgbHQM9L/CA8uiB495odHa
x2QueUOm/jXTUbq1o1Yc0jKeLsksxSpyuG3j0BJbr43i42hh15E5aYytKudjULlfcedRdBYmZ/Ep
ecdj2F7spMdo1TqPXGVMIEEjhYYkO6kn+bsk20KWsf08807PesiYL+JgQz6dFC5EPrOrt2bKiBoT
xbyeyyZYhxklXqAZHdFG1juAIN2KgpKUaQuEWA4DiJW1PAwa5UNsqnbbet0ihDyOYVPgTXCkA18Q
ZXmV1cUhZYNdkZT4AvpsZTEw2xkz+UexSFsidaDXNKkmfSl7HIYY5wJ+JjKhvI0jkktWkEsdEay5
rEQ5LIrZuZZ9/Q+iUkuvoUuXoRW8uCUNi2yqPykrLEhl9BXhyC8acuzXpHjETVqc0/CmxOzQ0yXV
PK0NN73JcgNr4Xo0lJI0snmPeDfS2y/h+0VyUm37YoRNt+tm8XXfcoXw83XigMDxy2ZfR5a9JcgO
6ns69ZshKLuzNMaaPt+X/xOH4/xUMxZGFrqPFVzvWAbddTbty9NQafEyIBTCZUlrODIAJrlORJjn
CLjUH7n+dGUA1i7c6mRA2Q8HPv7YlPm1q2rIzon/R852d0kAwY+BtTWZ1BDS1HL2KHr3WDhZv6CD
Zh4n6LydGv0FiSMQz1TrbitScrdzHkXPTYpdcJaEu5sNHnVpmXrlcKjeVpRMWxupI6+N1NCx/CKG
laTMyKF1E8SvppskeysOvkOSy66FJE3hNsHwZJnSjaAVNXkmHz2+N4bEABPL/mTPjiTQE0M8hyK5
EILqLxYlqkhkiK2GOzCDJnk15BoJxYzhkckYElsPcaoxZg80lrmIqUd2llUbF+DBi3uHfciZ8eKi
yh8HxJUTg8m4RUtK/tAfiA/fiNR+2RCdF6AZiBTQ+KAnIB9RWv4li/gnMDbZQpqhr0guF7ESlbvO
UwD6RgWoKCvFYzblyTZ0SWNTUMnwkRdLu6icDWZdJrs90V4xBZ/iT69hjltLxFnkzrsuGgzhtU+E
Lb8yWdoGUbGLqTKQ8kA0IzWOGr39SFIAG3NgP6Rjmpy6EOsBpEWA5eo4CpJY6Jqmh06pvexb/7W2
CiyUCbKtOlYrn/2MiBTT9BfQfOSaBAOQDEL36yoDzhaKon+ZjRKhXUvsQlK3r10TL0ahhuv9WlOG
bjdJhUFntGyDBPTQvqZ2YV/7HkvUHEFMbORrXMbyMXWttQTs8OwWP5xSJLzNprikRaZXk8iyT6Mo
TmFfPDZ6Spcp7Pj9TV3+ltXRdhQ5/ok8fWSvzK7Q9AtsUNG6bkJWR7Z0/NNR9FHNkjAg5fQXsjgL
tOsE38yJSRBupVl2WXLSQl4VeXnPsdx0EKEuk6xBBRnnkdC+Y9rbxnPXZ8baxqy59tJ2acGD1ZQX
XFdBSOOLWSEXRAilvMgI7vKLSz/X7c4s6QEI5oXoJ67KTcYnaSZXP0AtbDgtke94VtdJXsff9CSq
LvG+dHOhQplxUnnyNXXj5NwJjhTeqMQ5iO2fftz6Q25tUiwMoA7qI77qlxj1IOkA4bvS/toElHyg
bVoBm3SRNxSh5qos1T6+oVKD0oCAZUrGkmZ6tYd97EWM1lIa0+6c7HmvrSfIM7f4OKv5q3HKkI9X
sFAWzSJhIXzgBGEdzSLdxyba3kIs2q7prwHOzt4VcG+1T5vOGaN3NAjfLRKA8xQSrkaDPN5JF1VA
WJKMxAdHg3bkL4ahZruxsxZpyjTbsHJcPJGPBdJN2GDD8mXKfHhNHvW7O9PCQ3wss/hqceTa00Vv
+cBV8+PYVnPySw9VpzmeWFxeSfGJsWtGX4r0pxXZHxgsyBAcZ38TM7ZYeOkya/r2EAL0X6dFuq1d
9Y+JsbH0QmJfZrb/TRqVRzRw0YJcSOyFlH3byCk2TEYfZhKPxwCgV+2MV3bXfD2EOOxIIKQtAugz
LVm5izKP19of3mqYm5BkmGd7ld7OBiacVgXyu/P1OwFO3R/k4Cs5dBs7lZh8xb+yK6MNIJDwkFYT
0XSMXlHioXPrZf45uIzjo6mBjm45T6j98qWH+VwmyXhQKD6I5hmeckG65cxytTJIHSWAFpLsUH+a
4DFwi9BxrePqucR6hfIav1Lb3Shz4b+6HgnFyfNHh8K+6nKAQH4dLg3eMapb2BeIFsSIrRHiS2eF
pBJIV1DXGu4SsBrpqXX52Gs5HaSZb2o6j5t0aEmkm8y9YU0vdGzwNNs+KvOmePMxqW8ci8jY7Kbi
HccU+0TNuQsVhrUXBgZxJefhte2Ttega4xwn19Ro1argHL6ak2LVDJBCEmVv+2C81jMZXladGuxT
NAr6mTqF3EJjnUKFyUrnAwUmBoexHsAwR84u9qCfYAVIL6b3x6n/mXaNDV/08yP2p1/okK9525I3
oAdQk2PWbMKQTh6yZP+H/S11GkCHVVBvBMXx2iDdB3aNWoJhazaFywcWOPiIMORLUhksMm4T/UG4
45adM9g5tcmczKiectLKvjAcYAQnO5xTDOcAawAkoW6H57oLLjCVw03DXQSvbVp6CkjwDT6et7j4
oB/qfYPvcUi49R3P+iB2mMbVAJ2gV0czeyMlK3mY7JmdMDTOIREpWyCkFlxI92xgDjilvVKc4xqw
jnoFeNTdm3HNPemmu9nXpJiSwIiGkFxO7JN2o9d9FctlPjKxmubKXImG1oCOXHrWXdufPW2TJRHV
+cFp9UYnQY5RvOYflWEySd6lZb03kY/otZl3pe7fMAsU66K33geTyE52jem5xetFAQwJgQElC6Wr
z4FN15ezub8KfPUXlW2zyiQAcLvDfKX8DMBp2ByNLr6qPgo3Rt7viE6THzOUwoJaXvtEHPtkBONF
ZToTFe8w6yQUQU8sicr76jH5Y+3i9yDfWI4RMRm813NK0vkA+Ws5DB1hNPRj8AvR3yGqKgm9ZAVJ
B1UmCXg1dVYg9G4qOlLVfTIoSeb7cUVEZm9crK16fkPQoZbhjBMC9eTGL+VnTC+bZmv7ZQlSMAsO
AuMAf8OfknxpBQLzdZJdSgtBSmNQTvoc4ImcR5UAgoQ6euuacM2r7Asjc3lqAb9i1kRvy7SZgwuE
TDi80sZIbPy1Ohw0qLTlQtmMuAGo7OsACW2NsufgGpgsCzhzZYvxT1p0zHBX65hxFOwreO619zz5
BjDWnux5P4gXlB5HjpT9shvdTToF7bVv02sYdW8aRPNKxb+InV9KUm4clMYbDrvP0WzZuxPZPezg
Ur9UbCdZCAuU+LwDhe9irpzqNDkJ+wutvEZR8Be98SDr4ihUMzzrLqiWdd6qZaRRyUbpxFApwZF8
g/2Z3oNHBs8aSOZLYHa7e2B4tS61Ga38yX4axHcXu5+DZZIaB1GXE2xCCpp9E0uSf8niiPqSpWk6
tmb8N0yqP92Y/SbRT2wlcl/GkF2yJjvXpn0VgYf1t+wcfGVI3yVTyRXpER8pU+FFxN2znGSyDDuz
xeNop9jo/GGVJ2YChWdYZgO0LwAc9r6IaXzg9lmYZkUkPUHFzy3H3pNzAEJEeYJhYU8cAp900Px0
LjPBKALVlOIv1DdkFBAXpl9tvPWUt65c8UJb8dVXeIuHKNsoUlS3g+qJJ00+OUZ1C9PHzJVQEy2K
CPm9H4h1MRUDAWrR8D7lJ0/2+m2M4QDXiLZX7jh+U0fMyzn0caJZ5sEwhc0MmB1z+C2SOIVi5zzl
ujeBEdAs8I0Lpiv7IFlJHkDoAO0S8XiK95zC6GsM6kgCrb2uxwYqwtYAbk+GBQR6RgK6MZ5CdqtL
pVRwmFtUa8pkXlYOdbRJ0ypf1YIohVA1KMR6G5iYDF3ikYpu5fl4+SH+lhPxhF4dcty8iP4XWCKZ
VOGsaBNtY/UppdGtiiJKT1yFxRIy9TtHV5MFb8Q7LPulMc87IoiILItAVjViPqiO6Bw687GgA9Qk
hneI4P0fLY5/S5+cLisg88BuKLA4lhCzhJ7VolewrKAKNUK3+yaLD0CrCAY0n2ljfkwuh6ixDV5q
nzcEsQFjaXVguWd8xe1PLTnS64gAoRDlNJLC5b7VEBFWRJ3QUVbyakzZxbmdPj0do9QcHqQHXGVO
wNj7gFKtfFfPzjsw9ppOGs1StSbtgWsVZT9SumJRIn5bkaDIQIGM25Wc6vdYnOOYsbodROmhxsh7
S2Ku9zLHcmwQo8EFPZ+Fl7enlNJl0NbDYOkAgx9nw2xINpg4Yhikq8lBQNFPe1ovbIQh9R2dnRL6
E6ZzSHuXGkZJWAdPVenqhwaB+9jgXxybHrZpESxTz/jGAL2ouTd3uEQ45NEQ8PK5WQVz9mjNpB0R
3nIKCadFcEKY2EMCTY2z/D5nRThycAuWns0Kz3JwyRGnYpt06AaSMJK6D/M8REd/iF9My9u3TcHv
ZkkQjiZ6du3xedn2wvGC6UB7sHSD8VhV4jiktCCVPf3O9UzxUA98vuLHCtU6DdDHxxEkLLZJJ0lf
u47swBzG8e0Y8GvqidU9g6Z2C6Sp3WglgdIvs/6hK/DVIcTfEly7J7Wx2vqSZmQ4MlAcmwdWV4TX
UP2SGFJHUz8HI6bvwLTMfRDtw5ZcZwDTxsIy+o84m49TiMgorDEMpxnXQGTmx76LWD5A97g4Exfx
2KO8q6yQW1GQjtxwGgTYhQumweKrIaH4xO8Vxsbtqk2cZe4uUc4uCBKOq7eYB6JMIBugb8vz/pZL
0CZrBgA1/fdiPUYQwlAwPxZpMWxkNY4rl0fS0chVEgPcI2XeTikRDulhxmiAXHlRjfQKh5kZax2C
lRf8b7PoLHrTWuWx3Nl5sOa/577LvIPLHc/gtj/6HB4sN3o0aEgdZsPk1NVAx58ScAJZ+AHjPFpz
QzPvCauHGwP1LSnJMEYKksYUFGMaDnuFoC+zrZ+sfqj8LttrFRyj/Ix8ql56KVlcVWbsKoSdmN/p
OkKofDW60525PEKZUa/pRCQcav1s6WJ1WdFveUgSTblgIlHKogp0WkmEtYzShQscuUq8X6E9UNpI
P1Xx7boT98c87hNp4amSz6Y5XAVMbToYHP1aUl0NSsTFrH6t1H4ijQDBXGv+irxOthBmD7dfiUHa
Okn8FdvD3yYpT7Q4z1UHk7mIDrTdkX3N1Utli5+U3ZGKKjxR3nWLsiIZzFdswqJaae39pgORAk4v
sGclh6gRCGJhkg4T7jJtBcdKh2SxI4NYAZl6QUl96MQ6JycE0ZD6wVryy6e7HVXfMzpgMdassl1B
0KUuM3Nh366+Cm32AsqDF2cpHnUvX6Dr/Ww9kW+NsLxsm0pbKzcOfiBldOs4PlDphfkuwv+yUPkb
9/xHUTYIJmL9UPf/8Knvyz7qt6TW6RsdgvRTBPmtHW0BVtFOS1zvkDnD2h2NiZo1pvq6v3Z/UJax
waYhVlOYfjrd8B/WcxsiwpqfcsRX+9bBSG4o6bHuVN7BUJF7MAotFkV8C7mLiH0cdYoGI1oIpTB3
hABuIoPcdIsrJk8dYxmX07DsjO0UwbwPSMg7UFmTHJ7mIXQG4td1ZOcbxXB9Qf/6Ng/SexIi/fXY
ev+ssaIllzKUYLedYBCwkojoSIhLQc9UscM4dLTplPcVf11AgtLCUoSLZC1ZI2SaQhwrBqokAnaJ
+SZWeGoRs3tan1Xg5LsJ7gdQNStZzSZODhezwpN9e0D+CKtZ1zcfTUNEqKKSGLOqf2RYvkT085Nn
pbwkcN4XdmpkuIM4g+Zm/zS0R4ct/WpaBqED3hSsbUd2z1HCn6XWuw/Etm6F08FQJj3j3H1Phfks
GnLFGRVE54KDjo9B3Ckm9Xx/SDqkiGbifwrJAHhW3QCYM1Po/DCoWJOP5wA1xiZUmfFQBcRaaVUy
BZgE6iyTpMW8pKl5S7kLCQJgZhEh0AT+40z2S8Ogns/S/QkF6XSq5NhjC/Ph/hC6t63ci9SKfs97
FKbo8P2RQPvQ/TBH2O9ISx+x0BUrI3bzzVTGuAyC6jicR78LL8JJowVRYBg/4E1DVwJghVr7gOy7
fQybGCFgcQWqyQyROLAXbSs830/xyMQTvj/HEoQ8KBx9ixM5vV+3uTH0JrEbJu+boF/nYQguOHS5
f8x52nRR8xAgcuPQWbwLe1aX3ivNjUIKvDBDsbW0PT/7eQ8azk/CjXLlRzCDtezLvynzw13lNs9T
lmWXIh7ms0n4lckEebDVg47o0vK3on0eErSl5pBviXHgzVnye5FoRMPqGKHaoNFXjksRF5dYuAJi
VJEkh6SmHebKU1bVb6NhuzvAseS0hEGydWmaPSR/MNFpoLkhDvuCKl4Z3DFOaC7csHzNxt921LTT
W2Loa0MQfrkymnE/6Lp9qYvmtUUld07spcA2dm1K65QXRb5NvGxnD2DNxT3mpJTGZ+FP78i0WiJ3
SYOs44wY04b8k3gqKcor61Aw1iGwEiM7HntFc/AdtC9atcIIV0PW/k4mjisXYeCFBMB0E/hAMozP
0srDVVza89WjubeSRkGkfVzd6ms6a7JKwsfSYLrD3BVNz03VVSBhXDpolw5aeMbBNJhPTA3zOEK3
poNd72uUsszpLrpP3Es6AovuQ7nxBZdHkxEh7aCee5oauvo+Nuc/cae28Rh4H55DCa0Tm+WlYGPl
HGlt1KQISZd5853fJoWZ/2jhNoLlXsGrDiS4AstUW6/kSrWCxN8W/eRSpQfGEXpnQLczKp+GQf5J
cuPPXIYIR5O22FfNfEXU/W7iifpLHM9C/yT0hr+CdnzVSBeZaKxSK7O/ZAT+Kpzs4DmsO1bL0siI
6EvSfR7YiOAAvDu9O59j4TnrKG/xMcUR9qhp4MZU3avbj8SqxvQks+QfNs32qibeKKdyCDU3zV3g
Q+2apAhOTuv8YXKw6uOpuEZN2zI4LBWSeFSlCNwPbBgpTcRGv0lt/tG9Vf266uKoIvrbBq1csJsj
ZNUwaMgeN9Zj7dcnK+v8ozY9JBjNEDLSZ2kdVVb9dZFXKloNBdqWPvogQLwl1qHxlyP5MJSGF6ol
ulAj1EUAlGLnMVbm/xD+D1Hn1RynskbRX0QVTRNfJ0dppFGw/EJZwcQmQwO//i5cp+o+3CnLvkdp
gP7C3muztyfS7eoyfNymBGa9eXH02yha54d3cz3L0DnVrWWuCqO+d9mQ70FSNmcnEevUoJiPsVNv
TAEL3/QIlAER+t/L/z+kJyrg1czIuhLzE59PtBtDbBKAnBCK56N4iYhpht9pPAusli9hrz7Jo66v
/z4SKpVrrUeW4Wn4AmTCemHeNu8sCZz434dhj8+Amt5lv8W/FtBZMpw817gJr2ioIxT3ECZdFCYm
59rj/1+4ZgUdLQWqwebp39+Pcv7v/1FGXf3QG4R+Bbu6HnGjVZ9BtRy7MZktteZiLpypOLLF+TBs
UlBBfsltbkXl5R/QtFj+VDVYaGXugIyZS70RAwOMajSB9GWpDM4S9ttqckYUq8uHXR+FmNti/pkF
YXBGLsW5MxaHf//aLP+aLNYT4pfV1nZSAoWLPk3WKUCB1cRclXBttrVR/zV2fXDyp+A3JWR8xge4
RqmBmH107INxrOalkd3JgMATFCwDK0lSos2/oVsAkZm/cu7vFRiz7VDr5sKqbOkQ2eznS2TLvMoc
/GawNejfwxNQ3JVokWEgIql2w5g+BpO+G+QqXcdWwnGb3ny/QeQcEeWY+eXFiHsYmgbJw+QufUrD
eLCL0jwhQ8epSkoJ4+fRnk483zWh7168NZcBRBibzPKXQVeevArDXBoXntpAINbIac6LX0KY9S/f
YsbGKLMsnhAgkHeSyVUQGLgyibMx4GHrKGYZFRu3br62KZ84lbC31MyZOnfTiaS/nvqb6W9YBBcn
WNK3cd3K+qXRxOT5iiVcXtTfpbVk001+c0g7ah0ngqptPMvROnYcoQ5b7nXFGg87Anm+sxi31SAe
YcaxN3dNht0lXWnVXYRnroE0cwuCrzcXdqEe6H+a9qq1VBuTx0qDoaVx6+EjILi816zzcDxP2zYz
uLDs8spgm4hhX8CPHne+qI/T6BwHr/ywIvyYskamwoIqW+c27lvyqlm1lWsJf2htWda4R7Zpwh6W
zECxBlVCoAGqmmdIahtN1MJB8OMjFZbrLswvroo3XPNvju6QrlX28/IcnzNKy9C4JnkyHSoRMe1i
CYAUI3i0avO5GTlrzZBk7xBB2REF0hY9ucvieYy2GCE4jxtEo0CRttPgXwONjM3nQO+EFFu7genJ
zibDXb3RVQh9GPYPROpwy+08r/jZF1ar86obm5ySPs83jY/4OmZhYHT212xNO+RmE4g9JGmuiUhX
BNwMZOSsvN7PLrpvDiX435WrwvvIWjEUtHrGkkWSTflpykFBqwKsFjvVnOfMwXKXiynL3wBP722i
k7PJhCxRjDsSjW4pu245mKfOmR6Ksnyg67ecjE6aVN/tTG2WZI+Yqv9M9KuJSL7tJHyUBgy+Ou0Z
2TSLPw54tDDtX2N1Yb7tbaGNaUruEKk970nDrQcVE6DQEu9SsQhPSm8fi0GBA2comsQkRYeJXHtL
6YIXiQ1TjwOR/bJZGp+tHW6JiSBIZ7KOqFnokFmdGAXxljrWq74+CEkckwHSaD0Kpjw28Tn47BJk
iGp2CV+cKYHIYN8zgT8OIM03Yxu1W7EcFUAY8DiM7dlxZbimaVXIeMW/y29LpgtAuaVWQYixx5i3
cVtC+FyYiiTDs6jL13Um3R293mzQKBaV+JUQH6UjHKwVjpLVmE1HUSF56/PM2jD+sLT3lAGvY6sM
ZbfN67+FRwpt117cZLpLGGHU6sYr9NXf7JySY4+s+l/tDAFNbaekYLoW/5TA3WkdB7IaiTLQpKgx
gXgcZalPwxDjcsFIsUJa/qSwB++yJZBHLS8t8pGNrIgoC0Y3PvtR8NrqgnVUAlgssDAYFOmuc/hZ
09TjgZM9FZ6BQdP7tjAkjgUbk6oc5j1VA/ubWZMLykZEmRaGdCiGsUH46FTDNlWKZkIIKMTk15Bg
EdOrWpHe2u6wbyaLJFHkILbJoJXqtCPgnWQMJ9NfvUiGE0bavyWbcTuv+/OUzO912H2ycN34MiAQ
JsRgwG2ek9Q3oMyxADbVO5dYmE5kGWRLgm6j0IcHnebfheW0Z7+bL0JAGuTUYc/V3AzokqvCgyDo
eOlBq9hd2690Iv3GN8Eaq+mpw7Bjlox9mBh2W1YXZtZYD1jtDhG/cayI7TYy8h9zmLp9WqJEGKJf
zJhfmgDcDL8KGLN6pIUe/GCVLWt8vHAAYGV19PiWtiYowg0qePKDG5MlXAwUNKqJ7iBTSZ21Xx6U
2bwrE04etRTFIlO3Kj2ieUUikott2ngvKPM3Aw6zdeqz1SOcaM1dZq+9MLkaI6q/MhmczYQ0guto
raRPcRIhdgFUKEmkIVsKiLQZz6wzcJx1THWajFRiw6yPYC61smpkhGwJmdKUU24eCPX0Vi75jpFh
bedgyLdFZ73ht2T74HxVCdokc2a7PEzPNgJR4AnwC/uwXNOhscwan9H+nPscIV7rgfnrvC/uMk5H
s2Zo2yKM1/d8pJqfuQV4OvOMEJb1u0QUwM69xNDGN990LHlDZHgqaLkdeS9lNaxZ/TtbkoS9CrRv
B8Z5p3rg63qG4bhAsuykobLtIwZTHHvUgfXK8o33cMl2Q+51MTNdPM8opVdsNjRY+dKld4eTYMXV
34RvmbxBzQhC3Xt4abZa0N/4lEoxncygr7h5QaD5mU6OXlwc7YFiC0WFuU7I8kpyxKIhJynW001U
z84Rsmy7h4v45Pke6ZXjgN5nMxfip4GT3FnFxglZ/LYxqXJJ4FxwQqOvGR11noE/sJuojn7c4DF0
JSOFo3Ap4Tgu50MR87bMmzqOr+7Iz5lU6cTtXO8Mz/qt0fNhGyX5hxTpvRiRAZKsUFDsHkAikJPB
7zJyw26D1g+1x6rX5qVSmkQ37c+I+nS7y784xZ+jCHJ+h+4FJDh9VBTcSdHOH9pc/0r8Nj95TbVU
SJfO1yfpMk+3nOK1yUgbmYD7J177CkQa9yzhDEXtcLgQt0VUCmz+rNmq0bqYeZtc28FZ67p9ihX4
RrMv/N0Mj5dkOZoAN9abgXi6jZrn37BJl1qchw3hOzu4gKhSyP6unSLZY6FN1nzFd2adLT14SCwJ
5SBiTn+iIiiRi4HsnBkbQkht7fvkcQuVjvgdht3Ocu2K8+NhRN65ydFy4gWEbd4m+/xRiLpAMU5/
LfzhO8oSfANGuDb9iTy5ZhHsEQSc6r0PD2NL23UzQ9SAkTyVkSTixRgOmmCJE8NIxn8WFq5cYnUo
GIPfpbefNFWijb6KvJctmMBj4drsHu3GZwMw2ozQm12T5PmhF8W9SuQf2TmUM7aVHjKYEIyBG1Rz
cEj94WDjdUNXvQXoXK7apZL2YNa3YXqsdMTtqv/WJrYaqSt6tQq3KXHONv4qDCA7dsT6mHVEZrRO
zXErNVPigPDSofjSTEOohzzms1N2Q28muamZeUf8anbhgGErdepjasfruWr/FDK/m27S7/hhCaAd
nyjAvy0CAg8c1rs+8II9vRnzmuSPKttrit9xZXsD0NPCwcau1PPkSxDPc8kEoZqY7OOy3mr/FwvH
j7L9M/a1v8Hg+VJV3rkrgfhKjsl+rmykzm69ipru5ml3hqv5yXZ7Z1g+WvvY/vBarJRLdvc+yohD
sCOCzjO8bguC++C7KP2mgdvOMTDr07WhvLsnSVoe0QVsa3AoK/KMSfnCYrUo7ZGGFXrf1PObGtO/
4K8p5X/RYqMC6M1N1WYzk2He8mqG28piaJO5wYANyLg2lmZpBmcNYQLHmEOhdkqZYuJGOsqZEKrc
5a4BjMp+3l7FTvRHjijA45EALhpZfB2qPVrtzqENPIlk6RIiRDTBbyUqhBNB8OK5jH8FSceMLp/F
YP2a+dFW1JNUCfz4BrJ+d4qrOz67Zm0xR9u52FbNyWZKl8/+3sLesC39baXNqz2kb3FuxOuq285+
yGzJXhx/gmaqSxouAnNddt1T3qj2YDtUd0xEETAMs0TAhCA0e580xlzwFZwsKbk2Q+1xAZiU7rZ5
6KfQvSkCWRjRQw2QfCPGrahd99SWoVoj+KVcjAh17LnsoVNy4hH0RZWck5tdNvs4V4Kx6IBjrBK3
weRLi0Xri7XvlNs2ItKaPbv5zByuOjuVDLiJcW1NXLPSZtMbJJyCzNxLHgH1KtY3a2QtMnk+BSze
wY09m4+OIX4sjVCglKSOT8qBWkvcpRFlj3PgZlSSTr02WjA5guT6jLDJsiJnmbUZeZIzz4uB9ymd
je9EBot8Da69zWB67fAE3ntxikavlZcieyJRMDmUhrxNiXEu8nznSeebgpaymPHzFkbzuTMylqrS
ZP0ZRPhAZvHXmES5C0uAx64Um1prLiJj3viLRCoR9u/ciN6bsURLDdGbe909dHSmO6GDL8usCQc1
EG/0NTHbGWxsD7bszp/mR7Ra4CeMXl2dYERMlBNUKi3U93rI5g0YBlKA57+ZH3nbwJZHz/1VEba6
0oHPFMMjEoJn6kDOMW+21fsHojAxcc04IA3vLDUT+CB08+2Nv2RvF+F8TAG8CDOBttDPDcBeKsZQ
yt9OoO3HANKQz8ie/RlFtTDTu+1KvWW48MzK9cz5X+0Ls2b5gUIZWEiTveRtS6aXRUUVGMbBdHhW
1GnxMFcN0dH9JUVi+RlV6Nrmrl33uifTBc6I7+Vsxfq22rvmDIsaIoTNFwRsEuGF3xhuDAzXhRxM
pb+2CNHaxY77goJHrcc83BpFdQ5lYxzsghlJjovLKciTCYoWrQRzXhQuyt/pnM9SJe4nK8RHf9A0
dqntoRTzKcJif6tbUlZczfkUZFaBymcRFbHxNnkGeZnvkAH6zDfQbGaoWax8qk3X/UQC2INRB+F+
KGpypob3eDCvQRROB9mdBUaInbIHjgGXXY8IEiINe5fHS1X8TtTQXbXqCbcLkmAN3IHytBjlkXep
qzrkcEZAlGEOrJcQWioMbP9FDD/ZRsoXRWTnEVP13Brp3xlZ/GDQRtu4+9ZVv5DVgwlhJUxs4eM+
ykrGnErJkw3mZ1VLj2wNtsIrGwZYWeM8nQ9oiFm855RGzcBwOqbdat8dh0VF4F1Av121I5DVGRT4
o94JZp2WXGIdAyBUcTITtetiEOuT6zRNerNMBVIFHMGr8s+2IwgwEdnbVDfqEHPpJo3XbfMiv1v0
/SyWq6vvj4xRYRVuGeI3yN+yiBHG8JJh9l7bqJCI+2CbXhrkLmawAhQzF+B90802iwWPRpnhGuQQ
SKs9+aoJ16Knn2gaC+XgFJ3IWE+YISNCjiWVLr/fbGJox1GJxn2JuMnsY8pIylksno1tnLvF9Pnv
o5kwgqtKnAsy7vLZm4pmW8G13qRolGsm47vcOaOp/EoJU6IKvPVBFz+zCUmPHGc0xNNEp5RF3REm
XvxkVSaSArt8a3J29qYY5bNujU3mCfVot0iQ3JH8FFq88EmMmKgNSRXU6U9RCfrctrd3UPQfZN3p
p8BxcPXExYMF9d0sk+CpwVB47xQKF9MN7f0Uq5rEuySFU8LTxg8SVjxdQByV2b0koutfmHjj2ody
JGbzTAE2PPgyQTSVziaKjcYHbIIpf5g8G7MHsrqMbBWXxdqmHXczSengmChqmqjtHv69mNAbdqzg
BvY+18Ib/JvSkItIVS4PqApBBERZfgQT3kXyJXPmJ9yfxo6ZruAtMdxX/ZVHSl3nemj5BpttHMDT
YuCOLi5FkYiZugbX8xCnoJua2PwJtJhuxXwURUigZuZSswEtNsYgeptt+pEG5M7l34flgKVrUEjv
aE/VnjArgIod0hwTRMaqxnHEVWa7Dybk3wc7eO1L41A4YQCZcPBWbDqDB1PbV3AaEz7XHjncZN4d
8kaOSJ6pc+nUyAOK3kCxezSkPE+dDHVd3xqPeV4ab9qNPpmCqseir5nHJLlNXCOkuJgZb2rhSU3A
KuBrQoBAJ2qR2BTWx1gOCPSAqQ5OTKzEOO0zBWnTTUkNGonKKhP/+u+DzswkVLYUMFdkJrvUt9W1
b1CuFaN/4v21J7ZiE0G7j306eY9wGp+p/bJ1lYY5WtjhFI2UgwxXiqVIa58It3t09cQQUqTtU2sR
9eFS8rPv6napGwRQqaHXA+FK6quPFYi5p2tvPdxifkP54Izz1aXOfVS5Fx3sBKfFvz8h+8P34uQF
Zqs8VydfQq/AqLJHybtcXE38mCwv1cTME/kCUBzCSVaDl6X3fy8FI3JCsT40bqxT4NfR878XzUre
CINro/mVFwBcdlNTTzfMu7uq7NMDmn4Of4zONSfw2HjFhkWQOz/L5QKIZwAfXseTjkO+veUixrbp
h7s+p8YPem/dyq4g4sMenlVqruXIiBajvm7b5iZsZb/MojiYpWccMJgzn2sDde8G+hoOfvYhzVHY
chu67Y9VKmio3iFLIgCFitFyREBDhBn2KmsxXVSDX7kaUHHqhsm0La1THybDZuRmVMXY79IAI2UP
4IDlAgD6PIRllIrfWTKyaR+dc4SXgNtzW+ECPBR2925QbyPMlI9dBlIP5ExtTLBxymPH/1K0+GEz
sBKZBkzlCbdCnX8WoRyOwwT6XXtbuDN6kzko/mJhrctvdnDo7ZzH2h30wWyyfToO4nXM9lYLRlAF
yUeReGI99+zlGkWgqsVzO+pbQEnqswuz6qqq+c0bQZtmGM4YzAWYoprwuHSJ1iKkyZV9kzHCtX5A
f6wGJp9T4ouDEx0xPSRnczhpDtVDXpRof93h5IYm9QRaWs+rnkg6eUURRoyLR+STHwcMxcnmG6Dn
8hnAkE+JRcJW1IEbVgRscfKvcKRaqfNu46n95eknGRgHvEC3kNboFibWj8Ntyga0PiVoVXd25X43
iqJhIvStUx1FWyC6U+hMsKIYqHoUxiRTM2LGFt9ui+zHqCpsFCWjnz4hyrrq2fEaLXw+FPP88d8L
FW6zC/PizSvIvWvY4Gzw9KzsCR3cv5d0+e8b1jCMfKfzkFUl1jMQCN05buV3K+x2U2KfrVI/QFdL
17NsFr0WA4K7GKKjpLmwSLTMptvHTVuuKtef1qXbRts8sr50CK88MnGj1CHPAwi5J4ZioOcs5JNW
SDlAAI9YGBPdekDIOkicwI3X2ud+nl7qvA93QalQw52BD2mov9P0VFTqx0/1vMtG8SuFzYzhvN8k
vftdyvF3U+I66IpPX4fjWluPyBQphHFbYok3GSp1FoEzND1hePbAb3qh/ls4MTOqxtnV03EW1cS+
RT2gIv87aoYajYoHXK4WbasxM55b2LglapX9wIIzmaTLnUxAQ8ZSYJWUBMyOc23i/+yBnngjeg9p
HZlMvmGAT3G6IDLx1J5acVN2w7cPG2NtAHXnC+9mIjXYkLWg/qNFsxV90tFyKfeovmjKT6GmvY2Z
zXYEYXRqXoWB6+26NsJw4MnyZC50u5IWqVvkaq2TsyfQWb1PhaBXVOZwLRtn2grdihUVuU0gENlr
dgH8IXbWrZKEu6jxpcFRwRFsfZkoUC6BR0cbG22wLbvid1QDSRg7B4pC0iqaLUj/g8CLil8WxVed
wjBblvR2ScR8lN6Fa31ByT2BQToIUiniGop3YwaXMgh5+uJc2pjBEzK5Z3qFRtKCootkc5pwifrc
HYxjCNVzhwfWDLfImsTKMvMXxQimbwkWUnCi1m6k/nKl3KqqvFlLXotJBFFvM6Udg7e80cuowWEg
u8P+lW5Vy1KCeL0zSKgfB/vdouH4wpl4dyNCAlJ/so9x3tD+1MQoVl78GDoegcnMZ3dDm2lImiT7
eB2CP2Q7AXM4/UyDzJsSItDiLlvXA/kIc/OT9kG+TRed1L+XUGt7DcMkX7t1gPhw76vcOhl5ZyIO
Le+YnNwTOVETaZztrVA+vyYAtC6d635UkvRtRghoYB/U0HK1M3RfpbppD/OHNwbFPhMaDxqbaVF9
VU46njCbsAQwzQtNG0IgR+8ifwwf8NWNq27qz5AhvR2eULR6vYeO7m6HXbutR+cr9Zy/XkQnSQpP
dmaumz42rmntlDXGLMta3tTxvRD5pWVEQB667K8MG95KJFB7kN3xdm6i+TWzbQdPOiNPat4P06vF
IU5ZWfPYHRysNOHAhjjvXgcfuWMSeWToDP11sGzUY6RKr5DZ1nF/aOeIYCyX1Cx038Sg2HyegIvK
cgv7LG1WBUzi0WAsC6Wo3KDJtY9OSomUW3eXjfdqkg0aztI+IMf316iIuKhaLKblIY0HqKIlO6wM
+Pd2gb9lhN5cSK9DxkVoVyxA7YagbEYUvEjsoqc5YPuHq/nkle2XBOm1Kop+WPpwznlZ7PvF0WUU
nbNqqtbf9hZSeEuwZ3cSK1pyxK1VFw/TEXnToZP2PQkZdJm+S0/gvRHmMZ2tEKpmWiOUToJnEyBl
FlCEEiE9vEARHXegXQ+6tD5LV3x6IMV0BaELU8Omb+gI7JrBbpOGv0iuBbFpYpXKezLJRvFoDK5e
VV70BI/4D9kumEidGiu0S7Nsjm8KQ/h5VMOJoTraOjYIud//igayALRwu1+OVx2CzG8Pmfb8XV5K
nJnUBizA1cHI6m1HytFqoJA/VbW56YbuHSFT91Li938Kc2fDkNk4GkjDGH9xjrulSg6cf/2KYChc
oqY4lUXsEA06E+HkeObZd/S0pyi7J+znEQYj19debgP7jCnDE+856KuZgCVGPjWmiEy89n30J0Wc
/zQ6Y7ipMmPvJlgkw3HyjuX8jugy2TgFuxYzJEWpGfMH8h7NO9LWTR9NckMq1MlzaoPVGvo5r7T+
YntYgw1T5EhWwyZnST3a6afO3CUeJHtjJJgdO7Yu68HIn/FgUETH/kG30AxsHFO0gkT5qaIy11Gu
/sQY+KCQITkRZYR9iIZH1PF3WCU95AHUIAPBJnu7QRs0ufkroEN2L7pHZBb1D4yDIhTIUFsDF9r3
UN0Y7shDlI7fioT0Q9OY3c5swRJIAGWelxGJztlLt80yP3KNe5PgQZmDh2B2f9w5+D3V5OWhYl6V
0iJ9xZqtlcZqlb4RKL7rJn3TNEmqcgDVV7j1fMd8t6Ce7CUMDMnejhks5uFWZNQNLUvwsv22VPob
B6F1cfiMXUp/ZfvyuTa7mkkwjWTZOvuwZFiIBxP9vlLovFGAO5RIInzkJDy2bfYxGsBkkIijkXD8
j7iZ3vKkujqluFXkyR5UyRO2mt0tXfrVxPq9iq3uy0YNTSzVTY5lv5W2ojFMnfBQjBPLCxKkqtne
+hBtWPsnd8tkOZVnvrXCxCYNm1TxRKmdtfA528I9+Vh/eSSlAe/PgxuLgMQ1D3Mvdew0cjXAN9u1
A9k6ATG7a0iyi1nJYqIsPjIcc9Bk20+7wC2Pr2plxmGyB9mLE6Zfa9d3tzipNM9AhmSyDve2b1H4
ys1MAiP9bZiuSa9amxOfxx98h5VnhLmKPnqxWriRHe1So4dn4V9ywqJ3eYjliovtM0epNXf+VwhE
hziy4nEukV/MqD2xVG0tm1EBId8tRjEJsJlnIos4u36MY5eQSpCceLBf3FGOjHSbYiNy4pFTvEa1
U2176REYx8DOG9hup32anRWDhWoWN7Aw/cGrONPRsdXYdK1f+Muta4fKgdi/ryAA75UuJCpcj3Uo
7hba1+F7mKtv8s22Q2Zj+6u8PyWTlrA2CRDn2kTscU8iKS9GOT9M9sB3w2IM4DZQzYfe+5a1KvZh
4347if0Uj0+Ds4xkswpoRW/xntXPbhL/yTO3Ru5+N5MCH0oxfIHLWNBrbFYV2s+COF03c4/EbC39
4YvTGcGxHizgVxXSAoIIMrzOc4DfL2fCncNDcbTcxomxTiIyUWK4VOusDpu1R5qAJY1Lg04vteiR
0thi2rPS+CRjMrOoFknEcxgzBPWyo8yo8gSs0VWIf9yedm06ZhtkWruw6WDOZHO+HXgKY1hkrlAU
7kjJGHRcq+0ZLwzrRvCoyK42eVV++7BjbhZRzC1QwQUxg+cZvwErzfiKCTV7jqDYsjFU3twd5s77
sKMgf5AI2/EVT49hNshtQT5nGkTzGsbhx/jHJ4b6SqhgeoiB//gQKfG+YQHOu/wX1PQabeK36LKD
Hy407Um4xG5W+0CfBD3NLs77B6slEYE6jJhmH3MP+3sSM06On53akC5idnhylOnBdZtfYtZAJ43q
WnUZTn7oE61X3inrYN5AQXW9Rd4/ej/DBKBoCiOwHZ/1iCyhLa3boIZ6OzX6UY7CRF6KidOcGX17
s7Guu7HbWETpbkTGRr8QKZCeYVKHPqKjn2DVr2To476sDE6riI+6nocc6FtPQawwnUxuR4IT2Ygs
fAP5C8rusXHzM0SYS9+iH3WnHGFlHa2B/t8SKEIfPtSzzFOvJcp/oCTkiMtUIMGiPO9jRMPlT2MT
BViKu0w1TxnG1QaO7dyc1S4PiCMcXBskv+09pDgsYa4Y5VbMPCkFlLIBcJEaxdph8RerQZzikPWK
iRJkTqWxggdE0dKr76q3lkeVPbB7xCTQxWPIkWsHqIwxLo5t98gIIljnSXkYrLa+pF31wHbjbw90
Eu0BSggY3W+stjMAZP3O69lA8dAGKr78CcsvYc+iuptq7FdTpX9GqFEbX+PENWoOccuH9Tm+tbZh
8Xv1LyqL8XLVWm4yBR8o5PqNIi/eleWtjnDPQdK79n3OyiEt/qRaf9QNt05lIXMOQqoFHPBkTpPL
mNfxUzcP7mvDzWeP1r6C/xV1ZOail2UtDPSKcR/PrG3NTHHfDll7mHwS5ZqKLXBlnzE2VNwz5MUS
AYcY0Sj8bZR8JKZIcQQJDDnUv4WeNi3w+RscGST5WbkpDAkiK3g1L0Eeqk3kQEUzkr587K1gKRLc
E2IgTcQey99KZUhyEGqptNgUI8Mxx2EsXLvBA2af8tB3JCr5uMDwLmEyV+o4sOzKW80P4zyhQM73
IROGEHKX44XPFXYo7mQC2WZCaGvTXlW8nSznkPKFGAfZvzjuigb+KUlY0qti5ynEKNjgzFW2JOKZ
I9W2mksbqkFBe2YWfzFz8wuYTJyyBb2bdkwu2ZuRZPc5bX7wEOySwfqSkT4tUIm2xTCfER48dmML
SHZMb1kT0jNW2WM20ccWHdlACN9foik4QQZAHn0e5uModbbnOppWsk12lTvMqzjA8AmC5cXNmmfo
iCnrn82EbHhf0iwGtvXukZnEKH5E09kZFG8yJLd2wqXhRkm9ly5O+C5wLxM0JMlD/mJ7NWCHbP7S
SfzouzArYt97MYwK/YopFofOJ8fLpxyqh6mZtmmFs3Tw2UsBjT+5c/rglp6Eo1zt07w6w+2VH639
lxE+yqHKJVvUYEpIMSKZItsYgsLs0avM5D1oDEVEuuJro1L0oqk4NQ701LpvTgR+RaC1YPMjZ+53
tZ28TbxRvur+dLKsd1NqeGy7ghs+5Z65oXvObPwIuH+G/WBWz5PiP02RfZPI4LDrCeYL0vgl4R7z
99+OGG+kqhOhcq4PzkJedKmYBIeAQhwWVOvQq+7wlp1LnNUny4IEm7CNdGJk+EllMjlh/JB39SGI
CvpCjqY85ObhCkJZltsppYmdrSpS67ZqCN/rnDd5BPKamKdknvHeetnLOAnaRAzW63bilzLbHC4F
7rncUOUmCMVvlrhPCXfrixtCliN3+9bHzUOlDe+xmAn8GSoe1rNJTDhKBW/FbN67hYJSJXR2+VyH
K88g+KItrG84AVy+jle85aTwrE0lf7qsdJjDZNjqlvly2FNa8TyQNX1XPyjA0U5ZXorJRC+EvYBw
EC7WfBr31ZgffZ99Xc/QCQcpCydM8b+nCXtuPcKqzZvqoYNDtAH1fSoa094n2KdyHXVbyALbHs3o
RixOcUM2Zz9/stDNr8VABdHaM0EWEW4+UssVG0ND3N0ESCP4QZFTz5n4FLTRvpNCyDffBmRJtsUv
zUozI6iUQhyuuu8EKxOaVabDj7qkB+wVWj20PVu/kOUeu8eIyI4byvVJo0aC/TmkaAa072IM6EgB
KRP5YioXmUVonN3Wte8OQ9eNjHDahIuzuicTF1eWmR6HATtn2ZbmERnOj2yBpZGZw32Gtmzv+tre
+23y6lDdAiCy20PY+/lFjOGSUOKX6LfTnzz2xlNtjT9ZytUYeiq5unFnYqCZt2EP4kVYYbNTTWnv
HPDMLEBIdg/sKn0Gy8hdJUieEOBAbXONKqQ/mgwYYN0MNDtKLIr0pqW2QJNqk276u5b2Xx268qxc
ZwSTlb2y6egP2qiag00DyiphOI0p2kIkkkVgsoF0dLKCD+Bk6W9/9v5k8qfQf/DgvBZJOn4wWmFq
x9sN+5t4mcKEGR+RuRnmZ2DGPI3gGxM5IR76lCRZjfwcXTpZjOR87DvDqo5Wb752Q/mV0sbdk6Z4
V73hMlnj2dc0IVAhHjHUUBcrl+Vj5FG+jXNvXDo2aJzB1Guu6yevab1EtQ/MF0pzm4zKJSISaDt/
U4KnRp+RpUfTtokWKMSTWVf5tU3wAzbNlDz7aLnrFgVdlByDgCeVByOPmBt4NMC33o1ukW06PBjQ
ON2jTDAE/ZvVDGhHN60Ps129k+Qd/I+98+qRWwm36x8yL4qZfO2cpyeHF0IjaVjMxczir/ei7jVg
GzBgv/tloAPpSDPdzaov7L32quvbgukQHA4RyvohqqBvBHQ0DxH0kO2in2Y3zBa0K9NDayE3yF0E
tLBjp02N5OEcBPts4oNVmp68wZbuj6MqY/SR4Ej4FA/MonbRt2XPbzKByu662ILzMIyYPTbN2k5U
ss964lGhzHZMA5nwQluy4mQGfh9TJjyEPiJn+l6M/hm+T6YhMeaynCGkM+HLy7oVt5IiR6WdHpfr
8XFI9W851QRQT55xYo/7uyoDxZqvkLvQbq4exJ1zCEcK04B5Q7xtP0qpnqAtGptyIEOAAaHBOmqo
D31ofdXUWGcNco9H52skumdvD0H/iIjHPM1z+Qf34AFXccD+YXgyw7HnU/Bte8FvP3XmHTbjGJGn
fWz8jNiDaKmqWu9sNKzJbVcyBNa2eQcnpRlo3bMY86UwHbHp4c20LmbJ5dON0kfql6bMzLObT5tp
8jCDN/4OcwGy01JEjK/P/I1MYaDBM29jv38y+16f4Iqx+B+SfmtVetjCi6EEDGS/m339GQA3PRtu
sVUC9znTt4vfpfKWIctWfaXPwgGmOabWSfcYXiOUyOtunAIm1Dbr0yb+aARC8QGa782P/PYAb2hG
Qaw+0pxdXttNcB1SlMJkGuAhInt8Di4UbcN6SLzXNEkKnDLU+AvTvDMC59SUv2VeF2Rl8MX0M+sU
zhhZgRulCW0D4RYTeyRa5dahCTdMPG6yQkXSDP5D12q66AK2JSdp8Sx7uz/G3sOcUk9lrgpvQ6WJ
nvPNzwJE/g7kZrAHQxFvg+VotqyjYHL4yX90oi1QvFbO2f+EbeudVIhMvprDY9jpfT9E9zGCiwAs
GwlZjv61ZZEG5Qx5kOdyqsTxKxLkaDfiZvBbKzgXJMOS/cwQgXKovBjzKaucReBEFz7FL8RFE6gG
VP9CjsS6Bxny4Hm0jITVMq2rxMfcMqXUVrZJpHPNGozBBdXnrVXFO5MJgjgyhfpX/dDLnjpITyhf
bBPUkmAL4hD54Ne7yo+ciyuli4Ry2cz6zXkSTYCVJfBWyqY+TtvqNSzipdJkzRGE7tEeH9zUcWCf
7KRT13tB6KcjGbT5lgm6yg5gMDGzzSZiVRwamblNtwGJKoyfihent3GVljlvSZ52R4NXoF74rPEC
fc2clEgq/UBmWLwDXLplHAtiANruunCdIzRc4B2al4fN0CrLhuIQgq4CPxidzbxO1wzvSoAIKbQ4
wzt6kbkrbGSNjFW/Tc9+Tgyn2Tc9Pm38nXhomLPoyDx6k08JWKgno6LTDUVJqAQp0BeLBI+64+6u
8D1umAc1PQN3Q877TjmUTQV2oBbSgEQjT41Qbwc7+otR5GD0zbybkIYpvoXNSPe0GqiE0MxVyv/A
0nhB1LXIHxgoljEZyZHPd5GPi4+ZqLOLoZD5g0H0EOaUb0kikv2YVcv0h94hwLW3jqvwTdSAjcSi
C5iOExiaoxnvoCsnJ1N666qOyJNOvZ0LGRccJI2hRxdpZfJS5uJDa7ddozz/GafwlhKmcfKS6AXe
Dz9WHDykovpMQ2tJ8sGikKFo307BR04oFGLatSnBN1XZuO8BTKcdskUT+ilK13jrpQKGQqAgz2MS
BDMMMaOyWeekLj9NY/k0siiCL1K+t3Zs0f1n/cH19HXuecpJfoQY0jf7eMqf27QwaQxjfzPhBcrg
gzxyby2LoGmnsTDg1PG2SBX7EwnTP5ZJvFHvXvCsRbs45eUGmLvzO/kV6+RNsUKUYVc/ZD1dVhU1
1tE0pb8bndHDHNqTr8oQG/08RETRNQnLFmZpkhQl1uqrqAehoRUPtBt0v2IkEsyIyI4jIO/aQIv3
QVOFeHcfF6XgxjeOOguSvWcIQSxJhcuffcmq8l8yxCGrsun+TiUiKATDG2um4BzH7LlYoMTZ8qWt
4ULAjKD6VWa9XyCUwFbqY+vKEyNF84K+HwyuoiZEGnFpYt+/GbRtfIxQuMsTLjrILuYDsfLZkSUD
Sd+5R/HA4PMBqgBRQ3lurK2BxUOHO5/BW+ufhFmrg5VErIo4bbLfSnBk0mBss4L3s59YV2BKe8zM
p4TFCZN77v7J08OlMyiWy6LjhOcFwnqEVhGGHOo1OQ5HUcCkzUgZJ1gpwY8RJf0pb0R/arzU31ML
HPlTEQl900jq0hztRZie4bHozUzly8qqw80+DCigGRpLW/01KsB20Kn1CUQ+5PLlC/P5bIt8nc32
5PyKDXGKxPgRjLwormbZE3OLdak62VWFqD1JXiZXM9SNqIuB5ODkWRg54xILn8IZCsDjB+qv1UML
pIvgdp3xOpTuJB5jwbBFW/Fb0E3bunXMk+tlxd7BKcO9l+W7SSAn9FG6kQdtH+PBCg5IBTd0Mgsq
gnGhiDFZ9e0SSarnEtErdnuzIyPOnqIQvbjuh9N//rKPbeRbJaHjKQ/dToFdwZb4WIRM8hsbGlcq
0cqKLJxOje4phScYTSzhuhPQwWYDyX9mmBgFJ7cW5va/xRq/PQZtWKFtdgv62UD/PmbHwSimD0Sp
zLdb76VC53tj2dOtegT0H10dMR8mTOrw7z+Heqahqm6G3eFeMEr7YJTWrRn0fIiD3AOhkBjAzP/H
l9Q1GpA0XrmFc/Y//8a/P2IxYdxozBrzCDaeDfXZM/vhQS9gfTh7vONY2w7/fjOkhf/P8Nv/H2n+
fxNp7pOp/H+ONL9hEG/+lzTz5c///bVklpvuf0AC8ewwEKawCA4mqvs/08zFf5gM45wwDIXj2Zbr
BQTO/lecuWX/B9nI6AtM2zMFLi6yav8rzdw0/8MLPTwArmX5nK1+8P8SZu7apvu/xEP7FmY5YeIP
D0KUzaHt/G+hxqynMHsqEqC5jpTBkVDFPZINEbw7SAc2sFvyu2d9loK+SZo+XX0JXExNxV+3qJ6q
oETt7VrGMY9Zix/Cdn6iY4YZPkdMKaKNlU7HMvOTkxw9TUGdPMLgCUFZyQQXgEjSI0kT84F0XqTP
tq+A7hXGyhOa6RSsDcyyKK8X1+kG+wfxIuFvL4Bok4EeVzrdzpX88SsVP6IwGthdJ9mhbFxxy9pX
ZiCVENADCa9dm5PR3NOWxkVKH3Gug1bZrOB3pEaltigz6hXSNHCS4/TQFOlH7UfTIvuLrmXE0R/b
r4hhS5Cc/Oxe4o7bIniPWQ+eooYv2ZgDGUuRLjEwPMSmcSM/RJKkifxW6voMN56yCNUImVRvFTnr
S1GB/MYnKY6dKW7nGGWbC10Ng/2iJ8iCnWokIkz6S9cw/jo9GjRR5dm9K5p7X+CkLOfoszLDIwur
9BSzu43TZtj2Pis4U2a7QXjPqKZI9Aox3zodloTc1z0hSmzs+1y+DCFN/JQb25F51kOEZov5J4zZ
RP3BX06VWaTtnXHVtl0a8MyCRjEawFEtB3CvvRVjEXz4pOwBl0x8oHAYC1iA0w6RrQOVfy8Hp3kK
rfHF9svuMGlG/AkRCyoI2y3vlQOgsZefcy5hBBekUeQB/FicqFUG37wv+2+H8cvKaK0/AWFH6B+h
VlTqL1xPWs0BCWOeh3tPVyCCZEykTDr2Gxap/YsxpC8O9oddUIxyWyliwQvTAWFZT80tZZZrwQ3c
j03+rgU8dT1QwIVw/rf03IsbcvKvskBvAZ0vNegdU64TBAo+JJ2Cc91tr6FW0S7Pg/IUoRPaEZzy
NAK3wX8WgBDjsUaGBvuqVU13hClH1BnTMOxFznQy/GE6qQHTdOl2LUGhiC7Jr9h72bAdya4cfDZx
GcFE+G6OOmezD5hkpdLS2enyVue/hBiHa5miPcVIscliHFdC5j/1YPxtme3dwixSm57b4UECvdnW
fnuaLBDZafBdm5115dWPAY51aQW9a5ytt3KZQjTEfjGfc75t11hPhIb9RLn9Env4UR1lDlhgK58F
D9LbSpoA2+bpbyxEfLBUyJWT5BuXETSO97TC55/flBtsqQLFbvIIvRdtk92yIvrQRU7hTliIgEGD
DSkGtNX0hyxDCBuhYcZInJDcMdR7V6YvPtBo8PLZxo5oC1IVdtcWDfWOQDtEI5ryZFGOTKirbihE
D2xS6cf3zEy4j0HGlZ51tET1Zi0yWxXyDyfgVsNqkDfQkjjTgWtufBMo89zDktZspAc+o1YzHwLb
735H/d1NUZpAkNva4EHQ0tPo4cOvw8I5m01vYpalZZM8U8QCb3uZwjfowOmFRn1qXRawqHTOWDZH
f740qSu2ToxmxJI84XZaapr4EmK3gQ82lkwEvJq7Xbmxt0tGBmEocUkYIEaA6im3f2NLirCkRHc/
nlGG+nQ8iVYAVbU6kOjzmeFsWFmA2/aalf7W6aNLwSYWfWP1FIyEOBjAlkOzzz59wV55rNeaIEZE
XvkJ3RX+Z89ifxcrbGY4SIKdDbgARro8YYwCMLIXXfgbee0jrB5yR2Q6HpoBbcnyI1T9yLZeKMCM
nmls/BCwoO6hVbcgjIIyFs8E8O1JtaU+n+r0YKThNc0z5zo3YleivCJnm+GyIb3gWTtd8CyhiFWq
De9lOPv3QCoIf8JduzoLGYk397meALFEHZSj5C3BFoRK/z7StT8ysiqLx7E6xdx2x5EkgLopT+Sb
AVcQ2DrGxCa3J4ad7TTd478vJbnyK1MTas/N4K0CpNDAcTalPdhUp4uELZb+CYxZnNXucUSlhDjd
rx6CuNxS7tevZS/WfgpxsvJ94MSdlBtQGVwTo/+1pH5NqfsCXxB7gbJPKvzF4dXcYncnRT9t/HHZ
cDsI22NyeZA1c/cluYu0x1s3Vv+lADG4XkfsGS7atJ7sg1cmvFaRT6ry/IK677nh2T8oGI7riKDM
dWgXsB6IFnpr6VB4fCeS83irX2y2vQDGgRV99a0qj/5I1QoYXZCHgO+N0cK803Nb7004ZJfcZwTl
1d3CMW6WUIbKPg69A/JfF+3ZclgHDkWfX7vRXNKNq5CsxPo0ZcRxsAcq18vwgnZzyB5b+G7Lqr69
z8HoIrS95Zm07sSUYwCf3CcI4e6mqmx7Zye9Au+fPIcD3jo+8F/eKJpH0Uysi5eFZH9s0nDetFn4
U4mBDr+m20Cq/sdJM2svSWticMowNCDCcpup/p7Tgr0A7tx6Rv1Up7PDas+z77X51FnN1baccw0e
8MUN0/dx5LvW9WJZtHbT4KYvncdl4UrT+7b6YRs3Y4iOLz5VTSIuOVxuhN/RKRr8EfgH9nrP4LXr
MLwMFUs84gzNjS+RubLhwZaVNifX6rw9PsbmNDsRj+CERS8piZJxjCN6ktPs4aQaHY+EdsbAWgcK
aePkc04EHMr4LrIEFHHcFhcXF9a1UQWCWR9uT2jmf7wUdKqLNsdw048sHBoKEgjv0bhg5/Hsb0yJ
UY/NHrKNDKFRxtnQtqxcxwnOBdh210Hos7Zwwa/lLD6dlGt4yj/HUYlt5np/hdf157l/bI2IMY+O
2900sqcqerfe8UTlqHfa5pA7hDhbBKN5lYg3RXJ0qsI8YOt7Hibi3lR3qlyrPNQ6IK4dz7Isn8uw
+TtGpjplvvUW28OVNx9b7+QQ4BTeEgkx1DfZ2M02z4sefHpr63UUarrxejUP7Cc4k0GSgzgKH518
Roson0yJEjAviFXx6wmy9oGZZ7rvQjwyvUrwtE0ACO1167HO1z8R6vdtCOYdMsY1V7CGY3IsYyxz
Jk0usS1faiECh8L4GFPp7Cwq423liiMTFm+t02E4A6nggZDFwh9lqg+sUo3JCWrKPXTDF4Vx5gIT
HIm4vcbPcRgoPZ5aE35z2KJY7v7lNqMhZKgeO5rpEIDPBlwrqIz7ULavU+iN5KnkehUkk7uSjfld
jSEvt4i3Sao+8ePlfvGnEw2656zE8g/lHP10218hXDPbAl22IeM5MuipffSBWxSVGFqTG4HdalVG
IwWu/Vwaxxhd8+SSjTfgemqsnO46pXQrYoTZ1cx4rTBwNonFCTiCDo2GO1OnCvc2OlN84VHsZ8h1
nfNoZtBw4A3usxFkBz3u5OBVQ2NNNofm6Vmk7DWBMoaO97GfBPjOOFuVCvUDQ6HgUHGecIIj3ECK
20M8O7VcoGyvO8Fb0mC2BMBE6IlodmFyl+RfCwUAuaRg2gyk0K3V3MPhB+TbJ+lr2ud7dtM7K8rQ
mzOQv01ReVWt95YQFAdsdxnAVB3QRP/XFDgIzUg2S0OmUByCxZPxiQz1q2flf5zM4a0rBHWVV1vr
2reYX1n6MXUgbgvpPQpybnYtlcumn6JilYjQ39DmfS4S39Dxs4c4RUOYVyG6skAuu1u9KB5LZMmd
XnsdCc0ie+rgc+wlebc7X6OxCEPT3JY4xNaxu7z/ZnNmi7YcunierMz/ANlzzwQYYsfyPjjTMLoa
rGeVtNYR4vmtpWEV8KLpWT3CNSLthbfH86c3G9EULie0op0J0cM0oecs00fih1mM/WLD0K88u4Fp
i2s4wdd2zSaHyag1ImmdPgrDPGDeTnZe0Sbraip3tbl88ljbrQI/xe2cWIjPBy85+T3QcbeHSZkg
3ZZVLLdhgZOyaKaLPzLsihZ4c5eyQ9RkXtC0WG8CFMgmx5MGHp3Htac8LZOb5arXAGoyG8TcOMkU
C0FmqG4jl/cPSh5nLkR5a3ZYz/tPXTZ/ZHNJGa4c0PvlvPeIMHK9+hE/brWBarFvvPGh9U7CU8Cy
NU7KZniVHkTNYDTtjeFXP46nzqL0qNcW90bImD5R7yDwK6hAybxTneWsYp9UbCuX99azt6zY5WZy
SR/LEcGv29BwMdjQ+o0xvjO7KH9GhOkjzO1DE+zdQBbrjnNy29dCbqLl5QNzfuhtJmWigU8yt157
zRKXe0LF+2ZQX8zOoAtgyvQWklngPla8V2uk9DXeMn3JSd3byl7kK13ADmKMJlpvBNJdw5epcamg
VK8J0lFkG+DxNLiHWB67x07r6QWrzx+zZxNjYpt2vHY4pA6IHSfND5xl5YtrFjETf7a1AL8bBuwl
vHMmCZsuMC9e6jUMs13U4HZ7Fcb0VOa7WtoBdyTbzhqGN6dVeexGilxHGMOmdjIX9ZVV7dpGRPiu
+qdc2X8NJ6me8yWDlIZDhc6+HrW4sT5aG6p9kLHj40fzk12Rqldhs8dvXPOtztnKmbVF4YSi/han
1qJVAmOAzSb6cQpeMQcG6xyZFDksdFU3UpX72S5ikj1U3NPSCq/FVDxA4gaeXq9HdDJrc6GTLLgu
fEAmYUH90UnGPRfJcHc8bzgGLSOL1m2DdYqQnAptBtQrgdy50SnISIRTts63oWi2E4nzm85J/GcP
z5q5qMq5WkAnkS95brWNVXd0uJ6JYjJRXNMVsSWgjzLn+lGFqLdHMd8c9EtHj7DUyU1BuY8wZDst
2faZTgNVC758sZDJ/QyHJ/y3FXsvZ58O7ROtB6tmz9/UoUtAfEzbynGMdiFR9yyHr2WNGAQBdHZP
sY2JPetw4sHYMC3zmwhIfoQU8w+qlys19nyop+jJNQS+kwEareFZdzEE7602jTOO6uhWAOrFPl3A
d2UOMdssntmxWWjY6mPuRZiMrYZWjynw7LbUV/g58Hn4zLbt6Vw31R6R1ww3ISfpPYrqNQsmsWuC
4j2f5a8GId2uFdHVaESwhySzJ6EdHgJmCRqa+OAPsT5k8Vydk2oGuB72AFutm6jj7mTWPVtV4xHN
1+sgrHtRxJJ93fCTjgJPmGvcbdG8/GvG/33JZp9hFFq9VTSry5wYRLKyYy473irIxQTlpMleISI9
wUTU4Lj5uwuMXdt//9q/L3J5JuyUxeQiNqyW/wmkEHxsZsTrGrTzGgePfbKX6bSFi3cLzTJDrYdY
VstOXaG2FCiPcE019nQQQcvMANUsnvuHyXrXtHBrjNUfcgz+yDC1LgsNOLbGR9k8CboPZD3BAyVi
cJU2d77UwXCGVeJviYkadkjzB45rv49ei3m5ljKGSP0E5bUtlgApztgiMk0OMr7tpDJAydmPZlDe
cqHnfS45yFMvkIfJjuJjNIbvrTJ+aZL3MAVTvJnGveHpXxctA3wFMYN9z2oiCY+cg9VE0gw6wxpp
ZF5wTJbd2lRjf/v3hcY2IKEINFAr1lP7CyTs8Z8lhggIMNjcrsKyps3s+Gf+gR+XZMo7xPF9M1fD
7yZJmaLZGRqhZoI6puuTHxrxMfX7Hyy7yDj5DKLdG/OtXRA7EwOP43GKIOdn9NrAlS5s84yGygVK
ULNPjMoh9z14G7Q4FOyuV2kTvvqkNIXJ/AHwKgrkU9E6JJ2GX73fEaNV8nlt8FEmzYhGb1vQ1Mmc
La+uHzgbcWelFd8jTqat5cFekFP8ZBmwQeNFOgyaSemQtx/n5xT3ByZzpyEH9NPz0zgif2yX5r1f
lw5+3bwOvh3DvnrNdCOR4FeDaLwYRAa3fj5NEIxpoW9dahxsWt2tFdlvpU+upFPpNcmN0PmzTZjG
P3hCUT1Ext019TOTaCxS8bYFLITs6ZerNzFAfC2tM2435BIdgLgRcJczxUxzYOmTiYguiuQL85V4
GOqGFmqG4wOrbDrIUeaB3LJvTGw/WZjcZPFdz/PZK9yzYEhlu9PaJA8zcXjlZJl8ZpF7nkyqdsmk
EPWqheFMH0U1vw6JvdV+wt/CLcmWvQuX8gSwNRD7S+DP797YPjQDmicmg6TAzjtoE58GH1iwzfAi
bHIA4CTsCk98cW/LtWHVNBJQeFRORKJby99+2LxfbbbNZJc4p3iMbpnuHvDoME/69sR09JMyp0lh
vFzUmBLdVzOedsycQ9iC7WmMGU2I8dwGtDBTPTwUM9zJoIh2Tf4rJmscvQ4S+Fq5QOpC1pF9tLKX
yKg+LyCalKSKWMWvyqxf9Fx/jxWodJ5lOqEWgZztApYiy00AgFoFqXuuI61XyeBTF2NMRUO6Mj2X
o0lhTE8LeU49w9rVI1PynHtLuxgIKCqfwMdv7a5mB2p/DwNi/nCB18QeBjznF3i9C1jPbq3ppc0c
BWzc75NSvmhA/oRBsGrrAc/HMgg4l9ZWn8DtnL9TRTRwSvRBA5e/z6b7mCvJoOxU+QFTjA5zEOxT
9nvhuG0jRB6tee+hhOjmlYb3qYzLjQfgaLBJq88YiaDOVWSWo1dxbU6LOSOlfnGQzKqcdwQBPXi9
92UN7A+V/RXTnM+oXOFCrdJ0erDT7OqCz8m8DP619dBVqBm7wXgzKI2rNDwrbZ+jsKXPMd3LOLXX
etmecWAilR/nbwIJ3iWSwqguLiCWi3Viorw20/mYVf17BS1IFm7A4fnNcAVVOgmFleiANUykM5PN
yx0rk9sQ+MtaV59Npz4mOrrEFrhDVdXm3qqZu4CqW6VZc+JgRTHaoN6LMMGyONqzGblXZOqqHNEs
7ooz2+5La/koxOk2I0/snPA5atgPzG3MZyOq9dZHxA+s8H0kfC80MpSa1Q1K2pP7Jgz7XAoUKtp+
MKl72la9ovtj+TETrMsaKAAvJDt03mkyEaIAVxOiM/taHkvnC5zwhpmCh/Sk0QdTtgeIUUTxWvOf
0c4eVQMDLAjT3zamocrBUZkMezqQbSuhlTJUYlZEnCRqfgYm64nBX4risGxxYmKnCVA/TaipI0yv
evK+Zg5tZTAN1ebXNANmoQgYt3YKJ2dZ9+v8JmFFJbX6cWT1GDfOHfXgsYtDIkPgyyCF6hBa7HsK
/3y0PmsVvPAsHALB2+dEpP9Szl9zgHqbtDYOmCGYraTWE1RrhPO+tQlsUwCngnZUmvOE9tXHTTyn
n2bX4Gsz7lH+koAuiAsp12m4soHgrRPSAdLC/Qx574chu8ra2vdbZl+PuEKxIJr2M66Mm0W6u6jU
PqkgVkLEywy42iI4qYwAAWPJqh99OurmwbKno2a/uCGFAIMLuNe+8R68kPUB4EqAQOztOEZwoGOd
WauBhBGRW5dWuDh/EQ1aEAxW41S8pKFxsWWIXraOLvCfvvwB9k7dwgHusSHQkjsJEIM2i1BRq8cY
PIElu6c+G3DuAvGupbMGqrI2cv/eCue9sWf69eS39OCsslREhGbtdORfxm6g4Au595z4g7xWZrd8
XjGE/XVr+89Izw9IDKPOPiCTCunWvVHkHRHKxiMameHVMViXiznfj2Z0zThZE2IJOxUcmjlmkkA8
WBaeczKVU0zwjkl9ypHclT7VRQ5X0dTnmsgLmva/XhsORGsQHeIT+SOZ9pQx19MgEC8Etf/i+h7T
aXPvVUjk69K/LGf1ElKYJeErkGoq2vzHSN0fZTuvlcpijFsLDVHA5hufkBwfswDDfaop5nM7XUnB
AZyL4son/wVP/J3693Hkwzxglkvsx7y0GL1oMaxc8+6OZDI57Uxlx4NnW+GLaWuSGMTvID7M2UXg
5krj/IJ8B6maAtxQvLvC+7Rncslm9AOgJog3HHYjqX5WST6aD5CZgz7+rZvhrz/s8+l5mupjmLkE
paXiyWzajY4oFnTPbq3Sr35OJkQDkw7aEhMroPkQVKszk13m9Nq69EW7C8kv8Gr9AvumbyFgohnF
m0YFF7T1e5jgvGKfYq4a2mXVl0DbKI19K3uGeXQrJaprdCWUKd4lVdVXL+tkl7hZdUpiqzoZs4LW
FBckHeXEFOfzJrx4EAZaNWf7jgq0Cuf3xmh+zb2HQctovtJW4jpD++C5XyQssxRCotRmR7MbqBJq
Eu1wmKB6Y4wyBF/ht54QYqIJgxJcPFp4dU45Cq/ENf3bvy9ltTiSnPQ8emD9DCSSzL5z1m0qQ4EE
zmmF2XAAysC4ItHMtPqB83iFbjYkQZ4vEZbRii3/HrrgPRkwm/cdxzbiVGf1gkzH23mBS1xgX0ID
6frIXtleW+wYYphdS4vCym0F0TtDR/TDPMO/Rr3LSZ2zpoyD21C85LoOrrVP4EMckuFbODGBHoBs
VNEDTKtfe5squiCfaReV3R6Di7OeBlFvIf99dEPxbsYkKDK6Xxkko+BYT76hM1vnxbvB/wbtF7bJ
sNIefLvKNi9VJi6VVniuGdVBNCfuLVjgRyjH6yNVSbLRvQ7RCy9v7QQRUsK0QqIzlSQBsQcYMrNh
skVOFBAbJw0YZOgcW59VfQciU4cyQTKFcphKcj6kc8koF/yOr9lLWzH9ZINLJHDjQ92AnFRg9Vct
6WlsPo2noPkby/lvimz0kAjs1qx5Nz7Li8wN85NL9wl+xK7poBj22x3ddECOSuNF6lRPKLRlZJA7
gMEJa5/PWEhxM6XtU1RRt6BgZKj9d4AJgJmdGPdymY6P5bs2xm3QmO4es4Nsfka/7vZQ9JfRPXNi
4kn3IyWwS0DRyupag+Gd/pNZEEjBOXEyxMyEcgDzkpXbIqNC1xc/GKJA86vZqQNfpvZxu33u+r+L
NPqNZNSlkpfqpRu7/IEV7JVa7RPHFXMe06GFYIMLPs35ncn6Ke3dozlT3wYh8VmB7Wz8vkyejICM
Ag1ONPnlZ4a/DqzIp2dvDaSNBaUzH8YrMC18ahA1e7kDtpHchbpltSa1u18ov+3eyrrhULnJWWWv
INusF5WCrQiycqdhOb/bgeEwrsQdOZElvBp0u5801x9PM4bR7AKI3T8BKRRbOzyq0vlyBvUXE4u9
dewa2lq98Uy9r7t+fEgnqhgALMEvN+QuSQpzWJTEJIn4HxVZUpuwwu/clkgofVJ1C6t5DlViraE2
GNiHg3Nq6C8kDcNcZb8mq8p3JBAohNbmylRCPOVx9FL7i6PJERnKuByJsWjruycbeQZ8BMmaj3Uu
jB5PywSzhG4gBkYr5aeRITlw9WSwd21DsDS22qHVOUKk37td86eTEBHhDeYvLdMwHrHp4B96kLgu
BIJKYCSWZcQ7Nz9YJmmOHqglPuGPPbXbriwHQb1ilkxSoafE0Zw+TmWKUVlF72PbYIXFslGoO5tJ
44VH2QQ/NF/JLBA3kmE6HObes5kFlIL4U7J8JnI7LcIn5nLMh5ZftQMxsIgYHuIg0sfCsK7GYhqe
TES8vTIe2XnQiI/x77rAfTpXLVvDNva2vh2Vd61weM0Td5WNAwJdHlkGs2HsQj0Px0TO5zLI9k0Y
lQcoxsCBLNhUEcAEMVKXllBqdlOBo0TXRniK0oC9p7RhO49M+aieUSHqLjsbZV8dnABjlp55DSFO
sY+Z7XtlwSlEDmg8p21dr9lwp5tYkDPc4Q61NKqQUjffVQeSys8GxEkMtKX8Y87iVKUVd5lYPsYS
r9CKriqq3Ncg5EyTXMMWRefvBLv/qrOH7DXsMN3gTFRWXT4xicm3vBvlPaqDktGQuiCSpi8IqPEJ
97UuqR7MgzeRbltDrEczmYDK6KgaWHJ9dQFGxEZ7ybXWRrb3vdG+GR7xcyb+hrtDHsyWeJD6Ka80
wM0ou+BTKl+iEc9JAnkOXW2f7ozchidlpvFn8q+vc+uZPb17r+mJTrTz+9quux9/dg94xAAPRAPf
xWTjenOeZ9PBBGG/SbOeYGvhr+kcnzFTVFj3emAoLfv5e57iP/aUBJ9xRtUzhZifsngo1ho5xCaI
nAjeJo5MFvLiaRY4T8a+nu6ZH6xsu+rAgMXlmQwZAibMjF/ArHFdzfwXfU1X1OmRpvu/M3VmTbEq
XbT9RUTQk7xW31ilZe9+Idxupe+ShAR+/R14btzvvlSUHo9bBTJXrjXnmFviF8mY8lDLWqyjVYSJ
ynDq+aT1CI51rH/I40IcnQK7/H3xrUPblQh0vfJZ1ez17dBgxAjh4q/Qd+mlNqFrbML6I0HDxAu1
HkMz2TdmRV76XJzp6vz/L//7XOt7nyYW1d3vV6hpnPeoey8hmgYG5YWITg6TAzpSUFtoPok41+em
VPqMPFef69iXx7LxYS+YTMAdhPoicepzYKj6bKHbwE9ZUlFWsBh3NLpT7tstKBDAMU0cHbFtIaXx
SrQ83hcOlR7PTACpjj8eVtFtXJfi0CwfAQTr1oyszbXO4yXZw/O6Qwr6NHXq8RwvL8TsWafQfJqd
MuSg6oan33cUk+GpYz3c+ab5adkOBqLlCv2++/3eGTPtiS/633+Lli/IjJAGnukCcjSr9JxaeF76
eaF2cbaieT54HLB7hr+eS4s7+e58ie/B6WgjLEkkv+9kXc1rkUmECuoZoVR8pw0TWEPMEFt9iQGb
+FBFJvUY4ZTInoK70qXKFr3X723Lf4lM60xESbR1c+fFDEKn5x/OONUTa8GoC2YEMeruNm5Edvf7
Ui6NxQyom7JZN700Z3ph0nOHAHBGKZ8KL7uYDkRhDwDnrloO/qa2oETL+a52dgRMLOQa29wEhGOt
Ahkr6lvKX18QUa0ZoO0tP/1Jg9i/6xtq1t93qYxXw2DTkE7g5aSx8R4RqU3Ws1iaUsEIUogZEBND
YIAmRBTHDNJrxYUkiCTLd/6obrTimCiJmVtNMUXk4U+RK+noYpUEc0a2UWxA0H6JfL56ivyrOmi3
BrrLdVbUHPoGdecUIHSESypMjiiTMYzhP8LBkyvdMlTp/OGcJLJdV7mivPfmv1NsFTQ9ZHFxdbyr
+i4+0YDo7xST6v3YLWFl7ankTIhjW/zENdLrLjZwyZHyPfv8TElTMO0y5d61Wm8XsA9/VD5B81Ye
Pw+mM17GhI5Vrzt0RXVd8R8I1ElHh+62i73LL1t8Sn9BHXmvgdfVlyDAR0cXtEMVI7yz3+YJgKCG
+fZsAelTJdLpeOB8Z7TP2eD71x5WIzBwd3ivQVySiV7mhwCv//KVXRfDP18gAzEFm+nX0XfWJ2+E
mfUfqkDs6SwZj3M93rtJMR/mGFAw3UncBS38soGhcEBPaZHD3jn2aDygwKRBSZ6HzHyaUJM803e2
0aeNH6Q0NTtSP7qTRI2zDdOAEf5gv7nRq1cO9t8URzLTTFD3QtO2JSDlJPySg60NgKOgkr6LqN4O
IsMHXGUSXBbZOfddQfArGJf+y53fbem/YrR2X7NyyYkp3x04gKxaHoWDmx+srqeHJmSG3gpaHPmG
FGNKDMgDyIeM/3ZdAjQnrnhaNAedeol+qR5SIAjrxGD5T0XPtqdKsUGIepG9SWZ8znJqIsp9Hdk+
Leryyay302z+xH06PDiZYZ1rgqc2EsIwYZPYdu+tQOi/uQLfBxY0Zlw7Jw9qtBkESSu8IXrC0yiC
s/Qn62kG5OfrRXMx8pcHNVL7mWS+JM5BrBhZi+aA07S7MRhA8OY0et3jjFk1lhK7VIb2JUtAjMCp
U3+LEMYQaawfGoT9jifAOiJOIm2mI8B1lMV3ILL+rz8S4xOPc7SdJIF60D44L8I8BRhlY5rzhN7H
kT3tdTnt6HOSbEyn5KYT88gWUr9kZpyedVOrTdD25Z++t16AcdxSiBTHuDf2rl9yw3XVp07exBzB
EBxm+3ckz4a4fAzPhb6V9/tKT1URCQnIPfXid9eN/kQdG1DRjvr0+1K26aWIw3IPJt2mly+QD/+/
d7+f6+XwTtIXOVtqfGGSEpJfQUuA23g92lUE1IuX38//vhtc0tqykkgCEvYYArgtyZ3Ll4SZVV3c
9ASYN7vj8Alre8Ktn7Yd0bwCpKS7wnIHMmpKxl1t1fRrC4hkftxdp34Bi9D+Q9wHo8PD/pm4zGVt
8OQMChFdOZ6LS3Wxs6MlK6+FhhIcpo/DkKn976dxiZdXr+4ZqqoRHZ4aObdybvv9fBoE/D/LV+TL
u6qRb/PQP2At7LZu06XX35e5TFFgmQKSdF1T0hE2xdRu09r8ArV8q6twuGKEGq6anO7/3olY+ZvG
CkEIJe+EPd7MwNTUSN5w6IR9HUxAij0l85LuvMRLGPscKzs7WBHv57Q1njBWFmfqbeA/Nu2RH8Yn
7rG1+ofJzfeIJqwN+MYrzdBp4WftLMcebtRa0YMiEKYvSSSyHO2cUxcxkRpsVA+eme09C+DVOFCz
Z3mWXctlIha5D4qmoDvIcJeFTKTtydXPCje/Eo55M+twfGqMh6YmgYGpdNjE1rFnloyq+AndLRTs
DOejX4wHn/yEa2QQdFjLPzH+a4CTHMuoC6znQkv35k32xjGaaAk9i491Eon7ym452mYPhvQfS79r
TpU2og3hK4gnJBMnq/CTbZFDCpG6yJ49P8RE6mPeTOj27gNDVxsAeNnzKomBVKwRTOHTasrmTPLX
D8cFeYxnHp8w+efrxj0Vuk5xnkGCYPsVOHDLqA9ohjNL7PtyHRsjJyfDfWvQy2/8LiPnLjL9oysB
BzQZcIswQ2fb4oFNiCS4pg6aotyePj1lYeVOyE8uLftu9nh+lWV8klR65Xv3t9506IuU9o3aQ2xz
dGToCmniW4y7BmyyGyFb+dqnPhqwuN14SJV3zoB/AW8s6dM/rcCOhbJUvORdXm11EIyXqvIGRhlM
A119K6C1PZF8+Sc1wDaGMTFRVMXWngAMIafhG9QRtktvhPE0ECjolSmEL3RSzNad09C11W1oFKYL
6vqT7DLcuLR8iNUOvVM9ee17iDo1b1z1WnqtIrO6e8lnc295zblJ0IEgnJDbmiCQJ885Nv2ot6G0
CGPMHJvEAdKdUodCymIKtAep8mO0/cckEmrWyam3MfEg7sBo0ilqc1/j1BUdgVXQb/Or5TDDnML+
qFXQ3Rc+MJeS+SKISM3Gb/gjeT/BrfN0c/K0xNM790whvexpFA6e2t6AoY7HgYZR3W0EUBum7pG7
KLXdK2Ow6Vq8EcC9FaRQnVE8NKQ3bqUJ1h0YDtyp6aJtaV61NfiHyJ7//H6U5Y2D/MT8LH17vvbL
FwweGFbc7sARls+hnrDvlgZW1ozqoKcKldxa9VYIAxltzITgeOhf3UVkPeWs4QzFQka4onGumRME
AOuND6DHuPSFJK+3hyIsyonZDz+Qmzr/nARc2jiF2FTKA8Y6l6W8H/Cy2HKryJ8nkVRegH6qKzWQ
wsAfKB5Mzu6+d+yiJjqmdjXdpxFlLocnktEdWa7qOba4o/v4iBX93aIu9el+401pztSG1N0pKQSB
02A0E6W985PwJZd664Psuo9r/7nrhj0iZLiFDC9rq6se6m6Jdml7f2/CObsGc6M4E9ALxXZyBpV1
ttuG03lofKTD+C1mZsZ97r+FgPaMjJ50YnkZSTs4LguN/mqmo4ifzcc3MmccloEZC+7VVZeRoDAU
aA9H9JtkNsji6kXLVuiV1hU1DwRFf9J3U7eN5qF9+5AjVIOit2Gdx1X4ECn9bKY0C+yxlbsRoj1k
eI8nr9ftblSa/iB2vaMVaQrA3HwTzXOZNu0rRg8ix+6zyvzGsji+jaItDo4xW2gSjR0UpeGN6Jt5
jRTYPXG4JmXDm/WxwbI7kTn5aFSl88hNg23GG+96iNCsan15aqolnT5l2NN0rH6z8vs1ayzTcYLf
z44xOQ9zH7x63OnGXFUvsetO96qv/+HlGl95Bvnm5t4fJHyTPhdvjRAw8TqR4MxPavYLOLwOrv9W
qbeQjsjFhBBJN8ZMnkHc7EwnKXckSXV7I5bZu5HR8RZLEMU4EouIUvXJbNN9j+dkS3aNR9OZ5qZK
EV1lOrNOllkGMMfSiHzOcj7JPineab2vjYwWb6Fdca4ZHFwHjZ7fs0Txnmt8QtA8hn2YcPpnExao
P82PzHXkQyUj70mPNrr9adP6cfuStOx3fZKchWsL6I0g1Yy0K88O2IMuVUwB3Cy7BBVwLdN9ldb+
99qUHnjYgX+8dElpaJwa+DX0OBJkicGl2MOHSStsA7KjfytHSewEfX3m8ta+G+Vwa1sIPKOXku5F
w0kI6HiVTcxEx6WJZNnfoRb4ERH2mGq5WiHxuI9O4N/FISjWlO3grhs6/5A0+Wtpgwjy/Tl/BzEk
oEbS054Eyuc2Ld4G+3nGKvRO8B400n449wvbI5ah8+aDyWSWPh6pGJC/d5N+B2y+dg0RvXQxBBMn
geDmE4+TZlXyzljFgmdLJ2WeA2IclAzWWWo+eVONr3Wc/K2w/IpjEf5p92UWUPXp5UAPkFG1Dev8
1W8LYzNaZvK+nBjWA161u9/vnNgnG6j80ZMo7sKQEQvXEu1u4Kut3dOLCwLR7Pqqk3th87jFCKhK
+WqUcXFzOtM/FCXKQ+jKF0vxVFtMOY42CwpeOHvXGD3xSkNfv/f57JGDCabVQF9gzQ703zH6gGSt
H2zvK7ZGsOJu9m4xXQa1QAvV7ZoAegJf2BisAwYRj/vJmdr3Jm8ezNYVaG2h/YJBfXA6449uHOu9
mRu9cTxvhzmJvKF0KN49hqddoM4IuqYbJ6IeOLguD2Ug/sSYpXFk3Ga7/y6IoN+wLnRbzwq/cmxw
aSH8Q5qnP6OhHwIGDY99vfywg/3pShlf6IuEqxAAF/g1uPlL0fvO2emlkDyDCjV2kMbDDfjQi5yC
8T30uCZzXzxHJdQY9J44l2znvsta9zHwhousXHWGZfr9+1PL4bNn395OCbdCJ8znGALirZ7GSx6w
6EzLbS/qtnkYZ/XlN830jhp5MFO99VwZ7kGNGe+pGvFE58NmRmy3L91wYufrOBxlTveeNNBzSszZ
dAfxSrezxx+P6Xs31881wSkrN6U0tdh/Gdvx42ee9y1yEDs0lsejGbCKp32rr5DR13Zr3IZgsO+r
KHQv2gW/W5ssANrPu53kILyB/xMd2UWtnQv6aU9Pgk779JaCaD/T/OrX3eyyCuj4xZlMYGxwA+4Q
rpT7MDJMqlHkvL423mRc6bVOEGHOJve9wdSZqQxIySCLV9Py02H5Me7rxBZ3TNoeMDs+ZmNjvceo
9/dUKOiR3QDoglO+sNijbOGMfJizqV6cnq9GFo/vsnbELpPJAw31BJEqMYpRUjxF9RjdfreQMmIT
SIb6n1ViVmQUhy8KJdWazYHdakDPTD+b2U/lcC/J9GAulnYKhXg/KYVKbiGTWyRauctV82bG8KYw
5HEyMUJmLU/POBKa3PrtC7gnksI5Ua4Ajal3wdO5xVDCjk5i0bGw3WKbJ8UmSNPp1SIc9zxIYFKV
Is6J3srTWH27AHShRCR/Oi9A0rH8MnAuAHh3vTCvnD7l0as5IOGB+P1xcnNkPyb+HczvXZvS5Ha6
v6xitDXc99oIsiPi6xnc3oNDyfYxJeaaBvAly934VmbywcvD9jxm4mMOnwqwtEcv5UDU0LzYYrD1
Dpnp3QdVVT74lnpSrt3dzcpFdiDzVxo0+oWsDU4AoLBHD50qV9S/hTNcuixsno00Ll7pKWzsup7+
EBKwqAnJ/Zh2YT4hBvBwT9hVMb9nM/ObMUsOgyCeY47EA7GEsLZL+UUYOagobK1jZ4Apw/Tp5ex0
IyoFWM3jXr0KinkasCbIEG7pI2jsRfxWbiRYk/fIiJ7oickfhImMklB0ioxs2Bn3zYrIpfKlIK+E
s66GstTZ01E6PJxz02zafKaM1AnKqtTEmCGNhwKDB+FFyV6lbvgsg+EJOl7wI/I/MrB5gGYVPpG+
+ZQ6YJ9yl7XILunxZ36BpsAillMUjHcZXDOpSwUiomFe54NuIGsm7b7om+bG+XVeKzySNyFC0PbF
Q2+K8oeQ2e3UBtXfwPAASYYWarq0S49Ow6DGZ1R6qWGmHwAVrLCluCSsz8E9WZ7+um3lqQ2m7NkO
5KMNwSpeecUTNTBCub7+qnmAVrq0LoLR5C1tiEuuIcXc9wgrmP8MGMGC+ERnPydMiKNmpwx/M1lE
Q49ZBk0vHnJis8QDXguH/ihRo5BMl9yDjuL+xgowfliOgTDQH+MnV8LyQiLWXxrNhQKtiS7ZUD7r
QOxeROMGuBHU8Ji6BPs1IZtHGwlMhmRgrRq3qxhaIOLjFG2IGm8NrFs67cO3J81v0gLLt1YoYmos
+2VuS32aFEwOdHXlSbkE1JSLCxYGafjE7MBBOtclpyKsTKZbOAeUzZyb/5t8uOX36Nv7YjSSz5b8
BtRaObmTgWsezaL2NtqA9YkJPNx7o2WdWo+yMpko61roRjs5FSO7U4rkxmErC+b80/GsYq2JwDqA
9GDsaNFU2kobV9d/H1ctUMdhtMjypFC9mHUfn+kD71nu+WgKIBfyxKZrJ87tbe5k6TW3ood2kw2l
PFbDHB9GN/3HUx5efl+4j6ILBDogTDjcOa7OTMRViFwqmQwifiocOENa05VI562V4pYIVAB9QuNZ
BXIYULplRz1m7oks4OXLJHW9UZdXF4LWHfa3VdvmpF+GeL/4c6vFVs3P/d8nM+s5p297Z9luhvMA
DFVT+JcEXNJMaEJVccBjZUmMhCixuWz++32Y8qfXvizSy9CDebJwBhqJsc1sOhWDSZfJ6ggKqkSC
EAsdQXG14JHuTR8l6CBhecY5uxYaSRRC8ViDH+cddLkYPaj6cRnaboF/SMRZBgCP32+/vIs6XE5R
aF5QoVi7qQ5xKCc0UAaz/r8vVcpfvJRswMq0P5Cekfo8Y95um/Kl46rtfvNByFAmbiyFVGXMBSOs
3kdq0ZE07TYeJbzMTr8gyEJZ9/VsEXbIqehEYmb13wuezwn/I8l987jQiLHZwfIjOZpU2hMI4PpE
G8thNmggUqYtc/p9sbTz6orW2KbLp9wJWwP3DX5boTCBEthcN0Z8trNo73gSGnZPQu9YAK8tnNYE
2W08xEXNZDDx9cknQrttgvI4klIVY1YBKbDyRPbPraBckiJdLhb31GjxuUM2Pv6K5YUgRDW9jlAS
0WuV/aaAucRzuvxe0ilCStj2jVHxdPIGH3hMmD13frurGKgzZMb+0gmlN5TNzsrX3kupxn+emPq1
m+KSzEqOCTEXW7fGeuLancam+VdAvidcekn59EgJsbZ2g8Ma65t9yGgeszS1p7CLX6M4gUAk25hy
g6QCC59jniQtkVMZXu3GIGtl1vLEXyrYNFwVGxJebLRql9DiK/ljRKQFrAs7H1jgSsAHHSoZ0yqh
zizv6gl3DrrH9jQLhsxukocAxkgMr8S8i3V2Q3nZgiHGVjAIceu0xKGO4h0vu3/g+YUQM5RHlO1q
QT+4EJNpmAIjtyxBnhGPCANgjKLL5e9SowFfH88b6SKXqlI6WgbDRVb06TQmaYMlaCR6jlNp0cag
aIL55fc66S7YdUMULalsD6RTA0FgKrwPKP4dB5ZtbqefY40ReLhNgZGdoPI0Qc+J27UQRTrxOVaR
PoE9gOeYYibO4jI6sHgsRsUADYbyF0C916XPY0yaQxBoeegUJZVnWPaBaZ97iDtWce7fDBe0R9Lh
MLuXEI3bbGYnbbvjVoeuDb2BgWYGvJcLMuFm4EEqxONEF2Obg1NusnY6WaTxJtBT935T9Sdv6bT/
vmsNi4HuEO2zQKktZu1vuvTVxm0nzlTEpccQxB2+Mxa+ghTtGh3k7/8HoKMlOhhE1ujzbBQJVb41
kNUWNDQD0wio4IjgocGRgf52iG2s4s4Msq3/7/rCryawK1UvhWWDg/XG99oFMCkJnGzKEGKS6J91
1DzlhDWzCGhz48WK/nU5gnuvtlWoXozS51Bmyld/7FDl63rHXYIbzGHAbkewU1kMSfoMHHKZBxyL
vWPcaM7Wd30OAm62mZgxD4SRnsrmhjjtnI+1iSsMekVRkM+XL7l3HlTYwkcLxcNN8cKRrw1R7ZtF
DpsTHGRU+YA8WuPZAeeOm9vckkl2n6UHihgsOhNlVsHWy33iraD0BpfYiO/tfmJjSUiAdCTwBs8O
ym2BqWjNISKHx+Wog0Eu9dqkZGXJC86mWYBp6eN7r2guFR6OE7f3Ngt5WKFAA9ESUXFpStp3VoxR
ES/nKcaaxDmmu8RujSBJkZ8zEEa/KCQczqScv2BL1d54lpLDGVi+qfjj6nHvxFi2Rek+snkt+QXI
m/rerJCkJC7XH5OyJjVm8i3o86ZLylSVuoRznPvBUgffcl+QA197UsC2WGmwwPj9FlUKuedBoR+N
BKXwXDr0hs3g4AThlwWVBpBe+61n/TyFQ78J3DY/5QXCiS5FFNWCy1h5ElWWdtA0RaatDss/4XHO
x67ux0fPJU+kzdCacJ0+pP4Eb6bY7tAABDHZFwig8DBcbA51+857kTN8KpKHIif4ygBTwWWtUWT0
drandwfgU3MR1fyR9XO278FbM5UdqtP/XmbBNjX7KRONBGtM6lTk+bl7Y4S2GTFbdn35accloEuB
CmZVw5RZOzQ917DcyaKuoXBoP/zdhaedCsonxEU8X96NIfO08QbisaIsaU+KCEoIp6xoxEWUa46n
I+nXtUaYs/KUY5woipODYkltOj6qlpfWEscslu1eyHsCmLBZCn65IHPURmTNwI3UU4R22V524bHs
UwO8c8nFm/Cy526Fzho96oReDp92QJLiGNPUtr/GSeutittkEW2bDEuAjNV9MJyRmvve1Jwpwf21
8G25/v1+aIML7mNIHjpbTHcVLBPOPupczOR1sLBGGPG5b8oQ0GquWPxTMsoQ3bv/wrpPVklhv1jT
9KV6Glh0jz9myt4ds8tb3zrWXmTotIKRZa3Ejff7nWzEjKgRCQ1FW/48ZQkGwyTt7oqwRBBPBP1O
57R229C/RT7yzSBTLyGQyzXcuJ6j2ujv7FB/dh09gMxTGiT37B/IVDoGAqOwN6A9nifqgBUH3ujs
Y5LSmZ1ikDEIEqvpGcjpWVUo5XKcH6s6TF5oczGVWV5iOKi7LA+eTQcUZeTNZEmYz6JMu1NSf0Xo
encIe3BcLk7s1J6m8+9LyySBi0ERqgrYT0vGZK3+6DKyd13lfZDR9cLAq9oPcb5hYTWPVYbPrwzV
eLZMGZ40epZUIK9BFn8OasTbGTCAwExQb9NAOE4Lx9PJx3PVjIg6p+5kd1iR3ByMBq41Mhsc466r
8JtG5Bl2iEKHAjtxEj8U+ckwxlcBk8c3W4CTJnSWQjT2To9A3uyWUltagYcoMNyw9fp7ah59Gjl3
JBZeDX7zN1TJaIOYl641MjpuTvMeAkV7rKcUdVfCLKfS5ZY7Fxlnz/mYHCVBwAwuUrO+t3U5cm0p
LemP/ZR2TnOmc2k/1BxuG6sTdzY9gDMoWViaoXGZZ108h/ZzHiDnyjPhoQdx5H1T7ckDJAWktd7n
gfNQ1rjJqyCOgJKVZWowiRIkeTvCGu8h5YB6QZRTa9MCvmu62drP6K0Sv9SrPsfI6Svxx+9lfoaA
yV8rx4zKkHddVPiS0xa/QFN8mfxBd9M4PkFogDsUiZtf6H+2wTYiDW9VBkl+V9XN56TtkHzK4eML
7ke27uNmBgVlW5gDiG9BW1CugvA8E62yt8r8H0dTtl3iAuBI4y8xrQd6Mh+l3clDHH+LVjEsNrKE
fMJ87bHgcctzG2SQOTdakMZp+JLuuTWCqEy8Crjih+uDpJlT0zvowKx28UCjuYjs574M0mOqYKbo
uL2fix8HesgBfei/Gdv63WRRijfodrdT+GO4U70fJpdQEQPqIcsAyzh6tXCrqKDWNed/dJlMKvKC
gUou7pEA1ETZwxY0XFo8TUoedEm/AQnLNjey4Zw3NgIdtrOzHP5UccGqOg0Ii/0axb/ZBwirMFMX
Mg8PUWjrXdM+aPd1ro352lQoxkbf3ZVcee0F2cYdmJnLGHVxgdUhmz4Ziv11UzzfoBHFkeBkkufE
v0gF4Q73BwIZv2j1dqgwkbK64SzAYFRiKNjGHFfp4CzuNp/AcGlimzAakBsOWZNgVTmqDSnAZ5zW
0wTUwR/KS1z2uBUSoov7yXtyHK/l6M61VUmNIQyO6BUBirkqCvvZDwb1rEu0CU1Oa8pK1B7RDvqL
Th5V4SOAk+VDPphfhar7Q7Us2+QSQN9X3yGNlA1zeHnwsg1sgbWXByS8OYS4ZZHzr0pCoNeG9coB
gYzYOb9ycFmbAud5HMoXQADd4sevV0UX2U+BTjeGHPyNh3NkO5njKRopJjAVxrvOk/9az4UHjxDL
GDPSm0ZFKI1v7uNWFVTDtr8eyuorTm2S4TFhkgA0eJtcmMl6JtgSK0F+AeJFu4YfLlGzA18emY43
h8A+EkFUUl58py4gdCN2vtxorqC1dHdYd+nBgIjtjPkMzbVzv2nJZyu7py/PiKieadDnMWbxLmVr
F0v6ETFHa10WITFyuDjM7nnUjU2LjWAKwqz3XYsuBkKThyUEloU749pN3fsh/h7Hsbnnb8s/jRNA
Ed2yVyxoRm898jDRNHLLHaZayYamCH63kxWEKGczNuKmU+OrmGqe4AyzuEvU7TrJuqshU9K4Outl
Ut3AlfIbNBcmsn6K18Son9Qw/LhDf0LitGqjpFr7A4SKNrY2A4WuTEIEHJPT3owyutiJRZZ3AxUM
bgYR1m60mwvn75SJlgKGCOnUdznHkgVGbByhRi7ZTgV8jgQcFPEhHI8UM7OdqZObY2ANdqtrZavz
wHR0BTc32HqhvE2i5K7MsC2IOGEeHscV8er1xc3ApeLEpKKOTJBsIBuwkHi3Dg/6QfkE97nGpitT
NI46TNZdhFdy+GgqJ9ggsdljlBb7nqEL+KENPydgjgrziWA4tp9K/R2KIbo4ofcSt45xAEz8rur8
2kyAlFsHW9WAWTDjttz0QUSPPyCCBETFurRqJv3uvOFoiIBFNkfkV+tRgtJ36qrGAktaZ8qxTSr/
J/fcuyXFmALtZ8BUeJ9acDUSJz/0c3PVyjcPoqNWnKcPihJQefKG3ggzt4NYgDQWuGmMFjesS+sA
kfK6czXKL87WZWko1hIUllPS4cZhtLYVDY3EkR7pah59IpOOZHs17JFYMHOQVL1nlBcVpxvW4GId
B6PJ3HLueIaX8CfMzViH39K0+2wa5XHzUTaVM0gBMiKeIXVAVowRtmp9LM1qRguHqCwJ8e1XMTVK
lm24296nDCJgmD0yRpZYTwKYhyWWs5GgU8fPnHUtYBIS8lOLcy67V0/Gh5Lm0yZa/Ne5KdsNM7R7
wbFBBPo40KpdiYrJ06CNZVoNL1b8yZP5T2AT6hLMtY1UJePxmzPulI2OG47hLnxbqk3AM+2TAYlh
R4uYcLmp3+hW3c/tWOOJQBLQ8vTC1htgPw+UWUaYWmsb1sOJGfyyIMVo8XEs1V7kH4i5qE/SCBgh
4JzaFHY9IeHxCKtVibf/X/MIU9d7AqEFxwdlcsQxHpuBNsG9e98JHRi8+dgxXLOnU2DPN+x4xsZM
YsJCGh49rHULoLo5BrCdwSAZA1Vg+1TW84aksOaspIC0GZlg4uye/aVPv4MetjthMabr2puqGK2T
KItvy2kOTo1ZhkSAeRNg3s6nvts6skPZKcQPqqboioqCBTwd0j+NY7DhnTrwDa9hEb/3XvHpq+Co
B2+6RfmNxZQH7a85ttYlI3O6bLwDshe8cMuCMCUF2KQklWt6TRRDYds8xjsFUE434UeI5vm1YZnB
86tWXq/dR3wPXxzeCD0STnJuOtOiu8n+32NKui9F8Wn59bPTEdiIekngfpcEg8/9zhxabBChYd1P
tfvMyPFvI8P3sIQBil+RU12UhMV5VFFGzILxOGuF8ybhsDx58XbC2bwysrFDct0c81+PW8icl0AB
XOJZnB/4cyLI8ZcgCCA1gavvrRlFLmbtS9DImOAcJg54jRur/CBn62EkmM0nSp2GQHch6RoxVuEk
+9b2yncRI2alzM8dXDSp6eMLCx+S2vhh1k20pBuuGp/Heeizh7BfTs/KDUge4wtjC0tXaocAx8Vx
FjP4G9zHnuYPHWCLgcaAxAdH1XIICrE+yP6M40bt4TywMcn91EC1pwV2r8YQ6ZZ2XhQ1gsoivRIm
EBQrzd8QYYyP0BBptZAcMsYJQdBhZ7NDSPobHcxvMtJRReP5qIOCxmm8RGPo0Dp2Ifgrxl0lp7ii
3XCk2naFwy5jRsWhGjCQDNTeJseOtVfHx5T0hEPY9Lu+p/yZMVa3eXlClN7N0b2ydcN0xBx3TT5Y
+HjRlTkFeSWl465KtGhrBBu3MWZ2n5TZvsstWI8ak9JyJ+cdTp+UvG4c+QH6dg6yIFFoavFzsn4W
eehu6fYdBsdCQtTO3Lzn1ngsCyDRsdXfYkryVU9Q74Q4HGtc8MeOvlqfA9gQAOFyMPEnisD6cVkc
LcxJI/OlLcjHeyuf/41mQyQIFrnEnJcUl/qngyVnFQssA017PCHY81L6QoysIpwyFec7iIS1M+/s
JHiwZDOuZjGcHMThtQp/HJ9BrndLJ/eRCPd0IwbwbnP111Q444M7mXyrFMlviYRlL/s4OSpRP/Zx
wK9ddf7/Ye9MluRGsiz7Ky21bqQoAFUMJV21sAE2upnP0wZCp5OY5xlf3wfMlJIIzxBGf0AvMiSY
QdLdYVDVp+/dey56hCTf/+JKuMANdIGwSisPoBY2Xdj3ZAPY5QEtwCdZfxqIKrBiGQkVthPEj05a
o0vutXBTFU14MdFXN4FrvAi02t4Uoa3uElfdFuA78SSyvLWhyU8+kRO4P+7NSckP4o2QluO+v6bl
lJzQrLngQoYSRLtOkZhi0qkHf+9HFG9zihYs50u6Zl5dc2aPeifEvgjIQcyV9BgqQ7kx7wWMImDp
D8jGmUbW6R1W7/NIX8/kE+4l5qEipmOKUJk4rQy7gbODyPagsAj61BHCrR8Mn4ZXNjnIbxf71iKr
jon30RGTWXJpIg9P2FTRc2rGNwJpWuNJuiP7ZI9nsscPw9h8G4TI4WV675Gqwm2MVkkg0eskc0eB
POIdx7VNK7h6nkkSoupTLAvsClzb6E2DiF+1yzfYY4v37OwmnaPbWPU2P8xMkw5AqleMNeMFOb+R
KTGeXaG5iKF1+nxpZx0cldwkDGVJXYgmCs5QP5dttSbbvdoHU3MSun+2S+4UtgXxpe8LGMwRIfck
Dk+rooxpc020GyAD0vmIHAkHHgd5oA3IACStjgCOUxvcjIn+1pQV1CjGn479hF6Wu12JdzL6CPQa
X42NAiaN6o/JeRj07N1O1U+6qJS5ajpGOuVOqpJ3X8diKA0vMXTOc3NR3CyX3cGfSektkVBEwl0V
zUdYdsdMe6goMelYj9Peaux3tPknwhpbPrmABTexx6GaR9cNyDUsZbfF7doeImm8GWV2lTUOelx1
WxoVwyqruMakTvzkhOEZctvBscf7zC6P752mCySvw8iry4ba6GjY3KohWVO3B6QW92bgMiecKy9B
2r4KTP+mpjrc+glmM1+m+SGs3UvTKgu/ENJfOn7hVk0ZhhjOjMA4Wbx0JH+WIKMDiIeVPLCiy70v
h92vND5d2XfJ8Fm4VCuo62iAFHVwGvMp8zpLfHIaxnTX3HoLBKreibQkBwmA14ZgL/3c6eJjtqyG
/mqt7ej3wrpCV8R2YwbQ7vEjDLl2FrZMNqLjgTCAdXfl5OwCnRuX7aIfFUkMm8odT7YZ0w2QOUme
frJpO4g98TQwT79mZvMOYhLyGaXhqWZZrZqhIawCyRhywW1BaARlUe/VPVaaBkspxDdEK8SxTio/
Reps+He+al5nlRfwdDL3JIM3eqFMcymbi8wNTnbbfHfafou2uDyMU9V5a19wlme2aF8IAMRI3G6L
dlzu3gB99QqsAxFC6ICb45yDHRWuMO6NUD4PouWSTRNUGvVTOjTDIR+ifVUM17qTr05WFXu90BXh
v/4+1nW5yd2MABU00XIaNzFsnDSAeJfU6ELpBGag/A+IALB2EB60V3Uv1wpc+kBWH2kU003YjmR5
ToTi2AeRAEesNW+IaGGbhCptWpP0Wk20MEZ9TEtwFViyxgGDIn1urhGiLdWdDjhDqh10YIBvSc/M
Y/AfDazBXmx3N5Rfr8P4ve45dMs0nXfBMEB5Id4YFMoaCYaFDlueZhQGyBjLvYV33IpxHgXKwBUf
5aAEq/Yyhi7JKwUBUeaCVcR8FSFmmJP5UfY7n0mWhxzvg/fLWLlx8rOiIwvK1r9NNQufHA5VnqEf
MwV979qsvELEjVZ63mx/kff/f0zB/0tMgWv9LqZg10X5j2/Qz5rmW/enuILlz/0zrkDTzX9YpqV0
V5qGsGzH/p+8Ak23/mELTNjL2M7RdWUQcvCvvALd+IflCBtZk7Rx89kWf2HDoDMkAEH8g5BGabom
O5GrHKIM/vv/fB//M/hR3BbpFBR58+XX/yvvstsiytvmv/5D8jXKf/62w+d//YeyTcsxoN7YQud7
VJYy+O/fv91HecDv1v83e6RLxnt1tVvXG9BdmgTmXWvUFVzUPvsRFJ5bmZgkundnMi6+lVTntBPD
rjFCrAOBjLy+Qt3fuXaDryB4Y1JV0V2gwkGoZQEZ6o9p1yGuSUCEq7Tl2jHW8clCReJ1GdP2qCce
ZnH67Zk3AlnXrQ1+J3FgMqawmrn7kjlUBvWN9spt1X3za6e/2uSWK5Iw1/Ctgo1T5dnhD5/kv57T
H5+LIhDi63ORNAEMxdORSLnJkvjjc0lqlWtuE14bBxexJaAOoUKngVA3HyR77QzjphqDhbOYkXkT
lTSqmR85OQAng0jyeJEfZZGjU4VYGRNa4pBN3KEHQImeDUf1rOiVlpWWn8vJ/1b0ijmkDRNLc/Bw
uga7od/H50gC8QxnMzxku5qwWNgo0P9UaKccGoD4bDS5SxbRre98WG4KLYcqK+MTX88du4ERzZjp
jIZYGUneVidphTpNeYWjMnmm25/rBk0Zqi6Do+cHKcLGMa4hatHIh8RZ9WunMyMPgvbvn60Uf/Fs
DaFQ+hiK+HDjS0KGsaheemvJdCDRa6jvGwedSTBjDGuFflCjOW9DxvGbqHpuSEbQUIO+aJZ4tBmR
pTjFH0aIntyHSJxIQxJoFVLmHP7CyrUz0kIJtVwXem6ujKntMcDFN5JhKN1piIV10JFIC8h5ZddR
7hELlJJvnRXryWTYmKJVluNo0Owjm9RlfSKpl1tEIQiyZPMsWSzr3z8MY3mRvixAKXXHRjJgGjZ3
/j+/aC6pslMkNXQ28RZfqM9UsXI2VvJToten5YksB/YCPZXpLpjkUzkwRYq5MsTjtCnWZTINSP9a
AsgiOplRlH2QDwuH34hLD1Pdzypuis3olDwXn+Sq33/z+l/sHlLapi0tA82Sa37ZPfoZXXk4kd6V
Vf5V7yrPJdU6XNCIWQrtS9Ct6Ra0SUs7PWmskwy57bj8Jq6szffffzO/tqovT1IZlBVSWmxmv+Jf
/rhkraquG2lHV6OiZnTUQpDoubBrmKwQqvjdFhGKvh3dtHjA4s+gsGuYNlXfxph7huUW8ZPuWre5
snewTWKvt+wbOiqYqJt5uMMxykGgWWdXaZfb1eSM1SP6lNfI4f5ppwSztEQ9wGHxx6OpILeAiQUr
R3BnHvqH2HKZCWv6RztG/goZEIGQXBYhpDroWVyWGqIgxxvAX2XYwVAGYuhZ66Y57MGZ2ivyXsQZ
AbUKo1NIaMbvn5zJafL1HSSpxjapgJRajp0/v4PJVGi9rOWlKYbSqzIiNGI6En3tqL2zAPUGmlUK
OGSndaACiIFminPJNEbMivAFLMgAGLDuJAmcCCyR026OaTdZGBLK5myxAGfLsI9aRl/XRsKPIRx2
BfKK/URxM6qCK6qtOetKiv6AK2YQDxaXUyb+4M/YVKsVnpFi8/sfWufg/fpD20JYgiOU+bn+Naen
ySdnkrq4pOMIlrcnbkXoO4anKAMY2G5tVEHehFnKro7NFUuF9TfboL4sji/vK8cu1QFCaZPAomVx
/eHobUbUjbVvXthZgGJ38U+z2FuazLYMZu5yAStoMED1xeKRJ3dUFTsaG/ffPQfzLzYg9h4dI7/C
XCl+vRx/+DZEkNqpO4hL2OQ7UmajbSt/+Fng3EVx2DLUqG+MpkK2Wlr3ovBfGbjKY9sEXHFpFq/9
HFJ/VPdq3zEhPOs174bjJ7wBL3GTkWQco1q16xn9H8OylcZMDTAU6qUZXKO7pPAQ+L0sv+BbRYBv
5AcS8WHbbixlMgdvgYn+/nO3/+rn1Q36hKRAwbhearU/PvbQ1IxZS6EeR3AU9R7SUF6QTo5OlFvD
hYkwYwCn32gid+4Aps/wp5xs7jcKdSnZskeIluMlo0DH/MmnUQq2vbFkfyucDAF5enGNHtZZ+tm0
jbMT+LL13IgxuWnfkypxd0y3JhyLgUR8NYIlhHWhprneSgke39bVnkvTu6CtBGRy2tJ3ui2RxGNy
ijRmoBI9tlIOzlSEVibeYroi7rjtLPdZ7Xy6VQD6mUW21SlkkEUyOGgbuu+Kn2d210aJCDw3LYxg
QYRHG4nGxnBNr/eZ6UT2YuGObpzmYj+6ztUKpuBY+sttWhZcRqAAOfkO103ppVEGvm4kLfb3H85S
8v7bmjBcuRS/JovPWkqHP7yMYTuQfqR1F3QszV64fs94rXjP7b46CoNdY4bt4WUlyugWNXm5pKPE
IALyfJc4db7pqrL0CvwMcZRmB7rusNj6yAOUmu+AMoCFMNnGnZ45jJve/P57/3XYfV3PatlAl5Ja
p0j78/ceD0Cc8rS9KCP8RuVRn/tZbPteC8ifZgRE5+XR0bksRlBhm24gf2+F0de322QX1vrSzePF
QAH3UnQJGOgq21k1s7XSH68a88VLENEvr2t9H9c5IQp5RjKDBgNar8di08S2uzcGvDFu0pQb0r+W
PxkOx9//kH9xUnDpkCb1ii7435fFQ16AMUFguEwDJ4EcSZrhqFzPDVz7Krn//df6q4XK7Ug3depr
JnNLif6Hd6EEJzOQNkPS0Vh6vhb91PANe7//Gv9WNMjl9sWCYTMwdCG+bsIZ+JLBNQwkANh9MOzQ
Eo5YpCjBjwYTQ+iPfHRLhs/EALloGSEl1A5JQ9teGWcNr+ZVTtE2M9pgK3HaSE3tBIGwtPHFOgig
DCdmKA9FfEKV73dT4WmzT5J3Jx9wir/7Gh2Ycopup7grNr1ObFobFNTjS/1W86LRR7kSt4DobSqo
6DJ+wwhiNOR6RNqAolFeu85u7lwwtZWghDSzc43MwuzVeA8qdJ3f+H3DpULR5PybZ2d/Waw8O5id
XGl5I6TiqvTnD2iG8FJXWXVxtfqxCWRwwiAVrya97td0rXeNDdzAlRqJviaRuNKmLs/z+dlM8+fJ
SqHF+w0DDlPsy8I4hA1rVDlpumHcDtBy0hiy1huz5O43xyPy5bz2NMlnY/sRLAViEHAB4wm1fWtt
WFiRLC3SvGhJdFGtdipNOHBi4vNsDXFSRXlXNOBk9BJuQ6dV1q5gzXl64g5eM6fJvhExZ1wvtrXd
vhX4BCHYAVhNQDZhY/EiNETxG7do+zQazmdPDxfCB9A4y1Cn3z9XDqO/eLCSyt8VusPd5Gs9hqID
q6OBzzjGsxClhn4/Rw7WnHJfZ45+O1hQHMJi/OdZbKpmXvkJJPG+QTAlaKinCzinjlMg8jERcZHy
bQBuZJ9wnQwGlawqu+zouZq7MO7imxrGfhkCr50bg8hVidcGBBNRwqKMLnS/8ftVqMHm5KVxpX5g
mpWdY4n8L5LvITkhNzND9LUx1zrkc5uJNzf/TRmxS/dOY6yTmv776HyQ7YBA3yRZdVAj5GeUZgPT
F9egfWBF7rkKO92rnOJbkhkIvFvrh2OXGiVFdhvM2O11/q6qc+cTZr8bfdZcsqGaFB0aEcSOQ+nt
kRwdoDeYdJYzP05AHG9ZTVw/Inmok47s8nBk7amo2lRBTuqFE53DuPg+LVeuCJL11LMUVRHdF1Pu
spbzYzWQE2QNWXguWvv7MtvrYuzNeNrEUT+GaOiOjRhfadesuVT8kDHBZqqF3TBxtNagUI8VED6L
Pn0TsooZ3D36POWLTeLN2hQRAl+hDmZOWnBvMpQhM5nBA7mBnjKXiGNLuQeGjBvTzrKrysqfpaHt
gZcZSH2ZaATo6wCz7PJh7JBINxer/6xNi+iqpTYJkAv/Tdmsvp4Ay6J3sTmbgshK1/l6Qs8E3M5O
mV20JB4QQrBrksw07kTWEJem/HStGK0j5qJ+J7SLGEtTPfqiiXZ9Da6htJxuM46s4jKAVlqKSxGb
WGD6ygWny123zTQBSQwq+KQn3gTulu7YJ7de+zhgiNI05cM4x+6v48TxbPOQ1Txbx4I01/UAxGV8
zBb5gmGUzM0JXdggL222w/IiTrH9gMaSLKRuvqUZP+4jN31zpz6nL4KPrZfRD6ttcdnwmVVZDp1w
jG86IFaIuGNro2k90mXpFHwaZbT7m1X/tSvCg0WoryjEdeiF9tf7SNRpoWJqcANdoVumzNm6YpS+
UQh31sJOdrTSiKR9ElMLiepfabR/6gv+sd+lf+13LV8dcRUuYKmb9COXw/gPh23do4DQlHMDq2Rd
h3DD9RTdKlJUI+Sk72JsyAVeoV+SBISNhzjjIyXsAA1U9GNw6TEtll5Cqp0Nkt+jjtXrb57PX5w2
Lh1PG7ajNHj9vlxSiQ6uog52D2N5fT2an07StWBrxm9Dy7dSZIQjL6kPqBanDtmRO9EtMqekQbA+
rabAVV7QGSv/4vpW/jcnIZfFf9uyXSGEhNpC7UeU7NdblIVgAxYuYC4iwKgR/RUy0f5Raf1VCH/m
tUYM3dhWciTDY8L5TugeLRIMfpwttVbvjRYqF3qAMEKEUs9NcAMm3nlOxm/gnVC6hAtWO06x+PuY
EVznXM4DeKahQttW1tZzp7vjzh0UQr5BWs9oy4cNGaEWys8x57peqqNbBw5oWtQHiKiz5zRmAaKr
1s4ke+mlMO/DtsIIUhLf+euXEiLvXmgU0WRQb2aFEZHQ0eHRLa8kPT9lel4+zHqvDgMhGSwVR705
qNH0yiw/ZsRqUToshLYo9FxD5vxwabvufoWBQcoF3EKQlEW3N5+xTqbGtNb00T7qLTHsrn/S3Snb
OcRpdXO7ZzypnUKEpJxiWP4mYIaiMsmv0oivbCxr37XoaVBa2p3rjbNz41aaf9sMOOIdaQ37rqn2
SHri+3AyOKgYlB0tqLDPucAWVCN8v+mtrnwmuGYJO70ZKe9f20WfNzlIP/oo81KZTLsgj8LdBDZ+
55cZygX9R19bCMsYnjaE5OnOvENiDJ5WZHJjVuSQJcVG1jauR1AV0CM3U51PZxkY94mTRDTVwTeG
NUBrtAtAp7VhLxEjYEHwd7kVq20Vju+OHv9A8G9sQkycHqPAu8k6uTKYbzlKT45bEw5h9bzvg+1J
TfjHERBy28V7czRu4YCgJ1L11tRoU+dRcz+MkAgXZ3xslg8i4qZBKOdnqCPIMmZaMHZZHAYF1V92
cl12Pi3GSP60bFlfEf3utaH7GcPnXbUkNrKXCaAR7R3TxXsMY3TAZ9yjcwzd2zO6XZVzEZbW98K0
H5xh+sTYe9Vm/vAw0aGTXE6YgaENMHlmHMH3gugUwouIIO3fy8Z/hxrM/pOh4ZiH79ZQwQ1MsKHF
zmOS1TRmuqvm2O5GQkkH7euR8PXWK4sw1Xw9DBTKelc4eLqCSziQwVUip4nb9MZV8Uvtxh8c6i84
yc5kgR/zCXJfbTFRJQOdDtf8gMX8qIL6Y4yQseMpCtZMbt9HAUQhtyP/YmXTc8SLhMaTS6o7Gyu7
t7WjdOpun0GfhzKbbOvOSTaNVj9oodNsYouIWANx7ja0nRahnjsfgpBWKRy/G1lnsDS17kUb0Xyy
A5J7HzlAadKeJsoyMtGaoFwnWpMgH/T3djOqi+vVLjNlo+A5gdthsMzKiWGuXcr+c9BUf2kVT7J3
Dk6nw6cswMCm5iaSg+k5UHIWfEOzzmG8rc25eShi0pMImMlBA7CrwDFCmbEybf04IdU5J4VGTgPF
J/LDq14a4oyWnwiRgI4d3MKstCyyu5JLRfbiqSLGotBUhrQ3zLYu4v11Nq6ky3UnoHd96pFTTGPw
SuYlAKsofGP4zdKssisBKKdxiR20dRMhMRMoVEPcYzTnDMy0AxRQ2pu4gCHiO2a5qeGtbIfZ95I5
/iHQUaxbeEPrYRyvXT0+Ww28yUpWSGEWrcN0mAKw0ch/+yr81CpHbmAqIHrm5jCIDy2dxM4NXshf
BNWTxUALUWaGOdSA2J/Pg4/WexnEso+pEyH04LKwYNnuq5EA/WKQFUWArpEweHO9BAnV4ie8nzd3
ZtSME0rnakL12yVP0VySLFbCaLdm6D3o32i1IdEcUGvt6Vk+BM4U7/2Jc0SYZKAFxXcyX4lqLOG/
tyB62Olf/DIeUNjxKgUYPonceKsd+zM2qN9JBQK0gSnbj+6wfM0ofx97nrKQUbB1JZq8JHkxF3eg
rY0bvS+YKliCrFT9FRgAZlWs/hvdKPZ5Y5Bia4NgyYLRuOp1iOjNbbzYT5Ot1KxFAsdo224tuY/G
A9uXdq811QcNJQYnMvw+RygkoNRgxA2Ct6gNBm+S5c+CFvEhm0mMMlE3jFr/Kc36ZsS9s3YSnbVL
aYtNd6x3ROA+yySLj7p1rWUf3kRdTthYhYx7TownVE8KeqW5JcnIsKpyX/lBtkuS+lQgfCFOPCUq
vB1GtKpx9cAo1OX2Y2SbPMsWk6SoODHYkF1SNSdiiYhbikvM0bC7Wn24w+nnLrvDCdjHGx1jucbp
T0I3uH1UCf/6BwU4eY0Byb0ZNw2ct8Z8JDj9ieTDqRkF/X4GHibhnoCcCDUgggX57K8/1JQL7vvX
v/7665J2fKE9aW/jRYf96x9k1TXzeg5m4kERRw+RT1rbr/8iFzdxkxLalamtqMtXNdHnpmEcUDCO
uJyHPDT4ebqtbWHmtB5IP/zZWndTp198PXlIqIdoK/P1Z1IxMvLLIRiU6TYjrOCY57ZxBIr0LJK6
9UbDeOtUa3MllFzqtBBLULlqIv3FGIllRxe3MjPixJcn7pL0drRGJLYGf6Aq1ONYcxFVsyfxnK90
DbefvpABgXgAYw4FVHn2zs3sRPIt0hEa5s7NQHl+HEbingGc3U+6i8piIi4hcvGCFXm5ZSbFtJJO
Zz+O9NZiW9xQEbykBl1OTG+UBca4Sm0fXZZ0oKS6Ja23kjGrPfTyshCwTDEBMu/qg7vD8vHstl10
ITMAB5uD4twcN8q2nixunSC73fxcafYrlnsCEmxwOC0hTTjQfmo12Cpm2/N1NPVrTy6eRz/2tnRm
fU2GKnkMpnoFQELlLoznDLHpbdycbVm5NzWT6z4EG8BtBP2aNEEk1jE9Xi61N1S7YAw6q9i6BK9b
TfMxujT9QDYTmw19rTbLOyxdz5EZ+GfROtohsyFkZj2VTVG3a0cEi/MxGCAWqYumd4NXBeaOufmb
1dYQGLBy3tFd80+t0m9d+P935RSc69lsNnavPipkb0Esz3Qr073FGd6Tc8872/n409sngUZnJ7/r
ffo45G3iae2wD327OZB8+CIsiM3OhCl8MD+V5c8b3B7xPlWxu28nZmQlN5qRAfFTT/IxnCXML/F5
wkq46xOc+jbNMDO4x0h36fjMdYircFYbeqK8k+z8w8WiJp3j2iANofbXNSM1kMzJKcTNcfr1b3Zr
ZOtZ0h7mHW92scNBVcz+C/EkJzBxcotnf6SHsbNt1ZHwkHyLTGNYWSJGjNpjWc3n6nXGU+PEab42
ETasxxydkhnMmMeFdmjN7JBPXQnBcnxwp3yfTUWzK7j+r2ZG1kVU4ljzzR9xKNIT7JkjftTsalfy
BzQLiReasNLEtKYz6e9AfwCkSTE8lbgnV6aKip9tJcubqkuODenId/1UPYg8LxHvxv3rMEf3UTGm
Rx0d6lbNFiUJHhdQFYjo5yQ6w8zzN4ldEbmjUlT7Dhua074M9DuOoQnCQ2TWjmDcqlYftfatw1t2
EeFw4df+2alQ6Y9Ay6JuuMlKm8E8joRkDu+HKkGKSgPqIun+46gTm8EmS3woKiAkiCIR1JZXkyhX
aJQNmvm5tZEDakebNKZ90RnROqeLeLBrfl4NXs59a0ffmYiW3oADj3ZymZ51yFaYgiGBVLjB0qy+
8CnCKT5wbEs0W71Yz1bz3IXTvNIaDrpoaPY0DMdNOptHY4jtC5iqa8r94JznBiGHgrLaocpmHKs7
K6wVAFb5/xXU423R+dEaoXW6FpZ2tdpRAAtnndW+AHubdVdft4stCy05NM7wgcLnxAnWrmNiR5Cb
T0jg4HmtdSe6pBlasinr7N2oSCuJOw2ETlRuLDuynnqDFOgYai/kyuSslfTvaCWfEwHFwG6jh3yo
u0NKeAoGFjbwAn1I0DRrTBvw4qR8hSpYHWORvVcu8l7wNFttkXEHjXUfat0pspzb2NF8Yt7scwgZ
AsmvmVymirKMbdKsSvecs4+2yuLK3KRYAdBmYH5ay6rqjo4iXqyqCcLE5GZ5aQ98eDboF2OI1rcF
PpNbq126a0xiZwuGZkY+yehr7SnHYLjpGS6uGbVisTdJoUjz+1AvoqdkGJDNV8kaYyWQFd4bBIIE
PMRaley6sbMIzIwISQyd8KRSGCzLMXBXZL64dckvMnBOfKPlQHwVH0/km90lJA8aYa1zX3Kz3JtZ
81LreGO4DY+wndnvtd4P3kIwJ1p3Bx2TpBtxGw+wDhDaRqugS5agrAWfF7inXCsnQg2qT52fHqyj
wYbdNdz5evt7BCs8Ia/s1CQw35Sanno+SpYv3CxHx4FfiIL7B2ELemG8BO2NrIj26G0uXgA3Sysf
T1Qyk6cR8mRk+nSYE/a9OqSeimgLsq0rcpmgGoZWvhe5aC90/ndRwrWpMIpX8t3Dq100KWGKxTWz
u3grjNw9FyNxcngN3iPnXcdjdR4Et8jUHqGbu0e69GKXqpCIGa0gvrGBQYtTEW/0QtqFSoHywvCL
Uygqzxq7YNeq/AHsrrMtaRMU6ZL5N8Dkbpva38ulVzIFQ35qGwV+EpBuujSHzREbf2VwXEfsJOs4
d3n0tj7TegjesI0IMAAxCZbFq2n3Yh9Y9qNhVJXHW9pQc4KnMdC4rJtSc690uIkxyi+NmqMXp4E0
YPLDG/R+dnLZFBgXRFKEDwHlQ6gxa/L7EU8dMOsjGuh18zOh9HsY6/zkwCw+UR+3XJz8+C52k0Mn
y2kDAJsJahaYx2UrytqUn94BBhpJ/Ra13XwuY+1U2PGV9OBhA0RNHpMR5yxxz6ska+pVo8iVYCOk
bZ6R1eKKDisNSTBb2mQGL77gxW4Da5Oker614qHFyD5re1ubp1PS0QzJ0/CN5nQKFLN7gWkCpK5c
8A69lpydmThJBZgpWbh1qiXijJRD/9LR0gWLuxOhezfg2U3YsqbZCA9yOOuqii4YnIlnSvybxhfu
iWeJGzWiUVoijZdkE2CtqmhWxj+yMSY5OklGMI1V/WhM+RZ1ewQfycpPIIVfsUYDv4o1LA0VvLoo
uWtUCrctnQavrsJ4Y2Uxtr2iuyZV52wIAis2M+XeRkqyCrLcx2MUgpEnR1uRMtHj0sOmEvXzJXAC
bWsAyd/SsMzWtJHIV1X1AZz6nYyGYuOMKtqVJCLLybawKDn3kKtf+tg8IV1bjFX8p9bS0nVcW7wK
wSlqJgIR2ng7UmR4c6huS7v8xoUh23LICiyneF8y56Mv6VMGh65MokuNHKhRAV3bMFBgtz9ggDA6
BYy6DqF7laR2xqVF7yO23l3es13Xxi+iq8n0KyKMVm14VvlzDKnmTI/mAtSqPSM/gq8VBvgPkxCq
g0Z4yPLwk8WrZGtb7D1r2xTmDYNYLn3092xacBhBgKFZEOUjHBoHmZqvljXQt1Sw4WYXTy2BB74D
s67CjOUJzIpV6utHhGxbvcuCXeca2XvQ40jle9cgjWVx8SgTAgllTk69q9t7o3+lrnfPAvnGCnBU
QwOnHLheJD87y/hZB6JcBXpyVKo2dkMxlusBTHELvZp5p3vA1OdvFCwEIouOQVcy97Tcz6CjpsEW
6u7SBWKSz5gY6av72zJ5HfW280IflF6dBk92yHSUkg4HhB586un0jORxNcpO8Noaj7Kd0z23JLjc
AfbvELdfbNgLM3y+iDL4ruegyFPCVjYB/c9bHZlTpzNWHspr46/dychuuVHsCXr75T+HeKuKIxbB
DBSWDwUfEdYBR9VKDKO4IZE9AHyDaR6iTEnCDohLpm1nu9I7YL9PeklZp1UnjPhyjyVTemrU6l2C
1eMaCAYYMzhC2jrI8xu1CPVnTW4k1JN1Qfl6dAfjwfd1+omNPLsgNTjJ7+KDRtcJvydMAy1fIOhY
TTZ0CThoo4FojfqB3mGLoJWG9GACGdXbqt/YtWjWhpHWl6irn2Gl+F5gESzExns3JVH0OEzFmexh
VJI3FZvSfm7Jd2zy/lbrEdPr2PhWDE8hvRETtLO66UzUA1Ycc/yYuV1tyOnFXN9C7IAXgx8jum0w
opKds/j7srhC1z/oJ/PYYh/Z+GVDslYx3MN7gdbXoaQMHcJqJ/mo1bgrWW3Jqu7HZ4PYDC/p+WJC
ojFN2dhz85vLhGqfu9rTIGEJChNCYNBj96jn5BpVnI9hbWeoepJwp7Xy3hpZIvEgpqODSzLNE4as
WMmudKUWuH56X7la8+DAuMSa04prFBXf4w7CZQGcjtWNCuWYGLX46CoHy1vM7iw5GRwzJrNs5uZG
Mkh4nTjzWT6nlOjuDXCPiq4IKZgxpWvUT+MWQzVE0UaVtFCGzzk3DV7TIroIyq81CM3WyyYUffnA
JcotfzG+ECWUtnlqOWgxiYhyPzUg0JouALxOshXjVzjFQVNtBvTdiISjiz+GR6S+EM1N7Yc5s2dO
SegcmgpJhyYhNms0xALMomsCX73En3LidZ1pI4sErGKbIsZVQ8yg00JXGVsnh0L8rlPmTRUPy1Nt
H+cUsQwsK2+sQ/KHRtpetaN5HA94ZLseB3uD7cRxKqTTxnTrMh3Y4XnE1UYCXUzy7jnXXR50Bu+r
tShtJbajq57193JyX4H5sP+F+OJG6xAE+G5/zXZnTZnHLOfrGKp/CXEK901RnXJDnnoccfvSDMJ1
boO6azvFLAJSuon+YYUgAKZOw+hPkBoTwZ+MaoaBk5iJJEButu3Y8tdWowZeyX5Jc7afEjWZx9QA
8UX88p0AW7FLpa4g90JZIl6B7Kr8Xm83Pjx+mLdPTW+pC5LbFXOFjqDkmSBBRoZOy5wiGmiPYeUw
kC90LJP/y96ZLDeuZNn2V9LeHGnoHM3gDYoEe1IN1WsCk0IR6FuHo/v6WuBNy8yXg2f1AXUHMJFU
KOJSoLufc/ZeG+hZjiddcAaKzObRxHK0bqv2dRyY+IKlI1EsCc0NbG1OvhncY1BZ4A6KkNMQ9ST5
NuYV9CkIN6/zrtYYn7M6fxiwB2wsQ8PRk3XlqqOSeij68g3tEPmFumNeqw5QBE54QhDcZLUgI3dY
Jf2wEacO3gnSjRl/ImMCzRMIbK1t6AGvMnwi50nSjklGQbvwqFHRBNa4VmPfb0utmOiPda/aMnW1
u+wXOydAH31p8JKi5xX+H6K/kQ1rZbhnirTu5+EFvVH611Tsf60j/wPrCDrkfxtvBl/d199+l8uf
u/sqfv/f//O0eDn+9l9/2uTX1787R25/7C/niOX9XdetBVTm6EitbBN1zfBbdrgynL8zQcTa55qI
Ru1llPsP24hmmn83TMfRfU83MS7oPmPcf/hGNNv5u884hGYTcxTLXH7gfxhF/n/GEReX5v+jUvEM
/AiEkjCvdg3TEJbzH3o3O5EAU3sUvHx8FbiqYUeGbvjUFViXJtycFTf9PWw8cRb0IjXSg7y4BLLR
Vid0hwBSG3PC7zfeM9oZ90ZognbTlPEw0/U9RpnzeXuEKYVyJEeyRza4tkf+/1uhst4NqEuPkoPO
ZPQD8Q+LnmJhbx5wOutPnedEx4m4jRUST15uAOKEtljLyHA/+kpLFh/ZDEbbH9Z2ybfpbWm9aGgx
NU15hH7Vz7fag40IjmMPuNmwI+p03dDuG39gWBS+dxriwrusmsAw+Ii8CYWOnjOAfxjHkG5g69Oe
lGlnG9MeiAGVLCK0/psvj8QtpM2Q3YqVM8fIaqNU3CtfJEE6T8XayafyAb5v+eAxgjjnebFPy3k6
tv1bsZCaoDcPp350h1NCxPoxBPnO4pqdq2gAGwRGdUvuACRfzaoB1E0UPQKxmJSaeG7j7q3ptPhu
FpN4ThPUumD53AMTaOfZ68Y/fQiUxted4qWcybpnnnhFV1m+DNp8ZlESdxQNsmnlvRWb8l6fGHR3
vEfb3ld5YCjBviqH4epO9UaIyt21Jd0uN+n9vVdhASTBCaVOvkQqFLPz7jRpeVS0iPekHX+xIzUQ
vbgMTlSTX70ApWIO7mDD+qdYty8F3PSn2wUx371Z1yMnfKo7216Qdn3+QP/Vvobofe4Hmf7U8w/w
Nfz3Q5scEWvVayJGmR/jWtqHXR/Dvgy9D5U/FT75NLkbIdeMMjEH3tQyVYuJdbc0y72oyr+Hm5Td
u0nnsx9pyd4cy/G1rvQXb6yuEmTGMPXX1nbip0yxJdnxpdJlfzcT4IIdXKbvUk+2ORpJZjVm85oY
7Ll02ewNVIPmtbD4+5mF2wRqIG1qSzYLk7fvCDLcPUp3GbwCnwRIagzJY8nxmHfB2fEvnt5URGSA
GXHKNC31NeSJuYurhtCA5QJZgEsRlye9NcOAVh7jKdaGDRwMNPuG1scbd4ByqgDfb/7tsVweW0PW
HsWgnuZuRK+wXMZGQFkewL82SBjgoEYSLG2rOd6eccl1Cs3hpP/zEouO/L+lh3L76vbCv55Tdaow
PP1WfQHSe4gRf8/hKVsudUOraXLhgIpQWib0RbnLUywlaSmQ88aF/dBqzKyXgdyF4vdLWaRbp7np
k+pWPVaMFx7IOtIeRD4WD214vD3T22FI+93QHiYGHhKU0oYFuUSjjqtNSuvFiG1gg7NTn29P3S4N
uWJ/PeQuzHfu3H7MXjqhXJz8eOtmyOCA5Y7yr8+gqK0KhrgWfyYTfAobV09gDianfGkXd2HKaDZ1
0398JfIo3hBrr3OGKIl1ur3sLd+DnDvelnXl//Vc3uHqbdOZYti2ajSfghhAf0zLTapxbgmsvrfo
QT1VI1RAuxweBW4mfmu4pKFhg1SfDKafXUSz8Z+vjv98FfeHd6yK6sfBVHaX4Xu7mAnxYj5ZPB7w
fqfcLFzmu6IOIxInAKncFa5G0x6J/AaaDg/H+RmFonvq0urcYMq6gxzYbMysZF13hx2sI+/bjiam
vrHxUdWLWBVy2DPvlrFNsUgeFUpNiJEl2XXGJ7URqwSYhnwbLxIDLR+bnVP1ct912QTrA2e0YUDA
XGgQxQNsxVXMmZjpTYyxwA3TYOG5OCCIGJvn4UyInzcAaqsjbef7NBBc2T8nGNKfhW8eIq3OHm5P
1UgwcJTb8TFys2TvF7z/8+wnF6XK9KL1zFV0mBvB7eG/XvCyxthXYc8Z3yHPcUyTE0GE6N/+7Ut4
MMZagAxd2TlsjzRG8ao89w1mpx8kuWHdGYp4m6orHzK9UC+WwNk3ZX5NzwX2pwOUnbdV0Oir5EcJ
UG/A0fSt65grDAuONlHLybmxOVZ2su6+YGJXdL5oWhKxaBiMGVycRanDw4Gwxz1CZ7LKIGEEk2aD
Ccr78Nj1nDgXH094tJscQ/btS0Ozru7gyD3OAfPi+J5xgSyW0Jcw4RZ2ZPncnnOS0bxUod1vWDUX
KQ7fd7tkJdlUrs+mlA4E+q5qsOpbzSixW2tmfclEXDFLxBzFtn1vpdWW5b274p7qroml69vOQdbf
xTnNQIgXf4ahzNF/8irUn349McgjXLH9RFvsPOtpP19Han72U/F8e8rIgLG6SbbLsYPjWWfnEsvO
hSCg3FoWsKrbc55SHXs66DjhEuKeqFl/Gnwx7Rw/Kw6tlRSPNiTtVSjnxeWkX3C55o92ge0jBrcG
ToqHt8vSclsTyDPtbg+TuQCKXuhn+tuvBKOJd2RTmBLreolH5uEclZcCqePTwkyJNDJICtv+MQ3i
ZCLqLnKNa4M+Mgj0dAl5wHbb3SdKDs8A9/563qBgOzYl3JLbn/L7dlg3S6JGI2eAzbCO7wjhIoq+
bl6n0Eq5y5BWw3lK3n1SX7dDrlCOdX7y3hlANk1XPVhQiQhD1va6aCdCfQgycDwLt7temHddZuRH
BzTtrlpqHY8iZ2UCp/thmuybjjpGHkbLkjqYRCkdOgf9jjXECTLnIuLhbscqmPL+3cCro1XFT6IB
fRVFQgSJwEiXEylIsnhVPOiU/qvR6j2I/w70OJ9NlH+yQsQxhs9O0j2Edqp/kdVar91qqu7akWyU
JKOe85YXslo9+9GAWLrUAdVwDNpIVBA7lD7kDlRIqEzrU5S69ZLzpmwMMcqt0TvmS4HpfzOUrdze
zoX/emgux8TbN99ebWawW6wT27LR8JCiBX8gJS3cN66PeiNsIzRN/C/kSqJv4E4l0GnfM6XfmS5h
7xFYgVPaMetUAAtXbmKAfATDhWhOzPda2FoHs0zPWU/zKvFm8a6FzoMyuuzPaLU00JL8W1rwgRJy
dq9tPJB9QFoVEFhk4k54HBxSKJwQnZyZLbHLyhjJkCu6E7BbnbDHaDiD87F3TuPPl9krkdDUORWz
RSxRVcxvoastByAzuQekHHP8nsVXPaTXeYyqgGRZuhfaVASpGuQjyUD5FjmQeRmHSN9PsKuOSQRZ
WEhSXCpOvCkU2qMVi/7U12LaCsinV07wGbLRIGqkPHZFZ73qpMkaqine8yV7WRIwwMdhel/8IViq
sIWDJp7ei9mFiePZL4QprpOiqzcsReLDq19FGhZfekfyTycPbdlYjx3jaCwyk/XLnFG7FEP0idFG
g8tHOJJboFdKFkAzqxaCIrOa95UzD8tUmmjvselAJ+PXIVRzw/gzeiuLUcLMnb9resfMwFT1AkCH
iakWab81mla92XxC3fg0rB8ouf3TMt5+qklRXPtgvfe3hzgkTGycKKTG5VsW427uIUkZiCjYxv7B
UfwFmanSwBK5e8m8VpwxRvzJdKT7IB76R+4IxgZW5d4zO5B4ud36zi9q2lwuGRlllvfoHYuePkwo
tkk4ouJr3XtAherudmF4ru5oWiZbbkQUHQ6pIjqR8r0OsMQyoEYy+N9gH29/WAZ/T1qqMebqp3Wi
UnkVuhcyfDSmi9vL7OD1rD1liu/A6yLtwMffPQkVz7ueSMI7c0LYOlZzcUVRBlUysfwXHyPuynX7
6NNEHlHovvqxyOK2xTKmG4NRpAwplDVtMZQYP4lmveXoMw/SYnVgt46DzJ/0u0yQ+2INVcqcOEXA
YeivxBuMPzJEz5km1TsmgAIIIIE6vWdkl7gPReCxhn2UEPFauxl/GjP9FviAX3odFlgMfvtowsZi
laAxm88tfR7oQJ/DwIqSlpZ/qdp+eJSJ+KnGuPo0cyUoOqvqHPbO8GS0FihAv/rsTUcP9FaYR1Zu
GlHRsL89vxjfNzFNxiFmsUu7MHwZ3AKWs5V9CZg0AWNGn6XPaK45LfS/npcIJhObVpad2hCa6Siu
0inPv6DK/p4YwF8Ht9zH0qL2C9NPuy3N164qCA2uiSEvC8d4beeONn/VNpvbq2VIFcP4EfrX8qos
4Oh4jmYS0s3DWEevb0jt/vbIoeXf6W78mBv42VTJbD50rFNbdwW3aeEec8HuEztCO8xp7B25K/JD
I2j/ubGNg09vTJJSE2NBrBmXStDc7n02EfkqkQhjVCEse1Ajh6X+BiDLS2PT9inQdaaZh7iJ+lUj
w+6sYptK33SpR0Klb8fJwLI5Rb/ASA8/KMgOAqnrR+VbmLTKsriEo9+dpxCmetbr5btmpBcA0CJo
XWZxUNZ6cnglNULUmacoQpkLbSfnQ32PlD38tLPG2oQTEfHct/51rK3ft9dtH6uqcqbkii6IQ+uE
B85PtE2c6uoUE7F90irD3RIAZTw2PTl3mUPWlaCahjAKWbg9F3HFSt8y8HTIxXmPLcbwcS/aR2bD
8U6Si3hKemmeKn6ha9yab/CA27tx8NKdE+UIMjJp7Tq9M862Fsk9vkj3BP8nPmijlZz8VlqHEHXR
MalYgGMbOyieRAakFSzcrK8ZFk0AK+TiyCmQfK7Bz+RPVsswbKyYOdwe3i6S+WY82/IhLUT+5Lkx
NikGKEH0VQo/fErcksBIf3gg56d8xshUPKNNIZUi8x5UQ5vHmqHbTB7OLCO8R4/S7IbIMU4I/cwj
MQvZXpt7cackazdszOmJpk++JuY9+zBE/8EYtPld4Cb33aqPVzVsNaMNnR9ENN9RCag5IaR9TcBm
8WRjt900MytjZg/urgSMttNHamJRV+KYeFOz16c+uZt7shV9SaxSOOASErV/lzQGFSASFgI1Ka8H
YLUq37g+KgM3K6zdXLOmlZ3ns+zH3/loaffpHA/Pht9tbk8rKHvQb61tNLJrO3TpP2tf/4A+2161
1PLO08DBvSPZ4lNe66Qqjrb0d4YZShjYidnvqfMe/dHzJbp89ewYNhrgeYZuyKCxPN8ukU0fmXRG
5Psy3htt16z0PuvvO0uoe3P5ygGbtnMsS6xuz/3rBdbTfOtNUbv+jxea1m82TeeyHFvaimN79GAN
enEtJ1wGQNj77e3h7TLV072Ts6RCiyuvpk/XLBYmU7GKFX15CsZfvBvqE79x9gfZjNe8NEeMcexv
JSFmx9tzpdYpkAHW4fZIJcl0tUw2sV6b683tD9wuFYkl2mATXLP8DA0iaYiu4QSzIDwjxNNa/zwn
QAlvlxJccxvUOSjMbmiLk2SUmuXIiCGquQw50GU7IM7zMv1tKMfY+FnoHbWhpqXe2W3A39AdBVYG
ImJVQbqqPx6zGOw0a6m9Ln29Q1Cv8UEOnzPdL7Z8wO2gjyzYVpPqj7eLSQeR7O/lsdl1DDMr2Pn9
NJfHXhLggorVXs+8MwCd4Qj0RRHEventfd+0Dn0LVcSMQwwqWb4V85Ayps8gvSCFOAJw38xmxHLs
Ex7Ov/IxmYGkJlgxkDBCG5bOT1ghgxkkhoPQcQPfgaOA1IPDBB7A9YQJlHi0Z3YnuVVpfXQiQZNp
WrKqtXyl6cM71lck+9VGtxBziiZkER5Q4NGeS9ac74NmLE1qLwyTC2JMEOx8p0PJQ0j32tLxuAAZ
i6tNWLlfHndlp9km0Gh5DyVUZ5AEpWzaMiu/2L167LqyOqRtCLx1Kk9NJekViEdRlWLfZAvuCjMz
Cn2b+ZRnnWXRV2tbvxtNmsAGwpSWIX+hucbBThepquo5oJbOaaaEDhKalKvxYs0zU3vX1I5j8iSb
Jj4iFFmbFBQnTLrfftSlW1eTAR9Vd486J95ZuXPfjD7OXBKg0CoynhSugA/bRORR09SbyVol30Q9
irF+vN0tfJYIufXK9A26YrzNwRXzMLEpP3qCcXsvFkcX/Qz4kYnPqSgftEa2x78uEA6PZd8Fi6c8
0KvRwbGbU95M2QFk5bozbQiD0dI3kTWzcfqjcbu1GnQFCXjvYEZCcyTcYF4R0dYEiEOjbeNb70KH
TGt77jd9erkevHDn5TVJDs6aauBLmhah2iOUYVP7o4cRiTS4S+hW5AdCDGAvzkP/aNXV3koUSb/q
YtAcR7gNaTGl28Nk8aCZkcn8bu43KI4faUNG+xjyPqldmANqqGSGhBvvVIsLFYsut7E30YO6XRJj
FlusPr9o7Wy0eEv3b9rYtt1savpZtMBxbfZVgLfC38894EcnvROgVNflqPGpdtUWNet946Hfz9GG
PLUSpbdVuh43AAN6io0VtFN93+lKBsJO3lvo4yhjwU6HcOXn1M62WYeUbfSH4uSbHTkYU7zN3BT9
bNW3QRJO/X2tYs6DxtZHSrakfAsyueDqNHNytgVt48oezU3lsIdqDBIxYePLNAKnB3qd0DsmezX5
1p3M2Jdb7jK9TSIsSyNWgdiJ6e7QZZ9ha4vGrM4a9MOZcG+ig6fuXh8T8Ifyjy8kKTe1t/Ea88PG
GwSDJIXGPbpVoDckeWa4qFyHDjCqWoqGlLQ1dryyagiahwKH1X9glUc5BbSUmUfXG4HpexeESJfB
g5+qPPVkFSo9uqVsiR9axfhFVobX+piPon3TxRY20wlZnPVQygbgV/KOvSLnpCcCNuN+zwpLOO5y
QSm+R0fXwQvOKDP67MRAl984TgnYyNvB9orN2JP8VJTRGb/CcLS8eDhHeAi8pHkuiCRl4MBmMdmz
s22RL6EseENthA+AGpMRPe+cpPsgHNzgApsnAxSsB0b3p/TKA0FofYBmNd5bKcaMUXG4dVKOh2WB
+Yy1780dSdT26qsxoPemN2udyPD6sDq678r2zCd41W5QuWBqqsJ7i3GrA/GNMaWkcswePNho4JXm
55gDz5resp9FxBypxn1xpLdFlmHsKoewpm2TR95rwjlqZbrNH/zc1a5kVByI1MFx1ZG5WFqvnoXB
gozBcR0alBNGYh2nghwN4Xm/Bytp933bJ6tep7mjupeyqZpLnl7xQhOy7KD6rzMt2qBfJj42PNBB
LOjj1XjkQNI25pZEnRbzr9pnOjdHjqrI7knVqSzn0A4dQR8yTH5a+L49sbdfgCOywEWORMgT03DE
cpRwGpVOhcFmwCKYjI17oN5q79s539RlQZaBxVkqNQFTURkEOK5PyiGOo9InawWC/5EovynICxKM
k8Z7GxpgwzY96LUinkrQSfC10YFK0F1qf35p2+GnhcewGuz5yZfWMeu7+a4y251ZjP1HmrFX9ekD
uiow8MBEyZDvnxvQnBogOPbFcHGS3NkWQobJ6TT2fpqNuVFduz4knbrcYT5oN3VqqgOYVlKG/Sll
yOd4Z52iQAnxS9Lv9yiVA1kWV+EZ9aZxXROZch4tS9e6awdiL8JkY2ejfE38wjkmtfcCXhYVlN82
7zLJfzsmbRxu9stUQmeFRALUbVYBjaCS9eUknFo9saMhy+GnEhK9on9MYmOCmr8e8g/26BVlWh2M
MjSgUuVBPz41koEUE8/vISONAJGR8VizIeg5MoDcjOadlcr8kMyyWykcuSleUgJsGPYgFnhyvO5r
riN9peHADToftUqSlQ90cDZGx/Cr0hkvaAKmsJsolk17cFg7K5Iyat2krsavbsx2c597iJXc7FXz
00/Ff1tDR5lBDMU2oq8Q8jHhOB6tagPVMNmum4WatenlOG5HGvNZbtMFjcQFy5Ib6ENrBMjXnkxl
tLtBF0ddefYxTcaLZ+OSo+9lnpL4bbAULWCT3nMmHGdF5h6UVHyOqygeDPQUNcLcxkblZQFyZQYU
ZN1Ay6LJPyxanbva19aceagPEVg0H5nv+wgqfazikGoJ1G4/HB+tac1JsWmil74p52PVaZwtwj8O
nql1levvVhafE4ffnuiLaG3MGdUDbw7LAzQeZ+knJ0espoM7zAdiyw/c/UejEUFc+a8e/ad1pSpg
baVM103soroY6lczD52VO5LoN9z5+KkOyIJBhAAbbdsa0qli1mBD9bctea5BhFK2yr3Yj6OgX8Ui
E0yK3LceyYofeXuGdL8LKvik0DmT5ekmJXsP5wJss7TVdxKxKQ5xhs4SQFAn0W7788ZNhojfWhnD
QYjISC3qqzu68DRC4xBy0ml0OLtSMelNNZvPoGM9oYj6ptFBDGRobEWmOYepIijUBOBh5k26TjOS
j0Jci3nWF/uxb1fF1JsbFFfjChr0AWcLXhfJLB9h/qYTESZDqd/T+U33lZ6em1mZJxfVk94SHKTD
P8Xz5vor5iXPSLYjcIfEIw3Dd4YYeIWiuAes5gdWRAZd5AHv0wWxlS4DoTTZIeQWqGLvU7ztB4NP
KMJHIpZl9dIw+74LE49MVL1dbK3tSSv6bA3QVwQgQ+xz7WOYKTr7oQKN2NP0WitjGin8nGPY1X/C
ISPH1fDPXV28lYkiCLNt0x2psJfZhN4rexLX3Ep/rxMSlFx8cPDiEOATuWEoIz53vL+XbIyeleLt
yStMrPox7aeSWaLhb0rdZh3CW3eqJJMOW4Zgfl9ggWorcyZajFoy3SUT6aCzExGUFZoZtOgQHOG0
o3HtHxqfj2zI6uR9aOSlnpSOY427HgdY+TEiFDnwgO5htEFs7u1KDIfcvsYHDA6OUkv1q6chxwCH
aYKlDhHKvaccjfNJyYlQj8px70lE2kYola4dTQNs3ZkV1N5IJl6C2GrU7CgIKVfdzMTp3RSn20WW
v5TGp9xMIXu2wuObk+IyYIFY/PCUB+ephGM+q6bcaKn53nVjjXqa6AQSGt8rLNRHDx/RfvF/3TEz
dzdJG72b8PRhu2Pf0ApJUIzCfeEMqXk0bPfQqGo65WW+8bo0xviqzg1YFU5L5YYbvj5pjfGBwVGB
TWSorCpmVPZiwgUtVkGC4PDc3MHf3NQNsbtY9JuNwAdFXwp3IsAlObHnt4m+d1h6NDCUp2RCSY0k
NFdkqaeSQdkT2GI9yKOhDWbTKR+4QerJQsnSlNBMeWrtAj/UQnhZEkgykwXroLBykMdmY4tzvF+j
9k30GIjCur8iEPYuHUFy+lz+JCIyjnbvqcdx8siuU/rnXBhnNC4YDnzzU4HO4PQrKeN7BWdgSjWk
+XzOVW49Ej6L1c+e2H9H/xRisLQafD916dVBkUy/6tGhPB8b+zik0y8OgeNj68vxMWFYdKhC0MRT
Z494MopNjb97q2coJfFTEhvjkvVZ37cRLiI5e480fr3HdAlDhPdIhIOBZV7JrZ3Aycjrtl0XPg55
R3gK3jkCQcuaX7Vvjhwpn0HGVBBofLAa/FID9mPeh5RwRV8mcNiAK7uoLff+aHEa5ICQhO0KX8Dt
30Qolk7POKn97mJ4xXYuyedlZAjrO9wjh4pXJLcX+6pJUKYMz0XnawcH3O7K3ahGpGjWwbCjvbwm
9D4fbhdylyleaSrwc5ylL+l+KgqyoIuMbpVXzheCC+9g4LqypkU+XUGqFt19RPhdSLwEAxl/FS8S
3UrKc7mYF1N1LUIDlxedh5wkwqMjowczGh7HmWQlo4MIqaYvlWZYN4r06nizvQkHuGG9KUDAEBc7
DqyYIsEDGiWfzWABBYddxG9p7zrDA0Ir/zBPbGM0SWxKb44duK+t5FE31WPJeZuI8Ok7Tpv+ACJ2
W2TVGQ8RP5lclN5cBNAlvkLTdddTXi7O2GnVQn8gQZMkvJpGLPra9OC8q2lgLJ3jCRMc7PLIP2hL
LI2HYEN0j75oCZAhPyJgeomIqBqCYQACVPTpHV0ecnldcrNS7WdEJ03X6ZqklYFbu73viqZlL7Nw
IYV4B2Wd73Q4/mvHhHno1bJdK4/kUXQUr12THvS8TTZtC9GTm+M85N5wYjaxl6k2HDMD8esYchqT
Q+NuhvZgjTTbzJDzZ+hDA7CJuSDxeJOV6JeEwgyRWtzhJPA0Co03U5kgMiW3ai/5xDZiU4aKdLq8
2BYFkIqo0731gAstx5atdTNHfnqYa11+uJOJ7xLC39ppCeOl5dwGrTe9OsQ9HbhHDSZwIM5bB8Wc
S667hbI/7WAnWyF3fd0jZ0EIuINb0gd+P54tLOKUVQw7GdGgD86wBlKbwyfbdpq7LvNFyJzJJ7gN
dzrxtQSuQZqgOsfuZkQ7UpmDepbvdBzDIylxSlXJqXSGLUbUaFc34aPrCWOltIpVNIHDM4HEH8Jk
l/UfVUZwVaLj1rW94ctKFRHBqj9HdbxNvfpO8xtSHEHN5XotVllIymgohlM12fyfhfEzKlYar0h9
C+KhD2E7zmubvwf7/oTaDg50iY18XS29EKYzCp24f4RuRmCHX2N1qin2xWjmFBzkECDYeI1cDxtM
REMvzecXSP7lOi8w20Q2b/Tt4qHRw3XJWMm0yX4T9UNp0H+nsKR0I04OURoaRLSu2pD9YJkf1qJx
cUl3p6pHhRVOzpEh8i4zXiuFNMJzYAz4GV77JftcONY6Znhoz3XH4By7++hhzkLfV+0zMf6UYbJH
rV7iZUshr7nuSwFmaB32DJebMGD5Gy8l5JeiTQ4A+8hziH2YLJbpIZLTA84q1P3oadr6KfT0S41K
cAVxmo6e+9ESYB6l5KTR67SD/M2boSB5WtfumxdP6n9Czd6ZiTlBB1tYzW1yRySktWrD6sFyJS6n
aIcef2W33q6PUCo2g/6quWC4+a1i29fdeQ+UaKco2WhaYYkjVRC3A6EJ9ODirUWqdxpVb13v3+eI
Wtc0Tj7qFL9X0r0OBifUbsklhSyznZ6YcyRN5WzaSbxXI6toUqlyP09MwjXqIaL3yDaYlvwk9DG8
v8Lf56RcbRgHfMZVrtFzNfqtI37n+MnB5NADbD19N1IxUwduI9HrOBZAxuRa/0Tzl9Mo/JqNo5PF
mQmXXLzogK1IBiVj4HMdG/vBDR91pE3rPmZpHqY3HDzJJgQkuJJ6jBgfZ+/Doh1skpcRGtjGE3pz
cpzqs625G+0MC3nZrGt0TWtl4eIPy6jdcpba4Wd86wGbHEkPuJqkdOXK0vfIrsi62hWKBM6hCeA1
Dx5JioNTsHPRxq51lC4WqdpDM1cPCmPsSrCAe7hS1lOWjodYy5GqTLRF+lYG5wVdu85yesG2Xvzu
3ep70K1hN+p0jy10n2Nta9u6HT7jKP7059J7musKAKv/ExLzSdwNCRoJ9bmfpqy0NBlpYZuBO9As
UiZZM2VRH0RDE6k1inswyALLanlXzbbBdlzyJkW1JHaMQy2BzPl+0EEnWVS1G0jvZpR+5froE4ji
OoDDV3yqCOIyJ3+deVhZOVf7HOb6wMjr37LGG0FLZO16jADpsLLUY/bAUHfV2YZdYUwPdnUv0Ryt
UXlwxnO0gUwN4JJx1z51QzZtRxLkN9lc1hgHzHKfexWw7D5J1shHzl4/k/1VOFi3JS0RgsdlILv3
GJjoRrQYOJV2KjAqn1Gc+HQvahZ+eFGrNiuZ3PgIrTo6VVdkNAcfv3SV5kYQW2m2Q74SrxhiX2U7
WkFIis9Wj9F96kZ2N3cEwmZHW5lfno0ootDQGhS5elcGmJpy2ut18asY7jrD+u40GQMkVG9dZBYH
UFbtZuQ01FcU64Le+jGep+e5cNzD1C7JqZk49lHvP5bT9IzE9lQYxplDAfzlVmF/dvYTTD4rsZ6T
wvwuTdc/WolRrkJcTGMRYbKmKZj2Xyk7Izl0lCe6SZOfQL5t5NqHXjH2GNzuvTQc1kH29U0IBHZl
YZfg8EYCYh3KXeMrUihMhE/4B3/x1tvbiHTyQHrtc5Q69t2kHm3CeremLvZQ9Qi8OM5cyqLdaJ7+
XrUXl9+5LQc4rXrjbVAf/gqjcU+XWwTFtJAf2dHy+Vc69pckU59MYshrs6trW00oQbrkbNJeCYSV
nFvyqpbV/cWr3Gw7Wvq7Acf9EoEtDs0+XSMD4vTNxu9NJ8S6bMnqoku0FY3joyzKund9USubHMKG
SZmbRqsxwIXjHilvjVEzoxWjh81KzBMpvN7TgAl+nA1w8fpAQRYlBzP7zCLbpXs+svdYEZOeFt6L
pYj0y+AZ2jWEuzYZ3yehHpHnU7u0P3JMXiV+b1W9Oxqeutqy9nnD9kEK+ZEk5UuN4g7dhhOtLEx4
CFbxPuvyrYoMZt9p/TlIBx6LYDyaufoHB8mD3YpqkSg8dsaBWeZ8KS3vbRxYnQnKZucYaEdJpA+1
QGHuk41AhHK3wvnjAozV32IL1fiUqOaYgXdqbRVtFMKr/2brvHabx9Is+kQEyEMehluRynLOviEc
eZhzfPpZdM9MNwoNFIyyf9mSZYYv7L02T4+gsqq9bSMfzamsj5KVPk7y+ACu/w0L4B4j04drs+uZ
XA1oHzZxb9BeVOfJQ2mVX1IjCnbatU3BIkrTvtzEAxiE88lPcn5SyGMLBAK7yaU0SWp0JOlHNKot
sdrOPk68q8wQNwM+lbqJ7gCIGVUOJSHpvvthoZGf6xiq1k63UOg1jqfAHTsEtDEkW7fxOMeWd09w
No8wxc3ye2jb4UAcXIGsbvHrY4LOa2dF5s/ItYxu3cA6bbnAG8RTakVf5sC36rJ7aJFgcUiyMalA
WgRGG32QagnWxVMfugob3P7WV9htU6KLimh4H+36kd3MwHs3fHtd/tA7yAsKrf8o+G0xYenPvYT1
y/gNUo/dvxoAxIB6PqLc/lgaECi4GHxN6940T36lQ3qLKp04zkX/7kr5WkT9p9PN97GgGx+tPqgH
h+4tVD0DCz+Olpum1c7INJYPjNTTRoxCkcApb6zOoLXugmXMNb+VKRaAkZCKksADWb5Wg47wOiku
0S1W/PfcFK9IC26mmHSkJatYl9cIVp2ewK/VX+hEt24u9o6S671UH7b6QpyY3SIgtY2PTJHflhDg
uYkVgne9LG7NihDmUBK3XWnVdBh06jzTgoE7Yy9L4+rRaIn7IfxjM8K7woy3+pDzl/WmlSaB48XU
v6TqsSR6dCPz0C0QjtSiHnMT0+wYsYaZ7YekzvKLnTzFMxLBWssZFRXhHdeqqwQ3CfsJ80rGE45t
lZ1oNt6bXH7L2CC/zyZxuotPZC+80cKgEomL+8qxn62aeYTRt3eJxikzN0ecbM41PovD4L7ylOeZ
wJPZftR7jfUMIaEV/ecuIXx9A5aOUM0FYnPnAa6VunrX4oE7H5NH19VPLJI+x6yLWYfFJXOaghFE
Eb0AUzMxniWfmj1eYrBZvibjt4TBAUg/ritd+lpWVFjeeDFBAWBuBNE+iqZFt8LdeB2giUytlnqM
+iEBXUb5i6QT8YXKs1vChCnAHUxhVr2fAOsrF6UC0mogbFZ1nYLAJ+mFaUSZKZYFsLIMo0K5HDWG
n6jkoRyBeSwIiWlpWf0uDpviRkyevxixsWHmBKDKM98TabUwP8JH/A4UGl56pafORzvDj0Rrza+C
P1tnOnpsevMauuttnU/GVjfM83ptLSww8BihSS8r8AUhwg+J9+NrWuWJLTJHOInU/suAWxj8AwZi
0pMrbzjVCd6V1BruRPVOqAAX37RCKe7Ov2iifLUeuZ4iBHZeHtKBxUzoTQ8kdkHzZ7ggNX1rhqBI
jIRjS8tZhE/QTNlnXQpChjdeVzwkNLuBVb3h5znQWNX+LKbzHMHqiiywOGVGw55jk+Vc0VsExkxe
NNhgGBaThmubhY+jNeKnHsEEO1hAiHn1lLUkrrXtXRtFw95xPJqP5qcmSJSWcdkUZvq0wPPjTufs
Rcu1li3XDlsnl4iWFJpo8cxDVD86EnWSNozvMwwRoCXxGVVXHYT4OUPXAWiRyuYe6311yHOChOHn
nDuxz6XQv6gXGcykcNWQJnM0VFPHh67cksC4h6LW75nAwzbgNeCUdlzzbYpxCTfQVnos8mFYjz73
6eqMbgvuuKkuNdlkRblqiBb75HSSmSInF4ZfsHg1ucmsRNNzZcwvbPz2bocrelyfn1S02mEQ1ZkH
1CS/1YS6rTg4MW55pMt08egWJ0DR13Hr6NdWO11haaAG5x7pWx1FKNb9bQfxpXDKn1RPLzTYxn5U
qXlqvInhZoxuiEnThoKaNh7jq2Yav0Ux7gVMtLsqZYsjcjZfBjZTy05IeE+KfWXkLEWneIdBs1/D
yHxlV5iZKzho6uIgxQvcQ6JlyYlNAH/2qAhmcBb7vBoItCBa3izaS911TIF68dgQBbT3rHUG12Qt
PoVyOqcZVuNwRjpe9hzVLO5i7htgyaoHite7pUUu283oeeocG50KS+9WJOR06sh1fdnOT1rB9hrv
6yHDncc9rSuCpUr0u3HYSx10Xx0td8vkuqfIw2qOXPwH+FjNehNxDpAdAB3UdSaQ217V2VPjvlYk
oe9MUb2UBnLzdBmMKxLID2la/JAwXFyZsEm4lPIBzxLTv2rdYi7TSRO6Q2/Z977eyT1ha+1NR38a
jSbaunK4lUOYQJMAftiq6lVFKfkBYw3QaiByRUUgQJlM+lI1faAhznkKhRD7aV6wza+fImIAMiuN
VW7F6gC9596iR+lnYCKrDtZXzHzOnd2FzxVFu6ZwQU39eEHZmu058WDxo7Tn7lKo125+73pqYbYs
3h4Gu0QC09uB45TnApF1YvLJbNrbToMii04SvIXT3ohMG69TTPEbp87tq6Wxq32sjNDPa5bYnJbo
Q1A4zLTDfpZh6Z/H5j5GOL5vG5fQzZLQbGu002CxHzHiYwYgndINsQim8X024CzyqlvauegQdzoH
mhpObQznYhDtpggJr1O187NiMDZmq+sXZ+qf87FZDXK3ixlZgQ2vcEKPECOSP0CRQOdfPsuMsyTv
VRFoFIcEJ6KG8MRthh1wnti7l6j7VThB5OPKu1mK4sZScEMz/SPq5863l/qtivKOEVP+miOZ2y7m
eiiwVNS9O3uIgFtH7poDi/5zcvAil022XQsM1eofYeHcNu1kbeJc2hAQVztGZzo7dnLvXMV/pmgZ
N0WKaQCIJ6zP1n20myzIBRzDMrpHs813Td5nzx0FOY5iMTksu0QrbCh0EuoSznyStnl/UdGUdQ9I
NCnJJR5Fzg1uZteaqnTXx+ogeNc8B4X6WHUPydTxcIL2chfIX7V85rK4I8CDrL4CW13MIjsmbncc
vF2k8nDfsFg/EOlsBoyYIJ4YRydSgWmhGRiWO6Hn5b0FEOckhUeI8bck02hLjK/Cf+MnQ/o9ChxP
/J2ZKjl0VMw/GBgGk0EjrTwI6V3D5anRNmg2nkvWXqbR3Y+us7e5LtCB8Mrr7jK09b1tKxyT+TFn
Pm4lzCwIDckxysKHrtjlBEnIHtwLjVsNGuP7Yny2XfypitdCR+5Qh96nO3gDEyMCiaV+MRE9AR2W
6JLC18GAoFbjiBwT7xqhJAGozvwzy1u8a/vUU1cRaL1MITimUvwWRs6ELX3h6e+1iRxSrlL1KIpA
LvpFMXH1pZkzxlegZyWUQx1i26jie3SbgLaihCio0D2G1phtyq4/YsZqGfMnuAaURedOqWDUGp/N
x7QLKZlmQmtrDmiRwpcj2FyUN3WfqUvTeS/tAKvWqfuLHDV3U9URDHv2Ptr4FI7K8cfZfLdkTjfM
eAIdLjEg+Woiyde+nGS2mkAO2E4oBR2Sc/2huzRZfUNNjRDpXiP1d8aW4lc1I1mg+1/uwFLVHl4T
kprwbzbXUV9fzZKJjUx8O3I7ZFnr22u/ahl+VorFJh5ptsucNcEcb3KChsNpfm8seRtFxm82yQ2M
1e+oAAIqDePBFdlN59nFTrBEgF4h/LZxQCui05lqzS/J45xs77NkkTThF8cZO0IlYzaS0P8nrYeV
s9BWv0TeX4+m/svb5TMZw5Lpkftlsjv0Zs8JGjpPYuG6eIBGmnyD9oNbZzgPFANAj4qTM1K3KJa4
RgYBZYzmTVQaO8Mi7dOmAW/NbB9Fv4j8Kc+EQHk0aduC60SyWPkmSXFmxs1tUpu3iCJJTXhFAvlb
9cZDGvd+a5QT+DcUMEjQRjTpaPk3Cny4VXYT75041zgW6Pi57kn0ZmaifUasrliYuJEvygh8rvY5
N2RLSGZ+lluQ0ooSbbYnuIQkSQR1K6+XYipO4a5xWxwAno2wU30lel1scoUaLOR22+T5rdvP37Ub
0Z/L6F4g/mjEXWEyuMBTvRtDdgLSyG4nOBNZ9OCU1W3m1u0W0a5fkTLcNfZ3uRaIISvRoNB5dymu
P1COUnLa+BmLK9GiEy8q57OobmbMU+1knOfOe8UbDP2kEhypw70qdVCV4J7R3u/6RT7h1WUAVoSB
qeFVjEmyFdHvjBqbWhetBYIFND3EBButs6+ahxQo16Z0tin2LGw+CGE6HF6ug4BLgRhRxNtBECC/
PWShO7Xpaej62xJLTTBUFS3X1EOYtCqyr8fHjLQrZptkikY1ZQGD4h+kZaDopwtBFO+QBuBFmwH1
Pn7DoUWOI/CAhidPGRdUQvGxKqjRmU/AycJDH1XGcEDpzrCTCiyymBZ1lILI0npcjUDa0f3t0f8/
zy6p4+uywzI4qEzNBQfuPkg1yavewzA14YnelMZAk+K8weLYNjHiMvqDt8ZTj9qIcVDiEZoxRkEg
4zPF8L0T/Uduec/1FA7bTCvP5FdxsVxPEzAxA8AAmKzTEOEbqUDJDFl+Gpl345BJNpOG3EbW7Kcc
1/oOK/2tRSzgU7OQ38y6TdNMUF6srRJpdkFBIK4GafWqgsnaVgt4POsusnhFzKlin3xLRpvG8rAm
LKow/UkH3oA5Iy7ZrqBWpfExtGNCGdexYdSHP6J5wsn/kE/6Yz7GL+A8NzaXTF0Vz3iX2edb70k6
tzcz9DCuSSPryPALMMF9iV4gaNNG8HL4Lbpnfv68R9l3hyCvnVFsU81X6Hr3WuLiyO6wIy0AFtmY
7IiMn7cJWhdUwnGOwkGcXMutg7X1OwAN7dCO6Q921IOBdr/AybyYtuWgipqYm5vAq+aEwZO3tucL
p7caHqJqvCc1MGEUmzDNzpObnGONCSmwn1gfAy1nFOlWA2PYgh2n/WyOfqU3I6xTjCBeHH5y8/Kw
784R0kv3h43wHqIqeKZar4KqavaDQk5sD9jabbquou7eJlp7ISOkN84U7mxT8aevBqxeKwGt1F6s
m9xufmhdUYdDv9LD/lbZ0V2lon4Xz0y/eljgdLp2MCYm4CwSmrhVOCbm43Qnmyevit5Jsuf2RNyf
yp7QSl4LUABk0NCoqZo5i8SJ1Y2sKctpr5bkuzeY6aF7SbdtbzK28QLYL5DkCBDyO4wvgRB9frQK
+QSKjqtogzSYK+YgPWzVqn2sMaMnuL31ECWbNaD1mKcw9SOOSKQj+a+jDoXFBcZ6MnRE1218TOvx
y6rbbuehSLYtFJ5z1lWc+NO96nR6MVrpILRoRjvrQZMsNxjWizr6LpzsngLLEAhsrN5mPdEwy1mM
XW7kSUD4xrgRSInydSqW2tZjZiVvk4U2iDwT8tPi+QzzFX0+lUbaj+mpAIttLdbeFAYSW4XMnPW6
b7GJYcQmnF1t5gebA4d+yOT8HuVZocAfzczdpVP66sJZxot+LlLyzcpQu6l0hEbUua86JBDqiFxj
mDQWZKTAfhXO1xQWNKdOFnKQs/NAvAjMNRyGwNW5eZV6dCZ09FVvjcdkTi4eYoAqtfudrTNpB+dB
MUixNLeca0P30C9wpMTovYK5azg/TIKl07DZLlYDMVA9zklhnYzcfawA91xZ0vBN7IYVLipR9+PV
POh79LqcrdPw0hYEeOemQluDcGFI74Ue3RuAdcliZHgzW+GV1ESAtf6t1xYGyt3XWFI357gN19j3
c1upfFe2jKqbhmt0r2tXaT+1W/rzjSHzU56N4hRGhEZEFE1hOhpbK4F/7o0DqCW8e31SIG8hKwZE
3x1Don6Dy/NYMm9bluhlnkhyMVkO9rCUNwl/QwCUwVxatMAl8X2gKIgVqEa8jk5f7AahJl819Mao
aFCJIABIcJHFMmDFZcMrHbdFtl5JygH5uY1pSaMBnRHnugvXOB7Tn8wuPjCpBC1oXCEjaRGRGWHg
wTSd2EQG4xw7aP3mfdIZh8lqzMDp025bm+qkWs7BhDCwnvQlH6UeY+70I420B2WBSqyWbosEN6/4
9ZHkZxfYZiMVX2avSdxUAGe6YdY+Qj4W8QT3nWOmjFv4JOU6nTYvZFUtgWDovC+aBsCDiK5sm411
B0MjY4ii2rC6Wp8qg4CY2xTOUu8Ql+UttwGXfmoit8mPQsKl5tmjdgR1FfSNBr6SJPo6G78WBn0X
JyyrDTrVOGgHaJoq/yEi1PRnByA0eyuiGSpe8GCYe83J0yPU0TW3FpumTWpMIGqEXplB16EVXrKT
RfQx5xZ4ACIqueO4SLnilqOS/FykmpekfJgRnW6ECeO1SThle5jQHlPDVqvuuLKgcY2cbdXq7kbE
qMtbu5HbtuAapRgl0NZfYK+/Fq0OY9w0Lp3OMEB+OLWuowUF2gvfW6nqmfOb3qrhRpuzYEzQUzXx
PD1MdgULV7sdWGtsubfBpSTWAe5AaMx3mZMy9CLSxSgzVKihGdA1vcMhYFuSTvPGlot7BvvNgJ8C
OdpmWct0sBSSck50p5UVhmQjg3J8b+MmZS+b/xix/mnOKHqNWYNdkT84YXVmAvK5LO5vuDgA7TiQ
t3JLrqhxwgaS+u4kvD2yBPxTw5cDqPOEBPPF6zzS7uWAFqEAD1yMZrBYE1I/5Dpu/Mwe/1bVxq9S
Da5reHsdQ5CezcfrHFeHkMSRTYo8oJ/IZVJLfOXOr06mObet8Rt7fX3t2hg0rJCoZnPUrE3bwIHv
CqIANCt+IHqsuFE26l3TIPLeWhXUWfPAX6YHlxg9u9at5FS+I62iuWuStD9ZSXoPLA19b7JmiTq8
8cNHJbOzOd8wDtrDqv6aBMJ2Ey/duWazw3A7+cB3jvDG1SYA2uQuCcGgMjXCZz1nHmWyrtqqwnmf
wMjjTHpPKLx2hCLg+Ahr/WDI+aXOR4pXlO0cCN3v4D1MkZbuDTd6bxt4xB5jUh0dHXYiireBr226
5lLa6FNDYYM+d41vr/qO8wVE6Ih0ui25oRT6ylDIc7SLjfecFcjNY63+0og+LGzpj1HJMSmmW5P2
VIF/YpcN69KOUP0pREnBMBKB0hOSMTmadRSOc6rMZn+vxQnbWVH8WXkOxUxuRSOqL+jO9UZ5hx5q
097LIMNneofwOk7cAMeKLXtQNLQH+GBVgJEyqOMx2SC/zXa6eLUErNhZZ3c0R9GHMxlXIslP3RyO
V4nZ5FjbcTF2nfGI5Y6cDMlfuMnZXy6Gt6vooQx2WI5D62QWeNZmm6kfk10UvvZXXff3XVfp/qR/
c9NstzFVDXq3wfLh/TJGtAl77DoSqRz80cLY6z15M/TszgZn167Fesf+hVFuLH+VtfyOlrDhkHtb
quXlnAtSpIdMuUHiUJgRCsqc0kkvFjsxnLGNiBExZP2nm7XMVLBt+iyu2MANXn3HuhzthEYAkbUs
UGgZ5rAEvQ917Lda1XW7jL7GrxrTp7NcmPyKfZQyqQS1TIcg4NM5Wo4gHqE+yOzuEsv4BoyGHUy1
e6XX+k/IAqqxqQgiS8J3L9CVIXcvvOphqmRzTqznGYeYVgxEwY9uuqMXXkO7T+gIPmYPPkLaPPbh
YvtEd+AbRkHb1VdF4nE0EnUcoDHry0UFi5cHpZvNO5YEgJFwDSVz/mvoJZ4BMijsoeYiDlQI0RKN
W2t0xAN516HKA7E4zyz0l32pMZRnvbqb8wShzpQddaoHuMzfJuHjU54dWQm8dMJl+GzbW9TkhI0w
zegc9Et4qd2tmcbEFLXqSqDI32fh/B5Bk/IrSGOZzi2jJm55USaCqXHtMHOD4XQI6trrjsLlfEVX
49u5sxnBJR31qfyZuvxOl3p8lNqy01Z+WYx2rB6YpeXV/FK6OF0jyOSOW2DYHKrfvK/bYCxRWstx
vMqG6ArWg7NRefwIr5b02qcMJ+l93NxZocR7g3+G2lh+IddCvCWvk3Ev5YpgYwI7Goe6Yuemyf4a
7S927DTdkpkV+1wZKn8un5ouJ44bTZjBpZ0b8EAhnOsmG8VYIhVob3OFT3YY1VMhs4OnwSXEO20R
u8Mo0YuWheSG+3BGqw0Gj3HewNalI3kwLdzzgisgTLclud8bNYZ3RQf7tDT6S7mIWy/LkY+P0/ds
ar9SU5wmy7AOVqzD3Md0JKb7wJJm2PVOMHCD85fGey9r560Xqb0RhikeGszMMd2tj7k+vrCKa3Zd
r6agYkdkxG+do79gCCeVCbsT4zGnyE4IqwgQZlgWpHk5bZsuXicoHfOSdUvAJX6sjX2YzvfU7Qc3
ia/itrw22ScsaRqhZKofBx1uM1EqG+6EISYv/vpEo/4MHnEwctDoOSNsivR1C4yVRfbEA6ppW7Tt
i9WTfuiB3W1pPAMMw9/adVPj2Jt558rZOFUowY7jdBWm6jqcE+PABpn9ZU4c8VxwVRldj3TSGid5
eOgXLAwakpW8Qa5tVfMQzJIAR08vmFbO7qEt5W3WqDfbHK5H9zk0YvYdXH1JesLn6NninTjE+zT+
odpBniqAefekEBHrIO/ixmKUacqfyIhMKH0nFyMb8qeYOaIGVmwxg66ZXuOQDsO4COCImNin59ak
SXajIGo94hQWsoPiKwqnJz3P2bEjfCQ48rpI6utUCLxcvCVJzyAwU1vTVhTQDtuOptcQESIdX3Tz
t1UNpzyzeZDSm8xgLDBP4mcc7UembZD4st04tJqfjWjF07H4ypr0gtoVizsTkRnYhtG6HIsyQDlL
BmZTXMRgt37L1T0QNh0akjnelAIDlWVlO2IjYfJw3U/aJyKL60AVS8PiklqNEb+9nzr6MJHX2CA1
HXQ+R8HJLeegm6KPTJh9gHhjBFIEL5/71Dkbhnk/ss7mauxtbXRsZBrON32NgDRPw11olad1g+aU
X+t/JozY2fXeiUlBWIE43ZimVfCe90jp9JfM6j9RHhKQbXegLqjo5xCgjIOxqzCWbTboypcprv9k
xXWBdvVH2ViITUhNGmPJhHcOd27MX6wdYc5HhrzPxrY+TjSIU3WKEdLezo1ubFm0oZkbD9mAScEG
QLZxOApdmfwuPcdWzxu3zVvjXuTsp8ksE3gBistSmXIbNmXMQoazINXQSRer6XqU9EVTW1+sPNN2
nUWSTj6Fz4pM8+3fvynQmthO1of9ffB+iBhRJxxlXNgygR7GnWMAgEa+/sQo23EuEJ6DqZsypDgl
6//9+1Onru+FudyjESbw7f9fxd9D6+GcAYM4hqVdnpbEu2mTaN4160uymq48pWuEz9+nbUi2n7Kg
K4/lVdYyLdr8/YQSqgGo4LAMmMDgIG+z//0QwYAwjVXoW42rkVyz+QddYCoWXHn+vvfv3fj78O+X
9Y+v/et3/m+P+fst//3o//aQv681KP9xoq5v/D8e8/ca/vHM//Hofz31P/7970f8+6n/4+H/7Rn+
29fYK/B6bAPMf61Zu38+BI9xTqgVrxZFBbK6f/+7SFw8Un+f/70oiy3iwmX0/36xv//LCb/9398W
72zSguD8v8PuP77/X9/6j1/t71P970n+9fPHackPf9//r19zJsOqMjdZZAPSGMYDc7Ub0NwNCAra
9zyJnyLYV/tcIEiXHep3EZPjp8JbV5sJ24uSZzbnGX2mewDergFheu8xUfkNiiFW1KgojN90BWWr
BtXR0oTZKaG3WizykRQDTEUqU5AubDJROEtzWM29Lp5xTLZsWM4OWHRAhfC76Xo3M73iwdRLqpYy
IDvJ3adWZx3KgtUDUmVkAtOEhI6f1K7+qDr9GKf414QFw2jf+VHdlF6zQ3ihoL42mpgSa1TNhrC+
oBnTl7Slasi78TsVGtD20T6W0dKhWk+MXfTdzp25Y1rTBiZU9K3A17y3PHfrFabzAnmK9l9vTtxl
zKvZCX+nduxOH9GKmsm8EtaA8UWb2g/jJ+o/BnNzedN4VntUQ5HsPQyHWBzKr4F9sNnP6gBQkhXM
MNTX0hh3CGAkNOfyBGnsFkd1BQ+UXVTqjtEO5xa1Std+2g0nbYdp1zfNfoTI0l01pKfs3ObY22gh
h2KVXQxRj/5dHox2VUWoEU+wdKwtGSze1pA4w3j2TWPb1a5O0NMOrT2txn18jA51F4Hl8C8X74Wp
2gxoQ3xGaQbStGTDAPOMrA/G7/aUjH6UvXsVC6pesNlgTcNklLraN/AmBkMCpxcIGumD9s7NzJ9p
AedOuOPD0mfXmRp/2QfETxnyFMIr7Zbiz/gKTVT93QiSvNafm/km8oiVUQoraGiMAM6r23pSGPJS
xrGsRxM/jG97qGI+ycnDJZ50orNihUSG1XHssE0mHXAzGHSqxWVI8QzruveOh/G7trTf3IZtDWTu
XDsoQqUzsSIwRxmYobG3cGjxRgwaMnyxq5GH633E0q2mHO7gD61JKyYzII4sQ+gIXKb4S2fneKoS
4LdpGmgOakspGciPKZtkBO0GMgzS8SKGeBxX15NWDZgbrU+wccdFDz8h3g7bykLBreJPo5Ti0CQk
URtxxbdXPX09U9elZ4TruQ/EPrrBiMJyGzKVlA6tYJwBxCUis9jiX3H9uU5X/StRTXVHy10mjXaA
pUt/mXnirKX81C5pWl8u6+alp03U0oM+5s80wC8dKKyjE76wzgRXhDJjExJ22VZOFhQhgBNdM+9i
ReFiLWRsEQmHOxkn2VnmpD+x6C8nuBdVl3gkEuX3HlkjOwhuuHdgTETNO56xCdNYvy/73riRdvxt
tbI7YHEElmvDNHHCEDvJzEJH8eZCC/qKbK69zug8RgYZrVO9QAQ1y42VF54/yQyD34W4KrWpmTJt
87J5diZGXRPRaHiCeOebL1ywoDhidCLaAWwAGsLQzX2nmQ+VUtpp8KzTQq3iZ3O4LSt09Rocshdx
THOWDzOE4m2MDqzrEQKwV+oPbAxIQOGUnSLr13C7A6qEfoOZpjjz5+T90Jwd4P7QJ9yiP7GvSBzj
tbcWYtDo2gP6jas56hcEl1g7MrxoyYLkTVjjsSVmZaM1+SN76Bdu39WG7CoY7lbJ98ZsfuNvj+Fc
/heBZC6XptW7oMEY6c/MemTqxtghSQtvOFmHziqPOVIm36BD1vXpHJVvotSfekRxXb3aZRE2i5AS
PI21PVDkm7RX3wMQXOi1erNNiX2YB493gKG6bssnlORbxtPEv6aq2zRuf1OL5qVtPZbuMyACnc33
HmY4sVSIlHKh781pONIATldymrmYb7lGhL7KwA17gGvGHaBZuV/6/EMjR+dCQ/pk2/K+HytaBIbQ
G3IlY1qLaOKElxESJ7cleMZI5d1gE0PVTAdTpaxXdPwfbIe8M/LJbcPceC+l1WyqDz0KT7JiPL8C
S81ygUGrxY9NNe5ggchtNZURwiEmQxm5gYzuHwYvexYhCTk2iLt9nSJdIYARq7nzNDDiQNKFGm7s
h4+4FtFhMpqnIssutoXyVbITXabxw3JuE1ssiEHZx8DCP9t5ToiJRlyl0TM7IoDMnzKC7Y3ezDZJ
lRBcQsxaVY+HRmON3+pMvAs0C5LE9rrJp1ONwIZDHZW21LapYeG7KcYfx7BvUIhHs4c+PWaJzR/i
uTLALVmJSwjWNrSRb7PRbY/YGHPMpVV7pv+4Cz3rluPBl5mlPTR6f5D5bo7a6Tq26xKjdRf7Luud
mcjRlEQDNMG0yrWLV54UBW6blrbVSMn10+JZi+IXYA3jXjndpgic2XouxCiZ09AaADxh7q8ld5Mt
5SFs5K5Q1gwmDicYg6ygNmi07xuhF2ct6s55of2yw5KIuHgZpWO+v6keT4+d9+z33Grx3cFathEW
ImGkR/TZ9TUL3VuWjRvZVG99k7knp1851lQsnVg13NOT53ADw9IO66N4ZVbxzf87JAVxI80Rh9Az
hgzp8YmwvHWO1RzdFIy265KUMnRh+iYrNAQ4bCOE3UNB7IKIVSrrS893MRkP0TGEUr8JawQhoL5Q
k4/KvmNBZkrzaRQe64Jkkce4q929WzHpsCO2uBWmFGZ/zGEz3ZE3RYZwVdcOSLRmhsGZ7whpHysC
JbAFCF5Cdg8j8cs2uc7b6ntioX+wxvwJaeS0SZZaR/3cPs6GUNvu0Myue3aGEVauBg7CChHJWPmP
o+pLM9v3WBONnZpnQiWHS4PJ9cqaMRqT65DuIhPdAdwkYu2qikXJpp4kKrhFbhOkNjJCz1KBFTaH
dsOxRWllipMscECMOuOLr5ytdlTMD2xbWCzE9ucSMxJqFqbAlmmooNbnuzTOSEd+VDbSGRI+NELZ
/ZGVOYGLbCogrGIccT800qE4IB9gI6w3Gbp8O8bOaHb7eMIyTnDXZXKy7NhL4jDj0njBvCibmP2Q
1RpYfFixalp66uV4g1TB3HghS+CpgZZv2qBTmKcQngT1jy7I+4Ua1G4sI4RQapgRRxq3zyFjVlcN
9J/gPFw2C4gyKUdSsqmpsYhSLerdzP2XA5r1UlvFh9K20Iewb41kLw6eUK/Ceh7s5Fl0D8iwGaWN
5a2yUgB+kqV+aci3sFEXEaFrj2YmQHKiVF/6beR9QickKtiLx3PiUUhHaH3iuX5T3nLRehNe9ryQ
LsLFw8zLQBLhO9YxA8epICFg1PxldN47Id7qcnjTF2xItszQQcca4b8R6quaCpMDfJfWDKasChuu
vmKyRCDMmRpSIjQB2y3RtuDHLLSX1SxrT9yFyfACje1lOwCC3d4R0x3DJnJS+I69k6XP2YJNkush
Y1MW32afwHtJTaIMquLKztAUi1ZilgJiH8dLsfHuhhLySOYSLSKIJ6eb8IZPMm4IVYnsY57N1sm2
B8ZWk1vfpLCM2Pv21uMC8BPTTStPvfL+h7EzW44cya7tr5TVs9ACHIM7ZOo2uzHPDDI4JPMFxikx
zzO+/i6wq6UuSaZ7X8IyMphMRhBw93PO3msHa/QgX0SqOsgXVLXu3BChvDVkR+Gl2AV9BsU9Rzyi
es1DXNLvJerFnq/dxj5Uhl9sshaBHrKhgIXH9+7bylXHLteRi5G29ZZo9dZVgfac2v22aGwTlUvf
3WrGJHecQfaFUN0N42p4VWZ4Nthucy/kkJ13PfoMvf4qYDIynS1f/ZmBlkKd2dYisVaGSXvt+4EW
iL4DVnLQHYseeITymSAK8WSFeIKk1WgsBZFJAHr+x9M2MLoj6D6a7dhfMZ1F+llzrO6lVFwojnop
hsE/Z85A5Rczo/d1fdojAy7uVeAyUu6khsWYpzTbinsASQUGlBDoz/x3xfyAVEEsuTJMil2efj80
qP9WqJZomv/H34GyHLGrGSPTvn98XZWWNQYA/Wpww206+Ly3Oo50NC7du0FHA/OWPe6HqhzvLK2x
b6YTypUIg7fK6IwFqrke2Zze333/yR2yV35VOmlgf/r7tnAOJCwgmLXn4LYseoa6QDo0c4+NB8b4
uWoNa5WhntwZ86t12KtlYev0G31JhpJPouogzeCSI4I5trPDbX425JLZlac9CXqA7OZUknjd5X2R
lD8LK/Ree2TowGRNdeBk6T9nPUHG0M/AYxj1xq+GePf9ZYQI92FVvk6MiHeuXzoYBkN3w//lUWeX
8ckrLMBMJFmOeDj2rlHKs0/7cq2B9bi1ls6xi1yCn3MsQkWX4BkY9KMtMYtr8y/F9lxyCOaHsCHL
3pw4wLc4O7pe1jc7C/ybV//9iaNnza1A7IX/JU6xS86qolxax97zkmPvI3xp40K/mhrJfFlQ39tG
aO1KaZRPfmk914DlLvX8LIzxppWeMk7fLwIiBnhQ0TxjD7J2TeqHcIAIpAoGXR2Taui2ma7iu7LT
yrXsLOeB0GwdliOTQHBBVI4h08Q4FFfiQYeHDPsa1a108PAXJEdmClVKOX1WOG3KYfo1OPJYNDj9
TCpP6LvlTzr9RDOWZom/ByftCHSOHZADx1QW7n0T0VTGwNjRqIwl4rEMrTnxaDtWwvRoOiUqB0OW
e08b4tMUUytqJeWj1/fyHquJvAeOsLJsdsEu45YvK9k95yHMmLCVr+DQJZlPYtx+P80MlNyslYcU
Aw8aKFE/tDFjCFINSHWbn6J7dbft2H3mQfXiJzHwadNkNJJr1A7JYDwmQVJQdSDwrD2mCzHXi5Hp
rCDpnaBv/6gjNeUHrn/hm/WOk2+N21GaD2BzvWNYte3Kb7BZs1xVFzk/pE5QXSbVw3qXuFy+X3B6
9kY0M7wCieJoBcxq+27YdjapljGYjbXnm8Op60zyYYZ1A0bllBoTx5YuuxeJwoZZpCXho/Mfwz64
qwpcucQoXKK8LO6DoPvKbaikYMoVR0tTO4KQnAswlQPzFU+tOQ+HyxINOKevMz0ue59X0TWBqrem
ti+OeV6MF5fQHWL1PEbwoZsxjgo9Ar+tbO23IcYF9knEdpBQFknI/p0aevCQp13Kr84t3qmU30Ro
NFdBJHs4JiO7YglBQqWxeVXufVrl8cP3w2BG9p5grXBRR8g/3bA4fD8wQSgOhAUVB8UwgLbHhsLb
mbOHgks9mhmN4bA7e5pJccN07BSR4CNj39uPIANPNW8IMK5aOKA+z0IVHmKadBPC6xpxyWUUd7QH
VsTeTU8e83fGYNQTwbrDcnw3JARUlCaTSqf5cBD5PhsJoUKcphg7cKzRgTtvDdc3n+wuM7g6bQPl
q0V5MDTTVssTGFfRIE5kHv+IvzM93Fo9qwFZfY4j8ZpybScOkDnIIEgEwpHjPVCl86S5wY7WlDj2
lq7TYqm8vQNP7uhZ5jxnwZXU1tPW8FkHM4k8mV9k/m7EFrr0wvvizd+yEDx2xXTc9Kbg7vsBKt0r
dzxVZuto98hZbJLzUuezfynGYcBJiTizBBhzP+a4ETjoL+k0y73l2kTfWpLqqBqcmw5tcGEOsQGQ
rimPxfzAPz82g3hRZeE/Fa5yN7Y2IogLeu0R2+dFcjZddPOi7JJcV5h68ly5hXUIKuNYjdlH3WnR
BSd1KFZYxMlktzi2+NNw0fSiv2eBFLu4bEysrn7/mibl/QC9fMWADShYqNVHRUN0wmJ/xoiub2As
94epE/6lcaObnhn+Y10nW6buJD1LbKWcFuznMcz3lJjeUQQwKcSEiYv5MowsR6IdSBnSwqbWDmnu
kMCWFPkG+In2wCkIl3yI/KLu4tdoLNpbGjK9SaIoOVpZ2BND48CB1SrtMdMMe4c/D7KYbmmPBQqV
pPZvxsDn7PfYjCVXqpb6c/cLMr9d06x2YOhMun2EYUoJn3JTNShvLyASLfINjH5V36rcGi5B1KD3
nB/03hwvWOxvmciGvVv8TCm/UzRbSVqADYX6u6t7Ms6tnNsLLQsaVS7dBz5PGgZdi5eIaCUTS8gC
xaG6VJae3qNp++zzUJtjeH18wSklmC8PcRZjsZsfckRDStej+7FPQSHQRK01g8ts9MM7+un5MTex
uMx/9f2AwRrOfhobSLV75/T9kEysfaHhTOvvp4FfuZsUvTjKyVg/+F7x9B0gRTM8u34/mAESjT53
h10Fafpo6/a0vnnc5HdTRX+PDkC0zdGdbx2cUssxSvZ+FXAgx1JDtIvTnE3wMvBOogEvCQYki5Sc
tSLMCaUISQLff6Krw4nXxwvdK/88lNzAjmu6G7DGlJQOzqK1mcRqbZjkbEvGkaNGsSimVH9Iy6Ld
twMwu+8XxxiVhDN0mHKZ6ByFmGjJf/9xmlejvI0aKPUWqG1Ldy69tMgeH0pz51QOpi9EfjX4Uxfm
cNCtYhUVawNOwDUhB3CWoOAzNYueNnamgD2cOD1y68aecQSy770YHcIbyA9Psos9Wu6CmDC/qm4R
FIAFeIl+H3pFfBxR1S+SUhIV3zImZ/MYfgyNXayQ8QJCNH+wkMOGbF+GSGhQeBNyj63y4o/ZLuo9
85x3MW71kkwVcBDWuZ7yPx7iWk85WImR4mDKzlqTAhPAurTPPMoBjUIiRCGzq5AerUY8WkcOQ9TF
LQf8qaufXFdFX2Qrr1ua/8jUmeRaFICoZvPTEIfyfrDKaBOaIbbxzrmDxlGAVQWQbAIWv/Yl/BdR
WBY4lLE3trLDrNfNTQvOrLQkq3zDdgTfjfVoRIoGvUAfKcpNi/l4Fu8tLJV8XIV7QCarbXsUZRc/
FjuOSe+9n5awSEu6mP8SVs3o2+QQwTKkz94HHG5RzNhUgP6R6/gzNQ30RVO0Y3r8xl1VLWC7i1XV
ePROMG6ym27l6FT7aMQo39fkiYH/o9DHVtaa7XnS672p0mrTu6OzyDr0qZwlDRSTF9q7TDQyh2FG
u1UGd2Y+1adqoDo1kcczHFvVFUuu5dvEzrnRCvsAaE9zSOlwcYWazvhUiyk6Ub9+EDYqNlZiHYYx
z/dKH+VpFHhEMujP25nzWzsEWHFMvQ2GNix7LJbLJudURwTosmGYZPqZczDs4oML8yepty+xNoGV
T+volLcrJ36Pi8q7WcpyjzlNWMreaqP6uVdsCv0w0Jxso+IxwvuYhC5ddwvV2kT+TejuM7tRiyBQ
Jz9NozXzG9TMmfsRtBzwktH+aLMWqAPxAV1UWsdcdJfAVE91WLCEHev+PJlSIxFWJesOoKeJobAh
aB5KRkPsXVDetDg4JDqSFpBJTMDJYGrjbhdLYPxoPjdG6Zlbsl0+434XjOZDmQQoiREBL4kDBx9S
09GaplhbR1IG50YKtRkG9FCRYb5MMkWA2Dagix1AHwGZ66JS9yKzto0PYahJFVOIJvrMmv4tdE/4
RAEjx8y2srJal7azrQSaUmywVyxbMpA/KseQKNtcVhgLURit7JOyfRpWkgIotyj4Yx+CUGrES6so
Lha67y0O1k+mQw+xg9RHA2WXV+5eNvzmQA69A57Z9X3x6Pj1nuMQEIiYvrt/1Jz2SdmKnmidLtq0
eQtttebzdiDLhTgasFXSpkJbNOnWviTxC+viXX+OfThwSMqqJS3M7kpIMlzaO1XmOUnau8YcsTA7
tIwHR3H5WMG4J2d22Gf8/Kc+n05lrbMJc2gNNNomuYXNBb3IYCJ3kAwZye9ujwCzN5y9s6vKORhF
6AAbCSy6oD1jG+n4aBEQfRZW9h5o5anp+/aIAII2mxY/hn3SLzMHXVcdksxb+oBUenfStmarndxI
LzbukPbrME4mksqRdtPmKtYRuAwrF2fNFQeQEjk0Hf/OTGBz+DoEGJmt8wCsU6q5XyWxnAvg25hk
IptsJGGQuQVUVSpji8jMug5B8t4hWp86B+Iu+j9UFptszP296Pwfrv6AK70nrHnhN9WNVeYiM7SA
jaBrQLKyUY/g7rXXPG8+8E2itg4tQtng+Jfm/G8AFzm1fEKdkS9Fq5+tISLs1m0PObZ7oDqTHm+7
YfzVDdG5r9KfCvHrXlXNK/qhgClF+DH8oOJm+CG6aeubTKU8h88oRmNHJ5sxm8HcKdXfZQgxsbRj
DOeV9jKgnVn4NYjBNPgprPER8wStXQMONHy4SL0XmgVCxKJllTe0d+Ugbq12G71YLly3Yr8uUN5H
AWrhqa4XSTFs0Sxlhtj1HJl64rPWdjNerVCEGzIwcMFG/pORVpJpA59S35WLsmT8ZOjTVeqgza1m
hu5k7GiQnQK9bDa0BF85vvnc86zt82BGNtgGXIb5G9L0IuwpWGW6Do5SjcG982JkXLiINf3aecYl
tYOf0cydrgkCWDHrWjHz5CgyfhY1UeRAV+8zUtuyjm1b86xwPbgPicz9derl6KkLHeC5nlxEiHPK
4VT2XQbT+pBvKSltbnKy4vp1QhxMetrwk0PGocUdQ+7GWkCFDIuvrK1j3OxA7djQj90MfUv9/qdn
pMbO6QBohKjLHPLTLuhqxDLN3/Vu/ESe/BGNBuusSt6CzRgVAEsU91E+quNQderYB+1nFGLXo20d
ruzGJkAjJL7byn65OhlTrBofCO6eG5EYGKU5HTP1lFA5jSxesKWho4nbetlU1TqpsOCUzJR0F2Z4
qlPBltoL0ZK/hI4jK2+uUU/d2MyJG0ZW/PTz/J5D/IvocQSbEYiI2jsRXX8Sc/fRwPtflvZXgHcZ
cnx79rzLYEVokAuyjKnjiMZdEXter5mEIb5noGuXjN/H+IP09jeh6ERotb4kPAwHX4Q6vdTKH02o
XWkbnaWqqNPUIZAR6Qj3Uesi9q7EA+cRe1cN5QaW2wHhXMBRsHms3eikaPJwjjcC/xyU9uPo+Ycm
gOAbuVhHSEM4pFWKJLQBbAyHnffDvKUO70OpuE7AVctNyk7G9R/h9RprsrzHFClYd6EmgrKREJ0p
f2kBy0fpZu5KbVmh9qFEsRzigEW+bzuYgNGSZTMv4UyqwIOB1rFVSOWlzVYUDNq4DoX/5ld9tyv6
xxg2CoR+C+5Rh3ORXklmWseI7JsyAmEVI0pGxflkdQxrc5nP4mcsq4Apd0wrL4rbjBEonkT9wUWh
S8RMf5Cp+xP9Url0PJDFivE1Ezv8U31+MgGdgQiGNi7yz6QRMSnA3imzfNrqQ8udGJjJzorKe6t2
X5O2vJURDuq0YeaSYZLsMvS2gKIXk17s6il5a0OTdS9M0dT5zp1fLWtv3mqrkHGfhH0m3RY5McF5
vmL4R8VpU8Ft7crgcgaxoYM/q1rrF7ZtY62xKRFhu+6MZO0rbPVmAzKdSMFlhspnjwy78J0OvbnB
SYs8sGoKEIjI5JMI42UgxVp4sOiqZm+bSFojc9pWQfqKaxcRR1Xuk/BnW3hvSdGb69Hv3nJtjJaZ
0JDYJaTIxx7BHW25x8UB8qp0P+uc/GfOkm0zPo5O8rOw43ZVFegUo8g7GsazFqNbsRVnPl0H2dRw
l47AqtljrCEmzrBHuTDp1Zc16t6qFkQmhlaHBzs60QQ46j7UXI2pL0nj3J6FlmMFI4woN9O9MIFV
oufT2br2/kQeck8vhG1VB/dbMeEjdCdfF4b6QkhZAGAQQKhzjimNIBNGiWcCHkFS+pONprJbyyw1
T6j8YoewIhlUa1EyeIrfO9PqNzHTZmxxaC6GQt9rZvRSoxX3oGdpaAdmvXatYfGotfw6FaZFZsBj
3uMXE0Z/w2QBqxvEYBBiGAhL7SZGwQhhzH/o7s3NtQIRkFqaQ4sPB3blxub/TZ3pFk4lIMhGgfL0
kzXoihbOiM0scKDlaRhUirpFwg5N8yD56Ar41gHRzAsyH/yLV5YA5eoY78KTSrVz4dQGAzk4p1wO
vp98Nx+r+bAF2T8oLgmXr/ajFHKR55kL6fs4ZQY4SJd0eaN236qS5TFw8NO6hXit8Ius8oBAPy36
CBHQHDSl+bTIRqbvVfY+ckToYQrwmb67AeW0Hb9zQujuUPSyPfdrYAGIrOlfaw29wXyPqDglxLZp
t90Yn9PayQmNT+uFEOaDrgU1oSHwRqfe/EzOTknKhk2MzzKzkKn2dXhhs1g4Mb/khkMjQJ5urYIk
3Jl0dpdg1tIfORFKZdHdGa26l133pbOeMdOcz3cN5mfkSlbTPjsDqiQvklvdphorQN6ECvBpGjCR
a2r85lAWrrKIKk6JSmOaM+4q2lcrEwfGym+7VU2Y97U23SsTK7jd9BbZNvRP5CAbjtjkCzTTqvHU
sPKDAAt3SOdXRe29yI3hpCzQD9JX7/gtZtVvvM+x++HzSnfmFOarKjZeejXcYzlCyDPQXJoS6BBS
nob54N4UVrPFHYdsSqTLOiL3gFwWgADxoG+hnOKttwBkkVe8spX75VCzscSVh2myjkTYHTm2nGpf
+/Ci5ogtcm2TCebl3SeahmJvOeFPBDz6gcALLpI4WGLgDfak59LW7srdpGMPV32ytZmQIRXmoIm4
7Ezw0wsCHiTFZHgVU7GIqGUIKaAL3cCKqlyfW3bit0xUMAoIqBmZvRnsmx+nzw7eh0S/FQgetmWU
vmoh1VJpqR1g/0MDJHw3kGJTZy9+inDc8CqCFUzwi21g4jCvQMpZY7GFxlwTh4FluSKfIG0+MvLE
KAQQFMlOPNFNq5ZkbZKkAb60zTACxNBnk2okpsCGR1/LS2+UBIyMjzi8bobZo9DkxEaLOPHJGnzG
GyiD5iATERw0zfiZxHKf1DPTUEgkPaojg5KJwDJspueRdmfaTw+loHMYT8iPbSBZ2Uzs7Js5xVRl
i9aZULqLWeGQGNGaHPMno2Q0bOjN5wQulsH+Xg+bu7GanJUu/R3YyvGIE/2V5XBTg66NtXFivWJk
oCJ1dq0Wi9iIdzqP843jjgwialCVIu825mQ+5rH96jRcSF04UHd6rrsqlXvwDdTugwdcdKDRsDRH
fQkB1NiKkclKQKZPBpEgIVSEsDsNilrFjavVl8yH0OhIcHzTVFO3Gf6HW9IPCDyP3yssLkdwgqkA
AERFT6FcMYQBxkLxrf+SZFAjIPP2Ref8MmMNsSsCAZXgGMjp7pG5coGD+NJ7FdElhGbpoRXzsY64
QByGoH2HcqPn7o/nPJdQNGuk/MeM9J+lYyomxmGNLQRwweSZ15K4Pr5rQJE46Q2o95YfgXyqJsWk
rgOtDAgqgCiiTr3XHGdaee3lOvxB1wNiZdBz/pBGHpyRMHOjPw+kRZJn+t4UrgtzCrHk4FlvVsGG
T0ca8cxseeKXbESXtLK9Q4uOoYvb6ihGwKiiwT4WAs3GXdeuAJg5K7u217GbIKPXI50JOl19bG1D
znrQ60y5ZesheoUQOfY3jpYCag4DBm8tnHebDNoNkaj+shrI1kK3ku8QWS7ww/WrqFQIMOz8yWG0
ua/1GcvLfb0HiLFOmkUQB8W2ojjF7kVN5/IbX/tiFebZS2A07a5S8G2CIAEibTEiHF88W4NliVyF
sejKhDnape6968XpKQY3mhrOdahoDdWUeXbfxvcx5lrGfHsm+w8d0TlFTQ6e6V1HLZ/hQ9V74E/+
wSHxWRSyPdVdQvYPlumOmK6NyVskVSo3F4ZNZm2m/2ROA6ZNEKbZdggJjWI+IwizXgVFQWUmQ8bO
034sPMYMXfWQkjaRwJmk3YIi1wiQdHK2LUnYE1z7egCzo3VJ6GV4gQXL2dSZl+xwXN4C0yUxLjGX
usb/LjL3oIUh2QbQQZfylTkCwR0Z+kTR7H1F64nLmc5SPeFQbAAPoTeo2RE0KAphv7A0aXKP6Nmm
yKSkBhjLZWlb58KHNI6tU+H0al8MF9JbFe+7aAAPXcxNiJwxUetEd5XWET1vitP3f9ynHGgrx6I+
RQDCoKfYU7dwJ+LCVYgeCmByQBJYfGGJP4xFpG0ynUOLaVpvoiSWsuVUxILgEW24D+zolbbwFRQG
GEbREAGvh9UilAJCwAT1FIkXXx7RRvv9t3/9279/DP/mf+XXORwsz37L2vSah1lT//V3Yf/+W/H3
v95//vV3ZShT15WgjNYtvEtCOrz+8QZ1yuerjX9BMdHHEj3FMg7K8ugC5LhEAEldm9Y/I97hHABU
9IBxrYPOPnkajTcxGTR1TWLVzIpmpgvwN+zRQPYV7Giku+aeNLwHOe6GNqruuljJa+NYvMkqw2Nv
zjKJzrv7f7wP+ef3YfHjG6Y0LNs0dBsmv/ov70ONfVSkGah34C0bvejqHbbubiGCtLvCro2A0Vr5
SjCFvy+j+AWCBDLjtD67QmqXUnnubjCL9zIetEugNnaV+6fECW+RUuOBOIMMTIRerjG+YT3BAKqM
XrtJJ/MuxpjBQAwaufrf35Lt/ve3JFzXFKag9pKmY/35LfXsB1hB3HAN2Czig2XSnlJhMMMJj76X
6C+6b217jq/EAQXmCvbnRMVV38OQTL7CvtwanWRpSOMLVYE5GNbdfz6Q+ktbIIyeSpncnKRxT98P
ExiKE+36GpdeMljdHchDmsAo7R/n0mlZ5oUNmR9YU9eRQNSneMyGeqh3eVEvqzptrpU++guLE/x8
NyVPyFQps6ScDozykudCcv3QgGAaHQ77RrQFreYovLQGZ6ckIGvq+6nMWPQnO0EIkqR3dmqqfepb
j9/PErv199+f9L/+6S6ov++Kj5x3H/pB81+e/u3y1jVf5b/P/+Y/vubP/+Jvq9v/efztV179dr5t
Hv/Xr9x+5Ze39Kv+r1/0p+/OT/DHT7h6a97+9ARCHRvofftVjQ9fNRORf9zR81f+/77429f3d3kc
i6+//v4BPL2Zv5vPpvH7Hy/NK4Aw9H+6LOfv/8eL8xv46++3L6B9b8l/+xdfb3Xz1981w/iLaduK
Bq/QubFtk+WFuvP7JfkXm7VFKqUksy1uzN9/y8jfC1hWnL84ruEIF7WLdHXd5Mqv4cHPL4m/mLpE
v2ErR7oG0Za//+O9/7Ga/f0X9z+vbsZ81//n6mbPN41jsywoYUvWOWe+xf5pdasNoOZap6F9yYuL
AVyToUuKjphDaY8JmjUNIwUt1V1jFd4uNuYek5HQx49sjIMcFF2CeRCbDaZlHT0df3RUS2PzT5/o
/7AG49Pjs/jzzyn5fBQ3Oh8Hi5g7v/5PPyfm6BJAVXDibjuHor42XoiurYxeJ23Uzm0ZvbsJ4m7E
h/NUhmONoG2ucr+HH1wz1AvJ2E5989FoK2cXNMln8h34mIinCgY2GtVoIRRTyDZda3VO0G6pfgHS
g7RAy8PFj3mgjU4wph39IPFwleA3fbSS5jWtQpxBZPH1Id0mkUYIi+JtaEltoY3mkQk87HdI32tC
tadN9uR2IMMcUd3ltTtu84mQDmOQgG4yjhnUjI4XxnSPqKzA3Rw4SI7zbpIs4a3Se/DULfeu8CCb
o67yfYwHABMj1C/dZnk7d2b/MDFPppljhfsoYGbTtL2+dtriE3ipOKXVrAjxGZhgDxerRE33dP7u
zTjKdoA8PxMHeSnyiASWF6okLZ4ZstQpCBnSszFY6xaWwhxDMk8cq5+e299Po+1vG8CSphVR9uQu
WZvKgAOo/6qSNz9ilyho844ilusO8+sSpDoiYuHHxNENd0FPRKvkVHL4fnCCif2cvLRNiuKvRsG5
9ZoWfbfnyguk0x+xtA+xQnnJ/I3OgO1zsuSHxHO9CrXu2E8YmdEUYBzynR+hbIP5IvkowdbrPXBa
nwDL3Kcs1wMSYIpaA5xEpIqlHVTKJWBp4PTQ9HziAUHNKjZRbW4qBp+oWlD+Blbxawynn2YCzJMh
GtyFbkas9W0C6q0O3p0iMzHxt9mqVzhlkqvhGRQhRbXD9vMaNu0vw+6+fKvdupP3A2wmc2EpL4gY
3GXUZHcYzmvYEGig2mh8D9l0iPIE3gPGX/X2T3JVsC+E41KN1Le2oU6DABdf9+4VXcU29cYt2u+K
8qR8cpNzV+Zqp3sal3aOPDKKwKPicNfokWNDl7MPhENjXzcp9jW0UU3ebmULuy7Go5/4OfN7y3oO
yEHSQ/8xSME3eSS8O3mDH3d8QgKKApDWTxcgtJJu9SKEv67yTmPOzDpQZS+cEA27yva4vJaWqAiM
UVa0ttEgIAlqtrWiITbJPl2WRrUX4aHppnJhTlRyeeG+ZajKVpXW31gPoEpFwTrD8Lu025eydwXU
SxRacvJ31tzAIKnmRyzMpTUSbTON2tFPo4ulZReqhq98HB6Ej3ihMGrj4DQP5/kiMPT+OMbQAWMa
QclYvktOn3QetEXRAia3kDSthVn+CqCwO7j76Z3BJDYkDKmx2BgEUC+SdtgoXxzcjER0g8ok8JKv
tBHLuE0Y4sl3vYF0Zhg/B1d/TxtsEtFIFBOiJB+XigadeszFuo67g0jeOd9vSPuiIAZ/ngbZRXnV
g/0Umpm2trzml9P6TDyLF2EML3YZPjZx92GDmEJUQPwW412LyVZYjQc5h9PrbneE/ccQTB9OvV0/
NQ5mlraOXkt/5pt74UsijM2oAyDJOu4xb0AhSmzfMoaIqeoBTkWhq03XMN1qScdJGwdAZDeu8GXw
Oew0j+WBlKweB657K0vrq7NDAuljJiF1kC8RsIu9r2FPihLaEmVP+BG9CDai+NwlzidmGLePkzV1
4zN0P39L6TvHSDTYI4gJW8SBRwRu9mrNXrCu/aWLrKBMqk8klEDXjixmsEWzdVvq8MRp05VM8V2Y
8Z1XN6e8dPd+ny2mho4bKUo7hvsAQ9maamZ9CzULvDQPMJkZbQV7LSAcVEqxAbaCmSkzzYehrwH8
k41ImNGcbOBBDbMYGluI68v43pV0Z/OceL6ek3vLTkA2bTZjOPLsjnJhOBCbdPQGfEhcUB4HvDXo
6B+WTyBGho2zRtvgaD+F67RXP0R6QYLefhaZLkSL6N0xi3qdKOOrJUWTdsDGilGIOhbB2boETZ7p
A1oIO/kQNvPUcbBPpX+lkcAsIs/ebMuOSKn0PxE+lhClPMAQ/R2QPAAj8W5kosaSiZdvgtczjW/K
ksQ4IZlbKr7vgqCvdskfCPxJ/a8UG6eHKYcWI7J7XyTovtct1/R5Mho6HLq1wjy5rkpio1xJ4c9g
DifNbCfAR1a5DwwA2C5vBIwkGyc0YfIMNbp2K1hV6Nk2qoVppuCGBl02oNwdrxwlTkMXdiwUXgsh
oDojzzS3nWsbBymeXHicAMiYSU1xQ85gVy+FQ1hpMq2yxkKp6/jREh1OtGVGtyKEJkr0NbNvuXcn
LPTQw0/cXMSlGHVDWe3hn6JDDZeoxouLiAN6jYsXY/KCncmmQXoRB3dfAXYw42vRWAwDoHouI3+4
dcRwjTDQtpFXdZsYf87Cq+v6Dpp6vm5z79Mz2S9NqSiYXe/JzIYdwD4jJ2WojDprU0kXKigYpKkl
BAdaRLyKajJ7AzcRd3inuHnTn27ZXZE9vGC2wR1lZy9t7w7rwjVWVZPhzlDQoczWNzcwhUE9mXa0
yidbLaSl/RhljhpU4DImvPKI2xLyNiN1kpyxZCEUhqaMVsfRoucpL5/jyLpa0F53sSA87zt7ntbp
TiFuXRKEQEZziMwilrSvHHQeF8rqdwAYFlEajkdbM3qOm6nbkKX1pY3GdBprcSSRFha2F2xDLbNP
QO0vPW6oVvfEKkcyRmaS+TCysz8wUvB3UTDT0DNy7UVk0UFUO4KkozWyVk5x9f33Q5TjuW3dclWG
w11HKN/C7pA1+U75qRR4xaS9lgoSdP/ewBIcaZZm7fwDtTsvs1xo7CBk53uydRnoptXIaaSx9hOl
ueyqbaPlMNWH98rDPZTp4V01/BqZO9jyANTtZOqgKvr4WWBHQ3q2zV2VHyv3OEYasdMeDG9o9UY7
PYYe1r7CuUOatu0zhkomwcM9s9xlN4ofFbNMZomgFPRy3KlKDQtRckuNyrwBFJR2q3Nm9W7M4WOW
Abj3pcFhchENJe7XsaPHUNhXXCbh1aWTNiTrPKc5ZjXmYhhQ9aHn9y2iTcsUarkRnKeJf+xI217F
MrhGSJc3hdsTkZZPci1Eeoc3eWXmisz2dHjThtQFXJhc7crEwZZqKweeRApcZu6w/oiZtCn1S0o/
PUTtF9nxhFTYXAGTm0CKSgPy3kz5SJhmPmB0LV/MUD43Q33oue/23uR8AKU8DcP/5em8luNGsi36
RRmBTNh8LW9ZdEX3ghApEd57fP0sdNy4L5zuHomiqgqZx+y9NmEJrdlo1o0JuTR4K5yZhmNofpmY
0z3fhrw/9B6XqpxhHpcoaE0PwWkhroUHxnW0BmZZJH9upix4ZBEV0IVw9NhT/YQC6SWKYnXwEBCu
SZE7kFsqbt4IUTYbyD6VOeyvIUY6SFL9rmgR+4AvqMJxuqAe+m6rnDpWEGxMgl1IkJtVYiVIAKcS
WRa07TNGg28PEWUJ6fxSLklIzAZPRAZBJI1AnvdQeh+ra7UEj9mTLTAHOdu0aTQZI/pPZIxEsVlf
5AOqq2cQxjqgR9/2KMDXNt5y5kqse4jj2IG5Khir++YSTP7gw+3mnkbShUAOJnDETxRaBlJrH758
GNnLgUaKeo++LSbJbxPxriz2LDOKX0RHwHreeJ/S0PuaZMC949l7xgElaPIZCV2IbDNVrdrkrt8i
ztiY8LyKEY9DEXkT7BFiIsgVxfyY8wI1wyYlZmnid5rNks+mfIqwgERfH8RS2ODIGtPhTx+y6Us4
Bfjs/nDoWyghDW5iFlem33+MFfiq//6zaxt/Q8FCokxuaEJiIh4sd9GHfsdEV9tFn73m/vgbMB+p
TUn0BQV5lJ4KbYsV+VPlao6Z1/dxIXD06XZrW895QEB3VxYc/038JFKfMlHMxbZNX6fCCunZ8LIR
HQLVd+itjR828zYesNlnHUQfESU/sgVzS0ij5RVrz0lPZWV775BPkLeSNFiASOyVjIjx9f21EWoY
SHCY+7lx9h4KxzBKt+A8WXXV3TmCkA0BOvpHJuhhYLkGq8/3Ng7JtL3h+WiEW2dHH7q2HN4HwbHY
2xO/aOXM9hnD54nuD6pp8+U6AiZSGW5TQiG3/xnPYtY7Jb+KJuHUz4StdbkbH2PfRb8DO7z3XX/v
ggXGKXKvF+Bc4x8bEVQbQlJZhjLJB4x2G+NmYsMJdqqsNmUZWesJsXYUurwEeX5QvvsGZ5vTzIKZ
ZVyD2Cf1FgIXQKXsHuYjfQLoqGPTwPK2IuctY/MPFwOSqMLDXBWfuqqyh3qk51Xoeir4tDsZgIsT
SRu/TOEvkRQw+9kcW83NQF5Q2BiyR6m4cvovbzCGvcnio+yjd65peEA5qKEpO4GvfS154NZjUUHA
rVgZ+E4+XrkAkxPCMGefTfn8GJAzxTrL/JGyxOFF/auiGfH4n6SiGifN7BfbKREZoXhyFtUZbNlt
yKrqWmfMl0k/AbsaIT5NiTNgOYrYjsxl4imr37aEWmK76d2aKXLHzsPz2CfXtizzjWzQwZmHMs2x
QUisv6xck7Vf1eO6g9+x1gR17q3glHvR9EEq1LOw8psrnGYbNiNrSw5bXlDvVCMXDNjwrqiC+FvH
6l60+IxJW2Hs4m+YdPSrFg8GPooFo97T9nPITdvgzqlKEK1YKji379jTvVhx/wVnYdOMjto3Mv5V
SHm1QJyCwpNRyWeEU2MqsZDSslzUtISbtPmOR+azI0kSMVJTrJ1WtugP1dEpAQuDCz8BLnUvHkd+
YRvbRelEjDjm57RHXFnv2BlTchXvYybxTJf5rVABjkKWNVfFMn2VDxs+blBvA/HFjg1RfhRAFPSm
vRYxjYZP04+Ct15jqzx47C/JPmoAlZCUHrqi3eDzqHYzy/MCCwVzDzaqZnrmI/FPON7GnDlaB7Om
kycQ2zf4o2Hnk9RnQ18xJAXS1Fvnria0PI+j9ilePpfaSmn1hi2DmbeYWkd09huiEV5Ib0YLZmMX
DlUJ1pVNkhMlTwGG2zWHE2Lm+CnOBgnBPd5Qn82sSyP0Yj7WKs5E6gt2f51k1BELjMvjYNFpwEXB
C5atwJ1IOnz3L8OQRxtutpu67dYKZyj/toJUgIK4H6wNJdwDODgUrmF2nW2fe9DP35h7YXNxB7C+
FB2FGyI6c5H/9IJBBwDUr7bVv1meAUakeM2XvIS6v3u5uCUUspRC2W0WyVbPJXBqALIZAgKRA0zR
znBoInbzIDW/CjN/yzEZrXH0M8HSBFYlXXSsXQ/Ud0zmRM5knc1jgrOJbXhalCgIskhdjKD79l0A
BsiRNh33JTis6V9roOcendHZxW5yGBVI+LgZ9zphDYht7dRtK4hkU3nGmAQqC/2OZl7WW+hcma8T
8nOyEhRODtehTJ3t3PIchOBHW3sRwHaUEITbA84qamsHf3/vmt7O5xxeRb3vrWphA500xQE5Zv2I
MgXWh5XenFmNB6VxfgR/4dwjPuYmRnUGEEXskoJRkAVHeKZq2fcSXaQezN+y8otVIBGAma4C8IVa
qx8A/egEr0qdr1k+M3KKKvh7IJTR0vUkgn1jOPtreWAYFBVlYBQo2JEK+ILXjfQf4mEuMYIN9Csv
3E79awvLHkvYqki817BX3yKt7JWVFXpvm8OLZ4VnxqV48mtyWWtPPhcy2xhsUciZ099kTvA50CY5
PHh+yYUIzn7jkheuHrCLBasWPPWG2517GuLYOs8tgPua2BdrKtKNQXzUupbj4yOQb32Rto2ocOBz
EHeKoOK4I5cKYRcokCyMWGSMGssFCPWwwhYqRP+azWF1sFx1icfo1QoPIeOZdV7Ecp367ueQt8UB
ODBqg7bGBUGpvw7QEE4s99dZKmcYpDXus0sUOG+lVRYgIeAGCDc4jZ0F7w24CYf6bz6yCQcH/e4Q
qrCPqvxdtvIwy+4Y9/bZcmgBjKQ++xkkvXZosbVi4VrPnjqrGHNJvMEcuXP9WW8x6PM4OdOvsM9d
FD+1owGMAdHOGs1UiMq/3tUkHW+jlMlhh+pw7HELTKWkZszGDaYzoEMd02CtuNpLZcWbsYG2lN7s
BoGPqBDLtsR3Tq68VSmcgjbetNJ+D9VWO9TGNq8/fJ/xDx4srMVkX9Am0r8px7wZpJ1jOX/1lfWl
swI5VGi/i8pdOUMAvqgPya8Kic2yKEOXPNER/3MKaaUhByJnKbeenaOGCrNqHX13nOSZVR7EU3tT
2+iDkQ/tec936MdxlkCmgXD1EXlUVy3JTjx3fx0QyR7XTse9XZoAjxXvRaZ4pzP8yMlsPhoR7uUO
e82Iznuf92pjiix9iDJhYn7hFnVIQDSH90oy+WntfNwSUkFBIqYT4pzKq38mkT8ZAvOv2Zq/Vmfe
VNX84SKXlwosACrHZ1sTM80kYd1kvdoOREZzVBFR6CHBptFDdvZPueMSfDKCccFYgdLnNlQMEzNS
Vs2GWVjg2A55a+G5Dkr7FsIo0eLLJbntMXAXFS5HQFrf65DiXwlabpNRKVF9iTxnpp5eyNdkVaA3
Rm2Ym3HmKOsHtQyTrSOl/Tlf8OmzSgklckmtnDWZVjZTxYSVcdxYf6qBfA4jvhNwjJwi936K1P3K
JvnPx8hFlmv+7Sb4nF97STA2JGUxQD3IUYb7Mx+ezpyZlvoOQQws/Td18MlUBBRwOZ08rAeAr7nD
4s7DAIQzprHBefl1/WZTY/q5n+2DdJ4pqLV6arNfj+SaybWzlRoZbo72Erse6MPsA4dqYC5ONBVc
0B3tp00ggWxwrmh1q51UnHLYssbc3/3RFhD81mPsoYA2TGaXY3jrWGkwbmcoZjVIwaP3NtPOmjAR
1BOE9PJEntCcMaACnm0n/Spoqz3ZyZIEjDHc9FharJHdU25o6Ah18OE76gEbF6pcxfgkWpIaEtIl
iSgkOPAnmxRtZetsmNL1J6dDMiTMAtlW99wPA4S1CgGGo4zv0aNYGuKc/F+Mi8X0INUIhsDhSQ22
uZeTAT1Pr8qqnmaVBIfRgPnclh4+xzjaZKiC8aYk1+A/rTW00NzUB5cSRbVuc571EkhH7kmrnD2s
6+9uQUenZntL3L1Zhk8Mu+d136e4eygOI6u2zgHiwGumq8X/+qA7BjS95gB3cKP1WfaQktH5wNR2
O2LCXOyxNFJd9QdxEuoY4D75nNPQQjSvlbrFhltuXQeB3Th7O50izlZ2i3ILbUg3m+c6CsN9vHAo
wqn57UsGKRPMkUoVqLVcbufOwj/nKuwEow2efDBvZpuaD34XxNyZSPa7kBzZYP6ZXLT4CJr+qCGr
blRCrAWJozT6X05bD+r3GoSNjSTfAhbSVPWuqwZGg2SBB8gjx3OfiJ/enkOm+QxPFnQO11t5HNBr
WrVBpLawkWCSYF6aZ0kGGkh3/72rLkGMTNEtrEuAq3OV5dO1VFChUls0G3YgCp/Y/DLP7U9cIBca
w/ZIJOq97f7TQh1kR2YB7LubF0+aXjh9CYXDQAcS30wSSZc0P+G8AHwxMlHSEAjTBscoRZ3m8ZbF
bbMkmb0n7B4k6yQKxXTrMcZb2d34tJiQAXGBudbNX9ZY6I9mMezrJTQ6aZjsY3KYU1TCoa3QFRcK
w43po2nhSGoqFEMZmjlRgLSbPVolLalEJ4XHxS1Lohum7i8HRAHKZGCMQefn5/VlyvNnWC4mjTDE
4MbqenzVxb4wiPCGTaoP+K9/Km9kKejY08EcrR+nFfJkDGprdCbgoyh60UjKVhKJti7+GikVUkYl
MjLcXyeO9eYfiJQk5YoBJp/x4Sd4ZOokzyIv4D0L7jaNY4jKMy23jhc/DM7wWpErhwgPBZsgdKIM
gA+J1HxrXBJ0mkGczJR84XkFK+M5BCSxYUL9bNa5v/bl3wLLDh4eYipt3EFpMrD+M59UQ5UL+G0T
Op27698qB2z1WyI6mofZiiNiPx08YAmE147H70w0Gc800NS1jEPz3LimOkeG6E81FOo8cNxTkJNq
u65MpW/gb/UtQKve66y+AgcuDr26OhHDBghl42sRG/oxMfDGt8H0qnEvPfphehmY1zSiG+5zJdxb
EZMsE9bze8CpuZ55PVZMfMTOzZric0yJ7int6Q+6ZX+ThUZIYl4gn6Gp/eCTFK5kz1eUlO65cXUs
ODV2G42QW1BoMRepv/PuG334Leyt/qkYm+kRYsAP4A/3Ax2ztQ0dtP3lYk8BzVVdRuNg+Zn7affO
tGdIVyCIqcJ77GanlOQSVAbfZEunGxf789WWWfXAmsJYl25WHAxRO3sjek5yt/lVNggQUIbvvkzI
dTB9i8iYkiA2wz/IKq+O1hDpq+Z9WHS04WsVuug7K5vEB2cKLmxScDiOs3prEde7gfXO6NS6DQXh
Sb5w4cCzV+tdPezirrMxPlrZIelRy0YRdHRfEUDu9SJ/N+uWHUOC17JQ6V81BNWdUJhpI9KBUxXj
090YWwNq0wB0Ks42iT1oIkKS8tnM9q3loZfL62jL4Si2ruXH24zV086z7eIl42LcY2dADV2nP2Cf
64OViZtumJWzTbswqLuBRwfUHEanbvL6E5HnBBP4xHKDVwskSPq5Bxw/m+ZRAj6jECbWK/G+uoT/
ZWN9HCjznxo8M4uqN29JDGtebO9XCpsw+TZ0dr0dPxWm1y64kD8e1Q8jISPa2xkbmpAAhpXHm7rq
SfdCiP9uziEPpkh+menrlVMsi1P6bvwS5X520G16SAdglL7Igf4B0sqxM3Cbs/hsF1se6TcgI8Mo
emyYE2dKGMe55fBJ2sjZCkt6EK29pZrtXjpNIVvKeGNQ9hyT3J+3ws7+BA59F7Q98m7K5MEIP2uE
bK9YaxAEmt4rikqxDaGL3Robc4rh22t7bIMHHRZ3PrXFPult5tt8yFdB2rTnpEPYl3TGdQT5if8R
ijud04UY4GmDOe4Ut2YJq55JCLLhKQSPrPAZsay080fgSn+rJjg3JffHgFhvV1WC0VHuHl2gTBeQ
flYH6TJul1xPDtXU20aIC64JIMBtUHv32muehziqrth4LjjyMeiV4x1Hudy50sWV5FgfNnA3h45u
n1nzXfvmtJfzdHfpZteDjvS+TdJ8q1INyCylm3J0HX/SZxd19tDEnviZvC/LYJxE4Gt8BJVyN7s8
O4B8Cde9i+G7lTjx/I4ekZIAJLZ+GZAR2ka9m8wG91Ta9JvanV5mRtp1Ceg5BHi4x6f6WtbI6Wvl
f5mDbB44DlhbpQ4K50onl5RAIwTxutumQW+enSpu8Pid6Dg+gUd0R6tS+R4m7qMaqksUSQ2wHKiO
mTkX103ZvhDZqsOBVrAD49igVmNTIXklUKaSqhpvB4aitAglcxSHuY3dmuYpk0zFUhLYkqggP7IR
yLX73GSAI9jLUOnQPq2Ao1cY5cieMBwo27ODwn9Z0mMBG7aK121LPg8TgMKnYIu3RHOBd1LRwYAT
uxfNeMsllazTGc9xRsgbVppblIfAduOBFV+6LBl7FBRUWKx4n/FSMhIcu890LM1NmhmPHMlqy9IX
qynw6I6Bo9103gFAH1BrKsdrlnP1myVC7d5PmcUBMO6WL2D/4IJVHlFt0mqe2SHyFgYcWGT/lmTR
BCCqrVDgdWou1fJvsWdCu16+SLa/CSUUT59Qwx1f9NXxAhZLrRwwxPkuNlBB26NR8krid1w8GTy9
bXWsF0VOYPwzZYap3WS1mPiAQ0C4zCPgliCqCYASBIAyhLRP0TzbJxcvGsQ0Ps1dZdcnm+URC/8p
fFOJExJX1iy69+XP/e8PJw2kPhlev/fYb/OY9NleQtqx7MI9sSf/oxE47kr7u3VMSv98OFqzPjSq
zg7jBPgMPCqfBbFEqGZE0UeDK89p5p4zf+YvzB0DFYgQZcOQUJlKLFtdnz7AyiiOPjvXoCvDa+IS
TVYa1bVry25PYGz0pMwBmOsEIYqjmqzkYVt3xpuhjfIk21Jvlxwc7PzMaJEKBKi9MnCmhB+H69pV
w6HzMiTf9rWieGG6hxg1XJyICcYwftSdVUkLUEJcXiLBAldjs905Uv62Pkch02qLgA7/vczUSxHU
AsRL2r9pVvR9dLelyA6NgwmJqM4oSKNLYkCIFuCSi3i+GuQ8LAutZxfP7KoNJLPybClng/tMJhsZ
DA7e7cx9cz3gkGIa7pFNiIRfMC3CeYeyBE0Z6VveznHY39QJWuwqx/pZz59Fb9PYyarC29207PBS
hK8x9hZlV/ZWWUd4oBbC/j7ad5adEHRje0dCWJ6BMpSgcLes8L7tItn1WM0fWj/fk54zbpwco1WP
C+HqlsavLlEBDt7FFAQE6IQlJl0AP98D8RztNrFiqnzRQtzNCS906cJsQxMOVQ2vnWnGGytJrOMQ
ho9WrbjSmaunbg0EDMSKxq+3o+6AwjKFewxtqGYZ6uztKTO3HZSOjSKAJCdz7yJExH7L5NwA67SS
dVOfe7YeO9L65KadpNjFKJfxbXg9spvg0NvufHQyE8ekj2BHmqJnLJB7xLs5I05V6Z8ckx6to+DO
J1a+vtT7ydccfs8WxqI9++5/JYlE68aNGQWFTQgZwMJorlJzgxOeMTPE040Gm7mqWgnkqIusreWc
nbD8N5mZve/rlhuNEiRn5fFEaNclSNPqoeezha5fHHRoMOZ0oqd4FI8yGexdoGJ5S71LFceHCQ79
yegYWMdNges2Tu4RGrJTy6BvkVVBuuPBQuSH7FAJ32Du5sHU9i2mT01/kia3U1I7zxFzxvWUhUeP
V3ynWqe4DpVNpBRziYkbtew783FC5ISldyI22h0fs1LABIOCJHsPjUHpjmt4Q7SRy7rRICpDR9Bg
4sTcuSOSsiXlYOzLe2975BEF/mEIbAhKts1ox3P8k6QXZ4r1UCGqYSrr08VbmA0kmXKJV76pbnj1
0iK9NtHdL5966cDN8IwH/zFfyFf2gxphZOtl4OXV9cOU4iaxDDxObkAR6BUq3LcZppK2ct+aFLNp
AwyRJYGyMbV5JR6HOF9bafy1xChhoZHE5ZASuyrDWxsG9K7Sjsgm4VoLBdgGow+5JMnhc7GHsfbw
op0x6o2ITAgNLrvvRfxo4i3l+IQaLNXZMpxsFzYPqBXqUx7OeNj8Gf+Pb52d4slNjW8rswjkGYO9
Njy0duFo7FhCgzx17X1sTs8piVurLDbSXSyb/JpjWgfd8F7w0m8M/y/csvGgTQYibOCLa9GC1Q6K
9tbTBe8GJId7O4qmrZy6nfaUeig7ioRGqx0E89/UAaAR5T4878rbqzKmrIdyRdiqhSUXExge+e6Q
sZbUbjOvi7hgDw8pM8RXZyLvp6VFyqN55ykY0dE0IRlrhtxEau4YgIMhbqTG8a2CDGln+yAtvmeM
MASmgevemXAzAHLze9ODFB+UsfT7AJK6AYdlFzRrNzbEpZH2QjEDKZ7RlZieR9ZN8dRXGDmwlLAA
Z0EHbQq1Ci/DsZKk1+r8moxj+PYMOCpDMLP4VwxmR1Gf2it3lnibwp+ERM/t7He804x5GmRguO5Y
Jo4BbKrxu1d3TwPzsT0DlqYgPJk+g+5ThT+h0vF3AMsZxl4B7aWyXmEeORwTRnnGfvsaEemmvEFz
OTT+Ji0q2BzsbYZ28vEA99Eabi5B4AG0Kcp2VknjCopu92bm7WUOur1j11zGVvzlCjhyekA/FTCj
rYj3HSd3SxG7Fk7EZp/S5OSX+T3T/m8xg4+LAy5Ccq6XKQ89ggfb0mBNvu8j6z0y2S0pSFhxEbEg
S7yPprXky9gx4KypU4FNMBXwybabatq6WBdPurNvQC7svYHN9zZNbclREX/YLWYQo15mTlz/FjkA
r7psEdtC97PCxd6QEvEyyXVipcw9Qt5YW4CwzZDZORHX69A9RWYjj30j/lhYNjeuU0c4iMt9PhaE
Fze0dgFPCzjIQx2zK5v94q0iruQae+FDnrGuckbXhmRLilIUGagsmEdzaRiNDecacEwwuw9BM3+4
ripOUWK+AFDBjtYiq4rlU+0ZxaGdor+juBjhgjdzOFna5YfgCJ7JKI/Zwkh1dNMMSdnyZUYJMx7+
+0fSTreEDpJyTHvIuDMlF49q5pAG/FkOP+opj2rQFhzt4dKE1mspPvqcbgJxA3G0P75XQYOqRUW1
5/goLN1HEYJjicv3vkZJ6nxHY/3pN+Z0so3u/76gOsGLQw4A571XQ4PhPai9IT74BExuQRnCaJWa
wmL5UhCSeAL7xzTWAT+gIISU27x2CYgxwxtT+1do6uG+qsCGp4IdrDDq039f/vvtTAGW1ddAeuny
fwhgTSfv/3/Jf/9aFKRplFGAFTMo2KDoZ1Rn7LGYNQn9Ln20mUWQIkZpEBaVY/bVCYRWgM1IGp0v
BKX9cWOf/aOf3XU2NWwfUvL5IDlga2O1rCgpoh9oBig3UQHBl1NjdGoq683raCm89mzmaX/K0Dzi
T1oJRRCgGcFdgUF69PpHE1DCLk2HmmKkrJB3pMxn8jq9mBY2UgZdB8P0AJGx2AOAybU1EVGvAnmY
PDQVjCvanTtwX3pNWmx9s2aB1VSvQhNpZS9J7MAFH3ox9GCKqmFndoQEFQUJzZk5Im7iPCf929iR
kdzt8+7TNwcqficBct8z73HxojuDoPLx7Stb0sem6ndO9luaI7viptjBBMHqPgAZ9/r4GGZd/a9n
A6ExXcz0DPtc9k+hYa86PlEnKHTdpnDyPcoevZcKPCRA4eShdOWvdrPgAOvrUpqNSX6UFqe6fOw1
jYqv7HjP6UYFN3NUSKUkncFk7dizkYoe2A92TfNKzkYzdnoTZ8G8MWN0gI1GDr4wHPz1BMfF+6xK
p7jHsiInaLkBpJ1cXMR2d79YyGtVYjNmGHHzy9J/JoekY4FNgEZ7bsKJcLyk/MgjCj4iH8ejF5X7
KSqtq72Ao+Jsj1DnnkcMLxO8JGmvAXYEJNuJwr37qfqY+kdcjuxJS7zolo7JXILvsXT+f0CyQBdN
mX905akYymBfJ8NzaLb+dolvI16MPGchPsM0nlaj4nBUiPOPJFn9LgMTlnfLJTh1m5yngY4z6dZB
nLebbpgfoQ1Re7kcPEneV5e8EKgirG5tLDoa0AGwlXULtK8vH2t+ngec9BtbH0rHRvk8GxxwFuQq
2WS7oEZFPyXDg1Dcp3YJZTwQxiHg+UM2/EH2Ga+/BSnMGaa3thPmKer0JYyt5DgRjJFDfmXyqWUE
TYRbxrUsVC9FtYUc4K3aJibH3Sv5K2RibRfNvAtGmrsknAhUJWIwipg8TkmAWyLihh2KgIrFxeBC
/pGuSLAve0bbPWJ2NIm8VyV5OUUn9unkzfuynuBmknJHy823Wv7CucNAOLcqY2XzqKy85Nmq6d7j
Hj2q4bYOIe/ZJzyuVZNM73gV4ChMTDhXcctMCilqfOqdHLUvchBIzOLKyDvca3P8y16TDAf/Lwiw
aUMlDnMyarHMqVMqR3vHPJ/vo24dGT8nvFZPSIm/nWpObiZsoyI1kCuH4lGV3ieiwhmHQPan0GVy
ymBtLKOFpMjVgWhyJGtO956hS6BJDb7Tzi04rySeEIJX16WTPBlUdCtEh/nVDWe9FsNX3+MfMjru
PVTvjtDFFvvsIWTKsUE7jOF4WDpYDwmVmV1KUFFHOYuXDPmD6GN0MGPF8km7j6bBADdJm+pcTC52
4c7YUGt+zqxkVnU0snKSNoEVICHMgRmdlrcMBjNLpuoS2lguJgGFgeclPrF/uzgjH6xung5E8oyo
YdNyx3gaZ9HYPgHyuGpGUPSXLYEpKcmrHunveM+IT6RdizQKMRg9xi6HaTWwCez1H98CyZJ3iFAi
gijTOkUxNpt/NBE6fuKjP+r1P6vjie6N8SypXJhFDdaDR22GWSP9HaM52rNlMDeBQP9hZzSekc1M
pIgB2tMKgaLO8FRgMa2BCi4oZ44y7jnfGXd+IvMHDZR0+V0q5G+U/ocJwFCZSlopN8IpjPZr08iB
ii+eb2aef4kZN1OhqMepWCw2fAyK2y4TDBo6qEiSIGis6DvQcCiHeksyih0ZMPnocJ0PTFDVKbGB
pbh9EWyaOezW2LGOTkU6FC4LSGBZ9l6BRV+nIvuSVtuvEciItTBOhRDWZT+aXFjo9cEVk2jbAkBO
6E1BkqEZDxaLQuKPwaUIn+2+5qXhlV+Pql2g6+aL6IPnfIj+AfdPdmgX+5EREFrRQ4dsYFt0DDXI
ad6aZTGvBoU0eYy5grJZHX02bzAerGjnkgpeFOZTgeB9A4fc33tWDtC0hUTT0RQMROfI6SMUgB8q
tryQSdA6+6CcoWqRUa/yZGsRaBU3pV4N1akWgvTCAeM9wMXnMniZ2o5USe53HyblMzOuMh6Ss3vp
ZVVDHPSPtVTvpgmQl6FxzijpX5ES8TpOeKs0gLNVYxjhMWWJ2w8JnuYWHn5V4+n0fX/PQu3Hqw0e
PUiBuw5DKhui+KmcB4Ndc4gNvEK86TErD0PzJZrMq2moR/4s8sPHS9nBWjCG6SNqoOmjVCvOWnpP
KJfqYxcAfGFX96wq7AgeUyJQJYSRVosSMwoCeQyJFNgskDt7xpQexfFfC5c4fam/+28SGYZQHcLG
fDKypadOWe/6paTGi8CXgtE1a+exYz561km87aYOVl1nvwwqZF9aZ3uG+eO1Uc1VZda7hTj5UBhq
LUo14X+Qt8Xs5TgSFAMeQgM6GyKc5B7AWqQ946qpBNLZQHmXYqCPljGOiSwxym0GssViNZ1ORrLh
2z4C6dA7CMY9nyu0qZWwX03LJf/T16RtIp0yiHx+JIcsBL9iXiqTO46fMYCVAoRf2w+pwWeyNQm8
GULGjIBkK15HEh38OjcfLcOg3lF/gnR0EPWiURsJlyYyi/G5H+0UposNn9mCETQRI65+AQtuH+Z+
3vEIuZsm4bM1ifBeY+U4McRlJgBydx0cR17Sjg9xiQ6FA9M8ozkn4tThyExiJjYujTgfIFYrrtPQ
hBiTPGoLbldRzfDDCLcaLL4H6Nt92P9KTxaXtosIYwijF1Qln35ZdAdZbKc+mzaczIz4HBe+wwqf
GQ4ABAz11gyoyVKf9CE/xQIml4tnqhaCMmGitIIMI+MkuGDfwhNKtcXmm7liyb0cl0Q0wyhAoheS
CU9IxYz4y7VLagBj0LT2Do+QRs01l4zvRgSt9LaVtzWgUSG4lyFPAk+W7SO6tJYJxcwFu/IN70vW
Qw8P6Qn2RrSzIg4+a5Qt1TsAgXSYP1thwT2U6aOKB7UZogL+/QMpZ9lF1xf6iviYI3HK26ABrjDe
J+yWG6DZ0SmukzdnYnPbYKMnSqsuX1vjWkLsl2FxNZBWMNw2k13VJA/9OMxMeJm3Ud0CGEbCsJ0J
cWC9BE9Z2URfEIGzKQloLyvh0fpZq6KN5muRzwq7aB4TMNQDNHW+DA/CVptVnzWSlHOOXwWaDhBT
fbQHCa25+nKbsd3Orv0v1TDdChKSN1g9rQMLJMwJeXFBY8REHhs1as8k25DdVG2cGLgGQrp2EbTe
ikAwNFL1q4Mkou/YxtVn2OygdsYeHSMeU10n8bEyFGgq55SauEfKsiWFaaJ+TczpA1tf/dQL+wYN
3193al40jPG5XaoNREns9AKeym5GX8KtumZ2TsZNYLsbqFCI7UEY7UILBAfUqX1hIv+JSLrbDjXs
crzU0gbqMBvQh8bJBk5imS2vsbUNoD3D4umbfciSGUXpS8ZSaN/AD8tYTx8NM5hPQ14cGNwEzEpA
0uW+v52D9kN0eBydlrwgJ+N1asMcqwkxhpG1B1CLzrshcMrN5TkIwg9c6fEqmDV6ydbFWEGBwxWf
pWdJ6ur5v38yLUTa3DyQvvhcVQ1FTQTrmrMfZgKTyjLKAL9XBDXxn0mXDp+tUD/G7amS0bD3mwum
J25Hpz0jt3LuOCNJRYRmZJu1PgyzBs1LSv0myP8lKaaE/7F3HkuOY1uW/SI8g8bFlAKC2uk6JjAP
Ba01vr4WmK9fhmWXlVXPe8KgDpIOXHHO3msvJrJIO7TeQyjha/Sdp8tL6hhK8TL+bmldu9M8vM7M
oTsCvuad2ds/yrjO6MS3+qmKb+ZgfDdySoMljWWKINFTayg3qtYEBEhB9GR0jUy4rvZZhZq71OQM
mpFFXaEaj6TryiyVEReCvVAOmUUxtxOSH2lhcJLT7K3WqqdxxMK46NIOTp0AedN+LwygKxWtBZOw
QqCWbXaeUVCjN6DuhN2HYlUEmIsWLllxsn3WlFMPxOuGe/eNFSyhPJn4iKmpIDdE3ZuE0i2ZtMax
Ze1qBvpyRYNPoQymKXbvnmw6u7lHC6Fycxd8NOl6IrQQbmiGvqbgnmWysrey1bJm1OOL1DVvTGMc
fv5iyS9GCDw7NPXLOK41ULSQLvhdvrASm4hLGHPruCQyR7eJllzeZRJczlR00UhjI7KUiGVN2lX7
gaYr6ToNKtaU9L4VvU2P9jhSPDmIMDivJWiJWeGz6BRrVzdM7mrNhj7qVOl5UtWYijhDODp+h5fs
5sF6GdBFkS9puuCs8gP+AaLdU+NCJw/Z+RQR5KG9ywZODswHJ4sTqTN4QZYbn6024TUWxhvx3GwK
ulk9DDl1EbaMgO8WbfIzGnSpqaoHqDPPZqVdWvMpnJvf5SieV0gaZ/1QRKq3TJINiS8UOIWZOrZL
U30MPVQjuf16tABjgzjKIQ5ICxlH7A7TstDYzCiQPh55XAQqtqmkm97TtSY0tWTPNsxksIzWq0ma
5Ts9wnihjh0VpCzDeDC1DLKJ9WXU+euItPTQJyy4kX4C/Vpf9Hinx0W8vmchYYGfBd39uPtsigiP
UR4cJnV+WlnBKNkTiplS03jVonp2ot/rcbKpafA3JI7awnJgkgORJDUZM6TXB2rR0+Ref3FhN0d0
BUCB2Ph5c/s1g/VduszA6au/FmiR5T3mUI7RwfSKtdD0uBitnrd+XCXIibZdecw5JGm+D+FyfFzA
sWRERidQZjqVMLP5iEyETS2ApuPc4KBhJGKMQcF0lLUKx1vS+WUENDLNkk0wIBesEVXpVsOygvr/
KCOdIzZuq/XEUehokre6tbRUtBuCPqtDXVmv/TB7ejFFTg1ALlhgFpAwrjpw7N3UXmISpYJTleJy
lxJyw2XyVDcSrkGOog8UAreJHe9WslsC0E0sL63utHLstBnrj2EUXsqcCu6WAdMUskpJboCqhLGQ
otMvRWfGkXXo+wZZWg2+SIH7hx4YzKLCm2PEeka+m1QKp3OvMokoGANZjLLnIj8EZvqyWkubKobm
SCMqrbAmDHWFUWG0jna9meo7TC9k1/S720Hykwm4VcVZuI0VwgSmPnxtMno3Cf439nOviyXQ0KUv
eZx9phWlvbiAWxEnu3GIsIeMyZHP9sLggwON5MgOV+tMJP0uW3eNdsbzFDazNlpXC31vRHAi7etF
7KuBHYG2VPveAD4xGcvVqrUPXcGJ0sXDyWCqdWrZkD1Jl98iaSCdhDjpfU2JuYrwl9EneoKJh9pW
/5hE89VYDamFFkumJZNvyxK8TvQeodVWHjsyuI8jUP08QfiF1OGDFvhAty10AfbKTmwtyAQQ7el1
DsSYnoQ+9hu7zN+SIaS8JapXci9+YOL4qRsdzlpm/AYfgWJE9aYDX9AiSdg3hAVSFaT5rYrSN6bi
xRjNcl+KELq6iF/CJmwdOvxIZKqsQ466nVP6Z2RQhX6ONEPBI4H4hfp2P9HZp6kkAYVXaAU7q6zH
bcLwQF4iZenB5McA5sX2Ezy9aMz2tYOU5ElqjbfaxrWgEa61MFPO5IET3KH9lCLJ9vQhxacSdCe5
bxp/Clq3VhuWJ0TKkPcE69p8KkIR+HJe30zSEVarfeYZDWINVNfbCmobiXC7MEwukzry6450pR9I
lv9PBFq5Qi//MxHIBpLzH4TY/wUEcvuv7lf+lX39iQRaX/JvIpAQ/1IBVgD9kSHxo2mBWvVvIpCt
/otdk2GR1CUsxgLzDyKQ9S+oKf89EUj7F34Vng9nSGc00o3/FyKQasn/YO0opm0xUZqkT8m6rgqx
EtH+YO2kY54O2lKkLhgqdL2VAvhb7jwkJHcJ71CAsk0Wiu7luDXR7wDgFZnPAPs6VqXwg9q4JGF/
Nc3mEn8rJDv2O3u5BtllCiyvnPOTlObfoR8+C3SjrKvjTyhaoXgvFOgFTFTsdru3pCguCdVXGohd
uJcCFla9Mm0jGaBtBKh0b1F+KU0C2nXatwvJumTwheovejnnWQ0cwvL2eTTiBptwLQ8Q8oDHE663
GpGwKlKK0V9R79HU4Q1t0rs2jR5E6JMMNyvKF3M2bovyDLGaMk7PNs5QFGsbdMvPopo89Bu6Wfwo
2eKkMSkTstupNJ4p0KGKDe4gZTDndAkpKnkGgwxfsYmajWR5tyLUGoZC+X1mLbbQ6AsmO9+h/rgD
3GRIlMn51WtrA5CBJGXN2OHrpzodzi2dHUKbp/4XqmU/qLq13K94NfYwiZg22ijoX6Dh32esDpZS
f8blADEgCrFZzvd+lv2+1S42+PSrXiR05mmmLDHtmmiQf8vG2lZDFd2N8ovOehK3Ln5KfKK9+NlT
qLNYNU4I4mgPoqJnKhSQgnDLvaEr9HI5VU6FyQ8A6AO9hAhJghxishoXrb7VBnEmifCilh28oibO
amYz+yl1WwLfPKWDlUnhVdn1NSJqIX9S/KLb3bL67tUSb1Amanq8ReR0FUhUhVxlXxI2HP1iAAl/
MjFuAciZ8DzRtqPtuMMVbqYBPrXCtl9R34y7EuP/JlfnM9pbWtgthPKXQZi0QxX7A/XhgpR4eMeS
fERGtEtiEmOHvJUcco4bItRH2ikJaxWziVQ3qKfKGfPqjgP4wgpVXe1+zDdia5MgPiGPkaLCXcoo
OsnU1IOKXJEkZhtUO7QGKApYyTcls+giDeOJhFY/CgbU6rZxSvW52diT9twbsC90snehvTSXidas
Ft0Waae05a6a22szskTXjX1J7nxNC9DQFggSrH/HKcf3L6ONoAbzZhDBSMtHR/kQshoPpqXfNgQD
BhZH5xrMEWv2z5w0y7aJ7kGf+F0dKActqNxIj0nGUJJPOaD7UAfpmfCwGxW7yzO51afewF7XkVEv
TA0ZlD55QYfUD+I0zEj5WTRbSe2OAYEHBL6eB3oEWzkZURvS9i2gLHWKdMVIBHy76/yEXbvZVgYh
lQO4ay1dHfIoqofkHlMcofXX5asdIPagG3+iTYhY2upnKYLEr85dvQPf+55X3S7i4IU1ShlY7Twz
VGg+ytWdLlG2NQls3moNHvBGYeE/wAfcjrFxbBK2OGZghEdTHTJnlBJrk7Qhgp7RXKHrxDR3FeeV
UNGvqwVdxQWjI2oqXAdiCk7ntBu+lKV8brPJX7mZgZX/yKqFDv9QwUKND2LSfhKoCp0Sm8VMgNNW
kOJytGME6r39xQ6PNXUKrEsZWMkQXjwRXgIxIlRWlUqQsJtC6g2i0o2Jz4KvHUAfobztJTk6pX6+
mmH4FphU+FVOtrUyEtCVYMNLPhFCgtEJZ+rPhlSyiJb8JtD0Q5MipohrOh9UJk8AbIY98ADD1fSZ
UigQhSzrBA289Bedkx+MQzHEsJB9bcdILwAw7Zo50jhD+3tCoXM3ZRENllX1TS76PrdpqhI1RPAW
Wryilw9rMkBfiuUMlOLctXJ6NsjwvEQxZRtTH58qCijsUuvB75mPPFyeLIeCAIMiwhQ0O+deD6bP
ockpj4bsmysZk+RcxYWjiPC5T+zlnMGyAaNi3kkyNN7ilE1tKFW/KOCA26U3Z9u6iSih/t0YQQqt
A8/nYHkBiJiPABTTsUw9fMRUPSaKtqDUweswrm/paGnHUYzBC87InQKqJZcW/VdhKZfJLMyrnI44
pqNZ2hjIXN+ZJ9XNpK3KrgZ3wgwJFyInQmqIMxsiTrZIonpnqcg543f2ODsb6sZqejLzGelom8d3
iu2DW4J3MBKj8Qa5mR1VVgim1dCbhcAI3vGEv7TxZP+aRotcjfLbzCb/nkYNrgyqPicJofU5jhEV
jZL6FhhyfMrV/NQsKfACUbzE1W9MkgXjAoycCckprqpuR079ceBUl1BY7SeaDzPIBXoIT9THqUiY
q5QzSw9BMbpmXh/WhDFquISaS/O2ls8YbykQEwamooNi0qtXVTkOP46asuE3QrlabWrFuMa5/RwO
9HMbNSfVUHtDRb/srkGCnFbKn6R5uLeDip8vAYIRUadlWINTlgbVoUqNZ8VS2+O0GMJB2Z9utULV
2MqSnKZZEUvxgj9EEES7xEzFW8q4ue9y+b02ifdUrHD+ZofMykr5rQxQY4KcQyc0C3Lg11xBfOaF
9zCUVb36TV80+w654rlTuuWCf++LOq8G+DgguANwnzeHRNxkmgAgU4v5ORPhmwJ4euA8Pxu1Jrws
xbujozIN7cZtI6Z1idLUYULO6kRLiGIMLt48dOeka86zRWKPPScoKQpMti28QZc5y9olkkWHqxHB
dojF6Pa4DusocAcA937NtocoRyLpI44QyZw+G9iCe/b5jIvVlcpUeFFtuOGm0X5FqZUfBdo9ZC8x
e5mGkaUO0xfNRhgXtkN7IUyi2jRNQ2p9uNqWVIN1RCktR2KXf0hxNd1YiPElooItx3yZlvj3Yirv
VoMtPRaNI9E0PWtdcmxmEjQGWY0/EKM/BMzdRtcM+pNBlDypWL03xrRMX8W8ClgRWTyBdgxPCrMK
47xxb6BBnOVsNG59/NaRWYfKXIm2RQUlhp4M41MTxkdO0BfOndYP85nqaVITx9fpJ9yKGjl6yk92
tD4Bd+LQEQePlRNhEDB5Jlh+661G1WwzzhItzhm9kS5/xVV0aUAlbtIpfckain0K8ifZTm6Ggpce
vcu5qfMYq8JysOKBsTzvXB1jG04JukDKCjPmOBHg8yfiMapX2WiuFRnhipYBToB9WNgGOtUP1iRU
7QrWVKSAeeNkoOhFvmbW35GR4dYDSZaZEeazCs9oimgfEzJLI3EF1XCNaTAlif49VzhrJBWtoLxo
O3WQ4xUHJHZlvfqZVXzJVvPcB+2Lwq+RwpNKBsUjNaTbyvMF3OjOhB61wUod017irGiRaC1l+UlK
Z7lRFTpHSSe/xH35iw4U4jWtbtx+6J4AZfQnCPDgC7vgbWnM6GQG+WnqCtLJoxcRpuPxcWGXCokk
mCvQoczQtP+483E1KnWqzf+8+termoXPCPLX/eNJfz3yz+eTNs3/opJEe1jEz8ejf91V5d14/OPl
f9z7eFYzJ5avMOiWICQOGInbQ2JH7eFx83FtKZY/7/vHU+Iopxb2eOLfr3s85/EOiyqzKvvHa/5+
2//Vw6NS1k7aJtaWxTmIk9VxkC4IeLbdevVx++9HHveR2C4txLE2D+sCvTxStf/z2se1x319ptt+
TnHIYM7bIKbs9rCsfzze8XFRqkOML3X9bxCd8hyG5JIACVoqfyniwGX/rBtkV+lqZuhWb4Mw+jBj
rfYtJFfZH+bl3x+xXz/F460C23wfasyFaJBYf64FYDufcqQ7XMNNzrUgNLbU6oKNImkYQNYLnS7r
SoB7f/xXOZ3jbYALfNOs/ynqQH6U9TNIWdjuBsIjmWexQQAfWtcOVkUe+yPaNoSi9FfI7eNxddF5
/HHn47bVG6tLgGl3dVL88RaP23+8z9+PI7aZ/DbJqFOaA7NTr1eESUVI/prxoC5hQQzq6g9J1x+g
Ewr1+qyyrO1MrWyDfyg/NGBq8YCtP/Pj9uManhDishbUbI/7Hhd63ZWoECNlBxCOP4dOUsxOG2w2
yrM6eJTTHr/B4yJef42/bz5+Jjw5atahFmnSbPf4az0uHo/9ffPxIjKwyr/+oNWyzgyP249HHk9M
lJkUAeUSmNouCCNkIhK6FZT2jt0YBLyDA15xUMmoPdsdnMY0R3AeXHWF3D3FK5bhhDOTtp7iq5Zw
w3b22EtCKGUrk+KORDtSML/OxZkJ/BJh04pKfJF96zVFeZMN9VjEbxaNJPyXriWVhyoK/Uovv5IV
EYCfefZQWePkDfZR03kd0Bmsaa6lEPFHDZzIgTp1GoI80mrYMwxeG5ARlvo7LH63S+zksBlnAxEK
LF3SsC9VKNwhXPNsO3eOeqdO8YGxniv6BPTSVdXmHcDgREerglBujWfp9tLkAu5AYRL14W0upA+S
iz5123gapg+gMw4hAR4OsZOGc7UoW5cCww6JGVbN/Ihi6eiZhJxMSXvrqPFCj3dTWfetPOFLsIMp
3sdQP1g9XRiNTnvQHmQTXZMu6A5NHl1kL0iUHxPpfOQ4kNcenZbmS+snH7XtSVEx6NnJtc8XdgTT
cWh1zm+LfrYOTBeyoKXjkes8ZVY9VGssVMkj6NLDSIZAll2GgakEpJeS3uVRcoAksw6w7sEiXoe8
fBJ5tq9Ae2CqwF8cD8+sg89pvpBSq/v6hOkT61ZGHIt96ifLL/ORXqDybGraa2PL1yKWb2qgYgtg
BwbSJom6e1/QM9a0n1MY+jLGPiLQ+Le4VqI/V3G/NcGbBJZy64Ujl5E/QQyQV+lSbPBn2mOW2JZ7
LRdeoi6OOINZOhhddsokXOCS6lYYKgOIg0M/7gKtO1hd9Rb207Fckr1JRI2uoEQSGzFPl9pMjitL
Tof6gaSaisr0FKjVhQBeCsbZYZGKsz3xv+s0Qt5Fl7olq4ACY7EEyKMgPERS9+R0naUcY4JsHRFr
Pqdm65P67aYBe1yCUtjxnGftVRpSj2ifYxfKtzpdrj1+qik0+bLqvosJSvqKaLkmxGw1srFvezew
l5058YchioVlo21L3qIT5AGKyRDFudGyUyFU3+zjcyoM2vkvsz5fA+T1ZohhFuk0braPPotIn0V5
wVDTzZnf6+ox1dVDVTbE52iOsD6Bbe04B8Hs6DVCNgrczUgtQNp2gXUcjNaz9PBeqpaf9m/69J0A
ET8GxGrFoRvhqIoqBh9S1GDKhFqwrev2BkyBMTOmt6tdBkhsqTD9LnhN14i3UXAasNScZkQ6VPeG
7jBqVCj0ozxa96Tv96k5+EsSfpsIIzV4B8oHcA+DT2PK7uyoN/SyTwFVQBYvRDcsT1IrDqmeXKxc
7LokxGIgk0YivKrxB1qr6mSQLFRfRNO9yZU4yrV1Xyr9kGDyISLz0KERkET03Ic9yXgFay2voqoC
8flsFohPi5JNaX+L5vSSFuOXFf1e8HImdfmklO0Bnww/rSdx8JlL+BT1w2edtkcVgINSkw/UqbyD
/Bbr6mcGdQhuyplAXOg9FPWU8o7H+hUI7BPR0u92XnwmRKKoS+B1hMDKQ+pSttyCZNtWXQmDaTqm
Rehl6PT6iZJjuCfs/SohLk7DEYn2j2ga3kTevbJv8BDtumksiIE8WarhRwItzTifByu8B53hI2GF
S3EqQvZYI4TGTAM6vhzsitE90V9SqbsBC0aQd4J2+yTRw67YHKRUYHDt3CR+4lLlSJKUG4oKHBSh
V6DdmDnfMi3ystw+x1L31KOrSnsgTXjGojq9wCW7moN1Z/l6CxTxNgTBiw4E0woLD+aeF0oKopjg
PKTSi5GiM63zcx3YLu4NaE8UPTrJT3N7X6HRDgIL3kqRngkAM++WHHllFx1KabrV0UBhFDVYEZL2
IS5Y37wli8lpakFpU5A0PBpke/xG2xoPQcJxFivi0gfxGR2cBxjeHW0AIEZ8Hmmvzbp5laTiVYsS
quKZ7ljqscR4V6jVLrpr9RuBE+hv2OhpNJsx/Ogq2m1yXIjx9gCHnLLpU2qAvOdPNe3hShVuMCzM
T7LzOMS19G2Oo2uGp4cG5banp20BzS57Rpl2bw7JDqmks8jzWeEoCIbZl5MF8cJnIKKXmH71bEw+
hfTVrXcH5elrpeyOBpE+Uut3z0mGc6QgBm5h3EQFmofFPtiXObF47XPeo5wwrHsd6WdkNkAyOi8t
ZyB68rYz2oOCMGAa8lNWhE6axgd9LGiPBx+weZDWpR/ILw6EaYI3n465tfpNK4bu/E562GtCRTEV
uoNYCEALOJljnbzIhhujzYIvL75bzeuYXmu8DYicx71RYaLRQMJ+q9eGN3oiTqOLDtPc1NRrARAo
6ynsKteyN+8pLhf0LC/xFPol3pkAuiVZR9q4tWk4hnrEMn6tuA7RayVKbFfBFh8S/iH1ZMREcgjp
qM7JWTCezHOPjSFvz6tUuCysvSXnLpEEW2Mh9wfwShksDkpdjuQB5bW65xNbevVNLMU1rGNHySAg
pZQQJUc1Jx/Jq4NvpivJVzT2HeG85r4Oz2Q2bnSzvyvEFgXIGlo6zKYWXw393qjjdhHtriqxzKfA
mSZwRyoGU+xAqAt89mOeKdNZMNAJUrmMGPW7/CQHtyw13Dk9IDL2ywEQAubVMM9uuni2G/Ersa86
mDFiPA86ekxgtDt8I2o1kVnwMeP5w+GzgYbhChixbT4dKUzP+cwAjELChOhTMAWoftGDX2n0Qz1W
n21Qf7FrJnBoQg5gIKQXbh20OJDXMXzez8xogd055hAeoqI4zjVTfC19sZvcx9YTKmmnFq3fVwV1
8MnJJi9TMsi9aJFZuhFTR2YY9pbMdg3CStFR5HPo9xGDHVpMRa08G50AlFKBwzpR4n1O9dwEZqdp
6VkOiB/Mx50tUHtmyw0AEcCzyngyW/lo0aMpsTAWWAW6gI1zWDph7qJTuhlRCk2Q5sM8/SC16G5K
pb8ob0naHOZIcdN+fonNBRkehVnqmCZKTS2Rj8hvD/DRV1emn9GQ1hbLGdVlTwWMMvMlWPST3r0X
XXWytJDxKGUvMaJ5gWTPxmimyg2LzC+ZGhuLMaV5AguCDIMqdgOGC9XjQidn6q4jlAJFL2lBzx5d
DBCH2O0C0mxNtCgSw3f6DHnRJQfVl8PinIEdLqJmdRO89nqDorNAlVNds5KzP3pd8BhOevUxydGz
CCzqnZFDd28nLAs4/jfCsWAyjfuODU/NvNiMjhRgZIpwgZLMJsmslBk5FEXxhaG8Nsm8lcMZb17F
fxx45YeiwhwIQk+F0Gxqv6nm7TQ5P8H4P2rJfI+QSS/hdOINaaVghg05VcgKJjbeXEa3zWkJNm6Y
0mkYWicqQ3eygD5gpesmemam4Twc81m65yjbLQbuHBv+emLvZlE5dX/LqOXnaY2jATKvNpGm0R7J
BXR6SI5GB3gPZURayXtNMVjKY28EcERJ47VkMoJAGLcIHEN47B1atWLZa8m0q6yUI8lcwXZHtaNd
VbjDmG3TrnUGWXbkxWL1Gj1PE7z8kTmqLQjbTty4RONBHJn0miXsUYRCEgVKB7V3e4MOlMYav/UZ
vin24i4stJ00HTpUwh0yXKDOQKpAzU31rueLF8vsjMBK1PKTyMm9Nml7SxyNFtYFmV1pUe0Dw3bp
hQ2kKDMeH6hUoqqih5KibOMD4lI7EDNLVlgHUAD9SOBomeK0yNliYHPr1yb0iMYDsHy5O+SEKOVO
0F4DG4aVqiFsdSupdpHweEhBniMyGcqSMitw2VqwbGBxW1aM4qvbgTT3etb2UM/2XTs5CF33GaQi
VEaOMr9MBJDVxFDELeS6lj5aIp36nA1Ow5cYrJ1Ek7G3yB6tMxyKiPE6X2e9qDA+r3I6QErukIIK
zKxTMLduZryExfQdd+5b2tsHuWneq/zWr9sjGfMgC/i+o65t94dAnq/w1clOJ+h80q+lnlzD2LyZ
kbQroIYjYWJiTc7l0PE94EO3EUN7e9Q17ZtUJ76JasTeNwqScWNh5Zu4kq3he+QkxSmhDSyiIhNF
xjqMkZPYzF4i5LNk4iYdcHZJrJI6xnZGwALEbaLF+3mOHNYoJ/BgSkOOWh1jn6Ljq4B8UxTaAuYe
/rSLqsVlCxTFKjpJCAp6B3AtxYLduBPWimWudojf4b2FLkZ/Ni7mnSIK6ink+TmeVYZmLZpf9Fp3
FJxpfZY5vWw4BRDCnAhsS3NT1e1T4iboGoAfvGAscQuydxZQpNk3oWIeYMJaet3p4PXFRb1tkGgO
qubpGVKAonQS1E5ZM+3XPx6hrsRgjFtjGJ1qpYvwztZa3hn6Q0wkuCbdwkqFoWwzoaLCIQ/OkAoX
wtsF4XTgPoo/WbNCFVtaiGWnUYCiIYUdFLAfAKD16uMiWq8VJkpO0WioBYmbpA2b5zz/8RBShLX9
EEgLzjFMzRhOa+y5ZUlrLoxVdwYs9Ch//KMa8vd9/10VJR6ir7bng0hCZeVNs34XTK1MUy79Bp0t
RQJNdeg/BbSauvw2DRkojYFSkjITbSpnk4uVzBmk3nL/qrDp7YMcsla/7D46AyEWbJv+T83nUdIZ
DDbvJhS6HWYCdI/VRFvJuHRzznndtCi3u3z8CC101ZlVLedxSMzXkLAHm8DUjwgqkz+WMHubbMif
NKN7y8tAorDDkkir5PY9qY4s24ITOjWx6aUYP1OAxik3h+YjziUOzLCwUGFyEw0wZjRTeav7KT+3
EbkV1K24P7GR1dZZ5j+e1oW6C2nLhecJNC3qe6eRr2ysFRRP3aets2GTMiX120Akbs4aypnoQn1Y
i+kiK/QjdoNXCz7WKzr5nVUZi2e1arnPVt5ROyy+XbG3aDRJu6dtxnqFCPYuHAN/EDJRuEAiTlUy
4Lfrx2e5KLJbFlbf4wKyGmwTTgpAJq6W6xNTHGJ7iBlUG1NXoUqRxWscFt/wSanzZzAO2r6hRKAC
mcegLr1oc/dLHef2HCklZiQjdxslCD4zSwy7pEnexkzIXgnW9DjlA8ZvJd2Fq8y6Uyp4HcGp13XW
qcGuMvneDHwGBc5IoTSa/kjntwGEdGjTqzrBCJBC8j5gOp2w+MRIvWN/KFwqBQX7nbVSuiWQIlBo
nl6FQIuwhzFKg9uZx5MBFCVgj0M+4g5u8b5CVVBKTD06A4atuvhn3bFUnxdzJnpEPhBdSP+S700q
I6bpW1oVlMpmf27OA4oM8umPSx2Ac0aWQ/qojmEXOSkcRUx6Bl0/SyffdHCruj5kyRNEQxrHoEIA
k/ZZscsGjgVbckpSPcys9xVJp0EHzbON9nLjtWSPLGq7n3uWK4pnT2zXimKf0f8PF7KeLO0wthEC
OxgZpG4scJMGeioUaykFzl6O2t76ZbIbp7dyKce3gPPb6Nqb0PGsQoa3YGQGNG8hsODVmXdFg8NS
BvMsxf4Eo6mHEVCG3/Ru8rQaWIzeNoSi4fos6ATnDjwG3rv4Bg2gQ5qbfNO0G0UO4zMPPlPa8wrB
u/GBEBINfXqtbfv5GCpUAeN8N6pAbKpXoBKVdg5swn/tA1HzE/3YmNEpcvScIptTCqz5L4jik+gF
FxKfhZ+hTV8n+wMLBBMi8JdopIgGp3/unztsPYXykUDtTRJjL0JklSZxY8grg/knHVbMbRGolS+u
EVKPOgcFpnQZ9VcVctCKMAvfDc6rw0pwqpb2OMviVKBA10rMZb0pbdRdlXTbxbZYqSP6nTp/qnS4
mvOBuvVvNlRYSgVRcZr9ml1GTZwMXXJTCKxTskcZ/MEaifoKJUa0uy3qijZ47ZRrtcKQbDJMmtuM
LKhDG6zn30iM3qBzBNKulx8lP+a6zI9S0LExQBIIxrq85r+k2rZrFI8wUNTemw6lGZDhbAOVby9h
fAK9/5QqCx1W7WzmH6FacGZLN936JrNWKYdj2oIohdk6VymgzADzbLQpYutFzKqfh81RLNNBmPXT
XMTuElkesUXAQWbceFRlhe6XdN/lOWcBp51ts3zRS40Nd7Y35JqQGvkpVEdPbo+lbrtLCnKNw7+v
U9/O7fekUSi6Tsd46s5RSYj3VhXdzgxtB078xhrLjcnOuNoxzKS6l7Dkg/IVeTEaGXro+cLuOt60
y/PQf69Ud1FdrAEDg2n4tJ7aigp+FPuUGDcDOgD5BbVHqNib6kLCJ2SIzYJq2cSXtol/mOl2fK4m
7K17vfIMxe+0o4RFJ9wRWgkiXiSfQ/or4fxoZRWncu6Sg3gtBOfMDKOCHQdBVyQL2yTFsv4mHOsF
BzD0tWyb9a/aMB7ilhNXDhyEXEjPVbokIC9C8laWc4/7LTM3FSuMQQqcljj0tdQgYZnOCcNKVRon
qXkZqn5vfBoAK3EDBiDeIIFoqnkO1e4cjAL6bnnFTPx1GHX5VbGab6gx6Y+2eOeXi5bKp1KXj1Rr
CmaLoW+eG/wZ2gjapavOkwaAGGG5Eo5IZgyO5uTSo2UY0CPQ999VseJZceX04p4l5z5nIG+Hm04n
frBeq1nFWWS/9GYX7hgcfwZzY98hHbcHyyLoY1ENGUACIhqRg4PqZzZ5hCBnuMlPeU9pOTcXnZWA
lf2wrVMu4vi7XQlSktcnjMQuYQ3Wj1JOuAjDMMXW7GwvpvpDkVi6jLak0CpuAHuXiYlowYo+RGpD
3uIZZo0cp7H1Ci0354qoZLD4egahq0eMZalhdcgGizyxFf0S2AGq5DawXmqhypeVdWyOMQBazbzb
gAzcWjNhU41V/YmL058Tu3mhWJ6dQ1lm3IEs9ZlmfbXNi1I5La0avlqL7A7Ynz+jrn4WpkngXCZ+
EOUX3kH6SHBTIQ/mhV/OkcwRLWXPTVJkz3F7lKeovj/uMWSt20+KIIV4fQzltDhVWXiTmVECxaoP
szXYMOIytgXrNTZq9rk1IfTNkvFFB+p7z7K8c7IFqBKj/npJ2pNxbGcrdhMU4EJCBLYJmvS/2Duz
pdiRLdv+Sv2AjklyV/cafUMEQQT9i4wNG/V959LX3yHyHruZWbfOqXqvh8QS2IAIJPfla8055nBw
5zc//wdC6Ay32dt1GigDdvP+ux4DppOxLQ62EeJOIPZpWYjidwmJ1hh1DbmpMHFu8Obn/8YCWEca
EHth1YXN2d9CFNhiBnDqGm0I+EzuCzoLsh+he/gsZVPbZ0vXb6hy00wxGWBY0Kjx6nSB3CcM/pd9
NtQEowQ9G422pbSrH38+RAE4RzTXOIuOZVw2j0o4KQ2DcNz/vGtqhrfJlOewfvPZMmof/1chXo//
3cxYNNX/tUT8RshL/fEfd7+L/PefVeKmwZf9MzhW/4fpSrZFx3Y9l073/5OJG4IIWKm7uo54fNZo
Iy7/Z3AsWbVN8RMUa//DMxGHeYTX/cjMhfs/kYUbc8x18ZOOPYfgWg6KdV0XlsH1QBv25N/ioyvf
CmvTcPcmfJBbX4D5EDgnbH9MoCzZK4af5QbKn8C/SfO9gwfY/nKI+ln1jYGj27nWKLkOuz+9bP+f
YNj59fn7VZm8DFyeQ1Utkb7/RapuGYA76mzYO6rJ9nNf04xCMMxae58qRoR86bCIXIVD3R/pi5C8
thwDMOmJP74S6l0t//X1mMbfrsfiUojT1U02O0RN1t/Cwg1X6/0pLfcd6X4Eo9aXQCdVL7Dym60C
SjggGhNkGBN4JPJv/OaaeYcxxVvLIFb0FORVdkOyHK1qBj42BL3I/Bsn030f6OopMo1/d8HcH395
AS38AoIkMGRMlmHy1/3rCwjTKhTuhOxytoJntnWK6ECvfZq0mF2DU+WE8+me+AHgskuToyAuKMWG
zHG8rYErJFLQ1plOKPtg1pKKAc0g+YxyKC29o13+9cs7hxH/+R6cL5Z4G2C83PgGr/JfL5a2V1E7
PqFeCcPdGN9xkpDThID/IAww2kEU+CulXv/1DzXm7/qffqptGrbQDQuj19/uMWMaeDzR2rudg0we
aG1V+dWyyEBEhHqEfK5qP0odZgUymnwXD+49DjSIbt7q31yI+PvdbunzH8kzdc8igxHm7F9//2kU
plZP+a5K6Y4h0hn2uRegDezpJmihtzUb65LT0rz7edODLNQbIinyuAtXTYC0tAnLM994zenUgM7h
qW2I9BPWpLsH4QOPH7yay7HGsW3AzwaJPQ1bIVsWfJlCUu66rX0eRlWcs5lM6eV0w41hrQkLBslQ
U3Fq2jUhYLFpRvfZ08Qzg5jnomdMQxjWdK61S+Z1SEYK9KVe5q5detxmCkZed8Ov3jSQxiJXaWYu
TdYP3tKd7GQ7DO67b5H6AzWOo0ndHTDUIVt33XdXOP3W8GYsh9tu9JY4L36W0+uffdIX8NYDGpUq
BB2pEceiHz1z0u+CaCzWegeaezDpUBQ6PR4nzteWkOZShw+5JMkI6KWrA0W3e/UAkDk8IET/SpzP
xkuHq51hEzRM+8KP/o7r6l4Y5VWLOpS6RdfvVbz0IoMQqGC4EpIqwK8E2TJow2SFOv21JbNoJ4wh
vAd+QLoIhEncZ7p+6rRikQWJf5/6HW9aA/GnkkDVOHktCJ6FL1h18gLRBwU0xh0EQG59MeZ4Gb+4
DqaSG21qo5WKM7THVUjnOUimhy6pGYV22LdJqD2YtZatgISSe1+Vxl1poG1PB3XPObmFR+DRReDB
Pvybe5fL/ftjZEB1tcUc3o1KxrP/9hhJ35ZStunWGIEgaX5+pAHWHU0/a5eOyXk3AzOMEFShfYd6
4cc9LZAvkpHR01hIVAprFLtQeMe47q8+gtSNHxKjU7vljUbraU7dtkAJQ3iIvxpkmpgT5gxgjwPd
h99ApTfjCupIxnkuRpqcIhpUIblcDsrxdB5uHvwJvbxe9Le4nL6dcIULfE6wKVYEAdE1rkhA63jN
2XD8dVQOr/TvSCpuzn2Rc/ProBNzSDpl85rnXgdwXp3z3AdoRfoFfZvS4TRZ6khaNOLSZc7wwfPc
36fY9oK1m6PEZBaLOyBjBGtxkPaaT1MncdzLJ+hQJSMJnN5w2AgJ4gAGgf8zs/VbJ97bqHqP6kfF
vrzoteiemT86A2beBiHhJd9hSGmpVDO+plMAdR+5ECDFMKfcPHmymhKtWYbfcNLtW6aZJx7fCR/L
OC0ypf0WuIIyx/viTEu6t4VrRAA6NYuYTJ+ouLPGgcifQC7tYQIUgvlDJ97HhZWl2admmDH+Gjkv
gBRRAuPAVQY8Azj++Lieqgoyi2Un0RagDPHQpGzTpF7XWoENvRiumUXcQmvHd67DoTFyvT0GWzPX
yWwo9J3V1QejPtW1xjllNF45SQ/MMPZW7DVrN2HbUlG4izkCY+vw1iGauo1LZ8KayE1FJ+C04RvH
5hkQ7p/EJDCUcihsNR3LUbgWde/cheZg702G61oTPyKtfe8d1i6vGF8Tw8/Xwsm/6eHDfLGieMnC
4izAtByqriAs1AVVPbuDkhvkhmRtRMFXDO20zc19lOAMEwrkfVQBc4MNLVaRPdpIbD/CgSVgTBj+
jhJqkdS5BSca1eTPPot2mScz5WE0ImihHOLLiigMXHSLweTvTLsgIsluO47ab6xGNxFOC40ZP0jH
gmQo/ZlhEuYbrxzPqey2dQMhHT5T6dvVEyXcQQvrt6YjMBLzTLTBrEAy2Z2LxL0JmFV2bVQcUpDB
+BoWg1ObuMJEtKhzk59MuMEiYNXd13geMfHoB0W/u7UM/mw9PCsx4bdTHQQy7pvBckBH63OLLoUQ
mhLkmN43kia9V89N/GqCWirBtvtdDvHDZohZS21jSOOr6Xscg1V4sTTy37KMwW/UjNsyz63XButB
XUn7GVRsdecGHNEi0ja6roYdieZpgz2cGyMNjnpQ017wTqEovoXu6+gJdiFTrLjwcMWnmbY1aa8W
Ns6+zmDlQP0Qsx1tWjN+CQvMExYpmHTZ1IehU/Qg1d3IlCK363QsCtWbH43qFvp5uSzFHcFQ5hY2
0S7CI8JcKHqfxq+5wt7ZDRWMyr2ZpzqnJiY6uV/Q1PuB9LWbsu1pYcfjvZBpdNRjUn3LZHhL2sEk
2LHr12qq6URMhbprAm24S53oO5Yy2E6Ws88c29km2gDUPIxoZXD9ies/pxYNft311q2DXykZWOUQ
C/gjsQJOj3nCA28X5PjZEwc3HzPwk13ra8b/pMuoql/UhdEjjOt1Uo7sU9xNc3CmC0y6oZVZY8o0
pm623ky0mQTx1UZ4lrF4YKKoSAfWYCVWQCOGLj8Cob4NDh/Rspb6ODc7eBuBs0mYM4H49d/iCTS8
lUe0bKJhaQZAIO2IlnBAXTwmv7wW5aXzA6RWr2lg6VtNj05BhHWErRtVu8YAWRch/Dj6TVWN9YT9
V72Ae2yAgsf0JLLeg9Q9t/kcfr8B4LpPlxu9He1iSIss0UQWtOKU5rxgeMyvsoBZ4Dusjgix6faa
zh0R6KSIT95FoOPwMtIyezbohWOaX24X0EQcgd4kwP48LCDbimzEEieMMLyWxqoSy2iK2RR4Burx
dQ5oNCOUhqn7bbMN0H8+WDlTIRl+C+6lVM3roikAk1UuXE89PaPYWtVVYBIsWx88O/1l6sWW9ICt
GLo7aYxPDSGufVXeZ4yuu8q4WMFE8qX1YetMRFIlSNyR2CCpcNulZ/bPttH+GmvrtYTQ2hf1U2bI
4RDIvgQ1964vRYrDqbLTKwHzYiPXqou+Ncu8BHaVL3zKubFPyhWgg7mQcNk8CTD0MdStI5u2I9v4
QjQzkJ9WsCQqDHCEt82qT6WbhK9Zg1h5iiGGZtDlZYLMxOOX8Ct6jPYSGAlaTnADGmhbPUDGCU+S
OtFCrlK95YTtRAEvijQGGEj04okGzcCMgrKUI1VZgIeMSNoXszd17r8qXVmmc+pLq1hZ8PWoRha6
1Z/JUG1XhqrU2hkVgLsKKR6BBQGCA4BQmk6qWJIo0K5YkmJiswLaKWQE5AQ5TK/1hK/Owya1KJV5
Q8sOlJ3uqDLFa14O0dYex2QBMspc5229zhOvXDMWy5dWnXZLJohwuxDuFv1Ip7oAEIjq+8kD7sws
p7gaAczFMHDAQnT5up+JZFoIWgR5ZDlHiHfylnnpVWtJvinre6cM0QGxdDGcIVPGs7YyR0eEkeYa
wWtUxO2xUq88HUV6EZurbiQFXVBckEhePuhpVhIh4uKKHCU9NBs/7hj3myyjVgh83jDImNuG2WuS
u+kRrs58O6IETYyATnlCIpLTv+V6i/BaMMZVwxkvzprKCZc1zxBJdMiNzVeiiaqliQN0wRTgLQoE
Uxqnwy+wVrVvrLNCPVRD9yg5rW8E+cm2HkBxV0SEo0pKy77Y+SVeJVjJzR07/QP6hO8oJi8oc6dq
U2OFDBrWokHCgSI0HKA08nMWqpM2bDyRlcvejt3tqBxjqWXma4/Zd61lBFP2qj1YTM4XXRgcAiR1
zgBpGr6Qjjch2+RoI7j38W4F30SEa6sW3icIBzLFcyBVdEdWzeBciA9l+7k3Km6vIEy+K0MbVr3b
IRTN9vTnvmRHjQA4hiovGD7sQeKUCn57THB3UR1/E311oLvjLy0D6FnrCY4XU/bVBqy0AYuKKfQb
q+5wqNovyEM7t+dWB/AmUcplm4wk0KXi5+X3ditfW7ZtMBjZKSgBJVtBdQ6gkpse3rGC2Om9MKpn
NGzSNCkckABwcFjWbQfWywGhqNXPVRaG6/EECNa4U5VHrLzPGNOaPvNMnWplHztnMhe2bjZoUwY0
5RPVeZa6y7QGFwaz7hS22K9k0fPbdohEzJEKRk+bXdJAARxrFPHa9NiTErMYG1FeufIWaSfLiFZ+
wV/vb9LJOMji0dh703S0RsTwNT3bg62VsHcLgCoRvs9HpsbnR/zQO2dy5DWatOpU58lnihpCawy6
U22VgPPVjpKQKFAnBSeQuNtR8ER7h0IMqHPEYBjX7FpoBeBYSpppJP/Tb+TW9K1oHebGDbCzhmeo
ryx4zEPNIVov0S2H4wEXqrdz6YcQjoyIQJY10IFaltXBtoZybzW/21L0B33s+gN34GeKX5dAAyYr
eq4fmvkNXOYXtxj7ZaPXj9ngXzqPKBGHRAzSxAMWYVqJh6QBUk1d5a1a22BKMb+p0sZbeUnNCYIJ
b1N31cHQLX+p4AlkngCyOBtO/vAFecguzM5ksDr7UYiejfcy6o5FHkXItGHZmj7JJLJGvhfSy9+a
zrRtUx+Hu2JeEnHeSPXpw+dmI0sHLEJlxQZ7gS+PjdffN/N7GXmMlLmupP9A3qlmWDSxh5zHrfqW
bhWtHE9evL7dtmYhLywi08ZMB8LNtLWmDcO6iBkouX0GNzrnL9F4cImxR9AiMJCkWiD30fdlj1oT
gp7Dhu+inYPMjJSiD85NF/JaWI17/nkTjN5jaOWrEpgBiAO1VVqRnX/eTGZ061PkcJS7jMTiJ8TN
zgmq6kLYq0xk4php2rjrU3JQNcG93fiooqKrI1mykrT+6gyDFKtIYVPdJb6mPXB0T4zsFCr3rR/q
fauJC/nxVxHLC2v6iXQVhqba+EU4JN+F+LSoiqjvJ3vVw1nfTE549tWYrJTblUi+9n4M12UKQmYe
4ZnkpXubgw5sXbJvpmRppQ2XaohdNOLMFYEix4qhW8+IJMjvDBoUaY/CjtulVc070OdjiU6b8XO/
KZN03Ey2hx3aQpNLiJ3nwzN189rE/kMyo96vm6zaBLazl5Qhume8BBG1y4wtcOw5sG/uf+QsYtjs
75zQuFAmYgc1sAuaF6Wy2+S697JmB7NF9ascw/dQh1bdtp86Ip5lR7JXibEauah7Djz6NJ5ydq1m
Ixo1SZh28apm+Ao200g5b82+VIzrJyKy54Dtu9l9lNv4I/PqERVaV+KRzOrhV6pyC9NyBwu1uKsM
/cmpdKa57dlWLgjIouPp6IoNydOvop24T1haV1FB8ng72k+e+eo6+b6LBiLDybJ07FPt2czIJ463
ARvvqFHRMPjad4SX8cdTNyG9VyKSXvXYeDbcgiM3UPUJvm6Jqd8DSmHpALBhk4PngO+U0XwA1E4w
i6ff6HsOPEzGhiM5dtqEuycGJrkKg/KtFuGjtGNv2WUFaMrY+PL16lcotN8Ql14NLzcJEpME7ng0
c0qHsq55kBVPbz3CNDVAb0+Eo2ImIOLmRAioiw1KvzNcHIwBTA8KZiQ0kxEv3MJAwVFeiQ4YVoZf
v5f2a6F5qGZb56pGwnBRyKDbI7vJLdEpeaAc6BqfXG3T9sa65Xvsoe/aHK/9K0PDh8JVG53hMYxg
/ziMNY9hNC2w58NQajRIB/CjfHpAzIWLh1lSImRCNooJc3oKMa37dYHnOXM/zJr7VCEak6htSco2
SLIE0g+uYT/YeU8uOq2FjLCRFVUVRAqOZgt36NxT1lrE/NCoKar6F00gfP/SGuH8yvdeq7nB/Lim
HowOWTa9qybCDNDjqg3agbJePgQg9TZeG7TUAQy+EVZRvGjyHTYO68BUyKeiejKqVD84g1mv/Zon
iGH/UkpgXlUdfHqFI5+aDp16Ipe6HdpoqRG0BK1zCwbzjB8GoRvn4m62dEDiNEztqU1YWLW6SZbx
NCfFB2uHWTNli62vKqT72J+tVdrMpT+79oAsCCj/usp7MP8CIFwSctInbX7VlJq3zmo0wUlaoirP
k+W8Qi8Lh7J38nhOUB+Sq2RX19rR4kvZx8QScfMIJCEAuam4W3O4y46ZV5FAF9cUywNRxZPAOuXl
ebNrOut3jSVr3yTWMSTfe+sFoI5jMlt3XsMA2RwwvpPwjvyY6KewFmBja54AiRdwV+T1Q4PtaSHa
7r6Kam9dBMlX0xCU9lSYC8+q+rVhF/56KDq1ciq7hBhdXf243PLri63NK7UNsTYvwoIlPQuJlsDx
ka0ZUdVIRoAS0E9Sl6lgWmBIPNiS8rSd4+FY1ObGnPXpBFgJes0MZmo1CGOODkIqdtVo+vQSkm4M
FGPe1BcrSKJ1swZDhtRbR4ImekigQ3cft+qaplMG1L+8AyrLYQB1jlnH0Slq7DVT9eLoDpeOavWs
cVxQg1bdZat2QNNXoG1btEPFfZv6w9olJAH321RsKt9XO2MiJ32wnV3cFqTnlLHc9XWHFRSZ4MmL
i9+JZ6zFjAY3B5aO2ulIgaiSq9dyVhhwT8JgK1bOyAMMJXqYwELKrnvJHaRVge+xgdn+KlD9rHhO
o+Xk94+B4WZrrzFfs7S3YIi3p6xqPsuW3zXwZ3Q1B3JaM/TT84RkubbzOOjB+ssrhfJl8HdaaVzH
Rk9vrZ/9IoIlWasRCG2po2ufzPQ2aq46gGR7CfuIyJdRpLuaSGsjHvc47/HQMI2YMqM4drb7bqb1
szng+nBzqdZJ7YzrSGIvtBt93CCjeGkHQsF0N+4PJuenRae7l1AnMan107eA0DlMoijRejZn/Iol
l1/JYqkV7qwiRShmFg+BaRHcyYO9HtMhW2pd8qEJgU43SZyd0Mx+D/82XBgk3Iyu050tSfaon+QP
oa/RNazv3GGyUCQdvDDtzwGUA+JkrJbvznYzbjpqZ1Ok3tG2As7QbuidaIqgosq9c51Mb30JrBXj
TlRixbGt4p7kU7jWiPEJRFXF3jQZqAl2eTBYFNciFuFSxhXqI+RlqR76i7oznyuJZcPto3ExIAgZ
FT89t8zg5H331VlhCT7kTkV4YrK2uvlu0Qhq49vnCEsrxL8yhrcKH6CU1YWuswZTf62YoLoBXYHG
7l306wDjaYc8a9TYW2IYKDZy09zZkgezaut+S9zURg+UdyhV3V4rlJULCPJI8+1xUSczhjn12Kdo
sMehSfCZO/0Oms7f5uXYLjAjmjgtkmmrSg5ofQBbkNE2yZGEK7D36gnnavIclSvth5BkZMYH5UMd
9/UK8FFY5eregE0hidvdOKFb7atYkH7qhF9YGIP3CXTuolH9JtdjzCw++HkHVfkYd+aBnmJHmObx
t1+hjEVVYR8T5LZktop6VWfGRSKLtqXvbXTsqCuXSY2o2Z9cEU8b1fd0KklN2mbJ2xhCT89Hlg7R
O2zGkH87dhZY5ghybI1XbbA3IcE5auhMhhJ1xZS8AGye60fUIEBSJvfcE+m8+Bn+RO05j9tpnQy4
igyXc0of1DOES4n9LpNb5OnlRs1M+SZibgAdkoMd7pk47MjnC6YlzbNDP2i8QTGteyrbOQQB8aC2
T1K7jGkhl/TPwqteF1ifiTyhS0ciqiaaZeuW9c6T2qlqR85bH31eiLuu6o9iDIf7prmSEHCt4vzd
tSOxqltq+4JtOQsvSnQwqyWbfJMwJ8W0EmSVglBh2DsVDG9/BKmEutjqI5WVh5SLNNmdnSvScYye
gX0u0UkHgbp1uTktyxBeaaW716ZMfwesDnu4Ij3RYALvEBiclaeF9q4LqxZPuM5BotOWcfkdD1N7
pZwPFjWupqVdeowBiXjqXEUquusgjFf7kFPMsdQddW5TL9my2OEgIcPa7rPgElqBfAwahUAf5mfb
kN4zpGgIAdwSKJzDMNEn/gCpuvPwqOwdMX4ONiMTDQgVTEhtNbLM75WN6ZX0Xu2IugsZfVho5xD5
E4cw7yMTkX7rn/ilQzfFM50JKjXPMbadSwmcNRdZRs1by49ymTbQpc1LUmXKjhZQ4CBC8tpbkgVH
C4qJcp3mXjbqzgHFse4RKa3taCIghC4VD+MThyNi7T70ioZfINH86n1F1i/Acsg+q663v3wTG0lp
ddWqiIdhD9eJsSrMb51pB12UVtw15lorzHiV2E4Kc5tI0dTb5RrBYmnPUCKHZn3O+t+NmTVPASgX
M4vTOwLOrU3XRYus0L5cOUWnAqa2PgDQUrYVne1txiZ0Z+izmhQx/0PnyS9VZyQ3G4iUCWWjc6MG
kg0nNoY61uNHokMZJF2pe7RFI6b1YAYVm4G41Y2/b9FGgfeqqSn0oN312Qs8mCP3x8pGbw2nDVCz
8gE25emkrXMdNEPnlmsaZNqeZiWLZ9c7hyqzW1JIMBQWEBqCpmEHh1FDlSbMYwzHwOE3xZ6pQN2s
8iyhu8F3rbJD7CctGd7tGv1bcYyLPtoUTKeSscMw57Z3uABSYnHc9FLVTnAYodalqe9uJQXIdsTA
FWVTuzWD/EVwvFuUbZ4wMtfXEhoxa17iLEWlvzdYZp5qeoeUUdV3lGQMrV1BYCJtuEm1bHh5yfQL
fxgVV/NJDGQPlw1lojdpWwmdGpdvgnDRRg6qqZxphxy0lSPnPqnZ21huZkBYNGUXwOImofadiYaO
WSslZnVntcOvmGzuyHKazZiQstigIiXwkF0EEdmCpIa91pX3GJDyVYOXboUhlpzEhCzqgeklBycN
Qbi1BeFkX6tCfwaXmNwnWNazvR9a2pbouWs6mSTw9RRgow/7GojU/UiO0aoxzGnlp1ivPF2628RK
rAvsCHE2m2GZlbQDjKbONy4pBVcVV8N1hAhQegMwnlrAOOiZ/FshYvlBOnNzKTGu1fxGSxSM4Cxi
75jfZUhm3nPLrC1v0jNq8HFaNyHLa0i1cwon7CxNNtya3dQ19ODcxLgZ8yzIi0ir//lYZ5KFN47k
WDL/52ptoR5xxuYXfRj3sqrVo7Ribe9jVlx6qzQQ/Yuw7P7cO6hvg6nsXwzLs4FPc9U/n81mSY0L
h+8IOlJb9ijXd4Hn3XzNiL8bznFNpb/IIUMFMjdHoUM9ZACn8aTfaoLvxJjKB7QTnBxkzMpW7ESh
Rbe4qVhp9en4M+7/Xzrsf4MOi1DoT9qI/4SHvRWwYaO/wGF/vuIP2Z9l/EPChDMBsErEa3QC/gmH
lfo/YMbapgvq9edTyJT+Kfoz+BSNCo/pj0mvzuYC/q8IUDP+ATQW/LKuo+uZFSvO/0QFKFBL/0XG
4RoGSl9yQ9Bf0QtzhYks8c9wWGLfDbeT6AvwESQwSKd4mWZN+d4HDt19V3Pv9b5t7q0W6cPPJ7hq
hml+UZxbUcRkDhII9fMJK9dH+nQ+4lhpu1enr5+61i7fSzKACEPUZuWxdpicwX1CfbgxMRe92UZF
Y59c7B1REv4bg5iUmc+bFWjmrqzQ0f18OMGOIux+uhkyYL4ctvAsNHC2Ax6hRtfe4yD3P7VRu08y
K3yJcIRt+hrOc4r9E5Nq4j8VULv6YQRu3xhybdJezhk7r6esS656p9RdUhdvtd2ujWTM39EvGyua
kf2mGWeYTYt6BIabhiK4bmjhjvZ9YojhEAuyYy1KrOdc82+J0cZfFmZ36ZEOkvKrH+hcEyfS0C9H
ZuQceihnW7qY4ZbtPKORSKOhI8VDeEZyEjm21SwWn7ExNzhE0N4CRfJjPbTBLpaZfzN6pHHSTcxP
QDln9pDyRaujbONWRn8oGcxdeoHzj/mW39nOL7f+rMdq+J1bIC9QJoVPJCPNUU0ESTik0Z4Q9uCE
JZ7p2c2nl59/G/jdmki64cNyybSMGn24JDHFnhYItl+hood67M5GakFANMbgIKpE7fuhAtvrtuk6
G3Jr28X++DzlBlGtCPgOmps9u209Hr3a7rD8+uaDnuTdesJfcq8ipTZaiVI6V5rcRm6asU0kyR4G
5niw637iKMi7P59gyZPbSTe9UytjtcGRJO8rMrHWuVVyII5BWRaxZt0aMiKXaqjD50I0zmJQbv1q
DSMz/5yRkzW80AHXMS05zdUuLQBAKSOkvgRCMWUTtnpNZndEF+Lrt7rm0pb9sCp5qZ7427LpxtJ8
TxvnYYYjf/vaC4/4xNSwF5vEsJ3PbnS+h9EOXnvqBfbv0b5y0sSsnGMnCbHMODYZFh2ARuDr8WEi
9G2v5a5N1NjgbmRVefeONhJp5fX1TVIbLBHnpByNA/yr7lh9YLi7Elxl/x60FKBgwuS8F3eAcMnu
7GRwMK2h/3RU8DU0bvLGuYe6kbzLJ7POZ7J8MT4YPQVlQRP4DHWe/TnT1o3N7VyotttE1tg+VB4Q
3rhBJ5UODQoNCKm/vHraN5Zo5yifnVNYnNDspL2kPp61aiRnvdTd6CmZJcKFEsGFYwyUvqExj9MU
igOn7XhXw0k6txy61yNYhrOuECzFI8yNxqo+2yw6kN3jv4Q11muzIM/LCuc7blbc9VXFv9DlJtOG
4M2tiUomX2T+1WhQAoqHBWOU2Q6dY3XuElOs88EqrvifraVICvlslxUd/NQSH4UQZ4J/ciab7WtD
oyakZRNTCdjW1arIdMNT/SuNKwc4k+0A5BXpg4lFcGvAmTwSQ19iKPKLLRooaCbShV9LOfPCBOIb
0mL4OwNnNsUOc4cpd/fxKDgayEknDKfSH41k4imx6v5sE06zE25VrCqJ7kY2uXexJdlntVWhSiyZ
aTje8DE4YGBjq8KAEHeSsBRPrnzDqN49rMLZ5NifVsbkmnLEfqAaxRIK/HXbm2X45JbGu07qwh2z
k5ZhJ/4UfwyDh6aJ3RM5jnBBKnN8n2qJ9guM/UMQ9w4NIsRZf/uEQa/gj6+I9WT64yvMsnhrwQke
ipgr78v6V2Ro8Rtgzm4dBIm7E6pN3mxYsIUbYTrDi3z09IZ4x85JAKPgaROjP540Q5aPopz2Px9H
W1Fu/YKR5893U6M6ecFHHnv5GUu/vOVAvBA7qnFjoFK7EeLk3clAvP180pz/RUk4N70T7/zzDyrX
ITOg5UbRyvZ7dELvtWWcRPvAte7rNiyuo9PyHx9XNRpoQ/YV4lHeFaq+a4Oku1m+6vbK8p49HWVW
xh72YqEk40ER2qb06+A1TNgCwYwW91EQJU8lHasGvA3nGUUt//MVpcPczPZze//z7iC8naV0pIm1
Mi9SlS8/H+6Gmd4Dkmr9825GRwNU15CdOqeSL8Xzz0+jS0rfMudGTXMYulVAA7uruhdCqLQr52fv
KKsAGdr88SwtLwljokcHLlnv184a87x3IguF87YO4NQSUYxfU9NpGaOTNX29fFKwzpY1ZO/EC5K3
QL/XWa6+9IxxCdxg6yIpXfch+sRNrIryqXXb906J5q0KxutriGPwuSvs5jpDSmLEvc+MHOQZ/eND
MVpHALb1IdGUcXHkHJU3eMaS2LJigZgxeA44xK/cAKewl/XaNmJt4B+7A+KXGoRIZubX0aMtnIgi
eovj6JmOFd32SE2PrX4Rmh7/LnsWLKfok6fcLYa1ro0pYlJ6ZgVTepzyuvbgmjOruvezjyaTu0ng
/Imycm8iMPxA/lKANbHDJW15fU9UF2nBpW09Qg4pAdf21nNXwgyLS8t5tRzGwX2vBx+VsF5bsNef
tKvOYQPevcihc0VJv6JrogidBP0DpDOBmlyGJ4vAHGKTvObdZTyNoUL7hG0/YFZTzGsmjWh4toDG
qb0jelqFF1dp+8yV7REPQb4LEKGdBo+WbyVBGhAvVq2LIc+uxWgmqzQOnEch4bDnfWu8pD87B3/e
9yZlH5Sl+8lhEHdxgUsTKTeaKKQnQPjXSI/KaDGxoZqkTCzpzyRXCyCdVkTu7+r/sHVezY1C29b9
RVRtMrwqZ1nO9gtld7fJYZM28OvvQH2/26dOfS+UwHKS0A5rzTkmLWWNPJc/iK+OhEe6vw3EBIg8
m99Dpq5QkbxfYzrcAN62v8ZcPE1+7n8HjvbS+W77jV3rnfy24Atz5deoj/1Xb+u/8jAPv6BN/ehp
M3wWPp9MORikDCQ66tRKTcdqjEnHGdBwxINsT75nAzurJRXrdBq+pS/2tgP8gYEoIUuXFZvT6bu4
MIsrbSdCj1IZPRlSDPQ52/IttdAbGhN/BlCAiwkqnrAAa64He7hOtdpEjMbMWjXGk5t39if4bfRk
Vle8sjX3CcOpkkdrBFsTOi0xsU4S7VqTxMmAVVDqNs0Bj2SwA1UcnMip9TZ55dtXQQ7iOkkc7ZGe
m86er8Ecl1A2mRW+ZtJ0f4b6locq/t2lyLjQ49SPjLjVkqxiHJTgWde8E9D/p0Jx5yfawczG/k14
OWHilv5Ya6y2a0vu78+q0y49NgJx6f20EzTmqHUCDJp/BvdHjnp3kJf7aRWgPGDJ3Bedhro5JRmm
9vaNVvVPCnHRhhsoBHyH9X9ATOraI9qwwh4fTSO53C9HDoVI0p2oabAuefcphi/8LB0PossuLQKb
s6wl5vgxEyBMwn3IKP+bXMZ3xO/pq3B6ba1im5yx/3sqix25Jv5X7KOq3KhpiH63GrFEfRNrDFKO
3JUaE720u4wSkU04+fwUTwINHM3pg9QzRrpQTCdX4sAZKEuustwNPk0CX+9PDQd0tMA2ImpOvFlh
Z07bPm/SZ5XNcfD+2nYL/xXEPxlzPVVj1pX+q0525tp35zBkkgOX5IgXnyI6M39nH1M+jjvNY81y
v4wZgBneH1/DsJ4R2zG8tvnp/sTCueP36IF0j11haX9/DKSEL3PQ3dtUphRmGpTVlNmKTzdM2oWJ
PvE6lWTlkobaMqGYm7HSnMfQAcORyBHiOAPWKz+NtaNBtmvtqeoVJTfxkjqiYAOC/OvAxmtpFFWz
983wdyPc/ByzVljHLRAEXzb1c9x7rHtJ40G/mjXPaO7Dm+PDvwl0nIs5Oi/ClyTWbeLcRU3G/XyG
vLKkuu6cusAtTj5SvH09I8jStLvUqusuDbrxSzJ4S8SYFIvm637VLD0aVg9VFvcbS0lCqnnrwalx
KCkA94FWPCTWJBdxrSZePgOAimSlWwx1+uT1WvI0C710RwYP9zPdtshglwQp+6ERbcKsJ68wn2Du
VVi0dRn5bwBO4PZI8jYC5sG3AVe6ABD6WkbqCZnpuJsqROd2p3kfhqStoVf6cAnqHKOIVn7nNZqP
BGPGit5cwJJU73fdwCo3ptkPGDj5yEOt3UUtG8uonZIP12jfsxmDF+dkhY8uQOb70xIFaDTp+ESF
ZbuzZKc9asigkEMFDjfw65S11a+ON2wZR6l4qFuoPJ7WGRjbkZXbRWfBmO+P978HfZO9Vlnm7oim
7j/oJd0v953V7JDhZMjrEu+DHs1O9/TiRTYoFJo6pJ+i18i25x2aLuJuXxtkzZL6Nr4aqTvBiNCz
TWJX5Rb2tcF/ONqHPsWCTlttDsW1NfAJuFlXEGMv5RCVn6jYrnkc+09+5AbHmqLtEn4CqvowQEZk
eSFCFEhyjLJSnT3AMevGq3uIUpVz5c8vjrXdXciCcq5u65mnss3OscU2pGoz5zhI3T8SXczUX/Tl
k5MwPNKIrI+BOQvtHf8bn7r97mt2BkzVsZ46H1qV40f1NZOgprDyLgxLAwFWdN2Hba17yp7vDs3S
/cjXoPe1yGZFZl2cFgJhY9DmD7vHkJTAHyqdj6iG6r2qTNKlA+VACwzXvhVLbnjOcHnCVncwf/gQ
Sdc5GRs7CPcIf6W2L33feNLjL4bU6KzbhMOEU2h/9AaZNXGoNJ5OtF5ug6Jx0CyeiT1QG7OtvGtv
tk9e2gMiSvlM3wdZY9A/B71SDwYrfRJnFMlnnvvjzzGXUku/em3yDqHbwDzmFiOWJNybpgAcy5aD
jgnS4d7v99EYZcekVS+RhiazCPXqPBX9yUURHsHEO1iBijij4WNkaX+YKltn6C8zsrSt8b0Z47Un
6ZUDM/2yBo2gHB60TOZekZvXik0ntZ94batg/NYMSOpShupS0ODauIX7XUZMQRaL+oMbqgFKRlZv
yT5KHsoCEaVE5jsKQc/Ly6arEBjVeschZpOAUrj/BxGp5Cji6isBrEi4oZ89FBj2/tadxjAsljW/
6DxUqNtZhdFWhnNmhEa1L6nVF5HmoR7Vmo2TqvFN99AoQIixABpzqpJhUZQx4mo3DK5VUH7eL3cS
7gyib40OSftqAdle6J5TPAZhFx4yZ4QYWRrOyrUVWAsjoYnJatwBRogCQ1j9aYj6Hn5irE73038H
ef9qPnxPpKlsNbf+7SASJgfaEbd0dFzSPoOz7nTi5s2XQnQTBzDAaCE9O7lIM+c+QeyMdtc9R/4n
RFfrdD+BRtBvtDGAAeIXzk2sHdswb/fH4ZhK1G4s9iAZRDejqCOQGcmcpCKZZGsnuTTkU1/gjrrb
ys7CZa41N0PXmqc+LcyTj5p6qdgPfFazoaVqVL5N0B4tMLTYD7aKUsbLYMU8bT/gYaaGr0AvNBlW
jzQvJ6T03rgkGaHgbR2m099rzNkrEx0uVoM5IYCb/1ghdai71sW/pdxTYUr3hso146Nbd7h22Fcs
R8MIySQI3gLLbi7GEDXYJwFnuF5nvnouwhg3cLML/Rn69yY5cWCIN/TEs1fNi5+iMjvnrJoeqYRu
dFNrHvM6I5Fw8qvt/dTHCsL8q0dkqMOAbJNGvcdbV1HyULSXut7/9NUYn5HOfYr6o4jpfuFJ0oNm
tsuGxtUwy6Xhe9FLObkQ1DU4nTLVVmLWlvpCNtQEdcRylvae0SBbQDZyfncKFohvLG0Sjy8ppKor
eZXFVRNOvk8m9VXV2tmrQHKGo7FhRwJKMizVqQmGYU2Ldhf4MaadodP37qQh+hrki6aFcIK98aRG
E4AG3VsrjohQyJMqRdpCGGVvhyf6q+eaNjMgHc7+HQgKK9Yh0X2sRnF34FTgUJvF0UMCjw+E6dKw
a//aTo26+D6B96bhX+Mhembb45xHy/W36IKalc6d9qKqSRzYKKBUsz0IsjRKyd+qWG3NB4Qs1RED
9riIW6yLPSX7R2eiE6/jTAIP1bWPqcQSl7eEaFTjdIw1tyW9WHpqrZIEYAyFrpVIWSgMQreekwCA
CgWAtWVgcbn/mQQ3+FcbGOrfWUlEvrXJdMC1CSqkD9GGb4OFKF/aqDTtMiSUYb4esnRbdjpTQDYg
AMUbeAkaHHB8hIxvHSdQ5bLXi7SfzLYAYxL/CfK+tw4IzKpFk2ARGgMMM12bX8tJts8ZrdiljzgY
i0DD5Ii4Y0MgZXrFUg6JH9IdVoV0Q2yZuypB0h3CftRXgm4ROb0ManmIwKFwDPJS58Nk5ynAs9w5
2PTHNxkFiI2s/emtZMZbTMPQnM0eO6rH547IxWY6p3HfrYF+og2aT++HBBLzEsFeutPnJ4sWYQky
h+nNC8pDnjnAeXUfK5Fr8WcP7bhvBKTh3vSwY2B/3w2u3bxoyOrXHu2vJkNRqkUWkwh+Cfw04D9W
ivUB9Ef3ZMgm+nQ8ayCnVit2hW5+0HMILvfDVJHLIWvju2EBvcqlUbwMgzA3mtuzM+VVIyxNg+Yq
2lcYYMavdqDoKXu8NPifx1ymT5FBn9iOvA9zsCBcDlP+2uXpkSKKvN3PZO/DAOpDBOUOdqeyu5pe
TxRWSS2wtP7Q4g/4DLf2tulzcRndmaNLCdSRc7ZOEKHm1EPfIRwUc2EkYGOxtYGZa+iIbPJ12ZXR
Rs0fThueYs4xBAgXNcgrx4R1BlbEr770tTPto/bN+BX7In2Tkxlcuiz4CXGzHUvD/5G21A8itfR8
YdNCJlaAXnTZIhi3ygd3XKEdNI/BkL/WJiY93IzWMe62kfTQL/U6W4xCH0+zJNvBjnVx5j5uw1i4
Qbr/Uztq/E4KpHDSUVgN/F/+YAyLOp76V2MIzYXAaHm6n/aW8QpIpVlbJZ+WvYmK+a1IkfygbD07
rmgWFe/kmQwpi3ii8DckFP5RsJrUImeXyf0LPtGCR4h36/slA7cCVixyU0SBonoqa7LdcjffEC+h
3SpixLdjIsVCdMLxsBgR6iOq5pXMzvqlCPvhwSGjNmzD+sV36K8rGyALuG429GAAd1aQoZmYD4mh
yFRLyXW+fyGIUTuXA7mtVSszlkhzfFcx4mNRuD/xousQwLr4FE1pfHIqQLxJjvjMBdLyNsXqx65Q
NNxl5HVenoS0cck6/f8ewvlaBacSGiNhK5QT5p23V84JuB+5kxKP3qhxDYYap9WU/UwVYdC2n+iH
VteL/ai31k5zI5CUmj0B43XVq5ki48901v3uSBjpks6Uhpin6xjv0+6EAS5e4PwxNm2eviT4H7Zk
ATkn2s9iNYW0moTSfuq21o9t8cfKqUwEQBCW6OVo5ntVMJMg/SNmT/9Yi3ZmGPdv90sZCefEiGXL
sdQRO2GHhQvc0/VCN0YnTISsLuIU3pbrELOMsmJvzElL99PBew772DjQyYufpN69K0PEX7TXAA+L
0TsbfZU8KExJHgjdYBqe6qEMtnVH4ur9YFHL7DAypW/ZhKbCUhTWlJH4h9wPvcd+NnUB4HmfKqef
zUgQAGw+IqhimuewChsioL6M5q+PUe0ywo+fjORTRnqH+tm2nqbBvrIV3plm5X8hpUOqhX0SSpi7
df16JP4G9mHNPLJk5zhd7gcn0j3yFtxFozQ6hUUwHiVxEgs36pwHfN1kWc2c+dzw1LHP1PQcEMK2
cgO0tYrB7DgaTDCRvIDjIZtdCHtHYDAVNv8lt5PuSfPYwZiifDXqQD3Q3rjCBvVZ0EC8b0zvbOYJ
AcJTW7x6A6VzExXfgkZu8erY1KMdg221ZbTJOjdN9AYqSGgYiG46FsOwzApTnV3afpsadw+q3VC+
iK7bucxFt/sZt/1j7QzEEbXQkmsDHZvt4s8YUC/LlZ7iXzfymDQFjFxrZ/CLM+Wd6pjAWkMpiwxQ
hvB1q/q1IZ/Lb7rqjcDFykaGlOlJfc4BK53laBTnZnN/fL9aJ/oW3lSCfNEKzzkeaGKwupTv9zO2
5gDKvJT/NK1DVHhY9RBQgAR0/RbuX2C9V7NAvbFR1pstDrDeCCgTp2W8nniFNhX5Kb3XTl9RMERr
y0e9IYIK814wgT3RilPn4/gow3ZDYSQ+5iJaV2OK1Lmw6puIy2JTj9a3VWc+pgAvfC7rAIaBOtZ5
HV9DR4+vgc2hNs0tWn3naJEH1pIPfEhtV1z7FkBDjVc6nD3lG/AR4ZIOi7N0G4dyde6Ub/4AYqMR
fr4ZySc9FE2U4bP5e5yYgWQzDQtIkv1R1hXk4GzonjKz0hduWopffPAWuelnP5ocGZhHcOUxpTqz
ocEZ8b6ThuN7zyBa9JUsFc5cOFBu2F4pyzrXAGoXtQN3W+f5ux01/gfyLgMjF41OCtPlcxWJU59N
35Xn9zvCkBaoFGnX6EX52kJ08/ymfwTnOi+9tcGJjplkaSib2FtF4K/CvV5NxbGpveJItfo7pxe5
o05oW3QO4+bQGt5D68gcJMX/O+jbhP3qyRLGdKrD9j8P1XzaBONJtoA8LAzJh8GwPdKrwekKljZe
7ca7eqjtJ0oGxqFko0X8s2aR7lr4O9F3xcIzx6/G1Os/9uz5je1Zp+15m6ZS9S+TvHVSbjX9NQ70
ZK6fiUNlmOe0M4JblhLbGA7ohHPHjy9+hPiDdBFahVH6NVSM6lIX47qhZL4fs/aZEcD8NCgFzB4E
eeopnD9KL/3sIKh/ejafxSTV47M3uNNtrMUPCzyqbap5cci0Tt1+/HRjPUVJ2LQfIf2ARdQN1Tv1
QhR+iZm9MbaFy0gbk9egzeulE3ndOhsJGajC/Mvqk+C37sCobMrmU8sgauthq1/wERoHWtxkvrAJ
eVYx/z4sm/hbQoU0/XBjTGP9NtqB3E2+gYp1LMtPqsZtNpZfdgRnUzR4A3OGcseK8Pt0abKTEzHx
vqFnT30y0ZUD/dtPzbjPfGLfBhfPTNR6b36t6Ue7xL8rplhshXCBxM/lwdTH7wFrg6ATdAMelp94
fGA71B1tNx5PNdF05xQfFE4emhlNwcJTr4EZuHb/SniMvjKGDP+nJPtnJH1Fz4ksHYvBesQJrO9L
4dZkCBrdO7SdDUXo6qhTW1s2pWWfhJPaJ2kkbDRtd3xxYrWqR0N7H6dk2FWULNe0k7T3Zqq/vQHi
jmAR92BOZAHPl1ntm2uH93lntWn4wb+xTmQskLbENiZ9iLPt/MNiUgSXQ0/Pp2774NWKMN3P307f
JSeRok7X999JBYTmoxTu1ccTcAusHyHyHXJUb+mx8NsWMQTUQjXm1vf83TRLZFDvQaUkZY7GcnOe
2HwdyLb8oVTAcGGI/CMfxLwh/oK43V2t1NDWbEOIeUAgt0hiy4Oxb+8rj4UeVj/Hb8cTJWCJfR41
iW5ThhooLe/jKpaISYtkDjWxV9zchKD4dKbTKj7EY+QdrMzJlsrGkGOElvYUNb9UFACtjIH/IuXO
PjSTpDszVckDOze1KKAXrmhr5/u5xBMTKLI1yB6dq+Xlb6MvmECh+KxadLAGMsdbEZmXaswJjQ0a
oJXOpahH6p6WmXGDh7uhKTBJk+4S9sF1mIxTBstzbRPPugQi3l7DdhRLacWfZZX32KEl+QKG8dh1
VbWDSqvRFbC6TQBKZjWh9L8GOIsZK40ETfy49+joPN4PiTIbEKE+wWsuALKxN6tL23Lz40CTR112
1SKBPblJJvM322R6n4XcqQBrXUQ4bGpJ7U2LWrGksB4/tsj/NtreLtrwkiUdqPvAs07qO06m/KAY
vTQydZaNd2PTV+C4KB1eIIJ7zEjPt+hF3ghEsh+7MLBIZtLweXDT7hLe0MdpgBNU6cRLsKA9RWH6
c7/szc83xC8aUU+6UquJcJitTcVozeKKEB1V/DFbkt9QbO2SUH9RAPHT3MPC4we/baO7hXJO/KrA
7A9qdvzYvQEZhhxCZFXJ2c3y8di4LorELtVfJ8NO2CDypzpTcy5z3EGiiL4Km78NW169bomhJvfQ
sBcQlrDfxoV1tufD/RGjE9ZwvI5sC3JvOTSVAfZXtJcoHcUakDIYlj5hN+6L7dBpPzmSF2AdyZeX
UNpPdWMTD0x0xEkil6wGekElr10YQKcKq+ZCENVAPTfYV1kxrCxukBV1sMtkGMkhQqEsTcTpGRS8
dUV+9VPQP6g2SEh2iPqlyI2HiNrx2wwOtoAPxHU1XR2v+o03/0OxhjzkY6/2bHvqpe9pT8wZp7Cf
3C1NQmPHuoSSTtmZT/ZD2+RLAFgR3BVqZM1sFWahDy4B6fvWSuuvyS7IDEhIaCWxGrw0g3UBaEFG
bDOl6z31+KRZjvlsC/3ohWUqJPYiLl+bLg3ANMTVpYmG9zRYtWnnLlPlRs+YePWlY07RyetyTP6V
Wywb9pivdYWNuBvN+L0eIF7bdpjtLexlG7YUTIESybvROieCchLIp0ijJGso7QHGPbtZ5MsUdLV4
Ecb8wXFZv9P++SqKflexS4JmBIQKlFz5IPVyye5QkTSBNm08aG3lEvmZCYJb1SM7CY8wz6y/xfMh
Q57mFkRnjR7LUECaEVDXsj4X5vAWew2Qp52vgXQfXP1ZaKl3yzUJzSnUx03v+SvPtwAAmEb/ENDD
2AYORBF6V1i8lXezqIHdKgeoIffHJz0SsM6kEt1USHYpOzD2EcqpAOLzfkwKgXvAHtftLGvDM8TJ
6pzrSLF/5fgJiQqD+ZKaZnNs+qq49aRirAW/d3U/FX1kPkhKzy2LUbsZ29UsR2BwaSG/jlHpb0zj
abRIUIKAA66EgDyF4+dG9PPo2QthhOmcnuGdoV8tRJZlt7AySZA345rdSpfe+kQO29qcqVMVMN+x
FWobNKDppErpTbkSNIVmXCZr+C2DPjvQOpqIlfCUs7Tt+uaYurPUZcs3hRqJ6nCibkMpyU3tGeCV
MWIz8Xpiodnb39xO0QoGCbudpmqXj53ahSXetggXMn/InL4y9QTE0c0oBlJGhJXKW2Vbck0XgRSE
+fT+3C5xEWrtE3foMAUredNM30H3BZI8U4RD6REpUKTMLso2bbBrETwy0ULCTCkuReUFF2uclugU
s5sjO3qIvXOluzScYeWdkypHypKXjIf1r6FKnH2GZeji1gDs3FK/kX2l37zSsY4KAXxXDyfn/pJE
jFV7Yckv0fBe9+QCkIGYxjuw9auU5gq6Ld69Sh+ZXaLktSGW+xgpGM8UU3A/talGb44DgJbi1A71
RcV1cEL0uZNW+qcvYBoEwwyB9UtnHvFKnMKbOgkunkn2xhBZRAuWYXmL8jy+RhMcL08Ut7+WheAP
gIJ265RAXtO0PXUganoLeh47ELANaWnfikFIfhRh8sEfvQ/7B8fzkXEGvPhmohpE6vMgRLBjg+j2
Frt0Dhqt8/bEFUdo6b772rBZJpwDyVIXtYO+s1jZzCCUd0G21rJwiy1yvODm4hPC2FQWW6sXBqpE
iNbmdCoz7YQnGlr+OKqDgoC1buwAvrSFLA8kAp6JczwYzi1NiPzxjQYHWEoI0P2aNAK4C16zrXuL
0PW6+e6ENA73z+pk28aapZu1up8a80c3l1sqkg7LYsTzBe9P78cPvWKH0pa9vxvnkQDUPhV+9pWP
thryTWg7m1BWdFafMuSQWumXn1lg/Q5xmH95g//S+p36BZvl0odJ/sfGfNOSf/Bj6kRuT+ATEABS
/jFLBKPWuxdUXrKwjVtdCXJXXJ0UFSFHxINpTp0QsUgO5NAgSPp3ESdP/mhD6rYrPFa286mrApfJ
aBPfMop+Mdi19ZZOPa7lwKtezUCTs1fIe060HIyS2aqneKBonnAPPQJZ4FMWwyIqK0esp1EZ14EI
lA1aAXXph1nvkkftOUwKb+tJ3Bh+jibAKNEnEqEt9mzJ5MEH3Eivz272gd8TuycmtasTOZ0s19K3
LRjRszUG3saxwW/biJE3SNa1a8iqgZvfK26OQl9Jaqt6bL2sZBJN3aeaeL4l7PLixS+wpBdxo6Mg
RmptWCJ91xJmMPSHOkkPoN4r2RZfvUIZiNPoOwiLm6jl8Hto6eoJr/jpnXTjtGFEfyuj8F7NwPPY
2yW+w+tO/hCvClNRHsAlgIaEU68Qa5t0+R+vzA5mM1i/+7J6qMY6/pWm2ht0ve7LmTGQdSvcDweX
HX9ChDRFozrs4hp+pZaeUcsWGOdQHPF2stuHRJut3Ko3Hmsqqqs28pobELlm3Y5D9oDNMt7g0NAu
RjIQ+YgM5Wxjtt5q9VyFtrRmpzGYHGEslHv8iwZNoRy5VJdZWAjL7Djwe8n3RNwMIk7bqrwpz5OJ
Hg2CdX2RUdGh/O2Ga0ICOjASaZHCQFJMRwDGIx7mHnZhLZ+aCMRVa+jGs2lm7dIYtPg1l3BgGica
30wLKhfjbfTRzeopF+XnZyWnb5Fh3S3b5FmaSLSqJjs3Vjn+UfRjq6iivDyntAAFStBejW9/X/dq
0bNOQC+KUIr7gVW9RSYZIyX1TVDAfea1f8zQPEdWjF7dcJ9jR8bfis9VYqX956jRGpSj8t+tiaJX
qbvtmxUa2iJ1/eClq6CD6ZU2PCsiu2c5ff5k9CnO0z7xb2Qtp+s86MRDA76WmG2zvXYAlzYddIWL
wHOwbeCvnIWs4l2ZEPYhM7ZKYOziY8Pks6dVnxxwANsHSt75foxD+yhRIe3KHJU1ATNqK+kHnWtt
MllxkcXmMxxvlCfKBxTPcp1XjrrR0zdW5Ygm2FcN+J8pzZ5R2E10pQD3AolIlhQMtFeLXedCemb/
bngakCe7Dz9HbuvQ06evJMze4IYWvxxtupYN2EVLGvsyssWPmIjjw/SB9qyYIUxlmdBfXv59+X2H
slMwi+F0Znu3dVGpMTMqM4h/2FYcO0c1v+vWv+HaN75LK/hw0V5/1dpArF2kq4/aAOWmvCak2oNm
Apu5es19lI2tqpIXwBXQC2DWPNloPVYMPlhA69hfRcOU3Jh2hrWlkCK4ns/sk6WHnryKY5+00bGL
jf99ZLcttV1Yx8t/1+6PZgZ+ufj37Gb+lv/4yr+nk36NPe3fM//r1zQUaTaTpd/+/sR/33d/3v00
yLUAnTRZibBEoqMsxvCI0eJ/D+7/PcqTfA5WaBFMVkzKg1leso7yE/CSo0lv+ZoJvTmFytrcz9AX
OzbtyLw4Zt50glbXXSckuZdsZEfju9esKzErJNzbXTK61zCJkTNX2HfnSk64vV/0CFMF0UFqsMgO
bRT8jljFaguZaNlFDvAGKWovilrkTKtldcu81GRaJsfDrKudY8IGszPNvVlZ+GtAYbw2WhvNCRu0
qKhehFs4J1VhFLmfIiJ0LsCnnu81XT9LmhN3dnDJPXKxIs97SS0Xfs6gfsPBTJa9TvJHC/hz30oF
p6yW9ZtXYR0R6LBbPc33etiJd0kul24ZuLKVcHYNoZgHp0jLdTOS2WzW0iT5xFsbkT3+5MC4aKE3
Jgq5ysAMgFdvWuOsXzht5CLlZPym9fk+IMduIvrqJP+4cqiPDlPSRT6Qf4BjeKJq0szPL+uebo37
gooKoAKrx53OZoiNY0vMcfI7RLRgdchzoxYjia3jPNEUWBlP+qyCB4OYODuSS70g7jNBiAjix79Y
87BvjHPkaM1gw1ozXOE1nbnWsbaODSgKZa/Tdq5S8iCBTWgwuZBlgJkpZzQeaNG6H5O1ARgCBeZM
Bu37FupEg0C/uMQaQKfO/ta1/pKq8CnMSFmUo499kxqYiHKijBD4rXX9ZlM/eIzd74J1zLpquEi9
T38MATbRiwvfJqcolnTa39BfwRBy7IgPWvlOxYkKmipIHR2ge5osVwnWwuBUFdMudcgVnvDD61lV
LsMeikgUN6dRd9+doLG3LZHWqeFRW6J3UheuOvW+IqIIVfSiGDIJRY5g2aLLi11KlaYbo/zYTzI/
6t5blSbVwUYFC2ALoN5AiOFCWq3JXryHoBeM0+4ezJVTwu9s0iQzn24xRD9WUQ0/07RWlrLRvqWy
xPGqPqshxbpJOpWuglWavrixo/5kE2TqqFGf6dS0mxA8xzLCtQMXHO5ZRL13QXF6PQ3qyayeRKP7
Vzwk00bZUA1y2M+OAJZZdoTWkMTshN1nMSkq6I35nFU/RE1+ui3QHNOdnK0sugPa03U6Ffuq68o3
y+z7VS5KOGlyfERCoz95RrXWnAa5Wpd+tHXtYZeOFrXoJLcZRIHcDXM+jySehYRIfXepuzExa+b2
lD/yAWkOmjU7NJ5JojDfhiJdKXShLs2Rb8shXssby/BSRSh6TEETGQVQ/W2E5OI5snnP1JwWSuCg
IjdwR+63/xaA1ezbyfsMJYBuuDLTCoc5oRaFEARMmIfK8fd+YrdfJTjURYWS+MFiI3vyChYNXTC6
e4ot+noQ2kFUlvZi1kJDKB3IjWqQx1bOYmDRQ2UFkJXomiuExH4f47F5AcN+uX8t1vEbFLWszsDW
ioeupcAo6+cyEdoHCWNMV25v38w6xR/vt3JljJDUi5zQc2C1wipYcNnZLwRs02dmkkbfpTkdlsD7
mLRuH1k006o0tl5G51eIip99mL1JeGfwN7H6MCjW/HD3HyNdD355aP+bMGtZ4EkmgJz2yTzhtlH1
6vXO+GtenDQdMVkBndAH14+vk8PqxJ/Sl6EW6XdY5N9+49mf4cAy384ogHkWeKNcATBHTZMf7o+U
jerd82KXEv38lX+H/3rOf33ff3zL/Uf8+7Jep+EWwee5dWXI5hlKHMUUQu7mg7I6eLn/zu+PzI5w
uPsjkGij0a5TD/6FD3wgx0Evx4NhhkdnBKAu0YUf+pnIkhJpQPqUX4PSAWfXdrIm2LdvYTmJMFr2
j3VmiqMIAC+NdgXPJaMoNT5Z2cSa2pnA24VjzBGSrzxUSfsLiDQZLWMJuaSeyb52VxMrdn9YaHp5
uD/67690tv3/ef5/XP370Bi1p8rQ5SZw++EwUcA4hJ67l4J/qeoIz5NOXx3ujzqwIX8f/de1f6cs
e9ds/0jznl+bpobfN42yWXQZ4gnRM1ewMBrBq9klkFVzPvw9F76oYUMm9UHL0hncM0KRsUL1TadP
HhSy9Gyh31+b+4VCN9hemZthDIO9XoSkZ45mc/ASO1qJJMr5SKd7S+E5j1SHa4Uffv9l0+jX/8Pe
eTTXrXTr+a+4PDZuIYdb5ckOxKZEihQVjqQJShE5Z/x6P9BxXVMtNmDvsSdfnY+nDnp3WKu7V7/h
VbQgsOpgyH3/e3lUq4bf738qObO9QlK2Jy+/ZgZOxZAaNy04Wc8kThwr+XeUfg+Vtg5V93akkMeG
VB4dTwtvkfKL0ilH5bVccLJXZpBXq1GMM8/4/2jdK7d1OHKgo4M4l4cGAoZQTpu+nZDAOzq4bCBm
wWubPvDuZgODuqCXyi2ozl6XrT6eY4c3sDhRvVclHobORKU0UhErQ20Jpg7/8/ufuqng0hjOKN2T
aqNw7F9Zimli0Lj+4+8/duEcXHBTd8oF3QM9+QF1E1JpP3zD9QlzVqXG9KzuEfIo8/yi1w6YfLe6
TKa3fDUS5/Oiah+QagSBVWJbPytpdlanoP08GM6NBXLuO0KvLW/6yfSkrcCByb6EqmuftSh13jYG
ha+mRCvbMngQRAbNttDVhJEDtnjsV12iZP5kaNntMuX5qZoVvKWom+OpWHHgtSwU5+s8uE+5U2BD
YITfewAGXWB+tTS8UKk8HlLFDu/7PEbOeeQNPc6m9ILWGmylLKJ20mL8Y7Yn18qbz7WLJkmq6PW9
B13gQUPO8rjANwjHevqcVeHJ/a2h6Q7eA9RBv4nRFHLi+Aygr0XhZfyY4oQWTmZwyTDt6wDiH0cn
qb83FkIxPPt5eDRw3sGAMALMc1bzIT8Z64r9vWx553f/dbb4/3IB/zdyAZh4yJ2C7mc2vK/NHyZB
/Af/igVoqvYfGuAZR+U8quma+l9iAZ7Ov9AN16ZybRqG5cHS/99iAbr7HzyBGYbrOJZtmM4zsQDv
P2wVNyFV1S0utBav0P8vWgGrEMD/sU1RdI2SkKu7pmBSUkU88nFRqzhihtHHGJz9VysHKLbjXCP7
vOiwkwFixW+vurRRY2AlGalBfhyGqZ0Pzwb68d9f+t84oD5ibNm1//O/yxoQfCqqlAdqI+n5/aXe
fuWNHTWeZlC6nc+vn3lpeNZmv399iouQ36D9Dy6WvbrwOoD44+A6GOdZ3ROGgOEIF12Hl7HdCVkr
q5PMs1YW5GSBi+SMUsblKi4QqhkXBLY1bgA31zWhC03MDnqURss4jQM0iIJ6eWvxrEwyC82dbsjm
YrVbetYNaE2p4pY4oLRhWjyAX4p8YMtTdOXnV8uSZ59v1LmxzR5LCteGOwYBJTyDHLd2Vuq64F+Y
aWN1M3r29QWPEkvr2YPQkAogk5eW/Q9nZ8ekXhkZ0HSQZuzfdHqzODstSmYdx68/WkQ9rNYmC8pb
WlePWEi7Z96hAgRzm3hnxGQtCMHNW0mY6kD6LzzWP1QGh2ZYEijZvdleU+sPfWnIhOBeCie0C+Al
F13TAH+NtUv1So1NdAZ7XCSehqiq3mPfysWkmjzwK9vN/qlt8l8py1h7+2ymYJLkQJ54GQqt4Evn
IBeZldbrVRjuWHss7u1WJIt5NXR73orGddSbeIC/pFYfgl5XDW55moJQ4U4DstETgl5RwzJp9Jjl
rMQPauJxVSgQxc/zEk1nNGsd3mQx93SzneUmW+D6nx0yoqDCHTwoL+Pita9GtRvwdmnu26IfP0Bf
QmzYLnd8hGRjJyQCiGmWmaPeeOmLgNNImVZdAlmgVh+250a2roVMAP9l1NmpyouTpeGPpnI0JGFt
7UuWsiR3pkfSB13IB1ZeVDW+1dUlbAb1E/y4/qabYtu/qge6EPuKnkdcnxmhNIe4MKgIdeox5Lo2
N3Z+//o7XwhOXYh9z6h6lLec8tI5FfUxK/Ac86dazi0WFWExo3UPgUc5BZEZmK86uNLjG7Nzsvi6
/ea3MNGzIHW03BzQdGRLazscouJ8ApYLrOtrYPTZ7fYgSla0LiSCZokGyrVRfVH7+YMZe+PJ5AHk
Mc2UzwCfujXjlaftpiTBKuooZYaZV6oB1sh2KNgBl0ZE8QC/dc7PsQXc+JB3GTI5SaGpwTkqeY09
bzcs66OQJSAs1bydk8LnWnHfwzyGDwvlvvxF3TnCiSiownsITaB6rmtPyBKTp4Sx49FeWNtPaU46
zZFhPFBgxpcAn3k4ZE/XtSQkCQ2EN4ooTgUzk+uq3fUWSNpAO7RG+NCWY3vEzEvdmT5ZMAsJw+K+
2/AwVaFmD8IWQIALyrq1tCG6LuOtQmDPdwsDyxC1R+v4AhBBvVPzCLmHqKJovDMt2joqL4SzJiSM
okSqucgmGqgDV7sFHtN8ApmCtmusVtGEB0OTx7yYk+RvuXx0KQQm1E6OtuIhjVh4CTYd2/Om/WkR
91/7ryZmFm9UWkuxV6Xw2LaPNf+3OcBOD7qbArPh8AbNIEM/17aiLl/6XLUi0NzdgNLuNHpJvjMi
kildZdyej3gXqxgxIxp4oYw+PuX27L1bQEj92u6kZIfRhNSCzKMRG6bCadCru9t21loQeqh1IiB2
7QlDW3v2LEU2UzQVw+jRRlWV3+AeDW/KVrXeXdcDIXGgILhMWUIP2iG1LvWUAukvEjAxk9IoOwlY
NgdCsqhGF1zZ7NT/tmGjXnhjN218uq4HQoJwtNidw5Qe4PHS+iE6zie7amz4BfjWbjch64CQF6gh
oTYZW3TAm7/2OQBqa+3E9sfXlfhCyK73/efzy8mUJxFUPi7tgunDqNXImcL+cU692VAs65Z4b6+X
dEMVkkOiLAlP4KRSpPRIPPjKGU9AZ2PrulhThYhvYL97nOGAQFWBW964A3zpU2y4vC5tD5WsA0Iw
R5E3BMFCSunTuao+hIUzjW+yVtXqnQYk+7foCjsgFVgCCsEU0tPHmg0gi2YgePC2/DYBrgWaMzZa
H4K0Oj0pK2BsZxHIerb+/VmQZx5Ws0CSOHX3gEuyY5S6YLK9IQ37K2sUqhDpGYbDTjKMaIRaNlTH
yfB7W/859sq37cmRHEFU/c8ugFfnDheweaZ6Nn10lyoOD0E76I+qYUEHm9L6RmnmKytGqhD1Ew9Q
NtwE8hY3ciiCTX0qysQ5bfdFktd/254+m47VzdNVkpyYTGaV94C87m7aVgFqzo1i2LkXSzZrxxMj
vyxLSkQJh6gQfUDT7POfvYHcxLlUo7S474cJh1hUQ3RQ2kBPAijp8zzdGfBfFBuAfBrdX9NdhxLh
H6tPmWdjntWawLWt+XMcBygYekiTHjKoq2+321g79Xeac0RP6kxZ0mlM2vpid27+DsFDiJUor0OS
7qK+wLDMNH5Z44ITAPhjhLG0OuFNd7vtl6PL8YS8geWO48KUZYtoirZHur1y/TosOYlvf//ltOF4
wjEgWZrR1KySpd8itXrgyg7jWQUBATNQRQkEL9NGKx6zBdvDf7CT0YorJ05IG5692HOP0Phl7LLF
5w4VvU+KyuP5Lqt3LtGysRPShpaSOFBUIecGRZidy8XO0ttsBPq7E2sv5w0UDv5cfEYUZTiZMDkc
ECflLrULyEx2TxmaF/0Eu2sb/hDMxN6qup0mX95yeRH7s0knGU30v9io0KF+PfZIMbRKhJvRbJxA
LfzcXhQv5xDYCX82kph2t6RhWl1mB6QY9jCLU0JujAf7kin82521J5kfV0gimZEaGCmtNz92dwxh
Kq3ULlWOltLjdj9kDQjJIQJyzoMpeb13ggylwcY6JG0Sn7e/Lpl9VzgzDKYZJ7nDCg41dLgUdApA
MwRgJiIQUn06sglybd/ZZSXz7gp5oLDUYUztiCtJbQFaVpHGUsESBJywmgC9hu0uyQZMyAaQbd0W
CfXqAr2pvqGy2gK5x0Hyuq+vrT7bmqYA3Q14iNyHkZT7CTtnpSctY/R03eeFcPcay4AVPTJEkfUa
OlR2l3BOvL3u4/qfv526YmfrS0GoLzGsoiRXbjLTHf3rvi5EtTINioMEWnkpa3CUcabjazWpwc7X
ZWtHCGcjBQOZoelwQUoFy2oDMZhaLe+MNsftc67snXiQLB5HCGecqkPwa+H6kmRDBVattH5Qyka/
bsNwhGAuojHPvJlD4Kh59y5nnFOKx6QRTMHpqklwhHiO+qB0bJVsXnoRppFgBs3i1lDCrL5c14AY
w8OkUVAoy4udq/jeD8HwqamMdmf5rz/zhVOKI8SugcBlDciNWVZbiNqJhpJF0DsXDM8BLAK1QOIh
KhZr5wgom20hmLtg0CvcC3AGRewS3xp3fKjUXttZspJjiSPEMgquSRrXTDb1M2waOHvHIwonqAmM
afRghFC/lqWNdlqTDZ0Q3E3SQPPsVKr5dZieQ8yzC/g2sX1b93N+X5lT+waN7+nj9jJYJ+SliRKC
HTdLE/QlE6XaQXiirBWeQzzm0UberU3LJkeIePYiDnUJHUKDbTypdTQfHZeT41UdsIVA9xx8RiK7
4xV0rmq/dZfk3sW++mBksfF5uwlJB2wh2KNqHhFhmng6KqvwxszL7KkJnHJnBmRfX9fBs40o88qI
yhHVhDkJUTL0lAW01e4zlGR+V0DD869Dkiq8WS3KSz1WeMeaqm48hLrZ/crKBueR7QGSNSJEO1Z6
ah/V2GYACG9AYxYqtsrofGQKVNntJmSjtP792SgN3QCXTtFZpwWCiHPT23daZGb/WnN8n/4z/Fk+
/rven8MaZB0QIjyZ9XrhxEoyNKbyLkCTClr/GPhZg9PbdR0QwhphBHuBbLdGQYRja2tXFAeLAWzU
8boGhEi2FN0MoeRj+7zY02UGC+oPGO1dOf5CEDeV6Rj9CBogXkwXych6gIeKBd/2b5eMvyUEcaVF
XdV3DE6LXOB9aTmrPHDYf256Nzxd14QQxNgAIJ217tgx2kjvVJc7ilvCdZmqOrxujCwhkrl/1XOG
L+5FHb0fMVS8oxbuHmjWgH0hUVtCIKOD1gVdEBSXwF7An5azO70LljJ8jYcFihkIHQXeTj9ks7H+
/VmsVTAwtTgpoNDPhfGZvcfF43zpyujoqBZ38esmRIhoxTbcdIQsfTGdOnvSA/AlAEIgf5Wwc7ab
kCQNSwhrTJLjCcwrAsd20SC4ygt/7SLKsP11Wd3JEkI6m8wwYy6yyzhNlYbDuIYfGC7zFfI3el0u
fjlUjnmyBz1xUYhA8OTSTWqe3rJfNf0vQ805N27/FsmhwRKCH3gtT7CViVJM6FX3fWhilVK2Y4qh
Y42ZKPa9P8H86tddZS0hGRSea3eDW0P+MLh/4Fngno3CzK7b0U0hGVheuzgOTMGLPlV3qa5n55kC
10Hx+k/bgyVZFqaQCiJzaBZXSwrkfmFDpEOHm07OCfW6rwtZoIGDWU/umF/GDPUn5Pqac2XG173D
OaaYBsKhd80Eiba6qJY3auGal2kulJ2AWb/yQpIxhciPprqy0MPAphs/gKNuNvcU6x9tFPsB+Q47
yX6dx5caEQJ/KahQ2BDjLrqCSiyaEmr0PjVGfXqF1BGa3JyGUM/TsiG8VSr9Xaxp+t6lX5LZTCEh
NDCea6UL2ksZFN/zLPkxTuGXHMu8nZQgGz8hI4Abr9Ecb5CNdp3xg5320VODqQxSPTmSJ4m3By6S
9UMI93DU0NawVnBR3j/ZmhsekB/BP6UNrlzEQoRjBbIKe0ztBTcI5duC7jZHxzl9ux0ikmESwX9m
jmgX9uWKH6Ci2pUjFLX5a7V4KNHgSLndhiTIRbgfoqDK2OWZ4udJGL6BAus9FoX667qPCzHuIP0V
p31DBsmT5tC3QeFrfePu/HTJ7BrrsD3bfzVXMYYqnAK/VTjr1orzmBsopi+OsnOhkewWIqRvWTyU
2ZCMu6y8hgP+HJiHY4h9Uo3suxtW/R2UzffbIyVrSgj2AMm7tC6i8NJ5jQ+eVDmOvfUEg0rDeBkd
3SC4225ItqaE0O7Y4acqwksWLaenGc+oY4mwFIrI0SFy06ftRmQzI8T3kvaeFxm14vew+60TxMg0
ep+X6Djhe1qly1XwFscQwtso0JBFbkbx1SJMwM8kWj6ePK6GezAnWT+E8I6aGV1YjHYuKIlBlhlT
zFthwSLdOF0H6MPG7s9F7NUQ1nD3CvzYwYscKq9i3aID1O4MkWRdiYi+oufwiOmOgsgm+F1Vi7Vj
kFev0Ia568O+gF9o7ywsSSIRkX2FCRwZj+/oAr96uE21YLloiPXvJFrJTIjAvYLTQoJQDV9X3KV8
pXtjCF/JRa4dN5Biui6jiNA9LHl1HBWMwO81hKQPNbIlXwIz8hABpE6304hsoIRQL+YBJ2UUgS/m
6I0fWF79uwkJuyu/LsQ3rCETfSM38Cm3YUuuD67+uk+9eQ/+IskfuhDaijp7fbpUnl8vpn6Doy26
JfiLgdyM89W4ysMwcGfOJQcgXQhvbDQCe8r68ILIo32vU81DASQNUFfsw0mZD6qDQPIx1AvHuKQF
jHzfGCt75+wu66cQ+oXlOUBtS8WvVOgnB5RzK+0445JYHOYSS+YbHWHT6948RZhe5sV1NNRL4Oto
Y0AXN/uzMxd7/AdJChAxeojaT9iB1NFlHJKC40n4j6uV5qG37cd0VNyDhsjazuKTRKmIwUPGERHF
ugovaY+CiV5qJqaSS5jWBzLzlRUiEWI3gMXJ1BoXpNCE0o6gOVbJbYZ27/beJQnPvzB2ERzKedWF
hvMcn7giZq9Tbyw/bH9dNkJC8HdKukSrUyGSoVAoTyXAtEcTa4T53ITtXq1XNuNCDojSRIny1WUx
nCpc2nvrkLZZd+tZxnRZMG1HL9Hc2V9k/RHTQW0kau1wnPh9lOgV9ELjpRoPVlHuPdjLJkRIA5WS
TRh8q64fggIGGY67ojXhsbA9IZI4/w0nfXaIdDj8akE8h5dSgbf4s59MO/d1VCUTXmydDuVR1Aw/
brelrRPwwpVOxN4tkzcF5hyytlBLQ9K8mxfjXd6rbnBIgT10597R9H/QiInnIwrQ6fQjmPKwOcWx
ksItmksPE7LcUBrU6atoF5T58gjbIiSCo6etpE07Y4U9gDyLFXS+M0ib272WjLAIAzQs3Gu0Edvw
uceEJ88T/dGw8/FTm/cT8gJRszOTklX/FxwwzId4srvAh29a3ddd7eQ+OHT8Tuy0GJOvVYltlGJV
y5Vbrbp2+NnSKWzkhEo1VfyydMaf7gwS92hA+Hm3PW4vzwolwz8/j8dLZzaag7W6q9g3tqZNlyJA
pnD765LAVYVE5LTwgj0AMFye9N43MyM7u2nfPjkuVartJmQdENJQNU4oeQcK97OiWx5L/EleIbh+
HRPKEfF/wxRMRuHkDM/cWKfVXw9+smsct3+75Owh4v0M6mplXPG4jxpG9713V8xnauFDq+dY4+lY
JD2iYu6evNiw8DlD3OPKWRfOHQmKVa1V4VRhI9/PdQDO+OA05s6UvByLtggBhGmf9B5WgReggNNB
dyv0a0LvHjr9cvCi9rrIsP8C+Olep5hqW1x6t8nfmPlivLJQ7jttz422bi5/p1FbxPYFFiJElPE1
v+nCn4mN1XZoNiNyw1wF88VEE7kNcXvRs/FVqnvprTZh5+E5ifohHcbrgFC2CPLrAmtVYQipahdY
1QWGiRZO6Gk7fXw5dmwR4tcsXZaYqpNegiEMHns7wofQnpSr3vGgd/+ZWqrAcDVb79PLaOF/nJpp
etNmmXsuCmB925P0cn6xPSH4CzwnCrdnTwnn+bUGJ3lSs7fWEu/cNmULWTgUjJ7bFBBUZ3+wEzxp
b9rkTV5/7vZq67LhF6KwyVvM5hUHBXKKrIg8lBbCQtq8cPq/anhEGJ0LPQaD4GL2J+Wh7NVj3FWH
AFW9674uVO4XBVknr8J7QjdbpPmCDg+EkocjBKHinfuRLAhFJB2WVbHbeO7kO1X81cbDGFjE1Ghv
hypvTxHCAsfEQVk6Bm3pI/vbogNnZ85Hc9HUuzmed56LJctMhNil8xROhe5MmOzmn7qq/gHXDfV9
1bnZHknJQnDXdp/t8Sb4BeiC4eQHplm8izntIr0Of3j765JV7Apx2LiVk0J8SS4pmsY/Zztd8O0z
ceeOTKTdFC1zdhaErBtCNOIE7U24xMaXNm0MfAMRZHOPmPPp367riP7nME0hbmEFOtiXfMmeMN4c
kOS2nnJ3eWgwGTxtNyLrhBDzBQ7fYYuN2EWPjOJTC2TqXZEWe/B42deFkO+GxijVoE6ABKDqVk4c
Jep22LsZS74u4uycIVKnPMHSYE6WH72iuvg9IwqxPTCSIPgLZRe3nKcrN+axiyv3QY05QRyp73ro
6pgFliLbzcj6sB68n8UCXK2kDtD/vJhapeYHF0e99DBgnbxXfpM1sIbJswY0uKPLoNgx5YOxuVOh
A58RwNqrg0iC7W+sndM4Sk4JMW/cxxm/yUNgGqiVWl+cCWL7dWO0du1ZF6xg1J1MsSJMXxJe0T0P
B6glz3eykWyi/wpjJXDt0SCMM3X6Fuuq+zocwhgA0aj9vK4DQiQvhmEuEdquF/YL7chb+M9Ky/fq
6bIJFiKY5xQLLUczxp41NQ6uzrnDcrO90ZF9XYjgRUt5EOeCAXJcRXZLK9sbjYfL2+2BkYy9CKBz
MM3rnCbkt89ecu77GbX5NFEvS6WNH7abePnSYYsAOkREA8XLQipbYVlWN32/oKgaD02jnnQtxGoA
pkoXPcRsrk+910/Qq/VMc7OdWo4kQGwhvo2udCdEmKneZWVx6p2k/ArE2TvaPfofRE71z3Y31++9
cHwXsXbO4JlTBQPioofOl9ihZIQR2d2oLr+Wvviu1LgYbDe0HndeamidymfBWIxZMaMwFF7iqMIS
bglOmBrgSZCi8K17CKkWY1B+pL6zM3+yARSCfzHRyNQqk1pSH32pq7XuZg5v2xB7Rmx/Ttudkqxy
W8gBiRl3i52X4QU7zvQwmyPy8Om8h6eWrXIh/KsO10czolg8tziswNj7JzYgGE8hvo/bv1/WgpAD
tIKiWtdqlGkc13yPW2r6fYyD5JeCvPsezEfWhpAJpnRuhhjxiMtcOilHzsB7q4H/ersEQ3TdIhah
eA5ZoLE6mkBLtp1OiIli9AHj49Z1MNXA20F91Rgstu1Bk6wsSzjQ48FlpEHdhHA8AEfkK0KiVJCK
uzHsAjF/x873jqSS5SWC85amzooEmU4/zymrhDjCHbo6aHYWr2RiRHRe1OLAbpUDiIbWjk/BHN+g
ppwclSV8vz1Qsp+/Nvws5K26aTgclkyLVTRns3ET7HTjH9d9fG302cejDsVKfASpq3shtrZqjFl9
hG3DdV8XAtvguowHdhj4gdWrD2XM5ti7iLRvf1028kJgo3AWuMBTPH/UUUlFqahZ5YeR00xwGdpu
Qjb2QmQXCsR+XAXYP1CJP4SYmR2duJ928oYsBISY5rvUmRbN83uMmQz0Pxb0TVY24nG08QJFLXLZ
e+OUdERE1k3q0iX9wBun6TarDTyXAksbrzxIiLC6gfqemhW8zuRJXyunEoup7oy2HaItmKE0/c54
SSZclNAzkrlIVHVmOQE6+NiHXGX6WgsheZMItydc1sQ6Vc/ioehLo1ciHBvd0HqVY2N2VIfhprJ3
64iSk4KIs6uU3Cs0t6APMQYTOXl2at6Fs/GqNhbY3ngNXjlYQmQ76NDlEcJEl1prlW8Y+/agYYrg
XOV6vlOpkKxfEVNXdCX4QCPxfDXNvJs5G/AFa3Lt4+g6+mfFiuOdU5xsUoRAL5A1xL/G8TAK6RBM
tT3toE6WcVSadA/kLmtCCHRe2s3EXGZWsGp2D3FPOJqzbt44tXflYAnBvspKUnoxPT+NLcAezvvZ
gTSpj9Teo/I6lJItwusKzvO66vWKvxRWeUgMHd5HGZ0xldljY0gGSgTXDXVpY2jD66jqVotvqkvy
tVSi2lfaxduLc0mMGOvfnwWhAsC9zIskBF1tP7k8797wxOY8BEYZY2Wiqh80Z5nP2wEva0sMeKVA
qJ6KAo9G5mu37s3zQuH9xlYjlkBoK4j8cHi8LiZF9F2FtJXWaZxEEO5BmAQ6/xTdjnkda3dNSh1o
pxlJshcV9Qxn1GNeKHhHiltU9Oqyugut9Wi9PWSSsDeEXd2yo743QR7zTAXnx8aMJyzM16iaGodK
LT5vNyJbZ0LMdzNO6Zaa4FpmYYpJZV9Dlxtnx0q7UswF464/l5mz4JQzd+BhxtnCFcZIvVcooww7
gGBZB4R4V7Qaijp4Sz9Mxpu5hcdcLuOHDCe2nQYk0yDC7DJQA7gPsnJxj3gcc+XjvNTjocdBNquK
PaSC5L4pgu06xQAvatZg+YJJPxsK1YHaTMLXela6R1sfqRjg3XMy5qK/7iFHBN2B8+IWNfPs1bt4
ro7QmNqcR0qvRZ76qqUlAu+G3BvxemPedYwJ9GPgTMhYpNpSeGeO2XvICNnIreviWRLLQvD6YwvS
ucd35RjEGFDpQBUxo3zQMy5Veqk+LGG8g7eSLQZht+8GxKHS0mB3QaETC6QYFyAkJ2O4Tkm7h4eU
NSIEvhJM2JRxIkZbAuRlCODBTrWHtJy/uqkS7Ry5JXEjovE6+GAgIYP1UNyRvHiSRF59wmn3HQBG
Z6+OIkn7IhCvoHKNV2FDelFSbLY6i+kxk/cLZKdVDPidBqvxunSpC4lgKrvR8iz2ZDbO8Uk3rS9q
YOOcbbbZLRZOexvzb0TaC6UhEXLnLXHrKhFIz1mZUudNWoejdYuDrDe9jrH+fd9jChbe9pHrOa/a
vkXzByttzG+XrtUpHrVuUmNu2kNbapJseWwtaJBHz6qi/MZs1Q6H2Ti/UugKnsKf0WHl/Rh1I0gQ
1J1/tZMznhwHx4HtAJfsfyJmb2mMqEQmjxG3qfGgvdqDOND7bGdrkoSBiNZbpg61Wm32fOKh9ecs
wxXBK14HDVGNKcb76zoh5A9txrR8GnvPLy0O15ZtY9CqUjC97utCvjDGxW6agsUSJOZ0QUg4OeHB
4uxsTbIJEBKFVmXYsE7AiNK+Ng8mT6U3Q3wln9P+/Xz7LLMqCVp1Mx5nPnTI/ibEeeO49OhVWPae
7K1shoWTwWLhHD+5ACb1UXsYa4QIx7F8nNO1uNAV37enQJLoRJie1S0U8HT2b3POpgfkjQI/nRrv
Tqss5bo7hwjOG/Q5/feE01pFeFOH+ML2KbxUa7HUgx3Ge9prkvES8XAQ2REOczXXz3Un/UC5NTmX
2Lbil9OGtxFo4+tWrYiHK/BA84pAcSGPLOXbOo3DB2usr6wnieC3BfnGvuw8cOYBnC3TpNjjMkjn
xs335FF/J/0XkrSIgMsCG3Jbi8FR6sXpd4s3cpxgMJYwj127ZJ96DMiVg13ZIM7jaEw/5LqXjwDN
kqy9mSv9n9bpyMShpRu3KZnnESd7tAFdbeB035Vh9zGOZ1xIu8nVvhlRDB53e7FKIvovbN2Uwwy2
160/SdGATlVcGhHi9be/LgkFUVgPgn+MICcGnHXu9j/GrEzeBW2H2OlaQ9opIsh6IFwoFkiw+bzA
Skn7AFuZ1OjaJ6VPQD9c1wcxZ3ioE+Sxw4mi8B6Ra31PNe/tEGbFlTMgHCMGJQZlHU6u3ze9BYi7
UmD47lJXX54BS0TRNa5iZZpDCnIn9WswLg91UXx0sFHeHpyXB98S0XNW5/AgjR+H33dljr1bj9Cx
3u7hJl9OP9AY/jxMoELlakE/eP6cVh9z0FknM7Xu3Mm6czS0TK/rwtr4s13HWVzGnYOMX8JlCg+I
MPU3mjubn7Y/L5uA9e/PPj9g3qxHixn4Kh6ld2XlBF8HhCIQfGz3OPGyJtbJedaEh+P4hGCA57sW
ykWL635CB2u6Q/Dpx3YfZLMsbPvWZDaFqnPl1dWejVmPutuu2CttyT4uxC/CY3Eyx5yHwm74FOZK
/K7BlO6qKyGMnj+HBjVlNUjbwPXVcsruYorMZxwL9WOZqtl5e3Bkoy/Er1W3gZOsWO6x67wfeepl
5epGXd1D4oYLvd2IJBJEDJ5G5pw6tcY/T3Mf26KYj3OftIcSzupNMVz5dme5wum9oq4UVJje+XYw
W/dsOa2v90v7JjWiKsZ9rrXfbvfn5WuaJSLyuikY3Abgn2+PGhvj0kxBcUA/0Zv90U5z8xj33VC/
WiqrTp62m5QNoRDni2G6FBpH4hx9wwPp8BcqB76ewOOv5vbbdiOSxSBi8DBGm8q4XzjIRBCY8L8u
v5Uayp4JniE7e6qsH0K0a4sVAG6igIadZH5oYbSAiy4fvWDGDS2K91CfkrB0hZjHfUR19KJzeZOJ
8tsuXdDB8KKf28Mk+7gQ88gz2NAKO8cnu9u4jjom7sqOWy572CbZPAhxj7G5mgbI9fljAxEnznjm
GW3Kv55XKjvrSdYHIe41FA3UeKldfw4159KYc4JxaqXuVMskXxdBeBqg6lXVn7to1X8LIy07Z7Gm
31w1/CIIz6uaWAkMOFxq45k3cargf2pjtrf9dckCFXXusiGKdNMOiYHEeo3Xc3oYw+UrJhn20aKs
tN2IbHyEaDbaILO9tHbgIWLfG6pz+4Qsbrlzz5UsHxF/B144gsNp29R4p/ZxDIvqPGIqdcu99Dqx
PstZO/Zs03Zyb2hwT+DYp1tAp1xT0T971uoBeN0ACfGr9MuE8ZlBFwY8TU/UqU31UAA721n+slkW
QtgxmMvJqNaqlId/csGJlZOfek472zhiNLi3U8imQoxkF6NvbYrJQ0qDxbiTV+e+HbMTdJ3x/XVD
JURyk5nxxOi4fozR/CEu8Sl32rA7X/X1v8B4WZB6Wh45fqxrCdk0nF4vpVXtBJskDkQcHiWkbmbE
HT/lkuuPVYRvYpLv7TWyrwsH8IF3RiiHsH3t3nHfp6qdWGcvhmy4A1SUfV+I4qTvetxzbMe3h3T5
xcls/tzkrm5edXWz7HVNPYsxXDN5Awxsyhc1AmFpSC0UhxSlMw/AGrq94sVvu4m/7/6WvfbuWTNe
iPsy2CYqemGpwrz23OCfzEMe/WYuWr2/iTvX8R5105gdbHyWqOYu447hZVCT5NPYzdZHNI8xDU4r
cBWdZgzDzlFBNrxCDgDu2Tg4Yrpc7hPtNsgmBFOquPy2vbAlkWkLGSBpigUE08zXbQ1LN55b1PFg
Izr5JVMoUV85h0L8V1ntNfaAtmQLhQkdAsc4Ni7CVIaON/Z2R2TDJMR/psWKBhzI9tUEF8mjGpRI
BDhWh7PpdgOSkRIBeKgQGqFeAdJRk368STVwWBOqnxeE0fekAiUHahF1Z1negmBZA2aq66r3ZRjF
R2Ye5QwbJSRsdGy/U7LrsNGWCLzLjDAprYJCLb4c4Q+VQ+d0GMaR6sv2eMk6I6SFCQ0pvQah6Kum
fVcqFO1azXzd24vfQ3Q8Lrq5c8qSTYyQIBQjiSfP5PgDiFkFGkTIlpUxPiSY0+/sk5LFZa1/f5Yc
ljGclRhVCI4SWLqd8pWtechm3Xu3PVayLggxntWwcuJyJIWaQ4IpA3N9mMPcyg+Fq05fthuRdUII
9cVLrRYvbcbJnKs39pwo5rHqpsncCRDZ94Ug7yrTnvUpsfyISAckjH7xJyMymvG8/ftlgyREeIEw
oWKBKfRN0/tRDsGPVAUU0nOsu+r7f6HwGj3ok1oz/borm7M+2Y8hWzx20eXjdgMSCpslIvGqtjVH
ZM44zjVJFPk4qLqAUpt1MZnGZCiHkptnfTRjheRizAQNXsx9HJySaAge0k5J6gMwC83biRzJ8U+E
7EGSN8CYLo6fd+MbKqL1CVmTjzPvK4eCnW9nXCXrQpTGM/R+rOaZe2I6Q8Yua2s8l40X75w+fj8K
v7Bx/4XZK+MmTpeSs2WfDPE5sNrpa9iqQfGPak1ecmgnNaoOY4W+iev1yYO+lJguoK8UJ/hWZOFD
0FfQLDUva5djXBYUx7D0wb/OnKL0l1dk9q1bOv+LsytrbhRX27+IKgnEdgvYju3sSXem+4bqlU07
CAG//nsy382Mz6RTlbk7mTM2FtKrd3mW8dGD6Av8+9ywcZdH+WQ/uDyvy/aP2ML5Jlo4rCK/mdPw
nPQZreZMvyfq99YrvogsVigKTe8xgdyTs+dEtPlv5ZWp/pagHYHtf+c1vPWSL4JLbPtgCVQaH1Y5
o2E2jBAmLLWJ4vfayH8Pn//rPV+El6jv52SBhu5hpM1gdxvtAURXU29+Jpiw2JNoxyZ9WDFjn/Ze
wEUsMTFvd01ugVUDgyXxxZAmKynDDV6CRQz6OcTPA3TtC8vDdSlBY8Mz8wF+9u9cgW8s/qVdosy3
oV6hFnDocmBVx9Ujb7ApewakTT20DOzLPweWtxb/IjJq3WTQpwkRGTMWh0VCOZRowzkI83d+yBtf
8D/Ixa3P5dDGycFBEhb40ehATeY+dgAuQYvRsi0LrDiTg0q6u3Ga5MmyTn1sX16iFdFzXfppI9iX
bOwhkpyRY7/2H/PHiy8VAXXntHaTSA4CzYt9qLn6tgogGmB6CIDZBxc//neAoFEGjBVabAejWBIh
As38ZXbuve76W+/29e//iD9BMufx6Jf44BRakQkDd1vGfNh/aGv+DxwxjDqMVKf4oEaN5CzlsrRh
/9G3exF1eppYODvigHnT97cD6wF1Xch7iguvC/wfEecSgsiDDEa0HUfEgedkUyXUBr+abpq6U9to
9p5I+1vrf3F4KRQwQ9Vn7EAmNexFB/8ZHmMs8Of1f+M3XOIQZTtl/WpsejADpyey9uQRcm3bT/Tk
t/fcxN4KcxcDhzabHZVNHR8yMEm2itTx9snTdDq0Gfw5K9e2UVD9+ee89VUXvYy2ZkjQVlwz2VSD
Ly2F3dWz20rdIhwlEVjsf/6et5bt9fv/cSjyLBBsScnrZePkaRz7ZwvjywpeFu9h3N547ZfSf8Cz
qsUDOAR8a94D4ci3jpRB+mpM/LGfEP37J5iECOjGLfgJbX2TDFm8QPMpeJWV8O8CUN/6ERfnDyDd
tO6ymB0SGdhqzPhUBX39MVvK+BIGCN+0WS8DTQ5JgNFrnYLxZvMPMg+h8//v9UmnDpCbmWF9YqrO
HemTY133wT6orf3Y4PIS9IdR4vTq8xVDDHPBgCyUUtx28+R+xjB/WN/Zqvl/R6lLsN7cIbue+yw+
hE2GPDYaFUQKXZjzDjAKVPhHQRSaUV46+s2vHg3kFo/wnlHyGzvgEs0HFRpOmUVWlphphG4wLDcl
TOLfGRC8cQwvwXwyGWWbqvX19l76XRbRW2IDkJDZB10j40v1PYReCQqyx+0XDeGTgjtG6SDGdJW+
Nl/+fBDfiFmXBrc5i3TTBFF8qDN9nanwtxC6LpzuHxcqPgbyiv9WgPtHwNqCpCcpodHBuM69rCPw
4ErishVSJru8oe7nn3/MW2/k4sTTFf7fePz4MJDaV8a+iodslh9TDsG/j33FRaLfh0EDPacW/p0Y
EAWVDzYApWrPE18yOKS8J031ejv9x+1+ifCjvZ6yJJ6iQ+OT4zDre5WpH66dn9ZpesIkJytm2Xys
9XIJ9aNWL5uZWYQsSMBYpObwuy+XqA3f636+sccuMX7oWydsdZwdILC0PEN8E902QNRuVAfsaF93
4wcxDJcgPw0Ft5aEAzuIvJ5Kt9qbsFMnLlHfgIv5+c874I1Xc4n1s5sUNSBOODFgmfhi7b2NqrXV
6OzJmZm5ymGpp6BOrpKvts6zv/78tX+Hlf/YEpf4Pwj+BnSCoQoU8FY/7glMO11F8m2Of0B0MpAH
YaOueSSkm+pTTgmejeXQuyzaYYWMIpm2n8MShj/gCYbWHbDxEfSISMuf82SCvdafn/KNiHsJ9uON
yvjSYi+FGmZw0FeNutu2fzUW/djnX+QNAXTBp2bx0YGMUGUAqz0t8tl9jOoaX6robWPsVxJvOAms
hUJsG/u7oH1XAfCN6HSpojfH8Vav2J+HhoB07J1wZxekU0nzNbz62PJcpA1TG6xj1rLwdRxjiqwP
x8cWbJ/Hj3w6u0T6zWTewnWWEW7SVNwMVkTXMZ8/5g/JLoF+sF2hQ17L8KBsClVKMAYkWK0x1P5L
JhIaF6mJN/rOtfff+5Rd4v761y5LLWIK8jrrb3i68puEzu9p8b/16RcJ+tb1DQzMInrIIfC/g4Mr
LyPxQTgnu1TDm0IHwaEuDw8mSdq5Ah5M1mW0mfBjVuLsUhAviLdRwTI4PHQKplD4JoXsGUaaH9tF
F0cY5Iok6nREDvUArpGbElohy3lPyfOtpb9IAfoakrUtdGMP9TzFFRGAteQN4v+fn/2/bzJ2Cfaz
ceJHqOhgjyYwgQHy53MmHHLnidzlwr6TYrz1Ey4P8RAvvemiEBxMEbyMcDsq6ymlT3/+CW98+iXO
r81q12IURQ+ZiJtPAwVKOs3b9/jW/z1XY5fwvqltdQqjaXoYre4LLPzQXAkj+7kYI7U8q2Tt5kMM
ROw7Q4K3fs1Fyb2JJY9D4+mhI9YXBv2JEsZQ7yV7b7zuSz29ZVUQIarxawRPSQFhsV+CJc9iG2w5
J6CN/PmN/HdCwS4RfWmU1Qu3mh4GoJnUKvI9zN6mwsnsPhu037s1bDAsht3Cn7/vrTV7/fs/svF2
TYSD6gxYsX7WvxvgdtoCM/Bk/7GPvzjfmsWZn7M2PJBli66ZqrNCSvUxRRbUp/9++D6YpAeaiRw6
DwYVW2pS8mbj1cee/SK7h8c2jQVO8wFSSNMRMAt54O9Ltb618BcHG4sQrkDEksMAcwBZZpmYr+RE
MQb60NNfIvrg/9nIiIDpnAAN8kSmIbxph3dj33+nL7CX+PfKc5LXtd0Ursw+5jsW5t1ZEZId56WL
P5S+sEtcn5xzzaG4TA91HX+tU5iJNlv9ngzSG8csvbiUZ5rAEJx77BwIH91Lil6N169GPLAcGQoD
76L7rrErwBPbex2CN174JchPRgF6yn1AoQc/+aKj6BFtgmUfuycu8X1SJ3G7Nk10AEs4voW1kz9I
++F3cXGMW57G2xxu9MDUoDLMzNDrQJYRvytL9UZwTS9OcjCIUI+rIYAVKHPKJoA3w35IjtMGO9kJ
bcd3lumtfXtxpq3CfIigEQRGHvPlOr9yLr1Z9/r9uuENAi1LL072xq2K+zQg0PeV5qC8BZZ9QO/x
HEImcigw5gPvA2hMeJ572tyoxXRNwQJnnoQJx08NSrRjXMNAdATK61BPyZqWka8BUxMZluhj0e0S
J7jlXR7oXuIEzHC3cuHKzzaB7eqfo88b63yJE2xjDvXFnEMyf+n74zC+eupu6FjZPHrvPL2xZS41
+QJYIv7/eeo8rJo0ZND3YAOPB7Wu+gXHdn5ny0Ts72r+f6ttdinLp/t2CVWKaiSE8UVNC6VhSFR1
6cg3VfiWJ/SubpDLXgHu7Xyh6ymnpVaBbT/Z1cVxKca1/jWkMYOwQh70Eeg4QMqVUZNBPywPzZCX
fIKNb+VAYSNtAV5llx9VE8L8YmJ+Dx+9nBUdhL1pueUh3Oygo9B8cQN4XMAMmJOcyfBrCbK8KbJm
gl3BHPQ7aMXopVwwad3pmOZ3PhPsLPKO70kcjVWU1vntZCD+UEjg+u9d07nThqbCTQvxqKDwPB8P
05iLIxceDzKs84NL2+GXZ1v3WI9hcAa2sT8PSCBOU0+XW5O3dI/Sg+5yfMyx0RLkTR5J35QhjAFp
wZPNHfVEw08Ug2bQ1td8v8jAsErW43rdRhP77lH4vfCQT30RosQ/5wmejWvvq80xPheDX6Nj6B04
zB1mXEEhsfYHnpPxTDBeP7oxDW7ijrqHQPX+GWPtBtZzC+R4ONgmt11Dx4ccdPFy7FvxFfElBMJX
8dNISANLeeuu8yiUolBsxmi6X7IfruHhCbdb9yXWdLqeGsMeMd9ff+fo7j41STKBwr3y2xQ0iYrq
GRRf1BpPjubzs4qYgcuQHZAkjumdmqS5jraVFjHMcK/iXH02c/IFYe7OarBRWBPOe98OpIRjgyqG
FgLYVLXfO8LMbkY+fdVOMFyblvi1c25EaTb3Nadr2xVorAHB5mRYQGkGvULSLUU8u+kIv2xaRHWE
maZ6CWKlC63q9SDQfyhG/GlREv6CaeKKFM7ChYbhZLHE1B853lTF3EILEHDrPW+C/GDB09hBbEzs
qY7WAsZiYZWMBvodmaElGZO+3Drz2cP7r8ooF8dMaLc3JmxvFclNAQmhusgbsRZwag1x3/LveHOi
aH3w0+nupIx70gtbCjKlT3VMlnME4m/R+WUFoMh9G8fmgUGdqOC+vdNSjuXI6wcg0MR1z11SLi04
gcu4RDsz6m/Sz3eQiq6rto0xrNwExDMGsbNAXB4wXEqriJBjMs6sDJMtKfXc/gqGZi1Gnet91kEJ
GkrB/gb+tVCM8QndLyqE0A67Jnm+gPnMZYF164AXbF5g9QQ8qgvOztRjBdOSsWzn5Hub4mVrHxw3
CpDqWOf7mvIbaPs9O3hvlMnQvgxp92QG053tvKFFA2lw4ZN8N27qRzaHv9t2fEl5+JDzLNoryb6P
0M+spjEieOekKed5oMWMWIR3ZbDPHHSBR5WdNht8D+bU4Wz5myUF5SWaR1nOrLunNb0XtbgmfUoB
UVZxAakUe4ONMu/7lDjQvdBp4WvdlK1NHuNuvrN4lGsg7n8JSnQxwiG9hEjwenA6l3vAaR65qe9E
J+5YvIB82JOC6NQVNTZjwfs2KdIeGxqBUxR1RyuoMfH9a0lV4od/T0PrT4TS5OQECSsjYsSk3E/l
rLuuGuYB0+zkQGX2aZUDKebYvsAC9Hmj5vMW8JsZovG7FoagJ0vmbzQffrouWwoAstejBFWgFFbU
h4jWP9o+GCESmdwNJoY019ynFeRAphJmN12ZYe7cZvFcTNvmy7peg2oYO1SuPRTJpJuQ/4fZcYya
+8wHMzSS4QY8+vEMAVyG8paPAGKFDDsCV8TsI10CAL5Bji8fsONpXWQBvMxSYX6Eq/7aYg/u7TRA
Qr8DsX1Y4aomZ3mna7woOPvoEnguXrieRAU0jMLrLJEGEU/fBLGgBw7L+mJtM1tkXHbPEzBCxdrR
bK8b95Q3DBKusOqhWLMN2YY0c32a86n7tTJo8hKd8a2EuYGrIBA4NMXKpb8DUkNsu2UJ3PfRxvlj
rHK7V6v07d6IQMA3HbLBiHHblzZeFIwlhLnJ0ZAwRZDkdVq08TRisj3JuuBLGGTVFknxswtH/gxK
sLme5eB+ZQS8Mdbap3TqY3lSUOeRBRl7jJg2MlWYjse/6jZqHBxPl6UKg2H9UbMuSYtgHtwPugXs
LyeS9gzpEfoZHe382hqMRlkulisfefY0iGX6xpbVXdc2Rd9Bba6pCxr1/pUhl+WVnfr2J1T/Bswh
cUEWCVo314Jn9dFD1OS8hE23n4d6/gsXTXodZ5EKSuGj9qWfJb9VdYR+5EDt67AC1MU57nkCzryU
Z9Mu7XMaQvBr8JBuhmDldmxh9nGiUkK6x039vvfduMcNpL7rWebHZuj9zrE5rkyztqcg02sJhrY+
bxAq+zWuSv0Cd8p9mnRmlgJUSVxLmAEGkDCPgnUXth2ZH/BnVC6WTGNbRpMbspuG1I29Mn4awLbq
EflQY2bYRu3W3qh2zj/nbOJnlXKcpayHakQz4iLeVLDB063JAUrLlu8pitGdjXpRKYNcVSfwRIQK
5/p5sqGoeNqwB3Q03dEw7na0SdWVBZ7uttNbI8rAO7xXTdfgjGsG53IU6sEFnB0VpBf3MSHBS0qE
PY/h6B/jZEDrEor/N2pL0jLI4+xRO7/s4jlu7xMb0it4/PRQJQay6xa31PKjAVrwami8UkXAUzFB
VSaaHojU/Rk+UvZokk5+DnNaQ6q+qcuG5XBTysWsXpCXzo+NlMsnQt0GSQ4WmyuZx8PzzNz8pDdY
MY020U/LMspHImIEwq7mj0sEt8tcT/O1XBa+3zKEDbnEyUNtVHiDfKfeyanLXAEzgfQUeWeuRULQ
7Ipnm9oi0h6529RDuN028OLUWhZdGONazREScSChF6Fbi7UXmN50idzHM7uN5vS5SeboF0g2/oeb
1ua+h4/yrh4X/8O0JLjtcxoUtWn5k2jl+MCHLNjh/cGJB3gpNI8sLaPRipttVmiBph27ItzNR57R
7qqZx/HUJtt6TOpGnOAbFOzRkkCLq40wxhJhWK6MLOg4dv0XcH/6O0jm24qtBJqTSDF3W7JOV7Ga
4vskt7oUemsPUFSh12qFaxK0jAFGpctwhLGOXZBUwHmxTMeJfYLSZycR4YbhLqPjeouVDx47mai7
1EwQE1pT8IuqtE3r70tAlh8kah3yQcuW6xAaqucu4N2jx404FUK44YmMLL7HOV5/b7iVn4loohNm
bulfeQwuzOaXzrwkKlUQBw65iYtNc6m/pSOVAMPJIBxLVsuZf2WJj5ZKKNL8xG5O8usoyUSzB58O
AzLjO7jYgLa/0lMk8/ZzE6WzPgxMj9kNNLSR8mxmCTBJW9qxrmAyadiJj1DhOGXBYiGvHcVBQ4tX
Ak9T8DTIWsw0wmksck9gqIRgkNDCLHKVVWbSYSt6B0WOXQcGyj2ZWl/jOl3ldqVDKB8cUxiLgn5l
abs8mUXo5Yxubphc1V4KX04tbR5BNBm+wuhAk53Iozo9jyg4sL2Yin/DcA0OShHtlX2QDH3SL0gp
/FwmcQfLIzCmlxCC7vD4qKYk0FnB9CTsg8u6mBWQm03hlcctoKoTRpG20tKmUJZPJhKUppaReFxm
LoKdZY4LIDxjA7rYYBUp27YbvsfpmiM0jAvNqm4DIP+4bnm0nCDaltc7AazDVnQRQm/VaePbHUvS
6Zq33m4FKiemHsN2EMj9DHD2qKVrXJLAHYJsi+x1iq7DaKVplWK4+doHJumTJ+067miMsVFBB6Qw
0J0Ugduthrtn3bPGf59Qt6A6X2EbXo6Yh+aVR8au9wo08eYhydW8wcMjXX1Fw4Q3r8X7MpSRbJEL
R4aF5hwlWza/+ERxf5vDkdXCVKkb5dOAWBiXNMsBJc8BeT3AasrxGyRN7bJDjtXrMm9X/X1Z4dp6
Emke9VCmaWPbFlGsE39s2myixy6KSHbro6ahBF2EPMhLMnWxhhUWOj04Mq80CShcdu0JbpxqfUQu
LQxQ5Ek3QashieyONDqsf3rWTwTCYXEj9glmRe60ZmiulitwBuvZ9yaLb5zlbXRiQon0AOy/hS5V
2wq1YyOLMqjtN6Er1trr5lg7l6gzpJ/oWIhFA9kM+f4In0yH7t5DsEMfRuhcRSUZlMlvRWhcvCO9
VvNVWEfeHph7tfgJE4BzdgqUAUh5DwaPM4TaJaesnwBGTmDvZwvR41bG/21QJzaNY34NZghUamg8
SjTEW3TLNziu1qODYds66Rc8vJiOSDnseMbQMFP7ngxYf+h5JQBqSAt/N8dhHHDwgvbuKxhxvfw0
LJMzO2Sk+GjoBuBmXKkSUFlwa+xfEtux7KbLYCvR1GmwFAJNJFdmHWOfuiYYgAAa1PA1xGTLlZ4j
LpViy9vHJs1VeBon5H+PisIMphSAdc33ZmLZcxPoDfj/cWjtlWvllhZkjQdYrNU0/jYkU9c94kIz
umrQA+0Al7I1B0sBC8d/JKRLmzOZ1jWIK/aqwrYTK8HlZCNJkqHQ3Ncg7kdLlj2QMAz8FRRj0Yfq
2DrHO5WIPoBocLe4yizo2BTNa1J6xSbfgc7V95i7MhHg9W0N/GqgkYyWKA5l1LJb0ZhUnU0GpZGn
TlDQFtati/u7gc4igdixM2vpASeaCtLKtf2qaqaWPfhucf08wt4TqVuc6fAwYDxEyswPZrzWAxWo
WxFZUWgty/SjgVTRdl5TaKTtSSLztJrDCOh3y0C1vEvhb053k+zlGhQY9tHttCEbQnpoteuOmQk5
bLz9sPaflQkUeRx7X/MdDKCCpUK2Jfyd73UbVX4z8EmtJaNZOVo2BifhKd1+rJ6AUhmYNJK30tDF
HBico8c9asMBVV6dtaQyOuy34zbBGwuSCD0g+zh3ubj1uEFQEopkQ4XYZFvy3OgGOI0B7QANjBg4
5XvGGH5vgv+sPXaeqd8s3STDAg91fVOHHosKN7KMlqwRQCMUryPGvMh0UPsrximenCEoklPNxEzv
IZ6LZlBoZ9XvGI14VKKR45KfYUqRgPu+x3BMxJkMsQVzoo4uBsf2jICVfx5GvRAgixpCKgVR/Xo/
OrySKgsNp0WdbyiGQ6s5UunVRC9iynVT9Awu2fu40+optHFdF9CmXFCa9TKA9ULeLBVaHe1zBtrK
esM8Sewp7FoqvxkJ8cLrNLIiKft27ZarGCoBv6Es5vmRBtBNvloEpE52i1thc0ww9mIwk8yHkBes
ZeO6y9Zs6KpwkRTZ92oUjOZMwnWlkS4sv8ZACb4LRJ+Jew0OU3Bcl8TzfWuDLLjvhqwZdj2f9IIK
C92dwRQWSY3/KcnKwjss4tQgd6JjDARfX4urWguDYsiQfL3a1qx5Ruu7Fbsx9CKqFsyH9O3KkXce
bMJjWg18HNV+gRZ+94IR1fxiUxfyXZilwXqGWV2td1bGNipjsKmXp82gLXpOZR+me4NcRe8MVAzp
2YSIM7sOAtwZNIyJNbutsRj+Ztw2SdnybjVljUe+ayXkmqtYcExJzKLm6HYJtnzbz1Gswoes0Wmz
myfG1m9ka/208062bpfGPhwqZ+Ja37f4tWlhEjc62Pa5sC+7DrXvDeuihFWRNxRjktHofg/LCOXO
YsoouQtzC9PeAhxnsvpiQbYRV3LxU14ktTKyohZK28dwqGE7Omja2yMJA3VFQXxpM8/7gpo8vg3w
z3XKx75BNqO3oWqJGlgRgKmwIqcmuJAX5l1TdiaRKRwkIkWvDHp02OSGdS917rtvI/jAYyX61pqK
qbE3x36AZMnttiEZKYI0AawJZZmOfgP/KUyxpX3/PGi95o+dS2AbG8nZNJ8YYKJpiX83sSP6FOjF
uM15kIC3hohzs1n/CZxBK2+3dGPbUYI3NJwQ68fmMCSvhX9EWnEtMj4+U2Dn6orMFo+S6XqHwzb9
JixiJ/Alo53jWfc05WvzkE3E/4VBIzmuECh5sCEz1dZQdoVsyNxT19nKStz28B2pr7BX4CsOnnf2
gM79eobyH0rNdOy/zC51N8u8xQ0aYHn/lETC/+TR8sqgtI0uJpF2hzmdBtTSsGg8NJGULTaNXVBv
EHMPn225q0FQ2qVWqQWhW05AJmlwPY0VxzYErHyRxkA0rJXgkNcKl0U2kmOz8OiYcATb0kwoS0W3
rb80c+S6zhT+58rWsxr4srNJoq9pQsarGP3B49B386dOjv1DwHT7OEDv/36OJ3FGBhr40g62+W6g
0oirAV22klEanuuUpIfF++m0dMF0v3R2e8lg0Pg6ke86KO0tAS2RYM+06KVADphm5qzYor/LgUY7
1SRM/FqYGeSNzXMZfXYBQycoJRmEbSaE0h44NXiXBEMPeQ80LwJdOaiZntKNBkfMg+eKDoH7uS4K
9844ZbdpH6HJnlpk5zZR49mstMGBaeO/ahOZcNdOE7+CpCruDJExwEMD9wUDfnWcmKIVKujtmUu5
7ToSzldeLdM9ChIYHtgUbYtOddGLg3nTLu0Mh9oZREPBuu1HVViwzJ5tKMk+2bbuTHKkJNA0AvNv
iHP/g0tocjkIAV3XQZAeCZp5t8rZrS4MDetPqU3YzdKAG17IRnc/12hAqTqMIRa6aXl27RFxl+dA
D6E9uECNh5hQcYOBESAJGKI12BmQzp89GIs5uIjTvo9NF5SAIM7sOcUVKqpUwUXo3jrVJVXWIU4P
HAOmNRfxLZJ68TXtJeelQ/5lSueCaKvGdB5KEnE5lKYP5vusWXpagvO57tdgVO4mRDjuCmJDTNMg
30BQpxD+W46c7WsGXRw01dZSwg7h2uO3FyQO+Fiio7ach2RIWjRCaPY8aa2Ah8TS/mDttMDv3atr
xCtMszGi2w8u6W5znQL3HsJO+9HHsfoUNMzvkBq5LzJ3ya8cGiG23Ei9fUPoTce9HwZ/s0Jy4UcI
Ld5SNyb4bsE32BO/wQg1a9Ve17L9AtbSLIveK/eJkRjyYNkqKpQrS2W1TGHYufr0cSRZs4e6NEeY
orA/EKRTV6NsbBG3FG2f1HRVTmD356hrjhHiflQihRc34F3NR5ummMaHmBSCwZvdDmPODwaPzuES
wJEIBzVH6xbaswhtdnvIlA9oAQB+AKV/jEY/+1Z2JYyo+A36acstFG9EUKwwqvyUUTS4vFzk3SD7
Ya+IfC27Ftfv+hh1wY6ES/ooCf5STCEedO2z5NGlUHfHduvOeE11V41T4x+gX5SFaLM0ZI8I6g/B
xtTXLffJVwrpqtvIBiOsGDGYRVmAHFmP8q9ws+wnWSRoxyvXXOxChxYaDjj6rYUzEJDaZTNwCM2Y
b6JoFH4lIl5wbSxhQ4HpRACjK3gN9AqVHlxp4SHcjekrpbinbDyuQWOzCkjE5nOSNNCmJETdYxaL
Ls1iX3vrEUlQtrbQknZOz3GxTNAoQTJTv8Su8X+JgAAj7cMgXHZ+joDjaDaYvBYwPcp/DnEqfnW1
ErcIg+7QoajBTTzW3zoFvohJ0bwNZF/zAuEb3+gbTSpoeOb3aZzqUi9xeB4XoH9oNoW7FS2akwaM
eiuQEGeQYmnIXzqO53s7hfomRMMrKsjglyNMjSH1E7H4TC1rd1pgPEd6Y68HfMbP2KvgO4m8vm0m
qj4T5NAvCJfsuUu24MaCi1FwmoxXFB67fZlY0ZzYiOQROGMcetLO0R3Z5A9n5PTct5v9bptZXOOc
Jqe1H9MrjDVRcfEeTh4128STUHY+DTV+/+BHJMajMSIqRtpLNIQx40dfBB5b8HqV7mWwHkqkUPpI
r1bvoJ2COI+8usZkpynM6D24542or2rph6916EhWuJB87WDTW+TWbuHezrm8EemsrnvbQ6Qani/d
Xudo4KB12ZzRWWkJWokp33DmyPqlwdD22s6BfhmDZSxXsw2nZDLoUDoCEmkE/a0CqyigMD2yDc+d
ZHkZssYNaB2hjswzhEd0gbsdIFW4OSA450rTELmzy2SuMsKXa+AoUDRgjBPeB9zPL5mf5ieiCUNO
k49f4ZLWHijANPdAKrr9QAg/wAHHXptE1V2RJ7gQiAElOookf4TtefiiwPe7z7YINYRc5vxaRxpF
oEq2pfg/zs6ruW4kTdN/ZaKvFz0Jn9iY7ovjDT0pUtQNgpQomIQ3CfPr94G6dkdilaSdjoqoKBXF
gwMgzZev+2z6AJ3pm1rQ27ZJ8KSEsvVhlkv1dRj7eB8oFrjRVflVS7n3ucgQLa5me4Z+joJ6vkls
EnFbp5z3U1kYOytp6p2tBUMaT3xx1AmVziqsSA6D8XCj+8SJ2JpwWLTrxAmGFzqXiQtd2taBwcER
Ip8tApBDk2TWsG2mz7IN7WtNT6rnaZwge9umzC44VtrXKmalU5xzDtNEf70oSBnFbQ2NQtc16+wK
5GlOITk59OMHTpnFrc7mDNPKMNzZFSRFn3VyG4Ccr3LEGBcTQO524GAGAIwLJDBcLPHxxOFvo0se
mlkn/jUfzyZB386dZB1+GaDXiABoymLdCeKhySUuH0tby0uiHZpoNfCIklXWegTY+pg5U3aqa/Sr
0F66826KiY3E19+6DjDgg4SkJ0622U1djNmxtYjlJE0huPfqpT8IdkC5UaKM96GZi2tH1dZl4mKM
cci+3NL0gaGf8qo5mwdiXVeKRagFH9wT6Nsda2OQZ9GoB2W09FfTuJuohMRRJaO3ko6DzqRc8ssz
Q5w8ZtAHqvj5arCItgoz1ISYlYatYbA1CzTvG9cJAwL5aQ82qqHY5lJTwtnwM3YyfyXW2NstLtB0
pTTqFO3V4wUEuAHtOA5vuc0Ebn3TPQvlRRtTO9E6ncv2pux5pSAB1lWkdXHyMSDf1QFr31AlM0FY
yweGJUHSWSjaq8pdgIipknLjzYN7aQIuVFA4KnnCR+uuRFe1POg4cr4mxL+vgNqqLWef8jBKvB46
oPtCm9fzl84X1/YwRKAgnR6erDBuN8hSMWR4Vbz3xWDf5CzQ87pL8xyCmjGFnid+6MVovIlkoGOv
HqwrwuRAqGpvLC982YNnEHhRrEJF0Dncjb0OYbVTVnpXvA46SPcVVtxj0iXhNjHJatpNo/UmY66o
ZKEPVFAJioQh5ohp8v76dCDZpJ6C4Yw45LMcVXosW789WZIeqXLU6XU+pN1jP1QXVk5tC8wyWjfC
TcVHz++Jy0zzgFABGNIw1+28JW16uIziMjhJyyw/TWNffq6rBXPuSOq/8JrJ2opggUmdAXQngS+2
lnBtSRPSaVUX3sMQo+ULFW6pEBP3aQicsxVShHHoBlVzCmrZEcqmJqmFJWJuAzrrLu+xQ3+RyCLa
jp6fxDtDWQQcNVnkhyu/jN2DTWdfsW8ceg1WoEq7Lk/oLzs5Pot9OsBnkCtOc0XaJFc0G5onXhsF
juiG4mQu2o6wt99yyUIOcljeOYhcNpwHAujqWVKrRs6ucOeGDDonPBJA5A7rMUi8I3BMuM36dL6s
4GH3Iz7v27RX4jD29AulP/N00q6bhOeU4+Qm7ahViPLyiTCBWL4DlSfzEqbxJEvPuuW5d4A3dbsL
h05cYHKRxxpV2QCTNLkWz5MlDZ0Zs9WV+ZuUunrILYPqerJ6ovesLnbrrae9T7YRBgftwg06vVFv
g9a8TqATt6Njqw9+4FdfYriKjSidBvQRLGFthdpY1kKRXoeu/5BOqLYL17b3OsamJUWlVxayjK03
GM2bijRNGJyeECMSYkVw4cQS1H4ax2I7q+DSKKrpZGkzGkjRG7tNI/HSlwNBGz5KoTcixPVlHljt
QdUsEHFEJKdDNUuDuSRk3NAJlQ0hoqcKdrRyFxbhIiOJ++wm8832A03bANSMCWCW1oZWyyLnOx+7
UVmfYvyxnGC1dSWKObspiK2xdYwr3k2sS4Js9O0AMHg1lFK0ayC2+S6NuAfqlf6+tH2b98DSQ5ik
PPbId4iCoanelEbdAWE0LSgMbRwj2n9chHU/7YYm0wcjDey12WnvFKHKwl7s5m+1oeujBr84lo5B
EKxQaJ+tdh4PRsupQAcTpxBAz2wTm8rxVmlFUx/pTva+zUzrsxT51UT+ysF3CPcd+1pc93gNDr1L
SaKGYPhQGk62xajZngaVLuVWtglnGX4KLDnsaezSboxRGwSRhghP7TqlpbNzly/LGEHub5YJkOQU
VvXUq9y7jUz6Wni9B18SoajxOtk9xZUI7unQxBFHu8F9Q//CA2r+5TaCqNxn6NPDNmiZzjygOh2N
I73H5aVwdXaDlwYBFUvWSYmacsFEwHUQpdEeYu3cSBHgGbJZrxhB8DCwhFG9CuWIuzknRawhk+se
Vt69Et5sHwf0g+zYGUymwqJ6AREcnENh5PfA/N6F083hdU+HBbYYw6qfZSqLo+IMuCM+jFFCly69
JkVI0UXHs+hQzOPrClRpZNsbZA7thiqAvRGSWqMMS/uibd1yk7OEscqm9S4IhTetO6vhtQWjXz3N
rRjegtGI8BaGyFWsMsMR4IZqfrIHqiC3TbuHrrHbCxyC1qZBVnDl+L5zKPAox+yICK2auswPY+YZ
p3nu1RcptPXRZoe8FDYkr9nlggNVVPjXY98axzj32KKgIuudjxH8NZBgh34aVl/yfinXrUrCrQJ9
d+RW+snRcbkjq/PaS5Zs+MiGbKBzXgzmExaAbmLYB6zXAfVpsmSp528gUuMrIKZ1KOXUvPRdb9xR
mKk7L+/M69Hg+Omj0igBtnR2EYCY7qYOyt6JovDWrcjp4j+7aVjrBmZ4o1zVjzsf+PZGee00rWMq
sw8lx/3LyeiCx1xw+ALPyi+/ddpEs5pfTo7dPgIgYtEM0wG9ihmZ8ky16z9niAnIGeMocgZDsIwV
Y8G7VbI1P9CWt16neTSg+VuePbCMd0P/KnXb+jW+CcqN9Gsc1v4tm7KuV4HThM8BHTPv02pQD7nX
DbduP/qH1og4qA6s49e97U7VyoMpdVZZGCm9qrOwFzsOJayMQ2FytqXBQc86Z5UfatVRQHVZSzEf
sLZHaqbUlQENXFMY5peY9mz7sqooUiO4MlbLxSnE9g4HRdcdmCy3eEEbJgFIIt14+4DQ/z1tcgAv
lKs/+l7CZIjHbKOkPzxw7GfX61ui48CH2q2qSsb4EIXOQclgutGmS+5KVUz65MnU+ZK5ZfyMJrz8
nMI49OtA2YxmLJ3pFcgkx0G4S5AVJ3RhrkzR6DWYcfshrAL7LjQiN38RqcOcB97Vt7nLLIeAqgvk
QILgqHxwzHuzC7x5XZc0/12TB0h+V16lE0XHKHW9rp28e5jaKaOrLSzuvAqsqvB2o2N2xbrMIE23
A11M1qU7gS6FwpFnZVvdJsnZUbHZ9Mji8vjZcYH6o2lOr4PJFB+cmbeVzGPEKcxmYspRInmwLds9
J21QBeBO+XQK0qa/t4iUuIjimh2XQqS4RpCmj07k29e9QpycJAxDMPzgNh79/F7p0b03K8++a3FZ
7yhVqme/AkLnCARlSAdXu6qIKYuabZmpmeO8am2o9CAGhjI8pEUEWDQfdC7t68ymuF85ZKoHGzs2
Ca3J5y4qj1EkKf97bxQXo0mN7wMRRKvGceMnPDtUibOAz65R+wl/tE8eCeyv80AcA7JFTkjzWIJ/
9UlOhtVk6SvouPCa5inkHeSZpiEFse3i4yScfgthS/5OS5rGuBmqLr7twDYQ/FrRJY3Ni21ET/CD
amzj2WDcpqsRip1Sg6l043WtcRcCbD2KsGKRDOPgY5u3nJPAAZwv4WDJrx6Gw/tSD+k1FtzgIisn
o9wiBG2vvMQ0th4kCkfDKAtsSvHQ2ziLB0z6qvtsyFpTmHCfqiFczgT2pNkLpLy8741eZAeyLkhu
kP0coSPtEVjAh8d65/l5+DQkjX/rV21OAZmMchUpqzsR6mHsdGepcktPkW5bgyZeNIuKDj69uwsC
f75QtTej7gBVCVH4xuuwCo3TkEV2tBNTjGJUCc5TDvXeRwp152uBVnbbcL78SFwVWXSlza6+8mYX
S/mQ1SNiwWYsHigDXZe+OGXEbK4X9I8aJj7loUYs4gCuM1ILv9zmXpVf2WPse/tYZtVtEXR6LRp3
0pAP/TheQhzlaj1Zy2ND2z7fxC2BPiBr9NHwYSxQ2yCROCd0W0JbFYcNz8x16iMno+kzNfTC5Cll
O2slYuCLaoJvTHygTgAsdSrhgTZjnDXnWIzVI6A0YGERZiEBZT1a7hlU7YbII7YG9E8Q7vQwDZ/M
fIH+iFOo1lMRpNZGRILm7V6GSaO0UvdRZ/hNhRpJ1JhCL8IrnQzB/VT36WESgbv3RzY/MvCprFcs
bQAVdPp6FlTNcFbQKOUuIcn8Rg2q2xb06QNNzlioEsuyYmLIvBZGSTHMoyxmzk+US6fRjoDWvMHM
Nh0dX0DRtEakUHpmbu9mHc3zekz99tDLRrWrAeEx5H9pwxvL2pYz0rzO7reiFSydrWuUn2gZN6sV
2Ax67CEvIaza9sUg+w8dZpafbI4LW39Oywg960SROrjt9GRxEjwrrAKXA5XmtrPymTWvhtMuq3F8
7QFwoSh9GtDUhrTv+kKYao3aBvx/SAPrOJmTPqqcXCBEoxVNfCdFreZhFXqF3IZpDxsE6F5gRxDS
HJVuI/o7n4lIZr1zZ8d1qVxycTfppGcHAPtTMPh24z+XcTsd1egawS5XoXUelGT+lzEw7KocexK0
Qx2A0NZN2XV71ZZVtvVJaTPXg63HV7KFynyVdiaFWxtbZo2msOeH4WBXz5bKkze3o0gM4cEOZGUl
W3sgyJZYVk51EVSU4YnmozILk6RBx20fLVq1PUhn1LehE1SndujLWzaWYBGATEeSIOyvsaaZhVMQ
ag+7Mx5K14kciFfHztdJ1aSvgJROsjJgk3pwuyRtQWOLdECik6ICSPKMdkQYKXae5ZX6LXTG2rqx
xik3rk2yf+bHZI5k8jSO0GX3Rer5xVVrqcx4rJFquRuvQNr0FFEPkf87cHwLHQkdEtHu5COQpFM+
NW1hNWumfSooy4fe3hilTCvwaQRsrmuKW1Y9F+pLeH363PjUv0hKUblstKaMJkLD8t6WFq476nFU
ySV2BXa9DXJ+lDfWuZLxiQZkKSKU/FNdD3tkKBGSSrtENu56q5klQofFm6HbOx7kWdvOhfLbK7dz
6KMUhIfSbPaW7veiCB9IR78tLA5NtbzX5vRUG9OVzaFgioyP0P87i+ZIdFjYshHyya48a9c5ASZe
T6a+LfSElBFQdhU7VbiJ4va1N8KVXoqcKEH464buljTIXWuVd/4QrDsQnqXdwauB3QCje7D142Fa
Z3Tmg8yX7drPM28T5dkXVXrdzmdyfhLCV1/LsZq35FhEK9Mv5E7NiEekbr+iwyKbh7G6pYOTeT8q
JHJFPxQINLuy3CKbNe6KxvHXZjR1L7yz5kQb02RDkmG67ZXdbIyYbbfOTeMkxnagUF5ODgMuBn+0
xCp1HepYYvDXJcIYvHKRvR261EH/qdwzCrH9QJMLt+pDtuvp3CJTcJR1qPPx3pfjORedtZpT85Jm
z+CKmdwNHJvS0HiezebQ2OF5cOtmS+7UWmj7IczTry7iyGL0nkdHMljrI8LiM7lLh6qodo0Z3MeV
fqVssleEkXEG8WCsukTRqJZTI/08ipMu6i9T/Un2PseJMLh0KjSg2sdw3o5ohOIoXfVJ+kKqZbfr
RWmvc7Mvd7UR6i0Hi2rHNyXTNJpqWDPH2EXtPK1nO31L3eAaaYe7Kzh5H9Ki+GwUvos5x7OK/chz
MWsnYPDBzq4Z7/4Gl3WwsxXBRlMbpujvVH0donblwG425W3jp+pQdUsvulHbzZcUpPDTjIXnTRrK
38ieaFU6TYhtzTRfsY/EWAsC9dGd8vxER3P/iKvG3YW9Kx/x3GjKOi9cD4FSR0fTkymxdX6STXk5
VPO5C9xxa4BP3tl+T8lNqBu4Xsbxbz9Thq7jLm6vYyJgDlmkkM/iDkMT22c71M/jwRzHaalsuusl
SweJN3ETF2EaOa8yNOwDByrj1QONJaHfsznS1O6UUbOFHU0NDJTC02rKR0s+5JP00fnagcGxy9G5
c6zbgLkyCJ6HE/TZHdAbWPAQRF0ISNNiYrDqaGbtmMEztm6j0xy7ykBzZ9kt6J8iB2QTJpqFae6X
/yN6E46zT6gFdyjzWB9ZrzLz7FFk3IlkGgjnTZVoVzUFVXhKJ8MvaAjo2V+nqcTKM+gk94552zdB
t8lwZiwrKTTopyFCELNv4oAJV9a++dLmmUCp1xkJlXjEyXAFJNSi8WyL8ijTYBwviISTX+um5k02
tYdCiHgX7r+h/e0eJ1d0lH6iNiqA8LZUHDxwuejcuRa4RzN7r4lG3eOk9WmqxLx2OU1xiiIBPWRC
r5xGfhmsmUKCtkziEMTSOmckzZwnsG9QMdhXes7NaxFbfONvUQ60n4vO0cIxZj0bfjERU5dYttx0
DuBW0XFaZYgk975Bjy0a8pGJbYGA4i+bnjNU3bB0FROCFiU84LQkNjENdqbLD6yGtoC0/wiQIQDB
REE03Qegl04JQkeHsEezztQqM5AU9TVhABb6QdpyA5eNDcfjxlDJXZ6Sl9ggLViFYWkAfzVgm6In
OcDroRyBxxOXxLI6ymFbaXyzKqN6ApFUyL7GkbqOmXUpzPCxTE3rtgIbiY9+N3SfdWCXn4QZp2dU
G9OlTaDrBhx02AC5ly+pS2d1nFLAWnFQXsgITaFRIl2ptZVfi8A+V8bAY7Q5o9Kl0qakI1qCsTp9
NkJCTWMVct4e6AR1UzTRp8yNidv0ugzQ353PHGQe8kgxQor82aw5pHeo9PapV2haa2tr23BafYj7
QDzoEASanQzIWeC/iGtOfoexdC1z5+a6aVc+A/dWeyn6Hh27xrNlUGzaxRhez26QXOUZAK2Kavdx
coGL835qr1oTXLZXcWuuSK4VF620vTUZ7nodokm7cweiffNmqI/2CDo4o7Vfc0WB/Ww2zsx8tXZV
YkGfY/cO4p7eyrME2eqj9tV0gvoQeJX6ZNKOCEAlEgeqh+AekgZLY8/DODoVjLsdeWQVWoFf7HmG
uAwFbBbwNqeqOg+3qgyCQ2MsZY5PBedHeV0hRw2LA50aCdniaHpMu/6jAQB4ifC1qVduAYYOxluj
vchtso8NpKYooMhqcGrwandRKXiGgGByJYo/ZXi0WJGheKD9vC6J0hrVAcmpdTsh4dlnjQ2CUtpV
ccoaBQoObE4VYmQTUELkHceC/bgv2Zf6jsTCfhjQ8DezvXFLUR99H5DUtueIYGhefd4R1ddkIO0M
10qqdTYY8c23Voi0Y+nlbs6yWKF/ZqaadIh6VYCxH6g0og9YuliTwVNUAk8B54QbDTlcNSwKSQy2
ybZHJnIyjDjYAU3OJQLlGWxpQHC68SIbryauLzLgIxCAsQnguRIFC+THSHkA2pYWM4DjIT47FJOr
KgZIsnw8QrqUaJooIuznkMjHam1IXgKcvVqifgzEREU5iI7+CF6IrHfU9SHXjOlEeAlS8AovXzpl
tNoewT4MQ3F/hPHKvQs8h2Xc0jct7/NV1PQVjyPBhteGsOWgGcYrByb1CYVde+pioqxbzmyX5gCA
kyHHTVe1bimeU76kKjSNnO1sfAkBP7Y1voQTkuMaoyXpv5ZOylVB96dHrBPQJEPbXAz18GFGofw6
TFX84ElmsVkZ5j3KrmkzhJV/h/Mnfq6j2EO5AfOAzjTbsOSVxwb64Dahdr0YMoVrS2R0DXX47gki
4xT/Q0sU56d+iBpCzZQtz2OAoSxSsSF2uug/kqlcPSHvA1eaynEriyZcIgbYLhil2W5s0QBk7RAe
pjlCQ1YlI2RCBSwiLzSeVCCxumguYiwJ/bYMc7nVqcUxz0Sqt1eVgfy9WAR5NvtIbCJJqFLT3cWG
+uhbaAWkDzdJyQJG0ZZ1dywr1HBhAf8Mzc3CZtXpmnAOF1EzlCRRoi2uqVLjGWC6Jr6W50EPHxLc
RWvaSb8EJtwhg7ndD0hP1sxsa92gtb7wU6JaV24eW68tbNvJqZxTYtvDWhTWVy3b6qoiZnuDyOfU
mjI5enX2Ok9ugcQIlhXOsNzMQRHfVgYnpMSrL5fwvKyPv8zQ1Gj7o2QdNeFjYSukUWPB3SDyWEdt
+XlhEw3BtmnPzFczYFrGae+uGsrSzTw650GEclcaoDzZWDy3AVR9XZDzUIzqwXFqCYnSubDrkNWl
Gj74MOSw+l29NZL5pcZVgIw8iXYGXiSk/vWBNSzcur3mhVUXY7AA9pmABXPsT3JOH75RCLZm4mYd
W0ceGeXXbHIq0gyW1TTsykPdlyhsYCMzI7lV9dCsYzzyqyCdgRWnuV1RbusVafT5qlZWzfKGnS+O
iADtSNlfm6HI1wi/DljaX5Mi+TTOPQPApGORiDos0s5d71T7TkvANxl8xjfUroSt7wJDfPSH9qi8
Jj40aMkvyaO7BxnolrPQFSvBQx5E/noS8gYM+oL5KDYOWvRVUYfDtSl8KHTnbMzR+DBE8kvRkpRh
pPBbPmz+Gl0G2ZrTMiQWlEp6bI5uzfNhHYCEggDdYEP6UtCoro3Ry89UV0PNp09+cQYRgZVeuMMB
88UG7zWhiuNLkgUFHVP4HkkDmBNLcZ1K0N/lP6BtbhwQ7mOUoCoriwQUp6eikbF310ETH79dRYP+
3lpqvi51VZydBMFBD9CFdG3h+GN1hy+IV5gAlIx+cIsK1iX3IX0ANHiZOuuirfRl0ivv9ts6h2Jf
rb+1kvNSmLa+xm1p8BsI24oNLvBzGeiPlW09UTpma241XfmzFtve6V5HqEfSjWligKhjWH07/YP9
Ew6Qu+fag9rBEcsBDMZRuvgZVYEF2MmTQz06n6KwdFaqhp/IM+sJluXemEk5n+oWArhlQpiFvq9n
94G4NwpjjDFXkj73K8uoLyOJbgDgjC7Dcw2kULp3yeJFLd02vC5RL8P1OFhbZf+1y2S77x3fQyGp
YejV7CCmLFoDgKGvdxVE/IMaZMSBDW7TK4YSRWojt042AtSrKAF2pNItXrH69/fF0kwlyij8clrF
HEoL9YjIZ3mcfF6rg1z20nBAtgJhostpyGs94cHRm6mWdYy2biwkVUDFxpWYVJU9mMq8Djy2kqqB
GFE4rde1piVei5V2A3DE4bxJmzXuUoBiOBvr89gN0WXU2l23ijPs6lFN6COPOG03lkJPzrcPvdVg
h8GtxAvqbn0ND7WNG5bX2uvomwOeeyRgBUmA8MqNz7TcII8F56jBES/iNo7OgZDqsZtIOUzMBOGv
oq2rzNj2ZD5q+j6ai1BhQgTU4FW4b6mu7761LmpiAVYUFrW4gPzQJ4TQ6mtk49lWdh9ea5pUHlM0
0vnJzMfR5USXBa8pmOqDB+GzYpf1PjmVXiiSrhwv5p7tGF2WfGgFK1YV8oXaOO7PchBVwfNB2zLU
bgK035h79Kv6qlNDZa6l7gSAe5D2z+UQyF0YtN5nKKMJR09TPaQj0TXwoChX8hpGFScrHERvIvsZ
CG696cYAs2lPSECkwf4NEwRtPRZj1zI4TF6Mzgb8wXN3XXe+fTcvARTdQO8jjmYloE6jsrVhY3Ht
E9LsQmvUrG9mbzyhbZd33rL/4aLK34bOCw7g1XJnuY2k0k4sJFZYjhG4w+L7GwEL9lC3XXs1drF5
mtrKvaRxh74Jowh5ZJZzGsPq1a55f9lXPDoAsEg+4jVqJtxFY0XSyzfSllDQ6WsGR/HYdzolmJxu
aoRBjRfGRO31r5rJJgyGva+7rO28e04iy2PNg+TItpQRfrXRZK+lF6VCxZe6TffZmaXNObJwLf8Q
MvbzDTgz7kT2Nrtf2WYddRsZp2N8jI25rneqwofA+7NiYz0qxAfEG1jlyrPS2lv4OAf9ZN6I6Fg2
FkAxwp3yrjK9vDhEYdRDwJfBbGxKbHz65KcVp6RKdj1LQkyjYPz2edEXu6BVPu5CCJhi02GF11ud
m5G8MYsSPP5/jdodfCJTqoPXpmvT1xtqglXcx2fYNBoKyCfbq7xVM4gPXTPnFZT3VCERrG28TPih
8hKth/EhrIHb2qD+UKjqKgtRVQThb/L+fhLg9L69W9UmEj6IACcnYaR5kSJNVbC6/jox52efvvz/
74LYtDG42LlD4q60DQ0VFZZ7X5mt8frrj/9ZIM+7BCfkLORdNS5xP8p/yG2WJxxJA6DYb9tCf4sj
/quUnHcZTtDgc27qROzzPNFwG2NbtYewm8knrsnbx0wX04Z1TUhLKglCaaN4j2s/HUByZvfq17f5
s6f4Lt8pE3i0oK9RxkWLlmtpApp6gPG//vSfRQ69S3YqUjkJUjbnfTRa6fUUNsYnp+zR/CQ9DgwQ
WAdK5teX+smNvO/hxsO06IZoz6RXE5yHPcPdjIioX3796T8ZDe/bt/nY37xsamZe1cy22gHRY2el
MM45YP76Ej+7gXdhjBmcnGcN9FCzCgdBkirYkjIENP/ep7/Lb5uJAWF8cQMWuQ30TKISRcxq+Plv
4tx/8qbd5cF9NxtTClVfULrvHZfuDVLNL4OmfLQ6+w0Z4t2vb+JnF1ke3XcXodc00tGMKB6qRwTK
Tvsqx+KmEv2ID0rs/72LvJv4Rsf66mi0opB14T4ZEfzEkIZ7wUlp20FA/GZ1/EnYp/tu9hvebFEz
+uQKRdWjSqKvDuy+o9wLx0Q2OjX/VgMhJAU/PjNsj14TTXrai5YooJWgLeSpgRf+I+72Pz+P/zt6
K2/+tV61//wv/vy5rKaGarF798d/Xr3o7q3+r+V3/t/f+fE3/vmUqKR6+5K8vP9bP/wSH/zHhTcv
3csPf1gyIbrptkdOd/fWoor5dgG+4vI3/39/+B9v3z7lYare/vG3z2VfdMunRdhu/vbHj45f/vE3
a+nq8J/ff/4fP7x6yfm9+/7Ly5///ttL2/3jb7b8u4vz1ZKmC1WG6YAcxeFt+Yll/l06RKVJF6KQ
VC+L8VCUTRfzI+vvlkAFL0yBaMs0fYYEHp3lR/Lvnk/qOOELNvZBa/m8//u9fng1//2q/qPoAXSS
omv/8bcflxh/kYxwIZo8+8RQowB/txjYSYGRIGUI4HEKHr00aR8rGf5mqfxxki4XQeOBBGH5t+MI
8e4iU0iTnTnN8QNiDN8GSntbVBKwx5i+FuJ2+PLdw//jJr+/qT9dj8cZCIEB10ZGF7y/nlxgGb9W
1F/wcYfZL2pCEGT6mVoKV17Zqo+/vt67bZsbdGiWKgWv0LEwJjnvJrDALIQ0LPGXY1C9KWbzUpvm
kdeut9j/8DojlQN2oTwPoDSRpoFQ/for/Lgb/esb+NJmhHnEaZA48G5u45zjmI89Ee8F1KgRbEr6
Ta6oYuf/0SL17UqONDmVOWgthfu+0QWZM2OJCRR5vDfkhIEEwaqtrOWodw3iA6YXR6df39ufXycy
DyfwBFSCg83+3fCRoVlkCP4Bi6Ta207/jDR7WnMUH1dU2b8rUP40Ixyu5tqCcSp9ybz88UmSpjm5
dRn5KzlriejJ9x5toyDs8tc39RcvzHWFQ4SKR69wbuzHy9hsWSIk3wTRpchOFWkb5zoxh2esJGr7
60v9xfND2+aioScFTLrmuw0Z5h6OcfF6N0DxSJNOaYYzEOf2gzTK/jf39eMe9m14/HCxdy+rsAdj
8pZYp6YSZAC27a2nrF0R53clFf9qJgjmN1f8MYf2jyualg+o4Tmu5b6rLG18O9o2YHJd2SNOCXSJ
8MD4MLbdFfB3si4F/QGz/1kjxz+u6visz1JgJrDfXVWrlEmMiJz+1KK4LNPWe4hsidvv1+/uL0aj
Z353mXclSOYVtCsyY28VdpkLweM5L06Lc/83k/rPo9F3Pc/xXRg8Ia3g3d2EZO/ouc6D1VBh+Flg
yG5x1QSeAcrZt8Pm13fF5ln99zFneXjsg/xjuWw9zp9m9FTO5J8UjrvC69OjZrQCYEVnmvV2zJfW
KVU9RsfcQLIWR337te5+2+Pw2/z61VdYvuJ3BaTjBWTlszUSLjXl62Hqn7xQpXt7cJ2j7DMD2id6
sYbxku6i+84cHxCNWCuI3OeyH+Fi5nz6zUP51ovqx68U8GhML/DRXpr++8YNtXCQ31vY5oe0mTdw
ouKjW8wzbjRCaJb0qJ3X2/2OcA6cqCItYZdyddnmOsbyLvqVMafOWpYmakEj5vQTE5KgGpRtpjDl
vlO6PReBYdS/GaJ/nvHL10a5GbDNA3m+W8kS2iPC448ucLy6cAeyqkJIBh2rfQw5hyQrufv16Pnz
YOUJBTY7AuuZMN8/p8Kux04HIbE93SiOmeqrS3a8/CITvz2t/vWluDNLyIBbtH4cJVM9EcUjCw+1
VG2vkTiF9wig0WeJPnn+9V39eaYHOAZsqghhMzPe3xViw5JUPAbkEIC6W52vSGGIfxcm/1cvy4dE
9fD82N63YvT7YQ8HQb4Bb3Fl9MYtat/PlTfmKztuj6Ksm3Ug/d80FLCcZYn6flj/H+7OZLl25Mqy
v6IfQBgAB+DAsNDcjpfkZc/HCYzNI/q+x+/kqAb1FfqxWoiINEmvUlkms6xBlga0Jz0F4zZw9+Pn
7L32Vv4Z9KJ5pLcz1fjl+ShNp1C1QTw2jCqb3O2dYhNAVorpiC/YYqUdQVhF3PhFEhRkA6z7WYIx
xkFMYXrO0gus3GZSpfU7LuaYearRQN2/WactqAOJXLZs7a1qoQk9mE2buylbNjwV3PemcsdhBV3G
W6xSEyAWOZxmcch7JnU3tD6lPMbo3qEOhGmRL/IUtwWctQqv06LyGu1lHt12bnJb8XOzz8U+XTRF
YwC42i3pPIif1ShAQjZL4x4RVF6oeIEG4lf2usgh6jBPz835fu3W2kz8NZtUvCBV1qasSBqKoYW2
aahtnaHCapu6z9lJ0KJvWjJe7F2XVLN9WMe+sX4U5AXbmLSMuGabWsLQhhMRtV2yiQOd5nOyjBzg
GKMkay132dSM6R2mkmYw3EouMoZFBsZuuYYjYSVeEmaRhmkdDVbql5NiZE9TT8vs2VH1xlCQ9OI/
O9lzr5pfDJp4q4atZooMOsS3UvL+gS7HbllksfjSWXlG6WkJ+gAI8FMk1Z8xdtjspqp5gS+FqMr2
xbRy1E/9akdNBNlzTDvgyGG1flVDnSkkKRWiUV+xrCD/8dW5aZjIY8tCsrdZJlr0h3072eY1EcQC
8TRamah4i01D6Y+KA0HpE/nkavB7ZO6wGzFKp5XsRlO09sw8EH1nrxpUM8i7S6g2ySdYx9p5V3K0
loavJbMjX6DsyfK4LNSwj3oqM6R0ZaqBYtj3S7wwk68SlDZM8GreUuNqKwOIgBYBnXd3nJYEhHQv
NHBmvBya736OAN5B9yJg8F7D3uMu5m5yEBKgDVjq9+GsApLEKyQX/ao30NAG3L6y8kXRdWbr6Qi/
RQm4Q2bkpFVzbgbhmg4KfslUee3zOnZThxv6DpgkDMkYDnx5UrsW6BOOALO9nceh7GwvTcKo0ryW
KVb02ONDDhn3xER7uSEwr4mJlt1MzZezmmnRu0CvowzPJYMmsGFtalfvKEmW6AcGD2t4t5Gx03JB
eavNod9lylrv4qTtodNpOX2YVR3L6TirSxOe8W5JeWVGai/fI0OL1s1rhi4cNrSWCr/LFdCG41oO
1yn7gebFiqjalitEOE3M3zTDEj/MGKlmMgf4bRjQAtvF6TJiBLKT6i1RxhK8SocwjUqeg0csSezF
SczIIJfTSrQ6HhjFNvNXpW6zAut71E5drD6YddhMqnMMOaf4JkeT6zsi+7ohxJRvbkGUnGCDnfAl
tSJufzY5/u0X7CWdeSkABsj3nsivCPshwg1o0XOTdeaNTEGAdsg71wJ9ZDEhdCL1hOCRLtTwOpM8
fYmTfCw+ddSLTATKJDnYVVwZF54x7LFuuxrRWPrVUA0jnzFj01V1FQvTquoWDiKnKIAnUm9uc/zM
c+WOcmnGt5lZOvhHLlE1wlG1LLDys4y0dJcPcHdxQE65Kh/DPqXBL3Cfn/hC9XYHeAN4lps2ir5+
FfSZ8coQud3atyaAp+FN0fKkX32osHb6uEYNoBbmwXUBh3YsSjNmWFiAUKzdNsbv8Zo5/NYXiaKs
vU/7pWAvpiOXzDdortX4lecbEhX3R/uno1vcmJmG4lg7z3z3YfrHufNf3YTa/6y2Fk7336EHJag+
/nkP6rGKqn9oWW3/9z9aUPSZVMCBWweGG5ItOYH/6EAp6m9cLihuVFUXHM9UcdTBf/agNO03TdiO
hOugUZVoW0zZnz0o67ftJk7lhUPYpAkA1f9f6EFpzu8Nkr+rEdCSCZNrh8nd27GpEn65onZtptWi
+EYBWSbxPbTl+H6NKcsZdeHpAiLcKmsFPIkbeRtBUHAA7gbcCYU/aE17H2+SaFbyeMBHku1IRZ08
TbGM2xJGP9PTkTE+yA3RWybzlKzcM4wUzNTFS7zFDCcAEn3UoZVPe1Q9ajyz7qjJPULB5gQGIceE
ap5I+KzYuGo8k9q6a9mUuFAPPsETySldWSVjzuYZO0jpqDRKXs5OX+Agog84jkt8dqrODMYmvVeM
uvHmJH1M0MF6RXgZ2oJo0ilD0ZKnbxYHkovhqHbnFpooQCl3rje3cxgf7Vp+F88pqiAvuYbvRnHS
CzMg1BsRSZPQHTGfdR1MQtHn+xUQZDNnc9CopZ8a9OBT2DNwkaCZJCOKMEx4o+LlFcK92PaIkDaB
pE33zXqLsgwxGkYjv7OSL3oGV2+mkn2korIOJSeLm8fyVTgkiaPWQUdGK6ansdBN8jm50dQQGWW8
ICl08NfZ19VWg0TOcSzWy7Qw/I6/49TxLZgFs6M+DJr1DCvydSnLg730V7aKPEEs9QnuCDK/OPRh
+YfwNexnE2WnmxTZXVkzsC+f2OGfkkW9SN3xm75s8azCb12yTdKUhJ+cvYuzvrJ/3sazcxg40H0o
e10geNOxHqTLzFOEMzaxK/bwgQ8wm+7TrIXOpde3kPsuuhaTN+DAutORt9Syfp6bEK0mJXQG9wTG
Xx65ul4+oWC+k40I7CT9zmcj2VEiHPGLv69nLMQY4Cq79TLUi5VJ08UePuO6BmSLBckungi2WI+2
Lb7iRb3GXdftukpN3Vp3fhSyb9w+Yd5cKJ898P9Q2rWbpM1tsgCbJ6gN1JLp2QAyjEy7OBWC0aKn
aks3YLqCSHbKN/XCdyXQ34Qrl8K2Sb4x3+yKynpKJ/N5AAvoT8iyelwp1vtWe/lNi95vSe4RD5ae
UnQTMAr1ShdU8LqCVnhU9tM63qukSLpQQz9i/YKlTXM7IxxdHDWNp1vZfSWtwnvRqT5dc6lODiw1
X5+azmVee7U1EH24Ec8GUh0oScNjPvPNR0l/p0aKARJs4VJLKTfa6U5rl0sCkofIM256Jn55rV5h
uy0XbMp+LADiRZRsQVtr5was0p21idB6p/VN4rGDzuq37YRaF577qa5tCOfag0is59TK8FkVQLoa
FlkGY2VHbl8bRGUlTrJT9FOy/elv/7UK53avLdYVlJ/ytGw/NK3480+meQYdv556dVxYVtpRqr4+
h9DoAdSMJ337UVeRgSp6PQwogU6JjR2UUtN2V6rl8+8/msjJd3YhEzx8N011k6vNjxq1DYKq9QkO
1yXlG8EwMih+qweSAgbH8xWyKjxD4WweFj3fm0mDZA+vEDaiCeBwLCe/WyfwVrNOX6DuwJpMVUll
DOOIhxuWxKwZ+6GY2df0IT2F2oGuawo9qciufv/TNKvpn39qy91AKwDiRaX6q9a9olQnFgXCdyGK
BQyTlePcbGKPe1vobqwrLIkIuLQwvkodK/c7G7uZrqms2Fw/MMSrTr//mGcLEEgPurEy21OEExkd
FsKoOuV7m7VVcy3Z5n4aR36Uq+KA2XnFrlTySFGWnhK56YGRxYG5lTXQPVidOMFkEpRImPyYPnxW
Wme8zMtJVMYu14vYa3KUGSpkGkJg6NjXgO2RfLj47aPAqTJumVFyw6MWNDqGy3wG9d0qU7GXU/mC
8+9HPfZXo2KHbqrOAdQNZVfnjx0P0Rl+7geaxk2J2L5MwBZOcR9OnCm+ro/OcZma9KQ/JUmHTatn
nLwsZF1aZnco1M05FJFcAqxsOPVK/QBtGkONpeIis507c27TKyO3btPRJikJEKtndmvp6WVxpUXQ
acNW8NBp2nQaUnEW1dLvTZjHXiXlS6NxT1M1OClGN7ilD4Aar3VSG964akwGQQq1OHmiRofJkTX3
Ue80Qduwltsel0OuK7sMkLIll85LCW0OdOS0AQKXO/R6pzmfH4AvDI9kRTSWeW3XJuTJVEF/jWds
D6COSJr3eIYWPrdN/WwXNK9C8noa7veksszdeRhsIkJsGGaTmLDhZSQdm60RYMMudobZo8slIsBd
c46psW4+mEm8rGrneCY1MjfQxHbBNaxBWIS72Vx5S6r9AeqUrUMZMtKmNdOvE8msps6XG9Mpb/O5
x70fOwFM08dJX1ZPGi2YuvkiDOyFZd7kXjRHu3mdp4NV0gKEvLkGkWLG17ZWOZ5TF3yJXfO21uzP
FgMGd1CQjIMNCohJ2ava5IK+Qeu3PsGZ3rxiC4y6MhMPCR5a3CuDb8VTuWtrLGCGmm1cDG2nSHTb
tKD8ZTEUz8ZSim9mGE/CqbFoa2rQS/TI4LPnayTG9naSjdhD7PpkOpKjpMoh0ucWFYxFfkk8wleM
cgPLXmq6+CtPgGOwyROrcEnUPN1PtPL2ie5cy2j66plJc56RvZBX6SumofpKN/X6aoDUBXqhOvd9
eBz1Zr5qp5IXga4YZWnY3qAITo3K9osBVrNumRvQjSyfrjNIi1GUB6gQ9Z2GC/Fe7bLr0ZrTVxUq
wkETYxTwlYTXSOMKF9zQUz/zm2d7KU5TZw8vSSrBbSzGrhn79sDQNQ9QTHMmEanrZpbEN1VfAYgh
y6WaIMVyRSHW9bosdOlmBs4VM3Vsd06iW1EujK+Es7cUHvfMVAx/xCuOt7vuPLgS84caxjvmFf1e
MYduN4agCkmFwk+gCLoccWZcIJofsiG6j/vi21CT8SGL6oJUq6m8r0seTe7mg6/URIP0jZPelFmJ
p1pMJzxju3rJSYPLjB5+VAgKPmlwVsuq8hxYXvWU9OdEyKeiaEFg6Xl2NpYaxgQqSM2803KU4lVq
2xQDKqQVcMhubUzc52XHDW8A6Gyq8xjQahScLeaKXawy/O6eVtx8armvtUp/hRVku1VO/W5Rkx8i
DleYHWrkxvWA8yNWjIOCebhsrMln0qG4MSgMvyqDdG3bFxi+P+hedfebotc16VY2xJsEap+TCVU2
74Dbteu5VFGf1+quG/PvIot4PIYMn0qhl7uEe3JPdBfgeKlxkx1KZJSJIT61cGfqSn/XKOI4J/Pk
xgLh8cQLsBRpBHXSKJ7ZlxHCPB2eg4rpcDyRHiPcRgyzJxvHYcvr/FDbyDmrsfhhDn9eNe8Mmim1
XQCGiofWI6ylOwmCzT3LGDkRJRg9PgMZrDA8QX61JTwvY2blMN0sEC9CoXi0KvzCdLBux1HHp6zO
6imdZxlAgLRY/dAIav1cLqu6Nwfz1akMeWOb/VWKz/smnet7O9V3OTUsAIrp2sxkEag0HIMEkhbA
pkg/FEX0vDTmJUJWD2zhRzzaAdaB1BtiCsLyMa1t7QLk6HnNn0ZsopSf5XGtQGyTglLdiGZZAUNs
+04vfDKmkTe30xZHhKh5tBCRwuo9pKL+qJnH3fz+Q7HSM9iK5rg6s4egmbgQ5NIRJ1JYnZ3W/JTq
mB36vIlvWr1B6C4aI9AzyK3tUuFmgx28TUwPsi3uEZbHQa/PP1JluM06trsuS9kAS+tGH/kubWMa
dz1cTVfLcyVQJ027WdCOXo0aUW128dFWaeXh1/+smOgtetmB1W17QlvoemXoe/egtjO6H5SFsgBu
iIpwOWsb3Zu+n29i9TktuJvAFn7FgiAjqBWvc2TNHlAAeCuDoMed3tGRDujYfBs5seEg5HbNIEga
7PJ7QIsT7PmVIVSWemMzTCe4Bc+GigVDcfrFz63o0A2TRM89B52WkKpgJ6eV5rYbwyJ3YUrTvlRH
36bbiJmSf04FT+03BbTXqTVOcvsBuo2VQY1oJtO5LCF92bPhzot8LuziMlH3avaDulbxDhfYcxyN
eCnAplO8xIWbLFhS6DqB6Irt2dvSeYCmUwDgiQtay74ing5fw+cYquUNRp77DvbuoYd56VS3Za4I
8sjqex1ul9tBVWBLMnUvNh6xTR3SPCGTivITEyWOewcjkxx+Yn94MWrxmhDo4NFNeCpn7VVLp1Ob
T+BvNrJ4FE6eDRWbi04Mekrf/PHl/NAOXNl7ReXsLx+ilYyU3Kv76kkFNuZVmAm9IpPGkcCmo44D
BlWSIv1FKV/Jz6BNnOo/1xyBtKaAHEgFgVy9TWpNkwexQye9Boefx/NRA3GyDx3uzEioONwKexeJ
SnoRuwJkAzOYx3nxBXclWEFvNrnQ920J7s4c61viDmx30abab1eVq5Y9Wd4ExwH72U5U3dNg1h8C
u9IxvTbzAcLLsF2pMwVwQ7vO+wXGrZuU8lWNnWelhdte9dc4FAM0vizMyT7Q9XotgZ/3S/opJ1ps
FQBNX5keRY+kU+vJmOLGe1jS5mOV4UO+NR1D+4elFLempsDIrHGXQEUnuCq9mTtxC+F174Rx0Crf
YxFjDcQPQCtXeYcI+dW34AqqSX+yi9X7/XiIYzyT7QFR+OARVTBOUncJRfMKuSCFH40zFSYFupH5
c0UWHKOHF+gc5yKyCc8ECe9mxXorY25tkRO/tGiUKdIos9a1PhiF9gYG9aBN+KFS3J52plBhNJDe
29cikrtpBA0CPugNN9VFrO0d2bAERECrwraOoxc4SEyE1It8SKaSkmQSfp9B0MboTG1JDAwsnvY2
3kj/jrO95XEni0JAVuU5rafQDyuVuC1iEouFS6Ssn0IeGH8yKbSq6NNBYw1uzdmDS76L8Nj6yKT1
ExOhNY61YKkpvZZi8FNqUTTTibIWHmOcEE7QwCoGwhBth1MIsxAnx1nktgxg07fetHYvYY4Rrb3R
YRYEGP+lF4NqSIdb29Jve8KiuE1HRWDOie2vdFR8ZZG7cKPbC7X7GgH6xwmbfDhXxADL2d6RQnQ/
Rc0+Xg1/iad7Ws9Xcdx8tEvqWqrN72ZCuQNK5OpzMe9GS32wh+SFxJCDqSFLxlRcmAHDNFyZI844
ysnQN8xMQXbRMafIOFmtqD5VceMrjlEEZZ7gal3ya0ZaO7WpQftaWNlQ8VhCOP4yTjyRau0h59Ay
Ti07/mBSkZwxYl+N1VoeS/oFh1FGF7W8U4i1SAdt8gUp3y4XgC3BJuoCc3pKQ2TZ2pqQpdmmXtNq
2Iqg2KI5AKyXH9lyt4DiBziaD2ptXfpp+coUKDll1GBmJoBgVGs/0eMXZVhfsZeQClhy9Qtj9oL5
kdJKC+jGd6w8goUGVmZpLw+kje1E8iUK9Y0We+Ra1cQXbre3PY/1vLC5VN1PwxwZP+bW65L9MApB
w7D80cP4VnII+aSMfEa6+aAm7OTJNF6SWn5KE4l+UV+lSCX8qZVZEOnnMKfYngv1w1iNNnDwtEU1
zzcYX+gOGTgJNY4v5cD6K/Wngp1lLwbiNrKYjKP2rU0kCLg+fLSK+gBz7Nle24toNC7n5N74A4Mj
NwrDjzwc7/RhYnJInSFX7IC6dkHK6I/K8FZFgphPU1zQ171lefYmBXAdSHwnK3la2Q9wK2AKyOIL
TlUKr9Z4mCgg6LJw4S+iPfJl0iUza9M0R5dVhwXfwwuITfV1jMxP7K9u2+Awx4IRBWREJME0ZafI
Nh+acnkwOri9eDbwJYoPjM2X3LGvB9h1LN/1C9FW4qa9s0McnD5VrUZzUeJbGqLI8cIs3G6SjxkW
hNVE5TAUDLY2xIPQh9OUqFhslf6k8rHtGE0cSBSDsT3irsMPwy4Uk5Ym+eCmlukG4xa8uigi4mHE
17Ic7MJ+6c2KEiXMvBSmddHXlAkjt1cqV9c8lqR3+I24NSp99hUyXmilpQS8bdNGoNKLvS/0lqTU
NrseBu1htQyOpuSpXsbBVbfAwSQO4UXVLLJyOHQFpB5bzotn5vU55Xa1rzZveJi9JoR8QrAOCSyq
xZ7qYk+KUbYjbe+W/sJ6FhpRrhCfvHiGsMBsnpbuED1ZHJjl5mKZ1/p7cFafdFc6wmmbc11SSVTi
eQyX+V0CJmE7SC9gEfBARDcNU0l/Lk5b2U4qjCR0iKyFQA6wvJgcQ+kz1J1BnwN8U3tOqOy8Afz4
vhidm7ZjCfPpKwBxcFRFD7gCq1a9UmfiN4gseF7hnId5YtyMuii9FseXnw3Gfd081yOXLG3oPSU7
clEkhbm7bnVjgU+MoKYa510JBhKSSugxSo99Ioh5/cl8LgcSOLPJ6P3G4ZvBSAkoomzft5yHC3y7
HwyrTuMivrZiOihXAIQFqNaF63c77umppiqRkaRSpbspAeru5M+KTouVzzA8zEvywPp84P4M6RqM
5bhEgSDFyuxmba8M9G2z/EEwD3Wrbrq3yEjbp1N6VBTrHDUaF5vBqZiqbl8T1dlqYx1KdfVMcsJL
V5rgEnQy+9S7ZLUuXCivmjWFuZCpXEegHqXG8sHnS9zSuhFNetr2kzxzODQ02aHDkQ8TAgB0J8UO
cMw+gnJmOIYJ1NVCAKq1o946+Pmr7pQi4qFRiE2docWHUxavadG8GjarUzSO6ot2mLzaZuab86jo
ZakfY1Jb7bnVD0lV9ZiI+gPCiZCIVPDbkEneZxiEcJGP0lBaVseqPY+AY0YyC+mJJW/FLCdPYSMn
WVNbEIjRLrfy+N2uesez1uxr5JFGWn5bVlEEfeC5jAbAW6V5ZlIMLP7OwrQX2fWPvpmP8WQmnhKt
D2A8OU7u24xKrs2rGwsW2CkDMbLrptE3iJDwZihDsF/eyX4fbgfoecyyJ1p9Sky1Fh4jLIE+DjCb
JnrUB2Hfctymz+aURvu+G68xZ9dnLkc8F9yNF/CZ5tzDhwVs2Yr6dWEOde7hBkfKTApW+Eyj/7iY
yWONUd0VSd/5E/W3K5V4E2zMr9t5jXrmkuXa6ILR6ty1N7HcM8acDeOOuW6DTR/qWrIU+5XEMFfc
9SPeYB7yQGnLxpuAz1V5h5qFgRzopMQAYCEMP6NNtHJxwTIdwa20imzHiPuqjci/YjzrAdTraeIq
B27+smDATaJw6mt0juBil0dy90LUGbH00My8tOpAzACEeGV8Ic6Eky7W79Jsb6PQcHurHLy10y4w
2R1igLuRPLzpu0jy/TjilWT0Lz24Kdq+MaIDFioT4cz4VbbVE/AIqnQCuHrdPk1o084Iun1tmaM9
US8SrEPszxHxvFvMYuc41xMO8ptIbMVHknAQhfQKC4UjuBZcZqf2Xeqhfg1/3+0VYBGFphxgowDU
a6BgTVVNkJziWVNion9oPpRSJxlThYKWjI9IJDbfqPjMkpEsomW8KpFekvcA+ShjcwR2GpSqCd9y
ycBg2ys3q7R6mrX+cS3Xd5IHgcau9rWkuSzxj9M+o1FhhmAC0HecstmpTtkUmfsxhERnkap44rzb
OQa3IT0cSBWol721MHoAT+FOheH4LTyVoCu8fgnfJV3bQaUJrlddS0SCavm4i2MX1hPnPWIymU72
DWFks5fHw5Op2J91tHqlbLb/ldACBBQrOhE2ZEsn7Mq2TmPNTsYh8pZGK3Fi6gDS+2eUHday7gn7
qaD+wuXv0agpif5MI/2dYK4RaUV235g8qlakkipV65BeZQWqf/CNYdQCbuv4PlMP8yW/FekhW1b1
OS6Fel1dSSr9ADNu7ztNd6bv3HswtVZ3bR34fcOUgsAZvtFXVDs2jPcJJ+pBSKZhCnIN1OHZ4hdx
bZ4GMXL4G3Tgs9g8VbVhsNCb3QgY8LruAJ+h94KjEqnOro06tHV0vqU5rscCIY83tRmJqTBT2H7C
U1OtzHIrBXA6YdAGHbxZyClo4gJeihwh84987TTPHkhiC89wKe7HjKWcl8OHqJWbjBtJHiKJIT+F
Ry1lac6kQGEmAXsHn526VMKAqofsPcrqnLZl9SaQWGFtUPcLgAbSagiO7NmaOsvp9wVyfNcao4Pe
c26VGp5VEr4wu+oUZXRSUZgTOyQn0p/FT4IV3+iRcYM0OR558dyQ54mYh4YblcgjLv3m/CpL7gVq
/bY46oWxEkhDZLBzUjpXMJ3PuScXDIJGnX/UqnU9N5IDu2j2tZ49rRX3lrie9tVq3HNnu5+79SF0
EBM23f0asgNWr1lY7KEvBGQKsS2axrS5cV9Fm91ju+12q2GNiHLVx3geroyCVFyzB91qbH0qJivg
mzZ88UUZCvPAI38yOESCRMybTRtimaDsSSPs3br1gjrlKS0ZNRVsirRwJnyZ5HgmbfhQsOhlafkw
7gj+EfyQshYQKw6Mxu6maWZ+xCZAuUXyy8oBqCTpHnmb6Rdl/F0oGHDzLFi/4ydVsqf38cI4XKF9
jsAhSEp2PbVo/dHqsz3qY+lO3DiF3Hh9DBRBXfAsGSNJ8COdSyesi73RAJXPVD4W9J7uOm35uyqL
SZKIm2fHeq2uqNyObSONi1FapyQein2kAE8ZlPy9SjKUamP2Ienve+h4uD0Os+MhOaoDIGvsTI1J
O6n/KRNj5iXRI5hb7pkrbSmyWlt/sgTD0UJheaJBrPuhvEDoWl1/Tovyg87WNV71n3MaqgcLFc1V
EbHbxKbVuLKjoRtCL3PrzlquBFjkO7pu/ogIjFgu0/DaGXSJJZoy0AmrxSj9CDG/hlsM+kFkOwLC
P4kRf2zV7pm6vN3RjuRxaqjq6o6K1KFh4o5dHwel5A4+dpTchVNweVuZuwqINHRll0MCk7Fxki8J
Q5AnP3ORff4kQxju4UKybimOAuHWQxHW2f8boY//8D8e//JdtX+5ftg9/qr2+QeX2n8rSRBi238u
CXr4679Vf3msir/+z7+8l19/ubR//V/lJ567f5QJ8Sv+kAnJ39DTOcKxLNxgKH4sBD9/6IQs/kbX
UI5KQ4DyNjY1/b+rhH6TqqoKx7F1dMVSM/l1f6qEUBepmkDhyH90wT9pC/EvmdU09VevB/8iE0O+
oXO1sTGS8Qr/Xr4sbGu1ym1kSR3kMU08CTO9oky7NP38ZLO6WdPjkaE3K2NcLpZOG4im7OOSSvit
DRNR5pZ3wpiigMJ7r3codlLJ8KQt6yCyShZJNn4aVXGt5DHxMys+pzk1vSEyxGko7fu67m6YA6wB
GhM31hxoGQz6AHhC6nHurBOsjvJIFxBRzDrdE1OujPYhG6e3AhCzX1inHp0oDjGG4lGMWTUe2B0Z
7AJFCvdmCjew1WlvWJF8ycucBF0DGeCE8nQmjr2MlDRQTMb9UlejnR23T3lUKF5dVgueF5/v8KHG
becJtaTbSWCsY13mWKF9XoMpb9Lms4FC589d9j3ACRGwsCHwUJIpCxCthSk7JBGaAPlP7oekGpjO
cR7mcR+1aFCMVnuwm+ZprNEGTKStwzjYhWt1a3GNwUqxr6YKeY2VvZsNA3/N5pC0W94evXGiqyH5
ucQrAVSMqTKaTbcfUjlzf0YwgRB5QTOha8HfPe//gRNQ29yV/6A+R7immzy0PIC03VT7F/X5wgyi
tuQPiurnpSJYgoI99xPuFBBaxK6V+gQLcPkGe4c6YMHyDt7UgzrHpwS3CSBuz7hoUZ5rxU73sD4h
S0383fahtpluEPaVQWOwAa2ZsXLJDftMFcbYVgeNAnbiKV+RYcxdcgRmzTleJkswcDumd8yYOhiX
L+bGL5msz6Y5geoj986d5+FQdRpXWL6nUi2RaDXQFcuR6aEaLl5SzqRtSdkz3tR+GIZ1veSts0/X
LPR1+5XBSU4D2ycpovWbYdQ9HYIKeXv0PPucsBNON5r8QVnU1DypvApp+9NTI8J12q6oTKuM81Im
hm+K+Lyow9ankZU/zTNS5anWPbrhfjiHPwu655U2OVB9mHzx9UGHXMY9MBHo7jO/fWQxEZf4SUfn
CpoVZOb+aLXN24DAnykNzfauC90YkRrsZHnL3O2a2p7MazuCIiSi93qqCq9OxJvIlu86Sue9JL9h
1QlVGFjjQ9OZhxFqk4Jrzx/j4Z6vhNKYOa9tNU4g6q+5C52rAgIYSg7zPUQiC9OV/DJbDAtfeESR
miTfxqaR2uqzsdvsY1J5a7VoIFGBJ1fXyqCqBUswm254rQQWY/ZkwjF+qirLYBpzm6kkonWRMBSx
WNpJtjYwtWjTbM/J0LQQaejKpxb6hj7JEWbl8z0tM59cqeaodMuVXZTtIVK2NJiyeEk1qziImXba
3PY/QXhGVLDbuubuYZmWdhiKYdxbqvrVqTX0objlKmjWtq91w/3YK1eORikY0aBzU2W77MQVyRlp
DTTVJOw5pDVdItkI7Eh/tQiI+b8sus1I/jc1p63iZBYoOjcfJV4S0rt+2aVHe0Qa/WMuyusoBemD
iRKLhrxWGUkSVQFgPlce2Cgoxsb4+/fF8/sr+K8W//5/WhOwxf3zmuCRnluXYOD+w/f+u7l9s2z9
qRTWfkOAq1sO5z1sTlbDv5cA8jdTx1bs2JYBtMwxBV/qnyWA4O8MVeL+onGBi1z9m1BYqL/pBr41
29EN0+LKLf8lofC2Wf/twZKc+sJGrowf3kQFJdVfHiz8PHacNEXJmdyV+8mwlytVs17jZAPPLcoc
lOatlY7Rybbb+wpvoUc71j7Hiv5sJpk4dvVS+X/36f1HJ8xmjfzH18Qb1k0eekYwhqX9YhHTu4TY
t0HUTDv7J00R8lrRQTUjDYBU16jN3q4558HNzncEOuj7gRBJ7z9/Db+ccYxSWWgWfQBNJUrx/1hv
KxaGEIsFMp4YOq0w4MgxfL7KiLHawwSPvS7rcO4Y8us///fqnKS/vHuYRbau4ifje9lgAr/YfWGT
EZFlWJ+gIO+SRSESOVJX35ps3qhT/G/2zmNJcmPLtl/kbe7QmIbWInXWBFYSWgMO8fVvBWn2yFvW
l9e6xz0JyyqyMjIRgPvxc/ZeO2C4np5yZU5PFJVXNlrnam27oJ+Zn5GnrRvlHyphdAvT7L4EMthA
CQpYJ+AYY0DxV4B2Rlq79jUZzWOG9HOvyUnG6EUNoft5P3gVaGR3uFt+uyvRrHDQk+KIe+k+Jh0Z
16r7MSP/NpJMfPaxIqAUkYoD8Oxg5XpCVEEG0qBLsW3o6Us8KjtN0CDOFGYlRbsLk+zB71Pv+ICJ
X51H+5BlrxPVxrNn0zLorc84NoKrSSW5ceJsOMfBuJ+xBzFLpbmo+uLdDOFhz5Iap0qG+2OmgCZ/
WwUu+nBkKI1vTM9sSewvQs1fnZExoofCJQUK6pKvvXHsYCM037Eu+xebBJi1Vb5pM77nJvT7CfYv
0Sv4XabM3xfMe5Yq0+MVRPFzKbEnpbVbbYnc1vtuJrYE+P3whO3mSDyVuc4cQkCKAblLQUpiYRTd
QWXghh5OoaU04I+6BGr0tMgBWSIrll8HBBpwrRA+W7JBKi8ZvKJ2uBqj88uyrHkDWeYrnIVyoyqw
v+Mene1T4hAFpH2GTekomKdUnH8L8FW09LCRbUJJVzgd208mj+dQdWI/mj5aRLvr9tXkrSf/5OS2
ffXtWt4wVtVnAtsPdkrvk2TinYFMgu5dG99RM65pm2/z8T5UfXkCw49azLhlNIIupoxTaHUWYqZG
LjJ+1hcE6emlGubXtmjnl05rRuBM4YkKowq26kNNRcsHZIcb0HLLClDrNqjT+xBpQs9RyO1S5BdW
gXSmAq9Y29HMR5HhIMsY+XjO0a4MZLJddBs03EC6ttD0E5KRexzjJlGt6DOWLWeRRosS+xzpI9Tp
aj0O4xZ9LvoIeyiW9eR9atKQFy2+iBMgvV0dxO3SAkB9iCx5pHtLW76dv1WRLl/bEfAwkm+NJzi7
4l2vF9LehBY2n35MxLFUTbuK+3htZ7rYFcCF3qvaLhZzAPW+8Gi7FFkKQZnOUExpii7x0FhZegUM
pcAWLzMzuTdzqbZJz2xjT0pIdtFzMq1mxvernBburemCz2zqke4D3CMEx0N6F9MOj5s3Brn4Ga2f
qiytq4M4XSdJvwcLSPFp40ScCpBqnqT9ovSbBvC47Dv6M2Fh32M0zxcRt+j/zZdc0g8NYI9vyilY
UTAzCI5TrlqW7AoTfKntOj9K6zNjHrKwkOVi6UTlrGqOHDLbGNrs9lFn7IHLn3zmB5uwQq5k1DEC
V+jxpGPRtkbvbwxGvI+Cn9qvugMJfjfWVGIjFHR4KxEXBOcILzpRI5picBqZiJUtB/leW/xichQc
ZRZnax0V86FtpGRKOr0BHv4OcYVGkjOcYmUPS3sS76TgLAvSOIEuM/mYe/ue+vPX3vO8rWbWuWh6
1zk1g3qPAgEoUaTbUhNBgsMChl/uX4QRCJSuSXJLTP3mNM0z5xwk3X6YrXty1xYKI8RWdc5z5c71
abYZ57j1hTj4East4jSPdUMxuzYtfv9IHCKTT6eqiQcBsT9cHhPUIfB8oiLtt2LyEeDy6Tz5jA2v
whp5nsVKSFTYFsE0my4eETFFeX6bQ1dv/IoGXd1H4tKhT3GM7hLZmn6SA2E2cF6FHt5bjfzSjqcD
WQh6TScC1WXV/WIi5F5Ufi2n1jmaXkpTr2m2Y0I1rsf3vKdB3erxaPaNu5QmfLmqS0YOCH57ELIH
HK1yemqZqo/MvPKPzv45l2n8OrTfgX5K2s/cTl1dFB/gRT5J8ghOXmqtkqTK9pmTvfbASzdZ6m6n
tNRr7L/JkYr+kVrLwl2yQy1MXfWkISjgnCUe2SiHUqKL9piEntqZaU9DWK6cKvviNjJYpnOE7CBX
H30RKNS4ybDAvBucbE7JTWEWa9MMmJ25lbuDjhBzMY23gpWcUj8Hom1YZ71PaKSdcXqCarWGg08S
FCEqVXPvZTItUH6aq3nG/qcxQMeS4YBDnuPoNcbeSEwyojiL3IoSmPnsw5HnTITWI5sJJtUcgHMU
r9pjv2wix1lYdUB/EjTp0ZSa75iKehMY3meGUngtZYpvvGL7E/7HHJJe4JbqIvpDQHDbhqGAWvT8
kDNuXQYnWbRpzGKDnA/t99GZbMm40RvWbHp+Ut3iyOuvk0mOXIiZFeH/SiSyeKuU+WqzJF09dJQb
RK/VRnIIt5LsS8CCuB0tx9tYYv5CqlsNcqf1eATwLHHgkmemNc+TUblno5S/6iIRr3FjGScPwWgY
qadU9NUtf7xEWv4YyU/FoYIBOxqiivanfiFP9HPqXf8sqG9XWBl+hp1Vr3TW5s+DwufaDDNOEY1n
yM7VJkxbXGra2GdwXomL8eN9l2+CcKg2bp1pFPLBqqtlvGWw/w4pZBuItLzkZApfym5cBvPsX9LK
ClDfKOfbNCCcbavgZzg4bzNCRYCfasfUeTr+8QJ+eCMG3R6qyIkPTl+fFTmeB2twyJBtvT0ZQzHx
Zc611apfO7H1mtVjhIUgYO5IazfPIpP1cxgWbP7la2oDlK8QtKZz2F6bummvNi6ys5yNbXKxm7TZ
oBgm2KLzHjrTi4cIZaPjjIkN9cpaFr6xsozGOVUsJwkRGCdugm8Rn848ueGxEcGpri3gnHTMtaH1
pg6KC1Iu/HoGAgSrCguy7x62iy71qdIlJhnLD5dsSTA48bPMX9RUu0daztZytOS87wAbD1hH7nkh
UPGmfHzsYuPOy8hJwCDy5lsUPV+hcrc7Q4rqNA/OKhBt9pbU7RnIT7QcWwrIRvj5pdfdvjAFVQBR
GECGGM44JRu6kaLvplHw6F8PZ1hdD9NLyJiUH22G0bYuAlvzq2YMy+J+65pVfSkclyla10QbzvDO
oVJAVv1k0B9t1AIW4GE+5k7SrzNUU2vDQajuJr1+NeBZI/yoqpOL8Z7hZv2e9PH00dON3WBeD7dJ
ZGneIh+2TniYVBn8hHWN3LSN1KsKqnGNcHZth5j3vMaWC7hj6Q8WbJqUcvxaFkG6KoiV5glFlz5Y
kMzrarwCLitercjJnxoMeQFgqqWmL7dOUV+eAcWXaF6MsxuJaQeAp9/kVfMr1d10tFR1M7NWbJWD
9EB3HX4Jp/keFyiFSecl4DXiguuI+VIXkA/n9iW/Y//VRjDsZ6F4npDlI8huVlMTqpWPO+rqWNMx
sKfiPYnKA8Lw9mwEWOjKLj7ArXcov8EQkGbw4YNiOOTMBlvGMrVEq23H717ErRcU6tUykJYhDcKs
1s9HwMktyWxzvmoDmdyjvl3haz0BUUi2wgv1MvEVeO8Yx18T23dnPrfleBczwadapORM0nNektv3
rXMmd4/iLyC7NiU6Nm++h2FOg2kaNxlR66MqnnnIRwC+lVrlPGYnw+424+B4O2gc+bG2yuP44YS+
OFuxnzxbXbYkHOTJFq6xByboLJqgdQ+FJOjNM+OdTXbFthvR+5oyItmDQKGdrAkAmkMLgW3QWxcO
DCseTpei12lXuSqJsPe9m6mL4Egi8XLOcvwNCrkVEi2jG82TXVJfBo8GmMyUvU2S2IQli2cWCxQU
TgdzDlJLtY/mdycP6iPdaxS1/TYhOgMvSihZ46IcwUz2jRDU9CBjeTKHyV6GgdEg0XN4gEKww3CB
2w0/C4HmpKk8RVP23BY46yKanpxX54Xh2uYBHQphQPOQMWL2xaqq8v7EuX9NskzxmfAUsREN4SoZ
WmuJFMm4wu2dFy2oSpJRULW1KxePyDnQLYHZXobqjsCFfWGE3+FaRPtZeQ3fOfpp6sl5qmDhli0V
YDI5xF+Qt7mrYIwcqil5otXrH2heTgC03Qv6geqlRKgi64vhudE5z9K3XDNCm8fZIigeGSfdyY0U
DkJQW+zqQRfPkWmeEVC8e1qYp76T1TFAi4QowEp3eS+JBFDxBRYXPrO0fhVDKY7acJNVBxD1NqK+
bcrg2RPdmx0FxEuy0qzNOPW3o199IpuSOOehw4waDxdosmSjoym9eRnnRTsZcME8QmRqJ77VxEIt
gZ3gakzyc2pWHtJ7iOVRWw5bL0lQ+MZkL4zGkgtQRiP5zVO7SfOGB0r11TrpXZsQx/k5j9pDFPjW
QXTTDktVeK0JdTnlxfzRTHZ2MVT+Xcm62NWui/3ZmpuVxzj+OmVFun4wNpgQRN+Ntsi/wZYvFgnj
ZMshQyjWiXdnpnAaXCs/kVz0StWHF6ulnqEYP1YcdmgGqRMEBmNde0QTpWlz+GNzyiOg+1jbwsPc
RAc3NLJbo63pDrV8bafODxgoyPsfGp4K7+aCnBIa7rOHoiWif8raSpgTXZiu4+9JM0H+EBg2gkDb
3hYN+iAOpN8SdjtFpjdN1hf8IUhMYvRpI1MYTFgxVJUQZXnyk3i1dt37k96wbZFV0120bxh7hw7U
1ogrxuCcKGjJpuZN4c/bh575GaMIPxRezlPNCRBFparOPgSja9OSWeaUlIVSDFyYIroQ2tg9D9b8
Q0eC2A7HJDjM6vFmuOVHIPLg3gb2Bh5Pvu0sHeLKUgzQ6Z73ZaxOoq/FITT7z6wIRyRELtGhZHgD
Tt0HlfrShcMT6XUpwivvswBrfiJseKB+nKKVshJu1imTZ6ftf87WGG+xvaBPn4lvGGxKiHSaTx39
/D4qqv3w+FHydryrWm9ESBnXDGQKAPOXB0aHaukHrT6UsSzeB841+E9iWtA0R8y0LI6N1fn0cqSN
bAbHY2vsFfvOS97G7rYjZWjrBlb1Adl/4X6wd8nvhiBSws61e7EKzz66Npxir693WWIFD6s/ZvvB
pfueTJ8lKr239gGeTLJBEbZEy78sRLAxb1XkezsVivnFoQm19DMRXQo32mLaZGls++QY6dbi39mP
CGbtnMrkF+CcnUV206Wi47dMLAd9EiqdPxpYm0HZEmRIJdey7bL1HPgE+RbdqsLdOzHMf6oyYsbg
D8X4SYJxg4EpOJctcBsjGq55msbHiN9yw32Duzuf/aNwKv9Iony6iez0bKCpuDhWR9SDZ7LZx3rL
2Yr4ppmOj9HlxiUqu89Amv11xuo5WH1zbjseJCa+OQKPqMKsgvYssEb0Bn4031p3AIVe5AjlnUmc
G+woG92m9RrjoLefUUItctul42a4J4eUrb3fViHWmBAPiVuXV43bTwtkWcHci63unLPtVeKcjMm+
QvB4qh1ofJEz32LBnIypZrbN6gEkkr2RbZGtBZEfKyKR3jxHc/OMQXmbxy9hkzzphMM6LIvXiQP2
OXE7RgdRCr+/ljsPheixy11gAo9H33Omky68gTC7oX4mC+EakxVJN8OJ352CttIEGAo8e5YtM5/u
EBa/G7lVzGThtr80GGbhV8ZtlvzkdDkvLJlfGzI3ccNY3jsyK4j3AbSAGEExbabV6AVnRLvRBgFK
/dxIA7W7p7DXuUzJ0mxw3/uYt3cDIsag9xMYEGiS1jFpbdKHOobM0ddWdQw+VJodMyyV8NdTc0MQ
F+d01eLcMB4/aj9CrberfJ2O+RekcQ70xI/cMYNTJbK3PLDYG5ynThJLG5JzIl3GvTiv3pnTvZpz
aeMJSieMem1zGMYHqigNHPKCImsvAxLhU/DFfVQ/9W1SL0WAd8sxWhLPqvB98Js7nq9q7/NwHyeG
RBLh3kCe+Jvshl+6mi5TZGcr91wJM741j5cxRjRmwl+HLhedVL6fCeY8xyhbqeDS/jgqcOU1z2g+
Iq+ujerD7BkoN4lt73BsSts+11binKv5Z42xHy/dfLB5zNe0Rolk9NtbImv/qBGqUTWc5yBfl0RI
rnQ5JbvGQCjjtb6xc1PiA2p8XG6Wm/u5zdUhN9r3WqPPIy8UZk1alm+uQN5SwD82aSUfWcnGJ5Ii
b+VU4/EO1RcVmDhcrebJyMzwyaVtXXJQuDbu+Gr1fXczZuyz0GWZzRXlsz3b360Ra4Z2Yv/kznhl
B1WSFdSf2IKnQ9/IJ6yQqNbt9BcFu//kuuNVprN6QURL8qlVEhH2kCO6UL2EhbQ09Ughw4kHnnul
UPBdO6HHk5qt9kJ8FIvMowPOsDvaJS2qhjZGJxibdf1sGtTllR/jIckOqZnEF6Ht6GJNN/SGBqb4
yN3mdidvJNXsW+3MNIUMsbLEMK3tWMYUNmW/7B+du8Kl041ypzx2VUWWzYCEPAms5iz9jkkqjqyj
10v33uLapB3mdDRvCO0sK+M5LWLn1QXR9kjrPJrBPLKh5JjLponsORd3XY7QAPmvAgzFeTBU7rEp
Umsje0DtYY8Tp++sh7Law/tHdiIuINgIg8xeVVfrfZxHb9kUMW+xRmcVcaRbVCQwcXjptxx9z4Wd
7K3BC3i6JF3BAkd12iHlVMLGm5NegNloJA4o1ljmzyWOK1Yxe++nyNAmI60Qaz0CciLcZTX6bR9h
xt5qUUzKpqfkc1/hRj54YQ2WwjT4HDjxrMMGimUaL8BIELM4W2uNPH1pNtWTGxj9Sqnwi+fBABky
FmTSk/dRnV+0kCc8EHUDiabA4cOUHsqVJLHZR51ikBidV+F2niVyYGtEBkwb4RjH0U+9frwaIZrN
kSTJKTulU8vEvSq/z+F08tttGGZ4IlL0z55/tVHaQRv7nqWROoscF2lq0iCyBzBvSGcOJGs/VU7y
iQol3mBm1oFPPU4xtKoKtOJzwZHEpzzIfwTZQL0D9CmKvQM0t6VG7rnFUUojNM6OjX00dDYj63dz
lOExhWkdMxaz8aoyTgE46wKfQV5hExPKRIyE66EoDyhLrS+VY4aMr9rdQ6eXukO+jeEPLwVuqj6o
hmNU3oZyQDRSjTsnWgx1OL3OTcXQXw3NBp8V4kasCXHEBRbG1WX4sB25vYhAO/cGVzcoO5qbOsTr
Yqu9PxJAVad+vosHKj0GI1daGqgSyxbD1iMj1ySKpdVixRzb7ucelwc5TTMyFdgRnYvV04czNBwy
IOeLSsdio6zgneS1E8v5D6FwsOU1inRL1Ctwuxc8T6tMULqzjlzgigXHKSAaRaKbGCd4aaqe4K2e
muZr7+P/60O/wxMm1CZzeP7YTrg6bPkqJXeLc+zG0221i4z2rVDkC9ke/fW2PAMFtVfclcMR01sl
oi0BNQTJSYlp3cAsG2cZvXSap2VLa92ufMzeNNuNBoND1nXM4lz1q2YMEVWGOnfhO2lKz1iG1KZq
0EoPc3+ppGSM09Kwh81J6VAlDEcKPuspuObYEPsoLp9IaL4Oel55jTiPmJpewnhjdfZzH81PGWC/
hdbFd9pbculANuyqcOWVdrL1J/rLSUdDbSb1qGYq6Blv5N3QzM3dV22yPeYF8yLGCnxvyJCbNlMF
F3D4MvXgmFTju1uRe6vJxdUItY1koOaQ1DyCxPcaq0RrYo45wBJl9CVvK/OY5vI6MtmLZ4JL62j4
tItmi9tGbnCrfQIVsA5BG17KHjP8WAZrvJFyZ3rsHr3phRuNOj9PalzxEgarMcBtUlOyGUe5zIAb
RU3sHaEd5gh4ABBzzQP4PB4bEQS7si0ZBoDKXWTKYAhAK37Vhc+JH+Vrwh7OzgisvHDycqUCwsg5
FQRrom/ogfUgqrghjuQrrmzKkl0ppo+ofzTc1LjpdRBvJV6oBV1xb+nTtK2a5tgVeb9l5LOwo2zE
kygp7HLHZ8kS8z7urV/J1A47s8zCV03rVyJTVgoaSYwLJIztoy37mf5t/SlyaDhkeXsLzBzuqorq
7DBX4Q3vrcyrtWXnTxKf50XVpnFPsT3YZrWDadhddeefhNXIPQoSJLhs59FooCZKPCgwOjr3dVRs
BmTb2ugl8SrZmuPACvjBqi2p7VHngTBgD0dap/TGUYRJ1s3L1JEH9ij7cSGoo/DS1960Xwh6R3Ja
9s6iM410Levmhlan33vD4C5kON/bOSpOcQP9pQwR27fTxa+M4Dy1bvwcE/aAmWvTJk+wBeKNAx2s
BbDDR76qzFCu1MhDOfpmtW/GEvF+eLKcMWPNC8Onur77sEIeqc/PXZp/5Fb3zOYu0RyHjDtltoyn
DNxAPnxOSQ9JK6O+Ci0x8sTqc2YvIHXv2mrwlplVEoCYgQ0FAInlPWqXzuNMm6zjMSYXKTLXqbAv
Dc8FD+zkM5/Nb+Q6AqFkx9kwQnVXypUc6Nv4idgSugKDcwGwSN1O1x3dfZOscjAA67onZc0uu3Ad
2x1maWwXFCwQ++yuX8+OPW4TlXLOr+vbpBhFVFGHdZ8AyaJODyW5BasxMxiBxI1LiVzkBGuzIfqC
vX9w5AuK01OXtezi+AsX0hJ3AAxcZSDrsvGbJWeQhtM/oZBo+Jmp56tSAeJhQSdCru6+pzkICuEu
kzd3UNOtFPWPIWOEkOAbhdjzqA40Cxw2Bz/YuxNssIc8sQq4alY72ywuubHypNhH70FgvWFwmQ/A
Vz5n1zOeczdfBQQsfmUcTmfPWUot3aXArLmY8+zMBp4z3eu+8LmPPE1hd25D8nAx4J44k7GgBx3I
M8642HoSA6O59xBIjxcR4eKTfjrv3QJdxMCetxTtXJ+ZvTKH/OaFo9yVnV5WYWVfizS3OGgaezfN
3gstzZvTd+oAB+SbmdHs1MA6HZa9JYkG38JUrmGS9aQJGG+e6jruTLgUgcy+DQHmszRIDzEBTvt6
NMQJ3pM4SdQSy9IhTJlwFm8nmOeUnImXMUG8G1W3eK1xMJ0QmEzrCJnKKh6rZxhotDxyYwamtQyM
eYOVY2Z8TUzU5FpyH3kgjALl8oD4tGfTMD1FvYT/pu51GgD+dG2D4PfuB3s0eVuao5YvnVcDMi6M
PJPq7LHmALdJyBQER2UkyX2cJIV9i4lrsAERJPOwztzkR5g91KQGTZ40m2+FSUhhQ9JzYEDRM71q
JaBe9PVzLhKsmkFmn/qp+p6X1Dm5aJITiCStxrdE2MsghEikYolocxrZA0usHCUDliazNkgUnt3S
Gk5Q+18MRoe5YeA0UrLbACJ2F0KHA4ldJhLA0DxoHAN0e63gJSxh0cT519rN67tbyfFal2zvSAHr
tyKK10brksQ22cWt99vkoMiKX4ZxcHOaUr42bv/RRWn2A1HgNSPQC3hfhMYC//KhQolw+OOrP16G
pLAOUxIxeKyGHPLXiJQi7n1YLpp4dqBk6Tmr22hbd76Aq1G6a5NOAOdJn5Y4DRLmEbhpyGDfV2Ue
HPSDqBaQwbnvMf698n9w9iun6x9/GuLodeqsfUg79DgAaXrl7d6xpxiXsLTCTV5iI45ysuUoxeEY
F6VI17pT+Y65wQSNIdRvWRKd5eiM38oAo0ybTvXN9QVSnhFZJ0DoJVMp/a18vMQoYlbWPJKNapAF
Z9SgJKThWPsyF4yBjOIatoP7OlagEhBBqK2j0+gZ5+uxauPiMGis2ExD+DJSHl92db7WLkerGenU
StQAD4i0M1YOTNqJ9iLmM8MuzbMLTEmgIzmMZnwiv2S4ETvn7iu/qVaT3wfvPaeoZYfp9UCKIDUe
A1/UCXiyQsYszNHsay3t72WWhR9JNaP3apt805lT+MHywpi9V3SMoF4vydYODpP9xevd6KMbRusY
eOyPf/wxdk21greHh1A2zlMaO0cr4AjWNMmz6STWTTjju9mJ5MPyS7mloyLWw4ObJB7vEQs2f85P
O1BG4tWlcSV1kn8EiQoOJQHZS/xL2QcRKOhIzSw95PMKiXjJ3xjLwc2H19EtukvXuJx50BJ9xG7n
rduwDVZViSnOhZO46gbv7kuj+UjT4JZ4KnoqzCm7qy5546huHJKCon7knjgCYSHlNLVjNBqldj+A
/E+Iidgx8P3kTtRc9Oga63JkOWMQbt9Q/Fdro4Y0O4vJvkWi3NQ2ROS692wGKERqRh3xH1GI7S4d
x4tvwzrEgblFLXZWLS5Fgqcf19cymReW9VKjLw4kfi+3l83Nf7zkqaUp5megBwXzNU27IR7qkYmC
Gq/cmIzdZ+8hozG2hWyjjTeYKU5V/zqqUR4jeGm9L8VpAv3Egiqv2mjw/nEzCNgl6bswGnltMFaQ
iPLI+AWSMKEyP4baghoZ0WeOjbS4/fnSut4VVFfTNC6iIOCcCLloxJqHOvGw6WY+Q4vcv0YYao5Q
TE5w9nLffeqFI49QQEkClHmxsQZ6A6bVENoq50/PYTjJwWIJhIb2O+kvK9WwJ0MIh5gRmur6xwso
RuMqnPpZWWa/H2toVewFMEqreEs41HCpfeaDTdKipWHemJLEDlcffRepgyvl5/llKB17FxXQQOqH
HEtvmwDhAUFZ80aOpnHNZsKtA8UZdypv0o2fusQyr3+8zL3zij8op5xPtkX4znXILnYSlFcP+N01
q1Sz6lxB5GnKbZl+Z5XursML0e+/5oTBjieT7uDM8xM0O29hmbbcNJhQDbAPl6piOCLKUG0LVtz9
Pwsd2aF+0zmCmvYNG50lsUu29NWDq/+3uAiHRLOq9MCAeqn5UlZluw+SBnEX3SLwPgConK7+BZ8h
P5eEZx6YJgMQqA2fD06qQ+uE5atAmL8MSqx0Vo2Co4nQww3YAPtriMWxgPF6Ho12vPZpdmmDKNkU
kXmbiSDAk+jDAGo52lrwYfE61IfW+pG2nbXLvDFC1e0UiMADSFpeZe4cL2+vaSiAt0p5o8jL1wOb
xFaVYgBB1NU7R5sNTgfWKVcr+23yzGBZl+68V29ADx5m3r46UAKNNIK6chVV8ktQxFsQVOONNZHt
utFHbBXjLbbKXa5mGDeR2AXhF8Ud6PfVD7ScydYmdNWaneQp8UxvNxX0tKY3zvXuIfatJ0g/4H6Y
guy9q67Be3GwmTddhPaTUUe4gJn/vaUn+gwlG3Uci3jBiOAMQTM8GyIkeln6t66IAH53JUPMSews
tPgYukFmobTg2s5JdK/NMoXdEuiNDKfqBT9pf5i5+8HJ5OF/iLzzf8uLMAym+8R5EY6EsRAh9W/+
JOLMo3KyIxSZsXOtelleXOGBgSAfEMbVyGH71GnUpKJ5NzGZ3OOcFbR5HMhjZBVuVOL4LwMwttrk
PxQCfm0uwHAHMaCQiYEaSQ1H3VLGpVXUchjJ4VRpqMYyNJOV6LLyBPaHLHZC2Ascpacw7h2SmVuH
mSM8OgwsmGs9VDMJXW3HvI9F+j1LIAdLbNUZztJkQghqBHA/3dKI9kr5WzM0f42zQD8XR+6BWdc3
T07uySXffQu4OcHF4QiBLTfeFSOE/zFCexzSxp/uA3HfuzIwQLeRuuzCZdoVuj1DMJ2Jqf9s+Ag5
vpfZTjyaLqYq95lFS7pT5XCXZfpZquoe02vd9hyy51ZjdJfJQYaUfmlmeusAIQSIfjs4VoW8F5hH
Npw0TTrj0Asyq/I+47S/g9dES9XTtvNMxtLOsZ4K+viwaH3q/8Zq/9SE/5/94JG39/IfkvJM7vl/
sB98xWBf/O4/4J/86T+w5H/hV8J2gJmQ8C310JMPf4bl+f9lug4pckgZJDp0/y//AT5DHIY2mW9E
tBBnTLwHy3PLsZO4PAHGnH9hgy8n8QTnoPs/siD8qwNBILV3EZUp9dDB/239ryGhsk9hnkkcav25
TYpD0lXxfxDy/2tS11/f/TcPQaKlHNLmAXy2+60oqmkRh6i0ZE2HTFXdy9+u+H9jWfh3v8Pv7olJ
Wn0peF7juUp+6rDuXnpPGa//u+/+W4SU2Y5Uk3qEXWa2+a+Oqf0nSJ3y+Z+/+2MB/ctt8f+v0MNi
8vfrXwrahyB2aV/p5KmIUQ5a/tHyxN5rQLAhZ4+s9DZR1/7z26l/XdD/er+H5eJvnzdUiCmjvq4g
bemflgcVMkFEubLKEqoX4Rrg4ToEMxR7w4qpx/xVQEDFXVDA52F2cEeuNywG6txbJeHW/vNP9W9u
k8dd/vcfiticoIkmJo3cJiUUxekWon+HcVxuoY7c/ndv8pujo2XgMXgCKy2x3sDeW9e+idDObxxm
0NMOTrn/5/f5N3fj78j/HqEeylqO/WbeFdeJSGg6NgTM/PN3/9e8o78+v8e7/u3zM0ugI+OY5Ozy
9osrQWMlFUM0ad8nx37Okcb+hzvl373RbwuD3eN+AMCSLQbm/0XiPLuB7xLeZX3H/9EtASr9hyfg
zzC2/+4Z+G2ViKMip8UZw1rsZvOncLR9s3nrUyGsmtHWmK5kZl1gqKO3H+x+aTjtnUPQt9rU+ToI
FXmQQxRkH5xqMJJW9rfah6ZcmTqKl3VAhBE6t6mhSaUnRAbi1vh8kcz9uIsIDlhiOaZfZIBXmtuY
9hqJOMuGgdPSDCjk+qx1JL3LgZpu/H/UncluJEu2XX9F0LhcMG/NDXjSIPpgF2Sy58SRJDO9Ne/7
r9fyW/WgLCqZlC400aBwUbeKDIY3ZsfO2XvtEFxawlA0CpFwofYTqwBRyqZvi5b/YZzXVpyBvDRj
uc1p86xUWITbWQEq6eto3A6h1luVzzibge7h0vT1jhoVgIM7EL5dx3RbjAzPV23lT8os/fMuTE6Q
O/uDFdk0IeZEPHkZAnZgQD2xLsNVApUTUZo33IpWP1I2/Kwwd0Pd7E9xHl72Pc7XANzteg5tHEUW
RN6crjfVRrpVsLa3ttt394qEqo1dZgjKrHlLSBmD/IZIescP965Ob8EUw5x3aGkm9BZYOwKHU4Bj
Uno7L3Hpv9IgID2oyM1dXTTezrHHZJulzV0auuUJkeCDqYeIFsV8JshH2VR9foJNBMPSKq+FVjMK
ByYRbA7TM2n373VUPStb0tysZXubJGgwcLQww02EeQX3qd05c2pvrOVGliGROtpvwTvbrbn3I8XB
MRn7ddHmCDCL8VrGDJ3Swrol7gCY8myfMK29RbXTw9EcYoSqoYemQAAahH6G0Uf3V1ko66MzZfTE
HYHqtMr53Njf2yOwQQSE4iUzQbUHMdoz7NDda9wTwpP0DK7HtDKX8Z2zg5FN2g/nimWc1L8VU6cP
dRi/OvBllynG9H2g4G+4QYLgsLb7Pjc0nRqoV+A7hIIjmTY3xhi1a3zb+jKZI39Xo6VeK1MhgCm9
O6dvoqMOLUA0Az9VZoLsq0q/Tsq+FIVfXmLkibacrFzohDM2MSLWd1Ntyg3UuWpjuw7+biNxkXJ0
zsWsEVIwVSSeLCWmpxmqfFP5ZnqFCLtH4F4mW1GLn4WqbkRtETFR+8W2cEsTCYVd3EDzhyyTMQ5v
gDCupTGLg5kzLYwFrl6Ccn8Ql/bmeYz5UMUgQqK1vYmZmsMyi18Idot3vc5g+UX8TJkE6Hnbqth4
E4c63yCVyy+r51YwJnXqzjo6aqHSRsFEJywAhGljmTPmJdWBiRZiCyN4AveJ30Jk0abKFNzCKssi
zmo4Qaoo1hvH4xGcPFiWE666dRuQvefzZ6ygovb0sBN/Z2X98xRpBnmImy9nz6IJAwZ0kxs6PfMK
yz9C1H+Vdsj7YYWwYAYI68hU/WPT2ARxkC6y40CxtNrlTIS3PnPtOd9PRhZsKteZMNd11SovGXLW
vnMk+Kw/C0PcWSFe1oNBo3VNPxtXmudG1z5EyEuXA/FjlM5PfuzeTYqbhS6v2LD0600t+9tQg3oJ
hPfipBI3S6M1y0uHP7vhmK6yEXqaUsk683leUkqPDd/n/y6N7z93J/HXMfKX3WlOR8uNNZ8YpFaI
Giv9ZtjttddySWUCkrPqqy882b+vY4T6sA/qflaGSUYWjlmPZKtK/6Bje5YkbvU3N9oPRSUnW1p1
M3Q216tbho/qpsnmW/T4j03ria1ffmW4/Wyj/VBfCtsWsxd0esV4xuYd755xYe3pwZ5n8UxwHqXQ
/u/UDjia/712iF1EK93CEa76+Nyzme76UHkonOkdDqAlSXbo/uZHfSgz554Gd+nVNCis7saAm0kb
xjw1/nzStjwmeR5/Uab8u1X4fz1xy1X95YljHBcPTiM4v4Qj8gkdv8LyXQAK00tnD+dQ08Kjh+ri
z1fw94UqMbH//mlAFPppRtK1MpVpkJ0ZdFsZxs5l3hb621hO5hc1pL1UWf97SSTUh+oLCHObJJKH
Ap9eblxOwTgvYmHakwH9RzEBaUSyB7uCVFenoTWyqrqEhzWm/VAeMqtNQG1kIvkOrVfJh1Q09nzO
FGXA1IVmJd8EDtLlc9ubW65ayTyMFU3MGf1pqzQYotiQU0UKuoP04bSBnarHwrnqcIplgNvIPl0j
pzanS5vsJ2s0buE3nok5MvLzMist9/LP13t5m39zGfwPj5Hp1kNNxEG3quxhSUQNhi3qn6/WkM+e
nQ91J3sBKjkQ5DCAnW8FAErqdi4DCn1rAlAzbjvnK27LZ8vVh9VkyK0SvLQCUNIm87Ob9pADQ5n1
XDMEun++WJ89nB8WkjiMLBaLivIs8YBkhMVhWnCw+FDe0ZV/0RFcuh+/vSUfFpGkNB3c3TUO10JF
apPDxDmG5jxthRDlkaOyONSUjdDsZK04kMx0PJPMbs/knNPyNQIRXacDXeJV2mn7tU3TOT0IYHjt
Jp1Yx0n8ietXM9RiR9yox1wrzMwfZDriJmYkgtyKnIR2lQ303IswpT8XDQvEk55CdmzAdW2ikC72
6C/GAseMwYvi3CNzw+2tq7lbnOylRjHkN+59HSCO2/TSC9z1n+/BJ/fZ/7AcVUMy+UnFSdasVHhV
azc7MjG11nKO7S9u8ydPrf9hDYJ9iWXB6cpVyDu9b1Bu8l5/yxNES4XAw6mrADpmVn6x0f7VCfrd
O7h81V9W2K6IMjrmqAYxevkQ3fvrFHvJ9eSOxaEuA2jcxIoeMG0fMGNQcMjMxg6Pr4oQY4gy8d2f
r+xyBX/3Z3zY8O0gHeFvcwrrCvtiBHKpR6i4kZwvUKcQHWDoL9bez27hh6V3akatQemlK05m8ipr
BykPFec/1OvEGOgvHpRPXlb/w9rTSZwh5LJVKzEM3XWsoidR5NYjeSJnbfXV8vnZNfuw6lD7p1kr
+CqlSftN8ccnCNdU5hMuVDPwtJuXP98cc1ljfnd3Pqw9hMwQHjBwZnBnq1sbfXUsXIFiMZN7xPWU
9MUI/RiMWGcuLuOv7tUni5H8sBgpu+7joWAcawUMMo2kfl+W8UqUHH7Jg6mNK39EAYSAevvFF8WP
/fuv+heY65f3IasKZAaL48B3Ay3hpGUJ+Tl+KucdLDCjfdJEx8KcQGLonttz3KBiHMnXwNYz2x6y
jUEzfhaiKZh/JtJ99Jp0NC/wOzvdnddQxj5behwciIhJ0lybapYjcn3uHjmyKC8SFFN4p29j0xo5
63QDwnDA2ton/aYvc33joNytjouGGuguzIwH0Bgmkhs7ceVllym4DF3SMfILdcMUpKwxtq4MTVrw
Guv96D8mNQbv8cxOmPi1G+BtIr5uE7fXt7QJQKAChvB+Srf1niCnEHEFqUzcWoU1P8re3ymNcdJI
2K8hPcQ4A5L5KdWGc1YMc7juMK1H+16boiF9j8AL+ksmJWke6Ar5OXn1iznFILQonaHMn3GcRFjL
0NQFtVZK+M64GIDf4S3N7VuMGR3CprbgADx3hUdMlEO7ZUtsEzB8lwhXD0MqjSv8LVk4nbcqIMC2
j309rruSj9n2hokEOulc4Ne91pyTvdyJmz2NEiNDbYBLVq+ASy4O36JO0/bQp0kuN2Dq53lnN10/
kg8xNSHtoSwmog0xhNvQ2sGxs00sGLwduXak8/p7GdlEy+TtXTAF707lB5tBgsp1C/VWLrNH2alo
E9AKg9XArMqO8kPbqGnbWHZ9hhU5xrWABM1GiXUpFYCHahzc+0aHZKmk43dt6x9eJn+EYQ4ahnYM
VsKT1sYdTsPvmHp/0KOhaWWCYhaL+CH1rB9BWJLiLMVrxiEqZ1M+1kwb3RARCDOxA6ZESBsuT1R3
YLx3AX/lWln+yXCJ2yrG5CLDVoaubbokRwttw5BnGyOa3yMHeJcBKo40KaTBZGQtuocD8qh0xQv7
juIZnbaJF4CWrAMAjn6TATljxfQRfm7bcHPqPZ276JDWcG+NVj4Fsaz3sYT4LFzj2jfcm2hM0Az2
+RMnQIfFmWadhtpPo+cutKZDFOjnWSRwCzy3Xw2w89cubbWxaprzaIlIaypEallYPaje21dC/EBg
VG2KIu1PLlgEVjHzLRmH/GDXnNZ39SDQ99cgCVFl8VodGn/IH1ynLzm1F92WhgKy7+TOh5SLkc87
hW51UC2uF004iSKRgzO9k2+iFsShnTqX/uARvOfgDjHvLUPdwXy7rCke6KPBJ0nUiFe8fxcDaQdN
yxi5DAiVNso03QkbEDbPZkENheemR/O50qSKA2Oe6UhaL17SQjEepgl2ok26z6aYET6v40Cb/hHV
K7kdQ2jcjLzPPwG5o5nMXDuGFduR/8d7IAZ31cuBJs6c5+oqarBDHmxchS+Mt1xnEwhOWUBry+au
bSRsFUHSLULLkb2GITL3tMGPRpihak6tE4t9ooYCAVEFSDoZwMTV4bBehHKmbeMzhzCA9+bnqPxo
k+RehBuvVZctrhSowK6xaoAioMjCYmCZ94lXr3ryzs8gX9WLwW3c6QHgLZlcw7FI/Qec1nLlVhhq
ec+x5eDikynzi8kgfkEMHrbvHthCsR+akeBbBEcNePz17FKeT5OBxDnkkpNPhxreB3NiWsgG5QzI
hDu0tz3vpymX6+yab26h4w3babJzAtwzIzwUL10EfaK7qXpyDwPkRGWNkrPKxLwWyK6OcSC3LuB1
NuVx2sLnNLgmNpkiZbNI8uhSJU6dHKnk+5Un8tu+dLg9vroWWYa/yIT9O2DY7ef7oommXUKXj7xp
hXhGK3q6s3FWlvZlbdlv5DL+CPzS3AVwOVeYn8hgG8ofkQlxpdUtpksJYxjiCvFDQ1Veak8+GHFB
yAJA3LDiIYySfFMSFUEYYoRc13evhNcDhwAMk7jjsI/HqqWzXNNetqNvZDXB1W3d65j8GLg1A17Q
ZtqOzLdRA2evOcdDnlhwB+N0CEr3oeV1xqnXeIfeLl5p0167AyZpV54gX4oVOERmAO5PFOU4HOw3
aKwpDV1QDHGhz92kv0lI1SlG+9bo5Z6cqafc968L0AREEVRXkYCdAJ1lNS9cA8FlL4bmJm9DJuvx
BMhKDjZiPXfcxEUANx/vcEnq6dqoJEfCoLozR++pIthWyfqijvvznoZt3BPhULQsbT7F/RaAyLgB
pp0+TlwAVLaXKl9IJ429GSZgoYHLQafqvPM2aA+qRCY29Ofo6Z11kw8XlY7sE2Epp5b0EmPsHkkq
3Mq42sRBc2Wa5hsDW8znuGDpBIeUF8NzN2V7XsRzR+H+xLL10hfNXYdSBa1wepytEsgO/XBZ6I0Z
zWfkl98OykO43FEgQfWBZITE1Kxy4tMUEdIovpFqER0Qk71OG6rbEUvd7Xyu/Tbwuui5k3Z2heoH
3rmXhXe5m5OCYJsOamxJhvLGqodH1h4sN15E9hNLiTGV31oUHtSyLwM4c1zRF37oEW3T3mQ62qHK
eK+D8SrJohrnUPo8Jj6WKbkm59TZ+311ARPohFL8Gwc1dMEE11mZc5Z04XPUumjamrNYF3de9IJi
bxfNaFWN4UQ+464v9ToU3d5XNbbP+ibxoMMbFkT13r2ZjTvfiE5BaR8zBBmbxZpVwV8hUoS+Sd5c
F+F4spcAbHcvk/FZs/E3SG6JQ27XmDcoMhAZXuUGD3E/E51tYNvxJsCwzs7HHhek5r5FOCs8d1dn
9TGKsn0eTVtql900hDsXox9P5pjcehLKdJaa1Ij3bWEc02Y8joZ9OdDot4prqpytT76dU6a3KkE2
Kq8KATqcCnAzWvNeNTnMLwhbKYgAZXSctH8Gujl62tizufFUHDtCI1Wijpg2jqVZ8bdPaLUa2voh
bXwENdyevEY/x7PGXrcNZrVhJdiGPP48wIQ09SdnLLZWqK692C52hS4fWgzyuzD0yCacIXE6eC5U
3GKCRPdrX/Y0ogNpbNuwvqJ0WXDkqMRdDKX9PgvqQ+mOPCL2Gj3ffVJ5mEaom4piGxsnZRWUxSbm
Q+wx2C0mkRGHdliyMqoSopyXYMFOF+fKOupeRy96Iu53PSTLKaZbleThgHLaG7PNi8yeiN6bRz1+
NMt4O06nSl9M1kUH+GrpR5aV3PjVcGVm6a3bAmZp+vVU9XxeCv7kHHvJMZaAU3zcf8wfJIHd/U1G
f8EX5DZBxUq8h7Tv8NwowyqpihicrKokJ32DCsPFrtoqNFh54853AdK3iiTIAK4LOF1HPJrNWE1H
AmCOjp3dloZPmQILZJUmZLoiR5yQvOXNpdKodTvX6LdRFOxDpb6lUX9llB5p1PK7x6tZVmKtyeIO
tcmTJsU9SiWMuUD3IUxEWwgWchdjI1sZDQwFWDZI9lGa0xWqCESfxwFmzIJoISKIsG92rxwB80yK
LBYT6YPWRxuFraIUwbEbiB+XVhduUIoTkeKR6zaJ+qIkbryokbCOzX4qm3NHzi+RIR6pRW9IUa82
QlgHQxNEhPlwqx2v+p5VgGiLAdwK0uxnDDA/HNsqMT+IeI2MPcTw2Ns/oUSYG0dUkhSBfIt7Ra1N
YbwmfhkeCD/n6ZzkOSAZxkCZu69HFKFiTsEdJ8Ag8qnzzwy8o5dCt/FEokrBQ5sTJJ6Xw2MfJg+D
X11oy7jryuraHPr7FvV4UBAcoeI3y/d+pKJ/zD3lrkczoDZNTUaMKdrBBLH/Gr3p4vwbUTKGqVzr
CKs5SDiaBSmxrZGEc1tH5WvPQBE/eXzMpJ1fVwjqdw2v80GYib0rQ5IAO5t+bolg9Qi0gkcSB2KB
CY5J2KxIw5XXdhRRfYbnRPIeyFq8xUM2YqVkUaudW6foQpB7WJu78bvR1ufRLHmKlL6kzqg30Jm2
9bRIxKP8FSZFssZacpH0zomh0m2dZmfOCFPU6t7bzjjzcvNizqMHcn4vHDcn6xXVIVcPwUv6AiYD
EStFrDKD11CGJGM77qmdiB4oiPpeFaP+gc18Izu5r6Nar4XnX1OqvfGbqGQneuWlH9yRxsff55WY
OYgtar0w2tQQzbBNsBsTiQsJx0imNchVfjnZH6fOkpQ1NZGoFUCXM9E1xSv5pWBJovwZz/3tYnng
zLD2ZH8z+9HNEHOfFJAehLMRxokuHjdzpHEJ+yvoWxtwniuTDX8qoo1NJuLYtvwTe6SoMDACqZuc
hUS2JUJ6VXT2arlC5O48juxBPheXkpVNPL1UIWRJ5W0nYeznKj2OeO61obchgRgeaBqDY2xd6Ncq
6SmNsI6g8BwQKFj5KyIXQhhwHgY4nXEruD8Jejvv2GeWtbh0bPwD1Iyc/g9QWEzAgvZlC2pbEUTJ
MtTt5iRnlgttpvUIQ2Ikq3prNQX2sWUbi8DEatBwqIbfw6BmCXKu6hQqtCywzXX7oo/Pqng8hNm7
F7yniXkZV9hhzGKrjPEsr8bH1j5N+UuLHMYLb9uQhSY4Y0ejyWZd+aZiKkpcY8ZX92rQWEynAY3W
7okGEyXQgyzrdYWhL5gWZtwA2RJ4ggWCrPc5VLXYiLwY9bk8zh05RONwSZ7mqvc5gqtmmxs18enF
ziWXxpH5t44kZDMhmY0qfvDnNZgerKYK/b9nrUz3xkVaKst30qlWCVg3RhrrAK59TAb6yurkQyuu
Cpjy+fwTrxWHFlhyw1Mk3jOcr2JMdz04kdBsDm3nrjzSORnDX43hC8C4bWAR/Eiuadpz0KKEzYqW
41qL7xin974M9b0b2u4DJn9/3Uxip6L8Cs7CX/sPSNRNxGh+XMhpDRmXWzYCAGzFdG048V1Vjd9a
Tzob7djcwGT6Hk7yL6dVeFCD5V6grnIP3ACyn4Ki2pT+cKi9LluR8z6spjC+ZZx8kSblHRqjDX3P
875iagF0Jo3LV4KZBXZeD9sCYD24/gFdWOWVONCmV2JmL7rQurJc8Zpm1rHIxT4W7h492PfSnXdA
La7bHlFK79cHd+oexg5LfuZBn/XNbWoH/D+wrBTdey3K67Ki/zUSx76R/lLlt7SH7dl9MjIC8IRm
2o2UZ8dNH68i34qeTTHwhkclkoo+mK9oSMEn8f3o3HXy+rx0E4pNP883PqZCIAKW3tXkkxyykJOz
S8LlvT/E4qawFRHgoMumzESiFk7JdtZka85j+hBwHm3TepO5JumT9Zn0x4tFBDGbajdIcjw9FnR+
gCygLXGqi0yEzDFx3nox8QRmvA17s19rgIMrxMbXtmnvaGBeObX7BCwEjYgXEXE95cfYFNa7lXNL
X2o634TQ8Owk2zE0Cvtn09TI4ywLwQOgeGFN+J5cpz00InGyjcmgHkVz00Tk19Uz2gF/csJ5M/TI
JdAxFy7dC6ue2rOsIhD9vuwiM+ZExbDbsOBxijYydg6HBp4MOC/ALcxg1KShcE34uMEh/qeG1LyJ
7UibdzUmc3bAOPFm+wy4XNvUu7Lt4W3tAh2TlrXL5noOppdeiZaJVyDHpicoIsob36QjWA54eAFJ
ekveo0OuTOah7YfDh5IVmhSG20HIy3oe7Kp+iE02s2tumGPeYybu5A6DhvVK1FHDjhm6Ud3dJmOe
74Bq2oe5NaG/SZ0dmR2kxRGhobP0JBoxbI10vGtMi4R2UMoWUMVoMNXGLfhm66YL6xHTm2iek5gj
CEcGaMgnN5nM6E4oHFlH3XkB+met0FbxwPsjp4fZt7a0MCYBMlO05magdwWNpqG1MhyEUQvz0NjI
vL9Zfkrkl6p5+fhhWUXf2Ebd5jI2YiXv1ZR11vOsJaRgnSYxsgAvgzpbBCM+g1qEA41PIwdVqIEN
A14rakLN8JBZ6ZH/kGqDmUNl96KejXqbFZK6n6BNd/oxT9B8V7Fyi3hFFGg/3WdIIoddOvMpm1F7
+bSyhmgt4SiSaZuYV8SdFA6iKN/RR8+FA4ZanbfHRcPmI8ECNQCRgm5VZCXXxULUIkO2ALDzNvi0
29hxpMrEgeUQQTyG9UlxIGhx5+PxnJgMLw1ZbsrKsq0G3zPKgIBRRRj2850gCj7dpkOiEmeFnj5N
YIFGIzdz47UChglqQc6h9dq0bFocKxLnAxq2Y145dGnHybTSx0a3sNroD5V2tJcI3ygFRMgWHPDx
eV2eEpurDEGB6762knlpo+LAI2cvsrCiZqV2iEJiDAYMq8w7XLpF3K1x7sacE0sXrgZC62T85tvt
0N9GXYTjpEgNiHekkPbxZc6hm/y1RclzEFmZuredpvN6R4PKHnehq+WlNqDJnxdWEMifKjawnpXm
7OO7DAE1XzseDSvQ1P5AtKPgPPRWitzFQzm1RX5BIzGa3tQs7Haf2SKp121NjB5QAFkyHJsHKndQ
wyT49m7mXzSiiI5WQVbn1CQt3zQJdqUkPd3x25wirs6aI5HX0x4qVQN0lqQiMCYOmydR7pz8AFOF
4AJYNNzHsjedM5Oox23kNKnPqdQT111netuUHLN9bVfljzmaSJnpR7sO9lVBNb1KJ7fZZqah4lOD
eyUK1yo0useOzO8TxUdE/1IGJot7XHvJvnYiNeO+7hqwaxjOKH6xjVLr6uLZMZvpKZroway9bPTE
Iawt66mMJ/owxI0sEcnSJJGmDzZSNc0hq+eWCsMzkY5hNxzO0SiMmHID37zOZF7BNiEqdouhi9cn
qvrkMXAUlmm7t0DShoGMoIhV3aUBmO7Ye3b+LcgnHzyRP76QuUNPB6eai8PV8ST+n2rm0raGRaCv
w7Fe0wsz9p1K1X1SSpKMpaUoW6tR0y1u4TiPqLpiObwmaDOHlwZ4l+R0BYyXlBNPFv6NVekux2de
IkhLfSe6TSyvV+Tf9f14pguTOOMZ0Cpxro5gVl2YUMsOKHh9d207TlxvI8E8YcsKwuadW2OF30RW
HpJbeg8oHAMyRFAZ9kGwqhSJV+cD+vbskGt36Qiwvun1P5zMZDKxvMJ+HG9UT+WgMNYE2GfpEkXr
fxSI2moW0GLF8sdw1n3yDOuNJZK+h3lrluar7NvdP0omSrSJ+cX5HB0HdrKyZxZBDGuabAuqpH9k
6PYA7RAc3QK6wiLzbnDc3TijC5maVs5eksUD/WP+2dbJ/q+R2/9r88n/RylXps1M8XNLyfn3+XsK
PPV7/muoxV8/9E9TiS//G5kRnilNekyegzfrP00lDsFWCqOWFOAmfQ7sTH7/FWrhujhRbJzC0rTp
FIhlrvkvSwkmFSBBErAX51wylTAj/I//IEIs/FFc/3PI23z47/8l7/R1Eedt89//6+80O5JYjQ+T
bRcJbEZEUrcLvBBMtDNIgnAVRvkvhACf/f4PQ+05DudyLGOStTGDnVeDMs7cjI74L5f6X9/m17/+
d3P55a//MMhegPpgZSL460wVbzrU5cchcYZT4swtHVUExn/+nE++hfthcp2Fszc1KqDwLn1xH8YE
EGrTi67//Nt/p2HgW7gfdFNjPiCS9pDQTGGgrp2oCzYhiCAq31iv/vwRn30BHqNfZSF1LWn2qn7e
gYaCUDvVJf3AvAzML37/Z1/hg8ylNhN6r+B3d1NF8qk/1/YFZJwFByO+kDJ99gnLv/9lkD/nZlWh
1i12jqnnRbofIRWIO4shvYzbIvvii3x2oZZ//8vHRMkkR52BWK7yenpDS0fHowSC89WN+OxrfNCr
GLX0+B4NLmkzMx8AIszMAWEn2WM1Xvz5Xi/39KO6Y3mcPrzSZl8h82O+vIvd0dp6QMMQ3LCRP2fC
My77UqB3QHwx7P78cZ9dsQ9vuI3CEtdRD1Ydrv8NCC5xkk5n+l/ckM8u2IdX3EZ7MDQUy7spzYtD
WAbhAZAaaMRBWH/vGyxpQ7/ec0WF3kyhBaEti0eUDyVy82+5NZV5+cWX+OSWOB/ecPrCuQOFqdsZ
GVYDSMp9VV57E1SdfWFwCN3nHUCjy0zh/P7iS31y3f4SxPzyIOvWKgEpdkwzCgtUDomFBoCMJSy0
RQfwz/TLf9tN/g/WX+fDay+VNXtxMKe4MBg3ESrQ2MR6StzW9hnT/xzSruERg/K3njTn4xJQOSXP
cqx3mnDTdmeFeDr0Ss5M227//Am/Uyjx6ixb9K9PQm/bHqyXLN3FkF8ZkqV0t04ArnLjm8+hNTxa
UZkP26GhPUfeIW2Bb65bGcPDFx//14bym3fX+bA81AHrJ3AlZz8LWRSE/gBcRMvnNQ4trU5WxMVT
88XRLq/Fotlv4tC5ylVnMhqqvNEad8wFkv6itfU4PaQp1pNjYbtN+wOjyCD3ZuZU6QtzCNaGVaF9
o3pB62qU3ytRhVa9bTxZy/fWIW2OUITYrrt1immhqNZVWGbvxpQQ5xGrcCpuFuvFvO+asbOuUzMj
GUmLNgnPmgzJ87UfWMQQkxBvqfNOoPkmyCgbgdOJPCRNOkiNXJ1NaBDTC2YAqX3joYeVB8ShDsdP
RjRleR+3QT9NBwe/yfSq7HIAhsfMNxq2iqN69UDWwCyxauiUI75lkNNb4QkSEz1knNWAZFelnm2y
BrvM9U8zmTrleVrOc3vjULcZiH+MoLtvOCudjFJLUBadOgEWqM9JNTeZYdgmMSCrWYhW7lFM1STi
iYhwX5NFiUydYGwSAiZa2cY+ZBKOHu054nDpv5E6qcb3yZaN/5opE5rBOmuk2R/QfU7xtJsJkSeF
WMd14c9bA5xTmtF6gLVTrcOOJfWkzKo+pSKdyiMxJH6F+8M2XemtKmuKQkbGTVfDMZm5rfGzAlDt
3oSDM5GQzhgLUhKnmwXEB7t4R/ZvBr7CqgVqlQGSe0yISudYAvtdBbhq41uDQdMGST72M8xgU3IG
1rGODhhu2vSy4gSsdwMYcXPxtWctg3GaCx0bfaIbFb3VBXlQ7ykIQMQd0lDdfcSALni3e8+RPA9B
XXBKG4wguExV1oznsYG2x2J62PkTrObZIMV00OEsrmm68XdDTKjM+9xOKv/WcmqABViyfI+ZwaDG
kHhsZRu2fzKdZGguJXO0AwLh1IeFpv1hF/u48G8RdIzGE8nQ83jo+toBMNx4mY7fvL6Yxzt4Y6Wx
Tz1bFw6WnA50YDGbHTAVf+q7kakAlrrxh0sMASrdia9FrTQUWWe2K8CmVJ0rA8cBDW+7w6eKa6iN
i4t8aPso2mU8C7pfS8xS3QtBcBb6cTD+LbkdLYHbiOhGNcGBzUi6gVLTli/4k/LgcaiKDI6toXya
/02TWdkO1WeTHUPyeDi5W1YXqdtgWQdIyjFq/3Zpe7U/Yu3o4Kceg2SgIYGvi3/IKREI+lyAIuhD
SLkI4lcIlHb8reJMjxyhAaGSb9M5GJZhlFsVig6GFvFB9F0axbxCo2gAGC1N72OaeYXzCglHcR17
VkLJdIIG3qpspZXYK2G7BbQoQt+SDJhN7NX7bgo9Dz7qDEP+PvWmxNl6WQNbehilLJ5l5Ay0D0vQ
6QiLZGxD8a9oEz4yN5jzK1SnZnjvp9DGdogQS9J2584hPCgmIxVCjqGJtxc2KrzzUFlVeJOPvVd5
q8i04qZe6aBGlKgsD7hTgm5jBjGmhXppjJF0FT9F0Lip4jCwT2rqFoHVXJZPfRWxLee0M6Mt+O84
2Zc2MecXmYzREIYmMJG72QYXuxMOKqz7rndKZmg5KTv2usEIGIEXA+rgX9jMnYJDPrsocpBlqE1U
eMWcrrwmMGD8ZEg3xmHVqhGNRhCDObyZKlpMjH3DfJxY/ywSSYEHkRrRvTqNNT4pN3D1gVBxqyUR
JOM1YovIOudQa6OaD47rY+xbBylqHxBEXT8w4dZ9zaZhixKOf9X3Pggd4gnWOYs7ljuzsFIijQa6
pw/EfkzVeRAP7kBavRIBaLG8bZ1NrAo7hqDWB8aBtoVM1JlpRpPjPlSDBx1+U8hJU8M6pVNju7M6
htcEg8t6GhHnhaQXk93jUO8YW9+qWXR2eL6CUB+6ygfjsk8B44uSMXXkyztX+wour5HkzbsyzVE/
eMlMprBvkou2U0ZWRN/nnoSNtSW7rtdcrWgwLod0rLqHVI3m4tjIinq64hBCC+hu9MxckhI8q6eE
XPmuBZFPcg4ORzG7Dfsp+XLHahha0jSK3B6PLnBY7+l/kncm220DW5b9lVw1x1sAAoFmkBMCYE9J
VC9PsGRZRt8G+q/PTeXLl5k1q3FNuCjLlkUSiLhx7zn7mLo16adZej30P1nE06elOmtt/HLVioNB
R7YC19iMhCIskapCctCL8U1zMYbeRRQIDiIryxoPqFWZfzeaAxmloXXI/9zxM/N9w4qqI+NgMfgA
JOd9F7Zs7ID24Y3Ng8LKPEWRuCU8DVOdnus2sWjzyMlEa8bAzXC9uzmDYRuwokMS8aSd28BDpTmc
19wbXjNVRtmpcOVN8KkhuRg2Uk0Vo5gZ5zQhGaphDK+abhweGzOJ2ruOV2UEHVunzfa+FOvbxLao
zotKdfehhAmZsGqTqXFoijxeTwBmyr+dnkR2wdXcOkgh5qUlSqMGbG0gGxPoPcwhNT1UsYMyTiY8
qMwH9EakCAQ+4rGYuOTLG2qODCL5hPDNOTjGoOeXsTPV8JLCzkEwneVKfjmE/My/+orkxq9iLFum
PWMNn6ojqS/1+xbh259JzD2otGIo1dUzcUo+iJXXsC3ogqHfqnsr+atsypXHPp2S5AFWB4ZbRTxd
cxBJf9sfTIucnheTbaD+HnPe+TeEHHV0NMeK0c5mAFsxfnhurpVnNakI1GaEQpkIo3qmr3PUFqfT
fgO0S9wzMuKsf0NCmZjbxo419d7pTP1Kfyw1A1G2Z83TbzHPTvPszWsCYhhRUrQRtSBMJ61KzjYN
ksKb8KexXOdq9TbOWehGbvxtD15b/aXzydvaShYRctnaaBRPtYWyY9eYpVJ/GA713fCHHLVu3iOk
qNP7ttAm7y4r3RFeZFvpssJHr9kMqYS30l0sO2ITMHpX1hIYFRL7nTv1+KqSXsGjn+zFTbkJiQb8
RZqNZjyOpuyt7whENQObIhb2wCDcsYsTsokkebUyoDeEjdGQASy04kYXiX2dB33yiCGGfHfleEKO
dFy7SmdT0Mzsj93gOIoRdWuFGRARK+erjmzafBVF1w4ni6pcnyEZmyLdLQZddqJQinL4gD+rA2ey
rMzy0w5BJIRWqGwbO60HPqUSEuxRYy3xQqz4ovk19tJL3hwD9d+OwiQng7jB9wjI1Jz0oLK4ouB+
snE89DzvHzqVTtlV4mq+DUXGhoQ+lOhRFQ6FAfJi1geSNJDjuQD3S0yH+H0mHNTDtplss3+cBMeg
HaHmqP8mLSv1q+0wuwhwmPfyY8GLNb8qiTfyeV772XvhjbU9lGOwtcIV9WpxqcSqOi+AYr2IAz9O
zvfxPLLqMHSZ/0IId8xL3cQW1XJPLMSuIVF7uqhqzoajjUzZA0UF4y5sx9m0TmCOc4poVloDtiV5
VJBKgV3zoiL0Gy82Hcf0EThWJZmgF706SC+auvt0JtbsLG1okDubaBFFYknOqGAL+gE5EZsE636A
Gl6Hol2Qf/G5tk5aPuCNN9BlLw7rphExpCmQomXa9FcWxHBAsKclMu/4lOoGC3e/tENgE5oRP2GV
LzxtixR+MI+6SHL319qvBiJkvVWoPhqIg7zjXYXjEmr1MiucbUWiOFhvtFYAhVB4z9UrwTxteV2j
aDI/yt7u1kNMbBDwR3aFNj7rs+HkBwZU1HZunkLAAxK+um95pTcGF4Jm9OKYg+1awlUWDVR7w9Sq
fRn1xbS3EYUjDO5qbd7Pgx33X5NmWfVdn3RFdKZEtReIfC1+k35o+zbk5kxID5OZq12x263lN1Fv
7YiOxrZn9HWaV31NFM7mDqAb1TZ5cDNCl7rOvPxbGCzsdHOShgEK6xUJVDtrQYsFoiJX7ol91Bie
C1jPjG7NzANizVktD2VjZjIAiOHGx2Zo83Jr19yd93nHSPEW/dMOeGNH3XT3U8W073FRPdoya209
/SQSI2IWlxhFSwZmV9veHX6YxfpjEoVufBAjAjC2MUddfbGjkUTHRB+g/8xUKPrljYZZH6ibV1Tv
9L57wACxMN3i0HeTHe8jvSs6CgCr70i21TVMnoAD8qTwUf1bBfcfl8qdxgqFmg+WuSTu0yiZhUty
akorwRofm2v/NnjzDG7RcmYnmvycQtwKUzcvu+3qOku98QQIs4Bx9ljtAKBr6pHkRZCNEeiwhYmk
x1wtEhRAgfJake/KmDMVxxXROmxOtd0fVz5V/occt4+LUi8iTnxDzI9QV0vFToJqPZsaAkTb3Kou
nbGQxTMU7dT8kkmyJvfLSPjNEwWW13y6LKP2wUPIcIvCqtEh5rMLwicftF4F49q1rQWaOVo1ruZ6
io9T21nyWoxQw4lZGmrj0Ekoh6iHnSS/6lVeq48q0QtvJ9PCmg8EElm3093YJGFeVbEMbKOvp3QX
J/FMYdkKFgk4GZxZuAlIgWzO6UqT6tDEQOG2xBmY5XGgpx7hYYiMvNcp58nsGQkDcQl4djpojTNX
Qb5t1YyCsrWcRUcACd5mIeFGFC1wiHaaj+y7RcqvOzLQfK/qLEu2djV1BjuTsXaH1TFzeji2vhhI
mwqNjJ4z9eqSf3HTKdKaptxwAax7udQObc+330qc6haJKjqQrcpfy8Vcg9SSffnCNzKd7JK+NzPD
n9GrT29Fg9rK2KADjye1XZjb3U47s+G6p0w3S7I/16ID/5ZAT3SOeZ0L70wa81h+k46YYHhKm9h1
gwiPQ58F1Qj/ei9WjivB1JWeccg1XfPeijEdFuFDkiHvDK5HR87GVpu7BPOFwQ9D1GZberX6ikQY
CRFxSDIou702Z8+WA9v9GVlD2V1B+JeCqJupaF5Tirvu0NLWYG9pe0WGWgepTKdvUzF2f654/TAa
4nU8dmmfPKP4wUlXp6tLAE/SKf13anRwIZe+LZprvaQkXY2mIs+km8dp2rIOSTAYDVHqeEHzKKs4
ICNZvE8aqeeHlqF+EoItX7u3tjEFKqGiXGKyfvN+3C6FVq5EwoiCxCdNUhNtBGDcftc2hced3lt5
eYwqPA5wePSU8bKgCQOdZqzLUCMa7cWK1mXdAKv24I4D6Z3himDlIh6Rbgk7BDUtG/MmggU3HIaq
kVy2DeWjeS+JQLQOLuee8qS3ddNAjuyS/KHq3Ny9b9ZmdXZRrHvZloEaycqA+1addKZGioU3b5kt
7WQ3VeygnkI7EarUHDiU36LSm50t2XR91WlOQyiUA3SmsqlgQyNRVZcxEc7mZoccQRdEfRTwY4sh
12581DhO7zMCjrNLnTdGArFbsOsSss0718IYbg/aCOQkICPLmIPRQmkGexxaEII+rViexlxrszAh
wKYIa8QV3Q5d9gQUVkPI/TIuGP8O6RyX8cHQ6qIO0paXgCRJkN9VxoVtI7GqFXtdCv0n9Y3sJorx
VA2RVpSasHYROFXzIEiDGjlZLp49/Y5QjcTFTWQpR7C0ZElx4pvLhYFwCv/tIpwFaOymWfEuX2Vi
pXKbJ4iEgYfHs3HJacWBTUpQSoo/69rV/TsUYfCKm5rqscam0NbjcuGg2JKKNuS61vgUTBkQXVVo
MRklkW7WMqwxkU++Wa29HUyFtvSh5yx2+5JoUwMhxxrtbk63ahloL/K/NWMTCkWpBUpGNxOCt6AL
sQrd2ipGg9Fhxecctl45oaekCZQSQTdEefpba9N2IbaunldB3MTazsXXQNrlu0s72XkB3qtDo5J5
v6DW1YfirFC4RgeQVAoWZk2bC9KyLDNQLAtscMSyLtBrlCIcUDX3C6HOoJ+mGVXJ1R6p1TdpjhIn
aGOCbj1+ZSBD7U5ggSJhRS09jrY9/ixMpHxPmIO27ZQ9ZW/cnqRRz2vOtebrCYSkBa1+CexoY7DR
mFve9hXjCxHfFZAqLafX0nQT5imWQsXIf9cYXCMIMJqIsN5Njb8uno6u1aLLfNJsY7SKz8Qtu1Xf
tFpixd6lsHvTzpEYWqbZGajnNZxjweDZXRM/EScwiypA/uDMkH7acdDWu15qVSoOyKeNNv2dsyfH
5SFBhUNwg5xTEj89mvUMz0iaM2EYZ60c7KOTObcICi6FwWUnawi9LPdm68akMbQdLqKA1ZKD146p
tB1hiKE3ZZtnZ1ICYVTVlMOEfROF2V0xsiTuFWlCy92Egrp4KPQGRfY6cotsu8xVaFEMvGWBTuIg
7gVEtlq6Z2RgynWHZUy57z9N+/+PFQ/UCP9jbhF89p//9k0bs1/uPsvvf/8/L/Fn9efzf6odfv7B
f6odhPyHLmwdZjZyBlv/3whN6QjT8lxguQy0BAPDf6odrH9AtrwRa6UUFtoGj/nZvwCa/0Ayod/I
mzZ4W8RA/y9qB4Rvt7Hkf09YkETefpAUUDpN+iXC+L8m4s7Kr1Bk0aM9rHjrppFaZDXOXV1+a8So
hMpKEV4WhMGXg/fliAFvtNm8me4oX+3VPYm+edKyZi/X9sOM5cld7Hu0Gr9RkXEMiGmvYRsRjkeg
hcD0Azj7WYxHkJcvLeAZXAjlJyXqnmho9OwlwqTiGfN/5VvOYIU0jLGHu5/E+5Bu0dFv1M2/OKyR
kHfDaUTerrVf9LJfm4qUisQYbV/2xmVaMhd9dPNnHA+F2xLZUP52aY5Cc8InCs+UPcKZvipuBJ8g
Giwovf44dcmVEA+cEASYFRQP/O360STXNjVmOGfm/FjN5F5jK7KG/netMvTjZnHx6HfysuJrVrbW
u6i0kPMj/WMZarNoto0LoXxAQZakWntA+LX6MxnchXyZYBm0br/VC+275d9umsk4m6onPM8losgT
FpJ/QhsLnVRCT5ckh1jNTnbQ/ACGHGSPeTtnbOLbTBoCDV0JsvjklzmsX0a7PkzjQtyS7b6VM3qw
aOqvA2aPIOk6+ueeQfe6V39M8uHRp3kB8inPt/PxWct+W7PCXqaTGpwtejjMTLoSt3rgFEJJVOBm
1r9lJd4LAh/5a1SrUfFEgQhNGe9DDk6+igjsEE9Lel+gKjQ8UsyT5qg8h5HB+E3C03I3mEaYelNL
duF55oUsdCOIwFgvc281vsF+vafA+NXG3gdgWXPHMOJCI4X8a9P71ScksdB+Blew3NkGXRdR44e0
WPAoXye/qHq8zIWJqsxdvZ0pvQNGr745ctheAy7KMKL7ugVh+OBC+PNtY3l23Iy328uJrtCfx1kl
x34wvmr4tWRVRQR9OMOldfrpXAzxk7ku9tH61wNIoxtwj8EEssA0hGCngMXaO9GZbwyGDl1eEuih
NRwhe1c/1ZzB9qSh7KN6rI6p4DAFv+jSJHrvuy0ZgZl5y0n618PPn0W3b6QzgZbMZok0JMikUV29
I1w0rG7hEQQ2+mXsWeFald9zhxtzrZqjsdRbx17yPY0nqkg1xvVRpE19/HkGM4/EUuY/0CJJNUlp
kvw8+3mAyZP56zJz0lzm5LQsiyBfwSkCCfr6yAyaBwxTR60mVzPG3LKJ3IWOBvYVf12nR1zIK4Cr
n8fGWc0tdfmVix3KYLGeLbH8NttFneZ7Z43qo17x2+axWR+Z0LSBOeX6Ju6NHAvzVRYpn4LudUc3
jXETygFzfQ0RZ0xpIceXTi0aNmWbChAgRA9b1Gi2s6Hefn7Tn4fZofrndMYv/fO15ThpIHHWMAiM
Z4TX65kl+RODhcd89pFxd0IdGJVH9/YZeUZZHX++zKlX6RkWbOQlrQmvdu4ZsKyB1Sco+uENHoeG
9Y0wq/EYxffZcC1cIzoodIWlmzm7WfX1cbw9/Dz7eWCgQoJoU8JYX+2v0SETt04Qs6KtXYjUXYkt
7PO/UPVVyHC6P3Zx0zMj4hlZQMFtVL6l1/+s8mYMmhbVaB9T5miLuaVXYGLRiL8j+g7Y3vr++POQ
JWZ/NESYjispPIYgWPj2sNx+5n9/mesClXjN5NemzXQE+aSOuh4p3ScasDvKoWXmzNHUyzLApOTO
HQllA8R8e/i5tGfhpUcqYiJaAngMyYgdYCo5GOI2v0ZrQUVuW+0+44Pt++UzyyNrt7jA7aWZbhdt
IGgsrZeDYb+4CR3swZre697tyZJ0z9j/zTAdMsbOq/NAGxYXQSs+22xh1iOJoQ+IAJk2qyS8LNJn
B2ocim+uYd2fRy8/yVqjw5Gq/c81/HNNCK2cD8oqn5pkFkeLbMvjz7PYLaqwl/TShqGzcU6Q41Xp
AHzksOts60zRzdG9/HlcqpxA4YLJDu72edtpN7dOom5Ti3Fyj7HpcbGl7EK8jzjVS8bfx2SCPhBX
p0o21SmfE0lfbW8PGnpii8vQKc4JhtqNmNNxm5u6edCy9jK2txl/Qkmvk3+0xEZxmW4PEHqGUEvi
Bq1xddcz5iHb+6Zx07EnNg+yr6w7xzZ3kvH6YZELScPtoh/Eop+svnkootw9NL2eYaBn/WRg2PuN
HRH1WVehIedbQtXgBCTXlb6rKnebmpxyPQZ8OALN9b6U9qsLxPI/vyJG190DF7/Y9ZhdaVj+jasi
O679U5GxYzApCjrdqnaOEy27Toe0XzsxRrHGsEKJpwgpvvc5iqnhaHZKAVecqh629Loexp9ASJz5
oVbzwWBTTD8iQdZcUVnroRqwi2pqvgDsSJzJDKa1YczjGneAq/2ayaJPf4mYmyykNJ53eENeBeL6
oLZsIF22LPxmpRLK4/nBqHvttBTuzUqpYebpXb/2NIJxyx6vwJIH0r6/0Y1xVecYxIsXMZOcQ5fe
3VgIHrindcZdhdOxWS/wXnTnPgaQukHXb5I+IMnCSY/IHgjZAoqhnLkNARGsxE3Epm9KuRHE8s5G
eKFpSlBAgXFXpjK9nypUIis6CbuWf3St2JmdCJd+4kNbHYaUQnPfqJC6osb33S7PA+E/mzmKh1MT
RLiRT+oWyEXHix3IfB1LMW0UAxXsmDUG3fFxwgIVtvEEQTzfWzSm97VgAbJaQtBKEjJuCWM6OdN7
iH/3jnLqk+m964qZzlQjfa9VF2T6SNk304DUQX06McTjYUag40aGxn4ZxnBg9/ipLp1kzLFCpjAj
bb70CZfrQJmD8lvHdOnP8ZhjVCnIv4gccXJKMMbDzZQ0d5eUYKFnOCT7TPQHaEDtHUvvHEjwgngk
hj/NiAUNL/hh7iXJC2Q6maQyb5uxZ6GX5L3bkyd8ZsWepnONoNcIxm6sD3j2zx4BQe7QOi/4wIqt
mjlaD1ybGys2/6auEKGI6/SktS6eBk7k5KfAl4uAlurRsvWIuztb3bT4OZqMTdvaybYnacUXzB+2
NgqbqLXFxjYzjX27mvxRn9jllpgIhs42DktDw6RbGYQmyaOn3G+yTXK/oUPBjKz7yqP62wZa41RS
bOdbzJjmGQv1l4p3ws0sYAPOnhVQbDLRHta2t/eShAePe6yy8NJXlDgbuHP3Ou4pX18GzeeiRHDC
al/Xl0wTL82S5jjEHP2jmN2XvIibR3Pae/FKuFSDkxc5kQdHYLXOqZ3cCA5Ws5+j8q/FwR5dDt1Q
PSouUIPv57R6rZNuOvDrn8EfTFwCc8QYz0dhdWCeGhEEXp3zpN8zv3u1J6RPws6/ss6BI4DmcaWs
R6gxurvRstqHHlA+OOcSh0WK1aQdnY0Z6+WH7Iszs6lvhzHVRmMwFCJlOMtenEYt6SBEG5ZfuUYb
uoTMaUP6lBMbqqLmiHy2RVgp/ww6DcT0nbdA3s99fe4Gd3rt6J1S0BVvliL6hJG2FYBGHP0xK9Tl
5yFOx38++/kyQmJ8mBxB3sd//blwKopCmgoBvKVpY/Ta71g6DkEp6u8SF8MjNJjpuOIM74ecsGF1
pXRLD2wY79nYPafevFyitjmaRuaEhC0+zLP9e8qSaN9K+Wjmt6u/GPRLfnswGxRIA22YTVIq1zmW
nmJBB8AVGHFRtDvaCUvokUIPyVr7ct2VWYPsMj/vv2Byi7cxV9/jopr7zhTvyq2fdTB2l8KlnpN2
de9a7lcxV91eZM4YRt2qWIWtuzLFCCWM+Sy5AafcBJhjwccgpC8/17lpBYldnqhjQ6NMDnkNOb1i
kabZ6vyG8vWbxjeyvOJRn6O32c7uyf6D/+NdHSbzG0jreIln81frcMpgfD8+YPvK72BocNrKM/NX
VEKHImX5djETzaiv1gymkgfNwdOCg+0vu/S4JdR9OsvsmdS1ditVJgKvIpFXKfN5tnIIAu34Z2rd
a5T1OgljUKCyl5iA9JNn91e3de4ZzHxMfaftXXMdN13T2YyyCHUjen2XQ8QKNHelBsoi4BjxK8ly
6QJ6fXW8h8QhhjuLcfAxICXN17okWCsvZVb15En/wSW37GxQ6+QmfNKMV3c5NsTDEBePTRylASK9
3odv/+6tuUva/CBCyD41b1LEPqHv9GK6jvBWkjF58RR996XzpqCqiu9JGB9YMbOjHNFBlAsD4Tof
Oh9ACSbdsMzUvQOfKPAMkFNNzuxn1F2mIhyC0NTQT2wFAwwlvphahFZO8OrsFRHfs/icqbV8JI7W
XYYFi9I2f3Libr3H4bHpUgbNUVfoCEVtdYRr1PkdlAaYcukdwdQhxZq1b7vmxKX7ZaIeAD3C6Ggo
cnfjzvWLMRkp5I864A2DFGSV4ujGgxcObrTFa0kOaI6dVFt/W9KCSsX72Kro7E0ssOatkPgRTTG9
OXWthjrBrNxAlshWUyH3LS/v1OrGLi9kS+Cv252JLgzStECF7HWBTvATw+viTJoqWCBXLXtt9lAa
WPGJLC0wJukpmqfQdBPNnxXICRBKjX9TGlWr8CeVO/Tzh8FfNPdiYeYEQg/pjWRGPa2PvIvFpm+b
dgNPfoQqBnpk6bHfOgneVzlodzRVHrqSobDc4zROL7bSDwdoXjO3nsV8ylMHZ5A1nLWca2OAoltj
y4Ui7sI0BaHR2evsV6t3aJ34e9I1LG3WdRDOtmu4ssz4aWrINHX16qAxC2SWIqhsEaUo0d2ZMSt4
HFmnGtHMBu6xs6Ueijd4g6/CdH6tMnF3+MBoAy/o3RNeJAXg0jgzRxXnLs6Xx7hsDsjB6KGysjPD
W2L6/nKPgwx1lEVo8ZjBX+s01uxexxr9wBiHQNV5aLHhm6BHKw7dE9+KFabtKGEkIQoGOhxuef1Y
zBqH3OB0Dz+P6MfKQ84FjmQDPfDLs4Ba6SuKSnQgoRutrAZETYTc64XSwtpp5clbRO1rEm9tLNID
jJZ3B/DYJ/+Asq16xOcwvA4MX/U2/SZv2zmTRjzyQ6O7wvlqDnlr4/mcW3mWlik2aJmo0xy1ITHj
tY9kvLEYTgbSDDtEPPvbJCaImetq0vllpJV9bCPtsNQGJTzrBdIZ353dhGsWTkVXeltLUy94FMK6
tf+mjAPuxzFiNozUFL816OM0F+I4JdqrMeZ/YCnar8QdvtT0Rg4zpRYDXFfzOxiALyYB3Z45nV1M
koCblBt0MB02qI381mwJps5hCjGnRh3VLH/TuLpK5HCf+oROmdbk9GIv26kG9kVjU15dnoUzeD8a
5WpEhWfPx1VBMJfaG2fNJBgKNLErMTlTR2qvEeVX+LkyrGIqQjyqN8rBcOdmE/54YO6z4y00EiaF
B3GcT9AK573ovOGEYwaGOeFU2tRtvHF2A8TMyFft5Rc4Biv06n5vTAvs1hunH8E9AaaMEn0WcGSI
PVXVaCLQI+l1x0si130FIlpPkNvMZf5EIbmGKSLn3TydURbK089D3Br/fCZbYHHtqEv6gPXkd5Nr
+HJpzlVR/sVjOBAMDbS2U7ux6L96tOenNA77XK+OtQNnelqN088DE6AybBKWDw+75MbhbILENr94
NkM1F0kkWnLkl0In97zmMCiH4gXd2jFBCfa7SpEiee6kYa/N4zNpEyKwwPj9njft0iVbjY7gSRQe
PLTpaV0qRMo1KWGNo0h7la+yBWwQMd/fqrSddox4sE96w5niVgLQb4yd6hDRu3Weh+SoZvcDqROj
ICoV1+s9+YPLvayid7TtUWgCEEjwMwz6+GGJSB7QofUhku0kWCpqcQDaJfwP5xPNwXq8ZYtsGpa/
0Oib8ZBiVeqnlisXTETYkXjIZLNPfFS/rK95YYSLY0IpQ895UrZ1u1jmv94NMv0A5YBOrzuXpAmz
AGyIFglEXamnFcJ81WbxS1Ol2l0xSLQv3K3vTHTUtqCVsmuYFwecDcxDYg2fhBhWD10qJzJ0qwOR
jcW7bg+UxROwLNIJ4PbE+26hsgB9dYtlkYAN8vbLUbfavkVikvV/nM5uLl35BatCOyPxvtWc4goV
y97Y0j2b9mPl9ucJXjPDuu6yUu2AWik++wGYhTbEf8s6ujPNN2B/ww3jVfnRVlS5fjSr9IT7HaQl
CR1cIDVdBeeKrsEHhEtWBOZvv186iEnFtS/LZjtkUR4uyXAAQ5mFmGY/mgF8TMrZdcg7zZ+86pOD
fkMK65tt0sAjC30boVztPFdt0+KPqwGYppcYEROvZxcj67JLq9I/8xzZDJQ56qqSwErHffbyXoSV
k5dvY9Ze8Zfp71Nun1e7PaMXDYaGAKZkrIp7q62J02RKnDryc6mtKwI9E4vnxRD7MtZeS62v0NJW
+MJxYa9T84gr/KRNNt26GDGJ9jTX6cVVBjdvdk9IwpflRRtgQaHVDBFpn9pyHut4IzpQqHMqHxZv
7B/yASe7IKh2ifKTId+teEiC0WZxBkrA7AIXcu/peuBESIM8rztkcgjrckBLK74ML36RNVjLNY82
i3Tra5L3NKrqJrA9R+CKjz5Qrzwjeh53hkcVgVuQeKnCZr/PDv3kJTsvmW5H5kpx5VTtEQWh61up
vYLG3AypiF+RWYsturSOHoTDARCJzprg+u/hxvhFJ9mTGMB3tkv3dqrHvWkh2msspzvIRck3TSM1
FebIFYWihGhgHZWTPDUSVj0REmrD2NQOJfprqJu33ubt2c8DaYiPMG32lspp+5YiQb/CEL1gH50n
TQ/gAB5qOlsP9W10XfOjalMWQcK4CkF1tc/a9bVDR449vz9kujoaaxVgm/9tjfab7nA0q0pf0bc4
9qOx545vozR6EdlemnW5R8VPlV7ad6hdarh0zmtafhC9VezxXsZHmfRXRzhr2Dj1ZWmNmInEXNKo
L/m4Id9tYshuc6SAA2hjYLjWb5sudUjbEker++DSVhlGzB90p5pdZ16itJwe6XA9laIJb3P/HVBI
EQDtBDnb4IkZ2+w0TZmLApGLyTbqNFScc1yPGrNx93Meq4NqdS6LIXksMyQ4iPKf1DSz1UBZrxOs
gnOUHmYBokCXa+VLt2lBLC3DGZ+S+2zXbOKOq1AZIa9aVsXLt6KZgCD5JzbuLF424b0jGioYMHrp
EJWzOvmDvjUcRfcV4MiO0FsXCiGa6Vzbc4eTcrzae6DJgd3OcdDNQc7CD/iMhO8YtKEvi4ogX6rd
MLcT5Kleq9NE4W/K1DlZMfHoXtldRD0t9w02mHCGN+rrVsLtbfcvePy1A10pW/IbmXNxC8596GPD
uLCmvkpEepur3rNLk7jTsel/FH3yRzR00UUSc1ZgNdzOQzAqa72JrcfNGFPypMn4qkfNh2Z0xpXT
jaLbmd6Sm7m3rWrbxUyxy1m+2SVDDK3uorC51eFp8UmQpYtKIeYKGGgucGC/qyl3OR48S1G2d70H
gDRLVGCiOkMlvRxRaiM8F2xnbT7da7ekKesGhlPtFZ0lDiTG4AQVEIGZu87Dz0O3UMTgY/In29bR
+zXNZmZaeLI1+v6Csbzx3ii2/CIVdA4XrrN+0kXYwcE5YemAjdwjXke+/2SsZEAlxBKZ6MFYSxmO
REBjNnYxDLtiBrEH06Psf2nOQWTqk9/zCF/ke9DlQ6kcZjeECHMmvkcdsKs6VZyRvP9y18gKK3RO
55pS058yEKQsItrZW4nA6NeB5l5lPlcGtK/VM9mfsLRMzugx8pQct5foubHTq97IY2uA8UV4BtOh
3TXLJI4l7RKBwptucr5T/fAcSc3YrZrlS0e3mB95J6Ri6YlwsY8kNZ+NnOtAs7sp5E4tOaFO8cUu
2gd8tLmvjIhelSR2PCbntEZIgyaW5lfq0umiNu3Ku8bt1N5mLIJacdyKsUMQBLq6svppR6szkEOa
H1GKnRbvrrLzw9Rqnx7aYR/yzz4xyqumE1aqderY2kyM6UYBdrpVyHMxI/oYCO/OMFBw7+/BNrQQ
sNZTCTYYh1nsEL2dZ+8OTViCgcdfw5qo7SiaYd9oXYNowjjBbUuo7o4IhLA8aaUdDk023GemcxNg
Wct7NRQmYWOi2qfC6u9kPpebzsl+56z63pIEupeMW0PXDR+uaurX0hbbzEniB1OjsMoXu/gP6s5j
x3EtzdavUi/ABjc9gZ60SMqbCCkiw0yIsPSem+7p+1NWNRr3Aj3owR3cSRRO5TmZSkncZv1rfevW
dMPiRVi5/3SY7bGMmI9NU04vb7aS15i8F+qm1Ek+tIpu7nppKOsoluaTo9vfaQUWXsTDrisZhJkd
sCxdMHaABzs6O4Bzya3MYuJkaqJ/R7xmsFjYqdqCc7QAxhdTxIv9wDiyUPVHXWcCzfCswopf33Dc
hN+N0A+JkUwnbh1yFQ7aBymCOygyVQ7L6GpB2Lsz6i0ztSGuPL2ui+/FqxNeeE3Fi4ffqH/AR2Tv
Esd01xN4kSdHesZ9gcvSQT6Zneui/FotcRtybbIQuAlcsQRFXpQvojUB4Bnzd5tPDypkFWAzujia
McjoiW/eygFbspv1iN7ipHN2mKacC3aa0RMdpm+Kytmz8QmMRWr/zGn8FoJv+JOQ2vQMU93LY4P3
ZT1axnPN6gg1bblgSUC7FUqxFfOkrMLQelEAv3g9PZVKVPPYuoxiSaGv0rAtrnphHDt8PCukfGeb
VXxYc00Ro4SiQ2aqyRnp4u/WumbXToChpfOLiuhPDbqtZRkAbzXEgCbEa0cmjKL4mLN1OXFeb2iq
ThV2nWFHMoju6grBrG2+R2RmlEFCCdUQBtiHSj/vhx8WiN5ajgWfYAsqkxN3xneg7rltYqy//5aU
y9Q+6fPPNHU/KqM4l8IFAddZRzg2D7ZltJQva4hzjM0FJlgt1b4IYEQ+usUPsvVVFXIrXP42CVyr
IG7nP1313lk6Tnibw7XC+InxCDdwuGVVPx8jXa6HDyNOSvZR3jCMWD/cyrdzMf6xnOLR4oICbwsP
RcK9dOZ45PAh4FrNgHYqJ4tKcIWMoV+merVqav27FzY9bvnVKfSfiUIp+v3e2ZiCqXLCx8xlpFy3
4p3Xsq5MxkFT1d0MTJwrJWZ7b0YRevYjQ8Bb79AroGVzUOojlTL18jtwaNDT11Zx3mRk1tikx02O
vlLa+WuXHAcF5nvjPqqyP4xmt64sAR+fTSjK3tHfOGwwS1LlvsZSvmpsfOP5bKCa9c3rYmUMJnMW
/+S7h9/D04dKRWjnT1RqD7nOi1DTL4Yx+1lwOSWx0flGyLk0upelZhZUaUfk67r9DtOoeogGnWrx
IV2bqfvJanxsRR8eVLmsa1l1Fzz9K1vmh7YzqdObn5xUg6pfTOxbISjpdhH7gQZcY44GDqTqWx+5
iIypfpJDtlzHMH0taBD4GbjrU68RX/hkEO6wnLvFNKwkOOyrkhfk6HRwxqlwL4Q75lOJh3m79NGz
mjQbx6rVM9+dY9g4cu9a947sjDP/BFU0SPQe4Kqo8DQ66XvbcjIBwTbUprJu+rS6LLX+Z7SS+KCx
/6zijK4ArCHzCp/klxFRJ2ji3kZqDEOU6UsSa9gmZUpUKi7zDTA75o0gGgnrVn49GgaeHWjvhVBn
T8afkOgafoNQ9TN33KZ1D+etPsSt8yLbhPGbhGwNBfbegnUgzLKE/JU1BcEpnIdP6kJxu8d4uMU8
om/SMbm4QA4xzvhLHhQlX98l7OU2C62bizbAJA9yINZOc6WZdXhgtrD4oYnAz+QmPZPG/dcPp2aW
70yDufnnL3R49P2RzCyWv07h+/Jf//bfX57KaA60YuTvPGXT1h7r5xl/7ryqDY1zimgtDlNIqLKI
fxdmhWNVpOtGMuF1ZtfvHGxCIGA4IcriTanJABalzeyQ2vBUzhtFUze2m3w4DjpYj/GDswAhHS3U
UQZHcJoWR73IXzQm7XaZFEetFCz7cXfTEE7uRX3YaVS3QeigIgNAKH3etDUsAan7QFTZ3ogR6iJz
XmUGDQRLF/k2CwgJLzMwHXdnIsdAtQpZtvrm02kNJq7uY61mdCp37kPCHdNvxoQ+N5tWLw1UvTDK
7/pujJIgKcqMBuZusR+rxIgQ2sm2zpjXPdFwAQsl461JZ6zr5BjF1FIPerenMmN02vWoygcnkQdj
BrkdqyBG+/xDnZxyX2oFOm17NZPyNmLe2OAjwYXZN/s4xzVcp+Dgqkh3d4VCf0kyssgC/YbrW4z5
EXCAs5tgMEeQ0vYmHETupk21vuPkWeP5oPNC0NvA3TUTb66g3mJyT0WCHyHGLQ6sikeXrkO2aRxk
mK+JDc9tcw7zC/i7PyJNvnQzq0+zyhJZJsnt3m6ysihM85q8vI59nbIMdKfQTNfdQlnT3OkGNUqc
JE0GsXHxoTvzqa7rJ3NgVJtUHbhAVuTFSj8YpPyqZFQ8hhnaJVbyq+ZG3yX5DV8P+a4VarsucL4t
DQOzrHKZS8ZufpB2/lvfaYh1jBcpDl3fILJRRuqyHpY+O+RuhL4Ylx+LizaPgEXSpdKgDlputm96
KAS9G6iDXWxaEv+olOx2HQxCy5yukd1fKR55tvX5VXDH9NwizwKrpPwgTGG5twU7x40yllM6aj9E
CNYj7VwUL2sH5j0oRLFWPKeVulc17W0gRAgTJ7m2DS3eXe1WAXmpfYpNc48L/20xqA5oZRjoy5Na
Jv01s/UV4NPkoayaICtMXx+j2Evxl0A14Cv7/8Qh69/+4+kfv1X7j9Nt/fTvd//tV1XPLY1o/V+g
1X//0/9H9DDtTiv5n+lhK9lmSfnxj/VHV/2fjlr+s386arV/M1TTIAuo27aF/1wDWvLPUnrF/DfC
qqA8XNZeSycQA4flX5ZagQ/X0VhoBIgx21Rd0DP/stS6/IZCsB25pkFikPrp/42l1lD/9vv9t6XW
tGGXCROlx+XFabpj/1+W2pT2VSXLNE+a7teUKPcMuYn9jYYhr68d7kItlvnYvkcNKvVY0vIrhXgm
EoYaqUOl0kPLRE+yIr9Rra3aDyjGSbhTJ+MwCg23S8JKoBndN3r3J5dj5EmHwCE6asltI3KRzAfH
A7yXHez27+++l63+qbmFvQOngAuj04QfmfLFyMA9M4ewQBdaVKjAT3yYmB8CZ8UIq7LSYub6nlNh
eqZub4u2QaSNyi2R1xugzYNt94Tt04ahTctJqBTJU6aTDoAagCraYpO32T29SU/XGUUwSEJzeFjm
gxkr87l+EjWeDmNi7TIQ+qdwLLYDde6kIgjDlJyCRqQhXkp6v15O9HZ4IreddcP9ZOvM+0GNX4yB
7Anq2Uca5n8Si7+lNZyrhFUn1rsLFTAnMoDjvpnC+qSV4TUFPjQtrXlOKgUPbGblOyv7g+HIE0Mi
ninf5vyYN6nXZTBBa8VxV3OtHMJUyXwL4Xql8oSS3tDPcpzGgwNAYlFn6/SXnWvPbx29BYz9Mrao
eR1Xk7vh0rpTGbOsONU7GwtfTBPpHIEHC7vQSirh1aXHwc90eL3qdEocJBYiGwhBY7wSFs79FH6m
JcdhE0vYGpld/qACi2BydDwuIaRDM6+t7Rj9Wg5kZ5v8sYaNoV5uBYzdfQRMdZUoTnzWuvxlTMXi
czHvB8Xyh3AKtB5gqmtpn64lTr1Bi2YkqVFJjJXg6+BFHHfCNLe2SWoSpq6OvShqcsv6E8ACIMR6
/ZmM6rxNhwJsfYqrDsnugS4xziF9jt2iLXMafAbiF0Zfr9PRhW2t+QWkiMhl+rGofINmiypQ7Kqa
V0rSvU0Lr5a5esmhbB+HT7OmTmux1Na6jTtKkTMQJB3BKk/Q3/YKYROlwfTUaMKekJd/bK3YmhCg
E0J7cz7Ej1WPrzhXgrl1gIayAKysvn3VR46YdZG/1QXdJ1XsfIHWWXAiT88y5awS13SKqcpRDDNo
NU43K0ZGHDLLj9Ltil2mF3vc3nVApLzBGE0thWv8aiZ0cWkyyR7z2PVqsi2BYl/5q2KqinViVwKO
Nta8deWG9+FGxevW7y6kjByIHvs0LFxHXOCMhMWTSo+KbbbtpobN4GN59EjXkbRq1H1UYATjMvFm
ps3bWOQl1IT4eUlzitYmWHCDSeImn/Lb1BOYp8zhRYTiCM3/B1CrEdhL9xF2PAk4VpXl0NNLQD66
0Tez0bwMCsCq7u7A7Sps2U7SranzbbfFYgAJtjkldFW+LkkxM5S6KG6hb2qzhdeSJJthwoa3AsjB
oxS1oNdsjLn4W6MQF3qRxvdGEnlWqmjTYW5b16HyUibVIWuLp9YOCYF1m6rItf3fH53JEFQa3Rsj
xz91bocQ13uEVCPlZsm2T4HeoAVOAzLCZmSvDRHqZEl1gjFGj0uBDjAY8cgXLdc84hxbuymfGhZt
v81j2k3kh6RCARepC7QiwjsV24Hd3Z0U7hiQyEnh/j7IvoFBrs/dluzlubPEuDdO4d2orGuFxDjC
hPzv/9uHNta1tPEmJLg0no+S7Wivm9g+K2I4ewKNaUyFBeRpKCwG4y7O8JTEj/uOK7jfpAyjMpKy
ezKUKPlaHzEHLl77NiZGOEPbEm1HIXFWNl59dwDTmOEBDY793Oa0Q83Diz5bKUfSZCOdkov2mEGs
160HhYaGh5ZsFhyYCHzxQpd2V6mbSeN3bkkBSFE/EVfkbak4jTEu/hzJ4lJrwAvUJi9Z1I/FUf+U
dnf5a5T9a6NOK/OkApP1rdJ5iYkYr9pxMAPXsb86ReVoxZmZAZY0GERbTBtl+c62NqCyUZXDfMAN
NIuvt1WkP2UVR2sereVRvd+nZ1kzyuXOVRXzZo76I/YXKOZ1+lu6RU2kspX76u5Vr4yyX+dl+Bzb
UXoUhCqD0OiPvaog1EfmLrOfMJzhRdQ1bWVbqr3D8L7PyvY3jaRYzd0471y7oqvInUdI1f0Y9F35
Y93Hs+Ow7DUXh69qvQkxRttGAN2vu7oJqOvG6d81viELZ1unlvBc8L+BpjE9SqkvHCZarFpL3Zp6
fpkXQTbbcPnzgGF5HS7vAoZZlGY/mWY+VoWpMQGcr4qTYbFu9uXSlhuA5FjnO5SVQXeNTdnpG2XA
VRIVzouuQP3LtC2pVuwW5V6t24ucWQ3EpAGYILYRxXkfmMxHySPk2KOaXvcsMoOBhfvZWcoXlRoB
bbignWNCcfSH0TzcSyQy8q6e1KZd2E3vcyfoDuUmxTHnqQird1pNjAzVKbeWcTXqR2uqAELF/Q4K
nB1ECRNuSbTWsXETO6RzM2M5ZNp9A6fVdXECPed40ivOVnHnc66YG4vP1ROzoeAKmItDUfdfixre
8gVfghWR/Fn0jArntGHJb6NV3yZ/3MkUG5IQ74nSk+XOxiKwlmpTFLBwupxRJXCLh2GKl61pGSfO
iO/gnO5tG9SA8c1p7sbr2HnrGYdNd+Aw6SDULSspEXEGUFGyWGs86wFo8ZWZQh2xmnbZ4Kj6yt3a
Whk2UKup0Nbcf2zhkPWtXqcQ0YDJzHrpZyfIcCbFI2PhKi8C4+5DrnlEgINnpzob7GOelWckkaOl
6hsskMUqauWbUoo/xYC+M40gpHoxJqvQwE9nKQAqVTxF1QKiKyo++OZs4gVOdGc/jDbPq2yfcQTt
CPOtk1GkKzp2e2KkXhvLW2GarwtFOx48iTvgzPIGZhu0AeCCLrRAajnOFL5CmE0e+paOEVg2s2/1
d39J23035nSgL2tFbOdW2eGHsHo2qOpIfxokvAM6yIZCRMZcM1CzyDRp+hM628Z8dZqifXAzlrqZ
dxBtPPc1U8frgmC9oU9CQ671QpWKA1MacusMXJ1t3aJ4qe1ucAtyZrAcB7DO0saBmYMdGdURSg6l
GVW/SWcqE2HJ9d6klXRwGC7h7emLtArkE6f4lGJcQ9IoUbGFOFM/R1NeRsONbYzo9QO8KbO06BhJ
pyAFAsvRSF4o8HgTuCoCC+GXUXa0VRbgcO1ccZbNJm/QGyPAMAOCMG/is6UCL3Ja88vswwpvTeSn
YkpPjNMph3S0mqCXlR4r2Grnvz8STklU6gzbZWCxYK6MntKiGJf0ZalWr/vYhw+kYZa9MsXVea70
kqqnqNxJw/YU46mSyR89mcRDeu1jbrSglVMvGpwA5p2SwShPWv0hdNznfjbEtsEVQFlmiNEyjHDt
u/F0mtjMM3hBAGCuOr3WZ24Vh9hKnDML9uvC4rhpa+2IIRKfDGYC3dDtwO0tlbSJxYwJZeLCoWld
5fZTVdADg18sEGNMNqUaS5q3gJdF4WIHmU0v2SzBD9AnwdN7T3FQrICQ4mCY1+FfEehBelu2DesA
lkNE3DBC8blnmCxEEa+qsUUPycD+6lUz8uKY4uVyDQdPnht6MBXkg+kaZAltvzU4Z9B4eWF+5491
FExkiPN661baN0B+DtJ9UnsDNYxlS69vjOQhO7wQLgP92DoOEiya7F4y/FAUC1EW40IqIL2LI4zH
oLacLw4cRUCBa7uJKw5+uKlcuCfxRJFIQjNVP6bvodPlRGnEpeX4uzId/iEt30ur26ix5KxZ6oNP
7CUwcCLgiWuEr7TtNmbK4eWmzV/SAAwEB+m1oQacqUVETAUEkGncGDn7xsSlY0AERf8UQTVpVyrM
bmFYYhhgDOVREkXZG/UZ3aRuSRofBmgWKzpseRNtPhnLvMUWrIqqt29mQ6iZHhU/squrUdx17MzQ
VrL5dsdpMyqdV7TI3ClnvzXiZBmkLuKhEoG8mnZFSB3v3BRUaYQNrZyjGSyJ+sywNl3Py33MSY92
atiHmHchV5VbJSK/j4fHTANO1SwR8P4GsdJ1hl1a5p9ZElqenuXI1WZxEXxyOGaurQ2qY2HAqhXq
+whTyjWYz1Eis1I4q97fsHKrFnxI0/JARV+9HtuF3oRmO/GcWGAUVpMEQpko7iM4iWMcmuTIy12j
ug9okt8SBuyUZGeWMOzp7B+MKyMe5fBiLgVZjrR6mdXigCxm8UB0DarauB/Y7ApkMXpBKZrghrIh
47aynfIKs49CIYb2Gl6aMGljHm5bwzYmr5JTipYwRitghw79+J7ovCUzX6sITQDveHuo54l1FJV1
ZO8Eb7iViooGOD8TMNtmU/hKB+4PFQZUsJKeZ9ZCkyRWIDGOh6F9BtX/Cbjo2VGjQOk5UnRq9Mga
dVW4G7FxNd6SD+e2rpnH4RXmAHAcGC94ZsueEIX5YTJ+6HneCHB7UTp/Khmen+4u/y1aSwogh5sZ
umpAtuFq4gKhzPGPUr8Nx3leToktDrFBUG8eqk+Mcka5fCKi3SxXLzZVznHfeAXw9YIhZ1PVMC2o
zUWuXKspk0XK4sxVaM2Uvcr4zGp46ym9zNp5I2rrQ3IXdMWzPjbfsrIJ2tFt0WVJtxXReZmdAfOx
a/p9ku+XiZ46sBqrdDGebWd+p8oEXaOKAndgnCuMmz3KPUv3L4bxs+mo27TXv5gYPU/cXcoe56Y+
k/XR04w3KwJhChT14iqLdlTzm2W639ZdrLy7TOi6KrA7TA6OTYiwCl/mQg63mr5DPNNma1wFxsCg
GOsCi/G7CvhISYf9gFk1zT15UA0D/WBkHj1PD4OyvLNSs2xT/JsI0Qd1VQqS0gmB5ulgVdxH27y/
xsBwgr7Y0hOCyUhbFNyh9SkrUmXVDvjecaU8JlhvIlChYKtAA84aKIA5SEdeaMr7m6cQYlJtuCZA
Ojwt26M6vbHkEh2Kw6NRwdRlyoPRBBHBdcJbG0b4GBpYrCy8B7O+lNW0Rzf7AuNzAjULarDX3t1e
XI0Fj1UkDvlocPwFp7hKi3GnLvKlVUK+TznijqQaqbXeNSP001Di5px/pyh5niJnhz2ExYfbPIyF
cnV/hZY5V5uwCX3Vmq4xYEhPd0Kb6nf9gACLK5T+Srs4TwodEfQ460N0m0sondQ2fIgKgqLa6Jd5
+qKFGi5WDLXX/eUbXR96rfNN+VbYA8EzuqUyZzy3g8UmIYgYSJ3tk7bmZ+kOXOum4VTJhSZE0MAr
6DBkPmaM1QmcHSGitdUKdY05UqxyJ30dC7c6py3O3JxecIsal2eFoiNP6xN55kj0OtYuQZOeTI0h
ZL7WY/3BoMDDp64DN18ICg6u4GmZ7QcAEI/32YQztuPW0B6NarDOcppaolh6exkreekjxLIQM8HL
wic16e2VDLqyVVi5G83+k5VfYhi3dmxvJGnNvJenkObClQHrdF115XZslswbaxb9GAAYZ3WDybf+
A2iN2Zjh6L4wf4ZRFIGKD2fkcAxS5WyF8XnMl0Nr084zppgq0TVWgvA1DZqoDFyQoQ4H3dTcmlZ+
9ktIGaDe/7ZKcbKoAE1UYq14Ul6Q3NepM1/pGHzoRXupeu1X495alNyaKOycNsqo1MBzAjsjmh+N
z0Y6HIS8PxOm1D3iKPgy55VLKDnR1B9trv5YkUa5XXsMLQEOuq9uwuK0O5j61VFfq9I01tjkfU2q
6rbCGxXqJXnzO71Gzdu1knBdMNqR/ru82+u6aHGAjjVmOq6mQEayg1FV0UVVUaqM2TQ+1eqq8G1h
+SYNUirwCWsq1ZEQXfOBegccchQOrhm7anxn2kNLz/G5xsbkuzl/pONE6VNDU7vPjfTcRJRHCzl8
Y42rCTMOgxez1wOg3pVCLT8rl/NqO51n8rWQyKABQc0id+tU105G8Q5HPsjpxHKYWwLNtI8Q2+al
/Lwn/HvZJf4srGsq7UfDOte9+7vI6aD0EwHdblrBYX2oXHVtjUUZlOMBDebWZ7VfjGZyBJO2z2va
iriAq7Agqa76JSaNrYe6ZOw5k2/a4rsSAmBsZQTCNEgrTWW2crH+pKINpL24eHSchNPnl8zs98lh
pZMotlVMAj3SxkdiadmuBiVuHUBufdq9ydlfHbZgumHj0v+8Umzn3oA+XAkwqB5IN58Edu2lS78z
dcl0nps6nOUAjQaFwFKh66qPUOpUD6sjhez59AahaAF5NJBAkMiHUhvpPV3CSwfBDfDbXg2PhdMT
dh0G2qj1dmtV0Y5X0XgapZ6raqDqhvzats85vmnzzBcDViho0mKNMcbgSYV6lUe4nmpsAtBaG09M
M2pXp5C9T1pKk92OnsOIiNZscaW7K1dLPU5XLaFKagakMS1o7maHejjqzxJos+fGEYPyhUdmaTdi
Xrwm0XqIRfJgl0DsuHdQiFWM7t1OgXVvNLAQh81d7Ktxbe5wWwnMijU7os4hfpjIWUxi4K0c44fG
4tEJM65LCZ2eyN+/WAEfLJXZN7xk4lbkFlP10iRd8aoXI26PwpjW8Di7kxUtOxHmm4nZOYSbt0h2
tg9yTmmzaFOo0Yko1LBxKBxRzKzlD7dqZhrJzk6jbCsIb+DKY1jO9LvaL5C8o2zqvCXtAReZUUB/
PXSsEXICvozr3Ie0Et7Hje5AvmUVFpx/mtblgdY/l8p4Sl1FXCh3mHiTyArD7fB5frDddk2NplQ9
lU7+MRipcwHda/tNp4pT6OjxgbZSHMW6+YWWblx1xJKG9kWoBXebbu2+SSgDMKvdpr7aFo+3SS7C
o71Tx8rAG53XRrSti9rcZmjjU4Na/qmWCN5K9siIf360exswXP4R5tFrr7nLH5egBxXpYzIk747T
pv5I/vJM2/ev0QI7ooG1Cyjohbg4QxCouiXQdLalIv+p8ns/MYgY0sUIONLZtKlMfhxNHmSoZm+y
dUbICG59QO2kzLq5wcjjE4CRtO6xaeyQ4Gg5XUizwKi+yIHZN1CkR1OV8z6t5m7DjZG7fWn+JOWo
3pGt5D/Vjn8dYxW1t+1rqjTkGbqELL9RmZvQxIWhVQAeKrrvfH3hqIrfkCQTxv9tiFBjadHEPV5A
LmPyzeGsFDy5qmAxGBSUcHwYyFRtMDcUMQ1NfydO47Hm1h4ajbp2mhswwJZCUS6LQ8R8I/KdhV/N
+XauUHk0srJoANksYJwQwHbUx7SMCApZ0LQ0pg+2Pe4cc95Io7jA/KZOKqHcA05l4RtttE3b7o/p
ugd3NdYA3NOx0r1ccHSf8P0ClBqCQjIoR2e5Yt/6jq3ptVNS3y4jzoUxuf0G8ZFGFEYE+jjuzCTa
T7kNDKJ4IgBIqfo0xSsMUua1UeXHODsvSVZTFY7/mpBs58f2pHpqonIcRIUdTHZIAoE2sEf14qg9
vu0Nx3nyoZQrAo1KWASSsAhwLuJUhUfO24QEg1a0dfLWwanM4wxZ2susifgs9tcV5OYRdiDrJ06/
9rEjrSGX+c0lRMZNfjssNVhmPds2rJwtRoLL2CBWApWmfxKvW2/9pgwWy25EQK/KinmJYDW0MVnY
bb0DH/QoEPWY8lXblt5Xr2RqPhD5CDIt4/qdcEzTLblpZhqqZZWd47J8jXkCtoZrPofOEJ6WYvxx
aSvaUM40Y/Q0MO9mmj849ZpgjbMhm7RpSgz9S9i9ZUbACsAdu0ig1hm4Nyzzt5duvh2yCuX0rn07
oG+TGX+bmfaVF+vNib2IvFlLmLlOeesXh/Go5baPOL+xToYt87qkO4zuyVBsZYeE8SgXd1jHFIrv
E5M8v5obOpYwMmYcr+R9L9nkiWVsotpYLanT7NVc/yzuK0Ko8/WrUxeXDPND8GBnM0rbR72nEf3u
7uj1XPj2YL+2rDNAMzg7xONeDsOvsIqb6PmYp6lY6SYBkaXvBh+S8XPUJaaXpN3ZBKqM9kEUuiAq
RuZB+SKd9ijwdPlLQSY2nXs/tJXWy6E2rzMxbGgDveKZWkkSHZuw0ikVb5AApqm+cJNMjfsllx2h
qCxeW48xukEcHedho1cELTn9aH5mPpElq3mljeuBKB9pVscFnXRqkKWyDaKMk6KJOUIb+N8YzdHq
jJ9hS7LhUFWhywBn+LoTs82QwAAjr6/U4K7JPf+H0ODMg+wSNCqHjHTOogeDWsBT0KMHS9jZieWU
lLEae0B4TH8eEX9wIqsrDipfca/dd+4+PySIVfXE6S3iaItAHvuJo1SbbKQYGoLimlm3uUqKZd9j
7EPCUC2fPnEfQpV+6xe2lNRZMPrl8hkDkTje87NDCh8RBCv9iYKkOo6mLARcAlDCszLb3Y9oNVbq
o5e3W+ioFf0FP7y35JLjCQ80I61tPqhfcVs8yNxyAxP8wU41B7KRoCABhHxOBT5e2x76J6ZbTzV+
BAhV7AYypg061nmPDd1sAvrob0aMjTAuqC63h+J+O8CmldTdhTJaMISd1+Jeo1A5YysBL4J1D89d
pdJCcW8owAiDEd4BfDGGdIrQCUo7VEHDQAOeFz8rP2SThGvHDb8nE4KLxhkIvEPDqKj9tIT6keWQ
S9tI88yB69YdkVByA6kmy1jnqrPVNUyARv7SiwdtdkdgHR1HO7WNfFzVNjTNDul8FhSDRznc4eE9
gZN54EjJD67EB1dyuuztmtFGzJ0SrIBHV1JPmCqjXNgCU2BjsbLj8KOmwGJlSVMyMpv5ljs4hmuJ
7w0A+kq1aRxA6nM9+mWrNebVz+FOpaE4niMddA+GND9jtrz2NFl6Y6ngXAoJ4hmW5gH59WVBr2Hv
4L5Us82sD/rOrVSQEE05EA9XXwZ7dq6pCh9RKYeX1tSTteIZwMe9oeuKDR+D1mVPsprDQDUfjVn+
6pmu+nHe8UDbzDoBj7Pt1BRZR8lppIXm2ppttQbHzC1nTE66juhDXv1uEHQafwHjj/f2q+Kbf+yr
ojihekNUC71a1ow8x3rmAM3MzR45NP6NsJmOdhpJyAehidI54jhbkhxdmHPBOWOviVSdC33JyTMR
6i6ssUqlVfHSq9q9yENqQayHEcm2M3nlPMjH5KvFTLwfWJeUGepRE5KgBgy2tZk3buKpPtjqnYKT
3WFR87fmkPc2XSUmSh2vBYmJXRM5qxrQg6859q5thbybhTk0cxaHITRIrmBadind7LeMBx8aqXzs
newlIr+P6OgwbZy1fotDQh3DYmNLMjC6RN5zO+yA6X18Pjp07eo283ENm4K8X9C7AR0Wxnq8m0YN
XhSRXW/plu6FCQLfTv2Njpxuu2g6omHHIRdwy7Yvqfyu8envR46+c90Pl8pKGU+p7BtlB3g77mqu
Ohp4NcgNy8ZVnyg0XDbQuLehy/tC56WvMArCFz2u6exBu1CtLyDA8Wnwkhr0PdWd7vFeblrKWlll
OkKrieHFn/QROHs34z0UKjsdo8rAAAnPqIeCyggVPjnGzWDu02R3P8HuwWyQh7GGBnCCVm6j3rqp
sXIXSdkoOiUOJrpBPcMp6kClFUwp7gFtGpCMHP2kbOCS19XDAJb59vdH28zuSmMubEadQdl8elSL
HorRqB8sNdXW0ZJ/D5SM7RreZ5zdU/+o5aa1NtURdH0mNqUxZowjSZFngJvSuALKwcSWQZtYg/Zk
rsGYty+X7pA04UamsUo4lIiABvPyMVWb4dx0VCMPTXaq7HgXL/zHDW2Fd5dvRik8kzj3nRoEOk8d
p2ZgGReEdvihqMzpxF5fYvXgLDS6a4RTic5LBiLKQSvHwaN6t1mHUqEAI6lazxpDZN5ieKhaF0hn
ZxIPi1uxid0ZEzi+IN10L+6gpLdELxrur5H0yghUPkv/f3J3JjuSM+mVfZWG1s0fNCNpJBfauDt9
DI95zA0RERnJeTLOfPo+LKnVVWqgAAHadG9yk5kxkmbfcO+5NR52k5ZzKB4iNT5nNlvCOYmgtUw6
Q30OMnCid7SyaeNn1qtYBBqcdZpmmZl/q5L8xqMSUx23Dm7W/gXhTICp4yOZR++ST06984b+7GY+
SbR2c6tIJDxUcBk2Hc+CRnIfwHsHbl52zmGpoWb5DBxNKyH7GXj/xu68gia6R8xjDLcCyvsD0YYZ
TnIjOUgxmCCDb4YI1qcx+t+weduzYwqH4UvDjsrmd9Vr+qeMiAX2DRMjAejmCDe678QrgWnFRk08
lEvMeK9u00VbK8dmOPDgoCYvsFm0lkvz7aPBhtg3TkhiFpYO297kQ3vT3hOo8Is8tQJpR181X9BN
3y8wL3L5OMCnu3ON6jLNEVb+hFhtx+oewyXGijPNdAuZNT9OejROeZ0Ahx3vJzGpu0ZQWNXmsFsi
kfCle8iAZMb0fwEAm04MCHIynXrF/Zj62J2SSU27CIMkP5u+j+8npvp+Sca9K5Id7vV5rR4yVqJM
neqoeYq9Sr/o5r4Z0LeqydszE/4AJGdtJp2QLMJC+eQSTm4SkLcdyLsJ5jI6mNIxji4JPRznEZJp
P3u0W5r9Oc1U0DbnjvSvKyfbpg4BNFQ9Xhc1mK+1YotSGfkCBJNHPqL2BTqxIbVCs64qqEE9kuEx
1bV7uK7d1WCpuWvpVjYFPfyQ+xemOYAX+oO3ChJmveKz6uEGS1XMAItmpbSt5kBZgbJoFO8E63xC
iZ13dgosza9b7+KhJ9+E9NVm2hBCL/PxlpXkhnBSYFBz+lYw091li7VtTILgPbsLSeA2nnus5zsO
MMg7c/reqV7sR3abrL+2pqW5anL6WtVbT1lTIqFxvlp3fEUK7wWxYJkj3anb2lJtnIy5UdVSCsS2
+6dImo+EuxUfXVju6Ki2doZ7LkzJdyENaE8genXErAqHP033FXk7xCWhCCQW6zAQTCfcmpmx9HhL
w4ZJtDNQkC6nAk22ncd3dgF1QJQ8H5qup3I861q45d6FchcUCzsQLyenXuD93Mi0XseYpkfhKUAA
Lj+WJ9tTUqts54/o5DMdCBTCIP2kz/CIQQLV38bKXYF5g3odCiRoPJSeYMTv21TLbTZV72J2/EOE
xwuY8sVWUbM1ahP7nOk2F0GVO2erFx+xMqO/iPl1OPVBaRqXCcLXviWVBvnPVNTxBUbKLYr7V4IF
bPghcb1pYMHYhT6SeVdQ3uYnJPPhNemf8pxNbK1R80BkMDc2+exbWGkuaJ7qgSBJ6sL4vkyxWdNr
v4kp2ztF9ZUoyejO2eeCksm1wi9iAdojiR3LEcUq3btu5NFM009K+Bc1zdMdrpNrXQoiihL6W+Uy
MzHFK3sI1NTZXtJIPNv+K9Fm3c5F6QTDOKegKoHLsCVmYZHKIwktUHYahdQxP8XYHhlnMXyvo5Yw
dVMw+ePHR+3YG030gWZspTjNw76U7D/H9cPNvnfSZls85rx0Ph8wLb1gAOePOLUHu4pcgSiydW7b
RMMxyZjThfRCQYnx+q7hFsHQh26vB2k/jm3QKUaAmPIOnZB3OmqrLetOgveWHgmPTvcpeQxWlzGs
8NGtEgXAJ4cbkOjHOLRfW40Xdak4YWPOI+oWolBIIHssovk42NBHIfECY27GivU0RpQ5VXtCr5Cp
hfFNxFo6b4ZH6kALFQz4a0oAWnXcp1t3cD63/pg1J7T1t/wDWjFHTCcv8RnhdO+kccCx83IMWvoL
rljBWDU568599ZJ6zT83wcJk/GFlzid1OC1Mm58ySXzSaP9OWr86wnzglS0EfpBpC38eGvl6d+rT
XLG/Bf0b7XNM0gcZ7ybfeGGu8OkmOCGI7f6ZbHyawG7yGNGYTfnUpWV6iBS/fKQYh0n4x3CqkQ5A
hPPbPj3yUr15Q1szfTeB4Flz+gz1/EAJdfHC4bnM+cqmqfusLO+5SoEtpC1vIBcq+3yUnByNI/JV
tLra3YBDARxY8qscOieo0YJfYsi8mty7S44ZDBdLTih8uEw7UdliY1qvGdh02MAsFmYN2jTj/Wlo
5nmh72bDzZ6gIHISf3jg4AFyzj7xOfmvBe/3pq4Z5ie4S7aF2y3HsMYVLqBVBG1XOlue3cCb7OEb
IMRmKu1kZ0LqfDQ+4iZ6b9OF4FuYtTglS8ZFacHDyr2CRZd/7HQfdpEXFwR0u7pIQIfLoV6JdqRC
kvNoA/QEzJfzWAs8S2moXAgcytnZ1ILbGXRWgE6m3PWs9oNqkU9+MpysUlZHjygNEiBgOdMw78vE
G44RoX1biqORewm8MoFlOzhu97CCYIUlz2ODj5/MJwxbiVQvCbYphlq7obfxMQKsIrtr2TutRhbK
9cTEn0kd7s4LcTTB5GYd8CtJCph6Bqf33pmA1rpB7jorBPtVlV+5YrnImzkUZ/RVz202XcxYM8Qf
ORx15VJZ5xzWPa8J8/4a1LGXv04o/vCZN2jHPKq/fOUGuL+qIro0CgSLjnISFdsYLDLTQhwn9hZE
5XCcvQ3j0HUdhFfLJz1wZCvdp5qslIn9wuixGFg6jxzDvGnZYelLskyHJW8RkdiWScAfYj485QgA
xu82ovxkUxQivzC4IJLm3nb9Fwy9fP9peUNdw7iqquydeGnXpFQdIzWwSqQSvQe7vSfq4IKnjLMI
FkkuCUig/jjm1iPM/ts6SSAgOgKB88pfnDz1g3sU6qaJGZsIABE0qckssiKdUBJJ0kXIz+FJMa7Y
CwsiDo6faAebMeNsKaLDwvs8u8XfBrg7RLorJcqRuKManG5j/EiUVxP49YpacGrUJ+4ImDWmfB8q
mIVT3T+UJbbdbmEt7TABVk7Nroq3lUnLHzVHfxjJUxmgbkd5mO6HEXRj/TXIFEiydjZxRR4gqyMC
pIVxmCUQj0jAXGy731kP8wD3ThH1DgKbltCScryzWd1vijg/2UVKcFaHhtoBfAaDubrqKdeH8lMS
arbVTgqnRxFsCtErgIqIpZC94IayptrDxvtQifiuVUrE09jMO4n2iglZFzR6PJXmtS2oIGr28vSK
hX6ZBmiklvUqdTzvHTXeEoUzH6ntdr3QZIB10TbJq7tQqQyySMkW0cKCPuFuKD2UyC57+pBNVJ/b
6NB8euVRrOt8Wr8Z3sicODdzk//upqzZlCkwcvEwYaPdEK22HNArb22iEIEMlzZtCC0+S1oGrD4p
s0V/JkOLSKYQY+boPOkGzmkJHWPWuJMLUf9iqlxByxQnsih3nkvhTQHjrUqPEyEww94s7UdzBkKN
/xItVKzOaAwfQ7N4caj+BaBuKKr7JPskPemtj1mzCpU8MXpZdpAzQOAM6+04exesL+3WXUBMmYvi
EMZfmYvHxS+fzALCGPAmCr/5HgnZTlm8uYYjUXogIBrqEHF09jITUriH0rT5HNFrxPZ4D69W4k7j
0ho1iwjSn3blbSTlfSmccRt2KE4Hl2wJDu0eL4jBu+kbF+KX4HevCnSnPGAEDGRR/AZUcZwGluX0
1kZMwB9Bpyh6xSeaMZwAa/pz/qbqGWR1Q44F0pPJfKAkPpQa67Nj6BO88FsvhpDhmwtUEaqgtmqJ
tRDPA/t7D0ZqxhTXGeKzww1gEb05e9RgPRGRFG19ugebsQLqf2an2cCEYARURRgoZv+HFy3fmAan
wJI8LQCsGI1022yAa0SFTJTk9zwtD9RRr8B7b+ikNmUWvS8LL7oHRSCukj+545w8xfyIowNOArpJ
xT0TPkRu/6onHpdrV7cvJpgg6Ax5Jm+Y2z9K5Xz5o0Ckki4bz2ieE83AhcWCirLfrjtRzDHlt+Pi
WoXwLmpTvRIAcugWloUSr6PDCmQxgPdldxX7pgm+JnDimpEW/j8zOVVS3SR5VvO7xq8+/dAUZ7vU
mI8U4HFQDprlnWq2lIzRNvsdD84DY0eeEs5cMm4lg+Zoh3fvhGoXwFwBXsPE4Iqi2he3TqzeEZKy
+PGhTzWo95wkOULsvxlrhwiOxLtH+iACd55/WJY9J2MZ3TQDKbS56tfh2pMzrqQzQ3OrY6TP6Be0
mF6VMZ9C0dxbXLh7D6UCtIYd7PQBj6G8NLjxASW9DiWjzIGF5j7kg4xVpm9KNQdwpX93wOX3eWyf
psJ6q1L76ljRI6ObVU0qzyQD1Pl4b/nNvEkdpuM+yDWmIOR2wJ1hSLHoJgBfxj2dREC9phz+E4Zq
zeie5VrNcLIGHIwbZZdMfOctG9wQBgcnjetuC4HhqWi8ozNCRZ4n8OIe9yl+8DelexM+P8OBajQw
jSQBJIVkO0rh7hwACTvQA829KAC+zM2pLJzkYHXS3JeEZ8uQtdxEYtzOd7Fdh30hYeGjJrV75szs
t1KV1WflwDA37kEp+M+s+aDWRNjXpUnYU0mWZJP65zDT+q42C5JsXNqqLsbC2bUoqph/OKODB45w
26au2g2HGcCIZMgv7YgeMPV+EaLdUQOaYm/GAoeoYT/2sf2LxJULsN4niozuOMDN9rJnMatbwpKS
Yyne4SDnO+1gajPsEcMbMU5bh+gLDKFIO2QPe7he9hR/6d41yivq0TsepH2c0zrWvfk09Qtj0e4D
g3e342MdxtK7mkxIVTN7ZG+CIrRVc7XBqOKYHs3dR9u4XyulVpsq32uL6UzXWzdxhV8lBPWzSPyt
SE+vsyCYItLtGx6xkUmBRVTT+gc+J7IqUtKuq45uJk0ps8iS3k75TAXz5ljtUQrqFx90aer86iZS
hAgxfQbBGgDKJlN5aK+6mt+yDCpwmyFdZcHGlogiiXUzSmTrRsypvrNL2r5wgFvQVUugk4JmaTav
aTP+0qWJks1hKxbHxywBFSxkfZ5Uhm0/6X+H1nRQ+jCk3EEF0apgKZG7IU4jOKiHPEfrQKH7u2KD
jz1gMxvJ7zFZ1dUZ2wXZtQAG5dmAN3BQUfQ0DE6J7mn8bdk5s2j6Gg7j3+QrfNRjsfeT5Za6fc/A
gk0x23Ah8kefJYJOnU824zvqkaMBj9HT4inH7bGN2iInh7Y756N/k5BWgeg4fKobucWhs27tlmO6
9C3vb8Njieg6pPErjQhpqs96CwITeKROHOoWp+GY0+6vRjqpWbfXcAiWFVsHSRAiZP44pPjo24rf
EcGgQeSpGw+wcQV9pdbRfnaWwDcnKFsusQAqXLWcDgNXidwxLIi79FrcCOEH/qtb9Ik3HdpBT7nQ
Dbjt+0evq2+8ih1zVEdvoWreDS95pe2tDfPgyenBWtrnbmlOVTw8jyZ8BiYr0M1ylL+i4rxWVKSj
zo6mLm9KGCAIidirNA5Fjz5nBfJARdiIm9KDiq8B3fqAcgWOy7dpur86NgZIDYHZJj50D2akJtze
nQU3M27lrc7TzySZ072RjQP1R0ZrLC0mqmwQnGa278K4+DbIBYB49bY0SD8ac3ksYoSVOM0JteqJ
cOHnPokc7DNTcBTvHIARIiGUa0gp8CQkKQpFiJKJbCOmKjk2bTzxxDxidiv0ezeU4w488DbPV6Fe
bDtbrWlDsg6/xADEiZfYDdjIf/H8HKXsX/rBf+sHDy4cka79MoRn037X7EGlMihlahIhC9wIjjej
LXDnq+mKXetrUCk09kNWooUmCyUu0CLYon5IkDYT+MZ4xiuGDZu+V9jpdj2TjqcutibRXPOck5nO
HqvEP4bSdAg16yG29Fz886mN0RikT35VvXd1c3VI7cbyx2qkrn4DLQ/6TpFyPwZhT2grDhRI7o54
43oMfePTGxCvo4rf9D6MhCS5h8r+SUlzDeucYEOR3CV8sV0KaqPU3Xvqj/yXsQRDe9NwuSANNZLd
mjsVjysCgzU+Ua8OsV0cXyFnkfAIH5iyr+Zi3UWDvYuWIx3n96RG8ix3cY8yfWr8aBfWoKW18Ohc
OE4JKdjgQ2P1q1lRNUQuWt+Zj/a6TTg7qwpAgH/vtfKJdL8XjbyOqcNtEWZbIrPHOxftSjRdRmwy
PBRMLqOaCd+udjjxLSM193axvDoj/XY0PS3ko6APxaeRo8neRfYSjEh2K7ulMZqBiGuve3T9gVda
rzBMhm5F3Q+0T4CZEsV5HXOXttGtbaaBMqCxKnwVVDK/SQMrKQ0oEcl/PVlF9OC40e3ESMxQw8tQ
o1oDtfPS1fpcttPn6vesMuxb9WS5bB6/rLzttr4m4qheCDPw5+Xd0FwJCThs3OZ5oGgAd53yyN3l
J1OsHuEJpUr6o5bVw4dAAjHJgXTIC9Ed2ZaT3AkUzrkUQwnWTnBDS0Rfqo48ISdNWeDVYRe0YsTi
SaFAZY2+6sHGrgcyL9ooF8mSg+QyWY1fI/SXTr0Jh4TzPJ0A5+ogpE5WFGXU9Bu31QtQo+xYlM0T
2Ssnt8GIFZUan3Icf+Yj8zNDMEHNzs7UvfWKPbJueOXqR1sO51oj1qSZnkb+WRak6ISBMMIHDwfj
M7Tcj5Cp2E6a1gfu0COJLfXRMIebfLE+gVr9UjEeHlZ2kCKiq19i5ZWS1aVnzhs7AXoWTslzAerx
xrNZsofeeHB1+RouVHHeH+UbzI698mCvZXtsWnddP99YvYn1ASXhrF9TwHQKVRfYpGMNgT+yTFiV
E9Kd0I9vS36KxcgCwxmepim7YSBP8vXwxxySZcPViewWD/4YH90pvXVyrGBpFV5KkSIAxx2extEt
cb7HkDQHpo1XmYsn6rEf36ieC3SxTspARoXdEZMDyhO+1rg34DGT8hRlT0ZHXJSQr445fIzwAJOi
bg6u2UVHM75qYCj4mFgQ6+GusQSKVxq7VDIPNxznyWVQzJJLbG0BvyzFOZpEzZ+YzBs0HskjY4o/
nNWqGMyABc03XhECHoAGB4ass/1CVZ3A+93066NNffU74s2o+ZybssRzvqRIk9wBzbfoMATPbIqA
4vnrsL4KrS8BMWU7xoy3Y2Tw21iP0z7UX9hjbwyXYPXOkm8u5f7G9A0qdgMqexxAJ5Q3nYO8o/WX
I3wbwq0YvG5G9loZmOTBTBWfHZ2On/u/TJZrrflrWHj+LTs7E1y8S9r+K8ryP7a0TrJH5oxjextW
u2KagiX6ISFMfeBXARujjEde4qvDUXXOckEj7ITrSHXkQmH50klKurn9sDWqpbYcMMsjjmbHsu00
nX2SLISMoB0FZrBVuo4pVuY3nni9Ef38brj6KHX2Q2DW5xBJVFst6v2I82jYt0VN8KscWJXJ+ewk
/YZl09F2lmc7svde+Tsck0uWvqVwnHN+n95Yf3FEvaB0ffOY5fXh8BQV45+qpIzE7k35gIQWOn9+
UAk0tl7n94vXfPh+f3DrsDgJu4HQh9hirFl4AwebsSGna6uhYAC6n/H0Fi7ZD9um5NINpDExEbSa
5WK54AJTEs8J3yQ2uDMw61ufLl2tk4/PIiZakPClLSi95oaryic6uTnNaFrdKh+ID6L35kJAQBQJ
fsI5072qHXcJIreJAJiNpZpXvT4zSiL0TRNU16F/tObxRMh2NI3tRjQky8ZXt0hOZgvioVuWo9n/
WqYZvrZ3DmNYPn0N3WwEa926+8qOArnamMkyQCDDxmFj+8RdJqmL0UpMLd76Yudh4NymgwKfpZgX
VaQmoxhw8XUYy59haatdNU1yiwm83KYTJj9bdPW2RYgMxHHcL84SX6QJ4bAjLhOzUNCnCIi8unZP
kBfSzdWtEu/kZHGzTQEjcPP5CY5sWJrKo64dncNuUrB3jKZl3xun4Piq6GYc/bveJW1+RmLqVz9D
ipvIBR/KlA6HI7unbd/O08HO7FfWkcz5Iypqf1IQpXm+NV7hrpUMeooJ87I1AjhvELyB+xgAiDGm
ziyCS9CAm1sm6zikwpm16EpjZntre5S1NrG3u6JBlTozQUzzikc5jQuy9vC1ptCXyRhwmboNCPX6
+DiqnpgSkmQ2xog6VXv6u1DRg+T1xOASZ2fmTntpjfua9Si1GbcMMSMGtqFNg1Uc2751D+DVbjgj
w+FPkjlvRmix6fnjpJDQi9caM/C2yAWTHr/nAWgzvkQI+BUxcLFyOyK1coM2rttGxK4yNPfelcUS
P2SYiSbvV1Rkn42S6NO84TA7HwRjMjmEvsShzUfpZ5qSHDZu89oQZh3IpnxpAXUFwvXQc7s+3ix6
MEsDYBgYvYOTf9QKNVqxcDpXnz11Wm5xUcU8y2EsHyHV+fuwNM7wJh5H4mIDg3NrrEISHNYBCwk5
R1XypnI2H4g8lcHI5gBcyRVaMbCDMqVyta1vJfNsx+DrN7yuI0VmdhgZFQAoYyKaY1PYWzWh25IV
Ld/hh4YqTWWT+YcqnV86Bpqn1jJup4VI3679bnzvGWzleMncviaVCR/BsKAY7HvnjZ2vpJVeXmJc
a49IHPry3QuL6D0PJU6MJSaRHJG19SgYJQKzE80LGb1IWGDqMcA0GnwcIjsMfdns6ZfwulFp6bCg
g+oy8zR2I7TdODp7IYo+MNHOnnt6Y9iacJyaVZ5HHFcwLmwWk4yLzWJ3LNimTcZQBqZq3my3ZLI6
x9+I/gKva97+Rgr67w4e/f8Tq+TYf/thAYmKfqr/K6KUoNLkK/nHjNL1f/w7Ucn5ixWJY5lSSJvx
g83f/BtRSYi/4DC7Li4XE5K0bf4foJIh1F++shxlkjJtuRCU/i6kVHr8nQ8ODlaCrzz3vxRSCpnp
HxJKHcuyTXZ1krJm5an+J5xS5Idx7IUQy4b8iv4CjQXBMdEnNWRgedwYmQxPf/fDuf83VNP/KPvi
vkJn3P7rv/Bd/eNn9FaOlO84llQ2Aon1K/r+fEzKiH8s/uc0j5GOQ+sPdT9tZJ7hWreoTGf7eeYl
+uefS3rwqv7ZZ/MIm/37z7bkuLNwA2LF660Gr6MOM3+v/YYQy4pcneeu19x+DhBxEdSWTNqTH1FF
Im7C0QUT1TGJFGCHZ1+mxe1RqY6dC0UXucB8svuS3ClEqq5z1r7ruDdu7IzR85C3lbpofnftxUpJ
o2rafdx4VoeLJalsgBisvhe9mMGatpE9lVhb6uQ6mE18l7pDw1c1OkYK09dkZ/qMUmcNgI2lPZDv
UyZ2YQ6Xtpt856bv2iahv8PbY+W/ybmTQC7CpirtD1tNvbLRPQzoSsHtzF+tgaXlMId0P7gLKsGS
amCzjPS4Xt0z4dSm17mgAztMLMrCPSnh3vxN3nf0u9LktKJm9DP1qOpwuqbxgIuqYxRVP6Upw6sg
HiImsksyVT5mWTFWZwR+RosRYy4vogXCCFLK5Q4y0WlHJ/rvhUrZyXwdY/gz8/SIVm1Bq5mKzNyN
RFgyGbNyuzu5Rem84402XdS+QzRd+TYIOsO5hZew7dsFk3VH5Pi+VFbxzi5o+QC/6nf4XrBkp3ug
r/MPVQYp7CMdaPZmyQbPpxExh3ptRZtg8kATah0ao4X/OW3dNF6s/qftlxFHWW5q0PhoTIpxpney
BUhkCxzKvu6SzH4uF0B2b7No/eYmxLPQP8DbH0PIVJrNI0fCglp3FsyLaRVxpGNTmlE+m3MGSyak
LoivlXIjlDFhp3jp2Q7hVkKeNq9dYKOdPvpVsE30NSJmxUy3yCtzorFXbtNis8mRZ4cVWWIFKrC7
zqvtCj1mhRSpZXtIJbfwyKmAbh3NkJ6UIZmrShiLk4T1e+sKoSyiE4kmPKLvXrGCzQQ2BMQgnUPC
cK1ge0T0UmE88bw71Ht8295jXBftcISPSZJwbOK3P7CfHsRPZjaNfK0wBi0sQlllE0I7i+oXUacx
G9WpsHv4jPAoXeOFzHKZnaIIOPuEh9lGjtOC/56bo+5QTX7BEm+LoAVlhCK6l5W6T/GOj08WWUrF
ycS5t+KGu6ZYO55FtPMeI2CBj3aJkbC3m44ZcLmdGytJfppmYEW2UUIbDO0NClrYtD6yYg/d5dIO
zauaxzxC9Edqx4c92tj3CPDOmEfnsSxNlCSjnzZ3WcHrR/UyiPgGrSlLG8pL0ik3vcXm7YTG2lvu
3BxraisKMMpiRo+wcQdT5ic06MJ/jJlFkAnkN65cbrSqJpza8WD4FPWJe0xdBQZUZU5z9Xt8rWvQ
AWL1CPQZ1VzDb9n70D3ziVNNOhS7kISfAlXeOIKP6p2m7hfycaKO6DIf8uu+05xRuE4xydc0oObS
ng0GZAqKeFO3l8JpinBVtaUQbmn7zUvKGLP/YI1EfiNLCdt9wh3albhF5kHtO9fs2UwRbu8fCwur
HuKqBjCz2Wv0XnlKdMc5GoY4//ZCAykpB00dDvjbLHivXS2biWTI0FDPMmfgFYwN6XcbPDlNeRBL
xhKFlrgufog+aNs7qpzMvSHdqrLh//tlTcKFtrVYO1iCLjrmUKPDnMmp69YA4iPnlh2x7/WJ/WWM
Dj+vgQH9AsshHeCo1GT7PseJUSKwBT3OICTD3UIr6ib6aLLe+qrZWxlbopPpsFPTXxDYQCKF5Jvq
Hvsa0jmGdYm2ofKWFmgcH1+sgzKJUEXWxLRoQRsliHGryDdDdLAJQAS04KX8ycS05HcOmI7ipjZG
YbDg9vqXqKoUOcJ8YelLbaSd/dDMoYHEgRDc/I3bWkUMyo0wvE7sSeMXp8krYnllWIlnWKguJoAM
ms/8A8DWbvaKYCbODPJ4u9u/XaT/3eXf/0usTPVPc+dBa392SZn8Aydz/S//njwv/xKWK9X/rs7E
f3AyLfMv17eZQVLp2Z60pfwPTKYhnb9c4SvHlMpzGBiscMu26rv4X//FkO5fqNJAZ2LGoTbi3P2v
gDJZ9f+nwseTnvBcdh1S8lEdcy2M/q7Mckdnwa1mGrAv0HnX0QJFYORL2bsl2lM5decJfnmOQKd+
4KB+MDn/yKebwXylya1ysSQyi13tvibs4KnILhrXZ65tMEO9dI/c7TvYMhC1Df1V5AukZlJ3ugbW
3Zw8accwznJZrEuHfJFJstl71CnjqC5yGfdjC/MkrDN5apsiEILlgF/6vyrjFiQ38W8LeHjYu84u
HPQCAYFlGb3cMc4f51m4FxyV5WWIaWMBTZ2coX9wlHsNW1A2JMsBakIkB9Tb9CVIMBYFrs9glCz1
bTNN7bVcwtcFJJ0/LdPtqj6arMTewt6VuzCuaKtaGJTjAHS5YfW2WKi0ZMXUeeSkGuW5mexP0Gto
9ajdAm2tS8X1D6Ib5jNzhjTIh/aHK3YnBqjjboV3zpyRPXVOhxfST0m2U+HBtcQI52UdCZURnnNU
MBPeqLNvrmyTEkFF6xCpR3J6gs10ZIoqcJYlmak21VxHu6ro2mNvCAPA4zzc1Atm6VRN5jOakSG1
xAPJXoHZ2oQJkAnUUG9s8u+cQ+TGWtPDuE6OOmwxQGQ4D0Jfyp0fc/gh9s+DsE3LO4OkB/Sgbb2N
CUw5ta24c1ALZ52MmVDXgMA3w5R7tzXrHa92QHnmHWMG0bCFc+KzlKgoy1E/9zXUTuHg5u8a1D15
XFdXkgir6zRmT9aCgq9Gp95xriIl7X7yxUZ84K5cymaTMBw7uIZJ7lnmJQePYDess7tQhPaDp9pd
6w57gx/p1cJcsi/YSqCp65giZ/nJ6bCrmgnCb4TJG2FZyFFw226E0X8pUjUOOn9yUROsYsWgLSUq
wIxFbz3mH0lSBSjQVVAzvUjaPGLXuGyUqvsnj19fUZV44rE5sXPYLyUBR+MyzFdXYmhP8p/Y1827
IIpnk9beC1p5BcF6al+dMAl6PaqPiCvfXD+qdl3QtZ6ocXQUjyTKcEeCFh8cmCBlcZ1D5d0wKU1v
60kzU0hlfwoxSAQgLg49T04hqscGbxGzuc5geoXcSnfWbdvaIcAx/6jxfRgyGp5RW6CoSPGApvdZ
hugdtv3wUUt9yHEk3cauOI/L9GRxgjE27n4Lc3oZDH2NHUihncWPFplrNRMJMbGZ3My+8zYto7dz
SDfd4VZ+gMqKIbLFUxR37cU3WXbxBSJGbItLVRbEb81pgBBJ36k0cU+jZZ2Zw+JhxqpE7zxfI+oN
JFmKBVGT8G24tvU5xAySsiEBno091C6dUzS37rG2zHfTdMPjknUUIWFzmDKxN3rnvtDllU1BcZ9z
sBBGAgWCBTppAPO+8YBuTNbDQiLtNSlfoASDRwHqj0uB699P1Q+0HdSoakUGMmb+WxxG1uFxIDX9
lbnLt4DcHbiOgWHMGeHiJdWfZFnWrcbsvoIZWjPFklkcksLdy8lXL7WPx85dfuE1X/ES2FyqjK1h
66b3UTpdbGyYqINo0N23imGlZF+2C8dRPuluZT6M4TvrPuuCFrZmZVU+Wi6EG9zEbwXmjAYC1KbL
C8DzAgZKD2TzSLD9sNN9cYq95o9kJnvnW9C9nCjfqdYLj3zmzVwuAH4Yw+0Gs3+z8jBIwlbtcazC
Vs1hQJhe+TzWJqYNm50SBtXzyhUWBoIxBDxFUNKYUGmwISZlAK4mce8kW1Iqg4sc/KNv10w/PTEP
x7qx0fpYKFDEm9vH4Tlt7wtkvpe6i61Tb7GW8SDSRqnlorSD5dXqqyRp9tx5/ROb9OykjOWK7Pca
MSLZzV3GM5Y5h64GslRXYOOJnJ/21gwfM3edFDt3MCjSY/1VW4m98N0YAQRyWtC3eyR5uo38SLOa
+ZjTPvEa/FkmoBxy5o4SEdamjDl4IysgTBl9nyaoPFYxcgn0B9hvomOb7olLVpkgQir5igt/daN5
pCJ6WDbqBFltcbZdAk0iU8uAcp+Ld0luvBmKoVcnzL1zn9+cLfZVjzeLfIQ7sxrI8nbT+kGlc7xq
O3CIjMUFx/UA8tfO9qBPUTWRn944DP8IBn1vzR59F17e4zhCgER6879oO5PlyJE2u76KTHv8BsAx
LtSLGBAjIxickxsYycwE4BgdM/D0OmBVq7pKbVJroUXRikwymQxGuH/DvediZFrQzY0t0OdI8VgR
prvsrK+N2wVkUWlbK0FvlqI2ci1wnwWZ3gRKzSp2grKW+PAs5HYRF9Q2ZKLBqt33tK/YmO3AnYrh
9v0mZDfqI9iyy5ndHBQrs2qX+sGAupWPZwHLbC8y78Y0gSLCjJCf1UAbJPKL0Rqe9VJDt9zd8eIy
z2ZV7jlB+htEN5SHYZ8dqHJ3cxhFPNV+V5yOuNzHLEhL4yMFJeRm1bX3wh2ypwZ4kftp6Vy3lS/e
WHXFgR26alMQ8otUBihejE94Iz3iHYwxSGYH4X5fgxaJatpJGiW4AYgbyUXCzrECAoo/EC7hopnf
2AUdKpimpj7OdnHfJKhJWcUDk/Zi++j0+Bz+v5TW//XJ6vdnbn+SF1j/E2y/1Ptf5Z+c++bfvv/4
z5Hm397ZFi3I3lv3q54emHNkfzDx//zM/+of/rdf33/L01T9+h///avsWOjzt0VJWfy9qBb/Yab3
vw1X3z/yf85WHb7gzypc/AtXLLNQ39RB9tGp/fts1TT+xUeF4zEjdfCICcrfP2H1mvcvk9LM9m3D
FKZv6AYTyn+vwg3vXzrlu8NsTqd4pir4f6rC/YWX/7f5o8moloKfChztjiUs4+9leEY2NSUrRWk7
oGWts5xaiyzDApFPH3t6EEXxrW7m/qAbC1vAxgooZodFL5MOjr9zLVW5KSbUG1zmD6ETd6AyFAew
fPXLgqOwIv/SpSO2+uG3FgHLtPFuQ2jZ0sIfvJ3jGL/t1G2PVglFck7TO4dxzHbWUZn0LNKxFFPa
CI2FL4jm8+Cr91Rji+N52OZyvfsFxodzos/vXqIsHjdayauj8uonV8xB2zji1Cvzgwwm/E+zacII
CUmxzdtxC/zmVlRXGqGr1Q4IFrMJfQcYny0pEQgBmvZco4g8ypEWoA5dA5xEurJslEhiJi1RgV7e
6W7ZP04QF/APxXTRXUjwcPOLLup7KbmFPQABBB/j2muNHlozom2MTQZb1sFaWJ/zbiyrIRBl/qlb
XnxKgfXowkk2LV6a3dhzGZpK/ox1HDkoQ+dLPejPhR7VD64pg0py4SGAXzceX5tnLWJuH5qrx8j/
0qCbW1fyIaK/MvUp3nuRO+ADqRAVG4N3n3SIoACEs+L/cPR83JqwYlFeju9VxKpnNr9ogDrEx150
aaneSWWmDOucGdpt9AV/wbvDDIifRSGN0lk+Ko53DTBiOxMFQiF8QWPYPMe5Rze282q+OcIcproh
mDRfg0TZuY84Us1VoevZLvOYGpYqKXeYV/BXy05Depi7R+FZAUtPm7Bk4hRotOq7iKQSLkmGJoXj
gcJNbeTtc7LvkrE7kzx8EJoWQFDxqBJcWNGlQ6AQA7ZrTg9xl/tOt54n/DDQs8zr0JCEl2b6FUTz
V8Tue2eVtbEWLQSswQ8hH8fhgfKPlO7E+eWMEkxX0X3MYpbM3sjUoxOUMGotsG5da6xMVd33Ctew
kRCpBQUQTvLaYyK7m/2dkSh306RO9xT7eGU6FD5h2NxXPpGINEPGSU/Awxk4j9YWVppIw4og6xfh
6/kTkBYgKnFy7VRcPLlXAzYPtgSgcZWLBdFzG/9oF9faLDU8E2G1jSLvB2JPdDDKf8Zn35ynuvxp
2uaEVK0tCJUYiXiZveRGQp3aEcukHRkBqnNUKBWQAGo/dANa8MpPkjdBLFFsviCctG/fb5Jyid8S
OvgRBCS2uonGlzcUbxIl+2BexlxCKOO9XGj4J/L0mCeivlfLh74/js1436Yd4I3vT/Ct+AOHq3H8
/kOS2zv8nfDlepQ8FAsRxhKZW9fK/bYcR+4Jd3v2BljGSuJ3M5rlQRrmgGIGKCFYLoU9hqheZQeA
CcG4WNGjAyv4AtLjAGf0l29Sqxch2VLvCrP3ikPMBISQUh8zUYCyY3Am4i9IbQZsM1QAfUKg2kYX
QJpUWbiu8OG6V1ERbTcNNlY/1D5dUXwlbvMFO9Xj3COgijLcQnICrkUKcmD19IlUuA+n1nH82C9u
70LAYzBntqIAC4sBL5nlD+TSYhP+Rh2LNUQYM3xMtCO0UziIRLeGdrKxjfYi4iRkaFHQyRXm2eum
GkUXeAajJarCaeftZ9E3UHa82DgMAHfhFJsrq+r8A9yhX15BgFPdA67IJQQ5eYp1HGZZ62GIMq59
hGXCTiQuL//WkygEgxK4qdUsUfdBkcUvKdM8DIH2L9RIBX0z5Z7JLqdbohcQo1+nurqHlAcVXEER
wEkE2YWUezOeujXbjoCnq7OXHcCy3IayPE5vECJe8Jiiac56dzNGaQBxBp5Zo/3IJ5DpUQnB3sNQ
YNvdPSSDBXtOdjbOon3n4noLfaKpWV4UncnAJFQ/aji3iNuhABdM1U0rtoLEgyIiWcXAz+eqaAvf
uc7JcNUNlMtdqb0nHRTcsbBf5oLmJtUAfI+M/IfUuE2yRV4BlbrCy//CyUUX7rwiBW92tNmgaBKi
zjNrzNb4xsnsrKrHOu+cwCRLqsWMdanxsOsGtqC6TJzVMAAc5paNLtpidICHfK5iIjk15imrohue
AAi+AIfA8h6Dh2RS0zNR4mJ0c1zkEocqvfmesBc1m6RwIRUhKtZIxhNbUySz8fAifYSdlQp8dC5o
KJMJlBdzHwUzxqp7CFLe8kyX88bzAXeAIvkCnmkcO5tTz/Fzc42jE6CqFb6SHHimVOnW0RyNmKYg
0QywpdoJHI+tRUf/nhAZ8E8Vr6RSzhjJ7MbekEjJJmhKnQCAR3zvk8kFhmlrlSQyyz5yVyREObvS
bsy71DZfWLoAuRrVQUuhAki9OJDoxwg/g/0bs+gtqvqMCY2sro4YabcTB7HKuAWCWetyVGROubNZ
ndKKw6BwztbgngfL5VnSI1+rg7EtH/B4H0tXL05t0pfki/jvVpucpnhCqZ90uBvtCQIK51Xg9sY5
8cmlBZhOeSSQd8RZX24H/cdUasCchXC2KmGNR0CntdEyCiHF2HsO623f43+KJ89AW1huWyQilsr5
dkM5r3X8fwy+TJeByVzTMGJpIPb1NPs+wF66RFNgNyIfFpNf7ZrPzlT+1OPykQ3GGPg1ilAflbkO
yn1VetxcGObol40Ya4a8x3MWbpGQhSs4/Sh42LuVRCpDJoMLZtgoN9BQp1Yt0dI1d51MoKeEowzg
7h+dUsdWm5i/NLcv75tMv7d8xOHDzW6N7k1Im7HsSSmP1STiFjuiCXVaoJtwrOSxBvO1xwI3bhpa
9rQdcCyWC4E0L59L161ucYUEOdSxIxHomsN6igyk5w0iIiKLQf4f5oQnc8GQEsdZ5ezYiTerPLfu
xcx4zGG4OQx1eGgz/5gVoGu9EWpuUc0vXZhWd5RPcYfvUygOjxwvhd5FPLEgFa/z3E9+iKbjJN+l
Y288c6nswEsOnL/XMa/BUjKoYBLaJNFAEzvxZsAXMWFIDgW7IZV9EoeYrJAWMM2r+6c0jKh8ykPD
f2NSzsdufurS5uJmDUJqDJCk3by27D/3xBPFCgJukbunpjY4h+SH3VMBzGCPmKOZ8zqlS2CXOXZw
tOl8w6TfxHMkjm3REwfQmc2OFMOtG4bTuWxKrFcIxft8gbyrRUAsD/nUzQffYaRria1Q7SGZa3K+
iaiI0bs/NiPmU72U0UFEyJvqGaJ8v1zDOtncDexKGJtjkw4PFCXFEzIA1ESUs8DMNMy98k6itr4v
uCeJ1q2BSTYR33pmx4h/sovKDZSAHiDDktgNxdg25J5vDV7UmO5dr/eCvmVlO1vaHYZTXHFm9PD9
piy0nHqg/TEjQZ29QT5+v0FgnqzQ+NdA+fR+pTgKr83yxvDw3skJCIluNTeL4uyoRy5+ScwCNTdj
goaNkv2P/1PU/dfUdee7BRRFitIhbiN729TMuxL9rtKJQ4G+L1oZbuykD+wWPTuatDmI0765QcZv
z4ihr8PkNDc3WdgsdQuXBUASpXzOuckdZTTeQxf57tVxJu+KZgTTeEWV46BlVN6mBxlz1zdOEsxG
ITDg9eKiZluADWi8u6y4fr/TwJJF4mxNO4ljjbUGcuUeYqqkCET+8UAuokHuBBqszkTZIAJHLPtI
a0+laRE92y4E8qigg5GfY2toL5SG937MQy4cLJ8zSPaV5fnRS0RaRsYicGN0YHfsSNOJECb1osRz
4VXOXR4J/wK+lUkX7Lk1aj3AYC9AForLwPr1kliqWacFp4pR8wxIMwhJJkfXDj3neIfOGAnqqOIX
zCLyXGDD++NdUdMXkGriBLGmnXFTVBRq9zhDf9EeG3unmqaL1IV+4HW4dbkxfD/OT5OJjsR2mycC
07Am/kaz8dw1vkFcIrzaQBIWwwX9lIEtkfALeuUj0AllBZ0p6QmKcL1737+jT+zXbNxxsNRme/l+
M43DsOvDviWhJEigyuPMp1AzsJdK2HsBmXOkL1m6d44tqBx6yeU56np/kb6nnzJ+96MwV2qp38Ms
7p6KWrsSo+ZdXFfWJDTnkpxgFrvYi+1dlWghFMxSPHrku91AeqyY913iWfJQONZwq8mogIhoBbEg
0gDO1adu+wV28PyXMQ/hTdktGlHbbBdTfEGjEm1J+xQPhU25z1b4JdRsbJZIQ2+DKtuDZRPbMqQN
eLmOcjif7fihygtx35dP9N4/mSY6g9Bgb+T7DCkQIO223upkuDzkNokIYTXdGVZUPlS+Enf0S+fv
94oYg2vC8y1JBYBXHt51rBF60vIsYbbfAeetyBxA+pMcNScebjHMxcVuHGO6QH1JnDVfZUXHyVGA
wJm2k6MQ7winPtlJeq5wFVdR/Nb51HLS5nk2g/48CX2vPIhIcY4uYiLJdGss47EIvbirdOdY4eNA
xq9+dLaZIhHIHwpEurFpxIdBmpeMqwSaQ2iTHqGyTRLOQeT02SbUu51BHh2wBI0NfUX63eh6SJD7
bh3y4xS0hOtoRJGVxZG+tXuCz3NJ4lVZT2tFNVSqelwPbIPGGeOd1777Xn5qpfUM+0A7jnOJJ0th
08JmzxFsZqeC1T3WMBtBav+eN8Yp8UfQ5Un/EU54Q/0l0zTnd8gUMhposT7dweb8M7ovhjYnd+T6
Qze67eAtHnMi2fih57dIdc1ORt66TostxBhETTXs9BQVD3RRFCb9c56TGWt6b3XdoejNfuMN08+9
zgKnMBHXOzZhrmbUvDzxuyEjqJAfZJyZW7D6vSIHYLxaPiQGEZHA13mswCqcxBuSSfDeRB58IUU0
A2awU9UcGEqu4n56nCESbDmRI5YuHdPfBMQMyLWVjEIudBGMQwlc9joyFhYgIj/0FE2WG1IHGrA8
zX5Ot/AwSBH2jbtkBEPhx+Gw0ceLrjvdZuyo+FOmxate0ZG3DqyHxMWh625HZnub2ifuRTeyqz87
V2dsAa2KiPqzUe+WGKAjMtnmCnLsfa3EBqga0uLW/GXl8ZMwxsXYlNBZzPQxRvVlx+N+qohv0r3o
KSQ80bEHqLrSJZE9LqvT1LK+QXHeKTaQuKgLZuM447Nq2pRNmK1j1+fXgIQwN737LumG7VCRB0uR
AVjCw4k/0hNHPV8DSwaogNtfCBL/2Q/ANkvR/GDv9Tv3x4fmOBRYUDv0keteDA++g2uqC00c/uBd
VA76scnBW81d6FyJw7Kz9I2MZxdL5JRsI/JwoGjXR0iuP3yrsw4RVyVbNevFq6vn2eVEs4TzHlps
13UxrvV6fuU8UAdbR2CEEpmSjC7Iolaowa8I75xqvO6MzribNJ5oqUJ/oqz4nsiyrZ6yYEPvxpYN
U0bZWmYwh/2zvTg0e3vAfaj/9ENUxpiEAlbjj/D3k12B8GrHI2yuWBEZ7MX2c4zIL/WjtzRCbV/H
RJHnJWN8pnOblAp3H5m4pYZnJ430g11j0+VW3gNwHVZxMWVg8ykRIN+TX47GxnC0A/37XdtHP8mz
XUz4rP5S4sjbKvpRCkKqO7Lvqsw4+iI6yax9x/mbHpMpuwPUrTXmp6Bk1CnosEfpb1kXXccS9Ivn
dUuNOR5GuktU9bnxGOFO9GOwEbp8sXyvDVBGHnm17TWHaJc6NOlYLf/4x5sMA77LKIvqs7hjOFvi
fARckKfMGcjlZa2vL4NAKsQDQn1WlKm8lLghIEu0W+GMH1Pp8Q8vwnHttDAu6tbcTrP12dfDa401
tPbhG4aaRFjVDO3Gb2P8cRxcJMXZa80n/JBqi2KSlrPl2OlhOlGfp3N1oNxZDBrYEdjmMhurL6ad
/KzZWqlwxiivz0+lpxLcAFhtHf2sD+rW2WI6xAWrihlfZNTnuyQ0N5VZ9GtjaH8r6PQ1l/vFyl/p
xveWC0QCOqqHniN7yiIMPbBaq9A5Ai+gfbV6fWOGIWV5pIv7SLWfRWJfOrP75evux9iQCg8zCKNp
iB0CxWCyFgk2+zDKIe5CKB9Tav/YSp/GdDPq8/KwakgLRLuTXKmMTOw67TclMj/T9T97LWtZv7K0
1WwS7FPzwQcOguuClasscV304WEccAepxDHuOsN5aLq62UQGrp2B0JZWomYwhvDJ8N1PEC6HWMJg
G+PhObJ0QkFnr4BYyKCUMegzxrhCWr/5ZT9Mcib/g5NCzMSSFbAINjY5oHFeXJBBrP0o5lU4Ar2D
NVsQkYSFQerUYZq/sbwcEV+VsN3SWmac1HxVFh870SUkw7WHrEt4WRNJOIcy3qXF2RcjJLAl1hhE
73dkNOPh0XAI7CChfskeDoyRgcBM1JNTefCHIsRrhRaePSyYQVcNxKUZGEibDFrv1M6nbPG3sMNU
u2xKj0ZZ4wVk1F9mgzhwI4q1rT84kBLQKHSMHFr/I6lY3NOWsKoFiT6lBAWkCuKMgqNjN0CdFjhC
Yl2wRhS4gTQQZy1dtrCJS1J2vinU+InhnWzPum52CEBgV9X7JgHuPvkv9mcNNpZgqDDeRvVZlipb
RzYzmdRjO2xYzIP16lQiiLslRfrLcY3pzvkNG3+FvrkPohyUoG+DpRJOcRoEL3+m7dD98Xp6A8lR
tvM+9UstwO6BhZ9zHcYhANomtjYumFVv4WHLpINaRDknPSKhgRi336Lhdsbejm+cJQkMKs1l+GMI
fD5OKF41czPVnaKaNq+9hgPMx4OdptextZBxjDEJrzMBPLQb1cao6YNnLlNQofKqKUfbFOMA2cZ8
dwrcmowTtaMDxEebTqZWkVawBKGUoU5QObyQciTaNFfPPoM9bF8afnDOTa6sW0hNZ1HXk5l+gx/1
keful2Lmghtr5eXIsEJbf5qxCgQ8T+9CcjH2A69VML5IgrQZ9pptgRZbnr+jEO8Ee4O4Ej9iQmMh
rstyhyBtiSFH4qTBVfdG8TPB9zJX2bwpLX5D7inq2JL0sfNVospYzU19lTajNmMu40OpJB2gudNE
V66TLntNi8Fc15W4Fc78Lo2TOUH3d+KvKXU/ZNHod1o04pkzBw7pmglhOfxs3MVhB+NkkUTEdETg
v/dlgW6ZPEmaWZ2gkaH0NrHObJEc3g2lo5A02n4P1o5Gj9Axk0NWoxWWMEo7TJKu2QZFwtgu819C
6BaTPn+2BJmKwXduKjsipF1eBHDw2fa5wTwUEkwlMqaKQcWKtKhn+JI3C5nEtvWyny7PJdCxp6Tt
tLUzGkDpuweRYA5NfGQzmRbvKBsPbgk/I0lstkLeW1Rj8qsQhJDrLkE+2TTS1ScYdTACdsm+vdJv
ueppjcwg7UCldSHsltx+dPRsvMd78MOUAIi0wns2OiCOUEyRbGjuOs2YpViwbTzDjhnEQrQzIrFl
oWeiYMNmZ+cMILu6vhwSH+kAxyO22OnBLBukabZF1mhZE99TsNVzPgnBXFOsgZTTcJob9StkUesw
ZQ2B8mnyVM0pKDLNfx9nImizkqg2fXwlXlOtGVKRA6G9kIf22jduedZbbMwlVTE5FdHazuSltZDq
R8Q2rAenDereSYNi4t6p4HBHabzH6vcI8xGol9XfQMrVSfikq9zfE+KCWggEMiTBja9C/VQ0tHC6
a90aE8Jn7UyPzWBk9/2A3zrDu9rHkPHibFqNJodQSwYZjVq+a0bnICWxftI2PmODCgKvw0rW5iFr
4NHO5jTuQYLvTZzdHn1gPMOzqQiH2eh+84zU/dpXw6eFTwCvAP1bqRN6RjsJLsqFc9BnlrvTOueV
yf+TEeXJxW+9OyYvDPDhpvJMIqLCLfUVU18naFprU0j/OW/Nh1A687UauiNUEYzohks2Nlq8RdJg
Al/9RiabB0KogWmZt6rJS6o5BGdhB6smLlW8tZ3mrfZG+25WxgGzb9DogNJGShmCLcsgG5lkjs1j
H84vWQT0NItzzJ62eoqi8cr1Ijep29P7aS8uKDDUIPGyUkzx8QoITiMA8YZYN0hVLkPNoQ3SAZ9k
4p5Vk1k3i+XGuqu7rU+w2Y41FIFXdU/esa14+BP9vYpht48dpHo+siVHkHFeqkHYBP7tbD0t1Y6C
RC3PMasXIkNRunFGWyot4UqQo+5Wr3EBVgUmQrJBm8+MRcOz77lPCBvZmib+40iUECPygXi86ndo
ZexzRZFtBhcoGxUe8av3VYQ6J7aEeah5zSRj3K9RpdS7JEZJF7bsTXpMb+hmYJtk9iPcBeelH5v3
sG/OuVGUr4WdP0zDD0ZZSEV4WIlGjsxgMrOzCpGJ5WSYw1T+XofxstOaNczaaaRFLeDs61rzQAuA
ctCyylsITxK6Hxe34q7QNftaTkVyG2fNOCouMAJC9VLEj1kevhhd6+yG2Flj/+D0zjjs7U67OvGS
+52i24850GGecLXV9gvXICSjUBwT35KBTw4MF0r122x9AGmdfi8ZyTIdao2NVNDVnBJSV+Uw9GGd
PBNbv+nz4qpDBMjnfi0KFZ2cOd4TQki6NRJzhlXDasycn0RzcUzsoZw4F1VOztoCtL6xZvnsFYiA
8CW/5gtHpY41QgMq8y6yEBJJKzv1U/2UIr7aORYnKr9q9LUAj2WHQcZGjLxN1PxYh9kztFHtqMVQ
+Rlc2VujTVnW1NYtJxCq9B9qnkwMBtXvzHozdM74PL0fZv26GBpET0QsWi1l63MwqqDUNYUwNP2q
Ew33JMYUDDXkH/waopz61mvJ/khCXMAJ1ZEnQXHZFcpjG4+seZfhr6MmMP0NeT/wGLGQkAOJhJfZ
5OQGXGSfnk+qd9FXrP8G8HXZokG2ebR6rTk5RPyuB12FQQTAcqcmMsoRMa6y9okcRnJW5/wgTIhW
curuoyl/00iMKg1Bz6U2QsXlq01SlCIAo+HAby13oi2gNAAAd6ek+4O9nsJ+hWPKEhob0lH9UqTY
yU62m6qgPNYYJpBN8WtMCns7gdNgbQXipCe0JmASMpzKTuv5Ne/8Bag8R+wtu5cJgTWxesmOuOIX
v2RCxK4XGeaUB5PbvaVieErwnG/6kifeqKPhglGclesGknCAB4iK1pFko3n9g+hwLM++8Chijo0L
SEOiS9gbjFCtxrHu4T0S0xCSYDMQN+/oKbLBkjgHJJ6sNpcAMl6bjAkBEoznCevF0bUWL/Ded/D2
2w0/C3bwn74HI6QbRvbGxKUju4cpkhLW0uvpCZOXv7YAS68d3b2fBLY9XV3onlnJdSnuLv4dKxSS
Pwms476s3tva5A6w5LjxzGqX+8yi+74mnU0dVGM+6cB9t2Y5lfuYjGRgVCNAXMcCEwPAao7j37Fb
8uP2WNGq2iFcSZdYuqpnjddp7h3C3kGnUE4f/FR8nBcd+TB5vu8LNe2Eoe1aRB6Gbf5utYKNP6he
MVvbFhIyceTZvVf5xb5R+riLPHED7uqT44slq/An7VhNgNZD5vCazzDCIF42nCuLgGP/XDeJsSmH
bNPq8bQZhGwO0Th+5VExboRjSSDm/rRXZiw3+nDoRf8aqdjfzpmpgsTiAG3ns01cvKi7ZNfpC2Zb
1D/cXKeSSYG4ZV68l8rZodi7sko2D+ZkXAzfdg9YjT5GCDFlDAanmWyxNkLzSTPkdR7PmlL1WuJ2
CL6j3zQLUi4jLnxewLqOIZZCyAA+9IvoGiekqk0oiTAkTFxCTAeyNkeMnzyl/RTCLqBnzPPZOYd+
zt+p7vtJtA9jXZWHPM6JqMDwslHFmAQCY81utOaYqlG6VDJLALZLioU1f6B95orXp0eZR7QzWaUx
n7f0LSxMsJcpYJvIgyQwLJqHmuDkZXq5HVOmSqnWs5MNV6ooLkqY55JJ0gpYR29dGr+KURtDjMt5
JDyf3PWSMS6Zpdm9BtSbaFNfXzUMQRg7kqqJGj1Zt2gktmQjEXiXQDQ29SrdwK56mPGgb7uM/TyX
5DiV9c62YaLosk/QOQB8xIC1Yda5bc26DtwFeo/YOWhtN4StaH55XVEGqQgE6rtbO8BxwOUOMSJF
h2GO+2LqyU7QoI1IKAipan6OIrsxZ0j35mzeS58AJGa0TGmy+mNkk4eESr9Uyvxl9+261hu168EO
rvMQ0I+WgyztBrl3menvwYJC6Rps4ijBskyKxyJHW16aBew5yavUYtQMIRODmAuHzG1eZj2/r6Er
k0Qf7xcimGYCMWkkEIDZKvakAZ1EMl2thPVYnj1OrRX4LoHqlvJ2Nah2BS1VsYGmwaDv7TDOxh0c
nNEgmiRStwHNEPCK5Nmsiger9Jpt3RT5dlhyAZP+BRItOdbaZuhKguo0+BxGY74PhR5kDqZfJrLJ
1pT+fsqcS54qtalNzdhYpGtg22brrBl4MErYv+30xk2z8mxFxlNR3rRpOEMfHxA5sR+QLZOFYnRO
WiyMTW8aPgu/Jt95HtZ82A6PCFIA/PsKMVE+HeNZjI8F/RSh5Ewqy+R+KgDEo77bRCpMvxrXp52J
sMTkeMcWVpax4lU7YwohqpALO7BcgzyTrsWCnZ78dhH2+nV3P8/ZizHUBtIU3TvpIA4Ze3vd4klj
GVa2wEQ4EuBA+Nwpdf05EDtq2V75Ys2hs4sL4ezCZFK3ucg/GN2jNZEP328KBLaug8DYE5Vc514U
H4cRrBQ/m3sOrdY9f//f95tIZSAjJavWf/zBP979/mT4DcJj/PnXl3//3z8+tcohXSc8SJt//ME/
PhlNVHusAUT99Wkomv/8x/31se+v6hXNKlM1KHJ///f/4+8M+7TdGW338Z99mhjEf/zR0wSYlcNk
6D/73L8+piF03ug9bdBfH/v+rv/41t/vAjseOBH/j//GEjgY1s4y/L88PrVRdodBgzXyv35vfz0+
f32sMJubbyIVaFv7PJjShpfaQ2f7fn8KW3EIm+qPP12oWufvj5tAWrxgyGq1pu/XNwjOnG1qwVZ1
SQd8bp2E7MzWiPbf7050UqaFUEXr1GKTKv1N5WX5GRHWkg0V/g6TB5CyzOP14s1kq7x3O1Ll+uHZ
bcbsvjMGQoKwqJ1E1c/HAUmMhT+IFOYiftP0OqjtOf2sSzDMsrSNu9jLxKUlowdICUKqSGnPLh6C
1UgdfYErVDwCobyAuORVOObq4E7EqzA58SCVUKjDMXiJ6aE21cS4NK0x0jqdZHlaNidrJJU5iX5K
liEEbJ0HlwyekgwXSGbGfpxwBJv1uxsC4eJU98IJz5fxqTEUP7lRGVN629B3q3mndJEcIFs6L3u7
ZR7ETGhv9dz1HGvLZCfrXpjaou9UK1+25rp14BMmifkwumDNIRxx1hfLrajaXZG3P6l9xEEqagKk
N5ArkV6MsfYWO+XXbEBrg3RN7o1GziTeNVouWRwW8BzmQFbreYKrjCUKecpzYA79p6ZgvEuiCzVz
V8+IkZciuIa7viQHI/S1GQ7p6RbdZ7jkvE3rGtn8xqy1decOmC+cgyXmX+DJyVPS9beEFnDkRQ0Q
EloqFgW6rzVc44ibk0SdWL/Fc8Y+SQpyWogwLr0nQo7AIyBKmBlvMC5Fl/clS54j0tJFUHfGVh+5
g93Q7vaKQn2rEBdwp8uV1mM6HC2Hv47VD1K0eWWGQ0QAHSPuZmjeiNVbQu2+o+GJA6ztCD0vVhhQ
biSuDf4bvGdWlg1h6kRu2NlnIkx5ipyC5gpWsZYcTOEeEnYG8GAkgSd4pSjLQoEmaLROGpOnfdxa
e8003lF9EK9TdhtmR+idZuwpnXZTcmTl4ziHlvs2SNnU6IPzOhF9dgc4xg4Suwex1tb3k4sSpFtC
y+oOhMGkg/tyIhwUE7e69KmtuOm4ZNZtFg2BEc5vSWbuhqqtd1BmsYGVdzSKe/TgGbA5LE/Vot9I
kLXFFX7OGMI+vqO6hF/cDief4NIlqFIY5hM8W4sbq2U84ZNVlqMWsuTaySJjTy2+InQO9Ldy8as3
aCDTxP7t4hzliYtQqyhhKBUj1uxJ04EPz2itSAfDz/1VWVN5AM76MFf8PECSSUQxrSsVRFZws0LN
LUJ+rFAzrG2T5MbGscwdWmi8SmNJ3cpOdpsY4gYYQgsYmiEY7H+3oJ/WlHkoKBSQXF+vsqOp8ZIp
yFSQGTwfbOFBkpGxkmtPYgiBIlVmFiQ6XVpUFE9GZSDnKo1LIwVtRD2rLQobuTE05mAwAfxgangF
RKW3qpu8va867cJzGwN8rPbt0LBBF+WrDkWD+IPqktnasKodih4ikNS268Drm11HNJS1tdhFuRUu
tULIz5awyV4baqZlI0t2Wlcc+BsVAT+UjEvcmPrLc+qHSmMMo8f0jkIHhAHQe71TBuVPj6AKvpH8
7Lr6Cyg9gyLBq5tMUrltJRQ2i5O39FnTTxPY4MJ9c5Fl4GALxX5ma754bv4naefVGzezZe1fRICh
mG67yc6taAXrhlCwmUORxfjr56F8zueDF99gBpgLG2pZasndZNWuvdd61hyC6vvse6XvsRvGrnsl
IyuUDoLbwXOJ6sN4eo7yB2fF6fb0agJafc42j+9ge0ZECInlMAjxNSj1U9EY8EZKsAzQFivNFPR+
a+9nlR6LoQBkWkx1aKdX3PfyiPr0GSfyS076F6m81m4wtOfRGj45LH4WgzOhfMLo5WEbNIE2eyMS
dG+Eu6fFNJIrbwfxxAtr55bymwHhUoJw0ipCF/PhKByDg1GhB7AXNLI1wtp2LWp/aII9ENXt91VW
j3O/iRytDua6+7X+Kr1TvYgWB18VA5KYGOT1BmPllv5cLh/SnNTAtoCByE+GfdJYnzIFQu6lEQkI
dPraxAuXLA2s5iHxljokVu2xgoSux8ABuQehVkf2W29/TMWvWAc1qaOjNwqWR2RJKUFCBGfRH64Y
dZk517yr0IZKXYRalcawkOVOyUweYst4mbFpo/PCEwxnxw6GhsCNMUNHnSja3E72Y/CTh8FxEK9K
lsnaQVSgd3cDwO4ZGMfe0wUT2PTK6CV5zSWCGwvvsjmoq113RFHnYeQ69hbSR79vHJKp5FI8WnWM
RMgwX3BJOVsNkZWyPt2xfeu0ch0pYxrA+71nlgDOeIh/gLFmFJSPiGJ775P5Gv0l2zkMa2+KiJam
RH+AzOE2n2FSJ55FRgPMsHCbkfdDA3I6t6Ufh3GVHQmi6A9t0Yeys54gtRJjyB4XmIhIC3r0PLIp
MfTut9mSasPsu7iI+jRBR1h8lwEAoi9o4uqSx9I4GNOJJvC06QaDDhlJC9IjY7A3OBOavJae1tKg
8etQKvvRw1jBxKXJj+3CSUuujcms/sXpgpN3i2TMG5LATfxrkcB5UxY36RRpATFiBS3FLNsrt3oy
xsE75Jm4+LXcp90IgqRHkocQla4jclqv6XcT5A2Lgq0SnNob4Jm1nozbvG7CVvfc/TKrcps37UvJ
HR7oFudwSDMgXCqg4MK/yxxAsUQMcQqBwjlxMuOsBkasZSSHR4L3t7fJvRO3yBs50udRdfbS5ElL
n9UckVwhEtblsV1bs9USaBZa5KLJNULlGIWgEnvzisTaQ+BkntbQfo4HcbE65Ndd5qKeibSv2tY/
ZGFGZ8r3Do6vnSOq6zdYUUSQxk8ghe6twn5b1/iF7skOrp92QJq1yW11Uzr2I1OVYdsCaOEoxsQ7
belwRAzYpjyqSUIlJGLUxKmGg3qAO/msjQwCmoG0GU0S82ciM5L9TYwKfguEKRgYrG3JoZ03ij1G
NCHgE2ur7HxvO7FOzdH7DETVcxWJKQDcnLYAiMFhzlEXB1Mx0eYc6H9RZvfQpdVRVuNNHsHDmSeQ
QUK+FBYH/Gnu0KCW+AgWiCH9+ksM9XzAr3FkfyeEppA/SxguGznYn8QPvHoxwYI01Y6TeyTBycKO
KQEr9YfaRtQ+JsY7lwRqOvfecLrpheqF+a+PsrCI56+MCR1tO3/+kaF0b4SVBq1UMlSJfpw4GIZ2
wvtuauUjje9QyyDOuYz79q3OKLJy5M2Up/0ZQPS8pQ09obvqrYT2kxY1UMopB0fF+wHz8Q6jxKte
Q2MUuYkTfaKrUDSh1xU4onvQLthxaCC6yF6OxWPidFwyC8zZrDd/mYO4Q2gD3sAkx7kd7D22u5+K
Fr+2ODhb7c6nr+vGe7co0bt0GS6fvTb4NwgBtbgs7mTt36fO8FovlnkaSkosR9F99ovyNHWRtSIC
NWyfJSQFX9ydlSwsorISe1P2v013utPaxb3oFlwkV6nVSd3fLpUd781iOPPGaEdPh3gYt3e0GpHA
A6Z3yRciaiqrCKBiOqWTz5kyUANetbR0kPASCcJMY0WArr6hTSO3FaX2Nh/emw6athE7z2bu3FmY
IDJFIOVS1lFYZflPhhZkgGrtDvtseYjYDUo1HJPSNvBzs3CIVtWn3PPxBbb5LeAfYpPTpj59f2QS
fHn0GF6vn7Y05yZWnrVzYw2+rDAytfba6QZ2yXAir3r2qdzswuMs0dcJ/VomvqGTknDIThIqMqjD
tkqpVEZgHklFf80w5en7L7OBIpaTHg/EYUsZW56iYWP15u9K9WRJyyYAiLm2TWDj2i54w6Er5ElQ
25yMeW7Dylx+aQXkAPKI3/Ju1Gl+zfdZiny4SGkGezMCn/Vbmlxv/vyVFYSgmA7TaoVu92TY7hPA
DYCGvccFuEI1Mot0uYXfnZrapQWllpnUZGTnSRzdcmWotU3DOWR9cfyong6LhgWFA8m8rdagdfpE
iJJrFlI7yfRT46IjTz3zcyaWAahPT8lMa2VOa3CntnFqwWIQgdqmR0i99Gc95tjKs9MginSW0hxN
ZgYJa2WLkHFoMJmZfFbGyMf7PEUuSKa1LYRS52MaaYQTx+6gNB6BqI2c5xKbYI3ItNE8RKxjNtVO
YIkRhUnn0DyyS8afOOxyxCeZwxG4QMOepMVnVjKsVYbzqfvq1kkHTCfAsMJ4GB59Y0Dn6cyELwsW
WIRUR3OamEpQenv9AZuoYsh07IzlAlaLO5I1MS6ySwa86pDG/c5O2k/TSh7oSH0iQNQodNsX4ONb
7Jo6derEwjoUzyQsw9vMXsujsrR92pcdFUkliEFlV/f7L0dyIBLaV8+1Fo4OusmUNJfF812a+lkd
AJEjW9bD3kTqe4enCz3j4G1ypu4hHsAUoxSuc1XalK3073X/OstUnv2KeDZ8TPirIus2EtAidK6U
bYeDkzmxDxHKC8ZcPIxz1WFKn7pAaGW3LWii1zPbTqpwAvbc0P1SPlejQ0IuCaxePcvtOmXUVYY0
qAcQFYvPzryIxF25otnr4OKyWFpxk9bUzo5js9v2xaPmuc8GkW/Ek8VcYOYzEv96W1njCcIczTNl
Ad1bniNj0Daah4d8TSpGixSLGmIsUsMcCWGVkGS1DAi1bJ05ueR/17RW2NaoGVlMoRGgNNzrCfJ8
wy12ttv/6hEYB8aY7TPILOHiN1EYA2Z2taE9a0Uvt7Oar8OhmK0sdE39kygzRKUA4o4LFV5NPHaM
DuUHJnpqHGdr1frVsR2XpZy5Bun0p2wG45M2/DdBT74qw6s2Fjx3ftxu7AhkBHGH4A5ovl6R8+ls
PLlWeFPxoEYuxyEVvPoGG2WvEdyYwLimNbLlvK2FjWeDLjEXWB/dESMAr9Ls2ZumxLnpXGxXvUzm
yJSpJZhYrqCWnj6kjwx0WMedoqlvNOjtG2P2zRNKo8ZwBlDcMGeg6F3AwlTHuDgbMnaZubj1npIH
tRA1187LJReSQbtl6QSZrhx7ED07FDTJ86ADQq+1h6KebGJ9skvntb9QGz26Tkoo4fybARlhKiAv
WIfvACa9oYNnzpTab82KT49B8tJ+cV6Z0OFR1NuMSre0g87LkaA62a3pD3gzSYfbDl6JFKXNA5Eq
rqTWJ5qBHgsvEpaDUs3bxa5R+ELF0PDnpn3UUfiYhz6pon0zLfvOaG4TH69T5qmZrMjohrOWd9Do
whH4u2ciZm19yaknK9YEEKa9XPiBRRYb8VX1T8znYOoGiMXadBkq+sSr1JX9g9d0IogsyHZz3vuh
JQ0moBT2LLjlbnLeXIIYw7hm3i4cDsGW13x1RIzNDgWVk1vE3NaIHmsHTlKXMzMpii7CRkgl2gGE
yiamBxI9HzFZvWmU596n1BUGcrxl0qDYJiR4eO10lyT5FlURg/V5OHto8jbKyk6JRulXk6O7sRSw
dFRWtBA5Jdz2TuLvGhogxwYZVd/6B3hzx8XSmv3YF0inS4QonJNm4hBEsZtsilBzTH/FYwTcfiD8
kvRrQl1H6V67CgV94zHwd9rW3XlLnu01g4gJ10d84bZEbzo225r5aDDh8FsP2c8yO3sK9gkw20nx
Yk4ZgPASv1eOuJ+aq9Z3eTffJnnpb4GFpmF7R5rKbyq6295iqYiqQWxj9uMTKbvDrje6j4jR9W6R
3pPW1/qdb2oPiTo31GhbLXPQvVptHZiT4R0Mc3pdHddpD71zYpPWYl4XH5Qm+R3Vqy2saxYPaJtT
6whv+k2ybz/R1wEOrfTl1iGxHrPjGjqbBWgQvaOtNc9eNWGek4TNrSigQseMo8OC0imhQrw+d15e
v0bRcqgnopCEfnSZOVFycNCmPmXP8VHko0zRa3bQtjpEvPM3pBsQV+W5xHhaSzAu9e+cTHLq/eKB
1sXIbcTZD1coWY/qaAnCysRw53viNl/pPbD3G9ociR0uXnQpSpqI2KfqInUOCLIOGDSxlua3SiYo
+8A/D7PkNohbRKs1/oIxW4jaAoSCoG8M/Il1vFbGTzsl3qz2ROjxxIre3rHr3Ues/Tf9xFaoe+Qt
LfqMslqMJKiwD/EN6BFVvnXT5GKOyyNclj2SKCvI9JcRNfIWrrq+zWQbSjtneC3N7DL2GaVK09DV
nbSPiLBs2ELM4unYPNCy5LeS5TnhNQ/Bun72jX3oe1SglmncmRYe5Chmw22ROoFZ0bK93dHl9pET
97n51cj4DWkCcOmRXAm4TNAhqJynPYZlKklHINKibkPFE8UBbYZLP4E3aKfli0R5nAT+hCVyiJsb
p56v0nyZMy8KHFAGlneTpQQXEl47bdPM+lrfsj51WWMLDlbwAfCMq/TB8e2jaQrymBo2dwCYNFAL
hObIatH2PrdoqKH7l2EWj8suU821J1x9a7utHuznFKR1bMzmgQMLZMs3Mm7nh5ZLdFsgXJ2TNr0p
PK6kBto39gvxZIiuBZu0GKfJKl/qao1nbQEoxbkAhT9l53wqbuPa+jL7kv+HnL8Kh9ct96Dim77H
IdIY3xfl7o1m9nY9sk+BjBrapLXHnPmudFHv64U+mS09b4eID06oS6u4k6taJEGFukBeq4HiDJzn
ksaZdpiKBEMJvNBeTISTN3LR0be3diaZbluFuNKotQVHtN/us1b/GIfRRdGpIQDR5ttSymmf84pu
TRTeHKBZrwc/9fZVegugqryOrr/zfAygmDhbBG37vIehVkzAHVFZ7sq6qIjSQoQmh5O5Fvzff0X2
/O+HMw1MJNdHGh0Ee9bL+1JOuAYS44O3PbtVqdHt04nSfV56EjFMUpmoHznx0yIstAaMUv+rMrj9
xOS+21p0YxNrd6i5rbZo/NBbsKl4HCmQ3OwAwBHmXa2euH08qJKRRVVyKqND6rT2YSnib0sNycac
EGgqm2e/H9ESOAmClEy7U85ImF71RYv51s0t5OOjeGt18MeCAJ2xrJogmiO4BO+dSYNPj0gLFj28
sR49jKe0sB7mZGOM5oNstJfBdHzUENpKRW8vMxiyjV4mLMZTf3KQ4ix2poUDmyWMwPhIQFgaFPiS
uLavnW0EbmNZQWKXhH9qBoG7DEJxfMi1ufKuSeMOwsg1mcSn0c4/U395muw42omsuGQe3q30Gyhm
ctcNYt2lItTEsL4PtLzArbAJmFEWhcQxOBfZo9Mw6Q4taj7Cw0uwRmMIT6V5rHXwKQTUbtl9nheX
CsxgeO/lR/AzILf6tMMEIu/hh/1W6CkP5Mk8dVVHe9rMf/T+e0WCOigQhDo5TXcm905Yckjc0gh/
Tgj4IvWT8EluqpNrnjwXrwysQADQeXMpnW5nJpO2E5+uQIope61GTPtDi2g3lYRbAdEgmSNpAobs
zMcq0n30jkrfSRSoyRHcWAs0bkM/ajPaEx0KrdmZhGLEVX/0BSekEl5ItnLmsMSg4G/8+wmZe6ji
gbkK7fWkR3nowZbdgzrhrIaZe1kwH43VA2Hca9XPyAkb64TW0yXIzXZB1s5uUJnQ82wiG3Bkp0WQ
sF5sNdHcJW2Tn+LW39EsK26STh7sVdqawKN2TIwB9dAfzBUa5lbxi4KfTONPJ+hlGF8a0X9l+ntl
scLjMfPYa++TmhxCO7+P9dUDX7Cgl83bTPzxudWsn2mp9FM3jDaZX3NO4BypxWgmKZOqazaYOfA0
yOLzxFb5rQp7gMndHzFdXGLSz6hWOzQCQsVnNvX4rFlVSWVnuJsW2vNpwphkdFl/IhLpPjeqbl/q
znn24oF7VicqqywCEO+4BkxzL52Z6SLOorS8lQzbNu0k01NCBlDqRT+sTNr7cWi4m+c53scV1ptC
c11ygYkhyMiU3XAHIcQc02Nu2w+W3WGtajiQw6a2uczH9Xg4vbIfP2WRcV+aCB6X+DSizKH+TXFx
Ws0FW4gdXmLTfSfOLd2JWburrDdbK4ujdH2ud05hsk7oKpv2U1vRoPELLw0EyqYtxBmWWgqQ9Q7H
GAiDxTMxmxuYMiYsSfDZIBN6q+Cid77AeD3BQK/RhUWb0h6t+y7eRinTrNQc4c7EHzqapjEDFB3L
8YV8G8YgXhEyA9S21kjIimzGo6WaF7RRv8shqo5t9AjROtoq4G9G1GmkdHGG9i1SkXDP+dco2eiu
eY9WGVuRwPirTzTV9J64GqB7ZZiGXTnvFVZIxJ0VAFTqL2bo6X40tY3byWY3pE4DH4iVQTZEG1oz
XdIZG2VlGcfMo0EQT9bBjhU79zxe+8a5MXn/GCUSYl/XVEL2gNas8gmc0icmffacnvIKr1I5ZbcA
1DiRKSinMXHSk2Mjml/ygBmxBcOBJkxRmXjUWWPKDNFgJcwtIZZItTzKTb0CTmlPn/PqER2jdQbO
TDKtcwajDcoZLU6+XAHlAm9UgE+23RKFCX9thTGX9JUNqEqS9L6obd8mENOHFJJNRZLMrs/np2E2
X+coPZVu7LAn+q/Kkj08AFmchSiuitz4M0wfvBWIFI2ZEafCPrXBHvgTw9yhqME+1oN/xdAS72pu
ly0sqkAH9o2fRws1o9lTYhCcgnSGUhOHQVYNF7tz7c3i7DMGjNSd1FaFj7prijmA4TMdHILxqnGZ
4XP57/Qkud7xfMvJe0EA6oDlYDSYWJe0IWOwZOiWOoFKuYRA0X5pUSeRmdK6sVk6pTm8Aep6yGYz
rOrqJjI4JtCHusn1AwmGxMVVLBs4oRlaZFcjd66dOVcHYUyHqGIM0dt4g6CsXoE1ETmSWIT0VmR0
YemkhVUi4z0Qdl0EwlYZ9zn1qcYEXRv4QCVtiKcpZjkGMT1wLWoKbbpYdDrDGVouc76REYPCiazH
kKR6ZJHGxUXRFnam89G1bbsngE0mUX/qjUcc8hhLlujUGZxi8hRFluanl1ISOZ0nbWB6yTHtvYe5
V9y7aXI3YyJkVa2wUXAziAnWR2Gz8cKV3Gd0O9azGBth1DxzcrO2HpzZ0PVvZuaWmzHmn0Qvjd2g
1Vx+oLEKjcyomXbXaPwyMd2xqG3wH0O3socSxJcfIO3AcZENU8jkDWFA309BTXefYZ07B+t0cR7a
i5UAx/Fr704v4bR0+HTR1uOiNFB3p0Z6X3XdW+4XgLccCy9MdNbdXt9FhF4ii25QvftdSFLSzqsj
RBOomQ80y58aY/F3YHfm4whSorz1q+jLplVJGwEhfpZUj+QrF5wNFrKNqvnW42ILNb18dZbHaDI6
hua/lix5AzRZIsmDAttwUtLLnOlwLO5bz63h2KwYBRGMZkLSUIQt3cGr5HS0i9wk4uyAHiTRSXlc
YCkFck7ebRPoRGstpAsb+2SBxDX33gVm0FfWyGeliUNR6fNxoICTQ7xHMopVQOFGTgT42tF7BgGN
cdY0DKQXq09a5S2gZ+Mpd8cjEK7qHNU/5rSQZ7FU950y8BxYhKlG6tYk54SDQovyY6ZzKYcHpsfP
kUu8ZZvNnLDBXeStAJJTWng/ODust9SPsmwN7HHxCyXUdAVuyW0Eq2jKPs2WJISyYsWJ5tK6FSLa
RXuLXYWqUPd3ZBo+W7mT731dUtQ3M1tG1g8fHCHIkfDvZ4T+AKcMtOkssqXFpDvXs47xb33oljTo
IldsS9VGYWmA/kR8s8cbwnjHLxiEocqF3zPvgBy3B63Di+VjTzJ1KJc0J1PkC9G9qtR2MR2bhufR
ULI5R9G69cosSBz14WrePaDQS4fi62CkHbA/Ro20Tc6j4yzHTBCTusy3ozE+EBl1Wkqor1mv6ySi
6Ac7LW48lW1JdNMOJhUh5zynDByciXOLx1C2XXGItWZTL2o4SEWqWd6zQOcCfzdLQII032/PiElP
GbUxFhJ7P1AgkhPGjzKza6zciC6EBdy6B+b0Db1WZDSjg5w407KxWHDNEEI6LabOhTwHztMaeZmd
veNwu02k2WAr+dXAPQqKLsUWJ+rfvpkOiH64wwYzPiY2nc9Ssu3aHQMZD6fJ1vxgNvkj0rXVFsGA
0RUwODt+MXOJwIGD3CYjEcPanB58SFc1uvWNrwKPy/bPs+g5QRzYEOiMllT3cWWT4O1M+Ed0Xvf4
toIqcuTkidod2yt2fV5mYGOl69PQEwY3K+Mn5Na2LF+NSBr4Uhys16k4DsPymDa04aUTffgCz1Iv
e8RlKFq7RI9wa8ECEgMj/srwFAgND+GdNXO8oWsZ6gU1gQ/TBjNJxG4Yo0PXe+cMLGuV1P5kcKAf
XIddwE2XhuDKK11W9G76eNv63m2fwecxYNGO7ljfmfPClU4fC+wZsX5Bu5D03EcWdQv7dAgMPIy0
NUl2uQVIsZUd0yiMny8eE1cedazbCgW7r+2nxrYxPCY3NCHpd0moeU1D/Qa6gFEfxV01RtAcUnGo
apu5zRf/DyIpNAyFOelA2+k9lteRNh1FqyjuBb2QqqqG/ViPtNc1HOnKaPBR1ejILdngcVocDq9M
I8hSDohXnS5Z7t9pqEaqvP+Y54hMwc5BiEpEnlPM92UCYovxPb7WjpuviHYjBJ1Tlqonp2h/MOJr
ANPTkWHri0jQyV9mBkkNDZXEhkHf5wZVrPQo9fIvjlBcAzJFxoRyctPGaCkmL5X4UtnkiwqN+Syg
WVAJNyNjH/2gr7ZMEw3NYSJi12+1eq/UjM/dgoHE0Ho/dGxqo47EBX8mOYZxYYVwKjjhqgKFlzUy
IpEAy7b6YB5SL8Ux3skbDNX0B0EON619LhfdJtOruJVxq6/XgjrnZX9I9Dw7mWB/+MVsgk4y0e4X
On+gScWxsijra9BTRodCSLGy6jorsdDxJy7A6ozeFSfbp34li+etSTPGCfQPuZ5onSQ6+ltb4ZsT
dK9X63+ekAe8uBTkrZXTFumiMzmMMFGiO9OHhOH7v6rO92F46J8c2s6Vvlw61/hVkqC+jdvo5PkO
3xZrEyfp7rYAFh/Ewpk2Y1HUIRBEaH7yWQeRvQGaN7K2qrexNb9q447FElEdwbbeJ3bY84ID0e7q
6tAg0DddZIx1tO8qExGENuFX9oldlGJGTAKhc1ss6GPkcZSc9fvBekV29tuIyIvxZhq9FoGIWseQ
I4/C1le4y5oC21qHNBlxzYKrgoC0jjmynPAOMBKRyG+2CgTQLl8sizocTRTC0E3Tl2+ul2fHyCYK
PsPeAHt+bM417dCZKz5BBcTLF0/MmA02FeYBRrEyTeObxlLdyc/b3xnv3yZpyS2SXdRuU5IvO4ft
wB9/JN2IDK8qpp0shp/oFpl9GrfppMm9BSMJe2G3pQmEctNkmmDSDspxJu8ck1bYYjxp6i114S7o
C8qBysFPPS1zqJnTx1C6oVPnGb21GN/6by11h42gX8+AYpPU5KbkScN0Rzvn6K22ZexZV9NeT1WV
uJg1u5co2E3thgTnvH2AjY+XruMF1GuGP7Qpt6oqH8fZOEp/51sch6Tdnqa4bqkPx399RGrufz78
+yV/v+4fX/L9D/+Lr/vHt33/yO/PkXmEhPH//DTfT/Dnuf7bH/X3P/H3x62WdUbQ//Nr8f/9jf/x
o/4+DSnuopg9IpEwAmy0emBsbQsGzKlnVae4YFqJkEoYcgdOaLes/64bZXUSVbF21dfH5ohc6fz9
2YFUVmSC6xfQi58h+q1f8Odr//lZLHRoa9cvTWJssexQ/37856nsoWhf/35yTQEFFlMcv0fro41E
4PujNibzlTEi8/Z/Ps7gHyx/RvHfolLavDz+/lBD0PSv7/p+PDvrkOCfT/D9uPl/T/398PvLvz8y
M+/fT//n6f7+05+n+/v473f+/cX/fu77oz9/LXofevH4YXhpcwIO1+rMkp36lJHOWB3ihg8NRyIq
/v6sgpX5r8f/8U/fn2WWnJEIOnYncnqivaOp+oxg/iey5dc41TDmju5wiugaKZiLybzwNqx/KZED
NVw/8m3vBEyEibmXc7bwByzxpFAgMgQv4YwYnxtx0SLvvR6pq/J+nojXOFgtNLis+Y1miW2QgQFL
LE7huaKdXkcMpgd0BZrTfc2LRYd75RPLslfrlKgiwCEC9l9UX0u/PKJOPKMxAqLXMmtnNDITn1yP
MKbwmmLk+sDopG+k2o6xZ+IWKu5jKK/8ODQfpOqtytdj2vQYlTi1B1VOKoMLuiDtcP4V0Q2OYgPx
/8ZLKrWRUghOkbdl5b5BcgiKtqpv26J44wfe+dMw7zRl5WhTEHIl2Q5gi/5EawjyTwarSw/6tS1P
GjEVocyrdajZQEZFpDxH5m2CnnuyDXvXTvEDYi6LgVv6MzOWNqir8Tt1dwiaIQTx+FSRHMFobEQR
Mqf4fDt8s8K+6iS+BdOSFdsuYg5ed5O+tYz5V2l3BkHjmI8ci0ZIFms/xsLdD2WnfkaeotIoqVvj
0X1K1rKWwOeWQlhZxNOa01dHUvIZuWNykAZ5LX10nLEY4QUufyMxrjd9P2LwpoqM+uaazDiAEFEb
2zEi+d2PQIp0ywha6oqGGtMAB6wT9KoJziDGZdkjmm9mPL12zZwZgXv1s/S1B701iENFXLmr3AlD
VNuPmyLKTTK0tHrnIKBAlaKFzFp+QvMtfybyyW4j45FRBX8KTM857AcGnhtaWR95byKWtlMrQMO/
MOcU1sdM2ldIThoHt1YLE+He+ANx12R00JQxyA0zC1S6UrgBqSrxW9QNXNxYwB3NZtMt0cxaunhV
JbbfyE2vtKGfPEhezZr+BaTxOg8mhIauZJM+cWowzobdvKaCRJuhIyc8n+9M5SKJaRZB8HSVHwn0
/umjM3MbXIZmEpWXOCkq0Nr7LGEIjEKHBsLIyXp06CdDPXvMyX8IfatGVFYxrp/8VfVUPthC+70Q
UhFowD62FBMRnEvzfi6iu9Tddy0CBs5fH5VBkxoU9bRpAT2XMO3u9FTwktLHHPQRcToORkV3nsqv
nO4QDYB1enbTArZiR7mRTZ2GkWaFNKodIsPWwRkq+99T1V4Krbr3raQI8mx4Eu0LCXRZ4FOV6wRQ
7kTBuLgUR71uUTohwFvRGqsySHTMZMtDHrfvFc7YbW1MxV4xFyExmFKbyu3glZBwhGBwo4wznutq
k1vpD/QSdOwtGuFRl380BnzxEm3XSu7Ipf2qmasPKTUNegE1hoPaeOCaJkZ5YARoH3QFImwRzklv
G0TqJu+0NmEEroxgGrjROjACNt8J/bLCfIy6y3tKPW+f29fK8CnpjAH5yZD+Gpn9wDfnHL6UPmIS
XIty4minmHkZRsnvPLlMiIdSv+FoQboNG9oZE9mhW/n4cQZqbXKFYwYiAU2b43pdvh92vLU3s+Uu
l4gQPVUvmIOE46DwWz/8/qul7QwQ4T8+/f1NijWxzg3iUoxVd/znc+s3aUt7QJIfnWTZ1sveED1o
TTkev7/C4TDXUd5f5ga7kAmfIZq0V+A+6F/M/tzpFsZ9goI1o78MS3nvQX4+dKZ1jTtxpGPDShkn
egCPd4kqHx0csMpiggKL8Q8ySYor8CYfvLNVYUdaalqUdAyZMPvkaw6myU9zjmXTjgEunDc0O/fI
r9O9tmokraS1zkUJgtWSiCIMrLa9V+BT8U8Dze6wSfM7cxTFtuYwTFENjSfx0XYlj82s88aa7ppb
LaDQUaejsHRcrqtpojIe41Mep29gy6LV7/7ZOzDvYzB9HGbRM3GDg3CyUFzFiLaMnW6gNDFpJWsu
hIiZ+QLHC/4BLN0mb509DYQpjAzjjviECcCJIECPWRZ8B7SP4Jy5a47ScX6R2nPQnRrNiVyITLfb
V2mW6O4cdeBJe2R0NvJDn7PKM/5vk0TV8spr8NYP7g9+n11s2b9MI3v03epqD2IM+xSM0by8lnNx
kBm/oCH8wG+KW3sxCZaz2XLmGh5O4oazv1whBlmnof/hSShsDlQjMrvQW41NONfqSe9KBBDIjpPR
CA2BqFdEZ6tdNCzwV7+nt2G3Ju0ADXppSlOQel91Jf6pxL9x16gURpSYgayHUQ5dqAvwgl7PiyiS
4j5i6reF4h0Hbu+YOMLJWIhIG6oUPYDeqsFYejRI0gFYMxphTh6+BWov/+2cFgsBT21pEncU+k7F
IUVZpEVoSfQgY/Q5k1NeBvtH63offkSZWtjJ0aU7MgsE/7rFr0L0BGrh+GL0/ZE75/dYQ7fpx/yT
uOTdCgVUevdZO30MOb9/zsr2XlT6xSuid6ShcKsaVHJ65F04GG05MiNBzGpyr4aM/l47HIe4vldx
PoTSN5+RTtWBExEB63CJmJSKYTv/MAoHO3J3hY3/o6Yu6B1ytZI3FAynFhfgJnEFTp4BGCkCzDdV
lucpLVIuWyM6O+10o5Tjk1jhvoxpwanR7jxqpLUrRbZDqt7bsXqy5vToWvbvqszeGVpa+0K157nj
zc0M5+y4QF/bV6egQa/pEGMg0pZL/wxscDgRL25tKr37UtqhcEyqMZ9SeFSQ4Em/OsephOFiVqSP
Zns3h6c4eG9z/ljQSdlYgzwuFZTm0WuOrgGakk6g2MrJvXoT17RBuyJcaI8E0X9Rdx5LkjPhdX0V
BvegEjaBhbQo77qqfU/PBtEWNuH90+vkLwaD5EpaatMxtmeqCkBmfvfec4vCWTtV+jPVoLZMJ4LG
GxNKI3aDB42ueRlzSAYAxN6rdzZLQkwrrN94XFnHePCHDQ66dRj7L3Psj7u+d54Mx7wY8SN+WnAl
cEBQx7CuV+kRSQS7XOxPHPmZYM2Wz4FF1Trbce0hguyG3rlzcocQnnsCxInd35+bvU5s2Q7J7cI7
ZiMVW1T1UDVLwxaGuh427q7qH+iwG2n8YFcBl3NwKDAiZ53xTMF3aw/JRo3ykZMDfDrzro3mmOh5
QTltAh0BGsPa8/3f3iTiEvKxF0lqHWI6f2ggg10eXKqSuXuZhsyqFeIPFX1ot010b8AfLHKotaZB
kZEw9BbJxVTUCKhOrTue5uWLnsP1gv8T7Ae4yD4uk1VgwgeJk2rTVmwq2WsjNW5TGiBWRtE/Couu
jpmVZSDP4GNhjBuTd8OxeNZ6zkYFb44R/rhhGHF3Vq9L2SMZ99WvnTV3atGoZDafS0WMUE3MpFv5
SH8D0ott7gNSBFuv/Y0gCQl0F9SIYdikk3mHkRF+iKz2Meo/u3tKwyTMr45zBA25F6crk20pi692
iLa85dmWZMl1dqt+29AMGc2nbFJYqJn9U5DQUtBikdt1I9KSrenX27QpL4ET7Km71urYJfbYTkdO
AvPS5yngRHdTK7BVdB8Oyz0MyW6PvMzeH1AS+NP6NNhosdAh9zw0gA+2DOiLmB5CG7szndNQ7dUD
q3eFebD+QYLlbEscjfLE0mP7xp472Yxt/Tv0JG0CV4NB2RX0QKDWgCRAkIcYvVvC8nDJsASV0/Ni
Mj63yuptpOnVm/vXNnLeeZwG66HhkRNlZxO7HFPX0OcWKqnK8u0Fvf+Vl3+tUtA90xx/+6RtNEFn
V5CQMzRI3SiN3z73q1tjxwclnPtlsL4kQsV6ir8Sy/q7DDiTkJN5QDQMgrsoODY59kk0wZNZ0wSp
3MrYF7J9LBfjA4QjIqPmFfB4ZQkHsc07qxLvIaognS0RIi5hjm3S449MvGyTOLjci/CnGadsZ9dI
SKIzTUTDj2ok72vIidFdqBj0FAFnpOLCx5Dv/vVf/sd/dET9e807DVL/rVDqP//0f10/hu6n/u8d
VP/lj/zft1r9f1Ut6/zzZvFK/70y69+rsK4fiiqsv4n6/Pgcf/5rCxZ/5T9KrYTL3s9n02nbaK9U
Ro0/bfc//5X6WJLEwhbCwumD/ZrOV7DI/9THmu6/QXXwLe4wvpjiP5daWda/OaaUNq1IPo8P4f0/
lVrZtv/fu2VtGxuiZDkS8CEE3/Vf/+U/d8uWQelQu4iq4xCO2npO1ZN7y5KroOUHD/ABWwDLaAGs
MJZ0gLT4Kjl89+nBCBlg0bdETiKrtz6mv1to4WzPwI7cuBPL3ZTa6hay010VWftGZKE++MOAdyxZ
OaNMd1M8P7WerregCXMdpTmsqsnBom4nWzedOSZ29NS4I8Gi5TbEgAT8weS+V0t+l1f2g6AGYh30
pIyiZEQuBD2yVi3YdxSJLu/F1vb5lcH9nscqfemo+6arpPZWQesYl7GI2VjIuLpli7o4TL2MLuYE
7NnLsTdztnpW9Vbkon1CS/jqbeuFyFx17L3eoknA3LkuIjgIfY35Uta1kpz0OeSvp6k4L32eM7qY
xB3xyEmFqBJGHa2XZJrQS5IXGX746tdX4UdtzOlfxAyvIrDLXnk9WziQs3lfte0AGZDRlDk1+Mb7
/rD46iXMDM60ReacEcV/Ry8q/1ome5jKQ6Oh2zE4l+Pir8QAL8Ee5h7atO4s2DTh7D65ld8wDzHT
R8dnSQCcyDM1G5zdhFqzs6amPruFIC2FbNnjr77L0JXgI4gfKibpwzXVT1RC8WMHis+KzNalZyh0
AHxl7hE0Xmqcw/u6o+qr90fIu9IsyBlUP6U1iiNnJtTlkRlRWHNlqcYYNjKaIx12ATluQlm0l/iC
0KmYQPT28ygnnLOQd17oXwIp1XzWZVq/zfnCzpF+iS0srxKYmr0FwMmIHywiE5n4r3DmN0nP3IoN
ktyknHchRj1TTPAnbgNiRiCHVwDB3lwBlqUwSba1hIVk8h6VBiScKFEkO1p2xA5RcUufZu2R4UzA
GMxpzhb2rC2QCzY0tdyqMeq2mPj+Mk90ED7UqY9SScSwuSZiKjazSIAHxelfj/VpjXtPj2NkyDaa
Tttc94TmOIMXzVzD+YvVeS4vyqJ0jGQmYeFxrHaKVb1K1DqBgrmdSFyvWsP9mayZ6LtXlq+Y8wFA
hc53QfLyMGFOWRW53PW4FeJS+ffMiKV2K3PU4BkAlzKBCNjV/g2mz7VU8YNX5e2V+yd+DsvuIcav
OSUtKAM1pkgT8NY7+l4aj8Eb5XctIZnsOQU6j0dEnHgJ6trkt2II3+qQEnj8yvS/5FTWZWXXnVTo
Isw4IdRDXcXpifpQVsUhTSrx4GE6iZMYEoXRofo3KK1ASvqoxa/eomaHPBicDF1rKNxL0IdQGjTI
O84Dcund7yioHuouE02ul3Tx3TsAY2vPDWAn2M0jBpYB0clv9mPtnxOE7JUQwf1sJD78IcLWUnUf
U0S0wiGojvaMezUkTjax86qN9lS4QaozjQVXfTyDiYIbyubqXCxx+uZ46qYYMGCXInhu5jyphEEA
lZz4zMUUrRLczO+DU5/rHLAhzRvPXpdfQ54xy+iBBahwq3pUTuEyvwJv/kQi+IyQs8mYtY8UbTwL
lfTXMUxuqWd+Of0g1o0SNT5T3kjhX5YgTODlVfVezIQ6pU3GM2KzCKLWHFZDbzvwaCw8j0xSvIxu
e3JOHdwqiSw0FeFzp4maeQfcFaLHrhXzjM/NzvZSAubsz/yNeA5OSkTPZWeoXT5LtXer7NYGMcOU
2E/vzdRtD36R32U8yOEFaGzedIrZG9UeY9q0+QmT7CmV94NL6VHB3iQDcLGaNPau7OvfWTR0THGR
b0wdt88tk14+gzS7r3A/UuC5S+rqBdXkIVkCj2Umw1SkgJ51Qa7d7EyVM5o9TPxhHW0hekP/JKQg
Ne5ik4rVPiBlG5vTPiUDaizFMZjB3pAD3FgWdlYaPDA5ySy8ckoA+V0yP2SKu8kQ/GQ1sFnM+6ch
Mhm7Z4Z36oMQa4NT3iIeURv04WLTXv00el089xoNmv3llKATuvoe7gAjd7hFgrbSlEkGB4f3GmLs
VvWBwYxmzFcYjohdVs65rbIrcQifOF/WHppZOnuy595WUgpJZrsHasaynH0QW2U3j6TIhTuNvvdS
1elDEqCi8522YYirr7bQ0Bt4J7zI8T2esw8aFkhtxpQDREW2KYPbKASHXtMdeJnEiCRcf0hq7Dod
j9JvZmgqml6xyZDiSsC7c/vPNci6pRp/TDX1aBPNUzyIiq1+r8hOQpb950cBsSHmhrS8wOnCloJb
k3tpPab+L9GkK3Vr9aXqqgOyTsBRoLvFHEFXCWIYxyvq5O3Rq5kCgQIOSswbKq++BwOyokhtYxX2
eFcTqB6JGsyTxzmNvYIJQmrwdiEs46XC/G+AGhoJl1aCWijL8HeKPs2VAhuxi1xFPMBPP1PsOoX5
ZAdUasyq/HHheNcDuEE7Nbc+w0lklPE3S6sXeC173rPq3THQ7zHfeID2932z9Fu87pehK86S0Lis
kbBjE5+BU6Me1PYWZ1IIvHjBytWRixzoSvKCythI7Bdc6kDAIp+FKvHUIW375lbVZbPpJ4a+1J52
m5n5/NoPgYhk3nCG4yWgCGApUgMp8NK6bxCcdt0nvbr0Cs8Jx9ZJ/khpaT6Ki5asUTGyfKogqVP4
AJPOqO4sHjgH6TV/YOIOA7lXv7aDTdemJzEO6QmL3jlOGv8YB/gJh5LEbnt1lW/uwvHEiZdDv+nt
ghD528IpF6bfw1zWW9Xlf8rSjdl8zXySdvHOCY4VoR2Nu/wbq+C7AXOH28r6CCvTpm9N3Jx4qFEw
gvwqOvleyKU7JCLax8PVHYvsce7iOxnEpI+6YNq3JMKYA3CTt1l37xr1d4Ir3G6sFQ+fcSP97gwg
hh6aKIEjUBDKleOC8S5wcgAZeNSKftr5qXYfBCFJ4L2wMZ4B6dNvAIbNxK3Rl8jZRwlr02AXP3w6
ZYoz1Sl8HhjJi+Yl32EagkdBSqzSNHu9GpuBsc5Ci1xnjCGTvcLGjO1gRS6K9LVSLQc3j44CvwiP
gqc+quMq4rR4lKRhL8VTXmFJU8s4/5XF8MVSTI6jeqIHqd6SR/qoOh7/Y28Rfq0uI16LVTI9eInz
YDTe99J2xT6sfwpC8KG2KywLI/hhE1F0yhzcvpTuk+zcAFsb6QVsANARg490wUQQWNW2X6pv7OXf
4QuJJ7bdLg08Qb0jD/IQu1+cPHE3WrF9pz7mnLctio8eyc9oJJxVLua94nBQ9G12BtqYrwyn3XH/
51sKESpQKERw5nJbsdnayAnMTlhZzxb2u60ZyltJ5evtrqBawW8CaxvkCaEunL0kFalApTB26GLq
uQ3GA6nTsVL5X8qllTN0Pys1lGvlJcglPmUaOMQkkdcdnaPLiakXk7RoHQy+uyEpBi22YcwzYnji
gkh2wt/Qs4ZHLp/DPaBDvHwuSBBqhrdhTvQJq73JmWIfVimVU/pMbvWfKMvDynPsd8FnzECPHWhi
0mQ5JAxlB6jkYMBWpKF5b6XHqM0MtrF5TRamJz5qKBWJ3smug/ipTpTaOYYTrUtddOWTeRRFygeb
PAUDzjkbFWvbZjS6uOJlSt3w4DiqXy0IIhjC7p0467ZQCb/wvZACYy9ejy7Rj8RExelCjNP2feXV
d50pXhlRvMM/oKvCqBhDtdk7XKija4Y3z33jLLHsQqVuxBPhJZiwGyLL20MTBjTlj9ySvv3YayCw
Z42EvoV1CQnGAor5bhtiF3YmwcUA24RfNJIT7EhFlcY+cAVUUmaryjc6Jurttp/He+EiVRXpK20w
8Cl5tPIt44h0z8LQr84j7cX+SQbKbiXdha7xVBMJJXEblxo1iScvaa8m2TAGHrDJragyD5G3fA+R
YR+6vrl3Z/VjewsviPjrxoj6K5ELTjvNojc6OYKmNp9DQ9szPkYS18lCq46/genLzWgyIVz0apLU
uKpy9VEUlWCoZBC5DV2XrP7oUFILMJaUwl7GVDsJPryOq/44SPU69kRcg0Z9Tpl7TIeeqkmDq6FH
KTNgZOkK+V0BE5oOLxzXA9mjkeeDHUTmE6mBaxsz4TIRcoFuFzoZ8YfAvDzKJGiPdWaArYAYxUy6
exj66CM3X5oGn2qIdopKjGFJBY+OtrVNEuhKRzYUHsXQInAuT4E7zkwCpTgHCY9B0DzuzhImOziy
01QV9kCCVELpCzUfUWQ4RE9y42jk7qZCvHmwme4990P3VqO4j2XP/94Hthbl9RYOgjpEuquttMd1
PgKODDO/PSACHeCVd3/igTSJ8vs/wgdYyvpIWHc4FbVBfHt6nTy6USy3rrbODF04TeVHJ5MHSfHy
CnvErRqqbZI7MI6gVK/tKXrXfUAbJGLw7LbalA0kApvQydg7n47vfNqTf4C5Oe1wy41sk8flmFGm
EAePMHxxlRkcAqegWED+ha/t5AMFYVvn+t5TCS1jqqldqUKXiXwko02Y2gy7WUrvKFT1iUV3nAy9
moOXXezhyNLgF5acUmFFARdov0RvnwrKnhGjw3vSWhGhdwe+OFEpYLzrxMWOmRvecClG6Bs+sVRV
DgzFY4RZTPX1TNeuiRzAucNfO9LilTTlWk6C/WsknnKyFxCO0QPRPvoAdI0TWEfH0RqeVzjn0LO+
aJIyD+T30Xe9pqN2JhpRjvpDGBOjlySDSNRtnWK8m8to2Iw+7RCqewn7MD5Ls9WfwLJK0vad3Z9J
oaTxXhGoWeWO4+5FEy0vfmvHKIJ5u2f3wGbQ7u+6vFG70swvlje9LUP7BNAs3rZsWXYzm8QbyvzZ
jyzBtkW6v83kfqH8shDaT13UywfAK+t8TjmRzj3MJwIsCArhtYCXIbHf3opUiIsJsL520wknXfUF
PCI3RwwkfJB78c6mvT2kvqCAbGjp8m2da1BTwo6L/JDkgqClZ1mntJFr5dT3UTjMW/h/3qnzQOUg
HO+IKZuncDd3gspnEsGcmxuKY3mHT//ni7DzbSXLnwYd05AFJC88v1vH4GaRI01pQD78rqCI1ibh
CxFuXMcTCr7hShpBKxnfqNkl65U3R/QP5+iBw1+FbfpkCHhnY4H3dnZ+wrGhMAHeCHcoe4/dRCX3
QTVjiqb4OjiUNJl9srLpStYO1Ht4WPcyUuhQs1gPLbIeFKKD1afPMThncDjOfe8N10W7PkaAbBSB
9jgfM6gAOcsko4vZyx7N4GGMsWxWHBhXrQguSQ3S2KLAYLC8wzJAV+eiUqSdnkhcQeOn4UqFJWxk
gt+jiToQJpzdDOgBgDnc9hTXCvBFV/xNjBb+I+YgeAR1ehGz9QUFhjirmp47hd91FoTBmF/lFe0a
9A454GUAGmKhnbec2Yc7vBjDKhmzet+56Hq95xEBKR3aRWxxhehWnnpm+Dj5BdcOSmXRYWwsMyIO
Kn/sQZ+ymzHRLCivFsMnYKMKR0xrrATmrpUwdykL7jEgV8/Jffimi4iULefYrFuKQ1K/UPD1qmej
xz4kFD9WLIcL58+0zOi/nlDxw94DejRjphpj8g5xSi+7ifMoNfCfWKNFdkzFw2oes2ZLFvk3UOoq
SCUfVX80jMbdsUE+287y68e4nMJzMHgYvheTRASNvIVq5Srn/tlN1i0YQwxOXfHZltQZ2NNfCj++
PRObrRswZJnMP7RTLdic0h+O4vPDXJbjNs+BTyp+XIQ7q6UAmX0dRTySwj2avByRdjxjiIqHVQPa
H1QX+Wn2Ai6q/ex4sPBnTkC45qDd1Au22yJin+5o3CQe2n6AlVuNr0Rqm0tCuheoyLwpYj4iD/hp
zVEOvYpUuokDJWnt72qouzOAEdRAAA7zudUldQVtKVydRQXXlS+6EbMdJswymeOvrKF6jZi07bok
rk//fGlgW2DF1D+3SFOfcv33o7qCBJj9dPBwtj34MNJnPTd0U18Md873dGN2p54jya4mH8SHItdu
5X0zdo5oIqrvWidMXrMQMVWM+blK8CcE9GHjvaUoENcO+dkQojRdwDOlwG7Sx/uiwRBTURhs6ubg
QXcIhw1su4ZWYZN64Zr+mWrorZcQ5/IKz3G+49GQbgW1xHSvcTZhKkMPRsNCa0ns3QRfE91nTEyB
yxrsB0i2baI7j8cBqGZoOvCcyuclyUt6Mixn48V03kTjRJ9TaInjqN5zngpbl8zVOlUscqluWyYt
cWngGe4WeHAaa8dYwcB/wOJ2Tqhr7nVvcyVpcLZS8zRT6exuucUKTOB0aLpUPvfAWgi/egHOk1B3
QiOKKlKX9ERTiy5xMHZcrK3ukSa1cKnmjm4vnP3Z4NrnQqnj0vTEPtLqGDL3RZEXr46VWDh5fHdf
IDegrrOyl87WLWp/awDSu6/ZllMzivJZVwVbEN2A3VQgEQzdih3e17oju6csu9Wt2YL6bEp+J3xa
zIPdyr5Urf+Wp1To1XyYzAmdYmsXGeSOovwi0UzkxWDgFYUW6fVKN9uYhB4lTsBaTns3ssDvhUlN
681tisXwOsbh2u2HsynX08zqDOyAQwqsY/MgwVKs7Y68meh1SyxeJ8Mem9WCc3+TWsbLUvTPKfUw
2Ic9OmraC2gJDIESUeNaAj0k0BrSKW+Rpx58XgeG3js1MS5QNJ3jVXsyLdVv3ZlhbdKgehiVgavJ
9AANSPstLs1trqz61XEQkyscD7SFP2R+XR+yYNjSNkb83rdekwkAi4i98K/og52d9ze3nr1bZzdo
xBOmm4QTBxl4D4Nkxia0hytjo39eu6F8ZzcFCZPhpaGZo7oZvqYiHrmVK1i3xhMVuLcnCzuibpQv
dLU8FfOx7pqfKZ0HjMrWOh2BBHXiVabjH8tAc/EY8Q8DaXnPTnfhwlvYqIqjb8bJK6ubh2ax20vS
FffJ0N76iexB6bT+ITbng0GdGT139k+bkA3CZfeahsytHHJA+lDRx+pDzfIh1/3xKeuPU9+w29Mv
J4h1ApDg0iCuZouNLOJlS274Z5R5cIx9EPAUaNCn5Qq+VemuXhY9hPUqrn1lNSf6UZvDMIpLabKM
WkQfUKe7a0oRB+FkEoxmuYP/UK5s2yQLSSxyrb4nBTpkzuJ3Ykms5x4z+J7kRkEuZBO3r55FSL0K
5w+m08+JTa1fMXebPCkdlmhgo0btS4S19qsriq+IA8FqGt3dsjBbA3xzY9NMmqmjnKyy7tqS8KHF
xmCTBKLQPqC9azI0TrJBbbIx26vZBHjXwrG7LjbAzQrxHWtCyEnOP3qRMV4rET5mbTHt6z51aWq5
dEuCKS0WQKxyns5hWKdHh1RPA0rKW7I/IyT5czBhO4oZQN6aAnWm8biFGNwV2yzK+DgtlT4oB9ND
VRh/ObRxv1cKc4MtgsM/v5noP4HzsLm3JC2q+g/88+tdnUBczK3rPz9r4jl9MGjlYezhlb0C0gQe
EGu5+/DPl6B8ZcN4MGsz/oO3lP4uivIeSyutsQUzHG8jD6NYCIUzK6fkIZOtsy76vDiG9jgDFiYM
NbXtJY/ly8Cz+FCO7nswA48kI2Fs8+Dqh1ji2NZDOu7I5U4xcSjjzgqEeqb6JL5lwrmDcKmeAW+/
smsdr07IyJtgC9kqMCZjwPnLs+F9wx+0BvdgykCdM7Prn+Mp01SDvaDqde/mATBVqLTuLxfg+Kza
4j53YZiPzdgcSVKjuwzcHhS4pRuZut1HnSVHv7J/yGEXq0iHClK32C4T+8zIZIkfq6Te+6X8Gmoa
rMoUyKExwtERSK9qsLjvpBHeFUBBbyN9tuthmXts6JgRFty8FC8dAer1l5pmjMIRoOcaDkYZEipz
RodLqg7qOznKfo3T3KFZwd4x6cRTltXk2YyZ9BBek70b95hZli7fTwaYPTU8xTNuosZRCvQLAi1t
cuOBwoZSyAP5m/bFK4JrFUsq3r38kWH3Nm4Yzrcmo/pe2X84j8k7wwk+I4czf9Gb5snFjtPxba+d
xWowMOL76tyd2QTjXyvHgy4ivCV/UME6eNb03/Ei/PsspB9UlPzjMOPig8MkykQ9NkmJ+/kgr03Z
YkyckgSBY4nPisGmWdEBjgtl10hRP9rF/GLhtLuyHTLXvYi+c6Nj5XKbZC8c0GnZbNyEy99tzPQz
x4q184yBxnmO6ldcceZ2MmAN+NlICJ5W9DWnA4Igg8crJmspo/qnddjGUXr7PbcR21fyfE+eQdK6
obiT4X2DDNboGAn3O0oNZn4SaxCbmwsTP2wwCxzIngywxm6P69a3b0tIhbr9YOYFjmc3ZJ62WBYA
RAQyIvYfHLbsszHNu8CsWMJYKXDDTpt7HDfqDogSFu3mx+/5JKg3YE7alX+NUkZIT+O2LtmOI2R1
rIasi549lLrOFrpw7q88gOQnL1p+xa5rqiOi/NaYC66AHMej1f2mtBKtqhwWdoxMM7N6VSkt217c
b1pnfCxnJuoGReCbxLoIF9KDrBhnhinlgL7FrYFtaiBUY9w3tSl2UscbK6M62Syhro0sNGn/S6GN
MNoRE2tvjKNdMjV2Gaf48OfOBGOT4bnSjpoy/OF/uCA/4LVJuWpC7b6ptQ8HijrlYN5Dqh06LlYd
qT07i3bvOBDrMPOUmHoK7e5BUpJ7ieGn1c4fQ3uAMsxAtXYF0dOGiQ6j0Bx/+do3JAbryxLWPSft
w6CdRTh/fjlo+tTy+BtXu48whtzP2JFodJ62wqyJe75U2q9kaOfSoD1MlnYzNXieG+FdMlyb6w7D
k8T4NGGAUoF6g1WPURdrlKU9UrpZBG6BySEI/xRNEBztuo65m3ZXwcPaRkvxS/6Vs6J2YJXR0WSn
EGpnlotFK6J9h/+bemhLTLrka7+y2VK3merinI0WvakBIwNCyG0LObSl/FqGdnAdVbsfqR7aKeNv
12NxiOwLEDCpIyvjmrALQVfsZR02M6xX+8FUF98BpEOFH916aRpscu1OIzyI7wl4HnPpme++WrST
zcLS1hMX3LaDQW9T/uVq15uD/a1H/QlH09qXTGNo6Jp1v+LebwgUFs5yVyHxbYQ7dKsYY51sf0Pt
s5MY7pqBi9PGgldrL17b0AlVUA3mQGtxWNGiofoV2r9XYORjCBQdHeX/WMOb1E4/zneANVgHA0yA
mI3pOkDTN7EHynp8pHEXnKA2DmIgBCawZh67CbWzcNAew2VAlyoKmx24NiAuPNbgJ2pfotIORcJ8
hNq1a7HU/sUonY44qe9n7WwcChfOm+CV1tr32AaXKMEHmTDupK3TOhCvg1uCWVJimhTaPZloH2WL
obLTzsoWi2WP1bLAcsk/lrC96CgCx405al/mgkEz6gh6aMdm3T/0DIN3tZfwuz9TwIHFpzaRj8hw
jwQZfUBr0JMaPMmYsm0X6zb+0Ma07qxRqp1Zy2uvPaQpvEg80/M+0/5SmC+gJmV8tFIL5gaA96V3
rVNjPTSJuKjKevJa2rnBFL1gNmI/i4/V0o5Wo34T2uHK4JdyLYYcvna/DnQhrYIsHHhkpAdLe2Rn
7ZbFbvLDc97hLTcEj2+ONoF21yKk4ajEb+tr5+2EBVdoL+4SV8fJi5gMOI9u4P71Me1C6wy1hzfW
bl414OudODNIH9uD8vD89sahxAI8ai/wqF3BDINf8yDcUNLQB19dORY70fHopI0FEK5C/KtsHPOV
44Nv5CbDoQ6maqAREzFrRpvqLnTCio050F0azPndkAefNFrKfVXRpu1Rv9HP8k/loRPgq990zuzw
kl9YZ6xd4hHFFl0yHCoWrJUK9Mg3Gi+lD04BLI312Et5ySfcsrYmKXWRz8kMOVkGYLj85HkSRXtP
eeEQw4Zj9KkjCib/K7fDPGmGX7ShOOvRIFySTMM3T/FDUmXLa+FmLuym6G+B8XHNAMNdL8R4jyDw
JIBR4G8tRgwNqQ4bRDeLkPgJTzMrRuOd1TAhmlEYhQXpHYxweuh8fBKhPFMI9mo69Zyue340TlHI
aApoSJ4CV6qtjHyvIxhjLTyjG6LNfwzDAItWE+NaAo4WtU9ykkIYrOpKS+tROz0sasbs7rG6hHR8
5Xog1wAfqVwaCmvuNxO3PdhbaEGACyYHXWyuu2ETUrG88tybCJATizr29rKn/NLSDU9J6eZHZVMQ
Gy7AgK28v+Dxxpk7ZQiKmHQ09NzD8rWy1fztTtmVC3vTzal47sP6o0jx6OJo2dMPx+i3NRsezlwx
c7ZM+y623yYKBtd1w1lZgT+LuS7KsEUuVZ9LVvjkTLqnvmcsxmGl4FJY42/xdr3ww5XjVcTY06bf
2Q2TMl8ogiLW2R4I+gSu+WrmPLo6J7z0lAhu+zQjfJCB53IzyHZe2/OEwsdUMXsBM++9ghFpT1z7
46rPKChTC5/l2IMnUgksmBoBYuoAyg6tWFd++WtGzMsk+UWmjztsxZ8twsG+d03sYN70CxwiOXQt
MSDf+KgrNe4COidofk0xIvKOhQZZLPnE2QjPFXzVa4tOvbzU93M6cfxkQo/bg74CD9Mfsi6yWVLk
e8eyN8zp3MOkSpxicExG2KMR6/OqqscHi7PYtpVNunWsZdvkDuGtTsUba4LezFjgGk2AXCKXyWEv
sq8SNGWfd/2mqmj/qD31aNg8UGU/Fts2GGZWejblnNielVyW01KbjwbPNAo5HsPJAssP4IBRJdPn
8oHFhpWuip6VWcIXcGDjzfN4nho3vjPzkjJoy+vuCNVH5D1PgDwXwurcms2UHem5IJ8OcDdcjPPc
P1E1SgMpjBHuYRKNwoa2l0w9OZMyu+Mcnd0x3SQWI+K3gNnp1h/uAxArt7KuH7DlW5ui8R+8+i1q
i7+yY8cydg23VEoy2iHmMsty2noMtDD2v41kKXf0AMMW6qErIHQxQGlahOcpuZkkD05NQyYN/8m3
G9gIVMkfNqv1U96DJEEv2klmaMfBeCRecYucTxRlfHax+AP3LiSYX2x6Dl2cXocr3rTdbDKJChvr
VfAUBUV+507C2WEHLDBHbUSo/tqlrlAxk3vKnh8Cbgd63XD9WXN+8/x4T6Y/PHpes16AKbHvYM8R
hs0VJ9xxlOIicu+BcA3avtRt4l7qgVyw5c6YqTzyMhepxkymPXETCZU6QrDsPWnsxsz4NlMd1HCT
+hSZJG0pDugx024G28TXRKLmxJMnYfKzneAeXLwSYR3M/k/eoQSprgfh/M/IwjsaQ/UnSLD0gZFc
xpzBpW09EyqA0weimJ6U+HNMPd2YhwwB0KTYwRLbe5Y6J76gCiG/V2ab7Ayq0DZ8XuFJsXQsArVh
6nvGg+InVQmOiBrKcWaKBptdcs/sSkqKuQvv6nsBnQf5JZpK42DEPylm+ri1aaZzvUdGVA9EZfbZ
Yu5UCg9xmUBu+exAYbigE3CGvZvV/FpNZxlUDa7O0sOEUK7SlvRTnMG8mEN5LZpjjcwBzB4SDMMm
glrZJ4jgJBZfjgRlLBqCFKR4t1Snu2tfj9VLA17WICdSKNPPbEPnqCqNhpoX3qEopj5p4iWSBzPy
/CRnJTZFwUTWafGaKEhG+6Hz8SJHoK0172bCqBxqNItHMq0CCtRk9szYpBl2ZvRbWMZ7VzV3vejs
TZtXH12gFbmO+WBbJd3WbOePuO6ODHbZufmOvUnEY1kF/t3oLu+lNWUHCQYlCW321h6LxTwj4YUO
jSGjiR0rhY7OGXUeMG2YRXHwnXJ80QG1rstTHoPojUS6oTo3yxk0NE8l0oPcGOtpnMYzhylCZ4zd
KT8gGxn6/FbYnSO/341p6K98n5CFS5Bv54zNw2yE7v9m70x2JFfOLP0qgtbN2zTSONiiFh0+h8c8
ZcbdEJERmZwnMxqnp6/PU12qKxS6gV70ooGGIEEClHkzw+m0385/zneO+HF3HuFbSpay9yJC1odY
Tv2PP35mPmaGOb9NLbSNroQ2PdbXHq2ih5h0SdFZciE5Om+YoxH16cFPfTxRITUD7wuHDNEgnAH1
elqwsWGeCAEZpnAyWBUeQy/59Cw5nqJpviJvxU6qYG7CYN4WEP0PlP7cWeFZmKM57WtV/b1v0oCI
mXOmFh7yJYKyseNEx7Kedl9TwbbRcfV7mw637rgs90219nufTRYtnfiFiMKf4rk6+9XSXoWrm13X
bfkWNGW5s/74U7sZK8q6ve2M+WSz/qQlRa4S7Y08PHfDhY0O3Y6OpFe8hppYmPmFw707SfVCehlN
rM3yw1gICmyy7JIpnfc4cLEOm+6adHCelSwGkh/NmuJL8KdPk+SPeEVvBfGcq6pAL8/otZrwWo/J
TI6oiI7Cj2Dvo7Di6wMj05x80905OFK2Fu1jkyP8kbajOJWwvW0epwvl0vMaMFU1lk9v5utVw0TO
ML7AjPtagCNhgAIQl0bA86sVGF3YfqsohtjykHzrumHgeCffvVI+SiMUCdAq+0gpkVDhiN9l7QmH
jvwq339vY2aRSobRhgjwS9kavQ99TDxr+ql5NQbhmh6osHO34VTRqdqQPJ/H/GA6l1R2QiudTt/i
jInbcaU+NWX3QzjU1ES0z3fcnEw+Smbts6+iM5rXfCU7yID1jJLPbPg6urO7E0v73iiNKXXKA77j
NM1zaT4Zb32vXPZbKu4TKubVQeu6PbbF9Ko0rDdv5oAbmdGhlCkM9CE6GozCTb/QZZEyU4US+11f
+Dx6y8we2sdwA4jrMRtmn4UK9yVodc4WKsEtr/kdPycecOrS21rvEI12hkQdWkr0jEAMEclrHi31
EHteB8cFNeFY9/lLPj5Q3OAdHcpwr6PZYJ6Y7NM4MQf4k3MUvMxY4LBczY168kz57HBR+P3vLvXv
ISkDZS8sLUl3GXeCrURfOEovu/ZyoWgPMFsj+rfS8UkPX2bL1NuBo1Vv61Q+OMUbPMRwvzAx8XC0
T4l55G7YbOASf+98B24Zc4DKlmPb05TTc1utvObZpOKFkjdml9y45zkzJ/b4L55ouLFMxS+G/u+k
055B2PHpDf3rBL4s0MtrGfCtb8iRAq1sMeo5AJMG8AfuiC8rwWtgwwoSLd9ORqiXiHR+WHTwJpPw
qXCB56bqerJMjY6NMNksDFCN4NHK8QCKzHtpI9LKLE1+rRIhvu8lJ0feMopka7cvF8JQXGnPUXRB
JZbsm2lHpccmvNNjFJ6ldypCj6VTkXIrxNZFagtnVIoJlegnycti3TLvsKY7amkk93KkXMmqBqzz
Twf6zqipL2e83iBW9ps5B6Q2iai+KcL8TbPN3kR1TCJGtE9DDfJsrBpMQAv5mJh03DyMr2lbP8hC
H5cwc28IbP+Qs8dnltYPnbQZgLn3iI7RS2DhLetn+q3wAJJIHY5J5bC7T5b7gh4+7Ih3YHX7A61f
4DgSvMN+Bq5VTv7deJmNL0oz5KmNW0pEpeFAmvYdb3dtWU4soITlJV88p5CI2HnB5p+DQ5A0Py1a
UVwi9mSJYyh/56fJzu/AFnDfhc4DvjUUveXLep44jVX70DBSVGwBT4UY98lGRdn4rH3ULz8dzlEw
vY0z2MZB0CdEg7PdGKmmW0gI7HvnIb6oFxhxeTfB1HdBesFXUD32ldJvAcMG9rtOYZ83Y/GrSkEk
rBppYK0/RXYhV3BH9bt9Fk3gwAf7WoTTk7MGpJ8zEHoTEG/0pRtNNzPeA3kievPZK7zAc8MquSyn
Pfa+CXtwhPhbXldOto+gkrGNJBcJKXvmc9y3QOFCDxNj16jotmlfGy87W4BUOxovun3cJc02Cagb
SS9z6dp9I7CRos+/YEwzh6QoHqFXmW2NRwYG3SEn/Qswgl4MaI/LKihlD/nofNudGLKy05yX1/wd
hyNERBwAN7qjbzNwmHV8CBK4WIeV0vKQuGGAwuWGH21bQrnI0uy4lIaSvKY7RHPaXUuKGXgIDXfq
dL2LyksxBQJxTdzsJozQLTwXXlRFO6dCWCsxtQycYXQ1uDvKq372sOvgVPYPBDCTW/VsZOU/cUe+
dnDN9B2IvTIfElIKyFg8mqBQZHJUqxh4PSn29Dan79qrbphqKHTO7YMvkVwT8lm7ZnRZ1otsRmp4
9E1tD9XQl5smuhAqM6fHAKrpoFzc/bgOoDozrgl4ehJ0otkdnlWPgYQy75o9BP+OyYviEYwCwrx1
u5LQhtKlxXwreofLXfgnsSgc/FH0OmfFAtsQVnPN815ArZ7Bnxwnxu6rtkc5nC4UG7U2O2yI9F5U
R9xXE0vmMdrKGvnY5N/imO9bFTPTh1g0KZaCZLxZx2Ei4FF+jXCE9TQpjpr+OpMDbTA1nVvKffCI
GG9Tn0VObED6Tcj7V7//o6y5c6wRfyhQIK9F6o1sOx3wI039hoECfZM6LXz2TDST6gqEE26I7Fau
yXrbK8k8uq0FfRA+XkeySkTpSW7dKDoANpVy4KDESIuChBaox2d9qaBPhuVcoJlvSd6zf67AePDd
5rLQUTSV78OOzuuCntV2XD/ymLZO8n20O4zvI4ZYJmjW7nAr7wanvQ7jANGxTx4X10t5D037wbb5
OVRnH7Dudbua7/S3baPLu9tJp2PrId2UFRoOYJs7ntfnuuLLZqjjdPO913J/Eg5YGrAdBM8giWPh
50Ae55t4MVgqhXtoR7r76HUtACk4Hckn0VA/xb0H0EVho+TY8chBXA3EKVsmenkKzVWVnzZDO2Yl
J+Snbd5B9VzyuAi/JQP5SIbGMW5M9Tx3rFFU9Z5WdNwDfYABS5rzIqk/VKQ7LBcMKZv1yi2DR9dH
tI4Le08SE8Q0V7xNCx6BTUZyqwEKyvUU+xNtAvUFikfr2SYOKduYI/aLuprPrHtvCG6NOxNPOcyc
8iTT5c2LqLKP3Ulzd9K4Y1OsUojTB27z3Pqxo+NioQTQVPqeQkJBs+TT5ODVtYXz5Sv0d/zxm7qr
7pgWWStR5rZ14+p2zS9gm0BT4BIMj06UnBPcbjEh6NOk6r2TqjvMJOWm/8DSWp7IFFyYIbAgDQ9I
XUM0mukiqCDVQyscHK7hEocaJTexjTZJ0N0syUXBXcbTMIgfOiktVWwT777y0WTIHkamFzjJ7ZjC
9rNGnfDnPGS17o6UjneTTxoQXAjrlv009czqlJpZDx67QkDcLDnftrKryD9hsKvs8oFMSn3JYLib
TVxA04eyivLrdO5YvifYqERhn+r1CeDvTTrw8ohGCIKJbQ8pXkDfG+9ZmB+8pXUPbggdU9fxqWzD
D+adgVmAi6rtoz/BhrS03KCe0KVA4sVU3sPv/0hy72nRA1WzGBOvwl0QkU2pBjI8GE8b7GSkqer6
GMPcB3VzxHtOCR7tgzjF2n3fNvaWeyXHrsKr6bsYqLJEX8nW7OPZJ/BRdtExmdDKGYi3dYEy0EUR
O42Qpz5ut78zyf/9H6Hk/x/gJoj92dpm0MvTzzRvm39JY0fh7x/W/yLA/dzaIfvbs/36+K+/6n9m
uIM/VEi9VhyHnu9KyBL/zHDLP0Tg+0EsA4Vdl26tf2a4hfeH51Juo3yeC5cc99//Zi7/pH/7u/+H
VG6sVMx+OZBe5AV//528J13+Lx/kf/7vvzW2fmjzZjD86pAEOX6yi2359PVvf498XwkQRSKIvdCP
vTgge/7X/HapuRIhSL6FNN0FD2XUobRpW3L/xgzaJ7hKg/5HNnKDfkycwuCEwBn10kNKUd229Id2
PjiZGuq9ypOs/3CG0v1OccfEt97N2/qpDn0tbsDQ99nWUS0lvCocIN5X01SV3JOkUyI7pAz9VWRd
B7dlXYGp2NX4OzExZk3gb0tJiPIDO8eCoCKNbad4a1Cn6epOCQlzOvJNWyHA40Yfx/lHkNUyelN8
8VA2daslAvFgwvpdVBLK3SSCbsKcK2cd8XauKWDAFl+rlWIvXSdUn1RxIq6QJNeCG7Ww9FVqMOuf
6NZqvaYVFyuds1RttE+KPDefKgdHc+xY/nS/OqfsMfhmmigEK99ujujyqg1Lu4hTnTY7b/b7vSkl
9wIwvyWsCEbDcl8WoSHNMUMDw21XhYbSQstvMbuR3z8OMshjwBBG6p4Arx5+CjCCBDYTPNRYMS+v
8HmsHJcUIPVKNwHFCUQ0s4uzywbQzg5SR9iH2lZl+VHbqFyfjApCee77lKwU0LvmYkEIG/1K6t48
B2UvuM8Oshpuoig3HcSwXs9/RqJmqAZ0q1dCDQ0MJhv4qGVrr8vy3qWpsLmtB/b3R4tkD/LEieLn
zrhfBU0DX0pldXmd4JHnFUYYb9jMkV1eqrL0WvCuPXOLUr5k78y6hcqzKaA1eexsrClR7WNyxBPB
yP1I/tjuC/5ZL3wsiIkNu5vutg0asz5Umdfq+0Eh49/gHBP2ih6V8TNgPjLc+D0K78NxMM98Y/Ww
DRrNNGyAuBL/QlbKTzRy0xzc+llIkhF/S3w/CQ1/vCkbt+IKjbmFeAiNrD9iqCLBl6GHUh09/gr4
wHxJMOf77OKYQymduFpte45uyhTs2AYLq+MlyrJtPdQsHAGp9XPx2ILTBXM2h7KKsi38e6f/TLIs
pDowCZqq/FZ05DUPmEUuSz66uo36gOzWLIjSUUaLEdVyMepLpVn6oAZGRovbLIUYcyetinC44yEq
L5CgKixstiVQCRqZGsou6hGI59qLWMsF01AdV7dbcTyyzb0Ae+Z8rfJdKvKhjh6HhHgsUVjNnMOS
vvUhuWWjrnLcQMKJ6C6MuRXvG+GRyt/2qYdhN+UWfNkHrVM3HzluS2ysGVIYG7FCGuds0oC2A6r6
wqK5JHbzTLrbwa9QwMowdhN8tbx98Ja4SkTLNZsfL/iOg1mvr6ZPc7KqqUDjm0K/tQfTY8+a9s3k
9B3ffcVikc30ZYkCiivFCr06issMmawT+ch2ugeM11IzQLjj0lkcNUNwzsKsbfYENlZno4PZF1/R
AhUf+3BARWY/KAPTmCVLgDLluk7xcsFwTO8mzYPkWzW5l8cafDb79gw3d0nVQv+e4+tyiI7GtXjk
GrdG97qQXU6zLBkIWknHkqqjKOhhh1nqcq6HUc/6pkSWaRB43IuvY80v1nfp0yJxcJiNyXrEcXsf
gm/fhqokYuMlOeGDZQjL8I6rxkLvdKB5WtqQIm8SW5HLjacuuvUmdseIorVxYGv0w01T9eUU3jSg
zPLlRzCpAh9/i/Tv6AyibnqaAjYSliJ35go/s2oTqtiW1z1Z2ebZ66q4eg8Vdq6NU5XKebBOwaYy
ZGHB2iwPiQ55LVGTlwZ0tb3O55xEVBK2bEVydgjxu7K4IfdMil1+XTVhpL6mfMFQX1d27o89gY9u
a/3IZJ+CPzlmktCp7r2i64GGa9y3BdV+zIdDwdxfR/V8CoydzuioD5OS48cSpWyj4xXI0pO70CGx
n21TBq+ZiPz4rHOx0u40suhwP6zEyLazmaIkoKyrNN4iDCCse4Rg8hfMz9XJVm55msBYRse4stwD
ZFmnb4kDSvw6azxDi6psZHNcZ6JjWw7d9NMZE5teU2vkyDvXW/HoEqh0uaTbJu3ZI6zogtz3l2Vv
J0NF+TDAKqUPowofhHEtxkJTEkcCgee6330++/DnrLNRnet+qH9kBJjYIEXuPG3rQPCLycnzGO3U
mtPwwYquAcWPhKJ2SJOJfkD/XqcHwT+dP18lsWUPGcaYq7Xi4CcFGaJSFBxBwMemAgNP1zfM1muw
cjV1uct6LyOGNmo0WYpHZxTeC5FSKK5NfHsdKNpO3kW4SRvPbXZWY/+7icNWT4e2jdgoY4iuyGu0
dpYkY81aHTKbkJ/WSoTekRY2N/rH6Povk+tfB5wLfuav440MGK98oXyX+yBbr8v48/nxlDcp05D4
byYvB6Hj9YdoxFTi3vg9ADAqMQxQ5XeZDDpi7Zjlfo8Mo3LpSvzxf2V6/n8IahS4/9uZ+H80sO4+
h/zz46+D9O9f9I+RmK/qf8zAzu///h/kotD9gykzAGjke0EY+4H659zrxOoPyPPMxJEUnnCVH/+f
DL6eFPyZ//JohAJ1S8gQ3wUJjzCQl+n7r49G0Ce0HRB+g0K0YlulHddPNxm7NF8a744BLqX12qfk
VhQxRMWux4PrRUueAzSEYLLSHiJFM4/iMK/QvbhVali/F6aRTBCnpOqigK4jUj68Snezr/0JNXTs
Z3ZTeVBnHKSja8WIPNIWKfpUknPnZ5sW59O5Uj62Jb5VcTAfiyxdBOUtvPsvyiCwAJkfFoR0+0PG
grEJPg/6rHsV2Tjgmpgrcq3uJsCtOmA+YPCU4lQNhIFczDYZVRE2L615FGEYRPQfaJHBwICPgWkM
lQUfAGiUZhjjA/W1JnmXUehh0ZkU5SHvnnXqFHwIkvulb/g3da7Ks5QinHYETbEJ17bi5irxjWHI
8BtMgTT8uVm/+DulXJAvJCzmIi6ONEKyq3Zjv1C/WBxM7koORkflvoYronetE0Mm2RiuEBFu2jnI
MNRO5BgwbWrCc57BwL6q+Z7wcuEU56QTzMNQaevVx/0ym8JdrsOgwnIIt5WE4dnJui59Y61SFneF
Aa0eQBPBx/Xi+O6iv3xnBg1wFdZ66OQ+40bUyeuMmL0QV4sgrLY8Eggr/PED9W9I32RDvzz42Ypb
x13LCoc9UNLm6fLNqymc4mLTEW159oTB6sdNj1PxyOSzdDAF12wJaB4Cv/xh2eV5OFPbkCznNpFF
yQBaziLObp3UW6hKinXIph00RonESMczD81mKgmh3qDSTcMplFMsvjVLX2N0DCocW0dJFRD2oxjb
ccCCAqUMUVw0ffRacTrLm9bQsgkDw2qBrOsSQQfRHa3JDH5EibQE77ms/D7YBgqNJ2FJKGe+oaCQ
XShtQF0KyAZH74gMUjorbq8spyAabI+03g9pqqQ6OlGXp38yvcbqhWAACRNckLjtaDUhwPfgKD/C
ZRMWLSbWMCa79iQxno73ieDTeooD7k4flABDMafxs8mSzzGI+cbuQVsCsIZ+73QT3weMYRNy8tTR
s/cw90vuLiTw1pyyL2xmTD0Hr+SMa2A1JvMan4z061ie6TNxCn72INBnlPS2rPsTW1YFENfRRSU5
ygJHnUymi+kzJZyfms+uTi2OOO2Syd1XTGv5usWkveKdqSeE/auaUxwj5twZdPFt6zl5fovBj2Fp
5wsK9Txa66LOZZa0a9yfbckqVO+rBiDa4yTmyfW3lT8CDt1HkeHkYpsfVv6bmpnqAYlgy4iHfdCD
LUR1En0nwQMuNSovjuig7SgHGBINBFo5cbdfPL9LQYtHCYby2ESOZCfsWDM7rGzLZgHlydsoQpZk
1U6T37RCpx3YWGGNKr3GkFrzkrl5rCm6U79Cw1D0IOuZ+9/SyKBw6DOcYNzQduZP0x1PS8bOAIiF
5WEOc1cur45JRovPTaY+D5mssboOegjXgtVgUFBIwc6reZVLXC9siefJAsPivejhY4GTaTYTBPr4
hasgHXCYZktWHMXQmoweSTw+3lcPjhriks4zx2pcsdEYVD3Ah272f6WDi6N9Q76TCN0weC0Imr6b
AntYOm4VZtt5GWikA28ON/GuR6/AlJDzKMuvYRm77j2El05HDD3uFnxH4c/V+pANfhcxUtErFI1s
DAqhr8kG5mxMazRd3G+iN7579L3FSR9V5pEuCjTyfLYLKjgXX90cpOAPIty7vEPDzhaY091h0U98
GxNNTDVbQrIB2TTEwbdF0dF5N4U0eZ8KsxYjon8kAqxOAR7cR6+oHZrsWC9JGP1N5OhHUOyUiXc0
UobbbOhiWGAxjTjlJ7EBt38t8OS1F8gMysBXWOQN7Y4tIOLmoxAR+g3IoaViow8ej+gtpw0OKRyS
0WuvaZTdB266qD0UwhaIbJgoMKWcF1rnYHENp8aRI0zIuzJqIxpseakm8Z9r5EuGbIXQ5HwMnl8n
7iGc2pjtAoY9H+RNuYIFwthsORrx7PWe+DQrGxfs3iN2Cva2K7OjrQA2rLR/ae0fZ2cUTXmueUGX
tyWBcf9bX1NpG1Fpkzc+m2YJtTSgQlpM5CH8qJvnMyY3sZz9fAyWNwNoe/5s3XzhxI2Xur/16Bq/
DLzSWd86SLDJsmvjmaKztYXCU7EqHy6ZVrIU+A3dyOHM6ts5Db7n4cUSC+EjlY9F0Ur1zDM/k78M
TUe8GL4NxyfCtpslCtj52I9I8Z1vy+zsQMFpjtrjX8/87unyyghfmpFFFxINhWvTQFEalx4YcJf6
Lx5fD7Us1nii62khwUZktrlwQ4Yigv3sjN56CeiRX2OTWTt4oYxZzGuazkUI8EEGFUVy1ogwfeVY
9PRdmJW8dxAalpRgb9KswSQo/sKKfOhZtwfXa9u2TkSz91Q9rp17scBzw6X+J7tgxbwE28Rb4+BE
MBz1NaSpSx8Not1uCGouA1cTLQ9zuR3lorNo31rPL9WZqilaGxoSQjyshPq44G61Qcr7yr3EDm/a
TkNe7RIV+/OZu1RZ/HDgOybUN/o1lYP7pvRYHx5WNvB8Nz2/xXy3z1d8d09rqX1+FFg/qvJX2nYm
I69sCe85YQMCh60IrULutq5pz36ngiPgeZfaaHseRK8Du58rTmLsp5ztX0ggjgSVleHQxyNvouAk
+pEpdRvWS+PvGpyS6mwNlVkvOHqd/ucSBcAth8KrVbivB5A0r4o7aX+YZkSJK68ql/TG8rE0+5DX
tHnvu6BPH0bgzA4gx6nuIcfh5RP9bTd1tb5lHxCb81CCazTaCR4S0RWAd1YZ8FNpjFhu1tQs03Fd
tZfuioH59FaEoEVoR16K5pxHRdtdLHR+3QKJsguZhbqTnugeKUZoLs8DH3F3xxKLzsvjkAQGTxPh
d1yIzA11SUBs9U0wPPm0FeDpi9pRsh4TadF/1zYW9DTEBC+ri3tasTXf+FmdiC+PpLYIdzjUBzj4
PbnFjnowECEpu6eahk7oYm7ut8DPBNbXz3CmAOpnV/IWopmzKGHqngOL84Ki0ZIKvnxXy7HKxS1w
H/TtQ6NwU99WWUYH2jHu3IIIc2lkv9KOLUw2e0ct9Oj099LGS9hvCzJIHWatbnYWig312KCieWUU
4xCKRYSKqhcn7HZotQURFytmdwLQieA4sGulQv1CIErXmdss5Y9R7/9Ul0JRS9Et7dc38+pE7ssq
4eThFvQLzzy5niFY/yR5MxCVp3gwVgZ3ZAJzJ5vX3p7bmlGj2tm+nHxxokhBsfdln0r74G4CueJQ
mI4LcyYsDhiaRIvfzdXwbHUq0uFILxbQwU2K3cldH4ae2j15ioeKLOCT6hGK2ZONEJD0kXyrcK+R
ZrDEUwVeu0RlaydoydLVzRgdfeULOqeNTxR0w0oNfADeuASi8V6NrS7fstUDgE+pzYBDB4BfLY5s
CkLS79Zz8MJB+Bm0iFiM5/38Ct+u9lzMq0FaU/UbdgMsmxYcVJxtmy4bMQVPxRJw21q7dlHhBUxO
N/QmDKB40oAztVh2sD7GtU/Iu4gnN3Zu4mmVtBkGpqngSdLB1oBGqVVjqJmuC4kWTPWB9oYU7J0m
O6NFgoByzd+fTwdz/HKpGBoHeFVbjKmYpQ9VwshGGxpcRQxlzGpAgW7qZFYg5oAYGP1eAmzAhXI1
kh/v+ZuPJcne4LwQh5uOiWyr8E/NQGvuijyxRL1nz8WdiHqkMDN+h4GVB9lLASuLydBFdB8fh8V2
Q4gMz/6kus/53hIuSiqPwuVTa5YyCnexzdzA3c40bIX19Sh4n+xTlechl9OiUdNjGFXuvIv7lDH/
KpPgftFgHEaE/krxep/xZkWSMHdHVwMA+Zmq7MbdC9bMTUybAyaU9Vlp2zEhJCbAo3hsja0FiUvB
uMF6PS0c70c/VCHylZ6X8KNseDm5LJsDI6/7lQwg1eNyHrOHOg4yrPGdV6lXbsQFx0ORBFN/x8fS
mncdt4oKRDUm+I9aiUmAl3WazQGdR3TiTNdt4NYt9NAmmf2fThAmjPWQ2TKc3kPv0DIxXP64d5XX
8xGfu9HjY3nSsxQ4uaiBKyglgLXaezQ00JuGC8cFP55vWHbT5bpNlJZLe7t2Q+T86iycSmwyk3a3
MlwJVl9piBKre5gAq7aPOKAVkFKyWm4/bS0Ofz/cdKBtSKCYEZ/KGR+t3wPVEel672sz2m99EEHR
5EAF/k65CYNY9C0vKp9OujAYMdLtE8djTd16oKRuAF5oe7uyMoNT68Uu/y/L4xC5xwb7qOC71NWM
0ys6GgT7Kcq7/qsN1KxvFRMUaCQ5GRcyYMNbLvlZFjHptUu3IQSIcuKwaO/80jrBO4+nyzpdJRCg
r8IloUrUDuNMU6/Xxw0EuZRBFftZugAQvI54fY3DbmYHPkCppU8Pm24dNm3GKo5jzz3mxYT8u/HT
WHQ/smKgF352BjPeoScQDSBiEjN4cwViMtqErhZmvtFAT0g2UwWQ1sF9wZ6/6V8mD4UBRrGpdV/e
c8Snbo48QWUWYqEQQeTivdXgOfZeoTIce9o6zGbAD9oFvOnFXzFm6moJkKnNZg7ZukFWce3sYyBd
1shTLCisTUqsB9bvYY3mDmBFdAYvpd6avxMizMYUbGK+FBg0Vb42net0EbHPtIDRfK+Wvk+K2xx5
GOmGO5jxbxweAi+5yrO5ruMttc4XLiimVeSgvGKj+QWlL+b1Zb22AkZX1P76Qlcg2TqotZOfgoW1
rpyrzaypqr6j6NPBOcJBL6fzRM5vene0WHEc07G0c6CZYfJudOLZQz8iX917VKjWoPRMTLgQLUK5
7z2xE/MeuMul/q9z8obMrpBludJJpbppuulbfP9P5B6j4WSYeDSeEWft1INhTBze46FfhnrTp3MA
R9upmGYBx9BgbwElO12QHVcbQnu5ar3QQYHXXdBy32vFwKV14grjzvRtsbXyr9nFtrwZTcTSkkxi
aL1jY71EnmZg8/01Dv/AQ01aB5CSB9SDiMrZCtRP2z+EizNGz4VcS/tKGBfSEBm3KOnfA9vOtIpp
IUQkNwEvSXCpZT2z5IrZZ6d7roUwAXinzuGEhDOIIX0psdgS4ptlp3u60TSvOMTdwp0TJs14csY9
oXiUDzqFZAEPpUbX8IiVTcBJcMioy9BIJSe7ruPaCZvGV+vqldOPjOt6SEylFW4ktr5wYrgsPr0S
cMMDGtWbZDeOEw1sDP/UQA+bym2Sqd0Qv4uddedoLMKnJIoGD/p5jPoPBKQnwgKmrM2G4VtYFj5J
nGkusu6dxFbES6hd4Rz9mOKISedKOQny30zHjfLqmwHR3Un/tAJEKeDyuuyr9QMHP5uMNys4d9Zj
kfgXR6viELi85Jy18Id9mMyTyg5h6MKmcUhaiauirJpLGzDR9PsEHHMlDn0ajOYtT2t/MZu2qjhP
cCB2tbxGRLXLnXRCL/igOvgfzJIqvNbeGNR/xnxF1kO78henzSudKm/d2hphHsZDlWlc+TFIzWfl
l9J5xyMzXmi6KLT6XDRTNdqdM9arvA1btgXt3iNaOGJJy2mFBxzh26JnvYQ0992fa3YmV/7U9u1T
HjtJ9dMk9WLeccWo8qUqQDVvGt0WxtCtw0LypXBzA7NqUqyLXuJ6CCqIcFjl+m/MJ1lWklxKa30a
lCfL5potSSTNjr0JtRF7xGseXKyn/LbiwIsIljpNPWUPjuil79i3t0fetV7hH/qgU5zKayDCVr6w
cM4aBnBc//aD2gxewvtiWjP1jXOnqTICutTWnXs3KOJ8z9Em8l8RvRzpY2VmmuVgGRBoDVSrqLmo
Uk8ORMmJW34sswuoUvX0212Wo00OlygsS9z3W8PFmN9sBIqz0IS8ZJ0cb/0xies/Id8hVu0EN0f/
phn5/8MoihBUD+irootYRI8xUboGwx7ZLazxlw7JZO2hfo+yL/p872LEhYx2ec7UXe8meXUt2g5R
5QqBahrEzgNMXr9aM3IRAEpLF916FafBMN8PIeZt+naAV9x2LaNrvROe2w13kx1yaGmVM8aJ2vOj
Y1ll47Hs7GFKGUyi3Qj7ioy5ZoVLkLmQmfURmFgpxNfDANZwX3Cx09+CFOPXTVLFA30fflghfBFw
FxjRnnkUmuTHNI5hQ8MkjpEEa+805UW653JlXFBnqQvPirAc4ZlNVaWSWFDVDpgK07mkSwvLQgrL
OGsgQnFX8qj+ucdjERNfamVKt/pS9ohBgAvE2B+6ybbxaR28Zv3esqlXmKl5FJZbVTQh9wmnnNn3
OhXz6immO2EhBdTNVmBVC5AH3jkmo0tLORiDQO7mOcY3epVHfkRbJ7c5aqwsUMnlS/SZwbOKiZkd
JkgKC7ZmH4ILdCf4dOwyqCecaBIGE1RPkwaWu3KjwBXb1bavD3HoixgjONuDWZM/nTQtzsGsvLTf
sA5tZbIJzdysBWUOIyWEDwE/b9g+ZI4CX7zn/ZhgZrmaWQa7HSTsFKcgQB+CImn5UfqBfMKlXQTk
TYfQLbuTKtZQ12z6pRmcf+fszHrzxrFo+4sEUCRFSa/f5HmIHcdJXoTEdjTPE6Vff5cKF7gVp+Gg
LtBoNBpVUaRPIg/P2XttQvGA9ucPmIT7Tl/xmlGkXxBXJu26pdPM4XSF16JBULBXVBhK4noyXbfG
11NmQbdAXQbn6ZDOW0L/yJG30giE4Vlb5vtwO5fYkG9JHqDE30AeXAjNWAvXbcxXloPGoVs35DUH
Zrrk5YSkJ5pXCUVe5Gme07cKsLKjxfZAxgFgoPLafKlz7dFupTMCTfV6m+z7yU02o2hhOZ3sYFrE
kTOaw69dhRIVJ4cKGkQgDTEDKjtUWTBgvDcMY8rgKBIaur8Y5pZMp5Mo3uAySxkgfxzTIAGz3E19
DQfJTE62CUniOMYaGTm1RCVaFr4Hsh8/wHo1dU1fxmfx1Jn+Rsu5ICwsjCaCjo8y3RoZl4s3CHnm
r4rSCebhHLEDxjOiTs74vt6sbbCWM8YG/BjgyhB34yNivrLCdJWHhNYKsHGq33bwLqxfFTi7ABWT
+HGMnXbhW+ZomkzTdY72ukIZS8eYLyOeGcVku448Rk57URIFBHOMHkGTn6Nu8OSDCqMoW9i6kxiq
OSkKs7+TuoT7dbNmYoIJGW1yC5AlKZDyfA8DvilfHFv05jmeIirpU2baGkoV4yHWO0ynM8rsfjEu
is/W9GZuDzQWrbQ0yhengDgCLay6aJYCuy6bT956/BMsEm5/iyF6RYdpBtXnzx5Nyro5I6ibvve+
SmJtoIfVbpg/NEmh1EBPrJu8t9UhhNce3GW1VPJJ1IbInUvgmutnS0Jer86ATWdweCYigU7EfMHF
BIiDQCI4n9RkRX2Eo7Gkjxh8uxEaSEne+X4cqwlWsp6Iv/Iv/SHpo+VlyEv2i69iLJNZXvbJphK/
iWzRdNGDO1TCXdFAsUmJ/DsEz6YjMx4V8zTfyHih9rlHq+fK/M7ElED0y+3Q0dILEoaf9QW9lKhK
CYPvPQgGCHG7ITtiGctJ/S54WTtCLOew68c3x21pmJ8mQxM5OnpWV8T8sZ2Z+5XyublZlM69GKSS
5PwahEGSZk8sh0QWckqgUbYfbeXUDavn7OnkUXQ0mvQToTYYADAGN2M9AFKUFbkatpXa645sw1YE
oIBiS25i1nUD5JhiHpO4e4KC6rjVVcegJ8Q2lCm++mv6hhlMEWV6BzzZkLgBrsFGj6u9gkIYrHiE
yy59ihkNMFGIW7OGxXnFnoPtD+x+I/WDwzmk8a6moKsV6obSi9pquioc5ED0YWgvEctkuMWb0Tdp
/bi2rU1LeuK9UudBhq4G5L2MTXqvxjbF2eSyZkp1nsi8AHWNoLt/srlBi7OfRlO082PrrK38xvSh
K34uHcKXFLW9n3ZPM5LnlDFomOl0mvZ+qPMNTAFEaJLTAbBeG+kHOl84A77zFi42fYMEh2/6C4wU
OSGLLJiZBAgvIbc0mFd3uTZjtV74jof18UDqMmCAT7SMO5fiVE+shkSbx2OGS+B8MHrw588JApEe
0XJAF5yRR+gWlt2T3YpQnPA4D2WM0ruHoJDHzFqbRjP+0g0/W3cnmm2qjgPRCHtRlEGJYsvPVFow
k6atVM8nl6Z3Gt67setGeBkTzxvTAmfRqCb4GWoYDcjfncb6A0KYcwZyHrn3o8hVgJOTZKVHeJau
g2ZyE5a5AmkoofIU8lTiW0qLt5QtbVyagzPqIWuvQ2gdFlQ0/yYRFfXitDn8ItZVfVDCS0ACHxNe
btfcG6a1Uf1A3eEM/jlTemmiJ2Lh1vkTXVLdTPfJ6M/F1qaYVE1Xr2oCjX0rXalN6B56YYp1/jJe
DYXePkHtB/OMfjy9nIB0Jj0+AMYKff+G48CatefKtKGt+JYL42ZXqHXLOXjpRBH6y+fEAVmgbhNK
Z/K/j3HO6h6c+5PsnewEa1qUyzEpMw9eChguQm0PhEYlMeGpbKj+27wEZAbtWDN92LyIehJH3hLb
41BB+kzg7Y8oiyN6CCtRt87NPGJOyQ/MNvv0oh8mMAbQW+nk7toSfrO4Bb++oCoAYp6u6hywgeFj
9NnqOnUg3yNnY4lmr4b8WJouaXkzHQV4znNzW4CVNCJbSZKkYc/ZP6ncRvyg8k7j9EIgT4OPGiNW
iOtz6dimyS8TlP66PdF/qBoooy5vPaM2i/n+3gUCCNHfoN/JZgbZpiq27iTIknx+9AC9g7Bn43GW
O2ocmpiCCeVUXDYh0aa40KiqA7WvEzd34NJMVVvP35N5SVT1TWJa9OJD5y3QXGmwckBjiUkBBU/r
s8SzHsDnZPjXmHnvlW4qiGAzeimjIxV44E7YnUk8Ig2r80ztfFcTQgH7hNWeaARK1t6MfssyFiTl
cpEK5lbRYZgbNpdDN8WV+MJtMf46zBODlfBuiXvW3RiIQVYW9qWVYTX6wXkgGX7CuKIfTWf3yDHG
qC0GEQuOw4EnbFbErq+Fz7Qof9JKEft7l/tlE19V3oBoWEktMXOliwoC78yNppCJMLJOIZfPrTuG
PRymyidFjN79ZpxaFwpDMkJCnwn1Dd+QkOqh8wsEO+cwUpEXjIsjxvAyhJSR+19YkLM83vuFoam0
L4UbzgC/JK6o+IypE/ORi94EuSTM0+TxxAEhGxb/oOJe1qeKdK0mp+GTz+E1+j9ZQPi3EadUtkRY
XhXpTVAELiG7RMx19cLEo93PbclOHE2rHzwjpl9JfilB7Lu3EYTlLWsBSlL/KND0NOmXzIos3GaC
tB6Y0TF9uGFoLxwParjpOQRSTYb23JFj0GwIlx6QLN2FAGbPibNHNj1oLJR+sNuCvCjIPL5PGQDD
RjMsLtyImIcaVz6czHEHU8S3PwgdsaF/zDn8t3T7wzhBC6mivj5XK7oFbG99BHelxfk2kT1CVCuN
3uAT+nBaTzsPAEeVXbXMHorufI7DXIpbDHZeNAFfLtg1IVPjm3WmT0rJJhhvaUe7nTrmksZ2g3U4
o4Fx3kc9bxdUFDZPzlTGF97dRGaQJ/bBWPSYfwAEGPdzSYwXlnv8t4ShXIaF0n5xgKu/uiXd+5ID
463T10182y5BJzYv3BKjgoI1x9ys+o4CosjENRNXxQZu4MALKjz0+Q5QJi+f8uDaLYU/3QE6ytXy
neHFJmNIFLgyd78JM0X8LS0UwSr7iU4UOacobgL2FmREzggeDNBACIABENRThggJKazklGHlWV9S
3F9mGUSDH6CqM/VzLLp2eW07vysujCURp7hyBqdzNIwTV8X6VOSOZlVKRBrmwBEc0aaPgsqZw3AD
8zL/wozX9NfM3Zz+gq8y7r8njJHzL/4YWgjPWOa9OsdJpXN1s8SVJlbIJYAKvWo6I9Y6NGwX/bGp
iD+7TdYOB9tO1CrMvmoXNES9w3nfZNdMjwzisKI1I3kO+dAs13SsiLaa2oIO3S519ai+kUJiSGKH
GSNsyIjczto584PSMjnJbDvafSXZPvlDLWL6ozOQyfQ2pRZKYFZa9ElnOb6ShXCAISqLUyI4T3CS
mlGhPTkAtaklU5rWlNa6mjg1Z0sjxXiIw1FnV2nnY0xHJJ4EDDh0ph8dmOxLdxbTCQV8SxieUg8c
o9M5OCZ26gjgiHqE3k+FNbl6IP1jdc8Z+ergLvS0A3+jjp2w+aHxvVGrj/AQ8nwHy0fDttcrYB8c
UbhV78Mpxd62ZyowI3at2L/8A5Sf0AOF1kxo0xk7OCo4K51tBLi6lUy/rimtpBdaynQn9yFDJjT1
AqepvsqZgoXjMc7SrrwkUq0LTxW0t+U6Caou/EQtoUuXyaqL2GGfamDOx8RBnp5dNEw7kl/WobEV
YFRem+QtcaI1PauZx1UWl2DVqGnLKli8x9pO2YxFcVot2faMR9pLxgM5vo4snpKeg34QO9sRganf
WRLJEEIhrfqymPZ6TJvIPzRpWqqDzvthpLvto4G7oKbLqxsyVqf1czAVNIp7yh5C7hAL9gtKFlCy
1Z6ZJtPrfThxSP/Kmt3GD7ZelRwuSx2103TGn0ITkH5MP9yidFkALTKZoVLdih3AvfGC9yOHwAHv
YnEHfg46JgNeDxbYRb/ECaNun2yEwOQ/Z+ivzT3Vi8N7NRdJnX8SEVZ9CyaRIvaKU1o690cHIDfi
IOTkRfVW+9E8fS8kRfWB0xhv8EmrsHdqdsFOljS5yd7gah6Dtm1qX3qIAE2cDE+DghZ2cliziTmH
aiU2pEbapc4OypmlwaptlBU4pil6Zty5WFf0HZYMUXaH1HKsBBeMgiq/ijvdDuc9relLd61TQFR+
nnmmvaZ97oj70GkZapatkGDSmJE6M/i4VYdPfRBVUbLnh+7pEzG9DfFnp0Bplk8zNukFqVar6MTt
XGnjMQT47NIDHSicoHgsFA7NRZ04YYqQGkcO694AWqGYuRS4FdLwRLttJEGXBjHyum5OLzx63cqe
GNyAPzuyXvNtonsq2LV3Ky4M94R/YVWc3xc1F3cJOxncZYaS/s+5rtjMd9Rf3XRPS7QVr9HKgyLp
DSHDIPa1QWggj6wnc3hqGbhngO8YFuYEywxFfxnFSFa/zyB74+uOpKL+6HaSnAiFFzZFm+dg+PEO
IRHAyJwUPaCxJkq71M6tJgdOJcwm1rC6CR2RUIHmpaLHdRpb4DvPrqHr4++SoVWgBytwgEz7l56u
IYYuX/9waBIMn2RPrKLlNKPT7Lxb5yx8smD4h4s6Dzi0gXcJxvWCesjWGHDzvFi881p5cvgsJaOm
o+PgHier286J/0DLG3XFDsRchpEzKzy53lg20OhzVEZ5+xRjm+0uCgLFLCSJDuvy+bBt+qhrJwNa
/KSElnl5KIOon6IjLyT8+GGYBUiaCpIKpVgrVfWMvc9LHpM2ge4eSifmM1pYrDMIIC69AGa1bT+e
IycIqLaTBoWQFxu3e/STTOBHU4Jg7/bCXXD9PNtNp3Cs+tQvLqhaBS4lh8QlH7panYv4nDWzZBtq
1r70b7q0dhi5tNi4kjPkA3H701WbymTf0vTtj1nlyfFULXIUyW7GtN8kexxYOe8pCtUm2l5DMzVY
4rZBWbFr5CKXG+RG8XjKkSAVd5z2i+4qSFTfPveyFMkt61u1nHszINtbDFlVfivL3shnYjpa9SNi
oLPeZ3ngD1dQMprsBpZXrH6S7TCL88lgrv48OU2dbOdjTz/PYzWbn3zDNTe1wHsHSkJK8YJtImsD
OADC9PQJd+1sJ/OLg6hhC5eSRsRIwF7+nbeGBWRnqOVjxbCgKOfjpv8FcYOOJZsYO+M0+cxSkkBu
SKN8Kfd0XRY8LjPd1fQzTu88/LSyM2afF19lDVAJ5We+wGkGVejNzsOYf2Prz8fHCCfGQiIEJzBg
CpO7wUM9qKPetM+SdRbbhuEouFxVVtcXEsVb+5LC243oNxnQ1h7KwDxHSzWvJUyUk6qt090j6ggD
csq1ncmPchBFT5sA3JH2FvqIRQJRU2bBqvQ0ddSXJUgG925oN65FU8hns7Rp/QStj4MhgixZB3CP
HekxRmoUwbEIMJkIlIeKcdvX3I8W8MJ14a7FGy3kan0xiW+YUYJnajfMgCNOKSdVc6gwfNsfzRjN
sEEhkImhGR4ZD1v5tXMWO9yNs7knJyGwl64/dmUFQiOKf22HnPmUD2gHDjCrEeXukQi3szkArGEq
tUBzCM5i16tc8IN5R46nH7bQ/rySIfZrW68BINmoQOLKschgPNQ7061LdBGKqa48vsJy430Oyusf
axE71O10uNf+AFZpDC4YKwbmziAxX78B9VsWejQCyD4cTlDe8PxCeArVPVYbbyYinMpvjXc48NDb
oIVsy+fYraYvzRgoUDChSW7wtwUIawguF+ttT2IKiae4Fpyelqkm3v1zly4pnpmMbzqK0AgTWn7f
tqU/Jicxcaz2rpBAR00D3TELywdd2Rnx7KQH2t6HqHNozRzmCpknUCwiyeeXumdcupe9n90jgU0p
kSuKvqDoXvkgmuHQuJkhzSwhRx3eIUgsYc7nLvb0egZlLipfgwVo6ZPvGAGQB9TuRNmqCW8Omdfm
LjrhepzaCzrzY/2t1xZN2YFmPrq0k6Ld1t8z7bXGfBkpIUPx0CO/HetrhIlu15wagdquP+WpC5j5
yBZVqy8TYFXQk5Ei4eTNn8nXhTiYpsxWqHDoqGxigzrDpjCnRAchYZSwL8+HeOBMc+nKgEzjT7pY
acPtXZQexY3r4rm7Q/AeruyAlTeJ+6lGQnOVUb+m6zkvO3oo0qFzg1+fkKy6Jcd0aOu+uEMWa+Qv
Ryv+ke2fSNHFkp7pZ8lNsVC0AzlC7j5ld5EJu4GEhqEIq/uwy7Jhy7sJ5+SWcRngw0GjWmiOQS4w
e+wwEijY4EtrFQ2zaWRCQWxvCbuuQkTmfHEZfXFkYzggfgS5pQ/zjUAyL1oupOE7cx6WUSNN28Ct
9saMSKL7pwm7QxB+mYhkMyj/CwZT9V4Ce0Dy3+EHx5KMa3j8tK5RmWFupUvYtId0cYZovUDD1Kb9
le8sQ/4Wzrko7Kl102Y4AvdXEQ8JLTj+2qTiXKful9abB5CvwgGBHHqjC7AzydXafOGMPDjAu4cu
MZfB2iK/OmhnCcvXhiEirJrOWtGCHco7/2vqp9X6iAGLdIy9N4Apb3+kNSl5zckLMqdc8afETnM7
03EobpVKVHpotbcFgWRClM89URfeN8QKUXNdOE1o3/qZjf3CLf2aLCu2gzS5huPdVC9pwO5G5KJn
4vm+nYuOTwFQewTRKx7juHIOXVfEJZcKZCJe2T0jBc6eNOCK7Ma5FtyHIIoCtiOYl7FkurJO3Wz1
mWj7HHXtVEOvKR+xamRJecqKqU2+gl2awnpXMzLIkuuFzJL5SQdGw3gSQYhJICfEytQHg1khb68H
GljZ8EJuKUSq3TJmMbQKC31K/ZJVZ/C4hVnjqeSaBSliWUGUMyx7Oipd5u1FNTBpfBEZ6Onw0IJu
fFVpw8yYQBjWWeSftKo+rXU7ioo11iIgA1iLfRnXZe/kc4+9DtfwtwKbegEWL0V501y3ktaaQoFC
HQHvkuNue5t1SvXZ2ZwUIWKHPtxCIM+Z0BeL82Rdmz8FGUz3h87VZIk488BZjNI9mycgojqhk99+
goVGG+WA5oXxOwRcRqA4AFRbEtFAlErHkqYbY+JfYZMYbAcz50sdXzPOKshHBJLsqRtdFE4/XiXu
PEl1kVjjo1dWwq6faGFFBJLIsHB+irD10p8BDcXoOigrd7uL0bBrTpon+s2ZulRCWKSZh8kk4RwI
1zGRkuAU14yO/e55jfLA4OjZsL7CX+KT74y7NFdD0K/1stN9WE8E1SPYyg9U3Gwo4H1YReX5zEx/
fNYpjSLUceskwBXpAWMtXmA4JeK8TyA4sp3HdL7uvKqp/ZulWQv3s+uC/vqUZ4he3D2jB07TnJGY
iZG+zEuERSZklgEpLNEp5kl01dBHvdZaEjnXwjs2hJ6A3bOtM7jfSmzHw03d8fIeE6KS7RPrRI3a
TeK6cp5gpfOE6xE91Wb7wWp7iXRtAG26ODRz7pZEjnNztNgRzHer9UImy+S59H6unRFZMAyYpXFT
VD4dfdSa5FMLo3YPgS9M33JTNSyqSbNo4uENZ28IrAF0m/5AoUB2q/Y9p6dk9Ph7E1eV9CnqIV6B
YDibIJx6x9a3nIc1ExyPtCZ3SkVyg/A3gd1KOwMulhzqgI+Ztla4AvZHeKmHs6zAt5Lti2lBF8H8
0tBnnQ+EQ0Ud7hRqNu7VYLLKPjtwquJLuX234q7VLU3DyzEuyzg3TBt0JhM4Q8OC0X5Nh8QgHyP2
0TJcD8hfIh9xcdw1yL6mGkhceLUIHIP9FWKGAAUOhVOQzOdp6WwHwXG0Mtisvgw2omOt7YoYDaQY
lFR6pFmeny10i9yfIu/LpoQnRMv9i6gTJsyHMERWSyFHZWTPV3qv4yOoiYkg1KQu+7dGovYrdqtn
Zfy5S4iUIJNiTXOEuOw7fiL2IitWa3YCmtp6mKbeIvz2N1M0hHbbEPbIdtsRkk2CYjaQKdLF/lFg
emUfCOI4iOcTc7Wayk92Npo/wzkeOfjottCfRYRqELQ+z7O8SDl4uQmI/brRV/GMj9zuoYP2fAFJ
acNB78qq9LP+uOZpygS3ipaC3WWREb1nuv9defePE//a61b++G14ldaoz+qqvaJVWfvLORAq5f7M
e0SzJ0PkUvoMBNBD590iTl38x2iJ3OR8aMeqfo5LRs+/SuV5enlk4IU69kLqJGVGnsRZTAsYrv6y
iVYcr1hmrMcFaLpj1ylSnMjKlT6ml9TxxuIh8hOwX6/Wbec8u1AdpmP2+wb9b7kbSrptCI8q17Pz
WReYwmEexnA9fq27sbCX9KP9tXpOy0UBB8qHkDbPA080WsUxg6pOk9k2wJ/szTD74XgZxyOWDYrR
FqLmJ4e2i7wctfDFD1D+sVDXtIIrdR3OqBlIVpT4RfaEtAziXAN7bc4ib63lE7//zIxbep3TfYfB
Pqt056CHRrNbRL2G8o3OsPf/SdZQWO6Dse7FBYpgGKI74YSrOtpgxTSAt70eztKReFWE1Usgt4Dl
vAwAxg74P47MzkI6R9PYMbjsGXLL4NSMJqcKNS1llb1AbWtqmOis4/zQtsRLiYPIZYJavBQFrXtM
3hy3Q/yDnGmcb52jsuK2Wd2m4HAVuw4yEbdOy/ZRebBB2VSxelZ0rrIVskntB9bbyPGoSsLpsmey
63qnpc/FGp7T3wi85WCimgRtBgR1REDgir0ERF87op/XFMZ8b3gWEsxPOH/IyRXjkC3fOhkO9dcU
VnkY7oBkMtRj2B/ror5LUJr41xx8fRhOM4pD8svylp7VW2a0Gu1uAt4bMywlHw8NVel5Fpd9Vbjo
G0lmC7MahqtTuHwznej96CwsesJVzrwUM+VZJrLFCZEVGYzFx2gmeHa49qjlPCJ8fdZeCoMcXMOp
ZLAQh1dB67iU7wbnvHOeEQcCjh5o82CHlxrJS2U/J50vu/4obO0s5JlWssJdwQoSJd5tqWBERIem
njDk3EYrRRvYyiaIov088025SNcZVkx7L5nLmBSbYS5XS6ACfv35F5Fe1Mw3KcO+gVdpaFLHWXb5
OFPqn8ymoqG41lHPzClahB4PyzzFZOveU5GrDsh/7nAUVV/cnmgCLl9gzsyusAFV0LbwB/UkfRFM
EyXL1YwrO0v3vHhEzICjj/g7yTKSQ3fR4FJOSWCnRe3Aze26UWGa7Lx2LQFhoPkFab8EDVpRdkKU
avfIIWkRPMUrLI4Zbh/gZzPaTVoRAcnaISDPgubBcqxWW0BmLieOif9QeSccuEomfuzhKygGSp5j
YVBY/8rgi5VrsJ5zEnUUIMNdPwNk+eGjYPeHfe+Nlf4eTsKL/StigUZa/yuQdFoOfscZ8iqVtgTG
63ozg8bMIdzBOQ5KSKc6oU4NusbsMzqeSQX4jUZ8s9VuKShUsoXXcWpIoELQmgni3wXw2y7dZ4bv
9qc7qmhy75zFZQ0i5CpjjvgGj6Ya3pquS9IiffwXyur/0qL+DU+Q2PJ/s8h7WjMZDKQwrhAkW3u/
W+SnkUzAlpUMSFw3ctL4kvYu+AuyqjF1fyu1UMk29lvxnsAf9MtivSWzBBrkRTQD1olPfV2toKqb
mZCs9QHkc+im18w6QgGJloFompwjwoNkkaYeFv4DvtLIcW4RnKJe25CrKQbgL32/oks9fnxz7+3/
xpccSHQoDZpXLTSogX/b/zn6Zs1ciu4NF5YJHxnXAWVjhBMQqG1CzO+7PqHeD3YfX3bjaf0/IIXh
xKeYSCvJvIyqIQj93y9rKx17oqnyNwgd1t7gxHRxjVd+ockM/fhS26/z+6Vo/oTgLYXE/sZJ5PdL
zdZBvJ3FAONlpbrnfEb2u8vDZBxvIHaN0V8e6P+6HEBQwe/kKun9Qxr7F2qDX6zGjGVoIS16nj9F
Q8dEtc5rgMBVXEV/ubntOf12c/CzsARQ4vJa0kp99xzHfgkiKFTdq2e8gBScpKQ8g9NIfHdEJm7b
DZJmeM8Z7ccQd5zs9h8/XPf9t2F4oszI3VB7wfY/1e9P17LnOxmJm6+0kzz/a895pDiCd+paZ8+w
JSMreyBEs/gqmWzQGGijNC9u6HZryZSeSF+OWR//lf58JFIG/PtIGT38Iu9/AMq8ss17f3r1k1Gg
UPD7GO30dTm5moisBIK81+5qMZWxcxIV6vqvH1//j1c75HH4WmmXH0VqsbFY/vUCjAmm6LKshlcA
oLn7uLKzz6+Lz2DP/cvD/x936tP1DeHV4U6R/rtnn2c9lVSTFa9lqKoAy2kU0MLci61hOx84deXf
N/sBbYZOY9o5fXyff6wc/ORC8aYzuvaN67979WbOOBTAi3mJPbq+Z5QFMfZSUerYv2PnzknEqaxe
Xz6+6p/3rFkCBaogHEbGwP377elu+ibXS5fwpVIRvv2zqipN+LD5gwO6nUkdIkXWrShauxMWEsV/
/+DwjgjF20VcKOjad6uJRfBDXGkXvzb9Elp4X+mY+hgCUhf/hGUU5IuzePUI+059DmHdX0A+f75c
2kjfZRUz/ODi/e37fYBTKrDpa4ZTqdppFGbJKZ3wqv3l3fpjGQs9digd+q5Pgces9PfnvGhoU0S1
mBeHz4dYlzAFNNullqFhhSKoPfv4Z/1fl9PGaFehn9PKe/cqg5XDYpWu6iUrSms5VHPYyOGp9+sE
JkXkKIU+vuCf7xFYPy/wPXb1IHD1u/fImyGnW7duXlDKpeaZckhnBJlTphKiBlMExbpI0kZdFn4u
RHr58dX//HY8IE5CSoWvjA/33bcTmzlEnyGWl3zWUw6wddbh21hLgD9kZ+PruKKl1S39X96e//GU
WZGA/ATaKH7gdzctSo5RoKLml5CTRE2YDXL4N5zY/xDMyXH6yzv0510a1zWSjZ6RCu7Zd3fJwZ/M
qrJ1X5YgTEG3ASLy6ouYCtt8zUuZ12cYs9a++ctP++ddGpcNEd02K8WmQf391UVPRodb9euLny5d
fCI9RyKJ9pJBMnsJICf/19+ScsbzFbKWgMvKdytC77goGOw6vHBmEy3RBWuu44MjVcoRDmvIBOeG
VFMkGn+58J+vsEHCJLB6UZqGQr/7RCPaOMm6dnjG1ywM+1OHsY8A0xTag3ecmMNgTC5ypvqvVvD/
nX1823+uRMbjj2Ddx7/k6vdXjxfmAVHa568Z3nAo/SIv6YRHGQfK+4+v9D9qDFDrXINi0RdwzN4t
DpPloK77NnoB1A7m5swBkdjdpZ0bAhcKq1j33k2Mqhubb5nVif/c+qsYOJ91fAIH+qDkVv/l1X7/
7H3MQtu6sdVd1M7v3zHJ2K7MHaV/tinY+VsfXTxyh6Iplig7RGvcQcFEst8H2aFsSEv0/uOX7HsA
c0Vg+I+rXP+Ply7rrRro0P9cwpxuBqH0Wbv8JC4jn+97jz7l3X/8DXzWZSM8TEUgw9CEvnvZ0NN6
pNHVxPlA2H9hIt6dlXMK6bH3A+e7YG74C9krPB5glMtVjC7II+ciTP5247+T7Nj7eOXZ+iWWGgTC
Rrz72sZlKotkMsszsRLTbbcK/xPOePmd1Fz3GhGPvGmdNLpqOCv/pa57t6xsV0Ysgcg6DHkQ/vt6
J0bh3oeIs57LdaNNuDWJoQZFxSGA9lD/5dt+t3RuW0JgAs2aInjulLK/r2GqE6s7LlH3rULz2uBu
gyeKa7zDd9sAZB0N8R0uktjy58e/87uvmkcLeI4Hi+FDhCyf7x6vMQtvcrjk3+Ya4OlhbkHK/4Ky
I9bXjy/0/qP+p0BXkrqREyAAk/dIwq7qSIFedPyNsyBqGlIX8YY95abR/hcJt32hQ9hFfvZJxkCl
YI0H7JEnZDWDfz1CFHObh4//Rtut/esoJcHPcCJlsst6Rj39/pMGT8E21hPyglDfX2i2dxMYt7R3
kuJBh6Wt3QuNTX8lxpcOevCYE3eCd2oO1iH+9PFf5Y9XzTBMQl8GoIAjpHj/kutMBJNna2QlqkaS
YOCjPSvHeC/glJrbj6/1/k3jRjVRYMJHxOxtQ6zf37QEhpffbnxd66K52bebagg6Vt/tA2YoSGQn
B7Xux9f8Z8X+97PmonxFnPF42UzIS/D7ReUsWECkLp/RELXRFWjKbqIrFcC/sHve8RLVc7kEQlzF
HN83NGFXQTIAY6EZUcbO6m5/06nO1H5wbEBu/NwnjDhQzLXON5iEkVfvR1KMxs/pKFF3nZDcOv7r
jArGegf2SNa4Gx92X09uKTRDht2giR0oXRTY4fADGzXjQ0Q/qEMJAqbsh6i1dEpMwWFGVR8n3xFi
S+KJp3T0sLR1GMXblg6+iebiL4uBfP9VUiKGQKYgrYZ0TFh7fn9cmIciZPGt+rIo4bjiHvNAP2jA
MfXYqfs5LQV6RvQ3rbr0x6HGNNySaTMSKiOr4RsNsoDHKts2mzYfs0WeddnkNEGba+ks5KA8Erkg
EpJZsMU5y5nPqW+5RJNZdtWen3Gdb4UZNvE9O5GZnwVkyP4QTapdRo7XI7y4+C+3/MfywNqHLBeK
F2QJ9WdjI8oB6yL48J4YIlk/OGvCQQbrju5aqmgmjkhIzvmUCTPYFRZzq/qU9XgSnbN2JA+wxRKK
NjY6//i9/eNbYQInjO9LvpOQRM53q3LIF9HbNjRPHQrEXOyrIW/qS9T/E5GkVOxDjWSD0d1/Oy1Q
XnG853TkCo///qNZ5gbMkSRAhwdRy6m/QJLK/rSDBkLkxGGs7JBcTVXoqunq49t9twyxAkHXp5lC
icchia7G76+d7nxv7dXYACfAc4OnBPkK6rqCYGuUeKf/j4txn1RVXFi9PywUiUtot0mbR2bc6KMY
vqAga4pEz5eqnCb93wqof+6N18oY6Kq0T95fLsmIMiuGpHrsZBI9pUrL/8PZefW2raR9/BMRYC+3
VLNkJ5YdJ058Q6Qd9t756d/f5L2xSEGEd4GzZ7EBMprhlKf8y++pqLWXAATm2maebRvGEvVjHjqC
WBltT7HO7ypCKJWabRlN3rM2tH2MwaiXfGu41FGfrIJHshj4Ox9dTErWQJvpEBHna/MaWMs9oYaK
5zyn0hiAZtKFr4gzYNySFqbvr1zn1+aHQqr4avClFxlQ1FN2FxjCZ3ScJ+FKKStntdZ5ucZc7fcB
Htkr0cO1EW1hYAkhzTApRF2uKBpaGdG9JD1riEl+x8LGz4+CtRocWl2k7iYCVSsR8PIwcOZxO1PJ
m68UDFJkUtAgHfTnFi7E6LZ9Xn3L/UF9UmJLXznws+xCbBiOKzG+qB/zNs8O3oiB+WA0qvXM45Pg
q9XVLxb/s0NdsTePNh3znUnxaeUzXhvVoqwljjrN13lE1tq1ispvaz5XgU1HJ8ggONI6th/Rd00/
Ibor1TSdCv3DC2uQqOEAQimbmHfeXVHBFCBTkuPEAJP3RNPRapCcUSgU0IELVvK25cZhMJAAKB6L
+pY5i2/DsvDg3gfyc6qX+pOX5Tma1ygBBwqQxLEezZXc9cp4RJWUByAVEejO06akKEb8r73xue0r
rMxIS3cqaos/g0xAOYFv2/uPnnwRvhOh6rwBojNweTLkqDSdrpm056DpbbBjRCf/+W0B8RsxSmOt
t3JlepbBNWMRztsOcoWXoyHjFVh6kGvPWYuNaZlU9SuobecOYTtlhwhEdLw9u+UWJV60TRXpBJMv
aM/OfZ7yTrVVoD3LaEL+6Mty3I5AHB4iuzcfQYH7SLCl+cppnEVfnEaDSIJqhyhAiNficpIGsiDZ
1FnGs4VerLK3FcprrkJ8aK1szllu+28gkg/KuxRdZWOe1IMITKDL9MYztqzjuZKC9lAMefRZMpzg
s+wXKeqednjyYJeubNPrI9uGrXKJCw+eyykqmDXmQhzlWatxaqdyUXTffU8L7utUlt6UuFMfFSAK
e6XS05VbZzE0IHOyaoiuomO2OCHdBGuwRhDiSW/itnkpNMLVHYJkmAfeWZaT0yaaUgcTB9nXKtyM
Ef9HUWLlRyw+MYUEgx9ACiSqwvNIB9xqJY/ZND41jhWpRy2BeTjR5o8VcB23t/C/fuO73EejI8X2
5TOTa4qm6+wK6keDNqCTVk9Iltm6/NoBr87v4taABbaT+x45gdjJe+MANzfLfxZFRQ8I+nuB8C1Y
MprAqHHEcJVd2rbocBxseYQk9eAn1RhCZUA/A6XGepLS/BWtY9mkKpZhF608jGav2jYsI/jJ072f
CGLlthojpz+iswpqEhEMnJARk1OKSUNQtzInYDQqkSZQXgSsTdTxkrTztI1Naxi7eIwPYn3nFHWD
gGaHwEiHYLQtxcaptUYt+mQ2yPliYhvC3nkLHQQXTng7ltauHJ0Ad2zE0a002ODVHWYPcWMIOkDv
k1+g61wF0XDi14D3ru3Qj2HAI3IQvuCTYjucDF1N9PZgY/EuI2asaCk6JmqNyQj0dmn8gR0HxEEb
kuI5BwFi90BL1Sb80w6V0N+TvcAx/iDZUQ6fTQ1drmoj543H70ceS8MLAthfnXxtMzyiUQbSs6wG
n1Sa4Z1UBwqWQxaIUMcNPajBAwZ4soYIVBtF2Sd17MyaHLCD/GBO7tipVvG7bND9rjc0uxES0dB0
Qin0D8rsZfpDSs0gpHaIqnzUbjOgisDA+ZRSeqqKou5+O7XqqTUU5a4OjKNcR1CmvvCNMYj5aFBs
EQgTEIu2D/n5vNDqxDCo1Lo3zgVqGlASG9QIkG2ov0GtqldyKXGlXB6Df4kFrl9cmGS2s6cjccqB
AqqXPUEGgmriFZZ0BPPVI36kQlJ5uH3qrozmAOEgeeYa14kaLy84fANgylp68sRmlvQ9XrdIPbQ+
MszHNCVtuz3a4lm0KMpqFJK4l1Se/Vn81oelmaaW3z0OeRsoPxKhLLMd+D/svw6igumXKqms5vWj
g3KP8uATNqIisoijUgcEsaGX0hm68/BJigHutCBTv8KCDCHIeHG6dnUvFtWyqH+jdATChbdjfpOB
NvNzcFr+k6OT+oafJ01SUaQIza7t+s9RY9KbvD3H5Yisp0jBaXuoIEhmC2uC56ThaiC1Agfgi1pU
8lfV96WHwvblX7eHWoQalgiDRVhKgV9lfpc7Jq+8UkZywjynXWidE7b21pRTJPrg3yEYW2R/HATT
V4pxy/mRy+D7YVBVoXE2f4d6wCOpVXfGuYPjb/+hDY2wFTrlE5yLIfaLov34iTeo8wrNM/4uKi6X
s1SHHpM6I5bPcetnLwqgbLroCVViOKCQZpLfH11U0benimJQ1tYXrblOirHPyksoF1mpvAWgqfZZ
NaW7PDST85gDCzVQql7ZNMsvSQldQ8GImiPv+zwGjwfKhkjdqecRQTBQ3pb1Z0Bc92tk9fo+xlqK
m04d4pW0ZhHXUCHCzJKQEYAE31T8qndJf4SNaZ05nXb2fcv41fYZDKlm1LF68/sRfF7eYweSt9PP
wlOlT7eX+crYSJepBHO06Tmcs6/q6EFvGvGknPNMc76oKIRkbu8Z0VeqISCKS8xfFRzPtk7cZisb
ahFJ0dAm1TEtcR/A/pgdm86MqOejEnmGyxa+KLLvYA2iwpdbCaMWH9XW6LoBNHf4uPx7Ng7sKNjM
pjSdEXUKfvWN47+CXaNgrwjmiht1hXlfIFn65fbKLg6oGJZOkMyrBTF/Xi23a8I0NLDlsw7O/hvu
iwWhlqe3X7XWV99uj7X4iraof1JntGRKHGCKLneQleIrBhdpPCe4+P1n+7AFIBR3+GW0vvcQIIT5
CtbX+YzGq7ryOC8eMAREaTtRnicdAKo3v2fJIQ0vVbozBRHdhgGZdccAgNfXwRYU3cgKqsPtyV5Z
WHouAoVoUUBadAQQ0Go1RHm7M/Q6CFGqWSatCymw/jOIx+T2YFdW1rHF26xyQAyCgsuV9aosBY9t
tmeCX+vHNIT636rqlF/AV1MC0F4b/qOoEx89sOkfrakyOwpzKNayaZeYLdwiEGvICHtQyVXhKUyV
0wyHydHaHrYM1odrDdP5wtLHYwfRSDSoqzpALS/nWmdeFU5xrZ+NiN6mCwLZAg0/xF2200F9Jx/8
jqLaSBRCQsf7xaiz4dJORpxuMuRzi8IP5I3A/DFow4hWDCKSt7/ifJMyFKgLeN4EIaRU8yjLDD0N
A5xxPGcAFJ8mCME4So8trAAj6f0zUn+Vs3LrKGLjv49aeUTgOmnMjLIOojCzMyk3cT1hulOfJ28s
PWcHzi1Qg41Vl5P217ORkFRcRGISNGMKrZQnD1mFfEDhoBt9qflpYT2pB5tWQzZ3rco8+9DUzVHy
FJUYekSOQXfi8kP7ZoQtTqukJ0lLDNTiTAUmElFG72zISVFbvb3684uelSBNYAl4zIHXKrM3JgKj
D9g7Ss+QFkJtgz5yopFhjoa9uz2QMp8YtUEsV9lSOhcRH3u25n4Gaj2SKuFb5al7HYXvnTNWJr22
XHoJ4R2GSNA9WqlUP3lGKX9pZAmJUZJ3cy9baA5qWdzt4YrKL6bspyuhvjq7S0zx64AjaIbI60lj
Zr9ObpvJ1IKmvHcmtX30yAbQzAGwgzEM2tlZ1GBzgj9aczDxT9122gD8P0SzidY3crZIOGMt3vlf
p8IZj3KI9HeZOKeizWToMl4OYWwiP84c20VC4IyAc0shb3hLbP5yHLqQtyEAeE2kGD9XNKtXQqdr
s1OBqXFR0Y1elvb7ycT6zLEQKEYjL3WdHhIn1Dhd2qtWhZ4/4qDQre3IDsD0Gs4+UJxtYuJdj0Kj
vGu7BtbAaEjVY96M2iGPLPURfWgPv2Grs/cVZt1uXQsVZGgrONQiIDsMBGmFRJOpMBQU9njn9+Gg
V4cReXg4LsVa90Kd3SPiC1JQpM8lUxhmruILv4vUpESTSdiz+t4I68rf9f4IYAuZPrwZsWqoBYUO
PBGOaAl0BDfVUddwNKG7LRv4l+b4uaFBqx1izQ/3AHJ1UG0o623YGdg+wI7YZmjnHpDDCiCujxbs
ZJgSKGTgNhpHfxtMG6C6GdPK+RT77t1NBWKKAimoMO5IOseLQrDBvoH/VycUDEB9T0qDf4mfJ68B
0v9IhHW/AhDbwcr9OD+qpJ06owLR4UIWcJnLpYScXOooYPknBwB0A11qABhER4i6n19v5VZ24t+3
b4fliACwZICDApNDIjp7bzSUagK7Mb0jeobcQO4g8fs2TpSaSHCXEKf1lVLpckAyCXpr9IC4+zRN
7KZ3u8VskFc2dT095UjqPhl2bT4jLCC/wWfJjrfnNrti/93oVCUxeaQySiwvXw4lTZZZOlNRnKYA
RSCXbqHyV1XKeCUkUcRXudgqgCVBFagO8FvLWlTxM6St4i6K0lNIqOUh5UwnVFK3dokk6wskngBT
iqnvbG1bZjyz/42+NnZn0smhTpEUzynzR17XtzFiPQ0inrdXYX48edeoywIfJTIUyK/ZKhjUGEdg
+sHJa3Iab3nhCXZbLZjAcFxHORh3Hx+QEjBS7nxfMsbZjY6xcVNM6NCf0EoanN+1UWK5XedJFJ8p
bHQmcgWTtXZcr3xrQ9TedaCUwPr+QUDebSuICmi1+l14Qpk0Hk6qWjfNAwo5/crHvrKavFMU+fhH
xITzKMEoc9DNWBeLdlVMaUHP7/PaMlD919LPtFHWrtfFPQRUHZw8C0qEJuoMl5t4tDKNGC3C7iBS
PCKROHqD+de8Irds79uw+VKgQ7S9/QWvjUlHikjo38aZxyZJB30Qe5rwFFcgdBBHkDcDx7lwdZSy
0TyK5I1VGenL7VGvfEIge0BgyBHpTc+z7g5LAr3A7/LkoDfT8ISUSuIm6LStjHPtE4oemCAgAK2e
F4msguYAqUJ8wnHDfzHr0g7vDPR5rF2voLS5ceq6+3Z7alcuPW5ZC3Fwblv6tOLP3+3OOAb4aJZB
fDLVzixR2+m6/3iii7ckcaAb3R5sjv0hp8dEgmDPApBG6jvPPis0wENtIgziqm0rpPGtLpVeMdBG
N9+tUpRTd2Nh5sM+G+xwoMbvZAH+eGiHxcXWrDu9XQnyFtN3gMLA+xCdQHby/MsiYG/Aww81NOPC
7GX0ZLzpuPDiM8/utMbqWWwj8NyAuWlzOpQ6uYIu1zoa9J5oBMf2SkWJaJO1Y3MaA9p/K2/14pAw
DjE14GUbcdJFsV+WWkUvkJM7qfhu7sys63cg2VUkiepx06PS8tIiebu//W2vrCT0KEDczJGvPN9I
eBKU2C1GxslCjEfZ+z7eg5vINhGGjTzcGFfmeGUt6WjwyXSgMJyA2VWu1Tmua1Won5pYUZ8w2kFJ
D4XxNF0Z59q0hEAs8Q8tO3ue9YYOKn4T1dWTY2ZysdFCdGHh6ba9tzGGwVm5AK6NxntN4gspRmD/
L3eILDdNVEeYUCkN8Z/bD3Lx10MU7QzdIVhpnCxXEBAYGb0CCkzgwWYrCHKgcrAwsU/w8OvkVMWo
Q9DZioOPhlU87EBraMCCrF5CXkysQJmwYp4Sw88fNQt+t4tWS7FvwrZaiRkXFyhj8bVYQpHCL7Bf
cW7hLpio1kmrUztyfUN5G8zSfM7BaX0HaSpvb2/6a2sIcAA2ItUyZ1GA9jCK7tLcs04oLiWIceWo
ce+4OX3zfxiIUI66M2eLIHS2Mfx6UiQCf/NUOEXm7xgglbYBCi2HD0+I0iApuQk+CT6A2KDvngMv
QH6aXaidYq3iUdDGMZVcX1XC/O72QMudTkkQaXgBg6frM4froP89NLkJrDXpDOlvno0Ib9h9oKOe
1KB/9OHBwD5wU1C2N0Ffz2aF0jb6COA6TkqErGOijjHc/ESjOlej6vG/DEbdhU4PZKUFxAurlwTv
A0M/1WYRkEEHCIUetMyD9I9YURyvLOSVLUg1l3IcnEng7fOFDOLWLs2y4iKsh+hLbjdO647oB324
CMXtzgcjEaMBsQTm0aGKcMRKtFM/aSgdKz1OZltkk9ECmzIPzcLbn+zKtGgC0oCkDk27dd5ERoU3
FVZh8f3UOZgYRZkdfMYsICxXxrmyDwFqkE0bUAaRV5m9yXqaoWuD8fw9SkxCSgio9ZOsT/JvzYzG
tTW8cj2xJzRKA5RMLECVl6fLR3kXd4w+vudBwy4k7vXoU28PCCCHoNfxWur0td14bR0BVInglahy
0Xe0Y5TPLCmP7rMpR7Wjtiaje1OzIpqebn+wa3ODdGlQaYGhveiMo4cwGpS6QhTwJxWx6oxwrfxs
C4XrFKgEOuG7JHDUZiWHvBJSUgMm6GBJgXCTu1+uqd4H4YgpUH4fjIgHWrT+YxAjLhWSEdX6iYzp
gDlZL23BbET4myZS9jPLyMsfUU4bVtoPy9UWpRFKrwRAtOwXh9EYhwEV6eS+UHrlJSns6VuDWOh/
t5f66ihgjFTyZwjT81bVFKJTaCK1cl9ncfq7wAve2oxlXfy6PczyaAAYMUW5nwby8s0pqrLLIdrF
97TgYn2DRY+NKwIJArLV2ge7J2QGGv0+zZCBLMsih738jGk6plR9de+UW0gBbtCat38GzRhGmzYR
GOePTo114xXVr3PN6r7HIjLO7JM0hPYRyyjlv7qh0ec2uD+YK4MtPxeqTcxLJHTQzBZhPxXmAdOW
8YSUolxuvKnC1ROhnm7lBC6/lyhyAnznNIhsdbaECKINdpZo/Skri/wlilT5Gxcovkp6o3356PoZ
iDQKDgdQTdLx2UUmgWdCODHvThROJyjNXVuiThBP8degj3BBuT3alQWEKEdyRl8PHNM86ZeKlObT
JDHaWE5ArRyneC0auR23t8e5toA6Ob4tdjtpxSzI8misGFhA9afQypRfCaYN38ay6P+ohF5/bw91
bUq0J6lvIqxBfW72rTJ00KEBAoPTyzB7tHSgxK5c+95aKri8lYnkQEdBOhQ18Hnk48g5hbumHU6W
XgfHsCriO8zqrEdEfbRzhez+/n+YFxUMSkPivZlXMPDx1DLEe4ZTNmJCt6k8oK4YPPrB8fY4c+Ue
7gvSJJOFE4UnUcu7vC9iOHo47Ez1CUFDCfs6Dxxe8r1qKidAd9JGfPqTDEK7QEq/bbjK0LyqfdGi
MPzi0YIKIu8MD2m7L5VRIS5uVlg1/VdNsdH8wZWU2MaNUGw0/zZK0STBqY0pE35z8AqslAMighQt
b09ouSFIkHAU4UKSRf1u9oxp6P3hOGzmJxsXkgpB3Tb1MRBAHnVl5a5sclvUgyl7aLSr54dpkGCf
4qVZn+qaF/oUZJmp11vSdytESR5F7HQN0HFlD0IDJfMTpR8QfrNj5XiI3wV0Vk9mECBpEUyHItTR
1LCm3NnUSI2s3e7LAQnpqK6jeIBE46IUUTWjb096MJ2UPE+BuSISf0o1+okHfyhgLxtNIf2+/fmW
qyroHITgYMtEED47zzIRlZx4lXzS8MZCFtlJy2xX1Tp6s2jYJ8nKTXVlt4iKFQ15wXBaXB+gWCwQ
BZF8yieSG1duUuUruEOt2dye1pWVpB+CCo1AAgra0eUpUyfco6JiLE6y7U/2VhpxOtphDZOWp4Eu
8U8Djas1Kt6VpRQZBsxoUSijO3A5Jm5TnY/xUHYaPP51qLQhq7dVjxfqg9dWg767PcXlcALgKABH
sEdgYc4PnsneVFp5OnVyBjh58MbhoDgISLtoQakvHx6MOJy3E7IBhJx5sBqGVQN6s5dPVd909EbV
EGMdrBJT3M/0GvnZjw3H80LYQfNaZDfAfmYVek2RO6TdOw2pxMxp9zp2B/jk+kV3GkJCy5XR5ptF
PGb/XyMXvZxFqQylVoLSwtGP4JnK/JDUHarIrlMFfvmsFhlKRu6gSEG5EnMvh1WB3FOuAJQLyXDe
1NEpYgXAv9Wj7/lNs7PMqp3uCFt93vEIubuvEWKn9UqzZX4AuV4o0HH0EOkS+2C2a/B6wj1v7MYj
Np4VztvQy3G+mCQgAbc/4ZWBeOOQ3yK7pxE6Pw0g8QwyKK07IkcZ+ncUzOus2ZLvo0+wchKuLCSA
IgJPPh6jzefUouJvIaHdHiGp6NObZzQDxIFBKvrqFX8TXz8UqE3lr7cnuACBoLmkEAlBmeDiZDVn
zwNWOxJSy/hbeBhEauWdX1ih/xdkUOeXANWHSta2OBlkzS9wL0P1EwMpPJ7dMii06RV5pKa+Q4my
DN8GI0iL9BOQIqWCBQalFUNIzZf3t3/w/MIQv1eA6ams2yr4ldmdyBYk7sCI6Jhj13OPdSOe8VOX
PKdUip8/PBSaFNRcGAdpS0t8sXfVOI4bF3vee0dprNMjVgmyeTCn0sFdJBkdYyUEWX5/mtHkKVR5
yGEXTem2xRG16UHd1PAR6m3YNPprVrXYVeEolqX7vInUbOWBEYv1vkEtYAyEb4IMCZKWzsFshlOO
uZ3RWccUz43GnRwVK+suTu9MO2tP1RQUO6rG4eH2uoq/dT4qNR/CEXFnLUp0iW8pmGym1jE3Tfx/
Xaq3aXyA6i0nIQ5NmBUAiKklqXhEo96evo4RbjlfGh8+wfH2L1lAVP41xAQGFKCKSHtnuymKCSuy
fuiPWAAM1jmAr5JArE2KHgektCNg3GACWaZffMTEa3MLayvtjjgpZ5GJs1SpDK+U5gJtrzY8cb+1
qAsnF+cFij57SZowYmxj8pefUlnI0ssAdKoycX4YRvkx81Gaee1wntEfi8hDCBVZbUdPH0qnU39U
Pn4azwpNyHwFw7xYfXYZ+SlIcd5AASa+/OZxNdTyQP6IRRwymM3GQ/q0/UPnrJq2NY811uutoZQw
ptI639MTTbTPWR11vr+y+ZZ3K4pZrDuFAAe1kjk8CPSi4tta6p8MFbeJf3z78dBjeaWuXBlXBhIi
O9zfoixMCns547SF8msWsn9CGQX38MIoDOneani0tre30/JugqyJ6Di6mMImZ96ECyYp0/HYdI44
rtJRdZpafRqMIo1dXSrl148OZlAIJkAToRpMCjHrd7dTX8fDRFQmHyvYIs/Yo+TBySIVlfcjXA5v
ZQ2XU0M6hfBMsLQF7nW2hpOiekZKgfMYNcggPieh10jfTQt5wPPgSc24RoC9Mp6IncjKkLChozkf
TxpIWfDtOEKfi0z0qIHeJ3/1ph0NJNmrxiOnvL2e/6Lpy2uJiJfOH1pMDingvMkz4UoSN4pTHMNa
xtzD5Xg6/b7JwSE++ZhBB7rrIc4OgS9uk6at3UmVm+gNnWihQG7YI4YluFW3NEGxRrIxiVAGPaiP
HhXb2DwQ51KKxYwySX6qJX/ThwMx4iEKwLT3Qe8uXqss68a0i8vkWDcSA0GwnKodmsVKcleQGJYu
z1emrex4EcJerpmoF/J5EEQAOmHPMERNrVudgY3usc3xN0m3mj5OzheMdg1QlKrXj58qzRytV9kY
s/QF6+g47Fd+wnKnsCVJIfgJhBYLeG6RNoOMLE17TLwJ2XE7RsPMDQMZt2l/1Adr5fG6MmPSFBCb
ourNfpldn/Q1FamsreGIb3O87woZIyi1d+7wADA+K014Jyfxg8Ut9sF+sUObBHY9gB/ub/j8Yhne
HfegaBpDD732mPsVfuhqkibKbqR50a+cA3FvXHxSnjzqikhOiBOPAOnlQG1kV+MgYUTpIGB0zka9
RMaazGL8H8ahgsQwED8IQGb3F9AmrB7xNjhKeC52G7izEQ0CTC5WOnSLuEosl0D08LpT43HEn79b
uB5iSRJ17XDEYsI8aHVt/x5r3/xW4kXyVOV1vXIvL9ePBaQP4YDqESnKbINo8gS+tlGqIzQv9buS
WFO76ZT14sBi37MPBKVdjES0OL+uukR2PBw9q2NUV1rhQlZRzlEZW/W2GyBifPSUiV2HYhZwFlgz
NDxnq8hLHfdlUB2xtMROZTCMxDqh69JOW4jUq0GKiLsuNyFBCjQS9Kwom9KrvhwOyRrPq8FEH5HD
96E80MxzbRqdhqvWWf6Uxp6wOG1BN398nuhmQ3ziJqX7Mm9Ioo9qA0j00qM99GWLZ15rB3tQDepX
itbJWpv13zM2myelOQGwpZ4v9Ogu56knYyCBEk2OqVwHyDwWcPCTcj8Sk3bGMZsazXkJQDRkb1aP
UlezyVPfihM6enVudtu4NnMLg0K4LwUc9tr0qmPoeL2/cuktzxCS2zT4iGFF22HeWENKBD8hWUuP
KIBlVA3xYw7uyJgq9T84UmDyKlX3ipVA9cqgYiz2G2mxACtcro0aEJfHNuE2S9T7Gx1J9S90y4YQ
96sc5wkzS7t65VK6Mia5vlBB/CfeZs9KNn1X4Cdg2Hid4i4qm1uriy3YDhK+PojwJybCdDuj0ttp
jQBz5TRzV3Ca0cEhEZtHc3QK4hEZ2fIoaWXwZtMOf4iSJn3C1NL66EuC7BUAOPQm0Xrk3hBn792F
2BE9NPqQVsceLjCeL3afKNiWkZqk+UfrNIpKaYgYlc4+rZ35owUXBwU4M4cLjlfDr6aIHIzp5XGF
Ebr8aOwRdptAEJBNzpM4/GKsnt6Lc8RpPn7WytZ5FLDZvZqb2n3caav9S7HzLk8tg0FUFAAJHrB5
QlEFXuuVhWofZXVKfpotFvWbYQLKsJIhLTeFxu/EwppRuHXnXQk976tOH3XnqKVF8JZa2vhg4H8W
HJwQr53d7fj3yqTQmWdKdAvg8s8p4JpWhIaDH+KxkMro3ir14I1nO1l5HZdTAgAOq4fdR9mOLHS2
+YKojHTinCOWILEhlCe8jpYiQC48Kqqm+/B1ToZJR1FUcESReTacr+rFoEy1dcyQvNYfLFizQbaV
DK/p7rI8HIxs5QJZZNfiiyG2ggYS/w006HJ+WLkEZJuReQfmItygLWg+d33TvvWYt7tCAfVQ1eIq
cYz8e6P4w8qBWyyvGJ5/cH8FEGfMMf0o8wUwTCfzLk5sb1/WSpK6slPbWyfX0i+3N8y1sQTYBPcH
0iamezlVJFKkNC4a607BnRb52o7MDN57vpukPFyZ1yLq5hsSC4ALoWYkeN+XY02B3zUqFKA7X8Wd
p0xLQ95TlSzkO78vWuw+fakLXMngfdobcatMK2/RlfERfeL9Y9OioDgPtpLRrOC8VupdEQzjN+pR
cMuPrLNM6jMqREQ73za68qtGob9qsH9JpmSlPrhYbu5sogTQREiYInOjXi6BFeOKQ/Y63KmFEnv7
ysDx/jTGBvphrl50Xv/19udd3Kr/sCc8+ojlUiqaF1otPmhrGn53iEx/Ont67N+1vp5tqem2VAWt
7nh7vEXIR7TFMw/sjKo6M51l/HHW4OzTh+3B6ALv0BIVEOsVxc6HvLGBOaxg6FcMu9uDKldmyUdl
Y4FFoZgy31ihjRdT5JnNITGUn9ak4OFrxfVzDBjyhHONsg8b2/oUKuY3WWnyZ5Q4uqPS8MLEWZ3p
286UywOd3L9apFTfrdgf97d/4GLjAc4U5CFxzgRbcLYqABPKeFTD+jB4mYVEXcC1Ert+lLWFupHa
tNOqbd8rcvtqJJI5ba1R7vW1rXftR0CZ15H057ss+p2+VPIbM6k6TAN+38OoP7QqaC5VG7yd1mj2
Rh9K61ue6trK51nseWaPwAQaP3B3eNzFn78LVRycyjInTepDKmGBMUR6tw/V/rc/TflKhHtl9/2b
GzcZyMBFHxIfF7C3Rl0dcjAnmMur0wGPW+tFwTJauyvswbZ2tElK6+72913sP7GsIDsFM4lQ15id
aj9UwUBhKXOcEl/RE+RVqSOdcWUd7Z72C0rohev3fJk1ofXF0jKwg1AfBDhAMJRvLpe2szEfdIoo
OuIBhiqTUiNFyj1iandlIMsrIaeyCC6gT9PWYJ6is8xbfDma3dhJKfmYATtK4m+aIIUMh+rLoVeC
PyUEbjd0anmH0XHhZlP0kBjOb6fKfuAqmt53Sie5I2TZlad6Ts9DGE3wNCio0LVkh5niR7/bXXrf
dyUOGNEZdyhz+IlUYd2AQetBefkuyDR8g3FTx43sSEmk5iUN2wChmtGSo/oeVwdU2jfYAHrGl6A3
q6+3N8by1wkYCjsCOD2oDZKSy1+HcUeLpFUgP5reKEHr6JQNhlb8VzAZPzwnj7pN3dsp/rV6D/63
ypXiVOtj+kgBuvje1gg9rFQYFz+JUJSdhpQJgYqAW4h74t2CNSXkYxuY2EPvKaVTbbsSJwh7Gwi7
oXDrtINeQC5oqzG4K8rOS7zP+GL4sekqXlXUj56qdolNbU4Le3kvD9R15d3Kqs3Ok6BSgMkA+UTK
YYLjFX/+7icGSE2jJKzFnzxPxZ74W6EooOPupEaSnK2FgVDY7SS5QlHATZsudKLNGDfZX1UfHO0b
pmhj/znwg7H5z0PvVNsngLTwNs8xHNLDDRVIq/5MywJNgJXNODsg/G7YNIBKoWjROAA+ePm7a6Us
9InSxgMyc4FyMJSqNA4oJCUr22p27BnHEYR6YS4B55P9dTkOgUuDS5pUPxSpnSRu3Wbtpigk/6dl
Bc3Kx5g9G//GsrjdDEHfF+/G5Vhpz+2NzH2DNJDRFw/FaKfYXZstKhCfbNoVw2fLGLwo2Ixamcjf
p87G+nblXr8yXxPoHdMF/QnCS/z5u/2QKkWIQkZaPuAdFHx27FyuXLwmK5F6WO2a0ORiNL6dAzTO
AYFN+D/PRNEkwJyoDroH0289L9pUOBY6R1OX2txEAzAtvZW4dDkgsiBES9Da/vWAZsVaK7PbOsON
7KHqO/W3OuGSuws0Jf1RWZWnfnQtQQpYXHj42UFxQ2z4ci2NyQmswnTKB+qRne+2lGF+wakLf8YQ
xNdQZMuZkVcQ0MLDgsaxiPgjQ/WmotKUe4rU2nMeTfJXjFmbZ3Q+1G+3L40rQwm8JDREEH3L+oFa
VGFQ661233Wh9+IUtg1o0vOTz+bUKytJkypeune1AxB/iCIIIqvoFC45S6D08zGqm+neGxXM61ys
ZSJdcSvHCNsfdRbI6lfyGqP5FNpmWb52BS4nvRsD0ogx5YrSxr7H2RHj3U3O8R6+9laqJBXCM01f
mi7OIZn+mlNgqrS7zmzrIttDyqI7vYn9vM+NbWbhjYzBVTt1yjGyJS39IKSLGQIG+icdQ+eOgszs
2HtNHVh6L+v3OqFFuDHiBnStr1Q439agaJqVm3P59cjsBbWbsqSAsog/f3fCIW3Fkzl0070dG22B
TKfTfadQjHdLXPr+GqHj2miku6LjBGV3oZliDwoalnI33itpo/Aw+GX7G2Ue1DjI8Ku1cuTiBhXC
3wKNJ5ZRAIMu52ZaQeaIqPe+nWSMBiu0jMzWkzaRn7ef0l4N77XYxAtdjtfqGIt3lJHRxxceSGS7
C0CsHjlli9H9wDatdM+l6QtduJStLxrO0LKLFrixcrssXkAA5sTCLKkoFtJkvpzr0CEV10EnvS8j
dfw+TAaKUXCr1qBjVz4g4CruZqh8bNS5zAT+lAiG+GNzn5uN+ZUXqvqhRRrFgyoCFr6yN+f0GHHa
+QeKHbGI6ODN0jdaBo5dhElzL6uJDLM77/Jhh96KVx9l8FLYx+taZhwUy9NprahN2uzTKrWadJNJ
IcaS24/edOwkHgoHShdqnfPX3+wM0yOll+8zp4y7TeXgQ4cddJa5QVQkdx8fjFoUAEgEsqg1zz5o
Hls2ntbTeI+CiHDOUGywsk2fpM85InrtylIvvysANrR/odLzn4XsaW8EVJvxcb3vCiVBMCMxR4zd
m7bdq15EVej23MRvv7zFiaHA5tJ/Q2uYTXu5Wa3eUMcyCLnjDFSTUry4tU2Q287O9JEf97hwn6Yq
V//cHvXKHHGGFGAZ+qaoaMx2U8/bG9ehrNwPTqz9Bevv567ZFtaz1w6kix8fDG8wRAAtEkSE8y+n
CAXQ49b1ZdhykvwN73Yj3QAgrE9wUuM1u9MrM/vXvEdmnPB0QSPzC3Q60gJ1/KmLdHajVkJeM5wa
2aJK0lfe4OVNw/GnpUTETRdkEWtPOG+UajyYDwoFZ2MzmIFcf+5G0zePt5eQ0H2+T/4RWmhkUlIg
MpxnTLk/of7v5MoDBOVC+yXEXIxnWU9tYyIpSnwyW+BhqYWXbNAV2l871G1px8yz8S2belsP3NYe
JiVwI9uo2h0AM9rLrhaMIIg3A6K71hvHPOy/0S6r9VfybNt2vcBPNCSlEYRqjmaB/nnoDlMw9Awa
t2P8K4rInLBS7yh2fk8rzCVOjlFF9Q+KOyaW9kla0bU54Bo9tYlr+11X2ZtG0f0xd4vCskZ86Lse
XJxb1bB5JZf6mtUejdhmU7pN2BGWuqUdjFW8K6O4NMcdEZbceHexliQhakJKjb/f1uYx84n/B0gf
OJH/H3Pn1Vw3kqbpv9JR96iBNxvTHTHAcXSHRhIl1Q2CEkkg4V0CCfz6fcDqmS4e9pKrvdqLqigW
TR4AiS8/85pFtxuJN9BUaBTgc5upT8zaSr0ItXju2+lg9p3o0hAXcpUeC2A6KbrlbBBb38zlSy3T
xomV3YomGezHDNMjlYbIJkEpuZoKerY4+LKrHTPM6Dpg/6Uh/pyKzQQsR8K0JkOMiyiYMEIrN3Xq
ZPMDTQu6TYg0mqWao9TxmMyedZrfTp+FW5ptGUGOHWt/0y4Sv6cz8AVzHJ+xqZijbICcl061nWSF
xvQOxKpIb+0EkfHqvFRmkt25rdKDy9Lw5egdixZjVyuyQDdPZmQ62Kxj1t7ipvzZGvoat+/GqPHk
ixkVyy/KCrr5u9B74OeRlw14N9FGaXV8wpFCRtYSZxK2mLHLyRRK/UuF5JiNArYSaO1sMz9flvvS
pzhSkZsWnjFtF1slldjNrqYVz0MVz5O+8bupby4XffFqM4qd2ZQ7L8e68ymuMr1CKphbctMGgUKo
vMldJlMH2xvq+DP+U6W9QZlsdh7WplB+g8dpxcwnCDSkqaPa8lJfZ19IxAI25mAgWxEPKVYnYRWk
bl2z5xMNo+Nt4iWW3YWBRx8y2aUCF0pvw1inEFPkw+J1rW/vv7dvotEKfCH5cVfloLVx9Tr0VZqe
zaLousvBHwPaPq1wbmiQIXHTNc5Hfe9TBDZ9OBJJ+hXMqFZh69Mpn5d6OiWByI5SFyrNL5tqRomp
0LOh2WKwjDDGFq6k9KZQCKqls6SnCJsvUIieMBKZkUwer9sJGQlz27mD0sxwyawmlZHrqNwtI1Hn
ov5oXn2aH9I9wMJo1c7iDKSiOTmKgICXHii89iKGvh0fmlqI/LBUulVcFHpu7KnH6/qDQ/dN3F4l
fwFBMQjhpH/Tu5jMpCmIsd2li0+YiJK8S2g+9aL7KPl9uxDVLa1n8lAypTcQqGnxSppyizjiPGpP
UePMibl3ZAIT/v2NdnoX1xYsk8KXzgT1xGl335RajNpZoF2NZt7iBqwNTTx5kbdO8Yoocbq5+8NM
89U+7f2FTwl8L9xR1luhc0xS3lRNxooRnPVgvIK2ZBTfmPVYxW0zlha5U9WW1vQH8b0fnFCmrecU
qPL4pW9u2jFDmO2cH+ZtDNssmJ0mqmq78natJfJ4CGVZaNYO12gxycgoUPJFuLMc3OwH8O7eX7ba
rIRufQ0KtxftL95P2qUrj+hFA4eWwSlqtOgqwcCkSS/KxtCfPLMPvqWdPl03osz00CxxAo7ev5Fv
3l6WRAiSF4EODHnLafnpxEA9fSuOzx1a6uZnlfbpg1PYHGB+nKJAmOb+sIRFbOiIFhYwTc9Rjfev
e6xl9UM6G+q7U7mdsy/czpqRnKFxG06lnT2//znfVJJQkFZFhxW26K5znNchjWMRGdd66a4KP02L
Z078zuw2g1k34rKhk23G2GdhEkmMX4SZXRV90GofpEOnaHu47BRB65QPpBP9j9NqCH45qLG8d47o
NlZl/nP2AN32F6PTN8E1koaBpW1l2w5jcU5NXU5nY67j6xCZKF/W46aeVJEkYZO0pXNdI5OSdZcA
MYSeHwoEHJbsOcNHcBw2Sy4Yz4VlLbXlbqqHrhmJp3XXeXv4eoZ3M0xdrMabJgkSNe8DqSWFjLqc
r7+qyaWR8s1zes/5iOJzWjUwIwfOAeqe6PFvrt8ZbdFbbdPtK4FdWbc4w7HThH5czdfPclwht5J+
+v79J++e5qDrqhQMq0kSAfQN622c87Tpy6bdL3ZHf6RTzXlTzgtvquFu3Xwprpc0JWlY4qo/X/w0
u6HlMF9QGXfhPJlj2DL+/GQOydPAOXZul4CxUqvqP5tBWu0TW3j3Lbn2FtW09muBQs6ZOeriMent
bO8NooyCIpU/TJARdVirRN1lU1ufLYk+fHFIUHY9QK+9xDLlxjCK6rlgiECWMqjpFqx3cIU2aHBZ
CMaAu1jPu3u1YFTo1k7yHXNFTrcp9u2IRoGzrZlZe2GJU/CZLq3xpmhjbRsX3hBhZeRsdVhbVSTY
V9sYlN2jM/bZrbXEwzGepbooYu8TU3716FmD9wF84XVCsU6ZgHZR4PDwmbi9OS31fFJNHXT9sapL
Tc2hObaTUJHeNq743Bu5Mn++/9BfL8jkngDPXqNbuxaob/AKQeY2ve/2yVXTKJRdw8awOutBG+AA
fy19RhsfjYZO4wt4BLTpodCs6MAVD/I6vsiiqnSl+vkq7jMpvjleG2f+91LzVNp90swyt3etQ+Hl
3bZ2RodChL2o2ZMeJHIPqShzrGx1pY15EKfnyEz3/RRhXKR6sYFYBoQejzacfVsZFYxvvPoSZW+n
y288bZ4yNGPfv32vr+blea22aSukHdnIN4ZRrj8wAO789hhrlomkFOqdxmdhyZn8OdW8fnB3AXbN
1o3Cy6ceDgnVx/Lj/c9wmhvAcQuALDHzX4H1b+Z/oqiQCljK7qIW1eR9t1rPPhsKWkSXaFW3zbai
V3z3/pKnec+6JGQcqmNYMlz8Sd475nIBhCGQXEZT0uojSjfpVpEvMZS4eX+pt1dHFkfeSB8Dcc43
uAuUOKA5Cau9KFs9JY2nU3uGUIbXbbumNs9LBEI+mii8vTqoCpBF13bGv0l55oqDoh3pxQVJ3JUh
VtpmG8mh7R7fv7RTUO+qHsS8Fsk1kGdIuJzOSZShN6kY9P4CHYBSP/Sw3KZzuJGM2maYsV/tCZ5n
GIhiuqHhhwCtUesJupaEZm2Drqccd23HhezwK44/+HCnR9Cat9O75uNRaazyvq/f0wTfiMIv9eGi
rc022KLl4V+rkTaBrRxZH5ZmEsRIfUr9D16p04hEGs2uYofR0GbUfhogqG/zDrModbGknoFjSEAH
ZKmNcT/aNZ3e9x/B2pv6a3sOBByCyShcYoXETPa0UZaW0N4YT6EvHQddfWujF68pfFYZmBvosTZ9
W4RmQrMjiMD3OkW74SMLW0aWBcD5Vztp7HS07YEUo0wEZOh0Durbc44sEWaWrQ8D0A6R6RszbMBy
35xUSBVNu+SDG3B6tynLXgTXQFoS/TH0eP2YiwkMYuGQqVdtNzDAlosI/C60feEHZRTPPoLjm/fv
+b9ZclU5ATpDavMWFDtZLRCOBk3vxJmlm0b4GkMcj/KM9sRIDFGwmj9Ivk8fM8kUEjhrxFqbsGyu
11e5zEOFs22QX1jWqA+70fTnKXRzBhQRZgLJHOl+75SX81RlxiYze+VGpqeJ21+8cJxg17khAfPl
FDy511iX0Kgv5hhVgTbJbkawuukNfn76EOC5xlVPH1z2aewkoVsRSkiIrChTTqnXl73S/EXile3e
hMq495oKkfvFu4LkH++WKrUP71/fCUZu1TAFUIrgEOAPQKVvMGj+DOFpAZC3d7rpvsdQ7An/FxqT
RRWI0CR4/RCFgb5YPbmXmeoaP8S4QHyNcc92Q0W77ywoQIGHwWyU+8YsF7FxB6u0du9/zte7gY+5
jhn4oJTsa+B9U/zlhRKxMM295oHZ2k0YHX7JtaC7LElCxMbwcutuKdPiek59m/ld6n7wAV4/l5W1
zWNZB2bkQjTpT8sbN1V1T59vOUCn1+YwN+rYutY7fVYA2OwFZ+FQdzshPnI+fB3T13UBOcO/480j
1X/zsvcJFOS4j82D50ntq15awRGyBm00O27rDX3GM9n29faX7vYKmrSBt4ICoqgjq12fxl/GruYw
dC6CUN7BSj33EKR194RTcXdl+T2zrayt51BvXHalx7wpnPXc/MiL+c1lkzXQn2bky+bEuOwk5XS0
aVadaIKDJzJrq8D+jxH8jRhrgwJxD9fLP/tulX2U6b6Oc2ixIB4CBGqV3kIy7Y07ypAtSWFXlnYm
Rml4hBXsbkytbfcjdodnaHP59wYySEaYNnN6O6Scpyn9uG/+Ypq3amyqH/CPJe07rz7HYdH/9P5z
Od2EfDwkEoDQQgNlyHk6tgFDX6txdJJzc+n9Ozeo3W9Zq2Uag6IARUW9nYJfm8BzR1aGxwpiZOwG
iOK0XepId0bNzc7PO9thEFGNQx/mxdD/mMqy/6hzdeIU88/VCEY0NGjPMp16vfG00kCmwLHy80bo
rmKTjy2aCbJZ7rQ0UIdszOlaxYHKt3HQJkVodDK+1nLLaKPUraqPXr6TqLM2f8AdkG2AeyPqnCZU
42hYWjXI/OjC2Rk/O2PgHgiB83CY8JQqQONMdCTyCkhjyNSeDwS4zvv8/kM/fRW8dSwIgcxkvEvB
cIqTtQE6jEkg1CEdrMLMdjHc1Xv8RS0GaB5mcO1Fg9bNILDV5Dj9INewueH/SrYolliTqo9GIhD4
t6dwT/erHptYHfK86/uozBnMYGCaph+8eSfrrNtrxUCQ1pHdraiE1w8+92QtcdFeLmt7brrQUswm
c79iNvb+zXyzDhUCIulIsSDgvZ6xr9dxS0QWFyhnl5LBmX/0K4X4ZcjGRz9i8/5SJ7GEVgB1OvcM
atTqh3i6lLeYtZOa7nS5DGiahFNh949OHDsqZKj1i2LaSLYRMBlD8jEhVNKwPHlzIEprUNv6+tq3
Zs/9ZJVIT/iR35dpfTazW4uPKPUn25JWh/UiLfJiWfU2509gowjLm9ObZawdfAFBXixD1CYIuHyT
wEs6axvkqCQs4dQsSf6RhsBJKGR5kurVqQBQHofE6YxCFcxGMpTjbspa4c5XQCA7AD0whs+xY3eY
NGgQPfEJev+ZnvQOWBXFLvIAniub6E3vIBhE4w25bt7Mg4GTVQgSKam7XSDGxELWDttdLcYJxHXq
+rBatKbXsw8H9KNd/PbeU7/DtXIAD7EzT+MS2MTYXPHjN0NRm6vvm5/429Hr2hHE69IzCC3sXGzN
JBjl/v07cPICrXfAC+j1gqijdfEmJNLDLkUOVugm0Wp93DALSIiDsv+Iiv9vLpFWxYp+BDH7tpZt
aNX2DK+DG07k+jM/ApmxUO4whjSTmm0X2wGMWkd4v8Q3XLUVgSkQalfJOfKf00DUoem1WPXk34zw
E/QwD6rmosdiL93btYUwQKM1xgcx6SRQ/Lkk0CiaWoAMwCy8jklDKlVq5IF/s0jNsMJEpLlx5g3u
tJvi2v1oqPHmxlLNIKu+0st5b7jHr1fjm/WoTX15y6y76o5dXjhavUsWNVT4KRejaG/1rrTaaZ+3
eYsz7fv7580bRBm5IlxWI7h/A5GcuPvtZBrBjZVY/V5DVSWNSgs94SVntr6Jk8qRu6G1t9Am4x//
D2sz80WVgNf4Dau+6h2pofTB2oahzmyjsh8DpO/IBvVvXmV79wUJ/V5f8vkDJO8JRYJnix0RLTE6
cGwvKJLrFvhLQu230mkok+y7oky6c0cKH3DPZHn0xhwr8mrL2cGrS8+GNsOKJAvc83JZ0uNc+7QI
Mx2Ko9aBjfCSTn3wPp9uh5dPBgcJHPfaCz0NJW6GNFDf1M5dYsfzTs+dH4We6FfDONrXWDRpYcFI
SXywCU6DN4tSbr4Ip/K+MYx/fTsysxnxALGcu8xr0y/JhEE4UW44E3h6b+bYCj6gqLy8Qn9JY0i6
aMdhkUAeSzH1pooq+knBDU2yL6YYesyBh5HT9LrUnGC+piiQ8U+n1SpxyDBmcTe1aAbUCDK2qRaJ
TNnFNkZVwti2ncKjborpCGyCTslk7wad0+8ZrXboTzi6lmtuWBlTpe9EEftLmJXKmLe2PjL+IDmU
6TCEZp/SM8QPzkgio6F4PmBtn+pnzlSgDQb1Xx/Om0xAAp6AqM2fljj2xkss/Kpz6YMv3vlwaayw
DOqxEqGbxKO4VGmbZtlWggyByJ+mot7K0g0KuWmMTMin91+kE+gjSBlkqzkKOFhAddJLP0nX+qTz
2qRrUHWehPPQQcsIfUN+HkhGpd2dy1a7ZWMlG7cd7xCq/aUyaF19zUbXUo0aaCVVvN4+1ehwt9Fq
S0JM4LN5g5Ld0oageIT2uXcqDw6d5kzN2fsX/TpMM8un87C2OYHMcezig/F61dHoLYH9u/xmJKm/
ybPMe1zizDpLk7r66IA/XQvBbvSKaLit3S/gbCfxImsCVWut4Twu5hTP93VGGm4BlPI795u1zMHw
kbrV60qHW8grsk6xVurPSqc+OYOmFjZDXM/eY5DMwR7uWLwFj1LboZrs4Ul4tRc2cTN8H+rF2taq
Hz64ua8jQkBrh9sLknZFy/CSnrZXANKWJSYB4inuIXCfDb6TNzsJhKP/qSRqap9jrfTGr+8/0dNF
kbJdkUDOmkOxmU9BrEUlYt8YxvRHha2s2ORTOxD0Wqtx9pnM6iqSs1b+mo79C+QasieAEJQvQJ+c
bt6l8RCDzJzlCVBuyRJZ0/W7HFmuavv+1Z0+Uk6dFU66akGAP8J19PV+LTKcFgeRmE9tjtbEsoAI
uTUNONwRwM9WPRBwPUzgEW0qr3U06uyjot6dvr3/KU53MpgAxlyMnYjzdDRPq1cPCHRBgyt9tmQW
y+ugavNqZ2peZt10hkUN/YvLrSSBVTmNGhLw0mm7wqXS8LBWzZNQ6C1eBZpEuuqgA746GxbVfwQC
fXN1uC5TS6KdTrubp3lyjzXLmMfWXWAWYpZg4281p1l1PVnThNRCZfXL7hcvj3T4ZfT7Au95U1PS
WfW6vNe6JPRmv7DPQa+lzmdHc1PEx2Ugf40VtHJmCA1IAhHjifW0il/voQFR4nkhP0pDV89wTSoB
kfiXA1PdJAoSr/no+l5XFy/rAQOj2U6Rzv493bOM8NxsivUYzmrgjdWFm5tlcD8Tm7vv79/JF9GV
f6UELIUsFUJA0AnJB9/6QaHekHnYyWtkVWmua0AmErCsZD7pnOTfVMkB5FwJdlqmjksghce8ePCy
c7CweMZuu9aVct5BKM6G7rLFXy6YtqkqUu4V8k2NdQ+Ot7SHcGJC5CUbxxlk64aNiwnjtmMkWslw
acZJKVxfZ6Ow8H+Il8zd0OtN2n0deEr/4/1Lfp16v1yxvUIHqOA8+iyngLQep6EhtSRXLAKj0os9
ypu6x0QQooNWbjElQjlcOs7sHsEk9sN1oTITiOT7n+I06HLf1/EzKSfqNPRF1rD1l1R4srVVn6lq
RGjHibKGUBO9K0AG9wz+mq3dNkFuRPiT1kuzf3/pkxvANAVNbToxNLexwX4Ti5i597i3LjogY0vM
1U978b3ik88Az/ku/GEejmY5+kUQGRmZ5B+23czWn0IP//FT/a/kqb75c4P1//hPvv5ZN3MnEKo4
+fIfx4dxeGr/c/2d//mZ17/xj6/IojZPj+Lh9Kde/RJ/+J8Lbx6Gh1dfbKtBDPOtfOrmu6ceycKX
BfiI60/+337zb08vf+Xz3Dz9/beftayG9a8loq5+++e3zh7//hvZ13/89a//81vHh5Lf+q/nJH2o
RD88nP7O00M//P03z/6djQgrgMqDARvxdXpa/7+r/87M58924Aulh1WquhtS1vN/pxsLtXuleAMY
XQfAfS3Xb5nB7+wruuQ8XJS+mFX+9t+f7NWj+dej+lslyxtAFkP/99/gYbEX/xUjNPAhK3H3jXJX
L1dXcE+Lt9TjQRd5eJHb4QzGV/40EbV1E7BOplgu7d6oEnOrSncq4T43/VLnP60RasPPvCywjqls
S8R3Smau/g3PXT5MSNeQX7HrzuwPbWGbcqOg1idZaIuhsf/oF3T1fqzROA+Nxs7jWxhw6XijMVf4
ViQBJif6LMs/kn5chtsOZcI5tLvCUJtCVhlDyULG3YVb2kpeTkk5h00H6Fqb4WODDwNtjylsXH9x
Z2T/kDmcYvQ3VGrpm0bWntguMR8pcpdgiUOOy9K4EGW6eNexR7J/r9FSa77FZPTqmPCv+tNk93Ki
YnXVcG7JbmmiskLn7yjGPOlvcpkv5dZwYuXfJhV+GWE6BlN/g+SC1p/HY9mJjWnnBmbVmuv3JJae
UKHRgo6OpnmufvSz6d8XvpKbAJdyZ5eTp1obeuRudeeUoFyvRhsFERQzWlLyZPCG7zWvv7ebucHD
Ezpzsf2p6JWPmrjelt0hValMLkeguH3UzX6z7G2vrvJtuaRDBloN4jI3y3MfzQSQxUZ26TTumHSk
dQRSLjMOqSl1637ych+hjIDB3znYdhpDLtK7STSOXoNmpNtM0zaYHBCpBQ2BMTIWW+Y73UgV6Zi9
aB0A0iCfNgtS22YTxomt7J2zVD29aJIHsYldv1gH2u7SXZRLkY5hl9srehgr4elaMROYNpbbxtVB
jZ4Ey4fXcLvX5qX1HuaWGb4fqWRahkMaZ1Wrh4DE62ljalkeP7SmCXbVAAKozlaJtsc5QGluqwoD
15namVLzsoobK70zRh+rBRpJs83sGUfysJBi5IgCHTV8NV2R+dvayRTkwaBRO4xPsqAInTlvKrZB
UH1ZlTqNDcfK4mxzpeXdvhhb57vRYGp2aJwluXTb2QxCkUkCsT0kOSbfaZcYyEdnWj7vUAaq8z3A
pWrZgBfV9KtSQM+A9iWqJCrrwOlvAlsOemSPXeGEypV5t6n8wXejseybr+ZY191BBY2e751YNz4x
Wy+nC+FpE6+ixPHvoOfxWIUQBpR7aGu7OPZJo2cRfmHOp7JXKGc49Ji1yCkU1NBmDDrj2bTLs2ko
Qfok+tK5WzVVln5g+O0znhJ5lv9hlbOfRrhUJPg/1uB2o6mxGesjwF51ERgNv44MBDGXh2qYC/N+
4aWeixCVU0KBNGlEhL2VGvW+mg1HJ4uoPSAPqdCHI1xEwwvtfhrccNF0NR1zwaPbej32Vbu6qEV2
nRh+o0W6AGCwRchsMG9rdkOzo4As4x0Q2XY5T4AtTVtgeSn4yaI1uvux6ZyfVdJPP2K3VvaNsHtH
Rei9Z2VoD2kGR0ZzrelWd9vS452xuHFN29rdZayYqkSAvGxxpSVBKj51cHz6EHC1T5cY0oMTCatQ
Dysx/EzogM7CujKdi3nwO5wF5hK69MhAH5qLJownxAXsdDN2iMyFtCHNbGvmxZRuKJqt/ZSD/3GQ
DfHFckad3Dd/mKNv0wsR0jeo2gi9x27G4SVSWjWOYZJ0Wv61oWWTniNBUmVXtbU0xRaqpu9c+bw0
yZasCVtLwA2TsfervlXXU68VXoEgcKpXSyiQESluxqDFjmkIGukxhVY+WYJrzyDOpFBNfqEL15nO
Zpf2CBq5ZaesO7zBjeDT5Eo15KGPF0wbrnhzeZBI8+nHuoEedFsWkAQO2H7gkpEOKz2oC+qD66vB
glEqQTjArRzmIzaBhhW1ltcnOzlZCRVAUKFjPjUObLRwRuelhabY9h3tEIsULy8Wf5lDzZOODO1C
lfou68Ziuapwk0quRNY54P7L1b3Nr+9p/accRF6ZHKF3Fs6lYNbthxycPGg/sYGE9F4dB1vRxGkW
5QtSIbuCBfjvKZMd7dslwG08NWttLz3QmxGHkrR5D2LRbfUEsylwjoNXf80rTASAldA/22l6suQh
Xch52CTNhMtiX1UxUIukXYKDkWaLc4knTdNcwDuBgpnT++FnynG8pYdmjlt/CszuWUfH/dllApVE
sKKwr/ZTackNAvRTGc2NjNUGwfY4/6bnaVYcbEqA7rNpge+JhtFI08e8N2sGdbVundfWaIg0JBQo
f1tWwOdX5mdl9N9yIpN1CQxJ2ZslUMMdrcLJoDMHcDeS41Jii5T6bXnQEaatD/OCtj+iYcHQatGU
267Y9fC92itrUQrGPjQ2rQ9RnvbktZT0RMMZewYE87ygFFftvPgKGDYC8t/7njx922mKaSz4hcXe
6X0p5ZWJLNnM84t9pEMRGMn2Zm0J4zzRvcnfIGncy0sT79FujvwmLgY0zXh4rLBIo6I+EeA3NgSc
zK3CvIqt+LNsoGhtyc68+chZlpZ7tLvU8MPugdhgD0EMhrpWx2PrhUmVaaMROh0OKA8zw5HkMc7H
pOf5xEDuH/0G8GFA9ICJfLShKda7Ni2AqceJ48vL1kxQOUdvZxVNcIsp/lLnGiEvbGNjDrbS0oRc
whg9k/nad2Tlh1o3GVUEDK24SVp/MO+zHjmcT3BDMLTrWu4hbL3eD444b0ux7ZqpuPSNqrjTrVEz
vR16TLkImdGRxcW1YcxXbtFN/GFcTTz9G7OJ2rkvGaKpY79oQ3bQsnRw9taqMnNex8Ju7/t5slHl
qfuZKoZEzryFdym/1vSuzIOOR7P9o4HiXm7MhOnlobbNTOzKWfPqbWDn+ioIUdodzVqAPNd6UQbd
udto5nCufDy0btsaZvNG6mhVbH3eivwgpiRYbjTaPMNjZkpruJuBgaBCT+8hqL7bDPus7Sqqa1zn
KW3hbS8XY2mYj8UlY0Bb6T+RzmndKbTqJIc2OcJWAzKR+OaFbmSet6WDYNmRCRFuCfvWx3so0pu6
0fFOGEYsvINBq545NAPRRNlUu/LeqkavvVEDwr2fSiz4+pwOoZDmF/pKSnzJui6fbvshGGbFCAPG
MaJPeQoP0VF9dj6gNjRVofRqzd3Y2chrAVqcBEEEAx8hd4R7Y8WycuwLBvTL2N+3bVcE13AMM6P+
bqZoduXner8M4nbIGaenX2UPgCDfk3zr//SE+qWq7Ur87Oq+fh7+9l9yqMuH4enxb58osn4C8klO
y7RXpd3+qV6Lof70h/4/rOVsGlj/52IuepjLh+pvZ33xUD32f60B19/7s6DTvOB3z1wHp6gCAGQE
oPvfNZ3mG7+vuuq0ep2134tywv8UdQa/5eBizWwMLTgmhOb/FHV8C0QD3Bb+rEV7j6bQLxR1pMiv
ijrHgYtJDwA5EQD4NCNOkQMIg6E3o3xrF8gM0PYUq206QdmRlBexe9kOyyPCbN2h1Tsr7H3iXV4g
ijHW+9YeQysoH6QOg6ZWMZMexaxhmC/wWsHBztsHQfxpSCuMdIYYrUH9wp0Eg5ocnk2OqYHljNhF
mM2tNLposNQBoaQIW8nISrtzPfOO7dg82s2nIYdVxv825/6cWW0bokGiRdq1rVfGheW0VwXa0mE+
91aYtnwECq9Qa5MybOblvh3c41zMF7lQd0sNK9rzeTfdaYwh3iRApvIgNIr5vsm7eWPMw53pTxce
fI0Q59qLqkJk0xg3Y/XotMUdFNw8HBqZh6UaL4OSM4xXOhot/u6CPCih6sK0xnvhpg+5cI96rl0H
3qeE9HfTd2QyiHDsJq0413qO6ULdSRqYYTUT7XtYaap4QJu2DSVTLaamx3X1nqEVFKaLyeku5xiD
mD/6Qe3SarkguSBiyDvTai4d4x4sz1e/nr8wIgnddrnXg+/zEFyMrrrX+vnCRLxIa+3DaIx3GBjc
c2TfG6ncLMV6LLb9rh3VhWbmD2UrGalZB9du8IVPxUPHPMczq8N6Y4bZPkjbOmT1dNdyf/LaOSbW
dFeb0xR6lXmfp/r9NO5rVT2grr972UqthNDGXwdedGGa6kLCOG/9s/VLt5ebRLnHNB829eIc254b
bOdMd5zpEQO/o2uJB0+zDhis36+/sLAt1PiANPdR2u5xkcs9GeFdqsu7ruJ1XaY7t++3dpGd95Pr
hZYHqTlPI60O/kCY4GGUWYkjt/6H6Ygz2c962PXNPpd1HJpB9jw36s5KnCPj5m3ez+G6txHE23GO
Xti5f9QyMuBq+Q7TdAtO+xJK0vdUz8gJi4c5UfceN359jLNdHV3/2XELf6M7lRVWsvg8p3dVrP68
DG2+8IwrUH1X68OZDfuYpfqFPi3ns95F63KqcY+OzJ7Nmq0Rz94ZMulR3AXnWtPAok/KSPOzh6rk
lZHNxWSL534SDwXXqJd61PTTnnbiDkNYvh7vPI02pjbeFx3My3EKA7VcrQ93fUjaPHPTFfvC+rFo
QbiuXGU3krlfOLsXXkLtpNLqiOrmToL50xfr+PIeov8bh7au7oyOy9KKBwXdINTFMu61LLs3xrOs
y559Md4ldR0lvn6rfDZV39of4OVeJBz/1ZpaoxhaGhz4+Kc4K06WePnXNiqGKU5diNTYrZ+GsvmB
lOtL2jcId+bPQa7f0x68R3z/vtXqs5FiItWcw1wWz7Rt7twuf9Am9whL4UdCn6GtPO5V/lziThT1
PS9k5sdM/tmaQTF/Q1E5JLOFoz4F17owz/WCfH2M0+d1cdBOZx0pDPnnc9fr9w3/+CURZJzuvK58
tlS+gWl/Vq/Bco0RCg6074alYTBJGOvNrOpNv8wl0pGsbMjhUauT7UvQcdbQVbfuJ7/yo8wd7tYw
sAavrtCeuhHx7252NzNZWCEeqpwKqxTieX1vJ2e5bs37AdWhcA1QgyY3ruSdNcqEtL7Y9Pl0Vwrr
oE28+c5HuHqfJuRfWod/Ph9sbmkf6mDFoOS8fj5eKpK6xxjof1N3HsuRY1mafpV+AbRBi2VDuHan
lhsYRRD6QgMXePr5PLvMujK6JnNqOYswyzRGkHR3APecX26uxwPWPJyS7nRP7vyda3dEvfIGzjyo
au2glN5T7Rp7d3GCWZta3+XKvR4os7J8lqMZ5deHv8ViiqeGT0R2r20Wf5RmhMv3ZTblveUsEmF0
timlzLbXiyHP/MRWHq+fvz05VQQz9zUuddRwtns0uax8H3Cvj9LhPwgN/LGUjjxE7qxF+3X9jOp5
es75Rvqcb4ineqmF3FWF9Xx9XjZr8UG140fL6umn1U+Rq5P/xz1vJta+XKezMjyt4/Twx1+IaZMI
5hVFXh8PR8aHMsj6KguGYkY9cf0u/jqAZKQKthkz73PMOxXDZ/bjltlPzJ8/Ptda1bdAiL7mjGHb
Tvd/zDH/1oD3/wDLhw//9fgfP3X3H+eHzePv49z/rzMfV+b/feT7r/VX9/mR8Vj953GPf/Lf056l
ArhD43CNm9eZ6n+GPdP8TxgeVGaoJtD0/vGVfwD4pvafcC/oyhFv/PcX/gHfg+xjN2DSu8rTSHmC
G/83Jr3f8nkcWKSrlgHCFILfdfj9/nwLLjSakhIwVZFbNFMYZ+7GMJZbs610vzNzd9PVBWDzZFO8
oeLxT/uZ2Sq/abq2QTKb2HSyZmWId7mKUqVg72nawzqcDBbfQDGb+7atpkjgkhgsO6Xm1x2jUQm6
SclvMSNmB65d9DG2ddATKf+GRftNUXZ9cVi+r7ZjPH8oCH8PaF9FCZxaa1nkKs6b0y6X1CGe1XMu
QJ8fujk+eG7+HF/dd3rnfLmtdjJkEyBfefNW79c/XRL/IE7+mSgxrg+z/zmMIFw49bkC6NVAvsfU
/xtNnKvlAGtXiIh2gdfa6d96t77LnObUAzsFubkrbW+rL5kT9XJODyn4MBG3Z1vYP0mh52HqxJ8q
M7CfEpDgubAIJTyLP+eksmR27zcDNCRpJ2rmfmup+0LkMVonm5nJDC3WxoinA4/3LjdDlPB3ygoU
kmfKdrb/ruLgzxQir1S/ivGvAg5eK2vJb+xlhW5NVdxEjbTJio/6THOnqT7bC9GcVTZovlLExlH9
u6i5//X+Xn8qXDxe/z9E17+pc/KlzE0gMTXqNfcup6HCz+1qA9jfBX/9SV71Cn/6IP/wndGmp16d
yRDxf75lnLrESmANagS+sFPoIo5mJZOHCRBQTbT8CBoVR//2j2SKwW2EzgB1jPnbtWNXlTWQhoy4
jnz/o7J0alANzh3ol/R7z2Kog6f/u7vnz8TeHx8jzUrXLr+rJtP8PShQawxvzuZeRvCM1qGMD7Vu
P02LOM5NeVwNeVPb6zbRDIKiRlsL//oV/4trCOemjQ4Rpwvv9G/PJadMYkQOQkZqhTeUGKsddADi
8ULzye56qm3lLnHE3yhH/tUPJeuRRyIhIQj3frtwlVjG+mLnS2SV/U2iP0LBHxmLQzGZbxKcPVhN
XHx//UJ/y5T+4222kVk4UO5IxclC+vPl5MXLYBR9sUS22b4rWXLpEv1SZ3EBv+UVYV/NX+aYAs+V
RQgoZSu7ii6Pv7mm/8XN4+Blg2amOAPo4YoH/JPgoNGd2Ontks8aD43Iy9x3S66vOvv116/2+g7+
du+gMMWRgAwIKffvdU+uPuTqurRz5HpN0JRLVDjp0Zx216u5wSan5UTs6B9//UMp1fz9x2It5KkA
mnHFMriw/vzykpEQrtRs8yhDmbJx6/QuUZTqWGg3gx3HPvFEtT9BqGlpcVNI8c0VeeWl0tavs+FT
qe54x2WYFI2xlSLf0TD1hO6+x91qRBUowKCUT3qVnkVRrHtX7XfTqJzSJXbIRzUgrBT1yWbJNG57
K038RXrfWqPfArKyhSpbWTzOqfjqtOLNyKqXWltf5yp5l3kBnBuO2PiS1mKRrmZyAQmoGSYZysLy
+9JF40REEmGPdDfUztl00o0wEuBe+UNaWud3dXVrrVPoFl8p565M3MBzs1dy4G68IrtrZXxp5m43
e4GiVTtcqnttVu8RyDzCoB+GVt9hpvMJIYtaq7uY2XpRV/eGFO8sWPX+oUOaksXqzmyXTZmeUNbu
cfxgOUsuZof3wHW6M4zeEVJ7yR3UO/rj3FVpqMd0CEP9JFFptp+mO1oHUyqPy5DXvjWQv9Km7ndK
xu8G12d35D0s/EU76tDLxzSGdl+QJtN3yO7bNk/Z3I4n4ZZ30qbAKYPW1VWFEbkQy9Z0Y7iWZMxO
LQK3LSLyn9m42FVT7CqleZ/7RAYD40HQx8m+TqfyoTGfY5OD1ZqT+TRQoJR7Rn/mw/wpJFGAnlEF
jlfXobbS/RA7qc9jcaQrk4E8rjQZAKMYx04JByc1IUhnK6TzavDrc7rGziXJJzekpuypmPf6uvbh
QFJxNKsKzK4+n+q4DvMpFUGeN8ZGMVVilRrl1UloBRk8UoFMzLPkCm3jema9p5Kbrl5dQLzhOEy6
eJd4N1OS1se1sO8dNVtOCmrUnW7HhLhVk48TfbxdpbfnJRthHatz1JbyOJRr9mLE7atnJ3cwiRFR
Jtl2TPtolWa973M1JETtvvHmB0N/klIZHhR72OnpN+i4CEAxkYHo8g2qfzkAbGAQ8EQWGEapHpFZ
hxbxkiMRgZSwa2E72T8s08GiJrE/SZl/NR7KMhcGHgPjdJNpG5Qr8c7MxgsayOdRmRJYJMsONbrB
wip2tnqCFFVkzZPwlm9z9J6B6TR2L8MvEVVwozIIca+W2SCCnu4cn5rOYTfyRg3ONB90N4apMizU
Xar24Q1WslEprCEfyL6RvtPkxh0NYUkAI+p3qW1t26YXm5JJhzrglKCKXl13dUmOzaimbaR5HSqF
pdoy4uT+YCSI2ZcLFnbgTUNdzpmuBQbc55to9PvYqe2QXJE1jGuUHSSQuZtWuArXrMm8VnGNOm2z
y2xzPDRubm+WJbsrqHA4iri4XZrJ3E7qbJKRqMKxuo04aRadEcs6nLvsyp56bQqXq701dcCUSRRR
9goHZtGP0OEMN7u3RZAHVJt35aSogWqt+nY4z0OXHaZp+pVabRyClb1r82xFUmvGXa+nU0RaV7uR
3B+hlWr3XiHRlTNoIsH+EL1xUy2BwW9MhvDQ4YtP3i5uqa9RPynnleWeJDfyPUh39OdC/UqVFMVM
lUS1J+4pa80CVR8u6ImssPTSNShGN2hj+aPHSxVNvXVPNFi61ZVjMvBYVql3QAwh+qBWgGpJgt7a
qgyrobGCHiopsCbl3WnKW3cugO9ySTJ1UZ15fg17z44ItEO4WJ4X0cA4voq0IYEidiiz1kZWluUV
sln1q3VwD33vLY9LdkPJK3eyoi1IV8Y4SHQyOgcpq01juttMaz+FzH+mvslvuxRIde3f03fA+7sk
uXDdTb5XNI9DblFWyoblHfWq7aLB1ZctZnjyf0iTElTKvKaknfjzUsXnhKfWvV2BCic88xNR9oGj
NpJOvmUNumZ45xcS+yITTmhJuw0QyY9w2YP09Va2qGNSMiNZE4LStWvc/sRjKvEqN9NMpM0qyw08
vb7LYm1bFGnpI/9V7j30LrucHrdkbNTthCj6SMJvBvDoTy3RnbMiuGW6OnTMrAndF9GmUyCgMqNR
98pdLufFL9Ur4m64z2RdbUgaeYk1tw0UHne+U6pr4HTdFBW682v0qqMWi6elr3rfM5I0yjoqUHEn
v9OzwxXgpx5hcHE550STOlhLVNyhUOsGULE+h0otTJSh/vA1Zv1Z6t9GZgwXsdYbEiG+HAPNbTpM
lzGpbpMMHwA5QvdD3ryA7281JX0oSuW7QZOjCaW8iPmBiiERrV1TBNCVR3PInQ1FQ0CzFUUepfPS
l/BtdW4fgRs/4JtNPtP6pROFF/ZtVQYE2Kr7tmwDDRHcre4IfzUesiGVJ9mqjU8YBFiag3fIIQsb
YnGqgw7PgJ9PN2nP307M/t3svaM29E/4rhouk7A37fRhzu27SRRnSngGCInku3ERMOnbpVXU+yrW
35xZBAiT8huEpOWdFXPKtnkX2WXpBoJT0kcker2h50M7FD+ZM+1Moz+yZXyieojWU6UAC49Z/km0
8nwwEm8vMtRu7tSGfWlzyajLr3Su0LzSAxoQfd77otAfFaRfu7+e0oz/NX0jkWAAxixzXTdwvv15
SMOelPHkoISDdvZ6OxbeXYmVcbNOaMySmK6OYpyqQ9cxX0glkSDezEFt1/vQ3MtpXtQPSjFrnyQO
bgHO3rychh0I6bJ36KpnTBEn6sJxgvav6yj6h7FKP4nWjby4uR9KEUK5l5d8WX7ZqFQOqGdOieN8
rCM5HVBJCQ40RYbx0O4zp1Mu7evfvHwQ6d+nVPqddLwsFo0PGOB+1+WPgzuaRec2kVR/aZkyEi9p
cnv0zkdd5Z8YIuSeCAU/zutq50ztXkiOXpNFesWfjuCHIPyEpTxopnTx8356S+KiDMYyPyWK6wVd
5W7jxv2RzjJuR3e4cWdD39RDXPmuIecbp9AOvF0a88UqNn3dpydJriVhjLoaarKejpnoeKJaehKR
2XkdCQvXv6EY3TlYmSiCqW2twK1gvaCV2ofZWSKEHdpu1t3DahZVOOWyDQfyCw4sDZRViuYw2xuX
J13QAYT5q0lIETl+N6mojX2uJHHU3CgaaEUNdz8itbwHr3pr1trdJgV9RPSjZ9FAM3qAaMWNpFHB
U5j5q6bixYFnL45tl7chJycQCSOOEMm5iFfV7yc4Fauc6r2bJT82ksimYKSQE4eRtSryQf1VI+jh
XNPGbVdMjp8rXVjwOaDous4unXqqkK7vW2kexxnmHYlipLc9Oj/e0SDWuXJVazBD+McNqabeyZUf
ZqpPG8QgwNW6125zTa+3DR2CpMHwO82Mj8c1U9p9Ei8HKiS0bVMxsDPcl9uuRp+oXEbZyF2dzu/X
IIWLUjItqF5xLla2jDizxa5y9Dgkbm/dqpn3Tldr3I87MRdNSLKxjLxuUq9xhENkGuWwUZdkL4yx
fOryr9ZxNykQ9F4u8lYnlThs1fxbKC1ljQQLbhY1CxRp3MSTTIIMFR8QRPo+ziaAjln+MhqTHQp0
QC9SY6tByAbCal5p8DR9d8qWEPnBHNgyh/SouiLMJoGqP1PhhkvZbdC0HpX40K+ae6PxRgR27w6R
1S/WJi68T6Fn5qHD8B30QsFCMnMSA6cvpHqkOUdQ5aRBSiVbNDfzErTjMFwyZvE50vVJ2w7JuHfz
decMMbEgQvnQhCVOKqobol5pqRxURZ5yc3wvcTCGTVr3EXrrQ9u000bvmadq3FVPbomrkJb5A3Xd
R5wsGBMNNbvUhnutgPYOGBWUZ9gziJyiRDBzbbmE4/YLKbUt3QrP8fhOUlKIP5HyBX3ufemm27p2
2BnKeT5quC8RPcoZ9kIkd53ZDsfGmM9Twu6J3RmdyYB8islp2BvKirClcqpjPZt3vd2hkEbV5HuV
WDcIw7/mrs98o4vnoyhhplBAx0el44TXCBUtPe22s4s09KxW2wpVuTPQ5XndOp+oVtF9RnUHLKuf
dwrWHUDJG2N23NvcVDaEo9eXzpluxOyBd11FuqrTb3PMmRFFLLDqlfcdI6RlLarGfbt+xH3tHo3U
PKKuHvdFrt/wPM3Hat9ViKnw29435ZqeUw7sTd+yNE4JvSKklJ6TpThbOTZQOf/Ai4nbmK6W7RRz
EJnIdOJhLTaNrD5bI/6+9g+UQ6/QVOfwzFRXhFwGqgWScdxNw9MpzDgAScCF1dIg/CbTV/r5l14n
Awf/ogfkIPyiN2zaJjJr6JiPw75BhZYUz4U1VyHXhBoNQxtcS5/2Gatb0OXNLinTx4w/7GZEfVOh
x8SfBvrg0E5iNLFvjVoVKjZNYWvzpqiLs/F0+VouE2lRLKvII6/K5kLTwqplezFz8a4M3hOWSX4S
etvU96hpf8nylVNxms6jwn2XoOkPXLs8prZZv4luX5KiERgCkbCo52/VXX8RiVSGs9Uikar4EOzm
VPblTZFgvCnz+aPSlKdZqw60aBekfCBBlPGo7crc6yNRqlG7oJbLl96K+p5ehTIW56INOlc552VX
PA7uekPfcHspnqsEYYati3PKZeCjm3K3DgNTw7Nj07V5Ga7TnEc29KbdK/VWTUtlh9Zq11yz0ZOZ
d19fSK90arwBqr6YAYmBvgWCfKzILuK+0swgVlR9t1ruvlNjlTB3qZKtxrVDXUnjp4nqbmKhc8EK
YQV/UODFNLdRdqHGvD5ldSw2TJi/RBEfs5FQ8NWRd8nyHneJcc6XfDetk7Ib8+IX+rybdpm3fddp
frYUv1zGiLAxFnSdMfgLkq2tqVSvogTSMNbuLi6K76FszLB1unVnl+3Fnjpv37rWXZ0ygK09E39q
ZvUtWXvIJZS03ZNSJRrFuicNoryZ5ZcWZ9t0Vos3231sPfa0ipDWjRbX2XbJEPbqqTAjq23CpnyW
ELYMJWAnOCde81Q7tT0qbN5K1CbK/AX7pEZSsiQRCreni8ANmtSdUKRbdpCUuhXo3TAEnmB0jifj
rfOuob9pyCJhHgYNthRMCFLlIaNoJ7AGBclHTCzuHG8t0ZMh1DtRM4zMgXkifdV8MO3usuqgO+aM
KHS163dhIvodprGAjJ2mDXbHwZeqIzd2Ph46sJNp7ddgXcd8w9J3lLizN55gRh6TUfXbju2Rzp9g
xpZ5cPMbKa6a7VhKLh+m7j5eRKDoNhr/yl43Tc9SiWLXzqBBUJrmpXeSXpjzC28Kk0kG8Z4TlCba
30UpItqzNKanvoowgERWxtemVAYGyllQgWKn1hvHLMywXMVhGkiZQMD4S9I/tMHtDFy1fFVI991i
eJ1Hu9tQNHVsrFo7y9h4nPXYiJyrydHp6NRTRuqBnIolP5nK/dr3FETw41Qa7kDSY8icyq+tfiXf
3hKbqVluEyfPsKfIH3cG+s2a6rBKhekMJKpbITM0bgUfsUTHaynVs14tbSB7peAGI2pLICkB3EHx
i7zPV8u4PleQi4GTNWsI2P09jkDoKwfaRYAK6kk2+rHw0YCZZAeqyrHM25+YqJhtQZrgPDs08K0u
im3bEEezstSQ28VDx64ap8S4/IFMN94GdTZvV8ezr8nLXyV5LkWZ7XjXiwDMIYm6iq4Ot2MxxapT
b4jets61di2IocFr72hMp2PSbUZHmSLCUNWIBfQ+jqf00XTrjVJQ/956TqBJFRGaVeTbZs1U1tBy
OuBDLgJPHawdfp0p6W6rQh8vy+rkflXadigSUo4lzwZLNmgGRPapqxVp/QQR37RZfalM5xY3YXVn
wBGipUxoucfHcrI9bo4ZF2BoX2U98RIr4bwW6dlUS8Q2nD0ptRh3pVE+9X1iYAxSq13cyO6mrrzX
ydgJMnGeOksB7cqHY6xo9nn1Mj000cdXWPpeO0/bKoMcd8TWGeHs5MqWwg03anjtonfarTm4PYNc
m9BH0UqWnSY/q+i96OO46LLdkoCQAufYUTopzRYtAcC1XG5LrUHCndrMxgbHW1oYRy1b081US+9m
EPaE3EidNxph4qfa6rIjqbakrQJyK8hhD5YNiUhekHHLNqkslN1Qk7YcvRUZvbFWxHU6ycyt3ekP
pTU+t+v6WiVrfl6tBnMTacGB1VQvI76Gk6ZUeagXl3WwxIUI1mpPYvlDQ7dkUOVfMQbdwG7zLMrH
5AgkrV9PH99YWwtJBVpAS65vc1Oon0Xh7ZDMB6Q49LcsTrWvS0I81bmPP6uzrdQH4LciyJR8PJc6
8E0xuV8FMZw3BeAXXYS+WisNucX1far0nI4Uc25oaLHDrrdJrfBEfQ/FNUYNWBVEn7jBUNMHhVa2
2w5Hz4Y4m0+Cw5XPvvHOGQ2oP2Olh05eKH5GLudd3HqvTazVr94qKe1xvVs60cRRKpV8NeqQSCbl
xVqy+FibhuILbvpSFPZpwCyFScCRPOzmpzF2qn3qPsiMeSsjuFGdZbydyG+reSkb0jO+BWEV/tw0
eDXsI9tKGq6x/jSunXOPfS3125KRKWWL2HRpXj853UT3uYAlbMzs2M5XDGpRKc4oLebqJT7hRgha
3T1jC1HCQpEfVrU+Si9RwnhyviiIL0sd7rRRh23efmPw4EaY0/V2KMpum0oQWkzkhm9rRXZESsxR
PyNR6ZrpaFJ6c0DTg+h56nfqBGA4e8lnMg97V+dlZQheQ2Guhl98U98xHRS9fqrSatgRZ49SKfFQ
WqkO8u+MKlwK+8qgsStwrpwxXLJtQGNPd94yOduOzSTFIRBIwlzDVJVPDtayrS3keIalYdTEP9OX
PT7pWLtZrCQPLbO5dqrhQpp1ue1GT/dNgv2CdZExee/9r9SuDp4wlQvzZpTQduvrAm4oXasTWn7V
t7SWn9eX93DvTYAVJ/PdtH8kJacNx5aBTkhJUUtqfdrLXG3sZAHVwrPIFq8+6Fh3B6K7A+SOHZQM
bTb4FaIlSUeW2OJj6rt3jrXW95Db5Uu17rJleeCOvlwrcvmuXs8H2uphrYBnsoTnU412H/DcAE31
i8pIScgxlTAhugUbTXVnjuAdq+tWobfuB5rRDp7spyChbsXnSRkoZd9EfawlviWqx5Tg6aAowUId
w/1RudJHmlKfm/lHuRYoTc4dMRwYhURFZgtHhVjyai+7ZS9jZUKgtEy+W2UOqS8PjcVJrnRAC56F
lSsV36Ne0ktgG3LTVv2NmzYBZiglgIZlDrS+8GJxkpRKHM6x0oI59N8kN7KHuSqyLWKQ6G8CdsXx
3gVuTJ8imfGI4Ur9K58Oql02oVkjcaXLpwGvNE/q2AfCaZ4Xu/V2brsg2z9ZedC7KYmV2TgQZzdt
+TAzfIWavp0HeR7cGF9jt4qQnMPJH4jd2unDaoQ2W1hE9xMInPTQPCrxhmPxjlHYPjOnSCwjnRnR
KPfIluay1WHyET3HvZY28Ac5ILVX/ZQ2D+uhbpeTZtvfrOQ2i0d1MTx4lBnewB0C8grgzGIJ1FnV
e7bqD8c6i6T7yNB7+DZuQXRf8uQCn9KAbgGYiJJniGrvbK0JujKXeBxFRH62zY90Zh+E8KuR0yMx
AYhDhxcotY96IVGD0P+FuaxoMZinm35JvybkfevEsi4d9ZuKgQyHiO+6qxH0TclG1fHwxuoWug5G
stlIo6mu7JADnZvW0QFG5zNzybveeN912pC6GPcfePzeCsRFJE7LnvsgVBUcVtrM8lSp9GqtRvNo
q+iyS/yKvl52t3kNE1iaYDfWKdGdr8qyOzgiLF/jgHUxybejBTyqCe0n0eOHVKW/BYOazz7HkS79
kpTKm8I2HlRePbaPl8GqkrC7RgFl6RQqrrinQ3qTJ/rst4v9HOcomAYOWcxbNXzVlUbz0l/6uDNx
YAWGRngQMfPVnTbHd1KZ2yB39fpUAf6zYr03a3trkxFGljmuqrpEDorHFvcpk7anb8ZMORLYQodb
ztFJ0/Z3G1PuxuVXbHiIbpNVMXy1W5LQRcRrcx6wk9o0zjh24M5BznMxbLPk0eNpdCodPffLiQTT
XLU2ZlJVAEjioFf6m9JpgWBGCca6IcyIDohsrRhm8ceFZjO1fmLBwThe8uM4XYhl6SjqEZjBbThj
3K1LORc+UYRCurajimFL3hjx7G77Q5r1U05z75TpPxk1Pb6XvxY9yRNXM1mIte4RGyEi94QnW2qB
Vizz7cK4v0koPA41raO4rDeiLK5xVTZyWxfJF+Sy3Dhc4waqYjRMazQkwxpg/rL8dS6zQHAvMJgd
4pXrbiZEmCSCahuPJhY962AVsB7lwnvBUgS8XfQlLiwJJtE7G55FtqckAHHK7E+GOoDAoIsvVgfn
S/Iqugc7BuQvaVhPHUU/xZQqoIfYzNSmXJ2VX5ZNq/hCemiwOoUeGYV2l7hr5cftpO5GgJS8pO1c
NDmWpvGgSVd/yF2zOTYzOX/5egNEPwbzXMHItT82LIcokkh0SRLqRqX4SlkdG2de7/Na3k2a8msY
Owf82kBTP1j9s9NwcGNrPhkduXoUTKG8FnPYLDU8nvaBBggDAqPZxblFCkzn5sQepy6BOSl4ip3F
uaQY3xIPVrpo153mCmbZTrsI/mHgtM4z37Hw1MOouq+LVz7hqGsCrRq/1cYOjKV+EZolQqNGhJGL
U1Esse/V7G4Ch2U3vNR9BZNj06+XD9ChbzERMsyA4FygWl64qO1j6fXhQvYSSQDzV25pVuDZza7W
G2hH1/DzWr1TiTNzpHiqyuHWlf2XIr0NSUIP1EQ9Wyy2HHTuLckB4Nqd3fhYmd6LaX2GEX8aeDxk
tXPszXmbWMuhWcQlrgpsJfdCZ469oviMMxyedHEp+JtzWgSl6qdl8tg1+qmX3tcAjAwVOV5Ior6n
lO9I4ljL356PCb5cd0qZgvGQjpxoLRUM5tDeTzBQPFhMf1rNe11lVELzEEtE4YTnV9s+7Zn6AztP
bubq1VzTu9FkzF+ps8GyBV9xcsp5SyD6QUzlFppSmU22NWrt4LAELVLWodORV2ksjoQK6PBkVzNK
dTf28X3tJncJTzfQtf6kVuCH6zwbYaFfwaO+Dqy0MYJF8E8LzCGhMPIrja4dtGloUSXAlSsJ4fNs
s3qVz4GctScHKGj0hs/FYhYo1BpB83oxWrKc5IiUISZUkfDsVLIsVw7kbCJzPlNzmygaC6uY3vLB
3reCJwb+Mlzhy8p4kdxgQYNmyZagXlcfBasT2Qv9bJlTHWZNPcVxwpGyPhcs8mHV8cxMhp2d3Jeq
GypeGqrVuNUN7sgy9T6yURogCOatslao9Mc3BZ9QPzRhKpZLs8pPckV4Hk8PYgWwVfMnxPUXhqnS
Z8Ig79xWA8dwHq7/0+m5IG1m2RpZH7VYocLUGOZAtbMo7ZxDY/UvQrXOVvPU2WShkt372iXxw5jm
h4UoxLDGFL5tjS7KJcr71TW2nZwuLrsL0ctLGsjViIgxkuhlIQBTUytgkjiE8mTrLfHrYHtfhj5d
rBamLkP8Ah/qvNVppvuTWYgwVepPJ08PhsgKpjCQQI8MTX+AB7eHGHWoxUM2zz7slMV9UDnrcKGS
Lowqjv3lrpaLRmtaUV2X3UeuM8xHa5NdjFnxkVxsNXpGbieO0ZCtWQlbFxoX+kp5Ia8jC8auyXYT
7OemTsTFSsrlsSdHLzBFebTqLnnpihuE6AFf1c91U24Xe1IOji3vXS+f0AZ1L1S9Flu6Asut7tYv
sUOvol59pJ56KpmYnhbLKLdKTwaC3vfbIlmS29hef0qDt1sx6g38ttO1967BV+1Bva3odA0sL8Fs
zyCMngaswBkRseIQUez8AQEo5ktTvysL8ItMozwki0fKFBUHE1lj7Sbi7i2LR4F9JP70cVmtN9Qp
u3yUF4VWBowDE9r4OVzSB0Ohuc15TWfeiXof4zoKpNe9Iyhm1KEPEyA/5B0NaNjTAq9I021HgaiB
0aBJqvNSA/yh803CPKdJNLWc/TJ09zkxbds66Z9NhwKZzoGRHPQOiNCbPFjw/DhUZJE3Xo23f7yb
20ncS5rA+iYW27y5bt19/YGoS5wnRFzdpCeHeXpsXuJUxqFEsIXuQkmjDsLEX7DR+aku8x3N3wDO
ndgIzUYq7M6bjqonxXHns+E1IVT0fJiSmNPAJJuaPbQh7+y2tQO5IFBiGpcMd3OxJ04ePv7/cHdm
S24j2Zb9oUYZAHdMryRIgjNjHl5gIYWEeZ7x9XdBedtMGTc7Zf3UZv2SVVmZKpIY3P2cs/falFqY
e8mUsrxGcM0aJwCrwExDxmwXHVFpSpBtaTCwiuWKV2XKJUzVJ5TU1FOm/2OI6ofM798N3bqmkyT7
NXhMGtQ+1BPnzlbe6o5TMwyW53K5nTiMnX2ss/IHO0iQ/lqGtdwCqTT3CkxPFphmH9jPQus2c6j5
1GWsdaqz10R5R77nPd3qmmTOtfA5otdC+Rz9cjvIVN12+mugsKQtXwI8FuFqBIUK1GmabBIUS5Nc
MZNz8VKba3g5ucsr9RTgxKud0TnEvcYponSOQ+c/Uah0LKGcBaK+cyVSgwqTyi6xGyzBqXhljg9C
ZuiQHY8cZit1PA6avecxRm4e0p4OQy4/iR1Y/PrBoXvqRxcNjDdAS1SXfrbJRyTfY3glZxQREk3+
VetctJDe4sAOqnbnpE01xpsm7AuW3NYOdrkxA0BZTJWVdEIsXPm9nPsnMWpy3wfdZ8ycX33V+gbd
i6U8F7pz8GX4c3JU1otgPE5WdWemPstqWF4cfXIwvMfvtK6rTZUNjFxnUlIC63sSRdXVMCOxlr5/
C03dXkc0jbd2Jw4xegXkEP4prmj79Z1zpWg3aR6Z+Y6QPy9sRvUQQ7quy8qD7/GzNhEPYXWEC5J3
ws2imo3EVL9HsQljZviZZwiVQpPymPEAJ0Ad/JUR/SD5YV+a6PVb9PqCsnPjWJwN1RgM48A5Yts1
4uYMw81KdXoOmbWyjOpWt7bwapEeelF2J7R0A8M8ETHjxqRmW8XFx8OYqL28oNJbNeZw6/r206lA
jjUB3IZ6yDehpujvEqljWtgjrUIhWG7snxTl4DjKRO6sUfmZZP1nZ7yHDcles2ifsfH/YBvaFjFF
SFP+MIiI3fRMP8Nx8qzKjpCPI8Ez86lFhNG6uFZpbZVUBfUoP9Ee3g92+kbsC+fJmeGITpaZwrGg
c5Id1tsXJt88GY3+oGJXJ5OY4JdKaTR3NFGVmqn1qCS0UK0GlZOR0YAK9HuUJY9RqCzjxmAl8hz3
a5S4+Myot5JB4dqjniRIEFtAJVmHlJ0BjKjqb1mtvBOwbbKqMvQkRpjGWEK9ML223fgsDa/lax5x
8NN67Vq3a7VF2MrXkrlJ/gc1fb7cbQdiUeHwb0U+rXAqkXKcEqAMkXoyqidZj6/lIK90b5JK+ail
yXow0p8vjnFeLxyo8FWIYBValNFajRr9HfG4sTIKycs76pwiynMih1cZ4SIOCfRcdxoKsDjX6Cew
rbmBTf1GElKwCvTmNsvsUhd0mnxebXdKDqIu8/tsTOTeGpm2qxPW5ino8m0F8o5WlPJK0/oUZvoB
HO24MmYt2+pzzJViajObqXZCXOebPQiI/F33yxtcqzU6yAeL6NA9nQdzmRzvstmh3fDTsdNNg2a1
h3O3Qp6B1DhNi1U1/pgrCvSgoquaFx9hxX6YVNllrFDPFWha11ZK6LOf1a7VhUgw9Tsxhqani3pd
Ga0H92kFM6dYBZXWbsWNRYjxGsQApCsLx67pj1hajXVsjC/9WNwnbUv/XGvWHQIHwCweYCJr1806
It5xWAeU8hBrfdeoIUWi5lisiEm0y6J7g4G/zQDtkZyQdE0AXL2zM+uuhUn2osf91gqnadtjGN6w
+6gnC9fnmoAEoM4NBrYwqcYtoPRNESXm0SnNe80e7/tw/j6mkln+0B9DpfwgNMlzzP6cK2G4trpe
vUbK2Zyo6ZRJfeF8eccxnLfCVu6QeNKNq9m8InKWV1Vu1CwByaVmKcP7XF2ClExMQFvgbczHcurz
je5TfgENUnehxUmjwK+PLBWplS9FhXfc2iek/VywAlezfjclT4gmsCw5G03FzYysCH1FsGwdb0Rw
qJ1COB+tE8ZjiHLqMjz7hvqJVYELnE/1rSdsQGjz8PSrw1NE2iY1uFFdEc575vZegzJ/lfjZnqWA
PO9a/JwRniLIY/ph+EnuOSyNkCUIsIpqvby0Js+GnbbFhl5QtlkUBa3fQE0JF9UPadKBpeWbkWCv
TUWLakMROKzqqo1cC0+rY9M4tqgQrr7aWNdgYnYF3nA86KO2naA4XuOwNqgv1IaDcnTSKgzay7Ez
H+ZqR4rGvUObzI2hzK/MCbFeQPOIKrBDB6xpQYT1RqjroGeSLJ3kZkFgpr5nJ2CYJ8NpzX+Kj5mh
SBw3JVZ6eJ2ZEjxYhBqu1XSNAnNZ3IlW1hmesLRh0tLDZ8m8YEWvd1qtmUc4q4Y3YpUDMPLoO0DX
6NNTnQ9iSz/+G2cyseppY/pzWGzSEP0bHjBLt34qjgGxDqAbyaCGq1v3EYK2tQlkhL9BPsvUZqMq
PKq2muMgRQHGNOtc9sy7a5S7Ycvm0sbhRijyo6+nbgMEjrIxPNPneZUFv5T86cWTy3eLdKYySxBZ
aD1qKkqGJEg2eqIpZ0TXVETFSWGXNtgVGjW5NpFxr5hLwy01EurYBTbX76Sk0+tod+Oy4y2BbSvk
5qCcavXZp01eF9EFYJG9KsEwuX1ksrkDTZBqI4i5w3IWFSONJhT7SEIY1tAY4yWEMWBPyesSJnIc
k6bacrb6HsxBvWtb5yVVwvcxNeZtNOpeIpx5Z4IvIEhsnSaNcAWAlbWaD0+amj+wERZrOdoBP1TZ
xlpC3yUcn8xFnxupUezphbZvNDAIpZXfenDJHrul5Dx/nf0o3kENgydpJmB3LNtfEwW9nuXwXMgE
7ZQT3UjIgE+GMY7yaF8Tskz09TWecrkLhTwk87Aemtw/o1YOb2k73AVkM+0j3NYVRpYA0bqRAG0L
lJkTsZlvSPhSLrkVbjLH/JFphrJrUD3f0QeYzrGZHkR0nBWEs7M6BDdC7WZkFQXqV72+DlZR0XWO
cgY56vu48Mx4kmgFXkm3APcTvbcNW1Ub3eZaPDgx54V8JxSD80zj6Wrz/qCHhlfpzbufzk+GVN6A
Xt0PeXCkl36G3cMo19AeWzvfTVmyI5tXjcD882cQgbl2y5GqG7eYRvbzQPUxTV4VWVspE7crFNJt
surpM5DVS6WnSz/n3s6ahzKJ7wtN3hJ7Zp91qyn3oOjBsVqG7bn1Y9K7pynq7syxd4N8ylaaMvO6
hpugEv3aAjfUqHAYDF4MGHt0dov8WwKAjMEku076ZHIygr3EGg5UiiCP7+hcUBOEt5Ks63g+5Kl9
7FL53EnrPi3GK9j2c2LpO9VfFb1/TKt+PyxfvhfJe8/zG4h3h1g3Q4sftaD4yWjm1ObNS28X7wTW
3kMbvNa6uTI5TsbOcMz08SoiiGEsk/jsw29OzGExT960ur5EGV0LeSAC+TnI7XIFI4nWFK+X7kwv
PnOUtQzYluj/7bVI3A15ObmBht9+3CJXsxhMAtIbrXlnR/xpZMM4tJP2GXbFayXCO2cMdn3eMaGw
Bg/1wd6e2wtTdG/uHvFrnQGaLEI7GH90bvsLM4FTFJNO1AeHBLcFBLHW//CJ8onDN6d2LqWRbvXW
2PiGdqf64tleBC70mobsifOQq8SlpF1XnuN6eNCW8emT7Lpb2M8Pjv+sGtmRLIy7rO/eRtL41AtR
awQHP+VResiEcjCMzLW02MtnxWsBzpsyeB4KuWsceasc3EvNnlHaoaqgGvrkd7eONiF0v4QOqCXy
C8N1xAhlHrRvvjG/tLF8bXtMIfrW8hXPCrRrZvgVBZh+YWy9PKzXOXDOskg5QdF9occ0pg7nfecn
S/XZGvbN0O3sMnRLhGdTjcen7uiPovggv9rrtPYYxIzluvhMx+UIl4sHZt4y1vVCG8UClcakP6ds
wyuKU3NtNCnjPuMxS7RzhxN+aoerOTTbSMr9kExrhdFdpKHDoS3frB2E9WUZUDnHVz9+LBo6J7Vy
n3bFC+z6s0yShzlz6PLNQMoYWM3TA3aFXbXIdZTpHir6K7XFo1Xbz4giO8YuVpyhK0oukj9ei/kg
5n4vhXEqy/pherXrgIeAGTNFZK+DPEs35DoEmCWAjsTv5WBdltdZT6w7io5Tr8HLS+AHRjrHQy1I
PDI7Fm/JY6mTUz+pt1QWdzN8gEgtXFOPz5wPL2pmnDNLc1ORwZCqHwxTvGgxagrBJ2Spp3aso2Bv
LDbHcoEwR9Vrwk7j9oX+WI9UnJV6q235Y8B7BlGGR0B/UZTytTReVBieuybjaE/3naM5AQzS5BDi
Gz+rgq20U8Zbi/AOVjHOAEsdv4uu+bTlrjAPYde96mr7raZi8nP1R0gLb1UU8zKCX6Qt06lgE9Kz
4YeyaHVrBvZZIEnrQWHXBsflRuh016eGs2rGGqdWxJgVQX0KHQ07XbgXenpeLmHbz+fEbB8E1tyy
0R/bMzmrDzjZP4xwpq0CwpXWcJkZ73aBAUI8EZRzp1nd6xxo91Wi0v9NXCxq9yQMU2pkzTNjibOt
lEc7HHdroJvnAVEGXWHxU1naw8u/YtI+ddgT0yLc+EpyEbb1PTfCt8GOPJtMVaaGGwDybl0/GYh9
FTW8jOVzn+QPgdGd1MC6mzkIAvwArGJLnXMnQy/Vrr6XlnKstenRksW3hekn4bsiv6cnGzfGB0jO
pxjLQdjemOzuF/1tiTZRG2BcBMEpqEev1fqjZTheJ3jrs+wsQ69WrPc48t9UP3ZFq2QrHJ/hqgyt
D3qTm5SGqUiUb61wbnZjn8p8PjvM2cmSONkDuU1Vmd80GoN4tw4V2idgeEfFuQUgMGjnLYCo8dNu
Q2UdGtprVYmPKeZhScrxXKcuMxNPUHJSfG/LUJz1sDsmKmGNnFClHPaQRTctlB8n6zlTzG9+lL6J
Vnyfo5pUtessrG1G/0eNB8QQ9Qpl5MZSszfsenuHVgo3boQXRBVIN4Lx1V0keJGLyBNpvjNa65AH
B81S9n0njw1vS4njAIAo0jgr35viRJODXn63YQ04tjLaS/9YEg5vxAxOW+de16Pz3IhdS18vSz+I
EGLZj71lATPZoOeZHxhXd0lhX5DQ2ZGkHTsd0rTbB422x6t5GUTy5rBOLs+TJoJdHO75xkmuPJC/
fi7D6T6f7KPqd7tJnNAWb8NI7lKlx9NZK+siqekN1Sd2F8e5BAXmkhq2Lz8Gy+Eu64J1rWarOOv3
3aDc2XVz7Qr1vgjhEHZJ+MCQyZ0U/w17KYcSBwVGVuAzswSWivQnSWz33LdjVnRuzFklymKvfmri
6I6wx00xtGvq1D0z5FfO+XdaXXy3WXPi3JXZezwA6mK/17rpOtXBNbVwhDKSLLv4uQ85B6vWniKM
5hYFr4scuF6zIfpNdgnDn/6cv2MregqH5mZO/V2sHqwWqfNcIaJyOlx+szgkRtPubB9wEQavTWQx
eu2Qrjdph5Ig7d/z+qy2tVv3hn1fF8j5osZfxwU0mKiyhk1R0kxjT3nGK+ZDKnTr0TAOMwrCSicg
BS9tScub7cHxs3RrWiHyntw07mbrG1eeRnukvULxnNCCUiaQWFdezcTZycRr0GHvqsLuvYaC1ZGb
qRTBbaK7u46r/CUrsz1RtcqutVqH1BoGCFNZ0f619Xmf1+PBmiVyISQjQClraKcdS3J3CGMAjSG9
ymSeq00dq++zjIsbeWaMjl5ChoDd5Kv3ddx8CCyOe1x4h8EukUct2NzAtFyNeSVqQgie3Rht0qAv
953TAHhq0HpgCyrdtMJV0A7Gczs2xYEqmN5SXOfZM9MATrLZ9BbGvsGTHeVbU2V+MC3jjUiGmEwc
c/B6Kea1KlNjR/4HpTO5CGeo+WY04TIIF/9BjVx8mD2/QJ+gjTXIq2hEXIvi2qVB8eZnVcrcaJ6f
EAzfybH4BKyaeVoLz2KUtU5HAb1LDWnyTM/yYrbK7Jp+7/Um9C3ugBXsurK0rg0Fo9uOIdKVHjvA
FLH5dIz3CzrBW3V08lNjjVcVP9wxLqOXmlAlcjBVzE8aTZhmvAKlGrypn6I1uhueZILNtrUQ16DP
kteU8tXOSHMGkFqfSkEHttBMuYnaOF6NePNF1kynUFXTbdNrBR2+Zh22mr4joiCjxZ33D1XGLy4z
aHYNE3fMYLHyogsmP1RQ9TzW30phblROqp1FGxIe+WvaaMot45Qa10lyQLWHPLllrkvpf2jnW1OG
6VYJ1Cct0V4Imk1RFEhzj6x63xr1dE+S4lmWc7xuzXneDpU48WzvpprYpUFh8BYb3TEtxG6IklPY
yx+t8lPt5jcOwqBeLBEs6lumE9gDASExnQ4PRHSzR1i0G8I2uEcSS589/WZQH9G9SH/UNqcrFMmt
qVTukFqYtZ1tWDXMfGsvTxHCaFW00iRSAXQvLVsOAPA6To+9nx5SO8FFQteGcC021gR/LfleZHbQ
b7UM6rd52jf0C379TdEnb5bibKNc+5AOogot6wGjTcg2KuOlKZj8YJ5w46Z9nFMa5cFswe+VYk03
+34sKIoxK36YWnSJ2mNm4jniwtpwvhWxaS27Q2fmchubjUbgBWZA/T0Vcbwr/DRZ50q8cTg+rJPE
DvHVZWCsM0TLUYaBOzU3ORJ1F2Y1KjGHJ3FChwCt91AH84X6YwPQQq6SgSF4ZDMNpV2XL1cVQdyE
bj5P1xpkhwYpCnf5lDo6ZENIMWgz7Q9MC/GqCd+ySHsoOEGqDEjWIAK6DQ9TdGnTYRt1Tb4jHDVD
V4hrTyrVusPvrXQ5FchYvfX8jjNqvPtKr9/YL25KF38r28pTaLSseALtlQ1Fb+37ysmvVPbhpiKE
QH0Ln7Nc87eN3z9Dlz7paswvcX7mOc9/UJi+W/nKdwM2BVbtcD+vS42ZaGjF6KAM/7NgKAZCgUfO
eLWM7dT7z2FTvfuqObhtiF0dPuNhmI2HYZT7qdL9NXyy73UR7JeBc1loRy1rNqXd0EQiEQ7b2raW
Zfcw0yvPdZr5A2Yot6gY1MSp6LZpHz8o1VPHbMpt20KDJrmILpWctjXVAZNkV40B/qMjb5EvVi9C
8S2P7NiTmRvCDQ0M412BrTDa+vbwEPZ5dYJLZHEK8xSuqTQm/Rwp5WdYV/TJbQ79i9m8ND/HSf3Z
Bf4tIUmgz3U0P03Iy75QABVek2ykKd05+Mii5lIL7R7G7FnO9eeQLjk8tzEr94CbT62KLM9HbbTr
0xhichdf9H5p6SWQypG7uZxZPm2GbYlEmi95YGiLIb0cAx0DGY+JyKzHuZoeGdobAIJxrs1Mdktx
SqDTrmDoYJQYYi9YhEiO3RGPbYRuAIJ9xSlLrETCzBZdTSKYf2o6O2GXq+xQ76FZzusgtD5Lke0z
gP+FA0Bbld3d5EjkLj/HjB4/Xcf3QD5nE9Ooie6QyYfTe94XklnfZc7Ki1Cz6xD561bpf1oxzStD
xhgQs1NtdN8It12oBZ9ZaV8xxhjT/FiZ4wvr7xWE+S2ozRceOQwpInsXA7pkae7CyIK8pxL0O9FM
7Xl/gMes0prOYjnGGCHnFq3WuPO15HNOJGKVoaOZM+vvPtamFiVucjX74qEunA9S02ym+mqOQVB/
hxLMsyMDsIdxvTfV4RxzH/AVMalnsButLIepP/0eQm9uFQ68UcJ/nJ03u+s/lSjeK0Xy6MQ5yIqW
y8x6Hs4T0gY8tGGeu5OhnpRluJ7np9IUN91MfiRTSBOCQT/8qbBGuZIPLIGOCvnjV2+IC+Gr6RMK
iwDR+/wQhMGVptgzkqN7GbdLDUQGeIpGNcg/ez08hmH8rGilp5b+3eSXbJzSHdNdLl6rgLvTb1Rz
3lAPuCC/YHvEx+V/C1qa1W16Y8a+mXIw1qp9RuHu2ll+r7e1Z83guqxrLrJtZ7ORCrykmXbpjOzR
kHhorOGhkrSL/Ca/5rbjStXZMQZ8zIihX7Wm9kZr9aVROUSYjKg0WnhF/dGSEWvHiqs07b2I/fsI
Vz2P4/SSOeWRM9dOidT30NA3eVMQb+FgWtIjUsEGfKAG9HFuPyuaoWwDdlDHmeCjiKpZoxFxcIzx
OrakRubCU2haF2H+kCPuYLiYk5ox8dAI84aYaDKDR0uvb1XOBTZA6K/GfgNk7MaQJqvU7z6eHEr2
ajs10V0YWIxPgnNbs+qV28m0OY1bb1QdLyIbnyTvRzb7+0Id0ULUFz3fA3W7WSoCNyCz3+zC+M5P
1Gvr3czy93QCdFD7P4rqoPrmZ9NXT1akoXGY+kcxsDyLgrF3dj9zZ0dBbZ62tAbInb+bcnOTWQzK
ZWDe2ia5VSoaqMS3Jlp50Q4U2RWJQbp0078NPV7ZWD5PCUs2NLJ9my1Ncl9/iRX9AufX4IlnkMAQ
e0buesc+/IEJ50cc7Gs2V3+UbxwfWd1gkFplcu5HdWfQaDSW85dk1KRxG9bEVg0ruvFO/V3EMMQx
1Ger/2WPSCxwAmYbpdGvNXoZohLQCrXGMJx//cXuFGPVI6DwTRpxyHhiCAjRqiRlhokLEBWzvZtg
WLicNvtDo2bKRpkWx9kQHR1zSyHP6yPzct1ip+HwhxmOMfRzM2NTdOa/DOv/73iIv8iJm8+IJ/3/
F26iDvLz/wxOXH3kQfrx+aMJfwcnLn/mL3Kio//HJHjMVAGtCbYmWIf/HX1k2/9RdRs9LkGTuo1n
gH/y3+RE3fyPKYi/tCVhjaTcLbCn/x19pP4HbDZ5kTbsUQK29P8bdKL2hY9G7hKgHTR1fA6Pm/kL
7PUbMysLYIWFjCc8kGFL5yx6SmKIrZayQQYbgBWI5TYHpLPB4MH6Y4f2n9Bh/EiM8Wxj+ZIpZcFI
UAXIBIOQRBs5jLNgr377BrnQUFfjafcm3x5pTjm0C+vwjmnJCghWwQ48wbhQbGXTMDoEUdz2rhAW
Gu/GaFcUGd9+u3u3vz75d8bhQmj4+n245pqGQB6s63K7fv8+Ol7Rri9k4OkUo1sO/ougwQHnoVV7
8ta+qbKkQ9RRXPz752pfkHzLhYA0CHgQ3AE33Fy+2O8XghncXJp65LWYc4otw/Fh78w4IULVgdUx
ZI+L5M9n1kL5lXk4tV9rn8O/Vdgt2nHlwQjj49R1/dPDH77Zl0sCv45ZrQ7ZQgND6fCc/P2bGYlE
02zYtacN/ZMdSgTRA35EkwAxSqim3Cdp/h2jdTCROYmW1rm04n108L6XQQBw2B3MMKRFVLIDy2Nr
aPYfmHfiC5KNb6gLzdAkj5Nl8tcvpL1kANIIv6/yqqH/YVpd5XKBQZp02bgPSgBg/hyBHBzcUUwm
oRolBjEyDBA0uEP2rCvFC9lFCJASyW5U3w2BgqzTcSiTQnM4kRTu0ge1XL2NFlhlO27aKgn3vKCv
Ktr6SkUzZCsR3sSME3mheE6WNKdU5aDWlX1xQT3st73OcLKqARtY6kPcsmP94TZ9eZd/XQQw0Swb
OlEJmvrlIkSF0UZtqnIRbDzcfqVkbsQEu/owKqPftliE7LQfN75dvlXpLP8KvAN2+88har9w+r+9
OMvH2wa6QgNymq1i5vn7U6IwSQDC3DVeWJbxVrP7ETCdvsPxElM/NrsQr/mlZM6UT0iR88CW99iY
jwED0RW6ROkNKhXSPLBf5lHI2mOXB0Xtpj0ztSeICN8sJ05BJ7wiDzZ2tqY0r1FVrUVr0O6ogjdD
JbwDjpanQ8Gi1YTMFtmzLtAT/fuF/oVQ/P2XGlKoZBSaFqsDqJevS1ZGmEWtdH7i1W2eborZtPZB
gbud2U1fupNW6EDL6/ag6+RGjY4EGuJPwbakK+RNcZAD4wfOzqF1b00KXnWkDoWjRifsJtdKC7ZO
LZJNa7xBzHIluCURqBDhpkM0AdUZgumGDFujFVFjIhhwPiT4eHFQnam/XtHVHJ2BUsmxFiSsLqZd
ZjdPBL0kVLGmz/HUR0YfMdAoRfFthDuz7We9wgwXe2qFzhu/zHZMKnnraTNugrxsdsKCWUYIEHL+
rJVHG27XSlVLuZlhzy1mfB0Gl7gKPG/MGHIE9ym5OOUUbYKMZkeI2gONf+GfU3QSey1r9T+xRZeH
6+st4Qyo8fwvS+jXxbNsEfVEeZR5iSNeesvKtgZEllPpyyfmqi03oO0RQCP9HIKyW/dQWE+Gzysh
Mv8xnOtqgxEKzUappK6lTOPBjpDJDoUF3z4wtR2+SfQdDBtdBceXW0l+sjk3zOhawkvDB98Z8Ri3
pL3HoqV/YYZL6FRkHhAu9Eznb3M7pg+ROqUbpDQEIvidup7gKOBV00zXMAKXCOQIYUBLF4AUBoue
HYS+Q+/X9t2Ag2wXttgpuiq290kDLc2vhfksymCbhPgmdXjLH2pdnATDvFVTp/XFgm611qpBLm1H
r4zK/hZzB03i+S4QGB4QUCvrFufoOpiwQceLYoHR6Ukao+ol6K2oCtd/eHP+6S5ZmHBBTGnEIn/Z
4pQeW7ithKkX1IjqrXham9CC1qrNSRvFh/fvn/Z1U+A1xZqvqjqRbsCYvpJQbSOxQM0UKfIC+ohT
ByAaBb6Gq6tPMKjoWM+Eo5z5P/FptgV/2tC/7OcwZ/mThLAuG6fQCCL9+3pojUBX5pqPF1kRnMfq
eZjkhu864n+016ACuz9cXe0LAPWvT2R7FviyWJ305Z//doLIRj3HZNikXp+jltSi9yh0btZgqteK
t8Ed8zpG5c7sFwskstY+Xod+c3CGItkygW49tod7iMrXf78NvwjVX95NjXayCSTcYVv6ilIGs+zA
jc4zLyWR5YQoZm0kKHhm4i33dK0QTZBgeDISUnPRF9Oe5encFhLUp4lV9V5XHG92d+aAXrJMhm1m
ju1JbzVE5OBU4tIMN7oy09t3xvIt02LjvnBw4S5OedK4JDNaOfzhyfrHK23woyDfSqJlnC8sViIV
aPuoSenROV63sBehHyG2Q8ImDz72iEBP670SN/gUQlaUgoxJt+oGf5Nr6bkhbXwb1KKklO+qP6yE
2vJYfb3avGEmuTw8f+rXw5qemfBYQrv0RCjgAigna1DIL1U75ML1bjbt7LjyqNOHLTE+f0rl/kor
//UImra51CWaQerOl6NibkcVMDm99Nqq9s8AG9aikOLIXXDysN1lFBnM97nRDgiMyj4EyFTpD9Ul
ympAwRoi/z8ci3499V8vCIlCADUgzXNdvnwlBN3pbAwcwfLcGdalaLYxhzUvDWwbzOKrPXX2KQqu
XT1aZ9YTJnxW6p/DGAUWpqd8WMZMYotD/jAHg3/QuyHaVYMznQg9XSdBqR5bMU+nUlM3cuieutr/
wwv0jxcVRb9hkXRrwIH/smzOje33vW2UngwZQzE1Q1NHyyY3xlWUlueCIVswMKNX47o4yHxAKapP
wUmvG1hvSM1oK6t3//5S/+N3gvKms+EC2LCsL6c9myOBWjW8AbWFVVMRaJAJByYsJFeKJSzI5tKk
wEBUBxJfSbgk5zXiUdWR+saR6V09qGsde9sfzmbLpfh6s/GrWBCgyeGjqP37ElhqjW8znyg8K6cf
GNO/dss825O6uFaz+oWsmld/sKo/1B//8KlkTgtCEGwefPsr6DtzRG3MJOZRAZVP06KitkxQcZiV
HDcxUd5UALGUgOnkH+7CP+wxuspCpC+wbweq3N9/bsoirmAHYB0avim2LeCBBdjH0oq02sCYabjW
yZYT9q7UdJrsyaRiBGIsJqlRggCZhqYSqRqw5aMpr37UTIf+8A3/YRPm7EFVIC3A9trXyqwmyAQ8
Lv3WRmlufgPJJdFKBbGTCtCmVx1ElF30KJvm6KBZ3nWA91oM61BK+uOQ5rT8SYtKClwogBHRQuvQ
N4ssiNxBMf+A2F6ejS/Pjo6WyaFQIG1BI1P6b9unwupNS5JpX5qYCgpxlfwCyAbk0g49Rvg/XJjl
1nz9tKVcUo0l1QFR9t8/rUcu17bgjr3aDlumfxNTxkEJXaW7hLn1iDzyahd3Az0QInnhpmaKvq7S
rv/DDTL+4RESRKRpOhUNp6Wv+RKFoeKUcLLCA83AiUiqT3zhjV4M0zXlWZpqXXmdYIuVPIGv/UD4
cIngfJ3L9rUiU+p5BDq8iurPkVjqXe+UAdrBivaFnQTfQhFWWzmTnkm3RveEDA9+YUcIw7SDVYTx
OVODYJtDFVplQ2XtAM6wTbXBwvrOtU2gJ/o9duvYjTPnW5Th5oLVszJ7JnY2vvyFxdOtkiay9qDG
nHRWD5CmOF8ljtwyMGzXcEAXO4WP1Yx8XKqPlX6Sc7NbBAz7wiq3WPF4MRFxKTFCp3+/xf94ZdE6
WY5Oc8/6deV/O44hbq0SHVm3N4pcbvlvuqsB7SOJrjG9OCt28Zwnf6jCf50qvzxWmHgdA/0vbPr/
sVcU4URtP5WFJ+xg+lZPNt5D3y8fKl0ShLZ0tNtAo6Dzo1VcKj3bYO3NcWCtZ+RxmF6mfVRaxuLU
Wc9jmD4rOFHcJu77ZXNDblNBDgjt079fKeN/LqCSwo0eDvsbSKev2NQMecmgjj6x3RWecL91+nUF
D2WawnhbpROTX65gRBwRKeSxW88GSI5YHMb/4uw8lhxHsm37RTADHHpKEtQMrSewrIxIaOEQDsC/
/i7U6FV3W7fZm9xB37SKCBJwP2LvtcsJVHJCj5y2PbHbJlqbcp+YafVVhmbIANEvWVlgI81bsz+0
kn28QzTTL3AZGHuSuX5aikaiuCQkrfJ69aa982T/dmW29VpGOySFJkejR9SWA+hDvd4VhMx4IMmc
3LsFMn6H7VcdGaFuSp6EB3geD542yn1ZmPiIiTF9dPIyKlrT4Ohy5bXPpvadytYe6k1lQiUgazw/
ToLwaVYrdRNglB/t7//+8f6nB5EHAjtDyB0F3f2fR81oampAfwCs6dDlVMhmr/bYxlFlwQjwGuh3
eefo/3GwWP/+nTLF5F5iH2T766jknz/VJgJ37YCqoyzWAFDmc7s+NPxoCJeP3P3RCeq1JQ2qqJLe
ctIep8vQfrqlmb3PptegzkdYUbcMOBrdnwUiAdJ+ccT998/mPxUytueGVFdwV/69lA8Nhh7QHqqj
H7fuza++PEei6CN3cTuNa1FlGDt0Qixyw7bYEzr80rT1/KxQR7M4Nm5WEp7+f34lWlbaG3gB5DT8
85PT2O7SpYyrYz1Y76XsrbMdyse+CrFMLIhGA1OqrQ3m9ejo+JMa54O9Wn503HYPp++ZdcLDf/+N
/PW7+tdThcEvTGOeYvj2/3JZJURSVCVovGNsO+6uayyAk7Osn3wDjFNvhe0q4Vs9cbbagLLzfw+S
86MPjmW6QH4KD0VlPhdzN1wHm7HU4rvi3IaxfVQhXWiedXdDEidHgGTzjii4ZpvafhDx1w1bR1Gy
sTx4tVpWrCzEiSiKDzQT3Qm7sthqy293+K/mqBxYxqFxJoVo9YvlpAMfdWnR5aZjHxlj4exnwdze
E4hBqyyNAQtmRHmL6t0SDSOaOM/xqxvwnEAVznUxnTmgp3MYdyV6ERBKVhJYl7k59IF2792aPe3s
gZdwaK+3Xe8Ee7AWAvkgxHFr/hXU3nIPfaUGF8xqo6jnO7dGIapKYW5nV+bHJa3eYeX+z0HAf/i6
yC0iD2vtwgiCWV/N/+fmsT2zH5zabHj1ZgEv1zs7rnPu7I4UqcGcdohjGL84zmeRqIeUYRVMMns4
J+Vow1wvre1/f3z+w0mw9i4cA4IHmtHwP38dn00KeehFeRR1lsAnJrp0wiyjrTTZhd5dnoS/Q7Mo
/kdR/h8qT5dHnSaAtQxzmH85fwB5DPUilhKrQMXgLNCP3mL/tTjtfefBkhvIVPUNXPLmTJnz3//g
vz/gf74vDjUv8wFCf6iL/jUUUDpgRxem/UdDee94qzoGP/mpTUPjSM80b1Rfjw8mEKCK+sRVFXx0
pzk0qPx3QQMVo+9RfHY17qZRavecmiTD5n1wIdf9oWbGciowN2ydAaKWmkd/LxbmWlAtUJOAW2Do
RTcW9Hh7ipuux/skqzCJqzwGLaoA/OCdPKCMZLKMcqShqNx5WXkaCbzCmdqBQF1MTIbpEh47dzgk
ifEpHccg2GO6xUGvDxMU3P/xkbnMKP7tkCEZmGgVloEmWi3zXxp1oCGgjROrOVoZnS12zxYjFLN9
HZ4Jdn8OZzd7alC53QMG4nWT7dkcQ5ydtepew/hzCcONm/f+m61c4lyJvNjORJFskhGNljNZ/V0y
3buVbdJSMBVfpvkzD86pZ5cra3rETOG+FWF2cY2kvCTZhxyU/dD8NIyV7kl9CCMvMZGVdCXMN6a1
KD83fuvTxRLu0vrxESe3H7E5AHDUhLtSTF40hekxUCNG1/RWZvNyGc1V8xPAoG4YAeasOGcV74Yw
RzgtObyAsqLxSSJ/6V86dKUR7t9XaZYvc2M/sIt6Cmd8lEkrI6eViJ2heCddFd7nKPKUG257A4LA
aLyDSE+uMdCzZKUgdWO4H+rJOQSEkoObY2ZlFROGJ9T2mEJ/WgOXqW0mwBUz3JVNDEhn8oa/tImS
ggAr4L8yO/awdFl+eU994OV45HlAvrsQsmQyd3+W0vgddwSouPGBOIY/rZ/+UUhwthOH58aS/a7u
KqBxxEruVqbdriTTBSdLdZUtOZXyV1vUBOlUwU8eW8/ABKNhLlAPQqxy4obAu3qIo5ReejuY9vPo
YhYry+mhajuG+b33agcNULeJbFuNuikfQhmpUeNw/MFnbkWsDPEeZuT0IirRCfiIbHCf/XQ+kTh/
5wTjW9FCjtThGDAsoWYOHLIamjIud5LovcxrDoqScQvaCTt0MH0k/oJUKvhJuRTB84pXav0I/Thq
UG3gMM3DLfpArPGKlQGZaN+Zwv/ekC7I1NLYmUhvuIxssZ1MhkudAQFyoVGKWgtUUoe/K0nBExhY
mmWoR3hyEOEq9G1B1R2WXLtwFJpuS5o2eTLyd08MPJbX7FL4AQkVNERbRDe9T7L0NOTyPJK1xZwa
EUoiIozz017bVv8wlQ9hV3TXOVHDKRm865QjPC6BzO/6hezS0hUPixtedVLV535JYC1WcIRrZARR
5Y2IBlLj3DR2G9V2c0xS688a/XYV+Kmj2ZaocIxcXWZmDEdbhWcrn+1DUEvMOIh9AhQHm8Ea9K7H
+LKtlfUiyZCOaKYgOdToq2eEyU37MbYpBvlBYNouY721lqDatguGgLbCqetn6XFpCbGBbNSOGGyz
yaIXrOQ38utLjAQeCPjjNJsIUxN0zWCruwizSOJn8i4MvkQVZyyugjue7hXaQglhiHbhMSMY1wbF
GJTeIQ7q78SmGMk1pf1UDxFp2csWIvcGFs+d3fJtJshUKWwAH+psszgvJCHiVE9iwWOUH0IbEh1j
EBcmpopagrzuGtk/5B07AbsTj14y/viBhHA938lh+bTS8M6wumE/JkmzT6Y3Cqn9IPNX3249orIQ
3cEJmqcxOVh+pvZxghuh6tEGVKBrxS9Wd9lpKpejEB9FutgntTB0FTnpNhBpmbOmv6tl1BvfHixM
GYyGMhF1QUym9wo+qpFTLiOnQ9uflp5UdGK6Lo7f3qdBvaf46TeG9BFzkqvUQRS7WOS02D5kT7/u
LwQXHF2HjK+iLL2NNlysq5l/Yz57Za+Y7TyLdycc/IeyDdy9WWX3482bSYcUqQa41psEzQztxvGN
BBQUijDHcg5xj7faNeOTFn5zK5rpQUA0BCvRXz1P3WV992HPwbGK+61WmJoJ4SCNefxtEYSxQR5w
aWfjSk0ApMyDsZiv35JW0Nj1B342UGN1/jswGFRMTn6SqfmY4lxJSScykj0yyRr8IzSAtjy7wrha
zl/hzNXCmf1XJziR876CUUvgDIEdhUfKBmKtuEQ7botVbVzSZaFdix13M3QChyrcrV1PM6pQbWPz
Zxy1As8EjWJz86oiw/sMbq3onQ46rPpYiNEtC3FwHb6tzGp+QhfZnQUaWWfI/MIHJ0CoTyPxCm+i
TV71wrdeNlsCOu56zX6dJgKEe9q96G66EN2+UsBgl8J2EA4aUNm0+dZy1UmotDoNZK15nQTdHgaf
IGiegc2+0OptF2lhkmLBP1JZIoPGak9uGyvdjckIOjUDY9Mw1pDVb21mcjsFxOWkTfNCbZ/vTOCM
EHuoQXL2Bjtz8l7DRGCFcGHZBTNqyPXJQ59/1piRyqqvrkq2XAlLeApBajYOjDA1QjUnFAJdJMBj
Q9k/i+f8ls74zsjgBak5n/16zikMO4aeySTjxjDd7MrSdjnoQhxzu4LBNZ/CoP4Ik+YJoR30SXSQ
YBm4vTJQz/SYnVkV22ZMX5YOuwpAhSDmWVg/aRwF/Av73bXgw9Ual3wpp5d2rN6orolxyfJL1kIQ
qo3XZqZNY635G6k+SVs52Lm5e3FdvkPDrr8yQPpd69+YAn1NYX7oQpQoFb85xshLwIE/QfaEA04o
AFlsyySgmWG5dvr3xQhOqE/xfYXpp0Yl7uUPOV3Txm6L53lCQO205sn18ztEjp6/3rEGAziJa5wp
LTfBHEnpHZ123k+Z+Ja+t1drIlxrrZyMMEXrZL/kacFU2eJfxZzh012nNUg/3Ow8vRQCCm1pZVHs
2EGZHjK7OCLhTa8Oq1XPYve15OAne3GTzfw2WtMr7+GK/UsPqpuvBgSQajQfXQtghGPu5zzDw4dP
WtRk1EwUcq3FTYkHAzT8uB20c5iRjG4Wu7uljg3DKCm2okrHvT+xwwdvfXBE8ZY2iKdZj0DfnRBu
OsRreliuhup5Vun7yFaQDKZUbSYXY4JlyqcQrt62FwJhqjV9O4V/kTrcuXPyiuATUFiZMvFSY7rL
UyyesQdxdtQrShdrwAr4AiyhcNAkkObCluRvZ8q+wTpkEbpVxlXLeaqZsxXWMGEDQL8bTCeYXmcx
tBb/FhNJGwwUA7N/LmCPjSLtNi5ka7AfQHvzGjjbAADGJxK98ZgDV0Hw5YSvrQGjyHewcVNMDwfA
EHIbOxB+0rs46N51ACdRznyN2fJOF/ik9QyOKsQYqAbmpdZM9kkRcwRbcKuGoer28Cfve08SIFEA
qkEZHSTBQ7GQf0V0AUu75a+hbMtTWoPnBMIBGaFXKKnzJtyOghJcckfsG12e8pZcrC4D3THEcLUm
0ktqk2Kr8G1yUpARq9De1QH2gDXFAW4WYH1kMSiwOWH7MJtI+c2sWxLk5nVxXxkR3wXedGsK7UQm
90uaLnxXXj0dlELclBB45SGyCvh0TiaeKKtAxGAt8xgZlrlZUgDIGZEN29mbyBX244epilNQJ1Z2
8iZ7W6yFr7R6IM3VshNmyTR5BlGWJMSg1YTP2VVLlFCgkFBTZ20pJ25tZZJHQnE1NMdqNZf3QJ7m
ghKHYswOZPuIsZ9wEyn5MjvxxJRn2jFtA+jZ9tQAMjx4Q74jl4VDYZla7k2cgn2BJbmrWZ2V/qWB
V+O2BQqd3LzDeBFZSiNEXwCM5y3aNuyKpZc8DGRibAhYYlR/QP/WXUAVk33Cm5iALWPwfNEQt7hp
uSfxzemNGR8cT81HIpO+M2IGgz7fBRN4qtnz34t0bbpwffAi2ndLYXzDaYsgZP+VNF+NavadmcWb
dqif+zWCQBj1k5dXe0Y+VNXum0mPua3HV+VMj0O2pAQrGadxgP6kfuUjhZLRta+pmM2Is5WMnnO+
8Lux6cHwy+thZul9Hs8nUimjHihyj8BhQ7X845R70666C9ZKL0oeBEpupwuxAFgjqzVogfGDk3Kx
JPqbxATqumnc9bWIYJFcwhkzB7maOyR7lBETtWunxU2FKYqzIPjg7eELuQC5OTdjfYFjaux0k1N6
JMtu9Fu0gCYnGHxb2ZovDFipLnP7a5XO23L6KAm4y233e4Q3um0hD4mOi2l23O/MtKlEaky41cX0
jMjUDeL24oi19j5BDIl/vP5M4CWRz3o3G7B/Jqc41Dr7HVv1Kx/n3fT37LnfeUUz3OUu+M5Gc5bL
eiQLssb1MvbOxi7zW1YGgnQLFayOPbRYNusjWzyCSPwZBjgYbZgukQiZSMXJg+o5y5iH680yRbKP
f5gdotHyrLc+dx5NPJ6ipY70jPEZWXp9CFQ/EadRAGUpTIZFwZm0ZkpIahF8SDG/HgMN1Z4Dw3hd
msMc+/dSqC3bXyIOtSvI1rtXeC8qR38TKH02l+wUqsHGqu/ivreaPUXBrU+IQLIa410XJnATYkk7
t/grndxnPUGR0z57jLD9Xgp10olnbz0MiPjnPmN3Kk8y7nIIOCGm+AzSsKifNNb13RhU1dpdTJEq
ciCe1Dg1qULtrOHchIfA44DlhS48/kcrTJ/GoDA2kAg9DkTvJ/AzvZt94P+pI7aZry+hImIpkx5Q
c2Y7GIpQMjPRD+61Vz8jejx5Y/+DvZba3EpvNgllowOjCKoh/yb0wpYpiiRhYq7PXdvH1660i+2I
Bq2wu6tBr1co8Fdtpa9OI6MQccJ+4VTmZycUl6ED78qut06eszrAgXLxZndv9+471GJv05IfSbXQ
nmpyZsr6iFzMOvgDPSj8zKn/cUbnl126ID5dkjus7CUI+U83S/IOqMDZQQakXNra3fMA1AOUeo1C
J/fe4UafjcF9KYRqNga7iY2lFnZqnffb0O43VnsH6mABXsP3f/LWwjluGrtRS3PXZSNFVB9+Ek25
GTATerBRCI7r9yfDGHCJGpIxcmuckiVht1KW7P440acEblLpB82N8KDl2PT5++RzKXblJ9flXuvm
GbRvMs3uts1I6iRsErNGDwl94VFq9RuqKnfHFI3mldME1Fh2DVsOJQu3E/jxbDfkCtfZaj52ll8M
HjMy2Ja9gY15U40Fceje1syGJ+h9t8p1pqiMw3irCj0epes+hRV+MjJ4dpzww6Gg7EiBTuaFG5Gi
+EvSRu4SOVg7DqfHlgARCIjTfTvTpGG5OaIRdDaJQfwVpo7ISlA6dVgWs8R6zwYv2XvXul+Ic8lo
r/0i/e2l8ofBfodIqqW+w01cDfYeNNnLUpNUMMCq2y5Lg6Ob6KB9HH5OcrpOLV2TWle5DG/6PUOX
inswPwmix3cGLCSgaTjFZZ8/z006R32Kcbue+ZtclWVkF+RPPkorEnHqj6KCLBb6LpZp071wycac
L9Z2ygC7mxiW2xq+RDeKH217KxDBKdGq25jeVo1nCaquLPYDO921UKciCCgLUpUeuk5wa3Y9gHmK
gJ6Gasdietqx3yAozRD9Jejv4sSd7tyAszcl4Q5gmJ8wpC7fAaX+ERYf31zPuKmEESVZTtjuBCWg
mIDjIBXYO8zcklyTapcllKm+Nvih+mHktKY9ByEw6JvKligfwLSjKwAI2KbfQEZQCI40g/gbERaj
Jz0U85UuqD23jnwodZtEyYplCwPR3Nlp9Sy6pn/Kmt9qqEna6WLytetsp123OqfGdKxNHEWOofut
naqHqi7rE6ircFv33nM90fOYBqEPqM3hyrvxhkO4vJQVf0RMQ5j73nPK6IgJlOh3fY8g17UVIxj6
wGJbPaV+7VBYtLirijY/xUnKhMzkmQ1VEDwvw3gwxezthgU00DQzVCPdsI4D4znjCcmJ5WKdRhmb
xpSPKFIrJc65QBPFXgmcQGV9p1nyl9TWI+a0am9ZTX5vtkh90jo9EO4iN19lJk4LFB0i2YLmbBWN
9xr4wxIl9HtEaZNS6WZ6gyueyje3Hpey+wIl4uyLhcJzHAiAaRIw6hxc7QSmkLCScw9kDI7HZyyz
lzSTUVzDJTQmn0CkCR8IYVLYHjsCHQNpuxHry1pDklPzgGG18u6UyfeAZPYHOsXZqqHVhtnCNdWV
+Btd51o2ks86ndact6J79HrnyCCaPD2qu+ss1mzcJpIxAblml5CM5Nsf5HZFsGKq6+TDb8DL+hka
wDMavVzyNGGuRnPMizffTeWLWk3lxaq4mtPwVfsmA+XwVOHNP+vBe2R2Xe5ZCBFzwnjmsFgxxAj5
BlYBM+/AwNEYE7XtrBr5fP7VWBz2rl2OWzk4Wx8xa2Q08IWCbrqh1bWIH2uzG5hkslWHQ1rnL8iL
52juKCWC1jrMgo7dDi343lm+J1m32zo9tuC+RM3mJJhLnP65xLq9MX0iHdME07xb0wmH9NjEwG1c
5SxonuEcFmZKdM3CHmvud2MKZBvtBDZ0kxbBjuENsFV5apcgJkc3EbsujScggoO3F7l8T9e4s9jZ
j2QEipESN7O9gdMJcYGbx+duUMww2EokuCn6GWhIOiLCY0i9Ktct7zjnPBwoncInjuAoN7HOsp8z
TvOJmZF7tQEqzVbzaoj6vplB+wbqM6ZWfg5qjCpjPdzNwwgWvaCpZHhr2eMVth3gT7E4N4i/lzCZ
kz0ZhycFsm43Laie8xLeuBWWAdyl+6zKPmgBQGgh1q+SXq0v3S9jHjjMSXdGWxby4AC6ywIgnWQa
TOxHWgwQI3E31vI2ifLOCjxKznL2t0iZ9i7SjDMnxhkhgx3NhfUCQeKIKOvFHO6btD+TeyEOCX1L
4U/0Y0mkEu+Rqow1ujPVl6ArbyYj3Syju+X1JseX7t2W9k732aVGssGMlsQvGDfkxudpfx3S+WwW
u6VlxgS9suHodoZdLryPqsmXZ5FHmZMza5L1W9iRqtG71Om6fGuFcq7OiBTHaqytqhHY9gHYQIAr
flB+CPCXC9VrbIebsgXZp2oCyMuxPA4+AfdD2mHIcfz7kQ6X5Nl9bJrk9hgHNlUWbvIl2zhg5TIW
/FvRlHAzFptR2cqTdPzlq7PSNMpr2Wzm1WIqmNq7ECwiCsFnOVIJz8vwppphzZpl0OnZD9K6IKn/
mkkF3/uluo8/i8oh2AdBzN4adf6QGcV48krnR+JBYUdTUt0FNklpjKsM5OkkfkUV86nItHmqhVW2
pBS7x4SBulRpcvRH3u3QTN7ahvlHr9pub8lhOLZBcVSjCG5hPmELB6bEiS6TE0Yt7jYWqnRiCW2I
E58hIxxlwo8I9PTp9F52yatgTwIo88iOneSS6H5fCUifoKWhMvZwLB6zxn9vU76YeGruBQSRc2e0
HHv+61IBb50DG/xxk2WnXkrIjh2wz1RYkcS0ACsJ1LBMTyqOzcjvG6JV0NzasM9PZMuOha+31KyP
I25ykMDj1XRImvEqo7jQjx/C0qDmqUooNK7+YsEbhQ2lfh6LWyJ8ZqMEoroBUHs5NVx8qd6rOrhr
FBtXUfdnHGHU4UrExwm7dGK5pElUqMlYVxod6UPkMLfboAYC0ZGh5vYOsXlGfPIomnZJSKNDgW4+
jPik3ZxYGs3+/FIUg3UyY4NZBNK5vbtCfWc0IuhJZyLQs/mXWVY/qImCPbks3mkV7RBQFt48K1bX
FVWgO1TAWpW/Rn+xbq7A5ChNbhYno2ZD7GAePPZg1WD1t2xK+xspn862DZeo49thm7X3XDzJ3Wwx
tctgexs9MXGZZK5HQwmmtCJMm4JalI/+LK9u2e5TJp2+NSdnFa67MI+xJKuX6ZzxxxxSx30Al9Uc
RO9kW58HkWFJ6J2GmvAglRFYY4PWmD1as2EERkAEI86OkZuUIuYtvOkUYgA81jpyp2XTcYKt/pI2
mtz6YYzbcU9uXheNNeN0xQRR8yoDyKUBquyXvqp/db7Oo4BAnN0S57TD7E0DdT91wb07Dk7kGs3J
F14KDLVkD53dJ2m7nGwj+UAp0+yzfGWMlna3n2Ga7joE05lb/4mB7qz0HkbNE2PgVCxXXUEeM/wY
+wniLCNo5shc4+o0FNQtLorrbC0ZAsh0owc5PAQ2t+k0kpDUaGs/OIq0My+190lOiaY7nzFU7XvA
tqb5xvpuvpGd+QwGlrbRXSICiur7v//PYpbFfXIYyhnk/FATf1PqHW+f9ZQEvryXo/5g8wG5MmTi
JkGi7EtoeTuHif3Q2eYhMwBqeBaICdtDMYdOhtVgQhlPX8CaUQcvAKNZ8zSSFPI+BM4xGOwWiF5b
Gnbm9E1uZUBiTyUL0BH+GExQ1A/tb6nZ+ZKQSEUU19ymPHarJH9aE8DDkHVUJxga2k1lQd8ygZNU
h7Bp7ROF1Fams7cHI5JtYrNbrfwcHQXjOWN0XzO2AaypjGe4c/sKhtCZHZF47b6dvmsix5st5qsr
2cV+6EVwbuABYw+bbzLXlzJsgGs4qc91p8WDuaRfVTVtKdn8/eL342UN7dUxWexkwLDIntx+Z3rv
POvcTUF3FCOhXhaZThCa2LbtJjB4sxng4u86ACYNl2K8MucqSe68WRsHuwz/mH24pcw/qGa8IfN0
Ics8KoZ/hzlj/BuETrZSv7qDYxdMvCSpxURofFGrXXVPuWx33W/+gHinjPw4LW0HKnF8yxm0n3Ny
M8g7rndqQktsmBQziTM7zF2kfUZ5fC7a9i5zDegulS0oeep9LKDUxSgsqQHlZSR6IOqbgllGzo9l
9ANm95qzEmgz/ZhX9R/BXbBJehD81bx21eWFmdqTI9NmO/TjNcgsMqhM54s9wTYx82XnEtPLKNh7
8+YUcvK48+sheU7WEMOka8R+6paz58CFGSDu0IXiUfXfsmphSgQTh5aPExUsMcBN62VqYxElTviB
si2SSbiGBTcGYy7+mKHO9d41qDQ7AvuiSeyzdrD4z3shZJwBuzd7IKP09TEY7fsKRufGGkYge+Ss
+M6aYRPakPND+ztRVoQ4D/5/IH0yHL0Pi6dus1CTbv10XDY0apu+rkg59LKTmQk2pbL99P0XQgso
HoxaY2YzzmkaPvrkgx5yMnLYnsS7MYxvhIauA3gigOASwzWnajfy+rlBsdsH8myJ8AnByZZoSv+u
H3/sJvwmXyzdfJYdkrM8uFUtpQG1w83P4H80KQOUmhVFyclCwxCFuXPtDP3Ol6e3hMR/CJ09dYVL
V8nIEJiZvcBW300pI5mKSHVzkE91y16/Yp/XrZIzXxZvnV2duVNC8obzfWETl+iUL3kmJMVvKjZt
l9+Q3j6ZXqIey5a1rKgPE97PjeH3y2rfrglbDvyIPdhIXDjdfA1QOFZDsAN9xlVdvytt/uRzeddL
QXMmUhxTsDGV3UStQaZKP/P7ZKrJrt3gh1Hj3/PbtxrGjF0efT8xz9l6QLMjvLKPSqPeWUD1pN27
N2F6DpzsmrL9cXsqR2kgnG20+9olYiNY1F0UBXqjqzuVuReR5urZhv8bT495N5M7F2YYVlv9qgpW
REoujwBkDx3ZP3ZfEW4YS8JL8mvN7paAyNHgBwFDrdERozNlVkwEnscPtIeJmXjZfk6teI+9nEmV
H3x3SxwpIcazI6YuGhjIASyazktmvk32tP7X3QfEiknUwDJMRuqJ2I9fKnTeg4r9TV1a4x6296G0
//z96/HuE7jEwcS9HD6MNdIK3ZbhC1skzOmeQMfT7UPDnfjssmeZZO5+8B8XOewNFfAE50wLgin/
pW1NU1IbF9OwgezZAetHpzUPReF/siljweTFR+BEwL9fEnyMURoLdiXNwdPCi1Bk0Ctjrk3K3+ac
/4qRvn6Y5ZmiF5Q29nkcnrxVFl0zWoQAUaf2SV1HoDaIT652f9v76g+Y9uFiuyCgZPC4mIzxbHmZ
Jl6eSirykvly51nSf7WvqkImU61clth160PXiteCFSWLedVWN3sAVhdUuL9Ffk61e6rhvKeDZCZS
/rKUhCNW/4iscC/dlO5q/NRAH8t2Y7TBL+aYemghRTkftYJb1lfEK2iCp5gdEVAYr5AiJ/uuy8G9
8P9aRwKIfJwao0aAr5Rh13Zk/ma6ExPEEWgWFTbFbnHOs7nbk/r7Y/tOd6hW3Pc0mZG97he19bsN
WN27rvPAZ+xuuup5itW9A/E+hw+zKTXsslGQldla782cveoku8Xd8JPmTOACs/xhofVQuQQ6TpLJ
VtNQKJdLzFa/fjZyoWEXeVHV2D+zEWG6rZtY7Z1Q0ik06lS35mNZqksSgDEF0vqCgu4V1zce686l
eZWMWmaiuZLmV1XKJrJF/cJkczOCnSliMe+EYNYa0rOj0frIqpeZ15Sl2wcn2pdCU8R944GZbdTB
7cXd2PK+Zkn6x7K+TIt2v+fcBv2EjMCsqaWVYaL4tc4OkqdFYBDuo0beMrWAqushwxXT/AE//la6
PXTf8k+erzK/1oymgjjMPk7e80A3u4DOhPHHQjCeQG0lcWn9Dczz5BxVZHmy4W5YKLmSd9ZkQ5s/
BtUIzT7be/YvyQbjMo8QEgIEOCEp0v00fDgTpXzrFaRi5HDVlWKkxCKcCtbzfTSHDIxZYdM96OJY
gEBGLcxnPRHZ2ZhWwq8GDLcAyJzrz8xPyXdw1IOmkgXdrnaoox9knluwSK1T2ojjvNCDq8Q3SG9L
5dmVF7wL5MhLDOmFGpHi5hOpA0kDGLmOn6swZhnlfChlFPvmWZmCRxUxGtUZDBGkIhOpCY2dENLk
9k+2YD2dl0PKQRUAskjh/RlsrachjPc6w69p0uoVRspa2i9Y4WHlncE44LXLeMlQopGeinDGNG4u
EXiOm6d0X0SD2qQw6okSEU38tRKBYp2rnzxJ6B8K1bWxelMOeqISZiykZRj4NrHnFMFQtd0UxVxS
IwgSG1LFIZKge4nSOtx6BTs8IwOIiAOCQ6Qugl2vgZFVGHo2QRyiLJCfTBAOXKt2xGaet6nQ/U7r
6lcce0d3lfE04Vvenv3KRXZJECLBX/1gk6yREiFngp3FU6gPfi6e68a8MKHdKnP+1ZoC2VJffA0z
Aoh0phRH7c/uRBnPrUZdHY7jOWjKX4RrUXB41asrx5eawySSuc3vIpyf0jGf3Q44IIkXX7Y17DKQ
KAerIkiHYvXgOAvfa588wvt768jM2c0JXMHCy5AABuM1wyy2JAaTOwReKWDOzlteTYd45cDT3clx
+989sYUjqGsM/6hkwwc35oQFlCUuQgk+UAXRss1ehrTfi6K7Mf3hmVd5ZINyaPwA0OH/kXQeS24j
WRT9IkQASNgtCXoWyxvVBiGVgU3YTLivn4OexShmOnokFQlkPnPvueDcyP3o5F4EOSTdFtqwHu7b
XN242C+YoRjQ+OyCF6IyuDK6LSl8P7MTAjq05Z2yEMO4SijQ4U2zTSfFkVNQEnvhZ5uytsv8jODn
anrtxjAjPvNmuMI9oM3mnSizclP1a0oax4Qdw2A36Z73WdpxGpjU9SkxNkZHQuxcINpT8OcSBne8
we+lewTFpoFeKpciq9r3lfM7IsfLZ5DEiptnmQs2xupViHkHaw8dITMCXIyMjldBodiu/2HD1W1s
MJDnCqZmHFpfJv7ZduhRB3pobHKuBBSU/jMhgIhKvfycoPUHBn9pvdA99hNPj7z6lOPcd+S34TWP
TIAYcC2n56y0btyVUaVQ3/rMsFN6KinzO7EEhJlZ7wa6EErBkhKh+WcTt9Eplo5tT1Bj7HvXbOyy
Pdcf1eodCph6C6/h0mmSP6zpzAs7bMOcr9MwMKelAye7FXvk2aB6dk6269wSuuMsfrR9hSDMZ+DZ
GAZDDf/NMQAHhn36WLrMlGc7odZ8adrl1uTGBbcCIfHhTc8CUl2MfqON90a63lvav6ZlAUVCcjuw
Hy97EAp6zUu3zQIdCLRAu4VuaXffJXJCsHItp2jFWaIhM+yNJqXRDn21871464nkBycivjeh+l0Z
NK+5k5YbWBUwXGqVHDIm3zafCpcZIH0CA7YyLg7MhcTOLsnB7VlkWqpt94FBcmtlBN+ugV9JGH40
ZfzpvNTZybZ//IL4+qbS9uZvVihxaodDmHigjeOvikI56GrKfZOsybDaQQi2t4bjGrsml1Ez9Ez5
kBubWKGJVF3GjWZGOoSM9s2quCij558Ymu1VqySDAP5GTlk+O4nLlAkCbWxKJwLMB3bR6C+Qj8fd
xPNQtKzf01vbrNdpvK/ikQ2z2d9IpFwVn9PnIOb7sHaOmV/ty1jf2UPyDanFY/MPt31MWA1kzI3c
vPsc/OHT6Vni+PK1pDxZP5IxKmBB9wuBhH2NjMkvCBVRElld4j90PVjy0mD54zmaw9G8c3I68Coe
4FNYw17k4Xc7V/uktSkq0fbVNVOjnuymNWXb7d2PtMHX3DbxYe7Nc5k4JCtA3TOHPrKRdFNc76aw
+XTT4sEXtKblHH7lI4+/KftpZ6NtR1ANZ0vO94m9vKKtncEsypcZSWerjcj1pxLpBYMICztjVzFa
b8rIcaaDdgErQ+9lM95GlMsfxCGZDCFHvlNrgwjF22vXrLYVo/O9OxBSxtOIYZsg5+6ungLCynXy
YcKVaQzxbfVs/qycFaUZJkHEEripx2dBUFbekEnloHFQw/DZmlw3jXXxDAeESXhlFLNVXceEfHCj
xbbfYoKTQtqiTVckj2XqGeBWOz7QQfQbiZpqLhkaLoxzKnd2tqRVLcfc42f2kXX25KPonMGIUupl
Lhh+utgW1mpdBV1E5Dpo6QY9k5u4r068Kzyr2LXS/bJzds1ap8ww5wev4tp2NYaBMlfcisWa7jcl
j0aONAgNzj0VmMHl1by1xIaSHTq9d6n4EqV6h6RPxIbRgK0MQ9q4vpo5v8UAPoBRo53dJUVas6Ra
bn0a5/SuM7fg0v92ZYsrIx5PmAcpSAAT7H2zvLrSO5I6SPHGspkgUbZumA4brzyx8OG84P46zXb6
XrFV3bSd3k9o2FqBKN+pve8iZPplKP6RUTBOSDvrlocD5g01ffTLNa38DGWdehwXy4Z643MqMbmb
W4GJ0m3u4GP/y/Bvbjtw7K7AsxA3W/CXnL1FEeEX37tzwACP63WHUeAD2tWOlCDwg7pqIupBPonU
2leBOe1Vw6DPcw7j0r4PHexJieYqXedvxRDMB5gB2yFmPzG/8X37GxHbXjT4KbbNpPpyclcchAdC
bUYqvg8ssKEGsWte7FFH5We057cpQ5NLIFPXAIkRcRDsgcCiqDtgy6RpU+bFDOdjJdAxq2G+suGu
eOC6Z2HZq0zWomZe5IMGNQ/rtRxQooBC7kprNyUOf5+FP5yT0Sr0dJz4HrbGwsfqeEsQFbzbdgL8
GOfisJsJt4Omu+zT6j1IxXQgdZy33IopG9HbmQUJaVXoQ+vP8Vg0qFSsIdtpuSpP0BXWPl6DOBxe
DfmbB629N33zXZIOUNZNSF5knuyTuT2pvCBoIDNuQy+eOzN+JZ5xNeVAch+a4XfWzlvdMvUMu+4X
JyeB8Hw/tNVbr4PvJWhIJyYKx3lujwzkV9ooUrKKkchmaRtovkgn7PxS2IvD8oChjzW7FjtnkrTM
zDvFJrLUJiFek1ARQP9L+c8bylcp7Y8yNcdz91q/GAMODSPHU12tY5ukAek6d/GW3hhQENF7SBgG
5OEDgvdhnJ7sumuu+fQH7PgSJWzuNu1i/VF2t0S0dsXWXYJ/Q8XcnCgYDjA3Zq8T5zhQFlJs+s7e
d6N9v6R8x61yfgiAYsGLSncvCLoXEF5RlBPbJCdQAvXyjHITdrgVMVRbN+gkb/gx2bNw232PwWWb
ub+LQUVLqolNJUQyA2FaReGRMa5BQg/6V7LnORZYoBGSvCtBRQtG4jz0HJQWFuutb+ZnwRLniRL4
C3NFsjFcDNZIOkBk9QYSuhJaNGccHrQ1jmmN+iDrt/gq+ED0ZMhTYgl+w4yZ4Zqt6c1KHOeEO6cz
E72fdfjKzuFsjs/5OBIFUtJOGNVHrRxjk5oLsRFZAThmfFD2IiD1IHKGZK324OrZsJMFlWlwpeQo
/+jZn6O8IfwP5PwxqySrHeDJFCUncwmZZI/dayZTZqQZ747Hjq+lycyMT2lGmbmAEyO09WCUKjIE
qye7WU6dch3aXPPDL4YPel/0OW0stwZCg+OSQsEaGQRKsz2RBYXPBiF8RFX/mebVH28pSG8ukYZb
efmuzcaLPEkYUAJ5ilqGy2AU7cmY9LsdV6jnKo/f1zqAC6DyJyo4qsRj5hTrB+a8ldP8j7YR4Wvf
BHs+8qvByOtiCueXTm7vhejhFEup0bkOnewOAEoRWLm7TM1XL11+Rw/XRujK97JiBIv76BUez7Rd
NIA5XzrM5izwWPmzGkhlqpC9wUiiJgYk5CrS8QYQczvNbxp5JgT5sqlGjgz7o2I36ggaX212ZMeS
wZKmV9+diggb3wElFZkL9R837ombJZynQYco8EJuF0zlQID7MVqDcFPx17blfEwBOo/afRqniRxl
zikpLGrLyUeXSLZanJpPWaDcUzNNzPHUdWQvuKY8mGDh0shs+nuzno2t1bIfckFhc9v6YJ4pRc+N
Ob1YFTJSK7be/AyOv+LHnzxsU2wgXpieHpqetbUxtDHpsO4pbeQhmzVY6wnpjUi67uyL+tUr+iPM
pXJHDBKig8sg7Ds8mO2Bl2OOlspjUyqKc2e1u35kl+FZkZ0xMMhRdOJAOLnN8l2W61uFE6QuM+rU
WKujssdP8s3BFXw5QY9xZlAQeF1xdggV2KaIh67aJLideyDBK9TfjOCWonnds6mq92SIfGORVghy
OaP0pRPunZkbJVYYJkVWCtohJxqLUBqTGEHBp84OyYtCmMADnt6XaoHLuLRMBXxnYKWb+UhT18Rs
n7dPz1TFU/c5aeKdkXEjZYqNcTWsz9vGtbjxAh5R4JavVaDvyA40KWHHWAcnB4jbRbLXKuIlvgiN
3zNuC4iB5qZ1wvJoTXW/dVq1EFeTRPVE9AaG1m8/GIPjUqR3Q8LOvqtDd6cZEwNkg/LvGhWrS9xk
OI+Wkc44+BoFwbReQe4Pu5NNCuV1604MCNox4VLl+j24SeJGsZYAOVWM8UwCWm39OzMlUlDlJsVb
OpgXlGNHs0AWMIfyNBvujxVTMpUO53NGjG5MbhFConTHlBS4d42uuyDgaBsSgUE4TRqlII4PadJt
F7+GfmwTXUH2C6TpOHwohfvHzdbZnrypBt2y3zgfiCh/EzbTbJs4tQeJ/Yl16qEH7cWcGUVZ51v7
JkGQwdzI0EtHWPeyhxjlXvFoPrVrcYiK43OsGyBy2LRZJ5O99aR1T8zL+ri4hXkrFBceUYWIDUZD
7kpzQkgZWtEIDgcTuiSZg+smW5giZc529evW83uREK+lh5Kd7Jx91KWoDgtZjxunNe8ac+gIfvf5
1sJHKgh8tCCudMd97E853g6J17Duj5ihBoZb1YlKnA6hn/5WTr71c6TozB/Pce++4HgiGa8kc8sf
P5Rkl8UordoYjuKeJR21q8J9aSAB6k0Ce+2+Z5jy0rg3SG5v2mho4cgrjBVrXlHdgO6W7C8LehWD
NfUEBWTD+fGR2jZ8KNaQFfL/yAz2pMj86UdMPtPEM478I74vVPeaNuHjUHhupIXEb3bX+sFdX/wb
GlwkUOzZZsn7xk5vuHihWQSmGbVDEZ4RDnB05Cep+MCz0v+yUfkzUphZYo5kPBAxzqTXGzeUZgMD
s4BaySOR8aBs54gGCholPvkqoe9Ol/BfT+4mXiSCg+yCMOM0fa54IaIqtyWDoeTYk/YWIbmUVLdr
LWHixMj8p1nNHyFC2C2ohnILEn03qvYOWTlG5oxg2mAhTiWz4wsCfJMQRmGyLOf1N31sqA0S5TL9
F2uD+4XXCVs2Xx0C2Tya/e6eUvGnEml5ytS7tvFxToJJCz39uon9I0lN3KdQk3Olvwb0tIUxUiH7
f8pp+gqbBsCFtI5z1XyZGXNo5EwuJUj5MxH7he2bvWldkWBsQBawh4O9xDvl5CAwmP32vJZMBYeH
/mimBqndrX5NWgn3lD5LDPcGrZ07+fd20p9GesRVuP7I5fUoYw/PdLpPFQEkI1UxrTF89o3bwvlw
bUK3K/gkavkDj46Hgx+OZuRldLNb2djwAz3j3bNPdcNeNnaQvNRC/hbZgrSFeMmhD7uLJaavwSpO
PdorJs3qZypzaiLB3Gkpv7CGyF1BA7mtJEt8x5JnAluIt6OP2WnNZzvdGcjX+aNDomczbiLa60oG
DDwNGUeV/0zj4bHiBIvkLfjBwuQhdy13izCDudBqDuDIzib36LZsoEpZ3cdt9VBOrnn0+29ctjE/
bj7iBDH1B9ADhDAmtx9nP+I8/iXTb69jnz4bZFVsOo44vxizKNG4QgSDq2FOCAvSjA6Mf+UsP0iG
UUQoTS9tCKvEdD8zx3+q0MizUERfL+cfqWmh3fLixWfp0hMNVYTtmwcPI/6mNdM/DnvFja07PEYO
zr9UkAyY7Oh5/3ih96A9AlHt8AS8/3uZaY+ZxLprVG5ckGcQ+ttuKp5Enaqd3Xo038RDeOOD57Xn
GH/PZn10mJiNhzJEuiZ4jpmbRpOh/N2EE2TT62ltFgmnsfr522ltE3UW6ts0u6iE1DGWxmTHTv+Y
cG9aXbyhKCNKSWe/Oq3YdyyIjF2CvkjC3c3ZPd5WNt5r3E0MyE9qrh00tjNCdCc4mNJ/Uihz98KG
V9uuChAEoHayEDVGwLc9yG9CPnAmyIr1s5N26Ar2uD6s8YN7g7Q+xZwfn0LqjO3eRDHPWP0X//av
ZRwaYSKF9VYJHYlKCCAJzqs+8Rk9Th5z8hhJzFi/tLHnQRBZ91IdnpXW8As0qXiDQwOpkF33P3U3
WhHilqNJmRjZ4FbgjPdV1OXzU3vCiTeAEl4QcYXWs0ia1/Lv4DWkZtVMQN2eY2zoXDzHjKTK2b9Z
CcHjs4gf57n6aJf4nqdoiGhf5a6hCdVhW21Dm3p3SMjNIgd009jsc8dFnQoTnQGTzZznBGnEtEo/
Uqs+eab/U0xIHRuigWpvRJOyxsYArsBUSwCXqVPU/OnfTC34mYJ52Fbj4xh2xLgF+tbWxp+p9X7C
rAAQUBN3uPg6Urb52HkLZt5GR63n7LuUj2PBipO0xDh3o96NParwxd4EPW+684gm4DGu+QjJcdnO
Kceo1danQE1k/808QWFY3dECDqw+fMPHAjxpdtL0n44/fpPzR0Ohu4Af+87ojJepj4t9Oi3Y/5oH
003Z0RgMg/LwI8vq7kJM+o5IwEtHCJqIzb+KKJE0YOE1OXtyG5H8/J1xWGn7jrPe3w8wCehc3RRf
csdNxDMYtrzhpRhDQJzEIFneDFbgK2d0uJnb9A1zK/NJNvDrH+179hsh4dfR7f3dzGlA2kj4MIKk
RXp18lNagjSEF2b14YWbLcV0lf4TAfYDeE6JQPjDiXDpC9ns3ZJtrj2qndtVR9WbN+0JrG7Vqw8+
Bvl6j+eFITgrQqbYPRpR31T/cnpOXCavvgkMtnPtNzDTx8JWKioVkG6+kAXn5b5T/JS0dwSzMjJR
2HaIAb5DY9P+H0HVu8dOs/53ggLuWfvaDFYb1XhYqCundzDafBbBYiEx2MqWWmEY1WNA9tbOWYkh
cp0x2cQgbQOVmdHoIb8gOj6tEhzuMtwhKGJp6HiPtZhcAkcasektlVDQhB+SgdsmcPMET8WB9T25
Rg4Je0yaWoRR9jZAeDnTiEsyb0q7wtRTQYLw6ju7yX6Lev5Btn+TDiafpNyiGO/JvdRPZZ/fB5VH
oYVrLuR93gjbkhvyZ1e50vq6I1wmHLLxCVhnOt7u+PEwnbgI0kTNzn6+a+fwHJiyOTDQAUO0iUl3
ievkZ47ZC/vJ9OZkaVR3axIMqoFxzg8cRySRQuIOhhuq+gjtIwnt3Xvh+oekluUBfwrrOMHfv6eg
pX3JDqaALDOQaGo0SM8J7dr1PlaRliBENDt/2eoocH02y7ex7HY+UqRszlXUznV4HGyKFgDE+MAs
8mDTDIeM54LKk9KIQnbaYFeqTVMJQNO2m+/S9nvwlr8BO+uuyn8sYRMFMrDjVC5cy6Dl3QCHSbHX
4eWY/XTbjSrdQQ0Jfb4MC7kuYel0DKmmDWhc58dSBRLg3PvwZoy0KO+6g4mF8VajdfdKf+C6DfLd
DASfNPPwJJJqAiqJLGjuyYIpdXFrscBGbM2uPUdXYhnyrm5sRFxekJ7Hzhme0hIrrsGqgW4w3Bmt
2R9gh5yaFnZB2LRhNPeAeFxtvC2jZLTZyndF+NKrQNjDkSEzQRnc2OPOYIy2t3v1Tujw2chk/BFe
AvgOh0LHznk+k8ZYPHdCdH/LPHjItMwv8b8B2gWOZayhyGWs0+iybnaM+wnaXyMNxERVXO4w9uxR
aSVX3YZbBcLg7PSuhTwktXaVm99qLUsYCqzkUry24GhILQQ1yAcvKNONe+Ey6bbq6j4RME8DPZBW
PpTywEhpKTq2Xhk3ULmgkUgn0pjwqIJ/T1CHW1Zzwp3+D81+yN/JfaVXhyjDqrloCT9rhXZOufto
WW5zTTCHRZoEAiidQX5xvfJFEfQNVp6atS7u4YHxP6bpqauq8QXkmreF/+ezeiqQ6mdef/FT786k
87kivNrWbkJme0jNw+hUXLpWRVOj/wlgilOMBS2QTPS7QZK7bFOAInjiUkww5uNhWFOjmuXONmkp
jGV+1ePjirApcud9gUH/zIgAi/IYXmUredod44DDNIs60IuRoYrpkLKBnmx72c5Kqitx3l/JKJ2j
IQoLjWfsXGsUQBsZOA+ig5rynnpJ/8gyJd0RBT7sSJmA8aLN8jlFMl8VLqYEsnefJtritgRt4Vpe
eLEndql+O/ER9H16qS1ShJ3xJaOLuS8X37lhYjgbOnxZeA0vC6O20oqPJZtskPZoonWMzhh3pX7o
8BdjDWNxhTHpb55P9447TJDcicEdJRKfla4MfSiO/J6BCfJvli2OuHmlaClDmG2hAbohqYiZQMVf
gf50W04HI1Tnmj5yU/dNeDIDmIWoJ5NdUZfs3b1+vBHb+ZJ1VXyVVtZv/ST90+Wsh6CO0bMtcAhn
EuavmFcYqvVINvvOJf2dwURK5gVbyPkDPMlDmOnyEiq1FTGDHINcJHmtC2s8WDHSS6fMvwa5PGrZ
Lte85pxXmfS28Sx2GVLqbgLzlAY8krbhz6fEgxnI4hY62C/EwvbsVcx2NZXiwaoniRJ/+ujqOL93
8avtJ7fq4SLUZbATQaWOuGfRPNt++0TfytzVAfvbm9U/+CQjx3MY3PaLYf6DnFNdKkhOuVOJLUSh
/iBDvaYZhJj77A+4UW/Eh9rsA53ryHfxEEtCyfLUIoesXt0PASdsnBG6nLRXXnuTpHuUq5PxEFYY
ssy+uwxFeqMKi29lfM3ACVyBMhaXjGKb79c7YoGNLDP9jMfyOdEYishYgHDhwgCUg/g1SzqRzNRv
wuyGS2p9qNmSMLVG/V4I8AoFcfBEQx8mP6YnMW11p0S7q/Abb1G4qZMX5vRndXOualffDcqZHt0q
pZ4B7ZVOlONdSJeJc5ZdfTNCaHBYUVamM1yHxj9yHdp31hj0T1jQT2inzjYzTrFY9aeZzlv/jx98
4T1y7k0DKgFoM+s4rBnYDBjzMah3btaFbL0n3tTK/SahoD2GotxhapRPsUuA24joBoZEu5WMNt9C
o4G5SThs5NfFfHDHxb8PTB5IGDAWwJllioau/xkc652Fe3Byy66OrIApe0bs/aHLEXotKLIbJC7B
3CT3yM2+VVxZB9sr7hq1JPf+/N3Zhvlo1FZU6VTQ/TJnSGttXTqDnB9JCbxZ5OrpqutHhoPfsxTl
02QkdGnhPGAsGhE323ujSPBLqfylCaG0tGGPINwAG8DdyY1zroofuRT5kcIvxw5oVLdiuSSrozVw
FUIY6t9NJZLxFubNpTCGN9ZZwzEj99vMZXi2Vw9jiEScji3finJBcgAdWFHUtTxyh9+CJLOqE0wA
8++mH8eLZ2aUxCrwSd1ktJcKY7yXbfprep26G11hvkB4wH+yCKbhiX1cMZAnF9LRhtEl9aLXsWIU
cj5ZBvyu2VysW0K3NLglBkH2pYTIIpd1EMBsC4b60UA86L3XRHoe0qfZr57wxyAcRc1MSV4cCPCh
vP7/UJNh3ypItfoEm24XbyybnTfDqRvmQ7kPAoDRwAVGAlqM12xdpS5B26GD4y5TyjGvKrjvfVAu
kKYg52aPyh/C+/+eFQtK+Ok/J6erXZRYxqvd819AavzlRtpDTAm2lWeIPevvf7bgrLKUpU925o9n
U6CjTInBLI0aZemcIo8V3EJhUp4QfZdUocu6u5rmMzlA+wStEzof8VZjf1rMVYAC1vlZI6oeBvGU
zL79RWnU2M1wdhpgjiYsMRBxPNuLEy5/QRyv4OBEs9uXP32IJb8bAAx5ndU9lnP+1i7Vpl5MOGVs
5rdeo//kYnrPdYwTsvafxyAle3lBmuCNXygR/4GDMg8WO5YNCvdil5dWf1rG/LhY0j3jV7YOahR/
ppwIbNevz1QMSxQ35vOoMflZrVtf/YDRqzXaahc4ybs9ARsVNQMkW7K2klilfNAhWL3Gfku12W9U
wRhlkV5OArcRwFlpXtKhQZFaEzGd5rJDPzaHl/9+wZS6G2uQ/yRFi9dOM9AryiG7yrg+N6WNZ9BA
h0HOX7cbJuJqTLNv+FMa71QY7OPi3EFrqmykjSqczoN1slGnHGMvY3238lDMEC9rDZkFDTETWkJn
5IZJ8atX5mgyp+xB98oC9mowDrGqj6kcg4MTfCuPqwX1Ctg8O3wIx87FVEDeVcsclGxTDxwSZpmW
/9+xqLJnVRoNiOjiz9xp46FtODzjKb7qoXr24mUV5k4OvM1MsTV7yECnJelSXGxVfQXBZJ4qKwGh
wtx16Em6DoEP5ANMPJEwka86FnpEYB1Cpsu3ubdbVHnBdPEUKyxnSC59iva6VVZ5Huz2lzNbl0Px
6ug63VcT/YlywvOUWD9OiNKeFZO7jcNG7Rw1MW6tb1McDA8F+lCc2Yc2zNlMz3h2YRQiakHunxCO
c0xb9zNWiWRYbZp3KfJr8qj2VonvNXARnCDYTkuSZrBohTNkv06v2qE1ejsK+MLvSaGPpin9VJb/
bvgsYaB641FMKOpVErT3chjeAfbRIbh7ctiGf36IDgdNS/kisXrS+FrJ2TPra65pJpJeeo+OOrNd
xmDX5Vephy9vHP9WJWRmJsnjA2rvaVDDy0g9O7fdNGKqtF50U3kEl7niqokTz3t08xBRRyAzWryU
w7llTI1WoUdmZY3LfRxw52Lbt3auk4EotDryYWOCDDBIosufTO++wlu1nXCb5EMhGPvaJMNLL7jQ
kP4jqZdHW4enamrpybWxhkkZ6d8+QCmDTo33PfXvemRZIHY+Uxm/VUp1B0cHw6l0WQVavof2PyCt
ohScPF4In3XyDxM6ULRUrcTDV2yUeDTnhTwRl0F30HneoZ+rnZqVGw0MLG9jIR7kmDnPJK6wjh2X
a530lIXLSba+T0K4NT0oN6j3NmBEBA5IuPziU1Ar3BZg5VR1rn5zgffjooBL1HMJbxA83Y8m0t16
Xs/xYRjPAX4waqnkHFrpHjjMwzimCEry+cZCmKlQh7PFiL3uynLt3HmGF1H2tueghSZqu1JuC5P2
NpspVPGMtFedZ/VBWPyxTmMxde3b8grWI9kAdpIH6AmIaCbRPABLax+mAnetn9jPlkbW4eQ4H3QW
Zxfod9ye8yxQIxTmBU2jBq5pPQxDLc+ieiyqub4k5mrjavW6wFcH05HTxlgqhXD5xU/JuFMFOiy/
9D7dOsfzlfdnuNLRzLD95OGBWGQuL7TCPC5m+W76MALcojiSI1Mhh2cpsBYP5PSeaeXNE6hfsXe0
/Cstt7x6rrBOxmgdhpENJ8glFpDeRB5Zg/8MZychpBUKGRFetYYv56qYtF9ePEQexO3hj7ujoQqi
Lkw06wZriRpBGCGNFE7BluZC+X+1yJ4ZDen9khKHzvrpDkvro+uY9QtlJW5a64o0BhFFUyG6qnRz
nFTzWmkC5rw55MSzYlJu64ZYTaaUkwdBY5gwVBTCf2RgkJylZ/5hi8Ak1Uyv+Vy2L56NbQBZfD0T
QVsa8iwHeMxT0tzm2LoFvfK+5uJaomS1i4WFcnLnSNVfhkU9YMyGDjHa78wCjxWDrgKPJ/N/COqd
554mf7wneexSt/lpmcP2kFDxbvEe+nQQF8E2lAdF22fTGo65belHSZGqfOu5Lwf3bM3FSWiaGGsU
GN7T5CoLF3zfQJUhJ9k/ekgP8LFrZBox5r0mhIlghDvNGQFWKpzv/vtF2IUR0fSpo1McPQmwbfKg
PUGOT8+uTHhXJWOXPB1fvLgDc9Gf6hymtNlZ852XkO+NwLGlF2R10LbIomIxX7GOH+wCuVrgJfOt
FOZwsviAHXSL+JZcXmW7zu7++yXuukNceuOJQkRe82pBCZVjicdjScBP7p+kxG8vZzlvA51MjN7L
B+wN8UXn+tX0enGNs+FuBhR+dBjVHolM+DWd3j+UE5ksi4GlU5l5+8bglovQv+ikCT+1bklR5/+R
+fISq1VYzAZ2v+LTQd6DiW+IophaKstxHTYDKNihAWUy7wTWtXfJXpzL5mw3RLk3LnxUB3s4niyA
iAbFJh7pcZuxN0y7+RojtRjGpI7QOQs4OXV4CCsYOnESvjiwVp8Lw9rhBv9ANgCCFOfVuQvAnPgb
UpbMm2Uw3RmDwN7MC+FRMYJQDh/6dm81xQ/OeSjj4smaRAJKcugZeAE+cIAYzi7/OhV5wqRZkDbR
Gvkeb0MaTYXz4tXey4wve5vOTnLO1ubfHOtL2FkZYALT2ksH77QtmyQKpo6s3LFONhDXsvRMHDr5
5BVkH7+Ebpf5vXmibG2jVQnqVsQ7u87LEo7zczDTJ7NL9h78HvN93OlTjFL5oINp/ujN4oVIDuvR
sy9Yevpz3MIeZfrXHguPAyptpmHrdKjHuJsmJGgWdmYvTM8MhxOsVtCkQ3wPH6aFtmXi3kQPQ9wW
w4kHJXEhRU2Q3WQ7pc/9qEcQcKB+ezGjPA6R6TIt/abjt46hiaWnd3UV2W3+yvAfxZ0s9VuD2uiO
3+Jou/UvDrdiD9BtFRzU062s7hkwtxERCLxI+bB0kfaI3Nbe6gJZc7vFCGMAOdJ5bjNMkc7qCcA8
vjdn1jPDEr+P5Zr42qakyUicpHbPL6bvT+80uvyG9S4dHHWw80m+OKyUxpRHqzb5cAvNtqdsfBSc
SQ6LR1uwWteQixonVhKo+o4aADH7oasVmgyAKwjch+VzmB0sa8PLYpGomTLfu6p5ReTMaFlyxM0x
e+wduW1khs6qiKrUTbYa5uQ5LhNiBSbYCFhpz0uM8RDJOREmcYeXNnycU2H9aZp9P3jdZ7iMHQ4G
k+ASUfefHaCtAMe9b0GnyYG2bdMcbFEipglfq+V+YmIHgzgEj+YChclewChNOmNM5dY2SV5eihis
8T7wn7VF1/4BhKtPrg83ZSLrT9BycNX6C81Ai7Q8YC2hLV4/ZUxUZU38Y5Oz4ROEwURg8k5l6qOK
L8uHuZLNPTkx5mOSOHvGKPvQjZuXZFR03avurP0fdee1Y7mxZdtfEfRONRl0QaDPATq39zt9Vb0Q
WWnofdB+/R1MqbtPlfpKtx8vBBCZSreLm2SsWGvOMdHdxpUb32lYJnLhxzC5mNaqBwR/4iuI9QMj
d/fByLQnq9WfPaE1VyRM0FPw/OSNcHeqQFlq+F58KBvgnYFNwKw9VKcpNbXHWQS3UJZ8r0dXP3le
1y7j3CYMxDCAE/btfYbHhHqUVW+MtXMUhTwkmvg49DFOU8TgZ6mzLBqyRs03YSezcMtPr7YQxsKA
mfS1r/FbR6xDUVLAWSKIdVWDG1hgtEBpEfvjk4Awgiqq0Yzw8nnwRu/JN9AEM4HVl0InwI/Fdauh
aKWSkUvQgky2kC7sEwYIFx+0N4m4/q7vicnB3RSjeEANoTEGXpVd0u/Iv9hJJlB33BV0SNg8MS5i
4F54CAgZ4W+UCe9Qa7k/OnaCO2eEPiO6dxRKzX0Zwulj3rQPrEgsrb6svoLZZ2YnXbB0SlAh4nOq
+lbum2jSAFG/t66dfo/CiFCDGXXktma/dcgYWpdFjHuz0apVpJVvtDmafZ/IcoV2r7sGYIpWNqat
DToQLP+JKB65/OHx2g+jSVz44HAzDm1L4nsXJjsjLaxbAwfRTSwsb4PgSJwEsKXOKryDLvemNZon
5qzlcRLj1otsZFmSNTTQzFNoqheb8KEH5me4W6rxOE65tzRHw9uxrcRWOzjfx9g113rQ37k9p004
Fc3CDGOt27XfnbmhU+cAIGRMDos9go1zYYEsVJUN18Y9mSKrDh0qadSsVA4hXTbkPo8U0q8ZTppN
nVElQlwwmMReosoC5AY6aClq/WJVtKUpGpjSkqKjXtR7ZPcIytns3brtsHMYTp86wEQ3enMtQgFL
SXPQXhjwrhqy7SFJjFtR5miBcAOzUT0T7A4VrKnYjdjElxqAporQe7et3LnreAgjGGP6iKTnRq99
0E2UnetJV905Ek1/MLrwmhfxWxrAXR8tSYXCjhmL4IhwoNZXMXLQpW1Gu6wo6dzHDYswqgCzspig
DnKDXrJHTZoSEztlwbqI2i1RtSjwzDgd158cfvxc1VHBJmIOh5UTzcK+lMQLjz4bQPySd3kbP9r6
4D14yENpzdcW5XLTMs0XOgIKA/Ea5Ev0IQOdtSWGsVmfho3brUNxRQmz5ekaLhs+oxFefoB9iQ8K
OcqN04rwgV6SgbcefKJuJGfp2j77rjBb43dftczhPmscKQAIkOnK2E2fzINWV6if5o+A9z63fRNv
15PLE703gFtrGuuVnoLEaLFE7nXKdooGnykR3sUuQs8ibMYSiQ/q1oNdZ9TFCUdJs/dMwdup76Am
ZHfCLMiNsNRFgAjFYIevdTKjbatX5/KjK+PvaoCX7FohAiOjPmjdiLWcl7LPnW5N93YblFrzxe6Q
0mmTCfXf5mlaBm2+b7N8JYq2u4Z9pOHxjzGPo8aJTBiY2rSfBAwaLyzchVFO/r7w6ec2Fjga8ien
fdC6mFwnur5KxvQsa7rBMXY6QY3wktdITdRQvDBCyI8oVKq1RmP0GHHbHGJdt9eiq8s7LOg7mVXf
FXiW1yo7JTzyH3TduQW5Gl0Gw//mowTdkSz0rBWlwrmkml0Mun/ZdXARorp26UnARbBrvTm3hlfd
usJ8Q8FuPOh+syP9olibeeWsokLJh+59nGxn64ZpdGNo+WORt9MjsgOcY4U6TVpSrJ1mCv4mAcT4
cxiHa7PRcgghMsnm834K4+DkabouZb61BfbAyppZcCXN+6QW1bJS47OcAujRVnCHU5+qcWq+xNTD
i3YuUj2MAEc2zUzBy9QFGoYZsEV10xlwVXi2f4Z3/NsPSdbNP/+dz1+Lkm1FEKqfPv3n+aVT79W/
zz/zX9/z40/8c3n/Hw+/fBT1L6f79cNffufmvTi/0EX8+Zt++O28gj9e4fJFvfzwySpXkRpvW5be
u/emTdXnKwnei/k7/1+/+Mv75295GMv3f/z6Cs5Uzb+NhPb81z++tHv7x68mmRv/9q+//o+vza//
H78yIFYvf/r+95dG/eNXT/xmGOzJJYgSx9KdOYazf5+/IuVvZJ/BESeUFs6FM6f+5kWtwn/8KuRv
JhJFpA2u+flzhJk2Rfv5Jec3x6PrLR2So2zXEuLX/3xd19+TVn5/zzgNf3z+S95mV0KeVcMv/gyA
/u9EFo2ARBcIOsloP2bPKI+Aw7Ky0VYE1UgDJx9J7UxhrG9lQDOqywbWhgHrQbZwUjvNQb7UEWog
Y2iax6p01VOthYhyfJquH5BfxFMqAoBOVmRnyRJQn39t6lpHwpDbCJ5vXNtjyB7qqfdVwCz8Bmhr
eAhoxx8rWRCTRBR2co0CcFDbVmpWu2DyIj9Sol4gPgf4L25i32NHIzN7+hLXQr2hPzLKGz0dcRXq
pT17tsnpsZdSc+muTzaKtK2Z2zS0ncqRePWHFg17W/IIP5pl3kVrslgwoYUIFNiRWA6oZbei5wwJ
Doo69CXm2IuGjJ4PjTXtJiECYI+PLj1oPK1RwXXDO6bjArFLjJ6FFMZsnTelzb7SnLJXcE7+Bzeu
tnOs1LwTud69iIB71WwK7xxqLqOtqRY7DK3WxS4ce6XnkWKAiO0+bDwQBQbeEsqKmAFpahERdCPM
2drEqDJ6i/W8P+CnzD6iwcq3jue7D01bNUyIO2tVulP6aFh0atEYWdBM+iAcofaGxvBMJV7c6uBV
Ea+3bUkfpeCtkr290W3uikVdQXNPwHxtFDaU74ilce4pHsl75lTZCVEmPUM/9rK9hhf5xa5D7UuQ
x+W9zSwdk66O659y3HRWY13221HzipxZSWzsohHpHZtOKCuwll4g1JhE7BFCWIGyvYMQZr5kYZ0/
6QRIYc1r2P/eSK3Q3skIwI4aeFYBhd6tIHtmk0f3EbO9Fxxpu7XjMkp6uAOtp73yFvBvo1hUDPp7
cxDbZjICcuQsB7HEADoDPZFA1+z4fWtBBC/0C3gIitEiNyptxe/xXxCqMe7OKhPwUl+ZFO5CG09F
VAAWGmlh01BzfY9rAqHcshqYTK6bUB++6YXSgOO77ghrUKcC8x1NhwPcd++SIE83o7Pg2e06MDwI
PkhlUZCz/qsIdzXejaofwTmw82SfXHRhSFgK5OLZvtOd/EBkdIUFiT+0MSEpZY7TAH109P2oYGVb
0hlKbFPmsG3dOth1NdZ56WTTW1a0TrcgmkWgiY/H5zgNrRZdBZVeVCRRA+PKkl8st5vPGBE72dcG
MYC9kb5hMf6IvP5l5KrDsaD3mVxJ7C2o8UY/u7QtTSe03IohXJrhWNzwfg+vAFlSsVRGR8hY5db8
C3RA31/ZQBYXPay0284wzW3QizhgmsRkAJaDd0wqNB83bcx1NJsX1ZaQYXPXQMxbTvhm5NKRfvvV
D6iqEfLT4V1JQPTYBTtndv4D0iI1iOJQ5VF78nFPw/UMmVoznQECZGb8zhujo0sSdH6+MwtTXFUa
jyfQKuzxUixQBp2XMbkr+wBRozv01sHP6LGtVerYxzCDToJCHhMhT+gRjYWe0PkcPPNbHnmchthI
9EtkUUtqfj8eVZ+nawNHIcPKrkYJB8f6kNdNc0z02DkO0M6fgtQz6UVE0oOCYepnFJn3YvymZON/
UcHYPNbSqb5D8KRpH5FvvukSN33/36/rp+i1LpriQ/3yH60qMnYMb7/cs7q+AiMLfl6ff1j8/z9a
xD0W2P/7Ir6p399fOXW/1wPzoj9//++LuPB+cyxXeiTSuo60bYskyd8XccP7zXSFbjIDk4Yr3Tl2
/I9F3DLm9d3SpWGhW/PkHLD9xyJuWr9xl9uubrqmbSLPdv5Xizh/A6cytI58fpmwBSkubISZpjXn
WLo/p6pZPKvYwaOjZSmHQ+dMS6ZM9Z3Vy6UPLo3dPqbe0C8I6gOLCL0clzxzmofaRvzs+bmHUCpF
w2KGl8pwBuAchDym+VBuw1Is9fIZMIJ7/peT+z9UHsZPOb+fL5qT6VhznuN8In4sQPIU2YmB/GGR
mQQlqay/IEzOmP8xNQzem1oDyx3YJtEB/TWQHvFbmLJI+m63f/NC/qezJyVPX2lz/oQ9v9B/DQXU
wYPltk8WagIIOwkYK1Ij1OtJ6fRXLWvrVs6H16txoXnoP3OyMZYkNHz89cv4KeTt83RAzccFbFFq
EMby46vwQcM2ARodLHSUYzUJL72vnYjP5pEzu4n++q8Z7hwa96/XjBC6Z/KfYbtcObr90+nvfDPw
E0EaZQP59cxIFhqE9cKD6oLCJFkZmExgCAfOQ6xDYmqD8Tt5PT5cOZUdRoMLgGUn6/vnEKZ8WKAt
DGePIR5jN6UV4Rj48EU6IoLuCaGq4uatgDvORMzgaUjVybLkr7isbuohuuv0Crd3otRhKL0nfe7F
5lUVbIkylhA84uheh01Dw8QhQ8ZYjxqRdam/7rsKhGOYRGujke4xT0510WWHgpK1vM+yaXygSQhK
xpx5aaEPb9J7Um1vLVMju9r0sswshTkdYZzwgdkuQ9bTZU0+OKj37qOtimEvmruYa+9a9WrDghPA
X4/R6eT9ZhwQ4OvzNL1xw3sVazmva8LSGfrJXiMlp5z6U2wJ+1SPHSZQoVBbDlsN9NWidzNmU6jh
Fn3dQKcYJwS/IysA7L9NqptnLIg9upDo1Ouw17GKaaDtG6zFpHATjWTnwZqwdZgVTvCQdMVDiutc
WuHGtqpv1JQZ9gz72Ye25KVN+q3sBiLReidYegHEP8QxlIJBK2YpS7eeKom+sq2SnS4q6wRg9sDM
L9+7QYDCqYnziz2UV01m0UYVFv2Hst0OchwPFfS6nemqx8HRfKYR/tkvtHBtjErf17bV35idnZ0d
jxhPmpJi3zwb5UizvkVGCPVybQIOvWeag0alwK8DXpnSQtUPRW/r5wFh26HQxAHjbbwJTOR5SYOO
2ABcszZ1HHm2a4cbKw6yhYgwFuGElhstCL5kohv5+/aHj1thLz2YSIDzu20PPrPzpbHsADPfqvmA
7+2LZbRPowFOTzchriLY9W50tytXGvPFv4lyFD9t9sV8zyEgMEwUPcBUPh+J//Kkob8vsujTixXh
jk3jXStUd7AsfzF23YZGgXUgnbpa1+63qKQE1LPCP5OKess8ZAGroX/oo3YXdx4SiIcyEhKBPih9
DkWtdwfyZbJV9aA3DcrJmRCveQwyg6k8gVOKDvgk/uYhMj8jfnyGILhw2KI6DntIQ/6Ux6vrEP6w
HqOer5DDWsCXTtqdO7JTaSt2cKqBEyAimyEzrBXZQQqfio3m+TSWy78L+P4py5ni3TKlEI6hS9Nm
N/3TftbPUnfwFQm5qDQxPdqQthJWzmUA1fnIACpYlHQf/+Ydtf58BjCk6C62O4w1kjfox6d22uDU
NQbMK7qdojTEjUOYncQlyuDygiZPX1iJYR3FfAgtaJ9Esxgr8DAI+MmvI9ejBD/pGBlZIXkdnspY
wGI1eZj08hjGLbA3s2MP3UbeNfBYgQax8CFHrwieAfIZ6+Y6qq1Dzw7o1FVOeV/3Fdpb2rM3dRSb
j02C7IjInw/XbOBkmb3/LIKM7mMeOpu09H2wGs3XbCrqqyV53/7uAvnzFc8cw/VYfmhUeObPVwg3
0SBxfrO2GtCbY13sfDdtjprSMKsZboU13YKVXBY6la79Gg0yeSeEdVnIomcxUgbRDraLha3CXUax
kmZdtCmrPL1YDnY4I5bigbywZ80Y83PNLOmulDlYKn+6DyYd26tjb4nmgdzqkmle+fxFlI1ykxoG
I0//SrdMje+laTsXre/d2zrNewIMvPXnZ4nPEMDLxlOt8HSMocNDbz6rTkTYGaqpSw4Q8mi3Bq5o
U+krkkIFkhlfZssqdO7TfsiWTUxDrmcqlctavphheZtb5vSOupHshuyG1L7oduizS02ZtAUJmG9K
4Y5EZ/bRLma2sKiYH28rpy25v0dGwzpBR3qPO8oYtPKU6QYH5OQr1gN9rXfWR4Him5GTSyKLEPk6
ShpBhitR41FLFyXyUnnrw9XFhOohE9K24dCqa0nS+zUoCaCaMPJ5eVOfnDKqTxqLsuYD2vVqqzoJ
nsiA6mpzARbE3VaavqYncFOUhFJnwm/XNCTNRwPI/2oihwR9nhCPs2FKyy3n3pviammSblQx3kqq
1uYipxkLdJBWf5ppNkkVtXNHIDsOWQlQ01bAhvKG0Z6K6nu/n+S2kzmuy34ko0CaiBWwK0SMP290
UdYndrHyVlgsHGZgPGLh+xTEuDQCDmKWxkR94+7++hK3//TcMU2Xe9blCWBz/LmMdfq8w/dRq4Xr
G2o7lll3xdJGaMqgqGtSdaeR8E4gh9wFKRCDrMCGmXY7UEwJc5P2Nq2ZztGKNY6pUXH4r08LHdxi
Kcu3HAxd5VkvZY87xHZG52DViXfJZKfhXQVZOeRptVCksJ+SKEhOnx/prWdDwYa+n5lVt9em+Gvo
5/HR80R+B/P7te6ccRMhEENixKCuM9oHn+zUQ6RyefXd3r1ybatFpj0ycymzsj9gsIfhLhk6q8h8
BKtJhacjmGVpONH/MZfpEMvlX59eORffPy4xlkEH1HUMT+gOv+unB6zTN2OF8xWtuf0QVuG2qfLs
GCZeuS2CCgJgaCHAIkrJKBl+aqRtEerUgP72xHuvQ1mi49utFXkIoL0YBYclBVDGnFJ3bFxbHW/d
vraCe5KipmdTtndFO+q3Npup2yxqrvNQ/wvhrflWR19KQOa0jyKVrjHFkrLTEfJb2+D9R5j9d5+H
jLhuWWfNxeU9GZpSHWzZSSwmebkl6RYHN6b9Spve0EnYN12U5nddCCo6z0DXNePXpsXDhNMt3AzU
lWu6/OO3puhw4Ubl0xjPJC9GRojM5K4aNEZvtegPXiyfXJyqeJE8BhvSYFriWNnaoltzy9MIstiY
2ktcBeREDJBImQpbq2ps22+dFCtdz8wn38zNHYtr/fv/t9tmGzWG8xhkTknnj7HQX7+zxs8bHsHd
aM5bVs+0XINW94/vbNK1GfB0g75IYxK3WLTPTusgik3mkSTUTz/s87ssmNU+iOuu9ci0r+h9C4YL
iTI4O6wc+DsUgoA+oBD3f/3y2NPPl9YPl55p6egKXG5txjN/WrvMAdOB77J29SJaqc6Sx1wTs2Ze
X9eUvtThE7qWHvjcJhb4oBrkySrOI1a36bFymy1CenP/eajDwdznVD/LSh8vn9SLYaz8Q0xgofSL
O7uBojLkfvjoCha4yCuy44SWA/Ziupbsjm6kZK+DPyx5ZKQ1bLIM5nRxAUNSHiJk+DdZIKonBO4W
tlZSCGYHh6+8ZFMy1l5D24sXos7NR6Rrga/qA3aREFYFjrSDAKdAFIa1+/zs81DbQba2wfAyFgCi
WgTSmCdM+oMfsu2yEovUUS9x1xVaMsK/BpRgtpMdW99Vy1Zk2V3uEvgjhnZvWGhD7JxFo3XyZy2p
vqFkcaAulOW+NdzuiPmEwbTdmbeCDRHdNd17zgf5CgJyeINqz/BBM59D0x4OZWKUC1RMJvo8lbNV
aKibRXNb27q28nrCGfpeTx9z97vW2fQOm5Vyy2mmYVgr4mYIT2h9ByQboN+oKt5so0w2GrGl6MqI
8k7DFFi1zw+0TWZsjIitkZMRKB5WgbXUK2MRj3JY+rGyL2NpbSLHBA4dhsbh8yO9eNbDtj6UpROt
C1lZGwvOB2ejlah9FDA/E9SNwtOw6GyyU+FQhve+055gXRvI0OEBKFARQdORwEqUCm1foIJhFJ0q
5syUsspgoc4+Ojr0RjnQ4PZ8sdcKTGODgj+rj7CY+3QSWwis1akpiXwKe9c9pRnh20auDlalDxdq
k5Qox/ilKbTmhsu+e05K61Xz29tCK59ClNGAuup65yufrPMYuaOqU3H4/Ki0gEZOma6etbPnD8GF
twAfYiB5G1TzHMaDfRypB2FGVOLOct31ALvlMhbRpRlVfohTlKtFUh4arcYAi2JOIYAq+g0xY++T
dHGANK2/b/ISJ7ElcRr0wWuYA4+rzLcoqL4FB3DN3WZssXP23jBHRYeCGIIM+1c5kZW9jnQ5XCki
2bEvrMBcBXTh7tnT5ReKtKWZj7dmMxbf3c/o9Gaqr4iFQ6jcDQiu+QvCuVou3JzQQaRZGySDzbik
MKJTHmSB2pKflveoyRmCQMgLgJD4AGi8DqOeb0TRPs0ZIzT1NK4rO3W3QT3BDtZ84x4hK4ODCm2Z
YXZMPCS6fIqBbK1pvc8JmLPVxxrJSBrYSP8wuS1x+tqI6sbgorFhV2M3vc+W4Erv/Qe/0/Ho4Y5b
OK1Wr5yibLkFZH9R5pkWoXH+/CTtBD7hPIKxSu0Cwjyxd30YH6ckz689e5BzMoCVFTUYhcYikJ3h
AgSIrhxhe7vjvlXOTaMXzhZp4RydMTAXrBH04Z1AOSycAsiVLLZlyGZLG4L0POCjmFUiYm+R0kVJ
qG7zgAjc0CMPDVPrlpEjxAaaR/RemPuXBSQ7UEjpx7hl1ypXGFGtXZmNX8IhIQEY4n2vBxvSbSAM
zaKyNf/c5Jjk4rFTmckA7D8PaU+HUKUtojE9veB+tO/gSKoLDKqnQHbZi8PzBag/KGRMiSFAA4Dh
xNHvMk9qJ66S4t4yCDZlD8SDtioJyqgIPKBnpBhMFO43PbIF+5KRtHHKpF3k2pcpIY+pCjqE0A4a
TmEm08kRAX8Bn9Biknj2S9xrsGIpTNx2P7jVIayQZ8jExQnLe1DadJw83uNlWWcBUTPZFp1BMrjy
i15qIxBqQiOGXnxInGaHBimH1oinjl70fpgPipgqHCsIuvQ+8ACbjWBy5/AEksGsc5pkb2PquGcp
k3jHfWqsSt6FnVW2PZ0Td7iTI5xyMx+eUJbYS9fIql2vyuaLx5KMGv4urtkwDdR2zzIv7tMGTaiy
zGesEQGFvNJ2CVjnAA9uJ3r9Ka/cs0Mc1qWx3YgNDdL+RrMfyM9CnIHwpMPj/xh6096T8JWKRhfo
YWrER/PBTgZSSMtn3e/Esz/VJ3aViGQMJm+pVW4K3ZnWSWe9WoXKX/SivbisyEAV5jZOjApGcwhw
hm97jFKkKlpboKHO4/5oEk6KCDC5ZS2obkzyKRrhDxvXw1LOdfsAQ0LHT2OonRs59AebbkWkU31v
BcYp1hL/1jFhMYx0QlFGluWBZaM8DGljryePwEYi0+C62x45NeEpMWQ447KmY4asY9HRmtnUZfqe
N+ExtYoJlygNbZ9MrUPbJ89Cq2oewgBijsFIAqga1Bcnml7NqDNBoydLwyNGBvnKTCe1w1s/KH3K
otJfgvAVi5Gp4LatCf00RRBsIVUbJzW2ztpExXcT0ZNFPiPIqUCibiAtRWAoifbI+p2buzygSh98
rYxefHtUe0F48F0eq4tex+5ZzJLCbiCAwEBqTlZhxbJUPpWRXX5DiHU71AC/c2/U9q7SUHhiGDAb
DUvq0CMWVZ6zKcCK3aaOtksbnLNlDdVTgwucw969H+dl2rG1Q4yENnDlS2KqRxFVJdvvhk4l9wsg
tOYwtnVzAl55Qwd6XDeRkjPsUT+y6YE92rj62fIlHcu6vukwwF0nK/NXdkWaT5pL2NJpvlc4HfBX
EMhQhGF7VQxf95pZEr3BwtHWVv1kli+RjM17gIfxGuq3c0uMenXjQKhvFVlShpX0x6ieZqyapxYD
9+X3uoMyGTQ8Kvupp12T04jLY2xdvnFVbgdnJu0J+pszz72hxEfhEJ0wDpV1lL56iKKRRwp7EMxm
NrNso0kIVc2ivcmT+xUTcI5YYs4eJkuGGCAoN824bpOmOgZVHFy7GsN+Y91yDYovNOBK4ITUE+Qo
XD0k0xcS51ySu0pk6xsHrjuqqnxVtkTAzkioAn/lN/beO0NFHexd31kH7VTuvSF4Q/IZHswGXWHd
suMCbhNfipjoXiLQ3FNoBMO9K/tTJcmK0Av4uuxc4oNeI4aroyJd04CCpiSVPFsj75AuZLwdEDae
svytH1MwOzAvbqxWJ3reAHVGDK3GUudGe0TUw0VpibmIrca7sZt0ZCdAG8AOs/RMF2d4dr6iEiif
JR0trEHOilHwvmewGq60xoTxM+jDjek576QeFOe0YD471XeB1xqH/z7AqPS3hApegBfzfDfojpY6
SrvQyY+FhQWxyBDSEzX8lhgDvieCKY8JuQRoshuMHlp3NlX31bHp8FeWhiyYbLZN75rm9fMgNbm3
olSyH0vEpRq+1aMmzp8wg7gNXwdhAGnrE1znjrGFMmTtTa6rRVm2Z80AfpNxG9/iRJI7wjy/a1nd
bO1G+/BB4OPoTt4MK8durUX1vgDTsW1z0RKWFUQ3Hm2HB72uwR94ekeqPT6WdGidDWiTjKCdwDqh
HR5uwsGbzsoGSAQd0DopDX24gOziEYiaF4VzBMwS32a6WMYkRRrhOAO5fJxezAKuTG2KjQ4Ba8Py
ax5izOZMEvNvocE2XKOzOLePqiVdLh8tpSQTzkrKJXSE66ghxkxF0p7cSdEVIY7582Ri0nL2tqtd
DSWDC+sZkFYCzRQ0ytcQS1QczXLebOTmlXV9bevBPpAMexpNSinTMr7IwVArRDDdPiE8eR2LwEbV
bLbZ2p3oHEWMlK7YhQRDDQS78ds0jdE692B/6K2F8U1lxV4vp/BreyDfdTqHFeC8aSg62nycBvdD
jJV3wReLW76YhiNq9uFoImeBoFPMgmXnrqB1uBXdm7Im+2w0KEKDBK2jQL7D7pe1xA2dlxgPg9dA
DLOcr1FhAOspEVM0pMsRoeHU18/DPFDzDfgPhFF6BzSDxway4qXE637pdoSCkdDRWPdtRZyvPUFY
E9WqryhlKjsQe0MjBaOZP2pKiDh67Q6raSRQOE6raxk65e+HsIoPsQrVpeqIBtDLuF3VhqOR+QYD
Me2u5eDg5mnKdmcOzktEnMMXr3+aZhDajWMX6wDTxapNocQPlunvAzI9t5XHH2wdxiURouc3E68p
EX+PddURHZ9XhPTFhKcjLkbl3CH+cQ06DbGSBLgORsreBJlEA99jPTTGfTL3YCbd+hoS6blEdx+t
XRWGJy9vuVZZHap4MI8VAulVa03dE4X4N81iM4gTKHeeM+gpayDDyebz096eTQG2b8PQqfBFFsFD
4NasCMQ2Qs8SLS+57o9Fmr54Bc5eJ6sfy6QDv8YWjwAkBUdTS7kNREJmX5QFd7Hom4vnOullvAxd
Ig+A/dzDGGbvLu7QDcr1VyIKPiBfs08BE3QArNQu5sJ/WQm5GIaihypeew4SZupDq7D23NWCQoaA
YM+qKgAH7FfZv3nLJArNu55eyHIqc/vBENqL7rDUOBL0F2rpje9mwUokLAGfJZRU4RsRRfnWzYhp
C0YrX9sgd+8rWlf9VNZPlR8PV97Yi2uI+iljlniqBjaEn19kYAf+xFwGUOCerbG6Tysnes7iYKsl
sdzHPor5JvGyVT8CYXUcuzuTIcNQoZm5+olOzmvAJjnO6Fh44lhPmnFhKooHqQPeBDJt/AJ0ES9b
1NsgAtycocBElGmS7vmT9bGMcbzUOQQ1u/bMjeWnzSUNJ6iqDlF3gNG6Q2SOwSrK9OSLwqnvWeGd
ipkmMFsIt547uG+VHcXwQuxxHbXxg0Xk2amb8mjd5FJbxJlNn9Ps5NUucojaJd+vjTRRu7yuLhbD
oU522E/CwN+5XFcnrSIvxj+ETizWrqfsW7+LSpyGMRu0MDH3n4eGbPAtfpIdIEn/dqogdcw/g1Bj
zzv8Be9ws51wNd7YHRlnN+0wAWHE+0jmRIW8oqJ6stPi0tMu/BxM0mYBdlnHyVG0Pk/7OfQRG+MS
oVy6S8omWnhu2N0HYdvd1/BKU4I7gSXGT6JuwZjXASEVNmTxtHWzhwqnq2fXzXNJ1syx0iF4swno
+tp+j5OVxJ/0TrO+u6mC1LnXpnBc50HCjl51LCTqgMIcQGOS3Q74c+BZa5fOsrM7lIRdlA2Qwkv2
vrCVz46loFAEYBosrtdblUPdhVvBY6/TgSP59Cj1+SDNnk1N5zkYRtCKC+E3X/IA8pclMf1O4WWI
03jTVBPRclHeLDqEbPseJNAaTnh0q8Oa7ttoegY8Rv1dQ2gJ9IKixtHTTW0rqjLkcJcmRAfP1jDc
xtr4aEw1aQOMeoNlZhLiFba2dfDsDsCaRgws/Gdv6edw3dO5xg47da8J/2TCpTza82EgEpJSMLUe
jcodv8jZppDBmrgO0HFvigq5Fg6tN7sEecivuPHMqD0iiqxPaZQfDR11fEUC8L7Siw8dFf/GnDOb
6wIjrqpOyp5WNPi6RdmEZNMTUXVwujBeldH4ltGO2viF3t/6WsSuJIVrGtftGblPe3ZcrT3TmJiW
dm+lp8GL2bwGangYveJO66yHmjCtK5y+9qFJnKXICHpDXWhvCnIsJ2VG6O2D+BgrnT0IDt0uHM7E
E+mHLGRFph771mude7QJV1xFUv/KGTDuwf2Hrdef/g9J57UUObJF0S9ShLx5LZX3eIYXBdAgpbzJ
lPv6u8SNmGGa7p5uqJJSx+y9Nh5wqLHGkNwSfNs3BZi7KfXi0gQFLP9yeLWH9tQyYP7NloF8Qh7p
SjNfxvEfk84vwFXuzkDODqTTLKorW/Hqysye1yqg3WIwNpQUY2wL211KxBwuC8NEnaohi+cEOEJ9
n97JuV/1MoiekwlwDXCCtM37S2x9dkNTfEeTDZZDn8VdNx4ymTtPaLtILdPdQ+MbOyvq4521qBFa
tE4rU7HMIojOu3Vx4N0Qu6ZHn/Z4uaBbbv936RTztos62iQnv7buwLq2yT51I4XDhCFyW0R6xv3w
IfEivYwxOL/GcE6o+cKEF3bjLENMVD/Pdc5iJWWdhPuM18RjCnxCykIUV+qDlhuHeSPKHFJCmkOz
nvDVETPBRLLh8VYh+F4+q4b8uwORTbIEi2BCxfy3hN+6cjVSw7zBblZJVsmVhlXsQrjaSO7NIQOw
6i/k1KiJOujDTJ/slrFBZipSa+LYgB8hnaexNMtTC/RhpZRa1GI2LkBNmw+RO6TnLiq5dAz8gIZc
OVNbfLu9BqWjtB1M1Pl7YrKVCeYOc6NobNLcWgYqDbl3FxPEwgXPQXUUatqLHlMpTFsZVt3UboDv
E9uWVdYGpFh8WF49zM8uoxJeQjn5n5o2Zs/aUMq3yLMfJJx3YKLLjbJ8wCHAoyAe3CM1TJiNVfVj
+hJtc1sVLyawg21iJ98AHYx9ac7VHlzCd2EARsGm6b/7TeWiMdayo9fBFvVdcUXrblxLA4AXuCVn
BbWR03+0UTo1cB0CHg8XpeXoqC0ilWAhtPEHOV6QBtBYrRA52SdSQgG9DsPVYcVBsNyaPQKxGzFi
82MRiPzi28M29ybqRdS/df/mGWxZWSbJ09+PUhJuTqogm6GFQpeQWDkWfXafS017INcyg+SXXDXL
o8IFUEKFCEucBr+5jKJsAc9F24KoyldZtM9wifRHdxTuhR1/hIwL9CaBDt6uAEO8N3XefcNI3GeL
tQub6xn85OQ8ezmA1xLRfoWsEMywesVFp7/2EbUhgXVxUDn/EObbVNiJdZ1zsh+zIEJY5FevhBEw
rESJvzxgu1ADTH4i9Rg2uP+Pkk57hthhb2NY5keC0Ti9vJKJhWkVW5NekSsCR7UDLjMzfejr0DVB
L7X6QLFfYE5tXYtLbHC6N31+lwENMsTXizXK6KHRY3kXaNNLL9Megjj+MoskObrolG+lsl8xSVPt
p8zDVvWEEqNLg4sO+4QyIdGgJnnRTmIBew5SFucx304S9PjcZ8VPDf2bZqrXXqT6OWE880w88SYe
QZDWnMDvrVcG1ygS+nOeI8km7Go8/X1qgA5bw7/OdsIrHxJT6BdHUwQ5IMffcXyGEKE8Ylb5AE58
75IAv+GNgRyICBvIcyySTc7VsPdnOCSqaT8gtQHpIPXxJY6Y/CgyMP2saXYO6Bs6lWXmHHQg3nyw
QW5c9feh6MozCzgKZHxGeyMdqi1osX2XOtPjYCZ7lFD2Rs5F9t/c9+zgJmMd4Zk8kp417JI0B5Lc
2P49xph16EcGUqkdwBmYvV1HU4rfDBvagIMizDQ92OeSIRSLnU3c181JUqOAmARYkFbnDhfMaiB/
e8cCdrp3zERXpjFhLM/MJ6qbjUMpOg92yxJ8quGAIJoAlpc+Nrkvzx0HP07tg+vhsi2Eys6jY74X
nSfP2TAxLBo+/j4JmuFtHvv93FvG6e8DZlEEgY3eHFlNXSpfkPyR2K9RBh08j061VqkHY2QICrC4
Tn3/BTxxt5qIPeVyaxOQybbZ79NgljDAJja4GqHF+dSJfUQNU5HO8BoPC4W8VtjuqREug6u9lxFa
8MoS/4Dt3Kax+3CsBBZQ6vxWDCXOdEoQ4uc4eoX17k8alw2BD+IwuujhjBzau2PY7iMStoXAZY5H
d0SeJlUzHxqb+JxmbJ0neiF33fXTsA2ql4BcuUd91tunuXXwAKu5AS3jN096ZoMj0rHqxUO5LQeC
pa2luBYmrUy8fBD8fBz7YhctSo/ObeLdMKZL0gIKEL9iqOp6j5mbdrcp7iv21/x+IpgCtPo+2BxZ
x3spI4cMz3Y+wRcmQrWA+CR54SlkUIR4rWQpWXUkbDKIXtJYaCmqtxnGy4aoFtKEhTDOcsFotbrn
7Mu6QX4iAekWBCdH7RFwcX7rijy/Ws1Hn87F2VXeR2O7yZOzFAyt61OyKjM7OgMQv6JmhgjW1T3+
fXAk6XKyicDhLv9HH3ExVpL8CAJPRh79WQHssouLYM2D570xpmYnx5wWLw+co4qXajsjH8PPr16O
nopW0VmJKamuqvLMi+b9f4ydB8Zeg3F4iSypPZBaTUJiA9qzYNeWhgRuEg/l1iFlRv0gMuvAWmj+
0sqMPsizgflYjjhDlDTXzYL/o0kfGc3Z+iMSSWCz9ERbT/0wtZ+OJGPB1Mxq4HNleVCqXaPESy+G
5qWnRJvuVmfMG6V0d68VvvpP6RdyqQUVDn5XWHf5Xi8pj1IUUne2/vO5KfSLlYh4V0TIwLvIUPfE
L/Z/G+h+FOnR8JiYN96TVfT6rgXvcZ7piwkbIOXBMBH92hCgr3BkSZucKINaYa+DzHwuNMP7DFzv
FHU+1zV4Zaoz0AAk4cqSu7LlwjhKUxb5nqJWhgShz0fgV8FGH8gj7/wBFl7fUudq49llALmt6DyO
dV937BbA3I9GLXeqhEjdMUu/IWUBmZox2uiUcUfZK7aaLiN4tM6L97dIDsig0qfGP/Ia/cgq3luj
Yd9iHbaD47yDpRj2ZoUsmTuBY1Of6jCKCGxlX15diZEjPYMg0GLynv4eHT69d5jgawPvp2D6mIz7
GlJMtKgM9ukYJeuCEeyVrOdnI5bq8PdZ1JpvKUf9OR5sJnFNnL3//0eT+2zgTr4HPvrTScpsN8de
9OgPzQ48Fql5Vp38U4D0DUjTR7Yy5ZqNTXnnzFZhP7H3trpyp5YdVQK00PAKlIC8V9CI+oNHNqRi
b/5qGFZyDjCbEMDM6rEpLLb5HpJRW7LpC9IlBCjrNh3w0c3ABJ9RVP3Vqmk4OpFd3Rvj+DfetDzY
bIm02XhX4CcD6zXDr7jvTCRWDa/rXJ69IXCv8Hr0W0l9fKszzz2BCD56KXeikqV+ynPhEBCm56+5
A/hzTkWEO1CgfhUT1fDcYUGqwEbybW4Dd55vpa2g1/fGI2Fc5j1v2uglrR+piZxNXScIMaxUXCnp
5a4bsMz8fVrF6Mak7ts7Y5qNJ46n3xG6zwZWFKhOH76xr9L+PxKv1hNhPV/N7M4hlVd5tbrGDu2I
nKXZNLSDymJaSuWU94inw1qQRn3tYnlrVd9fhxTjoOfKu+dN486UoiaFiTDZdjSj9RBH1vnvg2OW
9lnocbsrp+YzG1W0H2ui2Fw6pl0/GumbE5PYowSDwL9PmzHbB/ApUq3HsJMV375uvA0B3D6SmfB3
LeW4aGb5QVoehVabHfrUL+5eNP7H8h3mflOVFx+Zgjt304PM7OnBZhALpzc0gqC7jjlSDEguxS5H
srTmkJQrz5uzM27H7CyKQocFo0HbmefoIuuLm7LmHWJ1gL3PZ38f6pbKt025YaXX3APGM7lOmHaV
9MM1yqHYGd6w8ydLbc3JaTayMczHKZ+tMMLhxQgvANgHx+ZDj6sXqIjqZpjRt0tCwiVF7wFKWF+Z
uaqf7cw7R7psbn+fwVNDTKGRXjzY/oQjnfAUaSpW4lCxyRCV5daeJ+DFy4c8lu9tPCTHfhDoCc1p
3hEsj0bZ6ZALk+bbh0qORJm5pni0Sfh9jOR8Gqz65A3FCzBb5rXM0G+9YPOm5WW0tdhiHge8ikyE
9AGqcbtqunp6KoPZf5pZjq5seu4DMgb/ic2etRdyVFxX9T5NfOtszGb/ZEEJCmEs/MyyB0oqNI3t
cs7JlUGKqVuZv2o5MVKIW0ARl/6hIoVgKsecbSI1WDbB2/v70d+HKprjC53KS4/PZVs6/VYfFkpG
HvO41R99LWbmUcYVvs4k/lFZ9gRP2X30DVtw3C3bu7TuTyXCEVJJCu5yPvv7+Tzy9HVFiF2I1bx8
TOgx98ANPLCb5SU2gcEPWqk/jpPHIkA59XPuCQhhKTERZWkGjBW94THiVRHAVM4xsIdHPKrcz9ml
bErtwCaMJwxwba+vfzwskkQUjWuKOv/MfA6Rnh7bD5k7R/vZZxAww94z1XAFSbGEwDdyNddFfKtA
/q27bu7xMfjngbfwYrquOHYAVdnfTtq5RNa6JaJJhXFUA5IrWFpAsfD/RQ1h2FrkJ/vcyJsTI312
KlKrGM2l41Z5clihL1Fne/nQxSZxPSPq1AioTgFH++BWvuQ1YLZltAVu5NmqWk4GG/ipncMU7KLm
Ckz5GR1CfbMGTjq7ZYoyJMCBpd8f/64s9vOHIuELnhJuM1DvORKZ5Ye0aygwdS8ot0ADubxr8e5y
se6nIosuUFvNXYn1f/X3pzAsVzvnqTlVtmACYjBMIrdjtPZ/n8+YbCEEs2kfdI1zz66n10zazz42
IViLEystgEIXx2S82vVozXG+novShQnn453sQEFj6gk9g1wn/zg4wb5h+Z+peNOjrVnVTv8Y8ERE
ax1q0OyWrEywZ1mZPIJpuMWYaHzQQY3kvoW3WKBUayZjp8/ZJpu9a4ZDpZq8Td++dSODhDNr+fuo
a18F6oq0gABe9s7Z6N4zFjJESrDPkgckHH1gHd2esCm0KmSRVGFdTZvC69/R5hxbuenz5Gb0iLGm
D5sBb1k7B6j2od+ffH8zuO+io9lHI+8bxibLjrUKrnJW+8HIed/BIfTzWtj2FYpZPB8S+V4ZH5Y0
76wAOXCSjcH8cirjU1D9Z5cZpjVmJgGTlqRZA3AtxHBUacZk4iu6kNSU1fPWIChD5R1tOvoshsJt
9OogVmYTOfFKJMamiZ+qnUeNNtN+gMZfIa2i8x5IYfI3/ew9dc1XBwge0w1jAQKMArXr+m8HYqZ3
EEYBLZLjF5RKOqPhI5ZQD5K1ZgZ3/9/g+GE2MyV7mcWLbvyHI2Xf5UewNpEekR6o7ZDJhWJ4oGf3
1Hz07e/yswBYgklfESiZDYCdp6MvPzJLngNXhh1vP4/pDSzub70962gB3MfJVGBHCK9WEkzFE4Ad
oCX0qohULdbV0qnB7BRhqc07OWhUrAWcjXg/uurokVwdEH0+ohGbofkmks12zghYoXrT6wrQpQc/
ttny4AgFxz+MxJMjzDAj5LVut3lCNGr0FoE/liPqzY4m/pSknHt861YVh3MiDnkww4eF510Q5GYx
1iROZpM6jGbrZ2HAuC1KIh/S6MAm1ze6y8yceTW7wPXSiuzphMmni9ZuJPsIYFIAnzEpzhYuGKs3
weX2rGp6H2M7/nI/Wgca4zniCV36FKLJnXMprJ84wjOM2dIYtyV3qWbtXUVB6PT+izlWh6nO7oWG
xzkVeDe5w2DkZNlPxs2CFOrK5G1rCpO2TFu1jjmE1kFNX5NAuhjEt7mML+S5fw56ukMU/jLpbFog
G81yl+M6goQWOdm+yFPwJvSVcd8dMoWgX5C9ySsKPfg/l2faOP+gEnsGLngCrfDYKoiqwfRZ9jxY
qvGZ8CHzyruxmc0vokNYo/ANeYS8DuqKVmcNmuDuSyJtRJdtnHHrcs+qTLvyfKi28P6MUqsOdQs0
ckKkiiwAd/q6KbMtUpYBm1v+4PfRMfFw3JH4TgfOSBfj15Qca8DYQSQIuaBBk2R9R9XT6NYHMVSr
YslOIe6S9OtVFl8aXPQN2jY3ASqZp8eOKLK+x2UaVMERdWExcmIhEj9iPtnpLCCYeM6voNBXrFdO
RQlnmgr8V1S4x9PF613DZ4jGixDxOYWE0yXBnuCSdebMDzZqcs8lu1BxRJZBvGOTua+L5ACqlNXI
nq3eERvP1mhJvE6nV5bGGD6ls3drf51qR/7R3M86f+6DYVc2gInWVAcrQbDkGEdhF5MN6iS/VRch
u3LuY+Ehoct5yRQntXNBY9iuEDo+Ma+ItXzTCmp7Y2TeJLtt7HhH6JDPhMxtmUmgZOEgX2z7Gs7f
JiWziD+VeuxNxFAyZsTkHcWGCWdg5uLKbVYwDDg7PLGzDm03N977mMBtVlm6BoZj7kFgev9ykHH+
+N/ofFYtIPs5PwQFtyXpXSHagd84mrZ9MayVpp24BW+sOENR/zAsQpVm7IKmxor5NgGCBFbRb1Vb
fWfWR0b0qNmTQafqmxC+RqEVnFCgbm0z/mC6EcaWy8nkSDxfhNb36QLiUhHLLuZ1sE0SLltRbo2A
0XcfrD0TEGTZfgUMaff93J4HpBKeKsO8Mpnysnzp0OA0k7byzW6TwNIi+epoaf4G/u6+dIhQ68y1
ZUK35gRC+73r4iTsyQrjsbIlC+PAWZwZzfsU0bnRKdh1Sipnuw9YU2v1fI+r5myk5Utb9vcCqR23
P1h+524loMfNaquNBomRIzMt71p4+k9ue7ssfYp7aucoYVxjQuQjnyQKTlk/7ZVlvmZZu3M9BNHj
DRWi3/i/gw70cWR92vm70XV2Rk9oFt5lYtXYKsGsRZdo3G1uogZM8VyVvy1fMXJ/Mqfjp7gYfuuR
pOQa/oqt0i8c6ETVyEXhU5pHKw4eZwPhaiJgNUAGA//Eo3s129GhZQSIXW9dWRYiPygOhfaf8pZc
LtYDyqEQhvrgt/1x+okLoM7jV/OQRvmrKwTlFOeXIXaGJY9RXVCJMgAosmBVJEikXc5p+JuxVx2a
WnzbiXWeG7j7ybUgihQsBcrr/DmwvLWjsgOR6TsIhoRnRKylW4aqWbStWs4nwOlHDt8HOM/4kJDM
m9mGydYPveBxMvRtrfmvvd5+ohXMKvYW0VaPtN/M6M513W4cL946ExyqIV0787jPrXGr285mSupr
52tMMXz9GMgmLKd/jinXdvQ7WfjO+nwnigCPjiSE1dkOXnNzk+CpTqtthV5SOsz5Ixiw/qNRm/sI
de8q70mFJFRRJ527abwXfcKYX10Ll6EHIHNvhtOnpWQ1MLyP0OVO3iMZAEj7xo0KuGkCVfQsBKYn
4q//G2zbxzpl3xphJfw6gZV4sNOiPOQV7B+/Nse9yY5nZ3SnWNXuphcUtAWbtrURXxMmlGQe8OUC
BAJIGNXDrspYb6QwjzOBDAfpbf0l0UMySds4eA1wsJmkRNeONMGUEKU96AfHiZamLgux/l/i1AtN
gpXp3lUWres6ONbmi4CIEWEkJhZ70xTeW0L9WXIHtTxRavVaEmZdxfqh1cQ2bhJwkPq2I8HCLMDH
if7mlvHjiIJGedU+07wHBMOIpAVK3m7rwH9rmQubOlnFxFRLJ0D+rKW/LUHpfhrshxorWnbRnXZV
ZUy0EnDb/WPui8fOU6c4Q/sT88CDl4DECogK9Hdx0VX8ZNvoWnieqw7Sq5v7P3lKGWIwJVsVQcYU
E82Gneq/o1e/xLMjNqqtp0OHXGU9t8Pn0PMuw5sEy81uUFYKl8Wj8MvjpEyGWSXIdiqkSNb5jlg6
AoSctc5yAQGhRRGasJLGe7FiuZhcPK86FXNzLaLmX4YNAFJ1dcs08VCTD4o733qNUSOocsGNmcit
Jsa+5ZIs2sk49HX65YEfoOz5V9nVE8nGCpAeuNJRO/jJWG+spqYd6RZiO1/IBBlqEKy9ba9bXPq/
butfPaX/or2qsAQbACnGnNNrAmVjngyJiKHS31UQvxCh866P/hPI3NLoEW5xvYwaB5QEsbAeJ2Ra
lXNLc4/kxCod8dmXZx/ZYljVROTaDnN6CY69zf6hJY/D147x16L5+me4pLuNAhg4MmVh4NSZOjaP
xcT8t7UE5uCCJHlF45mYBFTX6FhyGbqghlZ+h3Un93YlRiO2/DDTp4n8K4vnpGGQn4ZZZuOiNzUr
i+jNoloS6fnZtv3yCjTuWkJonpXOa72gocxjd+MEASEx8rdG3cCMhALIHuP0yCpuNIctcHEHTXJP
oTu0727+4vUaKqkJVXfB82hIanyFgw6YtyfFZ/LfgphQdA4hbHfteaqNFLa4RSYd1RcSjoyjh9TV
SWeflU7jBotsuto0urkj54VyfiJTEgQUj8poXFt59rqskq1Zh/Ep5v9GpuA7xPHvOX9ZvXwNZBPe
HXieK2dIf8hMW6wYvdqJMwt1DSJ7+lEyfoG6ehg9Kl0Aep/ENh4svb39LeIEIrt6dgzEyOzwxQdo
Y8KrG4cOYjBep3a6FK2LGNAlmmByU2jHw7rtBbdk6VjhrMmvCm1+ZP9zx5MvxQsZx7e//4ONcb4a
tZMdF8fKLT5VPDw203SuUpvOkFGdiH3OLm2ROhhodkTrv2uEIndsz1ZME26N7vzWKvuPY26v8vGA
cIMSK3JOOF48ZrL9rrWG99GMJ2a2xrOH2YdfnnwWVvaLGj0kZGYO99iwKd00gL7VGEYUSQRdjUao
Z8Z3acbPy7xu5RoGcTEsa5Vs/zWDQ9QTAvBDjmJKONbJN6YHs3zWRzmvdAFEsfK/9YheNw/uRMC8
YWvHy43tItQYsPWyOHoK6w4EhGIFkundRWMw6D0hnLV3m3rwBaTFNf2S9Ro4eYjHjx3rJVVYIUXL
jV0zL2mY88q0ONhVRGkwvWnl4IX5aI5sWpOLE1VLJZKvYbgxKkH5V+jlD+TIjiZ8/K3cr9oEvDY4
jlq3lvzn2VuX2VvN+gMS2ksu2O+y1PnIEDujFEDUq1saIrKEp4BnfU25x1xWXtMKTUKgFfExv3nu
kjyQp9xpab3JgFxXCEAQiASr3J7xWCDO0vvsWlnlA8snQigs+yNOuQYg14cgRPWVo9lOiGa+zyiU
Iw6Agjl+qA3UetagPtPqB9gmSbcFg4cK0/WqwXvH+gRiwnSsCqc5TSwsfAJpQs3oxlCDrzgZBj5v
9eqxP1gP3GLE0q6y2sq3TF1oxB0e66VlgZdt3uqA4s2KJECGiIDzfPosHOeFvTnuof6bOoRM9a+W
XTBdDxRrWAlfuv6jJz3bchih20hzipXe+PshJ7PIIeVjoUFSnlSf5P69Sqzh8Fj6vTVRWSD7TFeA
qm/KRq1VPHttt8kfhIP9rrE5YgArczA+V2nyXy/Ua2A/9IC/W7d4z8D9rZK+x2HtpJRTZQG1pUOQ
BLCX9fTd0xxmIl2zK+b0rZHGURPM2ZkrY8lnPU9m2Vk2pscc0brVy7+9lYXmWDirEvCAStgI6+Wn
49K/p1bSbYKUM3nKkHu4DGYgxdxV5Cz+qZvBQDdL6WhqO3vAFJ4kw3XwPaCX+WkeEbgiAtCc8WPE
WzkE6iIT/xjpzcHxURV49p34+Y0R53uhlW+AwSsk+8PBGHF8AJlIh09T4oUhAx1L/CVRi7kElD3p
wHI9G36wTBZWTYHZ1mnUhyjEBXT0rmn7D07JYVOo7LGMXHSONiKlgBa2j/5LAs9kQIaJV3oO1y4J
f3Xi793GvpPlwA2u2e8tZ5+cvgdf+w988GHoH8jVu4w17o7UfUoK7StDU6Y5L73JAMIyviNMAgMw
Vi9iHR+hvh5HJp5Ny2a2xd9ADWGNL8LQn8lzPJvR/IifChQZh/Koc434KW91Pct9F1jrWkdRrKU0
qmVt7wePyECN273joT7Sdg+wYwY8RGqqdZ7GTNVdYT/iavnKcucx81HYQjsYVkObH0qIg2uBYjFs
xLcr2MzHsxrW9Shf3aq76UGFoMit3o1qfuuTiyzcx4IqEd+FRkx05ZFjsXxHDWFF607E/2xQ1ywE
DGxkg7sD8oRlydCejJwFMtAfRqbdO20PqjLLcig44rUe5ZC5gfoDJmKt1F71wngRnXpf/kuF+6o1
ipkS0zPHfXKDaquU8YpdaxM5yddo9R/EdyKrs7Ktp6EhGQaoxCn86mo4B0X+q/Hcb4uKIy9S67Gk
xfj7HuICq2YlH2LElLDhTXu8DD3PqGh5nWmSCPPTDrbsb/6gk42RHqaYFJqk+GopGPTRukcm2lcp
N21CpZLBHWHMSSIUmnko0jw7GZJVYnjWiurb4p0FXeBEERniGYZyHlpPtpA3yyLr3Fquad/pIRCX
6ij1kv1AZYeOSYNj6Xu/eRBSi0Kr0H9YQBwDMlY1pDd+nD66ovmm3mCMNP8uN3lH4ZXr71ZLgURm
CkZJQXeVfw0E0A6+8d2nIiMctUE/pegTEQo03W6k5aJwGjaQhRhYF/JWc72JpvwyFCVXlD/A/tkq
yTDLINYlCphkVKeqfRezoUIMUOhs0uS5sbkIO/t7+Rr10vwXiOizjNIDlKhveLzYn2hGRrPVVlNh
YJWZBXN5MmoTP1QFUOq+BhI/U7tyEGf/fG8jHJAbvF12NL53tnvkDb3iuj1YfVyGQoGoVsO47S19
zS2+Q9FNHhW8lHgZy9mdscSHbomVZN6U8cYnOQ1xbH90JDlBxpxXvakchljBxVkuaS/IqNRNFOLZ
ZfR91swkLRay3JUaJgSLOPWVdBx6N+c2Zu2vgZsMV635bo7szuDC7VoI4Z1WszqxrTEEyPGOeoFB
YKneLS//HR1MDwb+4FCSmYnJe9oipxpDar1Tj3iWHd3ZdMezmUb4eS3nwUqYHff64KJn4P3JzUis
elfecmbsPe6aWqF900oAMk3EK1/7+lnPXKg048Kiqf1z1INAyghAMEA6NBRebLaR+Hh6QEww70I5
gD9rFTpEs6Z3GSdtPfW0HOMQfbX2WGyYBQjDLTcVAFdS6wtns+RHhHYzkxyGzyW06bFDIyapLa68
+JAdaHCCTVAHA8FdJ2iwEFDMS9xldydpP01gjGGOim8df+Ait1eR7axazUFAMKB7GEi/6Qodmg0l
iu/lX3GhPVQgrNclU2YkbUUtiVcobp6o+7XsbACmc8hcjrjPUlwLP70PpDaEqdMw6rKfs9zXd0oM
/rbT54VcQns1jf2L8mwT5KbRbDxWzCdrcUE4mnuoqiI6qkL3d3FBCO5cE3ra8DAhJSEElxVta+Z9
YVAcsDbQIOU6Q3/WgcgPpdg5CIl1XUGIbT6mbHEm9NQHQc3fpBXaYezEKR5VSmUXD4xOPuZK/+oD
u+dJwu8xpj00GnPTSIo6O/EefIM4dn02yzADql3bI9CGCdfT2KMuZ9g5mgS4Fm78k7JgXfkVjuuY
uR4hZFcnYJltseUI+L2Z231GI41bg9CWEquIvB/Df2fFzxf3Cn5HC3W9JwC0sHeFVXZ4Kwti1uzi
w+2iV3S4WHjjeSdo0HdTPiyjBB+VG6l/VZfcyB/EribprGofzQTbu/qRyZW5Ud30IwnMxY2y/AUp
9zd44L72hxXok7PTaCNfWvqL1u3YlOVeZARF5Hg2yC/huUvQ5zQOKOgBhayWrGS9wKfRlC/W5Byp
tunFbdCz0XxNI1PbSW06dpWOcCubXmOgNqsxO/aKwqdMaLq0rn5EV4qsDZdZw4UIwWl4aXFC8YTo
KVsWwAJ1Nd5Gd5eZ2SE2abw0cnKtkVa0xJND0i8RGUmMOJySqiz1japwHfVltA9sExV+/jYg2Mc7
Yry57I+hAIdBLLS1NcHxWeiurAdRucBhDWebiAQzoinqhrWDF8AjA6OsozNToYuBTruevTi8u70g
UqjIPmU0HU09OblWsi109vlW91DhaYss/9ws1h/+cugyTBGYuzlqkbu6RCb4DkMlvZVbdwm0zDgq
m/GYM07ob0nfdSsngySNAo01yXEcvBYtGLYeUmXXqeG+Y6v/8oX8pTz8LxDpF36C0MGkKARrC8F6
rJ/IFS71f94fuTbOj0oh9ivJd7E6Rm3kfm7yAtWip4AGOZg+B+QfkAHuDarTUM7hIjhb//2qMIxv
hmqkffnXWLIBa2MW7AX0bFSR7tqFlzbrw9GNBW4sBJnz8nAqvZhjyXhBO/qlV2a6joV1cNv00yf5
iAHcf3ne7o2mPEfavNG19hlB2c6mTuzH7tJYBKVm81uaqTebhByCrmu8rPTmtNvomMenNsfeW45k
2BnpsWCIyG0wfBBDS4qTfDJthkpqwHZL4N/KZ0sf9kWCwwif0Yq2IQBs3bpPRSlA0hMA784Ezje4
kytuFaNrn8yZ0HE1w34iMoupyXDvuh3w0Jnfnh+qPnvKyuLFNhEnassLOJAUSVPpwCgoOXrFZz4b
bIHRdOK0TB/mMn+Q0nyN7HnvO819NmptpcxznelcwGaHMYoMIYftvTvwRxq6fJ3cb7NXwaqV3nNH
rAcTKfYtdkBiqGGdIu65CGBkxEyVZIVzX4obUWE8VuPpIse13uVP0BhJgnXzR3J8jo2MTgyLUC68
BllCeYDXxhHeqzN81LO4WW510uzmmeyvsxlj4a7VVhtmXowBOJbn9Z+2pT5g+9D7kRvJQyHYTD7T
ov8Rdma7jSPbtv0iAgy2wVeJVE9Z7u18IZxZlez7nl9/B3XOvdjbdVEJRAl2plEpSxRjxVpzjkly
wsK0sbu16sSgnKIWroe9TtOUWt6oIviMdxE+3syNhvphMbRuGybqW4OO1jGFi8WtgzRCdRwHFLET
qaUMj5UfBvmeDP66nBb5JosmpP18sq2KIEc5kb4rgVCKR/jRbLmLU1C35vNGfhYGvfgkBjIWDnza
YqKa1ot7HbGRUW+ij2W2R3euDZ6Sktt0MV1qWBmn2rEfser8FnXld3L+BY4Gn7f9krSM5xjnoI7t
dQIJ0FkbcxJjUrG/AJi9JgMJnt36bpqCIKmmTt+A8DFT4QawkdzhaHKPuHjs6gV39o++D7tjFaPE
CSAvAgtcvCTwoN1KD4NnsIERdGirxDcpwXdCyn05R2dNp6O0dJyRclSqNWwqC+g61gLAhpMLjoIe
yE6GwXVSlNNop/SebUHSMR5ojdFk9CNt2wfK4HSDoIyLOZanNcIa8RxJd421J3Tv1UrQBY7JDaiM
izDi9l4UK/ZbVHjjKgftBOF8eYhD0emGj1Q1Gk/rgH4nTZ3vwnn5geL5JS9IIZWD9iuXjBDB3PKu
kzFF5hdFhbT2QwWsaTQirwyaN0Aw6Npw7Z0LLCGod5Ujn7v9UtR8BtaApoGtCxMY/eGFXHfd+oVN
1TNoewmnODhYjkoQzd0yf9WSJq0FanpYLbQdSYB6vLh1aqFJiLTXxIgpW9Lwg2bVFx/YvTIZNak/
aFT5N0vdro+GGN57i+yyKSLz0rJqF5XNORxlwzwQkX43MGQRCWliKe1ELOubOdXxcRfa5xLI99q4
WBETadGTjZ3XyrPsM4x2CeVDdWrn+SYJi9k4DrjFIXrEsLd2kIOXpdk5i/htViOOC5N3LV+qfaM0
Z7uX71rxELZcQmNJ96lR+WygdDmVg/QzGxT6sGZPD+hM8ppbhEJUKsBAhr565itZvJvLwlsgJXF2
bR/tGdu1yTZkuzOC942q2/tRvmZhChdVIqvoKvVLQ9AUp/DU7XD8Xfc2QTkc9UN1fJVa748jCd8D
/wq5AdlG2CQaadaFuyptr0YfNpbE49KI+gPnCXW/NjwOxHQDzCw9UOPvU589OVp8Rox1XhKqrqhP
N0Ir8LtC5draXDNIRmkyhqTRaRwiE1ooxL38GgYdGzQeAEbbVogWExiA1s3P9mLZW6e+NlX0OMoc
V2D7VuP12mKa4rouCVxCDIHPt/sBu+aHMns18ucNXiprJJBUbbgxdraK789G7/2WiMx1LOdCFU4g
TnpYuqjcNhl+lgywlKbQKcdfFJzAILNjB9QV9/+NyN4hsb/gSqBmt0p/CbXfPTMLouHyH/Q2ADGN
17kBuC4qPDbxWL8FUj+jyrMKXLoE1PAq5OLJDgWiVxoeY3oGvweSj2Y2FWd3iWgIbuI1zoqZp23O
Z3zk8XZIMRVkQkGel0D1Cd+jspWbIT+N2YjfqX5nIPgwN8pPNG+cSlAlOe8DzvTIcZ6QWX2Nrf2r
Qk+0OMZf4WescZhWZvputYr7VNcAEk57a0g/BNpTaJdcB7YGGnpqf8Zs8AjG47NFOK6HTjzYwmvS
DrlSJlRSyFZCN0ne05orM9acl9CqKKm6vdmyv1Yaoydh9H8NhXyrLZ2CJybYrGutXTagB02xZ/Rt
+9NhTK/0htsa9WNPrAMDEV8FEAPI56CIihGHXjGcrg+mNj0lhGuy03AIMGb7TBhgSRkVYlvl7xio
KZzCcImh2akRuGRmmm2t8pNgiN3k1OytM25wZV9EOFWk1fI6JDWbDAm+pKtSG9NHMjrptxm5vQ5d
EriQmVeKPj41DLNHTlSEsVfPVp3p1OUZcYUWfKoxZreWc+Jqg9ZuapX2IAJDl+f+VBQlSsGmetKz
8hqEAWNkQDvJsGZ3ZIpLG7Z1RVo02+CnY6PMSiog18BmifdJSr9KHeAUobkKW6wrQQwoCm125DYs
8JjOTUSK78V0qh9TNWIpVKnWyV0/0h9lXishHDtMhvO20bw55aaaduFfVo8+O4DNt3HyW19bnDdD
tIV47xlLmxJTXEsZn6VPqiIBbtT6apVXNtMT1xg3C40TDJ+7eNtm3Y9hYIstUzYmzaCcLTu9ZDxk
/6xtw48t89rU/JqhYtV7bVB/YZxe7zJDSjUJgQSAcjHFLpF2zJAzSoFBGCc1jt9MqJpMlTV+zYzr
TUGPvQl0QqYr55Cr49/c+SFqhI9COKCGcmYWHBfDJUtPocJMO6TjhYsmWTh8jQsffgBEaIB74TOV
OXCTKDF+bPSQ6TU6m4pSOKgfpqJVdlZo5wR+TPlOba3W7+BBb3qkVDuR9PsylqE7dT3pKhMEs7C+
jrnz0cUictGEt7HpeMIsO5iBciEAK8ejU5bHVt/mTYIMRJBi5RhEcBeqSyoK8wpFRYWT1iitpXBo
lU8B6oOl9UqaaE4Be4FiS4HgYdNPpOuF6qd5yTjxn9lcdpGZPStQrfdCXW07S688tmYAu07EdJuw
ahnVi05D6xzXKqbvQsu8tG5xwSXWSD4F10Jslw2nPuNnOoyDJ3Wj4jCYRp4RMZpWg+TC4K+U4yMF
POkNoflXUywFSREh/pBIPGmRMR+6lo8BxhRI1T2xkMRVoLDLFs43MoQo1zwUomI6PNJdCCjuGM2d
KpkrVzb3ajs7M8y09WwXzA9GwXg5Yahzoh6oPLMDGa0hQrPz+GUwaGAggzddQDYghbvQ3uRiYLQq
QJVpypHSajNB4dnYbVe8I1UkcyaGEjVEhMhOHXGRw7x4Y/Q5ITU/pQKIM/X2NrGr0AucZTmjv6aL
kWacOBz9K9JLsTWN+TPOypwcPUkKpDpjbSEw2CITWDTRvsh6LuHQDDwQfQlcrCh7xSHHhENPwz2K
+P4ySRAVSBODxOsqGEoAPThHdBh7GNA2N4sknU0lNH1fY3E+Ki1A3Zph4ausl91ga1dlyfLf3Jl2
cHWMr2Rq1jCfevSDIv0VNz2to4if1rSShrY2MetZQ9Tv3yL3Ifi0gzAInMrPhZI+ZfXNCJv5I6zl
h6N/ttPvGsbr5X+AsWn9gV9fwef7YggVrTi78WWoo/wIVpeWcgprlMih+GzQbkVyEEM4D8r6TbPz
xzAaxLbh/7UVVa083B/Q0WfHKIU+hv12gzzcemV0VHnwsRqf8TdNutrkUiiXUwEO+TIshnnT8CED
m0o/1GT5obSLdbGTDDlhJqYtjl/9cn9YEjtZY8l3RWA8z222taGvoDOrl/d24Zw4FnbxotBusGrZ
fzk3hNrNr3YtGM2gw/YrlxkwVAqmawz+Hm3xEOCbeOxHB9ZrMV+bAOxV0X5QkCHQHyztVWns4HD/
NtW1eg8ZmfthvxhHlXxDuMNA96nUO3uXmG19mK1M0B41fXVO62NpVZM/BFmyLbq+uhSEwbqB4RxR
DaFbxd7y2aVnB6ajvR4LmFUnG9NQ5aWU4D9ttgNahlTho9CLQwJTZ2PW+nBGe2xydys+2xp0DUCS
/ioW49ExTMUPC0xw5TSlviD1CRhjKJg5SJIzywA8gh58RAEUlDTNyDNMhsrNY87IbSTDlyqYnuul
Lb5mFaH8IDElaU25XFUI4ye6pgPzr0iecUsgeE1IdQRQD1FZsW9GktePWbW8CMuCWtCzW+NhIJF6
aqbEMyFz7sjs7vaTEiG1m2CHlBptiF7PqPcSe4eoqnxInGTYO0oC+UzSInfq3HnoV34hIxPsqyXK
JqeznT0IsafS6Fr0chJFZjXVhLXB8EU2MBAcyw+yg6WkNoTGr14p86uuBdl1/H9fhXnrHCk6/ufP
dT1bjoXFLdIup+yc5Vi6dTVr30d6mqnokr8A9r4A4kVWIM8pSBiP2/oKl2n6w2IhLwGDmz2ViB+8
se7grQdLDHwjMvaO1e9nq6FZCJZmTiKiogcYPDmNAXZ+RGwrb5TE5PhVRGxrE2PyPNLeZYCgNGZ6
zekz3jZt3t0wrVRHPvUqYpiXOujKm9FWNJxWDHOYvEyhbfMvxbCjS36ZyiFfqgE2apgTWtOy4mdI
fNRA0noKpyg/7+jSOhO9VkMPmGePwSlbbVJTfE3Slr8vIwIA+jjbBtM07+yWM+UIQiZUklPCRnM2
na86muCfd2b8EtAlNJCgMK0iDzroFwTG07spSu7p1hTsHGhL9ItE8QBg3Ysatd9Namb7eIDjrS4W
fG5pDtsVBkRNA4gvU8v6OwqzMw7E+WDr+fgmJ6hU1WzMEKWX8c00FWjKK+NuHuIjlLLGlZwHXudy
Xglz3bszCsWrETXvZRrk7wgordRAzqiSQ6+bjbmpE9gsqeHgMNGcQ+Xoj+Zqd9GystiHBG5uWmeY
tw3DCCwJM4wMEogT/ug8tCAOkxl2YDIo88UOmOKIYHaZCYUnrWa8PmbdsdPrZHd/e9LpV65P0U2L
81tLlPlVyxQiK0JLfda5abhKk5ZEPPqhjSQNBFqN7wOe00xRemByHy6X2aiK/UiQ3Kc2vTkYn56L
njFKiDf5MBl0UmwlnVwa+JgGx+ChndJhFxSKg/5Ogm4Ys9brQxPdVa/kj1oznicUzxxHCmaCge0b
bEdT/BrCj3ua0SqBVda+qIuUVxHz/GzSZsmEVPaTkUneHo4zwfyjrlwwmYIJ+f81gKoWl5kp5bmN
Vm9mpT2rNnKWpW0PAJ7wjvaWtZ9o0h/JUDvNaMcEMfb4ftEbOUCkD3O4vDp4zveqNdln+gbDjug5
JrzYMjKpO1uTLJHFaGPfMoqPYEj1Z3NOsZgpOF0DR8vJsauKC+nMSxV55gCAt3vQXjkWttllsfRp
HyqDcyqk4eBCLzpIDON0I8oYT4VlwerjiIwo0m2ClnvLeoxtEGQ9jpg3kH/MBRMqYq/DGgEpUqBo
Yl8zHY08UloNAVNqJDVzeU1r7Rl9fbq/m54Iuev3hkPPavX7Dp3dPkSguEpNo5mGmSnS52Y/EHaC
0VasrlJGmd1io8Q3uATKjKAOJ6z2Jn5mpqrWbSV77iwx8OJ29AAchx6UokcJWw/ZntZiXuCq2Byu
a2bRqxvJ6tMHgmHtwzTTEV96yk8ja45Q+BogpA0NDJTI6sG21m5ajlpoqAci3pK09MaVsaBxGNta
tnBO929RMR0beJOPpllNFzuvB79Qy+hCA3KLyDMI1e59HszZD6t6fdUC9YI9J9vVWon6QY6xq3VI
YJSC4Y0xRyOOYt5hnL7Dnmjd4YxLwgPqE72VJQSZPISZ08d6+KZNym8uRJ7oKpMIw2y8gOVSd4S8
548BkkfwRrN4I/zpWM/qPphQcDeZnT5P8cOoliC/Mxt5Jl3M+pJbQ7GHBMqpoQUDR4IBBE+wiE+C
8G6f2fVzG3JZaelE5HBZjMeMQgexok4fY+VNceDZSVPnTjSCeV0MPdw5fZZuO5S84Jr7/E3tTWTQ
Y7fTG5O2kmimE9ZwZcfE+iFYTV206vQd49Lfd8ZSX7eHhkaUakbpuySpQ5mW2bdLtxdKiC9kinbc
3C5xtWKn64nnxymp7INXKP72E7xiswqd51FlC8u1SnuCK/9QAaNji6Kb3ZdQyaSzU0mScQcV22Xd
ck0kJeC8pvvSGrt8UPTusES8XMPyM1RBCloSX/4w69Yx7sN9s37Io5kEx5ouxMGAGHzL5RHg63lm
TnWt4eZyFFWMEzixp6yiHlJIk7yZpM9tsrQbXwpHB50Ufy2t2r4jqETn2QNgy22cPqWFUiyeziW2
YwQvWbcfOloKxrTj99L9O5sGH3HAtosSv7ANfHcijvz7V7HBm0ebw0qq+LUz4uKs0gxxkZTkP6j/
32koXWYmfd1swOEzawRvxG273GrDFLLBRipLepqgeDz3RWtzpWc0ZdFbE6dHtIHUr3XWNGwPswPr
BvJzOBndta+kdp0MkN6BsxrViIF4jripL33DBMIER9XRpN1YxMQ8We2MY6XoQQi1eQ9TXGCESAIC
4PLkkhNzSKe7dDroJXZYkMy0qmPiCCUuEfKKyT/AKVeuD0h/MygRg4UBhG/BihCRsyzGHvULFNCs
/Pqf++l6U+3CcjoW3JE3dQzvzcQd6fW2tJ5xb0CJ0OO33FRMhhP6wWCI51qzEZ5mJ0mAH8prr6fl
pSw7xCYIUejS1oB1VimLU/4dpI6515dBunJogagKooHivH4p6NZD+tcpfaEaIA8e08v9QRgB5u1Z
Mki2iuFSBTOtMoaen0vFzKrphX4VFfIoXDWfc2+qnzMyuq2NhjdrKri+xB6zISbmfkTYdyOUnrwo
ObYf4AXf4jlJvgwZ7a0m3a+KpycJz4A0JGThUF+f798tqztyisuX+3cwqIHGt69V04ybpmlrjtJF
zpyyYtoYFfVLnxTcjG38YhE9mUe7sxgSrogpxVlrpjATfm5E8Y4KKkVNl0u0WdV5MAbttaG7bNA5
vTiRtfhjkqp+nVlyi5qic2krkQQxZemLGam3PpbG34Q2uRxkMX8+OpYyfyU97VXaOjtEN/hx6ylg
Lts0vAjrQ4Ek4jwh3MdS1SAP15rz/StwlxQJ8QS8lj8nbaXUPy2odr9R7imG9hvzzi8GoMGNbSs4
BZEM/EJ07wD01JUUFfjkOHYMdkvTA4uWPAAzsI/L2L7M63cSIcDGMdphr66oJTVd/qINWL6Z2rw6
JSLrkNhx+p5VoIwAndRXo4tegVxy+FQgtk+KYX/IOX2lrMbOhSwlNlTlcRYqQ4NkTelwDJ4G84AA
wlqutMFZRln/FI3DT3MVNcdGY6JlTNXz/SFdv1KMVSKEdNrTnQ7m8sKowtZa82AWqv7aZErszotq
Hu68fSWpEjdH4H7IEqK25qk+BhA3mRw6fIDy3DzgExGX+wFCdMyX0qou4f8vjcU2bWebblaTiz6Y
09MMPkTtcDSSm8pQP+4eSUVND4lMkr0aCCSHRGoXJiLRGWLHo4zN95Fh4EZMpvE5zZmbdjHUk6AU
p1rTB5ecKvNzEgWCtLF/FLMwrwPXASMNOawNt36HmSN8cNo59BPiQ1VmgQ/3h1xy/rcSh5bnoPyd
2g5BIIXoH6HW1W4nxQNX4IVCdb6qdUp3j4CenyqDbjWjT5em0B/vpWnR2cAfSLRRFlhWiqqd0JHk
K/2fTn8+f9p984ewlu+RE4Zu6MIWBuWQAZZCXZMA/yN/a2zIV09M3Pbg8OTBNPoTScu/ObEq+BKw
3P17hIT2PRyKf87WVfINKeBId1a/hUP1eFupcMleKzA8/AKwvjFl2v0qazw2MWj2p3l0on1kdD+q
DoWsqQNlnAevqavwnbZ5KG8Lc8dTVQv9GBvZryrNGKITGXpMTBJ2NKc2H6tlStet8PTvz936Hopo
6LYtTdsCU6Lptmp9i/Yak3y06V0PW6cTl5EX58TRLiL/7UbVBhmG3FKOn8jQdWXHa6eDHa3eiRLu
/Zkh05JwF84no9nmWOuRvDfKzrBM4XFsDFBh3OZMNT8Dq67dikAjr84ibFrGkB4NmHFhNMV7O6p/
qy3NehMV63bsFG2bBwotvpabY2kZCyddYtCSuj0rS+WQqdc6SIb0i6HZwZulN15WWrs4pzmp00Hw
KHN2zhiMdAQxAvb1WshVYIYrPJkUsaTO5y159Uqd+IYggj6KVD/W5mo3JoBImxJDoepk0PzrAee4
wNv976+4+B43wlWp65YmHJVBL37rNWjoPy7OFN2FahA8uzXUeLhMgx0fmxT7Vpc656KOUfMbUU4r
HdIZXMBzGc7jpe/sr6xMQMvGdvMosibeBmVK+xP1JiDR0TogZvpjqpf458VBN5bhsjQNXVXF97zR
VEANEjqeCd0SV34pSqk4dOg69PFuwvCGyZNqrwcr96DBWzuo3cxWj8snL2SLqK5waeLUTza5X/ug
qhnbZUzZhprjXVtzD6mmebh1UMIRVqBdJP37vbGTZVNA5Hf7glkFBFrrRJXY+TSt5EsoEpq1CDMt
2L34kMuHvuuKo9k08R6RnvPattUz5Kf+V4YUUaPPlF7bJREfCIpjvIt19lNDj6ZBKRnM9UAetIo/
z5zYZaSd2yFn7LvmBzqYtjwBwveGm+5B60J9QweDE2obqE+JMMXDhHyhatxItmD7SvUMwxgoqhYq
J7lUymnQ5xDADJ25cZRMkRTpnCylV4/5GI8I8/N11kSymBe3+uICT2iesLE17oLXQA9UARU8765Z
pyEoiQUCAfyhWXnT1PYSybh6FX0gnrrG2tI5k8dBR3qDf+GB8Vf8qtdKfdS0KKMZdqI1Mu2Jn6GU
iPTxAHTD8Mg2Z7dV1IotFD9dyN3tOdYnVAlqZIDx5yuUPv0Dm5rcUI8fFCmLM2Sy7vzvnwXje+qT
Yem6IYTFLVp1TOMepPgfn4VK10WPdhsYc66+gPkV97OT14LIolbH/NqPzUGHKYvHjjzIFDrspuO0
4yV9HWx7PbSvpWL6Mfi3eM4/wgVNtVy+oFLMa+xObOeHCSf4Ze4UF/wMLX0yVopODR4mQj5y1egv
Svyui8C5YVbX+9rhBVNX1zlQqsiItR9tAvvBPgGY+VBMwNiDdOhjAF1nEhtG3r+/Hv/fewMJSTbx
YlAi2bz++95Ak5B+J14xZMLRBP0i4lwabXMnES+BXX2NNEcvfZ3YHocb3cOOd2zIoXhwFvXZKqze
K0eS16mWf+A8o53b54yK6kD/Q1iXuW4K5X/kEPO2rVHHBFWqoNal+i3DViWhB94w+kSnBvsZGs58
UsYBV5JhK1ty5D8cgTAliPoRkypAOx314BVx7NmC1nyxuSIOtehHOuXDe5SFM6o61bgi2k1clcgq
wIPa3x2OAdiToDAm14y4Gs12rl4G66Tq1hsWDgWTPFt5rIrXxKV5KXaAvxTgrrdgAaSUZNVjonJP
UsQa3B7Z2Re2RDhSKYEKdWo/hfEn1jjrGDhOjAlXJNfUiE6TahS/E9FLV2HI9Yco5Ptm+v1103WN
W6rq2LxsayHxH5c7R9NEBEFaYjphCs9tlFj3KCx/1O2aebUW/eaYB8dMqGeNjdPnaHUqv0aQ7il6
mURuLTgldB5l8cp95e8y+UwoW7XIfENAoW3HYVf0BdyEjkh7uqS4YMmu31a21FxJPtDJGvHOtOq8
8IKZAXIRjMxO/2k2LcrrkqSmeSC9TPAEKZ1/xNYaPhHu7Yysc7Ri3I2BHHmzGDDuD6CoAnoFzOP0
fO/EjrYPhFzHTtbPMtH7i9Ayl4t8PKiqVbxxyLgpqahugS6gqRUXrELtUz/E14rD+p8ix9aC679f
Z7oypiYp/fhPaN+uz6rojGaGrUCcUr0PljLiDMNBGWpGbxC0Am/U2GlDVsHtABpWLLN2NCbzE/IR
aNBW0TjnYvD7w2f7nx8aA/6R45g8I0O1jW+V1pCUTaPNQBgSqzv2dt37KYD1Y0gjwZuJoDhEop+O
VZZ0SCWN4zj3r394Bv+oUy0+uI4lTFPTpSTS9b8vv65T4SnSy9pmCfY4B0oyFqgA+gP/lIH8Zl8a
Jm2ydDhy2GZfiKZ3ziaHwSIahCQq/Q9vk7m+Dd/eJkeVuiot23aEtL9VQrJHPaFlMdkbUe9H1lDv
i7RP8PRk9mfWAFFHNnFUizj3aZm9wLkT7yBDIV0nhumnymKfgH6+W/mQHYWBmguUYbSzSCCxGKye
8fFHzH4caLFmK3qvE3Fwm4Y3YUZjyrlM149UNHDRGJqZwVNnFspvWftda0RvRH19LNoE6mBNOyFZ
UYG/m2SXaew/qrUddn9wbBAhuWWScg377qmRreMlS3TLOGVedSKXNoU6xR+LjjxOafvxfG/P3h+U
uPvbkHlwGPU2vPzhff5HVKVlCfZs7tCcTDiQfLv8zVSPccEw1A6LsVhzCT190ts3iYDkCPx7cXHr
DhutrpxLSdp5ME/5s7aOIGVUcKD+oJyPjAAyI8NWX/bpz39/fvo/P56WsKQm4TPp0uaG+N/XoVJU
UI8WqvMaJbov7fJxUdvei6Ya1ujU07zuitBtYvkXHY5+J9dg77FtkBOsITVTZQ6e1bP5ynwIHspw
NWhTn94fIBejDp3V8nD/tivfYvB6uobUm+ju8CmUn02ucyebIJXB6XKOcUVXJzeW+Gqr9pltTV7p
NP3hUhf/OJFalq4JSVap4MQlvxc6FicXVdftmMFHfuIGkTxYQe34I9Tf5Dbj4TkEYUmyeRtcIScd
idxpz/r6Y5NYvjB7fmB/4Hg5ZY9/eC/+WYGxl6s2V4ytGri+v+VuYtfH4Y5TedvTefYVpXUAbKNZ
1UlC4dOpeUpkTBc+ksvRAX7k1rTHuuJTzeHKEHRRXaJlXi79qOpXlBcFAMXY2DaWNHywN6a/jnjp
mtjBrqCUzYsBAM4y/Uj6YfEs7ILHuIjNp6m1sTkCsHVBR8AZscmJ6pjO/Pvvqv3zd7VJ5lbZH22T
/oD8dv/LI1QjvN1rLjtqfk5MVHLN3L0tAcOCnFCDcC61R7rc4jFLcg63ZerafNo3TRo8s1+RqlqW
oNRlapICC2jEmJdjDw4UviwPJqU8nTSDEbpDBsa/P/n/T2lomTxr1dFNnXC07zGadWMYLeOEeGtr
1pasNzqynYYAS7OVB/TMu6lvnKeoBmuJoO88RUoEOeUjzXW3j6v2Qp6Yfh2nDhNAjqIDpQYxpCKW
D//+NJ1/7DE2H2rd1phJOewx34OyCfGtqhlhNxd2Oz04zFOvtThFqA04InKySuIkfzRxSo9JKX+3
g75LexxEURCnF1PY5SmxMtAXYRc/J8FfRlTnvkOfz79/pWTZfA5xpc4N0TxWGX8q1PDPFmgNN7I7
9WmZyd2qsTkfarT8j9WFfkux4YV653Rf38oSgeTcOgQyxNjw7Gysb2FoPKoz7hjDWSFcsifltWp/
JUm1PHSxot4G9Ckb26mMTw60mVsVGaGEOe23JV4m6UL5NTYdvyzqFUR/qUEiZfeqoQT3aW3afmJ3
NlNXw9rljcNohMsJCZv5hTwq2GoU7a4O4BO/nTDRgiIfl2PQPUL5/A2j0rklecP1x5jjpeToTfRu
YbIX479oB604GI+ZCkKSZlGhgGmGkWJ1qY3Mz2mZejDCaGNN39G2QQo0kF2c6kN5E7ny1oG4+hXL
6hc3RQQ5WsBL8qdbi/geCr52xRyqXcM2HZsw5G/3llpYg6FAUcDLCEpsO9NwBwiHti10aVOy9NoN
mZIINx7dwHLxzoQ8+RARmAcWfUQd3XozAWXtuoThTa2nG+sy78uGxUHkp+Ll91XCl2Iaf19Yt3uF
c6RnIwtXGDJ64B1Yjel1JkouPN3rmvi2w0TjDZ0Hkh/tloa6ufOMwotij9vZCK4JLJfusshMYU3t
/64hdllIERxjqznENVJZo2TeCgag9xViSwjXRWylUrmSmBt1Xc19VQpoCzdIPbKeZMoxbV0LUT+j
N5ERi41q9DBldtq6ZumhrKz4Q6Sx0mvvS8T4GwlD8iZ4OuRyS/R964rvK5QefTiWfl8g79go17Gp
hwgPvAdLSzwAtGrizYlHOIbtuKXhmrObG1Bb0dy6bedmpRsDn0jcJOBDCkwKwPE2WK2JW9wWMAIL
2KTFJjhInFDQOHhfQ3fJXKN20bpHI45zDqQuUziUkmBSE9s1Qg97IWu5r5H3uPWKtxRgb+vBV4HF
hIJEnz2yGTPewZmXyAtNDKHroru0Nph4y3i7zXXV91UsXmuivfd602uBG3dMsQDfeEgJxX3N4K84
rBLxK9049pgthYTg6HCzXB0KZesyXewKdyi4YboLIYMOGdhbGuKNuj5yFsKvz2Nhb+MQLJfrpOsK
yL4a1tWqbg0ZwFxXqfBXXJaunXqsmTd0XB9HluY1I+f39XHifdR4JsiUeFbrau5LjTnVeWuGlfSY
FLISfpJ5MMTAmME8oFXPsT0xeDZahcFTBfcsDmbeWK2rv68l8SQJpihYDbcw3MxwDXKaZreDEA/F
jDsm7yvvbkD5uxVHpK+cj3t16wx/KH6oO78X+twIVJV+hmZK3VTFt4IPcRrDFMIYEMTtU3UfJqCh
DqI+6PVhnA8tnnnoHAhs4qOc1xXMx8o+MiCSyYkxxtSelvZUkBgrTpgdid4ZxnNbnCfsCQy+yTkd
CeO5sFZ6UHIZtIts11WH/qJdWGDGe+IcQr+hwL+vofapPVnzfemrgdO3A1+7PzoBOBI/r64I2hQH
Tvuurq6JQlAkibvXWPh9dR2ra6X4rOa+OoWcNX/AQmUB7fBafua+RuGzZlBZka8K9jHfiny9WR8z
4xLcH9X+wnIEmo2msh6JZag+ZztRt7XTlo85UB3ArnPyDD5P2yBy1W6LWb1XOhq5c6GflerShxen
uth8sVxMijLnQmaOIi/OfWm5T2gLaxr9OfeHcV3d6Df31Vr+lF7ZaFfwBgESlt+l12REEg6p0y/S
K6kSIYndcOdM/zHIfGn61n0pyXVlyY1bMfia6S+DP93XbPq6zTTB77P/XZN9YdWZj8e5sy+UlBpV
ZbmuqLzMwZk1BudMrCtozhKrSgzskUnjSY/PysjMaF0EuS0YagkkZVSiH83+CEwkfh/zI6shJlM7
QPSEaT71hwr1PZRLIqb0vd3u/73QEeKflY6uCvpgNqdE0yBC+b9PMdP/4ey8ltzGsiz6RYiAN680
AOjJ9NILQlJVwXtcuK+fBUrTU8rsUEZM9GkEyXIiCQL3nrP32vIMNVYVzdoyLWnDxGnXD4ZM0M4O
YRYFLjAGgkRLZOl2LQW9IcyXGgNvDrDceqVGsOhSzIckRkSxR9p2Jy9ldm5TuFPtalAlN6bm6pqL
yu1ntRlyHniqaP88CMeW6dWxb1RLgfksEE4bPmjVOAJ9tFRU/aqebAdSYhjjGjsz2tPxKvTEcYdZ
wqChEju5KpQdVSk73GRpt4u7HYGzEfhL3o7jp0gqOr9S/KnzpcyHK05NgZdpXqF5IW+kXCqIPOSW
VCu7RufCD0BhGgNddSmDN8LbIgw++FWi9ah5XgrfUraV7MF5wt8V2bP45Iu7735/6zrQW3WYepkG
zctlgfL791ZNVZajSK/h/Ki0yXQ5eqRHTEh3o21hb+Y+tsHojLBc3rKN4KrUKtqbZN1CBUtkwOqL
+MybZWulZ8vZbjBMrmk9KnzS8db3qKT/O2Qkw64t682x3lLxlgv+NW9z+FaLNyV80+4FVgNF8V1U
/Cplr6b+IuZXrXmx9aUC/cXicfBMRdMzcRTRLZme2+w5m57RhVv6E9W2T6J9isKnJER+8EivxCge
rXvZFkPupZLhQdNvbfpg6LdSw3COd6AqczCGsWk/ppOE+7QM/k7MuHgGJeQ3iPWv9oDOnN5Uss5o
FD78+Rf0sf1jaQY9f91hIKYb9vvRo9y3aFUDPNAGgUwQitvD/TBlWLhJjl63JVkG3TipL3JlAqnq
DOVQ18mXxmG5iG9a2wxcGGUFtWYLCAGzdpq8TY5DsxPoxw7k/ErGINSomuIaAbahpFyAPGUu30Q2
cwV20kNujPLt/lLL05WFjBNQWuTAMrCxCkuWsrXs2H6cRsC8HRa+LEhegJYaBzgc/z7EyqZY+Khz
rax6deD2AzQOXksImFiyn2wBiizrG1Y0CJGIBk58o63y52YEHPTnz/XjONoE5e3gSWGvi7vzfZd5
lMo6bpSG7bmUeY5hlI9KEsUXfYZy0Ebo5RKt8fVxkg9RXn+pDO3Uy2r8JonxGMziTYjp2Jijfklr
h+VgX5O8q+roVpYVUNJPxCCTW98OfwOGsr/++c9+Xwn89uM06QcxDdJoC6pMSt+1rqRYUmMa/fhs
EciQaoH7VIjxqXMs/ThI+V+wDSBJ4p3KGlK6md0qpyKuuT0mAGT+/GfRPvZsmEQgJaVZqstc4t+3
C1I9dRS9gxPbnHJcmasyc6aXIURqzac6kCcETUUqs31rK9mlD23rQETEixw4yDmSWD2mtW3cHKHA
K7TCv0aSkHdm0ajkL0VsNJQMbnUtjvdoa3mmBVOq5hfiMo55z8Arsvr4LRMycdoawMK0NsZjnptf
yKuwWH40rJaxJLkyketumLWo0f4fb5/GLF0He3FLy+/ubyAu0qxu8mzdqPbf82xYpyEAzc5AUQEk
qUug153KbWDN3ZxS1dcSWtVXxUTAFQgj9soqQjzcVJegXqxbfWQ/SsaE9tf4QnJsdkoZHa9bKYZe
uzwd4tLax6kmHkwFJ9Us59Yxt43GbzKMV2GrVtaWmKcto89IV75ZxOsNk3zUsa2W+AL1TzQd1ocl
q8kQbhlz3Uf1dM1/v0tM/HEi4qeKdSBg1M8VvwYrfIPYkB21nLQum+aoFxhAefnqxrValW8QX7uT
PJfI2duMMN2I6LZuTOI3p2+xHhjZKVqED9nkeH1FKpAhQURJyZzHdR77vNnxoHfBDH49Fs9DiS+l
rUhTVtf06LYEHpIVFmgqRryQFN9ccW4FpueNYVXWuZXCas99J/TaUMiPeg4AiJyI0Q0Hg55dZxfn
UO+YAUMlkwn6k9pQewGl8CVO26deCwinBImxqsu2xYalNLfYqirfxtgziHYBbbRPmpxauxSIsquK
1NhPwNmsMtK+VFpgemYqiImc8pwhEHu+DhHiNonSdmfkS+LGtqjaecsHGEEUdHoM84P54sR2D2hO
mR8ViS0K2DDzk1v9f2v4mXRWmAApGv0HfWlE/2veJqaUrHdVJtajMZCvBuat6Ju/5AJ2SIG230uN
az6rldcmYwqBhrQ0fVRvQJu1ZxstoCiaPXSc4GEkposwGOeakYl6KG2cQQOwh/szpCPz6pOf3scG
uWUxDLeB8Wiq9WEwAtEf7pcAwK6RsdJgedbGei2mNtymcgUBnq/CL2Dk75TS2EURQLm2RTjWknux
liXTOSxPreV7TPvg78AeUI13E+HBjVr5ZbdgciaBd0Il+q2XO8sLNJAU5lAwMuBs7+DmHJTQTq/I
TVkA1POIE1n9qsXZDCGgNfaNjkn+z2/a+CA2WaZAsi7T31RVEhvezb5RqU25HpMo4HA3wkMXDYc4
gDrRT6HYtqSS71DqJSc7YGZrD9GNOyc0oMZ6QEQmb+5pllUD7BcoKMuGjuim2eYSYw9Fu7131woH
OXTZQVBakyxDe0cu09NsQIvpQKJYWzVtkt0wKt/1SG0ZXIctaa1rgGOlKCKW0/lwkCBv7zmX611N
WxBTG/uKaQqIdmtklYY2sE4nos9iyhGpwHZ/c4x11cX9m9b7KPLlV4khNmoEUBH4xz5b2t7vju/u
nrYKNt/WDZXxirYMhv51vht9CxzTLoq1mcQadxBC3GQlJ6IjaqNrXCCqGNikkw81gPqUUvGIvyBZ
W2lfPMxiVldTWE2+I/XxbVAnNF8Gu3OWRVA6msRi+kzUmzu1U+fq5VAeVDVFldz3ybPdNIkr2858
6Hv4h06tlAqoZCVyyxCd630K1hMduB2CQiWWxLE3SgBL6i6/aWq99DFmfbs/GxLV8ZoqqNe5lRLv
18iKT5YcqIhlYh0CAP7sx7as9999aI6F/oR1qEb+hfruIpE4WKqQ3wJLI+MT+9+zKDtM4Co66PvT
omRfFYfiWjvsMWPJNtiegMwxq9ykRYhFveghQ2dEen2FiKQ38qGtSziD2S6zBvMcGulwCecDihog
aIh90bqU1yEmXbcCWlkmMJnxEo+7cCYiMpEt3ATaJ2/y42YVlYap2uj8DEu39fcjwT4wzaJKNaTk
lT57UZoNOzM23yaj/MLJ8fP3YenTQ1z240aHS3oIzWDcBxawS9BR8yejGOPjFW6ZDaA45I9iMnl6
t84zyZ0OrHoCiSWI2MFIYbvkOD1M9UCORZRF50keoAxa5q+DETYDKQUVuzYoruxN1k0cQUCzLqqm
Na+saPt9jYcDBClPY82ADTI7cN0PXaiTldWh8TKTwnqaSXOoYFk/yhmhlGMg1Wz1lC9N0BkPHfmP
q9ppsotzM3AOvjLzKV1TVRUM53NHO5SfDB7EdYmZFOu580Rk2HCOy2LyMum1zvpyFxLKRJu9NVmf
VOwACrsjAUAyb2kyvoZxJx961LGf3OjMj0tVhHrW8mmy7reAt/z+wx8Ns6lGXB7Y+EgIgZi3JBFI
e0bQ0lWHOreVI0tfJ4VOhlID0IBLQ3u4Rwu2gP29YAKhIywdcItcR/6UkMy0zIOluYuv2nzNJNJf
JKWP+T2bv2Ls48zMj7nRH4iwbX8m2+PyY7kiEQxesh49/N9h0oqBRvVNoONZaXk+fOkS1IC1hYW8
G2L7uUsYB+K4/2LFQFWJhP6GnIsRsNZnD/VAKgxxeXCo0PgnELQPRADV6wzXgCdpDvzaPnTQSdqn
EZttklrdVm6Etk1VG0JSFRUuwzD1RDAPvyxWQG2McnGqH2fSIhLEysXw2a/to7BhGWwb/M82+Nm9
X3ekHWneOcZcLHNOdjPt9nuS29aXehFAR6lj7fMqXnAl6Y4PHjQ7XsV9Y4t2b2mrsRWYBDUREe8o
rO2fb7Lah6YVE2iLCSEuDDbf6nvlli0VAaJwLnb2QmeZtATUhVD7sxaP/ba3JvWGiQGk2VaYNGxg
SlZiqGkwkhYncSLBfFVmP5iwrc8pKSvdQAYze2RVX2YQAvZlUDjykf9uvomaqnXLSY1uFrhBo5mT
S6tyocMiGT6SGAeOHntlW1rA52i3J+QtfCKEMD9e2rkTOnwVXNkJOTDeLeJR2YEdJSZ2XQ+JF/U0
ZNtOGh8MeZ4OUg8SG1D3w/2l0KpoOMQmcaRZy905Dk9SZSq3IMy0ixyqlxF6GamI8VWx9X8qnBBE
lWSmmyISXCnoZ1cNN4B9XVkERyTBqU47ZaXNknPpZaU8jXC11tGcz9/QtewJmM5e1EGS/Y787VVg
598UBPQ3bTlYqfkVOH9EIt7wksrRDyxkxYWJaUxCObquLNgQuEuIadVifSrs54bQtT1xZc02MpXS
L4a+wQJmh6cy7oJV1speVpXLHlSIr4qo4zNQ4F2VmDhOwotEU+vPpxhb9Q83VEdh96TzSZiIht+f
Y/wIB+5zcDbbqel9gAXsaZpooksO/jWM1ZOdOsUxx7drkxm41Wdp2lljSQqSHg/0bNgQqvpV9Azt
orrW/HFmOBgCkS5601VI3v5Lq5VvXLBHVsJ4uecqxFJlN6oHCa96HBjLzFBBR1loz4UJoCASjvyX
NrSgGwZAJYJe+2DiSVAQYa3Nxfeb153i2Z2ebzMVM2/V14rX1jmkqHGsHlo+PiQZwAhCsH/E5fnK
HCBJTWcS1QudSXJHGNQRae8S8zjc2mVcG9QWRms5aDeacH7UDiuipGr02xCgO621oxxC3V6Jfvn9
x0zT0giG4RzLEzu6sXsI+jI4lUSD4nP7buapSUKNYTwwCydyEU1I0U9+aQgZ8YtdBsz2wEsK1Pan
bLFfw/m2VsPyFA6F45WILPFoGYvHXV3HdqJDvZHB74KCZWLYxNsWLPs1L6vBzc063KdEXuSYWwgY
4GBGMkkdMppXpe1QlEKkerFF8TZ1gXKCrxOjPGyFl3MVX5tIOS61EWOpKlX+ZY26N4i+4hLRJWQL
JdlCFUDsb9H+GNU53cSZUuzFnAK3b+Xa7avJ8EYcy56eK/FZLWqfk805asshjifnOOqcClpWTPu4
MfqnQvJNGRvwCNH+CZHad0vQN9KFLwSdreE/h1ZW3v58pv+XRhsiBxXdMnddGcHDu5WjnDZq0vYm
W7NcOxlBCtqvyyxSE8d6pbdk1xqJGF/wxjz1BsLlZMLRINX1PyX9tJtOLuRmboHiGkbxHIfaHuF3
9R3e4mqOId4YwUunEre06AL0Sv9kxWAtW4HfVr2MLVSUkcw12GKyCX63YjDVIJWbmfVUjS/yvtoi
HHTaAdqnRmdHQPDsMLtYipnGzwqhbRB4ei/GGhQzjSBbjsw0KN3eiDODDan/NdXgdh5bLlMNSodH
eZ9qMNhI0mW2wUwjGn/NNPrAZabR3evnTIOxRkljJPbF6BMHzkCDygw/oapdeB9rBOGvgcaiJYJ8
EBcTwWACl5QVHe+HUqJjGWxrwd2IAOaLwIB3+vOZYH1Yf7H2Upzlnkq30KFn9PunmRJp02HJrmDR
4lcggz4ieLiNjpN97bmBYjGtpre4mem0Wr0XAkGEmGLPh/tBNJmMmYHUtxpfpN/Y8UDTjBtGm6n6
t05V1hVm+40+l8IDJJNe7voxmuZ/RdliR/vPS/fXm6YJyPVqidle/gKA8H9GdQLil8Ru6xSwrgRc
PZugmEPB14bOc2Lb+uYAQlnnyfjihMmPsjWS7ZxMwaMYVMh18QwDyxjsfYglZD2N5rVXl6i7RC6e
1ULSD6JfcjCaoniWWdOd7B9mSxOvrJ30K1kh3wIx5T/GLjj2KOOem6B4vMvzq4KLs+TMlu/EKuv1
Tn1WWrW+OW3R/GPINSHD+jieUgNGEHfKdlt1efX0568OU9jHX4LFPAjzE98g4+l3351cTZjARVCt
B0WtdkanJ4Al1PJCh0CU21nbkDNdm8hVtoz5GhKl7pWPZBhsEXxSDTLpU1wjGHPnwR25hmpL9cR1
O66d0h3zLMeFpKunLLU9rfHsaanM9JJ7DZEv7iUZTM98ilU4sTbD4Bulr92LwGLu7ui75tIvB38s
/Z7cG3KtSj8e/K70w8HXQ79iBVCiAfOzkp+KhwtluFdkeOroKdWEdxyTGnwiNn1tdjH44zWeBkig
8ZzJUxsvNz1j8lLTi+/VR353ryby7XKpKvL7ATST3w2IhmhQq6WPOLMa/KlcCvVVhlazXIrgrYg3
EfoSiQah7/S+Evp56Y/cxUK/D5cHoeFRgb7UzD299rCsGMCaNiWK4MTLEg/MFJXaBKksNQEQLdxB
uEPkiog54yfL5I9CfYuIbgaEMrm2iuq8NxASk5sVfa0CSOnYT8l5CrwrybtHpS3OBTQIHyqX/bhE
1K/qbo4fVRkBYzPEuW+wRtwnNbetVAUZ2fRT9xVn7qE1sRNEHbThyZqVSxR+cWB5YseeztXUd0c0
YOEpmplZVaUTvcnDwBcUAYNnZdKtAwV7aS+3PcmspXmx2UPt67ZDPOf06XNoZz+W//fI7dZoB60L
a3MwqwXTdCETdh70+l41KiIrUJ9VudweZPObsoBmss4GT0dcIMb8JYx8CrUvoSH9xXSo+95E+nXI
pR9RYswPJbmBK10QVgjwQPpENqh+aP5ZaNIdbkd0amXVuO9b/tW5ssASZraQ+ThTs/eFQfRfV5tg
dqr40YD6IEeTWzfO/FqGcYUCBJE8ESY9e7w4hRvqiE2tmXjPaIC9lFEL+8LA+NcbAeKjqD8ZqQTV
udOCTzRuH+dVICsYJ8s6WgDoUve+y7/+3BFfZkW7JEYqZGFpnUJ9PZIavpG0ut5jz8VhMSY7cnb7
B8T+jqeUz4gG9Rv0dekTd8lHhSgGXE40+sUq1zL9/a4TMpdpdwJSVVTr1TlqVJ/cV3kj486x45Ku
vDho2AfX/LPQZJ0FqGwh3WJrzw9gOtVJ8hVQLAmDvfNYtupXmcbVJ3/Gjx15dsQO+2KV7h9Lj/eO
QoWsbz0dUgn/M82fLKrKEzG3P6SB37aRaQUBOhAsYlLV/CQj5QA4UO7FE82fDDhNWE5fE23J+REp
MEZrXkFzULGjtuYuMQnbUpPZ+dJl+s1unOqTnhX9wA93Csy93ClkHXCG+kHb2oVF1hYjybzDjJ9w
HeK9Z5UqTRtbrhUGKwJjftmrB2fQVSQrHISGnC8yiWK5/4XSiLRDnGMfADvuKr1l7udeq/EHlgSS
FnkB1SFEILH0n7Xl0NZNexHx/BeMQ8OtW6s70KkXh/sjoQxv5dB2ntnBgy3N5JX1+LQTJWFEVcUq
GF/3oS774NARh0tQbTK4Jpk0uy7LHLAP6I1W94eFnLd72XLZn+X2Y1k6Y+mFlSRvhVAN+KiVcSTM
pIB2maLlaMG/3F+bpqTaMIOONvOCKBlLk5aOYqPLjxrlnNgB0IbJhIQaadG1BsezDpseSh9buev9
NaGWzoV5mtT+7wsJUsypL0mbI0KRjAkkhIHN3UDhfW6EpllQIziYFZlm0kJ8nMdtAl3vJuektYDg
HxjyE7SYi/bcMII9RJpSX2EagcUeCTnKHIK3O0X4elB2T4oGKbwvbVp5xt9xgUQ1m8FBNXE6+iSv
WyAZW21TEE29YUDawwaAr6VpC56j80KtK+HCwZayMtIPuNDux8jZG+GsP+YB0YR6gmMxM+kYpBIY
8AUdBgkbirZQVXz3Dusns03ezGGwNqOKCE5MzIanmVt5aslPrd2E10KT1Bfd+aYbZv6cw6oJ40Dz
U72N9gPmuP39US+sX4+qvCYpt+uJzF0acFaOiL/uKntXVfMAbY6efqd2/QG9vTgIjD6HHGAR3MjZ
8cAMrrBcJ18z2kNu73TTbk5ZAWJpfaU9fsqjhCFY0Gt00toAB6I+pXsIgjIkFsgoBLU032WHJlI7
2ecpTiA050V3tlk03Z/VUz5v7BoDmkkS6THkKkQ7yegUaLwkIUQNu0YJH0oXTk+WDK0e0cK1cxg9
meYMLNRsy1XL1BVwt3jrtXLY4zse9kh3fj1SxTjsC4eTWGF4hG9wmm59V803Wyg/JL3V9+zjptvP
17OWaXbpHO/P7q9PyHjtuANxqM97K0C40znZdI3pcO0VlbXGZNJ14e57I+YcHJJiErWq1cE+DXsw
7rM8QzfLoHcAZuTV+P5qBMQzU2L9cB/BWhDTvKmUSZVYnDU/D20/u4UUYnYsjfZSmVO3ozduYG6V
FmsagjeZS9uKBh0xMVVvjR6230vd5+3JkZdYtEEm5Gvg/aivc6DzwZlqtyCErH1d7+5PSOlD72/s
5Enoih/qyxZlUIglyqYv9RTlz1IRuiw27LeGHjyJm8MulyT9iDQmCWvnQAc26Vf3l2Ym/cf7QcRf
68GG3lLrPcmnC3hqWMBTrTH6xUL5HYBYOqL6dbCXp7YD/bJO9cET41wfurr8S8hZ98CZWYAMSOWt
uTQ+h8YGVZnXlzsRCIG66vUx8Z24y5NdKEG0MUN85J1JkmzMFXNlR1q462zuBwjqq6tMnEycNf2Z
1f7fFm7oh1ojegi+QHtM4QXvkSQ8IrJscdlbTK8K/PNJKwHr0FD4kM1eeA7/QX9WYTLrkJ5PTpHE
6J2V5TyXtWlVqFGIAl9B/K2F6GhqMR9SIMT7GTI4/o3pyLgeJeby6H7ASM/Ke9JmBMjWqy3FhU/I
gHGypcY46YWq7Yuyf7aVbj5IhsVkjI3mmqbmfLDucHp7Ju+4NNWXKs9fa9OpSctWU1TpAdvESo+u
7RgdtLJt9nLXl2sdQ9MGtykBBV2AlLizoSpCjmN9VcpY/2K5oN2l1Rfdquut6DISlgRd2soI6SBh
S+2AZUEJx7OG7MralOO013JAzgGIznNf9eVZ0tPwbMHuVtYEIIlZqrZRPwxuAEjkKR76aofJsF3T
qrP8CHf8qtfJuAmk5tdBwAAm67QHfmUQUmyHzXKniDq/zPMf+vJbSAipWnVlVfgp5NdLaORkzrCy
QAEaPZr07r9bo/43TSP9S6+bRBmGU/RSx7ug4tuYbGtCFJzNPw9SHhA0Z+T22uI3sAvDKiFyolqS
YVKcs3PZHLDeB7ORnTFpCmOjawUnxZoo6HT85sRRBL6eIWqIL8GJJWNfGUPwoBgqMfUwSxWpN1yc
deN5XCBV0zSTRCzIY7FnecegCwaTTa6blOqFi62w3kxWOSGND7RTmuQ7JRcTmvH+b0diw0iKMOSS
EJ+S6KwHRQvRTSd6sC9DOp+YrLZjQjMxFUCSWcnFj/CgEMNOI1r8qA0e26j+LqeJ9d0Iix9NHxJr
0pN+CgPbPup2bx9VUAabegTFPEby16pzyr/aRifZyYresqAX28BkLJMZ2lptGB6zFnLWeS7RgfzP
oYJPfUgqQ8b/kBB+GWo/ZlOvHvVR13aKBqG3BDjoMT6zDyKWLE5q9WFUcn1XxtZ0YeuCmtQkEg8R
0OT/eUd/d/f+1tpa3Ja6CVoD/6OKkuL3ZkwSjAuwrmrXOfgN15boh1bNwphgCLYRCTMYhSmZa8x5
/5D048RMt40ArBYO4BMTpiETDDFi2igCshpDx8pA7wKAi5dHUjhINNWVzFcrNTvVxYitoLfgmfD5
t3L+8Oc3w5r4/aKTLSieL1p0qCM+mnbhPxkKljSajFE8nWxtUnZBBP8Dyl20Hh272DWF3tzQ4sjk
UpCIB6Z51wN8OOeTshdOat20vk7OI67k9ayVuFyMNLIZw8mHfEmtaZxvIu0eoqifz9DJ5iczY/pu
m4ODI0K/yCzVDlJTa4eUNKJV1w7B5v7UDKq/CdgoDmbOTi2SYuHNUfkPytj62sjnRib7r64KMJ1j
eAwmNb8mc8PwgkshUCbwdLaifkdP4c6SZH4xxpdBFKNv1K3tapKZcPXpvUJOWj9W02OrYxOhNcN9
MQvzi1MaGvhVi1xLbVkHjgMKPHKEap+4FbFV7RYmGc21XRup0HDxxHPX5YJexP21mG2NlPVQYiiq
5ButdpRHa8PifXpUlsd1X3SQCcpjlc8ZAyDwBEZWpPs8pW811mybyokMCuacMOll7CrZ1L8WEWhN
7I2HFKLZ1mnQppeSjtSh/CuKlOE8clU5ZtDj13lcLFHZTrOdsY5tUJ6xSu1T1qctrVJCh04W6VRs
Z+fxm50MK0TlcGGmSMJCNdDjlCKWsctti71u88nsxvjYFQZLg0TAklUUEbb9/qcT12VWq+QU6WrT
74aCtdmovdYJhpcsLcLaA5Q7eJNTZ75ipRPm0D57U5bQpU4F41uOCARTYP1sv4kqHooh/5YCOZKB
f/wIG+OQDcb4j2STIZNUhDDB7aTff2i5ch9yAglWywhhw0pE+G0ZPxuDUL7ARhlXGH+Ns4gZTxpp
dbXyM0kX817GmE7rbXkY0YbZ69liIoNwC3gvmS9Fi2bTQZ7nEUpUeUVuSiu69SNDhUxma9XOq2kO
nK80dfGJz1grZlPsZ076PR48bV8CFC3wJAEV+vOP2vnY7VAcNCd4gukwLTbt369QEUFcibCYRZWi
fEZOmLuShcPNQBSFBqcYjkrn9LDx+jchNz0++HE+3g9RGQEHjW69eh3Va9ssR9Fc+/AqKxfKqWkO
X4Zzre/b8GIpZ0c5h+B/r61JegEXsQg2vkGiV72A7PeOZ0bfpEgiSUhXFhZ60/wD6vYQ5A6+mig1
UV9K+pW/+1tfCyBeRYWhq8ZmupSpPGjRo94tpd7LMh7T/InqWQLkT6H0q+bmOQieWv15bJ5r/bnI
XqhSf86nFyrJXhoJyh6ZWK+F9EKR7UA3Oe+HlRSwP3HIHLg5Uek1YeV8zXPgQCBW30w9i1wgkd2T
+FQVpMofN/tMqSFjgcVSVagNy0/lX50dbu3oqFNsnooJX2jPFguqK9mGQ47vaK/xIekHjh0hyTGr
veOsHMP22EpHg5P/IKRjU53aeanROZnFGQkmpdvnoDj3BaSei22DtLxQM8hi51I5l7q8NkyM5+t4
r3m+2sFSVX0LAr4GkuFuHY+VW8h0Z5vxmTyZJIqQL5Y/tR23VzUNjxKUTzKAzXoXVlZ0CcsUGpuh
eKW6k9Br7eUldm0v9exydtRMcOK92L1SQXag7OyQ6ocuOrJ3MetjEx3D4FjJS2nFiVKKE6FME5lK
oH2zM0Wsq5qdhXluvUE7OOmlNs9Tf7FSNjWXob8U5lJpdqXi7JoM19JaKhquuXVNrWuX3yhzvDX5
TR+Xqo0N5kd1vGXOTR5vZvmQOLdOWVosEmAkoSHBWwhOXG2iTWwTAJ9KSX/g7sAFyZJDT2UEclPp
LpE10gwerL8HeX4wigftXkrxQAUWGVoPtnXjLINAA9ZYt256esuGpWQ2svcqjOvPyoyrE1/t7mrd
j1F30eKr1F507VLGF7ZAeXxJu3MaX+LuTIUd8oqz0E+dOHGsxKlNlwINSefaHI76vTLSsZwD6jEq
bQ5xc4gwPkWHYtgPBRu2vRPs0uQT/tt/MWHQcV0oeahMgYNYy/LjX6d5Hk6TRZ8XKpIalY9RiX+0
72SsieAEmdKI5hy0Dm8nMx7x58tbbWHRNIMQ5xaHw1ljUKHQGzrcX7ofBjnRTjp9rslwzA3kfrEi
f2EtZf18ixy7PUtCuLUCjS2i1bPKyDAhyoLOXtQ2a1NJ7dekQd/KLxP/Yw0Sc3ndyglFnzrb9NFz
xD//fpmZcWS2+xAikJsSobvSrapnS8OhABh7iXs99Dq1NVdT+TYzRD03Wp1dQZFCY0x/mHqdvYqx
bXZt/klf+K60/G0NaiuLGouVKBwRx3kvngdllXfo2qt1nUcp5FVLfSxyMuCisbIOEC+Tc2IUhICn
UeXX2QiQXmVoLJZMLAS8+qXNeg2efgX3VaO9CW4aCbg8ZlwosKyiNAtdGtvG0WTo67aG6VymCHxw
V4YN34nSbEOHOCCmzvrBkkasu0QCnBxOtyoN8DbOYe/KEsJGuS/LjZlL0ctsObgqWLB80vJlEPp+
BYvUjzkzxDsbSbNlL3/9X6cY5vOmTroWLmS/+VkT4zRzU4RbokSrt5AtVbMNxq3UbFukDNNWBEtZ
qevci97/AAhqYmvkBrrLhNeSXDp5VIAmA5J6QfvKi0lrFR76aGpSvIbBjeKp90ocbxRexv1O8QrH
s6Fo3qtxPEN4If0Fx0OOm6pernps/6ctFnG7QDPkITChwtKLIi9meR157BGyyKtNd55dAoaU2Y27
pebcVe5Vhy6bolDeZqyLGePI25IF6L0CvD82jo6lcmju7VJsoygiigyJxiCbyeUICJAiBYMqnS0k
L/SzfeJ2FH1cwjoqt0rcJyQbwLo19o2qqzjulCI89obUE6k3Av2+V9fQNPKaxhumpcTktfdjPXmK
4SVEoxlePnmj4aXT8iD+3wonz4CgNHpavZRSe1PizbWHnIqC1dPbLtXZsKndSXEHnFbCLUtXEy6J
lRQa4NpC+r9NlG1EVdtAbKVyqeSVQI3Owdu4VEN0S7chfwjFTFtvlH6DpYqazaUgIlJBs00wL5CS
Mm0hTFN9sB3v1TW4YFykTyPRZ7oLm1LS3chYKpDcMGTo7kWFF4dewslyL1Kai8JDuCLu1RQeN8mB
Gbvi/Q9159UbN7bt+a/S6Hf2ZQ4X9xxgKrOCghUs+4WwZZnczDl9+vmx7D6WypJqpjEvA2wULCsw
ba699lr/MDRrR1n36VpSsI1bB+pab9bYLNjHMahkJzMrXTOc45CwNOIQzJDjSE0YlavcRDh8JVWr
i9BfdZSOk1VYryi15TB2zKUwlxGzpJmGOI5OQDZb8CmBokBsgArBgFPLNPp2ocvTiHFjMhclrJnj
QA5ZlEuhLaVuiZpg7GDbu2JUIZiDaRTdSlKxCFg56kp1Vpa6kp1VzyRxVi3zhClRrhvmBrMFSWrC
wxqFMcRa22GdlWvdWJfDz5EPawZQ185Yx0wfJs4wjeA4pH4NrNXp1yoWTMVapokbrodi3TJHQvZB
68ZGZHHF5s4m+tsrE8/SZpVmsEnQ4JyGHOCxu2RIzRIqnZ8vHUoRTJNwGoh+Iu3BkKppUD15PyfX
fhOrIEqZrIQWQUojNT8BxIRD0kvlwFKDeMvWAuS1zwMfWyq5R2kOI9K6iPbH/xagGn78C3ZwX83k
JP8wqlkztytjphqdf19UhXdoVeT2Y0w4HvRpp1Sbgu6KIenzQLIgDtpp6fY86kHDTrKMhw9hqe/G
3g8ujiLARtD4FHwWKVhYUvmAentV2zPDlD7ZkdpcNU6Y3mjxJGg23r5/J14B8NmKNelH0Y+l2UVP
8WXAdkpQjyG2knNTDfA2t5R8X2hetzYN805MXx3/S4WvQ5OBEenbIAD6v83YOSXTwO1DqG47Oam4
Vu2a8TQsZ5M2Gx/8dbOJ4BkY07AwaglcC+BF7uamu9JyVxWYc03DHrfmuB3tLRX5Lt4xmnjXNjtZ
m4bj74tib/n7rJhG4+yTYl8504jTg+gPYXqoEBPKV35/8LqDZE4jii/EcfhU+toLL7qwozLAC8qS
wH73KrQ26l0L8PpSvvP8nR9MI9a3TbvtSJmTrZNsA9VtSJzhWImFFrt27RpcoYPW4DQysGfFNCht
2cY0TC4vcKV+GpnpKmKbmC6G5dFxYAeDR1HLBdrbrtnhwNo0VCOnkZPgFlS79/q4l4ttCFhyn6QA
KfeMoD8wRHqQJluPM5CmV3AxNjhykKus2DTxflOGUoa08/IYsy7KfuhdtFJEkpLol4HXSYs2y7Wb
vpIyMjBKAKRA99i9zUdbjFcetKIPGfqLmo8PVKzm1Zpiag2NBm5Rh9jcspcH67Lx1W1qWNUtJd36
tsL0tdGq+sIcUyKWgCOuM08ya8w+2kW8Chv9qS7FfWY6/i38khLhRqiZilcvzUo8ZUnbfk1RxhhM
yku9BoSGCgLlbr9QvkYxRDSdoFZ3anGVQy+aj20pbWwPd10h9ekiMvTyltfUPMSgQTOrvkNuk46j
StmcajAmn0FhAo7X6ovRSPO5SEfji+1lF4F2T30H87axabZF7F+rdmetLbWqV02qGVdDInWLUhEf
Md6zDhWTxXdK0tBcAiaDL+9AiQG9ik6+LwN1i/qViZx6Aih2yKBP4qD9WZU8sDCDdjnIrbJrArm/
On6EBbru+UjaZOse8p8RFN+mTHfBMMg3VaF85P5026FN6AELA3mEStkDernB9hGzz7yC+mba+uQe
mEGVLifRlibZah3VFr8R5U35vR0gMNrAMK+OH9Lge1ttHnbFOG8wG97Jta5/zM0dGbD+kNVevh2M
3kZCxBef6XJ9lPMkvqiD/hJaUU5I7eSlCq0a0yxKHXJbIl1u4SvkwTL2ooKqWeDhKs8qqaLrq3ZZ
epF4WF9ankRjQs/MB11XnhRJSx/7DM/vUPehmhoHx0Yo4/0QaPwGYZ5kIycemgxIXkVt62UErK0W
K3SjQjnQp+YkauBN3sjux4aE9JDKyuM4gqvOpdBAREqSb0KSxxgq5xJ9R+mAGtha2IEPYPyaoSQw
7vGMag1Z3/36qKcv+4AtEB0Jda154ibOFOuzEkGNyCRMf+quca7pED11uX3wjTsnvveGeyu+D/2P
wXEU9UfNhHQ7jarDaWidZA9RhrPZJxwHNeWh7T/Vx1H2n1jNYoJkV2UXVpuVN5XhXL1/35RpZXix
7WEDicgLmhjgUKzfoN8sXU3eOWUzhyVcbAZPutfb7nswwizB2Kk50PnPUPFeR47ZzfMGAMK5E/h9
s8E+Az0BTMhgxEBdfvnkugJ7E4iEKQJF0mVpBu0KxzNz3RpK98mGAIeHESTVqFUgavUxZQwrRge8
3TbhVZnbVK1LLJ8UPVtCRwWWXitU1Qf03gIRfNXsyr/KQyDUPuDEy6qxUN1PIcqWMiQaw7D2pqr1
n4xOM6lNq7O84IEEFrJIiP3XH3xL+uxQYCXl8epNqCY1ZhjGk0fBfj6aEMQkpG8jpbrQzZp1UstJ
bLNS2xgeRq5l4t2Mdah9bNRhk0ip/KjYX23ZgutpYyVeTB91Vgz7JDYtvLDUBOtBRKGHSNxRkg/u
HP8av+GYLR6+S2oUzs2+TC+dBt2fFEOMeWs2FHMMszvIok/2IB8oAidPWDH0t1UiirURsTbTw8s2
ui35VwqBYAbNBjyhjiM3HL2d1uTjY6Znn9sayhGQo5o0M8CitcHgvIzb4TM+3fm8kRBDmIdxioY4
pPomHz6bosvQ6fLlTb/scuraxyTo+GEqajiLOrC170+V39Hb1vR6qzZJHxLnMG1fzpSgssEWCT+b
G6NxC/DBQTF0JCnFq0h0ECdYoxb2WBaYZaQXQQo2mQ7JzBz8m6xP+hvVNO5sw4iuR50mNPQKLWqW
LFnGStIwgebF9i7RcI7RoTtTPlZ+r9Kr6OuhmEpdEgzVKcHChsuXNUmPJWwTNOt6LClkl+pd7Cko
l+k5iNUkN6/yKHmQese/N9BbnylYlaEBl9TkNW26SntYsJaK6UdNElJIbXPmTXwF0QeJ10D5Df03
E3WPk11/aI0DeHacceuhgDFnTjofvu1vGpkZh4mpdTE0BDraWMtOBuWJvPkwj+QQMDouHavUeDCK
hO2J0uhYkyL2RTNhHzror6uD9wmE9WWdjecYtL/rdDIpIEchHAwX1JStk9QXdrA/VqWWzEP5qCbE
zLYNr1+wcueHNMczC+p8B0p4l1ZkBSY7aAO03S5LrGGf2tKmRKZ+nkhNsYo6Stfvz9lXIH4q/F5H
R33bMszfaJwj3lmOHWDyHQBYvgtt7GX7rgzXeet1S73SEC6DeHDwwKbgaSdfqC3c8LBSIYjbw2dZ
NNKs8eBtZboJQR9fRVJwG65dr67fP9PfiWbcSGfSzaCyTifpOD2eFX2CRI/KvnQAIw5TFbRAvNqh
Mw3Z2CixMdHLeAZeI1mVSq0uAkWebH4JEEWrYjKrTiVWlhDohqmyqPMWk5RAR73PGawDKmMTkdbG
b7JpSZKCRJGXSddTaE00jSmEbJxKykBYte8hECEyoHgKgAHE+9oBorIqCWeuUX9bWQFdxPcv/HfP
BAvGqaajNwyeVadx+zKssBuEHYeQ7hwWZbtrstCeOVbN6i/PEqE9hvT0V3hYoY7VLg2Pq7VjvJbf
PwnzlQihEdRoUqB2+rtYaIyOqx0rrIKTq5esRs5FPdib2gCUP2a5v+2CChgXXWBYa0hk4R+0shAY
vytr/zFQ+vJbRZ+gGrtyX8mlYO3G2AZLpR4RHv1rVlnpNayS4nKi7cx4keRdzx52PgAXuBmtJeLg
CAfKSNLlOqSroBr2oi/zC8dvom2eYIQ2TGSdOm+yK81J0MgCKQeGBjlHkbu2XctXWqw5t1KRg8VH
Mx1LrdC7tSxovxWpvXv8ri7XIWXCWVinCJ9aaBI2uIhtiI3hxk9pHXi9Zl2OgQTWLC/uLQwhlCSQ
77wyhSEmlA+omyAAB+JnkBO06BBk+GAW5oA+d+GfeSDKa4HFgCmMgSDgBNDlJy0/RUC/g+6U45ON
nMjoOwdbL5zD8V+53lybGp2lacQt+sBu6E2jr6fRxO5Yu62z6Z0Nc6deqWwzkd+qN522dpDf0qZB
eyNP8QBR6SxiGJF3zYWCDseceuz1AN0RtNqnPt/9GLK/07StcRxRuxXtFllihvBcTZmGoYASdcGi
dc5mktdWNgyyFh9xNQ9q4tqD7qOtR2S/8rVZrfVqLY3rzEK+az3C2aHXLjaYIwEGE49puxiMTZe7
jDpw2c+MvVuyvzfcXGzNYqsX23bc0sFN7GlEjGYXxDvR4EC16/x9rO0YKGX/GGjbafk0MrbD497C
ynOcBtp2DLwsQ6zTzzzCo3Lti9wWPB4kL1Mxqeizxp4saCPiNJ7FAjFXFCyILSm+MI0UfJBHdxNK
wF2vhwFb+CbamACV2p2qetuSae4YfXVJhFwOsFBIbKCIsGvDoRQdsUUUY4QuMINFpT9IFrnywaeQ
FttUhEuw5EmS4WYren2W++E3ZMrRr9C6GU4BYsn265vteFiFtJOiZREi6KmqdEsnbZXY3AeRAqrF
YXdVWAGE1nyY+7kzbkZgBHBXqGWjHRSubRMO4FCpa7r1w1LJ16pgWbWC9CFwSI3pMRDq6g3S1my0
izvF6x/jfJA3xxa57mFR1Q2pA/sDIQmIjDfvRzL19zYsZ2iCkdNMlj3lVCs8U8baBuiXAPdHqN2z
4s84qwiYo9TGEMs0tFK96rXiY9OmOViusboAJuWsAy1Vl3kc+w9J7yiz1bI0Q5qMeKe4gRlYaxkz
navEGe4UHaqy4SuJDLRFDi6auAgu8riwzk2fKZ18MX1s+EWQ882p769CFni5LihpjF1XZKXzvFf0
2+6uH7XvwjGSm1DDhdhKRXTIhXTVZI8ghaP98UNVYGekuadszM5ur4r6e9SnQHkq49D3Cna4cIY9
W78vB+pPTqcurMn+FiklqJE0/a1MUDDWapxvRwyO8Os4wnB8VfmEK7Z8y2YcBDiE769DcxXYIL+U
GIvbEbOwmzDBoJNNMmKccf0dOEW3qtpcWeZDoF4kFW6qmvxDv0MrbDDQHYDMxBLiNvPjdZYNN1US
7WupzSiWif7ebNsl0BHrLumiT5IhXYnKb2+PnM3W+56mkLvenzhs13+/4WzgibXso2kW/qbzZ/u6
L+FsP6cbhkuUpU3DOQ6BcxVShOU0knI16KtWWsn6qpco0q9HaaWxaamxuJ+GBdY72iT0i1DQXI72
Ooo26FIl0QauN0MliSo3kNj0cRNU4GI2mrWxRxqYGzN0LWvDrsaxNl7oStaGEdgbEbmhvQGD2S9i
GyDoJrU3ub2pZMh/JMgbIL28YQyrwj5j41T0CDdStbGcdRNvHGctHYeqrgNv3bbTADzUHEcbrBnO
uFLNFfsZBrUohMIGf1WjeYM2+7ItBnUe9rKDk1R9F/hRsh+rfJG16+I40mzNwLOp4G+Zq+r4aeI2
RU8javpZIAwxb229+jZsrD46U3lEE/a3J8d+DIUC6o5gb5TT6kum+YPkDw6+EMVBlw8aTgTyNKzi
gB6rUxw8eVJiRZbNVw5CwadzGnmLCtIqQRCuPGR8WR4KdFfjLctOcKjLQ1seBiRYg0NfTlqsEg5i
wSHQ902zD0nH4IQ3+4F/x9OI8XoAP4qj77BD123Ifw45Rxhpx2LNCNtpsWYMyfbHeg2y1IQ2e1yy
O7QhY5elWtmr/rRkV8k0mmTDki1503pdd6ikrXNrbVTr1CLwbmSxiYuN3W/MfjMa0+gCt88R53XV
3pWPY2pPGK7FZ7E1im1uw54mV9tGrJfHETY7BnzYGKXtvVTvWn9f+7SKp1FSS873+bhPj8O292g6
mRMydBp9clDtfYsUbHKok0OZHAp0YJND1h3S5BB1S4GxZ3cQHXVSzAIPAattd/Dag90epPjgAGjG
CYaXQej7CgTpPou7W1vbKwGwh33Z7H19+qybfcu/42koFqe916xdN+wM7vSwA+JEWtf+nauQqDDI
WEhXSFTaZEvG4nsuucqPdKUDMY8V9t/pyvh3rvI8XflPrlJ1ay3+ma6QqyRofh1zlQjCXvGfXOVH
ukKuouBsnv9MV8zX0pVy3MJpJ1dhSBhMalPGQq6CIG94zFhQ4y38F+nKiFCvvTeOQ4zI6B0Ue89o
uO3DWv5acde55ahYJUdxAZVSxer96Ph78QOqGI0uSnXszyn0nyQzfiT8SgGIMdeEhzqMb2xrq0AR
v648oDIoe6cGmUKY05MrKNvaVrcQDQABMIvFolP9RYvxMpwje2k3n5IaIEYM+0inx9j5j4iyJIiy
DPmHBtf198/8t9jASbOhsehNwRK0TpmZASziVmHjP6dDB73SBOYnEm/W2LIBvkD7BntlOEgN+6rj
cf/rsf9v/ym7+rFSV//+H75+zPKhFH5Qn3z574svbf1U/M/0O//5mZe/8e/Fzf+6/eN7Vv5xuFnd
vvuT66fs4kvyVJ3+0Iu/zhn8PMPFl/rLiy+WaS3q4bp5QqLkqWri+ngmXMv0k/+n3/zj6fhXbof8
6V9/PqJjVk9/zUex6M+f33K//etPrOynbe5/PT/Cz29Pl/CvP2/y8ksdD3+4Vfwl/Va98rtPX6r6
X3+yLfrLQHUA96tJtAFrmj//6J6O35Gdvwz8YEwbuxzcOy1W8zQr62D6pb/g203GFxM01aY/++cf
VdZM37L+0lj3gVLSt6XeqwAF//scXzzRX0/4D4yxrzIgthV/+GX1GhaYDmycw59s2WmCUQssgtS1
oUfD4ZyFoA9sIeZlmlz6mGNh4C7KeCW35sOz2/TzFF4cUn2x1P065JT2PiuPsHcP8bSu8AdEamF0
ahANwVYe6i8iqi+TjmK+guAgYHQF8YCuuMnk4ow4zkmh4tehp7zp2aFLMU4tL9rPOhpJfVOzNUCh
PiAlQqCeLfRMgAQoMvZpNeycMxWsl132Xwc92f42oVJoGQgzV5aijRpj8cB2ZdpDWWa6sLtkUesI
5Cj5mWhxzKp/Zd2/jjdl488uMjA6aZCiVMdWs2PP7QvngLdV8YlihJLNwnaidnu9/ogcUhnMcYyB
mw5vOo4RWkjjsZhVchd+TjtW0QbxjwJmDA5FNDMIkqERlkDO47BytQi3Aztsq/sYY7kFybF3hxTX
YyWnwQc5BGuIkZK51KQM+k1vkcejxDCpAldzNYYerhhRhgzLqGHPPcZ6/RijmunPAwfEKU4eyrBQ
yvhCkRHEF0pgPuR9DHfD1qrhqs7NBlcCOcD9wPdLd1AHA6l7M0rOISPeei2mufvsHiIDWHWN5pOg
Cju9cmQknbJQ/pRofuPPM690aKY3sPZ6a1pAgnt6J+kNtm/VLXl/uFbq6EFthXGJlisX2XRorc0G
Fp1t2ZB/sgMDcybbs9GgPG1EaX874H2ozfKqgy+JhF68Ys+EWH8u0uvpL5Yzyao9wKp5+un91/BE
e/LXNDlZBmOohUUkPJqxdhvh/dGX8zon+5IKCbUBJCfNwPkKl9maRw5AXXtk7TbtgPqQDN1rhZiT
D8Sqg7bgGOmykSEy2nVUzxUNn48EwdE1PvATw6HF5iEJ9R0Cx81CTdOCKmcaFN96AeuqKgztk+rE
MvoCJH5lXhQwo/x+Y7WpHq30LtSuujKL3KRxxmWvVWtPNPoqEzS2NDuL91WoxteqCJ2lqFkakc2P
HbNml1IBIh30blOaUb3UajVEUrZ2roqBDpVEz/XM6/ZmTDkpmyu5YcG3Q4pH+J25hwZqfSug5E46
of3nsopQOkKWJLBmTiz6WWRK9bXqRDGaGGhuntlps4Y822j/51me6vHbxQBEJtQiNwuaW57brglN
cqo6mckoVtThsCut7pxuwcvyxK+DTSfx7N1IHdNXJDEGboLDkoDuH8YfqO/B1yi1nvzd8L7gOkwD
uTE701iacRN80p3O17DdTnh+mNbXM6kLegzrRRyLWc8fSmdFq/k3fpBZ+VJLlPQBzQQKBmGF9FST
qAVMzBBu9qjrfYK2SIENTtti+N6YUvTl/VfiRNng15WdLIZhyOItMuAtpf+hs+nb+8KNYdHgH3bR
qMFlV/XrxOtue2Tzbesqx0XxzJFfFq9/HflkTYyUUkNpqpFcrIwX2FLPiyqcNXDJCkxqEbNAa8vG
7USjgJiuS8RwrbUZX0Kfxjphq6JFrVnSxzPnMgWAV9aPI8fs2fM1Rd9HUeP5W9WEBKgCKITO4Bef
kXdkM98s84ByR2Lu2qpY6/BKzhz2jZB7qiilqnHmewLyUNdgmWRQDR6+16Z2GMHFIm7rppa/UFjQ
TKs6o27wVvJz3Ck8u9IyMGBGaThg1gngDoy5aGlc0tXb5LC9ZEU6RMBRfJF+SKX+zC7kjWTgKBLx
7JDdOEh2Wqs28UzaIiG3aRCgztNk0XXB3sYaR7OIadAaztzVacF67WGeRPkh9o0swg4Srz8IWtP7
0mmzaEjmute5Gs2gyI5XmtzMKv3rUILsxPbu/UO/NaVP4iKqJlJbgxF3B40rNatF6weLxvZmTh6u
YcKdi79vzJujE9ezOyp7bRshRWq5EpWktMTPuu/QRgHvqplLOfPmXufPgiiichydyejeivnHXuWz
Y1pS46Ew7Viuk4r1EKuzGkCchGM5yfvMkyNUhLyF1jXLGm8G3pczt/SNMH9sjj87bOkXntwEo+2q
Hb5GovtgIi0u5xTFte6bM0bL2nPORaS3butJRNLCCHc1DPbcxrSWOD/MWsyiOlC/qdbOBBsDtQzn
A+ZquR2fIWa8eVtP0vM4KSItKYIAbYeHAPUpSY2XWtTNTG2YZ8iAJ+ILTkuLdkQ9H7L5+/P0rZt6
kp4XdQ+Xt8VZxxibiyLDjsxCFqg1sLUZdnqtzDU1/Kc39SQ1z/ykrxs7Nt3Grua6n+CNFq7S0L+0
1X4Rkd7K2C3ZUr5SjOBMwHnzpk6R4dmkyUQAJC+2TVf3AdjVDV1Imo0FElW5MYt6tmEttm6DPFNw
i60AZ79/W98KrsfzeXZcy6OQKZB+dT1RzSKLiIPOpIhpwNbxGvXFVQ7YGdXcy0GLz72Xb03ak5iD
v0aaM20BmCY+aPNHydeXtg/iPkc0mf+y7GKmhRktoHMyeG/d3lO2CzIUcsnKqLuRBwbcKRD6rZe9
72wFVhhqMbqD7yxTfB3TIeM2/NPl8ug79uz2mq2lt4YIuFQanaUsYPRXK3ATG3/ERBlJLr82QZ1o
rpOfk1x+81pP8iOpo8JZO/gJ4FS6RpJvwRI9IA8WN/2yKg2wNwieK6gtoQPQSvE/nElHuuKzS20b
pFJguoI6zvqthQGO2n0KfWcBwXvOlgPtjXwmd2T1pnV1ZvJOL+Qry+YpzGgYC9UUA2IgPZmB1RcL
Ta4/S/BEA6NYWYMOgK9ZgR5eG449zm2tnBWWtR9r61wonELeaydwEpXgQYu+EiWkZ+BJeIUvAj2E
D6WjexGbu6iu3RwDzkrDvTC+CeWNmimzSlrIZrIe5MF9/za8ERrlk3CVQ3pDqrOqXSV3VrGgH9cm
t2UulkmvQGzjYdvZudLMG6+ufBKmohGbcqBfYJtVGeayDb77exkiYx6pywSbNa2YLHhszPvafzqv
TnIjv1VT4aGJ4EapiV1aPSu6Zt7AGIvCZj5KsH3iemOOyED45wx23nyFTiJUbcsDbuhp7w6RBFSB
8i0aLQunNb84UXsrchnyo3JAlx9mBL6cgXLz/qNUponz+4SCg/1yGbB7B+XhYehcSYH7Q66ryslk
RkLFL04uKp1dqpUvRKS6lZ4h6GWvy766i/Rg7UM0OnMSrz9kSHEvT6LwOq+oHU+j2ohQCw37mB2M
6kgomPHgvW2QtQczkBY+qPd/eMiTmFWWuBRM6viuR8XfNMAIjMG2N6QPuuQtqdOvStyTYId/rKP0
3DL/+g5KOTXQgSWTS+yEddfqwlWANH2ojLsxD7aY6GKaLqgC3CGuMNeLcaNF2vrMpb512CmWPIuT
VVeINi0NzW1DmWBAv8gWFGsEnIpuMdRgIwHql3lLX7xZeENybhv1+h4DzNXL44a5noQVOttuajyq
eXytdPR2aePkxEld6NeYdc1AN11YUFLNPr6HKFmfSd7enNYnIUrEoqvLRihu4cQPOa1QBauMLMvu
HPQQ8ggNGYFyBRvqvKOYCDRN96w9Gdg1ckznYvVbr9ZJ6KqyIga+b/XumFZrhDHdpMcMW7kJy/FO
Scc7Wx2uMyKlyHMyghb9zgz8jLpLjfJMMe+NygVgi5ePQOrVgp70OLiszgs96b6b5MidRVW0RC1w
CIBJwS31lH7VYmYXZcnV0LZnVok3YhoqGi8PPgZxPQyIaG8t9VFCD0OBqBqraLYCth1Q8LTRQ+9s
ZIiNyrV95dyjfyOYTL2R59N9sDUpjHNPbCeOu5yRZELgluNylTbtQmmKDUKAc1PSNwq45n/2ip1C
7KcOSlkOKAfkNfQvJ10ADkEvBtKnw/JEjcbCk2FQenSHxFWvn73WaSq9Er3tkyiWoMhnSomNMqg8
Lhz7a5J9bIoIDXxlHvT93K+7WZVVc6WGCI6EVZXYZ6jMbz1c+2QfqKjonzXQhiDoYNPCMlEDvHUs
e4Xx2G2sGnPI5dsmf8iT/t4o+8czN/qtCz6JZeCiihwIkMNOyVlqcjip8n22FN01k4F+bfSkRVBu
A3KjQN/GdbvJ5ObuzLGn2PHazT6JZ0bfyZ5iWMEWH4t1jwOKHHv0VftZkcCqskyI+wMixpPkd5bP
w8C+UkyKn2pxbpa9NbNPgloXlWPVBIh36yJxWTEXiUJFqO+rm2QogczJqMROYjMWgmHBubf4jShm
T0/i2erR5IgO9EnpuYV1k5TazA/j6xYsCNCub4mwF7qVLiV9WNe9B2gZMaN0eAptaYlc2/zMjX/r
FE6imCCOd54qMP6yho9R3tzKWX0d00AZbfvWttOlIQlQHAjw8HaHRn3f4F9SqupF1Z7zz3hrQbFP
glkVlIFpD7njxtJ4N8iaa/rmShUIPwljkYOhKvwMFAbJcITtRNcQ8eP+UNeIDcTeuRn4xkpunYQ2
JcnkLMOY1k2Gfq4biAqhzDeXG3QcC7Y/WUpqGn9HsXETjHAwq+ofzryjNeCzSZBmipNonoPEJsJ2
XvlE72QWSFRDK8ubDVCZ4rZeKUJa64M4g316644f5fqfHdP2DHPEpMl2rdBwmzFfePCuRSZflUry
gVLoY1iZcPFwLssj/L3dIMWbpeJl8JuzKcwUzV555Y8i98/OQYxV51h+CtSonPzolRmFYNXAbS3D
c1zPrnMNvEyBuLyeXFfsQoYiWBYOuWtiu7rpd7McfdQzb8H0kF87l5PQp9dWncqqWbl6JhYmzI9o
LC9a+GKypX9pghJ4Oahwn7qJ5GqT8lomLwDnku2Baafl40nqgwb/SRUOcGL90/undWRAv3ZaJ1HR
HjrhdLlTuloZINtjYF+FdXEk5rE1gD77lgZf/b5Z5Fp/iUwzUYpGBVscE4VDpGqB+iOfFEQw9bVF
7MRbrzpn/vrW/TqJllYAFy4NObGwoKiEDgQGJQcVP3HLjNFVCBdyx42InHPvyBtRyjoJlLGX51Ea
CVzQhI74fPpF4dkYaYqE7D0C0HC8aIciMmJ73g1VzFVLhV9xClwIwnNT5K34cBIowTrXXdtkDSiw
4iHuxDqXgU7r2JVrNg0L+8EP/LVil6vajveJfDbbfuu4J8HRi4Xsl8gnusUA4DKU5iJvQsRF6fL5
yVyygIxk0kJFv4C26CqKlcX7k++t/NY8CYhtYcZWCO7KLaqvSWdc04ScmyxKOfDs0oJWjskPr8lM
Dno2W+YFYp5nwtPrNRDFPNmyIpBvh15oDK7WAl9s67k0tt9Ee92ifR3W6D+Y/e2Zi3wj7zgyW54F
obETvSO36uBKkr+RO2Udtx5S4MaizONtQVdDAItFFS1AM3twla50O6+7aRv9TGf3RHfx7y4kmhAv
U4BaKWw8eeA/QK5bFkiP9MWw1Prke1R3EFfG9EBhbJ5hVETDexFYwi0yaS8htXzuOb8xwcyT2FeY
PnysUq1cGAUr0yCc9BgkosmS+NU2ysp7kRaLvFB2njdJhw5nHvIJVeXXlU/v+rNb7yemjgPQ0LiR
SnujbDFgQ3j9YVSAAsV4LEuGd5n01XVgJ6sRCKgc49rR1tpBaknIBzu6DBr9Og7GH+Ww/9fQu48i
EvnTN/Hl/wdEHXuXt+F00GbTJ/ECRcfP/w2hM/7SaL9C+4ThBaWI2fETQqfof9H5ATIDtI7a1tRW
/QmhM/4CAq/LMI+cSekLZ67/QOj4HRmNDySqdKT5+YPa/xWE7mXuwHE1GdD9RIBz4DrZpzSnEdX4
QFfwyUytL6EFwEMZviZWbM7I325rYZazHjnrmTxkc9WKd72XLGXcudZx7D3Q9UqhRuUXgxN+fnb/
rn6szM9xdq+eFvJTKg496KjqJ2tFgpZh4nlsJKQqRa8g3WlmsjOcXJlJaNi/f6wjNuBXcvDjHsAn
BsaoWjpmAafvbxVqcpA0iVvL3sdATxGwU/dJ5qG+E1mLOjCv1UFZdDn2mp0Zz3LPQ6VkYI2Kqkcz
lKslpmzl3JC+t0b40VDZaikS6IfKlL6V9nenTT36jaiSFqp2r2qhd25Nn9buk/OH6uQwLUxdJsk6
ifaWQ2R1ZDl2I8V5hLiBqnY9fI3bRF3EYlFu/CxzcZ23F6UV+AvR5+umSJfv38RXHtiLczhZ6yQz
0pShGMDQFxl265G613v7WolgpaNacv3+wabCwTsXfEr6bZQhiKMSjzc8h7/2eXGRVtIX4KDNaH2L
hXn3/tGMY1vq5fEAuuqqiTYcQglMlZeBNpdqdH4MR9r4jpy5mQbvptYClPpLjAbkcNMbRguWME+W
CfUq5k9Oeb4hiTMyZ1i2pOgX0GiWQZRFc9bLKyMUwa5Ao3xfIY/Kn3Du8PjpFk4WDQvE/e2Zyhuo
aQIBKruFOMXBKJKC9Cz666YT1Z2Iw3yGfzTsM82D0WnQSutDPJk8Xb8G9XhhTouvVridpVVLT4Ou
7auPadMXF20vR/dCdy5T9X9zd2a9kSNZmv1FbHAzLq8k3eWL5NpDywsRIUVw30kz0n59H8+ZHlRW
zVRjgHmal0QiAxlyOUmj2b3fPYe/kajio8h8yjP9cWWXdGmr+WMF2zd3F3ciVVJn8y24TjQ4jX5z
O7Og9SpU7AI6ivzMwhpq5V1c6vXUEomNBpxMDwo8925pWuzNakyyWjHvXkBlBcJydMNtisPeJ96Q
SQhmwW2/bBtbsf5nbhC08Kvp00yRJQnUSZ7VfLuBXe6HtP/UuXvFvlpMqAPQTDP1ZHAxdB1dp6lu
XdF+V6qHBemNnx00aQoteo2DJmwj1TiXvxxfFTTe27D6qPO6jNZ2IiEcZJCkrTopncjo+/x+DaYu
bo1S46Jtn92e6HzhdW5kaMYeq/ZA5OfDbDU1wQ6OurszNthy9Ta9B9YwRtwmG2ff8Vw57AV6NMTR
IoTer/5BNmBUVh/2G28LBuP616CDb2EyarEGjRUzA7zcOKE7Ppm9jltaR5E5p8nsLf0Pf5FLogtv
5Ug7ZpD9gzDRGcQKLWW0TE+CyeDAC8JYiwW3/XjbLuFVJVJ9jCtAHB3PfpD+aFXxZ+yQEgTedz4O
l5phpdpcY/9tGEDU4ZT7zBsg73wcDDy1xPMWGtHq4Sxs5ic9p2akF84KUrVmNDh09uxqz9B4GfPb
AtFhpL2f5qhcwPO2QvF/DXDq/RLijVe85b3c4rlVn+OCq6rb5neo6AvfWPjN73TdrTRl1DJBHK82
ZGFVOS/qjy/mPGlaZh+b0qY7zWS/FRaPXp27Cc7Al2rqUceAO3JX/e3Ro9qhfoAW7Y6QcPfjfFom
4uGAeQ/oEINI0kPi2cJ6K5joSHkIru+8IXNuh079alg6nMa+XbV4lX2Lf6PK4+m1gfLC3d98em7+
ziKHIiPbZUZPP9WZLA64NPz8YUJMGzKQURY/h6x+Ky31C/UAgrn+JUMkCqBq1wLyD+35bEIQGlPY
p0hliTClHao4qD+tEkhkAopWIph27sgHWpbmtg67/m4Z1MutWZjuQ5++ARKvnwfbuhCPsmLMNjaz
pfbP1gnf3IagdAAaJAoHLJ6bVIzVV59e675CnQDLk4dvA99C5EwB+KP6mfynlTgu2AfVZu+9NzBJ
OiYUTZ7AY9ybC2NmOSSQuLCyMgpLB518uRH5XbE/+m9rPSYTRcakG1P3aAFjMypnI5wemO+b+21O
73nriw/Ld4w9iaedaCdrV3bp+uGsbhLmDctS0b5kQF2DzKvjjhz1pWDoGm2tv198Seh9sBkPl0Sh
tFt6STjKmakiwZYk9EQEALAwrOZTzPrOG/WxDyFQqxpub6G4W4s+x9hgcrm5rlHt2vqmXeFLt0Aq
9sbgX0wvBcgR2rAuVTa8zjvpiH07L8WlS5FF5Irp7RA2/yXjdDPVJoQ4W5pHwCzNE9M26S70yGr1
NkuGMvuHHJj4scrUF6WG4ZKSn99f3/eOJf/85Z0IMntfAKuJKgjQUztncWgV4SGgRk4y2TsRe+ca
cRaMkY26iccUAaIVo46navvDVqOI+8xxd2UlSGYbsBAmXrvABadb3fS8aW0VECoY8sRyjB3R5WYv
rDrbCzLTic2aFoN+f/SpzyV5Gwa7eij/wCCGe2okwmmbsxPAuEQj6CSwuO6csmU0+i61IUib5ExR
leqfXjo9B6vN2MUmb1EWM/XAAqgzvSTWTOiqPjuwJB707L1mLHnHAPpWOAZeNKWhfwHXi+0kag1R
Rgq7V9rJmvWGlt9Y0H+bhjUpvTmIc7c6GL39A9FKcGMCR0g82eL3YcKrY4oJcP4lLFxxWjbj7FQg
OZe5QQLcClLV2xOigmnvTdHY6fd2hU1dleW0G1rnaZjSe4l0CV+G/QsBCWmAUkwxBcJnkEDkQGZi
It07jKB7XlvhzeDKxF9S71yCcu9s/2jVQLsz1SbO1IDycNPHAHSm3RdgaruQLZ6ZRmBk+1urFrQ3
NgOADw6cVks7Ie4q4fH6bVSlVhhfs9YoF9d3lMfvouvBODb9qWMmsuWqw2tLCl9kUTH1/B3sc6SG
BzZX8TIEoGD0++SV5aFlFzRjC4ozNzcTg07KNbqOi4i30+C/9dkfbQPiFGv4s+lb1np9nyqJWmas
zqkGqlSq3/9+uwS04l+2Z25wnRiCx8UQOINf/7RdGgDkhliteBJyXj0mARtwhE9wIfZp3dqPYqbv
NfteBDCngl0ZvAdm3kVFajNdYoOJoSyT1zK/W8qUixguscpZKZumrS5iCHauZ31MXm4/DK7/nHKn
22nL8STYplu5hWd/G/vItTPetlhyiRlmw4EmDCMhoCj2WDv2aVBSCKCvqkGyja2Z7TqmbblRdpZQ
KkpT/5mpokM3bWeLh6nQdEdTXx1gaGw0hac3H1cRpNjh2+/e03Kzd+tQw6hzzOKMDu928036ilbO
HmQAqR6KGCIe0ii2rXEY5m/uzBCKYorbMIhBznmfsFw9OK313GRUDsifNzBeKeL8riexUKabeOmO
sP3rdyGx4FDVuSxMo3iqenJsoFArfVGGuH4GGC4q3bi3Q+myBcxTLCK8w9xJPaB76XCShEtlHOcB
d3OdlVVUqOBrqKgbQ49UaHEPIADv5uubuACNnTf60JpFeVh03UUG46zXfZhQ/Q2qkpvFGNb9tqLX
COioqK7Lo9IoYsMthiRo3D+eGp/yIFx3DKWfs440pgWdJzOnHsQiXLESe6AcoB3QishqNmQLlCvo
PXfoTig8bmsWpSCG1ED/7iptj6jdAaaFZ/FhNPLz+mOq/gpo01GDgMDz2WU3jOcGQDac8IvXhY5T
UX5OQ/VJdO+mmjkCNfcNofioydgD1CnbJovfIJHlWSzZe7qaBzSEl6HP3h1t3spJjFSn+VRmfmpF
9Y0xJsrt5QRg4cYYvbe2GC4TJsdoyNfpqhUBfO4dwPe85l5iTumDLajvdaizotEVj2DqcHZipBmb
7Zfa2BxiFLvqr+pEDXwBjqHKqGlZDe2t/NTSqiKGhEUdvKKl/uWTQd5brfnL9ttLRsEUuZdPXC9v
DuCajRthBMBNr47qQd5X4annKNDBaGmr7otTqc9sjI+Te9W/nKX8zvK0xSfjcbXTKmqwKETASDbs
NdFMZTrCjPW7FDjHh5y3iNiWOF2lSlzrq+LiZZSPL6obXwy9kGMDU5WseXj0Ov3U6q6Fk97M+7l5
QNo5kqEGPZBP06NA3hJhUmRo3ZNHcyjrVyN7YwNg+0V+y/QADMhGQcXADeehDum8HAReRr8WVfcD
W1OPq8wHVVl5ySYPWONARsJWbWRP6Y9O+eSXQ+8uDa/IBX6ros/SuBbhu2n4Tzpv6tjO3ZzMKkR0
n+5nEEzPdTA9sXNfbuuVGVQmTs7BJopk6Y3PKxEnEvbvdij+OFMLhSnjYerL9qNaLlM1VzyRRo7z
djyaZo8fbL7rvKvhtEBFl21oD9cmnCOnL375DdwPSF8PLTUUF43IxLFkld6LRlRFTo/DHykbM3RP
HJ+LfSp7DjMw/92ec8P81LvjkJiM0t54svqafMj4Qyh2fy3c/6/Ldv9fTsy6NAX+z/W9+Gfzq6NQ
+Y8Vvuv/8T8rfKb/H8h+mJCl/nKdaqU0/l9DsvZ/XGnyIQQaxmBNanX/VeGj9sfoLH/mErZ0AkqA
/6vCZ5n/QekPEqAQ1tWMRG/x/2JI9q9S2T8ULwJ4DG5AvdAB0WA6/2LwpGpX6hLkDIwf2ZGVSwla
DJA81vJ2Gd3uuCifVTCVZhKgpz5my2zGXr/aABnRBA8iAJGb8lJk6JNpU7Sk4ZSBxF6bB5ITnKLn
tOONufIX6WmI6qCWNwWnrrhr9Xu3VvPrAq/vTAF0t7lreFZVxskq8EFmtpL0IvCmuISx6/h9ceNa
LF/syK4D/1QaYRG+LSOCYsr7+3+4gP+bAqO4dn3+6WvxrzXZ60w9384/Y78WGS5AEuF/zKa44K2D
JeBz9jJdM6fystAhZJ6S05k7JoMKEIRcv6vO3MTZsmRxUxXDu2QEGFQV2pbciDpMlHEzd2+o1Ogs
1uOpL1ZnR3k3JqduXWbpzAlSeh5uKzd3a2U95nMKjgHWY1w2UwGFm7RoN9t+0nAdWTZydD4dfTJH
boy5BOs+U8a7DI36lo7LLXHAa1WPeAs9/tBeq/2c/dZGcVNWujs2ECS9KxR7Ztrz33919j+V3653
FPZfynbMd4cOSIK/7++4IoNZZpBUGPsXZxsL1M7Eb1dfczxcxtjJXC9CbdsdN1yce73ASaoVm377
p0Mzbl+08s7y5zIeM0nkTWUX6k3s1SZmJhwz8jx+Z+SedWIQOov5RwB9vqqjDC1GMq9d/d8UgK/l
u7/fCsINeDKgFVF0/xeheG0upb3mFriW60/21uIweCOxZLsrbsbG+tFkCF8bUR+aUVr/XUTp7y06
bilLCEFpBpUHzztT83//Mmd7ATBn9POBZj7Bx7WxT81cv7TXC//XjbPpd1lCnmpzDijMjLoP2RxW
CTWy4aBajoVcADpA694wDHnXDpuZtFTJDv/+ov9TlOp/fE7P8T2IWo4VYGv7++dMy5U9n+Zz8kXZ
sVKGPuaLkeQD8xmpTs/5HCD9pOEetWM37a2med5cDqz//mOwmP69y3b9IDRTqHL7NtRzZtuujch/
6Hp5IK7bUCMsX7P6ZKL3noGGGyN7u4VWxY678CH1iDWty3ryLHh2uR5/j1JwsLXExRDzc1ZtdVRS
8L3ztOUdKpkmg6258crxvfWPpctwmY/GpCsbiDa9H6kRRbxvHjk7vBvKuZ8r71YaPhuMYGDb6hOP
tW1G/3KCPaOb367tK3ZRce77Wh4ntAJQwZiErJ0Ru7TlH/NwevNkSWVRM16WZ+XrUIQIM0oA0OlY
qVN+/be+TYNoCwbgywsprl2vR3wDbNTZ+1fJBB0YfV13HHrSNaUPx4bRYjL/TeW82WIDxSjZkCto
NZud13RGjSqarqeFjvG6CJxIFae5m50Vg0R7BuErRHpsAJvp7Idh+RhugPE7SnoVr779FnpdHC7B
ndTzH/ooz66XP2jW+WNluo+bBzoZdMjOXgBUlWb/0Yxew7DX+l4zab4Xv1Q+VskW0g1wmGiLoCWj
RwuMLdKWkSdlZ9hRkQuMoZVVYJ9EL5EuHYZOd9hrt5WxbVW7dU2NqJmcuyCH8LIxPVJWi4ScZwB1
nihOljnCFnei0pOJgDiY/cetnSHqIOmO8/zJi628Wf15wEadRm7N8SMUzq8SU0izDjupbHBbAtVZ
ajwW/HYcLrc0fDRC+9l3tvmmNjsVFfh0k0aylDP7jiBIRkZtObjvwPNCMOtkO0dhOr1tZUsbXI2/
zWH5Ofnhmsh6OYaChdLumWGiqmPGczpT8rSyC8mpIhk89w1sL2fMEAEFEyp+OKjIsscLBOZ+NzfG
sztTaLIpM286ZK21Xm1retXonte6h/b3K7XFzyYE4omYJk+y3D4jNbiM4XFs8vtGbFTVPU5LMzlb
b5m8nVYup+n6vOVrcVeu7c8A6AHeRe/TkAwBtXMyztutpZ0Ha9nucmP80GE4x6ZRVBFV4FcBtfCm
zHZGm99S7CYzHtb+sZ4+l42y55Xn7vQhR4PKfaKOTbiXktDO67EcZzDu9i1TP53U6R3/6M5+m1OO
MD5N1aOGJi3C/YnBUyJFvUkdQWsApisV1NE6pbn6VBLqeJnzkvZoUC5eax6ywrKjcNo+t8IhsQxX
LnLzoAOxKB6GZTv71rfkPRqZjaF5IPw7lSsLdAYVBnswKNVbdY2YyBoPVc3JwXXwNyOJuM9GVVPU
9JPWGIKbILcuwqvnW3MeOcAyhqptS0RkIH6sAjzHanR3acPnCpuM4xn1F8DS/psrO27MalMxgYwV
KMUDGlt58ZrwbK51djcENbRl/z7NDCdeQuyn5kLNqZ1/GaEaEITQ/NwyzqL5cVuyv0J2IutoFRXp
eCDnif/pRw49eu/K/qvMu99Tma3PFktVnXNGH039LtbuzS3m5qY2KhX3npCfxhFP86Ga0uXYbjA4
7Wys9nSEP1bLXCMnK39UYf2H/sIWS5dWFzOAMDG0dVId4pip5DQW1HDq0nR8I1v4noPqSAh2JybT
1jcBoxFGAB06h8RWBJYRzyGZ+lDrD0jZHPS0+p6HvEaVaz4CAr2SPqw2rtzlTfbKIrYCXCMAfZrq
hqFfAcKtHG/Hkftmfq9piyXFjDYmLXI7Yj23uYJyiHy41HAb3RK3ePVZso1tOfM/IjsLN6zgTtvu
VkCQlX40TawsROSGeLNlQ1iEztJY5eteW+lh9ssOtnG1xc4kv7vUvNYZ6Hx3/ufaHJvSeZ82zAq0
XrtEQIWcqAof+uyxcNonvzNefau4YDrI0L9UtYHXp3DELgNfaoOejmxzBPNJpW8TqX5QXdzw30Zw
qmshun3Q0L546Wrpg+BnNm/WV7iGsPhav9h60u3piOPPhUNJdGxjZTzOrUHf1whmihnWYQQWgTMT
A4kx+nf1Bl4u7QAriK0/8q4cbyyzPE9VqJPUdnlKw+VS+l22s0rJe7C+PshKJIi+pBcUCTRZN6FA
/baGkC6KbHjPdvgA1hPdTtgDN4YczdgA2kCaqUJIp+KZVpVtZq8lxV6x1D+gzz/7ffrchOnPYbxk
iyoB9HuflR8yjhzWD7wbdpPEX2Bl/sAsXiNi33CT/B6ODw9mv30HfT0zCtp81FsBvIiJp00iiV4E
bTA4kQulkfC3Wc7uDmRJZLv4lCYO7IyB6WRx6NavwXB4aIbFeQwDbjZ5Ego/9GaS16ncH8RsikOY
1feOD8KBHDfztMb8Irz5Lk+plJkqfR8wlwatc7d2s3n25522+91Qt+h1WAGYkLCP1iCAqTRuUmcu
xVbVHg3pP7vOpmgjdA/V9jX3hv+uBXV2SxgHu5h0ktscNHTx7ZR0cH37GiZN8zu6feM+8PMnSsTj
xQ4SEap1L6Z2TGArUKwrc5y4PGHxKLZp5wk6eZZkojL8zMWECqg1t4SwwM1M6OqEZKlzbPhtVryu
uX6VEzIr4go+zszIFUwy0SgAYhau9ILZ3SXcAPORZO1IjqFhrKqzz+WA1bbJvOsieqOkjTixrINY
WsvdqsvsVjE+ydX2uLQuRQy7WcRZKg2xb2s/i14Xt7hH0tsav0hfKQgZG+XXokSL3SyMfI7WV5iL
z6WDVosJGMt6FiCrmNk1qbX/qn17V1EnYjjo1NnWH4OZ8rg0ppTSmn/czLW7G4PlNVASL7w/1Duh
McxZTpXhihVL3IMZptTJ/aidkj4dNdXV/VOuvOAqz/sECHJcbBS9aQEnP2imiSHF9tGvg+6ub/OE
J5ATcq/+bIP1ENjXNioFmxH9w7pcGsMAINdjXloo41UOt+xgZTcwhsSppS79AyTW55TT8wZxeVuU
hn7oSK3dLBD36xUyTF8+e2H1E+4Rg+MckyPIGq+jLY0oDc3vnqdHCXvZ6f4J0KIZbX37SVtoFzZw
PUMXQ8969mvzCb2RAmWy5pEQ2Ue4OqdwrBNiLS9NrZN62ZZkHHkkAXRVMYVGD1l009J2Oup8E0lL
Ihe+v/0j4wgQB1b+SIuaR2l7L9mobDMXo/8TSOdt9BB/qMW/NUeN68+BfeVZD4M53OeB/Vmq8GMI
upeu+K7C5bflph9z6CheWU4fabMYTnRGv7XuOD0AkaoxnYLsh+Y5vqeeWcV2CnwcGIK5G2GNGs34
ZS7zR5U7a/TXO2LL5xM2AxXNaMVqIVYE2FTqFyhQ7qouBuLknRroNo8Bm9Uhvw+b/Heq7w1L3Tft
8qsxBpLxi4EGnCJ0JFb6obSrOfc3Kk/a8scQYvhtX+dyiie3dWPR1V+c+beAEm6tDQ4a2FgrKOAD
aT8I19eTTxieuxEAq4E/PFuJMQgK+MMWG97UHoVkfm5th+kMO+neHGooMt1IJn68Kfvxaba6AqLS
8jwUFbe0/a0xjtM/OoXe8mpu6fuqXbqZqaCvbumSHDnaNrYYkQxC46bKSJQEem/21LQblxjzYiCe
6VzWTeyNRRY+EJBvItF0dVRAas9TfZarf0te51dqOmjrzOfaVb8Iq4F1VgU9ivU0NAj9DE+cLI7A
GJQrJ6rxxSfFVrPFWZ0ytkzTj+HkJNlSfszNul9QOvlOcGeBP/LClOWh4zXKM/CHPeka9ctwV3nu
A1mhOdEGXdC2wgIFb72t1X1mWKwDgf8BhSKIyp4WuI10IO7satvPzLkSQeNHSft1cYdqN5khwY1s
NtiMy+dee/3CF9zz8LC5zKf2Zarnbqc5rD4trmI2VcJdhoccyznnOKG4drM9xcXk5IdQgYAGvK3q
ah9UNIo6FJvUctzEcmnrFIiIo8lql10YftWZcg7t95YWZznKMDLN8ndf4d+sFOwonp0IZfuVC2SY
yZgHR0G/f6in9W5jxmpsoZU5nhcVvPamcq6wU1g0QjP73NnktzYzOM382b7cQA/IXpLn0LtrXy8H
qLxmAfRGkXoApioRj44FrGg790MDRdX1/9T+cE5lFfAQ1CXMKoMgSa8PI8cDCGDPWzYwnpJfStbX
iMTh/ezDK9pe3LGl21LPJ1uyMYLy9V1oRHfl95BKMrMCTTlELzuuIFvjzxjQvS13oVVPp1C4N10q
ga8inF/6ok/4v0+g1E9hZpdxV1+y0O6jUVcWW7oyp0amf3X8AMu0bzZlMgtBf09b6szSuLMCzd9d
eeIKy5l3rQjultbqY0VcaS42lLgWiYY6QN3R0j3YlEIraZcPwarfZoiZzDeZfaLkE6Qv/dCcPKpg
4RgWceZn/amtSL1tRPOktesGh0aunjfYX4LtsiSSzfKlbSeyu3mLiUldDELCJ7mxi8e8MEeFBUe8
Hhjjb6jgO0PzXaZQiLmER89BJFipW0MMr4K2dhU+O3Rz46y88xmISJqMVge0bzYpFE8lGt7R9E/W
xFLrqAeO2vhsfZSUQuyYTLOeHaOn8WVnSyKvtYeCnvhT29rrk4uTtZNXFVZb34R2vUYDIMRj2AWU
/uDg7fyuhJzHugLYbdwXjQf71p+gbIfjFJPxaA8QrvqHFQbCNOKGcoPiPMG5Ub1CngkFGyWvSRhE
5A+VuhYVNH33plqxqjgNKave3rUlIUiftqCR+z8zZXb7cuWcFclqvRm9tIwdjWHGubZzFpf32+LQ
jiHPwgOx0vZbnK/xak+orLnfB9Z4R8x/OuSAVFXaNDe0eWXcpNVTI3NmnFXAMk7/FmSrT2GBk69t
3/emfKm79w751GMDcitailKdNIIXd0wvFG5N5JRA/ioqoWoNSAbZ0n9yLPPWDK5VNjgeiG7v6Fyv
8VIwz9zS2F0Uh39WlDD2KXLsNEAeCjU13CG2wv1mvXkr69/KC2ihNHhlsD7YKTXuGekktfIN6cFV
IlIcjYZLJgo74/KnO5VSTCZPEBnu+N2atKcatJejY9w2VzPnun75rYcCeVqo8zCg8+JtZoniwZ95
F3bLPrAJe436jzt6t2NB4EA6Dd8ur5Ro2xw6rT3eWIcde90an7Y5PFKRLqK8H3kPTOWahHprY56t
Fzs7qI72eJ3nVGb1iUYn3VjLfrYbme4Loq/9MtJg7hyqrEP/mtNivBmHvIzSvnn2jdLmLZN+jhTD
FZzaE+NuwL6KD55IHTmpt8ANsltqZGNBWkMeAE6/4pZQiTYlQhZje6Hdf+Ykw2o6Uymb2HgPKbmI
qTfD2PURyXokLKKm5itmsWcbS6E4Wgd3T0pm5jBXYczkgBtK147y0PCiuV06WvC0M3IDiUVWJo2o
7gpQ2ZGWbK84rvE6cY61WdWnNZ+7yHT0nYVOl4azz4y3Gu7b1tjJ4PruDbCDpUR+8BnXl2r83Vg2
IkBqSjQM99NmUawvHsqJ6k2mfD9Kdf/T+XJN7o66VPBA29NabBO/rsPyawwLu4jGJDnlfeQOsm4r
qz6lDfPI71YONtRmyN+QlZWuES/tAH96bTPCPAEilAmktSqXQ54NczTlEg7MUNE7TG/lgD13dtl3
tl0BU4TBzrz/wG5ZxZ1JqqRjpNVMd8DZWQybNAYAFy41PRlCx5wt9c9lztiYNjM733U6sjbM0er6
L4g0kzmTP9Er0dJ08inivBTyuF1VZ3b7h+SQ4AF2HhtOQphdVxn1TfgFhIhsQu7N9IZMesl9AJjd
25XrE3Nf75lrLvGsth8500T8t2brtkgatoCTUBxdH38UYr9Xa2be2Nrcr8bEuFxP7jXM8Ud05y7d
HpiruFPAxWOX9Fk8GAC5pWaEgV3eLjDCy+Btz3Pt0Ys3xMkx+zbpiH3EvH9NXEVApuowUXl24um9
5NbgI9wyfwWj4kBQZ4mR8fsxHM2iySYj2UqnixWt4ZyD4DAH7qUCsuZW+lpT3dirTlAn4JoUymLO
pGm+CFiHew+AVpS3s4vCC8EQGtu2uW5h6xhHy3RYB//O0HPiFTOtXuqrbZfy+juQPGCD3fMaaXuK
wmhu9qKTjL+JXdivChHr4wzojbIE92Bv2C+DSJ/twb1fdfX7Kmjiq+SPraeUNH5kFcOWVKMNZBk7
k7X4L4xVUQ5u/INW+U1gT7+mTuw9O3z3c4ZwTXvfTJyP57KmMKyQOlMEZmDVCxJnG6F76ODVLasu
zlbinjYCAe1wmdvQQHa/lb8UU7ccC0kH2yuRZl9tH9XVWyNdCP0MG9a6flypBEW5oN3dXyrPVHS2
SB8EuTFEKT+1ZflNl5S5+zVcqfOUTKP5+YtwBPuQrbwQQTUO+WiZfGOaqlR7MKCosnnKFvYAXDeD
k1JFYDoO5+soX25sYHXMD+4dQZszzVhhqModAqeqD33eX+xqJWsbVpEjal7O8KturNZJnHk7Ts7U
wSzkNUN6kVMSBbvO89kG+iWBDl+hq3f1RW8Lga6B02VTQ39duVnjPGufpDIa0FQbDl+8r1iRHPYn
k0y0qn9mJGhiMae3VAEIkXTuU4OFzObUtmOjQV0/B+jdhn7iZSeju+5HvYAlfevZiUw+WxgTUdvo
cUooUuyFBnVTjnixoldVCAKxLI5PrXU14Di/Nws16ipvjTUHYsopZTYeHd1V1+zZ89yCZFwch+97
qL42eFZNcRaHYkGdrIjVzHkJ3WH+TWUBv5q1LZwop/5psc9ED+Chuuy6NLMtuyUAMzOxqQ35SODH
5+qW8lXdJCV6TL4ZHHnVgmd7td1vj/SaM0/8TOFbcSGlmwifdJTlvAKp/Ap9uW8qYrgAXN2A9HkI
9EGHVC5Mzjh1d0VEpfg0Uvg27Ggo6te/PRsUX939LtiZ3Yz5hI0p8kb3KQCTSq2XnE1nrnYiTmE5
P+JMtOKeOdzC8qpELgGFAae96Ruz46WLXmU0Hzt7k8dVe2akglIngSxRvuj+OBE2uvFGk4qk/2il
25MxFnmSqq6MZpQKh4E7clPyZixmkSiai8lC4JSmySFzJTbt4NwtxU3GHQgpxjyX+sYf1u1uMZFJ
CPO1E0OXMFcANpRgiJ9VVNwYaCAl/Jy5FJWMlq2KIaFat7iUbboX+EqBTmtnxai+m/oyycg+R/bC
rVuV8mB646NTcKyx7X472u0TZVt6C9Ugdyt3kwx8lqmROz8NRy/SsyNjWS4v4xg6RE+JNVFlJ2vI
5x3WmvHhrXzctGaKr/IercL/Pc72fRdk7EeV91GO686ZlTw4jjrNbU1hP0VMsjH1Z9LasgbvKXWL
N2SgMl6Dsw7JV63jxrFuXo6b19sYE4anMls0HSk2150xXSZTkgwepqRIrS4JxrrbAfsBmNwnC1jc
iIVMxjwZM4aMrKA/EDJ1YFDT9Nst6XzZnPOSNDprxCooilDNoke2wopshuG1tpYkLL9FRW5eKqdn
mFeOJGhrk65dc6Uf8jtIVRhYNgRdoC3dZ2mbHw/0Fz5lWG7PopyxC5LGKet1B9C4ievRPnsV+xLY
Gj8cM7znJicuNLI2e6R04qWmQ9rUdWRNLSlHHhyy4GUbSd++4/Xg9T4SHottpcsqmBIRj+qR1d9L
zaP+T/bOYzlupF3TtzI3gBMwCbetKgBlWPSiSG0QlIPNhAcSuPp5ih0xc84/5o/ZTy+6Q2qKYsFk
fvnawI9nmnLJdfIZrQRPsJRBpGzvhGXq0cyDP0whKxq5Kjyko1rhBgfrYAT2dJhuCdeEue9HzQVv
jYKFNZj3aqPPD3Dq1eEocyg4KThdvUS+PBZQWnTfmQ+T9aZ6qJcCOnyvSprc03JCMEiTeScAXHgQ
CP9+H/Xv2lJx3Rj5d1VNj+0k/2rdm9/R9rt7nWZvW9Mpoth1g5BiSWrZd+e6sl7ssH8q1Xsq9KuS
TRjVg3eegtk8m6DfvlgMdCPZa4NE2J26P4zCyJt9BH+ieSwcCDCj4DuC+4DyTysgx+KcJfcGsbr0
In/N3/2FUo3QMLChggSMblXGi9+NR3NDoce8f5ItMIgR3tRoXXXoOb/sVRF8652Tk5LNveQom7E9
zFXj85nrRFvLC1KHgwqHpwHUskAzxojnIkcAJbC25snroRtsOD+0zyCT0rUP66bjIq9ec+3bDN/g
Zr67xLllg7wGPMyW8SjI1Ol7kxKY7d7V/UDFekXrWYca1uzAX1OXotwGuFOWj1nPQaK3ErLc0jew
pMvAB98TExrsR3GU5gLPZKzVyS7tT9Nar2tTv3vO8J2cYaZXMsiQ1EIMtF4GgJfN+7SWRAs2/NyV
nrqdybT4/TbR2Sk73jL11/TRbflA9KdGc62+LRW6TiVfXRoMk67oXpYMgggebBdO3hyRcP1aDwv2
t3K8bIWKeOd4URpCydToXUYHl4TJDmJZUxUtGuM1fNUPJbHilwaYjUIv3c9r82HkH2Eth50Iq/ea
cs+99POSxDp1DcPMTYrbj9G69sZIVCNEMvL34FZeSnSAqyUHsIBFq7XeZEhsVFAghF7flymAU1n6
36aR3dlqMOONIWTXyDlmtjYus+1A/MCBkPea3U7WxcJYbJs6xnuYx45hIywINjIssq0+julLG1h/
ATvbc7g+WBZ4s2rFNSVlYcs8Z2cRqXAQw7xbxOzQtPJeGPU5W7EO1nhnknkDIZydn7aqd2mBptGD
7dm3wXIs6rCHQqWmNijDEzu1cyjt8MMbgp+uQ7L6MH4XACTmiNiwc+ekKVM8LZZ+C1djv7YmJ1Mk
ZruK43wGBLmmZJ3M/XchWcXq+dqMAh7THu19QUEFWPo2HzV5EDtj4pmdNmqmNljmxLMNZJfNFK1W
aj6s6Jgzb2muxAYwqa8PDb1bJfOt4aOEsZQFODU+d3Z4Hmc6+IZcgIG5zTMRvd7RbyoRe0H1XkyY
L/psrI7h+DwuS4VquFj2dmm8dL6xt9ZhwcPRYkWgPC3XGa+P1ATkr7Bh06wfLEeOUWq+kzOH98mo
ZnCtNNv3vfNR2eUtkLj24GkHzpclSoi83ft+2u28jvHOATDJc+e8DQx0tPAicDXKHPoZ9h97DeUv
4HZzlKKMX3xW9lYWEUYYREyA+xhdg4M/DNUtuASlrTXEoqIXNUsFEIVfnMFsR4IbZicRo8avkYsC
hM78kwOaIKQmLbwvVvRkKR0G6X1Pu3O7BJfBHJ79APTY7hCeLBjUZ+oMGAOp0HE9i5T+au9y+gIv
65bIIeJjV4b8crOs2NfT52byhQ2zw5Tl5YFILaKehar2XbPLc/BRi3J34h4lC79+8jA0njdvhh2X
xQdPgbN3/aXddfV6cPATJtsUfA+4/nxk0lafMpBejmzOXeZGheifVJV/9/JfNM4ap7yABjXkaxk0
73mKU6WN0VAfqDxlabXJqbBNgy20uB1jN/ObhFjfj1uw3FHRFmplJtXaxJzFh0sYaOa67HOGAdkV
YqUEzVufJ9K+dOo+6YJPoSM4kKsI87fyeZ5a/Zzrb0UwIHhfQ8hrtt+d29r9oeFF23toD8JmUVT8
6bfRhmQPZsmQUKXxUmLcw4TW7Ac5HPKWKc/EJ7trnPxzoxelZq1YRp76ImAyDhEySrwig8GXFURj
ZIaw9r507rpevXZqDCOP4Gnu6xaPwk6PLhPCgBdBgTzQ/FwGCWcIqh4lsqfFmN9U3qBcX1KaLUV3
T4vHxvIuUOtTg1T3nCYC3HuDGsSpMETkrn2yhrfdrzO/Z9oCdPfCuCjrMipthR1xRuNNMeojWsE/
afkVQQ+hV4R5PC/Wb0I8IEMk1omU7BsYRIClbc0oONKPRtA8VePMy42VxOWgEQ8F5qYRBU1T8+I7
2c+K1NXzlvtvGyOvM+sJa6BqmB1HDM+1QzZZYf5szCmxZOkdA9WcEUFxoEeg0dLriWK5jOl006fB
B3HwVRAr3FY7UhHGZECR0RRMHCaNXRJIr8ngbBwAxmn8bZJdSWDCzca5if06Qp1xdOR60tyQlQ3L
sHQvHFHqqLEeB6/XiK6M5tCY5tn9Ujg1ubWXa4AGIWAbdrsfMl/PgWIyKlx9nCgdRlXS3E1OCWGg
AWgzgUtK8TRVGexJHgIBKu9qeCNZ49WPtWTJ6Kdu23elbyacGrBNm0+GKO9qA4DIXub8IBBnnxCN
cvbpI6WnP87sq3iYsB96jh1nvkVViD/BeBXDoyF4zpke1glzS6vqa616WsCL9qirJTE1qI+D0uXi
oEPTuiRk0xmPIbpB7vb8EnpUKXeLNOnOvBe4EvbToh49BGeRj0w+hFCKByf8iwU1mgvrD6/hbls1
nH5WGZc2A0kfw2QWqCuRAnxkAVtoJ2uMWtmb4pRBgv+6Nzeba8/pwJ3KX0HWelDC7CjKF7vaxVi1
8PymFebkeqskrG+XLMXKvDn8qnnuE7HRUxx6WU4B2gsqhfoQKgX81oFdhJIUQ+uH3xVWwo4Ucs4i
DYNz/A9nbA9suw5I4Bx1AZzzYLkf5hoSTpdPZiQ2t0T4EKZPDrqPpccHnRLxteCFO9g6/FZ4CJhs
URJwNcM/YnBJMwXmyUvHs/ctHFd1qFRn7DeymaLW8yG1Qo5vZHIxs5nywxryH2Ylf2/pMhyH/ilQ
6r5fJF1aQ818PzinLm9ee+k3mAho1cWv6J6qClxSW3/V+kBpjIf4F7TVt1DZpjQnJ1U/it1iSSy4
M39PyNQ/VK13WIwQ4cfYPICVDTt/CsOD/4MWimC/CkxF5ry8Mr5fIRSc3QdDrEBtZyWhdtXewH63
anmouikJKf87BACePHDerjJYeCmi5BydOVhpWy8ajPIhvSWMMZNlFPwa+MwCdFBTT21Yypy4+bOV
VKelLr6x3x/HwXaupQmn17As4P1kK1ADXbUEPuhgPretIM58oM19HPwf60LhkkQTs+/Er7mscHLL
XO+r4QTV/ZmSd3ym4vrDIUjz4MIwFqo6MouBhm/qra2RB3AqoDoJ77Dp6fcFkANNtPyVjZxRq0Lh
glg+R9+q2agYMExgqUgi4cwG+hdTrM5zD3OKtmU32Nnn0XTFh+Nrgg/88gEYGjp7HicA4T6Gqsl2
rih/3bqlEp7mA1bnLLppTeg/3VSMFZwArIYJKJQhA2UJ6+Aiv2PTRgoh/QNk1bjv22rm48GA5qr+
5Kh5css8PfZ1cTFmhYrLQ+TkrKgbYAtAe/D9ZMOTXioTJgZlmDCmW8xj+hJWBQWyvBQQrNke8dtO
LPULk1xwDavICUqHOifrzPT+kZZNeVhoqo9YRqYzB8UsQhJkzn9rwrX2yjSfvBBIGKnuB5QnHaJZ
+eJgtTSr/rnoMb81fvd92Lw6AtE7ib5l758jaFByEOdCvDLmHhCgJJaPxxCyq4zWoLiqYHFirs/V
ygzAo9tQIwJMiWlITmMe9EQXdPJPMa+fIY3O0ABIs/3ub9iklMzlSTEYPpfDTHHSV+9+aiBdQDMP
68V6/geo9aVf0k80IVdyAYYEJTS6vHV7K3S6Jq1VfOSmdfakROckUbP5hh3lPv25dspRpRD5N7/t
PrXTEpCw9T+XpngzRVEnMsxxHzvGw2YnnVo+bG+7iFZ+n9buTusGNCAHqHHc3/CG6NXbpPct2FyT
02btkcSYDmy0dJy90eY5TIL3or83FQIsW77Vq5XFDQdRHivrbNmEKsJcxD1B1okvgRQblgIhC9yo
g3UM0KcddDEmy4qmp3HdX6vI7oAwNbWAxE86bkEhFXvusKY/Oyy0ydaH761y8dKHsn5L1SkddIl7
yPZ3ei2/hzPDAAe9mSaDYL+Ac++p7oYwpSanNvh/k/MZEredzE33wyp+asF6m1egcEQVOLV0ojzn
D86Fv9tCbdx7JOL58/BtxNixWxpJnXrtJbg2eFcDDMLSDr6Nmc/zWm3PAuqOtRTCA6d9P1hvY390
SIqVeYaSweZY6/UY0W1Sw0h9qHA4xLzGpZeffD3elgiOQcpO9yUej6yF+ShcTqDOUsqoGxMCV6p4
6qbmmNtj4mG8nDq733cp2QuVtWuL0r9MVh67bWWf3E8bQyWqJNZSum8/Vx9ItzM0zKpdoMtBVpO6
HCNb/HRlHaqomm+C6TwBVnMxvGhajFSEfMg+lD3KD12AzRvleXbahwneMAjznLwx8lnqvLiUVh/s
U6M+LlBkrbnk+0aSltK26R+K2NbIRP2JS72Mtxa0l9Kx+pBCwexm8gVYmijKCqkH2Fo2fS+Esssa
TiI+nfa2yWQ6eFBbCi2CyhEjGVdAlPli1ST8pwGsewE3iqxrY39i7ENiDLihznZW/7Ixte/KYbth
YOkpVSBw/mZ+apqrvRk/c5ZlH6YzWjgvO0VoRJEda1dzxthWjsBmyNTDQUMcDZdsW0eBYoc+630K
GCi64rk38yNVRiwqpQGbNHmfqzO9oeu7OMsrlc0lje4L2kiB2N0rJZ6YOKC5D+VG70XIRc9EheQ4
pQk5hNmY943Ib4oN+d1ETX+A6pO7JaUXNIVGcB2jv+Nu8in7WkVoqpCJAQymWzFHjUGBFsJLFieR
vTQFcHTKJlfUc/jQdyiVO7ONRT0wgy2gNGi80gtk+V8auv8xjoSdfqBz2X2oRUvuGbKzCLp+OeRp
lcEljOWlx9lr54lhuvbTeM3kZN37xd96c5v7xR8P7my/Go3jXko93ZbACUFAYReICU+kJ7i7sbYp
WnXa16642ccXu0vGrOFwXY3u69TbUViduc3f3Y2NKcOsOtpOD/HB8ZN41OvX135ZXFIIzYudo2Oa
BTxawZuBYGmXTVVzghUhuYE94IBkbm9NGi1FjmJgXK72gCK803o5zWH2nPPs3QV6SuRA7YkxblCB
eJSEnoDdp9W8EItZq2l8Nmee5Jsdy0fasO+2vDy3GV7qMR9OvbX+xlAaEkrMyUmQmdorhFGGEn78
5dfCJ4rYzM6+ezfsu5i0iMIJsEdWoFpokhnKV3+4k1l3mOha0+zECM/Vtcle+VMiyRE8MuOU20sv
1fW9wqRyP+elggWp5W4ci/ImCeNjZ8CtmnyGbSyfiCt7llOhE7BOiEqwR6R7jDKDTMUd2ja1xxW7
b1YdHBokn4cSkPRQ5dOjNVrfQk9880tZJ4a+OFp71zXN20gvZR8NVr/tbTGoWM+yO8Df2/t2frd4
cchk6N14WMpfZBLcTZ2Tv5B58MPg/HXBGXEyZflSNTg7JBEMT4Uk16Mb68e2H0kz9Mf2TB0KQoLC
vMdAFZ4b0YokM7NT6Az1qVMU3WSdOLldK+5TvRG6ONmMd9WOyo8lUvQggB/he1MChQZfflV1cAhH
CpDCfsveTdRF9FCS4McaRNDwXaP42F7vqpMMlpgUKEmMtNUdMkFPvI247qJsE3Uu/erKbHeSiOe+
gTacUPejH1JGnNPvgZSdpPUUZoSLF2Kq7T81wP8SAvr1JveDgWckp/vUby5v6jAe2I+ce2uksK4w
vbPhFje9Yj3GpgZPt0KfAag22fkJrpeIS3aFk5axgZkfETFwMAdKyoEhCXfN6PzZOipcpFqak3v7
7KsLpTba4tTpCTGKQR/SGur2o3fR8RY1HGfH8jkQJIlgHREwry9HPzciXFHSXMQFJSsH55nbOrEq
5h9fni5yY5qTUWbnYWOHKUWaPU99lSCxIw3QKbE50IF08LupPZXmI+slohiX1bexsGcLy/319Y11
D3jSeI1OGqvVEZGn6CNUSO6rYpMcl/pX5TFKriVbpCRYjUllIfJl5Y0oBD05jqOPNcbLHUFJDZQq
GS2cxydj8+4asnrnAvbRAjU6obj0d60368htrXPjNuVV3OyRJI6gkVsrlhKXDNdMpxFYx/NcMjd3
xSfWxerZtZuDoTluZulYR0PX60dF1g1bOZpf0T+HDWz/l4UxhVoGiMyOfc96HIwy1jdvZjqMPN8P
DZB+tOqmI1WkbI5G196Z7MN71+nmiwxFBwgX4i7M3KOFPrmU8GXGVPLbhV7vUm+JN4/87a2unokz
l3s31+ZNLLQSgzNb9wJ8tMns6d6boO+LStwD9UZW7flPPMfn7IbirTMSK11S1Jh25e+tokVJ3p6u
LRzELid9lyYiOZ38OqTsdnmU5KPcZ1YGSEa5Fd4hJ/56GDstEEbndvTb4KG7TNSur83GyVmHz+4C
oOMXb03p8YAYeU5KZcceW0+P/uDad6If4YqRxhgLEsQlW9xzvXSXooR+RJRGH1LIE5IOBpWNZW5y
LNIPhYPKYgykiKk4fHXW4WdDV8dhST8qWOl/DHH/37R9K0v+NzXHAuPp/9m0/dIX/+3uU916FP8p
Tb41I9/+yJ+vauPA+o9bNTHBEcST/GPX9sP/8DA2BtQau/84uf+HXTv8j8DBiW2aru/5ATqz/2nX
dv+D5EYXeM0BkgktP/x/smvbN/vifzKjCiy7JBeZpm0KxxaEdv1XeyPLo4uS39BR2JiXAd/c0Z5z
cRpc9K5U6lBhE1S3Y0v+GqTgy+yWByQKYq+q2YsqI4yrrgoTPVR/sTUxCLQPVAN/3H49Nb2973O7
Pw8cVm2jffxPl/d/Y6kW/+ILvv3olmP7oMo3n64t/iWPtPKYfgHxdCTD2d6vmXWq5ukBr4faOTdv
s5IZ760Lub8NAjcB0Boq+bfW7Rl9JxqfFrt+7UHlaFfh/ODBRRzNlo2rnfi9NP3T5jPFzkahkmXD
h3X7/PbUwZ4S+A0l2x0awjigrF1JfQNuNGejymT2bAS3VdPGxPFySV/SDR2OdEf7sMgWgaOhf9C8
9WKPpKVNN1T9dr1vyUZKLo/W4HF8KCFP/u8Xy/6XwMR/Lha+XxOHK0+hd7O5/icb6zCoLSztiQ6q
Cd3QXPkvJEWVp6UfXxfP1Ejtl4tBdsA/w2UbFvcLzM4hvf0oZK0gEPm6pLn/LfPWv6GeiMW77X7u
yhdYo/G3CT4wTIsj8p5fYLXefpaWewAtcXf/5qP8i3/666OE/Cj8Q7nB/2Klr0rYGmN0lqgscfpv
/tnv3fF5NmWYbNLgRtkg/XJqMiLsyiNDm5+oVs5PPTF8N2M1yTeRZ6jqgOjPO/SdITiTKMRULVAK
9c4yL09tvdpHZKGIaOj1zjlhW0aVxXoIo9n35wvs5L+tn/zf3CIHxS12d9BWcNt/yTGyqyHwxh4L
rNeW5LIsSKxGwp146nJmEQszLVQfRavdWt0ZZEIRcthihvLMYy/MFY6S2zHO5ZwQ4vhv4guQG97+
9v+yUIDxkl0qWLJYsOx/LbCxylIPHlszgZP0jrtyOqMGonZaBXiIvWRYsvpN+9sxgBY9lEP5I6+I
4GH+6k6ZU1s/OYVWx64oriIHVaXkJ0z6Hl0nh72rEuGZ0WF4GEr3otcmePDoxUVn5r71w4gVqZ22
g1nlz/Rs8F4t2Vmmj22WzfdT69y5YhmeajICXTt7cFzKoZlzmsPok3SHuCuM8wC9k798b+XyU3kw
2bIvGYub1D4OLiPTYq1kbS5Fs/Npdb93ON/gKpd/pIu0z3LmjUCimfyrLoRWguDx8cI1SDEt+XMu
GMrqOrTOm/W3n3zyEfz1Mmb9umccHUDECoEJO0AC4AhOhaJ3YiYPZ09DL/KUdowkvgCgdQ5bXt2u
R++ml+iMzd8pO/uZTWzkPX9vI8UehNU4KWK8DiMaj/2mVbR1Xfs4WdMncMPjUBsFKWbyTzlBNPgF
McwzEgiirZD1KHlVupB7L0SEcDuy0TTagcyn79lk2cfMkC95t61HTX9BMJGzEI42DYt8NX0OF0Ih
wwcnnP+5AeiAX2xzaKNleHaNnl0BQ8US8LOW5EFC0kEHGDNLI49SfuabGDu7ak9fJx8O48EB6PSu
8MZnCn9EMq6GSKqNgFDKQnLKT4/bGDRx1yNhq9oB4ZAwzCMlqV2MgKbfpQ7mYatdnsG8otUX4q7E
dXvGV4yoSmf97XC1uP18L0eLsLrb85N190v2jl+keKJv58oUll706evVYs3Dfje28iCRk+stBRR1
lzDSIaxeKl63QjKpzzN0f8d3tvXjUkwhmrGb+aVlgRgXLZPcmT7ofvv0lNvsN7UiVL19TqO7fn31
7YQ2eaLE9JiRa1hYR79dKK3IjPSpavvEFp5PvC/m8a+fyS8mrh8l6s5Ge8XQ9nyM3jMOxWpsFwNr
Zy1XFFTGZkS97/+xW7lhFlqdK6xaYiBF/jk41tGtuwYRet+ffbDfNypYxsNq6/lihL/SvlnOVcfZ
yqGAfG9ty3LnaXxgYVaOCfn1/cvgmn9FlfgGB4R1wkCSSsZcMU5I/UmMxYZGvqJH9KFENFkvKYRP
YQyHdtz0VbboNdZ67klh5KxuesZ1agds/T1ezaIdh4SkySZe5qqkBAhtfiUEiZxY5O+6wCDFRMKn
r413x43Vj7bMfrSSdjALnAx5y/oppICka6rXNSs+1j4TJ2Pimm1ZNeHVG3ECiQlkrZMwAjjLStUt
2KaQn5Q56Kpy5++6NJY44GqT2xCoh03/FuN6GAPHPpGmBJxQrr++nle+3WsopvHwdWfQAbL+3E7w
qCTAAUxy0Mcx3KcNzwagDGsEb4XVQB0Euo2naM4JSmgIIgAkvz2IG0S92Q+vRckPnZGGVi7p7b/N
A7GeZOj1YBv4w1j3zTV7xJGwoWhhQ09P8yifUC5sSdO3r+bsWJdRc+Q3++muSXOa0/pXHJttssxq
2pcZBuivn3jLJrIwG4LFCC84T8swnpe8eRNT2D0UYftg5YjsPLz6yHX0N9Nz86vnP9Y8ScTphb/4
ySgRcBvroKcl2BdaUdhmLx0yMPlC4ccS3yp+965Zzhfolb3kNl9zb4rxB7cJ/0I5jFJ1BSATwTLG
s+SYR0DZtwUYwukW+wdxj3FFTsHFojeKlsHqBw7cnL15Ydpa2jZebht7uazJIjvj/HXd684boiIk
h7FFKFqaej1/xYSgIW7jjBKa/ZR5169b0HY3LkOm9+PUtbEOC8hJayhjKBYfygzBRHqPgZI0jzL8
XqWNdYRNvWUhIHuUkAGJdpHMedM7gM5X5OiT0ULe20tI4qXpPH1d5CB3fqXdkHO3mAVrpOnIsnL/
jl0UxQXHAvDvjBHUn09j3fmP9mA9l3J0uEVgJQgF9hmj/i7TzXhPL5si9xaHeeaK9rqWheLF0vrQ
ErSDMMNXhPX29lE02MiNIuujFpfQNmVxOmzquDVmcLCQlqPx1PeZVj/HOrjpUaT6TIvfrmWh9lYW
OrytHPd+T7jlUNVmnE5b9Qzb94BCvnjHmHGaPMxX5ZAZMWls270twYnL1IqQbqwYIGYm2w5plunT
sqDWZxDtmVCzDQrmhkkhjHquR789u938XBn5EYxFPOD3Rr5vyy6pwyGHpnPpSM2635SDTnf+5qyE
QpHDhzL96yWDzwPNQV71puzl6pcVwRJV/1qPGM0t7ZiHCUnJwVr45QaHe+es8/fcLbyPqsivBAnC
yHX970ZC0mGJTwzb098H4imdelteFxAUtGzdJ2GNxRv30YnapnjNAuqq3XRdHoaeYmrdb8E9MRbm
vvZ+2KtR/iIduEPCDz+1bANR4C2rj9uVydRzvXzUr7Ezio9CwzOWUl7LDv/iNMtXpP3W0e5TlQRZ
+GlvlXvpuwLTgumFbxtec827L6usevNc0hi2hnJAXIoXCjizo90ahA20Y5IrVSUhO8RhYIHjqCLu
xNiGydATjDcpnjJZYCILeIYnSc1fNiPuk0PfxtzmW88wrJIn++aSs/+OhHzgi3eTifCM+7HrZuKd
Rt5Pb7/MME7G9pHBC19SVCOsrnxICECOirZe9p70+liI+XGqp3PhoE+t5N3Xu6rt6XMsK5I3MFMf
57FkgTMOgBLbSRcEVhT0u+8NF/4i69UTOZoYvxHo8tAHT2xccVN1/K+lTYks9S+gtRxHffWwljMr
Vc5Szi5M2E1hPGL1haBHps7a1ca13bYAsu3bF3AYutO1z0g7HzmLCCMPEzPwf3SOZxAXn98vRqoO
GenGo1ick9FAvBjlcP4athDYPDd9o07dJGBUdIcyfV5PImefGv0nBWl/crmanClvM3nVRG7lTFim
h59G2Ny1GN0x2amd5/ToE4A5vYvf+Bsdj4LcBaPrUZtgeyXiLF5Y25+UtIgF6eq/zdrdkoDzS0Yz
zMTL+9Lk7kMw1YqMLtpEvtY3dzXRva6tf8UX/OEpUlWJp87jcLTUU9D1D+r2zcu19bijVndv0M20
B/0m+aEJvrllYx8qN0j3KlUCZ/Y6P0zDlqRjixKdWTBJrf7Bm6GsG4x3+46CRPTbNmmEA0q6AIw+
anIpdo4FGcq8q6zevQBSnj2c7EfaWLodAQLjc126/cEID31Llofjd4+Z092CydGakf7cD/Nj3WyI
n/30bUJA+1CN4ryO3n1mghiQJXorgoZPhZCCS16H34wfhEVvrC2b1X3f1sZ6rZrxD1zTc+9qcW7n
Cg8+Qv+kDU1WXuujtoQDPRgwntgmwRYtZaZmQDHzYGWHzJt5bOzKIlx5Mp6aggggkb3B/rKEiOnd
FCi7WjMwiHAw7pzKRYLsGhnWLkGuUdOqBEobQ0rTEM2zcoa47SypNa/kfKQ6zrUw902XFZEmKhpJ
fv2NnCAjS6O8M7OrpkJrj5nBO4rNwKQ+uB5KQ/4wzTJbDIY8l9jcIYWy1rwOLQG8Sri7EvsWQS2C
CTOHpJ6tU1f3Fu5GPidwREQmNBZGksFdTrNfL0FWeOCtAQj2fDtFQOOSiFQUZCv1U/bgheok0qp/
QZZ1VBtRPFmLyct0KshO5cjIGu05EYHxpAaqHEXws5nlcW6a4cUZ0+tamfJxtK81pNeuu519RJju
zHApz66oya/2nLO3Ir3yMcEXdl3c6yU7DMHinzBv7NqqvcfRKYhNDwIw2dexH2QS3DbluXK/kfkb
HNEm1Ge7iQvPqYHPPYrN6DvDUfbdHIZvWnflfUp+eFsXf5gX3MiW9APXqfkkt+K933Lks1V9tTri
9VNDbLj3+RYumuRd2BTbJSOUF5Oj6xz9mkqD0kt/QVX4eOqGh94J/Lsl/EskgbXvG13HzeQEp1pV
H5swp7MciZ3FFUrXX48kZaF5+gv1+TpCNoGPn43K6dnFYFI1xIvgbAuuvFvJ5J2bzFPvJLA6SJjp
ATA3BChW2P6c8RekZuDs0jL1XrCnPmWiFhHOryamkxSTK3lV+8L81VtCf8y0C+x6ZembpGSNyXc0
IpYSCoND5aPGywGbTIaepdEt6l8Ib/Jqf3zhOEUpok0EwxVzSzTk9BDME+tVPjKpWLZzZ7FD3n2B
IkPGkceC2SU5JLizeIjZcjpWbYjSLVBHpYOPbiKrYsAumRYrbuBOmMfKGWiThxKOOYzawNMz74Xn
xc2odFKOIWybeHal8h8mLyLXsToYc0AceocDO+3QluUVwbiT4D3QIqNuYcaJ01kOktmqsBQjDAXJ
KEyf7LXrj6Kv1L5NyThBtfO42mUk1CYOQYVLJyhksfe+zvW41oIagQy8j3ceOFayUQrfgoJIn+px
o9RuK7Dgaab6ZQljYYNRLC6sqxXU7dnu8g++WdwAL8W2ZuZwR0Yows4fV4M5NdSM9F6OQlvA8Gzm
cAyMsT74wrbIYmOabUo8ZEvWYNNLu/YjvX19PdIIPLZTVG3Z4yiJdKlMdmg3GF+gSR4D9O4ocjhv
2OnSxuaYPafkEyNtxBquvcncNW757WvQ9asPuyXT/Z+BtKm7aMmeCN1toy8GcfSYHtMNQhmuhPkM
PAcFOSs6c31Iikr5Vxvp5eu0ijn9uwc8+cA68iYrCjC+Zl9F5PuOB68hUzglfZg854NRmu6LqSA4
h6raCFhaP00/RB++KbpgEL9jV7r77+ydWXcbWbKd/4qX3/OunIcHP1xiJEFSFKQami9YRXVVIgck
cp5+vb+d1X2tQtGU7Wd3t1okRQB5zokT047YUZod1bvndntp++s92Z8LM9rhIWD91r6FF9SKwbAp
rXsr+wjiGjOHtTfsDyyH4uG4Dg79uf8dMpjFf6csP4c8Dy6h/XBOHcoho2+jnRa7qvtiTOdqbVyg
g4IFkXnKix71Zfshfyu+GE3tH5qq7J5hojd3l7bZJnn9y9xl4zGAtPqYXSADKs+EjGVjHOzWx/d3
6vYM9kKAlJ+jjo50esYp+p+efYAlogO184xx+uJcrcvOogTmzi46cGLaXTfJMGVPsf6vYaoDlcqu
uenOXnoYGhd+wKVGFg4lXKuU/nRzjMvVbDfGKqsd8/Ecn63HAKuf+Y75dCEN8GJCJ3OGlG0HfFnB
4FGdnkMY4J/PKU2LAxEktV9ibjKnlg5vm6EUJ592W1pE6ciogP585368Gt2hbebNtbHDXWLBrrgc
UO9SEdCcvJxRHEGy8a/+S9/Mvw9dfnrBtYB3zY6puqwu9GR2zLcIvPZxGLYn45w8UzxHxGPP8HNU
l2S73N3CL9KNETRQnZGLH2GrW63uszH8dBox5qfwd3KJfzg2L2zIt99dy3O1Nd2ITDp8EcvS3OHl
FHuXP3LH2ZcUkL+YeUwOJkp8+Ko+Wy6DV1dj1DC3hCr51cUku1tAfv/Ske1VgXz+mI6rKm77teei
wEZKYKnwoEeztAKaGhit5DFw5CW8QqJFfLmuiqeQKuRngyE3n8nBn3c4KM/ZwNNNTWmuxoEEa2zY
L2Ap42ox+MXkdXs67R/I4Biogqm4XzbTpTpiF0/579d5OORdYNHSSCVqZX2logVE3aPkjTbpPS7n
aZtC7beaMkhMPZg5/5H7z8NoFk/ZuT5ee0p68inUBKCJwg2vtWiO4DqNFmNOnLAaHx2j//yn4Tl1
D+cEvz9XdrOEHKW69MMefQECLAIEipD+gNwf1juj/OyVXrGGod/fxw2FTNfLyCS7rv09pZNtm56o
6i0aJ3uY3HyVeNaZxBTYRkMCYk2HcrQyQMFZyjMqHshgdLsdRG10bZbbFB7W1CqmX8hBer3ZruTh
bL3RfoYapzzETAq8G7PuvG+qxt1VqqloSidel/HcU6oJUm0H/1jidIKWF7tO/2kOJIxh+jttGJZ0
WjEkhL5hJZHPCTm2mjqIu+4U1J/IshziFMY/SmOS5+wUMDgnPK9NqDOoT+9PcCTAREZBaowLSalY
RJ5ggSb+Pzr6f4COWib42/8eHt1fi/i/HfR/X/7z+D1EurzuT4zUstz/cF3bIS1i+uCbNmDkv2fX
OSCioJOuiUJzgCf+Cyq17f8QGhpGvhd4kR2IoJXqifb8P/47/4SeF74ZBJbtmoCf/xfM1rfMua7t
UgRmeqELbSZj9ISkfoegFVMytecTTGzM1aL5CRVTvGWxWOPfrOZoQEr13f68g2/ewJvh7efdwJvU
IbjWtRzMQwhNG0+1jylmtGJ/lxBa4iz+P3yab9mQKEVCCG9w4NlMLTjSOvNgnnvYIq4oZNJQ0Du4
LuQVk/2DxYW3fNjL6pjZQdANvbO5DPX4bjcbwsoeUNQ8OHTO13A/+pc/EnOX0pSUuglVbzAfnBgT
D3dsdakZakYlvfFKYmSfda56MFfO5DC6CMpcqvCNuYDVwFl7ZwbEVI/X5rXEBOo7z3s8dY+Weczw
0iHrT6j+0R+TtD+JQiYttHD6zVsodQ9M0FtBdchYg8o+bU5042jq2AD9STzgNzHaoTQ2Hhw9tG7d
+SSxKaCBaqLLH2ceE/pSWsaO9cxLRN6T3QX0M6RMn19+xLvk06s+0qCHcihes8zTmwRMGmOmSOwc
LbNlUsurfV3+CVOMCoZehYf9+Khv8NM/Beu7rRcO+d3Wp743ZXMgQeYzI58m5jfLR5yj4xBSnAxI
1NNZ+/FnUk/9V/zwX5/qRq7rhyD34c2nRgB+Q0nu4mCRnz+fiLYsZ12WxaoHHmfNDQFu1/+jN6vf
G6OFAfAxPtENdybXCoakTgvOI604BzhlXA7BzDl/TjjKnlNqcvPqkZal3cQkO7GfOeZlHcbFqo1J
uFfWikmK6xOmTRe3SIzNeLLhnyNGPwOaggAXJ5dKWZjDp2MKpai+dIstqD6ZeO+OdMIqORubxDc2
dCJvJFl6JZTn25S5SOeIcSE4Z8ANq2xK7q6WeaCd/U4Tf/Xa3Gh2NDIiR9RmgfCfEIPMfR3NfA3d
5i6j58BNXhlSdte3dBVBEcNzZPkrya87ULd5usDikmDZQQk7RLyDaKC9kAOm7c+Cl4sBKsuV4Ps5
MzbXOr1za3etjTjZr5JTp+PphunuvItf4u68RZpN86j9HOjRNB59MIcTgvnxsTtSit+hxn87dSm5
72Rtoq/tdIVX4sAgnXutzy8r5gNStcxpdjGkzVoKUsBjhuLDaXYZ3lvCfavhweJW0Dy0rgjOO7Pc
cCq/2DaFYxYV2TbHnzOMB2JXiGW1+zEtbW1oQK+kCkKPFJUuWr35eE3vX5//Jcg3mjKuIatJYtM8
wLS1DkeyyTCClqa7StHLDYnZmsxRfjJ+8LE3+Pu/dhIjSPGG7QTuzcfC/UrrWOeaB/Ivar5kLmgE
lZ67+3h1S9XM7YlRf2BhZa0wAKH964lVtnHqmBJJ0pfgWXdVp3adjjR9dCBcxvAKY97GM6KNeXmk
eYCfoK6r+u5ohMey3M0dutH3mNkGwVNDUirCZXVdZuExwJGkWMSlTLj6nLQPu8UAtUvcwcFrvEHa
gArV1TDhmGXM2rpwqH/mI7w+Xye6G1SP9q8NmMfHi3ZuSd4ZZuqxVJPpUcy5tW6tX9ZG56m+2OOB
ynGJYsUwKfKGun7jxQMh8ZdtSCj49Q8909l9Hof1p9BJyBgEFxZVv8oMyFy03Eepgcv0GtTZnqLJ
tcPVNLrHwmD2jthsmKR3TYsfaNlb0VyWEVIgapmQzfihZOi721YYtRVx28ZDRvfxGZIk4v87LBT8
v1Dkkex4c6cf+A3WrZuyfCaNv7YNBG+TzLj5TMpZuXPTeCgICZKEsCBmCJaN2U5fBmNf0cQMmnin
O+7xLxXm0cTQQYFaQh7mR/lep/vxeTIJhU/9Xor1VAyM8PivAzH57ZgDyvYrGG/M4TAbdDIz4QgK
yTWMfvQ41ZsJEdXPZJtliSrLhQYkXzO7ZG0yi2immRiCuJX0h/TznZ5wKCBURNcuehUJIHW4ZmAT
lCjwm6LMrtRd5w4GpEY/15fljS4z1wN5dqB/PmUPLWk8ygLu06zct/FO7xaQk/ZczJFtLR83UuIt
/0eaHa0GjwoTUoqVD/OvjEUH00XRvGbxY0v+RmrfvzC3jXW4qMHaeLVgtaJbXwZDDz5Z1VFvfUXs
tNJz2kkoJ8ODcrbgE6GAGV/12xHXjcqBbUw+QF5VvQ4mqNlBnIqRh0dj016x0mmOiG/h7uo+W5/g
JakjrOW53qRk0H1os8+obhre9olbbTofRAx7haMBJzvNdjwVMfs5eZiwr3qowXYXJy6/XGgNhdR4
dA7Xa/DsWPAnhl88cq8pm7qcWIvXRj+HbD5QFO0C9lYnJTtrj+5/bRt12TlEMCKYlfpq6sdT/DQn
sFeN5EfJ/1P9vsa7pVPpoSGr2GS0jEYXyA6trUMxRl8jsUxBMBiTpax6RQVbCbRHo+gvQcrfzWPA
iVF+szJ6eKiN48RTSHbQTdqs5vpHRZVgwPMuriwu6hQtEQNu1uLRyn1pi2pT4+OdpvuUgZeVh7Nr
vuqApHGygjGKLN5Dz8z+0YF804HWEnakDVUbuMLtIsHRFeFyYGWgyJ26oN5A7rpX3ieJ871BtCvn
RK5wPEClT1VTqKZyshg13JeAET3kRQDMqwieZrr7obT6dLkadx7ClOIotXSd4wIx+5UtQFvFY84k
qU07PE9/nINyN5r1kWayVTMD44OOwivI1ULAvMZZ00HGba828ri84KhjO0ewerHzcPPzfg4EN68F
PYG46+H0UAf16tzS30Fxe3iFPMM/0rKxplAcmirIuRDfUx1vJV9Z6sMUiCiwj7qbOirm9tKrVO/w
as40z55NY9MMXK58XFEBCuMBtBrWVvEEN3and41CTFkBSlOI2QAt1d2FrrvGh5fJm6hv4CqPAT4F
wUhAS2eDR6LNpMhy63J1kvHPq6/lyAqGNtLiV0fXdJ5mh3TOYEKB6vMspz2z+NbVwHvEOYLP6Bm8
yt6aV/dSmcCSn+XvK6SR0gk5It959rrf+4khhja3tHWYlb7YJjl6UxnfaykZ3U52RcIm4vCRW3k9
Y+YzKgUiRuh7pOUSIDP4Qrv2FRaozTWgaAiJ5idyvWTSg+CJAXjSRlIkBnxt7cuUbGEj+FmOqZzN
/lzJyTpV53s9o/RagLcmCZUO1GsXq8jG4ITf8Vk2MY22UeKx3FCz3el7WUsiNHwFHWTH8w54vJAk
PUjItBkDn0Xn9eaKtpCwOPVp3zVUTcHqYXLX5WBAfGmt44SbBfd8/YfukRxniAchXzMf6ZJaDdkr
XcDH6+A9U8/1CTKydcSwmwltaDfes9PYW0WNZYCGwR3ROUl9ySboxst8zyW50X89cwrjOmSKXDOX
JgxCJJOzRhvas/tUh8aGQpTlgXIKNaDoi2vrF1zs3peKS/c6cb3Sy911CXfTYNLncBrWhuIua/wy
XZsdlD1rcwg+uXjKXlrvGqg1KmhTIC/ZJB5zZXyL7rjyGNbBp1LctfRvaz9Cb6boy/6pn4+nwntO
IcwzTOIFfC2PBcnvkj8SzDBfBO5di9NtMuKVCwst4broSRfTEXTtwFTYQbBZ3mixFTRVw4O5tjnw
tKMJucupDWcwCMWMA4GFYb/CqM/b6IAU5ChwPs28AAmOYpjtDOZLaeFXJIvDxpmXOho6fHx2d+Jv
v7YgNffoW4Oy6vRLxkHQ4bo8u97FhQtAw1oV6umPuMrg5V9MWen81LZn2iqiveJ326w3Mx5xF2EP
Hcjcie3kc43ZaWPU3oN3QlWj8SRVJd7qmWFjWK4CkzfT0+p3u5Mct3O9k1EsuCW5id2kuBlvZSc7
c0Vh9RTE+UCoI+7x5EJX8azPFjWUIj3FkNrmEn9Ct+ZCMYNDGFa31UZWJiuxWMQjCeBMoUKHGaue
QlzCjBeI4Wlqa3YkBrxdwCBu+RBWd/0ZgwV3AhC4te1cC97ex3xyaK8sgcgua510V3ITO+ZcefFW
2kObu7ibLBfeAejoOEBtPIb7Yz9rCTpu3Sz4q0I78EnL0WP2V+fvMvTB0HXOQCUE2t3EOeGKmPaD
C8VgrwCznOqNtLRUqaLRgr6kPKOPlJsE0QTGWf8q/RExlcAIX2Nq6xVgXGkzREfn7qscanxYbbB8
MApYtmN7tINGkbGlYSBcRykqqOM9606nqutB4eedfklypB2R/ZkR+LnpfrAL1m2QK2fzu11wbkKm
zs0D53LxhoNUOF05hErtGc/IfKP6ZpWBvtcjLeRkDRs6cUN74xg/eoTb7Epkui718C4pVMtWlf9f
DwIqBqa7nEI8f6yt9Jlk8Ux0ItukzfEAYSQUHUjpx0Jg2X/ztfnsyApdUrY+HNM3QhCfYEqfQhof
Fc/LFVavZExnMjaG+U2UXr1C5bPSZTaYQjRw9h8/gbpqbrx9l3jcp1Em8gldvZvcEmy2Nfyh3XRo
QvYb7zXKro/O+WCGvy0RyflAhtY9H1LCISwPl2KlwF1GCC8uKLu1B0c8keZdwKDUFrLz8S1o3tr6
zZohK7LeWuZhJUwI5Sd0UWBrqMAhKXk6ltED/3zFx4WUoid9liCQA1ZrmvDGvn28ztsMNIfsmbYX
eiak7Y5/G2q14WS1WQbjgE3xf+9SVndhnhFJB8be50R81OH9YGf/HkbxiS4l/1zv6M+E/PcBJbn7
S0vvEKW3o6fCSO1ewAYYYHAfry145ww9Bo56NEQxb40MxF8l2HESk5bWYTp07HURvRkBeT4Kdpzm
HhIACDZ8nQpQ+F3oeIBA8ZbWTQwqDJInd99X3gpSnjvlyiktW51NOmEvTAijtdXrPAhue4Bdb08V
/s7GXIdO+aKZkg3G1dJH7LSBvliYyH0rtaLvO4O6X7+A0OjoN1Tcsc8zH5pf8hcI3ux7+FJWEo2B
cnyno63URkfxtY9EwSyFW+NRKPyUplSX80/LQypTQKLIYXqhzgvNRlh+ZVkZvFhw+6wbBrxceu+e
DtP7uEdiP97o20YOlINLkwmnypVFUdxudGidrmPcj+NhTICe5Q8umzR6u9J/K6CbIXbRPdIWFtRu
VAbFK77xYF7jbezUX+DTvAsqvLvyW8M/cc0ETDQXg1nj+Utl2J/PtLXroDivbGA4SOgzR+xqQYl/
AgPFAfLvc9TU1XnrUdjql4Ssdd0WpNIgzkz6h6EELOcN0XW7pvLocbHwjanD5yyShKorzXpKgufm
HDyfY/czZS44OFW46/PwB3fu7ykV17NdoCX0GlHAIrbfpVR68+RQ+JZPh/xE4TQrt96q6ddL8rNk
w+g8ihF/BPy8Y0/0mRxPSKIs8JYRq9995gTMnQfhZToo2SXXFsMp3xT6SwWDyj1lgB0KJWIoxeMr
fbzNj1AC570LaUvPkK13ufw3F5KJe4PPAIeJePwbzEw0SYTbhhYAeVDSqmfTI4v8540oa+i/iEO4
t/lAh24cbAOAeZm/MXX3reetrMuwpV6bs48BV/LuGFvBPeqzNSDgeGrPyRo3bQUJInf6+AORf3cp
Af2NJlEgINfNUihhmcquDsYDnfXM9eIm1kxWYvSDVIgeUs+PtEpz+IxP97gMFDfdDWdIErpuPUCk
HETrcLn94FJMTRmPHpQbxswYu6M3UJD1G1/0kF6N+aJGSLm50F7JHCxJHAcNQq2odewpjO2vbwIR
3epbIot075YNvcMwqif5Rm1Izkia5QQFGZcI1PEH2TFbyOFfvTbk67vt0HZ9J1+nOvIqaD1wFggf
Xa+BleGRFI02hkheUW3IcDiKDZgNQDoDMVOkkBCA6+uaiE4eheW7i3OFx9pln+C6A8kyki8fH93f
s4twJZmBj5HBAoW3fg08ECegqtNwqEiqD5B0oQV0YBMTSZjf9vLxp7nv2bvvP+5mZ+gDpdaButyD
vNE4XMJkJfiUhqm8V6VhgBKFGV5ITcOBugQ4gmXKMV1uBtPCKF8njCbt59XBvdxPm/Rf2zy68VEB
GRCfIqV5+GIZ23L8KTc/EVrD5RkXB/LsE72s/05YKgt4rl8bTsKxXj0K2pXG5Lctynk/XrrznlBw
Q4KQLLhJ++ENUmP6YZpTqjMepsGFpVCJGsjCHhSlN+03KoqVmhKSKQD0+pjM8PsiporvrwEZG5x1
13rVL/QdeSe2BFBP/p76ceAPXIJPuExWHuCA9rOrdmdI1/q1kljZ+fL54wUF74oO0qMUMPOj3Jtk
+FTTqkuryniwITWWu2cq2C6/MGl+5THWIUB1VjXqhq/FaMVipM91I3uq6zqKk/VKmUDTxtNw32Tn
pDkU95+z/cBZzN1pM/fMpTGx+Ja7c042dCRHg1CowZ3kVnVQr+aGv5U+YWzhZsAnkH6ssW967xqW
jZxsn3wPORjX9NsEWy3MnI9XiOulDuRyCh8uf54Z1TkepSqUS5W/6fX+ijmCS25Vv9uXsPSyQvkr
GR6rLgpNmKu4wTPm5zjCBULYsrqKT9bLGYb1A2H6G9grH8M1TQeU2cJ4LrDgdxrGgu0kZw7ZdKBE
U5sQAUpSLiF9mgs1S+X0FLiuH5+5+04YxFTjgJG99Nn/vSXcjNoL/Oc1gUD96LinjTJ3wmmVOpMk
V/NPV5VOY74ujPeDbJOWcFJ+JPYkwMpWTDwqkttRuqlzVp5Of8+RdZjK8Dmlu2rOfw6b0z4/vbap
Sw1ke/e5HT4v+WJKSpdsPMHmEm2Rr1ctgdDVj5dqvxd2efgGVJa5jE8Kb41aeaH/1ohjJpFN9jYN
SObyYc1kbqV6stl7UOZdUS+AAYwbZ6BrwwLO60nwVQAffD+fyKlAeWReMiZPgmiRpKe3r6svSxJa
uI3BzJc2/6KMsJSC7ve2MP5h8Q5KLC7gF0kcKyDKlv0woHAkccLZrkw0mdHCZ0d/BEDtkvwdwcRJ
zumxhNhKigPYdmRvGOgKdRe0bXgzZJOkXKRI+zDbC21U2k/oiFIHueXf61B6Ak5f0Ag5I+EPAvKZ
PrGDCnjt5wDBYMaMdX7M83qjnKoSkTJv+ig5VnpqhrU+1FfmAZhgOvycsZ5LelypaBA++mmBn6nd
uPyZTF+QPvI32gCvaVfWvnjxGHVc1T8xinKHeECc+DoVj11O/Scpy4Dd0ee2uB6CYhQgVz1E0e5n
Bs/vlfWk61owvdLDqvhQ5s4xMa6gBaqBwDbTzssOzXTjmq37qFgCin4OVakrFRBIhWIWlJ5Tvk81
Ako4kyBxyd71HnmpBzrpVx6wdAFZ+lj/Q6CFsFZlZsLJXQf7fGgp1mSGr2GTBHfpxwSmxw62nIQy
rHX+kiMZqk4QkuZzbvp67l6V3EJBBWyx6i0EbkrzJwFNFYKIEoAusFNpf4cyPh2bsooI7lKDMYHR
SSRlHbU2VcZQHTFQosE9lhhDA5afjnoQx4KEdCDzDxADwEAn9+IeS/ZkG+uZbZr42uOkr5D0JtUP
sGLrPbvCxYvI+oDs/60RHr6Lki5ZBaoDYQ+NUSqb0MniRYFz6PahP1Jj0SbKf1RhtgqvWJfLm+Ib
+JF+oAveVwW+FcLCSnWaeZuGu86t289VOx0ycshjvRY2MgEXqkxFKWJqSziexQ1BYX2siJxI3vOt
O0mYAghLWInavfGujZzJX6FD9sU4/wuRM1xa8Zy1NK4yyTmENua12gg+YvwQuVAootvXjpouOZhL
4VT9KAxPWXgiHOUE/x30EEMygVn1OIp7dJvgnF7KRrKWHABaS7DL4tR7NdSFr/pWl+xf+gSv1I8A
03hRCmer/BVdcT2XVAlgI8Ot/qFTE/CgZGOWtztpIFUxdCCYMWk05VGlyIVZSnkt+GVoPyjV1ofu
Q1KCFOEZoB4lpQOKiqElfhqs8xAhZzbGkpHlUgjOpQtwXzfHxUIM/v3QsjhuUzz5tDWulmqfQCqB
7CWfq6uBDlfy0ieL5zenjTAg4ezKSQ9khoVb5fJI8/XoMbmhyCGBjBl3Qm+YQG80inTQlTt0fan7
n3AiBL2o2o5+tE0ciWFStgCDB0ShtL/gXhJ45snejrm9FbCnY9GFaiuS/AScOgj5wqfCh1cDDc+e
DpCzHy9Xl3+Arcp+bdEFXIcF3MFe6LzbibsJzGJlxl7pSVf9CGT3I7ADMi2XiXUCBcvfpLNpeZBL
wFH8NJNXLGhIYuH8Xkelj1AmGQkH83SmRzOYTvQMvS66vgqeSz/f99n0xeLdZzZZD65AWhBjDSrY
jiRGWZQWcjrzd/mbdJJMi0xKZnn3i54PjnHZbLSTSk2TElgzmfDeZGhZq5aOMttbdr4ndl17CWlB
QNVy4G3Q5+6YMiYctUW82503uHBMlVsL6snr4GtNSiWE5FeQCptUWWABlJwUIW4Jz3BiTy8uvn93
nK724yVx1wJqr00Oi0yzay/JfcqkgCrmBO0/oSkQVQFwdpXtF81L6aScGiPYMol0WetV+r58ZYL9
JjPjt3MR3IdYD8G8i04+Y2ITa1Mk94yk2RtztDetcnOpn6KO9g9Y3CXjesWVJ1ONQU4GSYGKjvAK
qjF5oKOx8wATcgy3ddvDyZuWd5M97AX3LJYEL+Xc0cWAvidXWtR8y5GoZk+GR+hxd72uHLypLnbW
E+UFDI6j/Jtb5ZtbAR4VNKKnKVi2rmxseA6pr2EWkjE8KcWNustx8DrAyZkozeKPJHhPex38hOE9
122X48Mz+M7eChcViioTrboPmcQF0OCqngawGgvMFAMozE8lSjTCrFUhkOWfrx6NbMyKRxRjmA5w
1H2ks8wg56frm8kkNIkDEvLgAob+Hf4sBnGgt5w2SaRd67/goqiwSVUe2mE5AhIcg5pFj6l37plx
NRSl4o4tSDG+ge4LGSI5cXLNpJrs8SmB3DOksKqHKlxqUNZJgKZNJqKcH2B2tA9zelq7wXG2vprX
EqZ3oDNci+Zk0YuAI5YE98zq2BTT9MSQzR+YC+c9axGpWpshxJa5hG3fhQbnYZxMJx+xVZhsIhiK
Cl6JEFTV4r6irOUExGSJIso7pF1V+imNIfAYo2H5SDe6R5dLak1QZgFKp3vDFNSN4m0Zf+lWwZ2X
jAFeqF85MvpZwgjQj1cUvJc0wPiBflHcGoRLOu+7FZ0c2EGcsp8O0srMUbeoZlalh86HfIrMlhIH
wuhVXqZ8Qgp6oCoFciey1azfDV4LmIL5Sk+q+yTnNLCOKrdB21EPWue/ySmVqeqz3+CF0KkDpslT
lr2SBleSpgqM/fVqHc6UNIG9LL4/3SsItvScIvOJgLDkos/zUpuluy989Ao4J6CwejFDJh6ilCrQ
cZfbiJjp0UlP8MTaYm23UGUZJGUouLXx+M8mIqldiz6SbnMeKviR8/VeNtZ3XMrvAwr28Dn+mrmi
28yy6XQ3D202rE9/KBh3yyOVy0bpUoEFMkNC+ePjtd79TB98iWJ1/nPLkMYkigR/zzYPnel9Jj1p
snGLu8mAEp1REdc72Sxpb+yqrLacXdXrSqEyftpjLKsT5o9j2/3gNrnv3SY/IInvIHo+Wf2/bkiS
XhJzbkc2hBBG10UBmsw4rS6bkHIZhbrwkZKUqNcRw2hQuQ28pRKyf5c8qHSFwk3l9CRCVkBaWUPB
iHpUs6A0R5tTmtWjeYc/bKZw4KvIn5pqXAYkcnGC0LTEJFq9KjylviJGOktWSgJw5nr+YOnvgWGB
Q1qQU7EjM7gBXa/zJe+zCGiKK2Pi1KWMLRF0p/r1SX0L1tvHgvCjD7xxc+OLS36FIROHkVa+Iv7G
/yTkQg1JZgjT+fjz3oszvl+g/dejdWxa8NrAmRdQk6yQyzVXJkjpmiv56o8/bUkX3Hrx33+cJO07
LUaXoneCcGsWiB1Duy/PrEsgZq3sbUmttdwKSlz1Y8JiKTXpmij7I46eBC4D9ku3ypAospfT+vET
LrDH356QhhF6gFx1+tyceABbsG0m8AB57ts8MXcGLM+x48Mi4pNQN/tuBl5TMh9KHfhTfimhVEZ5
0sl8JxkpWpUQkszht7DJuq4zP/ZrfswbKn82zRYT0pbGHoYcdrAx91ZAiQwwon16kAF3G38ViYKB
31bXj9JpEgQl6z9esf2uCPguzT0BiR7+/PVMgGZyWOdDSEQBSYRdCK8onbdr860hH64FM1doo+XE
MYQ/iH6ZfWIMMdV17dq+MnGRbCbNj1toweFT+DUp+wVmiXAIlfCMq72LQQWJ+/jJrXcKcMn7oZBg
ViAH+LcCXFjefaeokV5ZiLll1GVDoYaPvSKn5H2iEwcKcAX7Uh4CIeXV6CRV8qVQ0IRYTZZNCRiM
H2WNIJp0SC5O7FwT++DXyjFQlElFGXl5+W31dFnrZXIX+KnslMJPfauIRiGK4ka8bWyrNJ8qsjPi
oIJ6GxUwSM5lJ1XYQ9/SVmWXLl6/nLK5hNSfMgaeR3VFcIDsTz109gSE0pZSdulE3zUh41F9O1h/
cuLkMKQpVevV2qCk2HblDOUr60OVH9cr9TP9myiElFcxfWy/YBh3KfLlLWdisSU3khFPgJXxIn17
ithhHHEtXyESURs+lRQz7CHYoVdYLkDsnB8o4AUR+Nt9pHvLgzIvjOBj+Kt0plFfxJeB+yhHR1ZR
WSjbIYWodBcno+p41Top7nfAQJZzwRfz6R/lVOvyvLowIS+daAnBbuhAFR1pTkJ04W04L9xCFYCp
JkthNzku/TQO2TqCA4WJDJO2gp8xAg6zED6W4nc1/ncLvLl+MbQ9np248yGvc2q9kM34W1JiYqCE
E5L3Q1/jXWQuNCMb+NekjsW+8W8sGENpHufC00q8yphNVMDkFEFmPkLe5vkGlXFQgYAaCGfoQ8iD
rpAfUM2CQ0exSwvWUCQu03IADahNMM/g0+CNeE13MlACCj7eIuu9PQotGwlwAngroxuzkRcgja4R
zYfWO8r3UCSumjbleUz88JGwW6l2pSPlH3BddIIqAtKNV9Jccqua7I+f7L29xCt3ACBc3zP/5ity
p09TdR2plinNdfrF+ATxJOPttxb8/v2Bo3S5jKPXLgXQKblC+UZ1mG2ESNP3vFH1Rny2d3vBQoxX
ZkhlQo/Zt4+fk72SJb+5SL5JX0/kOo5re9HtqWd95ieQ7Rz6qNmOULX5HmUg7bdk+GdocHqXdlsb
zda22u2UvGUAtwbWtSqZfnz5ZnXNthx+aQcgjVTjnDcDvepFPf2cJe3GOEP3FVbboO+2uf8pJAUz
cDoQxG/9+HMjNDVmpHnAQHRXA52aTcSUyjliNqNtktGkaSG5bqXe0gdX2Sun2djkPq1r8cQW2vmw
q1ODG90d7uu8YbBnu42q/qtWkTEeVIhWajOrxg1X+lp/TCJTGgFXc4mNsqGzdrr1NPBvTNzqGb3K
+7YuM6zndjufx50esoGYJKqabcffRkO4bRGJ09FSXb8G0bCTwNng9PqV1HnJBos/vDpuNn7dbLRi
vepEEgfGql3RM+SP76P5l9wK1taZ68yv9Fn2EHmoSqr6664myIK1m3cci2G37CkJJtdLHk5ycfqc
+T3eKgK/VG2RbU3MYtKD8cCEpdb8Szz9NJFsY3cqNiaJXqKkXsM0QqwEe0K3FiNGPEf0gNIyBlVo
TP52ciY6H9lig0GmjEzo2ZbAGXdwu67Na/owUm/h+PNq4KCC6vJ08qq7yOm/6qjhntuX07jT18wj
eyq64WtAZOB5HAtHAS3UkTFH+DP1xrIPS8VFnj/orWtj3OUuBCtTszWGz4UYm1ioz+RCaCwYYznt
zmwKeOKetoq9OzFC0L8L2Rs3w7ba06HmlaeL+eKxmOG3bHY2KUQveu8hZ26zkzycbedZBZuXYZWG
cEim7bbIwl+nYX5xiIaNmZm7bbOxCoPBAcnT5Zo96GWSMCheOLvheM3HnUtlePUChkwmBtlrpp0e
oWEey+hG4Ek1zmuzLVrSGewzxDvPFIJu3RLXAUlw+IO+2msPYOhYZe22CtptGHdbq6A0EZl3ruZL
RfDU8zX5GHrktnolnRN3+jQfcWNM0jpNiyfJkE5Mf18rf99O88sMby/+aWz4vxZgAuE4gvYedclw
uSi8OPjcIs+CZJVMYfDVq0+UJe8pbH1iyOxzBQlYXSNmUCtIJM8QKsNcn2dfXT05+6N/yfxhJ4FL
GW/mcUugHtzWkDi0I0njYNjp7CZ45iPKoq/92vy9JmGVwgMZ+c0XJhFvvCJ/CHVafvZQXbut9I0/
/eoYVKdXO+NMj891Ay8Mq2amXpA8xRPUjSlSfG24uvVWMmunE8T87TZp8yetXDtiD9wqNjU7FuX8
WRfFrd+cMn9g9shej9U92E26MygWFf50dQcWwdfevVcy6IimG8QgGF9ONgbMgiCQfdP9l/oTxF4U
rHR800XuGf4lvdWfjTvo8wsLsgoL5inkQ9G5o5yG4eyXV8zZg5467V5Kj8bcwHk2UQ0jkhld6jsH
EWOAKem/Yadf7xAOF5HUIi0SqLpQzPbeLIquNsBWd63zEv/s+dOiF+3RetHrTuPnALqdICYe9HbS
hoTNK4NkiGSJYG59zpl3xjtLC15BCrU0A8ZNiXBy5sk4YLj6Nhl3MUmgHDxlT0zL2Jk8BaSbdxB4
AwJWd9KaF0Q9RI03J3h90Nn6LJ22m8LgYjEPvpxeSGfQfP7NyUtGbjWLzhtdBw2xrFlPoXc5Vd3y
ZM6EaKOYtG0XO3iGV3MH+TVERl7RbqRnGe9KkxyygmLQFbKh4ewu3dZFm0v/Sh2Fl35RUVnj76/1
sPsU8fYxA02wNzpvWFTWUmuu92s0ZSu9ZcnWqDjzOqJ66rVD6bxsQDoyUzU9eMaq4Ur0ydOZvvoC
1sGGQICQW1fRG/In7W6BD+lfvL3U/ISSlP6ucsamooE6fl1C6UbTwYFwUuo45NzHAaGC4UUnkqTT
LqZWlHFLOOlvZoVbykSFvDzvMv9Mih/tl42HIEVgqbA4sfHw8x0q5LKZq23neXsYwJAykwIyHquC
Exh9QooIAhvph/ny+0xF6fmMe0T5bPUCXfGKY46HZq0FXJDfxRIgq2adPU3duGu7/tDwCe1Y7eHb
1gezbMZyb2bsNPd4UUZmzZVoNpKv0WnhbhkPUgqy5UmR/OYxCXfunMcy/zJzP0qORAsugH0kJtT3
ruRC6Dily2TMstB/TuaMUcMcNZcAwv+Xmjx4HI0bYyzIs2ZPFpdGYtgb1Z0zpw/LRUkp5qFqKDaf
FrPXUZsLo1+NPdQG1m69nUBcTs5vEv60ah+dZVEB4pTHwy4alDccjrPZfWW06Us1eRAY4/By5iZ2
qO1JnUaMR3Sdg+PvXOs+yC5bXenKzp/83t/P3tMYcEUNP8mgW3BXtRf/EVzD5yF0fu07pup4pCdh
D9lqbXrINuCqYDl9hP4kduci3qMASCZCWn2GdMPASiO9znl+Ya7RVmZS2y4jz2Tj1Wk1PFzOlPCE
3tr7qsupHY4d73nE7Vp+m3dm0jSMA2gh940R5tCTPxUmniiKMTf6NRxq+4kqMLwt7ROx830e/6pV
d8MIp5S71ylcOSmJj2y5NKsscTQnT1JlEl/9jrweyJ6fJO6nMtiXHEFamXC2biX1Z9S3hE36pEjy
B91FLVDKIc3yBxm2fO53tppX5jez/FYOJa6AHdyno7NPcXC0uvEaPUvNXFB6S7kn42sstLr5PAIb
WWXyh3WJnr2LSx4m+xa26RP6Mpg96jG4gWX2ZFMy7fRf9O00TQfZMhcZqoaaiWtULbDIefrql6vO
uf7sNOOu1/1ia3gfA59FHyoX9lyNLzKIMkE+zFuMKz3E/nSIkuS+oUjqf3J3Zr1xI2m6/iuNuWeB
a5AEZg5wcs+UUrtlyzeE5CW471vw158n5J4ZW+UjT98O0N3VZUtJJhkR3/YuujCFQ7ha5vQcLGRo
rrrQB46O93qnk5FhsEZKxcXrCVX/1r8azad2UjudAugjXHbpWe+blABRZGqLIfxa7x2nXHZhct0S
eTiwBSm6fi/6Xegd1MzjXn/w64YkH7EQPdJhZA4xSEBLC1P4Q4xOog4/6VSeBWBiMyEYT1rge76o
EGEpmmHXldFrIq4/kxJ5W9Tf08671EtCAYp8/fXEOVxH0rrpkaPUu7FPi7M+1h3OIgSi9o6Rn4mZ
ylY3esPrj0KzfK+XRlXz8SNie8nwmrEvBoubbeS0fbYq4oNLXEkyEG3phw7JN/3jDL5X9fS1KiGV
f46r6MLr/SMGXxwJeZI/6y+p78yiVhm7cZPrVIWopIP3xLmsI9VIojMzGjCT52YKsPpxD0MESy+0
rvOrhePMn90r/dX6kLkcb19n+3VenBsrPWcEJX3yvj4RloBO2l1hH+iRX+nyKadQ1pmTTr50NlJG
C8P8Z13d6HvDpSde6UxbhzBNUzaZM4YszZZzxwi8p4lvPtndlSPJdghL1Tysx37psMGtNpiJkMaN
+R5XC/Ir+oljcYHRKz7AFSI0rdOs8cxD+CWOMPWxcKjsPeA2oWGdkiaglW4tKE921vepu44yPkvY
JiqFOBUuY4WdBbokdVgtqy4d8PvEOXSAbBatil4GeLwpijIXCKjZbjzaJ4ChaBLJC73vddheWD86
ROi2H8n9WYe2gG+mT/u4QIKrwiEyXOmHE7rZSTrTXYtIs17kGB3cWUZPv0k9WiH9rSEn9QzwAGAk
ha0gIOkJJ1QjGD/FxIjRoE7rmPvXzqew8T6ZcrobeuDEBFw8JffCkDiOJ+ZONRwBmDvkaxHM26ws
LxCayngn86O+49dPto3+ookozsSXVIzLqpDxh24p9jQIhOceUk1tZnHptEjvJpeUdeAgN82VyNSN
jvm6nIjD9KQzkLRXj+HkfsoWQoXAAzrpbvTH1N5NFjuPBhL3S5hdhMax0JbbvZl+twsgHwTNQa/w
OVZblVEN0AiXc3zXmUdtvWAu17qibcm19LErFQeWOd/NAW1mM9zE6lENqaLjnFwPZfVFlyMC3LYO
GB7nEjTQk2BR53N2Tpiy9gVrdd7rAmosBjCbn/XppU9n/dOV6R5yqid9SukTS3+S3tAhWW9GiNVB
JXZBMRYYk/n0OEtwlsbwYKFf4RTmo4lxexgjYsrJaFXTA9IAK12zFx5ib5x+8+hdwStGMGmb99Fr
pbf4WLVRwukgMHhqP3NYqAR2ZR6sMowcq+mrg4F9N6gvvdRxAjdRY2em6u61uhxukuGmlrqbjlWu
J7COoylBpNCJrC6qhiz+rnezzjayxv9kO+bNVNXbFDPiddEV29ladjr7rTpETttPZUpamsp7ztCD
5djTShfELVKDQAK/NAtGuOlHnTjrfGvwh7vKhRJr7nM+vsa9zPKLs85/yi59rsvlRr9RkMJ76e10
9RwcRxcvl1I9OnxshoT4bD/iZ3RVBPNdL1HuKyVPVG4Dv/kYK/MmbeieqnHdDePa07USb0nHn9EC
YJcMuKH0uymSmq5IRkeM1n+pg5KM8+8OMpGORMh0MXBT41AvCv+gCylddeljjMHaha3UYx969uOC
HaGuY+KAfIjmwmtehW24604XOl+ZY0KLrrjLb0NbImBe9w8YRZ9q/tgX446+Gy+bUp6qraW80I9D
zDc6cdVPR68jPcyI6wEKUrNvpHPQWYDOzKtB7b3FfIyL4NOSLjdhVp4VRbaO3IWmBCFN5QGvUTfW
aF00XXrSr3QeonytF3zdKVBANBoTClyMIXtXXOl+BZLbB89voBgbr8tW534F2Y8YoFfrRdc35kW0
1LsXHfU8JIT1QwkMEkcKwpbkXULyGqg+dRbFuPNCnwVj0+/eb8T9hsyKBExAo1CACQUz/qaVOWtg
nT/GnC1uSU4GJoaus57aTwBK4pb+JVI0Wn3BEi3xn8mDnsazkUzR77WmmMYlaICThq750MD0CEDP
6DWnVeOIdF98tD7U1jb4hNHCKzJZU1Q1V9MS8DU1IoC4paeuGmikJ8umET68Inlaa8fsXYPLAAMf
GcgHFHz6CporZoGDev9p/A7CLUx0XUzb9jxtRfZrd98HUl8tql1ecRp6fPKKO1ju9KAD78O1ZhPn
IJKYL7x/Za3l97d2KMxCtIf05IhR/69XjtQyxlbBAUxTP0UDywMWAVsmH/KtUVR0iUYozdZqsfS/
A9QHBa8nYGl460XBzmcoNkhgrgxodB+8GuXFK8cIEI8e12n83R9nw79jT4if71m3yX+anpaiKhMP
r3s9m1Sz3LXAXmcw0HpwVztsCqiagJv1EIF5pJ5BegpZepKLIFhrhp2mB2huYcoPdqSsTXrZTjRf
zBf9p+Ar9z8QFRTO/os/vpgTc0r1g1FUvfwP5sH6/b5tSnO02o4D8gFS7Zu3sAi/GUdcIS5sB74X
c0OYAwjuQHyoXr+NvuFcvvL/qhFCOqQcPRfRiogLAACL39KzVBP+gZ6a/nk+/noHf79DlqhW+tGu
YL8+czevZTbbvfaFgZ32yuR4id1xMyJEpJEA9BC0/tEcG+vyTnMtyeW0Xp9OPdzxlVLx/srVffq/
3RBalLYFucozxZstYxeYr4nZ/0FD1mxZv3sdJGt24/tXsn/7dkKT2bAb+vAs3nz3Bvn/cqpJDvQC
c8iyRtfdB5i+wJGqh+CoR8HSZe3N8GU5hPWASO+CVGcl7IwGWxf9enD5pTFKu4xZyPu3aLm/eRrI
SYawB60AsM6bqQbuE6oy6ZG9KkpmdIVUSamLGYOevC8wagwz22qtNP3/CaQt3ELTeG7E6fVG/lVR
1qT8Xv27/qUvFaIDiYz7Vy3Q//63zf3/ffjH96r9x/l+9/DuT35MsqT+9jV5fvtTv3x8939e/1p+
qzbP/fMv/7IttaDq7fCtVXffuiH/cSv//Mn/6V/+49vrp/zBtJJR4k/vTd/JP3/v6rn49h//9uH+
H49JK5PyH8cufy6/dj9Ls77+7g9pVkwi/vJYbY4PhZIjIdC6cT+0WQ3h/WXqF4zbg3AInT+Js1rB
X64FYhxgHKKPNmSs/xJntfy/BNrnrI/QRTTAE/+SOOuvi82DEx8QrXBJRAUAPQrvzWmFFoo9SQzg
N2GGOHtCHyuI/rCg9Uf89+7++yXeHPEQjkgaJi6BBcQ5qOKdkJsEQdCxwqAnni5+eg03Pz73H1iW
31RJ2Xf/8W+/zlX/82oClgGPBsfPN7Pn3hgz2ZtmtGmJE2V5XbnFZVUp/E02skpxDB+O71/wzST3
xxUtSM6EXZNRrqtxcD+FsBCKT2MueD4G43gB3tLMLyrO+MwyMVRX+6bM1okzQlGUezfOTkmhrnTL
QZFB6oetiHZtnbGFxf37d/a7R2FBAYVd4Hnc4ZuzzkrJw6pljjZVbNzVTk7nRG4za7iQ+l23wQeJ
09H7l3zDqPjnw/jpmnq9/fQwXBssvmlOEc973C4e7OD82ZdwqRSi2cu+7gH4wgQrhxTbGLny5vDy
/Tv43YL++UvrJOmnG+jpCnhtw5eu83SdYqOH78jh/Uu84Zn/+JLILdhsHR+/2bdrLMX7pQokWjPY
UN0sZvm5RGXY4FpZyqhOHUXhnkcxXHR9ug4hDkhSWDDvf7iLX9O9H3fhm57lARYSKKm82bqt6w12
xuxUg0z7adlks3oF66suP2RleFkjOmUgwS6TU+qFLAA6+uqxKYIPcddfv38zjt5Wbzc5iacTgE22
ASfrUf1Pjz3EbVM6YxFt0LQhLcfLqziE2oiwAkQvxm3bTKuaCY9lBh8YcW0qxm7mMG1t5Z5CEBZ9
M6OWNiPLn5wCIA8DnIGyGfD34i2yZ800vxzq/iIDKavGBSl2Ktpp5aXJdhzU5v1v8yYE//PRgsqw
tRYkO/vNIdK0dSlcmnSb3l2YI4t136WQUeXWxde8aMZ9HVebDH/vJRoAi3tnm92lwqcYsuj7t/Ir
iPbHncDedjRKmnTkbWpURD4beCojTM832LXtkKLdh21xU1fj1kEew7GxDfjD+n4jC/OfFw1QS0W6
mzD0ZmU5wISitgfrnpkPKYBsL2AvT8mpAYfWYF1XLM42iz9hD7M2YQGmo3tqpNyZmXGpT7S0ireh
Mi5tFSJ0io4SmiN68+syzkiWzezLW5FN2yi8rpardkjWyhH3Dr0hkzF8kMqdga9OWDfXaNsDZ1Ab
TfSxUUoaQ4aTC6Yf5oPy4j9sqN8clz4eMcCHLDBZwHJ+XcIgof0qy5uQAe2xGJytSFGXioJNbau9
U7sno/9DweYEv9vCASUiOEUfxN/bgwSnmQBHXhQSRAQVxgWwF56WvDgEzmcbw8m86I/jcgNxaZPj
ok6DCbh+tJWKKk0Nu2QejmM17pRVXPbA2Tu5DQs67iDRjSp5mudpRV8FhbWe6cA1SJT1jAdSrcad
G1FsNOEl/hNIUUxbvy0OpT/u8la31xkHLemdQoBV48S1LrKfDWuqBtAdNEn8/DDbI03FZSM7ucf0
a6UXiH7DWMdRhA3YioEA6iQWYw0YGXyfzPTkd9N2bmgYA9tzq10FCykOpysnNq7Eyh4BAlyPcroy
g/kgnuRDi+eBso2d8M2jSS8gjGHLIF84K+fkhZx2qX0WznCR0SDKZHFJB4I5LfzvhK9Br3UOJKY+
9ELnlBa03E8hB4iS4KsuyRpOKRJoBIle5E+N6i+cdsGnoztOjrHr6MRq1RwFjmSZ7ROGZ6so6NF7
vjEd+6CffI+nBFZ/aFJOO9tNTnMrsUhSG9sZd03PUuGjdHMitFs4YYyV7XMg6f+KGAHFkf48pjZd
vp8K+aDa6pmIuZ07ncUDi6/b+cqe+GJu8AigA3Jof+13+Ndcycp9aBiKFAhhF0t86upxt6TxLe2s
G5n5VE00Hl2JQGW8HWR/HQTGUXBAihkDYf8moOtFPrCvMNfK65FNxOQOo7HQ/kApcgCs+JjqkAxu
MlThVpCwvaKZt97ewyK1DejBRFt9QFfie8zb1VFPv/Emv8ZYAKTi1oXB60UPOW7oNea1SZnqZbCP
s/g0S/fgCG6upUmcEwCW+YBZs1igfnFkmA9mwt7n5KdBWJA80cifsABJDFoCxqW+XDUue7l017jQ
nRgUbE06S27Yr/PgPqNvUfjljb6YTxt20S1aAcSCJ4Ff76kj+mRRQs+Agncoj0mol/Gl8PrjbCzH
eDxb7XDs5YCYqQkxPUHYdN6XdniZluJQz/16pNGrg4CB1n4WeRctlm55vLf5Rk1KYzsDvDDEd3k3
wfUqDqYh0b7zNsP3osOszshu43Rrp8CnLDK/wthpq+kMRJVxr//EG3nfvJK5G45OGGGwymPxxIcu
j/FBa2emxf5FMeW7IJ9WMblzSj/Hhjepb4mB1Krwp21hdceuEWuT8FuyOOclgUbOAsWHucswI+VW
CxThl9ffcpB6tTqFPOCi7b5pagMjRnzLr8Otros9+iSew/dP10rOiPrrCyFmwhMNWGMVPjwO5A2J
2GGJB0wtx22QE5+dBfm+ZV3TUnWF2pdYumYZllZwQCczXVv2ACBlWhkGN8d/h474z+fFfLFE4O1D
rpBrYcaxP07uBF0c8UrJUCg1dvNIBi3n3RjjNNaFEjQWa8tETdU/tfI75dcpU/j5wNBDPWmvF3Mv
wBZwGE1FcdOaNtiDlWaj5jFh3Zb3IkZJA7SoCVxI2A+BNSC3BBbGmraSt6uTFnwl11abPOGkiDAN
Nwkoz40uIg6FEe3dCWH6PlNMfiXfCQE07+n9BOB3ISKksappwo7/N9P2pW0Eozk7hAjTXvtBj3sG
gzzP/kPMf9Xae5vAhYGDiDeVEzbqb/LmNKIt1OAav2kK71Sk8V63gFombDKvbvTZVtlEe5pVicLK
zsYyrIXVC8seEzNG7OiYpOuI7bfgiRjOcNVNXpwXfXRG9ESthx4FBTh41wiEiaD/6M/5ZQQXICVn
ff95vaEd/UhewkDAbAmAhnpvu9G9k8ZlEQUhqqLpUzRde0287UAcWnP4QOJy1to9kx6Q2c5p5p/a
nl6WT5YYXhbHPrsAXUqklwKrv6Bg/EM6B8/m74kyWUYYEvZ5mUh8/Jpl5KKdiz4hy6hdjmBOASAw
61fCUQZUyF6nuXueUBvQSmH6R3TZmCxyhxHtJe6Wp2jKtKorzIl8XZzcxjspZ4LXPJKV2QdP5Rzk
Of57MTZZIaqKPdbAREOIPUsy7+rK3A/FuG2mcTs1WG47iA5ydMzjlhizb6U8B6K4HEW4X14kvm/4
Gt7PGRzKpru2VArxMLxMMuccxN6pb8d1Ir1T1iEIrVXH2vS2SKeVP3oMU034vvjO+sPFMMAO6OM7
HriJ20Sbr6tQqz1sAycHe0cCk8bbvnYOPYeBZsg6+DZNXFRXiPoEc0M2PykH0zBGUwMg75i5NrlR
Kc+GgyZwDRSnv9Zsg5GkRy3uyTKXfUCuLGBIDCHnTtdeGwQRA+y8CDMGdO5BB3k2eletdZKAmeCl
dI0NPuB0mtKTjLPvIxoaDoWyO8x3xktZtdcNcWHkAXrJsmemiKc1WVLSHS1r3OqEwcJmFWnUfhy3
5QjLgawFReW7IJN7z5L7fpInA3Xl3kfrUxPdo4NXpxd6f6nWPcH7TproLoe0KlekhhddmG1yVJGD
KrzsevbMGFw6KYLp83mGzQzmZNen1coa5D7iNM0purHz25uQfJPuQfnpgYbFWrFtdWiMlh7PqHEX
j89Gdi/yEZTGBF8NP+NKbsEKX2ILD+0jPk1Oj/QCCXffXJuFvAvVDOJsV9ekR3xAsgy7ssB2YFg7
4b03UITNznnqPjsoc3ik9oUv91o12MjiPdbGp3h8SfHhK4KHduQoSby1G5JGmZgyctDbmQIr1Z0K
8UWUn/lPSmTxFrnHkWzVt/mq7dV+yHN0XRld+MeOIOL2F1aj9hiLb5Fl+tJCEheRc+4McDDS/xBR
f0QhmVOpANcMr8QjjIQ3fsoy4v3JcATlQsRtU4SVZkA31514cIbqMm3JabvPzFjgyhY3ulMVRER6
D5Bf7ZymYjzWKj458DR0dRgn2e2ikrWsKHy1IZiX3ZYUurqf5vUnMulzOcbb1gRjh06b5KOGZskZ
BcCocVX2RKLjzrvOUBvdjtHrVsxg6toFtN+403tOn7hF2B2Vn10qjlfXLA6NmCg8e/jYuK9HbB9Q
EjZJbIIAYQo3oDUGwDV0wKR/YXYgKyoes8HrSnhB5INWS2YxPagY4Eh/84cjWJ9hv8QSxH0EzU4H
dymURd8Szpg8pAPPh9RSGvc6TSvceWNjLb+Q+eilpg/YJJP3vs8du2qvGQ2tE969fx+/jhWIBNyG
pljQ1kSgK3jL8azMxmxNZw4Bz7O6Se4iCc6XFaqK/g/n+m87BvCycY+gG8PM8U3/w/byKXcw0dtg
N3KXG/2xq3BwK5cXbGwRHIC8gQciw4+1H3TrcmqeE7+HJeweSiTx3//av80YfrqVNxFmHguj6Hxu
xXPmK79BLCSu6ue08x/ev47zhmb3+oB9lGsd20RxMSCi/RrLrDI0ytKQAZjU9ITiAS45qtdckRgx
CmCEAvPW5ln3aTo3uwV3sG2opUHCXMXGV/jsKwiP100To9IQPGQjp7Vjn8zwYR44VOMJ6B0Ng3l6
ES4tgnA4xgJwk4XK3IyIWsrliuGDU6Wf1Yg0jCGMyzRLTpPqjh6YE0avB6jY+Uqn2z7VYV1zoCTe
wVJk/Qw4Axt6ghjWuge5CIxWp0DtfbXspwk0QlWgBBENF8y7T5XvnKuMupN6s/OTOxLRu44jqWin
q1Ase7ukf1uBwIt7EBed+TnMfIbf90YMoTyHh5+A+u8KfwH+Lz+mwRKvhFiuSktdTT1BKSnGi1pc
zll2ZXrhvY02BXIJ1+5SXLqtOGdT/tB5u9JJbo2suunbAr1WUiyvt77A41nXKWeEke264tR3bPOS
2tWO8K/AKoI0fa4/mwjHlJOxJdiicWAgGY80AN0Byo/ECu6xF/1sFzFRKj6JdDkIghgyOIBm+xej
jb+pWTioVNEbUPe9EZ4CQeOBQ9Og8YPP/Z3Xd8+FzXeYioMxRveVIN1ymgG7CeMSZ/aPvTNuEyB8
5IRp3AELbqKvUTNuOZFP0+NUUyIl6SkKypvei4qVR1aja0a7rEC7jDuH+9DtoE7Ku6Y3d8RdJyM1
6oNLww7vM26DTuitFfU7HcUbk0KgbXZKzauAlkCuVbBYBB3Dfqd0D7NFmcNK04pljsBmJkH8Rz4N
HsG0jk91Ou2yViIoyG6t/Q96Aur3wxrJ7Ms4nNe9JjbWBnQcLhUiU1K0x6R0TzmNLL+ngG7yg46f
oEs2mTdvokDCVckzRDXIO0h8lHGrC13hh4+YQ6IkwNfv8kt/+mrG5jFLkStMyRGM5a6YArQ1c1BN
4wuz+Ue4PBNPzxUPiFZclhUw8OB7NEGrBlkbIufb1awtN6JA9qeNSj70jlxHebpzArXRdVDrPeSB
e5+al1Yvr5N2uHLy/Pa1QRAWp7jb6N5BSkjWWb3Xtte12b+4VKfxNHxwRbNBJeuTAG7nxl21KsLi
OUH4Vtj1vlb5bd/7j42TrY05OWCSeud6Elxgip1r9KSYmPMY/QcRFDcuInGlmHZjcKWbCLoAnFjE
URd8nX0KQ90jIIWxZ7k2REZKI7ciHzBdQFF3ml6l7IuKJlhNLiDwJLWcUzggGBFu9VGrquvW6F+S
Or11s+jkaGwNLUn9U8yhTrp0o7l12XV2jDlAe5ZfdGqWNO1zYLUgU43HwJ1J16xTXNw4QUrt11H3
2XswK+Nad11lWT4vNsQIrWZpemTsbnzSJ3m6TH84zXXX8U0sDUyfuix08E7823Sppy1aqM708cye
KAbQRSYl1I2vzi0vdc/g/UP9DXxFn+kI4zFA4VyDOk0d9euZbiYiBi5YhpsRGSFpZ+iiyXPMCzKF
TiYNSDMjJrcHZdh/iqF/j9fIq4YBGKIA2YhAvOm6q4A/E+7kb+pA4cTTrHOqeUrMgy7VM2BqtMKw
wMo+O+YzZsCXU5BdJnFxSLqBpwJ5mLX7/tPA6PLN0/eIaoglhR5iEbyENz3hMW8Sw+6dcLNM+VNt
umddT1QtRAar3HB9ykSGWUjs+ORhuiwrlmGdcRSq9lo/LN3xCqP2aJgjJKbwUlbXVUOpNtDdiIc/
jD5fvR9/WSv6bhE8FL6girffCqoIbFxyv7VCRICodMiMY7LIzqA39oHkBG4m0CnPRmmEOilHaWOg
zF2yW93PQYZ/9f6z+9vC1TfjWNS4KFp6LN5fF5KR+g4wc0CehfV57th+5nChJz56K+blP6ew/ypY
of/WvMUW/IJc+N+JVbB0N+f/byHLYpNq6frn8meQwusv/QApBOZfNvrOpumadkA2p6d7PzAKIvzL
9oVgCPQrPsF1/rIdBCXYFB5QFX7kv/AJTvgXat/8HTZ4Lg4X+L3+C+axmrz9yx40bGxOOf1ATvy6
gGpDDWxILz7IcoRsig/mrQUztT03qR+Dm44Qg5zq2ZUYR40l3AAwOTg2R0H+Ulr2sovdmElGo5zH
PBpm7DNr+2Hqh+4myDv7pZGlehZDWT4wUJLhpgohuFIJthXN08FWq9FTc4ijZwVwUaWBgd6TtOR3
J0+HflsETfMyJl/myQIEVAJTffbjbLqtCjP9PFl1sDO9qvuKzmh9bCyR3+Y2OlarsVGxvU1QCv4Y
+goXIwQ2xgEwutuHkNZmGsQVfetmZ4f1lO0nXtc5kW3/ORGVme1mYFsofkHsPw+AkuRlUXT9naki
1B1UFprHgun7KRvh41CBi+5D5qSg6oOxLDcD2IVF25CX3kUJWmUvXEILnc+EhH2aaOXIWgJpz53G
UOTMfv5RDUseI7lUxreJG6FP1/iO/6WfsgLii90crcWdaxwFnPQ5rm1BVI0z17gvPF7HLlQe4iEz
TDZ/a49GdVO1tbHQM6Vv42TSphHr9sO9DMsS3jaurwdEf5qNv7SI+Aq7yz6PfuU6+M44MSi4wLV3
6DCiBtllddasJHXUcLCnhSLC9cbj4JfNSQSiuxKTtE5uNOV3qYVX234EaHsdN3ZxrlNQI6gC5tmX
Vi3DsgsWWQWrsDQRUbfnwr8GKcMYRvA4tCNz/ZiMOZ2hCaTk8+DCL90MaRKd/HYpBYjkZjkHqgm/
Juh3vog0bZe1mUnnyzIFRsjI2MxN/LPqbmZULGdjh1U4wLHCoYgJMMYZUX4S04NJ3ZQDc03nCkWK
EDeBqXK/Fq6ZnSzm9jeygUtXY+O8M5kASF6TjUqZHTfOsDVUTMuBEVrRgrFuUWGtW6UYH/rpQxe3
xoMXY4WzLtrFoX9jC7LSpczHc96Z2c0QKaYvjimGbbuMk9YzY0Z3sdQiPLt9zMotcicRK5WEosc5
SyECM7WWrcjxQS5u9R2MJ0kataBztAC6bOo5vyulrOr1NCrj2AQRCmxzHcewXeLauqvSLKq3ptE2
oPARXGwAArkWHJG+cm+WaEyvbRkPrErsSmyGsJIRRuQ2pqcpmMEmlaL54INaRCkLAY1TJqvxLnFd
gRBxjeusb+eNcUhK0ezNJU4u3EqKz+Ug6icUz4zvU52rdq2EF90tAKnv+iykQ1LHnXUJuTZ+CeC0
aRWc3BV7FFhseKNUlvSI8sV7goTXQL2xlLyCdiWxsAhR7UHhoKfxYvSoGBbo9VaJD8fJTLsMifLQ
Gu8nFBhhe5ehOvW5SC6oUjsc3qfpLKY0iCHATBM2PVSThGKRFCvfnZpTVxaGHpF6w0Ntll7C4NVv
5dpZemRL5rhGYSUbLEh+y1A7qznE24QJTaUAJcAMgsPVlrQfUMuOERwqoHSq1E3BXjdF1uCF2IwM
EL2yf5iDGb3cIkmyO2fOzXuBrQFw+tHYDWE7PcXMiZNt1snZwd7MnA9BnIRHU2GmyrsxDybp9coJ
7XmXqY5WXjNYZ5Np9fNSmf4Hfy4cexeYqQTLPkGGwZivbR7LfG6e08hPPy1qsT85njE9t0YKdH3O
rfgiKGh+glUJrxiGJA+DTbcWOcu2ZhZkihrRoYo53UEQyz7EQ0gnzfY5F7AxtiDDZK0x0VHw66+N
m3eXNeKNz9UAPh5WtIPljEgbpHFlCEXImSH0gmi4SeI+2RR1x/HY23A2cnfwHsGk2gzYffsiS/sp
xowo8v1t1pbqo5lbsKzBT1EfVq3jXAc02SLWbNbs7V5ODTI8pXmJLYm7FYZr30xhloYr0xmri8bs
vauhzpfbYIAEKMYaREPWOXXJ7FhRZkSqbIe1XfQBBJkhKKqznVh9h7p6Ko5VMjkIX/ZoUK6mYpk/
Twwx9lPL6BTJksEFR5BW84U0FJVpVut5TTE/4AKTr1spyuXOGtvpk107KZaAkWTwXBT2x2xMOI1p
HPbZOosN+yko4u6mGntPC/o4Fl2ZloUpclF9N6V2YZ7ccTSPESsuXkdha32bIoQiD5OPzyCzfvLw
lYDvdxco1ckHMc49Qhb8HNJSY5LfNVbr5khQZPV3mUbJld0kzS6SE0uxSaOFRxk14kUWMRqhARPe
p6rm0aE9mkKqUiaNM9WlrdpJesk5X9xd0J7oxWyuOlHJr3M2VsvJM3uI+0TT8SpoTL06hequMqRs
hx2tcofiJvZkjG/YiByWwHSRkUPitxtRx5zbDSAVjuliqc+VLXpASUXFQoxEm0GjLTjSaOX6JcG1
NJxqK40IipiCdthyQEcVtA+xNP2lSpj3HHiD7UBjqOF/o2gRL9MQazF1AunQq+xxcCL1vbJbyhuQ
Lry3YMRNeFNEbnzTc/Q3Kz9zfdiLKt4vLc24iyCI0/k4s+/vQ89r5sfEMmHClUWRPdkL9NokTyFY
wNrzii3pEseoWQ/3dVnMTJYovTfYEEKz9eaJAz5oBDq1rb9q2y7bZpF0rpBGGFCF7bLHZbHwdkLb
Y1fFVrSspmkRzFjaxa83FpLlN0MZGcdwqPKP5lQEpyZvlmNiRuaXfgwpsBMrOg1xilIjUf46UHmz
z7LIPEzIS10WnbA2ZmbxaO1uYQc22SSPpo9/ZTSktHDsyf8CpINl5XbKROokdp4S8j2xG5y2xkjE
CfguToyTXqyW+noQFi2VaImNz+68tJ8ShkD+Huu/YibhGDsSrHnh9RRB79RHcxYqvImmovzEweEc
s6VmKwU+zOsVGnLMdpugtDvEwWo0ABFtGGksiQ6mi1ewA/x0Tse130I6W1kd3vDnJujlmbQluApn
5kg5k+TnaIpKdSgGoEWrRPq6l+B3xjFIR9TjHacS42VbOMMX3LhIpwKj8B4njNm/Fr6VpZvBmVBO
rWqHRd4VMeK7heqNI51vzyMNNeGGD0bMMC2aQcpE9VI/2VU/uEzW7ZA0lrv1aIOlDAyQaCeVGzyT
HwF2fm16cfh1Uk4ZIAgV198x/x2TXWG4zl2y9Hm1Y8vUDYoBNjbxizAhcbWxKq/c6HUdzLGWXLXn
FrWO0GFvFlHVAolRE30vJjcAlbyFlKRoMzfdmVblbivkHvZ93JnmXokQ1Uwfuup3wM7GEwFFksCW
C5li4MXTyplF8W0O57jYz63yoWMGFo00hhenamElgZe1MUAKB53FDlaao7pTh8E682nKrQZn9LIN
ovO1YB4CeL6CIlwiiNarb6ScIBMrawaXiWa7eJ5cEEKrpfWNG19mSXcr6A/th6hKkH0uGJotfgSO
ATZpdOvniVk+hkvtzwAZkvk5daQacL7K5NmL8aegv5b4KHQgmL0yOD4/hDwFRLpgtd5VXkczXFl1
/JClOfiN2TKaT9NYLt/kIObv+dh0C2zIhg55wLb9f8ydyY7kSpZkf6VQ62SCM5WLWrTRRnfzefYN
4UMEJyWpSuX89X0sqxddDXQDtetN4iEzXkaEOU2pV67IkW1dOG5O12Y9UdKXq+IzLMXSXMeTVap9
HGkWTSatKSJYFeEAe4iAR9t2Jj5KEdMiYoKS4srQaR4y/LjjxrMX8R6EevgaI8W+0NCH+p2HeXZk
Cgu+vLxhbVSg9HzaWJLh8a6jJAzPc/QXhsRwJ6aKXjewB+ZHhHCMd342WCah/iWtNmN3wUKXzA9Q
n6uUiI2nQr5ptC8d/C51/0i/a89T2enrfNDyjFTJaBWiXp+CaKF12PZ19Fr3iktP7K273uPisTOl
Y3C+Sd5hqogJUbuVV7yy0ovOpK6zvzC0MGhwNL6JbP4rKmd6NdYa3vHSFdf+nIlyw62nfBhzL8Bk
7aby0M8X/KjXKt6rxGycuxFkEFhWdBs8MGiTx7TT/d/J85dlFxHWZG7q7BZmRhG9dc6clnS8ANIR
s6LyK5NFdpu2ZbcnbrNeluLcuJUe03rnN4BlrGpp92acAFKFfjt9ZT1aNKWdVXhOJQnDQojuNnKU
fcBahfidcaK1O9O58S3H2HjDDi2+7uMZ/oKygvlOhJ3Ns6gLFGXpRwezFnLPINEnagUOXoSDf2sF
ff3RlvyFWzcYv6ex7ylAMPjDwtI0NkzpKnoMOjPfD9zCrxa+LQ9lxDUoTgN+knbJ44zlsByyJCwm
OCTSFgOkdnsaH5zSme9mZ6xLqrrjUdEGbpsvVllWeaDP0M22GBzaS4esC/Ilyup1C/3aHTbTGrXX
zbJGn+7Ki9DO3OLvEnYxadT18oPk9XvvN03/lEcW0JsMJ9bl3vyn03h/bNY57AMkYJC2rOHgzROp
fVOO59qCrEHNYv/QLhprqPGdm9Ea80tIjGdzEUuKUt4y07BLSa8CfpVDccPUE4aduIMpKdd8y+Y8
vZmclAC3Kdv2puGPQ5mR5pVsZqnfh1T49AAr60XgcFOMpVGwdTNRPKt6evex2711XB5/Im3y/NCg
kEyEhHU+JzJz4GFlqaBe3BmIlGyCOlIHO43zFzdI0xvPrde32YbRbMKOE41rDa8nL004J6wp6Rnq
b3Uaiw+1xL5FpK2299HFb53kqltftIjGELZOGz6BFJjh/oxG3q859cyJH5l45Sxson1cOSAO2rp9
XErl/+RG5PddPlSHy4WdYpPF+4xjVQBL0/lxFbq7Tv0+PRGeUxDlxwzY8sAhkSxT2D6E3gXRbvXi
OxC5GckOBt7tIEc64IM69W5xba33GTrAcUxHd+Y2yLa8rjvbbOw5D7/ygrDiRnt9frfgFvte21K/
1cskrqUv60/RGePtZaQu2ohx+c5ki0mTCPnkdBnRQXKOoXiKeNVzWRxm81suYjgCxWbLIRiMaARH
iM/6Yb4beFuCRdRwR27LLsg/bV+xNoka0rQpFqJ6QwSe7G8u5pDqMSfM/7rt6t1R7DYn6aC7V0IA
+VXhZ80uI4SPr8jjccLampPQs7wc/nruWNlX0bnl2fOCtU2iWEPG8aBhGAKX73baBbzPujpgYxAW
AbUug4heq6hvHIiX9vLFLcViDpmKfTMj/2wKLiK70cozUEaFX114W6N4kIvFDciz8xiGvD3ZCFI6
vUEGg84fx92Iha1dOOmZNJI5tuaPsIdBdVgW6VgbnIEcRkFWyBeGjuEpXnp34QLI/UfXXv8S1DF/
YZJwq3saB4LRrarKR6Na+hZXty6Qxdqgx/9tc0ptHJWV5tGklhsdVwV8a8ZwwbNrZc2ZTry1e2H0
CuubRfejDzCo0v7eEgXmnDRyNaZYkhO/qw0QtyhD/2HkxVdtEBRqktV+2PHLChe6oSqytAQMZYv7
Nkudc2e1bH0dcpHYVPixfa5BhZrSuD3vQJMRO8m8xQqpNFzg5gV+F91ktRW8ttHUnKfKKUBEzEW+
ZXvWXo1EZvB4pAPzMeoR69CuN2PCEn8Ce87L9jYP3fRkzVF95+Z1mB6E12JMcufwq+JkLjdgJgQ/
i1T3n0yO9qEH3bpe1aluaQDrmul6SRc1Qd2ZenBxQfAhnVH/RNCNbuc0i3F82+pVaWPOHBTOA+T2
NumbKT6GTVV9xbNtdwkFJQaeNMkCfBs45mTZ2+d09vhFponulYqwe2bSZsm1xHKoUPILdouBsr+7
bpbmFNtYYEiBk7pCtDSviHbxeyfLC2muSD95UacX/M783VZ5FsP00O6vNKYtDhhM2SXEAgTtLmPU
2g+rdnCiyKiExOVlH4FtabaoRbPvG5rY01SYF4oPg5Nnxogoa+guP2hudN8oEbnETkpIpXWIk2cj
uj4P95o1uAWUzxcP+axsOhLpRLlqPU0PQBdJw/hfiBt3Ddmy2FoU4PWW2aEZpp2IhiNopXxgunGf
Cv7sOZxUicnVqeqVN2K/KMUWsfdoliqUx6Z8qZBQ3CH+gIXiPZoSPViCC3gSk6KgTDtB/pTnQfxR
pyUqMOdBcC3zuWHsz+uhAX5TdL+5U9Dy2WXDfazF+BmmhZdBY6AHPl3nic6mztEvdq1m7kO1VA9p
7+Tn1Xbnj3+MUcnHUIn4kOoOccyMBEiMlDGUl2iZ6Q9s22mjDYdYvkZOfbUgT1G2Tp0ATMjGpHdD
KVFh/dYO4RSkdXn8BzU+hTbasg5jRr6HLfMF2gMTa+NUoBpWzKMYazL8SUspxY0fa31fmLUDimHL
/sXlL00b7zzvHa6nM+UMeeSR0YnKTzBozA3chqn3iBAwcpx4uNW8WmR3Il7b67LV8tD6LZ2l3AZ0
C0E40BesCfieuF4rEmBqeIg0l1fmaF/fD35p7nVqm98KbfwweLqljg3NqNyYxvIxYlh8ExlBFfgy
Y/8u6cD8b4bgOy0scIyyw8oSDSBaNkObpnur6rOztHzr/R8ykrIuMr846mnp3jgz7aeavUUih767
gWSUPobzutw6fTB89PW6XEeyjL1NyFlKj8qlbiJblPe0SNFeS8fg9nctld4Pa9nc/CMXbgUQtYLr
Ixy1nXv84J1lz/Aj+igZBu2fx1ynb//a0fy3Nlo3xU/XmvZv/2//Awm0/ur//P7bExHYn7xosv/n
ouvwp70EVc3/+Yv+P0zaOjY75v/79uo4NNlXt/yX1dXl3/jP1ZXr/hPpO7ikZwIsSP/a0P7n6soJ
/wkEgW5vArRsk+Ei/Pu/4dDs8//4d1/8k/E4DNiRslKPw8v/HQmFf/1PwT8j3yPJSWkzaFlMxP+d
7ZVH4+Z/2V7x5+J1RxA1tvkncrz/gmf8b8E4XpNl6TcRy+yxmjc8ZOralsE76KWbGktLg9foxPiR
DAJUBO+xmZBMu5cFtsC2mvfYDzNSSLCaarRWO6zVdhyCbKuFuLfbFJItKmFi3+rGOZQz89LFe7jQ
ap9IrS5TO+B7P4OqZOhgES0vLR+U24W8QUtq3wdbzS9wrPzV8StKZKIIIRKA+DSqEn8RJV2xbPsd
s2q51aPGrlsv9BKjjZ+yFXdGGzjHuc1zvvwQlrxlhLbsbBxRpScsxTrAS4GwetVMEe161ETlsf9Z
GGsEBFgBip0KwXrYxbKZBjn5elAxhTU+FfNLemEKZlm2G734xc76pHQbTvY02K6aQWTWdERGOcac
uLjyJcmWRTkWwpKGB9YQ8ymy4rOYonPVkDD2uEct5jsmxHvFiU1/kTUdL6LCVauhdc3D9CHWhw7r
Ep4CVk54UzesSfNdGrEWX6rmg/UG4nf1B6jkM/c6hbts+IpkfakDZHJFTbTq+Y+IuBhS6o5c3H/V
KR4hQtx/U6e95THkfdUuJwwexbZy7YNdco2LMqgPZh7KLTC+jzX8kV5JV02d04cZNFdtrDarxU+b
kd9ORbjpnALX94yfWeZXDlgjdTlD44VsQhXSm2Gb4UHJYu/FIfhU8OrIHjjhSlBjs4hOBTJeolnE
0eUL+2pgml5rcIuZlw2sFaIHb2ConJbxzQsBqF0SYlkYANYTeLYyhh3Q+MizsWi3qgpkgofsG1b9
X1oHBCGJ/KWX7ruTfgyavitL/sAxt3jR2ODDhABv5vYJHUq2VV/Rm+UGat6HAwC3EYuydmq54Wqj
eSjCVxYkL4UVI35Wz6WWbbLMgCXroT1Es/cprWGmlRJORGNfWJpEnyqX13zXd+5ukOU5HgBr1Dk4
dB/gz9xBpe/nt6IR46kZ49sZSxsulGq73o1tWOxha7vAFbn+gpP3+Il629kEL8qv5Lkb9bopoSve
u8M37TO/udGgKrHkbv3MJXej0emx76BnjUQLPly7cy/soStlY1ayZhxmsmHrx5pnV/Vmg2TbwVd2
3mTLQNHMhoUUgv7eQaEkNqePxTgkap6+hZD3rpjCrYMWOoI4Smq3ybgjYyS3fuNUr9eladcEPbiD
v89eJZjrfe0wC87Rau1dEqrkoO1ti7y/LYg5bVjdNccojxKn5lJu8LpR6ADvQq3ij6RTTPcU3yyM
Sux0KneLejdhy3bUfsniGLZ1+B3E1VPKLWaPl6A8SB2MCXLUZjJCsSmPkReWfMTByTLDe2WWr069
ERtOYpeq9463fW0/9HPzQcfZDqwyNRgi8jDALTwYhtqcWOSvfug7hAmbL2nJjwn9JskjGqjyOfqq
oLcNZf6mloZV24C22EX+XRpwX8+HmhHX0tu84aoWFA53zpxP+fJ4z6uzdZlSaOGWmhzILfIrN8HF
so5euV2DLoczeIhyQWnASIt9gxLBxaRpEzj2nGbqAiEClbo2YDsnHW7GZTqxN//0yG4lnloUtGPu
Wa4VbfEsEOefpE/qyXTbyQpfLI9Y1OCCtbHwaSK709qptlObHYVdvC/wbzZr0XZMzuKQuiReBw6K
JHWjTRgJdY1n80yfwUD+rYp243LfM/yfq/GlQurZawtXnyO+1yooMd7GrAdb/VsMzq5jOghs+RHl
qPNOpc9C+yTdFi8pjORzGuOQXB9fXLgV2dEv8pfBpw2+jtNov/SV3D0Mbrle3LE8D5VDLeNoNuM4
P2cDZ8AwwdpRXl+jJT1oaUGsihcUOsimnVW8XAa5jEaKC62ZYr7GesM9ecDBChCPplT3fXTPnkPJ
iIyA/c3RTyqict/jimqiIxdNpIrAZiyrmXLLVvyJ1wnCU/CLonNT9COwtMjcrgNBywBgIxuQpLLB
oFjjrUL7/pcSnWDc8lleI347EPmIrR+6gH4MtqwPlacLrPLAY8d3zKwrkUm+1Usm71uXc8ELMnCD
gftekYoD67BeeM44jKeoOjiteJj79qSXMdyhrLQwufKDnMOnRWFF0SIjAzJf85589xvkPDP80iBl
byfxIS0CB7jfDspV6lIL3SVY9686j+cGkF5MhyFWhyaCA1bJ9zR3niDQZMQALKpBG2IqQ1hcjhNU
9049uujsGzhI3uUrLO0qWSs+MY4Dnti5fhVh/5sFmM3jqB55V/4sDlEHtk/4UBeaWlMs9ySG99Z0
0T5KWhyHmcOad7qcydsZ4zN+o8NpNbHn7TVyGlNEOJgbQIfjZumLX7L8xHZgevUTiiTPMPXuwHnZ
r7+zuN8tdUa9Y/Xg8qPcIIiiwjUvY1GypeTLhVW8u+r61DtaMsLmzbrBhY3LB8iORZDmyNowTULO
2KEujk3NWzYIB+RfBx2tjakcgC5rNmIiLZn3Z+EVT9bq/YE5cK9Sj6EcX2fXvftCWai+PIkVPF9t
8bnZimxldzdxT+BbIPdxXiD+WglsAzx9K2Q/Ilhh4FOUaiMMVYbWvFl8dqFEmkeoIDuUfxdefMeu
AF//pT21KMbTCOS0SNUmL+t0w4ITnKYq9WZuug+OAwwRxa4O7ZMZiGjOKTZ5t+sfTYaC7FtQHzNV
b9LxlJqCL40XvUKp92GJhGiqbk/Ucg22YM4m9PKO1c7jOGXkeBAsgb7Pp9aV1F6w2N+oduCrY91b
fc/5TwFoecnQUMZ6ZbNC3i0hD01TPNZLvILcvNENV4zYS0Fy4spLZww4AcklxNYkCgFt9jJ90iup
b+X5kAUH/9qbAFKy8GtESws2n2MwXQwNNZg+BBsjpocFe4paSwIfQDpV352tdH1coMXnPYVWxRD8
tFj/tRiI5JbOJk4Fa7NL8Ub96cryzjFy3ng6OFu4O5BD4nLbjexaAsOBGFiHhjM96aFZCr/JN2nV
XvvpI3ZknUTrqA4WxocxY2dHBB4TZG3dxChabKZ3/bq8NzatcTa58q1/+SSmNZn9OT1HqNwANI1J
SB5NW+FGtD201aY7tVhRuC11XhL+rw0cGuGzDpElmrQ9eks+3a3sGjmpEpFlr4JaFaXx1fQzqbd4
Fggq7Xkek9wbACOPy2+YsQyKzSPFcw2yEtmJ9E910TQDzhBEBcZgkq4YppENd4uyrlqrUMhA0LRn
/Ajb2FFPdBNuVfnV1C1ihAft8HKtKcPytsnloSN8ULLjBzkrgb1ddu8spqj76f+SR9+FMJZZSthU
yQC87sNvrmDcWnNzlU1ORoW3w6cJdXQi/Tynz6EsayxW1dfqlfvZdo8mwgKBu22be84th6RHu1Vn
gIZHdLYGzXP7FUvvz4JJ5RgTciETwRunri+paRjb4VOk8MmnPYSephWkgHK4kuzYNtFSHksyHL3p
wmNut+8ezUfGY8U+Kr73ZDF/YiqrF5l/Vsp4CRcpLtCyYVEIzm0ezLPX1h9SFRQDxHLPvOOyPI12
waqqw+qBC6/Dd3sccOFdVhxqnHaNG/1ASuGdqbbtlJlkNM4XmYSnvMdAm4r1t/ywJYb0fE4PdsTZ
qBVpuz4oUMPrISckYW68Ob02xpAKJn8xpllEcXklNinbFGJNf+a6ns9kd72TmXgtGsTwkDu/ZCWo
JEeD1f6IzP4N8Pnu8pIkRJ2ytKATM0T/2F2KxbamkLeiaop9OzXH1vaggte53DnhdyioaLmo0Wxf
BqChA2GQWvMWasngUa6YuEuut/0qJU4IjMm2S0MLZOZtLOEfgOZ0Cup6rbrYOViF2jiajsOKTCxm
PqbBtw7FYOrrfL5Oo9E7uLjDMgRjPlZCsn6prib3uWzZQ5dOSvu5GduDbKJq64v1C4gZt2vNfVE1
NFfYDh4g8eZx8w2K7H6yWF5Doti44YMzB3/ZDTxZVr2Rbny1hGDvtMN3NKgtqlNL8AL8FDbu5T8m
SQa7Gqe9EtNvalG3F9Zo4Dab8omkfT3o6JSWVFO1HQerXpM0LPwdO0iU3jnlqcGTIWCPF4F7ybIu
UMHZ+HsMl3lRPpStfBolZwGpIpbTffREEuA+1/VLNcXO3lmnE3tPamDt87zGCNsZW6SxMnDKx3MR
q7NbZ9clPJhSWc8kxuGbFJSLIxKniUpZOjo5OZRapce6CsutGfhuBEVxDsYw3AS/SFho12H9y17W
x4awPpFp35HcooGBUzCcfhh8Oaer9nkFZLIPq/Qbf+X3jFbJXjR6mTgRq77tGdsIOYdM3XOMHjCk
WXWULjy/nloAbc5T4OTHWPC9L/ymhAYfcl7arUnydYCtmtHtk8cuVHg40CvmnJi/H3WtZPpLN6u5
6co9dFYPeo8rEvYavPW8s1BDtPcNwV809mRW432fdbddp0gkFqxLJy04Z9jdTREXEYvNSxHYLo3A
/gPVQrwITIe7pKZl5kJ4zpVMlmblsWqcOx90QtKW2Sd5MtKDE/RgLv3b3Az5FhjTh9vE39mbx1aK
eztmTiR5dnLccEw4PThdczFpoGTXy3iaXYaJZlopEbBBLa4UvWQO+sh4wUVirxv4DXkimnJ8cFfK
jNb8saCG6bJTKXhXry5Iq/KdB/7GLrJX38MUVwx3ZhmPcrz2PA/YhbzpWg2e6IooIPtmUJqM5A37
UoNU2oEb7FGt7fTRW+5iwRYMjAUjhpl3WGnJucTHjtKPm5NfERxqqO1dVvZwjnWvLTA8w/gwOdvU
hE/uvN7oXNxkwfAXD6coskdZlawufFL7oVOc1infd+2VuDTCha06KVGN2zA0Nxjgnglq7zFXsE/i
vVq3+bs9t98pGf+2JdFTYK5JLGYhMCsST0r8rQdQmk56Kt35bmoYh12cXnJnuzqxM0nLW38dz+5n
r6FCMwo8DN58LQmftmX4F68kIisS+zxcz6J+aIbqyoLhT8D1VPE69LgTrnF/3y1xsqSPKrLe9eDd
DdL84RZ4G0TNNX7f+zBFe+qq+jVcs5tiuqHA5+R64M3GHIa+9aDVtcd7EN7emTNu2SgFbDwDQR1E
E1B0nf748XokO8hrtcPXl500L/6tnKHV+xuffAJEh0dt6+sg0+OGe/BX3UZvjp+zWnaeO+6/azkd
lc+E6bcjLmlh4RNiRibtmK/TtQJ/DFzWVN117hwil91r2ooD5p4OzxzXI9eCuXp5/3UuibrcsjHN
sKDadHa6b/3G36dFHe4CyHGNQckf+Ceu1CWgzqmk5aN6rG848jHZRMvZnx69VaNAMICT7r0ih/tS
Zo7Hm6dlMOC1tWkLVnWV4jHqauvbLghdurxPQ4Vu0HPkreHvYDxCKfM5n2KKSr1x2w31eWoo4bYz
LxFu9qF89yogmD7z4bdNxLzrDryFl30uo72r+z/RKE6rbK7H3t+X/K46T7/HuP672gg4kTsmtsUf
GU9LvfG9TfBI4wwONzd94qp2rfpe8LE4r2F1bS8eoWRH3ITG4rPiBkXvb3qoIZKMVvEgq+inXrpb
mo5ODG77NBTjZmz9D9tpTsEQnyTokbB+mf1hV8tq2ESWR96vPyxUUDjCOU5+4aIKWNvSvGVBxlRk
T0dLKGafsTxie7qprD+rfBf5Y+WFFD5Eb1EsSKzA37RWCp9t6tzoUyk4gmzx5CqUydF7yOMgvdGu
3pVieJ3D7LyE9/WozlnOlb8IZXUlA0LwNaevqF/X1KIZosX0jp2cIZqWt1QkucPGCa50Yi+KNSP+
9rh5cCvrdTTbYDyALb0X9aXTp4VAxNqYc9v+Gw/YazodvHUyjna1RtFtB5DzsNf2XYoKI+b3gWnY
EYapHCf7xu4mttiLoc8xZowKGkVnBz072cr9kzlxX5WLn1QcbOZiycOfnNLPdDA8a4DStqPGAhbC
xz+ts3NyuRxgjIkSsV5eBZ6+tRR9eYp5jq31WwjraeZKAOloelSU3bQOcpFpl5Gd4xetKxm+oejB
eAWLbNhepKgua0VuY8g6EppIhB4Z4610pdtsy/GrmllIpReXLRSUwpMAsPwReaCLUbwz/k7e7L4Y
CjQaeARkIv4ioVzbNWXLPZ1wXcjXLFvhmfjcJlVL8DeeazLZHeGSoRvIaeKa2bZLk1NIRHI0HbLv
cDXI6kWLSMSPnzZd/mgtjXdNo36dqvsskW6PvDl2Qwd7D/jW9l5CmdgCPsIXBkEfeFpcec9KB0yh
+O22dbx0JwIsb8RPphubN50OmIbAaMBQ6pprZj0fvDdyDl7c4jYsCN72Lfj2QU03gWgFbkn+KBkN
oMe8M/hzQKjVc3UbyFpQeo6NyM7TbZBFC17Skd14gA9udJzlztFBfDT2/FugyWWrLved4U3cBf23
N6GhjsWFkmLUjzSDdyhoRy9XrOhctu/VyJd3kPan2xXfbT2myTgjArtl/FvrYK+d7WQLimQ7zgwr
ZKgT6EQUmHW3FtFtrsoTFUzca01pfhfbeTaGkysNWfU2otraIf5OWVFw4BQ+vcB8QVZCJFt21Ewo
BkuLDPlQg24Id7LgAGvSjAJH0iJV48VsQlOHXfYuDQHYr9PfcryM0NUaEtNEyEtT2IhlvUTAmLty
60mMWejV/IwYa+HVVgddwx1XQIosm6Y51SKaTBXqP60OiI+g/XbxvIYJDh6x8cYX9uT+g8UDrlZ9
7ZMHsKJUXf7uMzZdm9KlXtG8gzBkococIIrhJlbjweppXNc94WxBdycI9HAvs/ArC4rDCD6RyiT1
5UboiTa/17p4I2tr/w/hBck0DbSpLXIWHy19n7277gJVPLdkOY7toJZNP1J64bo2AVGkBhPmW8/w
RA5yIGKd/egyt0k6XxoGGWQNTMFtUXoM6/N3WFX8m1k17JrBHpLC95J4hFSN71XTA8FRqn0WvnVx
sFXpEjG/dKYuaGS4x/BaWssCWcQEDCPLb4wPnttbeJJu6jCIMxVWUXVCWr7NWQAgeOBhgwjSXQoh
QUeV2yYffp2QhLvO76aLC3wCzgWoSp8JNsA3myo+xF5vpceI067drfHpwYyR+HZYL87ay8+itO+q
lIuf6arbOrABA0Qb9rRTMhm+1Eg/RJNRjVZiGkfK8dJ9yEDIMpsPYLaydN9ree/p6RaTeZJ15CsE
JzyTLAbsMcfGP+htN6s3wg1Xbl7iLMrsy107PirnIb2zCzHcszUbNpIfIOso9Rxi3tpKFbAtWf0z
PJCfbBDiOMUHqoMw5MYPrOwvXsziw6q4vRQDjdA12XFNiw8euSvYMldprzVslHAgWuOMVzokOl9Z
XnbnrOGjW9JgO3DV3iAmOSeQBA997E901SLrZw2SZf5JgfFta03LmUL7SjTiNiuRqGO++v3CLgVh
oUucRdAbgIUvdttbcMVQ9tpR7tzLVVWIcktRdXiRXb1/5do7p9OHYWjiJCoYj7vMdZJgYHM0htu0
l09OkbMJW5YrDNYbhaqK9/vG6WudeH5AMsapbggfHitgBNcL3z09MUYX8EhBtvEsrVyjA6uzL9rZ
vcnJZ/uSxHOxF9l2dVKMag3QNbZ2OZOeng+lteaJHvmeDrn1EHh8V8eGvu0wtPZj3FVJQPhhh0kL
MGI8XtXrOPAX+so8VHjUovlY2x0gK5sqKnthyzfzR/Lq95j0m+Ut/nZc3+xYVEmddS6KLQZkzF57
h4d4o2d5V6ve5RXlajowvlYmucto8KcihgDGj9gc2ZEvO4SfCLjiXvoj0PepHZJVo5DOa/Ur8vlF
FZeTnEtgFa1xUvL+nbtA4d3qjl3JVTzoFV4Vi5rQMIObVcQjDsJ8ExnFnreiGKEEHdD70XAzDvUO
wlY+y2KbzVe9mvFtV/571XkK7qZDe0skYVosNp1E3V3csn0A0/GLl9Y69ExgXV3+0W6TXhFWxr1n
8SWPGPJ8lh/romKyRNZtWZNBYrmqDpPIX7KIwoBg9MR+UPZuWfzHJexHXsd1zBju7tP8MpyVkWBp
KD4rB2PzlPIotUtu4wKrzrmdqj0rSTTf7mawNLwUH6xdwcSOaTi/LoB8KKSEhKTSpsxSuaHdQG2z
0S/4PvNRTmKn0LqyUb07IW+D3KD7QnLcDL1trsqu/2l6VJMakRPhxrwUqY0m42QwLen22Qzj7Gyx
PDVsjNlTjqGurzM2FLWRu6Xpwd8JyHqEmCHYIa9blc+zoJhuMoT5oHvwHBelQ3/Ek+xfO2t4FnnG
SJ/W+2Lg8pQXwKS85rKt5tt7TIcUDOFMHQTGON6uVdKknAYDAVYYfAY2JDevuLZoJgktZ89Omt2B
zaxaScoZ3DF/6izrKmyd8MZW/h9V5M2/8pgbuWRXZdE8iYziQO2Kz1GizIpgbP6Tm6C7PqmWsEJU
ij4MF9hJtM+jTO/IJjCWiBe3ZEnpLy+xP9wtTfUY5dT+UdrlwgjjI9jZYxqziuLgp4kEz3G8kg7Z
xip8zKLvRVCyDPXpUnNRPFZcOGucdB6rlE3nTPdxvCs6bnokFIPdEpFba4HWi2j4aU10sor2pRLi
1WoQytkAv6h+vB7W6tqR/eNI9qluy30c50dtqMh0JQbM+keF49/WdL+Loz+Qp7G3rxBTevpjLDQt
P1z1ViO5jplDjYyHNKgCf9urNiUHMIBAdB0GN6YM7gQYyTSnOa6gJIeUCncCuiMB39cybR4qO3ud
V3XMRXU9dRcLliErY5zHUusqMTU9J3KJ/9DBd+WCtBo9VhqUrG6XWtuHUd8iqz6RI7aPGN5QimbL
5e3s4cjWeNvHPpxYtJC61bVicIRCUkTD2RJanBL6Y1o0GbAeThlGpxyPaeJKz4UkNs4bgyPr2Wj3
MLJ2AW4xwmuMWJ7XKFN3TsOyt7XoEixmsKaGNiM8Tv1tSjoFRbETR1+N6F1RVewg/b+XVRmeI+k/
220FZIpXH22DQL56Qp+3mR0m/FdbC78MsVqd1H0/XTVsJQ/9sDzL1acD0sGtFZbNiQr4ZkMJTbon
ksEGTvxP6s5jSXIky7K/MjJ7bVFwYDEb49TN3MP5BuLBwKHg7Ov7IFuqK9InPFw6ZTazqSyJzDAz
MMXT9+49t8WDnE31Pk6KjZETDcPqin7LyMZTHEGqsrDdMQ2U9tmRD2BpMg3+zzg8OSN1Uo2qcUU/
944p0QTUBcSsP8FoZJZBUVpvsI3UiymstkMLJjfCpaIceYcIkKwwp79zoojMUzJiuSur9RQTQNzU
KZ6hFtQUg0Da98ypetoto9c1iFfYlLN3mINNo9ZAY12Jt9ixmdIa4YtOceTgh6TTztNDFhD7SXvl
FnaxEJVprLqBCtXIcqQIPJkktxEUNiB0Wetm/VT5ArCQSXsP3hWCkipNNoHbPnsJReA8m9KaKL/O
DgE48AT7RfuyNngzS3wKgyaxeoQD2V4DBjweCsbgvEmWTmt5W9tvVsxOuyrd2Bj47gMk6N5MxIx7
MwE6090quIE0i4Z7hjK0YRggEG+8ycIWpU5KIpGdRqe+lPnOzW3CBMvBpatdbLs6yB5V8EMgmTu0
UUqRMZVbKDjscHssWlrRd2yhJ1qwHnhV+gOA0kyd/Ww6rW0+b4FZoNzh9NoPVbaueGPv3UBHs946
K0s4y9BtrE0lin0w+OXOB8WHv9W4K9Jik9ZOc+pNE+uJEyJbQMBFOx1Vke04+IkSJnvVUF78mAiv
sh6nG4htA+puXz82E2/TuNWyfWBrWyOGK+gPwckN+u9xzzxNABAJ1bZNdGeWCOkwZgVdl4rmrMJe
cxxUcS9rulEW7bcD5oelZwcoqMaUzlmK1bcnMHcIw3iTTvvEMMS+yB8tf3jofe/BaE2KJxZ1LQBj
FhQaL28dyHI/O6d94EFkRIhzS+2QosRdBU5MHAFV8o4A8xva2N12CHMUsxN75zhgllTAP97giwCu
SzGR6fFR17LgnJHXviNCUp7izplOQYdCyzSkYPIISqlTvP0jczgVgY331MdJHZKDenZwuC8k5rx1
Kvtn4CNqGcckTaXddZjLWa0mGMowxoe+YgCBnPmLbvzA6ZhwPkNi/uog3tVYIxY5lJPUFI+JAOrc
gghfoPt+SbLUX/NctZu4Dx7tgCpZTJE8pZjS7IzXPv3ancfdttOehOM+1gEoGbq9gsefDjUa330X
pOScDyQTzVkzI7NnEbv6puLxp/C34a3jZUnLDplRb12tIN9Elie2aZCYNFFWPi6D1UiO3dLOLiwQ
8B57frgAjIBumPZ0aQFm6nyi3qOmZySlHXFBtnRT05u/xLRd46wnae/xjCYLRtRUFu5IQ1kg1pPq
6pRorvv8bdCIwh7t/cCUYTQF+Q1OvVMgGakIEV/Vb7N/kLaJ8RZozvx7BQBb9zDoFNxzZRiL+Mmx
nmzPoUtlnYYgGQ6gxbHFltkGnzSh5LPsRLdqubKc8KsesoHM04Ag4/bBZEdZ0Ac3VHB1xTCtNVjA
QH9vZeWuceWOEVpzq07rlRdtTcLZ8Wros8ezA2bJyznMC4N5YJVvqBAekD8vmkmPFnaLcLhqAaam
TPGlEt6W6dSua4d96jzHrAxlFPAa4RRy18BtliHZoGG299hBTQLtnx5Z2TLGWryw4SGsnPAZdz4O
aZOphNUMLqxuhzZWY2/Dsd/6SNyWYUS+sK3GdV/R5zIVeadRv4Jp8ULVDz3AN37KNHe3gZNcwoEG
D76hYB+Lclxb9F1oxeVavPEJNVzZjb5FsTNu/Jw7VEa09aYCaViHmH2QgvaXRQtvIkCSpEHGp0nc
HoLk1OM4++In40019ju2XhQx8QXhTbCqlLwY+I1AmME2NTL61A2BO359ZUxEsVhYwArjZisSRumW
B7lzEF9TBhhIf/gB7XgaTV9St4E3MLX8Z2NYd0CUEHJhmMOASA06BqcwJQK8bZKtLst8D4ULnSbL
Q2g/aVZaP4awkt0EHwENG5NyQj/YlbV1zJhCNE/dVeje1FUanVMmvatOTuehY8YLDsQHa7oWng8y
I9kbZqovccnbXFdHbCvTgTvCXQCu52znsVhYCN53SUNyRcTA2CZFetkURbZl+bnKGY4xUftNLgKU
lHICObp+8CrQR4o2KuVpXSJ4qqJNGwlkMIxGQI0cs0Id+FuJYneuGQk7c4BnIRXF0u6GA2jcxwyO
CFfDZCeZdG8egKRVmzCbQ8W3gEP3BCMdg1SF5bYXdYQcogMUgUa91i4idLo91JeNwap3LOmXUHgU
N+0Qs+lY+gM5jEMSv7npX0GIbHQNhZPKiuLHzEuindMM3GYsARLABiQV+8bHCIMgjnaLDmRgIezg
nrq4AGKNV6lA392XzbQw7fBY6uF3WTgRGkK1jfTH1PHPWjjz2ErXQP1QQoyTl5QVdcNs+mDQllom
nqixEB781tZXjfS65SRdqirGbiture9NwiCXHf4bmKvnKjKsNcViy2CBUimqHW1lGhR6wtMhiyEh
85jCepWu1tAkGfQUY7VNfchOPftq9Bo3BZ1CBA30cgvcp1FGhyCXwa2dOfEWD169iproQSv94Cly
8zs5Q1iwl7ZdP2xkY6itR7YgDUYuOzvxtTWwNLlh7h8nm6lnbYQ4BOz+JalKfN0pZhQufsoOyepX
IxXhEt99tlCJSLah160zL1gmmZpOPnR/aaCCY095pFRpFllH5q+HXcICRH/E2pUVSNKKcTw3JtxU
j4kFOX5ENac0uLXAJvzcW+P/Rm7DmCBpm5Xu86wVGmNq5YfW2sRFTQvR5zHGEgQWyLrJHBB2OQnF
S2mkjDKGjKyBsFiR5kiLPH7WZqFxjWSKOMndhPtPoNWGhRFcPOwbYEIoGgsfVV0SD9ZKM9VbLvxx
GW+ZLmiaWmeVy6iJ5a+3xZ3pEFXmWAaYMhRj5qCFNBQJBCZ376iFFdM/Vlq/sI92FL6MfomLwO9f
0ymCgJ4gMh3CJb35aMlicGsGNzh4u0U+eLedTWmb9jpqNYl0GysHyjcv3oig2Rb+Yx5m5cmJ6JAY
XXpJWkXssMZwjY5JlJjXAoOeSswz03eEAbrlruwKDe6YIIeKM7FlNJ9sRxAadV5Cns6M9aCr+4oe
OyqmnBYp99IibSWShzG4b0efjbEWmEhhWqZIWrVVnnY18a0jDh7BrWRtfBfYxW1hoB4OomSbirhZ
dI0obpRsdKYLtCWiIH+1Zlxa5HmIfhx6BwJPcXDumngPZebZ0tq3mmb/YnBBQE7mW42b66Cq6J5/
7jNVDi95+NMjR3OVps6LodxpYdQut6pXYxjJ2/sJ1aOG5MFM9G0jMdVDXdrC7EGfzIlHnQmIsBBL
3HPZOjHkioYXdx9XqENwhyfb2uZ2uHEHQmvDfFfhTpx3BD91A/BQRsFDaLpXgo23poq3n0vmASBj
X60cbfje2DV3K8QQIAA/KV9f4FEhoKPfDaqc8zoxD3MhLXq70RB3KdoVFgJsTGXco+LpmUVVJdOZ
lDFS5n/Jc9bvWOgr9BffRZdtzIAOF0gVjEZs67XC3FcZodqDh3q480vQGejIusrbKR27gEIoDY1A
HMYof4aHBS8BiQ8OnQeRTsjVcM2jjQixv2aVfZsyiRTDPOdwmsvkrJ3QjO+ZwXuIqgP2wVOB1gGF
ga01BOuOs5lupMrImpYnCgQBDWW92/a6jcw5T484nK9RS1M6CLJ047fZ2cwbD6mteIAEsWltwUI4
kiKPjQ7hMNsIOAxL5enY1wZWQk6RViGTMfQCQpCLZNDFF7bDHX9SDrh/WbRsOOWzEHLjmhTUg6q/
izlQ3OnHZa05r5N6E4X13ZHUYVnOTKeX087oAzq/YXXNyE1SlXVpHDTITqfugNRyfT2XcAYUIiMS
AcgO8Zr2ZqPAhbfZQ9NJXuPhwmsC9AqcWQKIUNbWY/stqCxsqR4ZFaX5g7xizjLabf6ADE7eMHiM
GDiVPRUmAaZZxjYogS4/L09WW/yMbP/Gt4txp08D9QFZ92akjL3bOkgPAFHNHZ8arHMWwmgpp10f
onvF+fmlnkTB7M149fnE3jMeesxKmwEQLlwrgmVzjbdkAuGh9MxobRK5bWGn2SfsIzhUihx3cO/x
u60BJp0DdvW9QpFPFD31pOHsUnZA0txz5xZI4yY8+Hb1NipmPtPQ7A0NvT7jxm6XacGr6HFDoAFg
0GV89ZPhtUMjEKuCVNvEOMZl9d1XWBlbTh3jH+0Yp9oDYgPoHEX6EIoBW6wYDmgAok1tMP0Wvs3o
Mh0PpjU9NRqY/k6Tu6qSxHMPhGylgs1dEN1BSXr00GWtEuHRK+iiYpvU7bbqUSpWI1zcJGGKmgho
7603Xhpmc4awSTAipHORDAIdBE97Gdq3egoe30m8clfppbPwQx19vYlysQizYaV4oFWNqBCNqdwF
IyM9T9UrWccvcKFvCno1JETYX81GY+tRRD9Ml4wII7K2oH8FNPqSPcR0D3A3PKMRpddYmOfO2fWa
uM8Uo2pf3okeLrfRxpsAnNiiCDDV1GxbB5psjAiPeONKhrz0hDq5DfSCyBLo+R2S87FAug1Eysda
qvL7oXG/FaCTDjY3i+LPrSywwO9O83ZbHhugkAvdeO3xM63a1nsScoo3+IF4mTF3siJxwxVAkm4A
NzZVyZBkfHPM7poNw6tHqwgND3pQC7ptbdmnQCCnDjPnTR+7gykcIM7DzF0Q3rCLevm1MBVV5OgF
G8yhW4gN8anxX3VS4Te+Nz1FY0SrLimXSgvGPQkjq0mcJzphvc+D60KloE08HcIilptcOOkSjz+b
+6q8Ksv5L2b4/8h1d/PW/b/jSP7/ZMSbuY8fG/FuZvPc/zqq6sfb38x489/68VY3/+d/a4b8D9SL
hNHZBgRZdhH/4khquvkfBhxV3cAEB3dmjhT7lxnP+A8m355BEq1h829x3P3LjGfMUZfzZxneHIFG
NMn/xIw38yL/TUf9b46k8Y4jqVelEphMvVuMiNsRtYdy20/i7/5u8vv3R79DrXehKDGlSus208+v
l06eqJ8/waj+neb+74+eqZi/+AYbgr5stwq9Wyg02iZiDMEWHLJIq4X1J1/x0a/nav36FV4UOX3d
4L2Wfi5xzg45Ci32YvZcBJNwH36WCzDz4H93Bd5x4rtqSgdEb9Et+3XWT4k8bqvKFjEvLqkrjEDM
+1Utjm7R+Wj9Wvcc96SS/HKzXv/ra34NBv3g8ut4PX89SuFFcYDQBd9zv8Kd/FgV7sufP1mfr8Vv
jkufE+V+uUbCnVxpwcG6MhuJtHGHe0MtzpfXy/39/v7ubrHdnk45UKbR+iSt56Njec/UlZM22G7k
XZWNNDEqFUacsLBWfz6ejz59vk9+ORxsaCX0HVleC1dMz1U9A9yHmtbhP/v4+U7/5ePRGMS0Tezi
6iC6ALAwrIjM/Pbnz57P+O+uxHxIv3w2UslWg2pXXmMv2RZd8ZKX9RcPkVqmVadST5+sItv8+au0
D+7mv5jRv3wXJojETiuu+mRMgHDKheTZJMDxikcIJz/TdwpgZrRYp9ztn7/zg8Xgrxvwl68Mi2Zq
akNU81dQz5jATbAAUeKh/vqHF//dYhAnE9V52vMVGkP0xGHjRl/j+59//0d31rsFQGSOn1Ny19cs
K+21JP9k7UGL+eQJ/+Ds/JUI9cvZcfLKjQTjs2sP2uBqOo56sJGg3viW0p/+0QH8lQH8y1cUWtmW
le+UV+40cvvMvFyJsSo/OffzUvSbu/c9Krsbu6ByQKVcmzaFP9l4DDV7FAvk9YXBDaPrK5oun15f
9lk2s/bBFdHePetaQFhM1fvF1RzT4Z6MR++2Hzp3W8m6uOkqvzvXYVQ8Slpxu1bEA+q7cUQRONje
Uvc7SnCUXV9cH5PSn8/wBy8j7d3qMFVa1ydG0lxju/DvGi8/Rm6j7Ww61xugqcEnK+hH98p8Pn65
kCmKgNqs++bKRMqGLhlCdpSgUeKe//fnI/no1L4rCuIUVROK7+o6JgyWk1o82o0Vf3Kvf7T6/BXA
/MsBDElmsEcE45H5aBv60XP3KvECUFlzb9rtaMtGSGoiN6uOdQGFaho/PbK/Sqbf3ajvFgkwT0lQ
9BxaFNKwEZ3Dlsqe0r0rQoba9RgRzwIebFcSVACi2sVwBiKNDVhTMLwr0zsQIN2SO25a6rk5rv2g
btFj4Q8MqoJ/W/kRg+TKPuQF7ChGseEVE7J9YM84OnMuY8WoRJj3EE2zTRDp3c2AnWijJ7qinaS7
6OKpX0zNbn5aRvMZ0f6jC/pu9YptL5z0kAU/m6Z87WaChkCdtZ/c+B98+syi+PWORPvUtZoyimsU
6f7WnlqsyMQ3/rM3h3xXolRugsDZ61m4KFSP1N/d3sbJuRYQvT65JT94cuW7ogQWvBHFWlVcZZZ4
GzM0jBV+jPrsR7J4mUxWr3/0XMl3S1YjHW/salFcwYEk8w6TJBeDSK1/9unv1p+m02hWWuCA9TZ0
Nq7bSHw2cfYPL/K7ZccJQL8qt7KvZTxTw9Mp3RYKuPA/++3vVhwPQnvSWsq+trUGhhcz1s3Y19H/
KFn9v3ciUv/7DapRBoSJplu8KpA+S9v2drz7+s2ff/u75Ph/f/y7NUW4QYUY08mumUH+TOuDpc7s
sb9rY4MwnKgxTrLQrC/QoD1mPTWVdqr3y3ryoRdEmrH688/44L0g3z/jpWU5o5/l11riTAw0gggz
PE+djpb4z9/w19v8/148mXP9/Tx6WuYRS9ql1zZx9WvdQ6rGoY7XpvIxx+Gqpwk8uP2W0su5H1y7
uKusiWBNC63pRG9wn7SJ2gf9IDeMozTAguA0p162n5WAvy9DSFv5+w8UcBgqj+X92hq2nKMVbk3G
IorxpYv7ctEPDOyagjGvM3jf/3xSfn/a3bkt8OviJyCAFj3T22utEWiHxZI0eyj5TEcYVvz5K+ZH
7Hen/d2ykXugF8tW5vR7GQ9kDR03gxbUJ/XER5/+btkAP4VUnfn+1e0zAhICRKFDJqp/+Nvnb/3l
ZR+6Cl2kFhXXvo/lsdXDbNO4bfTJp3908t8tG9hvzNFAg3rNqjyu1z3CNqjLQITQmhfDJ6vHX/vs
353/d8uHmGIvrvUoonSOmNZPGOUU+1Zz8HZt0Nfb0sohOtfn1mK1jWiTQyZB0KC31itZvO66T3JE
XSRIhX1H8gC/0cntfV/bDIxr4xigtl76hfFq+uKlzEZ9A85QLjxhEpVgRRdMtucpGx7+fDPN9+Xv
DubdYmWkc+iNPWVXGD01hBTlAnlFnjQ67MZ82ubYrIf0k+vz0fP4bk1KFS/vpu7ja9IziG3G9ovK
7DuiAh6UIFh9LPQn7IVfWzl8cjP//k3uuu9XqC4iKwzD/VV2oYKZ0nNFlOHVQCt0hYRlLNQnd8UH
ZSyMrr/f2U0zxvCErOgq7Mm5pNiIdnqbIIzNubh+6tY7COgV4xhKwsd0FjT2AcXhn6/iBze++27V
6bC9oGlK86sEdXdnB6ygvRlYj5mgwfbPvuLdqjOJqYJ8GMXXPigmtAyTgWsayyAo/OizN+e8Cvzm
ZnTfrT1TJ0lvkkZ07XPV4nYKURhlPuX4mOs9VqP5zUAggiS3VVfBRVamu4dqVR6EReE+tn7/NjZ6
95w3oM//fNgfPB/vM3vS0Uo6tuPhtZxYbKWKLyoLXrOYByNLzNehyl/+/EXka370Xe+WLycWjMfI
HL6WeCIOZRd9xxsZLeoBYemSbEBvqeZSvRpEuMwI4n3SXYr2LjLBhmfoQO4iYojXTCmtG2mGzboU
qYCdDs8V13a5dRoxYeNstG3uG/VBRxmCuritl2aoK3bmQ2ufUILOA49Oe0sZtJATZNSIL7xYjbvc
dnHHJmX8bHdhfhn95A6WIuGtwomOdZ6XW2zu9j5rKnmJJmHclZnOzNQ2XUYq8qfkPyGvNINOlbIk
Gmr08b0ws4W0PS4rJA1ExHaQ6f0+WAwZZxzPWX1LF0dijpsPTJlZeoVai8tQo4JQHPctsgLaYfbc
Nhx52IYGMZKKTQORmZcjx2TG5nb8SADF9d6tXfuMTBujZNmiiGsTae/HToiVrmfiLms9wrvHuhM/
miKablI40ZssdpNDiNoX1eikm89Ew8eXNrDVqrMxGjFsN7aKsIWTbwSs3WM4XAxYDw8Dpspjx3/3
aBQ9focOvF3ql94BIJq9NxsRHaXW+SvRIfokJQIwUQl46RSqJNp0utEAyoeJ+sUr2virLLv8YIZl
eJtgJzyiw0weoyxpHtEeQxuzoQiH2tBc6GCggyhUfdUbLtIid13cuS4Gu+VM1jiEoKiQKJNKB47A
jFBDqhFpBEQX+wQhFWGG70kEGeGcOSL7+KvKEG63aIsxN7lJjeHJMu4sROEasjA+Bd6EegQET2JB
4HjMvOcg42iC2goQA/Mw0toq3pV+M74wSGXxrRoPRbOH5eLOhLx2SWWo3lwtdEFP5LlxrgZG11Fd
YprEvacezSBLmIWXILy8nH2zTIlNXAQtdx7SEin7RTXpLkjbIus3ueWg1c2Qs4XkLEwjAXp6koPM
c+edBG8eFOODBQisHo00eCD0Zvwm+0YNG1Rjxc+QWJ6bAFDCsyvm8UGTlocszLyfAgHFsWE78ta0
E6lQhrTd57oBvb4HJuB99yUiH5RnjrxPwrq4t4K2buA0FCPYS2yCq3Gc8OgkfTNBqM6UtcaakxNw
42rm89gpzpZWdvpV1DkEkLICbw/XyNCRQalQAThxPP4k8HliEsyIb2ZlQG2OmpgVoIfdjaSpSfSl
7fKo2VXHY+uOMNZMJsQ3EXr6VRb79dmdGPJmBZ6L3jYIHpBJVF4SwfOv64F5p7R0dkOpwT7okGbJ
2QkFcI7c4z1ZSuqZlW8GxJePJAAuOTT3GA3JdJvkNEHAiJfbPg7Q/jCQJk7I0q8BuUCEWNmEgdRt
Gi1L8jVPqgWypeqOuUJSFk21UX6Go6ge5/ack6nbCMPPCkGmW66FcrrHpGcpylQTf+0Bi9yjQzYO
AZFVt7BysjkSwnbvzbKnXpnG5CGB93XxVYsgLwU+OyNLkA307eDcySSlKdPWvneVijWjRd61cWtJ
QniUaY8+Qb2b2LSsL+Y4NKsiox3jh719ixfJXCdROpzsQLrHIMY9Z+Pcw+fUafGZ2Kn4OUNDBsLJ
pMPTQ3k46TpufD1LppvWUdXSkrp+JVPQ2Htthf627sy1Nxni3HsZ2x8vGB6DuuwILa2Ds6/rVAqj
jLhrCU8rpkJcUOcjNXRToPGpPmDMq1zta+9gIwynkAO0RK/vbKeut1KUDigGk4VX6wdS1V1KKeEO
xj7n+w/upKnHoWeVqweQ2QvcIcToerPKzLR6DrFwCcBp8ib40oW22UMJDCZQ72hycWLSarm1hYfc
qjfKfc72fxdHGVJUkFl7vGfMz+H7JY+qLLyDBBFdYNBI835lEQ99Q8JWvedunG5NCcl9oWz23i3r
IhiyioK4YHVNFx2XcVmiyn5xfZoLGhCeGRmhIEd12k/pDjysvpa1T8ZkmiBgvOAR/bREf8IZwzCk
39ihn13g87OqJkPqbYyOVquZVRYuuFK22zakh1nLuXLoOj681bTsHFWOdVOj4esXFskZ58hx1bey
5UUqjBhWWYysrSfvo8TxTp7ouu6T5FvuDjW97RIpg2eV8bWJu1d9LFlTYhqagEHysVhGcSPuJjeO
nz2vTF5p4sVfo55ogaWqPVDRWMwyuC7GWKN05gqOVkTNSFvu2bdlAD0OXPyi5s0XUL0W2AiGBuk2
qo0Q+Y6bPGS+nJaOPcHwK1gq+87C7hhXpJrSnjxkEg5gDXYDeSHvI2WhmHfN1ju1SnWgwZz+B/d2
/CVMhTy0RsWbCuQOrA93dIwLvKp646tcf+1TB0IFdgetOPmulzwSE8vaG84rQD9U9YaeZrFEt8hL
x0/rnsC7CPuIOfkM2zJoCNABnfCpbWtQYrKZ6qVNUbXM6mnEXYOjzvS4NJE7v7QY1SnodgVCuHgO
xiNDplvq0eg12wikNq8n9u53cmzls1VUNoS4sCl/pK6r7uy2hCNtJv2zhmIKKxjHU+N4h0qNiBNx
s0QzEkXufdXK4KGMtRY57TDfNFaE7mfQkYH6mYPLsM0xuRZducsc5f0MuNybzBTkSQUeKs6aicZh
JLCLbVyTXh3dR9nrxYWOX3aiVGpMlGCsVT6u0yDewxuDmZHDbjcByUD7aZh1+hXyd9uM7W1gG9Wz
j8zpWltk//hJ357aIAmOtZUCt9OhvawY0gz3kQc6aEGY0bhu6RffBPDCtqZO58rsCkyAUejKA7fV
9zaULG5iTvWKCikfYP07uEI7j+ihPOAzeayIhIJ8W9PLNgfj1OrBXGvXSv8aRCF2g9iMokPS9OMT
md8csdUH3y29YziIObBFCsdtPTLBM5eKKKQXiDMUEnpCRo7A1UvE4MDq1UcUHQFQSTxbPDaLSBAh
1AsWe9eZD83V6/wQidz7GUnK1zhxo2PKLB0pHQ9pa4kc4VPs3dSR0XyLHQ50QJV3SHyvPswvvqey
zIajLKAmsT7woDYjfXMxBv7Ob3x1dclW4LUrCPFKLJ0XTRf6RB3R/iN1LaeZ3zttuEXikX3BYtSf
tYB5VOCAnqPugSxKSXLUYi7xwh+q8ZtRaOoBck+wwYLYAXyJihVnH8Nmq+c7SejCVrf15mLmrnUU
OZOLXqvDbZujgGPlKrfkxTA/kXx+2lCyRgla8AQFIh64kZslDMr25Efsp0wvjI896vGL2VjGFqKn
JKoR+P0tMHUEc00jn/OkUrcGIOK7iewSY8GbnEqZate+CpbD3ZhZXC1QGdq2FakLEdCMcb10hdz1
PDwNjH0rfLJV1rxivzJjFAtzDBtlOvaSFpT0vZ+G0Q+UjfYbKi3gcVHci5Nv4kWw21ZfJ/3gnlt0
o3vb1gvenm5DnR0OmFlnioHqJuN1zADDB1XIgp+blvGTJJVphXoyh12QUdjOblUQIaLhf/2IaKMk
dgk+qmsxIsgFBO9xv+WeTw/YMje1JA8MnDNzk4XZqBLbkePTYykbse9qgyz1PC2OfuqZtwZ0N+Ab
OeJRk9Yj7RkvTalapYRUqReODblj5NnM2hZQIoCk1eC5kEp0iT+sMXnp621mcWUr/SukLLGWSkuS
pd42YmdHeGKxmOOlNoH5rltQoAsc+0RMSxMzJi7XGjE72QA/wi6YHf8YDOlFDQPuIgK7AjjFh8IO
1YPlVdYmimvjYhmhwAJfdhBq9c44Uiq4G7/ojEM5k0BMp5+TKctmY3eELdQ6BFF8gS8xJEYu5wiC
FejZVehAQewMHbqL8xH+Q2lhrEcbPDoYZUL5bZh0RRVJSuucGVGyaPj1TOizc3gpEMT7JU60eMsj
SqRB71lUF21mxLtsqN2NqHCmhvBeIS60RL0i1j73YTqd/XiO/5qSRu7QQFN2O1G9r7EFXydX+SfI
8zhlBt/cBHann5VbqqPwKQxGrMAXuwimnXDy73nJZqbKuvRQ6RGzPj88EZThkK9sW7u+hRvn1KZx
pwaM3+QOZfs2IVWLfUr2RTj4K2xLczZlpE+40zWA9vQAT6rxSSrU8kp+JQ94JGbU9f1TOrnWTh9w
aGBy9a4Wy8RdWdjxJdYJSu3hbTgLB4nzxm/IvypCFI+EgMH2Qcq3q/NZqeI1sALGERiQYKUjnWZw
dzpoErUwYEHAAdWjxxie8MnwpvRL6bgO7/egXjUVVlG8UwJKSGsM574j5GhnhxONvanISbCK+vgF
xxqkMlenxhnDBszDZFpfdMAK3Gdm1EAN08IfinQULJdJWqGY7yV3pEIlqmwxtGu7762NF5W9scl1
3z1SF7jPbtZZ3gZzw2ybKomhwVsX5MG9nxn+hu4O3JomDIdXZxDjBfqDPyz7VLHhgcTiYFUe8ISR
E+hf2VOwgtaVkd8IoJHfNa1KefXZ8Veg0e1mLLQXE2HMopNFtBQ93pjM0bO1J53kxzQiMffaQl8N
tt1s2wmbRYArfuE2trUaomkEytTad3DM0gf2PHAlNFguhMY7gOgSc1eUGF4XBWDI51K15pYtUXQu
LbM+Gl5avLl+0/yQdtJiW4PifKPVZf7TaTH8kaepeBuo9C4hfO57YQ/qgMy82UjTEi9JkrPHJn5y
r0KeWfiH1UmbXP9OBLDIZBqwAOa8Fe/6ROgXo6S+JK6MeT4LJi7gCjSPH+v6hs1GtqG6iu9jfxCL
lH3y0qFkuk8DzDsiSJNlNLvzA7JYvmFfBWzdke2EXpo2R5cFF7CrVb5Woa8jHbfcL17vZpcmqqDW
gm7Zuq0vXn0aCOaiJWTjokI7ePQ65awxC3jrcpyFLoQR6buAwoLIGPISFfsEoltyeRkBEpzIwOSi
5n3dPhcB7/pq9IEFxSRGrcxonPiVDbQ9Zp/5yVP2uCpLpZ+FWQeXycXDmoWddSYtaDxEZax2zM+t
L1TV9RbtAU8m6aIPekAU9GjlzjeTnPa1Yo+ORdtwVnrAtLBUwGndWJPrvvXnGkXXk4OVp/ZTQzm9
6UllXGF9JLzLrdIvrOYWUImhuKmZmi/5G3JvZga8lanTpzeX/A4gQ9SgPkUDpXIJ/yuoWhpf5E5G
nW98t0rXvzRmXt+YVklaryfjb8pC7GLSuLkmpqZeHZbLs5dH4R0xK3hjExIcI7C5VnZOsEOvXNLi
TlmsTWsupfEEezs5aTBKzxNVeQ68aiBprWzoIuHm8Lc5tBFoN6V2j1Cz+NH05rCzkaPgbTXxx0Zh
he87wfIIua+yrGMrBfZcFwzdLjO1kzWT20pScosioJY2h3LENCZa2MFx1+YH3ez/k73zWpIcO7bs
r/AHQMMRUK+hIzJS63yBZWVmQcsD/fWzoruvDcm5d2h8nuEDjazuShGBAPy4b18LfKdkGRIqpOff
sFoUvjpZb/+UsvF3U201n8AqqjO/xEdPCJFlAc3p0e/ktsAXA/s4mdxrtoFB4XdTe3licyEmfi0D
jlIBVaYdDUD5W6fpX7txaQ60NJxDIeErsy/THLMAhD5AJ+qUdTE29AxSdSEXQfqii9SRk59r7ntF
Mn0Fc0aczOYF3ydxrx5MCyCiJnX7Mdlu/VhLOAgXACYIp9TA6/ZdfJGuUuJRZAY9UC3gfBUFGJYs
j6k8Iz/+CQFSPLo8YDiy1v2jXzrqz3+auBGEJcsChpnTh/+obBajDPttV2AhOZCOcchuTgH/vTk2
/PG6T9hCWCez8U5FMzjxVg4tR9LQyvsz7CHZrjFXRdl2isb+vYc8eJAJ8JLVgBQUFl9c0flrZto9
fUsUhN2twn7DplP90qOhuaM1z5woqunQhiDP75B3peFNNAzIsjWPGQq0UDYYlazeuqLrTUkjE3o5
/Zg0ExLEYYaMZvm+d4ochyVf19DZADk8pQ3w5QllAQ4BNlLcmrA9JWDXluupDPurfjQt+xk09cD3
LcPU8jb5w7X0RnFXwcMGHjtTia5yMzd0DHgjr5qpGV+TrGrPJpkAInP6oywK5tLajPHwpfsUnjwT
lFbsKBUppoKBZlE/zcOdSaMU4aiVElWhAzqBY3iRcUczoagvXvUCU60Xjs3jgLLg5uI/uRrEFN4m
LKAhqcMElGArf4evPz92wA1g9MTmDqQA+0WDHZwyFu02OqVjIEcOBSM0R1BBYxNuB0XXiaWX9DMs
FUwat0+Xa7u7cAgrTlRofHHNIvRD9mHJq1DW48OIIXRfgd36ghAZ3iJBBRJc59EVG1DhHet89YPM
Znmwe1sdnbBhBStv+qsss53H0lfi0x+T9Ch0Y/1y56E/17OqNrrFbI8xQrDg1Vk/zkD0JV38+rsX
y3C0jJL3lU1VyalvBqPJPDDLx+WuZn02W5nCBGcx0rsGUcsOuuhwxg4DIDNI5tzFMo/TNMhzy5fc
RpGCTZVlzgJrxH3jcCCSdSJOEbjS37JxfX7SuPme50h/o3rGQN771MsiwjkESnNmcTJQmrWS3t4i
qE2vbTzl0ErYjWMFfur1d9R1HJkzulpbOSr/qoxi/dsfx8pZhY22n3LuZKyv8dbu57CV605NtEyg
HF0Z6bVvkXBmey3YnuXJXjnqWnalf4/ZdTguJfPwHukgigTTn9miqAe2frr2JyMG/G14xfdpjAuV
hwqg96WrzpG0+ZJFEPMdvQEjKcdDspAXSigjQ3bw5YeEttdvJE26VV2TxLJ5xp/9LoRuEtLjMTAD
nOoO7AEg1V7pGlJbq1pWP+EbbsM4KPdM6uzbSTJhDehZ7OVox9ZqBvMNRrlP5ZUfhMsBqzhU6ACO
m0dL4lAaDq+hO0NDhCuxBvRF9wA1z/weyuy3n0haFykN/67lCjJ1Ed43o2MOMe/Tu5ZhumHKXm1C
WXJjTp38HblL9hJKmtweK/Y0grTcETH/JjeBJHk0+V1DS4i2OK0iHlHRdmkLlOp1OjBorIKXMY5Z
HVtc1hJJXlprFzHGzieMcErsIHxdkM0+c5KBX00ZdZLGD+4MT8JPdjFZsY4s8/FHKnFAsbCVtrZ4
SEB1XM9Fbd9e6g0ASmm2o50QP3RIrnhawFLzchhulU9qBQlVc0xoEx3j3h/e9MDogTNYtiMM6j1I
+tsocioXSEsz/oAt9KGJZV2DAJsVznV6GW7QLIzgPkAI1Dqafo1y4FOdtvpttAo+NMXCBTih1LvO
MqaPtorHa13QLF7p2mahruIxk6gJl4Nfx8x9+LBf9/hTX7iQ6dEhRGfh3hf2KWVjnz0f04/PJc3k
U4M6cYUXxX6rZ3CSLsiwzTAjc3bmlh+oBeZHtTwd7DwG1Sjd+rXKCfDQWVLHMR05wnA9XknbouPg
cQcjwmidGEMwawnbPgcAE8N6ChjRHmQWmqfOipeboDU9OJ3Y+jFIQCloJd/BZ9ICSimvf1c8ei7t
I2e8TRr12ggOeZR1MoUrNo08FQw2EOYG/ugBgAVX4bcIrdOeRtUYlRTNTUfCJWwr+cEJ3XoYEora
WqY5Kju/e4xS3mU6rPaJ7BGwgobsa0iLFnlRQmbJr8u3fvaqjS0BXNH8Tw8RDxrDr5tMt6wWQt7s
S/5b46N/94PIVlA/s+Blti/Odzsr5Y0KJ7oSPJ6lOIQTzjeKqLj8KXhmrkJJ2rKh04L9T3n9TTkL
/Wx4bU6gomYSntkC/Jsx5T4DTPzUGp3cOMEM3jhXDesd8C8ZNDIJ8jjOb0Xr+mheYu8Wu3D9XnE8
OWS2EVddC0ulkot+lujUtyObqFw2IabBeUZ6LhiIZMKffyWLsPsVPFd6UERCXxxMUAyWR/fM+zPf
2Gicnqrai85dFzmnspMMxXKcyLxb/VWV23peQae1Nx430U0Ut/Gedt3FPS/Frp/b+anyLvwYufhH
enr0PqLi4otdfG4MF4tqpIS9w5U6sM6vqmcWYoIX+r7uB09G+4mhU/Yc0CR/cyePIUdr+WDFIdDa
gxx/enEZloWitB4MQLUVpM/utmnLZge13XodUVPckoxmwFtU2rxEPqkzzjXDWy/t6JpbOcaAcfDe
o6wSLJUbfrkVqlhkXownHvMk4PMURpg2mPtTrkhQoqsZjN6eh/qyplAwRFibgq8fLdhKdJQFNyzm
Vgc/yJvvULrZsx3M7usY20BvDAX1ACD6ALpMHhLh5uuU9WwwX5E4Zh3p3sr19E7OJsGWRVE/c4Tc
FQk3nbEhh6mhEdAiRoD8O2vC5MqSl7yzvtQT/SVqxdB8o+0SNxN4Fo4FgQRoWZgd004s5fxud4FH
4q4aSYZPfedcI/V1HhvB3SmSpYcooAlvp3zpv5kBxuxdc7Ol2xRiopoGfMdRu5zBhFSbnhWsrago
UIoCz/DWWN3bLDo6t4JDgM8Pd8tNAjoTKuweSGwwbipsv3fU4fG6Kouv0Z3q69miCZnVi/Xupfwc
uvGDgwONeUstSfC/99QeO5G1s2KsEwU1NDc04PURbP9ne0HCEtmBPqBhHR8M5+wN/uZoy4Gl+Mmk
5lwCBYDjXF5k1Z+Bmv9oq/D/DZefIsjzP68Qnj8r88+7g/zrf+0O2iz7KSbq2Hq063uEWf7y+Nn2
321fS5f/SCfwXKI0f60OIv9zbJtFepf9QJ+/RzTkL4+fUH8PhHBFIHxX/7E8+J+sDgoABP99yEb/
S+LLxDZ3EDcqGAm2PGJoXGTM+Wx755a6+wyUWLCviPzGgYLPebXs+nYfyGZJdlHlKbmuhwLCYFj0
3pNU3iJWYKPFYSl8HOAjuaYV/MdFglVs6q9EJQ0bwY3Yd95ggK0OwM1YhP3olHG+xhLtFdlL09O5
N6l3DS/f/5F5Eb12DG3OZWKnb/WQup8zBMqrXofxQ++E6clgKfrx4O8EUHgTIAStF43Bush9+WbR
5twGEGVqGOHoRUDYml7uFSLDRwheoAEd5O73cAjoeMrGqYCcw0n0GUV92bJnIFUmIywSw4LflyHK
fl3mlbccmyaIX4LO9m6W8HKShCdbnyRF7y0SKCW22sq8m9SyxLqY0/S2IGx7mrOQY5KQi2EBBlrR
F9P8HmVCruED0ATaO7oYjk4yqBtcRCw9UwmgscvMBULSueIXRayklV15jzNRgGtaSDMow7iQ+7oU
41uKjg6O3Sx/FiXTdC0hB9zPupvNRsdpcnRnq4cgWRbOTdJpRvRagw40VgtZk/9dXKtcJpvOtsQD
WW79wlAcvsowqBig4FA/w8mZfvLWgPzIogQ1EgjPLBb1qbbqEfAtqsYtyjyDmW8Mbp2Q5fp103N+
yutSn9PSyg/RlLdrgK/6uqRU3dEd6u55MFQb5fJ0R4C7XCmakOek6KHwNMOkh3XZLcFDa0C4djpm
FuNOF4pfnmJUps0AiaTzBQ9We5j2ijkhy9Q0zk51HtDZZi52hurY7GA85lt62eqOlT8DSK0doG0j
FQyO/ZjpfUrS9YXjcnRXwev6UPDObhZacTfaJSC4skwaH2nd0vi3+nphT6gTL9gss+9mAN/NZDvV
W2+IYch39M8OOoVBTAYPuV7bcWZj/Oa7d7pKxiunCLy1cYv4Cy1mZQh1JAh6aEkexim098WUlx9s
+qkzaHUcHex30iqW0Q1kzAR2UzJvovzCWEBmEqZEdkS4W5DSHu0ktn53KBt/mmVejjEYlQs/AoxG
UOQa0jb0uoXNkR2ghOpCdUnSq9xNmhPVanGEJ7bQlKtgHG8cX05rojlYqpVTk6VIxg9oGNFbUQsM
DcoLvvOyiZ40nainfojTc0O1+UwsZngZLYtB4ZgvP3FCf+Sg52bc9iAM0H0aAmTSApVA0OUBiJX9
SW1dE43ByPlBv3E84J8ebuMM0vfSR9a10qV7GtI5U7uFuFezsiiY0VL5/VXqkpYNBwDlKwzugOV5
3eJ5JYIZJGQlmCYAQvOuqRzG69mWmGIald5qO86OXgDA2hvaGWbhGNSfjMHbHIaDz27WRMu2611a
n25ERrMd+vYqHYviR/nKfwFSmR6yPMtewXe7G27doNDTotGrxE+X7eg6465xWdPxYbBct+iftuEg
ylfq1/BN55a/J6YBATXpZs0xOvKYjsI7GZdaM80pc1hmjJ8Sr4BpMKR8hIrKuq7h2q1HPhUnY7Pq
DcQqds+LTMefeUrD4jEkdYUmIrWfYlsuV1VdAiK6TAEWmyXOTTxO1npgLWMF1L3/mMgV31SKZgLR
03y6Q2LnXU1/kP2Yi206Fc53PTPmmOwFQqCVF6cY+5xYEGRu1GV6xOW+UwRDgNL0SXAMTGWImPrl
xrPnZse3zBEupPp1ttLhZGrP26fWHP+QPaAxVM/pcwbL4uLCpIpa/FlYD1hIxcdSdqyUwqSMw3k7
sxN+yE3lXvjk8OutCcsUp3vf/oDzUWRrpNgxcIhovk34EPb0/5v6pzBWssvQI9xoZLPkA+hEcqFE
3VlrH/TWBDTrfgmm9jiiKXwE8cDBQHTpTRFXnKuKXr9CCwHbpyaN52luE5TbYTEdZpBgO23hJoXR
ABFpiKb61zhEy7n3xuA+44TLM4fPRimSt4u0+7G42AimSae3fr8UhxbWyMeUDgSmCH9H17rT+quj
IwXvHWSuonxn2tw6YFlybkb10KZfdR2Px9Lq2LkOIRQBIuygQ+TwrUt3PMRzHjz7veyOmI3Y5UnS
yn+KcGE8NHmQHWiXq13qhv5Z5rm9a7vMvgHCGqH360f6IhU9/FVGmOEqrvxhj1sTaRxdu+8mmtod
kLnklTm8YXCk2ienwVDIuYlnqAMP4AUHZAp4um4/IWzNuyZlH6Bignce82gkjE7F3rWWPg3x9Ecb
V+KSQdzCTVc73p60w/guce1uFzeghQ3ZUfzC84K6N7hw05Hb9/OtATR5E4D8A7q6wE+eK4Zf0dSL
g4qAuDGzYIfXYy2QczXsMPw/41THd4KP10+H6AkxnUztBFutF9DOdlqXA50NlKYLfT6u0Tw/Ydvi
Ap11fR1yhzu6hp4Dyz/2qfFcccwViDgdSPmYh5Y66QH3VN+60cXcqPFABU16loGKHjsVi31tM7ID
gmMtr9IRw6vh9vKgRuIfqzntkV/SbxT3kY5h68m4Tl4aXHGnBprzZwnybc/i+DKDNivCNQL2tmYH
QEZQLNsWgyd8G0Ucx25uYiQSx66bvJ3yuvY2JRP5mPsp/GpqzuQGS4SzZsXFe13mChKUj/dOlq05
gqWor3Kpfb7bVB1NAAnF43j6odQFXDrO4xuob31HvrE9LnRRTmHFMBBwrMYn18jKf2ddpnyshexP
vTxmzAjy5TthL7O9w6JXg/rJ+eW2rqqsTdRQFxaYXNe+FsEL2VLrVxL6NF1axy6eCL77+xwU6Dag
H05rOrSdTceMk8ur65pXlRXOmYuKKW+lGCSyRFm260iLC7+ecXXlu/YVzNFiT0PeOkRWelG8uM6X
6Zn2rfwoaOlpt8WVI4Llqqb+eueoNz91+OY5YQ8AK6toji7XpHWoJgCH1mQUfechOrURXYZDSuAK
VOUUeFe541ibNvbLkSHzzN6ZMNnZ7tz2ye+z6Kl0++FIHrd/M4LYbd7q8BURY7JxihRhR+XMvxsm
hPFKhRbzU4pduo2NVWdrP2JNd01azDmYWcbP1EwXhh/43FqIAF9E5I53bVe2G0iyoKOkbyXIk/wS
Hx2t1k1YI63cqBkOTUAUZKUy8xHnIaq8NLLPYAm7cVUVfbhJ2aq+dVIZvxpCv6+N8qYnJgnqyfF1
QluD+MyqUeRx9kGuPkN/yA4TYN8hnC6iZiZSNrj/QpAypUgV4mkgxHJkwJDvyrn9BG0CFznvPHVD
MwQfU6nr82L5M0uSixoOJg9pyMWStLE/s+VA07v4ymeB5amqi2dVZfm+4sK8ts3lOZotWXiuiFbe
yssvWVHU/conK3lJ0mRgmD5ZA4FHSsl723LS68yYEM+ccaazBdcxXjWLh+YKmw6eKCcoPBKsNddV
n5KiSSJGjPSP4YK5GWrtzvHi6ykMhjuCbuFZc9rABk6yJo8rucWX3HmrhpQxbj5HTadQ5vLG0CDY
BRPfDLud5xx9XylSXy6kr7E3eGFK5Ba+6fW9cbQGnua4yzEs4/TI1CjajgxY70Ivyq94ig93KeC6
m0r7CKBHhwjNQvKeAwOk2hc77b0rpXrrDC56+Y48E2woDqxN2abVlUpRUuVzIemjt9knkP/yEeyx
bvCjRtMuypG7UBaDoN0i8xb3zVSOd4wNiWhXhTywehi+jHAFWggLlvUc5JijvV6Iaz4NC8perwD5
b5l9Vy1Oij857A7MGysaqikEk66OnE8txHhw2sy6R4k8f3ueD140s7tvn8HSlmXc6uznsJ1ga0Yn
t8Umtw6LMNjCyB8+xiqsj5krO66mgKGXzLmNtJyYggXC98oP9bJtPRXuw25iIBJ6E9njgTiu33rT
14h38DdhoPje03H91HXp+G3ZfUQNKKPz2OuJBEtjfwadVAcHFegrN0Z1bUoFTTgBPHPJRnvQVYvl
dlH4gYBrZ4PcIuYo7shqmh3GpeR5iKrovszScL/4fXUj0ij7JBqgT7Gt9C2sNvbRxynboOla7hvh
N199pPWLLeb4g9So9V2XDDnY/FbjmjIhxykD2sbhKLql1hs55E7oMTrFPGCSMzWeuIx1FGKEHZxw
db3kyB9oZsf6aoy97g7OLxew1fcal0cvPxVpznXk+9EX/W17RO4IoHTm4H1dMwW4SerQJSw/Gyhj
HX7h9aWPuJlzS8El0YI8a+dtwjajLR140j7pMhLbxCBFpD83QNi6OEfqwqAdivKzLlK4fQ4+m98p
EQNEW8tMBTwLOG2Oe9H22G3+QvlW3czADYhdg6FGXdTNyAf7cjeRSf1BAkwkbbFpzc0hjHHBkANo
XS2zW5VNU7K1iZzhYhSg7Gpld+dLxbth3HlX1Bf1jgs+2yNvv3QvdWy7DMX5Ia81+q18HbSxfega
VX0OFi6UfBKQJWInBDZK0BGvkQ1IjlerJa2bJPcTB5VuLaEM7ivb8n5zM3SvFxOOJ9LW8sQduWJy
cWH7ZpN9r3SvfnWt6t7Qb4bbJnPch9DHWegi7lCbsvPKE5XySDCjaA4BjYMTnDt9XSUegDvGihI7
C03tlvdDFLiXSvrIvEQS8JESv3qmlMhf44EcBikJXkxdlacxtLrffmBZ7k0f8wnhyNaeLtm1hpzR
oVHz2lro2AIjX434z9/tTNHdW1RBINFT9pMVExgloJ/at8i4i+zITRxfDkt9KKiGmoQCENXlnjwp
N5RoyM9BVwj8X4XJTm3RRHSxJy8MbkNI0rtRZM7LMkr3tRa+eMwHgfuv8P3nOCKKhjWFuLeSYQVh
kYzrTQlQhGTrosJPWzftuJ3MOO8Y4LEdmdFNd+GwvSGPyB+Cmsn0qlSGkm1GkPxAV5vwQxe7TA7E
YuGi8Oir4mbgY76a7WXMVpFoEKp4us5+12nJS+ctTv3aEhX4QaUefLtsTWEblg7Hcw/asV/lhq6A
ah9LbJiEpozkAD2GBM+ivI6+w9m1rrOU+BB8VBURf3dV+iVzfjMdu0RJMl+8IpxpuGc45R4Pxnhd
FZX7MwOx6qHuTUgQo5r9alYheqayES8HtOI2JVFMm31BKxLZ8t1xTfo4qSx6j3h63SJFyR6APzvf
hPGIgJP+zc6a9drbmdD9hNqPdrMspv6cMBJ6ZY+6/x67S2DXtViWdAtuLMzrWefplomDcJJxqksc
/AaHse1beytwbeMYmcvhuclT6q/GijCqFJNlv7iCDAPhF11/Z4ZpxmYqwrC9sgKnfZqHoj83FETQ
DIsBUeXoIDVdAZKlyPUYuRAiaE13Z02XLC9djXptGsU39PK8O6bpONz3teYtiKRX4iBx+3wftx7T
vWpeyHZmConPOtSZfTZ1npenqdQT+0mLSd/YQ2pfLsD/H74/8Uefq+dn5ijqrwgv1NcS+9O96vKY
56HTLr+tRA8ZOQQ04MxBBbYDn3/tqVX+UuxK4aIBskjVx7yaF4L0uGRpQmuQwSeq8PlMBB30b83Q
UWMmb+frttPVma8//kqHqdmHizJvYGAJk8vyFbUUHTE2Yg9ekhOJJOmhboQ04gj51XzY2HmrNQc1
iIlIuvq1LfLmgRNp+cpj9yL3ZWoCYjYFXM8H236my+FiVNCTFCciOKm7oVWTJ6zD9en3Zc9vX3Mq
nGleMJHAEUY6rM7cZ4sPOhjjyX5VEY/glSDzth0XmrVrmqc9+HrNbHHJu+vkQjwKebJzZEoHzte2
Wzz0HllwGreyuWEWaZBXVeJuDqz0gUQy+wWymactsN/xoEPp7wQO7WfWVpe7gB0fTiMOLOqs7h8i
nxSUlGOHd6BL0VDI/M0OYyZAVTQ4vyOmMyuvGHgkTmxscjeQzSPJvL7azDViqtbFDlpwmn+B8wWb
WffdLzqw9nuTjTCORRCLq4iBya6M5u7H+KWF1wIDQNUMw5uTD/l1PuXEGgXTd7RdBP5GPzwSgzJs
U6i5/GTpy71PWu6Y7bLgRAaFSaCyDrkYpKFvPJlAckfws7exbLn+cLfY7+mQmf0EqGCv4lzeT5bn
HelsuO+tSTNmrvW1DTGbLwDRfN2K1j4GiqFoSDfn3Rnt4cUa2onykVHsSduefnQITzjw7plFEpL2
CgOe39SbmhVHb+VTttBkaavYUBpDSY5bx9uRcwRIb9T4OY6dsdcybu17m8w5jzFWuaJVLfTwsCiF
lkAk/VeL8WrPDbMivM4Fh8vI7HMyimfa4PFWuFkNdYB1t9R33nxXovWr7jNamqu4Ik0ei22vJVew
BOxK2++IxG249zuELkM54mMyadmeQcs2T0YMrOY5jUXVK4ZFkiApLp9cHVTeh+ujLqVAFj+dQ/zV
z1uScrDp/F1S5IPCOxbGTMEYkDGOpvnjx554NsrEP/VAjjDwluyScQqn28jO2SF1CwE6vJYPbN41
z3nSeyd3wazh2yLechXRTquxCcTbuPLgOIf2lOzckTEhq4A9DvDGtAHNvLZB1MAOCNFaNr6ivr4i
mzU1qyptyt0yNtF75rvxXcYi/UVmRRAuGG29KcoCP3gSd5slkNymlckPZWcrtpi0aD7JpMLrHTn6
IfUjGcbDeY6IJ/U+ufTRck+d6xKMJnnEPLcXyUl3ifN82TdcGTMy+5hDb9f3gM6wdKgz/FU+lyQa
Tum4FHvb2PWODaniXjls/NkkCo6Bx/OH5VHWjQrjn1wsd9f8+fJiJ0TGaaJWzbHui4ttSesHO3Ds
e7hJ8zVIjoGpR7F8EDhZdrKN4wO2DqdZtVGYfmNTznbdZFVHvNHFm8dC5FVamPm9LbuC0JMa9xHq
gHU8o7z3Io8TyBj+6DrqN5qoyANhsuZm9Kp5UzNkX+mwXJgj5AQL+j4+tnZV3DmiRx4gPOce5shl
y8KmjdlmIF6DaPSvENQhQWhdUtXxMt0KK4FuPNVyZml0bFczv+lrnaGFZdjgRR/tlFGJJpcjm0Wl
eGTc5N0TSEGayg/F/WkWPh3PqQh+kUmpWAnlRulsir6JGOOwU87cWQ8LV0HNkYSNyVXTMNw/lHPQ
8AeUkCwfIKt9TS1V3E9xypsb0pAsN6aUwHT7kSDWZnFhCTJLcW3EMLS8wi1vfTrvCUzkX9kYu7ch
82/Sa7It1qIiQR20gfOU+m11aRNCSg9UNlesMyT1Dazd4IXIvTyHi19s2au0v4Rx6IXVcTXl21Gk
tHMwIS34VSybmF/ry0CAma/p8QftkmYrRZWUb/rSTlJI2V0/rrupuOQn23jCeyiKpCASH2PlWbrF
oqhCZYCrC/D5zu8utHA2lqlahzx+XdLU/UqVTo8pgflrnbBNtx4Gu3lbgjG593orcw6VAbFETJhr
au0WfcKYQQes4Vo6d8urftb2fIV7KL1aYlIB6ynoqx+KeM7IIrCzL/ZW6qcGEw864LEhf99Ik+3a
QRT1tZCX3AZXhXTemxAi+8qVccDDS6B6Yr0x8+1Nof16evT4SwPcuLDI3qY0pQu1VCjEN8FAj3Jn
t8L/HBh3W/fK0Pw89KJfvHMTd9017cyUxZohkJgn3cn/PdYLJyFDpXEODUkNqOWSzXAvmHrvSFJA
olFis7lB0uaONfq72pEnq4BkzuqHh0NDj3O1dQNNinKOaLoRgZpUt1NKutvF8PFfdQ05tqvYp1u+
6lm1PhdoM+4JcPU72vJRcTJgEP2NiNLmJLKav7F02I+GMAlpWVr1chuWQ7otnLl8IrU/3bV1OZR7
OxXmYDi+008zmD9Cz28+IlHzVrueIsXX2Nazqme2eWzRlAWzx8ScfD7k+6mVQchzsaHTbcmJj3mn
ZAMKGwA+nR8Z4TeqnS6DmQ5xMGJsVdNeKUFiORvj5YZSblb32QzvEskYNVYFB2lVFoqzXMgg01sP
XhfduqZKrsTimB13WWcXWjarGbRyNAH4pn7rS8CSrSQUPuOXWWkaC25ZhkCBiFB1EL43otHjMchE
uk1dHQM5UH1+kmGN+hG2NaTngQCe45tnvyzwriOrcmjieclP0jn+6+Je9gRj6B4vPns0d7Nh4DVc
eK1+41DBxhISgons8FUQs9+HzlR8V0tOvSxspz5KE7SPnM2yF56JM5UtwqqYMM2agofRKHEWArpD
ODwJzrv3ILzo09P/v3NGKzjJyG84euR6i2cxuJGdnDZtv4SPvRL92Vkii31ANz65Hudhq0Y4wgvG
SjtapJRN2ELcBHJkySmu8KQydMzSnarL4NHGxfaO84HMx8VNJZfknqwbW/NYyzC52dm7GgRweSkT
dr8yz9mWVjJ9KAVSjFJYLjdm6qGBxLyBOOrpLDlMOOLZuuhm3XRPujV+DDl74nHy2kZdtXKJt24T
6xeHmvq2dOiWss3Q7K1YBiiI/ax7t6TpUDPADb2AW3K55YOU7z3PI1CqF7/j3lN7sbgL9Zyg/kA+
fp8rty7+BBP+/zRKlFTlP8ZL5AVC9D+nUZ76NjN/+yy//7b+TL4q87ejyfl//5RQ+eNL/JlQ4WlJ
EEX42naEI9QfOOq/Miogzf/OiMx1mHK6Utna5Rv/V0hF/D0gh+IGynNcYSsHANJfIRUp/i58SQtY
Qr2GoPafRVT+KaDiOERjHB2AKbO1x8/g/QtnabLZdh1Y0tt5jsxWS1/uoxz5slTNY8/JaQWa5cNb
phfwf8clYC04ulIOLH4piXCF3KVq799AYP4ZI/TnT+TYbF1JLVUg/pU96Pn23ElviNiscva4QZn7
WsOLN3slDfXx+h/eurs/cTf/hHe+/H7/m4LzX98NPIyvAs/jNeCf/wMrqwk4WHSj4PePRLdNe/am
IsZndhnsU3AMpWGNi24pPgZ/eeBMzv6ovk8Gtuj9cXrRY+FeJlfPTRw/zVZwTEy4WVr922bvZDuY
LCYqiNPeiA06kl0zh6c+3taWejUOu1IuIUPPbg3NaddZYbrb+mX7RS+S1oAqMNv40z530pMcxi9n
2HD/vyX4SJBXVf+Gjvjfv+gcZbXygOXof0GGySEfkqFZol3FggauUo9xrZ3+bjtajt2/gRv9cybq
r5dcSM+hoUu++l9ZpE1MNThMXHJhue0MhRw3S2tVxFG97kzDWsL09X9/k/lI/B9vsmvbnK1tElqB
/NdLqs1yTi4239FO6uvAWAc8NXdmmDPMgeGTXRAWZHs/rX1S7AzItF7mqyTOb+uC4kVRC8XSXBc2
nGgnueqz8YHRaRxVO6BnHMi25n+Rd17NkWPpmf4rE3uPCXizoVWEEkBa+iRZLN4gyGIR3nv8+n3A
7hkxkymmenSpi4npcjzAwTGfec06FFAtmPfG9w9+pLP7MVUHD8758Hl19jXalTEYkaXWaleB2T+m
QviGpxM8c9ofi6wJoerIm7ynuwb9ER4Hhg5mOjQuzKalhJ3av/JA86EEhJtCwrF2uQcGVcQ7ElMN
P7/noOhBP0INFrZNlr5Bal7DwjVJp4dHeRiWKa5mQmutklK4q1rh/vuH0U99VgU3ZUtnMWnasRpY
Pg6hj5KCwAVaPBiycI2384WVSZcjdskuOIQfVIsxJacwScgfWqsWl5cYSY4map7QE7psDe/OA8cg
kdCWFTXa5BX0yRPyE7bcsPE9vAipWfUb2nH73BghJWBaulAItqP3qBwfFZ/ujelJVPSITe0pwShb
q96IO69AA71KvXkvgllFIwAGRho/m/D0/NZEsiR+x+ceAaXmDmTUs5Dpj7JFlVe8SqCF2J5FuZlO
2yKiZNH6gecqUY81xpj9KHTRgMQVvLdG96jj7tYElB/wuNdkzm0JOvkZHblZU+3ohNQVSSGillX8
FrTjE9Jrw0lMFMwix/S5FWpscaPpUZa1AZ1LltuArz3otvHMKXGk8fbH2sf5YcZhGrAF9SMIpdG2
Sh1xMrhR7URT9dC2JibZknKrhLifWECY1NEO0swZmZnvV5Zy4jg0OAdl8nlDZakfjd2FcA8zNUTh
CPbXro4bB16W4I5lh4P9BOgnbi+1pE02ktaujfre0M38whtextaiZqBK8RJiJG1D2nUU4kk4K4pc
kGKu0khGNFrmKMfyzRkI6jAF5A6BJUPeSLMW+z6UvRBnIiPqG7eddpFfx+4Iyn7Ovx6BQfC7Gfyl
719ZUr7uJlMUZUAYlgUew/jYbZ9uQgqMvTxmmr9UJbzhyjq9F9XLVu3UZUpSXCjGRm+qJ0PiLlQK
qlyt6L12wqo0uSvkSdtgWgi5pbXssKr2EvGDYrwWHsWiFiIPtuLpTaVqq1JMnkFs8rKhDsJuJseV
kUONeA1o4rWkWZn2zbBRTCAtzbCGMxet5IzeitqH6yDXr6wmHhxqisuxEraCKj4i6ET6OiIY1MKy
kuuFHsa3glhucYp/qwwLDphHrbLBHtdoHe8XooGNGze16eDnQ0GQIj0Mzp9aAPmrM5IVraJ3OKne
oqfCgehMjBMvPn5FzwcFaoQ4jGigyJcodx1lathsMFM7UsmkUO/Bt7o0M4YNYVuDxE4Op9GctpEo
vChDpGMjveys0bMnJJtInfinKc1UEiVzmbXBVpSwCybhM9PuxqiT5zb1tiJ0ORm7QD/WLqNW3lYL
wSvypYKZVkPpws7uAnyPAKUjwzMg6bughI9Nn4XjLful0o37quicZFQGMLFccEKYulHHlVYaQCAF
dU2VD0JxN6vygIqZc7w2miU3w2Cl6PqvJo53o0ZjHPjya6yD/iwoVvpiepc28SvnxlqL1V2cdi6h
GkQDXbn9fmXqypcDyJJQg0Yik74+59D8558WJtCRSROkiia3P7h+AfU2E++SWHzMKZi0U/LSYGD6
C5BtgziLsdKllxiu9SY1jB9EZujjvbNEx/mKJ/X3M0fSUYiEZon1X2C+EDI8wotKbUHHgKEfOMvh
LeAqSZumr4PXJDU2rRhsOvNmAg8gUNvNBf9N1qqnVqyfplL/nUiGXVilsuh07mAxg2qbFt2lrvJb
eCGJi0SZLmhv/AwDTNKNxktsKcr2maXzk0vqSoJjhA3o5Mo2jeFZyzA9nwRqr6a6yvt8D06GrNW7
M8bi+fu5neOHw7OdBELGBXl20RFJNw6nVhVVEkqJgnem44RGmQOmWBkUQGziV47fp8R79yIS8zkW
/Ksjc6SDaRUNKpSipB5FNmj6siEonrhaLWH6nt0qbXtRleyx2hgcTRWRNVNXUs8t/P3A8qx/evjO
QPy5xzAP0jTJ/IDsf1pO/G5PEb62XKGn6iILQFO61nuPo+KKjoG61KTA7vuEeE5sLyno3rZNScMu
xcEuGDrQaCYt4vpBzlUXgw08wMubPmZByNPj90/69ePMXIQ5MZNUghv5KCZHB8PMcYazXDofr5xa
OyPXVkmY7SsBY1lNvdWJOIbeOzNBX++Bw2HnP/80P+KUZAAlR8sNLA9phZpCLT0bDD6q7txIHyLv
X74FmSzFyflrHMcWktQMdVVJFoTFwe0rah3anTbOhIhxWbXmJhRSuwV0NARQIMIu+mnFraPhOzrR
X3IDdHfAfbGtS0qyg+CFtIilnyGycl2V/wgC1KfHag++HAocxr4LUeOq1SugmlpyAXk4owxehyvF
lx6pcaeLQNF+TkKNgHeB/aNvIfOGnh+aGtV0LZchIm1Gdxnp+N91lbQvLXMgPKQcNPjqOmarYvmK
M+q7X6i3ftBewr9cGq2yGSCwb9omu/G7EvnG8lZOWhNsJ4oUVmisjPYd0I62mzIeyAI0r9UtEY/1
Uywt0cl0hDhMnBCrOT6Mb7wxVhf4IQiuZXABaj1I1gCqQafiC4vsWeXrNvlzT3F6AMAo2XgiUtai
5WktO5OOTgmVAgIBcaLWZ9egi03bDOqYyakoV0/4jGdhucHyexc2SebG7YjYOClIqELxBcECVGqB
7MtzihQfOAjol372AxHwx2zgK1CMBbToU9BTi33s0buwkLjsgvhN1V0kL+iK9QQvWBCrVrEKZPKm
SW1thMM8PIIhjUVj4ZYJom4p1bpFWakpahD9HaJSN6PH/dgVhbWctDlLxZJjYU3FbiYgtn12o+NM
wt1JLU9YF/TunVTzX2tEZRaxGjlBKey6MWFi2vA9Nl00iJ7CVoeUnSHFoEcURS1hq03EBF6vXgYN
r1YlHE71gEEejT+Qn+LWqpWbJM4u4Pxe9nL6nFqtY4b1Hh07etiTfA1V0srvBO8xrAHx+Jp3E/Wq
YxbWPShQHEF1j09AJXEJgQLCeLdsS8IMo8csGimbG7rCKsobr3WfjysraPl+5jPabggwDXyIWsbx
QU2pjQwrqxl819LkfZwLmMcXNygt0rO32tdW910jjlfNMKl2R2PUNtINdOYH/sJzOmA/iNvva61c
xY2lX9WWgLDVgDGhrLYptflyLQhwcjOppSY8oYsScCxbvXFVmvJ6jh2QV6BZorXAjJE7qYXUySRj
q0o+DvRsikVrtA96zf9XhBYhoJNFEHB6wCjsuBnjTREHl8Ug3dY4GhDnps8RNJFEs7ZeTHzV6eUT
lZp7gmCYBjpZlbDtMAWkGA4YWyPEGTIFecEsfvP18L1AlnkFHnWLLDhMT/WWDrdPwMxtDsEPe+ru
dyYNv3x6jkTZ0CFxCh80Kg5VgJ+fDMylRn7dgIriqKW2kWdfWfS9YHVDcOxNcTGLmWapGtjVJFCn
8LneUa190ZvLoC+fojlWpwHC5uwHwKGjcCc3sBE1lYkIPIgiWvtTi3uiClmiW49T/Bh5qDn1l54Q
vdUK7V8g4MhkvSIbx8hjvWz7ZHRTHBeNuLwegEvR731ravCCpGdXXSLg14wFMiMydt8iKuf1b1GC
VK5aiNTtxpVuIHGldI+FWjzVvrEjo0mdBlED9sWirhNwt6K+FMvasgFJPyGngMjYja5M+7TtxYWk
3SDehQSpoCOLdR2Bnlqomkg/QgEYMclVsaRpeBOMKtE2Zr/VvahpTyh00e4Pmi2gno2gESzVxj3i
BI+NkV8qAD0XonE55Rc032v3I9zyy3oBT44euqXcZggor+IJVTd1rsjQNiQ3REGs6i9Tkw4vVHQX
+6cCOnPvFC3S/Bi7r0zgUKvQR2TLvAbL9E5qA8IplB8b2XvxjOwCQADaIy+UR3hoERkKyrE3Cgah
zOO6jM2fudQg1Co96GFqwetuREdowj3wfFy12TraFF0ZhcKMlVa5bdGCcHqMnMTCeixSH+Jd/wOW
tK3PYZ2JM/cso8KhoXGYc8i+qiCypcnzHd/DohKIlIYfNxAA9XacwF63eqJDGUiRgK+utQ/UQuE7
meYYJnJNMrLCwBbDPVwS9Kv4KejEX405jzAmuyE3XvSW+FIKg50pAILGcfYWMbwhEXxegoyJ8olm
p5q+RIyXJxPSl5q4VzIiW5cr02krtqUKaHwhaDaZ3LjAK1pdDC04mD2yAzG0pl86wJi1EXgmmorS
qgYWXxZQafJ8L+aTo2pzShQSYLPZnwNA9ODftgXu6mIxYBUvQHzvlXjpa+XTIGX72qfFD6X7pzxa
+7ZX361C+B0mNfspCris6pUc59tWk7yFNISvWdW/+niY11O77obpzUrCN0WmxqRr9A41odpAi+LN
WnDvsk5+7d1rkAA5hzh6dKtfR81D2cHMmovYVhTdWYH80sZMmtkkr1oBggLBu5ioT6kXqBW+VyOC
fp4wnYl15K8lBYtytqJjkCFS0T/2rFAhzOew+S03HQlC6vd8IPDMFF4CnUsgr5xv8kD2y/1mD2UC
9KW6MSI1RpGFDdkVHpRr4ykCNYAzef84ZBHF5hGxHUm9qiblJpqyW88MbuWQVlXXIq4mjKL7fUSq
nIidZYZRFcUQxblMcBgbRlNkNh3dWbdE1Dvo8osqZeOlAhbPU3RTR9VTUZU34NYhFEr1Tq5ukLxc
JZC+IFgRLkRxtAY0/eLhHUkbNrmZ6wRxP23kwF/NVW2jZBe1AtQrMd+jkbqv1WAL+tPpsKNGXOJc
CPrh8nYUgZJRSjS5dV3hf0eVnjKwlNCjvogcgjW6eibuS6W+QkcJ71/SdprbqGMGT5NJw3cCgTRn
kQg2BI+jhvl5hcs8TLlcsSv/PopiaaUr4bsSVuKZIpx6YuYVRSNQNlFwNHTxKBnwlEHqKE8Ybp1T
ALLiHIzfnEfOuSxZie9pGcUw/Ikhp/kBx6bhc495rXAF1+KeqjgCPiYtFE/U10anb+gy7+dapiGx
T0T0oR0+EP1G4bfcl7cQ1oBHDZeile8RrLik5ouqH1hwZO9z8KOA8QFZC6RBNcE0JnTA9VNrC2dk
kU48EdzIM5nq16aBpSi6DNdbpdhrHfeparLBUvQ0wwWIuZ8K5KwhGY8yF1+/ARxxxmDiROqlwD2U
6UOB3ZPM+Wt8yoGMnm9qgbV2Q7/AlIDTAohPrge2KKcvnGSGjecNAEKKAN/vsFMDs8EUkSYFMY42
T8OngdVGrkLUIAzyCpDCVharNHSjR+BzW3UwH/xMcaYUoSW599MzBddTM6zRaURHhkKLcXxAQUmA
WoiJkNsh0rngQ99Wrb5BOfBRQ4I5N6RzxovSvLeO9x7NT4o7kkGX8yNT//SyaNqWKNfVhpuUHOEQ
4xi789dhkqOQ3Ac/JxUFP4k47qOu0ibWvR6lNx8T/pe62v9rnZs1vsh/3ei+fPn1kv9t/x93n5vj
9LD/qb2AWoJmmQpoF5YMkiacSX+KL8x/Ipv0rWmEw+abT91/9LXlv8uctjoiOwb/Vpntov7R15b/
LtHNkU1Lpfyj6nja/fu//Rr+r/87v/lj2dRHv/7c2bUOy4aoPdI0F1WOC03Gyd44LhsWnQZVQ/e7
3aQPrpIGS9Pw7+OocgiUbbS9OLIRggtyZLhT20verPJnavFfAVxp/14Gb9uOqJ/uM/w8qBYkS2mK
Xjrq+1l6FSAvOliXtaKsgrZe5XG/juN6Z/l3muRDNA0cQYnt3jNt9jMV2WAF4JVaMiQReAUtOjhI
GG0BoV0CXYFJLv8mYLhMJm8Dc9dVi/oiUdbU6Z08eMPhcj0kko03CqbrtyGa0gLhuIF8EY0RaZ3x
0Eqn2kGP9lALHqrXXF8iyUTQCksKPf/B1vsd+zUtVpKr1NpQ9fuBnmORvCoQPjPzJsqKZSqmr0Qj
P+PRWiYTBHtO/LwTkWb2cTpoNhqOBLXRb6l+Lz1oP9Zw5vw56tJ+fDCdk4BCryEr0pfjQGjUppPa
qMPzoAXC9JJ0T5JPT8AfZ/XMVnaIGGmjoZ5QFKvK+xFGFwgxTSXiWt2w9vU3n2QBkWCxv2mVB42A
WQl+BJ4ItrR/F8jGPm2GPxfc5wVGF+rg/PrzgTmoaVIB1KAPeXhYwyTCILqAhC/2D4J6YUwYT8Da
k65qqIoQ0xaN5fJ4ONj4qU/+jnZHyy2tmLNwu01lzR7kyQGkzze7asQfVrqpQPMnMsm+GNlCIexr
Lwe4p7tt85KrD2W9Ew2gbb80AcEZCgkpy5GZgoG4oIVvN/eRHiGp9iOyHrwe0gNC0s9oeUHVfSt6
0KIe/YoXP9nPrcW0vJjXhP87jcNratVE1LoLvLodHiREHsQZL0URGqmDhZA8ZdYv3Vsn1VUo3SjV
RTg3XClKd08+Cl5meRWrmmsp68If7xAYWwbDTVO2+JloKMe3DogOu5GkhQdh3uIR/Sl0jP49Vykc
POClgi4AzELk4bEecQpiYt8UHP0+ROqwuELGzU7a+t5SM5oQuQ1Fk2QUXwZA1CaS2zRfoEwVS0VB
pQqvs+itRcjMeogHC1HixsYCCzcFoulS2ohKtqpQQNYSj8bTcJHgwpUg4BReicIvmJaOXwuO2qMe
VWtogVcuKmKuXlNA0boVXRmKkU9N362If6/zfLpr2hWw77WBobIyogE+x4bWDqT3vsH/BMAZoHkp
WsRRZ5extwrUgmJhuhLgJsZo96rkbJM3OooEua5YVuR/EwK2ZKmUxKlHatJCreFYGwspFv5Yv3/1
5guz9/zf5n/0Ky/g3lMG+Thk//NXzv4/7v/2nld/u9wv77/9m+hWhsXvt/Dl+G8d/HgO8T+f0Xlp
Xg5+4QJYaCgN/obG/RvDkj8ehfN//pv/3T/82++Pn3I/Fr//3//5RU6FNMjd72OQlzT3N7+7+5K3
sPtdH1x98z/5A9RlKH8nBpcUySQmB6H1j4sPQJduyQCJLFEDoYXG0D8vPoPLTdc4JUTjT+jWPy8+
Qfy7IUqaaFGsQypY0oE3/5WrTzo6mFTGJ0rmVALdObdyj9o6dTChRoeelwNdB7bpbUZBuc33UZHa
HSAjdA/EuFjTwF5+mqNTR+JhkkvAysAQJAmYeUugbkdxcxYbA4KvVFBa9ckaAlcU0wst0BZA5hcz
hLpldxW6Nht82AHSQAKXC/0hhHBER2v8VWydcVM+ORUKyDpJn/F3ojGjGz7FmBkt76kCVeTwdShc
NTZdN3sKlG1Gy9bscaVKKSUOwfbPwPIgHvl8PRz1mf6cC0BskmTQ6OKQPhzZCou6UCfmAvbxKpa3
bWqsh0Zw5TF/SXrzwRPeTUlDoEK9pK3gZrK61fVk3RZIoMs+FdDxcsTEQCycZnAk0zqTUR5mGn88
nmoZIpgoU6cscfR4gmJ1WeC3omManEl7RaRcHsqXYik48ZhdtPDiJzi8ZxbIqZU5i2+hPMwiF7Wj
K7OIDdQbPEaNTcRw0oCmcefmI2LyTzmlqMDqlrW2srzhHJLqzMD60crULRR/OrETnaKbVpNctOie
NNeJ8YQriQ0Lxgb5fSWq5v0At+f7l/6yKeaMijSHRg2HArWEw4Ugo8sC5ViYnBD/B5lgBnIIjZYG
wTph+T8b6mi1600pmxEOdE6FSjdaEy4au7CRhWUk9Wc+JWfcp+SN9cNbsWdkrOXQSmPjH74VtJ9p
QBxJRE0+n/011g2uEeiQn8nEj5LEL+Mcp+Jm1yoAQX3RmVQYWpQxkHFdh1O7Q10EJuSwyJIWHmhl
t/RiVdXafz+jX7bJ/JoyVQeScY3y0NGMIjdQDEZFxm1KK5Naqg6/Ix99/GQGB7UmGomtneIp/f2o
knxqdj8NezS7QYe/BvQUDo9tQiwvoHuFFrOo0ZHSFo0I75kSiCqpdoFCZntus8wv9Z+J+Z9zjqne
3H2mOqYdb5ZIoTeu8G0948kPYmrFyroZh6teFkgtBLfQtyh8owr/HP329WY91tPKVGo0oLqlaiRr
QWp36BOcmZOTn0I1VISrDeRerOOnYjkWYcNKqOtX+rsL2KquAYClLulextO2BHYjwkwX6G9OU7xG
BwV9F9oVSb5CjeqmM0HQrIRQ2qXKw7/ybNzglIxgMYMtONwNVjD6fhdw485fSvmZ5j8y+AU4uKF6
rGHDAlmxWHmGaguIGqGCZk8eAsPQqCymDPToYjTQGn6DrnHm8JFPrSTZBLmnEVxY4KkPn6wVoJub
CtfQSD9h8DrUAMZVNz36yJ/kJsqqsnWhKSbCTP5dPo6XUDpQXssERCwgzvqpth7l7ILj4EHejU13
PU1o9P/Vu4hNRtFJkjRwGTMe5PAZzdKb+mxW2qyQgqMdZ8dmt2zwOKkKvPCYJQOpVEU9t6Dmmunx
Mldn9IFKsW0OwA6H1bUIc8KQqYFDsqlRdE1Sb5/3rYuzjF3lGUpEnevXwbY16o1UTlddz2NY3mN0
bm2fWtqwhmSR1oAFHn9+0k9Rio7PkpZ33eQAmFvjYIBLl3+HWcUuNKVfYfgSewuBcc8s2vn9jt8f
LC83k8rVBLzqcNRUVOIK+e/JkQQLCRNgfd69xamacjN6fu8I8JckoVsGdXN9ZuhTq9IAka0Tf2Cs
aBy9MHBzQYoQEnLUKXjq2mFXj/dTFLjmyOliWBsk6KDqbvQyg8nJoTJ6Z/bFyRMW7JGpm3ONSj4O
DEs9RscJpyrHzLqdYTbYvo4rQQ7vVLRlkKaUh10l0Spj9PgaGvfTmRk4tfgQfzJmeCuB8gf0+9Mn
T8CXF6nJ+NOYrpvN+ChXyRqNLXQtCtdIhysa6TDTemeA8d7lxUUooJ6cVee+xKlFQEGd5MOSOLuO
lx5avFgsZpHoqJ6/UgAhfmACJ+ECw9A7rMQuoGRfoIZ5MVT+uTk4KtF9xBAcPtQUWfsKpfbDBVgY
IgI9BbeckJt2OSIu4duK2jngEHZxMTqWV200o3VliKCDtJP1Aj61cGYlnNp7BmL8GvcKNf/jpWgi
giJmOR8i6gO3T0O3MOVt6CeIZ44rtD12pgweaXC+//6H1fY/rlhSQZkipYrarKodvrqINlyPCMnk
lJnnzjEpyuZulSbrORfpUdz7fjhp/nnHex0MJbQLsNwGFI/D8YJIgjRGI9cJfSxw6LqrKTrYuzzz
lppg3neUR0VtlUnrnuYp99uF7Fv3QpzfKMW5Rzks+//56jBuVD48h95xdpopQa2h/TA5AwqtBpWo
ML2pC/nSrP07WnzXyP9ctfE99oAXoxdtzkzEqTVnsuDlucsBF0Q/nAgpAVmJ39LkpOAqgg70l65u
zPTXlKe3pQxORIXrWY20lKcL0RRexqh7FdozX/9rWmpKbH2TTF8xyYbM+Sk/7X7819ph0tTBEUon
0lNHs9qlVaZO3GCjKCeOQagpjsMqw3HqzATML3i0Eg6GPjp6qxjlWlrQg9MIHdAqzY5msr/ernTv
BsufS7DcWxi0lyH0+mp4LZr2vrHGVREql9hX7VXpbNXgxA5kKrA7MDgIKKce3UOxKaPj0sd/JkgD
0sNoLVYVarZ8JiQf9qiJQMr3t0bc2B2uZ5MRr2u8dsDC2Z7WrjDYuM0knq0jt+/PBuMnjkjVhDfE
3uEx0ZM++lj0xeCi83x12S9HSpptkzgsJCe2gnegVnqHoUm/pNl67oA8OTIMQZ3ep0hv7uiA9EfF
h/ScsVir4E6HPIzQ4lIS6l084mCBkqRnNPY73qC/vl8kp6JGlRuBz6IaQHfUo1dG8F0P1URFxC8l
u5NRBg66ZV/0wDgiGyT7GqWdW437G09WiE8YcXbX9di7vhqtQ3FO4t+Lsr8S5OZ16oQ79DAQZ4lI
C75/zlO3OOhhLg8RhpzFfx1+GsHqyXhbKqgpQkkVXRmMdhdiKT3Dhv8Zw1VGQZTBpfG+h1aNz7At
D+fW74nlC5UNdrY80zJ5isNnmOoCYViVMKpRmQ8xXQ9xeNvBtPbGdk1zyfE8eZuZ4bnwdf4GRxuZ
Btc8oCSq8pebW0pkPS10gkZ45isZxJr4UkvqNrFkCkkqnHMAhKJmT6WAFzhaAdnZKO7EWUpJbQ4f
6fFxtRy9uYLmhqcFBZu0Qh2rTdZ9Gt9apXCR9Ml67HcyoDkWFywEZZ2RZ0DYuhP89syRLp98DJBv
VGJBlJvq0ZEu5wg9WSbWhQNYVtypF7qkuZGEAFYXaAPSaOODAa+ws9g/kf+Ch6Wd0I5D4WZnStEz
WjErqW5drMScIoB+bb0JaJJAcQW7NKIFPpZnQo5Tt/Fc7pUoFVMslY+DP9o3OCOhuOZoSJ2WVn9R
a5qr0TFZFL3+psfjpTA9RDF4wAHe2kJC6Mmf7FhNdxGUE3xvz2yjE3eCBtZ8RoPBdhK1ozshwoKy
l8CaO9it2X2FjpKeXqPILC86qaQ9hdWZ37Y7CfP4FL1uhLqz5wCzET0he03UywZ96wH5gzOPdWqF
s7poLzNFxEpHH7aPSlJGH6VkzCEU0KngMEI1Xk+muRwFIpaSXY8pO6yO4jZDFslEsBZmyvuZxzgR
O1Fu0DiDLW4BOAOHGzzOxX4ssVoDQpyiEJdemEpxY2TAEbxumeyjSYWCjy1Hh+w19rp7bCUurFjZ
gDl/GmgPfv8482jH216msE/uQNNRPb6Nkjb0ZCvm9jHC6kaPsJ2bzLegQZPWx6iS46bMxV9/fUg6
/KQrzDdBy9FtAFcKRAzShE6vUiw3RJhHDNtDzZNW6oivIgfc9yOeKvtpiqoz7wACOGPmIPJTgFQV
VqG0PibqgmQ8YbrkSoO29ptgVRfk6X6Ffp5wiyEyEH9mHwfoc1t0XvLH06xwB8IrhRhDO+PwAUoT
H/emml3cMxMbwdj/MZSdLc3ZcixcIOizRhv4NldR8VdBWuXtahaaAkx0O/z8fi5O3S+0hUz4MhRc
v2zOPJfkbsQt1MkSG/C7U4rdLjOS28lEynk9iCaggm75/Zgn55+CpyRBwp8LM0drXg7BQScGF2tI
/GVN9bXUqBvBhvxaGu+mFi404iARlyHa0KszY586jWCxfqRjgAy/pOYo/Tb6VI9OZMaO/97jz5k3
3a5u+l1naOuZom3QKaFjQiQWuF1TXgeNukYOaDHgpFYIN2ce6ETGouloJEAGBUdifgnDLL3KcPWi
lN5FW7EL7qAZXquyD9C2utaj+joDFFuMuH3I8VoKp6vvx/+6AEgTZzkE9B7gaplH2w/lP3EofOYj
L1vbZx1MyVbzvb0HRuolFvG4Ltbfj3girmJIE/gOzCwQq8dvnOiBmY+RPDpNXr/IAHhQfthYmb6r
RoVEbasV/hLtZEzzlB1V4YtQPhv7fj38yQjYfVyS4HcA7x5uQJTLhxZ22khhQlnPJ68y/OjTxpnL
ZElOwZl5x01vOVGgVrVHTJrPJWlf44o5J9FV2aSFyiV0dCtOvlIhK0sdgmrcag52YWls/qjrxus5
Q1OLdD1ts+KtBAsB+BKaw7j4/kt8rRPIwAFndBwfnkDv6NtnogH60MoHp0vTdYz8Ze7HtxgjL+pi
dGuO4e+H+7r14DzTlqOMbc0N7nkpfjp20TaQakJtGHi8rjkkTlkPq7JH7JbyxP9oqA/E66ehOjFH
y6JgKDniA05cJgWyRKEtYvfw/UgfWcDhWc5bQaPTDIIt0pmjODVX1FRDxpc2qteybKtbczSWXaXA
2Cm5PSiJiLZYF4CO6IVGcu47ufYcVfqV4HvP3z/Lqb2MSByoAYm1TeXncIKpJqTEhVAcszC/APK4
QR/7PjDly+Cu6J4N33dxDjpX4zuxlQiekB8mRCfFPj5A6hxO5ZQU2PGF/RIA9xqpUFephYtSxXmk
RTSyCded8KNg+YoFDjmj9/D9a38NWjhKaI4A8JrPUaB9B+sqJ0uXmlQbHFyzhxxfGAhW8VMv/2i4
vszx7Buf2LqgDkXiNWqrX8nsal1WYTYbxXkB5CQj2Bq5t8dfoeh+B7Q0BFVZIiizjC3zHl87RD6y
O7k81+0+8a15a/KRmeH6FQ1h1J2u9LnQY1mHw43i3yVdv1OTyJHQVK9hsGlj+JPe2hlNmxNHBgem
ZM6dKIKn42Ae28hmUKKydzTKIQp9wrLAv0Bp3azGUgdo0fef9tRbUhfhjmDG8Y07OqG63PJG0IAY
zeNcG5JwGkHgttiMxwhZZOkup2crlfG5G+rrnSzPETA4HppGlBKP9vSUFZQoorR3oPG47XCvD8jU
RfGKYC0zFhhoosd1l4UU8ut/4ZAEGU6lyqLsgPjI0Rujias2da72cOSJtuXkoscgAV1GWw3iM+3v
U5ML9QQpKPIOGotH+wb/LMxkU693KNEjv5o4AjtHFMNNPQ3LKEcfsdfXbTCciThOnZiAFfAgQKid
tzzuClR4hkj4ffSOpf72OoNJjJdlWbpBkD+HNANgHikhsgKGvwpSa99L4Fkk8/77lXXq0AAxMZ9Z
NCa+BCFTWaPvkss91kwBYrhwXPG5DU2c16vOnizBbfRzRZWT841vjTnv2HnPHp5TMmL/Q5by3j2h
r09vttBw4G5vIzyJNIPmpOIUSXvmJjwRbEPCp7oICx+eN6SDw1GRl1B6GvE9QhSpg6BrCOy9Xnty
68TCKp5r8zF0ZN8CrkgEEMr15q9PNMwKmZiPJSbPqLWDW78zEHJEchj9+G4twp2qN2MWLDNk5/Td
gLjQ98OdOqCoK1pEVmArvqDEJkheTWW2HFBl4JYB7N9IvjTEhwAN27nh8v1oJ2rtzC50S0Xn6qPp
fxRIIs+JHrAmsl0H6IKlsS5/S5P+Qg23HYflGBPkWLc9Ar7fj/tl9VrzfqVCR5YuYlB4PKkh/BEP
BLVTSYC3Q0wiZqV1tdmBdQUChAnnOZLQ1zf9GBJioMzcqiSMh99R6/2wVTDkwd8MoKmcVishH3ZW
nlyl9BgKU8dGfaqccvBSIHfnoDLSl+/K8JyG5O0zOIi753B4scRBVEeHFieEEmuV6Gd5ZVkNLj1c
xnahp+/jUL9apnljmqs4FX54IqxwrNMNHPIoUWo7zKV/yN05QYMj1ho52/xchB4W2EoQb8fli1rQ
455zBAyPbL0FibAX2tXYNmsNcLitCpUJDrsZHSks9IVl5ohz2JkcXWeo+ix+BAkOLo/oYl+YPew6
S/xliCjSl1JzGRkKyl9UP0VuOnTCu0Udq1slmlaBZ2yzFHa2bpzr35yaZEsU+cjUYSScKg8nufUj
tU8aQAt11NuY5bhTCoa87pcDDHWt6M+dTafHA5JPADmXv47WVKNW+ogLhehEjXqJavwynF7yYD93
y+cmaSbVG6UbrrLkPgkj1G5mmZbeqWokFwb/XtdNnKGlMxHO1/opX5TYWSS6oZ0JpPpwEnzUXY12
YBJi8R6lJNFaylF6wdPvwhj8fL9C7XMJ5RI9Z+UywyehxEcWjOW5uumXMHN+DtiDVMZo0nw5uIVO
GzE+oXmONzze8siM1eml59WvHKauV44IGnc7Swt/1q350OE/ryWiU6Znju9j5sTHAgfDIJqUCUBz
HO97pWm7XtJmLKeS7Mx8sss8wld7iUArCidYkre9fxda1bZBKD8thNtC596mEO+NyPYM9GlIQNpC
REPJuuvI+gdRv+tRuX6JJu+h0mijdOaZyOZDvuQgKeOMAvvAHcv0fUWfIAdbFDgKAXEzhZ3PGoIA
oD0EavijQngxwAgGuQ2Fhh9NWrSQAf1FFl5War0JiOkbnIHlwbxQivRZ4w+rvH1N2iEEzW+41YQV
uJcIN1bH5UlV/fuT/Wt1BKgAkp7/n7Pz6pHb6NLwLyLAHG672XGSRjNKc0NIls2cM3/9PjXe3W+a
zW2uDdiCAF1UV7Hq1Klz3oB0DjU5mXg3235aUdh6QkNQt9NtWto/LGUn4aJgAOnXmvhHnqmnAsdv
Z0i3YSi/4l/19R//BIRhOI88LyhP8MC4/An4UyBdltuiPid9URsubGGA0lantO9/1fjZtfF9r90P
WXhH6yNugrUCrRjg8vORl1EmIJwqVKHnGaLZ4TmZanQIw1F/sUHbTdm94fWPcf8Nx25oquSqA+Rl
8/ftmV9fq4zL4SdBU8Rmn8ejwKpRBWDiaIc81A2dyEC6j81fjeHzkEyhYaxCUBenCiiLEqxmXsNU
mj4u4etHNPgC9Q+khu/tUn5Gkh39g/xHIW/zqX/qDf04mtim3p7twlZjuozLdiPo4xF6+Z09v/BG
sIGTq/re74a7S5chY5ZxuU1MUFsAl1uc46IgftZ6btGm+U1d9efKj1hcAIEeQVSYTz3fbGUUt72d
YulWoPCPcPwOlvY9hkSfjQcvaCHlNKf8zijiz7fHFZ9yvsW45ADHKBYYrXmXbJQUydA8a0SmgChK
W7GBkZuieeD4+9sjLWRO5AVAY5AIJUO8avGMg4dkpOgj9x5gUqsG/2E5xa9Mf8rNEaQp4kOSiz3n
j6wLf9we+/qCZWjIihpJG9trXmn3vRh92YmD5BuJO2r00BvSCuUvJPV5N5srube4Ga/WFPo0wUPh
5pwfW8lAZhLGJlVV0E2CjoCB/TGt2ztn8DDE0R9I7R7atQLU0qElXlHTZwtfv+S0DBExBeEsN/Jy
eq/KH5mk/rTReDeNr4WHOG6xj/r6ezAkR3PA6nDwdk0PHG3oSLCeVaV+glQybVvZWTlfS4sPj5La
LiuvKPMqAnYdWavHPfgBGgx93zz1vXpMykdY5rzo18pSS4sPqoLLzqR4QJZ8eZiDThsxSqKPZuWw
1hEll/SHwsOTwpGOgJU2MTpzKB6tZUsiRsy+OU1dXgSIi4ikcXZdDexmWZbYYaYenaewOUl54A74
3GJrJMgf9jcsb4962FAqmspPchNTzw9XDvPSEQPBQrpEkiJO2mzyuGv4pdfItBSq4MWAd1j5b5i6
PeMkube0vZwFuzgyu01jqn/cPmEzkQfxABBVQLR/LSr5aNeKBfpQah4jCjV1FLHpQ1i5SEtrw3AY
YEHV1qMPazExh1+oRH4TWHcP6YK8bP4cZBwtUOawpOk+qKOT3xv35vBJ0HNWft1VJYtfJ5rvwBcU
BFbn+BH8yqwpc9iDAMCOFYoeXfxnxw23GUFsDFZxTkOkmUzUooxsBN3ihO7tX7BwCEBv4JjA7gCU
O0/x5UqtRzNvaXWm8mNq2b/7mP76tOee3SFYtLIRFqI6NzeFDmCfiIjMk6cSC0xEqOlm+br5xTCa
E9Zlj1KkvKmRslbGWtr5KtAPWYRXmAOznR8AcO5rhbEa5VOhBfcCaOmrIfI0NFKwOCAmuegD4Q/0
BdilHa9lSQsHniDLVxXaInTOZxsvwrgqrX3elnWpYy5cPQ2Vfpjgn3tj6cb18Nig5Emf4R9/TyjJ
PHmBCag0PWaz1geDWyoZB7ek6IsL765pp4MSGecCH68QLPvt4RYmiSgMMF6e7lSQ5gd7gINrSwX8
sSGtnwzF7Y0XTUK+3e/vBvWH18K2n5yV18NSNHmn1tFE4b+rPSv5NTDGsh1cnLQfWsW79wPpVer6
hyo9N8rJUz6bCdDKLMw2/2K2sAWodHNdOPbs/W1mfddVAb0kbRi3U/t9KM6YM7lCArAQ6quQJv5d
Ckq1GzYOPA7S/XnbyNNbbZI0NpKPVFOM+WkdvHZtt8P88BSfIMO3k7SFy7DyaRfubVxiBciM88Od
NUu2e6Vq8MXIuTn66Bxo2lmjmF5M9osy4ZATxxtJN1bWd/nLArgQ8isssWNcBmvFTNOwGrrRjdXo
7MnIKdAhCzMNbShYGQ3EvUjfa+HvWAueb3/axdl+GHk220GTUTIyCcQRD9Bo+oamc5ajA5oYB6G9
l3trIJOFwEu1l10ER5QO7zw8Db6VeiZab3Rq0Bjv2rOR13tjqvaRycWkraTxC4GXmr4NiABQBZDJ
2QWMAbYSypZAtKBBlg8g9sB0DtInr24PtxfyfTvOMg7KgDbMQGxEbSrLl98wHAIjU2ETuY0cHmRM
rrZw3aadHkWY44S9K1fj2VNUQZ8b7g1rQGgO327DgAFadUelLf4aimljFLm9wwYHrczpHzfJyIFB
DIJ2I0wSKmcxsjOUODNGFgO3mTP59wH0+QElS+QKtD1c0X/xXFYFkoi2nFC4mAfJLpqwNhRwImyo
9qGR3k9y9hb12ZtS3Q8mjdlgX09fp4E33O1vsbSp6TZz9/ByQwllVihQ7RSzziAkw7WQeKMMPRA2
wgkwg1nuQpy3anhWt4dcuhCERBNQTNjgSMRcfv1usvXec2Ceal2/UUcgMcXByujDjm8DuqppOR1T
yJq3B12ap/BKgKqJugw7/HJQvwzK0QC04qLJv1Hs5BjrxVOiobGmelu7HR4tPvDtIRdDlQAqUQXC
2u2KQFWVTeWVBue3iUFFx9ARqbNILcWY4ZviowuLdVlnYeVb2CtDLy0x4Cxwv9TZeVfNvuqUtZGv
Tw5OgFOMSQo4VUO0x5Bo1SdUypGlDjaesdLRWAog9FDgyyErQLFxtsQD8mtWFDJoV4RnUfglu9rE
OZ7k/7zFyvbhpQL19J20OE9hhqmN2kRjqD4H2wyiKjMmvGAxbay9lai/uJQMRIEBiiSIw8uNk1R9
Hw0jB0RABWR4o0WLnRgv0VFutiw+X8//jg/B55XNI2LgPEby6PzfccW/f3iU+EWK1LLEo0SL7pP8
h2Q2+PDaOFU/jTrHJgVamt2N0H3TJ8E/vD364mnRqJ7LwKuu2WdNhKK3LVOgLrv03on6Xd0493j1
3gftZxVX65ZO6+0Rlw+LMBriBbwAS+i62Ju6ltu1w6cUr83wIMU+mhTVU9L7p8DSTjD0d7WXvWnF
v0oXKV6DFxDPDqLS5WJPca1KVldRNcSZsIr2eWAeimw6YN+MaH1b9JvoAaLpytPumkYhtjHdGoDD
8JyuCsWalHQtapQUzjREnDsev+NkTTtPy1ytfJA8ic56qz4YqfqHQbcC0ejTkKSu6FyMOIps8LM8
dH3y0A+Ba/eI2fJWqraFhfCxpnh75HpXnoJL+wJeEoVVtgWcl9k6BWU5qgnEI9eyJiSj5YOBbmw3
9Yewyj4Zlovt08plsTgiXUOBq7ZEG/zyy/ig2R2nVQcXz1YktpCih03fkAlgaK8zeBau0RaWsi4q
5kg2wTXiNp5d/bU21B7+08ROmJd6JT8qderiL/UahMrRW90EixNEF0UG9QWKcN7ct3Vt6nu9pxYe
Gue2aU9OlSEnVj4ZWE3EO98sV/K8xflxwhiL1hj8ncsVrZoJZ/aE+VXOQ+U5eF23WyHOkE1P6C2v
bJil6ElCib6JUL25guhTvI6gArFhggD+otKcKuJYZP6saxUozpOcWkirrl28S4OKzSka3TSQ5reD
5zVJ5LcVX9CAlq76n4MK4aUYIVxP3uV4X6SV+ixBQ7odwhaHFe4olKI50vMykuHRdqwDhk3HcBeW
uIwAeQn68SBY8lmcvEEsMVNvJVQvtQBoKzuEEnotNPlm1+40ov4cKwwbooNb1LvI/5VML4oKYxCW
OuRFuh4drseeWeFOurk956Xd65BQ6Tq1Gt73s+OZlVkcZTIXcfFHPxn7XvcJBej1UyvM4n6bDWus
/KVFxtqTKE1j9Rr2W2DVrTa6x2wB3VYSuUZ0pJb0UMraOZW+DLG1GYx/lZ5TipJ5FbGvzHn2CHwD
HrQPLFNB6i7C5BtBWzfNoYAGiTvJ7SlKkjfF/jOdkn/eQyZT/jC0OM4f8oA4rfG/7FjhCT4QNkE1
R3Uckcb3domFKLxv7nR0csiDNP8US/4ugnp3+yNfA5BEtk6yDmoQ9s+VYJRtdKrsBxrTlyeG0c6G
l554bltvsWBYkNlWX5rJx5p+DQW8mBZQgBf0IyFVNU8qR71qoImBDM2txzhvUTcZvlat/K2syhOA
jHMGJNjBB2ND+Py2Mm0R6ecpmAOmnm6itoQMKhQSg8kH+jF6L9mYIa0fH0Xqh2vpF6X4Rj/3CVFq
T/s9TFiCyebvMazhI1Qre2DhkBGp/1vfFznBWcQe68CIvQbDAtWgC1HTmEmz+8z3jqWDdDk9+qJc
w2At5PIMSUokemtQJ8VP+rDrZEctS7ArJNjkG0Ps3Ttttmkeo6w+riyy+PGzRab4CYVEdJzQ052N
lPit46QVlToZ1fHaS3j8T6jaSZsJyRNfKg4q1sIm4gZJG62s6zWMkbxLNsGJiL4TRbvZVR86EuSs
QmGWurctU+MM9Ay/13NfyH+iq//qjL/z0D8ldvAZtNRz0xV7z/51ewEWV5oiiEBFCY2T2flG7lCZ
qHIBvlaC7wjqOMlD3sWPuqT9dXugxV0kerToaujcjbN7okltRRpMYliue3gDUJCVO3yU8YR26wbB
dxLgjWYCILw97DxgCxiESG/4U3RZ5rdiUqHv641qh1yIfBDVDc8E95J0O92Kt4USHUaEm2RSrNvD
Xl2Lf49r0ZW3kHW6EilKZQNX+EhGLaIJd77gy+OT7Zc4HZcAofDGGctX6VAD6w8hSQe1sba55tFD
/ABUb9lgQDe5nmebq5LxESo7rXNNvIHq/DH3EWrCmiFGLcqIXs1TVmKYUILQionoSoyLy7MJiuD2
Osy/+vuv4BeA3mSDXZXaqlBWJTtENKM0+50EShjt/10l16e67k8KLpB4U68MeRWz38eEGIPCL8hr
pAwug0evRbWTV3bnRnF4FpjV0dgqsX9HH2mbyEc7+sJ3QVr8nyZgf4/rUMbiGMlwOS7HncaKJqXK
ig8IWWg4J08NL0ZNwTrVexRifjYiVLyVDreXeH6C34eFecUmNymivbcXP8TKHouhzAKx6aqVcRZy
hm1WPzX1r6BV19oaYgYfg6UYikIEzE5Gui6xqFGYa7jfoPqipq6DB0LUonUbOa+Ccpqrv/Nevktj
VJv06knr6/u4XK3dzuP13z8B4r/C3iaSzBZZauKq0sa+d7PfPrrGYuBKJetS5Fe1fVEL9Lhz/UEL
vt5e5KtY/T4uJUr6VbgkUw+//LhsUz3MKlDBQjk3wo0JDy4adcm93PyYsHihXbCVEXA06J+bVbej
VLrlfbByqpeiGS/D//0Vs2gdq3YXRGrdv5Pq39kM5ST0nU95HiFn+7don4DOrcx+cdUpT5AKkmtf
Be8YznehDVXviugZA0QVumHVoAPzaTDlje/ocWFOOxzkJFvZdAtT1miQUtmjC3FdG5ELqe5jA9Cm
IWMY2KCMGW5xsUOA2nw1IuEDv1YLEos42+WMKHBcQLgAsc1SgsmqYzLCAIuaEVDVpD/0LW8qaTfh
1miFa+FqcTQUhpAjF5i5+QO8JfnDMpGugxBFHHoEznQ0O7L7Uv6KS8hKrFhcTNCg6JkRGCHgXO7i
NlSLwPcJja3ansQTpsRxZsBqERAC8p/InXrldxv/ndv7RzTFrlYUcUkq3zzCKThdDqvkNj28UuIW
AKEbK8apzvHo1tqV07EU+cFviMKzgEC+K99+TBsjSWmsSTY7V4/9/TstAwUdnCTPccTDFHuGEt/L
SpKYsrRy6yyurHCMBjOwwDPyxmjKi9j5O/h77ZsQiEry9B7OWspkYxseQbgmqLlwu9LB4JZH2IP6
3bzvKjm+1AH+613BeoeXfG7CV8tsT/CaBHbW+VdZhZBE452PWh/cplk5OiWbzb0q7t1G63ZGnm8E
HKwM80/RcN9g4xYoGOSAuuSmt+KWBAsRyvyYldZKx2px5h9+x+waGOwgjKkF/s2ayLLv2vAVX619
1GA94/bRattXW9rB720FA6mHqzpglFUk6ian1IiGO1EH7AAOCCh3vJWwo8qlYNsE6SHSwZUiS+VV
yRdc89b298L9C5ybvrOQObgGqnVF72O1TVLZROEhM7qdZxvbIDN3ai65E36RHrYjIdk1wsUlRKT2
X2TT/AD4RwB7ZRtIxeVBJqWFzdCRzlmwRHypR4CDx3e9lZVvIZKxCTl8Zq9Fj6WjJaD0oH9EQW0e
PezC18tsanGYV5qteBBiVNXYhxFHU4zn4uYBi56VOHnVIua650mkAcnCbt4hk7yc6KSWtRx13Dq0
Jz+NOW+x6lhGKv60/cbrXofqhXL+NkELL7FOqPBtZHM4oAmxCzA/8KsHu5pcSEoru/6qEvL+s2Co
kk2DugWudvmz7DQFhhkanZu1EAvsU6k+tdGd3nWYDkBd5UUjvwlGo9BEuh3Clw6c9p+R53xoOY+U
xAxJbkXXVJDcS/9PL/wVqG8+BT6pWn2/LKQcfABa3w49egxfZlstyBT03PuB90uoH7X+TuiOtcLm
rN85TfDZG7+h9YLz6Rp9cuk+ptakC7kkfC3n9Xc98cO+SrsOAX8Q3EhqCZBHSEpVec1nJfb2t9d1
cThTR6GJEy3eSZdf1GujQe2HpqOgaGw1qd3myK456rOR4cvdrtXDF0eD8msAJyWVn0OlY79K1RYp
TzeNMP1o0CMz1DP6U4CHST4U5/PtyS2dXLFXgeyKP+bfEOelXB1TNk3W0X2GeCt6GWPzA8IA5gz4
oRqoCxZr9ffFUwL4X4QpgiRx43JNo7aucB5VOrBee1979RA+CX47gcEzV8IxFHfC/CDrhwGX3dvz
XUxADPp3kG2gVV/1G1rPqVCg43z2MnV3RT9GHnpwVBumyLvX3rCTdfVG35b2mojAwvEkLadeBoYU
0WtZZGAfHoHkN7qW1SgB+mq2iQ1pJyEMW8slAAdl09T6WTAAbk92YS/xTSmC8yQQEtviyvwwpF02
oY3tLJ7zSrltYQ6pVbQLmvtYMl1PX7v7FrYSIGhuXvBlYGTnATnz9aFuMqN1M4kmHF6LvkgvInMr
dLK0A82ybaskK1NcHBRdGx5c6KqQpF9O0cJ1d3RAe7kPFq7sakixBGUjn6d8NaBMKJX737fXdGkD
0RJ772XQkKOScDliZXXTQGbTgSk6deYvAfnFzcfVghwxrtdIfm2t/gDa698MC9iLNgo8g6tg6/l6
pw0+J0buiEB0wQWoweuT+yH6JiV3NKs2ovVomf+4ts+Nht4jDSTFhit0pW/qYNknNTYRScFsRuhm
Vx72Yd2B8sFpjO5tBxPdH01XHpp4jWywFCd4dwjZe255+Sr2ohxtT5nM5xXKNSKZ7WKDZ8k3R0p3
MOzhpg28NF8jUISok/7zwK9TSKEcaqmAveZITanRBrXSY0JxFe8ULTtzw94hptypQGTiNZGexY1F
9dWGViGYkvNrzY59JxqCgvcJjGLcll3hNy8YUcr0FMW/IXYo4XiY+lV+s9ixs7ef6Nhb4sYxBN/4
ckcbY9f7cHxh4+eYQvu4bUzCSSM8A23Y0LMXet5CCFAEKQsVt3+xs8HggoMCfMX8Z3cBNYvBlKqK
na0ZW3HjhT2ILxJ4I/gGxgTJPQPFSH8HWXINUiKiw9XMPww9y2DUzGTBgaRiko04G1a7jv2jxx/K
qJFVbkq8qk4mKDs737dkOFp7p8PZW5m+qHVe/wZ60biMLIiIj05blrqessuQozKRCMil7NCFex0R
bT0MwfW4QXoWCBMzMs9maX9pc+9kY1l9+4csRVIhpI3qB6V4KpWXu0CB/tUVet5ictw951a3t3k3
4lxtO9NWyDeHJaYTUrE2/YUkElg9lQDo9VTt5g/kQdPiJHOaFilA9SxvQ7mF94szWebqDmYrHHs5
aE5TvBbGRdY2W3a2OsV/QwgX0Fa6nC7QphicWotRemscGw3iBATS0nzxffMYYoLGnv+Zms12qJNj
Kq9VhJcO+8Xws52nNblSRia2OmNsnOUCcDQ0EgcInlztnf5pbLnE2npTglq7/Znfa+vXExedJFEf
1uYInbhwrKKvKZiFAA+KDLInF+UEV6TcCVG0MEanVZL2gNZ2YfHav6TSszStscLFZpr/CNHroRgO
aQXp/MvVT0L8pKvIa90h+mnbfwWJuU1TChKr0UWs49VAqpBIpwpDE3G2znbYy7Ej4Ucs8ZmFOLzn
hecagSbVCjbiUBkcs5UVXtpaCmQpXISpBFwxW6WskslIos51imBnDMZGSMvAAD92o/3afx+2VoVb
pb7po+hI/vayMvzCiUJyReMdzpvFuTLmsWO0fZOEgxxL/Q69d390Pud5DcO5RJwKfWi74i+SNm57
c3XwhSgCwIVsAYIDz/L5e6JCWC2JOwYvu+B7UONOL0U/hjB7tkrns0APN3G26yZvI0vZJ89p7tLU
uVcqC0c3hXK1gadFcxc4erXV2s+I9q2Fm+uUmBocJBPICOJFd7UfSl/vu8qrXZPPYOtbC71S/HkP
Hn4JbRBsJt146ZrszfPg1pj2C1ZG/NsfRTI9Nr70VYRfWiwrj5LrTUraLMSWaBFBJZy/+WSo3umg
qbVb5T9agkAf9HsUifz0TbXic5TGazFgcUCwo+BURFFyTpHosaivHGXAolh+DZUf1ktXGxuBbDSy
507dCok6YVOMiSPFFHrAKGCJhjD+y+Gx9YFScD+u7Fr96qCKp8N/ftL8+qGdHeLFW7tFrUMKxtpO
bXn7Ij9QGhsbf6u0Lk88/T/7GE2Y36MARRBADYmZHld+yfX5ATQMtgGYPUWNK31UP56UwmyUCjEM
YxMhX10X7TbK+BU1mishkj55caq9cEcQ3a+MfZ2KibE1MK7iMcP/l3GxySZTahq1cpPsyZA/td09
igSKva9ChdwAcbXgPgv/lJw1mvj1sUWBmloOiSc09asCng/6W0+mpnIdJ9pYyJFWOLOPFfPvnkrh
GOTzlOufV2Z7vQ0ZlXYdWAPaDlfeamDATKXW08q1w7+91ZoUpCuw8F7bx9rR8KaNpePFwy74H9JB
j6CDhmml3RHOS4gIfrDTmrXraQEbQHlAsOYBboG6nEMgdVmCr4aDuiuRfJYpxeSgf7dNGjr/LB4+
JmFdjGvl8fG9S2P9WFmc6wPBAwY0FaxuwtRVX35sJGNUQweSL7CusIFncY6QKcnfxE9Jkb3olBjJ
GWPjUckXeZKAdknZqk7adY5sAHPFfo7ARHI+d5R24qrp61LD9lamrVq/VslPBK9psJabRoiCC5dS
Y/MSxTvd+cHuub0M1/Ga0YmIQiqCADFHNqlym3hFbFduYAIso7CJmuhQPVpatgmBStwebCE3YjRk
wLnAgHQBN7o8fokc+8UYhjVbv3rnY+Q6nSjQa7Y/HhpcsxzlLD1UPmWNCjXt5KhYyT066mvB8Do9
MiAnCpACRTl6nLPfYRujnucj/MO3IJ4+SdB6cxQcKgtgM4qdwmlIoAgc+FEihbHQcO48adclNLNa
96+VRRG52GUKxY8R9SOBWMXtZpYp25mRxl6M17FGRRso8qZ+VICJpslX2//TKuJNjglpwmuxOGH5
qlXtRt1Eq6Yf10nV5a8QseRDLavvJO7fkfdH3d6PSQxC960bP7MzXyokdbPnCsPXTjJcSY/ctKtX
tuFCfBTUNwAc2K0ggCEO64fRx8xTpk6xChjd1VaUfPQAZy7aaGlobFU0nUn49p765fbSL46q08Qz
kZ2ioibW5MOo6ehHWd4YhRuEh2RAaYePL0TAhKNPBcFRQrK2Mle6+Qs4CsotFLYYUPSx5rAku+gk
8AnEPtv6Xh79X2HshsHZ6cZNWBUIj/0ei2M8fY4xHWsVa2Whl44gaDBKEdxHEJ/nzxPuH8OXtILb
1wYBxrtkeDX0N3EFiPfgWNO9K7A5Sd56GvGjidyrUDLn0XZ76RdXgb0O6I8ofH0D9IDGQy1Kqncg
jWjiNd024xaGd7IV6sECJCYuSNHIQ0feLdDIjKq1Qvl7NXF++ODX0EjSuZGuBKIiJ8lMZwgrN1d0
LLzOeBtvATJnn4royYLMj6ey1f+RY+4LThM12q/YiG/T8bF5M6Vtr1mbMnwtkgHgy9qXWri8SaWF
vweoX4KUSKM+bM5BTxPJhkLtOjQm6ulNPUy2QpsTr+q3CgW0le+xcBGIBFEQAslTuIouh6OFLvWF
kpdu35VPsTPRnpCBFieV9Usd9T+mycDM8e87WuQIKTdRrWY8N4adFFv3OFyTVHlUTXpl7actJIzv
5GbWkKcFr4rLn5bZTSGng1q6lTYd+h43Sc6oKHxLIQXT3N/oDSScbtOba1zyKx0zyEiiCYp2GPBY
YUJ3ObTSltaEB3hJZb/ZTK9RDoGv4CagSjsi5yYenoMuZOWirUNFQ2zWqEZfL/BPWfF55RMtrIMo
04o8AbAD79/LHzM4I0jL0izc0R92ffIy1QNm5urZ1sfH1qe2B/ooLLN701gjjF7xpFgH0XFAn1mI
NFzRjqp8xBKqIT6rVuLCR0YR8oyTex1ggAHUQJimyhjTYjHiCvAOhe6tlYOrGT5rZrwzSTIttKrb
X5JvumnS3VVlv6F6tBZUFu51IorgRZFSCl30yxUiva1ViHKF60B2oce10ep+E/ggAuxPTSvtRh3n
Gyl35fCxM6vTOEKYDymE4hEa0TEadW2tArqQZV78InEFfTjFZjigCz7aXDEweh1qP1iW2Mk5c95M
Xj8NNCoR8MRacaxH860m+VTyf7OPIQGBFwTPxbN7vo8rOUo1L+R2b6rvU/EsNW7cvQkNvJpIMnTN
Vuxk8dUEFLeUEqxxyIMCyhjK2hNs6RtRlUJRhX0MVGl2pOTeS+NIDkq30WNuXedLRdIbJdlj3j7h
QXOSh/Cb+CVjZ2zb8E3gaGwve7cyEJxLf7U+Lo7N7AqAMstdTKAlO50bSYxG2AdTHnPGEQhuwm1q
w2JJVI8+yAFhOGS/kdM1/+pMJ9wUONOsvNIW4jzVeV5nhF6eIXONgZb0W+kTTrVQEO50nZawsSmh
eiB1u9NjzQ1WeVJLly8XC/J0lIV1CJDiTfJhV9a6aUqTphXvjseO9dPy662A7PYYRRWVubWLBI2F
+z7I97ZSnljNbVWtkJUXACZw0CkBgBTGdP0qtnbpVKFB6uRuIUN6jw5BG7nlZpwIpcDvavO1gmFD
U2Abm6RlersTAGKh8eBFmE6Gv4u0PSles3bbLJxYfpZgnOBqcq21W9PbhHjqc2Kz5tRYX6g2nhHY
x+eE29ChukeVoilCd2i/dLr6Tnuin7NZD7pLX0ngbtiUAkFwxZivEKYZpLgqXExQt1rTbCUrPdSH
sYqPud7sivZzAdQmw9UrxlIqpNe+5kG+9E7nJ9CeZLPgcabNNoo65QPJflK4utptqiw9ikxtwqR2
KNGigmNmhhLvUmkfVu2jsFsuIDLcvvYW4gVlTliY5OminyD+/cNedXLKnUUWFq6cCyRK++5LP0j1
Vh3XMG4LR/FiqFmioeWd5VkJQzntt8r3HwTgRsgfO72/y3wC4vTtn84NDwc6nxwDIIXUxC7nFqut
NULdzF1RBhM0UFWR9qiIY663ctquV1GMJOI/1GEBtLkcKex0Oe0sI3+3qQCcKfp/sL23UrR2gBZH
eldd5zEH5WS+ZaQijvOmzd2MIBKo6nmcwP1Tndf7teLFQpeHWYkKEv0tNLrmJp2JXuhJnY2526Ot
ST5WD/7BNpJzARzN49IQDV16+Zvckja3v9zq0LNtaQ4hkjNtn7t1Xb0zeKec4nsFPk7+aQz6ptaS
Ta44W5+QsTK02IaXFxazhtEifMlw3zJmK1wWRqR0ZZHjOF7W+2akXGWVm3QAznxnRc5OsR/75hBX
3aOBGbrANdlhekxTqo04Sa5cXwshgn6mgG1zhwFRN2etJlkC39Rj0OoC1mgGdKWb9F4KDy2q5OJF
qReSmxjIqgh4VYlx9Wo7SBRr5stBMVkg1aATcJwut3acJ43ttR6HaHhxKF6XIyeWGySKX/UwAQpL
cwh6YkG06ts19Zal3Y7/lbhKxTacg3KMQM+LFE1qt4o5wTopMe9UqokbmQO28t3Fd51PFNQ6iZMA
y9POn000DpxeBY2JnjXPZXa9VJ8Fn6nG+JuqjEgkPRSfK4VoZW8VXkRDtAImuJquqoEH5B0mGDA8
T2dhZOQKgFQFFCfu/F3AIovCAS18hQfA7dmKr3YxWTESAgDYY8CS1+YlOjOx2lyLzMytDfmANckn
3cfbR12DKFyVgBhGqKWAClHQGZqXQ+SBZt2QMsww0KsMslNo2tsE5apOdu4FKKZEO0yL1jCP1w9L
MS51IERFcRW/utv72i+CsrYyN5X0s7nLi5oOcbsNTWkXkHpLlN1VHH3KJNoiw3Tug/aODH4XqC1O
3Gvd8qt7T/wYWPOof4K/RJ/ncmNJATQyU5IyN/M/ObDEMoK1n6EivknT5/9HirX0bT+ON7v2upSH
iu94TL7+jODmxuZ4gphwS288yDGz5qhadbNx0t37u1Y0xoJw58Q7LV/ZZtdJFnOn/A06Av4Au2B2
55danqPvShw3In0jzFiyjNG1JnpWxinHvyw5WmNynBKoIUWnfBq74C6R0cvPozWt06XDZRDTKcSy
79kZl5+hiqqMchQ3Z8SLtc7CnbCxDTjrXa6vTHtlqHnZH+zLqCPam7O1cemoo21LA0rUuqPVfEBZ
HosWFALFFFLmD5wyQ9wpqquc2gH6cClmMGysJst+yiOCCHr2EsblZwILVrba18Rq7K33PR7H7yno
/imQtpYZrNT/ry5Q8c1xZaVSIIBR9uzGCBTPMaaMK0uWjK2AJrVt9GNsrd9Trh+FxdPtULa8x+h6
iEqn0BmZjdcGdRa1XcQloXLM23BXNAgy49CGpsGu5OLoc6rc7D3Heclaf9eZ6AutwUevL2pmjQAX
1RuQfqSbs+sjhIBjeiZpgyS9CaaVV+3rYdqIKG4jNGSipuSl2cY37o0BeQXlZWUVrspXyLjRfIWa
hMTwtYdpHYe5gU1lDga5PRUokQy15W2mPAKE5z3q3lNLE6zyNNcPpq+3x74u84KrRMIGrSoGv6Ze
q7RRpLzzUreu/sA1htIlmT1oidHv96rU7SPBFZLbfQJJSTCkKMYAvd8JKmPWtaDB6AZxEKl+Hbvy
LfXNTd7/efs3XmMx338jmnfAp8XGnPVAYgrUQ4YhgCtKnEIVVHZgGoInkWoq8ZK+FWaugrerGzGW
N2shYWl/WIjMCst3UNScj8vwk0x5adcNazSEX7CG2ogip7B+i6Z2H8NuUBHfQ+z84HvBQbafpSrd
314BcQxmVz59EWTLELt1CILa5Q9ogniMC8PiB2jllp7ks451ooZ90+1hFif6cZzZQqtj6MuNGIca
QzH1KDVBqulpL/QeRcN4Wzt4ZIcbJyHIi3KDsnbfLn5qUfqgBWriSz0nIWogHoKg0Omz0N4rd3my
a7V9g85fY5POUUwO0t+9OW3MdM1JeCEY0+mCIg2RlGWeoxDLxtA7A0893rXKXu6DYxIbbkMeklXx
Su1zIaugv46cs1DQpKsgfsqHhzti16NJSCKuh/KTKNn7VE54oXHcue4pZ4TZyojvl/V8B9lUkwT0
DQ0gdfZlJ28araDESkct8y06xlRd463VIUyDtmIE9FWltCr6zLqCZ7HvUTgJzwJSDupZtPhDHV1z
feW9tpBisg7/+VGz6D/pQc4DiO3mUUWqh3Zbj68BR3rAF+YddopavlOuDHr9PiWafBx1tvpaXKTG
JJYil7ONYQM44jk+fVPS77E3buDAbqKp2NjNirTx8rhkkmj0UDG6QvfEWaxgC4zkQCm/ZYpxNHmC
CrqA3mMKS2PC0792dgDnZQ1Tshjj4bsguUjxH0THbJ3NSm9NX2LkiR66zwJnWGTjv+CRSzsKrGKC
eNM3W2tErUfmMVEp2yY6mVCq3p9N8IC7QD8aQB/qsEOAlao4jYvbwefKCx31GE7+f37l7LuoehPF
uiYJ08OfdPVy+agOKlUC9NRCcBA0kTxDdZuTOuabNJbpeX7d+kOAzJC38yxJgFcH6a88vRN7VvCU
p2glO1pK2PiJOmoV1IjpEYuD/eHgFiO0x9YIM7cQNm4s5gRa1o7VBxMTUPGcDkGqtEniCqCQ8HoR
CKZx4GRpnDwaRFkorbw7/49lE9KW1BjoF8+WLdVTnO3sOHPtLxhsH3STtgXQy56MEiSV+IHiaMta
t8fMS/ZKN4H/N8lc12ZwoLC4ERw9vzS3lfFYGvGPxqZY2cveTm1WTp74JZcxyML8id2P4Y8oC8xi
kFxopRWbWkiqcU952dX1fK9rv3VnjZpzHV8ZCJFr6E6KEIaffaZSyoYBF9jQtRIZWd7WlXHcCyJ0
MSuaBtO296yVzbuwM4QSPu0jSi3Mbk6+NCLTbumUYOJjpg8hsL1QNd0uKA9+OYYbz/K+RoX+aIft
S1xlzw7lkCbrj3IZbKXXMVPw/Vmj8y2EfFH4w+KGoggqM3MSiZrVwRDEKT/Jopk3yru4CA7jVHy1
O/05GaSjKcfHJECuCaEdRd3USvXTC/wXX5X/+C/Ozms3biRa109EgDncstlJWbIlhxtibI2Zc+bT
7690gLPdbELEbAwwgGHA1SwWV63wh0B1/YkWnb2Va6+8GtoJqHNw7YEzWk5qKyR3ikEbIvi6kRti
F9jJ2U4ZX9qq9Yxsr0tbC66+GYFxpYjl9YA9v/xmu94au7iPI4/gAuNvdjMbh036flh+mTFootin
xREee3BOrWXsddEeNY3+HQQ5jY9AOyjBvTX0W7nWdU6H8qCBArwQJUC+dRGUO0oJSTWkENmM8kZu
9G+xIv/uq29tkO+LuP0aVdVBzoobnE+DafgXPO4PB2UkPBZ+IxX8eexd2yRh3ihMHAWiYomKBwnU
oPhJOSnPnMywfsik5siBbt0Mg+Ow3Omlzb2YJDtT+fZaxcV5VmPZbWKmDaGdHykct4ChK4EN6hPi
2jRgkLqkF7R4cUxYBvSDkQ8t+nMqozEr1Psq9VudIOTSJgHfdlYDGm1VN5zu9H7+rju43xRKvpfi
7jzU/mOjnxvNfjMpp2sZMLWkUVfDfqDnmaignbcA+CvHG3w3BGzh1QwwYPFS+14e5T6w+c2ldtfh
cd9X8+uk+DeDCiA90n5Xk3WjZNofRw+f0yo9ac9Id962dc4wfnpvmzrdFdMQwnQzjhvveOXA8dsA
OEHko5j5yBL+uryirm2zBHEEr/eVuyJS718qWX1IgvEVkso3zYH6hBoUXmueOmL1EEc/Mv08yNW/
SCdvtcavOtP094QkEYK6jM5At12+2xQZzEhqkI2bU+c1asIXFDrfhEFa0zxatXYnxyki+oj5yf6L
gFptbIX45xc30ce5AlMHxPUqAVeN1JHzMsYJQc48RImQRGLCrOKywfAwif5YKOdEIbemEh+mKqDu
Se5qu/3VGeEWa/+69mcn6CJaBnUHBcii40dzFQZJGyBbi2oCOs53vd2eGzN8ief8SdZpATjhgx3S
ecsn6W1jH8Q/frUPDjMigXElgVjUlQFQKpkJBep9yENZWMQLxGmj4g6RdAcysRDvj6n+GhnHXNM2
XsLKpwLqWwdfKExkrqb7WG7GppRZPXxgqrogvZuLwXVyfFviaT9ARGw2LeJXqksqePoIsOnp6erL
PiJd7lIuUI73RpoGQhclyfGCxABaDSa3cuCxWgfRzeBUnjJp44FXqmtWB6AkklwLN59FWtLpmfn/
3FwdDF1c2y9rWA5W7/YdYr7dhC9aZyK1izeFIlf/yJkQi8iZ/08bkeC67BJ9DDzN6TUJtMkisPZN
PEpGZg6e7RdPQF2eh7D1ZD/fB3Z9o9J9A+YJ4N+oN26Za6wUXz2DC8YJAuJCiXv51dPB0WpZsocP
oNNsk2Imxb7M7hO6ugEWHSBa/jRh9EXtyEpN56WdUTM1GN6E7b95qe6kIN3ljRrxKfT4w8ZvVdr/
MrTxQYhqff5prJ1OB3tCITMp5IIWgVyRqm62JQdf45qaiOgwRPFNj6BEitEqup5GnGzExOvWK5vz
14qLPAU4ilYDu0BGSwfgS+etY9XA/G0DChfp+H9+Pu5OgBy00yAZL7EDZmtKY5QhtBjjdlio+k2h
45+ZuXC8j4rp3OnE4s9XXDv+H8hyJtoUK1euwm2czYPSotsZNL80xJD6ROFqj6B39jfZTyUg7UrV
R6ssbnu9eGFu9ufzHyA2cBHsAJMzGka1BZcFWbyAv+4/W4LPreYoas5FdENudhsYgHes8pRaxeHz
pVZOD0UiyCkYX2CKl5P+rMqbOZ1QBreKeCcUF7Co2nem5CV19YTzQB1toYZXanwItJizkbvRJSTX
vXw6WR3nsB/ZXQfGUspIyKrOeWLnuz5A0xFVdiUwTkXxK0iSlhRDehuRZtvh3OJywt2Rbu9c4uAR
mRqt1c71M93Y10XQuoH973/fHAR7SERES/VqwBfmU1ei7DJ4FtYWHJST0mv3Fa2HoEluLHrtmbNp
RrnycZFHwmnQUBRQrwbEQe9kkmQSeUp9PlIy31WtflOOiZv46SHUt5SgV4aYvA2gOaLwYsklszyU
Wyx+854EQ3vLY+uQq+15UNuDhjJUMfUP0dkYXs1sV+TyLsXXWpFkd4oovGGgb0TdtUvvg1hN51yI
fi79W9rSltG7TkekmWN0qIuHVHtrgvR5tM9YUoBOVfeVbh0dqf2Fscx/r/nJbsg2zY9m55JIgOGU
ERQWGUahxDdClmOW8Outz3qzRZS4ssoTE9oPPWpwWWTf1mJIWI59VDRCithK8ienGm9rU9/Xdv0q
mh2S3R9UJ36JleikjeFZLfr7sg0eDW5YPTkUafHVavyHBgJaG7+XcrqBMlo7gH/9OHtx5wLtDPPc
H5DSHaJ9aHcHP4pA1Uog5lHwz+ONtFJcT8tYZwvDQmSLSbCXvM6yKOhTVWjNZFL8gRf1LX0H6Xyj
+bQWUml3gLlARBbK0CKjieu0rJoRyUC6bpOlM4tpmZcCwWA8+3nQ2Fpp8XKRbwizuCVbFFxRwQJz
TFyUDaStjY2tW4vdfz3TcgCcBNQEQ8lKfQEfHUWxQUGUV+sBc9BZg5M/odz6+cOtjEFxrhCNKlF+
w7tbBG89K5lMJmi3CfyK6OAVarwzlO4Qq86xgkNg/xmnD33JfAJEw91cbcm8rJ4Y+iNCipf25lIX
aYjI2ZwYOSYRgQMg6aPS7bfdpNa+AwCt/3+ZxYnpuiJv8V6GoU7fuQv/7ZI38FD0UA/R5jBpJc8V
2iJQS1EnBVC9+ObqLAj71kIvR8w4BBjfYmiUVtJB0u7bdmKe6yM68t/1UIlDJI1o1yjwaa+4U06H
xsDYo1oTZf2tjlet2M1u6m61KP8pRa3nBPlO6vUbtbe/bhykle0FOk78AyjBf8ssAAq8X/uRySML
UQm4BAwpBcW1T3Hn7F7RSXqJyz91kj43zvAts/QOmo47ROO/kjTd0pF6C/Xke6jaG7XPyqsgzaS7
JKBwyPWLz/uv3Auda6vKRwrulAFb7kzPtnSXIrtQxcZXbLet2Hebqt+4e66PtABPk1IryE1QX4vN
+mvRxO/owsSIUKlOf9CtN5VYP+X/fW7IMAm2GnUhjDV0TC5XMWJ59CVd74A7vnTDi9MiOyh/S/SN
Cd71m2UZkLCcJ1G/Ltv8k6SB9lWVzgOR4DZS7ZbFb0ax5XhflVuPtDKqEm1AYo4pylRAbZfPVNhK
OdhzhUr2FD/IaU1+2N2Njo+o4Xtn0TgrHLeN3lSAG58f4Oswz8J07hEHoFWLYtnlwrlmVaPfIwjU
lb5rSsCsZsfV00O62V5c2U9hMOqQmrCMspzp93KuBr2KGEmhnOPRBxD4vSmeGYzVWbZxDq9vFMx6
kEQFHijGfkssbl3kYMNnhxo7cWD7vGsZvtyD5NrdKcoqbLO2lFbWFsR8HIEFOitASxZfGw12tZkT
FhyTn3bwOJo/gtCDqCj8beK3z9/Y2llRESfmsT7oV/ICIqc5s47xk92iUfz9Z+0/O9171t4kyaHC
PRVJtu7H5wtehxIOJF0LIjqkEGQ4L49IKKWk3oChPL16j8aXDqkqGa8A/+Tn8MLDP42/keSsnBRB
NBAfgiYKK/GD/gojsdG3aWYGSDXFDZN5hM1HgVXyj9p8ho36+dOtpAJoL6DLT5fW0kmaF59eNUlO
WdZIfynYKOdOcszNCCn1+mRmFHXxwR/puBvGfjbs2yzqHsb7Xn/6v/wGCNdkdQLNuow1bSbbmRog
IxNGL0N714/+MczkoxX5R0PN3NlJDnJpHeQpua1dZjjqFkBiJQxAuWROKLpUKBEsDrAu0Yes47jz
6jx3q/RXW76F1cvMTPPzJ117teIwcU9QHTEru3y1uV5rSuXPKE/V9i5osnOtvSpmcsjy4lA0Xz5f
bKVAAbrISwXZQv/xCmbmj3k0GpmGQk1t7VSogoHyPPqjOzfPZvWUzRoK2z8Km6ZE8APmcT5n+yEf
9qr9W+UNDKfB+aGr0UbEXSkP+VVEXSSDBMd8mSUlg5F3CWZv3mi8K8XwAu3ikAXvdmLd+s6Izmhz
O8MCluy3iU7c51uyEqgu1l7s/xBMTalMBOE0F+PI9mj1DfPpV6UtDyNMjyDdQn+sr4jmKO0ZBsRL
fpdvzWXV+YyEcVB1a6ZF1O9uVKAb298ZDRbuhbyxwesrgqJF1gPtq2VirdW63TsQQz09HI684Ll7
xVX22COQnCGr4Y//fr6nK/GRPf3f9RYBZIrjujFr5MXmlEjRazvM5IDozegwx/viPaSzP+b/fL7m
2iVAOxmDTWR9FFKURYxsSXpnqLCEexU/Me1XVmpn2U92Rv1b0rTDYKKZOAMeUU8bC4sTclnoIuIq
Um0hUClwtJdfsJ4C/ZdQifRUUkgZCNFYylCv/qQDU/cSoam0Z+BLiEotXDK3uhtr71b76CeKqukK
M6Y2aRPTJmb1MnbN9C1XXkPnGzDWNn2Ita2zu9JV4mFpKEIqQbAIFMXlw+Z1b1u5mndeXz46aIEM
FPeN8jPU9mlxzsajn/OwZrhT++81XfyjljxM2nljx9fOF+8aXXkEOUkQFzs+JFosw+zoPGt8qlVl
FzURzsPw3d4S1ccKS/fk8sU0Ebvu3dSXxQ+CgaMgO1a65snuajeAIZdNG8d+7cpAeoyRBr+Nyeti
b1L8SAO/JA2JlK+iskjijlm1Al51S3J8NWJCfUc8mFSczH9RVyqhFOQ9I0wcXn9HfwRMH6ntOIGZ
STedgV3Repn8Mg4bxd1Ki5fXT04AXpc+JvrFl6/fidQmGgNuxbDfdQX+lgQPGEQndTjn5k33o/tt
gF8rjpL8kxZjER3IU5yvDhN8+SY0va2aTl3dcvJ0IdJDMracIdRRYpi5HlH5xDd5r7hK8ATFDiOh
r4P/1qh3gBzdVMMB5dS3r/PwM5AOXfXdL+4x6Ozk57J7fuuLzB3Hg5kd5bJ1tehBnzb7gqsfKQ1n
8CZIyZJYXW6bBGlIQme089Tsdgw85KW7YsZ9ILxLc/kUWU8q1KjG+WU686GH5Zzatw3SbD4WgYiS
lgd7E20hVrwKWvQoFSisVMTL2qOlvtIRFyK9EbPlQbszx+puJFzj6ta4eZydZfkhUF5rcDKxkbmx
lN2kaeqas7NxAa+mmxxhUbcieYJ+8uXmNKFqppQsbE6A4mTQeHIwMId7ScLMzYvGxarZM6RkZ3NV
dkrtajdlsPHlXiVhdCnRM+YuFoK3VJ2XPwG/dQZD2dR6tq6De2DdnIihJzuZCcFGFX39vGIxxJzo
RRAscDu5XGwK2iao0Bvz8tCTaKIp35zm38q/cSZXSfcN2LTQtbCG1hmFyRub/XHVX7z3xeLa5eIq
5vIBJiQ8qXLTRc9frcQVBO/aG8Ivs3U/hztatrua3ZYOKBBE8v1g78vU1dJn2d7Np0mN8Zr90cbD
zgpcS6XA8tGtLXb5LzUJd5Edw3BUTpA7Dmr4VM6PVfs1cZ47OXU7He3mSnX74qusZS5OHTtMnHd5
mO60udwp07OS7QNrn9o/9E52K1JtAw3EQXMDrOawE6hcMzxA+A76d4ysXCOxUH5CjcftYmaHpzZ7
bEAHfX7XXF017BcxVhDOYSJdtSFwFcikKG9bLC1eBRNKqATnkweWgFE52hDEuczcf77m9ZgSsjGp
BIN6cigYB4sTkkpSF8cScoCiQynQ/kJ0CYSGW4LfpF9WJD9jxEym4EdobBReK8/LbIonZjaOhqaz
WDrPEmdyCvtDHFHRAsH0150/kqa71o6ZRZdswZXETbU4kBcLLg6knNcU7pHTeAWZRASD3GyxQ4Mi
nPPnQMLRgs8CS28hwrexzVcxUGwzGqGi30MWIS8uUScNcu5RnrU0ItcKbrPCdBGm3QlAttCWk9U/
KZtvmKmnDKjwCeGpcdhXW/nM6p7/9TsWJUgtj6VTaPwOfwbWi4mnhtRbOfT7SUZcSBrxNZ29ciPk
fWDXlhsPCEQUIA6X5zLmTY0mV3lktl5f/WibL7VzapOvfrqb9C+SfbS7f3vSV6qvuI0849j4rl/t
lfGQVEdg2oIgZm01qa5vc14ITRUBzKVnxE25CE5OOTuobdA0Gg9KfbKskzPdmjUyF9/LkzRzybtJ
4EKFpGOetZ5mP9SyV0Su/a3Q7oyjNSBOtavejWHn+C9aev78vHyUoVc79r8/76MC+asLU9R4GPQR
bZ849Kp5b2QHfNbqpzjd1Y/1hC7HYaz2sc13eZfdyWBoGp0v9nYuTnN+vssbN9Fc1NxbeR8qIAB2
JwAAzvCsWBvx4wNWe/VDiVXoBgKrgj95uY9ZHKf+rLCPyqTvbXYtRCwKxswbXorvcQDn3h6zsyNj
AWgpHvPJ/Tio59TpCqg29Xfk7lzsTdzO/1PHyXEuv6Grta96Mn1DekzMP4YMUcE6pYxRzfsyqpjh
e5Fsn+yhOBkpqvQo5lEJYHmgOofcz08AiM6W8UwOsJPUn20/Mwv5jpZiU74mlf4UyfIBuFuCtWnU
padWUv7B9FRo26vCpfAtTrxqMm/D7jXOv5rmOQ5J44x7PTui3e4m0l0oVfsO3LsvPwXyn057ijjI
4DsSrLRT8SDVTUFhUljza1gkh1Srz1oKkAfhZS6kz4+JuRZWlI8kGegFHY1FCDUcPxjHQuXKEL/y
0PwT3FbPxnAo0YbidryNu9MM1hcqnXpSTGBtTGb2w7jTAyRedjAyKvVGaXZO93TG/USOEzdU0LfK
3znge8M4RCTd9ZmvT3tW7tuf2WFqiU17h+v5j3nn30nSAxyeeNzVOjooHs0e1TiW8W3ZPvr2AWW0
9EV5qA7OU1iCMu7e4Kr38XFjE64yXvEpA/gmsxX4xuW3olfSEGiV3npTV+zz713+ZKOV+Ct4lH40
fCWdhaXqPz6dpZFD9ZzZt0p9VvS9np4qsCDdg9WeDfMtLL6nzqGKWrhtu6bx9LF0S4bX1VHK91Og
7uqcNkYLhOPshI8qVO1Z8chnZv0AYxqDhLfQOFiN5iKYG3wBW2I8WvH7MNzm3UPg7LLXrPyhOsMu
UapDFTwYPnZVCSGQURCIlUfNP46o/qlB4BXdOwDGuyjYGjesbRToDICoSBHTPlj0GSdZLXxbHcgG
IWPRkeOTDPbChMDNm59giDcuvbXlGIORazOPomhaVCJJpimxZOW0rsNxz+VedOZJWBwk1h8tZi6W
bIHfjZX7HbQTtDbGXwwlF9m90yehNMhp65WQ+abyp5BrEUq3n5+3rVUWEW/Ev6Ni8kgXJCT66M7d
PP6clHorWbkqNznVZEbwVGm0XDceMjT6gjIVUMXutYT978D9mQmjI61pJRlvs/mrEzz2goDONa5M
kJbG4QGQx16vKeTarYn5WqZIP5cMEZELWC1LRW8Himxs5IhnU4UTXAbVvpFQQc3tX2n8PexVj6Iy
8BWvcpSd3z5/vunXLTe0H7hmGEwI1gmx7vKe8UmazTDW6DkMlStyN4FSFMR81f/jA5JIQ2TVgBMU
9ZfPV17JmOj/ACXHeBOBnuWh6gYn6+OYRq0dkQYjMqiiL5No+c6EnFq8O57RbU1yVx+WIRNfDm+Z
RuPiiCVTl5FHxQ3UIexcw1fBChN+ISJXFVqHot3FJ4D9WrtxuNfeMp0DmvYEVNlg1Hu5z5FdzDIO
ATxu8q003lPJnZpXsc9W/FVuH+0QVpcEhhJnNSnZah6v1MYfIF2AISgEXDngmJNhjjToESF2fDfp
H1PRZUIh0Oh/Gla19agr5QC0WzpMOGR+iD9fPmqJ8rOdxBAAYqD3Vp2d1OpgKDO20I+CYNc0qCha
sFPRX/38SK29X2HyQ+qJawHT0kUWniaWM3SOVXsoTe3M/qdQhbcEBjx8I5h8KOUoP4VQzsa6Ih1Y
JGsX6y7SBbyI1Q7GJBU4UvND/d7qd8pwdIyfWK+6/oxnLvseZTvB4wuwivh8+ZXAKaStmD8Rz5i3
L2qgdlDqoaAjygzaPLeTfiqHH/4YbT2kOKHLh0QLiWJaFzyjJREsT6KcKNISKfS3qXsx6IgmVLBh
nHu93h3w/jmYyCer7aPQFs+D4NCOtmvKL58/7UrvBSAG3xCzW6pOOqeXxyuVIKYoE3p+Jm2FGHke
HXVJo/5WkK3bzbNouvWGWzu6O9rUYYbkDVvSsdexi5+AS4TgfJAZLUfxhl8UVmrrpSeYVBqiiYIE
UGWQISPyPjQvujK6mdMN6u/1V3y56iLNwDG4TiIhT5qW2QkDA+QK0FXXT+CU76oyf9rY5+vPWLC8
AaPQBudy+Ohf/1UqKXaSZWEC09PHVh5TYreulV3fwPBLbXwUdnWDixTuyCHp1cbS2tVRI9sUOBVo
zowqlipIRjc2RCvGhbNzY6KqFQO8QjehU7O7vEQtWZhfgyvTOYIxiEyhI27OW67J12nWxY9YflZJ
GZVhbIS1J8sBVpQo4UbGSYbOo+K77s/gv7a8DK8nM/AokKbBPgHRFPqY4kv/a8urvmpzTZkqr1KK
fRIAGjRlL9bas1VJeyF+VQphXgmbC0N3C1XyuiF/atP0FGIgqW3xlFdqecH8ROWVky7GnIuwRt4z
JHU4Vl5vhMwjCrftY+9XCro3R+ssaAAZUh4HyGgb/UE4P4l7VOgFm1jZ4fzjZdnjAKyoQzfYHtF+
MDWAlo9Fh81b6YJk9egTfX50PsTcL6MUPxWsNFL7qDrS77vcwmyw7UmZWtRPx3gPRw+FDQjrNB6E
AL1jQ87UA7dGkka1u30wd24qPwm/iOicd//o80PHlWG3X8ceC8XuJg5QAoHaILo3dRjemAmugGp1
lux6K7yKsHX1wxnGCbQEdcRStbzCUVLtLVRS8+SnTzZvonE3IASNRKsQrjCb44xy58DvSrutnHjl
U6d3bstUe0Iqa3lvoobfmZJWce6IYyIJFPItyWzsyvKoZig7aNgS5t3BbDZC2lowv1h5ccTwIuwY
59aVF01Y6KApIARRhHCMWN3Sb+yMpycL5U8RZjwqFH7r/fMjcz2IE9MTAZgF2L+iVtSZWi21dV96
2gB1TJQDgDxzZzgUXXKSaSbq9NLbZDomqFcYXzdWv957Vsc/DJiMgFovSR59UuSFFatEdck8NPPJ
eJJm4acZ7+LkvvNP2Oodm7I/fL7sdXC7XFVc9n9FmrSBmGlOSskMgbfc3Tf/8okoRnNOi8TrrA3Y
+kr2e7ncIrABCx61UuMhZzV0gcu4U4g4Cp7w6OH2SPJyzoT+Z5Dwmv1XgVv6/HHX3/FH2gKP3QQZ
dfm8VZzPmGjLSL1SuzbxVzU4yEnmpam9g88dGumHPW2v+HcyXeONxcVmXn7aPP1fiy9qrDaaYtiJ
MweMaYsCmgJ9hUy7d3xm25lEl4RoLl4zvgE3aaOfwgzNcSw582orPK5kyPwU4GBwHIAQacv2rBXg
eNy3k5DLTnagw7v5tZh7pPHy0xAJq/WvYdYQCrcgUtdVN3AOFZ13OFPMeJfmscxaADXOKILNQXWs
53/n0HErQJnwhDZavCsnm9JOlNNoGop89fJNh1aBOGrcogWG3ZAa1bup0rEpZ+pVHmls3iTzr43X
ex25uSCRGWIuTLKCDNnlimZpBRUWBQWkgvFgkIdA0DyO/cOIH6451a4x0gdjkB4eit5+/XzxlacV
2Fp6TqTD15L1We0rGaCF3MPs51Sm3X3ouygshfhWD0X0Z6z//Xy9laPMSIkXybgeJtRytpTpahpo
mZ17MtmvPCFtFNQbV/jHG1p8LsAFobkgowt68AoawpUQ2zl6dpI+HiYNNejYuA9z4x5S32FKv6GC
ckLSG3qr/SrEWc3M/hKNDb3J4pej9+9VEsyMnkzd8xPTCxzcweyHwE5+JAZCBN18mELnqz/0vzqM
YXZNFZ8Mo69dG0lGDxzOIYqlAOEN9bkPf3++e9cCCRoTQdF7ItFDCHJJHtQwqoZChkSbBKhobrNT
6Adf6iq6MYf+tk4fp6F3bQXV4DG7EwwYERShqRwbs70tqS8stdnY7Wu/EvGTgLfzXaLtSkvx8vTG
aHEDzEO1bgo4rrSu05FMe8pdbeAWRh0N0hd6Dkyx4hyIf+EKwcRsUo+BvGnrtnIXXvyWRWnn66Ea
KrCO0PAgzx1J2IrwR4OqgRmmd6bf3gZExQhneDvYhOOsnWzBWOEL5v8A+y73gbQVqYE0KrwWebAp
Cw56PhwGjHhK6SQmxsJJSf9RBAZZrvYRovOxPMxysPVCRMqzPP4M9IBSKvSaTGNxVxYjHN55mnKQ
UZAYjVtGnLTOE5StjA8VtdLs3dmU6SdgIYJo0TieNk7p2i8glumoGQosxRI8HMypMo9NgVCe/GhR
yytoPgnx/AktWuQ9dj42C8YY7FMrOKonA7+Hz3/AymVBZIHpJ+jlICfFq/orOVEyPTK0xOBrDBke
a3Dq8b6MqRXauNxYavX4U2ii2iiUQa9EAUMpzjtryHIsgkxkvPq96tyVJYM18mwmGaKiafR218oR
k7DUHY0nsLfuoP7zXx+ZFg7wFR2d5w+a5eUjD7VUtqgq5Z6vymfLDo8OYuxaE3CLbZyv694Fgrh0
ToRmBbTSZQ90LuXYamP4M74uu+lkP0Apu3es99S/bVCnlLX4aeiz/w6YYVWuf0PBxgftwcUdyXXN
uK1V0Kqz4Rbr43EOq1uGSJl002XRjZPXu9zpj3Ge7f02utck4xx1w8ajr4RfThMQfCEFA51rWV8X
SWDl/QxVUhoVr8vf48Y4Uw7hfS4dcqNmksjXPr3YSnrW5mSP3JOkyMfOnhECm09FlH37/K2vpGPw
l/nC4OoxQAI/cPnaczS/pVxGPcRpuhuSDA9NHDiJ+kdHuqlxTEIszTJQCJvk4+drX39kLC0sGoVw
CDfRItZGU11Y5awCk+B4DwpZivNkVSFSbdHT5yutnTg+LvidqO/gxCbCzV+fc1NqAU6XjMaisDmj
h/Att6Y/WCZ7XdNLbmvZ0X6Yi60Z7vre/rWsdrksk7pQToQGJHiYii5FeZOpycNg1wnwg9rrnebO
l4PbwdY5buPh82e+ls0icDFOIQMVGP2rcj421Fg1avTayvZcteU5m4pfAPcPkp//DvvpZHDI4/tE
DX8oOLLR2Luti/puNhV3ctPyZ1dkL5//outMUVDlbZF6IJTDfX+5HXHa1MoUEcnDsb5RplunQx4o
xQ2F1nQvF1wxxkZsXX3vf60o/v6v914MjWFWJUActXpAHfarZKVvUv178IFYp/F9UJP5WP+nL+p/
F1127boJtFcx85iN6UXQ4aNsOk4Jw98pOEpWueuj6NDG4b3tBBuPu/7KOejcmQxLub4un7dPEsPy
+xD8TzoezQLaRdPeVRkok8jG58e8SbL8kKr1rikLTElt17ImTyvfwGy8417/QNXyRSuMjdD7ocl5
mU8IZWQ+c4aLhODlh24bY+JLPhy70ZDugqgP3QR0qm8+BaVT7sq8yY9zBFSkQN2e9C+qnHPl39Vw
vRw18OY6+BYFJvbmftFSvhavzdyZuDmlZ9S+3udY2k1q8wiF6PPjunIxfwg6M6oTZABcGC53064S
HSN5ZvUOEOnRfi07t7WPAbhbK2O4M/wqx/bBUtBsvE0wt4wZ0Kah82vjV1zXdpe/YnFvhUlbQEWl
voK5ted9ud+bZ98Aq5xAq0Jb1ormfaynD3IQb0WQtQAtOhXwcJlooOd8uQGJNdppVWAFULlNUR/T
wPjTyRMDyqB4DLr0PGjOYZDtvRw0NC3Gb77sHELlJDWvigaFLd+IH6vxVFydGE8LSe9lN3hU8gaQ
Pkq2dQrcjsXSBJizmoXHKiB6OeXXtHaehs4OGbqE/5U9J1pjqBAghWJj5bqsCSc9csywIyUM5OlY
27Lk6mVzMxvtwUmaB80uwo1cYS1cokWg0EYWtplL2ThVHiyttjVmW6P2iFHXoTC7L75h3OMZeJKm
6aUJ8vPnh01UGMsP9e8lFzcyeBHNmujyo6/KtxeHh07JdkFu7VEyOaB6tLGlK0050W6ETy0Meh1K
nssDxuB7LBtHoQsfGGdEvd0ZAV+5V25DEnvQY7WXNIWLO8yfGovjZEoBoYXDVrmvXxd9SLYzYYA+
y0m/miu22jRkKs4lnoHmZap1R0uK7/sCEPVgRqdUowjsMvKy9K1ro1Nchj8mrftGOxX/SKZ/oaT8
rmSa5RHjML/WKy+pUuDv9vxmpdXB0lobX4Hoe2x8H1WQRGV36Kfhe66N8JEzGyyoPt2VFkA0qwm/
pmmsgVLKmfiM9V0c68c0G3ZamZ6M0nhC1Xh0P3/p12pWMHBEw5+bmVvjSkTOxw1wGMZUFCDhz/to
tt7sODuajYMEumx3ruUDb7OnH3Hf3irBcEo6dd+rwbkJ0xnct97s4peyzRCBIavylWp3yobgJI/D
Rr54HZCBL8iCEsOL4i0trzc/mktVSpTYm7Tp2MgNqlLJyxxqj2leQz+Wm+/5L0mp9mGW/Amm6pep
Bf9MWC3N0Za5x9W3KX4JyghcC+TMJLGXBzdKu1a3S36JNTheVXfnVlMf0UV25a7aVXNy0/j+xi16
9W2KJWF3cq1TxXAnXS6p+n7Y97kVez7cD+oBv6gPWd8eEjs+mc7WXq89IAgVQSZF1hCw/eVqsWrP
edTLsZcoPzMGoGPVMnV8c9rH/p+h3WjpiXvkIuzwaKi7cNGwlMDGXC7WI1VdRRUqx5r6ps8BNnGt
KxXN/vNzfn19iGUYcaDYxVNhCXu5TGMMioH1V+JNVnOTtC1ITiBP8HS0tH/J8VaLVShJc3LfKMqX
jbWvrlLWZiLIAxLJKUEXuW8dtnKVTUBQQw3n43i6jdXkZkyt71GuPBpGdm9DXaEaup0KeycJrLiW
3Fdj/0iVegotnwln2G19T6s/inkfbVRMMsjOLjdE7bOglpow8dI4vYmahwkwhdyjRtrZ+9iHjzV3
59yv7ibdcR1pcFOHTug0PqXyDLlkKkGuWRuiNddjErFRIPw44hRr3LeXv8lqsjQ0JQkHarnZx2Z9
J6nj0daYCoTm0wzz1PLlHXU8uv3zLQpUWx3A67NIXxnFM2iYNLS5DC/Xz0vFoFQsY29kwFzM5V7y
n4xB3jiL1zsPZ0Cw8Elm4Ftqi1XGyTFKdWSWLZdvXflS2lSh8z2GOIeNc3d1tdHWAMdAFAY0AzRn
ce7kWtJDVAkjrA4Lt2bKnElv9eC7NlYkUN7bvfXU+uHGqtfBg0WFOLLBnS6crC73sFD62ChkK/Jy
E5B40wgVTFeWshPKYLeZbrmyv5Erif26jCCsCLMGZCgk+6se2pRrkVwEEfG4ms9ieCup5bPqz4fM
jO6z3t+4MldCCWAn8g4KGr7nKwZ8g5ZhYaR+DOxdlCQozZvyLR5pT9Vg7Sc+odap9o5eB2AkjLeN
dyo+geXDoqUqRPDFOGtpEjajPtkltRmjP+h7GaB13Zcf5YTpdTXfhbYKhLk56Np8G6mJO1cdSMou
2fhOryprzpVQG4Dfw9m6oivLUZ8HucxvCKfKrbnwJrv7YqfmgxXZe9x+fiXO+JzUGwnj2qqQ56hE
BH6WxS8PVlrzF3LNHQj1CL7N7Faj+g0zuC9taHtlKD9l2fzW+38+3/DVVQ0SJNxs7WuTzqJTtZCY
EXtN/sfw632Uj2+KOj7HmY3f7/iCHfJDuEm/WHnJYGIJDdxX15SxEAyqYftscFfbByV1vLGf32wK
0ex/qDuz5baVNUu/yo59j90AEmNFnRPRBCeREknNlm4Qsiwn5hyARGbi6WvB23Vs0z5WV0ff9IUv
HKJEjDn8/1rfcnBjA3UfVx9/f5o/KyEwQc0UW4iuInh5zqeDIq2x7BYQ8aB2u6tVegWuczXPOyA7
BBdkGO+s2280LD60/jy6WIN4hb7u5P/FHACeuoeTj9CmxRGdbQuAsmyLoYJHsAXTKXDNtZyiTxGr
rxyir4vRRZRxcMDDfm+86sWk74V0/WIOwvdHs5IeZVrURs9GZz/psS7SWN1NNc/CcMpCtgX6Zj0u
RJ5vOEfiJPDCEdLBoHR9b2iZT+7s7cZaaM4LRUPs53ZAm6aVhH0WKy+sUnRtrnl9mSIEsoyaK4+S
o1cm69YvloOKV3gvr9y8X4DDsXaKd4ka8zj906Fgq43HHlvfn+KCQifkccEs1tuu3YI52PFii7LT
wQdsWJL+olYuZHnJqujEJWXpwwQxMcdu8ffP5c92cTyXMcSWeAvA2cY89uNb3xegx9Ni5n1PckUa
e0JM3pKDiThn9dal3fbtdFvn0RMRCVTFo1jLaM+TjAi6DBhiNtzXsHGfA78DqT8kWY0/oabpnbHp
S5P9/GphcQ4P8hzVgNnvx8O0omzBbsuLZSTSoyjD67LVp96PDiM1hwKqxVr7FGr2Yhl2nougzhCx
9miELFgqX5PehSqF7bF4RM4n74+jww+65DdV2111ab9Gqs7KGtztYzrkN47H3gKVxwtr270XAcGS
QPnaFsFdhDl35aj60PkChSq00JIyfS9S7xcTPPq04NmjZQA59/mpeqir8mhAFMGsA2UasmIqViEy
raSElb9cDBAd//4h+MUEj2kWnhPQ4FI4T87WMRSJAV2XYEeu2Jtl9XWEkUnI6ga7iZOe4nfqID+3
aeZHDrZqZBvBPAuK14/3sgl0XcMyi+ANSq7Hpn+JU7McJrVlZASoHw60SgWbARYNigg7Zrs7M/hw
LwgPDmWgUWs8mRJZGb+/CL+YiFA1x9HMLhisPM4uQslyViUx4kBqz8Hz81y3fOe0cqUE6F+jXOUw
D8r3TFi/fP3gkgACEBWSeff947XwnaKRBjE5y77UO4fnnwG+huyy/TC2kcRdt8+KTAvfRDuZtOsh
N9lQRKsWWQt0UNv5H6kDeJ6FH82SQvQ20TFmSL5ylr+/PGQ+kvM3EMVSlHBwsD9zHHQ39AUKh+Vy
tAc31qcEvem0ymWWW8/dk+YZFcz7RAz91SByuChlem9jADFlCPeNSmFTpQ44sjVfxumdmVSxKpST
Q9hS4jMunEcshk+8JPBZOeDMd8kMukQGQ52TdpdOFeyRw/Qpbu3adv6Wicffn9+v3roUtoIZNwyh
/bnTWJS19MBGxjuAcyswNSzDenoM2vahVmwPpzcmSx2tf/+lv1rqojf47VvPKgGIbxekZ6ZcwtqO
cK0TwPM7KPVywzOdgsuBZMeYvzOW/moO/P47zx65ypkq0KcAjbBuc1XWDio49J0F7PwG//SshCij
zMtYrHjOJhXw5HuRUJyWB8YK9b1nNrRZknc3+SDfm8B+MXjNPVYwAMDOA2D27Lu6XqrasdhTTlZe
2sJc29zZS93VcPE2yWri0ynxRbIW0n0JaHokoL6QcFE39Voxs00JvyEIJ0GelE9WCN64LmJRZoKl
48pl/kb27EHuRrAUqiXSokhQvHMCPz54s4uFADcOrBiKJnPL/mzcYZ21VgzYRJaYaG5L5xbJUPC4
exmWDllSxe+8x+GP646fv28eB79r241dHnKT5Ci/tj0sqNM9FNSXmnKUS6Eq8x0BEee0d6eyW6Q5
xN4dG28iDmN5DlN5ibQq6tKb0S2uCXbyQN1uKnqvlV0a8GZmWn+FzDRVQLZVFBDV2CXS2uJpXOVk
3Ccc+REVdOOTD6lTckvNo43lY2SKp+owDO5SOXpT0uZJB8OhjQZvyXrQLyJ3vBt1kCOOHHu+vpMv
ClJ9JRE/2Ua7FtvescfRjuo9amHw070BChurIgQNQoCH6fhsppqAAYF3Oy2XaZeuuSjWcamXEOQD
YJR18REXamWmEc5nueeFd1mQ4HA3QNegND9qF6HiXazuQ9ciibe9NhSh6ticiwqbyYLA+hrdcmqP
FcJCS7kI1khszpSHihn6AtZ8tpj1W2dfON1VMci9l3dXBCFi1qZ7ZO8sPeEuex5vBLsYgaaHy2+r
rbe2/tYQ+04F4Mf3Gc/MnPA8+wexH4eS47xuE5gqUKmDZ4ZOEFtSIOjsdet+StSn34+HZ9Xyv78I
/dUvXcGZ03Q2HhKETo21j1LD1MOEsQu8OCuQcxN3/Zq75U1qL62fHAdkfsgkvY2c+jmF+fjZJAdn
XDZtgwAGshN5QhaMAF6iPUjs3otgOKuU//dBYrGEYRJ4hvNisaiHIJpMje05dNtuNTxGvbhtG5Tt
DHjBQQ4zQtQsAnWwAEBC5tvV69zlh9wR7wj7z1YPX49kzmMFGAfKovNxVjK/hai+mzfPOZZG+qrt
5O3kyEdR6SvNpktfxTtD052T8NOoxU3o+Ufis8ySW6gUFr7214j0uGgTflUF/qVvip3nwQv0+9t6
Ns19Pc70S4wEChpQifw45kRh48To92LbZa/KYOclH6XcifhChW8KoiQs64vx7vff+SUZ69sc9PN3
nu0YCKeOUfN3uh1WsyU/dCzcpK8NY2vXGa+gT0aiFve7fYMhvWwEtED8UEw3k3dlICbwG2Tc5N66
ZvANl1cS9Jo++BzWPjiH5gS7xu8P90td6exwUV3D4gpMZpQHzutO0ILRjuW4lUKYkxOIdY9eb8hv
dcDfWjfc8zQ4BB29iOEesJYsZgsHzF0bopOLVpErNTw30wPTEqyB+ECs94ioGGX9zBvVbgwGELX8
Pdb+2EUMMN8rsIFqdCKfXRY++USd3JpmEW0zYlKYM+gmoXbry+gQlM1iwrJcOEuWPEmd9Q5MrZ6z
ChWyEWq+C22znP8PVfvKax+cxEHqtLfyNeqFdE0kB85LLT3gziAU2pC+vnalvBFKXM/usknHT/40
nqgunqhtblkFaALRz+n43q7jp3kP5ue5wYzUrTma8bzFnAR1Lm2E50HoCXHol6mTTZC9arUi4rKE
FZpNp6oFoOLOZYDodH8Pof/r1fwHfWOnv29l/8//xP9fGbeypMVw9t9/Hl7G4U385/w7//rMj7/x
z+Xt/7774zOTf1zdru9++8nNGzu8tG/9+Yd++Os4gq9HuHwZXn74z6obysFeqzdpb9561QxfjgTn
Mn/y//SHf7x9+St3lr/9489Xprph/mu0ZN2fX3908ekff6Kg893bMP/9rz+cT+Aff55e5MvrW/PH
Rd+8dJ/6n37z7aUf8Ec8/6+Z+4UWk49pGcyKP//Qb3//xPsLoidM0sTFGAPI459/dEwOBX4p/svz
UOVDYYOgCw4f+p9/9Ex9+VH4F8q8Lsg6EcZOmNT9P//7CvxwN7/d3T861Z4YUFL9P/78EmLw7f11
IC6F52Luf/04tPHGg7hm1P0OBWnA0xUJNgGW2Msg5QpoVGBTYJmtVtjTS8Q3OsdO5jvIyQ4965/K
CrwLgyoDpIjYv8Ua7lsle4EXLh63cSCXfc48SLJBTkRp8L4JwIFteJqNcS8yzXqGeKrKwceD94oQ
Z237b+dzNmwGurMA3jJUxybGF5JHEpOYmlZgPn1oYNjNIMBEGM5YFKc4BycnbU245khMfBR1G4Gm
6VXY+7Vs4Un/ZJt+J4sQPPf8CrqTBHIjnA5xIOAHcv9j5TrBXcVluw/SLliVaJmtismHy4IwyKbI
Sg8yxwLAFkuokvqFA+x3lqb9a1CND+g13kaeeRZjOC7ITIxUhf361v7w0n5/W89EFN8uw9mMpWPt
trQbe0jpvMuATR8NcY4j8dYo3WM5FsMiXW6qlC2Swt2N4KPx/6GZ4NtXn62B8tHJ49iJ5W6OeQhj
LHWofkgA/KEc4iQ4FkUbXBv9CRW4i2K8R6f8sWumHYgdiO2V7NaH6+G71/Hrw/79VfjS+//Vw33W
1FWJTcvAJmzHQvbW4kHOhDuBjWQwzrujt9RN/QC4qoOU2M69iIJBr0wuyUOsBFyYlsu96+VQMHAg
qRIFn23jMyj9lVuupWFoXxXQwwJVpNZxo7pNrYDk6JHFuaIt1oDDRF9EEn62HaPIvmn4kjlu+oJ5
GviY3IKMbKKnVqgPvBnDDIKqaNVYl647lZOsZS1d+moMXokKXj3ovF4mRugJ9Ty+odHYrgEtFMDx
i+u6kpeuJGOWa8bem3YwwHy3Ff7XXTxn3VbcHUdoMOVO5vLSq+yhkOGDwwo3M6LZeW63c8Xad4tX
qoy4E0686dBgIikmfgQCqdz//Pt7eBaU+e1AzvaX0UT6JLRYb/VefyhMsjLYLF9wQ24aB7y6TkBA
AwlcOuNXD6JJC+z4whdkGL/xJHoaivCOp/4FqcsVj6MnCY33YA5K+NBFBGxlSPcxDs07JYovG4pf
PHBf7L/fbU67GpUDGRi9A6LpJAIAksYaKHW32odJBZ1ctB3zi5pBKyimrE9eyJT7C5tftU5yY7mA
4B1LDMvLd47nbKH97eKdbQBzBT15Y9S462qLKji/VEm9LSg5CeFeIpHPy2pt4Z1FQq9R4jJwHQcX
k22d3L8iutm3rkACdAc2Ed1WybQZ2ujewhzZpe+OVPPA/KtLNj+A312yUFZB54QwMyfIlJhi8twL
seJJsnYS8tDGii4G+RqhmKRoteUpFG9+eQGe+f3vn68zbvm3S3Q2ARZ6tDEKulgIFvEnxwWItAec
FihlFa/zvKoveKB5FiEtZz46CJ44Ity8PB/WZeCBPDB5KPuRqIaYyHzQcXnwLdcZJkUUCFso5X5/
mGc7zG+HeTavgRJIuz5txU5iK+8OnlpIA2hmHJb1NpUl3wxDfvS8btcF4jJGOaa2FilcA2qWmJux
rfOTS5AIWeal/OhU5FG0+aMr+xbPnPGARBTVKrLNOyPvv5uGv5zGd3dVQz/RTbkZd0MxyovSQs1t
QbKZUmftgUne1cES66SVBPJ9tlUrEF+CcNw5UXtoc28LaudM3AFPoQexrfVRSwDAamcE2VVpeUhq
cqtGpCoO3YFyv9maULjrsXO9TRXwAPFbaEuWeb1D06NaVHMGZQck3MK2oJwMXQBO8zh9rKhADkb/
JCuVZy0qKe9sG3+syH+7VWcTYKyBtOOlErvQiDXv/A3cXNiH2WWR97shqhALBv23MKt3Ho1/931n
sxzLBxqBRiF3gwPvVRGhJxf1FosKYvFkFqN37Hjq7pNybMDFSsKVReN+XzWyXCK0YwXV6BENi2gh
BjAqpYOkHBHsHOJngygAVcub4NY3FojQmqpVO7bYchYq2kel9FeV1Gvr8uZKq/G1MPHtO+f0b6af
cwr0JDwaj2HCdwpKH9sNl8anr71Nnvog3JMpuq4Ne0mRRQ7w4MmnuMswZ0eoirpw1tbN1UTLKUMQ
qlwUQXisU37RETQg2RjmC83rFHKXdJ9UvpcZHW/QV3nvZsw3+RfD2bl/Sci8zmvuggaoyQHkgBuo
+ffM7fejcCVE7OZw7YBpXZYG+dcsg4vvMCXuzlHxVnrjVhZofhRJYrIkQQ4o5S2HO7i7HKLunQHv
jM75r8fzvBg2RAVWNgDN7iqXHl1Dd2MHAGqhoJZqCGYrtHoAsddIxRZpWK6QWAlibwxbikl6hbpC
eDANcvUY+UiTwNkVUveLiSaAojXE3aHzEr6zBvm3R3o+e8VBBykla3bS5rfVCK9ZAxSDUtRfulV0
hGX/OFJ5Azb5RV1Gh7pR7joRY7IATWo1Cl4ASCJumB5WevRuu1A/ebG+aGjwzqB8pgn4dinnp/e7
US6lQgZCY2Bqi2mVTo8uUHeuO2ZlJWIYRCGGGD4y0txLmj/HZXjz+5fjrKn87WvPpixi+2GgEBHt
SulAgl3l6WkKpumKAW164+XDh8DyByG7ra0eXA44muCIeLcgd/XoceurBkVSmbHa/5gL+jaqgkO7
0K6bOD41SjegFumHnPEYVDW1iVT/oRwxKowpKpdiTiya+gQZbmh0+S2r1g1VxyAYj+VYdkunASi+
ndrT70/1zCXy7VTPpr0xjyPgdYjYVY2+i0SyS0x9ilkIptN0h5hDZI8OuwLJrlWUXNRYD9IivMrH
8mLS49Gf3I0o8HSm8oMs5CbwXoOe7eIGuJA4/AxvJctG8veo//+6UPIIkgF/+1S+/H9Q/0C94rvb
9VP94+6lwsn0w8sPRZMvv/R36SMO/5pD4uCTiSGUgtrwX6WPKP4LahYfe2f0ZGdFJea0r6WPwPvL
nZN0UU2EZgLWUzTOvpY+SPQXOk1AoszRj1DgQID8Pyh9nEmb/n62ZkP/2fCCwHeexHWSQs1edYhr
jvPIQv9B8iNlFmCECGGyPliosdfuSuziYU1jSO+GPdA8y6YB/BVks2hnDBmad5YOkGHOL/H5BDIf
1dmYAup2nDSF720SgUaaJkFpM5fj4NB8GcZwlVSjeoLwomizfOLJuFCl6CfEh7XpOirDZm9toz9Y
qMGgAXTL7hgQpfw1oy5q6YKCdbLqElLzDURaJQBVpphtvVHY5vvYQStpUcWOh+wu2RvsX3KqQFwx
0ViUF1VQa+9IKamOqOAmcIJSmd5JGfYPmusGPa6J+gtX1+maOqG+980QrcpeRv66sKNKFh7oAsfE
z1EcjWUY5YsQQ/nzlHuwCoRe49tVnkNKt53ygF/RskdhSRRTeopKYIxn6htd52Gjbktp6oekRo3T
G5OgxOq7Cx902PJ5AyEcDxuuwjxg86xu8WiVOIsRDsZFSSfZQF9NoufYAT8h6t34CUZP3Oqgxj5x
CGV4ZQHWvRTpNGFV0CRkA+VTkwM8MuXLcoL+DetQidVGOeXjCQY0/FljZM1Q6CiIC0SQ31zFmK6Q
WFGh/10GztWofQ7VOK7jQjdTD7C1j3K4KpLnPif9OnGq/OiQXl72POzALqgtYLauaQoIGK3oF31S
Je5xCAdky3Kj3KfeCeUHUcv0szaleOy5PzlZKTTChqPEojRuZ7eZz0iMTVPeyz0OoEBsaTo5by6r
MWWooDYvGlX0NEuKdnKB4neg1DSDuYzqEJGjuXDsggWCfoL/km4TW7rYF2mr9Zq2dZ5kERhQZtfX
rP6sQzZua4YLyuoAVkZXRs0K3hcDrXiRxy58OyHY3oZU9TFCFtJGR504osFOspIhA1uXCV1SYHYA
5PccbIJ7HfkTeArQwMHvXavPdkqLU6Km6K0tYkgLVKlwBDUec+yI2Ee4ZAaycKuU7NqwnBDcR9xc
IuyCFlu3ZwgrQTe82yaQ6uRLGrT+lRaxbRY+c6y/iNKqN0ukaMp6FfSxuc1RzDzSFCHWC02jEhcn
KfCLKkztZx+g4D6LUtRpFjqY2IObav1WViO9Kj0POTDwX7QHEjj8sW9Db2NtjL2FDWpnTZJuOrW1
x5btGFKRRZWmWDPREX+wNoGIszZ34RNzR8kaaE1arG3d0dFL9ODmhm1dXRA8YugiO75+8W2Mz0bu
0PoLpp1SZ2wsHWyV4qm5U1FcuKsatD9sB2pSPyAfd3hIRi9VizqEOjkTTopyFWKiejSv/PHUGh9Z
ShaX/0lT1iBOyTUmWLLBRZK4byNcJ+u17cGOHh4Mv4EMP6t7qOEz62L1MXICL3qX5yurjUqXVhYx
clk6fonVYTmsPBoMaQbDs1KLAh7JKausDh5FEmPrGU7GueAhmuoLzlPQftLADtsgMWzrUeDPO0dA
nt7ZYLxG3Lh6KUPd8KxLhPjYhwbPDq5dC+VNyB2+0KgqI/9PEZ1mjCgfresgFCxD+2ncRJOi6TJW
HRDfQ2Be0qb3P2pR9SesuL07HjRm7wpLHgSixO8oDa4r+HU/xs3QGQRltK3aGG4AaPPFgNUyInIL
LD5pVV65WKjcMo/HoPH55kk0utg21NSPXjvnbzfSE/fOZDTgj0EL11deAlmWi2R8HiRVJ5TgLbIA
rPiE0KGhg0VM0nIjwrik0DUmBo80sCZP8yZ9yMKWmdsa7Ya73qTkphUAkXutkVcxgZM4q0pOXjls
g+UinQbG137dTs06rgiAKcE0OLeFN7WvCUoIb3Hvl96Sci+9Ei4ZP7h+idmmLzQKG103efdOH8o7
RkDjyjjiAXel4S4ORvXJtWgc64Cs3dJorWwKEX8zaMhNBzr692Pfy3YRQgv6qr0IxBR0BdR+VH68
jUHvYAtgesRuaAh9yocmqlZiEPqGsrEr1iRmXrps+56Vm3wS/ideFyBpF17RAniHdX9YdgUKgF61
97vQv0nbMtYLlYZyM1Z9RJemS82hK6q6vyjzaPrYtWWzlNrldFOGJblBAnB90ZdTeW3QfdjHfRef
HEPSLbKXXaTUoGztwSy9DWBd7Rch0tRkFnd1/aI66JuNYxjgrY13nQZlf4l2KH+wOU2Bpg9RvPBG
8dq4TX7pgVvzYKeQ6WySHXjguYB7BzS3btrxoXY3FFLiZ5DtEvDlA62qRVBU0UtKGMZfLH9QGLFx
e2ykyi/ygpcQlKQauUu1K8cs6YRGioxC1yAGFQyMNKdhOzEJOmY81t1l0PfRQxTI+ApJqkGSFcQ6
EToXc4jY2BOg78PKds8c9Jpg0TVpikwlUJwv4XBJ0EOiebVCEpMMFzyIJMw9xunEJtK2rTEoTFBR
+A3aoMsJ3Q4EZ6TYByGZYBhBhgD7u73SpZNU17A80nYxuDBwZrEjimOCdv8yLoTFPs0Dt/vBpj0S
zVoWDtHC+m3JMqB+APWBd7m6UQp3PHYxMFxEDUPRRuTKx7TeQ6lg09HpL1qdo7JFy+a+nkYbLKI6
gfhRpDYpNypU6t5pakIy0bn22njTuPX7SpKl27r5FWMcM5QbiTKFe7P2ltUwJtd1GdRxVqUxhZDc
CfiKOQBB4gxbvqkS7ZxQmPDsBtm1ylmojoxQ9CYddQ9OIb09jSUrV/BylaiOM3qMMdtgL93oGLPI
gA1iEPGoXHUU7sgFV3FyxYY4+oAa9nQwHsZgyLlKYOdJUyQLQh2hLvxQBwhuzyvUc4TQJzOZalgp
PjUvQxCDxTk4VJMNGdL4rtMJAt7rEfGkHbLuR+v1tzUSo7cUuQe7PgnaV1pQ6a6RiDzBQg9VKEpE
TqbaxruMrAU3NRQQKnomcUHDDCFo0oPIcqHUi6zjJlpICP7Q8ajz4t4NCid9aojD6NrybjhgjZdc
9qkcjr7tzTMfE3MyuorJysIL+kSm0BwZmIX3U9NM9x3X0DyRxknuiNJYY05Tb0g2xB3IuG0Ot+ii
Rvcs33JVwxnnOHgyM5knePgheKfl0rhU1YsQmiVUzL3RrGUeFjcqEuHzWMTwuIA40M1lz+hU6Ryi
LgNw+7gZNfbFMQx0zhpbyHJFnDF6K63Tpcs5Q+vNaUyN3uTImiIbYaE8CAT4LtOJiAcnKF1YyxLg
qZeMUQS9mbqG5x+RQLPEJ3TGLGA1lE1ovW0h/GofSROQZShzTJ/C45CQFjr18FlWhkWWAB68bAPa
bOF56xCySvvdiAbsdTO20ofgu043mhiQAAsN+B4sxxCUVkE4s89LRvehK0V8BEK+/kwcbftscrtW
ZuAWpgbWW972K7RrIrL1MOCnSwWQR3cIYAHqdwFInu0y7C29rhvuICcCVK2NIWTSG1AN6m3AChRP
JVhqCzIBOVnDtHXMWeo8YPYWpxTLoy0fAmg5IvDYPqfe1Mn7Ms+9mwGycDy0XnoxRGPwmEhEZXh4
NCAw4uIey3VQZJhppouu0ViImWKwmxxNtjvPNPzJ6xoE5biVLC58XdDtqJrkqOE2vaM1YCBJCB8P
xA8t9Eke3OPIiLYO8pzg1ejv0aYO15GO4nZTjn746EneAJHFcOFQJiclklKIpDfGadzrPAiKaztR
Uy0dSh0fSQi5hwBxd8ifxjJBPJbldlZhdQxIW6EaYjAcCEcuptD2z3GioSSxbVcZvN0edj2eHJIP
PaayUxQ3ZblqDAJwF1WLml42VaP3hIe1R8MQYUTYN/nG4wt38sF2C4wKV0HBm2Mqyn0XqWbNbT3l
C8w17FTStNj5uvWQbT7ClJoXVete0nwA36Ecc7WAqqonmXG1zpxGiB0oCMlaC2qGXTj5w0dCp97J
It8gSDHC1WsWrYhCIGYkiiKZk4TVTdE7yJ1u4XGVGTYtE162PtYkQyBe9yS0K1HFAnHJ7aNwjckp
epSuQFh2CeFitYCbTD1i/ck6qHoaFyM3pti7VAZAazs5ioZYZ1WH2IGUfuF5aXIz72w+1QzN+WXQ
p0G7nohLn1y/hWG7SzH4FI4sXme92DHEx7wVuhx27VommgvP9ummJV35ESmjuKtg+fg9khEMRqYx
lEWCcJ6xiIBvZ+kHaMsVX+fDhEUqKHLxtJACJcFlqsBNRkinjJ0LVXVErqB4hIM/5eUI3G6F4BzR
BSbdcz6ofFV6Xeqtej3QtRO7hVgaVDHY0k9deH64IypsAHOWsHvYE2r7wa24w7K0x+IXbuFqbFGy
hMBtXdkmxbvUIicGVTML0COihxNMfb6Lt75VYoDOgkbxokjHQq1MmozIp4rbYFhIjBxxBmz9OLcu
p3wDnxG4pH6Qtl3WhpjfM9h9CFlalg4v0AtP2Oq22BxBjjFNWVQEas6nwe4aqzlEtShRRehmx/ID
VjHiqWxIFe/pQLGISn01cxaSxo0XuEzdrVdjWVa6Yf+xtAG28U4XEfhS2uCzG3rVlUnBaMjcuC53
dTEoWG6J91I7fNrYQruXpRiqLbI86f3opMDaRyGV+9r5IGTdX3M3Du8hcmxQL3TGfjM2LXJNo6i+
pL3gd9gINqe0IrgMIYbkDkfVM7qx7QD2nvAGBQ4RiWmCi8TNpYe+BaLDGG8+6TAiG1XOAwLOL1wK
DTA2uvJB89SPOZa3dN4osnGIHkE51fBFlMNV4o3+Y+liCxgJr8AZDwnWWOm0z0HxfFNFGq1t3bIX
pd1kr3iAOgIW2AXMRW11m7eh2bYDHrF1DynlEpvPGi0pmWDYT6Iu/+QhfMzdRmOPoK0Kxh/IY0Wt
P+R9IBowUlBa4AMSFhZV6mIFpTAGFDi5vHiroZhbS9dJtwXG4p21YVxn4yDAwdJFL45W+GZpxCzb
lO04XltTse0YimIT+Sq6ZFGFHWDVOHSLQGb7yoLBXkgNHUvnUJUvBqfg9xQw+7UszdSihqQGjj5c
7e7BAgvgYYlo+sDg9CNZYtLgHgIg4LTphDJAj2THvfQQ0Io9euEBiizCT1FCb9JE0Qs7Qk0JNZHw
1wpGlBvahvptYEN4InSkGuEmTnirehkCsYYu9B3Fjj/OcqaSjWYOe+6dADBMmItUkLWVMIAc2zi5
SDlTt1HiEFS9JS6NwOZoH2nwNKxx2Kkoi+nQ5aX7wLHgqQAO7jCgJCj834d5kj8mhWmwqsTD10TF
cAcRuLlroLM45ois2UB/Gl1iF2+x1UfZ5sufLTpoQIJ66j442K0BDKVEgJe/iVFbt0Av+/EId20h
xZFgjXOFHbZcQhJ+UVQyXFIKICjG437r1GV8lP6sbEEnGz8pIranHG6CLNbwoCA5a/AflZ2qV5Tm
o+shj+trrBgwwHPSIncQ0uYT8HtqDaK6cxEpMwFOrHvU1CKbYxnb2DxaR1Yn91JihRQpj2YYpuy+
BHgeQYh5oKFd6Z6gNcqPJcgqW21RUDABlJorRBNGFAFFEYUYxxYEwT2t+S/qzqxHTp7t1r+IV2Dm
06IGunpMupN0coLyZMCYGRvb8Ov3It+rTx0/TaFd0j7YZ1FFbYzt2zb2uteFlFkW8c9dNOEhfuXJ
G2eYhhHHAC2uyO1OuV/DfjnuCzUOd7DLwkQona4rEJAhPxdVOeJKt3Zma+8GGvey1oRNmx9p4R5q
0tpqhz3W5OxUFtmJDLp/YhKP9zGL6seg7ELYjuFzCtt8F0gO5B/hWMjtazv1qqi4KZAUp/ccnw1k
N8AcGyjBMie3+Qh9Wu9xea4wfEGMcYIvjVJwtIJMneLMzZ7DMakagSMMmOXidIy5bfCEXH9MI/CQ
0eP/m6uA/4+UkNi4XboJ+Fz8Es33+q0C8s9f/FcBacf/Qa4QjIBxqo+Ow8n2fwWQNvmP43lY0wPk
kOGWgPzvLQBx/wOFI3SOWM6WLLOFtcD/RwAZ4erAWcyPwJha0t5g9vt/cQvwdxrOfy8BAmSr/32F
p2CAIOY6V2c3LsC07tOg+ao95xzY2cnegoMsZ/f/OtPHQ5aHv7knHBucLCH9T50Rkndwanly5/53
5m3ZiK8Vb1xkiAycTWLZ6hx2X+upTOvmWyTm45uefPqfWr4V0S2FvFd34z4iJxQ31/2szjM2mgud
AHktTzZko4iebuPaY+0FjAtNMdm9tD2lzjb/NXT2vZDOWWXWRunv3qig9Y07RBiqtGPlo3SPylsf
txetg1Tgy62zVjZG7tuehdyUBZZ05Dmrs71vWx+zGVDdy2WvtYqhI6FO0cvBRdn9WB5q4WJf63yd
S/u/09SqSHSt7oZuRLadxcvRleeWsufQl79AbPlxVdXdRaryZsBHRS0nqSHokaQcEl0Q+sFuAYLE
HU/04bpHGIELizkyFiVq3wvYKnFBqgPwchkM+uNoQz63MjeYRiygy8QA17UKXPF8B4P+kwAHEb4h
jWpvVNhsdPNKN/y55X/TVgynZ041BfI8qTF8CduqSHFprzZ6YiV8XSN8QxVn8Nqt1BkZUjuwLcNZ
IC+u20F/nlzXEct7val/WHiB29aRPNczklaSUCKtaFeEA/0Gz5V5IzNzrZGMGNaNAEuWYGlvpyrc
8Zrg0I7lWzPESqT9yR1+8wrDWFRZNjVQqympE+TQj7ssJMPRqiPndLmV1vrBCGamccM3D4U8R4sT
PP2Cs9VkHF8lTLouP2CthYxoJj2PG/iOjecBcebCLB3nb+nlolfqbmqBNZ0baI1RdAMgoTt8dbM7
Jft9rn9eLn+l+f/kJrxpfojynEhEuTwrErKdapADVBSfO9d9vq58Y/mFb3rJgzYczyR6IPEhk19i
sjFFrLS6qSHoSK2pPQdomobe9mF18Kx4Y8SszD6mEMDFbhYHdJM8d31EcV6gI3zC22WBTX7j50EP
1i+sLhNkrFe/LrfT2sssv7/pB6ccMnhothIiLnGEmitt5JYX01oXG/GLc9sWJGg1nhUSAJAtcaoK
AZxxtTH410aosQwDmGRP06zHM2Uf8+Jnw/ixdCkOsr2NlEUjFfB/94nEiF8YQMJ2b3DHcx1w9RiM
hdxLt2mxRwTtqwaCEhBXq8B9qt1G075Y7Koz6cOi7LquMaIbp8aSxjoTINNrHPhA0mHfN1KNGz2/
0j2m3LLrmoq2uhvPHDdtOMDrcUrJwai9XPm10o2lOvAnWjcW4q9j9ejsZh2HT0U3WGfw0bcMK1fG
rqlqDJDlwWvajGe7ipNOWR+LUm94/q5Vfxl0b8IiwxW2DKdpPJfN7B9KyxN30vXqNFPdluv5Wu2X
R795RDMo6NUmiOA7HIVB2zpUNzRvxEb7r0SH6ZFDYUaKI2307tCxj7PV4gaVpXZez0nUN98u9/Ha
GxgBPo9d3jGcoJ5xQwE76/yHVTKZXC57GSfvfIL8SXJ60zqa4igAn2bjGfdpgJNEuPvdWVpknyV8
AJAXsKQvqcVx0HXK75cfufY6RrgHOOvwo8EVZ7t0BfIyCjd4wRH+li/QWvFGOAOWTlSew1R/whnU
Dq4ln9qObKwbK2WbDKUA6iBQNn2Bnmg13eGayY13BJ6sP65qGhP93itSZmNhQfSqcy9PuqAE87EX
rdrwNF2rv7FaV6E/YtdKsaTOfXmKtewgMQ3bjVhYK90I5rZXGWwh8FFlsTY/h2HVfZ8hVvt6XdsY
cexHUKS3I6ZpAJlxV+SCR8P8LfDhyjz0RzH4JgwgNOhxq++Ic5OH/gma9vl1HgZ9yvqeXVl/I4r9
qqM4pPEgqR0d5u6CBs69u3LU7u/L7bMyE5mJ9LmySCwgBjpDwXwXOxM7jnaDs8d6aA6wnreumzBs
I3o9O4Oai2AxqMP4XqliSAPmHgM/e2Kz+h1JXOCOQApd905GLNdzL/tJeNinFdXNZNU/LKc8kiE+
e6r6dM0j/Nj4nIZVJPC1jY0EmNBjB1lAdS2DAuDLJg1mf8vV5/0Np286uYyQiWsi8EVd+tapIeG3
uaw+e034AQkKB9wS1Vf1Dnhvfy92FNdfrisxCOweSGJZJWH3vGQSV+6NxXAWPr9ebrX3Qx12o38/
h0+2rKhHxLn0evaxl1RAGTlc90EHgN7fpUNmRR2MKizZZPgVZIGXBK7/CdJ8GNGU2T/XvcLyam9C
HnIb5Gp4HNs+3uhbOVvTcRxx9XW59PcnlH+Z0gkM2Fk5yyvY5ARfx/sogtbFb+ct9sTaA8jf1ReN
7Q6Fwio6SMhjYNfg9Ld5O2SPSCMAQeq6tzCCfbQopTGooEjgiw/Swq5pip0vjreVMLM2jIz4VpBS
K24j+KAq9g+idqEMZ5Re1wcmS5hYbMrqAHsbDSeh0YGR/9hAajtunc68P+NCMvt3F/QWSL4yGsWZ
uDkstP8pBHRUvEnYlmfWSvNERjT3Y427y0CIc1xDI+xO/W9HlelVXWv6F0HtCCuTEGXT2rkfYOuE
++/7vgsOl4tfaxsjhAuv5qHPULydtfdeWJXwLO0/du6cMthqXH7GSghERgRLDrPWcK7FeaZ2f9s4
LVi5fq++zGE2nC4/Yq0HjEW7ctyBtDPn5zqDUJjIB553G5+9a0UbAaz50M/SK8TZ5RQcEzstQ7pR
67WGMcKWdcEo4NPAz00NFLqHVNb8lfOt1P+1ihtB20IIoj3YuJ+djhyKmuzhjbfRoytFh8ZiDGXB
2HdDL5BMgSNz2t7N8BG93JMrpwzIbPk7WiOK9g3hzIKufNbegubBrTz9UURfRPXqjh8nHp6gxNjo
gqXUf39XQaDy99M6yAGK1u/hlQELxhJXvpP3lVRih+SSBIYDp7raGEZrDzJWYh/KOjLqFp87SLk5
K1E85j77IPPxpytgTNg6XpdQYl3ZQcuIe7No5pPLosrBazm+9Uiz8ca3+caEtNb3y+9viq4hxYsh
AoIryOgdPbjKdWzrJHElHkxf9LHN3JKh9c/ah6GrC1F3PYx0386/L4+ttaoboSxpzWMy+4i3KkcS
+AD3ifh4XdFGKOfgsEyweOH4mvVg6gQYUy+u7EsjjkG8BIKxQdF17C9y2hRpYRvBttLggRnHsYjm
PIMacrLBMYEoHNpGyLSjeH+5VVZWFxOeFyKvpSUew9zpsxQ00odB0RcFp4V24+x57QWM8EU2Vo/N
SImVN1b/TF13ZsP0Vfjtl8v1XyveCNpBq9EpcrQPNLYfkDzyVQFPX4bFdaEULI99E0rK8UsJnSE/
t4zdKDBmq03UwFrNjSitkF+Pb7CaA1nIYETqtNCMei2UrVv72rWuNVbcwa3GERppKPd0mQz8lEe/
o/KbZhsduxKqppN9AafNoiclP1cRIAUR2Kpyix+1VrQRqjM+F2Xjo+jWcwFTZ9DMbTl5rLW6EaoV
zI4URaY7rui+6fgboxKueFvHNiuF+0awiohBCxii3pAsU/d7z++D4fmqcW7SVxxRKRwALU1CvnYV
zKvyD4N6ua5sI0T52OaQ0C3redx97/CF5c+Lc4ftvV5XvhGjNKwa5KjB5glpGlBHP8A/5nDtMDRJ
v12ez0XUwAKrtqunkPN7mKweLtd7ZRj6y+9vgt+yJlhqlRRFw7m2zCGTi6yNeWVp2nc2NX/8Y98U
XbXNiHsRdGc0wfUKbIs69x8cOn5Qbn87FerX5TdYG5DGcop8+1a6WPnOOjvz+in3fnr8ygFpxGgU
Dn2AxErsXyp7V09QU4ud7L9frvdayxtRSqued7XN+DkrnWNYQtocDfurivaMGO1UjcwrPvIzYO/P
bqGOethCa620tqnSIhR+7LzAmbCs3Q99J3627bwYy2cbTb7SKqZAC8wUeMQwtErFv9bu3cSvW0M9
Iz4hq4VTJnSe56KtX4kjviBLE5JwRjbOytfaZfn9zWBvXI47R8Cwz6oIdjr45o4FDE1eruvPpbHe
FE6qHk5GOcScOQ4pohu34iUuvaRT/rxc/kqkusZQRGp/VjjxsreDqZ6Qp8LzQTd48drHSeYbxysr
HWtKF0QoWcamiZ8hxf9cke6hn5rT5eqvFR393TyRPfehDfHpObKB8AtHWERvRdLK/sK0EWuXlE1b
43rIDdmrssUXZBgko4WDoSWB9XL1155hDM2A49QGeSf8DAUksjny6ljA2K1qmrugl0+Xn7HWRMbw
dPF1J/oaTTR3j337UsQvl8tdG/bG/svuhlC1Hc4O2oneIyf1UyORveMx73i5/JV6e8bknk+4+suK
AqOmdpyjnLGL1LPaOq9ZaXnPmN+rNmRlnmOysXB5w5FrVIXVvkMK3MQ2vrfX2seILGhR7JFnFj/b
g/gIHOW9a09nYTefLzfPSvGmum8ABI372BDAGzCGb6N3h2SBxUNzI2bXijcCK84nT0chYrbPm+cM
nlnIm3iFoftG3K40v6nqs+Ouy3Fyj817+QkfabtKeUgSOTKy5Tq+MnpMQV+vcbqtlwc4+laoz6F1
ZbMv7fVmPkb+pR8qiSxBPzqJ8hGOfqHekNettcnyKm+KpjBBKGAHgaU7wCEocolIKRMO8roDD5Lr
Bo0Rs9NEfGQt4OhkwlI1KeT7PXrTr+vKNuJ1yHVHHIZ4hTDwloUKt1fZsZvzjWlsbUAaAZvXcCUZ
gBw8i7yid3YZAePWKHETta298cm37JH+tWv1YX33dwewfpAVNq4yDYLpiCtvWF9/Q0rb3resswrE
AQSlHdKCNrr73RfC04wXIj53y9hiMpXI99FZeehiZ+fwLQO8teKN6Uf2QRt5XSlTpNZM0WfXueHy
mp4GycXYY9pQh9O87CXcFcYDZUsGpFOcGlqwa4YpHmBMPhb2C11vVzL1CmUdJlafkY0ZHLTj/rxi
rOIBy27oTahB+yRqy6tlGiEfhnXPXv0Ss6sOJlD4Et9vCof3eoELBxQu1a2mt4NbJKr5QOlG3d+d
JlD80uFvinf7LC7KEsV3wcfYjwHRqvd9/KMO+c11jWPMQ7lbxL4l4CcTj8gLROLfgwT8Hd4b+YaO
bmVousYsNNTUL2EAIgHg+acdkBym+d4FVety9Vei2NQREwELlM7JZWrl5CEDn6TjL8hz3knrjkQk
zb3mgOuUjYetvYoRxMgoaW0iEGXNTE4TDFV2daFfWr/b6Iu1zjaiGCiG3BUlxZQUug+NovBsme+V
fNX51t3n0qvvTHrm5hyMPOQGStgyaGgLLEDQfNiRXu6JlcqbkuKuBKiJtOhnklvJQHMASWJkhD1G
8z+XH/CuL3EA7IERxz1utptgRuWHY3DvfZgexON0YC8QTqp6X6dOKm+DGw3i1x1pd9Mrbo1lsGO3
1XmLR7bS/6b0OCdV2VNAWdLWHeAnWYMkU91VIBlcfsG1zlke+ybWSSaKyirwfqz5NmS3GqZElwte
q7cR4zVyzOG6gRgP6hKEvocg+AE/huRy4Wu1NuK7RwqLhGMlpm/QIacSqAfr1+WS16pN/m4Pt8tm
1TZYM705LTqYqNJ6B3PC/eXS/yht34sFI5onZfUZh2QydXfsjgy78oF91S+wyuWfMN2m/of+Bo4T
+iG7Hc76Xm1sO5bB+t5TzRgH7GTMaqx2BRh2cIUKn2mnjoNwHrF04LY6+nH59VYaz9QXZ5Y9x3WO
sVogc50hHxs2GzuJROjLxa/0umm62gKB1GdhgQ0Hu++sp3LrO2qleUxRcVhZEj5sFsh+ffdPWJbP
tafvvbi/q0eABMbuukXpD3DwTagN8Vw7IsjGdGB3wk9d665tNg6IVuZBZ+mQN0VT6TgM9Jox5eKO
tx9H2Abp6kFGG0Gx1vDL72+Kd0TGWIislpRYD5zciejKFjHCGNY0ARLSEA3wLAYqBhZDzfNob0zd
a5U2IpkNsc7hgDumNIDtj6XJkkRRuofLY3FtqBuB3PhDTkIdA24YBO2+DNoXoq3HLqTsysFuxGwl
uwxuGUv1S5pmcZ6qtt8oeqXupnRYg5wxI0F3TIEs+Dp4C0cW8uTZ2vr0Xivf2FxnagYhHnziNIIl
G7zG4BBAD2E8XLey2MaSLHhAAaxH8RM22OnIYH04VVTcaF5duX9cnEzfDviqsoY+h+ovhQwa32iv
bHGCgEf95bHzJyzfmY/tpeHexJMggADA4YWnMDYTIo0EpeGDpiX4th0p7Pi5mcOgvolI3rtHtwqa
KQn8Bob8cFeK3EPZDoHcN6MaunOgXWwHqyiYaFI4HewdLtfx/T4kpnoTeLw2hFMXT7n81PETiYZz
adcb69Fa4UbzFqxtq1JUPHXn6kc3zh9roX7GEft9Xd2N5vVrygtWWkOqOf0aUXKXs/YIZ7HDdcUb
s2Enba7gq8BTz2fnyiv/cQd5P0bFRvHvz1vEBOtGs2x76VKeQm/8K5ADTECCbktFuVa4MSk2nDvt
OKNbgRJvYNKI3O5Zltct0CQ2JsUxr12qGzS8ghURLDd7f8fKWG4MybW6GzOi16mhheUbT+EA9moL
deMO1ulyl64Ubcozc6UtKMmzIR1Jvh8qgFvHcuP76v2iXVPOX1DmgyKrMVpcnlhwiRzb8Kpau7ax
fLqxD6opLABBGyFzQkMwa6d+y/V8rd7GSBFT3EkSKA5IA4yK7GFxrJHRlSuQMVB003PVjwOM8GAf
YuF01gebW3++3Jkrn+cmI1dpp+CdNfCU5TmMwZFTEpX1XQ+MVRK10R1879tD1nkPlW1vORu831jE
VO5bpK/KzIaxvwe7YtgT11r/Y9NiKy1xbb40FlRW0qiN7QZRO9MB9jiQ0Xiwc7qZy7nfGKYrjzAF
xGBc277dYFKj3nAIWgHQMcEdJmh1G9H7fq/g7/5e8+qyiRxXBkNa++LHUMN/tB/hI/vcKABC/fLk
wCgYVqgbT1vpEFNSDFQ1tNXwhMHmj2IOguroqi0rCG9/v0Zo8dbqVTWmsE+Kb7XW9u/Kt0axq4PO
/nJ5AK/1xfJSb7YHDfMbbuP0NiUgyLd58dCH6nPURD+vK96YNnwnb2FuSngKYswuGnTCpbMr6ZaG
Z1nE/725wYHX37UPJuxLRoHiCzF8wxfVi53DSbP0nyJVbS0Fay1kzB9k8kumbDwjd5t07Pwjg4d3
0GwpxteKN1YayHOLGFQxnpa5Skv8+8DG+cfY8C3OzxK477TRv8TFFtzvuO2i/rop4f8cP4UUO/15
Og2EngOYQUG9j5ysyx2+0iOm3BiYGpiBcY+n0+ju/BqcepCj/TvZfbpc/hLC772NEdqEt6TzI4en
wwjDBiT1613IyElGkiSDPX5xO/vpuictb/gmMkbkxcMGHe02j4CiKdhgyg+291PaWPq675efsdL5
i3/R22cEUsCrneFtWpiat5Z1IHDx9YtNZtJKYxnBnQNu6gTYQqJ4C/wdGzdxXWtvJXetzHumvFhI
iGVCZ+ZpoL5r74aSjbzftSFkBDWfuF0xJnmK70Yr3ykyoaMd5tySmE7trmi0fL2u+Y3QBh058zjc
f9MeSKCY8n1Gy6dxLF6uK94IbZgWwrW7x3ZsdFz4yZD+WYORY1ddsBFsK8PH1Bu7DUcOnRDYNwnw
iQLnCInUqfHKjSz1lQ425cZdIQoF4gIHI43e9ZmG0WKx9V26VrYRx9VgcW+E31zaKEwWgV3NSVG0
WwN/ZQgFRuzSPIpxMID5utTjIz4BYfXGu18D4/D4Lbdy4NdewQjeyRfKarndpLSmKtWhHhOc6V+V
F+CTYHnqm+nHj/sgBpixSTnofSSp88WbBga9MHK8PDrX2shYmjtmA7gh8QCYeSYjn465D1dbmP/n
pbW/7hFGJNvRAH/TusfuGJABZjtHDfNIMgGxSOwNXcrK+QYJjBgGZsCH+2ANl7WqAOch2kP+lVA7
oskcdrd1HD4rDwBHYe1Ea0EXIxNs057COn8JLX2ko7/xmbHWnEawg6Ps0slifUrh8A8jFXrMLJCg
z8iu3jItWBlwpmLZ1opz4B6mFDbtJ6WRAkDDjZ5amUlMxXLo1aWWVawhxguQB05gkFh/EG5+3Uzi
m9GOpQLuHLNOxwjka1j7smPYNPZG5dfaxYj2to2aunb7KS0cPQAo2U/7CTSmjdJXOtbULGe4XKIw
b9Cpl9k3MhAgfWaJ16vPheVvnFGtvcDy+5tYZzbp+hwk49QVNWjfsJEHjqJmGuzty4G49gAj1jE2
y4GopXtB2Qjs7gBtyEbzrGzIwIz+q+6inWOnUuha8A8XWg4bLaBqohZmZqHlxnHCYErLXzxABsrj
5bdZG6xGyEMoXRU0s/FI/7dnaXiQPTtwLL2ucCOOoXp3uArxPjYHGsyuThUTe1AANr7pVnrCVDQD
hKICyhy4pVoU05FTlLu4Kf+5XPe1wo1v9xiYi4qpQacVfIReGAE6YgfTY37lp5Cpac7jItA663XK
yk+tfMwBUam3zPfW6m4EsQotVoDQIlOAgE9jC3eqIriyWYyFGlj02hoaaEzKMDtabnSs23KjO2FV
/P4e+8/vb2IX4iEkqeisS53ZnoezLOK6+O5IhPCrmmefPYWVS3vgQfssIPVOyhHO5Dvp8kou5+0D
+CWVy2HUXklmgV+Ei+z66A0NrjJER8Pw5IXC+jmHYR98BSyAeTfcbuvmOW/d7ImSea6SiXi6SUhb
NscssCoP7JlhsbAnfc32xCLIGEYCJoAEuzaD5e5hgH2lTua87toD8yf4JADXq8rbeRLtTQfj/zsH
eVrVrpnlgxXk7V059V9yIMq9EwszWHEzPSGr0J3r2d9b4L2LA7gcUfVc5AOM0GVPVAMysaMWdFfr
1o8hgaXwZwoLKO9HmOeke5a+M9KXLodh5N0MeJF/G4cgSL50ID01H7tGT9EpKuOouSth5a0SWg+Z
SHMua+h3YFpZPQODZDl7HB4BPuWEjeclbiGs8OhIrAf7puw9eesWAWrbBRX95jbMvmsKVIxGQugf
zOmm7qZCaiEcilnuvyqYU/3QijRh2k8xGQ6YZrCIhxC1dQfcmrjAPbAW5AzVR7BtrjKnYY+iaXET
x7ijy7OyuB73eu5cf0ed0cL3aO/BzUa6ICnsA1w7DPfwE7bzgwfPcHjEe67YNY6YHiSMSdWxBAUM
xpb42UooD+GA40g2OgmPsaoBDh8VWdrYOZMn2vYOrDtpZ8fg+ox2sKPTIJpU6RnqgYFUHAkBwFFZ
oInXBFQhp238o811F//q9ADnkiDqbuamtOdjBsCDvSubwhX7wWvZnOhck27HdQ8TZo9p8gu4xKk7
FLgfmk8+FUDBKL9waQqOZj5CSIVv/t0EZb+XjMhNgCcAKGug0oOFGM97229EcIyjAR6LfitqqFdc
3DIlsU2GOemaqKMJ9FOcHHy/CEjS1CDJ7doAIZVIOcwTZNIU8qBGNoO7c7NhAKfBYlWwZzrHEOoH
2MLvOp9UEBtgaOFwTFnMOwSwABQnGIFPdD+VgAA9ATfoNLsOWcj8FHiKVwdgn3r7BYhzuy12XlFC
hmET15ofBx/Mdhigx/NEf4GJwG+yHgSSxIfTeXiIShYQPIB3n2bfy4H/DYb2poVdUQ2ORgTkbVbB
tHoS+NKIHVDoksyGKOxjr2tYQU48h4NMoXq3iUECorBUtKCBQ7iVQtnVjQrmCaCmnNWLodCorGR2
ZlicAdoXfXAiDsJrh737kCjWSLHXtJgr3JUDVNLn1uDfhFk0009Sc+COvd6bP5US165fLCvvZmfv
Z35Z8gMJAf94GUTeil9VMGk75YGvLAGaLWQbNxOXfIh3GmAX5PIVtdf67m7RqtiJV49zfS8aCMwP
QcFE9ZCLzJcAYk72ANNscKy+YcDjfFJY5SQTpymZ+6twgI+oErfD/wOo6bjYp7thFsM7m+rBPguJ
UL2xWjJMNx1MN8YTgmzyj33v2uQLQKRxczsx54hTVoyo0Ap3SNaJgudRh8OAs0U7gHG6yug3Xbuh
Sq1gyu3bvoYs+46JoK1ugHWwLThyg7x3h8krr6MEY87PHsqIgfEl2qACShpkP7g2ZAjKg62d1nsG
NAljCRiihWFadVy1h2jK7DypCwXHwcahOKvxi2LOk5F65ZjgQz/65gEI0e60E2uVNFYXvNi8hCWR
VzVztweOxwFbAsZv0asAbx4c3rb8LrXsP4vW9quDb8sGmBBY8y1qI2CYIucmBkZ3V8egAyUFuDLN
bhzy2tuLUlnfsyoHlSasa/sVdEnhHqGKtu0paYIg+lgqzEeJ5TbkGWuUlHtXViAHlQ7Nyh2uctgT
qwuoRi3ZeY/DRBBdMmP8R1H0EXhCVQ1kQhVXPk/IjCXKEdEPr9F5Uni22FGR1TQBzi+EUXuhm+pI
kJvxK1OR+glOHzCKIG1g7gKxiGAwgqDtAnxiTXIv7EXrJLs2DPelrr637pSjxeLOCUFXk8MPN2zg
KOsDf/Kzhx88exJyyrGI1oFqdx14B2ECWAl1QaEIh0/TYph8qFs4ZZ7LeGZOUlmqFfuRFoHzASI2
XTzgDWeZ5Nlc9rsWndslnjtH+T3gKxJ2QWB1BcpG1HIGEzvVY+zeeV0UDSdHjZg+dnHgc3XMWJX3
9+CNOvNhHMPKhv8PiO7AATq9u4tx8wAcXcmzOKlrB2CZZpIh2ORByzNgOypvRC6oWzD4B1mjc2sP
qBXI70RC+DoyPz4qF6v4Ka5BQkvwYQtBLLXgnbAPSeTos926zv3klnreD1ZnB4nKRwlwbe4QcZjB
rQRKFBuI8Zbr3P1Niacwfmw+0Ds/IiKEvSRuwm/iklQdHHtZT/ew/8qjBGOgiOCUP/TTbp6nHpCj
gIHIhbU/GL6SMeTFK5KfG3/X4J6VHYkDnskeXhhuu+dz5ZRQXoRs+BiELenv5jyogRaVXILrJtp+
umMAUpQwGs0iduBW2zF05FwU+3GGWfRNMZQB31kQ0DwWUZgB34donU4WKaIsoV1jsRNspCrIycuZ
2F+8KJBfcbujuqRzsc9KWgXQzH7yRxI9wZOgbQ/F3GADWQNA6p+GnPavI5BXKgFG1Hb2HHnWzi6C
MKJKNO2sOq2yaWL9rmkcVd8P+IoHUdNpADAAusS/a4ZyFq+dFFN73+Slq+8mUnr64DluCL4gNn35
r3puCLUSwnCa+CEPKhHuQi1JCC/PiqV8MbT5CjQdVtQcyAb7lI11UOw9ABxPFXht4WPIIf48ozdh
wTVg1PJEMperpya0FIiqFaYVLBaMdR/GCnv8x2jSgLdhtazGCRw7papEdqBtngScXek5s0M4Lg26
AzeoDONG7wEdy8ir0j6qWVKk4MLasIMtLisyH+ai1cisNAsK2Bb4Tla6aKWM+jfwU4O8C/LvoN3Z
QLhm974MAlAYFLaYNxEfO1htsdIW38tOR4BRamRN7Qk2xUMa+rWYkjAbuw5gitwihwF2bNBnOl71
mYZMgnBaKl7eeIs78h24VlP9NPOQWb9twd058aHrbE6K0cYCldV2m50DN+LiMFuI9rPHHR4fJ83d
NkFt5t+YHIcowWcVKfaFTWGqHXS8Kg7OHIjwUfWwZN67VmcVCc1wRnrMHQfe0oWFSLopfMwx+1BP
pY/5z5ffuoYze19aAtRJVU3R9DFgnuvt56lBGgvYYJHeN3ULZsYQlrlznIsYKzidFbcOVViO/q0a
AFlMRteP/H3Zxn0M3pLqnMSF6b3eqz4G97f3/DrYASuHjuBB4X0AocLR9+C8ceC5gCscT5icbVhT
KhWLhSsT4Qsbqh1A9HLZt6cSoCJUiucqf11EROFuagVGJeyB7C8+8j/EEVsU2R6qAatUCqxO35wc
4MvbW6YdeYATEk1lV3H3FA9TD8oKg3fOJxzRgdFpO482/KkWqtRejZknHsABy9khAADkp0sIyQ4U
aa4EcPQQ5/W3gHfl3jELJ/rggq6HtHcAeO3U8jTxjg7oZeO5QKongDWVLfx9iDnhebTAAL/14g5U
v9nxOdnXAtjNQ44jF53gVLirDnq2SI1f3KYCisWpgdEVfpzvwJAarGMxZAQodIBu6103C8t/LEZn
kgc6QpN3BspDkZse1urDDhbHaA9dO5X3mHcBzGmqcDnQ7pwaa01dzEHqCcYBsA36gKViqFk37Ejj
Fneun9sHD0oT7ygnt6X7BUkMfC+vq+BQ8rHIEtExkR0ErJ4KkNvqiBwVpxGIbmA0/mJBOdOfjtPH
9iEgSoAeBOxkDc4RFcCqjiPAYP44+F+rerCAUMfx1W5iYWslOu4luc1KP4v3Tu8Nd5pl9olUJEqw
LSzFIexjdFaYleD0Ye9ZHzK7x4iBvS8WHm+gMj51o9bk3GTwgqegm7X3QJeCGwNsaBs/uECdVsDK
RkC1fsw6Pul9BXXB/+HsOprj5pXgL2IVA5iuXG7QSrKCZcv2heUgMQMESDD9+tf0u+wHC8sqXvcA
YgczCDM93Y+8EJCUNWhBXl2foG28cwf6AOAn6X4XvRjTKICojRdXaUHMUxPg9MIVscxilyCrsTfM
pofxoD/jg5wA1EaSdAa4Q1lIIBRPTXhSlBYdtN/DBIpoN6QPSxBr5AILVVRl+RpgpuWBmZ3xFRxG
UMmkbg1kXFWhwHiE/N1wX4yeeLSIbIxjUTdQFSSG65KzLKbSOXSpkSQ7TxhecUwgzDhgV0o52val
27Wf8BhO8FQc5DQ9hUKU5CdNs/bPiPh4n3q0i8QDUtUZpHDGdNhBvzVo4jYZfevo5VM23LXS9wAj
6LEqD2UVup8yzwKk1M6l84ys/fizm3EfOoKNhACbJHGjioMS7H7QAWsEPZSQEUoPlTf2ObRq55xE
Zm741m4KwhlQo6kI6Q7eUFtfqMhn696RuM6Db8qws6gZPA/yY4FRp2fPrlxQjE2eM7IYXUCoDXT5
nNEDKWvSxmK57x58lInyTyxlSRm7NnRxoAU6jgE0/CBwekeTcaxiIt3RuRXYvaeXqcYV7QZKkaP7
YlVJX33OzHAywgjApYwcba8b+aMjEXtvCYHyFTAPTudaeIPi+Qktbpk70ZS0tUDDPmW/vH6k4pdE
FoqccUci9Q+o/0H6ErJXA935VWGGeyxcTs6psBO5rxiq+jvc2AaO5FKPkwaKi0g9PGaAfP+UDi7v
UevSMtiXObbuW0aFNI84rdryAAYYd45xZe/5yUQKQ+ynzsy9vTNROJ0RWosSJUSfyb0FaHx2oiTx
0GnhTUi0ortysg6CAfqy54Qic5YxnyGu8diEZmg+z0DQV2b6Os/oiYozE26+t1B44Dso1lnNpwAu
DVIwFoQumKJTIGjrOQz7nYuipf0APJl1rClwSMj9oE3hgM3cCt9NvyLDnk02ZtzJzsCZMPRW9TxW
ILKBpF4ZZjfI1jgEPZT21MmD701ugr0e1/EyapvlllaYiyRoNlrdT4JtfroJeu6XZwzRhycG+aVx
hJoTS8kdsay27CMwyk7DWzFYotgNrsOeWVM6P5N0qEHV2AM5swOZJrVPUKEcvjV+A8r2fgrcMQpQ
6HJ2dikn9A2EKelPSGiQDA/BhBuxF8gw+9rAA4cTCDlT83WsS/zTdsLFFLdfdE9+CSjj9m6agRHY
QYAB3EXRZIAr7+csZCV/cyogSR9Des2fDvlQdmzXFRWDBHEtW3rM2mBACdslCV8p8mvAEaqQCxis
OdSOWQNN0JDc0BFxHuKnXV4UNq6q7vAi+2Q+5sFobqsTqW2ZLvdEgv775kTHV7//VmUPImygzJqv
5K91+UglOZ60o5faVDQnJ89GHDat3LEC+Y3rGWZrGeYD/AVR0uNVLwowXHEMH3Gw4MXJEIub6iB/
w/eLMX6//pkPM/yeay9/7iKpCinE0C5Hir5k6UZl8QgCB862FP0xtlILsdsyKMcOjclN1pxK6u9S
P32Q4xoD3of2x/D2f6ceTGQoPLFQXICYB5kUz7qB1NlGXjRVM0CWoz+YSM2daR98m8R8g36x0zab
KyvrEMDok8XmUFHccRu7L3mn7TZJGldt17FoBz437nfgx+aP1eA9BUn1e9PE1VadfCBJYebg5kpK
gIHypwE4T16EKx7/4Q7huWrDTgB1J7R+W3CX0HkoQ6iW92E8W9krHupfymDcC8deKyZ8FFv4lFIC
aX3fCENQKJ5RQ4MEfXEnArbDM2o3Eed2mAzcwlfiS+Okf4vpF/FFDYNBBxcmc2ogVs3bLn25vha6
gZffLwY2Jpni6o6BIVIZowvssJmCzVLiFuROxAqh0XquHPeEK7zlkCgR2yi3XVUQIEnqzh59jG7k
/R1qK3ezw1AtNcEm3c4rrvRhqRTrq2zNlPsB71GKOlfleDsUwXtZyTGyiUujfEhei7b9sm0VlFDG
bSwLfBc0W66Ba/+t766U8RdH/Gfzh1j3gre9WN1SWr7BQtBoNIN5WwBAy5DXQ25vP6xVAT8+X/CJ
JQwvPsFn5DRTExx+AZ5fd6n0G6haZ+U+58w8zA6uviSxggNLoGctZOPddHnqQ1i336Z1QNS+golB
IxMpNBC1hKi9cGcHWdv4+rJ8vP7QUf7vf/Nkxu0EuOdzV2LJJyuASLYAmRjfhZ4Xt9W8AqD7OAiJ
2mEQVFk5uRU4clyT7A0I9s7c3W/6Cyp02wknoJIqEJGQ1o8Mb45R9cKd19o3uLBJ+9f1r3x8/BMV
v52BxXdsDHylnH/kxWMqXvo1IsSPh3bVhi42ugzJfwyN7Fok+jzC4Kv0drrBlQ1coGfEykkqz5C8
ZxFPqx8JDe5plbQrO4guAJcPX0QHWo2YcAw4p+UG+9Z7sUyGK8x0V7XJSoh/7DtwkP9+IUSaZQJU
BLwn1H3KquaAjp0V99dZR9nAq7SpKhB6g1nMeckSSGIS1PPW0Gy6edv/nbflJWOdJNjywPqFAy0p
X667om5cZc8G+Vwf1Bx0iEVS3zZecQ7R7HF9aO1ep+wHQwqFRzaE4gyp+KMoIAtcpE+kqW6gkHvC
g/GYESgOsyQuujTOa7aGBvr4SkPUDhKbMxwOyM+fO7+7HQeITSXO0bWDGzKJ2PJ5GwUW/3r9T368
6ERVgEAKi6ByDGkXiJDfZXKOuW1A5j49bht+2WovAmIIScJsFz5VeW/l+GQ0wBbKFWjhx0sPsdj/
jl2MhdclDcbuIJlOrQeffbk+ad3AShSbBYe+UAgaXF5nMjYIakYMArXxttGXr16YpK8L1L4AZoY0
Ezv0YKtsimHlgqpbTCWCncRYFOm97jzURNxnc2AcuEmd28Tq5o2zV+IYtZ1kHApcMerBPZO5PKL3
5fG6YT7ePFEm+q9hgKorkfyBYdqk56i6JXHGpmekUveoPeyuf0OztGrLjteENq5yOHqttELZizeR
WO541wfXmF8l/qd0QJF3wgutQU0IRYwoM/OdufZw1ewKgbK4BfT0grTE1KX9HfiLRZECD4/PdovC
uFhq0dnKEuv+hrLExEF9yOW4altV8w2VqkNJjceB1M/XraRbAmXH9pGHrEy0zJ556aFo5e38Td2y
0HVW9muWDAM4vQW4Bwc3SszbCRnu63PWuKbao9M5IGvgCzsgRNyLOa4B22NH4F2uj66xiNqT09nc
rEcCgxMudxDRfSiJ+7JtaGX/zfKsDIHih9NMwx59TDEK7itbu27WSri2UKxNSY2b2uLty2NvHFYm
rXFAtetmyS7V5pIBmtOfnQ9pFNpvH3z5Oxfbb4qENfPzhcmQ9Tue/aY4tlcvmDqbqDHquBmYILAD
8NY4OkWyt7NtBJVkEUy/nLfZoYM1NJBZwu2sA+6Pv1/3EJ2xlXBMzawVU4FdN5u8HQQCI8d6afIV
1jmdPZSI7Io5besGfAGUyeI+bx1716PcuO0CoLbXZOBkb8oRHpil47lqqhOwo9vOCbW1hkC3tEsC
3C2cuti17MVJN85ZDUjGSyR+EevgbQOcPLzlcnq6vpIaY6tNNbR1k5pMf+c8FLsabbyRPaA8s230
xX8u4qbyqUQvDfzPAfY9Qdke19BtIysR6bhQTKAY7kxC5xMwonE2+vvrQy9W/TchAlXq/056yHIn
b4G3BFk6IFDh77wEWTJNoqZ8K+fn69/QBJBK3W/5GW98MEycxwEsTai8lDiR8XKNrw+vW1UlPgcJ
Vn3wNcI6eMELAJFYRVf6vP+m5j4yjxKeaVbydHYQQCh53/XpcNeTas95ctd4jbsjVvrclvmZe95P
lwb7jMgXFJiGCCjCb9f/nMZ2asdMMWWOFVJsPhaQMbjFA2LUjS/Xx9YYTm2ZKbzMdQBVwMvQsPbU
J1Fnbmr08YjaLpN0wBVLKP+eRf7FJufOXSP4+7AxHgMrZyqGNNxgCWGAdt9qJm4YtPIsHNtBXp9o
EcY1qWPA1jcRs+F7SlCjZJm2YQX7N7V4XPLMXXJnTSubvyb43GVhLnYMw+C5YEDWLVlOj0cTiSZ5
ZNkxX3uL6LxHie6sYEFQtYjukQU3HhAdlOcnt/JWXlM6B1JO3Bb4oAQvTAFB2PoHwACPtb/Gxqob
WglqZxQdn0PMHEC4aKnW1szatpu6Sky7ENYEKh0xbYzikXj+0R6ylf1CM2u1N6ZxjcTAXieQeu33
rEzjgWzTJSQq27/DG0YBI4HjcwEG4vTN4+P9ZI7uNquonTEFobnMaqxlgC5QMf6om5UdTGcTJWKB
BudMAle4pEIdcWuRbcFDlMgsbLMehtITZ98kz4DZ3hghO8nafQb4+D4Z1nq5ddNffr+IUT5MHsAI
uKDZ4xw1pI4859em7Vet3AP0UeV9keLcQmNvn0Q1Gi6uj6wJe7VC31JqQ0fOwaXSzaIs/D4Cc5t/
vz62zh5KYI6VPbc2+O3wFBO7JHS/ANr0uG1oJTBz9BcVRm+L8xz8Htpml6fZ/vrIGoOoDMltmjtV
Z8HUUztFdfrM2vux32YQlRzZ7SYgUlwizlPvRH6PLvBujK9PW2Prf2mRi6IuGNKrSMS/9rb9tS7o
ikV0QytR2eRzINoBs/Zm45h04Y7Y3ufrs9YZe/n9ImLq0DEyIFzFOW3eeCIAA6RRX6z1rC8T/OBG
5ix/6GL0MR+lrBlGb+3p1nSy26wogJY1ngK2DUdAVD7kUGRANIMT50z9P27/1WUoc66xIeumrxyZ
rA7EUh4UyAnIE2B6n72yO6ANIZ76ZOPSKhHqDm0vUhN1OYu9NBJ8y9uKp8RR4hOHvKh9gRbBkn+d
qq+Q96HiDkzj191G45Eq8XE6Q0AyNbCxzBQQzAKMq/laSUjjkSrxsQVKwEkWFizSfavIT3d+4Obv
67PWDa28VgdUkx3DacU5NOY+ogk5k9TZE4++bBtfidPBopltBhOO5eRxkIDK5Twq5zVX0c1++f0i
mICvEladwTA1fRNo5pM83aX2z21TVyI1Y047TzNcHU1JkUA3tahfTfl2fXCdtyg3W6fupMnDEXGU
sG+hO96Mg7PiiDqjKCEKnbwuH5d5e85Lm745/JHYX67PWnPhV8FPooKihO0t2Z7s2eieGre/6drH
sBI7Py1Wpq+zjBKleZWIbuLZ4jGfu/5doi3p+uQ1Ty8VANWj2TaE1oA4Gw5Iu5tvQ/a7B8E65IgP
U+HFBnouLbd4vf4xzb9QIVFZgmev66Z4Wki5F4mL5uA1uT/NFqzioZwezFqWWYpznuxLEDqM+V2S
+BGRa2K4GgdSUVCubIlVo0H27KPbjcjyYGQtlKI23u5U6JNvJ0WGBEN3bqRzBofpo0MDvAq8lXu1
zvLL7xd7gl2F6Pv8e58RJIaaxN4e+njboqpBGzTMTGwYBsixKHT8u97sV7xeZ3MlaFPLnBhLF68X
v/h071Zv5do9XecvynmaFKQaDRSXzq77DLlzNKgVh8kZo1qsPRt1X1BClhpIAoQBDhHfzaOh8Hfe
AKi286uw1qjUNYuq4p4y9AYXPtQLzmgdo1E6mS+OmA7XV1UzexXwZMpgrgx7FGdmncCAcGAgyLPb
z8j67bd9YNlNLzwSuIHRsGQuoHieQl7jwUajki059qBteQyVwLhOg64Ehhb/AC2+I692qbstmW0u
7noxdVagzFxSuCWb/S9oZzyxIn27bhXdkipxOg2AboJGBGfJHMYjGu/9Ol9ZUd3QSpyW5libQ4qd
XqCjYI8uB3SlsXrlWqAbXInUvKubfECbzNmmfwKUI1A3XDmgFn/44GlgKoE6OLk5oy0IfiL5o+nL
I/FKO+qk6KLC4p8qw13xF81mo3Kmog8xRxELb5CyRm9Sld4yrzna2Rqk/+PhwTDzX6fJfRDGFRYy
G4l4rqBy69fvDbourruNbvCleH7hkf4EnTjawtdnP4tGaAp2ApTjw7ZShRMqsVpxAtmhHKmHLpsf
fY88zdYauFg382X/uZg56Je7ohw67JKS3+dZ+i2Znbic8xXcmG745feL4X2j8Q2JDq0zN+9983Mo
ntH8sWL0j7dIJ1RiVbp52UzLbcbo6Q70hb4YdkZ5Rqf9tkVVAhYdNYYHomq8QqY24vxbkb953du2
sZV4BcsJs1Ib3ljKX9WQRI77UtCVvUBncyViIQMqApLALr4JGLGgUVd4kbE2+sf7gaOiVUtgWYgZ
Wt0ZJCJzGXXcf0i7/qVsyUB2VikJPRie5a9QYGnWWMWsGvUs0V3GgI32ul1C5xPoVR6FV/wGfVS8
aSlU7GpAUh96lEiltguBKzH3XVLdJu2wuz78x/gZRwWtuh54W0Ftgn/Aywc6hOjP9I6tLO9BG/M1
dLw9WqFXJDg+PgQcFcmEt0LeoqMXW5y03ntzeh2qlXScbhmUMC5lPnlTCxtN1TxFZY9mO+kVzznt
HyjJN661Es8zEzQ3LB9JqHnvsPkgphLvh27HvGBlqXUGUiI6bdE3OnZ4mRs0uwWpxuepb1c2C93Q
SkAPc0iKcAHxh3R6h9dCTKSWzYoPaSI6UCJ6EmiB/FsSGuTPygYjj//NQAPtNgdV7smsGMEVjgrL
OTce6/zUgQ0k8b+M1dei+NHwtRNSEwYqlMn1IWTTpTgIevShW3m6m6c/SeZHPXAwhRkci35NAUBj
LBXWlKdh16GUj5Vos33buBFxn2t2um4s3eDKSRwCZle1A6LZBKR0iQUu7sthba/QOJGvHMa9kDSc
Mjwo/EUpDhJAXQRQ4q/rU9cNrsQwmmADB304uDUbn/z+j4Si4baBlw9enPFTk8qBzXCgqgLRlYfM
q7FJJsZzVC7hRrK2m5sJpGKW+d2t+BhlNn9Ay8/LtqkrUSuCGpKXtUDdpf7s9OPebtrDtpGVkG3D
2ShDAWuDkCR2OWiC3KdtIyvx6owuaewAF3JYfecZ7FQZfNukVWSTAxb5JkzwKDdH8jlvi2cj9+Lr
s9ZcG1RkU8ok8ascpZGMBkDWpXFn3NXt99mFQldyc/0bGg/3lOB0k6asZvDaoM8iewoTfkzaNTp2
Sze2EpqDrHqjmRJ+tmS/A/nnXkzJYzqXecQyiHKDbQ7MAcKL/eobMkgHo5vQXm5GfuZt23k8JXzN
3jFTD1Sv5wrkAXtb9Kn80Ug/ZF8T6fpfrltw+Tf/PvYclV04FLyD0hy8dhYNGNksnPJWZIJhmAfJ
iiPoDKmcwRVvQDk2oCQuHbD+WSBNyLYVOxwVEkVd8H8IL0SNDJgl6GzsZrHGJavZ9/+hE25B1daE
IT+DZGzX9T/n/qWXazlg3eBKRBcg067dFvO2KQgHcGE3yftqJVUzuIp14hBaoDJZZu68t4g2zwfj
UWis7P260Zfj/mLvT1FiJ2wOMLr9xsktKGPAbfVy3Rl1Y6vhDG7GgdACCZPmnvLvptFGLl2DIGk8
XYU8lWObjm2JslvL04OXg6ah3jnsc56tbKWa/U6FOJW271HI+fBzEIDPBZKWXlbtmLzJybvw5bYb
swp1MmcPpJ8z1pa0UJch5ckJjCMppziowpVw1S2CEq6hIb2gTvGJOUzAqvYWkHe+1tWp2QpUjmAi
i96lDDe1jhM/mke03jXNWn5TN7hyABtp4M52jQXwGgHSpOzQWHLFJrqhlXjlIGuo+wyZvMwh2c3Q
hWDOo1AY2eT2/8CdSAAyrRAhVYEKykveCusHOLi3TV0FPPmzwUhmefw88AJ8RF8Tb+XtqYknFenU
moYMQpCGLsFqs89Wa+xCCZ7BtS5Bjc3J8t2LjQZ0LqB2TnHrcarstnHzBx/EQtcN/rdQ+MGpp4Ke
wBVmuGYBV6nuskf+qQQzlBc3eHiCq+qTczSeprvuaS7j/rlpIxBx9z/I6/CLrQSx7p8tv1/8sxIy
1GQGgd7ZkJABJ1Bgp2vCX5rgVcFQaMntiVVhtZHz7Ol96qEA0q61HWledCoeKmh9M0lAIH4eDfIV
aNrbCTnKKB2suGcgmg2sh8xYE63X2UgJZpRZOtP3sUIddY+ZxT655RpcVOe4SjAXJWjnQaaAwiUp
jr47xJyBn81EpyVd077VLIMKlCqHMevRk87PgGxH7vwVRYbI6DcVQxwVKdXUM8vIUoTycnDPpW5c
G2sa6RrTqEgp6D4LTh2ckbhZ7Wn+ywzua7/bZ/nb9cDTrKqjxHQL3uYRXMbIV3nNi1OkaMmSf7YN
vSzFRVBZYMBEqQybaDvY4LcUR2qvVYp1s15+vxi6lknfdwXejD4xdr5MDoVc2511jqIctgUrQAYo
4ChzVsV2cOfNIxrsVnJ4unkrb90psSbL7oHAcIV5P+PB4iT1yttEN7Qanr0P+llw6QGtNxxZPjxZ
OTiVr6+kzgnV+HRNr2UZQr8Byxnnt02b7byiQUPPGkhXY3UVIzXQOuc5ceErrhmBqjoakz0FI/j1
+etGV27ITdLXpKgw+sjJnnpkz9wwznt35bagMb0qDj+ArM0dlytg3+BdWs134JRcKcjphlbCM2kK
e+4Dh5/Dsayeaz80I+FZa2eTbnQlQgM3pD0Y1pB6CcY8Mqfu1iTJilF0Nl++eRGi6VgFVPbISHX1
8FKCBNUzkieQAcXbllQJU26LvK4XMJAg9nHyeGyYxdGoN770Vaoox+oTDrIcoLBmI2amtSuT32W2
7bhQwVIjSGDaSXDkYd3kdfIIjRLf3QRycWwlVBcGKt8mS12edEcaeDHnYmWH0TynVJhUE6RFadEl
nTb+8KY+MpgZceezSY19GWwjYnFUeFTrTklmdHV3tsbeB5HmZNOfk2FTXAOTjL11bQd2E0sUdE1U
xNY46j+oqdljzBksPOCeph1kNQ/8yX0NX+tz8ZB9ru+P4JHd13c08g7WffsQ/LJf0yCqjuHLJkdW
MVW2HE0jExUuvmivkpO1k/xkDZsUST1HhVQVoTT9BIFy5tkYJ9X0x2pWa7+a3eNvmu4iwluTzGJq
F8PJO0Iei+LPNosooZ1LPzedyW/OoVfcD4OxN63kaDrp4frwmsNMpZNyaD/O0i44do7iFun+g1uX
+wlEvHO2BjNZ8AwfPGZUNqkSLLGcTQMuVanzlSK5HfGp+VLx/sUZkh8V9X+EKQRFsnztoa15B1hK
1GdgfgocY0nTpP3RmvJ7Lw13fWv+mVojXfhz74vEXrGf5lsq4so2SCWsouTnGuyukCX5PtXdwRTu
eeLeqem6IUpac+VFq3ExFYHVBWBUZWHOz6ZwbgLXPFcQIL7uBpqwV9mGAnB7uAadUBMWoPxtTdCP
NuLHWCUrxUjd+MrJDdpnEDCX2C0zs9pnIDeKyiH7MjnNCqpDZ5rluxfRl4Kf//8oKa9J7kpzyHdV
aKz1ZP0Nhg88WOUaar3QX1TAYHiZnvMSwO88RH9Jup9pgMK8HRvSfoY0cCzAxZ7SInb4Gm+M7o8p
4e+MSBRBY4CfZVsgCwutC3cNZqA5wUzl+u36TVIwYIjPoHiJJjqDjPs0Vfe9+91BmFz3K930lXu4
TRIBjq/8/0nNoW/2M3jwrw+tm74S5dBQaEK0b2Dnqg1oQM9Hp69Bysv2nHUHKdaeyh9vkP+qWJck
6fEQR9q0/kxqF8KnNArcKkr79+v/Q/cB5ToO3XluAGCNGkEYROEc7kbkdKbpj5m/XP/Ax4ayVaxW
LfLQkiVOptH8nBnfDOMFIk5QL4q8Jthf/8TH4W2rDESQEpc+tImQNx2gzReFIEl5qKCME1kFdsiV
Bf94q7VDJcYHJoZk7Fq8u0h2TsvhwPvknjXZYSyLAzWrFwlaqBW/1S3K4s8X+4nVAagfligOzn6w
7729N5SQbcLb19poMSWu3TkN637Cn6nS7C2t+n3XsT8WCY7bFkSJ7YqC6T0gEhCKGeJt5Xc2P3bJ
mrrax0Ftq8yDuSCma4Q48wxoTqM5kFoQtSDbynHgOFFMTyCU5UpMnctqZ+IArZyVvKbGS1XolgBj
WOLUDUamHlQOAgh4ZNkctaI/XLe6xjAqcKsNwUtSWRybdZqcbJ4dkH5eGVrjkCpoi8h5HH1IlJ45
lHndoL5hPigCSoA78cl42/SXb184fV4bCN4RZ80EpzHbIe6DbTQi/yjEB9kUUNS10IHUQ14LQlB1
vw0AY6tkUyb4/20WAEIFWtImSqwb6HLdjI31tM0oSqA2tl3aEIxECR9oaehLJCnPj9BHgmbctg8o
oVqiez+l6Yis9ShPbk9PxRiubDI6p1FOX4i1mYJV6LSlgjxP84sF2nbLdj6Z8vH63HURpcQqpHSo
n4YjElXZi5MRlBNPqbetkmurAC1ZQy6wqLFFAiW36wBd5hWJ8vbz9alrYlUFZRkJlOtmtNmBJzGM
Rc4/pe6wgvrQmN1fDuKLOJo6DkmGmWEbMGlES2C9nnsGmZhyrTlWY3YVlWUQtBtIhkAN2IQ+lV8i
TfYOWcPX66a/fPVi+oDKthL3KOR87Tvbe208+1x4n7vEWDGPzvLL7xfj+/lUtU0zoAbkjDtIBcUN
a1ccXmcYJVgrt64KsryQ0ubdnr8NoD+jcuO0lThtweSLh0uHFJ4P5RE3j/1p7fWls7gSp3YOYi8/
R9Yjcb8xnkTm2APf8stv/N02Z1fidOzSoZwtXGLbYfgRUvq5rNc6zDW3SxWh1aZpBaUsRKkcfrL+
92jup3SGRFXsWCvHtsZfVKBW6RaBCSnspQcUXfetGYeVdbhuF42/qPisVE4Qz3XgL9U4RG3FIjBQ
rjqMbvBltS/83Gn8EY1eMLrlgt+v8AGkaSJmrr1KdcMvv18On1aVM/W4bIz9eEjCd6N+n6zX63bR
OKSnhCiksIp0CjH1ZHSOI7mp50+NaFGKWLsp6SavBGpr2uFQdLhCtoYZu22w79CFKPM1p9QNr8Qq
+siEnZpIWA9uW+3asoHgDJvLcg+wfvBnm42UoB1CM1mUxppz45H0ARSa7pGwMryhgePdI/HjbYtd
T4ndgAOkDL1Nfi58A/dh6+x13kpkacykIrG83KQNhCBx9bCtT2Nav4M1/Tah2zhVbJV4qjF72Y0u
7tvpDPGKGWkRa9pfN75u5soR20+WB146BO5kuvsgyaMwGyO5Rn6icX8VitXmUNZO/vbxOG48tcOJ
k+4tBdFP5Mtu29ajwrFquzdEJ5cSPAAE3mx9peV8zvx55Wam2TRVIBalFKRfBXaH2gt+G277NEBN
aOXGqjO+Eryy9dqhzBG8bPbu3Y6dWNAewN58vL62uqkrwVsyG9ISJi70bjue/WmEUiyPtw2txKxH
iJnzJZYCEv62+vqeSn+tdKKbthKn0IMcIGWGS5ndDp8alt5KQlbqnhp/VAFYfu6l0KyCwSlojyR6
RGrgQd6t0ly52ujGV1JQ3uj2TT7CLGX1p3Ygwxo+iuItaNY65TWmUaFYEIotIdyFaO14+FZ2CaSi
x201HVuFYdU2RDwyJpuzgPZwCTipmNboaP/Whf7N+0Lf4r9HrMHqEiK0M8aOsxdzZ+79Ez1kB9TA
voqfzr6OUcfdtqGRxXQXp/kgaeC6AT4FUOARclL35uwe68Heth2ouKsu6FsUWdrm7LenvP4FPciV
vUC3tEqwii7hrWRLMxmSvL7rlRFt1vhctPZXwtVKCQdJpdWcrQd7ish7tmPnAGLhN/md8RS+W/fB
bfjIT5v2BlUwyiZYgsBE1ahM0XPeQpuzWcsmaoykwq0qS8iRTSFqg4TG6RQ8VGO5bWFVsNUo524E
keqSqCyPzug3cQaB+/i6STT7ggq3gopyGOQjXoJey08Vek5TK4XOJDSWrefrX9BZZvnyhdsn1POx
u+GiRvuJ0f045GBUBetxYz5d/4DmrHKUEJ6qsJtAp96cjfkT6e9Ze0qqlaF11ln+08XcQ6vtDGCp
cb9HSSBnaSyb+5k8ZcYa0vkvvuKD/UdlqGrLmjXSM+H/dX2wSnEzcPeQyPzAeX3w6HBMIEiXD/XB
gGYqJIaiOU+/o13iPHv+Kw+b0+hMt67TniCDfDvV/bGh4+1Y1C91tSZHpLOvEv+DnckaZFe4ndb1
rgfpBACYu05+v756OhMrG4BLeydMDLiHTKFE/xDOXdRl97Nc07jTzV45s6EL7NeJl+IaybIoTVtw
Psso7T5fn71mdBXGRQIQXdUh7r/zZJ+ykb7ioD3mo/Pt+vCa2FHprmRahgH1EPoQ/IrMhsdJl6zs
hcvB/4HjqRguOrKqgmBOg3JwdYfi/KkInXtpQOSgdfeoWH2CPMq2256t7AB4I4y17PGM8lh6CJL2
eczXWDl09l9+vwjQwPaA5TfwigVTOK2yRdE+Lkp7pRq/PDU+spES/mZO/AZSsEAZBN29Ucxix/py
jiRufoR2oE0ztu2Rqg6gUVjMbAKsMyEvbfAVII1omwMpsWtmOXhpBVYZggpRVdxAr3tlZE3cqpgu
O50WfWLcZsrSP7lpH839LznzncvteNvclcgtaA6CpBA7QxV0e4j9HgQ1VjxSs7AqssuY7IzOEHQ+
50zEQcju8AD/bnnhsQvYnynbRsBkq9guimtGInzsPVXLwDoq9nxcK8fq/sHy+4Xjh20pB2nC8W2X
xlnSgczhxL0eWP4xEuUK5EKzxipUi1h9Dn4RPErS9N5PXnpAIpLuFaKSKz6k2d5UsNaQuUt9FPex
RZWbhcNzQOqX686j2RhUrNaQ9XnvSUxdQFVwsFq88V/afNg4ceV5bDSQ+RGQUD9DUP7Gg9kNf021
RTdxJWIL02ygAg18+gxiKqtENQe9XCWlK6kmTU+prUK1CBjIU69vmvN0rO7GG/eEfu/yzbzpz/mL
Hdu/fLozVt60ur+iBLARSE/2lGOLaH/xEq16eZQV75vWVwVltSItmj7F38iynxP5RHIaEbKy7Wvm
rYKwMj+wBQEzBI7G757cm9UPFmxzSxWEZRh2aLt8xKk7WtHEnv3pwcnX0sWacFLJr3LDqSaLYU9A
8ubTXCc3hK+lEXVDL6a62G4SPgys8pa6OljT7YoeXZqveaRmK1OhV3mGlEpvsuY8Pwi5M6wYQuz9
jXgYT9Mjfe+CXeNFcB0Q7+3pbq0BSrO1mUoE94nHe8PE1px59Nad7JjZMhZpgFrh2tNK97+USM7r
kgwpX3o2TKvkn2b7f5xdx5Kkuhb8IiIAIZC2QJmu9nZ6ZkP0ODzCu69/yX2bvrqtUkRta6ESko7R
UZ5Mx2yOFE/keHlPaGcdYi9im1LxyOeLqr0Wl74qNRmZIYpenyqW+xAzb6vF91zNPfRrs7C49D2i
B3ppWVBv5KsXrtPf1LFCnusYQb7eEEtGnNTLyhLPTRBr7McpfXZytNCYDHJPup6Ir4+wJYNO1tpx
ew7++RPKGbfFmu/jONMcYcXKyKiT3MzdeSDIssbstVsey7GBGuzzeUenmLYMOKnieiWTgHXM3fjd
FPm+ylsNYlM1tJRDdJZXdMTdQLTeaIY9cYfD2KVCU3HkXyfPModbUiWLAUwoIjB4/5M2OvFhDucy
9iMHPUbufvbssL+MutuWedxAUbDYvPjnQbv6O3HRhWzrOT+/BaqjuX3hJ+fHOgCN1w5WZdnZHiV8
BNVwau6X7kKr3a5on8YnNkqDfEKcnKrOt5yP0X7x0Lx9fvKKTZahgUVvDBaAuag6ouCYvrFeR76q
OPQyILCcEr5mHC9LDQRVKsM6TNS7x4VJc3xUw2+/f1oUI8vafuw2YIvtBmWZ5kEhnCtCsst4mSyZ
yc12N4HrBUZrdh46JNkA6clIB7BQrLrMitVBwKZcZjyZAz63s0xr17W55jQqFkaW9ZvSmsdDM+I2
zYYrL05+LXn7C0+5mn6ar83WkrFWE61TvkSwpKwMYuvImx3cpEv8xDwC+jOVmhzr6+BoyQp/zKC0
KDcSnBEN+G5xFaOzzsQ1pjV3VMvKpDBcJkWslS79CEImfIuLrsmi2HXNbWzzPY+eLjIumSOLLKmX
jDZsoCydoMu8Hcl06saqEyQlzz3JeTX3eFBBBnGYGwbV6UUTyBVrL6OuamoKtKrB35A4Qk/+GAXg
TB1Cs1yDpCQ7M9PxESnWXwZgjU1WCIMj5Bbr3Qws5pSmwVRt6nlUYwyqf5BCGOPGxG0IzJzKZnkz
Kn4tLOYzF43yY3/RJdiSkVhVbwAUOI/oa1gq/svs2RqCF2B5a8daAFPfTBrDU9i1rASY0o3OCuIw
p8i8TfL7In5s7csCjLedsU++1C283i04MrcmG0MG5BFbvNAyLypSWjJflrBt0+prND5S100zn+Lt
+CpzmY5DVWEIshhg1mRkQOEbfprbTeBxJw9rs78w7fSk8nOdNnMkcoRHwn7yFWj2ej2mXAQeqTWF
VtX8JUMGwtGevBFXJ5G7+8aqd4Df7i5yPzIwq3aXdQEbC4Y2vWDNRNh4l9VsLRmR1TNa2gDg1ydn
+ZH13zJr1eQjimMu47Ggk1N7PEPpzS6SwHKIHzeQJ9ey2f1TwvtvzdaSlQFdgOvmKiu3+kZylX8I
v3vqH6bb2F9/ztc8iI7VB3svIP5zXb0aL+f3QfVN2++f7Gso40EMDfDsRUOCtB5qXLrEwRuJ5g6g
cNgyVqt1PafGVRKvDOOCHnSo3eMFZjSEby/rfki+n/8KxUGVBQQhxjbPFqiyQKvUQobYOfIy2p8f
WuGmZZKsQVgmrnbIWYwYALAxMwe/KrJlN3iLgRs/19HSqzZCsmZACIvaqRGPRVkeRlIcST4d22TQ
RBvVCkmmXM6uBRwuVmhY7432OReaZ0bFuDJIK+rqqMkrRLGlSx6Mpv3w2vLC/F9GaImGGZDwgSE3
mHdlGod4pppjqZq2FHz57LgdCvQo3MQ/E/vVc3XlVcVxkcFZC6dg53Rw4WLjgubr5qrqOr+leP2O
dfrJ/3Q7f+EnZHCW3fAOnUvITaYgeUmP431xL27T2/gQHeudvW/2zjGGqrXj6/oj/qn6f/WP2zJ+
8hJGW0aZEWMnup351138vgzqB76v9+uR7oZ99daNPnkzX/L3MvTC84anwFdYlPz7T6cuosAswfKW
g3myd7iFLK/9vfCCP11oh+ubW/lQ/Ej+nP871YmQEu4R/HezqHF5YMw9DlP+so46hULll0i27dF+
ZuhC277Euy/vnDd63R/7E30EiOaF7NrDdPQuKlxbVLLzYXE4ruJICtA5HfLqyDoSrBci2C0Z6lWJ
uvQmN8KbnDHvtgdLwHojt9TEV8UWyGRb7gw/0m91NOY1ux5XZrsjmtuOIgzJGC+rm5vWQ3cV7L30
i4L7lpX5ZH6qytl3XF27uuoDNqfwyUx6Y03rfEXdiMYNOO0B6uCTjndJNbYUqPPOZmaUY3FqsCG5
zAib7DLcoSWju9I2Su2qwoMEG+s3k4PjogAcSBN4FHHtP9iubrDB1ggH3pVTMCzoI/oRTZdp01ky
pxY1NymgzRMyijsa0ifig4/A3l3kEhzJbBunREmxxZJz+sSiGI0Pf88PrAgSMpirWsGe0wHGDl7t
JVhZd0jRuguQB0g4vcP5v1AsuwzqIl5fNuX2gBXRa69A6tW3QZ/psIeKD5BxXQgZDUTkcGIEVKmK
Jq0C2pLCb2q+BwvW6/lPUJx4Gd+1zEJ0de+AK1Msu9WzHmmnkxNQDS0Z6uIYxET/Ka5OxmmoXqNC
c59Urfr2+ycHUI1pQYx2baBHjgy3/ZFVfwttOqQafPuYT4PPHqjHRwjUneL5tS5vu+jeNjXuUbUe
Uqj1HFICj423vSWawi4Bq2qq6/JTDS3F1a6Oiyz3KHopqvJ9QiRysujtsgMi2Wc9DpyILV6g2f7U
i+gKaEBNfqhaaymM5jUEDOFIcNVj7o23ds+9lwKbpgNxKOxHxl6ZI2vIRBBHRzEGq/PTTIfQHt8v
Le7J4KuYjU1MgGI+ZdByWqjlx5EuSCsiqQy+WjI6AOuXIynvOeBiKM5P7b0nyN4pjIdkGDWlK8Wx
kYFXaTxGvZnBklLrPo/x+h5xTZahWnvJRlmVJHliT6g8kPmKsJ6ghlucwJb40pk6SLkqRbclW/Xy
IopsgVWaTvyenfL/I7Nv6W4+3ZCgOI6HdB/vL1PbQ4/svz1D4ZSzl/Ue3qvM9CHLl/uqyi8rdsvk
WnQVDDTkiLBz2QUeS0PmmaHR5MFqQ2iLG7vzpvwPhuOLG4aMyUop5x7D48CpBmUCOvevBqgR9KII
mzR5hZDJM8kFONus54niJLRGrfHYqnMmGTrasJxq3cDPjeuNr2SuzFfHKMSiyX4YduCLz5LRWs68
UA/KVSjjp4PvoiXC8l6W6t32Or9wjN2UXXYNl+FapcuHYbFxexmy+s5c2iM46C4rAsqcWw0okerR
xlHumhRkDd8aV5OiqG6VMkYrn+t+TUaMLN6ql/lKnJo/uIeb3/sTP5g3y4sI83C5zl6b615TJ1Jt
h2T7Ba8nZm9t1ctaBjQioTXHRzOObvPWAJYoc2N/jHQXWNWfST7AsSLXGQmqpyCcZ37asH1aG+E6
AuDS91edY34beKZ5clQcY0vyAI0R9wNpUU41muTaq+l9xQ3NmikcvszB5TU5ZKtt3P3F6IZOWV4X
U+m39bpziO3XqdBYiuoLpGA+uqUxkc3RROQlMR+d8v28Z1GNKxn4MnAjydICqR7vb+0qvR/J+vv8
0IoNloFcXj4OXky3Z1jbavypcecgb7z+4Fp1tAddhTi4s5eHE090xCmKj5HhXZ0bW3XNkDcIuryB
a/ax73S9DoqMR4Z3IXNlfTHCAbuIiBuXKsSwuNDkl6rBpXwbbSAgI/RwPBfTDM2ChY29PPRdrBle
tSySWa9Oaa/RaiPHjMwAELVdb8aaY6ma+faXn5LuzpiKNBktgPXywbejNzD4+50u7VakIjKSy5gW
MvURcmMco9vM6p7LzHkFMXiI9/3w/BlVLY2UflNkBWWLBrpTjyY3YBjNNRib7vf5wVWLI9ksMAi0
bHoUO5c4Dcf+1WQnw9PNXLU4kuHOXZGPZECeNidL4qNb/cpESQtvppsEtaZa9vV/mLLIoctoVcYp
rlQ9NIS9IQlG67XKjaAYpovW3+Sb7/h0fopoqEC4idRsjIvDkLKruKw18fPrrTVleAx4ptoo6eAx
G3JI0qvmMo9pyugYkXbMmyGIeXLXfGfm4m6kzfP5A6Nab8lQkxgNruuM21pF3mj8IwXBemIdO5Df
nx9ftSTb759Wm2fzXGRo6j5RJ/ctSGVZ4uOykcm/R87jsaCLiQth06PTbI5wXhrwomnm/XWMxWvw
v0en5QThNo6bbBlNO/BCBp59nzAaZOm7tWoC4dfGCsnBf//HDBhYllnIttaOJb6TJPdTNUNbOX48
v0KKKrcpoxSBJ6fVMOM8GtfRLVo4SeqPD96xuS3By9qhHmL7ZebXj+llpiVDF+PSLqdyhmsTIJ/u
yfdpiv3zn6I4RjJwkVnFFk9gAXM3nFg97ztU0M4PrdgFmSnLgNZazRiSwrZpH1ocfCQRdyQpNUgM
1cw3w/tkAKxeiL0SRPG8XF6nZL1ZXV1HhWpo2XbLfqnzDYkBMoOg7sZwnp2LQB54H/v3rHvaF9BC
MNHTUs67dLoqrWZfX3juZbgWcTkZeA6fM5nfO5f6PHtmvU7UQbWdkuHyufLAtU7Af1vfkvV6Bb1U
s+ooBVUrLlmsa45t7EHPDZ3LpbEzlsbwebcWmpPIsbj/vZqaTIqvdmOVnFoo4MT5HDoQyDVyekWt
5mnp8hvGnaNL5zDjOrEpheuXkVtt4nUCnAbA/nXuj7EQxyShdx4pXmzO3i6yLRmz1c/2BNZrZAxj
Fx3QXtf4lZmCfNN7vmz8zXt/Mi6RGoaYHTiclBwIIb7X7alxGTbSlLFaQzRPCTGwHX33vgwimE3H
r02dyKPiKMkILbsRHo9XXOIsw72OvepPmVm/z6+KInbJCC1KRVNmOXpsbd52+76LkrckBx0PJGF7
n1Wl+chy87KGflMGbI09GKdX7gLGUBwX8lwUv85/hGp9JDu2Iup4Tos6TdJVVxNcsuvUlzk3GaZl
rJWNJnjcEtdifKPzsi/a7f1UR+emmrlkxnGcO/ZMtm466zsasPyJafZVMbCM0Kpaa45sFwcSpAzN
cBXrlI8ULlOGZ5WkWfsxRs4tGnLD4iZIevIqEnIRYb8pg7RGOqMre0WJh7M8DksLMlyAiNL9+XOi
OOwyRMupodc5QlPzxMfpBUpZu7FPdmPaHJizUD+pdJwnqkWSgm3TW3XnQQTnlDeluTMaCyKzTZwG
S+FZx8s+Zdv3T94M5D50mrYOT7dI/ch+xKGPT4Db+MBKn/8H1UeQf/8DuChHkWfIxqcyeyaxcUcA
tS9KU9MDohpeslmxmIT0W9Zgp66fLX9tYLCRp2tyQNXoUvB1li5bsg6sM6Kufpdld2NBEQeKJ5c9
oZoycRbPu3xqR7jNOkUT+zA/TeP0BhDVzrlQOtKUsVmeUYyiYjAFNse7sjLDwjY1dqBYHRmaVVRu
iXcf3Pzn9irt/s7trz7+dv7UKPISKkXZukTGM7XoP7DQee/Tcb7JqP0WZclTOVcHS1jHuEa1oTM0
WYP7dR4kI7amqJ/6nC7IGoj7nHfTY0E5NGLJrmmAajr/TQpfKiO2snzKDXcFGUcspiAyRDBeyNRl
ylRaTsIiFzoJqH0tLMw2gXEjO1GvOpyfuaLp1pRRWC1fSJzU2Ol+nz4B1WJ9m6/LQ7vzDutuPrSP
C4L87vx/qVZJMugiamyb5wjuaxI9UCcOqUg1hZ6t3PJFskslawYiinbR9rwEQPkxBhNFNqY/oCQf
xtP6zo0VFIhAM132GVJErsacdU4PtwcPDrLx1W+ci6r84NOXHGqarjOdcCFoW3Iy3KbxW8E1D30K
i/4P+Cq169Uc4I+MqjtMLH9KveqlcRPNOdqs94sNkAFYY55XI09R6uysODTz+L3HG0iztLcxMR7j
SScrr/qKzcg/BTVITix2FOEKEIm/E+itVzPeDUAdn99ZhauQGbdokvVIXnBA2+QpgdpkO1l+Umfg
XddBsVTzl4LyahMbcqd49hYxnsLWPIHOjJP85GamYyRT/YMUlC2LijImGQrazm+y3iDF82ddkUw1
tmTAJAPDE8mBf4vHJ8rinWvetP1lbDimjMZa+sHrIhsXyI6i0dqEopyfWsK4oQsvL8sdZVyW5+V1
Dwl13FEdw8ej54+uX3S4CcXayIAse62TeJxRKZhxaMb0+5C9rrZuUxWeU8ZjFQ6ERdYUtT1Imezc
ASImjubOqxpZisa0bpuaVMgSl3yKfF73r3FKLhOGNWVBw8mMsgJKPpt8thghbG66eR9yO55zjStW
GKzMr8VBzhElgNWjZmVAmwQq5D0BU0d2BCGO5nqnWqDt908ehzh4ArXFDKBKEu0ik+HiruNsVB0Z
yVTHvqjqcesQS0dvVzokBD4o0/Fcq5ZGstXVXrlYaryLClp/xHirnObhfR7p77LT6csrgi6Rgu5U
Jr2LzBkp7pQe1ny+6jx2DbrbOMxMvIg7dn7TJJYmwqsWS4q6bIrJUFTwnI0oAFQ5jg7wKoUGjaQY
XMZruZVDoLmMsOLFd4N4mcne5Jrz888T/ReRUcZqJXFtpXTykPU89zd5FU4/6BMg9R/tR3ZEw8kt
fzgfvBQHVQZutaiOmcaCl8yl7BbfFEMVEKQPwWWjS4FXJLmTQ0UJWXtn3TrDjDivK4OqFn/7/ZOF
gW5ycqi3PcHiRYEb9213Bz1RTUhXDS6Zb7SCdqKBZB06h5JgSf4S6yXlvy9bE8l+QSBdsZ4h1Pbl
niXXsU4HXJFLyZgsyNcWFZRr8RYFXjg7H6+N9Buof/1kofs50UxetTCS8caVKFBbwpO9Rf4mVgdE
aBTUWnIvhfeRpQ+jrsgADMWFyKFQxcBDnesmYefE/mzoHnEUHyBDr9iA2lDVY/Vb56boun29pOFU
6siIVKNvPu/ToQQabR1rE+7GK7MwFetNbRRhYZmadFlhrDLoahqaySAR6rVD9IwanL9SXXu/auKS
odqkmbmLXrktQ06hoDI3fy5t8Df/eRr8tCpofpgLM0N5bEjnh6kxQsuJdt2Ya3y8alW23z8N7wFy
6s4d7j/O8GQmNuZehedNVWFSMn7KAkjZGGc8wJJh3AtRXhVLDpqPapeV5jP4iP6c/xvVB0hBV8xm
Cd4wPJGm3XidRew0DZbGAav2VbJXYXbzQCHvc0oofzFof1VX2dU41a/nZ65aICm8JrlJjMTBzhr1
96UtfMe7XvEUFUOoi+tYelS1BhlQ1SVgeXcrmKzYVVfVA7kuX+kTeXqYwsiHAhnzy5/nv0axWDKO
ikCpuyRRuiU/zB+QhjuWCC3dS6nyO7ZF/HRODdehLds4+pxH8USP1rE8cLTJkZN46YPlml+VmuRB
cZ5k2izW5JZR1ThPILqgd46uOVu1PNvvn+ZftiR26hj33HKyHpa4+xaleVik6YWzlszY7ArQvvd4
WShKCHYLMaX+XMQfl22tFHQNG/RUKBji2QKM2xkl/jyjYzq6jIrJlGUJp7EsocuDkzNYVw1/yxrd
/VC1lZL9ghTRoGsL+y3nAnIWdhCZqyaYqLZTst2JNY0ZcxTKR/qL0tKnDvMnoiuKfDlxwLSlolTK
vdGyHRz2Krqv3SHghi7GqkaWYuzsouMtWbCV0fxhRrf1qgFJfJl8bMDyfx/v1R7yLskZHlfSOPZJ
AlqkIt/xtr4djZGH58+havJSnGUpb8zRxkGpojGkRrqH6p3G1X8NnMYHSPbJ4n40uhVXBn7P98ng
d80TcQ/0p/Ut2lsn62/zkL+becDye2M5DD8tTfnxy3OEv90+9bNbMBfuDDVKGF30DQgW8PCPo6by
ohpaslou5rZLUwxdZt/a+uhBzCKh387vxHYQ/3PBwrSloEuyisVWBcvi7XpVxw+ejY5se/bNPgnF
Qo99VONh5xJbw59JZhzNTudCggm3rK7ceb0VLF6zX2K+P/8tqqMrmTIpeFcnDh4rRG89JlW9z/Dm
bub01SPV4/m/UBxcGVaVWeDJa2bYc2ZXQWfYPtMKhit2WcZV8d4pojJJYNA5aCxS1vyaCTvQPHs7
P3XV+JJhVxBCdXqnak+gY9p7Q/m7Kj3mW9n6fNn4kk036Spc4BfxiiD+Fsvi1/ydNpe8ZlIuc2Ox
2DBLO8WyT+DVzO+d7Ieruy+qlkWyW4ePHFieCvHW+pvjCreAcXQYLykrYN6S5a7eCJ55AWc6VPQ6
T8Sd0VfH88utOomS4VZtC6nvzSl4BA+8/UeuwyKpBpaM1GKrVacZKgqgLbpe6bSrxXThckgGmoJW
Ls48pE5ee5s0h969pAJFuQyfSrLGoFXDAfNIrffSM/42w3JjTJ5O5/HrMhT+QAq26chSI6uxJhU6
Bnfe3ut9pArzU3xFT2yfP4P7KtVk34rllxUIwU9E1mKI8Vf8yilvOp3kgeKc/wdCNVopSVKExcZ+
cY0Wj2N/nej7+bOocLwygKpLujp3E2TaqTHfd6W4rVr7NMUC2IaLOIexA5KZpjPoqvsZO5AVaBfq
fzR5B3SoboNViyPZ6cJZlEQuwABkeDcG17fFj9HWlStUg0uWmgvaup0Dxw7s4KMzunfZMmR+0en4
aFUnRjJY06uZC7J2wNe8yF8rEVCdfJ9q5pK9rpPII3Nb9BjkWSjrRn/hG/zzZ0YxaxlBlSWpO5MJ
RQVuemEV56Gx6ITXFcdRBlHVtWdRKF2JExSGnB82VF/DcmbgIRwGw8/tSidQovoEKaLyvs8mSyDf
mI0hC4hrQGR6XHS8MqrRpXhaF2MaQ6NHnIiNN1pA0qtdlKKr7Pzyf82nRRHj/p2vttC6Ewxn5wTd
H7uAOO5DMvrDhxuku+XBqANShGMdNNw3f9UQTGoDI/Q0qbLqy7bfP6XKjkO8qF3BT8u76BpNJk8Q
KNV4IsWJlbmuumU1R7o11FtLtWuA6imN8jZduwtnLpkyWQaDNC6QEq0BiKtLZhZ0CDPB+T1RTV4y
ZHcynShN4IVWo9gnVbsznPR5WcjrZcPL1pwUtBEx7iZRMfsjrriVfZtoiZcUmyrjqUZwpa2m5cDo
2trxm6pOHudoMjVVEYVJy5Aq9BywPFrxguK5R1tARu17673rK+6qyUuWTMbIypYKjwZ9iQ62zPQd
qkGOqEaWrLhqo1k4LgD2mZhevaU61pXQ7Kdq6O0YfTKj1rbtyqsgzF2BsDK3CeLhRWAjymXcVMKg
t746UFkgCa3uJtttfDxITJproGozpWhbL70ZdRt96Ii2eRucoW750nMIrF4mbYb5S3ZqEjMFFyqe
tkeRBQ72dIg1VXbV3CUbJVWT96T0xIlGzPFdI9+JmmELIq/cIXV29+dtVbW3kq3aFs3RE4eKMhPp
sS2sMGE6oeXtTH9x45dxUnPlZqO3oH+nWi2/bY1gYq8puBpNXoHE5+dF85cBU2s65YNJ8Sd47bxq
xBJCluj9sqElWx1NqzbKFW80bWQ/NN2086KLGoQolwUJuVFzyLVOuK7ZxiE3+z+94X07P+uvy94Y
W7JW17HSKSsQztO75Lf9wa+b2+hG3GRP5QPZdYkf3dHw/F9tI361wduZ+uQXYm9pJkJgXlb+NDh3
S/8YD5qLluJYynxVsTVFhPHNLwCR4jBnl1OdU1DNWjJZa3v8aSgc5VrOx4FH790sfgxpo/HDquEl
ux37PuqXjfTFWvugg8iFXRi7UkfIorIpyVzr0gWUHlShqE/EVxk6CA33e7rQcI3KINURFisWXwZJ
lcnooOQOp1ZyvDbzcmeaOhSBamjpfrvWVt+VBY5Mnp6S7OhMv88fRYW3lFmqCiACq6IHQCqJrbei
zh5Yal6jLnjvGMPb+b9QTX3760+nvXFAN94729NAmTxEAlmZkXycH1pxZmSAlAVVhrm3sasQpf49
pcuBcvQMjrp2CdXMt98/zdwxZiii841UkQw7N42fKoNpikP/8E984QNk+UG7yRobDOyoiJhW9hNI
1WznOh3xrRXIwMa0u2BEbyUga+1dlI1WWCzZL+gVQI3cNIbD+eVTfZ9k0bYzpm6XAnxdjQfaXI/T
4/lxVdsimXJk4K5OS1y7bG76sVHsYvcP54km8qqOrGTKrGnRX2LATzdGa++ZQ9ojqAjA+ld3JDSi
RddhqPgKGTXlgPa9sMH9d1r7CjR3jw4kwldtZ70q3MjAqdQBfXeWA4LhHLxf7Uv/kJ7qn8k3xPns
br2dTL/7Rh7O78fX9ESUy+ApvJ6V+WIBJuT01qGdjA93sJ4MMV1nTXZocKgrYf7op+a2RjIw2VwT
UhU7JbNg9QTOsByRCEBZJoleROwFrHwczVFzHVONv+3cJ/u0XArG6QTmT1GGr95ZiYof+T4wTzO+
6gRI9i8qc7WWGifNxUs4R7P/iBadTnfBV1ifTHuVtlmTGBGuNNTNbMAQ7Dgk0NW6zLZllFUXz0ma
rUAvgn/+ENVgo0ov6hDAaZLMeyqjte0TROo4ezfbl6rWZO6KGC2jqtrSG6t24IjRnvNzrUi/d1j6
BPe+X6v1ZRhBDn/eHhT7KmOrjNFt0ACLOG2La9e54/ajnV72EvgfJquaDdB9xJEUUPWFbF/YzW4w
5fNlvk8GVhUFsdaY4rmi5Hd8uOZxEmbdB1rb/ctWZrO0TxYF8pzYdScA2zz7r1kX/riCpbjXaWKq
1l2yVzqBzD7bJHeN6L6J/2brR+vtLpu4ZKrVjMJ51OJM1uL74i2BkV2RXCeUppq3dB0GfNN1wSsP
PxPtbSZ2yxw/T1aj8ZKq0aUobKEwbFY2pj6Uh6YMy+Vu0RTDVCNLhtoubMqcTWJ9MCzfs4pfeLez
jyQRtuY4KizWkkIx6HiKcbW3+ip9yvI9zayQGbczCA/z8c9FGyuDquZ+JHPfYXVacZ/Gf3h+TJrX
80MrHLAMo2pRHDaaEcexBXIza6+TRXOVUcQlmYwqqbrWHmdkvKYRB64wH6YxO6wenI2tY4RWzV0y
VMsq+7pMR4AZRB4mtg2iyfSyK6S5naZPPgCKPYYlPNSdJ7eL/SF3QrMDhdH5NVc91Mmag8Yakz5b
sOjLjjiBlYATIogyn900N/kDia9WEcTPOg471SpJhgtq/2zpN+x1XkMlaGh8o8g1H6LaY8lqGQNx
hoV6xCl1TbCfDoQcKMm437ERiolFpyPlVtiwLOa2roKPtoMLms3G02S5fp6XQTFrriGqBZIMOMbN
zBQO6iliU+Hqx7uVck00/3riTAZWMRfEhDbD83c2ZOFq2EE7tUG06gQnvp45k5mpmhL1Ar41jqKF
OgSD7o4kF/GRUiYDrGzRm73VIMha7m/R3LJGA9xSTVmy2TnzRg9KuMA9zUY4omSY4cnuvFl9fRqZ
DKmy0e2duiUeJnrx3a3Q02oBHf37MoESrMj2RZ9cQklbYc0Z9pJwC9oMGwfCY48Hdx3YXbUykp3G
ZZ55FkOARZE22JIaN9E90iku2kzGT7V55XFzQBAsW9/7td5U9/PP6IX8SJ7GJ/Nnpoklqg2QQm3R
RZNRMPxLsoowNuZrh6R7I3YOSa9761UtkmSry5SJuci5QIGs7kGU4V3Vq3GRz2cyaqo0coAnFkTZ
1NgRcRI6ktSvEwQmQ6bA6lkNeBqCf+mfHJsFzlwHTvKwmhkazXTsuwpPI5NSxYDLCl7hoRoEOjf9
MO9YbRxZ2WuiueobJLNtyqSc7I1x2Yo+xhR95PXgFwPxqzULJpQGzluw6iO23z+Z2OJQw3EmrBRZ
/nbxH9FaUFOzL/M8MkNVyhNMuEFan6Z9MHvlfnEdTQT5J9f7byGLyQiqfgWRX0Jx8pdDfsev55/0
CdIt++6++HPZykiRVkxxma4LtpcVUKUAQ4ZBy8CDltr54RVmJSsJtgB/tPnExGkYp72JAFs4FzWI
UiZzVJUOsMUFQyYVp8V+8cTNKsjP87NWHBcZUEWzaO1xEwQ4II127fjL5a/aJ3rFishYKj7BFTs1
xq6NjwrQc2peuNYydCqbJ8jDb2BrMdzMzTe2/D6/GgrvK0OnImoJmlWIrGlMaAC9mpvFcVNfROkp
TmaNH1AtuWShIIhf+wLU9CdvNMLELMOZAVPSr7vz36Ba9e33Tw7AheTk/4uxtdfeWHO+b3NdUUI1
tBRe4WnxaoaG2ROr+kM+Nlc1uwxuyzzJOBtvaJB5YOX7ODqQwTpUjU5hkuPDv3AsMvNUNaTEMrcq
TX4HHoHkedq3H91z/qx7QldURcH8/u8Vz5Oki3AkkaFeee/zDb0Wf+iuuele2h+DxkxV/yGDqOYB
ECqx/Qd0y7jfPxTggr2jh/ojuWbfFo0PVuyvDKeKzDHz4g7lXbBaBpMT+V5yWRGcyXxULQofg+kB
NEKqlN2QrrSu+qbL3kqzuOw1lLlyfHWHyl5nJH+Ftx69qgwrhwY51QCTFa5BRlFBCKMuaAFE68ju
k+6249kuNe6TTAcJUq29ZLbbIY2NGqF1Li3fpTdpvYbnHYLi/MtIKTElU2VsfDJLEgxv6w1Yun4n
rk8+dG7hn77GLyxMFgesB5pmjYnDOZzswBM+RJiL5/xx/llcx7bf3s25P78i30cb0vlPUm2GlCVX
6WqsdbEd1PZnxNHGU5OgbL4nxoWGIFl0adO4qg1cynkKBRsrZ0MA+QcdmbZi9jKAynDW2GYLMoUW
/Wpz1u66YfZZnvhTqvsLxWmSUVRzB4r32sBtP03nXYmrROVqqoyqkbfs9lN4ic2pGOYO53QFfF4Y
v4b++fyeqgaWzJcjWejrCo88y+QFrWtfQ41Lk7YqIq7MO4Vn6JxNHRgkBsJ3nFZ+1N42rq6PSjX6
9kGfVmQBbs/rtqfvdC39KPor6J+11TXaqQaXQq49cJHEGcpcXmw/0OWqp8nRwAXo/JqrRpeirusK
ERsJXOZi/2icxjfth3rJNIOrNlQy0tzInLnddGIN4zamd0v+/fykVeYjGefSmoJWHBRNVXPb9i/d
dMosHMXxwiKCDJuCVlDV/I+zL1mSVGeafSLMBIhpK4Ycah67ujZYV3U3iBkxiqe/zrmb+vU1hVlu
M80ESBGhUMjDvYJixdlux5Mktu8QumOIG6+ugqVmixeVJqCZvrQeAMu4qFreDaqT8ZUWjvUiCS6h
d2Z/417YVammyjori2VtG9Gj8Xmq/amrGJ98+266Lo7cPkCvMB2C2rrRou/XZcOYVExVbM6xG3ME
zbIu7u3EPnmLiHIzviwmq7CqhpJ8oQ0Otpbo3npbhrypd4beOntSxYVn6ZiJnDBX8lD+Sq7yB+82
jtJbc2bmzhXKhjOoeKqsrjSer0yBTUmZ9H7tiuhtbb6q+J8JjWfSxB7E/yiPuJudLMe5Lml8rRV6
CHTkg0HMII+nmxYQpT5dnlCIuDKW5DZbLF/TiqfvV38rQ1WJqex4JkacIs1uX8vH6SYOxuNyiD+r
0PigO9WlLfdRPL/rxlHwFMuU100wkz5o+ozpMxgnQJH4/WdsFGlU6FVK+agRA+uEWfJBRR8IjfhF
PbCMP9DL8F2uylO1uLTNQduJw04vr0eveCFi3tmet0xZBWINZZvzeMJVhfOUHFufH5oweyWBZNbz
9zO0YckqW1VMIYOz6BBfsY0p7Mfpuq7ih8uGXiPLl5107CBbYLZwcRDvRQ6uXjuc778f+j80xD9y
VFNx8dxwTGqXmJcmGH45n5kIPLDW3ccFM/7kPvf5/dKx9iTv6SmOrIfxb/HoHulx2gkxG8FRhWmJ
YammCQXX8+L1LLHAtOjYPDK1i0QALddUdnL0EixdkgNGvDTaSbjQPqPW4/dTt7WTqARWVZ6Ydrre
b8pDcz39qn5PN8VdfnD85L73/DZKw+Kw86g1N/jXKikeThcBvU6BR01/3b/FzywqrooyyK7QJHfY
k5vZ+h4VkDW3M2QBDLhf9ZmmofcJsqwbOxjP5oOBe7drGtnHPbapjWVXwVnVQKmWFXiUa71l2k+D
PibuzoHU/fdUqVgsUIRONXVh0Lronh3duPG4FlR1duV07UF3hgA50mUZl4q/0uNuiOsOW0wPpCu1
wZFPjPOs669OLoLvV34jqhiK6ztgNC8s6NlB9NhL2OKSp6lEjeOywRXfh/hMWYpVkkNWxiP4NwNh
GS/fD70Vb1X0lZ3U85wnsNhWMv5YHrVb+gyFuPZe3NQ7LTEbB3gVgjX0Go+tleEZCpbFvUhZf+SQ
grwS52nnCVtmqqTqVt8Irv+X/7hT4JrRNJmBKF53psjcsFTFqYda1v2QozzgHdeWWvPHTJh7oqfR
H2+Bh/cyZuyEqg0rUgFZc1kAJbruTY4DMKfswt7pLjNQFZDloezXxzEC+DCWbCpC1413rHPrZlEF
YzVSjiXPMD/J6yICh0NRwU+furf5b2wwp2XkuEc/u7HOqtRgP2UNdKrgyHP2nnrnbnqi1s4GuzX1
igOXUAYalwIFPtIuw1PVW8XPmFv9zmlma/T19y+ZQTlMRVoAsXseaRiXJJiy9MJ1XY32y8gTdBBj
aqw5x3Jn83s07X5v9VtTbfzfcTWRji1d7cWQRye9bq2MTfnzZWMr7soLo0v4mvIvJrQzb1zyN5n+
Xja04qt5ngzDkMODIPa9WA5rkufd2/+NKVEhWGhEHSxz7a2f4ls5Pw/5dSpeLnptFYIlx6IqgZUB
rzKFsh4Ahx0xDs6u5vTGqUAFYs29XhoeWH3PmllBFlB2gecm12lfHgbLOEGhLfz+Mzb2dJXIyrBt
LqWOZqossUFOQfT+wZh1wCMq6hUdc01bZD46zMs3IWi841tby7L+/sUDhMMJwAYIPzE/xel5rmc2
mJdBZF0VplWWTT4KDVvvYiDSNyd7rPwi2dvYt15dcd5UDJOnr3qfbnGuxJMYH2f7snimMlwZky5j
uQpxDvV9Wp12+/22Xlnx3SIf3LYy4ARSvsQy9mWfBalp7ewlG3GSKO67jCVYrlbl9bgtmADvjubJ
nUD578O38z84rImWkM5JxXlwSx9FrDAfRzY5ug9sRvS9+f97bhwVi9XrdT5g4hEgyk9BfuXmfYIb
u8vGXl37i5V3JUS5SYwkyh4WZqc3EKxiQ7GD1v73tDuqVuDUFkMvCkx7URFWmQScD3sF4K2hFe+k
3ACDFsV7955kqfOzcu8vm5D1gV8mpKLIuCeBWEPB46vLHOd5EdqZvTP8lrkortlV0EnuK6ylBx5u
kYowjU02iDqq5R6t9dbUKFvsKMo+ATwQ/ILuU6a/kGzHDDcSMkdlr0KBEbd93ZpwP/FHcVc8Gaib
moy+TXfVzHSNOTtBZmuSFHdt9DEvvfW4S6s+MObbWnvJ+lu5x3i0MUEqGqst59RyVzA7mV5icKJ5
4fem8+8DiaOisToCKdhaILfxjvHDeEoj+oy9/MraOW5uHNAdFYhla048LQXeGwce747fLtfdoTwc
+EErw+KWRsd259yzgSJ23HVhvjiBySsTJQd8iXZXPMtbnDghrmrc65LV9807+Wg7n+wkhBsnRUel
thp45bTpuhr57Xgqw/5Y/TKi/pD59s6ybIRPFZ0VV0mdDibwNpPzNgJCrM0/u/kyS1XRWTLVeD+n
uERO3fwAXeTSXqKhPYKK/XuT2lxzxZljtyNc/KcJFunRBM26+hhbfvzbvS5e29PwQ1YnBI89Tuqt
qVJ24QQCgsNko8zbm3/y4bMhDyAquGynUdFayWDmU2e0SHmgHDIeHedK22Vz3vBoFa41uV7dGKu9
GtMvb36XezcgG/OhQrUSi9bo78J82O0neLXZJBqm7/HRbb20uvWCZ2kWFDcDTj49xmN2s4/K3Rpa
8d8CSp+VlWI+aPO7G59Ma8dZt+Zj/f1LXGiRhRucw5XarvBJceVZKFloz9/b+kbUVxmuhEilLEek
lpaxRJXpHYCqOsexc1NKsZOQbLmTo2y/Nto0+0VDUo826ZvqlN+SkIfOwqxw9t2ovONBElz2NYrj
SqtJ0MiHJciSkBefDrCVo8YIdE++H39riRVXbYVVmXMG0yR1xmaCev0ew8fWIiu7b5xnpPJmOGpa
Rrk9Xhd9FfBpr9N+awlUyFZcGklWrFXH+MV6m0/iTj+md9hbHoy3+G25yf6M2U7E2drGVOBW2TXU
ScByfdZShsS/uh8O7c14tTwMnJXP6dG42msB3pgzFcdVlLLJTI6PGq2U1c69mxA/j7WdD9kaXXFn
6J0ZWcdB0VhBFqY5OfmT4eygLjecTsVv5WnpAqxVI+I75cNgYE1ieXQ7j3li2LHUrbzRXk34S9SA
hEguZY7JMQemfXpRkzI7Y+TevjOAIvolf+iXAaAcFdPlopENCNUGQNVqPmkSNOeld9bq7CnXL6Nb
cFRQl6eDv9Vdufe7VLBs+iwvu+VzbMWh66GrylQiYAxERIadHmN7T2pxa5EVj6aDwSfcJKyxgjOy
/OqyPOSlF47pZRUHR8VujcQbyjGDGXmGFnQQpfJrbfJrZ95Txt4Idypyy0golM0G2JCm5Sztclbt
ncg2nEtVFBS9VY5NhZFF+6w759o5WXvigVsvrfhtP1RN4g1r5jlKxH+Tw/BbfllRw1HhWzUXPO46
B4CfyYYKByHDuRATQtv3G8yG0agUWG1OpWl3MPRBq+Nfkw5EzJjea+7wOx3SPT72rRlS9uOlLitR
TGV9NrK5Y4Nc/nrc27lb3oo7lrIFw+r1fFrBwc3gG77OHvUDvevDKXiBbtrOLG19gOK1+twJNzM7
JC3clKzNs/thmX59vwJblqm4beIZKaBKiAjt4DDBPwwOuo/e9r8ffQOZ4vwPoKs1x1Zq8NnhnD5n
OrNi3z7lJ5RVa8g2/NzLoTdmSAV3LSat887E5jWDKXoufhvO3nl4neP/vRV3VCjXUhiirV3cUYDf
ob0dbiCvnt8kpxF5+h0Eb/TdPGJjIVQIl9kXeSwqHFG1px4JS137cORpZcClv5eH9IiuVycLjCaU
j9+vzYbvqaAuM53AHNjCqlK7Y+U0sqw60PRnNu4cW7eSMBXZhduMvABPLVzjLXnkVxk6Lsqb3C9P
HNUonPaxP9xNu/drWyagejkdkrZwEWIhz1qMKUhC90g+tqoHKsxL63jquWtnXXGtR2h3Lg8jvmI4
VQ97Umhbi694uEwykSRrhmSn1eTnzvLo6kNA3HnHy7cmR/FyrQCPgEPQau52HwnApnr253sj2oDA
OSpoq2pB0dA4JXa2SOKQ6WuP1Yd1a5xEOJ0aP3vIKNP36sgbX6Fit4SWlRqv4OVm/t7iWe6ugsTG
/KvIrdYR+eIliOJt+QN42WE4jLtd5ltjKxu0dGhSewuOOv2i9yFwlBoruWGHRedeRqnnqBxaaOzN
S1CLwZVbzddBxbrsxe/Ve/4R/lTo1gS29bxLYJg4Ld/TsHFZ3/nJyTnoNzFBQGLWae+CfCMeqTAt
Uju10Yv1UVCVjSUJJ8dE39rfadqrDm0aq7JZk8apbZHAkflredv87u/y9+XDfYaU8Dm+ml/6h+Jh
r9CwZauKR+dubeQlxykh16pg8OhBq/dKy/9BBv61KIo3Z3E6xwJynmdycJ7q1zo0pE8Fm27644DQ
+kZpWDwWIQ8u6yByVNTWOIzdGC9Ymk5/EHE0pBWj3U4deGPZVZiWKHOKi0qCsY2ffTGxmD5m0/Vu
cXNreKUAlk7NwuO1dZy2r9IFxkze8uV12KM22Rp+/f3LsdMDh3/s5vA803Wjfl6YW90kqQHKjT21
tA1DUtFZU+5alaR4Qp9pT7qRAbRKdypVW0Ovv395+T6nVkuh3nRGxwrz+r8T2dn6twZW9mJQ4aBl
fFrPJBq/K1PrJLQ9upqtoRUXbuyRllOF9azNZ5K9muXr9xvZRpRWCbGy1Or+PxnLMlUQd6wDz7Zv
ONXD74ffem3FZRuimb0uVnnc3gznqvVNhwQXDa0CrwbeE22tTZ/raQhR4j020nn6fuitFE5FXhX9
DFUcD1EsfV5wRyNfyhf7ZDzpfy3APO6qP+bP+LIMRQViDfbglR4OyRAW1+5FDHhzVe+UnzbmXkVe
6Z1olqrDBHluxrTuOiU7LSVbA6+29MV/TG2Bti9EGMEpVc4+BEgNv61s88J1XZ/6ZXSbQxPeynJx
5mVTvXQNCKuQRuyVdjcC13/lzC+j62lr59mIlW0kLgY0GzJBWvM7ztubZO52zGdrfhRfpegTzboB
uWFtjDVOMjGIqI2i8b83zq3RlR02k1lsW3LNBkEKJOa7KT5cNrDiq3JBHTSxUMkqqX40qup2TER0
0dAqDItX8RBrDoI51+7Rha7t9ShvRC8Vg5UNXpHF65WDsSxszp4aedoVfNqYZxWAZTrmkngSoasE
EovltEp96Fn/vWxCVvP8YoaGthQ8SzAhS/ZC27da28kqtuoyKgOWnjha72QYWH+SgvWn6ZBF9kne
kTd53UbFTmjZ8CIVYmVaCxVU4CmjsQTpdEhTi1XZ5I/z82Xzo+ykbWf0EGVC+UGm1VPT4lNaIXbG
3oASqDArD4yrbcuRDdeNd7QSAzXV0Z9d825qpN+m9k0m0vfZ0F++/5SttPV/aLDArQXC8rVIQ9qr
XhOAMOXjvdnz+0n0gejoodCys+GQWzGgRaSeD/NYn3ozu+1yG+3GyGrjYid0bzmM4uMgwm6h44qb
rVYeaf3Yzx+tu1euW1PL/03PbRWtBfJFTbYz5tWyzD8oskdG51Ss51WEW64l0EW28xH/9kxbxWwN
3uAZkwacTxkTv6qF34nLQL+2yp9l11keSyTP50TyKCHkqLlkp2S69daKyze2KDuDgHCw6aEEtnjz
Ix/3tO+2xlZ25IyQDqT1WNak/IGO3dreyZQ3womtsmeJoUSD6JqeDOeeMzMwjzQEQdSJvE3PzcNe
OPm3Vdqe4u2eNZdTbKNlBYqBrLMsVlp/OpyJvnfAfwcrW2XRIqBnX1od/ud0dRCnTmjNc5CV9k3X
XniFYqvwrUVr5mIZgQpFo1p6VRkQYOYl3zvAby2v4rWZo7kVKI8R1M0cooAnGOfO3GyUBmwVrwUG
b1C+2ljg/jo/tg9LyvTn+iU+Lbfm2foVf5iUORPb66bc+BAVxYU+npXdAPtGBl0mUmuBa+9R/G+s
sgrgSlwXm6qVYcfIy6DPU8hU1wzBLYQeyE7c2TBTFblld+ZoNA7masqe4mmKSgEIcPi9kW6Nvf7+
JSHITcuyphQEDVnx3upFMCy46zN3Dhlbg6/L8WXwYhlGY15gPxKZTOy+0uSQcbljQluDK86bVwg9
doOJ15sHkt8a6aM9Rt9PysY1iu0qmXS/2A5JPaSky2f+OB2Ku+SF3NE3+yhe6o/vn7H1+ko6nZuD
JO6A2KPbZdA5IS18UeyV0LeMUnFcz6ljhxqwGDuT0WL1LJOGv+Rot5n25mjj/VV4lt6UYmw0DqP0
Sr8FYT31HGbjIuD76dn4AhWlFeepBO8pvkCaD6DjZWX7QLSfrf1w2fBKmYrzJalKFzlDZujIEIpo
LCNSjD43lp2MeOsD1t+/2D5CjpaC8QcBjtJIW5zrpM6j3sR1Vlf+/f4jNhIfVaEw96oGzUdwr6XU
juMYH4s20CYNO9nMBClO3z9la6EVJ7a91E3RrIzj/HxVj6VvjtcO36OE3foExYnjLIMG3JoXWrOI
/UKiyXJsIQrXQps5zMgUvzjNMFwWR/+HeMudedavd8ee/Uioxyyo+NA9Ne+taVL8mXoWwoiBkGHn
R2O8qd3jhYqFCD3/15RqyJppuVz3yhY3usD08+SFjns9eRsvrmK3Jm2sjMzGkYcC7V1JgHicjsly
r566Nfza//PFD8ZY8AR0WPV5kTmoBYx7nhmnKZ9eLrJOFaQ1cAgL0xTTblgj42Pmt9b1aN1fNrji
w+NEACxccUHW0Ida2rI6f9R787LEXIVpzfFI0ZGH0blxSKff7bTH6rLhVCo2y9Rlh7QE9pLzt7Ka
/clYWLxMDCK4TIx7ZMUbOZWKyyJSs+e5xet3xg3qz6yQnf/9tG+NrOy+hpnoeWliTRPjpkHmrz9+
P+7GxbKtwrFE3NoxXSemOfFjPPk0yH3nML642LnCC5+hOKtt1oC3WnjGJMOs9KuoPJC7FEBFCBpf
JXvnozU+/uPMq2KzNF2arbaCgce39lHmrAV9yw/33rj3bihn/cyqKWz7nb14Yz1UnFaiu309xqhI
FfyXrl2R9OP7udoIDSpKCycmiD5NSCFSWvlWPPiJ9+hJftGliG0pzrt4ROSZDSty4vxQ5wYyLGPH
c7defP39S0zDDZcbFwJJc9deOdXZKKMhe75sTtY1+DK0JwquAXG0BgUS6LQAdwbx+7q4cCmV/dbK
CzLIyQI2C7oscfpoXdYDbKu4LK13daj0rumO3h2aTPsAAXaIJmyy8+JbU65sr63H5ZQ2GN/S3i2R
+ql8IfFOqrZl34rLVjKfh0yHHYIE+Yp3Wlg0e52EG0OreCxaFHpi6KAR5c5TubyZM7ksRqoIrNke
ktR1UuQyRS2C1hKVn6dDH1xkhSoKq8kcOdQco3fNH9sRbAHRw7CTta7+94/QpQKvLJ04bk9h4RlF
xQUQhI+4M0AKKw6NMJ++f/+NHVDFWtkJJbEDoMxZ8Ee5EN8z+8Aiz8JqAtGT6PuHbK3t+vsXV+0L
dD6C0hNSR40RlGYR9fG0E9+3hlbcdJXujqsZSZOYszDpdBYn9Y4jbW2CKroqs2c9nUvM/6LdWZYe
QcvqZJQOS8aHwgFWFsD9uT4u6Hj9fpq21lvxXMx3PZsStpTIMhz4eUyXcOpPyS6J3UZooIr7Opap
x06FyRoHJxjpeDIyKJmSyxpebRVxNaZt0S1NstY4mxctn9/imHx+PzUbb64CrGy7bEVNQSTBjeTs
NcAFjnF2QG/SZWakwqxIprWkrTUUd+KTO9xM8vdl770u9RfL90iRTbYOmbd5sdsXb21zTahZJgwd
6hcmHSrGqi1HMxtKeFfR6kFT5MGo0fD719f1/xrU/hGEVJxVUrZ0qTnickbp40zonfCqq6Gh1y3l
17mnP2DNI5HZPxd3eHSNtmRj7j02nfGw8OyIbhfWxtInnB5Ebfsgu0N5dPB5EQPXMQWGMbJlkNCZ
giThCLH2MdAzcJ5mD0S+Uu8A6n3fGa61xgDhthn/SCE6iu7+QOjiR27q75OrnQrPDiepMaDk/DRf
fJfc4V7gIJsHB3eO1YyLr/IhTeSD2SxRV2UA5kuWyzJqWxpWU/nsFu/QOGYNXHzSb5LykRLtL6wt
gOzNn4aUB16uNLU3S/8kuWBFem0UxVU1Z6wSZqCD+sWFKNTayjy1n3P+mCf0t5SoPnbzaeigpkBS
QCBSVhGL6Xpx4813XnqqRYUQAi45kjAL9M2mVoVp/wKVrAD8iC9DPvq5Hd/p4Pac4z+GVgSUClS+
eAjmLb/RoXxrfWqkgTShdShnfHPCHO4djJQ/kOazKsqomv9ychrRaCiq8cayQBzDRz8F+7/TJX42
gWige5Hiw5lj35XvNnmJyezP+V3vPI2ACyzaAOlk71gb1z2vfcubj6njMh0KESNqt0ANrsIxD0s8
MtBKghYkhzDpFNR9xdJiZL1mRiA7AW+rdhxmO0j0t0mWrLQHgLRwX1j3gYNLKKv5KUAvBKb/IJMT
43UCExGBCdj3Mr9ZtTxXBWFWN7K85wEBhDDJ58BcHxDnftGkQdkJP61alsP4IUIOwIMMJu0q7hzf
LN1TBiaFDJ39c+ew2fGOFOsgu+WIpo3Ag2xgUjl+L1xmAQvQFBTf8gfEZiFQyKxv+7CpPH/JKt/t
303zrzc2zCO6r3MbG+XfWOMQXxK+ZvM7mvWsaX9qfVQPNKrsNze5r5YbI5U4UNqBTM+yre9aswXE
nBxKkfijM4VJokeOnEOnBAX2dCCDFnFcfaAzgw3a7IOJxs/5s7Rqn0O+iNcpo8Ur7X/No3uoSuhb
t3mk69ex/sGLp6ryWJFA+gjSEQY4EK0hP3T9FGrWsfRqEHsCAGY+JSbAmBPeyqKs9nik5zVz5/oH
2LaAGOGBt/ySeRJQs2GOm7CuDt1B3BTVMzULv0cLCu5ew7n10Hkn8VmVb+r5z8k8aLNxSMqBJdny
ZyjQEKCZEEpzoMaR+yRZLfXQg0uKTm6YJXFAsaz9fNO2HwlO9En/aIo+rGgWGUYPwt/PyS5917qp
elEyp4rfSW5EGs/OKYh0p2R8ReUZPFGfntAOiauxufFOMoMVcBFM3i2hFRPDMW7scMCN7thzP5mj
Ef7JCxKlInkrhoeuuepkAR/8ReEDBUmDBGSraNYNpB2Q1vD7zo6EPjGStH4HihI0ojEOKUjU6W+6
ejnM8tZLkrADO5N0k6iDDowBQD4YTRiQFHbaRsLJfAv1/KI12YKtnGiSxR4/dg7O0t6piNuDkEPQ
d9R3p79mg7bDdA6oVfixM4M4+8FAEk9j57ovH+O8vinIjzgdg8Q+l117r8860+PfHNQSTvme2zmr
QQPWIo4WAjGzHF/11g5NdJwN/RBog8EozjN6XQc8fSxyC6/wZi9Z4BmV3891YI+PFUhg2xFNIjOY
YJPFry2ABzXLLw1ytMh8GNFJaOmBMy9+oTm+Y8c3FmrypE1ZQzn8Vvh0Omtuh1ZAAoMtWNuTI+kB
UAc6s/zsx/vCcvzJIodkyNmkVwEh01XRx34728yYP2fnpdQE4/FbiYnSM/fNdftjD5Kz0phYhbk2
1zjcJsFkB3x+zNfVn+7c+qYyf0LLFh91lyWnuuj9moAyx8jZWKZsGK7iNA269lXvia/xv414FwiG
1lJfLZ0Ds9fZpKWBOyTMljwssBO5i+ebw8CE4Z37oQssOJPpvjXgSi8cIwAhDDPKW6dp2DTZTEtv
J8zcHL864EPJqclS86+G8NAXztVgYh8sPxo+sAmlyUV0Prqrz3M/+UN5X5c/bcgXV/n74NZRW5sH
3RqecZHuc4iF44hrZqBfa+4b8BMuyWkw7y3rFzifWKyX/mL9JrHHWjD6GuCUQqnYr3gbZvad19uR
RvRQE+hv4LdmR4MGBlL0jY8thRF0PLQl8YV3pcEHTd0JahM7Y+wEg+GFGoJuL59kjlIGdrs+ue64
d4Je9FEzl5BLL5ina6t95vrIVj03yG8EUCq6rcAqm8U/Ss8KJb2dkp7xvsN79IwCKEJtRNHFt3IZ
NWb2k7halFQW62zue+OP1AZZU1tfDcQ9DfOxzhMm7Se3j1nvmawh7SlPnpLuuR6z15H8bOiLrtGg
rGvwIZEwLXJfgD9O6y2/HUqcmq7svgqTdkHUfqHachi1JZBQc6bGEFZOcxhAz9ffDpz4hmmEDvav
fBYgAwQZ/pT6RvMKGg4/EZ8uN/y0Q/ml5dBE+VMnz1KzkDTkCBdLCJF7hOvSl8YQeHmPHCwPY/TL
G1xjVJymtA4TeISdPcvaYvmQBsaEbGCIg9z+6BMnsEwnkPVvsHSeSrPx5y73kwKndyOPuroInMk+
pDbyn+xXYhQsaWt/aedTvJisBItHloBErxHRkhdHq2j9qeYHF4EmpcQfDIF1bj8W9PcR74ADBtaW
nyv7lzGNh6wdI5rooT7avzuU+t0U6GzzGq1pPmyxJqWPU4Ov0/Yl1dOwpt3tKlJZ13HUt+mV5LfV
YB8sByGjGMM8daLY+9MMWtgMSzDLmDV6d9v3dsiTAsnXH+y72B7coKV/Zs/168qKDLjKADnNYgWg
dmjnNihUvKsbHeZiDiRovRfJ5xeCjUGUBqLiH3MofX2pmZmAzwLnPcLhiXDY0V1C29V8nr+XlTzH
1EZDA6Sv0VMNshnoAcL2mtmnjhfpYNlP8gGJ6YudLkznrR+ja7mxMXf2cPDmz06frhr9b7dM0GiW
gWF/jHkW0V76k7TDZrweKWy2iv3OuuPlb9f5LBvdj+fJN5sek6Mjv3hBKf/W614qkRxclwd5fi2K
5Mqo09COjWuzHu90h993VR6Z83vP5aloFvTRDSiCmifoBYW5Tp40PBNw7rdEvlvonyy99FhbfUhE
fU948rbQN14Tlrv8YCIT673uMRPuneF+6l3zaQI0KVHplHrHkKZjMpag60hoWsltm1lAoiyhRb2T
WK0cFsr7OytLQwdhDKfDIy5RTnaZhNRFYkwOLX3K0N8iiw/0F1+jdQer056mofe1/KkT8wledSVo
FTWJcU45hPNaO7AHgOeNjBXUuBrFR1JgU0y9U21o0GdoGa2sgz1ot4leHGwdq2iAA8tjPLODuKij
Zbo2mmtHr4N+SE/VjH9qB7sZZSmOydYyRDX9iW5h6IA/O97rMv+gfA4WSg+xNftS6AdpWwB0EdjC
72JJw442OCsUB4tQViUtMtw/tf0oSonaZwGVjT/ZbB977Y8JCbfmQaLiStBbNwhkVt5qKTNOLJOf
Np9Li01ILKFj1mCaHw9DXAaJZ+Noah2mbInoPPte1zCZPdT4SxvQ752WfkeedJBd6nV6mLt3br8J
73ry8oPmpY/GDE4kD8G+1pgp0PdYYDPj2KzzjFHiBp3rhEN9pl35UE7zwcz1E7iRYaAm41YVQXUg
cHMr0nGPgV6b/2a+dbwDAZjDtY9LpQd5SpmB1FM497x1A5FCnVT/K+ff7mxe2y4JXZ76E1AZ0GWJ
vPSMK8cn28o/oQLDJvTxSqDd7OLdhA+LUWctEOP64vhNnISlfIJEkl/1LYN8AEgIY8ANDVaBiClp
onkZgsGhJ8qTcBnBi9p0oVWBNazXosY5ViCxg84uEpFHRBE2tA+u0HxcE7LKgnRW/tpkj4V272r/
j7Mva44b19L8Kx31ztskARLERFc/MJkLMyVrl5cXhmTL3Ddw56+fLzV3pmWUkJxgOOqhJBsEQRws
53zLfWh8GfTEO++wg3aXc9hbV4VXBu0DisePU15gmQ2KyIsE9QYz3uhmvSNt9AXPrrHEVJGB4p0J
VwYHS6yodyzLnkWUd5sOK6vnmJNnh/r1aL+kvPacNr4JsFCXLa7XWFI0JFMzzOZxS+D5QrToAUL9
rsZDFw5ZaXI38Z9xoV07tPdY/WN0Jneu9W1FLajv9phEuivg8FbgRJEVFLazpmsWlTuOOFFmdIul
0E+C2tPzGCeRU0jHbzENtg5sUpIo2ebZj7FIXb2H0mjZ3vQBc63kwMuH1sHUqEK4G1aeoeNeELUQ
23B2Omt3WZZvYSPj1cg214VbBa1rpuGNNuzntt8kmjim0bDhDmSbi01VX3W4inM6AXMZ3FjY0QL9
dTbr68h5bpt8X4F26s6s9fO++JbR4eRMmZ/nJwM3WnO4aprwxPpXUht7RrH/WE6zHXHFmsvyOdTS
l1Gbig01gnutAksOm0jS/9J0mIxV1aYEoK8Vyb2Za1csQm4A1RqD924EwmHrgNiIkznO2u7YjvsY
h+da0APJEswxSKy14XUGCdCocjYD7gBRXByibt40OAxq+dsUQ/vum4H73kisezPAaAnrUMX5CTKf
+AqD3xeZp0H0oeuFVxjZcRDa1dwm0MvHQYzlL30ufKNgPwsU3JBj1E6gGl03RolJS6DlyeM3Gia5
m9n1zhjjGy0PriutahC0+vlUU2Jh1Wm/G4dw2hjgnthVdN0Pdeimybi37c7HupK5VR7tREZ3Y25d
wT3kNoWhRTxZziYwph+NmQJFnfopiZbAZYq0mqxTLLqA4BFICMbx3dR+H4sHOIwvZDNVbZt/pr6M
KRMgPyMt1ZE7BznSDgdHcHkvJ6YUaV+ZFDM0TNh6g3xgPRZeXzg7Z+jWJatlo/gpMsYQsNPyOMET
xrHpRrOWQKCKIZEJMQUgaZkB0vmR1RVuJPXGNm5nkF4vj4mqdQk/IFpN60KBjidJtiXmTVN+gzeC
d7lxRW5aZsEADy1EBptyaGMhoUYD5DH1fu9M4SlxoOxz+SGKryrzYZrGoA4OzEBA8LPBHtU8cJPW
IRTe4ZUfMrGamJqhg7fNsXFKN6cPNX1OsiUPd1XHzz//0Pg8xN0wjkiSNp2xDQziJf1CYlr1UaX6
RlCaSaJZaFlvASYC+t28hc/SwnirGjf/7HbO0OUS1cjjMJgeNMQ24zz6MBxbh4d6xwx+GJW8jyMz
PNczsnQ37DVyyJcYuarxlgoZJscltR1QaRj0H4JeN9bL5QmoGBCZBdMkTWGW4tyuXbm1eVP1lRcu
kY4UISRTYayMdZWWYDhM8YvlNxFuWLr1a0Rp73LnFTQG+x98GLuyu4kGJRQYK2/eaW60mU/pNfWx
/26MjekmW81LFggmqqGSKhtZppkhXNZQdZhrTHfccpCwqpYMa9+XxE/KDjJLRnA4odAze785jjvn
6BxH3+abfJvc9Kd08xM7+1XTbxy60Q/hzRIkRfWFpDDWkNCg8Yx3ctrJFQ73QOr348Zyg5zuLn8k
xcyVueTB2MHw4wyICLStqe17ZwHDoajjEjmUNa7rlo2lk1ZwwbHJNkpAjQgqXLTpvS2KheVIMUKy
60fKcaIl07kapN2IjuC+gmRGTrzY7jbrBkgKbeQGaFEU2NlpFbtx/MNqflxuWDFhZar47KR2U7xb
8eYjElWZe84htkm+vdy84gPIbHFmsZkkNvo9cfM6xKrqsoo9Why2Dx0b/clYMnpXhbl57sGHZVWb
yEybDPt8uZ1/RnQTHPUtMrSefQX5gztyhPnnQezDhQmrGrbzTPjwNMhGaxPtcIzjOt1aE93MyKLU
ixw+VfPnn39ovpnAmTZazFuYzrkNQLPJ9BKSlSAeUwrocDCMnE9YEQMUk4p+hgL8/eXP/X4c/GyB
kjZmnVY6hA4QyM+W23sgT3nRxnBnN9mNLiy13HETuMItPXqaDty7/FDF4iHz4opASwaAZ8tjpHWb
GrfAuljpV2vLHDhTqya71PAhrEE8t/pwm2bBr0rMJ62vbyyoeaf6cDWl2jl/+EMHUmwh3t8NSz4b
SCngexK2MNHASj/chc+t4RWQq7qrrsID8ZrrsyNI+bP51iNz1+6RvPSKLTxWvXXyTJbMiAt5YOXT
gIfr5ZfCghTDwmrw+bS2ZALcwEyKWj++VD/fNsMrKDwouC1g6hRTz5IpcEWQ4NRmoNP9rvf0bXk3
+6gnlPf2pt70h59iGyKr8nu4qR/6p+FEF2b85wucxaWFAHvJoFtng9KQkCs256coCa7qwd4VyXiK
eLrwmPcbxT/ng8WlFWFImjJqBbaY59YbtsJ/jV3AJTa3qIXthfs0ub+XREpVH0laHQg4GYJFoJ1p
5hU7I7gex+HxcqSqBktaHZypS6LhfNuYjd858nk1ivPG2YECwjQQtlr3EGnPZ8Tp5s7BaXWG9l3X
e735MwOfE3AuZIv6hYeoBkkCJfHY1pPGwmRj/JrAr11Pf7Ds9fILvKs1fPatpdiHkxvT9QhHYn7g
D8YOm4uf3yU340nbsk2zS77wo3No99Vb/XXdE2U2XaJ3SR5FGLN2F35h37oX46r306M4oRDs2d90
KEReDTfRNtwtOWB+vmhbMqPObKfOcTIMYBYUwIJM9fVkAIBy+X0UX0fm1EE/MI4h8Q1gcFttdee5
sd+CdOmsqvo8Mp2OGwMLsgF7gnYqrpJbrC/7eBs9sHu+jTftFjlQGL0ld9rtOhqBJauhi6yBrGOL
2DdmwxvC+luaD/c5MRfmsmptkcXQodHCyinHC50sV3NfX0M3dkd3v79y3MStNvHubt1nkcKfp3o7
NSPJsJmO5bOhN6BO2T1/ZoKvs56yHCn4J9BF2nicsmNlOIBIFFdF1f++3HvVjJVCHlgyIQKOpmuh
f3G0Zs/aJdVC1XyVAj4T40h4haaHId1mmd14JIIrWtKV+1V9Z2dJgQ/nyWSGKgFvx+xojsFVmGp+
lNreuqal/BoRQTrX5ZAe68FIUaEftIPQ02ThAqcYdHbeST50nHVEnwwnTnEQDjJvIMw+CqyMK/su
bd5OmpddqTkJrLKgbky60dxYA12nWWDJ9DqtEI0VhEV6DC0uoCWAsgEKbqX5tRqiduHmqRqf888/
jE/YacCspQK6CEaRPjt6h0rxWQ9l4VClal6KWH1u4pmNbXg0mmBvpsnvoZ6/X543ijkvk+lEUDBN
myfum6jS2dnPlAeu0S7cas8f8JMdlEmxymwQaFC1474Gsn90ipFN6sYalfEleqmq91LE1p2e0qYd
uZ/oAmW9a8hlu3q5LgNpyZQ6rbazjHF0P0JlbEJBPUQZ0CFLitgKCDfuRn/OmtIIG8BcepQenP1o
xID19HvSzN6Q5RsWmZuMfg8dgcL3UvpCMVwyy65uRZPrAx6oI8sQli9Vn7p5spTiU7Uuh7GoetMJ
UEnp4UIdJr9EW2649nZ5nipCQGbZDaydyTgM3LeghHHXO4V1x7UmWTdRZaqdPaWEkgCt0+ZVOD9S
JwWmyo+SBWaKamSk+NVyLYNdRcl9e3a8UYweLspbVM52l8dGcZ63pd22KJgR6AWaL7KnmFluPL5U
eu/Zdgs47biQLz9Pyk9iWSbddciEzJxh7pTceKIxeeZYUhnAFCMj+yjsvzIgAhcOjop1w5bDeg61
KTZr7hPT3qR682Sn0D1uuuI6N3iyWTVqMvcOzK+GMIaHDMBiWiAQ1+xQBY9ZEm+NemFeKWatTLkj
LDLwQQrut+Vd39122sJZUTGhZMpdU5v4FCPa5UB8EoBXjfCuHJ8vD4yqcSmOjSS24jBE43n7E+UG
VxgoNSzxVlSNn3/+Yac0nbagxYTGdZG4Uwq0bvXm4Oa2ruvSPlx1DaQTATOG0PSPLL8bh5eQL5ya
FUFmSTGcp2U89S2CzAy+GNXg5ahz923jalPn8m7hHKEaHSmSnVpnOrSfAXjS7jgDzzo/aZ2zMDiq
ySjtxkZeE5EkDFmrOjV/c8cZ/DyzptfLQ69qXYrZuE8nJ7YT5oPy4Q1gwwAyB7zNqsZl/l1K9aQm
TWn7rKLAGuUFqFQkXiJaK0ZdJuHhcNvoyVDbfkCqr9C5PWA32Gk0Wji9nU/3n6ycMgvPcsaIzjlG
xgarJjarTVYkuzSItkOUbMhg7RzN2M/m0lip3kYKX15rJm1G2wJWBzSWGLgdLfeKdOnUomr+/PMP
AZwC6pOxjFnAhh9L/RufChd+4eumKP1H/AoYNsYD1JFBoABIY5MtZXNU3ZbClxd1UkF0Epqqhb01
yx9VfoiMauELK+a+zMWbudC5abQ29kYsxeaNOSyYOqkalkIWQKJJIwMa5uTKjE/pcHs5nlSjIQUr
B5l1nsLc9mudnOH19TPgQNQznSWbOkXHZbZdVBALmR/L8vuEwgeSvmhZthSuqralY3PLGERPE7Qd
knGDRXnXLoaqKnstU+1EDZYFwz0F0haNO5PXOW02TN/WMQwVAa2CAQPqAa7Rt/umwx6QHqboQa8s
F3fYzQC+FdLNW5vEG1Y/od69sNsrth4iRTSd7RIq91ifGtofibizi/vR4Vs40rg0XncPlHl6cNEc
6wKUcj/q0pPZJ09lm5466iycKVTf7PzzD6tGEc5izjM0n+baF83sNlm8WBw6h/An6+s/qtYNSUDc
0TAfnsMv3X25n3WALrfOo4UyQ/cK2tWS2JNCUMqSC9lWXIg6nbjlPzsvTPPsN207/25QYTbc6RA9
XQ5OhTcWEOx/DlYX2pojgN/3k8fqkb0izwK7quS1vOp/ROEGFAoxuunXhYedG/1s9KSlgI3x1Og5
HjZkbrcHQaEC98kDDKl7YJDc192lVLNCFdmSa9x6mDZiHhzsHH59b71CfKiHRd3gVid6M1yJJz3e
BcHGerz8Yu9ou09eTK555wIa6SjVWD4zRpCWrdS1gdWcRwB6p+BmEukutMqdBfh9bwGgHiS3RtM9
6oGv0VOjW1+LYtrVeQA49lRvWQuE9vzLSJbKO4qAkOvkEVhkNi/Qu7bZ8ujR6lYhXyxTWivMmM2m
Vkxol5WWlzpG4k2j0+8cpO+8yyOr6rp0AhhEWdZagq10BCESpdlt4yzlwBX7klwS75sBpN2ys/yG
fC/BzjWrGyv+ua7b0gmgCoOxTbURy0QYxNsqJf22NvKlWodqUKSTO9NjKyc1xr00hLOtM7DWqiFZ
27q0IvR0rPWyxfKpF/UNbIe+ZaDXrBsWKf4rUgNiG1EMua7FL7PWkm6Tkjhvd6va/westB9iqBQY
OAmIsdtDz6zYaymc+C63rtgaZaX1pEnBUGYB9UVvn6ZW/93a8QwbgQrEAdrG25HZK009LBllKmpO
Hci6WH7VEohF/Jp1A4SkXzrodQzXZFoHPzL7e1GCLJLMyBeCWCeW/ItV7ymHtRMQ3p9XaRYG4Kr0
xfVk97exPT4Ag3nLRb2/PJ6KaSwDUY2gBFPKwBqtDV3x08kT0NbTsSe/1zV/fuyHY4Bu5c0M4gJg
E8a06wxnw7D+r2taCm9D2JOYeWH4KR2uoIO2JyB3X25asSq9q9t+6HUFQWLammh6YKe+ajeUPnd1
tNC4asSl0C7sahy6GlSZGDCMbJ63KYQSLvf7PDk+2QHf884f+m0XplWiLIF+jzAAT1+CM7GvuWuW
lM8U7cuAVNLTNAlEpvtiiLY5C8GQ1d1yBjuzWjI2Vwy9DEsdcRYap7LW/RSMOjG9JjO4nNXC2Ucx
9DIklcETvLWdSkc6/GuDvEK0yABQHRR1KV5nPiAX1aDpbhPcpfevNRLt11A3OECBly5klVXnRBmG
2rC0jMrzQ4Rn7aJv+VHcxPt+qx2Hh+Ko+UsHbNUwnX/+YRrBWt7W5wKPyYpqY4AHy3q2XTVDdSlo
y4qkuGtEum9kyO+Cqj7Vj472PSpXHrNkUBrL4tAM61D3uY3zHWlAhp4WbmWqqSkFrpEL1mttP/uW
Ay4b2Fh2H25C8KzXDY20L7Nz2qjWQHA0SkgxkOCOhs3tPFa7xgmWxC4V8DYqI8yKDvIPM0zafN65
5ot1Ff4wDuQQn4Jj4hUncl971nHwzVfYLtyxY3VfvKWvl1/v89GjMgZtDmpLs2178rEl7CPH8GdT
9+swX8jIKHCoEK39c9LOTW6hqMMm3/zR/pqetC/VTfOD3ycv9e40pICb47jwKlat4VRGn1UCzFAo
Ek4+mWYodOQzaPLDt8sD9Xn0QX/0zxeJQaItuEYnPzCPdQKeOxbCyy2rPoEU151OTJLVEVBNHcGh
wg5naATEhvWozWm7cLr8fIugsuZpmtrgapsBTP/ClyGywd27EXl2CMASv/wSiuGRa7R53nNgJGnn
D03H78DQYXsAIJaQ/orWZWV5c6ZGY3QYIqc6mcORL8G9Pz/OUVlT3hzMfJ56bfR1yJ2G0yFkKXzO
q/muXKe7RGVF+TQiIQxegO22O/vaKIstx5Vq1ZBzaWXKReWIcTJHv4mp8OYYNNlQTLeXG1dMGBkC
B/yuZfZnpg+F7Q00l+GoEW+GwnGdulp1xqUy5m3ok8qmljH6RjruYVEAqqr1dLn3ivkiI95qTeN5
G4yjL2g6g37NHu1xaUlTjYx0pNDstmvnGd0eBkDFm9gV0Igu9NwV61AsVAa4DaIncQmpdx+gwKNZ
1bsqiXeXB0ax1sjYNs0ykS9lHT6r2UC+pofYVd3M9cZypnJ7+RGqsZfOEmHFugzuRqOf9Ps596th
IaOiatf8cwFGapFH2ox2Re2AG51viyhYGBXFMZE60hnC5oPRAFg1+KJJtoPtbOwCrGlocECibJfw
EFzp4OCEL1AIP5jduHKkpADWuzoLppHjqQEIddfTEg5BMVIyvG2eKzMPcfT1QfqHBGewRNVTtSsl
/Cu44mUsQrvQn75mHdRRmmblF5CRbU1rDzZPp8Effya/wJ4uf+gP4DrPz8ggQNfrcdXcZFLsTgkR
ApYJOErxLZsP4RJnl2MO/vOGR2VsW9da1G5gReYbhgv++lV5N/3qf8ff1ynkUnb+Ih+O/twww3Y+
93sur03zR1X8yqZ1uwiTwrUrw5wjV9n700CghJSWt2aZLB2eVTNGitmuoXqKZB+I62V4bQfhgdZi
XfDImLYKiPMWGra9H5e/0+oxWsrwnKfCJ59SBoMVVhbHY2t2vh6EdyMu0VH6UDjRNTJOC6dU1ROk
IzGynrNuteg5YvSVi+gGF4lbQdqnOVhnM0ltaZ7zlhFzjPXOD3J4U8VxQT0OcaFVQSRDwBJGioRE
fec3ubNrMnqMkiWDOUsx+NI8N6DgYOvQJfNpIrD+QrjH1FxeLB1SFbUIKous2zBYYr1RAszvnpir
b2r817ivYGPdfr36vnkhm6fj07pRkqa+0UTBFPd4VNnNP6vA2uq8WLiKvKfhP5uj0nYFbGhLK4G2
n3OX48/rzWO007ba1vF6t8Cfly+RG3sh/nAP6JWFiasASlIZD1ZZAyngXdT5GiozG7PYztU29Qdr
yyFs4ZrrBOupjAizp4rxKsJlRcMUOITBIdDapYuQYobJSLDOJnWMHGXnQ59vX0bhXRRBEWdeulAo
FjwZEBY4ZQHFJwMLHmm7bRX0UCYdi8lbNacsKayHhFmpbo6IvMx5NHXzwOP417qmz+P1YYfpERhO
DYlYn+n5gfP4al5Uj1aNyfnnH5qOOwEfwKDtIEJkXNfMvHXmYne516qvKW1e1GwbJzSxFNVnyaMW
MIAuAtVMW3dDkVXY04q0Uxt3nc/PRTCs2ce6GX5e7vp71vqTILakIIacWtzXDHtjB+r4vvkSdW56
13419joMr26dQzIuhK3ikmtJx8w+G+soN/Ag6wZiJcYheZ4ezNeFt1B8XBkRRmjQQi0HjZvXw2ba
8lMD1zFxgIIeeD/irrh2FiA4ik8tg8OyxOSjOGcwxvYgkkc6n4S2kBxRvYO0IVchCZOUVJ2f2lim
k1fRLDE8VS1LAQsqqa6ZDkfapSrh3WvvWGyv7LQUsJWwjMEMLEx9+5tZwNdngWKiyGZTGfs1zMYU
0oR1vtixm/7Kecm8t9vOsyDZ68XeOmUISqXI5SkoY2we8DlLEwpTeq9bYIvNeV5uKpNPzePl+an6
ANIuPLcVUl8MEdxp5TXczfxwyL3LTasmpBS/ZlSZDKrVnV/Ss2UUYIR9dNUNSzANVc+lqNWDtKuN
yIT1K5B9YxxAh3dVwpzKmDBIohjBBCU0VIIfg+oJX9sdoHh6eVQU3ZY12MtEJ2MZ0hZMEKf4Xo12
eJUPkKRZ17oUqTaLiTCQ7fcdreo9ArHwg5PTYmG5V3xRGd8VMyOzggF9b9PEG4OnWph7lix5c6lG
RgrYCUpFPTOcxqehgMrgT8dcSNWpun1+4If9dXY4t6JWa/ywgSqzXuwC3fBgarhuj5VhXTqkSOD7
GrV+nQRbrcyv27nck2GdqD6VoVxxFuldlsctMlLTdnTsfQjt4suzRTUwUoQ6QHSZVYGBcQLdC4vx
hubJFhSxhZVS1bwcodg1mhEiekiRtrXXMwZEQj3XB2BFnaXyybmrnxwSZKyWIYiN4pPd+JGvoTS0
zXbxHho6IIlHx2S/Mi0iQ7SSMarSAoLtvlNCPkdr3SJYN0YyvMqwBig35qxBYXG4KWl3AgEVkqzG
uJRfP+eePhsgaYc1eqMYs3hqfUNPTxHSgy7U/T0qoGUNs4bvA6i8O54AU7dqSplSEOezI8xxyqFs
GF130ON37J8WhEPXNS4FstkMhE+J0fi2QfxMj78wgj0YPoeXm1cNlbTlZhD90coEfWfDg+5QN6i1
0xB1ECm9TWl4CEa6cDThim8ibboGjaAwFyUt0OM6dE6HR00j2zmGr0IU+1aZbuGf7DvF0gKlei8p
zPUJ5vE5ZLf97mW4t+6jg341+esU4eg7QPnj4mrA+NPMWjQOz9W5hjL6vDtDii5/EsUSIoOy4AcQ
pX3VoHXzkVWHPviqLZ3jFNuNjMgqWzEU5hw2fjIRJAMKREjdLHzgdxTjJ1EnQ7Dapm1qHmGmou60
q8GPDyFnU7vNpoYgszseoHTaH0Cy8FEv2sEf7i3bx7voqfvKF0VZVMkIWQewiB29bfT3PgRH61Du
Ib76pd8PhyXZF1VVQAZhOXM6RsBBNr7ljp7hPtLv7dHYwO34vl5Y31XfX4r4ZjaGKmnwhBqzqwSz
VUCB3mmWIkPVvBTx8N01+4gmmF4sTX3WRekWwGlIbtvQ+L08gxXB9367/RAfWRTqPNAxg/uh5Fu9
IPohie36tm9G8IIaExpCW2pNEaypeqemCyvleXX/bP5JIW8ObYlbVYX5p40PvD+rSptfo7ROILrL
Hy6/mSqApO290c+uNudlZTRHt+GZmy7l71SgCBmwFVlzYzcxmkb+Dr44cE8kXr25/6rvzJ2xNb3I
XcJlKl5Cxm1BvHI0pyFr/BJqyqgjlrk3FXa5UJJTzC8ZuGWAZT9gFxF+ySq3zWo3NEevCcjChqXq
vLS3JxFcc4LzMDnGPohvSbpwYFa1e36dD3NW63kFQQms6W0dJJvJmvpt7sTWykE5P/VD63mc944R
YVCMnsBXL3WTynSb+XXVrJSRWplR1CHlgfCLfIdiZLVyu5ABWhB6t6E/zwVuVgT0GVQPttib1mm2
Ulk3LBOd2aWGI2B5n8MB4YeWrssK6VKQthrK4w1wEFCaHjedEbmW1QOltXCB+HyiEBmWBR3eEiBv
ODM4tjhpVXI19cbCFqpq+ryefpglvDBzaxxLAeMl+JXPwg21eWFxVGQWiYy5KkDwyCICLWp6LO/5
bjy1bufZu/LmS+kx7/I8/HwFJjLUqs/6tIJHmfDN9GuRfi8zGLhUvatnfOEtPl9biIy30kgXhyjJ
136gm5um+hFplZtabKF11fCff/5h+MFUG8oin2s/qa3qW8ECcsPE6CwEqarv0r6rD1ETMtLUvoDn
Qas/zvUVaaxVZ0YiY5ZQvkh46lS13xnHnA3u3NznbIlVqhoXaWM1QlYjRNE4s+rKo2eD9biD3d3l
SaNqXY7WSQx5XqD1cKgPJIkP0C1eOEl9fucgMl4po0VKi3ysfG6NXquPR0EgUfE7H2FJzL9xVLSz
pTVH8RYybgnBhYsUwEt+J8xHq88f88lqFz6uqm0pwaXXMwntJMt9HsDhBlDAeZdmxZL8qGJeylJd
Jh1jCGf1uITpo6u3jjuK1K3ipclz7uQ/T2VExi0FxKKa1Rehb3XwSBrgDpHBQixlh1HXNqJYQssq
lh4Zw9QmggiSFdqB5nCPmqA008CHSrtLs1U7OHGk8K1wPaVGaic+wBBVdmNMNyRbwIqrvq/557rT
JX1VOhOaFsl3Fl1b8aojDZEBTEMzY0r2712mmzh4nvR1KVfybvn4YaVMrcywZyRWfBz2YAv2MGcL
W7diKGSUkqjaNmjLMYExTMkZeDql/mzM87SkZqWY7EzaYdsONQxuTYnvDOama4FrZ7MnzIUPqbgc
QqHkzy9Z2EnR6/CTBZE98ZKiecSHhWKTAKk9/OYE824QsQ85eb8ycXaA99CqJVRGMOVFDMhqj8ey
4Lrtv0zrcqVERjAF9YSzfE3tQ9ze55GvT7djdb+uy+cJ8GEGEQd2eDUyvIdmeCmK22ZeyC2qJpAU
poAcp2Eexv1hLLVuD1kiYHX0mq4caClS67nLbdsK+wNr4QxTgkzTkLvLA6JYwGToUsaZ0wUGmnby
E0tvamd0y/qQaEuXPtXMl7bZwNSdDlJE3cExwZ6PzMCnfXkDYaKHy/1XDLyM9R6ghJDm5w9a6Le9
dZPnT5fbVfRbhl7pPY1Gs8AHDcvsfnJ0jwfdvTFXb+ualyI2b80AkhxOB3iDeIR1nxcH9muYhAtb
t6r30m01CKIqSIBdOhgWezHC4avRJrhd0nx/ufuqUT8/90MYAe2NPS9g3aE2H1HL6JZq1Kp+n5/3
od2kn3kaTbw72AOtvLYND7OI4X5RiYWFXnEskEFXnTDykfToeMXnA8zh3Yjd2cQ8RPnXsF1YjlUv
IUWrk9nQTy9JfxAp31rQt9XgpUqHdcYmRBbdiqshHhtKukMmrvl8H8I0M6RP+RIWRPVppYCtojGg
SW33B8h0XuWjdSD1wtgrxkWGUlVkiB1uTP0BeeZ9A+uiYog3fRqtOynJaCoWzEkeQjD1EPAvwnwy
jVudrpvuMpKKzA4TGY6TB90sQM14DIN1oFQio6h6aocw+gytA0Na1ItDFh9Qtm5W9lsKU+j565nt
DP1htmHCS39Rbd0Ut+Q41fRsshs0rCWTF5Qvoa7BWXSRVa2aKdJuSlPexUU09gf7CSS0EOZX97M/
ngLPfHAe5t/tC3k2rrV1x1UZWHVeEvAZMC2LMv9OrdQv4e16eZlUvYd0g8WWATwYy1F+oFcdBC6j
+WleR8wgMpKKjlHbWybarugvPfo5LMkAKQ4EMogqG3U4N75/WktDrmPcWtpVVYFzk/TrNicZPdXr
Q5pjFesPfLqNYRdYZo6bsgVAiaIUQ2RlLST2mpYBkXEgeXE7R/0Tj8W2yQcA2+qm3mi19YKSZr9p
Axx1bEMshJoCzkuotOXWaeIkdl72h3o77pJH+0h27CBushvbhxqGN29ApNs7h3H/RA/TqVtINShW
aypFeNnwouFWhhlGngf6hYt1QSEDr0RBja4AYvjQtcMuMKqbkRoLR3BFUMhoqz5PE62pO3S5Na4Z
gzmnXjffOkt8ew+6//w5/i/4W97+n0t+89//hf//WVaTiMOolf73v7+89O1b/V/nf/P//s6f/+K/
92/ll5f8rZH/0h//Bu3++7neS/vyx/9sizZup7vuTUz3b02Xte/to4fnv/n/+8v/eHtv5XGq3v7+
62fZwSEcrYVxWfz171/5v/7+yzxP5v/82P6/f3l+gb//eppf39K4aV/++Y/eXpr2778Y+ZdBTJPp
jmFCys8838yHt/NvLOtfnNs2EniQsNAdfs5jFKVoo7//ota/bN0yuG4ypuMvnQtEkLk//4qwfxkO
UDKcO7bFTBPQ/v/buT8+z/98rv8AF+q2RIG3+fsv23pPvf9PsoYR22aQibYMEzhEPEpO2thZSfM5
6PN9JAbXyLThmDrObUlHBvPKtHP7frI22CTLTQ2A8L4w+IC7Onx6Iw1VfNoXMF8eQbjuO7hVVq0A
QbABtD7kySGxAV2DwFT4JTNdrehD2I6Hzt1oc83tx/hrJqJiq6XjMdNh4m6yqdqFRv01sui4n0MD
FqrB1Hrc0WHvSZ103xblvDHNl7pviTclWByLLtsGg0m2Vl4C/Z5Et1nR9nDFnEARi8kdCQP8ndl0
DbtIXMIMHWqIdrrhAYxc8zANbnJjy2GGeiVGNnlpgQD5buoCaLsk5puMNGxfaEW0afkYeAUBMzcr
gzeeD+FmSvl0akt4w5btz1iM2X1Yp+l+IPCBNayouu6s4YfTGuE+jtruRBovhPv3iY7NeICn8jFO
dHqytYDvysj5WvCkP/1vjs5rx25ciaJfJICk8qviSZ1zvxAOY1IURYnK1Nff3RcYGIbhaZ+jwKra
VbUXB4f0IOTCcU5e+IWF3c34KRC8/UCevXCKLiKZYdckfqPP6r8NVk74Zg0wnhyw47HxZT21bZJ1
CbPfmB16gsRyVUHs38YRolC8hpkyPei1Rv4H0PNDuAfqD53dZ4yHNxMz1ffgKak92PN99Xow7Ak/
RTuoAfRIVK36QQLsPuUqSfvPZAXAfSaRKBaz9Z9sTI8cVWd/HXo/uZFOx4DTPkXh6L0cKVpgPfjv
V1/BPkIDln6EN94xdZesbCpp6uOsdiD4kmB+Tj3NMw3Hp7PyowzeUfK6fW86XUo9dnOBVf8IwcVL
cngsiWoY8IEaJx+5td0rOAT6uswewKBkvR6RHR63PWoK4yXfPW2H0494koWO2XJ6HmyCy4PJ3DFN
vFM7hkHmrW54RsdnrOzi6WIKhVcM1r0kvv7nD/tvRvRZiUne96oRp8EDxjkBXGxsVY1t2ccRRNkp
ScLMBqrYWqFelgVfVy1ruW9kewoPeEjD9PzxYBiHCVdf50G30efZdgUQnrQiogfLdIDb3bRgDmvq
BQXCe7k2KZYRF9GMlUBb3RuOZ4jE9HnqV4BJRQgLLaB2lYz+buHhyilKgiduQPkgGuz3biL1OmGj
xh08KnFlT3wbv0bi0YszHKDWH4OnPbwwNrKq2+IMzYsx812IRwU035wl8mHpMKqbDuG9wOZS7iQa
vv04hO/hnJSLEN+HMf0f59xd0/4x2+6X8y5/r3u61rPgb0rNgLgyhDb0EugyxoBck78uaiqMc5qT
aZsuE4etfWfoB4u8Us0NDLf5D6A8BhgQ0Htz8gCotr5/Tl13XDeLGnUQGoTmjrz3s3tlnpgL5cLX
pu3b+yXqjoybofslQv1w9Ku8GrtOFekKWGMP1eY3EUxYBqAFeFDHcVS5AQiJdA0qGvP1ptu3LkzP
DYb8rm41pAKV+DGoYf+XlJSao4QE8hZEsC0GjWLKq3ZmzY2JD7NFHtjux3EhHCaXfZu3UHu+1x4q
UrK1z9h/+IOKZi9IggcjSm67FeHnwWE33rz1WvbvZIpeORfZtmwgRGPxAOzwWeYikr/8ZToqOi9R
0UcahsArtScod7+CuD1OSdDAleh4wAkCZnKfJBkJxZdvYMcON6G7cXM44s0CuLkAEw8ggZprvO3E
kLlm/uiqJNmL3S5VN0WgJSdzDBjNcdVE6Gw9etCPfiZJ6NxYeJXr4wqSGStHvbr8GOVn2/pJtoT8
RfV/g33AjwXTjNNmygjz7qKUbYBdbav/7SjgLSL+b4yQ67J+/gC40tVLilO5j/No4dFVhtFY7I0O
CgvUdGgCIHtl7GP9nA+5OJqpYF7w4k/kIcAIfLke3vnQ9D3VaZ/DFCI3m/YugWQGP9+spWqfDhGt
aGSN/K37niMXZP7kJ6dDwm06xQhJ7TXet4A/1mkT4TOE3CBvQWHETj1r8boKdDCw3o3OW8l3tCAt
ToJ6Su2cuUEvZ+nQwiWqQVbNErDBhYteUu+KjVD+G3YqpI0Vjh2lAXIsYHOngXfRr+FMrjGSstuK
yzMkJig3fz9bqXBUe/xBwD8r94+Yl1NsJ4CugdJK9fSXtEjcPcQRGDce38BuP84y+W66NkMRgShs
6XCFbX13D2eH89xFj3z26auAR+8plVoCK2T+sLZdPxHPlmpem6E28XC8bEd6WwWrXSqietnjFPhi
mubUhXspO+9Fjqc9IWMettsItvhabqmQhRo8LH1omLdxbCHYEE3gIUrnLPIej2W+Rrt4VSyBZ+LR
rTn3V7xxo5+5kOTNHAWl5RhljZY+RrAeoZyDOgFxSE01lhL2S8qCd49tUzl6aP2u2ArAKl2Kvd1h
QmTyoVUZP2L4DKAhhw1DoqFBZ2oRU7uS8oTkhhoAhYEBzdDt1ZcdelzGD2bqgM6PS+QubavjSzPp
17bRMf4foKEPjqxj9NWLfEuauNYIciCN9wVpcN1HMQKZufLXbfXiak9ssSmAedWu/rl2pFcyE/rE
MfGBvYDw7PXfrdeo68zZ310Kmu0u1nmzJa8ptM2z8ro/iB02TxptC02XW6gCc1nApY6i9ChX4uf9
gn+1UyyqV89HE1968hrjMOdzCG87Et1MFIJ/NR2mCDl411tMf766zR3X/1IZI0LF7kmGrDl1LR6o
rZNrkcJV/Nab/eawngZfWHqJR3wM1YGkbhNRKu23l6GzOmusAfO5/dOHpD+Nk8vNOrbP0xLnzA3i
GoJtd1uDYblF32OEwmLxMH7XNvDH9PynPu72cp+0VywNgLTLx4AbXa39T0MWBvIEHGJs2k9Deaj+
FqbZYOBdQXdZ6CntzmOiHYyTu6ViC2JRGxtSGiJt3ieTn6dtEFw6b/jsZBLXxx56F+oF07UbwYaH
5nWaYdZS+Dv7NfmbyaGunU1v4DbTLEEJnbDo/2mtkzJp2FrBeee8siGu+bK8ynD8rdV43yxrXOG6
/vU7/jFuAz+Z5cW3Oy2Oof9HNp8VesU0c+jJXC8iLVeBbk/qBzV2fi7O53sRz16Q+z7OLdvvfUY7
2uWDDJrCRmI7t639k1hzmwbelSFF/gNc3621011LA5rFFfWX8LSlQZDFSp7SKMD4A7NTuYRhnIul
O8vYi8oZ+HSmkQul09CUTvs4s7v0tYkfAant7tIYBxgPuUWPRC15KgMsmf38/M1xV6SNRlpOxyxK
f8arPFx77Z8ZmdlnIg+Tryb+QmYTl9HW/gSglpZjQF15EDYU3o5w4W9d3vPE1TvexyxhAGZ0PUdM
1P4rcOhHg+N7xrEB27xcmpBUR2tNkeyiZkm/PQ04YpwP2yayJu3DFHdhZfyFVUvEcVT5nNyIUqAj
xnB0ktS+KQcrbYfKoIgTkF28FhzywNHrum45/NljhDXLz0wf9zv9De7imCNA4GTYcGLEWwqXXqqy
dJqAflc/1uXW+5Qt0qrNe1/2rthbXmymU9eRsKhYYb3EMjhjPVg7ppkZhpO1vs22Mfhz+G7OebMn
BUgeKptDuZ/A+qH10oaf60RlblREc9PrNnOuWao+jLYLQTZEhGUFCA0Yr4L/DnJz0JpJH4FHHw13
Si6n4EjWe9KyYg2859hbWQZQhcv9dX722g0BK9LRcDomVafMIeWIYy/fWycLiuPdI7OqPPCNUF+l
3f0YLMe12YOqV4o+UbnV0Qae+JTIy+Yn7j6Q0JvDQec9OYanKF0fHKBj6TqupwYzLHdphNhjRGfK
tel43gcyLtyAc2IyujshVM+vlsbXZF6BY/RmrLgxFyNGuKnsSOjXi/nLnArv///LvKkKw/rXRPC4
7vs/DYwo7xSRogrN9tqr9Mn41D7E7Tg+/P93I6Wyls0cZM4Pc9GN/YPo//Zy6u/Xmbra7eK9Nx4K
BwOdBxcoG5CJZAd8gauFW5XjVdGnZGZe0WOzp94Z+2+Jtbp1AgUhD/wrXn//enS9zhTbo5JO3ZuV
oa2w0WUv2NxbK5xAX+mquwcLOi6xBmwzEd97bmD13HsbnqhFlkseKyYynXCBSbGnyT/oZQo27OLo
qIyG9GFvopOyWxnuvr1SH5Zwu0xqg5LmEqPw6rDuXLfJPORc8yfXR0dFdgNa6NB90ITRsyH8qR/S
v7rlQTmJQ6NYXshVeaI0NpG5F4nKaM+rpQWfmzf9k0zgOutZ+8UDXczLMBZYQ5f5JFFxHEw0RXjE
n8kc0QfiMkcYYORLPJZxO+TdMosS46k/wXoFW40vNx5h3duu7f3gzQKpuwoKk4x1jMWX0tpfLuJe
EZrur8JyTQ678RE5dhRnq9fc07Sd8GLpcrTzWsjtOEnT0aqd6A6HY+wpeW1c7Hu8FMQ7zXvfXseN
n8PQW88ciRVyiF0BPUKfOftxAN7XbIJ9LHylX4UNpvsOY7neDjdwuogqGA+aE83bm98G/zrNRB0R
dsHqKFz/Qptmi3Enc9ApUwQ7WGKersj5oiJstqNgBi988MMuHQXSTx4fXm3zrnF/NPoFddv4JoM7
Ny3nmIen0XBQskwJ8tFWJGvzQjD0mGtqq5muuoi7pnno4OmaL1P3qQYRXjtMPtI43LNggwue2+VV
RVGF3ht424F6Qmx5BXdwu+ci3O4bigKAOgBVU/qhtLI/j39bOasrfj+5BfMurc/uJ+SWFZoZ4Ddj
CEFPQZx7QRvi/PoMGvvGZy4/lrErvK4J8wQkZkiMqkiO5Xls0jlvAhrlC29tBkb3a2KQqdk5MJkb
1VwEKfklNBz1KPL/gQ5jpWh0DcUErJ/a6jk69nsaWpZJDxlf2iQ0IzF1d4eMFN7+OYFmAo/OkbNH
5ZMgSwyAsUGfYfrFA2lhxMNAhu/ZjR9J8rGGKBaiSX510Wc/BbTszfLaDRQnU8uzbXd+xpsVUg3s
7w4/eTVRmoETdT+KyTx4Sb0sGz6W7cJ66Jo3D9n9aV70eKMKWfbevS8CZ63aPCg8OAac9zXplz72
RQkzvxEw2R0BdI7FZe5sWgaem6s2nZ8JOvNPYHv3MBmd7X5KMMJ68sjj7EPmmiJt83QgyCvXNge7
Ys6EiP6GO+B9xiW0GPnPUxVb7AsEx/D2ua1De4l6ekp6/SgacuuipbmCyK0z7blHpbp8gelyRqn9
A6cy7FIn8tcI5aQUMcXXSaBrzdqvkq5Bc5a4orkXcoG39OGthUrYi/NrzbfkHCwO62EbFeBkxf+E
kLm/Ca+GSFPFbE0h/7RdqW1ns4B9bcrbIaFZiAMMiV0IQ6vqiNat2MXvsdEHog9tCjojr5JDegvI
cGO2exD+oGrTIh1BDCl4gmpzTo8li/3Bz0ka8+cEMT2fV1GrfXBn20tYP/L4TkuYVU8CJZddyk45
B8NBDKAtGhlGl9LxJQnHHNPxUe6Hu31CVhjDnmFLkdV7vxsIUpfJuqdE0ft48tdHFSTwrkKR5zca
Zv++/4D2w0tj7rx4bk7QcCwW/vhcB1huWmIgb0e/e1h2c92BJB9jmjGUNbjAt+jwX7z2mB7aMHBZ
vxI4BxOsf0bpKVnNfbsnbcXcgVgL0SA//Om6NMEKLgaGfeb7WKSfP3bxV0GSirc8uaieJpf//44T
FNIuMEVsV7zwo/mtvf/Gn9tyGBrms+G/2zm2OVMLz/bdvcd8xlINplnI3OvqgNqAMy/6E/34Wraz
r3LhOCBr/lCiVKyTgLJciOmdAfu0AfhYwCmPFLrFyxONfK88BPJ1cq/rAdkGdDMRr6zo+PFA5SEu
RokoP1Jdtz9rwNvGin3T2118kcu6fGrQz72Bp1BKYHjWMRrk7udpP0JauGa/7pvcIXaG1Uo8Wcey
OwPX2OTyQI7qmSWCQ/7bEXRzBk3CZQOAKNUWEmCapZRZFMDH1LLtoz3AeYknlM5zCGaNnUzpI8/H
2UnmEtN3Hull4fx2qIkbs9iZ8Nqu61sHvEqJ05Tla7gDoM7S4QyF07Hmw4RqylKHCcSU3acEitWM
dLXEhBbi8lGtYt/LE4lf01T+nuD/l+sotFc44z8E48vRBjxvG0SxdepfgxBntxzmm10Ysrrtbxcd
YzW0mE4JMEU5eL5XAivjbsx/6He2FXSkUZno9Xiirb/djmj47FdzQYaxVi71kmLbj38MXGFkDTI5
pdBJW++LTYGo/dSjWZhEZ8GDKdcsBsNaNnHWeeKByM2vh7o/2gE3XwHS2PY0GwLzW3ox3KdRRiwN
jDUOrTpkQ+EdmdRRzSFKVnz1GpTLKpi76z67b+FR6JFSdpUP97Gs7/v5xm2Tpzg7jQvSCgsqstQc
xCMbbsvFeNspSODz07uojNUEn+1o3Z8W0rT14FqcPg2kQiFsd5+qA+LnKv5FMFnLVSTaakvJkuEA
QuJpAzyqdj4u2ySm2ob+DeIK9BC1/LfOIdC6bsTuKUkxxj9Bfm5l8sXb9bi2xJzUYsK7Jmr+pIRH
yC/Y+9AmsCnh8Rl/d7hrfpkQ46Axhv9lytsrZ67YlfgzHCgSkMDLCrPHzzOD75KM6FAtaggyMTRp
1niCFO2kaGak11feBOEITtMqHxJxag5k1E26/JXs+M+GM45Pbzhj1wnSqZX4sElSah/lxzStD6Pk
/wbWb1kjIUXBCQ+lFd2WzLen0Ztd4TsZ58SJAr5YXfETgwu1ncP1LkTxJbLDQ3d0GB+mVW9VOEJG
hh/8Pxb6fwbkmqgllzvkDFvNmhafupd4YdT67gfZAGO8u5hiR7Fx2H0F2lFSdTxxPzK5dUepwyas
kcrWm4vxmSe8YCYK8gRbKqd9be965pP7jrQF2HG/0/Rta6NstqwKzGxzXxxB0cfyU0TYI/L78aOZ
91z6cDxcxZVEUI+F3ug5BFK8Ub9x7v860p83LVwg0CauopOf1uvmmZxkiisfz2EaZCjXlpsMn0jS
fBpIv0HQIIn0x69rlO5bSXaA8/BA3lo2nR0M8mKCBF/rpvvRYHXhWqkqB+VpG1uHVV89Y6uYityE
8fTqu36rVBy8cdt1OKPDW8J4BJgp9TJ4WqIv4TXFkWyvxybfgqFyGvr9GEa2EjscBQ6Sj/SAm2bE
DlTf324ffh0DSjm1dXvB+gA5wYSnMt6fpOt3rBFhv9jn2MwORsgBYob1EnnbhxazYEpemRUN3pjn
kBh2L1DQN8TZU8Q6Bs12+14MRA5vn/JVOwZf50kXOIgQbVI8PilmMfBa/wfnfogk21/MnvcVOU7r
2nxEBGck9aQqVzP3p0RBURk90BQUMbXlSBV4B4jo2NHc97w40y7xCpbOvxscFePh7uhehVizwAmP
ILrvbcFkYCGbpRu8nQRyQVhEGkj3OJeRWTI2/GsMOeo4Na/H0MTnjjpZUyCG82bq0jIaYbLd2n+m
QRSZoMzAuat1hUzHLTeocPho5uuyjd/xOl7sytCMgsabt2w8Ci8a8Wy0lz2Rb2HYBVVD7c1t86WB
GwAn/cuE+3ZSotILeelaWcmWQ7H3bhyNKUjMKi7iiL74TALSTEaE1R1hHPPu2dTMCtqKv9VgA52T
1BoUD/F0IvOWp8gLz3QIbelzbXKIE2MR9M1SwP51xXgmSNNgByRzIcRXn/6YrErIDiPhX6YT9dZ4
n3jFCj996nsa1Go+WTnuVYLipVg4yQMYYX4pUnCz+xX7qaHWNpHZzFByJTFesfQ71WYrAa3Iuh29
zWlQH+jIkEzPHEd7t6Gg1ypXc0jzADcbRfjfbsXHMToqvAZmwWLFlHrgmhwzsC+x3D4S55+W1n4f
S3xu2HJFMdze9tFeVKp/LUeMPlyy9XkEkSffhV/0yu0PoSviYHqRaEIw79gyyHFiTSC6usFl0+qD
r4AvnIkmjdBbFT2oqLBp37xpz70Dt3Dx2/RGf8RMPSwZ7O31o8HojQ9LwYrE0p2bVLy7ie25PyaZ
JmEd8xTLa9H2HGB9EG7H03CvRYC6bkWBEpARYX405a461Dfj8kaT2WY7D9n1mHd3kxYtu+k/DeaJ
0/KZEMQVH7unOZyU+3qfVqBlGnZrRFespH+gelX5OFIknRMWQRC2Lh4VfeEtWItKE5hS/XR8A7UM
uUz3E/512CS1uLMHaZENr+bMIv25WCBqqATMQgT6znq2PaGJHV2nI3pbE/lzEi0MIqL6HQDI2SXf
cZr8MzocsWkRwCEWYbk37GGdRwa95Rwc6KavJnqNfPcQYWWoEktQKB6vJeG+y5OAhbli0Jlc10UI
Tf5/WxPjBEVQrWHZ/Wdv8IUNJgVn6BpylCMq0xBMJ4EoGKItDElRhY1XHfgcFe1wwxo1fh9Rt75q
yEVD10GlavRaCvHz/IzecNsJeyTesFzXz5WNJm/7gWbLtCLgw0LqlKIliLbU27zEfQkuuyvIgU5G
MH+GBNXEjr2JXHfhgV/QwTVx94qD4wmn7rmd9yMP15ijrcB+QfZVdUfcN9FrX83ce0ffCtjdAW1T
M6JpHZ+iQSOTsynNOjm1WdvCxjTh7iGMhq94sB/JHtaBckuGFq53WacJ0ORmhEYsxVx2EbuY5YGl
wYkFHqJ/iv26zQ3QKpzCE7+oUlDI0Lb/m84bz5Nx27ItgsXGOKS5x8Mcz/yRg740saWiYfqxmsDP
PSQ0GroymgLLcxJDfG9yatz0oCPgmvZmKI2OsWpgKhPuOE224T6dWN5FI6kFndS9ZAMuCxZaq3VT
2bQk/bU3X55IjrsZudoQ9vTuTDCMUVKsTGeKth+YHukvBxSzc9clv02I1lWcdGMVMXkKyVGCwRbe
dMB/7zRoy9EHlRX/aYJsNUkLaXqQDWf5MpsFNqqWJGh3nw4AWbLd766Q6Ngj+gqpN9KTOMa7BDDT
0g8SdCoNIBjBpwnTu8GytzHg1Tz6Rx30abWJgnBPZe06XYJDPut1fIt+2vzThCjYQkUG+qMIxFBR
PY24Q8dYDLv3Camkh4R6RgGrTwvGprwd7YiYyyc1YfXdQ8ZOyqVLcuN6iN0yRs2PK9SrOd94i8db
WVKmDOLT3KYPfmw/FqSXyRDeOQk7C2JtXKQ4jaia21uKDlz6EyBjLDY8o69x0hKtW9ZDrgVK+tTJ
bn5qYyiMwh1DobFKtAokC+3QtYXVIofmPZ95jAU4/PCTXptXdWx/fCjcR3OzaLDfWTO+uN1H5SG1
zjFgY4rWdyfyTiLLswXXDDi61RQWHfuVBcEDH6ox7WS1rCirgtEh14XfcM0i62f+kF5YYoZsN2Dt
yge+baqETVM1z7oD7A5y/UKiLzWGw0Wo8Q5osgQtNdaUm5hBCprVsyc6HwkMRjfl7GOKwMc6fJOi
/zDzozlFo0nzBdBpjL3aSwzWyVXZ+NvNbVD7wZF53U9vOPE4mqGdy6Ef/MMDCUVg/btjsgK5ORpA
sBUmj57znjeFkR4/ELcD5WSxNc31Z7gFQwuvM4VhOB3b/BBp1WxdeG8zrzcpeqU4ltRK4wr1d5vR
bQ/B9dKn2YNMNGB8CkrBuGS9F3dl72OyhO3vQVtsffOg9qhqXfgWLQc6jz6xmeV2r5cEqTQJ42u/
dj20ZYveBb/H6AAKLTt9dXNczknfFN30w5FOt0cx0LuUoxfRHbjLAUcwDpnFlIPv7mIEDIXQfFlD
02R68jQ63H2u3BxW7dg+TmCQ4dDrWe4NaLVskMSufBoEfgxGaiRRQaYm+4Av+CiR4F7j8FUO/7F1
/D3Lo8XbblE3D7duomOxCBCpmhUE0inGQ6AXm3PXwebr8CAPTke2afEgtTltMIpF0jBBAo3Wd9eG
dUuhL/nwkjqtsflsEjQpHAZCMGuMqgePdk/YzYPjLsaeJtSMHanjn8nvbXjb1eByyKkp1mj598Hw
tz1iOSYBnyN/51fr7y5r/0MiaNAqR7bLonLt+6TyFo5pk+RC2+QLgzs9PKXXOwt4bd3jj0twZg+4
H+EsYB3qHW8iJd4CFwGwwmEJEBv3BUn0zjSwcw4xhgd/t/XR11twtmlUYJf1CiHQz7bh4Lja8YDI
Zy6RFz2EI3lM40lkwaRZxXC6CwywXQYKz/W2zeVu1Afdu6qxYY1BKJQ9sASzPLjbU5hBjkAopltT
6CY1le3N0x72GH1lNBMLyRWmuXDRwx651hE5XCCJioA0V99MVykATpcrg7zhrqsDVxCPy38t5qTg
n4PJsPE9Vd6vBB7twMhakk0JxldctPzDsGuS78vxitWwNrMbpL0ezxcE4hSzcYPIvXj9jkRYynT4
3c0oNo8I6k64oQtFiL3zuP+xQiK46SlEn0AigncZRsiabPMpRstEfOmD+acj367ZsYxnR48vnSan
sAFeK+4U0oNxaYroR3jf7yj06wDYegxrDXHfVJgDjAopDELcZK+zh6fKeM2na+NH2ohfHl8vIsQe
vVoCgvAFZXRCzwCdGWQvjtvMbMmbsZCL4Jd+mdcZs3RTAC0n6It5gMwc8TYtOMajgRRByo/pkfzA
exxEZasQFmJoRQwDYicR4Uratpgx2XSG7zqm/WYfI+f7T3LqmQLL8d9zSk9wsNGZeQg8vt06ssDd
c93fJeyXrmohH1MTf5FhOkr2JbtmKmFN+x8er1cWLDePNBiPsejfJchbDJm+VtMgl/d3sL/nPA17
dBXndClisf+jW/uLzOlbCLeXDMb+P4NUSEpFH+Z89wzYiz67C/smcx57bJWj5bSFXRa2Ejct6O5d
0v0d138i6Ry6olpiY7e/Z+AkZzHNd5nqU7i8Nz3kHyEPhlIHN0+ilVuIjr2IlTfv45KYDHy25m44
DgS6KZ0hW2b4YapC6X+U0Y941NuFQxRq7oC2k3XYQsIkZmVIrtrHuVkeJZ/R6WLBdxIxPNbT7TAH
RIwtZHnqbTAmZ16fT2PSVRNG5nbOp0si4a+867SOOoWt6QVGQVs/12hz1KCZl/MYdudlPWix8unF
mHapg5JOY/TiBwx/o0fTgNyDu4MOwQ4EN8SmKwLDiVqRVGZzaJbudEMu9gkL/e1nXlA2UYTx0Vbi
XR7QdEqW9HFOvoFI7spu4G3RoSDJZhGQ+2ne0kJHI87VbrPXcYfwpce5ZJj4ePwfWWe23KiypeEn
IoKZ5FZonjy7hhui7KqCJJlJxqfvT/Lp3jtO3yiELSMZQbLWPy3c9QcmAmzLIrjEOpuunr1P6vKv
mRv2Nk/mN7qnfiMGwXJjyC2V8VE0MS0aJWjhoBap0Qo8IA869UVdb6c2h0qK0SjxxLSGhuj8cEb2
5DNZ0e3gkWkHTgImoYBfWjXVzeCcKucI7f04OgCz6JXd06z0KvaYpKnQOzbouCo7tOgPcWkkufuk
94sDQJB6s97HP2Dfsr1EsyNKY+XdWBaS8D5FqyDsxvy9aM2WroyeBFJq2szEnUdu/Dc04iWamuxU
J1ptZNxZOzvz+1Xhj6THzNZvgr9LZFn0WaPsIruujjEqHtA56xQv898JM2qzLCcDeZNpLsVpNJet
bYcgVJPl0JFnF6dv6xXCKh2JMv5c6g6wZ21zFSAButgD44FWdTsVu2CI02gUzOOlq7VWMhntK3wu
IlB4gXSwhpVjDrTGXchVhQ6vHq8Usigb0Crv87El6q/HHxPOb/28sKwjj2LQ3Y84ldbOEG+FGG4r
p2w/erNcae7w3NnlQxKkBgzVlraEILnJCo9pMtcv+bw1dBrCvKUmYBxAh64XZDVgMIZPL2Ygxggy
B2qw6ofV5JOzZGsGSRS+myPsmT5lrfeadXRltHrYhTK5tDr47ZsIlqpQZHvvZQl0/zrrfJU4pFJL
P32+dV/DMA2RG5RgL1KGXETqIbMKZqZM+SehJ4g7uBP1Rit3agzC3Rg4zdrsb5Um83g2s+rMVaLo
AIpO74gWQGSjK244PefU0M8TMwaT36JP3ih2tsq/iVVjbitOmtRHlJpmjUJoqpt4i14DyD/dG1W8
kzViz762djJv5xMjCz/bRqhN5x6l347nBNvESldhte6HmWTXLHlYREPpWcQvc+NOZM6t4CQvNT5M
sDEbh715EzUXPbMkQr59fiBDSNxBmys7cKhPEVitBnOyGJwx9XsZPNVzXUe9qN/DclCHeu31kJmZ
psgxg6Jct1l7tMzkxyKLCqgx6JD1Zt0xjN2ow6kC4TT+7mlTozhr85/D4qzTzsx3szRauiywhTlB
ETp4XsOzOPmYTOfEHjbCU951HqpdmLl+FDjKWHfle9MX5tbJgm9dOAcoIVf+oN6coqohmdJoGLhH
mMWG0hwxgDB4T2hmaeSvScoQy3ykTLRqdHvU1hs1Vj+InupJ9BGMfwnfvaROqHZmLtNsjpA3jcij
GcTqi4wA8MF1IHv7inXD3IVz2p+LspJRjMBtp2AP6R2AhXJNMeL1v41JlSvB5XpwOzRFlqQeDLMX
Apv6g5bOD4SGl6X11dENyFmqHuoY5a03xN8HC3X0lBrnohmcg+8tdDzuOcGosnJd7uitGhu+s+Ux
W3rvuUtY9YHF0RaiOAd9t/dBmERTVyPVSwaUc+F8dPP4NAqj+2aVf+rFGzejCSBd+/WpUKLfLE1C
zxz/DUbv0X7NHdD6oP2Txb6zqnsq7Kpp30i9n3dGyLWgLfM0cw1sMFFTe1nqpJPpKfYCczcvM8O0
hEAAblmfjSG6DW7LGJayfHXNvN4VvZRrLS9mog0Y0BK2t/PeB27G7LL6CeZavqQ97Woqujf7ZErO
hGpJaX7DJ0a/HvMGonZZ0HwEevnhlwXS6Hyh8h/SFfNXuv1QGx8oa36Vy/Ikl6Q8DdOfTPYOA8Qg
vZMbs0687z6sCg/l2XfDz99mF3hPIgJViXMdEvWSVhLGt7fNY5jU4k3E0BtiaJnjbGW0oN42a+rn
oeO8CdC5bdqlj5p6fknKeWOYbrOzZiW4R/iIRBVtbB//Erl1celpN2M1iW2rm79qdrcCddarWqZ0
xVoGjDs+2jEEA3FNN7WtvqjBehk9JCFTH9IxqnhnitEHXXS+qynvNpNbMwoJwYshqrfMWYaj3WLM
HbIGWzFyySFbaKvKdOsLppo7Hf7xMQ/mt9xfJVbxx6ulf2Q27YdroD8e5+kXrGO3qZbO34Wm9VPX
6G8anR9TK3yg/svPORgNFCv6aWWye1c8xqH2nsTtIfaHjawW2IoFpbWQ8UYQVWjOoEu2l5rbcfFe
GeHabbVSLdVnu4bPt8DDAFAxiXzrHWOfzGm18gwjSoMgX1mGjnexZzgrdR4oZ3bxGBTESgfXKZFL
JLK8fbeBhne+7cgNugykacoKIncy+pXVVM1uMao/ShQXFAaIaAu4tgKKqDHKR8d3u7UlvTW42wfk
ZrcZOtT8ISTrymjsgr4lpg5zi33VBSIyMj+NhDe8h6zRa7w+89ksPYdPr/kf7eKXnfaowKkzVqBs
rJ7cf8qAu405QfGaBiO4Qcez1WSixqJoK/dd3HxkEJWnnAZ18rsnI2k7rhM57cepTS6WV66nHuGF
YBIuIpv0pfetszvgYKhQoggMIRcP8ZriyrLKgskXQyFPLUlIq6mvHzOj9LCylOZhKBFpQQKgNE83
OF/ekZUxf9yc0RpSXCxCuj8ca371B84o3ZFWowwkugTX7FtZnDTjMFe6RPCMtei56Cviz+o4x9uj
0Z6wRZjwtUX4srZud7DWuqQzfDHNf0tscUdpo6yoM5Ej2Xnwe9TpJourtwIB067pozpJf/akKe0M
zdq8hB8OZw7yGBNpiWjjY2J5f7vOejfDP4I0Otvyq02BmmPlGrBOs1n86mfjksaGeUhs/9HWldy7
tfdaNXDw6oZjzmmY7ZbA4PpJ84dempHvpubGFmO8o2bg3uvOCCXQemZ+EG8LGfi7YkC17NcvVTGu
mb1SHxngF68TI7uYNf+kZ7O+5USJEYMjX6Voy+00cMdtIcxGu1s1Tf1iddDxvLrajGmmriyBrSPd
FbZcRfh68Lco1E/LlBYll/YjJGjwBWmTsNxKa+XepM4CNGhZAucofNeKBksinv2ObhIlkkWJH1Tr
ZpBvg69/y4xexXWqv5kOu6PnMy62mDFH1D/GWnQoI0a1KWIilAZJx6TdJSq7reHa6ZtyiynyU8TY
Raxf8sLdM8IqjwxoVSECWsLEhtTsl5K/R8eSlEjRGrUB7mue/GrxKNDW2g79bygl3/LFjsBdEVo1
FGU4wawV3SYsjY1iHh4NqYn+ebM75Hk9PfKtwui0z2j/Phnxne4hqNIHJKiAnRJHlBiPTNrbF8H8
g/gLf9WU7ktdhuVjq70fREBHsYZPFom/fkyCxTrl6F1Qp02HsmeSZ2gqsFJ8natOza/G4KiowwkS
TSagda+/EYrAQhWI3UhGDVSR/hEboQ1vBkSeG2jOVd8954hy0UMQZ4NI67hMgjohGd+L1LZPrS+a
zayd73YFM2otSh5cZj74CxlP9PCPJU0eDEHOYN2yOAcApY6n7AfTU9/auOeKyHTH0ao/HPii3eR7
QOgK3YQzxDjtRL92ZMGrs2dLYZTJfUQibu9g7YGl1dJo9p6u+nVfr32t9bZY0MRmGciTRUw28CMu
JZl/c7Kk2hWQzX2KcsKG5kbG/YyOpb04XfcJbW2ulkxtnPrcdeGfcvYRcNsZViOInB+eEsNaAi92
lsv4rqa9dD1WJpXX0IcSfejkLQ72Ca9mRfB/N9TpkZ+P9iopMYqMvzU6/MfKOyu0AyDmf9SYHoQZ
HxSQqJFiLQwwrLSpjqwebYlbVd5FlfkLiox1bVCQAizmW6dQ81bLMd94hR2s3MJBUKSpmRt32Wcm
KkurwVdmbLQmKn12HqUA9ypQNSjtCqRwxz7AjshgEaSSS31SU/ANRxiMtemGN/UJJ3mYvhpViKRn
wl2QS+vFyx1zPcd8Ri9QaJ2JWt179ZRGiH+bY7iMj+0oxEWE6Tp0DgbxeU/jkLiv082yVUFjoA06
ejorXxBgFEyPoU8d0Sq9uOVMBxjbC8Wz/ysN5vjnDGmIGQRsBD6wpYla514+XxJTlet4EvWvutGR
0c7574WB9UAq0qbxjD96HbZXBl0+BobLoHZjvM6Y7PZwcwPHJqHSKDO5pm+G4uhvSOTiUbuYylvl
Qfl3srjr2oHxhshTPGQuRDxDoM5+O7nRMuXFegmD9TBU4QEgw1/1gde9+UNB01G2m1COUG1piY65
rwPkhLmE8CceRVnNuLccXB6FQ9XYLOO6mIDDgT6s5wM+5Vh6fxhfFeHVbABPH8ewf5VtAr7uqu+6
ss3rKH/Ljlr8J0wCVTSFrsesqwdEy12hr4SIHuciLU9l6oeIlOdvYtKoVip71xYDpWSxa6weexsl
UZseOqWv4Tif4yp500N4yk/KcCQ8HN98VRUreq+HumsTJC9hNMhb8FhRr1HYfy8Zh2Tkyy43IC/y
AfjTHMEb0r/WJJ9bnEGb0CygIkFr63TBbUXjfQ7i6RlhmSB3D7jV/1D2/LcSwzu0zgajyS/swhgD
q8GBxgbWpbgObpL7vKhIapnJ7+YwfcCdq93ggliZrcCsF1DqT+Vv2cftibmyf4M6/6DrLXZmVhxr
x8PsY5+5QH6JEVmfo0jA6Rz1bM8hoNN4GJA2iAq0uu6HZ1mZYRSO6i9pHNOqyTrzqa6vcTpiTBL+
cDHeSm9oLnEhv3WdHzyhSKyAQDDQLEydQVbdWPtQLyecxCMyp4DSl0SSvYWlFm+lfQRUtY9pLFEN
cnu0jySN7Wcq6N3SFdaRKFWLctP532e3n903BUdhW5bivVpC7LJeyqqikQWxUBTbyiFjps5r+1xB
8E6enndYnFBZTk4NN+6ieNIOcMsyud/MpbW2xeT7J1zmwakOsuDktaW/V2W3dwDix0wcW43fuGvQ
13lxyipmxWZ2EnGbnYCM3G1Sxm+iDuOTZRUG2tuOkSAy2NhxmJ3uD05cqK9n902xWK/SoCdIqqZE
g15AwVJKrWgy2CSgr/p6OsQC5UKOR8J0mTvsG2htK6Pe6pHDOKWLu6GSA6juCRhT7Zl5MKfRWZx9
OAqKQUYdJG4mMR30GHK0W53roJF61RpBs5UOQHaYmu4xnOkO4pJr6/ZQJjBq2ANq2sbq4KVBAUif
1mfcWTVKNvmIRjjfd4bfnJs4OJbJDFi4FOsa/yL2b53NLCLKhCaPlb9tUdadWLUGsSwbp1c7q/A9
4t5QJMRJ6SMycfalRH5sB+iAV46HV6OLQ2ON1s04ObejeT+u92dDjHU4tUaMcrdv6v6QTs5labBX
eMiJIYJaTj05bRIGYPCzArFmYCd7/E/RNPbhyUm6n3WOHYKhLRkTPU91IZh5gGavMwzj0JSfAh8E
9kFKPkT2INuZeTSxKRzDbe0rohht68mORcAw3083Q1IGKvDpov/diWa82NqyMD+YRTQu01PYAcjR
MiT4kBzsI8v4wChdA81J9hTK3jj2/c2OhuoRb5gbjdUYEWDZbNTAqZmBIZpVAk0Hkzk26Q5Hf3wL
sSuiMu5QiWoZzbZ1HGNK/TCfm21at+NGcDo+hcHUcyHExmZSQA04mro9AvMmjiVWyd7ZzhOR3Err
vVmq8Wh3ibv2x5GvvOoAZeLWpIG4uSfECONtJ7QkeY+LoLPi5Xb1/Q2MoNsg4H7PUxrFyrKb41iZ
1SGBqvGSPoT2bS6pjkF7xTAdv57dNu3iMTUtBrXXRnN0bg/F7Y9bOx0jz67poJZYH+ty6Y5UAykD
HZDMvkvXTFZOkeabwLLUBpPQICMXt3Q0GP16JDBwM3cacYVSIQo43+LQU0nZkuU8MHvrSXc4o/wu
vFZh+xogiTgFiUfPEFLzDHCnoj7X7eC+tgyuuakPg2MeXJK4P4k8RnfZWQ00t8ckAya0r0oDOK8K
M/ESoxlrigkosJ63IMXb0E+mBptT+l7P7itFs94bg3Jegkkgw6qa36YL5F2jFGfZA4RKe995XMps
iyjx25Is0yVkQsY6n1S/DR2MHNRwAdpDF49ZoOwswk6brVE0cKY4ot1nRmB8n8P3u8FYuA2WRH8S
OxIdYtCBKrsa15R+/YcWhJItqGuAwJJpCySY7UscI6Ysx3eVW/aWHIAriP60RrjbPHtqeS7jXmEc
d4uX4aY+TyhDdtK2k7d5Wr7r2Jo2bdbIo5F14OktIDefvIQuihGGeCz8tVFmD13samhoVn83uEDE
tjvGO3FzQi2Fd9PihjAoXAVQ7zEN81AiAV+sjHXUe/CUNn6gGfZ2uSnsrXrS4CEHUw1iDYV3KIK0
jm5p5huWJ0SfoDNiMh5upeQStNAr6OCelR9xfomjnzWbWteflu0ywCZHamC2pXvsluWxDPpuZ1XV
R8qIm51vyWYbT4MJls2kNJ1mycHJjeDJaxFTJ3yCSHPOOGF8lc7vAI8bBz0/d2Uw7Fo5V0zSaNfG
2MybIkG/awYZMRFeuqQUsCBxtVupJ9l58YnBMQiN+3gtOSWiNAl3M0NXVVQ06bx3SrD70MuC/WJO
xkpIAcyNUxDV5Tau5maN1g2T6byx/Q9wM/spsJ3iPCfmc7X0SELFkB292HQuTMbb+sHwyV43OEeT
1dzbvzzU/IFV16eA2oMLO+0BVS5GqKqjhDz9emhmER9JJfsrcJxHeOXODkzRunH6eeVoivO2ruCH
3XSLk+024eOaS2fYDsXoHr8eROodpQ1xKVH4boPs+wy3fnDQIq0S5lJQBP+MISkis8DfXtt7nbnW
kTZKUE6PmsH0ljyWFnZvKAgD8hslm8Y2SYGZMkkgqSTyezs9AXmmp04En9z8OUvi2oT6Y122Pe6n
aNy5WdMOuBt78P5+3bvtFIC2HiY7aqkaTn7aOqf7M/f/nqVJ/JT6y7gLC/UDgtDdZr6D2+r2oM1f
xpj7xzYFx6jM2cDNaQSQxGsrSZ1zTivCaU0EQF7jF/LGto5CR29F8OD4uXVq+346O1Y6n+/Ppi7G
9s/ZGJkjTD7qNXhXi6q6mPMK4yCznMh1HUHPCyveFNaAdcKGzImT6Ve1UJDVqcK6UPv+18NgT/bB
yK29LGcPFUhIvESGGGgYRrG20ptIYCL3RFvdJSuA9hBxllum6P7nz93bjoqhIcA3zS8VPc/JQwwQ
g8nQuTRiDwcLZ5aK8z8PbTxU57k5lHOZXjRyJ1kE2S52+ifdUALUjiDwvRvi8z8PmilbZ3ciFMaC
r/Tt77OpT0xlDs9MC6t2uTd/hPWCHrYkt6QPF9ZcjaZahWV/VG5ORsaCKmuZP/EXrUKnMzii9gWY
M97nUyzO6W1XCVbdppzEcRiG+CQxw3SJVGfXea7jJbkolkfUe+khnWC8xO0/hDmVl/tmvFcugEma
Tt/93O0j3KDVTgLOI+OB4AutfMNMxeKMa7cDdJrSd/q6em06jfWIidXY5hrhsunq/hhWTbUneci5
WoWuNoPK/Ze4qGBBABONgCnOi17eQ9fLfoJVn8jpXDUphjPsqu6haofsA7RyWk2VLd/MiYyPpmWW
DjOh5shOpblTsbRODBRDITWk5KXE4S4rKDVS17XXIO7tuUZGtsJOzZqCDBAZ+q8iq5CchlG1WP3v
rNEb5JHBZ2lwSTdGbT5MREOFrYWOq5HZE4PR7xfAm4yrLffyYpMtM1/pyD3Nu8nNBs/dt/akHoQW
QGZevUdxVZwc8VwHwU/Z2wPTYbhRGD9Er66NYXh/l5olJBvMT+O2WHfeNL8WE3rkZCoi7rJ8NU0l
wBKVeVBdgqyz7eY10gCyHKgPX40mbxk3UfS/HSpVPd+sD2nVXQjf/ElQSwDjUqMlMWnJu0oUD7XV
o+rEpzF4BTLgxQmiwEa6bITOe4Uq6Z23U9yk6KwCGbjvygG5HziOG4YFe+8mOkNY+1Ls779FjgGk
HXvJ5f63Zlwdh7lKn9Wsrbcie7y/iJAV+eg4y2tz278V5/iFTBfLx22HVpHMqL4cvfl6rWEva68N
zP19h75T0Gj0lnO+/+3i2qcKBcKTzDjR7Gl3/+kMIf8IO/V834NPNAWOpsxY3TeDJnB3VVLyNd/e
Ti6my2IA6Xz/LUJYMBzQ8fP97YKlvrhj3GIPbvU7jNT9RdnoOo+esB7/8xlohSlugq9fJkOa7Ftt
yK/Pn5GytE6Agff3t1sGgZoHMd35vqcxSB/8sEoxsHIkvj5f2MinrBLX+1all+KMLJ4W7vYKd2IA
bTZaULm378ILmmzTjLOxu29ShwSrRYbidH8vL/Aem8C2vw460Ry5GLv3VCT6KcgKNF3sgaiDgcEN
6HTum5OPyfp+SO6bkOPVJlw69+u42i5kvBQDtsHb38YtbFlddV/7N0rcOk3yXheZ82Txvdxfwzww
9zw7mIHvn78oMmufl0ip+6pHABF0ztmyc29dI7ihSVO/ZYtIET66eTYzjtIy9e/3LccMzrUw6MJF
zwvS4cHrpmBbaWAYsl/tN79JHqXjhQ9mmDhvJLwckvS30jJ4uP/a8dOnom3dry0/MZ8kqOeDk5ok
c/bq2cmX+et3Hf/WuIj+aysYuhdSWbqvVxZL8GJzz/n6XTNOrxgliq+tbM7fmMmSfX0Agwgqz5yS
r9/5dfcuxzm8+gTyobGo6m2apLtwcKYHzAjJuonrBgMnmy5oPBEvmkm30x9D6e4xU+ETWvxj7tRo
TZZwv2jbuFqGhKVPB3Pfeol+gHXV9B03a5kpUClZhbeZkrZ56HH8n/zEOJjuLUeFZShqm7Z7WMxK
kANjHGzrHSjAepBxn68hvOK1f8vuyPxrUMKUaz+W+7TBFE1U2rkqwjcjgZYXpgqRgTZIxmsvq48x
ya9uNVQbQXPMMi0OmI2mB/h49+CUwbs39+41L5W3X4rs4751f8hGP9t6DWrh3HSmk1tNVBYhvZIL
VZ/UlXk0Eu+I68K8Jl1gXp1skJeifChGRB4OJlda301IqBUNQYhzZ+SflzYylLoOQDF970bSSBFZ
d6u99NyrhfxztGb7HFY5HvXEL3cD5OuCgxcqgrtuGmqgQACcVdu7csf4W/e6pLO/c/CFru6b7eI5
V1c8wBqNl1QRPKSqxFmVGJQocLBTEMDmX23l+tdWWbsQbeaJYUDh3kj9n87to/iy9673Z/cHj0NU
gIYeNFUs+BmjiOIBB1eF6ud+nFp/iI8phaN5+x/uP0o0nG9ntprBuXw61SLH6gpIwnxaEsTd0o1M
EeY4qLGwryoXU0E142gJbT/dMhUQcr+XGsOyOUZD240PKijibWdm6NiT5w605yJun/J+LtyfKQG0
5gHKr++bdjJ+wlvZ+8mSwRU+/FyNZr9fKGpDN0Gmi8n8wY5NfK39csw8VR2YTQUPmuFKC0n+CF3M
7IhwKdzs+DpN6RQVwbLTuS2ioKw9qhkCDqa6FeeZSt96MlSlD8TN/zCGhsSmBV1VurTIQe8PN/MF
hYXamvimqGb6HfwrSWhDXSBJFX/8kCSKvqfZzVKMWXmI3nts03OhlbWWqbGv8UvM2kg3tlUZiHsn
70JvSyt9LqlgdzpE+xGYZM9Q9dHPiJAkuJykInJsktZY0Yy95Lr5NRTuNZ2zfBsW76RPrIreJ+2l
D3dxYh7JBD6CiuQrcqdOwfKEZUPCLLvXBLwFRm66LgVkCpInwSIfF0fTKsqjmYqZW8j/bZPZVR7/
2UzcflpgmsuQkRXZNP37pfbt779+eN9VR9YgesjbrtCGYYAbtI0E+OsV/7Xf+x/cd8A9l7Lqv379
77f9eu6WOfv652X/fgebM6Q9/fvd/tn9/ZmFPKc9/fu/uL/1/Xf3h6/P+N+f59/vbN6P0z9/cf83
v97y/sN//fNf7/P/jsPX3v77xV97NIkTYcoRYiCDyCtSIA7ElyU7UhieetDs078epvBRmtWNpv7D
rIPL1DDqLVyK30DR/bG1eoW1CrNb3VgnqqGY5lW8k44YHGf7wfeD+lS7c33q6x19DWalApFVUBVb
vST1abg9VJNTnYo6+Qu0OWz9+tZi5sZfeWvEuiIOtkZpf4uDwiVFf3RPIbZAa+gp02YnPyK4gmv4
OabcJequkGRj2Gf62jDqGmyRY9LjSbxx7uinT6QWIULNw7PIg+S0KJWewrqGfQgzRLCmlW2q0PBW
wrPy8/2hdOIGU0OTRzkqiFM2OlA91EBr/9ZummWKnaXEFVIL+a6mjsQJlPgXs0U6guZka3ctIXqd
m2+yGWZ+yXbz3GfYAPnUAAHHpoYqLucWnaIRc69sTnFQf8NljLx4UtPBEAZgj/WRe0ZwHFnXH5h8
usdf222Vp7aLa5ZRx01KZgMyeUe/djI72FOFPquYsSJLtIq5/t65jnmY6wsSAGePgXGjdPOCxVIh
XDx5qEBXQHz5e6oeWqDSyF3Ep1gkGGVrZjA8uHJTmrlLKFFPZbdPK2ZlbFLbfS89tAplb+5s2352
A1HeELi3piiLnWdA+hphEwWdqDfKNHC1N8FZJEQKxtQdk5fuGuCqc2/775jHuqPdh7819BrVwY3T
UZDfTbauWxITXMMRUeVchls/Lwykac1whosXGSjJWC4gYZyRnpTOxrZ7crzITsMgkj9kBExtZkY8
MhpzxM8GqwHj10eICdDnD/2ruzB4NQQovyWKXNpblHTofZrjMG4DnKWCBuiouYE3t/tkbuN2m2p9
OWWpkz52A1KKwAqrg0T+Mjbh0+hb6qULkHeP2GdiOqP1gCgHVx+TXjEhxmG3MRPP3HfdzB2vG8k8
z//MrdttSN1D7zcsB6pS5zFZAuDlBVgtNnZETb4kSRlEity2N1zcGFmNiOgd64QuBwA70T/c24/G
ot5iKb+6xZriiKFmwzuBmiHa2MbfmeCjzkjqDlaO4WLF46nM2+TRxi4ZjGm/s6mchFCPCGymXVnx
Fy7z25p24uCm3nN+Cx7CgfqzbDNILuT2e2km23+u8LjwwUeXDCQ4m44GRtzEfQDL7l+DisYaTgmr
F7yPU9+SGJV3cEtSNvMefToR4XZUA9vGfs/SbBdZtGRScGs3LC41BKL5VB4WEnMOODbwmU9c+aoL
CTDHshXBGDgZE+Xnjtzprgz3DAwhbmWe7Z2Y5J+ixIITx8sN3ce/N6sqXCtLngzfPfuptZEd3ugs
TOSxy7uXusfp4nPEENWbqDCJKrhJviOc91Fg9DA/rfpetjXmghBuW+geGz6Bqdp1n6Uvul3sq8e0
CbxVp5OO+DYQRXSG3qzsnd+vhx4kL2Mqe+lO+VagVh+D1scK7KGnZya5lXryQd1Qa5zJsfDfzIZK
WGMKB6Dzz/BBuAE1jvKxnQeug/KCHx4dZ269tm21MHi5xxBmEsaWO+nWGXJOzMr8M7TZz0xb34je
yvNKRBmZIZFFGh0D6MnuNJ7iMXxsO7S8Ny/cgFF9RcHxoUveqSVy6DCS5SFu2IHHwVqsGdm+RaOY
+uDq6qzSnCxZs3pFPIgM2E4+wiSmSPPnz0a6pJI11jNRAc156tyLTBjqjooIWx3OsF3uV3+x4LTX
Ti7ttQw6tWvLmqVU2y6KYt5Jg49zet/EZZlPVIx/AiH3iGgaSWCw4oc0a74rB5184PksKnW714VL
7GHgEVcCnLgZhP8edvJF+ZjpXdsGOQzd5zJINTlXNijkhBgx6zBvIJScC6JJkjL0zgSZ2T0OfpYV
JxJpa2Hta1a6K51V6wZkVdXLh13/Xiqsxrree3Olo1JN26HDeYcpO7iENcBaM+sg6uRwNDEUbDIu
BmRnGEemwBi3U++7N779rAiURJ8QkFBo2XrTWu1jC96whxbYkDoZQW0Gu1BP9snx4InG+Wcp8r1d
V0jLi8A+dZzWIMtJCqJrrBMvfgtzYlTmfjmnabgt89o4aaJxV7EyaIVzqXfSKy+++zj4wcSN1j1N
5CILB4EC1PAwpc1FHMCny+fFX3B0pcNGVP/D3nnsWI6kWfpVCr1nwqiM5GIWcy/Jq12LCN8YPBS1
1nz6+RidqMmsbkyjZzfAbAJVGcrDL2ni/Od8B/QfuhXTP2tl7mTjn1DGaZZpTJpk8ri8zz/EgFPY
U47G9+19WNuW7oWEY3qCNO0Yee+PKasg9sDpsU27vebBKlxTcQ/g92DExfgAa6HAi7DGodt5p6yN
ltMq2XVac7SDIXNS3CDHUXIaVy3mDA0CNB/q9FzJYTpmSHY7Vzny1JnmzRlJ2GdTN+CCElegrulR
ssxZjW4cpxWR1qlAMlXtMY+qh2iu61NhD/eQWZjqC+FPUsaBVOqLbIcZLKX49LIJ78g8JaD117ss
7rpj7VJEzTJSRbg+utnqdlHMLdGq0dlmp2NBJmniFd8wLVb7pEzN/VB8J5PM/jV0/Ax2uCjjVpN0
zPSSpzEqX9xsrg7uaL7MJbTVKLP9xgEkXDd5EabdR9lP1QWVP+Yo0O/jJm1/RQ6HLVOIUzHjWBQW
dpykcuqHheveiR7ajkm7zqBUM3OsogVWtdrN7nh1ebDgBJQ/+3ijfVrzjEo0fwyOg22rQYVNrT7l
8OZEMFErIHbzgEc75wMoh1oGaSJohoSoITL9jcjCB4i86JDHvEXDdG5NlR4cYOgAxweyWjk+ylaT
ey+Rrzi880u0op5Ha9zuW2/gZR+QxHpD4nG2iwET4SOumC0mshKiT4kPppkRIvo0oE6454Afgntq
2X6fxkmYu/0tNTd/rEb/MBjGs+kAsaJvMwmEfSPtquZFC5yp9Eh1gyA3I7nN+qIn/KFfhCijx36s
PkVFPCIzXxtCAoiqGkQrjD6uyqL9kGAYtLAX7JuJnK0pq/pQM+mYgfC91EP62jNj3tt5neGMJ81J
ePZZt7sE2RRcT2HnE/2zGILHvAzz7dSR2oFWAoCryeIeMk4sWbLi1FjSfQWC+YihB3V8JCyaVqYT
Wuv4GU1mF86Q+khRe0Vgkhi00+SglvoxaWB+OFbz0EuzvCzljNUXLbAbmfDPSIZjARV91VYKM2oW
weLH0i7a0SjkYYXEAGbTjUB2k4FJs5TZYHFE7kPhUnVgDWI4yzqqD/BgHhmZyd265l/X7cwrzTc8
RE+rMWMTHx3IsS0rRO/JO5l1H6OjVzhnCZZJpoIUFON4yJ3n+dov8xIkuvsi9Ko9KG20IaJ3J2L7
+tEmVgTDnYME0cefXrU1S+jtXbaYw/OYuD7g+TAju/q1g4OuQ2c1lpH0w0TAs9rMlouX6WHddvnV
fnHthmiizIwdweXGR28oo2E6zFal+XT/7ZJcmn6iZSWuOGy8m1HVGgkKab32akwehndcJVSIcmJl
Dbc7A8BeUuw9q9ZC0Hp3RlR8V+OKj066L3lT/uhX62e6+ZYcO9YYX7MjJEUcVD1z3awwqPGcSNbi
6qLTZYh8zcUljFxzN9VUsmAT3eVG6Z7midIXXvW+Y7tg8GmYjNBhsM1ksgJ3aLOLWPqLKeb7qqsZ
E+bbmUBLjnZjn1W6PG936FCkU+MvHXm9ooGRbdg6J+y62pflPQ6wDcM8ZD740WuMVWaxJnKS4JY4
/6xZoBXVEggTSuSieFdgWDa+JvDrgB9msqt322yw3HJ1ywHXQBHUsyoPGXXjYwmY3dAFVqsvk1U5
QZwXz7rHUEVwKLpWRrU3AZPOMRuIQ6hi35TudDOt8aHZLP1xS9bXGqzTUK9HHaRIEOuxe5nk9DzD
pdqhN8pLLZhEg798TnqmuQauauGOT1oRhU2eqwBH9ryh8qECyuLMuf029gNu2XgguzY23Z6+t4px
JimswQuMsmxeWZUBuQI3sSx8HUKuD6psb/BETR8j081LOQDQZIgf2yIAnLQYyJ3ye9MjIhHAJ+85
NfdsRV1rfsooTXZ9v9jc7gjd9M4a4ij72mdiSxD8VNglj3UUAf5O6x1fO27UiS1wGKyrmuL3MbM1
qjuIQtmFJ/yRdg54U29rSReVGiUzdFM5d5XlfNRLmgS2gn/OaG+jK63GzVFAP8bXxpvxNI0QBgY5
ndiwf84NV41FleMedZX47kZ787KiPjWZHofeXFzTAm+4vRqnemX/lttNqSFg0HaRwjk7ib0QBItX
aX6bdCffeasC6GH0IW9wv0usnie0x3vmjAwja/2TEKoHcMzDM915l6knOQOFOn8qAX/ktUjPSZbO
hJfc8ZESEPxAanrGqMIzyM7DJVE99elhnlImmwPRqYJ/OVKDgHFkhEhYLdAb/lMVDQ8Y7IiWtc+j
M1cnppYyIAJkfkj2i65w7Qdk7SdXDcWd1SlK+NhwtCV5KbEJ7CwnVicFTA6XsQFZk5iC+4beJYJR
oovgs1ivnJTeUwHbITHn16wrZWiR2DNTtzxJzBCXOgsL11lQOwwMuCrLD0ZZ3OPo68/xXDyOLZqG
7oz1uTTheNrukzGOcE1UNlwn9JRd4phmAHHLORNxKY5MI4+askagFCWX+9KZrn4D7fFCXXdngz+K
CO1UirBWZGp3favlpIOHYByj5Wisbtjr89F05uY0mbB9QLHZ1CmkX2Y1z1xfRqYeVs/12DjrqQn3
gBNZnJyzRCFBJO0td9wmhPLBQC0jGo21YqxqUDsJPuCUy++cYRg0lMJ4xGGwYXbrtCGj+03Jn7Fz
OiXxYQdaD3/eysGH9w1gXwpKgINOSZFVObEgGnp8FPqrVaQqnIHf7bqL5q4fmtBregCc12ysvs2b
06xVWDNdeJQTmLa9dPunylnf7ZKEp80XSprorirEzwxSnAaJzdeSiMD4AvpJrM09Qib5rsl8wecE
Qm1TFNc8Y0iZwCtGMvetmD2Dg54KYCUC4YHbyqXOuvFyeH61WGAfQC2oNPNr3QSviXfXY8XfYdgD
SlWSumga9sLeL0HJhFlWT3tldP2pWbBP47JC8egM3B+43i5GvIa8Ev1Nh628NzJEo7LkjLJCDDRW
yL9M7CNvbYKk7W8aWHpfs5OfTZ/VAeiriqAHAZiyNuArRdCp4duFlWZ/Fm5zrOy5D1KjtRBfRu9Q
KJye+gy7uVPyS1pwZsSP4y+rTEk6pOalGzE1oJcGomHFdfqvpIMfaM/oX/pmw6rYKuXkk7ClTPpT
6ZaHJSvuitLtrsTg113RmdBjXXm/DgbQZcxSWTeSy8Ebm0Ufsw2UGWtqSYDNx+2h7zgt3vWC6Hxe
bTPzgr4LfdSYYU5E06aJaEs3o0Pm6ifejOrIS/FYJOoV4q4ZqHV9qWp7xMQIU900MQ6KzVXvNBUE
6srELS8z3xzyC97zbh9p+mdrtKd19WaKNuiWUAb4gz6LLuzoFmgsffK59UP94RWc9OIA7jBp00ci
JUm4x2S0+O7QqUeM6ryZtHpXa9H45UjkRcX4S+KsOEObExc24WOiIhU4a3VKB1n4S6seNdP8bAYA
BytGb3IIcELjn1xd1EVAUdqn5yxddQzIw2loBy00MEpHdN+FgE87rPLr/TQrPPNtu/EUNNPvHQea
bCc+Inzb4Zp2X73q2kbYjcrVXLHqT/kJK7buc4QFeICB4jBG1SsnINz4S/fBBlg/9AZvPaSOm01v
TdgxwjpqEXxy00ZlbNlTLTbehw7T7q6Fo+h3fVrte3n1IEAHw0gjQWJVHOod+ZZn9c1MZXpX86kL
OesXQdQELnZ/gBohmcxMTAQgL/YAUPexBO7WOgQfS2Y7vjNY534Ff+V4mcIWvCEvlBHGEufAGGs5
q7X5QNpaC+N5rfAl7igpsEK1QbIsAyJft3DTWISC7DUnxgMhE0aieISsDSd27LbOEWmkGJaUpfzR
RnTJDMsIFDYgOGW438dKYglwHUD17b2yuPtUQwQZr4CEY0G0mhxiZVXdvGYJYybdrpdzIUg64AsO
vJSzdrGAZEtHA1+Fgy8c4RRL+1vEifGNM9ZxdOdvQFg4EkvrmI7bPHdo3AuzqfXdKWgdyIrpBXe0
/dCaECfdcX1nWEXTTI6j4vevqusi9g1VJ2caYZZ3oWM3hYr5VOta/pzr4vj7N80GdjePkfb+96/q
3tecLpCpkQ377zq9VQ5JdI+17mxs/3fEYLQbgBreVi2a30zNvvaW2V8LRvOcUtO3mYG0F2Xv0epq
d4YQPwQy3nvt4PeJc9aR3z/J6DENemVmx98/Kwv8fF3TD7ceP/OrudS7wWN/mzSkwmH0XlUyMfp0
tWewLN4rm3keiRN8m+ppieTEiIxHe6UTKpPra9GP7kmRxeSCSjtORNwyaDt4sqQwQPtA8QL2SxrC
wiSJBUF88yaHRSVNoY31zn2Sra+Lao23VMc02aVNifjFOYPDU7Z3owzeVs6+RTlpA5SPJnd00j7s
bCDmbjnwS2pevdyFB7kYWf3dUgT12cE+kPt08KXTWWNC8iYEsQCt3QEm/0xyzJv2MAGTR8pO49h8
KoT2yQ7v7eIG3JI2yLtO2qwNqL0clhrjULN/hbZzHcZO+MiVl0g2bTBXlng3Pa48VemwJLTAIX+f
gcaMswd4drpasjF0+65+hsp8pvJKnGRBDNVcvPhYuqDLuqzR3uf0rtKHNzyY2kMH1/Bp7djPlfdT
cL5kzsyJkMeiIc1NiNfmzvG+2B8cy6qgLCfnGLlZHo5J5R0QIvGbddh+B26fK92QE4fvhH3KnrHy
OfV4iBIm6aUZnzAd4FfaZOBaY2HsvTtvS65K9SC8hrlDohgdwCSMG0C7Y4w8a0zqviS09MVUMSwK
D6FRmtCm+t4g3zg4HFzAobYdELCqnuJdmxrzuZUb+lfPoNpWxNHmZDmMU4wddxy90OIs8K7K4aAb
U3S0Frhb8ZSR0BDpHGiYON47V/+SoLOnJF2O02LJlw4PXtiCfAsyrZ19cmyYwWycsR719QbW/gOx
p+VlsGGLK7m69L7EBItLJ6G8a/ZOvKb1HhYH8/Xh2iQSv7ePefozt0Z1D++WUQML44kGozf4DVR9
cJ+HaSXXx8EdP2uH6UzZtBcMn+KK80kgkXFLbMfVOhQAIUkuYLnC4knlIfGD1IqKW8f7zCMMD0kf
j2ZiBzab+fc10+1dOeJIM3PUTm3G9CS0ZQoloshr0he/ZK07P2oqYUev9D4MF7K74/LmlxIuTVYD
WJliF5TPuH6dcItpuaZ/w7IQui27bT9tjqPYcl+M5H5JTH8i5/nWWVr/kAqLxbeH0Uu3F1CAIrkv
m/Q1otHttV3n/r7FfTLby08OINGNRqr+Jd+363DRSq25LV6PZGHWF7uY9Ss8jaas9XsPihtBsebh
9w9jRusFAVmaiovqXRaivEwGas5UE0FKjYqani2/BKnYny3TuhHCh9bVqzK0pEPJXVa4kME92FJS
QI2eHwyTI7XujhzJEnWr+v5bCTd5rr8Q5vnAUgTz3s7L09yddSDr+47t3o9y+JJx5Zzs5LAMaHXx
JkvPynxo7YExX2q/jxFS6tya96IduAr10xAOuIamgUG63XENylAYOMsmD8wEc2rirJcxzrcX3p3O
o2eRE66DyO5cOLVBzYFmX9bVqZmnG0ooDqGFIqcFK4XBUjwSdeDMhRxSI2b1rBGztRRXL+YG2PBU
HjG0828dVxfIP5Q3tU42ag2ILM8zftQpRwHbha6SKeOe0M8AmmoCwDgN4rwdPPXYs9FeyvmmzSPl
fNXjCASdGgp7Ppl62B0FVo6DnIDu1gV3CQ9pksYsM7Cwc8vpdRqn/JCDQ0Agx3ji5o9WKTnOcTix
vZ6XCn2m8DAkFXrnZ5nzy2bKcLN0vqOOhfuDSBfL/YqxiLEnF3n8wK4jsH239s1gSr0niYvFvGn3
I9fEvuBAI0T2LWqiY9Wu3UNDXjBWbIBzSg45BRlncrtwHyu36n44LnUjUHCU73VLeaJSfseGopjv
Ftuwh0iwwjQTeIv3LWlHRtaCTU2jwfYO29TblDKJuwNp5r4yvTbX6iuBQPNxre3PGeXdXcoaGlDP
6AB7TGjKnvvNClbXq/fsQ8nNGUbjJsdzXBMBGRMnwhr5E7kCFnWN0Xiq7BO2ib1lTzwU1bNoJERW
2/HAqpn5gz4PgdZBgoaGFVEzVXEfl95hTSgyULBPz1NeFye045Ji6UI/ZPZY3NmKVzxfCt4nJwqZ
OHJMk3w2Fh3L5qCN+7bghiS8mjtRR6+CdJyLtFYiOj2eFFVa7R0eVizkTgOOB6u7g21mV/Sqv1mZ
dioyI9o7aH07rxjqYB6XH0j0UKlHmrBwrv9at74m2HUqaMrNUZ6SZ4SmGkrapXYNxjtuf+k753j4
yyQzd0UGCYZLLhtVxjS/XvxWRxHm7nDjRTcOmgL/0Bkdze5UmDRgTbdqmDB1wTR5qwFym01ntceA
6d2bXnkF4AaErrS2Y5/TS3JMOOkUaw5audJ+QI+tawKNnWCEivH2vun1irPHPCBiTkugwNogkjXV
fWttjmws2sARoNK4lDjs89RzgzgddxW6+LlA4855xLmGjcByOmHcW+iZjLZtfFAd5XjAkbJehmIB
Tg3Q+p4YHJMkdg+g3wGVIj2DkAGmiFP/4spMjtYuSAEKLg14hh76oj1l5Spx1FB4ZEILodMngUob
wE0J2j57cr16oqMgNAUIxQz6HHMHqpWaAlCimUFayeb7eJtbkDY3jkRKvoIrHfnMgTBbBfEOvPPa
f1HYC67y3/5R/7V11AU6auFB1g3bsnVDuvz8X0rna2lkXqGXrOCwQKGCbN9RTNM+uI0bH+KT8gz7
oRZZxjp/zwSPe2Ba8wpuNOIBqLwctDe49OkZQtebSM5WU7Eul/p9Dwx3h1kLRUGzj6qdv+WKSzlD
K79Lu0dHpTcwkjnrEinTUdGZ5mndR4vu2vS/+DQ++wqsam4Xr84w3Rczx3laee9Ll1esSAGzKfGk
2om6YY2CUjV8xT0/wGjTynMprJfcLsUlj9p3szcX2JbdxTKRbPXmHg254eNB6XXACuztIoKYipP2
ltnPms4lMEHq8tvI/iqKtzHqdLIGHHPMcnnwyhQtr7XNQDeQYIzaepIMyKaccb43FaDWivJLow1n
nGU0GhCjCMiFPC1VGTgcL5p0ERwXUAny/KFYV4uU3Mq9f0OUd9BNHFpnoMDYd1lZorHOQPsyMprM
Q8QRuuq+mpI3U61VkBA3w+JRSQ48XeCmA+9CzbHBlsXR3uITkRZ/KDx7lCp230FQ3eeOMwP0aUU4
mlOgbJqny4b9TC7mIyb2kxV1nPoLbDO17flm4T0Yi3wfcTyGuRmdYjOzmZvoWcgh/rnMrJMleti8
KvtwmNYAMgUWt6VjSb+gWNkgrKVsfiHhjERkSr8v7Tu7mpnBWNO1nXMaWCmEyAo7O83bVgTCfccc
JfovSrYt8a9Pt4t3UrekZ+vCEFxm/v50YwpUeunGLHYuOUvmbXwV7fIEf+swq64+DZntnBpWvZy0
36Gl5hLKyhC2Tryvi/YrgdmnUXgXTSPeLOrxzhHRdcCKxBBP7/fOpCC+AJvhyFLsLIaoex2Jk+gh
SD4rwgXNNJg8HBrWsubJXfYyR7ru16Mt/WGLWkvNIunpOmzToEk5A6UYctS3hoRK+Jcy5D/7hv/a
L6xvrfH/8p6buq7jFNdtYemm8ffvRBdvq6MqkfUaKvZmhxkJvezAmXIfBcUNATMt+2F0j9ZEiB8x
LeTAtGnwwD1ad7z+/nL+rIn+W//xP6un/y/qqf3n//nyj19V+4/bc/jyu4T6n3/a/7tF1hRJeZQC
/+Xz28qy/1Zm/QJsq9WutFP//GsF9j9/5783WuuG8weTGF13XNt1Xenwmf57ozXK+B+ClmvD5C/C
2CXpY/+z0Vpz/zAN3XM8MryOsIXj0oPdVb8rrTXvD8qEOJWYLgV5piF157/Tac3f+reHzpWeIx0L
AVvyZ7nuf3joZocTSl83jJH7YjoTG7IhtWh7LmnaU4m6RAh/fHdcTjd9w+NHeB1Kwgx1YcQtxqB0
TT9tlMttjnI/UW/kT1P9c406FlqsgxcgRZ2PxZGL1RXLa+hkaYFODUErpuxI5YgmzhRdyj5+bqoU
v2/CVIx3c0Hse1rHWt4vCuxL/KVJWnYXporCzguoEyOYWKJam15iBDBzz3I4MWWKT3UFiCdBmNqP
rAKoDfpeb0vzdVyPQMkxOhoRYj/uHVimPhtSde6iFrKraJmKMiauxnm9dZr+3MOdSkSePyFDaLDH
lpbRJ7ZJjRrghtB1yHnf2vVD0h7REx6E6lpIX9CMSZK/oVb90mvXxSRsX2bLY0+OZny3Wbs1ZyN4
200udmJ8pyrhkymcdRqX9tTnD1m7QY8txjrSWvrA7fVPd2EhLg999r2GY8Eqqh5hW9+T3K5uwiiT
kG8XzuORdOIYXxvYbyc3j1cOI/Sb0X/BtiqPnTB1H0mQbIGnk22LRXOoMl2cate5ZHT/7IYpa25W
Pr5qbdWEM4NuJez3piMx1LuKMLAzB+n49S8vzX+y6Dn/2QPIyyYNKXTLtGGd/H3Vq9igSMEQstRU
2mBOWhsQW3Cu8DF1IZvTel7YTpmbUiJo5vOFmcWb1o+AmBPvFWPGdDRa1u2GoJFomwqGRm/7+hpF
T84Yfdf76YXBGyipqBV+RTF5PKJ5uq54HIfyV1Iz/6rTjfencwSvQQ321E3hWG7jd+2eKiF/TUf9
ZdH75WQU8SHv6YWIysDTNfGMLfS4QHTicRePQpOvOQU7B21moBmndY0jpwDUnFYc28Go49wwv8Sl
swU6VxoY6KJwjUr5DrrWvpCNd0g2hGaF5nAsZ1UceDYBPABp53xWg0rSPmwe1M5Ief7SLU025MXB
Ja3yuKJ1e1pfHqEK3DSqRk+l5N8sQeTSMmdfyJQI4rg16gjx6tRp/MKzQYPn8giwTEPeq8SRnDbd
S7r2QOh6P2hsmalAXZJy2C8rhhxX59wAYWrARsItnxhBHnI24Q41J9/nskLTlLK8j+YI3E1r0aJj
jH6pZsu3NCB2Wmy/tYl4IqhrPK4eShPLyLFIS6gxthzCxTYKfKHTuF8tXbxEOa6+UsfvT1PScsom
TJ0VHjesUkdyGNM9XBi5NYCEjt4sCDdjexosO4y7+efcxt4tB9ubb93LUQl2PNOjLkwVmdd4+6Gp
4N8aK0r+NN7qoeuuDgLv0yCT57SlpMcjd7r3Sgc7XBXTqSq4Ge69mQNptC7Jqc3tD2UmjKEGOhrl
+ixanp6sLoFytNrRRVmFg1XgGdH4IgUDxOOYpxNVpJTl1YISK1yp8zDlX4wJKtpKw8oU69pjG88a
LSLXtqBxoYOF71clEO0hLQhQhi08XOyYb+QOzICM1hTQz+jyu8+R5NmTc39NPXPeE7sxMKlgJI2W
9MWExuALWbl+1DyrlBHulFk2M5tNbO7m6lHQoez3wrmXUesGo27UcHS9JTChaYFxxLxlpVCCUvL6
QDnTo9W5iumxe9UAP91PTNtWVJUgh+wBsSm5TqTnfZs70y4ydERXMCVcwWGzxFqxnjKI5+DVm9Oa
yZkoG9meiHKwHSbn8rkY4cClpUquCvTELsvF7GNOYs7qFAWJqSRsbMD0fTdQK2TEUdAtgjpbF2ap
qfdB2VEUtXRTE8gZsQhFF0nEBLjcEjo3MpPDVI3DNR/sK94B4dO4kwXuArMuVhLx1MT8oeOGWOi4
v062dW4bAvDZavSk0jDvb/09QMMYuNLKbuxoY4Y7plzriWfKDHMNXYayJgoMInyJrrKfB+V+9NAo
mJbORlCUFLdYpCFPFpeAdPP659sPHlPNajLkbdgsCBlXATKJxaU0zdfSKcerrZhE2DmsY8aXl0SW
KRMjQpYpBT5d+whIClp12Z74dn9vsm7epbVwjiPilk+1pfJzDaMEDD78atym4EsrvNYm2hzTEqZH
WXR0LZbRkWES/1hkgLpLswPM/6OrkwIu0+XQk28fDEpQ15nSrsgK26qH4Vj39Lau/XSP3Qgk6Laj
ZU58wjPhcR0Xuj8Y0Qi1oGZC4dF/0vPRkEd0A77DvMbe8Fl74y1ba3yQE98FF8v5nWE/OWT1d431
bgMhvCnML6E1RN+QrhDBu/JKV/XA+cCkTBNqkfnkDiWUFK2B7xXxInfdqWaUH+i2mZ3K9IWiGMpo
Y8LIcBQdiIxYpWl06VY4V5mTPbPcLBc3cUJJUzxO++KjLkEmJ6J57L3JvLjc++CH92hj77llPRDa
Xn2aMfNg3IKMcQzy0XBZeazlJsYYnh9ZvNPgti8eqdxzWSzUA681lxuLpoyuTW9UJXwoy7wfyebQ
UTF9EcZbA7Be6tQpaXFh7A0DCdUwCPECJvWZ56FMpitrY8wWgVGMJ2PrL6YThei73YGXinE1aNEN
IEMJ7sl3bUuj33ptLzFgZ7bG8UDuJWekh8+fU+wzuhNtqpEjqAeC0t2BA0zF176YIa/bWeOrpCgu
TcZekFRaF4IBC6hKcAPptdTZeHStZIPkEl6ZKICr/mMwGgy6wjH9AdcBpW+RDFQVF6C5FkQyk3oJ
o/tSY7zPqIFaBuD1I05Ynwdz3EOjGcwou2mT8zQlk7gM4HR2C51vyADqfsjDLOXBrnFxAzzsQ43h
wmSBMez5jH2tSjAIw9ejVKsvD8hEGJwxoOOusndDRYcMn91XDjAxV0e+GKOjcmM03tkQ1zPjRKad
DkdJraAtkni8wRL31c0HecYF+BIbtha0TnEeW26ByHlfpIsClGZNWK5QHueBCH8s8S9MzBZWAFjV
tEy3uWZ4zkJ3cmrtdcmy1S+lrPZuX90D58lvlDViCSmZh0M/pJQKSL+p7spugmkBZEfGlFo11bVz
tebkqAGXU2KsZw8OGjc/ZwBHR/XMmjYa8h7nvEzhixV5J/G9eN2B0kj0fNGDfrCAj3p4QtksIoiP
gIM4y+LAV8M8HMTsguXDCL6r9EUd5gYaXkPuat87lbYDQDLCC2BiOg/GJZtwlxot9nto+5Ff1vP0
ZFL/aEyccAntExBilLvQKQAql+jKtiTJsWp9mXhPlZ5irTEevMbIAhv2AUsWxEF4O3AWDyWnTdr7
OPfoKpRxfN8Uy61ejFcF2kFQgyDMnzhPHvOBoIEun+kEu9ndRuVcHD/r7Wy/WNRhxJpklsdnLsU0
HGpSnHOrgAEO/aXxouVsJYzfSswMNUw56rVBOaT9iqVQXlY13GbyUPeI53wH9AdRaj+01bpJDICB
KeV5NQdoaoXK9xNK3Tblt04oEieqPim6j5BcUIpoOlW8Pnp/NDKKzJJc/ShLezrQE4yVRy+vRo6Z
vslwNz9qyadpVfjqY+eHPoH1iNO9ziyitumGqrruCwblkygY1w8uO2hazlRrDWNAoZOJAECPZTIi
J+E9UEX50mflfI5cGEKwyc4ZHmXWgZWq+CyhiRSSVFQZp5bpBnbd7sqELgrnon6CrnYuNqDcfiCR
ZHBqhi/LrWluF7ATJWFJcEwmIaESD/EwFpGP/g/ipNRWNMJX0ABcemjM3TVRFHIru7P05rApyU6N
aF6XgQ6kkXI4SKV5QgVodIUm1Zzn3nvm0vkKJw+kSaARgmhpFPBZSLYtFXOWplPLwZAbkFF/YGTs
Ryk+R5labYB8iYtzMsDiUQRjdnPK98Sk6S+kPI5vetWRvRz5LgBmUxxWqcKT8Y9iwjGMO4qlrNC+
F3aEo/+YNBiV9U6eSgbfysBtbmEXZMoUZHXxqZGEsvXN3YiPYhmaMphs5yOLon1hNBZxZ+37NMcn
bMi/FmVTNSLWnwJvkIdTPoqLfUONO2fYbViw+lPGTyD1sgKDyfg/36KMTRr639IRt3hXdxAKTN3x
uEHp4l8uUauwAcTYzQgtJ31OSfU1+DrmVewoLL+27fDBwLqjI4qlrIueY06FkSVC0qpkLbZDQNfv
Ft2lUWAp3F2LmZKKJnARFeRc5mlsJ/9fW2qXP/Whl6X++T/+7Tv1GT065c8oqcq/KkS6bQjnLx/v
f1CWTj2+pfofpy7/LH/8J7/zT2XJcv9wPcPRmQlwQNFt9KM/lSVL/kFAyJLStg0HkQhF9U9lybL/
sG3bQYwSqFIOpvF/CkuW9YdlSMvxTLitOEqF99/SlRC6/vZI8ufYuFP5ywTpatcyDP6qv00t6Ohp
K64/r63N4WCtbnZqv0hBUjonhcrxgv81NSYqrBvfDJn+iptSnRi7h5s+PeRnHfR2qOLi2ovK3CVz
dI6AuQv6fqvRe+ykofnoOMGgVeutXe8cBcM/mo0NAYna0huPksz6zuhBP2ixl/Js44W0KSrB/BYf
llU7FBbHzLEtKLEv16NiQ6HFD2HLJQJiHBpjxhAVO3elWR/mqFuu/HuvdZYRdyyuxN1ICuRzxzI4
3DuWxWBDPVC6s1xyjRk7AwgIBo9OnVLHC2lO1E9FjDhvVNk3W5mXdCkPpqL1KvEeFhplMO2oDTtT
PxdLhIffpQgIcMZgPWUDgjSNiDUu7uHYFpgvrSV+GKb6gfHWY5Sn34Yq/1hhGY/V+rC4yYbAwFaC
Z6ytHCy/OiSAKFXfbbit4Nw5ISbxbcqw49FeL6hZSTlecnc/pMS/jQafEOcLM/1CGIfjae2ifGif
se7Qlp3/Srsv0puCQZXPuBfugMCHhma2J23qiKn/L/bOJLtxbFvPU7kTQDwU56DouMGaEiWREkVJ
7GBJooS6rtHyNDw9j8QfIjNvFDeLm3bDz8uvkbEyQqIIgQfn7P3vv9gaevU0lFibYylDcJ4wr6DZ
3mQZXuBJEb0FyBUwySFSTEV1PzyoOlfbV+atK2jkPMm4pJYvRkrIEb0HScrrAoJmgRkhjsqEdRnB
p9P7n4iGz+S33lnZXaCN6drXO+aYxME0Pr9eCMSP7596CoaIMeh4xmHm2Jj4smujs2BC++l69osf
GM9FGn+y7UMdseMjMuMq9M9ZSGzPQBcBKFO/J9qNz+k1S3LC6x2oTJ0IL3Ss6Dyix1jlzkIAze80
lm3v3NVR8uZaGEiVMt1XY6/OhslNtyR0xReFuqrhjITELM4F1p9QVlR0OeBwHkzKaPLzCidH6ZBo
36vKzO8L97YJWnc7EFkLNqlUtFekgTk2yXwjpqmFm8CYKdCWql3wnnaO5BSPD6qfdsxX9YPTi0PW
xx0ioOBctfZtgR3yJkcLx9Sk3DoeBbTCNI+KAnpetNQY0qDh4HMcalKkRWc8ZRRyFQ1gS51alXJW
q+TGKpUVLVs9uErKDpUO9gEQU9RZjl2wYQDkgtwtTDW44B+HGgt4YrgXhpOC5DDSUDL/M1X8z7II
PjCXyTtEqzJaNCZTzYE8ISPhbpO6cD+pVT1rAp7c6ZOjjZnVYBCorPe4HSFIrse3TmroWBUEh7Wm
cXuCYmcH8ScMzIMEa8ZquVJJhvJU546M9+0wYtDYlCEm9adMc+KrHl7yTIEtnmhyleN9i81ee1PH
Aab5aUqpjfmcKq9DyOyePpyIrhRruhabp2J49o9GNUFqqaLC/OKhQ8C1MnE4RSJ9j+QGWhvfTlDt
JGaLz0lrHbF+9InO6k6uQnoJHPLR8xdKkR6CTSVcIt/69AizeJ3J4BLTkXqqedtKdM9+ZW9GNNx+
7pt7y0YgwWpIFWZyuU0/xhmNbJoWK8/1rWppBzy78BbY1rV7CAtP3XSVeQ+tEdYqw3O2hwUW7ied
m78cRnUHLWFd15PCyIoQkxBoNKZH04SjWQ7FdRoSW2CZvE0eZHsfmVBT3QRycFYsnr0dgu+UuYZL
+5ThVQDG4lC6zAcNqy58LVLPPbpFSGoEZnpTIdnwzGQhH4SV2eWMY/Tq64JRVQb/pThx1B0UOvwZ
quBwFhY+hgP5Hi35DSfO3IhQ3AYamE4vX+AG37gh1nxal6IK1zFbSdl5qnoqfAi9ZBZMh6LNraa5
EvjmziQRw4usbj4qEx5GmeSAFvZWtbO9zLgqxgj7tqckL2CBDQMZc362K0T7PIa4t7BwmYLmzxuD
yCH4GWaPkEZusjp7wNWIOVydwgUes3NRjSdY6quoV28HOnu35qgYOiID4XnMzJZBBm3qTkrewUY7
DdqcTgk72Gyii9Hw6pkrGK87YjLTqYiXxk6gDLJi4YvkUUnAXsEn5m0n1UXfUGZ6T8RHD1c1QVW2
AlprTu5rUHRmwka3QAhMpd7oY8PppzY3ODPuxtyWBG04x0rP9xqjeYbSj4nXXPDzvCXwCBinGwig
w0XHCxGK6wUUUD2blEN9ilgHY3q9bhnTyHlUZnslb26KmPXOaIWit9dbkGPon3UJHOdZGeYnZERm
LfY61EbZwogRz5RWRrxohfu1npQ4mDb2YhDa3UBW0LxUecKgVJfZSTHJeQ6CfDH4pk9lPj4yILo3
C5iDsFJW0utvi7h35kJl66KisLr8pZwoax1KFX9Z9fU58adl1loPBcoCrU0WMADEHIuNhvwB7HOQ
Acpyn2kKDouKShCZUX5i3bJNQM4ZHVnHooN8mQc+6isQuo2nI0ctVAdB4EOtl/0WGAGZZM6Owqsr
HEVXqosDUH2Vgn/A1MId1yrK51Qrn7WuficoGxo31xpg/NeZkHr6IX2wynzK9oiBXEV7Z/mT52oL
pyaNnwCQqllAp5tIE10JSCKpk/aialExqvC9WvFAaN7CjswjBoOEYowcf3TfzxCLF4i9cTZ1X4Xp
f7qS+JhM2OUi1A4++hBoqPXShzCGdwVNvGlu9WlZq6Pcto11ZDLjLQeZ3lVVnAINRm+9Ud2QK6LO
kkm6rTuvlYeBFWTLNfxOaH0dC7nujHXqDyc3CD/H0j+32fAorecc9Qwg8XByWtCRYsRZAt5UB2Vz
1kEyxOpylfnxjqW2KyZXLCrMW4pZPMUJSuWlY4lDo+LqJ2ktJhSmcfQKKbd97eXJpo6ik6qMp7zC
OSpvue1gIXSvqIuZJQyycDdYU7oMAe7MxibuBC4ihGiPzlBvaC9Zi/aAq2ShQi+wwzpcVkSpUCeT
OgIlYZaoJsGBUbDJcVvbVl41bxy4CQWcqL5HQS7g88YIdoiQ9qFceMNSoB+a0avdTg6bQ1bNU7PH
SMiXy0AdVHRlOjnCHMlGTpEYStwWlCvVyx+cJMWXT0BxXYYF3AWUm7SPuL1GQBisG6jcnkDlAUak
dZx7coSZjVPirepqEpdEJlK9DUHbt+ecM8aaRpBWAQNUtL9zXVGWqk5tleryAetKz0EQ55vGJ0qa
zw5Q3SvLda6BLBYNCKlDAgrQ9UCSAuJJYknO+afRud7C00W/DHJlkwVMRU0MRvDBTRaaRQyz6Txq
PiaLiDgPkbzgrOLjhuvimcI0Nq7uG/YIDCe4IQpv0Rn1onfNY8REo2zuBOd6D/URTR9VIXRzike0
ttkWlvHDKLJ9L6MzOiJBCfvV+3xBbPObN/DjSgQXKjBcWAzMB03KrPaGmQWUT8QJ6LY6g/hQyjzc
GYTORMR6K81nN46v4LKxIYccb8z2PtSCBHYJQhN71jZ14jO+pM9teOiy6s0S1hE3sndX8S80PRfP
0Dhy4q5CIRq/d3p9nYFdIiIkW83MKiQWGPqApaT7OBpOgz6lsOJgDExY4xoFetuMTDAMC+JSgblF
Bc3SMZUPmYVbuzPu3Lsk1i+KqtRAFtglxEly5uGdd6RGFwYx3dmx872L4rHh8ukeXcU6yxyFU5Dq
pD/11TO8eqKHk+c6cc8anz3U7XyueqDcCFXwoor38In0RZY1V5mW0Pjo4TNGGBc7VEn6qO4VQNwZ
QkFi8DjChCzfW1bJ2pTtXg9qQB/VYXxKPJSMLnHvfQ69xxjFu4wlvDuNQYKrHfSYPaGow8/Ed0mf
J0Gp9rkrhanK+faJcch+eq5cOg0XrvaMEb7D4QBNsEqZAm8yy32DPw/OLokLMQoWbzxc5V36pnqd
WLQfrhPgvqmEn19vNgq2Ld40iOU7ytKcEWJjPTYZsbWqeCHpMZyIxDEGBWxfTqIcGzmV5yp2fNjU
Y+jMxwDpe8bEjec4DyJsIZj5dRwS6UCzqJpMWr28P3ZD+pizhS7KAqfY1pSELBhqCDWxTmbpKdbJ
z8gbHIp0oolDddOmBNYIv6Xp1MJzsevGqFtkCiVXWFj2rOqRRFBu90QMUw4QLWnl0Rr1VrKJQgV/
TgXLZcL+sDp3nAe3mzsVzlm7ogeQq5V4T0EgFipUh9LAJNRBJjgzlP4UYSHHtAAU2NJumU72JPta
jFbhZfjnOpCTWUd7Q8bKhptyiWvxLgo4tgY8BstYUzIlnOR43NkV08OaAluK6FBrECxylfzL3hPv
FX6Ty+n0nzNMPMmA9T3QDGVY/i+yCDf81rRRDFbPSVo8Wz6FsR2ePDA5xIiUjEXxOWCIbdPSNRBT
KQq409q68V5znTOOcpm5auYcOyB9C6412/EqDDtuW9A+F9a0kFWP7KN4ZxbjSZImMMCmDtvsHPbu
cUBwBHmYJODIaLCHoYJIvUsQVc/pFFYKrobpjYIDd9HfF5Msr/BowtMAiDiTEoP6oYyWenUIGLDO
ODOMlQzy0+D2ZHaYVG9BS2GDq1KKswd/FGieZ/QG0AJnsLasJYrVBOfUh7x3YK0VeT1rJUyB0Fq5
pvXcy65bB1Z07rLhWZKVaKYuBC/6+rZDnzWoeAXF5UPn2K9E640BVu5JxakSoAmbqUbwNlrxs6ek
OClXWM/Vkvhttydym10bkiWMRQ34Lrb8h8QuP4leWmtCeRlKNoJaFKTaVRfktsncNLxLlkfnptJu
mOB+YFGuMzGO2mVSEpBNptnBIkiK8Wg+zxLBhFYYfKQ3hMaRztdTRfmufSTxkVDy3DnhoJjBtDO2
qYfSRcKAf6NoLAPizTvgXh6wcBog5fXS5KiBWF4vRmuoEDxDHle6mjVeRYvYFVRW00meerizYOLy
6Ln6VeLLT1PrryBlMFRi5jQTVU90yHAShBpRwVNQdj2VQYwuX9ge3IZREXOMmjF4Kl8IzK7ndHJy
Xg/ek+M7tFgpxeaQa7tcUZdWwxHvx4fRKx/oh0h8sI5aDFN2jDZCo5CL3AVKFbEIMAhj30SfZ7ER
WF5/bVS4cWGi3iwLh3ooUMlts69aBeOS/8vg6VMQBfnHJXj9mb43cQX/yeaDG/grd3BCLH/4yzJF
XT4cmo8J76wI//jK/PM+suk7/90v/pvoqSXMP+XlXTfpa+UH5e/hp7+89jf81PwiHQwvTfSbQkgD
jt1v+Kn8YjgOrDwJvgqACmXuN/xUfJEaUnLL4utY5U6kvV+JecL4YvJDNCh0hhTC0fW/g59KZ6K9
fkP0ASgcYwJhDaEi1sbqgcv7Hj4tMoKJFS0sH2VLE1tu6W+ea2wt1j4ZAzSJ8bspwzfFAYCEZDjz
Bacg4dSkAqhpOctxjVir/gE9nkD87zxUMBxmQiGYwKDhTomO0Ej+3OiSwkjYI4U5OvOxGx7qIh1X
Xti+ytg58zaMQ5yZgvs19RpoA/QsdeFg+ev5BfBcshWCqmXae4VBYwKHvMRopNg2jjpvyrrZKDho
zfBXfU8mI2eUho+oaCHYVFW20GosqaoU43q9nATIM8MbvF1qNqT1JRODhfSeNIIXZZwJ1YKRXIkD
VXo+77Todfovh2FIhgowgYHrFlwKdNVEFyam4yx97zZp+d7EzCnSG5lzlPkLm3ZKM6p1QlbTSq2S
XUuxzoiakrPD14UfJLm5xX0QZsfUufhaGuBySdZpVRBFmz/BElthdUv+5bvjpbT6dCpM+mE3QSRs
+Sm5NcYby47fNGjb9vjiVTgwtP7K8V0qzeAtmGILbULLHFc9oZ2H+VIlKzsbX2i835BbQwEvHhon
xpwfLFBCmQLUxH9kmua0SKyskXylpoxv2qzmol1xKbMIn3/yY/GziRI2VHH4BUQjxGsGQ2Lp2tGn
TkpBg/HZXK2x0Qlh3FRpdlESEtcDGb2h+krn0sVDws8ePKtlfg0MaAVE+NmoOhKhXAPnT4d8+OZS
dGhEIvFmbwHlzJSeu4lJdrVK695qAfLwl9qk1UHLKOt1kYu1WiNb6yTu1BCy51oXtNvSAMf2tJUf
tBpanBEmiYQeYcXhZ+yrp5yhnl3uv5raqRT+rWgJMMrePDQ0SA2HJx3jdGhsrL5iOiWAMMSKrnnd
Ukk2EdKbwez3eXEmrRw/uzg997p9jnT/Jqm9Ge4M70qZ0N4/h4xxvn69whjLrrxtN5QPk88liQg5
oz9ejVrt4rX3w6mZWHFGq7x/haAk+XptrLGg6hvGEqD3E0iX+xe8Ua/xeQ1ldyLcIiZX3Tw2KXgo
9HGE6fFZ0SkFsL2eUg9CZQVCeNspHD+V6i2GGpeGkEhfacbjKlUEoS4kHziDYc7zAv8sfAraUkH0
nmIKXhmbKKZN1ILKnJFtdVFZdqLgFEwoFwrMEDBY2yP8wSzey3amMmCLfp+XrUPObfg5oe7RwIqU
CsoK885xyJ5nx5yN5fCcqNk+cjTESvoLjjrNyoxxqrPITe508dYz8qTL6ciE9dZZySejAeQZGtQt
Egnzk9ZTHeMbgzaqt+46RT8EE/I3IQiOQ6kyWh6z/7ydcreJDy91PknPoP12EDoAOnMRempQQw3q
VpEi5veEm2kRgQMR9brq8nMYJeHaJDodwrxxTbp1syR+HKefsFoEY/Ocd5KhMMDS6BgbTwbbDBpb
rlGPkiKyYjKCAxYloRflAvlaeq5cPniMElAMPRqky6F7+gzx90/VZB+I4XaUHjLfdmmblDyuG++a
jJF9qCdvxpjcR2iO88R9cvT2IkSMWEogy+UUwW3RVmdMk5i7cHFpATZUAbH5NhtnHLxZqXed+MqV
XzL7MbsXhQTxyXpGG+pHRvyHOo0ulOhHDViXqLXLqJITTt0pE+yvIruAMhyi86KLMLBowqsILmXZ
bUWiP2RqUi0yXcbzxmg2VdZN7GXy1OJx1gQklaTxgIVECachKbGjCfUgu1JXk7fdnH5+wwwewofc
1L1CMpOXPpQDG6qSIGfRt1YVrOSgHQiof/EMMqva5k5r+XmiVJd2kH7KHNr0yJHEb9muhU5/mVXk
f0slfDMCFUPmFO9mnhM3ASesQhgrTtKhmcRAnay40WQso2DMv7HM+q4YyVcrIFPGGSHuvehhv7rP
TcKVulnEN2IL66PMZCtfeAH/ijMeOrgiDcF5nWQWYkRijrJemSRALSMz2fdFuBsdNtVeTuvfho6j
4M838xIvBQ5zb/B40TD0QZqJow6lLNsPN7Jou2T9wo4wtdnpAReGmPlF5S0Ti7lFEDJuh++bRbTn
nQbM6lZgErA3veitcr0LDpmojlR43BUFI8m4q9QvnieIIGLT67zuNEpza4gDKUJzmKI4YVbhmfaB
jjm2t0VN3/oVKpRqdtsY9676MUhgoJgFOneV4BM64tqBYmj5+U6zGmg645PRh9tlbnjh3QhhzaJu
MKKy3WKwJUTR4MSU3sdsRuuIKe7Mv2/suFroHhc/nUC6OioAo+Mp9snAATVeIFC4mbJoZnpvrfnY
sGmx+Qig+p4EHS8RYuNMrfxLG3Q3UPT3PvFMkcbMtzY5IFs+AYR/ABMCmMyt2H1FQdelJ4lGeAUk
nmXlgGp3IVQuLZYSxuxLatYnTgYkXnr5HNnemxpl5+hoq22MJEs9cKe8hR6B22kJVnE5NzwyTcaF
nFQGL8PKDyMLAS82gZM1i3HILRPrJVMJy7SJx8ItwDllAaa4oU2TmYMYXoncfUKq1iMXTuBZqyW6
UYFhGMDHsmgeJUli8whDdShFXH7EZg4XB0GukfULUbJbxSVgc2zBRtcUY6sGxxxzxVkbIKaLNzU+
XobJoGzQoRazF/sYQfG8eSMjpHkIdXdOhJgs8FrxBusd3gpIjpQwz5Vup9hAiKYg+lfrzE/4JDf/
1WLQnPx7LQbFIVU/dIX/+L6N+fW1t68J5I4HP8BZ/jX9nSbjn6/+1mbg1kBboMMBAO/9gaYhbSmF
almasH+gaRhfbNuh8tdQgv1Lm2Ehk4MjK0zkElL8LfmP8bO2FJbGpCxVHRRABtHFxsTi+E5bauow
7PDpwfojL+4c/UMQMVn66SEstfdQUZ86a3wPpXGt2SRTOcY1eiKLgezwxJyDbx4e9JDAPVwEGkOS
o8hGHlb6rlVugtFHw9euPIbCGFatZRycomzkcVOhomu+jjoh3NDc9Ms2azAazzyahuEBxOXgdOlJ
BS12onhBlmgxnO1MXqeIUAZOrVlCFYNUGQtNu3pqbCZlWfbRRmzbkCKnsZVzNELtIUE1g6kE5Qm7
GGp3bVa3L4qtP2mdjaWyset1a2trDGUt5UijeOcmzSy1g03RxJvGVjZln7yQUPKWZg57cfyeViVB
dDq7LRrrjwGXnZmMV0N9WzglWKdZHqPeXRHhCsYRWAXuefpVN1GsCnKYLe0hS8mp9vvoJQETzMP+
AMdqSw6uMasBGdvE3Hta/yAQis9KTXJQVlhFtG04g2j2mMzsTgWpgqIo+PdKIuKJ9PpeqZRNCKmt
Syw2sPEtCgWj5JyEEASxwGtrxddXQrgbJ+fnVmVF3ozoHoqqXOthc1JGHZDD/dS7DHNqbiFjmoeE
Yas50dYhLS9QpCfLRCf8mJ1xFYnwLNRiTswE+1GEraTtYk7WZAWp7GFy0KFvENCb4MRVnNrYxXnJ
tjaTMZszZMaqU/KrWq+3kmykmS2s29BooYVWDdm1TPE496NZp4xrkmjvCmgYDkZ4vo81PIqzZnwz
Y+w0Wp/8WcOq9qhWdr2HoRrq2Qo0qziF3vjUGe4SVcCdGSMuhurOgaJtGkZcSqe+y4xzx+4FTBV9
8vyoynutMY+q09wq8hjX+U02VguqgCq394hFX1KNTbaq0g+v4DckFSp0JBWLnXyMgGOLWIyvCNuZ
m2O/12fXFXLaORs6muWuXne1GFZ9ODw5obGrE3EVKfpCNh7OHFMqFG4+luLMsIn+bHwQq2x88ITM
sGiq8gUW3cGysF9TXCLEJDmDLmkvMCMAbO0WbZau4OlutFZ9auPihIHJVlrZKVbrgzs2N4Oe3qNx
wxc7S04xIletP+gOwTKKMj74bbImInDvYcw4BnRm8YCkyCKQnQaWvPK2ZdIcXiUxRtt2GWMF5W5U
vOqlj4ACC7aZS8++KBQM/LSWARsrqNTpgKND67joKcTcMvyNy8pqivKjtaMNGdXLYOUTsqIFfHiW
ax/w3lHy6cNoy6VVkTVot9AfSry3rGL9WKfdzq/RAjUNknasjsmGDl+UEI8QcNJeDp8ctetWVzZq
GG8Q2KAID1+Q1pyZTyztTt8hrjloU9p61zHOyhpQ+aLcFZ14z1vjqgoYVDhym9fJ1wv1MmyLCFYQ
0v6MfHFlEYxVxvgK4GorOm0nHP9tUKnBDe06bcVbGwyP6BKY8hGVq0YbIijvq6jHcELZyDBBy8wS
U4T/pnT2VSG9mar356yzP9tUuYP1dqXq+rUwbpp6POJlvY3kcM6JFCkHrNFy8gRQmQ2av0Y28xdU
UQ306gdg6euODzMQTh6nnIV+9IcdH8ApkF7Xj4+UeQzkTeZMRf4calQhk9CB3xhSa7oLLXM1uulk
p0lCIkGKSbvIOnP13bH5O/K/r+/2Pcw1XQ1jVIn625LIZH/SPCdO0RVFWWKAFJIJ2SesPxJWcM0l
noBwoKJVIN4QG0mcGsaTYZ6cE8ZR+eBeZaVxSNxm3zH1IOt1+V8V0L9dAVko8g1BpfLHFdDNa/w6
vP7jmhFW/D//+/+ooulv98HF+1EN/dsP+lYMUdVIncLFkRaK0+8xV9sUoGf4oEBZtfDA+A1znYBV
FSYrisSvPFfg32+Yq8HcDoTU1h0JnC7+DuY6EVK/X4q6gw2BTfGHFtUBcf2JQ43fXwnKoZaPpguF
vVCvE2EuIBQscPhZ8OIVTq9rxJx3392333sE/qUGm97YcTSTR1Kg69Z/ckAwGbcUdW3Uj4AAHfG+
WBvgHFEyHMPw3cFHOKb2J3Fm+ZViqcAySmnQCg/sMGjZgLKqK2eJIeeCSRdw6KIS1ZXozRVG8GcC
CJd+kG9Svb0P6czjkJhvjFIaBtA5jAQLK4Eue9MSuYaxOzc9eUhiMk3yN6qrlUlyo8iYUifmMRza
m1YrdoqlrVWDJhqnWDMldcGBluZxJIfmS1eVZ+zXpXCOag2N1yhUxAQOPQyqRl/k5GfEt84IHUoE
r+3E1dQzRGsNUqjSPjKMXnpl/hJ49XVZCdxi/NnIOwg20DR5Mtt9ovpPPoch8RPLAeKDWfb3rUn8
btrmzjws7VumVcec0Z0z9OvpDekvty25ZLNK6bDBt+/wCeawG3xs5utsK3RzgVMsiOgOQGOuRNWq
MSV4sXIV6nSsUKaXPfH1DjrXVHXfkxx369RDptgjsu1wcFfCi5oyVdIsFT17dccxiw1ylz87rotY
MDrH1EIURXZR+XMEzCeCalf62C6tXnuckE2GSFbOsBzekYLhg3krE/s6L3eBAoMIXByB9IKdXJsF
hbkoH+lIYRyZcGBocm1laWag5O4tMDlAEnyW5pdxE6MdBjS/tz61H8UF0yjChLKumlJSkZkMJn48
MYqqSJoeetRj10EwZSjby2tfViuH8N4ikAdB5D2JVobZ3elhcGxN79onZ0wQ1RrF1m1APQEEtUij
dJ2D+AeFcpWJ4WkMqmeP+8HYeVHjAu/jQaO76KiIzKy8D19D3ULshZXohxA3N6HnmPU426HAWTnJ
4lvf2jZVB5lN8r9vk/uO77PAQhPjme5qgJqjuc0Cvgrm//11gWuZAjMDZni0HHmYsol/Jtu7qiBG
BCZKrzX3aoPxEBIpGmy8E23UbUGxj310KzEzZJ+VCI/Tsqm8sTMo0A7Pk7Re+TGGq20yTxpJuQvm
0gz5SyzLq7GNbqHEbLCjmcVjuHGAnRLd2oVxf+eRhpcXxQMRH4s4Ro6lBfuxvfODbGM4+mNbeiuN
0oy8zr3FI4x93G2klytmyzfI2oXF2k+SvUeBTrs2jzFoK4i9zdHGGSjScWS84mnY+aN79Rfb1e8u
B81w2KMNHecA+dNyaKOyTNKOhKJSdY656RxDLIKINqincPGmfB61+JK1bGVafxf0WFChSa+7fJaX
2b3brjOALVf2d4Q5rUswuMB2lsS3Ew+fzfRcv8mxrkLvvjdd5YgP4QIfp10+MlEyuP1qurBFgAdQ
f10WxXYieQqGFQlU4YGOqbbQRBfNmk1j6bJ7410w9w2xTnnCQwviqn+O7LucIB03LrFDIka4DN/o
j3oUh1W26fvmedK8F4R9l9DB8sbg+voldvVLs4JMV9cr+pg1qQcrHaEk7M5V27TzgjIN3JKPg9l9
m25CBIBB1M773NxBCuZRx1S7TpHgVzee0d4lsBFCEKkEJFsvx2VIWrbt70OcShNHR2vFnKaGBloQ
2OE2rNPMufWLkzDbO1KfNll0QUk0G2GlKL2Fb/t7qU+JyGD5ZXnVVPlG65Ub2pOQPIpZTX2ZI2HA
em3/52thKgl+PjJpk5h6cl5SSuqc2t+jB9SIiQkjono0vZicmuemZrvy5NpjwF6JdGMgHDWMybBM
bpSJvUyERkzgRG45SyXM1zWh9ErPfZ1WUJ8tdcyG8pL9sF0R/N4r460odczvs01OZvxolKtSiI1r
0mE4YqOVuAYecnyW+qzBnzLdYrbyWLjB+/SA6WwGdP6rknmUOzhbBKdby3gqHWf253fhZ6HLtD0S
N2oZtip0w6QI+eEmiBjhqxmN9WOqi8dpPzR4505vMDOmm4Vh/lcb8u++oZCSOTTiH8bRP75hq5SG
kkOcexRZfcUUYIWd08IAZyGOrS7kIwKE66GV6L6oqDkT+ujJ6cqVSXaj1ro+7Vf6S7X8h2fEVJ79
sBAo46ff3NYcTapAWT+JfQwZeZaBb+EjnhUzVKlbxdFx8HCvRkx8i9TcER4EN52aKhbr0sLYV5eL
Kn3oavzjpFwlPIojl1orT6VlzUM7WBLuep26yxoSjAdnBzaN3xB9AFrep+k+ZGiCYcxCb9Nt5jQ3
epvtbSLlEFgsYRY9idG7bgvUd4H+KMKSk3lu1kwg0qF5SprwNpHOlU/yThkbOyhcTLy9S5IU69bD
HGRoblRCaEfEENJ+rahMdLO/q0LeknIQ11qiFbUlczNI6t4ATpUmIZ6CNg5gwwkDtx5lRv7iIc6B
z4jBf8xpoyvHSjV3veFf45fX/cWamNbY97Ur2J1O/BmcBXWCDLXpQf0Oxss1l/m/z/03FWNTdpij
EOHwdZn/LT+om+CdIW/2Wf/MFPmeKPLfbl/b+qP402/5U9eo/4S0E8cCh7V40P64I3r4SKPXqPkV
Eq6+F+7989W/tkFYP0nL1MyvvktYnvGA/2YKZXwR0jSFY9kq7/cd9USXX2CjmAbmT5Y0bZKL/9kG
8SW+1bS/7sD6hDL/nTbox92FGQO1g21AiflxCTmZ43KsBcZNwcQoCuMnMzTWTYjRvNelqARwevzu
9vxeYfkjxeXbO/20fxWhj1VgyRApyASZgFFKUBTUqsbIkEpUNyLvH0eTyJnCdAl7LjYAFlu1HuJl
L1c0jcoiHtuNJpqHbnAeOvPwF5c1MWu+PUvfLusnKMKpgwzXf2ndBBqJEhXZI3pT3qQqsmV8CFYY
IOzZrnYGGhhVr/dBql7+/hP2bzw7/y/RtWimOaj+dJYCC/SS/eM//nF8jT4gbiWvPz45v77+1yfH
0L7YqJwdKOu67agTFezXJ2f6CgCCrrJ4DZAAlu+vAIJhfaFORcSgfdPD/gogTF8yuESsSFRd8myZ
f+fJ+bkyhpaPfSGTFJupviFV+ycEgTHLSJxEnB285DMUjz29bxlVCyCPeR+ny4wsiwzhihUz5fQg
NhL+8hdrd3p0vq1d61+uYFrb350DPlIjwym5giJ3aTkgvuBSmVHJdjckmNFM2gU0jDPCxnmN8b6j
/G8s4f9vDwnQKRyAHFbeH58S16/4wQXR92v828t+WeSW/cXCclQDerWmvvsbSsZXwCPY34Gp4DKq
01v9tsh1FjlAKoeDAUPxK4j02yLXvjjCwZ1L1VmY5oSx/jbY/HWX/sX28Q/ggK8jwW9r7Nv++BNM
hcy984vEwyo56QPgB0ZBcP+tJWrVmSQ/45osIZ3gR6ygsvYSO+pt6du7AgoDzvpHzL7jGw2xIP7H
sIFSUKmOsDBYC4Z9r0v/QkQjDWDQ8G/VYxQSDJUYCFRIIOj9MNsZrnor4oz2IZgcl99Tg0yRoUTC
UyTlKoop/0o1n40MYzHGJaVFZfU3JnE18ahce2qKikY0zwJjhnmWB6QgT93DeCcVa5P5FzOBgoKm
fGnnxkMALmVqTxLPowobNimfO0gNmJ8HTwKsyZCut+zt6hW+nAYB/Zj56iVT1R71q37Q1BFpKsJT
fNiPXd92t9j7uVtmFojbCAOpvBh2Skrasz3UZ9m449bN0E0YanOfgGUYdl9fOY6vzdUUPKHMaQj1
KKvWihfmS7iLuJ60kPr4azQHmcmWmAH6y5bsjEXjNdYs9Ix8gf9Vve37yZcucy1qVT4Zp+vWlcU4
0Cy9t4Tea+voQ3PitwEHS3NrA+XPRmCwVEZig3yVP5BoMdxqEn+eGPoUVFpg7dG6z36Wf8SacOd0
bJcyyLWlzoRj5dS6sS7Zc+YJYoU3tcdoB19fWg5PfGBuVt/VcQhrQvdWRLK71yUahC1PABANSlVS
fv1yLSUxDipMu83fP13/T7am/4RV6TQt+eOtZhn/4+E1bl8vWfn9djO96JeNRrGtLyY7Bqi7CvL8
v7g7s+22kWzbfhFyBHrglSTATqI6yrb8gmE1Rhvou8DX3wlV5TlOn1NVN9/uuC8erkqJJgkgYsfe
a81lwEn7czvVfPEHx3mkzJBGqTV/bcjrkCIse0WQ6qagYb0eNv651OjmH+At1v0Z7cIqK/hbK43x
GxsSd59lsGvr1srMWPmprHe/bmcuuDFlLo4dZmN07a3itUoY93ZfsbmSWcV4U63aLc81Lv0cgR2z
kPzGGbNkl6cHNjhlrAT4XAT+iqMTMwk0eeHvO/B8RYJTC+xlx9gaMWaRxCGApnLvtqQbE30B1L+V
sGiWDEBfOpwmx9VI6jS0ICLxUEdx6mTz2gd8Z7KF8xzn7KcPvTb9q+ZFKJbegSbSdl4n7tHoXteP
YNLsLnVnk6blVoIiHqv85OnogaKaP/TcPcYJnJalNH/Ww6Udw0FPXj//20plmBlQppDmNjzREA3B
9g/25NP0wlg8TCTCZU4gOyBhn45YsIegBGrCBKtqNxb+1ZuREmSmJFio5T1Ow8lw8h/r25r71SbG
CHlZCGAcG3/rGM12JvTULDn7QqzIdICFrqinDR5FaB7JdyyuRNMNGIP0WG7AzgG5JCSYkOuZxMb8
NYHaFC/YwDof35DWqpjF6ruzusiZb7ySHcOnNrM7oxmvki8fDxbUI3t5i8r5hhxHDJY7b9z1Vntt
6virM8Hmagtykjhrf9dS6+fn/9P46ZtWvTQjuufKFN8a7hWJVDdm+KyaqNoP0jq2GjRaRB0Xhftn
0ycXe8DJo2WthW2uOVqkzAXkoyEDj/DvJ+KbBGV3sIBW2eVldlGwJoMe2m0sQAq62Dscm2Zm9E6q
4w1Q8DwQIrp3qzduYJzw0rp6iE912RyNQvZoUqbnlsBbDIovjdeCuO103Fn+9Ooie50GVCSTl7To
3whRIGFno/z5MYYkug3htbUXj+9utcUQj37QG0/b6+Z0NDVjBqVYHEsSbsi7xyFj13BLq4Yuucpb
eVErzCzSrPt2ORtpy8hD09ttqsWPk2VvsBDSWaw6VBkCgW5XvxbrfY9mDnlISswrlkBQHDns9Mw9
j5lCaW2hB7HRTjcwJjYJpAz42S7PWOwfdTsO06z+KTK9IaEsbgPbtV5Gu1M7dvCXQtdL6IcVoJEC
/1w9jtZ91ZlgvMoj+xsJe9mSBcWi3+Nuvu8VUbZcDx0DgU8Ti85R0sUYAAW6bd97sLvGDiSP6NaZ
vuLv+Dr3aQHsLH/I6vcM0uIdEkK/PBgieee0W+4qazn2yAPmBPipOUTHFFuUqxHZzg72OCv/TbrE
9tRIUWHKgj6OuOKkOkY8QAZMkYb8ph3g7wq5AJ6qZCIh8kWU04NreMmTo0/qtqutmLcTo7mU5Gr4
MzEAXRwzwkI+ztQiPYG0Bek4mseUU+8piiCwtHa646rDVi+xhMpxvpasRHMtvuE0qg7EyNMpH+U7
QLwR4l3lnQespmiX42cOopt2SJhbWW4MuXHEdGxNW9PGJuj2Y3eocIxSqJCPi9NwQwH10qPjoUDo
rjO5MCfZcDfkWO3XC0LChPtUihr5E7DYmtFE2IxPDqmFOzFOX7s8gq+5J5z3LjURHvs0IOkql2T5
EOBR5iR7zt+VXbz4KgYvHOPRm/tdj854glawQ2uAiMfBbjdFV2xT4QyT0vdDuKDtRj2bTcd0xBpf
U6zkO8TBAPkzfAH+kGzFWB85vIFu9GaAkNgdMZZZODfr+WB67SNnQYkeH7EAomnU+5l/GEwmekiI
vMADXwxus3ko3dHd9fo6QpLvYlwNmnpzRQHDqyX4nzsEIVZUPmcjkUO61z946X0sbDK2XTJyKlOO
xyH+GJ2UBNsitGhEjLZ56XDAwgGzfmpYxTdI30KLLD4q0eVYd6RDMVHd4NYl7QI8u+WWXxykYzdO
GiERbdKXrrS/d71d7mobqElfD2vvUkfXVqQPRG1g+MBetwWPORzqAmDMAJzkPlUarBdVsEgk5LAa
7FCh9lHJeS9+5LwdzcAtD9ucm8hTFOf48+ya6ILGot06FNyj8SaV8xdXWPEJxAMM3vXnDEYYpqPf
J3ba7zoDzB+87/vWx2+bmaepSRnDOt5Pd+z6nVV4JU1np9wm3ljv8SrkQtwpSz01TfnmTHgDMOVp
JLlrXumQF0sPl2TMXTH1dPMXNO8taJTL4hHHqPv5nd36akt5MoSdnG7iuozWHL5zUqsydJiFE+bO
J6pOxfReG4/9pCEeS3JxQ2LAMZ5y9VR1/rds1rydK8dkPwxzSJyJ8bgojCbZSMSho5zqMY9FKOrE
2w2RZDfsAXPQLF1DkpNCC+eaaNo0ztYmMQ2vwu6Ooy2LL/6MngnBNRvaxmubJ6KImbkLd41WNjrS
w/PvaFvKQyvan21M3pDDpk4YE+fuZZG8GdhxIwFjjTdn+9wLADqUYeQ1L2S2n33ydyLxZJOCrPV6
eZqs+dBpLHLD4O1Hm43ScdKba+ukF4JE75XMbkUakwchk5eeiNFgMaq9Pen6aUjSY1drD0ba7ZXm
vNeiJ5l4LRI6i/nKMjCImtKginTgQcsMTOI6AvWt7J3VePGlROPVi0lu1oSliRTNTreCMdJPOlEc
Ap8WwaNWcq9K7y7XW8bTPZWLnY6EmZtPhcXxr/Ptm54Hmbk5kB17WJG1yOiAP+TJtGzHJoS87iNB
bEPcSwFmzuQGjOC+MID/uCPIi21lvXFa0Pe4EER9GUETGk5Tsx07+j7N+mNlyC0603jXhoPstDBN
JRmiHeKFMSYEbvyaW8kCC9P/BuMHJ8Zj2zVswpxUC0PdllDu6WNyHIlK33+2c4q4ka3Ywz4Hfz7o
x/HcGJCw9RNCb2xgrp0wOaz6Yx1NONriJAldzWh2o0HwkEt2166KV8O8fDH6GQVir4ldQgYLwsio
PMAKzPez3QWzIlO9r9yfpTg4XdIzCeua+8mJiMGjbNylecwAd4TvITEH3diZexiiZ0+b5rMUrK99
dcvMejqS1UmEuxni8nrPMi5TjHJsQ0pora5xaUHGh5SRjuKnSCNvy8q0scssOhEmYZPLol+GbDny
oD0OdfQzq8avRFO/LFBiusx+nCfkI9lYutsU3MBi6weN4mwXtZQcdvuxntPmARb7UDChozexm2wO
y3iLN+OAOajPGdz6lno0RiJWSGfZIJCniJCv/irpK8x02sPQCfK+OVdu+nUq4oaKA05GVHuPLXpJ
WJNwU5CWWuhENPO7VRRvrbi2/niIjOld9yjXvagC0DrhtRf6k6vs+ySR10xCYzLQYngp1yApOljS
ujxM1nNczv3WlGgNddni0QEBi9FqwPXSckO0ZqDIvKv75TaPjQ8//zJW52p2d0TtOBtN487PLS/w
LV6QYRrtXyyEsayw/xhYTDQ0LPDav0igKAs/TcSm93W4q4f0xdXwPpuF97TM2avl5TdT5B784lLH
6g50Y3pMvttOe0HseDdI9zLWlXeEPv/cesWxWKoNGWoY+OLBOpQRbz6OfrpR/9iK/lDVlFZVF5Hg
2SQkzRcCo74zkhMLGyFmqz7pzP4Au4w3oLIGam/8mZigT3nj/NCLREJsaneDUzyMcmqvEZFae2Gz
uNoOUpV7IoiBw3ogMuxyVryEth/bDp5K4tzOpjUBZ6gEEogX2CfRjqRxjXXcyE/a2J6dZHgYXSPE
LuTtZq4xYkwqrDp1j0XuXSOLU0CSKTTenDt8fC8A9ljdtPF2iqZwLNRh8OVZAq5bHzTCqgEhwB1z
17OCMa00O1O9WZAoyATrdnaCANuLccF5sXjV44TLJnkYYHxSaoBey10PqFAbB1FkI9Umr3krNfPa
RJq3J6JjF8Wz2MqenHIemufKNMo9g9SLhVSYNR63G5rkrbUWf9zw3c7qXfbByQ3bCcnzWINVTp0T
3nwyRof8lRRpYBMM5pMOFTv83JkPlhwsC8oTClJYFj6rKx88042OeoPSSfTeNfeRJOkNmgXR+Geq
1A/vgkFeESq7g277Y04wh/KzEpvS5vObGJseoEwZphrG/6h9marpXNNkieNVIV6zhRP3XXQcDz9/
ZyzQ4q8/y4Qe/piS7G0NPCmiuS5Cm7epr4tTM9lkSjwWpbs8tHp0snPTPKXoKT10MAuIsrPeo7W3
6FMGjg64MAVdWqpxCJKx08N+stR56Kdtsh4JInKPHwdefsSDGEQCamjhafeA3GVQ1HR2tOEWeiHg
7S4vuHjLswXm+2GS1g2ih3IvjJbLov2wNDliVLIRDfXmcz2S/MlsW+SFugW5GeD25KX6Erg4la2I
tTfOC82G+dDr53lz8Nzjsh6qfOPnf33vjvK+TAkppT2p2SD5xNG1uGdGLMpBq2PLc/3kqSabo27U
dOpUc1OXMMVriC3JMF+YBUHUWcgorh6B4k7Ka28nSoey92/sor01J47uGZymXRxFzhYTRXVqcf61
A8+J0iNszg1JzjbRoMAgTXWpppwzhu/k+8WJY/IGd64+9zwl8TeHcN6T69zA6dZoEICrdrLlNC8s
mLXwjn7KlxOrhwgpFmrrktMXs8Ej8eTwvYwZsUT2moJEYPN9RF4eVL5/jWMIjEb3PmXv5GE4Qb22
TkbDuLMn93sluWU4vOFEctFcwxMHybZl3ybURXDrdFhwt9EkUKM4Gr7KmDSvHshm6m9GvmoJ2/fz
/vbEgD28Gdttx7UACTHnNzESPfBJAXyPO0q0qxnxVMSJdi04fdB2uSzl6gObgNtAmiCayQPfpGfe
BWtCvO2/lMOPSMfR6SfDvR2B5+R4YLJXRVd7WHfudYXIdP6XgXEN4SmKZRb5tWmRpc6FHMw2mhEH
8Qh9ciaHrnh1gf0aDTto2mTHtGRpGmakg7HiY1ACmRIszfq51u/a42dl4rxpEHynloCOfKZ74kkL
QZiXvCWoeobIVSAmja8iG7rdZFkXtUCmgKl1lOURYf3XgsJlvTnX+5K0Fk5OcX+f5YcyLsN1QaQ7
fInzLGxwb4RxxCFjNQeTUouLZKSztL4UOWG3muQZEyJ/FSvE8PPtRIvDMWRdlWjv1Eil5VokscLS
sEDtprx5V5CUsh1sczPjSwfcQXeoXheEdtlqJVVHi0FyHFiyB1m8Kldjz+mWg4f1IikrNpzEWwi6
Zi2Edyj1yv38bjSTpc6wvjWZJCi1YM39vBz4doksS6/WQID3Cu9bLwSKias+aVsnjwE36/62WvFS
o5tvehcEyopuzCQv9/mB1NoxWyaYj5mVh7IfLrM9P2bEfMI+OjFxCMrsq9/kP8ylfShSQsoMaGqH
wpuZcvmLG9gTLtvJIge796hWRD7CbdG6MVg08K0zN7Ezt0tIb/4qFffaukB+Ltxz3FCSjW+OSzOo
nUW6IbmCy/+5BcwONng/XsNFeKfQIdjBvO6ecvRgGZ17VHALUJFO4Gk7DkaVwE5RWTD0c4vUPpbz
jn2ZvuS6HM1JFNoVw3QroWVmuTvHPDYstZvSHklKmhHORoTboqnKa/ahXxrA/8vI/TNC7L9nN2tD
FbGWheHMEQRLIXP+a0PVad2ujiNiUjSGN6MiyHeQjEIWuCYB06WtU/ZvKTecNbuXZEVifTYNizq6
ru9MK2v6jvG3dRFYr63lF+9ef6rUaS6b+yazj6tePx24K8kfXNuZfk1Y4cSTb8cWXh/j0Yg2//4j
/VW1/c9PxMTVQBXpkOT521TK0jDk9ejHw7UnLCdJ/U5nDCgYjqt9hZ7PyWkmTli9/v2/+8kv/v2r
NGBuryldYoWC/PWrNMoS32g68lW28IOjmCXBvqxt4D7TghVAZrEsr6tIvfgXfd3yhwGM7JK+2p7L
gd9/MSkflDg7afclgQ8/GPLDWoubgac5idOD11YEaEAh6xml8AKqYZOpnMu//yDmX0V8//gGcSA6
Ns53uvafsXS/zIzNzBIiUakd4uqnU8s7X9e/KZ8fOtTFXvZaj+0d9/yxSXl8gapCh6PucFRKY4/S
w2J1SHlbjJZe3bkNs+qyLvE5K/Bg0vtdFzmlvy02e2YFntBV/IL5ZyGEPZElidfrTO9Jlege+frW
a5nwaH5+0r+lYPq/0Ff8W23SX4RO+49q9YN2v0ud/h8cFf1zyMy1/9cDo/sfWpFqb0n6Q+u64deZ
0X//9j9H1P4fjoFymXG3bpJqp/NU/kOH4fp/YHJlZCRQowmS63gs/hxRm38AgmQ6jUKQ+fbnf/pz
RG38YRuO6zBAx0H1KW76OyPqVWDyiwziv0fUq7bpl1uZEQaJTyjyD4iv9IvIQQC0thjO+mJ4TwTT
gleFIzKfKwLP0mPpqoV+CEb2KMq6x8YvyRwyfM06xUvxLZu678vQdBeZK+1sl/LqtLQMhFnuPYv1
mw/KJDkyrM3iaYCPBS2cNp4QB5kVoQa+TPpHRi8IWnHDzOybjctZbDKAlmjFwAauPnqIkexg3RUM
9feyrD3gyAKsL4wUUCaY1RNJzJ1KYTmOumpJ1GNHMMz8NvJor9CR1++EcrxTESUKBbphbn0CuMkH
nyta5a3THmxcD28oof2n0ZvKh5FvaKB3GLcfWqUsIOhzd+A94y3AvqvykrZky24w5gIdp2HFHJZF
N30RreWEjifzyyRj75zIvH+dUwcwJHg9gG39dGEBmc6zUGM4yUZBVjAJmwdbcSfM4j0iuuaRpSel
yde4Z0ON7W0zNG/+uGi7iGiXO+rGjqp4yU9uBLWdnkaGaKa2OQbWjjp6ZuS/LYA4ssCc/OXqmjGJ
hIOwmxqVfycuc5wRmwcyDiBmW2y9POmOJDuxja9KU9wLlPizIBUpTvJ7O7XlwerVEFqDpm+jbBR0
M5HUYyJpDmmWL1ur9JkRLkqGtK8h6s2TdrAkpzi+Vo4Wo32BHBiFY6OrQyKbH4ghrhVdffrMNARI
Jr8WuSs/3H756FNzCeXYD8GClSno26q6sxSYnbn0l13BKP3VMOwocIv+I8oYEMJuQgFbEPs2mtlr
nLT1LRcUfPaCFla30ZE7lR8/ANCvgqnhLOf6xLs7ZNQStVJ+5CPmCK+oqOQLXQDdduZ/lBF/ayH9
/2yUrnuUQv96abykbz/aH/HwF3Ha5+/8OUo30GAyJXeF7iMD953/WhE/p+yMoLH+U3MRzPBLHoNu
/4HuzEfIY6ySnU8B/Z+jdPGHu4p5/NV1g64I19jfWBKhj/26IrLJoxld9XKr1ZIJiPvbyugWwvCt
oulogjvEprS70W+DOXK3jZZshxRrhKSTkO4SybEub9B7zjeTRy8czmkQJdNL6pZHkhNPrHjnQlYX
ZcJOlIO8AgP/uyUdogNUsZQkiFrZZH4TsVWOWdu0i9twcqtjI3vmevneLO8bK8Y7i+Njuacn8w95
yL+UsOtrofiXem69duSjIrASPgLCVeL+695BqaYmemShAUdIgzBeaMO2Mm/iURE97Jw6HmCj+06n
flfnSENv88J88o6OmRPglwb9umLqDsT5X+6z/6Vk11fR4P94X9xQgh0Xk6D32/tiXbRbNfC+HLKR
1ABoJtYuJTjJriEtnikALC34SAyRrX9QQP7lV/J5U/z+Txue6zgkO6JK/r0ytOuqzcrVidix8NR1
fxQg6p0xvRs8sVqTEtKxBxmoOsKFBjC8ifpml1rZ3p4lh/Yp+fAUBiBNoC5ouwdPNXfZND0SPfhE
VM5L9bHYw/PodLcZ4XBmnN7LroBHZBpXk22wVeyHDGBKR4A7TYNS6GcH9rbIsq2QQ2Cn5Ff5z6h1
N7mXbJ0houNX78bFffaUved4ufVGfVM6zZ1lLWcsHHvOfPtaI928sp/59Ud23Ghpzh2j1C3JIO82
TGeVAKWsvOnQzPTAXPbGUkw3ymnv9Hh45M19sfr+CDgDiAH1g+eot7iDrDrWpJf6BE54I13VOllb
49//w73g/I+bwXEcZDUud6lLubSuMr/epBkqK73wY6bVzqPKj1Cm9PixHc+QqfR0jyPfjXZYIwuD
czipX5vuOUm26ouT0wcKzP5kiW1MyF/M3FUnwy6/MmKrGCT+aP2N+pp6MPnph1CGQKAgTO2ApSyr
6HPCkL4jVSo5FPJBcr5a9kVmAhZkf2X4GTdNkJVFQHLkLL+hwkmJyiaesoVIp+70NJDOViPixEif
8vS2MJge3QFgw1AFRb4nhnIGDhdCmycWrCiPZFQlbchhx3Kh+p/8PlQEZ2VQHUICT+kcaRyl5d6h
HT/t5uyQVPeDB439SM9AEw8tBPDkOFR3ZUnUwt6foRIG/spsZ+HbWVHYoO5jqOhd6/RUkBvVnkQN
0Vyd2wJxR1g1p3rcZYzBvJQVLnDTw8zngW+nrDMhnlr0qLv7KH2Yp63R0b/dN+kdN11aXww06v5j
u3xjxjonT3F6XPiWRoauTN56pqBLfTNT12lgSkbAum560qcHQVTAeFE00scQsrUdb7t3ZMJI+f7D
7fObQHndBLh9QFOyFVlsUWLdJX5Z4+aYRm1VeJAP4ar7X93pyW9iCKnM5gtKQPIfkPnkUJhzdcv8
k1kwYAVjuaUb9Zgo7W4x8v1I5JyjWHfwvzUW7bP+2YFvps1PJWl+c2PgWwwIHAn6bgRP9NXRjW3h
fDSEBWCjOvjDPSJSdD0gxiAtKQB2FbN9PLgb2iABOYZopT8E8kgFzckvPtym30iP+LQ830XMWpJp
rxiFjAVNyh5MRqitWSR72V7t6L5QO2EdNBq6ZfyQ9a8LFExxMcqHWT5p7r1fhLN3MIpbtFN1HAwt
mqSdN9OSS0gcusOXQJW4S8QWkwVpJLSgSyOcSOs1/XvTv4wRHqMDtGQJIbZ5Fv0TNlYrv2ujfGuT
DevaX830rW/m7Uze0OTWAXqMU+Uw3xerU/aQaJDt2m8zoJk6iv/D5TVXNdxflmsH9bFnuALFGYZg
+7c9PmUkntgEpYaNtvyYJXHUbm24QVqaRMSVDAhRkhWE4Gncf1Iw2W1XKzg3sZBpoCt1YySkwfbz
rT/4r4hgwNDkE6EBxnBwzOFkd9FbMUY3tlGRENbKZuu4b5AcvQAKSkZEaIfmwjxYIG+2ZIbG+6HU
XzVAFoxrk//QtKBI+n2/djzWWmz/1EfIagmY+uu9nLE0W2nqp6HXFw0bBNPYQWPW0mo91m5rWpiR
vtMzpTkxCnq0M2jBMRrCma4xq3Z9Gmfgbgtp4TjQaGMRwFg11quW6LccecBzuq/zBMDYlQiJtaYf
kJD1GNTyIwTWe83CB06RtOG4efQzZ9gQ6rwnH0Wnh+sHHZmsyngpY8vd207VB3l5IQ5d8kRBYiw4
h7qFPDSZHthNd+NccAADhBwlhPwYYpFfHRAZXBf8EgR5NsFYw2Cb6dRsfYuhBE9U3ndFqCP+2oqK
NVtEHrNPUoITZhNBIdtLltMId8crAYJBZpCDV+eonxKkPWXDj/SlSa+2ATNdIQ04ds1zCsW0WvDt
ug63pkbU9A4XsHZpLRDkSf1aoRXeaXBxdrKofYgyefK0iqAM8qZPXi2tLYKR4vwpYvFS3YbVNPOe
YD6eXYMpFDNbQ3jZo50xO1dtQnIxk2orXVPgbeMeYMmzEzv5ofEh1xXliEFe0qEerBotUVYgpdJa
tmuLoJ1Ms/la7enYC805sQiFzmJ5D5kmh/tpUF8G3bwpl6lFikCrvHCWHldw7Ae1KfBdN8lW8nQ8
uG339ZOTOpvDpZ9MYo+bqn90l6bfGknv75sm2QOXze8SQzzHZqG/Rqqzb7hCm9iNiZTJD5UOmhfs
DB3/dYLy+TeyMpmBp1Nyo2VY/p0+/SjnbAi1KhKvTMvVEWCnoANvp6GR69ZNxtiR+wiJUTZk27xO
2zCJYd+6xtSgn9e/eFyMkPkCG0aV/FCeMm8VCpywGBIV9LajhT28ma3noyLz5TOMd+9ktVO2NctW
7svWf4+akWYsJ8+Qxb+rM3+vIz1xcv1kSbrTErjKSe+eKOL2LTZznnFAS/ackCzdQZBUBbuv/bqQ
frtZZHYw++TZEop8YZ1Cr1Tloz0C9XWrFFo71q69OZnIVO34aJf0PsCc9YH0qwcayf6mL/yLacfI
H0UfxMiFNtmEXoz90N9rKfThtZQckxLnN4UHVEH8vdGDRW9GN9gHGEF+ZQx+LAVMAfRRQBPRwnga
NuPWdojk7c+Jp99MBftnhIIuIxp1m6iG5G37TquInS3jbgqIufRDAJ4k+WQfrjdM25r8eUJczTCr
P5pBNpvMZJhv5O0h1dNmZxT6T8SS+j4bh5tBrmVFMUPGqEwd6eLUntIKy38xG/dG0afsUXTWdcOU
Z7szeTY8xBELobh3s4tmNqkrdjPDppIX8rXlOq0p0DMxyWNHL16TT1W1n6qhv9AiQWbcJjySliRd
I1XvM3ncRyx0wIbJ/q6AMQNWw48KsHwrlAskVPsiGZxvTG0kiXsg6Dlj8ywJh9lH0fjInNOFk7hr
XMoepwqVmRL8sRAwIH1izAa2DDklh8Q0srAA0BimBPFukoZebtvm895kDtMOxMdVYNXRMTdfPVuL
TpiTzqzXeoDOHDtsR9BOXLBtmlf8D+x3zVfaSlTG8W0GOi4nCQWwFGE9nThUk3VGyTfEFj76hdGf
05pfUHxAzRjnZM9TqkI7J2h36h/zNHcw+Cvi7RHWEDNSzEgeGW7FUd4ExcwiOUHQov9FBZiRzapr
oQ3K99SUYxnCu9shBEnXsDIbbsY0wrcn+TcvTklGXp6nZ6jB6C1ZnCl2WUNToBCMzRvF/NzgX5m4
nxuzXvZWR6pEItp2qxrCz/yhTzd2R5CsrHdGo8adYHaCmBdBbtIC10Z0Sq4GG2zcX/2RgY/uYn5G
FUMohdMeK3Sclg+ef8RDP5eU6O3UUSUnLCX1MUOTyyswvRtAzY2Tz9Q01Z7L5Bm5aIowZvYC152+
smzTIkrKdpei3mdACqdg7BXm+5nBY9vsc5kgJM4TkhKH1azeb8VMQKtmpXRB+5oOEtFf9NCGIK6w
T49WRWexdM+mSYSgASN2WTomz4pwOVxl2lJZZJaxJANyOnawqplBu8y0LONpHqZvhVL2wfW1oJ66
6EiaSCB4Flj9y2NnEraalWvKXq+TW2SEAt0E9+a7rWJt16FIEA4EFc5CsECt9kUt/hz2jXVx50ct
Sd7gnO/hSADzdYiQGyGhbydkpDu+skPbO5jIx2IIitbl5JgyOo5zEqFlZXibTt7m0ojOBfW2aEVM
pS3SoEbYErpsGv4UGbuCkW9S1CWYF9A6G0NnIo+Kmhmm16AfbwGppSRZ8rxua5nbwWA8y8nvj6O0
2tD06n0Z4wFSWh8d4ak5t+hMaVOat1Ycmds504nQmju6wLE57B32Xw6eFrYl5MPVgtIKsWqieYJO
c/S9HWkxRGLyD2aqU6N9CL3QnjKNwwPRM0waSQ7KOS/eFcyL7xzHd86qSM+ZhzNCa+bjXHj6KWoX
/SQzKNvosKdtMerJuffefei9TOkJLurfHWqQG82shpvPv1FnZ0ui3Xd2qnOf9y6rfmBi67qNnDo7
2XVEGrWog1GRLrT42mMURe25rMQ1yQ1BKG7rXj7/yClXLzEN3lDXO+QQRTXTY7HXW6WXt9AA5e3n
3z7/aDJ1nZlHkUD3pbE68K5lpX4iQdAFKi7h0D4tjPPUxhCxGw9NQp6jQ1mR99RBB1FH3jFSWXpT
IpAh/vCCJNLYWWS37DySZLZdbYiQbDaWM1XKExN8lttx5RREzRp9KfOjb1mBA/7ztm5dP7QTxLYS
Sfi0ydhyb5P1D3riWLKgDyYSQMfYxOPeATHkIsM5V2LkROpXHvnMWQsNyCbvGyXbGPf+VmtR5HaW
vRxchTxnlNlDYQ1tgEbCfyr7WLt16+ScIbmZRZX/GHzSpJFguZuZxtQhm/R01/J4pt5UXMu8W+hE
N+OLF9cPugn2bi6NexrF3nnyi7MXr/pz0UzfRTy2D3HC1F+vJ/12TPP+wmqEiJUpba5E9lBR8yAg
wCPj1OV0Mgf3teA7uK0bJCazxlKNjBzvSRafZKlmemL2+9wl08Gv2uXOlQPRjAYzB6NLcRPkbnPO
zQgEU5xTLZE/PtuFf9NFHDKhnAOlcAHN2Us5XRal3XCiW27c2op2SYG+JyfLVSqrPcWJMZ/nPseS
o7dESfk3jFAovybtVQq5HAYVe7ey7tzb3BUwVzLz+6Be7MVDnppX3CR1feZLsh5bDZVjqSMYydYt
shuGu9zGVzL0inucqLbUboadVPX4NDTmtSMdzimKJnB7OiZDFFshqYFZmpRBuqQ+cbDto2qW+FjS
EqPsR/CTdR3aLiv9YrrTjFwVGo8/0h1TBOjM5AIdZmYFbhQvGDTEF12YzsFCG5sTwbW06UFTdygC
FQgifd9zv6N6NvbkMCHgc59jH+RyM4sfXUpdLOAmzSU5p8NGE9O935v+QUTqwgwnDszoPFkpvHPP
BEokj61hhqWFy1ibp1CfzHhliNYbyk9wo/g7eNgBfiW3XSw6+ojrKQlV15IpN5x6ZIWRIz9yL62C
Moib5aFDIe7TQmnJtlnDGwFhLWAasy5UbnWjmuaFeLNqg6gMYM0CRh3cyjKSWwshpSVFAW9n9OL5
40MEzpNgO5LvFnha7Af6ZUZ5zrgjQaWu1UE3IjSIrP7nPIZ2p3sba/T2Xe+9mq16cY1vMfyvbeyh
uImM9MGHAr3VY/djnAi7aAwieXJ5Y4zkzaii3f0f8s5jSXIkyba/8mT2GAHMQBdv45xGuHvw3ECC
ZIBTA//6OchqkS4yXS29nl3RdHcQM1PVe88li26nJP+JNPqT3qjdNIakqLvdoUk7IPEAN6kwlyLp
n4HDW/z3zSXgWtXliIBItB8cUOuOTVFv3jjyHXhQiMrQuwPuStyWL0RUHFirx4UQ4jNvm+dAjCem
eYcwlx96GS+BIME7C5zFaFdX7iY9rwGtb4Rph32IomKTFWBuxBANAM/1hzbur21fPUxGwaaf+D8j
VSdEerAFS5Nk8q47/fpoZ4Re7zAh0zB7TxqIcCOfv1GcondilsdJ+UT4OJYpUX5PP0NppEs99ihi
K+vQc8qfMmtjg6xqdBrLPMFKS682et1Flj4F0/AKNP3FDmJIrU1BR5O10XVJi+A8FWs/WzlQbmTv
nH8JfXef+jy7i2NC43z/SVjWzi3HpSBSPOkHkFb99CgN/5X8tc9mQgfhY9CQlvbTb1C5pVOAyHb6
RH+wYsbyUffmw2ARNIk6aZGV9TNGFkwRhr3MrPChTwtknV3/AQ3q1JZ5dwDztNc4+BMK9YXq/eob
8pIC8pUgp5aYstDsm58mOT7LKCGdww7VSxThSu1FnK+cnMQ1prietDFKBNaaonsHNgfEuH/r0Wh7
pvWBJPSgLIpwtIl7dJTL7GFIkqvRF2tXQP+2tfxaeIBwHUAVCz2mGqdjsZuq6SMdC3/ZGg+eV5xJ
CSWNwkXN1PQbiIZHhaA5NOF1uep+mm6pZtHh4vPKcbx3XY5qot7pyWhQPdmfRaZdreK56mcpUZff
ayP2FGzAG6fuT27Z8QQ2aNvt6F6zzYsVhI8IKJEoT2ZN2oI45O0Ac13exSrBFGk+tYrXsMxdHJV6
eEzTIQLEJR5ydu8ww1uUx91jHUZXI3Jz/CHNgkPGnVG3/E8ifS7tciNsjs2CP76jplgowz6WwNyk
kdAWTDnehKb9DLT/03SbYVkI4ijb5D5CP72a0uqkCy0gWbF/l429Io8Jy4tY9ZM+LRZ+QM4CYSgg
krNXuuqgndWHoThaui7LxqiIKNarcZPYDArYT7ecbdsliarcx3bgZ5gesWHMzUvZH7zMihajJA82
KR7SNHpkWyuQCs5ZmOLWGxWtct054T5+CYbumeP8d4M7f+V3Pb+fiOy+7/e9nz0RmIdUUsXkN8So
IHty58bkApuFKt/MN3po39mw55aZSk4IjBEQ1/G7o2s/jUgopO00MSAN28QfGsQqJls/bngI85aA
F46bYFGyBcjGU2QZGAWKZKmmArhQsULsHCwp2Jfo88iMIByHvoq466e6YkIC/k0kxJ3Q9x9GQZ8G
1hEWIXdRkLyYqMbB5vCcAZuYCcMfvy66L6t9rMqLaxVwV5LgDO0EqKO3p3IGXYydcEPkmbeJK0X6
b2mSGUg6wxiMd7qYdASpRNsYY4WJLo23Aq4lVT/DEtx7S2brh1wPElZZk9lNVd+P4ww6y3+OynzP
WJpyKPslphs7odmhOa92P/5wvJagw2YLouNHbkY/LLjCIwfWSX8wC4coheEHvJWHOO+uSR7dm854
sjv33coZthsJ/gWGO4RPbIOkqpZ+je1qsjlyyzS9SxA1ubL6bGXKuhVSfsTqkDj+C5HvtbLPgckD
TauWYnXOOA2/GkFhTbrxUvPK59aPfsaKNlnLmVEl6qRKAgtcP/x28+KV13Qh7eq9m/iNhJ++CqyL
AOQOZW3+sJX2LZvyYiE8XjhdFDLkmIhrhdDkldXPzNjEIjxok/dDudz+TR7VNIp4JWSJn5Ho9Y9u
aHDb0KJA85ED4p5T3gqzXFRKnGVFz2wewASZoP2HRw5F+gY03wt54nQLRBOSUiDwMlOaBKX6ip30
CXvmIYpqXIXRKomCk89u4wwlT9qIi4L+/YvWawShPTrkQaxMk4qY+mtn67m7nnT73e7YzpIIrDsN
x2XlrMuE2JSUBgvsM5a8SH70JWniMqXL6QUkqDrVj6j20DWK8t6EqTr02TqysGYHaeVShvjr2meS
OODWM5/riB+e0IAV6C0J40CemJT0ZCyWhYhJjRvLy9jrtzGjQDSjx6b3T0MeBuuktGk1erWk9EKS
6sX7DNJcAc26CrGXpYjNF3XVHY0xnPt7w6bDMckC4O5898McCZ4IZWuuVT3t7Xb67t38PrX7t1KD
m2pHJECNVbeySXIoaCNyMEEbPQYmlbaaHsAsExhugWytmDa4jnWJo/HDK3GFiYLcblDfSBTpCEKG
IZpWnXUeh9BHSD4OXzaVLTtPcPNtppkolVeV+Zwmg0Ah0hkrw2Se4dQv5LuORC6NT6JlRAHDFn+C
v7PR+K8AiTwGbPlLLe3fVStsst3TeDkKFPxWfRw0YLKdT0iP6YSbKhp+5nF4M/VmP68nnZZECzzQ
9FJyTeA7R5Lc5t5iqu6q6qDEGK5b0ztiukN6XPjPfkBrU2c27jr9Y+JT6lqq75e9I38EPAHLMOXv
Es30mCsEhzIqu4ulmobXHbAtbZ2uGwPCwvrnolUvmBDxrPtEy4gh32p9SUinBilz4gSyLrR6l9T9
fVfqF9mQU+/G0HOCl7LOGSpCgS0s9+xSfzOj6B7wob7MN8zvaBYqYsq8CG402IDB+HScGJQnYOsg
v0Xo2LlPDq3EMoH6OI8uXfKoDGRDefzu9eX32LndFgvaqvO75pBJTvDexEPL0/jmA95MUDGq2gJ/
bjYb0WybARVOBYV+ycCWkceGHla/MqPghqUmYIV01KErOLWZhr9oykRbOvBIUHhh85Pheirojamh
2g9O8t35Q7SoapmtrKxrF9nX1JkvgF2zwqWXo9O4HkRw0JIQZnjxoc9SpezBJkumtpMvx68OFogQ
4oFD9hHiv7HIJcvIbjeJp4pFnzKhMs2fmhoxTGUVKfUK9+0whzHSWHc4C2i2G10zu/tK8MNhsvUe
Kp/DjVeOTxjUq6TYE9QGXq6i/e/g8jQ8Hnud6Tcz5FXdcwKIjoMKvnO/h84LH8UKTjHpPss4/8rk
eBFOgu0uwZ3XKqIwq/a+rp0WG3JxMh312Kbt92TnK3OIH9tSfoQdBAQuJ9Qkhz7YCNi1lU94Zpm0
OeG2d2uOctrFyaRxkC59PvU2KkiIKF02ocWu1VoIwGrmwb1FClPf0dLW5IeWNWeMnWjpvXeNAmTV
GyAjdM4kXndAN/gdU4ztM3mysX75LWXZkNsLfHrGMhmndF1PpbFwxJsf1fL8y+WcRvvUJLg194Or
Xld4qgo2hr4b4A/azQ0uwCkxEPpK+6szfAoJ44c1wxhqrXwMPYbNKRnl60gzKJ4HvFakTX8EQ33q
QusdH2i/bXwa73okXzlMPMWeUbMewjgOyLnsQproBVa+CbEhI9QWy1rrTls11pekHR+yqZy5LdGw
TJIMREG9bcjibesyZ7jZ1Ssvsveq0c8ewxOADB6qvYBXf6STrwk8HtocRQrFZukHKllAxAU909oh
Mv3K/OrM4FqptUmU68rXZtQUp0LEchDdyqBcyHGK8IqBYtCd45T74dosxSrqpv4QJ+joJuXQXOYh
XgDsWHTWgJRQ6j0j0u6hT/w3mwPikuiC26jqr3ZgB7bM5mVItyh5fkxR1vDg++GK1ukZWK9Nux9/
K4AcOpZuupI12GiDGn1DZ4qhKDCKdSYxOXm6seXLtpd41D0epaw4uxL6hIiDq+X2fEpG6dIb6z7i
D9WVdbGKVrsLXPFk1wZbQscMULBe4m38YfnxQx37rzna2kVb9GjBNXrCfhpuXEua89TnpHK+OqCH
cjsBAECAf54SdhW7sH04SnNIIm/NmgVbw7bP/L91NmFicpNh75t++m7X0CSnvmGJ6e6aSrtjiX3K
vf46hHR3EnQyUfJEOutFFz5pKFZEUaGP7oIGxSU0gpe6J6EjT+z1GEyvlT7wLmnGV9vQ78F0x3Uz
kujYu9vJKg8cs9ZVFXvHRJUPfk1OAmOchZtUAIX98mDjodk7griKURcPZRp6y6zIL5FWXYIJALCD
bBzGyEknTqBMWoexMBuQrdjQg5rkLWVifTUQguq9E51ji5QXytVPQwftikbunOOiJvdtkxKwutJD
/aoAGSzrkLBVBxpCE+h0yTnzV824FklKhJnzlkVhtGEefhwTxBQNofQSkz2jzE3nJR/5yLCL0IAN
NkaqL/KiGBOtnNm6koe8hAbhsYtpjAMsKJa7stOPJo+sReNLfUX5lK0Zw20xNR6qkvNEMbzaei85
bDivBFPquVxmCNZbnbwzg2j4ukeZK0X0lUTxk90G42bUCPiubfSaLbxSNZHA1XUIJmjU8lDaGngN
ixaSN/GOwaxZl+hPt/QtvsB9fYOhzi3GIOPEyKLw+x4n3xSsXXc3GsaZM1S6Z3dM1kMN2cSt2W6n
FHsfqgjfuGTV/ehAJgVPld2w7oFelhgKCl6bzrj1QnvF3DwtWxFeSUtbjbY4TIFhsdSR9TroZyQD
uHKDSl7qEq7wUGi3IhzfY1EfEyvtUVV3c8ESLJ2QZ7/U6Z+3ceCeIhCJ66lsxNwUJD+UMmXVRn7A
iKfkrYweHJAItDskEYnosSkWs77HdW+g/Qm097jGtO1oAPd7p+a0Dt83SNWPAszDepLDo+U1Otyp
Qp5F4p6cbojYH1yiP03oMJPiHJoZHtCP4V3vinu8491910Kc0L3xMBb36YDvh8zt9WSY76qKv4OU
PQFuyKKOWvExxcMr4ytY//GlHRgARmb6y+4eL8mXezNyu9uT8rHKGvE+IpFwO0aaSdEbOz+nHRnV
F8UNPJmpJOcZc1XDmarXuw/Xie6AlQSrQM8KTqT+uxHoE3akgQ8bQWEFFYfVDzkW+S7SO+xZM7Ir
ojFhVWI1WhoJ9z8BbTw1fRytI8c5F370qDQXJBhqhdxcKUO9FkAn4vprcpzHfI5CNuwGltrwUAyF
zfOTUKTZzgPOsA8i/F6lrHYO6uUlkolpgaTNwXznNFtNGw+Gg9ZPoONjBvQ42XR+/WHAZDM9hTNW
aLx5Oi3ICVDvkCvAQd1WwDsL9VhjfvmNu/LWBOAITC1mcjniTEU+E44F4ppxZ9ZEz1aZc9UHe212
cygmHq2FGzT3Dg11aYx7wEpYXXMNCz2Z9Ujs8fOS+Eps7YTosJ/SA6Yf84gsb1izJJWLTjTdsSwF
T8uvv4zqduI1Ku7L2E450CW0t1TSvJX6uct84jzD6L50O7XN4/q7HGrAFpG3FVglF8aIAM1pevI8
F4xAilOcO+Qo1Grfq9K4jIpDMxpAesdFdBGIJbxKDqQaNPbeJ3Zp67uNWDdV9k1VO9y1eCAJQu92
6FWMVZLTLIBmok4je6hbY5Rp2OQopIOjm/vPXSqMVd8GCVi8KDg0GTN9M9HuvaDoT7HnvbvQWHdQ
osqNp/QTLoIUNV3ybMpY3J6ibMqOXuTla6dIq23cND9VX2WfrZE+TcDIj22ZlAv+YAg0AYyRyq7i
N7vPxhkLEWEtdl10cIn3qJCsjHlev0a0IVKE9ysrtbKbiwFoEnmzgiU9raF0Emdk7jo9PDSey60s
iFAH5pXvSd6Nd5W5Z+TMgaO3WPOi79hG7uemN4/IBWs8BJl+9McQ4o2j7wyZ7o1QX8gGVUXfjOam
jOxoTcIYQWFWTYJTZr00sRh2hceq4JZGTyOhMi5aQUUSVJsqK82nSTXRzhvA7lXDGnOovyfIp2Tq
U19wVmOC7OWXlXFKEBkOYYYS+lrGuot5Iyh3XeVOHOvT9LnLBkQmWfNYxKW1G4IZ8ef2DwVIiS0e
DPcwckjIUbQ9MRLkZF2IV9eK9TsW6LM7geVzrSP9fOR0fkEln1cfBG1yAGPos4YGPMsbqx8MWm/j
xO3IJ8XS4rxAXDKPRstokHglrpo93ZV+ipU9opllljk2aOmd4ilZlZ3ZH3m46PUyXMQafRQwoRd2
TyBw4XbPbpSJfVJbjP1s4B8ofYZuN1LdPdI4i9FP5w7bo7eOM32AO1iTM+Qm4pTBvk6QRY5Gp/2A
wsv0PXbje9y+qWVwipkn28bkYVcgfHgIh+daJedukv06aIS9DaayIzAR4mKnAAGkDHhXk5LeTWnN
FT5O99ZWgVwbmhfARnJWQtfF09hFt8KlCu8q8I+tQRZ80Y/oQ4b+rtJaTrUKyHeopTvgNOZjjKcf
qZ11S0s3X1eOUT3lbVvvQqYJJJQiFTK560c3qq5KQpDxRwGsWyNtNI2RhUrgg1IO9b0JmWh2Yn87
dmc+5wNVZBxsnUrS5ZpRRU7PuxhreDmttiXRhOn4NNn4dNz0SYugXsF/MO61KkqWmtY+6EBX7yva
jRrH7fuiM+dEtOwO9cdc7o0gjwjrXlRmLtbKLYvd5LBC0OyIdhTCNg94E5yG+DkcrOwzae2NnOTX
OIjkRxRN92rkWZ+GdLpGpJEtBk1FN8kzrCzkDxO7yc0Z2m9fs4FMAaBqUpiKU1FA8jHSetd2k8eL
CWKfuA07HF570lZWXsyCFPop3bB64AnOc/2okeqAnBa21uxENRS/bSx4V3ED0mUaQnma0Kr1dDbI
JcijfQm4v9OkdW9XabpRfDWoIiMLC2FfPWfgRWSVn6UBV+K7b9z1GDXTLoPUsIsCtKKD+6mZqI70
luNl5yCgc9v6PsFbdhx9ndTWZvLXvcmOkSHFu+OJQg/Gj/I62V1aPR4W+tEFt3uHdEAtkf9AhiFx
5i4PIGz5SNUt19/m2SwAr1BP5UwLMb1qOhKg/Msz3Q9o8N1jaffhnvn4IultY6F3urFJQ0MRS1o9
4WNj9i/a+Em3ynytEYfMqCSDNAH87WEs+uw4tW+4iSNP71dS99K9V+A1FaXKT2kjQcFwMtQM2iXY
ezaNws7MeY8vFEbGW++jH0CpteV2ecvRGN+U29KCaYMvSKBXxmv3mjdlZ2TpDaNO70Wk084qphPe
O4gYsSzvaJntQL0AnqFTt+lTSZtxTvYlP7gDm3EzAd3fRr9AEGtQbf36ZzBLfNgi6U+tJLDc9KLy
gN7hxXCKZmu71eOQeNrTZDg4vQiTdm+TP+WPHVHND9RLrtFny6R1sYJ2P52RERUOkpXfm3eajSHC
JLzdson46MT4M1eRRfYgOmbNyb1r1U/edbL1ChEUrfImycetO/lqaSWad3VBCkHR91uy0ir/mpK3
OJB0cpfyiKm86WhqIAhbQj4CypZsfD0RaH4N8lmVj9nd94Pzr78N7ozUfglqu7mMkVeexVC+qMLY
tqkrX+1Ym1aEytl4NqT56qXFYgjyM1j/7mqZGaI38A7LbsjXspC72o+jFWPDYO1ltfuiOubWte/L
ow6QblVkOTypXKTXVJw88r4Jt8N2NlXJueriaZlqGu69BOiFGIfporuPBS0i8hjJlaMg+pTuWO57
ozRPOnkBm/EY5vwD0HGLnMWK7k35rgGLW4hDMEaUGHp2ao3BXKZG/u0F6GmM2DzAq5xhUQEndjPj
yFy2B2VMB3N+98ra2rQeyi2PmyXlta/6W27xgBFDVS2yMHsuYOot41gno8DRthM2ENq2DbqVudNC
Oxt/Hj4Lje6diKddGAlO2JXB8DAdjeXoeNtWr56L+J426tWI+SaTiqJ1W77AvBX4xhM6ogmnVr0N
dlZ0DCcH/kAQN8uoR1BjqvYSJea5dLDDJ0iHeuI3p3uMII9hSqaVrweflf+UZoqzxPAQ2c57pVPJ
lUZBzu5NH4P3wLcYwWIWqMbqBcnurtesa6rHkKAIl0TL9Nw39bphuryUifvquBjYU7T4vR1/NhZN
b00bNuYIvcABx5DK4lQ5zlOXMaDJtP6ayp9jfD/yXUr1g8aVcfQFHBL8d2hYCv+915LzGEMxw9ZO
wkmnvtjQvnwzR8c2ePuAOUiKJjEf6F/RfxCLwU0eNOXdJs3dxRigFlUEga4O2DB1Vy3jKkKqGTIQ
qoeFpENOHbGrBtYoehKrMuwAN2mPBKEjFXPgGCbkURaV/G47/QMyXrXQeZoa+FwaDfFGOXTUOSrH
MdA3biIATFGvmAo3dNvjB/p7sMHSZ6sR54mzy9LWUSJH2W+S9P/IKPh/1nGN/P5fGwoX72H9HuV/
MFnzP/zmJrT0/8b3Zprk8AmLJuo/CeD8G+k4LkFujuvC0JxV7/+wVwv7v6U0DOBGs5PfMGYgwT+8
hAREWCbej1ksb2NvA5v/H3gJrVlZ/0+fgSMZaJoGIS8mEZI2rbY/kQ901kLJLlCtjPnAaWX5JfXe
gezdBT5y687iQOOXeEgQNADU7DacOeL4M66tbRXkyCWOLvBOmpz5Hjzvu66TtmCyZNhGd1bEZTrj
A762vVBslTOHAq7gLg2yHwzStzX4sQy9OluIkaSXOLCuea42zFrPQvj4x7DnaHLbOtnOsdp1bnav
0gQxA/7jmCPIS53425wD4ANriVKT0lFhUMnKhaVb29/dz8tv1+P/5W12KaK8Uf//v2Zf3l+uEnwI
oUvHRLXwpzAAxAA9r71drUyVXHMSNeU0N1A187d37F+69OQfPWG/3Y5f4dLAPYRJfiFf5HemHrrM
dBPGCEli/FYHYt2nl3Bi+IcwEG8HkrHKHpAIfDc2uXkKBmzV3xW1N6+bzcaW6Vvgf/jcDKjfa59y
otZemFotR0kXw/wAJ7OhGCyoixMmGI7RXbvy3/wEY3Z0/vlamQzKaNNwobGi/vEnMJqLMlXIalWI
4py4HIe8WzsFdxBffpL2zAADfAbbbmvHJ1J/jn9/p8z/9eOBokheKtd1flkwf3cF+9jBbJKPDN8Y
fPtmTOH+EYni0x7bfYWadlEWjlzWNRM/GYXr0oOtyv9CMspkHFUSzGxfcVjgBQiWkxG/KbsEeQR9
UVklzU7/5rc5O170UvKOCJPjAX32Rb0ti1Ys8+7ers+uTxHDPAzocgIXbDZT0uwL21jfVXV7LzUT
YyLN4dpQ/4g6/ZcPEEbgv15+fMHOvGxgUOaV/uPlb5uCvT5H456BoEuknDWR+bCO275cVohy4apu
DfyhS5HtKYoIVyxhm6bMnAVAxtyS94EJM7eL1HtqVedKT56n0Xiog3xrcyrOihJE7L0/n5A42l/r
zkYCk/jLZDCeppwY5iTYpmV572DLz8eenQ/B6+DdN8J9jkW6E6W3ccscs+UsZjNQ2erdvT4BoA3t
TFugh7/odXpiRE8Xq+tKonP37ITPVmCdCy1loK3ryzZEqx552bqJzLPZedfo5o0uGo1IhOvEwShG
ZbDskYNpUbuYk4wRF7xo3q0vfYxbzevAVJYpf71mX70SVnrTQbVY00NL73LIx0vfBXstEuCC8zmD
/F6MBXUkQCNllCssaTvLFkcfsqKQkJqqUwew2PPPLJwbNbX7hk+ts5B+b/c1yq2ecTjoDe8eASKh
BxPClyXEHeAMyHnuUcGuHDO/wze+coJ+b1bgkUAv1rX2FlrNaQyqB8+sNuwg19p17+g935lhexjz
7o1zJL81PEcj3T8jfwyrcTV2w3cHh9f07Tfhlo95FWwrOT+hFcYTmOdeua46LKHk/IW5w7mLE6/m
veRpdmcxmDC7lCOsfmS/gORNlYYMyAEPqxJSDyL0RnA5ftDQpj0UiEOdOK/1dBrKpUkKlwGvrQUI
V4Bzm1S1dyP3jgyDKw2yN0/Joxlna3SlK54QBmG4Sv2LQNk6DNkpiywSwK1dZHZn0F9onRgWDNqQ
0sXqXxIEhWtbTxAezBE+Ah6d5F8lfrlzUv8yFeHRI9fRjbtVjYlQhoSlI8gR5OiVvbXN+evIrLaZ
9dDlzF8bGtLabRAfFfrPOjp2Un+uJHAuIjdTEqwd4vj4sw818G+fFxrXp5bgefTWbZVXqBuR0Upx
aELUGbnvXWY3fqCFx64X17ZOfwzOTyd07/HXfGuSnmjcIzUQxQfZFg+gR/esLIz9UL0ndJwtbq5F
9a51h7Z6drDyLQy+/DIrs1lQaV5kbe9GZRPS6V2GydnD+t/KNsbr622E5l2MiYWmztVBpMFGp2tf
muosa3UR1XhVogfdqJ5mMlRgk4YRlTSjJnlTbIa0vJG3WUyCqzg+ofR4S0eHllucbjWHr+B7gMoy
NuxYR/Gpe9jKcv2VyYu5sgK8FF7joK2p+CrzLqzBqKuKfu9pqIOLHumCzPGLm70kPAdICWEXnPj5
Yhs0RMW61gnPCSKPMGqH5kEiFkwCjEXgWuc5ts0gfTPOuX8ZOaIEDKZsf76m1wc+/VcmXYmvqSwx
SXAwWXZuQYQJiKaUfMIE2pfeos8RaE+znPIFIfM+stM1GkTIr4Vl4a6TTHTNmzFFz0UvnxRju2ro
T77uMj2PsjcnsFA8NukJPu46Lu17a9031jXxmHxVhJeYyAmY16HDy9VnYzIpduSz7sUowNl4y/Qu
jprDCJTeM8YjLE+SMu1TMvZz0cSTWRc7ZMW/jjduXe+bodjmHow6AvB8B4wfDf19Q29dMr5YgKbD
L+3uhfOKEn1hDB4+L8ZEHq1brWkPHpj0qYsfscdt0l4yWlrrQXwouM6UJuY1zKejhl4iNx9gAdEV
dw991J7j2twS9bmKvXbmCT12rnWIkBbwUm+SMMRWZ23Lsn3JKyCmjKaajHAQ8+aYG5w+SJElMsOc
WnWTFuoT4Ua5lYG5dXUCLB17Pwexd64N7peXxML4QjWDKL1bqfjDiV9lDHgFjW7sKtY7se1sjcxR
jTMPHhYmXHpvLFplkbTarmyCO2VBqG9QjixI/SkztYuHlnYBBu0EhGdpjfa+AcRSvphB/FyQSaPC
au9Yxc6gi9TwH8rnPOPtfzEQmJchZnhgVSgZGCqsleZRic5G8gKYXRLRfXayVxKkd+QO7DyGVe4w
vY0miiJ+HnC4hR1aHLKag4052CVJFFDL0a91nqxmXdqvnvtQYLFQSEAp6Ro8zIVmIlpuF2mFBb4v
t4j4Dr+0vqw0rW7tlXjJQXIb1YdnFW9Sune1Xz7IgQRlDQdprwGszrdbyetOr69cipr7RD4Vy5+z
abkF8xVGjrRCYLPtDXvDueMk22IXV2Rd9P666B5DJ32xctYK0O9vdm3dYcN6nGNnHSl57rH6Q2xk
5TZpQI/oYrSKUTd3KJDZ2/z3yPxPw0h4tssosBXRz1SJqx3kFyy/C5MsVOE5G7vO30wiNfI5NRIe
fWvuDTmsBYNaIXlZrekck++JaJ1+eJoWsJDbFuykH36FdgEUTT4xMznOy5gIusMk3YsW2TfJCKsQ
oKnDZBUYISW79lG08LwJfqzmpSFMzZ0rgGZykb3QcVHu9jdtwvb5wol7Oan8YTRTTGX7IjW+UvLn
itp4CKaO3ZgE26C5EXq9KQdewSo9Fc6Z+/BO931Z5ebT7B/HOrEi73gtKMBVVR/A62HEIScyYOlv
l5EJduI7ifR73CR7FXObXegLSCqwDAQIxdVAi4VxSiuuo46cTlW71D4GPVq1JnvRQnh67d4qwo0Y
hnVUujsLvtzoeWu/RwkFho2LWfgb5YOXm9NDmmXVI3N0glFnhJWtjASNUoWDd12WzOlDB4qSm6Mv
RYi5A3XC8prU74AQvhP7S8d4tIlN55mDkkBPhCfSZVQmTJyI8a0t2Ons1j37He27rp0+VTbbSxC1
anmz9QOURLgT9BXs4GVG6ycuwnVYdgh3SM91wZ+uy9pE2q+9M2OhPRuBwwXcRGhrdh1aTIL6kyum
ZWE7PyKHv4gb5hVgaJZGHYQHUZK0FmrIlMIp52zCHhOYPEJxotZhzYrbjt0XYRSMMOtt0k7NrlfN
b1ykf32S/vM52vRMXKs2wg7hkEz/J1QL6P5YBrUCsxwlP+dkaBFAq2mCo0kY+9/XLHNR94eKiY9y
DRfuIOI03bL+xMjx5yipxMfnp+oPtoClGyL8KMp9BJglYJLy95/2R689JabFLMaUlAguzQNb/KnE
DJ3BZZ7fVSssVRtXJSuTcXKj6zRnGZSJLa62f1M9/xFK+NdPnL/R70oy25QQW4O+WqWVdcco5BCr
7DQm+kagFvr7Hyf+Uv79+nU0MmiegG/6c3htWISFOwx8VmEYKCamYeXSDhP1RaLczxL7udDHtVHI
DRAbiGfuuY0c1Gtbwx2euqcysLEt6+txTFYia7cBpJIaF/Hff8k/sh3+cT04DBCzDGzyV/Lb76+H
4ykj6hOOkV77gvIQa474N5fhL0/UfBVsQD8UgJZl2uKPV7zV6zopw4IrHk0XwSxhNNxbLB/76TN6
+Psf879+lGPSq4C55HryT+W+Fhh5K+gvr4Z0U+TbnpleYjynNToWf9j9/Wf9pQ0z/6x/fpb5p9qW
DprRoC6pVghItyHGpQkBQgdF+D//GGInjTmYEv2Y+z/sncdy5FiWbX+lredIAy70oCeu6Yqk0ymC
ExhVQGuNr+91EVmVkVHVla/svckz60FGRpBOJxziinP2XvuX5xGtu101Ee2N0G+WPMnoaBt6G8lf
/Jp/chtQeXNRMHIbmAw0f75IsRoEYEbZqXddss5LFv1TvP7Xn2Qu3/1paEF/aJi6qsMqs1wqAn/+
HcjoM5G13Ai0qt8qr1sr5NQUrK8V1IA0YuMgRC4db0SBFtLu7xDovAa99lc587KK+I+HYRk2Edfc
leKXj4pRIvd9i8MYteBUpsmGBiyBGfeKO96revOWVtCXR3UfkTYvmoM71od2+KuH4p8MfGDIaAdR
U52rnX8+F0KBBywakgbJ47tOo37ulWEXZ2hiv7e7Lvb+Amui/5Nh70+/75dzX6e2Hrhyt6g25Ctk
LaNt+knlZcNSZMVFedVC82msw1NvpsecM1CFJYQjY5Pb4476pmLbu4D2qgpmktjpjRMMu6Bzb6As
bHp/3FmJukbZ8mB2426stMdEE08mdqpOCZAKd1j+wuw+Tbxne8xvkjxea0P574/sGrk8LqHpFmkR
9i/XFbpFYxcai4ccogMLxby+QSeK5u+vZuN/+qz89Ivkuf5pCnF0X+l7i1+EtHnVg/cOWfD862fl
HwpnPCom5FJmYl3+98vg4nVjHoeJU6wCtoneUJ09ZCWEIO2pzaBngwOlP44oe/71b/1nH8wCMkh4
Fc+G/usDmlsmeQ8DojrRfBrDs0ZQxP/dL/hlfDa1StUH88cvKOpja/3VaPlLsN88nWk/fYSZc/an
a2NiydD4DZqhHuBVrkhmo1+oFESJivxo+dMVC+YpiLHDeIO2tuyjgXy4VN5Lzzwb0EEXlTpe63F8
GSbssqt6qF9QhN1qgbaL7a2Tj/f/+pzMcMd/GJBsoZFFxBQJif6XIV4UZm0pRsAx6zg/KtAueTEd
+7hpFznzyZjUzTqbDKpRJCkoqv6o5KDvlR4SG5IfRUvwYFgbW3MQlpNKKMyzh8wno0urB5cm7kis
QQcfRh+TBarI6sNDGtinijxTMx4eRracI5kd8mku3P5OM8VtretnXwcnhvOG1nFIu32BXo2nfZSh
UZem4vVGdtO6OaWN7HUwzLNbK8dppAxVUSgslwkL9kx3t16f32TetGb3t60YbE2nQZ8MQI23M8Gc
CJ+UQWV4IrXmbCrudnTVO5OWaSfUqxyRkQVtm9g8E1p1IpPspBnRqSrNJ1MxnlLGkSbn+pbxuEOS
bdhHa1Bv6zg46Up2oyXFtnSjDUbn+9YQm1JLN4ai3TY5N0KtSkzJkfvxAm7wHKGeCzVUZzY7mbx6
TVL16mTu1hmdrWZGJ7Ttazrqq0r91JGXQqXZ5nKv29wTJInTrV7aPomIeox2qHqr0gkte7Jx+fCT
4cKPG3ZNOt41Soo785CF2WuXoGf29DMy+JfRCJ/JSv2OeeDFZn+7SDvqx601IejK+jcndbYDPIbU
N5ZjgStDX/eVcidS6kkm1i3Ag+hT8RMS89DAqqi/9Io2VskigUdBWWL4PseRc6RI9jk5xXPTZLsM
DkFCb18o3m1rhI+91byqtSzE86ZNzrFBmijSQ03ZqZHSkpCNXayUMg8j+HBblFbm69jjrW7RPKuQ
YNFIYVet433Q5t0ubVFkjf2TpZdfTjzeA4dTfgwm/9sDbsJmvI7F13/95weJGE01Xr58QpB/bulK
MPX/3APmLqja+tfX/2gB68ZvrMU1ld0kSDdD/EHY1kl6ZlmmucLi//SGWTj9jbBtwowF8Krybccy
hSTE/d4C5v1MCyQ1a1PZG4Y1+++0gDXtF6DszP4mLIf3IQcW7K3xy0oFO6PKmI3UpVwHVnVlvdIt
p146FKH9AwBZe1b/mHlEBk5SOU2UAP7/aOF6iD+aIHoZavGSoQdZmjIfVMVfIXNGvZ7YJBucVtjo
4LMoM5nvdlasrXA8o6zcVJjTPLV8kFaNwRQ7J2ru0JrpNEVotNgFyQxKUd9SeHBKldJcxlHZoiKg
gqZW2JQY/WSEg5vjxsHYE2V3vUUBegpItGI0xk0Lk2pOYjACfnTOtojJtead+CVWGu9dq74y9eDh
l/lfYHXVRQPgfg4Z4YJRzK4oQjjrCHwPsEl+bRBnWxNMh4wtsXDe01NYO3xO0fCWHqKWJRvTaI20
cTtH/nAVidtAlASRDS+5IADJNCr4A+6EhAdp3igDMlRPYJtpy518q7qvZMQEtfcgkwBSTiCuZuC+
Bv4DfdyGWf89wo62VWm5yA82R250vvJsd8L9EYPj2v3BSpyUwrrxoNZiP5hkESRUBz21Kpamw1ms
lbxYGFSifdW9Lc2EQVjwm03N/zIHusPz8Tu40Qc0cMxHpA8NMnwFdR/1JfpZZHszajb3vcBj73HJ
ELg0a9Uo9oNAQqS9mD2OEzVAzdPiDOZMKpGxNljZOl1J8osaDxTBYO5sulLOHPDSCiInMPElQEay
dTGJmzbhLWE44eWgsEz7THpKAcBwRtAMs6k1gOh2VTGtKzOZNsN4tkuhISrjSqgwZxa2w1Y+tqoX
NcDU5ft0IoToN7Ee4zN29OtIEQhFrQ03VmTbLqlImB3I+zRc6vljfkm0LtuKBmnQkF1wHW0VHJaL
wiY5iuTkVx9iN0VzLI9lRhO+r/SVowUDZnn8rvJeliESAE6WJNphCYrl3VsSumClJO52Y/VVIeCU
CQkOlB3ItiCKEJvRYFvM0SrzQ9B46sEfkl1k0BUYBDFTtszK0SvsHYZyqDSOJXbNe9uY7jOvQa1b
1GLRUjmbc2wmeemJCWXKNl9lNLJraCy4tKc+x41YNiv5rJZUZlJLv1OKgRp4/E5Rrqb9Oh21tt0G
I4/ZFHER8P9d8yZ8jwGTUIUHNG3dkE13rVPrCnnogWLmfqA2OdUcoDpCRzQcNpiazj1sTRKdijIN
Jwf6RWMgS5UPRJoZT85NYidvGL75tyJTcawrmJ9wOZCC28pOUdJ267YBAhiMPRUdbTHfE3Sgzu10
rW3680Hshgi0uEMbc6tbcIYT+azDv0dpAWGUzGQVD4DILgNXgNHAAsTCF3wZrTzn7FTNcLbqpIc/
2SJq4z4VbvS9MgU5VWXynbwfHpd0uNUs6DPzaFTrzSPmzmstMcZxrn6lTXDRdFPwk4yUaQhvDw8L
3KNm3YtvmCjspVdG71rAWsNGqE5PuTzIfB8ZBYK7k5Pmq18QEV/mBLVCM0jUIdmlbNsv3IekrsX+
M2FDoIUYV1pqWPPNg8xIRnPwqMhrl/teARUxoS1PAF0XupcutBjjQuW518wXUyoDRV3q+xGihuIw
tGXmtNJsMKl2oxhbRUufAGxua7cRWzdssrXm1886DteVMipYAk3/m+W3NDCZ0NYpZWnbnIZzXHlH
HddK6SD/LRXvRjfdfTWY+gHOtLzdncZyadcgLYYitkDjfwdtBd+VQpbtYFl7IRjgZODSPKrxVFEy
HxdhJnQqw9cQ9uzCwkm5DNTyUJFPMoel5Q7nYKiuQ2c9s0cOBj5ObekqvUiUogIFL2HbIjK2XCNK
HoJvyzipsY0+CxphrU13tW138+UsUL1vO0guVREb+zp1IIo5BxFMxU5OC1PGVSuLAfyUlmBEt4Mb
n4CuH4O6fKjR/qn04ebp05XndR4VGVPOon4aiJOSg8EcwlMOHNl86Jj6dYwJ5BtKD25C72IOz1IV
7aFXuo9pTBjsnKJkVwCyAAIRabSIgh1GyBY0rxE/lLa1QZi9VnRud9XhOGoO1nF5ZkOEgcJ+09tw
3UfcSqMcCrACNEwHi1J3rzL4R/dyWl4EvfToUVDtB+9aPpJ8mufME9G7fAnt7vf50TI8GMBY3v0w
uFXVO/niSMYDGnKayzrcp7551XsZ/BWSQ6VzN+oJnjCz5EuWvGcnnX8q2Zfuw9JziVKf37el4YBN
K3lQwYDn6kWTQzdiWg5ZHlRCaxiQPTpWYokK1awXtFLPVq99lNgUB1AzC3mYNsJMa4ruZFoNUs1D
qlvfrC4FickQ5ar6uapZBCo5XWmyrPj4U+GcXc2+ynQjS4MHEcDSl9PafFCZzycrmZFY1C09rX2Q
H3doUKB1Kh/OJI/N7qAdW9GyjsJHSwZ8JQ4T2nxAlQPVnE4tK/6FsDmI+TPOoTkOHRzgQzvHxWrr
J8wJwSSwPI/PRFXyUeQfTdxvKMw/WPhSlzaZicRM4YqD3e47bwFCbvR3uQH6lRAnPi4WGBinQjum
1QqcyFsjc9DIRGGfpKnXIiIGfpS3htaJx94O3hKdgdKOOcF4jfY6vhp9SFGN8gV5QhRamrgBu7M6
Mq+risrKR0YT4tnyLGnx4vFjHUKbu7dWVe59ztlvYP6JEbDoH4Y6ZPH8xUj5aepDNLOj5ATb726+
eG2le4Cr/FVRcRTzuQZ3hzMZL4a8NGNOkh9SwnU++Ql0IKai0mFFElrNYT6WSaam6arx7qoMJFyh
meIg57D5OArpJg5Ucz1H0M2PBHC7/eRWNx3uIzMzENXq8gQV2e1gYWNx+NwDJNylYvWYpULuxtQB
g6VLUmPD51Ra8aTm5UkGqGILK5aVgf7FF4u84Oj+CNibPzFQKRaxZif9txoPG+8LQ+DTnrrT/HCT
6YBrUR0W+UAQsszvqxFpL6Pvlry+g6lluFfkEc1/G4nZE7TMUqVKl+bQ1Cuom4y8t/N7xfJ31cS/
oYfhZJZ1Tdaku5s/Bwzpq+s1t/NkHtreVSPDcKmzPCl7qhbyVBMp4xIrPax6CfHuTG5u8B6syVgE
rdEIXhUwOxKo47UKqcgcqlHDbjPtOyzjPKJWS6MRZGNQ5u8jBkA7JP4wr29j1f2Kq/ZFj9lFOJ0O
8iYmOKXmYFPkpiuz+kBVUS/n0WG+630QS13ibHqZktilE04wnDnyB1gwcwKj9kYBW6sb9BbnA5lf
ON9PtjxFRWDq66Q95wb8XTnzc3+ychuLF1+Y2zYupk0TlMNiZGmuxPHWsjt/a8mFlMtYMmd10YZ9
0/3nOdBUjqFy2CsK5aAa4SUqSfCux+Q9kslfBkRbm0ScBaIWgkLH5gSKkl0coDMYcvuY5uoidrmL
XBfaqhU2yq5NkiPmWZJ9U2/ZgFi+McntMwFELPRuAiadTtU+MOhnqDniOKiT81PruQlbjxCCHpDa
uIBkG44IdT0Rc1eM58bxGY0neYfKO3fellkTMc8QIOYHK3K5K/weLmqeg2kk+H6lJTjl56ugFd3V
b9ONfJxruQ8iNQQ6k9rv/KIlMLh0VhBH+fn0Mn97fl4nL3tInexOtcbqhphsA5kSGzX7KnPD5BAJ
7HKvVQf510nOAnMoZW7dRXX37pWMdqPc36WdeSNHLi1Knt282XUpTZDRXM73shPDcxXxmuIHfgPv
U8Oui37YZ+HJTxCfJld+cnYZ5b5jwNENJ0YFtsBYf4c+A6SLfIbn0aBxAqqKuU9CKamAk1BodESg
CQfanQmhmUvMaNQcc/+UVK4DN5fJVaWWtegjfAw5m4WypN6VG4ADPb1ydkVnrUIhFqVIcW9PjPqD
770VUcOY1EcatWKxLxHEYNMyv0+us28oa4Y9d30o+KPCLKF0LpEkPxa68iPZ1fToZSQ9xIhcVpEn
h4RW4zdxMZQf6+Jg5J6er2YVM8e0Y3ZIBn9tBjKMzj23gbuWKWtVwvWWQ7jNpsJsckLe+EtEhp78
v2+zEpcyIOyRiyTnTvZG5GSadW0150y4+s18ewcBa2LFJMzZ1VhNnWzDe5wfFa/leemc+Anf3w0g
4XdPLjrkO7vsXOWFMeRCKJAL+zhjq8GjheyvXjDuHrQ0g13bFgtyce/+/pAl9VM+ZMgSZHXPP8kl
AcYR0gtj66BzqErQ2su2Y/PRC8YSIVCvIMZZNHghvII1/7wrhZVwI9dobFkkbxqRIf8ohPaJvlwG
duIvEyZ2FWFfyJm/mydw+ZI5DlPrzRggAnsOWdXoC1zcvXtv10SbosBo2TrIkaAEl2QSbLIA0gIz
cHgOiaWSv3P+gD9+lHJJE+Ll8IQupVaZJc7yFWLIIa0HxkazM588UUFNQGZqutDSF2Z07vp7V26J
5WuZk6cNNr2bOZhzzinOcmPEhBNRa4RLDhiWXQsLzwE+Zvs6v7+MYqXZjeRzOXRluFBLTtWP/UQg
dmOI0hOwZL9RgoH8lC1wgedc3q9grkg2Bt4kSm1HAkp1A2o6XoD5WAc8zVbCcVMxOuaBcszzfdOx
1az0CH4qm1X0vwx+tqU+muWtJhcK8kxPsQ4nRPSXSa435NaWFasjWMHWLiQZZsV5A4yjk1y1HPIw
62SrZlCf0e4yojBU9I8uPEJoyFDEcRnlf9oqsikykVz5Y/dbjoCQfW8ZuTwwc1i1roArCShV+D4Y
YKLTWTzGIxWgaCTxbbg1bZzPXe+XOyipiyAwiCfj6FI23VlxKYkKdSLOrAMT2B5o/ciM10qvLs7Q
bOXHkBu3OX95BsPPm3tZFCndEGxggU2fCW6+8efCybx1+6mgePejXfqzCeGX/iUCKaQoFsoGQqlo
Ts99mJ/6LH0YaMYQuCaDGeBXw/guwHZRl0iNjxhxA4KPH93j/632/h9UezVV/HR1Vm/N2398kc3Z
jDIk8r/+c/s2vf3HQ1OFxc8l3/mH/l7zRXthGYRPabpK953y7Y9URaq3QnNwJ9Acdm1yTull/q3m
q/1mAksmJMzQ8O5RMf6j5qvxU7TwXdnI11zy9f6tmq/4pSMvq84OlWWD5pdUoWi/NFSboDDxZ/gE
YaD3wXBvQQuHxM98rxvbOKIE1xb5AIQ0AgFdyyiVUqAJVLELChCHATXJItugXmbIJ88r4vHs36eB
kl5Ru9MrSUz9rSVCAESgEQSRRmrVEAwTHM1SJ+/6W2nlwNYnovVS/1ykXrVsAr1Z1I2J/i4pbnzn
QZlUYKHKJi8h34zlKSjNa96BOhZasTcGChCakuRLMeln22XhHMOAYwgdiPbx1X3ca69WS/wgXN62
I83GQ9rvs+z1qHQKVlOArAprZZm1Twa3eazDCRlaxuTfpOawMhrojLHIPyEqbrq42xDtvWk9Moe1
4s3rfIyOLDAUEZ0UD712SeDBYfCKG5duTKqL5xZODxtx1uNYLqvoFbGFADAcTubJyuOArBwtOzZe
s3Gdeu1D44gB4nvkSYJp8dJxX+fDWaaVGUgHOozgzZHiGFpOa2n31buuK9vOdXetMB+0JA4Q+9rt
owXYeeebATD2yQGQ0niJ5i/pEbVM9vpkrg1R2Uujgmfdli0Y/7qg4JLf9nbXYmYPPWUbRgZF59Ic
7ruhg0IwWWqxmR+U/9ejynMYh8XXZ/j2/0Mgq5Sh/c+9oZvqrfzTMCFf/mOYMJzfeJrZQOnkwZmq
7vKd34cJ5zeeT3S+qPTo/2LT+2OYsDEOOir2eVxOQrVVHu6/uQPd33i5ZSGVIOLZktqyf8MdiBtQ
jgM/K3cslw654whKiBruwF/HiSQ1SNHAUbbKCc1pIBXedfWwUSbbxGvamrhUkp4VWdqMN56hDKeq
tu9JAKHLUxnxtcjhndeac7DbIL/tPE/ZqHqk3/hIhO4ETqQkMWlFiwg8ABApAom97MZGS78dDbW8
uJlmwHoMjc+K9IUiToiaoCSoed1j1TjWEUdhs41Mz7iZxna4BX2N3bdtjYdGsoHS8Tx5fvvSCBDb
Hc9RrVnB2Z9uiVPQ9r6nWjtyDxYTVOZ1kTvRQTQG6aBakJ7tsNtqoe7e4I1kI+Um2r1ZU4gpPZ3F
VWsoG20Q0WNamm8UM6NPjManSVPN56TyDjmU3K3q0G7w1Ma/EFfqX3RMmBSwcdLA74tPdU5mW+x1
ezuzqnUFJvCtq9kOuearItVBSZI9AmtGEQqc6d5skwdtiMWhFUa6dTq/WgqnS+9L+U2rYnckQ4Sq
1tgLK1d3o64OIEfHVUIV4Vvepf7W6Cn0ZJ62D7it1rEX28gYKvBldWYdWZhCxoSq2CvUc7HS9+us
sk2Ub1ZxTr2uOINJWeD22wyAjfAjmtimYgsCZEbABpXgi583zY6iDfHhf/8Dj06z7yTlh1z6ckvu
7d4bOfQdlKwau7ursliLk5XDWnWflVO9T4ryWxcl7Q2N8+5eMWCoQbt3AT8gSHOy+FOEU39POBB1
wARmhQjL4X7+mueJ70pQAhRCCXdWHLLGRm24H/LygZXrsMxaheYjb3Mp09zaJG6UUCGhYjYAnVz3
dt8tAJBXZ18NH6h1Z2s6xPD4wyY4JoQ0ASfoJNatBB/QsPNIx/QIBNtZ9uBnOcupd57/EHEModwi
BC+MKspZfthcS8fyLurw4QxafR1KXE0WnlgtIX++18U9y4Hq0fGUM5I36zYw0PG7ee6TN9a5p17X
QSPTX9n4g+1gULft/RgXmwzQ+oFIgN//8ACwbMfRpb2S9FutS8NTZwcTjoJSsAWkmlk8V0YjjqK2
k1VbePoqqtv2AND+gWFE2ephqK3SdoAY4g0kGtEBW06FQF8gwU0OPhJn8CEitnp4CmyP2c62ynXZ
B+R9tGG19bVRXWlptda7Ib31xYE2M3xM0SY7UPPKtsJgVvjMRMKAGAPaeqwLgvbI+tpaBouMivbE
ylKeTRdHvxsYvNEEN0XUROcO7iE38hoYmUzbs42DaivRoasUZZ0FLsaVKTh6aaMfqh7ApNH38YNf
jnulVj86K/Iucc0PO1gvF0MFf0QJ3HyZOf6IXNW994mXIHRRGDSxMMUARoWSTjU7oUxO4HAKkkd7
wAGYOhTPaxEVhyZMo0NoOR9W8tEBLjki4qiO+LTYMQ7dti9BD9olHp+uq9JTEt4GbM3utCS4CUbh
7Jwcnmk/oHzW9E9VJsmkUMsHvUrxJnScyZwIMAvGS4gsNGuxSCzmOKJi/ms14LtYtk3MBh4szeqn
b/3IK5LJRb5b9NBWi9UfX5pfF8tEo/lrP96MGFJv6WDCvbHCIt/Pf2hO3mHyKGssA8BEKvate5+V
2o+/tbGgL1kL40kTtrumjFTAX+R1nV2wWHKne/xMxbKvEwkvbct9rolyTxp9kUgO4u//nr8trIkv
krv1+yvnbytpba5VxX2Z0u4bGBBjPX95/mN+aTt90zu8Ve44jbiFDOWhFPggyUEnESZJ/Gvgte6D
WEZJod6wpPHZDA/+1amZM0y90Ujvc/2rTj0K4KHfruZ/TrJG45onrfRPQLHawX4IexFcuyI7+ZoR
3M7/mhR8PqPY5nnKVSpMg8SGxluZhFOaOZkGetFr77Vf7JMmAnpjIgGKEZEvNUe5wApPETvANQui
dJein7gBdnyrqNa01dvJOdOSv7Wj8Gq0Ecs6swTaCCWFApZY+mP9pBajvQMp/FX3IZc1i0ccAs3W
RHf5EHnN3hxIEHIostcV+3/VhnylDXn+ONj3lkV0x9jdQG9UKdpTlVGoYlV58AiN9grs8BE1NcZ5
SVKslbuKABAWAtB7sNsX6akF0EKLkkJBt4uV+MWr4IrWWPeWIdKwTABbtPMVPoPzWAy8yE++9Ka8
EBG2hd+xq0P2DGSrJMuke4p1A1hkjr0pMB5BvW9Tqk4w3s/N5Fxx+66H2MFEZNnEzoz3jmnsLUFj
JcFCVAzdJcQiumgvSk4zrWWWUtHtWWUKq0t9IYLnBLO3tMPbVq3PULKYk1+gyXeg8dXbpKnutc6+
91Vg9/hCvbrYU3DYKXa2KR37kDjWSyhRV7rXfVlywZKPK6vLdRk1/qlHESDSIr1TQdSVPH3N1RTT
2jaqbRuZr1pHnKiowq+GDz8s+obWe1hD8tXbVZEY62yYVnHabtoJnkmn7PxsuOus7JIE0crL3+tQ
ucq3QY7+vRHJYxFxocBVrmlSktClYTwto+KWpI5jV3tQ7Km9UHS/6PB+0m6n5dWuwWEIVO2KeXOb
OCVtjn6fTMN6OBDtsZsMrotApwaV7tkonfsOx45K7SkuUW2o/QWa4L0f77NoePPgwS+CvLtLoQRO
jMWtMuIo1D/8sriqxEjZxNu4QMV1v3tKMuPJMwDXp9Z3cM0saS41GIlG7fehTSVG72k08pT1SypJ
nyCyAnVYd33+YPoFtdMqmY61qa6TvrolYXZPB502fOO8t1r/bdLHi82rmjrbTMV4bfrwFkgZsOb4
1rfXnhkfHHO6m3TtDo3crvCV9z6s7yyEGchCpmJ49Xp7b6tVSlBs+OXX/gUzJz5XgxdZ065J0peI
iS+ixqq26iG34MAQLuRCuW3p3Y/fh6LfWJ3UzAwCPbMyvDSjHFc01kGJtqh1NnMWRpHOJRiSMwg+
6DlUh2eFJlk9hGT+hBDddOBqpu7ejrSiuhLsnY6sali2ev9Yg2RYeBUAGCP7IvwM8n36vdOUF1FS
WXN1rtgAA7cPF5GMIPa99BvBQs+xvzP0s6eUPl9iZtLLlKqwDZrMG+pllpWPfV/vKAe9eq4sNfoD
GozAusum5CntraehgZ8P8nBCjUGahs3G3rgVBUrMnMoD+cqA1ZTiviobMDJ6sPO8cN/o4JoGGw6P
O6HhKEZEh129zD2Tz5r5aDEajQCoWhkWmM76B1EXt20y7h01+MjJCrCi8NsIclIxH4WSPY4B0RUE
nV3oEXEn2bQLFXETVnzUMA7cBY/8NyPN0UViYEwh3PVTt+5jRUEaHKzMvHycYvEiIvGtA1yk+e73
vAPxp/jVWxeV7z1kjYU6jWsoBgCHiSGifxmDNY9fc9Sq2PPdo6unF60ZU4r6LNXQbA6mBd0HOhWF
zWZtWNm55w/AsFCW83gTVvkBAzTnHAB9armXNNCw/Zog18Y2PiEouSAzeKFRZSxYwWIdHyco0zXn
JojpugXLGk3JImMnjigkJh0U7gKZHo9jrj9YDUMnjKkElmOE8piomzybjmqdP7M5YFhDGLYQwGfz
tP4oVYzkCrwjuOB7T1DqbdmYyeXAUdCQ7kwBr5wprHomooorI4hvTeCWoBI21441MI9QS6Y8LRfu
nxJZMAwOKlMDNWnhdOCDjeAQsuyE5/QVBkDzJlE+Tzjqo6hYU8IhzOObWrkvasgZACnXrvyCm01A
fw/bO7PjBulUdmt4nL4E1DaS9eb3KlPvsSCwBapZ8Ki4TBAx5z1ECpRk2hsII2cZCAEbI9xlmYiX
TV98tPr4NZHON2TOeQqDR3/McAI38WVs/G3KHqGqtC93bKHvG6CH5Uyk5+u0hW8et1ejsb7p0/A4
TWAgepdeuaPtptz/nhYTzaS2PIfB8FUohGukqPmoMhHIqhIRSB6JGobPUXgTdtFL6wSP/STI8xSX
RmlXToiZt7fS51EzH63Ap65vXoZ2hDxfFh89nPMtSTeHyfG3JKif3dj8qKroy1Ktu/Il8PGoDupO
D1hrOlVy61nGsU9J1UzabdWEL3XANG5U31B4eXKgXwRoVwjflEU0uq8LjycbdJyWPE1hu/NtFur2
F+W9V4fOGk7vF7WFdTrwsLhGfw0CjdNgn+1RO9qB+hhq0YMTTSsF4oQ1Oc9xFH32JRECSvNJe7Q3
Lq5W3hSdhHNP6DVdXOzLoALaKDpzIfFwTQHLqsHlUWVH05zgXSY7uy0vyQT6viUEIaCfXOhDvtLr
bkXl8S0OP3g+UrDoyZeT4FD1ovpjYavMbK1t3WP9vZDc865gXV4W2ajRtyVjFYKwXLDwDI4jfSzY
ebnZvyaeSWDGFC6b0vxeFs2dOuo3E5EUlAkftKL5oj1A49cs3n0wPeyR2U3wtLHzfSx0sZmC6M3h
kJJRfAxTee83b/zCM3EUJ8wlp1Sgxi/8D9z3BLId1VS7b032+0AUAKI1zCyYp7goaBujQHmuZZ0h
Zb6w0ogI6yh+YT9F9fQ7zIQnvQvWIhCHqSd+XZ5qEajHOGrumyTYEfpKDHtwVXOC6ULIPJ6xLiEX
iNI82fJ2LqlVhGfk3LTV6g39vh1z45DeDHmGLcg4mlp9qwfiWHXdnTU+TkMKZ5s31HPoh6DSHw3t
1YB2YdrRXaSPNxZGJ8Eudczrj1oKxZkBgoGUq3FQt11fUnzN9/R2QLp0EO+HDMF76Xcn2702So9t
qb5L1RdXG76nwnnP1eo0DuExZ6pZRK1zdhQ2K1a61Rk//Cn8ovLzjTnOZxhU1CVCr2NmFSfVKnZ1
M6B3ihPQK3TGl6VDRqaRU0tVjmIybu1O+4K7z9RqgWELUojjqpEuJr88RCTV2lPw3AzpXVIokNVH
qXCXURngTLxJvW+q6ppp1S0sdQi1sECX8OcvKNNeqhpzXZs2F6SgRFzfJ/G1JEZkQZHgq/JB4keO
6ixKa3yYGnKViwa6XzWCBIo8831okse8xsZvq/ednpq35AB9Y34peMkaZhZ8FA1IFTLTXZHTj+0L
sA2KY6xDnAkLVL5N+9hVxtXL530gGZ37wZ+aYzLCsA3xxT7XY6VvST459XEEEWWqBOzB9FMhi9c2
VsUI29cv4w2rapLrmPe2iY/GoetyllFKlK2DMT2J3KOWa7bPWiBejEDSTraDp3ZHgSXAwQOSxeJ1
IuJp7esRl9vI053hpCdiO16oTVYvVY/Mzh5eQfToG1QJR9sH40hG8nswUlR26UqPoFzDIDiMqkuI
tkJWIGHoZkNimOll28iwbjubtXdpsy7pRnDCrueOVy1L75reiU5pT/9NN9unshTFk9tlRFNaj22c
aq9h0dL3t8qjLKDE7UCLLxzXiiW5rlltMUd3GPgriguazjxJAfQM/F+s1IIQVYgN6iZoE33pZym8
pcSHx870eOmS5pCUZfCWxx/UG9OloQ8mrjl2rXqvPBVWsnRKQi+6oKrAAoBDdpTXyIwyCpjRpuV7
7KoyfIqGRpqLBP2ROLYkXtuut55VZQeKF1em4tgT0vkBzdU7aWGS3DUjuJOImpniw39keElhc7To
YLth41fxuEky/Z5sI1TF2rboq0dgL+tRKNuhvLdGT0PFg3KPGj/7Ztb7vVfRQIcKSWyUt3DjJN6p
/03beS03rm1Z9lfqB9ABb14qoum9EUW5F4RSmYLHBrDhv74GmPfcPHWi3Us/pFIgQdAI3Fhmrjmq
8gypp1/WjvjQCntSj0Ply5lVjfpJY56WcF1KcCxlm3wqPmaT5k8NJA6LI5BrGcBJj/NmJW2x1PHl
jiSuslqLIY898GFGmUmCAyFt6DFgEuRNnUUYpEvjuWo0/YCXBXqkwKlZlaydZb3oiqauG88CBxQ8
VWlebeCMHYRbxpchFsiNKWiipxjo2wAaGsgrFwHmq6rVyK18S1OKs2Oj/GpxBqJ0Rqzoa6c6LxJy
s/7gK8lTjYvpHj/QXQFUC82cVq5kTYWgIRVHPBv0xPHJRcriuy87fYahl7VKMnnS86RYMCf+RRGJ
QlMsfyYoeWA8Bk+pyNQFX+aPMtRo+GMzjPUmvhRJlx4Vy1YXXTwJdAz/m2Rx2FE1efLMHF4uSPW1
rUW/Ci37ZrJfLJps51Wduhg+deGmK0jh1ixtolcvCaEd4iYke4aTIq1CF1JRpWp1P6QVNCHHonaH
Bbw4uFo1565wAbSOAkbXY42RQyxtwpacEoFmaF5oNDoHqhosXIUHLzds1iCb5NnT2sPg15xpXvfW
uSMkP9ngdwE5J89+BmYh58lYfNul3JoqDiyMvgpKl/1T3YycetnJ4Lp71BvYhGkJggss9ExDZymk
vHpG+zPXvHfVFUi/vIolR4rrkITFyinKS+bnE6QN98+43NlotJaNo727BXnx66gjl1V1DAbGuIbf
UjH5EKnzpKwvVkQDrR6MeK5l+OZAOfs0dWKWOho1KjUJkNF6xGTDqfZO0N0TrHGyIU9ewdbvbYYH
4K2DY9FKJC+lA+U64A8YlF9lEEGWD8dgZygqV2pXruw4nOPeNy76pqsWRnMLCBmOJYw5CEJxOvxK
5KpgSH8x9kYz13T55Aqo2gi1TZTAOCZhjKXOLC/71HKAyT02wivLZnVItGQqteB1FDCqAKTAxowl
vwKooN6NDro+giXFk0qtdk4XvtsUWpcxrvosXpic145aojrE8LMoXkatdwnXBguOLWQIrbWzFTH7
i6opu9xf4Taenfjf7T1M3tEA05TVPyvZ3GAANgsV//yZl5EjdF5arNBPKzM56ue40V9roBVg0MYp
Tz03CUDzOe+1m5tdSAoY6BSplOapcqprAaFvzBlB17loKUn/yyhQ3XjdRhjdMcjeyqF/k7itYyaH
wxgphGjDi1e4T247vEhjh+jIif1yenevdebHi6RvJv+Y+i3rgHM4ZktYUVO+YkAb3k4l1k6BxMp1
Gc7rVaYeg8Rdus29r6t8rU1WeyKqr3ajaYtCxeVX4vo9xjqrycIhVGZJJrzC7D3xAVd62Mfg/PQt
8yfyymPejuvJ7S/3zCNXiU1qYVeE1yQ97VB3FqrX7g1L22IVdutj56zF/Tqoi61u1nfDxuetdtdN
xUJQ+973kCoUQ630XarHKkW/434ouY+nl/bF9Diiut7aj219NJPuknTHShi4LGtrj6Z2NA1N8Hvm
DPOkNTaWZxx96WKOV509v0P9XGdPxEc9ULE4s489WjfP0falYr0g0d03xF+NPyXGMCmsH0pqYUiY
OqcaI7Ak8jdRYhxDRi1tegk6fQg7VKdS46ws3U1jGGcC+8P00hzLWES8PysxLmZanDRB/6SwrtQ2
YWyq8xqZm6cJGv4RiwO6ZHPWpNmHgle7b1ypY9DIkMCZzFc1simkauIDPNUeyOilxEFJ5sMKhded
wJqIAg1ahzbFulF9+6IJvdb7a0ldTwbMrbs0T6ZPYVTKZ3cQF8PV16O0tgDdPKd4z4ESODQMZg6z
kjbmVoDrQbqYEgeymCieuQI7F8yeDcYmARxEHZ0rrH3p7ORjsLhqu+0lBlBUts4rpaGVr1tH2twn
m/BqHH6OQfsEWaGbIRygYXaenk5iKIgD0aWIGUUyo5MtnnK/fGobvqgRbwgUHwlqYqLp5zgAqBRC
JObKvooWCdqYuQPzVu2Ppvg0RfQO7ns2tKAO87Iwtk03ZfJeYm/RdwIkMt8diZsQg+vAMItwXuOF
6aA7H6sPzLS2fqIvnCxZo29dmbmfH6ueAoVfoFMYFKSDWtswHGTB2eN7Iyxvm/l8FpoEzaxxIbNM
pofJnvRgPEpMXNt4pY72ttdivAEXLRl5xseWBvi7ZMV3a25VU3sJZL3hUvLcvdAq3KoG7lScUKJs
YV9oF/jz91JtthU688xe9EF/hHoxtSyXNhJh0wrQLUYfo9c82V23xrlxg5NMnPd7rA/PbjV+9bly
UV0GoEaxL92LmhknK+reyeBw/GbVDItjm3Cmh9lHxVBg6PQLzUJaazqYuIZhNjNL3KjoEpw9y7/Q
8N47hGtGv9fL/EPEJrOJpByl2d2aRtsGkxjeidtTESFcr+OdM46TqQ0rKt7UYX4Jku6UFShJ9TC9
sFqvgzwwFkmgHAI7vmXRKh31Q+zkV91m2kKz23NoTPPAzXpEB1Yx0T5LCo/aBOwPPQYobMbuyjat
fWaigA7ai5nEX+3gnH0ruI5WcutA/vSBec0691m1EcY7wn7uDWYnBKDcTJBGl0dfLZ7CXMMcvvsK
jfIE5WrG8v/lDVDzPOc9scq3VNMO+M3NQk64ImiOeRNfZEEa7rU/LJBRDRcpYaegAPrdQNtNlukT
AbFhjuecF1txNYYM67sDy25zTPV4o/Xhhi/ks+v6TO6sFCdgxow+PWgoBp4+/GjcRWG2Dys8+NSV
F4bvVUpTlqI0X63FoDovcafup9dhs7TaxJBM5ShFNg80Bhd0bQcA6Nux+YrBuaiVd08Dw2iUh26E
yNOeNC+4V452Fdpwi5ltG/Pylx9Dm0S39Nzm40ubTDWgca7V0V7vumfMKm82ZF5qHNpz77dvPhOb
lv7e9DV1SR9KVl7Ha9dTvnijtZPh9N0re+mFOw0z9rDIDsXACMS4NtviZjqduQ5T8dW4/SbF4bDr
5Y9pv8bu9r0mrtQhT565y0oFT1cQCmSyxSaLaRU3u9HhXBHxi9s5r5iUXaQrngf0ig6VPqqiblBj
QWZuE1tupk8R48q9XliEtCACFDJCLPWGzFq2KWMnymp6hWpj7ChwnkmsXwmVFo4XgQC2N6TFcl7L
FAO2mownq89x321k1q+7UN/qBqGIe0ob5xm/6L1TR6vQHD/xeIMuFRU3eJCXHpFVNahb2H5HtD9X
XbNvXsjkTa1l57H1F6D+BqBPcRL/aLXuAnD7YFcKQwAdBSoM4iMgCIj1FW/pKuAIssJbponnzYVo
V06ofwc+sYtQzW+1icMjzo31Ji1f+9aDMV1FJ3zFhrmWX6TKjL9ZRbs0tuOdBpmmaJh8zw0NvbVG
thSIr9oJ8WDVqJHnGtU0JVdWDKPJNsLFr6HONqbdR95JZ1Y+ZAdRfKnBRVERc/GZqLNq4yfyqmAd
hldD5s7rLHNnVctvqMCTLZpdCYhMOfrxJdWbYSnSrNwXTQHEvHuRJWF8TzKw1nLyMswAseqHoOW7
yMPL/OjX2hKIQbIouUqgQRbpOgeCiY5fsj4Ib+HQhJ9L4b11Iyu3I91lDYFY9gHkJO97ZCBtYbtc
cIugp2gvXiUB4SJxqCuobrrMSkOZdR0/4I5xgYP+gVdlj1G8+Cq0ZxTiuI3KAouVorm5I6U4H+Dn
0KUNbRbx5fvN2ohLvOEB/8wyTJXnbTU36UWQngOlHiE0zKIe2mjiBAWfGOayceJCg7IJe2JIUVxq
BnSzeKu0wUEyeTnr1Upd+U4HH8TAypjFiGZAgycZ9BukaCPuPRYd6E577ejBH6KMbJionw/kEIyO
NteMjRgVZWNQma6s/tDgDrlM1Qxxd5eu0y8mklhWlehNBMWIy5lJmbfA8dssCm/toGNzpD7u9eQn
lkJf8VDLeUAkvobpW69oqqZUrGg64J4Csm3AjVFrFsgE01bkK1GV7VLziadpo8yMMJsKfh/pSDfI
BAa0HAbxidDhEuqoQAzvPasUhm9G+epZJOUesh+S7IK+Sw4bwqWPpLgH0wY4W3dPlU98UnQG/bNi
vJGsURFngGfT6QHnhYxfZNbmi7pRUPiZhDuNrzCOW58ChSH1ysVQJgIAHotqoQ9Ve2hgxGWDzYIq
uOwVhlzmPug4K4UDocCkRIRZoP8zcDruYnSCeLAmXkwsnzuMHxdY4ik2AQoUUfo4ibaE8vg2RSEK
HiJPner/yqsxXDmjTgfJUZdSekejJ19oOFV3Y9gkdCHwPunygY+PRqrdvOAxKxakfCfUL2uCg28D
FIVvF8YuxSh34XtyzuspV0Fqn4Wo9DWjnYeCuELtja+eWijNBHSL/rCsUdcs0sBnBKzwGapPnwQ5
ITWF+qBE/c8o0xxibcps0CTFXKokFkl5oMbr4Qvev8SlG8wHStjHQekMIGL1a2shIc/JSCqbgr8r
qZ8L1cefNT7kcV5uMt+r5zE2nn0EysnnAGeZzwtHq9aCSckwSLKDVR1AeShb5J4X5ojKne+ES1LX
19Ead02jQNVLBfRt7Ym0DF6s2tN9MiyYmaaDXoV1gdG1RKVOkYlNDaKMxL69wWe4oUJHeKTVzRKZ
37CLiuqb0ZNF4FY0uXt/I2nZFF2rfpVinsQpbvdYYHMJz5iKtZKVwXxuoTNty1n1q8rMl2Ag+Ax8
yN3YOZ5bVd8HRjisCq/8BNES0/5+60JsEcshXpmK1c9i5nlAnykt7/Y0uMp2THr1mZHDfelr74Er
n6xigg4xpLKAhqxKMiAvrj7BYjdu8iR857tooFA3JgycDlhXzJAaVg3y1El5MLIqWuGPjLGCpBUW
426HGAGFSl2yxkSTUh7CyjGL203JpX1txc7RyBxoyBrZXlvs/IIJI9ug51imwUJJQHUWfnOOXOug
l+j2w8RJV1i4aDPPjFHp0WDqrdDeNS2zcyibBtl9aboVXVwn/ui9gotF7y4BLpuLlJF9muYJMepS
kRN8OIq2PZnavIF8ibxypN8dTxaZjGVXjWJeKguBGzKMfd9o36bsj6mBDe1AUJioVXPqJ18ES3W2
iavZpKDE60Uk3nMJkzdTvXs174kX9VIB6jOkoHSzU5uMO4ULNpw7uNymfFGK+NCpOZM85fCGx8vW
iVMPaCblsLz3dtKMPossEMs8sz8tsnMvSbYVigNgQiaxMKoJw8AuvAwUnsg/hQzqzqLO11bDCyaS
TwGuG7Osr0HP22nOWF9zzYyaeMVg2qMMdfAzAgYjJss0ervvzOAT8+mZJOkrF4BkXfKotVDxoYdR
eiKPFwfFh/eFqoT/EZPFwd4GssygUs2QJZ06jd4dw/GWug1MY+lHxZdHR+TAnO5nphsGOWJ6V8cg
WeRjqENG0tcB73Th5ra4wIGcPX7hDKLvqhbuWjowchlSOY65lrO2KQMme9gY9ZEbLUTFVFRfc55U
DX7E2IxxNSSCs/twX2Z8ZUQ7yAWcvmtoVONGpaII8irYiCb4UUF4XbpGtCOM+wmQDeOQTapK82oh
SKJRQpxN9NVq1MDbED/hYKADFwoAjhRmF5lyh7MUrt0cJDYdQUhAYbdrdMDiWctpkSsFrXPyiIUh
6rvpnrsqe0EKS9AkKH8XTspAKO5ES/KvfSa9e12o8GmC8oANKthrs7i5SvYLBW2HumCI9p5w7wrz
8YBbtbtIuA66QJGTN3sc8aj16Ag6re7sPc8/CAidqzzwr1RRRBkiwvOju9U3v0wTs240oUhElOo8
wsH2/Tp/9vWvpClC0uVyn2ICmY7zMbJY/63ijWv3tnZiZ6UPTYOqX6MX1fSbXkXO1PrNnDejL+Ga
iiX9szfVMNStXjAIp4HjrVMjW7/6an/zRI7EiyQNo+SDNXQ3TXPQXVkcyW85QYWvL6nGIiuI+Ma1
LJr70KuvlAa0vaPQaM4Lv14LNKGbVso3Ydn1hq6tSbEs4KzKR8IcBSuOggsf+bcPj2Aj7Zx8gCbl
YB5aD8VFARiOLFBdEnN+5G10pIBU7aO0f7J0OS5yUCKL3ktoOHkvqs5T6QVNEP5QOOnK5s3smnzR
JADJIsmczzRn2zImik50OPsuHZCCZLVUq1MvnXLpUN6mhI3C0StKCl9Ke7CagkqyhUV+W+41rU+P
JlAFQwmVfa1FP8GfHqwM3oYSKNvOIo0UcjiYcfCl+pS7cFQRKy/O6eSgGfHz5pQ5XrIckoRCKRJX
U5g+VwfC15701yrD4BQiFqUrd0czZS+tyHjSui8hsSFJRHKhevxdScbpIjluW4YuQVDjYFfyrXIE
JF7bWUdutzcz/RYwbdB40tkAnP9I8i6Zx8XgLRosnUePcHzIHYM3XKyqJn6HJBowm+hXi7Cfyxpm
MmcPXIs2FAgJZ6o5rnQvZK64X7oqK3zcl5KrJpbPOsEjE5zOMgbqhtXQutcpCgbaJTAUvOB16pJC
jz866W60Nkaw0TfKfiy9tY3EYVkP8Q8LbdmiG4lMEq/f+m8R69UsUCged7JdxZDK5qYf9Rsi9oui
mos6G8NFVnnqyvIGhs3DwZtVLquvyruvrWgTtfa48zV9SXrUQPIM21WZMSESmU+hKU4pMrxFEJ3A
DoL8deZFMwCq7Dizu1pBVjjOKoMPStcPqkVfsxZ8AL3dk0Aa3boctK/KjW4mlmWzukXPN/jfncDE
IEpcY2H30SsWRscIs/a5Oym1umSTQDQI8x89vr2zIaTMQ/dXI4ryPoZwryaj/hUnGCCEnZ4TdnYl
q4Sw8VlphnNbMS0rKaJ8SgN9lm3NI8N1Pv2KdS7dSf5/xREmwToiLZ8HEAAsm7F6idSGHA7GZqcT
btdaiBArIwCWCiLOdoyHQ1CjActjpX934p6Z41ALl7gue9tWw9EMqvU+iWpj1SLiKhDKEQpgi/0y
OEP7kRo26A8ymhuwzblI8cdG2tZQyod3IKOnMfbcu5bRvy0GZZcGEw++zPq9m9J4cXFb/Cw1m/rF
ML71JkWaBpTgWKvBpukDuLMlTUp68C2O5epdZ9IQOOl0zSnGQO5LCCNWxZewaHU8w1uBOVDbuNHa
hm5yKJnZVZrs6KJUNit5cNLarRf4E2RHkiMKEJlk2JdhPEABybCuwAACJ83Hz7HD5gBm8lPvNxHX
oMSnmayPn16JgzkShpkRdOqZ64Cy6ny73MQjGgAJlpNGUm7S5vnrh1chP24zWs7wm+FmB9mz0mbF
RumG6Pi4CUGmCXJ+GJZxqQm+YkoZUkP3GFDqY2wFrYjea7xWhxLJcZLh7VKs4shvXhWN6mIIV2KT
aF3z2qTU/xmM9k5u3CWvNE5qvf6VByI5d6LrT0L08YycqX5VVJIY0+popVM9L0obDAmoz70xWAYQ
3smU9bFtTzcGzPiCJGDEctZrRb/LMl/ZqSUe83DnxWval+dM88t1R2y7zevuI/JbsnLTipjDT7qt
W2vFNaW2NqPbDt5J5aKMVmr/+CE6z2BWy9LmLQPD18Db+FVJZUJYd+ybK4Q1TD7IERRT+c4YfnjQ
OwJ3dAlHRzTe0e/FuFW74OjqaXLQWy/YMUi6UJjvoBceLpzpramMk+1HreBzC/TfW2qeVPvH7X3i
lL9/UwRzwVi6UIjWsl1nWdnu8Rvi+RhtvBotWk9FmDn98OwU3EJQQjWx0IvWjnyKLlpXZ98Cc5CZ
p2Nr71AOsibXAy/Jab3Du98FghJiJSp3WVoxl0zi/cK6l0LP77lLn6WD+CBLMoXMfa6M3UjR8+5U
w/gs4yfUgea9z0uKptqkp88+Gqkb94i2W0tMALjLeWvD8Bl+xhXRMX4SQ2wtDFfNVnnchsiUIotw
gSGPUhQ3fRw6BmoQt/i6WlODs8eb72xdjbE8Ykr9JSJP3qEMQI9iN8+GwToYGc66dHx7qQNLfK5o
PW4jopK5hVfccx+k0bXoyfoByjwDW0ifRV/fGFmKTo+bGBdfwOYkxzJje5110nom8ln0jj4sizr3
+KMN9nM9ih7deufMvGkzrTv9ZBvB7XEnLfCV6Kz4YubvKNuc5wqM+LPHi9QzhoupnrvPsU/HVFSd
f+g6stU4Dq9+STkqjKx6a1uTNQwmR0u7x1/NAOb0HGa5skbYjqst768xrfDa5Lx33JX1WWwUynNs
yRo0n3N/bLmGXj1lDFHj97US6EyueMyE91781H3MPlvSUOK78IQgTT8/7jI6c4HLxi3TyKscpYnu
VPYZh8xNddtoToRQS3f5IDwSp+nekrIvVvkYlfgEIGXdJPeei/qmMUPA90aY3CvPy/ZViT71sQkB
vs/V+mj1BeuWmt77UB8uvQ1OYdqyS6+/NdST8yrwbtK9M4OW3fPyy0o4L9qI9A/SZXUfFIAIaaZf
wzKQ96SxTk4ca4g2M4CRWX3XtfJdb7Li9Ngqa+obtPSdQ+9Y8u7wDZnRPlRWtpbdS8uiu5eTftVG
U+8emyUw+3ke82fwFNncq1bQ4FS8iqABeW0W1N297ln8RU659rHZ90O+FL4SrVPb6u59w1Bj5ZgX
tce8KiqC4W5nrVjFOJSu+rge7m4MqC73p9GSlaq0yjGo+oS/Pz+ka92sUAz7WkmTKx84t2uIgdoy
q1HwcNtjN0WNU6AYQbf+c1vR4hwr9c5e/jmciivTsrB8ufhzPIS11bqlkDT/c5tIcXqmaEsN9t/P
URay3ut9eP9zE1Vf61hoKSnUXy/YD1FYKsHv1/b79U7voxgzzNn86PznJlUhBEY4fRiAoB1bqy2X
fbyxu6I7uUWQnB8/kjGIzrYoaQKihfv9I3C98wRp8Vv/XzcZxL2XCjrftFNhNfahl2kwbzotBQaV
MJ/XjOTxXe+igbDYNJwyPY80M2ZMstTrx46OzaAXUrpymSpBfq2FtcQljChr2nr8yCn6pEEOfzU0
XiH7ioW09PKSA8uYxXYhfpBZX8dKLe7GgIJNlmq6pjpqzvuy9rYuNpGl3ppfWeRglBR0z0kajusM
SfMmH1jl8FVEitvp47GglrgwGxO56bT5+EErc0TRFqi/N0WB4BpgobX8c9s/9lOL5D3IZLb520Gm
xz+O9LgtpcTMCR3t/3EMhZDhiH2jfaij0z8e/WfTLFJ9Wyj8Af/9qv7c+bgtiZNwzZgj5ec/72Pa
OR68hoCkMxyWAEglf+7Wy3EgG8+MFDsip0A3Nu35uP/3gxj6+URKpOEVjEm7JV/VYZiZVV3dpWt2
F8/O74+bJVHQFhCPWDw2LS4peNLmyuaxWfjjB/154xzVongpzbMxZPVrUbf+UWly9JvTkQdN1dZ2
PZkUT/cqqdnM0VYEe2varKW5K5gWfFIiAdHH4js8PUgIddwn0OXnjweZjK6vaKtl68eDGDMkbUbv
cywB87zqdC8qK2vuqVI2l7jWfr/2qs67rV9QTng8CEDEiDOXEWwfD6ps5Z16oH12kjp7qfOnx/Mm
QrhHT9CdejxGLRncSeNCWz42oxxjEVGTyD82KW/uWqpxT2Gfp7e8SjaPI5da2e+RbuGrmW8Q/+O2
VEdfNnte01xJb3Vi8lnIvF3WlZHdalFFIG+eRMFo2GMHWzfqhRO29upxW6EU+tlRPLRk06Onx8QR
VsShIqvNYw/6w90xyv1rNh3jcZPiFgPt7DDaPW6LyrHdp2jl0BpxkMcPiZUFI8n+/rHle6O6LUZE
Po/N30fK3JPjgiMqe/dQ93S+aHk14HdC7zNlbqmoZPZuh4bBnGJobRJ/bO61F54Hu/U+x6gEo5YB
AccfjJDN7qm8TI/0PGUbAul7KTM9pP1vy7Ua+M5r3WLqN+0gNYYcsmhUDmlUk/2C2p6a7e5nh6A8
6avy2XTbjmE2M1klOqB3rQBIz/1jR1VED3Oxz0BPstBR5HrcgYCOmo2MYyhBNTOFboAKb3qEVZ+D
bkRT7fbhymxUdVvRA+Gqn7887g8ElpWh7ShnYwwcjEpQclGC9z4jbVy2fRK/VTYorMylE6sz2/ji
O/rusQNBRYsYpApPBmqwk+12GSUtPhfKeKcgCbW7C5Ro4yWejVlWoLw1nj7HRmF4sxBPYrINCQDj
lKNM2v7UOhOIyKmMH56PMrQfh3eiXxoDsZA7N0LiQe+3QkXNHl3lX6VVj/dAqM4aMEGw8YtcTn+Y
G+7Zxo/QY2bHLm3lOjkT7IpwIrbrKUr0poNJbhs/yD/o4SWVcUoUrB4VnAgXv5+93cRD5nxmXekt
8C1BEePw2aD19n8/uU1hc4hC/ZUheGOlYhyxTXGxuulq+etx6DAHdIRB0q13W28zIMJeK6OevqoJ
SMHpuSvUL7M61uqLLNtmr2BSsOwbt/iMkufHDoEyRAveN+30sKKH3mC59HhxAwNIzOA67ywZxlJ6
fr8Loqq/OiQyiOo4NmC7C5oI967aAVi9zEw2Azaad8Lm38fOHCNHSN7lT47WhTvTTeIVoqrwXQlI
tqZDCJ50HsfCx0NVMw5aNNn0+K7+A1cNPpnkR2Fr4I0CRyGhCq2z6jJ983jkKJMNI3ioyYGqr3K4
UNNClN4sSuS/X57nFR++6xFe68xpMxqfrGFVeS/82z8O0Sb4WEqhqJcg5iSnjiSYkGqVDw2g1vTq
ioFpxFL1uqMRj/FJFlT2H5+N6mM2nwzph5rZzMuIwNypZlpeDQWVzO83NuTnltOAqY3YgnpHFp5Z
OY6fj18Zz0fyFY6esRePW9EQh7sYg+G/7fS3Xx8Pcp3M3D9+o8YGcTQJUK0Ype0t/na4eDrmY6fH
0X/f89j+fTgqa8mURq4GaevB4nHP/3L33/dHGnKrMqxhwk1v4fHj97M/nuhvL/H3M3luU2zAev/e
87HPP1/H74c/jqTxraGOGcffMvXz1Z/X8fhNWBgi/39x0Fjc/ufzf3yL6j+Ot9XzP1004GB9Cf7y
URDW/7n+JSZbG/nPnSZPj3/vJf/zcXfwS0xuOP9tY/lwxrk2vybfdNmk9V+eE9Oe/693/stf5//i
wk4z4f9ktYHBwM/P/2bb/njAvzx5vP9hqJjqgNX2XOx1TVhG//bkwS/DwspKtTUV9R9P8pcnj4HZ
huk6DqAe250IJ3+sNsDIaDqKSVfX9cnH56+3/S8zJz6x/y1uTLf+QQLRHQw9sHrHBkTXPd39J7mK
70FT+jqkIYyU45ILc9DS2WaUAMMdtayZTlvaWkOR89xKzKS1ZU5VBi0OInPEp23AgNYCMaoGDxEz
esVPWanIXeUiwjquUdAOVWXYntvMgmr1rQo/i7lSDoGJde+YU+b1zVrM0zQKqg8nKzJSSdwSlFur
AhPYCX3MifGxIEBmtmhKLpvOT18IMzS2ZhkxuYfODvfHq+MYjs+4HSY6+8qIzYPf69E6ljFvQzPH
2EQ+EeFwMEgiNVWpR23lGFIdL1YeWN02tpnYmSsGinImhWCJcv7Kd2eMHazNx644jAVcu3mjKI3A
WdDSiFALGVL+ZeznmLImbJRBtJgJj92yZ2hjQ4iBqCfIXBQxzanldZ9Qfne7kMxuEsdY6ypov600
lWsyNYrfrR+/eFX47WAkuFATKMB9Q5UCFrE+L1RqA2U/xnfUAEyf2rTfbTx6lwIZ7hx/CnRxFfJv
r6Rr5YxF29AeVZpNiH3H0mF+HwhHBXZJAzSGXNpaO1ppUOaO3FWdeerStHQFj2pPX2SG0qwjKnFX
HInlXO2ibj7aMbPflgUXw6vFyY/aZBWrdGhcR0GbgCwKc3NBpxkv2lllg5Grm7RbGo5E4o+Ce2l3
Aep9SZmv9EaGwdXMmo2xUc6FB7w26o1+QYHO3lo2gUNG5rptMXVfuWHbLeIQalo4DA0cQPopxMMV
f4CE2oJSKBircU0Scenv8B8o50GpN4emodhbmUG+VzU4rpafFVsD53bAInmJtXtknhR0fzPLqrpN
FarGMkvo1ILWiLFsyJmagG+4ttQu3EYmXotKpYpVn9CfyjGPn2kxTntZmtMIblWJL42tzLzOCpeo
H1AapZ78pVZd8cMtKGmGZuRemb0kU0m08TJUsEQLNaTEbih4WnkhngpOXqPJ6cSqGwgUFQqNKDmD
9uB4eU6JRHdWRmcN+yGcPNZlOxwJp/2raFr9EIWNv2lqatMi881DU1PInlldpk79YC3p6eUmwHob
+sf2BwOtNBN9hCYJDCoZfoZFTf2Y0naIO2OQxRjmjQljDKAEOhCAnWWDPIyNBFEIQoKdFbnGLu71
YI+mM+a8yrT2U4g0/iydoNqGretfW/lf3J3HduNamqWfCHcdmAMzJQl6iqRCNiZYUoQC3h/Yp+8P
kVmZ92avql45yEH1JHxIFAXg/Gbvb+vxq47LahM0TXGTulnsgyHXtza+OAaGFGfrArSBttHnFq+Q
nYcfEtlCs21Zl84+Wt3gF8lxfBcs7He4SUKnfO9qLJx+auRWgwqmLVkkSTbuikpPH/UahIueHNgk
oCE2B7PdzojGmDHmRYT8fPpqLTvYW102ftYwah40EIfrRuUKw3kFPjCYna4/srqy+PbppstaiRcU
+hPewY+Cy/Etk5p87Byn3s1w48ddXlEDA4pFmBQkDb5iac/G/MVq1IyrC+u2GevEf+Tw/d90pC7Q
p/+eXnXqho9Y/YVftfyHf/CrLDIspPsPTNV/HamW/YcEObiwCoHM/QbW/eNIFX8sySYWGFICYU0i
2f55qLp/SMOyBQh/Q9iCVLp/51CV9hJA9ld8leQTCVcawrINKEv8/Z+YiXnFDVwrg26/7sSezmNE
D8p1GcbZ3hyD4TiUDXu21tY5EFApbkyVoRya49w4tVh4RZCEGJLrHl7UBK5JOP3xn7+tuznYALQC
FJMP2EMi2wJHsvzrv/2eeIRdFtVkSkr+ophJ2UDKUHRH0yPBuntLe7RKU+ojaUb1Pnn6YzEC/izY
2ri45n3PsJ68Ohrw72DuLtNwsaaPm9j1kJfFOUwbWVn+DDRrPdVJuY8b5OJ6l33JQk+Pedi56/5J
oIrygcfVuzBi1wiidIJuuzHj8qcdDOEWO3SzQQY2bcixyO8yVxfRt3smwxmGR15Y4bkvI/Ix7n6o
1o049gVLSrtqYOq1GIZSHOY7mUkEu41RLKD9zRAKdRtJcV27Ql4S4Kh7I2zvEdrEQ7hwUeRE6Ksu
gmKTVyhZUu1J0y12WeVFp+99yeeif0hrawM0YmPoPIPpXaNtr8GUyAfDufGkXY08c3d5ydK1ID6l
hXaBXFkiZ0kbFIYdj2FVI+cgYO1oFwPmMESRonWJBEgmdxV5c3sto0OSV/2jodg+0VijDrZ5DnXD
9GBkibNxUlSYVDzpfSbHrMUprpUxLKL6W6l2XtukZ2e+ZFNm4qnVBkzv03zsW9yzcdxfWL1xyu4l
EyHfgzlT4LWZ8h9dyFrc5djnoJOszNMQgvHgRhd3bljGqfeCgmuf9SDbhwHBswPpuW7SfqNqog40
0meRUF4apW1GJV6ctNyCrcS7aHe7tkWTaYym5odB9hyhcahhPBCPjOELHe25SqIZf0jfIEVKidGw
s/MEVXWepLsNYLd3PXxXNwMx/jtkBZD0e1iWu3ZgUFLOakaFYNlcYPlLWuFDGmSlwcNYvhIb+HQf
uktGcNvBmj2ypidKLYc4o2BJ4MokwYcd/t5KCFC2+hlJCkxwjoGtbg2YvqR+1UImmjnVEcuB12nm
GrVm8DVl3ZzMWBqb2W6QQZa1xOOIBLkvwVIWY4BwF3HqShR2tMWRdC4aKwd+xMnblxxOFtbMIxag
CznvOekt/a1gp7UNlthjDBMjBIle2802AjSgH+k6JJf4BYjSOZ6dp54u+IbF1TtEaemurbq+FmpZ
LDUYkEBF9Dv66pESivWQO81i1zjhV293x6nN9aOFPWEDLxLxmXUhYMc7//6hwrdmOe384OozUoyK
SlHm9r4nCerbgI3Xda1kB63WOGVO8cI43WMJVbNqiKvraGwirDyJ/aMG/bOxk9A8METsuYzYKGge
5K6oRAHvUq/vAawl83YWKdckKuOhIzBS6lG8S7Mf8cLsSmxSWPJhwm2vmqfAgU7NndetezdP17+v
A5WAvQzxFnop3bPqodroHeo/aXxQDy+FBGpejm2GVMiwx7xGkePiW7FUAAjL5uUYNUwPkYkbUk33
UrnOY2WgSHRy6D5RsDVYF1o1D6pAM8Jt04b9ygobmxWQW/hWkaARlqlvDT5XJN2Qqu/Qo7F2J5QO
3eSyhxXAv9vZdLYMtKJV17XrtrfcHQvueGVmjY7pQoptLL2vqay/BXzLWSonvmGCigtjoHEa9Dhz
QcuxoBjvzYKW41DDgLv8mQd3rmTre+Qy8XahBEqXLXi6YQHVVXbxjpOvPQotao9w01LcabbgFgNn
1xVkt+3tjmCTgr2w8xt71yh1HBYo3p9+GDO1j4Pm0SH/ZUsFDLVEnxtfVXp140vZ1rhIc4FzK1tY
fPNsSATC8cA1RJhiY5vgGQQuN92T596JUcomEcJao0NDhX/uSA+4HiBCbCvLle9WwPmBcH5jhJHY
t0NmHWU7GFgjftQwT+8deoJ7C0cIuvPIZB3x7Emvk2/t8pe149UbHDDPDYgAFmCd/N6kh95wjQ+T
PZHPndIfXa1/JnkgvUCgsTaoICwfdqx2NxYOYurWaMUCT+4qwz31WSFfk669zDN5LJ1pfEinSpjm
jto2DnWUtgvsgWWJuNM2QW8SnXcAsLerlJk95Jroyc2bGd1iDfK52Ll0lL2fYI8cy/LadkP0wFdh
ryK99pGBqLeqGR4iI7/meWx9S8seczdr96vWgoArW6F2mo4SBRXuczkTTD9ZIv0it8p0J/Pn2C8Z
p1pZP5rg+HZaaBSHwQGo6ig+O4EMkIOksyPMU3LWOMbBCeFEFtIortBZT0rRpROClT7xHyvfrOW9
4Zby8ro5J9gVgdNac3O2U7R7uWOD/lp+O2FxX2UhxtoJYcqZSwqN0u9f/v4BVHR3ECORj8KCagti
YTPHVPVb6q/2HAyU6YWVuzitlDons6HOodl/lWaAI3L5ozwLu3NamfY+deQpnE3SqK1q7s49rw93
N9VJEGdnSwT44ZhdbyvX7VBVwO5bid8/WgWbxdQa714Gc0dXqHuD3ozPAumpMwXfmyx48CSXaFGm
76QE2GgeY3WK6g5KoiqTA0ZTHe7unFySHuCZ4aDeTjT7JSh4jEXxFOCKI4k77Rdiimb0F2SCxIjg
Z2uq31ub9CG1omPVGHDNxVnwBp6VJHipiAnpUX0XnESL91clcwelYiQzNxtGf67KmwgsDtRC1085
LpfJVg/BMDj30VsALYHG7X1D2637USad6ziEeLiLUbtRrWgYPnT7/5GSbC0Js38tVm2qVRyQlKuO
jUnqr8WqSLmZ54yXWbU2KmybeZuW39WMpExLynPDDbSNc4neciII10h7yFcOFIRMm7bk/H7wUPhR
at14NkK1z4n6oouDX9I745HPOuyxPr1FUftdmwp82FOeoojAhpqpnLkOdY9la5dKzeFOtTXepahb
YF9QXFgShoI8tbK5UfMAp5xpX2cHTp9KNpqHr+RP/cXfZ2N/Bp3r8v8u221XmNTspsfgzVwahD+X
7c0oJfDMuNsANFVn0F8YXEqUYaOnba0q4DTFR4haWIOx4AbFfrCRDlgGWl4o7eM1z7SHlCptM45m
fFUh9kuKjL2WC+2dgEPfIBEZtUZCEkiGtihOp9VsEXSWxOZ3mJ7WHmWhWqV6+fG7gpEmFVFhNulW
G3HNOIldHIhi9XzDJR9Mac5DH7gvQnQZhg7xS9omwmoX/1BpbMPUNHd9r8tjaGZXo07L93ho97Ar
n5Cewu2Lu+JBr6NXB+E1QR9Fv2G72l9RJe7sXo9PlavA1JlWh43Him+t96EQuQeRsj+ZrNxdzakW
5xOXeorDrISjlJed3OpD6foV71EBZ4GOHpQ+2C7g49AwkULFZooLGObO3pwWhwlGJGNCg6yRZNu2
4ZbsSSQxRNyISZDS6jQ7l+XB1ks7gFJRsLcTmzg/zfyEtrUExeUYyXKs/jo8nLEmZK90oPuW1iIF
0Ox15HVrQ4nkGHeEFtKRHBPjuWiwH9lI0MC31N9wMchdmXeBb5e9Wg2N125xxQw8TupbUoKzbdL0
NVjeW1diwmk7fK2qmnDVITYF1W003wpnfK216rPCS9vkRMliB3trJM+k0MK5aEvrKdOS599JjkOm
fWqE0HokCuhO9BjZ2DLCJR+DIEsTR6D7UEhSbXMQLSRpvzvAWJ4KkAUsi3FiZO8Iae65hml31psD
7lxfpI74xpQj1wKbJIYmfZmS/PI/3xoLHP5fnhGus4ydbUO3LFSIy53zp4Y2s6vU7LGebSallysS
3XkQO9FNZ90/WdGTkUOHzEOX2LvFcEiV0KuZKc1Mt4DK7ASg6wVy5WpuHesRkXYAVUw+VnjLwd55
GykPsqURSNHYdtnBwJ7EAV6uIjN8wkR10pYTxZlBhGdGOx2nsHgxyvzdG+VHpqgCvd7FNjiAtjLG
FQmaZzWRhGGp/CRQBa6GioJYlx4LG+IV61r8JKGZJEgDx2Fmw2dBzkW0TMMxAz2oc80taWGWHxjg
DELgY/+RSc7/n2sU839Msz1/fX7gDvnr0If/8fc9iv2HzcIDUZhtCdvgEvz7FkX+sSxPmPrQOhJV
YBCh8F9bFCJwCbm1WW9YDpOf5a/+vkcxzT8opz3hYhHh0JOO+++MfHS5pOn++RbhhXnURwYFvHA8
fv0vabb0+WbpAOhYW0iLibI5tXmNQckrL5gQQfw6BR764OrEkmFJIkG6OVH6Revo/aTfK06NjRaV
UMZ2SxU7ngnh3bTB+KKngla6tty72+a4B2AJKJYvxewru8nO9JI5WSNxvTU0oVNpBORlEYcQQ6EC
s4HzHXBCFPI5AvHIkDJFMoNdGtX0L+oBzzd1XUNVT0iLnDRvX5rpAwPhw9Ch0FJ9/FaY5hEV6d71
1Bb3BbZWBz2omyd4qGV1dLitoE5mTXZPOwbh8P6fR8H925sJRlI37cjBIWrF1cLMh3GEWpZzW7fM
6NZ3qJVzu5vWWHMEjIkFE1Li3k8Th8BJk/7WxcaLM/sUGNBhFudJdMWaXr1Mc5RdR0CI31ozzO4R
AmrKhWHeBLb2Xcytr9miOMUcVptqkE8iVsGLHiljT46m+9pG0Aqj3GC6Dfh9mQxVN/R/X0ZTvzk1
M+PUKrKlI71IHcQGPl6eGZavSRYMgxjDOxfUlwumc08SLAEThNJODhYXIjkz6hLBsZyyBOqggxbV
3Yi0p0loODyL3GJwABQmGvIvvYt+jGYybeaqADLvhndV9+fBREEpomcCF2CchdE5rhIP7/kM1BO5
6gqCCka6RH2L4KKuhG78aittCVYkiTbL6oqDEKCbY0ChtswjAIdlGNRYvoHZf8DnszbA4J1b3usD
aBLibubxCaPxE/zMcC8zPQEWOn+WbE3cEp1mksXPE6MaXKdyOg/lXO9DvewOoUFUeQ8ra07DHNgJ
TplW2bBqYh7xQRPflEwSH1F8eZlSCujADuk23N4il1b+LKZKO+dixJniaa7P7AlLPVTcCy4EtSn1
mWHCGDeHOBQPk9aeWVEeBiEQxxrWu2AA+ZRDN//IMpAKJI9Nwi8cwz133gxRLg2N7KHqXHnpyqHY
iIl4jbZ2EaUYDO6lU6aIpsjoy4Ik3ko9L3dJ6bjrMEHXk0RddWz1wTvYdNK7pusXvjbsCdG05q6Z
ZL7phvrJzrITF6tL3znMOy12rZNJr7QhC5S328a3SlBddErq9E2LWJpFkjmJWeLsc/Rrb4SofKA5
DDF4P5cJwroNg0/VuRjwZ/Ora6FuCWAxFE19dcpnM187sLIO1ThQLEDRmXOz2Zmzs9BrJPwcjfGJ
YWbxwQRBd3Qa4yszpwPfi40STnZDPg6t0UjVtxJV2co06w6TOx/Hw7y2DywAnAM6DZBbW+yECHoG
aGMIYfN3s1byXTPrkDI9JqmoK45pGeNf1L1sLSUIDLOwH2kXv49t+qPri1PaJlvct7ce+xGSsOGt
iykVWdVOUbctivlaeeOzw16J9dzC4ZucHpeUfRNN+sEydeMhqOyEtTcN99nAa74fBwxNehwYFGbu
3UHYhHVsxLelaLxZje97OTlwp3AIG0XBfBfCDAstHGhh+dwNlnYYuxRodsp+Ww3T3cCbwWi2aZEO
sZse7C7yMzmVD0Bf97larO6gZVfuiLsLPH16blX3OrYtFqZ2SvaGqT81c/E2jg4jlw7/WqWT6ylF
4ueN/ZLWw5FcKarCyjmMtnhK5gG0Jv79rgZRYmXM+OvQuHsDrrk0IqBqNjVA2UX1s0JzC8wR/Fip
7YUxUaaI9CVp1EEa8SOL++fK8V66FlRJWzKdWOWtda2mqcczAl02L/Nsp0wKQC8zQ0gHzZsrytem
t6+dPXgbFoKfYVE+13Vy1lN6gC75JNkLkH6gseBemtzA1c4Tt03oTmfV4T4ZSkj0PbrFtcrUc9Sb
09nGWrNLPZpDL+lhZtAMlQ3Py059L0o4R3WQgLtOd+BUl4ColNJrYpTcNHz8VFnbZJBorYgeBMXz
AeGYem4cLmXufJsnLss2QXk9tNTtMewL3JT45Kyi2pEXFG9dG5l33ReHCsSBz7SZfya916ohCjLM
ItwiOqSTerKOXTqAj85tv2gC8sYHD1p+8mCmEU/MiKFexPsVi+/NKN70uHmMGZCvi9R6duv2c+KI
gua+n2Pbn4XkXWxePSU/8sxGQAiXkzanOiHC5OLN3i1MG2tRBFivwmpf1+qO80NuCJN7bFP2PkHE
CHGiNB2Tr9FNv6rBumVh9WUBZFmFozjyyMgfpWfs0q6I4PN0CMVN41nXvHiv4tF4tC0tpi/vtnlA
IOBY+PFIUEUtdu0oXgQRupsy7TEr2u7j6DTLGtdNN1MEMzIJUQ5WT1hlj0g1tmPsME9xbl5U7Mc+
+p4YfIvbaLjrdviAMvCpcKLwLi33ZjGbwp844D+Ps3UrAmyDkT+3nkMwKggHmzhgo7B+pZkgViLP
L2nBthykQmXP1horkLEekvHSIYtbYWpkDAaFW+bRWzEFB3cAwkn6BRTjdJez/AHotbbAvjXiFdEA
tAXiGCPGhKW6ToV3XPqnZkHe2H6UH3K9fLRZp+hwVx2Z5SvREuKs6rzbxzPVhFX2kMmwtPWTd7Do
0u3OYuQ+o6yL7wu7baKR77onu3mdLAbC01qMN3YrzKF/ZhT6ZscLQlc+BNlHqpJbp8iEiJx9IekH
B9BcYHl0ZcGFmsing6+lYSQiSrkwvqQWrkQTnpj9sftbhzB0Ue/vUq1/6qS2poFZG1nkJxIJin5O
hovTf+AZWI1M98biViZoQvPXJMB8Xp0GJt9aTS59+qoA4OEWwvnr4lbqVz3NcacB6IXd7QFs1dpP
RBSrbEKFo3655TcXV7yB67lM4PmXNQTGJ3zGGQejuwpMMO460Gq0DGZ9VEN4cOPMb0K6q/R9Now1
BiJ8MfeMXq0PXhzWcNWyxAFi0uWSbJpm6xTNuh/d1aQlW0VKtMy/ROYAg7gNyWWoL13qsB8wtmPd
bWbN8WV9Utk5TJ9Zy64JQTyT1HswphfWM+u6vYdIydPhNkEvlfhj65VbzQfECOsOq3YwFo+pnPcL
5L0z1+kgdjpm0LI+awwuK94G4S77lpJh7U/UlpuyTE+YE9eziHalTswxGYRbL+NpVJjvffv2O0Gl
xUQ/bjL3s8QK3QTTRsuAzrEN4jo6zg0nY/kuCygyWoX8Qm46SJIEOiz7gp1d3kON/HmA3rSKvWzp
EvM94hCf48J36h86Iv6I2UcXfQJ2czskOjqFP6OCAgDfMEHzNeXadb5CyqeK0lGgZ48IP9TzV3f6
ZEBCamG4YjC77uEQZZXjA1vcFVx5fdLxARIuYt7uJDxbqbWuR9avLfjdjBRPkfyAageFPHmwwu6C
Em3GCM0LClJCR1siRlKI5YHzqXWImJW+sjx0/BE1ffwLNTCQEFp7PO6q/lHG2BvYAOc66ezjot52
NkMBeX9idB2TgjmziTW/2WP1NnKkdlmOyRnDA77iTHBF60tNzPG50AKR2Of2Sl9SXZVxYJO4z5vu
aPS/+uIlSnFGv6jp3dOKu+UNJw+5e4bPNYzyH06PsoghNvr3j9jBCYqxm9yyOxM3DKwvkwcsEcJr
ZJOjM8Cu0QI0quaPRI/elK62kwKBiewGcDnTrRDENk5/oBBcuasa1yjF9GpwFpDXzagFauPhoSk/
42UGvuw/E0wMFgteF4jWkvFaqbUNl4ZYkXXavcUgjgaUMWE1QKnEcD4BwkhOFQHCJfbVlksL7PHa
BU4yQUkWJKl7+8K7JhG3ZuYgS883dsWKyr0EvMSSZ67GyL9kDTAKQt6NjVXMN1KatzhMvzsSwmST
f0XlYzc3+0WBpJMPmWePkYfqDf8VjgVwWTB0GdSOTg/Aim/7/IXpBwUd71bgT9VTVrJxmS5hkvlZ
nnLr0mOVxzaEv6r/SJHlhna6W4bc0FjHKGb+5+z6cAkDap68CnrnCOQqflW5uDn605SY64UzLWy0
dAOuxAEez3XyeraxPQOc5NBYvG9g2uczQp+1SJF5Tc1nY2EvwslUy2A/TaOfUMyVg70dzep7qR5n
x36H1LiN0lscERyk1a/6rB9NQ+E8PXcFhxz7PZvTpSZ73TQ25vBd1cE6HgE2QLiKxC8xjmenLO+O
iH3mqn5AwvKUzbe06wEb2/t6rr4piMbEnC3L3l96bJqXYiJ6VliTjwByY8h5Wjud46vM9vUs2Np1
MR/GMPw1OgW2OnzDMzyrsOPtjx37V5OFx7prYkD6zo5+9JE9c095f8zataPnWzuf4cC28qdkvo26
sv8OmHlPq7q1U3VuK/k+gW2pIySXrN1deTJs7ZvZRG+2wyyQ5xJnywOYirvXKq4IGpsGzVepYQDA
u6eFn2rQnr26ALzbnjlTnye397vIpWRFxpkiNXCKp9YVfqI5PAJ6h61pNOwkuOqoNG5GE6otQSZ+
3me+Kqcte9R9OItvzEODPZ0biCOPLMBueBW4Az2XdGrCoMKqe5jYyAfKMHyPy2GUhp+b7TNN2KeZ
yFcQqceytg8MKX5qXbqdGuMjZ/leQB1WCptzF7yBPzrywSH7ZItBbV/06bpQ8H/bDvNWdfKMepM0
4wW1IhcmfRRNXQKPkDH2xtM4gbA0PI9mwFHibWF7Vq1Fiq/GlxJw0woA/SkwKSqZCoe/zWG1FNqL
FyPfGjjMbKDai/z0sRfDxWMDgqL+m5Z/74FqOImktfvkEFkR1UHVOO3SxtpS5K3jNDuO9sJ6gpMv
tEdjYPvvfPWuoEwbQM1EuGbBXjA8YOfPep9FQRISnAqhRPwiu2uZJK+kN27yOji0DfZ54tE+egvJ
JPROO2oewwAtXkGUcuxGr30FwNJsmdKH/IyyAdxFDgEhxaGQ69FaK523wQ33czQFV2XTW8L9WevU
u5pR/pAdz4+qZD83rkz8v5NbIFhR3T1Q7c4af1bA25rSoTVu15EqwDlKdt3k1zURax+6H/HhdGBg
DONjUMSa64uPdfnK6jXQoSspzD9rxhOKwcpcvkbjO4lRj3kV7BrCbVB5hnh6a1yvLsimJF4H0nq0
WvsGYGmV40kdL/oIQQbty0ZPqp/CYVIz7jxhb8LgV25+LHWIZkABDZT6lqc4sncVuXB5sq1zFvdl
QTSDdvVii66hv8XJcxiEWz2koOtZ3ozwMeKjNz+b9XfPfhXR4xh+k/LUzY8kdnKqwKE0eNCYoLtR
s+KteDLbL1e+2gGGfo2K743wLzR+D32+Gzu/wWzpes8JT72o3AfTq17tEnUFAWY3Vz5HUpqM4IMj
ZFufIPpVnd7cUNsDKjEABo/qMaoVmQMAeF0fYWKmuSfB6VGRVmDVFdSqZA1nFFzATq9ABCCTstp5
i/IZMD7MprLbtFq0siz2MwWqzNxYc887CEkaqvOKUtXqhutcnR31aXW/XGshy/XbQeCxa1z3NWx1
jCE9G9pqZRBUWs7y1Qndl0DLX4Zl/j3fQuAq4AtG8Q5fn816tYFAg9QnOg9uDnHAaB9oTr7Vhdx5
xYtrDEynfHS0LVZq66LSA/Fjq5qDQDIINIxNwDnAGMWNt6Ba9RLOciN4a662dw2Tdy8gtgeUSZQ9
tUV3cpecFiJH4gy2YrBuGBjpkz/Y8NSZcciCKLA3K1wYpUnGiDA71GbADTfpoFpmRAbgbdDwDBrR
TGPQ8IQMNIDbQw6lJfVnVyLdOEHChlwA2sP1C5b0nVFdkpEikH1UUgLCLOKQNiT2W+Mw19FOJByy
IK8Su7xgEiXQBy1AXEFFSaxXAhgBuGiHLE3OGKi+eRK2ztxs5aAzhSVY5ynB9odTfSVTbzXk8L7V
W0Y2aueehSlW6GKFs+8N3/Kg8mr2HjnbxnNz3OO9vul4eNZ7h91FeG9GRNrpLRLZyizlsXS9bRug
BUsnqOzyCpFwP2bjyrCDd6HcPSzpaCkbEaTMyQcRfyEcl8Cz4aggeYGlB7J6M+c/BLajNdvNdpU1
XebXZMXNxt1I3uLw2SM0kb3VyeLu1npCUij161a7o1C7My0iSmDiWeoOCDSE4FelPgAp1eEZFVG2
JxUA0Qg7xFpnJCzwq5um/NAbRlyFZPxWaN9Te4TFbkfPpR4DsZFuvUrT5KU20sNAkLet+gOgjJuT
zheXqJVGpVxZo/ppCZ6mykyfLAeGXMtXRSSTcygAXHy4E/grJycMwdTQdbUj6jHVWMY6QIp4hFPx
sw0wuq3bRlX7yOZAhBFxaIOM8WhDXFocR+sosYNzrVkdA/uYwGFxR+tJtqOlw3mI00dvfODB/VFG
xPp2SfNm1dqzM+HGZzFwIbQMShAj7+0UJVdmb4/OPCBEa0vbh6UJv9lORqRHo/XF4oIOuWnCQ28z
4w7i8N2JUfc7y0SZ3L6DngufHIZDmQmkNNlWpiQSFoxy53KJoscTt3GtEk+cRRPRJYWzYrTsbKwB
NedA7vt/Znv1v0mHbGOJ+e91yNf8X4w9yz//20JKen+4puMSoeuKZZEk0Av8bSUljT+EENh9hIvE
YQnE/cdKyrD/WIQWrC1sSfCusP+pQtZZcDkmhp9lyeoAyPb+nZWUJVhu/Xkjha0IOYfDSzN4MS4e
jr8ubZt29jDB2HJDVjVU0yhrqetcP4x4vncNlz0jMPCPem3hbB8NX7Xxs8t66prHOr4ArRZXoRGC
q9XmR1cM6GQZksLJf5wbwNWsrx4oovOTFmdiY/TLiK+I7wMPkXvSEvHxXrCG+SwtUG+VXR+sRI8P
oZoeEV0190BgBBGxt1RTkorUkwcGfjxFcLmchNG9whvcxtSAF4BMnCMQXmcdyRVCWiaYxlfIjv4S
FtOG93/2tYnDPi/c+CPKk3Wu8L0i13sorRyNISydFbkd4tLBsF0JswphuvUm/TX7mhiwahFCWjPS
7MlplmeVSnH8jm6xaTyyKKrZvAZa6V1rjaWOZezbMPkxligYydS4YPBJiRbLOlzv2c1krNoaEeVU
41t18MMir2YjFWvAiqBL9FwjZuPqpgS6hFCNa+XGj8nUNpvqERc5zKdA3tEXhGhkEaAFdtzswWl4
tBmsxiqavkaZ1qavutcMu7FN1rnWWhowzYLslmJqVyO9HCXjjIL4fUJxdlYV40hXRYdW/awmAhJB
anYbs7J+dRV81bFh/iwGIAo60Qhtwsymm3NjNb4FOH/XCUqwmMAROyKoT++3s0t4Foz6YFM4lVib
ZQAGvKg3bgC1BIhDBmUTjceYbNC+xDfNKXtf8+z17KX1qQWofQoT47th5ATkcRHs0KbtrEkPGTzb
NWpeqNgW/lLJ/H0NLOWpod+2Vagzaz9ORVRsUSczblz1uGVXidSGjTaQS5umfjraTJ7Jp8FuROxZ
m+pHD4j0OuzR2Qhq6CHtfjZ6lqz5lno4ZvCsdSaTVbLng5bMlHmMHhGG9DvDK7TVrFfvgnv4yj3E
INbrz23OqS5M6y6C8QrLxlk3CTbhgfK/a3vsR2MNMghYpjHq1hUex5NLtOCO70G2bsxm4+IDKurG
vCErg1Xae59dWYVnE6J/rEH07wLSwXqEptsGzOm5F6DFIiuCMRmMzX4ivskL5zUXFk3D4E+RTWEv
yktUVluzeY0t09pWYtiFptDWRTf0+6mcoU4bZOHFCdtD5R6niilQmpvuRtO0hyLVX6ysjI99Zx1M
kOHoJbTkTQbBJQP9tgMT33XUYGZWvjMJW7CD0tjiew3Y/XC9dewRKGYDnRpMCioGdNAwb5Jt0Yw3
8iLitceiZmA9A3TbfFbOWatKupCgN5+XoV3qguHxCBSUqbo0aS2ZCTRpwmBTTBuWmKNxxyORHbFI
4j+a6mCHYJCgCddptiOfzSfH7+AQCXPCJrSVgpcKoEY7FwqSZ2Da+kPZnlVUbnmdzyiIrwoOiMn+
lFLAW3KVKiYHFCEdiW4sEGzGi08daYBo95AeYRb6InsQYlCiXzKpY1JzvfOc9pJld2T57iCeFk87
//Alx3+xrQcAvNqyThj406ZvfsFr/GVAX2gard3ZrYYV0pQ3jwTnbdLNu4F4dnYc3stoWOI4Dw9p
YBIvS3DnKqkUIc8L/8gJinNSUGjCOiQChmZtVNgcsXz7OmnHNDWkOLBOTHZOR+ZeorPt1E0G3iH+
J3uq0x2DV63P/g9357EkuRIl1y8CDVpsZpFaixJZ3bWBtYRWAREAvp4HqPemmk1yxrjlJq2AzESl
AiLiXvfj2T51QYimpl7sQ8e64qnL+Lhy4ylJKGAE4mve4sYo3ztYqvzSYOD7Q+Mi3lLp1gdBjl8B
LLBB/XAdyxYTCeypWGprWtPpMUcnHQEM27ZucyltSjmhPaJtY7Fw7kqZn7Okz04ZFHJDsTaGE8EG
rkp+IFpKvJNrXEy3NICukCuqBdtKuO+KmmJ6HPlvwhrsZyuLnunodWfn0bpOS4KnDkMHShAqKczj
sa2vip60RSZV1lA36zwl0tClF7jTizGjwIUEKamcXxXdzIXrJs4RyvE3O7z+MTH4PwgI9Ukf+KeS
0tUJdHI1XXMc3EW6O3lt/1BJkUWVmjld2RVNQMp8FSpGC8AGyVt2dbXzmGqimluAK+gOlLXTHPv6
N51XyddFJgpw3h12jnhJK8KYZsFsCr0gdugpdYroRVbrMiMVL3bi7DIOXfjfCEGNSej5x8s3dXQ1
mKBsfMWuqRvOX/LHwKJwbZKjtSp7zqEo0gm+MEl5ccigK3Tv7hbNr8EK98xNvzB/wG9vTD+PpEcg
kX73kvFrKa9OWtlLq4q7Kfmd0hVtB376IAbKBSFBC4aqEupiR9KCEX5twujIsL9sgm4NK44Syd1M
CBn+r78X8y9d5/TGNE1jDqQZhscE6y/1GjO11kiB3q2kqu00n9oUQPmwzpWVpJ5CQgv1JLILloXF
qWPAjwpTClqWGWUbzRieJggreevRujJcbWWhUGId1J9xeJWr2qBLSQg8U6ERgEjkk0gPl8MlirAs
8HkqjRTL1K+TBS0tmmca/NDESE4pWU9nIYM3LgdE6Gb8dtXfkdCcdYuwZaGFU/NzAHgVI5azdGjs
wwAOxe45iZz1f/35IKL6375613Vsx/U8D5Gf5zl/TxXNDK8X/FNsvorLYhCucJhbhzIRngKmklga
kxFy97EtzB+2aNsFtadhq/hV4bMkS4tdCNaKwDulv/WiGm453su1kGopTrCzXmjxHkvCeG6c9vYL
3hXOgajrj+jSicoaorfaXTqVCN+59lIAgzS0LSp9eEdiS0BwB09Px3GBGelqkJVwDfeijGiYiWwP
oEnFy6OGzQUQKR3igAQRQkYuqZ4JVrixv4o7z7gZBaw1pabeR8AxXbvcUU9YpZDPYv2k0aA8gVHT
jk3guLeaVfgREuudVi01/XnfQLGrcW5UPvNDD+Ka7xI3hpuUG7w15b4r4om8G9QrMrRAdvoKzMK4
bI+Um0+2TMSuVvwAHC/l+dEdhmU++TUidWjVJVjHceUi8eSqoRony+huQi2I2sxRytvIWhwf20io
eYTPRZygeRlcq9RZYW3Hg2HBoe6AHm8EIgpbI6SeazsA2qoaNjQCaoJLYrouQ0zXRUmQj9qvCroC
POppfGLQXQ3krB3mLU/oZPV6IPXmr6nzrlFdN1szwPqEbcp/woszgknOO4DAMuFSS6qHUzGNhHIz
nsDiYqbPnO96A42dzq31KLgWsI4vfgxdRSMgGHtS2gApKqF8qnQGuFSD6GQH9nKI8Vj4fCYlWr8d
QEPgoUwhJ8uyTuq8QiJDTHgEBYX8pVAohvhe691BAe/JAqivpAzVVzJR4pUbgvrKcuvI6I26V1Fe
MjUJ9gTDtXuC+ixIqgtJ2gO4QeWZUzY7apSxqcSyxg4Hpd0TTc+sNaHfGruGfdIsqg5Slw+yOLJa
CehEFt2uE94ReIC2KkqtvyZu8Q3alPxZ17Xy3PslM5vaic6aHHnZlXfCFOVxZdWSeyfzY6jQObEM
EhYcdH37qFXeW6YET1WsJ8TN+Naq91PkKMDY6SGggyti8DitNe4rHeuTlOFRb0t+i3QhE1c8ezKs
ad8Y4oWsgvdSkVRloJHtsZQXyMv4MTd9xaGiBtOUlhcPCg9ipzUWVIWxyR9elOjMIDsf0wbpvJal
HhDH+KQNxVmzE5X/VfDJnD/2EYuzCP0Q7FFegzrAomQeVmpXDkeMLMMxLFQ8F426QRkl0MI8QbIJ
gUIbb0au12dvqPS1X0T2MtHQY60qjDY7Ozcoa4RUggutP89/uW2ibs00+YoJjpSRjEuf2RNtzdzB
vPSTUHKIVLCuKhi1UOT30DSRZOXmhd6WuxFdjnG+o9TW1PYPTUP/VBYFefC0AXqCTD8e6VKsHKrA
W/bJO/439ZuNmmENS0Y9xNGQPUc56R9REr+HqrIyMnXrIUq/Z31W36XVeGfVG7ZBkAb7tIQvXrZq
cRHTTdVr3iknYYpe34lHywucBfGsZWSv5GpPbBZ4450CGXsxpvhHMg+T0aJtGnxuBOrEoxmuEhvo
ejt4fbKjOCY3SQ60F+BGcolj/EZmn5r7zGiVk1/pxYZKfvDUYLVfprrjvfmN/9NRRfnuNMQwB93N
DYfmCXtAdHPK5rdhD/oXLZtEMjXzDDkGxpckKfcVoI2XNvLGS+T1RJBND8t9L4Chwa/UonHLxFC3
yOMg5SztSSGA34kM3JM3hl55E5gmEHdFkqAD7kh0syG5Uv1SqRFCbC/nXp3rCcZlgWwRg9PFRsV0
sQKj0vn5utkCBz5X/2lnN90thik9koremoHUPFpK46+MaepcZ6N6jAns3GJNu7UZk/KoMDjpOHdB
FXBDqh2Lgkrv//1z3jtvC62kYeVB7Zs8KUORWrumNeVV75jgT+IlHNXI2ZDQln3f7Ym1oI5smDoc
4u7Y4l7iE1tYKB1XlU8BMNQ90p0qyAiBHlDnFc65GZrxXGfQMXXfOg+FnmwEikXKvaLR9iOMwlew
HwfVIFs60tURR+cYX7NGqy91epw32j7uj1YbHbSsym9hbRFxzOSdOTfzageJaSt652yrqXsOQve3
NCPWPHwLW3pR2dbBR/g1N7/1pd9d6YW8J8YQnD16RHQ6XWBwOMqgIRtw0bnB2tDsicU7xNK0H1oO
iF+zjaON47tCJrLr69xZlYr/o44IXTXtDMyuFjdHrWuWUQuH1oo3ejrQWSoqc9uGZbChAnb1hU7P
xWfgbglyf25KOuZmlLKUkYiFWdQApCqCUdvbw/AQAEGqQhbPfmTmz4Ou/mIV6RznrYyQyb1WDDY2
jzg/RbntmDuv4UfRthcx3RiswDeqRn163pzvsBCn2bg8t7EENj7feDXXST3xlHO7TinrvJKnpL3U
3rMLT+QeYWenMcdlr+ydYJvrsymg2bkS9YEXFd+bkNgc1Lgw3UgtixyGwiq9tXSlX/lRwgCJUnGx
QzgjIqZlkmGKBEaWxM/QfMJDgQNykZFtvJUsO3d0SICNpOqTIwhYxmo2HOebjjSMjQh4yWl1Djzb
fMWg6q6CwG+W9cDE0KjV7igrDTlnlcN/EUF5s32XVMg8J7FmCIqtDwmG2IzuXU8o7IsYZROpGEtb
9e9EmtjnipFl44I8WVYIKTFo7BHmOQ+XyHWaf6B4LDzZSL5afE9HIuWQ8MhFnbR0OQFwYIRq8/MI
3YBSmt5+SxyiEHkxlnIJ1H7Tdub41hJNZDgkKRI1ZK1yVZyr0GFo6aDMxFKtltGolBuky/oV9tsv
lprdF9kjvUMrddIFFaVhLI8uAz3jZBs+G6PnLvs4okTD5POukZZs1F58HyMn3FvplMth2WsvOSGF
cPjaSVDsAOV90zsskkpULntVSsKOk/YCV7Il5kFjjVnQBghpPgJJ06Hle9lmFKUz0av1e8kwsM85
Z/uiY37YhynKc0s/ODGofkIz00douuFe8cgsz0NN7qUuQNS3rXfQrGrvF+XFrHX/RifVvxWRUp1y
rz+bLda+2g9+BCDlUVY138mEmqqXpfOqT6qpYvDFhiEVVgvdjo1NbeyiCllvG0siBwkRFvReCvvG
DOW3oX1Kgn5lqNFNNrW5EVIy5vtoQbp4bY/452ih+BcVrMDWcxRzmZt0Q0boizdknfbOd3JtF+ai
vFmuNMhjSPJ31UO34KEMTgLPuuI9fQAGlV/MRjqs2fGZkksXrZOg20eWyE9MOo1dXar1MUoE7ZqY
FBqiTfKD38GKp+0IMCZTIxy0hn2UPqmOkNDlGpd5txxSWGxMg3MsuCyKkrx/NQ0h96EqnDVjbf4t
Vomcs9GVV6IDY90TsEykHU32iZKUMUlcDoLVZG5xfgGosA+oAzCkBUSsGcnwPNWlMzIpvhF8NKxT
ePws1pR1WaE0wbPIVLSsd5mGJisPI+0rM1BBwEL6HHopjG+fr4hxPt2KvnbvWJX26A92fVzol6TT
tqCzuue6UqDMerDxC4OvX+PH9bsZleEui9+QmMSXItfufETvPpd+YjxVppK2MN/MPkLap6+sPBxP
ZFYYr4Xv7WLEkm1QRl81jRFxDPPu0UfMgXHgssQZEclZwKJRtWT+LnLMH7AN1SWp2AIcevCoCysk
766O1q5O63NkNBtTQjd8lYKoWpSvWVB+V301/xLHPYln2AEIbh+CU+5PTcUR+WSdcaVV8prEn8bD
fqH7X5jHuC82xjoaDtsSNtBbXWk3q3X3A5KI23wTjHI8mLJ/EuPonuaboUwX6NesddDTlA5Mn+Kc
Q3fQErR9gTPA7yy3rpszoo2Hwbc9oLXNS2ZF+t0GJrmjcVtisafGH0pnhOVlAYhAG3NA10tvzGjq
Y+hWu9odmmOsy/palohB03HXDvaIkWxwLi1B5SAqTQczYjMe3UBaNxHGdAEodO28WsX5HAQvfB9U
uac0qjrthve+ElcYYM1WBjLHtYk0PoBfdExaLT5llnOMxJQCntj5CelVfAjyWN8h1SrXiN0wxsVu
RWJ4hCWx9e2vQndRkpC9R0mvbLbU1VsI5n75XTHG9eht1Ca0nwzUR691j4jpq3CwExayCw4Z+YoY
WJxfZhXDTiX/6ar3hGs05r5vQJJQwfCeTXTEa8dCTh8gL1jVWue9jgJcQD1GLyFFIl2zMPdEjBh4
U/pT2VGataeQ0CbH/RBamfuwy4il1mjgeiGTaytDnYXPyHw9tut0ZbqoRn01WEap1m+Szk3uE4mU
Loa7kLLv13VUvvU5+V0+ZIS1gh5zVehAM4nSFgAIvPIoyDfHTDzqy0yASxkCtLWDFt1GNKlpBlIh
BVwahyQoOGZgL+qu1w7kBCJpJI0GPXxP9QAPVQMC90sueesWgXCPIHb6pRw6ZEz8PkI/0j2+5sFe
5QrAW6o+L0baaj869UnJO+PQAd5aFa5JVPJ0E2NwVQ2gMKqStUfZosVUHEAyoRV2qxRjEZUemR19
MdlWNDNbFy4pZJsqGpxTlpGZRxLmvbPKe2HE8a2q3J3lRPGlSOprbCBLygKyQgxXjy+BVscX6rny
0Echl3wcLwtNpW0l9XhYxqNlItKjMI3LtH+phqy+6j6xOAL14ZDQhICaD6ifc2AfxBKGhY6MT4+x
bqniudYG77nFRoC2vSV3KmWp4uXuIU105xArhboKCjMmKtNJ+63b5ksV0PDBqjqHzAnS7wwlbdZK
SVAgQRjGA96kXPsU+rbp+AQZ1ngqosLtF56wtx5W4SV2L7HNu2AfdZhSRNERZZXRMUoYtdYiJ+o0
QJyBzEyqS9u2ugtGpAptS25MkbPV2S3q15wW0TNZlsMzIK23PsqCc62UKF4MeCOUKvqbvZd1qd3a
6Wb+a+yBoZapEf1xR6ZU4abqbJo70+OsQdVuRLLXp963jk7K70i4QbKTvifuwMniCxb4TSkHcW8x
Gu1Mk0ZbZ6G4sRxdPilk+e7LjOirlp/aAxL2vXb66ocoMamqrTs8O5LxAn8CIImE1koSFxdTifH0
90n+XPh5gVYFdm4vx68anvhfOoJfspTyNyb+HajUJa4i50c+ibLhwKW33MSqQevYZpnqodjL8h80
PcXPXq0OsiztL6HphSjno/7EfDT3BpZTTYgAKDS+9oqSIbhM4+PIKPsQKDqrsgRSJultRGZw6QMr
essNtzk2mp8s08hQL42p9wRpKRvPqMJvdanTGYZZv00c8zpII2JmaNEGKpvmh6X5yH+i+itAowb9
JPxgFgvewpB69krqOhmXBqdUHnvpq9nTUU0GbaRkU2Yw/8nPI1RqlZuNuY1SlE4RwodlYFXDvsrj
4sFS1V6oTT0eA0sV+7HUYCqWjbIecXtAaAwk6JDwGdhtQxoB81TYhf6Tp3jmE+1gMzFYdihgvEH2
5wU5Wb7xwwhpJwUKWIx2qBZ8QjtoI/e+9v1VadU7oyDBkIYdDVyTEMpAbvIO0ASKbniDivHeFL/r
xj23I7VBrzfhWpkAKriojBOLnJZutoTl851U9n27r5r6zfBHhrRB/jBNPOgSlrVZikeiBs9dkuH9
GeWq7Unidq3gaxYiv0e+qqOBeg676kSb+GoHWP1Za/3Ik+dgRMUWDABLDNYHiMm7lYyQTSN/3zI9
q2m0Un8i9JjCHBLJ4FVDMA2TApukIINcZyY8VOpDC/Rr27lf8vqRqTbLgkRBx6IgTp4ekUeU+hh5
acd35IFmEY7odjH0nrU0ZElUAOHnXPQy4F4gT/IMd9JAKyCLml+mB7sjNZeebasYEaRJuZ+LcWys
elwJHougxBp2FsAfM1lnE2qb1Q7aPS+91sIKaQTVPlUqc10NRHwapX5z+XxSX6L30rMFvtdflu4t
QRdvTI3/47eIo4MmOlmRQ5KRwzgQZ1/iLKdQiY9llTbPjiBR0Hqjy0w/1FUfllNdbApVrt+Oa5Fi
xBsZuXSNVVrTRsZG9tlvkkN3MQWdFVyQUnApHNF4L5yBSAS9OpsNyOLsbicPU9AwxYbUb8kq43Mh
NaOTCOaSsX9q1IQmdZO+YwW5UFTs1/j34wWauiNUpXPtuAiQM2gIoi7Etgxo5JQWGShhFmBvi/J3
izM47t/loLUo5qtX0KzUjWIFZ/0UgtIh8wNQMthrd8BMGcXWwyhu9MiztZ1jOtPy5pSCAAAzgtjR
66JlhPx/5YnFWKK5c6RBeE9w1/Ks2WSG87PKwl8WhGw4ZeLeCBZIdaQQvGpv6tCBGUfdu9eaZqEr
CMf42Z77yM5XOucvPVe+ujB4MwnLWuZ2+ZsS9VF3MThHQcNwk734jWriURmTJRemc2H36yQLQb9I
IjV9/ztYOOaUwkio3frvWj0+25pJCJeaEMfde2TBQlcIAWYFVv+uJQywRS0YtkdzgajlS2TlR8+I
Nqo1xAvo/hhsnWxFtjQBTTCU/Ny5azVSDbIgwbUjYM1rfrxlT6bnhIKKIvPo2zE1zQlfl37tVetq
CRdkej6JHivKAFZEbjhWlAIojC0UY1FrrU7UF8p+HfluNE6SQitj7s2UyW8NpJ9a/6B4EG3y7Nh3
QbBuTK9adASjUQ/Cl0eksDkSilrpmEoCut3MfpYtck/HVAKyyNo9nqwar0cQgBG59Eol0CAeyOBF
DmZyGcTMjtK0JTqmCtDhSQXfk0I5AhX+C/G0PyspHi7r4yagGd/4NGGgpxSLZVbWL3B5g11QR/rS
UlR4FzaWCZZsr4anvJstK1j658EGJDvhXAiLIypVdHoZ/ppVDV9lybWxW6nIG00zCbYTw3nhttoe
mn62hBAzye1wBIYhM3cIGgQbI2uRdAsUsYvU5odJDiHFPRxXvSPelIG8OcdxSJwdPdYB4Ph3CnAR
RwFV7eAwknvKc3zSaZahzsFkpA8ufuLwEhnhW9Qav1sicMMW7XHvEdXIhdeB/kM/FCIMEvMlwDem
y463VdsqXydWypfmoGbAPVEVIxcJkUiM0clOMVosJYNcNUTB4fRqGSM043dCRGsdad8jt9d5oeOw
ejNM0V4V19DWdjh8GZ3xGRKKc+mnG7PpkHcGIcsvO2JSTqOwm1QvpB+Eu6ClxYQAj94y8iOq5s89
Ihe8ISW5BBUfH+ny6wq3V8MLQvSZ6EsTHwjjMc2NybPmhuVyaDhIQRoq6vV8KxxOKxOSx9KnddMP
Fm6hmC/JDAj30MHXjUWxKwkQKt0yXheKxWffNO9FSoRkrIPfkVAQgyw9WB0jY0cRaSmCHrdfv8f6
isxHl1wprOBeueEjqx1v5+b9t0BQmnen4Qhn4pMMAMuaZHDFbfccY9ipKtwQpnI3ihxhDsDcdT+F
Z9oslGi0SSs/JdIG4O/X41IV6Qahj01PdxkNQ7PTg6xZF3p1qpmGjVGfbIoKB45BuiWm8TJYwz1h
mI3dVUxvfalNSwzSlMAxU7pK3d96X4KP6tqzJVVgwGZycNQYzWrMABda+U97pyZfBUl7EwAZE1NK
kyAhCJ7fFQocjAEVaY5KH+99hxQXfLjmJnySXcT5LUd5ssl75edlUfEiHkgPAvLSU3WbUoDejR7h
WkoY0XpodomDS7wPG9TAYtgZQmxHHMfLqIg4zbMeGS/qiSlIY9m7ARW6cWQwY33eKGqP9lj/mZKx
gyM41UgA7Tc0tyRdJjXasHgiQKFeOx0oPPKLUZrp/TbypmjOySqA0Dunir5u8WYr7QgXQNEVHp2M
awuG5tJ20EHT4YY1kUiLczdSriYxV602MFRRUNWzi/XA4sOYKnt1nznhsspybV3DMmBZHp5oK9Jn
mXpiVnwu8P1TmCYFPk9hhY7Kr3S63gQ44vis5MqPJC7CIr37khGoqymvTDppWgZH34i8s2uQh1No
yU7VwmHRkP86AmDdNTFsOee3olIto8vVUNZZg4K+tkV8l10GnXGMiiUouRyqH85KzDgR/AnDb345
llti+UStHCXF74zK/LqytHgzmuNPo0MXY6Ted8fyfwUuGPHWqMjN8N+cPjYoTSa/NW/dJQVKblTz
Xtn9qrD0VpROl50XDwtYqUe3GW5dP6yywiZefgiuZN+y7C2IXMtM5bvDBWLpjcGLVUkKaaWeLYmN
8xZOw4/OiohtdJ1qJwvtq5JoPfxLcSnBS3PWR1jLFvTEozWLDigSrFWWeggvqc/7p8xNCIkmcuoM
0BhkVNIoX21GZXgBRXdFECTw5E5wT4dSaK57wZWxDfmiS8XM5TEvgTRPlSv9r8Q69OSe9dleMxXt
i0kOprXVSZt7lwD+thpn52beDAwPEYYdvfVDEh8SGn2Tx0A/BxqgKXDhT3qkpQQ+qsqJmB9C3afX
ZCBkXkhvlFdc3enRKNV76gPeQV/okVlkGyjOFRUXN7JBiCRXHFLGJRLZOcpc52sUjuPa64Nor6cw
2dxu06jFN5Xq8x18iLttBNgqT9bxe4uAxDPb9NzmxW936re1qr8lTsU6z1uW2n3sGiPVoglFL27e
hVX541Hz1ryfvvzfu6gMbumE2n8ca3qUStHoPD9R7/xs70nUlKHUiGWOvfPAgpgfJ7FYox60uPNQ
9ysiY8aZiHsKmNDsCVr3vHpdDOpI/9HqKGElkgoyMEHtvSfP5qKCCrj3hcoNqtCkSN0/dtVhupW9
06ws2CbkSv/7nlpL37aB43y8tHn/tMtxpHOufBXz9PQi5fSIPz4bHpGntIXm9zPvt2ldzrs+D/2f
Twx9zsjcVbVlu/enjzsO7Q3XkugyP9+ZPu6ApQhzbBrA81uWaDJVp2H2y3GTqiOnKPRbnNz/bn68
No3u6Hzv/BrmY6sqqsDpM/14BLVeOl9sfjx/unfe/Hwz0yP6qdX68YQg7j42Pw+JL2zr+4Z3jiZ+
pGgzsY1spbmXgbuG199c5i018IJ9pqFBGWhxy3ZLxxCvs4jUW1a+ZCIUd8Qn2YbJY7yaN5NpH5WY
ciN1bNvzvhRO1Z1yIbNrC/p/rY/k2Ftj2W/qhMXn/JjS06p7ZRca/RW8aPNTPg6oRhYWOAr7n8dq
dY9VjzrhY6Z/N/9PzolgWxMW8LFvvoOFEXThUWn+2BfpSblNmhqB0fSy5v/r+wlqDZdk+8//UUjc
VL46ZH/sSwjt2w40+pbz0+YHD4lLMoALuHPenG/cMQRv0CNdEkMFtoJZXkTEMi7h+XnzP44VI9vl
rkt26fQe5huMoWKXtiZm+f/cZ3ii2/mk7H08d77DaHJ1N8a1uvj8nHBamDsue8PHc+c73NKhYeZA
ZPl8vVVM58eh3/LH/2iEmu3ltCz+/L+SvJh9aZBD+vk/4tHu9rkOzGx+3HyHNnbqXvNYkH18rwl6
iz0TajoIn+8By+Jez4B+fu6juhUf0K3S+Z4/o6ZHtAHV5ffnoVU9bQ50S359PosTbDjk0vvxucuk
DX9gbvn983UiNHcP7Wi8f+4y+jI8jmHz9fPwJWHgx8L23z6PldNoObaUBT53iSHtj4pdvM7Hmj9H
ykL6UTX958/D177jHO3MfPo8/Bg6SJXxwMy75ifqSZifDK++fR4ewHR9ykRx/TxWTmAUmNHiYnAV
WTIpZpWOIp9T+SXVUuUFt9BBwSx1M8njfVELHEQJlGYkQdwJ2YKI2Tyt9/O9PlOttS1UbTPfWyIC
34rU61bzvaZjawfGK5vrLc8dG0IOQkV/m+8EGRo/aSwBMC56HQ1SyjVZVz/PD9Wr9gbJOr/OD6U/
A7kBusZxvjPVTR/AgNHv5nvDiCoV3b/g4zXkRt7ThY6U5Xyv8FkhU7OgMzy9higq8quXq7d5y7Mr
8UylePHxGhJWXWqrJE/QI5UXKxvehN+nl/k4spQ2/AZfJ46A44iwwLbswSmc7+3SgI+g88R6vldD
5bG3Q+DE8yb1soGwEvSG86bB+vQmM/vjSK5uji+u+s9LoP2+g+SlfLw+slN/N3qenOd/EjdGvgxd
zd7Ph6n0IVxjvQ+386YfEDBpE461mjfVMs0PTI5oOvzzvY0gNJRv81YcVvJeT3yy6Y3Ou5zy1CA6
YKY3GgtSjCIQC4XzjhjqausFTd6M5SvB6YSf5DApLKFDDM3CvaGTXzikmEwVThJs7oFGgbwOjqpj
2y9mEGurmOi9bV+0NvAT/lKaQlvNm/Pj5mfMm01f1FetoTGqhfZLhcH/pcIePG3MB3O89FQ4tnud
H40PBUSVarXHcT70OMVtaoO1nZ/Q03GkGqmjzZuer5X2cBBYcz4ON0aac1G04Gk+kqKoSA0Q/k7H
sbrmv1Ega+rfQk4D0J1p6qqFLwljkjnBXv+QIHtNIJQhpSM8AKS4DW5rPXqYP8G3rhX87H37KBxC
t/EsF1u5jn0Lx2eM1Lyxi+GnHtYR+SbOD7cRMHtrnOGZmkWLAJyDdB2E66XZ7PA8IbORffXm1PrP
uGjSaxgIZ+UOLcKODiqXmxx8t/XerdYlnFl3jb3WFOFLlg0PNxHutwaL7EJik7oqjM0rH3oVy5c0
W6syca6Rn9HH6wfz0MvfXhgrK1Upuo2pC0pPeZlsZFRhUaT3tynEkOxVjRfWOePJdSLkCXFnrXut
vQ5OM5x8A98h8TOrLA6tjTmmHuyh6ZRWgwMT1WiRZJa4kBcE6jn3aVuwYstbX99WExJcoSh8SvOg
XqudFHtKN+6+zeB6DlyHplPKWysT0D0PCYpFRrhPdVuuhQnYFb283ISakKDvhHWm2VvDiKiDGyZo
EoynIhOQB31XoTGFxqcoYIb8n3Wct0Qr6oSRx0GJDtAs0Tb4unJwggO5SNCqc/lrVv9OIVqEZv0j
W//IhPrxb/TWX5v/cfnWNb+qv3O4/ozh+o//L3mU+gSE/L97/54pcn37k0Y5P/6fCBJ98vGpuO5c
iMGG9r/wKB1tMgUa/3j/sAH8y6N0/odBKMnkzDN0U9dcIJH/8ig5nob2XjVckkNMEkr+X8x/uj5L
tv9Q8+NOAoBmTy9C83ATun9dCTI7rmMEEoTu9ddyrIx9Nbpo1wqEaIZQj40yhOcc8PSiKOuzSfDf
s0FJVSTamUBC+9mzDQV2d5NRZZ50lcJ9xBr6adpRYlNopvsYrI6Lc1tt0CXB6jFi56EXQAWT2GXo
lc7DS+JlUdWUARLNf7L7eJu3xVUZsTLXeWicsf9RT9RD62GOlEbtBKLDvKnKls4elqtVlLRXEpWM
R6nRmqkzszoksY2/PlN/xVYxXOY7wcGtHEWb2tyKveoxXr2guVqWmak9iijqrlZffHEDoT0y1SyP
A33a5XzjVmqBf3FEMxf30Voy73uI1ikoqLGsavpYfagW4BMWG+5BT/2FjYn5hZP3pzV6w6VHZPDw
8KHEZmg9KfpI0GXDuGF4F66W36IowCVtFAypjXyULdrXyEJc+M/mQAWLOg6CodDZCuI21506NiS5
Fw3SvkSj+hA+MApH9MVaZTu/b+TZlLb0nOjDUk2WBlFaR6m7z5WWJDeumfrD8r6hg8pehVeaT1Sb
t7ZI9UcKx4dU1ejkT20kin/qoySl+VCaLgjn6X0KpYm3U/l2XSeNvJa19tY35FaRaIw/JXYhNk1h
Gmaom8f5fQ+m/pCRNV7z1qh3iA/0VeCoy64j8rxIJHJaLXxtvWd6y8UDgWfw5Fbabt5qYg+Ct42s
NCnat2bi+RZx7Z5KKxPwB5Aj251jHNQQ+GE9bVL5eUefP+LXcHJAi3X66LOxpDqX1msNueOj0GJs
opOIOZJW+vCzrRcnSOCtYNw6I19MFdNhYP2VAC/fDDEh3aPvDmtEq8ZKbQjM8a3h1TDaYDOwKvh4
hJt6ODhs++aplrUu1Qx1kpfFW0+Y+TqzLflqEqkL7yUj8OV/sncmvZFj2RX+K43es0A+zoDbi5hn
DRGRknJDKDMlPs7T4/jr/VFVje5q2Ia98M4bQUpVVmoIkvede8535g/BxKmFU0UsTAaVsXqkfTyu
JIZyN2UfPmbdnQ4BRWcDROevDx2/uFs68dxOL3Q8FdSbk1d3T+AJiXOrSd2F1ZcXpJe3r4+mIt9q
VmOc9NK9GJFq7qlJVK4CFBSRecApaKN0x0Jua/snOKb83pTfXB2DY8aDmS7u8ZrnMrv7NXT2TE6P
v38UN+8GTzCIp0Ts6XnPNVAIJg1ax68PMTxj/Yo9Wg5il45SV9brXsNyC3R10RludFcBZ1GHQyDn
5CK+O0No7H0278uvz4pMEMZzh6vboR4yJt1DlvkProov01xa39K9cPXNX79/yh/UUz1amzb1IWFE
zbNZC+0W1/4dLrO6fH1U9qG5oFlEO2RQSp8K6UMnKyoGUi4V146Dm5PDp5coN+uo7YMbxXEt0FMO
0EK18gmr/LbAYX0ywbLMEGrvFkxF+VTy72rl4N0gEHg3y3grcAw+imncxF7g3Bw3upaeIy5y/miM
uSKoHRsOX59UIfchJlsaS5wBfdS2bwQ2nW02tdkSN9VqSLyUjvAYS4jo2BTz0dcfqbFcK7KHTwaY
CNiF+CzMwAWTponkNkapu474/mJ91JYm4jxMbGtDpxxTAfdOb3KY39rkEIPRvQapbG+9YkILMg9V
u6mvxBoqzNS5vXK5u25rgLUbbG9orzX7wzTvnuo8vkUqeK1zgTcJd4qAmnQf9e/QRKqtTwXFqpW+
dYcjZHrBdNOS3rrn4dHtMIYRJK6eejnuXXqM8U7facSy7/QHD/Ww6wCar3v8ApuGJSdY5CE7qxST
aqfrBzkZ5t0qGTBR4LLP6Jl6D/VMVVQCfLImqpzGh94nafj1RqbIsHFPPo50QnYomogUzvwezlpW
LXZyQGeujmPiwpGY30PcqH9/r4Wgx5hYwsPhz73K6THcsFkSKZ5DFsJsPzEPJl1yAnAKrpnIRt5a
/hkp8NyWkX7o6fQ4WdabTqMDpJ3sSeRxc7QG9972Rv8YpnvSAvkTFi0DOlVkrTjBUO8wv2krG/iX
N9f+OeDj3bB6apum39ecV9C6vOQeB+P30E3zfWan9dZW+IdGt3hJdBGs24Qfc6rG4dBFgbeA1Wuy
VqNE+GjPb3p2fkdrtPnDr4+r+VvT6B20bcoWUXOjHZBB9VKCu8fF2g+XIiySh1aoD3bCPqzXlyDW
/UuHq4ADY9++RJGeczNX2TqJgvalLWk+zMCJjVW37SJEShHHD12WnjqUszm3B3oIoysBwQF0Fu0P
NqTEMTpPtRcR66XQFpfZ7euP4tjyFjYu8VWB4nj4xxuvq/VVXhpybU1E3oWotA3NEPoD1LB8IbWR
ZW6qv0dOyQ6dlfBR4/b9nBfyI6bW/h0jIK7qoCaJMVB2UmGXWmhFUy14ukIndipfrfDpNSd9TulY
sx4NYymyTlpg+BGyK5YBv3AI3eVueq56zLOiRDspCxKQwkyKvVOJu6nKnhtuY26EnhZs1Fy6rAub
wnJu/hPNY684tJZfGRJvhDgje7Jtg+k6Jz+RR5td+LKTlX9PMOzyu1wYntPe+4mcpMWugN618CZz
FjhjIvvvja6+xXgxbM3Sfk2wTyecS5WyjrFsXtjg+tzJHLkmVdkBqsMNUrCtWNSY305e4ZcA+Ntq
WbLVfSh6i02lFe+iggA/zyP9kSzyhE9yrG6DonnKq+3+xVCHVk4/q4bTmW04fB+cebCnv0/cKJZ5
Zo8PStDQGSVmtSWsV1zzEWwzYTTzJ5dUm3DADGm0m6TtLUeTorYo/5FC4hz7ZOeTW4lwAy3Tvj07
U8uGMbxRtEAZ9ZQDYIpTZEUW0b3dgHLQAaWXfRnRMQTpXMTOFhcyUWlaatm0LeOO1Y5mxyetLsol
9+xj6EQ/QB7nG9G76dJho7cw/KYham7vY0oA4Iz2q7zT3bWWYhGY+yI1xTiUpq8iHZ4JRadP6Hmx
C3JctVOxdapsA6P606ngD9lAoQjLfk+b8DOMhju96UfVOi+cACmdSzPIRi7Uu5qFUIbfxao3WtSe
bOcJLAHgPzFcR+n+lDTzwSEcQ7oKUirXmu4AggujQ85vS5u8l76z9QdMO31lWBvd7u2NW5AhhvYX
raQ35bgjs5UcCQ1ZioCYSyqyr2kPTezEe8TkvCYovcoovX3qIgt+9jBuvN5CRmnTco+3i8087K6e
OYABpOYUy453Cr1o3UqM3vZsU0TSSy76/ObrvQGg28LBHwEujdEh9rXkYtI9d2FTkFwamE44+8Fo
kORsDiw+VwiOpKasmklkDB7deuyP3EI2HQFWTQubrUuwybQMbQUAXF9VcWw8WX3/wpPAWFGTCOQ1
5uqSBfGgUlnx6fc3eflC90S2iUNBjqdRf7z5+jDME0xVqDroPgmCEBZosI6pl1ObuMOQBgCoiiHd
2SYQyGkiuz5KwubTLmMpu3BDXd8U8Iq6MfUWg/6TjX+wLLv8dRItKKPaq59rdRmGms4S0bbrqHOm
A2UvbZv1O92xT31iame7kuGlAmSPvStke64yOvPKnoQA8a5T7TzV7cZtrfE8SCysrlPQ81JWOlqx
T7Wgyy47mnjkUhZkHZMgupk9CrObqZVHGfJSRSSw4wbzN0v9gx8a7XqItbOQUY6Yoz8UkzgFqlS7
fgSWYAUHwtDVWTRAJsgoQsBVNvW+A2SoQgWs3a2fMjPEgvRkdgjGC6rIe2mZ7sHHudl4QfXsJs0R
OFpgEN4NK1qshOZYD6Rxedgo2pXiNqAbxV94w7yu4Fm/H0ZUdBzoEWlF5Iiw24xmWW9UhwXCbQzj
hIEYhhlmhpUgkbJBP2WfClwY9BigTXqAeIWi+rKDU3tr6jXYrMQdrfrYBVhHArwpjym34gjg5577
OgV6OkB/W8FqEA5wtWY48P/l8Tvl0JxlcqZJlib5WjY8/nkiSH3chHrQX4QNUkqTLvRWs+gXYoq9
9Vix2zFZ69HzXJzdzsgfqkaXG9uA2Q9V9RBOLgj2CVoEi/lTFLo/W7MzoE5M9rqLSJlQJcBBK6vv
yteNg0PyDmAmMW82BdaBZ1N8RNr9ZjedsTGnknVROuYg68tijdSW3E2mapt8NySprT6Fb46dXCM0
I6IJApmrV9Zad0V3JP8MKA0Nn1rC+eofNaJOWsV5cQrOBKkB2nnWaZxTxyL2y5XSAqwNTSsOZVGv
DNXi4wxaA9R1E1wo+3k16jDajWXhn2QUQDJ19GxtjAoTXUQLZubwVMp1NMISMsQkgbqmkPkjj9gH
A5eePSTZ5B+/3gQDexm30CnqYrN8kYgl+ML4Lmnz5QzWk54SmjwYZeqcg8wHmj+WP+gafvXaLtlr
RcFV3E7tVsfW9KD78g2Ua7RXs5tYSLOH0YYJUiQdoUTR7ZKmkKevN1rV72Ri0qdUW6vJUeoQFlmz
rGj4XPqaNA65VdDclNgX1QoTnhwuggNobdfi9JOktBcR1uiWfuixlmslcB514TiQ750vzY4QJg6I
NF8mpSpWRoVlPkvyZ4p2bhkP5nmbTWGNBmzLCqsL5AkHP6qQO27zFTvD4aZJXPNxWbqPPFwvZmWd
hr5t961pFYS2vB9dlV1KXOVb4v44dhSM1GpInukv3EROUh/cnC2v7k2PZRUfq0grToZvrltfSSSV
kbiL05x5LmLqgvS/ArYjcVAvSXGAIUvUZWKA2VqVSSy3wQ9TyYum65e46pJdNRYbZFHGyGHuxskc
zFBcM8Lw4Qdx4WxbFyKDGGwcuzxUG3jf/XzP9MqnxCj9k+0XhCSjYsP4Xp1lNDENi/DKMSq+ktQh
6sBjSTZDy4EFzabgRImOUQp1p/cRvxUnty1Zugv1ZqvMi+cvId5XnM2xI8KQ6cAPktFAkYiGkZrw
ERC3RW/Axn2KI8d4sEvrSv2fc0x07/ugYZUyqLCi1VFWxwksjpFAl0z1kdR1Iva0gxstB9+Q8tK+
HBJIOPWpHAXwtxTQbJtjvBxBKHek3osixCtb8qzwKG1MHMxYTIZaD3xIxhQQ0VCvn0gCXLGqlXCn
OKrxw4/3sUEzYUKcxh7ZzhkE1sABl48uP5VHqgabczY7DjHYcqfEhNhLKgHLgfptMIarwe70E/q0
Dox0HTWWDnOSohbPTk5C4paKmoHwnezCcxw1G2Nwq4PWc0DypnGnkrzchXZ6aPFDk74DIK0sr934
fLVU0DxQBusf3DYwtoWVUTOpWY84586pA2FFNwgtByHIQTSEc2U6MzTqXaXoegE2N56Q/adXGFS5
d+WHpw2rjqq+YxXbS2GzTQ4RvUrLXXAAwIqcJptGT+tDN3YvNPUYO7phfhoxFWo5RA89j96yQYfy
0hD8zWLcLWFhXADUnbO4r+GZ8OIW7hMj/02F2o9O0hnQG0P41PZAj2tesoYsV0OZaZi4tfc6YtCs
uaIqO4546UvvWiuz3IHJGBYphINjVtNga08uW/k4IL7b4GeotF9DNHqXYsj/ePPsqGTaOTVeoBHG
OkTQ0nhqrMdB55aDElOtkxm3onQs0jSUURzoWY8gatdSYcCNQwcdp5F3TVBbRbOdUQ97p3z1Gu+d
2w4N73TnFrH7WBeWeh9reuJU+g1gpb/AnBVTFVYDt1yVrXOnQOHDEMRNxnQzGB1gdbe5Z2oq4UQS
+1NYwCxSliIJnIMZeu6m9aZtvSYvpr2qfA1WO9p6fnxrIsqszEi/UpgKT9oryYrozSeRtW9dxldZ
GjsUUZhitR/ucG5wkmiLXRJQCRvq4MhdI1hWYEs3dskJoybxxOuIQmB0LR/4JrckCNrNtfAxWupt
o6/RsvhNOUxMnt/eS0Gta9eHpH7NfqfhNWPltTPtIgd6KL5PAaDrNGGfNIoePyRUSeFLhnrMrkTI
jlIxbgLnXjfsZ9dpRVVdWBUIGsrg3mmeShNzEHXMmzCWd5XEOchGHk0aN/M17PQZmr7oWmyXetml
y7ZOP1wnvzZBRM6mG/X561yIzBWbvoOywumPWgNtMWb9W0beFi4EN1R/bwjryfH7sxaPRyTRdu+T
NxPRfRoqJGCiLgtOMQG2fzQoJ6WBu3StVWBk+YH+CaxgE2qxBh+HwBizgMZPu2/9UznlzkumPVdT
8I2onbvVU/Ua+qO5rC0nJqwHLpjS6S1r8m89VPjA7N5MGf+cOH7hNNEfJqj8MMdPSMBxABuAYkEH
qwYkbFO0mN6cDXsyIvK2IIqkXyuvyjeETDceYO2GcEhM6eRBM3zArdZHr3GrzxSwZSv2V6KdqGD2
OKR6/O3IEB9s7Y+a2Z+kpOg2SGG3GvV4cGpvBvWFx8akDG8qtG2vs7LSeN1T9Wy86oEq1iDUQaOm
KSiqkJOky03CAziPo3+ZscddJFEqNkk4qTU5cazw1a9W2e2irulCqDGj47J8s1oHA61IrZWKuOiK
KFwBJqbgIwFBMNbVedRLZtMBPtLk0MNCZfNVd4BAGEZ5SAwkpIZ9NNnW2uicVZ0TnXaN4iWXGAYQ
/KGdD5c51bNMKmPERNVuVFbnFAwCI0S15KAQAS4LOMfL9FFlUBxKULiTS0EQFrw9NyOd0zR+xLAW
G+HUPGV8bVmzxjBMb9o7pNNx1IOCZ3QcU2QPXJpYNQnS1dOp0cdlaNL3sI0HtRqd5OinvbakA8k8
150EMErAhj5vVjU+vSi8Ml8GCwmJuS7Ez9de9Ux0e6cunAsqApxx0WGN0Pp0NaTku+XOk1DDXREt
aKfF6ZSBAe0Mo2UUIjURmjFmZPu5w6C4SAwouh6j5iLWkp00VXF1ol6sjBq7qVGYpyCFQjtpXUjT
QfoAWue9j32T/hx5wXh9jGhhemo170NVtkvi1/1ZRwrbBti6dTj3d7EyGmxhgpgZIR3ZZQ2NZK7n
7uQ0tzNwQuC/bEpe7yrPPf6l55RK7VWWzL09JShDMaWgZlS5EUiU2D/bLbViPLtE6S6F37xbbg1D
jc8rrRXLwpRiSUR6ZYPUX5HeadZcjXLrZ9bOs933PCCs1vmlfezh5snAudMG669dxHNcjt3TlPaz
mbXYU+aEw9bW0IoemtyrmY8Guj1G91KM/B7HMiSbo//yEuUzSeUwD+yO36Bb0HHVdFsXeE2akLyi
zTxYJBb3yIpf2nrIlAHGMH3U4qhAiRLpo9Sg+BOxGRPuEYLetRALh4aZ5lv0Kybvv+1zwl6OAyeL
kxQ/0UmVSzE5+c4ak+oaCarLKUGkJqt4Gwt6MvJaYZXk2ciOPNpVyFWoB/RwoMcgM+v6IqrabIsh
ztr2U1YuaA9aaonnI2LO15qqCATCsvB2neYNhzAF8jXojdwk2Y3DezGau6HufWh/ZrkNG1bqNW3t
oxr9o9/ncI3rAFvH4BRArlpwzy2eHGzhm/Za9vUVvRlyJIDcg+85+yYmNZLNbM4EoSHuh0dPgBPh
kF2Flb/xsJwsVZs5m2DSgEhg7gNahIgz5hXlTwNWX1mDXxK8yMCtXxxnbu/Elxy6mDUJqCK6WPmw
Cu3dqIu19FxassMQy7bUmWbI/WBMHoqjMyU/rYhGFw9hyCTsu5nX/+mUts/Mi/U+sprvNU4eN9e0
e6o14tIL/62CFMpl44IFsUz7UAG00vT+mlNmQMlEuFFRay8aAgXXFFPuE3r2TOl8GQfiuROeuVVV
6x89AXimGuAvvERcT7hrw1zbI5pxjpJwATqxJipbIduzaC1KC684qSTBVNhYQbiwFJWXTcxVm3sv
0TuMoRGniuvskHBRLy3i5208LfPGPxWmkiD7M5Ziwbjwq6BkYeYSRgQIu1RTd4I0ucXFZu0C1j2L
gWNxm76F876sioInt2rHc677HP8bjQ4Mb3rXOvrCot5cawhDHA27nZu0JmUQ4dmw/I0Ved6i7cQz
mgAe/oCaEpnQEYvvjTlzWJshLyozG391aYbIIXsalD2C3f25otZrJUjsrYMmeg6J/C3J2j/bjZvD
DaePpIzViyyMY5URNTAiQo+yYFUtK76fZvYX0S+7QJPxuJPDPcQTaXdCnZMka4A5p/TqFiySKVph
s6Q/Fj3xC+1XXlpvOEpO7O7RJ5z8CB4Uvt0Q1lzYBfS12v5uuPFn7tPOQm3C8zhME0BmBTiCZ9AQ
T9UzyMZm18/SXmsQZlLhWxJHDK9dioguGugZyUqYKlm6TY/g1N2NNJlJIt4CuGixiZOEFAmHhzzc
4Rad3Z5YI+Gg45eB/zdfR7vcLk5555BoiJxDJ6Ndrbp5OC3CPU4sSgIJOK2q0TSXmt8UK7s07rSy
xseoQ/cpMNdFkoyor9WLmDr1nEfeOqCLQFPjtO1sksTAq7MUAdZj7kgJsJsI2yByoaWG/gleLbTP
hkUHlm9j4RGwBFFyhJdD+3sggUeSYKI0iUjVpEDCOwn5ulb/TDVG2YCa+a0ZkjHSsRBZ0V7DMb+w
+c1PJGLZ4pgmWRx9we6YBQTFJQ12iZUvMLthnmyXnk7vZRbqC8fs6hVZym1Ml3bnN/ljwl1Js1ky
Co5ZoXVO6Bk7+FDXVQ3qnIeTu6uwHxJGKndtyTMzLIIDTHI811hQ6det9WeWdT38v/itZqCk5IpR
g1OERP4gqG5WVBlMWIK2Odv2JdZWDiwGvS6d+4PI7s7qC/ahk6xQXycQgokvWKXzwM2G4JYYR5x4
zlPa0StUFc99ZfVbB6i65aXhyuAeyywWPKZUFuIMJ+6LV1xnSXjBh1QvSn/GzGEvT8eYzG54kbRs
r9ISZpo/ie6U8iERp/RWl0LcYMJvyZJBRgboSTKw9/Nk5XMmRDcnVeAjPHWExBJ2tA/C0wgOcaQm
BB1e+sL0d0nLKyPh1bAdTG3f4T7fYfzWl5Ez3bKmaoHPug8D3QytNfdGAbJZ0X5ybycoP4VLt2jt
mmvUtn2hKCmKZC426PVyNUzlmZDvqyx5wmYTw1lE8U0LV2pZiNZaQoa7Z1kVbzRPuxthRi1SZb+3
DIJwUPwbIE0u90kdOz13NqNWH/rJeoBHD1kxK1e5MaPvUPzDmivfpJMIq2d18rXhIUQfJO04PXfj
jAsIkweEi0Xodc0smF9QsW5zLUATALYY6U7bGAQf9myMzpXie3Lw+Y1jD2cVCD3HNntYl2a9Ian9
vTMQNbzMDwDLNuc4Lep1KDJ62Trqa6Ai2pQFHuA6qUWlE95sqviW6BWRHE2qh8HlImV2p17hXE3Z
Y/uS53jYlWnvhrb8LtMQRmU4PPt+3hzGPliH8VyGZsvhWY5yfsRh67RYWzviMFCcskxHjKGa82Iq
CtM0AX/PNiOTASTHl08l+DSG68wuHPKvxE0rN0JKkt5ewh5AWEaq0SoNW/+wGVoU0siLX2PLvPU4
UTj8DJSlElrlXOWTyrHlo9DK4LHleYuaBHE2+GHYeATMKSeZjQjHTYTTquxt9qolbS2WoW+0FJ6P
k++pJhy/x1BTivAHxdEOtWH6A1lcuckdWANm5vQn8MyMCXpcMUmQp/KFaewUy7u14ZGO8d2GELu5
1AHZrIRDVrlFfEtr1z6x098Jn+aUlkmOPC21bS3tDGNk02pTkeoAqvET5t630OZIr8liWDJ3bqNc
ICKx62Ukmt5YOISHwUg/k7g10ZzL6+DSqRbo+D7GsnlpqzKhumm6WRqZvKhuXsM2uZaY9NyxP402
oqY7ApWbpmAhPMUV4tgfmMI+TQ6SPcZeYwjOBsL2ScXtfdKhnYSDWntGYp7cujVJaofawbGybQj8
0S+M4l4bs5CU4VkOb+Tk27UqLZYQVXLV/f5FWlCTMyqj9nUXY+wX4JXY0m7jeVHUxWC8WKRxB480
/1XjNMBIuUOe1j9bYufTBHVIT3lHthUJlObbHMT1azqyDPM5g2XZiHWe6TFtN7lF5zk/OLsmw6bV
8HzAsPHSYikIO6mqEuCN3nuQ83vpE1jGBV1Fge+/w5Oq1ojxT753tgzrl2b63zUQk4iMa2BezOSm
SWGi99nkit1XMr57bk7Xizojq9IWXv2wBjLYutFb2+HuB8XGTB2xFhJGTFlXW1kTHSkCDp+N9znw
mIMUHV6oMVqVU70PHKALjMaEINGaPZLHx2jkSNoty/LZChpYTU72Fvr9hocWQ37nwNMszS1WzLfS
1ccZakKpnya+Z2Lytm0FaIRpelH4+lMdw01yDaynmkR8buOYckgnz/c9RHdTROOimqabnSbHQHGR
FaEzbUjmP5aSlWcxe+QqmVyzoUj3qsqjW1ySfdadB4Tn7rmK7IJ8m4chtIH1xi6G3TAvKbe9cFuh
jE0FFJrEoQe+aerIiCdbn1j2AZuofZLW1cKev3I9dmCEOY/dWAHzysCH+FrPiC31n30SD6xVrUPk
hhvZ1jbbSI0USNyscwv5V0exOX69gc3k/P6eIiS+h8fMyTXaSauttwWvMqNLzIOtiT1MKOvKqLZx
ZzMCZTdn/4qJKnswqEs5c6RAVO+vjR9CZs6n+vL/dtZ6/Av8M2L/t7H8+NtffxZtrurxmY7A4k9l
6cKGbPxf21lfPhr1l8V7nvzJ0jr/nT8K1u3f8KX6wvPMucQcWvLf+yxM6zfP03WbpaaPtdWZfat/
t7SK32xbOMK1HZOQBW//YWk1foOJCOvBpM5CfH3q3//tP7El/8Om/Je8zSCh5ar5219t+1+87Tha
sdvqjgWm2mMn6f0LpFhGaAV16hEkiVlvpml7BEAsZ5QOa/XJCWP8CGa7BZBVHyHU1u6hFY4HSznP
D4U9A1dFwQNfG3MqcTRFKeOB51XMeivDRwFdMHusob8uKFdgHInUp6wsk540VH24YP2FQ4u99scg
NFe2oeS3yYmDrWGl9beoVjwgp7ajwzwJHZYJA+ZN9BqC/L7tXNss+sh9U9Jc4Pyau0SWmgmI1S9g
mnZN+ZY62bhISPEtXZvp27K9l2BSv6Tev8+LHqST1dA4h9I1LmNBNl8Xz3C2H2MjJDha/ow5G7ut
u5l7g7FrHiRGS2buo5TTvRXjTVRia0fhg16ZJyfXV4aM6ZZhgovVmcfdi1PJQ9hHeHoER7Acsoms
v1d9Tl1xrl6lyF6oCM3BI6nvoak9Zmn12uvyXIXqUEvIHPQGAI05xKG+gTOwL4ktZ8o/kdM/i3Dc
tnhV0Ipr/I2uU/GU7b51E2uW0FcQs5tp4UbsuTgiJoX3Jnt1obhkN1g0cued9kRS/qob6qRXzcXz
+ZrSCA1x9HC/UUNX5qAqGqmvNRt0LYlcdt3LoGGKsVCpUlh3ZdpuBQi2tJrvj9OPWHg3doYroLz3
Lgk4KEi5iAYmcOV4m3Lsn2PTfuVut7da2ruUhe2kbhAfQgpnu7bfEUfemubwGeRVv2p8ULLBuDfZ
HQEInON4116Hal7rT/zoj2hFZz3sX+swe/edaceC9ezb45M7emfhB0cMwZu5P44g9cRePf4I6vCV
J+cJwPpLNITm3vRx7lkl+pQ2fZVvQYsqwpc8ZkGC3c6ErSA+ISG/yj49uBTf4UB/DmtOBAqf4kjQ
W2PFCKqh/JkVxlM0IVEGlMZrWXr1oa0zPqe7QSl8APrNyRxch+45hlGO1mwwQUWcDfV4oDxs7CG8
oae18lTVxnsYVhr1peHWN2NOHvEecg04te4T4xGxujI7Oo19LaDK4hfajgE4D7fah4P7ouUFSC4f
6Exr3hvHOUzA+ZushPTY+m+uJvdtaV8nDOELva5O6ahICNXftIzxoUPnLaefNGrT/DazR7wiec/y
2WwGaj41zXFFvW3Ahko+M8JcnLoqlmbj/FJN8EhVRLhwgnaXCMlD1j8Dhj9pWQdcIQX1Cg+k83q1
DH3tOFBg4sOOYNzp4BzNkIKaPXpZTQ9IMbs8FNusxC8Xx3svLQCR84xPKjwTQQ0aINaNJ9ppgrUV
ReXRNuEzAc5izelH7Jv95pJomliQOutOlat9Un7+3KXa2s6yBJqs/VI7QAFTrXseXO4M7aB/9xJq
Oj2l9NM0JYfG1ptNEenfxIiIwUahPdgZxAdBen/VgSCm222w0tXoJWDjHRm7D3iLq6eEJTLxdvnQ
RQzqpo+u3URs30xmQitLzQ/83deMn9A2klyh7GiI79tgc6gEWEBwx5TlSnzJAaeF0e6vk4WEZkCk
ljWA8IiQ/AQwZ+koCe8tyk52VX4MmnvtJgptRsegLHV0z+QshwXqHXinpHsfKNdRo/spUvEhDPtm
AZYqYrNeTthsIPE/VMAPEaqhP8Sa9VA71aepN9pKFbTvSrNaWwmNQz6qAI6ehEUfsCnpetW6awk6
NcnQLb10gAGKs9HtsxsW1nxtW3X9bAB1WsRYNPa2o5/aefltoRCtcx8QuGMLoL55fUn0bld5/hUH
sVxnZANJ4lcFKCznkQKyB2c2rIkG5SLOm6fY664soL65Vc/AOIXn1MVD7OIrMIKtIgvgFPFuBBM+
uNS8aYR/Ggw32hCiD8W2Hx3xFEJTc9HyNXhyK8na4aTDRFwoXPaWAmjSU0121jgPrDxVUnCe8or1
6hRsu0EnWueRB+zg3R2JduVLMkpIFODPWArSZDem7XBsO6LaNa6MszLTs1E7F81v5QFCU7sboTNv
QYQCakYmxHHK4goq1qdfYwOAYNGQ+IjNjSPn5iga57EZg/vDQypWkg6hvan31tEt3JcwRs4K+or9
Pjh9bqAQQ+kpwbmzhgMKQ4gG9KB6bcrg7JdsSPhRXP002Ll4/IyxftNo/10Y2sAOt+YnYlIKZ+YY
cQyO5JUOTCvtG0z9HDILN0bLtSAv9iZ+BVKNAVCPKuUviJm5kqJI+vk6VFyDuvUUjADA2UrEZrfs
8HTY7JiQS0hsTT+QtZBVup2iqzrCbSNnfyUvUytHyLV5TevmcESt5KVWNz/TkAug676xS3oVnQYt
UV4C8NxjRjPbwDk+ZA1tKZxanjP8MuvqgULdx6nxt6YGmKTC9GVoaxcRmDMBPQfuD4pUEVEijhGB
cLiEx+wbiPbued4Nwnf+4ePmXQxZPqztFjtzGLVnNJsA0l6iP/SBjtqXRZdSS7KT2UCHW1aRr0Nq
wJavuCz2NiHtH2E5WN8pSZ6WZqWLfSMTcS/KQSIQmq8Bq/mth3XynOkhN03D4iafKRv/sJ5gPsnz
UFuzO82hclhIal4itzYNvDRvH9pMcAgP3HrxfzLSv0RJVH78it7/Ncc2R+H+Ofr2RzRu9a7e//3r
v2UAnT9Yf83YT+3HPFs3bar+Pq3+bz75P5zU5waO/3pSf/vIPv482c///R+tc9Zv9AKYusecbuMf
MeiW65ns//ZXS/xm0CinM4p7JjBDl8n+jynd8CmkE1TSeAzinu7MJXZ/BM8M/pYgwOITWbMdy7eM
/03wzJhjZf8UO5tPDv7cgkN/DOlTuu/+HED1fHM0c4dYmTOSYIEC0MLjgWegaUZ0DqOaZkWJdIxj
3ApGbGLo8ut/+lH9kWf854OCMf8T//olOELoJgsewwYG9ucvgULXP74Er4l2XUUkzAhlu4Z5mTyb
BnQIk0Ya/Hsk8lOW11icLzxmIzYUwBBFnhPxDry9j/9oQ3h3999/df9B2HktR4qsW/iJiIAkcbfl
vZFX3xDTkhrvPU9/Puizd8/07Ji5qVCJEqKqIMn8/7W+xUrpHw/ut4ygIs2KvsWuCgwfKiReuPjg
WCUwJOhwqzyEp65YRnOHw/lv3uDpbf/1YyH3RTd0nFhS05wpk/DP1mBPuL0nnRDpSZtQNEUUQSG0
jbYmVhL6SN0N7JeDjh8mP2S6c2B/DsoEkUxcpoIV0th//iAEZ+PfjmdyQSIKU4WgIfTX43GLyvaT
tkOKEhXFMc3Dh4HW3NJIAadLRdTrjsnLcaRuEUFWO9M+LQ+YO1awDn+A8i9e4yJcVFi3lyodZm4/
HrldbQOjRfprnwSLRWlZOpgjJSK8DFBnZ+n6Tcby9M9vRPttXcopP11Thq7z8To6nsu/vhHNyu2W
6ruz4H8+dXYarvMoaPfliI5cDFOgllYhS6lM8G9TMRBalJeY8uco+Zf18l9O+2n5+/v3a5tYUTVL
MAYYv1156B291qaTvKACdASuo9+ES4ZfUsOR15FAwriGhRTv3QgxR0UEHxwDsg+1aPUvn8f/OJBp
uc8wRAqW5Nv96+cRm2WXmImGUTE3qfPk0Xl0kfiFuV9tFIclFyXKUxMPryPV1YWsQpDDoYe2Scuc
x38+FvH34UhSSLAY10xDGpQu/nosjVKriKchFUeCa74YKQPaSJCIdSiuqUXx1una1zQo9U1aKc0G
Qwbp5KX2FekIMqqxgajVawOKEy/ZdqYGxo2cG5wlpv59zClthv9yVUzVl9++RWmaRL7pumAopY/7
2wHn5IR1NY3TOoRa7THMHWkuX7sRDb4suv5UFO1bjhvlKA2RH9ubU4/gkQtlbzi5AqgH/XUT9Mkt
D0xnawgiRYYE9VUr2wfDF9V18P3ZX7UK8BVtwxDUFkluuKEIIrlhIby0YQ9WBhP7Onfs/AwXGoNW
iTE0cwrryErxNKiT0QTCNF6fRFsTewNKeey+KAiznkiQaimgGUIYTlufeOOwYwlVGOI2w2MKw8SC
1X2NvZse+DDDa8yqhLpoXC3hwjN374ni+ufT4PcEMGIUp5uBxcloS8md7vfTIMYKhVTGxPPEVz6V
2SV6aqIjWdxSUm6XZQKscmjpD9B1U04owk5qKaxTS231lAr/OXXEQZWJgRkHtINdkQeDkp4Vgtv2
d9JKisZRtkE4WntETciZ1SPGJ+VHrT+5GinkXgM7mgSdF1Sa702rGAwU4VGltJIofo9u2tu4bT0e
hJFU+1GDY/AJrTJ7Nvpy3HiKRzoUHSHW38UpD6uXf/54tOmm85ehQ8PAbptS2EwdKPxNV/SfqBG0
o8gM8Qtzgcj26rc1IST11CpJmWQ6ra0/kcLy4cCoX5nk9iwQIMfIFCTes8K6I0qw0CWa+v6fj0r/
261S4/ZgcgfXTAEG2fztBpGLxirbThicuwR5WK2DKAT3UJOnLkJoTSCmCaLNmL8jKFP/KFtkkEGv
bzwSRc+Io95ta0gPrcYJDWtTseEARlh4lwU/Qo7s2rWqCJVlYWmfLElIlVDVY1f1RzsfrKvo2nfP
GKgGuiQUOm5AskNqIQzwcDQqhIw6bTne4XE+w5ozvMCk31oe//kT+PudhU8AWaWGfV9qtun89r2o
VVoWDSsJTtvkMwyc7OAWCebQwC63YeCS6UWC7jUATr/t6Ett666OdgnSjH+ZtPyPE4QxiYuHuzT3
akv8NmshaQCdhxHzVfhHtZcI1twBQqvTnIYWbR/krXgfpHCO6YyxNFOjnenrP0ZjMJ4MaAN4Q8W/
XNKCReffzlqLExZJDK57jmq+6P901sLzbSkPJeZicMz0buMuDPKKUlwgiFzUHYuCw9jTnLawpOWx
ty2sMt8GaA1hTOvJFvcbq2KrfTP8Ugd3GAHi7o5URKwSCHGuNNYDc8ANdZnsWiujdZckpJ6CLod/
mFO8i5tLPOa7JGxRIPnK3fShN5dOc7fAJ64HCl8PiJQXAxCWY9Vk1Icnq/MYKruhcNJTqhNbCZON
yCepbFhtfuouvgBilaH8NZmxstHFn0KvpexJzl5ouMge/M58Gzv5MMgm/BEK0lf+GCppf5isr2n3
lhRFDaJtCj99GkTFKhHWIfjasxwH88BXY8DL9KhiqFl5BnTF4toy9oqjkIQyvd9mQS1f3wO9KDBW
SHcRJMOwjMnxWBalXp1L602UJAV7RYlGwI0vXUjiB+F348qk/3fLJAVvw5bLStH8a1Go5MPg0VkZ
ehUiuLsWefzV+EmxkiOuSVNTXzJ8qFOXu7ad9s1vMMfI4OJBuFpmZhTvEQa+wPqhBIZvFYOA9giD
f02xQYqkPPuSspWDyGlVElkIg17mB3D6iwGOypNJpWXdaU+aK8MbujyylE0Nlk2jmSer8lNMpXhE
dWfEUNzintQr4xPddkW7TGqLsrW/524PQzhbwZZE0TgkPgV3BRFGEiPyztCNcOyu2fHZIeJZZf0u
a9MPaPkVNId0LeMO2FNYZJtsIBcbzktwt0MkvKHfbvXERY+o59mL6hD+SFvCOKiOvkd6ltwY8hCK
9ioSihb9OPlWGlQDkBiB2qlnhIlfdVgqgKdwZ1H+ax+SIG8ewqpx6HXgIsp8zFK+0l76TJYXBNxC
Buf5wRqNBD2585k5ITnIg5PtXbcy10Ed30pNel8FmZ3whVjGZ1V6nZTEHYKa90RaLw31EEA97kuU
asHJZ/mEf4BkRM3y30mwfKZXFeKLqR1On72j06dlgtgcOpWIPwtZwybXITpHif1uJxjWVf7ue0MR
q6tPimMAX4XFuoxa+SHApx2JqilP9qTezPPgRMAZZV0v6ld1uddDAjBC2NsLFfTFejTR6zo916ct
oMW6NkGFFJ7pCKnygGwQl77fHVknT+lHGI1H2pMHS4x3qlnGEff+AQg9POwaE5ZHA+wIaMKmwJ2s
vTYvjgGG+01HUOlCZlpzaJn57cO0w6TQZxev7Fg/SQzHjBLVmpSqEpn8CMu113KIs77C+8c5ZXce
0vWeeCJKwYv5yPQoZkIald16qAtxQHn0UFkFwldFRY7tEVcg+3iHS2g4OGIwFki7QJs0xJ/kzqeo
uUrxvNI6mcyYwTj9I9/eOK3nHLEqdhsnw19Xj/Y3ykbKjvkdulULsrHVg9+zpo9G9oO+EF5Mqrlu
IaXoDLkqUrs7O2W+pLUR3IegEQ9+QcKS+RrCizlxhgSPCBuyvVaSCWhTWcbY/NS5OozgID27ff2s
+lTnLaN4Rz/rPUfUrTQ3u3UMzlWt9A/Mswi/iAASEm2pU/oreGAdovrjpKjw4s2Q2sq5ZKp0jmET
H4oovkkVwEzTEBtNvMu4QZI1LJlVicv8oJLJs1CmlqDmt5AFqpxWCrNizvRxtHaOLvtTnzeXHEfE
ogwYIwOpEi9ggaUrSbWhyLIcM98+JS0sVNngE9G/cgMYb8TqlMDHMXlHtreOat3+LtCTLtUqIv7Y
Knf14IqdaMriyHWu7iOMmmBt7yDgaJGQDIe/s3cesHR7RD3rLErT9jsu+x3VZLss2h+hvZOxglqe
sJNtgWJtW2v8X7P0b3FYO4+m35hHY7RPBK9+L5tMv3vaNh+5NPqUCFvWljWDXX6OKVifRvEFHtnd
I+LCD594Awrv8rvw0/DUqdz0Gg8PfaLJl8pV4P3qrk70VYFZlZv3aTRQ3OWpMR7DntyC1B5ueR0F
F0uWEZoqqv/mFIkXCNLH9Q6YlVvF2dmVQwXY2fyMcfUdCWcEKe63zmYYHGvVEE33IJyAkDYosYD9
lXOW2+F5IGK8a6P+rCnRxii4DFJOOYJglHqDkW/N/N04omYQC/wNWLg1zNeqnz1S86dbCq97bYje
XkqX3u6Y+g2OB3OTQifZVMSA5FU2rrPp8ktBQUCHrz4G2/s2xq2+KLtjZT1lJLCRA/OY5xFwuGkc
Ae26QQ9IBlxEUlmh7OzGRatLRDT51nuRKv0yTO27rYfDekhHlWiKa6NKhFp5Fm5MOwLKTMt6U6fo
DTPqrk++XiLCj1aNalh7gzMdvrCZbHofY00iQM01XlMcvY7E6rRNxyU3F8bGHhJAro/NphJB9WCH
cpfHm9LU08/YCL/hk1oKToKHSgeUBJfqNawC56hJ7YMh68srZLDtXTK/7WJ8bWrf3VhpYG9cZdJQ
lSGLq9h9qhX1KXEfSyO0HhszcCDxZaCF0bFlZpVv9QAfLqIi3ONGQ4yPVFddPoo9NzVvxYVQL3tQ
H6SRVBSdx57Ic89IfjQNNe1Wy06W3WY7owZ6zxnXLxQtF0+luabdKE+NlzwFJUuw1o/cNX4oYi0r
KtkqbP9FFdfFNXK0egoZtJDqEJ2dtWHxavnOt1LU0JPxXgCkJQcvwfe8wJBgLdBDcxsfOvhUPvE9
9GDd5UhE77IjWtGr+YKk3gZrFWYBIw4OAbhVNCa/OMWNbRUM/k5aYYltsCKjgM5p4evDW1mywumJ
8DuXRrVBZFQ+JETNe9gz7zLprG2kcfk4EF4yH2hDSNOaDB9RbaNI0RYAs8Kdh6Dp5lmroLW8J4+c
jnqIgwdkwDL38mvW4q/DuQ5mFQnmMqek8x4WtGi7uqBtX/i7eXxSOqYniBKnelHK5KZy1Yf5wWrT
dafa5rJmyrrUFAOhdyShtlpK2a9niAWqL7nSFPnSxZwYosLMMjYM2yWInZbsjjB2+kcYV/0jze+t
P+KwDuFLRmNgM6mq7LNVdlhtQGisgJkJUvOSPZF1YKqmxS2BUvibRHL2RwmlqS+ZBgk6UUVcnVXG
rzta1XvWiBLLNPdmYTXjg9NjmKpjvMQ1tsezoeM8HOl5bxJQLweb5CgEm+lRwTR+NSPaMmofFO+x
jjdM7aqVYPKwkUoTPKPQgCqWa7SEaJoB8xH2fThQT9YBu6NPBgfAas3+5nl5+9j4g7X2BUz8djTe
FYdvoXbbh2aKO6UBcsepNKyNkSA6VsDKYxFPYbnJIPYDlFQFUCApsCAWGIcWuVb6iAEsKJzAo0Nl
7KH9GepZ61u5NRv5qSm6ddanh47K7jZXrbco3LmonY+K4SH/xUvej0xwFhrTk3Vl5O6CRFdsp6Vt
cXsvlCsmCx98hKqh6K9XQe631+i/D+iDB/rHWU7RCdRNGV7/9ACafRtmMB0KFcxtX6vuZmjK6pzW
WnX2Uc/rfC0muc/wkeyjVlfRcXCLb0MVi9v0gz04DgiWqJkkfv6Tkrr5HpUqBM7RUZgx6iY3m3w4
4vpnhLQk0ALOVgwMkTzVwSTA0O/mhHWAemGv+8Jw7pQGXnDUdOsxjNJl1nekypBnR0qSTz3EtUxw
j7FgDkJzi9M7ML8VdJWZ1FgLrQnf2noQJ9KQDZjU2jaxA5iVpHOusuDTCQGjuauh3lgIImi6N6c2
Rg/PBxk8o5IFgi+rS6PT1Gvx2D0UAy1qO3jgw0cNZKv2lpMov2GdQDUD7mJ+1qtwAOALQ3Whzgsu
hQVFjREJ9suiIhdDL9qdjSjf1v8I857WoA6/h/DzYt3jwNCbKtmTC2M8glFntLGJhiCRczgmFpMT
1ePjMRDrmOCZT3Wf/rANoz8E1TDc1SZZW40hL02dj3ccMwS5SXjSnuLQhx7NbMl8vaWjjuootdtr
HXvJVanIu6gwhu5909qmaBmvZa/CaNZV86Z0ClW4NDnUtD2vLmdwYxrNGWZKe86dQRzRB+B+zwKY
GnUKAtZuT2WhnUdBx79sS+3c5ytE/xul19UNwlZUSTVSTsdpSC3hTnJEUO4CKjJeEjNbdABo1p43
ELoIS2jJyBmunIiCalt5EFi74I98jkUmnVlN6+LGJO+AMNq4MlHO7p10aX04H0z11GcWVKvQNNw9
8QTh0Y5tmo4aiK2e2M2VOUqWFKXhrCTQzV1PxX2ZaLm/YvronbSWJjF+4PFQBkz/EouZG56WhMDx
2F67I07rkpsTgsyyeExHw1wojZF9R/uxERrSKT3LYOoF4ErVXv8QnBYL6bne65B9ZW0Hr4Jg5JPb
KNmNqZqOfSL0gecRb9LKNN5o6hCvcYuPj7HQlKsv8+2Q/FBbu70V6ATuIquHfR3gAA+jGBeAGy9a
RQI4smuxswvqBoXMojv0t2E/2iNpPj2zgLYu7eltd48R6EGrZc9Fb6y1XpqXecHjUz88KEG+600d
Z4pX73UkqNw4Wfvh+6ftXRv32DT0Y66Fb7aiZrskI694bEoW+WXJpK5Ox7PtJlwiZpWsnSLHJ6k0
4FmCJHlAOuPelP6LJHpgZ9ODQ6S9h4N0fkLY8YM64W21iXtbTchbkQO/nZ9aNUDcYULjzk+bCZcb
TeDceWemCkw3nLC6857yCbVrw9ylkg9Bd9odejOsat3PJwJSb9OD7J1fPUzgX9LZvePPw2iA/DJI
N9v56fyTMcGA5539fN30F14BNHic8MFyAgkzIPl4KMWpmyDDw4QbhnSJEYjqO45cKoCqsL6h5QZK
WaLuaCZksZ2fkolxrE8w4xqqceSDN55/1UM8zqN2PM/PqKP4KN0AI89PrQmWrHhgk+en7oRSLieo
8vw0mEDLLC+QVU/7bSYMMxfTj3mjOiGaA1QN87b5V446VT2wY0yH0k82AMwlt5+vntDPg4WDcH5q
TWBoYSEJmZ8mEza6mwDS886KCSpdTXjpeWs+Iae5k+Jgng4D81NMxMHwOr9ZuHrRQwy1utUmhraE
ZO2aBXS56RhcvHH4GdPr/Mxk/cPMZYJhT/txJ0B2NqGy563RhM8OAkDa81b0C2wQMHnnrWJCb3sZ
EO55K4ug9KoXzc83Z0zQbswPP7f9fD1U764A7z2/PID4rU7o73mbP+HAOSu1w7wRp2K7KiZs+LwV
3QV2iQkqPm9tJtA431/78zhigDQnbQKSz1s9dyxvAlr5/KfJBDC3WHoJHEWhmenrLBLi/OtBSVjb
Ens9zVoBgv534/z7+Wmvh/lujN03f1oG//r9vHF+WinEZdouRMa+MC0CSqZ9/tqVq6SnomnN/fz7
eS+/NpIwoR3cSoA4/M9x2dNK+9fTCugmfgNyAtp57792MO+vJACHpk8x/NzDn14T62F5xlsy7+rX
MUUdZmoCT7HaIldPFr/+06/XmE5dICinPqlW2a4z+4vjiOSkoFVnPUmszcmeH+IQo8u8yfdQssCI
lsuQXiIZXP95zfzT/DC/ZH7xr6fzT2Xtk8RtUMicdjL/6vd/B2CQ/6SDf96XzeSC+8/u7XnDr13/
6RBDs9BXQRIjx5yP+3/961/HPu9SDv4fIgiUzZ/e3q99zy/59a9bcNPH0bnNv/n1qj8dwZ/eRTcF
Mrm4svAMTsf+65P7+XrN7pu1F4WSWOLsk8lad3ZV4LBVzhwzmBLWfLDVz0lPJgVZofSGp60Zs6WV
70YQRqan5JWXGy/G3Ta/OBpZoRTTpNyZ8KImWto9LL5sOb9Y70CzFYk3+UfYKmqtvWS1+jL/adgN
4V0J6t28bchi97Ftn+e/mx/6kUlclLWP87Muig9Q9LTbzz2N7buECHOZ91QT4LMgVlUef+5K576l
O636/2+gAoYmCCrcIoVJoLpayrqMm3Az75dbsLpNGlP7+QYKbWj3isuYNm9tAwfRwVSuT9ri3Jtd
9eRmKBKqKdLZJ4Z0J8bK3qWVqd70vqwIt2Ie0bM2V6hbfhkDOUm5VT13ncZcXpTDMdXj8qwWZCxR
1DBf3Vy/zy+VVXnAOzK+m9QeVgTvIu720vqgQSnfEEJjPLZeX+JW6bOvoDlkjZF8mtAn0eXW0YPD
RH5r0lfYJ0YX3RyJnitviuEPjQDcef9a6/6Re7H3YnkQnGOReyDdQ/tk6qSR4dpIXnEDPc27pxi5
S0cn++ZMdmSfftoVGg7ppFFNFBkgqceMCSHUMN6h+xFOc7Uxr+96nuq7KCGDu1KTiOC9oboyS5Hn
Kh+9xyB27J1ro4OnpBFmeJ+NWxZJ6j654j1Ciwj2EbWgxfxiOgr+I8LMB3goxTlp3e6hVM+Wwtds
9nH6hvFapURB+AgSjOStUJr7IJlKlZqq363Muc+/NmXl7ZBxivX8tPPo3xVl5188WyjPrS6p9/PX
QidcDkqTSZMhNZgLd7r7hMV7hJm8t4bKRWaMUxLJafpRK3DYzbh77d2w2SBABwFfuvKu+ExeUrAw
H7KgROs54rW3zQILG9YxAPzj3SOY/ec+MFjuhZY6r2pupBtuMtEhxtx7D1Q50CxjH2C595WnFtve
ye11VEGWWDV94mJWrn7gZYetBDQCq2Yea3RvjIzOFZ7kXWalNyPM4Tj994EbS31E+EgFbP6lwnLm
/3+kcpjtM2bQYiQZLh9JQKXxewLnNoVV58X0aFYT88Mjczar+11Tl5f5NfMDi+3uNP80v0wkmkhX
lqq/JGNIAPP0V/OGn7v69Xz+kxAY18Y3EZL/+f/92mVdATLSkxbXw0hn1hoe1dTLH/MUuxRLk1eE
rcGZlF1iL63QfzXUhnM2JiG3LnLvFTBSv8ISaO8qYR0jbbBGyF/KuMzUMb+7PjU9vcZYPj3ru5DU
gDTFmCxV01rQIPCOcGhuidu4Vxr9PwytiIKtk1mkEdIk8IABL4KpQjA/pPgNTaXNH+qa5Hkg0cGm
RKB/IHGgiBelD/svsrsWD4R0Fq1FtRFqMj5cfzSWvknDLCxISoj9yjmWxNNzK+5OSoeaMh4Dqiux
qb6HJcrzrk9RzcTMhCdYZz6Y1iEQnbvSuKiWAuGUTJQdjNrXOMKJ4ISt+4KK4pTYtfm9M8NdlqQX
0G7Vd8ocu5Ze5gHNYwfhsEB5Bng4AMI4vKog+QbclvscKgn5gd2yhrEhyv4pb6pF2rcK5OvQ2mju
UbZesDEHWS9GQgkWoo0bWpV4TFsT3GFd0dBQH0NcajTTZMSc3A9Xkf+S1nF2hCNO8KVJfbrtufCs
THnrWtaLDpHLe0Yw1FOsz6dC1uRV6zDTlMbeSm1vKRoqQo16iPrcXkBwAHacwk+EOgiPDPcpLLbi
qTMidZdGpFpgqAC1l5wVl90Fje/tcAR/EE7xRgR9eddZNK0Z+L5qJpL4Yf3kZo09EPTSVKDAq80W
4krgKYxXKl7Bqn3HXzGs9MHvSZ+Prb3I66/SZzGeN+2+zw6tFUfbpC+InC3oDRspvHjkm/AQSqhl
6PAgeZYOqrT6s/Pbjd+WIdQfd+G32rcGNPUjeT5fQ9beKiG9B0+N12Mih5s7Bs+OoXzpzhTlOjgX
MsflrqRBSF6vKFbPatArS81mmUHt71k3kk2MGG5h2slzA/5c7zEgV9SzfT5Re4B7pxKiaekrihfB
m27gnZSkbikuJCudOnkHz6ZjOCrgA4cRY1M4PEq+9oiarCKzJyoE6rLs9WxFtQoNCcYoU92GsnjU
jCZHlNwdQOWzotT7CBSqnazcWN1Rqbl0TQhbV4QH4WsxUIjmrIW1DQyOlYVHkVB1zXKr2Rdq3AZw
k26JXytZiSrsGcrx7mOIb6A5Qulm7r6AMLQ2jGyytdvMEnOXupViIBs0XVKoRwJfTesHYntQiRCp
cnSmI5fcTirfYinvA+p9bvg0r0mVhH5UnXKrfhflboi4Sww68xaL96nLNNnamfsqvOKdaOsMcijK
bEUr3se8SqHXmF+t1Kie//eB/uEzYv2Y+F1lg3gXxmQSvlUNCN06DrdDblDqE3FJzCU08JC+E514
c42IaliFDUoq1M3bCObwoqrcR6kDkPR8ptRUemFOFeWOgj78BhljgNKjLSIpeJvSVFgyqqucRPZD
2VGu8hBUEaiLVcnrXrRrr8i9GxsK02l/PdjaVrKMZXfgqGGyLlB6aHglNEz7vaQPg0MTcT2OUKtS
MXNDL5RBvtaSiw58cxcTqCYipnw4RkjmweOjqp9GQbSNbX9PI6lveyR869w2T2VqAw3pngxFIx9S
pEvYMqZKV0A+MYF+rH0aV8aY25tIhSclJg6XVMGy0c4lYHZXoUFbNLjLF00B/kfPLGwo9s5oLWq/
Axig0LwX3G0XTH3zNYli6wiGnNFZLil3RBiaBhSvasjfClV+Oclba5RbNTEvsSTOW9ELtDy++855
WR1Z9mGdGY+1zvyIa2MTjJCngCoi7qP+hMhp62eFd6rK7r2z0qMoRbOD9/Xmpnl7SNT6RwzRt6eA
sfA1cFEx+QDYdD9KnZOytanu2eIzaNNq12TepxnwMktxzobMLn1S2GvpYgQqBKe90MHAy2Zb9gQU
kz2W7cYS4X5ldcomT9WvtB+euRLx1FrYezQvtfZ1R50+Crh2g8KVK8MdDdDf2RTJARqtTbsfrQD+
F+sXIfhR9c5VPO5Dj/TaZrTeWkzjukoYdD5Ul76NcGk3H4kn3oOYRExXT7+SdAjPVhP568buv4S9
C4rgD09RHgLIBjEdaSan0brS6v4pcQijJrF129ATN6agVQb0p6r0CfwK/QLqTAztKRn1U6OLT1M3
uqOws+q5LJmWmaH5ffRUe6EU+TFKLU7NtBOMnPQc3e+6fqw6VZzDYQCnkVTQn3xoOzV0tCeFTocb
4XoAWnPRMmFSt576hI0xcFP4AShAjy/I/IKjgBetjLrH/LObrIXIcM1EXHAw0Jg0Kjw1rnDPekA3
J5DUsPPxnCfkqhpj2K0jprYjADqPacTFikS8NIQJzwJz2cy6spu+WAHqamEq6DVeCfutlDQZM0f+
sN18W8SRvg5sQxxtXzIm19l1cLi9oqDFR5lVe90j7UDJdONoJI8FE9LXNWlhcq8W2cosNVi7Tv/N
h065hJui75QQO76wBuQKlfKYay651rGxLCQlw1FYr53T0fGt60sWEZfeEqW5EOZwbaWob8o4sBaJ
maZrhkHHSo2XGcWRUyaH/tbRJLnQoJR+Fr+kQeOsTYdcXYmc2heaAUYvC7ZFoikJLU1GzFA/4TT5
GjVcQYzGOZ4+Ik34YWUFgbVFsPStwXrDElFV10IFpCrbcLgZJY6SIrDlwQ5BiTp1s3ULe686rLJq
D4d6A/l4L/Ho0PsNjgFxFHnEMk66frqCuF0CBxPDoXJauvwg+E277G9pBxJ+7LOV6mGukal6bQLU
piV5looRec+6L36ILnwyhCDPS3buopf51Yrs7DrWFeULsm0eM6jWGzoT6zJr3aOKkn5dFFqx0vnI
90rcDJMLj9BvK9xKFf6ukqQf6qvOFOiSIapHzV5rqCEgF3vUu/d+QK9aFMFwLoHDI7XN10lqC/gC
JMHPegt0pvEZgG3sDRtLOMO11xuXxnnlbu04+WG19pXabv4KkrfYjJWTLEc7RaE0kP9qEavA8opB
VPYjbWvGEvJ+8+VoJaec+vGq74WyrJEFHCH7v+fRV1/G/bqNPrDIjh9SJkeQuhulTbV3u4aMioWz
swvtqXOK7hy16F71oywc/7EslYUSR94xw5+3qnSPu7wROzt9FA9KG0QPqHd8SFiRu/GMnjQ9h8nE
yDdyLNDdpM3Kquml6/ZThlEL+vR4GKX1ObZdevLC3EMiNk0pqvAjblobEs14k5pch7bQFowHxQqc
Pi2S2j2VILSZlg3dUmt07zWSzCtz5B68bGRyMkqy311d3TZG3+xKKNJd1jsUJj/KMomOWttJPuWW
6oGrJlutGIaV5TjqfkyDcGUoXkF/GWDa0HW0WgZ1Hwxk4EqlunjWWVZV/pCZ8SIq4dx4huFtKCMg
6s/Mm5+DlxzoYOwjT2sBKGnVttIib9k5AYDfIqo3mmXoh0F6AIJtMsf65Cmalh8yCa4d6td1XAc9
U/KohBSIFbzM6m5DMT4kb4ebvaeAdmtQvWzKLmxvLd7Mg14gOjKqx5KZyzcalObKNlq5quz2aWx9
f1+X2d1puuGCs4VBCQ3fztfCZUKm+LXt66utNdXjUERQENv8rGsKHttMP4x939PWQrwYjIIw366+
ZrDmU89xDplwCHjzUqKEtK7b98Lp15a09YPkvh1E9C3DSNAGsvtyrdR033HJDmvkdB9FrwY7D1Mm
hfkSJEwXBmvFdA+dPQIONI1dpRsfYyH6HSDt6gEZIaaJFkd3Rx+pMvdjGSmPNdi6teEYZ0RO2noc
UCSMZqydanX8INNFpTNK84Vo62RVBlVD6g3nrlcvo1Q2j/ODaQIOjDa55sCDT4rqENcMvKYiTlqV
X9pMih3kDxfx1qJqOh0Fu3+rIawtIjO6ojwSlJQRA8N/Km7zg1lBtqo7HQECW5bNMC2s9UaYh0SP
VkmjlZsY7y/gGC1dkouar5tG4/PS9XsY0hRakKasLfslBkBjx7oDIG1AvEu/bXsAK/X0MESJTui1
7a3LxHAJl732IgpWtYwUhL9a8+waBWQ05k5rA81iWOgeqUISAGWcqc+llT3UYbIeglF7abkTFiV4
D3hOPimzQjzPTz0kgcxDon5pKtJ7ZyYEe6x4ZtFhYBNVzFtKTIOqsDIDn+YdSfbMnhQlTjat4bjU
Kl7SrvQ+CTYm6WBTkF55zKrqDUE9jBKn2rUEbfWOzzKy1G51ZvhXYndCg1Z6QHn00g0VIAery7ZK
qL+0Sv0BjjrY1jSNAmqcByP4XncuH1+PFKeLkU4MlElr9AAWqhkWl6Z17nuzWVEVU1b4PnEqZkO/
g0Cdr3zyHyQOia2qcOOvrABHP6IWCMQOWoFmsC59dXUx2k23T7jYZv49jH14YsQ6b/GquwvGMg+t
7v+xd17LrWPZlv2V+wPIgAfx2PCgJ2Uo6QUhC0sQ3n19D57Kqs46cU1XxH3oju7ISp1K6ZAiQWBj
7bXmHDMi02jBw7Ko0QYTP+zmRX3Qs5VB6lUvh7pZXbdlc4/EjlM5gIiMS/jOejRxXXu1VAq2MVHB
dBUZCe0kYJhPEYkUkC57pa/8pihMWDq3/0IpfbcK/lXdryqizJRD1FWE9CLxkL/5cciBQ2VrYqjW
4MRuiaL1lVzNggyHKWXVHTQofg1Cb24KofDbTkmDkVyG1Eg2iRoOKIc3SkaqDZvpHldHpsSBWqvT
8TbLyS7KJQ1UsbLraiOmQQc90CDqG9lIJ3uaVO2Ta3SIShN5WiI5vx43q+WbdFVX66wV3/QyPXZZ
Km0YrnwD1yHMupeTkGRfzHFi+wwQAF6FXJoQoRYQWuYSrZsOQlyptJthYNiVxWwRe7W0xhpJ1ZLF
5/qqDusCQ4FV3SuauugZR9VVv7li/a2zUgyqeEGyqRV00Qbh5T8X7f/ua7sfbhgqsibpaKXJ3vvt
cKcU/aog3ZBKAccgPFZ+v2K1saOUCmXos6tNLLKIxxqhgyqsrjAnU4b5RE06jaSpm9Q095AGUl8C
mxpStGOlHMvM7mCDWqpRpczUoTA119bw6yk64VuOnTk/wf8bE+u/eC+YP38/d3RAK4ZsiBhnVEn/
TfhfxrVSdkhp7F/62Lzsnq8aIs1CNeOdfFWhQVE6ur+uiBXRBLNCIAtKL2kvqy/1fRB0ncidMJe+
2shmj3y3vu1+fSGEpzaWFFAkUJI5nTCSy9GhWzVcoXcpbhPVZoCEW/eXAVkh+yVjJ11pKM0JHSkJ
CP55wDHUktcyV/P0MSDipuQDdJvOil+O0IFvpSaeELp5Y6W9j0I8vbABnkADR22SHbCC4CfHikbK
oDmPx5ikFVNU3iDqRaHZs61IU6BlRUwmVsW6aM3EuFssDkP4SzhX3G8F98gS6qBr7kRcNwhuFxNx
Bix5NVJ2bd20h+vPItnxqL4AfroDtPoUv3ROutPN+NsnPJKHZXNHvMHTnR7JPcvCYVBTTy7oFRtF
Nx3jinI1zkVM1oP6fkOuIYH1VsDgtPILmUgI1qHldw25XSu1em0rwZoaNT3Te2q8EUyjjWzQWAs1
oHRCFbES4HFAGxj2tK6sXqSY7LWsewMIg+OSfWr7xVhiBX/huql1KpquG0t7nlHsmyJwCzgm7tiZ
MvLX7oPMvmxdtje/p5m6hfO2yckBupETFcg4McgJoVbvl4LkPZDHdsKFi2jlbbhSBtxP8EJBbMDK
uiY6QXYy1AyWgfPJwo6i0BJfjqVqfvAGK0ed6wSxBvGu9aqRKd2vEcZG5Zn9wTf9yGZdyeXs1W2l
u+SrfA4pNYDa5mS8FCMaLBTG7AuKF9b/6Qw3xR/E6+NsaONL2zQhd7c7apywcxZ8W455TQIvtHLl
spg3Jn3opqNLcRv2xjWvH+LBhN6FBLQ9Fj1DoCZv/F+v+IrlY7vKMrvhXLp3s6KTqA3ZNhW0BxJ0
kBzDQreTob76ejJ9/dpy1UVXOp2ArGd4mng279fln7DjUkwoeJpG7oa6gJEQpx4nK0aSGwDWtEVG
HNdbZm9slEQ63U1yaYphfhsyzpdomsNm0tV1L8rpi1wLdwXgVkia/timkbRLZMFlfvaIEi95MKYJ
vaWKznUUMAyOTeGxv6xORM4TgmolpaE8cSv/FDfZMvILRkpD5b4U5U1bvc4MaDflbKb7CQdHWirn
laCUOK6gPpKyJLipZBabid5ETlbJRi6E98gUhr+tVf8/x/Z/A/ylEviMO+4/Bgr4t+K9/LfgO41p
w/8V//XnI/8BAFvhQMAAKMkGVNW74+5vaAFF+0OXcFGaCt/8xfL6B1pAUf7A5avTFuVF/EkN+xMt
oMh/6GzQJEPVaQ2scOT/S2gB9W53+4tNEZf13bops4pJdCYIkeDnfzF8IUjvRxOHGvxoqsdyxkAV
iTQ39XH007Txp3uwwVyoRwxA7BIqfY8DBUNpLDt4bp+mqn3CEjZizMDXO2tm0E/qhYCP96imepez
JejUNGjVa6hI4LnKutn3el1ZtUBsZBLT4i+GDBmrlpNZrkum0bnK1ZzeQQ9dvVSRRwKywAbHpXR9
bpUSdtAqNV/UKYE7q6KGMoWfZpV7wz3jIW20xYUXNtfOokwo1Iy+ssd2BDRUiYLm3BBHceNZjeUT
eM0gQt69l+eYeRFD/REYaCS9kCOW+B2TaODvmYWCbWzsssKhYq1u14kJfLHDs5i7WoONCFRHH0L0
PpUm/U8U+qKdK8tT2zOukTQhPwkDHiWrkrRqPUxGelIqeQ0Ic2WjpvTw1gQNCtZ2SF8K6gHeWgd+
TQykqFWCakSXnRWLtpcLjm8SG6/pXD2U/Xgar7nCbjolV2Zujw363tcG1UXBfefW3Wmc0+2zVdD3
XRUDelI5NWGiGsUzwioNo0XL55K3jSfK0xst8v5pVsbHNp7FgCMlIHMkcnzFDIUiXu0VByOWF5fN
UZ/yF/J4qbVjjQEFIKZFLIh5QYz9Eo05rqO8l+xroR5uZY69Mhr8lSJQ17SFQDXZSk6yyLkni1FF
TTNXZ7TusBtNOFO3FFhtLKqLbdYto5AuxjELZTRXQanTt1f8Xxfqf/e69n8T/UQSdRaFu5v1P16x
/sdH/2+7vn3/62L1vx73JwpF+0MEMiCTtX2H5t3Xlz/XK42fYKHHsQqMBJ6Qwe/6E4Uia3+sTJNd
EBs6SWJhouT9c726/4h1hc9Ilvg7NJj+tfVK/N1XDdKVVVHR4B+ycorGbwsWlAY4TRLK3fSZJcBp
n4zBGoH4spq8diEYwDK1FkTs8OARnld2djQ92un+YpGrC3A24Qb6jbxvra/Fk3SoHmneH+ef6w8U
j/hHfGszW3otyAb6aV61T0bG86lfy2fR13c9RRnXsVc5AsDEI2Qls7MZqMxnvKQohWsnQvrUuKhF
cIrNlBkPfI+R61bfrXb3gOxzmXvs+WeiDzKbsRM42Duju7UMrPHMjywU3dqD0jPRsrVHBBmq6Dad
gzYXvUGTbmhV62CUGovm6S2xJwkLuy3zDNTo90AGSmuH1BjzwkJZHjJHeiwf+jflMpXW1UV6sCsc
8goe8jf57qDjtfraB4Ah80O7IEQuS0u5AMXLOrt+E1yaqbdTdoCT/xCv+522qZ+qB/G7/jYunWAD
Xe+/zY/8rXgwgvZ95hAnh5L+KzvvJ/aQQICJABSyd9TYFmvWc33S9sUePb6THZdwvtnZITlMXIMW
QbMofWgofXLkEEGyQAG7kTKnuNlS7qZQgovDDYPKQgfCz0qcIhxsS3rVHu9KmNyODQprr+vABW6y
fqNoPplmtUE4m9fPx44MD/OYeDff9Ppd/c32vCtxDDoL1HXZ1S7xSdsQLx0OzoD0wuJ94z4kfHFH
t/hdXwNwZtELxB0aUWad+A5saXvzh5Rn6584bvO70N0fBV2wcLBDTqMXo9Um5+g0fcjIAR+uZ07G
FfNxC4SZem/cIqe29W+2zCnKat3xAD/MPyvsbC4C6Gtqc9dlK5VFTCatCnycjS0HxEyGLQ/eeEHG
sNU7OG67lRW90uuCtk3OwUrydN75N39y8DV6t6/8+bdPpcpt3sCvs6M9q+8Tmgc/Cq92RAKpxXVx
5AMkUWgijcdhvBEYQRUamxtXSgT+61QH8bn46hSH432G1mCNDkQyOlouEzb+gzAOR3Uyr/CG8Lan
8eGtnNimz2N3QeboFnZGhxvKUThHR0bpQReOPORU++a+3sW7fBuFXUDQlEomJ3nzYcQ3Ci96jF7b
nfRYWE+0Db3aX32l30XCcMuaLrAbjijGzqYdbYeN4ArPpstwzyusKUh3g0UBwq2fwZewT3erI8zC
y/U0HJpDvqbeCSqvxmIM6g98BfFgub0EGC1KspocZKbqRfU4+aq1HrRbVbHrx9t23M6e/shk1N8L
9jciZmfLTN6LLX+tOus917yluYdPQCM2shTrh/gNvsX8xv1+f3hYs1/0661uvU7nyZ0PlD6W5kt+
bC/r3OHKcZ644px97Vb8hN6wDd/bZ4O/M9awye3ceZBsHj1798/+MrgXpH1uHn5/SyfplIemL+xS
Z7Hfhd3Vlq195SYukK7IwlnBB/Cw753PtWJvuVjspyOHx7+Gmh95qwN0Juf1OFnHV3ewvvf7Y2R1
1oHIZbt3zkfdgu7GN55i6+yX1uXzQuwf/1zuP6A9aMOIfH9in+MMnAmLDTTOiw6txzkeSmvDN938
GB9Fr3Pdzlq/vhIMaqs837e/2K+l9fqw1iwuMJvgNu+1cY/vrrYmpdOaPZlnW2yOBR+pSzCXO3uN
TQgO/7KbtXJ73GZn4VTuI0vY6Z/KmhHWSccNZsGh4y9jtbCvYRQwmn/Ow2tYbDTD7lmp0XRAoXH0
B+1H7W2C/lD+1GQ34W7BKDADtaXcA2NntSEmMEo48KrP8WOKBwlD9XFZMwqiFUaiGIeCw4BpnN44
whunKF30LuojDcjiQpIz3vfd7UCJSYpGj3Ubdb5iS7TXNJLuLPK6+FG2B57b1Hb2PpPi8KIrdrbv
t7KHP/sUH+FBeJJdWa5bvufh6Ey8+8WVeXPaqXfQdfH/Zg9TsCPyNTnXWzy5acj8muQ9Sz/gz/EN
V3zQH0EYbfLddDHd6BEtjkV6C4W4Jb2QtvxyWyee4R6feud2lJ5bB1Og+2n4unX/F++YJ39K6+QS
77oAcblbeaujdiaK+qNy26fooQhuYRzqD/NxPmYPYMB2xSYKrlyzVx+Vq3Ozi81yvyqemY/7KPNC
rmD3PHqvl3eUU/biSu576ggOwbNBsk4dMYCVaSmn3uu3uqd7fShuuGo43UZOaGQbW+747rTT1sTE
hPevn+lWP+RbzYcd7oyW7LQOuhZ3crmsRuvUWDGnI9H19uV+Vgwu01dLsUfvQtqU9VDYm8LmUuSi
SR0uWqd1sf171XrmtOb9O4NPdIijevP2ady2Idckbwh6vzetyQ5ymp/6IHun7FzzI3VbvUefxJ74
t7BmmWA1srHJu/vyhFGJXxqodJkooO06c4ZLjZc1Nen7+cWBsdniqmF3KJ4T0TZMipjVdxasjNQj
r25FFlDFNoQZc42jmNmch2QH6c7EMCPZoUrGMJknNt9ENye8lr60I4XlG+hozDWL+5DAR/mEpz6i
kf6se91ZKAj3s+pXGVdx7cEjHTSn4d4ChL9yQPssOlF7djXS7LCAPaRng7VdsFdbuvNOF+jhN5oR
TrwF98IhrLcxd5O3ngSdHfblTXpKCyiVzsxsenzWlUvypdDJCWkofZmsos2XtG2+qPxxPM3ibtXt
yUzCXXth9wV/6bHtvWsZUAN1mduAo1cCyDhsj5TMR5WzktyeNNSbXUd4+xxkYuQpUBogCZEXp1Gt
WQ1wByakQHHQYtwjXglfvbK1b/MZB6iIi+IVLC8HoH9kvLy8g6meoWWuDZR1Z/1VDfWQxEiv84EJ
ubL/PG5WnrrVX0RPZZHhXDsZb6TO0NB5bnu7e789ZkEZ2/Vl9meXHJYjPGWf7rjds/4g5+VSzr3a
42T0YueHmfVWCg2HbVT1NG/AlIitPaH7Tq3qnTlIYhU/wtPYc7nb3S72REd04MwFsdd45LE69bNh
EUGOMxFnDB/Pp34CpHm7oMaK9yO6Bit6g17Wvnchlct4L1byt/SUOZlThdGJbIqycZxSsSt2ZzRE
34ttjj/Ymg44Oj40D9XlbgjQ7WYHJbgGxgtbvZNCax39G5Owm1NwbUjemNltTVPZ1SRYA2Ey7HrJ
lQwXA6mBWRSFmRIY5vOPfBk7C5XGZfZujrBRPsHgSa/Np4hE7ABLXF0rBwEYE3EaEHUDKaM7GJD6
Nd+Inrb5UIXMSXOb6XpDjaLbxPcMxIl+wH9OAgYRzWStNiLVQQDdljiJxh+4A84bwmKDPoj3RSh4
sBMfJkc9K8cbIKJ9/fD//NbSgHqpA7GCEbCCPKfhr//PdpmPffnxb2FLc+zrn9pi/+7T/GPTCZQJ
8hD7TZj4NMv+sukk3E++72x1Rm6KyU/+vunU/2AkhN1Z0kQ2gvp9aPT3TSc/YlDEltRk6ynLsvGv
bDp143fi3f3907/T4GYZGrkov01sanrfXYTi34n3Xaht2130ipYlbGRIRPZ80hzkvj5qtJ/ksXMM
5hPxc5YBh7C0A8HHbu5Nh8UjluZE+qAnPpdPs42H19HXaFl2N/fXHo+UlK1ml7722buKdw0Y8G/b
d6RuJ3E9rosXcj2lr2TdBkWI/MaZHNlf+ZWnOMOmd0pu14rThfEZ5zCCIQyq6hvbKNHRg4jVVnSN
V7wyPtmWk1MesYi7pCK5aBZX/m0dmzbXklu+NqG2uQaoQDzRRVQf6v5qnZ+hFXlpUD5OXulc93MW
sscWAkSCaBLIe65u1M7evItwfU2u0FpiuRUnXx3t/qleV0cjYDruFuEQVh5b0P1qsePzdaN9mVt0
qZlFq21xquotTVh/j5mOSpHleNokH/NX+YFxwY/eVmvIC6fIY4HYt6+9I4TkSj7nQeFkD5WX+0VA
FOQp384HWbH45STlcidPfdQroAgPzQUevfxaihAjNwkbo80S0O97IzvMJir4hCHqmVjUGU0n+05A
HqC02S7LHjv8Mrjt8D44pjt5y4EJm79sEq94IOnYiwOa+twDOxd60ZrEFC+1WxsJzCZ+As7i5P7o
909kKrrssW2VU6bw4qd7xizxSd4SAP+w5VfxiPu1cgdEpk/LZoXVdz+RUm7rR2ofh6xd36B4GJ34
9Rrykh60N2Ff/JSB2LjyF9VsCVQgXw/bfA3NxlXcgRKnazfIAI8CSzZGBjfdTR/pKXfV5/4ZT66d
utOJKCSHUGwXUjh6RyotskOdyjU5KqNTO70Xb8mT8Sk32XSk/Jl6w7viZ7zubj0E1fNEQd6HaDnX
0b5z2c46udc9m3YVzF7uINn0UVJQkio2yAH4/n62l8LZiT3Fj7/Q6vIgalUfjRM17O2QemCOdv3W
cDpncWDSBTQ+uE9I9AKtzIZv4SIi86Odzg4xnI7Gl/BljMxGqPTw3T0Ya8NpnDKkKqCGw6BIUWaE
0Xm1h/znXJ3rAV+DD6odDLfNuLzw2WS4vETerrQ2fWQXbvu4cAChuK+zQHKbz9lrHcGnDqccnZ3Z
qV3TT/hs1iLvb2Xr7sh7VtzKNx5AXlGW8+AgOsP39jg2gWIlO40HNf7yhGd9DuSN9ESa4dn0OVep
oNMtkVwBk067dgH3OtleY+Mi8moFR98n+9QpfBRXTuWTIOi2bva6shUr2men4YmimFeO6M4HZO6T
COakXu6Vu8nleOy0kMhSjmx+YONl0xWiWtB90IMOHxYvnUKAD2nxelfdxN7kECHkyu7tsHJBb9ix
pzmif+OZMp/PImCmqcNoEzByWunL8r3a1ADSg/F1dnTeKQo5DmOyUTfCiar8yQx7PoJpbdq47J3c
EeEU2Npr5ure5JZBtQd16GOTDVbubTPbjSM8GpVF+0t7QLYmPNbB4EXPDQsGeP+wILIQq3x4e2gf
CvoQf7k5Hf826vhnxqv8O/TuvrxjWTUlFXEBd5/fWoqTqkSiOCH2HbwuvBvU1igxaQ4hgmFdm93k
dXT7TcnFK31iw73+JNtsR/6VxEmJnw6QyhkaUeZqqCqs8ovRgW2w0OsuwB7O2j6Q/WybhHOA6Nsj
d8FuN7KLrNrB8e8VLKfcVsjNog6ceEDtZj5XAB8zNwas9NxFHB7gGw5Z3V6/Fja6225i5E2Zo+7h
frw2PKXu1oEY2eVTxQWGQ8EfuF+QOuIh/LNrDvLgkWDvEBXpRGtxj8w+c9oPyFn9Rd9nYcMZmxx1
v/5pnPZ+nhMF+CS9XjcR71HwpK8VWwMkaIf4mRzAn/lMIYWzhW3SirtF7Kj+4Cne4uC22DcvXBl+
uZXwh6PrI8PQi9+Nh/Hn9jy8yNzOBslh+NOx5Wa/XkJOuTdRlyOgkd67ZY+Fn1Jv04nx60B4Lfgq
nxI3Okf2aEf2zcWoop+XY3yh1JXXMU07NkGql/+YQfqRhWZw2zBvBTWB1Pyx+4xZZ7crP39PG+4N
qocoVXgATQnksH1fWFpe5XcdPFMN1uojn1z+JwPsWTm3U8FG0x/d1LCuI0sg5mvWg9tWdsxT7t92
NCURPtD4WEdPsEU2LRnZu+uLEeC91d5wkBof5vycJiGE/0DZats40F5Ed+RTz0EL3ntuCyfVFCQH
xcs8zZv5vAkF3ul+Eo58+iV33HzPfcdZsZoyTt4PiVvvEZY7HPRguVDhe5FTOJJDMKKvOEyijtBX
PJWR1svAuwZfQIlQHUW3Cuv9cFDd3JXXM43zdM3zO7FL0RA0jwa/gztZKLtLYHqjW7+1O4OkFSdK
HmMaOmvzIHkEHAall3hdgJAjvG2J3Ui5QTp0iC883Kv3OCY2V1f7qP3UjcLqALPSj/eRP/vXTb9u
vE6yRCIbXDa7UziFwjeJOc2x8imV6nUUe5W30NEVHK6le5OcKiWUTzeXHIr6wvYiPqQP4iV7654M
tnw0d+qwsKL4KB2FEPzdttfd7rQgyrMkl/8O0kO74UR1s0fFa47Tddvqr+M7+PTovjNkwUGdhkDW
RgVH1CFcshfY/f0JIy+cf51IRiAWgeSQC+unAbQyV+K/CV2gAMjXGgVS68abJRweMP/Tm+SDtEuq
wzgoHeR0e2KVA4F7rZw7WsB2NGyObHx94ZC7ps1vc++X+0IfcrhklHBsZEN+jV9wOXNcPYKQHIkD
rvI375/MdCEsk64MoW52fQKB7VFdwIO3BVuhmKO9TfGRuwa/PT5FdB1KyjzTljZ0mbOXK78p2s67
e9+zClWeJV6vjqujwSaW4jGQeaCyMQLhcmVtqk85dQpJm7E7shYMPFfpFF7/1FxSu9nU/tUdnxao
ZPlGdeO1wEskzU2VN0K1XpZPjU0pIZ83SCu6PXXW3Z12nuQnerHaufgQv1DKpJQ17ac2HxDM0+LX
aBittvfTR+UWke+uO9pUnJPL5hbyaXk5N2u6lY5JT9KwM4++6ZYNoZ37w6bZ5E9ymHkri8bJWj+Y
vCTI3LbgJt6Krh8pz1RmpIE4t1214QrbQlvkqhNcw+34h5bxvqV7PXuJw2TDu9ddSH7DeJ37s6d6
9ZZy0OXo0xiQbImbLU2AI+lE6xs30crXTmRj0nKlJrJTJzuntOky1/A7unIznxoIKV/0LqpVh4yJ
U+tO9bIFPz6SE+4opQ/ZjabQQG7wS005adjRS/4YPxo7TO4v6ktOJEjv05PEIhFfbbqN0GFo7dEK
TBNePOPxXf1JyiflCL0+Ww5p6D5AbudglZfO7T9VCkOKVFs6U+DRsiKm00m+RW/12VEu3np79gY7
9q+0bKSgpnEWbYm6em+eJWBRFARU5icq7rC5MPkORJfh2kdOuxmezoYwRJ6x2Wvr3jPCZZ9TpHZu
E8gfuDdcXqvNIT9lD1TtzpVbxcDKkPowZuzSzQ58DbDLHic33Wb3D2nT8utNH0Yn3ULDF+nhCQ6M
AwoNKjHP9Ml6cQjl+Km305qRQ4iokXe6+CrlNoUybefc7zb4XqkqZ2fye7omw3N3lvhbs5PqrgSo
piZD3r21HEHDLZ/ohSH9heJI+ezjN6Yk3WNN4w119PoJPaFLD+nLRVdA5xoaXKjQiRQ3tAZt7hNc
sVrAqMqVgulDYASx4iyqqXuKdcnmT6N1I25oXBPdmF2tTCEtAX0c2emuuV7eEYBqz+aCN8K9J7Nw
UM7Du3mis7bNH3tPDicXZ9RBDuaQZuSD7mEi3CqLS4O63xZ75ZQ8mJy9uddSEKoMILp1DOfPi86Z
r4WADNelX1BT3qvcVW9nm+uh5PWIDmMN6xbyaryS5ivfCfiLu4LyL+JWIjhjQJisdHeHuzlt9Xvp
tkfFTdME55dDJBjlwOwqtJtWAUQ+dnJuEi7bbhudKH/95bUxLcCeTxSn1soettpnxuo39HTnbNmH
kbYD9Z7TtfOrb/o5PXM8Vv43hkbUHDmjre/yTaktEfEHuWYndfCWed3ED7eVNazc4UbFFCMZsevK
KdzCL12uDlpr82baFSf5cnWydbEuXHkTU1+XO/N1ZsySQ3Wy5c30lGMb5SKt9rzxrXA0H4lleKmD
jDqLcZffuvXmdhk3mZ2cql3iYxHb9kEWmI64l17TS+WYlIs3zi32MxRxeAEMivXO7w/TbniaL+MH
OCreYPbfpl34PzCThUr6P5EjFB/vZfpPagT+/t86QrL0h6ivCOXTNOKHVrR3/t4RInYF9QFKKhQI
sCpV9Al/NoTIatHpU0kIFHR1pdKq+UdDSDH/4Ft4BWgg8VWV5X+lIXTvLP2TaApuuCSS+IIsWTIU
dA3/LJq6Jz6NMLViWymSDSTgb1xJRKqtdpgnAjk3topyPZJbj84QDFtHtdHn6TfpHNshpVuptiZW
o22mx8z3AbmZU7TCva1vzfR5VPQXCNYyfmettmGEvf3lEP972x2kZb+/enQdKxHisEx4iagqv213
lnyazCZC8F8m11c1VraVucSWgbsrm4OxVHYxfFlnxFaCo4/dcpPOFOwoC4ToW5iLfF0PRNzp5BVN
C/isPj4Z5HOU4vgdVWYQzdydc+wbYswoFVtCZfFx0fVu8+cVjsp1Z5DiDFjLbtiC1OKK9n35hNM+
t4xVaTjKIH4mgl77bW0w+wCFNYv6TjXND1Wi6lNU7oZVrtbWOODg6YruLdGZl5N1hUJCQFK/PDTw
T8dakZxFWHW2WeRnfWpvrpkjsayi0r/Fw8ruan2yk/nYr9h61snE4DjLvmqJ3k8/TrJbaQ2u8VV9
d/ZkoJVv8JEZFs8VoY66Wb2Jt+11biiG4xKR790+WuUMptVBBznCsSHUYgEreNuB4mMbXsWdGwHw
soUPOS+xsfYlrYVCcPKBt5kMPQT8GJNycdvjbMESVd52QGnPEIWdSqRNhksJmcicObFMtgyh4Azb
E4KvZw14Tl40D1CJk0DQpG18VdL1IEfMXVYkXIg9Ny8Y1EUrkR5dYkC6Qbpv8duZ8MmwdKPPQKwb
l1AgdHjX2VR7uvxaRTfSyUY8r63AHHFhpABb1tSWc1fHJuMn7I9IxDZRjbgkzRsUFfyswvet4uBr
dCzdg8BEvWk3pHtCmRC/c609ZT0UdlENurb9ELHf8f5VvyWPuEtpJ1Y68Wd9uXoW1f6LEDkaC7Ei
WhB647ynPDKFx9UNhcgwXqLCWVIhlCPOoltUUMCa18gGrwyaTm/TDRndVmd8lEpHaNwA/VsjT8vG
yv8i4AOaFPlEVxflDPcUXc1RnLwLovElNQzn0uizVMZ3XAPnMU6t0jAv1512vZ9bjfChxuahaNtL
3M9P2bDucjKxpSW9zAp9XiiKhjCw5Z0izslOxNqXrWt6P0UWIQ64DVuQsDfLGNmE1Nl1c4sEfxVL
B7gfZ2UidzPlVQJ5PfYwMrKxfpYrBi1Lgw4Ji+l+6gbYkNVbpLSDrejqTwXZJZVnggAb5TEhdtS8
GzPwHltKYjA4Lzf4At+1JtnO6oC7VN8MEqoatSsCuaLu0s1tLhUO29ShjX6SEUxmBf/v19OUzWkm
3A9LkTtWwhsCzzcCyjtruIEBmBEbp/EKf7LePk+r62aoslMl7ctOoACdxQetoDGiN8cxPmCuYMG7
attrc/vEM9C6aMSZqde7FeM2ZRJlaBdjhZyp693i7jRWRpGDFQE7IxZhLM83sIHFPYq6RwmTyMNJ
uaLwV9Luhbj3zqp0nf38RNsYEL1oINfBSwE3YdBQAoytbciwGpfxaZVzHugdNbc+/+hJC8ZRMcNk
Jb93DVSDKucMGSvU76Zfk0+JcAZBDlqDWdqMdXuCjc4pcCP37grocSh3Kxmh2NIxa0aqbdXkVN+V
lUzTJkAit2inlvJ6mK8YWFu0KARTA93HMGxEF2HuNr1R+wUeWqu4g7WTXv1Baz/e4qdZvZVYsrIT
WH/frFhVunk+Nn2zHtLrRytc8fYlxF+j5kyjhgsaFH0jXGqStZdc4eWpwCPyjC25gaKhStT1tcMb
kowrttSRsUl0ncinhEVIz7JAk4ZLpRh1OAthu6yYAs7kimty4peN/r7K45ccdzT0e1xtlUm7JsGS
L/PBCtee7V2ZQYFEVbHM75Ui7mEsedqtCkbGcXoee3pnfnJ0OOOVDUpVYBjtFSvfleZMgp0zSpL1
IotFIE5qvhGMqHUFRaEZruhfq7RxFpIKfci6CzqJeF4nCFCdAtRMgfnonArkyuLnJlLUlsUUd5DA
PYvU3jehHB6Ha6u4kyadFAXRRVfi1yNbBkOIbumxBD1cWGPpAEZ0jDRUAdd8drTKhtO0HtTb6QZG
tuwj5uCAXCwONQ7oAbTbKtdTAmoW1RllNBiycQQ/81Pq9Tt2hwFhma443COtbBEvRWw+mv3QrKUr
eOFcWOiazvSsAbAotyvbXFHdClmhrbku3wl4VMMqjWcLDhZA15RNppoMdomNnJMuIwq0ktCKCf+T
vTPbjR7ZrvSrHPieBU7BoWEfwDkPSqVSs3RDaEhxDjI4k0/vj1Xl4/MfdBs24L5ooFFXf2nIVJKM
2LH3Wt8iKfk2plU9ed9Wz3KSoBIK3KcS4+VODA1HuyEuVibQU6DV3DpJjErSc49V22dLZOdsJcp8
sEUHVqbejF5U4FaDf9tULI9R5DJwXYH509b0XPvU3ZRFSDUiu/ewOyf2RgizQpNbWgsnLtSi6Djk
S/A1tYuepTC9Tz+UeFmSyFjgt0bz2xHdmr3ZI09ApMx6WaZoeif5HSjAj0o9jkEMvxcCStmZl1TG
Z4tWh5HVWGH6q+Y7koyKFkALPyZ11WMNcrFr+9vGCXcKcqyFdqcOyict2KMP/4mGWXvZNm9l4X61
6MeFXry7dfhNohguemOPV/5zsmz4axVP7lRUbz235LKng1OIg8MMvtPds62Pp95FrG51m7hI5boK
swxZJsULOrvGZkhegPags8EpEl/KjzUOhE5c/LS3DkRefUSWkkg8ea/GwCE+8ZBODChzwlqc0qBA
BIQjpIbIsyw8sqRgmO5Uk+jLQiHvxMd9X9HbBu9q12u7996MppqZ/dmysnxUaRPKTzcX63zM5arw
9UurICY24N4nFbOqEJxUwAl1oZ3oHsBb5PW7UtkbJzSfIqN4sKyh3eDfBYrmd5cRknFriVM7+TcE
U94DqvvurOq7VzSScNPKGQ1R2fm9Nlqvse0+QRNeyaa/x9OFXFSP6c9BkzIZsFl56C7L+fsRdQ66
rtZh6/oL05xwDnY9kR5tAwF5Uiiw2kfXjn/ITN+omZwPvJZxSp49Vq9uCne5iTBIp6J12IEEGcPE
PjeEdYxIJOCp+Ki1ymZVkZ6TdT1JsU4JH5jmHtux5utPjmb85BKT4AgguxTaxuwbYKpt8Q30EQWo
iElGUbQe3XbOmh2/S6VuK4PJqRwfFHlIy9GtSbmpaELlcU+oGWkXTR8/1YpphOjHZVtkNWUwXV8a
W3WG2COgsM+8fhtGw1NWVB8UOGtSv9r1nOAAD4iOs2/SxYeILJ3hp2rBOwEg3vfhZDBTHYlfrpCC
gZenuY+MZRqqHKJwjQgnQMxiAaInQACJsIQKJGvzy7eS9VS0kGZ9VGuZXT6kRv46UA4tMSoZVPQZ
SjNG0WRfHmNjSJaTqQEi1KqVqRSSIcyRlU/Yrhg8bSPUDC4Sa6FgLhRp6y4Hn+so/easVwzBYouW
sedtoK2kuzpxwf7k2gZGO4OBRjwMfnDyHZWfnOYt0UW9Lrv0hVX4Vcv1FyB+aAjTcu1NKePERIMU
cieyjElGNOyj7DWvk5/Ytr4HgnTDIqB5Mk0ai7S3A5c+o9Q0xCituK08WkwkryxLsisgAO3D2D+V
xjqq8con/oNVxO8Jww+C4D6lidcr9NS3TYwxEbgFQHVb32V5bwLg5tOw110cYLAO+p+gHM9j4D5W
7MjLVJf9irIXYQ5Xz9HqLXhoeiI+edB4L7sy5HW0B6dM1K73/IuOZgeSgQMFLlJrJ/CvKXwnVrq1
khw68KDiZE9po0GpRZ8DMwFg3SLxcd12ZnlKYAPAOHmBnIdosqXFZKNiTjhudLn6zGB7/nGKTNPu
ELs3uesMcFTi97AfDCz23UsofNz/Rr4lvWtYgxm5alLdjUL76Qf3JajPTlYgoMkNPLzNvLy3ESJi
WqmleAxRkkWmQskWuukKC82HSYA9Zv70A7oAgXX2J4STvZ3G+nJscmP5lryILEhBIzYH0UjIZU33
YHbGlzG0Hzpz/7RtHjhO3CYEtze2VMts/GpS57srKU4HL24ImLHvHJOsiMZTzGqIZ9Hqcp/gRfFF
slUW8iWHtbI2tZ8seLPTBhl+br4EolqYOBYHNVxIUiKH8Fg2SBYsBNDd5NxI49ELpqXbtddUQtWP
51+CfX0Tuu43erum7I5WNceOoAFw7JfAsuiOlt5nYpfWrk5bpAyReTc574V00SSWAAuE9CjtouTQ
Z9NDXaPE16ZFVLs2D6DN+uN3cGuckywIozdjsVAqe9Ui9wiK4aT6ftNLDV6o6yrOsvKtRwdu9vZX
Yk0jOqb4bOTNHmooqiU6mVIDG8GlT7lJ7aRAUJcY6uDa5YmYxScb5lCURZ/hOJ2iqtzNbyYb1Ash
Z7clKql4eNRJuYBYLl/7jEEqGfFUPswya089ydSjuHVwjrqt+A6ZnMMYm92zxtlLqm8/Iie0Mtzn
mEdPi7NTW7gffaQh41XGml4LiaCh3Pm26x2y4qcIPW1X1WaxbztiDexneyTu3XPkwbImcgDSdZXz
aebk8PV1c6IGftGynolHcZUMW1cJM2xWy32g0D54+Uzmdq2tXvd0AVyPRMT2uwtYWZO0pFOt7hof
2YiRvQxl8jX0HTYBjtiC+2BT+SKgnkg2jcZNXUfVyemRUITio229+8iwmI8Ea1YaEictbAWmBZGf
nFz+sNkT66rnyLrQ5/BWZa7zCbGpELFLTaPwmFh9gMy9+uz4LtENi8R07gdAqSSAiLfWmCb098SA
hPnADWoEwO8AysC4MKnkGEvC7zgbDegpx8tmWLb+lMbTRUDUxCmPicGcYHWG48PYBlv+Jwp/q6Pi
9BmX2Hn+5uB5UPD34zh994lSqBMkiFn2AJ6s3FF41ychldg0bTKc8cV0S62WZEnF+UvF6esYO/NR
suzim0Ehuwh5eFyS1d7SIMGsRfvkOCZsgoVDrTyhLPC3Y5WRXlG+FrY6mnWNCc9702JOegBzDqae
swXNCVxNGN9Xwatq8jcSdvlbeoXQuWYUTvRAFGIniJziI4vxakyQHjrdvwkFj0kyIF+d9OTq5N2F
I/kdSM+VmjgwhnDdZOQSc8fHV2bWnqiAJ1Ehber5ZCO/R1ppdJILoz90GQOQyc5uuwb5cg1rAmxw
8sRBCGNE1K0jPXyJKz7MOrDFuo6eQKygD4/RE2okGvBQbxNdPikGt7HSudB9jNnG1M+lRQZP65Sn
eBB8H9PIitS1SF7yOcS99J8haO6gH50SUpr8/MUr0eYH8bGy8ptOJd/TpIdYj4arF1X9PtGKHdGb
71YYHFpNVgfokgk6zTPUXwlJ3N7FnsLE3ENrSDnFLAbhMmsy+y0sWPr2dGh4a1pHeAgSbRsw45Bj
Z6Ij+d7YPfDf0F/EuXm1WAXpBO2zCt6R7yocF9V3lb7w3c9xOr6W08CkYXonLpCCAgMeJK7dlFAC
DTAol7E9g5q7XWYqJGodR5g5OG1hwAld6wMHrdBmVgJuZDl14G7Goy1agHtwdKBy2rdGoF3tzJu2
0Bn3uclbDTRy7Jqhldh6SrZWraYO1J6U6Lj2+QhmohAvQAhJxtLrs1/krxEC+kTGqyHK3bWBUt7z
v+Bt0ocz4hAySI27tLSoY8KHoTHV/BHcEq1yqUD8sUm2yynBj0R68SoIS3tVVe7JN1zMTT0XoOEo
LPhjq4z31gb9fgSdk7tIdF1iN5dY2At6QAn+mq0sPcprvTkHfX0WMfiHLlALFulFlFmfIRk6NJzC
ve5cgOkzadWLeFWVhb0I9OiloR/n99ynjpEglea0AjDKuU9H+rvKTpd6HxTHmpibpR5oGDLC13z0
qLgN/EFtpu3zBjkyz/DrVHCdKEaqVcCfACPHVnG8UmV8kU58IeIExFe4sTvtXKXNXZK15sJNWVDc
3OKmHaznLOR0X3WUOGFQ3LSu2IckfKZO/9wRFmwoABhJc07b4bWewo/GZCnJ/EfHlQQ54NKKh1cs
wUDpuHiA9666aW9K23zqzRDpXHz1u4RYCliddASpFHGetUP6MKjqZHGEaet+N4C/nylHew3I0VCI
+8pnWunaL21yHmsjWpl6u248puyG3n85dcP8M7741ko38Tu19LjW/mDe+IgMCtvblTUxBFiR6WQY
7UrhPtz//tqaOzCDUhXwD5fGi5WzsRcoAUq2Gfy6GO/wjXaF+5Ta43s7bUSE6r7VH2nFFgvlIzwJ
W3nrSvYkoVZlZ6llWFWHSN81VgJrmz+FOsyd+3/TA6bdVVmNjyJGO5MNz7aB3Rle82PSv+nVy6hN
j+MUXf3EEDRQGYXHwG28Ib7xfGOT+owFpKVxG9PfSB1pQ9Kme2rGhEgMtOGnR9IGiLUU6CMSafI8
BG601srZB5dCMXNbpBjcrUMMSythHIJMfHjN0mbLbIFB48BnJX4SuMt2oMy17ms0dLU7pQkem0p/
okaR2zZHE6aTyT520BjrLFvFNo9ypKpsRUrNV0UYD5GghFCJ5JHgUboBAV9PyNQBkBZTO8xP4yBo
5+FFK9rqRms/e895KCeut20DwepFRaJySjYOCTz0cAhz9JuQEZkfEAehaDDDtdvgfT6Lou/X/kRD
P42HFx1v8aofaLWNZnKbKbCRnksoXWuH+LG8u0oDBWkmzu2g8/Qf5sfM1J/NwN7X5LYRocXtP1Nb
I43zl8YwnJaJDmXSi91T59c3ZganxIlBDSIgsTCUX5wEuk3o99vaa4lCsiNzM4X73E70W2CC6OSj
nhZ9caUhfgh0rt7ccQm2nYHPhxUiL1pYakuh04WsamKSWDF0kj5ArWvkP/PSwHZOpgXV2IiTSw50
cqFKy1lkk/tgNreBw9PlMdTUaCLw/OLr7OV0Xxvjns35aKlcLuHosZhJNLdWONs6BmDh4EISalIt
+yTAik7SSPBfz1LsJuWx9LtTkD11Lcu7Qw6JDl4RPvJC5d6paqMLo5tFWzG4UNzTaa23S5uXS8Qt
gW8XZ8KVEU1UqabF1WnGc0l31NQ6SJBieIVmXSwKF6hjVmw6s3sdXaID+uLc0N/oI8yLdemT3GFR
PHsxQoncgcJE1yi+tnZ9E+n1pqXw56FqoDn33CoDVs2Jp6YASWKYRITJ8BhDEZN2eMzCuWx3tj5c
IKIZs100TW9ZBaU27Ykji6V4J3tm/sVtzK2Hgrh91eVAC7vfKY3vGJNbmfZ4NgYEB5H2mBjRRVbl
xjDiIxTHZwe466rQO+yQBke8OGDwENIUTra+nAmUnO8ViwUvGEr1kHePcrI/+6HfWZlclSN6B1N8
gkn4NDL9vYtLbwGVJiSqo09e3e7N0cTd0NU7W3ffmWmRR5awVZGmB17WjS4RJlHbXxsEYfgeFVDQ
1hvX4UXnOylkeQNfcw0qFnDJEV568rnliWBPYUEyovmSZyFQQOQ/Zv9KQNdVd3vIWHyLTKNLXdZb
YwgvmdY/W2Z9wxBlb8BLwxGRB6TIsYUR6ZlM7w2oqD/e3VjsdTBnkGJDirENqP1xqY1MtPxIWAvg
CqmwwVnyJU3Gb3RRfzSSYBdC5951cs9Zdx6Gy0Qg4gEVHzoRod1c51g6hwKDXCjZepN5JeWUqS9y
w3oC9lXRLd9GJbiqnnP+IPIvsgVPneSCupQrQ8q4LHsqgnVlqsvozXttQhXgjBnndxFti0T/CtCf
6fCSF0aYHLqk0BZuNr06aDz6FpeKZCtgkZO4McWdJNprgQnJ8KNr7ttoY4W50RyAEN58U3auDiV7
DB880yT7kX90qYUfDWtJQfBpPV79YHrPWz68brJpIRvjQcYWexyvo8T95EyrpkHqZNfanMd3bcJx
A86KQY61twL13HA7ojSb0k/2rZPlVLfzlel6l1+uzjIZ7tkehfXmxqT/ThVBKdFNXlTL1G/XUMNv
Iq3fMZNdd9y/hcMURo5f6Yhy3oivRjk9+rJ+LrzgVLbOJ4mtc6PRuW+GnnAa6XxWjf3a0fDgpn1I
MIrVQXXWpremQeNr2fdV0rw4VbjrWSw10e/cgKsFOnHXtuNzb8RfTWefREs/33XCU+xY6V5LaHdw
ULqTAfnVQdvfSOD8PBly0+rq4JR8qO6QUe+wvS7Jc1auhWUTWmVmZTe6MX/mJm7LQsr1vH3aZoLy
qfYukag/U2c06K+CHjWG50oX96HdrHPuaDvQT8Cj6cX3e9oUeAr4aJywvoEtyK4+dc8612hhl/ld
0mFYhky+hA70WHXl0iCnUcbB3I4gaqZAYS6NdwdfXaeZKBCR6o68qcHls5tXoSSN3+jCIy9CkmhE
IOii0TkR1zORjzg9DoZ34uhwjVtr71finmHiMsqTi8NayXybt+pbTGCqJ8vz7ycX3XSE4d/L+mfA
rDRFufZmuJG4nkydkcK8CIyZuffFYyHEyg8gTHWoEZMSjrpOQLkmzJWXN+dK9q/zQpEIir7EGh+l
Ez4GamfU0UWxEZZN+xPzm+tgytdtYt/Pf1k26e/TID7JpttWTbpx8vrMX8JxhWeOpOAdfNSJc3hz
FgzTV2M4vVfCvBkEI/Z8IuJaCrVJyJXTdhQG94LBQSQ+NNr+Yogvok4uHIYfQTMcRo/+T9g/0+xa
jeqzbgbsiR12q1B8NlVO8rPBgU6fTkHXPZsj7eOYZLtVX7SruTRVipu2bMDAju/WMBMQ2UFqPlHG
C2xUy5QDeDrwxFNvM5WPwmMQFMEqJYd+KvBahvmpCz2oVKJoNhVp6usEIV9M0dnl/mukQnWbDYe+
adMVQZ7hSk9aiIgm8aDM6xdT7WA2hyK6EaFL8SVrAg8CdXbl4ncVxv80gGT18K+Pf/kpqr+cHjaP
//yLvuev//w1/K+vgnPAzB/66/Za3H7k1/ofv+mXn6n/+vuXwyuu7+bjl3+s5YxEurTXary/1mQW
/P77//zO/+oX/3L9/bc8juX1X/7pC450M/+2kJCqX4gj3t8pVuY38uePze//X/5p8VF9fnwXvzjH
DH7iD1mQJvzfwCvpug86SbdcQ/8bTmn+kiN0B3iWp8+eLwddy5/KIGPmKQnLmn/QdpC+8FN/WsX4
0vxvmCb8nOvYjvjvKIP4rb+IawTuMEFYkLDh++k21jSscn/PUyIPsoxgB2tACn3wwx9d4e1ai4NR
Zd3oIDQzl4ZGMS2BwrILq2XloJ9M9a0pks/CMNCKgtWVJWVV5pq7fMYN482xcySpUx5iEfY2pWl8
DcOxo+3K5Ls4l+I5zJ2rxgsm/bDJCQhbRE2E3EJ/dZicWiDstZny3uofdho+eWrcaM2wDSj4J1Bi
I9zhuJ6WubJOGoz2ZsKeMeaMarptC0N0tBGttu3aD5tVmOl7sgE3qXjxCRwgpBw6HKt+Xi01jDE9
tU0jgmUX7w1c9Zo/3IHqX9ii2BA9dMwdDicBfi/0FlrrrVyk/E0GwJQEFhDt5GiEam/o991wX/QL
TPUu5ne2kKyGAkKioGGmb1pNa1U7iiK/dem/NglkdHqEhedsbIPixfZXFv1k5dBfV+iWumAdAvfv
YrW0ZPHAv2H8u5smISiAVjx74eTTBKNNnlbd1vCDT1VkXA79XKcuMtbAzOgMGdfRa1/tXL/Mcg+Z
Jps+Si+qey9w9Geei701Ocdpunb4cpJRZ6i8pnGN18Nm241ThqZDBkaihAxYtMxOOBs17g9xw3uH
CZtFiBAJrPcQJwkk2bRdvqx9d+MV+l0YjBuzsg+RmS5tF+lPVzzMf6lnf2lTtstRA7HN0XfB9MRI
ETMLcUfB2q3yW+Wh5G1GwB8lvkCRQrdMAZPbxlsCqLtRzdP8N7fSeSGYbuNX+b7VpnuLkaOHUN1p
tzq0GxrBG+wxH7JswBZXq8rYm11D2dQMRxVQoRoSWqG0FjlicNVN59rLt9mYPDOXmvu2y8IMdrUL
AoU4d4N7x8/pA0zxM6XTKtc3ORkpBhQEUpM2zLu2jv4s1J0ygnXuiYcJmvDg1msBq4EbrdRu7eCp
ZiTfoV+o25woHbHtNRQ3JYaMKXhXg7YbvXu79fZFRhwk6hbPpCmR97smzI517q9ag4GIB9kgQGXM
7Tm/BrNV+O3+KtcadME8FAQgqk5bRgjU0mo/v7YZfZbheQDwkgbc7iTM5zhZkrah72QfkMYsqhbk
sKSJLGl7y8dy6uAC1esALQr1w3nSLAyP8THCMhoVJ2u+myi6Y6Nb2UmOsd3ZBCHnb8l1muoDu+Wp
jbOj69FkiZv4AtQcT3McvEsk8yMj8LH50bMCIL5+E0q5LN1iM7TmoYpKmttvIwq4VmsWFfyXiOaQ
ZObGs6VFS53U+gB0fZoWD8ZU7gLtNcick2PzyBLpHRK7E11sOfxwit2hpDka7nC0rOBIGMgibyKK
Umfb0vDPjY7EPW/ntO5Np5fvXfgt7ISw9mzXUGCV6XisGmgfvnnwYmDnTIEjCdK0ZBj4/3fUavyv
7aj/6Yb6r/K7qKpfVLZ/206N3zC7YerG1Y27ed6z/qay/c3Gd21Aaec/zHE2X/k7ma1w5i0Y4Jf7
xz7752aKAtc2PZd9lo3ZcyzT+29tpuy9v+psdcd0DUCIno0zXFj2P2ymNrNKnWMyi6nf32kG3lDP
OWZ0lNZ0TF45PG8zHHd5RjxxATIhIU/P9Kd0GYC965GiRA6o0JEcdrZRhoKrtgv3WU+XxtB3Qc15
VWnWc8jYtAItZWFC6+kGtu4Xfdhx4fnmaYBKzP8kQ9yAjZTVJk+TSI9mkd3n+uStkGLus3Zv0rxT
oJ8HCvloLFYVOWalb5zQISILLcszZe1q6qob1xiuA5nc6fThNjhclDyZ5EKzf+o3VSMfETIiFvAe
G3qtqX5kKrVNXMpRp8XFIPqVZ9jfIvHSdRtXHCarml2dsNRqhkyFd8wNjm4MDbRnQOi6mMKEfxMz
TAr1vR6+dhYSAXD5ffQNw/XCzBjpmS2XTZUdxuYjc3Fu2PmZbhOdzTdn7Pm41fcgAG/kmAX75t7r
+1NcE3wejeugpj9ryx3BuP2C4CR6/sQwFMkNYfabQiI3a1EwSD07piyFhu9d2grdoDHkx0HJwygZ
WDvWKcnSpTJt3I7V8FnRBtQrsVNZjJdLZwBBL9QcTsTj7sJsuGt1ADKZDsLHfBQp+VzAoImN3JdO
vMzwD5DxwREfqNNoY0eCw5t0ZGzRUMBomID/KKP8trPrA3lCdJDovOD9Gtpvw+sfgnFg2AbFseNE
xv78rXqC73O8QS7AiVacBGwo00hOaZYzeYVbS4fWQMkFn3ut2mHjDcNGr+qdRb1GB/DGxHJuCGYe
clzSPloaPiEK0j6GeYNA0nAPkS3tZWOjZXIsAkHIoTChItnDnpwaurLW05RVO0830VnJWyNihknb
vC7dtR2ibq3TndsOC8sLiGq5tVoekmAgOc0Jb9sgPmRIe6y6RJjrrCJQbQPvKiSe2qTpRJQcWl19
0xmwJ0tnF5FAS5v6MQ7zpT5PrgitUGO3IXDtSbZoUSoXuYdIz0TFLHXvR6u6l9QkEYBPoRTZqjbl
mq7feVKUu0P608TaB3KmPSN/Tr3iNvHaFeqO997R+N4GTVO7m9zozqepq/naWnXcf9F0R2AGUyoC
BPPprvKSC582dchjn6qVMTKer4DfVeYrQpyTXhDRISkaXQzqk3Wbk4uVpTXqSzTdDFoMkJNRi9wv
y8uvvANQVQ9rgO2rqHF3HWS42oS76zPbNSEc2FicszNpE9wo4brumcQ4FoybEBaaIHrawJfTp905
DiXUqB5TpGrvTAuJkldmDXI/l9QBZJtTAr26TXDLNLcO2ufEzBD1WgsiMA6JT2B7Vm7quFHw66Jg
WZvlDY35m7Az9gTvPQE1ZMiJ0zhUW1cyQ/ULQkRQ8DHLeKkT6S5cZI2rqI3RP5mwtYFHTMykPddD
R8fiY+X9km7cpm+nitI52mtTd2B+imHP0++6AYGtrhPonCMZSW/FRAPWD3aWyrZ5Aq7Ks/Ntx3wu
ruWp0QCnJbKH++OWB1SJTzpBhiQH78xiQr+EJtmumM7nRySzs4VSAtXq3Tvy/BCQW6T3dS5rYEY6
Uul5oFn8ozO2zzUzjJjLmBPG+n9l+/9/6Jg8m07+z96ZRVFjnfkLjBUIxNV0DYsulr9s8vPP/3Fo
xjHjmA4HXI/jgT0zXP62y4vf2Kwt2xfs5FhB5nPxv+/y4jcT1olB2/P3w7TgNP0fuzw0GAemse36
IEFhsvx7t+BPAwqNBroTdA/+N4YU07D/cZsnpMWALmMZpq87ti2oNf7+zOyaY8ZCzwDC6jWNxPaf
IG7LC7OuJ6NHcxJI9Ypkb9qoOeqwzFgt+r6/70i5OumB2LBuQeaqiX5sGUMu2sLMdyG+sogpxGpq
9a8mKpJVMlrVjT86BE+4006hM2IuyWA4m80vfh7q54Je0wTvPxppOPbokRcxMknOXdU5mrmPpVc8
u076Vfk5uj/M9l2BumMUD4zeP1XZjUsixa19mt3Fddo9cJQzNkFUAkqWtN/DqHu2Z8WCKBCKVrm0
VmZf3g2qmEhYAL2ZeEMA+8hgUlY1bGN6B//JzTYiiZP1QFVReF67V3NkZTVWPgK4di9ifyMZMR8H
wxjPxIVdyb8Ytx4jzZtqPmtppELwiqI+N0gpEDzKYG+T4+IP0YcorWuRhi9T2XcvUc5kmaajHac/
NEtP6ZTlK/ILmL1PKaODUB3qWH3kXg6Ub8S9UyQ7XWsRxnHUW6R5lTMUu4s9HH1DqD/l+p5Vr9ln
hUx2GvwP3Svsu3TWY6Ip3HpEpixjE8ZYPqUcbzNsFxW9QGkSvsyZ+Al/l73QPJ8ItJr93AsGnH4X
pyhQQOv+Phk9tXONCVnagJ2/89OVWaTfRRxgm3dT+ssWB8p+7Ndu1gWbngjTCL5fGpIGpJm4aaSb
QQwLx0tK8OnSrogVCdBnYkxHBT2UeYnM3fOY2rNr515dH8yQbDULYienWSLyvoLeQp8hYSJMQYsL
VMUJ3VGrXZHuThJOwsTFmWoygp0BVkqdoEsvVfqUGPeG6voboySRyBrhknTOXLfoj9rgRMcwLP21
O8lyJe0Ix3FXHBJ6LLh92YGH0jzb6HbpsLTLweK06NUOPGu0X2iSDQZ06Lg3lpUlFCFqlv7E4y6M
Rb2PCBSyEnwfRTlEm65zja2fSITOBFiibVPTGZEJVK/mRw7kUkiNHRFYNjr9djDWtVfKmwSf003R
ONlGdsiSjDb17oxgoATy24PjEFMa6MmqcmfSYSE/KCLh7MYBTLNAK1Z1W97ZVtTfbprAh6kW5SNj
jxosUNtis1U5VqOKHhefUX30ctgD/rAtlQXSIqYJErYf0cjZ1EvNN8ftjDX+M1JLKKz80doyJydb
wEKTgwXnnGPnmvQq3ZdWBfBX9Y8EtGqbpjdfotLT99UEAGgsQ84Mc2ObLNonL1f6igrB2/Yc9xeT
76d7z5he/HD8sDtYsFo6oYvpnHeAEKw2NQ4vdz+q9ErbpgEoQ5oOErBVp9QnoQnhcejvCICZ7toC
Ga6ADyPqgr+tdRcJKupFrCUXeNvJh9HLw6Q5w8ZiA98L3Xsm+XVfYsF5tlsX3bNFsa1lAiVRHd6N
4aCvAw3JGQFfuVmYqyZ3tYuXAW6yur10g+mb2MV725f5pyGzq5PInUXj6x5hJn5WRz6LSBYHenzu
IgrqvZ1J/PS6SQ9e5u+eFX/RAEi96aEk9Yqc5/IkGpyzDi0zbFzIJkMNaTq5ixuMfIiJWixgA3UN
a7ekH+He+Emqr7PAclej1ljEUTEtjofmgFR8TQVK6koQhmtl1RenRiIYV8a1tqznVuTjJhZpcXCK
5jCJvthnr1alMUUKjAHZB1jYqc0Z+f4MbY/wSCfSqfDnNYGcsMWUlCVtrgm5+jz2XfHb1k5UMlqa
0ufUdRGOcJWXvadT0zY3epGditwHNut1p6RE8D1qIWOOqniKFE2WkNmsHyRnjzK1bcafMRgfXAGQ
MpjgEmTdDqHJLq28b3tAmBMGzavZI7EynIfEx1/f3k49U86gggHhtNNpBMpO1Cp3RxXfO8G9Knsb
7xVxM0qiPK8K4S1FVD3qc6XYDZ5xk4U4zRo9hinQ94SLDauwgUcT18WBvW1pFuRYVz4Tb0Enyifl
lMToYNRQINK55JElwteN3oI5C3E0RwvugzON3HruzLgwjA8Ufsw2FEt7oG+IooFEoxv10iPMMyFg
aZm3FmDr+B4TJ51dZY0sg+lmzwNabohTPmgc//m4mMPa1JmVmay0kNtXMW5nMTZe7LbAqlEBP9Ck
8VGP3kdsOUeGwDhIVYOv3Mq/6krFbHahWOh5ROSbj3BELyNExQXa8wmjUthC5OpTg4ZjnwBvRATa
lYO2yCpoLEP/GfUDWYODUc5i6buSwuJo5/Zdb4N+jTyBoJhsvDCZrhEerUFPvy3E6gD150RlAik7
omoWuRheSg28h5oeEkGydeblP6rxv4sh/jQzs+VcxOlSYtXExfvhTuokvKBYxUMWrx0tuLUjXHWO
RjvbL6sXzXb3gy6aQ/bmxfa302QId0njKviIPNZq2gX1W1LQLLDJSFlOw+/Tr/LS6cpcGsm/cXcm
zY0j7Xb+L97jC8yJXHhDgqNIzfMGIZVKmIFEYsav94P+wuHra8fdeeNFd1dXhVQUCSDf4ZzncIEP
DUHds6tPk6Zs93wyEcoE8IPygUl4sqKn6vHd1e3Z8DsqpOEctVxembUcxjLdMYlDBF6ebcJWZn/+
Y3v6vZcLlDfRz6cGrZ7pJvfR5FyypsmfWvB6oW2fiT6B1MvdGlpm117GXabpZOTkD9soMoilZ4wt
PfmaLvB3W9IwVUmXUxcZvo6qO+ZzWu2HhXp/MVeBLUFQoVlHlyxzAGzPvKa6Qayrm1feibte0sDn
SKBJMrA3lkMi5hhAawhI57VLvApyrhH/e87fiUEx3xI/QF/Nx8kcvywzIHTbp3zqyIhtUOZpy3vS
rJsF/sGd5eCxxPO8sWYU0FF175jqNmrGVQievAY4R7dk7i1PDaIaV/dYDoi9TSxkw33EvsHimt5E
HXqNhUVqOA0KMG2Xv0QJYwlDJe0hEExQWv3bKVbZLQ7BAzXWtoXXubSwAGnKD4O2t8JJFePxeT4Y
nrkxCcML3cLkbQ14KHWl558wGB/SAQyo57x1TJDP6BVuBl1nZydA5vpPiA/2nbYYYezETLrNtv40
K3s3JyacHUv/TbJk3Pvm39GJoRrNM2op1DeE53obRaL0zbjECq37Aie06j5Jix33JEb9kTMrTXY9
7lJ+RBRkk408MTLJkyS/jlELig6LSXJZ5ZzjGrNdVOUUo0qYRyMfvj0X+UKS2LdN2Xw6SwAbAtpB
NP7kA2HSZIUjtK2qYjOSusRt5ynju/G8x1ZjyMgq/zlIJiAyFvzjxEuxJpndTzTUP9lqB6wtHoC6
bV7cptTneVnNbmB7AJx1OBC9FMUH6MFgevOc7Cm6tGY1sFZokTHYv3lgBgd0xFZSc+E60UPgg9tV
hRm6ZnTr6wgSKCXNJMiji+JrggdGMmI4+0NxwnmYbl3bY5uPyIH4kpvBy+4zOP4VC+fAT67j0jNF
mUusbQLwxDIxwsh+mfvHLX5p5un14jdHJMeXwkJCWlsMvmTp3Wsl7xwK7mQM5kNVx18Y8/u9a8BS
yf17Rh97P192E0/RNOoBKWpCC5rM+oRQ5absh0QH6CeJH2JZMPwB6eR27NrTUDnyTzG0u6JZvscu
v2tM42Sm/i2CG4AzFpIidqEkcjk/gYOOQy7ye0ngsg3eOdYl84iYgYZPinzeLg9Gw7DQEyCDUyNF
f3xj2h1AHkEPPyfdHXqXuuZsqWisBryDPlZGNjbjfs6WF1Xa17zEwUbxt1HVwanxNscj+0Qq9X+r
0oLoK+blJWPLWszfuctgbUTKH6Yp6sz0GXOR2I8yOmUSAsGkoodaLp9DRNvUVF9Ywb+nJsUnRlJB
6WnmlwiBjDbhwyzNT56SD3PdYOYwSkG7QG0U+d7J7ILPXrQQrliVZM7EyNgGBT94nE5afnsk7BIX
PFC/RyG+JDZzjWSAis0CSRuouhSYl+IoHdwEZIyT/XbLdCnGajzMEB1dyMRa8SSgMXs0Oed35Mac
hWAKTbdMnK2fhp6dIY1E9qtNxpBr5T1Z81eBhi+syuXJHVYHkDGEpWqJV7Rhu+gsIWkl2SjNdx4L
ZoTZzAEaO9h1a3+vm/6F2BcqL1KvSwtxJsohH463nrtblbbWjeu7RCpkd/HEKZqJ4BEF2qF0wBmk
6rZCaMlJEdZj+eRwbgYYMnamXudaC6BgJlcbXVdINgMGT7bv3UbRSkdO8C71Do82Z8iKAzK/1zxv
75GgfTtTgj9mEM81hqeb2JYvekbo3cV9EzZRbeyUwQ/e0RKbsjy0Uepv3IkpKfbxOmtuDRe/tDUG
iPR5HN6y5wVtPb5hDVueajToS67ldZ5uSXZF9zWBAivwk44gIRjZxxD5He9QL1QwTjuCPXaD9DCU
VXIctRNthdAkObCtZm0g/1Z27CJhktW5XLBX5le9GNNB4/feFtGU7DDsUrxqprUFonF/0Q+oRXC1
1/q4xCMKNcs7mIL7vAusm64CO+AgqtrYs/eL3izpu9sOr/V+dLDkccwgDyyIpeW5zyvDgB1dCRaG
hll31xLEIEKa/jSbaXlUSKDCmW4L8lOa6BcXizY/d4DgLhYULJNxiWx4WTZSfTyvJA5nguq70Y9e
Tz0K81Pn2TFy4o9IDA4yU3Gclq7bWr78SSrkUx1b8MzgaK20i40JDQ2zdwOSxfRjpcnbGNCd9Bln
bSVIN+KeZi+SLN+O5gDqqY+3o+t+2jOhIgljG3ro6h5bSUvlRyZxINW7MaD9bmi32IBkCjpFEKw7
EEr/vYYcV5Xlm5Py/PC0jfKSbJ9cHwsTcHOXgKe1qt8oRu/Mh7dn3UKpVu7KPCU0Ixkw8xvzb12U
28YHgl7UWCrxzG4dhUkpsLNPkTnrOae+LNJexFTPR/AfJ9OLkRiXLdrO2DtZTSo3qund0FisnY2h
/Zowz88IFsi4MJNafFau0KzD2/p59DuEfTZNSV3aiMCKOt2JYIk4otqfOMFstKD/N0daIV417IZc
4QCo11+5jGiDar5hUn7miAVvNN3IpQDrj5JuUwj5NPDgsnM4WL0ZnKJFX8nqXQUC0a+pnQerpHtu
pvqd/vAoGhKJuxpFAsAVzIHFc5UzYG2m1bkSNeg5mFR0JQOizgPyQGrq7bSoH2z44LdH9gcV3jk/
bS+8C/hFYRZlCefTlHLOimcsty6MCoG/HvFkS29V8zVVM+NOTPM/TYnpn6aYClnP5ykrz8FgvBUl
kw6cJFdh8ZBtZXFWHlrbErNnAc7KJ54Kg4fz1uuHIUcux5MuCdtq4goPuMJm7Ng8vt95zawoUnuk
EJjjTUfsdBCJ+kQWKvLzITty7e9rY17ND+gMl+l7IoXqqtb6tGpgvCX6yIZg66csgdIpr0I2MGEZ
jAtnJLuZprPju2H44/vMIaqB6y1ehr2YBTSyai3skk8RTexzgnEKE+XvbRNCfjf9IglS+4TiaeOY
ySEzjee4EOoIPiK3l9NiALgdCWHpnK7dCc87d2oxdy2SlU3ZPChtmjeRJxhrETtqx6DDImRj2z7K
3XOBHm5xrM+av3ILB2LDscbHaI3WXkaj3iuF5jz2A+yzdeetFbsKL/EEsGSIVwIEPlXIIjYoiDg/
EC3s7YLCgcXeaw4H9PH1RJjA8sccbKiVaGQeY0kCh/enMZrx0GU0Ab5ZcibmgBREtuzyIXoOHKjV
SZR+OEnyWMp82ftsz04Zvk578vGI4h9HGaKirSP2kY6ojXkfNk0E4YdQx010YZAkGbWQWzMyKN3w
ioBtUjzGdhMw3EsR7BZfZJCBxlSQpw3a0BX0FPYJOpe6kF+zxbVkF6/WjIwhWBYmMbzKzJJvtGAU
3+WpK0itsXuHA5BRlZ2YmgieVmEmgk+Pz03gctiYg/FqETAHLcU9QEkgvGi+jDL5aSx/uK36v/24
0qn97MnpohKDgr1PuNV36TgmYVHzcXQ8Loc0hoNwV+R5ERaoDiG3jh4poXIk6jJJxq9Y6k3T0UM4
afDSt/zEGqXhJnGLd3PkJ65K9dVqe2cBVAiG1js08uzh48PnI4ZtuaJ7vIoIhkFHu754XGTg7hYF
5MSQ0W25JOneEJyl9nIfNLrbD371kcbiJ404TlBn0YEMaznGyHIke00MYEvNAol+KumexpaYGLT/
84ynKOpIDsFXjomtD7YlHxBwAEQp5vjLCmkraaL8uCQ5wT/MgqGiO0DBEME6MuQvQ2WojqKs9gZX
SBg4E+kZZQSdkIOXAxiAm46fizl+D7h6wracP7vGeeO65Q0pxbJVC/5slxXkMhM8GsUEoMr2vaeo
E0yXtjHZKDkV3VRxMdbAVjIT8jU2C55t+M0E1ZyDd7F0Qr3Eby6dnZ080oEuXO70ma0TiopdqUNd
valkcRdJ+vfM5MCdiZBVHYidlAIomAmmhs2Fbr5KCPjN+q92ONA+KGYhPd3e0gzIpLz3Oq7eqgiK
gKKgDLKEBLHY+bANig/KaZf06flDN8atDJo7HFkgjHvQCMEtLQ74ivU6lV0GmQhH42BShqn23Nby
1zFox4PO6nei7E+jy9aMmfU+MwT46MQh3GQsLr2KI/QJ3h8oGYR0mBBb55h2PyA13ja9P2n+bNpm
ysqYgmFCqq5sWpSoMghsoQ6J4/H8z78yf0XhcfuHGIYxp5GMtE5gGjv/QRoQ4TJ4MxTfOBso4Sam
P7Fg7OmOibvtUy4YchTEJHf9AJWjVA6OdxFHCBnARSQEIE8SmVoHgtvNOZCb8UamAmQ2z/qwrOx3
MTtPHUFaMQffxi+4/+peSoROb/jOi8PoA9kaHXixUqDWc/7knT1tnUgFPBzVTcN5vpF595yKdfnO
wKd0URkM8dl0B3o40wG1HkBqDfSvmeFl7xU/w0BtW3cN5xa1BP6qP5PGMggQLowzgDNZADAeJ/U2
6j2g2t4dyK8mxEUHTKIlAmzInlIDxhjdPqbt/N7J4wecLQf2SpgdavT5vuRi3DolQW4VJp9Qdljv
PJKmq6zemkOLXNG2SGQhTL4qQHiAPohtZsbdEJ2DykBQ0aTNZggMeJX9tkld4pC0CDa7YhZl6A8m
6Bcljp0vHxCRLEAtFu4fi+QqIl3ShafZIviw1KrVssz0Msf6opZq2YjVK1UCUylE+7rgFogN9QPv
QG8FIoa8ZW+lAsfd4rl88qvkaVHWuY3zp0zwvo2eMWxdKOWD+7ev+4PMubPZ3PIdSwI87Pn2Hx+S
q4cfyHu7rqUmnW0Nw+TNmIhLo/H88v3yZrHrN6uFVsKw52vMAWYaOMCHgMoVWOTUM3XS9l8CNje2
MvxtRq9DfnT6gDphV8YyPQRY/uMcRdiYLvvYzbHZjdVHpvhpRWL+rqMDl4HpJkOdwmjT/cf5FNCP
Rt5BafllltmyHbr8EepY2Hj5R0vtVGHn3XhOCWCUCpk1ChIJh0dO1QU/E5CQ+3nk442j7E+0oMSj
ZeOJPv2tawDahuq+ooIFn8u7HsUYeDH77v2WN62dcmw2Dh7Xpnv2okeTKgaOEFdqx2RkE0RoENPh
twzWZ0ECplv63sVP2PQo6K6M/UGz+vxZPKfPo5Wcc8AUTbns815x7DkA02asWQCZPmYps61oglUx
j/62vitkz/Q44alKQRkOxKBuVRF8B8VydBEWbBXnBl49YBRGynibkJvFwymKpAl7b8wmyETZt58X
Epr5oKmVH/0iuqcYBzIri8uiPx2rcLeTyG98UqXpxW2uU6ygoZj0jaVAOC3Oj8lGmSlgZGDcjs5j
YHV7D3kzn53bMMF8AC04bLGJk7hDDrE/IDVOonImkwiZrZl9xUl8F2CqCruZc9LKCAXUAvcIBF23
eql7PuDWK39Lh18kij+1M9pws7h6MR9Gr/jQ5mE8Qhr7i/+Ym2LkQDUz4yq67Kvz7/lobZ7CFlnp
GqbI4iRHJplvrMLv/33/OGUS0ns0ImZn0FQ/RYmtDgsiIQ3CeZkmzqghmqCfWfss4aqeWsoilFGZ
/NVx+jefQX5E8CCcJv2eVX42evHUx8VHXULro97yNySYnqgtUEmD6BYskmHlRdxpE+ZT6p4u4V2W
FaOMeG2Sja86i+96Lp9tmhY8oIziVma4OTm5iHxs7dvU9+8Aq4R5xls7FwlYJWaPDuZldOF8Q9ba
H6Yy3mfLJfgDagHNOrVdEWcU2jV4GjPYLgbAqaK+wewAf1Wt13XQcEkkxnUMmou5yI9U8rSe2TVs
Up0ir3Vux8I7DAWCaGzE+S7oiCUYDA4fmexExeEv1XzTAPqBpIMk16gxp7JcI532YE3m51i3GSWx
Q67OejVYzXRiWRBy83w0I2ssHQzbem3gRthy9cLPlhgZ/AurfCw9qDdQGsReEObY3XQtd1LdoS0H
K/NlTsAETBEl+6jgfR55WjGZeUpQPy2r1VYh4AsrC4e9iZW54He4hovF+aZpppnP0Wf5M3FGHXmB
6y9S3/tjR5LtbssT3pp5cypgLcX4PIDe+Od2ZWtt4waroEy35ZNkhYpYZ1P73kOXYFfKRZ6grGqP
LOiN/WIifBmYnDOB2niLtBhgsgIbR+OnLrhfJhcNz6iNbTRz08u2OCwWHjFPCgjukrSkFRsUJTXh
fR8eRo9t6iRvDQFgNd3ZVo8DKcayeFB9cJj7+7riKR9H8UsZwT9J/B8zj57QE92TJEySWMJ6o+bF
p+0alJnEu7Tm53cFLXJuxF++A3KmTsG01CnJ5bHxlbVqL0xUgO3QncQcYYBz4RTFgfvqk4u+8aDf
7KSp0Pa1AJ+aaPjTT/7WZO+wr4L5bcIdapA017BD45Skm8oI+RjTh6iTN64Yka2LHC+VedRG9iwG
lqfWmv5u/GFScVyG7G6kaemARxJ30FxUFJZzdN9KamzbH/YT1W3opXf2wEi+dJErDfKaankRQ3S3
qOCm0hyH+XTbJmviDcjKoGKUYlw0fKAbzjB0i+7fAnnrRpkdqTZkYRrMcRNvS4360aeL3iYSKClV
3cLsx2yhYdgzdzEkir2oHoNCGwcv94+W9rGEio7PmJ65shUNY5EuwJgCZu+bzkhKVO0DNonWuWV0
hZDRUqHrZU8Lzmusk4wk+kV8WsPO6NSdZWvi7jz2oQZAKYbWfXO2Lac5+AVc8az7GMzXkf4ej4S6
WzQ3o7v4X44ajpUEsla5xf002j5WdcYdrpi4O6nUMhtHhYWw2rLse6v8RotBIcdlyn1AtS+WsyEH
ve2Bq24Et8zYtTMIF9oeH3Sev2I83YDoPnN51/HcbgskJUcUrI/oCC6GUV/asuRB2c6Ej7Ul8jpO
/fWZa/oDD9/Uf1ZoF+qko1X2pgHPNz41jcMlhTeya5vvSVKsAKAgIUmi7Y8KyOslu/gixRIxAQDb
Lf6MWeDFhO27k7VJQx4MSdhZWExmgl68Y+HwxGsSUitcTbjFsJh3XtyfjGFdbybTYxYjVlsYmjWz
u61i87PqMaUMOOQYciBrxSsGl9H4apeeJ+uIO5vRAkZPhH70YKdWum9ZxgTfMTQNfcxv4wHkWnlJ
C5h8qV1Ue5P+Ad8PoNdmpcG6QoVjT61uR85+9n1cieRTGgOm/1ItoXAAcdb97Swdbscq4A4AjuqW
uDCGuNC7cvhNx7XcjdhcNThVOcPlTZVp0P3MXTa5Wo6z4GHotFXoj0bLZNfFWc0JksMX89T0ms4p
2W0myL+kK7f/T1R1/1/a1FZn13+hv+vxbun/HV69fsW/FXd28C/fRFMfBCjbbNtEtz7+bbv//t9s
+1+Y1iy8ZmjuPcez/pdHzXX/heoX6xEARRfRxRoy9j8Fd9a/bFxvvrQJqEF0h7PtPwns/ivB3X9W
27mo7LDOuR49lO0Kl0S1/6i2K0fVV/bQkzXmO5+BKR/zlKFSILrLf3hD/i/CPpLB/4+/yuEnCvDd
uWwsHd//T5zsZvZmhWBj5LkIj8XYs/L9iVMDq6cEUVqrP2k5/fZzxMPGJKOSg6rMM2IaMlTFnWzu
DZ1dkxQSDDRJlnul9YZB/ZDgEjo16amTjHL1FG+x3rD8vZv9hbVQFpGv/Q8o0X/020aysZJ3APY4
dVFym6P13qbs64GpMEmLKhDtLNkGRKk5QntkG87bVD+wzwKKXAd/FgbSy4TltwQc4pgPM7gxZVi3
RTt3J7yIilfc/6Q8TpqBDBpVsDbJgvS59Z0/zjBZW+lQu1WEYbML9Y8x2J/WZppYIkDimeG/4PLD
T9YzAyx86xnICnt6Z3xn4nlIAw6lMfJu8sYrt10xnTrU2tTNH8r0fnPa21ZGCNvzbt940XsVoE6C
q6G2/hQzkrUIScsYifg1wSjZ/Fi3CllWeR4NzsaSgWjJyQ/N9M608pdU3Chb/IzqdljGb1tKQruw
Fm0kLii3ZshSlDyb1q+Y9HwtRuu1XF+UdtwqTK30M2FMsDB1KVP0TYmmLjX1HYSYkx87X6NA/w7H
szTAHKHM+1SFNDb+NfdsyC4FLAerLv9Kt13pQeZ9h1WXpHbQvf70PpZ1fIjT5UMnvhWCn/ijh/K1
DeaQxPlqFdUQYOI3Jp27cyAaLGFGxhhqx9Y/NGCuhkaOwK5d50wZwMBJESuurAuk63lVWLNWMaK3
dUDglMBS6p6RYFki21pfQ7V6DOb5xZDduy6XaVMAYdmUpaSyQSipsjNIGAR0Ed2Yu4y/VmeclrYk
8M8f8BDw/NfA1Gi7GKIa3bfWclOXMFOdmlmLoAuFWYOnYOS3HfRABVO8XcVcuR6Z++iC5OR2eWmy
TFFhKAKTllvQBqyII4YkSdNssESiomwdHTZSnRGBDJvIkjTh6dn2czaIOv9pWWBs7t2SEirhf+12
ZCHjvSjVpPQ9HUlxorrwKU7bHMwMzCZU/i1RxVU1IeLCExFP6UkU7QgEaZO3/pOhK3Ag8UvLh2N3
xckw7ZuCYh788sFLrHnT5hQsQW/+suWgd25/PdE+Tbi8mQzSdmR4PDcWpMsGMYRMMI3ESXJ2+U3b
Zd6jXNyNfocChxs7r4Kz2fILhCGIfbAb2ESNImigkGV+NYzea9e0Hl0XXsy+uWuBVoA46H7srr2t
AJxNOEmuJVBg4BAsZDwYPItF3TIZZGrFzHw6VRyMmHJGo4NA8RkyQoIv8+h15FmNTHcJxWQWSOE/
6/GLHacKO63mkzF76W4U6sXJzF+LurNgpnI06T83eZbAtoyiv5gRAKaNcAhjY4cN6anv0mvs9ttx
8hG3TnQorFm3srTC0Wq/g8F6qTNI3tmoD72oHnjmPdSDOjmuecPGv7Rp8Zcc0UudREflO3ej5x+s
5Skyx0/ZU4M7rPPHsbgf+gMCsQdHuldw9QeozQ0vAQfInEYTpTVDY6Qm4A29QxxDX58IayobmEC+
QVJyJf/4CXrcvvbhgsbNkzWKDuNIsfcpqwCZ96ifU9yGJUPxwtLEghgdM+eKTds4qZuOMvMgZI9u
ewyYgiUAkZvoalrXsv5n06URmki7Oi7RtQdSDwaHnPtPz+nPaeGBbTj4yfSAlBshGdkE7vBSJXNo
AwUYrXmnZLwzh/4mQszXoU0VAYrOaecj2CE6IfSi/j6vo68U20IhCWu23VCZ0YfXmLCgKQPZZGJm
/W46rBRZ6R1hot6YmTziEH9rkjTs3GNAO5cF8KGcuEeSFBi7zjNXtokkj3lt3BbkMtJfsVW8GLeB
3sGzn0dvctMn5c2IS4qRK9FRPn6nZAH2JYqzkTnflTGCzp4PiTSOTr+6MjO23Lq6a2tsbF10bgl6
ipFFWPHVK9KDH6WXiJsyd+Dk6O5QQzqwzZqTs5sK8p3NP1Bbwy63MLu0SMicn3aF/IyN8RMsPAjn
0r+Dfwab7pZ5zHEeF3och+7Hs25rkzmlofSPDdovyeVn2X2Zc3FDK2UHgG7y6a6v0Lnb1UJzW311
HdYmI2YqMalbP6p+enpRljv3bY1XTNuvjTE9NqN+t4flLVbqxDlERMfH0EkHARgHiTq0yVYr+82+
jTqCaJSowKGnb3ZK2qXXjj/occOBxE5f2C/aCXZI+waxnLoxu6a58bh09V2lrG/L6h+K5GXSzjmV
/R38x0tVgw2R+twl/AMB0yyL+8RtrjiTNgRdxPRG5pm26YeoiJDkgmuOEFMvt3ZD7pMrHyEK7sTs
vSZ6uW8IQEf32DIESwVGKwp0dfZ81sZjKj8s0KaDfZsJYEc12j9RI/9cvJthQvdVeagJcO6l7WEx
J5yCxDb2yBxF/NUI7wtPOR87UazOdCB+4Tgn2b71A7op+VzZzXXJY73xYPv1wXBA1fTV9vEFgfEn
qilGMYv1WhHTXtmfxlT9dSC/mquGscEe3yEK0AxBs3Rmz8p0LlP5Ho7Vzs3yl6T1n7vxKLX16PTt
vQEPaXTVQyBuayd+jkf5HaBA21oEdEChJsuD+MnGPUXVcuMaHh9yZT1wXB6K1mVkKy52pP54Fd2U
X8tvq5GXH+mWD4lDW+mazjEjxcmALmSbV98m5ZYSkHOTQDc9f0bB/JNEycX0jL8+SDUeZ1kYBe6D
TRE0zHHAcJi9XDm7hzopdnMgXtA0rZYkdP9xdkK4eiyQfcVFsq/b51qREpCbbohPsMSfAYXVit9l
7H65hnpYsLbPI2KGxTDCwqhe4hKtBBMlplrVTUEUOEvkM87MmzRuryJI7trEC3vTf9PJQxl/Dqik
UWFehjl6kgI6FTr4beYfPVO9q1kcknj6GPP+kuqIXbTvvLtdfxBrOeLYt3WKKXoq4IMv7cHnGZPL
terT/Y3O84fAeYmb8aUdg52PAnLjsP3Nm/STyxzBR2W+WSX7LFEyCrPYZyEU4QzbFoqQTlt8WItz
tO3xmFmofkzo0e7yWmu6UVs7u3h0w1oQqtL3j1M/X2vPgnGcnj0MIybbFXcOAIoBmaSpZw5WQZTO
2HjbwTWOdJgtMadKkFKdBI+oT3aER7iYbmx3gk3UIgIh5DFuz+vtWfkIqEqCnCa2rMZwJ1jtF5Z5
lE2904X/UirUzXF0O1TThzDjw6iMP1FCxIXGCeKOkLeZGK3/kB3yHsi1HJmvSJhDy0dxE+M4NbyH
pJ2vasmvDU9aPb3P6mDzZtrecq5y+W5N1XawnXvEN3sTt82UAhCf8/veHXfuxJ5Y2s+WMGg94DIS
rJu19aXKiI0yBajA8cFgo7GEi/Vnmfu9tHaTsOny59s6rtcMvILRaeF8FCVnmagfAgCYLvtauRC0
+OmaCPDkfKvB1ddL/dqz0ywiDHeOE2JF3KWtfzAdj7gpvrrILoXdbUWsb+2xPKV2uVP2xevMc+2n
rINpNuCwjWLnmPkuiwmdIYlCesmul/MZ/fM1sslUNa9tPh7QPyDdii4uayUHcf36Xxsz/zjBJlvA
ZsC1ItNlj5XlPNQEUi7Eu80Ag4L6EmhxXV+c5vrtve5QWdW2R2VrtOV5/X0AozP70KkszmVq3Qe1
B910eF0/hVU9a+TJQQK6VM0YFjDdIPcchftjl8lzq5x9MGCNZP5d2wis4O4APEIXNR8jV9xGib9J
YAVNBgBAIIN2TBWhHnU87gw/P6ANbmOCF7qr34jXwjDuuST3DZVJ7BucBOoAW/AsbR0GHpwnBo8B
mhYeTwRyFT0wtaIN2b1c1u/SFu3nPMa/XFK2cg9F0x/bgQxDRxwTluJ+UO4LZtFF3IAelupbyBlE
Z7F3NHgnyj3dfOX72EbiuJzMJXoMwOgSirKjzNvZhCCMyXgzmhAgfBlq3nSbq6vFTdy6zR4V162d
n7GFcSER1Ug8fUW9uf6diyBhZ/2M5RjvhtbnEbmOXlH5tCSipKl8aIvlkKy6U5Il8nE5tIDlZi4b
Bwd4NThhQxUKm6MmnqJR3dFAOQGMeFtU6UVrJk51dOqiH+RQJ5ZPNxWGp4VmgvfQSZ1tcN/x9ZFD
YuEMY7iBujWRdIjQMOKE79cuuA5uo7l4TYA9yN48Jsl8YU4Q1mkBxFmd+gSBvDldUEPu6A2vIrbC
PElfzZjQDgP51eTe9bZ/teUcWq67rwooML5e4wtQEU43BmusaRnCImDC2nkHbdo7z0gOnAwXE/5/
2+xVg0ijk1Sb7RWDx7YwbGhdTWhw4ydEmFhcOaVBEe8YeN9e3QUo9PTeSQRm3UcluC82HNehHYkd
KRg3vVcdXbacpjDuPZzu2B0PfSFvumS8rNez6MudySuE9bnDrneEHX/IUrlbtBey3g10vJ/ZiDur
0B2vkD3MVzkFcG71fmgRkRj7eKiP0OOveezuAyUegxmMBg/MDrQu0+8Dpv190os7mGQo6MMmzU+t
IR+qquJUTKNQKDJoSJpq0vIhSAlJJ2eqquczESJoWjyQ186JgRFcEHGIII35GinMjP6iZ/WlIO/R
/bhsCRYz2dlcW+vzzKLFHeE1tpG1tzIE4Pobhwx86vaMG2a3vhFMazDddUfbJBdbBvtKMgcdzeJN
1dZ1Xj79oTxXCRGZATATvlUiEOBzBs8QZNc30YFYpMZ8m5DB4TvqsQA7m5iH9VnYuBCRrQ6iAGE4
oIBSN70ySXlw1AKDU9AKEwiVdy/sCCqEQ+JlEsWujYNbuzUeO0hsroOOuCAZus0uHZbHrc2ekYQA
IGFTyg0xr+xrfVNo91NV8jFS/mvFIIdBfP1XyzkiWNe6kBrx445Mu1XzXLtwyorSBsg9rxVtxLy5
zeRpJtPknz8T1ozp0kBjUY8oRKdn7i4bUTOxMgMnQjPm6d4vDVg6cfDmWah/ghFuhPGrbIxoReAy
HrJYk9uIZbZTiUk81cYjep1X5I68CxM9XysfGdD8LsS/WtUlXUOs8HOitl9QyKS0UuSCWniqeKVI
neXyWtXsjmurO6BjRHhGe4JDBS5+8j/YO4/dSJr0ir7L7FOIjEi70Ka8I4vebRIkm4z03j+9TraA
gTQQBGivxdj+m6YqK+Iz955rnFXikMTtM7Wr2k5uE0DCSCP6a21428FC6OmKmrTOod8LX33Miah3
XYOcvhaPbO9/ETDzzWeAGcWEA0ml8sdsac+nSM2rzoLRYvDRXFeMnKXQDzrkZGrM33LKfmbmdOvS
N7LNSJAHCRkQ24z2szY2EyOhyOTvRnkquUgD3KO618sOi1kJWhykDuYtbPd94cies4RFk5ovWUpA
iMlBFhRTerUzgjt5T10Zcpep9CeUvP/24D6YTvpTIKgEmc7MKHWyX9UbuzrkN5kRDCERDY91P/5W
VXftMfQzH4CRWIb8dc4LuJu9/9zBTKYGZHnAy6u19rdtFb251Uz6OlrW9dCqFwvOwgKiigf14U89
WHV+Giv5Qc92rRQajY7ctpU7EbEbxvtCtJ+tzwtpMF9hMBQ8aaISAKXCysIUKhCerW0zus2SW4EX
5TwmgPmM4jMPmgdUJeAQY/3dojne1SJ7yOOrQ8GEoEZAbeXVboz2IETyDXCMBU0cnZjo5ofRcXnl
B36WekL3PHbt3nGBnsYwsGXsbUY6hHKk13P55ZgSrgY4p9hoXpARLIk0lt6ZMx0Z+P9oawzhzpmm
YGWzrel5100HU58sJ72+DyYGGXWZYh2M9e+gWTkLznOUCvl9bzxPieEfmzZ5qQ07PxnVTcEnaF+o
iclCDw4qCUa51qbzhjssZfDlV+e5Y0UZfk74Y7A88BuUGQpz9KhnoyM+ua2/vGj+VjDXsWdU+0Fr
tY33Zg1RZEiyG9yn2As0uetUGE+Fc2eBuoY9aWyjVJnn2kFykrT5ZmLDu8Nc+zvN5Ua17r2RUeOw
3Tlars9nASpHAGJ2LzBSAvwn9S+ibe61zWK151dedNqVJnU+rr7QMn14yO6xaoI9CcBeLS8pa9+H
KJwlUzpK+5aXrKVOYi+zCwE1bV3AeIxOXLEJgqja9Ev/ix177QgMBfhvKvehtfnfqWgJ3F5slPjc
JbX7dGBvi8obuigiJOkzlkfzK0v3ZF7z0US/Ng7TZk5zPnAlORSlirlTPRu9e04hVTFXy0CU/31r
mwD6qS3cI6FO9qaqyh+jzH9K2V/LAhk+Kg/SC2L9HqnOPOK2RJ7KPvncVItzGQ6EMzKq1PFwknX8
LZKjm1HnjJqzdDmVMlk2Oz5MP8pC/Fh51ltik9WYISVbTuZRsuqsMZ2IJr1J24WH4536tJ6vQRa7
J9lBeLPjzyw3q/08cZdqj+3V2EuB9B0LPKQoqqb7MLQ+bJuha+0lZ8XnWFsRrVKKnmH5Ll3LiVBM
zkdMHEZSlbfGwM9oUWCtFYaaOcpvHL+8lCGugKyqIXH9BnE5woYGudUU8aPt07aXLXLryO+vaebk
h+q7NUEIdZV5zlJKiYgvFtscfQPrhny5SnxczpvJQunNPfRRYnJdQSninEcqCoNueTwKUqSMlpHj
nHOwtG7KBBKJduYxy0zb7tD36beuOaHIgdn3PTA/T5wMDEtr2dWbNsx+OlH+BNbAK9Gh08cmlBKu
NGMN3MkQWXXLwr+LwO+ANhrX6TIVdIJHxhxcZC1d0djhVPG9KwlE9q3bpGpvt4pQs9jZeF77UCxr
k4lxzDBV6zkBH77Q8Feuvzyp+Ezjzr8NemoHlY8/oeey5xfi0PmsKhOlF1Ip87A27rn8HRx5amRg
zrd2PBRrlf1jVrxMyHBRwLXxHgs1oQ0eJx4fH2sWt2Oa3LR6uLqF98B6nTtD8LFzHP4tU+M978eS
UoD/GfvHC709dUfOex9MMdK7UZe3Mj9O/hTuu1aaIOD714jZ/rFumNIRa+KGaicyRHukl0HtldRq
WPIdAIM0MOPXsvaaF9uvEwv/UNtYO/wxynHc46dxF+yAolfR3PPYZOqdYCvVRLH17vfDUzOFbwPM
nR32bYpXkONRET75WpSbPuyjU+YKChzbaJhmNJ9JgBAorp9Miy/vIojczAT3eNX83Uou78DJf5qy
RjuBiX2yeFCwPzORmNzXOWP/M/ZGDIyZkqVg/OVaECMTw3sttLND+3LsBg7p5TEBgXC1pUPGd8aD
LBVvf9siNNRleNsZyZMzoRFzhIEgFzdQC1F0248Njgp5HdliHrJ4YfN92UWitqY1+hvbssaTbQv8
t1FW4NEnAgLrg2YVPyFFgC8wdE+GiTSR8LhXq02sfT2bb4bCHRIGzrAWM4Kkqu/eUsANa6cunFtd
N1+BHI39AgM5dIZ735ZaXHiJxCWK3FdLq8dhYLqawJrfzxk6Bl9l2TaaQvbdmqEeGl1vl/THieHI
1s7QhoQDlXC55G7aEYlA/pD524bF3CZaxqKlKW87GXX3Zo8WaTGHqZxSU4YmExE/BV6M+5j4gA6j
AMsSY0r+pCE8cARQN0WXvom5V3d59uTOY8LEicisPPI3uaJbKkCjnWrxbbtRd1F4pVeDNVHDh826
0iG0JagAbCphYw7wCzTksdRr2g1b12HD3BKEXh7fE9d6ho5rocpNZkrlDvVUNzz5hjMcqMc+CSS8
sSKWBLa0WfrAk1zTmb2MBZdn2Nb9AbPuQzjRJiM3YJY8ApriIivXBXIpnh3gRXq4Jy2AeKeZDKPW
tb89Rd8xz9hveudQ90ybgsJFhQT3CtqntU4yNEiVXfGgjcRtO5ZzEIO+k7Z1dSrrbUwMAgp8HCUm
caNDXiAGpFiqZ9Ezv8IggwmpJM/v3FsszrDUnDgGmni+lKn80FIFu7Qzd8Nczsc+gZdd0ooN6XPb
MxubyvaYpQovjT+1e9V+xrNpXhRudoncehdE/e08xmyLApCSIqflTEf2IXWuXmp/FzKBdNPo0Cel
dRgbLgxpG2fjJWTcs9bPxQjL+0HPOUREag6Ua7mB1IdRRQDTCrfF8knYajm+UwdNQ/VhpNEd5iwK
uRIhlTmi8iraZ9sfzGPYP3sFWAz0aa+qqTHoUlyvg2R+80fT2anO2geLxjA1cJsMTFMNO/00UZbz
2bCzveV+Bjamjg5JHWqlFtDBgK6b0VwfZAlHvLeoqTFh1EhcrSbIkJxg+IAqvcNARcc44FceanJ5
pU6KbWbNe7qeZZdNUTozRx1qrs7ISE4UmETm4svqGYGv20aQGcgZ1AschuGIuR2fYxn0GOZyfOB1
Dk86kCLcCWN8C+bS3QwG/miAVjdG7TwUhWrYX1fvInTUOeO7sRbg6UVhHuw8GrO/nr24ufRtMV8Y
nOLLb+kuusTG4vgngRmOyByXo8cjyMNUHxoHBg2vrGMlyaEA3Lvy7Oyzj1tvX9XjDVdPeChBkiqf
itUBw8HxoY5gt7YjxoHNEDfE80TyWIq5OBse40m3YP83yRArttkeHHd8K+2YyTDIjiUkhj0BmU5T
STVQMkZFVr4FPINu1v+ZzZQrlmgQcqG/dJ/OUEeWPZc2jqSioJd3qJac/ixLarRGtOdUNvdsXorj
mP2aSLbYTifLmyHWMpePZWfqHTvERZ9afE3+TT2wsRkJJ99WVXxnxn130cek8cITjJQLXCzCPQiy
Q5MRbdtS6CVg6rX1Svii5F3UHaAGKyWgpIuTi7OYMbZZmeQ3Nb3d1gWPYMJ5KKh7NmFCrSDz6Ohb
4UNdWTGDOqoEnG/3ZGd95eB2VpisTCbZiiDsZNy4sxpOgUffMTr1qlbM292Bf0AX0mc7TWB06Qe4
sNP5NZoeA2QMmwpEG9R711oPfbRnH/pgVPm49aH37IgGlBFTjYVFtZ2mUW3iSrCjDHCwWPqEcxFJ
lIVHkl88o2Np4arCPE1L99w5PbYJBFYc9VRBC/uEjOa/UV/4HK2bYI4ftKuuvkvgcde09VYN/tGu
3KcwZOg8JGO6DnzjgkTURVPLZ8Eb6y2iA/AgKR53lBcnMaaLCs1uyCf/JqdcbGNnDNd+8cI16myl
t0fw7jGQqIg9il+n1vSPkTG4L5UYXqXOyEKLTQd2B15cPYA+zFq8947M3vsugzwLVa31INb5nInI
8jku+6JidKNTAtQsiI9kWmmKj9EDNISzaeuI5MIH0D7SM9+S2x4fGqNvNiXaQ/p42spUwqtCAUFY
88i38xZXkUcOTOt4T1WOAcbuXVbleLUDB8htpQsAa0bEKqIez4CH1qZZEe3mskNkoXAxw12MR/Ji
EYm+MUtm/XUZAfGL0bpnYjO4+a3PDGObM2MlDuVZNkAto5YWQ9T8tyqsnw18E3uXYUE1DuOGFQuv
n4f6FJkqgU8VVxZApZtwNCx8biTBQRY5jTPZmEnNRoN5UrNLY9Tiqc0F3wob9RFIz9qoNTh5me0l
zEYkQzbhBj43+uhNW6+uWCtZsKeKONzWBPhS42j4MNwVfM6XOVewQbbZLd0zSbKAFqtaLqZgexUy
oAP1eMdabdpqd4CUE4G8bY8knetN0Gc1jh3okHVLyTeisEbkeZfa+olpJIKiJrVJzpAIofFghgNK
oXrGMkwJdzPY+b2vUfInrogvUkLSBSXCWlJBWcR9tFTH5FQs1qxF6Bj6HfnOHvvU1iE3cyo/EgPd
H1OML4K4N3k+Y5Uz5B/c8Qs00qf/omKn6fIbmp6x2CSygGMDcmwzMl6NrOHG9otnv1GXwdT9rV2h
sLYK9WgT7GdiotRL31sE7C3ELFySUMkKn8eH3jeepOMGTI5Yp+IItbsVEU3eRqTJwY7zi+M0TxTN
amd/uDVZe3ImFWfmRxLJa7rYPVPYhRY6YjpVxEf5jIWz7H4ibcTrLB4/e6RGvWVWO23T2WWGi9MH
CZDiUISvBePTj6JtPj3UfV8ibbS/Q2XexbO/pzK30zfXbcad3UlEMmaOEBPF01iVC0ELGoTrttjq
Dcg0uX5QSKhwbFTtyiH0yke1tanGkBU+FuKRYn2fkjrD+Hd6lD7Fjkmm4Lq3IKeaWX5KoxJB78Df
yYv8WmrCUXwE9lArxk1WuPCwaLTX08x4waIIcuszQtEjhA3/qjvKrKT3d01vCVJc4m+ra1zQJfJK
kPRTR048oRYCSiJW0rXDZG0VeXiHgdcDwkE63/tnkcNJUgbRBR2ygbXlebdjXF37GOKm0PaxSt0/
BZyWQ52z1Qn7pN4DrvmuJMlEJVWNy6vJ8cmEqZDIiBQ8jczy633pMzRZ5PkhwJ+jRULPiuOUBVQQ
fJEl/aZnNFvS7e/jyKtO0El+NBjLrR9aOP7a6cj05LabmwdNruSm6o+N28H3NKdXIJXb2lQY5Bob
zpkznB00ykpkVIpeemeR3r1RHD7VwOg3A4vqtSXMdoFUC2HH0Un5iGWY/6TFjxuaz7D29swdgo1B
wDf9cfHTkN93bL3QOZnTxMx866u+2vY1bslJq/s0w69oM46mBFSHAI45VQ3F0zz7B+R88dap899B
+qfCq76bMX7rW1YGi7KF04vYyWLnpUiBY0xVBzSAh9DQw67OX8qoZnvZDZB+rOPssxsbiunGEFvP
Zk1vIZWiZh4y9gEpEVCVgQnZyDw4Pd5xmgXbCd/FYDJeBmfiqGe1Qe8PR0lxVq/VZDyUFclFBUQV
RXhuOk6oiIn6YEiMB4Fm9WMklXFjlfol7QkzbqV9AfXwg21Sb1JU+cSg6WfVRnKdeHG5A7z8KKsf
lJf5icPz0AzVoYyHh6YMOTXDIN8yFV2HloXnykUyRFO4STmfVyYis23Kogt/dbetE//Ztpy7xQm0
EjUXcuKTGpa1RIbqrN/XrXhuva8xd8VJm0JsbbahjvuLoZzWGYzBOp3Do2ht/IVpNx2UOZ/x31+V
w1apxiYUeFR8sOAsRi8a2O+8JB85OJrrFGMgiaqMUAEd2DOQUQA5HtcRm7Z+V+v3zAjfgXjs07C0
Lo5lOstr7eymqt3F8pP54AT5VSA0T2uTEEv/rRxkyR0EJwK/4HsPgp3IHQbyDvE3ji1gn/jvCf3p
3om6aIN3NFl5iP1zbryVGSC6ipT9y8L0zrFZVqH1M1ZgAGNibhiCYC0vEdJHN0ZiMgIy+VZ4LcGY
NKHFJ4YhD5OLZYaBizfnHo883CkFqhPbRbrAtHydiHQrOs9eWx1QIpZTlSP/+JpHquls9j3lPfNf
+AxSqJ2qaDyM94BoZDSG4Hpzf3xy0ADSrl5NRnFKey+xjq52E/w4XIiyeB9xHW2ELh+NJUugmlmG
knp7Lsg+9WuKUCoPJgC62Al3fuBE6o+pLPY2SUOKLxJA6tH2vK3FxG1A7zW7t65vUyFSceKJ57zu
iiWlSoHOTZaVnXGWpulvc2vxKCz+Wyvtop3ZG2xpsUNM8WkS1a2A0LZDP9Wv8I5tx9D/+92m3v3O
amfEprPIK6gjdftteyTuKawDM2VBG8gbC9zgSvgZPCGTa1ByJSq/BEPVIebTLC8zIqlCSPn0xJWP
IZxvyZO6FQbgwzg333Jn2hnV9NDnERe2UQKPIK01bnhbomZUqASRd7Bi2JO8hNp0scRgBeOHqNtX
eqISJNQTSApEcTohurWk6y8141n8stqHoaZsxm5xj/O64wbXVbOWSf2QtgLpBIG5IEEU2l30Y1EQ
o30lBcQyIkQJpr+ZjYX6YQRfbN3VdqDP3ZWN2CUepQVRS5lhE7om3QdmFFCwWXenROYA0X7luDqg
Bful0IRbKh2MLx4rq3Y79rztImQHnG+rxsg3HsnGWOsvSiOi8geLHq8MQIKk+3Ecw03nQajDb4RF
X6PkG9TMAY/qkEfr3FZ0TCqqiMcIOMncKcUYBvJbAQNmXNwQbpACLOdQQLu0mrBhrxlyHES/EIyr
x8R3P8IGAZUbV2/Yrqa101cnVmibuQ0BN+DZQaQ63vUVZbPqjgkAB/RBhbnuLBREusGkZMbBxpmD
o5mNz6I1vmOWLgTBN7zGXQraFScYQJR8U9EKtlN+z3So3QhgChCSj7n+UzvMX8rWMraE0b43NlMf
cFI4PiK5H8shpOH37hpwL1u3qCaC2YwXG71lZuNzxhdmsyGYroWjXspuohS7nzLGolmA06ceCgcU
jd52rYIK5L/hTd9MApBZ4DEnbPGv+sqsV8aAuk/MaoGCAZwePI7MsrvIEsxdFuB3JPD0jzUhSESr
80T071kGm6FRKQIoKHuD8lGhA96qHGa9TB8AzSAsV6F131uTuXGT6dPpk2cERqREJduyrm5yGG8b
wqneZILSboR+A8T3M4S4twpm8xh0DgnkakswHwjz8Y9t3uCVdDL/wwiR21lQdOjSp5SdJ0OiV3RM
IYp09HMxj9C6zV7dnnEjfRM8oRarf+V/DXO1mzIFSqv3iaxsAabHvyUS060oMbUOLB2Atzhd/CDr
gn2QaVrbwavOFTJVPZM+zhb51kMAkpkN+Z2q2AeGeZHCD6kevAstYbuSlfmaDLBRevE2CA8SePtl
l/a9B7y/dKgxpuX/LOls8Um9aIDGW/br56BCdSaxmhdeWa29mcEwH2NuW5FAS1P1H88xj36V3AfI
UsMSen2x/AwiDs9Tnp56SLxRHTc7K2KpLRjXA4gESsiNU6HbqJeYno6VOuIPjU2749KjJ8yK/JVt
01NISq4d27QAhgLc2VJRwtoQBmU4hgQELM6dR+Aycvrk1jXkTWflx8DS38pDp6P/OB3OhC5MnmCm
Czbu0y6L1Jc7VcghhX4ZBKzgxppuo3F8zTVPQGMz45l8ebQkdilsmACk7pxFYJP0/FJQXejtK/no
CECs4LdCB1y+o6JXCJtvwGad1ZEL8SuTnbUm+StcBZW9Ib/9XYLyX/uKRYcxw9nMfWj7dQSvzz5X
Qz+zgHBxSjSXaaJoCNOTmcOksOfpkNriGPBrhnArGOnTlNAIm2X7XgMlLIvyE+cpgDFIhmI+Njgb
cwLNZDV85h31Y9Ms2DnysyGrtGhG2b+iZOmDj1azLQQQWwg21EyRpBchQTe+Ey+ito9RUTlO+WW+
L9TSstYPRSrftKbiSwTd/FDZx96dnlrh3Hh2KjcEoTFcTE0LldclBPQYpcUDPOLzQFfiiycLlSG7
r5vBremqg71jlt+G1TxYiDlGBuThcM9k9rXoWfY547in8TGn6mrZ3qX25LOTD9ewjb8YEFWmiyTH
fazM9jY3+33FaF0nzcMck6WLOdBfDaQXZGZIBdr/OkF/1O6IsiDIOfhr+Tghx4bkfEVRQhGZO2+s
TW/RYN670XBpfOM2Is5naIAKedpGwIRU1Kmcz77rUNZq9qw+t5KJT9kObgDd8ZkBNbr8Ybx4Tglu
nFYHyqMXRKwagB8nfQxra93odBu1moQXwNiG9VFHzqWPfonNu+1NnG1RzCM92fO7kcT7zlqWvFyY
rKdvK7tFNh4fo5qqsRnYYzbjZ6mSbPv3Vx5IaJ/p9jvSjzIM3MQ2Gs9ZJA9F/wsa7EbodpflYt+K
mwkA4XruIuT/BdaFqEwf8dDL2f2MaEt4pzVT88iCwhCtUhKUqDV4GM0llV2dqlEurvLsKyT8U1Yh
CcsloscRjr0qQ4v6kEGVppuhZODLqg8EtciWOTc8yRO7tGRTyyWILoF5SMDrZclfVlnMAUR8KriN
IDXwECEV+QgYHgLBDT89WzNf9do/og3PQWTeeuOLm4IFCUr26VNvHfPOfvBdbogigxSI5Yil21g8
9OneVDsskR92rLduDf+UaOAf1VropK0Z/nb2OuH6bSyTXcPMjtplqDyHmscx5aYEKR1nLG6B/oEI
nepVaYxfbEa8VYOqcmBUQDdC32Fp/ymNFgjlsqYqr75vPk2y/IoAiq1Zga5Eq38DK75mnvXesgfC
hwrQqcMignGHQ8i+CTt9p/RjA5szqCOICHnNRdkZAb6b/KqC5G2KQcImDQZd0+i3ZZewHZTVQyar
S6vxaTNS5JGtYsSSAE4Ml4aBYncJsEh/A+LXZca8qLJvZBTh75gxifP7XTuwc5umIVAy7eJfIImI
HF6GKvlTIsolEfAR2uk3a7ndIPBbZw6YDN6IktskL7Ho5oKOeUZ6jnprWygMTPJgmG+wsxfe877M
6qPXOkfL70/mHCLZFBmcRIbYSSX3Rl28+ll98xeemDrAsYuIntCtkBRJKldCtUm6QAqMp27ljnyS
lHARI8IEdWoHtxv7+txj8x69BqH7TK90r/iy6RKMWrjhU44wP2g3y47IdqyTSyp0H6qXVs8Hc34e
0EQjv7/xPDzzNTUlIPafth9f8LPgnzIwUYG3vB+Iq/DmG7vSEKJJNV++irbXACPOnj1CRSTw3mkY
GKMSvYq63VYFFm1LQBqY6eJQzMJBKBuUeqnNoMGiLsuXCCqDb8HR4Ht/fDa2x9EveXZYkUek1JcO
QKV2YnnRpdaNqxYEpm6SHfy4W3jDdN8WMSwFqBdLweHA0+RL+xNGL6knvOPs83i+naFc0dHeWr3r
YgcLKC3ddQdtHRcBP7NdYAVnCLTO3eZP1yQsXsPuEDbji1cvZw5yzYW28DyExdFK2uWTissFMu/F
gKOudHUhtmqnfMaBZl1yxcUuz2Ae//Gs/CmqYFSwHa7hBa5pOngpm5C6cX5pmnc/js950T0xhXot
VYlGrCg+QNVQ8k3x1kiI+i1pN/RVieiHsU0sm+/GJS4tdy8UUZdGEUoEwhyCTnJRfXCbVAlhGU7w
bI9YeeuOSGGP+913SVSm4FwB4L4ymD65DB5WRZ8+Ug43q5KMMZA0S+7rQqVr39Iu6Ln6GaqUxt1Q
hO+uHZgbkG9PXccrMgZZvR7toNh2/k45IcIQfzhlzIfaetiPXE5oLO4rzd3VEi6wpg3HZtmMz1Zr
XVIEKDtXNi8h0AT+CKI0YWQMdmhH/0ITmKodnbn/s/x4Y6mfp278MUvFAQj/OloKt66j9EBXVKuw
Y6gKaaCuPlAhFWdLcgnVLfYWIfj8MphH3T4bRy87Fi7LY8QDwc4x07VeLOl6cSlBZbrNBNoxC5r/
STCcOxLpzMhI5WdgbdU2GD3mKc74rD20757CDsDI1tuJLjZx8D/nY4eDosvQdThYQ8Lktid2ar3k
sQmPz3fdoQcZr9IYCTqO1phaHzSOvg2z9IemL756l/Gp0zAtALWIaqjYVEuX5ltAe/iwroz3hHjN
DUNY6B9h/QmQ5K5m3B873T1qWjsg2w6BhL8VJ/RG4XFserr7kPBfkfAKq2qG3u0PBOEZjb3VlkeM
DUqsLeVDZY0ZQInga+wxrDE9AmEgYU2aGPW3LjtEsGFMK1wOHZSJ0bqkehTlcI55cf3eg7cTBhcf
QC46D0KbC08AWgAICU4q3+F3XOZhXBVl/ICC6ZpI1GwNRqhVJwbSMwZoa6bl3quYllg540X6F0SA
Ym3mwRleImzwaZx2rEEZEjAmwTyAEMZNf+28Y46rCJRI7Dc4VShEDO7VylW70LTkPsuzi8Mfjah1
KHTa31C51+Vfs8npP/usGnQh8r0HcbmnjcgXzUgtL/AUE3R73gP3yg09CR2qx2quQY0Iv+4jNSkO
La+EmpOFO7O1dk47AAPTS2EjsVuo5qT8eR9LFv0S6jxhRYxQOOOr0jnW8XTL9uc0NOLNWqg0dn9B
MSu65M9Usm3uCJCCigYXQNB50yttEnbpJHaOq0HyLtgj0B+HyyAZiB0KMKxI/eUF1h+dyRMt1bfD
yDwt46esjz0CgRHIaPutHM+FsVAazfnSJe4lDvudDNL75dui0/4idQGnaHvFZIY6qhm2Q8b7Q/b7
3oar05h7+MSkSMX53+CrbxiEN0aZfhXRCR1eSrgFpZpMxVurrfNSNdfy15jDZzeqvn3NRi1m74te
dPkZa0P+RGVisCq7J0ZUHNr42bXYszJhOkR2z/qOgAfIiWgEVYJDLmqvoM0e8SV0KysIAEtrpiHi
OWYCq8vpKYybb1l1+xgITloAS4tNXINViPG0als2hvIyj+quQnHXmMUXH2ECvtKjP4gb1qdXgGUn
oykfZbZUWTV6+W6cb0YmSoW1jsv+Pshow0IehwE/CNdrv1GyxnrlVbelLn6HYrh0Zk5ok97mLB1W
pJLuZjPvEVBNHxgsvthEbtvOfKE62hmz9egzEKhbxgegFebMxD3VvS3/Wcv6lk/3oSmYG84BSm1o
V0UAvcudJ5yVqnkbSh80H4vU2TQeNdtWJN/uvmgsuD1YAdfCiniMPDBgwfSQu9mIGr+GYLlLTX27
/A51fUOm+itkh7fGRRc0pd21dfsXy+MosiMWR2X0TeWJ2Ta18MrVKaUKjEjKjo4hLJQns/yqMudB
Flx+lHaC/lcT/gr+TIdXkXmneAHwct1DALEPrhcjnxOcpLWv4PKgNl1eZx/IC0xX3NhDk10AID2o
ybxEnnxCsfOssKwaZn3bVfUV3ByNREDoNb9RD7IlG8IzENnvTs77wH6O8/LC+ueriZ1HVP/HIjNu
+v7eAkYPIu29mb4rUV9bw3prPLbtdmXdFaF3gPC6ahj0r8gOQMbko8HugnfLT5dSAo95QLZr2iUP
Dkcms4/+I27Iwuz0Teqgx0Odv5qY1UwmopcGOmXl0BPpjsvEK6Dxi3JHIO9ewfN3cRUU08VmJ+gt
z3Ro5K9jnZF+EG5n17kzTdzgcXOE7HPq/e5moJ0IKKMc0VzZtxzLNkW5x97HHW/Zq5v44JKGSWZo
ElvGTqlleE/40J12Im7PiBt2adVh/DRby6HYnvFVhtRNGaBWc0SXUvTMzBEpXDP+1VTSpcYXl9xj
w5rQZ5KoIu/K1jylc/zaN9XeMWx8kpG4iwZESGy26NuzG9ujAPDRw3Ntxwv/pHzjRDuOycPckEs+
xu8D6h2Lt7qHOYItGn/ZvYc8ErHQkwy2xWhfyx7JtuuNFbriAcXDOCATcV7iqvgsKdjTiGdkkCnn
v/IPko3yqmTduYPPjqcl+cV19SVy9s5VXWeb6StCVLLWUQ+s1KK0tJ/9lBFWUOxl0JLC64diE8nq
NWNs2dlLKpOLlj1mPrszOqzx7NmZd9ncMS8kHZmMLRlImw1TRmUMa2TVT3lmV+dyOlk50YMltoVc
UldHaWisPIF7XamfmAY94JzeMvxeaMTUlwlxq4C4LMOy193oidVQAnoxQNaGCnsByY+rXOX3c58s
x8kSNTEzIjG5GQqgTrE+ZQpJkupSdk9OvU+unpER4Ftw0gDVQOjI5tNVX0ESMqhXxkG0iVrHSxMQ
Kra/UWKB7Y+fC988/GOhkfx/wPgSU/70vweMu+Lva/WfCWSbfw0Y3zZtQXTaf00kX/7CP8EtzBc9
ktJsAkchcKl/klvMf/MA3rH38CVh4WTx/DMqbQkehy5BZWnS3EjP5C81VE7hv//Ddv8NxgsHjY2q
ka/GH/0fyC3Ep/63PFQhXAm4he9jk6+K1fNf8lDncI7BWWC7Kq1pvMv62t+XqCxjHO2rGRUhvDEO
QgQTYCi9HwgNz1btvYYzJCG/6dQq78E7GBRl4P3RdWaYL6lBsP85LBFo1FjWtDuLivOO4+nIqoxU
oTm9BIzvNrLDfdIHwEz/y6v/P2Bi5JLuVgCKLfLjn3//B2s6YUsXeaqrTNPxqAn/O4+mrxDjYmtC
fdAyVwUZ2a+r0XvUABY3SEheSX5aRF0iQBUaZFsPd5NwIIvEUXiE2ZltyDR5Zy4XnGKwKHMlX52x
bUichETCFumguWJq16tX//vP7ap//cGFy49uWaZrKpt5sfcvIB2oCBXpiotAaRQvsiT/Tfr1hEWU
XwNZa79GB9xf/MA/WZC5MNcgxzbfZ9uN9ywgDPINfp3C3P/9RytDMCIwo8eU5eOuT9xsDd3C3sr/
IOw8liw3si37Lz1uN4NDY9CTq1VolckJLCW01vj6t9yjrF+RNCMHVcZkBm9cCHc/Z58t6onkDGJs
DvT7d4s3Y/4Ixu3PzHqLukGAVtX0bVgSb5SdL00b5yjFZL/1c4dkyw7gKoIxpD+W9DcLyVBPkh78
/K0LSALihm0bLG2U7Dj+OiTP73NSPKCEsOUOqD3ygqA7owiOJoobKu/JOBlm/RoyAT2UkXInDPPv
SRLlOzKd4CEZQXckGYHc1qZ9gc9JmEUyUhh2JROtGg1GMzu/EkmATmwC0uvfbaDhZrKG3YRt810X
XoFgiI6t7aofqOFXEU+yIavkVzZmX2OsQY8tlL4lFwO8eDA8aaL2TdMbByX5UnXxwbFyEkyMdmk9
gL8DkVkx8H3pQK1qO/Kiljq/r9agu3RZ8Rt5ureI17V9H7+RAofdX8f0tDUhsMj+3Z/6HAa+Cx6l
btvS3aAIiF2iVk7k4PBrtgQNMoNJORZ6+iWh7BpTRkdBY8HYCscXYxV/ECAC+6/0funHwEwrBWgp
g2Mcgt/59Xj1s+AJ4BjPzdhDutXD89W/MA0xIg3henbL2p5zG2lZOX4PR0q7IiEWUd/CNGqj81p0
kBEIgHcBPFHIweaZJPMpoinKYPyRu2uPnSP/tjOhkVvDxqClvToNN8+30nO0KvGNgEjYkaMLjRiZ
EYI0pxkQ1kxYzNDaMgJRsFE5F29JgxyXlCSWInT7HYHSQG88P8q37y7/WxwWAulwvswQJ6qfg7kN
dtvaNVBCtcsRTBwZTNRnHCHfCg8SsBir4NihfWZ/Cy7ZgJJ2bX4kbvSa+KRyTaGEXkqErP4gwikJ
kx0OeYbOOK/FcjC6+N2coToM+PnDqS15rbFtv5JtwXygYozeX/S73KBoTSG6jUtAXgm/E11Nt8st
HqFevklKMIdemL0ybTJJLAwnLqZGMpy2YthYKF4gbPHbA+C1xApvXur/1K9EX/nnSQ7/+e/hTvnH
7xX2yhu7aLrPTa6W/C3R7rtg4PfEIX9ZDd9wovCgti3jVr+rhAzvV394/N+f0W9valVUeVnLdCdi
weuH7yfgPMI0so17ztTf1wIGK+KgJxjVOLn0WLNgKP6IETfPrwuc3YRdC40aaIor2anQMi1oVcKr
fvT6wvU/5TVenX0L98pNgju9GYXqHiwJ31L/an1l+sfaaSm3WMwzTkbxPE/xejBMmTwlTckU2Qgv
VeM8rwOmtYBnO9eAIpVajCmHumKCrX5cf7SXBcT24oDL7w1eMRitMlgibr/AqAuJ/4qKnyJqXwcL
miHuoC9uwlngqYuwarfjJyF86T8abM1MY2GRhTNSSM8+6m8dC+M+cux1jwJwX+ORegxyMhfg4n4P
JYRPjFb2U/UW9Uuo5qroFiVcrmgqjzjZwBsRFfK+KP9eov4txQA1pYS0nrRwZ80mOHBGO6zy5Li4
xkDDU2HPELFpoAgFW7dgSo5IhdU8DHLg3oCqetRPGylhS+6L8CmGj7lT4o4VXRnld7sZRGucMeDI
1JYBToibl/+IOhO6XDB+y3BDVhOJIPxwkdTtbLWa6Y7erHV5Tcg02hZ93X0Qcdie0c5hAp4txyrB
4n4NPHkr6hsqpzBmDpCpZjHtrqgkLEoBlqovOyj4atHLtjvjOf47ca1dbJnyNuDdyFqZ3t3kDag/
ZEdIg30a9Ad9l5uFsQ28AgSrMGn3OMVu48zdjmwno6rbGzI5SFQhhHroMEsOWRm6CIGrCEawNh+l
8P0j7iqItIkNynKWp1NIElNEQhqBunhRH2sB8Uo/pDqfSJBA46qX6JIwbx6CNFCBUOxDXEBK9sGs
/rULeRmhzaXj7YrQJsCj5Jiw1dHY2Q6OGM38WBtxRLi5fdeqDX9WqtUOg/6iE+HGH9z7suVNqwd2
U7dcTJS+yZ1tr4+dOqpaC49p0xQnvTL0wcWsdKat2cchB5v6vUR2oK1Rh6rPiHzT4WGPTIkZSIdj
gZUeQlferevAx0eEyETkoEhMHoiXnO8ho/lInRn4qlQ6du318M1hor3rYo62MCu+rybsaCfo5nsZ
wGMKOeC2wwho34LDuEPxUnh+ckpbvDI8t4ErL3js8NVUlHnGVN3ozMfYuWNBNiwNKikiB2ABuvF5
wLKHJSN4m1n+tVukZ1GSCVI1FcUXemTYZe6rriirZTROpiJuqR/1usDbpE3xLH1bXqYs2hmN92HU
cGX125U38C3SaW80H4sVYvk8wJUR/nwqcC9pZshlqYOkYwzAk+VvvT0JG7PdElHqBgxZsiWRUESV
S/Dnpu1gfVm1ooBiJbstDLzGRdY/tSPpVLXJM1LPABecrGz2hnXu7NXftRE9Ya6OU3wiiO/q/ogl
J4pMnQlGl4fFek/VAfgyE/tbvA7qEOxscNTG79Jrx55fxYG8SdBeSSS94hETpsGwxrDT52x2P/SN
wEZ4OlQYiuqzj+AHhlQYMvjjY1nDfiJJvNyH9hC/TM3CAaYqjDI0sVpp4wMElAyqKWS2PjKcQxSj
bsDBXw7NKTMcxmJcFK96d5T1DHTTrjaPT24bAjr2SQGeavstLtOqvvY63gaTok/9N2zxPWgH3YP6
U5RSaQ0R8tUYt3BVhbmeRzQ871kGcUO5ktcQQ3j1CwupIvl7KdrX4HWknZ0jf69LBL0I9T/FMexn
bFjiz4uZmPhtzClH7rGy1brtuR94P/wU5kvVQKQWkzUcShMcr06NR69qYVgx8fZf9SlIlmdwTDzc
c7qXBLMOm23AU6UhwDcdf9Lcx9jobEoEmhABl7fCwng3zBCE6F+jz89J7TWBKs+rCvbr+nV0PGtb
RMRt9jD1uzlcOIhU9Z6B9Zfh2EH1fumm5b7xiXlGUM4b2sKCm/Z4+GRkXjwb1rie8HuBnbjIkxpR
NuXUniFAm/siSX4TB72d53zSa99MfWIsUpzgVvZm/VYM6h5Mg/t7yrDO0P9KbyVg6B+N1T7DQ6a1
S0Gqx3R+bOyfS4ysQl8DZrjfeivBR4qtTe9WYQbbVO89UpVcxKRdAWEBfn9EtjJJUceDpSsRTuLB
hhmjDwm96bdGfq1H+Hx4vPGj6s4KhyVBoNe6QaB7zVSFhJ0j+ZY4KorK7vc1kzlYygysB5vUPv+1
U1VFmfDq/nPDpQxQ/9IouibHmyVN2zIdy6dr/2/j0rgMkBpCdN93g32tGSDsMXLIIAHu1A08iGC9
ZDAttxHyJLWQ63h4yhre4q6HP0Z+40r+QB5gI8eBjbrx2AlxZ6KvJCliKk50FBtgSEzZYJlMYmx2
g8kitCDNEQSENi6RLyyBcRcEP0f27eMSD191ebmC5/3Ltaqm989Nset4prRMiEOe69gKCfjx7RnK
b/f//o/8v3jIYYTqNHgM4kgAaj3uRPGAtJ4VWwxXDKX7fZvUe9xO74slnalU2OpNCf9H70z6LFXL
2S0QoRGSdPAIqMMZg9nQwmAuHHi0zcIf1R69NnADMSatLebfOf4RKf6fCH151mARisHXvZgYDE++
+fufr9PE7/av14k7LJCJ75ima9rKQfa/rjOgt3HamBw+Y2FZxgUVvYjoIUjVoRuop+A4xyrwQD0X
eorPVthxWxhNtnjU9VFm9AwPagayJVfAxVIFR217RpLEkTFXJ73lGbI/U21ux56Yhah0r/rO/PPV
KMPfv1+NIx3PtgO0kVIhBv91NS7qrQB1Jdka5a5PnN+DjQ8QnjUkyXUA2YgIJJNGNPFw8qtqTM56
o6kN/zy4yAeUBUZiTG+FGP+zKvVekItgOrlBcyB75CuhADvfKBbKw6g5WDEun51iqEwkhEto9JWq
aPvFqkh84llzUwcD18bGPo7xj3++XIVr/flyJa+ndGzLNwPPwK3kz5c7MYGkk8zcnd7qfejZpAZw
0EAyUeQH4HoT64MD46xZXpYge5kE1JhxKSv8msT7P38by1N4y5/WDF/H9AzDwWE54BGo/eO/7v6U
YNYRyYyxrCt/DsSmHhOi/vBuUrVoOHVk0qwABnJeYFU1MaPJellQr0Tu3gndx8CQ+cUK5f0aheAD
KKhP2Mz2nB8z9DwyeWOiSTZjd6dxqjBL/uhSSsnSCFDfgJbog4gOzm9nMqtVmTE2BhPPlT33mKI6
ZMiKkmkYoEurTVhXTULFoXvh8IRy4z8NENSro+FEJuYrOBetzKf0J+tl4YNS+MUV+y/GOgrWi1K4
MHwc013H/5bZ9FM4GRxwAI63jWolVd2bpjAOquh3V87PvFFQfDn6/d7aU9h81+chQy0UQyY1cBv6
JzInaIvR5UNTpMuMPvR71CYc+s0MNBBIH0OOhYTvbp2OEIDCi8YYjRUOse3f9A3Szbo5Js9hxbk+
Q1/NcmXnQXjEph+xHZhMGwI2VCSEFshzVbCPqmBromLXkG+C+SyjOfawaEonJKjNYV0IyrVpEJqu
w3+YhkbjIyjV7jE26DZTAT4yh+xv1QQXI3Nvve18tRxsPTMPrLRLozMiLPNQ4z5/SJ2xP2YVkamR
WR2iPn6L3ONk8yR1KTlXUinfvyPNo0symIC1RfLYRjP5U/7BdJfseeLDSGEkp3KF6YA/kr0ZFERj
unCT5LAzsnE3tc6FFJB4Z/qcy6G6Juail9SagOhavBgLSmbS6rDgo5JST4vCdTxlPGnigjibvLyf
H7uISmcRZ4Ec/lZFaC9GMeFrMIuNTV0Nm72jlH10FnZ7AiCpFiykYOgaZD1i4cLemPdKtx6TWmgW
LaHEFq5Jao915yTiHU1/6q0o89CPN6L5LEKkysv7RSoyOlsrnTDr5ODsPMQqJAY/kVL+6iUjtIAi
a7CnxFrN85bnaFlwK0Ee0pQpc+sQojnWbecpSNiXBH3PiM9kJ/E20bv3VNH5wAU864vtuxG1/5we
PIjlF8cf/Zv9Uxc68PORRZJiphATXbYubbbrOBgtsLq0jJ8/cWvVx+XG2pzZaGxoVwJyC8UabPy8
WI/o6pni+95Zb6wumsma8hZxB22Oo9ovdpVxKzrYVKTE8dsq3zyWeKRpfCLDCrknBeM8VM1LEDO8
QZY6bqM2HfarAq97WxChrvhsClDHcsA4o/3ZqBi2y4Q3acqk8TDK7FfRrAJPr0newtU8TH62XGsc
2HTTLQqOLM+O7ty22FaLtxx0FyZbRV2eG1xiWRMGkDrquBT0kIcYVQtDzYCIvYEOMbkCBRFdNDUD
lT7Ts0L1FnoNlyFqJcV5123XJxoaUUvEaf9BzFGM/JwW0F4sOBhG3a0HXemnFEyUivWhlsEbPeA5
V+14lQZPdYVI0yvD7NDVwVd9DAw5O0SBm13bYyzm1HAkuz4l089NjqJouxNGHNzdQPBxzqNZ9dke
tuYn8me3U7NrSU4DLQ4upapyBDX+VoiYxc9ZluErDTyKZWYdBMHFV9VNgqAK8bRLso33EKT9o+0Q
i6jgOkO9vwNHX+S3BkMD0l5xEtOXPqldImnC8sQM/CiNqDpXWFXot2uyUBV1w2P3fQwfEaZ8T1RZ
4k/Jx5z1qHPpu3VlqFdMROo39k9QLFx8vg6TkCcI3vKmGyq7Tr5Ydroezcb5PpAFcvznM0+qqdNf
zzyKJ2gSLuGqAZDRn888FF1Bbpaxt1s8Q95K+ygLNLjIsxXDQeW3q07GVkeOmYc3LOsitAr6OZUx
/SzkPxBPrNtu4Z6tDF9yxQ7gPOdlJkqPH2CThn17R6To+2iivPS6+4YG9qZ27lbYGYnkGOwonMzP
cDBeffbHQFLxKPW2W73phUYeWZbhVKgaOTAoKAg0tYM6hQZvBBZG5BmmfrvXT8UTnb8p5nojG1JK
9O2GK6GWE/zYeQ6hlnGulRatH6agFbY/e5l5ZxPJxdY2P4wMZ1wN55AryNG5Ytgsq7tZTi9F0b0F
pDjqxsYqwVca9tpPtFX3MjOwyc7BYnxCiL0RtoV6IU4Iq4xPnnYiwMmjz8XRpKMgXU+x3dBMshzV
3bAn8SVKfARuahjx///qKsEuDxoZDlTYT0KG3ie2OkQW9FVx1o8jaWzgnBYRSXo0VJFImzjtKsfq
n//lnflbkSpN31P7g+tQCOFr/edXRgYLPi15hPbUYOKjO0UzT148nOdUxa/fndwf/xiN5YcY7IBm
Ib1OXA+dETtkEgJatGN+/pev9ffqzTIMCzzWsKXvSfsv07Qy9edp9kZlLrAixI3FfhztVxtKFSHD
6k1RT51ydJtP7nCAooaVimkOh3/5Gq6aof65irQg4hmS2FdKWiZPf749AfTZNl8BUluZBsciuzPT
XuyMKf5SJS0KWw5iXXWgkaSP6qAkQedWcw7OOZrLMYKbOpGEoII/dVWkf3qd8dgy/XfhYzFlxz8F
OrXD4mR/FAaCi5z3Q76Fmbfvpi0CXyKdAToE7sXKQZfZU/3sDuYbjSvQzF3k0pz3GDYhMZ6RxRn3
SGZXoKroOhayhqZ0StJ+uYfB+JgkbXntGREmCzIWJamexYQTv5M4FxkubwO+hVh/BN4u9QT/BQiB
XrEaQU0bmuCJl7mBvbtPLCaTwfSdPBr3IJ3lfS6sNz/6ihQLuy0FEo8V8bZVmT7PooxOU0ssovpi
QITv/QA5lNyDrzMIxmf/5pVYSnMwTWqmLKGHlLMN2q9nT5Ab6ewJYs6TBVdx0C3619c0467oHW1Y
ZiLB8IRgpXqMXTm+sQFydlZjIDg2flFx3BJSuUtmBxO1kXKPpcaDSXvQIyoYtc2eWu1zfyTCxDli
bD2Dh+u9oU6iVyfuvual/aS7x88lWo/fl0p+UyAHkO8vgWGoumxdAerxaRBfggh9XT6DuYnQcyC2
f8LPelVF8Smqb5XBmtLLTjV+XdNS4ymkRffbhtrzpupahwsmsRQquH+BQqnflrq31CamIG1PMOcq
kqPu9YLUk0T9tTt32qetg5KsYgjSNfa9/n6DF313MI7VaJ8ad3Z+UP4LOPP3Kb60ZBB4sCYcw3FZ
P39eNj76mXUsKpPQN6YD+KV/WbM/pGg/UvXa4JHEVqMerT4q9A5ZB2qYquBh/S0RHv0yZ+dW9Z3/
Tv7kn+uVEW8TpbP/+Ofl/jdGhSUtDz6HaTomkXmu+RdMKcQKwhDTCPut8ug21EZjdg7giltfgzY6
zd5AA6mnRM7wvCgxvX6UpuqVzN5+Nod63cde+KpXTL2O18AJ28MnNAnMSqIu82e1S6jRcx9MDzXh
hyGCEj3wZM7Z7//5muTfN3iyfcCNTIupgG07f0Eh+kCUyEYL73MUnOWU6JCJH0VSrgdnwqA8szHs
1PB2VzrHaabY66X9mIUt4w81dxGL+Ybmotn98zez1N38895qu0ZgSl4P3wbF+wt/xcurkgRXeMVR
WL3ZzKfWhbUf+HrSjLJ9Xef7ngl6OgKA6H4zRbyzZop3wJPRbOSyKgiQtOS5YC57zH+r/kkfEBrG
1NPA2uuepji19otCtXUpqKF06RiUggSod5A5/iXtCKjhb3AIeB1gCGi2AoDcv+IPUR7BQQQxZ06f
u3dh2jIqqzAVWBEz4G3+25xo7DxGO0awM2M7Pfbo59wOd5osu+AiUrxM85vrVW+4kQTXapj7Z1in
KGur4Tw4ho2dMf+H6QxOHpjCh3N3gEv+R1HJ8EGijCSM5tbYB8Oob/hbOReDlOABKbdLlEXjBj9g
0R8G/NmeyTjuOzkfAzdb9vbdwmznwK1Kt+XCKpOFe8IRvzqEhYUmaXL5zhDW4GeoJBTRbm0RodoD
IljlOOAak9FLTwxImC+8Vs4dc22mkCgMTiTNY2Ag5auR3ZE1w30X7XrqvekhsBXSbPTBDQ7gPozD
8EauUboNRApCSX6FdMYn2y2jY9hgJ2ywEiuPXMxw3LUmnG/hN+l5EdldMmLhQtrlzLdyli0dubFr
hgPzrp2dkf2D3yh9Am33MTPEpRX5qYVUOU7vhb8cSaEALXlO7PaSpKRGeSHn0PpAEMJdDwoqoVu6
m4xuJInKn1Y0H3x7+L2y+drzsCsCoOY4rsm6jfCLNX77Qrymkf8QD3tv4tW0RvvAgRKltthZHgNA
LGrTnjcQazD4O5su759K4YltDX08hjbJyAeLMHErF7ifSX5KmuAIBZ+s2Yp0HIRzpyVfLoX40RN/
VcBh7rr8D7/Br6nmzEl85wtD7EPslR8QEAIym94s5DWoLDCkTIqXriBJHu5kbnzMeOdgSIKleWTu
awQWceXdtVfzN9zLe2OG6dLVj/FMipIvWYgnvuoGoSxpSA1lfen+bNLxzkJfM6zbg8QsqM7szd2S
3gUwTYGWt8lg3RPltLMiYjRnzNsgFEfv2HGQzY3BNfX+6hPnKcff3lQzt4VlbxOBjsYCsw4QGly7
iSSPk+S8QijH6IO7OX7nN7YVaR1j+YYZSnEVFYIKPK8o2v32vmcy7i+WUuxt4mE8MCnDdkacuMV4
98BPCsl/KvlI6S73a89cSubFPpjxZmm84C5qiptMhisDIObR7rUjoynjw6vG/u40+Y7w12/5EO/D
6ifWONvczs5LRUZVFjyuuI7Nkcmo0pleZrsFNKttSAjjuTYR5LrhndcWhz6eH1yzPxFI+R4yLzGU
rirKvy7Z8OxwtTnBZVX2mEPvLhvnfXHiL6KD+pr6p2ryiVg0zWNUjddyJjmK/LBwU3T1NgvtfSrL
Q9bhe+fSwJv9PfLS4+yvl7iYDtI1yCoezKNRLWgAyxOJwF9yFL6MtiYEkgtWLKC1TkZt2Ywk6IYo
8VvCGMzmeakOkGluTj6TUxogszfOhf8oxPKAHmVbd19gW21tp3rOKmuL1PKrYYsb+U5Xct42Ifwx
L6CRi+9N0T3Wa/0QivKrYyHyb4k/nJk8EUt1mV1032X5YObMMavurkcuGEVPSRjelxHzWl8em+ZQ
JcYt9q0HYnOf8Nb4mN3wMSiHfWIQtB2QAU1TbvtXNpIdhzyFcXjIVMANU+s44DARrb2P+scFvV/2
FLTJHxlJMkHiFGjf+meY+9c5QCoGiGa6O7N6qeQht9K9HD+s+JeM364lJr0JNvGmhLyQEznykvju
Ew4txJN+46vPYXSqMdeP3wb7LSTZJvd+V7ggIok+5Eho0cbUuGgobaYJ8lrfmD9g5Dts/Ls+6baB
+WJYuKVgwP9stj+M+tEgWEmY95FgyePKwySDgRacI2XDsuRPGcrqtFL7J8bVYL2oaAZKlXCo9sGa
7sy+fRnA38ohe2hmbxMZAYTCI3nt1zC4mu0FtQWyZ8QrsMyWOgEYwBIF+zvZ1w8zAR8s6Fqgl8XM
wIZ0mI3fUV8/e2t/7TCQ3sWYZgzh1ecJ+R4mFj3ZCjV0OftptX7MYjjNY/vsuPOpg7wPTR+DTEye
7fyiJNwTHDchx5svqmMZ/W6CBST6tjbBTiJPL9oew6D24HtfbWS7fgRVxhz2gWPCxMr2g3/fYeY4
OuT30iavpndU8T2LV+zbrgTzeYzDOzCoUyOxAjGzW7ocDUml79fkghRnSxqHzoGYvn4fa/M2l+3Z
AvC0UHG1hA1jy3ZBy904+OnFQvlb5hgcgB2AbXOK28c0nKsDrdy5rfJjw7xXyHWH/SyS/V4ZZ3lY
NYG5OeJMks6z6XykTM4EXNRpPJOciyP076ohX4GdJOQItUgFIaZc2eBdJIpLRcgPscgDEd/0PVNJ
x/0xWO6586srzfPGaN8lXmIMXjZ59iAnEHE4iy7BEcsHztOjyPYWid1JYpy9+bcD+BWb695ZQVik
/5GgfnaccN+SnjPwFWWEMLEvDEgSACsV2naG13hHgR9jiB2u+0WSm2MsL60BSzEQDNqI4XDG9TKJ
eQ8XjzUGZIjIyGhPokljeIT1sjGMhyobDlbWHGWbbA0Ulfj7HPHHG+T4tV9DE41Yk29LdGqhkT8Y
lvnDBa43rPrULjaHc75bA44Xi+Bf3Bwq1pHlpZfBfqzj7MfcZWgmKgyjZem9Z8RDo5+WaKOAb6uf
qFvGTVSWO9vkegbvYwqqNy8bLnKG2m9mL2sCHN1Da5UyfTTfsb/duSpeaiY3wrpHlmzvcIR6sWX0
2BpTBlZp/6yUwXOMWVuJB+hm7bLbaHjkRaTPw3Q3SHSE1tvo/sR47mri35VTo5rETY5CgcLUNaiq
ZX3pyo8BR79pBLctyawoDh1A25JV3ywSY8PF/dr62K0ViARCX5xMooJwVMIr4uoz6EMEdWJcTbKV
zeQzJwFpxaw2QKVyCP2vnufsM/azwBi2hH+I4S6xsqPLrc/C5jHCcUAwAmnW6i3z+xsG6ugnJ+d7
g8dTEw4Xd60Iu+rGyxgtDFhi/2rmVDpUTSsgrbNf2kg+M4DfSqwUv64w6KFWUraNBA09pfZJcgZN
QYajiUyWbWsa7C2p/E5qJUPrCAttuySJIoktyHc7/H+MbzDsIDoN4WUO8vASefxTijkQRiJle5t6
f2TvmMpr7dJVx3GxnLNSJpBnouZkilC8tD5eQWId5kvdtNGr6xbD0cp9LLvV37q5mB78frmMxYJp
jehNAOm85CziL0MnCHdrOUNGVX+Mq8q41taCHkb/cLr8QrCDUyrUmUODI8QrBvscwP6cX4ImwtWe
tnJPZUwmMtnqhGhe2yUq35cyyC8sXjraqSjejWnoT36Lm9wU5jWGGL3A4dxxD23dO1hX8iOt7IZ9
3HflUX8AvnolG8TqnaZ5Ld69lA2tE4a86L+11Ly+mmiv9d8GeEcsotjSt5L2CO8s/Agq0iCmhmG+
rQJuXDSmm4WgKIuKAkeWcPne4dKN1fxGUdbrKsGR6YUwhec0wZFWSrErFyhwg7ecmBtNEXDOQmS0
PSZ7OeU/0puUzVOcQr1O3froEhjPkTUeps654AlPJni7s0frxfdWa3OYbUbBTLW+pLC3mGwlH1P3
E+gYC87yJfaVm8LAToqnJYzU30s6eTuIADjdifWI4+8vn5NW/U+2DcYDzCYmfzw0BpHbeIWSVrFP
yKfGBoRgtrbly+aneCK0J8eO3imLiAhKZMuLfOjcZZdP8yGpcCme4ugtwCl2MLs9ufanxAufm86s
Nku6kpb0EA7zdBRQCEqBLDKNomO/DpfFLP6IjUM4rO5BsbxirIhyAw9A3HlCLF89GMI4LMF2jNcY
9iiBaT62yGl5522gs8aX0SSu0nOjr17swd5t4c7bXbIrJ7wqGn+9X7L0K3vOJZjKJ6vACwHMP1YE
WGhQ7FElQwVCInr4RInNbltV8SOmFaYxYaEydqDgtXvHFBPqG6PuYfJBScWQkhL6gVksJz8zKRhp
84/BYGhrZcFt9h9Mt0LX3zxWQc9rUZFmblg7G+PVrjVhndZee8zX+UAQAnaThxAz4U1fVeWB1Ilf
JeVBgGpe1ucuzp/Twr8z7AJ7dec9Q7XQkEQTVdNhMt1b62C5O5FkQ5ScZ/QvdvMYez9rPjSq7V9M
l5GqhxsswE80vG+otwj/ccJDkYnjHAFITCSEeCIh8cza9j24FglxuJhX67tDrEFrNL8Qk3OzvTQk
zewpmDCYihfOW8tmQUeO0mnFjKw40Owhu58S2AdOiPFoZdVfiE0jesm1HsWygy+6D/18D7yMWB63
tE04Bpj4tDQmWLUs0Y38Q0x8G6SzDk57dXex0yHalika8/rdyoV9icZNaZbVfTKgFEzifZGZwZ1w
2SMa+Hh3UH0eh+bJctf07BCOvOlRUdxoMvRczzXdFRwg3zW16V4lsevbtRD+sSem9ShLrHXrIj57
JrwWs8yXE9MVk05yBwf0uepFtZyD3uvZiqajb8bNJcPEUPNAVzWmEO76ESZFcc199KBhhC1BW/rT
XTSFl8VK6T9G5S6dmcY91FIXz/Au/NrA1zsXWD9cjdwiyqTJkiMuK+WmsJzmbhqwTm39XBmomrzw
hajFxYJ7tYvpXVFvhi8rpPAjDlLNqSlazNKa8NqM3lUyQaFnY/wN3GQd+8awrib+rLi3NukBcG08
xRLPD6Y31QndMyEmlfdROFX6GCAgnCKjf/St4FcWy+tg2TPcaOpzcu6smyg4FhHWPU2SOmgYrfGk
CcBjPlrHtoyu+p4O5iFF3FcXxG0Ntm2C6a8LNGPykg1Q5k3dr+aefeyp8vdzjXPKJ/lb45h+N5zE
6K9b2oYK7r/4Vnb+U7mEPyW6AeWWvBCSZ/xao/KF2sTZ6VtZQ3LeLyAtFVMANR62lspkT5vetKxD
A6GawOAFOyMR8Dh6ikvMQY76p/3Mvc9zok5C5amGzebnCHuqWAyNO1t713Yo8+282KVZ8HXCgR3T
yu48Kg7bODjd/kehlQGZJXdrVYyfkzUjAUeI4gXO+biGBLAWLMNsvI4qtZMA07NRIScwmoA4Jn6T
D8tdayMQ/MN/tfDUhi0YqPGcHROmkDTvBR5sUSC6fSPa6YBP5ptmpGmAuog7dlqTJD5Ndw1AmDZU
O8dAJY06sYklOHCwvl6vJ0C3zMrrLO1PkrCez7ti/uWlGAHVHcGBCR+nf7kmaWi6wv8ChfrKq8Lb
+jGEBz3b0p9sroZgEjnu9fdKzVK8GtGM3NzhxWPYkfsBYxfaK/1IYHDh0tggYGFcdEzM9onziZnY
J+FC/0gsEUmsvnKGUHRpobh1CDQaNjglUIXyj0MLp6Hc2QEzozytCTdy848+xLMBW/+nUWH8etJf
WcZpiuP2kEyEuESk+8w/iG3DzpGZw6fKAkswtYVl0jlrZFPNVGsJc49oZPSpmb2H0P4kbEyX9D3H
+eCrWXSkgUDA8FB8MSAl5IqwqzYoWYRzdsEFr90xt683qWc8hoWvKaWiXUhhR4PHNiXS7Jypotaj
QJm6L5qR0CGbX7v1mgYN3jrq0jM1oEmQK+Gs1H1ouci6Prtuut6pEa2+RI3Vmi1aedM1jnp/0pOA
aG5eQCJczYEhyeEnzpv1Rt+xyMK2ZCKJXRNh9Yxeo+0RGgJrJLpHM121dkhPa5ag3S1tRxMTGPhL
w9TWFBIBCR56P/CgBxkGETttGu6cO39y3oUAoteMXH27NTc/VL7bxXp2hY25m2+4cAtx/FXzfzGw
B86QTXeuEzOTys1l042C3m8obvNAzIZU42U97NAzsE99i1gx90pIPpbidQy6T1VB2aY4Rwhg75Ly
DgpgWiPuF03AuiWHVR1Ru9pglh9FTPZD6E8j2wiNGOl/MQJjT5FXJuz54SXxplR+OR1I+NxqeomW
fYaKM1OW8Xk0OD9xIKCCUJ/aO9abk7TsgApdB4ket4oboxmi9MRbLPmWB+D8VjO89UR7plkibP43
TCKGJENtbyTw9FY//bjeE72eQREfJRAOZqB6sufilxrjVz5+dAnx2XqWqMdf+NGxERTHSaD4KI6t
H2WnpC1MXhhWUEuPcdTPAe8Wf9smr3pzcANV1g3g1CQWHQK87Ze4/dkpf23M+nC36B60TgZraSQK
DNjqubiua9Uf8oZo3mlBd4YyhpiU/2HvPJYjR7I1/SrXZo9rUA6xmE3oYATJoAhmkhsYUwS01nj6
+dzZZt2V01M9s59NWlWSSQYAh/s5//mFf1CPJwOjQzwDr/frELZM3DK80f96/UVFzT657c7CHmON
2SVvdogboxGOK9FWT03FXmS2ofm8NFhvZWzTX0wbNdNKJ7SJ0UENg/wJ46IlF2tJ3yl9KDy9ePVI
jCJ9nFJY8tNS/ExWRNQgmplRu0oBSDCWOG5KJieDEqbu0HIl96aY4aHrOW65NhuKHNt/bZpSEadx
EntdiRlY1lMbGzGhLCVjw47NVm3ydoPrWNa6RMBICnpTc+4v0aP66UGMFFMM6bBi3siAmTwNDNSG
X2Fpv48hsXNZ6t+rYUqS4N9tj1gytOUPw1oeqrx6l2ngBDF/LyPkuLEJUUAYCXF/1ouFH8tBt2uZ
eEkai15VRyJNUNTBTynrHB8xUrbU+61eMJ0K6mhScqo1RNzDsJLlzED6+K6h9utD894tLKYNJjFQ
oZMCOecMByrSH7+O6g7RzRolwErtkooar7YJtcwTk5orQH6qe8aDYp5F8C02vYtlRpe5y9ZL3Xod
1/dBDkWosyKKOI5s15kebUIKlNhwyBwkQ1B+V5YrvJ1XV0RnS7luWhCR2roO8jCWMOTp5VBj7Yp7
Z7RjYJBu5qEmexfNiuQh7JkivleykMcA9phJMdI0GLfRvdZDA8TQiJ+21rmshP6j8eJd4TjmzuaN
XtmwPEGVGSsS09hgzEReu+2b5UZEDixAK9whWgV2JExxRTaC2HsGVvbqQtTrr15CXUN8RxKQoldp
855h9gEv+PJLKJIPROlVodCZXpDXIsmNScwSb2yW5SSlcoH1mfdEkHRp/CUYsIw4xfN9R64T6szB
B3bndeN+/lADOjUEVtuF2vLUczFRS2ytpr5Tzz9Pw1+aYeKGJotfxb2yHHi25nvhjNhEyaqx6yC6
maiqYGa5D+pC1FhWHoY4mx0rqCYwMOLfjkM6OKG9mLEG116yKGug76kPy/u2xRxR7p0JqcQY0wLh
IRRS2786kPTUOVShf6deksgU8CTQI3G3UXx7RLH5BTObUg6x1Yw+ddC5aU9MVJ7xf/jWa3qws6F0
qhIhTQWnV6TttZhRs+Rdfm1SFrSREa/k1aDxsrsljl9jTlETwo9eqbukFqdiMWUyoEUHlbnrm4Mq
KRVrdyzC77Hob+qYUbtO0vlPOsyNr9MHglbHBCtd4B5lUC0ljc4zfiZJCMyFpRhWSztin/dKIRNb
8feCXVSdauoJKiqDk0U/ihDIUZ29+iTY5B1SuIbnfx7GXeBt5jYe9kkD2uo2JFFIEYwlqWRO+oHW
DwMRBOtL7wPFS82zlHyK2D7PtEx0+dAbSdFNdnZp38s90m1DhOqY+WjEUGDJxZmgwWvAyym5S4Ef
Aid7HxCv7XPe49qYSbyUfFlcgeZdOgVH9aIPYGjsm5B8Ub8VRDBguaYVOOsqsodiNzYTffsU9sE/
BL8lUdvj3F8V0URxEAmXZDLViEcjEsFdKuXpY9z7e5x4sPaZcb6uRveA0H/jWdppTMxn7BRf1dYm
JB9VqfTU6ZKJDqAXly1I+or6hvM+uVRj98tNyLXQ3RymHXrWKDdWY5StJ+76Tp3OS9ODFOsTgWPp
unPZa2zyARFbcu5Da2+p/7WjesPgclZb82dfQV8Kg/jN0pKjMSSga5k0cbWIf1UrQ3HklHQusnz2
KXmDnYyJpe6OlwSDRKUWlrybZaDaidvkGd+9q11upiUFopHUF4uUC0qCAGtCYvLiOXjEmPKLta3K
BQ8GxAIxfWr9bTxkV640uMN1nkzb6bXFMpFygI/pBO23ma7b7Ll2yYHOTQ3+ari3TRwShwaas1b+
tDqre3LHQCq92CXJJ6j3hRc+YECwJZQ2g1EedyyCX4pqoSQu6oa4Q3AGrAFnSr8vYz8esExGHSRb
Ddi859gmS8mQ9F2lfVMLTdklKAYKmTbGOnfDhXicLHgPCQSZm2WP0Qazrab/rXiefSR1qAHMdksv
on1t6RfHBT1NBJ6DZuOc59S9rwPWaqmb+7Yqz+msx9uENL5WMqTkJVtdhYJl6L7EddjKL7uwdl8F
1hN7N+ikrRwScr9/G1rnoM40+ZIo2qKqkorw1V5K9jCj0TAJ+FArQ5UG6iaoQpvUMPjh8k2bS/Hs
BY6jOEHqSADVA5n+BzMJX9ubU5Xf1VcCjJ9zAokZbNTGgRMq2KpNrZFIJ8bAnAQ6bUszkevh3NVu
94Kl1D4xMHiUDKam0OGXNP1NKylDZyEpoEG/H8eswhsBk2UGAbzCkIYlt+5rB5NKZ6+3d+SwLSdN
N891T2qCYmsODWNxU96snJv1VdiPkwdygBN/nMwX1Qf4KY4+Y03itnoD1R6euHm8rbuvsq+N+3sN
s2/kC0gb8TU50+CdnSR/wGiRyxrh9Nlm8hYIRlKOI3XqvY5tskG9MhrOExSq7zh0n8EBvjhrjBu/
14HA9krQQmK1rHaHrm9+qCdn5uNzNhnEJNQu7ym1mKKESlmSv2BmVnbWb1VXqW1H1RFJRwCHU3QP
ZcvgYWZALllUiptLZCa2FCO6cynMVOISgaoWrhFBg/JFVizsbpBCVr0+qb5WLXh1gBGDdfHCahsI
/S32R+IM3tQ/GhdamykktnXK7K8NAV/hPuiK7bWeNNJO5fpJK9pdENh9auX7YLCgmyXQaeJW/zYG
3k2dGki1NDKRmWNgiLRVnbsiqhPQcgn84mMpEALEXedfGIOE0AgVkVsn3yOolvvY6Z5Z8rgdardG
aqp1mkf1HOfUQT+BCcwwn6hUtLVq8oPBpaKGXKbuXUz+RIntoqQj9z1RxXoBhGUUW7UwFFvXaII7
M4VUEM3fl3BmL0Greeit6KmQfZGZYZ+WZOlJXeqoea9Wlrw5EV7UOiGWW/W7yiTT73rh6OtGai9J
m5HPhnd06PRbo/m0zmDWautXf12TYtaUibtySlw5+GyapiUbbbC/a8lJG/X6Tu2YYsoQERNDvuik
ftsAjn0JXULpgW02TrlVqIcl/yORvcAkG/uKKK2RmVdjhy/5RCy6+p26iXqCWceX/FWddv2cleAQ
6Q1A8h42T3HUHeNO3ThVSs49ThCBzLPMTGLPmFapqw01MlgKRA5Q+9l7g8kqMJ5kYpfbxjk1ExQo
gvsfcmQLOBMe+2VQYgypDS8D7RMobpFsO0Fmsz1Ur+FQ1afAM55xZifNTpUedJT0LT1hl7EaxFBq
qn1cLXr1+RJRhZSJNCheaoNFRe33oNrmBIFeREHEdtLZv4lyfK+zwHiOxz1GvcNXFyWc8mlakrvM
I7Iglw47Iywl2jwEgWlDHpCrZ6QyUTg4EKcYywfWuiY7cusuebeLFkyWu/elIycjcJaKKTdxA4QZ
aFPIYMOrnpWen1ZhPIkMcFU9LLxnIWkRyqK2WMU67RN60oFU1tR279V5i6KPtl+JMpBVj3Yms6Ve
azu+Rq15i3RxUtu46pndOYY0H0MtUNtH6Zr51o2WU5bQmaQeV4EHEqmuqXZpBDiPllZPwuaBkBzL
PKDinHRs6lxavqlmxs7Ja5N54Q6rMuGMsbZdgdTVrchMNASe/PE+GvjJYQ/kkzPXVPWY6w13ng+0
L+BwTNTlB83KEWgM7XPSuS/AVNwaeqAs6IPHTlK+6rQ6+BYGbhoDqrwu2mMCNLZwFrcFIeFWBj3J
TNGykqzpbPrUXwcWwe3CiPq9gcPVzsUsaePgZiTgFbCx9dmuydmER0amljdUaEUA+UzXybem216y
qg52DI4/8XJ1d60J0l+4Byz0OGBGgrYCwsAQNb+7ojmIwswx+0eUV2Oxk2ppQXTNCUHaiZaL7c4j
iIJJ6SNReNdRi9J9lCaMZ/O1Ln31orAL94nF66U5BCIZdt9valKHExycE89tMBkmf7HuSTyAKuYU
6Z3ZgAFn/cDMGhFUrxGjpjlQri0vPHlzgmMG1hfPXujgb7s0v8dxDiAA4AMytvEpCr1VOpNhnPba
VrjedoknhlhWqR3xrQ3XQYGSrcMiw8QfhHBLupm0Og+l9IJKq0ub+9W6Nyts9YivGPXuPsB3vBTE
FXuVeEJjQlq0dN+Yis5cdzQYG2Nmm4wmsr9IYjSOdVNj5bdod07Jqh4i64X3IWxvXVz8jBreksGY
7JM12pduqr8vAZlBw4gVgvqjAoEp24pd2NTKXRGNFxAmAOveui0zHMO0WjaWNtXHwNV3OXHzC+xI
5BduzzCaR9vm6KC5MwXa2hH3i9DsjxOE1jyqEs5bcXFs76UVlYumdg5XC/Pxbhi/1ThYFgJwyHRh
8bem9r1yQ1yvyPjaNugSI9frPzy//vRDaVHsFtCbCKYJFxjSZp9i75AQOdL6BMvNjKWYugE5WPBO
cFy++jNWUR7MECBm85IWyYLNYATBN8BUucY/xtWctTcRxZXIfo7x0yeGpk+MxGEDzuhhijZ/Qbr2
C9UpEU2YCDRpc2q8KCZ+AF/DrhwznPOzt3rqB/qFBMfQ7hTlA3hh7zNuFjJNep/ck/jMiUGfTTih
nR6iRv67OrbkjGSfJEO34x8TZYO78Cb20eZNY/ZOsyH2S9+8aeCsy4jZSVN+txnp7ODp7aDdAXT5
L1b4y4VMca4SPMHRaJzcsfXfevPTr61fYvKx8w1j7B0n8z5GYGcuQfTwBtN4OQWII1ukQ9haAW1Z
brnpPHpv+PGQDGhcpP0kbKNjNNG/La7p7ws3eumZAmBMg+7AJfGzNkx9A7vMx4RkfuuNxt128B0L
TI6OdpVguYI8fWyIPZ9rY7g3sFjA13KbJsbKSyKI+L5dnN2K5FownFMxoAbuWkYkGPbN6zZIfvqZ
Fh/tvPPuXGt87JfR3cVUURBCaDnG8jOvTFJPamA8PWWwHJW31J0yJA39EWwsOU31wGXEcwp7E4Gl
Jvc2uk18MDxyNUy4WrIrKHOCYXh/ET+m+rm0PGkXL7agGOaW9IG3YKrFvnWwKMIRYIsrUnD2wIhs
so2Oo1tdgeL2lg311hGI1HC2dhAYR+G+98b2PgGj11prvnPcvIMTxuReB+24a7wCCQ2rkM0NjkV6
amM9WyHqMne5P8DiEdyIysdUutVytKGyM3Jr+0sY8P+NKP8vjCilIyCmnf8HI8rdZ1P+/q9jm30W
v9p/taOU/+zLjlJz/hs9hWPpOnCdiarChnM+/m67//k/NPe/Hd9E5MgrjOoCwdQ/DSkd878tGl6+
aDouJ4EU7v/DkNIx5Jcoc0jCsXT+tP9fDCmdv1LehS0M5AVMFokS8iG+/6klcwY7dRxb6oPrRQcV
J2MJn7x1GnbftJJGSAfoQDZcby23eyKLGyerYoaeQpp7WQG0J4FNDjcD8EkwxhE50wOvIKYP718i
6c5RXuHFBO7UR9MnaZ3bzqRtCSGP87o1TD6qaWcTULwecJJanPCBt21V979nu3qacaGNRu/sSqJp
4+f3Go4EQLX1heGpt7KYZMpewG8mfZWjsl3F03DkoP6YSInNdftb75cg0OCyhrWvPS3duGKc2VYg
x7nRe6cDZQdh8WGk5QfQa6p0gPH802qb+39ZFpcvfcR/FX1+KeOiw97DVL4R/9RNqNvsmD4Go9g/
ezzSP1SeRRNbWUUFs174gBhbZWcLg5Avmxq8olKSL+mH3bmTIDOhDwvBiLhL2gGyVGFjC8S9SHxu
buxy04l4uNNr81vhc2e12JmhhcPv8V7dWqO+FvcdkOEu9JlnQDO+tnl+JlmVhxCzwzU+cSwcupvF
qomO9R7B1UZoNTx+4XFHsOhcqU+JBd1PIoOdwH0d6ugm2xXygq6Gt5+JA1pR3jGG7sjvCa9BTWRE
Q7WyjbUMEhv0bnHpdfAZ/Lky3EDJMPOtlKkHRykHNeqzkNp6wQ8pj7AttQaA2yLQHuBazWs5GjDE
R1Pml1wmJ4Se9+nThSLMY+bYcSF27pBJ0OcnX+tmsIQN1fkhmry3tEJyRsjFa9PzYBfiPeR/2BLA
GGukc3gYHK2JfPbWy7/1fY+Ze8K1NA7hzqmgXiWOF95J9mHiObxKxuUuqMtnxmw8obR7xxz/oy/D
+9IsH/uxuAjuTdRqvyVqXdD5mFP52o6sR1ZES9KtRmZwyica4UMSNJJtbUsc5TczInlAL8VoSmKo
Q+m+TkGJ7Wd8UW+VEeUftQcEo00/w7a4GPgR6HXwWmK/CY4JK8IHd4YvtPa82FnPdnhzBp6t7/DL
Cmw4Pa0j1h4XC5tVJt8S2uKLSeEKTsYLTYh4kY1oymjs5tj3sM0xDotd3hwSzAhbCm9YfBz63ro2
8mp6KEFrn7Bzr/nWWjAh3dDdOxUT6DR4ztv0gxxSQhuagHPLhdKHf+ZaK+Pv+EfeY2MGbyeMb7WR
nmGsbqY0fh50qPHBS+swyExy/SYvQIt9JB/JqK9wx7oNjU43hTWzThXKmQfJuFoAWrv+JcNZg1A7
WD2QRbG8Sk5ZbJrbWUyXlAF3JfjEqabhBz2M94Qpv6i1P5jcGquGKQ/7d7YqCJnGp7o6wPCPv3/f
lZHRX193IQxXtx0yz4UJq/evWjpb08i+7ok+adPk6OIxC+ZdfPoeXM5Fs65TaZ7d2LmkRIPNIG/m
CMU/mXDgZ4hxKUup7ViST9fyib2UqQRRhiwzWHpyivoTk8Rn8aybvAdVioahW3i7dUnTwsdpsJ4J
g95aRB5isvK7g6DPRuxd5HfBOD9mBRTkKDM2fRy/Ayz8zH34bhj4YJzNlMcf8kemlzRy+960NkM4
EbuCV2CVE0TXEyNmwW71aCDS/LNIxbhKYXNoJMFm5iuMJTzudersTnKSPYpcbSIjyRgOAasO7ljx
Vi8ppBbMPDFC/lz4XNRbKOtclSJ1NgGrtL79ZcvrbVwqQ8OZfnleTavWyqt3hv4/yB4N/a9iO7k1
C2HhSeUbDMI56+TX/8V0httmxksM4S6szKvPdcnb1JFjVwUlshOPRJrs0JfGR2Z32qpK8h0uaqYa
ZurV9Cq/2194SJOMU/Cz6MgId+U25gdwDm6XrnldsNURhv5bc9NPh7bP0OzPsOCWD0ScQ0LgbhmN
vnVn96lN60+rtK+mz5dTNna8N39MTA9XJXBcVX4aAtplqkUvZCJ+ugzg14abw/Zg6N+476Sz9tD6
uHsT2xIVYb4GQ9mWYUDnxHHnBtxACg1y/uzjWHBLzWA20bujFiRAqHSHizGKi+lxpeorS1w+iaK9
LJZ5LpM8Is8ENr8Jo2R0Gn+d+1wzdpSEtQzs06zCojQuE/ta6HuIaVrEujhx0HgX0tH1Ys7z0amW
A8PEPRRsB1xWWuQk7ox9gLtxQkKHovrahgjcMlje1OwIGmcWAqqJH+7Ikk/wY5UkUmSeRJMflshk
8+97QM30vcnSh79/k92/2jN8rQ7bZnHA1ySdQ62ef1kdOj6GoVYDv1iuRPfjcy28Sz56l2XhHjl9
+cODn0aypI+pHxY5Qz3t1EtXsqZDjtwqaFA/4BfIBlDSO6gvGjFvYZfwsKAAdl64Fbp7hrb2Kb+T
dDZWxZx/ahm/AvMtuPY4YCSAxWmffRKLeY2Rd8ajf7Ea91KSTciktL2A10vuGzer13jW8gNIo8LB
1KUDKFn0LS/wVLjlmljZ3TJi6jnym7rhiuEctRQZBkTHeXe5+ca/m9cVOuxNGk+HgsRozIwhLiow
EWQ8mpPjOLrHAvDLHXkbOoM/kBtICy80PY22U5uAZuHD5BDzxLbmsOFhXX5lUHP9+4fk/7uHhD27
Ycv62sVd7q+v8FxoLVfS0N46g4dsm3g/y3jojOIyuMVn65J4YLLOOhB4Ak2RyNisx9g85bgoAPCy
UVVW9il3Zvn9BmxLPJKLXV5nNYR0jsd4xFu20DeLRsWCWaeOmiH7JFP2HMbanR5+a0vj2Q+Q78jX
0smhi6lnoAXpe1lPYJn+RW74IRNB/Ieeq0BckhSt+tAegkLs5N0lcoBN3hmvqS+uMCk1JentAIXI
94ExtMedC2C9OZi6zRYkz5Q+hcY4onayr9HIhlHKpcGPLWq+OCZXj93MELzlzAs2RUpyXJWxZ8/t
+LtoNRVCwgQdyUrJToO2i504Hj6UMadMKusaZojB7JWbWE/f8ScjShLmJ88P0sRFngtuSfYzVIZV
7+lXchCOMApYeYwpN505nEF1rg3uzOunemAB/v1Tt115iv55ytLno5X2bdsTsuv6152bGxiOvqEZ
a90uL0tXfuh1/tEu1cXOywuNy7WJpOJVK6nm8nOF+blTkZgNTdwqzlCqLjifEObs3SfJRuhUDVND
jHtdd9cgPpp+dqvMHEZULI5G371Qs8BhyEO8d/V5G0Z3GP5+JnVxBgC8cM5TgfnPib5C73grHR91
D2VUXfMJvDK5FU14I7eDKtoEQIEmi8sZF4UixSA3KIkJnLObS+qRRdJFDPG0iNlClhck/qHr8vvy
dSYyeh9g/Kp7QAhfdZlZvaUTw7S2IsQneyIfKGVpPFod3RDEMy3RcVj0QB15vnYAWpAVY3rQQ8ZL
dlVt67n/MEV5jhnoq4rV9rkLlSRgQ5zeOqLzNqUAB426FriQ8r6jqADjf8Uir4QRiVlYGl61LvzZ
ayj6xCHSxMFuSogEDmfW3Ov5pnSKfJ3SG21y5tcQn6dzQZYtdnKjQLcZbsdJlotucXZ07Qpm3Agw
PAtTnqSOX6UHmKqog4FuwgKCravpp1YwOMLyh/BYa21PXIoXWQ3ELOTG4GTEgmE/YVM0c5RVlH0R
P62TzU9d8rOjYAu88uoaVKalF92snDpT9RUVzk1icBnuctLMGn9YWfmitai2FvK7Y/Mgl41cSbWs
MieTNcfa86riw5mokT3SyladNR0Ckd6mhVaPIRVq+PZ1CN07uOb35PwR1Fmdc+w8ACRPpZd+hAFG
C3l+67AYhR2GWCSNvhnyM09h+z13xLFPCiwB459ahzzIpiXygYZxBMF9qk0+4oFfJNsQ1WkvKTyY
eablc9z9fPMhWEBJI50B82rQo23czu9psOBqHT0mTX5zYgbvxIzdmfh+0IdBkJetvB4hF+5YKQtk
94MFBZ6Oj49URuJ1an84iYY/WYHDTSJpc6Y9uoxJEp42bKqRGK88/2gc95VgloOs7gOerxx3zrF2
X8S/sHC+ONw1BIVn0pgZDOMl3iclLiw3qIw3RkhYnBnf4bx9iwLvVa2HeAmxoyJstMeSioH+pffy
j1HW9bFLUyMfDZqcN0ztYbpHKfbo/njqOjfdZBovcixOoR1+FDzxuAyddZ+L57FPvnUN1zzKh93B
lULu/l22NGq9ydZ7SsqXaU5/NPLbZO82WzXKWGyJvfIcYSKYtd4rZ++rmXFnIHuYBYL05FCSf4OT
IL1gwGNt6ui5IDNrYspKvcvdBLDlN1Zv2D6ZmzEPOcSdHwO4uRW0hxB5D8xi+le5u+DX4ilWbWQb
lwLTk3CWF+2T+hY7J6uFt1l0O81K3yQtsQxSnO7ys9oiFLuhzYoPpr/SWx32tutQ8HOoTVb/ghUv
BZwf3orQR0Awx2fGNrI/5FoJt3lRI1BJUxhilOo5f6slfN0qxaEkCBgXP9ijFw0HWW10SSQ4xUX7
Xf66DOuaEV0pKmagdkkZwOoV56h6RTo6Abc845HpathjtFOaUPV9dzqgzESz2uMlBoTDrACrsEnX
Ljg4PzqV/J+Ov854h3kxbtJJsQnjO9gSUPZzLBpwoOIA114kBgRXiA66PuTOfFWX77PK3YmzSLfy
U5LGbIEdTgkss4nTeM0wlYe0RDeJCKU6SEsfY3KAI5UzP6c5Cz8zwEzyZSPnYVt7Lj6quLz0TX0R
ZBa1+QUjoW1mkSbmF5d2AHYig1muWLksmdJevDi7Ia+QThLewc0ERlw4Luv8DFZxuoQXCDBXCeJ0
Bmy3qNC/DTU0LUPDeRsc6IKZzudU9eiRClA4c9BuwpkfM/lRTYvDPxzaX8hq5KdrJfICM/UQJWx3
ZWduf01wayECNOPGy7wHZ+Gxl4DGMIRRMUdEhnRUfIvOTcJp7WfpWvcETiFW2lg+LjkDzCgf65pT
hw7IwZ1jJVkggdykFRnW2QL03aNi/9o7YiP9GHuDM6OyD77J7e1jzMZYkzNnhFwxbdESiLZU8BqB
a9IP84cYGQPJnUI9ZNNYWka14X8whzL/XbPnC6pEAepp0p//tWQorKpB7sV4DCdyznA93aRwUlYp
EwccKCy/2qmjW/o6IRz9yHPMqBlZ7cWIw7h6KfvS3SO3fGvIeV/7AsUuU288XMDpLCLBNZZpt6Qc
8jX2wkCNf1/0KIOVP2oeRwdHxJ8EJ2XjT7xWt0YG5NhBSmnZqzqMstlce4SqKYyJvvFXM+Glxtmn
8FtUJPfe4Dwg/X/ERODrLB3HPN04w6lqqQ3MODure15+i8lEWi29e5ea4pDIM9AeiBqaUoJ6QSzH
CSIVDg5ydckHmXfTmZxXG8lwd5h8+0O+aP/hej2JjP55wbBo8cPxLUf39T/8fUpox2kYOfxmeUyk
ya8hcne2PFUFL50rtwUFEjZR8DrwsdvZRsZffCR9TAxxepOvoCy+ltAgzmU7mi+DR3EgCwDy3C7y
Rs04Ntm+ODZZfaF6uNRheK2B1SRuCjVjx9yRQMxNaOy1xMVi5U6eWPL+qwNJbIlXuce3lq0phwWW
cDQMTQmnj1/j696bqPSfocjOsuq0hLzjkYepSf2MbhOf/mCbQuSEwrjPGuqQ2QteC6KvJT1dzrj8
EhjPHEgi7cSjg8gSWxQOO1lclpBbV8mPEN6g6UuilETfM0echsT8UF/EgZ9YNywjQt7BWc/O8hPL
y3I9VC1Tk+1LhxauFgOv+sTm0JTOQ4RHhdoK7dgZ8cYiNyOcvE3QxslaWM9o+qglGphgiO2x9JYr
KLmL83kvX3t1cEPFhCWf4cboJmBHZDPrYHvBQr1b+A7GK7gXSFwRNYaA59Ju0ZghmtfiW0tTv4qQ
dk5Std+aA6fg4u5Jraal4+wFbEZxY0nKecgSgEX54k7TfWKz/fcGhzrpbaQ2RXdxFx7DGWDdgUCA
uM04yZdFYtiyvPDhcc/VvclOBDH9vszx+Eo/ZJ0uzOlSUE5NPhuQKnjykENHfja4MylpvywtAMqV
sVrSJ+xTMCgFRt7HDZmXnDeZPCrCFNjekI+6dIt17MCvyAv7VC/iljhPQRcjsJewsG+yVql8TOBe
Bbk7Nh9WT7r33M7PdCqUdRTUs5880aAewPLGzVLLXyDLA3lW6MuSbvJpPQbRz0CCv84QwhnVyIzV
XlU1rwpV/7kS1cnurYNcAF6mSVbKNWj5mKWZ3Fj0uJ6u5bvQBs5Brl5soNmATaysh8M/f46R29Jf
7T3wvEPoy8qaZ2ItrCdeG/Trv0MCudFzG9XwKqYzcWuvFu/lVyXNt7qUfKyS73RHi4SdFdg91NWl
CLOL/Fmyio3Yb5iMo3h2Hi0LLTTR0ogcgiqAyD4SeiWOlaPdIdkAuGctd3R8fRY9lkVxny3RBzj2
JdNkP8b9k8cTJmvpTp1a2Ba2K88r7V3mW6jxgJZ1a7o3C/cn5BdqrHAVRZBf4CqSmkSYgB7yHs7y
lqtqStOH3WJ5v2TZKn81rrTwNeWt6vGjBueZNKwsaQrIWi4na17LnkjuFBWxtSsCPi4O/RMkdsKx
G9xX9H6jDtGcDUpVV6rS0JAoi41Zg1QMDXutWhpqO3YmPKbZ8Ll9c08Aaxrtc9nfySYk4ay36+6B
wPpN3ic/BveHD6bnhc1BFt8FzzmQbdETEBH/IivOEufHcOhV3qMRlTldz4c8gTuCMFYle2hcR4/G
kt1nVCmhFcMMzCk/ix9Esb+UJn4Nrf7cxIJEbWjKBzVDk7WXzYIoT6NELVWBZeTmu92TmSzLt8po
TksW3cuBhCybNK/8dOOIupI71AdYGokOCrq6xoZCJ5TvqTW+mGP92w4aXg+uVV/aF794rtFSb1Tj
VRjZ42JiVd544X3RCUoJFzsy9TZoFV4hdCeytVGPUkTUpEmin5itX2TNVwJJTkiUKraGvz+/yB78
N+eXbYFMsaW6piX+cExbhAkptgFe1s0FdioU3bYtdvj7Xu0OXCoDO9UylG5p81pPT4sBJigWsNtw
9JpV2ZqUgnIwINGj0tG30tpZIkdB7l8C/TPp9Wm16JR/aK8xDlmmVwkAZQ6E+4Gs7xZ0m7JbQ/4G
u1/hPIuBRJai8mJN3j7oHxZ9vk98IGNjRDNlOwA4CngswHfkPKUW3ZOoGSNUhZ2CZVD5gJEboEoK
uZb4d4x+CidN/kiQDtsWj3kyrWvaGW94r6/9EUrKUoGwxSBnIgGMkBmA5WDjrNzVL7oXvYQjWJPZ
lkcxuR9RZ5TEpTIC9R7cjoWT4nMwgWnCzDoOmX4LK+MF7V9HjtTOsvpbts+m3tkvDvPdWWu+w+wo
VgIO69p1/YSxDx+ffNWEy9vYuod+vWIOpNlXCefPxLtp1puckqgZC4Eo2G73v6ikuSqHX6sgQoJR
d0T/SZNdLqDs+Pup9B5KyUD20Ox4bnnnFxkjz5hLKevkWoh7s3vO0ukkb5Kkk4vcuQyYipCYQNGe
/1IIYyf2wwDrCbkwVPwe5skAjBRN5MG6PhPaUBwkLNwxg5kxHJGYr1wN2mRd49C4QoMOZzxeSsTe
3mMLJrGuKgnlGRhpRBqnrNP5MJ7He8J+X0vP6BHIa7+c9LXmQQqz/Iy7dN+6xaNE9DQrPJalZP2V
O/n/ELMfvIKx68gMJsN3QiF8Mk1VfCtz8S0TrD2QnJIoXHHxreYl0nGAHbjhbZKdSUJ+UnMGTaKL
QcyqyXSeTV3p1zCERQ/uDjolgXDLp0sA61ZQ8jS8DlPELulwr4vexiA7+80sE/lDwb4ByFoqRFfC
zjERQ/Ng76ecTYdlh6rrEg00ieq9SGxxtOtx/ffvtfh3ZalHp+bLV5rJ2h9lac5cQA/z2VhHOUdh
lF0MaRIYG/T0wtCYudU/3V5bF8TNxs3N8RGVvkpCROPaB0dijY4CA4PXRlvCFTo/SD41XR0FIGWa
gjtkCarqHfk3xE0eY21+qMgTwPGqPzlZfySL8IDf2lke3KrE6/zkrJFXRxSvtxwyFF1dYTzKE0lL
c3y568fMZDAaeuJVnpKqz0WSwhqpXby9raNqZNRJlFjuHeyLJ9/Xfuc+v/Tvb6AtMfk/6noX/ovt
2kRQ0JH9MXaL7Wxc+pbTsDPtq2i2CPeIrC/ZQ+R0JQiy737+7sH7XWsJbQvYsiOHV45ZHMpo2Kgx
iqQ7VGG30+UGOJsvs6O9DOFy1RrmGvmosx+hNVWvqiYnkBK0dxgxqe1MIvVy5MLaWLL0l4TgY6jT
63ZCvpUEA/ZTM3OA1LwyzMPBL8Uxw47m9SDHZshi5v+wpKz/7aSwheNYEHrImcUQwZBL7l9GTQu+
e7GrDcY6wB7saAkZfkEVYpZn1OVARQaNVqa9BukMcWToXyp3evqCRiXKJOVTgG1nWUWxLfZrPDnp
2d2t7zkHXZaKM4TpykMivsDGqOMzc8IH6jU1ch9DIVaR/dJ0w8MSY/TRyyYpyqjjx5URIPDAvE7y
GxjFMoj5D4tBDWj+shiwNtDhSDE195jH/jnA6Rv5txaHjV7wAskGxSGIoJ1y5EHRbRnRK9S2cdWj
Q+wgVG+ewtE6WHO/8zTYqfJgVwCcbA5kMdPkyf9i77x6W0mvNf1XDN9Xo3IAxgMMq4pZgRSlLemm
oFg55/r183zc7XHvPsfHHuDcDDC+cXdri5ssfmGtd73hLoDAPlk+CdY3UZl+O3n2L1rTP7m0goeL
N83XxEN0VIb9f5o6xTLS2HJ2ZNeGlaxI9YUZKMAO8mT8KFYFzc5gMXoxnPu2n3BniM4pxs8M8wNs
QbCRCPP0XywhbFj/vKt4T+QX0y/LsMqADn9dQ0lPMWz3CJ7iIX910hJPNpoZgajbGrlnLbeuQFYF
ASmnRL62b1ecejLDOyc8D1WHSzZMJAGzlrN50eYaC2qSyUf9KBARAXYuqnlX2sfF5sTD1atd1VK2
UWMiBH92wVn8LXKMQujMyRLt5OlKeQnEKhW/PtvzqTffr83VtTu5EpsGSd2DxCLhkwjQwC8WLMER
gKM4McV/sHu0mKTCEnfeskiubZkJlykrqbxjPUBSCrCo2O2NI1m3ObZvxIqDe+YFev61MTfciwLv
gG3/xuSCEohVJT6S6KOux2oc97uOOaEOdnmFXK/tSV+I81FrSQITneB1niK6K/xVQ0XH7YnWEDPy
1wVnCPzFcF0TqLRk1kQvyW9X6lAmdfdL6byIYUO4gAKIMUtjJCdan7tCzIoUZ3xJYLOkdFZM65RD
SLqCA6s6UaPnHj1YRSxn4UxbI20pm21fiwNfwC2m+KKu4GVByyioLMmc3UeRvAuLGrETXew8Uqn3
k/ZqmltGoFulM61VQaTKFVNVofz1gQ6ULCYajBMFxGuhYYPtNmbfWlh+G0Z6jOjtO22564UfGsyv
66KJxOCBhOCnOWoPAs5PU+qyNr0J5fy7UMezSsaqOHtUgbPqcrYpsvqW4IeLGPdcO5dZS790JKTX
9gqNCdxYiNtml/OgsImJom995JCS5ORtKlQM/K49q7gE6yC4QXESsxLqdbVQLV+BqXxRX3sZIJ8Q
IJaDYIvVcwYhcTdEv9PgLPr8SEwM6qVDKt3+i3G0Lv/qQH89GZhEK4qK56CuKsqfan6Q0kzXAcVd
cXgnifETrOOvF923AB1Eey9mL0YKWDHuDYYkKkxzQ9IuWVQckerdR6yTqSjgCBVHMcnquzdMrE8G
wPMk0HtxztcK4z9EeOQVZSsxtBBwstgrYjAlwK9KDu5IjmAcKmZMumJiBZk0qP1U3evkUxTgqyJe
iNzHpPoSK2dkTtUvDwK4Jev0WwxOxTuwW/UCo1PcAdd9W7BR2dvi5b5/4mlm9N43YeJGpspXLXiL
UcJ0KMDHl5g12q8CHQeU3Lc00ZktMB4K8K4Wtn8eVj1b1kRhMBwXnMWBwvD6D+F8Jynhyxw3rzrY
nltNAvErXsUqznUIeiHglDJj4yQgMYFBBHHKeMiSrgu9umJbVFEpzAYnqM+jwcFx/eZVcc+Y1YPD
iHpVZ2BNT18gwBScYk4gcDyxxW0N1QVn55xBscIFrxBcwbFMXsXhFEbl2oB3eT2kxLfWFzRWseVr
9Q0WJRfFjLfZkp0Ga1Z9gYJILMDrirCAfVjUD7hfeuABF3nEyVbM1q6Q0fVInOMKnhXqu9LJXq1q
pKBLHtJWnFjiD0p2vx8Kgl4ogm2eH+s5vU0dvLwa+zZhq4om+XoY50w0Nd04osflKudEnsiFDzNg
+QfGdUxamEwI7EvNkzdbQu7G3nAYal1HiYoYJVpR9sDGKyiDXUtAKuLD48iO2ybtFR8lsEggv/55
U9bvdCxUUwHHWXb4CuuZH5GC295JDkfjz2F0zRiPjUGsOWQQkpB4dokkBhIcazwnce1caccK3m8x
JpE/YaLrE7qOJgVAlCTSlzIQr44HQFCLeSDrQizlQQ7OjfMgam3x5tB83VsFh2o0JThvI7pkPCO2
iAYl0ZxkryqUD8TfMJ0hD3QM6ar5KDR4V8JwKiyXG7o1fDf4SJn4XDJ/Fn//n9CVCiRYh5l0Fm8a
D9VHBJZAtsaLbsuvM9csvCEuSCNm3FbqZ4Eeyhjk5fLHPyo3BCyeHUgfP7FNI7RWzo14+5kjlrwg
TxuZjzapwm6S3QEj7DiFbIDZuEC1vtKs0wUJiS5tfk4MmaeIeUtqZye9Gfx4REEg53QaFITEqRrQ
WxdbOtTToRAg6nVF4SPqL9RKYjArJliduPWuk8uOnB1FTshBouQSY2ABfgl2RNBrPaAAnliQk1G3
o/HSuhNZwI21F+CYuBDEmEj8ebmiJqANWbhvx+TSBGRrCEJoAtpN6g5qXXGlCyhLLGYxXrT58ooi
8K8g+QhyzYS1MqtXgTZeL4uwS17FVVuIXn+ON0tym7Y48sYRhicKQJXYOW3xoOf9zTwsj1RLfpJ3
d0rDqLSDLsyLikpTvDCRqd8aWreYs1rcXWJybSKjghUvjIB4b+LBBWIJXxGkK7TYa+peU/mtq7Zx
Uqtns36w9U/Q4beiTNfh4Bw+DaM23GufVSzadsAaTMXFC4tNHteYDO/TxAt3OtwI9vZUmJeKFyxn
NmDFfMk0AcBZG5kr3mVcKN4wYu4AOul2TlC43cgRKzDGxIrYO/YpvzLCxYi2GqLPiYD6ipcUN3tL
cSSeJXmaWPPpF0Wyt9eW7v8LRf4NoYgoxP+5UGQTvzdvWffW/FEkIn7ld5GI8ZumWabu2CoeiDBB
LVqJ30Ui/AgOpMyoTyV1QUVY9Ne/FGXTRX/7q2b+RsOk8kOD0A6aRn70u0hE/IjsG0hRloK/g0Zv
8ncVy/3Pvqv907//Ub4AqPFrW2HyCpqsmnR2KqMS6tZf24pBl3kbVflN7pj1oL6p/uj3OZnEfvFR
Hft6RQ/0Bt7g5Tf5SVlb2+wheZZvxtt8q++x3eV4znbNLj/H4crcFOvWrVf6RnWXY/9U3ton0M5b
E6zElbbBRnhnuNhVbrQ1/31rbasHe694BEJsrPWw63a6n+6N99RPXlRf3/dP9r64qzcoz6W78JDd
U5KqiwvsWcHYoSqAc/JtYZi9GjBRvdCRaUd7r21Tf1nPuE648S69SR5mX3Ult9wsh3A/P5pv2W5+
nUcfvoL0rn91F/Qs0/P4pJ+Ck3bUnzT25g77pW2JkOse5y+u3Deb2v+oPWvP044fnLsdBoSb9Nw/
1bfhdn4CqjLW8ZYjao1E7GJuZt9YjzfLTval1XBnPuG1vDUO5r55gYXNp2USOa1MV96H53Gv7ltf
djUv3VaXZtcd1Y3iTZ7p5je1u/BpYF3y1tFM7pb3iEPjZdxU982WBJ27+CZ6GHbKD3UX3OOgJRjC
gOz+ggkkltBcryetFhb+4Br0AemNdeoMODYQI9zsbpJI08M93LO/clzvsDRrGSK5uPwTrwhJsXg0
7iZUQzqN0M6K1lhNBNg479tbClPzO42JWFh1D9NpvpU+cNLbjgdlHZ7k++VC4u+6ODrrcROt+426
n56Xw+Tlp8ZXDtHa9MpNf9ueaqgXn2Ch81MOwW1l/BjPySfM2vJcW253N/Es6v20DSc3PQ07TFLW
6a69xI8AllSrabieZjiLfsWU/0094RHvjTsE7n6E00zih++wqbSL9TB/45+tsFq4mTLNM/K1MuzV
6NTBbtQ8JOP7YKv5kc8cE1K15ZPIlnnNQ/KBTYUDBFVhPQy53w1SbwK0HfDYxiDCG8mKuJh+7w4v
PCzV540+WrKr3s+P3V3zmYhfcw0wCmVVv9bYKqzGW+pjvN0J5uz91u222i2eYyAKlQYcSrHjNvcR
ljSP5j7ea+f+JD2r391u2jWfcPB4/4TbtXdYsaBxMpuKiT2bzjgG3aW+tx9qFbtR0yDfgCvhh8w4
e3IZ+tcP2lN4mSJyuwI3/JKfYYVju0Z5S40+YX2FrDhn9vbSVUgT3OkiwsbgCshHw3eiXbPgQBF+
tHdytkYG3+WfRJxo37mMY+yn9bBkyS0kHQePaQ/0fgKXZ5RgRXfjK5ZgRFJiuurnmI7mBy052V9N
eUNswqbHwZ1UFKyJN/yxboV1dbYJ1sQXpuTl+p0begoG8c7LPL93qKatS+HbP1rTt3x2xIEuY2t/
DRAhgfgki6rUsz2JQI4eI5liy2zsBVJqWXqMYPTbZOO87LEQyqERudYGlGEvwoYf94zyWN/T96n3
dWedrl+4TBF6T9/faJfvyofilJ2szbTtmAa6+Y5o8GcMxiLSM1bJhZs7uuMVwCfz1A/3uJw8oALH
0V56oa21iCfzU/VQJ9qq1++TCho2kncOkgIWDwdl1O8J7lpIDrbWhLZsa5kC1q+wfk4QlOLCg7+p
sarKkxPs6vLUlScVxoaD1bKEc8fNaNDjbfWJKberxqeu9gKq5leI9aj0EVmb+QpY/Ud7AXstcuRZ
Hn7V6o7BpRXVfCcGtm6Yk0O0ij901LxL8JSHdLSepTBncbHenZJPBZL6vTTu+mdZX03uoq+0zZxu
iB1MN7AbxgjdwY0ssQW+9cOMMZ0RxJ66ZDgUn6CAFf0b4Rh3EzzYXEfwEq9sYgT97iY5tm8Kvzbv
6w38dIx6J/1D7haPljHQySdYCL3we/5PVSa/m2s/kcg13QRkWOXmqn40WBxfzSE45PeYQ0gNAyu6
Et8c1lG8t7tD/ORgx1f0UDouxkObWwjg3roOCvFx3tTOkaGMnV06ne9bOdVBAxdWcEkjltwpZ8wO
3cfGinUiaGahnLyp+aeGcZe+kkGP9QQ109FO1e30OAqTVSVPd/F0WKTBFDPoC8ZFRxtE+zkN0nd1
prOifcqDlwDjVmIMOOqgE2Er5VWmW6WrzOfgJfacefSP4RF+xR2p2fFdcXo0D/AJVvaqOeuH5BFF
ld9gBtG+k0yAsk9231VfPrECuvGESQmp6J7Z7qaZsI636txl79LauB82aOIOOI0/jttqw5ngqdvA
X77GXXMT+PoGE/0V3aEr7aINBn3byKfQf9buGbl/9YfoVaXjXskH5YMwcn0VHJQnNOLvw74zyGC5
r9/Vm+aR0Ihgi/qoXmkMOLNTdmPcM0Fp3/ESMwNv+OrvlKeKWvumjFfwSG1MNG03i13jaTzWx+Gx
M/FijCp4fCvFnb6G21h1MQzXIN4SOnOOwl1QeopyUKePoDGhV/xUg/x3V7ibr/L2Lf9q/4d44Y+y
mps4jLr/+eu/UoD9/vd6b93bL/8CWZNZ36n/aubzV9tn/Oo/FMj/7g//8nV9lctcff3trx9lX3Ti
1cK4LP5YhF6Vqv+8cH3IyuGriN/+w6/8LFwV8zdTt0ySS0l/F0UqQNfPulXRfqNUlU2hYJZNMrX+
T9Wqm7/ZDF0V2VR0WdFMwer/vWrVjd9Ay0ybYRAMPUenoP37J/83qlZC23+dqFiyqqkyqXDkmsMf
sxA4/1q2OhPelYBMyBQt+vRA0VeJrAS4LTE21sEao0ww2UjIAvIcqDBaaHRN0jV3DR6eODXMOISJ
azyNNWxX2oekCQLSf7AV6m4t8smOeqessWyliFSNCMvhfmNFxVujQjbOFAhBLAu3kBzcxmKp9HrC
tuJekrZZwymX5VMNKlZKHBNeEU5CxQ9q3kfGfCji9Gh24IQB2XNWr6CP1ri1Cmw86FFl/TDS5jKk
4r8RmoBtDGysycBrAI/YbVpwqti4IWL+A21KlkgtouSYYw1CqjJUtJeEKioBR18Q63umm8RW42MQ
1DaXtyC3WhyXA3Mu18yETgnloqHhHCwrPyKmYx4Anh8OHaeR8TVWbe5PpAWuWqdHzKhHWMnkCa4w
jGLGiUgiJjV5jBMPwRXEyWu17msmPN8GQ0VcREy8iZMdjC8O/ZCZrVL5Uari+RmSstoX9XM7BLcI
clDDyFPm9i1uJ1Vf3zhOc8aOzKBnxt5ZXe6aCg+nXOOIYMYWuYuSbB0LuAYTXVznlcAd04ZKMlqo
faRlWKsVo8USApePaxLozBipLqgZ8g1T1EtUxnlhx0jnRJI0rg3uiPDVg3jiIwkwfVgnz6SlbByF
qVoNy04ZmpdOjhdvrurLZMek+aS49Y2j9KVK4Q+pK76KUVyqAaIKUAFPLQqsI0szcsH0L01JHYwB
CIQFPqbStTwKPKvttlJweJbw8CyH2wEwckPQOitFJbW5pE7FiW30MlLIVkWWb/mIGYxWPKxwpgB5
64ZyXWlPikH1NSSVK88hb3lufpgTBbHFjWNqNbJeLDiQpMH5Sei+GkYsNoMNvcdvpi7KjZ4ZSGfG
9sWpPIfp3aokp8pPYugoSmffWArPb0bwCgMfi/84eO6q0d7DUbNg+oB+gTPirqHLuLpnPzAKhwRf
Y+BBlYMe+FFOSftRBjwH1OUmI0mCVTEJXzj7NoAYju6EaqxcjHPRz/gi92XC10baaTsPq8Ws1hLf
TDlvpsQ85yoGy5OBfwiwSVyxFvG/VhbLqzX4h1kxv/bKVO6h/m1Y/k9Snt71Mga4Zq7DLZkAVgcK
yn5Jm/U8qU8dZjwI5gpWu5TvCSslEGXKyUaD5GVor1NBXdnZ+WNMW2wvfLddafQrzEM8htLllqqE
OzdpZdyamI/hhbVSOgzy8AtxayKSfdUuXuwhBERbJnkdtcNm0KFlLnjau8GIUWSnk0uXL4YnqZPq
JWZZuTOBSpaqfDQz9RK8WcyTsJTUFvuYZcZGtjVMfyxsBMDLvZF5AR5bNKcgpe6Up5cUQ979lPaz
NyTLJAyv93G8NH4d9yYzKIX+hACS0FCqVWATQxsHEEGQJ0wq61FvsHyrrGSA7+DOQVoxRy+JyQo3
haJ8jBzym85sYECqvYspBoHjM46Xao0JccKuNYaCj91omNDq7O+RTnw27VOFNoX8v4jTTZEPYJHP
ulCLzsXAKN7GE21MN31QInplNOD3LO8W09Ny2YWtbbGfeTApEZ0+LuI7ohEdrDEX1ZM7qrnJUndw
wDldMW3DK4Uc0AS7S/D4Avv0gHa8zLCZyT8nGdtR3ZqbTY05l51TcGUN7ZZmL9UqxPLSndvZchNW
d2sR5NaWHDNNIJ2sMP7RlTfgM8UGrPyjWyTGp8nTYHWcPLl0yMBvzkgfKJyKZbuA+ybOcilDZ3c9
KisARz43n01vj2S0aOS7rVJ7eFjyIPRjBcekyumQKzBlLuz3fjCzjW5269Gc420Y/DCbGVvsKNpW
0dD4QQ4tmXS21ng1Et9KZBvI0tC53OJ3DXVAyAx4pWF8D3EKjwCQ6mBfS6GnKtmpXwBze0tjBINN
Gf5xVMb6RBYj2uj7RpE3dntIZZ4EO/Vi2SMdMr4OJDul7UNH+melG+M6TNJPh3MaBjyCw6YxyEAY
uIH0cWMWH8XCHNlAFihJgDuo/TeZ1P7IWUJNCeUihSi3G6vqpc/CgSQ8epB0IOcy484be2F8hk/R
ihiralt1G10b8T6r5E/xGup8Dlt95yilBmDeqeuxk6pbBtzkCMYpbp4FpGITMzV4kVSJc3ww+glC
m6PcE4+2sTSEm4sS4s/YpDmpwuEl72VIIJPOR1FaiMiBk0IwKS9pLlzWaqArynWpKtJNmgO7h9Cd
uNQ6t1YN20shOlCx6zcimkkmyeI+8hKlT/dZz0xQH7I7O7aBIKK8PtbBE0XCpoOmti6vjBVynnJ8
UDdL3OEqvkgndil6weYWQcVpaQAUpJG9H3THSsljF5fsVzPGNLuekhepMg9lDmdQJYEgLMpDnQ7m
1qC3Qk49GJ5taA+COw9mLJ1th1aGCJ3b3BxKv/fSTSnhe6Xq5VuWTIaHFybqL9BJN8jJQSji8C6M
kpbWNLyds3FrKppoqeaHKEuec+giOt7YnjPlt4pG1ohlaonb2/R5YUaGqUwkT9VHDDNQ8cOmIZGK
ilVlPeKspKQ9rnPpoZsRDM6j47dwuTdkWazMOeDvpxnqdbzS63m+Kaqs9rqA2qQaDgHM4GJQew8/
cBIuZ+uAT0B3wKdvZU/BfOyhg2cWnTuuWhvMFvNVbVesLG0ZaYJKRFS417HZoRDk5vjSaREeqCYq
qTHDVg+xp0+GKbopjmMMEqwchXGe38cYvKykrnS5l/ykspOt2fdb1WEzt7H2EQ0h5VhJkxtiljKo
3WnBM6O02ouS47tmWJSZFUon4sZ5FRvWvdEq/ih4YPLkMBKtwnXFmLbXKtuzqowwQLPmpnGK9WRi
p2Lr+bzS0lI6d4nuoUAmzYnk8hfR/KhL6GkipB4hYW1i9kYexuB02n62QpjEpJNLig64OTXRWpra
mkE+oIOxFPiTHwe4w35sEY4ZLMmPse+UxwLDY3e2nVeDGGIREckwiMSntY5adVhKY73gT7eqmlBf
Ty1uZkldug3mAxyHQv2VprWvdgrBNmb6VWmwe9McTVWg1l4K48+zpQLIg24IdEsLtzquV45aYBkY
6CftOndRlR6XayZheqivCNPtdLuHz6QTSYBELOpAsDrrPAfO2bDCyxwt021jxLjf96pEnAXhUqj6
CTmIQDVwUFNov9c1dEUJmEceUGK1JIwmszFv2rF3mNQZqmswe1kJBh2/CSaaF7wFc3q0sn7ZNUnA
VTjtc6ld/LaJKM3jCkPnrp5cKQIOSKl+kzgBtw2Lj7JLcEyKgokrFkuJQSgqOrzEPRX3GsGBB+Dt
pG8w+4qz+gOFgOLN4Xwc5VyBrzeepIZaXF6AlvSEmrKy7U2CYfixV0MyQByL5MIRARiuktucP6l1
QOykgJa7klch8Y1o8nEJVuaIE21k24479UUDaQ7YawHTq9oKFx8UjZ4yqLYrKz1kQizfiyB4z4h8
kEYm7B0qA08pH2JHIZnOMNaU4zgoWhznWYEyrFGFAAHz9CR8NhLqQGOJnlU9DjbOkD5xbN/mMvhd
tZxjq6tvMFIPIqql2sG9mMlis27mu6vjgzTGZ9zZw8dQ6TXMqFgLhNCR6x1hTkPwYVAlPIKsxEMo
JeK27O2dHergMY0j3zZsA8O51Ra93bXDiD3m4Hyn+YKLI7Y1tbmsExkmuKNhviPpRDdnBG2hdNAS
EDS1mQgK7mrjfpN2lHgOEYokp6Wv2ogLXD5W5N2G41sW9zAxJ9udlzmkD0pPhhae+p4LEC9YjE+x
SKz5Yh1nkf1KJXmK9B0KyuSi9/ITOhGGfqN+DhNcl1J9F2U52JFBmVhgeIv2NVnpmV3sS15voS/b
LGH72jsaMWOCusFD28Q9uquITa2UB2liYI+z8LxTCISxIONOsT/qiF5JlQMgH6jw8ihfU0tw7qVt
jWYaV59Kp5QJMfIry3kgZsWJjtokTeKQA5HUnc2cBYdAo0hU7fPSmpsgjhPCtuDmNnF+k1GC35vM
G/vaYj9pdL91xWtHDYXC5Dz2/XLj1DLiGo63PBOpTnYYwgbLhpsxaIyt3NW38CdzHhV3wlwo8FU0
JXXLZYQ+UlPAlNr0yYQ4uonYRtocfEQ9Gboq3/AxMxiA8LsQjOl0W4alnDrqXpWStemEGHXWpeRL
TT/77SDDngCspb1DTz+V87FLBsr7ZJRW45QUWxwvWbMTSb+aQx4PhJljCo4ppcyitIjM58Q4tc2u
Dwr1oikvTU1W5qA5uME4AzRuRkJOXwPvwXGw06E4Exuq7BVJZ8lKnyianH2O31E/Yxodl1NPilQE
aWKynUNcDy9B3eW45GBL5iw2Cb9yMaLCDPetmZJmrZbEnYy1i/2U4kuyfEwyTBjzbAYLjdFaEJi4
KuUxYkgTCa1JcnZiFSZQOEN1qNv94MQ7dPHHKHMerCRkbi2rb9GIX9DUgfQmqrj/ihtFVqDJWcxo
ghlNWoFqYCnTFWPteCMr08HA8X8T2RkABrbGWqw/hElAVEY+Y5PVOpxtFk2u6sCbLSX5knYU1H3T
7UI17e/TYS5XhhxBdXQEQ2MzG/14g+kUdXut6IeK2Niyx7SN6to1pxIZuTiB2+ErWBTEdtl4nPE8
aJBxrjI1kg9WyojGpo9V+rPRS+12nIdHaVzSXTHi2zUbzsFgwDLb1l6KZNVzrDDdCI1I2GJUPw6l
vZXmEtRWk2nschl783b+XPqq8dIm9jFEU129YpSVT8FbQJIkvLPCDxrprW4TcZKeaYRQApXWgcsN
j0syCmQkKWZmr4dMsXgVdntUxgiBR0ZzBDB58EA/RvkDanuzQad7UobW8ZDRyVqq7gDil1F1NpiZ
AliTtS3ifwNfBc4eCdSB+MTw1JFnYBGrJ5IMO9MmDeg95p58uWAkno7iD2gpaXtix5PwEcvxcQVP
q9xMMxn03RijZUjwuk3RKLgSMBmhXxOSgaA5G6Q/r9qeawWkgwumMCg4c2YbTdPje5sI4go1RiNP
BzWE2uXwbib09p5sD9VBy8ZvKBKZ30ypcZAieiwyz6H9jxPRzdlzDgG2LtPitm7qfTVHW4NU4yya
/Yr4wczKg3WUyIQcYWe9w/C2cg05KNdSc2fjKrznPXv1TH0iqWPuqV2DUdV0aoKvoBs+bPJupwbF
Wq8g443Ic54g/4w6TMnmcUT9Pw/BeB+QR8mFQxIMziVlnga+IgIkCyzwnSCb3VD5SHu64KSTCuhA
GH7rTfxoOMN2LLLPhg6Qqz0R9Ujp1xoxvePQws7vSSAFj1lSHaUh4VMofNZK6nTMBdEBImZ2Y62X
d6Wcalum+uu2k57bHHGOhRPY2Rm46Ucjag49LTi44VsRqS+KnEeExljphpQtVoIJEXYOjFNYVcam
cuK3XMruYe0tay3KRjcL43A7UpEdbRzcI7IF5ryKfV2tCmp44aA3czI4o0NtrjO8ssnXnqUl9nuj
MvyswZlWKUdrW7aNbxCqQUuJazy6FAiAoenUa6nukzVcKy9V5AI+06zf/Ujt4McS9onXB0O9RkQ9
bcpCbHDOLAkNzTaviHPiiz42nXmXlsxYjDG+hRJ6pl01eM131e5x75aCXTKFOwgz+1SZfjTE3VSR
O2ZcFGr/Rh2FWjLUafX18oC5/Q0Fzr0uiOcBIYi9Kh+QXjxVpraFcFe5JqY3uPoE605gnXHxailM
HamD0MnHTAXs56qG/lfrM+dBE2wnsvL8aBjYqKN1hz7GXBkFCKwBzLRUIVODKdkX0/QkT8mNhcAH
czTZVaon3VruaxLImA+iH5egGmUthY8spC5xzWgpt8aUrTedl4jhsG2fQn28I9V6O9uPES64xrJb
gIx2PA0Xb6ttq0DCToSFfBM+pxW7iiC3HqRDscWrYae40ssOc5gMamuvjsRR8tmBUwsl9Cedyl8b
z2ajPWM8fQur6BuWCCeLhKM029qIb/U6fFCxrJ3S6NRkIYpVO322Ykl2wyGvvDKL7+Uhtu/qw+Jk
fm9Ny73Zp1RRQcF4ZS5fCw6sI6pi6NyOsc46BNRQVFajYzb7uurfZD0mbxL1EEmPhNlnnJE853fF
Mg+mqVKeGp+9Fb5F08INaPZnhy20iULiWWw5UUTtsFGMVHd1lbQXC322HJIIwt6kx7W6G1nPwWgK
69RrS+9XERPVvNQuY9E9RhWTLSw+fHuqZD8n3nU1NF1IrmoP8WMsv5vJeraliujlvkKcXeyaOb6U
afwxxpoNnaH6WtS2YaHN0jYdsMVO5XyjLHl8ySRCSS2jWg+1fTJSLArSCbS1ULTOL1jfK71jU0aq
Spo7jk04WbyZJj1asDzOqP8RHsYPQ93qzC0jR4MfLqyPNGiKnZ4Fq8AK+/1Uy5an2wBvi5ZsE+cR
VDX0LEGAzYJ6HU0MrySjqlwJt6FAql5mrC75ieR2wYjjioUgqoynaA0uNPJM4O6lM0aYVZ2cKynp
3XHBUUPLqxVi1p5f4tUnzfarqQGDwzFpU5XJRRl4YHp/lGoN9VaWOW4S3GkGXVlVgCDaqHJt+aXM
+ve+AxHTMCzGqZ1mWFYWf+jaCx1Q5+aTLrtXmMuJo+1Ane6GBpCkQz4W6Pnix4TpDm3zmWVV4qEz
RC5m8jQmbfxMs70FS9jNlirapFm/Dq1k8YmFuzfVHGKQE7KG2DltbOKL3KY/KsV8bPlaGSHj3DWm
Iw7NGi7euLOTglSuyDLeJqj3jLbQNno/urPSeUovXdIo84fJOWq91V2IiZ2krTRCyKhR/eJxxuIl
7Q+VtzOcANr3IZF+4IAWAiIzXUtwLz2MlekKxhHjNKukh/NzpX+JwvDDaCOvNoeHwDIYapbKj3wC
TrKWAhwHvw7qGYCLyMxYXir7OpK0c1YZW5y4yHazG1cbKA1ja+IzsydieZ5XlAOXQAYXkcwO1KQ0
XudFB9xt211hZ9BjYN/0lfysq9lETh8Mq7LHBr/um5ss0sB82Z8NkyvWccO4gxsgV9PF7/FII4XE
EW6vEE8igjIkAwvU3EZslJo8CJB3T9FmzU8a/Vnu9WGdScTMptwm+RS+AWEz/SnbrTnPjavEYAi1
nFwPV9BCiVPcLG/lXr0bZTXxW7XF2L0m6C+c+GRGWN5M+sKXE3d4e67yHgCfdF9zJ8VEIMyyhz/m
gMuCyrnTfjpDmR7Bc3GY1+ofNtXLT9HRf/cw13v4X5e/fJfNX24e1pdfR7jX4eQ/5rv/D419BcHv
n099N0yei/Zr/uPUV/zG72xFFdohs1R8qzFEdHRVw47vd7ai+hsW5zZSLkVHgwRtkB/9zlbUnd8s
TWNGLMN0VExZyNv+Pvd1sLTmfxbmYYqt8OP/m7nvf/B4sXQLBA1fefQXuAEaYir8Bx3d0FilgzHl
xAIHj2IyaakfeKLim38PNgDcTldlPqXjsdfuhaO7E9yrxvswqODZWJ/GJ9jAK32+X+gQ2cRmQJQl
MTvzR4cT2h+e6+8z61+YlbyVn/zL3eff/mogfvzlrZp/4lWGrdThqpYBAg2vbXNsl9eBUyHRwOz7
owIL4r/+6wCb/7O/ULcd3FSwzVPlP6kusxkod2ZowrmWrLqx2eoWNCX+OQMoXdRjcZRz/B9I8aT4
KD6a6jQxA0uHIyBBS+BteZrrjxw2SmytllZBbUcJo6wkiXK1Xv1v9s6sO2olyNa/SHdJqSn1WqWa
y3gCg/2iBQY0z7N+fX9Z9O0LBW13v9+14Bxjl6tSOURERuy942mkRTy3a0+cgxhhBN6kEE8E72vm
XqOcSVg105Z0jj678TkfX1NeYdivY/PqhPc1oRAMYR+Z1hUfN1KKWwaqk7ymr55wPiC/6wyRmgad
NSKtfJ9Nr1N+nyg1CyUr60ePdbdtYn9xXoephpzwKoCH2uHGEa8oFo6TErZU771EFCQLWoMH47YL
XhkdrdXD4I6BNNQnI5feRuVO026Yg8x8yvuzmZ4XkPhmiyZDFFE8fTVAV+u8T0YQGhvGimFUi/IA
T458EvE9XM1NPiV4l1eNfB3fg+k8nl39Q/DT7p5KGNxI8savGb0/5Tj5CX1b+snvnFMwo30Xv0q9
WfFN10EAON7o+TmD0cW+tMg0zeNTOMF/Cc8Fi2G6wH9IEQfhuavPDVQoxf03tCet3fbo1Y5Y3wzm
ivxmdMlOvTJHqCJbulVBWHFK5texOquzoeZxQCaNyxqtcygUec1Tk31Wv2EFT0G015gZEwHiVSeM
M3VWNHpPSEshvuY8zcYdwiNDdc5SvyQ11EIe4WlUoygjByh7p2bMZBwEH9TF67URJDsT1c4JCSpq
4CuXvxeAG2VGeWq6V5u4lROoxo82WkHehBOteXfUVNQHQn/qaCxHc/CVkdzz8fRyUgV3lJheG4ou
vLjiJeU9a9/0r+qjqQJR+nuK2fFqXLxqDHnLmjUjSRqfGT3PwM5k43TVWXdeMRJgOVb03RyRbuTb
aXAqxvsanUSsBW+OuJ+47BjOAqvGdwQKIi0YDnwiUfA7R/iaN61MBv0ABJkZV8D7xy7/bt1MLZbU
1DsQUE7ux9BTZsSCz4F40WJS1R1DKDhfWLvk3HEJMoC5DEWMltwLcrzkOUGxUmNhJRKTXYEOpnxJ
kewA/vL2QP/E3vwybShtgWo3aAP9lwR2BKFo6AZM2wCSq2xf+DN1D8q0kbLH3FmR/c4nQhv/h3Xz
gL1bFr4Juf0rc0oOnnIxu4lk2tEAXhCQu9WBh3TjLqAQYCf53qM4ZgBvzqsCLwD0lmaKmnzo7Ad6
dtFG4DITCmQSwCxEYwUhWWjpHUySXUOxpZwf1G/xr7g9ZaDTO3qLq1fHUNlCrsrDgzYCOugyf+xy
mvJ2K8IpSvKsQIvahYY+XE/mlUwrVA0ULin/ti+x2a2GsVi32ePiAKwV57IEb1O9jGCNcQqTP7na
Oppt8vIPABSNFiXSFl7YSxbAscrUsDSd55QA8SUP6FhEyPo6FzkC4ha9dmgRNHTkgEDWh1/VI6n5
CM0HIA4QAOnpkjzyOa7x0GRfic9I2Wp7NWjbPttsjYScplEba4cfzfrLUBlrttpCD/sgUjl8fNb0
wAqr2W2Wy3ozlQmPJZkgXVXtx/PYdcrP8QNk6Xy9f1HfUMNi/g0em2qo7T7w40bjwYVv6A8Q/1g7
FkdNmKxeSK6DI4CI2OlbNWxCkW3QhIehYSWj79KAloBxpKt3NfNgjIt8ymFhGWOC4Gp+4N2G5bLU
hfXAKjrtTs2Ggg2EvjoE1GZWalIYHpNa8yy8ynNuEu7l/USPtsuJK2EN2mzgjGDcpbUMbOt1SE/S
hDbN0LsvTxUhb9qHqC4wo7gCbYHbOr+oeTcBUzUotIqdSYVVjZ3BXDYonbQytKbThrsIL8xJNLQa
J4YBqe+rf09oHnRZvwPMUk0IJqGDpn2FcbZyltegOjbRrvhOL7oN66xWrTF4O9CToJtUxKPpWzV/
6klYb/U5aguOwH999YV69cJmQXV+o/ap2gLkrsDE98p3scINhpCvmERWLaYaWDLRkvabZCvUDyin
wz1Vc6PClxSfonPaEhIKI8/JLmERJufFySy89AMHS22OnDtgx5BSw/QDEKEpCARTOfN98yFIUFM6
D/WuqnZmyZwMvMbyVuHNxB5Rb3wxcSzqZ6t9UQMeWrU4/SoidcWGciW7D8abhVwfCMASicaJo4kx
UiNksB0zDIdszYsEY+U7atih91CQ6oxY2YJmJ2o5wFPoPCaSXsp4qZ2WcYbVu0w9d13qAVpIkjFK
1MkqqIOxu+wh85XhVa+qqPaovdgDW1WzijStr06U2jlNS/Mu9yEjecnENvBLeGrqYdCY7dWcsfvx
pibcrTHXtxwLTb6EggXDqKinKhqEdqXpc9Z1LAXrolkBzcxvGUkazNSCVmb/oAag3rPSs716Pyt+
CUhox6y8jSBmI4N9T/xJJYfyMsDcEIw201Zw+AYb9Yv4hcnhZKiHyNRBGXfK3aQGjbI4BepZeraq
+nEOO0AtJb9j0PUIAaIReJV6J2WU1KbWDOzg/FAiAkQa+WKvgvBb1tF32liryVSjZfjKkDX6jRQ/
ddD06gfKr7GNTMq6bKglf2RUESmcvgbU0pyVu1MWis3VQszUCCpYAPaRmkpNvHjII+CDel4C4dpX
Z6dfHiaMhgREo4apvFQBZBIgx2XPBB4Cw26OSqu+VUuDJRKY4LB6VI+q1otT4eEX1CcoT4ugJ1tI
rTl9a9SFl8abaJjgOES90bdOiu4XE5+eRzeljYdNWMQRwofY9Y5dwMNVlgX+ud1J72ui3cVmQ8dl
+qcwKPWL/bgjSXaZ6IR+1FwyEO/4CEpvFIbyDB4PouZaOTCLnOZi2yh+mb56yAWHWM852cOHDIS1
mm3lL9QeU/5DSZjxI2UVF+fOCvxCY5e6y9YJoeEvNygSq7bvstS3ah+rvas2IEug5mLmg5QR9DDr
auZj2DVN+6B2h2SeS7xunWe02WTOUzBEcbdT7pMPvCwHE6UcAl6isX7ZYeW6fjmNnnBVOWXQLGvl
Zy72le8pVzlN+FjOrvJGUfPCuVP+GmPGr2qZIOHOpBvKdQZV7kecCY4yxm9uz8oGIoYG4I63NB/C
6YX/si9dDoQ6FOr7FZuOt5055aHJEEPTH53M14lNIbSun9g+Nh9UntVewnupT1ZhAoRN4BaYFFy0
ehBl19Ie4W/smPLhfJhaHRZMMN3KcLwdg/3jtid14Tmug6SKaXpXijLpmJlD0HPbYzY4tvxRm0ct
BjOhnMrbH3eRabm6zkod9pAlEWsH3C3+jE2tmg5pQ/zr85RzD7naMJuYCbVgRAzKPAOBZLuTM2uP
5rwvVYKKsyLLW2wU1kJFUWwHVmvmZP1kbt4e5L+uwNIhdhYSkRS0yK6uwBOq/aNnhZNC4q4sG6eE
m1TBGSPViRhUWwpmSo1Yha7qnBGAqC+ZRXZBTnZgDh8X66xcurJxF3s3Zypgweb8CjE8ZDVa9rD6
dROIljJmyp7WIWDqU07VF9Mlx2pjswEw9epkKhdY581GxSA2HC0VfWTY0QZfMRYvNsH99KB2ivpm
jcnhZAFRXauNg3yx//ZEmUor5no1HQeJK0ikumnoanf9lkcRESIJeuiSqUPuVD0/Tp/zpAKRDvYR
eGeocfhyeznjkIgNVGShbLNDGKNsgvpaJwK+2GsmGA9EkXqVJ5SocavKSClHoMIu5tUFtslBevsh
YA/88ymkqw4B/c2sq+UWw2QCm7RGkpAvarUZamw8F3LnupdYllVHc17NKEGYekpNmWH3RSlAqlCO
cFdFQryM6K36rrkPfUjQxguJllUM4DYEZvg0FeRxn+JjxEwdV7woq2G35sXgLuFj0dJKfGh3xF3q
5Wikq3Uec9aZuVF/lRdRx4YPghPvuzNXE6wPUZWKPtRPVNTA/lJuZmQUKvbCXdCD6BImKN978Us4
lCxF334z6d/UOxREBqWLwjr2SAXGfavTbQub7zyo+Pzy1LxMBdhEeOw6viLk49IENJh/Khes4gUV
V1xm6pfBUqGboEisUVHC/qugz3Q+wPJRDk8FEWrjqsChy3NfRVnKtyqnqHwpaTqy6N8boIm1/cJx
V1cpHGfMnKs7jJKeV2dQgTjVXwrXCQQCh9yB0m7moqXeGZurrEdA4xm8HtZXuTKXigTjQU/bB8uQ
u3fqnJgPKi5QPqnCJfNjAsAysVa5eVaejV9vE22j6w94avWMCK2ob2rxo4pO1FqOUjXmxFYQTfDx
mFC1/Mp/8Ctvb9t/bVpXd2gcSOpGicz9efQipBWsNDApzFsPKk7vwq0KflQEwaPyyZeP+/+p8P8B
c/9i1/77XPi6Kb92fxKgLr/xnwQoD8aSQwNuD3tm06SHhfwvAhS8I5wv4mAkIi5K4/83E+78H9uU
oBt1Rzo6fP/fMuH0fZSqCyNqYiy79b9kQCn//v8sODQAVKtR2OPDLANIqrjKh9BzYloGF14zQqub
ckCNJJElEud0deJKBnTWq6r8AJzZWU82zRdSHNJxQbJnn3TxF69CZrkRUbU3SXihCWu8s8vVg/45
Pts0HYd8jc1EOGBP/tzmQ9mn4aD3GjeFTWPPMz2hqK8mevgKyKWndyD6H/Qzwpp2BS2Ps+hbJgBa
m/VhcKhiUR7e0zrlHsbr28fP+PP8MXEMzBOIurkoFILevyohFIuNzC1l+fXYgzwFYeCLKQIshZ67
vbiHss8Ac3gGjRjc6dsC4ngjESoC1RyfxwCSunRJQiM7h1xavWu7DHBnONy+M8gradnLKC0DG2Fb
bD5L2ldWIhC2vuiFQxFXNQnXylyulwhYK7qBFBqpxRSH0tI+tX34KbIzb6c5Ew28rAR6m2s99JMW
HmoP+GTXpt+ncSk/h2nwwUn0LwnSdL4NmQNR0wDcEylu8jV0yI7iXFubcREdp9iYVwWsqVVlGc2+
lNxOAOGV+7afo3Xc2vr95P9YplBss7hduOL3MTC/Ijy0NHgAPOq2N44+7IysdOlEaaI8NSkiRG7T
dsmdbnpXQ4dGOgfTTeXe7hFzCEDdeLZWkPpwq5VslmBLmxO46TI+BdwKTizlHnBBCvwxNAGTcFeP
U/CLdqjRUHyqxC0aTmjVgQStpsiHzwMI1YBfnbY9jV3y4mRqwDBlVR5z1x4IUrTmQ8VLjz0V8gR9
4X1Nc+JDGy7j1qj7edvhs6iQCho5db4b0Iqw8VCUja0RAHJaNfshb45eqj8ZSChDZs1CH8RywlOL
5lA4c7sOR+8Y2qnHRU8mRyGrb31uZjeGNf8gzxvssnSZaFcf9/5c08o9M4qniI49NHAJTm6f2dt3
NpXaM3+YDBscJzKUOpqmkvyyOhm/BX3N1CdR7ujhOoLEUwz4Qruzdr3lAuFqll2gcJP1mAl/KAGb
asH0vVTA9XQYjS9vD+VyW7geCncXbi4UDflzpWVIydfNQxlp9ArsDjpmeJXn3o7TBlECkm/mmiR4
J3Pbo7S/ZeM/aXFh+aNXRr7hgBQElUiCKB4t35yr6cNcQrZyw2Oetc7W6N2f2ihCxWPcwAdrNzmI
iHoZh81IwXp0a3ujz3XrlyNio3ZiPlIyEDttbE5vP6XxZz7/coht3SNB7uEsKKdeTTh2qNHBhAak
j73spu/z+qQBmFpMX4Ld4r6J3N7B6ZAQdveDgEhGHxA6GvRgm7pWrt4eDRbi7/UnTIbOiWHGtFz3
lyjKqJcpbUpW5vjZKRtzZ/amXDlyuYGXyHU3MU9JtTw7Zh/tiaDDlVGZgb8MtAYcOZbPCeW8Psjb
WwtE8Txr+hEiYrxf5iK6ZfOs27Zv9mOeBeupHCmVCfnag+s9QqK4mQYyVVrQBuu0te8grvVrjTpj
iFSVNZXP36syx3IMIaxCO3yaJuA5/Dgty+yLdKP7WGioRY5ls0KP9+cs05kEPiIyoppvaGFkNwuU
GdX6UlJRbJpm1Xa0Wndj4uQeHH4AgD+sNShRigyLSOpz2XXeRgalt0OAWuJAp3BfTcM3Y4q9XbY8
8lHpsZzrbFPSfPQwxSQ/6OHQI+9QRUf4joMvQmi4onPoPhaKG31u5kNSOfQhGF7plhIeWVB7U2JL
fRGMeGZ7sla6Ge/HWrQn2dco5jfNx8AbbkLX21dNfqMXkbunozNiw8sEJiwcjkmUfQ64CB7zNqKP
etgs7JY7C7Qzp6XuYajY+hOUItcn7XpXaaPtd7kQn1L8uu+iuwz2A3xVD7yxgQW3tkxkxoJyqrZ5
3Oh+kPUgpuqCzoxj8JyBrLeHZld6vYtqX7mhsyatJL1207lVB7FkPHTao1bZwy1ynt8yZn2b6d4t
smWkpkS8D5bqVfaj9slxk5NYDKxIWH0e1XWMvNiEEE21t9lej5iZTx3yxVLvjBMSlTeQOfhciAVb
r+OpwsHZVS6eLm/1di8WwI+phOCxaRITDG0xeKuyDhwgugMQ6+SrVS0l8GsSQGOfg7SxaxcDDtx8
jL6TvGtpy0rmBz9LZkCGp0mvwbjk9XTXhAO0FMR21aTJ2v5sGcPnEFzPFrA0JTX3Rwap7hBWELYC
MrI3RtneTQa9hmS6lDtRLUwpkB1qptyj+jHcUO8NN0uKukEaZkpiI0E8QR9/mLl3iFKS9JoZg4ZG
XsW03ACPGx05l9Cj5i3i6kjeAjyC3jj+DOnRgygcH5JTcXXC+IdZQ2wM3AUHNMmarkBaeERL/j/b
x0JsTA4zMDwYADBhrUHafkk/Cni9gAeXwAXhTusuP9Xc5uDWXOyqBbTOEjYIe/PATK3xMDS1tyto
yrLnYoj2gjn7OZ2QdwB96SeAGsxE9SsphwfDazqQfPKQav10N6grp5dk6CJpVEgDJx5+2NYHO4hu
i3zqECH4rzD97pef+B1aYfwpwvnLsFIkFYTelCHxZ396MrccJwttVm1l1d/AnXw3I9cESZjdEvnB
SRMkCYMy5ApJt0I0hKt2rWvcPRcutVn1Cf3z6FhF6Fz21YBwjPuepf0zu3IZHlG56cK5ITL/y9Ha
smni0czhteeA3kGvkQ4USKw45phsIr9wzBsgNuJW5p520AMlVFB9ElazfEGG9iPdDgkgmu4H8Dzg
BwVYNAnCeZXFFtIjtveYjNV8eGdG/xEb2HRq0VF6pKIrHfXz32KDAIZjMQt6koYO+D4g1uswh5Xj
lfGd8ELzk8NOaVznY5p0gR9DGluFcbesZVTF7+Sm/hWgo4xpAD4C4+II9M3+GMrQwPXEsEPkaHVz
C/2BUD2aVAErem5oYuk36sZuBt6Ih6eJonCrnWsTb0I/v8srkOi1HMkQJx0N14W+1s2XIAGP9vaM
XaKlqxDG4SYnyD6pbehezVgjdYPkFzjDPG965MWpCYHMnPym79stOoCwjq16H8y6sx288Cus1VNe
E4vQMmJHe8OvQWKR/TBbwNW6e3u5kDkcFRC+DjoqsMVXWh5vBafVd1utQT8++oSaPikdWSAIWTdn
Qsd35l78a+c6unomelwLecm4/bYNcqe0l9iSgG11uIvVFEz7PhM3SZAtG2906WWhc89wBcBA26G5
TyYdH9D9j6otfJLx4UbjvSkFte6uBypPgqb+Gg60e6gDw9wGsI4RvO2/vb0UF1zE9VKQTnEwZBKQ
mbyKJh0g9+0ExQKCx4i8cRmIvTd3NxYUXOHOfjTT/yO1U81vQ+STjMg8YJhoVCDpTPP2UNx/xFjc
LHU0Scgc6N7Fcv02gRNyDTNcwnAt+kzfpVODpiY80WGu/WGpwdbO3CX7Lq5Oo6TYATGougNriSam
G5tbNwIG4GXdo97CLBFx9xEW4eclo4s0AsnJY2TXD61dwQ4eg10Zs8tt0W0EQgSHrir3SRwsFLMg
VQMeJqlVpzCG6TwRpt6+7I3Cb6SV7Qv2bOWN3dcpCjUKhKH1odAgrIxy+ZmlobGdrYKKCsh0ekMd
0IFpPjgZauted9fGOrjOHpDuRKPpI/wev6z65hguvHK0hm6dTbnYRl12LiGz5l1WnsK8eh1rXE4L
L/i+nc5prfewt6r0EzrNh8ycPjYkX86TF2lrAKpfKwEu++1lMf9Ej1wsspQGzcAtchIGNYI/bQok
v9IULRCuVvl7KnKrfjLaUz5Q4nJrZ4Y+op3Dyuo2jQt0PC7Gn9ZSbkokqYFsLMiDU01cepsuFKZA
vQsaZW676cbON8IhBAisZ7efbnsxc+N0lm7TmZAD5QiPuM4JW7rChjFTzSDPxWmBcW2MnesPaVXc
9GmACh3IpHceWZnJq0NBcpE/BikqyY7885GDJoNKoschwr6SHhsJxGR4pXd62N43XMxuo0m1TR5g
Rw80uNlMVg+0K3LSm5TAu8SwrtIgKZCbpoNaIghkh5cwTYbHNJrQPu7oBl2aH7S8DjdlRCGA63p5
TCYKPfOAtNwwlcua7Ii1QfYgOrT1LNYOfQ81eHTP9fhEh6f65u0ntv+OCiwThSHIx2CnuG5dZXY8
F72JpAQjtmiRouKa7b7Jm4cl1o/mUMFgzH8UshoOicoWy6VwaKPDvrW0OXsKRYLlXp5rWmTeRVqu
n2JNIPGXimE1xmZ08qKY3gvkYrIBIvPYOg5Eanu6Q36WDj5zKHYpeiM7G5Q4qbeArRGBG8gD/Q4W
pgFjkrB1pN0ZJHJBsrxL16JqDHS+4G6MMkblqv9ES6CA3rnbqokfQ/R4aeZN99IGFZiC5Nimy7tT
YICg7EuAbYsuDzCIz56e2ed0BOK2FN4+jUSLox709+6yyp39uZ1ov60b4EstYhsEmf7cTjKKIJ3H
QPK4+sRoDRHIhhW5/NB2wKYRcGnaaG2IolOc2gDuTqYNT9w+mugEv3OcDRXf/TUYwSKTyXC5zl6F
CPnc6KKpWem5DOP7WkZb1xXrrGrj9aiFpADacY/o6ofO5q5d0SyDVnw6khR0Own7dzKdV5hkZVuY
GTadxMLo5HxVJvQ3k9+jOARoJyJKUbHz3ALZLzhp20zZgSJqg+PSevTbiJpNKSZ6Lg7oPQ7I/NpO
sTzCxOSmpwUh+7A/5hN3f5q+t1tINPTDmurgWNVULmen/Vq0QbjTEodbFTyIJOXy+vYJEn8nbS2V
VjYkCl1M7F9lQWsyIHbqIF2bHrEG3Ru3qUzsU2amzzjMNPbC2yasn7xqREPS7Pyw74ePowPtPyZW
BXCnnawgeiqaxjtWhjavINHvmspBKjan8RHFDntLcOdtMzqum14x3qYuShCojLjv2D/xD2ug8uyq
VYbatNdgSk8PNIjXPIsXAQ8v9qgmGWf6fdYQnYCTjlX9jPITaLN870TAfzTDhYhLDg40axsHW5Cs
3X7QyP/S4kuhVWztWMOl9WUy34dmK54GTCraT2KrISO90rXm55RJ8xmtg//9sjg2tSJdgr1HQvhq
h7GFkqIVgsRNNVOHQ7ANbSiaV5YxmdkeFJI1te5zTal4dKNTPGTa7dxWCA2VgbPJM7veG5ntQsUv
D9lAfC9K174jiKH7vIm0y6hUJtysrXyTjYXw/Skdf4gJfUet1/t39hgI0b8PL+UKQaNTKhfoyF35
YgcWUz72VAbiSRXzsrJcB27wZLVT4Cudf0FdfVtQ0+T53DXZmXk7Gwl43GhCod0oYgDd35FOXIy+
fhGCnu1JaOBwW7GGa1mtCGI3XfpQpB8Ltxso+5UpMQ/6T7PR3/1wFDQ2C9ovWRUJEFMWAqEUCQ9D
qtsPwuH4eYkZfpi6BiWTye728wyvjcQtDkU4n2wt9iDd3mZ55jwGGoYO6PgAPMArfaev5Lmol+ch
1c5N0FU3Syte5FA2j25kPM5QuZrRqx/dYET4sdw3ulXQrncazsiq2767kFCYLNg3s+CuT2JdLu25
iMgA9NGigyDVnzV39FbDEJ+F2+hoXSApQfMoU2vTTanDcoNh9wj/587zRoXM0iHjlJW7tnSgbQkZ
tLCYd5A/ojUiRoBvil5sf3WR1uYYcTG0pSwy1Hbdlb6nrs1WvcgPseJCQldT+4x4Xyx9/qJxLcng
Px+CrkwOXfydIonnZ1053nKx2FLUoExeWy+Oi57JnObjtmhJ2cZRgyKyJeu7IkhpYB82NhIaaP6o
2GDubf25TacSAET9qdc7+xRTh8ndALnQvP4koaOuJnsq37n8yr+jQ3waKjUSQw6SwLkKldxcOmM7
Y8FdY4LdCW0a3mZvn1wrMf0eQT3Y85SrDXnftaiBViL7CB1AHhHRmcmezb6spf7RWtjAWWDGWz3U
D5ZL5svNh++jjBqgAHF1ECbF5Crqet9LwC1780sMlS0ydPEQpjR1qcp5E066tUMwI19BWgQUT+mA
3jBk52s0ArbVNP0Miy65B7A7IuyH0Gmu7Rs3Cg7WxM7Qc6hxw4iw5oCyXTrV9FoSR5f2ATcZmZvb
0IJl7tBbKQ314ptjNiT9aSBTBUN118nIXovIHc5x17Uo/SFmiOzRkZLc5770mhvbqcKN4RbDporD
j8timQ91r+Zr6Y40etWeJ0XvteOx2TUjpp9extZRxIWHnJybfpmj5yWINk02zEACYJS4ARohUUdj
+SDwstOE3m0gc4M+uuU7LvofmW/LkdxnPeC3VNOECm5+c9FNrk1DTuls1bZZvEm65AbW4eciKb90
VuDhyaBrM3DaANRNTC6S/bm0CDC2YLBnU4vu7RbRL1dLN16atyfhueVt42X3UhOHVj3QkLncfe3s
a2gM3namSzRE/2rclX3kazEiDFlTPA+d+U3gfwphzHtPqTwGvftFC4sB6h/HUQl1BIiyPNAXGZ1l
G4HxoC25Yyz2xwhZy7oQKYo4k7kn938m5ZnfO17f+EQmUGDdaVO22bh52/dc4e5VdAMcCTYCfCYb
nM3l7Pw2dXFEdrhNKJfa5DTW49jeJK39HGr0pk2H9CMVp6MWUj4ZNPsmsNEh3sTtiCTK9JJqDD43
vPkdd/iP6I8hUbjlOudSKLquY0RDNIymIrhOtCeiiepTVFHHaMaRnGysAd2kS0Q4gqcovHFZDRoi
GtIb4FVnFQMbnXeiUfNvh0ZzN0MV90laEQNeObQh0OyQ3jQkTQzS0Qy4XZdWAYuHzG76BcUDNEiD
Wt/wNP16SSI/l+SW24RBp0VR7zUa/GYtV7BOpjsHFQtwSoBWycfeN4ZzWFKPOyguA3QlouYBktN1
IwkJNZO09rKKi1j3h6I1tg56G4kIkDKXmp/YxX0nmvtMBPUNLWAf394YVxCyXxtDZTkdmnebtn4N
vuoc3Z0Hyf3SpgQe1yPCkrZECyruoesjNsIFv0VbL6pJiyHToRV5dltEy0Pfo8szVtWBrnsfu9nO
PmQhWmyoJ+WHOqV9smclqNks+OTefjEiy6cJkfVEVQHpiQjFqtSIdpHVW+vGm4fN5fHM6ctAxPGO
X/hHJpKFBfJoSPKH6lL5p9mg2lLEZVaHNCh2X3SXpP/sjLfT0hDuqkz+vNg3VoBukV3jIZul+uGZ
JJwv51srPQOQJJa+8fp+g3LkQUs2dl/G7wAaxN+XIc4nHU4EDWqxbxfk5m8ntG1qJ/QGUk6ZPXwi
A7GLdDs7pGKZVwE66aGbrvU4JsPISSxATq5QrfkYZskTgmLpiqvkTiuRTEgTZCnH1OpQJEomJAPu
k9J1d+CI+8PoaV/wAce3t9A/DjJ8UW5mFrVItYeuLuwAEBevcjjI87KEBzdGIT+JI1Q05zhbO81I
29LIvpFLbtFcrt5x6q2NYzrARcqjGTXmOwf5H5gVxiN1R4EPXBb96o6bx4rrbhPT9R4Ithynt01H
9COoRKD9NdFBNQJSMWrux2xqZly4eIld6mWXa9ql0u8tVBHdDJw7d793Zks5qT8vvS7DEzT/0wVN
OZwrxA/iQyOytUD/vTEwzhFSjF7mQvcLJbLiDknGWUdoO68bwievPPRbKAWfZt3++PY4LtCTq3HQ
m1OAgOK5+d/V5duZ9cQeS5yp2dfPAfISC92vxw/z2Cx7LfeKnWgNMr+2hMM2RGg3WcjsRkhn+eMC
2y8GXLxp7e5hNFRFinvorkJ2qF+qbGOnSDcuKNnsUq/uVyFVuZ1uPLnECJDuTxMuFVgvxBqzthsf
IAqKjvX4WdM0ksv2ZO6azDxXMixPegt4scvbZbvknncocutxEOn97KbL1hjDDwWSJz5MM3QYAoRL
tKL6KAOQ5BWKZJskALHpBTbNbiG+U4M0teMQLGL79kz+Ax/gSrLECGUrNJm8BmQAuwniKKfS4RRF
cZBPgSumox34TUu6lDRr6VtwRmKzOOqjbq2TsbwLCNI3dRuh4mWl71GWL6WVq6UlvXNha+tsdfP6
AJSxI0fdxbMmAyXR1KeMQQ9qr4d90ihBEKURmIUp3Vd0ZbPTudwPGfyURDe5eIk+fiEV9FDFzvew
LtCXH73w3lwMdB+s9JQ0meO7XGXAHEBNnYo8WEfD1OxTDRIntjRFR9PoZrF36FC+cs2uBXPzUNi0
qp2jeUQmTzubEv82a270KUajc41g81fLg/WodLLvcwBptIcZwp0dQaHUkSR6J61wgWf+OUWslYDz
6JpCISmudn8ST8acNMgh0MbePWiLFZw6w4hPdBNtZ6iH2AxiDRW554/L7FCVGi3c9NQfsrprNlo0
gXtCYrJ1K8RjW29XNnEGErdB6bdoYT98lUNm7QhdHL+b5U8SbcZBz+Q3GqCJIyAC/V5PcKqR6rfd
pD1AbcRsBrpQo8xmONugVVfYeAKRkLniht4EUWN1N5PbngB95fsoHfJTEOf5adBnZDUkNOa4yQX4
aD4R7TB6DyTL00J6aeeGSE5Hcv7eWsuuF/1d25rONmwM37SQOkLYIaDJXeeso657TunDklEn6ND3
WFXUrU+G6J4qm8YyoO7JbUBGh+A7Hc0auVaXJnhChjTOsa1jTdqE6j3wpxg9JuQk420S2fRVJYgw
k0eBClBANudE0gacjKz3KBU3R5F+CZdvSaMy1WVTbr3C08+//oOs3ttH9R9JC6mD9nTAb2L3rGs8
XmlViVeJEYZ4+KBHVHVk8d0stdt4QHLAhvYwZqN2gjUJS6kjCouLc0yrr6Pk3iATulnE/XwCOkbf
c/RY2+kxnuBP9CK4z8tlZ4ZzdbikD2UeI/AuWmQ/5fstZP/yIKoGIgxcLvEMONQ/4xnwOyKt7YBA
NfLKHemK4dBk8GkmUdzEe32RR1TVH/pZ2wRdMn2gDFxsR0Gsat+EsTWdGabnp2R819NSPoNJzNEl
k69vT/U/qnnUZxyKvwSXHripKz8XtVjDtme7FBOtiRxt+hTOgJXqXto0eQvpkRFTMQ+WIkci2g52
BSdpqgJt3SGO9E5wpWbk6rSjZkSzAQmE1QbN+ueMObWVzV6FfgLAKSQk2q1dFe9FHX8XpzAlunKp
Kr9uWteI8FpmqJj1brSWi96jAkcBcE+kMZ1rpAUVN7fe9EVsnWidF/qoeXMwySvoCCjXcTb3vhFk
P72hDs6pGQbnJiW2zkV2pPxMm6aoqOjfYRo7JMM0eBoc1XO4Gwhzzs48fa9ialJd2NdY2gogphkI
km/j/Mr+jE+g5yhkjDXNDKoaxHo2eic9hBqiOdWw0zvqZXFCLaLXl/5pnlvIZIZ5FMNjG6T9eZ66
mI4+7Qhx33z5D8LOY0l2XNmyX0QzkgDVNARDZaTWE1qKk9QCoObXv8XqUb9B9+SaVVXeFEEQcLjv
vTYpgFYIowBrFSlDWUBct6AlFWh+gVR2gGPzcCxYbLJorZM7Z6SYuq9TWkEyLZuzvaBMVSraJWPc
n2Y1fgtlWsequBeM1XfSyeR1Kjpgb2iI2NCiPdGOWzGVyZkyKb6I5DlZWjROaLp2xC++tiCod0lU
ApJzOvuEffbRKWjulTq+glGkvZJAvwrAT90XwfKgtLyiLQDKoOfrXCF76Lu8gHPJL144EXI0VGdD
7l+HajR2/gxAQedMF+shZ/9O6+QxdokUbJvTkF6GJkhvh5LJiTFETwaM8i1pq3cDkqxTHbXG1cu5
PSgz0nuZS+uSpi3tBXzO6TZuIy90ii644aVwj/iUYGn51gUUrHUZIe66dqHOidGYF1vBnpQihglE
b+csKJrOmg049omTnGwn5jmO5f/v9bXWqv3/emfWkxEcjMWzZg7u/y/V4zRM1dh7cORdV34JKI93
chneteeJE1cs4lB/Ojedz2AsBPhRkxAtrzJuirmtdypfeFzZKiI2mbIVmTGv0kPuhLY3Mb3Pi/1S
tzcMiLPjiHrkzIJpt2Pnu1vpVz9tg2aRG6LfDQbFguvDddYebOjuFhRLe6uH7OIu7wGkNwTdWyYS
n1ZXJicPZOFRdvZt6qXmEbTr7RgF+sEInOUw1OeKhL4bW3TXCvpeJqOz6dTxOSn/MS7Il407NejM
zIy5d+NYd5E6eX4SneWYE56Ts4VyLMPhqwz7DlijuJuCTDIiv8008Md0Tupby9P17WI333Hl3E40
1tBoTYokLPVQiOXLbKf5EEuwDlnBq+2AAS4sB7cRSchwRNOwgWZZRAECzPiUORTOFYEhDFu2RpcD
OOcvjAaasna7jgpUDtcEuc8uD5bhmFpxQY/4mmc2HTtNxec00GrjuaSLRdcY7Ze5X7QcGfQ3/1nX
htux8R4tv0aZLaYqBLVpMZgYIf0FFHXajU4jo+REWc6l4fJ4KREgoAq9FCNs10jCK00U0Lb/96kh
fGu9jf+vdbfu0HSGRLDOSv7XXu2puJvzjPXUqD7akHZh9dDegHa1djmEfQuaYpl/khaBkG8209r2
z/dpyl1Flt4rmm+SBaGRQVTsT2KME14OFYol+bZrukpNav14AkRgYcRfdUQ+b9ywxusk3metsezz
mpG4hiwb2LW5zTp1b+XRE2XobxVNJHXFLw0ZIZulv+cgAyVZPLTjQFJHBGNXL6DGRfLmkjW0jT5o
WOWnriDjLnBo6gQsfaaEOGTb4mDMPIV40sZ2JlK8KawunEbjt23pprsLmwZEGUoRuNJmxXg0M41Q
tu2x8HJy+AgS2DSu80B9C9ViPvpt+TR6ELDB1JMF4y7MMI18W47PdRT8s+fW3uTtmqEXIQXLXOfH
Aw07dwBWsGZQ/UsYbkJxU17EtyA5ilW5GUw+HiQDSqGYYIjpbNIWz0lTP03lsDeKCK6wFyUhQtv1
szS/mq7zqYhsMh6T7kISKsK6sHIQbBHW8cidZ0anuAaoNgmVZISTRft4V2jjJUJ+tMAOW0tNJzDr
2w58OXD2NqP5an6S7OwcYrVsTGVA+XSeNIuDDPr54kPG385Bske+hWyRYUfFuHqfOTUB1URt9LN3
q7zsnFaxDZ2fyAoziz+RXN5YiXE1fMUh1fDhoJ0JNgywLsz+zv3IEBEq7hYnQLYVGCzGao0N5Mjf
WY3xzg70MZfkwUtdQLWcUFus6fD57FEUZoSeuO4dAoBbouL7fZQhdTaM4jYDZQ1mSGgYvMldYhtf
zF8vUIsJE+LbcJcD5NqAFjLqaAsyHP1omyw7owS+3J/IDSfDsuz9/RAXH/FAXF+Tn6VKv43Evi9m
R7Cppv/y4E+2+QOL5CPw+WsjK9QBpX9W5hZIF/EStUQTlGWJaTFWv2MbDJuW7c5NCD8YMBcJN0B7
XLyZIjlmJbmZhjkU+4oc5W3v3vtgFK3MuKqRP7UP+OAAtf9zCRvJJ24ybsy/sYqryAIytpsWsJSg
5ZnG+d+oaz5gWb1kEAu8+GoDCqR9pXxQ32R/JAmxBVb2FSwAzGH67ryBeUTLYxcty4FPHoKG9zCl
kp9CybKdfN6XfIrO0US9CAoN+fsifu3GCf0JbGtnE82dEjHqjTZkozq7JC1sQFN/rpHtS4fIwCui
+1w4j7FVcvnxCc5QNQMfQh2N1oEnSHuWnKFjnEEStGxaoKokS91xjWVLp+Tojc73Ivg+0QIZMPEY
bwU9V6S7hT1xnSNh4g9oGlbRx6Iw/ZgLwUmq6pA/lmhP6vSTwAdSbtLn/15XnmCyV55Ppl+GlWrN
gkx4kyp/fZXT4S+I+k3vaT7xDhyh5Unqg+jRVt0zL88tizDee22Dlkf2ZBCSJplKHoZR6LtYdV8N
4sudnv5hpEEMZlGtYUH6WUYES2i7m/u6838dUcEicBNvH8OmckXZ7+rMrNhNjI128g9DTTyW8tFF
50rfOvgyeCkD/h7o6hLiPE86f3Dm3tzUQBH9xPzLG6Niuy0+yoQfO6VLmOQdotTcIkorwJycZ/uo
yh8EiUwcPMhk0Htu4mX51/YkJExH5DQl8/r6NOWSPyaavuyWT9G06zfPLS9Tqb8mplqbVLxZRvvV
t77YUpVTMA6/ccOO1drzbcVuVRBlQVnKg8bOdvAH+c8hP88xyKUgCQcba/5kNtbZqxLC5uMn5Qu5
LVp2eX/i/pYFeksd9mvi7C699rVahj3sHbr3CzUtsusb20xvVMVfa3p86tnCPZFQl01rGa+qEYCM
PNr7jW882I13nEe22xLm7O7a1AYL1yRRSpHjZStrl0ZgoF2ap5sefZtE8MgjdTmH8gp8Jt21AtkQ
eGoaXbyuCGg7QkZ2dVn3OO3Y4UOPQDV8ATFCgJ7HG4FIk3n84Ob3Rj3iLTQq5r1L8dS0xv3ilMOm
UREAZ+fO6J18p81E4jCsvpNsrjb0DAPY896+9qefJtdkuigMI0OSY6dnsVmZujd8/ad9lqwpSgLQ
BzRR8bmS5CsYMys188anKO+eIWIj4I4aVCUNU82ONju9IaBu3gXDGZEZA744xygOqf/W9AGRwAXa
vqQ3IPqsUVezeKoq+x0/HGQZ3CBbIL2XhrgRNFThHGTexk1YM5q8sNiPI8BhYtwNAxoqfwr2Yggb
O1YbZ+TPS7zY3czoP/KBhxWrON228s3QLf06O/8tpwmdf8pmGi3b0SSiie/iI6GMx/N//8PPsttC
7JeFEmVVpNoBmnlQh6uU55lK+sf1Vb51KZjBV8+kbxKCQZX+MzSQZ+A9QLYT8arenxEPLCFoNjoF
ZX8KOqvfS4NQm64O/miDnUczek58FlOH5sYx2AsKonU2VeffWvDuxkXvJqdFmZ/ceZH5oU1Dsk+2
2AoG54MmHJ3TnI6rZwUcVs2b43jv1ox9Ci9LhM7Fb3iXDn3Wf9UVGRkT2dKbYG6B10oWd0dmyELb
KTddZp8BDd06KO4cW7GeLQAQvr+rNA2TrlsYzsnskUhcwkneipImY/QK//tTTyxGK05Gvon9EfF2
+3MLx91vviT9JKPWqKDxlAxB+15HCOjM2ToXcmrAKgCgKdlVmw7DTq/EW4fjPsDsvwP5/j7q+Bm8
qQ8PnVDenhfbhJrBOUfS1EALabTM5qjdpMSWHtOZW6PDPKMkYsalGVYeo2rGIaeJdFj+QPlHm94m
obTh0uhOoGXcTG6Vi/NwsdVlykcTugRuxTbt74xGuRBtUMdRDqFC5e3OloIKjRJhFsGvbtSHGUxd
GEX3rY9dqVgSLs9OfJf1RNkg2ZegoR7LQZPYWRm/hYnaB0/HsJUlp5wqLx5spAMF31NOtq6W+msZ
OSeLon43JOj6roXcYKf+S9NhguP1w0k1fvljgl3fcapQMGceUTPkOXw5965P46e2Y9hWz4C2xzHZ
xZJxLuPe0O6o4Wo3e+oQTWzL/h/k3uF2CJJfe74pW94/0hgPUGKpvFyK2kixtzm4UgyWMAlfOysx
9S7yrEPJIkXWUvibuUT+xjpNreAthmjeOwSpmitxhuvsKy3Xa1UEX32AfKEsTX+3GNQ9QaNPXYBJ
SNnF1xggi7P4i0kopKpCm8Y8BIrYzCFhE7CwCfjduKI3UUaLMrdpPEQkGJsham3a0ItC3zHBy0lL
Mi90mp36RS+hl2WPVlt8eIIz1J+N56o094mq9C6lqoR768WMZefxEDe/sTEivhb5ozUA+Q+WH6nU
n6hTcGZwJ/PZxQTlVA6vMskFSU9iuck4Y6mI5R2nib0dKM9MyJKEBTd2CfVL44FSH4UOKxo4oZey
o7Ghb2ik0Cyu5ScRFOeEYdHZ9nW7jVJNZBRgrLKK+601B3QArIdcNeQhMCrZu45zbump72PYMWvm
4GGQpXlymKik6ijoqNtmcohzQXCTCyO7nf4sUxXcc9xQrxTLNQVrX46fTUPigztzozTmISwHNDqY
SoDHDz8qTpI71SgfZ8C4IERFejnlFRBlorQ7PCQq0Udm3sOltu3z2PvjdZ6+GRXHoaxsxkE6CMG/
Zkdj8nZB5NUnJ4+vA7fUjT07NJIU7iJX6vcIqDUhGX4N62w+WotI/o9WN7IfmIu/BS63uajIyg3t
qVsrM1/pqp1di+S4Pl5o5Hjd1vST9zkrz6amGWGz6NIiSA52mv+UMJQwMXA14JPe9ObPGHnNfia0
KLRr57ma0t8uS2j1LsGNJMDLSdubZnKp2Cu4VZ1bHcal+eUmdNfkK9GphCOBmY0SUXfvfOEaGJ3L
TV88g7omqxu/3dZVrIga3x2w1fephIeed86DGxPjILQBtNZrrh25eCdcaFuvJOXZC56MPhg3k8UG
odxLkuCm78eWemRGOGXTSezLle2GmieIO0ZyMzuWcJA6xuyii9n+4v2MuC4SalHRMWQ3S4hXJJyU
4qGtn0vp6W1ce59ThokA7kdcdqQj2smVDI89vD65c6qSM2JwT36JCm5xYrK5aGUbapyPDewdnAlf
QwDDJK/KT23mVETrFS6ZpkPakfQQw+soHesvg9oP1yRVdLnYbof5RFMrjCzmhfWg/tougZVi5jtE
xUcQ5XDhrHAJfD7Isnyr4KZjR+1C8vs45VbEaqpOncJJHhFR5wXNO6msNldAKKG4Z+5j8A0hLwhR
M1J+dmXQcZ+kcFks67v3aFF5cyTYNbp8J3H5MT5P3hZr+jUnLPIF5BvdgzYZ1OpmZDNCVEfo1xz/
62LY6hPBU+WyEPpdZh8qJz/MydVG9k+z0o+TQ67aQg5778yKYY+HH9mcjJss9lDJMQWJNUbXJNEv
XCbddMSHA+W8cqfyaNrTKVYAbNK6u3oVobepF131SH5Vz/mbt916IdsNoik27ZRnYdx3GDs21uz8
aW/Rm6TJ4NCN4pI7hN8Wlu8chmY6zAOo4BTltLPoh9zi9xjIbC4MVmkeYfZRuhmpM43pkF2LJSNF
xgqqM3Gc8rUJgn89S2vjenrgABX8XWt2D88uZQo80ohaoPNoEOQNsmzUB1gLTI4DNaFyTEWBkNwn
Pd4KrlKSE69Lk87xG4ZbnrbIvFvHMngq/7Ur6vq2nwCE9VM4zZyliRkQj4GD2sjyTTcTNNTTxd4J
G2hXbRgvsa1wW9vBM3SHaRs583eWt/dxu7zaQ1YcOuSimyVBmh4lumR0SYwd5RctboZ0w0z8t3Si
a1/anO1+G2ELCVbC3VPQmjvK8q27/kcCRopKHwbhPhoj1W2a3TEwJLInba2Lmrvb4NkS3IzsEbk/
jfDjKFUbKtW/xDWTulh4l3RetkMBsq7WtDkTXlrVYHJPcHoe7bLbJX0ODCMtMfIsTyVa8d1szV95
wb5nxqg3EjJJClV+Z4WREppgnwyLbqQxiLMvp4rCJX1UDd95WMnCEzl5Ar5cEiA5FdlfLxPywpUm
v8fodsEIg6eXzXVUXMTlTKg6BVK8unqs2UexChB/SYKZctgpN7qJ54vwvgavTc+5EX223D5PEWMb
aaz5nARAYV3oHzgwP6O1JZE7pObJEqAv+/eBtuVzR+xlU30tLcVyFSyfYxM9UNmvOKT4rBEGQKF7
Zs55cNN63IhlQDxQuBxflFo+feLoqxLqIp18BNRMDozuiZrs+oOsUjqSnrvVhrhyqXqpTNJlJaPF
mDvIhktlbKeoe7lcJt1d4gVpuNjcSIV98VIjDWOHWYyXWde2sx5onL26McJGlgleoMQ7s0FicI/p
BkI8wyD0C56NcNkJRnWFF2hJ3dvGNE6yKe+ayPousV53Xfwb1Iw+ZPcgTdj/fkHmBderTgGLatWG
m9CQjJ81SJYt/zzTKwDnn857Hzmhlct7YSwP9Dz7kESILzy/M6GzEZHQxt0EBKmxtKK69gtU7PXN
WJNAAnYTm+haZu+IK/gjDGdP7rK/B8z8PaaNu2uz+Kq9cisYL3FO33eTvJTjIK9M5q4Ltwuk1/mp
CfL8HBs+Lor4Wk1esO2XnaMjfRBmdFsFxrJrfZTKInowk9reUA8V/J6HrF93nfZOm9Vw5JRkjOv5
E5LL7OTLOT0U8TvrqxAh+SHc4kGjnVWrXiprWn2PsOV6p/j1A/WbOimr12LPD5IJYU2FB7VtwWr7
EDUt/1uR8D0QqUCUL6eqSeN3ID5rqfpfIiGvXukdm1J90qmyb6XMv6N8+KZ/bR6DiuGMq0n/KKqc
ArsC0jhx93c05WMTmQqgKVmyAR/9Un4g3OMKYoT+0v9w8RxDWw6ftl40NvG4udSTqC+kTXKRMexz
3jhLOIiVU2L+6fWrza7/p3o3C1sleKQaYQnpvkxpgQp06WdfKO/q9DPVqdAeFjMCortyuikHaLkr
DUd4YA2MrlMYbFp3m9XZq4OgzCvLZecK3l2Doq1C3XvA5MucXPuo696MPE73TiSJrCIDaFqB4Y36
sk0Njo5YslC5go43VNNAYZU2BC8l+EBtq2xrpzeWog82uf1LR74Eu9fi4FzxTBzzt9y0yCqf9MgN
M4h3rtOOe5FW+TbqCa0o0oEkv8l+GHrPuGR1QajzxHEmIoe48HgGzZ71xFnTMc6SACJgwmwVgXzD
Dj5xjQq6qz0XHKtrVjDpyKFUxor6Wuj/mk/0wZWxmq90mz7aWbOTrvcijXhrJttk9Ie9i4qKkahd
79LGQ0I4doeYLpiBdurG6dqbFLnyUrIZoCjBG58NXFiKKXuYK6TBZmwguGHUpMvPIJoUv4TBmeqr
XeEZHx5QHJwX2TdVtkkCkp6IkmxN4scI5GLyZN16Ut0WZtUdMrIPz2RZC1D6E74S+hRcDD1YcPLK
H+2f59jwzratfic3K8LOKPFO4hSDBN3QSklqGh1N74bQH7+dYpFbMIqUr8AWzUeOiptlZviI2Fv5
7kMv04c0wYHiI1GqEEvQ59vh7qnodDBbJZzxrK0AnGswPwayIY2HnVhMc7lXFp0yUljJvspJKMZT
f+uB7rSy+G7uZREaJkHuiS7oQ1Z19ikrJ9s2XvGSr2KgLm/fjW1klOVGGBaKcUEJ6ARh6jtXhO0n
Z/J+esKbSGxYU9yzb6wMj1Mn+/3anuIQ0TcCbxvV86MFgVlP8cXm5CAZu/7XDSNjnD25pJ+AI8q9
npnYMWoUN+yQe9/R07bH92p82nENt4/k9kygTqd7LVcniz76eXZpBReifnTlPun2LWHV7M0OKAC4
5SWtzjqRzEo6hHNe6Z7dJbkrGnVeqEaYgJTjzvf1WXTD+iHTIXPq6bZwrH9i7j+ClEpNFdIlQ24+
0np/TVk8t7ZO35rC/eSAcHcMEO9KwVGhW14xdxn4fOjr+o7sSQ/16Hy1AVYIfE+JMiwUkO5rSooi
EhNIHYOs9lpd0zY5RBg0LeJSyoEQl6o37lUVvxTeTyRNuHmRyzwcpZtXSswrDhUEDl76xcBNVRTc
mOOdn0ULm2llHLLMPMoYjEalEXVpz3hohrbeDi0/wZ+Tn3rWt4NQxsE3GWBULVYPpFskqYqKWVhf
/hkC95ZpZF+xSYe7AoHEa3BfuFWJ5luO+24033KZzKFb+t8t2AZqGW76S8pPmSBAbSmw/jGxfXZt
w76g1OFkytt960ksIvOHmolcImKVj5ZzfAhyBaFnpWSbNG9rj35tcYl08OR0w03nnxs5UALzs22j
nCjka0pCiX3aKvc+Qirdey9LHLMmZM9c+UW53VOdr8KRyAHBYOHUH0cyOw2BjI4JHqPQQH7GSKv2
xKeFvKdn7fTGKxJj8Bz4lPGyadXBG7KYDODE28SdSUgh6lWz79XJaQA8NAP35bTAnORUKSZgSs5N
LTP61TjIWmlXu0SA3G1s42WmaI+DitzmpC72YwVJ2Ww41/Kl2cuJdgm7N3FXQxnTHFF0cjnVhtEd
93i8DxabDOAWJqGk2fswZyYz3lkuszBnJUWILjvP2iXFdHXwTX17IZsJZViMrHeEwZvwKuhkjE70
xe9kYl1NYb+nVd9cEiNew4u9R0Or+6IlJKg2vIKpTGaG2bhwtHllOJoNzHPXPQ3WNYvZla14Bm3C
iYlu92oEy1upZ7r246djBNlNOhNePwdxqCTTnGw0vzVtwaM1+VB4DfwpfdKf2eK+4jhP8cc6oGRH
qPjMKqJ6VfFP06cvh/tezV9RlSoAT9DkUIBt3FJGt9gn6EaBIiaPNxz64G0yOQCE+OzJgt0waDUv
TOmPbhk7xxrvsqeWI1S84Dx3/g9Jsc+2fyV19ehyXU1r2ieJx03Kbk7pYJKl5Z2QQ6s9YotL16Fs
y7uDxcwJTgY9ZrpGIcPYZC8j85Ee+z7uA5wxZB1TeVaTT1TanFxJsXwORnXTlZ5xGEXqcEpXdJDT
f05n1Rgr3G+VuR4l63KbR/HHpDXUfwt0HjnvR0ytMXWB/6cSsjRMyW/H8I6+mc1x4qOTPaKBNA86
cR8iNwmLyRhDGl1MGFxTIBzKuIDPd1wP4MPQut61s5GHLVkK+6LtDxZ0FIyxwRISwIvpy+lfA7yF
j15h3ATTfGq16dzSFj32Fj0ax1nebL+YqQjdTSc4n9uZ6hmN1jklhXUfNMVLU+cegV/WS7co6zLQ
nTXqlnv3Uv/KXBDz0cCcWa13+fS5mOI7KIl1Azm8BRz1kRTTcJS0nTYVTAO3z4imq5uvfIYmQKFF
Oqg8lfBxGKEd7YbbJIxl5hjV+Jz7xo2R6X0AOL8i1RARCIEMkt4DmDnWdEAZhKAfn4hKbni/2HIy
hviTb+fhFIgXDG34Jd1PNBI0IYb8aUq4qhQsFj4Y7DsUTVb9z7fLV+BIIETTWpy6vL/n8GSonDBN
V5F/6/YN4ABQWIQ6g8zzt33vsC34/YmQyn5bCFqqds741E3cnTMVJKj9+Wg8gA87MdfY/sfNcnUT
1eA/gA1i2c/WkQ53zuVlyjt5zOK98BlwywLvpBAGHhc/7CQdBnyGjz0im63sxF3fdJ8Y+O7RwGDU
NRd6bvPEKIxrsk78XxMwpuV9Fh4dX/xk4Vy3v4zHmOZCb7C0eA/Mpt/QfvyDOHETYMs4UgPRebTx
BDo2uNi2OHmTcPbNCtyZGAy7ENm2gyRMriJ5eGDcykGsQkghL5jbgpAD5JrEZRFC4OLcy917Cq7L
BKpn0/k2Fks2ECYUzAG7GT5dtfZtPYvbC4Yoik1/aRjNx0dGZ3C7Epk9wyzA+9vdIZ2kC/QfhsV9
qKp1JM2kch+Xy7wnoewlo2BIJfCsJa3eG4mU2yKYdtvYdL50cDQposkiwo8mJ5pR+Az3hdXIUwHe
yGPsv6WDv0O/EvqD+E0zw2a12cQVRU8pMz+cm2q71OtRR7yab6QN8TukUS7CeEzb4Gj555SjH3hJ
vskTZo7c/I5+6XxAEf2D1ZQwHwcET28JsffiMAsS/ifsCKxhChaUKK60sz74f0Mz1MZfu4DITZPq
GEzLtuZtny3n4A1xz/ycHIMkguUouYeqqNyLibJ61khB+oJ/XbkvvHWH3pyaLQMwDFtTHgrx3ibt
s9nTiM7QixJKydioLDwSjNsMHMRfVavpQ8/yBJPguVOzPEex/dW18bnLGdIU9fSlBFRJj/BhdV1o
16yCoQx4GE0hJlVZXH0W2QQ8y6rFNmklUe2P5Ku/IVD7rfnnLeF5LdOpo5vBZpHCYhSFa25NXQYl
QZwmT304Tk3zUSAEOIm0qTclJdz6PQgnyg9xbBxce7jxLBKzXfltSZILaPu12oGGvNTxLur4+iTL
f5XE7fxfoHfePungYiUopDSEgBpHhzl226C9tJZ5yJb03pkSc2cA1t8kHpzvwRMFpiTRb4RVPGgj
3vV0ObeOcKqtt3BrSXyBpGhofznEvlGOgfjP1h4e0wYHfDJB4yCIO7iRe8c2Dqmju3Ac3yZ3Bghn
cTPrl+Kgu28x8l5bTXtJiVVDgSTjPT37J0b4COL9namH9gbAWZ1m+AVNSbo4DJU0WJ7n0vyJqtWB
Yfnb1BvNx6A0LmxV1Htp9gr75D3z2x/MkdWhra/gxN4GP3jIe9pFJpLeTW6L7dLO5EULPgm5vnCl
bgStCTKzFa0uBhH6AOig3Znih/kTwUkyWqciXJNVBv+PHES6K8w5obBkO+YDJ26xXHn0avwl7m87
zviSkqTaJ4vmPRolAEB9ys2CXjiTTbc19z3qxY07NPnBFFtl0wmRUOOBToj3LFkuKPrHTW3kDDBd
/8EbqaPxMdCzHJkeBsQ3uOibmPsle74PM27BI27kRLT9oI6yhAa+GPMPco/OydG7RXkTwsAJMr8/
yhbiczGj7819GlLxhDG0n7nrsr8QK7EfvNlmu6b1mK49QmbcZwxwEyO+GgOwntV5LvPnwhocRhIV
c7nIfYgna+f0PQ00X7SUNKS+++4NbmMUs2OzFeMaD58sP25Zh6idaQmgANoJ4g52Klj4KjEyJaLL
OUo822k7HHgQZthmAWqwrviAruizvsB5dlClSM3hlQEj2Wctx6mJprZrC7BAPgwkD50bV2iqaJs4
eDN/GRmF08eyPrkfGV3KeeXyAo59cQ6QFu0nzdworczXMiW2lNN/M0/s1UozigFTVW6iMr8zI/HK
/nvoLIBz+RpbI4IcPdZCXPYuaVie7OejgxbWNmn2FpX/OIia3FMUI9xM25mmr4uwoK8zBok06RDD
O489cb2BvbC0Gv+W0qxjXlAEYRtM18lVIA01FdsYvGDjAo+Sqt1CCp0rXlU7oHxK4YLPxGhhopy8
S9uM/lmN7yXuoC3rijeZ7ggpKe7ViBZzH3sm0XWGtf4wmuPthyiI2miq+lAXDnlimJjgBFZIkhAU
Dha5X/ghtu240L1vmVy7mi9u3hiuxgetmWzMTMcL9WoFdR1SyGHAWyr6hho5lXbJt0cHS/sRPWXl
cpZ0Bg0oiRJOq7k6qHq4DSZQuFyyrN0EWgdJdgXttivIkxB0ihMO+wgXa0mfMHKR/LgOt6So83mb
eLZxX/0TRvw2Cv9fGXElsjrGUyqrn1vEMjsUvx8u84XJpKGS+kboZuJdFrVLxCzpKLAVmMCb0bb2
0Y+V8Kf2KXNwzixCh010TQUElG1S8PnFsgaKlBA7nmN3CJ1qQJXoEiDrTGO0wmVRviC/NVR6TG3e
wchnmxnmnKqmviuSnrQUksXpJTSPhV3T7+GtTcCooM9grKqH6Lar1LsXo9iIc5uhQYOCjWtghuCD
pXli8jZvFALZ0GYqSdqwknsQkPzWjpfuG4KU9Ugn0WbuGzEQJhyFteinI+99AGS+gZmdJM6/MWuP
g8iZrLctXqfljVYL4TLVl1fQUBuHaj1lU55ykzf7MvfCQVv7ilknsFRXnCe2x1owuoH+BhIrFc4O
lAjjovHO5vq1MT1Bu4EbP1s3lb/jqZNAn8Elrd+mUU/jcjWBJ5y8F5Y5hR7N+Y2L0Ao1b0UQblff
l2l+0yXOfNHGgHE4RuMg0GRVtbHLS47VXDMZQ+9iHLuhp7nr1KhR7OVAww3pWdoVp8qq13oWJXZ3
QDGfEPWONo6bR8jwP7tBG02g5gUxQ3SEMvLk9oENlAOBzAi7sBpI/BjaVN9xypODWEK5Q6ACsabg
Ku2QrZJTVIeV6KPQjmlBuWNO1iuBrhQ7b8Ya8RqtYa81qa+JZX9i8B/gRRMIG6OtcwiIrdao2GnN
FyJq2BPp1o3ra7KGypZrvGy3Bs1Oa+SsRfbsHF3HCKhmmgwYhtZ4WnsNqvXWyNqc7FqcE+2uIh6r
QIRVrvG2Vs8dlnbVu71G3xZrCG6xNlLWWNzMh/hvKb2LPaPeTGt4bmfZTD2Qqu2x3nNwkjrAZGLY
+e2kz45hPug211cZwIZNCDGIbWb+SNPfbRCgtb/G965BvhieeZedz2VNDTfWsF+3mZ5VyqUDdB4f
ozfdyzUaeELqBCWWlCRfkMlmPdprjHC6Bgq7a7RwNf0Pe2ey3DiWZulXSYs9ooGLua0izYokOIvU
LLk2MMldDlzMwMX89P3BMyqrPKIqo3vfm7T0kItOEtM/nPMdynBIVRCFRmIxufW85B6N4WS0D/4Q
bdrG/1j4kF0a6Et08aibwxYFK57judr0YbbVJZOKeIk85uZy1JYQ5KLoyLlpfKorgynr2PN6oB7o
KagWHgeSlDPu/4Jk5Zndo03SsqPgVKQwhzwymPUljBmsYUb7QU+CDtdZApvTFAUaSvenVKUvLXiF
NSYLndjhCEmQV1w0WHuR7bPRYA5NoRvvNDfMWMIfjKj7Zk8VMqtl4Gtni/TIKL85+XwXhSMcrbQO
Boif69ma/fWId+FHeRP6MFEAxZIeXdSPnI4zqBdGOSWMch5XDqKK5sNV0xcvvLYOfVeT414q5mvR
RD6TQPa6ZQa7t4rWrYwf8XcYu6xmDZDRWcSxwUBFai2YLb5WwI40lvwpw8eRLXHcxRLMnS0R3ZVc
wrrdjhomZBGdL1HeEFJOGtne5NHvIoe2lWE5FSAPUlZTGZ+BcU0xPGlK7i0q0GAekTuEmdUeKycO
Vw1rbG2JFpdLyLg8oKckctyMHibFJEibn9wllFwhq61xzPFEF1u7rWy4vSD2S4Mw82zkueKkgPQQ
Ad0pFzlHTva5+BGCDicmW2LRayyme7MhczU180+E1qBGCC1lDvfoIdDvEOvduOSs1+St0+Z9B4eM
kofF31p0MybDkXh2SU47A1DsAVr9lMfGYxsj/OwsIL5Zbt95MmHNmqgb1GJybUROTbPDyHcJhRc2
w1pBTry/BMZL6O4ENQ39LnG6e7nEykP0fieF7ZtL0mZc2Kc6HT6KJYhesKKmQVjC6ZlDI45+5803
xxEd+orWHkWEsGGAGd+bqovPmczfnCX23kXZhm5snG91PwuaE7MP71pl8jbumZx5EiKu7qWv4YSS
uM9zMgG0dzMEENv6PMuSbFnXpsVtnNj2oxMXF0wS36VgOmNjCX3vPR6BNmjDAvFzMGjDcdYqfxfZ
KJHaRl5qmT+Ns14fOorbwdG+xcrI1/j12wDODBMBWb0NtWmemEYzftW9K7gP+1SAn9GS0dlb1gFE
a4/mkVVlL/r+FKlip88xCEXGvWVCulwPEgxb8L20iXjjgk9IpEEU4sE32VaJcwV3gNl+8UD3sH+v
ZtdeBwRIG5xITy2mBjb+KKz0hYGNViLgrpVs28Z5/PECwu4uzOb9DTyZ6RQ3vA2Wg1uXLJMDVuIq
mFuQujGus0CjuJ29kMAYIARlphDKkfuyETbb2VxqyJtaprxF12Nn4q2VNU9bNVqXNFXizg/Foc+7
dCdYQm5HMaXb2XlJXQuepqFJoMPaovJHy+ExZQtRaTkgaeWY08cuMyCinCa7dAPUGpteFUxTKsIu
InokMu/VITe5k+ZN4YAIZkzkmi/RJOwASxIaOno2tohNgNY/wS9B7nAlw90Pymal5cna5aUoo3m2
j0CNCGxJrU0jqZuJbor3zJuZiKUPdq5bQQZhbD31JnKGtjyDgD235qg9lu8aouAAFVB4/IGXTOsL
CfbefoqHh5gpyk7Mrrt1GsgaUurigEr0JtFDnTJshjlQt0uqNUIayKGk7PyI0qkbKnk1ImQsRiov
wP2RjpMtdTEnJWjEKqkfxBJLMEsT5VXLTS4sYrT/o++Dda03kqBiRKveapGOrWy8PYfQGHVyIlue
iVDAkEECL60ExX88ExAVhkTKKcsggLhsAAIl/bnUtY4tC8O8SjlsEiptbw8Od4hymANLJMVj7GtE
7t027cC1rfw3mRpgqpPo2S8aE0ew8aWfen3r1dVzB43/gkuZ6Y/n3qaM55Er3gxyGh8wezM8BREW
UWI8W6738APmX9ved/ANxVqw5Y2YyJ87ITA1QgXpR497QsRhNSIMNW3DQCmJvqX0v5e5pCwQHadL
C6YuCAek+ZMR8jSnnH2FV3/IjOYyjXCQEZhSQs/0HKlhsT6Mm+RNZvlNoS0V+Vx7Jy9CLuKb1T4z
DedlUPGakV34aaXjq5bQSTrmnWUiK9GxUa+mxhBXXxSf+QISZ2qK/H/Mu0uDPUEuNmwm/vbeze37
VpJRUjPBN6gMju4ifeQZZlzRM9moNmI/qNr5DBI+f+ad6RdmfTshICDOnvfasKKlUl+x72OvhQzn
RKhevO5T87noXGs9piLiIuMgUuy0F1fhXRC3RH6o2xxb6kZ0oQri3GsDJ2/DFRPD8lRE0RaRasVk
cBDs861HZ7D6NdxdhUysO2vmgEli0LaFFzP167wkMMt7HAr9MxUkYEC3wW3gFOdBsJiuEYRbFUOh
7gnAiXXVe2L8JN1iNFqvdcfmtILAuapy19/QfufPs7LXrh2W9xIJnIorfVcLme3qpNee41xsfIIg
5gQNQaizc8QPw5aPAY62x1PvPcwpXX3XLjWQ68NSqFzrZCBSmOgEv2qLdcCNc7ZGSr+0fi6vcYne
pC95OAxDGe1zSGW3WWcVm5C1TBDN2r0Raf2Nhn9vF41k0fvFOXURgYc8Y88prD0Eo3QfQ2j3QRkV
KNw1kW+EWd+7s3iZVXoxijrbkmoOf2u5Sn3sz7dGgg5u+J4xxI78zjhFxqcHgfOkUPPNHbpHdzCN
TWbjwOPW1RwkPAJGk19MvzSPZIAEWd96rzmq7Mpgo6kXeb0Nc+uzKsb61iW9eT24lhaMAwlYVm+P
911CJd2fBp+5aZXpyS1DGJziZI03YXJkGjXubVJSQt1J7hGCnA2/JT4uYhxhJ/3jZFqnlE5mNzZs
TMGprUWkGc84vbp9BuDAcgZ9h0h6r//gqJAAZLFWQdORz0E4Te81AvYb/PHlXu+lHcQJi/y+0b9I
C8v/Mk207T69S0tXrERMpp7bzmRA97LdemmUHgT8K+qgsNjRgPVBksj+xqcVqzRf27ECojm1WFwp
vT/1HsrSls7HENp+4FrYC0TyjXI2XmUnOxIrRGAuSnYuvS3mBoR0kUfw+UJ0aeyk23rOCOU7yhCk
G6FJTVXFBIvbh2quvhT989BP8jbK+0tnQDRCC4NOlfIZdEL/wsWQNnAzcjYzg1zoecvJlUiF8KoM
jYdUi7dgb45JW1cnrr6903TNQVnsBuzQ125HNoCEhEzR1e+4gxTW+MVM+ys43iN9EYkMLWB2rbU9
LqIbdFJqXzKSPDGAf0vShLNA5hbShMV6lr41oWay7uZ8wrfC/NcvP1zdeILfxuWaZ6/NpOwjSQKM
4Jwbx6iHG1QjYxC6y/StRRHOrcW81dLiiy54kk+Ay88zz+y9Pclol7T9helfei68qdxKXxwnq3bP
RYkA3GW22MWyOWkDkFPkm+UaFgixRo58SJNsOpAKj9p0LIqr/uHMBOQww5uI32NDxEiKNZuGg6MS
ffzQNGyYTTncWZaWHl04TMfcZstlKuaNVkFuX2JinEpCUu79vqfC6M79jIwhHofopoPqsPM7HK8U
3ytANh1JC0Uy+Ns4ZGzv6291mrPRqNPxNgm9Q4HN/rlIsVHiAFgee7hq+ip5ys12Cn6kqaiMfY8p
FpKbw6Ivmvr2hpFDvM7j6hyzC1g5DDyIBc12qRooEEqn2M/mXJ2S3Ps6UjRtwFBjavETfzP4BNSA
/q02SO3JbHBo46Acf217XI2QYAKld+n7kDwnlFjYrqSx5MF/KBPebBeHVjAxhEV3ElOdm8kdgU/Y
FOntuJQAkESqfcZ1vupGl7ldYt3avhov3YJ5q+ISJR7Fuktf281TwvLXG1GgMH31Jkb0hGj1x/yp
y0rts9TkUTbJd98XHQWJhsg0b4cv2sRpFmbH1IOV0qkXVWcjCUmsPGDHfOrYKtiSuJQdUx5tNHx7
XBWUwtOENL18cDXNvpPOyIxE8A2xI8WL1HOJe2+iBbxtpPG8tTzU4H7DZE4mj7Y19leLT+DU/ZWj
9xg1DIqMtkP2aELPNOxLw119BUTmAyXcZsKQ+WbxwFaR88GW23jSJvUR86zFG/YSY194Gcf0sa8r
/2gjQMNd0LFHd71XlvWbKUdTBOd+fh2W/zdVBq1HGHbHKAuJI3BmHasfv4SkldupRtGmY+T4ptHf
9DPu3WLw0kuk+g+ZzRTGk+YHHePOk1XC0oZpstFcKUilZRGllccxG6ZXoG8BA9yZUVCSwmx4iImH
3eKxU4fSZ31bVvuICNyzLpjKGy5YMhmBsK16+6ZkcHk3s34766BlHAY1HYPEqGBjuAwaHZ64Hdir
xlrU5jZ14Dx+zbTURrTJ7lSrlnGh7R8rTcaHvMeyIo+wfnlKKrB6M8XdKjYIBxBt90ozHqOKNYG8
TXV1AGj7GhZZesTXU+5qpcotirczXT6fOs+NrSD+YuW6FfN3ljRa8SztKiLqi5sM+wGcYHH7kkSz
cTagjUsqmzIrczpJi3a/qtNgJsdKZzTRad4hqQf/ZIIzx1RC6k8ckVtvO48dsibEWsVWE8UEQMCf
T1yr77nmuMcEyXTuSI2vsLzJw/6hDUPAqiFXbNsNpKZYxdtsFF6AP7YJJ2gYCG6nJteOGglaqE1d
l29BVZds2hE8a93lBofDtWDnJgDkC8Yye1kwYI0S/WacWTpwKN2NmTZo2wz7oxAdEpWJaRyJLCvd
KLGTSw/Trps+ajUzc3pP9IHVq0+UyS7mYa1LoK8azNJt7rHkwqGLXjA+Fqn5lfOCfS5j/0RY06ZV
RWCnsbtW3Ytn4S4F3MSUgXeygkpNUE0Xf/coJPQmtC9O/00AmVgnRprvofyDB5LEtfkKCbLpIXsZ
y8cOGuEud6Yn2jVta2Pa2gxsUNaQ3/H5ArzfTsMieFH1UkwZ5y6Kq2BA7w7PBXW4dTEnNe3nUryB
jsb+IvxbHi+MYbym20Utp9tojC7y+LQ+ueqLi+Pu4omJwWw+HSVyxKUKTta1rSFpoE6CBrjVdV2i
LoGZ6MbTFwJRH7xpUVu0IzsyBqm5hawjj5zAdPLs2PKw05sZuNcAj/3HIz1zWYh2OjiUNtzP+o+W
ibIQpcCzN3ASRW6RcJKxcNEdJmWxwek6MB7ZTbn6GDzwEsw3j55RPpohKW96DwSWeTyTdD16cTza
KXhu+aNHhcIkb+G7qEmEe5mb6tRVStzrJeqNrsXhHKN3oKXmHlWyRZGTss6TnTAqxSAw0i1sxgQO
DnCAH4et6XQ2J1r5UJdcJly6KZ0xyHon0bikkU+dymTYmoD27yed704fISdLhFF439Zm0i156iGT
Qk+fHzQ54SeMt4yhekSDl1GfrHNSoY9Amhpf0N2xqtCJsRnmWAtiw7sSULXI6NzmqbbNlZuGT3HT
XLgP+RbibSVp8mO6mHXlaAha7dBhWExgHh4PZNdY3n3aJt88VRmhFMhXkxH1lJmUwdTa2iZEyLWz
Z+WcVZYeekKEtLo37xoix9bVdJycxP3aowazmze2g9O3HHf1QqoAx0SpS+3UkrgRwg+J4/xspFq/
rZsXWeftTUj2DgFcIQ8ahwV/ZqLCKtPGuS8XYvEkWrBSGMkmTIz3boohlHgaeYZh4RuvfdsWt3oV
p/tsNJpFjnnbERLxMLgQCecRzVLNlPKmkSfPnAPQuGi/lzpGOEdySYwPjxheeOLGCq2fdtcut49E
N+pLnQzqxUUcBbJzsm/7mBNFa0F2C3WfyojVMkCydRjn0a0W5UctyV6LISs+ZCiOTQYMRx+jO6Ng
aFLZPoBeso+WRuVf8zX+HHeDnN1wdSJhBD2z8cf8b7Sl0nUxcK7Z5DH8Yd8fFT7FUhwAMCuPtKLp
jmwHbgQIHCrsG2GJKaGZhn1rOPuYVLqg91+mWaeKRHdZCW/XdHAmIzkZ7N6siwtNeTUsaRM8vzYt
lfe5QoQRtErxpK3z4S8+kfenqBYXIZFjegIOje/r7h9hd2nnG0nJWHLSm4dRuFfNx0nCotMC+LFO
R5fhKY/vg0bEXaYVW27VcsdHq307AZKl1xefFJCwCMSYWDdGgiY0lAwZZMcMXykw1cVsPqFhMY+I
7aCMaKO2i3JhX6O+X5ImyxdQ2QoTBf+jWazfzZy7wJRYxZmcyKN3aG2zvFN5VB1zk/OAAJn8xB7u
zUNceaQzYQNTg1PpW5/BLUD9aHKuTY5/2ERytsldK7qJtREcrA4Ops71j97KRvSqSEQzEI57ybs8
ikmcfvxVx3xTmacOqsazy3L0rkmn8YLUma116Tu3M34TGxH/OY9QXxlQmslBCVq6kVNul8aNq2Yv
gHcm14R/6Feb/dTWswoi8zxxqCeoglOHkvhfn5fmn+C7HEVYfJZYwiCWSNyfCV0VM5+EEaVcAz27
bc3G20dLNCQWkrMW4YoIieA6C6/YgdBqt23MpV8Y5kJVxD9u6VB+eGaUPdr7jOAD2JAerHM33Xf4
/i8h8SCRJJORwRlheXMMmXD4MhTWIx6ufiu7Jt6MVvdQc89oTHiljtmi/Fdw/hTqPGvO26suhh0c
Qu8v0k6M/+709VwSj3Rbh+pm/+H0ddRkJXBMl4ONR57SptzNVd2R9DKZPMG5zc4xs1U3syhAB5/J
t017/Bffvr/AnH6G7tjAy8hItgxHkHm0HJ7/Ap/FNqkPTjSgeGtSbj6RBnQW9REQX/1p0TOhfD03
WXd2x0Z/afv5GccFCrVx/MQ1/owz3P+Su/HXUVTObnHZQb+uMVgPgAAPqA3rVTsL7GlMtxGGk/AO
SWtTaxTgs9Y9S1G+OzPeWtciJGsgxcAihwpvJ/bTCs0blnLm4kvhp/wTzz1EEyExlMkAbqDovw/0
8AElL6xZZjeFhfEPJSAFWKcuGoWMchLcIYMEWzYG9TQNBzPEsNKh0pqxY27smlwm28cKaNTMHAQT
OhoxZ40b/SmTX6YILa2F5XOdJjhzWt968WJiklL+c6gvHnoWae3MIMoutfflIJZkMa066vMV+rKK
ESRW+AlL+YxNMOUuQPTOfUT5CDIFJu+sXxngsTCO2UdjAsfrau8bBSezM2iNWBeHpU4n4Fkmk9sn
HS3VxAcIckkYb5fHCINCgGmF4wd9r6kNOJglvPcd6XMSqIbpTOwPr51NyBPQeub1lR/o0nnE7Y1k
CNKLXIJKlcrXqZqibbtU81FUnRG2njGF3ecGmHMVEYQLHu7V9nAALXcWqu0WUhWqwZZq0ON+33kI
OZEENQDwjm6K394ZmcMnHqgKkX9UQr9dGupUdB74HvRFoeWOnAo9pnbNOc6iuE0ab2LtM+zt2XnX
G4g+UV9dB5cg46Z4tvT6i9Rw3I0DFGETlX/UDXItbP5dgYsH2W51FdA5ZjphhYsBek2xhjP7oEYD
7ZxAoDsalzrPR5Sdcb6lEx07l6/WmXYEm1RbvEnIGCG5jhZEgN6uWSB3zGkH0nHwa0DqKfO42bFg
RU1NMALPmNa7lsmT3VT5Lu+IiGL0GOQtSuWu5r15fjnf04rN956FH3fKkuQImhltZPxYwEXfVxUq
rUrTw1MtOJ4j06ctuouSjO9whOMooArJdDdHvX/CZ6pdhMCZbQ3loXL8/CYK5/ymT+6SSrhHTnr9
1JYmAAjDpE51Uk7PdmSmUUiGL1mcsnWxhTjYhogufsxpn1rVa2KAeRhKRqGdvV5uoz4PKaCgDkeV
9jsrkVxV1qL9AtS6WO0o8wZMcol/rWgnr3HvPpQKDUA4OciuFzWFnjqs3DJ19S2EAhJRTFCYVnGS
kfVoGkN8FXH+vZ9y7+BlFGZRW1xbogqZQMZrexKXtIurXaI5wFnsuNgZBqIICRThgI12cWcj8faB
wzohMQ4Figv2bTdTpsN5ZjW5ZTXpBJ7Zf8PGj+ymYJhEeoYg1/Ozz3vELp0Fbt9Sjrf1EBkYBfEg
JMc7/UqMU38qABhAIMBu0NFBGJKRCpkD98pjVDHGzlmIxWyFEmvt5OJt6GzzBujIkzZk3rGQGVKv
CLRWHlvNAe1lW40HUuCXU4Giou2ndu95lEIIZyLCkYu30WkIB0KxByOBgU8+h/K2aNi+hdI0zrjR
Pbtz2D1aQOXz/LvqTHmQmVatvbC9TUz6MRQZNGjO/IgVvjkVqIAxV479l6TcuuiOsrCfbqvQQc6d
2BgFszY5yaGdVmlXj3e6FwUtwokHIBldk2Q3PB2eICyqW1XP9zNMIu6I7UErZ3phTCaL65xv0Avz
G9lXX6grwIhKO9u4evTQtMnbXJZwHM03c1mPMa/F1RBXmyJxOGBDAiRBNqT49EbGkIgx8A8oZJWO
N1VFzZKStDay8Qxc5QEBrMuXtjbUHYy209Rw+hZOnGySkcktoTLFuhuL9CBLdrcoFwFpazbTqJLH
ig6RZDdP5Bf2Do40FPjxC4brwLVBkuuj6e9Vxey8rwA+FU7yUji5GWi1yxkNS0Im6DUAfcZBIZh3
awOqyKL28sd6Sf9cRq3/+vm7POP/9PQ1LdohH7EbwfY/P32H1ptIw+4TRNxgTBRxmgCsswFPSGPs
sS3dOZIS6Me/+b++jv87+ixv//Hy6u//xp+/ltXEnjFu//DHv1/e+/az/rfld/75d37+jb9vHv79
8W/fy+ZvNw/bx3/5N3ef5eU9/1R//Es/vTrv4Pd3uHlv33/6Q1C0sp3uus9mugfxlLU/3gmfZfmb
/7c//Nvnj1d5nKrP3375WnZFu7xaJMvil99/dPj22y+G4Bv+Z1Lt8vq//3D5AL/9cvxs1Of0p1/4
fFftb79o4ledvCMWJZblka/lusTMDJ+//0jY9CC+5xK+CTzTg6lZlE0b//aL5f8qHCItXZDTFHuQ
CX75myq7339E0SVsUqE8YwHo+7/8x0f/6TD+52H9r6G6P1dyNvkekI1RrZKBA3XX+mPIVNfFaOMG
poZl8WlkV2mzwe9gU0TMxhfGg/wL7u1/9+9BYPN55y4OaecPhXs6KjhQY9ijf2Nt8G3Qr3P/PIlv
I6Mne/iLf+xH7uZ/Xin/+HSGS1qIb9Au/Al9TLePy0530cdSBWbzc7RH2AKqjlBn7vTOZw3xvROs
Wh4QK+AOPWYF6EX93tSjnav91We3/wBJ5f3Yuo5RgsRpQVftcuh+rpuJlpi0BOhB5MwPjc6TLOGt
LS7zGObUwH7+q63MTR0Wq0mxa8uZpacs3wbW58UzkUg36fwhNSbulYOEqtBhVphHVOEMAknEs52L
qXWghJ1r1jgfUwS9zm+CuhSnevTv4p4FcPOc9qBT+kfVfTdIR67nOmCyty4LNCxutTVdBpKfpgJd
gCiu7D9MkxlVB9SDOSXibxkHkXpmhYIU+TqZihoUahNFSgK8ROv7TYS+xcNulnkH0SHBjsJ1O+wU
6Ej4qVS1FA/dTIwklS4AhOUzxPzmpFNxILdxmP0aEodBE3QjUgumTxL6fIjozzK/OfjbsVmvJL6c
fOo2U9fh+2BYWUrCsZmg4HQRfCjfZtaAHgLDY4k2gGLbdfeob3viOe342qkrRT6tH1orCllfXj3i
SdwG3CArlsl4Bm9HBTlhukDtBzUNqjYjOkr/FbKOdQPBNUb1mvrfsBUvIbfU3qSBPLMfwc5FmnJ5
bds3IswwNrJ+558y52zfLhEWQ7bpADMk0tywUglsvnEvfZZImDwd20xHguJb5bHq58pry2c+c5je
Dui3l3AgF8pa9GmNh3F6ziJ0vnx0KjBYtIuJARmuYoTcY2SfWrYA1qrh26NOXjXNmZgj0jQIZwUY
K3jURjtj+CYIAKmrt8n+VkEgLD1QXBPLbQ7F8haIGkJnjQUeKko1IE8W7TrvO+yoJJ8R2iGzkoZv
W+GUYd4YeJa2F15yt3zcmfNlDqMgxYWJFmydg5GJ0UHCLM3mc6neBnn2+/u0vtN9PKlQjCDqjmhT
JCyYsL5WXbFCfrguim89c1sDbw2rodWMgc4friZlbflmc/QKjtNEGt6snrX5bXHDkLDIGVHTk34a
HHYEiS31PLiUhOOiYqwCJocTMaUGU8VHHLEYBhLT+vEzBj8w6JCXchzkorcCD2V296q4alyRIBQ5
JcIap4EfwmizyNFjPxTFaCTqANPsdjlNmPwgpeKEsxkPEg9VyIZumLHsuCMJeE9I6N5OcXEMKPFy
DaCBAvN1v3xCI/lEkoa+hq85DhESaIGuol2lZ1CKo50ApZTBdS1RRnDNNgQDqijb2Bm7LERJiyW1
SrgUks+GkzgnmnPAS7iQY/pPo9zZeM45sDp5Z5KTL+S04ausY1ozMox6kDGFDgsQMqqidCvd6tKm
6EvDBr5bdkZn88wdDW3Y/FRp41ej6VYl3q62GZ9gUm3y1IJThP5V8NJC7GxEPEBjyDvfiGoPIQhA
rrZafqpTX1Vc+I37ZaiQf3N6Vra57sVnivUhzd5kJEAVjng50eMhqYd6VXUNhsBvZeWvfL7RlsG7
ESzPpnG8c60Hg8NVsr+JGbuXZBii+nRJzG7yfi0zzimOEpYj+mzM0CUioma3AH9HAz0056Uf5bi9
Np2T3sWRd9BrEFzcQjCLc2tbnhISPEwE/M3iWuFcBP9RgYJ16k9E8CvXug8Fa/b3GMlrVdZb3A4f
RWOxPHQuM3GHFTe8hWJYqLcMam/8mpWs+nLugLz4cqFyHegmS3riPhve0vJ0IpaYVnGBdJgb2+AG
hoWg4RzWkucJcBRC7lnArOBazOpvLt11OD7X43PDRSS5l4r8c+ICdN1Dwpu1hg4ztUC3S/A03LcR
7WwzOtB4DvHIOkQjyjel2wHSl0BCU1AqXTLKO9QzYpoXeNVaq691F239WmyHUUdjHRcpMndEW4W5
xai6bbLxa6O0AaGzIAE1Ow6QWVZepl59R9sAQlwzGliNcEca1P5o7vaisFdkdbL+/dTJ0hlCzmAO
Clt7mA/3pbZA9u6bZNnZXEuH5gM8Gso65M/Bcg9KOcZDO+/byDmIgXRr8KeEBQE4xDrAA6iIQatw
5FLuYc6xK7knkh7vA+Mq6QRb2RxGa9zrmokLBKt143+pbBxOrXUGD1itrHQ5taN/zM3+fw29VOJ/
VUNbTDL/5xr6/N728v2nGnr5hX/U0ML7VViC2slwXG+J8v6PClrov/qOqwPEdg3aIKFTp/9eQNve
r7onTN3njCNMgoLznwW0bf/Ka3i2a7uWRaIRP/p/KKBNGq+f+zHKSkEnhnfT8B2Tt/KHaaieAkoz
HJ+um8CUeDHUg/NKVkqARdHMNjrp4OxOGhfORKTB7N9N5hKwMq8zb2eQKBW2h6ZjHFLds4amNLUD
u0gRjStPw7wEWw17GLCCgsUvEdb4iGO4t52Dy0FbFi812D+fiZgeP+YVsQVZZjznjrha0bSejfR1
VnCjLcg027RDOSG7M1EfsZ1BU+l0dZo68yWTqOqzKKbNjSgpulU9kcaUFcieGRhOGJhPdWKST6A9
gEt8IRt9gfZR36BVNm4mfTj3KTNYCxQ8BvlNp8c3BfWJ59QbPGLW1sdc7DqLBWAS4Kt11OPgOBUy
d+K2PjBcvM/5+5yY3yKr3QKhW5sNFyGZmhiZnpymOljDxOQuNu0FVQ54ObuTlnlxHBjKYfaZG1/G
zARSgmljSQdBX9Pz/WfhO7vok1N9xNACOi28DCK7AxNGHsZ8wCS3UYR1uvFW6PjGIrFJXQ9cgbkr
Gly9xrRzABCbs3ZTIvyMJMUHfsOzMuC/INIEdK1tLFZuIKF3vvPEOGCZF7PFb/Ay5MrZJTYz3bD/
UNE24wk9OA3GDB4ddd+ifs+f66J9Ts6Ijz+lW94uX3JD7p3jTx+tb2/aeDoC5d0CRzoxlMKsNfPw
icnZdj56Pd7XbrZPBgCg1o21iKvdiBprdF+w9R9sU+cmN+57Vh6tJQ6Na971jFC1eKbutPB65e5O
46yzKNO8fSgjaC7OLMhegC7QtSkwDSonoz/Xk0NNgz0vffGLpxr+3DK6jpNb0jWA5+anSJLlKnih
zNEOCOUPfg46tBh3pfVK/DwurQFpYT/BL3KxxcjiPXPZTxD0s0km/9HJGnGqTG0Li83byLanLWgA
CFjWE4G3jDW5hV9ywJ2dar/CQ91gL+Z+/Z7q+iEd+28NULXo1KrxsYJFCX4MBkZcbgiJ0la9qaut
MydX9PnfQ2jw5KBqq5KROzP4kRWj4JGbyZ0Ze3dha2dgBRjyxxEhl0XssyfW01eYhSDGDOtN2YbN
RItlYTTrZ2Sb8c6ybH0NqQr3t0cd35YFxkN2DMOuX0afRQFq+YjLej0snDwbJGT/btpvBWDp8EMq
ckKJdjz0sSsvup2fc90wD4Nf9qu866e7ovabA1ChKlAd4SUhUQ90fPlWX0KeAP/zhcc+rsuuubiZ
fNKt3HrMo9Z66MpL63btCRnZXcuDVGfEzt4c5OC6Mu59XCJLTgO/n6JxOSunhP+RnkDsLVacx67D
7NjHX+EKxGxt2QcUEwXSYhazsCO4mCXC9YKyTg0ieuif+SVW+xjE2u+1q5NAgO8pQYbTTWg5n2wf
cw8dwWBkZ8UUshmWfHaooiinZihQ4nUw/GASRwMtdjTtcld/6HvsWljzbfs9ZEgLYQN6wteC3ZBH
ZVuhNYdaEIQWUW4ezF62HUmeAb4Ib3t141RD0JSsbFmKpcxol9CELn8watxxhYL60wB1YtMh7sbi
1RkqzoA3s9yLll56rjdh/9jOJxIH1ogsgkRnGajfzsWdulNhvcOIfLTxVlvIxmxCPx2czBcTdXkv
6VUNbefG+i43NAamoPvNq49/V4P9aKov8WhwrU13HCZ6i3QDD5AezWx3hbmfGSvK6i7WvduSGTxm
xJgdiz3n9JlRrrgVFC9FPT6WsL2RZm1HDBhNa25YdW4rQ4PNQJ+iLdk5vvU8AZbSQU2NgNuRHcss
DMJoes5R3wNln53v8F2OGkbKmbipOqkOYxsHyzhUFa9lk8I8eZHOjYd4POEH47bQki3rCrh0GZIQ
iUlC7oYpeo6GJZIbRI4KOmYQ6Vfwry0Nz5zYu9y2gZbTUsxMDND+KXwJPQRTnotr6RECrKyAsLJV
BKe8JZ78/7B3HsuNK+2WfSL8AZdAYkoDeoqSKFcThEoGQMJ78/S9UH07OuIOOrrnPVGcU+dUlUQS
mZ/Ze+32iAVlWy7zgewNkPtzOwF8hTExm+FH1n1mAHbQeB8ceC40+fSiPbHl9jn03quw2PUxQNoM
74fxJ4x+WTqv5wl6qPoCxLkYmHcDqCzDvdc5xyHzf3REjzVcwZFauzexCHGdCWpDzpNmAPbiso/j
NLGzXzSa3ABip+WAO2l6rmbTXJC0kyWiDgCLHhWxPyOY5MnhY7UTLZKk2fR+lSB4Yfk1b17rVTD5
HfRzp2dDd63nOEYCQiqTPgUl0wOEoZktUThZ1NdJka5NXG+1Fr0CHiC5p95PdcoZlMh9O8GvBT9P
kvlOy5LrAOZhdP4ExkdgQAQcVmb+t20xdnAHzzM6NUSdsvvbxK9AwNczxkrWOWChICc6mFe6Zdqv
weVsgS/ColTPPakgXiLAbT1lDq629NVR7zxBW4fpQtLOFx3/9ngwgugQDhPhAMXfhNWLACZCoAE5
UHLVx69Bm52LeETrDIVkQDMlgzOIcZc9GhaZVRfXK50ZgtzmvccDlD/ErF1nFqoBBFAtc7jn0gQx
WXasR+sIi30F0QnlK4rZBs0UpjaHBfsE7WwCb+icGu3b43SN6ORb8YMxAxEY0Q4NW1uaF1Zb7xkM
5ZpxFjRI5L1XCLO+ZIIVZuPWDsHu6NWe6x0HfbGbRowcjeMXRULJJjA/Er5j9hd6wpijNPkbWLu+
6j9Eu9gK3QrKXYNw0XsqSAqtICAU5IaFyIgrbk+FkxTQ7G9oT/sgeFY5mlyhb1gEPcEHygitsR1G
j94nVLq7k8No7PiAR0blu+MEksH0Llni7QYX6ISdP6eSDyooSMIZ84zEFiCb1DEUkgFAJrxAMGqt
vrtZUdxvC0IEkgHsmMuWY03e69GtyLHJv2c1fqeeDdanFy+snm+BR9/EJ0BCNcuQPKACEce0H8/s
pBENGv1TSHSX0ewicHd2GJ5TtwYuWMp3rWSqJ6Wzr4FBhiMxZYwcOiN+7iSB19ggv9MedaHXLdUc
RjnPezFV9UD1uIee+4T14myn3vPSiffjgH118JNYncgRqub+WrGdtMzf0JLfyKZY8bDirqdjzRCp
DjklywRYXMP5UXEcdKeiHCX29ncbO6akrpHHdr4K3D1OhIW8DwpmkF9CAYzIU7zDy4q8enOS7663
9lblrNtgXJsNk0gpqJb5Azq4WQIvRHqyp4xPLFqKqODHGziKHsbpL9gXkgEegUfs8G2fIOfhKx39
jhEzg3YUfxlXObMzVGO9oeubBQATeL9ITheJ036AvdfqV6G3h4wMNcjSm8KFDpYjkJ9f48g8DfzS
7HBkleWeQ5qngGkrUiSPPh//3WWAE5HxA8hkjZICJ4xEi/ZMiuW+0MZXl/owcAM/zjcT2l63MNbj
oC6R5ay71yoCmc74Mi12aiDxHMHWXOlHpAcwqba2B5NCu5sy2Y9Viils8ot22qe8jaT/YW/ruYnT
O/Zabn2Wq4JIAPs5Kg6zzelqgKej9mZqkm6SeURm9AyOwpV3ZB68ujWxXux9e4gvk73tB22Nkuwe
2+rIb2TMg+Sbx59tf+0PLilAnb0ugS1WrJ6HRSUYfvGYosPVAG4oQH/6XqOMj6z20YMQBv8A73sp
DlXGcl/vFPvI5CcZrI2SBHIwqw6HhdaWlczdqGLExKRJAZLUNPQNHfFwjx1Bg35MHOWqAEKMvMK2
j06qvfel/SEXlxAX/K2arGfllITYCyiTy4yqSl9ANC1xTav5qwUSkc0PRJcxkKX0ckzfJsbNgzce
tWTPBa8Ws6GC2rqIvh1k8AVdHEWON1ac2DpJIyglhhzpxqPAlBIOeGG17zx5aV1GUOSQzjgV5yQ6
4KS2+fAm3F4sm3Bxhp9ti5oWA2uIxM5j0lI9JeOx7a2tLknULF2mstNFoPRkaG3mJ68AYFXdKj05
aMjwBfwLXNJPOEtWeLXxslG6gPkZPFDc3YVP+7bIeVJcgCfgGwqF8wrxSTCfTHbEttUztw9eqrGH
1D1sEuWuoaSssRBC288f3IbJKm6/OW4v2UW2D1yWXCzL1jne6054GtELOUvxux/mFgIYVOugw+aE
BIY4NlH+hgq+d3DsqTYKLrWWw6LPf9PPmWcz5gec1X0Mwr0liAsHBF8WGdwEeW3K4BISY6nRcpr9
ngQtKE08TkqckOStDQdxPkVKhhQFVnZqvsZOvE/cN4NmKQ3+ZsC726TfG4V40XU+qijtzOJXpYlP
VviV4d/WzZ8M+dnUQIwqvBTWV52jM/E+c+M0BXKHej6l7vdnP7HuqLtuCqBPpwgJTOg3b5jkSmow
Ic4JPOoYBWQg3ntmyzOqhg7Y9dzyqjIl66BoejD0MKhI5DFje+8pm3XVsFOy0Kk8iwmT10AfXAL1
mpJ1D50pRSmgp28zyvmFfmjg3A/HD5KmaE8fJt4f5aJ2092dHXh+C82rgO1KEoxfRz0D6Gy3sFd0
7y/kChzRuChyos/yPe4iZoSXxTHmGHeB5se2Ll3+10mQoRnfBN76GnxYq9nHc71z4/gwgcWdXbwo
HhhiFl6ytYhxfYqH7gTjGQTUcRYeSajtZppbnGME3cyfLiW8mTKaHAEkLJrvnEDbGC2QLEkXoOtp
mrPjURhy7ExnmT+JWNsnjFcdkgFt71bX7obR89UQFNWka3mR99HpGc6NhCtZwoGle9FK1ijm1ZxQ
hfAedkV3mDvStNNX0/6t0/kykUeOgH9XLmsKu6DYis99B/dk6FAKtIU6mMA/VRHlfk1gpdVrf4WK
H5Fe7MaAU3LAiR8Im8mqpgXbOJPPk6k2ZkQoY9W/uYKzoOIVTF2ODDVDiC6Hx9oNh42pPBPvtAac
tUf5Xn1l7kucY2zE9rUtjOwRxfJJahX1of4SpBNkXrEz6F7GLjsG1m89sPRqJ79xu0cQQreagtNT
0ifsd6fV034YU7iCxcPonNvc4eJs/UUDbstmFzIfF4PH1aLtK9x7jA0eJ26ferB3bUL9PeWPzMtW
01fTHkAFTxbdFeaBjDm7ZnM6F8YXehRuqfRoTRSHeXkIeYWgCHwMnK1mKDcFPYInTgbw9Xn+slLs
LiI72gGsIetz5LOh87qV+amlrYcMscHKCFveuupa9saZsKqngxnJH2Qku8GuNsJjeqV63yjRdgAX
APpyikKg3y27NXJNW5Y7K3M+Tml0DaZ3p4et1s8QRPN3vU3peUqczPiPbByArtiG1nSfER5FFqLB
IN1IcU9lt2OZvhqGD8/+mdJvotF3mET2jRCPDTbzUVe+6ECSgMYLSUBBQuQO2C+ZBoV5AlBQXmKt
+3Q9Z2sy5IKQ026HJwAUDyRsmMO28OQ6Hj4HutfaeEIkUB1x9+2TUqlVq2NoHLyUXUM/IwDZBtoA
rm0BcLeVs8mRJa2F0WG7M/TTBROE+u3xNWj64e5UL8r9xjYN6pSyszZ5VTSHDUBB4wpbMjtEnrF3
FjFnYSXnSFY/lv1jKajqdnJ2abXHdvQLa9rGi0S+o+93WG54iXtzILFU1OiZGv7EhfYqlORmQC/G
4z1yO9S6Rce/64YDBv7jWDHNqkrfGQ5lf6XCwLRfUhRPOzzn8BOYUTr9LwpN6m370JF/XaNytqjB
GIYO2S2u7OcKfo9pP895sTecb5UI7Pp74Tk7DS8dg5mt7D8cAuC0RHHrPqZN/OTwHIw2lzzLpTBk
CU8Q9rXLcdLSRhFlcg/M0ifFj+2zJ/9MFTsrQj97c227xZF07G/adaAg+UYfvHsdrCtwW665cXA+
V28l136g/QJDOmfBu4mjkxb7302pV+pNa9Qutmk42eWJ3OIGpoIQf80Y60c6+e7wQ/AuFaNLlagT
h0eAfWf/jv0FHwXRqQNRX5axo7a/jvUykKVFc+fFYbXuKfMNjMV5Uxxoh1ZF82Smk70ytz1/EJ+G
WwvFiCpj/MRg84JneeTg4u+SmvtSowawyOqok+GnYpll1XRmMDeZYJM7vhbZH3OGabFjPLgxCZDO
AEsTZgy0Yl/xrARw/GJ0m8mcHQcxnVgMr0wKD8awbOnrt7wk4WEqkfEhYFfJ60DLqJt7c/T2DkG2
qj3j+1vPxJRnYjcZJgVtvKnAaY1z/GgHz2SengQ1MF6wZAuViHK6ctlRZikBGK82yfDNd1U3176+
Z+CgBD1tZlMuEwSVjPZzNlwIxN5YUXAy46onjKQq0fziWQ2QvHolFmCSAVAtJi84KmkGxS2qs5PJ
MsxOM7Z+4i8L4pOWehuvKu79mH6XTHw0s3jOPezTMZC+S6W+uoFlOtMzL3J9gyxJqi8zP0Rg7foe
pBkpQLwQG5AfhBaQ/8Xd2EDnwIdMAWXRy5aExj3aySvE41WKftesXovIJXWquo/FwLPxlYk/jVlc
y/SDl4NA992Uvwr7hUQPnjKbwcNnVgCrBeLRKQenNMHNur41I9zAKBLwMx3okoOhe0aFvEkLW24G
MqISoHap6flq9q4ycDk5/yjnMZt1MEFfiqEHUVUc4e3ONaofkRkbOz1OwbhE8K6cBjJbDVrdgO/C
W2R6T02N6FIbXqyenNNko6eAiihO2HUj69sCUmeCVG4m9SdMXmd6jkj88djJ9dJ4DMjWa9QPnmGq
C/IOCaYi1oNYiejZAxgZD/HBabFEd149ouMXeLAdojzhDtZI9hqDyLcueYUie5xK80KNfmtM0Plp
6A5rF1vMyiqdY5Nz95JrrvlpqgEZtnipCHky/DyR2JRR5/aGdVFSu1ahXFKjwboZFU9fZj/UKbWa
ll+KHimm1Uj33GlheVCO92aotrjGipMB0Gjmxq9tNy+4+Pxmg5id4INM7vQ5wOua6xx8pj09AuCA
4qziN7c1bEQCinLUsw4AOMFbTePOMqmas6g1ti1/gaz+lZMVYyGgnoVBNB8nchf58XQYouaY1mgS
63iXxyh/GIjoNQZEZ2GVhP2OvdUulNPRLshr1SEkMHFadPSNiyGK8pZpa1PPQIrahRgdrEJmeq56
n0ySLFoTHlGeMq6o57eSDJwRKv7p3xemqQGaX/2sAu8RkwTVgnkWdZ3sQ6vfeE680yhGQzf1jWC+
mAHg/z7yK+tr4MZnTYPhtC53HUwdNBPwMJzyDlAqro+lW+GDY4Xu1DaxfCNaanBRxEn/qp4nPzmV
Wf5ex9pXgky5DKl9mOCC4oLnyAojizJubzW+jKNEdd8hJO8pASc0BmGJqNRj6NQ2+07iINwuAPQx
P4iqoyLlYiVLCl9M3XHN1VDKHI6gEuF3MJx54c8Tvus4fifOee0psY6Kam0RLhR3+bZi+AxSe13p
3Y7snBU2n03d+WMKSlRoguYHXipLbx4IRjykbxAzpsmOXLZqYyO0xRaahPtpjE7CyRedR/9oVNp3
oLH9LjvuLy0KgrMbkGarEwAOAj6F8Dk8tFoNpthAJ24kl2wyjPu0PMUETe0Z97MuF5fUlvU9AcsQ
WQQH6Isuuk08iuBwPgy9xox69BhxOQFPBkHNYEStJxXi1jUzZ19MDAxnl28gjvTIh3orFjBX0o07
GMng3JynOez8KnG/LIPl2MiG6UqEcRXYRxnkBMH7woim84hWiwj3ByTBH2NTE4UDe40AYXr32j79
+6IXPO5aRdOnp+2THuseid3Zi528hKWbPuvuoSpAm4lQPFpQgHeGt8GId7GGvt9Hsv9tTVBNEDEP
mYHgo+lccZGVjWqpw4im8f5UHhMjR6RclF5fH+fGM/02ZlUxsdjoq+Q49FOwbWS+NZYI8qQoe6xF
pDOErTUdk7bb9HLgtDejcJcH3AKQSMa1jc9jnfBpH93yRURudYAUcE6sMCA43OTpde0dkd5ix7f2
CnzE3OoKeLKFZ0y5xtnTAoWgGVBcl9LVwnYQkgIcabbchkldbWoA2EiwyM6YKoweMxmoJAJ1B9yr
qe9Zv7IYzS3iBiDAJYgnbLWfi0xKZTkYuBmevbSGB2z58hhAAj+0xLgi1ybOvOGFKEABM76xohM+
vPfMw38GsSDapBR87bDAOwemDAZ3iEOtlFBtFn033+ZCKw4Rw/NAju4W4uxrWljepjbAvo0uq+nc
5nPdR+a+cCPeORPUQslWzx1IMXeWpxTmpGN3x1IhAYGuBX488bxd28UXLfJWKp/nE+krQXRFJbNT
y7orDuO/DiYdP6is794kv7DxXhM5Lkvpf8qV/GyH32moec8wM4Y2o/zO4BMG6XtvmRdXcAMk5avs
NXvnReoj7g00MTCYN6bNN4SlruXl5ButYusW15yztrKTfQJ6iWlGHu+SS0TrufggPeW+xiS0wNs4
9S57Lscy+h2xya8diak4fLRhjfQ/xjlen0ZVQIUPDHh40XdB7DaVPiy7kBosdAMCyaJPzWAl6eHj
oCBjMFfxKazsAPiGRTBFzuLMI7LZy5BGCUADBCxFL70Fd8PpiOtRIri1C3+hVvgvIVyBlZxZuIVg
sCkm81sQNrhUvOozdmX3p0H0WoqSLbUblvvW1N4tt9WYSFNSOmZyHlX3lruJb0IFIAI84qmbnedE
iltKith6yDE0hGZ3UBAQiPxh+V4jVFuVkZNtRecyB4MSyN5n+g0MMA1LmD2GrI0+cbJEnfVrsyKn
Eh1uoaWRYt6UnJ3FAkRmHPHvC6lZsIDHihmufRsMoonaZdbZxfmXFja/42qILGh4rKbiKDgSzEBZ
ig+WSs6KRlp3TEXc20wnyI9w+hYdogsNrCmsx0FjVhUgWORPby+9s+k6hW1R2uW6yTASIcMjx8st
CNxYZUbgrjkOaWO7aZ1pCOtUEWoH+MPNtrXdbeDkSPOGekuAzyoZVXyyIAMUYxXsNaf4aXAFM5TL
qyfZAYRXlXac9ZDPGjpXXwcquiLZ+JUQlIqZUXKsYSrOVUdsGbtWuFc0ZQKyHsrFcSi7zbwoY3Ni
yZDeZuFOqpBCpUvXXo4PX3PUroAMWIj+wSK9nfsEWF+m6ae+PoFyyH3OtnBLUA148zY79l21V3Xx
Eehi2AQy/MtmiZoDHRVUhm042bBOrfAzK6vAD2R1CyJyNXCvs1Cb6xLHTUG5RCNtWszQ0wSluMOO
ykKks4Fy4PncIe0uaJoa5hROkAwnSlfKYls3yE+TFLuFFcbvWlsiGNTgudbyjeD2AZOXLPYdNxlU
jeDBQKViMoZA5eU+w7N5Cu2M0Vw5HEIyZWZcOvQPCZKMwXF8wEdQjzMThWCt6BbHhIRGVul7gip5
neMrxMCDHk3VKY4bgG+1XJ5dy7g7FvluASQrO+wrX7PdZ03Lf2CmYt1yBanioN62iAvgzkyuB3ZB
y5/NODCeBA3MumpZDwxm5+xRV+9I9BCnsvIOvILabgpALXLPXCPZvGhKtnsy7qaBhsLag8fM9iOn
LXKdTByBymnbJo8Q5uau9wjBfFvBIMcJKI17jSqKPjB5qEzIclozi/dc+KoIxg/Ta8Q+W8TefVl8
BWT3fcwq+6MV325fRJdprqZ7WqWYEDvewSQWr21fu3dr4swOejJm//0rSWFk2U1du9Xs+Bk4ASdM
piiN4gb+kiE0RmKs58omwgbPBK+eSukr3cnvcQUfL10CMYymPDpJwo+egD019Kq6lWMJIVh4wg8t
o4Jp1RJauJAJTDsG8hqri8iCaRNoEZDRKa+YvTDQ8LTIOP774i7/FDuZdpDRVYjCPep1zozY6BkL
BpHlG5iaM7OIrNWQs3NpWAFMsrvaM8abxA6OXCrxzVXmfmTufAwzToKazdY2rgxxUlHYn1DoJNQf
bn6ZZVhdjOVLBpgaRIIeQ0Xltu3UpF2dJgaOGgV+ZHvTfbCR1wi8apqK7oEN3qsJNHcbl1axzfIa
EpdBvJjhFMYRRQJhgpMYd4Oo5xNA/VtvaGQbsjZZ8n5TglDLmrHAVNM6xnOaPBqA+qs2/9a8qr4A
Vj2WIa2mayab1tEIVCF8FMlMuq87iEY23d3OqpKPmfFaMJnZDQQJci09ym9zOf5mJS6qcMn/DuI8
f53DotgkIVgSlzXBIYxkR6iYb/Uzkz43tLdmOdb3vLI/Bgt2fpuL/NByjRA4BhPFUa1xcEDU6PjQ
nwDRqJPXMh2STv4EsT9/Yim7TgeCjmq81XtFBtRdci/5Vgf9LCeZ1KeOTg9F7GzK2sSqpSKytcBR
+GlcW4QA5NIvcHTB63CMY2Wlv7OtohOBYbFu5w+EnmBs7+dLPE7kDHl2daRce8yGwfTHhtun1EtW
bUUPtGL54vTWnxmE5DZiLdXUWvCAR1p7MJYvyViINcC8F0VrsB4poW5NpI83U+Gun9kkYV4Zbv9+
XboTzWtPrFs+deDBG6CctXCZeQGAJDM48SQtvsBWabcn3ovx0XH68VHIcDiZmg2xTpEmrnOJJCXx
ZjY030tpmGiisiwGeNqAp9Smvem4TEPKguCmpEPET+2yNSU+kLXqLHz+FNp+PQvr6jkTftwpMH1o
dOzt28l8JX3TYz6WEcyk3Js1aT8uC1NurdR8EKMHfht6FB7P4g9xBkPV1fSGajpHo9eS9ZbTDzD1
ZMmWgWBL5nTr6E13NWL+AwkMb2wYGn+AU/SBn5BBQXMtbUrZYSCqickLm3v0AVUQdtvS1bLjSLog
vBiBiGgSrPfm9KInubdCecBQDaoJuUuocmRDRkBJmU1uCgBp3XpvSSt6KCRzrjCD4TuG+XAmdQzV
rhVm0QYBpAsSqJqvldXtO5sEgbhRw0NTxuYa3VsM05SE9tJtNtGczZ8RDB4O7uBtDnX0OAmaQ57f
v1jeKNOG4iEJnOHVnblGuIH2yvKISQUhfpu81r15AYPqUGkM+JRgb41S7x5ao3g2U7h4RrPkXM8n
ga3rnit7n+B0hcJwEU1LVYZADG5yT+8LJOucFQB5JKAOmm5ZSbRofeJHCrCtMtvqNvVDddCCHk1T
ZLAcYgB0tIa6fK+Xpsxj3Y3Y+gK8d7q5CVMM/shhN5Juf8niEbQccRyxXhu72qr/RAGeVo0N3TZx
0eabnspegtitHynJ72GslacW3ZpfBoTNG3md7kY0ZKugY2w9BcFDPFCSpsxMRlLEto6lsv2Qj8+J
GTyGslY7gVt7FduJ/R7H5k7lzODxjRt4RFJGPWZQsxDtv90qdd9Db7iQCvoAMG+hu7PjgI+Y7Ntx
WqjuIvahjtI4bh1zni6ytzfJqPd+1MofDNNPmSDPqZpTpOAOzHCu9FUxiht8wrespHV1QpCzYHzk
xtKyelOP7G1aFBRkDhec0gCz9HGIX/iNWH90/Jmx/WAb7psZFJ95AFmwm155gWIY0gF8wNw6TxJh
SFiwGsNDeSWd23uBebnBBW//mXocNsy83O2YMy0PoUo8OoCiCXpxN12B89sGbKebRnkw5XymHgGm
KGNW233/YRYdEXyBbSIxE/fI7QnLAw3Dqsy5KL5HUFEQU0Ac79Dgs3g1zjIB1TRWOlqyZnDoixhe
ZJwGeodhDn4qDoPcntdtraNrM/XsJESa7vJF+UXABr1CZ5MCZRXZ2QZdtCupZ6GXroNQY79C/hm9
e70uEwsTQFIOO1N3DlM2XBvZD/yyTA5J8OZ5rcAI8YmU9rUhEXlfdvI86UX/7HXYnyJuzjok0dsg
qWMcTrVSzVFBE6WyHqPbaD6DyM7wWiE8wPZ+QYI0rKa5aA+lhKRbdjGSe2udeAwRLepxtHjYkxiV
hx5TwqQ9S0gmKxm8ubSna51cQn8yzfDUsI/fpjoTbkhk1jkpaR4JdR6o0GprbQbMfAXRv1YBvAFg
Gbv94CCRmF0QDT9FVWMwzaRZ7/J02KrIzbchgASkINbCGmNlIKM7YKTiMiIXYH+Uia0JxGurR52O
5gUNZ0nGO5hyPs6TET9kU6geOnltK94AoO7osDoRUJBjUYE0lmO5xl2SMq4R9nQtQbJux9k9safw
Bd/wOTY+p8LKr0mpfXa60/gtpBSCX9waI9Ek/TSK/45pqx+zdjpANduV8ANJRzi7g4d7MHSYXOhh
uSO5LDt4YX+0+sd+hGCdaDY5mNWhGMvP2UEFKsc/xSKbSSrjx1SEvGoDM0yl0EC2cWvyPz7oSVqe
tIAtgrQA/JrsxM5uhccpVa3aaikQfG+Et9Z7D1mh/7Q6/rFgWixSDCwBzF5h5JroQLkYkccJ0Mis
mCJmHw6DnFWLe57JnHxRknMwcJBb9YxEErhKrH/h1EjwTavCmLRnRk8AKbG2i5wYyjkuFs1B0pyY
n7XogJnmDhqRsDh0qgUEarsxm7UZM1eWd2rf5NSj9OzXppkrtj2kMeoegeG00Xt4OI5fOc1LPU6/
VdeNZy+yx7O2fPHAmpWlE+yrcKYVobyHmj2F28i2krUEYxSnpI1kjnUnxeRMuVzv7Il+ZshKrs+u
Mq+zYc6XJnm3PTIR7UD5o548sTMYkcpM00O9cMkc1di7ogERoCziugqGdCo3L6FRnoIwaPYAZRZb
elNvSnv6tVPNfZwFFHco61DNhxG9jganEbfNYXDJj2DHRc5Bqssdg4xDlgzGwSVjbWS4ebTuZDXq
4Pa6bWF3H2bP4CmXJBCUPxzkuV9JgivIRvkkC0Fbq9L6Fs5L5EGFZLc5P8ww9dp34EUO2wqZbWJy
M0i5NLYw8JFl9gSXdLqnqO6giSW0xySL5Bs395iIc4VXZXPlOIeRko8HHJp+4lCfzMGXTAs4FJhI
HcNICNMyIK+bVcNYn367DKJXy35bmEWm2bNJIwbVbLEb2IzwYqJfVVddMwcFxJyM9KzYqNEKUtgL
YCj5oKkDbjxyo9Siwq+DBimH8CES2atYcQRqQJQGG4dQZRvJ1s5VwHyTBsdIKwa7DSGwlVnYSAUg
Ng/BsIkz1t0BaXiyMo5G5jybBPvt2hILl55KH/4y3gwL7mKVNc+sPwPiTfGoipD2z4qLcyuDe+no
FVJ4fhDAcGSdzET4Qac1YqFu7Vdn+8zTzUuK3IWh7Vq67rjTtHk8VE7xKhkp7QYThaZVEe6G+JtX
Y7mkKdzzGSVlEcQ8W5CAz7mZvfStTSxu3D4A0z1ZY3jh7P9jNpiF9RmqN3XdmKpzs7gTjIZhbrLs
uJNCM3hg1ryqvgpl7Nv5N8estq0Aba/T3sG5l3jngqHCsadgQfbM0s20ZsZJGzwDNfLtHkEiimi0
OOqEWDvbT8yXmpr0EZ6BfrN4unSZf9fI+7Aib2BdQdoiz5tmbgBk3u1IouoPIg2f0qHm8jKyBSXY
xFuPSjGg1cH8WbDBj4tdOJ/HORp/3f4j7ww6YwXazQt/wgLHlltPVHoR6agz0X5DigkB6kWy9qg/
lyZz4i1D1++yQpg80nMa+RhlKSGGefRSdwRb1yWP6/LbOCL1pmjwp4JLTa3gJzYzEl4Gn9udwIJa
+eUAPIdsqnHTBs33EEYoNkyQtpCV9TXyXm3XZLBJu51sY5RKxlwvoRJqk7eFsR1cdo0Re6f1ZM84
HJsKdlxsnhQctLm1twFehrWtyA2pyKF2Qw9HMeu0xuHNHydAhRjIXX9o+rtR8Q2G7hQBzSv/YBBH
e1mQIaV74xOhN4yHyjrB09KBmJvDnx6nQ8pA5GjrxtZ04HeEXllfmvp5kHzgGWpHftaJB91xSCbV
0QY59IPgCdFfyPYlCFClUnz1K70vdkmVM2cauDbkd2+5mIXtCKRa/1UmGqm8FcILNh303rFnnPU5
HLBbxouo9K3KOvnvEJC50ukAln6WYXGktiWZqL5+LAY0NfE83eOC4A9qE4aaFqHTGbzRLFnYQyWe
a47iFdlIhBgA3bGM+S3oHd5jpgT0bx9aZBFPFf40TlifNQ1+vUjlAJyxP5AB/7c1HKBPtdL305NZ
QEnsAHyto5Zxr0zZLgoa8JDdkztA1ukGWORpU1ASRvof3czarSxI+AmCx6qtcPKaYccggrfbIwec
vV4HQUy25yFKmr0U1aduNtiKYFJjRJ958qfibmucFYwNeIH6ZsmP3oS2+EKH8Eq8YP1RWPHFzlzx
4wbawbOePVU0t7EJ3DuDu78DB9U5xDUwDumjq4X2PgUQaCYAacd4SJ6jarh1uAA2bhc5OxIC3D1T
sRCXTv43Tcx7N8bTYyuogfIXCe3tTkyGs/LY3a5rJZ7cuC7OOcZ6xinFXzsn6U7dSOaZ9wRJ9atm
2aDLdkD6SCsIEgsuKUVmxFvC2M7LMENYjqYzOXKMvVmnrwnu15PhaGJne260BryE8tLgJfn/gJJ6
+r8ElNi4G/8P5sq4jbrP/L/7K/k9/+WvdP4jLQHEz4MKJlzd4r/8T0SJqf/Hs8GTsEwTrmk6C+jt
fxksnf/gnpQLAs7WHROqyX/xSYT1H+m5ttR1Az+WY8GU/H+yV/7D2fxviMdC7TAsR+iCggYtuWf8
N+SdNIzWbCP4XGbiEJL+qqLmk5ggutfIfob6QW4q9yKjeL1IPhep5ZgsOawjexFuYm4TUR8ze888
424TjhZbILO0+ayBLWVnj3DT+ZEuTDZr8bmUTPPGW2GhaGndV0n/jpuBu51dfu1+zbk8FIV7RWOW
RcM1AxLHSP1ij+4a59xjj8W60dFXDv+DqDPbbR3ZkugXEeA8vErULFm2bHl6ITwdJpmcZ/Lre2V1
A/1SKNS9hTqy6OTOHSsiKAKp7ZuzPPbFqec8Js7ujOH7RYz+vhxbznO7Og7VfI694YhLBf3Zi1a1
9QEguSMZBuwgs97rqQOYf9KQrcok+qrH9qFp2l2aRYAYLYNbS2MwcRNeUq8s/zrQKEnOx1qi1XfB
r3c1e/oyIFxLPr4ePabiNpTBrav6Yz5jnyMdwitgA2vSvXgddDjYqZN9pTQGu2SUebCX0Ey8Q+rW
wqeRHvq5CMch2ZRDFGo2vsF22riUU6tVQpzljzViXxEf6al6Kjp5HVjxtIW7TZPx2xr0F9FiWg/k
AVM/gjAD3SjXUV5C3vds/6yzP9Qbf66e5oAS6AQra5POW0n3D41u3YPIdnmchn1Ow7UtM/LJrG0p
21tlRlse3w9TdNsSjGchB543O2iZYa0rJmWZLQgoDEuR/eJlH5KnpoILL5mfGKvgj5yeFPWI5Dne
ILrt86N36HGkXSnInghLwXqHdQmC7+JkI3vKnKrt0fstHW+j5cnd4lMsuIVizIDcYfr0LbKXs+vj
Dxp8to/JGs/nOmn6l871N4x8a69vv6mhxyPncQMEa2zJU9wES4AkQzkudPsg6sdGZAeLUP5ZZzRc
3hInenBa7FQlzrvg6jUVS8LmaWB365Bu2VbOUWdVS7tsCKx8Sq2vxsl3Nflisv9idfmZTjQSmgOm
GkPba6qalrhITm3yAuJmRw3IUaQ3h2pgrs8kaWsn3YofPEOn4gWKFgEqHOztMjibvIWRXDyNfUPa
XbrOeWabsSrN6GXA50gWGftiArdwtyyy3tlTwvt0fp7rs4iw3RAGgAiJjARa1i3xKiCryy2/WXUR
kbCQtulh6dPSq7DuQevfbWqna091nwz5TZj9vQW+H5NTHe+bvIZ3y91DkBR4JKFwJGAEazYCaL+E
wx3Yax89Zop2/tEz95fcvzVCK4MhTuC6jd5zd2BcUIu81NO2Y90cRALZ0JnAOrODScGKm/vERWPd
R9Yh6AHo53vZJRvLG85WSy9KyzerE2Zmz+3R6Lxr60xPkSzYwcXcmBBX2sZ5L/N674/xQfPivWm4
VB0nn2b12mL5aiiKzfPutXaFAIuZdmnFHUB/dRcN6fNKByK9XyjS2p/I57OKrSuR2Ulvx1cOKJDu
/UzcAsNkM59bW82Kv/V++egUbO/Gf8LlusYIk0PuZLgshguJzPfOrYnzr49sMQVAbmCEjSTMb+5/
k4qRpon3XP1/CtdpychvuEDqGGfN+CWgcIsOVBxatftgl9VPnR4qzz3pGjnxBiATNvj9nKnmyt75
WPp2l3Rc3S2aNgeLZvt07vdmLl4A8sGDs1MwFtkm8+PnLiqOdf1rRRR6yPai22Q7EHTbGG+tlE9B
3d482m7Cwhtu9tCsMeptbVrHF9oK0xIrgayoj6juxMzeFJdupdluGCmNacRNWhO/uHggCB+Bndk3
1sbOhy8b+RkAAxesBcGZPFk92ezDTAYHy8FInK0yC10uFRRgrSc2RBOWhRCyyyKh3yU2PjQa67fw
+TWQuGa45My0PhL2ttUQ0OIJ5B8nWsDoWH8X8W8w6OsYZoLGcGd+obS8o/A+GqaNphT/ctnCipxq
ozjq8OkupxKZjU8j7t9VTh0sVsGTXGLsSghM+PZIA3FmoK933XfWRfo5cLI5rFYFtNZscTEWPTMx
9ypu8w2BKOMCcAvM5zrVuZv0DzOdVbSP8+552rnuInxVdKh15nMzLP0uZb5OluC7cud/EsmhLXkx
LCwP1sNo7rwonUObR9kTSk4X7rqatkjW7Xpu+4uZR8dClG+5jlQ3m/uRky1AhAFh79HZ69kgxZys
xNEkJ8S+WWDgcZ48xBlH9OJvrYiaVgJjPyy//KdV2V/s5e/pWPxFkPyjxJ7dyZrWp5ZMEpF9Gk1F
DjY/R+sWUWRFKzHX+gbrZwnp1Inuq4zr78D0jdCjSdpO2DMm/IwrPzkso2CNSGkOu1ET0zaVuWGX
UtWZ8wcOxJ0A0R1TPT9o69b4+iWq2n895kJfz3EBv5DOjcMdwWBVR1x2ddQ2XUsvycxsUIufvqU6
OGu4jM7f+fhRdW44O8PWjrEAcbUbI7GpJwxqbZ2+SFdtvorXESMAd62BjkqOoWOZXhesTwBx00pv
tS/0jgBuTWTLgZzP3VjI59jATb+0P4WiXmMaUWlvPQ9lzH+Hbkqu6eyI4rCs6K/0YkDxZk8DHv6M
QXzlerap6vlWY+UB1sfqZH5BIp5Ne3jj8vygDTRlSa181TLjpPvpacYsZOeAFAbFBGWx5TB1tp5l
ASka35Zr4LesHRaIuCscJP6OgNyw7TxPJVvuXXs6xlYswsplEz4HbDVq5zmBi/TJWyuc8iUYsmuj
W/vBzK+R12Aayr0zBEs4NCwAF0AbOwLn63p74z+Frrf8xRrRmcOTTA8EeGMJYYlSNyc3b3h+Sfqt
kmxiW8aak5LpF3WQe+MzEQU4ChwzrOjQNlLx58ftAeE99EZojfFWRtEr++JQj4YHAyS9q3mMKQQC
uyrNi4HcFuTBOTXzD62vcOJYL5bsPwXB/eukQFtWx6TQkjt3nzXeAmxmIfMscwROUPSnCFC2CO4o
yOiG7XrKkrUekJXw5/rVLiE92+7+DLh4274U85eHb2xeGt5cGYRJhK1NX67sDK521ZzhSPbohnya
In2dnHgrFKFTLQeSfLLgXs/y7rAudHEQNtzZ+4Fq3pI+JB6mvEZM5oexyJfaNWl9Se82lrjFMU+a
2T1VvEhaDfQjI6g/l8fkOMfPWrfrKfS13eBWQ3lqWUugzxxzT3fWSfmIqPZhZwXzSxRvXUYpr8mv
uiU+2pglpS9+Rde2hyCtaJ7wKOfx6UMft4GW6xw05XeFUoXQRpop7cEur2EnR3GM2h1k2KZ0qk9+
NbxG3j3L+c7bCRaUe7zGYkCzlxdEROLC3BoLWo7fgj8Wb9FMRy/Rjiz/70FV393OnW6EiB2FJN7M
In40wtuxsdBtCoPZdbHmHhMwQXgAvuQkbIucfFCvqvdYbYBNFg455MbMfcj5wg/mhO0ULo1Sbez1
CusRFm6j1orebNq/bINQutLAG+fHLxmCRwMrrFNa1mf050SltaPI9lJY0yajSYhw8nUXh9P/psW4
1QYuDp8y268eWa2eUrrdo28ZO0dpYM1LWu04ZsNymoiHTv0B28MaypVcaa9+7jMCx1pQXMLWCnpv
jF3hmIcJa61VJeDnGsFfpkdZMMntiC14Cwk5eDT2wvPvJZakMO88ouj6P0Ic1khV9TRf2PPzaw/m
YAanMYqfZryOPnJlav2red1E5K2VY7BpF9YpVe0dHM6clTuaP848Qrj7TbEuTSinetoZgqKXiTwo
IU/du9cXN3bJR8pCbwkzr9mIF1oYz4SoQrDhbKTpAUejF921nlDGETF2arWDNCF5eaGRMWYn/BLF
Ecssf3rvFiZTX64qwhBzEwRJUpg1K7dOx9bfGt4ji4QFrlnayeL/wkS3SYbkRIQDvtKKoRQsRO/q
fZcTENAM3VGrOtwmGBDhABnKZ4J6MUMhL+fw9B67zCryt8q6FbF87iZ2s8G70WnbIaDMSZzltFlq
l/eR371KbONUADDsPye2vllI9dU8XmZCaiEh/3ehL/sFt/Qc3cgDQHvql+zJdBcY3D7BSzK89wLD
QYmZz5cf8ikWFM+TCvlUDVB6qZG+2MGi7L2ksfMjfPEaD7+T7W7pKCVCiNKz/lg3BQMKVtWjY3wv
hbOHLfd20+Qc0vnVXMpDmtLcSq/QjWhOxnyIDy65plX/s3UNTWAvOI+czjti5PMWypq7exabhy4Q
B1s+d5BRZK2g+g/tppmwYUEUdJa8+qg2dKzushRUjsxEHtdW77YCfQz3Nk5HN37K8uXQYv1gXURa
M2gWh7VHW/C5Q+KCVdwtnvFgN68tPoPgb3b4BWBv/W8cKKer5SnigVtMAVZGtJh9rodL2ZJbxklo
RipmQmx0563J+NIYZ3u2uwE4AUHaX2rqGHBFzix2nZmY4eEFItlzvzNPP3qq8LKPn2fMP5perO1+
3hP9GwbZsPUGJxTxZmZ1XgnxjJ2fbBMCVuT8QJrHLfKb54hP0LN/taUMffPk8VAtjBZO98olGl9m
A5D1S67rLvKqcz0ht07i7Dr4hOPMGHA4OycGg4yIEAYwI+E4HsKG62eh9Tv+V/mbeFOH+TIOhfxm
4WcV9GJ3g/YU6wJL73KoHF0y60dhX0DejsWv51AOHIynvHavk2V95lVwHaf86HXFS+6QV7WYCNBl
/WG03pkI7fUSk8GDekLCJ6s9Nx95DeKI4iuc8Mk2fInLcFYtNTSu7IgofmT9aGPpsK46pl6dWjvq
3n4r7Jhu7b2wJ8L8ryefUBuHNhkvfQBkZk63frKzUz5030AGfN15Rp66iHkZkI3NZwl1NGG3x6HV
WeDbnXXXDCbbzv5J1dJWVIfMbl4adwltZ9GZ+PFmz/XbUOkfbpKGdWeHBnvsIJX4I6lHaBMusET0
UbdquMu+zOxn15gO3eOcBxRLEWgKcXMyMobaaVp3Q/ees+1w8Hytxor/KE3vZmN9kFu1N5dhWtV6
EsJK3uq8Y5RoLpngEEqm7qksFqIvyu4UBViYlMG+s9eAJY8doYorPO+PHgMBem8kkIzk+yjMl3iG
lR00N9/ZaCRgwReHyooVLPGR/QB9xG10DwZ7V03jPhaE/zN5sbM+LhNeD9e34lOTl/Oq9vXHwXfp
nwIJP/dEqAjcRvgIrhYhKVNGCgIl8w38VZFmRyqRsfzZp7ZMv83Re56ZNUxyH2nSIpWGi7+qOrV7
hDIPu5Pj54/6DrydWXqxHrylx2mAEFYEf9KQW3vJqq3M6Tn2rHtMl3eWPVgBdl5oQiEi/vXq02hn
ynUdZTvbuYT5tZBojI9ylc6/wDphVfqI2uem+9JIKx1d7RY0nQqXek0Xn+eYbZgg1AIGqFsXlvGd
SlKnIGHWvPtRJtywEezuJuennToKC7mfEYfYvwQtPKxlHnqLE0K3jYuk5RngrmIY6Rr4zCdTIGFT
mtLZl7ZPQkO8Vs0copMTbPreoTmQSwgjnERkYRIfIHbleE4DsWX837hw6372XkWflf5WSpwqMime
6Vil1rEMy2Ba92aewSDpjJ46KiWntbMdoqNvCeTwGLdskhvmyu7vzVDQNjbAvDpcAGsHhdmBT8yw
17Q1En8LXke1EHpSEkquE3SHHajjeqf879pEbxoTDpdx7S4FdYZJ1Z6zKPqHpMjGQuvhmknTY38n
aRkwxY+v939+hdWtTm2AnFSi6nFuVSSvah7unpI8l7maIzpFln+yiVn0Wee+euRcJovmMfep8Ks1
UpiIMmi5TrNdXXwrlCO5Wl792CeuypD8Yn+7Mfh4E08k06x3R13/zsp2bZkrK0/oCiReU6rk4WvX
i7AfxEU6/oudZg85yB0Bab9pwuXXZ6pBf8dhkyJm97R6Tk7Cei51WE/W3Z6kVKKfBKVh3JU60LnF
QXxv3viKLxrbh4x04sQPtrMsT8x0PuY6DAQUkJjbiFRVE92rw67eu/PGcS7Qjymvo8dlucA4MkbU
lAcyWyY/kvM/Fc01KVQZNtQrN0xwxh5WSTee2dbgAOTcsGMcgCPpZcGE/HOb0O46MnGDhVehJGYl
Y6kBEYkFrqL6J0VYy6+5RjVPZv+hNsNcMPuC1uLOkvISsVM25+lotSx7q5hzvSbfNPfp0Z6sv9pf
ESETTv67L6PdkqrwBvPg8Z+UBFaMxNRw83juusOIO5tAcgaXdtPG3V4+JAvPw0a4l5p7WCcrwNlR
OaVhkNND2Vp7nVmRdvuKXBStwvJ+H0aLmJ9806cB48pmoL+rxX1Iha23RYQaFpDGbl2OgpG/2hRy
nyS4g5Yo7KYxDFpzXVHkPtJe3vft2mCNpgFftQL9EwK+p26HymR64trNaGs4Dvrd0lD954R4TMNW
TSIsrqzq2Sj73WBv6hEzq74b9GKDK7RmI8EbbWclYITUecwEamDKAOS5k3XCA7l3Iu0U6+7amGZs
ku22ycfdrD9O+lPPfxbzrgRmnVjmMraHmkMtIDYwJ/iOyDFOCyCw0b9WwynySVpst3PSMmJ8d0l+
yFwsQUuSX2rC1qbWvAvKytuivjCdL3gdqoGcBlL7IVz4+2ijIyAXUu4yeECTmFQ/mIh0BH+3/rVF
u9GSlzal16igSRhfbIFDIRZ3wuafA2IttJLTormNFgl3HmlFHCa5CPaZfK/7A3YkrnzdFgiTuowU
FW950Lp73csLqy54FhrhaE4m87GjBgICFLhsXI0wdzquX5uTWe7NgY4hPfso/PJoTp95M7s7I5bk
DbL3LjISexv7QnfCjliPl6lBN/SsR8IZHyJpnaOROrxGm1BmCcB2dcs8xpjDDJPwmbJuPww3ebBr
nW67nuOomuWP7fHKj6sSlmfhYS/iF2i8dc2qq2EYwwD4QMlgRGULhTjtzIJCQwCqoHA9Eb3OUf81
CDwT+RwADZA/m5McxXKTy16U/4wureompeQLdldouHk/5MijdTC7Z67pZLVEK9ulJsqfgNrxOqAa
LbMRppUOs7/cijJCv6ZYdfrJ8Z4E00DI2SekGWkz+bbi+Ii7jqyzdjsNH1p38Udi2Xy5c2YmPaQS
y9tb3Vsp3O1SHUlkQQke3HxlJGwKfHJd1gjpHOQXt7v5n4nzzhhxENyEhha7fVIpuCFlp4DApcW7
ZSlDk81Smj3pcb4LjDpULlQyPGRlbOKqC0mSWA+Gt9XH+QCfy1YzvxYx1JiZEY6xGdGnHMAB6eMb
TaOUjDW1SaRIcZVbkFuNVl+wSnRnirVJu9OsV99tb8M4csloDEJ8lE/dw9OiQk0Z2cfNEKNfGQoi
a3jEDaXtWkrlxXzK1VEpv7Sj+icLMdhTqrCt9OFIKcWN0oyZr0jJq3UjjGp8WRRM03yrVGZX6c2z
Up799NFBiHaUIl0iTftKo24RqyOlWnv/6ddKyS7vvdK1B6Vwg/2+jEjecIRxOCsV3Fd6+KCU8QSJ
fFZauaVU8xz53Fc6Ouho9iQsbAMo7IR/fc//ae5KfY+sZx8x3sk9569Cnk+VTu8h2AuEe98OhdLx
IalifmJo+z0iv6XU/kbp/oYiAKBOvibFBGjAAcF/lIDiBTBd7XguCUpoFE2gRU84WjgWFWeA7/Iz
V+TBoBgEX9EIAizBBU8IFKeQKGJhUOyCpSiG5TYrpqFXdIMF5uCAOzBJKzcyfCbx8w3lnLRfwEZQ
qvYRAUuwjVBhnOZb3y4bZv02bBRZAeeEMpdR9Ad0kSj6olMcBqYXnC/t+ALlTzLQIcBjRvsJ4gsE
hwfKESimo4bwahTlkYN7AEseDcV/CEWCQCzLi1R0SK04kWX4sc0Av05L++XS/UY+CZp6Sr5jUezi
Di9WROnxVop7oigUT/EosGYZFgve1eZoXfsGmGmccTN1zbNQPIulyBaihOEtZXJMo5jIx+BXtyoG
sSqHh5FNEurucMttqtNbRc244DNCcTSmImom0BoyKLwtNcq8sRV3YysCJ1IsDmgjj2H6oilKBzKL
EFjiQ1zbODV6eeHnQwGrHRvrsp8YaxXvYyryZ1QMUKBooJSvu8sPraKESMwHpFXk0KQYoh6YyFBU
Ua34ohTQaFLEkTdu2To6Ie6cv0gxSYaikyznknOdbRW11Cp+yQNkShTR1PlPiyKcfFCn6D/mSdFP
qFLBOlVE1KQgp4rF5bYAlyKcSWctj9gRgQgpoqpUbBXpGbNircRyTkCvTMVg5e5E/XbDQZLORJcp
UitXzJYLvGWKeThUxa7SW49nD77LVKTXDPJVK/QLBEwF6geN1octz/FmYWzWFC9WdemJRiV/Y3dt
veptRhWOXm6CX3GuA3wq7qxSBJoOija5c4X3iyStxPMi5oMfbeGCnC+kEVhrfSY/zcc8x8fDH69b
hH3U0meLwnBL5c2Bvfh3UOefjRsRHdmd8tZqr2lt3ppe7UyJvCuFRglFSrhQ6XYbinAnKGXYu4YA
rnLOC9KXAX7nMcd40UwHUminHSjzWjjjk+FbxgV41Pl0yPV4bAaC+RK5LNugCDFUKP4UHpAqpJdF
EYIErexwuXCzUvRgA0boKZ4wUmThrBjDHtjQUtRhhWKNy9Bgt3UmRaRf2zkP/DCJh2QIrMfZ0Mjp
rDCoj/ztCqt/sE/ikagn9koElIn8VFcz/pyRWJDW3sI5t+tRcZJSEZOlYidbRVHG5KG1LMewt/D2
7Bf4AGshIkXRl6biMK3u2eNzWIrPBBhBFX6bFLc5AHAaiuTUFdPpKbpTHQKB4j316Cf7j/8EBHUV
EZqAhrqwnMOkh1oCOd/hWA+1FDeOR+b9oMhSTzGmuaJNLcWd1k22ARzPw4AgBzb7b4V+qPjRXo1A
ded2dwnCKhXLajb6F82qCDBRUm6Jr5EBi5p+pgsPENYFiGXfpp/tl1lxsj7ArMkt++CTGifs1ocx
XOzNqJEJ37euBv44Pjgc3mvMQkQVKCg3nhfvqYuGf3OA/6ALmnhl1iYXDkBe+qrMS1XspSJ8K8X6
eor6bRX/uygSOPqPCQYOThUl7IALd/JdV/RwrzjiSRHF7E4dPntPKD64Mc21LzWgHu4WZ98tC0Rj
p8o20nHauuMwop/D6NPKvG0U1Vypv7iunM6DNfyr3PYeKfJ50KkzzQPT2M4TgCDPxU2K+cEviFmN
jDzdF/oEvKp46kaR1TShTIq0zhRznSv6mizk9kQNIw4MxWZLRWlLcO1KcduBIrjxpViblr5hxnv4
bg3Qm4tdRRS/f1cNamwQoMErxYVzhdn0Pmda0LNNFkmPuGJ6D7OBfhlRsDLZDnTDMP1hMb8Kvzqn
U4mQ1dDJrDU4YaM6L8/+RJuH5yuDb+KXpzG/9opnJ3Eu3QDvAf8o2j0Dey/NZAaO+BzASE6lln9N
ycHvFjdkBYaeOTxFAPSVIunx6VY7oeh6X3H2fXGuFXfPDW5XAOLP/xH5oPm2YvTjCVq/V9z+oEPw
Z6D8i2L6U+PLVYy/BPbnYTlRm+BvXGwArvIDpJCfWAILzHA5TIrLtcjuyH1yqkjuIghvFkPX2Ymv
rvIa1P+5DpT/wFBOhLyrvU3NNoieOebfouelE4gXqRwMkfIyCOVqoP2bGUg5HaTyPHAdJjsIG0Sg
/BAGxogag0QaBLyrrFIdgst6nHM2377gXxnRx3Ins7CDs+LyUw6XxCbEXqYgMXo3sMSd3nDJcEyk
5xFmbDNUZEJVdUqAcsE/XDjn57VR+eYmcxLSI7oY9wfjPEEcqXexq2A7djGksPk8KM+IVO4Rzsfm
2BWnWcM8NeRA/mrDMZF2OQ9+/5xZ7ln6GKydqns1pk/RJM6TPr4FgthCv20wkhLOm2fOwQgEzatU
THB1xu1iYnvRlP+FKXNdY4hxlDOGz81J2+OW8fuAJGStS8PM4QvojAbYOCA+L9AXLCXDBBOluTwK
XbYRNeGsmnLmzMqjQ08KAb/tWQB4rcBS7J3ncy1HhL3Pvn1JF36LMpV6TGDEC6ErCpjNlqMRdx9N
HmERG5hdcrgO9uTVwR5KdokZqeUZbmpCizeQM8GTgQ1bTWC4TEsc6caU2J813BcuSv+On++Bg17y
diPttxyNs9XAlwxVzY4+xeLWzx8GxifL8N5K5YQqmvnaq1oM0mfuXTK+Oxj4CX5BhrYqftapyz5q
Uu4qT/msCuW4mrBeVViwCuXFIkYgrB3B670tUnB2k9gyh0O2G7Y+GZuAa6hGLn1M4mYkngilgvZ4
uEF7AavdDF8c/r4+5i8ZK90u9Srk5RoTPvWgNZemsLSJgRlSirdZ2R+cyODfiX6mgqzNjLwp2b9l
wvhHaqgx997aKTMyhdz8tswyYZvCUolORu4LvPJR1Embph+k9/RTlpHUwcv9wrYglt47S25AoYEI
oYgK+8uIry/HuIk/XJAOVi4k0GbbnvsM6zbjRgAjGEDCn7qCEiNtk3eq0IIlnFGlYZAK98SwL05S
f3ZFVT24djtfRH2aa+5XfmxisJ5K80nM/IVjgTuf/AqKtj7Vum/esds9BEbEKUyEAKCTGV1Hg1Vu
Q0TwF0lH/KILjQT4QTUp1DLa82f0dmVBIpflWHjN5yoCj8mpC+/NKKQcnHalzBNnkuz/7+/+/59x
QZpOEwAKP7Czh6TNF9nurRlDF4ci1zHp1fNpMnhX6KR4s4zjwY/NcTtY47xxk8k4GJA4NB0fSn3Q
L25rF2s9oXkQxT6fJnvT20ZzJmbkq2hUkxBuhwOEjI6KcOn0NL3pCNEtcXsabkgGYYKOrdqZDi2l
xjIu4c8c2leBFSxG2XswUYe2MF/nLaY2AuTwc4XOYhLuIomNiAZaHIzSuC/pXLO59j7VHX9nJyCQ
bkxUc9zG/MGW9YxJ6pL7DbN2P8wXPKsdttjlWNWTcaRY62KLbjpSzI4xyH9qrCl46MeiJlqdi4Md
JNXRcKdNYKb9U+UO5zYp0D11VG2SnfCFmGSpRNEynSkpucZITZpvXAZpaZeh01elw2iBIrZrCrt5
aob6MOSo41RPamFFnewuJgeVnYa/AMTZth9vq3w4LE0XumYJrMHqdVVBrqzilj4utyQBh3pJxA7L
IT+NWMhjajdk1Bpm6Dt8WMJFBirH2KprSeRvNHMmISuS3VaT2CUtx7MJ5Cz2tZ99So2JWsyNuzep
5W3G85JE9mnK0wCdxTtXnb6fyijFoniwHHh3VmZfZv9rBpnG3lYf2cPUjNoiepJL6WwZ7QWxOyol
R4wOsnj1qul6DCgJklv6kbGTDBGrYajrp4jdBOPmK/bK8dCI5nWyPP6VgXRbt51qVi89nedMA7HA
ltnu9br1XvNMLy69zm9x0LOcLuLkVkxPdRET+J3G2tkkA6ZCfkJPcG42AWNhSXz8bPMks/bK2aix
zCa1lXBcJsx0uTi4v9wccrLP3CfHWCg/zMAQtCGj5iCq3pcx+cMDH5YG92KToAf8wtwrG+vHotZx
RWvvm0F9mG1p31rrvo7s/LAfycsstZ9Asx6XoJJ7ATrPYO4828w7uj9uHOIjULdQ09jKrIN6NJAz
tX911ykzt0/SVdusmP8zGfGQd3gShxq41ZxJJ3Rda6Nx5K61UE+y/ojSWa89O8dDK3i7xvugnJJt
sIC+ijj+iu16awcWlH6Tk1wqPQJzdfclyKqzrkrjUnBkjCMcmK3GJFx1AMWAKMkykpT3XuXNegG5
GlrrwNSdxhZVuFNhb2yW9zjuUDmTSsPO1n45gxlGfRuEeQGAWEBlrtJoxArYKHmH20oRVfSV8TU0
trdgg0OBr+1pOxBOaRUG9gzLe0rFdIPSHtc6UHcF2jA31wkm11JfjLvQI2WvRpNee593b11Eykn9
GmX6tWHP3ab942wLdrpLKSDi8nfuyD+tReGFOY1vcUtYf7WUvyIdPZRLrh6iuBpJr1/dZyLDwtSF
KkjpPiSoyyfgwmrBjVZcr2byHxpgMfq4WF2OWwa5aWcKWixdg/CJmpLuyNe2VFLw/jcHY0VUkr8V
rvvqR1Qp2z3WSjGzYRkWe42/bFOyWSJln3453tzXMR/956DDpIkFfKcZWJVT4+plAYurnKKTEdlv
4PrjFhLnRzw92nGArmWkR8+Vh0I2H3xNVIvXoE6k8WzmxKHm2xn3dVY8F5aKC0+CdgMGDlvTTP26
aUY8jwKiYlIqW0H0tZaoLRnLKr/xiOdWAeFlQGumEPumILKadMOadFRzZ45YdyuzIvHB4RgWWnl0
VOl13aBr0IYHBTal26wX5Exx+Q4t+okTZ2Qjary2PIFmT+pfa+Pcj0r69HQ44l5mf42sKddrnWVH
lh89XjpZbOm3PpOIEgv5OfDnR5xIN9AJZPhryTWGsSw1ciZC32vZbw/ZwfczY+ebBMvGtSS8san2
VVSy9/OrC8GjilE31zoFz6E4igTlP6tHEGhyJvkdc6/FyOcpEPtXZsElCLiH3uqs83bVGN8C+2EG
Tb15FrHZ3JHOfLhxZfSN2HjVUF4klRgkreEdtRh+/VRuWbvwIMxR/QAaBVCXnodU9x7HBVmHRAsH
zxxN9T5uVqOi9bnQdG6JXu0QezNszEW6z/xSrCZfC7DRezyCBWyeFhC6h8gstWCncWp7S+Pv7N4C
9uTDXFsNAHt+I5SoorOCUBpiVMS271j/kuk1gHzXB8s258e0WdtNJs8NirDkZfXrsGpqfXrsl57G
UfneFd6VbA6O9vreEfqRLiRHfFQa4zTyWjRra4uE1YbyPcYjzlKNqHx2wbVHkmsgycz5aqIvguPF
Qmlc64c+938t+BdlgFXTxgsGQpcWxtujzN2wo8Bk5PuwvH9Rc/MtKnPKP1IgVjLHVhUR7ssXxg+D
fvTDFFBJ07bHNk63IrdPLtkQ/iCPudET6JSsa9EenvqS93/mbVs++BChoJSQolvwAhcyO5tfutJe
6+4l96xNAOFPFvHVhvtIPky73jjcLqGMqE0xPz0TZ5OivCWXJLu6tzFMR6o9+I7+SF70a0xNBmAC
QbuF82PMbBM7+a1ZzTH2h3cXimBhG58O4rdIe1LxHoeuvMY9StSkHxZg3lyWz27AftVp/oZmn1PP
mv3o5ZkUXco1X5vhNFSkVwfWa+W5NZ5j9KIifjTwxQcCHRxHdQF9QqR9loI9QyRTm9j6b2Uf72Uf
bWEgDo0uz/osw5kK8ammihDMxgpFT4HkoEpo3j1AmFbCy9BO2tDFFPh/Y1I/xlnPpYu6Q93YW8n/
sHcey5FrWZb9lx43yqDFoCcO4VrQSaeawCgioMWFBr6+FrJzUJ1lVmU178mzFPEYpBO494i9124P
zAEOeG7OXczKU9oWY3VeTRQ6u4wE1gPvCwZwB2sDqiOwRugSLi3l6JQ+le17aX0vcuergD0BTgGw
T9RwEzMyVMzwOWsYAHcycjY72jONvLV5fdB1sBDP+UTRL4x1aW0wMSTCQu6SXT9324VMOFdOzc/O
7o6cPephLKRLGeMPCW2KiF4qVvHXbnJQW7ULPlcb1KjK/kLIEtIJ0/7VcpUPTvdo+CBIngg3dztW
mQuYdk27dqrybQqOjNkh84MVr6kNx7qRQUwWXyHCb6l7Nyihaio3NT6bOviAmrSHZN2ZFAFOcZib
wKrNAKRLkJv651QidFZbTLNMOWbWyV4vl++RlH+N5XzTRtkd17KEVllt82+pTw/2nJ/S1tkVCi/W
gOY1MZ8GKtQIcLfaxpPrJAiQEn03SpbNopQTh13gEflQT7GOnx3RELYPJAHAx7kiIuepEzXG1gUV
dkeARGOMe6KN/MqODlBYttgTr0xpgxwVmFHMtzaMP2VnfthWD98P/dJoqO7UNOcY2HZrU+6pzMHA
HeyAj7IpjPb1KNxal94kp/2rFAhGNUhVGdNPxJKruqURO0fovokCS01aID+pbxoSulV2HJm+a1vO
mH4g0RYBa9VI+3IoMdrS32JNkKpHYR6Y3x47KEJFH+1LI6EYZmXbZ90toQIuButVK6lzHYJhG4D6
XaO/Z/NPSu4WtIa9obJeBP0QKi9hMx5lHWHuLH1kU8FQ0AKPEN3pQd8JEAAzBwBtKxNVjdzRLfLK
IxqCxEgJnhNiVxu86Qz0wSjdLDUPukYVOXTDReZ2dG3w+HX11U1sDbp6Xm9yxbXb5P0/OPn+mef9
H/O7lTUw+/91x5HgTdK0adiahn3kXwK1qzxV55UK4rGVmnZ5+oggbHkiRKxVSfcsS0D38Mtn9OuE
Nq61/qzVFnFCDk+8PCfeP76d/x9xCQvjv4+4/C9j4gk5Gb6yfzVh8q/804Sp/pthGiaOSZbgq9kS
m+P/NWEq2DN1y8KWjaZec2ydX/E/TZjExLM8V/T/ZMLUrX+z8DbIlm6oGgsI639mwoSI8y+Pmaqb
mmwqjm4Ytq1QQvH//3zd8Ue2/+d/Kf+7XiJrGRqoqCrolU1Dfvo+IhBtSlPzUivyS1qtHWOmjgdR
N65V5CqwBjaPg+XGWedcNIWKM7cRFSxVVuzMXH8h19s8jf3w3syC491cgOROi71Dh71sBNFyl1ZD
1jLN3ZHX2aZwS1Qyws3qqvL1GagTHLcUhnywF20rd13yohA3s5pmGDzqOVLwKbH3mlgq7pmh2geW
gGzBOuqU53wHzTweDQLLIVybo1sKjQJnxhU3ThL/vslcp1NneQdZ49mSL0shZBDuxCHXAxIrLlm7
R3IxO3+6grsvE3CVOuWeMx3EWT5zCdiQBhaypGTqwrB80vP0lfadL5ITKaJ2htuISKbA6TbLpNgM
9JSZ2R+9spF1hI3o0OQ6KtnGDvNzUgvqfpZ64ypxL+YJEqikPBt4Rues+4jS/heB7d9Iq356rfBF
Vp9DJ96xnAwwtZyZe98Rvx7zGGSqUz2socAwY9uvKM8edWsh3Ol/tA5t8xwr4LE7gxQ4Jp91xuZg
vqEYJzGHw5Iu7p0YrHuT1x2/IXQokfiZOvtejB5ajEuzKl+SKeFaZte5UcLBDxWVExNoGxK5qczu
tt5fVX1+9GUUjPVrJzG47PPwOtgVQk6bZt/6AHiWuQZAeiAX2HONoUQPX6lsHqTPLFxM5Bv1M2Sn
Q6JZAEWTVa9a63+AUyJikqSDMsTPWZyzE5wnQn8nLH+2KSmBDRUNyi7i+QyqeUH34hXkZZA/v/pQ
S3PbYLhlrhAeRlZ1RBRD/44SXaJUIvYRSkTBqjzyhNS/GMvcvepN97GQbGAZzVMSKc95RKjQIlFZ
NrlrcROAV4cgN9sjFD4YKlBHKPCX4piVbFuiiL1gN0yKN+tTw8olQgW4Dizg4D1obVnXGl0SDNH4
A+qjPUSC2UEe03HR/JHRWr9X0KLm0cYH2tFUoicl+ZhYvIQWzKRzcwSwkZnwxxCO/mw7iPXDGsRm
y90qFCIoKDNQbeAQmQBG5Tl1hMxYGqgSefWV/Wmnlg2kceY2lrWgLDsnIDaTHkI172Gj+EqDCD7C
OrapsuwBEQkjS9GsTL3oCiSU7z+i4gD4CY63YEZQyHtzGfGIkdgaW+YTAwByJ9r4165IUR3T5lpi
SyZLcvW+sFBixoKOC+RYWzMNkkZ+r4KVAEt4HohYzwdusilI9R6kFn9k5ZRujIS1DbGr7M/xJW70
rv4QqZq6+Sx2OctGLJ392hTgH8llk2cHcU08PViT/w6g5tF5EVBk2MzL+K3d+IP8TrLwC384lqiQ
Of+smn8wu60k+S82W8j+amCz9ZRfZZX0BE3S4qBSLZAMjcqCX8/ctHhrKpTIRkOJWrxPExitvqeH
hgrGcSq1OyWbp11kIY8322+G1T0Oz2I8sBL7UugofSvGYoxjaruoloZ/h5+nx8s9E+IHcZ9aGogI
DosagnmmgfIqVXbUdo7ONkDbNPrU68wly5uyDCwHJFCxC/6gWevsrWnlHTDdhs6qI0iP8kunbDpb
lgmli7GS05zJfQE6wiGqz/NBTWKUCHP5nEZ+Z6VErUQqH39SoS/peWSF0oit2cHzbXmUEr0waSrj
VVdK21QN6DPX6AR+nxfAvphGZsdLlJShvYLhQmD4ZQ5BCItNYhO5SaU0gioMMUmPn/IIWUowaas7
yHgyOV2Fkqh7DBLVCgKgS9HsezYn8VW05JbVtjMcZgCpXqj1wu1kwCJlhueev0xEmLJHBa94zvJN
Tj5S0Q4b8Ktoq2b+xx0TMWdXG9mPtuinouadTFSSecusxcMOOkmrQOzJRTncUOsgfkihCbE6lDda
vK7siNe0m7e2abxUV05Tl+P0wOrjRRlxgGOCHCKfL0ZV3nK7DIOoJzzAWhBcllUWBtoOmom+cVAy
cL9G/Ko8gqehk+BWN2TB6Ca7MFYjNilWr3ObntQphIsDILbRB0ZE1dJcajRjKbeqZ9cE9g6SwF8r
xGm0KzzRZNRnBf5q2T6n+vjLlq1IiaYKsxiVJV8dVL7NtRvFV7tiI4qRF7lpsZo/MfjIJSGXk/Jb
zbMBAnkddeQ8S+ViggG0Yg7+mBDLtmdALSfXJA0hQ65ZgDTo3MKEcxS9TFx1lLHnzpByNvb0HfPz
NwDcvCkaYV5GhK8V+MlGI/np6GLUFh12Y8ZeOec6MgPZnzrCVojZntHclflOr1FK4iZXHJytZRKv
7ARGXp1Z0/cl+p8S9B6TK529E0qN2mq+loWUCZC32ywyv6JOMQNr1cSQfkQWNxGldT0wb1tFaqy9
t4VZVl5DhzFUA1mrTbQarshRWEWJZmuLYzO+6Qgrnhb7wVHLjlvwd+WDg71Z513VTSMGK8+8ioYf
FBCPr5lxGmOEyNa4cLhK5BqreVj4cd2Q2FrgYnWQ7nhkfLKrozTzsmGV0HbLX3XOzyinuGhV384s
vL8dh1CqEP+YMGbVG3LBM7MF4drgy6zraD4OAiFrCwIShzlkwhXTays4lgligswPHN6GwkU0DcDh
tP2lLUdoWvQjCXyJyxSceOFhemFYr2z42SGX2eSlmev0FS5Z6vz2sFK9ssBlqDTJd5fLn9WAObEB
MXVLFnGATIlSvadEa+ufPmGnZDWkUZTd+F0iPXGlmSi7mDe/kadfWRgOAjZlvhIhy6PbDYR2Rnhh
l5gNd17LW6JZwPFMGS/QcokalP+gTsGLgezHbljZXt/X45lQjsQ1EFm3ZXSRah0TnIrU2GuqpsQe
ZVxrA/nvwmMiQWY+w059y5kXIgBgX5yzYWdiYLzMBJTjOLnFZfqFXi3yXhF9kLLLA7mopj8kaoov
qPu0nOZ3GFDNh9Ya5wR0fYNqijUVi/ciwVmRqLDLnY6k8VLqPOjoBPE6MmENY4vAn3wMUoIJngBA
BwPORIkRjyALSCjlDjhOofF3oUmGzHVhmvSYoraAJMkCiZwgNhCi5UqbSTmCtpAl3FGa86VWVumR
BFn5pvUEBzp1Y+4bxwCvv7o7IkLKNQYHimM96ea6426/W16/T06ggXf4NXTuMyIBRfskSSNHT6jb
V8rcVKaPjD9F/4JNIp5/6uJsGNcqv32n+neaf9nx+9jclkJ2NY6NJGWf7pbcSGQQoZozNrr4Gihz
qgYPofpTRwy1YrL3/DH/Fep+VHAPQa9wtSJQVJLrMh3eGbNgQgVgf/U064hgy7TgC0B4jFB4N9Zt
ie2tpGGAjojkyO4N5pROXvYARc4sfYFbzjtrNPZxNmxHh8jSNVTrQsilzNeAqspP2/Fms87HG5uT
zt71mEmOLXyrYYabN9iBoYqgEzhb069uFiTbOR5YUz8xsV9AYzeVTzJvpnBrRd9pz8GlfEoWdWf7
5BiE+eL/q6pvbOTCGXZCuQpE2zW1/XTr0TcNgiTbxG1MtozEBHc13vjiUQ4RIq+GOKDBdQqS+d4G
nQq0MFxTiu/8pgI2tV4ZZec+l1hHdy5pi7tGvYwNCx0I/Rk383o9JJupeFi97a6ABtt6L1edNxtu
csRF/ReJA+W6ek8QA2pm4ztlvIOEo1Pe5CQB88WOhTTsKgOnJszeslv2yUJRQZEXY7qykYqVsuKm
4bwxpVuSUv/Mz+Kugii96X9JphK42Xov/alTUlrIXhu3ybKJekwEbh77GDSXCPg3fDZPtQKSKbsU
rQAJ83tUZdikOJkeoeMjcabq0wCJYe9xNvyTq+vEfCr8NBmF30GiUKrk/bbFsmxuwEhPLDtgkKcn
+6l8B0EAz2aUcChfI1TWEG8TCrlyWxFiKO8GjECNF8sXtO8EAaU6Ctcg3Y/mMTMG8pX2A2d269uF
HUjWHuvJpnodcorIM2Gv3JybDh1frW9C6jd5ulfxdZzPGpO3xHqp0kMxQlnACV0SWek1AI5LPnzX
kM4UBK2JeZQRPVa7t+KLh6VBePkw6heO1iYP4jyAJC+yndbs6tjDvML9Dl/kkMfhWipGHZ1soOGV
yE49mx3CTZbAXq5yfliibdp6kbptuKahAonfKGFH+CdF0kekKemSMzscL5Zw3NNLAObdJxAZvK7A
3OyqggRjf4n9hogXFVyLP9kEULAtOIkv9WATUfCc34Zrzij3g4M1MTaMfsF2sKADXs8hEc1uaB/J
JDGMnYATaAXkXZOZJ2QX5wLsfk5eB+uK7bGuCrepyqfl6U+Ms0dBQiL5F5M/OTgndi28HDz+6c5E
G7zsSFBeZVU4U2YsJwcDRS0h0jxJo7INlYNscVTRv4hlV4ifsfpNP+prlewQQqK9HNgObvQHA0xQ
TLwjqMl2eFYBaZYhyaYcOvBVj4XzLOeQ55ZdJEdeph54rET7nSnbccTc/VtzY3N22E9J/qyRnJOV
f3FzNfP6XS3tO4PTTaEeeOqg2eryRDTqLsufVWWbq4g7Nt2NpEccqeRxkKkt6I0Cnj9e0bh75zlD
X4vvZgpCAs0AHRXHsLwVJXtCPZD4bsrjuOyZ9LJRJJQ5gaI0PRcXlsUVXVP2vLAlZXpOArJx7A0a
wm0244mETr9lcetcjZ8ElYW5wWvBno4Ch0l0QE+7xoAgwmp8qCgmblPtbq//5ID/iHCq4L1Cms7d
/xVGZ4BvduFXq1zkThATqszig1Azij98v6TWaLd8ukSvJFI3xM0cWDikPGCWZzF4Z/O5QvP9qEQY
4uIsnqQDHgjw/2b/xXuuQdmY/Lg9aCxmyZIHW9GTG7YnJA35BUbabAG0gQzpCkk7QVOouuVPV9wR
c4JKUuNro5zmwRPlrYm8GnsvkA7qnndGJ8lfzo7qtaDCbwKZwhWVMXASME2jxzdIkIzUwif3yKyw
+e0n+6g9meWlS7z5a2btyaKAvYaN04HDfWqf8O+iqCAjNXFkvFIBRYZjIFN1qws/Gr9bNIGSgd/e
E2YwTtQlJ7M/jdW2qo/mRPQ3j730IHWGoRqFK6lEkIVkx5+Np8QiuiIQOZqRGxHlZcRK/eDY1GhB
gSx6k9XHWt1YQbVBr3ePgC3ZnjQH5bBdWM1RHi0B+xfe/kh6rvmO5/Ayd0gIpLOFIZq0qsKzUKxy
WJRbUz1k2mFxCCJ4dew9r7vZnVQFMvcu22IMcyq4h8gAj6N0Vzir4+TO8yNSchSlW55SlU7PbKdU
9cW2PHwXiIXsffva8VmqHjGSurqVuQ/ibVv6OZ5FsBX9iRuCl5Q5RAYws8MRddCZ1X/I5iX7FBqb
E7ZgLHw8xIYj0kUgKFiTPEl+LgRWvW3PtTJDbiBFjIGe5PMLQeCGdnXhSOUs24w0a6Fn7LT2yH/L
n634ivHKLAMmay13DObgQglAj43SJhwPGcUVFo7Kw+vN4CTXd7waM1Aeg2xh3jyGRm7H6Y704FP9
a1I8lRsiaqvhXHTX+OoobsNQi5LXVSSXV4pKoiaxkjeYztYKCue3m8lVesbG41Q+DCPGSRlEIlzb
b+DaEY9sbCyX2k5ZPNTR8xklhcXObiEmdv3ZJek6dT5VUavsubnnNiDz0jD8dIACH/DxFpOn2JuA
WzdGQXFr5AAdQaFtR+TReoVCfTPn2JwzdW9PLtR28zIjviWZV/iFn/JDk79EmSK9icWvQ3KzocUc
F+kQR8dU/zuA6AWskO9mIwAX1SpPZexXyhMVOsWuV0c/ib7lNZMgdkukNRBKiig3fObuabmXO59B
MD04s5sYGYFndQdZ3skVajm4zMcEhWx4HocvgXM/3yO1YVPevqXZifAkCXkIvkL7mr2F8pPX9byE
fr/sS7CYRNxf1rbSRMRj7lB1UgcMxI1rW0k6y8pe6g/NzPG51dIH7CHCJ4mGmX54FWt005UD7TUw
0wtRnVrtT2+mfdSFq7zwWUwNujSwl481+LyFFrj+QAoxqsM3PBiNtwtPZotsYcdprTmbSHupsn3I
fKsJOHLV0OfG5vYeh4ciBUl01mG4NwhdAn6kvgnQ9FPQVPwVEOx13gA/Rg0ecpCesXMwQIFQuBAa
tjdwQpEaap2RRJDI3OkPpXW/GflpC32/m/9w58oOAD3qegROQAg3CvMvgF+n/IUpDKcT7w0XLW8I
FYKi/Gim45bjJZrPtXqniiVH+lmKTgb/iVlED03e2Ck4T/o3M9p/NzbNpjtc43ECWsTdxZQ7zq55
tR+Mq2mfan0nPuXoGZsE0ecEzBIQqrTPMX95dl20h2pcIsYNHF5MTvEXHcihZBxDufajiDOWLNO5
UF5Rm+SrfGVjjph4vWS44j+y/0ScxOKPyomq7PtzHeiflCc4WJQBIgN25gMZULjejVO6HLWO6MFz
SfNIoI90KejKGWrWx0o/xDqIPOY5jLSiUw7ej08591PlWQLdrwWi8nlGjPltoDbqDrPkF2bAgB1N
Nju00XEXA0WAi6mCTbSGF/ofJVSD05ADj5iVDcoqJnCoDP24+Iw7v+SPcZ+QmYbEC6/4F5otCBn4
EBTl1XDOGInROPMcD4hxcC+sJv6+JKZip8N4edXJktBpLjilYXO9U9nyp/hmijs3dDO4ikxyyoYm
nkGHIzHMWn/fNdwH/g0EAhf1VWcGexqwYZOtvGt+KDonZf4rkr6mgtS/S94Z9GaUjg5js5yZ+NLK
IHsawGFQRvSrDPOEgRNgjPwFIyrPuN3eky+yWjUEgOIe7vs7xLgEGORr/M4XQyjd+Twe5hdLaipB
OSPfaTM/5FcGzwfE+czouBPT8CouQDQRS2DccyemnwbcOS/35gfh2tjR0MhHLk1Gta1rwkLwh2L3
qY5Sw2LAmugE7wpnyKKgACFtKkLyYwFBqXqYhwSg2noF1BJFRNLuNdwMnd93CbVWAwdHsn0+sRgw
DxEOGJQ8GG3NZm7zc5nXHPfkv7T7qGDNTIPYo/cEHrKCNEwobfqD+guIloJNBt38xjzD/6zftfE5
XPboQvjlObp/n6ZA+c3fyTtBmqmeV3jC66wcliygeCptTFQuGDT6OE6MQvIp8GnDyZ4Y3tPknn6E
NiA5LDBrTvxIyDA8v4KmhsQLF2SJqQfGCoSE9kPwlEDfWal79GkopjWHswYYgtcKIKXXQZyd58Ve
vyWbcGfVm+vbGCFCUVv6+XSTDs/W8FYxb0RGSxzQ3z5ztiQzYabHetY/lCENXjXtx5k6njUOvQt8
K+QFyg6V6CYmzR7Rq3615/uSbGP8ikv70bCekM8pT1TsTeGVaC84G6ArXL38a8PLrJleiY6MNDt0
S3q21EJyaLDLQJG19+Sp3/QoC1ppOAm7uYSIfWBJwDWNkAG6wvb76QPWCMUcvP9Z+e6dyzhaL2IZ
jhW9aohGVSKj9SQoNFC/UagSl/wkD/GTZvL6QOl4Ti5h3budnQHlW14mMvksJTway9FJkA1VA2zT
9BSJ9Ko09mYw+pMxNXctd0Wf7g0Oa6w5CImIGCVsjNEljX9QXUBZArOPprvcZRbCJM+xrG6PUWRs
YW0i9kh9QUVplIx1miyrfY0QlI2s9gTktQSWTffOAYiTi/CeFMUrGbRcA4YEJOmjy8OSIsdBlBJR
bFN2Nyb7BbYdHapKKE9ksPTw3wcDeB8ad5M9bCQV53oZs5PQqWhGVUYDlar1Fqv9X7XWrMDBomL+
ovxEwaKC+hpghCuEJljJ9FvbBaFx/a3qcaim8aObUSfNCjqxcv6MdC51Um7AihJ+wsGDvIgTR3zm
HasZzkKqWLXeC+aXjPnX8scsjgg4FUl7pEmt7gBISDz3wxKwdvIZ8BlH0ilMX5uJF63mmh1P8mcw
Mg5NI31gGTDgOMbcJSoCU7V4NtXoFkl/m1Q8LFJEYu1Y1v25698Nrbj1PUEL1UIMCJNJeRDqlkSB
mwKSgpgseUudiN05LqWgz0B46Euq0fKwbe1K51AXJsPFUGG9bBLAoIe0n4nFMS9ASxJeBB53wGsq
4ls4dI5vDQiw07BN3cKhFobsIewJGkz2MxbA+0w+CZZk/d8YkelqUWljFLJAx1jo2oxH2uyRa1RM
HUarToygOoxstwjrTxbXGoIg5Ed9HrEvHbHr4QYmMkxxM9SGbpXjoFhyUjRqJqiiRP0SUyLpFhWs
4jT6VkYHE+me3Dh3a3T2LBFmeutiP+gWSTJxjFWmRfzO8og+cZ7ptJqCanw49Gr6plgV57UkF5uU
mD3UW6wN1AL6JciqF2N155LkRVKP1lwW56PWjJ+iQ9kE901z/SZLT47G3FtiMYcfjRFoCUJCD7VP
JTP+5GXJ6IqxO0ub+nNJdK4QxPjsditeL7XfiXp40nQAqH2oM8xl6SqtIJa1XtPUbwNIRZHqwCLm
f6BvyQlGPgHBj3l2GROQSfQHkH1m1XaLyCrOXhFqPxJQu6OtY7mZLUxM00JSXQzWZUaJKSqHaV/V
vtoZ4uaq4sZgWFp3RXwQZst9LvE4j/braNMtOA2vmeiNj9GO96Emf8sJ1QTQZQGrYJ91I22QQdAk
C56gzKXFi8GVbCxTeUQ3E4Dippwyag2cVKHKxDYGXIRFSj7ahlQA0VjqIOymFyMLmQ0X82/eELlt
dNkhtckvzBRr9sBg/ma5UgbWJEgnaONgGOY6aKqcmqBnRlDakuGytH+EY2NTL4Z0Msq7ZRu2J7OA
CRTLn7vpVPSdit85L4NxnE7G+rNbU/O5FCBAm5S7uGppPrjmsqHAOWQ8TyBlI4fLvsIxpI5p4vWd
8NTYUuHbz38h7SKty3JuZrbK5lgio7Mm1gp8WCFKBYn9w8yBYiJLx7lffLbSQ60AS4j0L2TLvYLG
GGS3KFxADHBxSIKKoxyq0JBu2zmCKUGZ3KRXvVCxHEcmtpOFHXpb8YxhggdCWZM3OdzsfL5OA0Om
jHC7kYs7yS17pz0pSf4qleY1z50YtwsjmnDmWxqIENecdG9GWJo7Zf5GUr8d8UHxk8kXY4gYpczZ
xWqnv7rFzYGdG397ezeW9NhYIOBwtIuglIp3M2FQwEo/nM1XCDfkwYMmmyj164yTJF65FRm2YY23
cGMOJO7GKtNiy4KO0N/CHKFpHK9zICsBcEmFRHAq6GjpRlTJe5hOeLwWMhXkisraOVehHFKPtQ2+
Xx4hs4GbMebJqbQz5jtYyIGj9jA5yKEuagqLmIRzT+DxzmoyLtgMxUb8DgqUU1vBZy3XzWOZq20n
2xt5yp4lbSbuPGGwS4osb7thc6rmC+Gl3IGqOV7xujGOHUkS7Iz6EM3la1uR8WEzpul1aLoxl5tu
EjU6MziCGn2xTRYampIAXayYvBupLwvsgWozkwYZq8+SI312FK8qXXdISYC/l4wiG2pEpr9WTXcd
NeUj7vovwyoOKfYPY6IeKvQVJuxqtp6ewP3sRu2tMZgANzGeCAFWz57sdLuyXYFGevVUfuI3w/hH
szCm7a0pmVBlogPtUT/izPj9suUSlOzMlkr5KGM4IU4Gdymts7cpo+XHAeeVg07WEIVaDuANITDN
tlmJLdJ0YwfueSb9WBFQLFFBJXKZn8ake+cKWWA0V9/F4DwiVUiHHsVkR5a5XKEoBn7BKyOzbdaN
yGb5Hu+xAdnQ6cDUOkN5IgHC8p35s1etyjc0hriG0ez6kWAyw8bpukieVinZfjKd75IUmB3L2yqB
ilyNzc8cjh0n90APnT6zh3wa5+jHyiL8IjnzPUKsIeWsXN/OMjeltvwU8YDDomq8Is77vaJHr42S
4fMaQqZBOiYlsG+XGkOjWwzXjAtjtZiyJVy4A2bbwOxV/0xjuG8qhE+qYI5VRMPFKtp+W/L6kA3S
7C1MHE3SiJtSdrdFVT1V5S81NFXaRlCQkERAp2LbF7VzBx9L2SX0SUVj03wsUEV7a9oNYQx1mCgp
QuFRu/B+zTrM+VCmkzc/w1ICwK9tu6Z+i6LlD5IKlQULCwt0VTbq/1lkwhXY9onb5dNXUP7kHVsP
kT+jnmFEkiFowsr+VUy6jml0ZKw3B41RQUkgNT1g6X7KZet3NEDd1fwkwh0s1oEyVlycjwZ6WguQ
Sxdr6a4wQtUz7enFiVhLdbX6PcZKvIF7+SUQF/ltxaC6nUffXgCRti2z3LYIWaFzuk1hYvp1OQ+s
T8pXeITaTjWaF10MUTBJ1QU8Dfek+JHLbPC55kcXzeCbTpY60YKsSpQUqqjS9ccCd5/gStsZZSNt
xrEEp4BkcK3X2NsABU0X7N0rQlFI4aO3j1Vk/w2j/L6I6WQ1NqIT0CAu7lRPitujYoHlz5Z+XfR2
izvE1lZn0pyzeNGM6DMvfwvSn/Op2EfiEbdVvCa6T76a1ygDpVcrY2Yp46zgquXaRpmLBFo17S1x
BYYLDi7tGf1F065y4DZhqyO3chzRlZQs59BKR9v8W+/NwhuTchcliQQyh1BlWfuy6XtVSUlAfvDu
akSV86raIyuUMYjGskZJ/O4oAkjZFP3WKwrUjDSZBaJOlhLDPgJijvPJsJXIWzKqJa1zbqHd3ywn
UtiFvOtzrvgsRuks9fDNrs2L6GTmFSmZE87DLhm3Nl33bTw5fU8nk7SvS2xg5J2vJIgyI1XBXUwk
UptySobmTjMMnsip+wC7zncRQgdKWf+1Qhl2liH8uWbepDUPYG+npio/ssS6jmZ8Qpr0K6TOH+Et
5+WxK5nGCp1JSWQMr11fAYrEyDJF4l2zqSaXTO3c3HyvjQE9D0tTEONwN+nQpxhHhDFwdUtpBMEK
80WkY2O3YmG6Fh9Xy6uXNmOBChHifEnMl4ZMmko45X2HK1bHH+PyrgBF8NsQsVedvcYl8b4FdASZ
BZ9lsP/v5JaiV9sLY73iKznHfQg6Fz2lS54XjFkq16wkKlqNcA9Jy/KyNBPoVAeXc03znOJ0BoDi
G4nas6St0VwDCCdiAz9lNm/lXnvu52FbLFi0WoCWfPDieZ7aR11Yh1ilZet0lkWF2gakcWh4HwBO
y74u1W9AA1wVaRUPBAliSjRDACALscbcbMgsVxphH4XIQxYtsy9VDIPqiQ56HGkmnAS62aRtNaX0
hjRNL1BEuavixi8k1jCGNh8GqW9O9ojR37Kk0Ft0E/k+ApmOm8Frm+mnE1a4RQZMAk/osKUp6vZo
rEg3tE2ESkC4Nou2PIQWdvZSJa2hyb+WoXY8DTtdJoV72RyMQFZKhulFQ9A99kgX16G01WOjOc6T
1AZLE54w74orqBzaCg0gim3E/RHeQ1TRn03pUSagPZMt65h15V2vlr0htbWvz8KVpZFw1DFf+/Bz
q4DA49v7QnhIBniLzDzuoXVoo9S5rVnVAW1tUI6ZdcL9xQQ4y256n5bnkSmd7RSXLJHbA3nlCLLM
kZlKZWwhwZ0kEUcH0bNqs82fsksiQL/NuEtn4oIUupDYcNKdQdAJg4oF6BlAwymi4I450t1aA9BZ
TO1u0ITjRpOOcbJn0KYSDXKPHXqtNE7kA5K0Pn9EdU/A0pTS2hlLvjPtAWhdGu9AbnJh1vodOsO4
Q3aM92LQsFKX0lmLZiewHcYSeUL/g4MXWIBs7GQNXWelIptKlyxHTqz6lWNdQ40NP4vwLUmt87Ve
n2/BsdRUOAo5r4XfDpSKcpjSbKna9h9/RTk5TWAkrCNpHrWgyE6Spi+MX1OcditQs23LaZu3yudY
w2WvW/G3C8n2Kqllo5FrKTWKIVBqGIlJXkElWNhjwS5PeCs5rFRzRcXwb7LRQU0mN/4gt0AsiumQ
zcDHS6vZc1aKo9k7XrQm9pYAIb3aqil1civbmYP9JUKYz8OUEucJXEmMUetWaWK4i2J13MzjcLLU
YReZ/87emXXHiaxZ+79899SCICCg1/puUjkPSk1llX3Dsl028zzz6/sBuUqyzmlXn/uuCxYBpEpW
ZkLE++797Iz1iZZSEYRTizJbUJRp8oPZxZ+dlPJtbOAv1Ukj0Mk/0WYyWZ57t7410YqMIR2JPEKF
AcZfArjClh4c+mgOjJ7XY90swR0b6BZe+UmboYgjoBX0iSPzEeFhPO+x5/awGWf7JGmF8BatIss2
hIIj4IU9ts4G2mh2KNWTRfkgVS5UfNl8rlu8I723s1vN/myblCMyIT+byBHSCs0YjvT+6mD2ORU+
XmyfOl9nxPLUJTWKNfBe25zyUpKOdJFJ7IVfacCcE3Kf1OB++8nhWGg+jYPePYbZsEenz6wVYz5f
nfK7wh5U1eq7QJG+l81eTyE4m1HzxdbcZzelTpgIB1iqJHeyNL/2yGjjHsKS1NXJGnyAJb5EVh0e
+SOiLyhzZ1U6/VOVwb9GgHVtEQnofoSepOn/qMox2wgVQjGVCrYXHO+YuQpao3xVV/G58+JxZQy0
86Q5fbcd3O344WPqjUyc8jb/HngsEUduelu/PshQe5a1hG6OkhDYirOZyIdelZiQbzyB/r9z231T
ERSBb95k7n9j2vnRtZkTVzEFMcxvoMXkscCduUt6v9yHTN0DWwG05Bf2pqm/RhJ9klLV1zrgHJwj
6hwROatOkAXYbTBhCkPP1nUmtyqmp61TAvFrQYI8lWa/n+2RnjqxQK5Wk3lSMiQdLk3hlrp0SKIB
m5Zn4BQWNUwxNdHlFWFDCx2pcAMlcaJrbbt5d3X8gRYKjdVK8tFyPWobmcfH0Uqeay/Zt3ic9RZ4
CGa4daLRISDN4G7SUJ5BLH22qVUw1bL3DvY7I+DJbdMXI+LP24f2Z0uf/2h5ASnM98562n4jMDU5
wL0ssflp3shixauvbu+NV8KPAON7Ov4pRd10TIhptCkeIlwhJCZnnkaxn3RHKDLtOSnLbdkCfHFR
TAIZLvelVhx8p7G2UlN8+pCexRma7toODg2lPUV7cHLacm/NqQelnkwbO3XEavIcuFcsT4jInLaW
T75P2EsqGKARNk05lbQNk5VnD9Mx87+1NYHxPMx2BgEXK5XZs/ZQz/YW61SR5NY+CehHKlCvWWTz
mVX9fWcMT1k4+feu093zo1EJG8KngVc/89z3n1qq5J5ikdGuM9f3dvgFoE3MKTTJQG/UCYaJXoZO
hofuJbui5ibR6OGhGjv4u6QJNmF2p4hpptRDrJBq/3AxvdJc9wmlkXTxSk8jYVLWz31AvTxG5Mgy
rpDrKWqqTdRTL/AqiDqqQAKHcYC5IQZimgnEDwA/MpCQdEQdhAo6CVa1z0HLx1TvCqJzTQmsGnru
1LDU0M1NKZhMOrmLksDYEXJgIxfhKeGFTBysig9GiFG8U/1DBL19lSn9oShZqDfhcNKKGlg7gros
GWriOqBbYRfa1561avKR/Jg8faiUJyk/Il61xuFZpca4o3Wg/651uj2zLUjvDqtpZ5vwZia6AHBK
sXtoiIEhsNcHcl+RXZAfjRbV8/4vmu/b/z6aj2S8X0XzffsaNN+yuvkWZljBmObQHvgTS5Xkdd8+
183//394vExhkKln6bYyTNjdfznD3N/whTmYsqRQ5NAL840zTP2GGcCSunRthye9wrD1I6APbxjV
Asp/NmJpuIlS/ScBfS7hgD8ZEA3bsHXdQaPM/4ccMBxtb51hrd67tl6V3HpmIyj2mvrUKnMr6du6
eXbfUaphvd6027Ew641EUpVaKTEPFhr6RrJArIcc1qq4cSacDqg/RxfFUE9lTC8UhewCKYRJzSgy
SoSUI4FPOUy1eKJi2fhfwiTbu223ITaclQS0W9/kppra1tW1aYASPonajecbyGDNkdbedycTmYp9
zNL0ebCYHEVdjBdjYlLEzGc1Wf1FK+l0AB9Ue6DDWYLEAr7ZjA0S8X2ENh5juYH3VzoobjrnwU/z
7wDk6K5PqBS7+k5mTGSGFIBIPWm0pAiJOLSd9qVMKKarBgGNUIciAq9pK8um48ES1aH6asb9DoSB
vI4lNb8gZlFo5MOde9S0nDKIPsN5jB7FgUnJMtcoOLgtCyVvXvVqNIVWhba3NLzj2TBcRgg4iT8Y
N/9n8PzffpfdX/o7d9W3b1nyOfvz7dd4fsnLt1gzjN+kIaRwHd215pBNTr0YPDUlflMmeZl8I9/H
bDrmb5Yyla4sFhe2LXUSOP8K2nR/48tvOI5rS7BuyvqPvsbuT19jSxiK6YI+/yCMpv/GR2w3o6tb
UX9xpo9J7cOuKsziNImImBqtYLpWluQGLAeXDaplExPRfBEehuL0+prlWD+feL162Stsm/lW05/5
2hT7XKdZkA8ZimqzcXTahfNunU50GbMRkahPsu/LUCv0k9Ksv06/2X15EcQ0DageXYewpIVqJxQU
HGig52VjWUE3f30YE4zWdivBNy+Nk/GUxLmeH42ajB4tdNqbYiR9armwbCiIH8lMFwCnmL7NL37z
cxqWYPzPBvujPaXjDqRsvh75fW+WpX9oj6veCd2XQsBySDRdRxjKXBgA6EwPd+xlhTX+x4X6PCoq
hxPLNVYZAu1oh5NVjOMtXoNzpHcoCgQelikqPnkyuo5xGDwNPooapQjcamoj/2S3wyeVw9gC11vt
Bg0Zh08756T1kXMk1dKlzYwijiOxNWXHN0+uf2dFFzxu3jwK5s8QfmPwnsy8DRInlvNvTMLKskAV
SDVrrOGgAqxt0BayqVsBjT8JRHMsmoz00fngMlz2wpRepcvsfcW3oDguG5HoxTGBB5a8HHyzu5x3
84Kl4xACafUH+jaoQTM/AcnPpu2N5JoLhClO4RzA1WBxaVqwaxEo2N5XO9fSzlA0QFRTr0Jj2yKL
061PEWAyIzR0DMl9vK8h221bz85+t8W0jfr2MxpKuQsiSv1+CnBRxKlD1bBzzqQyO+fX4XIsywoS
jwvxvIxeT75eq1mCGi856mu8j6zG03Fr6e14FHS0jrrl8aV7HRttD4hiGb+cWq7y6rncVDR/XWrO
r3990bL35prGTZEBhhhUNVte67pLLwloFr718kryASlcrR03O5I2EH33znCIQBQy00ZXO079N7sy
qvumIMIMQsY8A7ft0+uG1oV6M1QKy3YIdxuzDtf1k4n+OihSSJjdRKkhaz5lcAD5soKub+ChYs1j
IzTJOl8B6bAjp9ioDKNfMCYR2q12vLdkC0kG+M3q1x9dOdvXXykKfHIdqDc2N2foatRfHefnSQws
WuUNlplcDMH3lmCSekdP9lSRL2CrWHaIAT/5fTE+xsWk7eEBEUTmey6iK42Sh/l5wYRiVA6B6MzE
UOYoeJK89s+XY26xI1bbeDQMKqRh9aibsKdH1iw3Hp57BFh90B0nmgwEB5SmsckEDeMZqg/5tqEU
NQQfWLP8USfpbSZhlVDjb/xdqqR/CWFrHOI2hGXDiA/or/8y1s/G/5e/jDIUzwV9fkS950sABszH
wUmSS0eZw3O14DxRtzBjdLIQ7djGyiAVoiIa4mW87Pqd+RyD2sbAWND/zjE9Kk2izR/D9raM2i9x
WKJSG/U/h9zmNqbV6ItVffUn072LO6oq7qgdU63QjpWdehmCKXYBxCnrZtmtPd3NVstVL7tvLiAP
qb8hK2NVDTAFwK1Xt/kYVbed6Gc1pYgoX4Xo4+uyA3Wj2qthEXdKF87/HU4+airibAjCqldDJLNz
MEfav+yGOkRYitNobnMyYouKWM9f/7ld/d0HUeoCBoSwKBdKi7/4uw+iFzWRkE7vHvW+lzepLcTx
dVPo2o/hQAo1jsW/x8s13XLw3eUvVy4HTYtUsMHI9q+XLHvvfszY5qh95/9zzS/79v9SVIrGewPn
10605lw3yP6juIw2sqW0uOpbLCI9oXysjFOUJXU1G11qcGrLGQq7cyiAE9IiXS4atCw7KDvcvxxb
Xj1vZFk0P17zeqbx43CvFfY1WH6MWn7MfDW4fXcjXXoD0s3Bq9YCnUuV+NNxGVPFmQgKZchXUjCT
12kiNBPB2kl+BDZ8sktaGnQ/cbWoJLQOjjFl69bwxfOytxxri+mDI3zsWuEMUGU130QuzZleko4S
XZcReQEOVh+O12E0vUy7vw7/5X/L/82z1X3/aOVz4fBwNVxhC9PU3Xf8jcG1fK9HfXXsK9C22dSL
O7/rDcqbdbxXfmbeLceMyYCiRWkSWgaVh9Y3A/gG7sCExyqL29ZhHgOxjTUHo8azYuPlRC7z4Fwz
p8F5VhC1gWpsyv3vadvSuS59n0IaeyByqXNSZeGr+fOZTnZ8SSNqxSoIpgPVXsRNdp7qiB4U6xQH
MQ7W5dpBkm2ro90yHxmp5RIclz+7onLBgE3uSbML91TXlF2EQPC3DF83CEJ+XPJ6jLmDewLtjmdM
76htWEVfIOMBYAsa+pzAY+ZXmnebMdbktqCeNkx5yy2cTFKqwJyheRLvCkN+qgZAl7Iun62CBG1I
E94p9Xybps7f4wGi68uZ12MgC+n0WFhxE2da64gx8hunGFBCeem9RePlsRuAjxW67FeVpHvWCW48
ZdkX61/fPOY1/U9PMRht3Kdt4ZgubTAm8j8/xRKTTIvBM9WhteuEmEAgfNVmDCp3l9c91TJhtsgS
CdcbithHAjXdNqZyP0xGa51oRnvc0RlGqiGjwCEF6eVsVqJGDQDHDcSPUQMlyiCvnIoucXDkjprd
LiOtRbZguAXaDc4NcV4/jFYBhZd8FBCQHFs2rG02I8v4W1XKNrghQaqqUheHU9f9TyNKvNV9OW+4
utcH904HNdyNk/sh9XdBq4IvITbfjdH02cnxY+PecGCMkqIRfGHR/GfSN9pDKrKnIAvPdt8UF6IJ
du5ksbSeN56MxzsnnT5i6m6Or8ftTFgb1VMaBh4SbX79XpmChdvPb5bSyZWE9+Mo1oLu+8lyY4I+
EbqByDimDeW5Ij3Tf+cGu+xqQcEuT/nsbOWhtylylkTBPFyOvb/ciYQNgtEpsrOYwZu5HwTb9xct
r1x+RicJO9S1mgfhvPKQUEz2sOXPxrJMWY4tmxRaAXya+Ro6DfUZRr5JsFx6fr1kOU5PjOXN63Uv
e/NPJYXj5eJsquqzlpLb6BXmBgllfZtmAjlsUpFOitTk9DJczti2C0E1+b4MSupGt/W8WYZa4spD
bPV3Js7dl0OvJ+NWeaTcUSR5Pfb6etaWBu5tLCbL2eXE8jOX4Sio2yKRwnk1/8/yDryr9KPumHfC
XFcIIvZT0XfPY+h8zOnGXqvGUL/72fflqBIofFSIf3cZAncPdsUE920ZVhKsqhtnQPg66WAKFepO
DHTApwquUMfklma46qB8Q7SmmcXp5ZoCuvLKyoIjcDl1cZIOFoeIjfag9eL6MlzONPD4L9W8mRrw
RCGOCttrW5wN8CKXDS0dHXcjSs+11bZYpFLH3kYG8l4vxvMIRPaS6Xl1gZwadus+nc3/LDU3y5ll
Q60Zn8eyi4zZ3lm5+vRybERttTcox9Er1YN7MartRLjeEwoz46kDn+HwAAbRzaiw4cTzb27PyzBB
7EbsT+Dvl6HHjWtnNLW+XoaiRUnYJ1eZ27eWYfYnvinU34pKsrSaaAEFepDdEW4wH2zkyzWpUWd3
y4k317XhrZa61V2QanBXC+gGduBoH1gvJXs9JCZ0GbpdMAHHpUy4DIkjYOJpSXlZhqzv14be9Qca
MvxL58fDsimX+zktP3i2wVNrTDwxQtE/0J8Mpw8QejdjYqGrCktUz2af5cE6bJGw9h3h5EWof4kC
bHsd7VhWrv2PzSweBGNxfXdYpQe69iRF/Hz1UDyLkmXH8nqCPo6BBkl4nHH7QjPVJTLwNfOVSmTf
8AGaDy0n/YzAmiq31E2gGvXjNFgIPmW8RELXeLnux6H5mjHS7gNc5swdhstk2f3Lxidz4iKtqt/R
S/ouQnNf8nnALm7wLzcd1zpFPJJgK+CeXItiuqvISUcPbegPy0Yf8I0UFebWZej1sry2PCZrpDY0
FT3cV205Yuu23BF7k0+aSiWGg1QdFJ/4KWyk9y1rm2+WZK1EKBVO1qEKL15kZKeocsatgBfxmDv2
H22MnMVL6uuy6RpWHYaNYQeiEL6t+QRvHiuRefN6Yjm2nF1OyJxy0esr8kz4R5fWY/xZuEgwyxqF
ERzHwNrasseqqcLI2SW6ceyz4HOoU3AKxiC/1VWV37q2uyY3wz7J3CzMdTGvH+djqNTsUx4aFazO
+eL5WDtft4zG+aXL64O4d/9hPWy+ezjRZHCVBC3nMANyFFKUn2cSQZ62YHGncjs1NmkyPQSTFhxF
i3kCB1aZPoel9m1wyo+EDkQ7UxINkHeqwbOKJ7Efq4voXQBvEmdkXop1ln/w4ZO26dTdV4IGIBpa
7RGaWrHHnFUj4l97xNL8kZrKwBdH7rYWUufG7AOTEkd5SEbMtYzrS2N2OCF8IzmFXfE1rKLTrx/L
1ry+elMIMB2l665hWqYLVI+y67t/OK36vBgg5mztCbxJNranoS8RMbXJpSlD2AeaLm74g3c3TJjs
M3k01OYqB9BWD+IIfhgNuKYwHwkjA7KELVIv0n3jm3dNjJ6wH10qkX0yXPgU2fvSjSmAIP0eVJJc
y6wqbpkUbyMLPSyR5PjcSV5H7GPDhfDRzQNqoXjljl/5H4rnYRLrCl2ZxV/na12pex3qPdKwEeNh
HHabABHPY2qtxFwUyhwrPcpUUWsiAHPK1EqUEBiGXOoUGhbJfnSogCatjQoSW2DJY5v28ohUqdr/
+m/s0Ml69zc26GRZhjQM26KqPa913pQJxTjVUafZ+J9gWziydC8Fq/mL3SrS3PsKv/Y8pFRjTCsC
ktwLGe3yIu6XwzoMau4U8xXLxrMgWAda1mNcnY85rrFBnDkCJYiy+0zo6sbTrHZrJl12vxxjIaCv
+7ykaeRO3qU1WsTfmhzVOspJyLTbbLqLXVDaKT2Vr5JEt7zVeWZ18s5NTDrgPkASCxEdS2GdIm/P
6mXZa4fpGjt2BIzwr+PC9IgsX8ajXX8Xneyvo+JDjqgxfQykaW2bVHOPBIM2FyTayYbAwe5D5rdf
8qaODxWF2+CO+wWa7LAaWaaQVq+Zkfowdl27NpgE7wkTUR8mB8NV3In60gVDfs5H64NT6eQfWBmS
Bk0NRxhNqHK4CV/ogx0L1zEOL+BqZyKEknep2EYuOINZrz8TjlLjn+rD5rtaEl8uUknoRdLIpDps
vq+yySIrNNNOQ6LVZHBBc7jtmjJ5Bn1T4eDS1HbUQ+8jNlIzLarPro2lciQc61AkcnoiyuCuNs3q
s6zp/ZmO0C8inW6LobD2XhS4GzOv3YehhF5ugC/6iDbpaax8dH8J1kDyMBAAxiCDOsP6xKTVgYWN
wMBvEh4VmlucDKtZy9EuHoNIYtgNy9tllLUpBmqjSYAE5zyc3XHboaszAAfJcBP7mX5TEMNzazjB
zBJBAh+BCjDCwn8Sro/9iZEUVnwxaqaOJO88oSH64gy4Z19GPdzqOvb4o8wntaFzT3gxsePMwx6x
1/0c9OrCprxzqTmiSHA+W23QXX2K5x5La+RaZgVPCsaefSQ4TD+P88ZiHrBxA7BNZj/q5wS83ZzN
imirJd+N2vV9jQzpJoGv+EkLtRMCPOt7i17Rhgf+xQw6MOdOoR4jgLwb5tXjufHMAKsCoiklh/cv
R9cpl5cHUet+kXWF5Ay64h6lgwb9IaROGgOursKQR3cO/Z4wMJ9sFszB/eQOJ+7pahe5A+VBnukb
q5binu96sjbrtvg9sdDapqQqfkTx+pX06/ErC+0DHwdiM1p+ea1G4mDCrzbiyv7m2eVDPRJDwoP9
S1oHNHwG0o+OPEyH47IX/70HTkn/h2qNMbfkf77F0ZizKOAJi6eJ675fiWd2MHUQXT0mLV6/tgK0
FgO0Sky+tXcLoMSGTBXGYDHV6PBhIW4ECdGoMQN7WC7p7TE4lKXzVJe6eXrdlPPQdc366I0Y+P4+
GUyuebKC6se1y1CIEBbBcs0yfr26LyAVOwZRwO9OEOtED8AXJEM5MeqdvzcybN8OlxPLsUTzxbFo
n7rBzEuSNDGvGpb4nHigsSoy2rZdNDJLKJo7uPzeg6ZAMpGOA4dwPm45iQ3tyRiZF/tYDEYecn5m
dATaVuOffWceKVcCJFvxmfoamH6+ywrUasumb21sQMtuOsSERdQkBifz6WGgdxTWMHKydLg0FKnx
jYD6o+1eWcd4gDjRxT7C3B4hMR4CjCqjn4LrIGMXUqc/fsgJ+jh36IwePDIGLqhLKYANzcNyqDEw
4NML4nlRGAKtnXSJkTWhI3jik4e+AzFaabAsiet9jajvYFZgn7qIGFJN50ZD+ftzkKX1vgz1D3qn
7GPv60B1fVnYx8Hm+Yy+abgJ/NBAKR2nX9PqyWlz+blpSh1nduPvO7pQmwifG1ll/Z66odnz9Wro
klQshRyzqU/LRkdIhapfDTALlaiR8LNZzijyzADlzeMuCY59GJCTML/OILRn1UKzX/N7urPVEtI/
gczFbeCE8ox3PU4yd9uYPHZt22GpzDxXoXpSBj71wtbU6WUXuVt2iFqWgmj6qpUdF85pOf3mmmU3
icFsr80BXd4g/XKzHLQGFCG/nnf86+PHMRDSIJRxiGaxmdj+PO/gWRmK2gexYlmgNYwAc5kxdbVc
QUAD/SGQndTEskxxlt1RoEzvlj3SOkxB9FlSmu3e6h1cw/OG4JyY5ASNCUNY5Edt8pgaL7umP6d5
FmLIjw20s+NycNkbdAgVk6XW4Il3bqLXxDSxya3szF/Yf9RnX3TgWeKDTlVsbRM/dmfUvf8PPR3D
etdlIH7Q5PZkurbgnyrU+9qTZkWEF4Y90V8J9WF6EcVz7henOCDpoa079eiRCh6ldv4M/3/EC+Jx
vxqy4jlrbH/nzBK+AG35jgY6Oefzmolq+nPo+/KQ09QG9PbXMbfKiVac11LLoWjey+zkOSRAaMsj
+uXccvjv1yw/p58XZsuhv4+z4pGH10v/Pm6bvTwsI9Osx32i9bOFdGyOzIyJ8dDT/MGJu+zB7Uj+
QP6MIX8eLicsNdx1lOfOLImyB9605jae9P0yWq6q0ybeRURp3Lz+oAlz3yomNviwXOJl8dMs7tjp
IPhOy6bz2/LUzJs2huWWYjBcLyfqyCxPDlB95vXz1SkgNYo5OUBbPXiUTggjq7aMw2jmDKfUPDfB
+CEaC4rKw4huyqDaTFYlF+uNp22FDt/HqxsIMlhi7inhe/cWjv51gTNosxyLCAW7h9WKuDouLb6S
DJcTsLfXLT7Q6/KqNACqmEu5V6qc0SWghDvPre7bqi3PxUCH2LCp0f49XE428xWJY75c4VskXdxE
fw1zFoL3y2XLIWciZKMu6vuBOmyljJge13wDHvgZCJ1QfVkdD/aVOd+1X07VUv44tRyssmLId8vB
up+eOn36lACLLm7dloK91d77k20AWmur+h++Mub7dSH2NEQ7LISRL3APMd71XwrLDOmLiW7bsize
WvxbTurvDeb2C8yI4Jj6pnvLugm7t/KvNXmdGKIS+yGdCEr2bXIzchSYgCiHb0jjww9aQKl2gIWE
VSbt+nObqGQt5ps2qVEd0AhTYq2GSKVBn+tJVWf1ZxnPCEH+jInG9Age2Tt2N9wvG8Ke+qko7oqJ
pkfGx/4fFm7vm5MmIkOX9bElBB6FWez38w3U4jfAoJZXW7MmqXBdOYhxx7l1HdiyPeqQp1dZRscw
yuVEEz019wGOGzXo7aUrAFRU9rBTSWsfRWDyqFPOpVLgepbZBA5yyq055FWWYwfLmsgt64gONAcA
TVHU9CTIQ1ZxA4Pneh7/jlFohFZFnrXt9buhyF1kz/rHPmoTAoNIqIscMJz5SCaVqp0HaF/hQIQ1
Dj3zTBsX+ewsxxbGCceveS3cEaSJJq7EgTkHlWR/BFhfryIzSKCrh2OtZH5nSFjL+pCck6DByDMU
4lpQKTl0vv2p7IbponqFU2beeLQwkd81Mf5WXJ5Z7WnPQQemTlAXPpZe5f8h62HHSkI9mnRoeNSM
H5fDfSVJ6xRAL5YX0WknI6kWw4XpYfYctzuw+toznndsxIa57wrLf0SJvdLaHNGxJj5i3VAwaADJ
/vrx+b5hwS2PRaAhkbCZpqS/NCvI3izbFR5K5u1jg3BZT7e9o0ao4n9t7IyU3ClyATsKfNCRAJFA
17/aLHMwMZCwRy4zfgN1et3gJeetG9yvBbP6k4eTBTuq96GJ8QjXSRncTp7m3xKr7N9WEmzXr/9B
S53hp1qPzTfaQfqBUhbzgfWu1tMk5qCpPmiJC4NA4qUiuiwbbMAxYivcQHzQbBiMnBjwdJ9cHRxM
W2SP5ZyTWQbk61TlkD6aXdBewRDv9dpNH5k69OcxI9zQKSM4iHh012HoqjkgRl1eK/Wkzn2nqu3t
DG3yCSl2ZHhJuj/xqzq3lAgdjJ7stUTc7yh7IxKZh8smKyHWqxGvGPpSXgoGwb4JWVWsNSp1t/3X
mrIJIfT2eEcJ1znxlvj3vdvmW6/osByA/3+UzUB7iQ9NZ3QpfC8CUXOc7PF62V02nYvFA3bt+ObY
PKOgFpFF1j80xNS/LJlsJA82ZTeLqpCS7ytvLBj6uDcTnGu27hJ+9hCNOKLS2I1eNoXbVZt8Im2y
INTxvmsc96yKgVBs/nE6cAiysHR4txp1zRvaS+ZeOqNBAOgaALT3QfTSOTkNdqy6tPlCe2EPbtk7
6VEx4b0JYQWS/oO5HCoQ6KHBVWtnSNJdZA3qKYr8cUddZAIAWBp7vwYQXMz3+rxQiujn5kvja4QX
L8eWjQWKARdMe15GRLqx/CgJ1KY/WQMdBPubx0JcEni0G6WXM2mDJtuUZjfDBPOjSWPKS0kPGdaQ
4yUDypmzwn4YFveqpP/Zjoid+7JrHxpCozOF4X/Am76fUlgEVZbBUyL6dduBcYG9xONy1t/54KY6
HSZkS6c6mj+TCdE3//HXClmkznLORX5uW+78Rr+5TxhjKXs3h2/jO+Uumvvzhm9jn6/n9v0ybjAt
ghwST2UXFfs+jk5u01fJqg5UecSu9NduIKLquBwEIg4mLwa8DJumPOayKI/L3rIhtk5tPWe6+IGN
YPDlRBNYOxeZ6SiJdLZh0PgVj9pxrvJPjjNcKy8FN9SMmzYd0/OyGQyVQmgE5VcSLJaM+iEU9hcC
SCiL5XnVnTVb786BYrMMMY83YrSPrgE853UzeSaBxxhGPW530OnNrjm4OEtU75nHkhBBVJDeqle8
4b0ga6xIjGkvBHWsX78T6v00n94yk3se2JSDHcdaQl3evBOykbpWThDYgPyGx9aHUjlZcIWKluQp
S3P8e2yLuKFYse9D164vhD1QMbTjW1l0ya1WgwKv/aDc2BPasNVysAqS5DZPK3sd9R2pmmYG/Ysc
lb3OUuHazImSNffc32l2WMUZFWSIx5O/qOFk5JA7vX9t5g3lxeJ21hS0fn5pqzK/pBOs8kyo8lq0
FBF4qj+JcuyfTBUeRx/2WdBimAUZ4Z/yWYHSLpKTSaf2u0pmNcpylAbEyTXtEFFy5F7lWO2cOjPO
RWi51+WQS/rnMTKG50oge1stx4YGAW2XmNwR5le9Xvz36zHuS/zD7bgbrSa/SyP98uv36l/mVrxX
lo7Gm/fLkqzP3k0wsR+1kXBhmmgWhE7aMx7hUrJ/avPJx0ivkxowDyPfv+SOs196vdwqBC5Hn6Jt
la/auWg/OIF1FGZpHTWeTNS6PjKzdb9URbPRjVh7tDGO7Rel5bJJg2CW1aUSWxFNzd4q3QdcJe4p
6eovAU6qetSxcU5DdxjwHy9y7Nk5xkyx+mDxtjChaTC+aRNuUdRJTgCcfhxJpHVV8naTxQ3ixteD
yzVeEx4c4Uy7cJ4/DosIct4sw9djcdqTCfI6fj2NV+97UBftIRjgMkcDzzS7ySFqucRJ16nbb4Q0
4pu2Mbp864YUB/kYqDDO4G8HLI+CSD80CXjmZZXC8tLbIh0Zb0qbmZ5BttxB6Zl3qzXTH7Rwifka
G3XQSbJ8sONyRX7lp19/CnDOcHP8eU7isMCQrkLTr2zxXufVVmMyqsZptyl5ZTcqbM19o5C4bErT
ORF2BNA0AbczslC5iQwQzXXaslTvyq/LHDl3wmobOQQi2EZ/NPIACkYVzaEv40MOdUHWY3kM3RbC
Gu7N+S66bEKRt1tVxh9pAw+3TcGfMB6MFp7ihOhgIrlMzW8nJLVj0ty0stFvQoF8v8P5d47T/Mdm
GaZmf9dNU7oP6r4+jzjZzzxU7wItDHf2kMEw6pPkYcDVtMK0CdhYM4ERGmRGkkn3pXFJh0SVUIop
OuPSXENEdw8+s9I9m81UK+yEGYp87mBJmdikHrOeaHrDP/qTcQwpgN3kcdcdzRTFPECEnUC8d/Sp
iK99z0ipWbntZuhC8DBZ/uQEAXhBJknnyiQl8eU4eqidIUnX9tIIR1M4T87mda4RajgKqvTQxM2Q
EkuNosVtBd4IU693MGEgIOsCzqdtgmdoanR2LFgvRuaLc0f2CQm+0Xb0qgAsfndIYSvhmlT1tkOt
QCQDjF9+wYx3xkuPhFnY+4kZSchT7yRjvylWlWqqUzyPOzWahwrOCq37+ikotU+alxeXZVRNgpAq
zOw738MCrDH7ISmU+XVfkSTeA/MqqHNVjygPGjCpdvU4Efy7s5IIV+OEPOrG6R/1mI4XKIlH3w7B
QBCfCHC1G6ncezQICRQx503IOuW4DN0+vQ+zoLuMZvJ5qIRxm8WqeWqCDwgKAWtPQQQeLJrOdLww
IHosA/BYTUFgl/AXUsEUgU0eedo/TCvNf2k22jz5LMV/bJhXviv6IdrQqsKx6q1dj/XXQk4PI1r+
oz5vqtmMsAz94aq61jzEtX8me3qjj43YTX6HKVoBSfYbtHu5SNwLyesO4NIOItM8NKYmOGnY3TpA
JKdsAGuDnnSbq4qJXANPu4wgH0k9mp5CNTwGLf26cLLCc8xUG6UQy/1CB2Dz35yd13LbyLaGnwhV
QCPfMokUo7LsG5QtzyDnjKc/H5oeyfZ4ZmqfC3ehIykaobHWH5z/inX+zMoDPjz/2Y4pLFOf+X8z
D+nHTVjj5H7adTrOEHXWkcw2EKvUpvAQ2dUfhoFGLN7mKdD2m4gsF366gQZzmsKeCzysuM2Jlypz
+qMxh2OCRP2qeewfEAgjmex12q4ZhPM0zYzedOCk5bF428w7KSylskOKsUqkYQAhZlCmRGb6YC//
4680/g5TAJ0Ajk61XZN0izX/5/+wwbEz0XiC77ApB0250RMjPJlzgZekfdOXPPdmOvQYB0RfOi5U
WdVQXEpzRz8VeYVRBVm6va8quBWTautF354wuVa2qT0r6YKM27kY9i7yunHOsgBSuzeNArWcualo
R2RCCkQUwwRYRI9CWljNfnctosteBSA2mMroqedV5DSp5zrEMsD90oB8e8bzJFqD6OKxEqJQiORF
e6pSwB8BouwOcfV/f7bovzklQBlqnBCgKFRoaD//WLme+Ibi9M2m9yF0pJlfXAvhJYSkCL1sstbp
bos+qBeVW1k3NOMjYq+LzLcQCwEpQLoGtQ7y4qtB7xxUPmLnQidUgPoAScG7CXWtvEwQxTEYxvNk
qPhfMcx8Se7x1Yle5dWPwFi+1jsep0P0H3/jrzyO+bR3SbmZc4xC5cz/JUIF8RzeioNxukckC4mV
tjCB6ZT9sm7x/kFcsTrIIvJhfvL2W2w+2voYK2bVTATyAWmyJyenYSjMBn4knojqPcGtkoBUF3o3
ZXqCk4IiYogQ20IlsXAsBsEFEE4bLxyKAxFyF4uwQVsnAA1OwseMyfPxF8p89Dlx+8gwU20bGOdu
sXLLpt2KzhKkc5JtHpcn3/DWkeKZ/4/rxbX4kUkIaarKD/TLKRDHbTaMbr0Zen6JrhnFwUBGDJlu
NJV7WztPSgnKzh1y8sLY95q4u20bL0Wl3A6wtyIJtgKsA0y8nM6GCTaRoE2aXXVIcTxc1ZBs79LC
Th/N4S2PSB8PIO37YGQvUo63U4dkfhtqT3XsD3vFCZqtoyk7L6jX5UiGbspQ7LBJPV+yHslXPLId
QvhvBrITfe4YfyD3fSoFlr+FTcql+eTDf7PRa/+PUNffM0WcRlBvXShsqABov14qUZ3zVwV9vXEG
djna/P0NwxhukSv8fiTbyF8g6Bv27rqNby3fjR7aNj2wt3dX58mfN2fxhGUFqdG9g4ioxwvEbeFN
/hF7M993lFsdy/b91DXNtk+Qw5gZVMUYJDdGns0Wg9atZhJ2RNUQlKw9gYoqtgLQyrnKHU5xq2HD
4fHO/+83CuPvNwreVXUhLJUQL2jHX15FioDtGyb1gL96sSV8FexVaNHbABzSiDgX+lAacVwr4pcZ
irfGdrpziAtJYTkbN+ZkwTy9XJU5Eht1YX8p9FyfnwxEpDv1qEwwAb3ZTKUfUdc0S0h/aPn7ijru
OpDdoWfslQbaN9Kzu2AkNWu1aosdBKKnXa7Dbx70Zdks4L5jlYA+zEJP0m5H1GdVVla27Ybg7d9/
DvH3wBTEWNj1QiNzaLMr//mimYoMtUSkF7FiRFUqGVN7Y9eo5UAeP+e23z8UXnkXxBhhlIbId1WK
Wbmiq984V9Ct0zxvXTaDcTBqR9n1+XDj5V1wCsIkQNGnPql++2cPJemQ1W23DTih0afJZ4+4Xl1b
A47WjjlVm3//m+SD8efXDFdFSkAnWgf4hOjAz38TsMywElNRo+lRG8h8OWtX0VJ4MqZ+QNjRuc3R
tUaITjk0dYeQFMyPa+HOdm94I+9gLJMMSpXhAoR5vFR1KI5KeODZgNLE6B4+Cqc112Bi26XoNLJj
h16P2z0qF8MBOUAEruXhqBbDoZ+Lqa9uoiEcyKbxTtia+lHJUaifM2gk05PbDv+VZei3R5Ng3Vbx
lHZfJ7W9akWOPRIyLQBKNxIWoOUAylwCf4s8w7lbwyg+8BpAMYqGXr0KlwqJGJwKNF3ZBakenGJF
W3txCbo10Hr/IuDaXouqDd40dYj/43Glz7uwX/8bBIEuKF0OarS//je0MH4LhbvfJubnGhArg+NZ
VYp3LpJK33VvYupeA7tSTn0jlBOIOO9WaZ0D4Tx9H7TDsYOquZvY++xsc/w6Ebk6yGJ4P2qJtS1K
tUTwTegRvkAEePEVP/RzEVXjY5bp0VFNx/YY2lWA2p52w39vvkDG+e4/Trrf/LXQglEYtNmuzbeX
n086Iw1s4FOczL0+AQz1cQdFqLk/KKoTb/z9mIFmIjH95+gHd9gzmSlpxQh3Fm3kTFAmRd9FVbsN
qmAgb7TrlTzFD83qNo1o8x2soTUqqhncXAtBQiL++6gfXuwoATBbpogF51ihTl3n3rg6qo1otkBM
BKRBqIOCzF+z1MtkXI6+AstqLtrOwLcgtx/dkJcrWeRIhh2dojyO0wyf0DEg1ftmPOvjuEm7Kr73
sV60e6e7xGFtbTMyQCvkc3ntdPtmZWXTs4YFHKKUecGbt+DGFSiQjq08nEPJ1joridvHHnZZ//tv
P2f6bc3ScW+2fo0riCbuiqJIq41hkTUy69esStsvsQEKUhEYKSWqc/A9H0SEh26dNTjOjYPZzYNV
d+2hqhEIQ8inNPIYAnAZbO1U0qIAv9Yu79PThIRFb2JGV1j5kzkB2Y1T118Bp8XwavzakIjZym0A
6e/k1lZvxnDUb209vwMBgQZGVqDYlru1sdPj5DL2rcabJBlwaO/1DWoY66LGrVbxBJmyeXfZj/pn
rwcFLuNd3Rz0KocYcaRBwSx5wNDGxAEn0MYYG1x8BBSBIA5Sb+06rUwUDYBd3eMi79wj0V4Tb+OF
Qew7wIbHPEyK/9h2mfOu85fLXKJdoWTNF/qv2y63iEYCa4CKRVCQ2hzSe9uvvuEbDYy5xTosDxB7
NnqnOhpaqO50T91XidFua9s0QL1N4cWsuse0jA7QSm6KEimwBEbRVu1B/4TxRKrNKV/NBsdEbuAT
mc5PsEj1h4yzssuMr2luhsfYVy/QkdDAdlDs5Kb7UpFuvu0SJGeFUrTp0i8DJOKNLS/JPuFDtPot
v+Rhl341ZoCVjHfYsVYfnNF391PWPeASqh1cgiR2hM+P4aUx+EAKocQOISPdWE6C8My/n8uaQTLh
51/UAFVnzwloTdM4PXg+/3wr4TwY9B4vxhtSO2iSFryET9pXfF3Nu2uh9Rpy6GCJI0NHYt7xNGUV
G8gFOG6LxLbRI9CZ+0a6vfZzg3yu+0rsP5aogIj2s7SfbDIinIsy/m+3WpGfo1ozbvVA1GdzLmoe
Gec0Lc8IEhq3OZLl16b39jDz5vZkwCjtr7GybdS7bduF2i7UAnx3zMo9t3isLg2j1Ney+tExKvFG
VTqFUJVwzyLOzZ1fdA9qp/NYnYtO98W+7rOIYPZ8aKAwgBDN2F6UmiCrbItVHqDRRek8/9MY6JiU
eRk2PHM1R3tHAdb1zF9dHjKBNOcEkPGTK1CE5PrgFc8YwmeUE1eiqoNPYijGbTGguyenDyVAIeub
OgbNgyKa5mFAZawTYrgEOjXHUoY1iEmV2AojhJ82l8As1rJTNmWdwHJ8aLOdbLOTAUQS8dCF7L0W
aXDX9Kl9lB+ADHt6o7s19MR5Sc8yyodpVXmdyt0+TpOVKcLyRi4WYjJ7HHuTRCEjAXevraIyLo6p
fJ6g+UEiVs0HFdl65O0QUO9xyHywBqM6J9pwW+U8jpfQSb78bqycqovq6+RoNjHFbsa0p7iwBO29
im/nNx78T4Y7hs++GeKpAlH9trLj6ELqDbuCeQR/Y6f1xpuaogFkscFOU+cyJcO0rRUEIWU11HOE
EfDA/YoXwqruneYPT4u+DtYUP+dWh3k9obxDMRd8kWktO0BkfI3UCBGM0FdXVRw2uwzD3kWgoHBB
lBt/RoSUEiB6bXzvdWF8D5D4JfNyby9rZKa7SwvL20e8rI/Tdew6053amukDnK0dGkj6C+8x7NOy
yV7KqoqZ9crSopIAZ3BCDqTcGx3ouIvTKeptpNfIvw98SW0S3UNitfmS+5G1ldUmrut9EZLp75FE
K5Z1VpwG365O8CC42bDHwSQSnXlZFXEJsj4lniwvKXkhkn7QbuzBaDnruy4gwP9zPYACftPCn1t8
XLexkuvrynQMXO3MfeOV5gUAqniaaxZyFBczU/UnYsfXPlFluuwrIIpd+5pR/x/myTXVeZV/mzd/
uvyE98+T3wzmWXHGqeLLZN47bVZ8RSsBF80qN48h6iSIFaQ68phI5zZIOxMj0d78kFfkDt2qS4Ol
660Xah06gpb+bMbVRY5AgOubrZfV41Aqxs1YmiMp7SB8EIi4LuSI3O1ubULYr4aBG5I+i8eHPcld
A78twroKfnp6d2fGLmB40r+vxtQ8g39E3v3Vc/LaX6im8mQNnfVKMAYLyGAY7iLFdDeKm05YjLGM
1TredZnSCLSPZaBNs8zxY5m8mmMV+Fzs0wQ3lnx0/mUttyJ3Ib+So+TP8zXEWrUCyj2NgL1aiY5L
rGs9BDHXv7ySiS8RBbEquFWZ+SAilLk9G2TvIofBswhdNziUYaQ/VSDzF7yjfa/KXlmt7QGl81Lt
dplb+7tx0qHgmKOaLKe0I58fpN22KPMGfT8KY0KOkQesS5QYnfcHk/vTrTXC0vMLxXioEAF5UMnM
qZg43/foTz5UYfop6sT0patREHXSWL24VSDYpMXBSnbEfQgTQSjPUxem29wa8LBWPPe1Rb5XDjCU
EHhvDwYfdsjxSm3TMHi0S3UmJn2nxr23g6hVuXn2PL0kA44X7YXZj92yUaIMw3jA3YGCbifJoOGL
oip/Fl2W3ysu6uvB1KMdwMnyEM82BmofP6H+Gj9FPWAgR88eLGxTnyKzPDqu8M5yQJuB06qDyD/K
znwsZ8F8p7qVVUXBQ7sXNzFWQFEtLjy/2DH7qvWGdQjysbr2JcsGFMvphG9fWsYqKczqc9TgemvF
1psJZYP4b6ffBaKqdp4BvhN4Qf4kouyTHGEFw72eNuRZre5pmsLZYSoUn4f3I99U/pRN7wdyVGD2
4vN70/XgHBu1dZ5SJ3gaDEhXtg+Itij6I2bj9QLV7eKFNKqOF63MPrfFS9NiammWvruL8XSfTP3U
ZohRuqUD9a4rZx5hpS/QfifmmAkUnJMIRXK18Hm5gGuYwjpuqmOqRd+LIkJ/F4jK/qM90fnB5YiP
ttqaDpZadLsudWaa7/v8sE+VmyJW/+S24rE1pyCgpa17ta1Witl8b1O8Vtlmdgt8Zh4iO1ye8kc1
CXYfTfKoiL/2aaGdefd0ryNxyHkuk9InbW+/dD2GkK4nXhGstm6NlodHkeQeBsO8+WeqEt4MxBSU
RQWBHcvgWc567pYDE2Ejh1N2+A0XhqEsUkepj6EXb4nsuNdlCHGy7UsaLHudk+p27SWT6gPUxFxL
fqqJCHlhzGxPrhm3F1WL6jtCU/VdN56QP8ZfVRGADa3Ycc+l3mWXOMN3te1BOkYizi6yqE3X2num
i6Mjfpdosxu1rT36kVXfmwP2x3OtsFuNG3C6tYNBXGTNDyIg8VXJM3HuzGw0nhM3Qed0rgobyJOK
EA1WZuUnz4cCUJroxgIwGh4LofxpKUX1LY+hVomu/gQXCRv5dFLQkU/NQ6xAgEj9LP4k/IzwGUMr
N/ujVVLz0elsZZOEsbVzwrK5uMocqs/87Ft2kzjgCg1NFxvhxv2tXYsbHI5gVchqibL1kPF6HubV
cJRHwYDb0OJ9cEmm1LzVUvIM+KpdBxO03xjlaO8rGCKnYi68LsUgVi3wE5gJM7JNHmUlNgVRFl6J
NB/tstM0guchVoddhzQqtIR56sdKYx7gCzi3XTsgv36sNLaIKZeBKTaEu76kSL7/MWrZAmaC+Tbx
03H3T6MHIi02oaXAuS0yu4MWQm6vG8rp+X0SZgWwplrzzUvJ/8hJDvJym5Z435o70je9UsVzlOcL
3a/G1zCJ8luVV/NVbhjjq1uwAw6T2jz8ZpiYh6U/D+uHQIesAkt9brcHK7tNW//FnL3tgsnAiEAn
Og9BsH8ro9l7t4UFp5X1ysPZ6tuAjxj6PYP/wk07XLX4OoEdxj/FVjFGI6uY7AcMiz1zChvM6VIs
EaIyuYQzk1Et6lXpN9bXSSBDi79G9DAIPGjR/On2BlrGB1GUcFQqvXokcEYaLA7qb0Ee4AJd1n9a
fv2iBrl46fME2ds0DM5RZChY1QzbyIQYlZVi/OyYbyqBCd5stXw7Rt5A6iofP0fFN9nsBe4vzWBJ
sTUZpua+dN16rVh9vdU8NXutEvUElrSCFWbhUjCET4Uw01e3jnhNFBhryCraMbi88aJy6tKufAIE
spKzO18+fbDyqssse3VTLFfdLsLXMNaz+zqEtWRoA+CbqNBfcqO/mexafUDOLL1rlP7ehAj9EsL8
Rg671VeRnT1pZMUIMhF9SDMINgYkPAMwshadwzzRt5kh/pC1uupa1IC7pDvqcJNk20eBvkp8VgIT
EaWx3ct2e26S7dB6YFkpmxIZ7bFsbsM2HF+L4JvPjfpZr4fxUCYNuMO5uUW4fyXyqSEc0I+v8fj2
j6Mmz/6+Vji+6VqgPGcigCJU1f5WQDS9820nuLF4X1wiesAHFH5Ckpv8MPZFcx2IQ7rwSwBpyjDZ
d6WX2XfhWG0I1Gond24iba2d+6Zdyr5sQiXBnqYDvgiztHRV7xura/ZZr+c3PEDHSxPgho2nmP7s
4ae2CDD4erP6kNSbx+nOG+S66Cv7LYVkvcCoE5Wc9KmKBmUVqljI5qmv7jq7LrYT+7WLNSHnbaZ9
8ppo6jOQXePPqDibvHJjkBqpyx4damBqWrNTcvVvR+N77z+OUzrjFWGy+iEs25fWmsr7Lo3EMcg9
3GkFcMwsQqWsSRPjVE5FfKePzh/xGCufRjHCU05UPG3byMfS1t3J8WRBUa6vHYsrx8g/NfCqbd8n
RUaczs945STA6Ty0eX8C078ezDF+HqdQuTVQhMatc7I/5WrzFiVhdQdYyuSR6E4LXQTOp77tM1CL
TnJMPGDO7IXvynk8TzwcLkdl2jUCqLwo34xAMT5BssxD5zQkDf8dHmZ0ra7bSOHNbXPh6aGx970S
aSlqstPCV+F6VBdQWMPaxJ5hbrtqFSXh1NykDcbAcoGPeXKywGNVwIspErKURoHw8EfBPaf556rW
2PV+mgs5I48Sczf12Tp1wzcHm48j/5InABZiFqKK9+NcrTIDexRROVvZ6w9I6ocTLhGy10TEalNV
RraWVWFEztZRHGsZWFnyxC8fIXAT6+yO5pXnzwB0+HatlX2LMkm8l0NHE6yGPxOA55FJFqRPMdIL
vihwMPPjYmUMLZidtNOWCrfzrayW2O0cWzN/ljUxj0hMwvld66p72Yb9X7LLjIS9jAT5mHq9qeBH
X64zSvxBiP8l67DCvMF0Y/Ucqta94YXuK84buGpz8l/sFB/TSGlnMGkrjlg1FdAU8uLJjvHHxFh2
+qbzziivGtJPP0xnMzZdkH35Pl1xOeWB1RVrUwsJ11dcXkoYmAcingh2kWt5Fl3V7/wwVpbmXCVD
YWz8WPM3slevcCuNTH/ayt4OXftFlWiwcubBRd285lmAK/eQDc8Dqj+FUYOAKXX3kU3pbEOBO1oz
ltuJVPwJiBzOOLO2j1bCvkg9hdQbe8GXqLRLxPXLci97p6DAVCpJHyBNVfdYT1ybw1DTboOYN005
yffxnpgUBSz2vGSOGBro127tJ0NyH0cBhGcch0Ap//XKOU0vbVYO97JlSLMB0pDTb+ULqF+M38eH
ZjDbFaJaDfTu3oyDhz4QJYLvgR3sXNdX12EG2ByagGmcejIbhwxkzw9tCo8hiAW4AsnRBj/oScyF
7KhIBR9qvNVku9aV6r4mDNyXQfY4NOapbRvnVOlN9ugXaYi9+ohJ4txZqlO0Q5i+WsreMU7NXWc5
WFK0fbQHQG1vEiV/mFoz2ssmpc2+H8m2j6rnOk1+nSYbfzcFdLa6RSOCU7t6FGGvfaripgBFkMcb
MvHaJ1/r9l1kFY/BkKlAq6cGm8hQ+9T6IJjLUR1PZeF5d0muvMjpmjskyyK2at6h4Fzmhd8viyZK
9vEk9Bc1ttZ9IRLcCBv9MsbTk3yY25gmbbU4J6Y8j5KTnNqK97L375PkqBT4Rzir44FM/66u0c6J
i4+qPJLaG/JIBD4mLJoGIwolDrPMOUs/Bv/73F+Wump5zJ/7sbzNU2VdpJgMuB3xfDPrVOyo50Nn
cCayhqi3TWkhdhZPw3DlycZr1w8TUh3PjKzsmpVslMWER0R+vC5IAry/yXLnvijwn4tG3x/XJkKV
izpECG8xur16wtJtOjkuxuc4HBD2Sr83yfbayMctbo1vH+3XqUHLNd/b3Mf0BhcoUO1FfwL0Kity
qq0HMwNidn30XD6sel+ZzMCXFi+XrVz0up4u0L4dfXEfYpte4V+lLmJXiU/kISZ1MWsjjp5+vNZk
hyyqpsSkyddB1TL2o90Gbn1KO+Mb4gPR1pBrfAyx+HGXZQjL64ePkId163UrZPZDlPb+WvA6m3ca
EsV6IxbXuvwEPHOSU51Z9701G1fDeF1Lkrqkq8dYU0WejXbrTGXX7RInesO/+6CykyAr1nJSEyQa
diOtfSYAnf4yoZmnyzWs3ijWID7q9cci759iRWxmIm6rY76LNNXYRIXbHPHReg2BEmyvNezEjroI
DdhHc29oc/rkMati7NkeZZssUlDSw2JSU+h8qsBzPRt+7Jajy3kKIrLOTRgpn6+ryja5ghwSBk65
D5IIPMr7B8tD2VsbI0YtPUSqBqqQodvtPpi/lad4WBt6REdI9lKY4/hnMXJ6uPD6jrrhGN1K9pL4
dJYN2TdAXPTINstOgb7JOsK3s4gPaoTXRtn/ffEQNSiM9jZyYO/Hz1ADSFWTYH4Ic+8AtL/BZzUp
HpoMprWmzKykLCU52RWP00Sq+do52MC3POyoQUjmD42Z9RdEQFeyUy7m9Xm79K0e9d55NScOfESD
cWybP0lO8hSg+Ur12kD/3sqslpvZBPsAln4aa6vb/ZLR6mrz2i7HfkTf38f/sEbz19iPYfLovf0j
EC/bU8e+ri1r1+8hgCS36Tks0+jAJqy6k1GY3qrvftM0OU5IOqer7+RQwPN3sknWZOSG19ffTZRr
yZXfJ6YdiNnfrCWXeR/1sbwcaprldfmf1yKjHh5+bpIT5Vrvf1A36Z+dct5TzjGm92Y5Utbe/4Lf
rPdPv8Zv1vrNH/VPP1CHWdPetYIvVpffmI1tnJUGCWvPzdKN5c/2nvNuU+lM9y7O/pB9ssXMFWNp
BT0ukfOALq7yYz6Oj7I2kad6qLIxgjKHKZ1sKwn7rdMGI2iexkuP6N6xIJg+LBS1GbqVyIAmxZyN
skdiMq8dTYMiHNtWHmZyeNJof81EU37akDYqF7Ixm3ucIT/Gk9YdtNxSj4lm3Yaice/sIKQAkbNV
0lIg4PdX25Cwpy8KLcWdhCGyA6SZjpo5CI/rtLnDcPN94RbjUTYFDtHCMsOQrhHOdRJupIBNVO3r
R9OAnN0GJWwLLxOGyZltnaLNGRfO5qNtMu49H6kqx8/OMh1lTOOjrMlU1XtN9ik1rKF5pEwdzbUy
E/j0zkmt95HXFFeX3Dfof6XwRZJu/Bw6ergqlQkDPtB7vGOEj9jH/tgeRzH6pFN8RH8pOtWpmoEd
B1Lla3V0koUaB/H1yG/yZg1yHs/AufeHjrlaVCG7b9P48ku7rKJOBcAgiFe/XXee7tZiWXdcUvKL
XIf5SbdXSGnmJCxSZORc9XaqkbHiHj1aa/Dwfx3K1ihKFcyt5lEhtlIW3FIOr61ygK9XHq40WJnx
Fzo3w7xUKNts3yGoUkfGqkNmZC+LOknc/YjWWgv/46/GLFWIt8Ct8bpG7Xdhxo0bcZWQ7ZQ/uTli
X2qP4M3ceu2Tq1wPEw917KDptw1vC6eqAHzZw5Eo9Sqy8aeb2psWuuSibWrbuokxCQc/3m+v3UOD
+oUSqMcuF+hSDHhdwzz13fW1uylj7zhV+wKhZ7G4rl/if2Xog80FCUI5Fz12onaXIPmHxrZsA9z/
/UgxxIgtnBq/xlFvbqtKC7ZCzQnr+GmKhRTg2DPwWSTdgOh+NAWFHZzLanhss9HcyVFDajOhU8GC
Gv0M4vMh5Vp4nPq41KnAvU5+zXPQ1P32WmA57yxqAF8k6n/qkIMdTTnGVpjAgOsNDYdWFnBFbkBs
3Mk1ZMvHarWJARreRs+9jdBeHOCXVasADufCz3FgWxT2+FWEinfzQ5s8xGIMEZghXsqa+z5NVpXc
Qb6lzpVlW7OBtolJS9wvEPNZo9/10a4DBvxRyGEiQgz453a7Sc01d9l2aTVORcrwRpP60ikWF2uV
7dramgWmZWc/fO/kFxgXtl9/Sepxec1fCBwLznP1muqQVRNvoh+q8Lx+rP4y16NXw5sEn/EgviW3
Nz2QLBbLMm2jraoH04MQqba3eUYvZK9s65N6H+MMc5ZNqHMYa7WxoFl6zA8CvT13fbn7GJ/26CC1
kZojgcaSveE2aLvxitR0n0wC+NrCIuBzSks7P1mem+DqibVn5w9UPzrmI9mb+GjkWRP5spXs7vwo
XUWycR7z67yfF4zJRy0DMUztKg4VfaMZieuAK2iQSBzaeH2t+2Y5nqdiG2pmikDEPARw2fchMvlj
Zo6/1iFuLzVI2kTGlPotgKSwKaOgPkSjXl0LX8+jBQJAIyDAPiBWZ+JqbJXGy5Rl9iYW+I+ijKa/
eCCD4fH549EJe3XnOBF2nQ7RoEj4BunbxDzlBB9mjlf41Z9VpfOC1PfkxNvQV+qbXhjxo+u9SdUN
WfyjuNfvhrT6gBFq7n9RLRQGQCmZNS8/v+4QxYQVS6FfMVJyKycL0tY/tJNVSFcT7g63We4eI8sp
vqDxoZIh0OInDW3oFSAUi3OnHG7EWOExlNTZnmDfeNPUQj9rKSbbqUdqtetmjl6lp1/IRp+CSDyq
kPXu2koDlplheygj85ZnkBZpO++o2UP/Yl+ub+tomx97C7kV+ZYu5zRcdptwfrX/mJMXSv/inIiI
YRmMxd8JA6/pYIYQBNBu6SDqdvWDSsR/rlwLvXxQQr+eswn0l77A8LoCtkcY/Lbyke+M3eLOd/Tm
DmWihhR5vpVfNCLUDfQ/MJfyKxkDgsg1LvQ7WTWhIspJ4Zg0D4VebGUz3NzvkzTeuQ9tFKOClAhz
H+jDS9A4/v0Y5sF9aXbTpsSeaCXbZBEmWoTasx5vP9qgpt3q7uAc5azIQc8GGACuoH8t5AWwpIQf
YOU2t8lCOIG2qgoeNB9tTaL+OeGPeiv8AheQzk/XZQrNjrgdRCNw/v5B1gm8o64RkUAb2yxEzHwe
hKMo1MOPQXoRwgiAp7v+YZAa+DkXxzxejgxSHsU5mwt3lQ6fa71o973R9cHaDeO9rGIrw/uN0T4h
jYpYY1pmF1l4mZZdUj1dE8zpj7Jpqszm1h/6u8IMS/NoZbm5CcC5OXrsrOIan3oTB4Y0qMQGpdvx
s+08QURPPhVZEm8JUn5vzqKn1m65+1UQiDB3JDek3UNiajnrVG9nzdWuVZwTsmJbOaLpzk2Fcmsj
tMJetkPHd/+lQARma2IC32f+TdttbLvW/7D654Z7PzHOKTt7WZV9tjI/RUZCHFRlwDZX+0Md9Ooo
C4U97PUocP1wZWo4+BEEbvb9bJ2OVM2PN9zKJV6OR9ImqroIuoK3HGceJGInbFQT1EtR0rvJMqVf
lmherWVnYeho1qmh1kIIn3ayTfEtl0dfiIyrA/7+ACh8xT7I+Nw6lb70OpdvKir/nmzMt9xXjM+D
yx4SCWp8pdIMwEAIG1xOwHrVxR4Kf+u0NUBr+Y2KwZN7TPoCHar36lj7pPCTOrr2RrJXVs1COV6r
74NDUpN3fh/5UFLx7lBDF+eG3l8jdqw9tp4R7McomxZIL2mPTm3nF1e1d7LTb2ny63ZRDI11L5vS
OPxW6ll8lDWnQcudKfssUcOVzZ2U5Jjlq5ugTfKD3dVZspKHYJ4nNdGxHZ57/ajDcSlUeTDEPLKH
KrIQ94wzEDblF7k/F4D9lt3cXnWInCcIAyaZ3vM7eOhpZbLEArRBdr8Il7IrszWzZ/s6HRKEM5Zc
e+2u8UOQ1V5aL60udb+S8l9oWmt9c2sMcAzdyklZlSQ338dmJOMQB9QdORZ9POOpUAlSYnd5yOYc
OkCmHQGU7jPJA6Ba3thd1CIGs5w53taKPOtcGySokz7r7jyg5kcdVNZC4qt0S3RHkSEp1Xid/iSr
srdJhbhWPbjNi6HWy2PYgZQoRVxtlNCCT9b22t1EOBATqTB7y7361tQ9/eV3I9LARMZl6jBDnePj
Sf/CDzBTWajIQsbDTYF/dZEjiPhLhwygD9qznMQmKdCv64gg+D7BDMl3NlakoCszp4crnr6m6V1q
tDcfumzaQHvXXwyUXQHhYxwTzVVlQI4YiRqbtPePk3Q9dR/qRv1h0oA3jZJU52JWWzNr9NVcC+RQ
7KbdKjBnQbbSr/5eV5K6W8k5/cxtJ0iqr2WbpLrLto91cALwQZUzBBmkBPRXbUBeUr3boMyGs4ty
AFa6fguULe+PSkHbtUMp9FMyHK6TvN7pz71uB4chmbZhUFnhehxqbVe7wacGAetwrWvKcINFNLG3
efB1noVVyFpvEVCRK4NS49McMm2rUKv+j7Eza27baL7+J0IV9uWWq0hKlGTLtuwbVGLnwb7v+PTv
Dw3HVBTnrf/N1HRPD5hQNDDoPn1OuM/iaXyUcBmCTvs8ZlD6pGpGnwNfh/xPqmrksAm8mpjyP2n0
mbPRTCdbfRIsceKTr0CCIUj6Gbd+n2Iby77bd3XbJ1vkWvmfNE8oAPSje1Ov7fuw0+z7YJpI1N5s
memFXWwid6qQTSVwDLLqZ0y0Rbq8vXKs609gPD6qRkXtyIQa8movQ6qEyi6DdQ1x7mVFnDI0gG6Q
NfKMY50nw7Xu+v667jacryU8LVuE5NCeUPXote6eGrirAEjW6sPc8v2Le6YIvW/Kyl2jyOJ/6pJU
oQw4Kx/UIL1IVB+XOUxs6rSpa7fchcijb+nLMZ7sMDOf+sbTaBjg1XtxmYtL/LWXHYcm7R7EL0NJ
Q+jWG8f2SAUYlvUIhXUos6AUa+oENcORnzZNSs83XzJmzXO2DOJrGjg5JUSGJE36rZv4tCy7QWVf
F6XAlypqYY7QGhU+slG/GOFo7b24GD5Pqfm5Kgz7R5nCrosc39f/DC0H+7OCZtgPXkHJ4bY/QwMD
TurbVbPA6T8vocVy1frfVy3bwUNasthaoB6edFoodk7d5/uqLDibLr5iito7qPYmijF/++gkah6m
wDkaS4SEyRBVIyzmSnmtbN95MrIwuIxF8mGcDecQJ2h3pvSVPGRWoT00VTVPG5l60+BtDTVvd3Xn
/+3MaB5+kPApBv1ILmA8SrT43uzull6h2NMuzURlDSD2ct10afnoNf1AVUe72KSUfmJHHeu+gKPr
NAb9WXWh24SxNv8ACbVPWUPztmLKgqar86YzyvIkPs44+YdUu/B62Dw7i0GzFKyACGRsZE2i0sDT
dnqXKnsJkYVMVT5oqsctaPko9IhBf9nD4fbpyLVOR21MhvXTZZNvQoFbBO10d/t0KPg2g1bHZ9UL
X8JBnx9kqE3wMpsKcG81LsoMy4LOl8CfwlmUoqAVW81pDNR1S9wo9p03hx/RP1UfGhshSZiwIRIx
kCPrrfMczuNVBrvzxmtUUCdAOZN02D/8dhXs1ShxUBkkFynpvDw2+8ukgQ6VzF/kd/3Fz3h2G0Gc
3o9KaN/ry+0FLmHrjennvbdzImQtJeR3cTdfTblBn5fOzOVyMvTLzIXoF1k1+4rex7CxSFLR32aH
H8MhKu7bavy25imWZMW8RAQcFM7i+xWBCkH40Qu89hSFGXQbEJ0+mbmRbbwwm79VLTBgXdPTa9o2
yl3VK60LFzqZ8Q0ITfQ+DYg5HO8vMZoRPQWZubadPsILd0CDq7i/uWQ2F/H/+io07t753aHqtopv
PKORAHabphzqkiX3y2E4lNJ8AzTsbiqgh7O9utrWNJsdUiuxnuxgsJ48WvcPZuZVWyid0Kp04V29
9ysIKpcQGQASxujtDEc9DWjGMWAe0UveYUVHMlrUPow4ovOiN05dqlfGToP89qoSLD4JC0FKwt9a
uVtJpfVtbZ8iv3l5n3GLqm+zyq88hjTmA2ANiGSaWf+Mxqy/HVAcfvYWdiQ4O/OHMKaTsvab4Kiq
NT0/My/omWn9mLifLkeO9v42ZGnQ3YP08/RD3Dy6vqFeZJHzqXqIdJr+4AE798sQ+A1/RpnaEyw9
MsuyVAfpvpD2yPJEc9zBSbPPzmBwqiT9f2lqNDGAL+b2z6lXf6XqC3/oIiiDdGlwjKoBLRq+L61v
ks9uF9hHNzK8o0EG+ZOrpY9OHfR/eiWvqVmTjE8VAq8X34Ug14E4/89gL+sBdBc7Z26tS0HBgWoT
nDWgFAY4wC243tqveT/1F28g182TEVdvNz8Xb2G+MkKoHibNVkJuC+gJlDNN7KkSxRfXR7QEVGF8
uZnis5cFmcmQ+TNgCCDEpEcj9M8Lsd8FDXP97Gd1fiGVEnzw0+gvdYJVSKx5edunk0LL+/lZPEPf
q5co9l5laQ2KedGLpybd3fZERh5uhzogqbVcVYZYa07UzKOrWKrt2VdfKw63C9Ej49whlPUlc5pj
SyXzsV4GmVnLgY56lrkuuKMPmf+cvIJ900nU1fZjZIbOI6ps7YlmJRgF/rF9QgNr5+QT0rFL7Lrd
NYynEJ7B88+rOeguRjEYECNArLWKYF3dFQ1Exv6ie6VM808ZLMXNtDcmBaWXETKUKEfkyQ3MeZer
P8xY1e4zikkPMznOeVe4CNRbPMj2AsnxGsu/5vP0s2lsaRNxfffLHPrpQ8Ir+JH73tLnAZ1/0hUc
EpviT7FkQDvenzcynfwedJgeQhbqKg+3EJnFepihmTpDYaYhWFrNzauptNbHdHI3U+0az/Zi9WHq
bNEyAQa2mHWrWKimDg95PzZb+n2rQ8YRIga/jloqTz7vVFsWdpMpAJnt/hqZrfM8BpHzWHF/XYM9
XsIubpJ8T2QxiZxnXkJSBL+qj70ffU4cVJw2atKBLoBITxj1psUS9jzh28v5FdBPkWeUXWBh46cc
7NZtEpOF6m+3LXx7Tu7z5mvpp8rXPV50W2Dzfq1DxrNMdVMBpZ9bd299sizhjsbt2Ms9fSfRMvgB
6PbVhsqBfExXcGxYLiaDQ6sMyAnqFwilnSOnSx5c2k3unAkI3GIZSpKAU2AWLMNEBYPn10j1J6Tf
E20LnLfAnvTqGzOmKRxFhdgBlPmPONmR0/3Nk46bY+X41kUpFnWuGQFgWpRoLDIPSmiO94iWj/e6
FvKL+2XmYa7kgF7teAM8sl8DvWVZYuBIyzrgwn/vsXzT2qcTNLetCunVRi4JA3vlV8UjNNXeY6ur
LzbaM2cbKu5HGaYmhslGT04gEvmDi683MzThOp4Lb5yNp7+EZIXOEIf8fi/Y252CDkkSXeNGLXcz
vRmfnDBH6QWhL9+qlU/01D70nTU/lWXOuWWKfOBaGeQ6NEjaQ2ZDBJI2z1Vv1qdqHIpj58TaS13q
PySCTsQLZbTsNcy8fg/fqnGxs7Ah02A75l3te83db1V5VoGefkDDp6ammG8ckONvNH1k5Y2Kj+00
pNtDj+fHPwPnGLKJyotR5aCOc4xb609lEduRwS37n7Obr286uhWQib653sV6SAocEa3+U7ZH5Nip
hYuAz6/L6foA5BMKGPHn/nBtxg4t5abUnlp6gndN4Sd7MWlB054y+K9pwqz+uLlkVo8TSuScjkOk
1qDFLma+b8ArxzLz1ScJCbLlFsDb3VZMWVAzHgmuYuzk4saUHTM0g4H55copiuMna5Gvh5x9vFZu
DvJuGbixJTvkgbWdWrWlvpFlCTSm8pyPkI+ETvBtChP0BUSD1XGrO9WbyFQhuTctCqyVSO5lmd/T
mbRA98bQGu+7MnxtqCo9WKBjX/wyDHbGPGR3VTz3L9E42ccic/KdrOYQlz7oqf+HLFbcHu81JfpD
Q3DpUVfs+NFchoGXMm7/dgnp3d8LMhvrKb+LJ/5ti+nNSPXJLBwV+37meSoXgb0b+L5cqpvDI2yw
4T3oAuuhi1/LfAouLrJEF3sZZPY73+9CxrSjszCed///rWOHLEmu63vhR71Rp95Mma1MqrIsthCp
ypAtRKsyuy1kat0jQKxpcKKxertWrE4wK7gQwoWjYcFGrrrFKewL0GwwzW1Hdc44s1mxctfNVXaB
dim7yGxeViDzP5gOGG5Ps5udpqJNUDkdWhl5nupXOs2WhFxWJ8497LXo9JX5h0mbXhQKiF8TRzP2
Q7L0rQ6YJOM3XepVNNr1wcXMEGaDw937kM/WsU3c+VIvQ5zlU3kS2xrUnkq6PhyiQY9OjpgSpIW2
D0fYEr9O6yb/bNjJdNK0ilpfWvrU4YfEAW4AZTenmjx/qpoM0VbLv4yLJa5bnJhWZ6Vbxe7LS5m5
p6a0us8AFvs7JVoajBqz/6qDeXc5iPwxgALdt2qtLIo2xge+9+8efMF/ZG3BsyIc0ydqTRs1b8Kn
2fFptFf1PN+iKDPvgiC+X6um7VIhlXJnXHD8H+HtEEv8Aa9oG3qWim1jONrWsCEhCxJ/+liozXyh
XxeGP9V7jaMxeQTSYV0mpK430Oa3n0kuRJRvg4waLGaCCtGhpgsEDHxqbi13Mg6pdGGpKk2Uedbe
ZVPoX8UnsyzTvgSmh2hqCKjYWR491jJUpuc+Wv74Oc2G/Hzzo1wJX4zvHiUA4qXh1OsoYJi14j0H
PqDCGH5MEoXBsHGbAQ3Lpam2jcIE+lDlKw3lj2asmM5uLiP7XoNolCqDPx94YIQ7oWArC6PeqCEN
TNbc6p8mH2yGmLfVvnfbezFlVUy1pdumK+wk/h89FBVdE7l/Zyn6vAtzmjpdNxtQfcljFCtp+Swi
488xcutHLe+SL/3dOMzFF1szlb3KMZlH6/fZAT8kzBOAU+lHMufDjZqipRhw1gdw5cMUwG6BekGJ
RgkcwY7XWisDRhoM6C4GMVq7woAR1rXFsXOYIYSFJcNKuf8Fofk0xl5IOy7d4oFVRp/Aa8E9tfiC
IBhh6Pt7VWbiK3yFDgiH1sdEL3y+Zn3YTuM8HlxEHmAtD1D8rMM5QoNFwXZ/9Cbk8qE51wgvtPqp
7bSD75sIBosvo3epRbzMq9cYcWqWpp96At/5h9qBCwapjKra9IjHHo2FRqBs5mdoyiB38TMVMncn
fAA8lOwDVOG3SpBGD3ajUDVXDS06t0lEgjGv+0OeqenHOS/sjUp94k9PifY+2nf/8xzjoR29GJyB
afII4RMql6ZzapPtXUwR8SHWi3Tbt2G+Q14eBdUyKa3jRGXH5KB8ntIIBJm9PPtcfhFnOtsR2nan
6+Bm+d0UGck8bOjhGXjLMpXHuG2Vx9EJX6M8hpp6scQf5ol9jnlzRUGjQBfUs+IPgBkSOGvQqtdG
MDRzU/XJNnJfDCSYnuq8vwaqpd2FFUqziVXz8izTN0NYfMk93ptvrmnm5AlczFlaGy6IZc+PTci9
xY2V4WipURfvQ3d6buCCOMfLqoTwbkWCTw3BJHTgnFvXOcFReyUFOqkUx0KV1o35BWktimntgZul
8mwGiv8MMTyQEF37Jpb4syoyIZZz/C00s/4aZvVjv1WrvD9KXF81/mNPbzM3c/ejaaG8E4eZdjAn
v3yNp+5QUGH/M1RgGLUjc74qnlc/0D2sbOX1PundTcKv8Wuz0Fka8KCfuzTrLvSevAYK5OSZORp/
FLF6aqR0ms5woiFs+qONUqpTfhV81mJT203AeihKWN3d3JcmGj0RFGKj8akxTVToRB4HSun43IL0
2Ky1Am8iE/be7pd1xVxqM0lCHkz2A1+29+XsZyepO0daenV5K7nkWsKDxe58/VjXlJc6J0Jazx2D
81pu0gL9o00n8qmtOtvZwVBPariyIVauBqB72pDt0KxBoIYDGVnGtgCwqRuvZmxAoZXFP3qDJFcb
ZMlLrQTTMQCQecriOdiVFi8XwgdrkmDmJA799MoPK7OceupPp9gyIOUc78HzPFY0nE+F6dYrcMos
1WKnaHG8y8cAQYnJfVR5EUbbtG9BRYzJfB6WQWYyeAbCyXYc9ptVUarSSFp2EGGL0NNA79aqDtU2
3MhzZ5FdhLhgFJaCX75bmOwS/3INoAIuUMHuUC5HmKyDPV4VInmxZVjt0G7QoUna78LGWMELkW/0
RbJtZWfkOHLW+QJ/Ovnq7bNf9Xx3E3IooF2mXQo57M6cwuGxr5sBRnpmkPDy5m90yl58QaXC/5qr
0wT9WjQcb4ES7YXF97xJ8tM7P5mmh8rszWPgzU+FXX5rtLzl5TgwPjll/q0YkwhWadEo8aANj4Px
iDas/kh1zNopYWS8gCcABYE823HoNQrNXQwPNfWFbzLLaSRfZzdfefMZDYqMloL6VFdqz14yXgO7
br54PrX+3kH9QEzIWNC2SmLUADOr+QKIYpG2zXqYbjENH1BU4n722qx8JIH3Q/bUhs09rHbtnQSh
JhrD3c3tTsxG6z5mAO5DvVSu7ajHT/GkZsAkmlexZMib3AcJaMAarvTeOXdN75wug0dNkQdLf6RJ
gQI+aa6DF5cL8ETTXsyF3t010mQrq3moWtc8UJ/FWjdcU7fpX0IvK/YIGgx7E5mDpw5IziGj23ny
w0dARg+KGnvHGmQ/wkIM+hyFdxrNmZvR7hJrQ9KzfDTUeDw1vfoqTLziqnLPO6Wa8c2u0mI3mRG6
rFlVAe9Th2uqafcNBfyP4ur9CRVc1w3PXptGwEnu6RtJ9L2rVs1ZBpgf7SPv0tCk5PHZrcsvQ632
B1BCzcrbCLMAvI1T9ikvNQ+1X6gcZeDB1e0DiCG5b/ztK2uUyMpEP8mmedkpiyXbh8z/13bKJfWO
XCSvyTEaOG2M6pkMrgqQa1OFc7PJ+IPvxQnqDa0mpwtYWgPE7ZDd7HXwk9JP0FlwkvswXvAS+jfn
1ruFPqBX2oXNccgaZA7kDWNuoqq/l5cPec+YjcrlTmT3m6klr1ZmySay8umpcmqa/nKdhLdN4/AG
kbrwwSrzu3ZyInTH/f5LPXMiWkuJxUzTsJUqxhebw0toltannDbwx0lX/hK3OpMIBC5h7GdznPZa
HsY7dcnh57B93dEs+hVRcuA14ZLrvy3AZv9VLPGLFLjMZBe8bV/FmqQYsAy3RWhQtsHU3qHcM5xp
jR7ObRD8nGnd+Nb0+oEMfRx9cOvZ8aDQBFoEkfFrWE/VKfX76ansX6hh9XCiLyc6OwIeNlczj9/J
5WlmNy9NmUNUR+KxPsVVQCmyMIZDByiHJ5MZn2lTPYE/CC4DQribFt2wp6LzX10aLV9BSk5HmlL4
h9d6EfSWeruBPDWkNTFpP1dAOqibRq9u4U2XMQxbgMvs8uAp2PUuQNopCl8MWG93kz72l3ksqHkt
M3UZbr6bmda5V25uNvtdM9c3s/6pbPL2MVHKksd9lX1vRvSOzGn8RjIr3heWC9hGTTjY8U8+7RST
YyuAg7gJ+pekBVnXZQg6rqtIY33IbG8ji+LShuiapFZ29QExobpkxXV1pMk9r58Vt203uoHWpTtQ
IpXBAVeIuJjDZ07V/2KQqt8Brr00ajt8KgpgN2PstEdHN+qzv9BulfGP2bWTz7HjBTz25gUnUxlf
jLkbjpmRe/tWi6O9B4Hdrp+d4Kkudg2iIY924yWUzOxJOyRKm2+7KQufnC7Hqfbxl2pUCtJ4bJBB
S03lDMfm8/KHzPd5zLOsrvOztwVPp4QfUBEtjkPW/hEAMkI71Dw27vKzlhKWDL8WZvn1l/7fVa6Y
A9ZlZoeUtuZUre961/qxPu3LpvzO5ySnQQOjRmPHP80qP7eV2cCRntPV7Ci19WAtg8wSN7QevClT
d9DPWNt0mNN5I85bYO9md3UIylL8b0KQ+HKOYCd/qLFuPcjqm5Beg3q4tjP9cFsJTCoo48wttk3n
bkPyGe3lsbwbC5QdxTL6yS1264JhErNI8zUguk7c8OP7ST22qwAOeGpkcTrYOWIkuMUJ8xRTmJ7G
+zG6Xy1ZiMzpCyQZQLeg7+KYn3R/FcnFsav6B4yxJJ1iZ/zgDNpw9P3IOk2mWzz63Lx2KG6H3wyn
OcmeNK6eExglX13UolM/+avqpp5Cud9/SAz3R04u5SIui+zq1bXdk1gTvKwffBsaoKa3on01NvEz
UkngcNVnve79vUZ9diemzalyoxhGcooW5cnogQO69Zws83HIlYvWmkdl9PeZUUdfhnh2zlYz8K++
7LutF2jWmZoxPMXmGMJpp3BSRVRTpDN7rab+mriPPpQSZ6/o83PZ1gcLKs6Tn8G5qmp+edIgH9wW
Pep80JjAdIsi8eTdNXb0eTKdep8tRU3wsy2iFK6zSBpGLcgaH2r35SVKhnl5Q7qZN1/QPE5lEq5r
2hL1n6HvtlceNc0yXPIp4cVTnKvjKS53cBJgyX6Kzfw+nsPiXmZ5YVDDFxt8WXHPu/V8cXKEKwjz
Ww/U4G1x3QtH+0mzlD8GOuj7IPmuDa0GuH9KHoPKjS51iAhum9n5F8CWj/IWAM3eq8NP7VOE1ukh
DGL/BBFBe1/DZL/T0qn/MgXc3WGaqx78Sem/5Faw6frB/tRD1ffY9dNXiTLMxruLHVjoxLR4qd65
tPOcxOwTwEOOVj5PTksX4+StUZRb64PdhmgJQFgWk3U82a0ZX/MqiPbKXFifOJSB+SzH/K+xeuGR
af3PjadPVe3Wr3UE75lSZum6Wx1V40T6Jr5yzPy5u9ajlPt0UCy7sxRKj8jemHP5Jcmz+IVmZQQn
s9g61BYPpGyGVZTe5T/LjuZ/p+qtqwbn5EOCwjuAOhYa/kWqeVB8my3VhKWzrM+OW3t345jQHZXq
+q6azP4x7XrluIgvkwBIyns7KdSDB0DkOfN8A80s3f/iJPV3UFjVXyGw95WdZ1SpbXVGdDaCaaFV
KTgj2/U0XPrRGS4Kb1AUgueTWBbYLQSzgzKuNreY1V7XMiOBWm/Z3mga1DMhBAFirkFyFb+EH6EZ
IHb3e9QDZeBfU3i1x0fFjfIHMW7uEGjCNZxhl2gyVz++W5Bg1CH03ehVztZdLulYVaZSjYrCU53E
PeJnehsZW54mD6jOWJ+DIm7uo4COnYk85OfUqKo72+jRSV5WPSi99mU8e0dZjdra3QTcJy6y2jgu
HN2u/tR4HeXpsEjuEocfTYkEVtLo4UMfHloLUh6gQaGz91q6SfMk7++Dsn7wILgKtp2BkqfvAQWp
oudO0yKSHQwJUjgx7JbXNSq3ymeSg84lyhuat2cFWkylMeKTBMteXoKmbdSa5uF2FYMi1n7odXtn
QwIccCsK82PPz39LBbB9oNYK/mhJMc1D6u4Rcqz3PkQGHx3UrJ6moN9Tvoe3b7KogKWDq58kWOFV
72yosOiV0Bfe+yUN1PBl/GidKjzd+i3kpLz4TZvvXvy3w/MvfzZ09cWL3TszMbWLDHMTUsb5jRmY
sc5Lj5tt1jirNRZdYfbNt+mbjTdn7Jb6HrRdtpGLqwXsLRXE+7tbBYHXKnsbj3G2ldKCDO8F3n5v
S6hUK9ZihthqhvR0SoK9iALKvogAbYaFT97qGq8+TqPTbrQBsIpGLffBTzTavWQqQclmDHIdZHGd
Xmxe9GgD/0moF3zWwRf9iz+vKqDN020LbQIo2A43Ar3bTvHRsD8fipF/uLJQqzU6KV6hnQpOu49d
5HwS9FadNDweLHO1ZO2XJWtLpMC+YE1dI6X781dkHWX2HoSFt5eeXDjQ76YmGh+l19ZIh+rgGaG3
k0U7y7IPkGLJ2josclCGDl2qtOrafo+alh19lEXZkzgoOeSemV9QI/rGzfVjlxgKwP7m58DRjiR5
8yDuXPFtlXy0pm5iv20OEqYXBlRDsg7b8HBokebj6HR5n5B5b79J0MiS2PmSyulFFPDNukxp9/A3
U5DZnCNaKMZIRVXwVTYVh71tbPE6E2k25DJ9doHunWyKTL0oo0ClTgs0l/K309otbCtU3BFuqvWF
/v0XgZBQCd1Mc+EiujEQKRpgqjQJHYSfaaGQYNBsPphBf9pJW7eB/MCTYX5f+/HEUsvvty5tqe8E
xY+Vm9D6GS0t2//Y/87DNdb+P7kiZYVOc6HBUHv3EDmtA7TBcAArMOuSyH1ALBRFsjQ73/xDZXXz
ZtC74WCoybi5Bd8uoC1XWfaSP8lAUPx94dzr3I2pkuXMnMy/ok9bbqlm0eS9mHk7AsZcZpk3qXe1
nfxFp9tIz87iS/N2C1Y4RGsqiIZkU/phcA06U/2QIi+y4SVeP5dVon2ol4VQre7rxZII10T1Oc19
iLCWDTJQ0tiUHbXsfkzdbZ3245oEsRv9UxKgXFiUqMHSdKT3e7Uyqp2rovy3AasDV6JXnyhSkOIt
9PHQ+xXALOGmWad8N/HKbCP0Nu9ZbMT5julG6G1smpm2RUejWrsNSvqx4IVsubEUxsKR+Lc1u7M9
7JyAJoKQiuN6X0kbc8+rpXWWW8jv6Dy9eGq3LYDMndx03t2DxDdTYrrzkTcQi9DyrrOBF0w7J0Qd
6Q0PqOyepycDxNK9RP/uojDdaptk6r31XtnIDVECk4VMlK4AJFsBSNcqPXlOcr0B7BdXsbjWHPpi
hsqQXNUMQkk/ilva45P2fmqbH2t9T8vnu07TrUcp75k8S3awEvIujt4ondSx9zgveKRsAqeGhLd4
bm7b7LxDTO8A7EiEypC10x+zqrhHAeAny99eDeixFVOA+zKTYYXnp0FF9h+Fwjc+9Ew+1YqJjJob
lFeYwzgI2Pz+xQyL9LAm/X+Za43AoR32GKgjZIwtf7XJVOIPMlihiTB8oenHdNGWEJ9Now7im8lV
rNBA7Yze4xONFP7VK0ZElJeGco7AQrzJY1+9GAYtWfKj+mU6aefvesigtmj/hY8yGFMQPSYBKeHC
0a3Du4U8DbNDaFD3ercwwH5CCoMqxq8rKXQvbbwRSQDJT0lCy27aMwX3+SxWJnkAyWO5LMQUYE7F
8D3V/epBBjIr9ToTM1C77wVatsd3fjEzU60e0GukEW4Auf27/fVUxNspIaMDbCjYLseQ746v7IYx
nb5mVjrsNR3OJ5qvU/SW8v9zhOv7O7uwhqcycNE2MsGnZCWlxb5BsN7X1U2Zt/R6xWNKib2GY9Rc
eBNksGrLuNSttVPpblhd4ocstmcfneW1ppT3q3nbZpfWq98ZNLj8c5u28C7AG58A+LTU/W3DLa4w
g3I/UM3YyqosNJr75AKcPN0oW4vBpkqdxeeV2XUxrcqPzuudSFhdg4XfldfWdSGTBjPxyarvmdD+
lltvyE+gGFFq9kP9obZb7aHOWmPazBXsYnDgblXXwLcs6HCvInS/2FqvhcdsRK6v6kke72RdLmGq
qrGt3ZiOwiVQhrFIo2mhu3kN56LmMcLFZGG94mqXW40DzN6oRu+ktWPwwXb9F7cc0q+FiY6UPo4F
CKoo/TohzKZRbCEPGcX33Aup0SIUcMjUMj1WRdBsi3ZULqOW219mCNAX8kyYcRXoio3PnZk/jw7A
VD2K0RZIq/nk5lW0EZ8Mfqi2TybUtC2UAqtfs/3v3kCRUAI0lO9dy7VoQCGN5EouqQhp1FrEE28+
mZH4J5ckgFaxrSXQd62fge+Qru82S7BcVSdZeNKgvZN0XX5L0E3ZH0M/xjRLk2iWRUnhifn32prt
u0Wk2h9jBbRdwm9u2ciaXO+29u/rDWpOLcHI0V91fyZGJTsqZqI6UbCTqd8i+N344WkEilodbmnU
3+27raLA/HabNSa8vchyWxu0uMnUN6Nx71L/2JS1S3af1tT6floG+A/q+6gscYptJuQVwGEWB4mR
5VugmOtgK5+nPjQOIzlTktoMelBE6wxq8X/5/q9xIWLYMGXYR7lc0Lo/ZsdyDyBasoeu4eCwkakM
JkDCQsumY2l72cPNLzPxzchjnq0suBPX+/0S0kY29P2ULynI8Rm3vTIb5CM5Tm3S2FQvFu8clMLg
rnOneVcZKa8KQAOhMGEGcMUrNjKVgaoCHCuQBxfL6s3/22C5jLcAyGT5dtX/9OnIdm7UCCzcLVj2
yo7C0LKz1X/nEKoqWyhv5kuIKjRvov1ZFwgYSpfzJS21uTzJVGJ0nvI7qwKBUw+IK9CCm6qXdblL
8g0NtMV+aco+35Tfq0X+XYbi1+w/fbdtchWJe+dD/XgpLWSwEy3q8qpPJ/nmd595+zjFrYs93AXD
xllYMCzFuAsyGNer1s2voDwWKoUFL1bN+rrw1rfEdI111zSjCwnoEra45EoyWxa1cIRJp97YfUIK
aOg9EtOJ3UYLE21yqWIdGVSZpsE4Q4VdLrVGI6SHtEFUsFWhF0eQFfr+sFA0YDu5w+v2OE5H20j/
hGWaFaPmpGwtw8/IJlRoKgrr/bpH1h0zh9l5YcyT/z4lmm3aelobmpl//4fLKuyINsSg/B/JYE4L
54gJsAI8Pyurffs/vl3x/UqqxNkmBg98gLG6vdSNAx3tgPCdzOJS0cuN2OtUvLMdm+XmFq9Y3Y/W
itODrIp/DRG7HhCj2K7T5er0K7SX0Y1P0zRGZ4TVgl3g+tVuXFIe/ejRRKhIjqPWdPQUKeTJSlf3
kBouGRAxYWucTm7KUXzxFxHdJDBn7ittsC63wfIt0Op98gUwTHB85/9PE4i7dZGtEuKxPwTAtu6/
+RXPgT9Cp0t2mBNosSOz5zfgWPWxrnvgtHpYx4/0vXu7iG9w98apUXq4S01IxiUG8aj40VgGndri
QzBWvH6yV/y24qqXIMmP6/3crSzqRVSctrfbNnRczXrPF9/6NJCpRyvlboqVePvu4TAXvMxpRV/t
RNDQ4APgA6jsjUdV+Awv1MihYh6p+aB0aHFezHdigypwN0WXxPt4WRbfm2UJH9WgPKbx+E1WkYs8
lCVsosLNJLKyMgPXOTaAixaGphlBsy1ci3yI5hQJpyZafTYSJoMwOtFLlm9dUw93qaKBBKUjBMkO
TQkuMpt1PbhQ31rIS5eVN9PCzZGWX3fJBiUwm02j0q4dOzQ7mEvjxEI3s87EN2eRfx5pPX/nD5cN
t13laGQ0kaEO+W5BQm57J2oj1AX6cn/7sMEq4zuakL8J5qdRlzKcPbwKPohGlwENrsWnFvOrRMyC
GfoV958+uUC4oIzI6b65pmyYUtg9Ji1G4wo6NI5980urTgOkher/pEsahRT/0CfDfFDDMnr1YXDY
lBrZZRIPOeCBcNfkSfyqBIF5DrvGJhcQK5/64ouXLkoEvDwsY8jxyF8G+hD+UpvU2Iu1xjjUFa2t
OG6DLRvFptD/c/dtWXzrxW8xSuK768fcfDF8DEeFZn5xWXWr+fv1Y70RybLNOpfFVEHJdEItVikd
BMgCr9MuxpIilpkMqP18Q4FnPoh/sIu/495s+df016Y1XrZa/7zu7WPexMgn/j/KrqxJTlzp/iIi
EAIBr1D70tXeesZ+IWzfGfZ959d/R0m7Va7bM3G/F4VyUUIvVYhU5jmda33DURXKaOXt3MV+d8m6
eurDEC2KnwwbxVeaNn0uGiO8RjijAwm2UX0Fbg4O0AWzLuZUiM9osj6Qvgg09Ks7k7MBYQ9qgb6N
oDVB1zAKq8GJF0tkleprkDjPtQNgXMA5gAa2ZqD8kXrR9rYfVON4ttpPmc3TjVYk+okGJ2yBVpdP
Y+49ymRSnsqcAuTjdY3yWWMomdxtHk+vgdVyFTJU171zr1Mw1kboYPBDY7LB1pI46PfkxSYUrQXU
cuhoqGZhn0an7otVSTJZGmmhWcTAafW4RoUwux4wHUr+55DkA2YWVBPpSJeodeqqKszdVelWHnxW
8yLc4YiDNy8Pe+OUCcM4mXjV4j5NO90QOdgCSztfHcirkF5kVyLNah3cszSjYV1H3gGbNmbf8gMt
I1ULwA28Cr8tIaXdWg2q7MBrqKMI09UipJzkQDOqxKRZadXspMTVu6LCTbUmoBir7dFXxaNQSlTL
7YXv66EJUXeN+lDlFhpgVHVsc/BnlNOU3ohsKY7ixjY+B4lWAeh7YPFZyIGULJ7q0gPqLVD2SWEg
m7wrzOHb3Uq1BnU6/NVxjX8XuUKX4hmlKRwlLtOfXYijrdaun/FxLq/oKS6veYPHpKfkAh9S5A1j
bad0dz4UAWw9awRycalEg6Y0LAGKZfGtEoABBRfI2v6vvJ/rvdO12RWnemgUkk2AJA5sWboNDh2z
K2/wtJ/yIwlMambbwfaW/NDunaMXkWtAQK5mbJNh1lFWBbRNw/G6Ui+vU4xU9WhNlq9unGbr3dO9
yPSFk/GLutm7mw8KlFImcWf5d8q5ret+U+T7eQRDvAGSn7aYxrraoY822OD0cz7nTV/WHk1pQEH0
fC6VkmSyeFXCp7NyelhD4roQmNjz6khKzsOq9u6W32kfgqzrQ9YjJaMPfxqAbtxz2dOTLqjRoMGU
RYMWYIBWQ0VknA0AjO6U5NhJ3YNB6chFxY8ytu0WdBVUtlOgWAKDaJbXAb3IYYfjdshI9S9oWtJ7
L6jzcvWZ8wGlG8odQJXTphMs9Q3ap727W0M/X4hv8xkNN3KfR9u4vv8NolOJaIazjkjeC/MwFqC4
aHCEc5lR5YP/BYHVNA3HDlvDoQLMadFkqw9ymCloRn9502xdYgLeu/Wkd5slr96PEeO8ruadQMsl
+ThpXqPjT4YE0PSEJrzuiyt6NIYVDCWxcQMg4XCwF9CLVm70tPT94hsZOkwjDjRVEAmXy2WYQ8va
IdPSIVFrorkiFByofmCcu+R9BC+96XBUOQ4vaxCydIXVnwo+SZRIBKZrkKHKv5pA2wFgmIwSS5a+
OauPiZgAcCCHweUpKuNQud2CZKHzSHk3ZW3PoA3QOcN0ZOflmrIsX1eneBMDMOAAxnJS8ukJ2z12
Jjcyvq6Xy9RFTfCmHbowPdOidT15P4QfOmBEg91gh0JBnKbnS2WcQIGLJ8rvAw4TjFNjha+GOnd+
ef/7ErKiAsrEU4fWrHMKR7Z77ZSaZ2EPbM/lF3mZdfhib+V3PMk0U4PS2fQEIMu6RpksGWh2Kwc1
QLmn9O+FId3/4HJ3uffCOBlQVsc+/ZuMd87vT98L8bhSp6cZaZsxA7H52Gf4Z/r1i/nnX9TdJccG
nbKFU9lekQFxBZ3P/ckCoUYG5ELASYi3AX0oUCqZPOcBaROPprSczLEBeP81HMlkppm6hIpzF/fh
iuTzoHu4FOsre2c1QHiQ96lu4R8vSS7rDdKSu6ury60//8OlWpzUA2NAb80w9rhm1geQFIuzkPmG
RZ+Go7BGgEdAUgOPGdqjSCbn7m2FPsSw/L5u9dYXpOF3q33VkJfNhzV6aIBk3sNLAmpAAhZv13/l
kGH3Q1MaSrk5qeVg0P8IyQttkZQddXbR1sjGZl04qxhlF7fRjjwbVlrCV4totkaioHfxBxTACLBg
+by2UUuY4HSKhlqw19m/61gdAXiTfPgU/E9L/tfQD34P4v/rLh/WPogqlA4OPz+OdX0jknCHRDea
nPUB4Fi5hacFwKlLwLQVHiqAgaDtJuiNpyn5pMCmOiyj+3lJAXrlDXOGI225mAZhgUy4bQH7pHRr
VJxFD2CqMpwNxdJC2wCBEV2hLf5GSqrYFDHIHuTukYZW7u/WSmBswxrU4Rh/ka6XhjrBnmdjWT+w
bbbOCY/RkIucpmr0FTK32yxDgFMkYERII3nolOBtgWFyETCQGxloRsjKtOr3kGsb8Zth7Itlz8f8
J/BRkNCVA0v1dte24k/A/oMHRyuQ2CVDVYxDvKMmg1XLtShb15A9qM9BDZKjvubRJ+RbteOkDbOE
FgZ6VGTZ+xSoFnsAJuWXHgmrS6jVyElmuYdiO/wvk46s6Kp7dSHdah5tN90GozA88nFnDbSrKhit
USItXJbqR5tmzo70qY4kVM9R5D0mNioUuZv1TxaOy/pqqc46QNefHFSSPZE+bMfhogGt+0FPRt1y
QMgWg35KLWjswWISqtXYtGg42ayOMqhtWSc9jIAI/PuZkTouejhHItExgXKLmi8A8+J8Sfmq46aH
cFZe3MBF2O2joarPoGquz1r/azaJEGhRIEP6LOo82JGV/JTLna7DNtgBjTCfmIl+1lbbGcYQrKLe
hdaNDKJscyCJF/OORGXgtXkcMyO8KJVuJ8vFAaUjjkW9tGTOiRJgNKOBElWuzFbRTBke/ELTWQDw
KR3J52GJCqOiYoMS4QAwqtBkQO3k3NGqHfExj4DOulaCAcBoBDG8EQCQAmV3t742MmQcinGn9a55
SmsU6Bgl2q88mtIAjg7Upb4N5IhqpFedWlc2IJZpminySVdoOBXzlFnFQm/1LwvFQf1BeariY4NH
wJmGQJYlCCd7FUlncKPZleP8N5u51QBGDS5kUH7v6d6W/bvvekWkvfGAldcFdV2/cdvY2RGse5hX
3aUqwp8kEfo7ulJuAnh+QKgE7nuOt0e8ievRChSfognhGd3u62ryDxmqR3XNmk60oK6T+FgnHbBJ
UrF8yhbw2tlZtQeFXfohQD/tLQ4M5MPRofQVeLXcb8MWtwU+nS9OA2iAsWBf09SZd4MJlCpyw5uB
V5ZT84fZdj3qrDbMGkC3/davQwfNZTwjcUnKMeK/zpLvjpVRLxxu9FyvfXK6s/zXFO85x6AV4dEC
0cqFBv42M1gbdx4KpsHhGqLsQhrYaHQZcKnepnbegXCgcnS/A5ZJ54UNXjXv7DSN0A9xAqm7HxlW
1Hmkq8MFu1Ny12s8/Ei5oEPdM3pWAXgAcVYfvc+WozU2NercwUx4dWsXlSixgf9ViXdVDCLeocpH
rABXpFsBr1IrCy5oGyAVDQ+gV+gSScC3i/bXO4Ss/09QBwfI+qZj0ffBzVG+ZY7jl6LLynMduBHI
CeWUhkbgU30np0NfnnFm1vngPEZV+psjGUisAkA0ZehXWPtFRDa66BOUXSMoOErQ/lZ/16zaco+V
BMXr6omjv2sJwBZaJfHqWEjLbBk22rHR2HWh1TQ46DytUZ2/XwhvjxwpTgKsyR0DXam3UpEskoGE
hpXhZMlaJP+I16Sy0T0GtPEC7UBwIq6S1Uzyyn1C7q9LpZdiSCF/QGr8ok35F39hA+cvs4DNw5rp
RINpDS7aS1rUWqMwM83xq5I20eqvDsqVdCBIgKfyWWVJMslGIHut4VCf97ratQxublenf4z5cAkl
rjcEAMMJOIO9DqaU8VjQK7N8PaYZDSO9TCs5fTO38hW6oTdhZaZZJuPQDKhEeLmes++A2OJrfFpG
RhXqYRWJyiVZQK2glT2YRt0OyTVZcqAb1XKmYgOa2XGMrJYwmbsXen99cElnMbyWL/DcGDV/DdTJ
eoaln02vTYCMlvDIwoeaDT0wNKTp3peuMn51JnlUTbdBLhRC3cY85wKwOHIxKecEEKKxGaO4m4KT
8uHmuJUb26YG8kFjFRHfVnECUHgTXBq3vBXdKXCTePwPadEmhNpybqFL0hTZtAGFeGeEN7KhLqs/
MXNwj7PWRkOOMiqg3pyCqubXGCUQ164CVE6FxuiVwEVDdSRAuDAAtAzYs4ZxJbKWmOhdVp8+4hFo
VfG1NYYWOKjj5AR8ZM9CCrnyuG20Z3A0tGcmZ0p8NJNPzLIJjE48RhmtjpO9x++ZJBn+SEMbBNfy
a0Z9w9x9M+X0fWRYYeUpu8urL8Ctz/fASg8vAMcOLzR7EOMMz9yk65dtFgegV1A+NAtGnDFu1BoX
Ba7mPAP1A0HXFT32PFinVo/Yyp2r+dB1o37CSZ8OkIZO27euuSeJ9MObUelo9p6IPC2A3ZT5PZ8H
HcVXd6DW/rtuvS3Wg9OB6ygwRRkKmCYpm0uJXErzotwIiCD6E2looFxxUpzRKbusapUARhAHpDBP
Q9mgXoA1J3pLsLMYrZCg2fY0esNQ7yLq5eLhXaPDSaCXFdhU3r3I3L25qBebxon42dF3pKHBSDPg
lQHPzY7xIvaQDI+SvDkWdYpu3X9IvNMCytDj2wVfW2hm2NMPnlnll2ACeBv9vGY94rC8jppVp34/
ZH3zJb36nb7plQpsos3e6EEQBTB9/WxkoOv112mth/WRpmOXXSLA2Rwmu5nQUyQ9J7u2NB8Y+yjV
qINf2qCSU0BlCJ/P5bhGigQAaCdZgEUrwVEc10dkJiXD/RIc8LaffARfsQZs5Kw/TLLGmnQ977Zp
2WQ3ktLWiq+ZFjyRBOrt6hoN6J13Z/uK7mn7SjNT4/MJ9MyI6tpXsB2/6p1sQLMEy0owKOu+/cHl
Oo52JAVx3qO6ddTm7sKkiG/cj6ZhZ88G2JBemKV7WSP6z8yYgk9hpINTAU5Zl4HjRpu+0JJstMML
SxeOFyoYUd8DvNVxajZkNYPl4PTo9y+B7Dh4rHXsC5AU7ItI8EYaJ2hngEBqS4ju3oMsParAgCwT
DFu1lAxqHc0MSysPeWp9JEnIoMrtwZelNkh9DOfwENKM2Sk1QdJV05bRLrTrEgMJxqrRmRUBHLWQ
KhpGBtJ7juKAHfkCyhT9QjQF1DCOp7oWyCvTjvOkuzmxDbgIN6o/gMU2CvrI7zTwZlt6/T0NFwZq
iQ852MOsvRM53S7PgHCIzoL5iYYMSEpgQkuR8+6Nlu21uZ/PY8lOwF23XkTZHEM9KD8CawYfhh5U
7LF4cbLIuvULeyEfDWWAZ22OQJg+MOtlctxq35kGSqdkBPCforC304KDbum3KVzSYyEPRGgAXlUK
PDF20fEcPZBqpPOZBxfU8L+uIENkLZfKtntwvr3pjXgAprNAAtLShwZ9jGVhXR2Bj1gDAIohM9vN
CgBA3f2d0R1EYIwXAgFoJRJAVhfOYUbvEnAZJSYAKXMHIOemg854hQzAi8W+loyDZ6rU9ygHBGF5
XKKmG/0P6ZmGSs6CrKkNULiAglXkWuh3Ewqh6p+zbQHhFWdAjrMY2FC6xhldU324oWkiZZqRubUj
BxSO5FTiVTLNmObdKclJrbHqAcR4j3Jhhp9bXpR7FffhWn2TuMc65/7cpeW8M5Nx3s6pi01INqEL
Gt+LOA9aD0JHjR05yL5y1BLhLB/viZgufclPj/JqIu3dgrspmWipxeZmCwyEyLuLd7e+BSD86wV5
trVAFYCi8WC5G1r5eJ5sY8hRXA7Lq/yezy/dv7uYYOlZ4/+7nxtYqElZrwn4gY1rgCPnvVuggCUD
8izPgk+8tbNdFuf8IJDv2jqxZfk6XoRRmOc8VbH1CikcyTadISsYmpmAhdUN0SHLzBxe6NijNj2a
gVwaPUA0TVOOVrZkb0nA+djpPtRoD7mSxOohPuKJhLoxaXzz4KX512SOywZd3NFZIXHSjHQGqnkA
4fNmHur+U1KZeG8cuvnslOmM3j7T8vvgELbIXKE5qes9mrIuvjrmYB0AyRzGJ7DSdOjtLspNI1mr
5rjtTwZ3PZLUYEpyrH8UyYD/QUBkZgMqDGPZEwUcCoAcTmBqbTm66Ef7LIp8uhpDF57Q8XwesHO8
6VUe3rJ6MvbmqOMl4E1HMw2MNSC9vjyoC8OJtiwDOBL1VK6dlmU3Cj+f0LG7ytSOCaYzVBBKUC3y
nMJ2F7nYowOYuj8GFmrCcSZ9NVCYCDxbOV1lXPZqfbtTp5KKOZYDOWTY2Nu5YR2VijzISDqj0ioQ
VpYMlWe/wpKhq7vo0mThi0i+I9+FzjAndG98YcFGC/Dm7fazDRzbUffTMeu2dtb1HH31rv2kV+jy
mir3QhL5xUOcHACi5W4AS+fuu2lYTrWZ4QKHXOtwWNAutY4nH/ZOGbOcLZM8D5mk1CDDyLrAt8wA
jC1RxM5JVbMzzQRaS/Ata8ZbpSNDnJX4K6U0kiK3p31XmSfTnAT4p1pAoe+10BXP4QJuBM8ps5cg
csIz6cCoIFBohg5WJLA2ttDZdiBQFVsgQWEEgqFtagQdmsB5EXABbQsfIvQ44pM4A3rh2jh7HDaD
o3tZ5j/A5faPB0V3Z0TkcyenE9iu/YeVwOxMN1nJQ7DcAdYCJcjFRTPScoc25RSVG790ZGiABdGh
IB8+NFhxU144C1FpM2WHcQyC2uMBQKBnmjI5NSsO9PUJoIayZqttF7yi01QNqSzRQgYVdVrSh0Q+
Ayygd1Eg5Ayj6Y1OlOE7IUx87Bm5X2Yh/txvAwd0Fc7J32SacbdcTsAGwCaxNX6ZKzDuxBW3DhHj
7UnTMaSoaQcwhda3pxk/3olmq5Ls5EnKyInR9bpOH5aTU0yRlD+Fw6cc4dXlwminl0jSB006nuhw
jGb0Z6FZ9HYuqAz/qCOX0hmi13PBhyVKfNdRXf5dc9g6rl+btYPiXpcdNBsVKiF4PH36M5lmXdpb
mtZUeaf+oHde9MckS0MldO/KOPzDfwWZcirXk/8GyObU3FeyiFBcgn3TcfUmw+rzsLBId22Q2OdR
5C3YPsC7EPLwgBrlif/xJmppGHcfNWZ+M4IGzTqWniDp6KAizOYu8gsYBh3dEqscFlGwKufYADTt
lCKFE7R4DCr3AvgWzSprTQInWrT6G0Ni7pyx/l40gd/NPeiu0eE+eFwC4K/TugN5ggAmUQY8wyNJ
Gg6rLrOTsgHs25iSMhmq1LfdMdhMgVbvANOY9TjDHAPNp6ZOauekWYE/386awIWnDKoVVFkVwBno
WarDYNsV8IdBnzpNfb2NdGd6zpkbII+PlsAiMIA2JuY/CDl4bAMLjXQSTpgB1IehheXSlNUvHb6Z
0dvaox+EwIZ5ZP50uqbaoaJ3PE0SHm2QA81I9yAqF81AbHTEYJ0hcdRUBKUL2+wyNMsLiJD7C9Bm
QCcpGUfacYp/xHn3eR7M6bMAut+uHxLbB2J7Cbwb7euIZ+0ZwIwoCEhKVD8mkiGEZDWQz/zmaIJm
F9AqyeTXdRl92Ot4vHygqa0v0Qd0HBzR+Y4DYml1pSpu2v/gyZ93TbnHJp67HzvhgPoNebS25AaK
nZLG3gHNPt3WEbLWeNQAanN9306CcBO1OdqJ6fWa3syxSQKh+uv7uXxVX23uGQ34zQqmSTsAevir
bYDZ6ntuZPXhQb8CbSq/h90DwTo8LCFdH++LjgOOzuaF4fOynk/AHamwiwyXGTASRY1stNSSLKRy
tZNSDXkMdJrVc7WTq03r7dmcDmljbUhHgWZ0poCCVIYjmQLd3QNZdKsx/VkHfTGS9127oNpAnl4K
WRzdNe3rTOkCM+83DtN0HA3jfR7QX/ABkqdm+rTmTkvyaiIvZiZYEOTYdGJ7oW25w74Jx032Ru00
F9Qe+IaGxmAcfKMGpw6PBcoOSGpsWwNiQ60VHk07rdhpLJzODmhsUhQMXPDW4wC9H1sjGhLOJLvb
pG9IDIp44F7SmO45TlFWL3dL68YJR1WoUS1n209Re5MLlLjixKR+piFz3Hg3FYAHV7qiRHVuMaGM
WDdupDaqP4bI7S9TCwARsYTONga/B8pix/aKLGh7JQPNSAfq9gk15A4+VfB4cDO6aZpA7DDsRy17
AoOi2IeyjSOmXo4gA4pXm3/Exq9BiPf1hZbNONmWvkC0xwcI/+kk0UCBZAzSg7du8PO2NzetFoQX
YNCzBQ22Ls4erPkj6VAIprVXmgalAOd5WpzaHoxHZo48Mw0kNgWgUrAJ+7GeFBQ2avnkuUQtOtSE
d2tFn1TQEcOdDMpo47TKqy8toyhjMeM5CrzGZTNowc/MFH/mfcpegOBenWvdjP2o4vrLoE/OfrHr
ZJs6/TcTONaXogfi38S+8BFN4yRUAHfDeX3whaQWQFof06RadnY3Is0s3UkXTpoGqJikPYR6+Vmg
6gXU8zNIJ1OWewEIAo8kEpsi0Llyr4jZq45AIsBN9apTmBFzaX0sU3sAsgFD8UseNudeoowOEh9O
EJSokslMlvd0btnX1Roi1Ubmo0Fu8F0CKlVr1pD/LJOlAtezbYRH0xjBQtBqKdCK9XA71Em7WeXa
tmMQXHMBymBpdzR0tY3pzbAcZF2T4BahCQStBFHKTwlNLdlASjINq9hIBKY7WbqTeLecaYY4oAV1
o/xAZIuunCb4GGimvmU9zpLWs/rfqwPe05l0nF8kmr5t87b2qALg0VGUy2ZpAAPiWibYJ3HyXmC3
CT4Un6auxOhD+wwYSkiOHV6cHM3hy/bOdXZGc+MCLcbvEgbullQfN3VVmC8CaajtjNe3XQNgrOcQ
ab8PoLgIvcxFUTRv2uQDDfm4aF4dCHOvdFodVRsOmqltMUf2BvWlLog9rOBmxVqNFvdo24lUu5GK
BmBEdVtABABvbQwd8DtI59lkz6UDyD5yttxiOJjCtb1pqHUP4DXDpZLZvjbTLiwX/QdW2eXLguyr
TAl2ywi83Uj/IEiyi+zkFsGXPBRbk1vzpSvlhuluGoZBg/rnPvAaxwlOYCRcLozX0GGXt1xcOZA7
ic2ofZ3sHoDbb/q7iGuspAcEj9XaKImm2A9xVn8b+BPbZIyR8lO3tfqTgq67aBr+NBla+5SPupe7
CxtPwCbDmTj9cOrWMpHm+xQ4m8g3jtdmtudNr08GGkZSwN2QUlnA8mP4FuUxRmx8x87gOyBNds/I
RnTHVrDIA0Y6c1EDB6UYx1OR8+4Su2X3jJfv7rnN8URCTXm5IR0NPI+Xpyqy10UVw0bTm0aAwYeo
/t4rv27WQWIcjpEXAzD1WRnUdd70dl78dh1p0ArUNDUAxkDD9YisfhH8VYDR+FOisfkgonTaLzwa
vsyd+RkYPPnPvLffdUiA22w5QLXUCz+bBvGfMMZxPVArw8/CnON9tIQAPq5HdrMD0L61E9e9KAMk
hBXLXLaD7FTfRN0uztsfJCk9iTREQYWeC5oiuV5uKhEAKEniegWzPW6aKNd8TW+QpFc4Xy7o7U+O
aaEx/jf8L/Ig3WLMN8Mo56NZFqWPPUayo0QyJZfRnYMSHQukSwtQZ0lVRnF9MhLxQiqVnEY3cuEz
h+MoTOaqyRqWgX5rR39NV082EA9kHu53yE4S66X5Klu5cTz7C9mTYDiVSLOHpUon1zcZgMKUaort
YB9pOJqVHMq5sViSZ3ezgv5MeWA9jWP/KK6gPwE4f8mZHn1msnRnFvOPdBrRSFLfKsUG6vGEIk74
pzHj4zE20Q60HmB0WYYDWg2bmhmYIQIIMGsGsCiidJtNTokyAHzGUiBCbYohm8GrgBofQw4BB5YK
tvCAPZaiKv4hkcqArDbZD6JOLqgA1G+RBeDCtgbMKomzvbAbzYoBFDYWUpt2WLGbK4eial3UIDVz
6/pxFAOMGNWvFWoQ0JfMy3PbohwSrdKf9YKFn7ViSp8iVn/E1260qsamPKYlmOmQ4Gr8eCjFFkTz
42US4F4kdsUozUChlaEWU3I1kp6GFFUIYD/DfhYo6Seej73HY3M8T0P58u8HxnSwPMtGtrrqIl8v
y3Zzh7OieARnG4SgTp4vGwJpIXQVGlIgD++xO/0zLOsCDRFIUy95hCPm38U7nQZ44lAr+IZ0NKTj
mO5cZwQoutw4j0kmd8/NuLXQ44umEmyXyYCTOPfm6v4gIgD5u20KGCkwUamhi5utGwmgXb7pLQ3E
VjWX5NATKKwfDE0ruat6lHOQwc6ibl9o9ui5zVjfTMBBb4WNUqnASGsA2cd2fUuqjO3iodBWH3J0
7Lbeoht5xqNv1j8uRdb5dd8s20Y+xJoq1C8sbtC3o2Sa9RNqktsB9JsLmYVuwP1tjVFFP8eZFzt6
XXRKk4FCIY97NPXijA1bBstPZd7ZNEycJNBr4tz07iHS542FbOkpjMbpxN9mJJKBdGPcoXhJyWRW
S1QEpaNZl4KHSNf/elAr/4cr6mM0r7dCK9QytQKIyL9u5cGHxPfukXSG04uj3tx46uIHlYM+9I0H
JmYR4CV00n3G9M4HuyUOjMFt8CkqSnz1TqzxqkhfPpGuMQ0AVWkp+h1b/dO4AHq5tedqR0Y9LDKv
GRxgamt69ill7TfWJfN3BxsurwXo0Q3YfDrKcC5mbugo6Kx+LGavHTgbI6Ax/BrGwOjRdYZONqWj
WcQHcTDM4KfSh5Ud3czKcZ+QPQC52EESLQCCJw6eNasLnrtx0IASojOcCBsc08autnjGsk0VdqaG
lpB8PIgyBwKGdKeFoBKdL00RXwpyIZ1knMvxURsT50uR5NmBUs0qEx2/5aQtB1/BgwH8IZmRJj25
JVUKrGaS81LCNluhY2F7B6zYqcsC9AqinDjUo+KZhg7IvCeetS/ubOSrivSmfCExkas/BHjIAUQR
sAVgmileMtYWz5lIptNY4DeMDh80GNpTc8I3Ksrl0W1+zmb3RzJXeembA4pAlbWcQUnW287WDmps
W0HeDFwnog5Wg2sGMY40kYtTukj+9kf5lVAWWrJ5MLQFnkatGbyQfpx4tDPrFAUQb7sOtbsAjUwK
TOM2E5usRt07+VSGPa3bk1mwZbcE8dd+jvLzXIMuC6waTeJNkTFvQyKVI9NE9A6dZJEb5ICP0wUQ
lah6T+QXNqDhn2xZeFDYZgjc5ji6gg2uD/fSUFsBDrhZ0oV7ZXYy8Nm22a0yADuxADtDbLiopvMS
VXsrbFzwxvXYSbmmVW8EjkSBqiiM5alcqkMx431z7vkkNjqOCw72iCJAEosy0p/YCOhREMsWu25c
BpAQy3U0mMfetoanO3WC5CbKvUefszI74q8w3/DZjTaA5gRcgG5dZ1YGf4Vji/ufxLfAKSc/GSw8
OMAu5t3BgdOUsMKzDsDLgQWmgXfNpCTw8GFAki8I0x0v8o09f3PManlJ68DBUVpeHa1S0z9aRgUI
igV4cHOUlb7dxrKftZ97lFUBDLwz9cuEnrBLF8cMaQ8D2Ptuhr/3UDsAzIpQiNIJM/QmYGLs3D4f
LrXjoCZWGlYfWyrJ0ouuPDkuR6oJKqWnFe/pwBUHOLkaWAT/gzNdEl8Hm3mK6tPDrahL0EzrUevq
GM1frB1APBgJ7XOsTx4HYuE5mcr8MweW29ZtC31roH728+KG8WUqGHY5RiUA3zh7Avm1T+Jm6l4c
28ZB08L0z6TWUFAMgiaB86MdKHbv9GAjHlEk5RaoHDez6o8l70Ba20aAEQTRxh4J9+aAd+SXVWRO
V5zbBazpyZL/BMuMF0oKGRNlWTL37Z7teADiUcUXcKYBH3I3tXZ/7qd0OKNoY1hnSte4ehngPAJI
C4YB9mFlWezZPiS8rZO/swno77oGCi3eWcEnKxHP4DSbv40Gqzekt6Qe6c5VD8bcV33AMw0MNsYh
aOp9o7X9VchT+L7T4mNrABSPWONJlwTTB/IglSGP7fHuo3lkpCF0hw8mniOPMWbwL5sCPKGzTB+W
djgCQc/OWk9EwbDTkw4InXWfFNvFRbc1klXt1ZUDXxOFcjrEgHjpRXCOeIDVYmza/ZDVf+ccZUo0
pHJWxHG1Q6vU4KFvC/jPykwzdymia+k+qjOJh9r2EvkZNGOl5+oO25Gysob6ehcqk/EzGZ/ikQ/N
1tVhP0XXznqMP6VRhLIKcOysDQoPoHjWlKJVIZmiPRAHQqBjyyaGx36G1emh34FE8BLt6wo0SrSk
yFOU7kbO0amB1wVArgte0Ng11CLj2hPaY7v0zRHZrlvWRCYgtqX5dRqEITJkwImIpfvdGnKKZXlX
YDXhnkQ0qIEZI0f59lvp7ExVsqJa2i3rgLim6mWVD81ooMLaB5cHvzWg8nkvNIV5WEdiOFTfQDdc
7dw8ZSA8nczsvE6TqM+RzapcvEtXuu0P0rROW/msu9OKmgdIkEsHcxyyc1Uuw77Qyyel+q/wZGop
8jqVMSewYKNaRQZaLweC1WRhDDQFv2LnsW35Ydg2/hxo3TlD617lRUnVn5ljZ8WOtDhMCAPfHapT
hSbFQzlNVuWRhYY7efUkbSKDJBQP5JSLj8384q+ysj+uvwtl94D/MjUAgFR6ogG9E+QFadC2Txpq
ZZ4MPPCZF0Rp71lGGO2VJZY+JKYjvzWLZR9pRVPx17VkZPrXqkcXJdnUanfRxBn5/a1SrZfS2pwd
8D76TRnoSoGFZqsI5/yxgSpqCWh0zsw/8wpFU4tjIw0hh+ltVoMPr/ZWN5Qe1x7ZSaZZPAFMIJri
m1qiwty5yYtN2YAsrDKrO+Bdk25Sp8p9sq6OZCaZ4qx3otb01pj5KMHCA25Bl7DLUEFObM0rMTMY
PA2k3aKNCJr2QrqVvFlHS8Why5MfCbeqfZDW7GqOZrib7cA+isYpPvGQ/wS2UfFDa0ZZ0y9Qd8st
dhqCBIBZSJB95wkQ4OAA1mfsC1PGzmVVANHeRU1+rv9crNn6nKEi8eNoxZu21azPpKqMdqNHwHIl
KV10pBJ5diXJXqbJ586QHhutEXgmN9pW01p328vl2DgVx7DW/A5b/xM9xNO0yLZ61AO5t46Kz0MS
C3RfCtTjyGe6BWTNj5b1JwnkH+fjT8MsxIWe+VMTZduFgV2NPJBRBkHgYEweBcPzFFy2tuvhBLz6
gzsFMkIa+O5w8GgdYvRpHoeqDJ7MkiOZoI/ipbX0/5TzNP7tPpfpaP7dD+K7ANLxuhZ0LdUt0UJx
t5Y507KxbXddi3/KwENFCDKWsuo5xuHzdgzycKuqnk2Bqge8XOdoAzdAIVq3W9PN5w+0oJvQd540
1nc2JAuq58pvACqLfoAZB2Co7hR/wAu5ge+X6P8Y+64lSXFo2y8iQgKEeU3S+yzTXdUvRJsZjPAe
vv4sbXqaOjVz49wXhbS1oauzKkHaWsaAggcmquAtrivtBdKKhscnVj1D8sM9BYX5V9orF40hrt+y
MTfPDlDzz8yAd3aIwufvXBXTG2eVtn35SGqnfNaCCdUD6GBt6AKO1cM9ltVG+I30cub7G1FM7dlW
Ta/IVLlaSFKPYr6VcW9U1CuaiB0XrgxmMFjNau5TFs69D2M6FIflPtRb7s1CMR4inBviJy4g/IrD
0Q5Pn8hHqSyJsPWibpd0soF7+lCcaSxUsqFnwSpua4CT1ZBi/7qGpsAmxSpLoMTy4Wp1TTt0cGlr
9D3p7pEOH9grwYl6FFtU+rjZFrD2s98+xSn3vy79FDOTd7VKPTUQ8u5RTDdRNgL6fdXLEjso0w0u
eu5GcBuBQvY8XnIoxsMEW37grf4vZTWSX2tb9wvOS/0tPOUjQAcZBN9NBqRmOspjENsw51P7WWq0
XPsGfGR6TgwnAFzTkkcohP7OsLVkx6y8lN8Z/HJWOXCjME4sYqyuKmu/7Eb0xEDhl8Z/ZmmbAu9q
WECEhoO/f3zTYde61XEIeqdvbqA1KJ4OPIfiOibj3jB3gUwSAP/wkND9nl+Borl1QGHX3p9LKTfD
37snmyY/zM8AfI93miyTdc4tmB5qzTGP9FRcsGbYxFVn73Jn2rm2496pYUYF4a7Gf2fj8DtkAPF2
S8xuRQmwBUNhQ+uanWtq0OJWV1LuAGsYeDK7+SGHjeF8t9GXCWS0dQeHX5AmSJ2o3RCZiShLxGhy
hSixEmTrJUQ9SrOJCEVjhsfozIZiMR5hnRVAeyao4UDnxxvUkGPsvqGfRDFi10x/JmY6CXFrLNOM
N5UF5+qwz7zSKrObK4PsBgWL7Nb3sDloAujQG3bsmqtcTRsFNMqzLP5BeajQYkJLK/2kNcFhuZZ6
qeLnSGe3hOcbwZt4nYpJnOmOy7+qaelzBPM7mIPiZ1ji45TVK4ML4EP/TISdL3daCldDbjDtlMrC
3QSySUErqTQo7SNGEzRcGorRLMVo2GrF6JlB63oUAwVLq+bb0LiCT9Lv8XJhCcp21ZT19r9uDXWl
dlOkHHrtEiBys7CaN91hkedPyfjSRG6LWn8QPQwsALdW5ToXWGVn8HqfoEUCEsve59Ut5769Kowu
u4dcpHfosWR3q7ZOBrbuZ4oLPGw3cEOCIRe52blKpTwwGAjHcPzczEHZiHpTMQDGCBzRgihzlf8g
T/G2d64gTI0QUwWmWI0KewN8pz17rMC9dRP103fyUVk8Uz4MP/mv0Ew9oR6D/zW8V8Awz4GcmZx1
FGUj5KIkKpFdMdSeIXDY3OkVu1KMGlPN4sfpbEvOYUrIoIR8hTQAhEihELJaYvPd1D3KEIVCCddM
ygVoMfJsnHqgEgQ1NGqm0pXFtj7GI221zbjYdjl2AI5VJJATbs0r2E2oSgX+dx5DOlmLpHld4pMP
9KM0op8UoknKp14zBT8MddESorS8MLa2bcFWQZW+UlUEq8IumHsUwy9nl0tIANMkNUsuDd1C/6rn
3S+8iLLD1KY5rPmMdc5i+QyprSPkA6xzgHOuMyq13b7m/E6hJU49bRixjqe8KYWzZ2xBE4hm+iAt
AUJUt1musQOj29vM+L/uVZcSLFIo3K41LTvNeMpJgLxkjfFbZeKIKxh8lE272EnvA/SedR8qLaPM
snsLicu7tO18S3nFxHCgTHl5K+Y8yCKIta+Nqhb3jxLGoo6BJx40MT6pYJR9UW5834cRo5LRWK4j
eQzI+j5JH9ytL4EEeDLQ65seDKWxDlkuYCfK24OFR8rBgfEE6EzcvFEzKc2MysCxa4mjwPWnCc1w
vussGA8Ut3lp3vIUXNoW397R+N5LTduVJlawvHfqJ6ABmydmygrIc+HvKEZNoL2OMpAP6AtKCKHt
6KOgTyoMOoi92uGBQvS5Ubzs/Qgw3OlfudAXnHN7ENqAq5cubDDsdFO1Qb23qsj4anP2Bpf1/F7p
Nn+BKyqqMp3xNasybQcyPaxPxnvbw/RCkLA3qtuXWc0bAg3JBZCBYDc1sEmZg7PwN6VSk4Y+TrwH
uL/N89rUt8cqq0+6MMJzKuEIGYIP+Jb7rliHgZSHPI+it3JSoPHCfmJ6Hz2aTr5SFpBA/i7msFSm
oVHmE6Tq2v7SyQHvJC3xDzbPTABbCrmb19lqsQ3o0CXEQvZCa23HNJxr2pRbqfstXKWLJt+XQXbN
3P4K9WhIn1slZC2WtWRVlRPb0kJQwth1y5mbrZYVZCO1qHhaiZHBBpJSAbVbZYElDv9PhRcSfCEl
mCVlhGeC1pdsFpdZ4v+VS7EO3nR+AblzKK8X3DzZDUq8xgCJcVEDBYhCj33tDMO+ChjRrGBT2u7G
PHKuNEFN2Ui5R6kpnpOXKxp1GbQ3QcKwlKUu7kQNXe8H7hXbp6nWPQbIJRo92oAzAAJjIWGhZpID
oq0MDqNy4LATp3A7wCuRovMYdpBbux2jA8XKtPg9O19D2RRkcNTdoCyHOr2q7rlWFB+qKr1BjW5i
R4p1WXyw9Sk8fqjSzV1dyXD2OM1ZU6KdR6i6MudZxyZuLW2tOkDtx/jqtu5tyDv+6Doun+24mMOl
zepjbw5Q0lBZyVh8vCgd7JtbpfrDb4r5okDLoxUMCNLE3UFHyeMoq7+DuNaurNp0IHbYF09xHL7U
EyveYawlNhbqzftJpYmxXcE+lz0CHDKOWN0ORnOV9rTtgdr85kOBeNPbgsOKvOm/ZHz8HbchXgUS
L1vXoTCPrWq6FO4Oc88Jxcehmug+xT4N/6R8utX/x+0pBae1Nf7JnYh780YN0yzz1jRYnUlsq/af
JgLjV9GW3XUJwyipPA6V/UKhFtXQm1XuP1l4yEQWuyoTb4se/KwZv+RVlTIKyYAN2hmx/0Ya8R/k
4mmsN13XrKhLiT2358RGfatqrWt3k9aED3z64mpO3Ivw9n4MKkS9CNrqAYoetyXkGNED7ylYUv5J
lczEmYx0UFlQMWrGyHQ9bGXyLQ3pXynH3tnkrZHiUKFLAg/s1mrfWqDbmvWx7qxTF7f5zumd4LI0
dpmGqJS32CJOkfkrSHm+o1huWdgcUmKVy690fElHlXSuGdcAlbJKhkAn4OSTJgYNSA67ScCrRahl
Gl7DdYG1alxWITxF1amnNQKEDMGUA74MmPYnZC73wtlUdWkCfc1l6pxdxVIwnc45h1HRwgS4f2rz
fJ9ZVnpDGTW7UW8ckuT2awkGSZ/OM2xyd1MNLPMSojSgQH7awgduWt2JGsoYGhw5Q04IQg5qYrkq
CsJhDV+Lcb3E6AeQydhvq6YLvOVWibqWWbq/92vxs08FjtApGcAi6wSzkf2nm8z/AbNtwWQbxkOt
mHuTYvM5uq1du1KC7p675d6QnbMvzPqlC4EMpSaI3AmLbMKUdoQfNRWydEkY9cNghXnCUBji4AKY
uXz0cJ/bw60Bu86YyQfFLD1RrjPlm8uT5iil+TNXqaCgDBfpy72o3fhRh2P86AK7vTfVHqarbQDc
IeKp7QMVHksvrTvUzIBY68wRkuphfl3IIEQakcbvOd94pFH1xSod61GIyL6X091M2iYGlAF/+8Cz
vM7D3i+tXWVkmUe5lZ/Zj6oKjLVfdMaGhjQB5uyA41InORgQWwb4OsnXedvym2FBHrhp6wZWDBhq
ueC3sEDj9O20rnlirEUGUx1eQ9ijUtyJ1A8MHGNaDpAsaow1VLoPjf4J2F3nEDlTCYsmmaT6qoyC
+gRs07DnQ7XXkqI+Qd8ECB9dbVhoTA3lNc4wFPMl/zW9xFL2KFJQERJYgbQ+6vo+TswugUKXZw3/
3QuiZMBE62kpJGZASMUscHnoUk4FYz7stu2DXgNiCI+sd1BDw+cikl+DybWPrlpyiUmCHQCe3DQY
1UXYRjusqMvVuC954DmGrDcgJWGGgjiTxCmXaqDqpG3hASZBjfwnVpvqt0DjkOGULAs9GgBoCWT8
nzQaxmaIQ/RoTLArROGggPH9auJhd07zqjtTb2mWGGT1sm0kUxAiAQnM9ORv4A+wMAlqcepVQz3N
apWTbwFMYGZEAqxBaW4ECjxYV7EEcp4qODc0ni9vQkxRl6YafDbQd2iLDfEDAy3eZZmS+yt7kEso
xoUP4gixAl1FDaSeydrxGON7qqfg3S+IF0dG0xamhwDQKfQFTSjc/AaW2/Gal1PixUWk77HCD5+x
ufMvwCJfictcc/hr4uQE2l3+uIfuVgzYaWSd3Az6p8Ugms1kGXDCVTEz1YBLzy703nd1ULg7t+N3
3daxEQ4hoQDF9PEbTdhZ18FtKdo1tQOZO6kke0IU10GZVd08Ep39XAEXvZqMNsBmPtSgPouCwXFp
xqh1II+pqFQUxLYxWmWcdzhwKfJT4QQfm8aMoNO1BD/lpOqSqbMd4NuBcwEbbTomwh6PYdlM0KjB
cInBuwOfCI1zmd+aEFSR/8pbYrIqjUPufC8yu700edZe2DBiO0XjKkaB3aogfZwNOH1WDd7M2QXy
s8DUxyMo6gEQOlWIJhwuGRnkJUDKXHzDFrvByh911G0dd4TFQ6TVzx1WCzCcjPsDxYAS1444pc5B
cCs2CYxOL7LRYJBkRPDNdluA8F0pWLTxJVbfA9waq3SorkBgAfzXdsmqMexkz7iPsuL4tJQ7qEwB
5lx1tCbj8qkCQsNSAYCGge1HB7WcEnIoOF1O+/wGrk2/rsuQrfvRxi/YHWKxwXu/96rcAs9PM7ND
kmriSWROsPbzKEGFobKeRBzoj6l7oQElxAB2bySgF5uqK/GCd6H6p+C6cSpSfKdUN1QIXQdrhJ1p
NPcllIoK0rwJfHgP2IttST+UmlBCF3ce14XzkrmBPMZ6GgNAAM4THMRrJRvy+7UkMwfABad6oZcU
xXkWjvvIhWcTC3psYkofPkKoessRjybqNYn+XRi1eQDowN0YLvRa9U6TD1ia4r2Yp7qnB/031G0L
wFDk8OCW2T9skRkQf0yuDXeNPXiBvZcxK906NUuBRgh6voPKu39wNf+YViPzLNN9ce20UyD2H45p
s7eshERCp2t8B3PP5MmP5Al+wnydQQ9nrUxZbqFqxrDubjB2ABOOVxwwFcRizShOUgN/oIv5IdX8
9G2cADGyQ0teWJQmjzqw5SrUsWaGoAlYK5l5zktmfGgaeHmcfXzowrSr0zJJuTzgfrtKe7uE70Ow
oWeq60x/s8TH4bF6wtLDkZ6tIz0xl8fs52mVXUnranZyDa9SvtMDJ75OeSqv1KMGO11QSWQXbJia
NfoKKFZLZDscRg2XvE97rHOBzmroSyjVF45sKasKVDiDt/6tyFJ1vDv5J2qcAcChA3Xh0Qy9eTbH
I5XhL5NgIfunMsD6tB3it4YVL0QrrbHchtmdhPfqmPs72Xb8RJRUaihe+obrOeCEbiiWqVyaADfV
OJhW9ULxoTZ6d93jJqm6CWUsd1puUjrdumRu8yRyDpJnDwNC+MNqryEQ1ucoy8dVqoZgIbvHTIN8
aC3iCccakNgBNGNQDfVMILchFBanmyUWsSw552BhQCnzTyIF08FKzqU5PrDGsXc0ucSpZzI8LrUK
VGbU5VoPzPluDREOcZYxCK8MAolZ4VbQu0FD7Gjq4bv/t+NofPspjr/mvllhJYCWptK4fXeknu2W
a5dLIsvYDBzMZmKMBGOHHUyW74FkGy4U+tBAMulCGYWT7uc4MFVrnNhX6+VViz8sHBgHYwFjZrx+
NS1JzRUzQfxpmX7q4VBt4mCg//1i1ux40yuQ9RLq0+GbGKLqIAb4PPm8b/cLU5BIhrD7/T1BBXKa
pQm6Ar3fV8zMQwq6fv6v29CEY6cJoACdCxcmpbZjLOrL9HQcSJjHKVFjBEYfIh6WjWevIbFX4G19
gA+6cQon1zhRD3stq9oWqKxCjavaU8yCnkS1FfiTnXO6LMKHhsKGR0RMQMrZBuUPezVzLT+xM4us
gC+4hD6JX0T+dSjdDeqB4gjXIPyZEFuTeJtpZE6rpAaEFKump0DXi73RjTjRA4wfbqhhDbxhZBvb
CszaAx07+E7Kz/MsuaHSmGb+d96HkwqaXXdqYVPawwH8GYZvT5oes68duLfb1snydNMAtFLghP7C
lZE0uUnHjpEc4F8GqCOl+EbQeUwC2kk5iQ2TtdVooviM1+Z/XldWrlz3FdQsiS+S2GZzSRp+mBkh
NMSj6DDTR2iIBfph9owGWPVfyepauhOwtyvo4q4mVeK2kjG7MxyulZOdXylETZqXzoY1wvZoCHBe
eqdeXyQfcike5waMraDUZKvDHfrI5s9b/SLoQ44rnIYX2k/68JePnYZzqvrVWDUUemyBcy7X/xHC
V/Eyjjl/GUvA8wPNnvY0tOFRBY+aKdrQkPuVD7DRgGou0CAvQmPy3vcN3MMxooypzOAV6d+4qFA/
r6IfSVJ4Od5Q71NX9NsgSZIDfrnTi8+TF0qAAAr2YHrp3szsKjpo5C6HLHSYQk0AjKaZYLW1nKgM
WQokkvS1jWMO4Tmu8xBUGBNgwmUc+pAkr9tfNKlpJd7t1P08zum6OE8yb2BiBRwndJrF1N/BRiy8
ME6Sn5P+zvEo+2XjgbbK/RKCk0ILAKl2w+eJm0AKYIGyoQ1anAT87LpaLvFsTUALUUDqjnheWFKF
iSZ2NKImIGLXMjYVPJuGIeuheQ+ukEcHP7zD6rxxTWwi/n1uRLElrceDdzk3GiI32EFAG2SbTqvP
rT89j3+szME86KD5lELlvm966YE+qKNgVsF6ReWQvznqETAilA/O8uTcqyN2Z0pKj9UyPbRqaOi5
veOBG0MnHefxUS7ENUzrG410/i4i3dnFUo43IzDDdWHw4n1onIutBdpfmVPtJyezv+VVNHgokmpb
F+7UuB/0LgvIG+8HUPXwCI2iYe+gPLoqRwH+IAXtCeQjhuXEmPrIgYOTtY544qxF2zZ3oEjbe6lj
j5CB2pbyelNrOC1QR6cfmlbuBuZr50LvUM1yvhY8/grDyfgtbqIOBy9VvMXbJXqLJpwDT4DQXEXa
pF9CHGoChx69KW34Uwo4l0dpSTK2a+6APE2zsTvsu0A7icQx13yKHtiX8zNUEPkZAGBUISyCa1Mg
SKJyr3KgbYFH6jxP+T6EoRNsluB448KFa5JnVyawQE16PbpCNEkzf5kGv9WmHtytHCBnhzXZBb6Z
xmtRoLZPQ5Gxj0OaXZKZSl6GoW/IHVaO07oYquapYEMPzsLEDszQ6ie3B6nXN7/RHLQB6yfZBz5E
44LSulop6lBRmG+gUNq9CN9oT0EH0CsNw1ZzH31qeTSKKtG9RCWkCiYw03DQ1b0MRpR4LR46+9+n
zoJb+GP7c3JLPV5CSi+CmMQGnKXxBEcn0CNB3EQ5AZgvDcZ3zrjJXL9ZhXB0vVBTWGV5QSmg80LI
Na4pxvADX0bVLEORcfuQGdqB4pRBk5+GoOa8w0HXh28z7ksZyz0ot4GW2naq8cF9mqChnxYQ8YQ5
2wAcaVPEXpCJ7BpErb7WeDx9TcMQ55LC/8u2YOSH3doPNwpQrcvy9jbK6Ftvli+jegmSChtTvVwW
GSzJx3xDsWUCytYHPKWy8xxnbCOTnh+gq8FPk2iAOqbuPK5D/WQwCxDoKVHSHEhRoaBUppGfL/l8
dV+Cku2XyZGuMXmQbBTF28trSE8A5PCtBiZnK4HM2NMwwCF+578HtV7uNabl20Rvo2/SCrZxH+Zf
IHUxHiH8i32ViudieglGrbxG07irRMzvpQ/wYWnjcJFpLb9ricXvAroBhzETErvff2LUw065hYHV
na5klom9Yc5A5pDFuqkCWBzHDT8qwZXvWDehcAYNuGcDsndbDrjiGcKNwamANezOkLJ4pIHNvIxn
3ZqBBujRB4Pl4V1WKU54bTiOlXqL9cro4JWnRrCbSdaushmbyGEsDbp0A004cHLIkIyyaL7Brwl8
4DBdO7HZrNvUCK5twqpT5fvBFicowZeyNeFIqVu/rHLCitox3ofK/Z2aRFUFv7YEyzWVKnz+Xsmi
XjtlU28aJQKXKDIeZyE0RtLagMuKalqz8z+OJ5qnVF0X6Q4A5BslLpfQ5JwnBritp3H46mruX4nW
ZU/DFPHT0GJj5Liy/j7UzXZw7eIrJEHyfeAOynbVNN+n6hvNdwZ4lLgXdLCirnkJKv9ht1P9fYJ/
gCeraRdnogHxZvppQePymAxp/SAxzUjqP0ffQg2uqtjOFL2D4nkEX4nYzZwjjcOCvel63K0h6XmQ
dRXeJrtr/bU77qcaCOR5NDaAZo5Z2uBPE48PvJ2qSz5OX3Qm/admyLJzDj9uT9MNfq2d6SdVQ6gR
MsWfqY5K1lIwiRKjWRc4QMUHD8B/0MuzT+6/1G2UNxz18KTPT2PxTIOi6JJDL4zXJufm65ho0Jjv
9Ojv/msjovrvuGV/l3Cy+IID2xDPt9G5dK1Ijk0zTbsKTnqPsMWnxWWkf+s7APLURWCA7CfYUXzH
55F7ZRdYD8MPwdvLdBzfFhrMak2nBmXJAQt9aobqTo3TRcYpg+N27vqtu6IYiEYRqqZleah753ce
pN8raKdBImGJUXLsp7D7nezzEs+KnkFrnEN5oUyrO030OfsxVQVgYdAPOIgOuOUYgqvPbg3ighCp
EupjTbnGKelrWwl9VQDQi51HmN7iUioy2aTtAdMIb2klcbrDbP9L15g/DTNnf09e5uTal7DlUGeH
KjQqQnX9mJoEYPAxPWkiqB8U163sQwicswIHLdCmpmOGeuRrt0tg+hhL/earRobaeOYo8LkiN60V
pUHmEIU9C6eJlEexuUlwaBwmwsL3GdfOyYkI8T/tu13eg0nnmhJ7Ytlfy7ZDwdgCAw0qDPyQZ9ET
Kim/Q8tkxeBJbUNKxJuMUoMY758c3qFEzlAm3LUihcCyL/+it7Ro8W+VKZim9AanRsL7E+gwKzrS
sINs5J3pxopGdFUJQ48deBwfrypSyLhqKCBAazlydqCB27uCy+ww4EBpZVuifqJmwsmMl5fAVrQs
aeZYX+1jO9EflIBT9fSgT3gCWqAYJl46isRr9OT3BckY/xUXMJ3XzVCJwSkJuA/dQskDzmOrYuC+
Gu/Q752e0sbEftdmyc+wjzwQBcDNY81biHUEXk3JXQ/hXAQ9uEJHobyB9bgaRjiG8/A6N735S0lO
j6n60pZOukkyCLDBnB4YCvricpouYsiDDpnhFYPvg8qV/WIt1pr4ZfPraCX8ij93fkUFod361oQ9
qIrNuVnEXm2nvDs1h8chHhSgYOIArcjtexEWI05fdUgk/4kJWSS7yg0eujM1ux5F5a9mA1HI1g5/
GOD3eWbIzAsUpI1rUNQQhTTq8EfhaKcSUrpe2DTuUSsZthOsjm6+ruE7Nh3iLok2eOCY0oMbCtyP
rAEqWNhxP6U5aqd+8ajUgCKwz6qgmC3B1C1Z4cFRgD0Zf0+6Of4VGxAPkKHVv0A5O9q6+HJ5vjmm
/ZXbGdSBc6PdNlqfHmpt7LE3MF+miAGcXugcVYmuB38jepurKZGAYkggQK+dlTBRAQ1X3B//PcZ/
5MkXAMpYsW2eLVUgneoCdKysGcyzDnW01PWNY6FGNra9xZpyKDt2sCy0p+8CX12UZ/SiPI56lx2a
BDwxW8M2tKzyDdMHqEWpYdmC5UM9algyYH2VN51nyDK/ct+A1vdUgYBrOeMeFaVszd3AeIXt5Mdh
E0JWZJkNQf/exO34ve2qbtXbhnHnUWzeUzkEtwHKA0vIUPGyFM8odA37JnGsC7eM8LVMtyVz9Neo
l9Frnm5rNYB96vQ0dK91nZ0sTTp3MTX666Tl80jvLP01E8mH0Z85TRryZQQLIgd6qjK0L8VY2Der
R/2FyeBr14Xt0eEdCr1qss/jHGIvkbkFq/iH3jrWGjBL7QFO909mB+M3YWqqCtUHF4pbpfwpO/dj
fHLB+usHt8eDDIdn6kPLgkx7Ath8rYdMfx0D26cRyJvYuai5P5k0p0Y61q+vDCWw8zQ6u26wudc4
WAAFwKG9sX1VNc3b1GbjqYAaMKaG8c1sJIfsgaiBq8cQBx5Sdm+THg0nmcnJCxI5vukatiwOD4Kd
UWvY4MF1A/wqIIRONJ7w93EqYEINJwo1/2Hc6OFLgrcfnHuqdyOS+WVpGPAeH4YgRLw3QYiH6P+O
Y0cV4WUBr0J6YaEA14FNPBmoz/3zEltiy1tsGiBsbGeDZ0IP5L1yleeEXn3vod+4aaO2OsKiXnsO
Rf5CS66w7HOPWVZyhYB1BYB3YK1oQg+1H3CUZU8WPtcT88HY99UaDn7pm9g37s0ETGGDUuWlb8Xv
hoNyf4kr7GhBBxm3SVVo8OejlpLyUz4GbL6ALq0MLIG0upsfqfTY7fQpPp+ouyyQPjx3P3RL6SI1
GdPfy6glX0APxmYmPFoC5z2N+u6SxzjoSkMzBjGJBftSDd2hDsB2Qc2CZq3IaXHcGn6jyZjH2cUc
GRZHXjbF8BKz4X6ljgio6UjjcqpQ9c0m7D57nNyuaMZvYPVkRnG4oWHeNTYwhhoYVSYbvN7s4n2g
d8lz7mTh1czYFTS65NnFqeCzLxt7FeF1eaCYmMLmPAXyGw4D1qIOnafeBXwx62BYoJWu8dVK/Wpr
43+xoyGo+CCsBiPwGmb8Bs3iCC4mTnmOmLu3eO7emGsxG4+VrtwAxwiDYxVcGjBaXwNNN9dRDHV+
QzPsS2Q3NgAJkTP3kmxiEL6R9rovBfwUaJoSkz5+S6Fx7MXplJxrCO2d2kA3t2DW108CMqBeIkT8
XVjGwTZz828/7baVXuY/RmUlm5UDAwXa6KC6TIATaqTB+KET3X1RL13QKG2ci32vdX9bQZ7FcjUw
uGV3tVNZV4BBYtA0UW4DZbl7+JMC8UxFKY6TNT1ajiVRHrjJvpwm6AMoNouPB5nkiXkjIovmuvVu
HCHKulBdeA7bM/z0t1CRYSgjM1Lfm+Uc/lw/383U692nWTu2QODDIZm3wHg1jkOxPDWqLUF454lJ
dJdgKDYLtJd6JSRm5lwaamHb7IG96Dz4g4E+g9XiKuoj9myhjH/veXdw2vjUm3nxpbWneu8HSbjr
Hd98c1zbKwdLfLeCpl1j3RGcJ0jIPgK7qlaQIAq2Fip061pVp6giRY2TxoewDLvDUrpqlKgATVJs
GarcBCWNwxKiNLplX/G/qxTbPxxlK15HEcF6Dl4u9sq3QXEQIIKJVegG5a4WkmH9o8aurKobrFzN
HXw4m3noqHSayLU02zfwMFpRzKZLopHr2NhZwcdbOJKlBzzOflAi/YN0h6a29APKrl+Xm1I8M8zs
KKbgeb4nxboxhpZFf0NRJP0WFiheADT0qzWxjuiEL55F0w47rAOSw9CN+QPnP+6Kl1H1izVH3ory
Jyp1LWh3mbgZ0Cs9alDQAZeMda92Wn0L1M2wsTv36VS++TdtS9olpFoyOU65b1AjX1RPPkhvUwqe
vxmQNyjPrUKgqle9AZHKeUxTgPKV3ji5Yl8m43OD/8OT3YT+JR+wXra1ib1DUSnxtMxOL8IZh+cQ
CqMUH3XAQ8I6NfdQAOPvWALkPMMStLJuVY2iOT3fW/UmmJ/6NIYwzbcoxDdteUXMb4NcuvzUcWe+
bI5ZubUtBPPPRaXWBJrWeaQZR6puPLehq7QWo2WWqCa5jRdqOT43kpabpkocgTl5JUE5yvezJDpr
IVibCl+0NIsdAMU+DZfYUMUh8KLJq+PvIILopaKp2d0q8uSKpST84GwItOD3hMXfn14/Bp4Fjt75
U7xM9PyaJ1BHUJOUnxR+wFfUFTbEmVzRzROVOWib1LS4Byy7vEa+OHdGomeeLBsd2LlS3w2idJ8q
m2MXk7D1PFtAVm6di6zGMwqzCXRzn0Yb1EUM5kgxmJvcqcKN9p2kXXp1GEHNPBwgljuLy32aphzb
EDXoD26+6TTYceP9fwqVqCwURuyrpjlAiXOoQ2k2MIYUS5U+LfWiIGlhg+TiL1JdQck0QcMs1zwb
4jJnWRqAy9BEq8XZOnYiAxQS3Nlsk9vYWM65KFMGVFHx00x7/hS0JnuSDCqjTmzbOxoGYWU9QnCM
1Bw1BtDZWzjIJGsAdfgTc6Hl3YXQ2Q3NqTo3ITRScVCaqqNvilDj+yY28KE9vgY4YuPQwWTQtfLj
ojtpPtZ51IO3o1oM6jCRdKFI7FHQUTmzltoytrj+g+sFYGd0bKPD9wf8uHzfw7L6AJ80QFmAB4ar
Dg51loZif9LCGPgGc+DlBkp8k8daHHKQV9rioUY9ilUwpGIxUAYUIuc18mCjodPY1n7qnOclzooG
eHJAcDSWBtDKnMZrD5vKLwMgC5z1/osDiZ2nAfXCUYVTHYxPrJGgMaaGBWjdO2dwuo1WABoV+Vp/
qBS/GJ4zZzBEzedRr52tmRhsXQ6VeO6zXrtZ/8PYmTVHimx5/quU5fNwm30Z67pmDbFrl0JbvmBK
pRJwdnDWTz8/UN7KqurbM/MSFr4QikDgHD/nv8TOfm3B+rIe/jo/dnD4Xeevg1Fjh0Qp3uf89aBl
frp8/tr6Nd+Z02SX9yVWN0tGvvC6avQBDL4zV92vfbmpIuOxjJomHAO/0wFTIR6k+b2q016Hfr3Y
A0Sqn2FgaZ1kUZgUgMT0M523xql/an9mBeAzI1q6TF3HP0PWGchPSmEePVSJrgygmvJom4jDR5bo
Y3ZUf23LIa6OrNKNLzWb8V/zwz4hwDYU+2As2YFWi5KryEQIaGmNGf8nf0nWZB4cuTWdUNuhc5sJ
OP5zjijn2rdO9mQ+btRxlNu1b3S1qxKY3q2UPN5K95ETVNyNoCwI9pSnTq3Bqo5ciGtTnZD5zuwp
hFvKaJyNNrJuQ3yachMA7SSrnwrzDWKIhP2Xv/Tm83X56yPwcR4icn9DF68x3jJo5bV62Yd6tge5
SmZ+FIixDy2y7Mu79SUEFv3ZNxbquE+G+OrX4P84999Ncb1y3MVdmgOQ8YjduwqyS6K2hyrRyHIh
AHk5qEWzS6sqvu9MsFq5VzQvcYNtySj1D3NhA9U5jsggkI9z62p7M271kze4iMio02vdu7hwo+SM
cqLRnpOmflSjNPkmJB5jRuHVt2XY15eZUJrNOhASOZRqPr0aGD3sWsMuYbcI+etI19RULBbJmjWt
Wp8Ua7FvVqP8a1HJG+lEbYRxyCNMWdxziuJ7q6vyufVssYnDsr1tTKntx1FRT+wHUJKLlVOUexQU
RaGjIxyrF2KADWm2GIBHiRyOVYTVVLWw1ZJU5cUyap5ScNnWvvUla8+yYB2B70MZrpN3iEpH2yaZ
GtSwEgLwAnGaLUnef7V/jc+WDSLMTscrdQAt42isKrU+jLhh2sXepKT1IvTqfirH8K5CI5kL2n1d
u3/Nkkg/vuhmc6/MWXhnJ9N1LGr1vUEr78Y2VO/WCh7CsImeEEqqr3SPve66+9fIDWwozlhHdTCG
TaYO84Uc1I8Y/ueDGU6kXFpv3AtFlY+24sHXTfP3fzMht83FKFUlh06e73LKXNi3A6mMog9RPVia
64AxTOpllnvPiiowxQvHaasSwcNWVq2HvM+dK/Tl79vZMR9mp7Ae7Lq/NVSux2pVilIx6jpgihvj
fOOmrY+WXAx+jBdTE/Gl3oQugrijufnbwNpcp6yTe6sDKrG20fcoT5EBYLS2UUuGVDM6abzzhqI4
S+roF5FOHi9Nnfxc27n5ILRgHVt7cqGj8u2J7HLtU9R42up5E1PiY/6vwz8/bbKNhxm7C6PLz5ro
+odEbIkb08s+bndIi03HfNnQc7Gll2v/2gSSwJKbjzCE4d/0fr1k9cZW7zesk12APY95qSngzj9H
nCUl+NluXeMOkFh9WPvW46Y1TegsGcO1nXllcrJAda8fs3bF4yKEh23DppoLwGC1EiLhV4FQ18OS
ikCc3U0S9GbHNvG7USBf1w/vjtrJoJgAskQmoKU5CbVdFGvN42ykbwoYqe9V216Q/uxf7LHOt0hm
NZfUGyVSA+I2tNlwzqYGGLVO5StabxkaLK+W6onDVFE5W5tJG+8EWb2nvpUmwFT4a2KZhjrmy5A4
GeDDybpyLRkF63xopvritzZfK9DJ7kD6f1/7mwq3UaEX6k7TBJv9YgQm0879Ea+Ln++spQ95xP6I
KuD/a9Ra5q2folrmVVbriLQs+ay2wBNDiBHlvD+yYLDkY2TafrWHbxIO5uXa0wmAPoVdRZe5LA3f
qzJ5WzrSvGBXY29EanffXh0nbL9JNXc37HR0QtESVG4GmXwdNlsPcGqjPCJy6e4zXQLTniWJSuFe
FJO8mciR364vVpybt25abzRHVuTr/9XPXWYQrg7x4VcfKeQa3dfeDPpGv6qy6XWl9WVZ9CxK27rT
qSneeIqGiu5C6/OGroJE3uunvJ+t50x/XbvNvHUOmW4P27W5HJ07mX3HLqy5qWHu/+loh+9/8uqh
uUz1+dWqtPYxc/odaO36dawElglpr++UzKteh0JeII4QIVNtgndvIvQnln7RajJwDCrX6+FQm0nV
cngt3O5Ph4Ojv0B4ITrPWktUTOKgVBw0S9R0n05G9Oo23oWZWepDm+vVdZHUMJKX/r4zyk1rhONJ
cQbzpf229ubOlJ88EgCbtZmEDhQArzauZ65rlFTQFFszmjhquleimpDk5VQHxCzuVT7N+1+5zHVG
46h7a55gPGimX5duhU6kfmujFHQBtufZqc2FDCH66sI1m+e2MJu7wmqbu7UrpKteumanCn0YP8CY
OsgJzjCVF54Vw2JY32ZzyKKtta9/6lsn/qn9+XbttfK0cQN3csoLq5390oRQ4c22/h53G3WYkndh
1G6QUHG/jpBHugxzCAFqm1uvrYagftfo72XoTL5H0e/OzqUEKNTGe8hXylnaATZfDWBhS9yBlovY
AQInyjJpveWIKE5JZL2kKvkcQSEPgEa87zwtf9TV5B5FvOqb56J4H8bedFuUtX2R2shQrgNcLTHA
2zdnzBrYZgt/iBj1TkjOwjohS/VXx3TcB75Ic0y4KXei7ZUXqXWfn5CHrR2EfT5d4QCNgGxYN3Bi
m2uHlXcPDB/ivIXF2X6qKCraeZXhK7O0rYhy4Wd7ooq6N5b2ZxSIvxmA9BFmXle78LfCeb4Z1Dy7
gTulEUFSRvg1AFQiuxFhp/lN1v8cMNNqvsmWgb8dsQ5EocNA1WgI0FF5WD/KTaS2adCcOGa69jgp
iv2qgaHfoHpDQoqizbMJysZIOue1G6pmL4Yy2Se567z2EzlBrNueGgSST4301M3ab9bjSyXD6L6t
i+wa8oHtN9UEL01RhoNqmMoBwtsUDG6tnRXH06/MMH1dW6G0xgcVONQytL5UhnfJ6VdvFGlo5wLR
fb8UHq5gPCSPne5Oy+o4Xmm9413YLhD3pfWpNwllAEMqeA2fzb/OMy1luMLi9LmdZnk9Dol5SBae
igqZ50XjEvbzph8u9aVJGSyUHjITeLVC7g9BWC/dQCzaLamq+rA2x8G9i22n2eHS1u/zlUmzYvpR
XA3Yug8Xfa4N5T4poR/aaI6CPmOrEVYXhQoeSCU9dz/AvUL+3ymv2JprR7bS5qGrw/aaNbjagt7M
zpaNH6xtzOHXVihXjgc02W+mfVZV7W02kQKFAggxsg+b29xzq8uhStvNbEzJt9B2iG+S+VVxtZ+x
d9QK43Y5C1MEX6qMNdAhnJdfL5Gop8vKAn9XjpzfcYRQb2dcvctb23C59IasoehcSF/TO+VO6qN5
DD0YpB7AgmfdBoXuNsY3gcpvDpoG1XTz3KHOv9XxWLhslCi/7PTZ24o4d85eVhb+uIjH/hiRUf7w
mrj0dcXGGD0GgDVWylMWhcoT3L/+VGZcRGsT5xq0DAdh7NZmanRovyddvSNvkgW6mg1bxXOTV6G4
b3ktwlvRe/OtI4rvhm6KVyFlvXXIsR14atCkSuT0uXjWuZDxtZ/NYD3aGyrXRyVsuOqcojuPzs/5
sjHkfqxSdbcerqnZTc1D56EYGh3RFIpm9v1EwvE+7nvzvsdYRulb+3Jt1VEJTWZGJHptKh0zRtd0
eWD18XE9ahwc9MxNl2XhX59BvO5tFInE+dQ65ueHj7g1NHm90+MYqThzfhHzMH1Vk8IKbLvsL1EQ
VO+zf/VPS7/7R/8yP3TD6esI2j0Y5fRzfsednOGNdCJYbzZjL/ElM100t41BeRI8RYLYMuOLYvmf
4M53T9l/vu2aenqqiLiW3hKRpJspdD//b+PUX2sF97CFesxz56opBDQdDICqTU+FQINVN551rQkv
RZdASFqaSRWC/UIzB+dvmo0HHeB/OKgzwkXPmY9eD7I6u+QpUv27gyh52A+h5hwKd1L2vRWjfyVy
5aavIyMYeAB+rRx9l4yi+0D59LHqxvy5EwmiC2maXeVlMl+IzBS7NtWTR2+sE9+g0P+RGpnfVYqy
tYqYEoniWKhX82LJ3r4E3AUpDYpJMOmZfelFTV1v1mF1aSuqA5QfwF1i6vbOI791PzcDfFIAnt/M
adyqwE5QtE2vG5CIr42CNVWXD+NtZRXZwTCsEYx9q10P5aD7Xiju3KxobnLHiI4o2muHkkzqDcrY
8SaubP0l1bCSUqf2x6BR4HXy8n0SHBjqevdAiYsVgiSyr3VoEU1t5MaBk43BzNqECdXSTB008OoO
c4uhv7P0prxD90+1urskzfo7AxPW2yKM2HotraVfqNjpGLUkSLMPpuo2Z5h6zbk15QHxmPr2s2sG
360A6Tqug7GLPx8gK2ezjppOwUZSjX6sgza8l/P3dQCz1oYPyC9CGR5REZVPsVYMh1YRzqLtgsnR
0MKGkPNbga8tCiFaeGJjYd6b7IjXfm/OcTcYowy8opkeAVmg3CPH82e+SVVN9SJX55/NSvafzc9s
VexSqVsmWy7qNuMwbAwrDE+ZOmmXQpfeNtVH5UHaRCJmrcHTz/WNbSCYWHncaGbTfPVcnCO0uPzA
frr0W5edc2waSFxo2rPSK8b9QnW5XPvLrpq+Tp397BWmtXPaId9MmcfmR9hfO7wbsCsLU/b8vbcb
cDG5IPxtEH7nJjJUd3rwZGT6pqLq96NQsXsvPBS8ddlfaGh9QSpZ3spFbnnKoZfLTOn8vgxf15rV
rxLWnzDa60iqqnIDYbUL1uav2X+rkK3NfJls6OLPk/9UYdPbGt1J0QYr220ltFU9qspLBZ2kuNIq
mxHe4yf/bR2OyqHDk32hvhXLHHeZM2g5hsP2mAZkZYzZj2Pbu1pfaok3sJI645a9dXgl1Ibh9W2n
Oe0RwezbP/V9vpXmcE9WPj3+/cMIaE1oDkUUrJ+dVdNw1Yutsuj3Gwjt4Kxaf6yi/evLLHFyb9wY
IoPhfQr8r/21m2zLRBTXv6YOMVY+VSHs4/ph6wG5QTbXyaxqt/bprUkSNUdKHn6/DfdxOQXcVCFx
EDtNx6i9n6TBdcTMlDnZ/Br/00EoMVtB6bYm3MDOIL5uw4tKjfNb0zMtH2pJ/83WqisD1Ysnxabw
MiGTdTCbzni0qvR2nSChdfouC/dtWOQI17ihsmn7H5HW6lvdSN3d2OiU+YSKwbM9n1RAaqe1acWm
G2ie+FHVU+pXiTAeR7VIr9ZmyC1z1sY70j5QZbHW2mhJEb/OUdj6KELZ144xoMCYaNchnLHXoans
ndTVfL82036gSkLko4bYk36eXLxQorRsP0/1elrNArIU2bHwmMzCWvQyXDOYvcWEaG3z3S0Nrb5x
0uAtF1GGbUXoBHaqgelf+tYXzamzm0ik0y4evdD/NbAeQWibntiB3q/9oSwsv2uKadez47m2LesE
cUQ7jUtr7VrfzTlORXm5WRtJPsrrhMTp9doccqEcK+pBa//njD8GOTP6Dh9FpNz/6FvfrZNZ69KN
VyAs/6tvfZe12LkqfJEN1gCFbyPOul+RlGqItLFPWg4YplP4nu0lVyv48nMAxqp+pPx4t5Aqrc06
wsekW8sUQGo9NE++/PYf//zP/3gf/3f0Ud6WlNbLov3nf9J+L6upQY1E/q35z+u3Xn7U6zF/zPnr
Ef/cPPzX+bcfZfPb1cPu/H+duf8or9/yj/bvk5Zv9Men8w1+fsPNm3z7S2NbyEROd91HM91/tF0m
12/Cb1lm/v8O/vaxfsp5qj5+//JedgW+GvcfUVIWX34OHb///kWz9PVkfZ6r5fN/Di4/4PcvV2X2
vezf/tsRH2+t/P2Lof4DMJxjqprlqq6mWtaX34aPZUS3/2Ejl+16tqO7lgZ848tvRdnI+PcvpvsP
xEA127N0SzNt0zW//NaW3Tpk/YP6vW57hulqJk7x2pd//fK//Bd//Vd/K7r8tsQ4vuWn8F28L79R
KV7+38uPc1RLc/lA7JBd/pBquMv4+9t9UkTLAf9rHkaWh9rEVhj81QUWScqGhxLUArQiNqpVgdpk
Gdq1WtNuLa/LAOfazmas4nQnKXJsDPZqQd5RA3YaENOY3Rk7FEx7ki2zPNmTtlgfhz6/KN9pznBP
PQIe+qCCW1PQSIgREXfcluqchX8x5mLBqDu3IPwO0kmmPVnKDfro8qp58dAuPEUTz3K3DDehiUCr
XKSu3GLjWoPit/14VMK2PqmWs8MyINo3CHP4peM+Kw9zjKyJlaJrbhC3bOseysSYQxjTK3wC8UML
+D8dPamMhzGtjxIKkw076jp05YdpFQqWUcMp1IrvZaZhAD5WB57kVynKkHzz4bWCBRFlfLVZnm3p
3dmafErQW9C0eD6UglysGl5X8/TC+ewDqTQ8VurkURStveuyB0X2kz9SNNsqpgtCCzHIkcCsRsR8
kzVsV1KoRbBJUsM3G6oPXXSju62xMey28hUEs4sSHLcoXtq4fKUOTH4DBEOMEN1Gp/687dT+pa8a
uSuGOsD1GvMrz96hizfDzq2nQOsp0INuLpwP091GcxxvzQinhw5VGrd5yoXrIAcQ+bOXmEGhD81G
6dUzKojZoUIpIO9rfePgA+aPRfNdC8MH2HE/DKMp/LKcvtWufJva6TvuIN22i49OqGq7Bha9P6lu
4jct1H785U2/YZdZDFMA6mXR0ZlY+AD0eilulOrYBJG0PayQm2LTDRvVrYLeGLOg5zGK5EyebohH
49oydirpFc5YUvoZqLB9mxxntRNBWdhXGYEylBNCrUztMRrUx2MnZmyMJxR9hYaIzJjmAoQWih0N
2kvbVpCBHxwMTpBj0g/Tgm7BtzK6diot8j33ICXR5VBWnu+6zq1dU+iUc/raGzMcEQebFLNs9pZO
jk7hZwVyRnpGcZ+naf62ZAoDqRUuVa9xIYRxI5l6xVNCWNXWit1021hdspOWCTvCaQ55Rg2ouYzM
5KLKi/mY2n3vQ7h4xorpXahUtjEei30iKqy4Z11cqHPW3JshPq3iup5H8ZYKNIzkkHB9eBjiLBqo
sV447LxQSPK65iWX+cus1UGtakYQluBxLLZiTR4+z02DgOlUN6C441N+V0e9ekKAhzwZ7Jh7WF+H
yFWAgg9Tccx7FRmGXr8rVdC1YX6vDcOTjhsMlThjO2P3jFoHYptpqAq0GftoY5fGpVb1l2jm/YDk
/mBZMt3MCSa4KDtzA9jIgsVquxts92RYM3tUiOKK5RZHtTMSf0bQfzCTa5c9czxa51g0wOYx4StT
4t4ZJR97aPG5K1ii8DDoT1XmdZ8vUiJy6UBYADaO2krn4BdUlI+yiJ+6MvBCFWvCyfjR5dUj1e4P
wv18L3qLkpQxbSrhuVt3sKKA8llIFsvj3IbZV1ki9NKgzKK3lrNNvQOxLuqr4Hz9etijlo8zyIhK
hYmpcgayb67sB4zdkmDqIgAoRb61Z7gmeUHdIc7try0oD8vVbkoveqPWumnVEYGjkpOXqW+I1wUz
Hg3bGqqxjiJ/mSEnKhTfivXhGlZj0FbWE5nfb449PaH5aPNn0pPjyujkmNYRAQM/ZPUwpPZNnwOD
wq8PiHg8UWq6qaZ4V0UWFDoLTR1NCQ85j6bAdRcHISgiQdjGQQbAwq+yEKphy0+bq/TScfsjlxxQ
O0yA0Qc0T57X3Qyt9dYnYQD0wEJjgOgzviBbD6/Bys+xnnw1KiOQpfwxGHPJCoZSP/D2wbIhBZtL
IhgnhUpe6VF0l2TuEw8kaPd25RNBs6Pj+3cIEvuGeJ8FssYEzagPFx4yiKb6Q6+BCZmyR5s2RSV6
M2aquzOwxoomuehreK+uMSKDkkrTF7nTbqdBQR++j271OZ2CFrz9thJ6hzgzCswR7NlTYZbDIlj9
0lK6DGcQLEaOl0lRUmwYk3fpyfislI+eN5a4KCG1ZbriJgM56mPsyNrVN5vEAMwSKraLi2H+Y0z0
c2gcbA8DA0rs+9AIv5mq0ZIyRlUsYs2UOQ4gtZdszKo2Dy16PlPekTGMxFnpsst8yLOgMtt8Mzjh
fIpc+Vz2sbJNC8hCbeU8VdhkBy0G5IFZl3daySJtO4rHJhWiYFnedjhJVfAXssHZKp2hBQg4KQHu
Vsiw6vJVgQ4W9HV6rmfr3amaGtvB9utoY/3uiJ4QNoF1Vo9n/EJJzWIYkGdOtY8N42XSrLuu1cUm
Gao72TWPtseivEQLobypx/ykkP+B6F0Lv2eVWHznjtJg3By4BV2r2cjYe860gyLl7cAP5t7sF3jM
O2Wlg82PPzhFSjxtlbvOa75FXXyRxhfAFtrANICcto2f5qSga/O1ooAH3eae8L/f5h6Wvt9FiNNy
0lvf3AaDYKGEgQupJBBmWCE/wHM3vrWQw7nJvQeW/vyGImpggmguhmU/aBflpq4K71AZDddq1i2A
NsV3dPZKI6F9HDt3sT7fWEZIJoE63FidpwbtAW35Sx3ACHZXQ7r3pAqUA6Elqg9OtYFYGQY9Mp51
Y+aXRomgFbaV51wMbGBQNkrqWwMHqKOd2Js0MnpsOiiPKfOt0lfXwqTAPV9bTaL5AwlyIppp9GMt
IunN2ktGBP/NVA/YzyOeZoaBXbblsZ26gxs3d1IuT9gofi7r5JtEVgr1NjOIQm+TyEY5mjx68tg7
DFTuodnFiY+D2R06PIh2aYa2RZQMUSxM1Xmq675pNdfapFG5R89taHEo0V3trDTa2WxhocaS3IFL
Bk+q37RE+d7M9WXq9re6XX43muSETxr4LSCOXtLcKHN1X1ouJhPQAIIZ+3Rql5s0s+UxSivqTu1G
hPKgyfmgZ3Ed6H2nH0A6Xog+MgNObXsocK/tUZuqTZFRa1U71JGoLljAUrhtWIUNu+CBnm/0VlzO
zqMSDfgBu/EPrwH4Odtlt9Ps6LUKYXSq4mPGV4THvyJY27v7aBLEPUk5bRAed7eDqQFqz0rIVoli
+qE7hAdTJLsyMnaTizKe2ujHwbN2dlhztVpEgsogzjdWO8oA0efLJCfBgJ4jD72GRxqCmtSlzH3H
vthPdfEdIj7yJ+oEjKDpBl9K6IANpR+7gIqil9RL6+EVaVG+XVU+GpqbwpFbYiu92it9WW0moXwv
C6QPW+exm9ydaBAgzutvnnyKdJyFDZGGkEwcsclNCmWLXrdZPqajp1COcH7YBUaeE85SMOoTH8KB
a5GeIbFYBiHicFwEbesXN91jl1RngGevbfo8ZgQ81liBx4MQVuuvJTdJILLhY8YJ3IaJkHXwvISX
fLecMT6UGSomiuAGqdFx8CMxvVQplDBRvq+2RY3mZRsMH0ieji3oFg15IIKYtitOQzld6Igmb1OD
erQX4UPYA3pqsZcFM3oX6k21EUgtUwiZJUYWz50Ot79KBhaIuT5nioH4VwF30Qsyd3km2eUU9IuP
W9pByxwH2/eKbi8i+9QZmHX0KtZ2U/cGCDKoq7Nq9jwZ3K442CMY99DykMyikje4SwK0Q85sxtYp
7cTe5Tfg4pwgleQMKslRTBqjAQZOF75ruoHzoeEY/NWy2Qxj/ALL4wGI0EbULAqkD5Qdhur8E9OS
p3tUv0AfSne2Ix4pm17CM6XSo6rvk3k7NNBwxxYuYdQOz4JdGuutaW/ToT7mdvMMroeCpZLeOJ5x
tARy7LE9PinykWpZGkSiv2panp8SqD3gCrFT7N49ll20UJTzrZ8ohJdJ0m+iEE8JdIk3uT69J2Yx
++B7UPBBQxS3N/DhIf8zJFPQPvOco9qSoRmG6RwbsM/aZLgc8KK9QUlwCzq3uLWq+Ekq3XiaESCG
O+zuHAfEpCjsk456mB8XHObGaHAXPaESpIad3ac/Oo+U2vRt4nov5+zcNUu+17FjVFjLJ1UP8QVU
hEIGBf1DAmHAbAJJjKw6iwpbMa+i+mG5zWOMN31AmIUFknljILwdyGIEAWU8FC0PB2wtgBMi2TxO
Crdqd6VEHXqKQ3uMGjwvcbIrdmnJWaG2iTQlqKnZe+vVF5JXVFc+86FJuktQYVBlHgWKxU5Pt/on
TEJuB7ubfDdbLoecmH1AjTFHm9wS8jDnLWI4GvFvebnO0JrhQ/WsbTXsLbO+n93pKYzwBvf0l2n5
mNmoClppYBm4CjkgG2FCRxglg2XdUSUMEbfzVeEkgQfpHMj7R+fx7/QqKw9IDVA2L6ONEsEkaeP0
wpjKbp9H2lWkA6Xm2WpgBNXamwKvYU8pqo1r9/jHTtjvqjaroGHdlNRcfQN2kC8L7713tfu6MeLN
wD/UH6rFNLs5ViKy2FRIza8cb9ECtQ5Z6ULikbC/Zdk/TpZJ5LzI/DoGEXPRwdqw0dmMp9Mo5cl0
x86fG4pFk7kB+0x5Jp5Posc5RISYABh59KZOBhlH6FV5WcJe5m1QoapphqYK0st87DrxMpHyX6jI
p1hGGY9KfooW1Ze2+BGl3Ydr1Q8TloD+iFIGBNSztJ270RqQie7QEx8OXhZ+H/WzM+E81hRvxWBc
pp7useZmONJZFts+9wSKo9oTpOmEnazQQhE3+eirtd7gcJc+46scNF1i7WoNVXPbmSguSfFBQoLF
pXwKSe6gzMpuRxOgJVRrYzWvbEZDgCDZfdmnb6kJotOy9/rccNvFPcTjbMnVRo8Abj+mmGJ5PFAt
nku5Vb3yPXV0fMmv3DDHU8u0IQH2zYvdRkXQivyMQgbIMMfbhzO5ZxXASCXnR9u2FRjor1ougjxR
wwPF2eHo9jYqk2qQp3W3SZsM+X0iBlcZNjnSOLUohtMguu95nihgueNzzBXgwWPD6IkLzuSfMcDU
wOItChprETYcVDY1rFF1Gwlfpqx1Y5yjBi1NpobZaQzPNQt5ALwhPkZuuHPT8N10AYpOcyQ3MSg/
8Os7cUa2Mt/xcFS2rEobWzQvuMoAX3R1nqfanWKYr3hDYqJW7aWKjVwpLPwGAaX6HULZG+GUse9Y
iDKO4ZMhJVjhkXDcGevbXKnaYOgrsc3iCyXXHZjNTb5R9HRj6VvhqKAmDeNBgR4d6AhkbI0LNuwo
+k7iBzLWD6LstwkOdRtdLfFrQDN5BB8H2eXeYa/oOmiAcX8qYXejTDHSfcjdRki/PIeDsunRiS8s
7yrvJgh70xWpMDCRY+aHLQK7lirPca9VwZxcxU1sgZmkzN2QwxCZtk06lCdc94YiZx4oKnYTcwtw
SivyfOtqySkTwYzg9sGpwzujjaY9Qk7uLkomTEMvwDHZu6Lnlibm/+jAYxYacUapRbssVTV0HQzi
f7C5hI6DB7u/qozHdEDaZXLQbMjzTYPaaR5ZOy3jPA4hHm0DiSzIiJ2OquP0HqXFaTKvO0tj5Wso
GebmC6iUEqvnxkToKw7y0foet4lx8hD8ikbxYM+pinGbBYkgUqH2sJeepkpHpznfqao6bksV1V07
zVAXLp6kMFDuMKlB5mzivclCH9HJOyJ6b9tnZrh3s77Grhe4hOdY8OQLO4h6Z/aF0QUpnOYjLC7w
Y8UPeFfwGxswSs34I6YivF20TFNYJsHYeD8K7R152jfPUN+oybxrFSaGuUzPg4mk99zILbIBxa5U
uWMgPvJN8NaRFJ1iFLWc0novakcESjI94vSwsVPo/7p6K1HrFQSIUdXn/pDjYjGE8SlO22rfhvY7
mpWEBeygu7lAc5hy9aZhbecO8oUT3XeDebac/EW4qthrrA1JeBGJ8ELWzlNsJcO2rgf2aa65R2SA
moTL3je3nLsiJdLPey5L2dxBOjiUEzvEBkg+GnlEhjp1bjZpP3JdGcDXoXsCcSHIwnwGahzdgTn2
jnap7JXGO8GH/m4k41nLyJkibf6SjPUNnH/D71PtyeZJ79tdSKIx7X+kidinuf04qN1DU9jxbiKz
uSOL90LiCcTLBI4UHUa0JXnOejk8mUh3borSOHdDvCVv4gZirMcgHLkU2b/zk7ICf7TF+F7pUr+s
w53TEQJTp8QY14PvqkmQChphVsf6m4+Tt2vwvwnSJN6jz6/tcMHwnbLEg66piXybHLshDfbsZOh7
9DszP9fLN3O0E5z22LK03mDwyCFtmCIc7JGX/T8knddu5FgSRL+IAL15pSmWtyq5F0KmRe89v34P
Z4EFZsd0t4rFmzczIjIC4RoKQQVzSj0Q732F5qnjsNqYEe1iHqsVW9JGWztiFCOumUn9vTa4/afk
kHbJyYQ82KeafBMj9lmhxArSlkoRIUF50Kec7UwlvLLLMO1EGfQMIN0RSy5yFCX1jl2ayxACqySs
ochsleJChrxnbpS1Hw8OWsoCTC985BUo0Uw0ip9Jy31EedhNvXhr1giQORexPDTC9zoQTS8BhfR2
Sg4tAS6+Q1+0DUUFRUOLo+ZSqgRTQ+gA2yjFQZoopkFh6Wy1YaMI+JbaksB/AjLsWyz3bQhc+dD1
PGVrRz+yboWdf7OaMNYhciSVFZVhwosYDbYvtNwJeR3JnqoyCfQi6HERZzU+7xQZTTAo2yGSulAa
sPFFDLOe03DAPU3AvAWJ9vrNsBbYSQil5mQnJNFVtrpxH3OA6moWTgHb0UmOo7FpqgmwYoFXVvXW
dgwHeV3jVINbjYnl3mhxsUiWcOml6KWas8FtteYQ5dmdXLpc4NaShgYQL1z+5DQSN43G88DOObfb
nKQO9oNNv2lX4+KZPHm18+Iqqn1pkmuWFtfrQcpva1qmP6PNk4XyvdE3tZi8WAVGNUMvTbA3ApMP
62WgVGzh8yenNRfEPNZ4U+OWp/btD7XXCazIQgIH0gyTe4+l8j5oMhFVyzvlqHCDQnw9mjgscJlq
8Ra9PoBxRKp4IZrFRl6hh6Uku71cuB1F9YfIvmLXN+qfpJTzVicCfZGSzJuEBn6mRwqBDGA+ol4/
4PX0GKKEGc80J5aLrYhtEpJYILD2Uh7dJdBxz6wDhyaqVuGHSmGm+VYo+pG1UzAo8aqwYh1XqBzU
MHyqYtq28GAYFtFqssH51UcmxEH4Uc9AOJVIBVebxGv1NQkDyxjkShe9ssLDmto2VgJwvsJiZKYq
uRPq+rUpg6PRE+WTp9boZAZmUvKNBczJmRQpdLkywQqBw9O4i/cp3LCMz6KeLCSei/KmXqx/OGcs
To+4wk9wmt4E4LYEm8mkPeSaW8bbnBwsaoq2NiFq74yxxShh2S3br+dR6WnaMO/CI/XI8D35y6Re
q54irVjzXom7fsPU6MklwKclIYQyO/pQMVcMxyLluakjrP0CwUHfFcHKcfUpvRv09TVZ/JTIbrTT
VHqNJEJT0HNfhIh3YzVBvagyH3YqIfKikeWrJEnZYmWwCbDyZWzKsk1o2oV8kWb5Twv5lkryqVxh
MlQvLooT7z/kTdH/E6Vm8rIEhw56A7KqIsPuobPijRwyA3RSADklV4rL0zileexosaV7qqWnjrza
1oYYGlogzn1oNjbLtbKHjXPApNu+zjogGftRV7HUE0yMFlyQZDrFtXu0mMFXU0SNTMVJr/51i/KD
1y6O6DUUSfCVy+qzao37nHjY74Z2mXOpAzyndrzo+0XS3utO3swVEBpyUAw45vcuV17bwtRQiyW6
y8p+is9W9YiiRmLFdzGdLP+aoh/iSuvFxSPMxFDKPCbDJU1REuKhWoHDmB+W/Aj7GGXENZRfSKtU
cMUc2LU+pyClBg7CW0G/B/U5ZUNyP+qPQrpnTKylM2oPhV3p6GhADejhbZTRMPucggFWSdLupvmY
c/Tc/VtUPiUecwVTkXHrIKVkxd2BKWGSxZlvgvuqQUq/rfpe6qel95TyhjbYhl0AEPkwI9mWWctJ
X8VRPwVB64AqeUrwXILdGEnOupk6B2jw7y0g6PiYi3NWf7LbYOfzT6FK9rS8K+NLoT7M+dirz2D5
C9RXzXiPG3zeo621fOojZJ5+F4xDuhz6gcyPzWId9e4QWERlxJ0fmccp3KM3WmLGlIPVvDfqXczY
Jqvxsa2sTZp7czA4SbsTO2axt2hkNUL5V6XPxExsIz124D3VVdQPcv0jlq+G9K8APCrr1NPzMwK8
vnuW4m1R72H1l6ivhaZTQCKCI85d8RmFrINAtdJACHPtpNi4jdBPs85feaXDDy3/FoMXWf4OgIAC
9SlLdyUoNzJgZYKQSn0OcWynsFpSKjPwOjFFKs6XbWrymmmmMxXA8BIPFpbAElzKiS2IIxDdzAXw
KbWW3cXPHAsMI+WU0Y5P+m8hPMtsx4qmbLLPz8TfH9J8yxKG2t3r7jhb16DkBT+tZjy8buqxCDem
4BT7dNzwMImN6saTTtVOi5FZeGeSehWzxLVFq1ioZ35lqu0N47KYlwGECCBgcNrRtZZmG9f1Nhwq
tyKPE1M9Zxw/eyZRCWPhNsGVDZ/xoIbMFj41qrsI+G9ZkhNyQavA18x+thzq2NxEG9kMXAkAaWEZ
nRwPluwItUu2mQZh1oGC6F+oJehIeaVZMWELLyamXKKViozM64TKW8F2SzCw8aTnbMFHrMBh0SHj
EJhz59dLCIbsJ8sVoxWQNXp5aPtFeu/k94hm4yKmlyy9ZvgciGw7GMe63HWTV8deR4c241jbX5Lk
MMTnet6N0ksW3nONQ0r0kPBD+oUbLEjzjtF006YXvmethtR+bLUmtxP5XWzIigGViJLIluV7aNnE
nTpNwL/YB+mluIUaAIW6bsF+c0Sk5JDXD6n6NJPHJP7l2Z8k/6bQeUby2cygbIANmfInwkx2OU4g
t3n8mmqWWlWeCRc6kizywmEPUMNiUWXt6/nbJE0pgs1Jl8DLkFfo+uc8Xk0A9RDcJnIpfPL8N9FL
s7+BW9Qpl+/cb/Yo/hRw2CXyN6oZOqXJiZXIR7nC/NM5ZQIaKD0NNzdfYvlrrDuPxwhP7PIoRBF9
xT4FS1ySV7bq6Dsiu5t55cd/6Em8ePo1h4CVgGCvVgSOztomVDfrW45LDAegY2FVtjv+vraQ9OGQ
JgdHNH623IUwb79BdjKap1H/aea7Kb6VLdtd+EJdKukF8V6IB0Tw1fAsIhDqyXqrRvlQgtv1OGy1
bhzSSpWo84sbrztgndNL38JHi9cImSd0WYtdPQ04JyNZIVDRlkVjKzOvF0SMLwX1KO/tkblWH3DI
G3iLv8buCw7eA9uyaQlUfA5IIgHtriIVroeF7uLHzKEKGgyVdL5/y3ypsUZHShEtb2bBmeetbzIn
hYmk2bINc2UMv+LuD3GvnWE/JtffQ7PtQIE1/PbX2mNqxGggAiPx18cqG7Dg3iVoXBFntmy28bOS
xQmIP8Jt0uYm2PxGGBDHPN+AcPH4X40eBHq5VLzhPADR5wooZEVUSAm5wdUcYoaqtYqHDzglHms9
vXKw8QJbDWzaC178GolORSdT2Q1TYzTnNHxsNGV0Szy+unVKeiG92M4RIoW5c6dg2vDaoRIRvL6t
3DTJd/i8O50xuMSv8uxqjWRkYuVF8TnL894cC159lpng+9Vu5mZT3F6vNp3yRoIH4lzOOWgDZJGn
q42jc6sSTMaKBlC8CaKbqzju5W5afqAreapD4ZlDjZWepwm1l/AbEmINsMEFIRhYp+LxZ+dx77Dg
5pgY6JUaWY3RiNLpI8S2FfcFr8PApwSEyNJXbWR0vgvtZ2rm9CVcRVLA4jzSlwexfrYeCPb6w8kt
b+90nEPmbzjAvP+14oNhHMXkMmqfCud4zU2FQWBSczBvx01BxZep28zLx6weRHZA16yEJdqC5rm8
/GEq2V3VexZOz6X1oaAMLRl6Bi5akQJatSV9EXhT+y1Hjk52nwjQmpPyYYXInKTGlhR6L8pjlmD8
mrX8N7hTVxg462A1PfasZuJgc+QMoIBNzEExzi1PZLLu659jZu8KIg5Oyvp4u5lsFxxYOoJE8wFo
lsa4HLhOqsgWZFyDrmrzSOleUe3b1m/Tf5gjdVrlU0ONywPWTyb6oJRXizV3i1dKgw4ciN6rVHs2
XgLxW1S/2vwYVbw/xEfDk/3lyJsUSnMAjNxzOwDP0YYSBMILHjPFZEvtd4WMSz3HOcaPrgEHV0Lq
lbopg/4mpq0TxstN4KqAIgHUyTC5rz01UNZ29oig6jGG0znNVrbvXUaQH3PjMIwAEr9q8V5shZPG
ndoii8iGyhlrhCQZYCQuRWpokUle+eUynnpdu/ZWwifJzWdSptxB65mTN52h+V0FACajfsOAcxI4
wFK/LxFAiCHeYzl7F5XuqCU6sSE+CQYur310bipxL+IVFWBQOEjvrfxNmjaF0sSMsvKtKT4EkviS
xuW+HHmL5slHS8BnHT09nBwhqveVLDpadV+3G0VxcQxpo8esVudsEGuLj+uiP4PQhmw14Lp1MnPr
ZlapXTTj79jPB+w0oKgCt+/0zYKeTuxMp8sfTOpnMx4vJhqv0jT8AH4ynBbfGNJ7OlQnjNtwlY2x
RfZUeYAcHsSd2gZ33ZJ8Q2vPndyePbmSTiM4Xc5CR9fOm35IXOSvyL4MJw4QWYmFp66JgwUWpwk6
5mmF1BKEduz25OgM4vJZBeO9E8nQQPjoLLn0jMT+vZYN2NL8VLTtMazDg1EbnqJ2vhmB95rKWy2J
H2JqnZtWfaCLxABN88vsM87yb23ZWkaLZcWutQxbiojrTsqDHAG805hmItbNYY4Vr2pds0L8m1JY
EYaAkypIVwFalPDCLT64Tf3ZCMlfrZnnYgxf2OPWq+Ze68a/1uTKD0dQsOQUBvNOkpCI1Hr9lVmg
yJSPDBgQlZqOZHGt7aP5UecF09sXxoQw7ZIrKXzPuzott2X9TTQawKOKKft5Yu2jHP41ySFoD8GC
8+QmR2NlAVia+yJDNXGbLbxe/Hh5xD3siI8ZaiK/lLQS7bFJH7H6ExuU87Kyi/Y4aO8NxyVXkWiH
QAfaYSmxUY19s/pUbbJyx89QPbfxK8Z0eLAlLibBOLLx0jmwcKAqE80Cf4P4XDdP0t6WfEn+AJ9x
c6Vzgug+FP8qG0EbhHsejA4WKPaTbmW6isO+EC+JcoNbdfTIz/NLvIFvwNYAWCL6q6ZbNXJLuQp7
QcozaT851RTiE5varkE87inh0pY6QG7lbMVX3QOZ8sP2zFHy8Wmy1RGiHEEpmk+vCFE0ySqMLHa5
6JYUtBhK+GzlrWq8ZBTgXEpt5PZys5cASFlRKfyx95HG8T/8OHRtNUj9xAx4J24YR8o/JX1rYrSd
WB1tkR0sq2nZK3elXdSprV9MnF9sbHgbp3IaG5nqaCPf105UF9PyqWmOUm1IBsulnwzoBDEsdrmk
63RstnuJhyh93CUhSjU3dpf0m8sL5fi5A8AjmStjVwBppzQ8Kmuvw1jLaD7i+ahFhpM4wDWGN3Su
8ItFtG65RVtxF3wrww0bETxHP1PKRXxbIQPCMW3R3E7TExsKnQQqkg49VIr6lY7f1F+aaZ9HH5P8
UIfXemEOfMmFj1h/ZT5qFq8jH8x6VrTzhXRqsHexTcaZLcy+PZV3fvJNpGExepKRpCb7adM7hM2Z
5blT7xXp2Ya6bNr5IjqdKxoug8g8sdvns/wzDq/8MqIfZ+1SmFdTdLV2o82X3tyx4+WKHAT69Hyf
eJqzyJvM58UpdjHOFLCUJNIrxU++/BO0Rz1uMuc5I8L6FwWvrXSP4j+a9dHyleiWdttZu2NMlzxD
9XecN6X1pA+36/pDl8667gvTC8VYNG+GK/De/1Zu4GGNkezYsiouRn0K+VkcQDc8FWlyOssPy38x
959UfugA49OGTRyEYSYsMEgzV3Zf/bC8Pnf/GsE3OldSzxoL7clhqTeFQ/yq8uzzEx4YYnArnGeO
P7HSj17XflYa3dWuivdd/zPQqBmYogTZup5rm8MDK0wM7VPri+fvGRJK6Nsk7davwk83I8Ll5CVi
izVd2aGD6WW+UGw0m74UXj5IU66jt2GjuWZxXWhYDZt61PEcSBtfP10Z2I3+rxh85DYhzWJvvUk9
fizDrWXKlYmFXJAkCcyQvi5iz1EfNQtCeQuPYxvVaxd4OX0ikYArSGH51V9A3l8NcRSBj8TDW9D6
7PHDQWW2cUsbcHDxImVbjU1G6Did4JWM/zvJhV2B/i3Na9CepuitaL/WN62YRs+MIxc0gc4dgsvh
n9KUVPWn3BxiZQc2Zmv2L6pyBpP3Qr0u6zd2Iiy4Isy7mG/WeGnDayTjZSp4nhx8YcTOSMTcVPKv
3bbesVsfdWfMjrSRZKzDbN07zJ46xt0GUSP+8vm4m4U/Ay1GI4C2x7+j8C/2Uz8zPmY6zF65duXP
+gE/MLx+bWp0tkgsp/ZeFVfszQ3Ydl/SfNOCtDw0zUtbXxvapnfU2INFecHN+DVyKbguweLMi3zi
80DVTftb66ruIn2UAfkb70hu0PvZHbp9OhdKEQEw2x7/BfMZ2MBbymvYnhLQA56XI7ozk/59bnbg
bJuMsZgVnUjAhM+L5q//+Gk4Pdmvgy9TPiqw8ZiHhspfwFrNvW98FKHZewnWCmbVHWJrI7aTHXjx
xuhopONroO3jlZRhpqZLtotVlD0TXfciDbeI+qJz7/UI2Gi4afZKfR9jOaa5OZrrRD2ATyvMgihK
S33X9d9yjofu3gpv/XKY7S+x9pA2MJzszfaQQ7zN+fuQ+oFHaUVuvmkhqNwy91Imy7T9a73KbVgE
V1FsCBq0K4ZFi3xekO3OR0FjRWin54w8+5opclR/mZXE6M6mF8/yboZ+JaKDhTw8GNlBCo6l9qqk
AFzbidA566xFb2x3i2g+Bm/cLOUhKX00/9JwIaATHOgtbVb6el9MJ4sHXwoHsT0IzM1J8hMuPyS0
2YL6tirHGVCc0JWZxd+ozinW+dvewtzCWT/A5Ko+7Z2jHTPOhEW+MXLUxVS9ouUGx/2cdQJnfZrK
kwY9jL2xuiiwu8P0xL8/tvwvHUycrs23dpWvz+5MPdf93yffXRXuBuTP1d0qHU1gYfspU83DEUm1
P1TXtnENaY878fnKpw4dLvSOxHqWoLZGBfe9ryrO3api8OPGNz3BLVEsC2TRbNvUiZfXWttZzTkH
UrZs+hw7ugHw1Yy9tlZ+QtDAFleu4UrFy1juObgdVJC279PTFPuK7Aw/CKlsViA2i2lP9reJ4clJ
udBGt1lka8Zl6reDAoy+E6zX1Npk2RXD+Cl0Apyqj6Yt2yJ5UDif+aELWMdslazNRH+VjCNBFhgp
2TyJstylGWDtZTJAQXApVLS3Lrv2w1mh4THedIUOyXKHbqPWH11HOwvW7iM4+T8a0tIlmsNrrwHC
MlEtZW936ygrFMxpfpxeFJK3WBx5MeiotuFGYZujZXreVhreV0wcbrhpUJxdJapBetC7R1Z6DOwM
Mci5z9l0M6pnh7QLQRWjxHfAI2+VbSl/SVFwNkHhem0vxi+EfVLgx9klzFBUdo35ioJxomIUxy6+
cjJR1+fKyMz+Kt+16BCIjrlwt3E88tpZWw3sKITlUHplviNRQUvOFT8arn1pc5i4KNjO45VkVZtg
FN421lS0hkXQgoycyzK9GNGeaM4oe+te6WO8xvJ4pe3CPBbRToAZFjdq91j3qDsdu8uZfgb0QkRQ
p+9Xp+xqz/JjSnViSSE/CxwYjQMCEa/Q+griIZIfOf2OXGxHZcseCU2vJfu8jGm+QW8ylGSGnkdr
vzgsomLogpNY5cQ8WWPggGLdG06/xrS3jGNY1Ehc3VENN3AqThfwt/qq02NJiGyxHCHyQqGqcSzl
Fi3fkKBb+rGtWZa/82cr/CbBVq98cfopMMiU4XdEVkSJdEUu4RpJ79TdQeku/QA7gwqjZcSqvcBp
zH9K8DPJb53M4B2be7SA0FH3fLp0Gw01dsPeFcoqOT8gHyFmRMs+cqG09XJfQ3J5WGuGv1zluua3
4wazIDX2cPDWi8SJhi9zfBNpV5UVKIM5UdU7R8YZQ99sdksMu5JuDfE0/U1U8+irnR7CcjKSt9nt
XS1/rE3c8hm2NzOCgtmkLnieN9d7OT/J0mxH44XsCsqlpu7XA68HH2IP/KF/rgeqZ4WydTRktklr
2uvNq+scFhxasuHNio6ZsBPnu6p9DunaQ9bieRavhbzXwpNuXlieUuZtVhwWB345ODEm2G0Fmd8h
YXgLnYFrz85DH8TT5DYrlgtpWbA5J8SGtOmZJ7tz49MNuhkwN2VE2SXKW8nIqEHi9PFlna0M4HeG
hCTs6HzfxvlkVo+JL3saTuZ0NPurkhx6dQtC1aM/yTcdJ6sb0SzVkFgo2/hsFgN08DcPt5g3LA4w
0dppt0a4phhsZ9v1AarBhkWLsE7pkj6s4abtOI1ygf0dx7xnJ7z/t0KnQv+RLj+9Chs8fUAwOXpP
YsNNlZ+VcEeuwI4Sb6WLywafTd6ul4Oi3CcVo3S8dt5V+UWmTxuKj655r8dPNlaXnoJJZmZyaccz
BZceV2FEkd0IZn52+vmKc0xkPXBmxp6+sAcmouvAFC8dGQbbYI/tmW1EbyKEqQuCC9BeXJa9idV9
dyzbHRg0cQ9sU+Qul8ZagOb4Mmb/dchyv+EFDTPU/jyB/o8gO3sLlyrDZWt0Fa8SLu7ZQdS9RThX
TmX3wku4iTzKi05P2gvvDLzMyrMDy4qeQtib1jljr6++VcqvCgeQwRPMGJMmCJ9l66GWZ7nE9X08
BNV3pWJwQUf9hsS5GEm39LQCWI/09e9G5NV9nZJ9/YMLH1s7O9FgwDu0Gq0SWwmi8g8ocRQn2r2e
NMzItsp/ufavDM8YF9iVw7DGJhBXuRX+M6JfXd1O7J1h3FEB5N9icl7S43NlSU/hardAUBD5IVjJ
0g/18zEezlb0ixJA/Fa5IRZpYxUwMoAZXBJqyyTh9ubHomh0kkeoxDZDZnHRW3+iJV0yHIIOsvDd
tlxdlMzyTvtQW3iFUFSMEgu+hyK+c0UVOu3otFVbnDLfEshhAV8/bhk0Ay1W1Ez0kAfPQWULB024
CJQtTGdBJGLve929S0AGJ0idSr2rE5G02b/auqbjT5PfdZM24RRYm1jHgJG7tPhSclTU3uKMDD4u
UXQ0prKdfS05Uc38kOk+aN3Mjh32mSga8rIxohMLXl6Jci16TOFO1nxBvwa0cDLorMmLJIKistsF
I/GsDFYWNnqC5u0AWtX1p7x60y106uh5dRFRgAOOpg5AJx+Li5hESaFNb7GHttN6CbLvtH723afZ
bfArT8KDovyNxR9apQFykT5WU37XgS3P9oI9uEXgZ+1pzPdqcG7mR9p+a/V727+O0pMvRAn3S+qT
9yAp+1hbNSWRw3APd6CK1xhtQv1a9Cwtzc+4uzEChSWwCblDWv6aE4OGR5CxD+QvxY5Z6kE1emxc
mjTlp/d4j5On7EzcFtQM5Ya5jFNLgg1p7IxNaI/tP3k4susJ4f835gcG416nO8Xk0SK8qh5/48b0
lL600/GX6cpZOp6I/Svor9MGlbv8OoGChFvdt6ydHN9UVCdl+GDRlNDNf7BHrsgvmCx3AvtRybr6
S7hPoMVS0rPgdPgx+DqkCEs70Drjeyk/QuE6SjdNOtYzNYs2n3VcewAzlhY/Z0MmWEU32TVSNtKI
Av9bN6P1cyPM+k51zsPbMoFQpWuiyR3XSH8d1hRy3rr/jBVVP7f/pHGfUlcCjti5H17XlPlSz+1g
fDVxOAqLpwBtQUAxxg10cpSeWb8w5tMku3PAYMTvWMMG1vFLrp6sbVKdDMBF2mAEFzoiU0iZBFir
JtTbKfG5mH45l8X0IgDQMV9rxnXGDfrPXDYpcQ7+XG1bbZe1OL6DQvSkrJ07013+cnMLE9EoJ06C
JO8bcWcGF2oAVWFmQUNiYmX6qjTe2fpHXv0aHhgbm9Vp1LdN5WdciYb63gC1amh4GOWEnFlWezdh
sshZD6YDv9kQbkJ9OzPL1bSg4R9eTih8TE+3kJUZJwCberMYh5mhvzr3QJISzqk3BM/IZCXA0w9s
q3SFTSDbII72ZN0Ew0XDLcxg+1BeHnnY//3mLHxNr2H+ksynKP+px/PaJGthjKZ6RJeZOlP51EY/
hQKOirvFBaMlsbN2+bDkPc264Y/ztqO3aSgyNqiHkdgYSDhRQJ3lMQl7NfdjE+tuutxt13zKMXKW
N1X26sFvrefX4uT1hYqClzG7hjemSLcKt2P6vkDKFdRKI/set7p2gcUsdQ9d8uoW8qJnm/WZQ1jE
5p1lFicSB5r22p63RfjQh38dPyv3hiOjZgMEiHQu0Yrd9zeLfxyye6aPTxGvM2iZ2cbixXDMDsnM
uyx+07IPuCr3W+7QKt3BzLGzvVvfZkE+NPvhVfikmmvZtpMuSkuTqfiopynJeH2hAzyusKYhI17c
mO1uyR6R9EGvQCyPHB/m8lj0V3RLULfPwWFUbL577Qefmi1m/DhisTESoaPyOuW2/sEi/EGyfPDN
COXDsI7wxTMUqHKbxAsac54IkMtaZfHU4KtLjU8DQU/XfXINTsYht3bhsongf74yVrF2JToDWlV3
gK7D09OJuVhy8a6ql6R6AiiXBsrS6cqyYSxcSLlkHWbOj5WPnCpwS/O2Qkh1+g5Yh3lYZZ1K6UMq
PvD2BzlobllkbCSUke3ymcDHSs2Lmb4J1sXofHk+NcMBc2cKx2ZE40MGK74i61HJsFOufmc15gm+
KkAlWftds8ppgdZima7bg6NzY31yS6FUfONr18PDOuNl53Ebb+b6bZ2cJ/A2eoMIrBEtGcuE8g5d
GWV133DpEcfdJtscKEHIvpLiK5BRz7CY0zMHG/venjlx22G6cV3zm603Z7PRvcF4Muyw/6va/cDk
U4aEmF3W8qh126i8VebipeHGsJ7pckHvg+NfKm911qyHzRxvKiSS6b85ze2hP66oixbt+5UMCE55
/EGQHaQZZuam8NXwj9P6w8w/ESdDRx7K+pJH3zoKqyk5FQA0RvjSonBXjR9B3JVYm0PtRfAodCpi
e8J2KHa/JihL9uuctn7DZqZ3DDcICZ3crHeCvuxysKGl12BGvxflX6C9x8Gb3j8tfVfLxD19dyHd
0X6qvpf+UyCCliUUvpoVy55o1sRPDXdaFs5XdCCV3tZRXlEfYb1vwgdQs1MkB+ZDz1xlql9IwGwT
12ADvrwil6Xmts3H2J2mB7h8mR96MIjaD8LS1mroed6bmNJ/rqWCaD7DyanUWVM6BpvVA51uAO5h
5Kvk4m/lFPqJdtB6ivObLjak4B0bxDaUufp7jMhrrZ47q7921V6OUNtkLwLHFdGuw/pjL/gd1s3Z
v9RcGV18zQrODa4SWKw5ScjryW8vhKdRA1fayNlGrzFzsZfXAQ1+vWE5ipFjfd9m9VOuHnl7Lotf
gtmdnsktTx+i+KGxzxdoN160CdGPHPIDF/cuvaaPZLkZE1c4OOd2Ij11TetbZx4kDGjcQtB8/vhK
hg0BJkG2Tt2bflAzQ6sCbyJcxN9flZ79ChSJaKaHN5RdtAUXI7rHIpuEO3YgCJG7Re53FrAgIkDM
sgJAic+8RjwbKJ6mKfOIsWWb13I0VbZxhEhNcoecKboCDDHl6tYhY95ucB9vRhYKMeaYT5JCreFz
TYew/FhPYokzpwWEx6xJYDtWrW+EFjtteFZx+2HkXocErgleRO58gJyW6yTesmxkB9KHVe8WYZME
lrN+ABlUVIduHldR+PxMrO0wP5Aq20p1IfZIBJkQd8wFee4XiScZXmUeV9PDEG1C1V90rqpS/lbS
H2B7Qz7UxSnXthGLjiLWzevdQNwTINxulu4TeIPpFT7TYSFtcIcTP1uvd+T2jnTXs2hqKzZycg46
HZqhb/V5V+nPoYE/4vGn+U3pXhWdJclNVp1N+W99Eobyoowkir03X7He2tnIFS2cGAmpVIK0g/eR
31LhADj5+jfFrHnd5qC0hXFwJIPBI/wNlW3DzmuavS/FkeeWwBz1MgyAPSKwPBrje61uonlDZ0Eq
s6D70ng2mzN7j6j4MJ+0aIrh42Yc7FjyJf2UDIX9LKBmqBrHZBk9ZVFIjW98vRIavpbxAS5+QXxZ
iO+hdQuaBySDq6NcHrYDrgUn82SRYd0fO+M3j9+nl7q+sohP7Jxms6DIr5ZANG7qYXoWDkCYCACL
EKf16ZQsmY5MZC3rM+8e0/wS0MLhIWvrq0M5s7Nfb0cK+/q9Iy5csb3SEFF7fhsGq5ndzdBeRfOg
xn+l812MDL4z8MLElvKpFnfauq93IrHcbszCkRikM8YdI7wEum8eiMLh/Xltli9B+ej1P1T5wbCX
g2+lYivEBv3T3uTlrg+vK58TBO/Aw4oO84YkxSsf8bBPJrerfyt2jJC4c4M2KiIB89RZSOspVepK
5j17s3G5m4OcVnPT08AHhHXcUNytnI+RbrRgP3u6j95NxFJFfZnyZx3/KVDDaP8t3hAJ/maBBUkb
jjnDd/M/ls5rt3EsW8NPRIA53EqkqByd5BvC5cCcM59+vt3nADPAoNFTZUvk3mv9MVKJ6DDuSMzW
DYVI2LaV25wxlHrZRufOeykJrbCIJSc8mkTThtGK+P2nOFzN7kvhghlvasebVSA2wDzct3Tdc2Q4
xd02QKLlVZegm+0ZlpBAE7XGCSa5VvDTbbgj0j8LC+vSOa4tsurNrT1dIvWntlZqD+1zcgaIg68l
Ypri6JqJzRoKXtTgqZCfYFQ0y0TZmohRT5txer+GwY2RYbHhMXBMYcftdgrMdDmspOqviV6c8cTP
DcUHsAye+Jg2RGCm8V44XgZMojkvR09SS7hPu0OKmi61T5yJMr72eTQgDL5V5D2lydFVnVurBXjz
p3RH1yTje4fAE8s1zGeB456vQ3vvYSJioVcBdUd0wX8gxawE0A7YVNYQmyx38jEC2KzBcJtpl5H2
URAYtFeUm87aqQefUv2vWbgmj6M7bpL+KHMpcn/HGy4U479dBvzLIDymSM7pcBUCbRra1jLlGuYb
ZfHgttFan96z4H0e2OH/HOlDyj6K2jNiZBfbSaaCyWdk3mJ8bREvzTvD7zcS8nPEGNg3eAXevzh0
jV9UgHDm2UrH7NULG9WM+4tmxy2SJL1518kARL1nzB9iL8SZ6DQXsXfWzT8aejlBDCCtBa1QU160
hh2Sh+UglXelPmTNrxGcwaJKUoGKiy6ubnHX2iOXW+vW1h36TanvNiJeDxMr8ANAlWXTvB1+q3W8
VsJhoxDD6aDHH4WdD9FSpyH5G74D+ct2DpGmYHL7V5hnPhl2mJizFgewK+Q/oH7J4qnO64QijcJR
ZNpng95VPmkcLOp7HhOPeqn6UxDyJyJNDcr3GA99MZTEADCOy9xiEROgAgRZYp2dj7q519SD3QCp
+4jidPSyON1BErX8Ycav2shqZ37DUBEb8fuKHtX6cIav2PgZa2R/xk/PjEUazHoOuL9g7o21xI7s
z1sby7/k61Slhh4IJcMVsUEDEnZDXp3eur52KzA2C04nGHoUyQ/sTJ11nIcNNL2CVQ/9Wb+czejO
d2ovUHKMRrQmu213ymZtVT8LTqyJovB6GDb1/GuiiMlAWev+2rD190jvFBsiNvtq8kuQXwEzB4a8
iDSKDinUOKFfK4Z1s1wFF5a8dNKfVn8tIV2suD5XOMckEJqUcWPOvASUNSFxj35aulWQ1Na8qsa0
DhVA0kMrn8sX5qAUUQnZ7APESkUl3lOJYJDZHwoSPMRFlZQcjE+zdPsK40ChgLnPxDiP4OlMIFmP
+skjuSYKKSddkcUVKVvmKfFtVNqNWgbO9pD1g91JaGFtNJUQzkl35A/y48AvbHfMPjMOklWAN00j
xms9G9v2hVoLR98AcDvGoWP4jq8Wfr3FODkMfDVecXPcS8uK4Wxt1aR2Iuti8Mbljf6UwU4XWSZs
GMF8VsqreN4zcjry+qXmyydld8VdSVgAz5LPlx8+xL0s9CZwV+q8E19+H7y3pKDFJZtsNIJQEIIA
suMcVFoMuWqnxALUYdrhqjadp7wctepeSy8lcTP9PiieHAqa5qvx2wK30TJ5JaUrO0CYVbQusdN2
FSNuUGKnfZKNwLKHABQwU7heRD5udcWO51K1KqauqDfWPT+zxQ2NOGMtIpCFCHtshDWJX7wk6GaE
pEd3idvPKNKtHpqeHFOGIkvbSl/8Im19vc0hZAWph6AVDqggy0fDWE9faqeuGq4CsWWZvbMujhiT
AMYqyTwEYKgOM9PkEVnOAQ/8DQsCZwYNKSkoo+/qxvLV8FAZL3KC7uGrbvyAYacDAcWPtSoA6+20
W3cR6XDisQFRlKzdp40bSC1/TOVWLycim3SDmWLIXCFKzVS+I1TQtd2vMx/Ybkh8pGE6wTU1pPGO
vwJHdJNTRbNfwHQdmdvP/GZ1QK1k8eLSUtWlfyHXAtSBcSWpttPBXNGo4mWKrM8ai76GIcWZ/wlZ
1Nh7nM7sz5tS2geMvDyTVXhZ8m08PybnMSNLjAaoNPaBa8oRgF0VYR4N4Q4nwmFWiHUnz775Lp9a
Tcgn0hCQNHNiyEceaCzZLhFvFbCYTHZpnfKW01Q2XZsIdig4DGBmAwhxYVkIU3qwsmsWfBrAjqMB
fg9qau0zA1HqvuBbxlhc/AaZjH1qqwQPcZiKH9T9ktsGQoeybZoCGscBMkQZhboqh+PmLOXN1ktS
jb5UEHmpvPzDBL2AHqrrgvQml36D5Dqnb7pymWGZhZ0ksv86shGk6MqFs0TTNtQ+FVrlneazDTaa
iLp6tCg8YgJw5PERCz8BdL+NRgJka20giRcAWBM3K6qyN1XmM6R7tIxEMPuN+s5LvK2dc29+NIgz
5oxxLkQ9zisy2/yQycwbF3toDVAk/EkmM/y/qPiCgGj1LdODFEApcbhk8q6dDi0/hLLumYm/agHZ
WQctZOlq1iOrxMi8APykm7d6/OZNljMXW7Uq0S0qqLXX3roZQeHLRLNUGOsanWF0yYCBRxc3ISE+
GLvg6qwc3uHUWsS5oFZBo0tQgBt5w+Ch0WpcgM7OH533JmFJaGmf5LZrt5bBJ5l+MkTGy3aJrqVx
CnPIKJ4OjYnGWXrXqtrvEEG2zTeYJhURhT+BR0FksQu+DKGlPHRgy3ycCTI/ZC+yRSdg+JTQF1sh
v2HgbrEnrHsp31Uo/238KFoJs61xw8AQ0BkCRFiuACmRJn5wBq6k5Y0oFhXA/Eo23eJOm4FEJF5y
KP3FLQTmdkhn9ntWZEVO1gnT4cRoKPUnu3/r+FUXQuYZRxSFFdrxjFnyFADAtpbW9DS4SXUsFrQm
32rkoSeXmnOCI0Ti5symu4HZoaKo4vu3aa8Qs/xZzwwHyFC+zc4pxZmWPiKEVzbqDbPfi9NaTTZc
RytdWUuYSnCoO38aUUNEXTKsh3OxcYKfUn4V6JDSzExWDaH6qtfr3AT8dDIdIFwKCRal8mgNgIC3
sZChNTezChJNOORvYT3zwWs3oa8VV3EURNGJPMdmjdTG2QzzXiXEIrqpMT3AZwGx4bEQ+hiUkVtF
WzGPeXFO+SuifTef3WE+1NZHCwRsJgTXZHsHjbZdvDkFigS+fCRNwT1CiSxcH8VJtW+0dJXZXW2K
da/cU8uCuEZ/gmh+1Og9oGyeRSi66H6D5nyrdkd+JTYVr1dPOUdgyzypZn9a9hUQq/FTc6WJ74Eh
fI2Zba4+FIUPMyd4xVUY0cuLODe68uHUR/HBVqlvPXnexBWQ9bdcvnXquWpG17IXWosoEFtkL10c
okMa3r2SvGwXeH9JLY8AY7epdYYmFIFCdKr/zN60oQYzx0G6/DaoyCxj14YfofbSIHhOux458lPW
PhGd/ffRgSuheHVkMkvnHXubVn7VmFNIsJBApuMAGg9sabLe5+5GVRG+vxeLzjifV6967YdfCYHQ
rDEudZuyehu93ksB3/CSkJ0FXXqpKnk1mXcdXKNyLiNARv2ehH9Fz7mPjoQzOp/eCl526ofcqcEk
uiB1V7ZN4dX2a9nuleQWDX8arvgy7MiUILlH6VyKdFk1aHpf11rsg9Cu1NkkfXFiqUKc3x3rEe3K
gqejgC0r/aI/DreS917cj5JNip4LXQMk3nqEfyir/q+myUrekmhms8z16yh5rYsfM3oJMyo0aOcD
PxrGl2Qi1me+MT44v4r8Kc/nBp1C9Uo+EGrBrU24658e+vFHb99+sPRoj9C6kdSD2ePczvcyvRFM
qfeT28OGxujLh1YUMoAprH4MpjsTR0rxxgWgSHvgPg6LDWQcttyD7dYEjfESs26my55AjVImkP0S
JI+svWgQ79iWMbuwnckIsehMwxmv+kayU5udBuWPSh6haqrvLH71HhusM30YKo4EKDDxeM22sdfJ
NjPtkH8XxYXYeDtm0kJIIQ00E9HamGXE1ORZXcDgKJlsYKGrpy6dBGblmOigxLZwxcW2ouAlaD2k
mEIuJKmUapEJQ2roTZxgVvApmy6q9lUq7B6INFgzLIYrE096wxGYJT/NdBMD8ZQDIDYD0EOKC/gJ
F+v8VuvXxSQbx6uYmBaUDGcH6YN5COHXav2nXq5W8VZgfqxlqv146QdOwIKpB4s3ACkz+domRJUU
LQrlwB/RXfC1SKyrOB0DX6WSzzqgnGzUvYU7Cmah/7HbJ6S/g/GdrrUt8H9bDesvmzPnRFDVqquP
8z8wW0tn+G3eG6wJuraakauZEfxgTfw9ZJpYIs32L+I3Xlo4IMmhC3pHBhUWOLQxXK79dMUWmt21
HkcH6k60gaTdMnCSx2BBCBvUwxPxwSE41JjLEGObe+6ZMNk56tviLhu1vgaYjkSk2Vx/19W3mm8j
7WHzk1TAt/gbg+Y0aCesgdxuvCtIQRH+qNWORTDJt137vWCjHCBvyQLUvh3cyGbzOZb3MN4a5dZ2
Q6/V2YJWBaLdTborJoRFM0DPf6fZBCoyla0nYdaL91Bx6YTasmcYUl5q+xLr19CjytUON3LzpRDw
krX/EalGuTddad3DFHi6W5FE1IBT88d65JCBH6Sot0jMw6yzItQM6Q1DDu5kcNWJmWRnIKvKy72M
JTg9te01VfbjeCQMmLykV5JxTkF8mzhW62ptsbDYDOgOLkJG+VJB7tpjCINEV8C7jwuFvOMrNv5V
BpsfdXhxoSE2MeJ8fW3lm2yT8/f+Ol60icKnWITYgpJiq/mGp0tUzh5baaMRkmuzTRNXsokA8ICM
IETlHuaRYwu2rLS9Mnq+0WVEKbrLttfFb3X1nmcf4IaFtBXLruJx8Zn4fUFllIZfpYZrMpldSNob
IESFfnlkuMia71cT32fhgZ2O7GFfw/iVa38OkW7U+l3mkKCurdT/tpB4ifHJb+IRLuUeocUfdngH
fHEj60O1t9UaXjHz5HdQDEPaNtEfWTfrUU1X9SPi+6hjX47IUf5Lhh8ZMT0YUK49avPaM3jzibiZ
tpvuue5xqAEabSZ5W3ZbubkRG0e65ssM+CFmRdqUyOddp+0D0Qh3o4nvitxc+dUglT+5JcxAaHLJ
5SU8WY5QEEVfXwU7uKeb32yvIFPR5GXAZfE5/OugaBdp4kvBSIamIZs/8n4zOG9R8hZFf535kMZ7
EdDIwWh4mX1pUxuHSj32OfZLxi8ykBqgd5ONs4fTkeB3dK9SjjHWVO61cSvNPuUBpn5R5fvYkhp0
raI/Gp8At8p6L4KO/9W1T2wXxrotY6wLR6smOzvn5K52ln3vFnoQF2MdZOd5uJMuYtvvlXXUSPmD
8IRWwmK5vFXmizNtUbcZxosByGVUB2P8mgHua/Vq5bT0+pCjq7G4CSkfCb6Vfm40QIW7wvE8RT8q
VOqAWsyhOYScBHiJNc5wG5Vr/2YXL1L3NXiNlwOZpgNVqBwpGpu2znMaE9iaLsTC6adlInTcJR6m
49kOV/3oO+kJjtrFi4gOaSJd2xUTY8piBtwyVoAUlynbopHiKTfiq0DjF8IBGP606Kz2M7arxoux
yesHVb04MY6AvUZEDAhndyc+FpD3kYBOLOoLn4MrwUcz4f8u3SWLf1Ringbpzxm2CKWFJroAsLHH
nyAHYTY+J+B+tID6RNoMF0VgfDrDUzkZ+spBNeMQL3iSSWtF0iJ9poV4S9YLbzXTpgssh5TBjUpP
UPc9ni4kVIn0lzEdgM2uLeen9NqyWfc66cynSpbE7IKiVOXAELF4mzn6KqFZUba7ISFpY/qq2R9A
JLHyHj/neTNKm7B8TUhDT75H4n8cbYs70cMkRwLpb6f77aba0tw4GR9gV+jCWofZlFZpuDHGHXLN
2uaEEJUXZiJ8QzTQcIOb8pn/RabGWDOR7RLnGVRfyfKTLL+8fzRMH0KgT7XfAvWuFe7kTYUNjBEA
H6kIbc+2AvPkFco+ZeM0YC1nK4avSwnp9WstW0dM16EQkyrBmvwVJIk7NXupG47MEt0zTQ79rjSO
NQEsTnBetBs/nnKykMijOYidmwyjrozOUTC/FQQNSIRZH1SYCS60SOBA9RudQMjVvhz73zgwNmOe
KT0ycXObTILVMpyQYg7Gs+i4quU30qJWibLVYtG4fFJUf2xOhAggVTwUPvJ5fVdvEx+avTtZWnNt
lVceF5j9RNsLEb/hnK9Kda3ki5x9QiIhPpc4sq30MALfN9LfLDP9SFgjuVgUdMa1/WJJO7I9cURj
Nj6Mmo0yekBg/K0b+zG9TeW6SV2ab1bcOu5UfmWnjLmZhlRiHbK7OALm5H0ITq354TQ7w8EM6eqK
R4ANmDi/W9Fc6xdb/wHgSDl6ep4i1C0oStdGtmdVEA40H4rbefKv08UmUdoru2V2qlWNDJxdit+g
5DECECCnW8rAKhfSeo3ct3Ys+uUG0XH+p5dX9S/gqHUOSCXn+AaCt9IU9iTnlsa/bXbQYi8sfRiW
sHzLEfgvEwd6zXQM4os0lX6BEETb+g6gG4oGWzPOXt24kORDk6FP9QgBQmchTkdk4kIxJCoktzps
wgbQUr4XDH3ahNJs3BAIqYDB8YmG7PZ3aXhDWMFN+II20tW0T6fnXlC5Jlet8W+M+YJz0GJpIyaM
OT1COLn9j4w0UMAY87fF19QH2LVhLxlnUz5ysH0XT3q6YQbyO/23AwYQmCfXBw70FkKcMFFYTBTo
kbq1g9dm+HKKnxRc3gAf9bJ54RxA69ztKjbPsNrN41+vk4+OCoCMl/RGPFfERMFgMaBmWFAH4+rR
CcWXO7DIsPFHdRcTb2nfUtrj7auZ4ysmTt9uQICDgakD9FqhXfLdaf56e9Vv5+04HQnXSWV/XE6D
O8Be3GXx1TLTDQQayMVWxoBc0MGAn9wF2I8U3/BV7S/+gVQT1I0eXBaGxewxY8sIgRXsDb3uWfcu
fC5hjsI/BB84TfzUIEOLhBDuPLpQRu1usA5ZfaiTexJ+DCMcgelpRIzxWQfhsRsRp0Qe+Dc2F4/B
n+kjIYaRk2o8NOZ/tpCAgwkCDPj+UcA2I5viGuAzRztycnbjFqFeRssQn15wTXnW5VMyvrME2qUn
mQRwgAqCuZQzm0a2s6gT421Kt6AWmkIsOVeh1L+BrK/NeksJIZbGAzzfgDE5ZR0iarhD7BA2nGCl
4kY3hPF9d8hgR41nyo1AHfY0X4XEMeGOizrJTfM/aPio25N7T+IFuCp1HyoC554EF3bd2MFiQyRm
gRQdNU1jHWRr206bKSmEPplQtW7ZtbZvhl8zkopYOnGlZPm7So2nskUWz3aJwiNn3lnF9cPuEBCS
sdxS9gRZP++y6SOPL5V076PnkJ0T3o12OYJwtNtxK1qNuHfKzEXpNdB1vUbTXviF9muzypTdVzfC
RzaHjDwipvh2aw6qZ7Ynq+eXqzeBdODshiLn2cx8R958EHq8kgDleSbB2VdRuIsI3Ve8cXwbgbvG
AblGeBFZFpp5pmiuIfmEvDyCNOcgdy31mcEhGpyAE9kDJRd1tXrv5k+1/dA3jo9QSohWyOYH6ERj
BUSeKIfZ2A8N+kUz9wz+euy08Mpgo7eGLXupQ8yX23DcA39Y0hmvMSAXjxxJFUlLlDhyqu7YvOHB
IuiwoaiOqgPt3PZEYnFw+csbd5EYfkzQ6RKRotxEkAK/DF64lMv3ZMf/q3Gjn4reQCOAcUVAhqXG
QfrTubkhTI4/wsRE5H9+modr3L9nwzeZgZgHQiBE3jN0la0crKTuM+lep0XjEz8F3Z45vqGj1h25
7EbYFMaGCvI/Xf1FGmo8jkVf9WlQWk3sYGH+HnLeMLghcSel4pX69nWJNHK4Fia+VWkbt6sSBIyd
KKGjGrTjK8G/aL917Onji9iAx+GqWVcMgaLkJfJ147fL9hnYisJGIfbqHAsUZBpRI8EMgYuspQjo
k+OEWPYRZxzeou6zxoar+RMGee5efo0IeDLfzoM3qfxyLFwlEfXXqPKWyQsFy73iDfSmCS4W9kN/
UO8hNB5D9l3XDOXRmcd8VJhmh2k1tdPa6T5D9DEyAbI/srFld5obNrXR7Z0tY8LUvuKc5HjmBUBE
Rn6dG0trOgfFidpgo6z62s/sI38i2iGFQEqALPvL7k6OLmRMgTtrVzYcGQYRzxWzhgAFw+jo8BCI
0ZBUR7dpuCSIH4mBcYfyTo4gCSTnvH9Mn13m8+vryZ2hQW13vM91+ZRYLofmX50cBT9lIywgQX/F
YJBHB54vsVur/Tk1LcAiPq7gN/5Ht4mQYEkz10d1m/SElpNoLSEI76/2+IdFQUKkkcx+lPqvoeUL
P+XSfqrkCBFE2jPf2+i9GZpa82/QilVmEXnALiRcAAy7SYow5a7aHEBECLfxUwi4vsw4X5OrnTuX
KN3b+XNi6m6rBG0DXsDsXaAOBWQxn4SRYEYNXa0mEm/s4RC/ZR4HLq76AXiMkz+L36nXWY1Oyj2G
VYG7JsZtpTwbbq+2YA0Jb7pBmBNJVSHmcjFyCgoMCaRe7RNsweoArHJP6ldVfZXqo2IfFjSXmuoy
VuXZZ8HEvfD058ad8vVVWTzhm01zKzsMzrKbcTsxiCIyqD5h+I1dv1X6bekcgMUKJFJgqcOPVgMd
GBQJwY0tCkiKGLOj6hxXrACKjhm4wRrLWt6/mW7f5mubZ6ZOe48SkNViPnP7q5o+C4izFVxEC348
u1ZhoQmBJdb4Tjg98xM1o2uSJ8Qpz5EnzMIl19A8H+G3mGGISaLXR90kE2fKnjOn1X8xbQrPzKTq
bnOLp98emSSvK5FHcfXgjF5rrYWXzWGuumPTwPiXL/RVgt91m9T+NahIloiU6Xi4bVJ/0Es3TOwj
LvN1Oh6i5sCcMHfIlAbAO/AsEfZKYzELdeBKzG4A45lyE1t6qnPeEW4Vg8aHiAiqOfVCEYuMmgP/
x5p/LBAS8aUOb/yITIzBP25leJq523+1eA/9CdEJsErQA6BsE/Mg80DMXGlIKjRcTpoD+Uf3druJ
rwYicGXHvDxiHEQdRby8eSxjOJ+7mHMSEJ0XIfTU3yey89pia+t7nf0VFT+iTgL2Ehc5i+EDHtWI
PBlWptDvyyth8p2yWeLv2MHZx0FTn9GhyFiPEGoXpb/YB2jNcdhHmNyEuEii5WcrljJmLxAEzIis
xociISGWXjmcksyFUAW97NJ6/Ww/SgJJNOTk6jpyPqQG4wSxDDIqR2NCDDlFPBfUBcg8/tfEeulJ
mIt/IuVfYJOevqEulaB62H5XIBpqfO6nDykEpWUGQdY8wos/OUqFLJknFWukOOIky3sz6Rjo+Eci
tC5+S6iIMEHdIuNhmhf9XcYdoGiHnBCphDSgqrpHPJvJCSd3LWFj2XXNwalNwqR6L599W3fr5GrG
B/BEspNX48ZaAy/xc8G+PqbikfBbq5G8ppFrtHJXT0Rw6S4OzyaA2fqL4dFAvmFteuslIUQHmMAE
gSTfgfGDVJxuo5p3Kf9bDDbv3CPlhVCKFa2y7DM+lKeIL4j/8yYveFeP47xzFg3REzEjtx7GjeUC
FNsb+n0i6hdMzuirLV1l8yOA+HcukAIUpjjTfuQ4m+U1FH2Xn00ZTn45cL6FBmI3WZgZEzbv/7gI
y7WsL4derXAE5yaGpvIplda5WVnaRKqhq1RnKQGmUHIv1wkqAsrDwowyhEfjtXGkbTZSFLQcE0Tc
MRcc0W7Rij05jO5dizWaJgNVPerlhVWLWDsuUhUN70VGHVTsCCYQj5gOtw9VWQ0csEa/biwvAacJ
oo2U4COEBNjrvukBuBrfsxFsKtI5ErCQhHi1DGIiv8sC6OX8HZuHDMQXIay8E/MV0lGqpT887nJ1
CZ1LGry20b9yaClm25z1Aa8AAJVxLUBZ0ooyBH6WfuG/03eL2U09GKhRWzoAWnbWGgU42z32vlo7
GnxpuGkrHy/R7CPb7qd/4mDtqHWI6ksh4fqgs6JgRCyRrtHucsRza5IqUNU/qfZWYz9+M8f32kK3
TeiGtjwDKDOD4mkLblpd3LPaKSuLKnYW1coyNo16c+Q9+Iblpzv4jm6tbyrHXjOX0u87TU8R25al
7IhIyu0NOwCiJ164t7F4C/BY5iarm8Jfq2WbiKQEiVlX3UajVxDmbYbrmtmt6D5VyyJYjF8x4PDd
jLKLK3BiCmK3p0gSWQnB3t2+YDGh8oM/lLv7lccNfknEeWnj01A+COfhrQtYMtGiIEXr7yDXFGTv
OCAMUrz4VVomjA581eJVsAmpmT7/Q0TzRyJRxvUvJwJ8PpnWXpufqExre4fT37AeYZ6v5hDYT+yE
+VcYf2sC2Q3fIiSQfevgyYf+zi95f+urVUufQEmChfij8blgOdDbl3RGPcYsOHeEtcSoVz4c/WGx
OJnWi9D5OvlFl58j+UeWX9cklxIzrGy04UQNnaT48Eax+Z1xps2xDr/8SpAuWpZ8pw2M3vW7+YOh
Xietv41pCGK3HkOZh6Z1KTBbCywJBEViXFPkD95DMZMBYKD74H4iGIzasQoTqmpBw6DtWpLPSv0j
XSSg4rdtudK2S/GVQzgZ2sD/BxgD6BBJO2U1dzAyhsVe+Eh3A72BJd07nypSg9j4NpPPoL7NMype
xqueOVn2Bwc4hU42/DfvMftiPZI0vIL47F2iQ2FvFo4EPTrXJl999T6XXxWtbwk6RLWrLsrwNgp+
ZCtORwV+JxqRw1p/wCi0MqIGiVftvxRff0BcbJB1Hs3W6xg30sDJehhG9PzMWud3K8hcDaEH/xY3
CmLYm1IdGnldgcVY4Vb6CWomGHrJAhc4ZvLLZldIxqoOv4vEYSZGJIWgv9+2rgMwehI0mENOQldd
S/1XmWhUo1NMH/yIHT1YYB3rl9T21as+3DpdlF6vvkvCqPqd8DGpZHs774B2q7a88JZb6s1sBiLz
wFAeZrWfJHRfbtfu8/6rJq4tz0u+J8LD0U1SKlcKM7knC0nswehfMXwID/P+HW5dePh1PM3TCgkg
VHKof8JMELfrCPPVHtJV5/uvpu8aRXAgfSvFVgDAgP9R+pg3mh8yYb1Q4yXo6yT6jcdr5hwGn2p7
aJQagw2b0GqwPPChNt1OnLKJyajvx8pNda56cWbl0ZC3IGAmYgHVh87jG9sBlzZIF1JHBPNQQWRU
22QEcugGi4gDY+KOLyrBXrRnpug88EUho0k/hxXxI/+A9ILarecNfh4yga6ayeLa/BbaR9mB78r9
ZpZiL8bhh6CNiAiGMwYOvvce51kjosOrh8TWIcsHTVVw7C9YY9/kjnT/g/QPFJ4Qmbi9h+U37ZT8
VXyEawtXGpmfoGrdGZaIP/Otyn8QwCExoHVJIkvqEqJk4GFi9m0frOCCgA66q+BPQ4CTKT462Xe1
vPw/3hdhu44S+vF8wgql9J+p7UL6oyouBeXJqJzsZt+azyCmdPeOix+ZfptdC91Za8aRbLl+AeNi
tPIjtlOl7TbOMLpmRpaFesXeBuidA4gJbZBgjoacz/yK1r6UAuZG9Ffx3hbQLzdzP7Z8ey+SfZSy
M2kXsJ7C7Iz3Wj/UykNFfLoAFTZV5yUIglSekNBLSA/i2WUF63kH/mMIx42oj7LdiuAqCTFqhTuz
q8WCtGaJZgaCNkiE9Fz6JiwXQTwbEGxwjkzPspn203N2I4A/IyMkhegcH0LHB56jpqSWsHJwHgsD
VguHxQSMmkLjAkxu+erGCKHRfhN/kxLDFT6kFnJO1OkkQfH5irkSrIXaNVeqXcZVrywPApempRJ4
KQv+qTUv/O+0vJOOCytEkkbGD1LnH0r9qrDXtRQILMISxsWdEbUF41rgHjyq/MH2uSOxWis/S8yZ
1RFGdyp/jRYjpw9r0gbLJsg/UxkvI0sfLJ3FG60tIjuTsjATazFhUMNE4CFqUoUwrK7k5jVZWJGv
qFw8/wkwQTOjd5ZwznJOCRK5JkteqzqzGE07KZxO6HxV5XfMENkeOvOU+wR4FTvq8TYDXfWhL7g4
oBgF8FXsejlLwUx4T8ETilRQ2QhnjiH5ubZbuhOud3zC8GvVifgsPCBm6RUi6plIhKNkIrXZ9DUh
BvsMv4ds3CMcQKSdIih11sPksOjea1IzIEyB0lprRw4VpnyvnQ/9A9+ozRqWWVdi21dBfwBdMjAh
2Zw12wTZlvTbju02qtI1PWPgOijK8WhgdSjvHCy9+hKbH0Vm71S+wASinIcTuNDvq6MuAxMYvs4T
YKF+Uu23GKuKA/F85+xO43ylWZwn29dlPQ33KCKK+Z9NmnbRqi6VXl6tctpRdyCbHDAfc7sFd4rt
i8bllpJl0JTfsn2RR19SkHm7qf3RMAz3Pc+YdiR9blOD3TEebgrKWj3ey43TvyXVg0oKkvC6dUWi
55LAw5B1s62K0+hI6EdBOQnnqjkaiXPeOfLr8p+KS9wounOBKpoDZEQcqoIZR1hqieRU9RDiiF1m
YODyFhORaje4cbFO4wSRT02y1WSLB+wnZQWUSJ1pLub00RYky33Aa0sJgmz9r9CotgGABJ6Kw4+x
OqtfUbUlboP4dq4BdpGSaLxNK0UAYUeMPKtgODyRCfyLlyuU4Qxx3nI0OjFsXXubq4udvo72TzJ8
j/KypRyAYa3KkHlZdyPkHFCIZTrLvc+WnQcM5tSH6DgCkKz83wUz8P0F3I6SywNBwkDSaiJV0+0S
xQvsCGfRrd8w7QVXlOCZBmTNTA/xoA6/OfEuUfGvjJ8SIXDNFxApyXEG9cUVaMLNWv3M9plEtUj5
M+hwdR6JvLjx9GmQfd6dJOfP6E+quVfxBARvjvbQpD8e1KW4Jymin52N6/aiqh5GQg1/uOpaY7jT
MoYAVIiU6boEjsTFRbOeocIbjopInveSl2zqxGeRFBeq2Or4ydGDeVLwWBButAOeLPT6hqDbuw9Z
2giThCrt4fZVkBolJbz3It0w+1bKBIX+katH2ULoQ6TGoZpGjl9oIQRKNE3A8u6Q08Xr8qlCSfYR
1aArG8akIZDhU46P+uhrREPm8Y+iYURX7mbTQ5jhgppfJliixZ+2tY84o9ryIJq7EV4/Tl4FcDYz
jMbQnhbrtbwgo9VJKes2FdJgony7DLAjZrg0O5D3VzKe17FyHmVAKEBGZyLh4GFxE5Q8KhneOW5J
xDSM5YxbYD3Obt5yRosdSCs2OKNFsGYLUsL0Wu25E4Z4C0ifLu9tS5jkqdBuWf7oyRKIj7hvpHpj
8LhD53iOz1YuViPC7Jkk2uqRszFT7oNx7ksvUrR624p1W+GhhANyCaFArj6Rv8lS1yavhLtM5d8E
KmKxZwinSqeC9uWuTX+OwvtnoPXTdu0hn7cNfWzE/nQ2Zze8SdD9+x97Z9bbOpJl67+SOM+X2RyC
DLLRWcC1JWqWZUkeXwjbx+Y8z/z196MzqyuzLlCofu96MOqkbVkDGbFj77W+ldYfnXUObv31MP0M
AjJUcB/ES8d8S1HRVtdvzt0OfWA7b0CUnfbKS6g9dogYCH6gEfkZcFazybpsjzWHKlus4+I5GM7a
lHPnbUsuvqjba/7zFBzsZ+Fs1CnYW3q1dEYisZ5qGLfzgJpJMgvtjEtUa9SU1lFxENbOJDfe5H4G
P80CTmZaJEhRRkLm9N9S0suqlPqmtajO+XSI0IsYUAQu01qTOE162TGlBag9qAK4//HCdOOpQ8Wf
MxErqjUdI1N3BfOdtK3IzM4JVqTzWa8f4IK2Sz6yojyZGLSgpct9i/5c5x1NOcSr3VUFixCi8Bub
A3rX247jqHeaTy/QkWd5s92t5mlLRShkZXIdsv9XWkGbqL+JEeHXKHUdZrKxwo0J7ol24OTyVsEi
EPVGEFGY/6wE2AwF4RXb18QlYUjuy0CQkq6sP+hw02ZegoD8HZMj5Puso2sI4EBPQh86bi4xxZJv
Gjec8kGs3tYGBmEfExFckHZAgMExhLCEpnsxUAwN9wbAcJ9gj354rMD3FziCN8ZjDngsupg6fbjx
pBf3GmfwglIhfp1ABqLxpe5Ew109TuTsUOfQpzZY051oLarl0JzEPIiYC0T75cQfMyAq7jqGuPqL
w02GY05bz4ODmA0M/KNtPhIIybx5xzyPc9WhtImbX5TwQufOhSc41XKoM8ZrInYMH1SSLa5+8fK9
+Kgjas+9z5XkzIQHjs98UuAFE+HqEU1QAIv9xjtXOPLdTN2hum3V+6zdjNL1GtiS69Lj4RbwAOgy
GcnWk/HKLI4FZ5HBUFE/u7RfJ3hZ2b7j/QzwAmIP4dCtLdSPBKogDC8I34dZsqHNgPrARMvnXZ3k
KIfDVu1dwLsz7gVxJgqNoCAn8smngvHuq5GY1XWKFKVcTw/0Z8hPGhZ031mPOMhFwV3LrVfH77L/
CKNFh3Grpu1wrYKDap3r4iUr0UutZshh71KttcyeyroHxQeSrFzltguvqiwQnbued6AZ0sevxuy1
Dpk0Y741VBa5L3M4Tz24DYWh3rvB8EPDGLqJ5WaeabsgUJNhUesVJQPN6+Aw1lcbswYsdRJPPS4T
wAwJFImtz4UoDjXb4BJOZ/BGcyhhEEAEB5YhZPoseoJx7oy4KbaYZMLmWmvHUTxKaBV4+1CHxt7K
54btaOVt8mI7DdssfBRjsrbEa64/cHXqGvYqlJzzCXZCKlSyt0tcKVBqhmkN9hZcyR2zJ3bT+cg1
4YXpb0kNuRn190rD1+W2xb1DanOoXwbtTUdrUnNvh+1issJbx34ZKQRjQpPWnrdtgoMhXjT/Hvyr
6m0LcUisbZQcrPDRkVcEbC2MipdJ2yBGDoJLTB9fkyefO8DYclkXziWgreLTFDU/mBWN1UFp9ial
MzwJ1dtgZi4nMrRGzc18pEdipCWK6lJ5tolOHXAnujS6BMyjirDbheBAlCCXEcbjoJymaaOIZx0x
TELnSlXo0iYvQ/5YcNrKd0DT4nauL7rAXzJ+vq0eBuTCav+TN1RpSZHYZciRVOD1FVkQdggJLL8G
6hd53SAca2vbBWuvXObiFlL1FixkgrovR8FpqScPyG2zmYVfnnUX9scJoYm5yvK3UVuO9jUXVOIL
NlkmXHaztbW9egGEqdcvRnjV84cJFBcDFmUVimUCexi97JI/QLHb+kDKX+hDTQkBfq23yvmsUzrJ
I/J8p3v3Au6E5ZQQ0PFigyWwFmrq9hamBJ5n2eHtA+VAhyvqz0F1GvBOodTsUNJwjAQ2bI37gdDq
CuQIjVWlxUiP4So6gTfw2wEv7dKRz1pCyXUIYhxbeCRyGBo21kX/TehfEc+1x4CnyndaLUTkuPM9
X0gYfqcEhRLNxqVtbFL1gaDIsTkBfq7NA22syTqRoUgHFi8VrPtv4XbwlfTczBMw2Ld8/Jlw4LNS
ojLUM/JZtDTtIfOa20WtPANKwiWS5WcVzkn62MqfE1eBQgWfzhLG/gF9QhhS6WhbgpJj/XGW1Nmg
VR/4k+RwwlhmKMdMgCE9EJaiW4JYX3j93Ty2SI30NtI/55yQSHscgytaasNHngsF4NBpd1VCW+Qg
mq3SUGnPvbr8Z4q5hULfkmsWh3mk1YYAOx8cmKi81dr0nDY3Tt0TFMSAhvU7CNgMHFq79t5rduTQ
8GmJdjUf6vXrMUhhBED75xFjY8+dAxLFg9V4N3OuQGI186QhKW9qGmRJbd42bCuReaTDMwA90vqX
NDJvkhmM4X+x/cH5GSKySdJH0J/+FJLRcLSS+0R9FhOQr+EabRVeXL/NSbBliF0R0r6nvArK00gv
q+GQm1s/HYqr3j9+Xzi0/pqd5tPI55Yn7vKaIEUfvM+Ml9WDsJ8H3I3yyOC+RDNtl0hbOJHTZ+30
m0HraDQAr7ikbjUcyow0KZdTHMtVS2n13eZrFy19jxQYHiBcYDu7mOkGs3qv2DD0IBt1Kk5Vj56f
nRDtdZy84v1KE8TYKzJ3PDF/WKW/FzAgQrzf83rnM0ri3dOtO01b65zY8EljOqlgGrBwHHT1c24E
A4aromfDPrK21UBEYfw6rzpWyjp/DhTa70Dah49EYDQE/BasK9rVzk50zzbPTHueR5NyXjvNu0De
mpyrrV1KtYb9ud72Ouvd7Lg8cplM8YbpEgsbEBEqGtJyaeaMoDTJs0GkCGP4EUMbsE8NopPNkuPQ
rc62mrrjDc+HR/LTkAIFvOvPEVp4qvuD6N+mYadVxDUuKQBtlUYccQ+M+qqex+6/yh6a6Yomj1ei
XmRAto0pGIadCVR7Pw3oFCifaW3SKHEQGa7lJuCW6y558mlql6Fbwj1xPum8yvyzzO/i8DxYu7Fd
Nc0epX2PZrBGA6YcBnF1aIMSEFdfBbcFntzoS1NpAOa0nerHKbt4H2a/sEMm7Xs7ONEx6bJ1Qk3T
0jQJSQrKP4ixZUydcI5iDiQEkkS40gw2OjhWKBvBDqSbiNDBJHD1FE3mNiK9RLtvRtpF7pStMB20
ChIcyIFIpoyHDHF4feniUxi9jEhH6piGw9TdVOaxURAFXTNkDwD9cgaUlznrhTaP0pzLcTfD2il6
BgKKtkz9pFzYFVPxu9A/e+pjU77XxjnUfyohrHSE9sUu5vTl8ieD6KTg16u65dStfbEuJbdtDC3+
4GVgWx6SEsUkNk161t2GGxJmGBNwkMXga8f6eaCgr4CytCvcGdjj/dtmfiJWF2wrMBa2eu7A5LAY
jXRnjl4BEXljkdXN5zPcNHgm3DnZt/GGdUawIy0iRpA0YTDv6nuPlAf1EIZoR4kpkWupXyPlyWH5
BzU7yw03Gl29euCm6VcjYRr1l4gKt2JeYo1r5hwprsMeONBa965DvmxVMndWca8A6znI8HNCD9cV
7jByGdwWxS31H16iItmw+lrOu8dkMnqwE5egFqvcElvvNuzFIRQBOIzIbRGDEb0Rhm8ltBuM+315
CNuVsDgt7jGjWul5qFNcWrNUz80Ct+B0LqmTx4cm/eh1NmJpcmqa0VDM+qm2IiLI6b7mB9ldLBzs
dfWuGEt7mHWaiF0qmBdWd7J0lDTRsRRcWjZ+T4xRew04QAxxGe8j1mrQU9x0Hlr4Dkm92MDR5Pgg
yHXoEEhiBQHrMk8d0ztFichg3A9MSFq8wmH30PD0JxMf5wJuVfcQxQSh0gqsQfRNctVB0C5X3bAF
xuVHbizPrUPlQ32h4SzBBdjBEAsQY2JqMQ/ge1O5MiA/dN1eMa5F+56aAEMf+nqrjAmn82cGhhHu
GPan5IgQtjEOJvoaeSaGgAFJz9oJeTwNudSoSXYEuYjxoyr2Nh3mijdr1Q87YzoUw92ofChzqvd7
Yrv078mgn9S1iN7Q6kgVsAk2bhiud864ylkfM0wGBgZu57GsL+MuzJ57mhb0qFW671xQVvMFE9IC
rFkt2UDRb9AxSiDJj0/8UTofgHBDlaNj/2Xnz9hJWzpgwbvncKFvEwAZAqWXW1g8EhwNCsvoSH6m
ZNoR9XdyuB/Kh7x/zLhj6gKy0fiuSCiM+O+T8CMtlhBrJZ9ZsPWataLTmpEftnU2aSuiI+fIgHyG
eNmCg+xCD85T+2YCbtG0K4kHjdzl084xtiKrb9HJqvXiFvEQUTIq4vu55Qtg3rTvANdwNWRILgh6
aRBJHAtAvT7tuoIDniUee/UyZR/E7c1VTm+sFTanGSsYYcthfl0xFuUlMX7P/OsYP1jyfb5l6cVG
T7OPmvjH25LzCsMieu1mda7MnabfE/w1zWsEHhmZu2H40iK1StnhW07/SUBfNHyZq1BcBxx+YZz5
LYqLL49jNpQL7dj5T+n4mVjRog9psgw2oXt3JjdxvhwAaiUpEPBTYYIotqvLOJ5Jdk0J8Ijf+QTg
aRPk0DOnGThY4YpDFQIzFOWmtUoAbfNb3NjI9RnXwmkobMJ0Nz2xxhSksf/uIMWjGkXuzuXKgYgP
pdLhw0iPtueFN51QN6pnphwpr6k1mTubc6TEW+3dQ+ZNa1a7Tew8lJC2oMjoP6vssWBMIZHTqlfO
jQUQSCbr+YYLvBBPPPsk3JGCzn1aDndwpBuMh/5LSgSYB0WZKfbV8XG+4xK4N3CbA7+dpyjRR91/
8ja2/UnauzB9UJ0VTVGqTTs8p/qJt8pWDjRIAx+wxyFzoFofsGMqbl7el/R6vX7XKnd09Ua6T3a1
zDrPVeoziN+Ws1V+ZCkmGJs+MGLhqp7HLZid5wvHxxbIGmD8ZBnkhO0TkxouahNoannT6sWuS98m
WpJYkvz11INX2Ifmo0Y7pWXA0APnwRMn2cGgph2DGKTAs2JtUz+nGcIBBqivwaSBwdCSVwSjVWke
+m43raZoy59Ohoe5+uIFwqCYWSeM9EpA+xtdnCrCkrtPbdx7ymMh70ZnXxd7q7tniAAUNR5Pof5p
xg134H1Vn6P6rKuPRXZK+kVMnypD0rjgHvEHMiK+NO/RSq89212wUqY1kPmqeMrjjmMXYy0feC8m
koYZoPFg5+fRPhV0/KP0XqcHiY5XvAewnyY81LTl4ey/dtMmnhAtrTn94NvJ1UtUHudMXpOkuYm+
GlUVamYoyxrq5Q7e6LqVDyY6Xt5lltMk3arDSdeOBPz40YPwppVTFK4eR4Tp3vVI1w06aBGVAn+D
nwkgivUl3UedrSjc5uZbkspbr7ePej1wMtxqwLGNjVm+GiDsHaFsZEtnXt6XzL4LzHLsfpy80LoQ
1ctKwpS3/+qUM+AuEdyNyEyw+S7L6lL0yUJpbAbf7YY2q9X9BN6H+Cru3JbeeAP8axUDXFKqBgnT
z6H4WRhwIdzG2CU46MYRK9aXQAiQ+Z+o8hUP6/1rV7y0DX1gXjot2TsKd5OpFkq5eOUEzyp8Pp3u
MMXkcsrcKto3ELdsbm0wo9LiYH3vcyodbxlQDHCSxUbVOFzEdGO9e5iaRnzEBlBX+0S+C5OoFHSM
yX4qNr11LGlFq/pzDD4E9h7ETmOZmO9ZzRSL7iJiKAfGLeV8/DIkj5qEoo7XTVDlj2TfMTbRIlqy
yOi1c9C/9PraGTgLPcRvuY1Iq2HVCYBF1R9mS9GivE2YjgWaEjkDgfoducSImewK8Y4b8pTNin2+
QvjzUcNdjTAP7VmAigLVH5pLFpl6OvrlfQ4kSTE5EimvafyK0oyDSkHHAskeXRiH5AFmcxjsUCWU
0VJlfqSWCUvXtifVq183hju226J/K+feTYMWrz0DOTScjibznr3Po3GdUL+1xptHG2yib3Pb9Azg
OUYF8eOIJ8Pb2em6atekq7ApsqmyfwUZAg0DhYfOZag9mSOFYnxuIc6wbzFa9tXjbFLMkIowq+Um
02mxE4nuzoBu9s15ffXR7M86+9TcBCRTUEAYW87I5956nF0R6hpWGJwb5qG8Mn+4t4ZtUT7lFCZK
h8hneJ+lNVHtEqZI95+twUPX3tPEtxCId8Fs9H1SZkyG8hF5X5J2Vo7+6JB3zxMmKYVuasty5A0X
oT9KeclVuhm8dxodGRZAkkdLhHKMlMSRrOIZE+DxZ6XTIM5BhDxTkggFSJ5rhVy4TZQ+pdMTw+rj
lK59s+Ao+tKIe2oqVNM1e+80uYLVPoBeQfsncAgKfZuqu9DacjHNYnPNx8Vtse2SemYrZI4jP63I
F+eiNZoZpFHScvvq/dcqpHWLQD+lr+y4DgEAZDo9oFmLxudh2HJws8Wd0t/348+qfHPCT48zSGmR
XSC3WYG945LzffJDOgfAs8onh3B13sUsAipWTbjzm6OqvdEGm3tiRE/faJt8/r5nLBzhE3MWI3J7
UioN2Q9nzQBIh0KziJkIE6vo+ccv//G3//qPj+E//c/8lCejn2f13/6Lf3/kxciTD5p/+uffjm9d
81l+/85//8xff+Nvi8v/vf7ylVe/HC7u9V/+5OozP76ln/U//9D8jP770XkGfzzDxVvz9pd/LLMm
bMb79rMaz591mzTfz4TXMv/kv/vNXz6/H+U6Fp+//fjI26yZH80P8+zHH9/a/Pzth2ba32/W7+/V
/Ph/fHN+Ab/9OOTZ20f+//3C51vd/PZD/ipMzbAd8BemremOzUP1n398RxWmcEzHthzDFlL++CXL
qyb47YcwfpWWYZiOajm2LnTN+fFLnbd//xYyDt3RJaIBlV/88fcX/pcP8R8f6i9ZSzo9RID6tx+6
qf/4pfj9w55fmdRVWzcNwX83dEcVmsOTKD7ezmHm8+Pa/yHDb4yiYiRyRcd1hBpJidDDNd6isoZF
d0ku6Otvs4J56irtl3XCjBJ3Ecm8ULYknpsnXf3S/Vu9RGDNT7X3XfHmz0mnzwyeRE1L+F6zNuiT
VVAJpAKVnMNtWjkr8yPDOo84INokH86wi0xIsty463jEOXfpI6ICcHKFwVqFIMCar2tE+jxIuY2w
+KEUNyZ2Ibexj3npuKq9bFEvT/uUSI7ZulSTc7AVyRbSYAngn007ng4UwzG/WS53iBvL6DPEP0g0
t4UWnWo1tG/TV4XqObr6xkvSu+ZzpmzDe7TcE6ii8cZ84m6laMdZAgE4n7kl3LUGwT4Rp38aWKvk
xTZ3irbo3/JVuM9WhEZfelZB0l+wyaEdrDbKmqRg8drOyTw3gQufD5t8MPt5bjnj5qtztyZ/DI4S
9Le99eUhsKUlkB1Bh9MDRAwJ9wSHD2ZZgeTduVTGLYalmWK08WuXM+xOXeMvsmEJESmwKvYGCmvm
xxGTcAhyeAlDV3BCVjaDc+h4PijPiCJ6t5KjPryYzZbAL4/zdUOX4yrMXY7S23OtlJiiBQoM8T6f
ekgJBW59gwuFob6GW7jF67wYKUOyBaMFGppSo4uKqPKmfWOrYQEz471GI2o6osQBXE/XdRhdjng0
sEYagltbMsTlAINkklywW/NS/BRfo3mjfeAKOianPCj2naCYJrdEF/6nXdcZbMUU7keXu1EtzEWB
bpZtNiDqY4q+nKLu2YnT3f8uhNX47y2Euib+1UJ4ect+ObxVYfaXxfD7l35fDDX9V1OzNdsRhqob
lq1Zf18M+Y5gNVT5n7R0x3DMPy+GjiMczbZZo1gL5xX0H4uh7fBQrGGsh9IQ4n+yGEr++l/WQnzE
DgWsZrEsS0P+81rYRGamWz0dVCfPdok2BrsoNrFAvlPhbXtZz2ZhlaxqEDEOcffIBhSEUTJD2DtY
OK9x67pKZzLBm421CU2vpnCvlc8AOkzX+RDt0+pTlghoneKpdJyPUg7VmizhXICqSMGsSDOKCDYC
g5N990R7q/wIHBx6FSLP2kYArJMtXU/VvoktYKhzdWKz3AyasizNBrghPlUg2JwXU30pFVqQBkNB
iwb9oMovyYQ67Jx0rRWMVEqbpw1y1+Qc71XMeNEVvIaKtnaulp8eBr/5sspqZpWrq9KBQl4fnb7d
6ZXlmpa+TFODBGSzuAcxvZChuvjf++zfvs909V/eZ91b8v5W/fxzyaHPv/L7XWaov5qGtA1qDcfU
LcNiT/+95NDUX4UQXNm2anEjmuY/7jJ7/pZqm5Qi1B2G5Dt/3GRS/Mo/DcvSNcoNvvE/qDds7S+3
GA8u+KM8M+odR1MNwZP+c7mhelhXvbzs3L6ZwDOb6vb7i2YOQLvAg2fMT4N2G2prrWYuJ6AX0U1K
U1Ij4jTWNpZTgkXP8Z8kRlsfWz950tN4TRSFdsB7/hwA51qnhqceunFky05IM9602GOmGq9Bhzgz
NEqPwcqEv76jaWVLeJ6D1V9jIXFsdBw/zV5xiAXpmcjYNsJtK6yUTam8Sj3Nj1o2SlAFdLs0E6x0
i9mvjYKllvrS7WIru2Yx7aX8lEm7WeeiOfgtp6Iw7bRt4McGEYo1oa9eFJ8Q/jHScaoGpubgbDwR
YT3DABFPmr4J8jLb5amsyJ6lW8kxythasv7jS+6Dn8raYKN5TrTTPURmmInxoETgwkOjgFElWYtK
iX0pEuSakWmcLNTI8GBX2/75TxffH0Xln4tIY77U/rRwWo6gErUhqQvDNDTN+v7+n4pIu0rNqTMb
FQ0mXYZ60PKNLdWlbG3tYbjxG7HNPct+nqxhwKJMLtngqPnKG3IyflEwDF3wUBeoXmob+tQZtK16
n5uDem/GqMPHZo5AD7SdVwr/EjrIy62MvMHO0OCjkg0nOgQcdlQTEJUNfFy1Uy8aH2O9ahPESwaD
YTA5ZymuVAJS8lhs7SIAqmWSBhWlxK76TLiBTrS9dBvVeMSmLvG+1tB7C2kslQzfT+dEe01W+TGV
nbmMFVLl+qw17r36Lmpb0pl6oD5pS9zUkOnQBeH/9XXGoMsIs5OptQ+2VVG8DOkqKGRwNzlxtc7G
xP8O7n0t6+SuzXAfDm3EgRwm6KWNl5qGQyibrWeqGKHX1PQZkspQ99qIrM+yfBQWPeQkyvZ0cMn6
aAIJbbUxsnVhaNhTWhRjopFol0iodiwzu5R++F4kIlqpaQ5jecwbegnS2LaTHSwsEKCs7givmvDY
aHnhhj3Rd07Kdjb2g7oldA05lWOaC60wgJLNb3QACuhUlxI2hYijZaPZfKKG51mHbgC3X+VbLffb
PYRlJO9G8WykNh2NIX4x7N4HQdDSf1bHgD5SHxwPtOaikAP/mLtlRfugZ4q+mub3fYhGYl4iYASV
LEE9asPGwb6zaEzUGUEQxsw99ZSNs5Yt8FXGLmxXso1mMmSgLweCkDk4H0sFVOCoj2A84nLXiFCi
6+gIp+i64yAg4NSKgkaUOU+YSLmT1PidrUIm6r6mVLFXrTrQYB28zvU0NDUmilo3nj8dtbE/pzgx
jpq02F6D8+CVxcvkgJjomyy/VzN7yeIXMRXTYT00HeQEZaoJJhhHvMQoZKhjr0nlHcI4gByfOtO+
UJZ2g1wbtZx/9st2WOu9gSewDcdnmZOiEUYe6Vx48L4fVFc1xnC6w2ROa9qNGmIo4pne+4UkqKkH
9+AZ2nPpGI9WzGORF2c8SJ3pgIen2ioh0quJdxg0avASeV035Ord9xerRfOcawCThslDfN2a0WtI
TKLTxEc5FfW1CJKUOUBAnExmI6ysEm3VFVCFuokMhAAlNABV2t9cBS91gxa2cFDFVs3ZTIdoZdlh
eARwuTJ9w9vrff9pecbcZqQ3OEQi25vkj3NXlOE2HiZAELZlIk7BlYaVzZgC0ulA7061p65kJzg7
hFEEmEwJkp1dWIju8xYIbbDMi3SvBGLYO/OXOOe4qXkq0MHMUelhS3/HDXxTKJtOmBgdDTr1Vce7
yeEZ8zBYM69OmCgWXX4YvFkhPsBmDMZg7uNzhSpOux0YvPbCsO6qUqRnB8bVRCRQH+vthZeEEiE0
4W6IMFnkRYJpzAMTmBUS0KikjUvPx1Qq8xDbgXmQ8/8rGSpB9hj6DBv90FsX3eFCN8I4P6gN5lTl
SwkkG1VeI1oQA2877zWKKUufPU9TdOryiaNV2hyb2CZ8d/7iVeroijp5C0rN3Nkt1qykJeIlrjnR
tmVdut9vyJDM83kDZ63Rd+6/3jGEPdcgf90yTIu+g6NSi5gU78Zci/9pyzDSzPbHqfCWYh64KYY8
dIFXLH0lZHwsq3TTD8pDpKfRvVE70McsD0BLw4Rm9GecjakyUi9IdNrUqFdPcTKZy8xjkwuN+KvM
Ihsqp+4dTTPqF91kRxTUAYP4RixovDhEnGdgGjKmN1UwKvQFcE4YLZb33gLCWNRxvW1N87mPcPfa
bUTCgmIPK8i9OgNhbVh5othLQ9cPXpFwVXaBdVsYNo7xtnq2a0K/49y83wRpUq0TnzuigpOEZFmN
V0qEIkcV1VaJPXsb55pNyA+jGk/R76ImABOphrPjJGqh1sXWKioJkzE+lCLODmPmOTsu/ltLg2Ql
bB9ZhD8BH0jTkFAM6VO3W/V5NgYm5kdb1ITNKAb9dOIZKsPUNpjBXpzGIe5CzenBOzTvOZ2o2IRF
smRTiV1ddslVH+/qOIjAWNaIPMaAZI7Jik4+1HDP7L8k7P+DVg+MC2yhbqQDtrfN9GLb2D3QjsCM
DmbaPypNGe1Kz9BdtWRwmaUJJjzPetDtmtFwid7XnDnkWEtBGqrecoqjcKf4UB70INplSjbsc1Gh
JsZDo+ShvrMs+wQP1ngIW7SbSt5D7RvjwCU4MTx1lgEGUGfwa4UouEwMHXpUbFpZmnsvZJCh6+PA
lgqDYPDQjCjUdFnbR9sw5faeBK58s+qQBmc2YkICDFfqVlUb4+rbPaMeBvMMaS1v33X9z87rgmOi
dHdphliqx5h3EmmK0GaMFMaEo0qWsHGYHMhKfp1DOFMYwdFLlnEZvnsGOD5sUpY+oGlzfPusSWwZ
8dgyllDlUsaZgr0sR7cWxVdDieODA4cgGMdmFzmlG+vYvsu09vf8mr4ZUa6rwgbN0MNnUFLMOXaA
mLZRne3o6ygemoxXa2rhna+pGsQr7h87xd5ZOhE2GzHFkNn4MpWbqJlIeY9UddWYgXFtkGCUloJl
lkDZsEWh0Zko9hJKdwi6BTGIktOhnVyqnO59XTCqQKM9IA5otKVZcypOFIlXMEWHNg6GvI1Ni/ma
jYdwCsZhS7ZN5Sqj9hRAj4SoG7EYpJD7REJUQNwk5kWdMORXUY3k1DnSCp2uVQ4QGJe9v7K8ob4N
A8dH1MBcr5R0oQRk3mSq7Cu8WcTtw1Fq0S6VRGlagHO7qXuyRr1/bYFM3yRZjG+HyutUgm8PS1TO
VXSCdVH9BLFzg/BENvJgRYpzGDkM3BRW32wsFZmL13mAcjUOLFkWpzuZY3DJzcw+jtpEbJxQKaVg
dhmZHR0BQLK9h5mDmnYIbnsBqc/USn3ZGAkgr3gAuBXh0EpTLF0FZLRDXCfxbZXl1qLATbWn3ov3
KSuIWno7I+MPQPZG5eu34d6f4nA/lRltQTHM8Cs92KumVo+YxgryWTQ73U3qlO4GmLGL3hptrjrO
MLqHl1VTin1tWw+D1+pbmI7+fdKVG2dEPpGHUD2Y59X3HXyGk1S2U5MGaHYr+R5b9pOSS2Nnxqj8
uqrgeeYo6vJkWMZDWjOdhWk7emjofCJQO7IlcsthZcIeRHZhiSRsCuo7Ja0eG4fJstnbsP3VanDL
jLFVps/cu1KtHzxgJXVXfOkFHiz47SqMiLEi+IfJkucIsNCkurRpgoK7TxO8Gel97rWA6htvZWpF
DXh2U1WNz+w6SoEqJZAH45Tu7pjrYu9wHTDHGT+ipiaDr3i1BGZyZ3RyKrIIwJAy4uDrYQrbFuEl
1sRgmY4NbwT3FYZ5PQ+1vR5wC+ujjU+86S1MDSHrFsluQahKdzDmnBtWHmj9s88xn1OPC4xUJNBs
VT/o3TiqX32sBcPY0qzN7P4QNYACCpBky7KWDSpCvtQzMjVNTp7XAU3jgL7SesJfJy0gOEJJyZ1l
eBwOukFqSAyuNffUd9YQZJAMkRvnPZftXP6ACmuglCUd097SHBz3+8JCWYNicKvxKWzHPkHS+v1m
FUm69gxf3TnUV7uRfNTIEx6m5hZpY2feDUUr97nTXZpMc3Z1PSibgtfoJOO2MH0CI+cvnYcQqDSN
fCnGDJGAHzZrw872XuuILW1chBxVicGzFXgJagdxlzYFs+oh8ZCyC4kNNgq45+hvOPtMYcIYdxz+
y6rT79pUW3ZW9WkEKdTpYWTu7OezvHREN5hpobGsghDXVQnntVPbAseCvWDWoh2mWmCOmUmrbGnL
OEeLTawFwDcNZYXhF8esFMJNsSsunKh/DXs2hoKDxaFLnWdnoU0OWLhACXZtI247Dl4cFJD56HEy
69+4R2tVO1WKat8mfaAdcluSxBZMiAua+pQrqnDjATwUs+jCYgnXx3BvD1nm6o5A8q309Ui2uGHv
vr+MNgFuFqnU2YBdtC/jQ5TZjJF9IDxiwlIwWD4n19jXN8mYIK+q43StRk3GlWKhFAbJNdwWES6+
7y995tiusMqTUumIAy0cJVqKcrLMmcwkw4gVSw0BjnlylVSjw3AkTI6F7LRVhmV+24TycaTvtPYr
E4dJ0h3UTkvvsnEEBI0Mv57ANjlBoSyMyqlW2Wgh1IEL1PT1oWAvG+sGlCqxB4ptCwDLjnpTFmGz
7LIc5kggQOYjqO/qiQ0plwfFVp6KOsjXrSGMAcuNikexrrEIxHDn8n44NGKE26B1AYbWv1fh3hgg
xAcbq045AjzFSC9Z8f+4Oq8dyW2uXV+RAOVw2pVzV4cJPhFmPB7lQIoK1NX/jzTen4F9QqjacPdU
lUSu9a43dFfcOfa5UvWd+JXuqNrOfksmjthU5J9VMz6kJL5MLHTktePARGQ7FpzU86DDi9Dtfe7D
9BgOf5tF1d/TQ9hk/neRwrwheNcek2k3JHny6eu7VyN7aYP6Oaa1uDlN872EGFAux5nTo/2BsppY
VkIkak92ydKDpRD90aDpH4WN1pDuZl/nYM+xX3Ab2P6uAbf+wrj21Q9x3jIPaylroQy42XWzSTMJ
o7eFQWS6GI5blA5HaVnZE8SkqIbxNDoj3ONxYVYZljia4GsAzng9Jwnu8o7qcL513KMbFEiXpvJG
CHh1M7X6WbRCQ7AexItnz+4uRe53cWTtQkmJwNEaz3BJvtFio/KUSZQtvxJsEu/XDU62IjsNiyW7
6YVXrzH8o5dyWCWLlRtVID4ITXBWAaSnPANfkLSFzLhlfy9z5v09zoU7Pw/c65SJABMLMn7W37su
TQ0R3kk551qbSjAkS+UlGqnSM22ZmO9IYeFf4Tn3FGFzkiYPw/aZztdkUSqq3SJLCvLO2uJGWf7L
6XoESrYaqD0VSgebDX5Kwv4YQfWVgl6vRwhQU9Ft//z6zq/owSvfejVNhKZaYVXQqtI5lgWkpcas
OVDyqpmvsRl0lxK+kS/T4cRc9dzGc4KNKjw1lJDeQFm4Lm7LkZWE821qmmrr97XcU+mRnEts77Vq
RzzQa/JQ3DZ7G/zRuLgqJ05xKrw/W5rN0GKh7ctd7PMWHTYBovSIZVjEir3lmu8l9mpbpSXU5tz6
MUxzx67qDXd6tOFuxDXdA9tra820GnGgETEXtnk3hgzdEvjhFqjzL2VhIcEbSW5Sd83WN2KMPRqH
rWVZ1qshQiebNWj8XC9292TBF9gCZZjnBgnhE4v4z0PF/TBMtFVhDamjsrKbE/KMhsOUPQJcPKaO
h7XJg7so9IQPWfYwv5V5Kb6pGROIZIDfO9gfieDjV0NiPumbcOhROtrqzP+qnSZ9j1s7exQDzndu
F25aUwynvprbWyfJSHai5p5TlT3MTtYPytJLJ6ezdJ3xVnudfDpDjJo0ZcShA/M1CnPcxnT1s0+h
vdl0qOeQkUwmqqMdlhhvdulHrSbrNbHiV6NCqWTYRrEVMR5rbku9SAd7Lmt+uSxVeJCl/Vkl1FvC
NGw8cib7lHg/9RDTQTUY32yckqe0ghspA5QBJSnSzG7RvA4Z42FvKTestvRvsxGM5MfU2GZqOV51
TkRxM8vnIK3itRrFuS0n69kbmT5yJ1rbMqyMxwRVSBboNh3G4LJBDFdGkO/Cht8v+KfYG3PRb/mB
RxJOL1BkzEWRXkQKOSDhM0WvsZAS20UI78yD2NumTg6JO/x2Rwfj7NFHBWnlcMJ1797tZfEDFHgF
JxOst2iXGQkaObulIbNbfWmRqOHE5wPtsZRxPsA0T3+LxhCbWgAXVWPMqJ+j3W94YlLdude1dpvL
/p5VFeFadk22bFmSbxHP8aW0v/ba4ZzSGQDn2Hwp47Yh55PFQD69GZZEHo6+wzy68rouOCy/BqmU
fJF9g+G52V+LsiZjdG5cbFFj58YzcTTt+W6MyoQw1tW3dHYXCJNA4tEIZkq8RhxyKwnQShEaEKQ0
kaE5GBp5Qay3sG5wS/NMA89G9W1SUXWIIyQMS8H/YvUm1gNxlr82M0KuginGSzAYSJnSjqxD7Wi0
NHLMsTIIf4+xZZ57dIhY/M0aqb4O3zrUzbKdCUSZcZaLZ/vSt8GbmnTyBDQbQH5KctCaNPseOj+W
b7soqvBLZPZ/+TxTW2jUBLV0xQBz2HYRb8e0E5aDcttDVunbn7qWzs2eX0PRTR5RMgTVJHTvvpmq
eylC5qC1CPeE11jEwHWUoDlWk1kO72D9plLf/rYUf0crnBqEn8x87NbG/24A5iblId/GJSlsnjHb
p8nQH9rEHDSlgXr3JOY6KsZLahR3N4vspcpLT2WlvwdTX/yFxVTi4WJllr17oAMqLk37NS5FdRPu
rYk74+ZOEfzyfvra2hDa6mXJe2ntGTF/GLMbXwwdEpOaK+T7FExnGqJblhoDWcNBTxbs2yTpkGim
xDULG3GtbVngy4eWt8n9y1z4yC4xi9/5seddSkr8VHKsOK2b3eP6Xhhe8RoX2AFWBrar60vVqeCe
RV9pxoYrscDjtVSWu6lBXfHIRMOi+uIzg7r9xKAW+4lUyRGdybTUdZPC5Bf9aGMV4kNl4Ugyjnrx
2L6CEmJplsHEzWPILqBoZH+byr9ny2JQCIhoTs+WFMhQ+QjXbmmCc3YxJ3xZm6xt9gC6ODQ0CLEz
GT2jHD+9cU7GS2g0p86w0oeNzGTk1j7Xk19ylLIkSVFdxYSbgxzTZr++qXE0/H0s+n+KKIIq7hQH
20r11YvbirfQij3Jfs7Tdkd4u/P0YpRVBVUZpWJYCabZXT1/egm0/qR8VwC8r45ddPvYnqHTpzmR
ubb421VJ/hBBE5zm3MSmKElePZnMS3IvqW2GCW/TYVsCdunhbfFNevXUw5a8irj2Lmlq7Dohu0eR
kjWWyTE40H/Ye0C3cD+kykEaOiK4SM6i8KdfTpn9KEhCeNOtRayfi8GA7ztfHCxGKpuYLWWQ3pSh
qS8t7mVOrAd8xPwtoPR/caYsYspAfZdbdX7qHAd7hdD+NEmI2FiFy62t8V/3adGCrBK3DlO0egRl
eDEcEWFMjCXAhFGH1UUHIgyjre25kAem+mri6+jVtLlBm6TfmF2+Fxh/FAz5yRWIil0u0Ic5jdOd
ck/tZYONCVKsGR4UN1rn5darWJYygH1T9V+xBchO3MTN++xa8Y4neNg0de4ctCdeBc0mzkIsdU9r
5Wc2OQQu/IOsxRtsAFnciQh7qZkYnF2XI2BfByt/lvGAl1H157Bbj73at+kLzbNCNXKpW1lcp3pg
BtgvuhLjp9E1zn6syF+0qwkxwYJxTG5BFE48BYgS/eoxDWX9GEUOPTiaDolVf3KYBz/QUyVoWQBb
DkmKMULTG9/cgPDF3InmfejTX7cNDPliujPXK57aJyIoisrfg+kNV7eH49rhGMEtTrJnVF5AdTHV
CQczw08MTmoY9rhQtv3Vc1Nj69p0rMZodPcsk8RJQ9zw+6IniI5RD9G3ybcqGdPznDXpmxsT16Nn
X+49lScPLwy6rWeXaFRAUzZh1c43bTiYdIroti7l4KLmCLC9dXNCYeJEvbkm9jFOlJK+1rJPGIk3
YqXLJ5RWBcVZWwQXYUTcE2H4zOOQsbgaDjw14TOqVPaSqh6n1QDKaLeUbxiq/c4b3DgTj6yS9QNN
SyzxADv7CwObs8gpNmXjU90HpRVgAoAisQMvQiLjCoRS3D5YHpgIt2taa4vW99KxR16CGib3ct9V
7aDkS5awM9k5JpGwRFw42wqCckVAQcLWEixL3KhEoFPfwZELTele0sBka1z2x/UqWjbJIiOaaWwt
zLAW8GUYZXQOe1Tvs4c54WD08qr9iXGaFoy/lpe2L38k6CgOa9dr+hH0NG8ApokF00Wp8uiawPm8
uqX69yrNfHESfnHBZADBVrPU6aUbJTc+ur+U48WXWoblqTdKjbs6fj6FMI7Md2UN/AuMmgMjXe0c
jVyYddEtzZx/zA4oFPwnejes5pEYA84DzXSJO46KafLNRz8hLVZxn51blOg3Is0uUjtvqRFcU0NO
FwUGTCFG2yA12FRWwKC0vPbdknF5KuvoIy89n46KyoMDHBUN4UpvPpPBDtUOsv5LW5TqXeI4AOy4
RGkwL343x5cpJPyonBvv52jvw06D87uh2trFBP+BR2u3jnRr37DRVmJ/ZycNuHwTBacSinG5zKbm
OkK5HgK5gslmN88+UfOZF96QeVmvUt/hymp+dzZWMdYce0SfsWTLyEkO+cNKGyxiW8TOU+475zid
9Xl6a0JlYD/l5+SDJWA9tqGZ+uL8Jg4uNlo0M9J9zVPg/TkCUrGChsQHi9JiSgPj2LvUhNHoY3ab
EnlBjayPIoqxzVjGS83g/VOmyjusrwIw1y7NAxKHFLaTZVEfI1vPr349X6NA5KcidCsGcSxR0KZY
2KTfOK27W70sCnc5P2rBMnWAxszT3ocqegyK3a5B5Rbmt1Z65hW4+91LPXaNgU9qUgWCrKNf0Mw0
RcSMpiq/JJ6Plxr2ak5qymvs8mr9EQX5BzwKz980dkyQd2PG1yqoCQqAiBX4nTynWUxkq9vmRzNx
3xygK4bXLS4g6+L1MgNYtqI9G0VHlmaevfpG3x7bY5JPGHDlhcAsmCuVykebztmR+V96Dcsgva5X
5ZyWB+3bPyeiJk+9a30wi57u6+YDDt0hap/ifWOX0c2QY8RxjHJieWWBRWwCRbpGuWz3yrSJR0/l
IuhNMOOSzKaRH9pIMNVy6RZw8cWy3+sFPivXSn5Z/DYixs3qb64bfxm1gyzVMoZ0N8qRk9v6tLs5
Qf+MQ5Q9DVht0TdsqwAzsj4bGhipqrqWIiKzIfZwIbWxaS19FV7qZfFmD7Volv/MK2MZXmXuxYld
5zJGwwacjWhuo+MfGMDW3pSqx5JSkZ66Fu5GSbRw3DLYWMek6xLr2cT2+KeWIHfrvrEuLXS5U9HL
9zTqqfVq/ZymDkkLWIoexFnniljGoPDHheV05y5/UXWB0e/y7iGNQ6dmur2ZfStcTMWsfqdTaYDc
J6Rb+H5wyO2xQ7JHalGRJJO1z8zExJglIYX6fxAiO2bQDfaFA74FW5hwPstCioR4ghBste1lXaj2
2MPbEnuEofjddIm4/Ld0w9RDNRzehMkUrKmK8W1dnND46EMi/6xgtJ6esRs0ppllhxecYoy8icao
/VkjSM5EZm27snX2Hs/kR+BpoiPb8i10sbA0KjxE/bGGTp4Pu9hQaO5rhbGrLAKS3gxnX03tN5O/
eA9dtIfrIqfq0FvGX2QN/IUriPyhJGPQIJk+a68cd7adM/u3SzwO7dCHPzHjzNJq9ykCGh4/HYzn
wHGW+JA55t4zv3sVXImgw8S+RI1k5r62UHBiQwclxDvTmsIBl0G1a/vWO+mFk7AuMMMaXPaMl87x
TuyQJlNrSBOqxM2Fdg1zu1FXxCxBF+n6uP3Qsdud3cx9ZgozecOxzuXc2uf1al1I5cZQmuYkjs7Z
xE6TWF1+lzazwWjQCoc3Zt7zYvmfjuObGZrxPg+Z4raBspHjMu2IRJA9S8slgLGR2C4p/S/4W8eJ
tUmrsILvYNYnjTr7v8NFwLDD3mG+ZJ9roYR/uf8qiubVw73u0vfedFxHRG71Tx0KcqItYgwTPaYM
mQiW55CSFzftT2Ah8X1AgqIHC4ZUKM17hg3ro5BGfopzO2HUkpCQXPmkyy4DpsZrqmOQM8o1B2E8
LCqLbOn/qgwvmDCtGYqRcXMUhuz2c16SI6olosifyivjc1Qy8K/B4zYVnKmL0/AEN6L4mgkYY3rQ
GUpORsNtG5+S+oeTxPV75ZPfCRQbhKW52CSB7tp9+MsTc3gvKrInZ1qppx3BbOrN6Nl343zOPZxT
/Y6qaXJug48UVE5LFJ3ElAXrEM/d/pny+fm75Q/dGcyYRiBGEdbg+7XTWY/mXTr5GfVgFy4SnzBe
Ogge1JcgALPNFvR6ZTmRXs8EXbXtbq3X1sWJwPCplkDA53BLEDHJ6NKKQWt1/J5VZpFhZZJWGzIN
TYL50H0Otvo55GH16g7L2DoyMuLBKYEMMS+AoDhVXVc+ZRX/9Dt04tbILIooEU5/+slWLKATk+wf
+SBAuWr/0Sv+b3vBIYo+8W+h9fW/O4cPXp/NBm4dEsy8+gbqQEU6XdLFfs4q9fC1ryIAep8bo2Se
d4A58xYApOFQHFcchDCJCfxZJodujOQLzIcPO+mqS12htyvSpsO7mkm6svVwkn5qb1zVdURbgRqX
gRGTnI4Qj057/DAhP4vZJ3u15aOYrMl773TzU5uZcQwZuWGVa2AOu1QDtoXNESobpNcm1isjdhce
Jr0kEwXd1SkrzD6TZnpM6XSH31c8Lbf/e8qK/gy2VDyjXgBP1ZZFsGq74deHb5Oj6s+ohaxkQ+wp
tIlBEwy3B7x1416ZWXmZ4LN1KiJXiNJhA0+QmPLK/G1ZiswAUScuw3g7OdXR8M/Y218dzCIv/QLk
eyWZLJXPBBxA6myCwJ/XK6g7pNom5FVG9ileSEzrklAHXfIMkl4Slc/ObEOMA2FMAXXs5plwA5ey
fiuNMN8kHjZITR8MlyGgf3OHfCR2zm5vc5iIm7UsQV/v0xCDUlEk2I3E9niBO/slGkYfUwT2ehSQ
nLTr4ktZb12DqmwHAxjzolDKV3Mw1S5zWyTZtvum3Fifcbvtj384ewL67zkGbLzmxbgf1OzffadP
37uecFrTLVBPSrN9oqjXO6tsuqMoCDnO63ghJ2Vlth19OojYK2hnCgNHe0DnT1mmqJnZ+nBSA1qB
xHBaS+j1rm1LtQkj7c+7uuC+mHvIvJskLMiey6NzYhUnz4vjUznS1SiBBHRlg1LH49dXMG+BvPXC
Xj5f/KV7kLEdXUkIeMDJiw5aVQ4T4NKDiQpRcSFp+JbJdKKRYnyB1YhjuBGxvxBGGVvkbAojOybK
6b7UXwZ2hzqz9LOzJqZa6IP/0MPmuMOzXbegtzZ9WKZUuCuRQL5CebL2iYApZ8vm6LS6p5okRikJ
HDRQA6OkNLAwi62YhZvS1i02L3DvmsIYN60wnauyB2OjY9T5YVHIs93SKO3CuJnPqhrdPzdaPjM5
7mKCL3KbLdZeiiQxklNSivStDzyse7ygf4cL2b7186vRaP+sFyIP0eUaCkAY3hy26YcDKaqscIeO
pvZ73oTGVVgz4iyJ6apdkfhYkjNU1r3CmiAgNhV3NSXd9OYXrnmQuqW+hKpy19yFWyv/O+pdPKtd
2z8MlAjYK1J8q5njJbfgsageb9myD3usEjD+UQRjmXj2so9l6m0MqxcoNhipxDFpJmaNY9LQwSJy
bJzmZmlBbQLutaX5qBsv38Mz6hdWJaGM6/C8Qr398GLjvU8wfyiblG3O5vRcR5CBQkfG2eT84QVG
/ceoR+tb7AJf2OyOocKaOjair8zq1GuVGwXRZlbzPpYENObTphxk8ivmTNxI3zRf58oddy0sHzIl
7M8E6xg3MK0nbp39G/PIg5eh+Ffm+JHOhIXY2Lv1gwpBs2L/VfZVtfUm6rC2dufdvDQpBWMDl2b4
zzuhBRd3b3naYEU+vXRQt8hAbu0IhPq9ssnHlX39j2erX8AjeDAwHumyIHztIF/06LlahC7XSlf/
XnUdHigTs53DWDq/nJ4Yr8GOrce64MuDkLseyDA201+zbqyPrHX8t9ZCly/xAiKP03v3bQQ1dCXh
Z+ZTqZkSTwAl7CME8+6rJSZOr7n7VA2bUDDjMuG0F0M0HTS3PngrFci0wCeuEH24paGyPzP4pcjs
u7+0b1ZHhkPtp2lFb2Nczj8x9X1tzPDXVGl2nuUfKp2eX2I1VzO2IUbP3LMJX8wbwOjRicAdYYKi
qmkLsfPHvL4NhXy4C4WzN+GEisTetAYzmbka7e1KVIO6VDN20BJyhf051Ha6L0y3vweeOk4aNmC+
UHljq3+HJopd7gSjvQFjoIOtsX3gr1ouPiXloP8ymPEEqZvBi+b8b2UFX8eAux5BqfInyD66Ul+d
1sNJOkoJy3ByH0i9adggqczbyY62qiz8nSg9MgXGMXjaJllPQy72ZghbT4T1rRzt8U0xQzuHxoSG
v9/PPDav9fLHmmFHg4VjZIuj3YRUivebpvBUJvFs7fbXADgtXT99dxDab8ZYMN2wneoS1YqiBUra
SYDEnnq/+m7B7MUtC1UhFKkQI5Maa1Vl/Ggz1z/HFe1DNNZEo1bVbxu/CvYpNz3XVDwbH4cDrHV8
94w1V/QFjOBL6RbxI5fw7b2CJe8GEgOYG2urbt5jWpBNHkDdzUwf+YdOU4w3RfY0yCfVfdA86sgi
vYIP/sWLJYGFI3k4uPQku8DuOVyzjOl3E5J38acn4K6E0N6XoBKpNX5La5QOEK77V090zITE3B51
r95NRxmHda/0fLgZoZGe3AI2gGnhOCRSr/zLiRGuZ0Vu7L0EaagLWfpNp/MTqKR974x+/9/oOaKK
JlQqxzwU4uGfx7CxPf9gaih2kOjGTRV6XzXUtQET7hQhui5ACe0Mq0NdbevYh7JUlPmeJ/WU9SNR
E8uj3LTGI588bL8Wolua9l+Xh+fo6Tij2Ne/a2XGDyGN+MFYqtwMqMr2689aBoQQN+yb3Yb+o8Wu
NYddwDihjD4CZk8UtU31yQAIs0C/DL7n4ksonrp/5VCaf6ROX2/NDKuldireLG38FfWRD9eqsr/A
Rd5maiZNZDALbAqMRxhicW/no76ayzKkHUlpmfPOH9O4nBUhpkoVvV+Sz9UBaI0dfdnQ/CIIDj1n
L7aRgffqEc89LhKadfEWHY3w0CC7Ul5rUBUG1CxMOo1bidtCxDHfTLo95MsnM1WtsVCP8Ncr4YhH
y2KSoRPBezrjkejsE9tEukfNeW/wGvzAZ6XaO4wEdlSB7XGclxhQ0/JeB7P8zuDIPKMB8l7XJdcu
pl5mf/Tl1VLDoF5CIIhIEQ7WO1XCO+yzi9+39qHP7PQSBbre5nOKlQfbAOXxIu7pK+K2i0yeVlAn
rwPcB1Nsl8tS+gimJkHEoLq6C5NUMYIXMZFEwVJKinUoVoj66PIryjKyLxAt7ct6ZYymomkHTcur
gydNic9TZGrkxCycmkTZldBl1raVgcm/XawzgY8noaIT70IA3YGi5TYN9XwDzjPnBB5V7D4dIJbD
ilPNA5NgYOB3HSn71KGkuPaa2KUA576UxAFHUHZRUd8WKjjSYOfvMlLTZV2K3Pn3qlquahGAizoD
skcYfhvYvm4PY6okJ7xvq+hV8aC9KsuBwjaH7wg4iSlhejTA5HgGQ64PcgZjhjyyNUTiXfmPeGQt
C2CXS31lfnd9zSCnMc6DP83XYuF4rMv60mxwC9LdpUV2hGt3I4er4+qnOdGeA5v/8qUeL8MUjBer
Tycs6NqjKJOZe4EGSnd2hzHJ8rq13qEYdOc2NFMG5MmQM9fFqQL3hiWTxsmu/lRXy8CDI4TUjCSb
mgLrqMjC31uRnLIssJyCS+7QglbzKMlDEsbZsedHRADWI4bx+UgAj7e+DyFxTrApLSPc6dbJmOkU
zt0hV8sJ9T2rOhuCxsNvsTJMkbmK2v0y5ypiqGyro+cNXxAaekffDryn4YLyRGxTfrZVZCV8qwIz
PlQdUbwS/b4bJO3XOmLyq9rQJRcDjUo2JlCbPd1g/8xweJ1DrHOezpVP+k+HOB3ByCEdCU9kEnTu
4Nwo6Adxz+SyonUWjDWXcb65LCv6n8V1cNBThjivzmGM/L9FDjEkOo183Z1Mmppl1DB6sGuJyVhf
2O9wQgwsDhdinF8334o6jQ/1ykJQdtLu3HZxaKknDL4JCEOxYp7XpYEUeO7t+gBTmqmiqndlMjKE
cc3rukxub17VQgW1J8AcR96ECkkFIrNkY/t5CDWTl2WL76EaIYZGjnLtFzchU7bjdo0G4jTCHJz4
f7DoeoVkBHqEcvPd//fo9rA2N8xoYVEvM4yVdbQuuS5+J23iQrYui7eICRlOUDxg80jIchn2P8YS
pgCg8pIcSzgW8HBGukZbSGLJOgNT9mH5foXSwL8mXRJK7u1aAP5XD6Y5FqxpYxHhylFUOsgd46yd
d1K62NcSDr8SC2zD/xma7m0g/vDc18G8lVFtb8dFIhH2TLXWunSgC3vB9a49eaNst5lVVTtVeelh
MrFtS0bCu4s4wEasxvbH8ZW7T8YaBlsY0yhNHi6F0p5PQCJPMCWFKZmf7yEhJJu418Hd9wJcZEOU
eAeYXf2vEuy4RVTxZuSNj/YT45yKD/C1m/qIbIffjWtCQzSC9NNOvIlnBISfE3g9cLIWMRJ8DyxB
A+dzNnv753pRoIsu67imyMr50Ji1kuU2EL5iG3ZDl5fE22kcJ/xbpyuQsz8xo3OxE1qqSpeRpOng
CmgUfrITtU7Q7gTyOPn6zLS42CntoV0N2afLkNDBlRESJhIjhi4uCeyrwjdVBTtg2OaoA51t/aJN
Dn9ad8cycR9fIP86nutzA+sLhlE/XvOFNrAuaCFBs3FpcJimWLU/nKp45EtSlLfoVhdeTkTzW3JC
GS3PUAGHDhkVPeXyZ8oJa6wyzI2bVRvjh5PKvSZOcVF9rdIqVyGUbIGCFbpjEj8NhpFd5QSXZ55j
l7o+OOszU0tm174kkSto2uTiLct6NYokuSQlxofdDAc+GuWSwBpkx1lEJvqtvL1ZeYAaz0n1uWn+
XgmME5tzbvGJDZH+qwAo2Gh45S+R24yoCfwIDgjLlGBe4bZFtG2muts3ISnCcE/C+2jF4Uc4FZ+3
k4i8/G1dMNOBaxwU9OXk1NkNM2cw7VkQHuMe5ULiXpekQcJRBNG9jek0SIlw68tomsNd/28prfIy
Jv3WUOnf8Csw82n49zzirps3YTgZbEGSqO+mMs7RAHpRgKReC2CkE+KcY6owZslhYsA1AqVaFztt
ySmwYCeXpQJSMXMgwBSfs15Y0U00xS/wa//YeSJ+osMznmirj08hWtiZ6GFuY+85tyJxq1MFB+20
4tEZhqJRfLNFxG0ZFpDes8p7mTI8xPy5CwFqBcK32LUPzjhNC40e/HsFL5aBRSFCfUxMnIA9hCLM
ttI6OnekSlAywQUA/M4str9edHz6ZmTtAgTAf+AHhAZ0MbxvdyGsr4sJRjn9olAz3+Us2h00SPeu
26E8NjGZSmMYXPk5SSsKfMyoPwX3+CnuxZU5QnrNlwdgXeLlZUYnhLwwG6AQezhqNcZ4HOuZ8IfU
WbYB728n8V5bN6JF6Urx0RrNXThj+xYEOSEa0Beg7zr4l6S+tZOgcoavA1zdYvK3VtTPcPGUcFLn
2JrOj1EY3jOEeH4rovy6vir4l11MK/ldW3h79+XgoD7E/04UFS+DyDkEDnIZ5g/VMs9fyZWqICM9
JUkLWiYfop5+Tu1d8ydaufSC4TvjHusU9OwVCTERrl5MpLKR48yUh4nh0EeN/XGdu8FjfSVEt2hl
JOI5P8Dahu9SwUx7VTMO2eCmB6dGpTBlTRdsZJ5kZ/TEUKiW2nWcO31iCz2m0McPsWx+zkWH/dyE
3nUftrCGnTHVFp6fmGNI+EPx8jOt7RDzfiqMteZoMsmoEL55knvTJeScOZZBxG6j2YZnaQR7w8VL
fJ7CYMN/AFYf8bqtwoxssxk41gXJwATTjZ90AQhbtXpM1khMZuMQsYVZx68wQcC5PAfVkB290i/4
ja2zwYvrpaZnIHuYK4JZlrilxHs3vOYt6OP4uwP7go8az21Uma/rAiwbIUVKPvFcO8oV3DeiN2GE
LkJRV95JX6tq8dtojOq4sssUBnK2Mt5glBDEJuPq3Ynsb3UAhWoaEAa4Esk1Gnls98KZyWBrOJj5
D5OzNUORnIHP0tsMuWmXNv/Mee9fGuUkb2MzYItfDPJH1wTPoSy+eGlJKomep7eadpYmaTkmFyoQ
JityP7ZUuSX3rEff/6SX9o4WOW7Kq+tjmsfR1msd/c30MSRyfqOf8L8PaB/3fjlYx9ypzm5nzU9k
zX+7iapPdDLzxejN4tVcVHhV5ePaDHn5df1ZEBaXiaLj2NQRY4/UI2Ji6uD+G4m57QvcestWxu9l
Q4ZhkwX/mLNiHgpM2DP0ZqqEQZPy6MhtKfybzbzlppbArVDZ0z4Q2E/Se7fXedawJqOBmPqUaUET
JgkdvuxuVfheCLQX/cIWzhywrFY7VNdJvYShm5v/xHPCxnC6aThad9y/4jQLfYtdPC3TGkc7Z+C2
hPJanEVgh7CpZ5ycCnLU/xu6hykBscoaMFG0OnTvmb6uW63lx8UVed4V0jm+qJ2Su/XnBdbCLlYV
feEsQtSKAHlNfUB5HG+qTGNSCWPrAi27RNZuC+jWfH9Whf7Q85imLUPJurA4GXr9D3ze2x9CRNkt
U4Qa8wLQV7U1fICMogHybxgqFD50brRQJFwAbr+sA6biD0Wb/cR0MSSIghIu29Iark1iZY5vzLCt
vTFGr4wfm4M/NBHpEqOWmz8WBqGW7X4dDWTLQCHtFhcKo1qk9XFxSLmD0Yh16jABLx4x74DpSiNE
IB521pXPwSsW+b3pmCTmavl/hJ3XctxKunSfCBHw5ra976aVqBuELFDwtmCe/qwC9xnN+Sdi/psK
kiPNpsjuQtWXmSvHzfJpL5t6P/RNQx9vN5GtExPJ0AwJF0ZGkTB27VDbYix2fB9mjbIU11m+z+OG
WJ8vqbC1GvfSU5VpMv9Wy5J1KDtUntlMwFfyB5kDM2yzBNaXjNA54d7u1dBqeZ0EgEWvg8YDDaT2
1kJLs31Rde95z+Ql0PD8NDMJAznoDgdWtqdicNKSH0gZb7TEtI8ka455yYxsRStU1MLYER2FCq7n
Zm8plnnEnxLXKlOuLUYHuk38dDrbop/OXtwNa8uCVzIpb0ysXDJZKOxT02YfQRrqu+WOF1KaSScJ
7YiDvx/wOYyjUbwIWRUveMbpqswzzmqdab5MKaQeP9HFtu3r31ov7WepJzql3kxHJwIvz5OOxmVa
34RhimMsIZFandhHQf+LcJQr9gaPlroi9VTrXQ34KPhtGLwkHOUiWZbcfcrgqZx83cS9TCwIKJEH
CaxTZ7Ss77WTmRd3Z5mgw6uj5S4rdmMz6e9NEjxwtmTHkhfUk2cHvxt8zDtdEVp83mTHIoxJOFEG
RHQN86HSSj3KwPlXEB4V7c1cHikYBTBkUQWbVBmphZksOOTkSyMNc2MRLtjVWpa9522IUQWsYM6e
94hGeRyz9r33UW2tATT9stiZLcE39m+Vyak6NEyCUDhqHyJgGOqa9Xc2ruRUtOGbZpMinpQlkZsr
i2ceO5lN5yGc3vAsU0yTVPgbQ60/c9wu1kVCqmPJ6khlJszD5Kcb9y8lt4+zLLyLw/F6bVp076iz
JcYmNu5Ks3c4bH/mk0Ak6+rmbJCaJu1mf0XwxtcoR/pRyZsNrRGe45pnnte25d6YsT+WMUB2MAXt
0YSncW3I6HR178K0JwJqmjKgM5nDjJUD5QHg0Rfnfiit7dhNf8JyCp2tLfKQti9OcViEEsAQNg23
tmeehPKBZWmCJ82GW5e7WH0anVRDpZairrhBMYSG8NFa+ONU6IEYcYYwxYWmix375NQlUi9FARiO
A2dH7Mc5Mep2TtyzrG1epZDllkuTl4Dfkv5v7LzmKcPQcFo+MrggH6eFejO6z7K1mh1ip77pmlRu
0Hx1pi047ufAfSI0/ttoiLDWWjgdSzek5rKDg1PhCnBa62GCCFmFMGl2i8VnWdBG67WT6PGWUds6
yab50oqKRovB1vy1B8tjQwzQvNKgNHvdxXJ+LDFqTqzpVZLNO5ma/eCmg48Vpx+v5za6hW7Cfcfq
swM3vUNid95TOEzOkSlywyljJ6va2rWV+xb0JMSsWlA9Hjd6fq5xVzbOum2dH6YRVfshysHv6d70
puc9urbyYRIoq86fH4W7zqKdVlcC7qSWIEiImGEJXUP+qNytlY2QWg2+D75Tjsk4eOjlIowg8Gfg
GinZTjTpvzMnOBgdkhNYFOOJ4V66dV3nDyor3XJKvAvsIb3XvnP0q+hRa0N/y9XDXI9J4NmNzjs0
D7aocGx/vd/uvYbJ+eco3aqa8ciANAdzNO69rLTfqLirVA+Ik1y0vvzqed7wHKilTZyTmOG6RO65
Nj1xl8Nsk31Bh8y5Xl3+LrHbk4ZtJBYtL7fPf5cMxxTURuw4WjDn9AiySEL7l1iABIeL9RoNWkQy
MLGebJ+XhEYOrx2xpTVqFikZhp/wQD3GGIN4YOr0tVdYleIQrY4UyrVbpj1qxtOqRWuzXxqm9iP+
o+K5cSU6tOeO24gUFkVhVYPibk/HHo/48s1XYdojJrMkM5Voem78jueAcBJC7bkcY2iQKhJnEN+4
1JgZGFqQyH/uJM1wQ5sXvOqJqgWEqrZD3TZI1V771HfWJe2cFMybC09/2Sf1kbNIV1OJF0zzeaGC
xDFy1JTFJ2Qvnt7qEe4UJH9K0+XNIjrtWOYW9Hq0Uq6jfEriuDvNqhDRylvnUJpivi9UAMOWzwRw
tCFpr4llv7vTbJz+LhQpGac8UVKiV1w17P94HozhDVwZMHIp30nXTzh49K9YcQcM7352EWABbo3R
0mYtq99IQf4ZF1WDludTmIr49zFxWdSD3juRt8w2vPyYz6Y4SVI8vW/Gt1BFmJfF7Sf/SKR7PcZi
pkkaTNgeW/5Kz2g/zqSs3+u6uMQ473aZKFHZbWp9XEztLwN3VA4pgH2ZQa7MGe5Q1uGEd9pAdR4n
lbgNNOAyCd3HwnPprxnEXbcyDDPqI7RDoOtN6LGdGtCbVZgW1Lt2MvLRx34YUUBiJOgyi2vQKAO0
tHQq4qvtbnLhtzgFOQf0cfxs4TDcVRGBJd3wH44VUArYlQQQeXkDBJ3maROg/hLGceKbr5blI6N8
bduIMEEQXNk/uTRMTvco+T4OHBZh6xTwKnpTYlpjxrp8VqSmeUVDItUUayd3ySmrhTS+qubrkYDS
8NdAIuxVxcJeIR65lCKr1h3rZGld8Sppupz83nnPRPOoq553dlHeJldERL8cuOW6Ud3N/TJ0pl+7
uZXFo1YnXCZRRxSQ9OBaNVOtYiD6WKJpLlZLb4H1pIwnbGSZBi1oJVCVnwh3iw0jH8htLgbPVCbV
gXvQzVfp42UZ0/ollVBtzFIftl5t07zJcNyC4upPJO9mC/BAYH0JWpy0vpi16z9CmRs3MTuV3a+Y
fiOBxwOIHAvQ7NQFb6Vm00tl59WtFh7xMuKega4zy4pCGiFaXodNhMffaYv61CmITGjajEQKZzrk
SfHdTcL8u90cp6FK94DknRUXPsEDyQsOjWuTZWZkj/mK3/ShseGgTpoDit+6lWnrwRcnu0rGgi3b
zevsMJolbZqg56jRcsMfciItzdkBS5ma7CS9CS4KnYw3PI6vCDMYdgMs7JPmdfQZcdZV2lltgOeb
3O7h19XPzystSow8zob5WAzR0hYFeKI+v3bNaK4mBlWURTt0D6dRQbMsS6nr1rXNf80d/tOizPHq
VUTfQS7lT41nlGdQBOrCn8cOpIKC/A730OmGEjjexqaNOJaQK8a8wHMIDle8qT2S7D4NNXtrSr8U
Y2ROm1TEE5hueg2rfLZwfYjzrG58CbuMlvrjcUjrf6bfTmTY5yn4Zah7gKUWXwWfx6BWDJAq2nba
QJHJwE5w+V93w/BRaRhx/5ocFn/D56C0dfFdd+UE5z836VfSoL6QQp1foX7xHugc+6yp58+yIFZ1
jDy432590TEmZjR/AQaYX4Q2v+W97PdWBceidBBs7mbnSGVQal/62aS1IuBeG5iGdnbG6hWw0T92
ziXaMEsCiIAFsXLZcMtfZ8F0MpHfoRSMq7LgF5yBUbjlypXZzRxmZUI9EoAvjlZdbPzou+Lbn9md
L7kCKi1LkpMk84JzFPKA/Ls0reoS4W6UYl1brCHxwEXKj8lm5NhoL41dgHvwA+OFwQCuG17RuQvR
aHTxyBAXMcbmJGTx3CsVbll4nWaXtkluHFPch6MEUi1208do76wsHtkx7YCmmFreiqkJqeBqPZ5y
WX1cxOHR1t4tzokwxYx7z2n9JjGy+4vL2UsKhtZR+eszP0DA3DhG3N5thQRrNDs9u1pBVWsQZ++Q
TkeaHAillppmX9zExc7quRSLg4Sq8VZvdORnAt/l8GUoEv3znsvvh96E2XoIEx50MJUjQffxrQbB
srMHmZ0TxSTBpyLILhUNymkIrF5mPgB916cODHPZkpsZmCgcAVFBfiQ9aCsQT9SIgQAqx35CYoyJ
MzoiuE0fJ9/GV2fR+MyzarrmtfYrShNKwlyoFhUnLzcq8CDEVqWqF6UtyRqDkgri/FZqEu0QNzpn
I2OIHum+8wxocBmzZyxoGCdH4qoyoMq9g/7Wo6C+OM7YQTuk+k7UW4JyyTXV8uHONzDcZwLau04j
/7F8bcQH82nnYxCE1/9f5vPFi46Dpl5FKmfJq5+Sa3VnS5lo37gatLdmvmbMd0+alXEQTUv5YbRO
D4sHtbQm+34ecAGM0rinBuyhmHjkLWzSaq/nor72s3sv7SB95anPTHMWSBoJx/w5qPJbbzXhmpMI
TN4EagMlH3m35QzQ0cxu1i8yn3/Zep+tmCZhtVPipD+KG8lF/anndrYtciPbzh6pd9MZSvr7Ru1i
VAREF1ujVSUcbP1h61cWvzMhUxrysp0p8GQ6lIZlRLYNziU55J8h+DKY47ztuZau/l7/wBYR3UkI
qMmA4FzFA36d4SXj1gF0KFCJMAgpu7qs3c2sd/JGYt3asEfRCSxGiIvLXaiWhNZyP4mo0QFwaOfZ
rolJt1nMBde9mdfbSOX1liWrgubi6uFP2FPWvu5EcnMyFVitBdbQCLClA6SIclChGkLxkSfOMZH9
eN7kKTAxtipJPV20wuGMCRrVkQ4V7NAlR7NtYpK9TEasf/XQ4v9THy2LryhUszXMG0OZ6S21BLxO
DmmaehjTiow++YpnroMJ/fj5RWmNn4eh5Rgkomw8SzWuUqr6ZMRkxCAxfX6E4BNvVQmC6xH1SZTg
+TeBMQetvfITL5vffbrjr8s/Q2/79SSd8LIg4khgUcqO8+CwPLkyH8q6OYQEQ9OR7u7eOndFONyW
xa6kfsRB8CwCGkknI7KR34bosiz6yPBbprxwlFKHXyQ6u0qrstXS+E1/Ss1DpETjIGr1k++BLFp5
WEc2zI/Iv8loPo+d46FpN1RQorLyjVB1oc94Nd3KT8AyNGxs7HykjwAzEaBhEHdMam8TTGN89tQC
mozkfqu1HtxF8Wp10CvNvsWM7agPcfIYSlA21y7+NipHuJdjwTYhliE8l43/IlwdnLNd4mH41/+4
fOR1br77PMbGo3ngb1HkkxDkHAltnIM2vadd0+2ZeDDmGkY7OzPR9Fb2EOYbS8XYHLUMJXU6ec1I
2q5wS3TVeOUFOR8l3JJbapF0yZsYHE5Ug3m1YtgONUFYl/nZG7KDt3axFL1oTWRu5gbtf/aCfvsp
++e0/xncLpURILbs79iRmp1JtJl/P4vRC+J9Mkp3bhH/TAZjDAkhY4dOwNwRIKhLlDsUaxdKMqGo
HDPVPKZfBim4JasMccGB2EmAA3RLtjiJ4vPnQ30UMc2ZhMWXJSNQc4lVYryGd7YvJ/FEsVImiYxp
VT+fKU6ZoVVFT55Wif2SZvQUWWr5aEk4aoObHggtHRCK3JMPwvhzsYksE5kK8QLwT7Us/Z8FbwIw
3dl4VSHDz+fb8pBbHnfaTHWuhivX8AQ0laRpTyXv1uUzoZAKM20CQD+6Y6omK4uTp5gJpbg4i5yq
Hmhjwp2tO656d2nunxHgxkFqprMzTGbSE+fzBygAyZS8m+5RcMcoVq9N6DVb20jii3R6ZjQOvKwT
RI/V/2OIqCeLlwjC1uavTlqXQEOD2P0mgR4eA2f6Ei9TiYa54460sb034SFvaxc89ODR12WJxH5A
Ao6RUEommh70aBTAY4c1gZm7Me8qfuW2SjuVo1V+LlJFnvACVGdesOygnGU38I2ny7I0zTwfxq65
sW9RioWFvRlK75yXAs2E6cxm+XSoe22rc/Ne+TY5SOuYGjwkyj5vcHvXWXnScIIp8CfVn0nVnXGH
8k4BtHQyE5BaEcAl7OWscG1/cJ7XLAcnzDCkDDVZDBV6Ko1YTSvb6LkVlOwoTFjkixEO1lTt5gmD
Yx3U6S5BCn6VdkOHbBvnJ+kw8MdEb60m9e7MuKZUDNJ5t7JX9xt/5tjyd8a/fKQ3GMrmiUzRR565
SGFWOp55uI3nQbmWXKcwjoSjiV/QVZNq7T0BdoDNIifmTxjxqSUgssdYOKKk0Q4yCvBCDRxB0jLE
z/h5HZbPIs96GqPKQrZN7GuvNOa4stozhMLNEkMr7emfVFpSFHd22w6PtPUtip5pdwXMHDAPPKQ1
xgUPbtmmSX1zL1tJ+tg/4b13n+uEeWCWlT95ZNebukq+pSU/+E1Zo4FZPpsrB7n+uS4xZUwvMAPk
NRPW+FLKRF8XjIwOes/sVDOwtxHlrx+G4XUoLXMLvSrMrznz00XoWCSPWQ1NgoSgBKkXU1DaEQp8
M5P3XvQIIPZsbKgxxsJKH25uDOUeXKF9BP50LNVMf1ZXe3WJORHd0ddBzw6ah6DHFdk6U0/d0KMv
0J5ETe0lseTOjqcLXXKRx41rNut2F7Vmd2s7eFCwB6l47yfjgg8mPkxf+m7sth6X3nugFoNJHaFt
J9m2XvjgeZl8KZp6PJQ+VJ1KxLs4cOb7ELYN+ETEN8jB8Z0JDUsFiqwyKSR1gvZeKuN3Aw+bhxuI
CI9H1C1A2KUlqX2rHM3g/7t3Qiq/xnUJBTRzK0L0EIy3VWXTe253qsLwy5CiBRvqZbC4DBa/wdj2
f2Ih6qOmUxopETAploLnDBPSvaYDxhzP2Elitygh3Ws7ecVzEAtAnzG9IJjITm1iwI/nLAiwz6fQ
3NOcT21lEVhkSYd44ZIbRgWAe6h2uoVWtxyrcm793IbJ5cULsF0tnWX1h9Fnlj678EAqxKuwsDmg
81lttN6x0AKiMEbIRYsLtnF3NBRNPXkrZWN/4KWnBZbb4g1fa3foJF4TkWW025eW+6sXH8DRX2dD
5dDxQT88AxJbWmL3mVRcmpebRsgG03NcE5xOJvMn3k99X9VRCZ9u1u9BY5eQENt2vUyasP2Jz5lT
5kTVSniOv4vGZp/EVOHMcyBwxLhsTjZ5VrDPChG3mLk83Slw6s2vuvrHLz+QSnk6C4BCp2k6trMP
L8hOobWVpkHofeHOgSutz31a7VKvu38e3ABYJDu4KEynvQiLEpoc1liFJl0Wu5+4cEdjgaBV1wcH
G/MO6eEJ/MZ4JIUAjC/KqiN2wm8xuvmdQW695eSmHwybsVaTzpwTIZwY6xHlfb3ofFFZ47Sp/b3R
aX+EwL0uw6B5cqbY28hcHzcOVN3INfovIceRhWSXqQnc8lGuxnC1B+KyQhPltkr7jjoOmXGgrQa6
/NZLiJk3x64WQ3ZeLi7LFQbp0zk2ZvqUDR6TyFgzOOT6mrWKNQbEqc6Vk2lTsQIeYKyrDhllEh3G
oFFSaxQ7Hq54g4F0Gz3lsBUensvBnzmrx4kydk7xPDsnBrmesqbBNJtDMs2wVqzcmV7Z284+CJQ1
92X/ZYrt5EmjbRyIgf8SMT4g++jRR63y0wsYaVmE9yEigbKXyi9wgP0DlOsBBZQX483Nj2WpBvmp
/VH7pAoW4T7ihk8dQ5tRt5QAvm3iba/NYisA071XrvvhZO28TTyDf0eRDp80MZQr/6LUJKvBKtb6
M2Y2pseHkfO6a0vtvix2RbVw0NTJjvSmtxksm5e4Dc0P7iLW+sGEioHmdl0+KlOqjNPBWeuawdNk
9uYj0Sfob71eDAzTWzLR8Pj2vQONtkXm0ru8uut68OiSkpAnwvLnc7OpCgKyERVwru2bW90jgkUV
zfB4H4YQj045VKdxAU9WVvOhJI/bPBhUpXYy2FS0J0EnW3tqAEkOu2Vfxby64JmWxR/74cD9KV5p
ffyr0iN39/m8j9389N/52S6VN/9Bz3ZMm/iHYxpcGajl+Xd6dmLh9x0mI9hOBRdiyryyOyn91zyc
p55YM9a+BUm+iKW0auA/wV/CpcU/cZx2toFZ/8ph4ZwCPet42sXPJmaQ22jAzBxsl9ewi2M+YAu/
tq15m3rfwQ1WVKe+J4CXgVQPBmO9JBGnhjgi6giikQcRGiNmeV4WDQj7xisbupDVNjq3uQFrmY+M
21CE8rqUdKAOtZzhaLhYWAQtxxbEqIma9BJ0gVXqX1slJ85gg04e7Mn9OOP6zxrvodvHztX0E1Rn
kpaj0JD/2SLNof5ucutloua6l5r87YlfVbeG57Xhl55tC13mx+UNYRgv//234vwH0xxvl2dxu7cN
x/b4/fzf38rsS1szgURvrQqzeubJLY7/Dq2dpagHZxeFKKIAGf75mgEZlLcOfa3LHwnauL+rv5Vl
gOrylLKxrtWc16xr4ZnKMdtJ9WnHNnNIpGZ8/q+WN/iXKKfFVFcRL3vS9Cts+2dhob9uFmdxFCY4
bfArQUdXX1yKTJYvYpn/1xeJpq1MBzSjFTa84bhrY8qu2qdFl//7tWVz7dQOu3zNamRD8hzpfvnD
f//c8rXlDy9fi3Vq3//7z9umk+b/vAvoqTFd27LQ0HScxqpN6t/fBVHY4fBu6mxfMSYZONAfPOAM
654Uaj9V7SOz9V9F1Lx2biMhYCpq6oyFZBP7GSzPuj6ThZpObQkSt5cuO7zECpbpioLOOTNO7fUw
4ijomCzsHPbxVWcXQGRiDvJSrlwqKKyBBD60T/zi7O6M6QlpiZEONJ90Choxk/tIZqc0OZTqIJ0G
er/SYxfmKeTB06ia29UNBIGv3QY6wIAA6uj/Z7Mw2bf+4wflBIZlMMQNDAr/TLWd/Bts3zZFzzHa
ivYaXON9qv7Vy+LX3D1iR4u2y3knGUd8RXDFYp/otEWiaUmx6eEX0Q7Ds/pCbEVgKHyTSpTQbKCE
CXyJok03mKrmh4GzCvQyrM9ex8vuZfXVnchdF3n8c1YbRYOZ4zj44z8DLH5wv+eZs9VfzNrAOGfV
uMxRW27fYwOHynXm/FjY2U9G9tOzqYuWEryhv/C2iIE+yOeAVwIsT1t7jgnRAN1cRgsR/XplbZan
5ShVKP3XEjmMm1gH8NSk+M5Bbpm4HKhkrRZXj/W1zG1uq20PI7V3TLR7hZIDBRJs9Im52xB24y0v
T0yqYPpM6ID4iXyqL6YvIoqze9N7gFWhkm45TM0MjcsaMhl6cAqDfEEi6lFBSp9I2UpXmxon/+Io
XKp21YkVBpC39Qfq+yxhzidDLRGwACByDhspLSvFwR/Kft8EYDPcfHZPiQtSJkpdyvkA1YC+28pZ
90gpE1I0NNe+G76R3iRnPl5j8s5shv5jPzMP/EflfSaVefR1489MkHXP20HD2S2mu8kRZImJCEA7
wL30cZ/XjPGYug77itwaerSooAZiyatoUN4EOTjgWvHWvEJoO7Bf6cpyATf3M+XUAL6CI5RoCqb7
6Nx18SZRs19LmfJFaux9SDf7sQ7H3VzI5moEzdY0jOlWe3W+L+IfhVbTtVI67R1KS7IKmbjc2/hK
GdHaStr+N7DHn1ahys2AvB4tR/R3rkoo49hiW9sA2GsZ9SN0Q2Jd1pep0pO9r8arsMaY1FZGHaxl
an4vy7IDfoOhoKoBAFcpbR59g0Jr2aV+KqvOeY7KeZHTQ+CT2jXm94V1vi7vENzuDvDso2u12qXH
+HZJgiFjDsKtIB7x+yf5QDPKEENBH/DOT13LsJocAnJRyE1u0It5PxgNDLcUqaKNBCqg0x+7qBte
+lgZN0LvHZvErvaK6MK8aoaDzxsgYF9amiy0wJ42HCWNja7IGk0b9vu+Kn/NOaNW/39pRumfzxMO
5Eeo2/FEv0YxNvj9BModqhHYmeCMVWA8TGN7ahTWa1kWdwlh/Q/6P92dO2bJpbYC3tGmuwpVUtC6
G/xuHgNPP/qf3ps6/IOq/HAbd0aWqRjauPwY4lG8ugGhZK3wzbXTRdbe55++4vGYAxLPPlJlA8rx
Te1nI6D8zoJtuzCnOpeeE0EUdYt3s6SqBWg2LvBkhUxp31zmGzuqtjQsjSjqrVVflgPGsniuHI8l
sg/EsPD0d6mhsMRlOR2WAWHmpXJv4J02lT2DJheSdQlzec39UMC/nulGR0nqHS7FuIlEM+0N5srr
kGQCzZ3giaSahYc9OGovVjlgp6WPx8wFuH6bQBAFw7+GtDSfbflaSnzZ8NfMqxEbLzbdRiusXTWv
HgRYiJnZJhgoicFTcvPKUD5LA8gPjsUrD3uWkhjfkFsdfRaJTU+I9qdrqEH6u9Sx8Vbq1rRzpUF+
8F8L7ngLSqJfkPoKK2s7+/5HopN/P1BPHmx8Ey4KMTSabNJmsA46YvSMFoxXf/QzDN5gbt+TuO13
JmaS07LMDg+DIeG6NFbEsYWyIgnfi7mI62jfLZnshm2Fqz4IOPWpnOkIs0mlboAXUHZvjyNB3XLC
dyj8+1RbByIl9aVsy2DVMoo49G7oP0NcW01JHoAFSc7sSozllTUGbd46K/xhAfT32IJJOcnKkqde
fVT7+KuI+R90PCVswaDDifXf4iT+kttBv5eK+2QrpEGPWMu11fwY+uDdziFSVTFTbAyb+SVhOruH
ZqK/9qJ6spJp60zaj3jS6204vUZB1O8jmr7wGYiz40zW0WT/bpSRTVOkezdeDbzOz4FBG0MSVzZD
mzncGIT6oCqNneBBl5UrCjUEY+NZ7BrVw2N4BjUZWG5cUowZVOqqmS4eewQo1fb6l6WW6TbWHYOm
2XhfhcNrI2zCPC2PdalrzdFvTONClQp+y5TYUzEYXzMj/Dkh+JEgoJZJKyza1NXATMv8q5/m0zrs
BqAUjd2dyxJsoc4Gvi201l914EXneYDLz8ZLX1oD0bXw7l2TdA+37zEMuIdMxCDJQTXvBKLWA3A0
EQKMaRuIjwPqZeaTrhTOU28TtXVt42zXEPw7gzR0VHzgnZvSNe0r74ug3thDslv0daevv1QxdqE5
Lei+5Ie1YSb7j1JldoJNGH21Ku/20BsfUWl8qwtKA9AtLl3OHDJI5z2h6A3FBvFxuWCPFU23U8Qb
Vo+CRzgzLgW0BfyuIXTTGTlppYFNhFau9bLfLItMu/fQCqpwU5avS+xQ81xvV5bGTwxr3tHN2z3J
6OleF7l1EZnNMd5IQegNJDB8AchgCkfAiAMVITWMujX54pHuTIiX6IbuiTOV2Diam+2H1pwglzjZ
2QZ0H1B9eB+EDdUegXEXKSjUYKjJuU4eo2uhsSWmlXxCHivVtBUl2dFRfs4Z68N6UI/oBUPNWHBE
Lfa/iAKH+xIzyzyTQyl7OWesjqZktpO1jOoG6HSZHUM0Lidq88c0kdHTTVhuw5z9qDtiiwuiK2Cg
Xo8YFa0pdh7+4P1qaX4uanP6FujWLSG/Dd1Hnqgt4Y0g0wf48fBQyAjibDbvmGRVhxKhYJ0AGH8q
83g+pV1xz8d5PM6mGZ1HtcRcz02KoC9LJFuv/Wc3cI29QW/kkVjg5i9etJX1T8DZpJg9UhZNCn18
VKWEPR0jXJHClaeZvEdVcWIJ2GFXDv43103HS6jGT7VZYEowNh6p26Azroz6mttMuGBTZsQKFs93
Dq/vgOyh+PZ7O4CXUvVpAgMSK3dfcK60koG++xG8yHJz9jPAYGlSrhbpx9LFr4Zh8S7qMBf0NaHK
xkkoQ3ScJ9lzNHJgce8wAcdrTSO96M9ldPH1aZ/TWvBFszys5qJM39q4+AXKk+4kulCawgvJFLXF
lpge0ojyEFUuwVJcZV9yxsgrv49OmjMNRxMnBDkLwAAc272NO1r60xQa2oZp+160sYKZUftFgTQo
ca/Ln7QMllIejRiuyvSw4LzwaoCQNM0VmU2BA3/Qb7b+QT4DvcQsHYyEtwTyhPI4t1h+SITQUwu0
2j1p0oJaj6a8rkIDqRO14JAy7tk54FHpIhSS6R0yUevQwAQKQ7EjkNyzKvqp4W5aN5zMOSFhMUpd
QOt2rZMkoh0lS3znXRjhc5yHx1Yp06KY5wZB2roGRZQegqj4ivXY2iX0Zu4ra34BnEI9QBI7lJID
P6sZ37eKcVS41m4KuKwsNEO99HVFM5oBROQpABxeNzZUabACzq5S8gbaJqz7QvtugQHCEzoddDd1
LrnbPJzcMakvZ+w6YEE/eWQTbdOQ42rUvlq8Y3dB4/xYih/1DsOlAA2qqdqVVFUtYPyNuHW0yYqL
YQb4q3maGcJduiRPsEVS+DbWo7OXk74PnNG/JqUFKZfxzBZb+1Lu14J7GcwUYhwdUJuMFp5eFn+g
xKUgdJ9iT4qvbd2f0BXFVktteehbjbL3fAbJMro6j7RC7JzJ3JRebzBZwHbptP02rAxjn/f5mR3M
u9pl/RsdhisLvox13hCQyaX9Jyks+1LLlGmGKV+IczOv44qzrYfKevOxrU3cDi92HujbxOp/ilGL
1gZ0Op5W4ETNkuEqcbpdW+rlNXJ4YJoaVBoRBYdSIZ5KPSIPMMJwDWBW4RMU65wBwLmYhmRjZX1x
scDr4xmFI7Es5BQ3fWzYvAnQgbOUjiVFVQVhRBpK9u2KvOIMIai8Wy5erNChsxHpcd8h6zyDzN9J
q+l3Nd6erea39bav+A8FszGtc3BGSPi5vFQKE5xYGNr1MDrSMiUgfrwRbIZoxmCd/xjI9hlkmZHI
+dDohU6rdDifqBXL5HcLx+VhcCG21eWYvOB4k7+ROOnuoL7pQMqFWidFL3CC8U3iBn7JB4YTxPvy
wvka26/EJx+QSjaLDYQ2RJJNVoI9BbFSFtV3B6MIpm0xXzUmxhtb+hDZQzmfTa/HDh9ZrwIizZWK
pgmmUCoPXe72aOVhtmXOixeHHEfuyhdnYmRXwpqDhd3/aCDfrP0GpsUg4uwlqQmQ6VMh12vEx+Ta
qyVt6RRMkrYlNKBHKx5e2iELJLSmsXZ+JLPN94WWcZGt2e+X6bsnIZO7GtRUWyVMOlVsEieW2IX+
jOFVL+dtOtvOTarmAG9kdBNQCbbj/rBpKre9tA47rnqZLPIdhXTJGQPF3fI+amnGvJ7ArDoqb0VO
hVxJROiyU0tENG9v6c4PlH9kjJGE8izTdh1NIvVWEz2NGG1MdJU0SnlKoXGkOAI2PpED4KY52lTi
FCe9pdTLyev6xfbET5OKwEMupXVxevmWapQs8T12/KUgQKx3fwxlYD6JqNg1GaZnHTLvU0hAg2rf
h+MEyW6w0LR1h84Ndujy1ZojfyMq81lTdK+koyiu7ewrWR3j3MWJp+rt9n3MGClXChdn93d+wMGu
Vfo1+kuymbt5XH8mhz0VH44xHI5Z3W16/sKFOUdzoZPLJgi5KY2a7dE8aC4HYc3P24vEd6lCs8tC
Q8u0q+MIx5UyXi5LZNFCFllrXsKa7BDaZnN4RB057OXswdMqQiHFDDfXObhplgqFhKcnFR5+cAKG
j49dlNW19vG5SE8EW8ZK1AuJ1AyP+f8wdl5NbmNrlv0rN+odd2AOXEffjhh6T6bP1AsiJaXgvcev
73UgTUml6ak7ERUogiCpJAhzzvftvbYMUpDzDJABDIstUb0PViPBkIpG0jCciIMqpybzo8S98QWL
m5Kl+MFxXPhK3C8zBgb0tfEopgzoF9h3jE2rI2UgT4+qrRMiBcySO5UwgR2TOxANFdF30Bm+lrIW
PY80FIkpLqfpKERQHtpUPZrAGK5J65Jf4OqPk413TXbN5/65JghHiwoDXIUU13chVnzFcB5VB81t
ieJo1VlEI9lxpO7hiCPIxcI9WdJ3bsdvsV18CvIhPuVGFb4IJzx8oFNvLoVTMlmooII7goGWoYSb
KfWAU5j1y3xPyRQgzIysnHsi7ZPJqY9AP+MD2IniHuWXjQ2Y3Mvs2FVxc3bsZ1w45j6opirldBxu
BHETZ5FgBuMG5x00vcuWvYYX7icZVs/jBhmkdQuEyeTQnPrvmo84QnqnyAi1edAJdJPu4zydF5G3
aGXP34vEsAd+eZ0naE1evMVTAFOzGtot2VLnhoFFKuVqqpx9Orr4NELnnJl7Zgtyc6yxVMRa1zFg
9Z9mZHUVo5nswGOTYkYYTl8zQ6Asla0rAo03Whs7tzwn6NIi7nSFkiNZIQCjVObCPwi5IXgykdPU
rBbuNVOMLZDOej3JeiKQN5evVw9713kiIZS2VUIXZB4MQLFEdFMV5xYdFCYLJ6dgXKkr3fURL+N2
wN9XZ2a4LlBME57I4R8allTIQAPsDFGdPYVyWlP07OxmuDmQLdcBfxi/1qewHz6XWjMyKYQiQEH5
vakJIuIQjggf5L21pauXwcEH6Tuxsg6aGgsiwOhCGV6tMN0XwWDvw28UbbyjCdYUiCg4UWBjXyKX
rCHHobDV9ipfCKYLSpTpbLvdl9Jo94EUB2WatYCAUByi2Eg2vvgGHKI6DXmWKesyVYK7Ro0/Vz0X
0Z470mKyNf9i4n8qYWzFjhUexRRxbTM6EhLGa2bQLscSpcE1ykbOtQpCiWoGd3UmrYr0yzdxEu8t
TyFeBbJuWRBt3KRdvmosdltJfGWVTdWWmX+3mpTo0I4mOZ3h8Jk/Rd8wN127YiAqpg/qs1rlDrnW
6Zag1RyqWYMXXG2I7wgbsQj2ljxfherWW+I+GGLNxViqg4cYJhoKrZqIzGNUUqUI4xE8twpXJKqv
DtQ4RkdtchoY85zUirJE6KUhU2He2wcAFntB85XZdnfMcsGUbje7XQTT4T2D52lZmoD+cKB0a+e7
ZJNu3hkE9ZNZ++PZ0PtXzw2o0pSTvnZkCHDetg+K3iQ7fWrDfel7x3kSRHj1Vzfvlb1WqeqK1hDh
7uSbJ2OsvAUo5SDvs6cEAlKVj5sCdHdhTb2sbjCxZU4xoeCtnS0BZrfS67xtGSOrBeH2VOvURjC9
fhsdpX4x8/aFiirFENOcNpMsLXrGdM3R1uz1mLGAIRnH+NGmg5tr2LoDJA50jt1tiMTiMi8yfsEJ
CArhGukyiErjOtSqDlUIclei0njvtfEDFFB0UJLSuDAvX2Kgys/QfrR1PnCqpWgsFn7Rd5S+GVKo
pboZuzG89QrWIZfm+bIKpATfAldJq2Y8xbp/dhR12MExz09JIIx1PwpkvJKYVSGW2Dqq+xwbTX9W
pmwX6oysyMlpdkhMUzAUWnyfpoKJoh+Q7KNiBU8wGm2otFrMpO/tGqabYoxEZQyV+bAjCPHe9/CU
svtJrUqpcI9QprEGkRJqaZIoECGp4lGmHwe77S9zPDOCgD2IBA1NYadumSjQe9D5oeMufcQZieAB
N2kU0XWyg0IatxGKlFqxJwH6ERiev642lNMCFI5S3JhdPDdFppelxS2x8rNDbI9UXpHSqttgsFTN
WHmxzgwvj/o730mfHLgBm2zihx2kArZq2vdZoIdcbOupNGZkNhFseQKXFLDOlDwapBFpvnQj4BHS
/7B2dPdR7QKxDYF54KXB24A6GeOWh8cwhwpP3jr61sPMWqaVRsWFFLGtOjIDMZE9jdBoUerlS9sV
Qix9xUZUa8HhQLTNHatHZDQvEA5VuxgyzM9yzPxItSqSqjysAJVNumRPE2uXVBOBkNF94qrm68iR
EzG9XHX9D9ke3HHSwFP6nShvxSFyHBoPZCKpZIocXGHuW8woyz5nGOs2oMvmRRmR2lp0aLRn+Yfu
JsTy+DatZTVijF4pMXapqt8kw2GuZJiTNuzw8zcLbOQD1KOOSa6VYcagSzPjV9GMk5RRR9sxowXF
hfU8hGl9pSppboXQbhgmwSg7zqUwBvdiO6HCL/qmOlCgTUpIuBaEOJuK/lmJ8fNkaepB5VLEAyls
ywwO9gp1CpaMUnI85cQ2llPcbvAejU4dzaVInGIzqr1/cUlj2GQZIO7Wf0CTzcDKVO5iEwVS6k/P
Eri4NfyYLyL1lFH0hDMDqIerxKea8f/GHb3s5Hg9zArR3cURNM8u5dSY3BiaSczoP0nzT4W0AQk5
npgfDd1RnVUcskUCJG3g2o67CkTnvmZEciVjNoEmOpVHgn66B4ry7OWMNh2KqZ44XIK9By9Ekt9i
gawTkAlGo/ennnPvUET22kQn3AlX3ba27lXEg3o2nTn1tRqD9Nj8uZiwwnIOJwVmtRgL2XdnrZGh
FFFGxaVgZzwTxmXcyKi17qsoWdRIQCcjry5O7ZWX+VGjmYs2x0Tugqks0aqJYIFmxNx4ligAnAyx
va5cCuAC+hczea/eksjjcVLRQPnT+TnhsifpNr250JJ3Ojlvgy6A2ACZb/e5QUSno1norUZqc2HQ
x9sh7B97XJKHeVH3BKPEYnjO4LlsfGnCmBeBRd22TBJkPPI5V+YDRAxNgyiiri0vHPPVQ5MiaddM
L05GTRnpiYlMTPjRRngEE2DmZyLAAG85K8hnLfkIxooZLd5lbPUmwpjOQSQlHhTgi+xhtaWE2Kbx
KmY6TgqQF4W72c5aysI9yj3ikI04X4E2/uFbbprE2TJEvTDgFPzrQZmeg6R5r5K+xptVmpCIM/cy
usgGW7M/NKphckDjuELUEyw5EPrlTOP0Ra5trB6cyrzacgRW9dQdssIhp3ae+nRLYATmIdZOoovT
Q1h4hkBGRK+1CRHA6HLY93OhDTHopjGBskOPapD7vJtNpBqmzN7U7a0i7LHlR6fyLlxGkWay690m
uBc4Z2jiTQ7Tu+ZdEEWxHWqCUeEy2ivaK4AKJT+AElV6qdo3fuq1RkL2Ncqa8p7m+besjsW24j5y
oGGwzv0Gt9bAt00I+llFbpJBwWkcMmWY5KwwtIwHt4Yo2JY9wQehQhNhzjKqtBADfoK9LQ6G1UBF
c83dqztoQZ1sZ7dNgPGfwXa8HxgRUWWgY5yHKkkYnXsY5sZZEimcglpN0pUTnnK5sNpibQG83JtS
3+xLwlWrkQbM8B5bE7VmNRLI3wzATYF0mno+8sWclMgCCVBNKMKZKvVSjdr++N1IlxoaFfCY+6pM
O2GSz79dt/tBRVjdZo6L81JUBOcN083uQ+MY6uq1dkJnBeWVtD0V1nQlpWwT6JAVmmJnOSOlZpIK
ceR0UhKkW4Gemg65RHZxhNOp7Ae979KdbOPMM9JWXh6Y3HLfDvgY6n39YV5EqdUfrKm/L6Fh/dIE
Y+DoLnHOIXaS4wtFCiMjg8qclgevfVo1RIDo5hKxzITjWRGXzk2HjYcqfl2Y8N5AQtJN4cjb+AWe
rVpSxZFa0ESWi0S3u5XAPcNpX2xtOSacMkD8lkGtblEY/TPeZG8DaPRgaYl/c+QCnB+MEn9Sd9lE
CS/BJrwibMi5RrFVL+ltY2IdDPvaAj02bMoFUOaDddigfJhd4Q4kXrqes0vct/ttbI33lp6JU5RO
JgqZLljYAx7XVNHvfWZkRzfuWdiDTU/4ZU5EmQ27JtxuAlFLd22i990xd1gEth+dyOgytklgPIxg
+LvFKH/gXi68AQ0SyIp0TYAFFWM6ZrN5SZNVlqrXe9pFUPERCRziKVL2XgINWqKDOxoP17r0XDrq
drbJDM5Fuh/ZPZrIYJelfYZ2x3rp9OoO6H9FlMNJp192nA34BN2DGWkJ/3Ry7zVUHG0zlehFbR/z
Po5Oz4GDClHQlL3UeaEJ/tYsd2ivTMhsdekqnTkzoYGE5PstpdKJWilKzJFcQZ1mPfolGctdiCWw
nzxt62n9bcbS/UzbFs74NZHdFQpmLVw86OOmz2kwLxDMcP0aegzMLXeKNa0FDEYJifGxjTQf6wmB
0Yph4O8w3GNPN/NoEMZFD3s9h1P/1IT6TkSJzZvCpTf7ExhjWSsvp44bcIJwA7cmaBAieYW1REfG
RDLEHEjKURsg4x7qs9irPnncGzaFtOnBW+opyuS7oTZIxuOqQXXMwRhKnorSJtZa11Gb2mXRnH3c
SYSYECRsdYIED4dLDQAfqoC2Q4IlVeUngjXtTVr4xA6KFr9CA9YpI4AyCb4kyFgglITWpc9D/bvq
LyiR/sU13u6yN/ydJv0girINjfA+safu2guTglSvP+lMKU+dxYGRe7p/5bB9arzytfKFdm+ZegZY
SLUgNIMUaNBGLB0/NLbmlH0dR47WjkBiBOslkuuxlJa3yt9qCteG2V+etCphhSpn6TwQCQN/OPmB
g7+818Vqclsc8LSm11OBaWuC6oaS2S7w0XcDwCg1ozwk8mraeXa4KQQeiHlhyWuUWWXPWovCIa0D
+SVTXjaF9ZounHuq4fzsvTDYz2v8SHeRgMpmeCAkQ10C96iUNBPOkCbhpE+UtrhpSutdHZKxEHOi
PKdcXhBYuWQANVDWxbmjR9QFZPEWamy6I3D0bgbyNPqIiE7N1zaEj0vZoif2iwgGOzD2qiMHAOhk
ALOGzsUkxxMC1cTRLo2jT/1/N5OCDFnRHbTh+G/EgO5vGjcL4gGlWdMFYOZo7u/iy6hRQVWbzDlU
EogWsEBXndSfzYvU7H48mlcZP43k8h24XpBFKMvw88LK9YZzrbuLGlmIrYPianZC7KhYcNlSQ7xO
FLu58hWyjZUl8LhFwX5GTUFDmnyGCLVImUI5r8H8+BmKqFTpK8hS3IXo0LXnUUV95ZLIsZ6nPrU0
gJwiTYneGgYDnXKo6+hIE8Z8hPOM+5b6Lb+LS2WKO28z13QV21v+/Z7T1d/lgZZqaKopd55ucZn6
XU0smDjpZpR2W4EeFe3ceLHkomAWdJkszgVsBepm3pDb9ptbMw6yFLs+zItGi5vvj+ZV8eeGxJmY
uFN8XWlYvb/niqMqxVJBOsv8lPgzb/zn6vwIFZW5GvK0Xs6r82KSH1JHO5We78EkL8Vahv4QHudF
ImgMAHnlXiE98YMENP9c/HxOu9Y69tF5kxYlGAM0NBWGWt+j/VSukCzslSapL/NqCIPSRgydHFID
ROP83Lxwm9TZD1rxCfrOwoooBCe1graT9pN2amtkHhRkcD6QVlCuFTf0qZefvBoogllhHjJwPs4R
w/NTc87wvKgqSOB2rL389nwArft7HLGuEXIIyROhwp/PzW+d3zFFFQMkSqPrGUkcoBw/CDdBXdai
rR+kBHt+bt76cxU7Frbtef37w9+2z6vzIp0gHc+Pvn9O2ef7RE2WTHCis0MGqJy2V9NKxQ+wpHNG
B0guRp3Kymp+6OtS9pLQFO7ke36+Rpd88p+ruDL3nUm90K9kWo3kI7T0bk6AvWhWeiqAULlqI+qt
GdMlyOo8rLRJPg0nigzDSUMGv4RnR8qKfO7nhp+rkdwQmHoHM1JPDpHiBBc9qS56nnE3qQLI3z2a
E2rg00JrmHCZopPlb7X8nk3qy3GMEk474jPD/STZ3N8zS+WjeZVRcQa40CF1z/qKlLm8jVSCEOgx
LcpcqAGoYmtklGME/kQuxiZhjO01wQZQ5RGkvNj5ADCOc/fGdBmNSkKhCFbezrqUyOTWnh8Zq4T8
w1sqcxpIiYQwI2Xc83MUebrr318vrN9l15bmkslu2qZmMzY1bf2vamINfpNmpsxKtKS6pYCbvinX
CbDgAyM3/3vzG2uzx1SWk162wucFbE7AkSl2c7KPdG9FqNyPLUVXYogiIzHa0OSlWBNb2Y6ZGi33
UdVufV1oN5D801XVH+YVHX/+uc+DtSartvOilq0ZX9Zg/5+rPc7hRWhwgpfx4+BYyUdgoHbDmS+V
ZbQPg8a1LgR0/VgUARLWBhbg/BTM8x/PG+i1KGfSrEgL62pJYt9sLaPuoWP+oJrkM1g2jwlUljQ3
ETNMcsLnlgkPuSkP/0bfbfwPv4cQKG8cWxgOQvjffo9RNBFtB9PchoyiLqnj6Hd+j3EwhqOSICa5
m58KgAMdM7N6+flUlHvaLhyQBMbyTbVqA55gSIuGnf5bJ1vvczvO44jbD1N90LM0HsiqZkOZiqFd
RXCvF7VgHPTLJu7Q9YYohmFrpn20LsE10ZQGTrkIZBacW7nrvz8ihTRW5HikSZD5+q8/pNKH/2xd
1wzXMlxH+20PuDE3LtWpxDYD1lklX9UOjtS8KEUSy8jE8cf6/KQdB4RFIDpaOAybNxS3A9ReavKE
es/eIriGHzevhrmyB4dOLBgDRdWjiyyTCXM/pEeXzktnfsIaesza/kZOdVALVyQXzht+ec385C/b
vdT1gN9lzroxsnBbIsXairTp35I0xvgSGE+J0M2jffs3u0ruit92FbwyTWgI01RdzM6iX6wAnjnG
mttZ5pY7ZLRnSpM8gJIgIVpNvvpBpeUgtNkxrYmFNcoqev8ZfTf4KgxmAQBwi7MVRnI2nFf8NO+4
HbAuZPQe3cTA+GsVxCgP/moYCEfg3DAvjlwYY2QyqIgu+sBEqh5QqDdmLtU9cqt2F4TO9Msr5Se4
JGqbjEWvWRI9BUFk7YO0TwhQ5ql5odGPX/z93nGkY+TXvWPrmspEWrddlVRZ4lX/emkrGgS4ne8h
cG6yaP3zxjzfbEfWl4FCJZnfzZ/IK+d+Pr8mCIKUMnr3pkYmemobw68/fiI8DhlHNHWPhNJClg2j
+jSvmiieViIo0u28WmiVAwwDeeq8qhXjdJEfhEmxe5yfavz3+cMwQvzPH5ZE/a8fBkLux4cRCzZd
aBfezZ8zkBEs+5Bes9dpToZOWD+GwPK3vYtnZii7+lFVW1RvpfYSl1aPCmC85KZVPcwvbWsnXsRV
SSq3fKkfYSQedR+tp/ygFMsWajUpBJZbRQdkvOz17fcPynR3Z+ludptf6xTIToNk0Pbz6jSM5Mar
rbeaVzWlA+GA/+n7JxmKrT/Q2p23qTRTt3//q7u/Xz64cti2ZgjVNrDSqcZvv7r85+xh8EvimDK4
yA5KinkRSVVwrYRvDVMDii+IaVEhxqhWSYe/L9B3XvIaPwAHE3wlq8mfusBjzlhFrw7hYgfMr9Yy
U6adCxfY0gG7o8olb3zuzs+POqumXUlChR4hM4u95AEhQHedFzB/+it9OrHMtAQCvtzAsLO7VnLR
1MWX0C5XIa7UfSnjryoOq0tfioNLXQsENU8Veh4y+BbR1pbPEZOUnUPFhWhi96dYpVUqpPLx52qJ
Hm7VRkWxLKX997tfT8ESPK9q8pFavzVTuWWPRTityuJ57Ex0v1pdrJpieiCwJT91eSkuCGqYTTRe
9YLtqUIVRLErGYj8KkX3glp2K1Hsb1QxnE1L32NbV6SZdRl6PFumHbty4WQB1RenBHIc9uQkhohT
FqFO6vzkZg0zYbA6B9J9fiyyEOX2fHD8ry/Df/gf+e37yV//13+y/iUvRlD99Mj/uvpfl/eu+Sj/
U77nz9f89pLVw/9+/Me3vPrH+WHz+LevfAnjsPj4Gr7//qq/fDx/wo8/cfXevP9lZZ3Roh7v2o9q
vP+o26SZ/xS+jHzl/+/Gf3zMn/I4Fh//+uNL3maN/DQ/zLM/fmySd1bdVn85leTn/9h4eU953znP
mo/sw6/y/+tNH+91w/vVfxqOprqqhpTbEdIw2X/IDZrzT4bUlqmq5NW5CNH++Aczvyb41x/C+Kcp
VJxB0s/HA53RTp2je2WT9k9H2DThOFc5W23L+uP/fPW//I4/f9d/gBK+5WHW1PyTts6/8svVnmu9
YxjC1Wgs8pdwV5QlhV/vhU1H3gnRhXQOECtx3BZDfFSzDm35S0cmh25bZw1kteVZz5lod05Q3LmJ
uVTSTUgwKjUyVEoGPVtEGNfCdMUyKqEQhFzJYzV7Uotya1KjpROZ73zUNNQXn1BpmOuwg3ybKOGL
E3RrpPBoZ/LoqSGUZNk3pP4YY3aZFDTV5SQeMG5CgCs1UNbSPqgpRHamxVOZGPvUKhd5YOuLII1e
MT07zJHUFSBqcsyHu65OP1xX8qHxGix71T3FU06LNsy3oUUoj5+QoJrBR3LSgz1AQzTdgqQ0J3/L
6jfCTu/RQUQLHQgfimPv4Pg0Zan8v2EMA1lYw1isXq0ue6iTXRSmb34wPua621Bo67BWAthfOWnU
vQU+4q2xpDhfduEpgr2AujcJjkmYvvhglZ5V5AfLIWsHUuEHc4MhgIR1zy52HijrUStQs9SPQRh/
UqrsqXTRpcbVG74La9ky515hEkBfKTCXlWhUQ4Wxi2uhYIKIDwviToz60zjgVRsa5F0dFZYrZpyV
ihzDa91yQehTgP2RiGtToXHKjGICu+S8AXcsNq3r3ZNnLvlVz4b12bYi5PoiwVdrFssBRxg/jIiX
U1A7Ky28V3iV1gFZo2exaeO8RfKq2oQyoMuoko02OApdAu/enOz3sIlXqPrOeC0DCtxEODmMCGkL
DJvQzFYebetV4yVfgukFIQ9JhOUtjInwdnqtoEI/fDV670hoUryIEnNbW0DT9DAUfENuw0ZOJp5F
9Iz4mBSNq2XqvQx1c6Yjs6lTCpE6AB1hTK+ulR18QXrOmLykkcxn8PJ97sf+PhDfTC12Dw7wFMxu
FsRkfe1jZd60tvtuW+lZpjhkvvc81DH5eBZkfc24ug2C5V4dkFV5XzsLa20kU5PUuHkqh0zGRnRw
8Ap/hffndaoBjAbDY476yrbcSzyUL1WNx5GwRuYrZ3fw3o3EAFI3PVmiOBMeBeohgicYCRV+cnvE
8RUv61Hfk4xFwbTaA2e9wrXDxmJpXzogf0DR3xSL4nJCLv26IOsY5sK5gkBSlMmro4ewVnIYnBYJ
ZV2yTGvRrPzaFgsVhbX8Y7pkeiiC6CD4gbDpcFPLMhs2u/VJDfRbFbM3QwHPBiPo557jf92Q3hs1
Dm9msOWS9xVv+tH7OuBoD8UQAqatfVBmw4cjVHQdT1PpnLyy1JZuYB+DvIUCD1ZguqMtu3E5d4ZU
B9zftNgF3ypd+ebLD6E0haMzgXzTP0V2ueduuTKjvkGuVGqrzLJumpUT+KtzYNex9TUev9QiK4HQ
1w9K2l2csXuAx7Qc9eld69hV4/BAJE+z4FpMl56wxfCFndek2MzLCjglBFBtsD+7KnFTWfaeZta0
USr9vQ583GpFRxukAsTf26BgvaXWc1THLsd4QNHJTHK+HdKGwX6xctLz8nPanlytxM+iHEx12EA/
2zR2drBNb23nRKr2dBIsd+u4/kUAQRpLNPuo9BOxBqy2QQuycmyUE4a/poe6NjuaknSRkGYvampZ
NFz511e+Pu764qZbGCMj/ynsjXURdqca8Bqp8UtdGfBwkFJKK1p/9gAKpzQsOK13gaEehslcyXdq
vVg7Zrq0gUrjwl3rY7TF93wkNi6iwCk6bPrKVYufLONNIKLBobS123rFv49dfBUVr8SNHcZAvZVQ
CjJCvVqoFGYfXlq8NUE2rbLQPeQeRA40UWq3Fw7CkWg8YME/Rp21URMC+gqub5nYYBNYy31CUwS1
q4WVHyzP0FzavibUCkKKVm3lx0HUWmOHJKahyQ4TciHOmGtbY2lUzFOCOqbMJkQa6dntvjGvhaW1
8uNbQQdQjICWcFVEZr9r9Xw/5jm+LXufiHGRczGzuwPQVo4BdVdF/bqKuYEU/mYKknlveYBc0pLO
Fv/vlOC9zfsL/vKmfu1K9egDa1B9/0nFW58CT1SY+g6W9zAU9dZvra0TScjmKS77jdyvUc3mBvo6
+xl85ZqS0Qo8JILXeukiMVWxOunBNR/sndfZuyIvGDpTsY01/UhSwcIZiy9BDhrBJso+sv1LkOE4
M1z66dId/XUatr3lnUvJdxyV5OzHr+ivd0FVnUuuRDo3SKyrEyW39ik3klej75+MpPkk16s4f02s
8aaoxtWzjJciJxK4oFlXwTJrYOMO5K8P8S1W/fsG/xTk0qNbL7lDnnLHYnQcPE5WsKxdBPPF+ARW
5FLoxsE1EEcWya3q1ENKsn0AFWgYuicw7o8xF1GySvGcN1u39N70kNdNHd0y/aZNqK5JEq3RfU0+
WjNAmPvWXFSh9qJq3lkfPleQR7tG3TJZ+9SMyWcXscOg42XV/Lth0+nRK7LOO1zUNp761mISpAbL
0RjuDT5D6TzG9umyjpWL+QWF3npqa+yy41LT1AO9ylWROfS2BeOZuwwDd0TZpK2RvMTY7wp1BxsV
Jqt7spL+PJIg40RbvW7vOyMslzmndIX6QCRbx1HJ2QjvIDnDxuruJ19wEfWf8e8wBULgiSLF09S1
iPMjmDU6qtQTAyx4EF+m7EN9c4r4HjfQJSvw45XjO0qS+wSbedG8K3HwQknkrarjYtGH6i1VX6nU
N2g7SgWkccm03VzhNynGA7fq+9QeXkYnupPnjIXswcrFBxhvYIE5wiztVhrDbqqmI3zC0HhoEJfW
sFgdW/9Mje1bT33Mi6ZTUUzPdhUwC6KNINpPCdKuAYm1T78b5SdeLgIYTGPthTWTHsKFOLiDftza
dMwq0MSiVFZVV1+iSX0l+Dh03zEpNNPZ02UuRr203GCRIhBCNlyyU5pRuR+L8Vyp00FARUr83Gdo
MxAEjlEP7nprc1jboX8llvDZjmOkJN3wLU68T2Xy2TG6TaUtHe04AFdWZQ6SaB8Idr7z1em1mLw9
kGp1wQBmr9hIXIJdleAXqYzPYqDsGemPTaDwnTjnvA6erIUBja7nbhLtfRjoDJBpiA6+AvBFGMih
GA0YKYlKpKd9Lounnl6FlmcHywIymwIeAKBhMuyw9XXoxa9+4O78urjix1qDJjnV3r1I3w2SL1CX
tE9aFd6HbQyM0doxd+cCyd4L3L1aa8cpxifsVhdFcy7jFN/63NorzQO3sRNSjqegdC6O4OfGQF6b
D9wAn+joPOVW9yQGToqs4eryjbb2A0Cg1ZgouyqwT25kP3EBeUh8Rtv2sLcKf2np3kM0OQg+xhfd
iW6tnmwIg9t7OkO2KL0NPdcO0gvi0b8kPaLcrKbMVhRfmKyoezyi733IENJsCms5YcVejPFWqx91
D8k3Ej8fFyE2OD84JdbENueuEqOzyFr7lEbxuW7v+nYX58HXYCyzdT7aFsGIhbOKYvDbHrfhujQ3
DdjuIRrGY2N4exhm56onLZU/0kR05jFZz3zzTvV4FRbghM4Kwl+nuB9MPEhDQCmEM3BYBNpylPpW
xtw0Z6oMciy9kArr52F0GesoWN4sPMaxj0RpLFvGOna88OsW90PlKAuCXBeRQjO4SyK0OJUCGqWy
N9VIVoIJPhPW/inriQHximFaGQXKIJVDqcpiYHXZyfPMExlL3QrRglhO5rXwy7fW9O/rdDQWZtR4
4EuehjFIFkxB3QUy9LXtu97SVCF6mv1TbWXntOAUabL0gpADC+pkORszgNYSxYsirdZVXo8rVSGZ
SoqmAyO8DFNabByRpBuhVcdMs7MlE691Z3NDbhTmNkFoAsjVunfPKjehwRgdUdVSJQiHPwMVdeDg
fSSIO9fVtZrVX2oK90YnpO82uzQxJ2vQoQOj74pRvJq2Lj9zBKhw5+R0Kya1fIcrwbCC5srQOg6W
1mWQAggauKmDUA52qk2UmN05yxBz6RKXoJ981o0QKxPdlE3XFpyMy04vnyPP+KZ1wYfqqdHKtrAp
O+h0YdkyHTLt22TH6iJXpmSjuHpKkISP+7aqEGs7XKXoeU6EIxbgcZpvoYB6XBF/fe0RMiz4JsOi
72xtWxRDsLFtH8GwhTfE7us9XvNhVw1ZvGBSEu76MvU2ujYSXScbLg5h6Mu0BDEBBXpJBlK7qoZC
v4oxkT7ZdG17COFgHq2tKStWIifCZqYMl4b+mNCbXRp8V5LOyrVadv0pRNdRlPFTXkeMn62h25mk
+a7zSKs2ZjrGG2h/7couwwhQZtsR1jZi/osmnCPuZ9KuvIVhWB9eDTfTwcDmgCuD8U/EnxuCdbAE
x6KS9dbaZDgA8UnamP3xjrQtb+UbARYH4nlXao8juo9RbeveRu3rHvlbisU/Tk5F6PVrgxRGv3fR
dyOdd7Sp2cejU+4wrOxLnXQ/U7tzUwmyc8J45bsu8yWNiV7sP00d1QSjU9CYpAb1AZfJo04F1mk8
zka12aqW3yyZERq3COVygEloB5y+hvKzj/WJWZWk8brXePBTLrgdHRH6qVthg+xx6mWbAh2u++wd
4cPBBpa7sKUwM5qSdIUA5sy48hvZ3ZoHDqBzwu4F/s2zVRgfXRcF73QpkeW6+8CrhmUztBBDETws
So27vT3k5qmPw3GbuOEH19Txyq+RMfVxN2W7tyQqeDZoVhJsMT+S7sq9pmWMAB1yOWhYbBppgxyp
ZDdtr5OulHunDpvowo2U8ZiOGdL1wOAgGdKlIesqnh90z2ZWbdyg0DlIfG0T1HH3ECU3K3X0Pcfx
uIQQ+xlOgPlAUqcJdLB0U+5jVvxFyZ382Qf57+vVNeDYPHQDkZf+qJr3YV4RGpH66jV2we6XLuqe
OcSJita0o6e4CEejOtVBHhFLp37xJwIdcQeQ3qGnuzRHEJYGkXscpwDcqRCbiRbQ2dLi/p4Z12Gs
sDUrejlt3Kx8HVzx3+yd2W7j6JplX6VegNmcfg63IilKsmRZlucbwiPneebT12JkVFWe7KpCH6CB
RgF9kXFORqQdskT+/Ia91853SVg/SnFfXSz1GySedOFbazQ/arPrJpR7EO0KeCIQetPiPoqeR7Uy
/MyMPgs7s1+FUJ40yOffNSnt7bA8GVqyn1GDGQaEmsFGCCLgkhV1ivxFvYlJRaESIFyibN8MHg4l
yuu09rFfv7HH+KbW2cBYf0OL9FTp8YHbe8to3EdRA5nSVi6jrvtdI1ebNjulA/lqUZOwKBM7VJ7e
L4CWfrAQkpKraT+0q3MMw+k2N5HrasIi5mFsGb2XhM00fAP4PaIDWd0bpATMBVkS0mcAwzE2qns7
ab9JzDOwv5b83T0urxxZwhSGgGqaLtkQXATSUFuIJGopOcFH5/NR2Nw1C0eK00cWSkqWFW/1aJE/
EP9IdvlmwQ1ql1O84NcbvtD+fzVV88KDw9MLsQ91c1832TWbdsMcvM1BTSImwyQlZ+4gzYTq9Wr4
ECzTWUIpHy3ZMUxgYohyfJAYLzjTakVfA+0HBbD/lH/gG/dVsXgxDBROFd8gg/fEMMoLiuAgC/m5
bv1MSn4aS7vVzcbRRiIviv6r1/HGJMXelBREskF4z2myk5LsDbyezMLK4uJdgw+a6GckmnnDQ/US
mzgC+F/gE9CZQ8i5F72MP1i0UrkVgLUCotK7GmsPAu+YoAIDJC2QBGyGM00p8XlEBOf0nkJm1ll9
VBX/lVk0L3nsWkrzCN7n2PXmw5pOZ5PeOSromTv7ZIlzPnLX2InAJ9eEP4FF15wkn+Wo+5lBoq++
LE9i7rizY66eMnvLym6nrqKgSDBMTebOI+34Q13EPsY2Q+RK+hYS5Qdd6xYlWuyQE5Y5UTB7mIP2
aD5bUhoes5rBzsLitV14T4o8qxBnDQ+SjDdKVtFxQSCLkO+om3AiMkNbVoRhvW48TCeAt8GFlV2X
3t4Pcnwl7udxhvhTN4T2NnwYYGo3Y5J9aFBT1p/UtIu7NG6uTd68jFmzk0L7S5mN15wP30kLCVM4
a+uYQadqPUxrdhFvVV9zd1ilsTVLRnvl8KFE0s2Q67tEGS5DsV1Urjlb3Rm15Blk8GzaPD8yIvhE
UgIfsYo+xlFgvJ9/TP6LYeS9wTmxhe6wL5X01/+38ABjZnbMM6DNbT2DejUuspVz8LCrjLoi2sRC
7PS8oJOz3l2rHU8LDJgYBzd7nj0w9/sxyj2BwLU1oKP32iUQBpx8ZLm95SKp3MQyWBfE8vtCDW8T
ySRMKMUWqBEpZnh2/qBxP1sWeRMIKi1eaIHNFGEdwJyiuOuQ5ECWovyrqmEnZeFDIjgtR3zB0I/K
nGSCeKp4mkS7qIDvhxLIsXNj3xZcqRmnpDaarpw+d11+DfSMcfd0Xpr6BbUjuT5SfoXAe0lLnWK2
W2f9ln3tQ94cUBiZ08nmQ5PQnEwZOCm7Nnazgu+/SAhZ5PVVk7FPDXqwEimgNX2YMfVDJ+Gnrfga
wGiZg8MyBA1TLbztZNzUs7WVCJcBprxhJVY7ncJ7ZbBtjPHocJnuZiyPGzGho6y6l7lNf/C/h56m
FU+TnJ2Zp/lYZy31MCrpD5Z9d5QArvHGowj90TpA35oBpA7VVNfwksGyH1lV72qZeBzF/tb6mBVA
DWHYij7aj7yU2Wzg4WTAG0nxRzhZt8iWPb1bnhQM7uumslFZZwO34eHQ2aTxSjahiMVbHKoXOLde
yKSuFlyns5F+gCcHABMNpzWOFq1zjJw8aZxKkTxM6ysBab5n3EBaTwZI1rjtg+LaqDpZSuXVDq19
38PKtiK3WDjT5PKdUIVNwzU9LaxZIGO9sByOfblPP35K0IOobzaBLh3mVL3kXNiZLBUbiA0D3YV6
sQjX2ygVrs6lfzWtp/pZKWyyOGk5Rrh9oJcUUj/S+CvrJ38QGMrJr8uC8KaZq5dkGZ8QRN5O6LDa
gD59spAZJFp5p9FJGvH4ZDJQqPEArW9GxyB0kjJea8Q+IGkqajnhNd1yXdriqvfaLi6JQS25xYsA
7J/0OXRcvTP+OK1GITcNQP3iE0iPQzxIUAPi+IMpb67Rr5jo+ofo0+ibdGu2HMbaaDwgyr8JlHY/
QGhhcBZtMMkT7aDxXBPKcJQe5pml9Fheh8jY1q3kgRL139lIs21fwyKXJytdnsoy87TA2K+XbKmG
H/OCAd/mcTkJiBLz6FS1ievM2BMh+xCjq1kf3zGQRT0W2PjVC2c89YDFiSmRCm/3IILKOyVncCvz
rYAZgOPX/NnqTsZIHovecM5P4fxMOcw9aeDm6duXqda+Cjge5ORx9cIfIALzHuTh3SDNGcNJC11h
IbYFlM8NtOqJK6CoxQ6+dusIFAQUozH5OswRNzrzHSZZNFiKx6V/JqEzdYcBSHliPBhJOG6IXjEp
noiGbrGThksKWwLF4w4+jS+gPN4Nwy4O29JJq2p0sISu2cSa29pMdQbuTS/JxsgdVZAQVGXf/4+X
zP53ua5o2/8BO2ZFKCqCi//1b6vc/23LvG+z738pf/7l9P4Pu+nfX/fnolnS/9Bky7BkGVmiylJV
B3H656qZP7K4XRTbRC9l6apqsVH+vWwW+h/spVlQW0ywbTRufNXvZTN/xFqab8oXycJgf/3PLJv/
UVck2FqDmzZpFdGmUQbJfwOwNlovETgWSvSDBfvZZ+BKbhiWG0Fe+V/em99r7r+utdf37i9L7V9/
FRompNyrQhNl9wop/stSu1eljuxH/qpRygA5KlDDOxLXbf0unEtfjfObuEz8ZuzIEg+fklq/Zh0c
pEnylgwqv1nvxrD5smv5O1VmILjz86JLu1pb9iBTb8wquaskXNtteTYk6f6/f/Fobf6TV083ivBA
FzIyrlWq/pdXv1T5OMWZzJOuHjrs72R7TQwh9YViMrJ9nus0pWR0nKs4+dSR2RPU6GRpfEc9fz8y
9a+yZ4ZER3T3t0kaba03fFsSsNJwr/VpipFHAqaCHjeCIo6pZWOM8y6TDrpWYRVJegfXNVFGErM2
lrvN6i0GZzM7hjzfEJHzNhY1pjA5112zim5GJd6aM3bKLLmrGR1ahUHxr1LMRPczrMJwsG6ilB5g
YohpVpDzlJrqKuXRXY2MPLqsOcyanTkZz5BOKfFp25QGmfYdFQxDWjkiDFq62o3y3eoAIah+sK8C
AOvLM8kPyCrLlZumlm5jm+8mTRWPRfxboXQxMrCUJpkQePKQVrWHVJZ84FKvBiwzymEsIQaZU6kJ
+y7cU+5tE4TIdjh68ipOUAwQGVF7GIbgMhJoUAQ6uJ5F2aM92uhBtelNFWtPcocy76IU0s6GMJWq
ESPNzFsvjmKudkppoccXM5YSBc5jHPl2k94MZJTObfCeytWuw4iNhP4hmDQEcoHq0V4OcmTyDsrf
Vsn80XSjLrlvssxX1uFGOHkjXvM8BOOXq9fcXm6TLHN7IT2AiXODvLsjE+OW8SSsv5TcnZFXYyC2
Dz2iCd7ZtV+qsLxneUpKxZ6IEz9RQaWl/ETdGHaboAzvAxvEHgPoOCJcEovxjonmWzAhn6ARHXXC
NfDl0oxiER6X+VSPr6MmTnlG8HVBiIySELNmhHiMIqJLiHChKerZoA668jwP5EMOJI2zZl0+RBRd
Q8O4T/URX23e0PQCo9l0VvxIpPptoGELzwsuWI6XcKuGGIRsefIt8BObiEwFRvpQUpa280XQK1s0
/hRLSRX40IpyplhQwzK1LBl0LTxkU74zZ+feSMptEwCqWOrudW7Dz1J8hcny01Q2c+WRYT/dlr48
1zMzpC5ksDLU8yuhmjvFxlkTJ1iq43TaGkZmO+B9PdIYcbXE6CZYYkdbkM3MyCbtqGbFc1eIGzh6
bznbP9D7FfZ3lRkyM6caozElXcIFMaGvlzvpkllEe7NXD0LbW4xy9eNNxkaoFpmdjIh78tKrMXgp
I94JeaxeDL3eoYd+KPmkuzw76TKpyaXKbV5Y1rU1oqeGYHVLZQk4+9LSvpIZyxowP0NBYtI0eiWw
9VnBDkt8p0h3ZUVbJReOSMX7VKVPTWRfrCh+oi1wh564CpyzodW+rMOdvKRMgrrulF2wg0p0CfTg
J2M7P9SLZ8H87qv4aV6se2Gmd2Ch3pkVWmxjjwE0iQzObmq9dwwfQKjdLKRVSWr8Cff10CrWdzPW
u6kS76bOJGIFjquYLtM7uau+5obpsalegrzZKaG8l1OTySS6BpE919UlW6V4Q/oksRx3rC4969Ib
+NAruYz7Zu78cNFBWPQndUHHEij7lvtvGWrHMvFiVsoKuSOTfgj3eHzOaVojfWrv+vncjV1JrAHX
naRGBLKEaERY2Lfxow5FBvO1D3ftxh7JsRi7Fw52MBKpC6IYyYAr8VotpT2ARrxrF4BRrF/0Nro3
jGYvGRL7Fyrfumtvc9CuZE8xe0yoPpc3HJbeHDQQrSQCQMPHoQwP1hxuxpoTq4oukp08tx+ZhoaJ
8WKzyahQM6U/mE3qh5pAAkeQAO07eYAd9W5KF5aPzPMMP16YSC8TlMPYuDQ9YxERV7eoGW+DwCAQ
Ktz2BiOtqTLfZ1U+/v9qr5n/zxSFq1Cf4ue/rvZuVxkgtd7n91dZxO9/FRb+/trf0kLtDxltoYbd
mxAAxVQQ7/1Z8CE61A0dBSH8MxmLisnf92/iQvUPwl0Zgys2tZ3AxvLv9Z4u/2FhIaQSNHUD8Zcp
/pl6T1GttaT7Dyn5Ki60daI5qMB0pIzm38MJegUQIPgG9iL25A0GGU7h2GFsttbQcjRbzV0frJjn
hCgL60ZUzeMsWT6asR4jIdoeGYpAyeRAwnjELKg/91L0JtRbRGqPolteBjPlTpCkgxkiPp7MLfvB
Zp4ml36tRgFhvFhLfUTY1cnzRs0zmKxzdCPywM9gxGzTKDutY057RHVGJp/tDciUZIOUSpgOm4wg
3kAuu18aDgjXD2Oipp4cKOVWFSk/i1qNrrTkT4AiWS9zem9I2VSdHIlCYNjvCP5j1yBCAWu7tquo
Vdf0u3izTPaDOSsOYVGfcl2dZKH+QHm6ILCaDjnxPyXY5Sa4DzTAKfpCuLotauo/rWMoNc98l57V
chwX5ibXESmZr2MF96dHDrxpetyV4tpPEyFhU/Aas6jaUDMxiY9RU2G5rkbotRFp3MtnGALbNI3p
FMfOaMjkcExZR6QJ+HSJErhTn7QMuIvS4J+VMKB1yaVQpnIDPfVOE+gky8W6MdnrpIyBini4SySo
hHFMgL0US14LgWKTFAy8iY96M8zhXR6b0AlGyA1lvx1TizkEU4BArx+SFT84pOdMelM6+wlWL806
v8TxM0Pmjxr3oByNLOaK+5wgFxSAxVWo7iyWk5Iwjpua8Dy0/VGSpSMOJICU2Y9eiZtRi24HxQyZ
sbHJo0d6ELUKu8T4FMHwFJtQYYVOUIk03chMq5Gxk0ydhydp/TRlvcXbpewiXX+SiuIydtmlG5Ec
iBkkpTyiAKxZzreGqyAMZaJcoLpiXcroLX+shvRqgPXRBY+UrvXzabxjhcBmsJKPvYxmEc3StVJh
6aRIVapeQ9RJJRjlzOhH6yoXLAadOO1Vdk3EX7cdEzVc1Ky5yOTMZTQyqjxcC0J/8lh5o4wznApa
fVnCWEii2J1trMjgYouVJYuKnYlW1bjSMD7TET3X+LHZ155GzfCDNvfTvIftrbAxLI7E7e7M4RXK
WsK+MHyXIm2/lGriJqr1URTKI5G4nsQScyPHw4MIKfpg6BwEILomBA3F6Uaq0wxwZqHmJcCujRCZ
GrX+KSGm23RD0biR7hiUjOC4qruSwBL0qI+//lR0EhsSqgK1pSnQRrtyA03z+yk/SGMG4aSQv/qZ
HbMVYJNHkKW346GSLadSs4/RbIEDDT+WPn/E3P5sG9GgMecYYShBVD0UBF8ix8nvQlSwTG+mMykO
+PoTE6I39IOl6bZ014xeDH4IfZXv4w8nV2YAe0J9AXfFy4cAxNLiqWK86GZ7EnDvFdqUCCd1hRZD
DHG7eSoXk2tYTY/TrKNGCk/g7vc6sZATMVWM354QlUBtnSonXzWJBVQlgjhmlGRhLOGtBIrSq24w
as9DWrWsuLNnOnt+fEqtZb27q072AvCQmU4eQMMmxJnC9qxOoO1sIHdoUVwL/VMzm74d6My0Eqje
EHq82mbZsLD8B90L/XyBPx9I090yNPeJGYHmxKawybpDmUXo43r5KQ0tps/8dMiHJZ92o0UU5y1J
hpwBm1c4V4+WnThBnP2oE8zcaRrnTQsXK4dJlpbrOj9lvFXBRTUXWFNG8oOgZ+KAro99xeiqy/HP
wpBylFSRHGwV3DDzd7mMjJy05h59Ff1MPiAVWxYxI3RKzoXaobQcCsudi8kzWsDNQyX7wLEsx9DC
56Kq3hYdIZdqo8taRuGntMe8RaTJVa/QKnmZ9StJh99Todib5iqBWONFD++MTwkraLWGaNmzrGMd
IioHd2B5M4RCBVeffHciIFWvAoLKM2ADAo1Zayw/JQkam0Ut6DkDec0DuMw10MSpUVVvMpBJISbJ
WprHuZQ/Zv0NeTg7cRnGAh05nIABp13FshmBGk8SPMJa7nQ4qWnQWwbk0nRLW8/JX8jfgZ4+FkN2
NZfha7bivTqzqyF8ksfkUkNf5GdRTM4WS22fgFMqW9Hp+K+nx4xfMJ/NpSPF8kwGzb1dtQw76alQ
rPEPlBeDCeFgc70HJbVnjiOlz1GL1tKDBaaUpX7yqtQXmSeAU9nx6LTmS0LIBAuJblMDS9+oRJsw
u6XmhuKEIE4mU1U58/BjtQ+ozrG1D0wdBeBt3XRbA51RDSFeH4Jblq1HzeKKQcwNJzk5NoEFiVV+
l8L6s48Ouhx/m/W507SXhb69X1KkGLkKpal+U0THpyLyZ9ByD0JNb1rjtRPLU1Plr4qd41XI4oDb
z2KvCpFJqh6qIPtS7UBsorIF5aI26KAJwmZ/fEzS2asVgK/NKJMIvi6Th2pfVcWjGaqE2zGZ38Tt
RBJEvxvgCcHqab+Mqa4co4SQouGBQHlNxDAJH4gONyFTqlVYcDsYIxGjCg9s00aCl4ElEZX1HrXL
Y8IEhp66ezD0AYGfwuBd12+rsE23pG6xT8n0Uz+TKoMtDbgekV5jrdxkBE5ypXTGPgysL1UKmYdj
tMtuBEonlqhU+63GPMaGOiNnPZkcRM5smhIdktKQjCnUs9kiex9MXjMU7bfOAJm6Vi7LQ6EmfFpS
dAw67TRI53CxL2QNcnHhicR9Pj3Zufpd0GI6tpXfIy04cdz5DNWAG+6SVjxppfLAZPEwwnSWQgJI
Bb1b9JCDBd40keLbEixFXX9MnmlMO5ZHLCZH4xeoI/Vxqx2sCUgysc3krFt94cpJd0bewiWM5x1a
LcWdUElrmiBEkA3C9PpZT2vVN1O4C6qcOzRON2PbH9qAwMq82ROF61tKuQ/Vl19FWc7AoY2Yd5Ez
HxTytiTdMkvMY5k1X+Dx7ieZ5E1Dj7ZBMX22VnatZdTMdfplxU8g6JAdJj9dK2oc3bTGStWcu2Vm
Yx8jqm/ESctJ+ZOoYW0j+0kSPvHQIt8yJ0hpqnGtB2AnNyzdBFDE+miq9X3dp9SQGPKY2kBKSeqK
jIL0pRmLc9lLAXj9ZtxIq1Gsw6+ih9e4D+9GWZyyCqVch4fECQemQYLFrqW/SnpyVjoYWkBLkgap
y6JWH4GtPIxzdV7LxDw29qMwHtB8o4jDSIbYvXSNuLY2HNIfScmDnF5hQy6GzEqp8eZsepQjQFaN
ua594oXWU1e8JTK+Ovwsg47osluV0tHyTeQ3xxfB7EVkvQF7HzMo/+U9a2JAMDkbEShFEYMgcb8M
+l6qosKxMpkHUpU8mzzYleKQdEPmg+PctSm7dmmpv6dZir3IGPttZwREwOvhsRw1DrGlIJGP2pdV
NEMhNYTbbWnBq5TkJDY2AQdZJJs7ndGcqn0p5tigrpZsL1ts31QUroFhN2Ukk/VUcyYdvduSNcBc
AQrfUCiozfEBbSu2PwtplLgn0iwn91HHUy93iBSTQN03TJ1MtLVuPc7ClTIi7wmKfQinCWVwoLpD
FyxOFXKy21N1P6Nu20w96oVWmb+kCZKqkk23CHv8IrGWHYr4k03J7RZmM7pAVndkvveIgJPHMAq+
YTw4mD0qh6QE7l3lFSxVsUnH2iWsmwcpFQrKk4RBCkFQS65fDQybG/rJFP004/Gk2jUquUC4Jf3g
aKaS6mnqBazN4MzSch5GNDZWT2WhKJQhIWc5smHuNYajaYXqQWeU5yxz+WWYxOX2Asgi4T2UMfpM
ilW1uDaO7kY2+x0RqmrMDDXXOIcFyaODltSuXCKHX8vTnsGMoy2nKVgLoBznzIL/UpqsyPNltK1b
/dc4egge2wRvWinuoMczGCWnnrDgqSH+mFngF7x1KK9Lj5ttxsLDkHw2+kvKjT2jMIGsJLumiEa/
b8Wr0BZOpIZ7totKt9KZaaNHh8S/qI/qwpMAUCsZZ/cz1q+0M2EAr4NmvddfMJBd2FZfoBtpqyEW
u0BBt9K8dTGYSS4rio72ui4gkdNtFoQkjl7zuagdq+6cA5WHZbP+WCh9SqhVzJS8pYFpRMgpLjiD
12sJKn4IP6xH00ogPp0lJ5LmyQObzLmZhMDwMSwN2D3qOTbpUI2j1pvQiPCqQKwbdhanJgq505gV
T0GfoYaEZ0c0FLdNgyqCyIE4q/fpyMk9SCWtgyY9anAQnLTho9Q3hs1FHcGskrX0BScwYoWBgEtY
gopPrqAHa+Z7YVS7m0UMOh+vGo+DMWYYl9KheOuqkeTSJHRUMVV7dNCeHePjqWV2DnIH5RiTGBat
wT5nliAtEzx9x3JDz8lgi1Ol86CZeTEXWmETmjNh39iUXQM2BUhwYbxUc2G7y5yfo0JH4Bxr4bmh
aSqQK96gZtWNwYso4X1IRMam6oLQTcnddCtLvkwJzS/4HhhXM5NQNsZgYZr0EbsNK+IWKfE26glH
W721v1Jmfv2yJCpsLkjiuwAPWEowCvLkOeKZzNoertqLNighBhEZPWPxXIckMohEoQ+SRgdDI4+2
3Gbo3Cu4P7JcPcFkMN7y8jSo3FGVeYvNbT/gv3CL4ahqXfbUauMHH20DdXSqtqSbSni86pPV1aZL
3lKylbHohwO7aGyGdFr24iftPF/CPmwOtMWApkceQEn9FdQX1SiqR3Wsb5N4to9mJ74johkYZMb4
hR7TMHmIZR7QjRZo6IqVrSZJANbbh4QxLKpNTAEKMEW3j7npRo12Sib5CdNf1mPJynpKul4t5E0V
PrdGiDS+j0Onqfv7Ccp7PIjHJFNeNAMEtQw9wSbdcKjDS1vnX3AfvvTRvM8t89ixQZiS9tIH9nDB
JbBVkb4S9FNe8WE/YqfeMgrbpTI9rYaZUK9jRG+qBKyCwO9O6rbrYjq05kvTWblrmrnwuKPcVkOe
Q/GGCmqo7jAMYY+YW0/KpcmbdZNU0rjhEiH3PMmMXWFRJjV9Q9IubsUkKAE68BiPB/xmWmLFG3lS
X6aI8zvU6oIaL3m30lE7FBd1RmJpydqPJBBZFYpYqSBmRB3uISVm5B1mmReVaQHtYtgOJjkx8nwy
VXGOaQRrfC9ceWEYcxCK8lU3CduVsplkDiv8SLt9VjcLwl77s0NjiPjltpv1z1mqX5VBSskS639C
ad8F1WNKz7xptPdoxGkFegAvmGOnDH1JYKo21Xoa4njct/OI5jRrdzQnSRGfy4GT3zI3Ri6x8UnK
B7uujhrYt4EWB1Ht6jZapSAyed1wu9mDuAhcFdrVYvEKBgNUA6Rz6DQqQ1k6AEWo/NHUbda0bWiE
gK/PohjwDYUUo2NqbpmgyehvEjS/UWTu2jU6BX8qQ56IAZLc8NF31ymTr+Azk03dEyXYWGCAEhSI
Zo38RelpOju7cIc1NrlM8noXBOajIHUNLuWxWawvvMX6bSZpbrRO9ucyAVHZUiaZeoTsJIpVcHIG
JyajSaM09T3yrfcAM+khl/WjShIm2jKLNqebv4ZUWm5ktGBWP6DvCu0HjK3PE0aSlrgcl4nTsMGM
/B4azc+imne6pW1JONNdO+XMbvW4cqI+WKU3yLDRCkL0Y/eaCDopvED00uwwZlcSncdvdZH5WeJV
sej3AgaZRH8wcorH6r6h+htRQ/er4B3t74PRm29Ku/T4FAIMcFpP+UcycNpc07au7tMk3ReNtRB5
gVqXeEPeBtEI+DaN25O/bi525RVB8zTokddoSN2B1vv6WAZOGyMxFFPOUmoWW3NQP4MZ9FYhIGZE
09sgxnyrdBpvwBQ0HkmuLxmazj/BNr+d/b+3+X+jDfztX//vwgd+YQq8r7grm/8B0hDm9LphMdj/
r9cFN8QADv+AH/j3L/q9J1D+wN+v2TZLAv3XaP8ve4KV9cKsH3kHw3rxDxACFTGJaVqINXSFVcJ/
7An+/H78GQcC1CVN/6f2BKaO+uRvewLo9JpiC4tvyX3xN/hIN1Rkc+o6CvXc+tZYaxzzpr3tZ7l6
7NXLkCw1CZ4jXbeN+qpqDppl86BjouszEeTwI1gF+vV26ghxkIG0u3LdniCOSQ7ZV9U2LuIVrbF8
5JTqaNeOYNVzl9XDHonXuD6Ai/Ikfj2QeTIP6yMax3/JAjzqNyB+JkcJoVnXA+Z/RX5mf5Adk9EO
9+Yyv/AG0YfAYXPkmv9cxV8rZQ2sVXrCDRHrye2vX8iSpMBTUr+ljttOmkSt0S35Iw+iThqOs30n
27PBIIj+HbLjRV5IerBrUCRqxO3PfLH3dWwpRrJb8K7eSEpw1SEvn9nBMIxFDNEBxneT8lUdsHqQ
Rcj8n3MHWB1fhCGlNk2PeqIj2GOIKJkDwtQoulKqL3Utw1TqsWUtzKq1RCMBhq6Pqk1Zy7dwLeRI
LzBPaAkWKjyoEfE+XIs+ZQyXlQSa7TQqQjysPBkoEa21WETMbHgL9WNbNobH27ehHVHpusxOaXhP
4ydkFYaTrUVoQjWa/ypL1wLVoFKdqVjZdCC+rJ7a3jilNIrISZGoxbjzmtq+XVTryBPQxE+DEjDj
8hF41GbFjtEYCaaChibBquwEPWU8AXUCRjASwuigVOo281pyJ2vxbVGFL2s5Hq+FebCW6EEN8nhA
eImCnhaHOr6intfaq7qW9xXZBK6idG86szaj0zycA4DO6AlmegONHqH4pUpZ24YVzZ3l9wHdREC2
Oy4//VEf1wDkteVA/OmSBcDgIBKjSxX0qoXV6GsVmN0gZXnMjG42x0sX39dSvra0O7vMWJssBLdE
FOfIG6Aop1rtA6ByxSAdWz3bz7G9jzHt1mn9VoTTNY3zQxLz0C/LOzy+ZV+dm7o52wLqeEAcJXOM
FlLzasCmqTrUJeb4hhzEvjgAvPFKoZ95gLpZ9kDh5+cX2szDEOe72io9OVxcXZrdbGl9syu3Q3aM
ZMkNyFgo2odg+GhmSKB65wP/8XrjJZLrm1KnGy6tHUmnnoY5RAYiqEX4nJBpoZM5jU10P0TFWu1i
aUX7X9J12OmzmApvra6yRP2yinGNZiCExD7ECTfyiMgHV5bKOscabT8MdDddVBrM3Esg7g/ZuE8h
62cxhrGAEQYoPlHat2FKGkUxbGWIE1W7ulktSPOJn02xrw/JseNnMoiHLGX+vhqoZfQ20eGUYDoK
PgYDvP4sW3St825l/dvzwApsN/b0YPxWHkLQ6OW7geRjhWGw0lY7lXer6TXHaJ5I3t5ahtjyl+4Y
jzqkGd/Wyni04umy/n5OeahI8WXWbYDi0tZSX3t13mqZ5EEA/OU8X/83b6ttVpV4kGN/9es3Ufyu
kE9A5+PHVG0lv8eoVTUrZxhsV8XSZJHsjQGeDVvjs0dh0cNAcvAmrG4Iy9CUTwTA2XtpDPwwnvca
Y+31ky5Ryo9Ruduub0cSLG6fmTtbq7w0FXfGocqqnR0X2FP4MOaItua9Vbj2EJmsf1kZnjLgwvpU
esy190n6JqqYT1a5SRfxsr5KwxowFrQ+O7etNdc7fdE8hr5e0e2l2v4WMkdaFPv2lJ80sa8XDWU6
+m0SfrSPAWwFu7KDWeQ4jc0rKb3QkkKPkCqwwuMWEAybBNZ+YOEbkFQawaNDtsXhdWQi6PVdzsxg
8iaqPhOFjk4wmDQNXic1vg4p2lzgX1F7Ak9yCX/k2YIAmrdJrUoHXwypkzBGYo4+ex8yblhwjqe6
cayXfcYfwcO8ELjzul7K63uuTcIdqztTp0myN2KMwAlsk2Jbyzh2oivRZ75mNX6SaOdUqc6Fbu6w
gd2SG3GKBqK39bOOVWAhfyjEahohjOMqavXjMpBTGqcXYapnSYv8pQG8Q36LOX+UBeffooGM8aHq
3wL58+WaDeWAkr2YXQrjdTzlsZ5zOoPjD1dSnXtBZu1I89xqNQiDafZRV574xyl1bzgsPU+1wMaQ
AHoGQ3I8bPMKebC1+KjGvCpcnudJc9eDeP33HkGe4GnN/M/jQkBBk7kl9+OqySnK7MQDdUv+GrIU
x1xxE/QG6x8roBKMauTWl09qKvlZF981wXilMz4TLBgM6U4tjGObGUdSNFzbzveCiWVF9PQgE5g1
HyTZBsI2fbIGdpQ2vhWjeo6U8ElLwD+kFWbwqLlvQ6bF3A2jtG0JM10vqmhm4GqXh9VanZX2IUiN
o92ae7DArjBibyDmbjWgoxn1B41zOrUO+hoeEogPRSLuFYAHy2SmMwbnJm92Vj3/K3tnttw4kmXb
X+kfQBrgmF85ixIpihQ1vcA0BeZ5xtff5YosK4UyWnHrvrS12X2oqqxUKEACDh/O2XttiRLpRwUb
f3oAK3lFp+xWzcedJAs6KiDNVcmnduIXpQw4eRSPik13bu+AVOlJU4qdiPrDMYup7WoBYSHxAfft
o29k6x4vepaEx3oKMa3XRHKGfJxFYblkW054V8q1OnR35HkeA3Vc9DmFQp8ho1ULyRBwx2OF+9I1
dvyTpGdAFF06k0KgGY8ueFMaJll0fZQyXfy+g/qWADgoc2MOTkLie9SRpj9SR04mShssvQkFrrka
RLHMOx5Jom7UriIVKFxL5IivFFskFdfV1F/0OIbiiPsYMVFLQlCPlSkvLnUOLnEwsfL0ywZucbJQ
eKmLiG6T5J1Qu17Fmr6MORuLOf4V2p0OpTFtZ5dMRIm3HcmVRdx0UWv6KtxAj52Pfr+SM7OvjHPS
fmctXylH1ZiIMzdlJu+AgFyTpbAbbMxsaTzvuxu9GBZVhKiETQNBCij5JenKxl6dLYMIGovrUtBv
Pv59YFFUQx+Wei4BKju6184wcKK1rrT6XQJJ6tRZ55Ty5ciBe+O+FS3ubZ4CvFn5ahKbDi3Fct/l
hyGi5jLy7QU4ppZ+5KkPsk05jDs0ithh2mM2Kqlscj9UL4DRD7Ee0XacBP7L+tZM+DsLe9bnzalJ
m7MIlBsjAxncvZoWZmcmg0Bz1yHIATy5c4qEM/9dju80iw9IBq6nNrj3zIOSFvgfsFFF443dhsfY
rY+kzb4E1drq4r0HLELv3MsCVlaIj0NzfUDRQOPtC9sL1gVKyVLzcMpTuwxpBiblNs3tje+W15Zu
sRNP54r5nkbpggarprPG0+6xVP+MJhanVjIjcGyf+9kcXulVNt5NGPI1EQP+85eaGC9qNiUtyWet
Tzanzxps+VcNym0Tl3cVrqLryJml5r0WdscyAlXTvymBiaOch69CTGKCMdslKMerIG9AV7OvoQY3
TygcLKFFbmuhX+soB0c+8lhdQXrfkc16hRZ8kWXJgZiSK97GOUlQ29IYFlTdqHAwQUwZaYHpAGPB
uDIieCXUfqoWKywv0KQvhFtsyLmeUURhYo4EXh2n36ol0Jgx3zhl8gCzCXMo0yedl15DlUtdBU1N
qTtrPXbI96pxE3W3GmEt8j6T1XPMEoSKHTFz9rtVDYgMMqqIxa0l2JcplG8i7W3IHsomPxg2IxHj
6k4xq7kvjGuhoFtAynRXhGQcoMr3Iqz5brqRZA4otjeIFi84183dblyp5F96GWZlMqBJ971VQm4C
O3yFuVRXfOAcynoUtBeJ08t0c0WvcKe47FJNttI2XsoeO3S2wo197EZCjFOTYol/Z9fIAfraP4jU
B5ZdvxpV9mJFtCXKo8SWmH5AYNdZQ9xiZSvDUhYt1nrase25Bu2ChHtkCk34cWX2FODGbi8XwrSu
zx6gF+5fP122rXeuGn5jsB5LmsR6oN6TifYw+v5t0dcnzyHBz9pWibixm+xBz9NDZz6FRncVlv4x
mFSc6reBRbCo2/MqeHem7t+JNHsxXGPZ0EgKXXRpMZF18gcSdsHpo8hitp9bvNNHLxnPmXsd9c6V
xNeoUfqgB+OpTItdU4z4hFEJpLuoA+BitmewpgfNaPfGFBwzZziBfEX98GPMlTOAlKm6Ke91PX7q
y/ilLXjZIkKKqnTXqbwysX8rVy75OeW3cNVpbirkaPCx+nzcWv57x8lCaSRjtb9hx3sEoEnXOSVY
qz1nanuWvxaP3rlBcmOSWQHEdtUSvFUlxmPixgefQeR11mNgTuiKmiM75ociqU5O5F1mPfQwMo3B
slx4Zbuv6uZsD805DLJDa0zsWEOGOTr9vjl1cXLIde1FHZuT6x1EMACWCIAVre28vR3CCZBIuR+K
5DAlzmMdXxGtsBlFf5963kmwjUDOzU76FXzXJu7yp5EdZ9DYM9N8SEizVFJtnQ3OyTa7bWjD/UHa
5SZwtJSbsjIfOTqfMlgnKGmE3h7koJD4k4isMfkYFcRR0zDcVKLkFHMYjfBgCpsPN9zIj2DayrkT
ya6onmPD22hue+paa8/bfBZOe7S84SYcsm2AEk7+zE1iVlUgXUl3dNL0YFf+UYc4FcB48BOMdVV0
aOrXQli7vskQkPWnwMItq1RPU+CBQBz9O89KHvqODX4YXnX6cK8Y/XkA8cKTPdr52vPKHQlb+7BV
2Ag6J3zOhO1p94pN8q9CSJu5dIVYyA/epsqJjMedFvp38kslhLlWGo52/6p3jlDZDyDV76ImJd24
PdHxKjTtskjd08ffX7m4BFFOiHPNg5QPeSKcoXL6g8bIhpe97+1XJdJ38lLeZKJm0A5T6N8Xg3Km
aL3X3Pug473vm72tsrBAiqogRdGePKa9uata2szZz2FTOt6pseq9AYzGqfqjwjcYoGzvk72fwQvi
+6pQ4DIoIxyrANbWez+YDoqpnFXwklYzbBsk10UaHFSBSA/sLPALa2SmBwS9rJ1qC5pvIbRsZ2Vn
tz5wdHCw743utfxiGmg3/yC3pvp4rb7GRXVmkeiJBC0SUi8pZnjXcfOQi0XAW0aIDpUeevPKzRD4
CFyQPTRHxLL00U2ARBzvND5jZ+/JirqxE/ck2noVBHwunTxn5i3gQ/cxbyQ4+KsgYaudESjiqwcd
w+sULb1YvU95QXuV0cAMWhn7AQ5g3Hg3VOTPPTuDUqtPDo0VxuZFM7G5YvDJEaWW/r4ym7uoD47y
jWoN7+DutCx/9PSY3eC2GNFgeCdX5YVJkoNAMyg//TjCnVIrSjratfx5AOLHT7X7wcj3ZnZICp4T
sCZV0sma/j5zpntXqHTSk30cuGd0QIexaRAFTRvMxctUB7enV7eQRw+VMt47erN0B2Q/IXdBi5Wn
UaU1XJfQJuGmwN2Sb+kkxvtR7Y6R589TMocVozk2P6rEvZmK4AEzvOYdGqNfFEGzgCnyQpzkUw/w
S64O+vCigQHL+CsEpReNwniEbaPmvOonzkwqRSZHPShlc5afKSDnw4g5ilKZIZH2LKlG8jvKkQ2t
l03vuJXvKjkcWGnFNqttvidMnZElEwoKVtdTBuYM7PMVIJES+FnN0EauetSBotXA0UogaQawtIai
lBbKMaDdy7sb2P3BdNOHAsha41ZPmGMoGsUf/5+izTRjJ0wQVHkfVtUOMvImiB8mCjssegALwbkh
5xLKWw3izWRvHmYcsEG/wbE8fHCpXKBwFdufBEicLWlxJewwCqebAoycTlERqJykfMkN6kCMTNOR
NsyMmqFu+HgD4mBtGJQ8426Vj8GVKu7ymGHNflAOmskP1uSkL1H9zWPTvSXPaVaJ8dL07on+EE27
txuF3BCWBV9dy//FfkCiL6qsFAt8p886GjeBjS3NSJdZtu3JcgAOPnN0+2IAxtcA5QuB80HmWcip
Mwfap+DKA+HnRpcIQBGs7QrwfjFEoAZ0WVNXl6FxPUoKoAoOUGlYtyyOOCmgwBJgoAu8oWELnA/N
3kL/qSBk5alQE/H3yLuWRDWt9ALWAyBCwiBXHWBCF0ChDqhw6i5aVVxnVM/kX8frt2jAGsJB2JPE
ANXEXBdgDwfwh4AgtmHxoANFrCzyH0A4esXaoOxkFY8E2A8qx/pgLu9zWd4YfgDgLVxrpJzqPeUs
Rp1JuVHerUblsSTTlv7XJrWrKw+0JqsUSrSpTy+8vr/IYwniRh9TN1clTWvHdm/lbzJP+SX8IYty
F7c0oAqKF8wCM9KMnM44To26sqjVcN2LclFgcolBTuagJ7OxZOO5l/ekB0ypAqi0aPNZ2OBrwJWx
9Fp3/SqOve3gFnPEr3Abd5ZCfp3yw8vKg58n7wnGqWWsEUpsuM5crbt7pRu0qzwNnxIpRg9sxHcd
sh+PolSr1rM2LV9EhCYwAnaatJKp4MDopBIfDsOyFcUudFFMMhYp5MeXaVGoUiKBNMm1IXOVGue7
mKQqI781PRcwSlAu9RrVNhW/eWKaN2YRlRuSIGEX+qfaW3kuefdebeoLdjxr04/bpZcTPa9m/aI0
Y2JWdPPWqwlai9sf5D+FC3q6DixwuqxiVoBlRUHrLPqWwJap6N9y0fIPqniBeYy+L3waXevkE+OD
U1sJ3B1pLBeJ1iDRs6BS6RoyTwQBIH3nBUlVs0wBjT9xllYyL+ZvhWFk6G9JHf3wOSL4A6ripL40
D0GkID0lhWSG/ghRCgpbL1Xv7al9KLv4PoS0uzSbR8ciUhLHA5sL8xTFcMsKLVWwrNkz31biDUkZ
1FV1FU0KRcPMbQBa8SHiFoIZ1jOkhszRBu1/8ICr0gX+NTbWJZGYOsG1FBKE4iwCjbvR4AG+hI+/
0CP4aQO5v73HH4rz+IE4sVNYoxKG5zPOPJ2KRjC8GhnRbWaAqEyU8RrXE4Anv6f7GoEa6yPUYq5S
zvWKCnyqjGhU0ZcD8OguSvKi6L3CG+z9TeWKYpFSUJiCYppHBk9vitNlZTXPvdGeY6dfG6QUzyyO
oTPtbPU5cjzvY+Ed5rEOasw17Vu3ID5aIZWPKq2LFhKLbcijnufjSVjQBvMSh2U9vjV2C/+0LNa1
GbI106kRpkbyxqgkfWb0ViXrl5AAKivBXqiNZwUB6gzlsRaXiOBrXP8OAJSubRZpiohsoPxX9+rO
7OId8BHEnB4M7P9vvvq/NV8Jmxbnf99LhdH3/Pr8SzP14zd+NlIVy/kL5g9OepDpFv3UfzuuFMv9
S7M0S2g/jVP/sltp2K1cXdVdW8X6zi/i5v7bXq9pf7m0V/FhGcLGtSr0/6SNioPrly6qSQdX14Vq
8R8+Bth46cb65BtH6TRElmeLhRs0DwnxoYE1HZVAyVHDEWrpIzzzjrovK2uZfasb+JHSci1JVNGj
TU2uKpoH0YMMkjQcOzJCtK/sRuE4tWwemXOorg5TNUdGsggc/7lovWpnSfqumyBp8JAwTGy6ATKC
rvKMvoOA1Dm4RZHPR3I2Gi36f451GBznlgAl2C/yzwzxm6j7JwcleLciQJCEgXvDHO4GiLe8DtGq
0gp3ZevMac19VxNWKnMwrDrc0LUwIiiLzoCCHPH7DNk1mh4dG2QHkjSddGWZegMdkKpgXQNyhF6c
M1R+iqPWJZ7EQsGvocYtSw+c/bBtsWNHVCo4ZwaCBmTnz8eshpTnNoCDqJCGbl6sKQ1kYVJgEkfP
GS5Rw8F9506mcflQ0KWblfigEZvL6HDTR9zoFlhJdAT6cTbCNr3MzaFbC7UFEuNOAO776IdJdiH2
lxqyMmSBsmeJqu3iCczAyW9wojSEgS4GtWwukc/cmuK50uB3V92F5aIVp623GJMI60ZqsE51/dNI
4mwitbda5r2CKeQ+s7bXYMPntAwKOgzqnRXpN+Bj2aAjoMQDjuthYkuIRr0W0bQCgw5zzMDVDV5n
VnDqMPrprib7Y9VIh8yQrNvBvy6s/KL1orfSNjBZFaeCVlvqATzBvt2hCGPUCQf6NdnJRTZuu8h8
yoH+6TXQMYhBIbWh3byoIgYKTR0M8PhXguASUlKPe+FGAoPIyyZn3NQOlUqeHNTvh64NbakOxNaW
5IeW1k4jbnHJsXwYBdnpTSvA2BJDYPu00rIfCFyBFC56gntwdSi3tib2Xqf77EW9TeZmT6q7ZAP1
3PPgaRFD9DENogrtIUHX/5pqPn7Y6qFkTwR60wQkwyaNZ8JAo8W7VcP2Jaq9WxLgqKkGRiJH+l1e
5YcSwxkOgYeitm4/IECZIA2oSV4mA1tHmdj1rCuGrZZzYtCtlTSRCNK2xhrmUIbktGlu9BquD9W+
WxAzs6jjINvVxqbq4zebrMdZIHi7HFujnJAxjEZcACbqhMrB9btrQvxmJi6GMJ9uXGw5M8r8t24z
VRdtEz6F8FgXHnJtiR/C9VewPSgddAGluggH5TkP6VHCZpJMmRO60HreRP4lqbQ4a2CmOcFpDEVH
MAIgHlwVrb3oUAsO9rti5U+lZsERLMRrHiQrT0yXYW8QaNPddBCZJ+LioQGtxth+MA0XkTFh9EX8
NBYwZyTNKCwZzXk5rSFqjiyR7GZpHUdKedJ7hq8dlqewSSlGREuCZad5fz8msfaHKCSNpI9PupSf
M6qhmczakn5ial84InpnGH3aZGLRcJDBWL+dRoeab+QjQYcNBjSOQ+RVVuRLfDHDzzTP/znh0/3/
ptQV9VsezumZQJP/OoTvVfX+X8/Z23/twrJ9T74kt8i/4++F27T+Uh2DbDi8IT/dzf+SQCn8SC6W
mJRNwq5k1sq/nNL2XxqhckSr4Vxmr2qy4P69dBvWX7ap2oaNQoqRwaL7Hy3dX+IETV0IFz+G9F6r
mmY7X+PrDKXVgxAL4DrKs2Ip4MUjM7nnuuwf0ys7bJAS6RPHGuncy9mrFkG7S8cwmhcdsD27UrtZ
NJQ7kqEmquIJYP7xdlKkMqhoyBWURL5WSnYzB4kS/JspFPtJYw5qQQqmiQrl1u92coYYOPb4A69h
BzKIFI/orY3ERe8ad8gy8bUYCL2pamLKDGFa5dduMN25rND0g8eTNi4i34xZaHhJcSC+NEWxdgNm
V3N6S1R26QSmYTXS7Reu/p7GLq3nKdl70ZCBVcf5agplIchsZ9UkBd7Qbrg1e93InmJcEJ54AzmN
c8/Od5GHqJtNdw2SmD3J6LwOyHOSbMoXSs/pZVBjb0YI2LSJknhXDUzYFHBQU9rNIRTFXdq+5Y65
UttpR1y5DqOlfEiK9MmlX5NU80zztk2rQ+miIzl29gr8IIbGJn4JrOTNs/0b0/PfUzKrl33sK7Si
5nhdPYs/NLXDD1u/6Mx3Bxtg0gHUzElecJXrodAP0+TEy87Jn3pCFntCNAJf+VE34RtCnNtSb601
gs4ta8RiUqXxw2IK74kQG/tsSRCSmCeGoSBbKDl1eM5MMUD1Db1DAChAvEIzr6Snzhv8aE71i9It
oqEGQ6Vn4bnvkvSCw8gLCr0bp9tSjWIWgwg8G1NwiXTrJidiN4QIXI0JsQu11IRj96P2rD0q4qX0
MepNA/ydrpfiTvdTX7sI/BkWNt4QjbWmbW+6OlpMJUleiPDm0ci393pEemnd77t24obASsX6zICh
C3WRkyjROIi3lQzMISVzqIm7Mg6yZY8gjs8RB6hZMG/0uHO1BA2YDpgTtC8pDQHlQUdhJzbpN4VA
2jYEcAaqunwKOJ7N6irlzkuH8PRuAoSuVIfgLPRMW0biGV7gWyN5NZGjwJmxyJyI9AZJD165mFOs
1W0Tb9w1dZwvcLdQfAksNpcTaS4ZNKUkjbBXW+txqvnzGR+1DauDqfMjwYERn622SMuWqhaFSoJs
hllW6vXyyo+VcF6NydFy05vaMohCv5TMx8SPX4RIlv5grANCUMFKrz4QtBHokqC1QYm7N27gswcq
HPxW+H57heV/UrYFSTt4u8FFvuuRe6ExDgwte5qKrl9I5KUuvG2QuZuGLiJEwoOtsq8v4/5uGO0V
J+2nTwemv/W6n+lbX+BbJE+7FhFyAjWp0CzzK/TBytTc8FvbXzsJg0LSO8fI2pgh7B0F9OH3F9N+
zW1m5pRX05FCGYKroi389dDTtZqmKIHnr20H7ZfqHthOcLaRdlUQi+Hr1BNeqsbXkZ3fhHH98IfL
i193CD8vz9nOMinXC77xr5fPUk3HcC/8NfE9L1llO3MfvM1gztcK0zOyEPksoLVihCLIDTspme7f
fwS5B/k3Y+PnDcDGYKpy3QDVJvcwn059hg6/oDQ1ggc4yBlAynE4XJRUy0cjWeZe/Icb7nzZE8lv
TDuH1U8Tqg1iTQYJfrpepqt11TH/rbFTI0u303UVXzc0VWbw1KAiIB4yoehjwnTnVM7v7Fq7yeCL
lyLYts4TqhS4xdllfteW4dxxTMrAl2XU3YF2X7Ui3uhFuVcU6Esx57UyaRb2WCy1ialO4lUzgIuz
qQc1bEQvtRaSd/uUT/4LBosBkSxnBtOFatsmT8ArnRm8/KuxzKt5KCMgi/TcuvAmHGzvQdA/l7p7
m/ocZYjdg7TBI1yGrQOTAJVSKrxDVc3ssnqIanSg6NDqddFqNym2vqoCtKQNEEIoziakv8/ycWLn
7tz6jrgDXH7LTOM25u1YhiQjVc4ewh4u9ti+qMkRUFjCkraa50ztAPiSn/i7/7mN4/8ikqIcjv99
dWdGcXl6/8zTkX/+7y2iY/9FEYapxLUY4+rHTvBvfKLj/iUEujToHxjcHPvfe0QZ4ufya65wLCQ+
sobzrz2iZv5Fc41KkaOptqtRlPlP9oi/SuRNZi3XxeQsBNp2klkl0Ofza9eK0Jeb1HrdKIGs7i+t
ot36wNA/3Y/fTN5fa0gfl6ELiRTfMJnT+DqfLzNOJVWvaazXraJctjL7B+dzhoKzxDeLgVbgHkmN
i+8vKn57VVPliqajczu/XDXmq2kcEdEPmyDIk45k97p9cOvh0hypQbghYSgwSH1a02CV/UJfu465
97vgwBNQqWKNczdqzwKHukjFcwj0DRH4U9sq196oHrviFeX9PRjT21wvLxTk5rZd0wxW7r7/Ihgf
fpmMfz4lx2AtYEuva/aXyVHrsfgOeKXWvRO9yw2ZKZnqjRhWTbDucDdBokQaYjn8V85E4jGlaTHz
R+CGVwaV5KJuVlNr3fp2dSyRhAj0+NQCIuNywolmKP2MSPS2gOY9mDciOuq0n7kNoqrDWUNacGXl
aytWgay45uIPX04+hU8rzceXczWyIuVJxXJkkuXnsREYZk5zoazXVkJ7Iu+vvfxSa6uVbkW3RaLf
OHn0Fjv2Xuce53jd0qjfdY29xoc564wCbKK1qmx3GSpIoJN25cQWNjmg3cDYsPte9M5WsywACfBW
ErN8DNkKOfFwiZF6Hw79deBGj2qf7b//Wh/7kX98LQ6FvMQwGNSvuE3FtHU7sXlm2AelhxuUE2k0
6KFB9DRau1dMTmSmoAiDFsFO9J1I9UOjbyMv4GCikg2nE93Xi275/Qf73Vhib8MhD8uOTVPh19ut
tk5hwWQEcs8ik1neBemZj99f4lc+F28bOyZVyLcOmR1xol8vMQI8Ri9Y0yBepjRroCduRHFbl/BE
k3EVq3+qqHzJaf/7irowdPh3BLU7X14QqwF8EWUBXTWOM6m4nSb10TZj0PARKPVppY3qo4+5jXNO
YFXzKbrRE/dSn/QLJU/OVhieyC/YyESa3E+PTofthW68mWgE5qbAFKKjCxXdza9iMBRm2W5x761c
373UlPEubvBkGhxPO7N98MLy9fu7qTlys/l5KMn7qTHjsCSo4NcM+fNPeyMzxRZO1nq1RsKKxzh1
CqgO09OoG/eZNtoXfetdhV7lY/RokmWPpj9xCFgILEdZAI666lMwNJf4t/VDYJDdqYEkExx15sFU
XowqQIIuBhuDuvcK3Co90KhKFuPoR5vMCmaBmumcW1uwphUSu0yr3hofqpDG+5g5PhyGrD2iPXy0
OsIfgHY4y6oiZNXW0JdUjGf3NnDROmhQ40FR+fvBptxsVcksAjI1ac5TNzrviZdvSEVKqUWUyPcc
KEIuisDwmGeTjT27IF21fo4m3cR2ZE9zKxqhQ1HrVh3rzgxoKEOSNKz0qrdw7YY/2Adxpk/m1JBR
zabWU6xYWEtRYy2Qf6zJP3uOSccCeH7s7RTrh90NUgFJ6MigYMGo0ieornEaI8BH0ZTTXVPa4eD0
NcFyof1q0oJQPRwAIvdw1DoGp9OlxsiZaT6gCDJ8ZkENIsixw7eoJUI2vFK7HldziNsfr82s1GhF
KE80AXYEy20z2jmzSs5pyVCcke0Lq39D3msV3smq9BXuUvrDybk1W3MZAdokiDbIC+JuuFJkV6j7
ZYNajU24aPMa7PlaU06cVnDRqAODIe535RChg+184mzC9jJtG4la6IC/UTbV6+DGw9Rv0Wb18hTa
0cDpr7kWKE3x4dA0JvlEhiQ1eAeKy8ZDmNzb+cVQlKVsbzqrrjhnyr0bVWIlGGBW1SIIQ6oaoSQY
O8xvqRq/+P5AnKSnMNCw3pobuHOrNM+fh859jVN3l6vNhetRohExAm8UK9bkg9Bc6uG9bg1HGAmE
b4QQE+TwohNAEQMJp6Zou+9fOvfLAfBjDjMNNiwGiA6OgV/msDxtnaRL62qdlITY5n32HvfWVg9N
gAEJr0hiHPziWAwqsieQKDS60MjS0HC8CHSeXSzLwN/kmahhnaMWHvMHzVZQYwd0nxR3lkUZWFsm
eChZOij2Reuop2loD56CdKg10CLWBtiVNrry2Z/Ncginlp48DlELc9bXqOJ0+cKHJzxXQySRjTj3
re7iBw6eRUAwXF2zrNBKKmiokBqr5xs7jB4zKiKWUr4KRQtxJ/Y724/f2wiPWkvCcaOIx6rnnoK1
OGkEjlH5/eFO5vXYDxtM3pVxbC1rU2Tw47xrbSBxI9worruPrY6cM+/RTGlhj8GKUhOehwo3fVH5
tNeT5HUKo2Mc8uKF/rE1BemoBRrUGWkqnKkTOBss01M9wVsjUHqWVu35+wf6UVT/OomC7dapvTKf
Cv3LgXb01YF8qqRal0Zxn/YjDmZlXjqXWp1R5ESvQDmTQJfW2dbca+HuemKnUgewid2bW2If61np
kPrQJu/ff7KPK//jk7kgM1XBf4yvWPEeq2WVt021bp3mtqLklleYmS5MCcm3XQyTBuIRU9oFwJkN
kybmNja8KmBoot1LKxja+hRtMyPZDchUOz29xhv+4Ok1lLw8JqXeKeaTJD2o3UNLePCSkiiQPSfe
qhElyqQGKPH9d9K+nivkkoX3FgS8iniKJfnXJUvVc9qrTVGtxYRzJiCkMo+gyrR9TG8L4rSCI4ck
Wcq9NvE8dp7Bt4qfFPehpP46bzkZj0F3/f2H+lLSkK+0IVR65o7BruQfn8mbarOBf16Q9mofTMng
KxLj5HP4gTpyCL3i7fvr/aPPwwWJJwfASU2DfrzsAXxetzWXrm3jTtXaV/PX3KCyXev2lnL1TSus
baLHZ6/QKBMT4Ktn6+8v/psvy7WhV9saxRsG1q/XJsghQnfdM6iUcdNY3VnhGbhWdGX0AU4UY8j+
Hx65JQRP3FZNTbDt+/WKZq84LsZQHrldvNfBMFPr4FCRYxvTvl+6ZM5Fg71nwyBjdaf9lKxrHXwA
MOFG4xfS+A/7pt/eAd2Q52hb2OLra2WVTmdXLkOwq7dqtldALLCRmhu1u4+C8Q8HXO1LxU4OLtQR
hqNyyDcY+F++vdsCeCIWrFoXpvoY02SI+vxKZyaZHMJwzfRoa8l936f3DjXxZgg3BVi1+ffPXJcP
9ctMYlFDY1dP4dC2zK8DTgPmMVQK6guwXmxkiADv2u4tDjZGXmhz3WraeZyIi9IyTpGdbDBL3tlR
9pwpXbxwBL6jLorw7KCyskf1oqD/sig77RQ7yb1BL1iYLmHdXT8nYIGuEd6yiWb8lDQHPYQHSRzi
qglpbpQJsgxdYVlxeOzff8nfTS2WcPFsW+jG/3mqt1qlcDIfSahfGCc7YCEDtXgqMfzU3VXfxgks
mZDqfBG84qE/sDe4tUaGvIfPMJj2uQZf5fuPJPcC/7jtLskY4qNcan2p1toIzcyqx4WCN+TYuP3a
ROVdQu2K4vyxp8k2KHxIXJp/uK4cU1+vq9vE9vKwZYFJDodP54LRIotFM81yDWlsK8r8noLnHy7x
m6McyiTB/ocyFXX3L9sg34raxJt6DH6EEzu55i8MOKsgTuxmQcjnRRvyOiepfvH9HTW+lIM/XqdP
17W/rB++iwmCha1c+1n87Bs4kXwnv3c6go7MicRQlOm1Clo4tLTrMGpfK8vc1yG4O9vEiEW3dmXl
fbtEP3/d6XSTcqNjXS2Tamk6MV5SHXASGvqKmtQs8soF6XrExWJxV1L/qbaj19CH3WIYeHIt77o1
0zvRsPUr5k4+3sRwecGv17syZV3zSIEwguTx+zvwmwWUYBSdraelyeqc3J9+fra1lqlZ1/IqK7yj
yQBRt9ybUXDz/WV+N3Q/X+bL0MWFggek7co1pZljmuFEzMPTMN21XbLEXLK0RmAPfQuc+Pvr/m5c
fb7ul6ELBZFA24GvZ3bdIaPwNGAQRtdICMoFRMRV4FR/uKG/nTc+1n/aC5BMPlbrT3e0t1WpoanL
dU6UrDDrbd4E0Ao54Tpr7TLzW067MIWrbudb+cPQ6+s4LjadQ4PJJvr2++8vfnO+AI0CD902waN8
EFI+P1+iWMJeLRjgBDHO2w6EJXOUrZBCQp1v1joYolPvUkFFRkuWrmNlY+1RHXbTow6LV85sTczx
tyGZu4iqVSxS2e+g0lefv/+ov5tlPn/SLytb3oSDCHyskKPTzSkXL0f/T+22f1Rq5erpGC43guXT
ROv462jPrFYMU2EX684wNxmS8bpRqRjE5T5pshtLsY5N5W1szF96T4KLybFmBPgBunFWOLsSEGRR
Et4eWCkd6R4GorHQjfJkVtNprHmRq8DYT6Vxn5ZkyI2c3nmRSjW6rIzD9zfrH2W/j29iM+2qmi44
bXyp1ZD8TBVjkLK9Qntiwrk3lWJVCCyJvnaVTkTPKuSE1h7KBaB45ohoGwGyj7cRlIqKn5seUi3+
0F37WSH+slRQg4TWY1l8NMv6Mp/idjesuMjwBBTcrD61rgOfevXQ18iRa/u6Amro2JiMfBdrE4hd
PFZ0wYGpzByn/xHhr11Wk7syu57NY1XMs7LrFkGgT0QKr+IOpYfd1d4sIDgIxQKV4sEuSHTFsqxG
gF27qsO8lD8pbX3Koipf9BX/1jeI5QYYoXbUTYaG/rGrQ4SJjWe7CJ8dzXiNRLak0bzpkRHqDb4Y
7ck0IXFkMo2xsFNkYkxQkWEiNCEdp80v7DgFqwnsm9SgFYAYcmLUHjUE6SzdRBEpKvZWRMkrrlZp
Mu0SfwTWpaAoh3vdsQwsaqKmV6YH6k3LLrMwFTgb3HztNh2ssfTRgwxZtNltEEGqjM3+/5B2Zstt
I9kW/SJEAEiM95EkOGoeLb8gLNnCDCTm4evvgvpGW6J5zejql6qy5TIIMJHDOXuvbZL2w5Msi7jf
ZqV6Mw2g9y2qc126G7p+q3flvTRcXu+KzdEc3DvDymW6Ns1mgVTuQpBNUNk80qIEYqmgE0hl/R6Y
JlyCYhFW5U9IQkke47RLruLcerU1uVbDju+qJV8J92ZPXLjLJL2I2m9QmbuFFnKDkcVf144CaSaM
Eh5Wu2MeWgY9N5zGlHy6HtWOCiVnMfnaoirnDD5+JtqOAvpdnxbv/iSuWRRm7umrbSrBCiLP2k+l
+ejAlsvrJ21yiVywyxdg7XydVvbU+cmVotoHTC/o6YzQ9Xrw1MRKH0QNwtkgDD6ju1D7ymvQWa9D
nxKeSgDSGDAoCqd9gUr+nlT5e1AHV3o2k9yTK4EFg9omks9vaWkXVEIM1cuS7qU0O3cZWcWqhohn
hz81IyZxJYyvNMXpzixZ2omJEM4erw9dOci06tFaObh+6delkJsIa7csdG+MFbZ7EPqH6Q7R042a
dZeifaIufO+Y8c0PkHp0aniF/j7HfLR7jl5mKsGmM8eqUaJSj7b5CcO0NvMQCVRvPnEAIgFZjtcc
fW+6ilqRUZuvtPQerfreDb4FOohb2a3NSUBoo4o7KF1ELfN2xJS1bOy32lITOuI1EFmR4jYsU28o
pxvX6iH+b2Xo6mtYh9RINMAoUtfXTle/2AYvoxGW2Ojt15BqCxmZDGsz9pcTbOpIas8Z2iu3/ymr
6Wnw3a1sgrVIuh9aXd3bifnqJs2LVBG9Ns74Dv9I+ZaZ1yJBxRn1tbmQWVysVpPLKCrQIC/0We+k
gMHo2scAoh4ERjlgB0drXXZYLegMmFR2+UD54K5E2z7DHPlpqsKLUMmsOpSdf/8WTp34HChnjmYj
zmcTfrQuksQu3Ewd5abQUGlltn3gMH4oqltZmQcfqLjWvRTkKY5tgZYGnvvw7cwnOLFJZg40Zv8O
Jy9m8K+rpu3YgxKHmET03rwNnfh7gcNcNsaD1pVeiA42iZw7EcmfuDPPnHeNE6drR3d0ol6I95t1
rF+vbVRhOiYUrjfFVOKXTShiUOqroLWqN2o7vARCvhdgGiu9fo8ifYYUHVKLL7L+MYJJwz+1NF70
ukk2kB5gJYcmxhujrxaofO7GznqPVXx7g1ndFSYgdgpKa7/WHlNo1tqouyszbd8dRd6rUyoOviXu
fBgge6O2KoS01uyNuahKCtyaYu54nTcRwXe+7ntA4cZNGRuXQhmztTmT7efa9Jlv5tTTmQ0TeE9x
dLCD//p0RifDrEAm16aW2cUo45+VqmDBMinV18V3C/VHZpb3pC0+BOP0bQqsvRKgaiL015WHiMS2
ZZSGrykP7cx57tQHM1UOFDZVGrpK888/bYKNvhR202LlznQ8fylnU9leYdjFEXHdB2I88yBOnGJQ
wM7bIBy51NGPth2ilrLti6HYKEjBJy31qpLkZVeca7bOx4WjGZGgO2S2hmNQdzw+gYP4Ldu46oqN
OhNU2wjfWPKYxPF9kij7rA4esSpctnDccG4al+Da7Uo/GMnZfdapN9Kad7HMNoiC/9jHJnHqikEt
NrIiCNePnHU1VDeRsTdx6I7wCcZi9LqKbJs87s60LE6VGxGs0UGfCyOWZR99t4kDjlMl6hBgL5nn
YTAcdKu4Ks3M6zTtujDA+bvp+5zPbPj9mYufOEc6KEgEPWV0Ln/UsNuR/t3guHJDTNqNEoPKNtps
7gsdpF3gprbvRWlBzlLPqAJP3jS6FcsBQmlzljoaYWZPF0wxNLmxkaZqhvoUkQ4eQwu3IrExCjSk
stQ8c0SOBVjl+e/vuThx23O1D90M1RfcVkfvuZkaliQPidfJDjRKa80TKHdlHdZIwTonoAiVyhWc
+PWU+Juir3SiE0nXllm31JT6paFghy3QOaiS2BGnUnZmg1NEU83Xaso3k9IUl1in1nh1zIXa4gsJ
e/c6MqutZSfXnJfI0pu3slIHUkGLJzJeg7GAloIhNEOql47OssvZFmiNjY+iss/MJqdOO66DrskR
VDwF2p6v00kTYDBKKllsRJS9tpG+Twyyn8rqkc5TskJcczWU0ZVqjN/lHJQ0WNadVP2LkDxGJgG9
wstRZ5ly5mOd6KhoaEkQzLiWZSGjPCqepCmhoNVk8iZkNjveWlxB7ydinu35WFMIDTTjtewB/2gm
AkOdHUneA6d3aBB52ei/T4m4NLPiqevpaI8PIX+cbJwZGLxG8Z+tipZHqSbOBofZy0Ro/b7rmheC
PcVieCpHGDdG2rqrvw+2EwWMeZ+BYYcKr8A8cjTU0fAEpd3C40oqCORmqyyjAg1iNtnQ1aN4nfTx
s5VinO545tjS6Ox2jCbEJs/knj5FBlmVFBXOPOwTb6CmGex/yHfDiIjc5esYwEBTNi7BWZuWOluq
+xstmlXbJpvLkMSvWN0FBUKBcclm/VwZ6c9NmFBVaLKk3VIJZt6f60yf1jO0XKFpdlGxcUAdwxcE
VQ6de9+T3aXhtZsaUutL8yIzxSO2QNJE+jNNpT8KWUcf4OjuS4qOITFDBXLVdo8KfLZQAC5m2iEH
1grNHeiW/3RR/XrJ406mA3cjtMuErZeLxxI1U5Iz1Rf1mS3ebDr9uqjO19EwkXLSYHqzjja4gZpZ
rYh5to1f7hyinnBf81jVdm/OngXDAjIwPDu9+RA341MWxT/gOWwNHJdxuXEVkK5p8Wim0TIHxmRk
L2deh5NPXieHEI0V0dMfac2fvnp9AgPraDFrPiHDDkkFNRx/JCqgcGF6+IqnQgbsXPdmmuX5MTQD
FLZibm4HJAcXa6O+yPJ67davZz7YH5ue+bnNliDb1tgcf4iVPn0wmXYNaoug2JRS2c/qYtnYa1TN
q3Aod3MWD6jhMTdnYOBD2ZQEgsYvRX07WMljRUX0zKf549R69GmONuqxokQhqSoFuE2kA8CJKmAI
FNC90N8Xo7USlnikUnCDbBFAS7UOo2JbRnJT/st39jb8T/CruPnXZuyzfv/kaAL4jCSM1hS97q9v
Kt7gYeoTlzwt5zUc9UVbi22jeUVwlWoSvwVdbQQPf7/5+d6+bAvne/90zXnb+OmbaLQ8s/vOzjcl
hvvO0RdW15IRThYW/IP/7lJHL4uv+iW1Kyff1ECRi55dKNkMWnenn22AzdrfE3dlarhLAW9TRf56
V8JoZWkhgtlMA6vX4EAnrYY9MYpeWP4QkXZtFNOlzxpEpFMcXihZ+RaV4yHB6dIS7pCl2YvaBT8H
21yL6YVtHUDM4EHpxkPdlOeOQvq86/zjO5gVekwjuosv/eunzSoO+4gO8w1Cki3Mxs2AIUhJ6rWs
1cM8ifSluezIhgqVjd3ZOxn6RAFxcMt0KJUzhMRcpSHhwnn3HLRLYCnAF1GSTbz1aR9iqVXiteL7
nmgptLXtmVX35Czz6eMfDVu7T7pWzxhClknvkHJzvbQS7dB1+TZXEy9opn/ynjDj4rBgL/9HGz0e
acOlsZ9vCuJsZj2ydIyryq/3Ugh4suYqoz9Aqui52f6PhsT8rnz4TVBMG87xqKrRaqHp4kajkZOC
ZWUefEwtaC8m3GZEh65w862k+Y0CN8iKcPf31+fEnEmPkeAtnUWcQ8zRRtJQwxIRJ5N5b1o7R+uW
0FEuJ+Wc2PjEtzm3Fmc0ggY44XhjGMaRmtcFr05Xt3u0cl6trxMSy2Yn5Aj0y9TOSVP/3LXNlSdU
PSxU89nUnufFT3OQUVh93Nhcsg/atYsT0sdz0rVEUQTlJiQlQk5gf/TsxgkRs3X9XVQ4ZCZhOOte
JzF6f3/OpzZMnz/OsTCnyCqibhoeNIeDgywp8JUU+5McpLLctbpNUP18jFYxXbvQYqkxynr7989w
+kv49xM5nhFqZVCqDNgzmq/yWvjXYfziTBzehmpdwrXXh2b/9wvOhYA/ZyHaSw6nAg4qGn/g67eA
G94m7Z2D2lBnBZBq1Kd5cT3MWPzGJDy3RtOCslbbiMyYY/RAxNj6tmZ9lKW5DYzyQRH3fgf1sx+7
Z02azqqq6TxITRxwGBize2BaKRrcTa0EO6tfY3m/1id/hV8U4cRUk8WS0mvMRlroLTZOO3xU0gBW
k3lpuGVBAI25LlwXTAsatWa8zxPbg8Oerwuh7zUTqvpUPYbhwHbHWaWCGO+WOLrGOETCvy2yB4pu
zIVS25N/E3lBm146foK7KTHg7uG4SCqm/ip6MDJkoqEMrzJD/ZHp+tMQFuFG1wyKwoHYWYP6KuPD
QJNhMwKZqgWUW1XWV0WrA4RDMd2Ozv2IPtOTan4BHX1Y9jYs2mC4TON8vEzq8HLqGwjwoJLaNg33
PPGfYDTQS4f3mSjIB4KXtSUpSb1Mp+GXtdH0+LtQzPC2K4lZTyrA/79sq3HXzDPFcoRqDbznzTGj
+VgB88JA5VzlfY16rAmoGpIzkv2wE1C+CvVteyiAe1TiRoaGsxIpMb+Dpq/KUJTLtoQZUTU7s9aU
axJ/nyN/mJa5ThWwRttgDZhNZbUaCvjpY/Jc9sYrWvp7oQXpthTxC07mJVoZbQlPlOy9sX4nL6ap
8yXZxvFMRu9SYh18fkj+luUSgOo1MVCjoXV/Na35TnaRrThem8yV8wELtdVixp0GmNcFXs6yiLCt
+sO2nSAEG9Zroz35JZ+7SeaAO45PreNeRT5t+mjqxqXssaOm6MoYA695v0Si9E7m6nBZC/XVzazH
mC1xPhr7Vil+yYQw6y7+kfrlq7LVxu6majAYF9Z3O4pewv4hpEOzMHMuF0S8+7YNNJsc1jnMvrUT
xgqXhS9RYgknwskyH6KCX6j4a5W8uY8U/8qMMrDQsnvRZvotztVxNbaIXMfE3KuKitKXDrWQ1MIl
35Hro0QTogLCbiS0u4mfHxPavtnk08HDFIkjj6YQGRlzWtp94l8QIYkaOND6VeNqu6FXiRksGmOv
UhhBM7kwi+YmqZI3Di3xOtMYL2WGGkftNOqp0YtvahcqKPu0rOqVm6TIYSHTYvAloW3ivIgQVHXC
NznLurvUXCqlcW1lyAIIjM57Qo5LQyxMGoELTvr3rR8my67yhIu6Bz0DkhAlf7aUmNinpH8iMfFm
1EZPHZOHPFItz55AWg0M/96tSfkiNnxXRv5F0Tj3vRjucqHdj4b14l5BioFOyYCasdI490nXts3r
XuZvuc2hXrH9VxfIXuMkb3le7K0SG/TIiRcwcE1Eh9g05lubZp6g5K2VBIoObX/5IQYTPn1R0KrE
29WzqD55C6u85WCOCFNr+m8oMtFoloS9WdVtF8AFnGVkQN3MwNlThHuM6jujSdD140gNc9itQcoQ
GLLkXnG7jdUgOOMMfMU2k1ZuCrmnSsLrQnP2tg0EsFPzSxHlBy2o8pU+qgMh0u1NW11VVgaOS89j
ilTqill8K7ORYYnKx8mEs57SnkcNbZm7HC9LhTqLq/q0mdAAqI69rjUDJHh1o8dGs+wexNZqIWtk
bX0InNqzobpm6Y906IPV4GTAtqfNVAUqsvlMW9tpdhuYiwEZ7oo6h7Yo9F3oJEQ/8hJrbgdHV4ci
XihXvckQIiay0y55+4AIlSwAWNu6f00eepD8KJhA/WBcqZN85t/PCtMnMDJEcsEgXukXbKE8QjKu
Xjos+Nor7dBrC2a7ZUh3p5PeLJohgaIGIV99KJw6XUvOjLZrvVUu1FRqDWxABTMMtn04YGs7wrqQ
WC4nKsIFEPKs9JqQMolGb1HX3Y2ManedjBFRjfrkNTYYuaiZZyt30YbJS2KHFCrMitywmuSPFqTe
6LgXXRLRS55nmWEw4PAV+cCwZ19u0vckJaGxHbisI/hKDeCpTjAO9clgibNEIVlmGRT8uVIWh8lu
x63shysc/0tdjORSi4R4+MAkZbbyUBf0mz6Db2C6RrtSWkNHqJ5VgCpmOFTNEaYAe8w52VX3SmT0
C9xnxKVlMBfqsUkuyayFpJ3aZGSSJX3duqVPEAEvuE/jmnyrUJ8NTuXaovq7TONo8ErR6/Q840uN
VWXvQCSIy/F90qp+U8OFZXU24WjrtNIbYf+slJTlx+bNovxJX7V7in3je6Gkz0WCflaYY04oIb0m
vfYahl/A8wuD/C0L2kdp8SdS5iI94+UT8pftrpxhdqWow3XRW2A+B1CSGlS9oHqUPinVNvinlTNG
7ro25tdt1Q7E08T1Ta2NlyCWLvQEbaaW37rmSH6Cy3RV6fZiZvxDGnE8Swk9B7ffQrfsVYA8H+E6
SLu2xgVT/yhcgrhyKvHUwe+UxHiS1Gq3sQi9pJO/VJcVqdOYkLXWk1rbLhtd36UsTtCobqOWQR6w
VkIoit5tBeVDKCQzTOGz0IEuKJrkB34JIuzBjK41EV9ancFW0knSLUr1RQ9xatu72vdBDM4hamrG
9BvC6RADCKyOuk7RPLn1uEHW8NrZQwcAt+pWcvLFro8mAKfGeGGNDoujSsHVIYhNZ9nrquo2Dpu1
iPGQphkfxknsi57/iU394zgS0aNVzq8wi3YCGjfV8wVGxHmF9cD0QzF4KhzlxoLP6TjwgJqRCye6
xRtFFbsS6kuW+2R8oGZd2VZybZW8Em0qb9WaBIlRgL0GVfFcNdVTQ6RpFOQXnZ89KRGzSF1kB62v
H4KazVUylN44+qu0N7dZFvE2TV20rnyYDa4dP9ht8Q4mgwAhEw58R/tkk6kSh/dEQMnExIq25MJX
0gvCK1SyMQ5aHo77yjF2Oc2PpZm7vywi7B2+CPwl8EwatBLV2D2EQeaisNtgLWShJnhkrab42dkK
zzpGY2nkEp2uUIjFCIt3Nxvu0zmTKBvJXx1Yzw2ZbTn+QfMvNGuZtMO6niQ5IzgTvcqWMH3nZYRk
ATIZql8Zh8ZlLxpnBahENpCXs1kR5CfJ1oh47+wy3WOhmUK+6zbaKSOLmA3sAgFSu7Sm9KWSb2md
zJEehVjo+nDQQHQt5vp20aU3hoNJlzkXmBz2fSkTagBBfTCdsvbckK11qHfsMiziUDJBRE/60y07
SckjfDdJCFzD5G9Y2yCPjjdmXPN22qlOXrdyoA9Llqo1tHvfjN+H2uiXvvpuSiu8SvPsEqjwMkNH
pOI83U1thOKA4yIADciTjUW4huOuuvhDjGCsaPhixu2IKxwhk+ur1kqb5YR6bzHlqbYa3Eebdw41
S7cv4kFeRRkinKmuuGQqb9rCb7YOG95mSlwmr/wQIUlaQPi/tEKfToX9Llz/XhJiRGTXT8IVrAVm
PKpN4TAihdq7VbLvs26vm6Q1BoFC+PdljBMIhR2Hzl8BASdb1biR3bti3/rxgcTyaVrBgxRM5O1i
gC0mH3L/meyYUfwUvJZzJKkonqBVZySjWK9TQkA2MeOxfNMHSAa6iccuQYwREEHYL4IYKUj/3Y8u
MLhZAlDJhJV3sj0tyC6dNt+NRO5Edrgjc2uTqru4ri/x660EHbO8dg6s8lcDJE706vvCJZZR10nL
ya8H/TGZ5HWqN3vLV3ZhlGxSq93hVwZuzlTX0DqnpT3cDklPvyxcE2xInVq/1EQIyljbAqm7UDRl
IxhsdIZp3+g7Tblpu9Ab22hjc+qi2LOKyAZPyX7INWhi6l5q7qEGaV/McJzkneWUUA9lbcAbVlhR
4VGzKxxIik3WMgcRZE5eVWC584NDJiDJG+DGDOs+6vDb5jOLM1hy/N768HJ9Yazbbp721rpmbhN4
x35QPwCjttvyXel8vDriOjCD+6abLrUCMG7qL4XdHZwp3RtleJ/YMXTzbD72eKPfL0d6fmDAiVkZ
76hPXzQ6s5dCROek6I9CdIe20n+6TfOSu909W5tLjJuyqy9F6O+yMEXXlCzdqL0zrPKAvGgdGvpV
BO5OBruGlwxE7W1n1ltHcCK2nDvSwS5j3fxGou3OduQ+MPyXqcq+pbysWhY8Ko54VnGh6o9ZfZkI
qvCYQYpx2Puhsk1ZM31dfcIWs1fV/gFNAtxIdjFuvEsn+9311V1lik2ZTLd+oWybumXWJDJ9LJiN
HICP1AIpVfuR/iZVZ85ugdnrXI3utBqj4HJsQ2hU4S2lRJYy2EL29VBw3O7VpaUoa2izi3hyNkko
YEpKr8twbgiSzZgLBwuda2ofSqDRXdOAwbPRFeTkXhPKBK1adUkMNZkzy3SpGr9MfV+Q005HfofK
iHZcvE1JqdCqOVe09ozGWLsGrPh2aTjyIxQ84hTTOkzWjvB6TUeXUh4Sydrrpvl96Bg3HaBewEgl
WoU2VHZ9L9Ga2esULjMsidUwjg+GSw9h2PikbGatCqUJ6Q3+P5/sT8d6Dcp8ow7khvDRs1b3aiXZ
wfj3GqQ0SWGgTMAzZivkfxOEYNorE/alCxLX6GCv6C1ZnN0mLYJ9Zdtr36l3DQtCRW3YCCFohSui
uNZaZV9pWry3wAvoIt/FhX6oEgCA1d4NtXWtVFuaMBuC2O+EsB8mTtYVwV99rWydkSuyG2sC8lwU
5M9G7PU4WEWebvNovLYkW0kWW+RfJixxlSod+n9mMZ81spQWJYFmR5711iLtUGr51qzFesTpKkcq
H1q4art9627bFvYxDhyfjpyj/FCnXyCfgZZi1KaGWREhhJaTYO5iAdAZzbC+Qt636klfdip9a8Xl
Wk1iT71wwvkYq6wEqGwaO5sMmcMMo9lXFQcbQ+6p0+NFVVaYGRdd9xayOUi4Lg+ayA5UaSgCGoVz
rXype+pqTuBNTeARcO3RKwEH46x10W4GsJ9WHIMZyy5i46XmZff50iNVZ4sdbG1bAK6kjuNPXsEn
yiIyiy7DtF9yYl/owcvogIYi2KW2NpXs15Lts0+ekdMQe6QBnNTv0jalJFMrxDAS2qhnT37nb8ir
XHYNDe5u3GfpiMyg4Qth3qAcaSTmUic2SQGulkIKbdmgTqVYJ6WziEFw1kxnQRStMKSH8YNZBGuy
hONp3+GtUyzVKyFcY99o8k2cuCtt4slHgA6lziG2hCKte4pP5WjUf1AS9oDIeVVW8szsDVqelyyr
btR1PFJlV6+YaKj5NKsqm1D3mV6b6zv+YkgRCXmWhNKPQDAKuGr0v9uQamKQkVmyExGfxEFu4yPs
JfoSU9iqdXNY7qnnci3JoqeUFsXfZFkVDVtD4GKFto1ksYYBBjpo5U+glstiUU360kCINkd8vo2C
HAASVeZA7hLbrz/eafkPZyDtHTd9gGfTV/DZHzrh8lHdlfrBJrjD5JtyVCXmcpX8zNpwHY3mtsrZ
EBVUXUSyUqNsHQ4SYD2wNBjYGreG0G6REy/vQswv8aGnIGsZBRtV5rP3yrNRGU9k1AUigrulLp3B
2EuY6YUKPXeo7tI6Z6vcGcjl1VVI/tSAFi8po4skmG6jUt/ogE1ao9uYSfSgZdNW6NquIQuplcPL
5FjXEMF25N4uJCxchsFaQUddG2xtI4R/6qbU1LWqSpqLeEnbGS9KjEQD+FcjIWokkoooZZJ1kJci
CSmmi3RKt5Ygbwh2gF2S6Z4tNXTXqZGwscI/7/rLeQJll3mhdcrS0JgtXdKcCx/BOPpplL3wpyZy
4/KRzFNbQEFZd2O/V/1fg9PeMTrZWTjr0ddWxiA9toqAu3k122jV2aYXMK970ok8pbNuTeUFf9Be
y+Kt1O0dca4XdRIdMgr2Qct8b8yWfShsHfYgkjDztRVTyZjKtR6W6JGTfVcV9/3AqStJVFwI6RKY
53tqUzCOhyuKyIeyUMHGcFJUhq0wIjTU32XoXCVtvwrxAQS+vwMBv03zmY+OWLE3PBKCYNM5VKBh
o3hun16WaniQpE5yxrmJa23nONm2a94z1CCyy66VxCTfPNxFlKO7LvIkGVJum2/9Gpi/hDxf0+Yo
D2ky7mSsXllvcdlfqTy2gLWwJwIP2+Dat8NrDtmqO7BZIq3+GkYGITxeHFwi+nqty/5hagbiDFov
r/tNCwhM1MAfCeUjtgdRZQeSD6gWsWWOuFNGUgE50bekLnYi8nTyLptGrmOcewISZTxybo/79q6u
ZLWu+0ruf/+jSlS5d9TkvtOKco0PrN5HbkgPbP6v378Mw4yYmN+/Pvrxxw+Ofu/jrxnz6f/+wlFX
eyQ+//71x49//39nfvzxBwmKmnGA1o4CWXdwg6Q/fPzX738c/Z70I2w8Hz9GCUinM66m1e8/Y0w9
Vbrfv/5//56jP2Lo5Ovia9oe/f6nyx39Vf+60sdvfvw/UVqquxHN2O/f+vivf/056uBNETSoGlJW
Oyu8KA3zSevNdgOFubnQ2+q2Fth/S3LZFtJvfo1K96D3VOj/3s050dSng0UjGcGng537SOY4TGYy
yBxBg5KPXkqwpE/zl4riEvfAGXHPyUtpGhgelLwOkvuvXaNA59g7xXSqyjnWwTcRNYptWCdeotjn
LDqnOqBYwawP0osO7f3rtQwUwmrj0yfnNEKZJaRh06RLPEYr7Ps7USLDITWzVWhX5AQcGNlFGZYR
BdiR+rl9n3bVGVHtuQ90pGhoIV736oBgo4ws9sMWyp56DVjm7u9f5+mOJMA/JDOwBv8gDaYgSqyI
9tymSwDHuhHoyoJ0h0hNriKbhQftysLBeOPoxbcpu9LLnHqRf64veqL9PSPaSDN3iCY3Z57+5zat
ZitW5o8oGYPOv6giSEXOyFHvpWI7SADjPgFQNYJsCgzyStz43OVP9CeBEs6oRUi1iPzmnumnLrEK
MUOXaUPEVpV5aL8XltqBrUqfY7Nf2/n0FLUMv6lCzxfayOprhxXFss+Z+E+IdLg6kn7HEMRROPPH
/PQxcjbdeQ6PZaPqkUt1g/JCWbo/1Ar2d5vft2QmEp35LVXD4sxb/achEhQyWnmEQTquCvUjhuDT
pUdZdwD1GebpkHqtSa4znGF2U1qyRPodsDqtkgKbmUjNbZ3M2uJeJc7JoWE3l2O6Ud5PU8MWntpR
ZsQ3bW7gsspR0WaErvpNeEancUJX9enzgsr8+qikkiMxsHlUZAvuZrGz7xhntFsnpp9ZB8KoIEIY
69HRoAgmq0zhphQbc2wOucXB+0ooxsqkxfP3d/CERgfbJbZAQiN0w/4wHH169pnlVqHfs+Vxkoqm
DwypxLgtaFSWdXDgQHFG7HHycsAALbTD0DiOBQATx4kqMdBMAtdaDunlWOQrdwSiuZ0xtX+/tRPP
0IXNrUMhMQxk4vMs9+nWKjJIRz1kCi8m9omTT0EBmn/7qzKN279f6cSAcHXUkugRQXgh+vh6pQFG
tCp5MTZDNIfu0mfSG+fhv7vGfLef7ibQB4hcLmtfjDMupf2AxezMVDR/zCO9FrfB2mri2UAnczQF
YDViP9gp+aZxVeip0c9OGttQHdUzL/zJLwZNxuyPAVrhHj2ujk7coFpcJ7enpy6LX9G9XM18P0Ai
/+iWfl/q6KnZRtCVpmQlk6mjLKakW/VEhZRZ8J9PCTyy39eZx/2nb0fpRzHYJbekAsJWbXGrZOE5
SePJUWbCgBMwbFxTP3ps7WhVluvPux+bCGlf3+LN/CffDH4yF8EMQTLHOxHpjA6aEG6jJGiTne3K
z0lRHd84Qp5RAp1YbhBt41QBbGlyS0dzqNq5ecoEgdZtSt/DsVtNGLiN8AClM7Ot+xJI/eSeM+6d
HHg2cmbBlkP7Q9asVT656aWZwyCS9+VEd3m2BYnUi7vujCvm1KUwAwl4JTxP+xhqPKY6EJ7EYuBN
7pWrUJoINBSO0J3iwjqzXTuhqnJnkRnQRRvwj3383vZNarqFSlp3CoReOyyc4M6egpskOLNTPTVB
GAjAoLnPXtg/FGRaVViB2c0CxewCZvnbTIPO7OiMs+fUZXC4Ar/FX8l3dTQ2aM5kTkAnaCNs6IrF
sCyrYGnB5P/7jHpK5Q4NAvOQarL5ws759aUt84HJLuc6dT1bcChoci1SKIu0v8IZAiIsPQRqREIl
l69LCnDWLwoFnSE2epsRNIthXbMPvdmt4KCceRU//AvHs7Fr2CgWkYMC/T2aUqa6mRw/ZbC21LKJ
wbYCSSIhRFtprhWKhSg2QTyaCJosOixg1OqXBFWCEpvIAdAtpSR3OgujzBaTTlR9IVcoAPdtbCwG
EexzqguKnWwrVApzjdUx5PrM452/pr/dwNEepg5r06lnvFXQYVVhY0urVN8Y+s9BYBQS+kwT8Ay9
OrPsz8/lj8uaOA/VmSyOrvXrt6roWUuEIG+eCJ2FM1HkA6+h0OMeincbdfbf7/LUWGX/9O+rHS0w
2QjcScZczSAgKOY1h6y/4Pn//Sqn70lQTWaTjPX2aKTmYdLUzsCjHMxxMdOjBjXcBMYFXIdlYdln
ht6puQsgx7+vdjSfdIiQYllwNdN8H+ku22LcmMpTqJ+5q9PPDgePPpsWwcx8/ab8jjZKJqljOcro
Kfmt6hawGcp/dDe/r3L0HqXdpNa2pecIHV9wwS8Mcv5wiXma8V/eztF4l9j9u1FwoQ7JtJO9pfqL
WepnxtvJkYDBTVDPUfH3H2mKWbSdjjl+3tDUG6V/FxZUG4WWpDYgWnPPTPgnR8Lvqx2zmDCPRG3d
c7XAqL0hcNGZwV51dEa5c+ZrOn1j7Adw9VANOB4MVqlKoVoj0514aUMYG8/h0/wuZc456+LJYTfv
PP7vSkcDAjqmo3Y0ljcjyXZRv3eKdoVC9Mz9nHx0AETZT7MoA2D5OrjrXER+3jIamuJ2Xl9goXii
fArr7B9dyMBiQagUh/ej2wmM0c4tm9U/DQgpLhzqh/SDyWA1sjNHkD+/ItjOGjWC2faJMuJoZq1j
DnRwBfKNr9jrmcldwxZvsEr6q8rO/+MNIheDPkYAhfgAZH59fp0uQ63VmVjniyHReepSuQkJcFdI
Cs7EhV4fcoDFf59n/xwaXBQzgkX8hQ5E4WhGSiY3xRCF/7ZIJk+1n6H1XhEzc+YdPlH34jImq5Ol
sgfmqPX13lwN0amd8ZXZhCM1Xlag6QJAHX1XL5CY+O5uYIuR0Nay0/qMIP7kHVImAFEAE/MPPEEJ
U8wMSl6zRpnxoLi2cetl/eD9gwc5B0diznRwshzNhb1RKEGA5mMT+Ai66LRNNJ8U6Mp/v8zJJ2kC
wXAFhSMIqkdPMkl03/X/l70z25EbybLtrxTqnQkaZwK3LnCdPs8es/RCSBESR+M8f30vRlbVlSKz
U9XvDQECUikFnU7SeOycvdfuUl72WoN4iOmiAuZkusurU6Zv1C5cTvTN7O/qc17+z09RYO5gqcJV
gjv3w6FjLU+TMB4lxTBo8Vw5cqUBG2e/WIK1P5ZRmBaYxBsm72T8jvMV/WFrqU6GUkeJIzdlIFW0
WQYBUAWz4iG/KCrSB8xPJ2Oaii3Wig4sER0xI6rJky3Qo2uxhsQYH3kTTa+RDqclcS662zynNd9L
bfzKwvTHVY8PS+VJDClLOJiJnz9skHVp1LiG3BDxdWfcDLNYMie4an70iz3P/O3+XOXNTAldQ0Bg
zJ6lD8srA+VUT21dgqTGNeCYnHCkmL94o/9xkypMgaaFAQC4HcrJn8+mcWLcI80kN5o78pQ+j6WJ
XOSzVBHKjuVKQz2SGdnXv76n5x/64cx+OuiHM6PdgooRbQ97cID5YFN0s0eYilaEbYhbRssqrz/9
9SH/ZGHHU8izyv0Mv/8jqwMpoap1Vschi8ojLmTjm9MmzJjpRkz7iWr968N9jFgCkPEebQSRDDII
XZMPd8no1mFfqVJu+kkuamGvkbUsVHDf5lSuMK16NvkM47htRxvQ9K/2fX92tgQr/fvo2s9XtbWK
ZKLvCCVd770iQv7fDasIpUiAiyOR1u/rxP+G5zRRMz6Mxbd//P01b7OmGu8QEf4cmGjy2P734Tle
Xjdf/nYXvX75MUBn/jf/CtDRfjNpp6Ljx+yt2fi3/p2xSLYOMC7LpItDz/XH/BzxG7BSmMs4jedn
1+Xf/DNj0SRZh8IZJvCM5rF5Kf3f//OTibn+8N8/mprfTeY/Pqf0WmhdmWCQYC3TD/lQdylyatV0
dJO1UufuUUnWPEDiwDv3qOMxsRC9r2g69osoc8IjobTwjyrrIVRqlE9jfyJQz9hpdnnVFDDNetSy
upBlZzmFgwTkNhDvtGTIvMnwdxwy1bkwE1Be7LcfvvDr7x/3x7MQyME/rDekTsON4TT4lvl6PkIc
2CundVg22qroVVJHg8RTUZ0voZ3726HXrpkGxCYIxCZkRnkil8tYleAAVgAyXmK1MzdNVy3SAskY
DPg9ym6IT4NwlzWudo8Auu+JpqA/8K2FxWzfi2gLLPF7H1w3elHiSCzVzF5NY9CdZDgd47wmscsy
D2oAh15SzVJJLGKqskvUVqZXdqhc7Ap7c5sSEGthHs+bNtk4uDLQNn6Nkup7aTavIcYtKEfBG0i0
lxZy8CrsEZ3kQ1LcjeF4cVJxs/VAuaB3g47m5F8NMDkvsOMezRcX7OQXZVK20eyNiwPodYGGh1oz
eoRNTnmkW+JV1lc9sXRc84h7TyX1ydoMRkS5YgqIokgeo1J/ykN8CmGMlqmd4nVgGYfRdyt0e7lY
hMir3ARFnq3gTeQNkxg9uMLe3rhRtMkzM9mW5fQwWKDejYzgA6frtgniQKt28eoECJPcGlIWxT9S
EjktEHZH6y6Wiae34XPjTNGSFDW86IP1pVKxT+RaiFo3eTWUzt46CPboBfFxTnbviFXZN88MuD3H
HZM76uuGl7iPzijSzAMmMgITlYDSwb8SRoe7CHGFN7hEQAdxkC77yd3lBbJoR8F6peHHwC5SXMyp
Reg99s2mDaulW7XH2k8ea1seqa8JFu+OVq+oyKmeUT6QIwq1Z6FKw0AOqse4UhCGdhK2Rw8+cZEy
klgURhivXFGOa18P0doLTsFoAk9JwQH6Pl2vrtFv/pR/ShoksGbhpCcrNrZKkl3ZULierjBqdtCo
k8VRLoVs210k0d8FPf7CsFPl3jQTggsyVO9+tK9jYzqCc4eSKGR3iZA/YODCwpcW0bUeJGrHpOLt
UTSbvNPLT1ajroF0x0szY2yph52+1CRohURma6q0mFs5/9Zr8jGhJ/zUfDfDEEGnftVz4Y0+qKJW
BvEayRV326jmKztLCSZxIl/uhZDZfgrLjq1J3mX7tp0ZxBp5Lb1Lek0++AuzGdzJq9K+XumV+T0S
fngoVbExbQHjs3eWo9iP4OROdaHX56oK7B1p5BijLswAk8046sd8ij7xzj6VwnqKwK5htPxsaTDU
FS/uJOpG/YEAl9NozW2hXd8dqimMvNZEZR6iOMdsVC6aAffJMJKx3lZPfmZ8KQz1sS6yN0rpOW/i
VsfdNmrEi6YV17qtH4MGFiRD8Ax6x47JrfBitba2esqBbb7tKuwf+7Lf9u3EY+B2PTQbZzVas+OD
5NKKe8C9qSkXCdZG2WLoNZLmxLv8NkRJ6fE62NhatGvy8dgIBRe7kR9UV6asVNrznKQLfLO+q6eW
SL0se7Xhxja515XZUyWVWz98ZtQC28HU124CPdhGbpn5XqvT9U3ZBNGOi21PiPyOaOqNPYmtEfAU
Dhn+yRzRkzq2pqey5/N8+RIg6EBp67wG8nNY9JvKL/D6aZ9oFyzwuPUEoKjYeeEfTK59taSFyLZC
6tKW2yEVB1nGDMGNz11fXGQFWaQumpVfxZvZGjf5gNfrJG62tlU/DIqNyNyDf7TJWzX3LNYfVNT9
McPOUbBirPO0+DrreUKtgsI62l/7wU8YqPcenkOy2Rzjq1r1n23bes1lfLArHGx1rsG7shI0eGZF
sISqYVAwr4rfnnH4Feu8tAtcqfWnUrVJrgc7tArCCTIXqxBgA/0QJF25rWrMIla8mYwieNDq7E6R
jruacFh5729GCkh9h6MW4IFjJesY8xr4CFJUjGbYpxHRTB3mugWpOcM2BGzHXyNjiizUYJ0X6SHP
m4kj9t09g2aHJah2jxBIyLUZQt6pQegVI6E9nbQXUd7aCAULuQtCRp0KEozPKPFeGkVU9znOF1xw
LCSVMr0l8chqirHxPhp8a6NmvbKdbCO/aUmvwBj3YY/XQYAmQOwlIcG3REt3QV0MO0dN5drmbGh4
hpdsklfU8DyORRRshasDrGseCkdceZj0IwrP3WSO+lUG4VaWhbgVTlstW1Z2/Ladvg8qU5n1s/qz
DewQ8n+019HjzZ7wY+grDUZfh0AgqhPyl7JZcQ3kv4O7vayTor8YRdOyDyR1I6ji1FMmOZ7artCX
kZG5ePmiboVTdLyYcCfW3MPdKUXYj9ECO5Zo6cch6Y0XApP5XZAErE6FINgAWwLDGrW7K1J12ku1
xlxrQ8yaklzZQ7s9t7iU7jJR0ehNlQf4nrup96en0Z9QTqLaPA8GCUR1UMLxSa8KZu1r1OtEIyGd
2gpE2YzWo0vT5cE1RqVj+1Lc2YJVdugnZeXHb5OTq7doKrU71aAYqOLVQJDr0gCqe5HlOHklfZdV
X4YhDqroTguicKWT8Lm0K1Hd8DHgJciI/LHlzUgn45BNScF95eQXSUivx95p01VG9aQWwVIhfMso
ShT5htPsqj7Euu7H1mwsRWdf31J0vpDMD1X5mBV9tJMljzdNQV4AUe2smqFf54nj83adQ6VlssJe
8KD0uIOr4syN6qyUlBGoD0luyuHeql0yeXGDLbRxMFQV3bEJFTyMDSwwdd6Htk6IKdO/r8ZsG07u
NpZxtZDI8xb22SrroxWoK8VKtmGr88NQvY9GJJeOcxJONEvhKTvG/BPKjXWPodAtEfKb7bjhnNpF
obs7k1gPrhk5XoF5NYd4V9r1onJzHANaR94zrj3ev/bXWmuPcTGdAk18dQqqSbd4y7KSPV2HEDsp
870YMITEJsnIakp11anYlzTsRmH71hjMnTsQBUvfgacQKhEdDRzznlUiDqPOUaHrelajnRojfWpJ
sJp8UpOTDNObRinSNj0OH4N9sj8Z6N3tVRAFq1ZUZ1EYUEEH1EIdlINS/06cLGkktg2qC/Y/9+hD
GXaUjnNe9NA9NFG8NSYilKqBUB4yz5CTb5y4Rgps4rlW6K8m4HkXquJsg8a9a4zoXhaxhkM+wtCs
4Mvq9b0WOjvFyCSMWvXN7+q3hPkAGXTkCxlZfBqF/aWwCgWfcEO+ACTVQ1l/nnTCtuLLkBEG3t6q
FtcDZoxH+AlHJ062eVCRWBmM69YseMdY8auNVgcHJ04LLDltPgpvaKpVW+RPqeHLhVTjZ4LNbqLu
t9VYPsPBk3jzzL0Ygy/2XSlyyFiRBSi18b9k3XA/kMRVVk9aQRYCXRZOdHhgu3PBDXXhqW2iAFG/
cTLr9hr3vAKTIG68aCJyzYpYIIKtmygEFA/gAYahIyS8eMZ7H63CXCeYyo9vRXzp1PJpst1Nm/Jx
s1IAxI40scBCsBUKzpuI/D54wsxq8oB1JW027BIpvRKK5SRWb0VNlzsL5RPDN+qDDqxU34x3FvKL
mP7CrnPXZWWuTaUidUhMe92o91R40ZIGN5gPn0+COkXfFy5J8nby3fdrw9MYZ0MW1DxcTX2FEXGS
X3IlUknaxsKUjcWOBVBo1nqYbyfD4Q/ws72OZcpoPyApQTgP+jhM1yjhrS8VNidVF0+eWiYnKkde
ba1Q1kN9VJl83fouUPHSOKSX+L5+aDpe0b6snOdG74JV7cfR0sj17dTLlbCL3HMztzwmqtreRJ6e
yOZbjH5hvKRBbu1GALPLtm71l0SZNlJmz6ifilOfdc21MPXnHK5M7j+niQhOqMHINZj/0+99sSKm
aW3LcBfiLPSaDEquJ4d2OdrGcJYu3iez9G8+dv29K5sI/sEcGz5hlmiTbNyozO/WdJTKZcUe4AYG
i98oh9n7R+am18ZvluXjLxiDY2Br5ML1xnlkzXbGvryvum9pi8fIFcxlw/ba20F9T7Re9uDeoRN7
I6E6OY+JqzzaTvmg2Tn89cR5DkpS87Bk8ZuMv2VpBiS+j+K7AKoklzY3tqZs47v3P+tCfemkE1Fo
DLojw4jXetSoS9c3tm6sF2eG7ywoWBP0dNp2o/ts5WazDfwJy2LuXIheuHWG+1pLtDYQJT4Vmcor
kpj2YMJ4jB9a/WQljlgwMm3PGiVvNfZM/0KitiCPskGNsmNh1Z1nDyLdlRMJ6noNdb56yfvSOvUV
Dk6tV57LpCU4qCvYbOj4l2AEWeoR18uwFp1dLDFRC++9OoKBy0IsE+OQaDFvZ3M4k8vNwAcnY+bX
dwq3ESIAHvGksfV7Kl7L6qONIWyde9TLpNHtarCWK0IzH+JilcskIo9Lnu20Ga6jD28dlr6/LMe4
X77/0ywrsmXcftfIteM9dpfXMtqotqLvVC07QQlv1+/VWmS03Y6LbvvaK89dtJiK1FrXbditA1ys
DvbQMckA4WoAkUUy3Fg7yZPBVboeUwMznD0ROBgntnzQo6ckGDZdFsuTnwmKR+BFng8W4a0sMnuh
1LBnKiOsD0knFhl3TybVG1+Gs1RqWhl6OCTrxBqhSsBX2nSKBXand8yFHgj9XBnqRRXaxZ1bMM2Q
z4mXFR5XOzgJ6Bk+4oRE29SGYsFMKLJtS84LG1vdXlkpIIkuFi/Mx/gbmVbNbAp344CYwfAiv2ZF
9ZaXJkQzHsV5vyptB65P507nhm9xKMB+1FFwmaWRGG4kR4nXrW5M+7ENAOyP1zRwr53WdQff8If1
VHJlyYd7v/T9mMlFZxbj0imrt2yKirUMMQsPiZDLqCF1UPgku0asABOuhHXbzKaxgnP//TrqFANy
sJMDyuIQd0jrRTAjsM5NYFAUop0crOlBZV/f/5h4apIlJ+UmyNSA2cr95bgI6EQHwzv2i2EZpWa/
KUZcZKKCcS41z4zteG3p2XdSH1Mvm6zaCwYCoXw5nLUpdcEulq81PIelqjxU5oNJBe4Fpcu2JIWT
ogdl+Ps9VxuOifXQXkBc9olxaDDWKk66KlpnWFnF1Gz7FOgRpQK9p3II7/sq4sU60peSYfdEjAUl
Qpm+GGCO7tTUXEax4S+zJGoO8WjgHxWlferKcR8qU8nIuQEMNHX+1Z63BoPMXmlHQoxBX7HButSp
fn1xkeRCuTem+Xrt7C4nPCFlSw3876nIQ3vfi3TbUaTD/9P2GViKlzGttnVjiofRzXtPYNTMexNj
pIR4LlpVP9vvj6ZNKo0MQbbIKjZ270uCDDUiSnycYU2T3lvye+m7zvH9IUe+eax0mRxjGmMmw4Br
abjPRUXbTCnaewL3MKyZAGqqQYIy6sPuNExEZkQ6QQmu0YDgiYW1U5Ts2/vnN31R35TIXEn5kg/s
eSI7ahfCaO/t0FWO7fzsSJS0UF9YlvLBNbzBD/mcZuUpuWDrrAzKAc8hyZNVIhaRO0EU7JV9lZur
XNPVU6yr60hp4uNg3Qfl0ul0fVe1DjGp1aTTBuJLZKTyNa2HfTKQGaiZlXthCcdOH7fGIVfuE7zQ
K1utu32JlbWzjXrbOym77eKm4/E8qP741jSGeiyCFRsPoiTTxAE+nBebhphcT6uDu6ZUo405Wfck
JMvtMC+8zrSUSip28EZe37977rPnetT0WzqV8+4McDwOhatW9mw+oXj4cCjSYYhI3h7PgSu+w5nK
IStwBujA9a2qZESJ2LW9K3FpEYqXn1Il3agU0Td9mlZZRoYCL9qVJhgym+nUnP0hecBsIklfGlsY
AkW8ikpmE+2MlgqagJjcAWpEpU1el8LfiRv3ygaanQi5nrgysa+zbhthfnCckO2a2YC68QPDi9x2
Vh3M3oHA9u+0Wl2Q50WMDuj9ZSz9XeJQizZ9KV8LYzcLzEM/PrpqJRZg62vaMazweom/2YxpkpXp
V2S7xYVIBgByAT6foR8PZdGENH/1jjRTkw7fvEpQYBWfks4gat0kJsyKXHx/39NKV4+JGbyUaUM0
ShDFh6IjSdce89xTiRrywpR4sazvc69vEvKgBv2L7qf1JYBv0FRacNRHdUv6bHXTSJcrlOH6vq6n
jb2q1HTa8JIpcMxEHf7BvvHeL+j7E6NQV8d9cqdWvrsZuzjd6Gr8qKv0JzEPIfGDzi54Dy2L+SEz
W/cYuEaCSZSClL6rsZui4WImNfdB196y2YJQxhj03Iz3oG+ZSxEqGS2wxN70PmQLHY7HTmYB4cCR
XiEFCtuVmVrVwgqjmpw6cxU2aljQvNTZ+UYqYnsnhuE030ay7eZs7mEEn5xt6RFCzYozRgJCfnWw
qq5E2uKTTfriWbP3vjriN23q+L7/qhsAXdrMDh98/YtoAPEMsagB0hmf7L4gnJ4X6WIIx61Pv4uF
nRucuAHWL+jgmy4oviZTJ07OXB53Ka1Yl/7LvB5pk03QDXv/379Rpe2ZC8xOwPeSAmJJj43XcaGR
orcrBtK13k/ESdNww8N5EVZXfwqbgX6qq1Ur3kzBkoQZsSdZiMYLQ4NDqdB4iyBB3pfc/9x+ebEH
2ZTtFL5J7HJVfm6UtFwTKG3QqVN2Awb+g7RTbKZpZaGp7dke+qb23czkcCozpz/leCfXk+xaCKNG
u02CVidERN+kUEkvCmvFnVJUp4RWI8kp/bEK5h0+23svrlRty23E9YnqZz+phwd3589rVmCIawkW
J3T8c2izmNCQuUSabe/HYLqDjLJ+L14GUF5s1NsDPX99qRZhR4jwWN1YEnZ+oLVXgGtBoatPtMwg
4LU8QWba+4sU6+Vr0n+bKsKYorJQr3CiIPO5ylNSkM3oEWSb34Ujzm5Bmss2VYvPwcytULoB/hUe
/Q7L2qKW07R/f+FjoNzEIgpP0VcdS+h5qh1KHVtJFwqy0H2m0p1x2yIGg6Bk65RW/N7VqQyAuWJp
8SG3D6rnm+Rohj79f0uM6VpE7mwE77MztKZElOIIYeUtxRiBTYfU2iiEcdnUfJb5vaET5rSxw3Sd
Al1Iq5qM+6qyPOKY8iU5Ik8VmJREOeWRKG6NUjxIcLRAinqilUcCx4tEcJDeBG5RNMSA1Lys6deF
h8yIqpkLcXkvPAmdrw8MUKgEgBR2lvK5brJzTk8ZFgy3eRYG7tGdi0fFiKsd0YlMAJTiKXYmhi7Q
endREm+VYSxf45TXOqTSIz1+/zEvJKEqobxTcjZvOjK7UU/8F5rvdPQhyOhdZZ2Vur9l9KQk7f3D
NA2vYe8qu2hGRVigOy6sqtQbAWyhsBTmgfdutSgnGW5r05ijAqxpFxmNfYuLhGYi4vBOf+7cqoF9
kbwFPeOZGl+t915iCDfQH82Sg9EAuL73UBsl27kRpCClz1z2x8KGp1cs7QTmHPKcbmX72Z10+6NC
etZatsNFQHow/TJ4fl+am7KgZ6IH8ojYb0aC1bPhalVqdn1StAIwFuSAqhuii1Eaw3UYwOphdEAP
EdsLTU+NE/OEjr54rC7jUeRQGuL9+ycrzMB4cvv6PuiDa0BT8xDFACecZGW0ACfeS6XExbBtuMGp
WRvzvWJ8ZvZ2HOqJyBhggQI0xiFxGYZMdlFcZZfsU0uX1z5h7tWEBFmXRrrBqDBcmwg+b20yeZFl
aRJyoka8SIsNbeWTnJq3xJpmYS5boT6HyKcAys8kAoA8YutaZwd2evo6VbgvCTNDYNYmi94/tElF
VIxBd9/s1Ykp4KgsDAGqc0rDYuv0T5YKK2iBbGeVt3W+7lMXj5pNyDuE2WCENyiq43vxbjPoXg8O
Ae59gLB2nJaaLw9VHersCuvvwDG1bWvYd5FRlbsSFsbSiMwORxEQdb/yD7amrvqoddaCpiA5l/Vj
rdDOYPlgDDo/a4rIwyVTSp92gxVs3mt4hngqHZSinY6j1cDMiUPC2JR0ZXXCfNLZLy8H2VTb1vxM
N8d8zOfZRJXQVwPtVu46NkObFALmzqHYa51g2LkSOq+hlgbsKR6COunu2e3rO1H2N4OATCV1i0+9
yTa+g43QlxjZI5iMK9714ZagloIwqZf3EjdsaMh241kvutLLNZPHZb46eU/UX+Zx2yBt/ZW+7w9i
KuwmJOQhCkDNg9nwoydsCtCSJR2p8mJGUg9iuFaMDUwruoXWaC7fa9FAdy8JJgjIAYDMsvmF3M1F
zPtnVOdtmqZUwWZgfkU3Ut9b02EsGnkHwfd3ocz/Skf+A+kImqD/Xjny/6r260+iEf72PzUjlvsb
mv93lxR7C8Ny0Ff13+rmH39XbPU3WlvvWjoDCSuej7//LcurJvzH34X2GwnWOFoEUTKgyk1EQf9U
jfC/ZmwwU0BG+OCDEeB9kIn8lWzko6QMo6UjkM+isgIOiMj+Z/GRDzRXyqKwlzVbEoRtngysx1ot
tqQR8qZ88033udfc5x++nT+ReaB5+UlT9uGoHx01JQ+krdtMgkJgnAQiFHn3C13pr47ABflRpQjU
ua4YbRMAEUNrKg+d/NWzO+scf9LbzN8cT61hoc5Fcan/fISxT0a2dpwDmcTeiFxiGKqNA3r5r7+q
P8hhPhxmPtEf5JYGYoWu1TnMyJ65Gh6F95RDYfnrg3yUoL1fDx3IuzbnuWgfieuuM1hu2nOQot0K
uY2n11H2i2Tpx7+woRHu9adfG6G3jom91/p46dU4JpzJTe2lFsebVMKLYjgmM/YrxDa6WcWyhsbP
h/ZmrMkDxKjD/Lf0UuVVCV5VlBAapRsgS+IDwjxeNmW97rUXqPtLxt9IGpqHZggOpX1sslM6otkZ
NsrwzRYAkYG52C0CHndBbDIdZ3AF0n7JlPKoVKUXKdEunNI1ycNLwWibiI6CFdj9PlYG3ZF6qRgD
CJH+yhb7S19M9xTJFLc+WgqTqXdL1/mtI2ormV76VFn4x7Jp6PmFW3ME1KV3a714KerQ65nS2GO4
VOXc4pCLCJoSe+iBIZ/zvaO0jEoDBt6p8tVj383sJt3r+D5ywfCVBmXhe4ORQolNNgmCGbPP9hmD
6B4QUuVQLujKdgwZ0bT3OkrxKI33MUJgv37LsyfdPNWxviijBg4mWwvT5ozcxbxri6tXTayz6tRa
12b8HCSHiZkSpfxKVZSlBpSP4p8fmpAwNLdSl615bzOkcdXAWuhWtEQTzNbP5GuiajPEoWEwO4r7
BnJwrr5A3PF0eAk8ir35agJ7DEdmj1mLtpPRX7Ed7M8MrlPzcYhfMK1uCkZ7SbTt6X/5YwttJoUf
dTGqeJGU1U6I4MieZgEp2ErqVVq9FlsdIUqiAUhWXi2U+DUwnyTOZ8IsqcVsx2hBg4pdVmlG+/aF
+dS2V+xrHgOLTqsv/XCzAjxqKcuerT9mwELsTuVyEeHXaDrbKWsfFhCfCth67cRNJdYRIqeOwTba
oAGo0fyBWGcOVl8zKbWWUvtWiUc2AiyqeyjaanRGa7Cvg2il026MSQ6uyIlRoNqFKKqOCjTaQuZL
V13lqXpQK/0bjeMlnaFVrLcHhSuXOdqa0fgG8UWomBsRllsxRODKTEhYsMaz8aANBLrGFb3UZN92
EyEjKVHMzZ0gZ65R2wfiQg+yo1/zpKFEwIB6rwYtpXCwqXrjCvBsrQDeS9r6MhDgxt25J/vLyxxl
pXXl3nB6cmq6LaNdxgPE9vJwGDJbjc0zYWB0NN+CatqY0BfFVzMeLqpv8MSeALyiAl/7qHZoaaSm
7wUpzhOd+TP2+y3kbGTETrRAt3AMmffPuhFQ2MD8AE+1p8J0AXU7XJl6aRYmd1L0SQf2q4roXKVg
sFrlaPSwpRTfWEluLsWmcQuTInH7vQWQxV7mDBfVKVmVWc7sg1t0sg/GxDhy6j1bj3ZwmwGJImOA
BdRn421QvtthuxMJMqzB8Ql2DJ5IC+GKK7F2Kp3hsza0zTFPlPUoxKputc99lh0jwMeOZJuc3ucw
t/JDERJOZB2m5OagI4N8SGTeRUYGpxhuGOEvcnJDBeTLjrRTin5ckRD8GHoN0CH7rllyXvveAa5L
9dnLG4YXiF7rAl3V/FNCJ93rjEi5DOTymsnXFt1ZUkxeEjYHuwnu3EFFAiMWcWIt1HXQE2AJMyuO
Tp2v/+JV9afvXOLA/rW0f3jn9k6gB6oukZnV204DXf279eB/y8//oPyk/vuL8hMsadB++duX7O1v
iy/V1/btp2KUf/uvYlT8Ri2K3g8GBfZs9tv/LkYt7TfdsDGIWzppJDPU6P8Xo/Zv2BWF/W5KxiQ0
u2f+VYxav2H1Rt0MqmWuHilh/yfF6Mc7CMO4alqWafLJVEPoH2qqNg4dCSYbyOFm3PT7+Dju02N2
tC/F0b0ol+QcXuVZnnN+lWd/Px2Dw7CLDvZWbvN9vkcYeqJUWNan9FKeyhPA95NyZvU5NYfohPjl
YOyKrb/m1zbYDXtkMMdpnx/Dc3msj/G5PbbH7NwfAXEuxqOy73f9Lt0Om2JvbbO9cUj3zUk7EHd4
Kk7RJTsFF/9MW+0UnsxdedB3+WHc/HAd/4NCmS8EU48xt43IedacuZr6ofpLB6UNg1wbKDKn5Txg
7bNfFZh/8p3/dIgPphKhD2OsjxyCCeqiN6HpO78i6oiPtfJ8Gu8nYc9BQliGfz4NH5VJpEdMU82o
vqjZW9LIvYZ90AvB+Fj9qTSjLzKhsHNLAmj6a+O2yyaSZFC+IhjjZv/3s/GffKckybHTtkFpQSgQ
f6AGIGutMyeZkNhapyZNmLSZv8Bv/OF8OQQEGxuj/GyM1XkCf7xsZH9YfeVroDFl6E1EHiv0EQ3N
Wf/1mQjt4/ZtfvR0Kmk8CXgJ8Lb9fCC/BGuTJjwwcI3fMqu+d5ry3tSzq4G4c1LPQQ/cNYiMc5KY
b5bbbEaX9m4eU8EZ8trY7lNqR4/+2GyaTN+bvr5P7LVBU40+79wbGfkty4w1LUtiKlF7hZY8pBLV
Qo2kxsqYfrou6UxFQvan2s3+ruXo1+3CDtwna2TemsQOSikXirsYaA87i1ydXoaInyvK+n60+h23
/7k0/IPr3CoDVH085Ce2qnIx5wNRphsMtOBuayDGlEr/7juzjFOZPrfh+LWBxE7aOp83NoZtyvSv
VPtd0uwNK/ikpPV9aDNAzGgglX5yCeK519ktBqDDbau9BQlfRJZr+zI8BDJLPUBPkKebS6hUn5C5
MS0e6SGDbxoJrscNpL/h0hQroCcACnCG98nA7rIbSe2x2zNBJu2idGp6NMYsKYjWccyfEGuP+rgl
kCK2pztg0It06kkQt/m3ygDE0/FcpUZDB8LZs7G2LPSMmWnSqa/Ua8ucNEnPt4wb4bGqgy4rKWVD
ji4DFYtNStlRK+gVaW+9cZ+F7b0ro8e8Y75rV8bBkM4ZY4juaVP7i6Xpj/e4huWN8YuL640F+8Ot
pw2hnRP9OCwHpfxkjgnbsRS0Y/ELL9g75efHfTbShZ+O86FDUTFGC5x6Pk4W0e6Lv8jGhUpnXfM2
2rZlvKuRNaLq2CKmPM6zVpSJSzfFuj8LHMxPZK+KrrgjR+c6yoKtV/LFtSiazGj310/jx536+we1
WVSgq5i8vz58IXnK5q1REyQjDHbhwUOiVx8HN18EtvoLE6b4w6I9u6uxGmm8sWkq/Rd757EcObZd
7Xf55+iANwMN/kQm0tEmyaKZIMgyB96bAzy9PtRtScVkqajWWNHRfeNGsYhMuHP23mt9y1wuzi/r
gk6vuc8ZjqzLpIAOW1+jk3qMOsEjkH5v4OkrFfEjxJoMuXWgw3tlJ0gxW/XBSItPLtDvPgpeHQ/u
GG1l11hOyy8fBfKDW1GAEj5BlG7bYa0ZPwuzNrXfnVu6pGDgVN0GB3e2MShngUxVscafC4jhNted
15xiCwhu7y36wCO5wpdiEfhVslpg/JtxTPbxWG+ctD6JJgscgb6A688b9UGGDemojnXTDi+W0wdd
Ft4tnz6skdTIdici5TTnL3aYvVqSiZJqpJSPE6M2c+1641L7ziUExhkoNxnHMQo9RJv3elGj622O
6jxf5Fp1dMr2mkj5oGvKw9xr4PYRlo6PBJmchJcccgJmojD7XjHSDqdoV2TpK+T9g5qRVd806LUY
ajfeOszbY8kLQ7Zirw4MHPssUCmLeUmse6Y+yEPhIPTHtLxzjcjXiyWKkZ9Fk/FaGRGOLaoc53Ge
ePFrLuqc8nmJdhaTspZO/DWMaf07eZAOFNydHfmMEHySMk6loIES72NU8csZV416k1Taw9zFe1WM
cJZrsTN1ZSuWfNP+5I3qw2DbKTn3nY5Imkp7Mm+a1L6RSHYpG/APdEdhRbvOZgTiMa8Mq1M65gek
iNehFvHeJCNC79rrWoiA6DCQvvlTXF47cVANElp1/TwrPYVkY276Gi3RELI6TT0JMVb+QhMB9US9
GZTlNsS5PkF79+qXbLqCkEcOLzpZBF7PWLv2tB68mTPT1sha5zURljte11+Xu7fNq+s5JQlivADx
c1RTLDqWflOW8GLr8bF1prVo9Qdb0HbRta9jO1/GDECW1kCcfMmRuFRSudPLHLay1T+GkoaHixOg
di8lKUCZrE6ZSpjOGJ3IuFdUoN6FculpYp/ivYoyrnsF7Bl8e9yIex7X1+X9SmzlDULxyxbpve/1
3nXbd0elgjnQJc9u0167JecjqYb1g4a6m6SDIycy8JDT19N0MVjqRWTlvmp0R3KmdwRS7Q2tOiWI
iNEfQMIt77sUfR09MAI571GSpauyyA5FJa5Sg0ulydWgM1sYBmsVito3MQjWTbUfX7sp2ussLxgR
lGbFBGI99OKoQF0WIX6R0njIsCwVXEmlepm6GeWn+ZAIcLyJ8y1NC2uNfUzFL4ShOGIV1BjtzHwG
ZTA2XUQzadI6v8xKLmh6gPpucXKsnZbZ61mtY3+idZeN46OmQE+f4TRmLvfAtDMHcbe874GtvOju
8N0lH6tEbrWsFOSEr5q8JMdruFUrqa+YOR1tN95Xrnc3jxP8zzFYrr6SZoEIs0OOPHBFkMv3uGIN
kupFP6gPiTYcRmZj43AzDxfEHq1UbkZy1IhEYBgdje2xgUrfgV4RsvzmtE+mmb2mYYcm0mv85Vma
6rtFFYPQGUpAsZGpdWO3rGTchxhMUII0j03XP5YoojscD8tTbU0JuM0x2hNb+Gx4xcE1dp1ANTdr
F0Zk3pAOfqz68SKBsd6twrJ6xkfIkDBrwftO1Um08G3C19p86KqTG5uXRWRMvpPRRUrYlXtx92iz
cR2UjO7RABodELuMiMHIvPzZTItg+QmnUS/CLD2wQVs7KAjCLkHUSKbKOF1Emn2jiBy5VXkgyPLo
xTNdkSyY3PpocU51Qc/FRkuSwpsw7DetsUgwYWVSmmsMPV+9oTuOzVtV5jvdsn6u8jLOD0SRXJtO
eDkU3aMiHN/2qnUbj2gMtmGkf8Edc2GHeAL6zLtZPqLpiHvBjqT2aLMk0a4x62tHT74PJSLNtPJV
jaesTbbTyO8Nw8uRk7vqea0bKDuXJ7RjO2HxPGAsvPa4eTLx98r5f/2M/0E/YykR/7NoW7/iu/5O
E6Obrl5zDNz/vxBIxbJ3XYzlb/xHG0P/C7qhAbRT05cJ2UJS+3umZht/mTo7UoCormk56oKm+o+Z
mvsXyApYkrYGYG35s/9qY7h/acjMtYU8uni04Zv+gzYGE7j3oyGXaR58T/C5wCCApZ7tBNVqVs3I
rO11yNB/1uqgdFR/DtOth/jz0hKvQjG2ek28EY9obd4pqP9HLKpKl27aStmYBIM644sXZzsip1Yk
daWNT5UJCTi/HuLPAETnIxlqRIAV1MQLNsymzfB+B6eoQ81cPMQ7xATDfRYa2VThVYkgcsZN9ct1
/E3x/ftjsVsExgEF9Xz8o5Qe45neNdcxTxbUuKYsfEMS5WFuLPWTDTl3wbsJ3fK9cJDTbwAvw9b0
bJMsO280Wic26f2WhF+SvCLuUm9PJ4Ie7mMxzcxe/in9iGNya0EJ4sAc8by5QKWKvT4RJkma3wyW
ShJ9u+JBRjf/9DRyEEhO3MxLCXB+h0VNbtVJDoE3MS+wDSsjhiCy14aLXP30ii2X/10BZi/HosKD
fQBH+BwsMM1o0OuOS2aggOF4LFJJ+eJp5XrUqws7vjLSh46XeGrCWL/ImdU4I4Fmnd82b07ziEoD
dOe27d46gj0ZdOToLGqq3be2SFfkjK3QPObzjYHVKtbz9bT4izW8mATUrOVrHb7V4pDlPyxbWU3I
s7uQOEp2D+K2cxy/j/G+tT9ARAIfxFqjx4ROJEGEc20Y34r8qAwPjBOch46Evzw6liTD1d29jk57
aMR6Ur5q38eEkU4RAGXbD70KwWWJcXmLw0/bYEuVcn4mrYX0sJTLXLizUqnuU+IzsYivNTA4XR3u
WuY2bBdXhiMCUxE7gzGmJ18Bf1ybRGmg8lp6CZ88gh9IEegRaH4RAk2nnvG1dcazVCKvSgs5gW8u
71VaNIyxtk0ZoaWzApVS2Y3Kr1GWHlMX476JC70pn8KWQlYzf5gtzZ3ElZjd+BPyp7Q6OuVyehm9
/GZmEIJiLlDd/hC7b4P5vzuDv3x03u6/FptVosxd682k35RsY/JwXYYEfw3Kqg2ERWi2blwK56Sl
/Z6sWbZ1467r1n9+9D6+Vd6fvbO3pVErbk2sPQMrAj0Q4a/r5hXX0cpU6SjG/b5iXNomhf/no358
b3JUg9k8dA9aTD8L5F+q7GwwZ7VpqT9p/IBSM7HB5fljrZgMEZn08X8+CRz4uIZxQAQBoIbo8jgf
IOiqUOnKYihtUuHL6QtlPgFen8k0fvu1/vMoZCi8v57RaFpRGDfciqCxxHczBuF6DU3NTj75Or87
EJMNvpEBWQiU8PsD0YrEaJ7xdRL3Idf69YiJM+4prrW3JguDP1+sDy0RHjDWUYBmLDseAKr3B+u8
fMz6oTTXY/N1xGY0x1/+fIB/NZPOXyW/HOIckVSPed4aKd8ntTF44MYzKT00YlTCXmEqnhCIFG0x
rgZuz5w/mgIK8XWDd79AUKErKBcAdxIkzPh7M6ClQOK9qwzzkGn9wWjdXZJMd6NK7LITX9CFOihY
RPHL9pXnuwnx7BqA0eze6XjFl+XLHNHdTJP7LP0hC3WfrmWSk5/X+1HkBD35RyTSbgUNzMVlXxFA
roQCIIe1mY3vZXiH5z6AQOCPs1iLV5txM/5a38rdS3i0ewcdY2+3V3moUZ2HG/rQm4hAokpPsUK1
tzpkGi2Ui+4cR92LMMUh6Z1A9dIdahN0ILm/iICIfVhh9wrUxA2q1tsYGD2peXfoVI8ZHjaZ9Ydy
chnq87EJGk7z6DDnBDFyiATZf4e0h6y1da3dejlhlC3JphbauyzfEnfqRwTIqQcT10lkfM9pzsb4
CLzR3ak0dK2pXk+LtYkQcbOmSOmcS2kMJ2WWAfHCoZP4ZR9uChpGySwvHK3YN02GaDe5AL9BucTv
zwmtrrYiqo6Vqq/oiW65j/EGkV5LypE7utfwGXaN3cDus7cxo24UZ/vEGk66ku6WfOky9hUS2C4R
ylzXrrdTjHptN82awwWKwwV0agTKvU8kpp/I5qFAve3p9xbagfg+Ha4J5ZlKVJ/5LfGGmbxup7sJ
VmU+XnmYUwgsQ5CcOl8Xx0ZTzL7VaLtCx582XS7j/Lgk0zp6GJzn0N4NpLibd+Tdr6ZWW9net9Rs
V6nC+E0mW/gHQ2IypX+pcoJ8h3SjojpxtbuarU6FIQdfAv0700Y6ep3RviPqKIxvluM6duiTDrQn
0/qyUpq957a3hib3dAqeDQUCz9jD62i+T6HY6XZ/ETu7QuUpIMA+UtIfXWmfZBvdWMNLjPmj9tT7
fl2T5KwU8Q6N36qBWBdSL7vxdgL5aF0QirqvrQj+h0ai2BQUhCO0A66atiGOlPRqRDUGaVg11CRD
i0lwZEzBCfAi65AUybNpv3GpwCwmN8iZoIE0gRZ9U1QShsnmLNAHtYDoUzJnR6M40QLbTlK+JVIc
xrK/ctUOyK97sCN7h3r7KUuZ9mj2Si+9jTQFJJXmoNfNoXW9JVNsN0RTi+eww0+gBsxdfNaU6xbC
wDzd2254Y3lgyJ9m+ndlPflW+GhhzSiJte1Iqy8zjMpkY6pOCwBTbi00J0YSZPGh7L8lqfLJNkU7
Bw0u2xSmhYwOgcs7nnn2FoVab9M961ny6uJU0N5oKnUNZcj3lnOr9LuaBbibqvvaPf359fqh2/z+
yOcbpMFIVK1OW3M9IZICGsbe4kSC6TqPxCfL+u9W2V++4zl5ztGJMZozjlRm4FizaL1EV0FA+d8s
SP91Khc16a/bponIaquOENmI+jWUTNo+WY9+d8K4HLbJHsVkU3lW8Cqit80KL+LaYlSvBopKHsAB
Ifsnl+V3i7hDt93TWFipVc92CxKEACZliit1ngJbqVbUBEHGc6KZ3UtvDX7ioNqyJc5zuZ7mYt1K
h2y3cYuBbOVZEfQFbePy9DkFhnIGoZ3ydagxxhEMS9K5EoJJ0du1muKZMuZNm6gbHTm2jv8lK0jI
Q0HYW8/T0FwMAxPHno51M68SpGJuVlBCqCvbvJLhxEz0XsTwoynrY3kcwN44YxdI0woa9qpI8JXq
saWaEulbkegH0wuAkfAKlQxs+wvPvhIhI38ANG2lYirF9zuoAWlW/xLJ/l8D6n/QgFrmjP99A+o+
+o6SJnrNX1u6Tj87U/tv//b/lr/0dw/KQaFNowjcKlyGRYdNsfd3D8pV/zKJ6DJtzwAJCoqPx+Xv
HpTu/MX8ygTw5Hj2T0zg30IaXf0L4RRgAtQ3OvBLy/gnHSjt/ElR0SXT/HBUnRgdrBjLDvWXcsGs
7KE147nc6sbwktQMAaNi6LdprrVXad7OBxFBsln2L5CzI78Wfb623VLZmzOS05HyZjWBrxIdDSxe
zlHQ5IBdfjmjv2kFfRjqLR8SkY+DEHjpx533SjrdUZvJGsttYzGtzFyVXFm8MuvI9OIrZjLHrmZ3
OqoFW5mOxO1CtyUbUlzXxVCvY1Gh0+nKU45l0deEpu8/+XxcwXflOp/PooUHd3kBK9IBeX8SyySf
OCK0caUi0phTRDRBkm/0xDOelVQvNk2Utf4IbYrBPGSQJkHA2enmfAUasN7HRf/J2Pc3V9Wm2aNT
xdg2Dc6z12zRlf0Uk4u1jRq9ZB8+veWZehOqdBJdvT5EoflZxsv5i51TALbSoAikjqGhdXYfTSIm
K7IM8+2MPox83n2WkePKjkF3S+OT8/3bY1kuzwsEVp1G7PvTXYR1VTeFDeavzawNcQ1XoYfCysbq
HXbhZ6ECy6N7dnU9lqylPMP+YMOpf3+4Ua9nrdPBrrqwP1atESqXxCY9qFVOCwgqz66iJPWSHmGD
atd+oSniqJN3Nk9Z7FcV/4lb0TGVdXpsdnO2Vp2JNFSFwdzY6FjfoPw1sSiu3FCZPpHRa0uf49fy
j+caoT7J2TB9DNK9zvogknlNb9kUVsJyb9pOkacyixiIIu2c9SUZ064uFyjQrR4/WMyo1+jZP4tn
Wk7Qu88Am5fgFdQOmkUr91zvwEklfxzWxXaOpmqtihZiW35DNMSudIa9HEBFdVb7TyOBEFZoJkID
jYAwemnnD6VpVmnfKWW+9QqU2MxJjXUHS0dmS7Zp1kWbP78EPtyUBlBnnTkD7hgX2tTZA1B0pkg0
V2Brl2iX1PIB9bWzwpFXt85nF/XDHWmoDi1d+qyLBpIF4v0daVgk6aVZm257ewo3cSXpuITHOalv
FCKQecWxJ9C671ZnX+Vd+wI/jYl92H0m4/0gLuEUs2QwXWEx0liUzp4MgDSke5hZus1Lg/5eskEb
sbHz1zE2gkREXyYbe1CH/WCKn8s4+mbU440ym9dQtZ/+6dlncbV0dKl01D9OC8graNpRcPZdFN9+
14xEHCv4LWWdOAc9E9//fLilonh/R4O/R2KyZHlysc/lpyO91t5xqEAXYkrIFDffjMYRB+RRxkmQ
Jt59mdafvPU+PkUc0+OtTu6Yx/J/dtHNsWk8bWZ+msTpdRPHi7di52T217QXz3EK1DU33v7513Q0
ts98SW7rc0h9P8nCbto62Y5O8UXi8/B+1Gl+3TnZSVN7ImNwJYhZ+eRafli8DN12eHhRCDmILs+X
ElpETMEpebcJNKZi2bPHaPxl4ad6++LVD//4OyLF4iKylbLtD5lNSmVYieeVMf6UatMoGTevSGHD
GvticPxoihnlY0Ag3fkzXxgyz/PbiK2d57Htok2Lee+8cM1oRgmaDPB3ZageXekAo2BoJ20lu4JX
EwOxiuCb+bGhvBZmV7PFyUN/7F3wbpmCbySkP0nymZ93PeW9jiAm/x6KmL1G7iI+6mNcTPiAe2AO
eRWeuhSKiTnp39reJbssnrDqpGyQGmrmUU/vG62T9zRam4CsZiLpLetSlxa57lBd/aIa+PUUIVM1
mfsiW+xytv7Slkn/2F46wHv8yLPKfagWct0qDgTB+YtoleRm4dxSVTnTysiV8GJSlWQ9mrQarQUk
KJ2qftRHoa0shCT+pOhyJ3GPHBrzdZ6RGU/AWZ5MC39Io/X9pRgIti3qQtu2Q3kzSi+9QkdFZHpd
x4cuidZTikSkAM216getRxqcn6ZKNOsqNcU2G03D1zIyfwcTDo/VpPPBCbnALSYsfXTrm7nsNF8b
2heLuILbvMjvTFv2V9JN4CsVFjA9AdrQibZZpB+xtAP5JfhrZcWzgTcL/IhtDRe6LtCtlj68C/oi
avyk5ea490az2xjSpSPSQz+wBIncdnPAL32MVRFvK4scr7xPDxhumJ1V2kExZLknxA5FaFgcDHAY
NJCsVaS68sappLfKGWjupx5ZSJICA+4aQtgrSUO1NExlXZlVtXG5cImbtns7ctwNWfadk+zG2lLW
Xle+hoSjrLJCHQ9dxm3APoR+bxZ9GYi8hwbVhYcJPhQwfRQonj59MVlHwHgZXwvchUdzADKDTeBg
zenNIKxr0VXuriAkBIW41m88XQnIrZ8glZWOHzMbnGyGSTPyDs1alx1sHcftnyiEZBAyCmQCOwyL
+giTM6NEvP/QJnvrqrCx+HfWMVVzJ6hj1dyYkhAcdhWBqxXWZamkdyIrjbvEGLSgTsTdOPUPiO+8
lW5Ht2M5TX6SG9/iCQqQU2oYMY8Tb1l05HQNCVW/ygtt3P751fJxfSQDddF2A1vnFcNq/X6dNvVG
9KpZycDpaEgSoVvv+4bxPRCPwk+w4++FmA/sE6Bnyty+bGiaiRwuD0iqa2C2QefZ0+qTD/VhR+gh
CWWwsbg3kIR+qPhaEcVdJWQAKfWiHbpqQ1ZbcYQFHJnxNaXiJpoww4lMfFFTWtFOiN3/k8+gftjB
8CEsJOnA7plUfShQEiuxjTDPxyBEqLWKM7q/sSdp6I5kyOto73hekMk1pU9jM4sgGGgTN3phyFVB
7TJoxW1U1Vt6JVFp/RBTbu1yWvTgEaGoJL4u5wMbjyP6LeI1OoniLWyrVedKAPeFvuoy11rRjE/h
PM4tbXNCVkrVkVdGU9LjjUFKCOHrtjbTm42RxjU3IravE6Gp+6F4ipt0ZGLvJps6qcm9UUme9ayT
VWSn2qpAMWM5w4nnXsuWV6WpGJfDjMdMF/WlmVn30pkObVOeAG5agLVQ/BfdD6lzKwDCus9FV7D0
KacxcqLd3PAzejN+D0c7mOoo8+XMeHtmvmD3tDfHvAc130aJr2n1XTjot54o9IvMdB+BxjRrremB
XdMV1sPyOuJ+DaSIlsAymBJ1tY80BWJ+BRGQ8ufJxSsK65WcVlsfynXrwks3liAWjUZdJFR/0sdk
nQzda6LW0SEjBS2IFEg3f749PuyuMAkhV6BZwn0KI/dsK106ZhEBeqNHPmz1RoZ+N6PQdpqOVSzc
2nTueF2gfX/982G57z6sxx74PBKU6BpiHT3vM6jI/9s412VQzoxnILcM/lyERcBMdaV7QKrCFG+B
04dLIpaprwm2vXULM2MkD0dSLwpSuaBKlrZFf1Y23amX2XWPwGjTlOxFTW/rgm+j6R7rO80Dij8k
Ds7brkSPUKXZRmqJu9JbSTBa9MVbIob1RjWAd8zkHM4d975rHfqxK/c0XxgWGYzabMCjqSQg2AR5
HxbwY2y7DPYGGEa/SJuClyxjrymV+Z7MIbjszfzAGjjsCTPmzZeCmW1ep0buMM8+SRlCADMzBkt6
dZWEctwkieLsk75kLqOz5VMypLSu3Za3hQK9sCV5cg+MmeZPNJzYn94OtdeBOgLm5SkuJo6CpIE2
J5TbaRFch7Bo7unc0qJ3iFuwpypIWeGyqOyus27eodA5UIrjSdBs5ktRq+wLp7stLa9dOQzoNh5U
Pj9aSM9DoqyhtBnXWRnNK5o/uMHdhObPuMnyQ56Fh4zCfJVTVO8SrVzVWpof6mkADFSrl8ZIo3eq
LETJWgym3dwMo5nsR2qaYIia16EdvkUGBJkU5aMSNt0uPLlQLdHyRtU6lBeRKvIbo1PrqyElKQqK
4YVVWZSWEXmKTc0XdnuiIzUBJN2oMg7GoE0UebHOyhoA8YRQdirttyQtwm0ixotRFvxUTAvZhsfX
munWqnt7DaUlCur2iQgKtC7SMbeow4GwUeUk/EcXpG2ptOjKJHoBYWQE8zQESXzTZ3V05VkTLzzk
1Bt2Ft1dC08WJ/tGZftw7ArI/bJPo0uvfOVCmPtkkNYuKeS+mSfuUsamG66jyUBp9mOCgldctH4z
28BjmIeHDIF1us6lbt+ZeTUGhBQMfmVO8QV6JgLMZcCtk/rxYKMVNsHH2jUSHKVKgeuFN6OOrlLx
avbY4ULgSTuic3r9S0opt5/UNHDV2NjrmX0ZhWkGIdT8UoYa8tae0IQuZozsMFtzgDOvSnfEruuE
WYBmTA/ICYDUNKmCiZME7dZxA2CLQTHnaDclgOirFjplaznxPpuMLGin8q3vCWDwkNbtDOoM0XgM
BSUcrQIvd4uSHHvWj1FVbwAgPAlrfpxGZz/2k76t8/lbVsZsgHVx13ivkx5fdlpUPFhGf+cken4w
s4Vn3TT6YZSzr7GzIqX6QupkQCj4r2CvQJ5mQZD96c/vs4/VBfoFh8ICBAgdufM2WaZaUtXbdgwi
nHIrNWehLWwXHaEBQZB0hkMz990nrdqfGJB3lTHht2gnEQstx1TVsy2P63S92vKMBnlSCB4+3PgL
p1RiKwsyC9tJit69p8/sp13yXSlcBrLzumRS2ptGvhkeazEPvmbB+yqTF0thWkj4MQsS+1GmwsrW
GsSxS+qr3ssfGoQ8Ek1Wb5q7MRy+q3pqkTIq7lzB769wwLcAvWJk4CtVKm9jy25i2eob2UPClmPz
5/P9oUBfvjrtGGfx2SEmXP78l1Y6kvi0ySJXBqKmkquVactmmtEw+RP6pRjJXohV+Umj1/7NRdZx
9uj0nX5iWZbW9C8HbRh9ho3XjMHsdjosFmjci9NNHB0vJDXGSh/gdh1dPc42raeCw2OSHjnYGhoP
zNGcuAB250d+B0C/gvfVNCfFJjSLcFWh82w98ay2T6qm7CJyA7q2u2Rr062qHEzhrCA+nVLAHHc5
TR/wygQ15H4pi1e40mowyfAmzrMZhQk/2bY0GGvWsYa9/5BWr5LRXJsy8WoqyPONKqCa58M6x+yx
7gtxrSfhTScNY1vkqbvRUQYq7sgg2kaCodtNDpMXyZbM02EDyjkKeMx15nnluu7vqIWwsMcMJ0pD
wYg/vrkjrpY/X+/fnHo63nQqGO4gUz3vU6SSXbwGWjlI8hbLSkYykhcHmtN+G8ykQPU1fHKxf3PA
ZVSE+tbE0PVBy0k6gTpDWua9ivrRHId6k5bTYxkmw1oY0Oz7xz9/wQ+DdZX9oIOQE+cePkr3XDuk
FRFeGOCZAZ4YBaqGu9bj6RmknhE4UQpNYoqVjTMM5PkMHUw185M32MeNIEZV/mE/tsRqn/dHaq9J
efeDksay0+9NaLYg8UjcBZkh2/ikR2zxUYsI1vbp9s/f/TcPs0mnzVi0zqbJTv/9c1WrdUMbgbgR
Nclhh0fAJRh68fUfPR3Kn2vam6kyPul8LRvbs5cn9eLSsV6O+69+0S8PM1lVjTWYjQw8i42b3rCr
q+xaW//5q/3mKMgbGR6ickPifl6Vstq0rdlGMpAI+whZSWJ/5qb980E+Tk28f8nnWYNwdKNAe38C
UQDiw7UyGdjVeGE24Vdbw4Fo6gQ1yVpr7/Qav2lxp4nQ2oZpcj3bIGO1jOCO1GQjFFaj4A0yriJh
+8MQRpfaDEuxkPdhY2l+XwkC98LwkxLgN0+YTaH+U/HKtOJn2frLBTBlSJhUo4xBww0lFQVxFj1Q
3jn1N70EjlMq+Wci29/c4za2bFZpwsF0xzy70aIhVWKXwJdAmQnhcOMXM48r3+7tuxj3XvGEiA4R
F7DzT95e0DzP7jZ8mIyeWaRpT3isHmciCXZEsWqMGnIDsiSSlj1btURa5YCBm4lu9ozSpNfZXg6D
7JCVRa9138772vaeMpgkqGklgSdWNF4mbMiDyWDPK2xWm2rOvrSzXGoWdXyYMtb/lHyYFXLvFOG0
Ge9J5G02+GiOIZf2xp1TIsipZxRNfeLm8IXWcvvHlrrpDBCUYZ4eEaU4vqJqcoMsTq4jG+5s5epY
pENZPmcz3qM03SuFNl1XI+js6QEbJrAygVA6D/G246rgkW0Suo7g1WnBzACg68gKyP4gfVVFoez2
anNTdB7rZkvONkYtstdDV78P8zcDCzjLq3CDtGODUppjeVQK71C2rf6t6NXHejJ2mZMw4BCVs7MZ
M68a2zh1iXAv1EZ3LkzD28ShBYkUb7oXMRXuykRcVWky7+m57oo0ireKVY+HyjRBWRbzlaBM3ct6
DreG+a3SqEI9ukbrtAc1rCbavJNLioXW38RTUZ4Kcv828fKaKju+G63Eoi3DlWenD+aAUYQkBIP4
kuE29YZqr6o5cRcNEhREfKSN3Xijvat6RuioWgAgRt1tnU6nnkbrlWqNt1JnnCy8eeM2lXqVjZBx
vJBgDtOOkBlnVKh2XT5bEaJ9veyedZdKx6tAR2at/QV7ut9Gvdw00G9TWhVi3ige17HOW/3gRIe4
oDNSDSehheQOsZ1PWl5LjjWSZUFhqcX0UarUKuBk8S/WSz8lliBgagGUc7azQKcuW9VOL3fFCLS7
juddqAH3jYm70ZWKQWxjbOMmJ37HUgBQhzZ5oaF5pQL3goJs+LbTl4QAZH6WLJTVCnlVa1QH0gxz
f9CjkqdjUh7yIdqz8qYHd3Ry/k66VcSlg8nal2Sn+Xp00S51WjR54d7Ixh+JFepHN+njG9fOPTBW
Bqyp3KRKe1CSKFyl7Qyycs6KlYAqG9GCvVX0yyG10S7QxSNTtFYe9bua+uoYJu1WTSkiockSCRcO
69HWaiwLPSATlPdJVitbZ8x2ijlO+55bexztcG/fadmyTEv40iNZQqIszYtcaqRJJZxd5FgrT5Nf
JftHcMBafGkgUUKRKOG+uwMxN9CX65y0dqzbzUaPTe5u4vVgG6yAQYfPUdPs9dEbrnuPqEQrQ9rv
OmkUtEPaksGRIf4b65SWCql3Rd6au6QWJ55hl4DxAcV4lmJqHVdwP6KjBo7W6+2SHBK/L+sCGTEc
zq4h96KnTB46iNoWfPB1kyQsFDOb+VRM8y15YuGGtJRuXSjgkBUGaXwmMqWiLr7UyBVOrGgP4Qwi
g0b7uqYLvG0+W73PtwwM1yl96Ft5toFU75zlERtpPjlWXwfF/dTz2oxyyT1Ev2lVph4g/1HBLj3D
vvrzSvtz8PfrrmE5rgMTylGxZjHt19+vtE02D9IbHSjTfb8ThZNvMpcePhO0Ozg5CNGaACRW9DWc
8gtnjhMMp3RJEbNsVWUT45a/m1QLtY9mdysS+MoAU5bG5OLNHtEHt5VFBIYUuCcQTK/meZhxc1ZV
YCC5ZfXqvtS0hXSnIXQSNcumUzp708RPhGhfgZ9VN9Tgr7XoXv78rbXFn/dus8TXZr5v8T+IXBZ1
1fuvneaozzOjqgOydp7GhhpCcaOc1830pLlAILJQ2XpkUG6HOfXrVq+3GX1S+q1Dz1rrnrwwvBOs
XCtc50Cz2oJtVx6fmP6FdH47OgGw+xchOODdWnWDrmoDw37x0GCjY41RIavThUkCwypLCNFi5Gwu
mPzOnyzhrYooc9DxNosFl2lDqjhYue2aVMrOiS4q4wFmySqpy+o7caXfU0O/8GJT/TJmw8EZ7FfX
yIar0vbkhTWa267h/dHXEId7Q1sLUv4CRcHT1ErvVOW2gZ8rP/WhKnfIIbYt3FuWUMAePDPpIa7m
rdrU+IhHTKok9sRMVOcl/GzcKDLq4QR6b4lK0dj3cBI9e+5WKkpmYk5JwjAokzFb3ZDk9zj8O2dn
1tymsr39T0QVzcytJEDyPMVxckPZ2wnzPDTw6f8//N7Eksuq91yc1NlVewcEdPdaz3oGq3qYTaTS
daPRtmWV1/ICHoyxIioJCtcmXYEfPpArUtxghscXJZPbxO67w2Aqg1/Bat8Z7UUV9jsbcoS7tKCm
4J5pbJQXCdD0olcBAZpY/Rp1QxATKYMxKg1PzMNPbNmtbej2NpYB8lYv5uHgtgdV2ZJRONL+/p2L
DMPGxOVnVTN9an1PkNNAqOTQXpulNIntQjZu1tdlwhmZ6V2LeNn4sYgQG72emlN2j0tYOmfm9uKY
HcYXSmY9QAxSD7KejpWMzRyqKeFzjZ+nxLFkQzujPjCIwlJx2zYy5Gs1GTkWSIfZELxDJBhehstF
GqVgwOr++3XzQXs52i1WhFtHWkZpDqXp87KJG7OFLzM2Pg5OhIqREVUv2h83FO92mlwoZQXVv8n0
jU42HnukFe0JOLyNRpc0Ndm9juubjTZ6q7xkYftfNoePfS0HoBnzweDUivI2xlY/vCuL+idosoP1
nvLo5pwAedr8ceLlpY+J/tTt6jLrJ6pInV3FNkisaLMXNales7jUt+pPq4mN7Zxqa6pv8mKC892m
9bAJGwVlylBujf5QaP079IH3uEufnCXuMHSJLjLBqv3+mR1Tez5e4D+PbC3h/+kKijHs+9piYycF
x9pM+hZdippFWOrHv76/0knH/XEpSGZkR0M440V9vpS0HdozUuf8OLL/K1xGH+HKVF5xzBHfga0G
8LnViOYdRphj0unPfB7H3ch6ffQtcCEQcmFOc9QTdPixu0sSNb6TsqGCFcu1sHktFP1esWy+FxEF
fRg9We3w/P1PX3/Z0XdJZBXsOhAVBjAndK04xrm9bSs/jPESqDv1gK5yK526Orcev/iNyN4gtUCM
ZAa5+tf9+zotWbRSz5vKL4iPbdr5h1alvyqTLEA1sbB313us4JsBRixCUtjZ/dofEcyLiah7Q4uy
I2HK3OSaqC7Lzryz4deu2+18Bko9EYfzLkzUnyCJzEfRjByt1HpJBN+dXfqW3d1ptvTwNMXzM233
DqLMjWmoOLTHmDUoicdQlzSEPNd3ZkE17FTjr0lx5oOSkytD68VPeTORb0J2z+Ql1VkOceC+jTqA
8BR3dCjyMHDPAKKruv7TO2WCpvI/sfLEeLPHuuqWrOGod5lHVG0nvN7K36Ny3fsr62KCMLqrHA1m
QFxgRgE1585JY2Dd3B+zONBMfN6IoYqKxtrDK9Zu7UgXt9haBbQeZ7+J4154vVN0/jZGAVCxT/0E
K6tRAe1GPxdwGTqT3MrZNHzRsQkl3uRk8m7K2oclwsxkzA5U1FaAGg46LY3pxlU4o4o19IKspskK
/z8tqv/fzYH4gUgQeX68KGsCWvqQ8t2PqpnxEUw8povjz+/X3wlT9ONFUcC60PmImD9+WY6IkOaM
Icf0WsQ40/A+h/FIFRvedVn8pzeVoJ6T24iDXBorz6WZzsB9J7vfegu4Yuk4ZaM3PiGKioQcLfbE
wV+5fvfuQLftOpia1aFKm9flFB1kfPUdaXCrjmLCVeTMohNrsfzvNrTeAlCIAdwJc+OEkpUWVlQT
CDj49qzfG3NH5mjFxU0ZXbYdcXWLxkC200koz2dyJLqWHHmz+EmkdHZm9ZwgaB+3ApnacC3EXzD+
P+9TquzGQqvbwS8TKXbm3IfIQCrsZUK1wMRfedPcCnu9PgywKNE2MZE9V3op9r0W3aeGlXiirv4I
PQ3KeNoVFVmC1YoADG5SB23TeP2i4DVN2XLmxr98hvBBmYWYKgRta90W/jkvGRsXSUP2kl8lisAq
G1bXIkeviVU6wKUioZsRsXTpjob4MoXPZurXSsS39v0XfYxz8vx4k8zxcfIA4DrePzH+UpYuMXof
CgVM42Sj1or/v1wC/QTs07W8O+JkDvaCC58KhJbm41tmhJu+M87okU/aO2jFBISCgK+MSLjMR5+B
WNI4nU07Cmws3rfIjZD6X0Itsq6YS/ayxAORdOrLSbwBNeWemQj33ml/60kWoeNVmpsuu3Q71rXS
9NrL3A/eNN5h5Oz0xbUxNd2NPc9gZFWtBlppvYdGB2oiI+02zS34V2HIyLtwaCH1wG1m63c/Wzfk
LO4ZpztXi4OB9vfP9PjQUNmENdf6YAa5q1/c56/HHJdomea4DSIH7wVcjJSNlPmt2qdKMNXlVesS
nE2o0h1/x5lLH58CR5c+5n/UWqcwJQ2bAOMhTccNPFW2DXXE9s7WwzM7zXFRuV6Lox3+NFvdivd/
/plJJ7uaSV0TWNK5WGdn7TxD7R1JnD4HEBx3yuulwJh19HbUE+L4UkpCSqStyIb3q77g1vJiVPS4
SCW2hUGyTmhfDFn9qCCq3tR29+goE1N7fOTSGa6FXMq3otR2VfcCiR+5J6QjQ8lG5Kaxs+5K7w2Z
0Bvo1+TfUkVgZh0LibW0Ob6KAhQ0jqvV5yCGGmEu999/K6fKoPWnraoMZJ/w0I+7mXQibK/viYuK
5pS8mAb5MKxIUu7sh6lvHtOKWJ0MgsFmrMNbJnK5R1ZU6I6LP6eClLa53BjORIxkzrL6/t6Ot5/1
qTMGAo+hAgSoONob5i5elDxTgMjLDE1eWvgKVe+Zvfarr2gVj1kOfjyarq038c9WOzh4/0F6q+FH
1O92iKO7VSJsXpEuYzrnsHnSyfKTIEg5po6lJH+Y6/r552pjC51ETWqu5uA5buGNSBLppWWhtScj
G5GjY0eXZlQCQaI9LmR0ZWK9uK2ZYHTJOWnLF/sE3k6IO+FPMXA/Jqebei1nCNRN0AG6beWqHLf6
GShULLdD1/8m3RsZcuIehDs8fv9qPx7rv1XC+iBokgSFIieLe1yRFWYtVMXS6kBd+emEaQWdVbe7
MLdb0p0cX1TOdU8l5zWh8ovpIk4o0IDMxPhFERt5S0NcqBkmnBcpAYrhODxXWHJ2GfllSwnqnEU5
jIbZPej1mpk0nVk2Hy/q0/1T7nIuI1vjN2DIebT52MsAtYVFH+D16DeZSaaz1J+odMhVM5jTR3D6
qixHYj5Ccanhm8eY7Rg1sJHeJRrcjfpnIjjSC8iL3ZBtzZxcB6t5Rd62V11CQs0Oht40H6Cy3/Ik
mGhZ/phXT7bZE1/l+KYo95oU10bJvzxbDIhk5Zmt2R8ywMdRQ9bqTkz6FZMEDHz/tLXIxqXUuOdz
o9Gv5cYclJ8OaVfEP/7VZ+NSIk0k43U/KOqPhcnTSjNhWDyG1/Wg6r4ylOSBmOGZFXiCQyICQffm
siAQ3DEtP1rnRWvKrjeNKjBqEVQksLmtPuI+wG7KmrjK8yTfuVmW4Vzi8FRFtyvsmb1Y6r3H7Ocl
7YfEc1P3R+zON2mh1hgPW7f2AEk+NTWI5dDNK0lWVhFedMPziN9RO662/8P0ktSqvRmz7KmQJgGm
OVKCM1/6Wl0cfSmImoCJNJpy90RqxNSvrHPbLoMJNM6zAf9ktmysYU9utO2LHui0r5wfFlNZOHcC
475E2xkYPAsTiwFytx8MaXS7pZK4iaiFegn3EeqphoW31NszZ+rJ+U3Fh5sWQ03dXWfOR69CD0cV
Eo5JQCkA/1YvjJtqKX1Z5Aej0a/COBzO7PEnTRMvn+rMXjUy9NvGR2zXPzsiYT8pnkYQdufwJZf1
taNXpL9jBV2MiLKcQdmh/ySL0Gbs4WB64Yb1//CbsSxjomFZCCKP58dmrIUxug20p1Wke7QLNnYt
yl2qxv+Vdm6yJyfOmYLi9BzgVzPk4A/dZcx//KsntcPWnMo3iBs+hiGbM2Qb6aVm8Q2Ll6WKD8SK
YbDZZV4r7As+nYwZfvlc1eEZvOqk1+AFYEXnsv+jwHW5o89HEuEFxhAPM6PJEm8URbWDWDMOSobz
Rvh3dpSDVfWvJcyDPhZ7I781+vDu+yVygnJ83ALnIl0j9bl2zHSoknzgvJRlUFNnGM34R5sSfTNH
tAPa0F7mSf9I+PMl1FKycq0RYuzv0JxfsplX1diE+03RPO5cl6Ew5ZJOdPiaB3nmS/1iaazyTzQF
aCE1kMXPz2l0Rdgv2VQGWjiuaSfhjzyG/h6bpIrzihTiG79/LCeVCS/m3wseoWzJuExLo3JBu74H
I9lbrb4vEDQZ8xL8L1eCdAdPiXbvmIeVG2kzmTFXGgK9yJtNMdePlhX9zX98f50vvzXQUTaWNVcN
gODzM8RAv2XMxVIzZ/k+tu6lBQPeeyAkyfWMRA0URbmDwCx2reO8Lsx6pso6dw9f7Mcrl3MdNRpQ
3T7u8Z8NJ7KTpTSEUgSofYqtEcdkNJNhHmk3M1/cZtAu3dFMgrDzlHZ+//4B6F9dnD6CeoukOR2t
6+cHMBKIQFQxPIB+/BmS4BqkLjbzIEp3blG9Fy2+Gc70PgjrIsODd8vg46VGUqLhBGcBpECEnmgh
sFv8qa6juIHRy1Un72Wm7JZI+RG59g/MauptK5YXK1petNi9GCPo61YZ/1SwyjqjQzG536PDDb3+
6rLn2GtoxlH1jKpNgPS6PEy82PamAQRRte2jWytnVTfrozm5lGVwOK2G7Orx+lucmu80tItgFGyZ
RXY95WikLBnxD6PZ77UOYZ/h/hg6tw1Mubw4EFfmnJSD79/hqSaJdclsFzyVTYCu6WgjoCZMUVL0
CMIzIKKYPBLpjavCMlu1N6rjhLuu6apAKSMAJDqXYfyTZkl61Zp6tAVpEGcOsPUhHz8ZVJ4aVmsW
39RxdxqjMqwrkRQBMANah7l7zRpqpzM/e61oj64CekrKnMZhjYPE0c8OTTtOIkwZApqwm6lUfEVo
t1VInANdLEaB79P4YuGRh7gSv/X4EdWAtptcRscTwo+9pTfhFuGN7o5rHvrZOuKLlfXp9o52yzDW
cWwq4iLozQerXa4/HoGSEybXyPtac70ZHzDtOq3Ola+nrYzDoSCYo1sWGtgTlKxVsV5WwODJxmXq
16sdhxUus2YWmowp/2sdZJsmTsuYa2yKhlndHDp4Ni7vJNbqZNgtL7NYY82rcdlKLcK6SynyrdOH
+xFgwdX64cJ2WxoCzBKa4kx5etIDrje/Gpiw+dMCH2vZUlMY7RwRVF8pBH/BFcm2NTQwS5+f5/zg
ztNW0cbrVKRnMc4vXxjCNUA/5OYneSqKnOe8V6ycsgtApDLIObbLHrmL/tYk4Z3a2y8FftzLw1Jm
52x4v6q/KDU5hVabYjh8RwcReOZAW2QTB1/0j7ob3oUGY3FRmfHFjBPYjp+N1NI3x4LwsFz4IlL9
dpEHJW3PlZ/66R7KxIRNdO2I0Y0c19wyCYVKqHsedNAFZKj5CIFItJjG13HuXNRqu0FO05bcDxce
tiBkwkRoq4QM6au7crgtp1ensf8TQ4G5/EPcyifyTt7Zfeg3ZepFIV8hfRPK3xJoR/Gixo7guEdQ
l8bulTzwx0lgxG24qNqQbm+qIv4hx7/fbx/aafnEr1znsjpGzUBoR098mYeRAT/GzEPKjeXE1GyU
mC8sb5+mTLsLW9uDCbiOrvJf6mL+5i0wJhDOhV5Q5ZWa/cPWFGXT6EuQU/wRWQe1UEVjWLV8s1iM
lF7Gf2zc9J1WE0XqNQpGhQhbXr7/IV9s/2x/6Pl5UfwfECr2yX/qB4ur50Nl4TCdoqysZthSi8st
RJn2NGHkXNf1BaTM20GUkCLwzRng/EzTU+oYnOCam57b/T/GGJ935o/xJoIufUXRP0xo/7kjNIa5
K0ccC43+av3qD1XSYo/V7jq4XLta2JdhY2rbkb3vwtzMZdyCjLT6Jpem6ZUjSYjoxv08Qv4ZVoP0
qvSngAiEU70hg4TmzFfjvtnFsP3IuXMeRDv3MHrNfB8maozc8jrttdc+EtrlnF7orWFeWEO9k3Wi
3ikJPmvucIBBGvRlKG8K2/6V97C5TL19ilODIDBH/b2mufh6bN+n7RCR/jB1W2O0CeOu3P/GcCQR
NFEMQBM1vDV0MGU5abNX9x2Z8PjNHEbUzIa2ImcKQ1wl7ryZoB8ahYzmk2a/UG+4m11ovCz6Tay5
ZRDO7lsVyb/w5d5lWMYYLJv47i2T66OYf+UgwWOleBC9LQI3mhjAYgS9w5yy2ZqdaHZL0/WwbpT2
pnEkA304e9Qa6RpIOFOn9f0zs6e7XEa138QDUeyZSZLg5LxxhjqISNrwIJ2c6WybmPe225v3C+Gj
Ciy/Ug8aGbqvltzm3fWgDk9aGUPumQyCnWR4WLByupl0hIU94mtNXk/O+AsVOeaSsh99u2CcFeLK
L9L4jhSkDBx5ioISg55NwaR1scc/Yaj8HHPdCkqd42ax5qsyj0j6gZthxfONbSgPnREyMEQ2udUc
+QAByd1AGD6oWtveIJj1AUj1a4lRcd0IJODYUbJesQC2kLxjxIYxYyb4yhicR2KlQtv230IdhG/b
MDVnB/u9PmwPaQzr1U1WJWHbPFloQJlzkbo6j7+QzKOgAfDzMhOLlmK8TuKi9spk2U5ijLeGqG8I
GAgWt8q3WHRPW7WyI8/azyGIsW6Uj0mU4LvRzZGH4+qvUa0pwJrfXVplxMbb6SFVr+P6oqheO7vN
cJQysK502ivbJPqED6IjBLZhC0kVplPRaDo7N9IsX0FGtE99DrVxL5oOcwCHcVLrFHdVP+yTUWu8
QrVvB5UZyCAVzjOD7258XnKQSTUhiyG5NjILUz2QYE8ZlECa2D3x9d5MkQLLVIsDJen3tWa8926/
c5blMXTwSG36P1aFEaeS6j+jWLyJWGgbkUQzqWGgJtrG2iSl2z7boxAXsiTJlIVe7KIpNvc8y92o
CcTagxFkmV08MT1ipBmzVerZ9DLrNnkUmLCgqS/AfVzEgX2pEdvXk7FkGQlla9aBSRf2Rb9oGErk
jjc9k14vfazZgwHPMr5F67cDQZ083Omq4tvxEzklvj6OaE44XZHZ/J4hGPk1jc9VxMiBlzZGpPnY
logPQ0ISl7Tz0MvqggKpzH+jZ92pa9Bv6TbElsSpu7O0KDqkDWlllRXZF4mLm+uw3CmF3C1mSBBM
4zgB3Hp7G6YhHKy+fi1FjEoe/NEb61bbqv0DvBjzsmO0CmeWjLAEF+xdYoa/w3hgMJglya3M4ktc
cghj26hpY3k6g7sgDKf2YtGNl6knekfVKt+YxiCJBzaAVrT7yTXIEFOTmHOr7G8kuNJGWUW4jq3d
ouEDrlWLhy7/Eec4A8PGm6+s0TRuRsBIv89m6P3QTuMKPVY1s7viRBFBiuiY8uK5hKrY5RvJ5CNS
X8NT8BNDLDD4dQ8hJGNMG2DisdzIQdhrbI3rDYVm+zIjzVZVfsgkS4IsckgrXjS8Txx1j+WJB/6A
YWJiw2FsGY6XpX09tn8UB/Fg9Fq5NXoEjdi0ECbNluygFwGcvom66LqcFBclAv/d1CAfa/4Laz8f
IG+E0UKy+eBlVgR81xGF2tfglYtLCRK5Wuylb07YZDtUcNLrsib087Z4MGp8EjhBHNpYvKYs5dml
RUDY+LclMRaLnMkM4sSttrXZ679kjdcVFdVwk1gGCQpoq3akHNWXnVNb3iD05mcWidvcmYr3qlLv
V21VUg+7MTUVv2zY1PSx9xsVv4oMQ7ptmRqsaxZn24cp4eIdxTgQfGpU8neO26xN5jI6yoVnp2CJ
T1TSaKGHrkYUrqltg+QvGV4x6aWrl91vJ18euqrzJybLD0pL8Wo0ydOkd801I+rWd8H8dlXLZtW1
xhiYMPu2agPQaYSoFvKy8VCkhwf8adLnBW+CjpbyWh3I43bs0dyu3Et0z6QTz4aWevDQ473Qw6dO
FpdmP5YB3OX2elBGfJLzxS+02T6HXp4iU5pGmYHKHL2mhtP35xLIddpUb6IpD8yJeABjKFeOm97c
zpClYPfJ5SpLrBuNbgKWYm+BU+csX+J6q3ZqNq6t7ExXIlhp6xZbXGGdu7/ThphBnlgVtOu03zpG
WfByhplZg64kIOSbIr/QRjrzzO4eFM7LRUyYhQ4gFK6UL4o5vVja4tGu/Rk6oq4xAz5boZ20znBx
kAit9ou4RB4POMrGgmUwmPBIFOvV7qVybUJo3ZWhMu4jPCRqFpG/IPT3rErcjUb3M7aLvd1k/U0L
Ua5PoDFGaZWS4zQ9d2Ex7TUnVbc5qWCa2qnbyOkzX+0pmA2TILMe4MzJ7OjaGMJy5+A+ZZcsW6Mw
g3Qy3syC5D53Zj4mXLnrZfFIwNeF1CpKG8nEzy2d0gf+0uTdKmHIq3rTVe180cfue6o17fOSNeea
oC+qaswkOHSYPqwT/WPappaM+K+KKg0IO4R1AY1zm0HtbnWitEqdVMUFu7Zt2lGMxuKAruighxEk
2BIfyMRiHcZ0TWcgD/MU8lilqezOUCqhOh6/N9AMaXezQFTkECSeh71XEBB4kag91TRW/oESgvG4
SXjhRIbjyRE9CoIJTIvCubrO47q6Rh4f4KT+d0qUm3aw6qAniIZZncnW3Jm/09JW97EcfDPvra0w
Yj3ghbhPVt8Pm3EaD84wdzejxX5qQBi18dW2TFRaM2elHZnuXStQfjEr/pOmCJRCd8o33bQ8D9ao
XbVj3VE/dOmj3dV/cQcYlnz6PZuYvFdNc4f+x90MNnr2VhvWc0QGqarkuzGBNcIkNWDqmT5oPf/Q
xHUgUECfWRhftOHofwHMPjxsiFbUP28kmZnV6GbDOJAD3lCaM7j7XBsecGpZDi596J4M3r917Nz1
Cx4hQ2zhYDVPStC66gMM1/AMDv5FK85gHpM43cJgmaHkikH+00lBaK/VdiDIL7WS6gGVV7WGsxYM
wnJSgboIV/xcV0mdN/bGXPc32GXTZ7Td/VDn6l6O9rStE+xrDFeSudOOxpNtJJlXpFdNE6oboyPg
YVEUEoowLduXbuo8UmdTZrjDJdmyzqYl2+MptLvkvqjwEzLn9kpbi1KkeW+ubJurNoblrxNJcGbP
POHKATwgBmEMB8L6Qcf6/NMdK0zpzzHnKrTqDWsrGZQLDuz4wKNNqZVt1vUarZygISAk0TLi+nmM
0FoNinndL/YVxyrHpqMk7P0KAQUqfaSGKMGJxEOsxtg0hOI+b5306Uw/vr6Tz93v6uJrOqQ/4cEL
SfbzjSPCNItODHgkNlSz2Ivdw2ihBqX9RgPiT8M4bMN6eklb+6JzwSYL5wf9ypmxwimIs8qB+YSZ
KGAYdmwo2WemptiyyALY5lvRoYDs3OzgLM6Z63zMwo5/LgJnsCLAIoMwqc8/11giRvsdZwmXvIlM
JC14pr44lfhBZufLYubo84TCqJjKoXYqZzfjbuFBZdhkcpK7jJBMiz7Y1leukokovWkwshJYmtjj
k0LtCmsF3GiAi2EAvFSpGm2Eq9wZVeINVB2bQQBgm6J6aD7KJzhKOk8YCDTd1fm4b0ScrPKwu+9f
81fPF/XlygOCDARx/PPPLnJ7WHiDKegz4Zlicn8AY13MK3D1/YW+GEjDN2L9swOsHpHHNHo2GfSr
5DEEUT33j9WERWTlMW25NaODjcBng8TG1xfIMgm2T9spwnvo+1s4xWQZUJEApSIPXNUER0i7MppD
IjR8Kt2qfTWXBs1Z9lbjPlsvIbZiwHhO6oKYwtz4/sKnXtZrkhbflMYkkPLp2JWzaMiTRktMwiDS
v6gCXWvwp9ji/e56GWolM82uWvosrwzVQOiUUBp3lBaPrgx/x537KhRmxVESBZYdnaM1nkSbs0VR
1q1MNQajsNaOIP6M2IjOUJnNdWr7mMcwbMKsxZfWfhJOcl9pc7CS7xAy49zTQJ9Qx13alRs5zS2Q
A6Pl3lbOfJanlSb8JSphzDYRfMAx/fxZ0tAPsVqPSdD38nUgGLFg//n+pZwCp58vcXRG1k25IOiQ
CaPCwLEFI5fuPTLXAS2E1HNa+tPK/vPF1t/7zwEIgjIndjmsrWKNP5V1R+EcULpCjlX+fP+7vroU
jF+8KfgD2+ujS0207bFZk03bWMs1bqUXFAPPAqNEHKEev7/Ux991tGmuBCNI786qjzmm3RF8khBp
s/6sKfIiM2UclfztzM5AEFBldxG9r+og1s/Z13auBnCqj1ec+31XgG4p7X4spvSq7t2/o/5mjzCu
YjoPCBJ8VE1GKBVw6aa/6RucpUaDKdBQ/+JYKjeKwZeqhjdO4e6oK1TfkhiNJkZznejpjTHntCc1
Qj4jIwCmXyZszMplZM+utinp654bixoDOdTREIdH7/vHclzeQu9mBI9/KgTAdW89OjmlYjemINLb
N43i2knSbqNN2lUZFod26rzRGq8gBTx/f83jt841V1N+GkfLYNxxvLtmth2hyUEeNWQOHXT1nrJK
9QQ3LLspzmzlx4uTayGaQd1owGZiaHy0OOtWySZmP52fTuVfpcG1zS7OOe2d/h7mrdiDf0i9rBOr
XVMqcVIgziMjI91CcUn9ogc0QqIY7dRhds8YV5++Mi7H9AEismVSOq+388/6jEXedSMAp59nzisW
C5cJWdq5onsJgtRdkUiwUEEj9/1L08QX1zXhh2BEgr8vffW6Sf1z3UZN3QKteE0krSTPI0wJySmN
ZjcBLggrHy+zhTxC8nt9adegcK5DxEq24IWWE/dUWPE+nW01WDK0/gVjiEobl8042BYEKPmAHw6S
yIQcvBYaht3lFqHHERFW2MruowrjM8KvnwQTH2zj7S2bhbtTw169bd18OYxR+56ObXs72OG27c0F
uwq3ukk5hVxFuU4wZoMPMETbAnPZ+yoS29lVfihZaN0vU2X4OOo+TDMLH4crUt4trA6iKH2cBnL6
9KF+zMZ59gfRB9Pq8jkNqXNQ1HajQRnZGZES3od2PFz0c/nEkfOUR5pHBqlOUKSeemEbxldDPF66
haFeO1Uirt0BMu8ST9bbYirveq/hNeyimAudPGjjCPAwtBOGdIrujz3XSUT8IisdtyZyp7KCCKXQ
bes9YwSKcjWOfDEv0zbqiDiJJHNL7o82Qh39voe6reVKs8uX2N7gnHGr9GYTfCh1O9PadJrzoBaj
vEhdZSVeArPiWemu5kR4kgNINONNk+wwyHodDWNnIebLCka0dsu7sWLmDEUXv816KBFwj6VfKzEU
XYnTJVEtVAPKR7u86+tRQOQhHG1xonoH8xQ/fyAHJnddwoyj6S9KUtQI6uIBALZudC1+ngwMLRbd
zZmcjEQKa35W2hUPj7GE5vT3iDz91kB+Q+xyvlEy0TBjT2wMJXlusxyXRz3Ffi4lTQKhN4MJ1SVK
Pc/2MxHXUjjljagb5XZQSJrKLO0FNi+PzWk6IIWRWFg643kIIHjlW/EsEvxSpiG6TRXSbbq80YDp
i+omd8KbLLLtfWfm+pUCoK6WQdFbuHSk2g61CUa8vVMBV/CXY792Nw1hv49cQ+4K0gevo1Bv97pD
0dyZT8vSKw/6QsvZutlPYprFtkJvAue/vK9gmfk1Qt1y1KM7EpObObG2PQb3dzaCJEuCusO5mbxS
htjCoLaFvJ4SHa4Dj7a91hwiLRvuSFb+nbnRVWrExQEfA7HpcSfZOFGfHgYNh5eB4kku2iVJrmdO
++P6HZkomYAQPD9kTeLYkZTka9Vl1Fj7jlWH3jJAtlWb8c0Z+DK/36y+2KoskmAYw9AirT3S562K
9dRWGXxpP8qbvzAxFEy2sNWwylpufqkxP1I5Q4I6Aa/WH7daABkriZKM5KNdObPDsUmR9ft6n+e7
PJIPTb+ukw4vOYZGGxQBO/QjwxbL5cxz8XIz6hj3pZnWCzn4odTOmUedHkskKQClAc+aFPP20dHH
6NptIrzkfOEwN3Xn8K3ubganv2jn6kwJ/MWlUHZTWkHlh7t9fKLLsCjhj2POwL7+Ys/Mt0d9b5CT
yRp/+f7VEkXAy/u3kKPNx/BdXdt99N0n2ZK1bdUdZ0Did2TBkHNXE28/d55tFtEuxBZl24uWwD67
3quW3MVmr/qylAje4ZO2ofVm6CXm0CZeUK7Mda+sf1eTJfaxWkYIduaRTaRpL10j+23KvL9YhkHu
8j4X7LTGRs8Th9gcl9xBi9C9MF2tSBOsItSxUQjJEb9r7GscvVMx/wmrYMkrZmZF/7dRkvd5Zo6R
WT3KjviuSnVS/RB2GBH3RC+4E3Ma7lq9+aVlWKXJuF52UmJkmq0jwVJRfeIxNmprvmV1FfljQdGK
SdSGyYTjW+ovmGjvM4JL9mYh/ULtLhRmTR5zv/vahlCtdpvcsgiXm1Jtk+k5JV4T/xlS6xazZH07
9bV7tegmOW87CxgT4gtqg1pipe9kheWrTb9vonhglp0aXlxHbDcxQdmIZ3ZQrLJD70i80vN6b8VN
fS2TElZcZF/FlSDNB724B3V/xBPMUfa68axlNIeqldMukbWIBLRgfBznFo7T8ldTW5rfYXd6SWdn
HYoW9xz2/p82SRReno34J0Ueiyn5UWPaDOWjfp9FpO3LOMy3Voqgu9jZTqU+pDJK9yTHCqpxim43
q9ILKhSmVXgBZDiM7hVh/Nez914ZTZntfom+UZ7sip0c0caNadX5rlTH6xLYZ+s2unIDTfrJiSxB
sWppu9jezZoZ4feFTbv5IGy7OySV/o5r7XBZWza6FsY9ex0aQR5h0592k3OltfObUQiH1aIRjWxk
MADwdIR2hwIrii4is3S3Sjxlu3Em5M0mGdmK3qZ86Zns1/c99c+l1slDp+Cq1DhhQlWT4V5Y3TpY
A+0oImYMQRrDzzSEJVgptvdEJRaYiErUjKWh6we9VB5ES6JwmF1hwRhfSUOgeFqojTMbARon1riL
0cPyAC2vLBaWBuSiTZLklOqLG1SJVXjqUD4lZEB7OSjVQdEHcnukYBWOYtXpNH/ZETECzsU+k0lD
rN+MqVNSHpgSD0HXavtFRA0W9aAZiuJmiGXwD1FgfhwUVFEZr+b6/wg7r+a4jW6L/iJUITfwijCZ
wyiJ4gtKycihATTSr79r9L1cUS7zxWXTNkcz0+juc87ea8t5+ydRxhe/lfW17XX8p3mq4jUnAdup
fpW13OIcCEvIVevQcHNC/+hceD6JZSWzIBzkIhldduigPM3fKxKoh1V+qgbLuYcJDDI+dT5CWv7P
6P7HFkUUGFwd/N83MwEshj/Pn8QSk2cXQ7kbsfYhvuBJxgFZ743NZYqen7NqBjvW6wqOeHrtSeMk
E8yvg0Zv+UvtPA2ZYx9lmR31dqj3vc4kgM3sd/zzA0DoPFh7w7pznQA+2xtPOJ/yoO3yzfsBNSSU
1dAfbM0AQ+OJC9A1gsR1Vx47q0Tdz0cWDE4zxWbt3y3rJM+izV8R9fzDHOQft5Ax18oCbc5wzKBI
3bU60dOVOcL/6el4FetAkzf73I+weQiZhZ7epfVdVx+nOav2CzTu87aAea+nnw6G6eNmbS+aN5lB
7TXAuhkkXFP/H30cQs2q2vOStO1hWOh2FwLh/roNB986ZpaWXVv1FRv2Z2fohsdZaM9JriEBGQoR
6g4Y1m7Ry4gr+K5e1HAs2ny3GKV/XZYVExtK5Qjs4BrbGgqhrMqb+9z/vvivjdW/FdzKhN9tRzc1
nxykOle9IBCXp5zQjrryHs0M6wO9wbDtvOI+4eK9mfWeccEY0RG9VklW3jerv5LhQJncFv3A3QtK
ead5+9VNv83Qu1uIeGxrY9RhWYo2pWexO1QjI/IevJHv4GqSBOP6U+YFtTVpD5pe3mghE/JDtd0x
pwcuZur7VfTyVOtesscB2gp5tNFsfOAzcP6qk9GiQ3LDz0aDn7i89ysWh5KziR4AIaqmkGbTFIHs
R4s48dasuv9uj9kSyIx/ssmE5abu7mXlG2FSa68Wz9eebmBll8SsNEMKO8swEE50TijB5cc959kI
ORkWhTpVUO+DMVVppJb2iQ7i8JQNzUnMgOINe/FPYOf8a7G2TP3yl9UoXzMMkuFt1ZOJer9Nfrbf
XG8IN1Xn0WCNGfvkgnmxtPXjrDXaEf04eF7bCOjYMGJtl/tkyNyX1t5Cv+0uo02RIEoSDua0YXdY
qQv/+5Ly2y/0/zcA2pS3KtkCukp/CxP/nxtAX/X4AUe0R36tx4VpREVvhRlVgsbogdAD+sUDOzzf
u3/vwq7icM7b0HLbiO5USV2pvqmJCWvriTOWhCerXuh41zeNSp/vF5EjA61NNCIDrpMl3bkF7nlD
yHvoTMiLvC0Cd/xaCDIGesrYhVuRjrOJsgo7721GsrbV8yC08GbzEBP93QJo1g5G9Ac38X9rpTtI
xo3f5ioacO9uobdUv6xNa1p8CoVJO05MzLr+K7z/PsoIlojUpOWBstv7YrV4Q/bIweNNH5ra/q2v
ffPD67c4PzQB+ruhiYTiTLwiMd1kmMWThV/BrAsW6VbFRLm8ORtwtjrJshje/fdVL+YzgRaR3y/G
naQ3OK2G85TND7VF1iq5xwdDYLgsOv8Fgsl8RqJNBp2dzgdCIfY65LN7Q8eNwH9wi2Ba1xjwX8mp
bp/1gtvW6FzEMKp9La/LrUAdudN0dF/QYWLwoOgLV4QSUN1vE7eh36WLNR5HDZz9Zioc5/5FufOw
X2PEeK+O5RDz4PEGzNJYI726Ee+1+WyV3o3XXqdng0oW3K61EPRi7etVc+FrJ1nMNPW1UZgmOspw
kZZ2WOegzcaGG4inMxVGYjjxjsORrLdorvq3st6+p1Z9ggxWh3MhE0qc1AMWmH23iZaPRsNEbDyD
303mb4ZNsLQ96zJYa5Tt7IGI7GrxNli2zYlNutKbokq5RSDBh5H5Ba8EV8SxOla5ek5J82D4NJP5
0cJJbHt2zQ1qS8GP/V7YISj0x2z5oVvg61WzkgClbzlTL0XPRf00/fSRAKZHkS6vYyl+uV9RJX+l
SRVBGCSWcxZn7LWjUVW7xrQvoqw6grTLJaCK7XZ95X61c8IJa3w0CAARrZiaz7VvoZnYllj3vZRW
7VqbJ7CSFHLdsKebwExurVMaWWVJ3YeLsUWo2U80gdMfo6uj2T559lKFJtRT+5YfAiuKfC7VfvdX
68tvjUpuLz8hHBakklTHXi+OPDOwoR1ypef0p5YPx3nwnuh7YtIbDwvYTLrG2k8cv/m+t2o//lUS
x0IYLykbxm1KWBb9aaVWDMZyeM6TIo+McrwD/rAFVTtvu9QuvtA52AE3SMKK2cuuRfJKtUzEr8W1
M8ZZxwJl/pM5PRFWyIoD66bkwaabAAcBWVDGnUfoxbja+40pVci6MpFjodgaNEx7VfUqq4RAMEdc
ZUmChYadKZjtOY+3Sv88ls3eywauroXcIsflx9hoTqARLGgESPBq6d9xeZwDF2d0ZepnYZOKvYhB
wUTwkP0tyz9CjdTVDsu4TsWd3FBaj9hwOL+f11E+l/34raQlfVzc+smxteWkpOh3RaddlupRTR0x
4EZ+FdiLIIK5xdPctud+tYfzMLQsXTR9cHzL7k5BXKVY2m6ypdbaL/YM/anW7b20GRO6+hU4vhUv
rb/uV0r9fZ6U9Y6Yb8PNv5Mer6nhkdnmdwmpDlcWYN55Wygm9hn9jMNcDD/5xHPYj7x3WkNib7Tq
k1N0eEcIAg22qSeT3Oll6LJrxYvbfepYWwh7SHLVKdkOqTZ/65UE6q9hi0IA6AeGBbbPSYywnk9o
HsSxW55EYnTE1bxoToMVGh2ulRflMZ8JSzMSVHDWzTCdms+Mn71DYc1ogrSePAvLPXkjp3m17mXW
8mQkUJ1d/ZFIqewud7eL7pfWYSJdyOrGO7fPY271NCJ7bwqU1qvI9TWyeMB3/29e3AjJ+VSHgFpr
cj4mhh5U3KGpmE0vHpVj531FY42NW6cfOdJYLsACB60wIOD65tWb3LNe5bRTK0SNmCD6EHEcGTtG
eyBKC8zbT0e6XJrH0zi8Vp5/YgI4xcCSTagkKDo0n4WalLdAE6YyLQW1sREKXqDONqwNFqszPeTy
WUun7eA0eDDq0om3vDdj6MXFK3RgGQkixHz9zZgagJbsHhEGZoKXip8lSZJBl1VxhQzH4P8Zyani
M31MizXMgSqeUm/YDqb/VVjZYfRqdZYNU6VkGGl/k05orgYi/ULdL4SOWtb8KouxwfDKV6E37cHI
Z3S5AOxkye8yCgrmWgdFC4F5KL0oVxqFWCsRgq9ivyzgK4kUCZQH7V1g2coNh4PmbNcNF6KbqtbS
y8+d0UWgsmK1Eg9gwumyZt0NphmHJFS9YW+OpB/o3UvRZ08+nEjY0Rk3Rk3RSbyJX/QirEZ1LGxo
w9I5Glo8zclPP7fumnb8VZnLSJMZVQZXvQevyUKhbi4Vt8IH1fvevhizXe2UxPTZI/rGOtCQx8NZ
6eixKJKRWyAvk30m8grdDftAIIrquI4azvRlY7bmnaiJuhCUAv1BzBZzH45jcp3MAUtIhStCFjaJ
OuutfkSq6DTWsw+ygc90o0GbNj3TO9yTjCWJIU/Xk6zb4poZYgqrKXd2KokdX8PisKlHi97GbqsR
3hG+8EWlisQt5Oj1ykm/dRxQudp2k2yvWznoER9bqInxQRj+YTATFd62JI3qDFX0T33t3qj9H2lr
Oqeh+g54+K1F1hjZmnMdavMiC50/v5fPEfFGobdd5UpfXBbdblAc/LkgFsVxxSfLHASHoa3OvS/A
G1RepPTuuQe4HXoUzW3CQcBihpXc3qo8TX5TZJq6unp0XfOyNGWz0438VA6uHqHw3zDCp4+WU0Qq
Q9qspxoaVLpvhLubbrjQygXGimdeU14aMYXyH3TN/tLOgqBoCHndINGfagKGiXG/ibKJK5fyTBTy
4qqEroJbkn4J2yKs5j4NB717TVoMCaL2H1ZDUo6sKmgcajsL11JKkTRzH1hlDuAh5/LRufanwcPg
KcCmRNqGiNo+JUWmDsLqY68cH+aNEUjtin7fkIYUCCrKYEUVgxbGpTNwxEbCXRyJoVekCQaOfEAd
T+pKkuV3Tq6/WX7jhplGMxNgM51/vH2plR5ml2vrUkxd1G7IY5LG10NppegR2rupdotdy/EfbA17
cGuOYGtRdUHpw6LERmLsGBCae2AefV5DwRRwu+mnlbpqw7Wcf9nZkIV+r/9TtFzlCGOFhW3anGXb
z6Em+sVi3fEYYo3R04vQrkpUz+NCQ014dZjo6LlHSfGm7BFH6pxtkdGQWanr5n0/cE5oXAKJV5sf
dLcdAtrayKwbjJEml16N3TUeC+ecYDZhK0QIDZlouqs3ewnJgL1y62mjHHZxaIGV13sw41MNMxrZ
YQR5bkGip6HRhm3sONu081aVRZb3KjKiSTSUnfvWSx7qWuQ7r89X6kMyHjVno+NV2XiWbcV+Qz+I
nt5Jk/puwLixQ3e1zwgyDSan/erd+KGuN3P3pdDs3DlOXAIwe/fBRkmeKsOLJTVTPHV2HZp2Z++q
jqiwekgO9Cpzwg2HJ2MTGs6l8mdjjDcyIbDczcyQrCS3Vn1lk47jhGJZVGRlphZ2qQtXN4NgOYyT
HgOdwZdW0CZjSsSQTMJU8blnowa3y2jxtImWDeFPOWsoICNnPaRVM58rgwqrNGkkN4wkl6E5qHwz
Pii4zFul/mfpad9yKWyijZEN/RVMwW9s4Orryc4si5+Jse7M4lY2KNunaMeNjBYuWhl1xnwoRwQP
5k7OcuPTHzkIb8dJV8pw8tcCuYE5HVYCANDUdMxMcgr1BhFZ9WbgVoo0FtsHaoR/KdKomHHVMbLB
H/+XSCPv3TKrkGLsuMR/G2X7ZmIua216gx0TgSM6mNdl/tGUrogAHC9cMmab1lmPTtKv6FvnY+xV
4JPANsHn9D9Svb/vknA/xPSHfIROCZgs791cKVkXHoXbPZtW8P3co5RbaF988A1af2m/UCsYBqcT
Imh0Me+nVzejhRIdOQYAGaAcq7Z7HnnwEL12L8BEvqUGxh5T+QiC694/aasWgnAa46ldi4NfS7KJ
MB3e4wJswgW2Uowa482bZufgF4QSjM3c4eZTOnfvqnkUZAlFo08AXdYxOx3ajB2hKnAU+X2gxtnB
zg3/MIATPj4Dtr0YbFqfnTk0ERpezZobeZro30y/UleRtR/M1d5P8vjEbWT80ElsPo+/FEKbqMym
9AbEVZ2fBSU5ctRiVeASr8DfENY3pq+DMX1kqPyXl2WWR6wHUmAT4MA7rQMhe3Rwm5VGE7FkTOoU
SO7R9faz2WX7bBJQ7dr03mI48cGX//fjixLHtuFS3FaYwz34z87RIoptGROZAeSq5Snr0d82Y7Vc
rGlFaGsX5zWRIu4g1tq19yMZis+UCypMLUQW4P1JzfNy+p3JSuQaS9Ndtyn2B89FsvhYWzid0Ms4
xx4kEQ/wh6rF25/uj82HP7XOCJSYeqi7f414TU+2UFyxOVrYFEgGSc+o5rWDh5eBIQGu3s7nRJrW
LF5L92RbKTdJjt6peyHYpjwKfWZczhWVaALPPVhsuJgffxGklRwHqU+noV4D+qfVkaDlR0yPlDBm
PgdW8gm9uM5dnQdmMcgXHIkntbWMIexMyZ5p4S1h4y5Li7hs5Jt2SwnM7P7b4Ca8+paIKKu1bwpG
7EVqFC81/0VguZuABNnDdVwQ3dPxrw4QPaaD221ICrdFHafidUz76lyWg4jyaSnCdMoultlqd2ml
3U+KCqywm3MqPG2/OT5yhHqeg9kkZ8PlMAy4Tv3IKcDDthY/8865YkGYSBAxaG+bjFg2XR275JbK
oeQPd5bIxsvptV3QsWEA2Fer+aXefBzqYp1Om0Dd5ubL3sg1eSiqa5m/kDFqXdJCUs73S/Tfbc6/
nxIaxTeAG9g8JvvvFUECm+Wq53myUxh+I86UwDYI/Rt6Jkg53vngtnURtl1/pNF/P2+GsYAbkq6Q
c3tGkJD9+ZBopW8lbT4mO2LX8p2ttm9JN3qIFNcuqI0e/wO6kngo+umKxvm582UH9BiY0ubfJe4i
D4x/AHEq7VlLtvRADFc0cwPfCyhMAXWLAjBvFAdkLc8ahdR1G0V6mVa0r90PQ1sJHlE9TUt3Ysoo
GGNWCtU1V2oaUiTWzthysQzsC9P6SJ37lxCUNw56hLeNhQid7rsDCO2Iotfn+5Cnx6Pe9K+5bq3x
6I0XRyt+bWOjPjiR/z7xDMbsLg80KFHLfH8WkbismLfZ3i5jPh6sY046q9d/MNN/Lwzh6+S3g9Xk
rbHVv5eBpr2R03i44VGn5Pl24hNKoUimUx+s1395M4w5sOzDfyYs/r2oGmegLA1Si3fJ4ugBzMcm
mDr1wZv5Dcv6cw/Eu+Q5N54WTIu/MrtIkiHVke7iriIlZVe1Ooq1SVzXEo/fLLjv+yVVgNBTqq+b
ncQvn2haF3eN9BlbeICPGCpAGZ3qsLbQNNU5lUOZ1j+oFZc9/fT+s7/4NREuWBZzCAQHfcwOOsG4
p5qBTOoYO1tf2/u+9D/K4v7f5PLdm7OEQaXAN8Z5/N4ORfNBJp1u2ruiUAPRG9mz2y1Z1OeJYo75
1a8H58hy+roO04nkr4y4gfpbUq2HVUyPpJlRcqUpOhHR3/HIVoc0wy+lFiCOHBw0gDwjpKOI+xvU
cOg1+jeg/VbIvEbvGvvAmLtiEIpHWVbeFo8Lfiej062n3k+caJqqZ7KiCQBrUec6KQ8s2UJPReGQ
gwrjhMSBGR9IQ4HggRyORIUfGM1vdaToJo83KdNjjqQCD/X0a1Kdc8oLUOF2hjlpSv326wTDMaJN
Qo/KRBNdWnclU4A9lmsyE/vi89hWWGM256ciOr7Wq5SBpLuBfmyPvZ22zNGtnqmZpG0nwjWz11Oe
sw1Vmv0qnQ7BjP80F1Z7JbPumrpaeiCfDVmB2Ehbt6mxRdnFcnNrOMMCnvdkJKd8GH646QmDXvMy
S+Os+VS7TkpDDagMH1zfi+c69+qAgCEitjXtyVTTRRA/zGR63Nu97+xsX373QLDvmRK0N8vPShGb
TQ9C5m/IJV+3rWSky+gk9vvBiqFjF6FNZRvmS4UcQwrt7OCJQxtDt4DGG7GibfI2LfpPepHa2cs8
oi64RpDT8aXo+/6OE/FVOSPdTL/VDnZBvOzspXeKfLNdqlcZGTjcsNi1Ww7xG/50UHtBoXjVRfZV
9puOA8IhEjUZUgZrWxEXM+lZLXNUNSLENhFalA5TarjLL/UtvbloFC7m2iUHmQvM/SybK93iMy2k
BF/chu/Fnc5pUuxGr3FIyfTqXVsY6bdenDPPC1BKVI9uV393a7Z8rVumO8ec1aVUFtqHye6Ppjsg
MEKWi71Tq8MtbdE81FP7Cb7jQ6IUCeCj2wfwL/Uob23yWu0J+MmIiBCxycPS0AqZen94mbfym8X6
t/y1BpTvUBane8aU4mS3iAs59z+pvCRdxBGx6XNV4I9uxwo3+14kNmLTjXOQ1NI2TNLuQSLtPNFA
HCeR3ouOMDNjsatoFsl2QpCJFHN77pF4MlxFQtSO7bV2mWwMXzAJZl8mHG+naW6PzB6YFDaiORBx
WMfQN+4pu+svae/F9IjLOG/yIdZqLXu0FEFNhv/F0LvikNgdeAN7a9EL+NUZeejUOOZnHwOzR6MT
M9LnieRsbl0WgzYatz0z2Wowht3mOnujnNdw7Ak30LYGM7P1lQaqEcyJYx2YRBWxrhUbQE/h7USa
vg1Y+E8M2XcLSguqF4ECS/daYKcCIEthYZHUqnZHZcvgWXbpvhgwukJgQGjc+9a+nnPuhy5PgUAb
kTe6GbsLKaqER+hBsRX1S1du18nr14O2JTPaCCY0Q1JdOkAwgYWY8zB3nhcWXHhpk083z4QBcsdl
/7LVLAnEvhkroS3FRbmdBp1ecuvjlcPlD+p9fRgak4+g61Us0/koDau6+O3sgz21boNGmHxQ8WwI
BPovd0FYO7UbIgWf3ajfcvtAR/4lmdVjW0EOymBJBL6X7HyrQxRMXy7AnTUcwFhakSn1T3XnZQef
fWsdgQO16/hqDYlx5CqwMgqGAdGaQ5Sa9LOcyp8elLwrzMctnwino+VK3Uk3trSzHXvOeqCJslI0
5uJ+nZvyak2M7ll+9ilrUEDpjLGLqg0WsCSXluF9l2XFsW/YkBMgyEa9nrCwoUsusrt2lNZVt+VF
2ke/gWWTrCQb0bHH7r4ySmyt5ivh1K4+vFnTLVHAxQTruWP9LLJ/lkquwSBsJhTkU/J0lbQFlvab
p88Hsxd62HmC0qhhVXMh/vTfd2H376sZIktY5Gh+QApyT/vzTrrgdzNWL3MJU7a6cF3XAdVb9+YX
eDaomF8qmj0nwyNQKkvgpTTDUtAP09YnbkXxyuhtn1SEnjcIHvYYicfcPula+3WEKBG400uj0x4V
DgQbp8D9xm18PYDDI/J3ifj4/bO1LHxSBjv/sljWZaJPZZhWfd6kMQWTMY/RJMHkVMpbT6aRrntt
ThjqlAwPRJOmkU3dQFDHWW9NqnoLRHzZ2EcLMRaJ46TMS0B7m8a6n5mx2Tk4BTq+IkaW8amfnbcR
QElsqXE49FbisCQJ88BSqHa5u3xbtKG/wChIuaW/SGRCgUzEDe00qvM8J8nuv7+L38Dyd7cUHP90
T/j+6YK9d33MY8cQxea7kNqKrJkk9rsBaXgkbjJOgfnknBG5VLMtUtHL9WSwrTfG7Jy9vnHOm/I/
63Z3mhltrhXaTtYzRsmE0MTNXcQ5z8ydOWnDcTCYjTGPPy634HoE/G40baYkcKlwr93Ap/3f7+vv
xhDp1BZnKTB0/OjOuyWGrUHqWyfdXTbaDeXN9p0xJLIQj+C0DImbPvkgkXUYAHO66h9oWv5e3+D1
HWoAoJk3G9WtGPx/9g/Lne1q2cCJrBXVUjXvVYncJpd2ZCzd5Xa+f3Bb/9cXBGflUxEIHdn4ny+Y
SEaDa8ULqor4Hq3JuysjT0CZDmMeLvinj9Ck//qC5CahmOb/p3/x5wuWDaKecebiDjji6FlIIOrJ
XgOLFAc5SRs3IRPG//5G/65IkKnTYMeThtnyL+Oy5N/MlsNLqsmnqU1/LuBr/6ip9G+vwtd262TR
nPlLCe4tqeZMTi0ol9PXvi5oO7gMC/77rfy9OEmcQvAkPB44+y8CJYwlEFVFy1vRLZDcPm1DPUNT
Zxj3aTnmGFxQZy7FtdLmz//9yv/yvTmMzKnraDz9Lb33FhIZkgpJi93KCxb6JUhm22YAk/r7Udfj
bsMm+t8v+XcDggYBEA/8sTjMzPeqJtBb2arwXuxm7jWzvZIYehPQzGh5k77/oAZnmbHy/tzPCJnm
U4UcQvtZvHfptbljjnViubvKNTMkQtuEunx8XGXpHYZicq8AbObbCtrEds9AckJpCoTK69IvOk5c
wlK9H+zIcLTc1Qd1U21nJLuk3ejAkwDt0TZxi1JenK37bnR4E2bd7C7laDmIPJoGiFf3ZTTtu4oJ
y0Np6u0pqSPGYQboLwndbHZu1dfkXz2mWHWfTtFhAnUZzyzwSDeR2msNwTsm/BuMN81PulXlLsG6
E3kix//DZDVkMNkHlb4wiyLZ1Srp7Zps4YE52o+NorBqCVeK3VrGpiaf8cCY1CRKjyD5KubV6ogi
2SBjkztGp1puVWJ+sG5/aROwDE1nYgSGjCJagl5ptCFhcI+9OfMHzzUodlpDImOV3q9lShwtnn1R
1P2L6PpvmMRpCpkZl+5hMPeOpC2s2z8x7hgoUvFsysnXDsWhGcz7wWgvnemofZUNFYol37lbJ3+n
LytKBD68+2XpuIKgPA+wZIrz76byVNgTeCNDcK+hrT1vVhJnrerRP0BQENiBdiPivDIt3Mju64u3
4F8qBA3WATUj3C43aIBHhmOHQbgjgDiZW33nZY+mQhmiWSOuK9QY4dDPD6alIll2Z6Rma/S7xdwO
+VfNXPugG+YkRiiAhgtJNEyai76IB21YbW5YenHKU+gzTF45cdZaixGkJeBOTCOeKv1Fd9LXlTZZ
jOP1Hgrej9b6R4hpuRildMOthiABkTuVFn5WGzVPngrydcxmV9xMHPiUMu6TxovT3PwbpM4d/KHY
bwW/cGyQL0vYQnunwSq4ueUBPNfF7RN9pw08dRne69ASfn717Ltl690DqaAPStnrnaxYHgO2W+bm
8aBw5sKZpN9Q+sZunixtl+XVvLMSG7yUQ0t3grbPIOw1IYnuyMT2haw445jUfD/S3FelK4OBIe95
VZ8UFsWoLLspqkSuX/rE+7yS7HAmRDqJzBz1TC8ZANdyyZ6bdbb2Zt5817PywRiW5KV8YYg6zKGb
zM5+k6huPHrdphwITSZr4iw15BRe1jzmIMfDqmnqB4A9gIy0vLKPzYbbL8+cORJpZkc64apTS1e/
rer6zpn7S+6DVctxcZ6g08zkY1gnJ7N+8ZPkTjNmNgsv7Oi4kTxS+XuwhOgCiFdHqcwkpe5adTda
W1RZ06d8QQw0Nd4vpUzxBM1xryn9vMhlPmSYHQmFPtcIiX4/SN4IwFMWiUETwB93rbVpe1wutMBV
l4bQPV+Us7mHsdVgU7mrjueXIK50QK5TMZiipqVKL22KnXpCylVl55IXutq2PGQINvk1dG5WU2vj
5Ua9amv9seVKGgmnrO7yejjReNI/k7D4JraR4grCTmQtKWbCHmifX2fGp8zddze1QLO2bqAlXCLa
2gZfkPPyVrVp8ShHK5Zj+tDpkxuD4n2qVqoxTyOdh0/sNc8Xbut11u2Qo0WemaHsrrRLyTRyL8v4
Zmw9ZBtjhsYxjvnAhDDJU2OfbuXBVEILegNsoFaFuV490aOIsfw052Ya8yDzybLFFzDGaw7g0LKP
SWHYUVrr7c6ofJ6PfCFjfKkByhX0B1PoZKWhwJBR8GAFvGHocz22yo28ANu+a28STiIyGIwAbmhd
c98RXRtjun0V0yRDZqlMhiamhSp1n5xmJkW0JvWzXtmzTYlXCnFIp4MMXZjwzyvp4PBxI6SSjF1N
4URzvtqvOd0VA8wkgqwa/P5mEmvhl5HMnRfw3V642MNzN/DTdCWd2rO1kDF8jWQF81He4PVsAYnk
GEDGgtrMXlhBuYOCezHs+7Sw9oAXgdGWy8OKW3Bw5XQmOXjh/YQUyvaDJD30cW3Lq1O+GoVpHrel
3reLU1Pu+tS8LbYDm3wutK1qp2OThReFXpVxd7f+TDpQe5B7iqha6JA9N1xfPqNOk7HvofmskXZk
yXNr99q3m1MWvx46vgmkatfTA3Hyz7oBfiGReIVnLMRiEDHNe+xg+hRnACP4scX376TPlOt0MZD7
4weXPzeGV7FEDhwXsrhM5HoT74yvBmD6N04m/XOVrGFVdvoOjOkazqstEJwtza2TRj7JVmHH6Hte
I5cXy2DIl/E97bzN+ORWw9ehRGPbP6zmJiO70USYyXHvjF2PvGqqL8OWXabOecSL6e0nBJtgMZqY
gkVnr0q/16be7MxlTiPsB3WYqbfWtuShB/UZbDpIwG189eppN9e8Ixy3tEFYlb9HjWvNQdR5pRes
U4EkCoClYY8/TemAfa1Z0q5Y9r6e7srS35Fun+4QwJFSqmEs0ZCDFgCD7mzR+Oe5IPD2tvd7Kx/g
upC2XXSMMIcEQchWGU/aPGI4wC0UeYnuREnbVLSfaK2+uBzkuzXjglRBPaCaxhXvOQd8GVuIn/bZ
Lqtne7P7c27gjRqIOQlyJq6c72y4bc0Qdfun+jVnaX6Vwn1d3fL7iurzB8fKZ79p608kjgWI14mz
LvwvRd4ae3e7WQnrHrbTatSPPesYh6TOAu84NpiaRa4i3b1Zkx7l8Y/2Ri9sm+EVIU3ySAtSXcED
k7Pj7VIU/o9r5p4YoNnR1FaYdUGLMLpFRazwDHjsjHvP35yopilEbwmFrp/V6oEeKomgGOLY1LTp
ksn+QqR7HRG0EFUwtffuZKFwmgb0KJsa7xFh++diQeasOdh8EBzQ55Jkkr2ypp3j0GOcaU33ebax
jmattT7M/aM/fjeqLTnhcruqDCd03bnfHpd5zd6a/KHv6GaSe+2c9bX4OTn+q0SSg/lvQsTc0XhU
hx4W9QX18BHRdU5GEwJ2nocyWCvs47TpNiiBrrYHHPjg6rNzGdPui+edenBEEWt2RJ9PCuKC8zEY
5tI6D1JdBlonuDrYJEHDPhUJhI7WfWiS6WJiYInSxineQHyr3o69mWSfGsZuUEpZAEQ24MOubTTS
swREcmIfMw+ORMfj3HKw+ql8sMR8zix7gcuIxarBkuffDws+hRwl6XnNS6SH9AYwvTcxG8GIUZ6t
H/rVU4Eyo/XcBekgF85Gdgf2UBOzphGp+UUpK31W5Jr/3s9RNOOcT7S7uvT3fqd43LlOeUo8MVB/
ETx2tPGHEPgNdwSSk4VFKDsd+D1yqyludC/A5SEiyKw5nfSKvm6yBsiM1jq/06ziq1VzGWU559QH
emDC9LoQIukx5oiE5OQbt5mzxPUQUrFfGDO+P+yhcTN45aVieWFbHJ1gcY3P5dwvZ9dp2LT9Gxe3
+T/GzmtJbiTbsr/SVu/oC8Ahx2612YRWGREpmckXWFJBa+EOfP0sBOvOFEkz1jx1s1JFBAD34+fs
vbbrrLOkeEVOi84t9BltExC0SpQg0SgIdipuq3NrDs0ubUtMj9kT2/3jVBRy1aRsQk3K8oU+9nls
q13IfBv4ecEymopH/ndcDq21KJzeWGSxBX/T7L1VUksy2YU4tOOHueROCqq8UgZPwdTjAlaoV7vI
+lpW/oslybk1yM+JwJpd857JSIq+qzKD5BjyuGbLqs6KrZHnRyzjdwCPPhUu91on6myJNzdaWaKP
maTk8yyqxfk4L5qR4KOxyrdcRl/VZLtEtA/jJjX8pS8kOn3TpiwTT37WHrOeWzWTNNwkNSo1x5ED
7J48sWHPlDPz2rWRt3u3gt/R9ohNwumDnWDwQeLMFKsPX43yUbYhoTgZejUhCEYTQUJOe8hsSUsM
NPYF9CtSUqi2wNQ0ndHBiEUxnEVnmBcVj9ZI172JeLTt0j1M2KDS3gYAMTnVKZTjDH59c4o2OjsQ
Zg5DLzgGlZS2dlt/Cx3nOga9ve5o0CxUlTqU5V9n/fV2bCV/pQ91TiTdsJ+SQYMlwXWOZUdeGbaP
dC7pwpyf7vtDG6BfLxqa3c3QwdltryKAoD3U8h9ISb/6jehN2bTJoAx4FsGp88n9b20qZ0g4wUX2
3PqLSUwXr05jFxvMmGsvkOjQ/fCVgZW/go2aR17BzKH6h+M6Oqpfjuu2btCyot6ErPOLaKnNzbBE
L6FvOF5T1FiROk4TEmtpC7kmum4gXZbZ1mA5WEJnVpoc7fo14Paq9bVO5OpRZRlSkigX6IzNl9wk
kjoQUbhLemEumugjwQl3hCDF90023mOza1aI/KJNn5zrpvQe9KBexQFJI5qRiHsi8r4abrixaoLq
sBLHixj2cONJ89tYF6swy5MXJ1cvetHjgDGFfIiruNzTbA631PR7vcv6B7vVPmfCx2c5tK9VEKQP
wuzfCkASQzN8MAOsEMBepjXeJbGx9Czd1GYxrXwjzHYEgPjPqITT1VMY1Q7IuowtSnV4Jgt9MXWp
xZnfvms8ICmptFFne9WubTN/JRPZYh8J1ZLhLLYahc8itAMQ6QG0asTKp6it3bPpzTwsDf1rWbK5
6QrEiJTjsbQW9Cy1U1YkE4DFJ4YD9TFHSQwuMNhKP+Wjd5JvouX+j7XxbCI2W5ktVQBR9S9ZW34A
yXluOSvfp9O4n/zkXrem9toX0d4XEUuH1z+akTluOsl5xtS6s0FA+B5pQYjQKk02mRuEm1ZhDhuq
fML0PFgrm72d4gBsr0OLxKHXaFtwCCZ3o6EjeslzdZZBuG7yoVhVua7WsxWSWznaBJX22nNEWCoE
ntvJcp78xKLCa9o3suHEHr7iG9kyEL+H0VrLEtmeiSN75eoVXrJ4J6ws2JL11S3tmiZ90qPm4wBp
KZ2WfuSM946Za3ukyOvsOeZJfbJH11ian8omjD8oFDKXSFOf+1Agu5p7EBM5oIjiy2Vkmx+Koc9O
Bol8GzTk9dGZ/Tr2RCnXsDHsWFSK42Q44x6adfR9TY1NmyNTKO/HybkUNs+AE7CcSqSzk9W2nA4w
JsLvsbfYx8ju434SHcM5rR2Ks63uDXnXFIPcDp6Tb/xOG3dJmBdLx2NUUpUiPBWjeQKQYVxqz2DE
3msvRqOqAyYIc+kWjKp+3xU0fkZTEPyN4ZsAnrlPjj5pFrr8bfEJLbOFr+pPm8TTg2UMvg8I7Lst
JmDe/nrU3UUzSvIgJ+OSlJzTfv/nf21KstyRc2+yx2A0+lm06OmUPnFGd7zUGa/KvPuSMiFZdrIs
CP8en37/134Fqs1ZefTJBYJFFrOfe6CV3iatk5lIXDTFOiUGb1NRAiElPzdaiQdGMl5sxIMDHPpo
jMGHzte1JbpAtVB2Va2nBkc0YIBqwZQ6WVQGHpSSVPJO00l3Cwd9mY+WQrnMRtqRmS7sVB4wFm8n
FQ1rx2LaTR8EiSM+gI2Kw2PqjRQ2/nRvUUI4FYfKzK8IGFA9xs1+n00N27NW2zQSnHeCICu8Jtxg
fD4xd5l8u30+//VZ/a/wa3n93p5t//Pf/PtzWY1NHEbdT//8z/l96L7W/z3/zP/9nh9/4j+rx//9
9K9vZfOvu8fN02+/c/u1PL/nX9ufv+mH384r+OsVrt679x/+sS66uBvv+6/N+PC17bPu9kp4L/N3
/v9+8V9fb7/laay+/vnHZ9IJu/m3hXFZ/PHXl/Zf/vxjpoH/199//V9fm1//n38s+0/vP3/31/e2
+/MPzbX+bQA2o9stXB4e+fX2Xz3r32QT2njCQDAzlJ7DA4uy6aI//zDFvxmGeezBJrpVpNl8qS37
+UuG/28IaTT+cGDrzHRc94//eUk/XL3/dzX/VfRENMRF1/KLzZ83dUYMPNKWi3LsllL647ONE1aN
pUBhabn0WTX4nJsssKiyY+rgDprB0M5D1YY6sO6rYTkWiJ0SfO4nP6mNcyQr9aLwfyy63JGfFa4C
Bz/UPo4szhxiV0OcibMj9H/5D7MK8esrB+iIZHB2o8+P6/z1v61KEDeSlocx3Oag43265FtCcYdV
3lWneCTTYmzjYYvoa9iSulDjgXICDpTnJpwKBGvBAYpCuVc+kA0vd99S/yIi+E1en32uKp2vpGGx
ZvRy1f1kerHyaYWK/7U0MwBUgMrXt6+bDs/s6MlHO6y9pZSoc/52C/11vX64PvPa+sOMhPcIfRep
IoRHnWHQj++yzspiCttc29Tzi8K7UJ0qYeAknJrZ5hSRwVD1QLkyd+voYcNBEJ+D9NrP2RhPi8CA
5tPgONi7onpw4wbDdoGuFmJKsdZB4ugI/R88TBM8YmET7sbaw3zCnfD7t8FN+cvb8Li/UA+SR4rb
YB6z/e1iqZYxxjRq3mZAYs3ZrqRXwugTcBnY2dAb0EvZGGXMjv1bN4fxbuqvZTOPKYXGrtIVzQbF
aoU6xDrhgBbPZo7LrSzDlVLsAYmXRguIkLTUc/IPbOgx8IIi/TT6DhMEc/hQ1WMN5AwdSElguVeP
2hm9VrcIU29AXEhXEbjW69iZ3Rlr1pjyH71oJKNMXjuEZuvEztiMNQ7QnADof8qu/ajJuXkhvOTO
K6ZnBhKL3u2qN0HS1tjwx5ppf6t2ci9ekskxYZyLx1cJDAhGFv6jgJZ29BZVPWaQ1sTnpqZTT2aH
VdIic772VvZudEZ0zkqKR49u0DyFE+dcS/Batt2+yEAeMNtdOrFuEUoA2OP3l+0mHf373Wf5hke1
j7TU9kC+OD89Y3GRh5NMh4HjOzKCUA/3NoqIDdQtG+lsjQfRH907U9t28VPntPaRT5hoggpDDoO4
TV+q3e1Ws9N2HRPBuzdbLtRsza1K/x8eFSboP91kc2gDw1Ld0Q1WNU6kP95khguRoQdF8X0tm1gd
tvpQjUdRJUzXKgwWzPW0XWH29VbU8lOPHv46lvEu1Ytdatvq4CZyjsgdbXLh8pfR6EFCJbmxxhRQ
LmJMzrtC+4gOggQKETNnMcbudHswR8ckW2fQVl6uoCQGSN0sEYfgIrtj4rYMbzISjZMgQT+lueXe
HNVLmk480bLbOC1B3vTBdeZXPqQG+kbrtDGHhYkAlMAvILzsDZwrmW1OdAaPIyHdh15gTa11XDsh
KUSQIR45YyxJ7GOgEloHu5zI6/Hbnv6y8cbRZ9jqBPMuCYfrT2WovQhmKytJ/4nmKVOKSpnL0o3a
FQzu+lrq2OxDib04opmJbyi/C135nCCSuT1+TmMdnMS0j4XREDijHPJucuIYBoyGlEBBtMlM7vrU
QFjn9vHraOG4ve0YTk/UUdWkp9yIXvICHR4p2eaxKYSg+d3FW08l/qHVUuZQtyfN9Km+ML/T8qvh
YNmRZh1yu3nwZNDd2SqiA0o47rIHbb2URSLWSWCNOzm5wwIgH4+VXsBLjw0q6CK2T/WQHXB2Po+R
UFdaFGFVeffDSNe+y8cvuuMu6JW5941Qn/FankOB2lfGfPJGVo2Hps9eY3tnuo1BWFSHGHOY20oz
+L7m5L71VWnQXy/rNXr7Ny8eHtwW+RPtihZ9HBrtUbYFTkVEa7ddBtkSp4nOfNbsV+nRuPKt5ES1
v+VxDI6eM569FEFtjdgSzQEfdQIFaVtYRbwf9Oz5tnCV1tAetS64mLmFdTGq4ldn8h9Cs3LXVtPg
56MPvnHgD4CyScTGb4cd72U4OR0iyrwsm2tjZZ/8pnSwyk0lvSjSuno/fs0Kjqg9gpUtKssOiiin
fRPfaGpNZzEas/xT4/6b14ac1trMbBuZJxnJKqgBDC/d7h+DFW7l/t+XJB5ystQtwLTkqdNw/qkT
MhI2n6p+SLZiHCVQmIh0IBWIJelkT1g3xntoFrD6yj0Wf+52UsLsPqqXdLzsjcdNubxt3AX2oq1B
oMsC5iFPYTQcwtn2RG/TXWc+XotZjmZHGW/Y7kljMkZnvcBkSGGAbb3oo/LOSItHJg2rpg/arcXy
iY4UsaJ+vd3Vyiz/aRc1fxZM8N4tvI9zIipuSJblHxc4x0rQtE1BvHW14mSWEcotdvgNARM6+8Sh
EzI5RGikBYKiHBTCdhgNRrCzXVi1Ib1S4d7HsDSgjclZ6KasVY2eHv8RTeo+NCzEx3X1Nrnmh0bp
+Wkemu1+v6Xc1Fw/XD/DdChgicbADkYX6afrR/A6o4K8SMg6LDt2tT5a4yQ1LcxwuVYRSlRfSXea
9laMqqIBS3FhDgY55lKOEbg5M/1sDUa9pPNdUmU2+ZZoq+fUCIFsGaP8voSICvKhIGMktex9GiX6
DvTwa2P0EcEA6TejtIfF2PevTULovC+TT/1A53hqwXi40p63Wu8OVqhqOnH0fXJub/Wrlugfw17B
KjKRfhftuNIs3OGMilJmAYg03bBKlh00a8pBpAZNv3XakfaVxgpAl+Eu8frggcA0yICrf/hUf3ao
gajkmbBgkM6FPO6+H++MkRoidNPZhky1B0smZqJmKRS71I/bpMdMkwfy2mrGeO0NbVsn0/DkQ1VN
Sq1+UJsmzJtjY2CmNTLwbWatmFmNSb2bei09+u0a6pTVkpqIXrV56Bt/pRDtvthVf5FtTfdWym2V
WwQaFsNjnYGs1Ivg2BmxsbVLxdl2LjrDTO/2EXGCbFYs81P0KPxUIudEtRK5nXtnTMWq7dFbCrKe
NJqMyyELHzpZJxvVmbjnIteE26N/+/2Hd2ue/nhL2hQTLqB7k8UFiNKPH54jVdUr0sA2HsX4sVDq
o5biTUtaz4UPSGUG/edwq3RS85GYzqUG1mqf+vcAvKw9/SixZ1K11sta/YNP9Bb+8ONLY5WDX4be
nUBZOr8/vjTiMgaUMizaUvNwdJc2kwtUz90gvmp5f8pdnM28tXrPiUeRhdHDJJp5MnF5ra2rY5Xu
XVUmx4gNczFV0zNtTO+g/KcuNOt7Iwg/RgxpFvCFztok7bVttdWmx8BHthhkSAxB9DvJeGwkptva
0s8qUhYbdsIYH80G7chgaQZU9L+/Ir+ojm2clij7ZqPR7DbyfrqdDfr1HZ0sA8xE9YihpttCcaOb
YQqOnf0W9tm4T5Jylff9EfG0dcgCgSAuNJ4VU+Kk3xAd5289UdN8zCpy5lOAwLLOP0NYOKHRfTfi
BE5ApRMLj3+pj6buIhH0iNFFWd84d6ord6FudWttiAfcns4Lk5J8fStQfALN91lOX7JIuyd/LDdt
FB51Pfd3MdOUnqCS+5l3V0CyXJKBS0scGczeCuyrnxbluq+sAYfTGK8GWl7bsKNsayu4Cwmoovtw
PAkbmIilgwqcjwBiMJhxzmAkO+nedTkVR9vxF2qs1daxkTmPQAvasTBOv78I9vwh/3Dv0XrgmfBt
nVbELOP88d5DpaIJyZGR/C0z3tApuCQojYpA7Ml3Z8ZagSZ1EQMVeSWYLebVMQRBK5sJCIs/nAr6
9uHazhyxmnIAgtIE6u415aVI+ye8rwbJlwyrob46K7tptRyOp0tSVGs9+bixmJ/NOV9NQMFiE4o4
Tlq7hMjGka0Gf2da0qGDrB6jQQuO+M2XqLBQ01kVGEMHd1rtIJ3ADTVG7aUv6cCTDntn9owEw2Ks
N1rY4snKpLcqBz0+KjMj9NwW+99/hs4vRxI+Q4vAFdNFV2lyW//4GSJjGA2S5NRGxr1Pa5vBhOjT
faiLxwQq7brUp4zMSeclSEjeos9P3yKIrD2c0qDTjgXcshUOO39r1rVJFF2HQsdTnPhwit2gHakb
T3tmgHQf08qYfSP1ph3a4lAhDAMm4pjrkYn0gnxi7E2xPa3TinmIH2vOog4Dk4kRmqgpDoH1ReWa
oUnwUPXBTgvH+8ki1bx0O29lIO3wPGB2Rf+ZPOeNQyzv3RSyDRK7TOsfvdbeAjtWuhw6NL945szI
9ZX9GxSciJLrf17arVYUMH4Y3GH2zZHuOCk/E9TT2+8/+jmn5JcbmCrZQ7QrTCaL9HV//PAlI+Gx
ozjb2AYC+bCsrEU8ktMcASxdAfmNORakK6tvSbGI2DYRFFsrH5/H0gBkNivfi+UgXX1f+r66arSh
DpVpBudGhzE7BX20T3oOPpU1qquC94NRNtf3deB7Jwt9fuBEZ+Q1D5lMsPF0zX0I1neL5AV+R8A4
tFfQd+PealGATHQCRn+VyjBCUoc00B91tj+lGCRxl3OenkpjHXQ1dU1YfPIxfJ3K5mjZuXa0kAst
8MbRcp5EQU6n5Z5ur6nWGyJLC+UsaLBMB0Lo7jg0dA9t69wliUE+JVO7pV7hYh+dBg9EDeGnHKcG
4Jr52a8n9/r9vZFavmZ7IhjVYtBvwoHcFkT8rYC7mSe39JYOB5xrQP2YTwONb/SLF0uHSF40kzqi
T012t0+0aa0L0cTpKa4SrC/NUVghrRXGLMdCK3dFPcpTxHozP5akblVvt/9XEpC0vp3VLb1Y3T5e
GYIfTnEP3ulkZ4LtohE0REO1U1NNHi7v0U30tVQoNKScgp0ZiJkozQlIAkS8BDpkstsvGsbySQqv
PQ+aI/Z60K84mo5rOPXNmh2IMNdBFFzrWJ+llP7GqxTmnQCDGl2Toxmpj3pla1s1AeOZd0Urm6Zj
k4ZXDTrbTuvIfI10O1siXfC/X5RQiOSAPNjeoD4wnqquyg9up5sbvcWjRrHeHkPmoloCHoqKU6yq
qEpmvRwsr4go49vLLgPnIs3hU8rRVhae8YCvBt00wWA4zwKIjWermupvCBcSG99LK72T8spvVnTL
axDusmkzuhoc1SglrBn5E6O2dMxLV1belgyIe7fA+s8R6jQNcP3KEGAfTDUTHmNRLlMbp9ft1cfG
IbSm5qQVdMZuj0ln+4AGWgrCwPffBbivRQ9BcIUZ+nC7MgVntJZ+5cGtyV+lKM9WVj3HK4x0TW4N
jUnvGHR1A2LiRO2lwHFSic4+doWCsavtYr/6wGU888bTS87egHJQXQuTRo0ZK3SaEUtLP1/QtmXx
Sk3iasIizXgChmylBflj3wXOmj1PrciFKNaiyjHd9zI5an2RHHW3z9dGbI6Lvs7cb1lBAAqr1J2l
cYVbgLILwlj9LULSFy6uth+54ZY+1seVN+j2OvKcx1oj0c5hw7tdLi9tWnoW7ptKE/OhwtFkaBLV
XOcZZ73sL7qIj3GNd2dMd/ALq7fb3dhzztiQ4wHppIYyS8cvB5ir2OVGcpqNOLrr0L7fnpNKzwII
Wq2xL8NuB9ynvXDjno2edpdRZ9MS1idSl3R81aOoPd6earyMkOxg+36/bmIaudGl1ZxECoEzswyo
vd4QoclCMnq7tMXgXrreMe7T9hOZH0NUiccsdwoWK4tnuk+/1njPJ3JvHo1Z2QH8IcFdNe4iOAtP
vukccskB3M5Ka91aKQe/rmfADdJJ1Ja6dr1mLrIi+GAHgM5Lj8LKy0S1zaMUUR5Hi21u01SoFYMt
1x3VNkzijd+n6coRffTYC+2tMzw0clqRlzs/cNOd7Q2H0SlJjtCc6uh0dFgqD/R079BxVrvA7Aws
uCI8VBkFv8+RdeNjCOX04mIWxFm/cFrnBRBSi97QKu/D1H8vzeA5lLI8uhOO3NzLrGszfck8CwWI
LquDXyPnK9z4Y6YP051doeNCTa95wfhRWlAdBfIUFMnDzsDcATywrlHmdCM6IxXuyh4v6GhR0Q2D
Va4dUb0auD/vBzFgg/DrhGOYys60ZL4Owp59nwR40JYIjoHt3bs9LeAMP84xj20PVYqzAneln6xp
utxKV93VxF4jJlDVKObNEVRaSTQ5Dt7WvDfGclwKHu0QFjH2ymgc7kNlPyA8C/Djn0m2yVfTJEkv
b5D0o9usHjNTM57cBpt0ZMXi/tY+wOOlLTJHe2g8RUohc421FWTtRSS6Dzo6K/JlP3AELpAhzgmw
yfL2Y32SGY9GfFGeik4RwlCUnaa/JVX8o0Kr+v1F6VborxMoY2eB2dcMnRp6Z7dqOS5sG690d6Mi
DMPvapqnGS2/2wIQ5RJ2WCqXTTw86QjEYPnbG07KFCB2dEljX9sje0oQOJnFQWeAcPsxR3ezVU8k
zX08p9HeeRoaoK5MtM1AsPxzT5aJEeo7LiwFktAuMb2/ndJSHeqGB27c7LYi0zB3dENwtibJJjbL
CASFO6/QNXZmjQyhSnJE/JUSdzjov7/J2yJoC/Ut8TS4fYWuPRQSxuykP+P4bfE+TqswpLXjGk23
dUvO+QYmpn2hYXQfSl0/uVmnrtTO4R2zr52lJnXWixrRMD2p26+KAdsqCVw9RL+7qFFAjz0g9tgk
rPr7RTQwGDgNwLkmrncxtnha1ou4megdThW8NtrZqgRXCpSe120SGeBwyF/q+mDjScjlzjMHoGcI
1ts8RilO9iqGXInK3kKSV8psW6Ocvfo5so9uIMlHyWrlZVQVpSSAXtHYWk/12KGRpXGf5IJsWF08
U5d2Z7cqPjo6mABBr6WuGotTR1vSfE1rlp8+OrYEl+wDHYpfJnZ5W9ovI1F+tzdWGcNrH+nq2rj9
uOwlZVWets+95pF9KCpUrgw2YDc01SpqBRk58ydLPhrOWxOKZtkGIYFCvFMj7T/EkmKhrt0vhSle
cit/0wsBoXH+kQyrMakoSbMnPLWAl6OFD4qxfPeY66bxJJVLUZ4V6SZJZ/CAPlEQqG0vanvlsesl
WAD2Bnog9E2sjVD5x7Mf8SrcKX6N8KtsWQG/xRD1tix6zTKvCd+ginavLbVbniAxKF0pVzWHixVt
T2dvZv6rRTdnrGR0IA9d24hqYjOKhk9tUXwuU3ehrEF7QYhH3x32Ku2sD76XFvip+m4x2dCZFWi7
UAc5OXVG+YGGx1rl6pVVsf8QytZcjEEuIXSkJc9572ydZPB2eZjsM8sd73z7va/dfkGsev8Qo482
XfQSnRmxKIfgkkavtA7CibrtYGfaWkJpc9vhybLKbtuk7WtpQQ+2xrQ7EbYagcJk+SVCFhsC3ayl
g+p66+IVpKKhFZ2Wk9poNocepbnJXZJPLwAXXufsCJxGsIBLjiwOmSkLHgyMUF6Zv5eJuhQ0RRkW
pdMJiRcHzO5CvLvz0TSxm5UBDPPOUXivXlDCNZw2g3hTlzxUHWpP9lFV7OmceJuypS4iVNoJshFj
LUNNRdtzFyKGipNhWExTFD9AlOwWWX0wiy2ttvJqSIV4K0zuKkz4SwodNiMpHki8Lx6pSqmrI/PO
hzv70DX2ZdD65tRW+tv3pT4e+11qQGqKPEaEftssyqqMKRLjr42leysz6s1dliprGWpGtBUoTGoA
KyiEnfyziLN178T+iRbwIWfCsDcrUiagmLioKa1DmOb9viTRZXv7V4jk7fYsob8NjaR+Dzlije4F
4R8uHh0YFU/2IVC4WQKPjA03xgNHLoG5KzWcaTrnV5rj3toPJnJguIuWhY6aXjagm1nVNIhvH4qg
m+a4m7ewzv0TTrwvnvgYtFl5p2ccgnDaKY7LSXimZ4DEveaZVb5d7ifWcBoPBRzSNKl4Cn3g84Ml
11FNUEbGCrkq0KIewPAUNAiydZRNF8mzdKySeiHL3Dwabn+hlWfvSkk7rc6aEMS0XZzZ9L2dtNtP
t1VyTNILX68OOqTNMXVJMpMEe3DOJrWulizWMzk0dJ0VJCIfZq041PXQ7muoBXuRF6AnOtjRnlua
qy6NopPrhZtp7gXdvmOgRbAf5mvi6bG1pzdYvWUcUJc9IiQUZ3iwmjzfpCQs7BKdSawbwV23zdhY
u5FMd0lODBk+C8JNIjN9th1QsHrSfGO+T1+1QLuBu862tlrXv9cCXZMxt0Zu95LrZRr2SYEhqawr
NATs0jZPeOx0RzKCjE3MHRyAoycyr51WCfLIsCqSD5NXfwiJzWONzDW2cf5lc200mAF3AbyMteJv
YKUAeeszv6oMvXkU9GtKiZJUddkLfF0XKt1kbT0HlJrI7QNM2pfWa4u1mYAPGcYq2DJ/Yf2xMblX
QQOrkwAuEhZEke3TKoGOMXjRKceNSzN1WxGds/d8eZF+ED9qsC0RfLzd3Gu6yiRY8IqhoQUik7RM
hrcgTGT05VYqZflBt9Q7bxgQWCVfmkTF57AttlZdJpu0RE0ZCsffTaVzF5o9u/kkLvTlQmW5ryqj
iS6sB/iqL918JUU8vSCaFGeK64/08plIUPzclnYLZyRKQ0fseIZOPuOMVRuTFQL2plGN/Ti2AtUo
5xgoVWCCPP8rASD6pprvo0AW0TlBuUMp69zZCMefxtwznsIUP2PZe/lFzIHuiZdfg8hj2ZmLt8Rq
J8BxhbyUg4KulQPOc8wAiUPyCSbL8237onyuj6Hm3Nee7h/R4+IcmC6316El5ikcG/ilCdarReeA
H9d3TA6DUzmq3dTWtEPmOZJHJM3kcI4FvGoeBqv6oKq52Ef2tIfcuwVUVG1v58hbI72qnFk8gYEI
kaVYh4Gk/Jy7GplSf+mTJKicBUYRiptw+GRDIIJ5Tki8G+6jxjCP389NdYV/Ia2/CCA0tB35QFXa
9gdoJ1Bce0WQdUUigMcH7E3TQXPiiZxvIv301liJNpcrTgNE4MWIfedejmbq5hZDhnOyZaw22VR7
K1n77lqbrACsQgKLtDYPaTaR2GFmH2QrueuDzHxKMktciBN59uwJWQs9JWLtoGmIQ6kN4VFDwsLy
kl0C1926DW6cKkBvau3ykSarRR2DbZA1FM8+t7W9bcyKU5LJS67N/B3cKthj3X4LVfEpXFtIxK8W
qJSzYboj9N3JeDI77dsYk2GtI/IAEYJ8F3KTdUZUdY2DMNi2VTgec80ol470Qf2bpMAdgnjEERtM
D7cqkqnzdqTFOvbsiWZddYtBth1Ke93ise++SWDdu15LEM10ukPJInTAgkiQ054gGVIBsXbV41VB
r7mNUOLG8rbjkO1LFJVEPg+PVUoL0+smrKEDlK84xZUxjCd6bvQUtGKfa63zpOYP1fPSj0ZRTRf6
yfvRRTkOMQ/7Wi/aRYjheamysrxzp/Y194XY3pZP/u4tjMUVF9sF/e0zCUZriZCYoQh5KXp0Tb3g
ANCgP41jeufZ7ZdWr93HzCUQgO3joGyZXpgnUM3mmDfiRlgLN0VF1iSF4IGs/G1FHsaiQPf9pCnn
i4YcwTbD9lCPT9Cj5LWhBiEWazmReJHSUFc5/ox+GAVrvRK7vgMST7rFJs7ZECtzFhTZ0ReMERCJ
fFb0v84+JnbJJPPLrSmJBxpYeytmKJAcRvQTJVu+H3bZxWh1XM8cZ9u6aS91UX7Rwq496XqzyaSk
JenpjAMjp9yM5YTuuh2XVocKvfKQLTsVkBaQlmpxqwfICM/WkJToPmiIkYnG0egOdZDKekXDqBgn
+0EBYBTsATZ5rV5uqpldzz1SDTsNvHZRW8mmwO3VOb25lx1HNDErDeE2UpdOmtqmHQ0mXBrl4TY3
74YyvALcPJOVFjV+cSngTONnjBS7ltOtmSublOItVpZxepdS34Yw2NzWbLaA1utlEAw6ij8E2k7g
vQtF3RyzAN7XPTVzXFWfIQMNG/b37lkN/TVwaoqZ5KkQlXFHSuh7GZlLrzdxAOT5uWYueL0dx0wd
f06k2W+khvnbXBfnxOlfIgQ9SxJeCmhp7E82O+zitnvgaTEI0azuMUd4e+U2DJw1cS3CztqarZHv
yGNa+EOw4Rx4iPAf7WT3Nhiwu1kdHmEyfy0mc1z1Zd1sJjlzwGqaWK2h6eTMALxHtXP7GLNudWuo
WhU94JsSqTDH9EGCRSsc9wgDrXu+KbA0J2uWlVMUi3Iy0c9nIqSIR8uZgcS7tw0Lgi6UQW7soH2u
LJNCzkFQf9Oc3P4icEp6QbNeh5pmtmyQ99VsajHYRx89XDjW18JCj49bj8AdwfGLkULm5ntivg9m
WrSHKpqeGwT651k4X0w4CJWEWSfMai16MloZZVT33+etH0LHrLZVS4rXVHE8MiLY9bIOH7wS00av
PCimPK/cmf5qStVH0hwubpri2tIce0PBSzulnyc6XUl6+sZgBrMAvn+PnRpTOSCZQpAjY+CgrSK8
jl2rnsL/w955bNdtben6ieCBHLo7Z24mpQ6GSEnIOePp65uQfY+tctm3+tWwxHNEcgMrzvAHNczv
yKPBiYst8XMLf2IJHK8cKWLh8xCWyrCDpXNEVz/cjLn+iGFjvbcrfCh+QpUqsqmdYuBKWMYc6U2r
eOtYCUm7yXHoU8CUjEdzpcfTB4Nj7APIqI+awbPZfD5Ofx+qYnjkbHispwnsTmyNa3XBe6WtdSXh
QK1e9/2to7ePQ6BvUDoK944xcKiQgtQV/GxwIGjO07cuPNkGkC4ojlvxBZ7ZI2X5botPhrGxsu9+
qykPFqknHDQ9Pzg6pq+Kgmp/W6NoZGpD+AD1wEN3mpJbrGK4ZhEfj7Pm7WCuOquJsHJbFDE8f91+
sLFNFjkOQnYHx4PQm5741drZHAQWIUuqlu0Xy0ZsVJwFvZKdApXzdS4z61Zn/tbLtOHOfv1KCRYI
Sl1S0ZpJCkM3POeqXqxJ96bNMNM4AR9wb+s2OGmBckberTxgN0irpq5sojOEFyAbxQezJcyxdLPa
tp4R70yhgvfKkOwwIXl0pazvCirZGlrU7SWxWP5wyr642pn1rPQ5vMbGBa3lzFCJs+DSub55/q5G
pXcMFUofsPL8c+r0WBD2Wgn0xuIrkEVUsTl5m09tVHVHKl/ebsy/mVKU1bpXSyuzW1ZlhzTaBRHm
B1oRPk0BTBWpkWWQaOQVbcfL1zpQuNNQmE81CZi4TsNetwbcefAgfeiz7lvZhqTThpE+hImHMw+6
hJskjZD50zlTkW9CZ7vSrLNllq/0Tsq9IZaHBtopYFwqWHdQTjZ+Ygxrh4G5Tv44It+gZvsySZsD
WvapbqNHr4SA3YLDaA/QwdGnmOhzUTMvlGPUxeXa1pBdzxRL4tUUcAfRgeYjdWB5bfhUb0ClvSXw
Qg7Atla2VngPXRbYMCZSNChcRNnUMjwmxoS/djqAOSz0q+Pr44bAyNqAAehWqIiBGfSeeZ9gW1hO
84KeBzJyFIZXMznVi6X75qnNUZCjeKHYffSpTvsJRbIyXGNTgJOap1srLn5cMz3CwShrrW1kgzO0
SGpACvM80NdftbK1NjTf37WqV49JgWyziy4fzqgIbSjJEKOCH1rX7FtEaRDmaMoWGHBjxalPWVmx
gSyBhn6oAqSF8oSisX4IX6s+jvbLrdA0ouvmud/Ctn8ZS1fBMrrttjlw9C3tn3QNennj06XYL3dO
YqbtMTDQjTeHF8ieCZyxGG8hW/+5WOA2gjO03AzTaWYZe5Ez/oDOyRjMb0Uy+PsOVgjQ2+IWlU70
oEQkVo5G4i84sADuHKqfBb3vUCHS9Eu4rY149OTucM3idGUCVE22FITpAxgoRjsDQoT54wjr/EiO
8JBFjXq1Y7GA6f3Dsrcp6PebKuiCnYVo78pEQvQAj+HVrNSTEqTDaTln1KJ4SFqlOOWj2V6XS60x
nRrTr+LJLmh5VllgAMAjM+WLUxO5RxLe5jFolE01et3JK2AX9i6Kx3af/6h7fd4rRvRAY+FzWQPO
CDqFFrkmBl4dvk95hGxyabc2eTxqrK2R4Rrd+dXeytqDMsbciepknWulv9VF759Rt/w2gPdY+ROo
vyyzSnqHM77aKtJAIGmb+5xhVVsCOGfZYIphjMzdEDZghO3Q3Y2N+qkxp3avFvihBEM80SlNfpSV
i8o67LKVMbWkIlV8XZbGHM0Hd5i1s+PzggtItq7cMxrO2mnJo3qb+slQOZvA67Qz1rXfND2jx2Ch
b7dUV+PZ6nbggt6dqrTOoandKcbPF+LizSQdHQgokI85hSuLEDJtm3SvmSNSipQBbl3VmpfcpkEK
YT5AaIWTGSXVkTvNfW9Kzz8RLyg9h7x0WSrER5VZH04UtPA7hJCzs8iuqDZhjYE7X4g/og2QesRU
Pqq/gFUYdxxTznnS8QVEgQcoX3HM6W1t9Ahatj5ZUD9TjOX8rnmILTqcPd5p57KB2W9ioRsMLdpI
5BAEFCz+wQEWmAYVdD0kc5ibcN1V6gfVZI9pRvtB89nCpnHRAM2fgxJsrytyjyYIhx0FL/SGot6g
MzwVCOgBIbT543NndofQbKpzbVYPKNnalzLNCmtdFB6Fe/t5tGrtWWE1ryeteW5KY3qubFZTNG4d
zhSv77uPth1+QzMHSZCZ+NK0lEM9cipxOJ+bwPqwBGHLktWNeZcMJNelfQizvDj3YZxvaxeQps2d
thwUOGhlu1yPzoNWfMoDRiYv8RlL0gRr7aI5erPzUoJJ38JN+VgRet6wxWo2Rez/cGiwbDnRtO2I
TtaAmw2SjF8BWmk7p/G8DQp/B7WwVbgtM9I4XUdXwFb03cxBDl5qm+tptKrNsDhRpOJ8FeSe3mXP
sADpLVn59FSCEVz3lefJvQIuUIlgrjf6gF5A/DXMGm1H2T4HoIQXDGqX2MUP1ruHlN9DP+LRik3d
ccE+I+YF8hZdCTeLh9OyFjk5+1M2U4SXXr0XBRfEGIZN5LnfI7vv4VyCcARaFRde+xBawWUu0ZUY
zU8FEgA360s9dfMZi+M1PAMSUsP3r0NsV4cFdjIE0PBA1MRUMizr3JmueotMkQUr3SN2vulx2SNF
FB0d5PI3GnWhzTJvBQIyvHp5piNbrLKsRGPUt95oziDTsLEbU//ihjN2tAYFF9ND1WgG4OqDqWCz
RRjMlIl7wwdpX1jxS+gbxjWWP3BNRq8obS5xqAY3VHmBtX0KaGE+Rb3dXfq0s1DxXzfJcx3pzwsC
InVDqDwg34IyoBerUuG0E1Q2gM/u1Km9LhgHv7Wna219XPKBwX1ZxA4i4WYvOQNFAgFLZdjXNtgT
emgYXULbQjpi4Ou5Q8l1Ad53FPlvhTq86FVvvtZB9UpqjvxaG4SHboSSYkPmQep/LI6ITJMDcP2j
5VZxDZpjVm7dQH0lGKkQzA38SyvY6SqbPkJ/RbOUYk2EBOypm9ovXhlpLwn0rDlskk3Xdf0uRafu
Qug7bHTs9h4Ujdskgbef+GZ9c7s2AtuYokJe9bdG+6E5TX6FmO2ifobjn+tRcKh07dLEyjZsk/IJ
MYnurNnBY9gaF53z9LUvsXXWADNc6wjlmVEB6+oHCKhk9WsFPfs409yYpMuRxDSniMvG7McIoum+
XHSWTe0pMJInNLEekzbKrvo4fICxV+JZMbcX932KdefRLVDsbhBmH4xtZzj4LM7PSJ6mu0CH3G4I
pqtKzUs4Dz3ARvvg2eGu7XtgLUFvXUoaydigVK+43OFWR61t8Of3pRVP4YbVFnXn1vBAqqo50h2N
982s32sXI0eY5h9Qd95MVi9sgTjceKBzTgnnCq6Ks0dZgCetQD9lc0afDRzJvaJqfcRGGGjT4JlH
XFxSJMPDT2ajiDengp2WnnZ4J0qrqhyz+oS+2hXJk+dSqmTF3ETo6GjIdVpI38xqcTcVLAdUyYuj
rrl2ofs1ccOa9i1yu3hartly/sHW3GvWzYgjzw7NcZPAw+snUuwEWJZDL25NEwnXgwDtiDYxviOg
gfBPY4b3uT1Br8KtHonodyo+WvJMMoGnZO9Q4W6m/m6kQXO0uwLSzdBTjCL9v+JEe4wVBKuzJEMV
RDGc6yC+W9hZ6gQW3OGVUtrrHNNLuCbE7C7383YiNt4k6CivMfihBuSy3Lso0i4Wxn1NfgcflOUH
qzaqSw65+GMXjWiR95Z6SVXgtNhPJR/NntGvAPp9m3o7fKK6lNIG2lBR968eh95myi1Er9ucgEsn
l4WxiKqQFaNbriTIp1szsksqCWxcktLmJglmxQlq+f2T4nXDxhw67bNezd8qb+CYB/6iWQr4sQah
EY0WyM4vEBSAvjPiuxUWt3JS4M+m3SXAWHNt8ukr3ysAXqJDcVx+vp5oZCB/6T2MHdp2kNUtNX3v
VEAcZR9on62qKVdN+pwBTLqkKKhBJPBwkcCVNRjDJzGC3gXDgrHTQVvm1s7oTdgHUgkNlJ7uL02t
/gNQE/tR9RJn302zv1oeLtSGz4M9hcdlHYQJSXteuemx9DBjhr9dYWMRXlW10a+t2WkPjY09UHj2
UVp8HvzePwpWOugSBXIfPlBdQmtqmIwtjgzP2gCFA27td95E2Ze41+5bMQO3vfzYh+10sSMcJ3T4
5Q20sbWWceAt9dy5IQH0jHfc98Y1l3H1ueqGHz15192IiZ+b1ELFuaWMQswK0rLT7IMOQHhtosG1
8quCwhMYw6tfmQcwdW+ZgvurEU5Q+meF8k6C5ktAjWaN2Yv1PKOtvEuwR9jmock4ackZCO2nwVWt
18EoVnNvbicndx5sqoYTHfmnPjEe9RhpbAvKwSmCLnIowgyxyXrC30oxFY4s7cFIc/tBk0MwQsWC
+8o4YhYy5d3dSS9dPTrXuu4xQ+/iZs1SqDf1XAdHLwKTUtbuBkOldlcPLz4FyFvbZ+Mq72mg1EVx
xLdkeHQiGpcTbdlsHC4VNoLYWQXJA4raGzuMmktCzegnFq+ioHLUqI+VKQgpzHGQBUOqobjFhp/e
aFRNenZf6jLeROv3ZzNgptWzrXF0vPivS+9gIJVYq8Lz64EW/FzkoTvSGytRtzU8/V2bnY5ataF+
gEtsb6YQK0q8g16Xz6prpJAtP0iQsxzJErusmC9ERAS3CzIuym1l50h4zj5AzmtC9iCzC+OQ9inC
4APVm4nMHX1L1q/JjY9Ci/EY9U76oHyzXIUKY20/0Tz9WgaxfNJUUITB+yDoneQZeYi9lqLymSfe
RRmk22HZtQa4gAqoFUU31c86VGU8zn6OcgPY5ouSaYfGoyaa1zQnHMh7S6F7cDuO1ACzTIPWwAcH
L83CmTi6EWSMe18nSDB1eGXjAVNDVKsU+xW30Z/wArgbgBwEEGMr/mHSY+dqVaSCWe+AQ3apUwZW
29yCkhXZGJzJQe+TSAjiMc9y7yN8umzIXjz0iAqnNlZYGo7bETumddtMeJKEGrLzEtIt8YnGxb4h
MAQC0rXoqs0zilnyB+Xgb9Xozw9Roj2rBaRfZYQVbFgOvVbLuBqdtzUApR+R8MQ2mQ7Dg+P6bFPB
Ijpj8hQiioRM3rvWxq9lN4G589tjE6LTG9RIhWq+990zO1SYCnzrKCu8ZJ5UQDnA9QHdez2Y7jGU
GVAGnXkbKRxEVHNK3K4vQ32uhOs6Y5R8cDFvzZt3NxmTS1u2XzLhMwJPaFe6MVa8x4xsYyg5eQwo
zASjW5TajHJVT6ug/1zCqt2Ght4ebQtn57BKw1Pex+9Lz6bXivGGN3VAeGDkh6ZwgRQYj0phPioD
GjomwLlVLrDxzi2/KRwPFzukLaE30ZfZKrVHLTDe3f77HKnhmxc2p1iipbYlCZq9sfyM3PZ+lqQw
8COsb3xsRjNsoLKBytMUe8e8GL7RmJ4QwUb/cLBU5ZR2vghZUDNJeo41s6YythQoyiy1L/Zg/wCt
xfFKpxjATzQLCSmix4Ok5QBj7VJL9xIAVL4tcp+jIcTxhLWwoBAX6GZnZucU/CQcyqDiyAMn5pdW
8bhgOIUfgID+OmHTX4qh2fWupl1DO2gedQhfRRQAVHIBCvUTXNqkC8s9Bdp4MwjiYrTB8QRJ1+yW
a4wpekzjfWFg/UFlMX2ch1MmMOI6JOjqK3QnE6jFa1higLfk9oekiw1CCIi809v+DAy3JUITyGxQ
Fwn2aWlxplJRAMpykJ6VhRhJtRRJBT7HbfFd9DKaJjFiW5Fu549BcEWKvNw0fagRUdC2gC6ZOYL9
nZTk0PkJTpYw6H/iyPF8Pzjed85DkuOipigl3ceuBPED8Ko5Bnp0rfWx34E8NL8YqJabuNIoeH4e
cjf8BooYhnpvuPepN6tV0sbzqk+V6GqWqLSlWtg8O5X5PWjVN9N145seqvorDfU3D7U7ZI8/627r
PE6d1m3n1n3ITZC5ejsoz074vmw/81b3MHsRcH5Tnbq4GSo+vUvsACtK3Yb5+NpaCVLLKvLtqV7F
99KpnvWq9dagwn9Y45jAzGieB8UmDAmf1DwjORBAfRPD1QfGZdz6/LLsTB0QpPSC3ZOrpefl8FFY
iXabm7cqijFblp9zwHGZM+4ZuR2Mj0uXPCUUh1bhQCMDR7zqaYZueqcDXyFBEpphD7QgAMsrn2sN
cfwMsMMOFbL65KkdhUGlA8MuEwtgv7/40rKMG3Kc2FvlGAR/wVz9g79tRn14qpVovi1A8CXqMFMD
h72FLdVFRNjqKtHNQ9e3xin3zRIIIhRsk2L1qRpjkN7y/NOggCNW7W4HsQQPWQiQ+dhtPOnqd5P+
WYn9nVJ0R71wykuFstC9dn3KBpPyObc6zDrtgA1AJelKKoRFiBn3WzMxtXOBMf1aNwgnappeaxhg
HKYUnh/mMf6Eqnh6o32orRIVeWMd1nbRleflWkXm8w2p53o/5uF47cwJlIdcVM1IxBillDnbqjHP
+Ko/JQS6t+U1tKGbcd6hHLhETkHRxU9V76orHxz9NrdXQ5Z3uyR0jMuAAicXgxNuY7d3dtjcog+b
N/a9Bzsp4UA2q8CEcLhvXBq4Qzac8WhPoSk7zSFR0EstIKtEk/ItapLs0+BvIhy9VpHZls9R5UX4
qCs92D4d9IThKTdU3Ls1uIRj32oOCBPtVU8wlopIWVVnCh4KmQb7zaXpdE/MgWZIDS5jmJ8BToF6
RbkqRtb8qnnxD/lvMB1AFa1lPXFxIyc5oGhhDlZ8LBBThRDRVsinUASpsvA62s9Bo8f3OaEkbVcX
TjJ8kt2s2Hezi/zrkJxyurOKEhqvdX+M8xw/8iF9BU1Nz86FNOEjRHxtiqxZjWWN+rY/+8eAQosd
mldw8egTWySDZTLkxzSaL6JAfMl/Vj2gASGSm4GxKv3H2XeVlwx9atybZurDCKS46g9LN7pjpgPI
E2xmAPoOC58rugb9le2BOdMwaZvcS4lQgYavG6PLXly1ugwlmFYb8OMxQ0z5VkfFh6bDct7SkhcP
09VrksbYDSfkMnQTypupdE+DAfnHoxO3B4uCmjGdv51jx4/4r4QvZfhKtOyfm9iMfmdqYA+3ZAYA
95oNWNzoBdkE3EiWtaiFECGtOAi3yI6jm90r1MjrAtmtJMFoWlWOKgfAz+Cwg1aAxjY8dhxeiGdR
HjjWRUYmSm9Cscdpr/YZwdMw1Y850ik/P2EA+I/usyigIaa7QuDOXS3HpdNyFy9rfqjxAgo4stY0
aIK9FxvJHmjCNkmHL3E9lE9ahiIIMimXJTRyfde9pvqQHn1sa9bRAIlrUGPrmjeoEWCPNuyjHnYL
2c4rzizij4Enahlm7t6jVGCtG1tYNElk3JNuQqQ2DqyrN9obUGzdgQC33fRp9XFKXfXi0eRaArDl
IDM+h5CmUHedopNTE9lIAm83lDJzkD7AftRbLkB0BE6UjQq446L6n2MbK7u0BnGtNuG4W5I4mCUq
0nvG/Bi5xScLtJltN+25Ci8u+nTIq2/TxraPlupftMxqn4kfrhRVsL+EoqMqFF4iAGg0+TyVBl1Z
7IP6iuNLvaMelYIgppwcjMpDomjKllJKggrLqc20r0uomrXFKVaQjs11z9t26i3uKRoZrepj2qgX
0ib8lKUOFJaw6ZEZDdmI+WTcreJDznUsMtf0Paz8xRydFpxv6Rz1zHBXEEGao4LNveab3VvZ1GvF
hTSlWe4TCCWKlw663zATvptDlt4HuktRpW4IT5q9XdopbsowwyJlBFY/NPnOAsGxn7v5GhoeTkt6
1W1CGLPoV9vByk67Td3AcxiDl6TVk0dbOdFYu7VRgjMegJKV6c/huW0nkp6MWDSnW+HHUfAwVmiM
qr75YxpK+6K2aM3iCvTZHMNtVFEaUAFBOU46nuq4RZS99D4PWSU80ekS+kn1U+Dnd9GtvwhLvf+f
LNhfZcGE9Pk/y4Jtigzsx/tfpMHkJ36XBrO133Twt6g1U+Ww8IuEpPi7Phj/ZDqe/F8WWEVhkP4/
fTDN+s1GAQNdVtfQNO5GfuoPfTDrN9jiplhqWC5KAJb7v9EHs5xfSZSeBvgDMCe/zkR17Fd3HvJS
yHK2VKc8cHSFei5TYOoq2baXAemuaNDEp5RyedBycgAnMxRkd0INdzDnBln9Y37UtWkfqOgu0HrV
4q/KWJ/gvh5sRFPQttoaybAJ43ZHAA2+OD5ZVEwrzr3K/BRmyVWdBmnU7SYENixsFck8zg7cZ7yo
zjpcmg7Bq94bRTfmZGsqhWFEUZFykL/lmc1sg+SsrzeoZHF/mo8j/FcBZKCtdjMRfXYD6oN5d0YG
FNU97W7Z3MK02XG/28LuPeTBe+/xSE5LWbom0JthPqjnqGi2LTg6F0W/rNnqqopg8yqPwP5pAuTm
v1hby0+BmtzJiMjTFCqx3Fyv5KcNa9znITmLN+0N7TYg6NNlHQ00bvGg3RpwUvHNGfehO+w9bT6L
zumsIIasv+GUfECf6gwbYudD5cms9EeXT2fsPAx3vPTxuEfKcudmhP+8njql14H+jcwAMjQnbqaT
wuOmuzzvX3xmEZLwPsByRJ5P73hpxb3ZjHahT0AceRc7uSb4kFfzCwTglY0Cdxww0fH43iqifNIA
FqiAqGvrjAZiWTO3c71FVB2ntxbIsLqeKhYJC0Ret24hdjg/sNVYyVBDstm5FusrHPeZph9A8KxV
lgbd9J2MgNQWlxGkEhwQLs/YilXMlmIcSjTf6rShIKquA+TmZWblQcOJEeL1ZQZlCHTn5/L1Gx9S
188XlQlqVIeIlQGump1aqfexTk+yhGXSHINhDFrinFMDtDe1h728LKXDtXzb8mu6Fm53A6i62UGo
2RX4ecqCplqzjeII3NyHHvJeCV1Nvk0mRatrqnzvfQxqHgExed+WmD9Xqq3Td2irmjcZMvRCUZzk
/YUW4le7KK0htaubQIEzSMbQJ9fChWoZqHSI3ihwb3LYXyFuDEn2VR4NizXIfzXd1WYny21582za
J/54JkC5kq+vmmZepW67Aaezz5t6S6cTnFOza7iXEtLpuqph/vabAdks+ucOpHkdbjpthc0X+d6i
ZDRZJjK39fgGXt4H0CBjjjLOoURRW1ZKFqv3nO+Eer7Bon3jGtGpQRLMSa0rjfV1mLZ3nC13npmc
bNNa5kMGWfM0XMpqLrQKowvwjREWBWVyjWsuWXlCV7wesq3ndS+GYx4QLXxq9WFPvRKaUQoWcALV
hgBc15+3KTrmBJ9fZViiiF4msykPNeAG0Uxcw1yvFQ8l8yCz51inFOvCObikqADZDJw92Xh1RicZ
GHlh3Ol3WRif5DW1rMbEw77JIOdacvLLZlu44zmUTD/6Lm8S84H1MJ/lCWP6IH2dfqXgfVc846A4
0wdrqik0sg316BQi5KwGT0UafVUoFqdN+gPY82MZvFT9eB68/mVGgzlj0nu2tfxkxuwphQL1tt4i
qr/VrI8tTPMwJjlm8SnWdFY0Yjd2lYyELBAAzzv57cu0sNPonm4yP7mWjUp1jOLJ0G1Sk6HmgR0O
G+wjzqeyxF/Vwyg3OEKU2MQuD63n+MhNm9lNvgIpP2fBLbPwn2yiU2bE14CdCEVhiw3GFl3egxm8
yUqdy3aTsK9BmFEZe54GbR0VFfip9xIZ/QCSSM5ZhGAuiDoWM3Fpxrg2Ks/D6WawgFWemVaNk6Rn
jX0Fov6UOvHJdRkJDhS5LAA1w89iRBD3DfGfaDkj9Sa7pkxbKAe4iUblnJzqkVZoiqwiNIXyEaGx
XcEJq3MOKMp4dtncGBKc5GFmWZe8eGWwW9p6ExqPPatFvs2u5g9lyA3E3/IBOgWouW22mfUwmdme
FgyMr/GpS6EaQdGW31LD/q4miktsdJ22OnIJV3lt1ZrPYY+Bbtq/4H9z1UiTQMaKn80tkwPTtz/1
iBZr/HoZDjMIfyBnuCUEPuDycC73CRMXqPN5Gp1PlTacEyTcZIQS71C60wH/zk8WvXf5YW3Evsa0
b/KaKOSsMVvYjD1iUOEpSoyD6iYngs2drDT53zIdpTa+mKSHfYyWYnGYx/Glqae71lMmH8cPsCMI
5fMrGnZzlJxcO77KCKctO2BsX0xOFHn7VAXaGSfbglQFl/O9PADFwp1TJrsMgyUEYg4Etk/L4GbW
wctOfdzS0Ymvsm6xJjgFOjcGt3KfzFCfPmvJvJPbWE4IwqqD4sI36vzt6M13XUmvrtY9UTX8v+gX
Od3/P1FcDymq/zn63dff86/f/hL8yg/8J/g1HMdzYYgQWRJjEuH+J/jFgc7hXNRsnYKogfrM7+K4
mv6bJXVESl7QEQzC5v8Ev9pvnutYNHU8+kYo7tr/m+BX48n+ooADJZ32l2XBGkQFR//VFtwd3CQF
AR1j24K9Ftf27Bzk1pPoS04yPyb2Yzfa3otjxv+i6bWouf1Zf0c+3YL4hqyXaPO6v8hSaYWa97OV
xxuJZOVj5abyFQ8+A4FUUu9MAmXZaW6PowrbXSK8SHv703z9ntj9WYFWVH5+fQrbVhlo3UCm2Pzl
KdAVshD1GOPNROwVsa0ypcZHA70vK17C5ILb758/8r9J+8qbO+iJ2OQ/vLz3i2pOWWp2NPYVDkbc
QhJvS5Dd+M1WUgYJDCSkkhuW0NwfkF7EWTcu1hIe6B2HKtEjshAnJTkBszj0yt3ov1otYTvxnpyL
7gxKkagoeYZuSqGcKConfuVf9MFf/fPLgKX7mxH0mEUUgFjriCzz73/SvnUx/C1GCjB4Hcw3iXbR
KaF8hILGO9Chg8xuQJVIsiTJLxKNawllfYxc1pr9VqvauuaGQHZgJQmEXNKTOizxrGfxPjF2g8RG
DS+tFRy5TI05oSlCioTmw6zXtCvVtXyuvKj8J3eo/MoZ4xXfU9cSwNHr2MlFaVN556TWDKw16reB
ZvvUZ8t3D1Q23Ajg/vCUIucjiQKGhx/c9D3o8MGT5REoBERE//JMMpqwaxDMt29xVy/Jjhl1O5lC
+Xd5IEcaPcwfaZREwkuyxURINCYxlpmR0ZEVwJ/+Ks8qeYgEpEp/b8gvJKcICYplW0REPmnqrQzm
b5zYCsw0OmBPcmexDHBaXIJ+raVNwYtL6MHzSRgYkk5IICF7Wb5bxlkGQm6QHvshCwPTqVoVCOvI
lS/hdgRW1auJFjtMA7mAJdAYHWIrfrU9OZvQXb41NeH+JiNmuxg2VdS8f+Y0S7DGFSWBsXwNIWkT
endDpKh01ghpCCGyBO16a90aGDLygkNFgkzIL48oK0Mev/P1Q0BuGBQ1D0jeI+tCxl0lGJUYUM4m
Mi1MkIb9yPQRocugjbF5iEvzoIfz3YNB0qHyKHGKSgol77kMmokHZYnvQ/Ev++G/aQrL5sYFEi1o
sMgcrb/IinW2aqeFjaaNLD1J6uRok80sKZbkszXDqhBGTww7A9OwFyR0lInR1XYj4Zppvslhh4jN
OuSF/mXH/ip89vMJSRh0ByVhm0vkLxt2gg+Wo6jPsU+M7YrFmiTvTIDGNTBptGiYn1xyY5YK81R6
9b8N0t+cuggkqTalF5Oxcn45M8opLy3LYJDkEeSEkLOtmd1N9lT7b5IrdcZdpneK3mQ3/nEtFPO9
hHFB1i2TCHUTfsOhAEjvJR9kGTkwRWPQUbSlOVIl1vrnsTNFkPCX68K0HRWrcBzTdUbvl7EDZl2D
G+fBKTkAuLN5FCnsyLEkBZUQuzDMMAvSZhtUtqRLcnJorESqEHLYyeFgkZ3MbGNJ8paFSx9JRgAg
juTmqJgcZM9KLC5Btuzj0jJXEHLXso81mgGG8TnIxnOiWTe6fgcEBLZydAZIYkHaH+vkGgx3CbX/
eQC0v5u5Pw/AL3dXiFyjpXnc2lL5kVNLlnfNySFXi8xkoncbOQRTyieA2REiI/2WFUX+KRPHCSxx
cJJn1395tL9Z1yYrmoUjRUNzsb7400U065gMYWX78yqX41wSV7TH1lhHrWSipMQgmZo8BuDGk8Tf
//wMf3MX8ggmJnU6MDj3VwvzIMR6DWu9eCNrQT5WNnvOmY/c8ElS14b6imnM/6Kjadm/epiwpyWC
84DngVminvrXdRmBoElLl2agkqYnj0MWlPyaHhejHfseUGFMDqb0JAWo1FHPVYHFe80W59C2KXrI
opTDx+I6knTaSeITa9Yo09OQafcMlgy2oDLVErJIcUBqSg45C3dbNr9JJimVKslH5Qr2kmnvcfPJ
MNQ1txCLwqczIFeKLMoRmJwUHS3zLRjHS+aRbVEKorCUcHAv1RtuODnMdd0DVAhKWGR8qJ9I7auJ
s6tCoDhR/aHf62JPm1Ock2VVJfrd7AcROViSTBlvSfDk4Vw/huzKhcrR4XhUR4J3qVtF8YSZGAcw
e3bSqbgR/YIN20lWZrb8KCFoLLUizm9k/7jGlTU/6pTtGpnDmq3rTNj4UdlQuLhk10vcItlYmlMA
5RArlSeUtnZ9Yx0qvl3qD9Io/yP/lxM/qzqMsNW7hDrKkG77TbzHB3jnmihEYESjonXLau1EAhh5
gTeJi23eAcrmwWS3Yca3kvKIFKy6ZCOS5xJILtEV47/clJyGOThFHJc2WUlVkPeUMER2Sio5JV+j
yr2SyEqeWgcg6iDeRAa9XF0OVDsYeP45D/wd1RpUhjjBqOzJAceA/DFbEuZIZGSSfsu6KrnW05Z1
xtoCa7T2UO34uTLkYWmLbuUXyZNIYCTVOon1JLstxozCLcJrDQJnwbN8gJTVzInTRaEgx4vJfM6U
VhIuCbWY8E3lqPTxthxu5pcq1rYyaxJ24pC8cmE4AN0G4c5n8jRy9+Fou5ZTWkYLveyXiCqWrE5U
j09SvZcRkeeT4GQk5pCiWEy8F5XnFC02pyOMIr6QJSDbQgqR8jew2L28So/oiQElXeqnkYp7XRKv
pFg2KdO5syagRMxhAHxPqr7Ef8CM0bjjY+kIWNjczO9zZR1SKllSpZJCb0gLQT7FxOuvQv4+pfAR
2el1jixwVbOEjpceDSqjozofz+fSYdXxt7ykUvY7eTlZ9nLJSuQpO0HmmEr4U8vTygKWQEDvE0oi
CO+wMM1+L1XSKKaqRPV05hSRsrW8OK1IJCre5H3YzBIBL1VphkV2rBRUWRqyiS0b6ue4lgq51E7x
egRGX6NqS6AptSaCtsjp9hMo9+KTlO8kzVlqiZzYyYgirEFNaOhfJB6AcnOSkqU1vCPptCp6UhxO
AIkmO94B6Q2ou/UWv4P9NMZXySTl696IT4CMhBc10hAoiSmhcVzldTPbwaNsi/Da2eOckOJ/YeEI
TsHN9Dm3/TfqepITyu9FHeKMIMF1NrttO36JWcPyka6pHxBPgaBb71rSOdfJNsNG/kVKkhE9IDkD
5UiSXyththluPWRSpaQnkanE0fL8EtxUtBBcKkBLNJ7Yn1ocC2D8YaMRnOR7ZIgk8K3Qo8Jl2qa6
lrDgDN9dDZysUjSyiY/kHSUfkBNAcgH5qGD2oMCQYJtvI2HfUhfln2WTyifL9ShhtiQfEqtL/dQN
rHVd3iYkZ6WaJSmBCE8YpDD8Fqg2lER/BuR/ZBEE49xVh8ql9e4e5PfKhSDrWpLRJbakWBwC27Ir
CpYMiJR8e7oClRZfY4/2fP1acMvIUT6x4jQsfqNQPQ/EzXymHFH/xd6ZLceNZGn6Vcr6HmkAHKtZ
d5tNBAKxcgkyKFK8gZESiX3f8fT9OatzRqJyUl1zPTeVJYkLwuHL8XPO//2plr4QL0YWUzsdPBlO
ycsDhx55gmDsPC50I+AA/kIOr1ysnFdyD5H3AoOlLe85aGpUxN99N+EuykuQNz9GSQ7uoIM0CObb
yOru0mafW7BhGXdZ/eobgeSTbu+ItcmN8yMtO9/oFL9azPr08uRAco7hARAaiiU5yHCtywxCtfty
Sgi644Osi8hJ83ED4qXJ9y9fXmtv/zw7spRLERuCfDkyYS1jQnm5hQuIeo7MLvubHAr5NXKQ5aNk
y7BdX6m8dVkVkmc9nUqeTOOqNNbxV4AENhKYYMejt+/JEcsNRN4C5E4nf4O8LiVst06THuT4F923
ep7XCQlOmeSUU/kjcPr/BXbp3vUb3y3NJJr7v+cYfXKM3yLl6oWu0gJJ9duPLlwf3/tnulH9g3q6
pjkqOSVXJ8H0Y7pR1ymmkz2kBdw2Jez6z3Sj8Qd0bdKNgCV06vTih3Sj8Ydw6EJx6Rt3TU5c8S+l
G3+JUTVLJRcqM6E69nOf016u2WVKnwUFyshp9WzvYgp0ekb//PSM+cHG5Xgsh/k3V035+D/f2Pit
5F+JOkg3kun8dGMDlZFrioLO3XIf+/nB1u+0gg0EgkuUPkfDbmR10CIviocKf0sL6pnyHZ5aRe13
IyA3o6fTEWLHxlubP9DO5mJQOrwYwa6MURrv5vbSO3SC1Q/1NK+W5s2Jvlpa/Js7+y+2ffQ/qbxa
4P3yv1zbf47v6Q2eo9EF3VnASy2qp9lF+uVovqKeUjaNQFP9vgUs0somNmdjLl9a+kunaj2b7Hkl
MpyIHmf3qx10O4sWUgWs7NC7FIQqQDEgOvCiBQZmverJC335NC1MaBfNYybiDToGX6FZPGrKlZm9
zBGsiOAufU1K1N7BI13ANCEYQC7GzQ/z/C9ys7/cpuSHxpGEKYgzAVnynz90jN4kpE5SsDULklkF
1IeEBuN5k9vvY4xSEd9JJTR/c8fX5RX2pzu+Rh+FpuKG4JgqV8ZPMyYypziAZ1aQviJ2BM1uElO6
OyMo9y4RS9jFvtIf8tzedVg3FDXikVrbKIjiW1chxI3Wjvt97C9FH++MExov1GUUr6+x/Vhl7Yu5
ONTtiv+Hec5Ts7qxE0Crasrb8Q+33wYF2MLngueQ+ihBN2j7vCDbTw5XdOsdaSxqZlKN0bmdINHQ
yRYYayV+FOWTwb2hUV8GUj6aRZR9G3NI9fPKbR862vTFJtIIRHEOLfGZUxRyoVbutc3FFpeYSEKp
AF3jZ/z37/4XujkzHosEw7Rtm//BFebnzzN00TTZME5hleh+aDWUpDuaGQ1vnBGQlebKpS0Usxxc
ea091MFTbxBafZ+KR62GCqL7januFogt5TT+5pb/i2Po52f7NDHH0hp7tcXOo9cvSzT4bqNsFlXz
y9xBYRpt8uaqSx1PHaLfvOVfSzY/j4r9qVzRMmRREPKWBe+AJkfESyDK1GYL0NJJSWQvK5Fj+Uc9
mLam3yV/5Bz6ZWX8n3diy4LSD3NMTajpdy2/Pa3obW25mee3enGvNmLjpi9A8am3GqsGnLqNvCbX
ot89wF8tTdegl8yxhYDX8+njC7cDxD0XPABvO0gtcLDIp4PmOhqifbWcYKDdNlF6DyrxqgjykxId
lkZZobbz1CCS13yfXtRvv5mqfzUsrsklRrUcSlkfU/mHYamVIq1GZGe0KVHbiMY9Jph7vWp81aYB
pKn9SiuPOi2sAS9rLOqzkVi/yQD95cT44Rk+0tI/PEMItayxB0YGlOehQu4Hg/86TdNHjMh3w9zf
CAsVTF4f+/SiFMNvVoQu98RfZgaeOAjtXfZN99P51OHFnKsVK0J0uMnjKaM45NgCGdwTpruo8XNa
SDtshTKvCnLQLNQCoFx09nOpZF6WIqsA7RXKiePZ3JZE/KTHqwoiZGPTX2Usng4u7Tcv7i9iA00V
SD9Mi2y9/pFV+2HQhl7B3NbEsDnJEhIdrk+ZbXsFMdrDN95PugUCg44P/bzLnd5f2mcbiuwcjAeF
jf43zyJH6PMIgjzDREMg0KAN6Oe11cNwyZD5FF5cC99iFPrxoUBJ2CBxteL1RAEveVLIbNOx6wU3
wRT9bsf9Z8H30zMQIenEjsSCsmnz52cIyGSH7hBiYD25XsG1F5ibkYcramQn7IKPVoRlTZMDhu22
+YyYM829eAn9cBInoAjbPhdXrp19jUfND5r7eMIxoMGpWodYALgcwPgEcjrsVhrBk+W+BTg3Weid
9Tr06bX/+CczgTkV5143mysgf6ciGbbDknsOVmQu2z60ux0IgWnE7T4NwWwqOwXcUB/mnk2Yt25o
iFSpVvVDutOcbDfYMRckQDG1A5eDspkjDsYS3aJ225c2uvdM9+XvqgckmmpE9l52Lwanqc93FeCX
FEf4uGJiG8GmASOpojQrWySgJD46Nd+1Oe7szj1ChY3s8cGWbF3FYOk7pDFZ7tWaQSYO5m+7xRZq
NRia77r1XWwZJMaUTWfrR5PMv+Wk3qy8DQbCJ5TsmpbvEvQ0hgYaNfTLGYqPKTw5VqBUte5RTb/T
i73Lx+RshZBE+PHKYu3DEfv6SicTgAmHkq+DkdhQf546AU4uXmFh7fNHMhKIdyXU6ESPNnLhNQQM
b4C244SoDcPHeUIx9rykpMpSzU/mfGfrD33YrOkp9YLkudYokBoLGS2wkllHE5q70bh4jx32NbNO
Q2EOnJVjG5uJZCo2rZofwyUE/jb6kTOgC0y21I29vIRiMedfg/HKVQkkcvpy7LWbPM4IZ8P6Oi0N
rxsLfMtjDKqpVFb1xuVot2QlHB/TMcjXjXwWtpCezn05qsjnKJagTIEMOpn6akTmP+TrIcXhiV9X
5N8B5+5gYHypsCGK9PIqFebXsYS6BGxw0kN/SqcjtlImgAZAgFqLizu1dbWCHAlHhGa5Eo1rbj1N
aij5wtuUFnrxzaTxyd5EEUD7mA99F8Qwr1JSCYJ6lNqs6eJfZeTZTC3cBRoYkF7zwz5GdFwgfRnJ
AV1rTbEOZqY3rJwBbXOysm3h27nsR2JiKxMw5ls3vbWsi6NDJa/u3RBqAQSzvGDHpTW3xS1AFjoS
pJpIogrVg6IalWiv2HNtS4Aovy0wwxurloG71HW+npgqDTF2VIuVBs8O2cAurC9VTqNUv6x0YHS2
ddeMtFNBc8C/U6MObaKOSRvuDOSOiwr6cAs7ykWToo+brgB4R5TYRcnG7DS/C8tVYierGmjKIHBP
Kp5q9EzL1lV6xPDVJm3ddWPqG5oXbRXpDQzjSjhr23loncF3UJNlU+Av5YhI/KUB5GMp02pdVvrG
aEBigKtsADEUkUkr6Av33/UAsQWvz7UDJj+db81sI99kyGQJskPFKoxp8UW95NW8H72lQbMeyUwV
a3spN2qCm50LmGVi5G3PxSM1jYQfjCEO8IILk7EyasCmyr5NvzeShMw3YK+AjuV7ZYqVWL4TLs+M
auAA6xbPzAc0uA8dLQclxDdgI/APQuz8mtXU2F4fyfa9GxV7XTnWAX1wKTjgwS86jpyqBNH/TaMr
OiO+jDSxpdFj5/a2N/BgIMsOOTrLMOTPaQk7GNPktqSS3vvukCA4s70GjXNsMX7TASkX/Qh8VDF5
Zq95arisxfyupuhde+qGiM4GdjSlW3ynwF2ieyHxfBCOgG+vU3UxSEiWnq2qTDAV+AbFPfaPFhft
bmmQS7frEo6gSRwKPo8+W5zFtHEN/XltpmQc22GT5lCBQatgQBiV9h6bn3WG47sSXw+9Ss/cpQ1b
LtF3sfHFDO5t+lO1CLIAtc/MAdQ+qR7yo62m9JuszPdl4z4sur0eEXSalD5dCKPOrtDsU5lsG1Bp
TXw7LYpvTuY2nXJgVvm27IfVGCFIY9U4TXkF9mtTTCM/q9pX8CsANOUzPgeL7hthsTcqzQNNVONO
V7TOmvwKVrL0jowx95D+SCVuZ9bVBv4SKKr8NHJJdets24XKJsnUXZYhtsXLp69korBckYw1A+ZI
DwZ7egiDRx/K01jx6Td1n4A0nWExPsxhtLZEvsfj3hvI7fYold28Xdf6BVTvAAAP3buHKckGj+lN
C08PivOqzzB9aLHi6km1pmeBS/GMf10WQlsTtF9rjzlWBriTbQNE8GGh7PQywxqr2cahs28S/QB8
cactnoH1YzLofqWfwM8fW4UDGkL+mKj3wCpXLZPYWqZ7JYK8QD1+sDyBD9CCqYmTacdIDfaxOJqN
ve85JoHgHBUz2A2jODSNcdU6DrWebCt3LjTFe/TzvjyGST4dskF4hvLYZstGcKDJU5lk+RE4Dnsd
YWRqHh3XPBSldoSC/bUITA/I1b7RUnATxmG0m60CRkXPye2oAtBSsxVxt63CesOq83KdByey0IgI
5N9htAbQjOOZJ5d7ZOkIL2XeGxBQGAbuD17L3fLj2/twr6ri1PKrEl3z5UEEtfFo9Srp89yTB05p
a0eVXSIjE++869y+gZHLaIkgqpc0wshzim1dP+aiWY/ylKqWe+AaO1yuyLsrOxndjAMcL+XUOeKq
yLRT/dxVym7ONR+C6FoRiFQ7MtN1ARGc7pJO9VFVb6oRzjzWP72jbBz3igSNX1bmXqrOkHLeZB1M
Qrxt+k650ZpgE8bS1QmgH7dGvJdRpwA21uEJ5UrqlX26cyoG3UjPMOB33WjtszQ6W6M4yj/HmqCc
TxbecC+6Fp1id2/W2S6ZzUPUtKteV49hpBA4iiu74WRuqkOKorRXNhggYWYyPacj1RKFPt8w2g9q
cDNN38PKONeFDQVn5yBGaCJxFIl2CoZu+5H24ZlkkKQ59VbtjWOQzY/dgJxtgvDS3mNcgXwbq/Py
i5EZNB+Ye5BQZ1lms8zC07R262jd1mLeRtieBm4F1tC8HlrnUjrlBYee09yJqyZwLmAtdkSVvl4b
9E8Lkh904LgUkuZgN0H+SliuMyULkA0nMqpr7g+nwRjuw0Z7JIkRrTQ63VdN0RAWLtcG2Yma+FQN
gktdplC16jsyFtnK7MUVEy8GLrguA8w2OIAtMlyhRtjSMub1I8zteZX0OAYNbzGRL2Z/h9pAc0yq
dC8goo86peJIZMOW/NlVNyY4/uSj7WUmlGoEQdbgrMhxHalL3FkD8N+QX450vDzEavAuKmJQRX3k
0rGPK6wGa2UTuMGNk2RvXPOOtDF96zT3pIeTn5BGTJvpuo2nZ81q79p0usfjyNNzvB+XyXhSytTX
o5tkUTfxrH4rlOV5jJo7w1CeXJs5zXaANN4v8vGE+O6+K4ADC+Jyjox1mMNpxJwzRKRgnMgEfhOY
rHqW5XzpmvLIaXeqbAFdfHqe+eUrLL6ea1W7DxhLmtLwdXlPRHhrQ1MyuqPtLM96oj5mmnU9xNWd
WtcPYcbCq8SpdPSDnbwmxrxegvleqNxdbP3A7e4eqh77WmR8MRplLfL0HAXFF1XlTdr9k2iWe6tB
3z8W6ddZ/WpUo4bzoCFBmGxQmXFVUpmS65PS7E4b7juWIeNKJxf7UMPto1Hh6qbnJWW6ovTUE25S
TKhOF6g97YMagpRrMFQi4HIvCW9HcyAvlXgIME3dAFlU03D4h8vjpBrHGb1rajGPhYBtjm9PLKj6
qFc1PRhlAI2NvVp+uBLJPYCQG5f22XKw9gMrtpexn6SicNM2mSwuj0RCZ21JeE20GaFn4njizbBT
GMj60GJybms4lSmPViC7cn2tfjbAqGYWzsCiOcLX2O7o+D9bXf51orZKBXbBgUhDeAMDgITU2qDf
oI1eY8TLRvc+hP16nBRSZrEXhHSGrhkijpqZ/RHzRzM+j1W6k1tIMMfZqi1ajmyW/+yFDlLUSScZ
zNDmz5BK9nIDBBawlb/JwkZd524oN6kIjBjdHKmg/x67oir0u6cet6NFCIzjadYMxEFu3XmO0z1L
JtKPDjYBFRbrdWLuh5S8GtcKeYOSh5AMnuei45rHJY3/0p1NwwEBXpJ5cLl8eY42in615P0WIxxQ
trgNQGUqe5A27EBu3Wz1xbhKteCCwGrVjcFm0MK9kjZbM6AXYqg2ZFJ9U9nAtfQrFSBV6YIow2VJ
4ZbF8eyKs0DJVeoU+UW6g8m1doxkV3ftNrUKXzKLzJb9Cjskx5b+XMouUI1rfK+8wwC9f8SWPlsI
jU3VD8n5OyL0OVtXWp3ulOV6LN/lxVWeoEAS1k0OAR/H1YE7lSM1IOh5bf7INzfcTmnpO8kr/lJy
6+SaF8cCfyM8GyrlosfNXTOdMR7aRXZwcZfinM1UdUrJInXurNo8LIsJMrrbyvbvVV3ke90eaO4J
cOkIq5hJFpysYucYOSHkg3wkkwllNxzMnCCGln7NEwsrD7K+RFuTDnkL9155je/pDOCKvMpITUi+
XUZFs+SWjHoPvYgf1rjZtOShtGATB9lHhkEmJFQWf2XjoNlwg8SlSt4wTWaTvNKXGGgkcq9rgp1L
S5X8mjC2wOw7e91ptqNu7y1bXCmpslLhCxZGs5GxByB0byRDIIszIQeJxiWhDNutHGUt1Y5zwQ22
77ZzfjQq6DEzPKs2uEkzcap0jm5L2QFERM/zQH5lr1Xi2NS6D6D5MAIKqk1SZjZL19Wvi9Daj6/M
MEIkjKqci2qJKyxrSbcRKbBWaHw/2qmzFzNvSeZ0+EFWoB05Dnucc1judqLczml2Tsz5Wc4ibch5
eeYe5QC8ZXGyFRQmEWdx7elA2rr3ykk+1EujsadZCSOpWN4mg0V4LqjrFDuBalnJIYy53snVlPCm
eiLwElE3p+M2InGk0LbERFt15IPkcYJeHhZRsc5NVgNoQBm12m7IZZ+0IQscX/CVtPmTKy/EY2Lu
cjJA+sfP+IhkyXsM3PGy4Lpa8pMRqb5ciJKpWaDgygdzP2vzs/w7lsdGaY2D5DEI+xaKDDsUTGN0
624OcrrhyfhN8gnlOLQh7teBfpBziWs7x4dL2wdZF6v6UpjMLZlWhd1LIAjCefuRGPyXKuNX8bcG
NN979+/y2/63Qv0///2nP12/DN1b/bdf4t3/r8s/3svmH1f3/uXzV/70s9v//Pjn8K30XrqXn/4A
NY+i9rl/a+a7Nwi43cdz/PdX/k//8X+mvsF65Ic0qnyS//6+65f87T/+7ZZn6Mp/3MXfyh+L4h/f
9WdRHL04fbomMhtBbVszyVz/qcGx/0B+YZmIMZCUq0IWVf8sijt/8KWmwV5pqVSOZSm95ciI/uPf
NJt6uUGSn8qUSq+3Zf9LRXHN+JT3BQBp2NSmBXIeh/L8p5pKEQ/hkCWYbzu1DX4NijB1m7lUDoVj
oU+t9xpr1yyre5mxI6QmTplv+JgYDxmbtg3p6av3Iqt2hm3tYVzglWskb1YfwEe+y6WIHNfXkbXD
BW2lVy1QctuH6HuYS4vepIlWs4Ik7LCW8mitroC8qQhT/L6tTpFqbLOQnKi9mVOAl8L2I2FsS6jm
tTETdNt7uLG7iv4p3DgObPY07Ld+SA+qbsqEU3lr6SkILU5zje6aecB4qYC6hQlkR/tS5FzbvbEd
i/I20t1bYwxu03i86ZYrq8PStedCHSUXyNq3Aw5vRcrKpYuNENnXxk1umNzLgTplGYRZGtwcY9v3
09Y9Wz3CArptdLpsunSdLtYqLW5hpq9SZdiWUmta7cahvJ9m5Pq67QsaDyH7nzB2wU61O/DyT0Xe
c0qOvquMN8YdHk6QpHNY5gLB/HCVlMMB3uY/1zqrlNVx+89M+49iJPG5RYJChKN/VL1px9CoTPyc
gAdypdEVEWNYHO9NXqU+ZTjTkWvrhU//2yaoQs9UO/iLqILhf0dlirf6na6264FnzwSYP63GbAWo
u8sZGlUkx7/rzjnAWHyaW9xd+AZ8DBCC0pZqe5jDed3S/qaYIR/zxzoCaAbB81to1zTdsLRPFfRl
jJQup3NzM9QmXGdEipgIUP8unqfQOo2URZcUXNEPS/8vBu9zCerzL5W1wx+KOb07LXgoZOGm7qq7
3niaKLfX8hbl0F7897/qlwKw/F18Qup3ci/4pdW86wXoWFwESQLUEI6oPQTj3tWh+9LPUpsw3jMl
ea+rJ0tXXv/+d+ufC0X8btMVmkvTjk7Zyvz0Oa2oUktsJbDzCpQDB12UqYe03HTAZD5qMVl2XCra
QEIuyjGJL2JdEwry0PQPTatteje5aUKaapX6kuuvZd3jRnqOleaUO9Pt3z+r9rnA9vGspotkwtGg
7quf6rVWOWhYYcRg39MSi2ZwL665TRL9vJjOJYLLusqaezYlbDqcI/zuJ212vtXdsWvcizqlvxm6
v34ch1PARfio6/anocMeXlC1DwKvhuGJng2uex2/RhOdJXPzRGYYuEWPvYt9AwbNy7L8va2IssL8
ZPbJO9Hw/W/GBx3or0vFdS2kAlK0oNrOp1YCUWAwj89WvIk76mj1l8qsrzEdbmlsNx87/QGHrHfK
JJfS9Bf0zRjU0t2cWuaZEKhdxXYlUNJVT6WQRMDHpboqk/SLIZJ3TA8JJQltQwhtK3VxLq1jnKnS
EhENa7N12YeN7G1MBCYQxqHTstcoMS9aCNYZvJhTma+loBM4P9WxeUY66bvhKzZJ103/XOCjqbZc
LwrgA8Nynig68Igz3ihlVL+aovUmoV3pZP/NqLjuLevU2NlroUTvOa6FrlZ/zapopvnbnWBpwIYV
95qufTfl6YCWwKvb5slcyhNGYedFYAxSLLRd8VnT2LpOA+vjs5SNee5LaT46GmfsPB966zxN2SkE
Yb1q58Dr+/bYFOZ1lFmAviFs99l1b6Tv8tHHLii4xZvnVgOmgC+My/ZP2crquVbm+vd2dKmCamdz
Jp1ScM5FvJ6yfkUKvrJK+9puzW02568D9EpqizhlmVnwdVz0K8Wl/B23uPZhjEkO1zg7dbqtNQzx
8pksweDYe6epHx1nWs8qxOkY3tiSmhcrcc9dFL0qc/cUILTBmQSD84QuLVBfjhe3zIqKSuzcUD8X
pZ/g3gKhnWKInhhXWhp+LzVOTC19j2s0ebqNWwzZ1tFxLuNi76fUOPe5edSr+iadYxp3ODDTjky2
vuy6oXuGPUwZMzzZXbVWYWY6/RxDugaFp459t5mVkLwh19rYwDoUL+VpHNJ1wTUiWJLKm7sXpex0
xA/WdS2IEBbT+qoGXJcRA+z7CW/Xj2d19GkzlPW268p2PXfUfmi9P+U4YeLNpsCboFgwiFXfE7PX
Y30DzhlQ/YMeUA4r6vzVyuzraXCuyzk/idq+AR2RV0yjWQfMSgudVyrlWbGj/Vy7N3nCv2Q4Gqzi
pltLrqDNDNZZGqkg+0uZu12lEbmdsHbFCheONQUpWtUtXAMUi1SNDfGGdBTxI1pBXvKYTyfXHveT
Yk+rxRbnKs0/VsU4fpua5js/cVWWrBe7farccF5Vwr0MY090Mt+RaOMNIpZdT6H5jPh0Bc5kJ9dU
AEY0kWBl20gZfJ0fHijxe+8GmyzhatplMzaffBZFRK/9dOcG7dNQGQoN5Hxqo134kXIiqhQ9Kxxi
sLplT8V8c/SEe7CG9KUT9VdYojDTW+WN7H2oaOnGbtkC5V47E8mNYfY6G+F77prkcZ3+TrOVW7nG
6iJ7d2JgQgap4DF/HU1yX5WI1uQymAT296BkwdWz5TA9s72iUnkJCqwe26e5YJWJwVyHWvFsFBnp
g/kNJ5kzx8VliFzc2ihLO8RybB1qLXNqjAS6jW2hBHsCNkyhbt2oeyLuYyZjKEjr9dfSaXCXl19N
Z+MD9H2u2Hg7cqS0UfauC+tKsZ07s8DYZO7wS/p4tCbIXsUgbmhkO+LdhUf13CMJ6e0TIOonuacE
OX8rxRt2R59nm10vhjjXdfYO0R4yKxX1yN5/DLhkjK6VZtzbeXnATH2vUBsv+pHHH8/ltLzQF8+x
UVAjqrhrKxezN1FL2HvVgsekFK+KS0apnh/UhdcnQ+qgsvZTwDvDg++2tvw0yMHZjyQQ2OrVJH13
remqbyyF0dS6TeeUNJsmd6EtL/GMhpPMNVY0+0mrQfyO31RXupt1QmfZqsN6JJSuMKlezyQI5Isp
hX2akutUnjSV7rJiHUbEjs9V2RymJScObnyt5YHkBFbNmEwa1GH0RZt0JilYaryw3qqfkKKgMaC0
q5jxu2a2927TXZFeX0fq8kWeqoLTJsmK61oxzrIsNjkWJ4+SVegMOINiVz8kibtzYL61EsKNn+S5
jmOvTbSbITBwt2MUlITqdF3lp6LLX2MjuCx2+L5wplXNobCTo9rXT0HF18jhStRsI7DXxo0CSq+I
Vqler/vmQk72Qn7mCVYjforIXNhj6W3J03dzYB1kCz+6sa6jUbtSX+T/q1X3UvXDt6q4SjRMh9OQ
YJy9aYjyb3V93XfGWY7dxAYrP6kzgJzszbN80TFALmKJ7irpMZJ/qmCsdqZ61Gic1wY5qnLbcKxr
KMlPYcDCFmlIh2bhXmuzgOHLE+pW+OqGDBE20Rzgcf4aLJjvBpyMiAsMpXpSlFHfgI3FA+bkRPjH
JgJN2ljrNGKI75hRHAKL4rtdcAqAF0P3aN4Pbf+lbNuOax9Lc156GifcGwQBR+wKVpESQ23lPO6S
5kkNo9dCaOcQpuYgNItWAefSxLUUVWerIFcuPWjfhS4K+Q8iLN+hvD6rD0kVgDLV7m3DvuRj+bT0
L/YUH+XRLcOtcISZTqJv1WVQgDno8fI9y4KM/PoaTbjphOcKWnIBUnKyIK5Iz7XSuudIf5P1K9jU
T2NhnNNz3WAOIr+9Lnnm2mSCZu50WyfXOR5uTchErVSjXi/ttbyrznLqpUbILp8QE5W1dodrySqH
s4X/EKzNnkAQKQu9hwgpfFWpkeAYWb8CvEqLzmgU5ArDrU3jyGZYGVxyVlqlPxsh74crvmeMyr3Z
cgsYUA85IRAoI3o1cZnTwYBiH2NtTF17GjOW2lBlrzI6TxLlLV3so461Y89Xf2z9Ls06WAPRz/tV
KzjeZVifD0woU9U2MbZg66ql+KuMJ5Rt1KsXeIwMwhQZZ7fimMQfz2j7tUwINHb0Ooj+qRyVcxKe
Mzi1jABRiG0xApEMH52IhxO5cb0goSmuhE0eQiPq/DiPlIp9WnEuU+xe0K+9u+jxs6I4zTGnDcaZ
G2XSzwGoX0pOhKnJqteYNPLUjSpei8IbCXISlEn4DJ6ynaA1K5cJtyiaUa67EEM5kFGrETAxPSXM
9XSWH7NJvy2F/da2IxxqGeeWJDRX+dTs7AgTtVqjOcVpHBpfafrAcYIkoNWdEeu8q2NA94RBLr/C
42MpgRjMa6DWFNbi+D1zg7dp0vxidL6EBGf0a2ydLHmvGoIBLJZpl3cprcJYXpvMo9aZyKLr5ywl
QmjQ9W90shY1ZZZGdBurD1+zEX16Zmynyd2y5l4AjRYrVWcpB6j3Nm11XkKaDSh4ZYQheOq2wWzS
T6TTCGbeaND4YpuDrQphAQd2tvmYslrHg2BnAIYEwrEV5bVvJmcMiPI5mTZ1NbZeBLSiHSQJtuZr
jci8C4Gtjo1NS4DTf7cbQ/HsoujWphbr1FBBUVe0fzfziEumEm6zRnnJIY74anwyUm4UAmtTss3m
k671OI4SwWYBPc1QvbHU2jV58xTFyWunPlhtc61PgoQOJOw0I7XdLdS6wpIafa7gNB+0lS8C82zS
KrwxS4IcIMUbrVxoRMKl1zZAV8UJ0x3jCJtbasfQuvgrWNrBal3Ht8IAHwgdg7S4on2JFRtrkOYt
hdx+uRjbpVIps5Ie6djVioElHmukjZLmoI2MRSmnHA1f00pFGFiXWFTRcO9pFkT9pEuORi7O5WxO
dHpwHAaUmObeIuSagnKtmLTNDwlzhWqNp+n4vzeBKsiYt9dOlqueMxR3CtCyA30BC40s1r3ZmC9o
clLP0PLW04LsMoRUINqhgiEWBIfMKkZw10ivymzg76e68qe6DVd6Z6Trpo5oSlacaauhM1NJfifo
ZzyjN7+qkwajfphBLhrcaUhsXWWj+zq3rnQoDl7cltMO3iFlhTa/HRprZ/dEtgLzcfkvCyGDVuJ3
WabGJmv5qB9/TT40WsNknymZF3V3k1BZYGKy5uIheyDSxKdIOwu6YFZZYcYAWtaxLOgMxtlCYr5u
evYuB2msLf0Ve7tv6WI0XiY0+avQIpNHTj6OnXmFlwxn7BCc58JCHMyFQQ8YoFOgjY4fat2Tbjlv
ZkkxMI/6VTBYsIGT7FVe32qCx5VVcSIjjFbp5yPOE1xoO0ovuh3cVEPz9HF7Iwd1ZiJf8xfeOLGD
BFPwlQvKVauyOWX58D6a2cdWNi+obnv3KU2Lk/wVuUNdtUteZbEvbYhEuvBkLN1TS9w/DM4h0Nqn
1uQx5GkgZ0wt4sdO3dlYiMvQVtH1bZaVB0deNNvxRl4uZLpixkayGdnNF+bmIreBvojepzZ9HxQ+
hTwBx1Ap1yLAnW7EQNbsaO1ViuTVntIvAi/PbKKdJtpV57yMvLauv1uRA6n/HJf5t1hR1jTh+HMC
nLypth0Z2qFaSByjBZq7tTNgebIE39TOudBhRpm1OITuYqxaknCFypY4PveVfqvhPp8gFLKDZIfz
wE6N6RJrxL6wJaweZ5AFowqmasRVps23izqTLhiweh1UNtqYk5aqTei6RNcpY9THXHOoJZ47xeY8
p0tToWuzHh/pTKNmqtZ3A+49IJEfyAmzOc6PMY2etdpT7p1kIYY3HeT3eRGe+mJ4kaYy2GS3Yf7I
wbrX0+GeptlH8gqXKcLIWpxGtt81vjk8oiSe9ur3aCDj1tTwwkcCVfjm3QaT2r6qvmFDO0DQI8hK
lQtOAYRVJEvhywWIaMvbJohes4E1kIb5rd3Yh7CaPG3k+tVz4M2VLFv/F3XntRvHle39V5kXKKNy
uO3czWYzUxRvCqRIVc65nv77rfboOyLtkTDnXAwGMCwDFllp77VX+AfOyaSOvsdAhxapP+6cqrsr
O3V3XoMqfHCG+vXTZCevweQDvasl1JNj6MiQ+722r8XRPnj8Tefo89iAHiBEPsNAToZNCw70Y7fT
yJhM5CNck3KAlN+pA+Bg5V4aAFXY7/22JSE3kc5BEqXeDVGtL+cIxEU8UuMoavab3utfGr62qmu6
DsUQso7tOPrHuylKh9I2wvDT1qma+zSDp6zZeyf8ipjdl7jkVJRd8Jt3YP2lvchloQY5XBrpLsYP
Hy+rQ9JqKz+FXSURvfAnY8EgJcLngUT43N9LJ45XC2t1CpblxC20aJMv6JCQQ8Lb20sraKqES8Yp
3vvuSaEWmXzBq7OFraF9kvqni/svFb9Fk+bbuSIcqNukPERM/lKzXycjeU1AC0hDqR69+8ypn/oc
E/cItdawefIIVUnPUZc5GdBSb1+VVEYehlchZrWDUT11s3kjhfHoStSg7g9KUnephg1JHiXl7ySG
FH7/1FN42DUFOXSTBLcz6SCA/j5JQi3PqDD0mMlhpC/WedWTmb81NCMoadmpGWizpu+fcvIhx0el
IAXKOVZPE2A8p7BQxfDvi7x4otv5NFMtIhkOcX9dJdGrHlVPraLe9PxOJrZbIPT3A7MQcz7gZ/3U
0GqDpOERP0BS8ePNzFnMxHzrI4OOGpacf3q+BJn4/VzhEPQQlkIkMZFjKMgg9OO+BBMDKWPO9cAn
DVFV0bBtg2VtmTdTQCBRVEAUDgOP1LvyNB03X0PdByonpdKSMXgNKXGUcKCoE3n5ZCtfFLs99l5w
4+fFQW/5hFFcP4KHv0j6tAEUkrzWDE4m/KbSQHmXAtTgSaVTFBTlE6yaRWXTHyloYeUpMGEzAkJk
8aCe24er4hXjpC8h8f83mwr2zOfmMMJ0jqlaqoqUEQPCT83hccqbjv4kuZzT44+ircCjtKhW9jgH
hdZ6FwfqlTIrV55bHUC1HxDGh5IGa4VzTKN5NyNN+VpHQLCA6+hgw3G6hXuhcbxWa4VOBz4phxiX
batRb4dG2Z6/WNY4X5IhuZX1rXfB0bXiqzYLlhEg6gkDuK7aQDiz4yvNxl8antvcgDFNY+iPLqjJ
GSQ6Z9izy74k4dNIM6TUHGLwHJB//Vb9pkQTqq31nerF+y6woN4kWDQDiAE04YEBrkkZ/GWNCnU3
BavOYn9WIwBDhT4g0/8c1ycOtg1eRmQ9BR0WFOITf6PrPU5oHWpRAwR/7gfwhZFGr11QkauA2B3s
lWVTfFvhIemUi7ChRJF2XIHFGd1w5yLOnhKTtUh+ShZZACIbG8xe3WvZCWgt7Q1qKiOnocqATsQ4
caulwRX565J2pBWbp5QUowqj116z7qp02kR+jr1s3BEufJzMS++yaZOrmnNPzeA8tCYY/RYlXQ7U
+RAY1l1gQa2xUUowOawqz2OXme+eWu4qE4RyPV32yiKIq5OBBbamzwsaQ1CRU1Km0TxOWnBMYkwN
fOOyU/TDOeD+W1CE/yvI4ANiYfteyCC/+W9AIogS1r8m6d+1/zh236KXDzAE+ZEfMAT1D9eBWOXa
GtAgKm+mlz9gCNofjIXgqMPcRyofrvP/wBDMPxgKmaIcaunMGmV69AOGYPyB1pOqeTrEfA9Vxn8T
hvAp0sDIh+mvcw8cozakuI8n6aC3tjPEkPPmAUXZhIE5pjkYLz5BzWCFtxbyHxrV0az+Jsh9ntp+
vrCEwJ+mtj4UHSapcmHvyiRVaO1loDwAXl3+9Dn+bjqsSw7y81CaK3nYDcgTgt3gn49Xikcroq3B
lTrhxON2oWCBBHb0sQQY2v7psQ3NTrkry/za7sJb1+7op06LPs3pFOTHUmv3iqKUuJigMj6m3337
TD+iuCRFLO1F79AkKb1bxMaZ69AwNNcW4RA/YYRAegThJlw5uyuLHlKupEcdRf8GmFFQz+gEKY9V
Hz7lGUbuIz51/XNvAS6McOoMtq4efCnzGbRZ/LVGodsukb4BMzcQVoKmP3U6/LxYv6T8OvZQuTzh
u/nNReEoj4nXXYy6ckxAm4qYXIw+uJowJ0LRus7Cdd0hKDB4t/bQHCeavqHXXsSGeeiK9EZgzlNq
i+o/Ij1UragBnaxmXgWWf4ydmTRfnOWDu8YL1mHtreoA/BW2SRlOg/OUvL6vnWA+pJWy0XB4dSkJ
QVypDegs17tNAHUKfMzXzJ1d9+uycG6egkWZ2lCC1BUKJ/hq0asTKiZsZwy1IFQFO7RRzXitiDAh
LnxtyOlcYjBHC7KjnJxVihu7X7slzMVs3dM/SDPwuiMD08tWMzfOnCF3gt+KrV9mebpL9ODroCa7
LWStNdJhyNxDhXHuJiqzGLGFKquuvAp6XFFgnJnR5PMYp7nH3gVC6ydb4MMVKDulDRY5LIzZty/i
SrxcX+gEfk+M8KuSX7RJuW/M+kVHIwGy2jFwaF5GITrpyjH3sMuylGMUWIeEd0cZ7dFNcSghGiW+
YQC8lDdVQDoqOvB/JYJJ8Hbw0oxcPLzV7mJSwaE61rLTu32CMa1vAtx2sUE1A8TQhzXQ3Q0zm/02
jG3gtSNtpmE9BOHW0y9Geqs4BC37YFew2saxu0hT+6D25sLKRqT4h434bKZKsJ6raNkC+R7STFrg
N/xJdd7uy2Y6AZzfqPNeKTGJ88Dv4hYapUCQ7aWSTSf5SdO3lrJuGbBcFEa6GrN5ZRWwNHL/ODvs
rKlfp5ALQqinHfaX9JNBT88rrW2uZMnFVf0yYAzUZCA4oRToFIdYux/GFOD7eNf5MNO0fo3i7Y3l
zSvUMGhxD4tyyHY97GJMyDn/oer75s5t79t5fHI0TIOm6GtvkGSr9VXWZc/yV1vICgIyxjF22Xk4
/4pCWHjf9zMkLDafkrHpgq2F62aqRbdKZ+2GxDrokCH7yNpls3NH/+3oNMPaHybcEik4spNdatfq
Gkbbhew8qwrXQjwIUkzOXbok1jKP2UdA7hNmSVExLkezX9jgnIw53RXcB63PXSsPr5dbzB4xBVsZ
+bDRJXcCu41pzmXVGN/O39b11pt47jZ6iaRsqK7UNIBB0i3LMTikiPJWcb2nO3RTK+lOQdkrBS9K
05qharAdbQsLTVH26vZK1Fy1aruHPL6uOuFGqNuYnnvqN3sDG6EkDhZOjIFdjWYciO7CfRj0aONW
1y40PVjcYX/VGtMqxaNYgVTr894KtAWjYPjqZHdlANsFS58F6AjCg4VJ1I3i26vRj79mOju79p2H
plG+tLjV4zu/hjhKzyTYlm3x0jj5VaQ7l3ltXJqe8+aowaEqg9sycx6SrN2bWXEdKP4XDlYIdywm
jHqDwcUPJVhCUumFEhwfjQ6bTh0UqlhPVF8t7OTcGg0+RPeBdULwBCw88mcd3KuJd2sR8o2Bcjbz
sKj2/fC7G6JJooffQ/WoAJ2e6/61toFt5T7T0sw8VEm4bojqal5+NZtTSAiRbK2JBvYky7+sX1q/
uorwaEohOVmBOIvbOzyrcKVqrmgNY9fQYkivH3K2SqJ1F2E7gYyP4QqkxibR3swCeH43wqhRjiGR
eRa8RcfbcaE7ajxNX3l3bdzsBc2RpqzAELtwrPzUKCFxHl5bp2HI3qOQbG54GXezA+J+UI/VJhuV
XTAgI4YHnFsrkI0hJxc5r86H8Ut4cfRLrzUZPabXZTSccKDayqqMrkiCbwKXh8L1EQjiqRvyayd/
dwyUVELIWwXHjzPgEIU6oV7e9R5I5Zn3UMY3k67cKJ5711jhcXbTW72OGeoV111sXVrt9EpvLau3
fdm8Ksp0Sgb3AetISBLvmtfd2TlLl2/Spc9VbV5WwcnFFxaPLPhQzDK88kqbLPE5pZmJ1xSNuMDb
9mm5d/sUfhutYqt9RY7vWU0UGDQ544YSE9wZRlDSjKeUUSeH+MXYpDt/nLeTE7Bg5lUEpt+79pri
JYIR4kTJ9ThiBuy7m5ovPalAyXv3wcIFUI9CTObni9p/t2f7jQzgzbOifThWWy3PyCQ0nA7xC6j3
cw0GOX1REXR00DZU+nZfGdYhboyd5CYVsB0sFm8HByUcJA+xJ2uN+zFPF31Qr2ChIAKO4W8QbE0k
57oiPFAbbj3a17FJdEvmLV60W8TCqGIonsN0OczRcwjpsG6qPXD8ly6mi1vKACZxy6+kNOkUbMyr
AOfkiASqz/p1FDWr5Jt8B6qzK31isb74aD4w3CdZJqH+z1UfX6IkKt/fopf/hvJDXAD+dfnB2DWP
3l7e/vGSv/3jvnh9CT4CouWn/6cSMakX0Fy2YWwjG/uhEsF0SzMA3KCJobs/A6K1PwzLs8ic9XMa
LbjsH5WI+oeKZoTrOQZ8MgRAtH8HEP0ZD+fpDvfleYZnY5BAbfMxS9cCYEBqpHhL24VwVFfu0kXi
0zaixzTLnjFNDhc9BxhBvflNJaJJAfCxQKAsQ72E0YNmg/z+1G2p7agBjGd4Syh4dajcRQ59YG1E
YHWs7pTeuc/nGmxtMj2mJm59wcDIocfhbuEjqkdp3++zDHw2htY/fcq/KV2czxhxG/krho7A0E0X
lg/iTh9fCtNJJ6281F828F1XsTLdBFURbDxrSjENUdea9HcLajTUcyFYKM6T1ekvMwIBWHqGK8/k
gCujwiV/hoifNtXKNpiOJPQEWxsyTYzBclsF/mJXWUaw8vSiI0YgIgzHcFWDKTT2cRbc1kBnWjPd
hCPHPt5C0dJr06soDGxarPum+NZaY7VKZ/vacYPLIhW55aiBLRmdOi/Q6bvQpi+qgWNDmfcJM3Wr
9S4drz4ZFCaG7h/8Kn7VPIDZ2PcWlXuS3uk4qo+Ox5Q5wfmdyeG2W3saigyqmrz2TqEsZ9N80IUO
45Uwlufpyq0qUi4qD3DTwgfNv806BJMhby+r0iajjt6SjDO8HuhPOgFubWQroYLzsKH6jz5sJTN3
xz314a5omDeMMFPcFsGVbMh3hsXoQDpStpY+G432Detr4I/0K6XJix8R+A86cH4ArZrRgeOH2dLT
gBoVF05QNEjvWsqinx044vCMVXCQTAtDxlHGRRvDLDLjdB3YoBHiJF4GBvMM6YVpGWz7rIR71gTf
aVkBk3yt0uoNRZ8rv0Z6Y54N8YzgwW06bGhnAsULA09Z5EGn7zKMQLtQY0iidpeJJ4N2BJoc5NUW
wCfSRWlj8eFP/NaiA6TFeCVmSIQQ3KHtWFphwmAZeUyrxgSSnuHS7ks0w0Dz6E2dnIJHaqZwhXeA
t2z0EgACqGiofaWPkx5llKoqD3EMfisMAwHhcfViXrkJPXtr8FMs5RkeoSKQJ+2LILi8qLjL8EdF
DyZiRovIrd8XTAIbsTPumkPX9PVOwdFa7xuQL4N/mZEEbBNiHsAV1HuIMNHKan0ZgkBXhltbTVZ7
Z+GomcXIWCTaOgDt0tgXpanvBnt6bOoGjIkbAgWaFl2dXhkjpHu/QCrQT6NqXSrzfaqZy6quTLwV
Jpp0butgG4fmVZ7QoC1KxOA901yX+BOtrDKLL6aoOcX67Cxtr1nxRTHscsrpUGfgbkZ0R4P0zhr0
bZDxVijTGgAb6XMKxqUdv42jdZyG6bYMeObUTpHCoQ2Tp1O58tLuzsvpKlouQ2Z/+lra+byum1lb
qHbQnCb5V6vjb2fo2c5ghC51twkkw51iZAgiqM70jHPL3jh6+q2dT7HHurTKZGJf4sA6awFCBfyQ
HmbPsqCDCu0ThIsLn5FpCmS2IPimgfFOQ4VeqVUsx9ncB/6cbzHlLddxC4xXi5RF21sPDdiBNmLG
F6fOpjQCjBXFsQHVHEVDoi5r0D8Jbecp6BR+KdU23U3Gqr0+tWu/K6/rBJbgyi3edPyhWmAuRQzq
2BbH1wTzXy38mtlo4huJxlKB6w2wvbgLzJaHBPGQ++OjmiHlNyhPfs12KA3uHV7HAqeli3nuL7Ni
Unkp3LFTFHd0ArYhJsEoSQLL0MNmmbooifc+9D71OuiVm8TLrq2cvEjt4KFpydbNjGWutPe1ZeB5
pd2oeA8vVOM79vb3rYkQRtWz0asBRQiaEYG4wkoH2UgYss5oPTmMkghL94plbfSBv+LK2gzz4VTN
8UZvDKaI8XMzEDsHxPns3L8YmmKhtZBIox4sYJ6t7ZzIkaXBNW6smz4HEGiEgCE0EAWJXjyV5vg4
lcADWtuCY0Rg4KxIo/gtUml2I6kwxAUAX4vzbnS+5mp5UQjesmgD6NL6IQUu0wotSAndh7bBPJih
vbtqOut2LoMLVXl3Ew5EODsTQ4JvmuEcZCTqJ3xk17614pnGAoaGy6I1rrJoOnK2rCOAOQy+Dn0U
4fN6VWjRlzxjkUYDR3xg2Kcps0+Ai0yXz33m9lhqunBacHbufGgMypsECSE4pNeOPmxokCqLRnXu
6dAx66eaB64E36e4K5Pw2dHj1ymFvogEv6PwTTzCauU+JO2D7/gJyPDwDXl4DMnH8LWckBty3OMZ
d1fPfclZpz2nYX7MEw5Kx6VnZ1bxc+AfLGCt5yvb6AtvmspnO8BsjMNwFY1Gs4sBKjlmjeRIHT9r
kEkWXdFceYFdYM/7aAUWDJ+c+3XGW2xU7BrXYzUnHs+dcRrRIbAK68Bx1TK1szeqn12Plj2AIrvn
VMFcOEDHxu2jh9HhSO/bAnUJ+OV9NdG1Be4aIQXjdnC7I5/jaYY0fT7tS+hXgF+RBAm/9yGvqx/9
e13PQCyYKyaZMIu9B7fvKJLSPanOfVKyt2YLXCHyAT2trVIMNd0VUOWkjt9iXp5PSwzOi4LNMRLv
sR69Vl3+LOPQIXaRjSZFUI2QxkbQXlRJu+srjJJJVaJTMMZXdgszviiuM+lYDcP43c8sSu+OgVs9
KqgyhG+JV1z3BepoXvUSIwGOFhcRYO6BnJ1ByxaWjWF8aqpWXw3yg4i8LGKtuD5DcfpOO+i6dRd5
N7nZuyu9dAkFrrrVymlm1hsauBl6X41oLM7ObThtHme1XPlld0mmTHFl0DXAn/3YdPomNoprRUuP
0YwEipPHdwUml8sI+v/SqXVkorqLkggNZw5G8NciBSLbF7ysqpHznVOEBny/1BShtw1geRVtgcHd
W9OG30u7u8wg7Ju+tkkM5ZvuysYOQMmPtftaxIDA9HViJ0jrkxqdIQhEQWJpNN3DrULlob+MZlap
PRHjnDzbIk4Ysvx4I06TPvtdfm1YGl1hcoAqvzHLnZNrV6B1kLQFguc327ooT7qSYwbNiTM7YbkO
JhrSUb8dp47okavrtFQmDGuvhtZoDzpYxGUXH+cmvyu0SgEBMy+neaD/mBCD4t5cumEo/1FkS4aU
Xqu8xZDVnA5RIS4YYzgElkzzEVDNUbeKW2PdD+ltkOYPSJ3yKoZLvcqfs/k29lHzmme6H3k84AVw
DDsoG25RmJumKCr0xZp7t5z3qCm4+wHF/86NMKJwlEMUI3eaG5twUA5koI+JjlR7BZ6lmwMQ2Far
L+rM6XdwgL4Z8XyZ4rm51vz+FGRlc0GuOOr8q4xZ3N3IbFlTvJcu8OjxM20em+ju0EzpqzVpN6mu
A+8kGUst/y3bNymi5G5j57h2GjAjaxoMZcNJR+yTsYqCJ25GfLgGsN2CUGM3msU+i5jK935LRh8O
0s5PgNabr6i48mVHUqWsdp5to/odr+1TCSTjZku3DAAchmsb6mcRQt1vsKzramXp86jLmQjcphzd
tsFeqy3EzROQP3QzCVFalV47I/mRQJESqz3cOA4aw5Se96GP8NavayD9E8Lkn3dG7eMCedFMKU1/
nhN5tl23VtEpLKMvdTF8qefgzXYmb4218YIuyDohZcd35L4Lga4m3VPk+wG81+Bl6gdcdApvYw4y
1yKMl44+rtyuwRWKczwii+i6+NkyK+Ajkpg0wE2RekKYYQCNoGnjb2ZRf/swJk41TO/gSKKJ/fFh
FHj3lpZSuuhRsJmFwVOq7l4jpq/qjvSVPT/71p0dgRE1s+scAHZVhwdCBzIA9oXqT0uZNycVR2Uy
gnKwmqNtIUdXZToPhFf96MN0UopF6XXXnWrsgzk/9kZQ/uZJtE+E1fNnMQ0mky6zNZv+wMcnGfop
Uvs5VvCaMZhme+rjrHHQ9/ZBSe0bRwGQAWhmAn3IMjaUr79eFZ/wEf+8OsgI+rt0Hs5mRT8ND92o
aSuvC5XlqLSYPPiHUjFOv76ElNY/NQXOl3Cghju6I62Nz6LlU1dOULiQIRURsbQ2T72qHJqemPrr
6+hnsNKnK3EJE0STofM63U9EcESeMoJh7COIQs08jdOjZj0U0/gVXd3LOYUQztjSZNS3cHQJ6boJ
0KxqXEwOhmVSedlCS1kPqZhBhFm+bZwA89hKe0TU/y6dqi07iHS2Dt+U1LwpNRY6TKWLUG+XcgWb
7DfEygW3Hdz17HBpNIO66Jzke9pcdap1HYIvdVoVXashvsptn+kip3oMd5HExd7MHXUNB9ITMDMw
vw2sDXQ3FrmDHNxYV3vVgxCHW40N5wTiVRyijKh9V+7AES8lu5HS31bjRy2/pLt/Z/vhvIQcCbEE
EM6y6LOrpnMpHmRWU91NffI9wBQ2n9BoS/0jJoRweNx98j64/eW5UQPu95HGdsWB4d87BlJLvYHS
kzM9JNTTUfcUAvfH2wyZyMnZuBwSaKRfmF11F/iUBYlysA1jmxnQsAWxZCOvFvj50m4LWs3BCNQE
Pjhsi+fGLa+twd1nHlPYwcbemVfbhsUd4B2QhYQXK8XqPAmTa6aDW9dU6LZoM5ryYXAq5urOY8S0
CF2kgjocn42uRTLrIEPFAclbBW7vYCCGkvRAUDJyYA6MkLZFfdWMT15n+0sVCqfzOMTJveyBFoXw
hW1Pp8hNLugsU8ZmPCQ8tju/p8YM3+MqP84VH8jPEENEzWhIwLrFiHgqBSArM2VyFnz3i2wddlgf
en71FFTdZVgq7/kIMKYNpgfThLeldZe6GV/0SQpcxd63MQbBc/QWKog0tujqRO7JNIJXnzS+jwDO
tJwLnlv3S6P4TiH/gjSn6X/JOhZaZXSXfkPHvS4V2JjNMWAKL4BZNA2PjJtdKmDUAkNA1GZLFyLs
nPukh1wSg9bq41dG1GB8K1KDUAqqqECeIKwOsPxKGijptfCxk8a/R1VhhyAaXf+AA8TaAokYFrXt
3McaPxYidbbQMyKqalFBUrpmvWCnhYZTV9FbR2ni5s+d2j5HWf1Yq4L+AeBmVcX+zM8rKuc0BfGr
PsIAGTXqnwKVSLWkaRCelMR4SE1Us3XkUc7h4z/XHP9vguaITMK/7o0DzXmM8m/veXvujrfh+z/+
tO2N8vfmA15Hfs+PLrkG8sZSXTR9ODgNlL1/xuuYdGQB5RnwQDXV41T6IRtiYJihuzrZiM2RYXuc
Jj+65Lj6Au+RtrYLpgcrin+nS4513cdzCfSvCeVKsz1AwJpIRn88eCNvqBRmgQj2wQiONKxeSpRo
wXaqk721qO6yydv34EgHHbNE/iSXdBHd9hRzC4p/X8LdiVArFNQqDaiN5EXyo05tbQ16Dmpvb6Et
QaB09rCP96FxKz8mhjJnSb7aupEfmcnhc59WUQoAFu5dH5IpMgLe6TUxsThG+GKpibPPRusmt3AJ
gh8nOoxC7kZdFsjuTu4iNoASoCkNOlbO2ZiNqqOVKTdJCTXSx3La4oh401Huz53jV5SIT3mHTGiF
oiv6WCq91hHNcaBEr0KmlHq0b+rd5NhbhB23XhlNC4Pf61SI1oFs9CbgDrzZG7mgouo3ipkf9SJ5
FVSgyBQkw9WQlLcxAiXhAG/AC7cBv0N+IaTXfehg+sZN5Xm+bAkPQl0fDYCA3I280B4AufysMA5H
B5d6bl7IpSZBBzW4o3CPSr6dCJuOMMCFQxcr8VGDQ1BgJgbzvQqsfYT+kI3lkB1AC+TqtXN1llQB
KgyrBGhhM8BNAUmfHhWaBoJPlNRQLWiN8a38ZtjnTb0UrLNQrnKTNwwyW/5/DuQ5cHeFUV1EnPeU
xFsdMqGQI1RIiDUQZXTnbuwem/rE2lrZ2iDIFw03BJ1VQy5G2jIDzyZ/Mlg5RfGDxoAcQqFQw9y4
Z/L7LjTHeeIvdXwiDX3kEhVW5Cnl4R106USEuIICgwqeBZBS5FyGpL8a4ejbkP3g8TfWu/xArhhb
PTxrRxl8n0nDY54VKuxceZQc7HsPOhkfhPOjy0+byH1VVcuzGVtBLMsr0WDxdtDvqjn8ruqokCKK
kU3WPoCG63Cv0QhRTF5NX2yky3h+OOQrel7hxIeXdyK/Q1YbCueiu32S25vhiXMar9VQsKSXogxm
8Opk78n+FBKErHzBducwt+WL1Kp3b7BX5V2WCHm2A1K7iEDLF4YRvapc+hwZWQXv15mTo+w+ER+Y
sHyfSvoqbE5RpxBtK3k0uYVCcdc2m2RkAWFOvG8phRU2/fy1N6e7QL2N1Fu5nvxOiQ0icDXwWMwK
XlBY3Mo1NMUCCAjOdqsW44W8GGCsbOt29VMg/pvJlv5X9J9pmtRAtBxUJlue/jGK4aGlpFoA21gB
6J5p024WdzXuJlKiV7nzUDQf69rdU0Lv/8TrtkfUj/H62ca1CWAZ5WPkgBHFf5IUBCE15G3NLR7Y
ydEbjZMLJFq+0q9v/FNVINH3w31LdP6p8CjLvqcW5r71tDqb1Ql1NBqVP0fe/1IPyP1Uj/95HZPp
HwUOs9qzk/hP14E2GfbVmCfUTvA745cIYXuJxgmC+SCQW6jgI6MoWery/eWNZexwPSboEQWEel7C
qBVesbCVk9g4XQmNum5QjZ2GhULLXtilirdK3HCDiQV0wOChL4xloPZ30rsfbOJll55Z8mnmY/kS
bCTAQtDcyzptLf/FhTcg20tA/7rCOoW6XMHoTbx91CbMteonfbB2wWwiS02qJcIVP7aR3Lc7kPuj
6yBrsvXmfVxsZNf5yZH5zzTodxKLpJEt8UIasejsvqu1tbL5yhLuNMgLEnJ0YawLE0t4r8KHxR7g
ujK3JGAn4elHOMJGWvib1fCpN/GXr/RpNcCl/+cqllcr70fKFomyFXtaJBtD09r/egH+3caxWOTC
DrAtEpWPC5Cm+GznhROfz3M5blDMvJcoh1nT+teXOjtk/VSYnh8PiDFuzQCX4c5+2qR1XDL2s/V4
JewiOch/5AhBwmHDcSdLTY42Ob4l1CSDvwqkZ3or2YYcknJgUhGfYgKhsFLkGBqrNezQvbwfufEG
4Ux5XzGbVXTH5BiqWKbyHs9nAhImLrvAK08OWi7CypMDTZRNzuG0QI8YpTOp8URQxec0//V7OLeY
/voeQA8jqIs9lP5JzEhDEyXPXS1e4ZzpOM6LCl86gyUrJ3mEWV4XvCMmt5WbVQLxYsiPEwvh13fx
NxHB5lsYpnjg0Cb69DEgddmVN9qYHHN13AtJ0u7l0HeUfJ3mv4k/1l+zTNYYXiSwT2SlfW7vJGFq
ouLJIxecvV7m3ASldWjC8uQVVyLmIEmniCk2kHMikh3Amce0JEiQ03URfJViRQ67bxPvNGfuqdHT
K0Ux1kISl+9cMkyEFouoEcpQVb4QZr+TeivIi5JcaowOJKhjpro0WkdUIs9BX/IioWiOagqhND+K
No/FsYjT+EmWCzNlzKtsBnkGQvYmJbi2Vyxln4jmixq4v2kR/UWRiy4eO9GlcYr7Fg2cT52bgqGd
brW8pXP+ij1lCtclmdfJ4Jwka/AiVoVkDKzVCNp5BmtcWKyKgbxMIkhRQgXJ9Z8JmoJuKeKsGTqy
8l3b8unXK+jvQodrcq+GGMqBKfkYOjSjq4y2s8TwhhKAaCW5oyQ0AIZ+Exj/6krEOelS8vB+WK66
+ulaeKfEITpm+GEjoCN1A1iFbbszNWxEEVQ554/kzHIGTKP/m8DlfGpOngMXboNA/ulr830+NScT
rQfFUBC4ZmGCQTDdyAGTZt5e/qxxUx+YWWDTuzYGBbBBdiwYW0q8ksJDuiQS2SQ1kURLMhApqjr8
MkdoChLxAumJcfgJPY/ewVFkKSQFMUbnJAfczLk0g/2TgCZZvFxjHigCOCRDm46FLIMxNLZxjnvD
5fnQg7apxMq95NWSK0pDvdQJ7KTJolkg3d1aoxeF/SB3GW4Artw34GXkWlJwGAWIVXZGRHqkxNdT
d1J68yB0folKQn/+9Xr6jE6S12y7tEghYrp4TIpW5s/JUKIw/SY2ECTI6HUt3s7M49EqAcV/lq6Q
25RMoQ4IELBlif2SgEq8+PWd/M1GlDtxNWioLFZNUG8/34lZ+ZEKXxRz+px2qK5t0xZpk+LghROM
552vo+5CdSdBW25IFj9CO0eHckaOnpoSTThcknJLWm1wl5IOx0V1rKEn//pu/5o12IwyOME5WVWV
5vnHm+1r9p0bTDH5KwVJUD9FtbcORCoeVvq5ElCCzfmS/7ku0X8VhNIiPvzrNhGz5jZqQnpFdRDl
/2AwB5ay+dAfkl/woz9k/qE7KoqGIPIM6FkGX/cHn8v8A99InQPB+f+Ksz/6Q+4ftPgNaFsEXo+8
ntj8oz/k/mGoNgxq+9w3Yjv9O/2hvwRehBdtVxpQXINOkf4p8Jp236LGFvsrxgrPTVq8SwaW2OYh
Rqs7GrVvRqFfjnkOjKp8BKN3+9Or+5vC7nOWcr68q4oRHNe3P9d1nm95itclPo2D4EEEYBrYRzms
BJ9Sbij8q19f7jwb+Tk1k+uJJqZOw44O3OfpYNjabewMtreyUvO20Q5dnDKK9w60PhBHzVa5mb9X
aOgPqNXGmXYUWXkHCX53BgreGxeqphO/vVOpk7u47a04kQSzfuGhqT3Y2mVahPv2y0S+61JO1cAA
ahO3KSYbwMGclMMBjBHk8B3WLYs+9w6BVh/praQ0NAasPYROApjOS65QJf0GY33hKvveCm6ao4Un
ObyuXcwJLH9dT9ClRsK9zNotTb61q6cHK2fkhLeAHuzjtAVUV90ixz60wR5a+00LmsuKs11V+li6
YFHf/6lxrqMvXjnA1sMnLBvWnqJeyC9tsBxDcpIej/t9wnzo15/i7748eFJE1lybxXcG2f5UsWqu
1TV5aJLD5QxCRmyJUP9ujj4SS3atLf83F0NwQHdJZv6Syih9nhR2b1G8wvT1vHqLyswyri+ipFr5
DFN/fbVzHveXVUbPl44VawwX448R24kjy+oGzVvFqrOd8THj+ZfUxw+lf1AMb0BLzN/0+noOLlPf
3mWOetFGEGz8+UsAfBQWObYO3vRtmI3LycT0xfO+d2Cffn2bn/O7814ARE0Tmg41U9mPdxn6YWHl
dDcRkXY3uLMxtQS6bIUna85+M3/Vrc+H2PliZHAG8c6xOHQ/Xsw0WhPdIi6W2tm1PU7bsrF2Qj/M
5m6pJ9OqsvtN4OGxFEciaHfq1K2RNFcGm3Kahm2Mw5fawvJCAtoI+XHMxOwBXmRDt9fFFcjaJf20
9fsexk5/0as4BBXv/4+9M9uNG1nX7KucF2CB83DTF2Qmc1IqU5Ml+YaQZInzPPPpe4Wr3GXLLqsL
p4GDDfTFxq4qy0omGYz4p299ovwxYQggHHNMBRHcNHkOCnWbD+oXfqzFThK34sKO93YWbYgWPKEn
W3psJHPE48LSAj9Qux99MMVuOQ5o+ZjkDOO1gvtRNKH768K11FA0T3CPUGtXTh96XCqMUdtr8+TT
DdoL6aQ8PdX6Y9AaXmUyrYH9RcUvS4UMBjiHOs/UJY3toGTbGY0XCdAqG6O1WY0HZPVfK9sNdyiz
EN9Y+paaEh4O3S6loBzRGLXCEGQUEtH43pGupuqzgSAs6T4HmGmUFFEs9FQB0rIOKCfKKERlyRJu
0AGuB5ygUjgfSbyWFoZt+8wtYwZitOAawe0mQIxlWv0uUSnLMLckvk7YxGuwzauxMhmVcdYzHhEj
RpT5ssVMrlejbduFD+GMVpTfGiWSD1cH84qIr4xrGJKxkHuVYMojUP1aOqwXLFliC3TliPJRgWiG
08YlsV+9jYEUXrbmeBGoyaYMu5oByfIAcI0sCSnRMiPln0ammZVZBsYFOEbJpeiARLTxJgZmNhIW
BPhQ3Ga0n6u6Pag5o3OMfGVY6lXcD8aD1/qUEKnnqyWX/Dw2PPEEEv67UKiCZ4Pj0FMRYsq67w8D
8hinIeeURjT806Vd8aSSkjGQFtvJ1sW2AWNVzvlTR7u5wzwgrFk01bxpHJ3x2m4n9vi+ZAGa8T4r
UIHx3KDJerGtbhNuN+PO6z7wwTASKNt3VYdyMuq9Ae3pHGrbfuH+2W9OmG2F5iuqmDkfoWQxEddX
IzIeBMRovOoQqnN/QEy3nnTDq51k2/LsYJzfLIyM5nFxtpuTqsCoqqybERDjzENocaOc4w4DTNRK
fDOb8aJWmlC8BVhSYAzbe3M0X1oEwZEcbZX4XCI3FopUFduUBFUno4ZE7HgzYQ6NXQ7maEKe+ZfZ
wT8WPJWv9Ysf9lg4/cxaMIFk0Vz7KYSHHJ7gopujAW2GgwXZqF5GLC2TfQHfoZ79LtaP8+JcFCOl
D5DtEW9CNUd7NYdmNdl3GjPfSX7VVt3JyZTVZPduw3mo6v0hQaIlloABNC6bchSlPAnLuvkq3OTV
JhjfiP82YdYW1j7UIBzXkGjyjmWp6fUtzlhqvFf1eI8Wkkkd+gvGc6bDaqjrE9WBfVZ1286W8aqc
MEaRLnIVyzg69nOj79VUYsByOwOYblADr6V8OIjlYgRMuKfHqVs2kY7PFoMFedrsMnWkT5dtxRNz
Mn1bZTSUq2g9I9DtmZkzHJ4B0wImakgcijY9Ckk7wouDcc8IQzMGxVQ4XHKNeljnDGoQowoLCzx3
ZKOleZFdWApbM5Zi2rB2RoS1U7S31BA7Lf3YRzr7Ff+OPYrYqkWFLbF0b3GWjY60QQijxxarD351
MUPbYCMm1POXQkMqbK0Wku4+OxpWchVzH+wUaEkaXTvl5IfGyBf9qqsRarhsXhiex1UN4zXxW4U4
T2Jd6VHi60zllRhPTYmJWRJSaM25L8PmKcKLwGAkVRINFqwyH/GqgUDHJaBYTsDP5qV0kTQM72Xm
BxHH1wm4d+tTp3LCjI6I1H+iCNBDMZmP74BD1+WF0JLblAhSNdkzguTJVuKNeby2gZC0Ff+bek/y
hsTaiG1GdzpP1QYU9tqxMgK/TRAvOulnZnmFS/y6T2J/GS7rHEpxN17GKEIt1tvooP9FqG9gmTlk
GjW3XTlwhKAPn5J50yrzxsSjVw4nJnOXyxSfWlVmAxnZV+RsK+OB+0GA8dOhT0qh0v+Gf28bZC3v
CqFqN8pjUVQOlrFw+GgVQAZwbF6mhDlsufOETL4OmOuU2d4QVGeidcpbJPyYImIDsf8OlrFtBgZh
ugfxlqcyxpGhcZxmA7sezh7Qwn2cQLXhVyC8Lmf+n0kcZl3Xc4Y6vngFC4gF+OCrPeekzXC5xk4w
jWAxGZwZJL/S2bVCHOu49WIvbgt4BXdiakrilIZ3vpIZfSr0fh0zOSdnC1R4dOJNjkYAhexKxu+R
qRI/nAmn2xHnTB4uOmc1QlscdrS0Eazjg/n7m6v+FEB/vbkaiBCLojvCuh8jqgwqm1xbpcMUeXGu
OiAAQinMW95hbYgkzsGJ2pIXTKXyLYZUV9a8bJKJ0lWfsNeox8y+GYMQYBRoiB6NcshaFDffRo4O
a8cTWk+TqXXebPG9f3/1Itx7/3YwLOEomN3R1nvvX1EtZYQwNCH6xxshr8e1wBBMnfNBeimy158/
hpIegj2ZcPxddtvAbpxafGhXysSmmxnbAL3u77/JV4+K958BjkV2DOD8CBLfFXUlTLtSOm/OKm+i
ayjsAolOlUgjtCcmTWPGiNlxRdWId1Ouu11Z0PLmTZAQx9E9PHYUtH9/Tb9aGt9f0rv8o8AYzOgD
LqkPenrHYAfC8izE3iqIAHsZPkjlfmp42CxFageKjiibbO79jIlhIgns5NBZjWV0LdAYaZh6Q8dO
lYbrScGzlBktjYNIHrCr7U0C/wT3VP2DPfcfrgNAjsOAAezdd/uNqGMjNQ7slUNcPki4RLdwS/Di
jmGj4PLRZdlW0BIKsBIpoApnrNxO+qDj9rW989OC0Ol/UTqXqXW+u/ul1AxROIC46tpuN+RYZAXT
ZUnG4DiAE1gMcyEWCf+PkkFXOA2SHrmaEJpwCoCeL9rP7TBQ4gN3wuatY8Xy+/UhtobfXaH249bR
tFVlKzFXGOTrRE9P8wBtAQg7usmyF3bkyI8IWn//oYr43u8/lTzM0OgpQCl6L5uNsI60TGIm5jmR
8OUVyI1hreOIJWJPK70QTyRg1w861EU1Ab1x/P0V/GrTMWWLuo9sUlN73yQvpUmv84XdAGvzWR98
+Dki0frg1DN+dXdNOvEaFW5FYZP78e4yF5+Mkhmz6YAZkQiG4OBv+wjCCbgZQuFrI0cuyecK7EhL
AwxrFQ6mzluk4jxPkDoIpZ2CmWwOjbHXPUFHsJEAGbTGKc3fhRHzqPOb1cO0jvJtB9WmghGjK5IP
SFFPPvV68GmOJ1/sNPqUMhaZXUyYIkVQRsJR33PcQwBrTgkX06PNb+meK3yoCDbynh0KjM9EN0L8
bGaxm40oV8mLREaDfcBZaaK1lKo4s9UfrMxf7Vy0ERXieioTFEB/vHcqeEirlbh3MqbQDWD8r4F1
aniayrlPEvX7FWH9VANh5zIN+k2MTeikEeJ6vqtCLbZFpilLNl9dfkla9cVpmqd+zARB0I+FaofE
TOwgi1yfhOjInACswAxtIRtPKR7DEimwfumY9VMpRlAK3u+IFFvsegL8IsUwmzDti+z0UaeeUSmx
Z5NnB/JbDA3ChpEyxndduRwl6EaN3NJy4kbLOrO28JZYGVqb4wOvb0XCPlga7L6DyLMGcj2xQzBC
4E00lRGYdUbqJdF0mKQ3RnDXnNx0Jkyy3HDTlgA2eLJphUdUd7Zl3Us41OfI2EZpg+cdIYHhBePw
jEJzH9jKiwgHxciIOP/FAlVq54O+xk+gLXFs4GjjqILMaRMh/njzo3aOsizm5osbXQHAl+Bk5LwP
QXfnWKTjCDoFmKaTsjNTlLeor4/s4yJohFdBPWfV0K6LK2R5aAqEabTcwqrQwuvfr5JfvdAWJAR2
DCiidPR/vM4yDUMMwNguxzr4InzGVbR7NuwV8XgqTDQySnoClfH7j1U1cQPe75g0QynPqzR+aE3+
+MGjoQ76UvPBX4s0BsUaBUaMnOzFCzjrPXj68FqEG301UrJGWYmWqwxB/tA6j7Z1h0yE571eSvUs
FrST548CqWT2nCzMYDQOBxTHZK8hgxOOml10/TXPsomKx0MHEaSws0dFivbSYBztmbEpeZcRrtmd
CBZ77GvA71M8E4tJEhZIabdDGrlOWaEC1CS2vRTOLDRrUkJGoKW1AFAJ+JY4mxPqZiN8J7GYp2EL
T8BPdB6tSHJI60X9TKcw2hHQi0eeK5CESKE0Ds2qL3Zzc6GR2gYkpU03+V1FzkQwHHTS3WSkn+vc
2H+tH6rBtUgAxb4rkSzp6DfFHkvaK5Q+CbgUHE9wmLJuySa9IBw2l02keznW72PMPOJnEbeUyUpi
UmEG16/y+YnjqUaCFauyH+J2F5rTqiapEHUywV8B9DxGjLuScyzKvBK1lRT0ssxIGrbWYodIKUzI
GMMW/cWM2Z5CDRC2fKXvxTZh3kY4VZs43JqjjXKd8plJXV/StqiU1ga20JU6bwaWvY3dNeBOUFUo
krjfE1UgCm2NiW5wQLBGKaNmZtIa6Kf269Th6ilcmumXbJK8EsNOY1k2LUyfhPXVgY3qqexxGvmi
Gztrb7IprcTfMgkbl7JhbOwktgWBO9IKfSt2qTAZ0efBddeTbdBIflPE6xRskjpLtJVGKGKQyFQ8
fEAmkSNpNpAyTqaCWqaR9b6EGFcgg2Tb3qaKL9BSoHDcodK3aTL4Av4jChuIm+FXkqewUdUdSnqI
7ayNfgG721ePYXMzmP1BQHMEuGoqtWPSjX6wkLopj3XOql/4ciy02UFxOCN2PeOe8HV/MwhZo4GN
mavL5KNV4MW8VMghWv+DV/pXIYhFAAQ7xTFV5/2cjBJooZYzN7TqsE4tbH0rQGCYUHshUw2Yn4Ji
Y0GSAcsa7t5wqnA5N0faSO2014SneNS+kiwHT7EyvIq3KOIsceRwIwJFUYoTMcTvr/lXSTwUGK4V
70vRvP9xE2qhhnfgEtml1c8LNKTRuK1nVhb1R1EZ7ML+gxhA+1XWZsuMxtsM7dhQot99olLWDkgK
m+09hhbGYRoVK86Kzzo19ZZMN7O1o1jlvazvZXQaaCe3ohYL0fSTRrU7peSPxeG25C3IA/tCIu0V
FRLcfwB1YKbVgZTqD2YKNE1G75RfZdCRsIQVsLwuiJjLew2b/M8b+T/XVP9Pkl6ILOg3PfWywCjn
9Ycmuvgb35ro9h9gu2ndcQQalA1MDspvTXT7D50TUqbTyXAVcQSH97cmuvqHRnHBxDqeWStG/v7u
oat/yNhO4jdImG5Y/1JiIRL8709pk1STUIZABhtYA8npj8t1mtS+nhYNQ7FO/WSa3ZdZGvbqYh4z
VARZ075Ru1NdcNovKt55xTJ51CRvcpV6b4YY2JUcWDzBnPkVNveFs1xDp9aZVo88mGaG+919Pf95
Wd87h6JN+flydXYfbgyvhvqTfLDHToAhtVxZ2cDbgkb4uymB5fWDE6/nKD7C03cKMDDhuDDmxHFo
4KaVaxyMoVIKrxGqGCmWGZ2BbBT3ko0dQCyp5L51I2c5NWqt0t/E8EsnHgiy5FSrR3ki3bWDRV1B
pag9yGk4btiNXywcozj9LVgvwcFsw1UWTRtDmS+y1t4WFi5BOvoMpW/v6ww7wOVTLfUDBj724JK5
cXY09IMcvN7xqiHAfcVxPXYbnM99kxsZQaN2WVMAy7SZmMX4bPUdHgSjek9t9XYZcVIJy/QcllAs
FdXapg22F03S4mwfNewCNdP+GQbf0WRtW34m1To/S2O4NhCGuhIhygBCp6P90pT6TS5HtVdF0yqI
nLVOcLJMebyKrQF0RkaRRwgJUC6eZQWytVqddcTEFTPpI1r4kcwYwZ6p0HHQIQjgkC0vL30Wvua5
FLvYI6VgiBBIqkTtPFiiLTT+Di4Lmza19738WNQJ57v5ebadm3kJryrjHIaABodRvo1l02b0vX1R
YznGYhdx9pI0F1UzbKkB+lmtvchGeSNHC/bCafiaAnK3GxysI7nO3VxSQs9Jd7OcxO5AID7M0TVk
ortx1BiwHd+o05b098BcI9c3kZd4UgvGYNKzy6iiEtnODEBEAygsVY49QZYCKuqlVo0A3q6alRWN
4Z+HyP/fbIWlNoYSmFq/AEDqGqy1w7gsftw6OVH/ebO9eXp++unHv+202h+U8dgVVJ0xSIXy1d87
LX9EhZN6Fgczu+b3+GnrDyF+Y5pOIWtHZMaJ/W1ciT/iF2I4xeQfg8FI2L+5gP+1W2Eg/o9tP10c
/d/vtVQX0dMzVU2yhJD8/V7bhW2JaJYX3upJJsbnxVbPjTZcB3q7lwrKJsODkfchIV+6t410C1oI
eIVFf0iPJKb81JOGllaTRjj06Rb8ul7cN6GxtRugOXJzTR7PRD5uStqS7Fn2F9mMy7NNc6AifJDN
xg1AH6e6SaD/IEsOCPZuB1boFBFuyFPz7ATmpYwVS5Xt4hQinNZfT2Y1u40+2n9u5f9zS/w/aUgP
HdDv13iMjNN9alBxZq/5/P16//pXv6139Q9mUdFGKgymMBIqinnfIgsVEjtDe0i52JAtRpX+jiws
DOGBD4rxUarN79Y74/YmfyYKnbwp/2a5/xx6i6ACBSkvI0f2e2xBv3RWtkS6upI3+WWwK7blRbqK
PqiKogn4+aUSGAHq5aIwyzjQjwGMWRTa0KkKhzO4iOgJWRpRSexQo/Wxk42CUw/bXCHxcmfIgiCs
8RBQNoMKfhd6l6tfDY89zbDYNVbMVzwbijs9ik5fBaPOC4597YGPs1FVu7XlwaChswbtvPtin6W7
+LbLXWFFd7LyTc3ZjQodjtJNx3jcScC0sDC6WJ7C3NfeKFgEK3VdPVb35EBwxjAHW2rxD9FTfSWj
3xH/HHZr63PQ7aEU6jcx2kiMu1Zy6Yf6itKHUxFvuFjG2u22e6O4l33KPmNgBfo7K1aM+KQkqvja
OzglbeL779bgr4KvXz5QxDHMP/E40Wb8eKclk+710hAGTX6/kS71dbonwrIRafjVptpgsOKrq2QP
oSq816qPQr+f8yqW03efLpLT74qdWTkunNiausKQDVaLJ45fr13Nq8AF0+KlfnYEGPDf/MrvFpdB
fZJUDdgSoULxhRkdit7Dc0wPGo7duWTRXC2EGBfzbjpGkxtA4i3/tKP4x1PD5E19d2rwCkNRITsA
CUOd98cvjlXgxAEhq6vgs47lWObqb5TlixsEurfSZf8ZNNmVucmvml372n1JN8mnzHb1HQqW0pW/
AKWH7E3ciKBpdlW/2TiPyjH1JR+7z7WyttbBY/Gsn7UraWPttbtwBXHzbHyxP2vn/MY5EUNG7nRC
gYo7Y7mqy9UHt/ijryf+/LvnymwdGHDx9eJP837gxVHX2X37APLzVd+2z3iaffCB8s9ztGQP399R
saV895F2yNnXZKO6Kl70p/zSuB2+DOAfdWYX1vG8km2vIazDlpft4RjeqGQVrhOe52wXDtfVeT6m
T8YjkNTgOoLECSl+Q62GOF3RvDp/6/DDGw+T4qqpF9Vuk0KyYbRkJQ1r8DxOSbt92+hw+Mha/Pmq
ezHpy9tubbt4783MxfsjfcZ0ldxV/L4FA1l/us2frQc68gTvlO10+5BETLaumZ4aQH/qOw1yElwg
zcVUAUvv5mUm5rW/KN2to10wtDugnGLCbZ0Z13qubDrrbvAr80IqfGPY5voWqtRQ+XUPkk5ci31d
QpVLQIl41qmztnqyC2SvMlZB7HqgrAvtmMs4dG+Wm/Ipf55AjYfuhDKTWZpz+zZ27ng1P8Oiik9m
69WMnbn5tCou5ud5n2HM1OCRQyxC2dZreq9pt+p18Jlpxa508W7C9QX8xegWp87ZgfKz6eEv2Dzt
YBQq7eYEZ9LodpN63QU7tvv8STjIrmzokLB57qtzYK1s0xvyI/LuzmY85JilEtz/Sye+0NQv1oj5
ZeZL5CKjfQObXwV10mVASl3TdPv6pVnOs7nKHvRhJfgtM7Xia5ominC9q+jlHMgfrbeWc+Se8Vbr
qX/WhK3zRjkrD+VzSV1QwW70SIlJ0tdD7ivIvgCL4jhMJ0qPb2CxCyq1MJ/ENdKb8w3Dm+GyViA5
VZ7a+op1HbU44By18DKF5tXeNPW2AHs4uMir4ew5vderm0T5UqerSsV/EhA1fqKbZFmZj6XqAvDo
mXULNtlTHVCQXmuI41XzxcGiwy2UDel6ZrmRAhMG3wiXKAQHeNfEqtFYjfGqwxFy2ZYSVdU9pbti
vujtCzwd2Pod40uwGZpbpz1SZU2yU1U+aMMl5t39Y3wV026iNnyhhyy2s5buOeBwKaoQqCX+nPtV
urMUEGEpz5R3zI3KleOsrPjUJKd0unWqvdCi3Bm45jZHfCmt0p0/O89OvW4tXptVgd/6I+LKiYV6
7+BUxpdDHptsGgWnh5Xek4R6xp2K3yJthWBPdU/ZEFCbhadWrhQBxPHaaAU3XFE2VsF7QLfhEKY+
nk9KQw1dXJEke5y2VrHC9ylqUI8feno1Fet7I4PoSSDgeLbpayG2y3dckQZMlDbp7KGF0ydcA09M
8tAk5tS2I7A9Wzn0KsWV32Y4apTvoUjwd9bOq6zS5Vop3CJtAwthpPZMSTfB8YMmQrLS6k2JdzpW
bLGbpmuKARP4ti8V7sit10Ue/ecwBbKwWjpc4H273HTGibKzrKyqjHF47ODCJ+ISiui0o8zcH6hF
f917DmqwWayH2oDBv6qwuR6A6DUvi+1l2b4HitxT7DkX9acWRC6A9mVLaSB5Cy+CGyCzoGMdPFyb
A50Bo1zPitvNXo8V5QGjZMPELvK40+01q358Svkyma/ObgBgp6QLyAqHqv/cJDvHuQl6z5B3yzXv
evQJL5xR+wTVH9irr9PPB+Ug0Abbr94Ra6t8Yqw5PVV7ePPnfPFzdYXBYmIemv4pYV13LsEZE4U7
dR9u2xCqmacrbvKUNF6DZUexqoJDW1yb1kU2vsrw/iePJkRePHfjuZD9pnuQG9bB2pa3TrVKMEnM
d6bmg7g31cumOEyYDBxrZQUs1ak3agr0NnWj9r6QbpPyqKie2fpa6Zaf0ntQq+pnbN3Z6ubWHUsv
nUDureRpx2kx3WNlCAhCpZCQr3ClkHQEezeFzdJyBzBH+j1USPlEaVyn74TV23JQDST450TaxBrO
sWCRWGB0i5jWJTRVmDKj27hNIUEyLN7fYVpzmtprnhPGoKl2zrb5eXkjBBiWnQ4patReUvmQapdO
dBr1Vfy5e3Z0T+O8uw/ZwMtd4zDrctQr175xZhdn81j2i7vic/kYPg1HTCbMDGpe5KKsjO55eIRi
6Lt0bmkGVMHj5DQIdAs/Q99Bq4MOme3PbJHWerAAhW4iHOZOGKtdmHvtFN8vN/AO4UCw+xovIVpn
dz6Sq7bXVgAuxR1fs8rNXugW5br4KLuir+rWR/xXTI48D2wwDrA8xCeH0HznPKc1IbJngO1UVl2+
ZhVgftrHIlDnP/YN0zOk39CvXTu5YA1V10zD8ZXkM0RK36J6STp9gm2YswOh6CYD96rX6jVR/OBK
xfIFZ2qwUIxoMwrPF83WeSVCCVQStDMmD9t6t4uPev8gL5cxrq3mBdApKz2mNjYlXvOZm1rla0v2
6MAGDH8HHkcS4G2mA0FU9Y6f39v3xdvAruDqLF/SBWzWD+AAfeLQRHed0eNdFguBcA3EMhMpQKYp
wQUe3SzOaeHqOK0Y0WpA57RewHFpXXaNp+iuGeOY4eotnT2/eFESEBsemEgb6LSDgGLV7O0H6E0S
CMoU1xMX6CAIENCVw2uZwktYWZ8UFr4KymxTqQfiM2tVvVi3/HT0upzLRwseG4dGyZis11yOt/X9
JLHmUJq6deybgJM/R/QrX6VDhu914a4O8z5SxEloL272oBHBYJYB6GunXlYPpbLXVDbY1WJd8N1o
qvka99bxp8pPxqvU9rPwxugZAPWlcLuU17bi4aOIY7Cy5ibbEpi49YK3KxhCjIDZaBye90Nu7IS1
N1s3fkvWsGPka0rXlRdjcYSRy1OESdJ5ekkGWrylm7JU6qtlU0t7OyK/q69Vo3Z52zNCvKc5fFPk
c6G4FnbVIzPMxzKkye1ZLHbpop0O5uLP5jpob2TCzQp/kvNY7bUEGMre4NyW4HjRw/UBcFv0YNnq
qbhoNHk5M7SX9srcd48NhMZp35R+HoB6AU1KF3orP5Qn6aq8xejcZK7zxPKLL5z9cGfc5oo37wj5
7ruN/VCkGBiuwxMlWAqiabPpJigVFw6dbe0JMnwlbZf4UB3nezxPpNgLXko2wIvoytkzKxCesoe6
c9Mn+cDu79wGh/kA8WzfMcHsKp+cne0l17Tk70j8qkvtqT50uaceOeT5ckl6lnuckeB9HirLN4hy
aiBsbn5ihCo5skNaj+WTehk+FFw1xN3+lsbzvK3AvD8Fd7gAGo8Efof2oMBLxWrnxoTg+1Fy+R5V
ia7ux4zgXWqrJMripAVJCDO4T8HR8Yeb9GCelfvCr0750VizcbAO6h1ew2fYgGsTQYrtB5fFq3Ee
t/HzRzkKGciPlUKuR2WyBxc95v70d0lRmvVB0erEW4M/7Ib78FXfTWt61alXHn7/UV/nxn7+KEOn
6KOqKClFx+X7ZCjGdayjtrhy7uv0hRa14lxhumQa9yxutkyVl7dYAaDt7/rHEBsU+vwLJqueTFmS
7kblG/1JAnhR7jGbbK7sdq19SgG4D7clBZePZm9/MaAobs3f1/suHR46rZRafmKVR15JYGGt9DsI
dM7gqqrvYOTyNF0bn4tr+15ZKzC1qcpczRKO6B/lkT8XJH68kHfPqJTmZlInnhEXEt1Cql+2yibd
pFfdIdhmIKv9MPHbDx6XKGH/YmX8/fXf5a5ZWk/5OJC7UtwiK4qjY/ApVf3cQo/nxmf9WeIdnV0l
XWtP+eP80e3/cLm8e1PmOFyCWqUMkz/BwSXeNZ+qs/Y83OprRj1KH6FH9GwcSSGGNxqHRB3dk71F
/MXWkj/rB4M2EOKUB06KZyLre2X3+/X8dfj6p/VMnR04FsQlaibv1rPcV0Ym8yoX5/G6OeF5YT0n
N8ttcWE81JfQfypXXne+dquu802waY/hnX5q1oh2T2CotoyP7LLNsFauwvNISPRmUuQh4t0zNLjF
2+Be2mU6A46cx/Kh/uDpCqjez0+XQQX8cL8S9t7dXbjFNC8mlbuLvCEAZbDWjDVdPXR2vevgwvtJ
kj/hYFDWoOZP3W3/xgtrH2tCoHIdP0FNBTtKql0bt0nuUeHnr2tMWsVrjZDfXFc2pq8oTshPkOus
FHJbZzPhx7Wuj9kLpbyuWvNqY/CgkiFzDGE04Li4R82OSCPhyqUu+aUIYLakROmxfKBSOd0tWCHZ
Xkx+em6pgb6ArkFspS3byloFt2wJ8kAjYjVbJzVyo8vqEF2nFCvwg5XQpblR7ff3M3Og7gQebbjq
I//3q0II1X++sUATqFtaDLq/rxJnSx0pqXht+n1rutmXkGVRUCD2iTnayMOAJ7rF/nCqjmMAKZ1w
lFNmy/gPTgmaxHC/iDGL5zxmSs3Lj/kdIahhAXrfTMnObnYMsciBa+GXHuPdvKrufn/9YhDgF9eP
Hge1PXPZmvjz73bpoY5VMBm8dvbR3I9H7CBib7zUb+dTcJIv1EN8SrbNutszGHRDYeODT//lsqRd
8Nen6+/eqTYNxigdeKemF2U6dOeBWhXFcOoFb8XijapblGvCKayv/zoJ/1+3if6Tmj9ieIrO4G9a
nN1/Hen9vP7QFv3rb33r/Gh/0NZhrJKOJcMbf7d9tD/ETIiDsJCRJ9TbvAffBkpsDHhpieLOwrQq
Oj2W0Lc2J38kg+mmW4MsUQMj82/6Pj8xnommDFqwhsGMBloGXX5Xqg+iILb1GbiAZj3HlMgalDoT
5b4Hw74T/F9VeZSj3o/ted02eAXAAZiZanQiqL+Aflt2mGo4q8FNTj0koEOGq9Jij0Qjh9wwyCLe
SoSzUXG3sB3JePZFFmWJUV8zAEFrJMRzMmH8atoo+R2jUphVUFSk+6MYBh6NhHEy0lx++1NjLf4g
v87TzmEcneIjlY2rNDxRZSs0fDBDUtE0Jd28SwYSUkzxVEJgzNs9KBueVU0MkTnM8+GmWTYuSCSb
+FqCxJ5G5opfHIM4j0CDkopbEsmYhW+WFXh2cz/K91n0quKD4sDFtxks6MSc9uAcnAAy3XzdBte2
g8NALJNF9eapmYzneFA+tZlBNczBoPRFWdoBiGY3bBJdp5qHtyAOLkgQeEcdMcI9qoUQWD8ibEc4
BsDc5eG7QQheDBdwnQ2rql7r/M7szwZ7d0orWTBVnSbw4priHfMcCUBVTfmEKnch6E3qVWk+d3Pu
6Ubjjbz4unnrJOT7zHDPOAeE9615Paq6J/6jJb8KcwWVH13yEd0yXxSIN0w314okd04ajK5eqyFb
1/nGkYJtoyx+3b1iXLxyunmtJetCibYJrLNpAkmxb6acmV0WRxZTVnxuKGrO1DP0FMiAeV9k9xVN
OXSrnSQh05jdSXLAHL/iAeQKZqzhpPu5e8WAAvZ9tFMXx+0HRkzSxmPWth3ztTrwj/XsSqOoUDe0
0yYU8sO6zq5APqzkjg1OObYou5le9PQ8o5x/Ny/PMXeirlZZc+7RfsQTIn+eGv0WPRu3TXuPn6pO
gSqSOMSLFkFjv4rITIuSCUHD9JmL9Lug2avjcuin18XBQaLRvbUQMrvm4IUCiqRdF+V9Ur/GtX5h
J6SlY3sP+7cLX7/uNf9qxz3GL03Zlm/de89AulYvZTU3cRh1/+u/a5IuLun//DYGKf66xNVT9/TD
v6wLMTZy1b+KcZG2z7pvMxfiJ/9v//C/Xr/+lg+GTyB5CAbyh3tz/OPe/Off+rY3q384jPSBksN5
UEz8kaF868qzPQtWjQOjDaEZUqLvt2eyGg52mCKQ6JTvocpszwgZCWjRlAhh2L9qy4vN98f4GGYP
zhJC8AdX+f3mrMjGZKW1pa06bcK9A4tirCW0/gM8x9eA5KePYfhAFRpPEXj9GLDEFS2HkW7+SgGR
PhY0LpcrdHa+olDnolZUmZmP0w0bZ7GxadcLSECa41WB3TEBqCZtmgI6f3+DDR/EPMTAL0tyYTIb
l3Yj3EVCjtKzDDQtOVqjvARUdhUNvdsuOq5nzVbV0BNNljcSqqu1vLUHTMHQk3z38M9/fp/vBxJ/
cTNtRcxnGkxpIuV/FxhJjZVO8wxe124pQWpHpqcxW/3zjfzHDvCvD1RmIQ2hDETFIQ7876O/UAnQ
+cSYvCkq+pGB80Zf5IE5eXnY0ktJ4sptxLkQcUDUHBQ1Bwb7ROFhtMjpe93P1zbHik3Qxhk2ma99
+ZbYd6MRUkfOGZifQM7je6Td1yGPgmZSFPtqafhZY6Iz1LyqCQ5997zUuBSl5Nw9SPvnZbzqTN3v
HW03cXdHKqudqrt5g5sl5ICQ48MgtpbRWrWcfnEqbfo4xwxevZTl8atAJq9eBpqMhb54Jtpnpzqq
Im9gonPmDK7kG5mejDI5rg1w2Zjpu0cUpB1zFTTKJk93uKZxcHomcmwZnKIev6UxZ62I7sEbaHm/
bVUDCMFVjXxhHipvUNvdiIa95dQpIsqcGBOa8iuSFK+gGxRq2V7QSUypc219HcyzV1RMsGADTrW/
pTAPdCBFQNFiIpbicFBEdE77u6XtXFnCjcJ5xSpw21B+zFTNT0KcnweDFsAxiyDZIQHHi01fXs1J
WsVEIlnSXWlRdTCoUytXdUTtBN6AMwS7kYstFHlVUeLteDYDJdI0UckDmQetudtWvp4S66rSqfCZ
ko9+3i8cLM3UV6EmtzvFDaTnZcBMggqxhRUZAnPI/+7/pu7MmuPGsW39X847OziC5MM9ESfnlJQa
bMuDXhguDyAIEgBJkATw6++iurpKZjuV0br35bxUVKXLBAeMe+/1LS9C0AZLr2zEFpaAsFtywCm3
WyzHh6himA6g7ct8SCUgcTftqWSf3RwI71B+ihOjIxvRRxBT7Hv49pY9/CQwwMO8gugAPqHIHWf0
2jH4V9h30XyaQzS+cuMx9qZ3RWmvISdb1QQKlKhck2k+Jn5j6CiyH/AdnpoSi26A3pV94sNDAk+a
BM0jGzvhEZ1Aij3udiiFWg0uujLILTv/MTEcxanhbdSJz0LGN5Uku761a88FdxF8Pk3UrpSFFgz+
gTnQU7OzxYTURdX04FSirmOP13E0MFVk+Wnsg5WYd0oZhdi+Zk/jvIeCx8Fsx2muh3l/9foU8qzS
W8yUOJFmKFMI5/qldBHQqigwJrnEHOJj5xqy936/q5pdhuB4hm1dj8oLU31mdFhhp7fRCLGxElvk
fBWDvD5tS3LJt+ffj5qzFPzv+1nEtXDUZCYUmLm5PZkJWTn5s8kR04X9VpPvVY5aquHCDPfbaRSR
zllz7JN4CdCEz7VSwWRRNgwP0p79VFggJLIuz2/6P9rZ/L/uWV5uWf77f5GEYUbnnd/V/E9H5+3R
DM795zbp+P3//Nf8V/7c0iQRSmRx3sR6DntkFM/ij/7c0qTRP3DOS6BTgGp4LkFE7ODPE6cXBv9I
gUVFjWKA0tm59PavIydsHrGpQTADeAN0Naxs/9Gm5teoKBqaA2aodlzsMkwPJ6+xDuvtIG5dku0m
jGQ/7tajSS+E5s61MAeWXgReAqWqJkpdDRIA1Iu0g4TLwXAFMTY+anZhLvi1QPjvx5h/f9EIrPDA
NtRoBC58JxcikhtSARHA9C427LGdKnOhoV8H3N8NzU/5oqHSSEZ8ioa6ESwqPqsE6R+DH154Wecu
P//+4vIEd55LInGg49Br0uInz1rUbRD9xttfhEc18EE+nBexdLfZIRqvWmSSJq/evej7v9nU/Rrt
+vvlLELr6EzBZELc/dAFh8DnO2ruX7/yue+7mFKHiHYtoR0ch0KLulIdv+vi4V61Bdb1IoHjcl+F
F17Ruf6KkfryE4SQDoVR2dfgILGbpGUwklA7U/T3cvz4+sOc+8iLPW9gwEDuLV6TH8+BUq63VCMR
QxEOfb2BM99h6Run0jBqYauMBgrafeecKNQiqe7wtqsvBrQrcO7pG15vFRT6sBZL4k0Zte3m9auf
eTlzoO/l6+9BPeirUaCHxqi4oaQCitsW4W7k1bfXWzjTl5aR7L6hTTqCgQW+wYCgg4OvDQTBoFup
UF0NLbnQj849yGIos6DA6bEu+DYX5moMGId2irzLSvOnp9PZ0825rzz//mKuwK7UYzD74iDLiH3q
Y+H3wna6cPe/7mX+Gsqz5O7lxdMxbXqDo8pWxuTRlRQ89jLcWMW/DTa416i062PUvPL4jZ1qMcBt
5VfGZki6UQIKH6zR+W4oy/LD65/83LdYjOmMTixsTMS3MUO6wkcmwhX0BC3I59evf+5TLEZ0E01h
KQhKBFjtIVkq6+CLi5W4tLE8c/vPyJEXX7oJAhZGzXx5Lzr2HkyJ8vBmTNPNm+7+Gd754vKcyWAq
AArZEqRkd+UQ3ikdVxcufu7eF+M5C/vexl1abXO/QFKsMOqqphh0vcmrC4D9c00s1mSReKrxZVJt
h3hAxtJInPpgcc5uK9K2F+QSZ8ZDMrf94h1pKtoScZpqG3fNDRX9tzSVMMTDqUm08muPp/JT1CpW
OrowAM90qWT+/UWDcFcXLNCI4Grj1KeuhrckYEVR//71bz5P1n+fnf4a30v4BvCIrgS1Gu+stV94
Et3DDBoFNzH8I03M4vssmx7aiVwIap37QovRzTw6Kfj/Vls81iaDvyisteSDgwj8jW9rMcAbXgDJ
DxzIlqmPwoephDIX+u+Z1eJZT/viO/gVoIE9bLy3bUsOiIWdbD/OuORD5zWHOG4vUVHOtLNEA7QF
OjEstqptfeRX+W35HjWjO4MMe79nJ3WXrhEuX4tDd5iO8q7/hKLEPcDP9+UT/EwujKMzO58llQ0g
0AHea7iFLvg5IY1ReS3oQmatvHb3eq870w+QJvulUxdeUPJeogU4CDeot4BxtdDXpS7zCw08F938
pl/Hi7kA8SYHj3q0AEbnTbEPboqjPrCjuRa7/DbDfzWn8QALkDVEPlf+JjyovbjyjnbvHcg2uW+v
/2Tp/6er8zMg8kW/aTxv0F2AG/F1sss77zM8nYMLvf3ca1zMDUnsgFFOa6hPuLjXefWewUkJOu7x
4W2fabH4S51PPNcNrm8nlFYT7armehgtwJStZh6/cNg5M8Uta7SmnMb4VHiMqIUzaahRof3lbQ+w
mA66kumWpRy9IGnD6yKCVSggIbADoyq40NPO3fxiyR8LwnlSlJgXSmxRlRbwnEWc8PX7n3vrb3rx
sliBDWVKXT6As5wMN11QYm+KCjvI7Y2FmgVA6Lc1s9jJA0IWC7Bl3TESKFVONsw7iNhfKe/d69c/
00+jxXAfE5iQjENSbnUG28dqwLQvETKGwvfCurIwiPtrGZuNEl6ukgzg/jD10YK4ax8rVJb2awJL
dagEprWTKLpdyz3b09N0X16Rd8Vt0QDRtUJ0koCX0s91v7xfR8ka5q6vP/KZaTyaX8WLYT8WQTfA
xQWPbCQyB1oAuc1SFNdpWJoNSPAW4Fy/3tS5t7uYBfogEa3N0FRUJFdc0He6djeZfuOa/UynevEk
KEpwWeUBlgojtVWSQRhNNdk1iGS+fvtnBtBzndyL6xd+nRi/RE0U/B8g5Ax4hFRTWL3x6osZICR2
9HyDjhECzu3lgJz5SVW+cdwsxv7ApauExauBrngDzJZc5a7AOilkAW0GIstvekNLxKuUw9gFFM1w
aKEK7AQp377tyouBH45CjAglg5IJf08Zqs9INV6Kn5zpls/g2hffdQrtyDoP1w7qDjixXGyoLWcB
/sUY3JnZ8XkyeNFC00nST7Ae3yba3jY2eKdtlZy46HFm7Dr/wgR/7jnm31+0or0maQM6175nd2yM
VyABPwDzceHEuKjG/WvmCpejNywxUySSw6mDmCLbOs8xFNgYeMasqaQ+/aJ0lCLlVSpIB5pGlfAh
CPN+/KL5SGofYpAkQ06ulaCq7ameM5GwVq9QNjpWOSSOqmvrPUwCgCQWVnofZDpkGzeMJLqkr/39
IhUudgka/jhlNg+xjNGHdoyKtXSD2JgQniddHdQX+uoizfP3mwp//RCDBFxsijEM7EP4cXzfP06P
9Xv5yE/JVXnQJ30SV8179Sjfvz42zvWuxczRxL3OlMS0mnaTmWDMrQncHkQ33GdlEKAGaSRhf2Ei
OdfHFhOJCjG6HaKNW4BpjgWdoh0Cdp/SYrw0U52ZZJ+rIl904kZ3YMTM744b6KCiAFIX0AAvzE8L
tOtfX2YJKNAqzaq0idxRI1lqiXfvkhx+BwMiLNNzgvWTZOkpQT4368zOxtEJtjbyQutn3t1zd3nx
aEwSlVo4BG77BmbOXzyHWhL4+bVJKT+aqoUHyxsbWuwxzACOj7ID+nkT3USoJqsgxBkgZ3m9v537
RIt5Rqq2G3yHy1OYP5S5v3OohHjbpRdzjGu1yMpyLLd5qK9d8NUOw+FtV16M/cEY2PVSsKDS8Kfx
gews3njL4a+DvR5i7UuBC6ukIdt6ah5o7Knj63d9ZnM25+deTumRacH8ZeAkZh4g6a6LN1WDigbb
nEA7fMi69FLd75k5ZIaVvGyoS9ukr3pQOqPWHQmQMPUX5MZRS55dmDjOPMkSMqwGAueTuscSmIef
8yndpPHTODYol+seh+7D66/rzFMswacTcKPW5DBbIAgGVdjqTPF1mH3VJPj5egNnur6/OB9IDY1t
qNAAH9hGuiuY621ev/LzMvqbE9Rck/byC1QFrSXiFlg09uRUHtM7mFLsoDy+ZVfFvbjL1/yYbGfc
htjme7pOrvwd34gLX+fM1LSsELNZn8AbEAD0akJQjej0p8hGGD/H/qV857kWFiO7bXNsni1aiGQq
rzrQiUpUOe9UhrrL19/guRYWI1woEpNUogXqqw+25D44o/omayTbvq2BxUjPaKDJQDBGRBUIsTbM
SZS1pmHHrkPZ+JeyJOeeYzHmYwP4SFGimY72egeLKrOJytru+nLSFzrbuSYWoz0MAGsN+3kyzOj7
GGDKCXru0ZELVgO/v3yYzyHpFwvd1EjXNB0uz7o+WqE48mE0EdSk03RhBTrXwOI0UHsabikUpjHI
ve11Vq4rrECushdm3d+P8jBfjHLG48yqVuDyDctggUWQuxAU6vrX+9G5yy9GOi1hDRUTXF40qLDJ
4apMuW8vjOTfz7NQ9/367rW1WdX5mTe72wy7krdbpSzbj0nidthNRbsU6vi3PcdiSPuyR3GIgh+G
33r9H9wPARGEA/CFzfq5b7wYztbamPlhC6fFLlz3lboyDjV+0AWkb/wMi+GMkswyNQPEtVQb/wvJ
YOyyStvoT7Df2XDquftfDOPc4w18UId0GzY+ADNjAuF3RuFkK+y4e/0DnGtiMYxJaPNxygJ35EZ+
o1nZXo0hpwdex/nH11sA6Bz95t+XJdhQ/tqfwEEPnGusOlZVnTT3SQlQItjGBZFtdky0IgK2lE0L
TEZYeSpGqIoWcJ9Fyl2j7I9IVwxfo04WcMaJFQqODpaJPC9XsvVQ77b2qGmy4Fj34UgcnPAcT806
1f4AcRu1oTZfTDBSPgGZ4hLwHUqeKNh6ZR3Q5pDza5CEtuiCHcEJrmdlwWEW6dXPpkIhT/kGac6O
3IxV7/XfM0phqwgpyESVvxKVbxi0EgJBkO+TzC3JoY8bDE3vm4rWHtQcMUwN5E7SgcJkboDKTXHg
qr0A0PbAq4i/VZ4R012bNug3K8+Pa/bdw+lvuBNNoqEnCyfbNhwe0UjSW4CCei7VxmWZC05SEbAY
wLLOo4OP6nGerXkHW6ZTy/0vdWCB4FMD4EuQFNTpuuJT1N0koGy6sWkfZWELkMbUu7DKtEXR4NTx
vSnkQHYqTyYoypEk8/fUkrJ5wNeBssTKMsnf4VfvVtSeGGGxY1IUU5aSQrPut9DqYG3rvhOvh8l8
hwpROLehDJp+BUM5go25aH2v3Aje94CIW9iSbkfXDmqn2sa2G83aAVbXQwrTptjBkOy2nwagvocB
fWNf6YIxu6u4KNwhEbzoYSxXxOGD3zlS3JWJFiCnkwLUcb7CSJEAtiTlkG8d8VgEakYxJH2wcxmQ
oeuOcuqOZQ8mLN8npupUv/ILDjQqOKPgRnBDgEXTEEt5gK6wXpwKT0cgeqo2iwfUQWVjmj2wvsl8
hNcxJd61OWU9QhbSxEW+7h2J6ckhZga8AjKzFQEN3Ee9crRKeZQqmH/RoHxoIgqLhCRnJrtTSRXr
rRw8XlxHDAv4u7zpuvqhnPyxoRuRVEEGy+gxEd6TznQjT5XnJV/Rk4mCDZPqIhgvDUQ+Zapok/fW
+rx+8HLY9Lk17Bx18lDVNbAeOnUhP9badh7EIEDOrlqueoiDnO3Ck4JT7OxaBigqCsS9/I+iyuAd
ScDPRUV13+bFEaIL/imlUTVA6FL4zS73wkmcCKkF2Doadalls00CFXZrWXhGbWc/LFTs1goClVhA
Mu9vYjKUbLzW3Ex+AHxMG0CvOlGMvn0alohGAFYeVeLJFdLVO2hr4mB2Y/fJRk+piG9smbWfpjiD
mrUJxoB/jZtMpR1a72kcQkKUROqnDYsxeIdSHW53qJca/W0xiBxKLF9PIvkqvDoQBz9n9cemdMCN
TFMZFVd9pEnxtXWkbbYDlBXT57FOY+893G8J4A2VUhPYGBliY4kHZ4mNKAjmDw9Fi/3By0rLN146
hf4Opca+gSAKI387TEzBrFaSAWZ7KoxhPmExFa0JNuzxuoh0FK58loPFRTPr0zvdM0V/sNQNVw2i
Xyidzy2iYkU4DhpHtzyt5ZXoGqiXjIEiJ79S41hEqlurtBRZc1M4zCxqB7P1Ns5glCsA9gbnJo5Q
Ox7GIPUeurqefHGSXebAWmiYmmZPlrosAd+HaXG79VSr83pA8a4eDcAbMmuS1AEhI0WVHfqUWZBf
eh/fp92FAhZ34CUL3QLrkxsxIiMRWtrPoDHwVWu6jnKTduhkEQWa1CDvO4Aa1BHN2dGzgjUoAM/L
gr6HtiMmn1DJHzr48tqGfciQSYBBDuhrOcglZRoLfhuj3AHwoalLfYbX4pSBo2PEiYG5wKC8XV4E
Lc9hn4YDybQJ47w0N9ATpIEBLLiugPIP+wHTwqqAmS2wfG1qxrZdSQeDyRhOgvBaeGqKBmiyNraq
+GqtRJSqzmFBDDoApSg9mlCOhzL6WjALT+G4VLvJl2n7TbcpRBA1auurx6ls6XgrHaDNJ48Nib9r
/LzKb5sgLMN11pLEuwOyvczBbiVVBq/PqObgNDVVh9Bohx4B8g3j1X2Bgi2A+BSNkRPjhtJjhtRE
giTFYAaQQyBeXqctmN9bXxVwJtRx2KtDDIvT4JDKLB3XMsXid0dkWQCxYPIWxrIykhmGis6T4jpT
WSzeYZ704qeineJpR0Mjij2NIiTf8lxO3dfWK7BagLbYhDddMjRMHkpnGSBZY4roYblJJ5ekD2Os
VHINXyP7R+A3/ngMPWPInd/qjm3SJBXpTR/1VbfLWBf0K67qwJxMIlX4MRUNvGilR0Dg6UsfuLE2
CSy5Dwrm5e8Dz8DZ1h8EzgaAKud04gDb1Z5/4qQ18jAFrOvAoGV6eoh8BLK3BlEVfj3CZLWDwIMX
9qoQQEjvjbCwsTZUTfS+pyjI7VdJNLIx3zhoHmsDpSmi0+kqLCdoBiRKYIJ63aTa9LfcIzq5kt4Q
BLs67DNxE/aea34MetRUXnGvCqzY2imIYWiAYomc3LfKoFwWaIWaeNceikSbk8x6/4mzuG52pA8q
TVc9ABWTt65lLrPvGcYTDAs9Py8siFtl2J+6DOYTzVpXqO7dTl3dADvH+7rvN5htx+GmSoMmXLu+
s/1V2OY6XWHNpAr7jyS2H4JCRWmykRSxfcDBqZ+wa2gd2Cy+p9Lz38tSsh7a/hT5ihCKzprK8EBi
Y6f0IZo3CHRHR5T0jasGhuq6fod1iICrlLDEG/29MUOk6X2C3cco9mqUSPxhavOHHeJZgNBJ6kWo
YA3h59GTTcAiiYqhUMBjpfrCQu4X9R4KkSh8LBPiYOHXRAilf+acDuKRsMLAsMdK0x4MwWTxkNed
gktpNYAR3YFwXvTDcEMDATcjyhCDgMsh1WzY8NrBJHSls9ob+x2V0oAcloo+53DACNswvxYNLG6O
oIcKWCDyAS5EIDIpUfsxkAIlQqwQ74yFP6nHXI2mgb0yBEUgOPaGeYHERjIm+oPO0oY1K1OnBtyT
3KgseBoj6+CRo2PaVvBZarxqHvBCGHLD/KnRZJ2xQlAQIxuUNEjYgQUlyF5gDWSWYdHQJZS6Yx2k
A96xHULYqOqiAbAP7jUp9pg1DjXhOhc+3FLgvdjAaJloGAiDA5d38AZYT6ROIWHrRkT+oIJuU44p
IuGYKaD+pGzEXpSPovuBTS1mp5UNtIgtEPYJnzPFGlY2Tz6vSAj+WV8l7DuJOu1+4n1P/RfSq4aS
bSmjXH2M59oWulITviasGBEwA1ysaEUgwfgAQR+0D4vO1z+KUaEQBlvmybCjDY0WMFzOO1N9D8Xg
TQ2es0vKB2+ombvxtZigmg36qo6vI9IRCWkX3DEBhE+bzsdboaXqzacURPbksa+GGaveZDgLA9OR
e1HxoxIxu+W2DAbQvIJKxj9kp0g7oq4WRnUwRWUTYFZe1wQQCopiysCAIbaOQGCZ0GD1Abq9rv4Y
KsXib9JNVf3NNzTGph/OWBV0Qa7ymuBriAo1v4MErpjNy0pSNaAMpcK0SYMwaM4BjxedRFn+yo1Y
SlChb0PbfKfwDKq+ibQh2dc65fVYr5M610GKzdhU1HdNban71NR+hUQWdrkELzWCpVpTbfCGJ/Lk
Kx+7hpWH0E7/pSA0bh9CavExt1FqfJBcS/ixhUcvDSDN2xCUDLgUCjhbGpDvDQoSjxiQbQaGhiu4
fCp1T8wfJtIwCSbelGMnSym2rxBBTn1YwaohBMfhuq2x7DxV2A9BV9Snzp5GF6V3BE7cyVUMNY4L
V7S3afupcA4JBNg8RNEAAJaoRr6foP6Xe+tNbYWVo8uNxukCW2ixxthn3YfODK3AikAdZVCWK97j
0K6i1v+sQjIm/oox1sWw3NbwOvhMsQVLcDDBVgHcKPDQ7b4NeeOFa1pnLP3WoLA5/jLBiRY2B+3Y
1498GIoJLoSJiII/qqQm7YOR8Euy66BMErDSDFzFkUAZrIvEFz1yOdLV4CVF/V5JXRUPiuq0PXW2
88V3SHUd48cmqJBfWMHnT2QnKVKqNUiKFqqWLRm9qgWaWWGGfo+OmYKHQpyFiW2MTz58LwVVjYZC
D/MLYtg4lPkolobtkb6DHpQpkCex1e1PyIcO9Y8kGroJDISUi+Hej5UBrNPBsJmmq9ozE792Awux
e216prt1baMJ0Ja48iiH/K0ukD2ePpXVADvdU9QOSbC5cLg/c7RfRNGcP/UET+COY/uZxki32A0A
eX10CZt0LnSwCKMVBAZ/pHbu6IMvo+d6jNignOX1m59v8ndxiUUQrZlgP+1i3z8qz43gAQRXcRTf
o4riVjLvWHBzHXbBhUDXc7rld40tgmo+FOpCJCGYkgS28VqChGbpF4S0d37pgxWnxDsLVK+oCszX
PYPB1CVxwfw4v2t5EWOTDrlyH9m2YxJUB26ig8okcAOzy2YFmeXr7/Lch1qG2qqUiTGP3VECYJsW
+pOU6dtCqdkiyFbb2nHbJ+6Y9uWNrDVsqy7lCs+9mkWAjQlUBNceol9I8qihWHkONl39Q6SSCxXU
517LIrw2WcSZrTDuWJUY3U11rMhw4dJneu9SxKbK2tQl3M1Rx3ZnAkAjxodWPdQE9mj2ZnT95vUP
e67jposh7pVRI6w/p/QGu5tS8PfAtrL+53Gw1xaFZAqLsg6vnPe9AgHk9UbPRCX/zQ3LeVXVaLTZ
66+mfqp8samnC93pzDd/tsd8kVlocu00pIi4drEV9ntRfzHtTZN+ef3Oz119McyLvqpyAE8w2Ea5
qcGbBSS2RnnhIJsLH+RMl0rn31/c/xTUETUU9x8zrLblt3i8EC0/16EWQxgRhFL4DoWROUDxlFy5
6CYxH2fPRxd+VpDiv+0NLYZzmKACNigAlcUmcjUOt5bi8B9D7//GcbEY06HjXkaFnvtr+BFHNLhW
Srrx8hs4ynsa9g71pTn93AtbDG7N27F0Jb41HLBXfQ5WQXfM5VdEcMCOuArcpVqMM/mYpbItq7XE
8Q4k82YCAB2idiAanHDYsPD0KZpQFvX6l1lgw/5V2hLCyOOXruVnE+MdJsVDI/J1lZ3K8UCxg82H
L7W+bgAuRYEhArHZKgIiGKr9TcRvTfohj+UqcbDSja6mYNjJ/sPr97Mwx/v7fharf03jLtMIsR8K
8LNH4p9Q1bPv3LSK+qPOHpLhQWVXLr6NCr3qelBZA0DN3AcXip1GDKNnODXAZYkXbD+Q8DiiDAeH
r2u/+tQk/REx/E1hblSvv4SegFUU3wbYZVRgtCYIGOtw3wAP+/qjzKmO36zBS/ldATcISqMMiRWg
D+BIsQ7Bicb2D27zAexcBczP4Ed538Jh8vUGn30eftfiYiLScaBL7bNi32j65EMd4iu3ZVH+Ccdc
bMVhoZwj7kBy7xAxb20QFpWUfjaH4XM8yU2Xwzwkk4dhaq+SCYV1MDjQPY6IF+7uzDS5dE+vJ5Ww
pqkKWB0+wEp4CK40LCcig9gGVMDXkSzX3oDolPqYTj/SvDoG7EoNx7z80YLgEW36HgRsCzzS97L9
iupB4LPGVdHt8uTT63f4XLXyu/e3mA3jGHgTzWl3gNDwvnOIPeIwhrR9si9yuC5mMIID+cNmp/HC
ynFmzSOLedEaSMYJlM+HimtYTXYu3cAsvdwF9VReWDrONbGYGpmH4rUEscyjm6R/5RC5+DQZ2s5o
MnOh351rYjEnoqZ+mrSsJlTH4UzS4lwfzGWkFbkg1wnOLH9LWSDP5rzhYKYjKGxIyIw4L3krg8qQ
TxX4Ke/Dzg3uUCE6E+R22tTz4TCY0kNooCIjwu/vClqEsH5JunL/elc588hLJSFqVTtVIyx5jNB5
EaJa65ECXy7f9kaTxSSIMIdD6L6cjiYA3nqg95mWOHIPH1+/+3Pvcx6hL7YTbd2E1ejH/hHBUg/4
dZ1tEeceLwz0M+N8qSAsYfZrCuWNxwiROxg+NjtewO6IOfJtQqjrja3Mz/biGVSWyjKQdEIGbEIC
fnTjPlcWfh41zEuafCp2b3tXizmhEmUcF2EyHuso+DaMiHL6feNd+M7z9/zNhAODzl8ewlSUQHjk
DccYQRCYGa51pNZVfRhnnmx4qbw+OvdFFnMAIpIp6SvbH9vSjiDP9TSrYMFLLLEbUyL1ix19ijpS
QPMRIkuvHe14BAgv6jRgVTSAEAbg/eRK4LZQ+BoE1a4y2dTyQ0VH5MavB+SzK/iAIjwILndYUARW
Sisad9MUY+/vY0RB7/pE+gHbjL5rXLhGmpSp4FiUboKFxtCEhP+UjtHpM7IPJSJgGUd2r0T0FY6S
DszCvClKcNpVYIoCICekDdZ97iMmdtOhQn7PMMJlfy9IhqjNhS52RmMXLiWRYZb1dd7F9NhwWJfq
CjwkL5iAf2R9t4k9OGaCioYI6vSH4dE7ykLYYWfrvmU3YwuIU+LD8MI39wHXH5t5LJR9eRsxtUHg
fBva4akrq5vWl/Dqw3yJLeR33oVPtJywfZ35UYXYDKIeL5yvgrnH/qazLYWXVmZqJBiJx7qjQFAj
q4xsertPKGC6OjU3fd3IbdQESArCsFnCsrts+xtTgbubFpcKwc/0+KX0sqkDFmR+Xx45b+G8Y8m1
5yd0HST9bZTLTULdhRn67OMu5tAY0nrCKjyuUuDEt6y/lR1CFF0DKxsPKUsCu5I+QfUAvZtgSo3M
wUnIaF9DXv36zHFu2VpKNC1yhFXS+eXRVukjCsNAPWffBx5e1/5tFE73UTzAB+6O3sWwy0LyvF2l
dXpoa/L1wg3MC/Dvvvi8er2YIyPkD5QZE7wCWKYiUHlAneiOFd6hdSgKGBRweY7u4+any733z23+
/yYo/S/iIs3qm/NcpJXEAsnwYf6mIs1/4V9UpPQfMUhoeQ5DPGAOkXj7i4pE8n8AYwXrZhTrgAX5
DEz6FxUJf5QS/BYGEXCTWTrHZ/4E8Xoh2JE+iLl5DCYSQUyd/CckXgKE/y+dhMC7FMBJkDrm24TN
+bPxwYvOgnsojT9k/jaLQDCrQ3pXWBT/QcaXrQptWIwTOy3vwPyyN+EAsPn8vzz/4/n353+r8/Z+
Ek179fxf6V//R26ktwZ8gf3zws9/AdsbdZujCiAf+LWOWPs4IGn0jtXTevIC9fj8D7gaaV/BpciX
9zx3X7u6s/eVqep3ad4+dBlkaLXXHjsQjmHJlshN2XV/RBSmXTXp3iUNgIKoG8IaVnv9RiBVUX72
kL6Ht2OW/ogjCFpFDoeKIQq2FslqZLGmm6Hi/h7WAZsqsk8gACbrkHF67AfqHYfK1TeK+ndMZPpG
IjE7CqzThlXtznPiqItwwHuzaB5o2klcQ+nXbz1U8tzX1F9nNo/ehX50tBzVLVXeyr2XiR7mYbDN
sAHZc6RdtyNV1U6Yjr93vuk3mbFsKzwccLsJ5Si8u8156Z2oFxYnCdH+KS2uqh65vjqzyWaUOj4o
854xz8FLLocTUL2CzGcA6thlm7jM9ZH6PIc9oH8KGQCO1cT8J0xJE8xXdEvNNiwreFhgKdtnCDau
iFbgJQL5vYtCcu+NClZSWAlTKF0cj1DLTFAedKfDEO5CCd3jc2BLA7MSOChvoVI366GGDl1O9XWT
2k+I0CTHJEdtTAX0ELYBZsUKOCV1GWvWZRg/+iOCDoPAzfHpiVum1hbe0RKm0pvOS/cxhWeaEt0j
9sh0VVVTCaWPfyNiWBHp5JsassNY2JVotEK3tZ+mJnjwSr9fzeRInUXXJIRhl8vUyQTA+1mXbwEf
TVewK1h5A4dTF1IuBbyL4JI1q/lQDoh0Hu1gxg3Zbbj2Mu7Wgoc3kSMONEGJELVel035Sdfejlm4
A4zjj04DFQz351M+lNdUuG9B28crk+qfEc7+SJHCACp/SmwBozG7yzx36wV6yxgAhNXnJoJFUFIS
BHz4Z7iK56r5wXkMq7UpudFdB0/uPgIqEs+DehzS3yI8eMWQS0IZCxj9DOzIIo0L5L0/o/vVoBSi
YiZAsH5TxRy/wr/aK7tqBY9wOH05tc2RkF6TDt96qJKvSFfWN7bN/YdWtz88V/hXmv/xf5k6r+VI
lSiLfhERePNaQHkj35JeCKkNJvGQifn6WaW5ETMPl5BrXakEmSfP2Xsvfx78LSPhBsipwzzBANlQ
uv5hcoyHoNXyg2Eob4/EzY66qntjQuYfRTmkW7+VDABPFZFZu6Sqn3zBvT6a1ke9jjhF0hfH96FC
FRCh+lRyaBDi8nPJEHzs6rz55Xe2w9boXhcJabARthW7ohijvv1atHE+Bg7sk2HqyZmsrvVY5LGr
996bl5sfFcXhX+2gVwHLDLjD3Kog+yW+s6l1z4vnhP+rVVVHNUoQFZY8mraxG3wS6w0b6kBSgn2Y
uZdN68/Eo8KdboSNran9VIhzmVhfqVWdkml4nqQUG3C5f3qXBFuvHQjv8jriTJcmThzjFBRQ46wF
OsCo+pOsslffzC8EgJM77TM1Bae+R/ZwrgqXhRaJIn/j+hldy5UzzjWxAF3a+e/Vyr5YvmNCvdfY
b3kuOyRZlDBrlNQ+s/9yfZSt86hDqcMzbUetTq44IcI+cBZYSXldvnmJpm+IophYxsGUeombHHrN
fy/0oD/PAfmgpdsQ80lrjNFkfRzlBkGSjCqiLDZSunU0sGOBfJqPMvGHnW7q/E3A6lXres1cWx7L
ulPYNHgrARm36HMVV4N6zrwxiVZDq7iPExjsv3xj0ePShl8/ANk1CiKu7/8yTRZ1RP2mjmJxz2ye
ZiRW3hlWZ4/8M6xo/R3F/dIu4rCW1gTsjOZrGyH0csJWTihH3RmWWOlkQBdAuT/TNQ0u3Wg9raUX
OxVA3T7oimha19CRUNYc13/X2qAO68R+TX3j2FnEEJRJTltMGCcx1ulhDuYhdJr8m7bvsDVtKnzR
/5qdWW0tUpa2ruejYpmL7UoXCdFDaoXqQ7fHZSe8e6y9sbUR1kU9wN26Dt57fRahZT1ZbjoA3yI8
vlyrV0NoN+k32UkUAWLUAjhVSmC8WtRT2VakycPwZX8wYuUHf3s22Jf6UnskoqMtzBHlJJ8eB3Du
xD5iQnx/sQYj4k64Um8/9G0xhk4XBNuk6R48Mruith29HRrRJG7K/sPX8Yq0XXkN1mXv9PafIBkJ
/ct3Sd5Zpw7t1jKhcVlVv4a90z3niXszl5y4qaClaMgfLBSGG9JVIHMlnCCRCkM9XL027I139H2/
KEdpLOow5QadaL7ynVbUZ7JAlpQ60QVdvStMYs4NLTihJbqgn303UyOIEft1AUpGZZtX1w52arFA
9gBCXT3W0/s3CghyQmtU7LXJBOM2Et3uN+mtHQhjCEr7XTUodWgtv9Z5+lmZMVIfWGVpelvrp75L
nWgJ2JELDb7ftJDuf5y1bI2RnNUbo1dyk+jzxRPiTetX9CDduF9K48qAd2+U46Ob7uiCo2cVSoRj
EC9NZUSl1B8XWX8qeyZLt2CPMXPvhIi6e03adVub2/JOFpVBsIBVS3ZTeRHTHI8m6SNW4MFINRfS
c9MXY9IIbpD8+tNQohgq2yvRjDepnnMvD+tpeBWm/69yPktxnhaq+qAcdu6KIgT5L5xLzpKtXol4
6eYrisHlkbX9z5qpL1cwpTKr/q8E9dLzRMezIlt5NOWL36si1HSLvOogBcgJda2fP5Vfvba9+8sb
va3ldaFMiltiLgfZ0lE0PRsZXTusHCtJ5DNBUE0z7LtxLP8tJP0q4gOmwgLCbExQaDqo2uwk194I
rmgTUpsppj34//S1+BYjaixa92crK4CrzmvYlE6+E85Km955RbR9MupPu3RRnzsZnT6DGc+AnLOl
Qu1tHU3UhJAD1c6Hqu1NkSEQRi8NBa/WuGfq5ZqVQI0dxhqy7uJm0M/kUvv84NxqgbEtbDZ81pDI
Fmz60+i92mPXhpj9QQroyd7Is7OlsZdZ+XbVoBkpWhOGRu5/ThMl56Vl9kBieeI4YaGZnzMmBTFr
18yb2lNCMHKmILqebJl8jYQLb+Wwcls34tb4p2GWwy2wobWZlGH2kKF/IlUcvCbzGVh5xYtpNqDD
A+2rQXgTu/ayxyuyIrvV/G3RJi/TYn8bfvexDNbVZm8KHP3ilvNjnbd+iF3lOFWRVqiZDVTukzJ7
hS4Pt8jgI1l30y2NFZy9YxycgL+weUFv3EX3H7+aOxVOo/we53pX68VlDKxP1NRnTiiELrfOrhd6
OK/DXw/h80YsH7DBQzWD6YH852keWrb8l96BRZxLQJVT+7iaS39Ei59vtsqYr31KpdbVLnQJpe0a
rTxZvnG2SnlSrvY1CGDJDyDud4vZvDkDzpvAIr+yl0+e5jrgUm036h2C3gt28fKXYiV0su7UWHpU
T6qMClKyJ/2C2qjYWyuYO7P4NzPB7ixjlwKODxdjacLeSg7sx7tedodS9UcbUnvrP9oL/EMjMLyo
ySmSNSgElbmTKzqt1hyPjSqePavYmjlixuaU692892xBYr5yt5JZ8EZMYE8JzV5iU6wLMGiQnjN5
RpMngwN5Ba+tZOjKvwlzd/mQI0HTjid3suHmyv1HirSTbE+1RWnpi8nYWrX+UsiAmHS10xbrOXEo
XFqHM1OlbYalf5YOVCYEZbFym2Lf2ONv5RpnUeI6EbZKth2p96ZB3eCYIOhN61FHsRcl5S/GHWAh
l+KFVeSpnisVI5CiFNBoYlSW1exdLMU5VQMSttKBTkrWS1m7LXBhDzXaIvaJ3Tw0WUF6ojtdc70h
TjyfuxeEfvm2b+vq2niWdUIN6+GsXp1ILl75Zuv4Fc2uPeT2/LYs+Lbo/IsN/UnFRQ2Rq/LfaMmm
2KjO1lwbh3Xu26PWus2x9NxHZGt9pDjgoL3sju6rrQtOhCOeGEkWLLY8+c9dMHl4hk7AKlogsqM1
o4wCv4S2OidvsJP8eEysJ9dCNdZU1RMRphxpLO1s4HLGyEPW6DyMzVHdL8h5AT4NAN1mgkaITE9c
rCEZLlvZd2HrvjqOjwEtSOJONXM0J8XL1JCpEg4AJils4rKs3spVW3a9Me/zZeLI4hEiX459DWTa
w4Qx8fTjiDj+XPS6bo9KLF/WOiXRsn5YLi+1kw5xkxf4Bu6XTlY70dI/HvX176rk96r1cygMQTqM
qXazLOVjziscjDJyk+qFMxXE1fyVSOawaoHJOmV9GLphJrmO9QczA3iWpDpWLbDOyZZAUPTPu/D8
PFTGeRLINIas+8MjChM3gOo4Vq+L3cW5s2wDoT1zB0E0bTPr6mAf4jzFmp2X3t950BYAM6sX4nOb
QjU0b+k8laFs0iSectCtekF1picTDgxvuaKK33kTxBXKmgdNT4sLhKJnqddVjOb/MOezi6YP34qu
kPB6DnNga4XVO7QPDuPPbadXXUioe/nwWU0NWsdlPNMeK+JsAT0tIU3H9dhsRddPZzuBKdGoPEy5
vUO2E8QvpVY9WFVXP2ipJTZLqhV7F4Ka1IeLzYn1gDkpXkjFDDt0unEpiymcdXPerdVn3aO9HUUQ
7IPc68lWaRQ+roEcjFEnYB/wi2g9bH5kFdI3cMNUjOKS6LeC82Jkt98q63ayWpuwTDvrYV5Wk9TC
VcZmqU+bpQ4eNCAvnbnoFzlwuGRViirFgyWGsY+6uw9kLvyvZljDNg2Mx6DQwfpYviImn98RG0dE
iEQRiVwft7VNwkUgnUPXpopKf9lqpUOjtsVhLrxln7SUfvPgiN1Q5+qRX4O52rp6h9rNAay7o9q3
w0ti99lJOfOXU+m3MXGf2b7tndtO76WmadvayF+nEluvxZl10deUPtA6H00PVjoLYliRz7kb3b/9
kF5M9Nw7hhTvZme0e5Qk7qagDtsUxtjuhdnSIufnyNtePtr9H91A5mpoI33s9Fr7OWBsd+7DRAv2
frOoS2FcJ6cmbTApkOcm/pMpZ+Nx6lgEsFrlEUUm1KiuSyOkZ0VfHYhTDbVFcn5iwDFlzDYXZgwU
YuzGa3btiIY5sleggkCgc0zozcxAv8ekDO5lowgrDl9h4LOIDu2han4ZC921ojB+e71Yj7j0lqNX
c/pxUHeChVLvmQTrHQCUl2VGhKSXvnetGLepV7xNi/YSWMGwnewl3eOQQmQfBMefS6Gm/miUnyVe
kW9X4bBKPW1X2o1zNElpuDoS1Lnq8uWX8Go2fciuHK3fU2+IK73yI92nEZPUqIBKgfNJ4l2zxtes
8evvRteGzdCuzaNoXR5XckfCEhsmHaTl5uFSOihBrk/+1KWPrin9Jy+b3hx3IZKMrTCpiwaeqy8f
lpnnBRiF+SZzAlL6eU+YKYBru3T21bh+1/fvObrMJqou6GgRoDnT9Uu5es15znkUpNYa3zSHapwm
v8sEII0wJy8cht5AToyywyHBZK812bcMhIEezrM5Zg7m1nEa2OfrvCvZ8J/EOHs7L2vSOBtVECI4
T3a6oOjqrqWuRV2h3AeTc+LD2Lvug9DqfZmjUbCsS9056VOlu951qZGbVHQKQzYWe7vwnND0pV2k
iezJ18f0qXd7uVFdemlmr91J5csX0VOlVZr/MBnVDaIFBjnD/MhMwnfG6ivXJlDfbfPNiLuMxpUB
V6okrRG/ZByW5KqFkm15nPYLM17HLpk3dqXUZa0cdWkTQBnVMvm4kmsCtIykCc2qmC7a2qspMroM
NV1bZJG0mPMWXTJs175xwiQtjDAPjCmSrCZhb5cGceCgspfKyy7ELhVRanZF2INoa0e/vo7B+tTw
J9knvTZc6tH47yKFqw7G4J9Lu/y2JmXvgq4dLz+XjCWTSqd5qc3uUam83GdtMF6K+yVzXRMzVlPL
S6X85ws6p3U/3N+16lleeFbl5efdn0uVlg+64Z57lYFLqb3/vuB/3yoaJpYTVPDF5YxpmKC4kwbx
q6hI/srXm+js9ZbPFY0xHHpErozrDe6Lc51bEMSFfrOYNW5Wi5/v590lGfVbdf9HlrKOAvXVzjb9
h0zMYMmQV2tXz92PbrnQYWlMVpoUUKWlfHVspuQpnzqtiGcxm1uD1I9Qaxww7VVqRV4hzFstpXGj
PRLlpueiEDXlycchd6prNLpk3FWRMwl58gwXN+nPm4MxylO+NMDtQP+E3eCNp7zVzHaTCas7GYef
j2gl8VRabjcIfdvxFNTLePp56/8uIAFlpOGD3RiaNpzKhTt9rttdi1nhpNc4mzddMGj3DGy1SXVb
kGaYupKDItWOZXd4ZeGZrRwnifpuZqs5lUo2p3FNYcrc3/25iAyHsW0E874DjBfhL9FjVfaHaSAU
0S8ei3lennBUbwwLMssqre6lCDhdu9ekaPIHqHLBi+ygoLvra+NhzrDqrzJEdFG+4t1Ztu2MfqUt
Onb/Mn1SlHqvZOw9202tXXGalq9TxQ/ucFI/GqN+74blR38BPN0vFVNvZyWsNCFErFqD/uI5oxlr
gbRxTNNBGcvsw9Tby2Df0JQtZ1pfWTT3Wb9bM7AROGpUuEp7QezCi9Vit7hXclhC2uTRwTj2bneY
KiV2n43mrp/aaOvgGQb9KRtvJBCbqdz1id5dGVpnb7JC45bl1hmt1bFchuDNLtha5v4X/mLz2geQ
CkUAQFT6xVVb3jXuxkOg9Tzvrk/WYl0+K16+Zz2t44Fd+5ehERZXN8vWdo8mMKFdkKngPOriaWx9
GTtAdUfMr5w/MD27Q4XuKD3ITCs4O4hgO5jucWkExB5ngZKOytcehrjouyb0q3av1dj0R4uHbUq9
uCEqMex78kDpuzIXpzQacViFFS2v6P4cOhX19mSsJ83jFiIaG8WeO+ubrnzpfO1rFeqC8oCCXvhR
lvVyPxsJdKAu3XSLx4K0OgvYoCz0XflWOIjm53rl9Nq7/4ipfpVSAWZaWCQd/EY0g+h20xRKjUJd
fN52guKxnugr1MM/Hn9jG2p2HQVIyzcqYKK1KqM+5Gn+NTn9XnjeAo7KgC3VbD2Hk5vn1IqATUOQ
sh2Z2frHdK10o1v1nqgVEnWFehSOiRTAzy66SpqdbxLAWpbBENtJPW/UnDyvfW6zrvYYXJGQcSjO
AAp5spA7mIwPTIb1zbJonyIoKLBS9G8OFvm2DrZk6veHJE8IQ2gb3OWFCse2JGXfSix0e8rclW0J
9lt1djwIU8a4zH8LWb7liA82kDVZ58dhh687CobWRVim1ee0W3+ZvXPqfXN5bictIkEkYerlsXWN
4JyYLPFINHrUJ5r/ZjMCamGkpG2pPchqfJmchVO5paX7fsJD0Wu5G3aZjlNj7T8WvrrvpUUYqLew
D9jTidoftSM8SBBS4iYp4zj6JEdV1s3nOpw87jSmkr9NqyZWTSPq2dHns2gtiJ+aufUBlIHeElc1
cDyVfl7ehi65eL6i9qiHjjn6kL0t8BA32ZywRwbWEv9MEv3JZ3XrEvfY+klzWlegGXmjWSE2x+LA
+L99TTvB3zQopp1Tt+2rhW1uqyrTiwYK3Gbym9d5onyXtW2z6Knm1WRKfzBTyrmfz9pm9tR2VrYj
w8sCDmHWrwGW2QuT0n8/71l2bd+S1btWLTjmOsiXvZF4tEPTTNtlc7ZVMl9eWxJ7nnEfhj/v1QnO
ycCtLZYSIl6cZn5NqjJ9pUD7eUcmBjUhSzypYX/TOTm31Anh2BhkMRT2e+ZY2sb97EWfHbsGr67u
+1cnqjqsjhr2vKg38reMzkREmGQber3z2oxzFQVrxyjLLYhpYKFhSqHBWDOr/VB3Ty7E1EhRTIZ9
pl7rxDzWq3EQrhtEMyNKJl/UMSvDxk3q0eOoKEtmN79gSCQFIYB8Wj9ym2SnMpkH5n5oKotgyR8d
XxZxBdck+nmXCWu7HTsaTu4gxE6WGNvL+9f9fHYmCPpQ5BzXf94lG5ITtgquY6Kv5yGZznk2NWm4
knyAb/qBM70AZOKmkeESvAEhZIhw16uHsZw+AFT0xwmE3EOfBPLBhMRgEtZALTgNWCj5uNG05aYp
Auvou3ScB/NZBes2c5iw2vDzYss+Z0YLNm8s+22t5r0NFYTJWUmjKqlfikbc4bCNCGXWv8t13DlO
aUVqHtmTCRo7B8mnWRGAARPlKO9RynrraDT1SQ5oVNSJq3aHs3nlURu9c36n0A5mrW2E9VxUzJB1
ohbmdiVCUzNfZDnd2YbOSSMVQj7NPKyDD+5WYLqPaMpziOyk4ExM7xV9r3Hm+B8Ga0vV/ElLIrj9
XPokD/02NbYThVfoB7U6jAvtUObTxa0xZGRzwk7aAqBeHlS3vuwel8Kmd+TTy1CjfkmsdtwRpFtv
u9X16K+E7ZRlZwJERJRMPg6hqqU3Os7PACr611HcjMF8hJK71xb6kZTQFLu9eHP03uT/UZ/9pMOA
WJlkIRC2IlncQ8edOg57GEUHwK7JlHgXgwVgUzKSG6rJPQ1LcS4Nf96OM4DYuoDImxbHzo+RLRRR
btu3NvFbXrvsnz+LF4oXacLmI5i7jRuql4fMnC6rtWeIvfWN5I2H/isVfGAamXz2fkWLl4ALjRZk
U1jgfucD7cJXJAlV6BZJ5JXijyEpyrTnqZBPsLCufmJy385byY3FcYnuyNTuxl7uqAULsl2ZaFex
6is/VFaQ7orm3E+Vh6V2eOF4fc07Ojue8eZOY74d3fnNNZYvzOPOjm8qNtUw4YAN6u9eQzOWTO3N
9BZckIP/yCY5UYf5aZSmDPdnHk9CkwP4hiP/6dpBtVZsa/6VJnPJHK/7jcLEfi8ay4+dUcv3sjCz
UEpGo9OAY3ywn3xTfQQakz/FdwsHYmyoZt8BCGWhp3r6TaLiL0/7tCXOBaJgbm1qlnX8sII4Fzi7
atV/V+vwu0eIH0t9pFFe6LQkyOARetGF2GYi5QhAdWZ6Dlb1rVekZiz4JxGhIEPvp3Jr9/dxjPXk
V+u7JosiIvXiaGE6RwjxUTagHzvSHTaG4d7sEW1rM5d/FpNZ0xTwA8xYl8aeHMESpKAiPAB76X2o
GZi/Ka7FJq2+jHpiCDgVN5XbTJk94ieQlmSLHXr+8EEyTdUmH25rJOFSuPuJ7A/MqyzV07CxbRqg
7eDQjDWpfYcqoZ1NR6t3Dllib1ur5fVRrITS3bAZg2GeH2gR3bFXyeNCmA3hAygM1puDZSVSBarH
YPqzGjyMibmyddliQ9lYQGz0ftGJ2ovsoHr6ekqf50tR2bElxE2z/Je6GbbzmgWHUmT/SJDY1kXx
2wjsY55gP9DYY0sHK/sEsT5jKdmYHFyMX+toWCxc4+8xrR7zpHuuLYfwyDE/iHvzt61Eui1K3+Dx
1pqwNrGmL7b/GCx2xV+SwzogpiYazICEJc16F6TibHr9t06PN0IX9dwvzIcAICAsgahU/Wqq7hc5
AO8jt1TCN2tAW4uB3BEihj4MwUjApwmmlE3QBbkyRvMrI7wSN8zU/7bsoAR+Sa8qKdf0dHfGGr12
NrPk5jXECCdN/54U7PBMo/QF/cz9B1hb/40TKIp7Nqs2UJSZA9jQ5mohVZjpuzKc4jhNB9glzXx0
8idJFU27zdkhP32CV1aHtIYeHATue2/UtnPHnNYXr64yAVQjsgiU9a+3xmuXlY88hkQx9JSmwsC3
32IN62dmQsSfpK12LWhAHAO1I/v40b1TDLty3CWiomlA2VFa1cXj3F3nd4lT9kEgTBb5XX6rMSjE
SRp8zeMzvMksyoIMTw6btRpw19st1SjxmEUGWMo3GENYw2tXsaqXKdGAqeeiD7FlZErnjy6nh4mW
H/oG881H38YJst4vNnk/SVtybw8mJ5+Ulzm9EJ/vboYB3/RM0bZ6/b7K0i/m+GaYG0g/KEmn4u9d
QyMZXW37WoNmRQs9SMptW3txa3Gy7d7zKtm7g//R9G8Zg/M4IH0FKTDmE6UArlcEfPnzdF56Y3wt
6FGM02kpWzibWO1Rhph/SxKeaLdxwiVWa9QW0HTpuk11aTDwDO2lfq4Kr4DhjYxaNCJyNfu3nY5Q
F5TBMvaI+kALscLmJzfLT0AHaKCOrkZOqs7zSDfUKCVip7lPI6msmIgBSg1YwBoCgHhgv2OKkYdE
QPWxZ3UOOQdLEU/Uh5ucTr1epcmpKe85N5n4dBw6QOi33BaNFvPUL91haXLl/GKKIRr9qcDn309W
VLuqi6DIUa/fO+GVcyJLxIxnjU2j9E1xylgTdnNj4EPpi0vBeYnVgGQoW6DphLWINqkzjlozbtZM
8w8MexRM3uVr1B1FfbSn6gdWC2Vs7DLMyEban+2R/3tAq4/+zuwd+8X1jgWvTacbzOPKf4km5LmZ
Nu39QO8m9UknB+pYy+XAwD3blQ1s2aIcj+RtAVB36P03wZOhr8nRaWgablA8CkK+7+kPsrjVE7gd
vPja8eetn8uw+MlRmjkYBt+YCTvLNNLCBqaP7f1CWakdJ4fOeToSVeU0bXr6+YROVxfmb+2HmXYu
iBg7luo+BzSZrQeVdrL9v5ZnDicNq2y8JtjSV/exLgOsz7ozRszRraOuacUxQZlldckR0dV/Fx/z
StwHLEGzJxnasyzFdT+W+9zPVwZYhjXgeZXD0ff7fj/YQWTeFTL2/UJb/r+3NKzwhwAmbACCuqoA
xrU9KVnLfWI03S8/bxWOaI6JXS1sheZ3ger3yLzDYZglvk1dhypoLWEKWRiPf3Ya7peft6ZhrfYJ
46I507KTmTb5KXBtbae1yyHRhvSY2g9rPxFqMjPoUa25pUf8nk2p323slCi0TT1l2rbrxC9lrnU4
lnQbi59PT8o3T45VWqfV9uu9Kd1zYXTG/7s07qqdcuI5Rha7lUVpG7TjfPrfC2E9/711/1jen13+
SMTvzHTVfr7CZ2U7tbMpdqLxn38+JBrHP2bq9PMpNDD//zv8fEzv6HYG42hQPiItS9x1vsmeCoik
heTIYt3G6OSJDelG5l4B4eUNaS2RU45INTpyBaHsWd/WsPKaCfEoGf3SWWNX16z0nzEM72WZae/z
5KAIWgf3CZ88srDWXS5TR7x32xd735vrw6SnBpLLyYnZMLQnRTENBkErPxj5vNmryw9J9sRZMkPU
2nd3tgARtx5qr/vI9OfyM0FlJJ8dGfoLn7pf9e24rxJxZ0MzRkKFsM4bjhDjxdeC4SL7ZSfNYTz+
fLboXc4jpXtY5gG69c9XJKXQN6k2ZEy3JvMeEPWpubIAxsz5KKsvyiMt1B9IBtIJu2vkqh99s38H
VbbEXlAhl2CGfskwThANkFDmuz6aBMToUrTfmd2QVcMSefcGmfyyxQPWiwZYt7MdBmve2r7x6vku
2j0UEJrQy70gp3DTwvZkfWZMYU5dcACI9dZ1J5C9cYN8Js/cU2ED43R7NgvG2hpTu4isoF0J0H1t
jJVu/Rx7BOvhzMTibnoP9IMsSoc0aawIzQZHgTa9Jka+b13rXyrxTuTS0MKiS7982qNOoj1ahUhJ
xKDCY350EGVwIf+Evncx76qlXqPVmd9Nm/5g7Scnuog7STcSbXa697MxnNC2sH31U+wSHGigbtnT
GQ/ngj5wUgI5CTrmJM4a6+b6e3RHLbIJokQ+Ol6oqZbQJm0HZT95emQb2VtFlAghSgNt5fZzNiwz
9mZmBbP9b03UAZHNayGrBbVXwu3qFU+jWG/EeJ1cFffEfm4I3WEckwRn9pgnLeHRSl7p2HwLZJHw
eD7rRtIRyixBUExzX6nNf3ZjbJdijpBH5WFfA70vh8cMt9TYkWXkSjTN/UyOXlLy15tCtzZDkusm
I4UwKos/JMzCz6bwTcayDedZv/mejP165PSrKNztVo2xXhV/7KzPw6Hv1LPXvSRmdZsX64jVm7w8
mNmcbrB2sB3Su/y4/wL8BE5IPKuiaDZvFaAMf1r2qkQFSeDncQpoNftiRzbMjduD39wWL1Wg3wZ9
euprdl/llcyiLO0Awz4glqf71cwrTiCW7NIQeTg7Fs1qIgmpXNseCSdBn/TNRipzxvSnbLZjr1xv
hMx9oFqzvPS8Zthc62D923Sy2RQVFHnLsKjaG5ClqwdTi95ZZzrWsWHN0wdj3QSFFyXKf7AZ6bEm
S4ba3c1um6s7eJGosyW0akbGJAZe+OF25uReZ3m1e8Pbt6n5rfn9C3vaBUFzUDNvquWB0ruOLd28
ZF3xt5Xra0+NEuXtdC0MMpX0NQi79t66tg+d0T+WOR2+MuuuBIjKKKv8fdcynQRyrpzuYLua2pL6
9ZLav4e17ULD65G6JX/bXv9ujHHeBPbyRDuz3iw+RUvZkK4BLIPTdckRQ8qbbXS3oR7PpcDPrun+
pW840uFgrolrC12oERFDJ8KFjIpzrKyuVob8g/Kz4/DjpguCnSwLTWUA1BwPbeOPoWcgDqUpZ4/o
SStoYc4wQixXRqhPxRMdxQeOdVFiL9NmmnsnlB+5Q/VH2OvDKo04C5SHdn3iYOnGWptf1VqS+dXR
eqAtxel5OqZprv3J1t/CqD5KGrUImrwPglD++IwV5xyZymQ2B9xnYVrwl06F22/bX7CttspGnikV
IwCc7/9a/YKVg3HH2rt3t31BF0mg/CedcMkwSC2kChnZzRLooS0DIb3Zihf0emWsLba3z2mCyTR9
aZ3xrq6sc3ZdHhFSY7d+7QUovzCEL4Zxy4eiiSxF+G5rli9SMoilBmf00nzlzWD/D0nn1dwssq3h
X0QVNNANtwJlWc7xhrI9n8k5Nfz682ify6nx3mNL0L3WG7fpwdFpHOZj/DJUGhCojxLQb+SOfQQN
aJnOd6Pdn9muX5hEu3BZ+p/BFZ+Wm97XLRFCbXGwZ5arODtP8XTvEGibawu8EtKlqEi/qRfrKy27
UA3TWzRnn3CldKoMwL14NjOucyTmYD79/DQ32f1Adt7G/Y8Dp991GTA5xot3mggtTpAzn47YzFyd
irTNkFo6mCeHN2Ws3xKWk83tO2w5oNY0dY6QcV/dQhAhXPmp66El3mcBuFdK0wuYjf9bIhngjKn3
0q2uLPUdRyAKlRIEbdHPgDbhaOKQSJofROXGfiQ+UlrexYyGo/YqFmpCrgAPzr0YH2Pt4OuPosu6
5p+R9S+v7ATSZ1Gczf4+7W2GiJtWTR1BKdlPKxJ3Vecxa0L+t4DQo3EoHX3yGspz18wlK2iqWK3i
O5VVaJNyhASYQZ485f5hp+gCPWty/NK0ueIrgN7SPfqV8Qkh6r9eC2s3FrjI5fI03b7UZJq/p94V
YKlWFrDQMlYNnJ4ZF7AFhAsq7tw11bMfkSTluh+mPZqHvlCPyugf2ppURMKs8qAWMsid+sswy4I/
IQNcoEYVVVD62oHbcSfXdXBF/HFx66wPRcNRbN2ka2Gcafd+KsFAYVSpH0b07ltnN01WJKsYUqPR
GW7IFRUVUkWbikuY689DVN2M5oYbttrGU3JoZYQ6JwqxK77XC013WrfvRAtuV4vhjK2TrspzU9dO
CMvJ72PbWCNBjNiam3lX9MsxroAkIld9cOTwM1GgvfQ3iWxUJ7Am7Vy9jDwJm9QbGJiXP3RsTPSk
WTLBThm/p0Zz7Vso6WMv+fYTBm6jyu5z0EPhRc95NDD4ZukDshO10bEwQllx65i9pk/pPqO6ZRul
m94c/sxseF+X+rDUjb8pGkZIy+8ZWy8LuZvk4Qgm+eo9g28QVfbVSoQeRvNGXN+h7FAcFfX0Lsvq
FUYeth24g1EalYk8xR5/eMe+a4KezFnjBrnSextqYj9MO6e+NMYYetWsd27UEbwbmVcxefvMU8lL
U23s2GxxEuTXuHyIBLdCkTT1nSM+ZLskJ03SpzKn/1zbg0/qIY6FmrnyUMEbnTrqrqWewV4GepHY
wFMLvNron2aIuQPjkuZts4e9QagG8W+ZF8+hzH9IhHvuWOVS2PB9Suobx7N5b6a8pLE01MGxSBR1
i3t8Gnv0Z8YGcpZKPbTccoy7neBkzQvOD8NlQ82n2juC3sMorxNy5+aL0NqjqZw08GM3P0aMqpsa
WSjP3GhHMIj72OzMy9zye3WANos7o+rOgKAMuR1IaD2P+b9RyvHcOMnr2pjDYTQKE6Wd8SfV/bK0
SFXWDu9Y3u8ahHtoABkSZzthh0+h9Pp2N+Tue4luvE1qnGVZsykV4ZJxA+YxSBAlqrgRvHO9DOZ0
Tn1lB4bb/BgwIttuQmZqIseMJFt+oonJRGDuBKWW3X5pviABzy5BzBvDFoGdoflfCsYpNZPPt4Sw
elFjPhnS3Flxfp8RnBXWk33v03EVxpO7sarsd719FsI1HGIQp4P/3rekgbrjENB/eaxWKEcxvwtp
QQ2I8dL7Q8ocR4jLaHQPSz1uk5jPPXOb/wim5C2R+slNxKn3IUoXmJsNppJ8l0IxTX3yzjFp3LWJ
9zwJkGq3+KsI2QuGk2H47kaP+Sdb1nvuacAT7wdF+b1JWlNoSO3CsZcv7er8Lc2ahb6B05sQVc7f
/tKlS8kC3TaovVVorcmM2Ci+n9zmaCEjPnK5LkHuN+quGDUotR/MUWeB3/tYk9P+P9EBYM/DLeZj
Xp87rF1yzT02Ocb5NH5B1jdxTU+XcbwbbFKSsdsmDIXOZW3bZqeUwj24MqrcwChv5Qkoh10ZjX8q
MXhSE44FRYzNZJlTKHR9T5afCAfJs4HAYqMQMZL9R6Ch01pMNuuODw0r5JI8c3Hj0CbSoK9fpnhB
bKuqa2yr57ECexuq5rvxmifoFaTnzUyLBcr6wXc/XDVv87UpYP9jvOO26YP6Ret5BudMC8oBjc5j
Dxgi2lzQz8Mq+miTO3nofStmHeIbaeYZ3HK4pbyWemvN9YC6jKBnv8csnogFNy/2B4T9YdZh9rHq
+TvrcgdgPjNRVhQRK531bDGoYaj5WiLiccQAEsR4P+BCAxlb8K2RXQtx98UIw1IguAHqHNH6WDaX
xlcXP26v3VQjjIuKr6q5JaZq60L22yqInHHmNDAr7W8q4b3SHmqeU8V0V2T5QZV37g0mxdeTbvPU
VscIF5fkNjHacQa8ctMLXMV7MjMxdrIVx8aljMKcz6h7iyv6wyBdphscOKMl8PWK325tgnz01F6w
BgKw/VcT8ZyRCHKYXBTIY4sMEntikOaQUlON/KYc+3qjDDM5ScV3ijgTYMd9rTCMEPM9y/jf4I1t
wECBEb7j4W/9+4YSZxK96i3O0xezSwdiPzt7U/JSsaCaZFaa/V4QR7EV9Js5ZjaHaknvp8Q92/FS
7ebR3JeYBu4q3jV8SPwno8zc9RZ7yequpzS24x8FPzD6ug3cmihoT85B79gkf+hbqMr0s9aAIIUC
mSaKGJPVSPkn2jbQdBRGLgb9THAP+pEHMLGaP7C87a5IYZYWc0bUb+5zIyGubciws67PwqemiZA9
9NFIXrk+F4ERzieTtA59i+6bpiofJu2LE6EOOlyS9D5VOtvz6N2RqPxHeOi6vymMDI3KZYjHg4fI
nE+S5ySb2wuRvj+tXnkV11ZzmRmbjBxlxpnExu5ohVoZ0I09j5Yt2xx2NQ27/pYl7yYvrm6iTXYL
Ll9WItqb/odFj9jkOslZPsDwkKRtUKxixowbtNVRfBhy+UVEKMxsgmKXyR9JHbW4weqUxqktnD/S
lh5Ut/40ToqDZqnTYEUX54BIBWR7J7csiRdsgdk2bovxeUnnt0m1aWBzTXJSFD4PCuJ9vHL8D0tI
LgkcPKN2cVeW9oocqmwhW3jmT5S5eNEoIjd1JFKERsN/ZNTG5F7wO/nW+ISrAH+0it8Itak2hXY+
CzJGAul6c1gRPtVFmuNmuRn8OvpFCH7eZevwqKQ8GBo8xcinrVwA7RNLfNky//QAxdAL3LozfguD
ZD6W8/3ikuMro00yi3xX6+o7NymOgfNw8C0hdVoidntv849/L3eOz75h5krscxqQCX5dML1EgMgN
WUgpnhmMUjTMupl/Hgtp7/zFvtp6eM2Jb/9FD3SclvZPORazwwJO2hJwxX617NFLO7jC+p+mIHiv
nX0WCCwxZ88jPC2qmnE3UCSwHxA94YBLLU4YeDRbDiJ0siW5Z0LECJuZdDO8dCqzz0WT4tV0i4M3
Rt1ejtHNFsOFjr/cOUeDfElnBFnkLz62Scwqu9Yg8EaFm3nL70ss+dg9ZvT+kMalrkOGcD931nKX
VgquJmGrmpoOFdVQ51uN7x48xTibAjH+YPj13m1/BIB7Tuo80lYvTMuZu9dSZ9kZ9a6rkVISpfPX
urLfkzj4uapPVjicxzHazTwfT+Toc8a3HWHxmDjCis6mHQaHD8BYPIQ+tD+j1m4EJdl6khF0Jo9q
6ynHCPyC37V34wIJ4l1a3hJxu/5gR9ajjZpsU6tpDOP0J/U9+9ylYIw2hNpQUDHQ8nDbeIpQCSzp
plnbU0EEwAb2M8j8pD8hzlTMc/w/zoiLhG+nmIBY/WpcV2HEBRTyrGxWM+3Zk80kGCo7zHlU3tKc
yWwhkQ5pKsRTLIoDaNNBk1SIGZXOFei+g4xRU7oO+9NQFEhn7WQ3gqsiDvkt1DCEaawX8ojRkZQC
l5I9gbpnnaj2IsODuQJzj/P6IQb3SZgFLFxVXCMySzKguqCY4izEkNofEz87uz4Hf1vjlLNH3Wyk
ax4cw2HwlDDliTT0iQScMx7/5OLF7WEdPXEgN98N+VRBXY3Op/VNIADz6wWeo/hZ3CQ/O2idUSwy
EXjxXR9jP/AmXe8AWb1T1+wXixh2B94yzlssSwaoYeTKo7O01PB2LqYqsvk3BBO+xGtUbMXECp2r
+qOcce33WXVfo1Dv8BAfHG9Ag5urB/bmKpinF68jWN9t85PhQtenGomhrj4GA7B8ztmo4R0LROmN
uc00UQVZL/emJmduUvmOeIDAHATGG5leKh9J1zjCcZqpvXPWke2UxyBQK4aWRUd5wJf822bLm5xm
tBYx3yGtO9JpYVji5bEwrXGbN9O4lUaUHGVhbFwvmrer8iigzqdPfPG70jraljvv2+mpK5oJhwAk
Y8SMxwSWVpC3pYuv2P7hV/ykKvA8O/iQzOkRZcOXN8WflbuaYSkPbLm2AVJLVeRfVLP4cfwhNEqd
KZD5togN+Rx1+fBiuoxHvqzlXhre2auau7QW5Ah15le3RmDIFc2iM6EJe+1Gn11j8n1Y8Zd1y5vQ
xNChS1otUCGuyFGhYq0yhmIvOpJ0jzZiepN6ZJjzEPsRCWO5PaN17+ERmBxA2KQk6QyQmz2YZbzF
i9jwJE7TTWTXUb2HZG3TpfUOYTvwWguWWsUWnlQf8QKlAKU3bOIKn0cSsXIIm5oJu4zeE257vgqj
3sp2eLJaOIfy5ilHis8N9eL7SDLxNektCHSxS92dA2ILmqfetN0dWk3jCYSLuTUm98DoqQPTAY0Y
yEdoY3RFK7aVoBnc99Gu8HjnqgxVlR0sF2H9RAvL1osKpvbYfjNKnV2m0KdR4+BHZnXRVYueuviY
nbW59KpHGdzymjqc2qTmc/f4H5MUcdDkWGpnM8uZ6YY1QI2GEq4tj31R70dT13e6OS0NE/JEJ8je
7wjqmttawGuXOyBjgiCK9AcRX45fhfjnuZUvbje9e2Xx0ZW9wY0B+qh9zwkVZnqrKAPe2OaU3QA+
0qtccutRN40NzTSqGs8a/fbBg7Q9W7X3Fc8OqzcE9NbhYK7q0IgsRaQJslWQeiagBg2kGfVv2egd
K//Ao9JdQbnJ+OgPdSnOuOvoO0EWIRlYDvAtHYhoLc7QPEhgM8zc1DwBbVCHeKRM7buPGFSxKKKq
dZlmfeCKtQ/GeDnM1fwRl+KPisEatSj9Ij214wRAgYcMpproRTHzozNmJNfP4/tYWMZhagCIKSe8
+FOzLxJZbadcuSRJMDSWmUlWRO1PWOmW7Fkby0PZRZcFQ8WLmsW3mQjmOgftoUvx215NONduvh3c
8aRx/dl9DBaBYQ7kp3m0hJccRZBRhrNROKUT/9dIEFsIi2PXrZYHf2HEHd3uK0POf0EX40zqXs+m
PKf66JG/RxwHAFeZvyDdyZ/g5M29UMlDnqTESlCxwii00K1xO6EZBu5ueV9b1vto1zCiR6bg7coQ
5OA6ikZByqges7vEnX+kTXCHGmvzOJkuwjEUxolg4HLqFqe9JZ1wMZ5y5iSwcp4q7dC35dn2f4Re
/Nf5yE5bstbIdCCYwo7GDeEwF7/3nP3aGiTt9xGzqtPc6TK3NhR7ZwgKspAtlrFp0hfvodRreWkN
FqZynsy98tzvtC2YjESE7qN1dxiDVhDfeAyMhCgwjtJIHZdB9kQngIXoQY6o9qM9u6Wn1pvJoCtg
LUgu6DrxJgsQqgiCdTO043ds4qJIG3eXDD9xiwedaoqjdLoXoyKETSTpd1wZRzVOEYhG+rJq8VI6
/0wpT86kf4vRjncNAxUzKoA6JeWBn/sp1p6gKzy0Pv5YcUlE53KVJ6qXsAfXP1mkXvuaCDOxvFDS
9qinP1IfOvAMBKRlfR+xBWNauFqjxalOQn64sNrzyNXY+/zAqTHu6EJ/jFl9HQqkA2bcwQ40goq1
rFPbUvaPdDVt5x60HdHwF0Cxe2P+MyOdMLz7VDdH1aEZGbsnfzlry3kmUg3986jOyRwlOzPC2zCX
Dl/Fp6md4jCu0LQ+KQeAaLAKnbHF1s0E3oD9zJS5RT2fqUX1GDuy9RcPZbTBXB9tlBifyujJKrma
EErTA2b3jCl+D0NI5nG65keULXBmC+BQGWe0D2kgTRDhwXE7IGqu8dHhYK4IVdnYP1GP1CnNwc6i
NP9J7MUO64KDia+21dVjREnBRpmuseEoM7gW6TGa1HBZ6w5ZcyLtgHfgd7WMl9iuqtPtl87T7DGi
NgHJKqksjWJpc9MKw5Q8zcpeUVa494ZjcXwkw2Wepld+bNpY8aV1BqrBOpIofZ5s19tZq+p3WeX+
FrIIaX5aucQI6bsZvIuhKUPb9ecdjVt606cwQr0XX9H+/vVdfGHcZG8p1/9y5ttNFmND8jMbSHto
nzJ+uZ2hxSnPZ+60AYTSNXtwsZxQoqJgQLb9t7LwzBOVNF83LSbfYFBnJvSCuXw7dYHIolpALqKe
vgxXfdp+g0HRmx9FWqYBXt1kV3RZvs/IaemYKhEYzcURHINwX4P9ARklmsEu/q/WZG/qbs3A6Z58
lA8j8fF4FSje4mSbgtFEM21RSDXbULiPfabec1bCjVFmeKtIg2sw0rUWyWhl4BGurXpx1l79s4ix
2+jG4dXkYyr7kSCA9Z9Awoe2qNsadEMxLRLr42fPsEKEInRNgDvJhfTX/K34iZNE/ZtBeTWf7Jzp
hXlY/0sHxIMWu5/LALtbZonSZ5DAMBX8SEw/YeXsDMH260XlsqcCzQvqnt+3ztYHNFkny9UBsUUY
KRoBi5zSQ9XYqNgpOYMKyAfJA+MIGL8EuIYUBHrONp5bfpfdR+eWX3pKHmsbFHxScR/6TfYzFkQB
ehpKZYnyZj8b8a0cadhBg35Q0w7lT2b+fiiec6oNCYxp50Nl+QeiIjaEOKiAvJYKwa39SaUUwgzu
f2KP/+XRWH+lUn1nLllXfhWV5ylar9TonaK8TQ/UfHwUSXTXFT3veUWUTQHQZwvjBQHf29TfUsip
flAVdUwkEJxXH42r/5ppyz1oXBV7mY93azv+R53T17oIwlcSC4rS/JKwmoRa0VJocJYwzztBBR9e
2uk78Q9wCDAwUUlZWIXHetu4Z8TqA5If86OePlyN24UEo3PXWm3Qx/tqtqxTjsOWAlaivMoKqtHy
/U1cq++xFs/tqr8TUV6yjtfRJVlQ2lO8K+fcOWX5O2E0lD60H41xKxecUBE6M2qk5CkjFIhWEyq0
VP5QN+R/knvzkPezjVYxcjZTmbLiUy0i2lyj12+2DrchMgzSEilRh3mq/qI2qo8U/bz1jGicXfvF
TtRJAedmaf47TDcagYlua6ryc9ImDt+LaJL8fm36K8z+59oMV13ZUZjH7m69ibdUYg845nFftxJF
J8glNi9nZy3Oxs6ZrezmsypIhCRT8c70gC2Alt/RaT/zax29vntI4auKqUSghr6Z7J8+nGp5x5v0
Y5JPgcJVMbiwSzqDdSqS9TOaeCttmTnkFCQdHoMG/+GU3koV//XdxwpvFfNtbGwvTXZ9s3y4sni5
aXVXOi+11y+BTIufGd9N4JQvDdIHy86ig0uD4aa1vYvkUO49mRwqlWHiRW8GWfYnBSdbUUF93vI9
xrh6nFdkDaRX1Uepd8IrpnNSgtKj1d2bILbIL5y3PiHqoTf9t3Q0ovtCvzaq5FlmlxJlfiP+jCHs
vb3j8Mhy5u9G7K0gW/3VM6iNL7pql7SjQR8iQRtTa7+NEfUT7mAzuLSo+fSaXngJ+ZCXjKMGRXw8
aiSTwBtucuf6bnvNydFAGqqCxMIhWzsWmGrae5sG+V5QOG20nxSueBkNHUKK9XlNqDVkbNx1fnGX
Nvwbo2CMNIcT5q4aoE7/mVYDT01c2DZP7GM60+04zGz2TZRBDjAGaBO7hyOR7RBe5ovsWGTRxV5i
tbeS5H2ySF1ZsODdzoWem1Wj+ig+EBco0OmWeThpOLo8cHbZ9k7g31IdShBmiseIghmEuuS8mGEJ
mil9lBm23PaVO4VeNtMIFyNlZTm6fWaAr/67P8YyWCKH3W6s4eSToMkccWp78czT90qvVQiz0ACQ
deaZt4H8I/XtDGO86aqx3Pb3w9gxMMcFyJ39uZBbFgjvWOf+/CR7/1oZdsqL7WF6HtI/Ua5/krTa
U91xgUdCHFwxPdecW1GqbwJRhpNlknJXqBuyoNDquR5ZOlON3NfKg9ufqk0SYfWS/UzG6Oy0v4SG
IUmQFUu/jev1YQWDCWea2Zn8SJthkxnr4uTNXbolF8czCGRpoitVVeCJ4NYxGjEwUs8PtG28OrVC
byYb2FURSoIoNk2EWpqnkevEEtfKRS1Dju4ANiyPFexAjFbMxi2wdZQDBbK0965lfKkF+mpt2Ubx
45mBRRglXxniqazFwY3Gxz4n5i3mzeeqRqm7mQBkNy1rKAk0zlGjIei9pUJhllAh6iSI0oTGI7u0
bIGSP9AWE+LjsSL6SyTx1q5IWKpR0e4MlLNWxdwwZc0aEqub3KcEEHlkKxm3tEmyQQj0jtGVd8Qj
XEXve+iJCePlVEFyPA40rd3Q2A4RU+2I34Vkf+S5F3dBr9VGDDr/m1yKe2tkPRrJhyKxBHGSCwPa
j8O6rdCiHlJEmjgWDPjEvL+KNnkZm8Q4ZhhwR1baiVFTU/6HGCI56qwheMUmU8XWKCq75oNrgXPb
CFMzu+aWDS1Aj3JTj2/+OHVhTb4QBu5LUZPVFGXpq6ZsjtfAOVj11mn7+7QmFiNB1p404s3xvAv4
RckRdFdRuocF3DyMCVyTMeY8zX7C1onxDEJoJyZjSyY9HVmGy1Hbmzst0A9IVpEysj8c35JhU9lP
OqPgSghxMZrxc3Sn3yhGYUdWySWPkte6yF3COua3OgNSyV3eTJQO30k2Pq494m1npH2Uxz8faSTO
DbhRHtW3mkFliyHjzUjyC92YzGRF/ZHdjJWWOHFWPQoDRmoR1l0v+2ony/KZ1OkQt0I2lfuyq/YG
uYmbWE8XDyYbGCT5rYzl3oqW/rBinZkm9VSzuG6twTtXsrzP6/mnx4Y+DhQ5N0Jt/byXQdoA//KA
EAEuh4u3cnIgB743vsnw4JWh1g1GyrrLy++b1S+fp0erMZ8pIwQ+shvIy2zdy0GmB1CEa+KaSViP
9LuCQEtZ3gk9H6Hx+ZnU1Rdf5Nex7062ODhu/TeTpg1axa3lSfFYIFG5rSoWMTAEU+bLtPdA5Tbd
OlyjqiMPKH13zPaYzcPVJP6tNf7VShOw4qweX+VhJsZLoHBk6qvZny39Khfjzu4wZpKiYzf8RahZ
Eni6qAedW9o2SL34H/4tZ0eM82NtiIcboSVL5vECXTITHZk0M6qGlayTbWmY52oiO9OhNGilIXjT
WI+NL4eNi5F57PwXnwWGCEX5spChjk6J5E5Edo9WPXwupXErZgBBmZYo/SxRDgeUoUkU11K8Na3B
MDlTdETP77Zdx2UbV9UW99lD2ud4wey6/+rzCu4i0bfcw/W0TN7VB5BFQ1HDLecZNKvl/Xip1x7H
xfIfJ7PHJibyz74bIsD4HD3y7Ufd1gwtgRuoFGN8McFWNji0E5o8LFI4Ddk/O52+TiNgDsK+w0RQ
2tnElP/sp/Gp0ovzEXnjq6nd50WkT1KY/SEeUsyGVIOSGGEfksn1XlpkUJe09EdEE8NpbpoRjRWp
SYuRV1drkOaTytJnfnL+VCOZbdHQiKDs3Q4zclN9enTN4Yh8F3hOTxKnejhbtxGsYhlPrW44o5Ta
0zYun4A4H8bZrj6bxUBzRXzJHmKv/mRJCaUT9dfWTz/aRCSPKK4RevvqVYBecaMIBiVF+vgME0Ro
S/mZLsK/3TvNWdV+/m4CcSy3/6o1ps5B1Kz/Sdtc7M71nwRkE9whnmFrAZyku14CQ37HEOaiHwXj
gMtdVXrra6KVH9BVduwok93hwExeuX3Sg7lUTfj//7hSjuqZSKj+949FV/t3ue1/DpAbJ63yMshU
Zz2sjjoVuddhODWWJ5uzwfFqrCkEeO6J7RhCs39PM5sMrASnjs9r1MS5evWJ435uUjiJrq3ulnT9
62kNnwwM/cZNN50Dss0W875NKrxHHCQsAPyeTaYEu2N3swVkIUF1WvX2HmDq090PbVWFRow0o2aa
IDbO2tBQfnKMcSEx8jb5Ug9VMkgQgBL0U1c9VdZBJJ13H3efGCRpDGuYrPLlLi6Sgtg8FOIzAGJt
jsjT1G/r1DhzJE7IdtkiakbhUKL/nX3rVyO0Fj4Qmr+cwJBexYA+dpTFP2npL0Pn1yiZQJtRehLz
wKZgTbDg824g7XTTisQP0TZ8m+2Cak9RTJrbj6KU70lbT/scbxJJUtiWVHz7O8yfQa4X6rwf4sn4
NQyd7ioBzGKP72ay/tXKeZtz9EDWRHGjWdOV2xzGxXy1lnwKcml/2IhEA43IczAcByZNE5CGDNwf
AXWaqYs2hIMcG+H/NxrtEmDkm1snveUBtJvOyb8NC4yQyThJpbGxdd5uRdseEax99KP+rfxoxyBN
I0cvN54nu62FWBkEoA8KU1chbY2n0XWgWiePaBxakmNkyGOH0tvAPDkYe/q86GNUZG060S7y0f7X
SDAEv28kvEs3pL8NnJthdOzVOKbiujqCCpLfZsK92/KxgJQN8hV1tK1TMHMCc1IgC/SpFhFTpbPu
CMl+9HwUL2v0u/qS9QI3TJE8Toyy+dqpIJtnEnvJqYpbEvy/LA9k2/QggzQD9kbN8lAz2AjJbGzk
5ZcT05IID0K9ajGFiubSbW0TMziCzCODNo6OQz6rcdfcIPGbysIilWfuVYD74UBFl72Ji9ZkF4g9
LPi4XB1ylAf9DaM1bifLPxkHgVqZ/C+gzboK+eD5bJf5WPbdpSK4MMO5Q/zG+NDThmUzAI3RA8TI
kw9eOzd2aHYRfEEd2XjJk8c1J0huNf6Z/cTdUYT9WP/GniRWDzH/kB/FMjCO3eTiiwRE6h5nn4kS
K9c95Sg44UgH9YXxhZf5oInunYFSZlQ3vsffYNnmzu/jx3rJXtqyv3fAMEgYekkTi7on2qciyyhY
0Z2X2zfr2Ghwbbd4obIEN19FXJWJkD1D20A2eNC7nHQARM/aE/TiVe+TL6+u7yFsqT4LhFBBmZpP
adIeZamx0ftXx62I38leHJKGRaueqWq+93r5jTj9OaLgu+U2Asw1d0RGrSgp+0/PW67EVGEaNUS4
jlypJBlzF1pnkhcDzgSas9ZqS6TSSk+WuSUK6J20AG/l7xFXjLAobMVKb+8i+OtitC6WNI9Zhe3b
bt5GDH8OdbiBuRKJxjdI+UVGP7Syvk2VAqRK9yi8bMu6s51xE27y6MXsn4u8/kcP9ILGyIaoKe7N
xOa9E8udX8hN7PqvNNcTQtHjOGSu8RjXAs+V/s5bxoaIR57nsX9k1v8re9rfkW4sQW/A0Qs3u/Zz
fubpJ7zU/OdOyY270MdU3Y8K/0AMSGBgr0/KhU7nAn+pyAKlkPWvIrnGvdg6gkQkBE6BJpARW0ot
7IeEDBiW+/SUuRnEFfk8fVwhabGPZTLRa7vUe0sMvzkJQSirwKAyXj5qZB+jUR/qxFdPpZd+dJqr
XfIKbQirWliIGtgFRAeZUe2HWh7U4mP7q6sv/HU9nPh4mW2SaOUEBdaI/pHht9sMr8JGKDeoda9z
vrN5PbsWxl8OBWi9iIzdKIM8WiONa4xi430VIU7zWFkIFsfKjBXPDtfcOCsVk9VAwzsABTBM4lsk
1xxJBgfBtJZ059pwGoxmOGDz8bUpmuqQEWJiFtWTtVokZFVzvE3N4g1z/DnDVPAjiEWd86QMY8Ub
thrVv7jrpp3nokGPe5g7O73ihGyvSg3p06S8+76e7qkJwLSeWb9s1dVpQoS99Qk6YBkg6BKnz0MM
+a9TuW8iLCRN5Ac5+q2JpIZQ+cYZcSZJVl56uSWQnJqyEKdlUR9mCs1o1EBrpglZPBZxed8nxcmc
dRFUtFZXvps/2Xl8wUID7e3CUeHI2idOenH9Ng+N3I2IUXTaQ1qxg5Oh0DwqlA+pLIkErhCelWBv
IDwoJy2VM36kK/oNL46YY929aVOPPv4vRMXeYedVd1VJBW7EdFNP+KfIm7kjI+uktVFeaXE3wlVi
ubP0PzOiW3WenS3pGfgZHUSxsNKDsyKK9fS3cieWk1hNECTIuttmJUKE8A1WGrKvksJ9IM5vB0D8
o+2l3+doP+9GC8lHTrz3/1F3JruxM2t2fZUfd86LYE8CVQasTGafUirVa0KoZRtsgj2f3ounyr5/
eWDAAw88OYBOJynFjPiavdeGWsheBJrWDR4mFpLm7PFthPVWC29rYaOrmNZziZ/S5S4YKJWD0IIv
SZ8Kj2loKah7g12H/mCryt+WuXuX2YBGuP8Dqxw45iNODsY+K9dAkOZKP7opare8rfv8mw1gsoFc
vdeqND3LvHghog8qV4Rnh05o5WCmXYet/HQxqTU9J7Ss1wYvN37t6tLCVl8JNBJrI8WmkNsUd+GI
VGly2HB7U/5TJz4GnRGCGm67s8v7+9g2X1LHaK0nPkdsSFsN7HflfFoIJxDINb9ajSem8/Kn1Mi6
a5pXp1LG+cUltJtqJ6mIgkbzZ2riblSaOOHMUgxpvHtDDd39qCEBm4y63I3TVjTRsGqhPvmy+dYG
2NGRq369vpGX1h0/gagmF61+7xW8e40t/iK+ganYrQwyp9aWtQQH4LEKZn5raMzfJBeUtrVbo4rk
8M1Zy6LBeOYMKzdoa37HnGbdEZ8jzI5FL8ZxxX1XuDdpP+PtjOOfqPM1BrPqbkzVQzG77qErFpCV
X17mkhOfmGKQnRoKPTNi7j/ogQ1vaKVpPWAJdtM9NlCzrqD8z+EVTX4wziPviFC9xNW3obMMVkZ1
9V0IPzU+THwV1zmDTFG4pb7mHfEo2Z4QopQGilmhSHCCG2w7m/YFWRPauBhVhK9CZ7lOn+p0fgXr
jPhL75ZCc/E52ZR5GTFlpm2s8ip6Mns7um+aNbo17DrMscgxcqCZsmhtDR/RbKgbtGKGuSunocTg
hqjBGwe1L1o5vCKFDSp/SJ644vPbqbWfoVqt3QZaa9FHJ6nK7Fq7XnUJUYBVtlMxsmV/6MYiuxp2
le/7duKhgJJ3/fN3I5zFLAvo8Nr89s9vi+XPzKi6pg3xUX/+oXKqAQTbtMaNP3Fh2u5GUw0QjsnU
L5WkOHSZKmgUoXorqEus/NKhoz/SNN6CGXnr0xgmUTxYN4XnfYWO1gA7Qf0B3NNchbWoNsB5P9xc
coLeJqJwGKPrsMUMwuYJgccph/lQZ3ia+Ua0LUdNX2V2lm9s5iCdYxyEUyIm66OtzmFyUFpPhwBx
bMrhbhc9y57QF+8A64Ay9e3zUOYCNl46bsbSvSvy64Df29X82yxxgrIUPgdktLYq8SnHL6O81F1X
rUs38ulF6jvP65w1RxQMZS2ImhYVRbrsmyaG6C7ySFC9/pf07lGWBHnqZa9JA/ZgYEM9YlElziDf
FdxfYRsfoqrUP/jnArwcUxjf7I6ZcAwEV4V2iKDGeeawbqADMZTUqGAYOBdglLqhFuj3O/fQWyzl
2giUZOKCEptb5wpavrh0YyqezfK7Ri+0lcaA173sXvo4qwiTanfollGdVGJtKUJT6qj2g6okxctg
FMEeg4m6zF57mTbHVurTvWm6FT9hjvsKna2nUyv5Uw2bxGCD4LgVaP9yNQs4HLMyP6do4F73vg2f
0tTP8OqXSv9w8pQVGTdlFr60cZEB81PRk256X0bRvFQw8gPVuLye8sPMMDKY5oJDkuvQbmiRix4D
ajq8OhN7eL8ybgBLgemazXMj5L3yH/I+k3vLwC6Z21I9mZXF7J9/u4rCwxBj+akNYntxWtkwLmZy
30eTsiK1nwbkNZC6oHuC9tx0ESeaZ5bdqU9evcT+1YzZxMiHGoptewBT5ORCl4Nj2GOoTLbIPng7
NKl9Pw+8MsuqTyu1EYxedePpJp7qsrj0RRJzRbmPlT+5P1JfTBwyv0iUZVQh2sXgfbbByPJK/OZj
T4WGenLghGKVFrTmkszl6Ac0XMdEdz5H9GY3ZMLQr/TpIyyS17RiSZLhW79hexQFueCy0qvmOBQY
UzSD2TUZLzFvBHwM30bHloYHiQnOB/K08VbvxUeCDuSk+8a5dSjVZ9BcHJpAe+wZ97M7RExek1dS
O2pCchDEJCxz/TleSGBs8y1QTSsl2aCp+a6iPFtrs6sFZuptQDTwugIeXelGAYS7SzZ1Xw/UJnqI
u8VXa1qvnmrYPegZOp9Cr99FM/3iA0RIHhNa2NCtd+AfauMoSGo56XjGmCn8Wow2Mb6wLvWUdc2A
DNGqFPy0mQrf2L772X/NSPv3Vm8C9uuroCWkB9NeVG1DlK83sddcq7ppXlwIMePgPIZz8+DUvY+D
R2xLWPBr8m2nqO/3yi7iiyMQaEd4EsHTl/7GVsYdIqmSspKfP/gIdnZwPgpcxw5N7AKd7VzH5qU0
C+qBh5C1FE7J9luznHBTaA5OVNCzGOeObk6FLVT2jrpIbY0qP4FPpJS1Gk4g3cEW6n9brY/XOa+7
HcPxPJhMKoWSufvGMlubxxzoT4LUflPZklgWn+18qrx7K1UqcJoWYSOPZeoRduAqjAldLx1QTDkU
abS3XiN2hnuudczaJdko6MYehkazgllkt6AHn2XC8Jd9vHd0xiHZRkP8nGG3ZOBl0GKmOGrysQIm
JHGkYpZB9MdhnuqfQDyJc6kqZ5sg3GVJiZU6o1Ngz/VjhLUNKcBhz1EijkORBBHQMj8kxqrRYRrU
muIRHMO1ia3HCIsl+hlvl1fui52NSJFzpsbjCJRRgUfjLyMICp3mLN6f8dzmGyNMNmQwHHVGFzvD
snCrgMqo4/YpjIv9rOSmdvoPvwMXSaQE2HHSPaMoO8UexzI1hO7N16FPt5I5XB0Zu7p2jkpXZ8x1
MIux3KW0SaqhxZSvnr5GpeujMGsOLWSaVZqo31ig4uyX3iOK720/X/fNCIGwQGbh1MBNYCPurdC8
m2I2i4Na24uTuknjHJVBMwa9QjLCjhxsdBDr6KdrtyCtI3x07ebL1vV6PYni1cqb+qOcwv3sCSLB
aqC14B3bBjVdkQ6PDrSBplryMi5KShuxTHRSFTHZJjY0HydJ2BwZ2r96nrhlCbkPdSIbOt9+03sK
TGX3RxLPrl7oXjvQ0krnyfGFeldd/Og62Udo+Rvu4mDohg+ZpuaJGu8KJTsIP0zffo6mxR4yjG+A
kkC0TNGX2ZRL3fsQlgDURhMiFkQ8v6ueZFX8hFqLywUfrsnjkI6IS3UIIz7mFnpb8wONIUMwohEr
YWvQiHnySiQJbezvVWVZAVN8OuK62Xgez3bV2+YSEQFFr2sOmZNeAJfX7L7CZ4yoyYn1bDAwFDuK
yfZ2btbirSErKGRTuxJRsifZ595c7OwND9G6trU7yVCs8McvvRmhw72Ixkb0XtdMG3I7ANpr8eO/
NdEdr1QF+7KQBdjOsf8wyPxb6Glg0MufWs1PNSVlGpVnHUXuTQTYosHrO1bDWZ/Ak8d7lz6GyxHT
RSsfKOCS3VjmuIpoaFMR+0HBunrFInd4svIY0SlnToWLKFIdNSEm/MyR2cowPSTOElVwp5AP6wgf
qBIik8UgQgN1o9DwJTNDkK4ad3kO5fDPgGxCK8jZzv66IXpShtGlU+nMUnVEsUY0k9ux1/NZFLJK
5PqLTJToKAuN/UzCQhB7XNZMUX4tZz5IT9Xf+RIJxeaqlnbzQtJosc964qONnoW3kuiUIzoDy44+
pG+3b3YYs0M3fO0REQS1cVxV2wTt5k2/mAsoc8K1svpTuIgJqI6I++HRoZBkuBhmMQgCF69O3VYP
Nr73YEIpegfz4fLnyam4aeF7/Prl+JyTGIrpDocETtubXrAAR8+YXgRFym3Uo7qBuakbzj1JAcy/
tMo9mUYJdRPqcxJmj5kdN5u8lqwlKXSYTLWMbSa29aGbAJvzaITSmbetaqPbKvdBO+nNbigrsu3M
Vc4bZcVqN1oz8obe29i3sSH0g0iuTGw6OE5FeQ9E0NhOWpcAqSlBKaP2XjtuW+z9mbFs7Yq3CdLu
j/CAkLfEcg852Ex2huY2jaythTN9CUtj+tnm1ybv7yPrWS9c/WWYXnhnH3u7hwqpNH03RPZvkXqA
M+Z1YxXo3FyPUyv8RlsONNHfIOBZC/+u9vurkRbW2jB6SWDOQ1QyxQ1n1LYSFmY/meB1tPE5ZZHM
kgjfSgFGyE4pJvWVBwqqrHHqxgtPsk1qa8nguG2aiTCiJkMHqSONV6N2M1ibpMLL0BgWFkCfs6xC
+czAglV9xChK1MAlNHOMNmQLfsBzWTWl9xS3WPu7ib5Gx9jaZgXuHc8z2U2o+9ph6sRS9MHqktdS
kAJF92vvun4+4jNHThfO90NWPwOmu04eSuh0PJPXSWrsALXfT4oJAhnwItP0X+XG7mA6tFP6oUpE
XVrzxGqZHXiCWJ2nbFegrJjj10mv8zNSXFwRBnADzX1uq8vc1ebBlhNnHcjNDtPoxk1xLeN+zpuo
PfhFKg5ZzzsnVC0OLldYm5QVK1Qnfd9kLQ9VhNLLTWdvF/ljhDSJF9PsE5Z/MciRjDuis+FtuAXh
OKH2bsjaWVN8GCvbxcLPQT5FeDPc6EpfPhxKp7pg8uyl7JhCx9iKJvEokYYnIacBfvPbsuq/7NF5
6lDK3bhlK1dzRqwgy9TRx2zTi68Ja6Ao9edCfYHoec6rmqmHaQWVE35E00hAXsJn7Dp1p1AtjXn2
EufbgXbVjOQxclE2kSSHtGUR2aX2LRopPPRW95yx5Uewg8XbZGDOUlTtG/CSdW06K9HIM0jid2mX
x6grEf3MLZF8iY3FdcBpoyPTUnF7G489O+D6VIX2tSaJ0BIC7X+TwM2LWJRCI4R1i/KM7QQjsbaL
L95sbGNFbEicRBjBTphODn3qgdk24mHvq1k/pLzFEIer6GDWRRl4bJJOeWPRhFZj/aDDgEN7mxHy
YPtbNwqx+JvIXfD3YuNAqRHKdI2HGRPeKGhe5TFW0yFpCd9g56NvjWHi0/Dz0FP/nOgpFVNGn1PM
mAY9KRgTq2HN3oFUnIpNVkw/nJRgRXM1rUvt0RxGuHllfuPMVKomKFai0LVgcstpDc21xmwkVzIC
Ah2mac6YDGmF4VJjdDOvR8wL3HqXsM1OuECd217pO27AeNs1ycuApGkcq2MyK2y0LLAc1b+VMXKH
3vRY0ft8O1Jd6p7Lcpi9E3IA3qzZTNrokD/MHtFIcf/2h9GONHhYJXw3yP9OlJw4bnv/phuJ3/Tm
cufI/BPHqoLbGHHyuIT9YaM5+4y5vbpTpOGE+qZJIm1lGtg62jjiW4WyxHtc24dho1au6r68KEUj
KHxEdKzHGeSGbTCaFTASJovkUdYHm/fKQ1NCgGPIlJ49XhXEnYh6eIkrt/xF0MusTQ9fEid/GSV2
NpSD+IRnOodZxySrOHOiGXpGXyDLiCI6SxKYBl7o9aAy2BYdkAXXeeqTTu1wymZ7BT93Y0Wd/eJX
PeKKTHxO7jLw88Lxrva86pQ1JuMVYxaf4sWJiVBtzMFetygZ92USw233x2e9OiFBGV8ggkHCauOW
9xAfYmUiD9S2ss2fD+2RYQOgbnkyQsfaD7DqeTJRefXqw2kH7fyvX2Lh/OeH7KM5H0xn3P7r9/71
95xRos0VjOVsOIDzzZ8/wS6lnZuWH3k7vf35HZuchL0aEiL3WNc7GdIxh3jyk5bXHoKAYnmoQPMb
xBL+7ZeUwMG/fbj86Z+/F2XGwmMBLIdWAm63AZq1Nrdz3y4cRwt5LzSbVa2y6dEa6QiA5w9I6XWU
rs3IHNYq3CPndLjXM2zymYVsZ1x46cOrIgNpQVWbN46RPKoov85Yi8Dg6Mz8h6UjqKLXxuxaliDm
7zxXAJzSejrMMy46BFLTYZJLEKA7LFo3T56tJsOFMTB2rNgGMboBpYIxgBovplWSFa4jFcMeIObA
NW+RlP5UdvyVQ9+jOy4CTWnbaRHaTQVaDc8b4KcwZl6FfTef4zgJunIROycPXBruxiCPoS2BYHdE
ZYimO49lxUz0xlVPCSnT61yL2I7V/kdY7RRzddZziUHaQPsjkvGBd8tDLKvHodYf5OA/iBkyUYVL
KxySVxwnaDwIkosNymcT9EUyfcqK0Zxd/cgSIG8FVasq7xOHLnPivwg7l3VseCsyCgQJAaYBdKBQ
x1JTe/tW10fKCGhlrfbiWOMZZjFtwDB+tKm+0VLzOfX8EyTsZtd59qNudjd6nOBps0mig/8cODHZ
rDniEMtBhDGggDHZArWV89NnQOiJQECxuAlF4h+Xr4Sw+E8mlKgSOrpPlUZtgMccpYyagArH+VXE
iz9Ir3eS+gqg3wH7AzdD/27GPB9TaoBrqBw4EpijKtaC+kWH0GMyte3D8KNJMIvnxBgEQFigCr/2
+fzAlqq+kZ4BwMapeB0Mf5111VuN53qiKFzXPv9zby5ZODH2Dk3Zd0Ib7zFRmDyZGB60ZKxOf36h
3jXzdRE7O9PT5L6cnepUL794IOoO/0/SwdcP//3xr99S/XV+2Dz+25I9/lVWE+SvuP1v//ZfPvr/
KEfc/T/miG/UT/EV/7Xtko/iv6SJL//sf6aJ6/908MMI1zMdX7eEY/6vNHHb+qdNkrdwdZJBTOHZ
/j/++s80cfufru0ZLp5EBG+2MP1/hYkb/9ShFHgoGlzDsSxhmf83WeK69Y+//hY3bzs0EY6Js8o2
HYNH739PEg/d0swIqIqgsbXDyS+ttzEvJ7wd4yXC1VEijc1U8xEPqNiJVrtICThR6wyyv8hUlcas
b/8WxX75j6T7v9DvXkCDt82//0O3vSXq/j/+YP/97//ga3JNXimLu9mCgWNYy5//Ld08FbYLQoJh
Tq0pYufgm+jYLQoE+FujjTbIwp24KLZmiuCOo52EUVHFgeg/VNfdzqmJ9iOymhW5Ueiu87UBemzj
ey58QT9/zfSD7GckjcgKMUDL5yzhUoqmeOcwiUDz0dPnlCTENuV3EbWKgnJuNz6ac1Ql5i1Fg7ZC
sR7fpN1w56AH9+OPwUfpbDvGQOXt08yUIwKW1oRPcLDSBk3Y9DSZIbl4UU+2hx5ulIn5grnthnDa
hsrs0EwCDZvDtTQbm4kcZ7L4NCwuE9maVCRaycBNxN6jmy3CfJKGETeBAnQwc+ELR0Vxn9cWG1r0
qAEpbIdChj9EC2mY+gZr16dIcxA+Mpkz7TNjQZ86ZNgkujw2g6Yzn0VsgXj8RppEZfVWf7GIRmIn
Mu2SXmrbSNXXP/nCkcuyXJpkw0e5lwTJDI0KOV0gRISuIyfSfHaHoxohL6TIHdazCepoKjAmD8lL
iY816Lzhwj1xcvO0WGlALUi18FclY1RqevIpqLV8RbT3ImFzIs8ANT/5h2F8rpAUMjPzRg7NDtdK
NR+pm0F/DPEmtbtLnAP/CcciQ/qbo9eOIDS1hKvQPJJsPn0lRfiB9IzPCJpB3FkxHTg98rC1svsK
FSV2EObM0ZQhJx8h3mGC9szOZcCaXafSeoYANl8GGKMoYsibJ5eEK6FsVq6eEY6QtEHveM26nJFd
G0wngd2+E8Hlc0PU7KAmYhcAjDFypyaqyIHGv/kAOy9dxR6VrbCiwMtME+O0c8DAWhwYqYu1/xb7
ZbV1YucbkvLKZ3axths4+AKlWZ0bKT5zvQe5X19VPa1xg2bB4JhRwBYpgd0IfgYo9Y/R+HvmQeSP
0+1hf4f9YDuQ1coWBSYJAjcuviq+aoqazt30TnEZBvfZs8uvkbp6XdkT1MP14L26nfkTTRN6QIBv
EJsCYWYfCa0BkWftp8wEUJRWPcg+fseKe0ILUwBfnKEnIpO1x/qez15U15rRoNUiYLT79lWPxl3F
ds1iVBL0bY9EZuh2ujWsePU/HENW+96k3SArYuiYFExO9N464nH21A8GeRbVtTpSOBAnhRdU73DX
iumkj+owsT8FCzzvMsG2YppFfFN3FlJITi9pCGQxrIRCH2Wzw8IL7hxaz9B1gdfuwh5/hID8ehOB
xFiR+uYzmst/JtP6bJmgM/2AJpP6zgaE+7cGHorwq58mn3ysEoTJgmi8auIDtyz0ZfOXav08CRZE
uKZiQiH4gTu8F2rQKdgk+1UTin6rshNJfIim9Lx+RNqA584fWVth7G5Ro3WWfarFkcTMQx9CHkqM
Xdw2LzWqgLCUJIRN0VrUFHu6leAuY499Qyy4BwDeeqTvfPan7Lupim89gSozmBr86XqhqneoXSKc
DE52ydD6b+kC1nMBamGpczRT/jB6npiSslwNfSyGWfyDMOnsKUfcz646wTsxN4lrkLujny2kFWyW
5fvk8DUZ0asLXQLHA/kiJqcnanvCfxlEcpQFVo+uo8TSjrRu/vZlMkE58RNEeGWGhAbpfszqdkvI
08FuawTDk9e+dP3wW8/lNjXjBEhV9MOOifptsp9MM3/o+/FceDzLoNAqqn4Oz9FNd52F/nPOLkne
nDxDv6WZ3JG6tYeRMuAsdMhZAtwVu0vQQ6hterQ3fLldzEaVpDnAqzNae68ONG3eEJa0q9HXgNc1
VoBya1bL1S7RYE/1hpfANEzf2wZjWENGDubfNtBlxA6QLI291we6bmH5oA2Pynel0FxCg3yIsJYS
u7oHKoc4ribVgxK5YTd+syyaqs5/ZBeySvr4Ijvxaw2PmgJt4FXXgheHx7nAQUusFwOdbArqAokY
Np56UtxJo33CLkR6Je51NTMc4+GHrZWCVRFJ8YyIySUoFX16jRLwLplgChfpXkXXIkveaObs1eLx
VhlG97aqbgZvWsPM91H1GtnJ1TGJQNpjIKHH9Yqv1w+zMtAsjPTErW7Twr0kZXXvpwnM1S5Ra2Pu
HuH5dYHAgpb17M9BjN6i12UHAQG+MqLopNex/xIubtNMvnVZXd0PzaYYe7GOB7gilc3V3hCV6gGg
HyZZ0NDbq8a0q7VMLA+EDap1eE+6IX+soduXEWGcDkCvJk7Lp9zrEbpjE3JEDkV+bF+xNji7eW5f
S9KgSy/sXyYOAGucIF8P4YgyguR3jDEnWCojfMyt0SPMUfA5DomPKVwI7zgbaOLo0KN1JZyc6TQk
YjtThKpq2snOpwfb39kxkwF7npkeAvVQI4PeqgxsIjTccHjMEOmGpD0S1Euka14iT+4UUyXSllRg
LKAK+pAHT5o2cpPM304Evq4zdy01/zyM2ruftl2QmFG3SY3hsV/cDnKZ0tqyIU3TOVZJpm1IMLsl
hAh3l8ZEUNcLXA9THbAF8W7MpCOI3lL7PiEFlA7JYBctVG8+8mouQV3ZPaHzLLJl+O1WDBptE8ZQ
RFgDjWRf+/WmK3A/I57yIFpwePktEoBJTc8UcwTZQ9kKcxCJtnzyKsWdo6NeXschKIp5LPtjmY6n
uRDcBTDtiUJSB5Vrb4yl8xP/Xl8nKckUcVjekbRp3CiJo8iw6+QWxb6x6mMLYCuxNqzrrAWDD2ok
oQmemHulTC4YbjphYEyAzjpvrFCdTTUUOvYcbToe9Y7ZDHTnaNN46zYqqTnsqxxLXDnFfYNDauva
Z8sbyrNm5x+eSjgATcZzmJb3A8k7yqn3ekz7mnvaUV8kUqIqHxoClxsHF4YNFzcYeniAc+9FgVMl
6tzUEwHhHYEy3O/RfTKQlMPjuTfG9oON2nTsa94AjP4z4GLudKocEATUqIHF3uvg40BOUMusWLaN
iDsFMwTY8rfukMfLGqu5s3t9XtchOpw/HyJ62vSGS5xanWsmvPs5IfEek4IzzqewGxDMetarYRDe
yi1KRveE6DN3Qhxv4rRnw1UeC3R7lN2gvyCAxOciMpLdHAngpR72lVlm+5mn4bbrQLP1Rba1eZjh
MlfxFQ3mHrwAPEVQwHKwjjXmol0SG06ACPIo0ac/FDB4kP482WGrnbXQW9Ojz/tx7B8XUE9Q0ptb
DV55zclWPRquTTlFl1FW3nqcot/IQcYj+nTZQBg73UMombBVDibkACs6l0MpRBP4tQh0BL/7OhkL
orSneBWrFEBZxui1BAmKsANOVMbml7HHFlMczABJ8V1OBfi1tuXi3hX40Ni9ynmDlXGE5WRjiTQo
0Txvt4jm8Mwz/ot/tbk/TrFJRgXQMgKVSAevc6RQqInTojNXMhcVURHFBg7x48Ac/4rU4rNE4LeJ
YrSmCWBPppXzzBumHd4EGvFO4TTGm2ftoZMu99b81Feifso0f11a3rwe8yK/i4aScQ6v1ezeiw79
tqHc5qyjNbyJpTT2MtKOoRiwMk+GeaQtpClKfxMDgJRXZWJTW+gfBtmTrthpvLwa0nzEa7GrSNTM
mnjLJVrRLAAGNC3jvk6fwfdYiDQkFOZISpx1vb/LfOLXo2ICdIdEPxVe8bDn5cA37UJZnUlF3WqL
xH7O26NibrqZfPdBb63kNRVfpZnvK6RLF20stCNyAfbU/nxoh9R4HMymXkUJ9h6ZNcWxsfpNnsNE
tfFw73Kgd5sxQdIxN/otUnrM9ulQwW1Fqj2BxVVp7m5TWRAFpiv7KOE8sDJalHMYrllEG+R08YSz
NnobhPS3hY5zpCGRjuIQpsuSDY3EZCBerRPzEUz6EPf8uBdFlkjOdWmPt65ZYzkQrDswkRyZ2S1k
yAlZwKB9MzQClJRb20y3fTjiWbMiIZHgdFJI1mnbi0/ANhc1kv8DvX2Tjot5X7K/Mj0cuuaoW3ek
BCwj2uFKltBa2PEDzw47gZwbtQqjA6IZJliQmlu9/3CKet7nNQY3EQqbNWRf7XKBh7e3yVZu1aGl
jA9M9CebvgLeFqbNvlfje1w78aMYVrNffQKhcPbzlJxpW73LnBcrnxcm4GyoWV1CNjdMhRO9s7K1
L3iDjQLkICyCbUsxtC0lPAhtjqmrav8NT4f9PGvhV5psIvYZt37eVecs9r5yAliZZqbEk1eszlCC
OcIwjpxYxrbqewyynY/mxZ4eYGASOxnrN9pgArfIDRz7o3OX+UzB+oQ+ZNH26pAMbjvN+s3cqymS
gQIreQaV393JEOhANyacMc5Zzrwq2J/WWR2xXC/MYMKWFzflzjSKL6JHjUBFhHHZNmxk6IXwR+T4
Xdd04LJkFuFS3Aa2U+yGauG2TTqWbaEQ/Lu4r9IGQREnBJ77IB2k8RprEud0SCU9Rbd5qjuoSUd0
giMJPKx64nDjyWFeQVfvQLwhZ5JVgvQkeilDmNSyRkVMOqTbVfUm09uHCSexXVLBJ65M6KgoGMqk
v4CtsgM4GHLHMGEFIvodssy4jxzzvdVT6Nj149Sx+DVQtUZswrXKrO+5DzjUEhYxFtVwYJrAgjXF
myYzKf25yClBHBXvxibhu/4tWNMGjguiaKR92GaF8QBu+pIN8UkzIig7KilQ4tnQ5jzH2fZ+zn78
z2Yv2zPkT2+SUe4cNs2UriRWADGjaikK5HOZegOm8ZWhvDsLiM7oX/eAKeGYQWnpDMlaTuQTq6sx
DwAXngaZjMEg5VuZ4KTRCDdDQ3PoBdqzWK/7dSibn7aj0IMhfIyb+dCXnbYnNxEQ6ATeNcTShXyp
X01DPq7yRObHKkIoPY7TsYaNgU6SOMKeEe44CWoAIbG+wN/auL3BWSy8S2GEL3y/175vnux00Wlw
Ms6jf7ZD4ynJiqd5ZIQgPR+nZMd4LT6z/OauG40rGvnXRmk73jbegU/LXIEde4atAs4gMhVTsDnu
iN3rp/PMyUplS/xXDr51U5uESFLBBtit6Opb9akhkN8YXUPyRs9sKo7d5kDaUhyMGOnWMOyTHXry
GA+0/9wIuinE/iiKWh8Bdi8MQmv9t8JV+crROiYwiEuBWDM5oR6vW6qFNJtjAFbRq2QPqpXAyJGa
bLgiwgOLznvHzH+SCLu7Tg95A98Ls2850s0MXTC3pbxTqGyeHDGihuCAG+LAmVntuJTw6VzLbdcu
OOpw+OUOapDRjyzoiG+BIXirW+TLJsyuRksj4DrFWY3iYpkLGe8cobSxmS34qWBpp+Smop7fXVEt
drAnRBRPekkyVoVSv1I9GaJpV+wbxgKO5j9mnfGQzPOwwsZxL1GLyOnSWVwOIiM7oPO8tQ6nyc3Y
mIQGG7S5qcl0AhWgOpgKFfAHRo9Jn9mHRmC5tZPIOciC6kHDRsW6Myhrm0hFQeiHBEOXL779lkIk
IfXNnzu16Xo0liRxrlj1J9WikNWsjVuwUSIMI6nKJfL62ju5giRcA/jQDLbqyg5EY/zAm7B3KVTG
cMSCk0dkBOc5R0UTVUHd6PtR0+4xKCCQkA0HpqmzHW52hJHRxvfunqTUO9R7DZQf4HVcWuIOVukv
Z9POlX1+LhNQnzB8kL0atJIRUasT01aVABLS8Z6XtXSP7BzBXdfmLo+jR4wxas0bnqSrBsONLYbn
Dg4B8H5BKHj67UG96BpBNKClUQ5H1Mutbm+irtlk7hwoEPs7nv2XxJ8DroMFCb10scq9nywnmKEp
QeZbuiULUX7WpcCRY/eqtwRc1TH1EBAouNwh8B5hj3LbV/2P9FWgnEhjxWptJzXDQZwbEJZUMY6f
1MdKx1ltG4AHQn/Eqcz0RhhlszPJHlMTP9Ca/wwv+JbCcIV1Y1MoWR3Qv8XnLgHLsHhdzQoY1pQk
+zLF/eVgkKss9Sp965mM4UuIFOouHZYpoq+vrAR0H8bFGg/5uGVO0d6wK4rQ5mykQFIYoWoDyTB8
ARXeOEmBxgRfpyG0e8fRb4lmGledSTiS0qCtNsdsRjctWLii8/4f7J3HkuTItW1/hcY5+BwO4cDg
TkIiRUSkVhNYikporfH1d6F5H1lMq6yyd8dvRGt2V0UEhPvxc/ZeG/4GtbqFLJpXzy7qtzjsaRU6
z+ger5uwBsfYexal4QB1IDM73Mf9/WDRBCSv4p6vvTNx8BHOfBNDa123tvvZBuIK1w9ukMl90oqp
XYmi9L3Cv3bCGMKWUdWbuDY3cIqoEN2TEK6zlQaz+oHQ1ra/tGd2LltbksXBs+Yxu3aSI/7sOXpv
mTdeztBj4UNnOYEnbDRQXza5zKdNahNabEfuc90dYprjk7Sgf48E1Md7dzCvVAd4aW4UDHjcdR0G
Edg6RC6EAFk0sbzdt3OUPNTEmszaqchoe6TOY0nSB9qhSzq0FyQ7tZdaPpBr359lCYwvrvJHw1ui
W8UlciF+bJluySGhbYvjMuCAwT76KmpPYUfiFIk4zHeuJ82/lZP1wKLMgXuyOshiN53gvuT6fAkk
cNzkmOvyWd6odAVDzEfMh1NFuvfkHL0QGIXJ0zmJerhhRnMDBmaEV+WZYIpE4RyICy9DlWI5iEBv
NGi2EV3ZUu7prsFjqeyaAKWaN7rlKGpZBSMFeWyMdNpGGT09J41o1criSUeIuxLxaBwX5N0GQ/mE
sWGqgxMDUe42MXXlQ1+q+3rSxUZzaan5QVFfGJONVdb1NL14G8wMjlLeXw6tgc9WN68Z/lgXQcte
bcv4xoZsajvWs2+Z9QV+YW1FTQDc5qKoCmI7aCbOmU/hPXDu8mV1MDoS8zIU62cYSr2UrJGVpZ5H
LOebzrYDILVZgljHfOxNaZ935fSDrVFt2764VgCTL9viWit8dmLSxSP3R9diGswXWTociW3hdHuR
kgre4BtbA73d1VpxIVOkUpkRgvbyQcXSTb+g68w0N8OTh1HbwYQo7PwldnPP6eR7KfoFCl2CpM1o
9rC5T9Gn1lYvLjMtAgD7I2cgwiR1DXAZs5Skfhw8qaVnKfwYJFaMCaRV7xP0poXf+kQlOcnJuMqz
NtmXWeES9RG+tZyNkXMjfjYNz3HjB0T+OOqkvAvwxK000BznJcEDfInoctYeMG4d/NFwPSNZ2hnK
QtzE7gR+P1ynba+8waFpkDZoI9r8wTQD/MOjfZXMnil066rTQ+oYX+3h2F8bZQfzIxz2eZ/foNKI
trUY2DKdfesTxg5Vm9QvfViavesiYfShmbW5q9zcoTUqjkRkE9scwdMzm4z5AJyO/z96rqe//chb
MPZ3U/njv/7+XnR5W083P+jA5kyN//pXyxhUMQ3+P39NzoMfxea1ff2ff3d8zfhju1ekp6/5x98A
svI/zdc/+X+nz+ofTJeFsG2WDxOdPH/p8KNp/+vvmq3/wzBJ83AYtTrLaJoR8/9Mnwn5+IfQTZe5
MLhnV/If/f1vDUaBkD9nyX+4QlgOhmJXWgpzyv/L/Jm/6KdRryZ12EV8A2sZS/804nWLLJvmygq8
ISmB/S0yaLsNSAj2X3UDUKWiRxZFdz9dol+MltU3H8YI/ucPG0dVFa4+MuHF+b3WJt3cNnaxU7ql
nxyBFZlD3D+fXHQM3I1ffJT+3Q+T//lZgRNn5dBN9A56/TJctvgJR+dGzDrzpgkhl132L6HL9CnW
h+ZQmcY5UElmIP0ADyaCKZXaDRsANK68dDecVd81nQr491eCm/Tr685N//lSWCFhhdic8iV/hQEI
3pl9r5n30+BeMiO210okOCAUTEaTlu/KadrPKndcSgbG8Sne9d9/Dx6/X95+8Z9fo8WSZFlNr/Yh
uOJSiOexb26bMXCvObdtCyg6iNM7UsDQ/f9BX6D+U13wr0fOXL7LT4/cKHUO0CRwcbrXQVSFUCFK
2Z41IrgxGDDOPbntkRPeIIkgwyqAmmylfretCSFYO6hTrVneu1VPlkBGEloyBwfm3J+V7JhbjfaL
1aUfsJKXtnRBEpy2UZBfoQPjJnZSGsxDqLozDCchox4NObPC55w3+WenUtBQOefWeemnAMD4hGHO
EFkETy2pPtpCZWy0ct3SQN2kRQ773LbSNUY2HGULsA7PJUJkXJAoHI9E4uIK6NVIzoT6RJiA1TKg
Ybhy5HAMi/CsgFRUOBx3graZABrSYiSoD11jC67O6kETMl+/jCxYkUJB3cRDkUGvM4DPkkWEC2TK
15ExykMSOdmmDId+3yeghJIxtP70lH7zwprLy/XTrULHXPeD32GHN+WVZenZ0TUxR6i6HLbQOI8h
AFDK3WOTks/I68bRdEgVbjkuf+tMEECr/kcyMHAcA3Bc0IfaP3215Qn9t0bl30/R8pV/+mpx7zcD
fakQqf5YI4IJnuCWGFuZV5gyYv+gouhpWCKZg87kJFsaCIf+tcz/YmH55o0xURj9/LmBMWiuQeHg
OSokLqto8nU2OM8qjK6brGPojUUUPnqZ8aC11e73H7r85b/6sV+EOLkmkjKhQerp0cSZcZ4x2kE+
CbCYXKgou/39p3zRIv37mn7ZDMLCRssc5IEHnvbc4TREO5vKu+yoaFyuIjMSZOtBOp1lQFbQt2hg
Thf5bKlIHg3q+YZsHf36D99mWQp/9aO/7Bad1RvjTF6cF8m6BaGS3KecGCHfzVe1r92USr/um/kD
GBLLIlf8rGowFPzhw797vOR/3mbJA49jFeKqqp6meDi2hoZTAB3/UFqxB1QZL0XR3OK79/R0Mbz8
/nO/2bWWWuDnpws+gQD00XEHTGT2sS4eeN8AcSvSb03crLCemxqPze8/TV9+za8u8Zflv9Nd6LRD
EXp0YDNayMit9JrGoAl1ZvFDnOs5KJDGvTHCmn6CUc5bzn3BhRkEpz98hW8ebePLbmC6RRyUhlnA
pbYIilBduO3qJjtB942QQV2TMyPO82ZmZ3I+Q/pxXg+Had2EHOnIQcWRGk3TrsSfOi2d6D98q2/u
g/Fl4fOLoW9EB+Wwo8dAJC+oGwgkhcq0G9jLEvbo8BEkNBoqMdzQ3x9hf+rUe1BuXNjP2nK0TRwb
c6LwORvMauugNbb/9PW+eTqNL4vfhGrBMMGwemkQEfrNnGfWotsmdOptkYnnGJB9YjCRg71mgXJv
/lC/Gd88L8aXxU938EtIot68njQzolxitr+A052eYDW3oF5vRJe9QSMCPAwJ08GFT+VwgbaR0aTo
PxKA+ytOXCg6RGB5DNYF9lUg1CKAY1fMl0ZXIq1rD3hKzls3T9Zu1r8XmvlARs5d1JIBNTrBmVYQ
0lBandqa9IUvfn/P7e+exC+L7AyP2FryphaZj7uJbdTd1AXueWXF4x0KIsAIme1cWePUYhxvNbRN
BrCZaXwDJ3CXR+BRJaaktRXg47B76F5tkJyEw/TfdrEkdG5i83dHOCTz2NpEMok2vbJvtWq4cNOS
LnCTz2czXL/FcUGbEV+qU4j7INdowFSfhYZKLLbpvbvGLXFbcpVZyanEALn26SoBeWoywMw0V7oB
qNVI3B9G/vpYpZDXZymxWBXwVxiEYKrA6Eb+GXK4KK1ug7alSdrTaRTT/QDhyavKat/2VQ6tCPsE
wL0O6L5TrjNh9JuxR4GSDZO+7TX0FEl8//s78M3WanzZfoo8iystBfaPCmvJ27X7FdPZPYgdL5Y4
cgh1uZ5bbLyGiXbiD5/5TYljfNllhkGrcyLdaQq0FS6FHiyrDX+pcONrrXNvk9FyNnPdgugMKppR
gfWqRvDl5Lh6VM4hajrtw7HU49BLslmzmlajf08HmCjG3r9n/9xOtsvI2uZrF1N9kMo4S21wPlPt
F1tIA3iDkoLclbS8mvwKS6Mun/0Cl1SZDNi9jfjSF7GzFppNIF+Oqkv4zjojsH2txuLS5ni4bufU
WbtBc1FZqts3eXBr0UpJQJhpRqzjiexhebDGbk080fSA8atyEtzGy3mn1FEW+4K2GUYrsm+xH7Ut
QhP+A17LJvuo9RgnTlje44B/koBEUd2S8kzi30ew6PSz/JNfSwmWOQ+6hVqzjKVGiRjs0tZk0GxZ
HvKegQa0DXRDME1QTvgWFQUdLAQ6xMiIy2KYEKvmR2AqAFZC7TJJwBXLTF3R5XuqbLzDSRtftb08
BKV2Sby9tTV5CNa/fwi+ewaW5e6nWlIERcgATJLG6jNVsWdDhwEHcJj5R7WkieAdwu32hydO/27x
/rLHxw5LSZuIwMtG5zydsZJpTf9hxsmVPaUf6BF57JG9IpatGSjUibv5/a/Uv/uZX3b7saNS5pO1
fW01n/HIz6Jx1yJHGyDlKq3cWYn9hoHlqrXTnJw9zp1Nj/nd7vG1lR3jl9DXXE5R41MwIGlRmn74
/Vf7ZruVX4qArkra0J9puAKoODFcuK5CXjt3cnGaRmqXEoPBjj+bf7jff+2Tv6h7vortdfqPjH9R
IDuxn+z7juMV+WfIVnnI0JQ8mjPC77mEgxFEcbiNet/Y1DMKAZuiOHca7DbxtO7S8XyGAXDMXGev
hcUVp7lHATxrjeqTwJGE0LkqLi60nNQ8N80OzAzRv6ZauZocFnhmlrRXdQZmUvnXrfR3lgkPtzey
XeFaJnYVx8SOxZHz91f5u3JPfikb+kDHhVo7GdGYPdLbNK6B5vnuRaBP8MfwSa9R8izasfhmGPML
vWddYsB2lY+Egf7+O3zzDMovFUSRjRIAKOjgKe7uXOnCEEU8Gkv/pjZLMl513/v9B1nLAv6re/xl
O3cImu1lOhZeprAmZUjoWJQYIrd0URSTEaKQeOyTEVGZcjDNV1dp7labZqDw7kxUYkFKLjqW/lWf
IRRSUXBrohlb15XV7gh4ffCLCKYoEqswCJSni+FumIrkspgU5HWt9oqUVarEKgnq3UWVarUpzIzq
n8DnuAmPCZOArebyUabl++eRkZ7bs31lF8ZVa1YsyNF81fg2NbkpmkufMLxVVTUfblPDYZr92yo2
riqR6fuKwJwbAe/mwPype/r9BfyuRSW/bMczFsocGjM51fhW8cXZ1zYkdZCTIDJDakrUDcBf1EOn
1ceGDMEzXPto8buO4bjAYfW//BrL/f1pcc7LGXpHx30sEraTuB9Aa6JAWcUNAJ2yobegmFKu0iH5
LOf+A4mXZ1SZfsgbHKc4qoM/vD3fPblfNomKsG+WB0Pt56EBBKU7JzcocZ2m4LubxDpqYf6HR/e7
1fDLBiEV7FomVJEnA/+VwJDrBj0uv7dHDJ6FpwaHKdwa/JN/uMJfDT//OvjLLztD1FbuSApi7lH5
UleE4e2MYZV9aQBI3zZ3rnJx12NhHe0Rqi4SlXXQIKPxe+1+zlzoerZVrRRc2Q3gSAddeygdZlPU
uqqEEANzf93MdXFnZurTRsJwO5qc1avR2RnI2HakWh6zslU4c4Fj1gkOAltoJEguJ3rTHObN1DlL
fB92dYt4QNap4GooQPmUswA9LikKe9d9rBNQlDOavk3O0D4rGdbPJS3A0rU+ZpCbrgmRh7KHQj27
ZLw20GLFRmQKbd7IIL8tSzUseB6CfWDXpa/wmdxNnlgM3Fv/aMz1vG5700uLmwQVx4bsJQYwOg7L
MIM0lwytlwuInCmbAqaO+BJKvQal3wRMoZVhTiI7XKAqw6/Yp4mNKwczIYIuZmWWCw0iKV2wHBwv
1IylVSXmc5n65Upp1mvnT7d2zBWy3PGl0tCp+QW01snCDY5eFMOKXVM7EFY1duklSmSeffzd5GsA
pNCi4GEYkFWLhVuw4sKRmoqMYNsURrUfR0BkSOMG/m6NTBqalB+pTxRhAV/fkWirKhSVoh0fW79R
K9R5byRYMtSN0/CltMsNVNl83QyAWpDOiXWjfOrO+dUgEzonshYsKPC1Kos/MdR8AAuaiTEI9EPo
tNNmZMa4Np2w3gjo5VAkRbuNXcIXyNODjR5oHrIhxDSJcZlmk/acRooCtOuqMybc025U4xZlw3a2
ECMnRugeJklVRcwmYooeFHTQzxHC4LI9aAjREBJ1jeE1JAafxx0rK9qf9tCNIUijwM021QDwZzly
ShlZ+wxztZcbeFgNYkRi2uLbZibDBYH5IROVzzENNJ0Sx2iq0F+r7kceAiGLh4te4+hKeCXQJQJv
hhjut5gUK3oY3pRzNJ2MAlVVYtLEroT+Oqd65lWJOo8FGohymnCLDNVnV+q3YZFH+0gQIybbEQm2
6LNDkMTzttFmG1gbog5l4WWoHN5JLR9vMKmXsGQQs9U+bpJMUwwWZuS3ea22FfdnOzap9SBSqmci
FuDR6ijfQgzWexMS3VWTT+JB803nmNS1scFLYVIS+/JIKGLENDpyCSp18f7VOxd5iY+F/kxgS0NU
SGpS2b6gLl2w0fZ2aOuPHLisxQY/Aj+5q+ZZPQcAld9sTC1vkx1Gnl1buyoqsR0ksEXg3s1XeS95
QR0DELjWDZuswOqm9+JOcgYJwMmQPgZqromrh3msjqPS27u2EAeG2kcCvViUBOiyEKY8MILyLU/l
j6mR+74vpk/i12FL+dDQnYrdlAipZ5hau4Fo950+wCWdE/k4+YG5o1CpDrkl/c/AcuU+Rcj/ZpFg
JxHtHDFyxpsCNMS+kRiSVJ94iOwXxPUQlTs9LsP7Me3MM83K+gMnqmhdJSBFY4PQ3xKzAYP0GgKm
LbauD5TayrVm3/TaGpl8sO/sKtgNc4fGwZ5Q5+L5gsUsf0S2+Q5NmTixFOhNYhnZ3u1bopZyDZmA
vSjT9bA7Vsl8Gybzg57AuHLdVls3VT2t4d7StWuQAgKfHWb9OaMWXIWDWpRM/IYItMqqnWwkb/K2
FkW0IZgx/bGM0Qj+jtQjZhneq2Z+j/P6jn4OSaXuiA4Siuo6JlmBDr+tCBiCNRBU2XtfxyiduPau
qd91Rtlv9Fb095PKcviu0AKusnZGAlOC4bpqyx4Fpmkd4MMpj4zU5ZBZxLaXFNEPmcQfTRv5XmNX
WwblWA6jGF7HfK1SHKhcLkDlSz5mCwckt91hW0/9fViQ8rN465IWc1drjj/quq92YzWlWxFBzDAb
UpOSPBe7jPBZdx48HUr3GoeTuxeoSNYiRR/oypbOFVT+TdCW8y50MXK5UN7/GWTW60517s/DtLFd
BwtaIYHBBQb2Bx3WEfr8xbUSIsCIcSXJCcsZmSwC/gOkjlcZUYgGY00rJaOgs3JGFWV8BEJmr7V+
CTl2idXTaHxtTcRTK6sUlwKJ5r2ftC77lnbtG8ObkkDC6UK7z2jyz1HC3mH4s56kZhKuPE1yE06w
kpo4trcBZ2/eV/sxnsHz+um8mO57bKoWwQE+AGfmR9mTTG2SaH16PXrr9uBPe97k3KoOtSW7Df2f
cOeM0jkvhvEC1Fp6k6TdbTu1+j7skkc9BnMyz057kY7OUdca59wipXdbaEQA+GZIOgiNAerIlNad
XT81o/FAkwG9UcfIiOsEjswM21MzNClx0Hq5G0z3zGGRKIrwAwLhq9Y7BzE4iBuxr7nBUmIvrfJk
cUZ1tvbIMJ1GbVfMz1FbOKd6NIOnvJLjjthM0ltd4N1OPt4ZdfapwkBsTZsEdlE2bzbhDxz3HIYs
OhPPikOhx5mweUq5SVjgOB/PwrnjqIQ1sIGXVACoA2QQKKZy5ryhMU5/gyIjCydiV0f8J6nFRKqr
0I7NnAo2rW7u5iksntNaOjzFmFMLYLqBo6MH1YbrEs07fEk4nfPY8sCUPI95PfQ70bT34EJPctSC
tcOagxC5LTchgXIoluV9rUFmK8zpxRq6gbCd6iGTYBKNtjYYOqLzQcdWrGVJaBWH+hJMNB6sld7q
2rbN8Ux0c/lI0Kh1pgVS2ytJnd3HxMb2NJ+iELOW3hlepUuMLjFeHSNB5ofeiddjZA91Jy4G55WJ
bjPxOPzJtz5Bpa87cbWdXOO8q2wHMXm+GYKBzGrIWOuw5AHXosKLJvu1cKK7EtrctjciulbZwfHD
17KofmBHSzZWXL2BToRV4fu38CoOtlubNDAXsx85rpU9EVjrpyZT0vmFjYBvpYYDjNz5HaDigATJ
JD+qrOxDrqFU09lFCBPvqByJGZHqxu/yq5RCYzXqwbnMtfcuCC9iLPbnNtCzEzK8H6EcP4AGR/h2
w1PJwXJjZe6jNCGF1AhzKSYNAgdoUyoU9zv0/c6rsLBSs43CacUqdCZU70DZ9d/6TL9JXH4NRmzH
m+rWuaeBqo6GGq/7ImNybR4XMjf1HD1Ot1QP1ZyX20G4+jmT6lfpokGABLjp7foRdQYsXnmZDLXa
56YCdVca58LH+maF8OkU+zJkG+0Z8RpLSW3U+DnDI7kjMOdsvrRv177njG10njbz3aQpYz3bBIvm
DmznsnFiGv3JR2i49SHDkv4WRgT+UHPqtDE7WOETfREzDMZrLSGcOCKFBQZgjXYOGQz0afOmSwfK
DOYmntVOPP09+9BqjsfoZDHFPs+XMFjo07ymNVSpUY95qBtIAVn8EBoI1yuN8jAHO0C+X14CArTl
WtAlq4W9scwUPHDWkz03WMWTMHEYQ/xSXoFTjr2UUsAGSggSJH8pTF4FR1HeLALHsk5o6gZZulbO
UGPzF4jIB+sxXDD4iKaJqJCB3OF4Id5oMGoPbDW5u1l7P0+tJN24S7dBVpgLnpHobioJd7BBXy3B
F23s1JuS0yg/pzV5/ru3armaHNRRLFd5SnGGt0rXXf8ZnBy64BQ5NROBeWX2yR7jPGBJjaWopLMP
9hJc5ezLep8mtJ+YNBs7cuPKI0PZ+z7Mi4exlqjbOkIEGVHsyNTx6GwxZOkJKlaTQkRdEHhj5tlZ
nCYnAJDvCYHEYPmT6XmOCXew2JalHEskBGZ5QIgSndc+avRKnKWo1C86R4o9Kvrgdkom9WEEabnP
/OkBnnBDr7SGA5DKK2QCl3aUnFGtnfwQ10SZtifQqwVY5wR3xhTFN7gpuq2yKcADDtPU9GWLvq54
0ipKY5W218jZPyDXzis5SuDzVXDQo+K6QHyBvkCgQe7femR3K1FAnTOyDtRsbDHc9+PuxifO6iIk
y+oFOuAp6/rHxIqR+jrBIw5icDTlsBeE5q3cgtTkiFMMPaHSCy2dfzA/+gK3pc6LWkKqjlxcWkBm
MQOVi58Yyh+kmfB+cGjd9RHajIp9k6I43cwdVhwJZwnJc8Z15g8g+mceSPikvxot+TYWFiJyAnHR
GGtwGgNZPQ/xlC4BwaPXscufgQrzLywa4DsuP4GauKapzfPgerLM6sJJ0KrjsKm3eQgTrCTUccXI
tNgPgTGfD646NSLcWiOO+tnmgofkv3nxOLObOTJ+Jmg0gzrg3HCEvFbQnba6uoO5MAjfRSMzyusw
5bIw1sq3jWyQOqnK8eIMVrbeoX7SXDvxCA/q1/pyQbnRN7Iwrn2Z4xsC8EfrgGEW/doVNi6y6jKR
fja96eKbyJ3DqKa9kadiZ/LkdQYcDM5XCYDFabxFtEl0Tc0wiRM/jltHq8/dESeizdtDRpi1dgfo
ooFgqOLY6bZOzI84DXxs5sSvWZYr3nsdmTJoYfiMgVPu6j644m1OvE72HBroCyy6YVaW3M34NbTS
+8Kqtwl9BQSVTY/9oLlzUnEf5hnRYBrugdFprybQjMhsfVZ27F563O3g5kPKJZ8MhNSCkQhBBpK3
fl37Qb4fwxYYIhBlhiJoXh0ADmd19kBN2e1HDgfw6zv8KFa1zUqJxItzlLRwNNc9cGQntt+DvLgd
hIzO8nyq1iAHIjwoeQTzOnwPG/gMhmJX7Jl5b4i0iDflOHH0n3C9hvn7XGTGZRnq51oNdsgcsVGE
dL4YYNDf723zmA+1s48mcGlEfhCpqepw2fbBqLh+v9EGm3z0KjU2hD+rNzAuOVLwfkDJE4aA5iTY
OFshmwro+MNvPXFfgOS5cwtImqmRQv2ATx66QMaqetYXXcyh0X6RiX20a9O9yc3hSpvNt3Lsn2ae
Bq1GvmUSnYHn5dnIx6PQtSshZxuDErg2PyosfiWJ31qVEtVnXXZhJC5cgyUwrj6jwjW8qGn6fVCZ
qG2qmeiINsOyb7w6JZ2hyqdC4Y7E+yU8bUoMsQIvqXZxIa1V6Ah880G7j0q+tWW1dzgJWALnMfAm
RydmpDb25sT7NosCWLHP3mLK7MOvli6Kn+7ckuhTgFD1FeN9BkRz5SWOIMJz6WqYBWtTO3K/sijb
OibNUhXrR1ufDey/2dFOFyGynt+FVfrAdI48+wlPeLyNzK76EYKfc4J0OIyOH6/iyRkukCITr+Lb
N1mWGOyFFd1XDBOUBaAr46Zitrjk6yyPbNcxlMj1pl8L3YD+oforI/KfNbwmFq0EIcmNbMr40Ojq
POyomwYYFbvc6q44fLgYmOmDL1Ne5KbwFY3pasyZGo/1JFcy1O6RcO0VtiMc+FyA5fAvic5Y0vI6
XKXtE+YmnGr88rIhklLnmIJapHor6+pERY2DOsrpEbf5NpTp0zRBXkxbnnKfkX9LKbfn/243Zt9d
IAM1lo2UaKxkGJE5tS7jV53JZMgbWo0LFR1CPI1HxcNZPnUBqZI1ooBNBM4/HfOBkiXSKGOyU7dU
0VpMK8xhjL2WzcD1S2MPhWGzh5D5WI/h3UBG2o2h1QkJ2P3VZFnPtZu+gO7hRWQWvXIqa8DS0dL7
MZaXM1EfKszjo6txSIhMMwLhW8FDarLkGNekbgXBLDcNCYW8JNmL32bGBoy0WmnCRzdiJNkhxE/r
KTAMZzB27b0WRSenis7DkQI7ZisHhEk+neFPMAb6cVyPVYwZs4AV2XU9yEZLVkxm1UH5zikOxHU4
keM2OGTgkIDYbPDX1ZseFuc6kCMx5XGtr+fJB3veamejO782cdu8RkkF3tL1CT1KzfN6iCuvQSCM
xdWsjshCAbtZWeFswjK1N0ro14PK7DV9TtI1HHXeBDpqzAYx/TRERD72RPjM7blvqAONycvJNNVJ
2sMZAeynNI8ZXVehAcllfNViEgK5pZfIeJoz3GA3JYiDW4636gKi6oUNRoMor5gwvmFYtVF82fsL
pSTi8uVA61YhMK9dnho73mh/42SxPHNFiF6NJOG6pMsFEKtYL+3gKo7fcytv16VSwBb8LjzrZcej
WaRkvAfzJ9mslJ8jYKW8ORc90aH6OF9kVRqyOhnORZ13J3Q70dYvO4IEgv7W4eC1FiR6uw3aFeGm
7y1vlDPORK4V9Q6/NUwIfk7qFjctjqIt6AsPInC3xptG7ybKdiStN7CdDEIqx0UxGlreWDUnYJW8
wZKhlCPQk82cgy9p/KMxtLAWIDabaKEkj6GR93uh2x9SgvjAraWtqjS5FLNQ69yykBxVxUuhhc9d
5yyMWVLAQBev9RI+gkPzsC3KahNFi2XBBrIO3TxFSkM+XdUI3F9DTeJ4Vbz3obwWGlEGqdmcyMIp
QBTP0VnV66BAJrZg3iMyDYu1Y9TguFutzigSQlj3Vn5BOx4GbYUayQSSvxZZe1ANXMQURRIFwa2r
41AMovHgjPTrjXKAzoT74hT5NRa9BCpuGvlAreYR6Ln5qDGFWmUjaH8e5ZNrMvxBUdSiyQ5utYCI
jbhKgwvMneEBinTF/IJfXrfyvpqURQ+pcmhj+DHecPpfumVeu3Z064YDe7Jd7dDmYK3yixqJBVz+
LM5RyxDQMjhAaYgVOTcS1m8gTN06HVha8aGpIwnGZz4YybAdxXmcggrR5yJH85rtfGmFXPMI+m4v
dU8LS/KnyvQC9tGdZY7zIZj4OW4f3ksTdHBWB1jn6demqngZSqzBEYxSwCo6WXOW8drOeJUa6F+M
XeB3DBX1ZmmV42a2+LZGnl0Gvb5AsMFyZGMnNg4O/kEpsRU09jGFQepXmfNCS4Rh7shvFXqw8FGB
2kpJA4STJVNod/p0cl2dRXb1rrg0yrUo/UbsVrkwhr1vDURC4qNdzKEFH9TQdYo14L0FsDqWN6hb
abSNjcZjl45wXznhxgfNC0UTLKZVhx8aXB+anvWLzIerwJ7N/azh4LcQ86zzQNzbOe6cyiK9UlyN
SdwdSgWZGqgFK8b0UUT0yEw9JvirTM5AaxDgmYnrXMjyMKsSHVMcPCcVHyFC8gmZg+YIUhMiJDqF
hj3Sq1uJEHkdRQkIJJ4a5kXAYcYg2tk20eOKT+20qCVFke6HNoldl1lceFo7tFVDjUEKGEu9lZ/T
pAgrcMkbckL73UAJce7HE6E9ESh4G9vU2kBWuTJF+273Y+s18GIxB/bnk2LrJUhhZYvy8a9pVAUN
083pANauz1kqNYqNr6gmJpLz0k6wZriS2hNZ4WaKC/e8aVjotRTht+n0BBeURb03grn1/NzgETVT
Trw04jDGfbqj+UJd3KzrDlGyaOyld8clRMrAOEPkyS3OUnp8fvyZtiHaqsoltD2KyhUNXTAzKseO
1g93ozIxtM4GqqcK+Kpff2LqZxl029NUoG3U+vhy0GhIt60l7xByYEgmHGkLmuY9Gpj/oSw6Q1rw
3IfGW6xF991sXEedeedm450k4wYsP4XEUKpPC9xUaBbvDSO5nXC7h6IFxNBg7AplNHpogRW0qJY5
eVBdRgp1Cl2hYV36BQbNsayouLDcqMXsGGHY0yfk6FqRPk7TkJ8KyDgesAiLswYd2TJQ92EgP3uM
31QNSsPRZapLOUb+Ra8a/wKEOol5gdIotkJYXqWr/0GG843MUP+idamLSsP3mRWe1jCWiWFEWLyu
m1gbTsJKP38/0/1mhPyXK+anofkYVSooEoR8BuHgjJOdU0kMQGANPeE3RDrrTMUg82X/O/3OX4qj
nz9utiwz7PzACywax4XLaKFzw+cWVuBqTNRDQ/Du2Jk/fv/jvpnE6180JLjowDG3duC1ffac6ChW
ipylIu3FpWzqeDtU3e73n/TXX/kLEYn+RUTCgxTQQvpvzs5kKXKk67ZPJDPJXXJJ0+gDCCDpYSKD
zER937n09P9S3kl+3ATMalpWVUEoXO7Hz9l7bQUfHLsisIbqUeWkJtV2UKxRSkcrkxhIrhUuV3zL
vo+tUGwJtz0TNikJTmCtsZ2As2CwAxpm+I/f/4MwA23U8sZ5BRvTeOfV4l0zm9xAsGDaETv3Vkpq
1dff/48N7F/f/4P4InYKSE6mDaoxYJpIE+Mn2ilj1YnwLc+m89gZSvo47rFrUPLJgOQff6jzdds0
2QGQjrd3fWY03SKdmjxJozIiKjKip+fZJKWqOH9BVXljMh1bOyaaSI/ROEYHb53Yjsu/RCMv9u17
H4T8JF24ZV115TfNo9Nau6mfotNokUFVOR3Dc6pKxQ2mrvyXoO+Odt8WQLU9j+7+Ej5KECMi7aDd
d3T0Nlgn/V3WRsUmCzHyl/yesc3FvLDJrseSCScoS755GS3xieTvjyDrr/dj9H0SaJUdH/yeDhI9
SnPf+gDr21bxmzXBTW2nEETY3KbSeJyynKh5TremkjG9PZVvXb9ztxaXnrOxaPWZ21PR4UZYFwSm
bYymKTd2zoyN9JqJJZkY1AOkzabtQshhduTJmDyNusTpRCWxs8uU5BgPValdEeRLT4E13HTQanKq
0qiYyVZZpm4CGKvPgNwUhCfiHb+DN2uuAI0F96Ke6EqXRXZf+STFeanNCF90+bQBbEajI4Sj3kyB
vQ1V/hSZdONMk1EkWTskA+aHLJi47wMwOHR19BT20XneZuHWiZtwVYPoQ/pfVuKWDF3KDp0wleqq
WzNq6iMAC3ggRY3rgkm5oGmDOFHG9HPN9sYwcgeOadhuIHXfkb4ac9NQ8KVQ1q5l5wAJXGLQvMaG
ORdrm8NAvXqRo1YNJCEQGIxjRrN6JXXyB8w5UCBldF4LLnk5cqg1TVp7Z2mbXa1GDAT5UwUI3O2d
hJSyCtV46KyZBChjSYHn4e+SoSjWYWT2uy723wD9Q52qYYmJwLsAuvuQlrM4m+ye0rJM9qayiufJ
x3PX4uQieZFFGaoEBGECF/jrN9r6bCl+EBeBPpqHpB2NvUaSzDWxZC7N2D/Kh7suwkjGbBr+XwhB
YDLdLTmar19/8Cfi7j9/z1+vQGW3U5akNkZTBeMhGRjXORECy6B1zqKMwddghOb5aMEuyFpYBV9/
6meSx8V3+7d6bNQL/gRox8HxqY3JViIkjjWWIgE5MO6WZw5aWzgXYCq7Xh2iPskvSbiNtqHk9/vm
j1h2y3/souZySv/13fFqePShWfGuynMilIrX0J9eOcEYEZa8+FaHEIT2A3mtqSjXXAsbHE1+d8R9
Is9tm1nu13/JH5nlv/6SDwrQbBS+rohxPuQNSRAh05R0UYNXfXZGgkHxgxiKp7gvWzhiobwqcmIK
BOauE0Fjj4Zl5ztShq7cIq3XjWqn8zY0Ikaj+XA5wDlGt0Zub2UEG8tURNVOQNT8UpN+k6arxBDq
mwrqk/PfVP/7ODka6CMT3HoYIfFgtwj3UusXZkBQVFqmZrPyb75+Xp+UUeaH47/IprwLiA080Fu4
qnvCreh4vZXYvAnGoVvANO53VtCn/Prj/tSA//p5PpzskMPCqAXlfvCY16Akfilbqncjyd/LpPvh
TQ2d+MK8GTs9AigN6xNdtPlqDImhr9vf0LIJqx69I3aFB7LemdQHpTxUngq/eR6f7R7mh3rAaIVA
Mez4qFQicZzGkYgmkiaT+hZ+VoedxbO3cODuphB2ue8xMv3mySzb07+ejPjf3xyks7YWxf9BxEa7
Ik4WytBgbIDzc4VqiHgzugQwBS5AmFTpKqidJ7tLn7/+dPXZOviwaaagI0sd8fTLxeCDHB1tZFA9
+xkeCfzBwIs7AgQJrjkKoQgEcxBudyayujHvIGQVstomdXNPAlOzL6G6YZPS9XGKA38bGxrCsQ33
GBRRvWscUgLRJnHYEF7FrWR+nGZ/ouVKhWum5ZlFP4vrOi7XNAvDdd0WzY2Ypgc6N1fYWJ5iYG4b
zndsZ4GdMIEi+7hrxXmpxr2nSbH7k8xJQvrZOHrgK5sc2B6PE/SW8cQExCYrSzyQaHxZGhxCOdfy
jTCZT/iRvScXxjjZgfkMtS7ep316IhzzLSz1iXlzS68UkCbcQSh/Znxd0TVdB00ZnrAMPnz9S3xy
ipgfhKpohtB0Ry65JLrcxHV1XgB5AQ9onJs9yukUHEyg+xNzq29cYf/+QAIEPqy7wavGtiZpmbiH
Q2MYiKF80rcmWT12ibtpxvQxD4neUMyKD19/R7Gs6f9/rUv/w3HRJ57SUZVm0AfkEXUpQXst1886
BgYJl4/II5PzgpoauK4fZ5vWFtVGj9mIMYo2G4+82g7NcDkhQNyXArWwKQFQua5zP4jRPeBoQWsU
LcOSsXr7+o/+5KCV/oeTBbPjMPa0yQ9zFj9WcUUSzjS+1c7kbNEyX8j6zyT5VzlX6b6JQBTHE9Cx
CRnWd5XNsin/67F9OBYQ5MZ13bRQe1Jw7xn+vY3du4pSFvl6a9GVKrGutj75OVlg7iPLfc5kctQI
AV6m1n9LnSxfJaL58fUT+feeQYTi/64c39bkHkXcUl28jsyayxE9yMiL0j71OR6fqbMCBvrFxdcf
t3zLf337D0dH7A9WVqna2FeojclIpHjrU5Szypbnsim+ef8++1If9n/kP8U4FFV6wPeAIZh84K05
gGkogulZUjnTmrTf7Gj8pmj84wL+17f6sO1D7IbaUiFMn0373jO4E+qMYDcHcYsNK8I3g6PtlqfM
Ho7tYlIZUcawLVDpDWQB6YJ+IEidp6hub7OqSAhMRf9czI6xX4YTDJslk9qx2hTLiGK5eNKKY7yu
GoLvM6eWm64a40NhoEDPJP612O3uEAZAMxbocFvzcZ6LW2C22Nj+oFQZO6K2bn9//Zt+ctz+SR/5
u3AM8kZPOdEToDIyIhbL9LwzzDMweTbNx4hRfQeywgaYVY03SSi+6ebIf9er0v+wyza4ceOISAHC
Lutt0qfniDnpthkASmNbo/w0zZ6fvCaLIvD3qBWA0DYuUoBQP9RQOXCI2uFO9uSB5aO69XMPI1uN
MbVL8bkYmWLsI5/bacn/knXC9DGW67JHtVVozMQq0ZtqCtNdYVcvea2Z+9FLudKu+O0y1Pimivxk
u/A+7OwLWsDgVEXvVqE9SkPCX5u5u0gCOMX/7edb6D1//3yTjBwdYGI7GI0adiC+QfGiVx+NGwY4
9z4sE1s21/OQ3UVZaH7zvT7bib0PO3EFKxn7rp9iHzF+c++8mUP7Xhvoi8uyIINLk1ln2tYJlcX5
qLjwu7ooMRoG8psz85NNwvuwEYetB4qem+Ohm4F6ZaNR7BBHP0baHHZsUdueV2SrENT8x53f+7DV
GpoKKYtxVJaRwkuBccMmnRwH9pnOdHpBZ5r0apcp0xQZ4MeNudxoM7pseic7qxEnr90q9ddKqOmb
zfizJ/BhMw6lLAMbCP5ei/kKyNyVXfnIeoiyHGv7nRqaLsrsRYdv1tnyv/3HLul92JVHQWKVb2Jn
RD4/MqqqqzuLvsqhsaILtEzvSAkdggBINbB7Mrb5981zSR+fqNx+ZgZQ0Z1bAsW+/nM++/If9ux5
nkqi7wwY3fAqmCE50yYMxPBmzMauc2LcY7R2LuEP26uvP/ATbon0PpTnXRdodCpxfKgS8147Ub23
valcO629BEpG20pAmk1L8YrA0VgbCp0nAIsQDfkqaOg1xaa8//pPEZ/tKh+2zpl3L80CF9Mcjf0q
J6tMIfdbF3NxN/eIIqeWMk3BnyTzQM9XmdIoDiUq9MzGngSv16DffFCyEevKlwn89MLddS6d5HT2
jPVoD9EGANFiNWjDAxvxgzcM3lmYDd8UcuRf/Xs1Lfyzv3ctOP5DoJH9H6D1AMxXPKVODnIbxi1J
yXHzs/AlEW+uPe1mw/3pOUN84+d4KgaRn3tTDFl0Tq2jrNon3RenHLOKwIfH2RxrBmqRxVHKaHVu
FYAFc2AiYSJnwXbEeJDgvXUfWThYLO0e4aK+C5t/XkcjQFlmnXC5jtC/TewvTI3SpKyerFo+MUBB
xaOrt8jjNhXVNTpBeU0IHJpyJpva6OUm6ubrxIQYVbYDPc92yM8mPMcwudMbvCt8Na8FSZGiXRyh
5SJtQIOhhhnSZXNmOyI7OKq9Ar3OpI2pcBkO6iRI59hR9eq10Q8TCctEI/V1dNF1s0+Z4Q73qZ+C
kq28G/q9MwBEiwyn7qQSQrBAJNPJTCqGvWF9ZYmM+7QX76AVniHkuUOtwGUjaE9T46GINJorIWqx
7UtuG1bcXLkCAVLiYs73Rn+hk2JIGt362qyVXk8so7UTJ+PeAB4eOQbqtop+eFXM8dbKx/dK+7dt
5jkPYLV+unD9C9MLtpO2iG72gnGDdPMnOlJg9CWCidJDRFPSINsmcYCgqmkfu4JYjZG86W002R1H
Z4bQl9srigKa+k6rmbljfaWh96NqpydT17dG6rxLQ2KKGNEf9gWUjZyDYe0aGA2mIL4TWYHxwwEY
bOGTy1NkbJ0lXolruKw0kkynaeGyjpa3Hwp84hFhgTbxFeuSYTY5nwXD37B6mXp02SBAlywFWsNG
9dgPJHWiHdhXEQuhCxAQWC0KVDR306rP5JkQEyRzk3Qjf/jhJtMVfN0LWzAPWPRH5Tz020AYt1YQ
kIZSAp8vUySKzrKqzc676kJvMS/M/kU35ucOUSEbBcKm8wGQM41+UXP1QkTzuCFiQfEbOD8cL/LX
qPlfBrNJNn3YjkwhxT3vGWB3d3jyhxGpFklCqZ39dD0f4VFt3dkOYzsvkTddEYtzB8YuuzoM6WpY
xl81v0yUOMOpy5L7MmAg04yE2Mfcx9IpHzcpo+p1rtCKRqmqtk5jYDsw85ukKW8y0QfMnn2yqSsm
JF4MmS9qTirqxa6p3DOU8+MevnVOHAX/WULhvZltS4FAJvTCHzzeOsS7dY+Mgqra2xIOgUs6RfRv
LS+wXmQLhokUE3q63BIWdp4X5RlGLjyfyn7Xsf/k4To6m1A5AkZGZKOd3rtCl3P79c78WS3tLsfV
X03YWmbxgN6G+5jJxXMUpuR9JfzGIDe4mgJGKc5tJ01ydQt1NCyUOV9/8L+7ldL9WI6pVLe5yxUm
5k3noEoJDYcknVnVmUl1Tx2deruvP+qTZoX7ofAS5FbOopKo9vHhuVn45qCSGfDnsqe2vBzpcAFz
4jLOvW+Ou0+O+j+Iv7+eqYpqGEDw2Q9mgzNVxu/oRRtE2YROKCLNj6TAmTuPZvt3te1nD/NDYdWg
Og4sb8oARVjvUSlI45BIEEVWguywoB7pCOlXErHsq+aETe+itJ3nxOuv0kwlBwZ7GYkofXKum0Cv
c8wnXz/55Qn/owJzP1RgHUHvhIUC0gon0zirlEKYWOJVZpsaGmI7vv6Uz779h8qqQQ8KlZypPvmj
mISYTTUtCibaOReBA98wEfrn159kLaXTv77Qh5JqQmRBDxXi3Cw8Qgh8Ml8KTlPTm3vCQuoUhwQK
wXl0701FvlpQ99i7UNp8/fGfLeQPVVRc1QXCfMFCFiM2a5+eKn6aHxZIXrS1ytwMXuYuwKkj6Hr3
mxf1s4uT+lD4aN8tnFHAki9mZV6KGaBkji4SgVoLdC/OSTEZnOoo0YdOifEoCQnZ1R1DEW0Fd19/
8c/qxz8d6L/eKGRWkmvJYiUa1c9RYzXCPd7jKgEuX/iKMt5p32QkuxtdiotAAMacGoD2XQCT202y
h0kkzTqsoJgj6wl3SPIbZgJDuJI+Uml3qt6rnugfByGpYSIe1L24o7P+zS77yQ+nPmx2Xgh9c1Kg
C9BNXcdj2G4ddYfwLXsQtn3PoAgrVmO+f/OwlrfrH4v0D8nrr4dl4faJOejCQ0HS9RrPFnOmPlBH
3VlQlZYhiSqGfN1lzKIJ+tgTtj0QKE8sUdTgyObsq1R8ZTedXllG8OqE8plwbDC0ywC8yp/dGrMB
Du5DLb8bg9qfvMPqw1118gI8QCUhHn3nt3v0Gj+h3hJ03ck3NYDxzpIzKktSDHoiqFGUA4D1vLWL
OjJNnJdU0bNPOs3YOSaJZA6hk8RZt89F8hbZOI7D+A6b8chMVz3KHN0+xS4iXlYUFaK483L/V9aG
8Z6snmnHy/wjn32xGUh6a5Y0K6mY+Ovk2INv2+rRw6W/fKJREJ8TAyNGAhnpc4xvw68hI0DHghv+
cyqp1miifPMOfHKoqA97vI6hndopPX74OfhaliIrqrt2nY7DBRaQtcEGvs2V882F5xONj1yCgf8u
DLpgVjZ9w/RQ0Db54dkdN9Uc74QdpmfYGu8jZUJ9kfqHYwBkSgvD3tRmjQzWpOmYa33wm+oXYR93
0sD/8vXS/qxaUR+2ehV10pqDNjkQtHMf9+g10iG8SybxUs4kgESZ8eJi5XN7VIkGUq9vPvez1flh
248JEunB3cSHaEy5HFfmTB5P8+xNWA9YkOato5vvxriffscPu3xkqHoe8zA/lCa+dyWrXVBWxzhJ
Mxb1LO8GC81uxntRt3jiCnP/357tEvf89w/OpbkqJjUFe2sRu4o52Fdj8uLO8l6i6Nj4HUFq2FhP
GEUuGyP7phvIxO+T5oDzoQTNAUdASIiSQ42HFJ1OkJH+ZVmriKW9lYn4VaT4pjxLznu5qJ183V8X
c3+PtnJaGZEOzkppDisviO8tKeEbzKIE4JdMhDqQkFs5jIVcls3KMhGcNaPrbATCZgYBZKeyjPlP
J4vmyNA561I17Y4LoIUwi+R1TZY8WVJvIw5bUoJqt91YTXdmhSEItyXRd4wl+a+gSnyj0xsu9dNK
xxEW8mXcF7ck6VbAmU99mjxjmEZAUAXbRlgmSHoZrEQSPs3ZYmvlVN2hg2m2BCxesjMHSCC5OnrY
t1a6dN86MSJIN+lVgWKc1gatY1TX5yrX08JVAeIcL1hojwu/dJ0X1iqkvZytH58KDX49W1dNM5+H
C53f8HHPTfhM0qHydr5VnaCsEcdqOP2mwnCdd/JFhulbi/hnE/upZlY0nOzRkqeizLgkOAAsjbR+
KGOZb3A7XOGMJFa5XeLK4qRcp4X7PtjN2+ARfda4ETEBsr8Jy8Q6TBWSEibg8IIKqCzFgu9zomjL
iGrv2Ua3brrC21Z9V60qmoRxPWD2tonynZR1RzzHfRPh56Qhzrlvzea1L/tpNdT4bOZsemt78D+x
T+mL2TnYZJa+tUg94lqDBGPM5nyJb6GxHnSkKRXPEQbnfRv3t66qH6RtgOzICnNtaLEnd+vRCxnm
jDWpUHRlV2E/ZTsbV8R6FvYL5ya8lmHOj9JxUPCxQcAUmHFlGaD+wixbN0JleH+rRbOVEAO0COHH
JL8OqvoxgVBJPYP5JkgcYhHa3+SFXaESJc+hmF4DwkMg7bQXiEYoXx331nHMUzPhr9C1i3+DfjWk
oN9R6y+ZzWP6Iy3iV8M2r+CPolo3yd1p8vIVWM9ZQ9LpL6sXRM3GFG0qLrOjiBSpJ3P5QP2EpKbs
xYZU5mmLe/k1N3Jj3ZHxi2ULvyam9nvwupcBgSSAWcZdE47wq21FANSc/QoRteGSeBpKEhR9WaTb
1i0xg/o9YUIwNEnfkuHGxjCyAht5WeVUqpJJ7M6aurdB9T/NFhFiNQyP+YTrrjDm8dhbOKMwYwXb
fgagkaYkafTcpLPSfx/V5CNiMwVCMj+k4QM+JYIMbnnyOejQPjfddC67dsaQ2ZkLaVVhMc5IR21x
vvXDpZHQGElMrB9ylMbdHCOTRZWabQMCOGqbBmztueugR8s22+ocAz0IK9bDlKr73h5xDS6EZ4NM
8JTuRSBR9jk9cA8FkVSEPpGioQBUKCoQ5bZ1a8/VeBkn2Ps4uHZzy+XAHlwexjjdWUEfk7vnVadO
1O16HstDlnYuhQYMxH6ga5H212EZ0qepOFJ9As1h69ImKknowUhhrY3IewPHrO6YntaoJSDF2bON
+QmgW7E4cmyZvUWEAuE/DI5NT3amxum0Gvsi2yQ6JQnEhBaxZGZhtbUxEgR3uu9/O9oSKyvJ0f/r
5gG/Owkall/wWsJrNZ3uIkwM+6yHKHPbq4Kiih/Uhr5zWY6EbbSND29cmpiUCFPFPrOpy9InOdY/
ubNx11Olkx0wnnChgEQLO7VNG+RJQ9Pf45F4EWJRYyN5JfeKoT54WD7BbkqGREhVoxL/nWUitlVy
QQ/TrjBB7xLgJt9AE996IR2ZKMfhQERvum3iDs81Lcf9bNnXOD/Ibsj9n4NTz6RmeyW+G+AHJHHv
lJzOw5DBJ5G0iERQP268wUS+wmhgPQiAkAQV0zwUBaljUfOaZMa+BHlGQrb/3Mc2Ob8evgL+IOyZ
jWkxTpAmOo96JnJS45ItLQLWcvskh2EnByJWLLt57E3C3zIvvFBhc5ebCc7YxAVg5BqPjIvfrS6i
gwQsP57yS3ZHZqr2bzlCdY7Iiy474iUp0U5xzC45ErsHS6PBWGT6JY5Dh5Rrdh/Ph/ruoDmz4fRt
Gtv7naWEsscsxdooi21m1Qg2eELSrQ5djLMKNgYOo4xeLCb534nMw+24hL+HwrsTbXLX5KRP5Q5m
+LF7FYPwsX4aBElUdrYOQoMU15GGHJw8mzw0XFDU1Plapt6rJj8G5wu0DpTEExlrJXbhYuCMwRET
C1KsprQu1n3oBVfjgGUJMR0GHwMg4/xHutOE3GdsLHwTgrvVHA3XjYTXUJmqPuRGdG0sNmjQrw9G
KN/MNPiVZfpkTG61FT4WIJ5oYvBEoZ9wf8CpvAZu80qjhvGf017QNCAafZGv9xOMWaH1exzAmYls
FBtDUz1z5//zXmSbzCW6V1fDxURK9DZN6Ol7RnT0p+B5DmvUsi7aa3oeuMNF564TbGu4b+OnKgR8
mUzuoyVs+gTt4J1PQ0k8XmEDuERLK3zqhjko39tw4Ml1DU8IDIM3dAS9Cu0wr8n9NcM572qsie3k
VHTaEdYKa3ulK2Gy0PxHywWeQI/4t6Z3mLTNzyb3TRpd4cMwBe3O8a0LGfiPZYeDJyfCr/bpbFJJ
4Vrsn9BskDlk2N4dEY/VtgXcxK7WJzujiBAYFRd539Gcx0+7MdVwz3DxGNb46Ozlp/ZTlCOZvYpj
DNMdGZW7fimCFm/oIWNz2msSL7lspvE5dtn3qR7OalfvRU9Ud+z2Z+RrcHyUBmIQ7De8ZBk2F3ge
5tTet7PEfq1BzBuwJZY/NWqX5AqL9xjk/U1SOaSRm7/Z8C8aBXercaH0mH7FugJ2gHlMXvk9ZI9G
YFt1gvOsjEL6rABHkghjvqTLP+QcVYoU6H4IbwIV3QwphiOfd3vvNOYvhRGVJwxylWL5nCkNh5eZ
O8QkD0ejG7dF6D3LzrpmpWwnwKJsJOTqFnnz6ufyNxAMjuE+IRNDnBmV/5ywZW2aBknOyD/N6/Qy
JnRuTRWTrGe7/xWNiabtbB0GOxhwdmFy7sA9AFaMr2b0POui806pzvbgSsURMwKbpqjHLQMdbqe5
dYFV/rpo8BvNZJZRSFGIqD4WG9la7SlM0DpJmAkbowO8MGQ4Av+8yfEEdUYHlbWXLY2mPwzmhC8T
S6LO52V/9BjgwPkbwqONPX7DcCXfRKpQB0gvMCjUglmqAf/AbDM3iIfklSiz+qIYgFMMPhgtLNk/
w6x4NVKyGokSHPHncmqbMplYWq5YvCsVrDisZ15B4pvMFaHiSJRjF1W+KxndC6C7rpFhdDcd9K75
8JAwzKXbJ/fVYtlLvWIDUaPbtA6Jqo6bFSfgcBAja/8C6Ac0W7c++LnV3nCpa09DPzZ3XjzRqS0L
MW1zhzQcU8jxvG+RMerYWQJRhmLf1gw5EiSm1z5eqluc95ohmf/eBMnCi0hOtuqiHS7kdRtjQCEr
POaW4dKdy0itRaPGGlgetW+7zUrr2sRc3FjHqbYwruocQ7ImB4jByXjqo4xbvnKwVzYxLLEgQlI4
N78bKhlXoru1vCJZMeYoNuXgvHb0AHYjN2GKT4g7pdktNA/DX8+x+xgSBC8ynmAY0RjDf4K+mfbK
ZjQZUyVTcWdVZnAxpFCLBMgfBRM79gKSVMsg3VGgMK2N+3ADhaw/mgmp96YADNcGPzNHh9c29+EV
fh7wEtBTyC+W9toVwT1JwXCC2vnWQxBrxO4hxKAB7De/7zAQrMhWt/bu6AGBdLlhb9Dh0R0HfeE7
jDyHhbgd5OapKhAxe6F10WTTg4g6GkMxnpbYHH9GsSJvMU1v8oafWwOV8y3vDvxPfmuPPvaVVl9g
72SmY/XeUQuJogF2ASDFsr4YA8RRJcAQ4hK8dMdKw+rcyvk6FRb6zkx4O8Ot0xu7H1/GwZ4Qo1J1
RhxDF3U+ML9RyS0qEZMdi8j5ImAYl7P8tK38TdWJX63VuTsNswIyvn7HbAfIwYgfR+1NCw+/2UJ8
uMW5+eTMQNEmUgBnLA77QbOqcY/GxF/OGMcM4z6p9GU1u+2O2uetmBmsRYF/J4RNK18p/nGTuzvc
+XonW96xOa7vmYZ1D6mbV1SS5LAShUmPomWh5p5rcM8oYIsQP41OuH5vE+5+NRGcq7mBYl7wsJZI
as58q0MeWeO2qIIeiIoz3mY8L053/4bL6bQvGuQE8PdfexUEG7cnIcr2KspLq+u3siP6zaYrTOho
f23o/JHE2heZNb98VrEcokVjEv5UYU09FdVbNbZ02+oWRyqXDfvHYEmsmvVSe8TWPTbi81FYzdZq
uQdD2Xj1DLcAG0/4rOUv0TIxx14rNYvWaMJDG0p3y5vOm6DC8pSwst3Qji+sJS0gtsp3s8mjTdOF
fFdIKGABR73n8AoPBGkv9BVi+lbRQOqtYJ7K1laP9A2jc9bP2cCxsu28boncQOflp1a9cWVvsZsv
D0xM4swd3e6HG0IXc1DickmNs31r5DwaMUPFYITHyqnoAXDipQbuS6ecFJoAJoc516JH4VbmDleG
RM5tOUfkBVd4NIE/TSmZYBCQTB6ejvcoy2BfBtmlpR2DOEOpLiNdN0fVptc+Qjxq4y7Y9UkJZR+T
0gM+/HE3GnW7NefwRcfG1RQoa2uC4+YqitE+M7EzeYtpzFf+QzrNr5EDy0aKR/bjH8gpw6PvBViX
uGsKP9hTnHOcGvfN5N85CABBmzzH3CpOsO3XcTMcvKo7KEGx13bRmlRSVA4xRIPKH3/A4pN8YFjt
LZEjV59MgqIj+HOSeWwBIs6uIhxNWX7tADcCLrII+w6UlWtZ14+Kpui66gj6cPjBemc85ZOVXfSz
e9IpiaZT3ByqgIDC+rdpuJAztR+/MV+eN05UorrQ2XzNhODk9b1xyArep4XyZRbm2RSTvdpxPd8D
NxoPc07ZBGSx3KeVJorcPElKTmcZ7fS4lDH7xVwsAJSY2vTPQoMIcYNrTlKZ2S6daCVknN+NcGfM
puCRGisoN31a9WsO6YcWjA9/SyK2cWo/itrlP6TOQtww/xgrBB0smB95kwRnXoU5mZ323qYZjriw
eQoWl3It7Qm+x5Q+i9S8yKFWHU2JATNuS2NbuGm0s7u2Pg2xmojp0ojBekD1amWOUl9GrT2d8PqG
12ZBFYozpfsRBp2/DmBUkscYz6cUDOqukN5TTi9rvShhuM3N7T3BGTx/knI0+KX6XCTLlijR9gqF
wSvLEnNHi8I6pnJ6tLP6Tg/Wa666cW/V8ORaSARBJ3Yk/InjLHW34UY2P8boaXZpFP0gZ/2m9DjH
GE9MOyswH0aIH7RC1FmQ50xuzDknsnri7ulQdITz/KqMjMOVwBAkJUKt6wRQM+8SQ+a0gSKB2ZA3
hcD5TqTzGY2F6mLKWmdHRmiy0+WcJGs/AZ5RhSAA+8iNTm3tPjBISDcy1Lf5OFAZe4qiWWay3uD2
55rj26yU3k2qk1L2dWuK8eS6jvdk2X9SE6bAuUvbEsZiX8YrtSxyuy/Rl9D80f7Fksy6xzM6PobT
rHd1RDVV+rO3VljyeM1IxFj2kY3ECrkbu4GK0oTXUYwVkOZ4oCh3uhwmPwaqDE0FXtyR9Pph8A+k
bRuMIyuObHbgA+024jrjKDszaDBALIFyUQsEEqT+IUqXVoj+iPsKVtPgAFuq2KcpRGM4BEwWgGxk
XtXcGAkddxOtw4Yv0xx9eu0L9hC6nTuStGLQwojt5q4IA3frlnX0U+bds5JAZwzB3aqfc1Y1j2Vf
gUOEiVVfGbZlEgdq8jvl0W3DabKpZvnL9DBqRjbt4DKv3XMnD44+RSIRtQOqyZzbeFJPeuvWpIvo
gL5jYQw7NiSFkhKZs5d30UZlwHMAMj3083yILIMukSoguYXlqo38LfyQaQVH8t03qgpCKv/3OrIe
XEVFRVjrsye5msSxwx9WvmluAFAlpn7ThRh5G1VDyAU5GNdjc8veDfhxBk4XRAvhuk9x8zbzsKPI
Lq7meryeRPhQeRbhJeQ67ywqct7wSlKVJ4C084QIZytOLkef074ySJqoA6qpaKRaJ/CbLHMMFvha
U34FDiuEEy/IR3BAxYTc2Np/BoE0IYZ2EfCl0wY30nVFWqtdKjCtXjNsKVsyIL56M1qL/L8AezrR
HN3aOpEb0fSHCBPpGlhvt2Z18Oq6jQ8dRizjhzDnhoGrE3rum6PnOzkFvxtOD/IQ6H5EWXvNgBg9
RU0Us2C2yhpPyehSdHBrkdAvAry2tvqZfpDjX7jVYKzMNj0PwIYTCkDfeWbPqlD93ykGH/BcXfCY
VS63iAde7dIId71t/79/qwzccR2BWlorEHL8h/6VS/canyCXHHYsy48WQWNGjT+zB5At6/ywMzxR
OhP0K1OQgPMMLlHVp84b6n3SIXlxQ+dODZAqtFFxjwovsyj5oX3StLOIxWWgdioFNrfAfG2D/LYy
u3er5nKZp3a1TnzQCctV0cu5pdMIWwwMotp5Wd7vaw8KiYSACzlkrzv9bJTqdz8V3nqI8xhDL21t
MXeXZanPWys1Nthx+USmm6uqc97pGfwfY2e2HDlyZdtfkdU71JgcQ1uXHiKAQAxkMDgPLzAyyQTg
mOfh63shr263Kq+y6prMZEpxiCACcD9+zt5rwykZGOjHpH8lVnHLnfUeWlbQ5AOBt2t04NL36JzI
pezs+HZg9O7R5INWaZtnIefYm6b2TbHoWhgzPZuxdF6yfOzx/DYvMVnWdCAweUh9bzr2e5/I73ao
z95CspfHacxirFlcR073LUxgR3EXFn5CxsyjdJkoF1lyAfPJPhG6Oxow3DB4gH3GpXBYneSVmyIL
FDsebsa0uYaSlUMtMS8cslcZ2vzEo7AvMvwFkKAB7lTNE/yWx7bBFSzd2dwuRV97Xdue42gkDbKk
6EytJJhKJQ/Uzs52yhT1vqjEoVr0t3lSX2eQjpjdq+4UcwCbchPkzhh+jh3HSZE6DI9GZy2yly1W
z1fNVBpkcAl6uPgmDgn+aQzrxhnoOxMgHiyCSIqu+Z4s1pOhdFeuEaKFW2Kg66ipN7SJAaZUzXRN
lNlD2mhvoWm65EFAxd/WlnkMG+foNNz1ocAWqWXLcCqRwW2WgdWI+OluV+mwE7TRVK5cFOHw/AHX
iKR8As3EWa+M6NYWRn9aVOMSNdF8drlEUMeXjQbOOLd4coaMbzQItvejvo+9tGd7KtjAD0jX6928
Lszqgp8+thfTH4fqnYiswmMbk5y2wvgQr/e/CmCNJPp6M8J46l1xmUvtisLgvdOtB72yr3UuDl1r
MwLu6YZIGscVMlN+1H3h8jSykpY0fGijcMqpadVwIpsoLfpnBfTxduahLxznrUroUmGTeU3mQX7Y
tYSsWbO7kTT1aunrZc3QNaq2NnFDSWMDuu8JutDsC5Oh3TLqt+2IPSqd4yGwE1zuIAHMszajgYxW
1agT95z1oo9OjO0xkStiqp0Y5cUkc0UGkwPyTn2gQ9/ayaU3AmyWaaojbsKKYYpmrd2zvP5u5ZXp
KX0Tn+FzvEnBM8DCTNOS3fyav67duC2bLhJSCQZYLLtFrLbtjGKydIsHS0cECfZ/jbrkQOGo1Ylj
Y+bHhqUzKKN4n6vZ8ZjGXEeGDlh/aqk2ypntIJJXhQGJJrOrW22Ux1ryMKdJz9lAtaJgqaw703Xf
oiGqz22TMycty6DqGM6NuXtpSr33eyhxbEkWV6gZrYUOho6HEvngxozDN3Zt/MrIOBZIoqozvdjK
8EKdBvbVuHN1uMY2xeahIkh8S+pPxJyBwnFQbVwBZBLzkTfyPq7L4rCMRgTBNddPTehmAW1leSnc
1nhrMO8f8hnWzpimZH5jwA2z/hSOZnIYUMFuJ7tjuXShMeSQaaB3pV5nDwqcNeCCjHLNlHmVmQVM
PQ0kw5Lur4rNCdVH8gl0D5CYCgQnyVl+WJyTp6YD0hflVrJrM0FLsEUBkvaxvo8gaB/DSMyHuYR/
TwF0XXew63RGq4AmaBiKyOwOBAzRUgfQHlIgbkEyDV5lDSG6Epib5BxkjP/QO6dGI3eRE9HNteim
wBVtjmrMIS4cV2qYAedSMZfsUBogk5ZqXqAQ5tYGYj1rycRWyuhw3NEFn7Dzh7f2gq5Vt2WyRwDZ
nqpUVdYTKg5/6l+6apZ4+fG/wklJbvR5CneVYpueW4Oq6kTfMS/i6JfQ2uvVUoNiBM8vm/UTVEWM
WjqiZakAN6o4zcOkuFOrMKfDE1fnWJJvBPaj8AZWX1+EBjDkVU6MruAhSjqVHQhaCmtY6TO1ZSyQ
x/plsUhwoKL38iwLSs1sT2nc3HF/8leP7WOGVGC3xpBxLM4CiEPmlUogG09kd1NM4kXM7S3Q0B3i
HnsXma9OeZWZzhONJhSyKVLv1g0bBhxLsZ+Msrlw0ld2YZXm5FlQc2NSuQ0bNbAIwp6tOr10KJpZ
NrWcDcm8sQaYl9DNBp/SS56txLLOJfhtxrWVDf0Duh6HFOWUMsTciYagFMWEoJqaGGUhXM27Ukys
PSQDFPVyniSHE8dO6JiFPPW91FnqSPrdKsz2dlCR4h1xgxMVqBqe+iFRbq2xKgJj4syuJSl/pAr9
VJ8ic1+gUd/0Bpg7Vx2AdGJEZRMmx82sp1OtMJgJNQ3i3OxzXZpdOBTXY1ReNX3j+FCmMqZn1UMd
9S8/flLmLRrhWj4alqQi1apbwUg+TPF0N4RI+MjZbE8nGfplUZh0QGktGLiqtCCJ3YgmtiHc/6nn
wnnXSho80ioDub6lUZ8cH4g8jR8kT17h2pYH3mDa5KHGZuWa4EwU7ur15chTUYnayY56Rke5g2C/
BfjDOUaZViT8NbLHHMTY+OLMDKDAbb8JxJjHpl3pI+uLgSIAOhtSi8EKmLdJNHxRUoN+YFs75EZ3
3U72vRbnnH4c56bVVSIfZ3kosvrDTvOHZhDfCpV+KU0RiNKAwWhUVbRoiBTxk1pb01vi547EwMhG
uybr9nkVLhTkx/C4sJaQYFF6SkIscY62Yxz1Q6d0r5Xbktep0S7QrRX8Njjdbszna2NeGPq5SGjn
yP6wDElYg8OYO+Pss7M6ag1Ir3TlNRpMFgYLgH5S36gLRoShES+xC7+SvsAmd0tPI+5nqI2Cx6qh
b7lob7GZvGGlhCQ2y2046s2dUWZ4CBbN3hO/cDE7OF06bg/Zgt0tFuPZDU0g7jEYspThH3LL72GR
fs0TjXmzy74BbG9IzyyOVj7e0XanQNfVV546AWgovJOJYBChMO/XjUin66TkXhG53AFRWW/NXN3S
PB38bugeh4EGbDOAcq/mO8WGEWro3W1RaeWepFntEGrNLZRpkO69g6FfWa6VMWIIEOkPY05w4zAb
tFFZaiQ9OvA8Vc4aOVWbWEV0YzLt4MKFp2ktr5cyOSttA8Zsxeqi493NOlwxHov3qknirWvVxp6I
TQhwqCysxvhs+Gz9cWrOTHwif0qtmRYtgG4hDtFcpwHmQpsMt2Ui6SfET0RtQmzlbOf+6oSqreLS
28AwFYHB0iUC5nbJetKcwvQ7VT6tKIdmSDQ/SnMmJoZRVbUOPrQ6BvoiFhJs9KcFOHLsEPQKKBez
K/J4ZdE2hi1v6azZDL1k7o8LMue8JqlCE1FzD3yXlJswP4VWUxxUveHgZCD7GRc45rQN+9NscrRP
CgQE+Jswl+ZUl5N9XTblWwxJPlBrY/Hk0qH/md1647oU5ibpBeZMc7QT/MJpgsdTF90Mwg8+Ycay
6pEdiuKcHixjsfs8ZLM3mJ1xvK0mn7zeLxB6Iw12jCqKY4V3bjI/mmOEujBLX02imJiE2ISqielD
BR+7qdYPonFNxbNG+BoE9W1psddeaRfaJau4h3DFXmObYeewheYJDnVpPzJwXl7GtMqDVugP1irR
KmX4iCRX7CmTidF09c/OtJ+ttIbe7QpvcAHPKmZLJUKs1caSabsbpzjf2bN5WVY9AjWRi1+iSK/6
BJnK+n4UaixtbVAtKWKqTMWnYac3eVQfhhRgVCaq+dAtkm74MqFrIlOVUpVhu2UyPQd6gyojjxiw
2uSYDnM0Xbl2Rodg5VIbGSD4kYlhA9rCyyrXPZBGsNCebx/R+SSeYUQvgHBXboz1aRi9s4/XHiVR
yLqfk9BIi9MJSlJYNtSQKFFiZ9zaZvrexE53jNTZpMawhj2CRvjl8XSe4x6AQn0oG1ZMl2DKjavJ
49QN93E23VLKnBh3LDi9ECYp4yricN2bWYZcy9l4Cgta8U0UoqOoaWBYSX+klzzRlFC/I6a6zxDE
VwmH03T19wh3OE2r7dBItdulXwscZpsDrPDNnMfQENT6HA76lTlElH30vXozJ9BsFXLF4whXhrED
EPeYwWd/pVRDshuUVNk4ZXdYOk4NjR1+63rH8l2DnVsvSzCpINp2KCV6Vg+XcyFjCK9s6KObWvat
EuNb6sBtdZvsNpy1eDvYXCkmuI8yxPszmOR7aJNL8HpPB5qR0Geu4lTJFPzmtRk/02ywCI6pil3D
4HEeByPoK4SAoQGJz+xE0DbaedDRwFgNXRSiaY7CYfaLuPOLXhJ90cJ8SHpmY13iGNzi5jutZeRe
lk1WQ9HhWR6jx7xoZ+I7qnqT1zwIsdAF6hBcYebQfjE5HzwUXhzwHJOxQxmnhHEz9Ktzzm16G/cP
VqbKAML4CW4xdhfRnEtT63Y2O5ZQGQVOqrHTe4oTomSnAzkPGuKmCNFjUjxkaah6VeJQilFToBYS
MZtu3+AoReYo8upY2P0zHxxLqdXccaAKpDBul6b4sGUa3bXYrvDBLe4uIa4JgBdt07hzvv2FknSV
JP8bAbr4Se5exnTpHA76+5z8tq3ZxBfHLW/7BucA2hVCvzPtlA+06Fw0Otxt9jEd9XcQZKsqzrnQ
uf8rTesvpPDiJ+uPBvsHM9Ug90Vl35iq/VQp2r3m1kcI3VcY4ehJxk7mKRktG8PZD86SgV5N9vQt
7v/8YvxCti1+ErbrsWbpBW3dfWWVgI7hUVAviQCEHXTfvGZ7Lz9nlOd//mq/Eg//IBb+i/Z/zu3c
yXQ8z3VlveVNYu46p3whZENuktG4n/sBxvhkl1tyIpYdCtG/kIv/is4ifpKLO3ZapxLlBV3HhfFg
PdhXUH5SHKschJsOXWaN62k7Q12+zHYN1xm1Cx/ATDfLuishXIeiG3xZsqzFqP82TB6IJFha5mIZ
XgZjTbRyyvG9GZLDn1+sX7gyxE9icsH8v3arJUIEkJW3YWQ7t7WSPq2xSt1idhctd6czMwPIePgH
/vw1fyWrFz9Jye0JJy3tM4hVNCVsWAMEPb8p8LM3gw7SuF84dqXjKt8JK2M3qwgpxxIiRIPcm41o
odlTGOJ70mv3mS3z7V+8rV+4m3+4nv/lvjFC2jOW2dlBiNCiz9X73k7vwgEOoz2Ygei070qpfhVt
e4AB8ldy/l98AOZPinOlKvC/Eo8ZZO7gq8jPGirArakzlE/M7CNXdd+pw5u2FMX+z//OXxmJzJ+0
5lY1FCzDQ4o7IbO2jTYQuCCmYdsWVGd23FIhVnumm/Padb5pOcmgP3M+83H6zCI6m4OLhbdvSoU+
PXqVfiy+NDW5oamXbAuOj/h3iTR3S1L73Lbog6Iqey+tlJc/f/+a9osV7YeB5l8+qBb3O57kRgny
tiL+sz2OCud5MYzZ0TTJharVsNkrzBdRKcYzoFEEOLCZ50tKh6Cpnbt6mJ5kWD+bDiQTN3aa7TRx
zNWjZbxOZs06MGchtFQstImVpN+NTE5PmsuHPtXihL7H8iZbzH4ZRXepBcNHp6VKU7QPTDqvhIHE
AFjbZW0gnAtl7nZaN4FsTkJxEBbyVYe8lI1AmYpIpaGt3jCiiLuO6gjoEFE4W8eJv6PGIFrJoozV
tA+SGZmwTdoj8EsApNKuvFZTyNer6NqTgk73L7f6oGcwfrQLi7MuOR5XfcqxGw2WjR5hOeg4eBBd
EhKlmid75MJkHC9kpzNT1/WdpRE5quqLSRBF5J6wgWk3IodX2SjlR2a3qCSKXAAM7Zz7igYC08dx
5L+yiBa+i2dShyzFaWU+Y8i7wssV9KN5j8xt16/Qd3Sl9UZf0LQSVKGf0ix/ANPKgx5OKgx3hTl5
GnbjJpPW96JDozMU8p1IoCfGfuPeJFuQQNhYHOoxlwfROauwNDV9C7nmfauBszIUYf6FIeMXbgzz
py0Tg8IwGIWQ+7Qb5k8g72/qHFN+m6H1FyCdH1HJ/6Y+MH/aE5vUajPV7dhmE7QqwGcrEKtU75OS
Laif9DzIKWMPEtnwpuCQkEbwUclHq5DJoqArLKofmnPPmgZjdehI98hqXO61YTc48Q3AOIIkylao
zB6rb5Uixy3Ngr+ym/5iRzd/MmLhsTBas5YOvjm13EOzOWfENVzwArmHyOWBgPiMrKQf5V9s6j/q
pn93vX7aWwtmyI5OFMDe1tI5GPTkYURru0EQXcMHUu8Xdn1OrjzPhLpl9xxFU98mDmQIkSclXXdl
6K7cIZ0OGdQuMYeNWHT+kLjHfpwe1Co92QOD1Eop7k0bS7w2dfPGipBkojij96PL91hz1v/f2ejY
LhDDlbdWQQ/rR0Zdp7wrOrcjvjhUlEBDN1YbEeHSYpGQaKhpFTmXqBpuIkYe3MgaQnACdTjW9awg
ZbSnsV0RsWK3WzuVxypJa3/gca9o12zpRN+pIWCwiDgt9s77Hwvpf3yb/jP6Ki//5+q1//gv/v2t
rGYgkXH30z//cX4fuq/6v9af+Z/v+eNP/CP4Ks/v+Vf78zf94Wf4vf98Xe+9e//DP/wC8OV82381
891X22fdj9/PO1y/8//3i3/7+vFbHubq6/ffvpU9KwG/LUrK4rd/funw+ftvmkpJ8R//+vv/+cX1
D/j9t6Cf34v3/+cHvt7b7vffFGH9XWiOUB1XY8vR8VT99jfo8OuXLO3vho0ezeU/iIssk5cpyqaL
f//N+bupmqRTqI5NeDZzLiqptuzXL2l/12yh2i5aEdt0ha07v/3ft/aHD+d/P6y/FX1+KZOia3//
zRD2H5clYWmarqm2bhimbVmqo/709DViLJhLo+ZVE+uuLQy/lLlO9JH5UY623JKY0+/zzgrQiZH+
HGrGnmOnl7fMJKDN+LODgCBqzqjli8DJUbsrNr+mT/cEHz47ZdCbx0pNvtdNjcpV5vRPwvaK1sIh
UtH4u2b+bV70G+KPZZBjzXORkQF5R9eXAyOuu/EY6dWBtZru0qT6Y7VQVUyDR76ri6klaErok6Oz
rQg82kmZuVuCXNyaRODobh4FpXJrRttF6e8JxDrWxQh42mrppzjju24wYs4MkCxxfzJ081rgwNj2
Iuq8qMy7Tc6DzyC1rUApdI991yHaw81mNzMp7PqZRqACvKK29CvY/+CtC+J+Z/jwBE9i90KcYgyn
3HTYmK36CBem9CrEA7uiPqZdpiJOsjXiQgnX0ZnTz/rY7TC7e8rC1LGUBpkSY/bdFmuUazVtyDhl
nIePKWm7R6jlr3WjONve7p6XeblwMCFloTLeMKy/0YW8EN95kxH6sCkMjknc+t8Ih4nJky0I59RT
pCpBPq6gWVXJPEOWb1PH92Vqi9qls+SW7skD49hX04o8qWa+lgxUbmU97ZcwPyfVGqylAEpLZvgu
exbu1yoJx62ctdIjPm7vxKq1jUai7WJM4VprP5c2cYKNMpOupPdHPlG43nTL3MJej4euV4fVI3cK
qR8qXnsnc19LzG3bnmEF1Wu+LZxZetIBUFfryskU9D8n0kQwUZM3on3mzJRrWlcbqyPUvP9Ik9L2
apNiISmA/+RTHu9qB1NzQlQNDkKpqYHKSZLeZvekFdYq9ekeckcijSoESkDSf+M2u1LAlyJiZM6n
I/a2S7r+dsEgPgnlaageVNtBLxbWk5fRDVyc3Ny0LePWWeRXS9WOTM3IWOGhyrSAszOKFdB2D6A4
muEhoeXKBwGxMWeelyYo0Cpt79Iqg08iX0WBLykGhLdp6CE5ypJ5E6wkYAE088i8qLEqT2g06LGD
Ke8gqxLaqJN1F+UmPcQ4Z2jiZtxh/XudPpOgTNhIuOAZmmtwZJ9dlrmnEdjhRo7xXswy8RbbTXZ0
13CcdFZ1UegcVmQIMlvTcERIcc90GreHioadKXJQAEGbiJ1JkWiA2NQfyDtCNtMQMN5yO04yXTz4
Rh4A/WQ/uHSyRavZ2103t+opiXZKJBtfVVKKMYsuUQnUxKsqatNpgDZDwIt2ADzvm2TsuVKpyKyv
tINtdlvii9YxnY6jPKLnJSEAeUbGXRrFphLMuaVsWqaJrjN+ohjqkPJhyTHE8OToQ+npgN+9CQ79
pg0L6dOz7LxQP2q7FrD8TbZkvhhD4bUL7gC3aG9So/0B0J69nmi8TVLFLwL1EyZXVQTwwHZqNwjy
A4rSKwW54KUd+TomJ9QTxT1TZxI9r+WAqa7WrHRjk5FGiglJo30kg0rFCpcDcwchCbfHoV5LMqLR
yC7c2KBFNxHdKl8ryys+No3QYj05Os6CUFdkp3nK7qh6Jacm9IqZhDCDFhQjXU2MO+tlLe6yZQbG
spgPTaUSymW7h04vVz0Wq9LYxx3zj+kuytyjihrqIM2z2THfXwoNwBJ5kMGaVT0t5Pd2g0kWb3HS
Elw+XWcfmYhAIHbTUzLgGXNYH90W2UsSH4lacAKn7z7cMLkkOQIYldRMWpEs6GRZ0trUratczde3
u46vWcjzpvo2h7q7V9PkEo1NsZ9Nwjrjhl5HDiq90Aby4KObIkMZForM8ZT1iNXytAydeQh52APF
+cDJ7yW9op9cOU07hoVX1ipp7LgojJ0wB9jOmZwMpQAckzpN6JfptTo2jYeMHcuIHUZeYWbKhrzq
wbNkHgwVsTQYH9pttwYtk2xOTKey1Ee7Me7NVVlcDg7hyCVzcg3J4NhNvupE8U7QFFvuFtn0Z6Vz
Ub33tObjtbva4q+d0OOQVY2vyXFJC5xwNWSWsUvHka6hxCk6ixeV5R7JIiZrjdDKoWDkONnZ93KV
0+Wpeik6jelKPEz7UqyR4UX9OD2bVoZ4kc7v1hjDm35WLri4/CGyjmrtXi9cbwRo1qvMmvsUlPpx
6T8Rxrq7yEqwAg3i2dF+GCf1QCvN6z4r/TjCoGwPO1tOyg1ayA9IyIWXIvLM8qra6wsqNVuTcu0n
oQeuONiIVj3U+vzO5ggB0roIlmeSFZQAY8N3U7fOoVVSjbnvHErxTFcoKjUiTzZlaz1hQvI4Jo5o
cc3bNrpXkuYUaViM6244agbGM9aOg9o+LoySmV7geMQJipchbCRWEGtf592dHU2SOdOI3nqSiJbR
kx3CuL0oc5kgrI6qba0529QQ1S4lJprY9kSQG9PVDCbDQ1WTU28l3JUKmmASX+aAniaRuXnrW1Pg
Knm9L1t6BM2pY5dFGzk4HhjktsbQEk68X1ULljg8JoUcfQbrGEn7Q+ouuSd04C6Cfj6iuWK6IZ3q
jgkwuY1MBLMKH22O6QqOr0d2+Js+Ni9aqwdFEj1YOGvUobtqB/USRkB56OcLv2txAuvXjMMJExrP
dWKDMnUZl4srMndup2IiKBZ0EQnz264f/MxS74k8fpjovU/uEIxDq+EKrw4uW3RvZlfa3DyUos+3
atkeZN3fakxFIJddVL3dR4oyH1Bw7QG84IKvuHPDsj/0AsvweDSN6sVFVGRXld9k/dWSxaMXMpRm
qv2oS+Ms3ObRbqzXMSm/FIuloAzdl3BovGxSq/uoImkyx79Dgvg3UBwYA75qsGJM3Nq9rDv2zYbI
RTYU6YYlGZK9usn73KQ8YJ5mj2ggJ4VIvsLeh2X5Vc8YaxeNwZirYVhtESG5VgzSEAZA0A/ijv4E
1t26OhIVwXeG45FOK1Zsyre+Rac6tSdjuTLs4gbuwLUj6Y6UDGg2FQKsHKrv5ByVnnH9lIPFIC1k
rK+MWFO9mExPlLScrgfh9y35qSRBrnWiXyHrY0TOYdpxrXGj1j1hUfIzmTjeOb2NJod7nX62j6sO
dlbajFsjiePAZapS6Ne96d5kzMU75ZgaHTYgW3pO+HSwYgPcgAEggUEIrr7lepTqF+2yx2hsT3XY
nyZrZoEsvmlTaAQSx9UmAbUUwVBDm5NVW2p2r1gAHD9OUNdB1O2LCDANksfwOIrTELLV6Wl76Apq
Gxez6FVPKHCX5cO2ytJvdZh9qQk3UFrky2Ge27vYSM5j+zZrOI709pse4yJQ1IPWTC+ZIE1yJeLp
WCni8EnVyKTRkfJXJXGzCXTENkRMpxc2BY+BjNgdnkRqPqRxBL9yXK4Hxf5wHAepuCa8JVeKNXjt
uxnf5g7Wwpj5i7u8uJHV3QEQOS3cz6zNHTV1eNDiaces8GtOWT2Sh7xwej8S0cyzBBpkQl6btZgl
8hnrrQTErEriLZHDbzgvigOCkS0iH5P9BSUS2A76LH14aAe8nNTUWwXc/mZaaL4lBiGnSqG+DIge
NhSUt2Zkvq+3GM6PD9Tyvj4ZGK5ynYtcZl4UzT2V3HwEE3zRo+JbaUEKidpdoZN1M+lIY0vDWfww
NC3B43pRhoxcTP2RezELyaiPl/GjsES9aUgKV+wA9CUmt6E72xMDePagr8bpz5F+aLVi2g8IdPwk
Wg3kd8Wg3qmd+uYobMtGiXTZYtaASPKcxgic8XS8KMkupLMHB5Rc4XCZj2jibWF/anNqolBA78CQ
+9qGyp/pxTErl8curXyIbei265aFUXRPxQzMoczsj1iqxHhP7tMiuPsx6m5RE3i4oTiPVJjXwgKB
tJneR0b+bjRLkBMoz7EveavqEIn9COZVx20QFu5ASrd2Fxb9Ma96T4RKYAq5bKpc4fbWU8yiLyMh
OhR+FDsFVzqdSKk1o0c5Yz5pnJOyYJF0RgxCHdNT7TJYNLayrPFaYsa3KsXwlCRvJreGREPpM3db
NgMBOuNscPYQ3Y68p1iguTfcb9rwbmTL9VQyE4V0e434X2Wl0F8qLsXcqdaHOCf1m2Pnn3S38GM1
8oxX5UyfXD2EKkLcAWZkuYrlWuadEydnn+LrynLnr5EEshu7vwgSLg9Rpd3lovsq0a8HjhHRoo20
wIV3GTtoO/CXL5MdjPiXPWQJhyLKdc8tXcaYiLb9RUEdOFM5a26zbY3a8peoT/2sXu7sEpJVB0f+
WbbhrYWQ1hedVRxyWRvbmkwGnqD4MW10YkxpGFqAUJgvJ/VR1PfuQnBUgXF206FtkidbpPNDZy5H
AL3uTpPFthkwaQDeDLqcIlORE83pwv0cY7S5nPhuExMVTaHo7hZNMCSKyksY++8G6LqbRhrkNqJa
2oV1s4szJv4ltFt1zM0gkSGOSa74lQtUMRpAT4jQpiItMeRy1A/ULJl3hlHscl3Vng/JWLnEI5pU
WRXc3gIXb8zkoqhy9AEEfKMxsW6mMHoCFAG600BLJqK6QKhiP8ct6AJCbIJlDDvfBrm7LRsqF3WE
BNLXxV4huOIox/ncU26e7a7ctaqq79FmkZE1XrLWKkln6gC8m8srOoOgSmYwLYozeVTj67QKkXSN
qDxyYyZFsbyp1Sl5weBm7HvSxSBJ8p1lab+lhCyAzxifJ3KVOU8YjocE8T3Dbu5AY0QKulzVEybZ
6aWTYCOI/jYCo+yPUWv0ASaw1VqOChX2DOd6xvIsLXyeI8U772Jpjj925MbqQRzWxbNRlcZplGhm
mkl7jnByeuGQALONzqmNHyzSdTA8ECC4tKN1kpPK7mel4z5kGWpAmHiVVvTvWqWs4tUPHYjfVR2Z
q2OeD5tEBDohfW9jQci3Q6rLHULeFoDPeA4ZmQyGzF6bke1+1MntNOWudNCXGpEy+qMNbsGuYus0
hl9sP6x1pe2nLp0KPXcCtFlLYFrM/+xEu1o7N13DTKTFzbbRG0k7gyVtKZaJSW4/BSyyxU7TyxuL
UfsVw0GqLIEbgPL6juiuaDOnhIen5aT7Cjv7nWCkJYmo7dNG8dC7tujv2u9WilCht91nK4+nLTm9
yjEiSrxM3MAcUSgxLtO39lTRz8BD6hsOTpR4qhh9OI9GU+cvFI+pq8DvFYa61zVOd7pqyR1qw+d8
iO+435iyzbe5kvqz5Ba2uhU1pFUOcvjiSECacejshnzNEhVvsRo7OUuG56QhT37FBAQqyi1VfnEi
0X1dxjDyya9L9OgN+SpOAoJf9llUvtfSLQPLatyjY/bUw9lA63iNnC2YDhgdo+Sk6g4AbxZa89MR
bVjsOUo0bQxTOj6pMmsIXN9eZQqepP6ClIszgPrMw3tRygbgWEXcKPQM5LH5EtMKX3/elV5s8sSp
DPeDcGSPn0h0lE11mKHRQEKAz1xE3fjchY99Vq/WilXyXBjzce4WP8HAzOsby3GN7bR6po5h3qEY
LKx3NHThtcA4vYzirVpUcVjkp6hac9eLKtlWTI9mg5S6RDYYGyzNU7OF0zqHhQJnNriNiBBZWlDw
WiQe2jCFpkDl7ZXIRbdKq0K/00W5r9Kaw6mSjzs3Q1dkU8KQVE6me30bGuGR/v+y62IUcmVm0CXS
dJZWLWqRbjMOS5fxa6SdT5ffiv2GcJ1mlZBLcBYUGDiQS/qMyjSyS1Fk8icbXBJ1vEJZk/X2JUsY
PtjOvONsxPSmtT8leyxkqXIJmoFjXNaOXpWy/oX4cY/qUltICoddP1blhdt5KKfZV2aB2TPOhn2q
7VU9W24K8WgPZXaepx4uT868Ur4qi4x2OYJ23+3bm8SUH0xRh0cX5/QyWVhnTAUJD3lEaALaF0RQ
yq5iW9tac/fa92J+cGadj7JD8qPaXGcddcIhhvCECS/sdqpb45wbjSdZk/mKaOFE9iJl+UbJmjVw
dyl3Lsqf7WzZth+58j1nx20GSvnQqHkp1QSkbNQ7pdPtrYZteZdP4/eIZe9B9aupCCZsMdfY5MEC
iC47iEXvb4flXrSRwAwzubymLiln6nPsKO055FNBkqgpBkRDDidRlb3l4JGuUJPbd6OswDFHzE0L
Wix3pqQqKtc0y4GCEE1G5bwmWPq5e3FZjjnF2hx+Ov9N3ZnsRo50WfpV6gVY4GRGctk+j3LNitCG
0Mh5Jo1GPn19zK5qoP4GGmigN71JRERmhiR3J2n33HO+Y6Bqpm+pA+OwL4rr0Nr5H7cqKwK52j3m
HSZkSh3uJKPm2qi75jMrh6NtVd19HRp3Ou+9m2rDY0Yi/dmNtLq4sXwFOFlus7of1yUP6jXD+1/N
BHT1EYXWdXNmtWxeHNIBlxLjMwnF2NkrD5+dEanh2CSp8/LPb6GCM3NLLCUjnIPXVtCsSZlscI1F
4b9CFNgCNxh2rW33u8Cgk8T3GTPgzulbwHYKxTDr35O8PCg24zF5TMROHHFNYVSPZG/IDhWiOGJx
TC6BLh7pokbOnWv15klz3JdVI7ZZk/zgXhmfQhqsTPVdwIRcwxI37r0hYgHJaWVFwfd4cyhpZ4OG
JLNJLCqM+TC7hDn+YJ/L1nad9gvwm2enj/EQjcG9F/mfEYYNHYjKPxgmpPx/fkuCZzP20weyuF4C
fOU9LIsS7zNpPHNE82w5RwMek4NYdUiapwqv9LLhefOc1DxGyuOl98uXNs77q0GzyaUZ9LOrhH5s
ScvsHKLnJGYYYU3t7XI2FnsXweTWlcHRoX3mqCfraBSyeWRMdbdDJIs7hPs3zoz2ls1RthNqtt4n
/GxAC169HksyrU5Q77Dgb/PWMS88eP5wu/f3gIraK+Jle7XKhXvDH27txo7OZW1E53r5h8LUNziJ
eVJ9FfFjOcMpo7Tr5PePNYXZTYDBvBlTdW9Yg0YoSeytJQzycmP8EoLPBuGFD6DNq+ghnrJwNY9t
8aXrU+Vf5k6hwPCLSIeAf/iF/t/+5H/9NxULjb+W5/+O0Q+u7+xTJXWycXM/uwPhkV5yx8u3RbaE
svKigg+8JHDbtLx3Es3hTUv32DR2fDdDgtjOb+ZU6qsu6vlGgAAx3mnUR12pTyD+4hGML3g2GWzr
xLYe/Jbbs9U28QfFnYe5nrtfDspHIkXynbIPptcy0g+J4y8Ba7c+KJy8ASvXi42DcCep+H6IzXb5
0Pj6tcnxWFVEZ7azJf2dVcfTkaIwRF3TTv4QEUW2Vmo6iz6eNnSPegcP5VIN2n1gSwn7r34pRRK/
uG13sQPbR7HDL8zJcP6gb/ZPVjfDUzT2wwkNtNkCOppBPDz43dDQdO4MO6Xt916xP3LKnlBYs3J1
5/2dCPhyGwrj3T+/HWLzWIXGJg91f1cKaT8HMZ2Y0mz0BanHeXZzCA51oO/xWps7S7fR02ih0iUl
U8zgpG+5yYOPunrN4ELnDj53cveBfKVsurybFZZTDvKk8uNUg3ZH3nUGQGcscmKG74DtXD7RE5vs
5iIhW4Oo3Ph+j417XhWdAUHANP6YM13rOIV24eAJghKw/9JqQtwwsnPJg4s0JgAMHqKXSanykFIO
tBksK2RFQh0QrJj1yKpuzzMs3eZz8jOS8KImZscdwz4BlWzcod0q1l7EgThnUaKuErM+lGEEpUDM
a+yNR3esWTZZEMcUBtuVVHAhRDN555jg0VSCjZn7Dshd7F9xrIarahYHy2aQxyXDKC0K+DwU2XkT
oAgtgl3fdM66+B76ucfJH/n7ugN+wjyOhrlPFMC4sUoA7aIEeOmOZLl/tcfyPoQCMCAZWRGXUe+K
ZE1/x6aQaXcjX5xxpKfjYtsxhl+ppDw2vnWXRwO0xSpBOMcOiV2+uucM4XPno5ksLSgm4DzA1qsI
Ln1kn8BKvEVzzIpwsOatm+REqiwqJwNRiluuU0KRyjr0GSeW1sBkbKCq5i55NavJ271C4zLPmBVI
ZPDYtnEj0r+hn+ZHu/O/kcDVxqesfcXJ98Gmq4JI8Jtjc6HwB7DzJFi1MWa/ZVLMBKftEiiTgtQC
NQFT02lI0brZVqUgqwSTivkjsvaJjIRcj0Z3szyoOgxRUIQuWVdgbQnZmhBo+dMlFpnrbnq1umDc
hfAL4FcSMnF3sd9tKyoWH8aYyQiFaVFKOBXxbGUvkVCYCoiUYw1/jxVfh4HDbtu1v0xovwEhgru6
xNzoFgRCBShBUlmsiO1tnR6sOq0vS1mxTUYAW2EAibF0eOP+pPl8WvYLMPh41axIoErH7yyRw/OY
FX/Hnn6SbvJ/PGjKOqs3Iin6tTd8RvhcdxNIYtTD5mJCHgqOdXT0IrQtz/8yRjQyogg3D95qS9cA
a1ECeTQz3OfOA80n5Ei9YDj0d07E7V1HlT5kRftGXvlPnPCo0NHnWNGZY7XslfMpW3sxEpoIvsaU
HrsQLpdoS45Z+Jkn3Ki7fDmw8atlf84szK6dqOyMN4xNOarAUXTGT10oTPQxaaacIobESryVlE64
GqfhPQ7jq8bLN/nRN2AXFI0EMX/8kiZJb5nzyYF+wLU4D8+8mVsNAxYySrwucNRV6QgNORCIp5PI
NoPOnpRj7kw9L9X2xPjccGk7Dr8y4EbCgjBTezQr0IhJOIjWD23iFOg67LKtia9hKcTLvgCpfhVj
MlLSLW6dNdMUTEXOauiZqnzuzS23f1pc3EtnBN6mk8wrTjPKPaLJvO46Zj0Ur6HiGIpQw1qxIlQD
LnAlPL7rPIgfwSNw9+cSwtqXnjIJBzT2TIxXtbucf+DdoDGtW51tCdLNq17qYAsKad1mGNtqCZ/Y
rhAwi9inUQDsTMr32qj7okV6mxNOQ22dgW4NiEvkNiI1IolZ8lWkzflCLXH2CCI34DN6zscOF1fS
y3WnuPrDPiXP5YxrEKa3eiqwW/SkTeBYSdA4h7QYH0nJVCsq6cGByY67Y6d/LBk+DRj0UrhbWztz
/jpUzx+QGKqNGp7NErSvqD9TpeSOSMEaV8xNerrhlOHeKT+m/o5jC8dLPPyIOpmYGYy4HwYRGOw4
sJ+0UR281PkuiYi608JSI8tFSJFPr+Nw1uGZwnHUf7fVXZTyzraNgbYATla4336LNzqwFnlIWcdu
xh+dxdA8OiLDEyzFjI1ClnMW8erPIGd548ffWY4Ob83nEcR9oVpz3bfh19R5924JvLTmHiB1tk/v
cvJss6hvvq3pVDIJUw4bS0H6dWPeCDYq+3R+H3V1swJCjpVkdhJ+/t5WZrc2Frqaq8ATIRYaUUEy
puS9hrE6sm1yz0mSIjVPxlvCPuoyRPrZJ6npFPG+Hxfn5eDOCKkGpWpUH0QZZfV2zY5qbHetWyFZ
R+UurruIALb1Lm2DrFX5VHLh7Rhrgt08FVtgtEAo9S0cxmhTVeJiVAgdVZN3W7yA5wF2FnHHZqIJ
RR6o7cA5yPvZphn6GkBHJ3MPVcAS0Gn618hl/Z/QfWHlGHmlM/KMsM1oU4g43SqRfJMKTbcDcb1V
OxkrkGslRQqxv4HYwDdrp0Rg8DRtEuFlG8Wing0mqJmcxjg+pty9kfTWDTY7zm36KYzmP9byzAvt
R9s13mJh3fO+v86Iiwi9qFXU1/TKZh+X2vhKTFx7pTs/6yjSO660Cytpb6NsxWeMojY3A1/Gekuu
7ZacHWSer4SI93qJlS15xbWN9yNK4MxZbm9srD7TBPXGk3aIFGXRO7yPepWYVbRJuoZt9MhFmhlq
Y1bmNrbZUWLmUyCpvRxffptxuE8PRjUVu3/+4TXVnRP3n/j3f70MOkzPYWlnise0trY1PmH2r9xA
dXEzLTb9KqUIqiiOtaHjjchAdDCwTqHFBrmZA/Rofe9mvb2d25oXi5bkdbp0oDYDzfGJIw82/iQ2
QKfADD5ZI52TYngaGv1dtYA8AgqGNp4d74cZwrDj5vG2dPeu/mP7N5ow572OSGoZPEaxRol0M+G5
FqQtD30XfphxcrQwLK4KOX5apEB7C4wE7qJonTUHigitdVRB51vMxGbS7BNQk9sikn9na0BG9bMX
dCvsIj92Hjl8QqufwLNefVgkqIWVA5UweXWswwAcD6FsevWUvrkTCshgZT90pvNc8fFRpKG34dnD
52Zk1yDzZlyH7iUPfXUMInU2ovJQFMX95IMs4EbDi2scRkSC1F1ELuVsGt+9G5v2QHbsYpf6CSMA
mU0LOlgx3sJWnxqD9Shdrt+IURQwESRYWe3H4M+vSep3m9Z00QQbZ2nNIE+m0dJWZK394+Symfcr
1viU5KzF+NCZlnmsi+ghCO1xLSpMDd+Cs96q9spP5nusrhYKWA48aGyhcpgBO1ZKq2LWnq2Vvqis
uIUzj3mbQOYq6HEuKciUuYdP3RqR83y2HX55a7ri3i8QCpwmhowz8MhQUbaOkeJUNDzKni2d64/D
UfUfnUneS1Y5eO8y2SdOq+GpLnuSahDbFHxGmNLZR9UP/gfH3TlVv7GszFkNerpPVHuqygXcP/o/
YT2+OmH4p8OFPre88Fb+Iq3upXJsXr1gdMA04iih/6/kjOIG8qtqIcjISX5mFFwVxHdlVvHSOtmL
meSfyniaQkxMWVce5cSOqucSSzmRotshUySkko0eX74vy18H+I7mkb8von5xRdTvBtfwZcJsrYBe
zWljvM4ajdaMeg56KTvzWoSPhZT9xp67nSy8rR1X8EssKKiizR8DRk9MVmKlMGFCuidbV+pnkaOP
GySx7ywPmSPHxnjotdHdtxZ35Lrsi7+yau7rJhl/hfTXcSeLLxAb0CfC3nxyLaopOQfEF2xz4ixV
3e8GiOBPjPFAoptKfHpsav75313bvUsblzb7YlE1Ase+T8vZ2BOskOCrhvKuUGiN6LXqNTZdvLGT
+p0OMpib39THQh81cfFq+Va0LQgm3zENGseOOwLmzCy8HwdSlgwh3t92nq7t8g0XhIjhkKhPBx4H
q3I/fvJLEMkQlOaz69AcbMecLMZS+U9+j1Ox46b4FUkiNMv/rkvzoXSc4I/t8sTmGJffj7yrB4BB
K+158dGNoxfbkc7K9kHvJ8O1bv0fLuF4t6TapyQZKFzDLjab8myb3QMTAc24ZjlBK+bRoAxsF0sz
g2Q5O7qW3IWl+kxAJ9dWfuuE0z/kaqRHI+cDzWH6OEObi2zX5lYPgG8EckFQVR3zqD0J26B6OUp/
e0Qznh4mWxtKKRvhdBvOyBOJsnXnVv5GTNGSmiOT4ZxqLWcsdYa1ygQURwUHTYcGLCq6xObE/uaj
q4cEO0l4BenUbVI4kA4ngLSLtxWp7g1XBz1l7j53e5/yM+dLQIiYFa8P/H13XxvXyc4+srElYd7k
v9nyMBwKFrEgXq/CYEnaUO3IiUHtCDo/cr4gN172v9jO2B3Y6gWvZMDqXz0ZLTbGPuXZGoScdRR3
G9CZmCB8pmm2rWERpfc1Q3U6PlgjB5zC6fjxq+YkJ+uWOjgOQK7OeN4hrOCDogb9r88FxGeBsS92
nC9VeS8+C57ch+M2mMHW4+PeFzgXMI7RLztSGtIOwxZixSnI4nHbZSj8HAFepQlQShYCJ736y8Hq
bUwdcVUgXYiH2g8TCGA8PRsfFtSqW066hc66TUhyVGIxCkDvuOxA98iWWC50inEUvXfv51gjE7MF
T94ayE0JXtGuoJRI7gittudJ0SXT591dLf2zFVlwuCM4VYuSzVYOYkfjcJ2U3iqfH2L8JJegrttt
L5m5Pf9P7Wv7lviMXnYDUbBP9DaeHWfrGT6wb5ppKK4I3ko99stHi0wxbH67F68T0/U+8X5nxYKy
8oM3zS27aBkt21w9FUQIjlkVnuzBtzdRXdXY5+yj70B1yeZLBGpCGeOlGyBBWr48BAaHl77QD8sD
p8vb4bPw+Dy4osSCq9PtOjMM91j31sK52EdwHCmZS7AeJXOPgsdhDt//VrfM0d1xCTNumy4/QVXO
NwVmLjZFzUILdlYIRitkSQ+VnftuVRwFBmRLWduyq3kWoBVze/Aw+xHu3cyMStpOPiu7IrVOxe2K
zcCDlXPMt2i/ZjsKXCWtqdYjID+pnKC7Lg55ZTKKWzvsBe2qSf4E3nC3uHtIct/bkty4r5m+BFZR
o2OdyoTihi1Wy0w/jWzn13Ac0T04TNRhc8NfRYWLViN+SnE3W+oFhRPbZ0n0vDf9i+sOP5It7brJ
su8Ma2YRzKDOJuZ3B8D/OhH4qjEi3nzpPnWTGFHknQvsok0PGGMkSiOJLa7zudkH7j2V74+VWLFm
BhzM1yzj8cWasxsp9Yub6CcIdRdRUovYFRx6PNgSOiSMa3lXM0LHoAHh3ercq93lz05VYyYMM0Jv
EGwjvxPgCd2VRaUDJ/7mHCHSj3VCntMj74lSqMO3kJGYNfOYTRzy7G1eec+xaVBZEf4E/vTEKhbq
eA5VLE2e4wVYIAtfYuiwHc5LJt/HeAkdbjFJhYJEmdqFTuoIA2f4Ylf2Ab/uMc3u/Em9JVh8gIq4
4kBplUzjF16I/IwwCO9MwzinT5a/GzIOvackX7x8zQUHsETDB4jsPeDQjoOKyXpV7cwq+26n9B0d
7DUpa0bn6pDZNqai9r4dGXDBun12PgeUIk0fZg+CmtKNs5KQaXENr0znMo7Ce27ntN+K4TOAiAal
S3o0jEl9SKb+SWrueXkLWKzRn4aHzKqwOEmeqfAfucUG1lfoBtWBdA6gcwLfDAefto0DezJx/A0z
m3qC7h8O68J1MIf2Ju+AmfjgHrcD79Ha7OOTbwMZBdl/zSacrIWr56MLV9xnM7lHZnucGT9UiBpS
ecLZiAAnwsgnB6kcLQidnKV+jfPPq09ydB8xHOttOTL9SBIHGKub/aC9+n6EPDkWf6aUfp3RNj5s
tG2u/pWxsSfsFY7rf1W9dw8BA+1Srv3CIdepy1sbWe6qNiNEDO+KQEsA0EaQr0GVsxhIZfRZD8PZ
zdrnDo9FK2Ev9yEdNn3+K2uKN3moroxEPSG38qyd9Frk7Yll5nwl9A9p8lymbMR0bzZ8urg9ZLRs
rmArnqbR+qhhHm6b0Z3XsfXu9t1zyc/VWMEzZxDWi5JDUmFeKo7PPHDB8JQk0ValTVOQV5M/mNLR
3AgGKDg5I2sYRCAEy6D9jjV2hKYxtmPOgSS2h8M88b5M+WXWznNT609qi4BtzQXsqvAi8HrsSjhX
a0lGYSCigsUJT0tefxsuPIApohKDCt27hSNeiOoGNeOF+gxejzDfp3jJibv9tsRLV5mPhJtl3LoL
J7rVIeD9VE2vcdc+zTZt1r4cLlarOCuTiOmj9CnECw0DwfsT5NGx69m0efV47wi8ysvL+lH3jrOR
Qbx0nNo8IKK7aBSvKgxaKklK0OyhfCAYwaGg7K5t8FS4o8cPCrsQp+Uuygo+UiSc140jNpY/f0dA
ozgcYPvP7I/A4K/x8Sbyr6PllvObwtaYPQTzLJ7v68hf9GQA8UO5wJ0AzMnvxCtecpufoJtphDLY
hCTctpOUohCdztfYgBqqig7paLavicNJ3+OENSfOazOZzilufibFLDXq8i0oA1bc/cjw16tbHRG/
1KO8k7QKb+t60FyaDFzjtDT2chxTWcRr1tUMy6argUpMHQgHQaaDu4UdIkThRzt3tVo3/sSzM7WK
bWaLi6nKm5rmdtXa2fsm4rILVPpdeiC/ZxhkW9pir7F2dokqUDVVujWY8Et3kTb5UiK8Ewhr9OIg
wngdBDVBYFRew4JHypwHzRaH5fJEMT3sQ614akjf1ZCfN72X2bhgnHKt3OI2VvonMOujqHMwXepp
ZONqCvsH0Z+lJJbZ3tmXrjC2dV+/YHTBU50/iSW/7MfdN3mfnZ1QcpPRxBFQZ4NcYIJSXqxIsjIY
uvVG9cWxaXEG9IJx0kzRs0pw1PXSsFRjg6jdkE4aqxpXtsv2Wcj7YjYekjJjkWBlyydbbAKl3Ufw
TpOaH81VfnCcBh2znC6DXwFhD4d7rzQvkYB4S//lkWYJvGOeuS2s6c9AGZGRY9fCjnQ3TS0dHviS
FczkusP+63Fcg0nDbZoeD2hB/bgj4MFzM7LD3f/8lofiI24B9s0zkpvGAGtbvcsFCePfLbq3IfQO
quSsQXNMnCBRxjYGnVF3ETW5n6JGP7QUdfJqQoTuWApz7Q6Rey0JMa6HIXlpFdbW57kxfnqj4zIO
kjOr8HhLwo0GsjrBoUI19lpnCE4yNnepx31EQ6LdsjEZp+w8ipK+mAjgVe3dLVboXKDacYZCDDVY
14fA2mZ6qzYIW1C3TP/gqSbcBNiJ1uhoDQ/5+A6XgnOMYbx7pmtghh71prIe5ZByxrUEXzlP33r4
b8DVTugf77EZoMbhn6e+i5pFuImbru7pjh+rh87iYTrG6M+Zo75ZF0+sIipcM1zPpYje7K66+PVf
c9l8+cbWdNy9UvE3prhi18GoW/Wa8xa+hLvcoYtqqg7VzHdeZAlhlPpvF+hLZHV/tIZ4o4r6Elbp
IfELNjU9H8SFGArFOGYI89UGwxwJlBZxdXQZNyk0Ek21DSmXDkMQhlEwsIsTXPrE9vGT0NtHZ9eR
3o99ZndPFD3ucul/8QhgkPIND1CFYJGZvDLpLE3k8XXOoL+Xg6C7qf6E57v3WpTS6MgsEZ1db3hx
E+8qHe/VnzFniOkp5OJFMIK+bt4SglzOHD3SsMWkamm5mSieGTq6nGnx3sR6QNG2jI/l72h6DmsN
SBjFXZpyq6sRZu9NgvfQcIKfLHgY4TdmyP5nV8HJ6AOmNXdPATwEsflGP8maQuVmw1NeW9Fd4ba/
6dQ2NM/UezqLMCbm7attxncm+xFP2iaYEz9G8KoxDI9oJJJ1QGmaK1oZnvXQZtssHNlv559dzsgZ
kQ1aFUQqJhah616NmNBMaGcQ1HfFwPKc2jAedhSnrBOPUUrxcRTR93J5BroHmlcsFSQ2tZpEymD1
PgCxwvEUSLWNsDYZSn0Ij9NeOQHThjJ1DiLjUSfxgC2JdH05RS+i4VBv+XwzLUn/lRBJdGaxRJlc
fiyEZBPhXaqGNFRnmOZ68PW1sc2XiczU2g345galT6FRLJ7LnLBUi3sgOKU5l/TcEtlr2aElrFu4
t3EJj4E8pRFu+rb4tosY7m1pX7KQIKLMY+pO3JhuQXk1FD2TFej5TPtiw3ruu3TyR/4zps/C3zTW
Ek7SxnNRQeEL/not98G9HvIv2YW3ZCyeG6kw0HICaDAfUlWOiu+ka9ahLINmjHKGQZNEU/HoiWXx
bapsI2ewtXFRHY1aTBvtu2sVoT9bk263eTxBLrTerZCX0mctuAljXJF6dgwoO7xxQtlE8fjbLDHY
q7RMngQ9TF6nDrSSLavCLNlAW9lwHgCOUBtclC3PJiPlIL8CaclsYRBdiI16bY7JF6yuCENnTJ9u
WK3tvAgpmYBQP6voTvpDsO9m8WQQvhYp4L26xRTvzIVzSnDAjjP7R4d7etmhVk5+uegZQ3aKpXlQ
tocfoIWFlRVXIYzfZJrQxMhCWD1b4TDMxzOqDNoyHszQRT3si6ri+Cqroyk4CAcS7NAc5dgt2I66
yEoT4laUITaPpr9bTqbSFV9h7TDNT9NOkM4a5tGEPrqLhnmb93STDNOwo6bGZZ9R8oChymDIKAoJ
JzbifO2qD6xHdkGnPPLvsT1TupIFLTPt/FOF1haY8HOAqfK8eBysQoBRL+b6WJkTVL9vqpTtbcA+
cMM+Ymu6FGNTuLQe/Wf2Mi3qWb6pnZaZGHT8ftIXR/rsZObot455PNCeBREZ01TgU3SDlP23y666
tStQ0htoXD/ObOWHebhmQQoMMag3dse+gK8Hns5bZkg94o4MfgyPp4Uo76KZOi3sy+7aT9i7WYBo
6tR4tjtedwmB2S8pPXm3HFj+oDL/AlDawbfd8lpcOoQ/oLWwuWIBeDpDLMartEs18Nex8sBHO9dB
2jc7xN8lK14mSnQJ+0mcjz2yhvbbc5yS/0+96rv0U1QGwmzpWL8sDwH4jMQrquI+CfgO6XTEgEFo
ZEtitN2ydgA7+WKbNZ2W5caweotNE8O0P8Q0PDTZIfJmexsG4Wc8d6Dk8/L9n+j8/2t6wObpfzz/
22/V/tv1aff8rwiB/0Yd+P+JM+D/HzkDT0OblBAH/htpYPlf/os04Px7IKHPeMzuwpX+EvT/T9KA
8P+djIKw8KK5jkNUAfLGf5IG5L+bwnJF4PmB7UnLBk/Q/RdoAMGJNS1l357rmghN/zegAfkP8Ohf
WRt8e86/sEmyyTWqWkpGYLgG3PQa5FXHQRBm06+xnaVMEcBRO4DAbRzcFyEfM7eg/go6OhHxIJ0w
WYiMA1jb+zdLmxO4IPYvKyte2iyhBfp3Vat5dBLeo86cAp8cqPOFfirIjbRKcUPClNCDmdu4bED2
RVObh2bGdCYHu7umEUUGhlmUByTp6jWiSuS+MzL3TC+TeiaFmm4IwNII5o/GLueWfM2gmh4WUvOu
nawEQmnbOCdMrKj9IrZC9uqUPcwCm8gqjpr5nNayOMdV76wJeZofhgryo4tI9Z007vzTaRsrfFDQ
sKkKe49awBlx8Gl7L+aloXj0TMRpYUcvciJUt6qnsf8ZBHL0bKBHZq7b7YVbR6fOsj3y7XCJz2Yy
u2+lSuVRQgyyVsKamg2Zq3zH1sE9zUIQP/C69hCGk8YH3Q0f2tbWgRKy7tJVdvhMUrGhxdY1dwW1
G8220Uaw7xkIaBGOA+ghRuoYb7aTi0MfjOpWuua0TUFzv+vYbJ7SLnX23UKAk9IWtKIr+8TA0z4r
oYyXzh/DY5/H3klVtbvrQGQeex2D4+qAB+3bKU4v6M8ZodY5PoNTLY622ctVEJGQqtsiZ7IMxsem
M1kDjdjkJ5Lh92Eo9MmWuroKwCtvfMPZU+pn/WkOvfCVo5HDj2vYV6PO61dHRP7zLCJzudeq8ikp
B/3FwNeTROwpbKigjv567dwwmJYADGWYs1suZIDtv7N3lECJYzZk8kcFnlOvI8OvWeV75rmvaHds
Kt4ZT3B8wMfgiDeznseHeVm0R7I232yL8IHPE2sdCdkfEwNUdUOUC/hFY118XVd4lHoWl+M0XsRg
ip2m2/bLMrHNUzGino0stDbQ2DWFPB2sY9eXt4oG7ztXt+XD7BQ4g2IRUjc0Bxf4D+HBLwdy2IFb
jpu+Zi71gjJliaSjUynHnsj1aO3Z8s7Rxk8TdQqbJnw1yj5+My0nbDZlGKR/SKhiNadh2FxZc46i
kY3uOq9T/w5DcwGnLmCD62kDQKFjE3QOo23W6uGvsiTBQdrLb7lEfOj9dlqHRtRBg6Q9BfvLQPtf
lQd3g8rJi2Li3+TsZ77NyKrvrUbM93Oc+duoM4iI8aRdCexxYKiTOdxMYw2Fy6XY1RNucyM+l/1C
28y/DDw0WOWn5gMYstoF47RIVh1QnbwfDhI03DkVbvgSTCYwyCCuyNaE2F4jCywOPD/nKOsIzsfc
mx9JH4h1BxRgC+NP32w3h6G7nMuQUAAwDGrem7UBTKSwZjbcBanpMAjiPT3EDsZzBu1VaiE9EXs1
mhVofCjTsovFu9XX8SlFUfhrRt5Ay2XfO5cwNaL3wo3zryqsArZ/sJzbUE1/W6y3SKMh7is1ygwG
WJjWe9zG8YlRsjoOeD3v0m6mcA98a3XUeSYeCVl11FpyFVNpZ8GDR95mHxcNI8Nn7sufuZT9yRsS
5yGrmZ45HDRVuHEnI3HRdZLxvuPSnDajs/iJejunuYa1qbE2TNuDQOCRoO/aCDah4ETIS9oHK8KR
9N2qxmJGdCCdvQG6qDd+31Wfpt+wBcSZOX7IMXLbDTd+slZTtfQvlb5r0XpcZs53Nebt7zDn6RUG
kbnjzEtxQ1ALmh7olsTgSfHefs7c+JhxxwPOjrss3bhmQzkWp1a6cxrT/U6kE3hrGzj1ue1LqKMW
Vp4NvDHZ4rw16DpgR9I8O4bkHQGjkgm476lZ3JkVe8MtxgJO9U2Mw2TtU26At9XtYnlqmNn2Jprg
wOSSew99aY17g15RLCSg4oOXJsHamWE/y0f/BA8eGjy9pqZ7T+q6cV+AYprvFpdbieMqH4DsKJaA
AZx6ehRZ0K/TRvNcMcLYS/EUIlKd7CnBG8oAxx4RMb237+GagkAzwO4eCR+5Fgio5ZVMCE5J6Clz
f2L+Tx7xwONuiXDCsOtgC+l8w3D/KFKD8j0MUbm3Y46bsbU7quKF7RQtBrs2j0br6riGUGe7cyoL
qkrqwO4xfNyPJ1x5jXeM+RTkQBO0KhhjoFlwx9PJS2q1AAiF0JXetU6UJuvS8Tl0jjHz92AH3GKG
IYu+rZCZuRKU5iDjUL+gBg8MwmQYMV3zXGfn3nCabd0E9psxeM5znJApAVfRQTRvQfSz1vPsi0OB
EiJNb8C7VRlkPjGwnIxT958iTGiZMdWCRqvkS2O04kWkZjYhkuGGwIXlXys/jV+bRgdn07ap9mon
OvPYDXxECV0og886R3Z2JdHSk2HZVgTuHzXHzbeDhsE6zTWLfcJRGI2j8+11KI3i9T+oO7Pl1q0s
2/7QRQb6DbxS7CmR6rsXhChI6PseX3/Hpp2Vx0qXHZVRD/c+WD62dEQSwO7WmnNMB5nxrk6s9snx
qvyQci8+qrGzuxVkwf4OsE5/mIeBE4fhZfWJyOvxye1FqC6rcnAHWEV2v/OKxEFn4Ey7pGqCZ7Dv
4qSmSAaCpq/8tGEXeKULS9nl+USyVBq299xX6NSdTSLfiqA96qWUlA1aLqlF3KspvEOLQOTRqWtg
LtRKc6y1zIUPhTKZBFk11G4S5ssjGs/ow3NLNVyjAZyuVVI9nlxjLNeeAQFOTGpmrIU+6I8Vjtcd
MJcMR1zWzqeMKm/6xuCAX0gij9gm6Vx3a8t0lYdgThGE28jeoCCmOdkKUwyW27BO2IqosFM91ip0
b9QtdducX+ZQyzZToKkowO2sfBWAoVYkcQ4nTVdSb2EYHF2USZqvbM9Qvmo7LMkQT2XtJB/bcAPV
LacVGXfOsxML4B2ktHhkzUcTRm2cN5xU83Ge1o5r2P5k1s5pzOPy2Q17hcEwpvkmGHT1OqzYiy2n
FlllMafWpmcKXCmDZXzMBtQBwxrqE8Z36yGNBU591bK2YRajqY+TKdoGlVVjfSYjeSdoV++EUo/3
oRoPb70S0v3IBZuPhevRvMtFMx24zJTfOKSRxB2AcTBMgM/MoU3+zE4mxxxNyXg5K4Zz15DIi+BI
dOZ26NNn8AYMTyPI2VlEyIQ128g2rWnH13FbRptei5N1zPq6qh28/AS7TLtaQT8C36n7yKBp+50+
wNGY7QJQpBJdU2JxHuIZRk3bh+IuTE3dwq/OZgQ9qUf3UFrgRReyOIFS2ddkcsNaNlDdWFS2efRj
jCt4lr1Ai3euRpG3DYrk1ib+ZZOHLpWdIGADGnt4SKwpXxWeRGEomkN2EC0LFS/uSjMdyDqToVv7
kNPAize74aNRQctGev3WaAqiGS0PvjU3hZaVZekxA7Mfy7pvuYmTFt9GxL5NTSkvGVanbNuuapZT
3s1Hux4gg8wRpS0lycZlVuax2AV6pT4VtoEmsVBDVtsgwQx6NbuyLtEUynhvsvFdTrheaNyPLuh5
RJPZXAUPYmJ/0PV2sDIVpbht+9a7Ja+I2pc5NzXyLwLq0IBRaXMR123NFMCIEYvuOglmZwtNOnuw
C1W8j1qhLjMxBZsqC0kGmo0RL1REja0dRxxdRLHvMMt7GyUoBoDQpFM5gQjOeVxhBfrfOo7/P8jp
003Imv89p++p7niSp1+Pz5e/8a/jM2dkEyWMAFPt2irs3H8dn00Xch6YPhNSuGtxSP79+KwY6j9U
CH2GyiFatw1b/IvUpxjWP2xDR3NsaJqlGybH7v8Bqk/7M6iv7aj2D/j3iONuVAkyWA2rfqevxHZe
lst+mWwJad32h2CjXrfH8FCd7EN2+uUK/Y4L/BUP+Ge8cfmSP5ClUyhwKKu8pB3W9rNTu8WzLnSk
nn/96/+IHlR0Bj2FCtX+URLwyI9OOFBSSVIFWHY32KV9Pq4Au4RX/9kr/IAaYp1zdU2PjFVdiFth
5NdlWR6axrv9618vL/3Pmob8ADwQ5S/MYFND1+O5/Pp+GJCqJCSAortyw3bT2fP42BvzdDsYRvv4
1y/3390OnrFfXy4Kgpl4HV5uLKOnPNGu7Dr6D+C08pNQT/r1V6cIUcpJSZE01Wm6pLu7YNf4FMdm
9Df3Wj4yf3apJB/7l0tFihXH0SQxYKqxSIZeZV6PGXDjBfYc+rtR5v9H18j6gb5uDdgMZPlgToiQ
djjEuqxkueTviLGywPZnn8P6wbkmC2BK1bI0V6lqpp0GBFLRjXoztbVaTSsCsVV1ZRC+vrdtlQ1E
bVMYeNQzfMLENUQ3Q6srr0OvhcESAoddPTaYRGNwIfNUvuEWEt9UqXCc1RUMqQr1mVOnxHsADl2O
mobmGUQG0QXW1FooJFk7uEEZeWkcttGs7HNSyVHAoV+Ht1Ygp8oVb69UVrWpJtcAcw4dL0GyHnY4
UCs+yNaqo7p/xX6I2gulxVMYlj15MKPlI0qj2QEx55HDNVXyqUvnlyAOcIaFsx421zUiFMIwx3LC
82LaRxAZX4MHQHpRjWX35FTVfayT/kf/Nxrc2zBsoysjdC2gQ44a7fLEct5atyFXgujCnZYX7TaO
XPVK1bqObB3VGiFRKSJ1F6aitxTdFItQpEnUKmKaGr3PM0RzJdtHAowo+AXVcPapFocRQS1G7lsx
i/YRQpQ2XeEU16lTFLlvph5nfEuLpBohVprwHRE/sbAZdSGMBMWIiaAo9Bfya71zaoqkXECWqW/a
YCo+GCY0ec2cWl4IF1xH1vQOMgPzYI1LHFsAjeo5CmuUjg5sUh6V/AliQrJtiIFdobSgf9b1Hhl1
BKXpSTwuS8wx864DxoMJY4J9Y3lj/qmatVizOE17qxiSGyMMq6vaGJud24blxumJxmvCyMOOGcUa
myoP3Go0426HfBTs9AhUI1J1DjhmHy4n6JvHuXDdTdjDQCyNcWJnVOMp4HBhspuwUd207XzNgwUH
pHXird1rwXuiFfNKsTXvwLaWoNwg924GVCaLGqM34R5ptxkKM32CIbSyxU7tFG+roWBdGlOgXpOI
BZOtGvsaAdikknmPtn2fSAuNGNqAhEhrqr/Dse6XY6baeyqtUusPlUex4/4aOa/zqqL4QGSkXtgp
gFYMJLj6S2T1FijWsrSamzEtxxPIQuXoRFF7cBXkxWhY2tsRocxjzHloKUZ5MLVCa/QWYEUMTMnK
8IXENz/Gujtua1UN9xFYDCrAOGqGAa4cfDJlnWt5uG3Q0+/0avJoFvYAIZKyvievT7vTEb3t2kSL
AESrzbwc8iB5nXuwdSgXow12SyKFOF40+1ktKr9KC++uCdXkdkz08WjmSfY9VOS61Jiqn7OAKhgH
6Oie6idDjTaVQ3yJ6VLVIRol5Z0RQUTGEqpOFOgZMYUUrVO8rUipaOxU8NU7MmVQ8tNcWxq1HkGb
TweyvIgyKeo0fnZo7tHjnPWtZdjakXazt7FKVzuoPd14wDVip1UkuyheHBDl5ga31ATgNJIQ/jlj
R7rWDX3ajoUpPpOqig4KWyLEK7V11BJAluTA4HClmgh8xRkBxjAithVCLvTPlThmMfJD4P7G3hh1
9WRRkCHszFFOjGVxIGsqWc2F4a0zPdMeco4icPucMmLqspN9pCYCVaXwFjBBmndhVTUYk8GR0Z6j
tZjUsDp5HFs3VaHUnPy1/ljkuMabQsTBAqRAs3E4m1BByeNDA3Rp40KnhUPmhC8ZAdPY6xK7ux3r
iTkBPKm3NbpS3cRaMzx3ae4RJZJYqKjUrLtWaW5vrFGhpt+oI71l6CPmd9MoOi4Gg6Z5CYkEImg4
6XDp034dhWa6rgCRAVoYiAzSREdTlwBIEnE1xibswUoIYMRt2h2LeQqfgopDauS4+dER4GlwnnjD
EfFbuEqQlW7KuR4fs6jRrgY3UvapDSEMSli9UzM4FDnpyetuSsajDdR/QeIs9Ipm8o6YK90Xwgaw
N+iBsdEEYJw8Q4k8q3O0ndrAWdqa1oJOoaQC4aE8WIYR7OMxtykgFhodGwqf+PcVe51ArMTo23Fk
HajhXI3EOiwpwJYbM+Kcb/RpIivhOdMCsgDKnC6BhIF5mxNrgPG7Kq+bME9XtRnQLm6xE+G2HvbC
hJdeOTgxZeGweiQAPFuCunEOuVNmp9Cy1cM02LwHCn1HdUqzPTka5mPWt8OqwvDxXCiiIJBJQynf
UEgDF85b4Ji/zBt9ht0L906Mszh1ukX/VStZFpsqTZ5Tox92mCFIEcCQitFUyxZRjTS3ra1o0xXj
m+smlNdUcnoRQswIOGnOX9VxnOxsM0v2wTDGt0od2ddCeNMmqWpCHaO5x2vX4Qbo0+wGKQ5iJLOl
C+zIrqymJJ8jTP0rLFSoWENMHqIQBPbGke3depoYH6BOKPusHxxoEgGIbBtuF03obNsEXsL4sMZ3
hIbeLktz+2mKqmiFeTG5contWwy4bdlNi2ZNolqlrcFsdhvVVYe7uBpKctbdtjoF4CqQJjat86ia
OXKjVkwZKi9XobaXCeoSShLoJycsMKNqRIud5tElZSYduq/QscFx94Z24yEVf+kGpYQQG3b1EyDD
Ek3AEOh3+Uh0DXq1qL+ObRjPZIP2ONoqEzVn0kwDWjW4pNAScI+zRrKf5vGQyB6FGQ0vmqPp0B44
JmAYmtP2rJptiWe8axPZroaXvlCgE+L6rU09g+XU4Y1q9M44G1E3gdX3lB6akYOexojKClmorR0K
0eh7U+ciT7MhaU6iK7FoGUbylhej+96hGNfWWYA6fYlOEJBp5tWIEmeNyiZhYlj0Uy8wvgXurgfD
CykQWaEq3nSy99Zh348vbW9X1pVG9aXAq6/1S8secUkC1UgOPHkNFfkLkS/JVcRwiTebUgpZhBwd
6oHgtWjEOc/yrRAylQhxz6ZO7POil718R6nvMqPQAbdlZkArTMvjeGVjVaYHklpkeSKox2pL0R2B
pRsNKUXfUs84i5gNuWRGTOJ1Qfj5KoXLyOUGN/6Q2oS2rFodwCr2kqLEClhH3buHz4J8jzFV10bo
aagEDaRwiyC2rO/KrqphoakD1tsIyW2/KUAExVcwUhywoVWYq9uCnRa+8FmrRnqanesjyo/yVdjX
3VscqfychnmBYNdWAjqQ6iYAbrq2+J5wAhA5V5YhEFp0h4A7R0e5L3FwZsSUFCLdpwY5uYfeiOg/
tawP2jXLTE7Q1NDiuVqEGh/9qhuVMVsW6CCf8662zH0bzUq7DQyv0w8BzzKTqFcweZ1q+OVGj+Sm
7GnioOsOSWaOaa6T6Fu5rdD2cCEJedz8H5cqEbzlTqziBv5GXDfONlcjd22qabu8nGH+t1UQ/x9p
G9iy/HKMkxkNf8hQeP7Kv+buK/34Y3WGv/PP6oz7D0c1hKAuo6uWKuSx7PfqjDCIUaAAg23YAgwP
KPy/qjOa9Q+hORRu4KXo9GHlOf13dYP6DxrPqPJUlSgFhBEIe/8nxRn9j8dby7KRJBKhp5pwjkyL
QtAfj7lqRCyjOVWAT7oK44k4MFSzY9YWx4wozFNHK+uUxeV9rp7hQRpMnjgLwwRXvxFbw61VeXdB
EjvXNSdwFR7xK2XqtZ146aPuQVPwtN7YEsXhu26K5lUihQT8KnSuv1z2Pyn4/LGgYVmgZy30IIb8
l05v7EelwSNguQqdALss7s8N2crTKimgjsI7ThdxKKCBzIBL/vpF9T/WNSzLZcq2VINIRdWxLffy
/V9qBI7G2EXVAs1tMKPj6JEYNUn1p2dzAqjLjEyhCTCbTcKiF7n0URzjtcbScNfE0x5FlgevM/yq
6gj/IRfxKdSxHCHXsNiT93cFyaMrnWPZzNu4ipshvx+xGf/1Z6B8/ofCwOVDsFGyTMqHGmV+7ccT
UAVNXpshTirbRg0Z3piOHh8vX5gx661tsWuaIpM1qEC74dp1d9ST/Lqw3exGAQ59MztzfB2Un7ae
Fccgc0MNEkv9RQKhC3O4z/Ya1ZLtMEWkt+cV4cuD4x0uX7C5hld5Rwpfj1n66MaBx6Z7Ks7h+AVo
JfaVHHO1TlmKPnhtr/KyZscov7QZBhuVTS2dePgpQ6Q8K3HoLoJJr26mNvFnhzDqeSJVrpfErNzR
VxjDnSp6UklSuhdEBmvzvew8f/ZJzi6Gx/1EVmJ44Nk5BXVnfGhj+ZGqtslqrStgwMxvxNjzSR31
EvCj1BK3g3esEqomFEXA9Nj1W+/l4tVpIVtosKjwXCXgtBMYH7RvnGOgOs6R8FV2G2y0sKMheQ56
2tMqpzO6i7lxQOmOlYA6HNlQ7vjQ9Q7LqXloOyu5tsqKFL9VA9z6mu5Z8jKE5VZVtWWI2qSna1Yu
hNE2h8sXkugJAplgaAVZ2RwuX/CTNgeFBg+d7ER+xRt/pE+XLcSYwh/DQ2B0HqnnyH4Ply8w8n//
0+U/OUTdW040bTwlziCB2+l12RR4ZgPnJs+iYRfM9q7PbI2HN9XvtBZ/tNGOxc608/kBFNWBlfeL
U2SkNsljSttXyfSGh4F8oCZGl9DaA0AqzEdOp7Y700ubE4eB4joEsQ9Ky3tI0qq9iaPghUPVldKL
QUrE4yMaseCIeHUEHQW568osxvolCYt0H+A1HaunlLPWfWooE61+K//KOdQ7ydd0+OvRZPyxynYZ
TK6tUU13NMtCF/az2lYw8ykqrbO2VFCcK5QcvNx4ayRbiUrOvi3St8SNgr1FA9vQ00a2LkmzpeqX
ouPYzm3ibfUw6EmPh+M56qLdDInnXqc6/RIPqPiVNsBA0OtcGsObYV9NEeTUbpjvlBAYaeiY2b1H
jDburPpE2qi2y6Zo/JtZ499nPjJ+6C+iyjMcnc7Cj0mjVoWZkF1eIYnv3ZU5T/b+8qXqpjUp7vRK
kza4zRKAgj3w2Pss79p7rOq186YiVb5jHi9uRNTKhi6AKSMfo6e0rRScBIh8nMapoVIa21qk82aS
hPmoZtP51zdL+7loEG0kNOY+NIIGH+Fn7GOjIAcITXJRKPqEO4L7SJWw5mw7ztgeydH7AtyiLbs6
fQW1RpCsgYsWjvf1AJ0UJq0H0w07xlqBoojzlO0qupFq9ddv8t+WGN4jrRh0ho5JoePn+kxhU6CZ
spMlSQfK1QA0dtU7zJp//Sp/TDDjseVVDCYf06GVxFLw43Y2cTuaDCGOa7H1WiGqWalhesWBYGny
obE3bWa3YBP0X12sP1myzR+Xnx0R40TVWXQcy0X5KcfSL6unTYhOmesTPSEnSvd5EAanGHZTK9Sj
N4Lm5JnqWs6HlBI4flnGWUeTdqWJeXgOqgWLPc3jpu/ugbHBlM6GZw0bzJ4+eLGoi947NHUewst0
KfaExUYdQ+PeHM3o1JYu2QRush2qXt3kwgxuWKFe4wD/5mTMFF9CTneRGsDRb6Zuj5rxm3G0H8y8
OVpq+JBxNt1d/ssWChz3ITuRswgqCCpVizkOIGfx+NcXS/sxsXCxOJ+ZuqM7DDzH0X+0I3iCA2UG
s7tsDYgLeRiZNwNJkyQeYReLrRpbs4HjI4yHNfKWnta0xvzpdn+z5fmz98E+i9EiRbYsfj9aYBjX
UB4VPX5PR62ASIFycutTYDrxs8L46UfVulN194Xc1JM5i/JUDOQp/M3FkI/jv3oy1E0M1WbLxSVB
G8wO60fPpAcClQMRypaq4Kimj1q5H1KIVLqbz8cQM+J148D3M0og881QoyVLQFWp1MQI4IF4PYcl
VIHk0aIaudHwZmz/5g2aPzZVv71DYbAxvez77R+3yxWcaUcjyTCH1PtULk6TlsQyD4oiV6I9Or0R
nhKE02uWBnztuTPcXL4YeTaSdHTpDzjlBvh4ezM8DyhdNgM0gg0y4RZ1MM5GkhGVvZL283bIDMIV
Au2WXJx5DTFz2hcpKd8ZJq0r3PiUFKz8lhnXfLAvcmH863pGOkinVmuBPX1dj625yasqXLVDVa7L
zp1AE7VABNXSeeLY6SyEcMJTIEh7qR2I1I4oqnvFxA2bRaLbT3CCASFqME6t4oh3p91A+40RIIDw
1fMcwg7mTrqOYpv1iUvAVp7ehE2oLDDN2+gVaUXzJdRwQtJEKgtQU+wsqr2padUK1ra+LUwdZsus
Il4McbHYxi2CIdyjuBLrxVQPHHnrZD+Q03kfFN575DjxV+5B04hncDntsO08EPtGjnhVPq1BBpYi
IO12NxDlvgjVtygV4nD5Ytr2Oktjd2+n7OspccBTR1cF6Wl6DOD7bCLZQksS/dbBxZE7KkSpQLmF
k4DjJB2YnNDMrGcBNnsaKcVcJoUZrMlGtzx4ScpGFTWXSX7JEseGjw/trgAx4tYR8OJpeOhzvbvJ
89pCtNbdT1GBa8Gcus9JYaOeZJtxsm54v8kxEoH25JAGgT/PB1PY3IpU04kHQfGcpNFtVZkW7PTY
PVlq8h54JEGgeXsZs7T8m2H5I0r3MixdxASIdklJ101HrmW/TOht03Zm7rYkQzCmPtLJeuwnGdHD
85h3xrhUZ1S87jQ4O8cdgg3qoQHDvJ2crLhWt9DIv2PtKYQDLoi0f4I9YK0nvC149+pl3PfVc9Bg
3Gmr/ByMLcKkMYetG/1dw1f7Y3dffgxNs0nD1XXsNtq/tZYBXiZd1IdMcdYaHbD3iImtXMWlTgV1
yt1tqc31Yc400w8mJd/FU6Iv0cIUBw4WyLqbNVg+68AN++tJxeFo/nPec9itaIg10GxQ8SNC8Q8X
GOgFGnVD769MFKm4184I29b25O7gHn1NkfWR4h1tq+4Bhc9jPDzIHxm04uxWxbWOmxd4rK928Rm9
Nx5V9y4QxVkJs9/+cafvwmnXWfbNE3OV1bOPSewD0dLZnsuvup+/FYUSlZaScqr7zlwuVQ3jG3/d
boZvxWzfextCkfWaecVZ/oMKk1QTuDZRFSAVIxgxOc9hiI5a9/W6WBmAksoKOms1f4hR9yf89Tr0
QfSs362ZncvA+HB0EE+zr3W6L3+lKOfvNPQeL+BhoBy5spNvMOHNys9JRNmH3c2+gttqDlcBwrpZ
9E/yR9xU9+W/i0j9SNryVklQDRjQv9PrPkleNb4VKVCu5feb7KEp5peOAyjKxHOUBwtaTQ8BuD9Q
I0AgLWhPRIoRBrR2HL7bjMm5AOLInuQ+9gAURqQZxNP0YVaq707hQw2kpwnH79oieDgS4i0m0djN
lJPpRr488EK9OTNx7MqoXyvh+CE/Taa7Z7RryAGMa/nW6X2w3LyVEtSaRZbv6Mp+LpWVk0EGhPYl
b9MMo3JdivZ7VpsvfBYvkJlx+z939VfUJsvpGKnK0VZm3zFif7DHq0Atb+UFlzfGKedHcIfYo1Sf
FcjXzeFb5O+DLp7kj3h1eQ5JlbXgm5l8S5thCHHfXCFOBh0heXNgpz0EyoPJEyGfkssD5plXyPJP
8srKh09lDsAwBMPVFzxgqA/PNpFF0ZQvgfX6YRH6pjX59JyCRcX1M+rQr4S1H0WzEUl+pgH53Rf5
udOTsyDxRORv8ope7l6Gtx4Nv18BIRrV+U5eBfl0qvN2dusXhNPXcPuAEkRPw3TKXc13C/eJBrIZ
xXhUi7McIVoK6VwL/F4z7/G/9da3vLpmObwD9f7G9X7ucx4CrVlTGN6WPAyo1j/kkByrUmrTT2CA
7iH8ftUMRcW5sbXpRb6WoKjuGfa9vDLyeRwU+9rkuC3/u+dBU+vPqjTevFn5kvdbPpNgie4npbnK
zZHCjIVQlxRqfly+z0hzP+PJuU/y77isz2E+ftBzOstrVAWE9s3mMbKTM0BP9OQJ5Knxm/3cORzu
KtO4CedXq+IxHdv8LP8hVeg7M4YbL7cJrBn9Lhu/vcA8E2IIFNPeGfMIkMI+yyfWGKvDGCmrf84d
aaMTmpads2zZWc3eobAsh6F8k/J/y4F0uaijx8abDyGgtxKRs7w81fbvo07vdHK9GS7VW6jmu9Sd
N3hizh4jgfTXtWaHO7p45zwdP+TF7OS8lhaLPBd3YD39RvRbNcw28gWLOPbJ0Nh5Fdxf2/mSV1Kp
uGrmFfuxt1DGf5OE5Ldzdjbk+hxYN/LPptrc9OmwtBoeIdc6OYRWDkw/8u/iQ/HFHPiYKO9xJ9Lx
0X0MRbgLrWsiW77lDZSvLW/FmFk7w6y35h1bh1d5dfTSPKP89+masEuDHsmfQ4+bxQjQusHXuWxZ
e50WPbjE+GzzOOZD+47DIlgoWnVsqJBcZnL52PDJdcqaREA9yFeEHXVFx+pO/n8r5pmRV8ZJmerq
TQXzRvvsU8I46mjrJtambPFby2lNPu7gD/aK0a4u8xLtHb8cum8SaBZz5tyxPvpepnyaiDkHbdpR
4Q2MJ31Mv6ah/yxS+zy5dNMpusIE9Idg9D3Gia5YbyOzthj8gkFEyI1PAOkmU7ttbLufbU8+qH3A
jgK7fPZHqCAqU48LGE+L22M9iTfXy89zox2SOQRlK3s584ed4z9XVD/X+V5WrRABHFK4CD3MfPn0
Xj6AXO5QEp/aAEUxFyYfAv8GOIUvZ0icQt8GM5aFN9lulaMc079PkJpcoMY8v7HmcY3O3788L1xp
+Utci1vAmXlBZeYqGqFusQ5FfBJF3oo6hs9UnDvgfPKWgPacp+HTTcTlxeUgkJfaSc3PmCd6fIDp
Lt+VvEVz573JhcvD4EOQ5d0/R4umoOwXGFkWgwFfv4k2QTu/aBoOQ15YrlHyrYd1/SzavZwL5CiS
0wnAKzI+rTs6wV+FO39kM2KGin4wL6Z51V0yQ+ThE8nv9XbNHDN+jHP7oDdnOdA6d3zSuw85vuVb
qxNpPlIJBv9tj+DMsy9fLa8CMt10Gt2xX8HLzYfXhDg4+TEHI/loCW7ivchJ1+yG9wSNFOSzLTKD
7xIRdxANe7wpPj1NX36MznDeNG8DHPFb3iQ7ZzX11PqdSCi55AyoVMAf1odiCtYp6bb6oN22SKhZ
NdhGR/edI17S9DTW6dnlESG35E117WfCAejOYQuvubNepX7QudyltPgyV3/ygtdEmJclU04CRnma
Ju1d7dSPoOblJk39GOhZsyuxuvQMuP3MWYKqXX5OW82Xb8tw7qMxfSHz9/K/PLJDcRojWRNvcl01
5afQkTiZZXoXyDsmxu7YE52JzuJVL49yn9JaxA2MyjJOWCaD8iznkC533jhS7ZRu3Mi74/HYoXK8
AwT6DarjfWJEK+W8y8phTc9/L+ca+dCzHffNFowQDrHELMDS6izB7MA88TZaGvcJu0MZruW8KddK
uWYZuXLqTTZ0bEvklvEyglr1G+b+rU7i52VT00/GrVVlVw1ZjtSW3S8xsGQ6roSbHeRiI1c++Rst
733I9acxb9/lL4/7giNujOqN7Z5cyAfN+6ySbjOpzU5uiiq3+JosxrXibFTT2EBUOifZ7MtNgiK8
27QdEKWg36HCLZ88OcjkwNE4XJEuYDnGSQ4uvY2WgoxZDOdWJs4BM8rlN/AEymsmn3aoT/kmLeqn
SC40cizIn+jZfRiOfaDLiwBnvqxeA+7DUAlO8okHVrePxQw/kH0Y40VeYfk5m5h2QFGdmpAlzUvf
cHHIlU1O/o3dfYlPJ8V2J295nFlPUfYiN2Vy4MrbWU/Te5iu5R2TF2lQf3vdPG+WyJRWERlEpJf4
8lrIf8t3rxDyVNnmrXxtw9B8Z/Rw1+FtEu8E4/x2bWtPf0gLIqvE/N3kcBZpOlO88i9Pg55whpkv
ext4Ueep8xiuVxVAx8job+RH183Il/cNBPiyzqcbeXuSRvU7zLXtOle5MWVxebMYTu8neAjys8g3
d5k3C1RtlK04VM7flQIDO2jfIa2QbjqfLsO3TENfy7RHExZPyylCLrRyCpCzBppUKo03bfThWBK4
cyNX2y6EpVOAXTEc601BVNUzgXQBDwZLroklTWCEKQIWgwwuZyJOral8ppH3ZgBhU6tbB86dHL3z
kJ4zhii2jitMu9fyz/KsMSqAcMG0xaofmwxmOVFM1aFIlVc5uOXuV/VQRxpwoHklOXWNDdtvuVyZ
+oej4Tcu+t0ws3vyAkbYzK5VhTivB9eESXxFcfM5sPuzs2ar9c0OYP5nrjIldKFypzopeXXxubLr
zzyKz+gMwOAEd5U3fBBC9e1Zw0H2nMYwuo9rJBYR++GJhEDbbB5pAjEMUah0hXNKXWffkCeUaKPP
L7KL+CUXhCWhIxC96recSXr2cHYfPMBJlMjeN/kCFrdXWN2iG5t7ZkS/kb+TTJMd6Qrbf/6Qa05P
MP0JwvrtnV5+yBbPuVk+w4bzWzkfhHxulx9youRR/k+THSLx8Oe2W7fu5Fe19dZFbAjC5tQPCuGB
1lukM09z1Mm8kJIALnnC7LXEPMtPH4xk6TnmnXwPVZp9RexnrWmretmL/CsF1rtGrT6NzvrK2+CZ
2Km3lvCwqStXBaMpbaNDUMUrzwZhN+dPXgXVunDvESb7yO78uh2/hwKBdfIq37i8PFlDQIiZdwSf
6Ad5zTyAHPKaRVnO8wxqCqolYLJVWo3f8vt5N+1oj5M0rvrFyF/WFDJahurLc55TWfTkl8qfc/ru
u8rvUY6RPRFfFwFPymx7nz1zbVmdYT3foezwg4iDHkcJJbrjN16XKj1JmoGig+6n9ffwZ29qGOWE
6/oGdvepUJb0Ub5dDj5sQBZFVT20rfbRPA1e+FmwMyrM6BzVysZz1I3NYqRl7Kyq5H20V5c1ybRn
X67b41g/F+abkjkLKmh36cAGgqc8ZM82ppkfGfvK8F6B7Z4JJvHBoTxFHjBW/iyihTPW73L8yjO5
3FQNIjvNBVneqeXHWXxHJ2Mhvze54nkm7gFbkxdX951cW+UCWmjeOxFwXfAOdzRJfTk/dG26bTV9
F15Bcb4ssXIdrWBs1f7EFtGeYj9OHCoSCzlk5ejuE82HuvucBtctG0OCF4HMVJvLqDT1g217T/L/
yxW211/lBkFuDshseK/xI3C61ZiwlJYDzWQhZ4tv5AXUk8k3jOyADIz0DefT8OzX+YCSNF0IEM8K
u2H5b/mj8UkBAuPKCMY+Oiccsv75HTsfnzX1PhXNeyoY0eNj12v3TTGxXRzvG/gjrde8E3vyUbKH
rmLnwUxiWhasCFZ+blrOvrwGLFtU2j1dz4Wm5e9NEPlI8M64IilS8PrjVm2KD/mO0v52CqYXh59I
+Qn5GcjDIuCjuk+z6hy3vQ+YGJrp2eZH5tA+D09Ub++GL8KiF4HCUVpEZ8d2X/8vU2e13bjWhdkn
0hhiuDVDEjsMNxpBMbOevudS9fm7LyqpOI5tbW1Y+M3qFBdYC4yTPCqfBNkxslMvc6gA7e1v5I1R
3F8+oFfNe3rGN3M2fDaz8ZMVLRwBfV3F008dK9/UXv3E2nAYywSkjfLdEF3VUdQPBvVPPqcMSNNr
pwbVXbkM+EcQcjtW541cP0VW97KTd2ICyrnh6BzZyI278zp16xsJTog9LxGI1G3X0PuuMu00vImR
bZwd3c/Tz8UClJ2f5rZtMkD/GfoP2eL9EYnYG5l8Uxf92PQPVAlhxiiGe25/iY1JIurbOuid8y7n
WtkPn12Ggdd321hfUzN4Ijv4I1ZnmHGgN/0DNJhVPA6f8nSZpnYeHD3igRJLkcNId2qEJncS/7J6
RELlBDKs59CfX3peYmaOqqXznijT2sQqJdiD58Ad42oQvts7BBtl9coVS7jGlFYCRdnLmSmPLzEs
DikPgyi5Q69iIxZTjy0k5ok44RImpBj8xsbS5Ey8maBTG/rn4g//z3AN6FaAOPCoz+qnvHWZ2+92
BkgAI6bEgijmT+DBN+TONk4S/qh4aj4eW2QzY0aJfH9Q7vQ+t+e4pZtU7myPjlzRcxiazVHmsGdx
BOWcYklzVZXxZ7BCArkT5zmdE25wRxPwX1Gg5qnal8CaPkeT9S3zPiaMMaPA1Gifopim5RmlKNNP
ysNUKBKuwEjKINlMzY3MUrgjdGXkF5mdspplNdTjLwfnk2wNMglRwN+AJF1mHFLSz0n5Kc+0kmpZ
R7rnYqesJjzMhHAeWtocGIaBxDaN5b638x39mEiwD0j2t+z+hR3fD5SO5/34h7YlUq7dnzxeUr8b
2OGjnALK9IB+AkLA/nfk+08OpwT1OV/yc9jhgvNdTYKN15p3tkRoNE6WBCW91liutFC8jTWMyJ1M
PxTbIMZifNW6v03z9lxp0yfpiB9KuVy/fJMliHzTdzGytfW3Tpe/4bW+lcXRdqe1o7Z3sq1Ec/5l
FP1PXqa7yQrPYRS+6vGX0qo/gxoSTFW+ZdPQKuUbFZ+HcPrzbQ620b6X2ak6xrId0NAP65MyfraI
MtR+ZFHIOs5MZ1fO/oFDTQbcmf7dp5holNxXhE2+s30RnMoheZe3G8LpR+Nzy5gb5oVp+SpzRJ6r
AkIovDe55bSivEcJtT3NR8ydl7HQk62pNS/ywhbvS5fuY/drRe9ar3yPLSqy33nRXeEEvcuVUMf2
qxNYCKI/mnqf5Hzoo2l5IS3sDkOT7LxyQsUjX8uuORrNxzJnKuVmIgErV+ZPxo/s/VqbXUuK0Cnc
f2/tvcOOIGbmso1oLaOOFK/lfodt9bW8zVS9TBVRZwKCvIq8KsYsKs1U7JshOwODgmA1yvSPLqE8
sL0r1a0RW+z+xO4QO8avnNcu3suPlIr8kBb4oWLoGPXVnvaHWz2wN7IDZ9z2sGHnZXTo4NmPyPTI
ViifjFlHDKy5Kl39bnrDn7i5tGvti6Y5Llvu5ODUm/mr4ywnsIQ10N37ARr7YbFM8S7Ff8HC+vbt
9LYDBrN4jYtzh8lFtVtUKj+xH1I3GCKLUf2S6OQdm0edyV5xFUHa/7hqvUeUe51HDlYbE5ePnWJD
SzQ9TaaTyu8lvrOEKiWKOY/Ug6iv6Pl8UttV+RbnEVfKnJ/ZOh1QxQpJDNMO96SpylOysYzmO+Eo
rrmLErtq7Pncj7RrcboVIJnQK7hxmMf42u8ImBemSmSZD8Y86bhFhBhvq9BY9467vJMEoSi/nmB7
N0b57huf/4uiOlh9URFtTHO+WcYi7tFrnJRzhxZjg0Xcx/qnOH8wDncGkiAygLGqLfmEmGau0uAM
wRJGdmLlEAKqS5QocvXFqo7ioE32P0ctDuuTzzniVf7iyccY1fQBbJ3WONult9yXxQkn1Vx6FLXj
9dPV/iXfyakdG8PZdm71IZEBXlreYe7y41yZ9Gm6vxKAH7HL6QtEyP5LbqjEge1e2TtIY2TiyVAF
8+3h28coz03qluqjbYwbAjOCsGX3B3QKS9doNIx9PmOr7+PC30ukYYkyxOr0iBrPSiLVrm//Yh//
qrkDFZ1ELoECMFwIiFbGD/Vdj0aW0VI1YvWOi1uqRMm1o/DaVp/byHzLLP97YG/At/p2+5ducl8M
rH2AEstfBAad50P1MOTVb8L06S3/5Kv+VncwDaN6bTbjndx9qg5/es9Dxu8RY0/SVVhFTIGBfWG0
qPpwXpHx+U7H/s7XCFWycxS69469FprNs8NcUt1/z2Z+be1xOIcjZhKH4VhhwRnQCZQCAF5qjagW
eu9pjmheMtyMnX9HsGWN0/MlEVWZXn08f6I6SvXYdJtgj8lnSGXZgvs0mzcj49cY+nZXES97M/r4
RbhzaDpd/SL9HQP/V2WFKYwXbt0e0bRTMXXPBXMPJ01SVYZdUEWZ7pdb23mPMjdNpV/nmkY6mfCQ
uFqO/lRrWF7oSqKGcStJqrrSPyWYIAHHTK93hk0bHE5BbhrncTa3zWQy+dpvCRPOk/8+10eJtYgV
Mjf+HsrTfsTd6Zj24Id5QYmqSLRFUhdoDxzA+B5Kwt6SX5Fw6Bjmt0bPIkAgwELcVCIjUFK/qN2I
VuRHKQbSbmWrsEtw0AYUAk6YmdPC78w99abHhtNGdg15jmxBpOQ3ipuci3I7GQkupsocG571BkGK
fv6UeR4b9rmEsoNUxTbpkJkiAOJq8+fQel8WLqrIrEkkRj6zETpfI7kQYFdbWXGB/i+2Bup+h+bX
0fKVbxlQeY0o3FkeMWmcZAm0W52zo3f/2NXd87JZSL5Fr89Qjt9kPv9v0xtLGNgBRKEWMLijHKh0
+Lfl0Kf5hST5TzbMOEFHidZnUknafGgckLIjynfb7F8RYJQkUOUlX0l7jmKdOAcOhNn9aSyyQUl+
3TtvcnYAtNBlYDQ5gv5F/MzxbCfzrrS+0oKYJ59bLkVXqaYyXiP8UokpyTbmtv7GcZTdbIQIhJEN
wCYVV1I8zrFFcgxVMHHkktL6Fx6dovxUgbmWJ/g0dNlEXMQEtTsX9tl4lv+LfbzEmGydCob6X4oP
UeH3XLjj2Zg+jLTeyPYnn6yVQIbtFdS7jjczfrJchpwzSXb0xvpdcolLeoNNpZbCIFZChplmsQuh
9MvfGoc2Fp59iiYZxw+6P8uTEJ6+MDs3y5CYVbJk05Zdn95gei9wEfqtzDrHnj4pB/qh1PqnbKKv
UCluhiDeIex0mTMQcBxwBQec/D4dis/pICeMrgSfyUXu5rIRsZUsCY8R0O3QbQPMKPkddQ4/jUsw
07MvnV8eK2fYL49zY+U+y3yReZO7W6VPnhTzNY77D3bV3//NJFkcHpmYqXvXMxthXX8j6R35KzfX
PuUK+mKnhQa2fPI1BYUMZ7R1Peu0XK1/13qIgJvVbzSQEpJ39/X2zqXRr8UxUlr2TVt96FPlSX4n
GvvhiIZJ9VXNDK8lo6PBWQV9uXaa5Cpv6ufahlb+WxkSixO6bI3lDx2fopUm37jGs3xGLyBczLVQ
I7lcZdTYOxoolkmPXJoTWx/oQn0CVl8yRGISIFoD0/qsGcF6WQd8IlkT8qlks88dogvNcG9U2tmN
zC1Umw2+3Nk2+aj64L3nUXlS4mn/n7Uygu2ykKp2sOqjmieJWSNjO9MQRsnkQyrRpAFiSPLvZnCz
UezVy2+57Vb1bz6qWrQeu+ZB5uZyzPVN+eZprxIfl91D9kdKFh58YriyC0oEf5ntEm+dhu41Vu8k
1TJ2e0K9H7K1ym4rDp589ztjN1IUkcbRSSX0K7HdJf7u5ciG6+pBm9/kePwv9DzuDMf+nnoa+rSE
6q7iS2oikAX6awLrJxGtnT7aL6/MUU+p2t0S2xZvk/z2VfKjkhetOwJIHATUYzF4Vr0zR/fk5cMz
1roscHEjwYvugC+fF2dTHljKPrJn309eljhxQ8Aq7lBidvKd2MlGXL3Tx/nTmcZhjr1da2HybUxO
v8WyBv0GdeQU5za7ICczJp5qTreOX5ODJgOOG+LIvcw5plM6uV30jTOjvqW6kjQesRiJK5Rxv2/j
9BgjLKhTR9IZWCmAMglRNKyDIs0ePetD7Occl0ZCAOLu0FrnoSBnrROdxdphIZQY0wXedDVPz42X
POfOv11OBgqFh3WeOVevJU+gsHFJIFl+4SBn5FtvXt389mZ40+v5Vlx7zIBdTcprMvN3cRI8DYm3
NnpSh/4Oda5N7twOv0UzvkTj+IBQl8gsBT/Usbih9qYyAaxMOeScnjk55gAxOaUjjJ5BKoCLIRn8
tKrea83+0uuH2cle5TQSMw2V0ps2RcohfBgD60UsfMnIoJR5pyHqXPqEXzi8fIkhG+j9E+iW84CH
whETcGRiDuNSrRGO0VHU4UDBL5bispVIuUbCdktxfhPZ9z1unpiLKRu16UMUSJOTzGbJCsgAiS2B
flUYZN+SGJzM7tU335eJBJmr0F+iQTujTbTtFfMdZYgvShRltAJrfpVZM+jBazb8SyjKC7QdwGOr
BhiGzxcOH9bYv5tooHGFUjUg1QNygsu/yae9smwfG2fYWmGBXANJxZS4Cjmjxmgf3OJFTHF5qqxK
ub9B5l21yFoCRYYavQBEX9VBgbSZ9alPKxlHsdbFW6I3nSjAsyRr3JD5Kec+NZocY/X9RHRgqR2S
7cEC+ggj5FpU8RkJm72cSQFbSRSrt7SGaQjd4/So6vKL2fVfNP9X/k7Wt5oQaBZYW6yBoBMCy/gj
1t+y5YwjkQzoLdhD8pryMorD3+T+vcZ7gq547KpX8cL0kpfBnkdRzU7zt2UnMVK2ealtmrV4o8Yj
FCRJMvx7X8enswe8jBts5aHlWuSikD676ugxiyG/PCjTZoqyu8IrNw57o4yCuEe2D2U4Ui4y5jID
ZZDnGMFp81kS01ITIamxICmfG5iuziaMnC8/c9//ZfeIcUnSqHRB6yCZuHa+6Ww9O266zKklY08B
jaRai6DeD3V1WKwGmf5iBFsXVK4iTX+RDJcUKIkRmpbtW/8mzhMewAdu2XLT65SQM53kRn3VLdag
jGQpQ5N3GTXR/Z2Mn3izy3iZcfINGDW3dgiGHJbjQ9ysyVQ/kbWQi5e11JMtKYzmhNDKdirjr4E6
fPQj7+QQkMOgQc1IRS8vpypGPDLbvPdVRAfFwmTp6LL7isFNGdopq7S9hdFdYz6LuSoDKYUodgpE
h5pVsqMSL6yGgMDxvZJjO2Flv0tAf9niJ3d6cqIHbfff8fLfUSPfJcM/QutR6uPYgC3E5q9a80ve
p8uTT9F+9L/lJ/loTZM8E4ATuz7QIkJWxO4Z2ihHFNUNN4Zxh/4HoZ5/e8c4hQCU6HmFYQxWBo+6
grxtH6RMLJWUixy5MuXqKD37qb0VX2cQVRmZk1nSvkDT+G+1LmUuMiew002D5uYwfRRnU5aCGGpK
Gn/i+YolKHatZEMlQWyw8fQeRTfMNEkrl4LG7D5np3qXK3eaZpP4IY1TmKtJ/0mNmGR5/3cAZmr8
E/nNVrezmyXrIeFoyXR4tIhFyx4hiRoryp/69CKHl453JxuXIULAM7XpleRZ2LUkKzMr2s08x9uW
7uehC69Do+2VARk19h7LSH/EI/Os6r5C+03qOGg9PiP9uamQK1pVUgGQNhvTKc4y+jLF5KaMQb4y
ZS6xxuTSaXz/IFAni1Z25H/FAHCj49K6Xbwt2a9Gv7mkirbWmn/GTJoaGPTmvla0jcwv2Vel9CqH
krfSMwAgoX5egkYMql03t9DgN2ZpfxQvEgb5/72oOHWPeeDsJMgP2GoDdw2tSQoJ2MrDmIDnHJ7m
MT8V+B4SRpTIpgQ+JdqnteprgRDNF+CZuaieG/NRIoaU0L5P9sDIO0tB2CAmVabce6W7VrPmdpmf
mFxeYEDpy690ij4PoNPkZBLbLle9U9ACA+LKZMjamNmXsXZiY1jsN7HZZMA8FSxYSIBE/ZF/yy4A
4RY6gn5fY0UkqfkU58qyRVgKkUwiRPRrAC6iIMfFQ11GW/40j4Nv90PsQPlwS5HQbFwAQXZ1uyrs
NzMKn1qyo037vFT6SamcNR/SNNovLiafEoIy2i0YGWbxDMSB6jFO/Cor34fsKG+RyWYl51GL4fcm
zrdcX4gPRdveoxd+AAxY/NhIfFnat6JQB+zanJbAFOuIOmhcLUTQ0+Giu+MRIYaDFDhIOYYYjUu1
ht9AGJ7v0esnXt7eQIx6kboqeZ4c7kb6kY3d6xJH4KGU2Zyk5VnSN40BV8nu77IGtSCxrRKvuhiB
uvFmtijd+pf+QJ9tFaXe49jOf1IfPHv6px/HjxF6sBrWa+fBrQ2gzPCBpAAs7vJPA2Qhu5u8yf+W
aoVsSDxSGGMWlzqFosuHsz3RYFAWcxyaCB7r4uHKSpEV43bZSgIhciCEqvVueBfEaV+NMmNfrw6y
1UiqRVanDHPUK6dxLrdStigFf27p0qcQ7uTmquiVZIjIyHN1AxS47n3L92Qyjj7glSKZf2RPIkg3
kwUviTwMNP3L2pHDSV5C6gh1r7irwmH9X7XZ4Ipiq06F579q6J78somOfR43v147fqIF+zPMl77K
X+V6ZYeDhTn56pucClI9hpbROs47OlIoy6KgpbH0Z7BqK7FaAfc+JSO0G+bRf/dzOTF8nphMFCoM
ybbM1a3ccKnYkANEBrxPQsYYLIxUxywHDpmmrW5FZ9lIZS7kLUI+oJm5Q1JLLK8O1efHhPQRkkWO
kupGCsXESJb0Ggko5MTeJFUpm6hZD/dJ9EdAv63qJ8nLSWg91rVPmlJf4uok+UzJsJrE2swp+urQ
sEJ6/piOEdH3dp0V/Qcb559kMPK22cEZPUk6S/KDYtwZQ7v23eRWktiG8Il4vVaJNk5tn4PReS38
F0l8BD6OKF6JNo/bIUIalTBiUPV/5pi+xRUpBQ8XEP9GPnegs4WRU9FaUGizukuH8Eixx5IYtvGX
KcD7KnvQRNjOOas6RKuXtoGrFBlInki+F6A7ptA+BDkSyZyicYaPHcCvqZ3uYtjGk2ZTSKk2UC8F
b5sJ6NYw6T0vBH47QcFtBIcbwsVtBZCL0AowDoHmGoLPtQxAuqMgdT2B61JyET6aLsDdXNC7yE1u
lz9voPKCJORkEVAv/Bj/2gq81xSMb64D9KVlNkDDDcgvRALKWAT8OyNsCgY4Qs811gED5z2IYB8N
4DtdsMGJAITRgdOvs0CFkwq8MNv6HXpOUi+obyxBEOsCI+4BBDw6PTZvJahiVNXCG0vwxZmAjNUB
jW+CBtm3zVRf/pwM+LUSAHKjgUJGeaO5ZoJHpg1yOgbjMNzZAk8uxqfKQvLAHgi+ULRggdyJN2mX
P1iCXtYEwhxV7pa+wR2B3G6TEkJuSxvp03TIV/mg+5hJhvJSz96uStKDU7XTjU6JY6f00Hpgbe1r
yogpbfmruzHZOI09bAzI8bTQZutZT4aNM0VEFyBJVR4mbf2ENuzXqGTPUQD3tJg7gGNA9HLvKxdA
tTl732EWRRtSvHU8bIpGNza5wQBYWvPsa+lzrwznhirguA3fM3V68UvlFyjrDA2tPfXjdB2bwlih
2bWhwHfXWVy5IlBtI8npdoRF7RWQwiZynEIO2iNgbK1qwXLH6E8nVneMyglzMh4eAMKv/FkIgAL1
TgXv7UkStsmuI9zvpNLe2l7PtiFUIAex8tKgciWjCXqlCDa8LpJLo8XPuQDFS6ZGgmLKAPEQylm4
0gQ+7jTdtWJB09PQrYCmQp3xffDBFdTyVgVfbg/3nQ7O3Cuq1YwEDkI/nnsE/x6uxg4ax2Q6nTSS
05dRhe2mh5Ku15/zbDor6EkiGEUhijpoMBinE7oNF1xq/J5BlablxxYG+wiLvXZN4bjCYBdM+6iu
TMG2ZyEA99nd5fDcgzA/+PDdyYsOKN7dkoAb1ipK7StVYPAJ4aVY8PCGAcWhwbseamTW3X68kNB9
8aMpoJnuQJPyi0FoYu8Jdt6HP6/ZKQWGKFvn6BNoObPcTZ47KoZTYLNGjx3qVvWeod8FYIQ3k2Du
0+pQZbwgzazxvuSuIlv+BbgChGQfH0cl+GpJ6fMc+DuhH2OrZCg/jIXYPshr6PnVGN8ycw9QgNjf
nCdbWw/3KLbRMzUNQKBDTKFqeLTn6Eyo9jsIhuak6XcgS+xD79g7nHZry0nKJK/QO6BZXN+a3nit
qhlarE/eAWYRwp7huvV0CPP0AxBjOjSWqW0RFbjovfKr5x6tdLW+na0HuExUv0Z2sKkj5c8M2y+3
QouipLV++WKl8aFJ9kCrgDN5TrNR15olfK1aXo8lllUqS6ik61wtULpEGZEpH3wMRnvS9eGktskI
Em5WNmZuUfKJXmUCRymtkKifwlADavy96RJ2h2Gc7fXQhMC2rHZLJrHlEhpnEzgqsWC6xTNzfipV
ByhHrE+E1PTq0PXDbeFNUiwxnSKjewks7aqZyiucsQfVitZeML817kz1eAiSmI4RJSoaiPfwtiMd
wtfcVIJkha5KtaCxgc0J56SYy1WHxtqmL+acH4O1XvSIkmttDMk6JfGSx9sRlAh6SI51KREXJOmW
FmhPkn5U+5fBQqfbmhvzUNl0ctZVsi8r4uBpfmkz9+AaHUSbOZq3CNiczbxutrUZFbuCrhY6QYNN
hdrLhWndz/nWKxtvV1NntBuT8nEaQrQMjY806YkLJ8UuV2oa1+iocXQkDZXYWedVx6eBbTh1Jji9
xFdXcQe8ABGmLJ+f6Hq0bxolfKNgZ95EmnX2XHCOo22D/KwqmNsN2ux9M4Blheigms3adNOPttT6
w+hmsIu76tKHn7nesgKK3NyMurdDzIDMvrpz1WGrWlTgCLL7Mttmstd6APVYiwDdryPFN4hd0B1b
6AAOtXOaDquUMLUVATdzCDYlQMwFIwnHOmhVVC/CeNfObJNlr8EfsBGnYzhXAIt/0MM6CqYxZGmt
jP5uDNwPOhshpBgGd9aGtwzKZ29NcmL7ZFdiA/cECTpPp78vJE3oNOvYYqOJTPZoKnhRAPdf0Dov
Nu5k36GIDLpDdS8WEzbpe3vnWOUXcfi3oXvq556N19e1Q6ap7/Q9DrQ3oHKguY8OukfELspDhFT3
Gg4TUvfZ8NBmmXXA08zQ/V+3MwzGKROYZQ9GLB4p1CpQ/oxae50MgKpVUGZhyIoZBMLh6KOz03IU
6YEjxTsUQm6d3Is2TZnsUpqB17pdmpu6vyqCUR99ecfQPRhF/YSsYgr2AUpububrMjY9VJe51woK
oKOQCOdIwcgGsLK3NOYKtgZHdxGf5kE2etT/SiV+sB007RSNXd2Aj+Z4U7FROQg5LLJT2zR/YZfM
a7Ma7H1r4/y2iudsysa8aQhGwBQxj0Q90xVXAHtcm/uVn1sXtGeGTeOE1LeF32amrOZa/WqaBrHJ
ut0jDboObI4mVBqBa2qxuwFSemtgu1kUliYjytHaOFNPZqg7OO2P6uwnmxp/nosc5KDBKqPMSmAt
a7f0t7E9PCloha6qgYVP1AVHKJq/02GBElylUJJquK2mxbdgPj5QfEKuSaO6IknztRqlsCAsjHQv
jf4yxzvmVtmu4hLt3gR6G0TUZJ1NYumY1RaBvnSHJa+sWwpnm4Zz0qSpAabfj6P492M6JWu0TpCg
RPcAcdgvADg3A0HoNKtfifmOhxhhiVV5rdGVPMyZ4dFF/cBnuVYBwHRjwkZxOeULvb1gPyMW5Li0
ULYPFdnM9NRQIGDUN1XXteui9GCfel9tX5FxQGhtk+ubplZ+EcDLMIGK996AExFG1Lp2wFCQpdym
npOtiROcyu4tiRAZcUp8JSQUVtNcbS0kWW+86uAoJRCIPBe8jXV1YV8dC4hacZfdNb37VzX1n48T
QMIqvh0oWFsVOV88P/rEQSJp3AybuMO2pkWOkKrS1MRQ221wQPky2lHFi9UdwrhFRPTFLQHfz2H7
Nhfs3g2EkBUycKjmkXwGd2dHMDVoXlknXf+od+pvivc5TRXAyogvxLhP5ag1q9IyWQV0MgIpwKxx
QUxqyPgGcattuT/lKq2bV7/0V3SV3Dc9tpSVWf1Ga9yf6WGI1ceMjAP6P/2utstiowf6GYHIrqn3
VusFW3+g07zoB9oURu6Aox/KliUU6pN1cdDWW9PpTA3D4Mw087DvWdPwWk7GCcTIjdex5nOjwN7E
KVj1ZemuSrO6ZgMlM0kHhyXQ6OitXe2ucNRj42bZbdB53tbVT22PEd41lwzKu6WRJguDmcph2LXd
0JyzvryWWuTdNgo4CJ4b6PEx7tE2dBEj0nIck2DGS8xdlMwNGCs/dFIjmNMGuNeWsoMxZe5jvbh0
GWmaMTG6dRA4Bz4XkXdNue15GJ3BerxF/G+XaqIE0JvRPnZrAqyaSMf2c7zJveRI2yXbbBedYsMp
DwVdX2lJsDUmaFhpar21dJJUun7KQg67oLrL5uh3AhwEdBiRBadlLbMUPsA9GJuhU1TEq7thH4pt
PIZWswkRFHl3RqQMWiX8TfziqU2r9DVu6ppC93q8yeTL8mPjuAlGQvEUZhaJ3TgzTq6S47rPKkGe
qd+rSonoVmyoe9Or7HuvRs80R+5gH466fb88pubmL9IDpG7txKSkMsyp9Lad8uw2M/+tzInjK177
UDtOUROhjz1kziXX7GDdjhRo+mppXwzVRwI8PubKMD6W8qVIe16mIk82JTcFDUvkm4P/+wVtpuRs
U9qsGcorkrOtX+tvmskksAIl3Cw/hhU4OeZOsWrioiEh1hnPOSPWlZP/RqdBtFOiOAfH5VfrIaHR
myrL/jw6en9e/udUkM1WfheUW68f5s00+S7gs5wSem844t/oN9rU6lRR8r+km5Wdi/m20SimmIvA
2qH23B0JaJ4a35hfPERZD0qvtnsKOI3XAGB35lbaxqVWFwfHGq+IeMZQ0mdkFTN/M3Myv3QJVdiq
P4y/ESVmigMtysmLiw9Ubg/jpIpH+2H0KirntU47WH12iTo33jJW8bFUrPY2Ls1kN3QBDM7aevdq
ku21pnrHGRWypqrajRLM2h1qnC6nATKrhOnWKCknGGTMtAhw340TZ5xc7mTRrxshmw0g7LXJxnvM
MgeKiVuhibtmR3HX/ZidXXdEsq5XH9GhvBsQmryvo/w6IND2WEJ+VRRXfTK78rMGUH6vanFDZ1q+
uthFY2krVNIguLNSUBbzs5XnpPGemzBtcJi7TZn27knvESsz6zG9nRp2T7N4QIbC3CXWrB3QfvOe
4TrfBI4xHCiihEwfAZA3A89EYrspXul7sadCveglXpk3etfGu6Rtaj3WxY/bhO6xUXOVNnF//vfF
r83b2greIxPNnhghtTmui9tAfoK4UhzdcCZnqJHc0nTL2rIi1Fs8vWxlB7X2AmjaX1dzeE0DgMl+
9+Amw/QaZx8DXL9rrFfljWkElFxZ0FUr814FPXXbkCrG39Lyp2gONCkmbL90fCzCCZIaUqCOp807
mBbvPDLYlyKexotrpSe10Wq63S0E1Osqov2i1fZZqDf3MUoXmFZqdKCXrt/MXTPfms3sblmcFr6s
Pt9W/WCemwi3nA/1EEb0KIRB8lm5xJydsDbuKNeND2jCKsepykk0R4C2zHhW7mqmzdmaVOAcke2+
2nF5KtxtUdjZrx/bN0VstD+9bl+oY1O/kyJ7rMfQpSfEfaltepg4cz+coag/2XR+iQnPH3YBa8yb
Dfd9HH5TpyUkQERti5NXRWtz1FFjieJPn8iY7jvlc1kbpDFK7T3GFh7WIa2wt8EUd/f6jH8/mo3x
gTJhsg7bOrwLE2u4jhX69l3r6x8x+o6rAW1LDEbUFRRzDG9g1yBykQ3tbhp9E7K61Z9KdVbv1TIU
tAEB+diLEYWarauSx8mLSSnBnppJcMuZQqz2aHVaeMiDuHZXaTO4N3gs+6mfoqtVnw2t1s9wqWnT
SMbHGOvywc2xJqAdvqHV0e5Ikdf7OZ8GrtJtDqOJfYk74NxBDQ1OqZM2e9ra1Ac/BrnXlk3wOJre
I6LMnEGVpZ0mby6eLa9wMJ5777D82Ayjj2dJZ4uBmtK20Z1ggzaMWlJTWLZnS74AFWjOehICY/fU
vZeZ6q1dRNptGtD4UxNIbua2vrUco4OE0FfDAXbDE6Vxq2S2+veCIOImhGoi0p/6mkQ5gQGng86j
g7eMvN69BE3Y46TfT3pkv/j1GFzdKn4mKPMyhVF1V6FpfJ+kGTQJHzlwD5FFfzhEnXdrm3H0LYW3
GoKQXVRL91rtEMHomo3Ba+yD0qaLJiosc5uHdN/PIwy2xKftji2oue/T0D46Ph7g4DnWK6rb1jow
OvXkEGJ7zWtc+oS0BdsPRmWyoX34PR3H+S9BL60qgj/gYCFRpDYBbhZth8n9aEcKYQY/uWG8kjut
qZM7sBJnq6oUFPjUbdHm2U3aGPnGQhnpTGTSpEVGU85GXtI2GBlPhaY8+3GOc+fZNprp+Cuqqva3
+RiDu8yHa1K5/XWAUKk003yTlhbWY4Rseus0bE+B9lBEoX0x2dMvZKSti5WE1bYL2ls4DLuioCCh
zo1nY75qFL0/WM3cYx859lYHUrGlt32m/wxdRdXLtHOVpc6Wu+JuS2BzDxZ9CREA+vsCKaRo1nW0
rrR560fj/JQGFpZdUN4FrjffapwdN+ns1xTSDulDQrYHfGl2NmBynacqioAt+BulSM2VP1EbqppI
bZRzfv5/XwBv52c9rv0NYg5M6Loqbr1qpDczH5J9U6gFZlXLAtEoAHbw4xfu2cqZa1yoIn1ORkXd
KFV4acTus2gkRZEDeGEDIT7J86uFWOIqUINyZwXezskx9lp84rsiUVfY6fZlChr1vp/iEwVdxQlY
rnXjjdte3tiJipLEJf9TU7+41SkgOjapvw/MNjjTiaScNMoF//1veawIJmuTJArGtPxili8qugYU
RZbvOiSeXaFWFAd2eXwbKarVnfTG1tbjwB7XlSPelvxmhvQ5uJ56Khyn0WDc+QQf8jkCFlDFNz5w
CqrZa2Ki9RzfeQSW3KhGxqq685qgfvs/RJ3XcuNI1m6fCBFAJuwtAHonUV43iOrqKniX8Hj6f1Ez
58xFM0RJUVKLYGLvz+oqK/a5a9EDLsmu5YVZ9t4oQQCp7ArFMgFHN+lyi8AlbV+zyDMzRX/KTe1l
mGccTnbR70SDZlszalCNuj8DP3fn3J75aGDyHONED0fbcU8/D44k3hyIuQiE1brPBNIyMreRtrUK
zXnWH5/r9fHFBogouK0eWtNzb8ouUnjlYjzI2rGeDK32W6DDG0UoDnrKs6e8m8xTYzsvjGVxrufP
ZdKmZzupnpRZ5899m4YFW/ptzMpdlblHW63VObOSaTMn5UI5HmZIjLPztu01VoDKY0YeRzZ3mRWb
Sq/VpRRRy82WowjqVmPfKyk1Lbz2V7HI+KutAOWdOLZPqSWdd2hPKi/SgksSt+pa284xIm33KMzu
T1lTDYLSs4UekF50mZdgrqz2ammCfSHtU3/o9ARLGK9hJZrDpOfWv9RQANZ6df9kElGlGaSmdHYy
HrLcIBekwjNPuml6Sp31maJ4DVNz3LDlkoBhAjmfYlfElylNCCcCXKWKSXnHxXLXXaGTnWV17kK2
OHwUrdMeGUauJCPAiIgGszZDYiEGMsZlv84gDKns9x1g+s6IK4W+usjPhmXvaKZIrpFsmn3epWDI
VMOvikSAwVzuroQzsDvSydCevWuWc7OjHFGxOZIzm093CsPOg1fYzDTAmiNRpTsaD/4OYj6Q7Fzs
DN7XPtxfcSss53PiCqj2eFzno8Ps58slkfs2Yl9jCDrJn/jW/imOEpJPc3c95Yk0wlWM28Qk2Cul
PuWzLLjVlPNIayRDJCJA683WnX3kiiXsVqvdKp30c3bYSAvjR2KY6MvoRD1DdSPTvbpxG1+2RY5u
KOvunttpZ4VUHISj6t+8LO+ItWvm0/8emOIQNbtavFEVqH6amQOVgWo8/3xkThgrEpsYLY/fkCDj
dFV06fr5pGxeFfJ3HZD9Wy1tNErpSGWiojAFXZs/SuL4pshS18lMghg9Ja1/80uUmKiRNe58dRuJ
rRGtBUcMpFhgMw+ERp1o158H3vIn1zQj0pL51PjoEaFL9T6kc/nEcXOmgoOyz06WYZQa/S6151+e
k057cl0ohISl2zlxXZyTKN1pmkfB09LqRE/n7ju5ph9jRvig3hTTpvGs7G7F8A7ekCkwOQdfpI0l
pC3hCgd9IWV0SJaXdejP1tz8EXIyblRS2NPSbEzAmCdFX6QoCutcOmV01VgZkoxkfyagoJ2MhOs7
1f2ft2lvmGCAxAZs67InyiLLtL02Z38GXW/ASdynOHZtghl+K63xTlbRjOBxySkCcL3plK/s23T5
o+LhvUuc4W32+D+Nef3eK9g6f7QL4CMjvxZE3NM30hbMs+N4oeFVN+I/JCoSKky+um/yhpl98n7V
hb2sQZ2WDLuKvIxTH0nDdxPMGblNvFDJ9MG6zkNH9fQuWegpaIU/5Yn9CdBY4ySmvtBC0T001bRP
HBBVl0T/oBaoMBoR/XVceTQlLACD8sfjg1jX6u1QlAubZZ0vuM2JdywXwimNmTD/uWTMTOJruiRw
+IWo//OR8dAk1LKKfA4D4rSz2Bo31kzbQfu48DgpwSQ8df159vPQpZ2zQwW8ACkV8dP/vtAw2fjG
mPb71u3TTR41WB8sQ7wkag7tWXpPP89k3feh3vT57uepNzvNuVn0f8lvjZ71VD5s8uRaETGYR2nz
SYkLXeLmHG0pdWo+mwTTkja1T0Zn1xecEdepzN4zz5h+q2n4sgYZvXa1Ne+0rJV7gJTkhds6cpy2
ielKBbaAVmjMZWVHyoenZJ3E9+iw39hU+bnSFuexGetrYtRcYvQZnL21MrfEPmaLw5rYWM61RFkb
xGkXX7NZ1w5zztFtEgMW1gUSc+JKsJKWDFvK5r6yjMyzo4EpxoayBAu1fCGT+RRXyXboTf2sgbmD
dNIzHFhL/Z7bPYqwZI6JjjL20X7RtGWHOv9PkdcrAHniBj/7PWnf+WuM/Kj2hqNBN5QVcG8r97Tm
nudpjZ5omLIAnwiInFbjlEyLtyEjLOHYY/SaZ7M4mY/56+ejn8+tY3OMYjR2mcztbdJCLtkZ8dZG
XHOmr6cUEkf4ES+5NzIDaYuKbwn3Bi4Zd97BumWFoqKKmmPvGuW1fKHEaruWiXqCBhMvE/ne4RRX
DlHp2vwUt6mIg6wnr7Mo6/W82DMZuI5DUcvDm5uMDjPj4wumNL3taIgvihDHo6fy6ag9Hn6e/nxU
1BOCeha/QK2WvM6cMGde6YAB+eCUK13UvYuY/hEZ//NRvAC5NYMJDcyn0hiEGzpV39Kw2pzBjuWh
ZMurp5PhXvM17m6IPLrbz0dLMur7cTBhtNogWjL7VJmZcSm9HOmtRf4reB4FPzCm471uyAnNgLp8
kqrH+5yVVzty7VtL+ZrfQaDVmGOhTZxNkdXrrfWW/jS1Oinic3KBPh3Xtjzxqpe7kZIZ4gpJxHIN
oNR1yO5xisRMcwlalEaTPiWlzOij0zFYpsscenlbhaOahN8XcIBUe5HU2TGymGIO3KEbL32eiqtr
YsTSsU6Isn3JHg/MjiSNoWdgH8sJ3Na90GhxwM9ywbswiFtGqti5RapHAgIHo92r0HLF8K3oG0D5
pwgoS2fo/2xMLliZtB3pDiIczdZ947Xtd0ZdFBvSSV3UAfS4zUpbNz9fzQ0CYitQ3dBe2l1sCPWZ
AeTQ6qClV6c3lreImttZq9UnUfTFcXKQ7uEwzEnDfnKUoZ495mNGH0CfglmQtsmtOeh4p83aubj1
WIFSvS26O4eTWpsz2vz8lhsPELlS5ldNURuIHoBSwd226tt7nsnk1Jjqryry38CM6g5gPgf1PDe3
xpAyqPUBazJ3/FtWorMBxcgIC6JKrqEX/XkZRoqGMgxVS+xtBrw079wgiR+PuwxVVuu8F+rFNYqD
XFT5W2Q495ohBzxa8t+Y1DF/zcp68UoZH4alqoOSVzIYZaQ2FCFovd+CxOowcXNO8uuaz+wB0Xzs
8vi/AwhNUjPKi3oh4YmWDO0eEwGCwXvpr5E+Lt8ISGC8l3M+mqDkj0zgguM/tITjBOQuL9d1ksu1
EdZTkcKKo367pNKiMnrlG/RisHc11hzfbprl02DLQ/CaqtA2HSsYxaS/Z7GxVWXh3ek7564vqUjI
UGe80oHOWNXOu1KMENdx2Y44dWMPbKO2Q/JXsfirNto7RvZPXNFyVa1u/rVGWMpJnr81U1Ixrbrq
VatoKHMe/YWUvO/p8Vu2LLvy+p+PzJHBMBJXfj+u+M7SPlSRzuHaxBNlUUr78BoMHbYb3ZcYNQpq
pOrYr4gnHZOUTrtN7m3b2E+u8ZlPIrn/fKZyv1HOGmfVYNmLyuaJSoAaf75TP42uB5mdanL784Wk
N8lIivriYK9Z/BwdkzHOidTXuUK6sgW8V6ci0sgg6s35OVst5VvIeA8OZOUzXgDeWOMagZR5Q9Aj
d/q9iNOUNtRWg/Qfen1g6afD/NQ71AiuLhmdujJv5Nmr51Gl34AalU/x47hvZxaSTs3mQY+r9q3U
DhbtT6fGTvddhQcN8Dka7Gvfee1JoRDb5LxI7/P0hurqOXWr9c8E25evNYkKHdLbNenEpc6FuESm
Kfx6sNNtZpPhEdHLonlUf8sGpk/VXrja2fJuptFrPenOrRNifq/tRzGYUb8S7oAqXjMP7ZD+ra0k
/zZKqtZ1JHvaWMJ2C5C4EhfLvrT1hDPtC7qblvnWekYAxOAUiz9xkff7ISqWbaKT0KajwoGgYchC
j+j4nUEHll8Ck8vls3mXdpCRHs6tqnHPU5F/epEVPwtkmN1gdC99TZZ5m2jOQTjr62wb8krsTO/r
GRZ36gcoXCo6kzBn2gFXxe3JSqSi6p2nP5/7eRhIKtpqq9Phuh2DRlCIHVbWOOxmRxVbb2awRbpT
nX4w4sJw0QFkWbt98DiQOuszfEh+HNb9mFmfwwJjNyBxQLHjZft5tgFh6oNOp/Vbm7ryOSMKQzXi
NaLF7p6b8V/lClySLpUUtb15/NeahnMhTSh54U2Sbl1z0MKfp2oWWTiUU7xlzjJuFaqsrIbAGCJS
TH8e3JdZKuossoRyjNwyX6Bg+k1r6ZTsrBYammXFZrRC+OvgP00OZ0JAom8VQBeFyUhUg6RTKzb5
+og7zOUM365ISK5TTPKPzJBHzphMJ+3iUdpCyNlKColbytOSaS/9GkRmV908xcCWs1BsV94K5JrA
quaEMIlojjYo+vn7OFr9knbUTXUeo+ZIaOwLOUMuoLWXv4yWWV+9of/oxD+6bk/UYPTeWYevOrBD
1b5dFiijvcTaa+ToBryxzAuhVicCQOls///DgsMsdUHQVlSs3lrxZ6y7GHQv6Q9jTqch1Lj9vSzm
3ewffKC0kOUqmnUG0wUPBhC91Xm3efRPPtlkjxNS7FDQssC+a4l+1vUeDUDV3sXjwc2IB8LoXOy4
yTy8rb15roYs2mNU1QJtZvmcksTBeBXJPdVaQzajIaTM65lJy2UBMZz7sognr/W8YwOEQ8RAXUYg
/MNMVE7TBz9f+fncNCk/tQhGL5ckuv48pCZkOAcGAUxgRYNFbej/e5iyjENiZkRtVVjYFERa04K9
bxVhGpX9Gz5n48Kpzu78+HzWwleVWWP859vavAtss03eTVEXl0Zk7n+/rY/70LBEeqS9dt7HutuG
6A5AUKQzHQbUNPdhpKlhaDH0P57NUS/uOblyYdsIb9P9fMfjoU5IiosJ4l1xQm1aXZ+Pi/v3P+Pv
fx7LDC8e4twYZOYrbwqT/2f7C0W0fqms2rhYGTiujmQBC2qy43xy30t7ZFvX+R8rqpqkSEIUkQFY
O0nKht+btzay3c+qSqODbCg5rR9PRydn2mf3vWpJK160tTw5Js5Eg/K0navjDy3NaB+jw901mms9
JbxeQdLAwpZLc0Posvxd3TTUW7f4PbvybbWqm9ZPw4mUJfk2r2gKu6Ya2CZH+UaPrvT1xeJpKcia
bK3/ftUwDMb1uf4T6ZU4x15Nt7ekSJwnczuLszZV5oCiGi2gVYhkKyf9wXCZRACmVAikNfWIa6I2
DPfcR2i0OtBn9T/cJgI1zVOPdU409UYNnGTVMBi3dfXeG+5Lx7ixjJtD2uTt56O1O+pVF11/PtNG
kISyL8+CRKpLY7ntduGs9K1+tC+z4RQHZv0nWnfyC+/q/NL+PJiud0oM/Fx8WkXEDdXTIC5TtUEb
Tq+R3bgbzLDuKeqEBcdJYhmGQNyZY77eCscY9jb+t01nmycGpCSYxnbYNZzuL1qRtlwX4q6qmdw6
maNCdLVNHN2a0VPoGiqExE59VThrNxELuy+LAVtUr4e6zHGdYcd/9NdSUsLDh7I+ia1m2u6kFmQj
vYo6DqPzIuZ9rWP4nV8ol5JB0ZPDwMS83OZ4nU5jV1KOadK/mLI6GaylUq/CImLBMo3HSlWuqFTB
PRIjT5/XbB6OCrqsybrhNjEiLbng3KW+RLMMLfQGzdoUJfiqVihvNzms8J6bGNuheyxWvc3M2Ijz
MhrlDZWJcdZ7iwTnViPpAxGO+2I/mgisiyz67olr9sVisTjAKePHKP5m5ORpU3EVNPVc0lhdlw7y
JE6INli8f3QaF7aPxpAtSvX0aR2KQFugmHVLfTisXYdeYQgbEaeMUInvntsXm0TnN8o0tZ0UUX0m
9THBGtUK7V07HOvRse4Qn4fURO4wObBXdXl3HGd688qXgR5ipsEUjbHxpBq3wIVM5eWaD3edIFWS
s0zSpOLpSxrMNpPSF+4tRrEdSvLi9dKrt6QgRyQJONYz2nYWZxbevIgxZc4lJI6Vqo27GGkosgfA
xbBTiOkJVv2jFOtTvrLzNzOgB/Jcv1rSHu2zLgMyXLIgNc00mBp6LeaKIXbhu+KMDdg0u9YnRLAP
26wkvdAk6bh5pTlVncvZCFtPm44eAUd+we6+bTIadY2IjL4OMYSHGsfpTFw4mXZtB6cPGkdnDY2n
V8vUdqrsn7s+P7mTeSb4YtouBH/p/dghW40/K4cLZKlYVvMGnddaMeJQ/rzm2a2a7yPgEsIbykmX
1V4RhsRvZjG9QcynBwKSv9mrYrsutmXHC6xiMGyaa1K8UtUU5CkSQkrCCLFeSRj5lbXl9GUiSfXG
1IA+4VVTC5q+RIJB6XRUhUorSTZDaWQOdR40tuk7Evt/ZKKuM7Tm3pWS88hWm8LKf4H4wHH0Lw1p
CcHENBkuSdyEXmk3BLQZF6zYbtAReeQ70YRRW72QxyTCWkdmhBqek2DG8WAWcreKGCV68oD23DWF
rMsQ3JDnXXEyBQXvdUQ8buCmfRXmpMDJqv2gzsgC5ES1S9z9FoL80tPtwbSCFI2eiS3V8T3y9OzV
sHgXYT46GLnMQVpWUBxlnZrpF3gfP8tM55tFkVuGOIITv9wJ1BYBLYUC9Zn4NaHF3TixC97Ymo8/
0quAo6AIBFx4krNvuLDaawSL1Q/GN3U5UwABd5AoawOtcZwt5OCmp8I81X5FyXhGsJwdLfM4JMBD
7XbmX/Idb2r22ZBQ7CL/OCsVtrVWJ3DOvhoY2HtHypDOECcYVZkhVGtY3EfGLhRK11Hr3xb6jjcd
VIO/NH0dZGaKHTPCYx0RtQcB/t6IojsIz3pxiuYNregzPUEsgckQDi6hR16zNx8/wmbrrRckwwVF
G7zeXYak76sT9nTKoHFY2vkmNYpdGvlOiUQRsJDNNUgd46ObeNNWWHEenb6hI9keaXh/o9ap22mu
Q3eM+GLcMXbN1Ulbc9fZTFtZskUngfhFa/oNXZh9SMXZvionFRgrN8GqQNdPtx+0CWdznMZBmZeP
FG6PPzfxwhMAYchJMfp/Y2MQW2pkC1ormp01pf+0UXuA9ToujbYfVIf3MWqvTYfVwdE55rAlInLu
zqiOt3KOxW5e2luGYdLXTSs5F1l/lLWHSDDtIdQQEKOWeMwA8XMmTHOH5sewO8qjjdT2u7LPDo7k
sh8zc1dLBWGFFxtZdd9Ey6lF3UXtrIO2VZ+2kTljJ+/lJU8lcldXfzPVZ1+2RJflFjTI2F4RnMEo
zhCR2RqHuhPfJIw5DZ2SSl1WfTku2CRy7mTO6ECEIWFVWLMqpCZbpQL98etWtedxBKGsn6KUIobm
EktvO6+pEQxt/pmPHd47Ex1c2o6HmKtwQM1MtUVB+v9a3tWifTemfdHzxb64Heq/GvLJn6zpFb9D
v0vGf9hAun1XrrVPn3D6XMB1kgkOCModpzUJaeyidusZ44k+nkPFsIgQgl9cClNHF8FJyl4GxQLR
Z/6rKthjb8QDvGAbWYXNn1fk7X5smquGWjVA5x6HiH9/GeayMdb8Lpz6LaY98di69ll16gLPdzFh
tg7GbHzZSlLNwCzdV5ADS1mdO077LIpJ24FHHXvkuEVPk3ITz9Z2RLEcetkUh/S70LT3S3n3uI3c
kH2AkqXS1raLp71GVoPm0NvT85XzXoy7Q5GSO15OZLYySkfOCrYhh49xQtvpQAU3sqhOpo3mtZjS
oOUWpa05bHtf7xxStoqluzHH7npRI9t42NmXll/hp6K8JjbFdhUIwspagxRT7zvMAX33pzUfYezq
WHnzCWkVHBa5Dg3bn7N6r8nivLS53RFfkh9G7Hxaub4kg2vRfaoOQ5yFDSfvavupWp+cGb/TetfW
VeBP8i6rbf/NRIRmSWCK6TVLBQqdsLMDnUCDkS2Q30lhksOkj4xJbbyvc49O9QqIDAntyfqzrCCX
jdMCixnWXur2nT6/P5Pj1EfEXE8YpMrNENFQyDen2inzpuSFFz5f6dle+uFrNiXCMkJXYq/yLZm9
GWqGjeYkRNDfbCIJqZRZr8tM0J/njCGRPIABvEcyl9vzbCZp2NOa6U5nHEs71NUrmkBmQ6/3XuNy
/HeChvHd/l+tk8tRo+YkFnm6r22imrKVYiTS84viK/W6o8jA0MTwLlBi+vOSvXUdCumhMd9zcrWD
+K8rks1C7gxzzTkBPxyr8ZKLfi895YaDwDdS5mAeLZsBeZb/aEpt+6m5DcX66OTar50e5rP7iVB7
9mema4j0oCMnFcCpMi8FE3GdeIKYEfBkHcPJvvE456q87a+1tfdUlN7UMW61r5GNlqJzZ/DTld6R
ZvjOtcSBAmu0q5UU6jA10Uc7x07QjzRmF0KxMsoYumTWGHNUgsZr2KdSyhOF3I+6334Ns6xvQjPR
qIRvPelHs3Ze9boOxrUrtpT60qeZec6u16MeyXZ81suHRniZg2bWb3RLmC23rbdlMP7KCMTBye+W
5X2nFolvXVFeCwoyOaboLqAlHLa8PpS9rk5eRjBCpvU7M5283ULs15WrnUo3CVCMdn6cgIVp1IJp
XSI6RFb0obWbmO8jNzovn549r8DERQdIVR/nyqBxthbPSsWfoztTfqCaNESKjcdXz+xNOhDsGBvT
vpnVP4P5SDAWMZdhUvh2Pv+zKnT5bk+TcMb+ZuDtW3L1wjoqt3Hq0K6GDUVrjWWTwEr3gJKbZvCe
9EeBmpazjLvgqXln+cOCUZm/wMWzIQMrwRW91sDS+XxB79v6hCOPu9mcvC0vHU4RzZ8E0UqY3xrf
jKud0pFqlxlukkoj+4EvmUhkz4p/B4ELlG32Odr23aHRsJW0bjYRkENqI1rp15PmtPwWzfSECPJj
NI+6y+Us1/XTlS7yeCs9ViTgKbe+T25+tCqTRA4JcmeZw9aa6a+KcrhqNKvcn12TDvji7hEETh8D
/aNJsaMCyT7qj650czW2LpsPJ2p70nTW9F5v/dnCINQfEeDYIc1SGXBOfuV8GDjKTC0YyxTJN0kB
rm7tm0LtUmhBKDdfL9cSQYr923Iy+JTEOOjV+E68/tabo8+WwbHyyEOrOUdc482OuBTl7AQojrG9
J/pmqevPpXAv6KQ3peUSMxGL5BibLFuxG8yOvp+c7Ebz52tvlTOeQutDNuN+aY1rIvuPlNWFe6q+
X7J+WxS7UiveDcPs0UWuhi+wMTaIXKdKroHRxCYroVv7mduwIaC+AphUW1qc/oxueVwSQFttXjYL
KZil+tt48cFOx0ddfXabvf5LL/UCXfE/kOLYGBj4Nuhl8NxTUL8jNCJzHxruqrgNglDqzG8STe2z
SNtg4gPOium4KrzoTZeJdyDMPA5qY97IxaQjVPTMlp0X6K6cHmr9xxqUfXl69ItSnNvcee6umpPX
2ManXWPu69ciNMXvQrUQgAupIvw5qg1CPZ+b0Yw/tyj0cTNF8bTPjtW86KdKVgMv6YhkiGHFw43b
udrn4mBXQy646yMz3RizMwYzVkjSWKqPSphvXRyRfQ4olLi4d0zjdXVITXYU1SAqJ2+lfNGimPG1
rA5xFJ8NfQXfmuEOzWbLe7YCq15J7qLDl5M52eDFaPvhgwXow53EHMaNebAd43k25FOfW+7DRbTz
NFwZdfWK8MbFQ1Wf9LGG6lh2cdGCkC4sf07l3pfV26G03acJTUOKv13s9k9uoZ01J7mlJOzacfTB
NoFTvH/o9IlutBsOrBzndCpamKCiOQ8yqTfIrFRQ49aclofPwO1QOMZXo6VyTzaq2bAHB95soF+w
gZ/6ZluAJO376OETkpxDVCH7rsiS1zQmQWQdbk6Be7WL+v5gAGRuOvLSQ5RO3lHoJWlMVXlzkj+G
pclNaujdXljzfKCf2w4JwDi2YIMvkee+o48+iqWdLoQfmQ+B1IRYzjhlI8k8cRMBVcglcGf9UHLo
g03g+PnXmUzXZ6P4XbX9QdTyTI11sxaJXyq9R4qyBxpF35wDthoTBl2qz4O0q/IT1zrA9FvPTznO
a3zRDeJMXKbZcvmUQHwk1XCjEORq8cPGb95wD3uad6u04oXby6doljv7y0YSQEasy1PMxdVX8tnD
6MLIUbIgwa8ZhkC8IfXfRWRdyBG86talcPcpnVn0vpTE4Cfcirq/RrcQoJJ/cOvlHOrzc4oCoBu0
bTKaJL8Tb2D0bci/+NXEv3DYvzZp80pD5KsmBFlGbobcaaBuiOGae7owYEN1Ft/ZO3gp+fNItppo
xmTlVr1fvZVJ4u2E63KMSFqyNd3PWWbRchgcW8ar60lokZ4ATdxhDIPKx3qA9MHKZjah7yJ92GZq
wmiddqLfMmJcXjRsKzKjISQWCz8477eikw1Tw7TT9LHDieR2aHfZarm4GOiT5o8LHhhotbsTaKc4
72nGKJyWY6yDbq0wwBnCNq96/R4X2Vevu78b1IWIb5eNWJHYo5V5qvLJxdHQxxyk+lO5bLw2nHtr
CKPIzbDEEHtmeeuBFPwVOASz97L8bsaHtqhfP4cCJ1RqHWNIgxM5Cc2YjYhGxOQP87cY0aE1g0g3
rYJNpXA87GWWhJ4gypSJFcO5v3jCPsMvlUELCuaXdizDXs+DTI6caT29qbOOHqxUM36x4m4o5ezJ
BvfRwyabVuYf6LRf+Zcr/2GxQ22ygpGX/RZv80s7eB9Ji4PNGvSRnQB7Ya6b8Taf/qQOtA+iEfYn
BtB+MjdZjbXvR7eBVbx2cnIHcFyNxHGGoNDLY9fIi+SjWZUVZJkZB7l8Y/ISvpc4z1ZSJoFnAfR3
CHApLVr26ExRLQnClRwmpGmRW6z1RjgX0btbsLphJyqd+Bkx4yftmeB/DriNwzGVCNP28+gbD9p5
wR3vj0664IbXLzR+vzlWtpkSZ/9oIEUXbR5jT42hgIFXTpUGuY7Ua30gVysKWqWASzRps6uPL1UK
vUmyUuvvt5Ns8LRN7VameOCTlZaqBZK6sK2Dhilnm7URzpy0V5tEuSObVPOtT2LclFN5NyO5SWox
P3uruJoMoH50jXMoQ8xfvJW0r8jpnG3aiXcB+rZxkKxHGtMrWzU1xtJROKLssOP2bo7rEvaJdvL0
GaYVgrlL534XVxZTIkpW5GhTUNQknTR1urEjcTR7g/AXNOw4n7Bvy3p9Ed34yrDDWUMrO7gOENBs
B5pZsCcr1dEcjE87s6n66bO/7YrAxFuafRM134bonbDIke0Jt/3Q6+yU8ycJ9CE+NL1zgtq6VQP+
LRfwqiC/7Od0GGYbnNWpUYZ797Ir3uevuv/rFIWNOLp6J1VF8Uem2Mu2ywZhEr9lxN8lRigCPWnM
gU2ahTeBanoPX283jdgknggtIBPDa78Lq9mhgjib9CL1Ru4dtYR7+1RWrFGUnnBD22pMgduuwryX
ph8DzFf4WBDsGrMNEphrrT26S6KPuJYbEolI9nUbQh5W+aFrxeKvLXIG8z7gU/cH9DsBhPfFVQnY
krV1y2kiNFvpSL47nzyQQzQv4FyG5LdKS+DL6ZKis7rkJqutMnAtuY9Ge2E9t6bKNnq9Nxr5T+xl
t4Yq7msn1lO8YnDq1YrixcNI1HO65NoMGZykz1xm9M8Q1sRpseSEcUygEM9JWdLhh4LswtlYoZ0l
Xmxk2y/Xq4lO72V1598uaOAvI6Jy2U6vJCeSHDMkYjt5MVvY5O0RFl7GfKxCfdHL53bCd+3FxElw
Vz9GnZxC1XXVtvXW9SCGJD1NMxeWPpivFYr0UHIJnpOUPW/FE4ORPsCXAQ2q1a8ouZggSu09aWk5
1MQyhAnRCWdpaRvF/vNBJM4u16xo0+cbMbpi67rW76w2rVvy3UoMlV3KHOSMZigd7slZlfEGTFAe
u569Xavoz2B52lVSFMHMbXR3XaMgiFS6s6hS483Ewh+yJH4bTSa3ysoY6FT8rgoRVJHdUec+ldcc
4CaEfCnOeUNSWoFPKdR0/FkkUPv6Y6WfYqHOa+o+rVUxBbIunYOtZ4yLoAQRWp1QGrZ4T9RyRICU
/qM1RhsUOTqb3lFXq2g36/9xdybLjWPJmn4VWW66ewEV5qHt3jQLDqKoOSRFRIU2NEhiECAxESPB
1X2NXveqF73rN6g36Sfp71BipkApQ5EB3Ep2mWVlpUKMwwPHcT8+/P477fsakJBerERGTwE8HsXV
7cxPPtGIEY6prJ3E8jocS1oII1g9XGnlp8BOFNxmMANR/BWaBtjgLZ+Qt4q+xeC7A0+/ntSLjyvo
uybaYCJBqzBHSjlxEj4t5F9w5x45mfnNSMlRrBbhEAgl3rH0eUWv7gXYj9P1zDnOq2B1zOvtz+bG
zUSdxX1dFqQm+p2agvBGGyAoico+IKvZscSEopFhJaNJtbysl+Hdys8VRi6RlLf8guY737X8xD+e
WfBYrMioDlf++ooW1JAoeS7segYPiMQ7L/xo0jdUksFVDueQ750qFRQDPg2XZrZQgXbaMnO00Tje
KmCpyGMEJ8S18oTxr7PAp/19Bkd7cVM5PLidJ+f5HAzV6tqPzfNZpRyh9kRKlXUz9+AMzAUmKJgw
FkqeT440qWAYCHnCdRA7eE7jWk7mo2INW5YWRSPZW12Vi2Kg4FFVSW1SsaAJPKWxN1ndOlBzCQAH
kw3n5mfgYKgkWV1AbtHIkmiindS1P9DMFeqfyKfKg0lpo2+ljGUDvUQsymSboTzRjuQVvSszHVlT
ybiiu2BgVSABFYVPJpNvUuolYwa2XmVw4hQOUfI8lgDqwhEqw7SpzlcDaa3dmZXzAGRdom5nXieT
6NtiaZxUgVH19TRBzWt6gPW4vrUNrTzSQnqeIlhpQPdTFJmcpJY/+RRlq1Hp1DRd5Myl0NeXBj7I
6bwifcZ1Dg5vpfaD0h+rtZL14f5Seoq15MbKqzMGLYvSQ3oCvvoi8iP1KIuLr74Cl2Zp6/JQEpSw
hZ7KvUQAEZMV3CB01A+YKXcMMDu19EsT1d70VYpsD0PTr2rwJT2zgHwkYczEEaRnZ5Wi1Gd4FCEs
S6fLCtdeygdzyfwIMf1jZpd33KE+xNQzj3wGlkdT8MLmHknpOJYAdOMSZVZejukBPo9h56MThXI2
l2ZfntFpBgs3VClSTHovgtJn7lCMwbPq2TESdFYAiExya2CF+96SJmUAlxCzy0ZIEjwoLheLLyEA
1PNiopysJ4wcBME2G0ZzGQz0chjasXSnGvXpynxgQLQC1TO92GsoY4dhSbHbSQn8qmQ9dKoJNcbs
2BH4UzOSXHkC/YmlSGofMnSn79mX6rJi2FOyqnqhpH7zKu+B9EVxbMjhg2YtgQMEcB2ByRUJjyVH
K79aZjCC5Axz7FsOIEXSoVxjNJKntD8OIl/Dfa9oKV9RuR1YALZXEdOKnBg9o7/oWJtoi2PoZr3B
rDQeKL7kYAatI91Rji2nIIujTsoje4h3R/N5jaC5RNcDfR5+kaRVOdDjuD6qwRTBjLSQME2G6fT9
MMQiWrTRF8a1olezY3qjy1GYnOjZ7BjaJagnrHBEGvGLowZ0fFgWXQkQRgV1cmFWCubRMI4M07uj
+AMbnncOpItM9xfwezx3RKw1L/MvSTS7iw3Jpe1Fg4oWTJEhw6UCmxWEYemVtIS3JpfSagjzUAGx
lB8vZ6OlGi76Rb4Azqikg6UlfcQen83pKgY3dheuJ9DuewVcrsUoTws0Q5okJ5pgI5hrV2FYOv2k
0ucX1qhYza8t6iZovLoeVUjAhAI1U0gK5OvqTJI4vjFcrGot6+d6Pr8NI/Lgi2X6WSOdOl5GwU1l
RmOAfhTPv5B6V04Aj0F4UKTqYEUrEwbBp3ter0GDqTDpKDr9973Vuv7qT+azy4iu0rmihYRHPjUq
GuFzMx8xDYcKJyQ4PUiVSGKIXPnK+TihdbQ/WxpZf5jrsTxM7AQe1HIchvBY+PHirl4IJqi1PZYm
jjeoAoZXhyQolCSqKdNlQ5N5TkWmyvRvJsSnK/Yp+jNoL4Xx3TjOQZPkEJNayljSl7QcSTS1p2UK
UoCEjJ7hizPePYLXAM6gcH4ZmovFULJtEwLu23UmnWh0gvU0mAL7tCBkQ6bCjHRSdccW1gdPyDnS
KHemQBWuUh1wXVkFtzV52bFdglNK84XWi1KqjmHCpCcG+y6ravWxItuWZUt1nHtz4jffwvTkENmG
0okjW7eJAuSHu2h9AuzpyxrKLz80g/4EeA6tGFA9mjk2zyc+J67VsFZ0XtqZw7OFUyUJvmQObugC
tNoAD+rLWjeu51KsHoVKhGGcO/6xssw+lvOVAwFdXUNHhJ+aT6aYbG0Mzh6HIGXpOTEdw2QrkIDW
QJ7AA6AkOmnxrDjDSQkuQc0CJVeXAwgLaNsmeVobHMJUX44cRaHHwT9xajLSi0V0Pavhq4Jj7wtw
1glaOflcTNIzjYOOs8HsdxrouN4AeuhKMaBZWu3NSwOgd3GiLTIJqphK7QMRmo/SdTx1Cv/G0sj1
TgKHpEs5O4tjb7CwpPQ8ol5iStGdUtO8t5xP+nStqWeQcOA8gCaLk5J54PMZgQysWEclVIo9pTJO
tLVs9kv6NwdBmTswTsxvSJIax3hzC6LQI90PvMF65SfYwRLfSjV6GqaVjDOpFLPKT0gk3Tl5vBz7
KY2qi9q2CbBO6BSFad+mE9/Qg765Kq7MhDRhZvvnSYmjFPrktOIVQ2ts52q+qLTxYkkMk9AGrRcW
nCamoLqAmEedL7/Kmn2hr+riSAWvoAT1cSkzocTyPvrV5/m6+Hts0ZQ7yTn/SQbQIFNo3RHjbMvz
uAA+GCu4/hzZU4MaVOxF15OVLw/WWTEmh+1MiDbznHn0SlVcqjA6MbC+1nRYpOrShOrGhHM+m2v9
tVzDgJzSwqsT0mYEngMHcCR+Sy+QWAMGQpq1bAY7zZQza1bezCf2ZExmXMUrzlLYwaqPnsRMqVVp
90Hu9fxk8nEWJKPUobFwFTOoR1vJcB9g39MUPnEL/oW6DhYD6JlIO3rpBZOdh4GmCZIE3MyFfRda
BvM0mW5Wczp9M2Xkue+BYrKoa0bL0zIgo+EBbY0D4xzuQZG2ABjuLc8xl+C4IEpfmscggD/a82hy
uTIZpJsU+W1MiC2rqzPgfcZxNpsxpJrRB2u/HIAOw6ivQe9kJl64RWVC17VvycwiUyvpD8tLx5Fo
ipgcLWXIlHIN3ZMoxTHYqBgxnBZGriSk3OBDce2Vp3GWa72Vsron41MxGwcjYmXe2WqhrseLGcaH
holAlBA/FdLkDljXyFPoc7ZNaXK0ok+feSCfHNM7reb6Z0dbmcdmYp54qpQOMsHYFEUy4TylMpXZ
A0eZMwmOTNOiawSYKjHccDnJT9aFaoIQ4L6EYApqMMeAim+xuu4HEaEKQRCl+vWFYxvSOS00DACP
KB/awsunL5uBQ7488hfaiUdBepwusytGh11JSHMwN+FbSbX5QHKEa8hjrPKkj2m7TVcVI779B5ns
MuF3RgtNsXgoJYbdO/qSd6Qnx5E2k3q6k91ReK6A9xK6BCrYLDJdlZ3BjUebjGSR1lyttfllWTFq
QY+MYbYs5aMqH1LlBnC4zgt8d6sHsy4OmRHdzldc7EXiOwOTAz0PSeiHDHNzqNZE+MjDvJzfmPGE
SDrEu7Y+r2G7KWgHGS9nq+m6ynNePtfsp4VFF5oFn/wsdhgxTVjSW9PghFMHWocINDpekwOxjk0j
+qYxeo7yYwgHkFkBPguHkuE84Bh8LJcSVEAe9g8sypS0FwmrWaR+NBZr8mK2qZ3F3AFc4JPeIgQK
HzJoI2XEiW4CtVZxBHqmlV6nPsOhqLmtT81J8Mh0uVPaFIB7w4z6hanzD7QIleNcNbWRltQ9OzI+
h3Zg9mE8GFvQBVu+dDGPknGtkq5cML2+Bn5Xhbl5T7Hpmz7TrpjlE0NHEH5WzDgcyLFdXAVJlY0U
UNs9Q+VWhwcrRK2o5eSUwDmmlxYQXFJ7JiM/zKo3l4irZhC4DWw2vLbM80VFQGLJBrh/cFl+qiSj
OdPEawDuUJt+8SXlxPTyr14N4pVMezC0Y1PCyZqQwMRsqrMjudIylHtB4xqIUuFbl6oKEjG6quHK
AaHgXy8MBmAyBLefVdCHUCqNlDnZzAmRQZJXtxotUlk9DrT5N0B5fauSTlUVXba9hzplsCzGVdFX
995oUhbkwmxzCuDKP5Zj6dFgeslQy2lDpYEnmxVfzIV3x0h3AhT6NXpMO2JkUUgPRHW6jqJrJ8we
gT2TBaMXA0hmFJLuVCmjy2ta+HXGAlD840j3IkuBi3BpjiVeypxO//XEBsAY3RmRfCevPpdRMu97
EVG1WsqCAWx9PFsuTz2TmLgQmTNmcixAHoXViuKlXI495uiUsk0XDsVWCCGwj7AuzuY0V69KPGbC
3N6aYeTxN01bnC0g/KM1djGnQj00GUprOSUsH6QrTDH9WJHpycDBY4YXkCCNgafLDFbvCQULHyaM
0F8Sr8J66YV82YJ28HUIWWuULG9MOcYvXE8gUpAmQ5rWL3EcyiNlfgH/zomTMVtnaeJTmGGNM5Dx
smiQgKEN5EcWLsazij5YSZOHaa1cB+AykVUdHKUZCak5xXg/IrlOKMoIMW9ORwRERb5BD2UZiXwH
I3AAXJ6GEYUSmy4W/F+9V0QW4fNqOfJr34Q3DkZUbzG7hROOGmiq5wPHZvJnkUkUpheQ+EEIVfkG
M0mXQDgMBSeggIbOMJMAwAgwD9L24ETW+tdEtU7CSTVn6prK7ZrQAjUxQWfRYyI6UK/B09LjQoJf
j/TP4Pls+EWuwNeDTPZiRiAsnLEhzKtpytyZngG1aZx/BLnpgKoKsf06hTx40yoPlJCWgjv256Sd
yfFfTNbrEYYKnshlYPRlSDSYWLw+YvQfWAtw0lDOPuDd6gNbWqfw2Nz5hTqdw+8xkDL16xy/lpZw
MLHrGURHk7iXKHV5NquOCN7ojl0j6Jlaiokutjmce9VV4Ttf/fhkrQUnWlYDpBXEjmQnybiCnoiw
12jDmV+FMPnE5Ol9UhdBWUBtuzSNkS4NlhxTW8kILYP8RAFuDAg/GFkBRr6g47Ln03HXs2lMM/DY
qQtY4B684nOomRTFhOiK+YxOai26hJJudimttMciyE8TcKQja64Fx6F1t5Kpn+qVoY2NJL6wYKYc
801izvfXuiySGwDcziL3Rktfg2kPTlSG0ubn8LDiEC4W/jDT5C/zwrZA4WYPXko9ATsDZs7IPs9X
BA9haDhcuyjWJLpcSw755iT8OGO4oR/U/QqH84QR4rRr6bVFeRSEaWXR76Au7yWQMSAd6Dr2YX7w
/fsw1qCcdSbZoJZoJOQlR3BPwgvFMBrAlfmwipjOKIfW3xdc1QArK5Bx9UjWpcX1nO6gGmT0SDFh
/SkXcT/DRh+R6v/q54lNRsO6WMAlmBoVNzGMLhohQG4Zq/FSniuQCIOSmBT8lwIMYW15CS+cecMT
GF1N43oN+9G48FArNfSO1qpFstwzLkJupFGdcefphBfBIqBbLrjUknh5Og9mH7MagkbVY6phEuL9
FNGjVS9HGY6VV6hUXycr/RQo+uUkSqz+KqUGTKqAJiIjc3qSRf01SYvqyqcQIeNfKlXifWRqbMls
T2hJ00waLmmX4G1iZJbFhaz4cPKv6AM7XWWhfeTIEE1CLgPqxfTiceQlJ5C0W8NYD5K+nijSeKYp
05UsVbeeCrkaU5s0uCFOSNEkR1KFTav7il9dBdqKqVHRjFkFoDAmqdSTQkjB0gpEhyQ27VX0mS3k
cATiaD4wbXNOawf8cCYJiLUF8z6WsqS2SgFK5GUr76Skwj1cSaseA0bKAQR0zoU3l8eGAm7WM6Ir
0jdTEPh6v46x1lTpi6OFBqRPmUhXkxlNWJN6fZpG2uJExN9k1MtbBQ/gTNY0uC0koFWLepEMTRWH
V1rcL5nQUTDxZ+bcyhRhBnMmm9q2GD1gFI+GD1xZTOFbl64Hk0MPX/nvcHUpJuC2lUuJCsL++O/U
fRizE65rSk40CNpPAzp0cucSJBW+ZX3VmJIg5hKseXuI/cqU6y85k1mw5NeQl/TCgsm7YiiLGBoy
d5h+uFR4NmlggkgQP4s5ZZvhZOID4n+yubpyZuS+xLa0FAawOL+YqUwWBXYSZtdBvDqZMVNJUPsv
NQHGYwhHcq4uFp8tWXXFvBgx8GJderzPioKZ+pjofUdduYLkXvzoxdWlMplsuPQJwu/FYBegID11
kl9uZmuumAgaF/NL24cKkqkwVsUcldnqDnJqMbkpUupvq0D5AgJLn2XnIQNHlXL5lXO22cxqdaMH
M/qrpFHhQLbMERO/EiMJFvL8XgxE0HSPQMY4Atgy0B3nYW1YCAIy+TCb2qEMh45oMH4aKGZCNhws
onOx82Imu1WiH2eVfyzmoERMgtGT6g6TAxNnxWAd8U3kfkcLtT4WswPgD7uRVjfig2IjAeMFxMcg
levJVn7tqdplAHhSKidfhSDF7JDMT6ZlOb/QwbKqzEIQ8w9KFWQOWXlI4GCpNqkGaB8lxiltB6SV
k/xccZh4wgwa00fMrCXmMOS1Oor1bJNonKmbPy4YsSB+JV5WVU4GKAxlovwhy47ELsX0nBKqKvj+
YGoqBuJwickadhDf2/5Hr6JrgbGnKexAvQhUWFDOj8UIRDHMUszRSBXnxCqS4VphBrAY6EhHby+g
FYdubDEHSYwhnQSU/GZVT0yDEKMcxHkRw6HoCALgo92Iz6mMNxHHMc6NG23G5S1GeuQMJfHC+DQB
YSI+MIFxGCd3sQ4++4xB8ZYa1Gy1qwKsoSX+OmKMQQFv2434DxiSNguSBCSb+Xfxo5g9KM6/mGXq
DSe5dCTN4RVh4ErG8HMxvjQ2xxWpyZo5LBNbcXVfPw1qZRgnjPwScxgQCv55T/KrG6igBjK0/RMG
PdA1+5AsSTvRWWpm1oMnBj7otvHVZiJE6iRfKG0vVViyPe8SOjSX1vl7U6seUyaITDhXa525fyQM
Ff5/aSv3KuPNgkXxCJHTvZYg0HVIJVIJLqxo8hCWMDHVgOmZAsIQ5o8mGHE1V+9LMd4tWMtMc9DP
lsz5FQ8mT4ApMNWZnqPNcN/6eFLS2W0b9zbjIoh778UY2dKUyGg7Y9MICFniKzEsU3xGjHja2LAc
BslyJVGcZTO/HPzt13/728Pqv8+mMQ1H8N5G2a//xs8PcVIzJ9DLd3789cIt8+ly83d++0zzb/w6
uPlwe/AtTg/Ob45udz8pvuy3v8jiz18+cHO38cMwyv28/lhM0/p6ynSb/Pu/fdomTyEWuoqpNN/G
r5b4oQ9tHuYPFzqYbvZ1WyfTf//lIS4i2o+upzM/jn55/tX48d9/IeewkeyTYH/b0uZpvrdC4PLQ
xSNLq9qho8umIlNkNVWZFqZfDgKQ5M+/lhRZPTRUQ9H4PbxWss7vf3+Vv33jG0L4/vNtZb2z88Y6
33uCJ/EIGehGSxFo5qFhaoAXkaZqOJaQ6QsRKLJ2aGmGLTuaaiqWYtv7JgHFkVuKQHUONUOHxkYl
9JctW9EaIjDtQ1tWbE1X8Jh1QxO/3q9DoDxvaec4/RlFUA91h1MA+pEmenVXBJZzaCEcwGD4exaU
cPq+iQB0UMtToDmIgNrt80tWUawXeiA59qEDSYhNj87GEpjOvolAe9rRzx8CE2On8XhQ3WIHMIi7
IjAPMYSaodDGpquOuX+2wGl7CAzlUFEVW7agmeFZTUttnAJFPtThJHB0W7c4KI62d3qgPG/p508B
F4JuKHAEmmB4FOw+Fv+FIiiqdYiNUHTqxw7GUBySPbOGKi+NLbUSgWnQ8GIYlqJC1Wk2LwRFs7AF
ZDQccRvsnwBUva0ADOEXabbGAVAVeKLkpgAkDIUh4zbIjgWvraKqyr4dArWtMUQE+AQQECo2ykCY
iaq/UAPVPsRXoDtdVXRL5SzsmwDstqZQNw95/bau6PTpmXjJzTOAw8C0GN1yVItJizAvP/niLwKN
P4oPXmlmw+3tzjVWhTffyg7oMheeZW7N3IvXL3E6IMvGIbB0w4H7wHxSuT16fJy5to/PQ6qOrDo2
/EmOwhFoqICiHoobwgaHqhgOQ/P2TQUwXS0loBAYmDD7gHTQKFbrdjM+FMGRTfeUpQoFMGxj73xC
RXmyzD9/F0ryIV6A7MgOXo+mc+J5yBeaQOxxiBZA3aI7OhT3zv5dBVrbY0BoIBuA9WwNg2cZmnjG
FyLQjEP8JEJjmToOAzOfTe8e2QJVbhsj68YhT8+QG11W8P4IERsiUHU8Ih2nicvQkeWNhPbLK9Ta
+kQkgw7Fy+cfMiWvHWMJj0GEBPgC3JYADETssF8y4JpqaRA1PD9TVyF1czaPqDSNgaEfapBUkytw
ZBgp9zFPILc1iIqBb2zLXHy2bWnqji3AXz7UVQJofEJN5kbYuwjx2Vf/+RvBkA9NPB74WJ5TIc1L
UT/kvuQyBLTCvaiZxt6pgdH2CHDj4RIbpqyagPqFQF/cBpKFHbDIJqMjqkE2cQ8DRLntjYi9V+gz
NEgXqoZukzZsyEDXRYBo4hPiOIjw8Unie3QjKlZbU2ioh6qODhjYe5mkmAiAXhwDA0Np4IEqimxZ
uAb20/ftkQhQ0Ja3ASGiLcsq7xg4sSLvisA+VDGPsFvyIWAPzzfwHklAcdpGiKpxqNrcdBh8MsMY
Pozdy0NAOtEReSRshSaLC3HfXAKimpaHQNTQqJ8xK1k4iLiGzTyBcAlEJskiONimkvbLK9pkt1rl
CUzlkLuQx7O495/LIy9OgeMckkWgP8DmnIgoce9OgdX2PtApEPH2cfq4FcgZiwVfSACfCRyOQa6Q
CEHGaO6dT4CattQDgkTTclAFiG11smY72RKJnDE3hWmQLQW2jq7sXb4EvsCWMjD1Q5WkmEpWjP7K
V3eiSBXgFuAeCy3YHJL9MgVKW2OoW4eGbeH3W8hhkzls6gFuE+U1Xj9kT2SPn+S9RzficxKvRXCg
HZIzpixgPxdPdpxjGwFQOMEYUmPcZAr27UbcgEBaXQfC231h/J7TT3v0lgE6tFR0DDq5IJMon3ud
DLjTdH7xBQ9l/D4sHQov6oR795bNtiLQDglz8XuJ9C1uPQL/xlunQnooasQEgNx6+3jpb6t2P6/s
AAZsnl7ouwYogGJoUwSmgA7BrYKASAsiqX07BV1ceFTBbJu8r0K50BGokBeqr5qEB6pIj4Ma0kWs
uG8SwCdtaQok5xBcGFVAMkIgJygVNk+BZBEBECRD8qtQMXvCFu3Xta8/vZafVwSJEgClYIu7g4AX
iyCgMS/OgWQpVFFgSFSMTVp0D12f1lhKicSnKaokDA1zkALzv3ZkYB9q/I5KCcEgWMr9Q1CRq2ip
DCSFFAogPCdQQQGSQrtenAMFpCF+L5kS4CU6tZIn5dsn10Bobyvvh1BQIRh2NANdEDmhZj5AQxNE
UtSByILSqiUqCPtlDcy2EjCw+gQ5QCIcgLMCUNo4BJwBDapX4FWkhHTq6/vnHD3jnH/eIIp8gGVS
NEcAIMl2g2HzUHZUKqWYSqA1xN57lxFRnnyVn5eARGqQ7D9qQLHsCSvWOAX4A1yL2EPDIU0MoHDv
RMB11tYUiHQAkaAuY+wIiHeqBCoFVayhyJriIeI97J13ZLbNiylgx3GO8Y4QBCZvF0hnASgVWsCd
IKKJPYTUKs9e+89rgg2qWJFBkRkqSVCBj2gogmTLxJI6oGpARFuY0Y/eCD9wc/7WjgLBVfC46Vbx
p9mLlpd3P7AFrL1e4EUzCjy02PnGR0X7ytPiv7ez/NroZtn05bz4pcCsvvix8dns1YefH36zrefv
evlHjUdtbGz7m+0fHvvT1E0fGGa8abt5fqoLN6RFpu9G7qP7su1G4Mx/3+Sr/pzfnIfvrTpKp9Mo
cKPH7VKil0WkYNsufD6FwSPervNbl1DbZW9cep0OrpBTOj1g2wfn/pLRvs1+JFWkfNt+06fIz6eP
Bze5m0+z7XLiOTYdDm1X77NA6gYHH8Jp6j80Xiv9HTaX3h9+A5v5oVfbd1P//n7qNlu1BCaIKui7
6791gH/rSXutgE206J///fPjPp0TkG1bjXipU9/RyVcq+Z3P/kX6+yHKUe1852WThf/Oq3jpkTdk
+s95EyrXbtsX8fIc/afZxtE0TmH43EpSnCIR+P+hCv2gBl0XWdZcdVOibLvsLTTX03q7vY1JEanp
7y/7Uo5DcTtwd/5zTgHpMsCr/1+cg57rpVwQW1lurAmR/fcl++RQfe+S7NcwTTTuAAEwbrvqyF27
XC+pn2zX2uxXIBfaLj1Od6y+8OhbL5ql7jTYrrPZqwD2t142dZfbVTaLivx920VP4vRxRwRqByI4
LSrXz7fb2+xW62DZs+k9fKDNY9uFc3cZ7sjAJLZtK9qPdJyn22U2IhC5tbar3rjFo3/wIXXvdw3u
u5bxff29obe/cTmoojOt7ZafHUSx54Nh6Kev/ESB6Gn7JV+mWX7Qc6PFdikhccr22x/f7Mz/Iffw
6zScNo4cbeXtVx3FBBMHx9MNl8J2ObFn2rq7MJof7ouD8yJrvE2KeyLf38ErvS2i+4NxJuKhhrm3
qBMIfCHNJVSY6Dcz3j3yf919DSLckn/ovsaNiDig7zjP8QMxxDuf2YcAeVik7q67JvJGf6iCPxpI
ffi2G6KRRdpd91mWP+hZvh0M0Lvzyq/4k+vuCoD8frudItU4mW7X2Nh78mOvLMWf2+ZFDCvym7Hv
Jnmz88r+3NofikxE1jsGn5i6pSBu4uLtPVNRFqiL5jF7uee/zhSAA+RVtXXd9zCWDnCYmm/41Rso
XnLV/NCN+CF6jNO0cbV0EERuzmNzrwLd1jwuf36zvSlzdotwu9DGLXillT+xbJwh2E1m7Xiarqez
uPSjhkhEF0UHm3d3IqrXduonNl8EM5Jeje2+H1m/7z8OplHopg0XrAtfaZxOdzOvAvbXVrjDLI93
lAN/oPWy/fX0wWvKVoCL2+72yH+VfhZgoNbLumk8fcuVEzXg1osTXj807kTRadp21ZF/z721E1wJ
TqXWC8MqFmXNjFMX3vJomhJg1tsNChMkEPWtt0tJoildUahqu2o/jWEba5gG2Mbar3sMz6+bNoRA
S2r7dccPr4wDHUwdrJu7QXO3gp6grXRPpunOAYORo4NliSXP3boZp276+Npu+MzNy53ToHcg3TM/
94pd1wSkeXtR3ARx6S52t9yBjM987Ho+jbJ8upM5FZR2reVcrKaQhRbpbLvWJoQQuJa2S5/H0NmX
TY0WPa7t143cncql0YGKnAvbvt3dRggCkNV2sxfT3JumrxIWm67K1mvHaeU2bUUXVzPEmzv15g3c
r+1ur4gpi5nbTFB3Ucm+jrnlmoq3oXFou2Gh0dPdhQXcqfXCG6sJcW+j/A62qYOlk53yyobbp/WG
S5eALn3c7m8TzKgdmOObavrYvDw2WPvW+638fP2kdc0td6DQnxaigtVwLulp2H7Nz6d7n7PVpz4U
1nEzbHydzCr+dOz8GefqgXPXh8V2u9nNaxQdJ23lfR5HXFDTWdo80F1ENTfTdLfiINB2bXdMDnl6
EH/DeWmk2OlC76IM9ZQ+O3cfpo+7kZ4CdKuDy+o6fli4QcOW0laqAZVtLxumGsVl402CUhe9aO8t
/dfl0US+918xizYDfNTwSTq4Ij5EMy747bsUNuDdF/t+BqYX5xns7o1lBWC9rZ72uIAbGiqQsa0X
LVJmWfjbhYQIBHdn22X7ntu4Ibu4Fa6nSXEf+A/CVuFIHvTh3G6opt6B+d4sevBfB9f9/7aVgpCJ
AFq3lgnQyDRuls71Ds5FPw7jNM62GxTbNTrwR35D/W0qStHBVvyN7+kg6uq7yfTg8zR9bPgR7xct
31fEwdwnmssbh1uQCLR9kcNZneTbZYS4RVto60WXhZvHmLjgQIx1njbMh+h6av0FqZ+nzWW78B6G
ucdcxKZltjpQxFs0fOSGOw6PIMRpK4iRe99UQtHN2HpRb8fiv+8ivH+AXx8E2oLb77X/j/+TTw8e
/8u4ZKZeQ+uULu6p02lUN07vG3Xd4k877Wf+/a4DoHQRDJxNszj3GvcIDl57IbPfHSnoHdyr58Dq
Z272sINq6uIaIXcZ53nzOHQSELmBWzVs8Ibyqa3CkaLaWbQDLT7nIn3Yzad1YHvP3QLru5uZ2fD/
tpZDvBZWksaC7ZkVN9KGW7rt0hc+Pndj1S4M+2bV5n2hdFGcezKWUs/PMrdo7Po14uHPm59rPPpm
R4sqd+ATPgM1XoF2aHjePsLPp1FuRB6imWSEgrSDdUVHi3twNo13cj9iokjbQ3dDBnMXENNFJH9T
7IBsoWlvv9vbuBmC0M/fftGbf/zP+OA2Dv/xvzbYhqv0H/87emB82XZloeA0wm5//PkDAoTQ3wVh
ia7atu/w1o3Wu8YOYsv2C3+avdLCLiphPZocQI4cHLlZwxGAqrH9numI83e8WNgv2687JMkAJtLf
rrQ5FWYH6n33yutmgs/2W37+sN354b17XzVPcRcg7ycb+lq/BVnn90/yX5ekY0TGv2Tf2LcZcZCf
4epsZS+OZQen5wM1jHvXnzcX7kA9P6RAy5vuSAeOJCj4WeA+TjPvpRy6gBmc164AeDWW7WLDXrH7
0jqwUT2Si9OGhdI62GsfAxU/Nt9ZF9fATeofnNG+0Aheu4gxaYdspoO7uFeOSX8enIp/3Xy4fnkc
aJvf/vjz1noMvjSa7jgHm8EQ3zep7yc1WLn56jaD6NqueuImTdMAY2Z7KZzW6axe75ozSOzaL/1U
FzuNd1JycH61X/vpRnxj7Q4OximdgAvvtUg60Oszt5nFZoJme1lQeXTjVyoi2NzbHjkqvVSPds5y
F54dqY1Hv2w28ivf7Q75wU4OFnbrXZ3uInl9MU2acSb8fu0FfOWmlI2Dt5CxG660ti/wCozaq4Pc
BYj1CtIQP0nI4mdbKWy8czFGou2mbwBFuAlmY7vUZmUxtKjtyree6++inTakn60Xduf+a0mrXZQv
b12fxMz22Tei6MLDEF3vwi3cPR3QEW2/6+ev1k/r++kb4ugCZvjZn+aR20TMdGHqxjll4uRZEbcS
ENJmyJ3cgeU/LSI38/z0rW+AK7aD+OEmoec1qN+yJRBtiYFXbU/5uf/4CJBm6Gb5djEhoSdGgj9e
HQvxQw0/N56/iHHR3xCRYE8E8bL91p8/mZv7wT04JVkd/N//+B/Zwq3dg2v/cdYwNrSnMdH33eD6
fU/w1qdwLVGAaVYdBBMkA4HaPw75z4W7KN565zTHwqPYwXcM4sVjfPC3g1t3QbDnh+522+LdC0JH
o4tO4lO38FO/0dQDSyI8wV30MFy5UuBLD/TLSFlWvNz/83d08KpviIffWLkD03HmJrm343w8ieZd
U/0Xpn82tEltUVov9y+U/nscK43vGtLx+cTJ8r6S0rvnrxv63wVVQD/masW0NNmkunCeh8HBjRuU
Lu2RLw+cmKvW1sKPQGhMqU40dbwDu0so/ygawrdb3Nys75Mtvf/yLhBw6s6Kxo6Z1779op+/Kq6A
OzSN3Ybz7/sifnlgfz+Db/3pC6a9N0/uD/3++YU/SfOZSqyx2rPSIMff9/0O197Lzf6n6dyHtLhv
vrL2L4wufp+DsKko9dz0nnLYdlEhoA6OBGDKwg+a2tFFXCJ2izo3teNd4/6+cgiEESRMHOPG0l3k
jS7c0qUM/Yav1kV6p+/WdHm85dZ0EUP0d86eoJ//XT1+jrlxEIdUqprGvguvfrvu2+jELlImcE7u
UlkKvu+2Ajli2QdP4kZ5hBCyaNZ2u8ArHMP91Ei8M3a4/bZPUJad18hEv/brPovj3E1FRXMXy9IF
mlW0ZWQCttAIzqBUb7/5K1qW81g4M83icRfkaDf5wamf59nGbF9MS79pqrqIvfmKs+KhmcZk7EB7
udzS1eU/uo+bvd/G9+4OVKILcgaRqHkSTp+DGWdvGUVGZ7V/GKT02aeRHkJXIAgb/PmTaXiV5OsC
5tcDLeZnHl8JVeSbll7tQik+3Xz3GzrwCXpx5O5gTJnq0v519HGXyetvF9p4MF2E8zdu0/GCg3v7
HT/vKz/xAA/h+gGwUTQ1uAvk29P6uEl0RQTTsN7uWEjF6ATwldMcltLW9nJlqMm7KB2gWE9mv7G2
ArX59g/+SPAvXfHhbxHtW3/6Q9HCe6zAL6IJwXr8LwnfeIuO6v0u37dE/s+he32is2ob030n/vur
+JfTmfAwm6CBLpLUPQqWO1wSXTR59lJ37Tc6MLvAQfYpozUyT10knftxEO92lXRRIhk+4Ms3c05i
OlI3gYJoCdrpL3kf3fZ+BHzkBgtR8XvLa7I6cJpGBWClRpqBjHJ7mdxQnyD71DgaShdcSaLgTI6k
cYEyoKz9jq+mabFdZZOO6qLl6FNa7G6WObrbr/mjW/P9U/EZ2PiaOQWNF8fMofdW/slr4K2/9uLC
fk5qPwRTN/31/wEAAP//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Incidence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Incidence</a:t>
          </a:r>
        </a:p>
      </cx:txPr>
    </cx:title>
    <cx:plotArea>
      <cx:plotAreaRegion>
        <cx:series layoutId="regionMap" uniqueId="{83066BBA-902A-464A-A4AE-EC20A198B26B}">
          <cx:tx>
            <cx:txData>
              <cx:f>_xlchart.v5.6</cx:f>
              <cx:v>%incidence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7H1pc9u40u5fSeXzpQYbsZw6c6oOScn7Ei9Z5gtLcTwkuBPc+etvy7YciVFi5x3fsqvuWzWVsQGB
Ap9udDeebsD/vun/dZPcLs27Pk2y6l83/Z/vw7ou/vXHH9VNeJsuq1mqb0xe5X/Xs5s8/SP/+299
c/vHN7PsdBb8QRBmf9yES1Pf9u//8294WnCbH+c3y1rn2Yfm1gwXt1WT1NUv+nZ2vbvJm6xeDQ/g
SX++P7nt9U3+/t1tVut6uBqK2z/fb33k/bs/pg/64UvfJTCvuvkGYwmdKYY4RlLaHN4Ci/fvkjwL
HrotjMjMJjam0M+URAz677/7dJnC+Kfnczeb5bdv5raq3j38//u4rbl/b9ZV7t6/uJuvpnny+e69
/tgG9j//njTAm05aNrCfwvJU1xR6N9TZcv32/xx5ymc2pxgzzDmxleB8C3mM6ExQWyJFCccCS7n+
6nvgn5zNbtwfhk1gf2idou6evj7q15f/Xb/4C2CuZkzZCiPOmE0xsbcgt5ScKamUJBzd6TpX66++
x/w60/Xtt3eX9bK+rdZdu2a1G/vJ8IkMJr1TWVxfvr4s9m5NusyGX73571kfG88wwRIJpCRYGC7I
lkAwmjGEuGKSCZCZomz91ffyeMZ8dkviceBEBo/tU/S9+eujf5ED+PoFLRCzZ5IqTBFDmGNMCZiY
DdtPGKwGxm3KBFEIwSe30X/GfHaj/zhwgv5j+xT9i7PXR/+gXiYvqPmMgltViKwQxgqDC97CHpMZ
5rAyqODYVpxPjP+Tk9kN/MOwCewPrVPQD65eH/TLYqmztdbtMrS/Z24YmlEpuNph+kEctqBg/AWz
FcMA/vpr703NkzPZjfjDsAniD61TxOdvwMRfH63f+5/Dba9iSyopKDLBtiSIbum4BZGljSAGQkog
hDAhEwPz4BGPIMD+lqe/mtdu8KfjJ1KYdk/Fsee8/gJYmGV2c/urV//NFcBnK7PCMKOIc7A62yIh
M2ZjxYQiggmmhA1WaTPaf3o6uyWxHjeRwLp5ivzi4vWRv2pMfPuCBp+qGbJtDnEO4CvsO2+64Wyp
PcNIQZSPBHyEglvYRv7p6exGfj1ugvy6eYr81RtA/gB0fv3y/9wIUbAynBFOqEKYcoEhpt/A3WYz
iqCZCIVsIiib4P7UZHajfj9qgvl94xTxgzeAuHObBLr5pYX9PTNjoxkHJypt8bCT2mYV2IxzWAyS
ECoIo9wma3nfO9tnzGc37o8DJ9A/tk/Rd95AXP9hWS/NGoB/rvDEnhEJqgycAmxkAWgAd1PhYcul
KLXBFiGKVhq//up77J+czW7kH4ZNcH9onaL+Abb0wFJNqJofGv6fsjmOWY46Wb/7P4cdmLLZyq7D
f8DngC2n27spC6Kh1RYWcwl+d2WJpkr/5IR2I79+kQn06+Yp9s7F62Pv5kmefn3JrSxEmhDPgEoT
LhlaBZIbKm8JgF4Auwk+gNhC3vE+m2HNc+azG/zvIyfwf++YCsB9A5tZd5ktvy1fTvk5OFkKph6Q
BSITiOQpscZh4yWpjRlDjCj+A5n55Hx+Av/DuCn4D80/QP8G7M7pbR3emmSZfateDn+bzAgDZ2uD
cUEA8ypu31gANoRANmzBMEZCQIgpJ2H9M+e0WwZbgyeC2OqbSuP0+PUt0WWn6/FeHC8nDcZnEiGC
FGI2w2gqDTkjRAHnI+BDClE68QPPnNJuYWwNnghjq28qDHf/9YUx3ZC/VI7rf3mI+k5bdqckd3ZN
c18XTVW9pL/meAZbAzBJwgau4X7btWGwlJoBTycolhDG2hIYufXqvA9Sn57O7uWxHjdZGevm6aK4
uH79RXGem7oJli8YqQITwYVSSAqbMGCCJtSzJWbgoCGYAkJOSRv4ign5/JwZ7Yb/+8iJAL53TEVw
fvX6IvhvU9XmJbWfiZktBYLtMXngo7fcNWYzyArDJk4qIEcxmaTcnzGd3fA/Dpyg/9g+Bf+/bwD8
A3O7CpbW6/+fb9TAGwABCpSzBMYfUF6ltTZMjyUBfC4VGB+IZe/yXuvvvrc9z5jQbvgfB07gf2yf
wn/wBsiJg8osb1/S+GyjTWGjsLkTe/rrfoLtwzSn0D40/4DsGwg9D7JvL2lTCHD3wC5gSSRfpXLx
NrMv1Aw4TjAmnLK1w90C/qnZ/AT3+2FT2O9bf0D9DZSTXHa3325fkF6Gna8kEMqDQaGwu4XM4pY1
wXxVxEMlwoA+UUz9EOw/NZ3duK9fYwL8unmK/OUbsCTnt6ZZL/Z/bsUtNYOiKEhTAckMBSSQy9oG
3hJA7MN2WALdA3nd+/WwqfBPTWc37vejJqjfN04xP38LmOcv7DuhLAGqFiiQPPdMzjavj9WMKgpW
xrYpZFJA5dcCv3ed509O5yeoP4yb4v7Q/APyb8C6X87eHeXmdrkG4J9rPNQLQnIWyAS+qgz5gV+G
tTADy4+ZjfC6wGFT3y/zpg6fntNuAWwNnkhhq28qiqM3wDZD8mdpmpdk26BYhBGsJJYgD3KXM9yI
IImETC94WkowLAHg+9c6cL8InjGd3UJ4HDgRwGP7FHzny+vvnU6WyXJ4UeqAziB3CMSaArdLCOyT
tg0/rIDZqlgQ7D5CO6iD50xoN/7fR04E8L1jKoGTNyABqO1Nbtcq+M/NkAWVCqDaAirFgcQEIay4
/A3ttwSerRoZOIFVdhESYusvv9f/J+ezG/2HYRPoH1qnuLtvwAMcLosXrWOAyh3wqpC4vdu0Tit3
MAXaRoKxUevC5k3j/+RcdmP+MGyC+UPrFPPD89e3NvObZvktN2uFewFtxzOogIWyHQXRO+g7W6XL
t7RdQsgjgOvHXDA4HjEtGX/GjHZj/zhwgv5j+xT/ufv6+J/mplu+YNEUZ2BrpCJQlSntH/NaGNK+
NuLkniP+wdI8PZvd0K/HTZBfN0+BP30DCV3vNkuXJn45xbf5DGqmCFQAKjiDgsCbbuk9BPqUw/4K
A0FJGNQxA9uwaXCeMZ/d2D8OnID/2D5F34OC1deuJbkjUJfJS9I5FpTxQKmCAozJqmYEzPqWADBd
7W/B8tgKMrtwQALs0qYAnjWl3SLYGDoRwkbPVAz/vX59MZwvY13VL+l0Ceg5hPoIFgKE9LAItkk1
LiHRC0X6kOS9P1A0WQXPmdBuGXwfORHB946pBM7fwEJwx9ub8CWXAQPaEkploTSTMA573lUwueF+
sQ12CNtQPQ6nVBAUQEzotWfMZzf+jwMn8D+2T9F3/3p9/b9cNt/0u/+a5YuWVsExIAzg28ArE5tJ
oNK2RMDYqoof6gzhpCJa1fiDo9g0RM+d1G45bI+eCGO7cyqR1bnB13YM57D30kWhs18fF/y94lpQ
ejgRB8lzCewmhVKSLXnAfnjGICKCnRn45h9T58+c0m5xbA2eSGOrbyqM8/3XFwYkXHIQxEuaJwvB
XndVxaNAIpTB8aHt6nI4VDeDrQOGI4yK8ftc4+bieNaUdotiY+hEEBs9UzEceK8vhstb86L2CQwQ
WSk6Q0DEwW5hYp8IlOWC31jVQQNfBMmCSe3b09PZjf963AT8dfMU+YvL10f+OjZwnO52bZ//+e4Y
vDMGXCFIBS5oVee2HR5RYIIgZiLKFoI/HL3Y1P5nzGc39o8DJ+A/tk/Rv34DvuChuu3pw+O/5w2g
mud/j7TvvGvjTnemNW/TwrZLOFy4LCBT83KrAq8Sj3AIAMHRRwhbmZwkyeBiByjBXZ18gQN2K4Z6
/dX3/OizZrR7XWwMnayMjZ7p2rjce33L5OWpzvTNMnt3cVs0XxN9s8bknxspDJs0SM5DqhjcBJii
6SlUAZcMgN+Go0holVj4oTb99+a2WzC7njGR0K6PTEXlvQGm6Rxq69Ply4lHwskBjOA4qk2g4HN1
8nErnLUkmgHXAddxwDH49UH5TSfy9Hx2i2Q9biKGdfMU+vM34EGOm/42/Zo3Jng5+FcbbMHBUAHL
B6nlaTEonyFYGXS1PiDRCQfHJjTT86a0WwKbYydS2OyaSuL4DTBNC529bGEFEN1w8FpKOPuLgXBS
qzTCBs9BgI2VkIAQmMJiWJ3zWGvAvc94xnx2y+Bx4EQAj+1T9BcHr+8trsKlfln4YUsN16BwOAIs
GIcLINT2+RmIbWdQwQUSkJBvWJVXbMP/nAntxv/7yIkAvndMJXD1BrbSl88rJvnNSPb/3wKXyUnY
jZvJHu9u8+CU8Pzu0rdn996pHATAk6EP9NzOyOresx58+/M9Vuhupd/fuLZ6xBat952Hngy5XVb1
n+8FFCPR1aVlkBqFiOvuxGV3u+rhCI52wJVDHI4fvH+XwemG8M/3kLyGk2mQ5gM2Bc7IQmLj/btq
pWN3F9TBA1YnEWDEKtHHH+/Xg3KyIcizR4gefn+XNel5rrO6+vM9uKvi/lOrd7JWFTlwuwVUr0H7
zfICgn/4EP4/TYJT7GcFm6eUS8/2O+OSSliLDQh+4+lgHjafno0FWO1mYPOsy+YW1W5eIOfXjwZs
dk4cCO7NRzcBIVEXw6NjdML8j3WbOGl2byHuJfcb0wYicfPZNrWqqIb03rzzu7mskSM7+4lp/wxv
0KXNR6u20VlTccC70l6aBRd11d5XB/901j9BZKUqm49OB1yxrmzYXDb5nNWkdJIyuRgTevVrxH8y
dRvi0c3n17y1oySr2dy2skXjW14hBu9/9mjYGG4+WmpZDj4vQU+YvZ/V0sti+T98NDiwzUdTU8SC
5zmb977lWEngJCF54tE/A3zVvrF2rCLtk0YX9jz1P3XJEbNvCjX/NSA/e/RKBhuP7vJ6MBTl9rxh
gRfwzon66y6W7q+fvnrKjkW/8tqbTy/CLuB9S+25qqucenVc+sgzprY///r5P5v9ZG3aaaZTbJX2
vIztPPBGVjS54/PChC5KGef/w9eYLNNW+FSWOrTnOuhOfSYuh9A8sZZ+htBkmTZhk1W99Ok8xGg4
8/NWO0HPg5Nf43N3bdAuCbDJWoVasoygqLLnueyGEyKHsHRFHZlkPxxEWe7pJs7poWlTzJ2izLDZ
7+0gCJxeFW1/mFmlH1xRNAyDA9bEZB8Eqpp62SuStAcFYxaZh1XX66OuaUx2yVLdyONKRqw7Hgff
8CO4BWPwz9OwUP3H0FZaHtIYLjvNnLHqKzE6fhdVgWci4DhP+rzFxTBPc1zXHmchSxxVVUk1Rziq
6T7qlSWvQui1AsfKY83cMTGsPBywSvqFZnFYHYQR8Ze66LvbXvWx2C+DIs3OsxhV+ktlRRG57Hsy
5rYjrZSoy4r1o53OeaWI/qvSgVJe19VV51ZMjAY7I1xUqc50wkZxFHR+i3OngODVPqNjpuqPKRJk
/Db0MijOs6JuxVnWmM7zie7pJUDH5YHw7XE8KHwz5MwRVeJ33pihGt+OTdWKzEksXFrNPEWGoIss
bfr2LOCtGBM3x6kctNukgNcBjW1eH7cFCtBxQJnB51mdhtEp7rOMHRXFgPihYlHGY7cQOatit82I
anuHBJonwultK6CfgKavOF60FERROjIMULqog7EJbvKSDGU3R6gaInBDTVboa1KVcJ+uk7RBrEpP
JXGdYqcWvMEfA78nKF+EjQL1cgJRjWpOeO2b84rTnszz0B/JvCR5ixzciSxyWeK3lav6XnUuHUVf
OZqr8qzhEQ68yoxFNQ9L0kROWnXZcaqM3R5xNSZswcY27t3GGmzjIlXHjZOSZDzBLep8t9Mtrbyy
j/vaQQXUwXoiUe1VZ4WxuZbZWHGvsFoNYkMRS+ddXIrKw7pvGkd13LLmcV9R7bRthRK34G1UOxVc
UFw5qMMV8TI6lOQk5X3EDvJ0xI1baX/4zPwQ105YZnXuCB7Wg2eUPeQLLVsLzU1d1ONfljK+vy97
HZROzFoj4AvtIroAG9Wb6x4D4I5lj5bYq/jYS0dGKTEHlCXJcMZoU7du2frS9pisssEr7MjXx37O
+g9p0Ipy3sowxk7m5xWdmyJht3WqS7Rog260FlKOhVP3tALpkn7JcmMiTypdsXnSN2zcI62OU5cX
ftS5XZD38iDyTSsv26ZOe6dWdto5YUUM3x/00PF9ETW27YG64PKE52EqYP3ANtplmOrbYmySa0Nw
+zXIZHkx9vHYLQLfF9mZypTkh1mexM2xZWQA+m7LRrtsSKyPaFBEfgoFj7EXZWWHPjSZFZz6Ayqw
F2I/H85w6CN93rR6sK9DE8jgqhK68+cVsywAVAhhXNagrp0X8SiJy+NsjGJnMFw1535oaeEUurX0
vKk6UG2HNRbMnTdFHLg+Hc1xpAMTX+RWmyOnthOLfuEB9pu5UrptXRYlCXaQpcLA4+HI2IWvGmO5
dRzb2TxDuI+dIAt65jSFzaKTKGWE/dVJnXzMOtzmRxXkZtK9zLbD7lPW5zR1k7JRxWESc9MtMn+I
8kMwemOxLA3y5cHgJxDzUD+2pCvicBgOq5gGqVuC6lWHTEe59J3CVHXgkdFHSLs6FYMCpzRm3VWS
gMf9BjJq1XEAKyXcr2KcmbOIEFItRJhJ7MVF0WReU8rYX0TJ0MRXqIyLdi8p+SA8EhCjQaUHRg5w
GvH6KOfhYMUOS0RNLRdYdTujbpqkFXJR6ZvSo7gRkUuTNrG/FdoU/kKNTdweREzbyZwmsFiPc9+v
4m+gYYU4tg3HzRktZR7OrVyL/CLFmupDWkEx876xs4K6tT8w/rHN27RyY1oNjWOl/VCcmaak13Ug
kHY6TRhogMqKbk6KLO5PdIaDz+WYCzWPyqzM5iogysBCgZns18PA/taJyMJFafKMn9WkkeOiypI+
XaRGYe27Tcc6u3VMZPviLKR+So4lt63zUYP19dhQ9o0D2mKlbiyCtvAgxzDqk7ipSOwmKfXFiT0M
UbmPbZj/h86Evb7keYevLXjzfK9OwXLulX6epKeU6i5xRisKM9fOsejmqpEqPsSjYuUn04WBPQ/T
Iu3mUH2Wj4fIjIm/KLqxLhaYjDX5IHE3SogaZGG5AfjQ6KxlddgvEo3zdp4lvO1OA5tX3PGhdFY4
qM6G+rRnuRjcMQhtUHca4nzP17WEeFUUQeSgoUmHxGnLMbUuYyPs0rFF03SXhCSJcSWEzjlY3C4p
98ocbtV2Y1Da+FAUpBscgdvhACQT2w4P0gQ53PS+nBNdC9vBOZwY2MdxY8q9sET5lR9X9RA4Y4pK
dphVdtJ4FRtH4qR5H1zVAZhr19TDeJSzpE4PpKnazCmKXoi9Ysh14vgD1/HBCBpYObIMKrBItU0S
l0eFwQtj0bSFeLawTvt2xK0Xxz2lTsfairptHRb5OWJJFbmJtmS5iDI4h3yi6rZrvFiYvtzLjR0N
i8AEWBzIilIEetjj4iqMGpFc2uVAlBM2Y3QEhG2b7/eVZF8K6kt/T6NQjnOra0bswcfqT5hUeeZC
0GBQAijlQ7ko4+hcEQQui4uEzFGqcf0pbnTLPRzlVupEaeiX+/Ygimxeha0W5zYPDD2pVZS1hy14
5HGOGwXusmhl0R8UhFiWQ2hdhF8HMerWw2kXlSDkOh7qfV5nchBuX5VN+xXMRp4eB8PIG8f0QdG4
kUTBl77SVusxvxnoaRXB7t5LxiRsHSz4aI7gwoKEu4x2nfYi0orCCaQQ/R6EjC1PHZGEsoLwOLSM
g+CR5LZQlTH7bQHuY18rlvdzYxVF6nA/7MS8HGk6eqlKB3bYi1iyY87TTn1orLAlR+DTytJtpGja
RQPVscyrEMu+joPdICcZwzpaUJFn8SpoLuxF4Q++ckk0pPUxjQYZ7LcUpb0n/ai2wIUXiT5NEq2K
29V1MfFeBbUk9ZecZIO9Moely1jTjydpjJLyIm9s2KnwHBXNnFoZ27PSMP1khVm0F8qemkVjVXXv
cBaYak5ZjMuF1aZGe6XsrerQCESu8hobcQX+pQ8uxqJuOjeApyRXWRbw4BRbqaEOjll55ke8rw/h
yLBVuC2pS37ZNJHfnw5FnZNPoOJ1+GkgRUDOuoqn+IiUvPcdYQt9JgY5xgfKLljqjIVpbuBeLpF5
Vtn52uUka/2DYGSkvQ67mJjSaXmUO3Ed2+FJmDS+OUqbLFIO6yLSe1XLogE2Hk1ffyClrtK/EjDP
iUNgvdnntOyz8bwxfdI7KEyR+pr0rM+ufBWPJHHicojrhRXC6t5vhjps5izraZ06rcFZ9oUwP83P
hamZnpsoL9sbvxq5+kY6pkN51pMgqjMPTF1KxJyFQTgepySoeeCURg/Njd21AXJQHonKRTasMDfk
Vtule4hWmpWXZWtJmjhZJuysPITA05gLnAd+Qk8bY0JsHOwLEXOIylu/7j3Ym3QI3rhj0b6VNGQ8
ZXBnpe8OrR/Bsok6VO8X2Lelw1rbz92AN3D+FfbFPKp6zwh6rtssUO5Yp7X+KHzIKBRe23GwN6XQ
xvf8Ik7tb1Wo+ubv0Q+byB1wxtr9Jo5NcjwEY9amjmFNii/soh+HT3mkU3M1JGRMPMvPQgi9rMBa
hmOV9fNw6A28eGfScU7bgmXcadJ2RMdjaXx50odllXmtH5PyQGejkOeR3ZeZN8LxldChY0PVmTKx
qheZKlEyt3UbCC8sqrH83EJdCfF075eHRVuF9Z7RKclAFobYqevHbT64JUmN5VRB6n/GA8+xS21U
3aLEihLHyDGj3ujngVkMg8XKOewlE+kWuB7TEzjKgXrXxyQL5wys5gBxhch1vCjboEjcWNde2ATM
g6wM7ONEZOaMRUXsYfgTAJnLexNHXgJcZTQv5dgmHwK/7ETsdE0e0tKBIDijlyOKTOzGCkHYzsoy
J85od3xwE1/kctFa2PK9AfZh1tduxBZQeF3FjKc1NcmejhuUHlKZyPCQ9UPie4QUqN3nqd2HTija
NHRbloqvfT704x4oqaX2R1vzb35cM7Jf4SrW0dwEJJaXhRqKrPKUgbAlZBJXi6ZLa3MtfIbyA7gK
xkLI45LUhQNn1FvttUVVVosuiH19nup8CE7gcmbyFypErxa8iDE97KO4A03xw7xq51zYrHIhUBDC
VXafDl4YGP+LJm3ZO11amM9grAU/7soxBAZEjXuxj/zIkWOnElf0tY4Oobg6sC8SxsBLuGFQgv/R
flCPns77EL7IKmV3FZYpTb7mud/FSwomxkr3TM1pmTsU9NTjCaZu3NaRSL1Q5UPrRGESqsNkkLyb
W8Ly2TIoSI3289bW+TwmJMAOXIED8aKEXaM6YSXsiknlj9hJ6gj7oA+ZSpwEdTArXA+fYQHD7pfp
tPJdKBnwv7DCLKOyjWF3yiu6r2UMX1ukQUUWI4fLTT0x9u1HNvhB7iSMpHohDBm1w3JUJQ7u6+yY
9WkAxEdVC+xIg3LhFgQ35TwaQ5RddJh2cq7BntRgBMGuOCk33PwdmCSJnLqVYwBcp9JAV2i4evIg
7PuCHcNeMhRgapPmK4Wqt9aBYD8vwS0TP5/rUqalA3QXLJmKZL5cJBTV2ikhcsycLufSX8CdBiT3
eGWVxKmQKpjjq9A098zeQ8LigVy+Z+Bv8mIw4GQf/sjN46//2bvNV2nK6u7Cz+/N279+v+xzlWt4
vAt0kru4/ys6P0ls/LLzmVkPAiTe4x/Q+SHrsXWO7i5Lsvr8fcoDTl7PVncRQF0uePD7a5XuUx5w
kdJMQSHQ6kQw7Anvzgs/JD5gjL362xfwd3XuTzgBb7tOfMBl9XAFjQ2n7aF2DlaY/J3Ex+qa4w0K
Dr51pYuQy4fsJhZweH/CPcN66EpejPQKAjXbqDPbz5pFDztmV8M29+yu7e4foEq0Y1edtZfaQxJ6
jVBfWtaLfQFki3CsQaSnXY6dJu/BuJepOnsq10FXxOx3wvZurozaBEpC4NwLZIQmxO0QVnGQ0Y5e
1XmeOLzSqHEarfHx3T994DV1t9c2bQizCLpuHgPHcsCAdBAV4d902hqnacvmMtX9xxTc4r7o7BtO
m/DSB50/Bd+igWJs+BHpRnVeINk4BZbh11inX5CK1Ac/HFzDuuQA1k5/NsIuFIidoPiCM3WS2EN7
X6fz01SG2maQxerCbzhACAqyel/4Z9W/wYNHWVJhlenkPCT9CHsRndmXfaVOw2hMb1ozZk7T9/5R
XJm/RGkVBwIikUUfJOhjnlsbn8LDmF5UlTOonp22cRQelXF9aNcZO+1WTZGMQwokWk4dhaM5gj3r
PvJR9tmPx8MRHOQlsHrmvOHx8q6ZWkG0Z5JhniTgFe8RLwteHpomPFJ1GJ5YgcqPJTmpCn/eg5sM
NP46WsHHoM/r07bxs3kd+eqI5mjwsMjFNfj74osM6HmPRbiompyel0MpvDzk+rJEgw3U4R4b8nrf
9E11FkPcc1avfgpl9CVrx2HRVeHRXd9dcx/Sa5X12dnQ5mKOChYfAFGDLgsgvqiViFPUdeL07qck
LKw9XhaQQsvFEa1lddjUDB0XAyULzlXnAKFofUgMPW79ZoSNfdId1KYXJ0PrVlS2Jyn1KCf1Sbtq
FIzWo8OsvvKIgXW0YVge7OZmpnJ1gm5zEQCVYa+uF5Crgy823IA3WQTd0JTAE1njOdEickpIK55X
aUpcvwrDhfJ1dH7XhkiuzsRl2ArbtYE7PuRAg5yYOLUOhgod3P1m9QPoM8XFQVcwcbKKZUfFYTGX
UHcF/HIFz9cVeSodurrxePIKcL2f5BTuJqVwrz2eZC44gVyd4Vb2wWTVCBxAYX2sLfpX4/vB14hj
10/pSdD440kv0u4Cg6M7TqX/uQRv7OCyC4HX4uqMWI2BqANXfyUD8xIfs2U8AItXl7V/Wo6lf8JY
10LUBR1I8SN4vP5Y9KbbzwHXBTZJ+TnBR2zo8jO4QKm44NHAjywr/FKqoriwYj+/sIIwnWeVgF1X
HdwXTP50ddNV7m3DnIEk4WASHE8Cugbu/oc/vbC9uodBaUpoUX5Icw25YV3C2ulgB9+qZEGDIb2B
1IJwIkPTwwY3aehFogA+CIzfxWqH5xDZhdfMEjnEIEURznGexp9l4taD6D9ndh+4FokyBzIq8SVQ
vdcoJymQW0O6sGALCSwtbT/d/TT0GlTclMtmvBlULvb9Wo8LPhT6MIylcWTutxepCoaDX+vyj/YN
3p/AjYJwkhf+tArcPriNQB5oP2m4lX6oI32dUJYdkVp+IlHaha7Pwvzu1wjDZj1Ste/0uLcvmV/4
wLChZh8BIa4ZCqEqJZFHvFc3Pc3DSyTLz2Nqa6ci0syhdgAfdlVVX8SBHToQ7c7TsKn2y4Y3NeTM
9cLPeXoMSZRiv/Hj1AlTu9pnPrD4cYCsfWZQdxQG0tqPcN06WTCWHuqt9FSUkH5gVde5re9nB6PF
s6O2tj7pLL5trMw+g5xQ4vRtbJ9kxG8WrGT9uYaq4P26760DwmO9ZyfoGDLVZCFjm132aZMsstb+
XIFP3lNw9ApC/ZZcl+lfQ8vie7lqSKe4wiySqmmuYWf8NxmS+oYRiLeLL2ooh2UpOuKBl2qOh6hh
wN37n2GrADmXNKafZP5/CbuyJTlxbftFRDAPrww5TzW5XH5RuNw2CIFAQgjQ199FZse93T5xj18y
Kt3RVZkgba29hk2IpmuQaJnqyaIpayeVupVuT3ZL5o3rJh81q8ujR/wEJHXtvd3fOuvbsSqzuEqS
C60bv/A9tOJTr7vL4sbqD/4A5/eTD85OWNoATtaHX6yPw/v3yuirWYmka+TZaoQoPDLEZ9cil/vt
Vo38FG740U+LfFLzdKg70A1jOU4sXYFYMbVDfaLe29RRc/jvS3bNz/5r06LqIuy/uoIdF0+DW4M9
/zySXTbHnkXm8lbXDMRUM208C6eGu4z+peu7MaPMiB2cKzhmaj2+9vHINrNIoiMdhDrZMvILK6Hd
ppzmaOsN8b6NG3Xrhih4bSSXUJp0CK4Jby3bGBBLNMhnLsVRkbC6dNZBQZNJh/WAup9SQ1n+VSFo
tJnuwMeVy1JIfyh4lcTbsCFmyzHw/r1cgh2oRDQOokpOAQrDa/mRhIa88Ek9xmb8v5Xt7rX4Z2W7
ZzIx9wyTv4FV4dv590Wau3kalLHjK2lZboKg+5BV/bRi4V+ILadD0pap3XbBflhPcL+j9qFLkvnm
232dAoqxdzkzdNWTXH44vbuJZtZVaY9FHqrPIdqzpoUkJyuyDfpluXjaR5NNsFdyt/eX09AF1TXs
UR68ZrS397f3lyZkYtMR6Y1ZC85kMwVj8IoO71hNLbuhzgev5eAp/GFnOTIrarNIq+aAqztkATHl
QZLeSSsw1EebLGAbZ3w1cKV//5Tcf/IgoXW8VQX4N3EGZQrOsl6iT1KiWRVQj+eAyOK/L8s79P39
iicYreKA8vSQD//timuvcSq6LMFV67rfRpFhp7Bpstnv9UHO0s8msxxV08oTGIwvczOho43lLzrw
KSWOlDkAG9gDuz/FFR1OTIZ2Slsm93GvnRTS2fINMwanVHJhrkIuzTUhC7rWui3qqARL36CvvTlG
/PST2nmqPdzhXi7qqSv10x3b2cQd0mjs4rPyCQN3ROjFqS38WxgMz5PXqYIkbV9ARQIlzkW4iae4
PKM9p3mjLHD+RydhVmYigOC2JvaltOtCNaAxmR28DCbyX0DfHoaxB8dNanTjYzlD0VVKuXsA0CcO
xm2LAy8+gQfnf6hY6wyzfxcGjM0NAGnW6a3okaPfKhYNZQxa2W9uU6WCjEZKwcBQb9jCq3PjJ+XZ
szRLkyoRrOjcWIMqgdznUVvufN7OZ6PLU+S03t6iNMmqOfjuTPHwrPvlCqGDn0Ekqedm6cip6yW+
i7Vlmh+YTpZvsSf6VOiu/QPW/I/z2UdMC08LQXuKGCNiEL/5QJKelpRNI7ny0moKCQosvbceDauu
duSZL9UyJBvw8UCQPDHZDD6qGEgntmEZe4dIJ5D8IlyOZnG3tc3Mt3J6A4/efNBgYDsVQUkTOiTb
tjHkuEzP5dCyI/OgBdvcdcMt+NLwENoUuIdWwB+PtWaZtkoTZURG3LHtsqTVJ2uxnAKg6a2cSRSj
LRwg7juAmLNEz5T0PCvBcuwE9+VTiKfgppHlmK2weHMq/GAlvbrlW+MJkFqzb++NSeqXxUwtSeO5
6lJd62cxV+M3K0zOPUrBma33tKpYHhsyXTyx8Ful3+6/n0/5BKxyY/bEismm1Y2WFwEK9TTKoUrB
xOjXpJ66F+W/NlMVbSY8ZTdDI4GVTxZKcxbq5SUeS5zM3H5TrrFvfe+9tGBtxixs7DbY6piplEMA
T9XojXu/9lhmhdTfMdaVZ5vZrw0+74tXzvIPuHV9aMNvK319WF4SRhFgK0Jmv630hKixF30XXMPI
Qu87LyjQujVfPa8v/DJhb0GMgsDAQeZxa9M97oo6+j2r9zgL5UYOjnVkVTDnIberYmGc3wAGxovT
TdvZceq0G/vlm1jAx8I/lYoqnLb3ng6ypc7/e+HEyID/ONHxNeDuxPhCtNpIX/22yEuuG2DoIbpi
oAaE8GQ4WsE0blUsyNU3tsnNWAlYI1DWIXWLtG8qcW0h+mYtJe1xmHn/PvHgqLQPQJWzsiqfbK8y
L3XSeDlrE2dTEWVeAiqWM9fhy/0/lhxfNLa0nSU0kk+unhP40dy/fFAnqZh6782MoKUHvz+KdQkP
EXwIsfMMgv08lErvjFbBTqjK2SfE9GfOYUDAJpy3ho3qBL+Un8FV81HDzoMvBCVaV59ubYaLVVvT
C1Px1mFuuJmhDpwMymQyOtUPW+BDlcCm6WAl1lnF5UejQ7lViQ2JOtLee9/z7eObMr+qXgO0aFe7
169Wz6c9Cfx+d0eN/uKabKQeNM4yga432V3m6A4EzEz1wRjnMzGld7Co+0KtJkT975+naiavxHjB
RicDupt1O8BqFaQR0XPuRuXe64LhescMQbewvLelKBI6ylS1zbTzmlnuIddb2WKw/WlJJEwm8SZu
dVVol5ECRoHubCz19wtPZJczCleSmZdijCf7m2Jvwo/Z29KYl1aa+tw5gSiEGtXbIqOTdLnDN0r6
SaHDcAa5Kv0bqnN74sN4Htd3DeSDx0tLhqJbXHL+v39yxngvRudprqnaU2arZ+5a6im0r7pd3VWO
seIUNwg6tR11Wb/WfHSf1U1Ip3AHdSJhWH4NtVwK8ATmmMDmcbEm+fkojOCBQeP4Vneuh4YeI225
m964W9ACZaoB1tJIOvJphOUxmwaHQUv0onMik3gTSOjqdLTWA3TZ2U8JrKLr2dK0pt8oN6bbSlmb
yraAviArZAMsPQfEq1ME7JbMmYh1KJNY72ZdfcdkjrOpIsjQbfi+eri+2U0SZotasAhiv/+wQKNk
01K4kntvTe3UbwaW4Mgrn6CKfY8rMedJ1ZpvaMUuzlBFaSBa3KBwnM/jbOk00vAiZYEhy8Upt8lY
kZ+YV49yac9s+7gU0PaxG6M5tA5JY79alc/PrfKGAj1ejKPG8IujLJrPlWmzhUwIg2pylP/7UnrV
L+G18R7mJnkTiZXr2shMxiE9CLi2btSqP5kTcpLWfVTteKCcdIrz2Y9wZtCZ+3uK9Rvj0xfModU5
wXqE+Ktp1oYLWk+X2kEW2zU8bFMX5DohzkG7drwnKtZkg/rQ5PaKdbzRLbOmNMPG7slfanD9g1PG
8U7R4dmtBCTimqNKriUDV5nkFnTmcFstTnxzxNxsfBui9tDZ7c7cz7MGBrQdiGpyqJR3gt6Zuqak
r5ZkwYV69ROFAntFEUmu0E5Bs4xQeKpxSiELjjDe9PC0mKfHRS6bl1AYa7c4TWbcuj9HiTxorwzP
E04iIlr3YJOuT9nS45gGMDh6axcMGdYGOgt4e7M8ld37gtai19Gl06ZqJ/xHn4bXe9UiVLY7NTQ8
tdA2f/NQFHdoiUwaWAoHu2jAWc2e2Hk4LUXUxCC0Yk9vmdDbx3Xu+VzvYtYbnTZzYk7JhFVa+d2w
JzU2z2zvI7/3ihoMw4mouj12M+Qf1xM2toiyN8Kz2Yn3kp1I5bW5gWSfedxqwxw2KetUNiYFsMut
TjeHmgDGoOUix1jDzi1tiDOtC2kQDouyK5zggKNNbUs2d+ducpdt19nqODKa6aazdlr78a6G++fa
AZfngC5OGlUTRDfW1sdwoR+edp8C13LO0frthdDfYOFkaat49yz4AL90t6kDcVxkZz/7ypoLZSSU
x7q52sxbgvT66H7Qj9ZbZ919ThcmacNt6yAXC3RKSM+kGcp9FzvjTsRllyMd5aDZasi2mzwrnUgi
n0B0EnBURBW0EQUxwrw+ll0r25+NaoKXACxzank46gNfp/EyWAfw6dMb67oUbh93zCpVpvedwSO/
PFtx9do70GYHTJN5q5EGDjyovgzbwst9v/sG7rr/6EewHp0PaUpRuzvMc0nTGN6W41iFc37HDaXg
F+2tDMt9lfEYxLEF9TWkNhDnYQh7yLmRtN6CrpkuFfxzaTCG/f4B9igJb3VZtz/kFD7DOBziAwu2
xW/xNLfhH9QTxNL7b3Z9OV0WHyRp54XkAE8wSrQVX0SvwMSbckx5W0JNr6KTW5X1l4SLeKPAZmIh
lpV7afSmb+zkCXOmZAELWfVSu/zYxhM73q9xuLgrMe9lEQV6jhvYFXpPHBooIGcQ/dnULpe5CslX
MJUyxUKSsDgR/zSK8tr1fbwDI99/wKbg7XUV1imnEz2BIyHogLV/qyPGc0/S7oukIBOnZS4SnbxL
IQ7TFFv7RMIVNdwxDQxeayvdD9f7Sx1AADbw4uYzWcytK21dlAHMGN0UoyO7f8MahYgsokzvN7du
iDwEgzOSjRMagFx44V9qwnd1N319/I1SAOVZxivPkIZ1vvgi2NZBnkRt/asrk18cA7nOD+BRqvmr
YR27Nm79Bj/2nq/cgVHBeEDbFZ2duKEZrHqmKBU324Ql72UIABTzWmwftBeQSZfV1E6y3pjm3AwK
QkIl/JTSAvKohhLNapYndWnn2m3yuqycU0CtA5e02cPXZWUCXsrCref2VYN/yFooKjtlwxTbsFoc
lGbnJsHzvgA9/bT1mXwFJdAWXtemSwz/4Gj4lkkYNUkS5X3kixMenEmOUxuHhevvzFgH+zuSssPZ
pJ2/zLfehStqTELLTeuphLFDi7ZwK+eVoyNEu/096bqqTON2Pjawba7a0LIxK7yGqj+lM1bOicPL
dj+QZQ+vSt+ZLYxMY4ppcyi/g0oNdfp37OnqyKfor6pBYIkEbn/ogFW++s3BtWb7HNMwykovHDNm
oPURIZ4aLHNYHhjf10Gjj7SLeSrxyc8DZbnnT/D6NX4AdjXwyAarxj5B2K8PZUludKrntAwG8ZWH
NhpMB7UcxhiXyaS4t8Aw8oQb+OsM6EYcstKvwvfB2IfHwplr7nxQNXbwrokLfF/u2xSNqqgMyP/I
jr67ofDfJ6vXaWhic8aD0IrKUnDsmACeNmLF73eYVfI22eDbV0CsrpfdEcf9BIIHcUqXchK7Xnbs
GbbJHNLBfPVAfl49ivrtAq4mIPq+w1APXIKMwSZxhtlLERO4Dm3j5m1Aho0zLUluLEKLuI6HJLVU
tYlB9D83sJLn95/q9adu/apswj1APMJJE9Mmn0pbub1Yw86dNUVPSYYrtkgPGqttNxp0OXwZHhpQ
2+xhjVXovrrjMlQDeLYYzO0y2n85VVKnmrETa9zDsAzsem/HJlfrI3zfe5MkYnP/9wlOt8dPmPQr
4Fjx35BMai8xa34Ok2h/OGp4s0CFHvzBQiUHwug3vqPfSxaQn8EyZPEE5D/L2jliQIyEmwAk2HRH
Rh5MjfsRDfhzG7E+1VM5bXvNNjXKCIysg3EzCThR5YEJzKX2nf7Yuc5tSlr2Bi8UySJj2ZmrRnPW
s8cO6DXD7RSzsuhhSYZGYvfjllMB8Fyq6gN+8K+NctyfXr/AJoY6vUxoOnnjtVs1jGEeO034ikXp
H4AVPdAbQfCKaI3OIU1YwMwgL2x3NNeSjPC1MH5j64sD/qir/UxWfcaN6W7abtQzxj5BapTlxmp6
fmhaMBLzYLXfTbK1ZUtRo+GlVytzSzsUplraH2Un5/PMq/mMeuIWVs3j1LGp2MBDiz/hyRAfc3Kv
nFlLTmQENcAbB2yjGUxzCLSiCPEyUVrooYdOFkG4BNv75V28oT8Glf6qm72I+JC15WLlFoiro8WS
7SR08ATHMBArlIYncNgoQ7yC4m3T5krsIFfNHL0EJa9fgq7aWmqiFw7TckpLv73Co/0q1pNaOpRf
a7wLh32LAqXSYPrWy0Ad+RKizwzmM8Ed++KMNHcEvgTosfEioFYCRlvwv93RLhIodhF0g5/W6+V1
I6fNbD1Crgo9cnTbyjo6kAkPgK48xcyI+EvgLUnKorrZ3YWVJYbZccLX0tT+xi0qAGXn5QhGnWey
HQpQmXTD0EAXwRT1GWra+GFTlaRhBzTFO+sLLopCUY+nc9L6PO/07Ob+2m+2fYSzTHg8F16QT54N
QxBAxDa8A9AJBOSjEIEMZzu3FfzWOVO34TG10qWJkYyBUEKtYTgKUl8e2KGd+BVZRX7zS/HFi8r+
PRhmfw+16JmNKIdgc9m7Z9e/kspWP7vpp6dCt0hiWu66tQg5Lc2s3qG3MGzJNRIEhlgdeGkLl8IR
qaVNGDFyIVGFP+5hkaw0u0hGvrcjAqaQ6QJxum4Tmla/qmmy9paBuJPESN4I+IhyRUPraMfk2Ib1
jEI7NLDe+RWCAiAHkNqqphzm0eZao7vfgfl1i1nSE7iV9m0aa1x233uO3BJ8/cpET7H3C/YpvQkd
ZpAm0BPA46xqUL81jIPwM28wZRCiuQjQyTgmxj62G2zpoK7ooWS4ID6dL4DvZD+uilNise6iOqay
zsKEtb3tlLixOvH28E+qgjtgR1uJKh5zCWepO9s7IxHfEsqqtzWLpgzAuz+2QwQ3VAOTgM888gR/
5lG3kPJCA+MCKs4rj5WTL4Zbm/66oONFmdWIeTUsgFh4l2SFRnpCUhMf4CrV5waZkiLikCQSl50d
qZYbdul2olZ/DqWhGSqy3AtYMXeUjHV+79oCTvydmw1Io+3xTPIJTlVZfwXcTfWKtQfX45dqSArb
H8URQZIbMRW/YXrKFXxr/cTC/i+twb44Y4PW01ratHFn7x0GuSjDGTMefICN9IHLHt0VYjCcbezc
Fx+BrVdCYJgu3I4O3JYjlLO43U1tjUMoWYBWH4UVMm5RdYt1gSvcS2ks59de8b94A6f2Kg80YqGb
shpB3lt2koI37t/H2YEmT/S1EyrcN2KI0wfL6bgx8m3C4Znn19s7pT/A8Hp+7KSFuj96gzKCqO0p
qaokG7Wndnh6cFPoTvVbZcs565eIb+7igY8AnbQ6c9KQfKxq7tgfAtwYevI75wkiPIL6uT64Eyzh
73oki6o+MJUDw/H9tnvjjDX66KUeoFQ6yaad2+GpjWb7JDrzUjVs+Wo56yFXyx6+3Xq5lX6F1ArW
M3XQ2XNvsI8lmZ5gfbQL+I/9Qq8SdynoboQFaadLA912bdNY2GY9rDFZv3Kjbcw2aJ3kLmhgAhzi
sNn1XSS3biSHL25/6wlM2KvaVo10mxhVfU5OjfFKS8GlpX8kwGtd2x5Un8h8gXnyZNY6JRFik2Pv
Ywt3yxbT3V6mJPg6R+Io10pPYl/uIXHtiQ/FLIqNTO+f1hvgn7h3RLGqhu3EgV58b0gOojb6dW4c
UyAexzZgieDM/FaR+YWaTr90dHVadZSk3iBytjaNs79YZ39snoeu/lCJP5/ugm+NTFNqRuntFRBO
PpE2yXv4xQ1M596ASFK0ujD/piWn6efSyN1kj+6ndqoUqr0G2+Irs5/j7tAnQf08iuowImh4CU3D
niPcx7wZJ5oaxLEKBffBG9CvSEtksZ4UoQ3M3dkc8+l7mThzARwG3OFudJ04W9rV5shKhvzetJot
nQj5kQSUCI7cTzl2GhaApi44UthQe+fG3zbjAHOdzQj6Tr8BMnDEW8jDaS8Tq9/WrfPRIuq0K8vg
U9alubiOszxepibpUwmf8qZxgleMi3Fex97pXn2RITHkvLJImQ088mCTAAJTUY/IYKwUYlRGB2pB
eOIou/vR762z26DrxIRv8Yw9ny4sDBAB7ZYICSlgbH+tCtexZRM8V0kLOgNAVIcTmEGnHp40Hw+W
R7rz/d994y87gOyxyiyGO3V/P/9oGtPeKJfthSCmjC6cfgdlLK/AKSJfBu6g2Gq40PH7lAAmqxOY
aR/ej84e/37f9SQ5qGRKDqXTjtcpAJi9F8WEHEfluuiZgTgWUkR99XPUNr9Q6fnHR5nTMBKW6eQe
AdHaQxuaANRtZXJrAnuRBMI9+H3jZjWiAmd7/BZawdlnpUoBiBy4v9eje4A4JSuFsORA+6sJ57OE
ZH8v22oA72AjFQdfLkixKmz5xrHhxm+9wSrqRoABu4ObpQN/ty7v+8sSWOfQhNlq0wXBalZ5Flte
SdT9qbm2gSbp6IRoQekIhhDu31cO2S9fokEjFaea8zgNnzP87a93LpWICMFhHms3hUMtXfoApcQu
FfJXzL84LGiOf5PDSXSjtlZnTNq4xdFys5Y5o4J7N4K6l4d0pBunhyxH4hgWk1WVXcYkRchKHAlP
7NPMWbV5VL6oUfNNWnCcjUPA0T728LYYf9qutnvkdzrENVcXEnX9s+gIPQxgMtIukd4mUgFJ7RHp
l9hGI7kpxbx7nE3SKVdvAB2LSVUISMCxfoxhkT8CQHY7BuYi5e4c3OyqJJmPANl7HJXfq6GmCD2a
8qEXc1P6BW4A2pKx7eMMisZ4tGJExUO+fGVt2L1DJpj2Ub/mUkJ8g8FWJUCk48PFz+ILYk92QWjw
PDomlOmd0ovoLJAYhncUEQBm5QshdlZjk5yRO9hXWsUF6C6a8ymApGtZyQbWM7S8pROhHg7+kQu4
GaIFIUKz1GgRYZlcjrSMnW09z4i/gqLaLcqQovajnaVs5xv0twUkRIIsJRjvDdIpPUxK/ZB7jAjA
avMVCZONAaJ+XVruFe1av5DQ8La933YHJDn1WTS+wrHS7JXLcVw1xA9yoECEHXgfvDlwAXY0TJ3R
w8Hvdu2r1f6KlUYT1E7yVLm0fG+b5oCtz59tR4vtA7uyUPlHjVB0XotyzGNF+qJabViQ22HYWqnd
yQY15vRev9et8Aoszg4pt5UYHwT9AjHBfwlwCMqVs066EhgrhtPNKXu1l05Vb6LIr78ThM2F535D
PHjsOkCgrt+0XGNjAJB4ZytI6Xp8Blx/CqTO0kh00bVLbECGmMz5KJmLNtyFtXOct0ncoRf2oMci
VTn8cBDvbpegybTvQ9kYFXLWpEW0ozHx9b70Kw6vjDXEVU5mEAkWRV8I70V/jiPxo5sG+EbssHnm
4BHaKIGi1bbPI2Sn8+x7OtUxRTdcL3S7hHazub8dQYbCAXLzBcRnr0MjJWMLBxf8innQTFbetmvE
N+aojmtRtPoo3jHQYum95pqq7/MmUMFWdfKztSt1HTCo5b28NGgE0Nj5aqNaAs1Ba9OmFF3LRvj6
V932bEsiHJmPewPpA87ZVv/yygpaO6rHnkaIKntUfi0ZCf8KWLV19L5DRiCgzH/HqJ7gCOEQed9W
f3qkJFuf+c7RDJV7rDuzHCrnZ2cbpDnZAHtiO+R3Md3GiIPQxffyZhFtBgxqx+HVwWp7Z/lK9OyY
sJDcMCGnzkvqVdsHLXynukZbf0Yy0Deb1xvehcGLrJu/+yxrMYiVrgyIIE+BxHZf3NCsOTi6merF
efERFkG+VM0bRCHBCMDndvT95de49ugl71+MXhZQn0hPTz1s0hiCl+Og8PPQbbtLMDv5wOu/SliQ
3+LQ7rOgqj4eitMEJ20+B/LDoVCAJswtfLygSwwp8tySWe4xpnD+9p0bPd9/Av92kcpajuUCWOc7
dEqHqFdw0+n+JGu1HIz2ogcnJgBW9qJ+kogPY7K9GZHLaXAGlLE+Ab3trBbZSm+c+sO9UW1MnYMX
CF+tJC78cOEFxij6uzsHRrsOs4zuMLXGr0cmMT4mehlOU4jJJD63hoxYHclKG71EVfrL4zEC/68H
7PdgQQwnow13r4dRFHhe938GC8JRkshqneskSLSt5oUt6bJMHEVyEtCC5AcUXSjnsFXuOxincn99
uwRuuI6/Mbtkaq2sjgJ/M7Lmk7C4uQyt674lHv/E/IzlTxAfAY1/uxriyMEzlPAEbM+Gg2qdV/9P
Y18LSYBW0neuFh/9YWM87r43Qci3SBLQ3dImzXsdwxaAfEA2KMd7GhZ4l0UyZ9Vixv3S0uWGnN+E
1hvNCfMTWhAF16QRodiE6Mh2jVvBVG4i0AIIDI1okq+IzidPiBck7yNmIjyVmKzwUK3q5TOcpmBr
N/3Oo/2TiRow5dYi8sEHSHPRD14oqiH2G+gk5X99lFenq84dLF13pqqHZHFb5jC1lxh6E5H9/km5
Xr3RI9cQoyb26jja/sONX5Muv19I3w8Re0H+GM9fuC+Mf4QWugCGjXGZ1LVtRXLUfU/OlQMBJYp6
fDAK65BTxfRMZ5nd34nZ2WoCWSXGNn6i6HJ3CJBWWTDY3ouNtq5IfEAbyc+KWfx8/8nm+stcd/Mf
3CDuf1hbYgz6Wx8YAdEFT25aR5H9cxEMYEVqP/Qx7aSO9M73mzA1Ds6dZWHi0ktI1jWMEJoMVloz
VNkQ7vmL+WxhGvzL6Zx9AxiXi16GaVdGaOCR75EpZ9PXXtsJeBArRMzdnl4GwXwExxGKAOIq9BCb
P9jR7nazfxkC4xiGPFi3MGgbN+FuV/vHXWh6ECNEhf7VbqBKs4AaaLqQAmIc5AiPrVaVmEkv3IYB
NLQJBpk4bU3aM+sFs7/a1yhBpxCUot8gFQcjTmWbU6+rTUDgsXtoZTVmeZ0CmDAQQCPypx9nsds8
66SFJj4j7p0O4XKmLByPjFRulKIaD6kTowa7TZdVjZbQynRw0TYGykCGN4j26b9ZfWR7tvCnq78S
BXzvd/4vNSZP8IEWpAuabzaTt4S2Ku19EPCa0uNAtPfGWf33/0+qeo2NoG1NrKKH/f99djscxhi6
0AEt7EqrvN5PqTnqcSpDFrknSoTh34FlHGBgHf/9qzAg44eOYF0JdUf+MGLtPzcLbEcw+YfwyGK6
J+yb/15wmIyBQQuL5ldnGetL6T2FERE/mVEslWqK36KBlMUi3ebiDfzd8BBfGbRB4ff98pWKAbxC
zcJLV0n22iixu6Puxu2g8C/tF8mmYOdBz70OY+38wR3o3G28/1xjAZJYPnbl+vwVzFIOf8uOIZvG
A5iA6qsRc5SiU4EtJPD9vAN0zGsER6tazIUZ6ulWzvzzYY2IyRLnBCa1jVy9eA0mto2uN1zuIKfy
HALWqdcZfDy32avCq5uU3tv6DnHIrWlalcPoa2CBQDTEwrShtMaWzh4rupKJfZlm/wdMS/FzhDQo
hi9Y+RRX9hPmKFl5BEHjVFr+jTuTlw2N639XcH15yse5eoeuvVv528SegyuloOwTh3enqYx/3Xut
ZTH/Q9h5LTmKRVn0i4jAm1ch76X0+UJkOeDivfn6WaCa6e6aiO5+UICU1alE4pqz916H5YueDCez
dloK0Y5+HJ32mw5c8MAyIlznjiotiUNjvfVr77NW9W9Z3FAAqyPXKFucACRsnvUyVdZz3boZnejs
dxYrqdy8z7kbQyG5I6B1rLtW8d2u8WOX5Lw4R0UVrkho15u47crzQ8l0+sRyhUlwftSf1Un94sTM
/O9qHVIVmpyKKVnjpTQgXzNv6euaaWStQkA563bypbNnWbfaqLhMruOu9aXPejDSgPQ25Xfd7xgG
83IxlqK5UzlNntVm8lpTdPIBLEwLJtWWESRsj5pVIPdXZSBT4SuyRUwWJIJa43pgk65OsthwKezG
7UqjhNzlBQuDZdxx6GLkZDOXL0ROlQXoqPCiV8U1bYS1SFrq22PSUziUIgzAfBekplLWoyn98kTD
spUUwAmbjLT6d2PgzCD748tNIpPONVStqff9ORUQY2yyUA2JEnX5cJhXvEIZ6o2pOwnQ7vyMZ/My
FwIEG8irH6qPM5Q3ZesHtbL2o1bdZVGi7YNWU3cClxXLueiS4I7Ee7Tyyg4vRBM78GjCoSKbIjaJ
rH+2PnVe2Ymw/E9HRpPm+zyHw2h0mGjkRtkndVsdE74Abk8dZxWFAwijohp3kuFXty4cO9ejIMT1
CsHWkEM6t/XorD3ccCc1BNZjhv3wFXfaVtEl+1f37T+u3Z9LAAYGYhJ0f7BN1aLN9h/JpkgawTE1
tnHGURAeY0OTjpJe+y4bHPPdtmvJtfTU2yfpLztTi9egeMZkXHw4Y+ltK2hZcup060Gzqa9YoYyD
JEw2vYqjllA6IBfdxwjSoyBmTn3nb/+ltQpbmekspsB+iTAlzz/ACB/8VvxhbAg3o1/7XknMdWP1
iasMuuUGLJGXqfCBAjkU/6pa93c2taxlX3xlsaP8RzRi6kL7j9URPZE01sY49KnbTf/9MeAPRtYM
UVWQPwze7bxLvnzL+W6MubIDn6KtskZ7AnUXfZ8OgkQP7yKHgjdMyaYwlQzctEChQBZobsj4sGoL
PdoGoyhZRANVIkgasdGjNvLvHymO7///xm3q4qrGskLnT/hjsM+5r7nJfWy683azcLQ3QbnWVXTV
Xg4+6BICH/aCpMZC0rVPdtnZJDVZr3mDFh0FYCT6SbupdG07BwLg1+mMVB0Zl6KoNqZI9W1cYDGf
fZFFDdqrzTBtNoGFnIDl7hDJaruKCygbAClc7Pg2KnGAt5igzc0pg2IhExlaDGbSgJEz9FVNzQUb
OMYVQEvRAr243iYQXFZKLLFEc9QU7SLUrg4l5VVodpSbteGzyn3l7uHGhBMmH+eHPrfipdqF2YYt
Y4ZEZagLcyp6BR3vrcPogyWj9VaEoDt3LmVXekKRaqr5P6Y9osUE00Z/kbGGeRwF13lSebwejyjt
cLx2xWjKL1LFH2nUyRYHmbk2Q0+9pVYxuLA3/I/Adp6hG+3A7nQXhTd1iYT6yx6U6He2RaKiuHOQ
20iELOuuqG5NJy9auYpeKeG+K/1oTlv48Q2CBjplOn5JeYcTVqZ2B3wt2DuaHbmzDYq6gRuQTjsX
DWp2prumOSjnMkM5j1UKSKbCddInv9pt9tjgxvC3Zk7uaEExYR1UiX0bNdtc+v5g32AwtItiZFm6
HYL07pgm5drQ2XG/lK5PlHo1Zz7CIbbWBK0yF4tgf1Kxxy884tpCMsv1nF2hSnKbXT+eJx3nek1t
Ddm+1kAhQgbql0DAakYQbpp66MqFIWRWlkpv7RoU5R1+JmuSYdCbC23A/1lG4bkb9RNrP+KEWjhc
csMHZlhhmetVUDkPDazjpVWWyPWmwjZ+8jtHLA3LfnqcpckIcawKcSoa5i6RRnhdMlWncY4ymHVJ
Ffkpqyvx8e/35rzO+udUxbaehSStpjT6h0ydl/++a4lAPGG85koF+g9B+uK1y8viinf/mtlW/lrm
pKcJUtygBtf/WxqPnfjaOhYlExUdKQ1C5UNv7kOol5RVYoKLqa9gz7JbFgel+BJXuxrtzxiky9o2
c32TjK2MZ9zpz4WN3inkcVhmVi6WFavVlSn5KVYV8mvRmMenpIql757UP1WY3thweD+TYLxGhCmP
gVk0S7+U7zUu8qd0YC3Q6xA13MZ30t1csim7MF+Xip66cSl0fCp9/iHSwKTQDuRvkQZ7Bm74Y+UK
1wlKb50YuzJtJDcU49Uj1Q+9RQJr2LT6vSzyi+K3w6nJliLXHPQ8Jb7+++cxUff/GONB9rMDNikP
2QpZv39+HlguzUwL/BamkeM9O1F21Mewv/iKsg3V3nNhV/fGIjBXfETiZKn1L4mw9fNYPymR1F6G
oP5pNzuGm/GkWGV2DmFHECvfAECob03Su49QS1jisSJouO119pVRo+gvamx8DqF1yPuXagyqT3Kv
/obtJXTBeADBMvnuFGHIbpIYWD2GIlsBIYjOaun/cCCsuX0TdDg3omL1kGL9oJfdeQehReRoB607
UL88P9bKIgyGtTHxE8AmuQLO16Jlw8BuHtka3tm/X1b9/02dE/Jh2sqSsKJIM2fg/ralBZuURnnr
oSj0VYyLWlX3A0W6vVkmYh+Nj5TVHLWyhPL2yIFlYbcPBu9XW9fiEmkOPuwucbblkBOJy3tvGW7a
3M9us+NSU71gmYfYpBR/aLZ1wlpggvNcTDQVvW/bRxDOj9WPts/aeyvsgTp5w1Q8OsHRE5lM8qwZ
io+i1n7+rpYbLEa0KqZ6nzcSWTsGj3+/LuofXzdwlAqxZRsjoSrT7OzP6xJ4ptC0gHxQl0fqat5V
+U7R8Uf26iK0knJn9qmxMYIORzI7YtI57R1f8d/OPGCvLUaDF1CV2iVXPRtSLnxZOIqSidSM1ttT
5iONdzCmeXreLHe5WsLGGUlP/ftfpNBS+J+3EH8TWzoTJ48DBYV+SH8skxrcm12ToBNM02WVksgY
zbBzYxwyj6P5OWV6rhS5+hyRRc4K44g9cx/Fg1YzV2mbskyKkxKCS1iE2W/pPk8HcfSIcVyVyatj
xl1N5MupsIRUebTKe2cpyhq+hWqm2ypFknrwLZQeL+TjZ/QYthou4Okvz6TxewXBfodl56BN0xUA
4fAEmG2+MZwY3bcEnLeUPfJrjSHhih5171BMSQNVwtg0n7bMN0uKw61bOlq/Shg6mfxk7cXvRLBS
WwRDUhEnvrtms45z9nhOkCHyl4WzxD9uveRSzZa/wArXD+/wrY2tZ6TZKhlwKhHccZYYjKx1Moh+
Ne+o/Uy31gXOmIUqxU+BIdBVFCnr3DT3w82ssQ4wNLaEFANXABOcAIm/poMsivJfAQdiemY6mJ+Z
XvK7k9y140+KGmuUn/IbwDJjoftm9SSwn2Kv9KJ1DIPqR1+BlUxD6pOs2qWnShHDk9bqm2Y6oBaS
34IhuXtNa92LsN+hZoQHedoGPt78/53KZXQytDF+ikNt5EoY8d5Wy/EdDLDR5cWHrxj5Wm7sVrhj
GEJ7qmwgoIaTukmjtM+pLBoCRcxQ0xmKNhKrl7PdbhqkYilfmWU+nks/sxf+tDS0SwjFUeIl179e
kPSgXcNKVE1Qdmqq7aqguTal8O4eGvs5L0AXt4OVf+gScErkeW2ZekJ20ZbJiABc3KdASXfkb+V9
OD3nw7cC0vHkSXG2yeXeeut7ea36UfitDRPdtZsBz+C0QMUuOJA8qIJNqgbBOay4Bp3sDyeA085e
qoBCOPgvvgY7X4imGj4Ev2ANV6Xf+pYqLn2NKgth0QYeXJgkE8GMXVgQynh1DLHKW1/5GGvnxWq7
/K7obHqJjGkL2ALKh+UFX545aAsKMcgIXSHsjZE9Tx4TeGFvRamq2162kvUcAMrQ/nwliN/n58NU
UZYJkTDZHPWz5lsL0LX+qdY8vM2pMZo7vUzuUivgjRK5cgNkkrM6hy66Pv+RN0a9HTqN9A/8s0XA
c3sf+hgb5Kg/+2Wl3YtguOnTF8BG51nPn0FY++bCCGzpNc6AWmBdLgnV5v4bbuPV2JvtU52G7VPZ
QGotA2v/uL8Nf6hh7mRfjRGG3wwprPh/QKxw8pL4lV4Yy5H8wTdNe7Kg8n4mQeqsJD93dlHb4BKJ
uPNbwnoQdZ7nByJn5YJtcXqYT7HDG2sHIP2yGYjTWXVennUjuM0vAnaMMK0O4YEpIHgckUZQ7vm0
glFG9dxWVKHdzFTbpTbkzTqkeQZ2hFHeRXpt3Yi+vPWI7oeeIeI2PzXar3WfK1fyXtatMWPthL9o
P79k1q2/wgwTrRru/COe2sMImFlaEPa0rrFqIHckwWU+M/rRumZFCkFCxRIEH/PYAo59Tcdh1YdR
/emPYbNkv6dSsFfEsQrKchU7kgBuYR3zwih/WCL9SHxLeRlxp+PNlEa3nIO9OjYns9ekTVf55lM3
KOY+GnCmGnpvrHV1GNaSkZgrYEjqPq875RLAZ/fT7gQM0joFnWWdstJvx8V8XmheudBY5vO1tRng
k4x725z5B75ebPQMDqs+nUpSH5xhWz6HCPOVq7Yw+Wy9vQXEwJ7TKYSFL9TYEfj4bpeiPbaRl2Nb
qgpE5zHY9aoEXg7N66JaQ7AERKC/6yXMKLWofqUlgNe8S7/jjFW5EdDDnRQdR+9Ke8f+GA+3Unrv
pZyvQjlRv8HGZgVsGRTHrc47lvQ7WaI2KsivEIXb7mtsofylfviFhG6vjFGxXiRzXBfjaJGttjuO
cm8jutj6EMUzzvPuPTHyZhfh38YSwE9B2r/Uy3DQyuvsMLNk/eRpdXWd5cOoMU//fE0EbBZCxdTd
//vxv35g+nFHDv/8x2k+HIfASbOLMyTkRPHxm4Yd3xJhvzij0V//evD0aLgyxuHjxtPJKsp+LWZD
dy06YzWvKFWKXcdBN67+PFvRftpYROTa1n8jgcngV9ZCNWo3KkJrP0KUWmXG2Lw+fHvUJfXXnmFm
3VkwWjvun7M/2pYbarm/ycbIulOoMvChm813H7A8cjeEsySR6l0xiP1cpO41UaKFk3J/uJXmc+5h
LAR9SaFyRvd4cfpOJZMI4pS4ZGmNDxlxaKO0UXJTiN7MdYWHyDsfJlH8WliJwhCb3xMCWQS9ZArV
QXMKqKkEJjHGDQ46aJmB3rsgKDFqsLdYD7Lybsp9vU110NibNkpzQhRkXOe0rMX+aq92yu0Rm5WC
Gly2sFlJLLOetD1VCfdxwDOTbcM2u2myVJznFJtp5qbi2DJO3Ge2TleG0sqR1XA1hPlPJwcjjjEq
3EmZZO8GOe+P8eDEzWI+hDr95CuhtMEk0B/np0pL/hKxnB1a3VrFMD+uqiMnz6WkJq5hpNWObe5U
Yi5OJGmaRRCH/q0NVIiNbe3fuqT7fSTbVraSK9t1Cm834iMFeWIGT+a0F4FL2XRDe59PGBZokKH0
HeUICIq+MbbAdO1++ddRRnOEu2/gep6PHq9G0isXDZ1lKh4JZ7JMpIVyrIzh8dT8fAoc9tRLOMgq
GU+T3eXXrkuCgySbA/kTr/owynqlDWXyff4J9AEzi8S7AgJ+0TROdylLW5ziscX8xq+Q42vEuvAc
TCfzb/Ar/xPCioXwgRtttmrOD0kYaksLHtx0o+xl0kI/8Gn98rSweQY0VW2whKY7Wzj9TZdAOAZ+
NaxllQi+LOLbJNg/OXzYB0rxOaxVtkVJYegLSSFoLcgmrOc8WhuPmA9qjXz1lDoNfdg1RpVK78y4
63BKyWWpYy7SrpGvhGOPLEsn4TPCmVJDHUax47aRdMKh2HJozEOZlvUBObVwpFJRaa8kdqpfmRN/
8JuqN6+IhqXfm/o5ygcKYaAItwDmlZU9JP4yhVuHsaRv3zxN+d6xy/1pxE8PX4/sjRdLVoejWmBo
wqZjbxIPsdYsQ+0tKzDLqzWF6AEc7zoYQSTTVoLVhlWzUlWOOM2jjzENyyXdEljtyXTvQJMLNmol
yicwER21g8lDRIVqrSfjuMZw2C2jvkfGHHVqU3YY3EJbs8/mILasUwCoVM32wVKDre1chsgoGYeg
4Qgq9AchQiU5jLJyHU1GtV0de5fKMMW9NqII/TgxjoGkkYCNMnMRDKbx5ZxHJ/+Glhuf08Szvz20
W75DXOGKwJmb21RJ7TEzVyY09VNvyOzeWBzIS631f3WxeOm7jqqDPqmBVhr7++m5+SxQu+rSNScp
yKyzKges9fkqLzAQAbMWgQ7GQeP/U/W5enHkUSfzLePPM8yWyvMQYRCvg2SP21Dcukpej0OmPM8P
dZRRWi+9WxgpWFU1A/qQZ1bHEFSia4gs3mVYEZYZcabN4x/kXr1puMRLf/oXOfLFgXUpX5jpVGLJ
SSolc2Bb/4hk08ldOoNWLg1Bhi1Zh/ZpBHJ5YBonauMX6kUo3b4wbIlfmBEsjdvhswwkUOSxf3cA
hhzLvP79vF7Zj+cVJ6OcTVEYeV4qVoBUxWvWhD8HJfN+quK1Jjn8g9QyAhbD8FNFCWqtsh4Buc6t
DC1AuFZb7Cuk6PcenMkiKQr9PKZ1+1JbGP8YO98NALN7zSDaOZ/KVk/Uu10FHmwtnMQpl9DOL4HC
jsnP04K/gyN68mQH8rinxKqLVWdKOeTuAB9Rdi8x+H9ZobmP+1H2mXGwYDZp8bMolfuUJSsKWXmz
LIpEtZDLW1JhqkF4DgElIU51cmtu4kjlekmYY2EHDFXy5Od2vAxspXwCpxxTvg2rpwwO/+Oon54T
06vzz/mGVm8IfzRuXTKPetlo7LjPmyuFaGxjppf+CNaWlJc/hAX7xxqJjfp9rexKVJlNz4b9eQjM
XwbUTpe8tX/oB8WC09ZHKFpm9RbgU8+G3GEIwjLJTHsYR1gYut1Hd7LLjKCq9kZJgQYpKPwu6eZw
2xlxedf5giwi+nZ9E5260O0jvsXuw4N1BvB/oMg8JRf65JRa0ldpg0daYLFOF1XK4mFNtCfZZAaT
XW+01WYWV1PaaLCpxhj6yDuH6vDFHtRcUGZPviOHgZOrihPkSM+dfW5C7dKFTClmPZ/S8gdLehoq
uwfdR64/VLjQh5nuk+YxnwRNE4LAguNAM5TvSVNtsiKMLsDSMFwGXepmIw1fIFvmzzQmGVc5PTC2
XeEb72Xirfve0p8rP7BOiQ/LeH4eKkyzVMEa7+fTIn7WlLhchTRr2FRq3l/YNn7oWseUZ4bJPk/Z
Y86nHQ7fdaYRZ6yiSFsS7pJWs/GuC5zAHYTdr+dAsD/NV+H0ML9QBWOwkq16ydxpnZB+rZM+PcxH
seZx//ZZsWBvKO9Zyp1ygZcT03R2mA0bXvRizgsupeo+HdKTYE0i72Xssu+RU9U/ZfbOWiMoLoRZ
7ppVFNwwWZLpB560rQ2Ww3Zj5NlF7hqqHobXnAxw6eR/R8PsToXcA5Wnoad/rHI6hLCFWZaKp6wb
QyUYMD1AVMctEKrH+UyBUHcuWRthOQnZUb6SnAw3PamknUfzp3s90ohk1kqmn2iBWCxCCH97g34Y
L0H7ZYgxey7iSEO114qlGCYUQqGnLEak4jAX0mZqaVTXzrY35Z/zUxprgUThAkl6CNp0ut6NBb9D
nsNRlBJVknO69lbFz0YiN8ykPnsFyhmLEnfSMp1rWZkiikPb+6U7WPKIciIlrLfq9JLLn6ZVO0vF
VLNdSe7oPR+jFf152l0SZdU2tCamfMvcSfulA925Cnc+TT3yLdWomISoGjxyEx+iRfbCTuyzL4Eb
MSMjTCHMXZ/2n1kT2PQTwT8aZZ5B14xxbc05gdbuiYbzfvaENI9dChHh1kSEKoVO6jynk5kr53Q5
IeiIcS2HK6TgW5vL3k01licqRK9BQ0ZNMmUCNZY1PDV01ZmLQ0FI+Eajxch8lsfRBnlJrBCYtTcq
g/ewz5Ob6iXKU1k1m5wi73LsSENXqVeCfIi8b0r6q4g9/3syg44NDyLjaOlPNQzcLVBzSjcTcSyh
Uc2mCbNOuCyExyutC4qVlRBHnYsMUD8nDHHTHefTPm52makRErXDfR7azrKcEmaKPshrRQmo8U1R
ct0Ow5Pjj195Ik+JEtFChrAluA5Gf0RXDCHcOsEGq7JzQ6oi94HJfTcYeG4bvL8uUVlxB0TWbCSt
iPaZ1RXnytCESxXxYBD7P8fotXtqf+g6EN9fMLUfKkm7gAmIT7MfGwc6rABzHYoyXldO7681o6Yw
jDi4VgaKKUlK9YStJ71j6NXiOmbafPZ2v6O9GbpOlsGoUQmrGY2Fc6mRjWOmgHsrMP8F5Vi/AyTC
qp0clRFI1UZSAM5LBmUkRXK+nMGkZjJ/Q4qmFiupKMYjqtW3TsKYTLeKTUNK68XHgm9O2ypjEMo5
jrxlP4fzaFwTHXzRfM6j6TzAStAQwP0PwzbRuuqeV/q2Bly8diJqt7TRGt+8qRUUCz/3IdP1acly
1VfTj6Z8KqclQ+Jr2rop6QrahcWS9kHy3vD8AtJ8iQbVesF3oNQkD+2YnBERNedgyqsEPsIRVM40
MdlJbG0yeLar+TS2JEoJTlav6VAlr6NcOs2B3fkhL+oRglopVnputJvHfUw71XSjSmMOPgCy4/yH
zX8iws4loCvIuleCcRHoTfaWx7TGoB/QjdEieBkS+/E0CgSchNa4DZYaLeZx1gEjfxptg9PaElcp
IZFgpAM7TuFvjcxTSDibQbWK95nMfiUyTOqKpp5cvaj4YSBVvwUV/0+rJFKdYe7VWqc89tL3x1kI
Kmh+sQXC9l/ywOQ1+Jvgyf5k8pxNHZkt1aA37B/+kjr0iU9R67iPF3q7khuH7BfC+acnS9k6uA1U
QJxd34f3h1Cl9Za6rGk/dIgSVdvqCA7YseNyk8rZUiqrfMu8bryy19jO9VJRSqh0qgr1w4yqfZMm
m9npUyH336Yzq1d0qKR0FXFC6F213Ccb0Y6wbKbToWXI7fS8WM2wjrqIzLXWIU1joehPUqeicU64
69keUPuVfpcEA0pXyF+yEq5VXNXnuFGGfVNFDjahkX5kMxVHE3ccCtJhDnVJUtgc0DO3QShTyVBu
GpRK3LfKHj6cvHfofbIHIvRZBO1m/sCBOXylcbLRoHZfE3q87HoYIm4Z1cbSw7SMck7mh7Z44iRX
LcEpsyK1iEC/sPF4Ym8YNzEMk32la3ts5+IjBIFByj8YToZP6MrCWCF6A0VmmlGK0q4WpSTcgrtp
K5SJlAQkO1sZdHnsLkRMSpf9JYaQoDjR2iQ848II105Cqwg902CBTxgyoojf62zAx5cB+qmGbJWa
KsQrQVrFVz9g5NVvSUkHN8Vskr05VQjJrbKtaZ6GUlL2Vo322Wf5y4BOdyswe7lWM3lTHWXvlFjn
24gAop/VzXKQo2UHmcxf/MfX9Q/ctUOXYvpIsdI0FHPyFv/hnKGYqBkd7MR72Rj+rqcCNADV0AAH
W809h8X1RKHX1QJZfVG7jpqJVNBmEdvqXP+Sm341E+Dq1orOPZ2/5jNmhPw/2LbKHyFXB8M2yFZs
M5h8WNX86RlmH0D6R/Ale9SAtDRgXMaL/zT7VB6zIZQCssTT0lQx0qXSxvLbf1yuP6U/3oWhYCyV
Af9y1Zw/pL8qCaGu2ELcaZDI3OoHxXszmsl32jW5M4JRecNlrEG6kzLFW868IFkX939/Gyqcyz9G
GV3H8oWdj6gVJS1cgLz+N71ZdwbNGU0zuzl2FN6dvn15BOnsUPJ2xE/Z+dqV9x54eaovR5/RhSjL
Dj6A/EkoiWo2Wsh85aIUeVHOh/wsq/QUSAijvGvk5FeaEBTQAlodNXn+pnTpW5wzFMsm9pYmVw8Y
fAXsgowdoSzOmmHGT2M4Dhtu8GqHd6y5wk3lNgot5BQlGtaB45d74rGOWwwN5hoZY1KoKtpqTBp5
rQWDT4FuKlsjA0ZOF+KY9vGxYuRatPDJFjnJ+t18NEIl2LVmeR+HThwRIDPommG4bxqWl0Fr/vDz
QL36ufc5Bj3mWdvq1gkInuU4NgOt8mTqc6p5D6OepqB59TOKo+JDw8/F5npc+HLqH+spupDnNlep
8J41C7fyYgy+0W50GVOibii+0gGp7zMBFSlGih7GY4iQcQUd0O8etqmWUu/aT4wvnCH6r+I1MZX8
+jAD874RX0I61RxGPVbPlhwcE2IvNGr1vwusKwtWilBHJzvJg2MSl6MEQKSk1oLPFHxJdp3OSn87
RrC/S+pK8VIJjBBU/sS8rX39IjnfqOFXjxHchyoWaLToCSjNgX2bxryID9l9BByJELOFn1rPFJKd
XAyo3W6DIX+h0HL7nqJIEeNDCgpLeqQZdMrZ23Wo+gv0pnZfTMFlIG1snBKKnqVl6cdMLujMm6uD
m2Flfc7U/tkptGid1vIPDaqbBikfZygT3EcdxHrDj02b8ijwlo8JRbC/2hDILDazvEkJNOaLKGOZ
seyw2fRBXT5eUV1bl4wnEZe3+ZXGYfYc60K7WUAtzKiNjnXZLCm0hnsHr90xBnrBrkj6ZrzPSXRb
yF+1FP+Q5abbzQXvXIzNZsCGMngV6eIx7MCCmovOyIdlFYTt3SYY8Dian0MgtVl5p+1i5gVkfbip
CWJcHDpnmZv5Y6xof5jwTiYNXHPoKVs62PPUvF7ToWv4FAr9Ry3S2JYtOgCOgbbsG0BKM+bDSd5w
KEMzlzR5UWRU5EZ6k9NLVnoCbEiLIcM7dVV/lPjW3mcVTm9CFQhcmaxpDnL8PTZU+aXHdb+0mS+3
Ylr+Fbp/flx9O+pXkk1eNozKcj/bHBO17eiz3oslBu6allSatQidLNia3gikulKbvRya/GY1pQ+m
TMu4Lq/3YgIKCgN4xmN948tOumD9P+VVKdFvdbs7Z834TFc71wvJ58dhJXZ+bT33NDRYRIXC3Tkl
y+YPAmAySCFFeIua3BkchPElDBW6o4w+cRFxHicTewN2wPe73tUVMLQG8vDRKsTOtPpyb8vZuwa8
k3V4UphQK4WDaxMvuN3n3mWQ1jS4xGM2Cvo0Zl/F2DffbATXeCGD/1mydNFXpmkJw1UK0qIhb+A0
GBhYyISglZKMch/3pyVFw67wUgtzUWistciy3flUQo28GWA/IOFAo8RTcBlSWzqxNPn7gxdja5Sz
gm7Ov7qxM4+zWWh+mDHNtl1oS9kxQDiJGA5ev5rxPOHE6Aktf3Tbtm8ewo1nJ8oRpYglUd+/zZdR
kj1i6BbfTwvd8+RV8e+HvOcje/CMbQPQzD/tH6xSSEY3WrKOZy6kFWRvNbl8IoTiV0xm9vzXQ1LY
4RJJxaRuYW8eMpiG2nDSZef3qacKaH2GY67pJ2W60vS9r2L5OvaZt7Om1iy9j9WjDxx2DVJf3XKp
i9xSVqUXiQZ2LFGb4KjGSrZF6ddphiauo6w2/D/A2eh5oz+lom9XOrWUKSdM2Nco4A1PoEoRK0R9
ZCehcad2iAD9XKRY02/0I9iUYRCdfEN9Ls2Jv9flriyTZZlnhSDsNVdq+DehRY0/bNgq63Wj7sx6
2WpdcGY/Gx4QWUu2VZZb4a/YJ7pVvfSBh4MgcWuVzh5pSqznEdOEx3LrbEr0YkJOjwIci0D3Uuc0
ZOHV2RUBXdrGFkNvaXb+VRKhy1pWwfnWaeuq71d620inTq6jVURDzZcoppLb0W8Av2hz+4v/PCjq
QlOs5kDbLf80dFa1GOmg6sX166BZF0VpahekBkDyRirOql8O72oIpUft1rFDcGUryV2xeDDdLKul
/YNp0IHXr7PJMM89I2e8M9Zqy5T6xVYijU5B/JQTaFqXtdI8W+CCFvqgA9jHaqG3w7YGXX0xJ9Gh
7RLvkI2dhEIxBYpm4+R0X65kj2tPgFPDsUF2VYtfqtKK9kKv6ousbDIrYbx/rL89hMhefM1oE6Io
Az2e2ELHDPymgdhJz79ux6ZcrD1me9pr2jedqenadPUHrZibS2BBixEqmVNIH8HV7yKOdBb6nlf/
dKKYXk1wdaJDO/WNnb9PIpqqEsaNDIixZmduHIiUlYeIlac7L6cIaYr1vGMqW/VH4nT52vbybOUU
ATTlyZjedPiTw0FsrJJk88wQkfnnjOby3uq96ECnT8hoU8o6SEsHeAUaj5LH9BTxaSXxuBHZGYSr
ObJo6tjJCV4sEqu5xEYhH5NQwzMkvONDeiYEGbiWJBXLoBAafjk4nrZU+C+pWZHMhg4rN9V3ST/3
M/vIVzP91NIK6Sw67dMc834bJP1PG7vGrorFHk2hOtE/+jx/OoPNhzoH9lSTj00uHXruTlQPIesJ
cFuJdPak4Axyr25bpKk1GACi4GRlExmO1nzNWvmHjXkD9yNMfevgdePT3HGBpTjuiolbQ3ziis9p
7TdW8C2UjZU1Fsm7lHq/Co0NSUKgYoODIvvsfvledpPlSHoLoqn3uiq/AqHISUpa8HymMhZedet/
GDuv5saxNNv+lYl6Rw+8iZjqB9AbkfJS5gtCmVLB+wP762fhMLuru2bizn1hEqSklEDgmO/be22k
8dm2FIPiz+P4Vfa2di3KmJTiOru7dfYRLYM5CTxAOKBXnLnfS2+YRXg60xjFl6m6y2fx2Wd5zkRN
Ek+7aHAoT6nNYhAuh2KXzAbKCMK87tgsFGeQntkmU9jkInQD4meF9mbUjXmnJSE9BiXbesl0hXjj
vsPvzdcJ5/5YJUj6rQlhkySillY3rGOQNb7A3rmSjrrQ+KOk63+ZJ2+m3zlrALNAVXpVl7Ek0c2t
IWCB6uQvQP4B45y58Y6zSpRzgFsDqF3whiIY/SCux02gWAp5F53jT4lXnavsYtYeGWRuImhB1/dB
Un2vQvsq67XsPaYziukbWayzWTwnpfB2bVCfSOgeDiQBaeceDxG06p0Y55945E5j27jHLHCNy6Ba
6Q5QebWDQ7MeUnIppHAexmK2kuWJvgX6nOegCpbqRJ513irEoAYBChSlWrnVGa6ksQvt4egOTnk3
pSWgNGQwT1muvgIWLu+Qtv96sCadtlqzJiltcX+YLc6jXrBlFa99Hj3RYskPlQRsglQm+wHK3gFK
XztFd1J3Qhz5+7AEcYZ1f7gZVgO7WNN/aXZ1Z2yjhVCQm8qutmkCBVF0P5Ste77dH6NIgfHWNYy5
uD8rwAsuTuBpG1JecfFPJWON3rvZUVCpxzFoNxsN38N2Lppp25hofKd2NqhqEzvWT2HCmJ1Q0ouU
iBjnKs4ocxOtminGm9Uiji8glCrNvP1TGJy7tA2VwSRD9DYzElkWdq2xRk+Y7aTEcPBUb58QFLFq
Rv7/uXJIIXGskZphB/wENc9LnzBxuXWJcyPtnrrEQHfVhu0PdP1qphF5GZpF9DWG6kqLX7rKIbUr
aMrPofaSfdsp30vL7p5FFb84SGB+2LrNwq/8ZPNiH6Vyh8oSMSpawCHcJAkSiEP6wTfjLnU1lbod
RF4XdQtzZj7tdX1EEZIozkXzDHgT4HkIWxfWxwRRFtlX9FrNygBvttS39GNJ4XCemxxkc0f82xc6
rL52v5omKHy3afTrPKfHYSz6Q0SJb40YY3oXS7PKqBewcd1ftSBoMF/M2yKz4kc5ki1HHauDx4l9
z5FIceRwvaGd5EMJGI/v7oKNVSv2YXFlhF2XDL4XJpchtsLTEI34gjxwpy4KKIyKznnWneRtAj5O
h6ufD0IQL+cI8VjpP7IpLp9b5fV2RkKbT0BHmHGpOhW7I4LeJZN1H4LZl76JTmNIMoewuu8XV4Vn
UmHtrDLesqsPz2UTsSIKDbQDUHmx6Cz6CFUo+tmED48wubXSZ6kx6wfjXdXG4iQsDfhzPTDpuYDt
JEwcAD+8ILzLj9bwVCj9+EAPTXuMOivaJ2nzogvlu1zuWIA1fKfJ3Hs9prTcm592PShnFH4EVufF
tJJQ07xN8dWF48qbA3tYG8XMWq8cP3UTr+DY5OoOm462Sc18MwnO3U3VsWAEpY7IjgqxRRWUrTgD
gttv6nUgb11wMrmvzo4eF/DZRmudgFA45yRMH9EJrou55z9zHDs/KAG5pVV20in1PEqwqpd24BXA
Nq7MEcdNb+fxGUKrtQKZypWH2u7U1eZSdjXA6HRi3ilZbF483cKe2vG9NPjfPUlcypP8UUaKcDKA
uhuM8zrxN0hefLtK9EOzyOCjPOZTL8WDZqbDXmDtXYW5+WZY9IPTPhHXJUORTqrhj7h071uNXVA4
sXQWmvKqec1XFOK8DhdMjiqQnzdz6hOBHq3qPlI+jQV0nk4sAWuP0Gb8r0nsXeQu9bZnc1F2bakR
d3ctGQ4KMA4Ii1l0kdFmLQJPwmBTbU2/jlzxCIvzbQeh5lF/sjiZyEsoXMgfOIyKfddlSbclrNk7
sz9AQzyOBENYyR7pzdnprPQ1gD+8J9NP9SvRfDaJWpq+oC9tzgZzqT6OPjF0m9s2tlbaHUm58Q9d
tckVYWN8qb3pa8JUBzygOzrAJL7fBjk30IwDsk+YRi1O5Gi+lilu3EjRuCIQfQF15GNxoyqE5rFU
TZI2NHYqdcwKdcAT8IuAZvHsMZrlZDqzGXxV6rsChCqkUSRGZtQeiqGI3rUM3HE1ZimEY5T5Crpo
dyIhuxqjFw+pwxWCx08nQnIXM6v4hmURIlyR2HQE4PuHbTTltUH9RIaTRhH4arPSfsmzKN4rjvqD
9Or+GXzv2koz4wFaAUfO0PngHn8R6W9TTGWUbyo390aySLRmCFeRWp/GWMXixnR3oKsQ7xCcNStT
mfXDhFl8lfWduY/QEK1jBz61Oeouk3AH6XWJX4Br5Ktx76z0oGXly3TpO3Srb1uZEs3OPSsMYgFH
l3eATLJ7m1gg+5xLMO1jpWwbJXV2AUWfo70o3azYE1CA9ergel1zIiov86O+Qy5Dbf0ieiTLJIvS
NQ2rt7bq7W075zXoxtQ6yavWSFEkBR0IU/mfdWkeU53QSiRf02tpDC9uX1HYclK2OnkU5gdSP/0k
T1ZFnFvvuMXQCnfldwzC274dv3qrsM/epPTPTdtTHzTyEdmBLTZqFqYbacLox8WN1BThuq3Gba0N
1smEkIjHYnFcy1WhGc7JQ1Dk5T7r52pHLLn19s/lajbj5k+cUd9ilWqOcsYwUfiAuCjyfSwyKmGm
Yz1moQKAFcQudUDzMCysRTVxD85IOM+akkK+hlLTYHhchsS+187xErd9A1qg3vLrJGrPkRlynS8P
I7HWG0oCSN7jUn2o1OB6K/Qg3PyCHuB9BLCQOX1kJFUV/UBCzocMMUroRemqdizUJUEASMmFidIa
Oj0WL1/92gUNQ/LNBZ9BeYzGFPNomHifZsoUWKoIp+qkXIeVCC+6amzlSUyQL15t+r1Be8kDfdtF
s7iaslMZ59OuTac3IPP1pdBV5THDIBi65nAuQE6va7fGD6n3xhMZT8am1sLmboQtsnJ7MIiMJwGH
FKA4xSFluW4TOrStc4eQAm1o823S9B2otlXUDNoP4HM1IRSJfdZdsj6syqnW0KPI9glmfSOvOuhx
02pUgh8lyW0XYMOPVdrU32xHRctsa/ibB9H6lLq41jNv/F6AuD/aqYh2MUsJn8DW8i5zgNrIZ3OR
bZBK97vGLM5pMP16uRswr1EAzXycONqRTGELHT0PjS7sYzB9oz9oQ7azrNtDNtr2HscoPNm2bept
5+Fc8HP0necwxHs4OLTgaXhPjgXGwVrCcyl9KCuorAHoYWJ0u4GvpVNMWbFSxrsKEC1g4SpWz1If
ojT2d4esADQES6dU9osjE91kywKq6ubzWBGbPi3ZbJUtFAohJA3LQ68fN3TeopdlJtoo8xyIgyi9
byDm0oXJIIyOB3NI/NCNkrN8zUkmomqj/CmvAP2mFN4b+BPnDADQ1ewph+COzH8GlKsU8NzfNRuX
+UJnA++q7qQSgD2ry9LVVXe92esvzBP4rcvxXjW8aaUv5im5Q4HoAiCyVO4ji/XATbrDJ3lPcyV/
tgY21VMLo/p2SDHlCnPzJHCkHc2MzBb6JREFf9GiKhFO/TDHLyJN5sdxuTtbux9WWhfRvneGZi+U
VpBBIw7w07QXBvO3IrX/oIdBMzCNf8Z1fHsS0tSNq+OUjVtPLAvBuS/HPVTpN1f2ZxNIM3Z8ny37
3mT60KJpPP9SBz1FIwmCeGUiLjPh3XkFw5iR5iHThNN8y9SrLIXKl3F3YHaOh9fYcgB+FIgRCfOg
f5l08fReTJD9FAIX9gItyFYn4mObTeSALBbBcgtHkJiTYCCZUUkemDDmh7xun4cyc4GZxuZOacNk
35g99rRlzzH3nF1DqM4JuDKOhmDoVsiH8Xv0BOFC0TDJ9tMnl0Z9C4AWbsIun+JkXS70NLV10weB
wpupvqinM6RI9cxmghFuSTZINbbvt1GQgHt8RVnUWBSNlBCj8xBwJxrBfsIvS6WzfKKwlzwQl6yh
t4QDTZlwWHvmdMQ7XJ7rtKkuhVetR/wK9/JBX2BpZSyuUWE4J/mS3TtPQFfqrYkW0Vk3j5YK5LRN
xh/lFFbPYv7+y2rdmbtCKertlHYQfxeglURbRUa7v0lvROHdS0FEonrRKdaDPwxrguY35erVFBOK
bTd+Ka0GSvfyrDVVAgMJfbiYPUFea8qgq1BhglTL3PmmIAogJ8G0v/UIkthFrqY0C32TFt1JyskF
9/neYgO9oow5vbeRMfjVkCSXPByo9iTI8SKDjz5T00MeOAobV4e2dUpBDJLJttSFCTJ0HliRjfoG
qb510NKGTFvTONFHJEiNZdwGGFNDLlrmPU92IXxcuuZPI9FX3qA17zdJyKwjwsmL5kP2OkQziK2d
5O3O0xwk2ENqny2qdm4FPQUCY/xiG/NKCsaiiY/M7Ppz7ihEIC3bml60mY++a2SHzQYH2HeyBkAw
bMFG6vsIfPlaDgDyMAjzbC3lBB0JentyEWgR6/X2lppR2cqw7qGdMc43ZwsP5xPy6yUPyWgeW5FV
OySe9XGK3XCP5AHkXqLw+YeFKXyUfPVOdTRUU7LxG6lIoPCB4nqsbNC1ZlmudL1Wd5UODjSbaPSM
xVAdWSWzctYBqBgooTdxgLffiVBpRaZmnVtE3wj8PMV3uUPulLqrfSnrcZvibCseKIXaMI69FZDh
7cC+Ft49EQ3lvtBmjeAhp3swi4LKjbXHXIY5dG5LDOWD11NMWY4jgjiQyV0MmVdmzHqy81g6+iq0
/lPWu9vcDb0rIEvvanRsqRKyJ1byNfnQUb8/sW+8B/rrq5YxPclznfYrQ3/IYoQDhGZm/u1ZGeb8
Iuq3hmiymzoxTWMqdQJWxp/6RYTetT/S8D4sOpCQEEexHmK729CvrFfG8pFDPsf6rJPgHvYh5unY
dVdi6UGrYVltvIpxLU1c1ES1Xvqibt71GRIYzUnzPio0494aM8cvgXftevZNAeu0FNpiQNO7j1NE
jrUC/Twi/bPx7NBf3f5ZXujDPv1Oaxu8W4jfn3X2SyAaZ4USikbkBDLWtMKnFNg/nxzWNlqT+S0w
MbKhclQsgTtFQOqfRvwSahJeqzAgFrFXqmPWWkdKNMOTl0IxyHUSZGXFPUe8uhGRk+17ZHSk1bWP
6VRzh6TZh9F2Am1PZhRHM9KMY43Ql1r3fkiC7DkUjnlpkMiCReu8Q5JgFYtz0gSIdFT3zaJyWb42
M8ZfX1s4GC3l63Xw4ngs0iVjDKEsi5A4tO7TgXZGq+sU9Wti0eQbMWXyTb4QM9I5bK9N3bTXHnDK
uiOCcK1EXXOZim89M/UTauVxY1cB2Jfl0FAL5+r05S6Uq/vIpDjJDj89dpbTQblEpuAua5jb223c
b2Mh4vvEnJWHtim3+axyhXbAFsJxPoQFl2i8mN2oic8rWt50gwK8QG5Ke3cVurqvxA026kUj23RO
cjbE9GKkY7kbsHJvUY9ClE/H6vHPZ+2UzmtAeDRoM2I75KUNnRSt1izEbVnhICvYSKpVX5EUNYbW
tJ/Lob+Ls7n2bxRaJui90kbmelr23mFHaoVn9u0ebbLCxUVymqjzw+0qK1EtWbXdf6Wi+cGyJ37X
RaOTjwJDJXJqzxfF8IcXpuapUkKHUbfot6WDkLcgs4hAqsL8qAaweDQIhDOYKfiRwd1mASGFaRv+
lJw61G+IjKIuvq8zLb2bOgAbXTzr7wrs16pN2NnpJZox03Ov3dKPkc9yd5eqWnkNEovmIgbSN/gQ
q9Gcg3v5cZI4HWPuolAkD6k1hNeA8jwzvbfC2x21285lBMiSGCy35hiH2MgfKivD1lGM+OCswS5X
8vqRVxL3bXuVb7RWUJLVw9UlkgxPhlQHh3oyHHLG22x/E+CSt+XtZai2pCFYQ/c6KpW4pVF57vgQ
jnW1CcNyOJSB7R3LweRZjZS8pPLqt3kVUevvh+/y2VBGv55py2uJW+1IWs7HB3fGjh/agKpCEFu+
KQPsPfj7WznFYrohJNpU8SY1p1khTwGVxkbWn8zeUBCVI0QNF2qppk5fdjpQ55j0/L7K0+dGpM1l
0NANi6nDwbuQ8+XY3/f1nakhRZmbXF/3ZEFsa4ulVKSRNHIiloJE7aWt2MR2tpb6nDZ2k5Xlld8J
EjRR7I9PidyOmFVsHmQmoUwonC3nc7KrtxsYgPVpvsj3UJhrgzNtbh6BIKI60ix+f8o9tOjlU/mQ
Yi5eupfbaQZU5akifkaTmvv0De3PWCWkUdHv28kun5wFi5zNI2mfamA9GbP13lpJ8/129qKk6JWn
28eqdv38xOrv0odZ8s2azWQ9knRynezZ+6UnlZWjsdMtouip6CkVQJDeglgmJahjH/ToJO0fWdHB
2IrVmOyVBXUwlEP0SDtP2VHUUm+LAHmYkmNGaWM01oIpl4UiWWy6Gto3aTkI09XE2X1tdL2E7l/b
fhCG84OIKLYlKCXVLMcE7nTFHU4KeL0QI39Y9bRgxPPvtEnMjT6yaFBsvXj0dnpjcdEkbfcV6bta
r0dK23Rhw97RH9sIOJ7ZE6LosZq49oYdr51yyB4pD15Kuoh+OKvVw6jMwwmMj71WxNLsCq6WrqTn
PlfTVa414f2kFgeSGqmsC0s5GQ2dbOxn0xb6erVjzSsRNhpR275r2/XLZDEiWz3OA0fh3h8dvGOQ
YajAQkxfC1RPb0juIupZY/spCMIZ7GVahGq9Zdv4hMh2es7oobJ50pwH7vt5p8dmQGwPXY82nIx1
r9msOdz2Ucp+00R4gDhhWHddZZy6pHjMZHwSazXtHGIB8R23qzdxk2Agqo2fk/2dFncQ+0XLE02s
zNyd7t3AK31DR4RoAPYCs7zwL9LKbdajQXA6/eKAzeFoFr6dziVy9GlSESZ2gD0LE9ErYYp1YNvn
nk7rw+27I5vSs5E9DD2eu6KYwk99QmaQzNcgSFL2EeRyE3tgfRWYP7aW3cJwr13nZOcl8Uy9rb9Y
mOjnhaqbupp+IvHA2stnqtLajPc9lT+zXgeWVeVr0otollrBeo5mZ3fTJ7oCa3mo6aC85gmTM8nR
mdpaV9FY3E7kfu8TCBeGX05ufJ6dAdT70iaypmM5x8mxR2p0aHP7Yi4oj1qwtil6kwsnL0Ox96Ls
jDQMTlKbto/9OJ3zJWklsIitD6vKei1pYidViCFE35RBqP2RBkTevIqpmtfSQVE2Q+pb7ERJiImm
V3e+V1q1XwtyDnaJICOgK5UHI0C7IsMCjM55LomNyDO/rRgP3IVIBgYKcVw6zsmx09PdnwO+a4p0
W8EMvI318g05CThjvGjQjMNUN87GXlJ/lqyYg1acMtdg8xOZhKPxKnIz6x49304e2dQJV4Fd2zuY
INa6cjVlLXU9IlcQ97AWP8XCuVJctw5B5L2EZAifjBQ2uHz254N8zZkCjR3+MqV6Ykpp0VrxuA1t
wm67IhnOtj6QmSif9qrV/zqe+unLFR1BxRWVE9vtr11oYVIl5HstZ1X5IE2Wc0/Atsov1WcFXidn
+kNatnANkuUrrRxJXdl7+i0t8jmyj0uNAhhwqYYsJcBIkxeqhzZIKfinE5kfpZO13yC0rhSVXBO9
oPYgd33OXH1khEJvqZKEq8Jqm4e0irwTt+Bjq8/5ha4Dd5JZkhgt321Zu+5ChAqrG78+yqNsK8S5
NjFKCHea3zvI0i4inmtjYYyRl+TsLH3PplLXzWwZF/kQRdivrcEM4GIm00MeArIth/J+DIujHMqH
UaOcmYWvrThMXdt+wG9ATNxO/T3ZGM1hzkzNZ1j/eftF0qR5Kc1uPMlfM3GFvusaqDEEQtQAEECf
KoQinQ3FmvxZr5QXEqy8Y4HDclVM36kFKT+GOMCNNSPADNwZ0YjiXokJJeWJvu9uMqL4ydPbge4c
Pcu83VeGSD4LCoq+ghb5YTRDNvKkQ+8d3SkeUj44wMDV/FPLnuS3gN9oKTJr/VM+LhQzS3lp1Lk8
toYDjCSw5rVmlDTXddhZnKKvuNU3Th9oHwRc1CvVivMHtdaTPdVMwgjKZLwWFeNmqQ/jN4/mu5YN
O5e+re8a+vhA1qK1C+rBOKAXiC9m248rOSqlMJGhrOrnYQiVLaLBahv3Tf9m2y4RYvlYkLoJE3ru
BvNSN+HKWojFNdopSCDdty5R1ZX93qNGpEgiwlO4PMhnDdR6vtrpD20YXoxWr797VVmQPpLhVavs
6pvs1t/ya/H07B1c/tQc9Hifwwyb/G6wn0qiK68mQlFLy5Ln5RVwA89NFUTAhZAphMqMuL9o3E0N
2ollLdjbvLR2aOqNu5mS8jqcyThgAwhZfBmEUfx9jmn6asEhQILDBZ7Y88VubWUfU6lkr+7NK3Pp
cLmG4lxh0jGlayweg4ZwC9mTqrNE3DTtuHi1jSq8s9VkgAzkoTHPmzGeNxYlqJXXwsKHAGvrq3zZ
1VeIhM6T1TH3xQG6HE7oWo0rAncrNyGrDV3UyESwKYICxJMXp7uxyQQ5fOSYofCJ3muQww/lNNWH
yG5JJe+Ke1mxgOZEsvGQ3cvyphs0ewb4/C6wcyQStDmPboKtFQXNlwwYG+IWwYBQ6p2sc4Yp+oMa
b93A4Ke202rArL1vpTIny8v4itfQXFbBzr7r05suQ07IlWY2Kwv767ekq2BMUtEIi/Yj9syWPjWC
jAji7qqKqSWJJfdmgXaYfeig4KNhLQ9b9pWI5dMnU58/Ew0Np2xhukPMQCJ/A3tyX2NVZSob9TdA
8/qLNo4zpCGmiiLoxVYB1kn2uye2BSgT17OrIyGkwWVOL4hFvEuJY9PXrFjbm23VPlC9S/2gLIkL
WgZ7L8fyryEZX8XpnGxm1dEPWsndmtB8fo3s4Y0ckHNLtMrrvLycLS+HZnisnF55EHOinfiUD1UJ
bsLsCSjBTMcUNmqEoNrJmVjpjigCrlW9zrODjULqPOROfSAlG6SZdG4ryQZuxqe9nMh6RATXM5TF
ffujTQHuLyBwbGu2u5J6Tno27b6wgjepITGmUiDN1KgEOSzN8xZFeYIuzU6rYqNXET2Y5CQ5Pk00
3BeKqF6KpgcOqTWg5wOFK1vv3CuBx+5Kt2tgSnRgz1SCUNUkdk5KLeZzWDbOI7V2JKA7Z+r0NycT
zjqz5vwMBMy9ID9DU4+GDG1FLOYOgcqJFqh4pKg/In2s+ENScyvzL2J3LCkoo8cJyVRcJ3GlY4XM
uuMwRy6hbjg/n39p0KNpo04gn3QCgB+GkYq6BC6pQfxUNNYhaZv4B/mP+6AP6jdRFx9xG+dnZ7HP
JWg6sLxYpMjiMcTN5n2ysBr3wWRcSMSNTpI14Tbpup/x0rp2+ji07b2DofOppnD34GWm39FUwgXe
QxNrqhrpZ6ftndpCKL+MJCZdpL0GUm/dfiQpctN2sIY7VV28+x0AosYh3wG18TmxFVJzpyX583ZB
56ZtLcVH+Axam+w9G6k7lp4fCHzrayiy/K1i0wJ2b1BsSlYyoMjxVJyp2kvz00yC9yRLSWmM4vYs
vGA4tm2Ie5kIEK9oFYhI03utdPMm7hOSXanPIQaiMDtlJInFmfaA3tLdLGgXFnUYR8dur8t8PavD
dmkt1V8xvo3NQG6N9OTWo05PZZEK91RW10ReoW1Zbp2mGp5ZJZItSI3nYOhxW/sTTe/bnwm/mbZc
jbTVSxosBfJmrho3eGVCOGvRWL8NoTluoZgmvwJQSEzx9hI1Z3bDcQqM/ljoQXi46QqAcRTvIeSE
Vd4joIzi6UtKNoxF6ZnoLaEVH6O5ZPFwawLlX06+WJwYSqpcjcoqjqGbQ1CIxhGLRkq5vMqNZttb
ubEiCsrdCUjlp6W+QTItCJ8SHtGZ2KwTuyrtimceiQXdutiEwVM7QGrk/ejaYbMnX3SrD/1Jiriq
XrlSclE3mg6tz2xB4+Z2QXt1aWilSmqtiQpvWaLWBZJj50dQi+AS2dSYVPUQ6iL6pk4AyjEdgusp
GiAVbOKIVif5tcXFu67UYqnvwwIFf2e8oTMEoz5Q8VEWhWhbzKtuLpOXRmTtpmxivPKagmo3R8De
1AEwvECH7BRZDIqTVr7dPuR+gZLKiyhI2+4qxyKDdv5aakxzqPFurDGn/uw7FoRVOxj1j3DumnUe
lvYSGJdT7yGMbS7aV3UxfTgJ/IjQKUpgptDhaICC7mLPvsvcJqK4CjbOA4ZBASAYzBO/K1AQLB23
YMhQewrUqjros2Dj0pmvcV6/KEirDkmGdloOfVpp9SvP8HAJBRT9x/nVqPWUjsj4h+PRwVnaRhPZ
cCjCh3btJvTf44FyJVBBus8OcgVjESk4avM1us6nnHY8UD1cqW6IdC7x7KM5Vu5p6hEhdLSP/KBR
iSSZuif5F87kxXLjMtKoqdbem9l8Xy9mAjWxSX9bDCa3KdRBo+33y2ACvlhb9YvuXY3PLCjsk8N5
3JZ0Vp7A+mr4iM3mZ4aVZ1IhyOpCgIlD/mQHfYEJkgSnSKDFQZPx1I6z/mom0T6sm+aNrvi7iSKA
K7Rx6R+N+X1EYiT6Y/estQRBEXlrorPAdEYJ/VsYeiU6k1LZoBnjNnejZkvwc/RUg/DrIXAR2V2m
J6JzN4BRUYpGtn6zE/ULZFgu3ExOIwTdNNwvlWDf1Np+F2aGu8OniiE+/uDnbaSdTjFw4t5uYRl2
0xh5tzOjgLfH9B4PT4+wSFcpzk7fnB0ABP3ptkUkAsEifQx5G3oglk4hyRF5qa0VmDtH+fkijEFm
eheKmYiyQnBzdgCKyPskKpQ0HkqDrtI/Bq5+jdXJebd7XjcAx8rPTz6I7ls1uGShO7G7Zjwu7u0a
yWAO4cVfqtRzLcYX16u0u9y1NJ8ouel9MvalSWSo3Ry7fniblvQRK3X+kBBfw4HTwSgqSLjBUM3a
iuAa04H1095OYUL8GX2C4dHCPfbsgCKIq41I4/ExRvH5GFtIYNFfqkH0NVWa8OOoSi7szXfSmSGn
gygTSzavgc61qp/0wqItWEF+vI1+A2goX62BsAxBpKyjKSovWZ6EZ/m5/R9mwr9aQE1LMyy6Nw45
tjz/q7OSMBV8N6lQHgjohrGnIsl3FmBmZFAIo02p7ea4UYEdOhoMuRHSrh4ExAbE3T4i7mnTiWZJ
F/OOYmi84+LW2JrF+CayCTQU0qZViCDmsXNdirtzwLBQ6jZFt8J6hjQMC21OvJeWxMsV+iDj8H/8
cX/1SXqu43p4XDFs4hD+H4E/XuYQcjCU3iUFUcZoWf8SR0iFxPLAlcm61LWZQPhStqMKSadT8pE5
TAa3xqE2Oi/AM/uTMDFEEUs3rVQH9LE1UBkAFOFXhJpcKJtVNyD/f/5bUFX79//i+GdZTQ39bPGX
w7/vvsrLR/7V/tfyXf/8qr//+yHf9OuHrj/Ex78dbAoRi+mh+2qmx6+2y4T878KvcvnK/983/+NL
/pTnqfr6/Tfo/oVYfhoYheK3X28dPn//TTfh8v/nv/78X28uf8Dvv70Usfj6/I8n8SG+2v/xfV8f
rfj9N8W2/8aHBVXXMz2dz4yQo+FreUdz9L+ZHlklJLfofKI2aTRF2Yjo998c7W8G21D6OKAml9ik
FpIkr2vu3/A3W4tNl6IVdnznt3/8cvc3x/7tZHMyfh3/B0iKZVEg2t9/M7R/TxmAmM1Px7yiUXbE
4u/qf0GZZ1rSEM2SWl+1Ud5JAO5YZzpprxSv5YJyMGt9nc+Nt5Pvqq6i3d6VxX75bpalv979375X
/ij5xf/b92reR0xoBFq+qj7JB5dFT0V5+R/H3jjVJ2d5+MtrZLVW//hCCGB07qGsLvKePx+yRfjz
52Fs5sqpTPfSsxJWWX42bC9cyQVKTV7Lhm6hs2PDYb7pjvhMCzFc6dT5Cy6kdCjuSnyRVYEBEZr3
hqNka3mJELDoHPS8WTBjb53q4CSf2RWZqYU0Cf55TH2S5jeF7JS5dGM6weSLhqo8/sVZOxHe69Tb
P4M4Cfa6Ehqn/qjSOKHOj94qmaPynC0PBPs61FoBa//lDXkoH2z6h+eUjCnCTpan1d5jwjrL9/DR
KRsUWwkdpqnfjsbsXti89FSwA5f8a56haSU00rPKdYVJqTXaV0+tlXuQYOkuhV7my4CJHvfdJVgS
wgOHLoJVMc4LQW2RrKSczVpVh97OEOKiMSFeQoKynrQyhgnXUwRvFk1qFFbDXVi1LzWRjGv83Fb/
SJWkPVL3koyEbtlG8Hf0ewiP8e01+cZyr/geBvaDPCRIPHz8f32T/EGZ1e+NpiwPw2jARbLibjoh
4v7XB/lapTvjv7whX+vN6uXXZ47ZY0pI69FIkW2MGEMJRpMdsdraSsIRx3YiwxcL6xq7EE3vVBgn
TcNgiloB641Wxxc0IzZpnXP5qI8u9hkljd7SzCl89pX9CRSZSuVszFbJ0EJFW55l/3zWErN4e+3P
Z44BBDjJIN0DnIpX+IOsnRcFBAXL4wEgyVIXDfc9QB+WVCR4IDyJnsj5KvZz09f7cFRdqC09WdNK
nnxG47ARdZR/F8GkrSNTie8s+mfnkAozQCS8T2VnApOqKEehLAMQykVfbuXkIWd4OalMy8xSOwPZ
Dl5TbeUbjTthD5Fvw8i0fLeufiLSuSMM4TtGCKLfK69WjsvhTRZbOrNyNNC5cnvyB/3zUPLXieLR
jBnEnyWMGv0QJXEkt2m4ZsEEEXKApy5fvL2ftNoPu8qjvZNb5EtEgNq6nk7SzlJ+EnE13qVOYFzy
0Vu5iZPNrz0uJ5YuwNBwVLAVpmxTTbAt0+lfgKowCfiO+F9fCeFnl3Uz7yRsdcxGlkL6tMucMH4o
WTL4+oKqjIdwPxId/d+Undd220iURb8IayGHV0aRFBUoy5L8gmU5IOeMr59dRbcoqXu6Z16wUAGQ
bJFA1b337IPKpb5x8mqbiOeIPPDU8w+WeI7I5llxfGnzB7z1ASmSAwL52/ZadmSp7qx43czPga+i
ltPtn2E0P5izFT1lrjfACfIJ/5CWPUae92dqn8/XMS62/0WW0AQX5sKNMcE4oDX3LJgOts0LSxVv
n3dEB3K9URfaoQtjK0p3kQcZbqF7VAoqpU1IKtFpy9PP7c9T37X/dvr5WupYKKFvKQY0jVl9BEh0
qqxpvIXhGT8CXPczrFX9Ag/rVPyZ5QEstMkzjGBonrbn/kxnA7SQo664YlRqfy3nXS57u+LSb0kM
gLziv39GldfHimL7h4mgD7X4xXAf6XUN0SnE6MRuy+94WoHaNoKvmadE+Lb42SaAN/WdhVsUJN+b
rGg2bVS4V3aaNF8VJdtl5P2GGYZ2MOd3it1apwykbTA53fNkIV4h7muuNaftnvOe1HdWNyEm2E1w
VcOGXmq1RpyhnsJvYM2mZaaq43Wfu9NDllR3juhvXHZQajaTLgVf9DR36lL2d+hrN1Mb69CykvCb
1t5SPOM8+xNWy31Xm2vZHfTmjoBGRO7KbVl8zsnKH4Lom6HHq3cLsX9Y22jux3Uynz7HMXjiYZ4k
2AN8FD9++ubYcBtbtSMCuImRgClUwEsgUDZV6P7DpLNmKH2Ddb7Lq7xgh5x6CLiDtiHSOBmnMFCe
KClFYjUU8WrCioXNsZpcQyT7cyb7IEvgrDIHglT2vl/OHTt7bCgx5trLcGxXdzWY9Kt/up3sU5t4
W4bdPW6sxXrsYJqpLYzSBHotdJI5eG7t+NYRX25gaXeVbapPcqoekmCTU3vq4i5Tyaw5PwvFuIvL
THuyKdkm+KaFKxLtgYlBAtKJMr9zIUXwldwMsRkHFBnGGzUl0LQISL2dzz6Ofp6nYAiMHRVXfJxX
uA3l4HUHSV9EDfETfn9gE7uLDbvefeq/zEWJRBJWXGpbxXU7Zv5VlEzgii9TLtfKPqvIb/UhHa/k
pXJQ9n++LPPUk5Low2oskg2A/+kLL88YBS91n/bUomxp3eGVsn+yNkGI51TCxjdSyMhnEWgLy6tP
qGhIZ1r5oxaP8a1MBLy1JNYkiqpHvc/i27OZHjNlS+dN9fg28/903Sx+wttdLj8v4CfI1tvY5eeJ
sUvr7edZeQosrYy6hURbuGVgLkdLJyomouWyT55dDokcCFIcqbTxz7x/miywFFf//k12BPjn3WuE
vZNhmC77E1szPbHp+fhFhi+r6GFtKD+jWH1o59q9dx2gWaAD+6X8RrMk+NHlhnvP0ic6Vm/9Lv3N
W38P8mQpg/Vi/uhE3rv5sh9nhB+p/z2qvZPXknJe8OXWMC/561N7PhN96txU6zhCqe5Jpbr8jMlh
eZCfNnkmJ/J2JOEvywhk5/nmroarGpIWFUsJFsUwK0uKH3AqkMCprDDUbaga0Uo21dxN71stPrcK
sWyGlY5ma8wKOHLf5jZdItyxDli6wQXVIT7IMFdlYSfi2+O3jGXy+jLDtsg97JvetSnuJ/XUajbi
j0ub2vN//yt+cmkyxV9RbHZ13VKphSU08/GvWFKE7/AMcn8qQSpKxshF6mu5MSy0bdrpyhfZIMdH
TYjypYwow4qm732GfL6Jg6Nt16wK35pnVXM8+OdRCYLzgmml8r6x5kq/Nsw0uKKKQ7+2xJkh+uSZ
7LuMUgqibC/z5NkQDSctn6PrwRGkAVMfN7KwQ9b0yYMcKDpvZFNInd+52E8UAM68ZJdy4FwpKKtC
NNEpb3OZ6CWTt/j3/2P7798Ux3TZH+qeCVWMPf3H/+PA6iNFxUzip5VDcQGqql3LhIM8vMP2ywSE
XQZro43g7b3lJKqcP0wKEGA9UyZ7IyXdCdXqsRE2R3PqzBtdHGR/FJvp2psQ930akKOjl7KzpcDy
TCWn2MdJb9SihzeiZ8/VCJFX0hYuuRLRX+CqfnWem8Rmcmt2kCrMXmTIwSUAHTzIVLKRTO6dGJNp
5rcxiSYzzeFLUVBpXehKtUPhHR/kWTxMf84Q/Pw5u4xezoLBiQEaUgn2738bzfjoGyW+AATubNJo
rop5nGcKHNy71XDohH4aT2r9M2nzuTHXTultJDEndas7BEz97sLPSR0NwW6ddxDaDdcjkCfbb3yd
GA9SSm7qneTugMBCjoXe+t1tLkCeyNZNKp6GVviRkUEuZuXForavKGvgewRIppY8aR0gH9Hz6tvg
U2WTtrn6oIYzOqhC8amMUGNyw3m1c6E4HUkXkb4boLUbGcnnqQmDb+KO5JLgYdcorYPk5BphvYWG
D1l5gNVskuerRrRWERaz61lxhr2W2v6dnJHW9nCTxjEJOfmZFfmx0ezUa5j7cECGaipRlQUpFZN/
jVwmFiQKV0bQ58t8MJp7byxwuCRtICkP+gC6N/Lc5pxKeJvRjlUCPss/VaK2DlvLfEMIOFrJUjvZ
F8EB2lQeaz9H7jiDt/a5yEhcJ/sUL45Xs4CbyIHLvc5FP7lOPWujtHuzCtdV6+Y3nUCRyDNHGPqS
A7QOWhWsP/XLGXJQXCmnXi6yxJW1uPLttnKG7JfT9Gg831Z2fbr8420bEi///ml3//Zht3TbdC0L
qZXNI/9vnnw2DqKkIPwfkJ5WGiqZAj/ySkD42abbmpsdZBPTAW1h1TEc9Jk94UIOf5oYu6GDYkFc
jcsKk0ZxDznzMl3eUjblLd3SukV6l4HVxcoIiCcJ/RZK5U15kD3zYEw3iex2ytjfUBI1LjBFoHr/
Mk7Utls4DkTjWYumm/Pwn7toRJEW+J1B18FC5aIL02IEOCspEZOHRkn9Q0YmXIjGVJH9ezf5Mk3K
yULV9Q5Kuj7X/Miu86lP7mzTOoa/kZSrhkrPTcmafeF8JF9ZRBbGhZzjDtj+qBNedCH0hnOfHJCH
kIrA8x1k0yst77/gluanzb+jWiS82H6x/+cJZbifHndAyvH9KlvlNWmSdUvsAlZHTe5KK7pxJd8R
l3eJ22Ns6X6THZGsF5XvlCmD4J3M+IvK+bJPnkFlHG/6HzxJxF1FRen5Xh/vf/6hUez8dvgQSOqO
5Cr1zinEdOLuvGYQCkW24Jce8vHJXRlfmx0yBv5i99Jg1lN65NLUmW3PCJ3Zjg829dALOSrVk+IC
0+c5ILuIuHKBsNttGnDCojZegbkAIt0F9iWaQYYXp2R/qaIZ+n+Nysj7ZVRG3uUoQJK/Xaslav5Y
ZEO2m8vxty9q80NRri8PStD/nMtE28mWHOwQwu5ivf6dibxiqurzavR0fC2puc27TWwEK0RFWKj0
TbI8M3YmtTs4jVWurcYPvjWOsqz90HhGF4s9QVVsfWhBK14u4YNMKCNOWntBq9zKrjFCsRKqZbga
8BFCvD7oa1SiOCwo2O9J9/VLTSlg8wC27JzuLgNj4uFBiV2VnHbplzfp2pxErRB+yAFihfPCUBUW
G5Fvzoe+rohuJKzmgA7dqYr9Q4qeph7Gp6NZ01ZWmCK+v7U7dzglYfgfD0KHHM6HzYumQXkF82pp
uCqyhfkUA+sG361VGHyvlB6xuUc5olDgDTj3yDrtHpU7/ndOa/42eioYZnxzHwjbNldUZQwwYGjK
Q19+sfO5OsmGHvG5AcLub2Qz1HLrGMTWvWx1QqnUR/7vJK26g45Q64bYKiByEeyaJmVdDIAfZesc
q0pdL9yEfZosL/POMEsPwgsYzJWS7uUiLPNYKUvxgVx3FR+b3oRRe+uUG9Je1tFIiwcZ3JeHMsnu
gh6lqmz56M7WKcDp9TkbENf2ZX6hTfh0sEDdYxhM3l+cAU92v1RTfS3lXbLfnBJz77W++6V1y8/9
Bpy87RRHUKE1NfD/ayVniawYS8agyEVOkLS4Zjv4fqo2PsCGSXzz40rOrfSmnRq7eG2mwaXmz693
bdbdxOMEavhcRiYKk+RZkWCzZNfNDfs5IZgTk0UTFz9q8z3jhBLPOXqguq5Kzwv3rTJkRyee7bVD
SfwDbxZvUUdR9t3JxkPSlRgcA5tZOH2i/3SmCXa8auEn65ZHgvg5ES53Iq/EiqSS/uD40OZ3uZMs
oDxuYdZT19brSfRLJ7O5yqcwW8qShctBFnC5oorr0tdjcQUpB6sTHbyTx/KuPUEY20Hwv8pERT61
JAXloqa1s1K0063tXlPTXJ66dBpOcesfeAQmX0vUc86cXPOrJNfyTB7cuaboGPTToWhSitnEaO31
ZIj0QEUYJqrvSTx9wd7C31422nJvfmnKjbXcd7/NlV1yBu4ta9/q8e4pg+lwOcx9OR2yNLvKsla/
MgzUGxT+/zXl3HZCElbgQXdWPJi3sz2sIJJXR0O0ZFfLW+egtuNRtnjG/OnvCzXaTDEVXZc+OYUc
zjetm5rtQIy3fo3RFa6HdrR3Rm6z/Sqn4CUzcmNJ7HI6FFOWP2mUqsn+wveL3RTG8OqJSAH4xf4a
Bq93a2a5fa+Z7aMt+i0CJJvEG33U3A6OPzoal2HhV6M2YVBBwXJuFNFjW2xk4MlsIFvRkPEjM4R7
8FcjFdOC/t20INqAGw3X/75cNFRS2p++UjwbEQE4GNGqFnWjH79SozHk1IrMxiuOjs3OMVX3Wh4U
d4431ZQCaXnrMyng7YXW9M+cnJKWa7551tsMOfdTU8631AlAb8Y/yanahxDSzj7uPQKj4jChyzJN
ViKXLjtqVAThen5VARE8TwuB1G9sJP5L2WcMYIOsCjt5FdHessTlbaeNlfelQmqxto2SjK5olrNZ
XyWtC/lENOMpJx9YlNS7iWZHHc9tr5pH2UpCTEwC63yh7Mns/sqPY+eOUsMfsZrlB2wng6vOHP2F
TIFNYgPyqU8SF5OP8y59ikXm+pxr+3RdZ7jTwRrgaoEkeAFIk3xt+l6hdDDklTIF/tGeUdGkVqK+
UGCzU4V+7uPUxOHtY4qpVtUj4x1HCv+BZpJ56cMbVxwqlXCuqkJvjuAw2VaVqVRAMyDbGOvesNkz
d0pNzSbsaMFq6q3wBvqOqHSf8vW76ypFd6jhow6gCsP01pjbbzPVqV9jm2WamREck01qQ82tk4T5
WjYbPY3WhjtghyUnp9Qh6mmPDlI04cI/wx6h7DCota9h0ixdw/rV+R3JRMuwHmDmRsfS1p7lW0x2
kZs7sL+Nbp3Cc64RvZ5MicGTGzIN/e+i1IglXXZql22ZHNVRYm0+7dcU2N5Q7CN3f2aHtR3GiBWq
SKzCM4RPLin3qTkY4hBkZUPCkLO5SAqedhQzvnXJMzlNzpBNeVBbpzn4vtZsybpHYKQ7d6v7Dk6O
EKqe7YJCOijo8zEZAv+rN8EY7aNnZJGUcfs5brGiqXuZuXJsNYMyR7No80MPIPhEke2L39jfE22C
O2D74x4j5ewRbs9BlpnLfvQp417H0Oqf+h2K6/eRYswLmQ4dbQ+JqmjKnKjMhsqBS9r00gfj+aqc
1Z3SqMbRx2ptw8tPJelN83Lw3pqgcbIFhigRNBCmBMQ+MLIXpzWqluMc7XxKl4+xF1frAKXe2gDS
gvlbTk2sKGEkcDAvo9D2D1AF/cey8/myR9WLmSjmNtbTFvaTSjm9bh4j3uwPrhl658tnMe3T5Vmn
rGS/8OZYW1F8HVWu8q78wSgQwsWZY+xl+QMrAe0WuyD+DlZzmnKnXVozq0S3C5Jbp3uMRlRcC1kY
GJJsXI2RUq/7mATWuVjQ1shgOI9eV3yYllvPwpUdT8xSwQZnOs0E9wq84HJllehGdLakV7GGFIOV
MIb0e/v2398QOBJ8ekPobOEpkUJ2YVi2xa7y4xvCyeCS9HkPq9M3e5QrjQ2NMAJaZUQCXXU+tymo
P/ROqS71EOtU5BVvE+TQ+YALIzqPCAoHZhjbPgNoJDdkpWi6fDbXcsvlI5PYFkqTruWGzAYHeB6N
UVTce3xVZf2CrGeQZ13TPdZOF+0u/ZdSiOGvQTlf1kRcpnnq8BjPzanA7WHOk+hROAY4fTY/61rK
dwpWGyEucMbegLbII8ZL9R9+AmKaMjv9UXCTlnLBw+pC3fiWhsZKJC5k32Ul9CmjcZn8aTn1qXm5
M++paPHppvrYX7dG7N56Y3sj85JZNNxrSjI8mbVVgVlP22s0Pt41xJdwrYCCfW6MGgNtAvwdyPd2
B4M5OPm8Sxda2aKuslj7Drq6560NW76xsqtmqskXiKacplPKdF1qfb4ofEogZXXx5bOMJ+xjX47q
/vxhNmyYv0bGHldOkYdWfPBx83nshkLdX/ovc+U9z18axSrO94uLKVo2M4ZZbFKTE5FoLFkay1uX
wi9AHvQs+jZn5nSQLX/QXCx8nmVDXhM6vo54wGsoluGaf7rPmCfqfyyxLFE1+GGJpVNM6BGVocgI
3NLfdi3JmDQZ7gzltzbUMyye8/AotQJjM4EJZvOxsho8YVey85+G5UBbWi9NYwKHFBvN1rvt7KA/
yUZS181K911so8SYMnbaUfXH03mTmyTqr6pwguu+dhGtI33Cv3dE3Y03RLAyoJmuBhxirqq4e4rY
+lCVGlLAI3AOljloSCdm48lFjre/ILfjSSEXh52CBHDPk9khH5qpbRp6qCMTggYTNZZn3rvhjCMZ
v1SmE3lQEztcy92yj2XaPYnspV0Ew4OcUUOFXBZ5Wuxks3Jsdz+IQI9sagYanCqBCJGac35dmiOC
c3e6sctpuqEsmzijFqrDOgCbAtiuy+2VHGoUFaWha16hep2XQRCEV8WU9/ivjlBFnaZfzQR3TkEy
9fADOItFX0GROAwdsWx3Es3jHRmRSk/DOyvU4YiLQ1ORdJL9bPruZAtl1Zo8tndAQeTczUr/Ih8d
TRHMm75Usq3gKB4w/LJ3Ye7fU4XfHGXJGsShZIf5o0+ysvtj76tk/j2As+Youy4zZMmbvOrtHnIG
onu8qfjGLy7PRfmw06E4HFv/56du2XR6PTwSqpKNyyNTPh/lmN/9vDws5VkF0rtxa/tGvKwQKibX
Brm6PftGimFiIXrSsPkO3HS876FU8p9qxV+7EORJ1la4ImTtHXIq/7fdvvb5ZFMFoZXrggrCn02r
fcttL3+BN4remITHvtTZUOtCmDHpsYMdCTqNyGqKXa4l90APjXkFeP3PQO6CGGAN2FN27i7sMYDU
2OvYdL6F5sYcOK3XH/kU3LtBaP54O8GN8twDwe4y1GrOrRL2CdTi1MU3tunmxVATWuwspWYrQqen
UcG5QrNTbvLBie6j2LL2pToiLOpaCvEbOD8rRU28jVwc8PRBjzbdpoq7rdAVXV+efw7/GxvWe9ny
/Ojrm1Mboldz0OjuhihJvzD/WfPN7rWL7GzRayR7LNNr9o5aAjOsySE5yFLkjKLTolVb18kx6zrn
xvYhQycVYkbFLXjpCjxgyc71UIvDBRl45gbCnhqMNNxd+jv4I1sMnqP5q1bjJkjAe03wLbyRzLNR
INBcBZsObQRQ0DsmOIHCjftNWNnqUg6bpC3vohFqn6oGJDKreOtGqbcwcDjaxjjS7LUsz/EoFngO
rebDY5rmEqCL81Q51o9xtvJfJZJ1hzL8YDEHgHKqenxNMAdb6F2D3Q5B8YXbF/VDoYQLT9ft+7Rx
q4cCSN1a7ZJkIwcNoeRH6biRg7Ir0HJAKgQkd7Kp4D4MMthigz8kbUmcJn1MEcweQUPlq9KiHhd5
rJqto4x0SAit9aCa2Cfh4s2p7JSHRAyfz1QdlkeZk3y5zJFNHrc2gvhR2Sc+MNbFaNbRPozi57EY
vVuYULgbiLNKj5SlmpTTWg4MCZg/v4Yvw+7FWQL/4bEi+NK6TuZsdJ7KXvcPwVg26NebRZWZ8fx1
zlUIBAJqJA+B8oj0z79TCDqfWisfD7gefruMG7Xprody1M/ELV1tvrvFGLNQcCgw28KOXkywoL+3
VmavPAzPrqNBdW40bRqWfFKyH/8wowxUbTOU5rPB9uwUEP+UbmCyFVs4MLLleHwbY6VhnFsFLmGX
lrhusu3kV0YQ95AWyM87aubO37cqJeiPDZ51Xq7LwuO86Q++ScGeX2Y3k0ArWW4DVHDuv/hK059U
Ld+lKQhLM8d+sjJSRHJiVlwOzjauwnItR1OoqKuwKakuLikhkLfWizS909ru3eagHyBV1cCPzn1x
YGTbFhvVRZO4xjVCrVOXOcDz8wnUeg/3jYwuxBN5IF96M5aFtcbx59aSEbi6IUMGfJrgvVhWnjvT
ySq2vU4q1Q9iXmG2wt5MT/I7iQ70ZmW4jcOd7Ll0X6aGmpWdAYNppo1iquoo3rYv0UZcgXjV18TI
GwzG7fRXQ3GZ8IR2BD1As9sWdIlHyb4mQZ54iTjKYkQMX+vK6lzMk2KNZM/9oxo49b4P3Hf9JkLT
YzEXr1mQGSdePkBxDO+LjLQUro+t4FCeZAvwxbPW+/45LqMTBF32XVXs5WAfYOpKIi7dymZk2O02
jvA+lHezp3raO7riLCzXbza9VsSENJHmzn5tXasm7gW1AwV08Nvwle/efa8lwaNp8AIr9czYqFGB
s7HIcLGb3ja1Ev10UiPDzQi3PR+q0xZQ53RFFVJ/SmeMzuSUGDMpatTUb+mg8BeBPHqc9az/jxi4
+Q+LSUdFwu0aJi8MtJIfd2MGdZ2B5pXptwhkrt1X3Z001UpaPdmXDa5ZVC1hvio0l6XTaDz0024r
m3IAu7PPV40Cb1h4rfKA0/kCvag7ehlms93lhNqK7B6/alCOvUJJgGO0zUEe/MxCsWip32dFaQ55
AANtoTt6c0A4/2eKbJp5y3Xy9HLxu2vkfcapfvmP3ass7ijepQx0h/cQ6h/qoKlM/dv/V1NjRD3g
ifoC5iPbZIGGh5tYT0gktTwrw5TXeqS2pzpy8LUTo1IQOlQWA+QBmq2jGPFCdkq9KOaaznWCqphq
8oDNKJ4fn856PQULLkbHt7P//7xBrzetFcxbmae0KAjG5ZTAmtwWy2ZgxslB7qFlMzHH+F1Tjl4m
X65tix6A6sfJl2YAKIG3Gd6g6qg5125RFLfulFxlorpDHojXo7v2DIx1hKVHOns5ImFjaepq9Von
E7h/KqHu0WnoV2XCJjJ0zYR9gYHjyYipXuIvGv7aP+2kUxZZOsb7UuORbJdNuQAiiLB74pGvhHAT
ZDMfnS/oT/P7HEAjSWQDrJCRPUcpJs4Ax5EayGaMa4g9+NNxiPvpq5H/ivGnfR7SPD8YpsC2iFuj
NIhWhas2ezk6mcrSgwT4GEXqyHaC30DeTM2iYCN/g3PT9L4ULsLbzsurU9NboFBDa21ZcbTrKKzD
yMCxSGmU/l0UixpZYUrBl+MlcgsDgmFs7OxICzeSZuY6r5LI9elCv9Oe/v3zr9sfvS5RsjnwRBxq
QSwdb0dXFke9K36aDZ6aimdnX+2RtchXU3PNTROiOt0E6arrcTJAw+sfwr66D4MAGq9oyX4yaw72
729t1DRE3nHuuBoGM9tNdsweLzSLbOnonbZw/LnZGb01wu6yy7vCBnSBtc1JduXFiBGzkrfgxpkh
B0zde7DrjoJB0eUgzgEQPT/KljyMvlYi7iKq0lPyu47R/m+cufnjMTzGlEqyyAwx9WrTa4tihKdR
+JK42fRIJV2wq2JQY2EP8U2UQ81L3YSlJL/E56/8WfrdFlvTrA9Bp+oLi9fSNvYweDdJep0PZWLq
CzO10ncDoZgir8AHO9vKyXlpv2qGjy2cBwMdh4SO5JSXVIf27ayWI7JNohcUKYbHP8bSo+BbTFRG
9aZV7btPcQDZvPRFIIqoYjt7uhW8jo6XkEGrBxVZNvAsoZuHexQgUCRj/5vJs/9Wtrr2NjUL9zHD
GPxedcJb0k7KV70D/AtUJVrWVofpw9RFW5tQK36FvOMQ4OQnntXxfcMfJEyw8JWuVFU4FAuvxHtd
9kH73hYtBHZ8ffoDRg8dkvGpP3ipDtXl0pZnlzlI8VmdiYOwmQgJMuu9Nl6dN3EhwYs9wOBHWUYh
CyfkGUxK0K8FkOIEWI67CAglX+ZZBQqwBhobywPNvAV4by3tmhWUIZryoLaBdZub5b2o6N1PtYWr
etsn/hFb+cWnaXHVAm2T6jh19s1D0tThrTzkY53cQJiTDaKBhJ2JLH8tOn3GKmLIzIUcQUxO8smE
KiabGBKmB7eNjzxx4tMIxjeF3XcnWxCAM/IXkXgaYYIsDllKimtGX8Xy4q8+s8RkqSsB7CZ9eMTX
52fj98ZjYpeubJVRbDzGyvyuRc7t3GoyXX8EGPpurEcUtSL0moHat+e9FcaCp8tZO4zz+Uz2ocM0
FuqQUqDfpdXesdxybxSaT7rN6bBaOJ9rJjrFLMYXB1yMvnOradqNWZfCyffR4ymYbHRDNq8V8p6n
IiujFUY/7WNuVc7CB//xMvbRr5j95A8rB6dTji0KgAjrGQB8MPnqGkuGAMPXKe2uMxxGXwEL/sbp
zX3OvcJbmKWWPRaoxFa+ixjp3x+of1PuugYVVWweeajyMGX4U3lVYvthPlSN8xhi/rqQr96hBD6W
DnG6l+FrYKLVslTVdC9fvXI0i5o/oyr+HufRy7VyVLfGXacXJdjGv18vbycvCHUqjC38haZDXo3U
tbQhnpgf5QM2GvqBzXAPylYGsdzYG65NkCxL9svDI24hSOk9e3g02bR3FLsqin5rmlH5NLvRvB+d
QmRkaRIpVNduYEw8JGnagYMJedVWR1xziifLwqp4qtJtZ7XeOgAMcYX2p9pavW4/Aks7yY3g1IKK
x+G1AS1qWVdNoGLD2sbOI9jQU4RU6iqwQvPKGKu92hT5i6VQmh+xzD2aRq4fQk+31l5h91+zxv4q
o9xvU7Mm/zNVwNDOU11vfCqGEiZ5q2NC4qJDXoHbWasYR+CNA5l/0U2Be9RJwR7xM3Nf9Ww+4Xua
vqpG9csJR/vFKDNqHzJ/fkK1hiTStvvH0UGEgaVh95DG+bSqOoIUqtL2a7cKzdscryIcrurwxodl
tx07s722B9O50pXR24MWyPaGUow7ZxjUgwve8mqyEQN6URFtu7F0bsoYNxkbSN6dTlkwKcChA9Vb
pECR3PZLU+vs5fV8+MqDC7vbbNSeI0cRuMRB+ebM8zP/EnBArnHEz875ZQ24JHZFuA9I2lxVA/+c
3szT2wmE931eVq9jbGgvWmCqKzy+qj2Ul/EJSNxC9mdj62xrats2Y+CoL2EAoSh1wy9Ddzvy5d7N
3hRflUinUUo1ES7AffLDrLpFWCXdr6lyYX7aXfmIPU2w0S3FOMBjwmgrgMCUqlXwlAz218Gbu19K
Em+6zjI3dhHrV/guQ00wku6UFb6xMTq1P8CYTXggAqLr6rB8aLKYx2VoZK9WNW+0sm4PSRGlSwee
J46RinM+yCbONxCfaytcyQEQuAO+lmKOmmEfy1OEa86nnjg12jk/JNG728jJbgRew1GLdKcrXrMa
B6ySfTXS952d65uAqsUvFDzmvHDM/JcRvoCumn/AIwuWY52r9zqMuislxinRxMn9TgldvnqVU702
IGHlNbnr/u50tXgsMzPZdHz0DpaBMlvRsCLRQCMRjgaaofdxtudp+BDJ1Yc4GGKVIvvrbsa+96+u
Sz9ZyQfZGnx9tJAYNOd7/K998ibyJ+Cj95zhWrG0I9daUWUffMHgrLlpM4CvShx+kV221e4bksm3
quhyvTpDQIkngxyMLTejnIxkgGx6+kQ8zsZ/TI2bZYO9Kpq5GyPFv8VulfahDaNDkAKs0vFbv6o0
y1j3IqqFdDpe9LrXgJc3uge9gyz4Nq2bqLTMvCdcciewi+kR/iTkPr1y8R6xqF2TB9nMkom/n4Wf
O+Ej486H+XgXR3ukucQrZZcyWN8M1cPGVvbNNl90ygCqtRxllVEe/v19QpzhY3bIRTACFFcntcqX
U9PUTwU4FYAr+Ey5/kj+k2TMhmdtCf7M3drE4u4r8SKfPW+LbPNPS4xdWmJMzpRmQOOHmX+/Ts5s
xD3ffsLbdVGi1NuhzvEr67FoWPjdQHrFu1abnppJ155uZI88TBRFbRUY21CEPgw0dsouQAaKXTdT
V16d78MES2lp680XHNRJ7V/JljyYTWRteVDUS80KcejtW7db9p47bcNcW86246IB7LxbZ4rg+Rjx
fQSK6VZ2yTMlIl3TBRiaXwaIbtWbPAumm9hr1mY261hLsWoFelWu7ATQoXTWDrVYPbB+wHoo019r
4rxfIs39Nbd6CE27HzZTDnFd8xPrxjSNkIrhoIHsN3hrolGot1rr5JRZ+QBcbwtHuniycyzkrY7Y
oGyO1Cvy1MK4vR7z8mmaweEr2t4uyu5GSfNsRUxKp/6+sPmaD1ZxE2CUCJ/pJm0UZcdSol33GSLY
LU7y3xEJgqlPcEkhMu0+dqV+Mki2/siw92YljCSE0iAbRj+Z9H+YQXQTo0Vf04XljbaZy5akhp5l
R/bA5Tor1ewr77KfCEX8X7r+0rVdc3d27vUdOJ+6WeIN6KTW3ZAW2j4mUrJGdGE9q9hyhaOV/dCU
9M8Mfnt1L0Rna8cmfdWUZoPXU8ISXMDkCKl3y7Rmr6yXFLlQcxop7nA4l8j5YRdcR5jUjHgrBYQI
ogWocfSgTWxB7hj034Fm3hBmTl5rtL2LnlLYJ7es8iWL0uTL1Efayucfc5diDbbJKR0/WiHGjiNY
U8w4+vDgj1ZxVbiFeyTcmGLoBBKAvxhQBoOE8hRkdrNhDT4fjWpCG6EXxi5Qlek5GXkHlKNHzNzH
Mwr9wUL24204r4xwZJp4Io3V+G6amlQW2CieYMqUc7fW+jMtSZB4J95vXu3Jk8l/IRCF+iWQpq62
G163cVXfQNz34R11+qsGeSRQ7R9wL4vl3Cb4HmMSv2/aOuKX1aunpMhuMjuxf2Rp+itXhvqLU4Gw
//dHlWF9UhbwqPI0w9Q1wmmqZSJ3+xh7hM+lOWlXTI9U63in2vzqGh0PXnAZe6v3UAykSfWSRTEM
T6Xt8GWujPtR10Br0J/MybrHlCVEh7E0yjEBP81GRDaFN+S7phy1i/ZQReW9N7vpta9Fwyas8VxI
azxNR6IdL9hv3keyLhcHkNJyqt+NXX43ptR9UpB4LrNBy3Ykf363baMeFLUhedMBZAud/NRADHqo
RX9IMf4qMI3pW39dxX5xO6iE3uWOvkhmdTPMBdZ34s0q4wIkuMZjpJfWzk4ds91ahZovKsvAghmH
iZlSyP+h7byWI8exdf1EjKA3t+mtlHJVpb5hlKX3BiSffn9Eqis1mu6Z3rHPuWEQwAKYpcokwbV+
U1CrdPP6LZnuCG0FWro/OXGO6nOoDuIk2z6CxkiYWx1ViSH+OCBD7NJmigxsvXpYZ+7w0pr2RSIJ
JfYQlnt6mrswcMXiuXRSJCZcgSagrp5dp62Q4JpfhlS1RAIkGn60EcxVPbB+OW71GCO//QVBAWuJ
PjKWAZDVuf9r5OJ+T498MGNyOn+563Q04c1fddQ/TsYY3Hc4O+0cnDvvG2gF2Gfa+Zcac7UNEloZ
trFN/iV07NfON8UlqiZUkqHNyu7Ry90d4glI/MyT8pG3P1Ov/ZOJ8dXnqNiZhp998QpEGKkSYzM4
NwdlfIJ/gxS3GP/Ia//Oia3qORBtehSa0eN/SX+Qz34STfVstOMq93BcRZp/Y7YtW3B28hiuiPeH
W5/qtGJtFrWxkCG3AdkEKSrWcJYclHGbcTXoWfrgVbm3Zruh8qCM+m0UZ9UpqMZin7AtPGQgF44G
P9CdEXcdGiGZtlGDHspEPOE3msXDY5p6/rJ08+YlaQt/MWha9wUV7mSRxaPxFadEasBl8bMuG6yh
fB/jCWvrWmBRFwbGw10SRPh7FxRhfKf93gXRk9GjVfirB0yxlxWzoaEu4HfJgzpX0wo3Ovjc3x7k
GBWd65gxk+J/j8kq3L/P85I6XPUi16/sAc+MbEClXriTCEy4scahKEPIWTNHug0cpNtEWgJ15RvZ
PXlqsGcbH/yCqbgP/SJ6JReCQa8yJHe4yRoHFWmbTRbrzpNbU8WOkGb5GdtLfv2oMeLDsJj0XHl0
tanYtmwGDgMitXdBxX6zwt/ntahQmvbS9tyoibF1yOSh2KoEv4CcZrlp/MLg47WguPzZ6ZJyVbn4
sxlOiQWLgWC24XfmJsEN7IhSSrRJwwZ991qLzmpbpWtAX8lnQ6Sf0AHofoJy2XSJGX4dE3Q7SnsM
LxAjuNOg/L0L6t54cMLZHHXUrW+O+IMtM3QDaUAdSZqCPZTiONcn8focznIARNDbmamNA/oGBeKl
o2Vfetzl69l+p3fHcYMkNrnGGYjVauZK7RR8s1JRneA1RUu1NaMvXYH8pMHXYyeb3lSfO4zNHmu/
bR9EkTzhyxXxmzLSXdaOiNLMTZJ3ZD6V8Htuie6OegJ/ihIy0g0kNUUjspBZRC7/N9hq7PoVCp3i
XnY5uRPt6jTcUiswjmkyQLgIHG9rlg13BjVVVo3Wdc+JPWD+VGOT0gblQ8y3I1iUyE4mSREu8rg8
jkYffGsnDQWAIDJf1OnuujFQku/cqD/5syBw2WrTrsvycC2bntd3S0Xhl3Yd5Z+FzYt9958ffva/
PftswyBBrIPg1zz13xjempigSNuV8iy8HD1mHx3MsZr6e1VkyaERtb+BLlk8+wXbElPPnB8luMCg
5Ud8ix3hNe7H5I5tAeFRmT+XVZguSrwSb+GZiiKVXDqF4Hq4xs5LWzObpPFx2L0StfOpA1Kfpsd2
ds1EL/SAzUzyR9v05jJq4/xiJrW+K3jvQDxfi7HBnNOgShH8kcHDDtiUy0m9cBKyoOA0MLhe6POd
oLSy6NnBwlaf6/EhglfPCf5ckqYgx363sD36ODbPA+Xi/BdZGSBzH1+UYJwYaBiowOlUpFU+kH9I
3/gmcELn2aC0u0q6MSk/p5a/AGKWbAGKNUdXFXAz5WndUY5s58N1JDdHbyk7BWry5WIaXVyQLZCk
9nSWOBcJh7niX/4VE/MBIiOENaIe0drmDooU2kBdj5sT9TS8a3Q2nS4WoZpSOWgK2/26QVrjBamS
YDG/Bf3MyhNiDNYPOSlTIiY52BmraKBeJzVJwM8ydI0XJ8WDyErvEfQPf3RCrF294VdSBcXSHgHD
wO776rT29MXT2mYJl8V6VMcEWmwS2ec2NpUd/ENEdtUkPFvABfA/FsrBC81PoU9CDXf0+kSKzjuC
D403SjaJ5xxOHM9KMf70gTe3Jl8Q8HjgPfr4RSSetY68+m0SifDoOonX1ur3JBSEQQqgNQxXSo+u
k+L5SvNr0/VKvq6IZ9W3KZEAANr2ppetc4Cd0aepDb5qlqudhJHEh6mMPTa7ZBkbn71sg0zzzpxz
kJWhFgt8c7xrDhJ5KWR3o+mlTK2VUMFvKopmfyn7X80sp9527bCpyafsXCt25u7KiItLYCZfMsSh
kUeDq9s0+mdkDP072SUPsullyM4bVYyJIKG3fhNrs2WXiXqdj4/I5Y9H6W8q/U7l2e0g+5KgL3dJ
fuIO5fa8t6lPOSKgiyn1rZM2U1AdGzyt7mIgrPe2/iJHx061TrX3FNRDs9ezxPicTN6GIp39pA5O
+FCH4imdSWCF2Xg7LUuw+Zl0AytO9IAKXIZ3gvz7Sv5qNXfMd97odtemHM3scu9r49Yq219S53sA
qL8hjWPTxZsaBjrnCvzno1/8MEZHOTXe6JzlBjfUNpGjVufrnhct2BabsF7vVySn2c4kqLsJNUY9
rQlBV7Ml4y0zWCFXEJ7KGKtWa4rf90+89Q25lT3N8VaXea+mfkpHEP5ZC8cWzdy1KT9RlCECbSFD
LYxe3dmTxX9AFmIG17buuU3C4kVpg7V8zxzzrtxn5IeXItG7p3EIy23pGvFGFgr9JDMWWWJ6p4Q/
2ec8vpQYc34CffZ8BcGA9TJWk6GoG/bGziHzO+WMLzWvl3FbfbHa5BLMuc4+Lg92lluveCTGAMW9
6L7yI3/vKU2zjQLPfEzzVF+4YFV+tPrGTJpfOVyH17x4JBlcQCL880RRPva8H8pBL8SL9zF51Tqv
KuQ+WXIA+zLXiBzSrfPXKW8oGemRFmzkaA9NEu/Gb66zyEfe1X3+O5dQCdq7NHISDBaLCO21xnnt
snrdpK32PSs6deFh6fOQskkCCGhjDRcJ7yVr+2cZUWcRL6xR+tKWabXt3Dzaa2lXPXZz8k1GOAhP
lFY/nkvuaStp21IPXcMLFlQ+Ncy0lYvfHe/1dkynM6vmYrb3kg3RnaGn1UU+fApaTCgv8ms8j91a
rRG8a/2e5/t8Ef/z099TnX9//s9wGyo/GoW6f9dCMiylUQJ1GJ8ndIkVTXT7KAOT5Hlmv8JvxT5K
YoQ8CzqfFyATjtMqbnwFLFnvb7oc2R/IKfDwyU0c8RRxqZ6rz4mTeGubW9V2NNt4Y/s5WeEZWixB
xrH0ssM4Pa8grEWIGh1t7qyfHNP7lLuJfi9bajAsjDx+TiKyNpqd+wfu2zVuo471CuP6B3KL+Od5
jXKXTP2wyGCYoVWMFnqG+2vYYi2BVN0PC6Xa15rMGtiFfvwcG120jOr0koyBuCtiWOi4ZxZ3tef4
uxg77H3N22nGO+R67Kr+adDV6ZRG3R/apPdPY5VjJNP2wcb2qCqUPOt+4FW2MPjb7RItVnaV334b
a3TgMjMr+XsExkpoXv0VF+R1rpfOZ3M0/S104HyLE0X3ENrlOQXK+5pmOJjOAEO1RZdoxH/v4sTV
g1DCeP/B6prHJwjFokJubeYJzbyq/pfQed5SoYkq70tY+AhtGmp9dJ2xvackxqMUUe+1YQ3Vpk58
877m7oR0duVuXAGiYAFrG9WmLnEeXV+9N4DBfdUAzOASWuQL3ylLXnjGDf4fn0Mr77+5blQsKlE3
63jq8JuqVVxcVUt89mw7WtRm2H8PoMPXQSXCRWc897np/bLwEuGleNdSnV+NDoyFMdGXbYv+t8hC
7BXN1jsWQzNgFKUcfJxI1toIiz1t+oUKuvrzlHfDpgcXtyn8jjfwvL3XS/B7DaDDb10iLi7F1p+U
nMjZON4y8EN3AxukPeAhBpQbth8Bf9IC83HqoS2kJ8S94wd5qCpVOyoJEL65K1GUehmhiL4urUI7
C2eEfyDKL4NbXio7L59B5T5rtZfeI6KkvhSK9qkINOdOj8vmPFr1BSIAkP4sjnmF+xmrXX5So+DR
g9e9D5wsMiFiF+ZJIQHtrafQzl6FTda47NR6I5vKaN+7Ja+Htt6Lu85uh0Wg5PmriRvcqla78Kh7
3RmYpgv+GRUxSaMJPc4qNJswtQrwxRFv/XIwIYlJumYOkW3Uxv7AwDFf9f74QmUkv8f454XdSXM3
DjG/pEkgZi6a/pPqcqcGGp5tSZL84LkrHjK3N87D4Oys1MRrGUEtEnomEPR5UB198dAPjnMop+Qb
NUYiBAoJewx/QNrJdoQi7mKENbnwh7xfl2SWP7GN6dZA73mszU3bsL2l6mkdjJ4J1yavxLinRdWf
UpyRH6+njtnxmsSOy12KuTcJeEC5urIMxV0pQiyvmvFSjbF172IwyNvn2vSMH4XQ2OHF7TdhWv1l
arNyqRduvamj16nmdxjzpjN2cfNLmE/CdcRLk4QelnkT3OEqhVaRdJBIYm7pSPj5O1VE2aLk53zJ
lK685POZY2qXjJv+UXbJwb5osq0QRrCUTcBN2Z2iYXVKSbhoHOu5TtR+Lxq7RmidphMFE5m35Gus
5PYz2sLiMeuKZTq3sOMBvhn03XpQB+U0zQfQZG9naWL02z60v966bmG3WA9GMaUNrv57pmM3R1C8
vyq/dA9D1cR7t/M9KKG45UamFpxFFDXbsDaSO0qJ48Yojep+cvGm8zKkPTDZung8mXdFVmRH9Ijb
Q8jPH8eGwj0ZKKVu9FGd7oeqxaoM8MdjNyVIT5tCfS7Th7q2QB24U/aArnWM529d7+PAa+9HbAnI
e6X1q+7jNVnxS09SsAUarohx3RlLkHrZxaDsuuv8Sd31ZZcsq0KHbkcWda/ZrCYsZX5kCKz4HEP7
avNioau1/ROn7SeNPcSyISt4EYayRlyk/IVTO64/Wvca4I6xFGFSXKwcUf96bO9cfkrbRHfFdrDA
yqiOS27BDvXPqtV80+0s/pXbZ1CaCCzwY77Y1J5fndAosYHQmkfkXrpNlbbFyR3qoxdTE/QDpbnA
MOqWeUMloCoGPOzq9Kca8prl5exJbNfMN9ALi+M0GdZZB0eCA7rQvphiPJMDcSlUehq37E2j2tXX
KLSmNbYP1YE0pfOYN+In3ApulFTteSNu7Ies6eKjEQUo+WX9eJehz7/oLetbrJUBtIx23GH63G3t
gC0SkkUPHSjd7x4wORxVs/FxzHCQTdNa3dR5330mPUGBhIho3ji7VZE96KIpwAE0O9UJ0r0zefZe
m+ICy5Iu2Y5qa997ZuWtIjHLVQ2xtxv1aDzlJXD8IfL8Z8s0m4tTD4cEZqowZiM6yr3B0KbnCAG+
LRXkdi3BXQF/y5UtomovoV8dwuYgRdwWUSugX5gnLDo0TZ9Vtc8fVb8gZdpaR6vu06WBZcG+67Rg
Pbla/goR4ydVl+FSeVA7CiP8Ec33XCvxFmWvlMtIJw87eqq976N+3A64wD8GuvDIV3bNd9vDazLq
tJ8KJYtKjZyXSjWntaYlr+5Yl6siN/AKnw8Q7MVCj/mi+raiKwsSQdpqqp1yHfq1d5GBnmebWzc2
vcWtD2U3+C0WN5Z5FRmWWoN9ca9rXxdLbW0bgGroxfR5VIJw7RZlflYCEoDwA9k/Y6tx8mLvDycx
vHNk8H4dNk+TYURLfZqtsTxY7rV/cDD2PZcQVJYT+tpATxDF99JG3+d9Ot6X8yHa5WOWb3g5jnYl
bwp4vnf6Z+ROvxr1MPyiPjeBVGajwtt2raQ49bZesRbkvrldpsF0UFJu1KZiPQzcR3bqqMSrtLK1
FzsOnJ2fKDkijTm/Vy39AmYmXU1uw4ZLLcfT5IMeyQzL2cS2MaAHlBQbFwuUU1F1XY+SUvdkFU62
k323g9a4f4Y0rk5eDX8aCDizImHTfHaxH1rk+Jt86hF1X/WZZVwSL+QVFSwEeO5tjPvdaXawA9+D
EKTQK7GYovYssHx5sshQPWXUmRaQsoe97NMyw170UwupWHEvsRE5P6lF4YKwbP3AfQwMdsmRrn5V
FWU8gDydDqbCRnDho50cjXNqolIEG8Hki9JE6atQQwDrwIFm4LJLAjw8gErvEUAz7GUyuPXaBkNv
hREFySCLTmqJo1A05fweSlVZVc6kU9rz/MfREY8YOZ/hRgch4kAKCZak2/paXTyQT4OSrFQ5PLYW
2rjNrglKbf1iF2N8HshrkApp65ekxBrNS8xnvj/2M0bJ6qwa8ydD3JnVYm5UsIq3uFXVUwCWBHE5
EFeNf9eW32XDDkN1XTgiWTlOPV0SpLEWhtYOMBOM6XLtQ+1jq6cu2Is5RA7wtoBGioIGDD2liJOl
auVsgGeNtMFzqlPXpW9nqYG1J7KRFjJfommpwxJzPeVOxPcqVfsNkvnKubaQnFRUqN2Z5vlneeBr
4O07mFYG2iJnq7Z5AGTxQ1spCT9/bovsYJ0HbRoQR+Evs7dqy3mQfa1bHPSkmXZF7OoITMHs6lKb
KvyAGpyao6lSjXdUnYyLOuImaPhh8BDyqbejM6Y7hVfLSg8m2GjjnEK4B8G66i3V5DENctMrdbg4
sfnaQ+o7h/2P0SgotHZjufFcErdllDiHxm/Yi81nWoJ8zrVTtuWhde6o8o6bvovaNWlTShQlTEih
pK9+EiZ/YCYwK6LgscX9Xlu2sR88gUXB+z2u/Xtb5UsRJV95uaIA39WA9zuLR8vclAfh6aBqMeRG
TVEO6YNjH3KxUkSqX4zmMTIbiI2qjfSKP5vSejHKyapXp3vf1gX8DU2JluVEPsBMcKeLJsV4kIcq
hBLIbqvbaIH61le3XUfBRq/2Q1qb1zihaXcU9OxTUljepoxnnLijmYc2ItPioWH9rIV28ygabIUQ
wX02nX7tJaryMG/U/a7RPhsgVk8kCPxr0yqzbBmPIt5kehnXaO3igFEi/79FgimlFlt8d/24wDlA
YPPmkGkWrTk8WChp4LGZTlvL891jUiufwrhIHgUMSbOrm+dgHOvnAjRSabTaXRko9bNnCGvZo1HN
HZYmLiz+VutJzfiYqlkFoCqoW/4dfmw/tGmKPwdZXO8jNaQi5AXJZxu2zNoUTbSTozAi0O4MzRL0
CqPYTKBymyhPqmuqjzw/gLHQPTg9vMWwsBc2L5pHR5kADPaWsbOMJl2hImLDmEoaBJtAj8EDt18y
Ugn4V+AzRV6f0VHVtmXB411JHIsUS4h+JzDRtZyre32wLbWyW1/ndoDOeNqT55uD2eE1m2ICGS9H
k57cnzlO1bUJTIsH1jioGxmc41q3NgcTOcP5umqQ5Ou6IzF2nTsM/sqhoL2VwUbf6qs6dP3raGo3
HfoWWbW7zo0EhbeekpD8JyRTqCypsCZbzHh2luP19z3S95ssmsqTmxxBn0TPGJn1miqeFc3pn7N6
+ASLysMNKx92VQ95UzEGcd+1SNBFvQe9SInsa1+rfa0m9NSuXT1iBXcmxWY84dC5jXljBmgeHlzh
inu5Rl5HKZonebR182GZOblgixc5K+DT6TEIIH7Devuek5z6WpahvgDlYd1nvhXvosE9tO2UXTor
eenUJPgMH1k/4GuB4jXmVp/rpG035NrHjRwFPIB3epV6BzlamPVT1hT9JYhc41P3tamyYKeHhboq
hVWjGGLXqwbe6raJKXLiaYEMklfiDrKOLefP03Q+NbWs0pfvAt6dmplWbpKR9EFgPfqQMD/Z/POe
PBMYL76Ynwy+bQ9+WhxkS8FH+T4OxkfZiqccCdRcfJetmn809O2ootxahZ+mGu0gd6BGJ1eN28nY
+CBTVphWGvejr74dTGXvKCK4v3Wz4S8PqR+8yKBbf2p22jocqRR/GCiCWF1UPmyBW7AMIR/Buw46
ZuL35XCoRxym1rQX+PCbSLTjqzvZuKG3gJpHLVfPqk66C+w0vn68I4djHS6j2edMHqrZUUuepYbl
8vPOeYY7OKPIPu33WVpk3nroIZR8GJDBclR0SvBuFLIP9iu2aMhKkHu9rto07iJtJoB7HaRiEizj
lB+QC3s7xGwVDul8kGe3gVvcbeBD3D8IuS0/AYhPFnL92zzZvMXcrvQPQj4sdZv7t5/yb692+wS3
kA/LNzhsv338v73SbZlbyIdlbiH/u7/H3y7zn68kp8m/h9aP1aYLo0fZdfsYt+bfXuJvQ24DH/7k
//ulbv+MD0v91Sf9EPJXV/vQ9//wk/7tUv/5kyLvULM7NIolAiFs7aL5ZygP/6H9bohSFLPy1H2b
dW13ZlJcV7m2rxPeTfvLK8hOudT7WX//iW5XvcWo1J2n9W3k/Ur/1+vzMsOrtzBjdue3K15XvV7n
dt33vf/X616v+P5fIq/ewoGwKtFvble9faoPfbfmxw/6t1PkwLuPfltCjqTzf/mHPjnwD/r+Qcj/
fikw9d1qxOFnYcZjc9cNobOuQcQvZTPsZ8kAM29A7jAKRstaqpXrrxS3KfRt2mDq19QeO8p5WAYO
YwAmDvDKCZJ6fdALPJtWcjjo16aZemcwvzDoZFc/eemx8tgFlnqpb/XRcFYmRaUlvL8lZQagl7Nd
29XMTfq6SUs3OHtIespTa5gSZXkzetOdt4m3rpsVnO8bMSrHTfrVjxplb/qetcwzfOupSZGPUrPi
EVTmzqzy9g6xpfxRIftysrz2IsdkVMUvd+PZ9bCCFp4/yjA9wUosJNlykCG6r7JFytmasqoMSMsC
DJcZAxacLyIH/uHVdbe/OJbuk0T9iyt7I8pLuv8tyLF/rnNXnCeQWOPCRvvjLNuYTYbLIfXehm8D
5u8Q21QIKQZCCvE2Tc6VBxnn/V7FqpIQe3XIuzh9A0DEk7i4nso2WUJESuXp7XANSlz3DPpy3L6b
A/L0z/B3vUWope5yMFSBTB8a/ri82Xe9Fjl38izFu6Lv8+78oZ8NUbRif8p36MOEoQ1PfRKg1vDn
GjJCHkpeb1GBsvvtrU+ehanT76BB/vzQLxcpG/dYl5N9kIOyy0nFJlNHsa80YYGZRLMOIyeLP5Gz
zO3au/bLQdkvz24H4HX2UTYxRUbfTp66FFP8On6bK6dhseyvIqNu8TzLhg0QgH4ZxZPuLdDXay7M
I0mCqZHCtxYINWk7e9jEXtFeRKC2l1ornYPTu8+y69aP/NazlbUu7xqEygM+18PGNgMcpueZsu96
DbnSrVNex3WC8XodOaCW05esqJutpOnKM3SgMLuXfN0P1F1E+LxycR27nkvOrmTvIgsL2qFdeehy
htRwD2prGCm65lXWHJRKsTn3FbX+l/NWM2p1KcP9tu6HY6vp9iJo+mzVxMYbdzpROs8luwE7+nYw
ygaxTrL5sutdyEfmtRwPYhc69rtQQ/GFnC6J2MgXLCJ0/jFOI2dtGhClm9S1j+EMisAhUv0jK1AH
mp00bhGhrWmIBotsqe8/gH6SDPD5RnY6s1so/FeLBMiqKL36JGFBaBodczugcjRnAPmlPEZUURGu
RBZPHhwEtPCVa/uraF4p9aTnuJZq2DUOqIVYo3rSIB1XNg+zQsEmaut4FSL1Hi5BCubAQbJ4JXyv
fijFWD/IPm3u6yB1YzlEjnYj23L4wzqDGt83nR/se7sRp161+pMnqBAvZDtGhf7o6ndFVwz56jpA
8gk8wOB030LMbSjc6z36y0G5uq3Q5Zgcy7U+9OH+bRx9/e5Dt61GylbRh4fut0vou+fKm4to7U9L
cgjauyfM9bFDCfB4jZHtdzOvDxnhR+oyAPS0hOGHPq5CxTRLo88CXtg2n03l5CH9fTZKU7lbWw73
IrnO+NAvm7xB91uQ/18a0bnTgsQnrCkPEnNmRsr5dsj95q1pBu2iAyZykoOy/zq3h42zDKZ6Wt+m
kVX3V31Zacur2q0J4RAaFP72mPNFESBgrVorTvNqjF0WHNrcwWM6znkxjZpqH09ptU+M1FUfhUXu
QB3cfClj6jkwkVSF0QMZ3VF1O+rDnexyQ71YshkVyIM0mpotPd1Gr3hwph2POe0eMqt+L88yfED1
KerOt34d67ZTpltoFxHqqYBqF9pQWluHjw3Fj87bgbQe/xJQ36tI8ebKwDwcmR5Slb+vJvua+ZJD
oVCS4Wq3DxDWeXPqG/N6tXf9eVqBjsEXT0z6fkqjakueWn3yugyhSsW3f+jYeYRdJr65bS6WNaT+
i/87NjKc6UOscL7UXCat0FMONEoAXYM4Wuo1pJPyYGeg1ySuw5UdkZEE6fDWV0CsKoYKh515xnWy
XEeEc1KvCt1FM4/U6JhpK7miPYQ7GfJxyrw21NoI1XdmyNHCqlap7jiDfQ9mPcd2HqFh/uvsH3YI
T0RLqq+hHaPrYTXpfVUneP9iZrix4Lk8y1gp1/KvsWo/WZRpgD4oeq0sHI1HkuQMNLgeQIZJaM4w
YtVAV02OSraBHHVcgA5yVM4tOuqQqmeYXr30WWdpUidf1KqrQx42ycBX4KduTTlaIUFyHc0KXGVq
E0BTo6Hy63UL008h6lBMvZdnt4FbXziPguDQtnYMW0HGyYNAjfk6AHfjx0SFbxKCIuptgrzEh5Xk
JUbUTlCEZmEZfLt2On8o0FfNuQLWZDhmubZH4HiRPcSv8KCwg1FfA/4AFAsjpIZFp71WlgbIqhyf
xkLAz1OSlEp4oL06uepQ/FT9c5BOKgaIfGHn6XLVvM3r/UC+95+t6g862hiKgr8Pm8e9JVxrq/k9
zGzwWQv0w/pTpEfB57Cc9kFFtr914+m5qIrlMAujwZ8r7vQO26hgjoK0yN7ZxmNGjnqJXvFPYUk5
KpeElSdOcjQy1XdL5mNOoZg13Lb4QUkhpcLgFSDone5RRXB837mhvcHsyv6kTNGdfA7fIlKAn/sy
cqxN2FiILpuoU4lFPVnVVu6TpzgyjqaTLz/slSFVsgOfVNU4WvHb6FufHIma+t3IOPD4WVy36hR8
dkbRPCVaFOKdkaKiYzaHVhWKuPvdpCganOVhyp095OjybCv42bFQsWs0N3qUBw+AR5mAxZMttC30
c2W2R6M3MYDJxmzYZp3ouckyYeL3/+hkabuc/be2BVJ0mMS06qFsO+csQ0bdF3e2O21vE3R7Snbc
QWHVywm+WljLFvn0a8z1ulNyXxZFeF3EQN7xPhwpfMpP4QDDx7bdtxYyVh6AQqcrsE1iY87LT4pb
LgdcEZ6UdKXGGKcUXSOexqDWl5HA+Fb2DSBuT6Cifniz3qvsqgoTqaBMPTtzlwCdvklqm13k3Cx5
6Xs0rC9yTIabMTxSL4Oy06q+eRgz/xXtEHH0gkAcR38AhS5P5YHbu6Lga/E74GNU9XtExsimX7RB
tZBtpM6itW5N/XXNW0xWxKO/vM2W61r1+PY5rkvIdpk5z6qog+2HELtReaIG3kto1TipdJ55cHsl
Ajs4qZzKw60tx2WkHHaQynqLlG37FnkdkqEUJMalFqAzIoPkGvLsdkm8CRRj+ZdXk5G8o4aoDoJM
VPVmuHcQGFzFg5asZbP3Qvp6Y7jv3clZCDQoNh8GfJH+CKm37D/2F8MhLDPtWOd1amOnwiKD+6SP
pbgL9KAFnJQ5G483ywdE7euFX09iL5vykHTuo2r28Um2qjjWHjprWOUYCN0Xc8szg+ABYuZtSoUK
x7nrrJ0/NlO09LoWlQEv+6pB/46WaLxM/ER0xP7k9PnCgxmKTRNl4JSqegm8RzzUjho+QQQAV+k/
yYMR2y0IIss/pHOf2wBUnSYFc5e5SbW+u88D/VCZ3tsEvQfCYI0KP3K6oKJla2fqkY2d48He5qe+
cH7d4qEGAu+ycbebA6q+GpdBH4472ZzasgOMZkdL2VTc1HjMy09Zkr5dDVWkivSl7eyNtE1A3RQG
SRt39i1DSzTmXxYHKyTWi7PsiwoLEPGtbe4NiHJo9RPgz5NklGzKgxHZMTiaIlh9GLg18W4xN6Fl
gxH8ZGguPjmjEWCV4lJsGtCxtwA+rlrRTBuq8EjXu1H4oEbuIh7L7N9G5VwTSx4Zmxpu8CTnQ+7/
OF9GhIjTXiNuV/h9fTl4WwNQMFq+gNA9pP43VoiGV1JjobewIe+cXaVdw8wIEBKwxPe6jYNDPGOs
FzK6syNnOYbGcJGHFtXUc+k3yNq34yW3IXlksZ9t5WdCYhpLBqs+XVsuZbRGsYZFIv8cv0flp8v+
YjQlJfZubjfPFfOfLlcTa0etOoDhlEK9Scr6AFwwfhwAwD4O4TKN5oL/3FOosXewh/yXHLoG1X63
Tis3Wt/mBKJIF2MfvK0jBxAz/v+4zu3aw3//PF0/qUvDQqGsSi3jVDT6to91a9/6BvuttO+N01ix
DFuv1DilthEfBijA+Twgu4QcvcbI8ApSzlprPbgk8xQZKdeWTWXAPWJVBQg+tUk1rmWnHL5eUYYP
kJDWkK/qReRGydtduhzB+SxK0xh3eGKscb+LzCVJDfMQVZkFdJt7fhvwyMNigrYn7+9ynFzO6K7L
qm13b/saf4j2ZPmUO34gwb3bpe5mKFoDreM/+9R5AP87mDm1fu3PUd7BLHkOwcH8S69b5V7Ol11y
gsbXZ8U3BVmUeb4cEH3mnmx9VDZxNsDnEOUJrER1mjSrPP1VUw7IkBFVa7ueoNb+91i5UhoFXx0b
RbTafioVQ1nKMxPQyvUsn/vKVLGe5Nk/iMMPVgEVTDLTTdcftLFkUwfGq+QRgNl5Hye75KEO/4e1
N2tuW2eiRX8RqwhwfpVEzbIsO7ETv7Aybc4jOIG//iw0vU3Hyf7uPVXnhUV0N0DFkUiie/VaffhO
hjsDtCALDNC25eGFOSGaz1BfNs0cGOfRNABgTh4NZQ7yLj1K7KXXNLRqtN6DI0kDgHkqnzlDEh5Z
IOdCXrzRz2tMeKe5T5zoMUSz0jMOKX62Jt5joHBh51Wm78rKeRCBDeWyZYjmkEMfgtBkpwlv9oYg
K7sltmmdQRE+3k+gSbGk0Z1AgibvAxMHEWtgwa5jvnH6CjevMbHT8+S+TqBZdHCNbJ5KI5o/Wmni
O4DSbCq3zpDr7OSuZLFxq9Bo5XcV8mSmZUFST9kCzWzXVWmLOYQcEguswMxWHCsuf3WhxY5IDRs3
kJoe9STSL6xr3XhdPkv0it1a5ZJdq12YPe5bw/FiCGnn8phq/J850kSzFtDpZrmmay4fJgvB9Z0A
FlMBw34ie9Z67bqGxMduXmr5MOSmD5g42fxBluXKZ+alzqFIeAjCBGzsDLWzdGOt3wPqj74tDVv6
1WJkcgLulvaLFA7MNyJBWj/HLEssjsW2LAO1n2Q14XcKrfvxCSm0ZzRUap/aUlq7sjOrfZs32Scw
+X3nAD7++D1gjCF40YRIyyhijVHq6JMxQORFZIB6ZBsbu87fD001pGDyUvAyJO+HuaUNeHoLjPV6
6CzjkqfAA42B+wX4VhYcQwa6dDTxgOWrqTSJNE1iXpDbNS4ULcZ2kzbGcCrbf7LSMo8RKJ5O6CTF
f1WtQacSnaFlAxIxWKFjPp6QEiKvVCF0RodGoElq9nwc23FrHO3+ByTNbPRFqzhajsZIInVoha6P
iQxB1x6mfY42aByMiUXafqyRsJ/wHFn3Vl24/2SZmZ+ABq6Q+ozz/CSAiFqnTsDWNEm4mefHXRfj
3apwNPMCrWZ0rQ8SHYA68qtqCNYoefWioIMIuffqtfS+uU2QBrigAe8Zu87yS5cn04qVcfDcdYAj
sb6Uz0EdWyuvFcVz4EB2sCxDDyoKQltpFnp2OwMdTSgbeEcGddq5T9tMkmAeMqJ6AFvNu+Hipb66
/79zsyyM186ALXmruj+NDvAYo4kZ3hU852IrthOUz4Bil6gZnoaw9sk2AnI5bWa3mpL3JfMbtYKJ
hi7fY7zx3Uar9qBPcf0UbbtfeZo8CbQY3PS+5tchr7MV2Yu8Nze5Dhi5p0C9aH/Gqxn7Ekx1C31K
QOoA10q/ortNrEToBXfAAk4PldbeyB7yvN5mgWkhMYaLxKLddibgRC14Np/jFyNKxp/DFEKuALe1
W1+10x7qJ/VeN/PwAdtBYOjtwv4Zv/AW/CcUCXozebMT0MK8vlmDbxKdT9B03IDCIkMPVIasEcnP
kxGtBpkvpZNdgMZzrkWtaWsttPA0ezsLC6RKyRa/nS3e+SwZy0tXgBwrDu1bhLfXA76Lxh0d0MRu
3llJANVGKAeuPjhoKJPgVlW5e6DYJQI878iEWcCc9ln4AHK/4pE1WeIHOmD/pUDjWKJV1drqnexH
OybryZTjSwh1MX9q0vcRQpVI/mcE8URlSbzO40i+mKGGho8CVJs7sNvk+BVpenQN1IZDRJ6zsXRw
gs0iyhFtTpxFczlEf4MWWycPnKHdxlMO8nqZix9N1lykVjVoClF7mnfT1NqoAY8n0VxaJbXLeyR8
jdqrHiSAiYfB1fh2nCrtCRmsOcJA088qlyAeshO0RBWoDzPFrQ4V8G8oPbMTmHXbB/Aoyjtwn++N
Ah97rZey3FqSDxuKpYOhZ99AYcdONKq7eEJPZb8Hn7u4x+Zy3U8NypIBxNxIKLcVyMOVBrIjk2jl
Z4cXG2qBBj0qtsOQU9lQl7PLHbZybVu/oEFxnUWs1x7jQEofrPuljU4Z0OLSIbJ1/ahZ6gCseY67
CE6BrTU5Wgq67znujagUKA+Fq572/zotQohANmiHRd9rLcdbrO7XIPuyUMPJLGzr0bhQ/JqCttgu
kp4TcLdQ96uhFSidPdk/qn5SSJEY4ymTkbmawMKxoUByLEvRWZiKXfK21Iew1L1qHstFvAPlCk82
bW5t2tYu7q0qw0bTTJNdw9tsI3iMnaaeoXG+06Ezajbfhyr3trzXJ0gRQJ+atKvJ1nr9tB61UdzI
8Z82Xc1Fhx9aU5cYmpI1Ylh3cmQbKjwuBNFz2fJdHTOCetE2GIbPVLWc3TN39J/nc3nTNCBJN3NO
d2Vnb/uy++zGG5Bfriw+ZpdB9n3kpxpaPZ3ij2GquoyLARm6rG93NHoLbVUvMt3M3uy0Io3IThFv
8WQ3lUDSWzxdkkK9F7sGAVOlWKvpUFaB7Yu+mVaLjc4Uf+aFlx5obCnGcsFLiH7913mtO6ApiCKH
tA4v45A6flmn72OWFVsQr+1QjfoJvQT7WNfW3fz3oCFYr9AWjT/A8i9ClW0OI5NbOLifv02dh+T5
YEPG91sQNvWK8UH3RYs7G7ELVML4CUB9fw0BLQaGla2Ig0CEdX42TfCEUhRNcsIe7AuKyvzPSa1I
L6+lEhYzKH2bBdrdqlRCQyqEVGRa2eOFxiHkcba9RCmRbJqKeR+Irmsfdytnnk1u5IQZKovIvwF7
bYB4KPllovJ20App3NNhantn4wwi9Bdbg/Y6lBD1cJUXuoltMaTaByUcRgdkq4GRaJDzLsYADI6s
9K6RnRoQo36hgHfmrmdb0Nnma7ItayAnB9yTcJx5DXLYBfMuPMSrprpU93Y9oICy7TSZw0cH3jl+
oPTaH5bFaw8/g8rs8OXz+B4MSqCEUUKuIDVsbgYv0WftmFdRQIUe4pDNTQWQiQLokDjvTRSqJgKs
bM0Tf19rWf73tWTZfvHihB1dHq0c2xIPdEhYCcV7FnSvujZtCVIkPnnmodOz9qHvc+++zyOVo4KW
zBBCXzXQET2PkbhCLb5gr9EO2nHuS2xlPkYv16MZulqfbNIcvfsR69Ooq9hznEfPYxo7t3HA616d
GtGBhtS6403OCV1o4kI9PHnihbeEnWhAQRGY6dHLaH6KVd8P2REd7NIeqKnGQjPYuoN03oYJ/HJo
BsWgA/n1UstS6lIOkriQ3caHYW0Z3YIGfX5qDR2dV+cBl8k9VdnSg2Ib6hFAFsDp30d5f9dMmTyR
iQ4VWJ12kL3mIHNEGDKP4JJPEKdbAA+kmlMf69FMHCgJQ3Z7T1uJlB5xdEoHcDgGm5YxtqJtCtlo
W0Jni22Z8cFGC5io+q10t+z8CA2ggAwZw8wNNpOGoVnUOTR6BmUGRSeGdtdXwrBSNr5lcVBk9hAX
3Gron9w2qkA6pVW+RZtBuq1VNXXxypD/GBkQNCjpxWv0KTn+B5g8DclboeQ4exeYPMHpUaWN5rkf
HPNSyptO+CZD2xDZLXQRQdPoaarA1BUwMPq7PbOego6/QJCpuJKza/kKJHn8U5033oPk0Y7MUQ4h
PmNAH+7IY/tpLHVxKPQq3ZDXCoXmh16COpq6QADt4/kC85Kj8+ECKCa+u0DsCncLKlOgXtHm0p6t
KF1jiLQLDXMLgD7J+DpL+yMIPN1zF8h4I6w4/l6jkWPi4D+FEJy5HXhpg9SiTD+PWnOjAAAoHZBd
hMZ1mQl5wOh7zbAJ9gLzSzbl1hbiLvhaWWCtz8Yc/DAKs9IrsMtyIFsB4RXw3ha7xe7FzbCtAZRE
ngviYB+m0lAjMKWaiz5d6EW9LSwfkhhfJqsLm2rVKX0KOthlh0QVnTYJIFitOixusskpjDbTgEQQ
OT4uMa9TNSgUIwu9MXhjn5fD0PXi2FeALr3ZQ6CRzsYIor3Nv6doOewn8S6mbONxl7be9z4cyztw
JfNLo21pAGroCC0YeB2f7XW+IztZ6KxVc4ZU8AvebRZzCEFJcNqhyPrbou/WW+y/LRpCEKsvROw6
a47OKbWnoA2IFbj2bhzTFzIthw/7DzQKf4HoF/C0aibwZXwbJyOyxWq4xDpqtTqKX+YdEHnn/Uxf
DxsAmtxTYuQ1UjpF8ygyNPDp2oRmlLx2wCNcO5+kjc50ENb8Awk79zPD/RM5PBacp6RpTtwAEBL6
RcYj/ubDKtJa/afWXknnS82xav46J2BacBZhDGnutJQ+G+Ra5iV2xchov7S4P696kLhcG9GDzkMP
sfuK8ulFOOB+AF+kXGcCXI7OIMsNKirJFdDj8WC7UttxR5Q3l3k1dj7owzI80C0r8jAZD/djL/iX
D5NY22hgWzXLW9uA98CV3DmYgydzqE7gBRL9QY2zTa3CeEqb8S6TbvYjNVJ0UuLt7QH8mg16TBER
abrx1Az9HeXP/hbxtsZ/RqCJzV0X6ALeuF36GbwU+T0BHTpfR3XryZKiQQNY9IkAFWWk28cRHFsz
zCGvDEA9oYaxNUawV3Xg291VRtGvy9KE2rZCQiRFPC9K89sNLSqBlqRFCUOBxk5nXrRjsvMTiJYA
WozXFN0Z7kO9Ls7QNsAOBOJk85BE6ok3lsGE3AkYVtTrDtmVqUn04kxLvK1DJgh6rp1EY/gzg77f
BugRjVcg+QjPk83Tq1BCel0UFT+6CIip1vNe5KQHmwwbrTnCavV+FQGk4wFpt7VFggaqt3wq6ADE
tawyBgdk5CTlTxejBR5syFxq2LrQbBRt6hUH54N6IIf2phwnpNdknl/zClyipGve1ckIQNWfjsbW
sJdQjhAZtXlG2nv4FitHmFTmmRvgIb6MSFXlpdDF42t+ZzCcfDuiQH0eKwYGsF7q39r0GUqh4CDq
I30de3K6Y8A3ndHAvgQUfew3mQY8n5a4O9l2W0tvnZMtA8vZIF2SbgsQKQJlBI15cscad04x/j2g
H4JeZYbWu0PG0cRO/zLArH0D6P/nbgTTx2IHN45vZmn0/Jd4W9l57JVANgpwkZWg98jSBr9SlZOk
se6GzQplYwuCdshdeBUbV6adt5CMrY1ngcpL0yIJieTAXdR01YpYNsGzAkorDXyHNDRt839PqpkJ
cF4hL0hSlaC/VQcNPJWAF0I/o53+tSlHApkyKMIMgD3pti/Bblwxtz4nQspbpA7FaPmiKsHurkZ0
AODfjAVeOpXFyzv92qFWTCNQOoKPA8g+SCKHp8WUjE1+Gnr9K5noYHdeeXB13s4zRdxEh6KxfkGi
pzuB+xMyRt2Y9hAHLbs1iNAt1JiGCvl2ZSQPRdLZHE5jM8x/FZmuAy+TjmdsmZhfT/2wIqwlG9B9
g/dyeGhMMXRGB7CkgbcgPS9m0Pcm3arqutcJjYDEdj3p15Q7kDLSWs/BPVnj+Mt1TeDLOnQ3SWrI
T6KPkEe1vBvXgeWKxgrsoTbTTuScBl1HQyWE1snrgv5pD9HqYE1eF4+aiy2db+gslp8scEE/gvW/
bJqmW5eNdq0HcItRZGmhO7uWhX6gdXiDn46wBumTl4tuODL0u4INE58IOI7kPuHVkZalCCAhQdin
1Q80igsQUWLLWZ9pNeSsOpDY1xI0Wjb0Rk3o4VmsxzZsivjnAM2sKHjEoImCEul+wBf5YIBG94Ku
bNyam7D6VIMcY6UPUGYr8UcLkPAJIRckNnqYjPsuLAC4UDlVbKfZOo6jGqx4GOa8jIwV0AzpBQ8l
8LVUJpptNNPZJG3C1lmQ/xYYORABCOp8qxc1VIBVCU5TJbhAleYy5IC8fmzvyEROW4DARvfMYUsR
5LA7EDnRfLItizCrA0Y37+7IrgttgCQNNLPQr8/OTVcX+yoKbsGkmaD+IkqrMOcgsmLgSJ2C5EeO
ZznIVZQnEh5OoQWTbm1oB6/ICO5mhNPpHArqysLvOpSlIE+98bznqGzldUkBSM1EW0AQa3tKHJAj
FuYIIWzRbHCDNe7JkXGBmnfJnkGQkR2dsixw4/P4zsw7765qoWuQWzEEFYJpWuuNkzy3g1uunCkP
vtVufTcMSMivxumlwoYPf9WyRQdJX/9KzfzJGtLipdPwX4v+ZfkZ+4F8ExWZuHV9iYSAabGLG43T
XoZOd6x1b4AqL//jyuVovr+ypa6sRdVdJUvkWcrsBUX791fuu/QpqXJ9nRRmf53iYgsSM7BxT6a2
M0upfTMGfM+9LuUgw25cHxT/3hk9//0RdXS2M4ZEv09BaLZ2RF19sUT3rEDbmP8PqI1Q6ZzSbxrT
9Oewd9INx4/+PswCbYf+7eQYp4m4jG0y+ZY3lZ+cKABhdGSy7xDSeP0YDB9DC8Lwe2cgCfjhY8jJ
++NjxKZb/vYxGrzYXAy8J6+7Eb/neoB8BYoQ+SdQwZY3o8VtRY1MT8cBWL7CkcUdmfC2JTaeMLod
DWl6NAGrRMPWGOfp6Ot2xFpNRWMAesxBiuxMZrzpjch6DEqW37DVAjChtR6hJ2A99qFKwkAE6US2
JgwV6ldxXYHk+BEIo/xmB6/TIQmGemJsIZtgdvq5a83Xg1BnKeDvttYDXapGdtxPyK1kBhKnygNy
Hqj2MP2gg6VyQ7oOJkN2ASWQ6Qw2WGjq6T/IDHVRSMWoKNKpoahikvJc1foN7y3BOq4q8GHKwWzO
vWJQoQNv+x7vxyCDjkH/eFgckEZAtP4WLcfGL9tgD7nObm0gf3ag4l2WgvsKDBMuyFCBsyYvOK+9
AxX+cj5BjtcFvawdBP4MHJiGKFoFweDuypg1xob03pkyQlPB3ZGwO4nF0xl5OVjcVq3y1i2wM93Q
QnUdJGHXKTI+cWKpVSNp65+IwpZ8arT4VKT+Fvn7PAgMz5GV0RhoJAMsLBgs6actOJToFXB+GyTj
GFfQCVEvi1Qqp8McbbYGunxRml8OntSkLyu8/Q6RvU9MzQBIIZYvAHZtqsxLn2XcVGj1g524adPY
A5NFnc12VyqGMTeQL8q+xDNu/sLr24B7GHIvo2Jsp0ObcnSLDF2MdBtsizdUcbnTTgA70G6xyPLo
LmR4cLXtgE4L6YxfPC8IN6OR8yNVd5zyfpqkeP4QNTiJqi0eM+zgbxr+0zrDRuHCjR1z4xYRCpxK
mHUwxHirJf5LqazRc+zZqLw2Gppzy0zdeATLjq/heQPNFKs7axn2a6RUwzOG1zkeoYlI6dgkjlkA
mh6JE3nbzDpK0FY8hGFk0hpk7iEteo5yrEFLGsiDAY+U5qs8KlMoWHXRYyXrGvQ7ACrVRhw9liDu
B1mLu55GsM+ua6OHpmEQONvatF+9KbbVNJVMf5uvIsjpoMHOt6BJg96Bxmkr9U8RM4G5U5r1Gf8U
MXOW61bUnMk7qco4eVEdR3AEfvPFS78mGkYOfz/3b8H0W8NdLT0PpyJ2xnVhe9onLZR/nMmRv9qG
t7MPcVoCLfdRNONOFKlxikYXpDvqSwscxIOsRvlo9a1xqjqZQdUQX84GdN8Gdi/v7PRlDv6NHxJw
gU59Odi6X9kOEkQgMTlNIuInyVt7A0l4Y0W2xfG3IXIJvF7RvMVtFJO9aSMoZH9wMLV+hifupnUN
SHxpLLrSIS+zT+hfdYB4/NdEZ+B189bglM/8kvQyyVglArQptgsKtN+j4whg98z+vpgNGcbLFXKn
fL2CYwG7pVjjvDUPo8ynGUuwreWP4ZAfNA0sm+heSlZ1PibbFiqf0JJz+aGd9PpOV5VeLcq9k94B
YqAqvXjSigeBnBNkFmrotqoIcuTCPDD0kM2T0F7cbQTEzSSbgjvIkbYrLfOqr22FcqTF8+iUB331
DD2y2d5IqBRBkMj067Spv1Z4V2WsLB+MIgBbUS6BNFb2Xk1HB1S4TK8hufoY2t0TRC7KDbT30sdB
R7qFzsg2KJtUNjr7fxOnlUgvFDq4pscxYmvPmEC3r+5o1m7qZfvF5JE8SR2YZbKmWc7W44A7ShUZ
0K/wuwkk2B5EeDQQ5G0bkbAdCV1MjnFnsVJ/SPMxvY8F/0lminJjV98Vpim/qCjdc3ZGDjxMqZmP
eNcsTszCTQD1eOuRbGUUbUY0Od4My7AeEwg1bxygrncUQRNMiXSnEoB9JJua0Ntgb53zAC4PY4D4
Uh+s3dEz4NLNIegb7kcq9eXAbrXWe3uJbdGLiv+bfZgyqM/WwSoao+4uLQZ3m/K+9Msiyj+DxtDY
Q5fSW0dBm38eogZNy07orDQPw2QKkJSoQI9JwcwAn0+fD3fkTKtkekhBQhbi1WmAztYmD0v+iXdD
fBucdtj3qe3qSMPZ7bHCwzJbDSwMDqaxY5YQ/U9yaCXork45H9vjHA7ZPujNQIQK6KkaLCxTNd6Z
cdk9txt7NIdnXRMtBKfGbEXDsOoUw6QGGVjlhSppBXEFtLLQMB+hYBZawyMq097N7ewLmfHXBUNR
CJB7lTZY0oUKWg4hmD15HSZfAlO22zTD/m553CI7kslVjAwJtADePYbpabs8fIPRV0297wLIF5EC
C5wTZF7mZzVN5MhBxyBDOptgd8cekg3bXlXZ8m5sH+Ip2LZdFF7J1Oku9I6j5if5yLRMWmy/T2rH
qT6xbvhJ8f+3k+IOaDGwPeCjdcJFntQZr14SAupRicGov8smPGkJ3jYfi6AtPxVp8A9Tb12108Qr
Fy+TF9AJGvPQ/n1I3iUYGStxWYZDio4zloX1xtMOgak6i0fDne4xCqnPuP/ryHCKYjVkdv0ASAhf
W3nEby5ncgtZ6eYMIrj+OAiI5XiOK67ILxsbDYCJz1MNIQ1Z1s13t44OggFvuyoB5wZJAYRCc+M7
lHeiLzZ3+DpFuW1estcU7aNTvC45TAAsdYP1uiRays8hvrtxK4YvWsl7UDPiTKIHbwWdg+FLIXBN
OhuU7a9xpTGBJtYDYel6bPNoS9pgAdIqF9sBxUUN4mSfhk3XQCgcipykFEaaYVXOncubnaTFbCQw
8DBOE7wLXtwCssErnJgBnj8rSHXMJ+9d/yNGB+Dn2E+xsQ07o9tEkxMcYs+TXxzIWXdDWT0JViaX
DAzRqxG6Hl8oLI5T7QCOYOhsms6q4r23T1Ie7CI0K27QmGz68VDh/7rKpm5jlBl0P2gsW7MDrYhp
+iNEhaALak++oTs7YJl+BpYMD8RbD9BVe6WzN/tiIvtksTmeKO7JZCnAyAg7nqrhgexkIuf/p/3D
+viOv/s8v69Pn9MjRMfb2gO3th662rZMs018If899CCylby7dkUK3vd6cFG6KJLvjeEEqQ9sO/I/
TQeSETVhjjGmBEIviQNVmAR36T+XWixvy83TE1D62mMOhXClhmCWlvoWiWrtMTfbko20Ezown94N
mb4yeg5ebDxKDTNkB5RG9Rk3NriZubKE210csMx/jmvj9QGcVK9hM4xMhXlt2V3AGmJ/Tv8Nm9rx
j9V+D6PpZRDiv9jGt9+YsDGGAtO1rSxo0hu1c4tFbN6A9hzQP4wveqmfsxbMFhQpTKPd27bhgiuR
Y1Oi4pspBtVh1IDrlmKkZtmrRgBNx1FjmWPUFcC+bL27gr6Zw7MhmM6gjbinaFp29HDfMubikC7G
4+gAtWIGWr7PoIP5pFcoSQROEF5oCKq/XZO38aMGRbrHXBobqXpc08zg6HoS5YqG08SMPciY9dmb
jRGAMGNR7MlLS0YQ3LjQUC0pM3Dy0ZIF6HWyLmwvVhiAFkXzkKyI1pzyJuogmhwwccjBnSmX0oXV
BE28ONzSkKXRcOI6NIv6Oio+hagbPZrZnEqhgKYG5fMyXYhaX3tO57PWgEphmHi3sUarGldqodXQ
g3bCaQE07nqwP/wZMbjtqRnxqP8QAeQU0uKq5PGXNRzs3zdjbEAfHu8sOfeBxEFKxTZMHCdFu98n
2paI9Gfb7AepPkj26wYssFahsZ1Vm6hKcLCaog5Wnx0aomQyDwlhQ5iaaLBm04KpeZtEaB2KejPR
iELfJnK0I5yjEK3UCS+vXZaeID/oPAIa7Dw6nD+hjau5gCTWgWR57frIb48+OVtH8y4SKatWOclU
FNld6WQcrLSYncZW4qOlvtnSdFcXDDvR5vs8W02ClMYO8P74nky62+OlCsTPO/oEY+92pwh6wCvy
0hocNbhC5/2NTEOloYNocNI9fQSoa9dHi9s6ACD/fiKQ/kD1S3sgS6vnUH2avgdJ3B8oASdAkLub
6q6aE3hDbLR3eNDeyElfMlRjIfqeRDf6gkVpi7aP36eLvKo2kc1B31yk7iHGcwDYXffQenX+yeJJ
8SnHe5IxpuM1rA18xy1uri0eiT05gZCe9gaIEtY04W067lc5SFyl47t2mdwZxiOBJjgeQhtAeiew
74DvPq1RVG6GMf4OGtxvdgd9HxCNeIc8ghqjk2XsBRPJTxNlpbkbKwFopthoesIPloLgM62We5TF
mYJeiBvqwtYqqJps64K1YIAM0pcujQ2wnWaoYGRKSUpJuSg7kLX8nf33eNQML9xrou6A1uURENYU
SAWV+fuQA6ycuFobMQoai+NdsrChTKAzgFWziHEP7/sSXBpDcIOKV3CzGaoseD32dj1kbG/gCEDO
30br1+B6Z4rgQcLux+7bJC0rWWdeZCv68F+BM9jJ2lLswI1akmJpDVrSqhto9qkr1D1H8raDenfQ
o+lN7exwX7Ih4xe2Bxo2XN9EYIX9HGPngdeWP8PoUdFbUND28vavYbVajYDMb2FqHzOvRna6qNaZ
Yrkordb1YFTu0wHACQiT7dopTU/QBctOOdPMnQQK4RoNJWDsJXMfuwCp65pb5VceR1/jaKh+1Qn0
7lJnjFbGCAh0E5W/Oq/+KrWo+JrXRQJpnNR5lBw/5kqLsisEKl6vUrPx/VVsM0581MEa0B+/1Ib+
yhoDpenhBMwWccS8M0MbcqaV+ZuNJikKDjdkkNjwXD9D7u0RIjHl0ULJBsI8lvlItlB8aQezfxgY
HgeeBdnhZgIX1hIP6StAGoWOt9SGNbf58Ny3E0RLS/PekqN9NNTLqg3sxpalMkEZexJXFNtHoF1/
N87i8WQ0VGTim8dRuO7PMtXPOlhOlhPHZrPF+/fkt5gy8eRT3NYv9I5Mb8v0oix7iM2LQD+QffDc
a2S4wD5k09cuhOzAkt6lNLCymxxi56YdbqnzQA5PVQilCkhFsE2MOiMk55LpzgiEvqYAy3tK29pc
RwWa1RsRZmsx6eF2ii3zTgPidj4wj0dnT5h+nwdIb5GDQgbILa0L/Mi2ZOvR/7fRrTiEMF0nrv0A
upDWSsdtWQj8/epSQwJSyCNeGuUXsOc6kKi0tGOnhpxva290niuQ15wsF+p9kdKOZvnkrDsBCv/J
0QowYVW/KmloL+rETavXEwZ+3FRAEMRiqC4WLGNPtdu2m6gT5nVg0BZImzg/omAARodg8vyKQxUh
YUGxziqQ74Tm1OAbiLPOBdobQB6MdYaiXzLqzP/vGAqkQ5KA7SRS0ctidBbl34qi9bDdMs605ezL
aLrn2nQmGbI04fJe+WiHSb6G49uiNqdvvv81D3woYLkfzZcGsgwrEB9Fj5ERuFvpAmMzgMbwwhMv
9rtasKdS677l5Qg18xg8eHir+wG6Z2M1qkka/3cSwLfjBQ09CZg1Nf1pGsd5EmRV50lNiYQW4CZa
0KenuLa0dTYNyRo5p/QUBiNI2snTBol8PSXXlOpIoFj5dDRGFNAK1VZZamgEjxmE16EFFp+9AAwa
Wi6aB81MqnVZiehF5sPVsdDrteqHb71w219omfonci33yckM8DC7o3lNHT2F7pOIjvjLVpdUGtwX
pus88kQ8x0G4m1T9iA5DKT1gayL0jdM4M1AuTq3xyKgC9S7mzR25kTzSqNWhON9Kb9oRJKgcoVPe
N8jozQghBR8CJcvfbcIGAwWJUlMwxY1vcwl1ROtR3H+uZzV4R3fT9gz+DbSn6I62WTIsval/Aks6
MDcqSVOYAAWWlg16MYWOVgeaFEDbyV9sU+LdMe2lxrb7GLtehV2yro34G4abeTgOuX2VQ56gczf2
kC4AcVKsDuQAk12wMqwi2r2LxtvyppFZf1mCLUcRe6fV47swCLnH/mjlDbjAn0EQ411EWVnGqkU+
4OAZwXPFeXAnBfYtG8Dvt7YBBrI5BD1X0yqJAw13F5lvgCeCqMFyfxp5VoHM2qcbU0t2U3bmXZG1
+WZQweQJMlTgVroAQDARc/CHmx+tnnODgWwRbemK7dBW9IghL9CXSac6ER8uLjIOLDGB6gM2Q00h
Dbx3cVHPymhDgVbM0B5kVI5x4OYw2+YVDFntG8i0mdEqr3LITTBm3sfpVO+tuM0OhWHJ6wQhSGjE
JfXXEXKPjhZqv9yh3tsld15aJx/XNCm3k3o/ZAzMI14nrwaWnCflun2hO4JZtHvkiOx5UgBc272X
SJ9DoW+Vq04FW3Uq0KEa6zWSVt7FMAcGXI3a2oNrIwL9FVoPQMj4GoddE5hLRFUDb46Uz+ptsl7G
ww76aJA3RjnnCszweM3Tob5wGwr1guc2xHdAgaLHjTyWnn6jka1MdAbekmzf2ao9QU2lRchRaGG6
1SvA75ygKV5X8bKs3fAOmdSYuUHsFyY2mmPKQUi4XAq1JXwaIGj2tNook32QJOJOgFTBd90h9ukX
VaqflR4Xj1By42caNYHXXoq6A+8ffHTwan3wbSAu/KT0Xm3oXL0FpebOv0V01RaXajKuFE8/RZDH
Cz+MhtpfFhoCcW9AtvhC6yA5DPoN6SRIMoFSpVL8VyyN/xFD4txbPcS7RQDWerIL23LWrGH81ITF
+Jkn0a6VLvuaDQxK1kUjdxSWooSeMWzsm6nnx/9aduJatbIH0HDRsnkwFEeDYIGN1hl7dA0Gfm5N
7ZZYyGiYILf+bhipIVGW6U0d+Is3GJCU0It/QjwWPvfQFDqKFP9KGpoRsuWl7aIRQXkTS3FERhVw
iWqoJ8AeCkXTT0OUDOJLWrXpPAzloF/CSvs1r4SKx10SFt9oFArLuuvb/8Paly3HDSvJ/sqJ8zyM
4QqSEzP3ofddrd3yC8OybC4gwRXcvv4mirIo+3hm4kbcFwZRKICtVpMEqrIy9Sd3HMfHRtTNjQYd
MeqLDCu6Vql/ob4eyMVrNVjgDMAVwahR3mKBtQtAsPIYa6MGTNGwob6sNY07BsJAGicdWd0PTbyk
vmIM4weW/Szwy9t2CbDuMhDtfZcJDlqutD0yRe4E2LC1S0y7gJYO+KImF1TTlJbj3FIrEakJDGBs
bKjZGsBwC+5fqEWDBBboCwQI2iM1aUrXk7cuTx4GRXuSthW/01TUVhSRvcUCo4XcTVTse9TuX8gF
SZnoAg2K/TygyWp9i0IAICjUJHSQWVxPk4RZ2e4tQJcXYJjwkcou2CIpfaCZC9vWFqbmRBDZqv2V
LcfgWqR5cEW1ZLqLIW+00MmnNFFmJwp5oV46kPNwEH7IrpMTr/BwqfAbmOblPpiSdIeHu3nQfC2h
LmMkoLD1uXBWKLgChsQPdfPo4Mv5WAtkXQy0NrU/vf37eEjX0kUQvGj0bSLTdsdQLXQfRs5blIzZ
d6H7yBy4+WMGurS/OfDKffSHvJgc8OJtd8WATZeaIcVm6c4Fj8wiZtC0F0ZYnN1Us57NejMGWfxc
lH156eMQOG1llqKLthzA8Q2SUdbzPOi9idV6gkjWOObH6c3Ymz7ukTjKUd4HeaRPBxkA8Ba1A1R+
0VGpdyudQebdvWDDE1u9vyKLb5pY5/A83wapgBqeY/uQdU3rtVObyWOdYSkYN2HzliNWpZm2/bNG
Gqtwh+TFaRDUSIHPxk5bYnuI5ffBKCoU26nhAcRupuGjp1ePSHm06yTFar9SWAim8BF1ZeN16coL
tVwdbApjw+ulMRjAd6he6XXvvWGIcvnSyYGYUkM/xvteLza6DwbTGBTWiAWgEL5VNSqpBVoV3CD3
yNt74IrCXqB1Tf2r7B6oPwC328q0/PFIA1M1sKHilrF/KNN4OLiqrKJsPHFx1Bk1QxbgPg3akzFC
axssHOBnLPPuRG7kMWphvm0kyGL3AB/JpedkJTKegzbVBgRpki9iQ++uRusVF2BfNKBZkTplXZHj
91kocdJfI6yQ+7cgBASHeWp/d2uvPtLLSVaxf4EM2raJ8KZfVmbYbsCkV63mpZ4awLq0OZKpA03f
RvcsgKQRHq0T1n8N0mIP4h3th+EYJwiXji81mAWWLur9b8Cbpe0cqbc7lJcCtakGuQ7qFhO93I99
lN+MgS0WfBDROVVVqTwGPLqDJNDU+rA7tSPqVdZlB2GBS3EmmQEsFLo+mnTBrqqLA3Wk+Hmt89RG
jt8MoOQq9eFcgiHtWf4sOkM+h2YfgiMXrGh+6VvPNfi/NonR9RtyAmvr+xiTlfaz8d0O011XivhW
llZ0b2YWgPGpDvqqKonv0zqvTnjivFDnGEXFGRTVZ9Gz9GQNPF1BGRcCi6rpS7wBF3RKh0BL8AhT
PUPP0eNCuFMJ9bA1GVvnFZC49NYe3PKSAj+6aFpf/xJVvbbKS1PsqcmRsYA6ZvfIDbUFA852EYEZ
5kuQlD2wFbq3dyMvOaLqlC2xHFpIXtdPYxZGZ10bfBDoAgYAIdlmpeVeeMhVU7nVyk0Py+iMeCU0
0cIKyTCgsFagsokO1PxwM9RsAIuBG41ABWP1isoOMGwV+TefIaauIuaJXnVAWknv0vsiP6Eijq0+
PJCSQAlA0nVLpjyCBpTy5AFNovxbWL7PQR4aFOfARQSOZDyQ9LsGybT1WKIGpM9L4w6l9MZdWvub
ClHKG/LI4sQC4sDvF4hOgWfXTdi4wNNm2JOzbaEwux4qYK4wlEZUak6EI6u1nXdjtiyYtulb58WE
ptaeg45p0ShmGGcMiiM1IVJjPTqyfm+G/RBvYpQqr/qyZrtCQDCM9uoMf/Wuzrt4RRt56qUm7dZn
Z7vpgiOCOsmCslqN3YAqOBHtJq48DSDlTB5q2/KOOlBbU3aMB6Dk6pFhpQFkp9RZNfTxdgAGaJpp
HvDnnIgUQZVwxSMse8wUQLcoa/nV53ij9aN7WwYCJmAIjr3pfZ1NbcIgiWBn3TJsUpks3SirV4nW
8M3ULsJRcZbH1n5qGwFevmUuLjRFnjF+HXqJ/aEaDLzdNH+KEluQ1PWHND5mYcdPWO28H0YvAdjn
z3aUF+0xq45kpxFN4FugUdWJasa6uApsPrYBBINd1FJagWYuyOaoDvz786UAKGo904DQGcLoSKMC
aRfF2f3oDM5DXwMmM8Q3stacB7JY2rgHfYS81srUWnq5SArpHslDICOxqmoooVVaxbCiQqlkXYJD
ioZGkJI9oBjLX1ATJbHG5X+5kmuV8hoD4lIhC+/L1EGl9Fhmx0Yd4t5CWw5RBszQmB3pjLpzW/Yg
J7Z68DZ+jAnJnfrJsxgL8Pn8eUr9WtWWa0hpxVs7DfmKdMP3maoOK/A7WZmV3p0lAPhnJ035KtVN
69iz/EcdcHkyOvl+CBNbnsjGPPDrOXZ6pM5ReUiwNSCO9uFCPT0q6EDpDF61TLud01Rj60ZHfShf
6o/KchtpBjJRmooOWgOKSuVFLXKlgWPUTAOnjNavuebpf5+L7B9XnOcyf12RZjaFsI6oxcbjEw+j
kqPylhC83kcT2x3zMWnwWJl7sZz43KReJMSj1KzOtqN1596sgz1ebYfGTIDYIdt06gGgsk8M40A2
OghWoJ5ZHVBmAJLS56jBDgK8XbU7PGqA33uJ9lw0Zf4qLO/Zww/hFVTQ0wnwpNPJb1160LtPkMo4
qG6hRv4vU/x/94EEGKq8wN+9dqTjnMqe2QsiesiiNNpU0Kmd2CEsF8ouRaE7lwZ/8pPpPcSjaT3/
bVDgmdXEDvGvg/qksJ5Dy45PnUDxpcy0/kqHJnZTaGUuZ8uIQNyVxWpBziMl+qorNktRGFsjxh6V
dcbwaWgql1pQ5sE0ZWuAq0PvVVBCXUHF9K5lEBlbHoAIlmw2MpSLqnEFqEFFsW5RU78P3Dp9GrRx
K0oToFZl1y3uz/YuzN/tLhjb9iXwdU9Ojj3kh332/92el6hfo+zVlPhS2StQXkKTeZiSZSVoa0/S
rx7m/FnamuW2dbx+OefPOqQwEYWNvc2cFJN2+JKGdn8k02SPlnmAijLKuY1awE+RVTzMl5Z44GzL
MhqW8zRV0H6emjoGI52mpol0UDlfJTOXo4EKwZqNCAymgKRc0oKxpVbVGeoA+uAy9eAJNexR1/KY
KRv5VWYABUUgSLY0wzSWJviYpQO7Dwqa1KQfByxPp5lm0zxnGfMt3jfukTqBA7tLnFSeWpTxr/rM
xYpbLWSmlQdefMVgIzWrTB54pnd5OoCqSzVpueKIELm2LuBHsjEPBAcAhd9Q5+Sm5mVIhW9mmzB/
ztNqg/d5WhrkawhmJV3NsY/CMoimbcFoTZ10aD6mDWpsFYYCq6q+0Zx90WBlR+sZLwQOgpq0nqEm
89oOhUhITcxN6kUtG+4XfvJC7HpaVBBvg3785jfYEoWu3p5AKI41HrVdZaQzOsSBgEQsr7Y0NADL
Ol4bagi15xmCHAT/Vlvd/WGfZv50kSH144XriW6DEEe7793w3rRb/asLIVY/cOLvmUzaZdUn3gWC
v80JNB4oJxxy/5tRnsnBgSrxMnfBKV/2RXEW0BFZUQfbWtCYeoWyc7liZRef/SjMLtEI7AFSW/F3
Zj60hTF+s1CUvoKOrVDL5mCLFDFiDzWEO/HOHb5mul0vYm6FVyGYfaEObAFQW6E6NJTYTR2FBv7l
wEQdRV8eXCMCtaKjIFB93d2RrWscoOyGdrgrERncWKHW3QRpZN4YlX5bq0VtglQStbpGizYaGPOh
CAyRx9B1zQOiKnsqapkLXagJdWfnAPLzqZP8yU6HAamlgxOz3Z92NS3YobVDbjS7T/7KThfgoxYd
UZAzdf4xHNW7yB/r3fTx5nobcgMkUhzHIt3O05rA1J8Tr1uWWt2fGUNCpwcm/6YN8LpGoVl8V3Mf
sN8cig195YulYRvFs1tXKOPrqvSr5wEF0HXiu89BniSY/CltseI8c6EfeodkUIJdSlovC98KfiJ1
Bhh3yl/7+A01euWjLeWwjvBoPJW6yI8Gsqub0bOxqAT5wCLMvOa7ZYZLbUyzn+DgfpLOYD/7Wo/g
PiLvF6bp+j63UbrvYk92mwivXXaNbnwd7HbfMSP9qbvjQQ5++RWgTQh0gf3QlfUi6trxXjdFsg3s
kh9Kt+Y3theFK8Nvu69A0m+Hgqc/9CH6ItNkeGq7fsDu0xAn35D2CXd2vnZbN392JcKBytVqxn3s
etGxrGJnWYSJBAW2Ux9jzxjvm9q4B0+H8xUazVBzCuzmBP2w4g40ba9kxx+DqExbdmcB2rrbqo4A
pI69leajuA4EmOFFy0R8Lo0Im33Lal8rZ82SWHwHuAYyWcrBrNmwRQ1ltE5MLq4ofhHXPECBFwIO
BeL1TnY1oL3mLYoMn3hMb8iEGi4NmenOt6JFr+W7UGuSTadAH/hXa7eml8YLhI27g6Xee1NHgGqB
Mciv1IpYkJ8zMzrPg9Icb/0hikHi+TGRQMJ4hZsp2WgEEcGC+n1i8nEjo15kXvWdyN5GxcdZcDkc
m2whHEX5NhG/TUfyocOndtGH47EG1lUa3gESNguHgcUjT63LhFkYIY2B4ECyIYxDKMz6jAKNJ+ok
E4uMs2m17/41EO5Ik4XOUas8Z0l0FHZefclj27gzETQ7/cXeluKzPTGbL05av/uXAAAtib0Cv5sv
fpCYd32IaqopkiWCtn7nd0US5OQycIMSJoFK1TLwLzRVA+6JwL7ii8kfW0gy7RqUcG+awTK+jHjw
htKNXvEKA31KzbXTIJ3xBirVHogyUJCsRiKnmz/2amSdIzAUsmIaSQ5OgCIwGmkBUXEjE4iOu79G
0jV1FxBFGulEnv6lBviIHLDSQ+1FuM7Cyr4DQjzZ4J/hnzoeg28Y4tU7q7YK5AUiC2rhUocetQV6
Vcvk3yFdtBkKdwxRkxitwdFlfE9sVBYCMZs8OaPerXyzM2/yLtS27dg2B1Y2wwl5doiPu3l5V+Ix
j/K8VrxgGfEQcIB7F9HdKCswhhVuoVRF7Jda08Xyb59tlNa/fLaw0D99tljTILKrar+odCvq62xZ
W1FzmIqzVBOo+eZAZV+1qd2hjqTeFx3n3QKRVVDIUbjOq9xybcVgDJiMDGnbtddH2gJpbIFda+Nu
eoiZLaM+wLdOxjqP8Y4OndOoVLx6dRBSdzd1CLFzt+i3Vu+KgwZIyLljsj/TGR1kkoOhLGBsNXeU
ZfAa13qwyCq331hJaO09t4juvEGVtA2g+gXy5IQSz+KZPAbbMpHftB5R/dMtocceHno8Sqw5rf8p
xj+dktMIJ0oBuEnsbLo+wrYfbHQDgruO66EGJUjXpYIV11bdLIwGyMAWsKAH5gAibfPxC7kFOmhO
naJABK7FXiOOm+bSKLc2RC2fGv43tx53/lYAiggZK1c+Vlm2RSk38nq48zamE43bTDW7tFgm0A15
5qLUD9xkkB3XRv1Fd/ofQ+J7VySa+xuwaaNiXflbhs+WtXSRuVLTZlJsyX9I3Pdpc8SNd2OGynZQ
a4Nhd+MBM7ZEdjHe09aWmoWeJPtp46t6UbERf2oilhnvk1JHJrpEdalHwNUwdtqFYbTO2he+fnII
7YqXRMs2KM+4vl8R6jTHsEGcJh3N5oQiE9BLZCCqPkGgMzA3YYGi8tztuw3100Fz428JK8xtL0yJ
GhYcYhG257wuc5Typw4YZDzWL8gY5/W7j8WkXBZ1jeyv8qYO6YY9+C+htMALJG+htS7PsgsAJoS+
1LLJIdHYcaD5kbrHKVZezQaMb83CQ2iyX5CxUj105gEps89L92a2F4YJ6o+pV1orowDQsMfKwMFr
/FjTjYZbKDo33MY9R6eRd19YaQKFM8TN6YAcVdohpPur3YBfSIDXnyyfRlJ75LEBzfIlzTWPgZAQ
QvHqYGautbb7lKUX0IM1Gx1c4JfCCKyzLh8NBfeiA5npbIw6a8mSQaxjrFRc7EEC7zSG2ZJcONkG
X1TQ74ns9TxDFeuP2J1EoOnzpFhoUCU7+OpAZyF3GgEmBQYj9nP+mqzNWNmA7yovx7WhdF4PO/Ih
k+3kv0bTlHObfKiZ55ljL+ceZrj5ymAQlKw6JIw6Eb8fEkQjK9TLo532XgnCofDHZEuph9ydys03
bab9pAjkpyAlj2Oo/EQgT2+AZj9h7/g5mvlHcJMGe074qMXaE1DQ1tnUwA/YWdEApfghOZdDKsC9
JLVbFKGZy7KJTMR40nABxkjx1od8DZCiAPYjhnCNE0Q/ZFK+5iFrvlQD8vYai/Q7LHg8cE/WOv6P
Od/jpdWCBadCNb/L1wwvV9wPjsB3kXTDaTrVLKkdjAprKsFLVBKpHjqwDsisAbR4PXaDTWyiaA90
GC8AXt5CrLO698bCP6FYsFqSXZMgX8yrqLzhgTVefafH+kUNiMAVgIxR7hxt1Bc/eDnkdDtdPIb5
WC16MPKd6DB0WnbS1WG2UVN2sl46qbnJRwDCO1Gfaxbmjz5QsHe1Fyx1s4qAa1lVTKSPTt/kj4i8
At5YyDtyDPP0ApSUd0OtKqneelEO0yTQqwOtahrhPlRz5mpDiwdRt6dmOjrjClgge0vNxiuQHkSA
e0PNIQ5q7MYqb2Wpi4IrNN4ju2EtqReZeO1Q5qC3oF6PtfG5abBCpV69N6sbhAxuqRNL13hROIO+
yzTNGsG2zCsUZFSHBosDhJIyHpzx2wrOdKZ1xRfwZXc708idcWGWQYsA/AAmeCPDxjCDMrM6o0MI
VYBDEOMwN//mNw+jEeRCw+bm//tU8yX/mOqPTzBf4w8/6nDrTu5b4z6IILKsQSUkX9DpfADxh7PK
raJfQCghPc4dbgxK+jLPfg2h9tztqRnnJp39eYG0QUbScMFy+D9PE5UfH4yuQp9kMs5XJSOrSjtf
MNu4HWWMvZv6EPMQak4udEpDiiJ5hvJmudesOL82kIZ0kAo6CcXYSYdicIAC0YJiOZjWu62js4Rv
NIganQd1BwAbLetNJTlqJT7G0og8AVqud83zbB911G6PKZ5EdNW5YwC9Tsc6fhFehJW5jFq25kXs
L6crfkyMKBUKt8Hh3dG1UymwSy6NZDVNRYMj+ZK6XXQzTZVKo1hHsVZOLr7mXyyQEG3BMCEPTOry
MJ25aft+9hcbufSe7aa4sTGODuLjbLYxNc08K3XMthIsocvExh0Pejf/rmhdcFNFYFKnZuBw/06a
kNDuuHkTKY8S8mq7qHHaJXWWtuff5Yi3ZGWnn6dBnYRSIIp4EPkCRFTIWtx4lnUBTUr5VozORWN6
8WZL9xK5OBGweEFSn9w4BTeTrwd7t+ofCZBOMPRQYdERCZjss4k8yJ6V4w2qzBf6gA1B6iRXEOjZ
t0mcuBc8kNbUooM2gs05tZq3dgg5Mn0NEHmFX9ZLjwVgMXCz8FilttrPl+yl+TjjifFuo7M2tdlL
FA3pQs8z92XqDbe64d9zKfmt4zj8FrzX7FQ345FMEIfgtw2A+DcBnmVQzevDJbm17W0EMqYredGh
qeodt/LuTK0+TvhtJfLn3BVg0lAzk6mvwVnBNDPcz7Y2t6qll+h8Sy7UkcoMRRc5injIRnNGJeRE
w8bmq/mqoSutLe/BQD3PF1qpuXeNHngtw8MHTvLRO9qsuaVh9CcBF1FCqbT4NLtRgoY3mT7C/Cdw
7Cg7sH9dZpMIqmvvu9Fp/mTSDeKFAZpE1KTiCyPfmlXBQtOY++mvKs0AMFITdFXkQgd/BAdIbdTG
9FfRpG7rQ3Qvy+RyvqzeCG+nlcCtz39pW7XaQfe6L/MXhwApeP9lup8/XS8c/yYPX2iu6X/o94WK
ug43U3Ms7AMYNjpVTNPtXRMiCVqe9d+Sunkw04w/JJBsPLi6DoSuskPPztLy5jJiHQ7wp1dvGlAZ
7b2ssB8liO7ISWemsWyYXp1jy9FWmpNnCwkBvvu2N566ZhDnTrVY4Y8bYEXAnFz6xn3F+urqgfSq
8bhxT6bWALVXmIXxkWx9Gxa7LM715TTAMcP73tgEUhpg4gRED+vqNtnT5ODE5QdERYwFNWmAjx+L
xoz+lkztiFBi2rfVliZHtUl2Sizxgzrp42qxcUQKN7yZrt5YHdBmMVvTZJ7Lu4tuFxfyp4OfJN9y
7honavVYHm4D12xBJ4I/aNT68BZIlRV1kimHRObCroL+QE0+FtbOjRGsIxf6CB0q4/TxngyaC40X
vxz1HX0A0Hroh1D22EpiT9XFz3pstbej7cprMXZvQef7XyDtPqyhCDjswh7NSGorkG4Bo5n4/qmo
MijwoYL6C3gKbVDiZs2xaGNA18zbydxCgU+WJfhCEKNZvu+4QaG2m3B6MzafI/VxbEWx+ATUs5Ia
YuKGdafhYxdh8Ez561AXr7KW+UOBJNtO1pD4QZTWf1AOlNrGGvDVrr9qCHK+Jg4AkLyzf3IrvWnS
wXyRSTNAD9QUt8yK261Xmv0hKBlHnILrYA20+wc+QBlXQKDzuxoOjVL7Z4zhboZgMH6iwSawUvw0
Uh0lCaqOPPY0MFsYHMVnadQ/QaMCXM6wz26dqj5PfRdpRATUJjeG2ntyQ3XE+2yDcptni5PvAREd
QPJ4AM03yju0RTa8ZW4EdKlvPkN2uAQo0ch2dd/wp7K1T25hRK+o50mXBeDRF+ma+jk3BqTWrCF+
/RjZpRCjoJE5CwHbtix9pSUJEkShSJ/oTISMT2fdX2x/8wt1Q8dzs0g/5dk0Zg1HMIPtPmX1phyb
M9xrzsj2lF6bel1kydaOVqLM5CNHR840S1rWO7L3SboQIxK7l6Itii0D/cCzmRUTnxVLPWPNLa/a
A4UEcd40n/issJaGPWlAoG362pPy9xAnQ5UaYArOkINH2Sw6c62w88uI+eDBLiP+37S7ZSIXQSyD
o88hOwKoDM8v2egg4WJ0K+pAnjC/xNAQtFbJ2K+AoQqOs1swONFmCFN32duo5uwA1DjKrG0fos4U
a7CU9ZupOYKIzWYVPpLptg+yM0YQuKYn6qRD54IwDEVdt9Si2XpuvM9mG937bKGlhZtWigYRL8/k
C+LMgvzQqfOM6kKtWk/rXeJn1ZKadECQF8ScYX2xSx+ATeVRg0BsaSspEbL9ZY7JQw34fY6/XcUq
of1atOCejAa7uNe4cSRuhgDqpDuOWqt1r24KaPTFKhbd3ZQQ7b63u/GoQ/x1jYeje4zqMFo23mif
ap5bTzro0ifaOinyA1goi1UI1NwXcgvS0j4Zerj1zLxFUT17pTumriFcUSJmcdvoenNswtZb6SGP
X2V2zkvL/9py0K6OzRgf9CwV92og9Vc8h4aOCbiQFXO25ynmYbXJ3kIEfKKo6V6RLe2Wre1HV+4Z
BsRcR7CMWvkIEWX+7utAkUVCjlGsDCRPWzD0gvvD1lc9nVnYqnZCeggX4GzqVWdW9M1peqi4eygT
UgeQYspwWwPQu3UaG0lZiSdRg2UE+P3dcevjOXNbukitK7606Z8RNcOqZgi60v8yjdrkFspySoPr
6vi68zUF1y7EFLuv5tjrS8mTDlp6YbdrWKvtdGQ6bzqUhC+Rlxtfyr4/EYe2L8DeGefdV71MIQeJ
+gutS7IHgdJ7lG7jLKwKyIbikfygJfLdNvfSmdD1et2JCsxANh6UKNHIDvSRA5amJ1ZW36ZPrP4U
VoDsizyySO6gWJA8+llxynPNf0hA+HTAE0Xdhd3wVdlTHW8LM4rsA3NBlfK7fUQiY5EbdbnD468/
Y8Hfn0eHddCHtvMtN4t4Ueo9RAiox43icdGUTrTNuwG6Zhp0EDxfBbVUc7a5PB12wLZVt6061CDW
R/YCNmpSx2zLa7felIHZLgnlRng37IFvXZsFe8K3zXbNTcatDuzwIiWa1lnZyreqW+TW6rWQeHqE
mmHeCO5o61idhWx4PyPb33oBLAV9DrCS2wS/noOH1MGmHt3isarEm4Uo41tc1hsE4rqvRhbwFfBT
w0V6HiJ7Rl5vROqypSlGbRF4mXHyiBGBAsXUdhCRwzonPJCJDq6KItMZ0hTQci1GCNECvLpJXIlq
ZVVwRyAusoEAAPo3FjsjkJNffPX4FdJ8McdG3yW2g0dyofV8b+sa3hIlhwZ6W4c2xHSM5C3AXeGZ
zPlW+FGyMhwnu/hc947RmNfrXgqJWm/Ui0PN882us59D3jYPXhQ32yDIs32YOVBKU5ORx2hBcT2u
nW8I7SerwB3FytW9YQcKQcKo08EXolwHrmOuqdmheO+OvTvYlrNlWQa4+NDcjyJAaT+Psz1yGigw
hMLDLZRB3m2le9aCZC8itv6bZkVg4VWrOkeVindFpK8AWey0e0TX8C10cVisqPafI3W1Q67XxCsM
Kk8gUqxuIwRjJhs1qQPo9mZnLTUXBAit3ZqPKANvD7ZZKG5qD+HDCtIQc5OBQBHfq3VOrBAIaY/5
S64YxiHV+sTqKrx3nSY9tQMPlsTozX7ZZW6lp9xS8kyIwK/B5ZtClLBY4LY1XsG3IYH5N9OrK9kA
rhf8I1Inbu91rwLhkHrUDtG7bxuB0dgyZXQXGSCvlgESWdgbjl9tHco8vRyeIRfzbicgBjgyJzv5
jyIJ1qE2osagafjO7uJogyQH8nreiOcicuVgt0FRCE/TncGz5gt5RE1sbxOI8y2w2MqWE/V8o+n9
9q9tIp5HvgxVMo7n70wGariI1VA/o69UVp+b1IuIf7en77+Mu3/p/WPs7NyqqUpPk9sxHA/dgKQr
pNDLY48IwEZUhnUvAAmDzLEY3/Lgpui74Ic1lj8tx/MeZWpgZxn2wQko8GoaI7NCW4sBlUp0v+mD
XW0TLcoRe1JrIKkWPJ06pP5oLXX921wzPddVFyCT2GclxH1sVF53LKshUDzI90rs2Q+aDFibt9mj
rdc6fqddBW6azNqkDsDFMS+LM4rgxRqwp/Kpco3vVNqose94bPG3eYwej9FKC5wXyfDPpKo1IIzL
zdz0677cQB452qRuGJ6cAaVXTv9M6Pc8byFNFwXDxbO97mRKbGTiMjC+1XxysPp7vTcWyBaUQIjg
lsixwkRY2C5OJEOTqaajmtRrtajtpF7sFc1H6v3bWM4iZC4yAQJVTVywTMC6EgK0Ztl7x1LqWGoq
e1cxEAYMzUspvdz6Kbnr3UGPdgWG2zC7jUJVwCDjE5i6Hfu7QA3xCrQa9o1WQPVv0Fz+GKZ5tYaS
1HhGyVd6YAVn27HIrauVFM6ydVj00priLktz+ycK+4Fv9OVbVP4a7kYS8I2WmyDyx7sC/Ag+QjF+
dnKaNgB6oH+i25/spi3Y1i2qSX3IH8zsitruoxAQRpoFibIiaraOjECGO0KQaO4wChuCH9oVDDZg
oiqA2kdwZVE6cXekZjPk700qPcTb4XPv8HuTehMd5WH/7dh8BEanFNkK1LYnp3bF3lcLLKARocjm
lVl0pjYdlEuQj2KfcDc+GVh8Ep9BIrsfgZNHV9b19p0+8guRIViis7aAjSYb8hqy8Qeq9MIr1raT
F5nNwYJXn8JLrVw/5gJ/xeQl6oJtpFdba0QoARDuK/05tsANh/s6uBVRDT5uPPzPqJFBDipoIwRd
Ous8AioOccTaumvyulnmhui/JL71rfVd/sMsGwxXeSgnLbFV0vkb8yG02oeODkG2EPd0WIMbpRuQ
JmmN+BwY2rdUC+xpQdlyIzvlSfSNlmm0QfBQ5brwrJYfaLHm2/gNohi+WBObF/F6yT5Iz1qFV4Vi
/iJ700uUdii73XnL2ZXskOlM8WLwywUIe8ctimayZxfy4sLwotcsQBm0Cy62S5JG3cVDATWgBk30
mkAawNHBvWG6cbD9fSQ34vEqMutZYGVzBgWTOGPVK87YgSQ7p9eePCuOj1YSb0IzK+/TNGmvjLsA
tHRQBu0Rc1lWga7vqFdrneYUht7XqVcf2FuN4o8jFkfYtTBbg+QlImTkSwcQ122cTmg31IpLn63+
+Y9//z//+b3/j/BHfgWMNMzFP4TMrnksmvq//sn0f/6jmMz7t//6p+17luc4NjgsHB/sI4x56P/+
7Q5JcHgb/xY14BuDGpF5b9d5fd+YKwgQZG+JCELUpoUlQre+vbN8xaqASvq7hg8ow5XSfUPqHOlz
8b3VVtM+NuwifkTFypbTCqtznHYHqJmTXtgYZVuPeOUgl2ovoqGMt5PKII+b39qoI75EAMLMy4yE
O8kK2ZgMAiFgJqJDyIPPNnIus3Sl4zd+gDwx0LPq4IisP1vq0CdNtcnx0AMj06/etJJfQKaf7ZxW
x4rdyVgFPJLXTi40lpxpAqgp6Iv/+au3zX/96hmzGX5ZjoMcNLN//+pBj5drXe2y+6aLhx2SwCFQ
U8a4zmytfKk4kiZqOdGNqIMuPbu6/l/Gvmw5bpvr9olYBYATcNvNngdJLcmyfMOyk5jzPPPp/4VN
Ja04OflOKsUiRtKtbhLYew3UwwHnCVRtBpjYv/eqc984ZqH8NM/AtMyGOXYwKzaOtt2E72lUCy82
k+HiwhLzVJXQyZiQm/oyQ/QZH6/zu+4K/WlgvHVX5sNpJEinM/3MeD09dGFsHi1L4JkLSoP7P76X
yvz1w7EYor74dCxAQxzbsf/+4QwyqSSg8/nzskh3Shu8/ML6ggxF8QRH2f4JVP1XehxGTW5s6ZFH
Rd0LcK38aSrhVSxC9R0x4G7j2FkO1TQ8mMK8gVmDbbdfRVdfXL1GxEvxlseseLONEpZB5YCuU2Gd
GvcxNIr6EUD7LRL29nOh1fQraNtC7iDxT1QHybBk15bQf6RWGlBH49bWuvyImsG1to4s8PbMbI3g
VHyY3Ryq/X4OyuPoQzPDHJJ63fhgEYbtM7zr7edf+lr8sXHEQcK545elPTnMic5WR91I9nNzH4Cd
NCDogeUvO3Mr+qMeVPbS6gMihWVtxxAAQyGLnH7Vg3p4zFSZv4iO11uDz8WGWmn0MKTL6ALivQ9L
vNEqBdsIq00+icv3raufyrzdUkMlWPg/vhGW+ts3wmZMcvxvwzHbBQ3ZNfXP6dOTCk8WMUFKJni2
8YqCfRwbrwOHvDLxDKPqC1eN+E6LMMvox3Ng++PVCBWWaEYNK8g4uZCr7OISS+axiz0sndaqLMtV
q93eIoAA4b1TxTCXSaoTDaIGKv4/65bJApb4u6aRQNlMpkz37jDzE7MkP9GZNSZmtcqjCWgrJIrY
3pLx4d78jz5LhVV3u//x7Pn7Y19/mBCAcizmSCUgRKecv3+YSVgznmbMv7ljMyEVm6kVB3/hUUSG
Aug745s+Vfl7wewNrXWpR12HYOkN1gCFWwjPIo1YSnCP+3LfIM+gn7O1frp+OoBkdOk7mLehA1XD
4wNBJx4inBbM+bpOOORdBcueuEqiFQVbqIFlxkcDsjMRogSQdTesLl/HZQktG1+lTw5wLv/9qSj3
H18x03KZ7XIByV1mmb98KlhRWUHeps6NwS73YmrDDEibJICwaZdb0kQNnDj2xvIpcubU+yS9XMDQ
gOSSqQ76eSDGSkjJk7Sy707AwY1O6zV1bECLO2vWBAUsbMhzwAo5ONkaMRgHO7cr3bd7r8YBOs1l
sG4cdGio9GOIYkRGsKdip+sGCYZSOJn/qKN+pQ41LZ11P6qbGomltmW811ree+UGs/WMxzB8RUQQ
Q6nLqQ7UElXw2PJr2HBR66feymoaGORa6hx2Qn8Fpm/4OpXbWDTzPrcBVNH1rBgdPCMQVIRqCnb8
EOyXAOPbctU3anwWmkBSgoiM1C12Srqk24YJDkppi7AcLMLCIIe888D9A8y9y2vXRpCZn1v/JDP3
a5p37Y2qCry6vBQ5jC0VqYGnoFAx/v2/vyPC/sdPR8FvQ3GYCyjbwi5ct396Dk2K4XU3mdUtDLmO
OudvcVNHP/IBoEN/dNgjMj8R4HkAAENfL/xRQhED+X3/vURaaQvfVKhkuE708veRqu4ZNjDTWWVG
BI4rtFicIa4Rk4JcLRVlNG/Cspuf+9CFqkiQbyPtiFcWRnGBTCygprqIHUa7l65WudHFrIb4aCXt
cU9FEI0+pqQirJA3EaBmG2niW06MoMgXzSaanfYT9RpscayM6nohDiFQNR9SC1S3hXptZxCSgBMY
X6jXcJsrHnzT/kS9LoOx2XRD1i2XoOtMIOYA9y0S910It3tyhAoekh781xEknnezE3AKZyw7A6Hg
vvCgOvhhyd+hKtJu8Uz1d9QtjqF/XiLXNbQSeKceOwiqd6z2+31aM5gRAdbDadqyKwKE4stz01kz
cKOwbpyqPnyB5roFfA6idbXbHKYGGQHQCtw11C+i37F8ylfZXPmvST8LzzfG9CEHNnTfFb040Ex2
iwzgfaaBZcFNlSPIyfDJ6v1xLWAah+A0uMlSH6jerttp09hmt+bO/FFHDdRvxCiTMXOZQ0Y7mFg1
DzJABCW3uuwbBOCP5AzZxu3JHmf1DhCjs47dKQR/Avapblvz/RghYM+FaeIOZPZNRs2x8fNXkBmS
B4bH4dOEjRE8L2BwbRf9C/JcAezsguKlyOYGNgFlv6OiU6XdoekBHKciTJjNx6Zh27gziydE2LlX
sNS9iapIH1jl7vg0ujeqGiO/9Xzhz1tT1wmrauDcsXT3hzS/ijI/ULAWpkFQN0ydAwWMQsqQ6bp2
dIGN7hkI4VgsSUi3vRs5f4pqG0G9ojmYfl397EXy3YxnCc5r46+xTbceK242OyttDOCBZsg1gMW5
LaOuuP3bPGlyGLOy2iFg0W+qHpZ4eVTeSs1GAQwSLsmaiJIbBUwbmzTHTwp1dLBhHEB9nRlPKRlV
yMmP01dZFN48FdNrnICgISuHI9eCHTtWtxYIGgVepFrc0E5LD8Si8TjUbY0M3NAPyaWJi2rdcKae
oE8a7kxZRnCcKaZzIhCdByTRfXYEEgVOEcof4FRt0iywfgadOvUtMjI0HHAA9WQFYbQDoGne/veT
0Pz1bYlVg8VMhheDwznHM+XvD0KEoapWjEYPw3iOEOvgI71ElAHITT2qsON7SIUhIkJ1PbyjwrZ/
mVunguENVPIdt+RPcZ9jPTBU2W8FvpUAl1lv9x7A8AdIVPvR3tUSK6Sz0kFkFfufXm1IVKXTBrZ0
BgtHGOOug6bJlnWECfTxurOm5NqFrXikBoYMyON/fwz813Wp/hhshnWD/s9xaIf96X3gjiNw3pJ1
1w9Mu6s0kxQ/eQbnY4h4IQxgihl6mfcffRqYnjWa1a8PAxpRpgD5068/LKFnh0xZvP7vW7b4L+sc
l0suJf5yEg8P6x87TzBNOYwGo/i6LOhn362hhB5E3xATTnVQHmo7ya5SPtv9WU3v+JoDSvXP6gC6
jUs1M7voG6w27r2buHU9O6pyaDRtKMyZuSp6FTa0XIp0M4UNhIOR8vDyhIc3I6g+zmCEYHlDB5pH
HnDLm/TZvV8Oi7z/sR2n/cM9EmLjnY5tsIWNhekoi6H896/zMM1jVM92sp98UL3stQlTln6G1baL
hSYCSO5tmAcY6mrCydAljwC91V/uPXzDmpEfEuNqCHy4NgpQGaJxhJVTCIHpFO8csECL8NlmWXUc
dCsV6RAgETw5Y3AOLQavqr/G54OdgCfM+Q82nP77OyB0dOHv/1z8eKULlRBLuC44WX//54JqkU3I
ZAX7hcNlluslIoPYvrqIIEfiEhoqtT4kc9BABxz1/ZSD0waB6lXiQMUx6HoI8zEXYetAmLsJWs4h
9gug7n4q39uJEybr//Ftxh/J1NGAT/8Ymwn8S5QyBSI8lpS/RrEYXH0LNwqbXdol1rGDXfgaSCEg
2AY7+BplChJ4AJ5LtwZT0hqjFdUDAeRuocWIBHSUh18VK1KYHdnOlSPn8JohL0rd8sLOT0GIsAsV
Cxuy1E08MIg6Rlgtj215RMbsB8BW8c+svGLRiDdSHpjISPnyXUsNrxEZ7G6Wn7bbjFXVuU1794gk
8rBra2t+BDc78PAoF296nr71o5/z/DGPMKD06CCZWJZXHoR4gUBBsr8CaH+RQVIcBX7dXIeHOihQ
Bd1lNl5r6G5cqRdVU3HqqnkP9vN3qqcqaqTD1Fe+x7HsXy9XoMpGT9nwsV91eR7sqO7TxaTb7rop
bk6f6rI+z84tqzx7qOA3SUPoUjbIXzuR1tnnOupj2HWhPdB6BCz+edewosaeUDK1w0qrOgQMKogp
mGNwceTgZ8o098D2E/Y5LgXC9Qn3IZPXGf2JyoUsgnUb8Air22mT+o0DV7U5mdYQUMYbxWmzZ7cL
3cts+Q+OFaKkq7rU56umZTa8QuwM+ZvAOhlW9vPeY7DZT4hgu3i0WwnWixiJRJx7aF3YLNMcSk8E
4XSIFnT2hXpYaZXsERtHAFo3Up2ZWBuErsLH5UqZmrbZNM3eMkeEFW88xw9uvYuaBEpxepxoZL7h
irubZYbCr55M+FveJ3X5HHkgepY7mtWaS/8apcFR2swu1qADwpGi9Kd9ypbrtIFvnWHd8kbdaZ4R
af1VCyHNIxX9UFqatQNcp74FOlQB9DRSR5xpVCADY1+X+JvQXVGdKUBHQK77Sv0jK4I4h89Djz6b
afS/mUUTnSW04fCM6bcitKwbhB6tmzlDCgt+EmrTOnaYr0cjWcGxJXuiLsAYmKCwwY00EqLYiNhq
d6qHmnCTfk+HNN2OsxUdLEOUX9LZxwLETb8DAdl4TluIE1xHx5vR9z945SffgYvCUiJv+VUGKnnA
6tRZUUPujD/7yjWeIr9IznPTph5dAJHxk9RwxqKfrpDqg4z9iD8FXST1X4pSmVBfHdNdWg5q11hG
+RXW2+uJ1f5WpA2opQppHKM9DXGF3EOHYOAaT5f4wBOXgWONjwyRR7Yqx4hVax8PMZ8H+RO1cifq
PQc7/x0VQ0MBzwTj1WWqGt/hCjGaq1Qde4YhRrT1BQJ5VKzymj2A0rhf+rYj+NmwCii2fmP+RrO5
pWvsYLJrr7EL58/CGK1bZp6obanJwYTIgHhbblUabX7EngVWK/rOzRT7K4iIgDbU4KWJeOzHPeuY
aIxk3Y7uoyuYdTat/OOeB0c+AE6cL/esvw5baBsUG7pqagPBPrsuMun6AvpA941487Dc13/dMw0a
G+Mf9xwkNQT7kXd7aPNxOxiJvetqdSiRmwMHrSsB7DB6LC3odEq7GrBV5ETKyLX3ilqkUYCtmKew
dVt6tiB1xLYM4NqmcSF6jgGI6q0fybfEDGEkTXUM8qLhmU6X2rIXbAWonZ8biRdGeAGYyXPcVOBz
1FB5wxIkfQbvMn2uMjhSDuqJOgA0YG4YqFQbKpYsETcMpo40BA5g0hvCId9SXSORLO6iNaxQp0PR
p+uPYZi3CVvgcroKutuiT59ZYLcPE3d29x5ZNXX4Z3bFnubq5lZd8Ink/boqyxP1o6F1MMKOjY3N
gerykQ3nyYrf52ruDtKsUg+R3XhntaN9ZEmeXYKxxkp99Py8PMikgL0Vy7NVGpbTH+G8TXO3+Tml
82/YQYsvskByIa79HJhwCN/NjYWNpWiDp9GHjkzei+yb4BK5YgwCYBY7nVZ8j20TQvztnN3oyuNU
2Mc4Hp0DpAF3pXQgLyRm99TG4R/mICqkSQ2IWzrSvkR4a2ytMuBg08Eye0oqtWY+MA9Gs6ksCHOk
QFl8lwG7QkJbpz8RtZEjPuQYQIEwEsXvRhf8VsHZ9aszsmRtDZP/3ECf0oMNAwPtY/64Nlj85fGX
60ZdIJ/AhwBtLgyHL0AJg+DMgSj42/Vg0Q0+X9GUWzWVUDCH+vm2hgaI56ew0Ml7jgX31PPvIOat
/F4076oB1T6EatyeIZbxRVnOscr0rLXiaznD6Mgce/6QRwlyOTQSsUg/rKZnX/Hy6MJMekMDsnw3
i1h+A7UkhUHO0BwA05cvs3IeqX12YsR0eTVcwxLhebAb4Xeur5SpAEJflvuCn117GFmYbCtR+9/8
ersMNGW/Ed1cHDlDhAsmf1+XGwFqdmXk+OASbAguAvmbdaEnBHDpWERd/mWW4bQXoIJvs7br3pNy
WlEHwwQ/D9592QniS9VNSZhP0aUaG+TtBquGxwAYiLMDBUyPGgy72So8Nd86aVo7CanSXZiMxlth
4S+vrwmJu8qbQ5kihQvEDzySq+XjKmCsvgLeJbg5BhxqfG0iTCPqGIgfBJLe29kJduNc1nu4kExf
5gI+K/qDTjLoKkAAM7s4s6EAwYvFasYr6RXJqtdqgoNHBDzBvggS2IYtiW9kv21oJyCe5SB1qYVg
qIEH7rMxwpxTv01rI7ZvpT7IFGu7yoyNDb0+I9WjQf4WOmOzvFDLLJp3BXR/1jSIevVA705YTl6o
5IydguvGgNdwUYgdlrn8CAbVygUq5jW1DOMpCcoT9/vgbXQLfDggey6xyLrmgDmxbNxQq5MFqWcg
dXeg4COQpD/TUrIrlfSMAiiK11zPCHk6CKsjfmlXuO6fZPE0hN8kSCFnYE/lubN7rE77ahT7we0e
hG4A1w0ksk/Nxlju8dB3DnMZw8MOuCx59m3x5+kUOnDZmcffA/5tsAKIfXd9hiCYMpN16IbtWuId
uatMZiVr2DHuRC/NawO+yW2uWXgxM/bw0Tk3kPAbu8xbygLxQjA0qxZON3qyJocPKYuf0kilN6TG
EfAP1R+dk6JNdDLbiLbB14wu1FjFb13Z8g2Q6GwDvLMJJS4nfksDw9lkhipgbINiNUCS3Q+T8kzF
0RR7YNCwiip8+zmfy00x5clbENbIZGhTLyykkze4JchdzfyP1jgdEw+KTdOBWnvmfreKsH6goUaw
mU0GxkJalY8IvrzSdbLcqo50U5meH5Txf78pas0QfaSbMqDwicVCUu38aWZnQnkueE9dzJEAX/nY
ySxiAdRlkRH4hAwNDB8Bdt3JJTGB+0RLJ5oz0p3sLJu9qg022NKvAUuKn4EDmV9NoN2TFuxgKrGh
wBINauxUktw8mDNLllJaTmczKIZHavNb9QC9LvlAJRGw5wrSkksJqMq3bnT5ldryIPvBQztaVMMZ
HOaRG7GGy3IJVqcr/Db8M2mDQ2C1XuVqAiBE35zfFdAs4Kk8UWuO9/yKZxbyNNQK/3f8plIgbbuA
vTquStcZu7ROnRyQGiteZseNd4nBuEfFIGXtRdb+V5c5Eb7F8CkNJqiNUSNrcanCbNQxb4ziZUz6
YpvHCNFT6+Cb2bmZ8ERbxrbQSZHpC3XNckiVI1CPhbu+aNgN/QaODymy75hIQYHhCPR/Wg/NNTVh
LZAmGfeQX2+udgWfX4BycBqHwFhMcGzYLpVVqNBUNfwxznrrgNDDBEs4PQcDECQzs6/1EB7GGRh1
iCPmz1wN2bWKwiszuFEALDpjw8ZN2AnpVjtq2pM/AXHmZ1XxTHUwuvpmZwJALF0VqQGm8XojNNEE
EwdrQRQNnr4YP3JAp/wQ5o5UpBGi3IZJz25Uw0Os9SY7TbbUFk7J8IgwyNKdegwjDK+7EpEkKkqE
PSHc399md/wGqZz2TNWtAVgjvqD9kYpBU1lgGoEuQEU6DLV4Mds0vdCV1Ax6RYS3FyhLuFE6MNuD
94aHL0r6OFgj25is6zd40lTbvC1cjwb2BTduwx/Lv7ap1OxNIJsDlodZ5tgUD0ka70Q45c/U3c6R
mBVsFh+3LwMLeyD7TSXwm1qDLwo+frCGsxOUvV3TfExcjcw25PFeRWfJ6G6B5BsvVFqqYLiBtOE4
7kCo/RgOnX8T0PGpX0Pp4BCWo7tJLfAcJqBgH/tYZsvBb6Q2XPCPqisgM5M1kLsbx/yjn6m6Ydu5
MPZTYRl5QxLwC/LZ7QVIwMxLxjT8zT9QmPnezqz+P9tpPF7NGTZ/abFFlsv1KqSITl0Lbj65o9+L
JKJzL4I6BPkZ3Rk0RXTG8vv13kpjG8AyvVqx8SCRwXpoTP6TUsKODCHRVtfOjlLCWLVdJhgR3Fqs
QqmXH7uv0wC94iAb1HbxUBL8te+i9klZqnpKzfQLIWHKOJBbtyzVtsOrEynZ1eSAVgmScbG762yl
Rp2dQ2xbkiQKS6CA/uxCGlvJGFYepHDGzTQUybRyVf4I3cP4QACppY5gUs7YNt5i7gbPbwBEyhEK
6A6T+NAgpBzOFiC7OYgz0P0zX6kVFmMwOIavQ5oMwXYMEKcrjQFqmlwU7BImasORHXs09WGC+sVj
kJU/JlEnRypRvezEx1CqowNzjNGbsGl7sE1oHUcQpz5NbtO/2EnXbNoqbLaDLloGdw9OHERrai2s
WD1UtXWkRqoq+95TJuNPVIJfDuR5p6w4wYP982yMb6Ogdp7glN3ejOTSiXx44tr+fMiQQld+y1bU
RnVOYMDGKhoQENL9qU4ll7buxLmPs+t9oDONbEXFXwaauY20OAaBDzYgTDF/XIkGxFnu7wshZXrN
sU6A6AJHCCtw94aRi1PuD84/zrDC33LXB/qrRfQIkTREKTQLAfCAoertM5W60bBPMMb4TiU6API/
rWM4ne/MbIBQdy+DW494qh5M0/hRa+hfd+T1TQLVbT1jG9r2eRiM8OaEAEmlOTwg5y+C/kkxZK09
K3QkJFDx8dEhrutTaprGhUrTAB7tOPAvVKrdoT/XhZx3KTJn5ygI4SipD8lfZ3akul2bVO/UI+XV
Rw8qTmm6tq0yhi2h1UKCFiSgGZa1KwW17OtQpeqB6YZMNxQWwKwQhAVNvxjUA8jGHyPAdv05lwJ0
HTs99BqiYPLZerKgfjmL5pZpmIKLR/u+KRFGoQ5UN2gxIANY2GVQUxjWk6u2uXtx7HHtJCICWDq3
rnQY1AgbNnjobnsYKmFDj4ZQaqDzpFss8BdHEyE16ketABe+9HBl25OyVq4cWKI48kTCWopDY39F
DVTWrYYf/AbMJ/j3IbyEcjWI5/tZYEyhV+o6I0CrlajPrfd+Y2GfYXbzIxyG6h3BWaRD8Oe/Iu8q
bhWykVRfw4MeYbOm3LMxqt5DbJOysXS+9B0WPJDgxJZb19+H53CpOdWAZj+2Aoo1M3yc3rCRgAC6
Pqt1HZ1RHbVSv6Gvw19bpRo+xha1X6/VEIqdMZsgybUhRJKgxH8EAGVDVfd6OiucNrh00mp2yk7m
Fyv1LwZMOn7XJ4BMDnQCU/ilxq3h5LtYkfv4S3RxFx6Nmj+mPvYQEf3l6LRRM8x65DQgQIK/qaMP
1GDOIjyqP0dI/EuvCxXIhXELMB7m7IlibHeDrPgL/pTGbkiD3KNi2gBpbCNss6JiMybYpmGlENSR
6NamIbbDEMfADmGoAsJxVeGXdzJak7/QxHVcIbCqi6GDiVWOWLuPCC90gif5CIGxTRmK8ao0OSgZ
YRHK7MDrwXpCKttvLfMNimGQNEyycs1Var0ZTo5orZFX4LlV5ltdNu+TbaaPAeKfL/8yyOAT8/JC
OJccttqGESdYK3lBANQlfjFeRCfD7OGN5ewd07G3mSHy3QSMN+LjePlS0Wws7Kz0y5eKLfxU13MW
Vk/TlFpHkSpjDRmo6SuDaNK67+zsjJBL/wZMWm7BM4F6haVlgG6mxq9KQrQXgk/Z2ewN6kWD/62X
aYALknMnRDQk6d8s40IzlG33cVkq/nJZ9GrSodhWxsA95A+z6/0Qm9CDK9nlXpNxvMdXwGSt69ou
z9QAd5H8CvJ7d2YQ9v2aZ/gt4z3zCpcwZ59Nlb1NkPn82teNl2rMUuzCxCAoW3mOoQT7MPawPF/A
TBjp13Hymlbtx0juZ8tI6pD+NbISmbmMJLQTLCafpqLdR/Cq+N7kuxGCVT9rOFGuqrJ3Xm2odGyK
fogudWUkp9oYxVbZTvGMSAtyW25v/dbN3YpGJcX03oVz9NYiGO8BVRZeQwupVW4jfgcSbHKLGz9c
B1la/YgGCZUHZM4SH29Uo2y+zpGqoNnShA+Qi+wPsi7esejPvGq0EIuC8RL0nib5DQtOYGq76Kc2
OknAenvPM+6u/cKOHnnri72UibMvTI4kEfD3sOkdxnfLKWBjg3crN/z3Di+Ejtvq6le8eOlBIViX
8AjZc1UULwypKtA91bwurbB8GaaBPbRwS8TvrnihHvYo98E8pY9U5dSqWcdShgfqPwe9vasynnrU
iiB+e4U82hNdiqpkOHqw2umeqNSGpgLfCD4mNHcU1cbWgacypGFxM05gFgDBlt+o71hk9TWLbDC+
I8OEmU6UvSB0de3TvPhmRsBIW5D0OdZSAls7g9TR8OLb5E9Q8+wsfCng5fG1ZD+ou8GBTRolFvZU
hC6DW7TDe2F21R7Oes2WquFj6rVWnIFLkYlDIcJqQ5P2hn0s8GN8cfIWlDzTOgBDltySwoJvjwVw
d+P28Kcqeh+vwgrvakSTb2ULlFE49SB55UOydoK620PFy0CCVJf/PwcvU+mr/esEPIALaNwWUF/R
ig0tmP3Qs3iNOcTIOl7aK6rP+Th7ZTCYS7c6Hz91a2X6uZuDxdKBYZ18mSKyBEcS8fcoadWqcTn8
EtrZemNw3s2hB/2FMRU+OE4Vrmb9EMX6oN8pcDM2VHQqG3l4BArOVPTN1z5w2i+hWVvXMQsSpDEx
We/YIBN3kDiM+5WDnP9vYLN7TOQITgDYdIq5Ut8sE25ysE5kN4i19NsxaY2Tr6ruBHK33JpRaTzF
EwTfQnC8v9l9dxU0fk4gAzVE9e9lDouK0W0HKLTCe7j0VX51y6k7QMZ62sd+0z5kkwFVYViRfEGC
6I8s7sOfAdvbwsR9VFy8ylSOcKPBb8/QJLM4rvgOzIDu2IYz3Fr73N5E0P58YfpBgd37+MNwGmhZ
IyYGv8h+n5jM309GHXhtI8zXPGrlvqwQhKDiBEjZPjGSeCnC5NTcC9UkS3EI8CvNYH3msSK2XlM2
Iltu5jneryi2djyi6BRLZxfp6n0FI8Wl1amDdu8iIrSMDQsX67w0hNWgHls6yJ40E4f9o74r0Hsy
2MYZ/dKa2SCSdpJBhVK3KlVG+4Ab09KaKt/YBT1nS+ucxv4OKXaQMfTMtYtECCzBzaXV5nB6tgUE
x2mqMGLmjrXQUaUi3m18N3cNZAv02Hwc5p2wfZim6OvyXow72LeBqjU1h0aW7d6f8ld4D43jCizL
5kIH/Hk/zmLzwW3m8fxrD+oWgvK6QiIv3VGxKWEynIc2TJO0fWRmCXlRcwucUek/4OVruhBHcaJt
FUD8lCqpHx2CIv7hRkCWUokaHQP6k102bGM9/t41ThGLSmPkwu51dNYK9iJyWJre527gzHqSoX1s
Ih9vPOrmx+DcVtDK8WhinuHhs4rAHs/Asj7dL+YXsB+pjOIxwYb80/VB4WggcpTHG+p7v5grkoMt
m/J8r+8CIztCu/oLXfk+d5QLuUZgjC9zuM++y0EV1XYrdDAiOK2ECi7Zk2aV/VmdpqHdrqgsYJXx
16mNVBr0WyA5YBqZxwCwOC+n1LUtU2MVtvDjo5b/mK5No53wA6QW9CUnPY8TdNgVUdmaDAmJESU2
PJZYm0EHVw1cHaoA33IqOnbiYt8UFhdmq+BLDQ83quejNA9VzbCMBfjqK29ABXMawJ2BcrZeM0QD
qD7J1HiYwxHkQJoctjzIkQBXiBgIFrQcqQA6lG2szrU+ULFt7WrLfBDFqW6oKiSpkeMvV0wwC5Gp
2L3EbutekrTxOmXOJ7yELcTGdIPju/0GgS+8V5Ic62zqSC08gm2j7h3qsfd6OlM+/xhGxWVsHdhH
q4Dm6o8qbXbTJIwzIA2ptLILHSYrgmCVPtAZ1UVIGHnAQdfrXxogNQ4Coh5LnWOj302sLI6/1FMP
Goo0ub+tsVxervhvF6OxvFY/EEDUkTmEftPBn7ZM2yNO+gBc18ehJAPFFLSSgxOwTU3Fe5/BDNia
KWPYicaNVza3IxhK18HBLbN0N4RB+iXykyeilMyNH+Nr0X7uoQBG/+8evlG13jS3kIdVUBBVXYvg
VRvkZ8HcjWXCa/de5aYxxBHu5fuIWiTd3iyqC+gx2Znql87uxFyvz+BoZ3dd+witeTBbLDh2jIid
KKT7ancPW6piVU12+7hUlnmzA6BPC7mirtCHpk6jDfbYzKNplgbuwj8mgZr2zLSNk/Z2Go2JrdPU
79b3uliGrruUC/JuujdxDjnVFY2kyk/tVG4aaGH8Mt2/dhz1HVALHWhGh8uPunsRvzq82KmPzCs4
wmwTENA8hYzLuCqDqbyMcGNEZqeo2KkCN4WZIYrU0vmN6LygrcGtxF95S5VO7WhTkMmMvaSG9qk5
NLcqYniWiMg9SJUgXDLUyZOQX6mNaoA4jfcuIo/re51jw8cjysGm44ld30JgBW7FjbrTITUVlu1M
uss1qM4KWQzRkLDZi0IOe54xYGCyLL0gGJdeGsQ+9iFUICq/4AO+uxJHaqE+wHK2wGP30HHWvakB
3Em+LXoTkmFZKo6FnfTNi5/B8NeuYIWnZPCc2dH4zjNg1ms7a5GHrmBKlwYASOTNdJwqkOqxcAwe
IaQJg0YDDMwEW+fVkFnT7yDar0FCGYJV2g3AGpkKmCULggJp1L0YPpJ4vVlDusOF9DZLk/hg6HUX
uEvFxhyn8aVsACaPHCjrc5kclplgdIrgig/Bxw4/vzTLr/6cQUS1LU+mLZDHdae0RHbozzKd0aGJ
mmJvNSbEnoLg4vx1QGgN3PcRj7UskmLHZPNOjff6X/rOYxVqbNu/znEfGiayP8KTb0Nz3+vp7F43
lzI6R5DN1nfwy5XudXQzyQzpZQkXwr+6ytyKdpWTQ2grsJsLhGFhVO8G5naUWbOp4xn4/exJuSBy
GkUrX8pcPJawX3pgSKS+NB2fV7Pbpqd+yNTL7HeNh7iLi88ArVYzOFsTy/+N0EWlvXRnAxAcminu
aw7fmPA7NdqQCrr5+LlgzX2uE7uEDVuAnzq813H0tZwtMlDAMlCZTiGTPhyBaNW8j1G9Zj58vtNx
+D/KzmO5cSXr1k+ECHgzBegp0ciVVBNEWSS8d/n09wN0unWi45/cCYKZACGKJs3ay1zWFlLO57xQ
x+tnS5gAW+50+2zZziGXpXpfW14KQmLjG1AYzjf458iGx05e14MOEXZbhIYKRYG+ojb/OdHAqCRy
xXW3nWr1Ngr/5QymKn7ECHX4ukONT8A1icS+yGLC6P97Z8Tx3rYwYF96hHAid8rNLd5j9q2DdHMz
Syc5zKaDsmyooJYsBwNU5DEnel4P2Y2wKqWvN6K90ciJ5Smt9dokNnW/sWPk6sT73HpCkxJlelDj
edzkIFs/ceGpNftng9PeRk1z/cFQKucyD5TV1hM1anNyO9WPYbTQcMruD4Isdz+3XXnKCWvABPDr
YQI9+0RZt5VBEunlqdNssrsmJTwS6QDmjKDStprqRQzQwJnhmyPgXvWSs8DZN0Rhb9azOeLCx2bM
3wCjsy7oR+m7fdw+VUtRFZcZ6VsOKY5D5BEKgEKKWJG+UE+tFsrPQ1qM/27+VKSdY/SrRGdQIXQp
y6NQluJfzfXE//Rly3WVWxBBuz5Fk92WscU6NNCBJiGoeMy52DpCbVDFxsldsxqUMHVb/2wH+8Wb
VOMl7SfzkDpmuMuqIfymICOYoNL8rCWWo8Uwd5dEzY3HiWpnUDdTcZ1iobb7KEKJVsDywg9jDI9a
m5IV2erhTV8O7Jrqy7gI2RLg/i0cWBbp7UhqDCfXy5ii/wBfJ6f1HutB2DEk8GiHLBVemjAl2eZY
GZrG/N2oKpw2KaSTCtUn+3iAER4Olrgk+Dhcylrg+dqGNkgEza8TYmnmZgf1ySCE6euEYlv1owJx
06kLnHOL1nk3ohCvZdE4Zxth8bex/2kv3SEZUMd+AQepEtQ+DObooKF1xQFrVEhHtZUHxMPmdoxy
Cj/LibVvPWtpbHMxa+ca6LB1gAehr+TSuXodDHHXMeOf6pw9tXWtvFRQuw6tNPVdVhfKe2EpwXrB
TML2pq9T82F9ZlhA1VmjV4gZeco1lfruP1EQnZUx26XGNbEt/QoiOe6iXCFB5L9966MmEXWwwBm7
2ZsHNITsjIZ5cvli8tz1YDWZfvHKl7VhlAwQfg7p7ziVzm+nmft0y7o725oo+DZfz6qX50dGNfjt
HDr79cT6UkK4D0T4RJjML6nYDlJ8pW/F20zm+3WotMinoA/g3Mh579Sts10vc0NKBLbpMe8uZ/+/
n2UNcf3aE76kGPpww5xouKFGwOrDICeZStLDV38fFxSKpXTZDnLZeiLNVPUBiPW4Pmnt5//F9KEb
F4jLMa5Uu0HYR9f+plrq+2qqk3h7fAecP0rUYt+vudWb0yr2ZvDg1xmR6I4tiVEHmFnG1araf57N
O/oOe/ivEfV/uF30+OnztzoAOos1jbBIcYpDAj2/rAHXE90wXYssVTd6pkEGbt3HWcNVbXWkSgZ9
H6mx+7i21v6la73KkyLcfxZ+9aKE8Gfa4rma9fCu5E+QhJG8LAdJJNMmqad4tzahiy4xyvW8rxOJ
saXbP7RaN18tmWNkSdU9QFIlj+vJ2JnmHSnMxXY9S97tdM4LcnjWs02Oo9cMj2s9uXahtIBqa87X
tWWFYAxh+xCyvSn0zZI3nS1xGgOE0k0GIT1Ym1951Z9BN2t7Wq5pa6UL1kxr1XEntNHa/Oy62Hbq
CkGmLHnls4Kqh83E9DovrbVL1fU3bGKzx/X6lq/snph4Zp3lChca0X0QJgA+N/MQU2CyAVNMJ0ZH
jy/EY7EEnBh9quw+qzarRzN+pC6lbnhB4x1bO52Frc+4eZ+aoYJcqafBnM/k7SkDKQH9e9RZ3i09
2Qw2dwdtdzbPVFuz3NmboOs71/HsnVlm71VSKZD0bSUQlCcPlGOPGAHHdy9kcNfQKH53AbrNDodm
TTcNPC7M6bI+UizoRnWFgaNu87EmypgT314tpsdeAP7ELA0UC3LGlDyqIWnHbWhu3FIHxU0XJvnB
me6zt6yIPKx9I/4+FhhzeTL0RgaveozKG/uME7//yYfG9qvEYu+pUo3oGLn5hzdEP0QSefsw1rxD
GipgW2yHmSVjvkXy1YrnbG8vbAa3nY5JU/G/4p/jxsQUm5Y/Yyd1q1Ai7gS2B2kI+7zWXnpD++5p
uuurMMI2Zh+CdiqO3xgUiNQZ4s8Y9cEw8usBJSjInOqI7cIzRL15nor9OXVCX5cCARCFiC2kZwfh
aTW1Gyod23HsmZfVLDlP0BZ9UXaPPXB8BGL/O7UKLGZro9tGpVbvqk7J/dGEYKpnQ4CvJESn+EOz
e/mjq/s9+YXHVlpXo2rUs9fCbWVyGrZe3BS+Fs9/w/5HU+C+zN73D1bYvBftBy6D+8Qrvg05ZBK9
6pHilk86bDV/bAiX15VvUZEGVlMzrdQd8WPC/JEV7/h+7QzemcIjNG9y2j8qy4SNZb6hBqhPUI7Z
nRD24pvJAGSgKGOgyyKDYGV912NdQvhmTenFpQi44AMx6bYqmGDnnLCpukovsQ2zWkbU7ayUjIKp
7PewRX8oY1G89OHfGgvdPSK0VwV0lHWCvFQTAFIeL4ZTU8bkIZ2NqukX+Jj8J7LGlQl4AYrk+CdL
ouaizQZhaNlLPwzaq+GcBhiUgRKKFw1dyKbE2WAzMQaAeJpH4sUvppxOpVBJ4krzy9iR+aQhkdnK
lA+DQu+wj+GTnuLo6NXd1tEJTwzLhogcc7z3Wtyw+OzqfWxjOjgM/Q3qx8Zs5hEWsnnSSlfx1TjO
Ydr1z44sKVjOpdz0YdGcRDIemx5uLlZLlGahryu9ehhHNGalWUB8hdeFbT3V/tghQqWiTNT1pMUN
pDLEoX1xHWjOpOaIvrb3XR/jnRmrgQ0DUmC9cJASHYNJBJCvhYV2YlvuBmOvsHQPmyMYtm/W3QyL
Qz0lnkAfXtexvq3nuj31Kcbp1/Vhje4t8/91TuoqHUVpD/tW7Y9lBdAFO5JnrXfR1tOfN4jICEpC
3c8nOe4RexSonc3GJ+p9wkdDtifhxfrO6tWrqlf1CSK55BcWu8SlsD/etDMkk16f/zBX2chkpHdv
xeImz8rAZ/aLTraOuUIRBWHlkEGVub+fyHP6SFw2cLNTx36h/9Rt51mEva9T0ztGaFW3TjL8qlo+
HuHJW2XaGPhWeDdTgS+LxSR78K5Nlsb4BxO8aouXIpb1NushIjf9n9zBswSiroNtalVtpRK716EJ
j7l0lecQg99wjs+a0b8WVlfucC756IpM2Tphy4eHsSPuP8OjaouBEj6Faq0tn9t4+B41ZoeTYWzv
U5uCSjX2u3BoioDXm57zfNp7MW9IXuHZoufW8FiXvFlaJl7ykbq+XrN1CcU+TfKdBFA+2KJ9yPMS
a5+0fB0rNRBLNgw5lcREkZlGRTPddWX40FS4SqT8GFVtuFWh9h7rDlBN25xV9htBL4dhi3LROim6
IsDsU/OYCUwumq7+K7Sy9MmkNtTmLy49iT+ZCdHkbUZganTvCkM74NDbRL21wQG5dNpnNRNvtanG
vmdMbH3d/BI7drRrjBF/4QhuauPlR11jkZC66XvXeNLvU3cOnPah6jLftWfbF15B4HteubuScs+l
h7LYRG13KaweNBc7EszU0GF1QsWTsu1fwfQTXwzWu1FGKLKAnK5C9Q5jhueJ255KZf7jOfhfWd6H
NebEfxrjsaDy5MeCcjGT8xTMFnS+UvfcABh6OrDzyqiu4WaT5fU5GTvGYHcyd4Rn6H6/JH0amfaG
oHuCu9o8mLPrbZJqIDsjRZwqxuS8HgZhJWeqo+csb2ykw3YOjXd4dlMEFiBLfm4rft81fxPDerPG
+Vejd9TAYvMBMva5QoXozOCIpu3WG3wQvrWEjW6dInvBVty6TEz3ftdkzaGK2vyWz/DwlLi/i176
Zp9n25xF3UZHmIUpVkLClzbCpc3toNdIVq51YWAI5KaHJnejB2JpQtx+jPgsvdw6hqzUTiJOtVMy
Gig040KeyyQdDwUmyA9Qw429JsT8OMR5xGIWWSv0mHo3jAQjUmvStlWSOre8i+Jt1DzWPbIeU9gU
UwmAxDuDJXFRk3MYY/4bLCzIoEtV6uYmlHhLCOvFNjziAqWoX9v2MCg2eQNF4r52FO2DxrF63PZj
PIZ7aEDGTCQTFvnqN1mzc9LqoXxXamqiXtpNx8oyrQ2S19bvGC7fJwulT4yu5R1ZcQc5Ge4DPFVS
/3phvDOBkayIVOt9svueDF+hkq1pkZ8BLvIeYYjiM6yP7+DpbNjSenjXvHDwc1hS756FFZIl3eY9
Khki8DGs35GQTZhqY/EWKcaJwEH9gv+kByDhhJu1mQipXwoFFdEUv8surQJ0SSac7qjb1ebEJGua
p9hmTxxG5nDpMHG9tPyv58ltdhDO2CszAW0qL0dqmTnWI2ttECXvpshGeelS3rLRDAabV4nFUIqV
9zTikYwpTB8ZCwqKmw/UKGi/EQl69mRqgQ1lfKeqSktwSvvDHTJKzHiDoPEvn6npzLsBP5ENTCE7
IA3L8AfNyK61NTr+LFJjmwIB+4Y17PUy9cgkT8adrC5DWs+Hvk3Ci+R/URL7Ac7iaxaH4gaQ2vt4
UjFlNYp6xQodR79C3mxzZsIumzkASIBdh3M3hSl2suqQ9AFihm5nLCGofZEEKOLTqz325dGTJK1i
7UgGSyW/l31Jzkgp9zWpfNu58t4gB2/6ZkwQvvD7DyWM37l2Bf+KDTeEwOFOwtZ27G2YxpEfZgCt
bYMPjuDhLkmQDIkQjy9tzG62kl70ZeiOMoArO++bTY93qIIPGxO3QPgAIIAXa2gFvZc7vpqXFCKZ
HroktJ/GygNUt/Jd2xuVP5aAGqUXuZuUADi/pbK8bePK3sxuM5ww6rAfE6ElfOkkvIUWuEwzGVAL
ltBXp0weCqOGpGs8zFjTbQdrTs5oO+o9C3+LV3bFN60+aDhmCKUNzx0/Vcyhql+mI3uC2IR1GLCi
ieMECHl2tG3XheW+jEQWmMlra2v1LZon3QdR+87oTYV5FPOpsPxhHio/biPlaldtf5nsSfELyvWP
rRhFgGcz/7jqnWKiN4oSmCftmhtoN+SGHuJP2eBAWVgEaDuahjM9npc+prSuqqUX5I07vhLTpWup
NhKj6J2i0CUxNXcfMXLfD5GS+YOrXk0Ana1hz7Ovdcqp88pXIWznoeiUP83EBzVZmvFoVnWxbef0
d2vA32kwFSc551b2TfKQDePkK8ns+BMpAx3zPq4QTCuqnZ8I8g63c0h6kBhQSvdhSOga1h3CUf6Y
kzmezRD61lTFQdxPVtAKvid9pecnRQxIQA2A0Xkqj+48kAzilvUDnmMXtWFLZUAVMYhE1IncgCzL
ikzk9rmZPBJdJhZPWjO0e0S223hSkKzVQh5yK2uhVlYvXVveFRXCGwbb7d5p2w9NZHpgNJrJLyzj
x+eZV9lPqORkdHQjUosWTLQf4nSLHTQr+EibNyq7j8qLxQmNkkr1Sn5vWwOuHMuCDT8KNBTkrAdy
mkgf6r2PLCxMv3MGsA5smqYMb+jWvlIqnS4TJEM8i9pd5kZvDmY128nTSTMV2VZOkc1meOANGgax
s6NQ3QoneyMQaNrUQGZbLFfVbRbDJiyVCKMVvXooJvyw2pApKrdNw3ewhNspyeAEXZ50gQjjPRhc
dkqx3rVV3T6zxn8g7LLDxjy5GZqm7Ct+SH443zIIHGOeiHvLfjayKDQbLnUTga6kq1t2rGqjs9Jn
Z1cZ0bTPK1vbJBBsfOFiJ5tcIzFZLG/aIchhSG4sJ73HnjjblttsOyxyqVvn6m5AjneQjuqh+MXk
hDEcKc2Q5rse43fZ2yV2XglZDPip78JZ3baO2/jIlbNd6FmMJKGItrg8fWj47mzrvh2ftRxYKEd9
U+s6UV+eR2apgfFXHSbThvDHZz4qF4zF/QH8me2EQtLFbGycDI5MBCgHW99pSDRpMLTTwxyazyTe
YvAZdK6BAjcQUnvXBANLil1t4WBe4wQBO7zsnuoMCZdBIdCj5t9MMOizyZx9lZW02RMNxvjzE5uF
8SyS7K6EtQwGVQsfRWt82CZ1eDlUp6RPxbGYGa5NBTpXSTWjcs4Ou0ykp2eydzcaKXRBXWs4IpUh
0rkQnlLanjq9gOQ1ZXg6RrUfYrC6VxX2LENtNZ8HS8KCMMucaCTbuodeKndoNAnDSBGk9lJhpz7l
CUQArz4SedmfplEMp/XR1yGyzf6UJ1Cn0NQwUzvA7fDb93ORuXs+3OpkZGp1ssG7dp0sLzNmvycs
keQpydm0eeiSgvVubkcxoM+mfU2BERuaM+iF6wP1X4TmNae0Lt4aNwdAKcyxOcg4Z4vsoWp2sxlb
4n4+jUaPl7nTkoVra3nuWxbuLHphHgdlCcSr9tMsixOzSMEmaAq3Vl++2TGsgG6ISu4P1NKSs5ub
ZaDEZcxeyg1P64HlK+vQOL1YwO67UFGbk+wb/LJGa98wHJ4aNYW7GLMs9eumfEnS7lfbFf3ne7U+
Wt+mWFp4n8+hdHF+6cU+XNIo133G+shdmks0H5/3pqmKiRfNwZ7C8WRHr4iaKga6rYbVP7sLqrKe
k7wZRVRoQavW6bHrJAV3udHG9K4pXkKaPf8YxTcLG0qcIFjBt20YBgxSywuor0PZXlKF4QIL3SBO
5zD3YzUM9zKrD2NbY6xQkIqYxMexQ5eosFiDBjsZp/UVYOZBXdiRr5TtKvIqDFcG68NWiyu2v6Hh
xx0kSqxCkH+/lIXH1mo0wWsIpDpBdNBPAo15UDno2Oqfrsx+gru4vLMhHnKDbrnsjmmTgUUMaiyO
62dV6VN5apbD2lwPJmYefM2Xj/L/Oh0SRP+vq0fHa3fzKAAXi71WjQFhyx9sTvqgNXGF29qKicFI
kR6GOvco6nBBVJH/XboJZumz33gN/Ezh1FDuOAww/nbzb0GmBBXASVO6hzDr42Om5Ni5X3tiAnd9
PNyLsHpIGQdOuGSTkFblP7CTiwDKW2RaPRmzUr+2eMMDhyvu1kkbxYcYTTkhSuRTWOcFY7fMd9oY
3R2qYmH+TO76a6O6xn5YYALVsvLTFGET2TT6edaIttkjRHCe+4bfsDe48CXz8sVbZZDEDxQRQsph
PCqlnfLTceeLmDFksxylZdUEzuhh3lAP2SlUBb7cncKyCjHWmbfmiBeMYvmSqrOvTJC0XEP3Uy8y
n3E8KqoqPXml/M2HTT4NpNWjORZka+pJt4kpkelj511GIY09oHKFaixI2EJsrKYtr2qOqHFgGxWI
rEr8PovKq5VQccbICtP+Yo/QXm6ownhcheGzMeFsS8aN7sr0HdZ/cw6LxAyIRC42rSLrhxTjDEMr
lbeKYXbnTI17zMglupOdSU3akt2vKRV7R3Zkz3fms+OIcs9PoDiE4OhvZRHimJAoP/rQrALsaQcY
oyK7KCr7ntYbtlUWix9RFb+CJAUkcJsfQyTuGKI6f3IBnsa8oBeKfc1Cli9FlNR+oxLbZrb2T5B5
FyyAMcpRu/4AWPJEaRCNS18jtAIt2ZRRmx51HOc3Tm7KAy6mci8pHWxgaRobqXTtluXjpqzGZK/W
C97hgUgVIK2d6O0LRH/iCsXwVKAnMZIy/giVykYJTjFBf04rtVzEK/FWNWz51I7qR9dq78XY1biT
I5ik2k8dhqyWxE08fIDGYoPncnoXSZojbk1nBqltN+fZuc6r8Wwt6N0M1Xc0mvrgDY3ySvT1VngG
kCqKvU3YZ9spSqJXmII/BUFTj2ajKy+GainEZ6jj1u1zmI1WGe+yZnI/GvDrxnPh1rfhfAb4jDaZ
iZ3SQAX5gCP/xsXJ/UfrjUbgpI52ZQdgHJsqbvct2rPn2OxQvVMJ/9NgH2x5ye+GQGLW05px98qs
WrJHzINnDOJu1CHQhiKKX1n1B1uBmBppXPmysb1n2MbhLoodBMO1JGNLpvIKxPB71rujnEX3PLad
e+8xtogL+MwETTd7nMAZjtb6d8aLPa0175RaWuZ/tT9Pr1eunWt7PayXfz37q+//vMV62pbhOs5j
VqYcI5BP1B9LqPHnw3Ik7nhtr4/W+WaIVS5a2/96+HX+6/K1bz38T996n7Vv1rpiY6jV5LO3y/B+
K4qKSXV5qDosYYBT/9NrDCYLguV8pkDZ3ZLH9k/786mfRzFTBlQsZReloj6th2qZZkezxHxsbZvt
/J827tWsIofkoZz16MnSVH4Obm4EkIiip7Wvym1G98Qc92vfelDRpqvxGD58duV2eosYxr6e1JHc
eDRx8//sW08UrWyo7yxex8vNP/sSpfU1bVCPX33sOAPM7I1raWbaNnaraG9VWI2XSm1d1MpUL2Hu
xUx9U/ejcbW3HCLys64q00mGIt/aBBDdy1myfYpmH4u38iOGcbFPCIA8UBhBtYw6kZC9jaZ7w2Zo
MrCUsHi0y6F9MJNs7zLHnknyZIkk0+yIcmyfsuU/F1i27jF3eS2azLkgP1S3CtsuhpXIfhy7KWGF
rz6mU3fCDCU/k94riNSByA2LSm4NT7MJPcnxjyvlD+FgO8kb7T0D6D8WXaN+4LdWbMRoF1tVajfK
zT1bzB6bxjKdghZ3w73ZlFR6VAyZNB2hHEvvTToM6mvtjBBGu3RRU4AkZeRDEUEVGe9J9dto+5ad
MoTGPrLe5GhWmxzt3FMWY1JQTeVPsPz5vHY1kd5fvCw/rq31gFA42rVIvzfr9Wtf1+uvnjU0D2tr
iEtJhWl67LrZg6fWiU2Zp+NTIcICGWw8bpVoHJ/WvrhksQs56rK2PFI5z3Gd/8GG5p8L5IRVNagk
HJTlHush1//GoyXu6228SsZHlehC/+uCoSfuwVSa7Lj21fxuHzolvHgtNfy53OCXGN00mauEeKbz
znGjBZ5g2F77Iiu+5wUV1LXLKgdYt1n5ax3X1654lHOgVpq+X5vJ3JZPM6j45x0KIrB1iEor53Ul
uUIHvSVV4hySlvEVy5b/kG4/L2kl63Mt/PbV/7/XAfEX0CENfbfe7+vCQYufJ6px7GzyMcDBqXzE
MtA8GtPin1PHk7/2rYehVMvHbjlEiQKdU5/l4vmENOe/J74u1lLpHCpdvX11rY/mLCwfv/rcJP+j
eg2rnyb2fLdpk8dSp2QsCOv9fPTVZysdJILGO61XKFSYPi8rojo7KDpkmE7HdTypTMJQ1Lx7jQCC
tiFrht3a1ESZk4bQo7t2rPZVhOFC8lmwwuXieBT5IRECUvXSHEVfkRgMzwSrJvZewn41vAx+W2mC
MC9Nk6L6QW9h7ndjb79ORTMehMKKbT2bTW166Jpq3kQmWvmhs51T2LAosVPQOVXRBCZpmf3iDAVb
ME+8rS0r19LnpU6wtmI3tF8M08Ilqcvva1fZR6wm8ko+rE0YU2ZAhuNHjc/DRp9q78WKBwVLsFjZ
Wp7nvmgsjQ5qwaJubZZYveC/xiJnvdhguLihYDivJ0MYHS/fdL7WQzDOBr+rqrqpy03TjuVu53nF
w3ohscSs6eaeZCSCC/21b2Tm2YoWFyqP/b0XVwMiGqa8aZ3Y1rnJ1Z0QuHMp43QDcpHAsHV5cLJ2
J5whg/sZxfsCt5CXaLxXVZPvPIVg6GxcfC9H+xmQwKL4q/XbElbWq5IOoFOZ+q2PUmb3uchfLW2a
WeczyhEak7EWN5yzjJE74yOavQ7KRLHFC9+wgyaCY8L82evN/dqqq7F5cYwjo2O8tcmydGAFnRxd
95BvpVhRF6F4bSeQrKymJIWMRj9oReQEgprAgvI5wQDTZRtnZr8DxlqwMZflfP4890YRmHoeHTx9
g/moe7OXPJj1oGcHw1SuRtF863WFKB63nq+8aGw4ygm8OmPvohjIIhOKx0FkV0gNdTwEcc0qf3TF
cAvDWn0hyXBl3PiN6YXPObhWWrNWV5Wa92fWYBcth/WRWNYYdmk+RkWUfXZpUxifFGN4StrsV2W7
xqElxuIiLPzhZpa457zO31l7t79cU1yGKdf+ELOxS73WYrN0bWfpsyAvqGF3HXQJK/U9zJW/RQv/
WhSNH5GN8Wom7TGGyPtLyzGGU24ZMSZPul2eceYtdqUGTlsoSbF1x6Si6B1/Y9FX7wcXIYPoPIE/
fdrdzKFsAALs+FcjfqiRtPdeqy3s/MLdzCoYYZGIkuBsF9BWhRlrS/0uk7F4GftkURdm4rQ2sxq/
UUgTDyjv7VvYz9Sh+rFGq2FMt7gxF31Z0u5gBSeHtsYjxFKKA3FPhDhkdnMA9Gu25iIrZ2duPLH0
589LapAUKDaQoLaJQqGfolbmJ3oXA97YvqnfSR18iiQjkMFQu4tCvSTtu4D1pWjVq+50eNbmxd1i
t/Y6SFe7d62+W89hfeqdezK0/cn+3TM4v5rC8Z7zCnt+IjJeB8uYSdEmhHk5N2EEB9ZMqunSUvFb
fKoHkPulNVAsfipI4l1b+AFXT62X7kRYWa9dWRO2W+T79VzvWerdCZvDZ6sy63s3yqOppiq2Fvoh
rTN5yZdDp45nmXQ6cA2tqm+H3eAqNl5Gun2ZdM1hzzvnPogOngFrp7GcSSzmmHnOz7ne2Bd11Dgb
zp3cmnE8YFi7tNdT64ECJjFPw2VtfN4qr1uLomoJjJqP4jAOObBkKwhMc61GIBjCOWxtlssfoAhg
8+yF9kzVAjoRzanTuVq6qjz2Yn75bK5ntKYaTrGVXvJseDfLpDzmIF6XYaj/OeCA6WzJlauD/zkx
qt70qPNSvq7tDEcz/HbSah8COdYiy13iDjBo0hMMA8wwuhqpO+3EgJhSy9Toyi8JkYA9yPlhyTBa
+9brXKKBrmvTrc0bijtQhuX5X/2ybrEvamwFX8aoYSkXahsxhwLFKYci6QoIxkgsx6yiiLz0xSaj
J0ZAEXQOu3vJreK1CmtxWVueN4cLtZJE8uXk2CXKXhnthI100b+odqE/2uR+wBjpIL1wRQ0tlc3x
89oQDTUm/Orlw9rUOqgciPGy/dqs5iI5hqMHc3h5Jjae+VWO8ecfXrtsaw7iJoue1paVj0CsI54o
azMm+31rmwsQvTxd2FZ1Qoth+2sz0x3r1iDBXVvr6+si/ZDZeXNbX3u+8LwmK1HI01xe90IsmnWt
2q7NinB5vpoFaTfra7NzbJASjKCW1nq3OBxuWQXES2GZ0pqlFWqg1G1zsikWACTPNWO1WbYH1aYy
FBH++epM5ewnUeT8gEB8bnhEJh2/p9aSf8Et3maQ0I+qRy5CUV48k/PNVM/S0Cejs7rA4MgOVWmH
p86Q4hyGSnygDlkcSkw8r3qevGXYs/3uZufJnMlrd9zqd5GXNpHL6XTSKkKN3QT2DdhP/PtIIb4F
wWdjoEVucsmmIoGJE0VnSqT7ZJIvtiwMHztO6BtVZj92si+ln9caX29+qUOWX9eDYtvZFTQUi+zw
h4PDYzCkKNDdsaaeFtUDhCuo52joVDw2e1QsXjedIcvLY9PWP4nNVI6Wls8vVl/ztZtuGnnwb+Su
/SqkG1Cgx7m7CnfCFn/qPk+vcRLjW5s5yg6ZvvpWWYnGorXbaa5uvwp7T0ks+2ZIOe4MJU62rpKd
I8X7xXJdPZlN/MeMy5/9JEzKO7Vz0GCMUmVzCc7CaGxqkgwHJsQPnjDS7yNFomy2XKhINcVKhx92
Wk/eRheUl2qIAE9luQeRTyj5EXreFQnhL7gTUyXQvtUy8g6WR+UT4nu2rQX2mKYDWWmEC9+2Q/hg
fXdRfV/GQnsy1PaEEL32qUJFO7UEEbOwuwR4mcB7VdbmjWNcp+m7TuKJcS872z3MeY/94QRBuQnA
GZWDplBXQ9NU79DO69iDhMbpF1QP9ZKBgG3wV7I3hV0sObLyyPSIxaYdfdS52zxLnUmbLv3qULiH
3O0IEFMOijmJh8lLfs0FoYvTiHcuUYt/JTKYqtM90gCjNrAG0d0p3mp7q7bEKbIKUPm4cjdRoRpv
MD9/jlZS/TVxwaQW9Cfu+xrxtwCsLyvMIcau91VM6o4k941PaqnFtxqWytpaD7XVaTuE84BjyxXr
Iax0mC6Tdw4Rqzxho6JB+0sOcCO2CVkM10Ez1eeZ0urW06l1r00LI8VLnuAFv5wcYBf+P8bOazly
XEvXT8QIenObPlMpL5W7YVSXofeeTz8fV/berNHpPjE3CMKQKZEgCGD95nUwIGOPdn+VIgP2wdGJ
7GrXuIn26vVGC8oTANGSkyLNsBB8a9PkIicsX5+zwZeZuUt0KjR/Ufssu9fJB9JqRuWz5PCkCvap
62Ohs1SOrGyIV7cXyXm61r1GSgpCwEGSXsp0PELOvZfbsGg4QRImJQdeDexFlxMCV5n2SZWooBFo
waw6fup0og9LpbIk48DGnwJp4Cwt2OoeLn6BCtR6ycBNL4ivJre/OYuGYht50+sUs90xWZr+2vhY
o+V1eEmzkC9d0ca/7dZGV5q504sT2i/p8LPEE/eNPc3tZFgj1iS58VaO5Y8wQWhC6tiiVbeIU3on
EKPmm63hZ6j03rCXtrmhB5cKm5qt1A4qkR7s162jbz7xvS8Bw9RTdvFCZhBQ0aIXSRBHKfZV4hf7
5L9l+hRlm6DyEO+29ehlCkZQXr6H9rd5TMPIeHWLznhNZoVBH0zLWbKx4nVnbQYeIk20wTZe+YBN
Thbd2ucNYeQRldaTvZxeBfUBuLuPIDrctkrpnBdJkrhhtGuG8ewEsfPSoo3+MMYKNHMdAFphBrCj
caQ5SmN2BMNntORY0/htvgX12+y5QeMeYPPf16u730Wm+HuY/QCjsE15gUunY3HXdLeslLVmvas1
vmeSw8S0OM4VALtbVvc5a86OPsCNRykajZlwXher2HpUwauUTbN/0XJeDMnVrdKfWqsuaMGPStLb
02MJOOT+VgQLEkerwdsYTh49OS6veYt2lj3p5obYLpFiYwheJPHU8KgWxvwgudF3m4eodo+FnkbJ
dm6WXeC6cjZSW0R85VNLZ+usSeLDWmZ4yS9PVfno9WXzrEWwyn45eIuOjfoiCf0IBY+eaPVa5pvD
ex2p4xVFH/WlD/z4Wmv2l7VBwjoF5Y2mOa5lLnZl7Xi7aNMPCFYgI7S1Rnu66lH81I5e9sA3MHsg
hH7pIUFcJIdRpq1u5NBLwxetNdvzH2VymtUUf9WtH+y0ssoA+eTOsyRuzS6hAyEAhjplpaoA0iUW
Uw+7BI7qax375auflGyveXF0lLIsytmrjIGYh3lRbqfKVzf0ff8sjU0Dj9YClWLDBP5TqthhpQyz
+6CL6td6Ll9aNgrv0XutX4sEkVszVPytCh0Ur4fhzunMnhtAZQh8akcgFaSUZtev6lTHj03snqVS
ivAZ09i8b7yzNg3lw2SOd3Yd9jzPwXhvzKG8eGPdgQqaguy+Dsp9Xu4VdSh3TePUO80KZoBHfnMw
FcO57xMoGnHvJ4v92B4ft8+N4Rfw4furX/b3Vh+g2B4Sk4KX8JffxQcrRPAgsVjpFMwAvFKrTmNk
/5zdHARbfVb7AOaEEoLpVnt91zIH2TbMPnIPfyE928yghLdjpEAk9fmaS7QPfAzsehMMuqoMFxAT
71rtRMeADwIb3CqQdEDKfa/fqTNac62mGAQXYCe5yjEd9U+suxhsQC/sSkN9yLr0jBm1cq26Enps
P7jnrIcAZxjvcTPELP9c1smgPbM+dF/nzNIuExFt9jtaNhONYpPlUwtnaqOOOOmiTkz4dsINwCv7
ZNPOfCNZDN+r/bMWNt7TIsI3QWKwp8qE9xgYV7OJ1YOCMcqmiD7N8/xGRGgXtVp5KOzWvesz3GDY
COBwTaYBBXjbqO4QLfsMwmLEha7tD6UT4uOq6/5Dn//kMuEFuRVjg+7zsHVMg8htoWjXjLlqZo3q
s5Fy5aHK5jsLwdkgBCSSKVguJjqcvCk5NdpQX+rOr/fYRw67xnGCa+rW805t9c/BiH8AiKluH8xQ
NNS5fLaAfzxXuvmuxFF1ylBrvCKTCK6Eb8o+bZz2WhYFuyT6AH9r9rdBNfVXgASnrkaQsa2TbV6X
Ry8bvXNuTNUuZd7A0soMNwZuWtu6705WtSACg07bm4OdHAAI/4VU0/fFTPRkEiXfcrf6LXC4bos6
Gzt49Bu7UYDrJW17p5GikwBcCy0JVuydwdfesGHbqH9ViT7BqzPruwGgwVlZNjyM5llm1NoyrWaK
QjfqiIOkIcIseYJkRDS06ruefe9t5SFN4fkijrJN42fQy79n16guxN9UvoRJjeaaepmKSnsxYXiY
dHvCvXY9JOBvnGpr5GF07fIquAQjM4xM4/2dQnx50q5Ebm9Yem+ZsWXl9GhSONE7Rr1MMBP2UO2q
ro+hPf3lmqp7Hd2k3bIV2IZshd7ADnirEVuynXPQhzhCBJBptBzTsqJedko+QwTIt0Mc/WyyEpfs
yDzxLe8TECvIW9UHbujvOsUiZmQbnugDphxtZT2xMaJvYtBlOz9uXj23gWPmNri/qUZxDmvGwVgx
t/PQN9uyY0+gzp/QNFWvfRRp13ZJHBPDSgcSZppvQj3w92YHUi/UdFYoitMx9lrNPkgSdwso6xAV
wU+FyANKDBGKQmxl/OitofzUImvOR/vU5djYOS6cJj0gBqKO0FM9psf3QQOQZ35mRdJuiXtWpfmA
rXm2wQ3gPY3VkJ93rAVCvZsgFz+OHhvstd5NRIWDF4RV+Hy2FQglX+3A4ZvxdQR5ucE2i1kFi8Iu
UeHwmC2b13MaHGxvUZ+t+p+B62cIlBnAG109BcRg5gAP/WM4Y9WoQ5jfdBpUpvbXAGkwAva7bzzg
fLXtsOvsbMy8VbcITRd7tehAKHcKBiyaqiAfiV5MEPgEFkr3daqmlzG0mytbjdl27iZE0bL2Efby
CzvNzcZCT/7sTTooUN23zo7tXhS/9y5K4rsXa8HpVHH3vXG9axkxzJqNwjCWVtVpRmEJC9VvA0DU
Y9V13/A+MOAE28FeKZPpfsCr6OqweVwsBOIg1V9Tx70D/zAxyx597uDwbWTVzu5GAHwpjve60fmb
poBEkcUVGxVtYBJ1K61T5VbFxkrs9gh0vQAU51mAbvgYHCAzX5ycoJReoLmFdOxraXUuuzyFtkvi
+FhOrXns68r7knpvcJk6tfV/zHa9g/POt9RbIDLKj8jot7mVBRd9DPBHrNRmx0rdO/UAz44WOFBw
J4SkFJ/FWwfh3rEKNj1Uc8ec8d4breEpHdAocsghJpPsWzN4yzPFvluTaiicW9Zm5n+2ayhi2Hw9
WD5zR2+wwDG6GUDPyvMOfuB729BDfU1j6NuyZN7oasCr6JvG3VzHhE2ZffxMc32fB8l0UWfkmxCK
etbi4Je1OERB1bmiWyydkdUZH+IlWcRzzHzUrqpZt89D304PbbyM3OS8Mmif64ipblWnxzJw1HCb
OjxGMGFnpWX90fUpMw8r+pSkOjqHZvFkGaN9GPOI9feS+O797HXw0Fot3jfdc+o0ySVkeXBJfSfa
GQUEANjY0Z1lm896YMDe8EZ6FHaPA4gr9vfi/aDUzzMGlWzssTjrFoEzLTsJBsxeItJQhYElmtbi
dQUC87+J0hEv6tE2LTzsMowQSS2/BKkxZl7LNgt+DQ6y50sgQJn1ve5j64rhFhwJzEA9ONZBDxpr
CoaJFafPuWyNXBGUPtNRi7vGnJ7UcB6hdvj2bkSVZjstWWQKpm1v8rDM1AVo5oQpvJIO6clZA13k
mcUdiIzTMMFIAa700Jnds9Li/5SbcbLTMdGct4KZCxcCvwX+bO8MUw6nYHYfxlTTmAp22aNHaO4S
N9WnGbjRO14boA2L7+EQpe9qjkuM1/50C5/OLbsEzrJVUM86K52UDuV4rnYvycQnDICVp+x8aY0G
OPZqpaQKYE8fpMBU5+ZFLoNr5VtUB/k5i0uG7LFzdhh2Aw8hpAAIrpi3BYppkVPYvBf21mTIux80
KL01QAH814ZD0vB7SI749zEbrKdkDj+FSMEhPnqYsJbbOc4IwX3BGwHQ3iUaTxf931TZpn39m3VN
e9cO2bEeaz6ToAITB0trNYEk1MLjrOuzE34t8tL4jIQ8ipzji54E1ikdlJeZTYCF3qoeK3MxHoi/
qZ1xir0xJFq/8+LZO4eR9RATStumOrJKrZoj/GeAGLfvXFOfrloav40qq9SwCpBRDKEMLyZNlY+u
TdLwe0CBPt0UIIKs7g42AW+wXKV9E45Ip9/d4GivwHZdpLGViYWAyTitLbj6PO2bXZHa3hMsAOdR
nd5mEHxPBmAEOw+aQxUnn0smBshXRkArS4Kpkp1TPWPOV2YANBXlmHRuyPzJSIG/WLs86IxtVRb9
CXZE8daZdXMaYYtsJasnTgPeuLbwC1Wae6bL/D9tZ+/0Mvg52cp0LOJ0vkP446mfAXubrp08Bki5
PAaNVhMZRgrT6Z10b9V2dSyhgRsB7AwlQWIu489bmBrugFSwExJkLIKNM4/ZnlX0o8E+B6P4Lsse
uxCw2PfcfsO0rD1nC2amXHB1IQiLs+k8RgtutDYm9QwwIlyQpJJMevRJUQx/H/+3SMqleba8dvWl
DLivXgudbpMVKakAPRsd5LRWV8HOP0w4Qp6s8C1uQAr4r2MTpIcAOq/dGnCLhvEVoXLUDfG8u+lq
CEZIcEOZyYLBjR2UvBfBDano/BSS5PjX5DbBBVyWNe+ZrPKXyKG80VYFl+wkh8nMDhIsLP69oS5A
+7qtjoJQqRynBVLIXDa7FD1w66DB68HfJIq27CNQGoDF2hNV+eoo+S5RAxxyf5r9AIp5uXHNckU5
WvGJtpao816gilI4ztmUnaRl5LTcGWQRg7/Pb5eLSCstVKeN7WTpTv7KBK1pArAIny2ufsegUY+i
MOJ4W0juwxkM549ueX6jGTmnHDVqiQFLksj9l8OYJTIhLYzvJJtl1TEsFR3/meVvysF9BnhnnOQn
5c/AeTmMqgFxkr7ae2X5U85LxwCO+fIYb09YCgUvlftEXayFNLqWjaXeHZFawZMJ0McN+yu9Adot
EepxSse9qtffBQ8syQCMuqvh17GfiuRIVg02ZkSVkzLGu81egt43nFeoBt96mIt7rwl5ojYSooc2
aV7l2duJ+ziw73OYa4Nh3Roi9PaYuhPeKi6pw/KvDdFsWx8a2GEdCHUT7ORxydOQoxKPz2Qjh9IL
rFD3iSt3G6/o8wu+jh7oMzlcEogI9A3lWOH1ztgyJDNABGDOWA1jBPrHoZzt4EgBEtk18svtcE57
0FB2dJLfG5uGPepmF7fJ53nUL3LnbncJaummsNJpJ/da7krSFqz/Ww3xlQUDIM9EzpAjKbt1B8lL
YqQ4hjRdCEQT0cehe5EHf+uacmvW3iA1NTufmwoM+05uhfyRel9zf9qg0LfsoDPLtaq/2sU2BLnL
2/01c6efAV4Zh4zZAL3uVavyFqZteMhniM6tPr3oy9Ahn+0stp3jHMwggbHj26jQOVHCbdATspK8
+H9++I+/QQ6xvYLsrof6reXt6aEmg0Npb+g7GQLk+94hN36yAWSNLylc3tvNvcEp/nhr/gBVfLyD
BmG8IoI1OTcHI8y1eR+74Tely9T9eocZBC+640LpXgcXtX/KMLE8yN/S+9Vjas/qAY3Gft42WXht
B10B5rGMQ8trLWfK0b+WeV05IxwQJjvpCX2cHpjCsHRZOoI+Iu1kwrFeu8/SwK5mGpj6dkCC7SQ9
eOys4TTlFsuSap87A8ZH7gKu/NfftYv07Idghb3cAK6wAFLWvjfH966+ABiNwq4XeRuGt2VYlp4k
2bWsYPdnGZEsfXb2vlMNYFbSJydQGCOlvSTr2/pHF70dSv1cecPJa8yt9ITbKdgKHJVPbUOAQMZC
FuzNEYXu8/qGr31ZyiQbLL1Q7ftDA0jvGDrRQepM6ezSYj3/YxeUvDw1ObqdI/nb4Yd6yX4ou3Xb
srLtv4cebOUI8KfmOYArt0mBxxQpILfeBuG8fDh0D6JpoLNQnfQDPhTE6ZkXyBMfbB1jUOcxn9tn
h7kB68Orzo7FrBZ4bCfPOaCUoe7urAWrOo/lcz643cE0Z6YSja7u1KBg76ZHYGZDgPcgvIMpX+wi
zXmod0FUPjqYF68PXn5VsrfXac1L4dpNPpxSDGl76rEflM4oSb0M13KkJ9CXzBjOk9x9uUgBnnEC
s0K3631o9Vt5S2C1UyqHf5QOrvEltxBRknXLhGvwHlLdV1u4FCE3rIuV9Mw+ONSQeME3jIn+HvXA
3ZEx2cs9lkQee7xMTxDKZY08pX/lk37xYiM7qPN4l5glAmVed5JBRmPUbuHslqjn7sIiuH0BjPYn
pPzsLBeUJy9HjPTtwoaxo+HnPHhPmMW5N8yyn9ivPp5nh1x6xDoYqJrqnDlv/fv0dtR2/QTxfr2L
ZeYwkibLZyZzM2vnW9CFhFQCL+ALuGSDmbiH/Kg0IbYG5cRAF2XUrP1Nx0wmW+B1q+PkOucJYA7x
3CP0SDSKI3ub4Rh2m13dVlGRFhTE3HTtNgjDpX6ojcQ4yPXl7/LtaDy3+uNs5O1BNY1nearro5Wj
vOt+xMYUbcaiQOkfCvnfC7R14FDk2y/528SO5WmJIw3LBzD+ey2zc9j5bT7cI8hunoCmVRdh7QxR
V13oC7/LMMtuz1eexDrGrA+GD/SvFHqmOXn1zoIgjSyGY+BwUvASuIzgOxQC9yW3TJ6MdOtAZe/R
Ah7sF/iG/HcwlwbriL4+yVuHXsb79SastXIkTf7/l2KuNsJeul+HevljJHubi695OboVzhG2H0xo
EWaQia7S2ScVj0VpIj97m3LJIQ6bvGq3Q+Laf8Pqbx9K+Tv/mGXczi1zdwss4EpAEHsMPvQyfyU4
wta1vCZzgRzMNpjMb2itsJ8c9smpaMJQ3Uvz26G/fEEjwCBdkN7mcdJTZUa3JmvZNGeEHDSUIjVg
YsskTP6dNbmhJCX/x1z29teX8wgT534s0HXrOW6Apx9solTzFr3egiDUX678IWZ90V1dPcu0TCZ1
ciTJ7dLLtFCyBILQvA4ggKyNpcmalaM1WR/jWrb+xodzo/y9Q6iDMYwxUwbODiBAfpK8vHnc8YRl
/FJ/++PnUis2kTKof0wj5RHeet78PYBof5buGqGkC2h6eQZh1yG5IT3lnw/l7NtQBSinOblluvtI
BQlgiqxLuA+cECF4SO1asa4BpUKStZ1kB//HoNX5+fbXLz35RvZY35nbfObWmaXU0/OO+Ml/3zs5
urWSw495Oel21T9affyBj2cpGoGN1n7TZqRmZVxZZw9y7j+VrU2k9jbPlsM1keexZuVIzvvXq/6x
nJHW0vDDT/1T2YerfvilYBnwMZqruxBG3/KK4+FMrKKab2tVeeElYSsFciY0Ihbvyzbbmqxlc4Yn
KPQ72lStweGtkQy3cvG16R81cuibAQghQvC3Hi0vi7wn68uyvlT/WraeJu+dtPunsv/rpfw5X8j9
RQzab9y5OLQxrV3mwvLhWpPbSnbN/7FX8U/NP5Td1hPLZW+/INf50Ob2C0PiXTVl+K12XriVoUHW
oHK0fqNlDFmzcrROyNbGH8o+ZKWd3yMY0P/QaiQRksKGyMfLSeyd6a104duhlEp+ZiubZXVWZQfd
K17X4R0wFbTxNa/MC41c8jLyMxcK2FGyMsu9bR35gdXOWxke2P1HkrVBGfhvutpt0LBV9hBkdCnK
GRIm4m+7fxpu167gyKJ/bbN2g7XsQ3eRrNSOQZOyZeHC9BrU2dx1jp7OW1n/JgAM2C5KxregHaLD
7Y2Xm7Imt2F1zcvt+tesVKyvrmQDNlL+Hr4l/+EKUjZnCdgJLeE1Wgf728T6Vi/PZz2zwauExVt2
ttgYMZYdkj9WjmszOVcSmRisWTn60E4G0bXsj39caj6cMniVsp+Ne1CBTzVUClwDpAU75YYGkmP5
cJU44rWvMnT5WZJlJ7kzZdLn2WlWnU2TOdZJXvb1id7e/T82M/+YKqxN5Ugeb1T07OjdGt02uXIH
0RMjjpBJ0dHKHmavJByDmos2PcgretunlB4wznrcfJEX+e9drVoN9lhnEzppCA7meXZOkAiGJQ5p
TZK6IVq5WfO+FSjon4XWplx0h53ZwoCMAXnd+bB0LTiaun8nnG2LAECkol0jd1WeS51BZdKr4q2M
4ZkIn1xfHvDcIrrT3vYzP9x+ual/PKLb0vV212XNIoe31zwiODl75rSXuyw/uybyB6xZubEfym6r
Oqn5SOZcW0r1+i/pYahvbaz1NtgYYhUX5P6nrojHo4EQ4F6HMUsW6hkCpMUZn0lqLZ3YmeEg07PU
eh4wTz1J8G6qg9dIy47acg01qbP7MqjbjbSau2w8KXNp7tQ+A6Q3DMWmiXjVJfEy19zaHgBPDUzR
NU3cgxqFVr5HMgjDZVb2e3YlQQ1PzrnRg+YRThaxZkRjIZ5nDu5FsXpN/fFtQbS/BMjAvsC/qXeo
xo2ocpCVsgzBoywhPFGPqEDEdpW+xJ6DsqDZ3U8xWggOsIWDTmz/6Fn+/JRWzQ/4jqfe1MpPY27i
qpX63/KSKXmND/zFD1SQ4lnz1nuz9d1jt57Irh8QcNBa1HGGYRM0df25nsH0siQv33U1tbco6gCv
ipDtUovFFsBkK3nOrQr9JlXdVUgEowxVguPGiLF6GJcatpIwExhwFAgT7dgUdvkwT0n1IEeSZEXh
oHuW5wgLswlvFXGwKyvkh/xp+GoSPDu26iLll6mVgR0JShy7ZQN44/qs3OIiRvVahfBp+BiJqigY
7tqsABPktQPr4aZwLyA1CK95bLa3qH5N/RQ9DUsC0SV68tXkG7KaylmKygyTbnQXUeUqED4zLKI1
TvDUoIb9pBIJfUoVTdtO4xiwgqAitj2gVanNvcyxFMVDdjMNQ/egJZ33OC9JnQHbs+lbsKtpsVaE
epZutdLBFW0gOmNOmM2No44ujP9rSqL54ZYDzYHyr0OfW8+vIst7RGUm2lZhu0H31Ng7mmXupqnJ
0XgDTF8YmnmxHaDOwFq1nW7rSbvBCh4ZDBzASy8srxVUu2uzJGuW/nlMCvZQB6SNbLhppX7JZzM1
tpppaBdJiin4T2HRV8p28mC5e2HKZjOiBm+9D2DUtcf+azLkXwxC6eDCofvzbpnwmUEmglYoKlRi
+vkX4c7PYZ7oX6cmAa2AIM5bMGbArtHBepw1YsnWlFh3lZv3F72P21OaxsUDj0CD8t+qL82o0Lmy
1LxXjf6tRjXo3o2Sx8GuGqivSv0S9wSOHMQe95KVCkKh78iv5/t63PQYd2ympXmspZjyxWC5lvOI
YFPkKNBuGTN2f5xs5d+cdDbv5FJ1Y2oPjheeIIfh1Jkhi3bgg1Pt1r+gDZLfYTgnt+vWxtw+Nl27
z1VkbbY+Fst9kL1iVDizaV80rJVt8w6iRfMC97x/YOv4LDmMdtsXTOsgQ2UjYk1LCylzjPLjSYn7
prroceEaCFAb2g87FsuhAoPuin5af60HtpXLFLUTqXBQsjgjg5mAZuNW6KbSHhHb1LaSlduTpery
qXLAhC33xx5HgC7VMtGLj/b4+/bvpEnuH+2ihnO23D9Up0HkZZOHPz19ZhxMlFPkUJIqmGG4r3np
bWOLhOQfhVItNR3kjt3wCHAGBF4wbMB1YalQVgxKev2lroPw1NtDgMZ7WH0ry4PUx0NYH1Id1aZq
Vhw2rBUXt3D2A89NEAXXbkmGBN0T1/CPf1T0fYqdzKfAt+M9FIb4rhwzPAyXRI6kzGSVjWWDjaJa
rEUNfoP/0lBOubVez+5GzAH/L6ek7gC+QtWOHy/TdgUit8/jQ6myG7j98NdJa/mRqSj15pq2C4+C
sKNptTBgUaS8j5YkR2DiXrKT76NYGPkD5HU1ZnN9qS5VlMs3ayM5wkHvjg9fRxyZk2OXXZWwrDw8
MSZFuTifLKD4KEtJ7YdTJSs/3KI6enIQAr+dKr/2xxmZbu67EoDGx4rlr5rKGLLj81zYX1LsSUEu
zW56105VeueOEYATDeXNLiPOqBKt2CdFqL2qZThcXb3+Kw819XWwC/VVD+uHjgH2gdg0TBdEB/n6
9Qb6X07d6nc20JJPbsalCOaU9ylqBp+iSvkMHzl4lEqzDO79IrafpA6k8D6FUPeSLy3H+lMyaOab
5kfFu5acpQnfnOxVbRrolw9hnU7XPtDS+3FJEPfTh42Z1BzazbxhzAaNt2SlDURTAjm++0tNBtxL
XfYuYS6lnzKvRkdbM9qtZI2+GU4Grqm70rRQxN/YVte/YGOFdJE16vsIQuWnpscWQYWvd1z4lZ+A
gpU7O/PN04hl5lNpj29AaLqvVvl9dhv3s6W47SUrI6STbL372swAKVTHyp8Q0UFLN+x/B47dfgWy
pe/mGBdxu/HfNMBnaNi2A3hPjuKw3c9Yw8IX/k8RtMi/Kz+U6ZYDKjabr+Xg1Xv82koU5pziLVMs
+9Kk3YTmdl+86TCmX7B+30ilAoztDQTGZ5i86r0U2X5DfMEdyqNkR9Qkzpo3JVvJ1rFrPs1E6SQn
V+wG9V5F602HEX0XTDO4hMIKjbsarRho0bWPCpud37PpHnc7sHjIeiItu6/8wblITd/63t7UBot+
h9vJ7DPyIBgTferVqt/C8YkuknUi1QamEPV3krUxIsIHUvevkp2V6bvLN/9BclOfPTFe509GDL7H
H4NTGA3Kc5q16n3kQyMOfeyqhrx6AuizR3aify699j2JW/UOsMLwrOstr0qMqnyVuFdpIOXoIh5K
pc4epEgSE5WjyIbAUHc6hqsF7rGZHTxL8xg62lNuPjdNcXA7t8KwsN4jY17e2ZNT3EUdZLlFLLi8
U1SSpqtcZGbVaRd7PaLjdtQ8hpqDFfhkvaEQln5Vrcrbo5tZniQLRwdIvV58Ks0RSUqjB0uwNNP6
yd+g6QeqJh9xV1ZbgOJV+hUUdXaEju8cdGIfX23LuMtdxXo1w8y5LxMLgMXSrJ3UXxNoyTOfNu2e
aZ2GGxFH7pLMWupv2cFrwO/+p2xtIkeW0v6qel07/tP5egsAprPjx3qcm4dRqYBLFy7Sd6C6TL5E
v3LVfzfHwf7UOCP6QLleXLPQsFE2rlIQccP8ua/cZ2k6Gum1jgzvS93k6s6tY+s+LT0MWOoatRR0
Yd+hI/1QEL/ax8XWBTZ0VUteKneMv3caADHLcJtHz+yCi2I7yTFKQ/UVVZV6I5d35i9q6TU/OuJG
wIjMGB3GyTixZ1uiultaz56N5jivu4OwpZZvkqwuUMZFo+paMqZe7TLc9b4eX2rEyf+uuLWR6nIt
hUcC+BkZ/506B2q8k/oQ3ONVrhY7LoV2BZ2wcszzLSvVuqcl44FXO7q1DDT92TIT66jaA9zt9RKW
Y97ZwMsvTmgp+1QrdGypBudkgfc943XTXDXDdA52kk1PEz4uu75Vm3feRhXoj+t8Y+78jDaP8rvx
3twhYUo6Ftbh+dVuC/MHnETEIk3GeXofL22WOJBUgnlfV1X9EOttfTKNarhEbmvh7uuX2BJ0DvpY
gFUZ+GBm6iWyWH7vf42D8T2JTOWXAtLy9kNZriEVV1g/p3T4HiqK80Wzmwy1Y21+DW20wZmiBI9Q
qN1jtoiKq4qf3vVpbB3ZDkgfXahAYJwbi/0zBjLbn8OvDMDfIB8qP/UAH2TQScywmYQngWv+ylBG
1rv+LcCao2lf+g7MMjrFzZvXsibs+kp7BLfRAc/BYQnelbNjc833T7pu4EE1OoukgZriFqd12Z0c
OU5NCBAJhPsuQdYF/5oXzRm8tzz1vmhTrNybvedxD5DvrcO0vki2M1Cey524O+txjzCVxrzs3JVA
3YrG9d4DCOmbagjV+74q/feonr/qVqA/SG5eEOCObj1KU09z7iLN8p8kF/bBsU3L9MUsdP/dn4kl
FlbzWhqO8+4fRz9zvsZ8Ko/tqLZHpx2Cb4V+rIfa/laCyMIyp6pPQzAUX7C52/ZW5L6wjrxi8lA8
1L6CeH4AeaPrQ21zK1sqooKIM866C5NlPCJ2NPESIbxmRMYvsTu0EFMLnaB7Xxs0Rm3sKruzDgOW
gg/dktAxpl2DN/JOslJBwLZ4aGbctrCsvgPsxC8HXQW6AcPRDXt3xYOxJDZSvHeuYtznTjW/sAvw
pSuj6dsULUCPFj4HOlBI7qX6l3gepm9jHVnbcSmPlvL/3d5Fcmlt77s+1wGetm0CF8G3/1x/Lf+3
6//v9vK7ejXA3PbMvZlb8XZgwf5cDlP9rDumfrSXMuQy6mepyFn83sqkCUKRzXO5lH04ly8nclaK
d4x1vomSWAvb0qsa9UDPyP4uU7GP9nLzsDaTyjH2vE1dwzcIykclay0Ik3C+Rq0egr3Du77r0bHZ
ZaNWPEoymjyvov+kb7Sm2uthol6DCiIeg5RkUGhXr+2SSNY2FEj3t3xW7XqWa2g9/qdWytesnCFl
aNvd5RGAtrXodqU1nzLozaP7WHK7vvfYf6BI5n1N4DPRqcr87PlwSfXReZns3vtuIEDHbqE3PFqu
i+Fogt5KkaoR0VfYxBCPz02pHAzdmz+jyDAcO64qgqefoGWd5TfCDDhfX7XWPU7Y3oPfaQS6lmtj
XvGoc9fewY1YuA4YxkFv2vGi1yGa3Yvhjjjq3Mx1rLCAnMviSyok6dHq3ruArGCi987ZTM0ScZ3W
f86cRHlGILrb6ScPG7FkntF0MdCOQYTcMTdMQeDFxGN9VKqsP7L4Qxbf+F2Z7TckRobPUYwTfNK1
/WPU9NpJjdvs7I+p+RAGOp4YSjl/SsP0N6DD7Dcnh9jBXxTTRB0L699n/GSOxtgFD1XRNM/Fkhgq
08OwQC5xaWDoCxWpAbJhteWDlsKLRzJZ3Q9e0T1Ie2mGwdMe08gJAzTEaZLFkx3IPF6yffIcINaB
r1qTPiE6hEGEhTGa0anjAR+0+sEKuuRYQa25TzJIFcZozlfHBVkMO96+c7IhOhdIGd95ZmSd2fYo
Lt40D5esGsezokblXWYUGPv4fXRNGh+Jp8Fxr0k54fVas0kSdYl/iNtWxYFBrQ+uV4wQXRFdRgCq
fyI+Ue7T2OmefdSe0A0GO8iIAxqo6vvX+X8YO4/lWqFly34REZiF6wLbG0lHXh1C5gjvPV9fA3Tr
6tSL16gOgduOjcmVmXPMDqsfzJ3Hh0gHj9wJp+9CklJBIT821KDdcJS1p9GyYHnDPX3Ge6Z3qmga
Lz4+VCCo89SrpjCChAU/jmcTgg8/nT+Sxtr4+JG9UL1u4NpEi9Z+ju7pJf2ODHn+kBLtg8Qv8nI9
IFEeWOo2a3k4+4PY9cs7WDH+HfSBlVg8jAyojAlIJy0mHwV9iWon3m16DRgCZsMJNup4W2OkvtD4
Z6Br9cXWpw4UMlcAI6NynzUKIBngfeM1htZCUD7ucyFFD75km1dTQU27GsGHokdyp/vDvk+H6UUY
jJ0UJXiwCq4UZcoLsAHy+BLRALgJyqHfr69S4+RQa4NyzE1l8MglFkcUQTFD1aUzWLcx5PBb52eV
mAAirrusc/+sNJYt68r/ueV39zFb+YR8wO/7rOuqykKHRgHPzXAMvOpli5VjK3VPHQaWx9GXM/AV
HJIM3jZ5ywGlx7II0c7eTG2Bz+WyqIoJ0ZLQi8O66Ke14qBOjB1MHhDJGSaDgmWi5iF+T6WYytNo
JxUOFsytk9991rl1HU7j7N2otCgNOd1Y/x+vmwFGlQjU/5/3Xhf/+WgTH4EDkZDzz7rfl6yfP0bl
fMzSl2YKwwfuub5TxKZ+UH20FX2u3cu26e+0IZTcOedvNu0ivjWqYr8urS8Smn3fdpl90XVpD7po
vtpdg6SwzdvnfjQrRxvM4L0NpAcERfaXUJRtbnE7gAPuBkquRuwAlLfL4m+SGTfQQeKPKqpjHjtN
+7LY3buJ3pUX8twnGYj7BaFAdcmVKtyCM52dRMjV5XfDupUA6z/7CSx5itZ05e6JFhmcm5d3WF+y
7vi72Buj6ZhDTc3yvx/yP95aGhP0Qqr/lNKjCjBz+ZDfN1gX00HeU/yKj541SOa5GwMMiLAOxfFF
6kMkJKp5KyA53qbGcvdVCjoMRGj9rEPpi6VSau1NUgUXU8a4JJZB/f8sLutw6h4u0TJZ19GCqWzw
RaMKsmz93bDut66rajnbigFXgHWxNbR8E4GF8bp4Ir1f1R8RwgW7kOtXJZiQv/Xl9GSWDNrrqfHv
8znvPVrF+ju1i6FhmmN2Y2lAVWIgbpdJ74d9QVctBMeInn1sqw56asMEWe7igylH1zyVq23GWPdW
hrVLxoDsdarXEon1Invk24UuOW/rOTEgoOizEG94ir74TWp8lrp/lElkBpBw0DUldUIo/ViUrQG+
jyQDBY3ue5zss5/nxafWxO+SIEvN3ZIGerqGdL3HDUuAWtBBemZzNjz69dDANGcAsW4dzbA8hRlS
wHVrjoXn2e/nxlm3xmmY4XkJU27dOrVGeq0l8ZYs70TFI79J6+p+3RYLi5wToCVi8uimbGXpGuMk
xHygz9HNOrdO5Cx4nVW5OvyuWudwQw29GB+fn1f9bpXNzNzFFKKcdZ3ZhOAmrQbdKXBQ93e/38+R
h+zSiMI4+rPKvnOMKxVKpPsxsUtKRD7FEyVVTrbVKScZHRWa9UjZpTOomHXDOhktqEGutOxTS9JU
bX9fo/jSZzmXkO3++zb/7KKbMRqy9c1/363HpsPtzan0ft533eynMR/xz56zIUkudljC0wwbIdjy
9tJQIxFEwfrPC9cNPx+5fsEwk/2tLcTTzzpt/Qa/Hz7ZCaegb3byoQlb73/9Tb97/+d9la8sgNvw
8x2Wo7DO/fNlly/3853WLT8f2pXZTQzYFan4Tm8t+VQsu607+KImzbPOrlvWybQe/nVWWB3ohuHD
piJ0kbphS7SBndrYXJokqtwaA4sgQmoWNPm7XjQTDD16Gnv5YIT+vDPt7i9tuZOXAlaUo89eTbCO
FAZ+FDZ8MHvoDmHaftWZb2+JmU4WCNOoUiNPMaYFZWt/GhIW2XHnSDU3ckCzAhy+ZZNjbHC3surk
iXHmHhHeo2h62+m57OB6TA+1X9Fc3D0qwcibIfODiJ1ce7k5mzH6y4quJxI6m5TsViHU97AYzhJV
z6nAEnECwVAuBb9CouiQoPfdoyNmmGonp0hS7uo2kW7lmCFviZ/RbeWfBLEI9nLLqmHskUmlyeVn
nYKJizMXQ3b4fVVAJs/LapBL+KZKt+sGNGjv7Yziqmp7pJzzfVPdN6kYbgcCodasYaHnDMmHmZYR
4GUxXyR4lEpMVnDIwfag6kzIDu3ojEhNhU2/oZ5ee2XEAWyZTKl/Vw/o+LPiZAaDTtc/k4JssYvG
bNyqBayxdV0OgWE347JGwvT/rutmAgmQpuquwkWvsHT/Jlsm4Cjs0qxuWwNcU9rCxRmJYW7nZRKl
Wrm3JnNy1kXuINptDI0CwVDzs+p3fWOI50hvteO6ypIqFS7ZOGMX2hSbdd060VRfpUwEs3Hd5Z8N
EPO0qfn54HW1rhbUd6ciP6wfvK7zw8Ex7Fbz2qmmYr18yXVjlMj5STcAEC6rdNLqV9OUvCEI47ui
3BQIgm9bRYnuqJl/j1HlHwZFuwAiT88jZlW368SaYf2DtdK3v+vSqc8xcYPMn8hSLCFp9DU8r7tj
oif6Lcl+/ee1XWRs5sLH/ShsG1y0LAZtforH0KyX1u5nGYekalsXqXDp82V7WOrqaQme48a6mW2i
g36uqBVVnbi17US60aNTsCxoUfyfyajXrx1Zy+Mk0mVYiN4H9z8aM373GxMoR+nMrXd9I1MuDLwr
olsM77prWUzezxk1l1FAr3HrQEVuboo6C+4ESbI7NS7uSz8YT+tu64SQTHWwBSr36+K6rwJl3dMr
OsfXV63rUFSkSBKSC2O40bXlwL5Nc82+hcs9HzWtewv8GkrIsl41sx4nqdjxYwvl/7obBMwDlfvw
su5B5HcrR4p2imbOv2KK2r0U2MYtYlHzFgexaqOEFl4G42zerhuUFrinXFKcWRfXDQBTxLVKCRhx
3pAgx4YtpWRNc/uI+2/S6+fffUNyp5iZNeYuVat4a010TICzDO9K1BAe9izJRjMho7lmW/lbzdYg
h8NvuQP1HN2JtkEbqiXkD0byoZaWYiq0eJmsE2KXGbcs3DzVeSTaKAPs8CTMQvyF1OcDHv7P3LII
X+85b/Hyw1vDpv9usVbxMYc+rnPYNWfUr4/tohLqlhbGdW6dDGuj5DJhUEvj5LoSdG23s1Uq3mMM
8KWYHsKfxqulz1sm7K5fZHUmzdIyil2ED78TYmSkDutytqoeepE9i0V41C1Kmnr5CngToTwyVv2R
XgF2gwZJUgDu7nGdqFU7zhgc1Qt/47+zamp/RokKA6PJwT6um/t+RiG6zsZgZ0D+JzFlDsD5FO2g
7P0cMWvCgiSBMxJbBiXE9Sj+bAb2clqyMjvYJ9gdoDBDviA20qRJSOy6v1MnvnxoEWlR7Ubsvzxd
uQ/wdTwWXf9iclhPEXZg21YRb+Ek7M24dNUmvE1hn7jjZJv19/4e7XVu/QeoYYUbEXCsJFzSTnKn
enUSiH2LUdvR0IryYDBISKq4diS52w3CeEz51bo+otBH1CHzD3MKKDUxuQWQfpZ0L64RMS+itHzp
uDaXP2udy4A2bCqwIDx3e+XYQLYIKoNCl1ZC4kvS8fzPgUGizHEz7AaEoqm4kpT55PtJuFWh/imy
UNpo+rkY6vHYhMbwM9FENB59dTly2fSWKWp1RPJbHe28Ajq+zuaW3SubdXa1Xl3n1kli+hXdTjY0
jKV3vljsWEqtQqBD0PG/nlilbeaHKAMEsGhEl5+5TtYf/LvYZRpkGQXfTH/RMM1Lj+J6OIpVc7rO
tjMJrzwzJ+/3n1nP09/Fdc5WBuytEPBy8y7gBDLRlra/34neiXDXCf2ULL3363mwTqJlcaDEsZ2j
5ryuKn0dc4fAIhpZbQ361dHAkHr+374o/qRKU+M+quVowBbV2M+s2anDIQHyhUieY7rwISqBjcE6
WRfjCAqxEknfNSHlcMIYsnXmxuxxRZHi8WRahadh09UW4+QEGda6If7UnmxVjGJU2d+R+/my0/FB
KRewLvEIvrEFhnNI6SdK5xs169GNJpesqEIHRhmF0rkMzwa9MJfA71zq7Y0zTNk1U3hE5HalezaU
1ZNctS63jJISOpnFsuoO4AaWoe0s36G+V/fzgIOQYeFJaz63dZtvBUUYuti7Hi+WJthGLUaUInek
PqM+QpugxwOXm0Z8I1TFcCdlkja+1GIL06tb2P/g6eZHTaSHvCzJ32FJFDXitRoqPAundAt+Kdro
CP2KtjuHQS07PBxRJodF4TUIMsLuDPiVfpKYkq4kU3oNYpIqaKlcoGzRdqgWj+hWowuXFAXFaXcu
1QF/Y6vxShAVjUWusR+/G5MDY/U2Vim8fu7tczAlsRthsOXnsQzXFIvSSCFd3cuAb7UYOj6mmVX/
HfsosmU6qdxx1q2dD+tGKtt9q4YcBDh0kTA40iJEK94Mgr6Y4cm2ltQlRpDEY82XyaN7ubcoCuwY
0zjkyU6TJoTAEv3+3SDtiChml/rjG8FzuLEm9PulZCSwiWjTsWZiT4E2xwKPRvsmPzzI7WmfWHcj
CKQ9FU/5TDMt7hkWDgxyzh9dotJFM98FAIOtwJLx2uoEzClUT6H03fp4y9TjZTmD1NhoL2k4/9XZ
6OYND8qKQbZk+tdC7T6rDDqSyiXqKkOPWdM0UG8MTRxz5Fh4JETPRdLggGugE0PB7aWkEzSBKHxO
5NQ12gUpAmvZGdX22ed54UF5dfBlxh80o4Rj8VlGZUcwIebepStnguilX7pK2mZB499NENfnyvoo
U1z1Ajl4n3pp21oMBAel95YAsDe08ESv3Fa3wy8JDqtTjHgTK+P8YlckLEhAKtJfE4tEuEZadNAU
Mnl2LN9BXLBcbUo9P+wfJsXaYoRL+0hIK5YkZKqtjJCk5DOplG47V2PnTWFabiXrKZTy3NHjzN/U
aU5+ps+3uiEV5znkDYeWzGCkKDfBGLegKadDJ78z8g9dezL7TVffNwlWrTV+XeTzN4ZdviptD54F
QJKlYXrc9k905GrAjuLQxcUzc4gGFXeGv+rYGKY67TRmTmyGe11IstOD7DJi8QRIrBI0SYL5SomP
KtnLY9xXLIihstLtFS3Q2TY9B3b/7gdVDdSp+Irnl1lNgK+l4SfNuZnXqI9YKD729EtSdYGWOpxs
kKlLbaMdO8sj1zZOnUnKjCZgw1e/Sd+AMDFe40G/FiNF+9Q+C5XdMmW4aDLRP/f0eNPjOtyWzdmf
Owxk82mHPa+Bu2we7qcPnLPJVz8kefemdBjKy+10K2Ii/25ecL0FiUCs0Sn0Ce7QOZDJjp5hwIYB
54RbFx1AsPi95yA5dYkpsKRJh3IkyAqFUrntjmMve6lJwh9LgZNWbutM9+/wNmw3lHZid6zMR2PM
PC3vuBFIYGjT9AWP+9RTbAreTd1GTtNkz/SLInJsGUOPSYRfEt2bRo2R8OITS2f0uGmk9AmY/x3o
NMtpnnsDAl0VJejuh4MVqV+FlHxlkfrZVBpmgTVkfpkxFBnuXT5009bKKBZECr3sVkofUTgFLwpZ
0DED9jdMxb0cV9dqSVTl01KI/as1JtYLA184pFW26YUD967ejJKxyJ3Lmz6MnagwyJYsjbpVMB4K
hYdCRo+QAbwP1gt3TSNwY+VQZ9GNSSOGU6bFNUuK70wzD1VlvDcRA69R3IZWmnlCTvc0qpAP8lv8
WgYfXb01HFvczAJQ1V5FB/qm02KIPEOfeIaEG70qtZMj6fno+Zr0aUE2Cv2eRvRI2whMpdTWNHbT
WD9g80YZOhM7sgA7fSaTGeaP+ShvBa7eWys06B+mZyXSOc2k4sWWi/jYu0FoLQyxP70WQhtPn6a5
TT34Mw9hPX8Wo/GsFtNdb7hqZlRbIxgvM2jOxIA81+A/qRjGpQBjbRUNnMFCpaImmkPi+7RpG7sh
kjwrwuv+dYrKNztIH4yyO48GPY3y8BS26b6hBycZOSfittmCZANN059DwIE0tAFGq1PdS0pG4FLt
aTXXJ1R5Pd1XTTGQxJ1gxsGHBhqAd0Wgv03t+IY3deaYqfTYWIBs2kh9bbLkcwCnp1XjK/qyv7Tt
0her7eY+OnQie5iQkbupXPwpO+DlERymPqGjmuNxLzAR2xWUAej508gdNfOOAiQwteYQdN0dnkZ4
CFrkx4fW/NuIBjQFT1g8trF6zwXIXwDKjiQGLC/lHGxTelbb/C4BzeMo86BvhG3vRsM+vGYNgD5o
Q4di1Ft4+wnN8hPtESE+mrixnzDFKK7ohmnhM8Gmq1yRpU9mh6xwq3/KWXtO5OGl40sx9HuOaMKA
9Jk+2bV04s53T3NZ6XSdyaEPrgrO9IWu7tp42I+Fv232zZBvGw4LNwlG/tQOR4faXkT8P4ACNstr
RJZq3+KnJjcYi432OSlgfXZaQj0l3w4RV+9g+X/TFAvlhP60fKyfja49q3Z721mpi5/DXdkGb3rG
uBEJGdYNQ/pqoqmHT1r0LqUZXB4E1p8z5wYVAbDxOWFDrQxENOPG0mQajLudYJxxsBktF9kV69Ga
OCCSyVVxuXTPRktSeU6t0YHDc5PGY+NUJkRAWdBwpGXBQ2Gkf8t2rJ2sTQevsjscIxEd1qF86GX7
j6kRRE4h5Ow86E9aQ5Rddv5b13LdzZ26NYB5m01/0cjeQU5JPBB3hpRSDa18UKL0ToHcfYZBSKNT
QApNI3dY9xoH2eQwYnkyc0NXMq9TTRvBv2U5fTxkXnbfZDCi+kSSt6oGs6Gpoz8YwLc+bHsecESS
d/aXPHbdWQFExmhM31t++yCJCeym3b2JFtL4JEX0vXRvdWNvgx6kaBPhUWwntpeSIqgpcKQ0xnu5
LHHxEIRVInargIxAJ8sZGetkn829dcBk8tmMgPfwBO/68ktpiY2ngcuzgK8TR2chFTjMDTAUY06X
KvqjcPvxUCfR1YR/zxxV5yAqvjEZDR2hdJSVtEe/sTAqyT8UyHXWXKOSUHAE8yMLf8780gXVySBY
DNr82tsUDfEXAXV1QUD0RKz9ZFG0cPVg8YpQx89JZwSQWP14tWweNcbkJVa3OAzyNDcwkIobOKrV
c6JWXB2Da9SzfKP32UgwniaOsIjBjJS+jSD67slntye9WAhZ+gjvbRwe9WLYKKo+ElhhmhGZsB2M
7lYaxvIQScmtFhCQ40mbq3q+08hMVdU8ENCG/Q6RttYYmUdC6NEIgw/4VrBTE3r2QqXiCuCkkb5J
+r1HRXLwDW3EGbilWnnNSjBmIO6Fk9Jtu5/1oPYaiJj2ELvxrF/qzqY3tfurS0esls8Rxqw5SWiA
j/TeJeUGKeNt3AuxlfPqFcjCsctniM/Fgmh+qwTG1aOtINYvwsdSmERC9EBZJAmcSg6IO4sIzCQt
6Lm1o2lJxxrSHNzYQNxjTKhC9Pe4AwHZDxOe7Ya6Fdr0oMrGuYq5AkOOcCIwlaAq+Vc3/d5LW4jD
2SZUjF1kjG/zeKRz5jGlI9XBF6TaZArHCSvxK0oM2kZmxusGWqV2WlLw+rMEmW/pbXOhh7yozUlS
tgaGR46tS/eiENsewO1ykyocOKhIoSYaqHcLXQ73j4Qbm6SdQAe+9qH2oRrStPXVHlgyElKIhgxP
0xS8HRGhbnP2FxLaAQITbBND9CvE+G0UwkhKtG/NaHPHGEn361CTuG+SQtTBC6ryXWTJKlQ500tw
OXUkm7PE1NV3Ei5/8VAuT31C1VqlcD9hVZSoyh+AfZlHqwwCSk3x5KTQlxdsInLEnqpS2LeSndDh
0irjuDeV3iIOiEsX1FwDPaV9iZUKHHV7kiLOtqIWTpOWj3GaI0cyjoAxvbkgfh5aG1dfkhSOkYa7
AcdxqJ3z1aCFvRRfk2J/ltkcezSylZym3Z2ZD69mM3xCEt3P0+QaqvJWjJEOLXkA0Yv4wh9rHT7J
kLvUQeRS3PeJedc1FrKMOLv0VkcBpZIpZNuvsd7iaJ9pD377pxMyqG4YojiI4bgjm743hvkl1cVZ
KAaXbtDi50Qdo5bNm5JRR1/kgxdG8i2GI49qjyum3eXbIJz+hL7e0wto3lFQwcAl9mE2zy+W/ccy
JJpE1IXFl7Wj27YxATYBJvi6wIvVwpug2GJz7vR1R70h3EllfsnTR7B5NsVOf8856dZlqG3GWGEk
1ivsqkb5RlINzbWOTQCwk6QfvQt4g9sdPSe5uRkq+UVKU0otnbrzR5h7o48ZXgoGrTI7N+jbz7Ci
9V7XDsQXTZ4SYAymoxNVMvoabuTkQCStQx1OcamKbFcpeoOPwQ8htSXXpzc3rzTFtaz4azLDl5A6
5TR1mSv1sAFjW50O5vRciCjd+OouFRSkc3SoaFCDjYEPTCG6lyQPlgw1I38/5l+zjdrlgUCtpFbI
tOJXJ+1iRKSTkTyOI09vHVfvbTkQcvRGS5mwoTwcYhJtmzYM5a/SxyMjCctrG4RbDSORrT2NpzJR
P1IJwW4YQ35feENV+0lH0iMF8WIr0aPiVFzxG1syGRvaXErD0FzzaWtDAZ4m0u30c1WenwTQ2Qpk
gRVKhJSqVtyg/Ut9ciFR9FX46Vk2JaDmcYmzkK9TeoqafQhgw6FpyXTqQv0aNLBT6aNimPkuKJQ3
U5H25jySP7Hp5tHKr6IAdQqv+wvezDsR9bCt1PA6gxyG7JskLm6wUAjmmzrEwvV25GnKpYjgMH+n
JYbW7/4bf8urb2OxHHGPUjA6z3rzyVbG01QDI4Ezh5e8Vt/0tXjP+bNAotxFia3upMVyOSync6rL
UN+jvNtGEeM0mdi/LIcnrlHaQGiqX26HxqYOph2vowreBYBvwwO2Qo+JokoeDli7J4SkvjNUPt1D
X/b4XFnaM7ntBzPriDZpTNVnOs6wrkY6cUoTm2EqtyhfI+Dl2qTJllxvVdNe8yob6lul0EuV0TNB
wvZPwcFz8kG7k9KElKHQXnrqlkow9B7uPwtPxQ7OoS4egtnYKykBuggw5ePuRAQAaY8xrKXCbq06
jUZjSMIkrG7tMLgr/3Lj9an8DCgrx7C/SwUjNaNGTxMP2KII+SWsMWqY1AI/qOEBAGm6pYfrNjb7
M2UFhH5SehVp0HoMAs/DQm6dtHvlPcitd7NrnhqZEzPRn/C+uFeN3BMBPoVYAEMBx0h2OjY1Vwuy
LjrE940mv3St/iGZPXllOt0aDe+6WCYZE/P8N+dIQzHRH6rumlRwwLkB0Aa3wJuVV38ZvFpScJ4h
FYLUPieqMZO4az7LatxWpvSUYknsmKE2uENB4C3rdDP4nC1EMV1e2EjFhezoIj0WfvuRCyQUYTcD
paT9qe7uzVSctMxoXFXqiKly2u9lANVjLEmeWPx5O1vZIAXHij4uPsMs3AOuONZRuJUT/Su0avJU
NVVAnFSxUox26lReEwND0bpKD2WPZWonlxu6wt8TpaFdVMWhW482cULhOW7pf/NzwMH6hq9w6sIb
M8ppEh7OuaTAdzKU0EH06A/aH79FQuH733MuPahYCY1GET5IyRvMxFyfVVcKZLqxBvU6wR7ztFb5
NLv2oNrRfTFQWUcB+NX6y8EO07dJ6Z+THF01bgvQrwp+czRcp2S4FDHteX7wTgjxjrFq6JhFv9XL
6a0rF12ezINcymw6AucC9rhKtx2x+ZKpHHdU8UJPm0jNypGKAbxKNiF8s3UcKZImP2cpdkqF/iez
BkEFXXqdg+EsVyCk7fyicgsXprVri8JyswHIXd5uoiF6idJauN+VXn7qWvrhlyW9lmpxl0FrbM2M
m4tR47akt+DxTnM+bHz84+lyQqutlCd0Rveq1NOcjvIXlcV+GsAShniDxrFMUq/Le85Ges5noXky
NVUYXAFakHxwZbedxxinxCjZzoF5QkH5bojqLZ3nmx7OF2U148IV8mwk0NqkzrPzgh5MK9ipdeya
Q0fDsYRbVDxfES8dodbOu0rXNjp4A54/Cn6UqWupXF39LPd7PB2g6NMGPlodkHV+VKnZf0aT5I1J
PsXRiOg4i/OLlj51IvEwUL2tw/Yl7CmBL6fgPGExRWOJvA0MThT0E9c59XdkxF98s72Sub3xAeUz
SkCHllbKBheiUyqy+zZUX7PREAz0QsJa9FSWDeVJtDwY8+h+bRUIZJIyJI/LPaOxe0y1X8o2/mT0
+4AKtD2AzcdTefY9dC8venmuS/+V8IB+jJAQxSdRf5Yo5NQKZivdpCcbK1P3dBmR1osnjZChCvCH
lM6FWUpXxprPY0Zud+7MLX7ZuVfoxsCYfrS32QyKZhZpss/rS15IFAh4g42VSJ+Me50JLYSIfGs/
zhK6yQxkJSZZwWgFxz4aGDRCTqC2L7llrGNbPOm7qcmUo5RSwapQIlCJMBmoWaGMPEPZTZNdHZDH
RU494cE0Klr2R5oaoPFm0uzWxZ91YOhjrssm9T0TCQcg/lLlWdViNm5mBV4Gi/vT+GKJCBg3BhaG
OU5uZU+HwkSSjsjpzSCPrAj6T02tk/b8nu2sEKh2wifTB8Seoc3TnNbNridCrweeYX1NAjJq7/EX
fu/adFF28fSZpeEglN7emf63iWenO6XKO31kPGsa2t1iWQT4HKevUgdQtdAI7Y1B+evnFhcNEXbm
+x9aLDqXFJHlgQ0QtgbEWc75TQa3Jas6RsMSsoXSKTTp4fPNz9BWP/uG9u2Jm7Df+QdIzADSyVi1
tvpsJ0C/9W05SZdq+bhoqcBoBu1TA+R723qCnwf2MMdZYs7dforPs2z8ycqbMha9E6fDfR5QfU4t
61CXgpSmeZOoqMlN66sedSD+QXU76eldvJQObCkjbTjWJyEHg9vUGleEjQs8qrIj/hi5VwXVSA2/
9QiuBy5r7ZD3AkMdndHbXgtCAWyCzg7ZgEigmCVM1EQzITQG9SbWy5s67l/GbDFaHON+52vZ9xDN
zaWFtBGQ3pZ1RspaYPOAnTTqA5q2sUP5JZrMix18q41GTbbGD81iwFlGVs7tMb7Phidfi6ALWYzR
wkALHCTWztjCchiL0bXsmLGzqQ8ONdVdHMnKc2Jzt4Ydy+iWFMuY4Q+lRCfRkX0xenFljP1gyNlz
k1npRqpFRKNF8AJjBAm7pe5QM8kujR7cBpemQxPbITKHJKk6d0l7bnoVsbrKf6wu1dZZwhhST5Id
Rqa8Sj1p1MK2smW8zyj5s4FUpd9TXAGhgsSdivvQjozhJHyXrDy13MQwFBRN/YOSAgSUNZAvfVHS
VkXCSi+/kriC/ZIP+3Qiz6ykun1QxaHN2s6ZAgpTzUzyyTST944kH0+bQnJymh6atAgPQdwvAbT6
qiNxcchWBuBOxvpWzjIKK6r+USylJ/+tIsPiKolE7NqeG3KWtMnWxwBpYEcwcucbnJV5QbKzk9Gd
9NcefZ1Lj0q5sXMdSvpE2cNYHGu6ioxfNHcD9TJOGMgIya4OoVQQ3jljnXR3FZ7pXoO90QLkP5GX
vwR65aYdeZsRooYykNYklioPcV9B/OCJEFbCd6suki/tIG8zYkpnMlFORzOO5UK+sUuh7YTcVVsI
kYe5ik3HSPJNqGLYMgc8HIJANKeBfHti0eAeJ+OTkdNkKrePVM34//OZ1h8ysn7UxMe0IK3OuBVO
bWxgvdJvYTFAkajy6Nya1E+rmqR9qY0Solh4kKmdbeZW42E8NC8geja5vsSfBdK4uT/oCXfSNCqe
cmPW9qZa0M0siukomqUmVNNOg/0GPXxmUhPXpviJo93YiJDTQhoEAuyGRCAXGsMsQ3/K0jpzTSX3
XZArOb2cqF7L2MWyLQcAtVySN+nIRyQTl7CW1rorhFj8FKqzLuLn1uDY+kpr7OMooYGJyx6Zz1Nt
8IsrnY9ET0QmJjC4rVGSMaz+Wbd1GouT7AzqczwFxZ1MCoUzKnd8/pVNmDTgvpua4R6frZTTFqOR
nqozUZZJrWdjWGXhxkG/FwzcsRfOsFjtRL6jWKzBiNna/aUIMW9BK/suG6L9k6n+po+nZ21Addmb
/WPjo/WkDaje5RjRcItub8ZoZifpW+ASRFon+Cg1o/NMqzsG1FBJHNoqYJRgIm1ulF/wmzlEU3zb
y52E+bSFAqa3sN3IESZUJf20Khk6FbORDofNnDNZ98GtcSGh+i8vYmq53Yy5egBUUsyEFTrnnCiV
rzHQ32X1ux/nL9AzmFsACter27kxZMg4Pnlo/x34Fq8WqrGVUxQUlAyh1zSITMh7SEN/HagxG7j4
xGG/aULp1a6FtemUGsO1KCkuVP7MTTpbuOMJajqUvVxZIdJhnIO4l4iVce0OsI9wYWIkHo/tQ6z5
09HwZWobDH1ETkuOGRTjVoIFTx/yfSul8ra2bmFcEBjK01M/Kvu5kckKj/Vj21MRMYbWVYO8+T+M
nddy3Eq2pl+lY18P+gBI2BOnO2LKF8vSiJR0g6BECt57PP18SGqLknbPnrlBIA2yHCqRudZvlkPv
aiwUk4l375+CuvmUWKTIxDe9C68Ou302wTwVu24AasR2oB1IQAeuwpp9V8Ebv/j4kSg5ZtaYO636
Wnmp8u6T8PH1SrxT3IKtNNqX3iGgX0SE4EFXPjQEBfB7c9H9zSyCH+JD57E9jFBvWEPQeVZm9lpg
j4fBxrogjaJbxShQzzdHbrmpyBc5UJSV1rHns2dN/LrIXlXRf2k6lRWL1e805p7tLLrd58kXsBu4
V6J+Sr6XnbFuV3d8ooi7KogIv5jJNkACF7DhKlaiXapi6Fx54lrWbnST19zbolz5fMmLsXCBB5IE
10rXXAdN358LZy1Az66cwcBto30ex/zCEzZiFSwWRgF9rsozcCDFZoxmwm7DvgPTNgDyU/ESQbJi
qxDd66rrLYOS0GuQmyFnBE4SP28vmQUzV/lKrL3/rPg7sq8q0k7GuatJs01D9tW2Z20Wg61RVQOs
6/hVNHXa+u5UX8L5YBJ9S0HS3sgqKymxMiLyUMQWn7aeLWi8YZcCfwSTqzOXYqzuKC4q/lU3roqS
edgrtIeoDSPuA/WpRl5ipem6vfTFzrEsc2VM7pMfBgYsN2LaeZ3268pjI5P28CCiRTXk5b4c6ofO
LqatHolw3VXJeQAyRu6Y7JyoknLLnwdjY6eN0REeyNWSiWMJxxwLSx+ZCqLDa1HV7bkrnLsk4wvN
pmSRFlp1btymwMN74/DQdwo0WRrSG6iOXSpvJMhPmLEJhi99q6EibpOWj1rtUVggC4v6c1Gi5AKj
i6VQunYr+5KSEVsVk1EvWbSuPaiDHSlWNHNmo43+NarGlWd1DfaFN3HVDhuEv0Euemd38k++xV6F
bdkm1otg2Ssx8Ritv9HwH2CRM7wy5SIeZTtXTVS3ZRsThrH8x2Qk/2nwXPJRkK6U8duAf3DkCe0c
mqJbNVnqb5QEZ4RSc77ZJhjNtHkcms5bGMggL+1RXdr1yPwsphdjcHaVwCY7+mZb3KBTmnwtB7i1
qt2w9lMwMcpG/9CL4kMVA6ZouLn0+gEex8GtQPj4XrD2wgoVj1Zf2K7xdWacsBBHnaR2dbH0dPuo
g7xOyL+sO9/au0B+biAqftBmm3G/UMi253wBtvFSJ5At4RHlBF83g+cgahMlD65Fnlq38ShCC+TG
ysdLJ8gemIb3KbiCQGFWWXr9tG51oPtddRrbONkCy9iPnXfBLgTqC7GIWBuA6tiM6Y/jU5qZr9U0
nAyjvbBKRbY4OMQePbg7FQBB9SY2Wu7ueXVGHuViRYHBcrZOiZyIXWk2e23ABz0d7pVx0k4tWCAd
HPAmD3dpxRK3ccWrHot2kVn1k5I3E3GumIcB35sOM7ME9FQ5waEhl0bM7Vk3muaoYRYbBc64UZrG
XdVTvnSNgLslvE1QZlj6zPV5tUVWaQ9mkkd5rOrw+4vPiYWdmDcIHKeVV99sn2Mj/tJUwcTdr2/7
kt/FCDEvxG99Y031Z18QhIyimU4fkUETeDzpueMvDSTKiDCQsTX5mruq2wB8Yoa9iZroA7//nf2l
Kip35RMvIExL0L921YXSs60y/dehHu5q3X4tkubJGet7shDeUo8UdPJtjLNcFKVKj+2Aoc3oHfKo
Cq7BlgEkG8sDZ9GmU8mWXyXrbHvigFDaF83rnWWZgRObs1lZAz2fnVqywnZn3w0W4g83oxi3Nv+g
zM+3KRO3ZykfRRt+Q9wsI/JcDttcBdYG/T2oXjO7fsJnimh0ll9KY6N5PDmZ01FXdnep0aF+nH3R
Ywds+rBunRBInWoU+DLAOy1m+xllBGDnaS+2/kpC01kHk3sagKStMg1pBKDXYamC6XWDm8GctEUU
BqciV3CtFOnRgq0WZ2W6bUZTXQObM1ld9Ms2s7ZaP/iojRUlFizlnc7AKKzx94+Nm4pNqQ+jE3fH
AOK1WzbM8NuxiF6DvJxFp5q9yBQ+N66chkUUh+Utm7DZA23sH7UpcA9ENpZDjfe4Y4baerCzh6Co
rqLFCAKZat5GuOpTsK4O0XL43ubJitkKlaTLl+GoYlwl4iOaerfAvxH9GwoyVgNJjAFzJ5BT27JR
inVfXJpJ1Q5Z2m36TPFXZcyirKh3eaaxbiUmHGYhv96QrZ1gOoUpE5AXlNlaLZob38G43VexXQBx
pLlKvXYTBbpy9zEZqnXV1SwBGv+qaCz6+yx/8UnolRFmlK6vhCtl1J+tprwYarNL3WRcNxrr3aSJ
LeJBArJQgiKL118bX3wpjIMvmDXxCbRJh31zwTjkhgnNvXNf8Uh5JvhllM4jGZTtgA0cnJaDYFMa
+CwjBl+/QFi5BL16CfsWtIe2L/wk3WiEB6zUug66O0N5WI4WJUaKI1jXotKf6iF8AGHJchQdKrPp
IGpk1jmbxL0nojuDOWXj2O02rqatW2g3Hk9yyKLLNidBhjXlOoqIRuLYGYXVQi8HsQJGScnxWewU
4GLqlKg5XO4wD7Zjp23spmFVQrDRxbNgUSjJ0RiqFy/qXuKaXEU0LbTyLinblj8NlD8v/6gH1ks4
mK9tl6PXr6+EmhRbxO/Jl40IK5Ts2q3gCyFZEvZFVhE8Uy4inx4C036M7GGn6mJfBixVlUY/Ir8D
3cMAo9PyQDRrp10cv2mGsi7VggcG0hCda2zMkies2n+pMmQD4y+GMPBhi/cEdW8tm0hc0uRPk+eu
qnEytkGjfXDxYS1L91PQzoj4MDgqPUAKgHa4QKTD0UzxPc11Atyp80FFxa318guCRx3Iq+6+7IjF
ND5k2Ny2ThDHMLTzirsUIsPCncZj1rqrcDJxUaILGZOjQCeFNKuzMZ3qTpjpc1XjVaaoNlr7ANLU
7sE1CC8LF1qB6dz3jcaCzVwx5ZKBRiMBGK7xIcagE7oJ8mKmqJ4ztV0poFRLXEOHUL9Ymo1nKLqB
ETH3tvB28yOPvMDTlMXmwggyuOlQfbzSvC1FfTarwVmSa2TbjWndQinFNWmtep2B6ekdkI9Dc9Bb
ssE+6ZRK+YqSA1aPxFYXfYWCJLhU3ean7cmXJ4nGvtTeE4Jnbgy1gufatG219jFVCYGhijQz0rcK
xO7atViUsFDsYavMaUD0pEJkJ1R/JDjA6terP5eOtmkr49jaNnooBc6QMXM2ghZ2TkCzbU59YTQn
LQ/bEwGIibRer+yAj/SLWimGfVobxV1kKPEd2+r5XFbkNfxHdIp4bFoeWpBe4GvLylTr7fdmOipD
t8bWsLzIKuAA5CFM49P7IFHvR8zjzrA2p7q4Iw5T3gEXuy9UxDtklcDe9Vy66u6tw9wrwcB0w7sN
Vu8DEUiHpd/ryl72A2w93A4l9vXzqPIAt2QXQKgkbc07k3W1VTdLEHYmMi5/1iWhs9QQ9bnIHmh3
jaBdIgLaZtxfjKH7fmBvd+sYWX/zW73B2gApnZ6E1p/9tdJCxcI4kifVz+/VCdZqZx+EkRxU1if5
iPVUYF7Zi2wKvfSuEZ6eD6UHcCov+uZGFi03j2cPuGkdDlH74FZ+ctBLYomZ37c8ORrnFg+EZQL9
pllm9nDqVSZfeelYufXSB6y3l8UocaMtxAZj9Taw7/VHvAoJms0vWyWozsXaW1f5Uo5bPJF1MU7y
lfoQy8bJc3wCEnTv2zLdsZ1WlrIYwjw99a7+IS0V3oeqXkSp1fdyHI0rCWVU5VEOZGaA+srM9Tay
tYnM5QimF1ZNkt/Kg5mU1Sau+GshlRUEy9bK0bro03opm0E057e8YLir8GBmFp/7pOEUgLoiqfU+
TlyPA/uBbEuQQt80jQgvhNiDTd4PyZUU/IwcKIpbJOrsVe6H3V2MpOaqRlXhfqxKa+nBvnlg7VUt
/d5KHhuib/zvzP4pmNCzsxPT/pgNZrZIlDb/bFTFK6ay0CWr7MnpovTrUGTQBiPxkk0A2RMn/9YM
rChScipkOPJlpxZMHJN69QZWNIvqSLQKSG6KCo1hRcAPsCZmudPRe8q3AbmQVxIRB9FM5UtS2bc2
CP8vYR99crKgelbZE7B6q91POrnbRRwl4yYsfKxRXK28xUweXc3EZgqaDZdlnR8XUConhcVPV5a3
skHzNZtJwivWsigbqpDgUOQnCssdhnrrV/jD2gJitpLFZh4gt3Vn3Q0Oino/XgOv5xz4NHk0sy/z
YDlVtrpRhIYK8dxHju+SE9wOpdm9vVXZkNVeu81qclqyixx/UFRw/l1Avj8vwbPBSN9NXYxdJCnQ
C25B6a4tzQhL0CI48TdT1o0yRPeIGITLSjObz2minHWz6H1yxLeT4wXfytR8BuDtPvWW7mCB3ECb
7e2EqIpbHpQsFwdb750Nm9eO/3+qkxcX3cfe6z6aOVIugbmGPcAPNMXTbWYX1qfB0vOl7/fTnauF
+ca1UuR20rq7Ad3vbHFt9i7YmtYrUcbqI4jCCMGk4Fqq8V026fpZFClCC8LqSU2QC2zjoDxz45Ao
8vP4HLN12gq0Fk5xbCTbtkQlJclIcKVxP55iUzRbkYEqyAyS/62hpSetHfUtyjb+SXN1a8sfxT7G
MUSAnAmXf9lNBuhkW0Dt3wkzCm5ZjbCk02zrq5/coCthvTTswxd14493smtoTgpRmT+7Dl39W1cB
zflOxeN72zUms28b34Oeio54n217D21T1JYJZ8g6Ap7briz6YN1jF7oqKpWsn9ffpnqNs3LkTWs9
nPpbecBe1l4K5CQ2sqjN/bQOJq4vCnNbMLVh3B0Ry0bVx9/rYTm8XRdEBJUd3atuSIK/TLj5IVRF
pB+s/7UpXGRv4CmxG3R2OS4qYCx7yMDwEm4FqsIrQDvDWtb1uePdsroHo4/iJjkh+sk6uxerfkSe
SZb6wEvPSJTtZEkOBD/N3UW45wFnZgx5MA3Tw7iZ/9B7HXjOilSupe/bH/3If6x0pO0usqpwnQxJ
t2qXV1ioD0nSrFS9B11BAKXZKJHBb4cdZLCGjQgfU5liYll6fbF5LAAEmCuJTcbLt3JdVgjwEcd9
6ymLCOcTapoP70PIhtz0m4tFSh3NaQcZmL6+aN6o7mTgPlMS3gQ35v+l0jctdadohPjlhbKjPMgG
eKikg+eLp6kAPh671t6fN6BlUIlzR/zn4qclsBZUAz8TNaxJ8pj5VS8QqjAn+Dh5S8JR2Nlrpufu
behDvHFL4umyPrXde+Q+1Ht3Xu6WJbQYJWjpn+WHvEAVyhxxm/bGrFzL+jZgR9S3xRNZHBtxogF7
1YjUZWpiOasFvXKobe6mhTxtRpxLs6FDytxUDrKqimJaZfntVNa+t3cuxLUkVb79Vi+Lv9WZuqPt
0zJe9w4xVHyvxkOgj98Pqlrfhi2fdTLAi6eBbX7UIsgHahEXn0navZhGYT0rdvbYaFqzNyxhbB0t
CtZuKlD9QAP+0cg10mcwPDLdYT71NXSZqiR8wvESU2MmTFAZyroW48FBZcsbI7ECFc78lw3nsSzT
17FA1LOt9Y++WasgSHOHHXuv3PRPO13rkBVVSd0v1F74Oy/N2Fo3ULscPX0uXO0T/uTKHYLZ+SHT
kRkM7QlAwtBuyrRInjqVJNqoJNpGgcL12fKWDJCu26eu8osbraySjQpBbJ+3fvrojOOeYGT2rPUi
h/XkeYc06KI7z/C/yZebdIdfsBzyi52n3dnzyTIM8wXz+wBBSU4rAhuYWb6xRU7yS4Qk6UkeRDa0
p9JogdeaDhIHCrv0EoDkSeihMSxkH7ic8ykwbThwxuF78ccQsntaFE9pmuS796ETASzYULpm3ZZQ
A4Zh2qPb4p5lKYshoNkdsveyGFWgWICn7nunPtskBJt9TQQEdJgaLvNSqZ7GjrxqlBnlJ3sibx0O
Sf2cJ+kTMI/+KxbNp5b16GvdWVCyMh8H+3xa5A40gYXCRn4OR7s+/JZ0ACHj+MZMt0/hiTfwlGdx
udwuUZjTtWIRYi29lcX3hjhRUnyQwVl2hLsv4aPSYSMuEKQ+OlZQupu6AOLbD1a9D0R7I0vyILuY
cz9ZLGd2kdH7xMsa+zYcVGWfOfC6Uljq7NI7RBR0yFercG6WfSrFU5dJQky0Mk368Fj9ypZeuXm7
RNeSZaX75uWtM7/TWcNZwqxM+xbCEIP8eI2363svrbizeI0aSMFhKJp+s2zAYd/5cZrdefOWI1Qr
sDo/6py6bVYxITCgO0jCwVzRr5XqOMdSj6ojXJYn9sTmgwqtCr0x61rUNpKyEXhymxvxKBtNVO1X
4ECKnVqAE2w6UWwzG7xr0gj/Q+jl9rroEEfQowEeFfROzHM6qG5Daj1MCSgbN/eV1w35Ne8161iS
iqoxH1LGWgOQjY+DKYJVESUQiEAK3BPNXA+MdRWmMO+nyiNwauvsMCHZsTdH1F0YTbSQrbYg0zk2
tnckPY/AaBgm56K2qrMNYo0UehV+Ke30psoi87EShQ2nwkcOZErDp0IhgDB3sH+9klxqTVDdCb6A
F3m70mLGWhZjrV/JLRFxt8vkoU9gKCHgGd5GnodulNbkpEgSe9uPln6IeEYAh0lbMtpRfmR+a7Zj
qtpng+9nbcexuM0T7O9CVbEfhlmyCD3eRVkazrZuvWlcpLMHQ2uP2olUZ0LgEtWtuSoDwX8q5sNb
v6YycrwtlO9XyJZmHHFI7g0PC0LI7eS41yAS2ztLtMF9YaFZESL0tpZFeaCDYVvtHSv7mQWE8NB7
B1lHB80gHEgEpN97bmvgTNv5BytLqlMf9Ok6TpPmUQ+jr/Kn1sS30OyDl4h7lWD6iNHFfI2DVNHB
mK9JbGIKVWTUj5OY0we992pkb9dkbqItdCf9fk1pgUuJk+wApco9aM3oHkh5kt/qdRISZZT5m5hn
Q4UbNk2ZbPr9lEWwWCltuEmGMm0xKTDg8eGqu6j59Kg846M++ogwLEzV4ZjNFe+HJgkxAAb1+jBB
pF23A47rdTiIY57p8To0I+UJkvyl5y58McPuatS9eIK3kJEWr//S1Uvbi1y6GsFwLdzwe9ffRjUm
FY/1vIwJIz7rVSY+qF5VPPjdT4Wwe9Y6S39r0dyfWn6/pnCLfltXHiCUqexwFq/VgWcsjH8Soqqx
lqexhiBAOB8KN0Jh0rmo6HYdqnjer8nTDA1aBU/VX2tlGWX46mYShKzdUbnJTP8AZcTYJqSKb8jK
KzeyHuI7wVNZqaWDgy7y3Jukn5stZK/W0lpzJzvUslaeykPpmOTK7DZaFChnfO8vW0bN/9y6VXAY
meevPn+NXTIQmNPSMrt6mZZd5Rmr0MeGZOrNe/3g+drOESTu5aW/9gVt+r1vg3bvAo2DFtlhxz/J
g4nQJ/dRaqztMkW7pGnhfsvT9z71SLrj9z6y2VJNxFo6jGVCYIb+g4L4+yHLGpX49HyqKyC+5Jk8
1D7PLuBJweK9rtOdsTy9l2NrijdRio6ZvBiKI0pNv41DuJIkTV1bTFcOObKfxmDhZC+zcVDB1xRw
tZDr69zwipBBdvXVILuWyWjDEffEyh319OeGXdMh4PdeWwhhr8i0ipW8UB6QVs6u9a6ae8qKugcf
ZrHk2MLTSHGaeZpIN54wQygXsgiVKd/WAqUlWdQNKKMKXM2jLIZWuOIBqT8Urq5f49R4kNV9iHZr
Y+AhF43Z+FRrpHrZQth72aqY6gUnzekWo2zjvs6mt6HdxGgPfdQW6ClxERmPcY2uEPvR+W1pCWqC
uamIc4+v0pPu4Uzy13drzO+WZViwIZM0PL2/WzlkzLtNawSaS1j6W6mEnvK42DS5Dy56Fkt/U0ef
9dTfi2UdwERzgdDIVtkwDQkzuywnavYp0ZJsJ0tjWh6YKqH4JNrajVjrQgsMwyvabsOqJp69Hmp7
BMoUpEsPoYJzzlII6yTPJP1QIZ8le79daIsA7HTpzL4e4dVU6vAK3sxna9HfxvhfHBGQP7TK4Dyp
Oi8/ugOsI9e9ll38oZ6rMxeeTRWTTm/a2HkaGhEtCcSHR9naWBGeGGP86GugpxsDi52hV5ynCtLY
JquiYSOv0vWecGQbRWdXSdzHKTrKl3SUTj2i9EoGcH4pL4pI5FaZspXFMR4/TfjOomFVFw+1763l
S7oNuTFtwvm67RL90YA1FofOqUkEGQ9VhVyMkdUJp2z71JcmuZdIszxwocb9OCYGckM/mgcFDMP7
JdM0jUyiSOybPFqFCesk6O79oO3uMVoidJgADvV8ikjeYCDTj8/vPbTW+9BHIjnJ/rie1FvRQbSU
xWoecM7izmPJa/oqNZdoirhbV5jbph2ry5DBt2cBANS+Uvi3qohktsLyX4LbNujyFzycUnCC/uw1
YMC2nRoHon8ffTCt+osrlOwl9nTgL1b5UehmuW5QJjwSjbROxaSVeCC59udIKVeya+mQ59N71bmb
ErzhRjXkSWJW/d1UuN1Cvp4FSTHprPLZK4AqKuXAYkyJzUMNqXKdh5bzBHDgJLs2kf6pc1Q4iLql
8aaI6MjPkHt9ubTZR/35GWL2UG+fIU9ZU8nPUMEa+hBm5Rfgu93GK2Njk6jxtAMckK50hD0+yGJX
xdlKD1T9g9HU31sn1xc/FdVYL3ckjdINbGfyJEKJHlV80lfqqFZnwPD9vtTieodsMjqiSpisbHTz
Po5j9wQE2vjm1Ic6UabXpmSaQIQ8glDO1ZPrVeeaeGbeIrjQi+y5T8tgi15Wivxd0hdHInNYRs1n
vxVbRJ6xGTaaJfsAepdlP8KOwAbaa1LrnGhi7Q1KeCRt5CwT4q5rWV86OlggiM7ZUZj5Om96LCP8
liuEG2L84g7O2wD9XtgGrlrabK9n2+rRMMCCzqUy8kHx5NX41thVgbauqg5FgrlBdpGtbqfnBxII
qOhHJKhQAtsklW+eDOKbJ2s+yGKQ9NZhwlxSlmS97KGl5I9I+tgoU2cR1Pf52j7H4ygw002A681S
CrDDdP1QIPR/H/oAJmsNnIUUQren+oPlOvE96fTgrb5I7GWr6fVn1DZgm3cvqI3zDAP+cusXhrfz
kQ7aOkGS3cc9SY5GUbsX0atLBKDbZxXVphUyjtoZ6VQc0Nok3AylUj9WqvbBr+IeSR2MssbMfTIj
PFQizY6PbVH2eICIEdX+0b+yx4CMnfm30Mr7o9Ab69acD4YObtHMb8cotGZFsfYEBPMA/w+sZWXE
1V6fWFa892/rOtyoDVs2WScv6wJQ+GPYpltZlA1qWL0iW2/evHezQVLZdZ5eIG9at0np1RenU5bv
HVCWYWkWjV/fh6mFXW6bCVKfvEg2tG04rOIk8KBcMJCs05pswOw6TPey2OWetcnCAjSEijeO65tP
Dlu6Q+8CApDFehyDNUo16k4W7Tj/0JDuukKm8u5hqG/qpjWfitGHwObeaUNknEhdIMHvq9+AYanb
qCrY0sg6eQjDrD7CuYK2TF91ysXGm6pi33TZJ7DAUM9dT19pqhPd9WNmXg39S0tsAeIMdhV7ZMyg
vM6NeZXHd6oRqiuV7NBa1r01eMUnMeraQZaQUjSvbvZFdpc1oampexatP48TJbkKKqJR1pXddRBJ
m/qTD4fqbQw2F8C1y+kT5BdnWblkpiNS/9o8AYXovd6/lzzvrSTnqgGVi/e27pfSj+vkJPejp7yO
nFN/r/fkqucJ8EfPt9eb22bBnf9wnTv4oB/9fu/3Y3yC2RifzNi7a9Ox2yHHEp/e6+XZW105kDDr
QTbQ/b06q5jpF7JcT93XxAeYjz/DyUvN/CTP5KEuRzRV9KTFQOzPBk9Tw+GnsmGHu1z105uox4fy
bZj3EbpaGddaNGv3zePLgxyLRUG3+OMf//Xv//k6/Lf/ml/zZPTz7B+wFa85elr1v/6wtD/+UbxV
71/+9YcNutG1XMPRhapCIjU1i/avz3dh5tNb+1+Z2gReNBTuVzXSTevz4A3wFeatV7eqykb9YILr
/jBCQONcbtaIi7nDRbdimOJALz5585I5mJfR6byghmb24BL6u4nlWjvTu44HDPBa2UUenLR0llkF
3rdcKGHvslDBJCDZ+FFsnKvJFG+HdNLOBlPrDblhvmvUkowzqPxiq2h+u3jvJxvIuWGgmYdIJhch
QVEz25WZ05/MLB1O8kz8OJt7oJySsYwDdxqwNTl5urZvwja/LUKgtJ4x/lRyM3VvBu64+ftv3nR/
/+ZtQ1iW4bimcGxdOM6v33xojuD4/NB+qbBxPVl6mp/7Vk3OuFvM57C3a/Ibc025NkecyYBtDEiH
zIfv1VHlIhtY1t5JIbm5Sg3VRPBmqG/d0K6QUKBu8CwTOKnaBbD6/iwXbfW1TKoW95ngsQSufwnJ
hj+q+mMSN+0HAWnqLgbLLWudtolOmgfFUBYTjaTKIBTE8+drTLgHaz+pK8j7rfkI1iJZTnaWHGRr
lsc/jT8UP42vCHXftxVES0/D9dTzGsQ66u5E9Pnvv2hX/OWLtjSV+9w2HA3Kl2H8+kW3TuawYPWz
VyIiPXoxfH/yG/ZTly/VRMoCYh9qefI7fm/uc2RR6yy7eesX1C1MYXREbwJjqo6EdeDDxtxwqTW2
mGbOlZ0z44flqecZ86mtf+9VmNZrV7LuKv3C3aNZJdad00zPTbMYa+LhEwYxGzXV232bGs6D6WlX
2Z6yyyFirhcwOT3rXCFvvKw7Z3r26vhhIMb8wBzw24AJ8IM71RUADZdDgm7pZA7XzraDY9sXJ1lC
JHC8fq/vrvg8o8DXFZm36ATKj8BcxMoz3rtwaWNkb5fqilGtJtYnuzwC5REgHYKEfTjcqV75MA6a
hsFbRyzJaebP4isfbXs9tqb6SUX9fwdYyHorWmN4zuCw3gsHk6AwN1MMU7n6P406X14JtBDkrfFf
v0x/tZwOv+bFWIV+0PxW/Pf5ucOY63/ma370+fWKf6/u//fDP77l1T9O95uHv+25fc3Pz+lr/Xun
X0bnHXx/h6vn5vmXwjprwma8bV+r8e61bpPmz6l87vn/2/iPVznKw1i8/uuPr3lLapTR0GrJ/vje
NE/9Ln+DH0+KefjvbfP7/9cf29cqfc7G3y94fa4bHgvmP1XhOjbaAY7juPMzo3+dG8x/OpZp6a5l
8zgxNFPlNTK0zwKauAaGFv01XTdNZ54Oa2g6NBn2P5np8CeZo9oa15t//Pmxvz/B3n6z//xE0+cn
1k9PNFVTdcvRDIP3ZfM64re/+2TjzwlSA7kjEqwu3kbBprPAbSlFC4NmcuBfigjDunYsTpOLxGiU
OOi+48ZyJYG5F6kA9KOzVnUT6yRKwC4GyTvC/jANVbfQ17Joh2jkMH29xJNP/hSdy1XTYxCkkKL+
6Yv/D49oof/1A9mqqzuqaZoWycK5/adHtN3XMdDhAB2qwn6WUTHWW96BzMUK5ZyPaGbBwxnRjwLz
XK/cxuuOnp/3qMvFCOLZUbfGDWyHMccxqv3ugXjmeEGm99gE8JiQ4Da2hWaGKxQHbfAdgXMUfuUc
LXRZjuXXtNiVgZVvNMvvT2mII6+np9ugy6br339M+68fU+AWJlRdZwowHFv99WPm3CzA5eGPE9HF
y7cgt7Ye8vSlqrtoG4ZNt0zIoFd+rRzClJSqyUILcRVWnK1nV5emS47yGd8MwU6b8QXoEgT3bBOP
kTldnELXdm2qDIgSpNXKKqwE5dgBT/XEm/gyPc9d4vK1bx1PWamhGnwB3JAZe0v3fFjaprKLc888
uCN6o2WuvgIO0j41EYwqUXTZDtjyysSb+lyfUS9Cjbl3mRvJju1AwQ7rTm86NtPZoeireMdiCdZH
a1iHwUPsxUx8/yP5QWuT1JGGTTTFIRsTosGJeQ7CzDk4fYqo0NTiTFAoyGFYTxD9Cp1styf2/B3Z
woUTzA1i2N5oxCSMuu+HUKu3f/9D6fPC5Nc/mCDEaQrh6rAgVPHbD9UYdVEXFnyzQTTpphJqfMRa
jZcPu2TnKDu1Be20SCP9VFlAxTXCWAdVMVCMYXG1C8bhGcyzDTQkz8/l2MJG60Z1fnqgXllbJzTJ
4aHP90CoKO7SB/C/z/Q2XI8OakFOWGsHOxbTxp7x7/+Pj/bbapi5Q3BfG7prWCarM/23v1rRF/3U
KXWEiJyY7fsk2NlKz0Dw4LmUmnmwh8reDqgvQYjyRsIQKYpUGlaNNwqwdYBMaNcbRohjZe5ie6fz
Z0EW6WM6Bt5Z7U30M/Q6ObrKePz7t679h7duIzxq6So/DWnl35aTnZrjUjcqEZvUdA5PWfvOiJLH
Ps8FoiDOoSCHhPoSAjnOWPgHc/ChpoLi+fu3wVz9l5vDZoI3XN1QNWHav82+9dAPTavOWKaqdLdN
ggqSMSbNQeuND1HjZ0cUWNJjMJ+NyFxt66x4CsLC5ie3sW66DZTOvfk/hJ1Hk9zIuUV/ESKQCb8t
AOW62ntuEO0IbxP+178DavGkGYVmoQlKoSGbVUDmZ+49l+Q8WA7brwBXRv/6VWwzVKEzgbWmDd1F
dCmpaTb7m0FNK4aHvvunv8p/+0RN2+ahsGz4dcb2V/23c1dVtrPIRuT+oDVo6TE2kzb6oAqUyn/+
y7C91H9+tbIiwsqnlmO6PSP//w+qOutqyTzWn3gA93/uCmZCoTZ1V5WJOL9S+T+co//tQeCN594T
jsnPbf3lQWiG3nCXHISLw2YQAwLeWEvkASqFPMRbDvwzzr7LTninMtLMg23+1tkW/+/HQGxnwF/O
CKoDuR3kPAPmXw/zedUHuzDa0odRZsGLjb8sNydgvgIKyDmPTiim+1M0Cci60zsnwQ/7Dz/C348p
U8cnL6lROKXMv70QS1oOM7HIfl4U1lUiiFjQsHtfp+RogeSJrgBdftqZkR8WT4tBpUNCMKZ7s2XW
SMzT41wl87VtYdxpgQjqU52zh/aG/Poffs6/f1Sm7hgOlmCb0sd2tsfw3x6zylDI3xpS3hNt4Anf
xvGd2MD6antGhvbSOqMXmP1gXpLysatFcv7fP8GfT+I/vyyeE/5oC08uJdpfD3TQTLhxJPLJtTsK
2DuPMz1HYuoveZG373ZWSV/Bp0ZSqJ4XO2Hut2jyZOE30NxSXByVEwKOUnYXVR6iS7Jhd6Yhk1CP
IHR7nLJERliIx3r7QVfdto/3zJO0VL+3rL3dePWbM2KujpZmDv9c6OXIQo6Iy1eZm6jk7dW8kR0c
xnRWefjnGJ7tXl39749B/v2LcCg+oL4JrgFXir8cXbmrx3VPbK5PHhVcuFVu+nzit5Wj3xhOf+0t
CVb1oQAAoRROc/1JbNtrxstXADWKszMK8ovLeNxzCcTXOskheTo7JyBGgD7SxPuHi5iK+S/vmKMb
gluYlpbm9q8/77ro7Nm5Hv9VMPWtnqKelfGlM3AKu5n3NuFP/JMUWnTj7//9YTn/7c/mj9RdznnT
+DPc+LeHdgsBz6B71P6UDt4BODjQSixGIEGMoXziR+ZlQt39T+/0f/krCwoP2xOCBxWYxn++K0CH
ZgZdxFuBozV8Bacrc/cgIx1IpiksVPQtl64iT9OECAjVdMF2bJNKUxBg0SWEZpA0Qc5JugazMhDe
osFRpOZ23T/cxvLvd4cjeKWZ7tCBUCz95e7oKxX3c8PnwwRA/wQ/sIsTANpysJ8zIyn3tZU85ABA
7jOtH/zJQJbTaeNhGHFz7fSutoD0QiIq0vWzsdv8eh668nbIlUbAUNQ/6uu87uak+IfP9798q440
4WJzgSCI+utRhEMWcnFkA4kpdeZx6QhIKC2uYbxh6JHgqhinu/9Uc/2tYrBJ/OOu8LbjWvLL//xO
B8icGUZ9uBMtmrFcvA84Zc65nO9hjwWp6zh+6QDftcGJu0WcB9C8zhGa4h1zNSLeXeTEeva4qPiT
rJOe6wVBVxm9GeivCD5je0qGF4rQbpdHuHw01iX/+12weej/+jrYUjBQoWi0TE4PZ3tu/+11yPh6
emQa7i4zqRsX17zv5hz8UarthzXjvncTdJRJciiMVF6PGhACU8sexr05xwD811bCtQjxRlahaa0F
sGiIEZi+4nBsQP60S3RJEkAFiSjXfVoVd822d7ZsFP+TC3AdLtL9utLGWqO3N2rhYfyNT6OogJ8T
K201wViJNNRsDdJWnV/lXv8A+dR9UKbLxwiAsHM3GeapztCzCFJDVYR1q19kH8oi6v11JC6sDNtq
ZT1uAcixdRTxG1eMreINKWnqSgxvox3xEzPYDdPRc4OpWQ2/RTkzmZh+C5CcEAyfq85E7d0kP6ox
9rWa4AJScwd67LCk1Ybf9kRV4mTExZU7TBVL6Hna1dRol6p9xmSlHu9p5eBwT021qXt6fyL9LnBj
kJzzWoLsrJadS2ceFN5HrOPzoNywg1G3rbMe5ViTkI3XFbYXNdlvMi3Q2fY8fZkTliKrTgV/LFuz
+cpcxd0MNeERjtP1ZBjZvRNlm2vfUIEm1auhjzh3F4xneaftE+TKQ53e1Zkj/VTU9U7gV4M0oKUH
JZozNvgZ6/y9sic8nIJgjwIp+QFdDup0qQ9hlY2Aw5tm4ArETuEAONHgA2bl8jknM/FaJap4rcpY
zRHTYzgfHbgqIr1kOOeI7ZZxPbtsTHcFisO9Oq9b1KWU2g2hXxKk5byzmbPtSByV4VJpX/k0XyLC
Nm5jSIDXLiz0rl0+FfmSgbbFiRQFGRgokgZcb8iC111fgnkfMq3x++qjjyjcFg1OF3gbBI1RcsLb
eTu44J5dAtgCakKGLZQ1O8V0+9wMp7XTzT12OJ7rJLkiwhi0WfeWJwbBEJr3PdhteYvoE/xX2eQH
nv8hyAho8gdJkrw4D1HuAs0wfrzCfSiXDeSUV1fDlduThTHly33djeI69vgNWOjdI/sGlD+2n0lj
MeKNpvOq/9jWgipREgRY5LAs4plHnHTc1zauWLINUQIIxINuwVMwIebKy2CeN6V/Zam9tZZwJ0AN
0qyqo5USUmMC/UwMWvmyar7iLY7D403GNEkafIV3HjI6USWEvGpnUAR+P8B+Mgd+m7QYPGad2uTH
ACjKpT16cdbjJSiBvWNGBYhKEAV9yR4jAXzCDfgW9Rvvv1LEsnS5GfZ9OR3T4X7q0itFphHKJVSH
Q2ipRB5bBVR8BSEPVu0RM7m+SWOMoDiVkjEVXAX7MMxEv+Vzj3TcJXQWAGCgN1MNQBe8RIyAaUec
ee0rwOXEbXyXTiZ22EuzpA4FzT+QJCcc8b3sZ5kATYzgCtg1Y2GLGBsOe1IBdDTWJYHBICJxLXfI
2Ttb4P/x9Eejgk7sZtoW4wDjtUwKcdBgYCbmV9R7Ldugb2aFAoqp/tRyIvmFtdE1ECehWwGslwpo
KpsHI6q7x5wD5kCcrA7x+l0XM2jMrPq0+avJBiwcgOA5KHvpZ9gZAAKpKKTYfErA5FzlGUBKIk54
RkUeRsvJqJPogigE9xDa59kwlv2kKyBWZtaEqdmi39IJyYtE/+0xgWjKku06OmkMY8CncuR+xZOs
T2kSvyNoBYwzOjWPGfzLSteDTtNqVnogcs0iyGh5w8ybWqigC/Y6s3iJYBdnSWO8dQa/0HhwyUa+
6J7LsrDuv/rtpKg3FV3cn3Ki2nfaPOUBVQiS1qX5wAkP2rSZhgvAvV+WwpOaTOuvJPmdZHnr53kK
KU6RHJCXcGmA4NxhxcHrobeAZzyC4JxZe3e99ujWjXkH3b/1gRMXe+npy6VL5KmRa3amuZ93vZUN
3Avpg8IFAfJtgzRZbzBpnFu+X87BlbSchLGkY+Vv+lQJ8k/fSX5BJ1DUBUGCqQdd1gRtAqwTVyq2
+1F/XSXcKHTjdA/j6keWNuLPfdBIbDxkCfOWVcsf9b4jN1gvfpUpGFqXcWab3CZPVKM/peOq+1lZ
lz7qjgqD/94ZWwlICYt43a08TgWEnLisS8zDgNEEMyA6ClyYBf65wF5juYtnACduL9eANIPX0bo3
vPlQWojSzcI8TYmjTl098G7ghTG9ZA7S3KVys/LHuS5s32kJcsmiXIblEH8lRgfgayQVqHZ+WRAc
3USNTAkv5bASlSdld1a1FYVxdqtb1a2JRZmpYPFteo1xz3yPoaJmI1RKP5rt0djYFdzo9c4adOsd
vtuuxQpx8sRwQUkGjtCKb7gqQUybu6aHzmdN8VsiuiwoauL0QDZhjoUqY0/WxXMAr47CCoYBpBYa
5XPRKawAln7DMVU+KFbtiOhv9a6B1SO7S1Nqr4kbPdFsnxpm4vzfnD1o14BEN/OYz+KYpx1ua3Py
ewwUgWHM9q5JqXnr0TySdJSemBhew2Ur9yB+K9A59iXHmX4QHTPUtXYORqx/sWNn6029NhsQFsrU
IearBsmFTdXvWBP5nBUfotZvpfDmMBnVIYFEu3bVR2Uu4wksIyKtFlW+wOvd9AGr4zBXCpanGDrw
IcINzRUQj9QxNjszZqsEayTLY3kwWw2kmC2/lqEjBWL2YBgujnOUjIp5keUzm04AXbxKl7SovZ2z
PaP6Io/1UH9I7TdJNeBGFYliBCwa4aQVboDTRTH7dR8oUK9XGB5+0ve+CWV+520/ZTFY5b02JKFh
XJpUGu/ceEVYjRllBFjWycl4F8BuxZv/v69LOGgV/y6TvrAxJshzGulCtulcPU0EzH0iQX2s6GZ2
uks4TTE4TJnbNg7jc90Ub5WByzjXiWGoD3G8pxyJga11o32yZPaTmvJoFdpHrJ5nclj2iXFc0LAE
anEF7lMzhLnq+han9k6SEplC6Ew6MAF5aQUtY+IwiTnm9ZwAAKn7Y4YbSJuB/TvRg9DRdWKvXRa7
P7YzTzB6o+ROtvkT1oUobAWMscoiUFS53m6gJvGSvN5ET8tRdiRSJyL+6iE9BkZWHuO4vSVmh6AE
N7pQp/0iecEIbdVcG/H0DidcMFsqTohthwBJ7k3ZWaT0jHynCkeJntrUnX2Are11MJfj1Ng6upv+
92Cun16WIBal2rQmNAnTR1SCK5zzKQ/nTVWvBjscjOmu0jTzojVJODfOLea2kjcteewG/eg2ZDxh
DAhKq0HS23rGK13ik1y0XT7MkFzQLwaLTprKGmZO8c4CmuqqMuApTNm1AU0AG8Vw7ajo3dpeiUKK
Gw7TCjwntIDGipFVyP5uZK0K795+qLzYfQDX92ymsj0BhvWl1O+mjFyXAepmR1jEFSxa6qRd21Fo
T0165JDVQtD4y4OQjCqWVJ+Cpb4rXeWdMolZZcUheXZMqk8oGpkwgnIx+kdtBh+fgj6MC+ieg5l5
oZFp7zk2nltU6fZQ6lSZawHcxY52OYdJyRQSTGj5e6Bfn4uSt4OVcXuTqWIMEmvzcQunfkQ0cqh7
JDN3DH3JD0i1LRev30/8Z9a7MnC09Wkyzc9ZgNrImp0tuquW3XJkICNRU0l9xzEvVP87bn1bz34U
p7UOpjwnd6ijHpQDav2OHCupX3IxHelK7kwXwHH7ZOFlwboNxha1eqVHUOaWq6kEP05xQoX24QkT
aPyLMTr3C5pfMVYnKRnnDD3K+sLARgfYxoC77epdEQDSW7HXrDeNJZGyViSEmTkZEZV9T6WT3rfU
VQMJlWcV9a80JfkIYUCjlSL2FPw3moLzaHjr1QhKtvIy+jUIHxT09WFK1K8uaw2eo8XZ50btMwp/
mqxzYRVGaBTEVRgq055UNV1FyuKpAkq0W6KVLAR+0roG20wyBYnBSTANue4TlMvPG9WvBMrgspYP
iRSXKjvoFVpbUwqYtpiBev07qbHzKAHK3HVzn2Ci+FgJEQxM7Lij31m2mn4+EMQ1WskzqHFppw0s
1Q2u3Dq1r5k/uA0+dZ2wloQgr53IjJnEBuRQIM7ofMBMtV677b7vSwuFrk5Ez2oCI1PVa5FHz7wZ
BeQo/T113E9zIERIyjeTT7akEktK8p7yKHu24+hm0vo01NGFU/oz/66PSWVOB3vBFf5KbwlY4New
Lu8p4AG81STNdV3g9mZLJCbsZBqj9EQcHyj1lcR687XM5TVOP8Cvsks5SK04NI2z07XieonA5q7A
pwSoHqMZIHDq9MQVpmVuy9s0dbj8Ci1huJkijGlzsrgqchGRd+woFHSI1pHcabhDUXq/KDYx1j6F
SX4aRv0pqswz3DPPtze6D5iK3/CCFlJo15dFokZ2y+zgSu+hMVBNirjcuUlzKenuzty5e1MqeSO3
CFJbi+2gouizAcDqo+cxJyw+WqW9izXKwrI3fzLNCEuDZ4dzLqpNeLDJl0NAbMB9fbM4LYUvCnaG
jLQeEa0AOZg+6EyCNDTQRIuXHkrjEXA3uUOF/WjkGYKPsgYwoEP/MfhqnDidfRA6DUEUFDql0k/k
ID0sqv9ALL1B5MepJickik9NPf+Sm983zyBxJbV3rjrtkgNPWEF/E/TZYnm2yU4zIo2Grx9Y/HSn
2rQf2lLSxlHqN6hLHDek6+TDy6ejE19FiWIpR+YBFmwHYZIQflGlD27OQCmWziMSeBLJUrYPi4Nk
D9MKzm0OmXLJIWfkc/Jqml1yKNsi3m+jmNCOKrxUxXrtDmbjt0uuBZyaOp2SBVYWjs2QuohZyzJI
2pwXLxrvSdiajuRCOiCbUuJ05cpd5K75Dn41eKaKQKeGYJ3NkXpnjsfEIqANFu96FZ1Sx1Rng7So
nRpDx+B6xJ4Nnx2+vRrNs8Z4mX1x+quV/U/UUS2ZkX47TCaPafLazR1VnLKbHRuSBgp+VAVW4fzU
OY7rh5Wp7qGJJEF5TDUG1yJPz0jhfaEx7L2GLIAJiM1cDPgixnMC7xW+VX2aliHIkaNRKomC8Myy
8/OGx0iryAfQwGoeh7X+XWxeq8S2A7IWSeBRyebSM9/NjC3wKvici+gFVTdErYGbZsqhsSbFtSl4
UHACVwE13LGHdEpyUTHs3ap3MIqrvVNO3gkRF1BM9TVP0MuazKaLEGB6BigLbaruzGgmV8YRSOcx
0aWafE3zSSc4BA812ZJLaH+74PR37QRQTuWEE5gjXvKu1PYwTZILK8U3bQbthpK2CVwrfnBxLj61
DalfSJQQD3wuFmdrldaZH6EbDpWqAm8kgbAmiYNTBbV8rp3abYZU9dN1UpbMMyAz4m0hN7RzaVBB
QKTZfjS1B1XBNORkPxeTyVxiazu97hvZMTlYTvTLMJIDtg5Fv2t/V2DBd1PFX2vI4nuU6y/FTE6r
bm6H2cxFhQlWD9U8/NIIPBVoGhd7AVGmcQxELyT8XQ91QaqDc8Uu65OaJvbJF3tpqvaqLwu+HYj2
mpG8uoLNZAIOd/rFQpn216qgoGg1DK+cHEFbKIrsRvqAT33Hg86pHPeUuc0nM4MT4U/MURx8SuhM
uEQ1T1B8aHnYtUBQDYsPJAIZllpsCIoBq0vNobjIbIsCY0yO5oFGr9nyN1bkNAW2G1KIjJxO2MIA
tbRb79AxIpVpsxel5vjptJ5n21Lg97FKAmyT+5aew9OdQyU4sJK50YDQNxS+0eruRBeUBtO/wtLK
o74Y3a6hIh2jjfcU8+zn1pbEM8yQ6rTQqcRj4YkY7oJdsT0dOpz1FHzzuL5MTvK7t81X5iOH3pK/
PDkhqMQ/tMPp0tOqacDLLI/7pPwu4vHgohP0nYkIrqlNAFJPjENlgn7L/OFMxdyy8KWh1pG3Oh0r
GGvY1pak5Wlfhqm+ryr2tTwenodjnGwRYLaV9UC0FoNVpU5VNB7axETYG/3Au6t3mOwh9Mh432mY
KRLZn6sF0FQRU+XgVSXRtSx2XTmjK+mcGBYr067t+8Byz57UASo7Dw+TwNkBeubJ0IjHptWLrwgF
DrvG2qbpQA0X/GVjWmUBI+wc7LbBCIJ4I3u+TiVIhBE3TZiRzjsNFakwPTkr1kIBMy3AHjGkkHM6
qVOtMZ6cFIaQjjGPRlhBtQbtUj9ortOc5vS9q5LkAmo3tHtAvnMZcUBMQLjEci5zDTL8q90+DQtq
p2I17x0xMWTRd2tt1adyml8R+FR+1IG9xrAfdLNxSo2C/yXu3ugpM5jcIJP7tntuO2OXTqTQw/e7
XiPt09hYZ92Uwa7WCXKYso5oG6Kp09jp9tVcHwvHqHcqOTITxy5i9M8t3VhjTers1GPJsTDunSrn
wJM685NWYqV/9UxPP4NA9OK4DhqHyV82oL/vQfY6XnQodLvh4kXPAGL3mnUMnI2Ed6pwcJQ1/SsC
zW9pydG3Dc3i6TDsU0q2ojXjbzIWqPUiudFK9YiRwdcIz8FS/Ixt5tqTBV9/ZKw3a42XCtpxsp8m
ATXPxM4joK2UYJazCSW95aBYqO3mq8LrcHR3+Z7UHpQl9mZIRx7egncmKmhXtGZ1GWZKPbj+lD8A
/YBX+MAU8CPrqzqIcbjY8n02W50g5JXcZb6gfVGtt3BZmUh62ldPrdCWCPLWsnZ35YBhoyG1cdcB
qtoVXsFdDHUPiXYB3QOXPTiKnKmA7vGoNDMRMFF2pREtjtUj9hPg6hlNOQt+/KnkD+g72tIHLWfU
Y7VFyOlC611WGkskdqO54jWnUgBgD1S9MMdnZlnwejtrOeg6VLpxLb+0hD+qrXoIyqzfiN2ikygL
YLmEG/raLa8idRK4X4Pn151692Db8ERNJTw//VzK9bvmG/BbAWCwdZnUpmZKOLA144+ZDuSpPDm1
xjhohBQSSeJ+iBkPZBzFwSozWjj6gp4oykOtf8iogjfiiYjXKUOva1MjVVzADcJYPDxsIwzmrXMz
PsTQ1PRJ1Mcxn91wqb2GCazoWEFNvLKqIFadaSKJHsUhs4n80ti4b1lM14wt6oMDjVDzVHwgFRYX
Ds/U4mCkmmvQhcJ2v2msOK1N47orthgqb/5mTV0+LrGFv4+7SjUksyGCgqyVW/KFBLFlhPzeEy0d
A5YNmea6p0U0D0ML5aIjiavz7Eerd764RJgkjMly5cj425u65xFyAzp07YwycMcsrWSr9GO7DmPJ
+hUIHEyZ6EV12bfStF8Gcczkx0T1ngCcZQYlGfPX4INE9WT2FrhCFzkM91zL0Uzr3VQM/mqLpIQI
mqP/r7DsfTayZBxiMpRr0j2t0SyvoIf6s5ztEAHIB+RSmsr4erZ54qYhJWivNp+MJeL9JV98EMiA
3MbnQn+w6UX8hid17J/WbNwnSe6dOdUOWpr8jqfkAfgky2xk8vADpWDjoX46Df4BmcT7ScPq0vbk
ieiXpuILKmRLABgyqChZv4vlxulKMJTFwNVXipE8aNjfdvPKi0Q9UPzEW8M2y5a6IObi27wXZBpu
mpx9YcFIHx1WFp1HDKjozOd+Hqgy4cY2XNWbX5m8i59VEckeDfb3wjQiarJtGGpcr0N+1xhbWFGi
HaoVWAYJWExzDcZ9fW1dmnne613sXcyx8gJBjvyuml/HvmWB2G8QsQF9GIkPCHEHtddHJ+yW/hvD
+0sZNcfcy+Ine47Pxq0uT7P37bQNf4/oidHOIwv/eh9N4iEazLch4mRu+AyYNp4XnluL74vADCLT
K52Qv8m40edfsBgN3xYa5EYvCsYRpCqBUcn8UbEo/sOQ9/AxsnMm7Xz5AmRPP8zsvnHNl15aNzJa
7TOLjFPE20DSM0LHPCMINIsvaVeSgLmVqt3Kh2yTmDiW6pbcj9+uwSFVa0IF0dQ/ENZTaIjry2wk
Qp7320YYMyXJU+IOvBz8069E7wbrAil6cmmZnAzk7MqpWM6EqHG2eDAYp86vyy4OPKWHs82o003A
SLWWz7easZWY9sIsoP5YivThzH1sbAClljeFidMNfiaKIkijlgS+xNGDKTYe9AVK6cR91iTcl+1U
6aFVqtfoACntlxIaOetpT/2Xk7YGwRfIcVQ+wl1dA5Nxlz/R64k53wJfmhcjdwgSt0uugFprdq3m
EDTyKTuPoqjhsIFFvgVYzAdaReIo2xKoecYyH+UTz6dN/pw3E/DB7IqCprurpKrC3tDJqLHLVyau
5kE6McNRyyHNnAbcj+rvgpnxUTE03k00aOSMEF7Us2TRhh28jm5P1OmCI3K8dWzNCRaH4WWJ6Jm2
Qefxr+SHQ0lHMlfHhUuA6Y7DjWDkZXyzJs780dGsQNeyb3tle2A1E5jOprxiFkSp2GFQdWiOV5ze
xMQz3u7lVVOypyr6lB9lGuH0Dy35MfBcizzHpO65SShaffQN1zzzpX9h/Dih5AaknNEKDVmQxBkJ
nEZPoBN0fezAvd9PSC+K6o5tdOtDpmP7pMzfk0kkVlG0/Fv2UdbeaZgn+MAJU6uMfAPa2YGedifP
5UTs4wKZjOeQLGj6hy0sYdfUigWOWvZtrp0BnzC7WJJgKbKzKxhmwTm+5TggGdNyfL1eSz47nkqF
NMAZEGKY0JRM5sCxB/xHezVV/0UYlcWQgLwnc9DeYtqS0nVfBi26datoQANFJkmtatIyWZd1khy0
Fp67XxDdvR881A6105MWXX6lWlMf6Suv0sq8YZi47DwqfJ/PdLUbEPrL8DWzTa6YYU3Lt+g5RXDH
ZLt5JtmmorXtDGPbZV/LAvDvpBelTyDTW70OL1FmXLld+psExldnWZjFyfrF9lp80HUufK2tgmkm
FqFdrccpghPpJEQjWKnjA1A86aPmEZLJIzQ4J4Tb17NpVb4kxoKXLvV7IoAP2NUVPjb1ygj63ujk
7cxsHAzXC0Assoc5jH0suRQCM3UCYZghY1Dv4KqJLWH9Zf9BKApedce5ZKh7GDyBE3T7R6BOlE7c
4lAXvZDBx/uH7mr+Qtd3cPOyhj02ouXXs6e0ju4XXOppR7puFlXjzsbHgfpoQK1nyntWd7ABE4IG
0moG25/kZpAk65u1lLRKtfs1VjTjVjye5tH7bsc+sIR67VQkSD403xpOkVD2nEkRQMUWX2pGGx2L
+6Lo3GCkEc9ETXuIvZL9e1q8RqpszgA4O3p/f22f9HJFOphVz/oIyjt1rYsu7CdQ12/I5M7NKEE5
E3QYENWSgLS0KT/L+X6p1bXsdPuIY56Ys2K+LnlkxvZpxPdHMKeJdj7HrMDH6ROkQe70PUMu+xzF
EKGXGOSxO3ZBJBfSTRcM2u7w05NP5veZ9yAzpmbEu53EQAzQVPYHQtrS3aSVjxD/ftyYRAM2BGHn
gF8mXtFXSm/Ba/C4kVvCFVYePahMh3i2cBOWGVe0XGEpr/ekZvHUki8fyunDymUZ6lp9JQCP7Lyc
+rResvc67+/HqK4DxXe11yJz4xcSgLT8aW3iwKgJo1bMWB2D9DpWcYgGlu5R6A9tXvyyqu7Yq+qZ
YPSArsPgOI6uFpTTvgcQO3RTao+uZqqz7aR2g3C8U1OOLwRJVIyKyo1bRmJ6RjswI1nEzjme8MGk
TzUpIHq5IIOs7iPFykmI9sMG+MzqFIEaaATfSo0urGryiCe5fsnke2TVccxZc8alCRKjeczsMWwy
ZB4ljUBEB6CJhy4iupRZL5WGTdk3sy509ctImwcNcJsrpt8YD+GZ13hTUJwwHFwKwmLum5kOyHY2
Q+cdOjhUPZJWtSN7bR4OYAUPXqK34dDbx1VnV7JQcFVR+pY1io6RuZUHvgp8s1OFhXGqWufXIOjP
OrF+WM6+jLov12NS1Yg+I7J5uSCPmQO6zhhGMfPsQluwyy/6Pmdx2I4eTG1CM6ZN82pq5Q0QnSsj
rh8zxT7fY+iw6yOcxoxLjqadnkszpV1ojGJfs7XNDJJCi+6QGfxo9TgSBJ6j7OHPayoQUmN8yE3m
a5ZqX4iZ6cJE4zrT/XzlgrCcbDfGowPI7RsiQ1BTYbG7sF6oCpOwIqjGTxbrNA/ks8J1IzULEUme
k4VjRQTMCk6aIB1HlBwYNnNk/Ps66u5tc9ahgMu9hgyfD/lW1eRj2gNTO1V/LH0m2PpwjhVZ8jzY
IN64g/OgwxxDHjakHeYIqjSuF433zGIy0hQuun73SaZfKhcPYqp7jhbSY03J+LOejQPb458E47Gv
2dNbX/Fdj9ztin5yb1fZx0NZupRqjvFA2ptvRyRLFZV6G/XheZ0yZBAv6EvrEtujGPHbaKQbF2lY
Y9YMh4Z2eIguMmJmZrA96lzzWHikFTQQ8NNWOTtiJaCEeTod5/CrNBqibNnO7Nq+/4wn5EjIwnhc
v2EAUh73jnmz0u4QenWxk+lMIa5zf/Wk1xTpS57pH7GXlztLEz9TTnqXNZGSsbrxb7IAVrwvCOJM
r+IQ4zrNliXaO3P9tojsRx9QxTi9SfT6Rngput/MeuyxeGj17JzP1H+myz3u6fa+dhEprB7ReYLt
504fqvfBqe5NMe7tkSQRsBT7NC94HckBCUfxvLpuYLfGcGU3xcEaUVSIeMtYl0jwBjp1WU4FDgqi
G6Klf8tJRl9CFZlbILf5mC6cP2kdB6M1vAxZ8dbmlA/sDZ6aHOh0W6GQnrHBMY9hYkt5kdhOfLCy
d8MhycO181/OjKQkZaLHjOGF5B6WPhzegXQ4NstO8xWhE35liY7fg7FCzSaeYqsgZE0WR/JXvqzq
7qdGvTlkhK73FlI4AuVeR6NY7mCadeN8FfUC33ziZMHota+YwQvOswouyxZ/WCEkkKWxyY+MoKGN
2l6R303avIkc09SaDXfxyJTegfWet+Pj3E4imI1xDNARqV2lKb5Hda/PZA4RneQ7Wl4Ebj38RJ7D
/hFBz0m5xkFPFSckUrIANOi7t+pXeuFcXH6Y6zktZRBnzvtgyOYwNMtZd8nWm79dMhauUBl9tqsJ
Ztmr20BfjZu4NNxwGh13p0E/9MeufJBLR/W3fBHMYDBT54sbGUrOIL123Mp7hxren5MWunwDRLC2
vd6fByLiGbh/CiJc2HgsH5Nu2/6KvNJnrLbn3lz8TFJfYXcJtUyNd8t4X+tdHxoRgWW4ML5E377o
xSeR78o37HHgxFuQMJB1tQj2UmWNxi5DMlALpFPQhNJtg8cgLr0STlQccOQgw26Nw2LxpWZEoG0L
dDv0jOYUe/JTE31+Vrq73lV2pd+NRnJfC/Hi6m5yWYqpeiQt5GkoLYg5Qv8/rs5rN3JlibJfRIDe
vJZheSPf0gshtWHS22SS/PpZrDODC8zDLajUffpKRTIzMmLvtW1Um+pYdK12MAK8CUKlNyNwCBFA
isTHy5inKLpj09KxHSPrJoV6yfQUFPOsfeqiB0ModjOByhtrzph04XaKHLjOc9aeE5P9e3CCTz9y
BYY/crkSDjVha1DptY2gM26FBcCkg0n/ib4uymLHo0fqO6RFtEOzi/WypAVeuLfRtsiVN54Mjd4o
BOiYQXvTvVdcWGyH3XlOpyt65eypq+KQgfVJZ6x8EvBogYyk1K/zh9bQMtPFFHPJkWgRJWgTYzP/
9SjLx1R7EVV2HnpBve7T1fUT66g7KaIez7uUsyIlKEGCAZLhOR/TYF0hdp4k3fxhitvD7HU1orkZ
UKhDWKPjYEz37fE2etNXLo3LaGJYlOn8AbisARtK7520AAgI5k/rzZu6jcy962unqqHDaqW5tWBt
vgkg4MlA2EZWVPwsaQq3mtpy4yMHLM/NXCVrFlBxsrPfw8AC33j5zcOnwxqckuRqEp1J+Fhr3lF+
khreQDKxMrEG/ERJfDT8pD869TCsGTvfsBosPdeEgFeHHqfDb5iykirC9LQUHXizoEtyYgrmXF7K
sb+g9EbvYhfE9Qa7SkwVgntiX0Z732XDRffL7CbnZu8o76mXNVVfZmVHvW1DoydBXGv1UzIRAAoX
j7NbEx2LeiSEO2GuXjdb8rboGRtErKJ2DF7S6Gucsv5YkHbUHvQkfm364NliSyIHN6C/ytijlfOe
SDLUArBXSqs41SapSeivpnS6+Tacp6ibdnjymkOg0TfrM+ejoPlPanOF5o5A730TLGMH9r7Cl9ui
Tqw3w2xQqXil+JfVIaSMX7QtC/JNA/+kRkq1QZEqGiTxRk8xTproTlZkAQrSg5p7Ozbm3tCSkDxj
m3TkBl0KpRUICU58gh5trTkx8zKEyYET/R7n+SinQtwrMWY8FsLdS9KG+GT/+q3x7Lfkp0Vz92ww
9H2WFgRT3zat4+OtxR6/Hguk4k5UaScz1hF7VzGXOsMdWheRfgfQ2V1qXexUVxt3ubz8933Lu9ee
hNRo+dhy7MFh6FzLc1qlcI+IV4QsLF6cJhAvQU+6UuGaya7xPGdPBQXbwVtAGjWhOzg0pyB0lrfe
qBMINtD9YwHSTB41EFQAhi+s2/+XPNJ7NIt8O6btzSDoXMs3wkYoe2PRkaoIQsidrfoZDXptK7wS
hAKftMif37GifVdmGRHTzLsc8d4QkYSkehKgF1tMFqkbG7h9TeiVvPoKHhpjVXf3+MPEjstD6lxA
6gcUtS2sWHeuXqTNwII3cc3WDJH6mqVkLOErfQbJbjzrdX6y4UJedUPkh6gj51WQAbIr0WcgVoX7
0L4ULdNQlUwr0XtU1pMoP2mDvw6KYHnSVoIQvByZ6S6ZjibL/4F9n/b2w+WOXC0NZ2dKCEutx1O3
zDQfL2DvmW42tQNm1lw/HJm6stvztLw83j5eCgnQyJsZeZGUuurTcu0WTnAMerzMq4d5rGk0xtBe
9LtWU/tkfrqukz3JKGifoD4Hu1Rh+zI/JxO8ITm1NXr+X2Ntg9FKG3lUIgPlolM5+j2xHHSt7hOV
45bfuwtdR+Unx2JeaIn6R5V2dm1wdrx1Rvsjl3feNAdEnwfD2l6Y8pMn3gvmCqdhgcATu+Y+odde
/uTx0nSdfcpz+YE694+Oiu11kjRpDN+13pucbOme0d89r4kAczv9LVpibBcIHKV+W4Wk13dL0+Kd
cDE0Zpjo1uM4NNOq3ap5Dm4lDYUb3QP7Zt88owpumOX6LYcgkhQb3Trh7rJOrmit0+jKP76waCE7
NC48s3lNJlFdDa+trp1M12Ugg1PRHvouRp05CQEc2emeHy8dxP2S2KorVJn+eewiXD0+BJOod/Bw
afZnXu5wAk5fmAS1sMTL+t+3M+o7D8WYo+lPLdTIe0KQlh+MS84yimiQcDxT6LN6gh5tbhiMGGuN
puObX5GCDSWvf68zgXghQy4DGx/1eHxuyiL7FURHHyfZQa+a/D0lUYk0s4w8mzk5YRJUNLY1Bire
WB9yV4WERqbPZKJ5oZAWCRpInjnuOyZ7AlIaNKFqnYnuw3DK4B992lZhYFJ6wRZgeMNpKQtIf4PZ
zpFc3bLG/Uuzgsw8u+tWaomuejxp1FvOC82T3Dbki5cSIF3VY0j9bJw05EDN6vHl48Uib/RE1Yvp
Ic2C3Rh9aMI3Xzjlizdz9LF569GtqowyLHo1bHMf97JSrXWwy5sQ6o/dmPHJH0a59bq+ONZV/1vX
mfVkHdUhmAHLPE/ytQhcuXhUKOW9vgnNdknGVU56Nsd+V3j2vWNHvWeja+3497q9LZV8QRm40oQZ
5nYQXx4v2VSK/74qK/Wn0rEduJ1BLn3WJD94s9CVsrY+F1ZqHId+7CjOLRKp6CAyHf9+IICB07KU
0tZ5cZEl7lxDH3Y4Yon8XNZh0/OLY4xrbNXqORRlzN9bLSF7px2cZ9ye8R0F/98R8cpVCTjYcSBC
DQHfyetYofVgcDlPeDsq1WKnTZzfknFA8Vrp5GQsi4NaVoVZcREZvYcGihxHp8GOO6N9IhExWw9j
0JFMTMenTNt3s3QQMQUU9BVcqF+RLpKwEY3aae6Q/PIS/5OsxSJ0OpPjGwDsU1zU3clavhJNEkZ4
AuC5PmbV9afniX6H3J6wZg/tIfhbztY+c0TZKx29olU8P14sz/7QUMeeHu/wEfE4x2JDamD531/A
xTDvfAJJI4tJKrv2Vat3qve6m70EMbiJ5u+jzP5LsuZRK6rfRS0kY+skeevFuDAQhudWi8eVyX9y
0rDgb3ywolQHC0mp1q0fnVhQtEzGH3K6WROTDBF7Y493O6vn6zAxmdGD6ssRU7sJ8iU2KrX/5WaQ
b8TAQHENDqlbR31Opeu17hovmLi0dUSHnaFd2LG/08u1rrU+wOteXkyyfujCLF/aqiSEbQGjPd4G
BWhf5pouogwYKcNMqqfPIe04OIvpyqufMaWlaHCaaKdZnG7L1kexs1A7RpwYLyZC6JVvBYzfFlPy
MJnJ6fFXBunl58RFpcLtULkf9E4/Kt/sfiq/eq2MU8oQ4OIuQHDLboy95RFYHniRu7IQGm1nh67O
Y5VDM4Geog2DGh1zLZ7Nvsz3AKTcfQJyD1yDla287q5EPp1olJP4FXeqO//3pSJ8IjNGC0+kQH8m
M+O9AGm+n0U3bgyyGNZGZGjbknwItICOQT3gs9KybmYWJVapZ7ug854ZTKS4wJgdlgXt0i7wmBXl
jI6Bb2+p99yXiTbNFfXfBe5mvWO9ttexmcm7M6ZHpbMjDD2p5wNgzKzSxNYCtJS28nrveTCuLnvO
xq/bn7Q3tZ02d+O68X15FgrPnOPoMwMiOO7B+G4FTbnPcgzWhpm/IQjRlHZPtcleleVEDPYoUftx
4NxaJTbtgMfvLqXxrnUO/d2eCfbkSSQynWiOBSN9ZVASV8r8S9QMI13X0k+o4fVTzrijM+yCcPSx
WIE0D1WWwookE2Dlaq6xq2KZnB8vplaeBpGQVc8Sw3An6kKyFn4ZecsuhxaO7i19f+pHwhZrGus6
s0qNaNIc69Oapelvi7NmN6vkljoZG4jj3GYLlppvaqd60KEI5zkkfx11ugmR5Gnyy52lqwv1KtRc
V21TtMmXzLO5dKxzFupcJY2U6Nd+r5DFf+axo9aa7qHDY8zrjWgRVdJHWyzg9QWPgH6oxtrZ+ySn
XJtB1Yx1puxVqKWVlhvOtZTobDVt/ChpjfyUtvnfF8t3tIomaBJj1cDYZ4QzGsA96q7gNRfjs8R+
hlgdrWQ/qxw4Cs48byDbqitM8y1w+R2aLHpBJB9OHArq+ledlMap4zS9dut6+jXa+mHALipQIc2Y
OgHltan3IWNaA5wCxgv17bibk1au0iYDFGEsDzGxTy+jMTovtnG0nU57zjrv3cY2xgnSe7HcpKBh
wyyiMJr6jk3vs0vpfSZD/Nq7Zn+re3xw3IUvjxfcKk8q0+wTvCYffWGMIPv/Kx4fFeTje0gmPQQH
f5vBqJ9wc+JGTLLid0ZAuZslWdi3qg+h1q2V6yTvYlEWBwafMptIdE56w7NC4nJ0pCgcAAaWi2um
9z+mUXFZF2TB4yWamLMDfF5bg6Vu49S6YWpzCAqmxrlrEHi2QWWeDMMTp3byhn3spu26pK/HfKno
99OyZBkaASWsf0RlV0eh92clB84hzNGuIhbGJUCjE8GN+Urnbi9aLsuWmUu3zztC5hME6F+NQaRt
ngVvBITMh1ImP6QiXMyUXVgfBuNm+hrDa0EDI+2nKx7YYDeNM+Ov0tS3uSundeQn7IBeEx8elWWt
ifGWAj3gYVP8HxOeiuJd7+5AHvqrrzpyhw0qwQLZ0aHXabWacupBMGLymdqaEmyBIWXcf4Mh7H2h
oZztKr269G1D9HrThLrdTMfHOyOTx0DPM+ixL7RovHsqzehJ87SXEfG2mQQeM4CZQaKTGve2EPE2
yIiEapa3j+8FA1uGGhZT8rTwtvK6MU4y7fmS48p3bU7lzmagRegEL5XrVkfFTyCE35Aae9MEaUUI
M+3TJHsD1ZMDNDHwx1NQM4BtYGcR7SqtA5oh7v06IpaillP5wcfDPLyavpKUYDEnz8tDNCiGoS7D
ZOUu7jC3chDB9t5r6qpzRUfvi4MPVFZ/oLeSIxUC/BVfEj2Dle/3Qlw8CGRFp5JPSJf3QjdKxJo6
kbeG8vet6XYvtU5GJzZXc+PUCIQ0MmHOSW0fRzx3zCT9c0/EEoG5syXCpBsx05SquM3dKcI5+W41
WLvzYfrqLMxdce1OB+GM9hM4jbcE2yrkgTnAzCzd60cRBIgmDJB/q9lx1YWe8XUiOBTxpavyfRZ5
f1EklqG0YvOEoe0XQiQkG/mQhojYOK4OhCoTg74Q/6Pm0Ems4kR04mQ1LNMNCwf+Xzz/tXOH6fcY
J1c+lZ7xeKPvscDeS88mBa2JynBeUI8VuoxQuLl3anCY0KoJZrr/fPhWz7Q+mCx5y5hI3TxyhGwl
5XdVR1djIlvJMQY2ct+3n0c7BzmST+SVRrQmIt8xd/GEgEX0tb6L4ZYQNRjI2+Mr6DzDTQTzKzY0
dawa2p2eS2hZu6x73Wyqc9H+elBESWhs9447/PsfivTx/UHpzk4IF8/zVDbM5JAz6RVzae4hSB+o
fMoOo97/+yNNAavXQabgbPfMo40Q70FGIR57sUuy4FiJNewgMbx3dTyd/vcyLwEU/3vbZQ6HSAm9
57/vEROyrYOm+49++vjRHj+pu4xJhEBs82hiyIRi0DCm9KSa6NRU8/BlWKxTGQYrhj1ZsovdWZyi
tp/O0m0Z8ePmQQE1Pc15ND6RPr2pGiluUT/UyXr+rpqezGOTPx8th4+SyKHHX3SEcriDTTgunpkd
fSB0a4tMPQb152p5SUoPUdz/3hcoAAM3v2mY4b8N38O7QBTaU0/Q5nkcOlKdLUT0M2nd4Pj+6Ib9
KhLstwPbaJiY6uDb9ic6Gcz6NtoUX9e9dWpjjbfSkNuZVTpwyE0xk4Sw2uCgudZLOj45cfwkTTG8
gsv/ShhR9G2ESpA8SDa0i+cEvxi3a6TYb/vasy8krMc7oEb+2jY3knH1urYzbV/ko/E6mQO+NwbI
TWGjjBtzN1R1deZ8s5RiKceyrJwPhuKT9+3qi7QuuFGcO/ZxT4q57rYGmSf9TxXl6rlMpbPG23LQ
zdzfrgsNQTXKnQQfjyZP8Kz9bbDkcevJHJ3J8YjOwUhgMGJyyH+8Q0i1x3D7HnlITeCHOBuVULgq
VR+zNr7X0LbXtSG0jUnfTxC6fKox1hFrG8oGUaU+QmFoPdFt7dq/Ne4M7aYiW9ubP3yHcaBjMR9M
2yNttn+WzkDbznuSuPr4vS7IBtNxVU+9REPp9dnGislDTtH8c6Rww94eAww43pKqLdY9/bg1xldz
naPFaUOqG6ToAm+5xkA7zY+5SCpaYJi5RFndpVGcREeXsjCLblubzb6Msx9PdvdHCGka3GKr+Uhw
CD/pXXHpg+HiO423Hlx6Vmxh+CG0ighmj5TaRatEcGg74dhHlj6g2tLVm1xGKHaHDMikjto8EPXp
7ByZns6rGIHgclhf682kXjk43mPIekv3jI66rl7sijlKaySYebSAmO2R6iMez06KigkLqn9KZnYs
R6OV1ub9dibAAIlgbl2y5KOtivdm9ulL6KjTGli9XaKfiT6Ln5uGwS5hfks76UQf+iYj/AIENamj
X7Cd45KB7jjZW5bu5e4Ehyz6gYj3vthzitG3TWX8bZyd6yAlG7ueAJ+iPMwNaHOIxvnW0+t7VyCJ
1uL+EnXt76pLvjXsjWsZK3IuhGNzAI99BMsjfNnW/RlTAhrU0LbbYVIt/rPUJJUkRAEMUT8qfsdz
cAJlj6IfXSRqyAhbg0AWUGTcjaS+kbj1zx2mv2zwtAxM52/9TR71r5EuGV4oeu/t5F5yXZF1EiGj
wvzKbmTPmLWalCOxy0+pf8YEiO5wCtwlAxO088UX6M8JhafajgbhzmBPRmLtyuiAYGWrNfJPI/X6
ieEp/yBxfSg/1pRJPmaAhjlRM3dHjTuo1NKj1rTeQeaoN0ntOrU8/qhtoeJi/Z2KYVX5Au+2ZFxi
NJA0M2NCM44oZHEqv/nKJMNML3dT0nwO5ZSuLQPoiA3/foNGlwh6GRLs519hJzJ7lC6eLjMIzVr/
HfS0NBgNc75SpLEb2bDHel+Ec5wR9WFcBRdyqxUiXftARXBbwFOQTvedNeAIkbGjeZk/WpP4GIIj
VPE+lE6+R2cYIDKq7W0gyxdHOd2hSONrNjQQVYYlJMVmRO5ljALpp27q3GZdHF4MM7LWmnI3VTT+
snt5CoZip9rqMJBpwZSgMNCADC0BDRhTIzQEaYD6S/fVBI9A057ig92LYpdoxO00BBIDSxP/IuxS
RyRT5UZ2GIZ9RVSU0K1DpiPv4NC2pUFnhbHq4Un02Hpz61VAq2c+6oZmtfC4hSm37jhgftU55CdO
WNvBZRi0nTsWTOp6ldAYiu5NbUSL6we6tWBiwmn1OvmvWkRV/AJpA8f6EsEcB++TksUqLvF6+cpd
E+PxFegcz7rgZJOfs487DMAk5+BJDNjEE41c78Bd13k8H41YHHKFtMAw4E6MHuXH2JY6wACBQmlC
4e0EzsmP1DeimQz1rv1UWzWZxQTSY6/BhWAys8NVEq2i3r/lBJkQydVxcsUWIJFfTaOJTMpq0n1u
WjnOMxZEVF4IAPEtp8gGWMZYMagu3QRkbcEN4XEm4SGZ8A9McX/qe+dCkEt0MeUQphMxZqZ8HwKL
fqDGb2vXS0B6dY0yZW8MzxlDk8xH+E4JjselpT9UzIbyzsLprZjkunnPCZnB3ZrlAo8H9QTaSrxy
EoWSG2dHMdTNmeHdr34aTlMZaaHW198+s5imZK1b9sRNRotbw23KHLuNkfgpDs+fRZY+ZQIfmpx9
jZrgp7ddBji1X228Wv5Eaq7DYipPTM13k+peLD852iDLN4NjN+HUH3Gaoiid6DzDCAlOQStfs8L7
VU3EJprDa901AqmLg5Io9xgT9fWTP8/mdtaYRg1F/S9fspRTjVw+YzBZ6DaNRnZq1mK0oCW0L0qI
AwyLqemmZTjCMadKvFuvvAH3ZKOHfrboKFIXqINpGHcHeezKxqgyJ4qhKdE+nmPiYrDTXVAZ+GBZ
ljnca+xKOD3jmMMASadkjecnI/kzWUscKo6OodT8Z8MzmcBj+6hmImgM916w8m4SZVgnsuVoOzWY
+vFlhpMzIYSjYC4DzjgtotaiZ6Rqo6hHnt9a29qNP3KBhjb23xKNqnSkd8ZjEo2HMuaiUI51S9BD
JbSvNqecTAOcwXZm/U0c+k7XWozRJT1R6rprXQjE31Bv2f6eu6blRJvgmSicLfAwRGCwWnUaMgwC
0JsnftMgCBZymxjNIatUzLNo0BgnU1Bq6oOoz/ajM8GVS/tFSI1x9gDgt9SsBRJ+E4Uxs5NNJ1mi
YHZSZuj+1JOnXNQX6lEHH2PQHTTsVBq2RbS6y7D0x1IpJQeEHcAdMqLkr35qfa6fGgODXp8OMD/i
hBFASSMzJ8R0WM7HVtTDV3D9bW+gj3fM8YcQmees76+D0xmH2Bq/WljHMgusvSeML/fFBIt298YA
1YMLy4gzKTuP8TQjN994jfOkZeZqLGaHsSyIiuRs1nN2bGLuqa5Nthats3UeOYujHnulkPodNsu+
/u7dVruxGeO+dGABiJksXoNjQd26O1TnKN/uIF3NDbJlVorove7VaWo8+wgnulmTtvCbR+nPkP3K
/L7d5hqA41gBUIB5fc0RcWKVW6fRIHkYOhzAJs1eMm6YWmfbOfDyjYG2eWP7UucpHEkRphmqVPDP
LLWPosP739rdtB7taME+MQ4i3DJD+8ghQ5oSO03XnROZyE3rygGz3PBvYDU45WiZamsAIKAzfVcx
enatQ2ElLbKezd1c6i/KYZkiKtZfYEDeNsEUj5+fes3yW7w3xtrKkJWhzLZ2GsK8wB1RJEMYQ5FW
hhX5ZqfaTr8Nje0TbM88cUSx9V+9CeYitW9RKt5xRKehs8B5dLvbiC7bs/QjJHMZCtmY1QiWt1ZT
aBcBOMnKP9LENDAGqrWdx22YTCTNxZo4TgH7ao8xYs3h93c9+0gvWibMxFt8Ixc0VkMpb/okPAxY
sA5dCOC52vops0hNRxs8Ds8q58l0C4IqqY582AVJ8BaQneW/1hTHiALF95A7SJnT4V1F+b4sqvGQ
V8OX3/XrFppvzEhnzfGK3NMezXlU2AekP8WKVizE6Tz6rOUnSMvFOMnv7M0RHZHBPJUdfKLWrBGm
Ie4Em0ZUUV1ZO9IaosOQzC/oXxDdJcGv1Nf+9eVchWnig5+Beh2lCD5qoj0mN+PIVTy7kVhUtAnm
ryw/tFZ+I/3xH83dN8HqiRkxisLm1NaVdm6IdJN5TbQv/SJn3gcDGQS0mI11UVN56OPzUM/kXhfV
MU8KskSmZAdL2iBmHdnLAG9olaEH8oT7naAy3OSRoPExvMkZPCkxIMSlUjdRtQrnPCNijesWC0yb
wziequ/cwsCpsPsTr6bXAoL224wsn2R2ZiLa0S8PWuMbO9urTHwi1cfkGU8NnpEBbeWpn7NfsPcM
Th4MMoNpbldm43ApjQqPHN45uvQk3n/NkPvYCxEl+xnXSPiXbihvjeZiZXHrN2qYMNJ6Jm+ez2PL
lduW4xvkLALvXP8bZYD5bCfDT6zh4NU9ZJSJxQLOCnkgXqwFmBB1G32piU2ntp680v/0uwJlYndL
ip72fdGTAqx5zDBy/csd/+j0lVPD/UgN7K9W4P+0Vb0Bu/tgW72qRi5a2fjVN1R/wG3I8EBhCZvd
5VHott3AEVUrrIOvTy8AFFbAbu8Re+06XVSHqrfWiRu/ODiIkXMBEjQyRNScVOoeieIUFelGWcoJ
SXde5R7UEztG59oO7U7mPIDzhN8B6SmewhQnSY9xaYgF0u3e+2fM/nGS+YusTawsnXOVqAsMuopY
oGMwcUC+Ae+4Z/fE5xVKpk2rlE0OBAanQ82hxg9Q+pqEja/syg4Hg0OMzKpmGzv1Fi/5i+bjsMNe
xvQdRV9Lb5bKTYdPYCBhMi2oJVWCBIveoZsOauMT944P56UIoI5oEVZWNZ6wrmy4+p9JAH9mlOm3
JhtS76ALehjSGCy8MRTcegUHuiFBQV3PP5xw+1UUzfz3bX50afTKTcwFIZ94pWu4b53kW/X4TrLk
KLr2q284r3hahyg1z35D+PFXNcS5uhHXoD/zcO88WX2aEucWU9R74uffAemIK6NHLUts89wicmdW
8VOMzTHO5LmzCSQZu+ECBYMa2WxeZs3e2lqFdtwYPmLcKKspjf4l87jPBGuTb3Kz4DOGLr7yvPpD
BTaROBTswrBZKMezHOw4tFW3rM2/PZFsh/o8ay96S6vINEuKekTlY/Zcq+CcW9FxHoB1OrJ67Rzv
vegQ+8wkfDKVRAeW928uQISCdlLym/a4izTJhPqkVe/1yLGmsd802eM5rGiXmLraGcHQMekYdqBD
GBnFfYUAZtWPzD8IhnsW06Q27A9HeOHbxj4E1EkxV3ejI2LYT/38bhRtGersk3j3rOJpYl7Hk7+t
m6FYTcsCAhmGkOvYXlmtXsLuQ8NQ46yHaQeDjcw1jg/OmyZwftJCWwW9Cc+bFfsswVpaJVxDT6dK
mxo6k8XiCcuxdl5sre9XlLbtuo9rGs9efR8DtKhNI79roX3QFWjCqBp1Zq7WH9d7RbEPcEBylTBe
GNtltShhj4EOj9u1xDu32KhKVLrC7va0U2/oif4sepsYokRYWg5oPA2JozfEW+oNE/EERsZ2dN9n
KV/RdwBM88pXzyjORKDd4ob9yNN/LPHPi7t0I1ua56IQ14wxMBCSX0yv1bpIr8qUZzgWb5aurWai
xNcmWWwrDEdLfyb4rbVLVHmL363FXQy31mRA6UOfYybnkTW59o3kycIDRG9B7fxJ/7Hd/nXE7bCE
Eqb0jDW7ehYx7JRMCFS7JYQNvS1+fK0L9qp0TFZC40dLGM1kjJk3zsRvGij7D22YehVZuIiitF3J
goOjx5yGWyngY6gU+w0VaKk9i5JNEI1OtbU4DqwMYwblTVQUmRJFryVohKNfpo5DIW4xzNSes42Q
W9+oG495OVyGxt5rBakXeXDwPXrntfosWv1mIpPcIJe8grO4W3La0Fl6tQOccQkcEY7L5bZ2yE4r
XI3a0IADSPYzax/okHXnMqR0S6RaPbHof0xYjFvfggrT5CiX5eSQqGqszRn5iWe018QFKebFcj/l
VO/UkBNe5jpYG9PXgpixXHrT7oiSkeLxdY7LPxhVaI6mA+az3KDAYb7fA+iyYX1RjOV/ndn5NvL+
lUMdLAaVbuCWnqO2w2Cs4eRxOfzh1SVANeKu12jTroqCx0wHtzR1kXPNORRVzC8ArNWGxafvEZ/c
eDvceQHeDvI6tX9z+ZxBsNwpG3GxrxL6qT2nvFpLn1IkBJPf0yRwh1XjTPamK627V5e/GRbUG2cQ
LzHyxRgwOYtQsu1nEa8CP7YOHZyVtPM+Wpl91ej3Jgaam8IzL8bEsFmislGXBMuuUoCE4CsF27YC
feMjU9JH9MAJdmwQcxAhCXOi4hGvXeDYa73kQawGj2rGfTZNR2xbCaVB+Ml7EpXZqa+cOgwS+KC6
8ugmNrckiIaVFRck6s7ckDlxHirC0TEBICkb7TcT0Jp/fq8JZ18Gvbg0TsElidiPk0htoOkxsZny
ta2i7TjzzFEwkOYXM0/SfGaGmfzQiyo+o6YCYUX1AmnQWHg/zmjaq4ZReetpdxflwRGZ9YKm7FjF
ZRKsreA9oSO1BWdCmPTC62mCT9Eiu+XgQCt7dP6i4p9XHrvrhqc9RGG01me9DrW67tbuTLNzDjCW
D0yTAE4Y/NU2+LZ11BFJdYe93mAWRzEN3BaiJfa9LWs8vBxEp3lUJHDQ2OvxYe1NY9g3uJDWRExj
stbPs28+l0ATVrEb7ASaCn5sT6EpsoYljmBVQmeAIEHRjNiHpc/17YvTqY/CopCXBZp3zCCYsjN6
AVNCa6vxgz+InsDCNO2J02h5LKrplcZfTU/UPIPe/azLifF2e6iNabhXrXZUxqXh2ck731n3sw7b
bnlcO3Ltjrq0to4h2W+keI/1Y2T3b2rk7m/zZrl7r8Is3h0BJq3vvBY5MrHWpID5Fzw+w4pMZtbE
zfhORKkOh3YKHXf+FdsmnQU3CgfpPHtGjLaP9IuhAAXq68Nx1vST5rfXUhucVaAzP04njlw6XepE
YcmYKLEnrM0E9Ih74eo/0cCZmuXqyCOAFtSWF0NWz6ZuVudiiPeczQvC0P2b0aTfjtUwGdP6BYvz
hD2hXn7ankbnMUOqsO2DWOdm9TYVA7kr/GOBuVn7aUtqm8DfIkYK2HCT1dgagLFgmTrTm/L8/oAf
IUKltk6hwWw6kyJP5jELtZvaG0cSlYq7ALhmRR/ZfW3ftLRc/Dz+CLy6OOsSJZAmB261eNy2gcN0
dwR5HnuAT4os36d5Hy7/I+3smja+eckw6W/mLEN7jEwFc7v5hDjMR+g+fhGT4DB/DEGAbUthj5SS
PNumw6BypGlJy4T1NHPyrepbWi4a5K6m43ASZSFntx162rsza//KlGRZE6Qnm02K/85bhgjiVPif
faklh7YD+QXKh9zxGDqoh8LeEsEFNbxgsMyVpiUami4+Cd0tsXwWOp+cr5dPs030nu77MxUsfu5a
0Izw4oZDt0TPjqHCCgfylaK5v074pJxSr0GLdR8VbPltlCzSIu3Y997JHP8Pa+exHTeypetXOavm
OA1v7uo6A6b3SSdKnGCREgXvPZ7+foiklBKrbnUP7gQLEbERSFGZQMTev+kXXsk/UpahIISKNG6L
SgNfqq5sq/ZubZvtYhGwxAp517/ohnbqvYZNbnuLHHW58TV7J02rXoTRx2ULxfxGqruz0wfxAvvo
NVyk5hjw1QoLMuttjZI3duYbRVe+DyPwGsVoZ70k17xV870n1ySJTNSEHTINaj2LMu+bWZkuGnhI
puj83udZXb4CByE5F1LAGne6bhvbBiq17eFb72hPk6A0Bk+6wltH061+Vh99LKZmBofVWCvrtoo+
VbYnf2YF6MHBcM+lqTZHtvHdPnVYmcdl9ImirnyI7N7eOpOAkN7da0b+kuDPt+3LbyjVGEADqhMa
wlQ7ZGQvcYnz9nrzWY0Vaa/7xQHBaHMVYkmOomPOw1uNFnLEI9gZYGFgyWvhXAR0JkR3ffictRRv
/Ap7phBk71zBzS9OteyQ3sl1HW3SqJ3X1HTY2SI7BGp2XPWDmi1kjLp4rsx8D+OdqkeUARXPXRaX
b1raptBKOn/SUoIxiaLfwpadhwCtk6pIeAfpUrmWbZgToEoWTsfKrtX1+zzQV4FuOcuiD1YOacd8
yIxTjFLHPb8thGOrz6UEkjkmYaosVJCSTvbW89hXZVIXhqJQCezYHzRSAzAy7Xm+upSRC8+gEorU
AJK7r1FTfMpb56C1r1YuHyvIzt5QJJ9NpNvYjnXsX/Wspc5djC+aR2ZBD5ZIKg0ztW570iHtVkVD
eBcZn3ys0beGl5mzAtmVGfbw8FrIiCDvGsMQRchjQCNqgBpTk2qyc2URVOWiH3iMyINnzRXfvzXC
8B4ZcnNVmgA9ewgRcU1C0/LgVhdl+WR2lT/nz8m6M8p3UjFhW/NdFfr6feehizAxa3Q5XGBy9h3f
9Y3Jpm6hjvuK6tAqU61TVjrHziMhrLSDtgtafdwgaEJ+GGkbVBc8pMrq8qGvddafdRSuupMzaumm
zbIvXSwvlMn0HQqzOpeF1CVO5lqLPAtEpTmPK6Rg4TSt8gpmiZcU58hpsk+oVD57c0VDOJNtEABY
ksxePvJmaB59y4FmyDeKffar6aE7VU+ba59Hpa/gpmOq/kFB4HxWW91M3eKHxeZiQCLMhMRRU+MH
hRecAoOFg1Eq3oyX91tkWs9uEZ4jJUuXA8UIdFSLB4XMGyCHeIbuwcaTqbGxBmDbo6nIuzgLiRU7
eZl+S4HELB8sdxIVGKApoACAukwFJH+YG/Wgw1pH2EJSo2Wvlw9m/GYXnX4ir9YAswxGPEQBDmSH
TrbPAGf3hhYUyyr9lsuOsayaCUrDoyRhmQeRj6eZkWVUU+KcPLB7Drv6ufeUx9QwSUGy9Y0jay/B
R/MQNC0q6qW9R6qa9RASkdQoeDbOjeoZyAoMcdD4865rvzWI+SzUJP4E0LZH9oefl9pGjyMuUKjk
zdwYlmefx+si61q4rKyYvSFe1018Ck1bXpT5BLUCVoLEcxPxQNEq/kIBuBVWx/lSTsNNh7xUYlQu
7BjzIe+aOfX9ZzYiX72GJexYmfVSVodVWRVI3/ToTWjULazaOPZVgJxE/6RP+MaqcL66ZvamT2AL
S0e9tiQHIpd4Uvc52hSsf75nY3nfjinEdNIreYz+NHo4AQqB38HpQxVs7PFG4e1oydIyo+Jo6voZ
y7RMLoKVobNEt/PnBGzVDCWnnB/NkOQv4OS/AlldlgNSpDL/WLnEbVxN8WlXJfuh15UvSSt9Uwp9
GzhGfWj7Fe68d5bVr4k+Sew65qkbooGmBv0CnO4hR/+db40hoRtB4cJTpAckZ5zZKPVLu4Sk0rV4
ueXyEorOHgwKRGcKXGDcE1JhKDK3IBG0Ov2edFPapwYqYGvf3Vb71sqPJXpzLcWPpVki7e1Xjj5P
O8jepaR8cyIAtLINNr/Qxn4ej3K3CQEDOG9hcgcv4TnS4or0zi7rKNLa8RCuC4iCZJGQAuvZHOis
8XrZPCB82wJ2Lcpxi5KFTJkHH440+uzGJqkmHtk3COR87yUgvFqCKzeQ9gcrkD/rlF4APOgnMw55
eVMlD32kTKGl+PhHDP0KSZibzJuBnzn5WjQr8u+ZtUYXO1gqZfQVv0ZKykUDlGK0yoVTGwUFQDbY
Nir6JMf92VBpiKJH7IEbhEIkUwdfkQ6PciTvWjDMI4n5le9ASVMRZfGAdwOqC75R9NpBD4UiL8nS
rJPsrwX+VAhowjPzanpYaiL7cq+g05H3qA+VzZTS1a1lmHSsT/2n0rTvsIdYjoPtb9Q6P6UgTFri
ZpZLldRDsMDMCn6Bof/Me7/nSzgCD2GPjhpgx8MgRBjNdj4hIlztXZ8nuFIq7tJ19LNSsMhQy3an
Opgw2EFxGqGKLIMOIJwDtd6U8jlWxjx+caTRYutFNm5BtW4Tq38aAuB8GdSLm4DSCnXzokQiG+zH
yreKueeFiA6aqFIAp0aMMkLpbyqENdbEjcMtUbXDHZTjOg2/8zhtKQcvjJrvQNh02srXoZqmAeJa
VczGXoP93Pjj3OhQrnbZCKHGP+Hg2tcK4doUhgyvcfc5SuFYWGCEVayQtq03Z/vvLOqaj2i2UGFc
7Xsse3gBFMMnqeGPWAAdR2Do0VF6+K1ZmVIDypjQHtZ1F52tmGVjC+Kk7wYgiR5FWxDdcw9ayn7o
47XVrHPFiagNaDdVHiGvFDXygp2eBxxC+QKGFAphUNfzKMYxyceKZ5e5+tkEKRR0sIJqTfvm5mS4
4PMeNMWV1t0I/0yzEnluDWl3SxqrLrOdDYbQDNVvEXXcxvPWZG36G4sM5GbQUC6kvrN1PMWYaZZv
sC/I+Dcp924YH5scxGzOZ0+VATBRoz1renE7NJ26SOGUnkds/9DM2PipNm7j0ZAX+oDqHOzrWpEf
8F5uWK773XLoi5fCq5J1ALzQxF58xbL6VXPxKZAnrH6VnijZFtsxyF4chIxhp6cr23feoM1/HpE7
DUPt6yBrw9oa0FJS+B50bWRTAhjnijnclmqLdBgpgqwwol1lJBv3WMmxfat2464rDe9gQO1aQHSN
52UeN7s8N+7Qh67u9EnkZ7BKXodjS5q8M6ctM+ACFp37zHDQ+lF0fWkrqbqQFTndlRleaxLEwTTl
SQL3IFllhm6sepYpeSLNRg8My4gc3DL3J648i6dVX8D4duxunHdVa8xzVXLYT1c7Q02tVQuLeSHx
db/RpGnFpG8nSTt8HdQdQr6ITUB2nNUBmPxazleI6js3AI/TY1fBA6y2/N2cmSSpjJMLm7GoA2Kv
teskMe556lOBp8Zh6KW8SUEv39imgnoecl6RS50qS4NtobEFkwF83ehogDa++lzyIRetTBJXUgJl
p0jgrNQxMo45WGY3yNv5yLqR/5OjH1XuzgyiT2HVb8MkIuGUIAmLsAPWGsFDbFM47MPkFSWzZd+2
q2hI7gIg67YvrZ2YXERj9NnJLlBXcvxZZ/LTRmMKJrXTDUtE1pAF7slhpzr6Lmb/vYr1Q1iis90C
GyzdNFi5bnzbZUjYyfwO5kpgvylevu90X0OTOt4YWvaSIQ8+s8lUw86j+G2BflBr5avlqh2SWRHp
kHoZKLkFNLxVF31jId+Ye9/tKL2PR6pk5VRU11jqGL3zyfGDV9fACkdTQNc5Pb+KVA7x92kCkC48
b7BvQLAs5H8TxXVq4jwaI0mBQMleRQJfA5FwjWEBYlNtaPCgkA+VxqONxTaSLqVMUtrE1AkG5r7z
hvtOD2AJ+S+OB2Z3jBI0Nf2Fj2HSymIBj0uaOXdB3damAhh/sM1tF8Ear5T+IGfFDqVE0DngUxtK
xv9soaX/xdgNi0bLsk1tMiLEBGwydf7FQIusTCuJQnnKaurB4Xs86M74MoC0voEWv8twOjrKoens
qFWVC2U0X1gmtOuBH/8t25D7Oleyz7UEUilSbYrSE8wK55udjr4MbxPIKFJN+l7KZX7lwb1RSvId
srQmz+QyO2iyjiAVViKQ/VNgpAlp4yHSz6lHvjbNUAxCveWTEWoZlRyg2TkAxhs/7U+S3qSzTFaK
NRWt6pRbi4s3bFBDivJUzLFv9CGCugYirnAG6+DCjVz88x9P+4ttmyWz5rWQ+NZU3dQ+GkRrfLFB
40hg5/TCnIx1rIWbNc62sinWI/WD3L+MYs5Yzoe8AvKQa84yBUrLAnPYlhESJRoFPbBw3jKSfHZi
mPrN1CJYl2WEYYaHopEc6Jswx5wj7EmaahVAtVmT5fm8QDDp1mgKCNNKv3ISXd9pWYwJcGdRV008
58EeJOziffu2aPpiaSOQ/T/4rynOXyy/LRIosqyp6mRkaeofvj1gFpFo0YDq4uYFoyYzlXPm+ruw
lvwng7I3+UKPul5CTT6HMvO5jP23ruoBBwVs1+U4KEhdpWyTJISRF6CpB55N6XCMkG6BBeTBqmoM
sKnkDoWF9Ii+GEjVrY/lzBqifHXrmxzUCvk3PUNiJMLdZs/K4kUr09eq7D4jyjwJA1bqvC+7Au4u
lZxGDR87RwHTV+PjltTm3JGrZjUOmfJQS4q5nOCJCw8M+42u8XLVcjW7j0Pvnl07mz+SPHvNlxGU
4tF3E1i5t0XbKmYPgxi/hKLi0exurAKTDmW6sOnQMsvDWN4A+p8cbCDx5FGF5h3yNEmNyNHg1vKJ
fPK46VuDxUiWdrOCffJkzdxSfUA5cGw8ctQ5i7/EVl/R/XVOBjBXB0+Eg+sP2wTzh3Wh4N1saL0D
Eth7znT/u9q29rK3UcuqYkB23qTwnqr4lwtD1jjSIxSXW6ReJEmBdqcox1JmLVai0IS+ysRXWguf
yUJDIHWwsCBwmyZA8N8+9y5iPkgeZEffoICDmOvrgCXYsDQnDXofDRz4BspeHPrUVPaJI98NseV/
4cMhUd7wVNW6R7fKzXkXowUkDNaLrHV3Wf2CJc9RBQG1xvQrWFHGcV4QW2VJPgBXzUvgCGO1VHN+
nAvPUuXXBumSmV5YBw2b1iNVIPDwanWiQm7PO9/YAqczdko+gsg2q/TstyoYn0Z/tbLOYmFPLWaY
Cnqk1b9pQ6+s6lbu5y3qZLdj+RXF1D3fzwTTgnQ8qKqXL5wCsABygki9ZYV/m7TyU5AFEdouyBv5
E2ihnJbO1PdQt0Qp82Cb4N7kngJmpZUP0VhMopN5RR4S9XFkQ4ovMo+QKOyPRV8a9+MAFDqSMFEk
5XKj+rL6aFZozg9gruejj+aioY3VBkWz9Fy1iEbnMIrnpRXKbHJbA+Q+hEFX7yiteF0EH6CIluLh
919f+//jvWXni01t9Z//pv01y4eSdVL9ofmf1Vt2fEneqv+ervoZ9Z/fm1z0Pun8pX75rTGZS9TD
bfNWDndvVRPX4nbcfor83w7+603M8jDkb3/+8TVr0nqazQuy9I/3oc23P//QePH916/Tv49Nn//P
P2Yv6cu3l4/xby9V/ecfPBL+baoILsrQGnjOw2b/41/dmxgiB/vHv3iX1P6ff9javxVsWW2dV+lk
0Gpqf/yrypppSFf+bfKW0HhbmAyoxh8/Pslvf+fr3/1faZOcMVStqz//ULBc/c31EisFXdEsukkl
g37gQ/3+0k7438pT3faeJIkcIEjdtoKnrJaY4qrlL40fI0prqo80Ik3xH+UprBzew3oSKhX6Qzg3
xtm5xlSoUgPkRUu1jueuTq5NUMzrGqe1afQq/JEpOIpdIyLAOCJCqIKIsE4b4rmQBhFNcYeMImvS
LHPot7u+BbdPnXNyGojyH6d+gf6xpiWbhM1lSXKoh2QgefJmaBHpax1QGm2IudiM0jiZqnZAiU+0
W4mahVPdxg4m35qRaWAEyel7aQOwArkNpJGKcqFZXv4UeKwTFQ+1IzGKStXdgLsdXpClAS7dt++t
jCyn7WcYGiWKdZ8XXrJxGlASYrSzAvdOomI0jYkeJ5MgY2cIlXWsfO7tgPtR0GD3WqO/M4Ro9pZS
scWSp9xKZYFb1aWtWH9zKoZKpSu34mwIDEpvon05hTJXbh0xizgVs0Y2HGc44c68RUIRJU9oY5Wa
6ediOgwYUKHIgnPDhFEWhwSXk7zQLeCnWYYNFolZwyOzkLGgPzgZtg+15oa3JDwzSv9gqTKnAzzu
Zc1zBwYYYUDnDSoR7KYSGA2efyuEHE+Alqpbq1TK26ryqr1c9ifRKrOqukX2uRRd3s8ozcmrvcaF
H7p+XkgRT0PWiNeqQt10oncl+4ykwWHQUeysxq79TPkPLphqfotM6S6s++TpGlpMoWncOfiCuO1n
TwsOqRVb30rVuQtTOzpq6njOkQ8+mJ1dHlQjIc0d8waaWtf+KkvhfQCz6swxuIQCeO3YNkyXijg9
7r/3qVMiV+Aw0CKsOO/bJlq2JEeAHOjO0cy74KDlDtitUW1f6wIrgqCsnzPedwtjMJttmiTBnROC
sPONtH1FeeSzxA71IdYsF4NAzN90KE1PWa6sRMB17jYy+WAgNP95btzWpjpeACkQWdhlHSIU0upJ
fGrsaNyjRQRmKpGUV7SDJFSNXwFlmXPoC87OTkznFEU41DUyHFVAw8OCLTlat2OOP9Z0EGeiTxza
gdI7sqJ/jcEcdXIm7U524rIht1LjPvYH/1h0xm1Xeea96Kpq5Za1SHCUQtm4l6f0DnszlbcszcJM
wWn11q0f0cpy3Cg60z3acHsamC42gqOxus0kMoVzNrHKvtdKPNMDMIdiOEk0dXtpimE8FBpzOV0o
RkTfZfgyR5e6rDlxyXpVsprlR608Gw5p4bZW6oMjO+O+RChjHjVK94U90aqCdPANxgy4gaxv7sPY
cFcwese1O6jNXWOD2xMhv88mV1J9qDx53JPrducelM8vlZNPcnndYUBQZxW31VpQgyUnBMeJn9RB
5uxoGipi810fvIa2vyNP2X8K8lJajYnB/mBU9yaiWOxS63qPUvcROCOu4dizKTBBg7WbedmtqJvW
oJdOOnttSynfu0Itrc5mdBDjJLJ4njXdOkwMmKjCFT53UhPxDoUM53SQEpldsOcjiTy6731iQDQN
x0K2NOhWgVVbOMok6TwEHjZXJI3123QAQYrCnWgfRjW0DiJSDF2DxIXutCyjGm+/XyMCjTTdVUX9
NBjszPU2f0UOj3RWbNonP0bVvhuCFKETGclFCTExrLfNb0BAL7EeK71fYlG7ID8TYX3nZzCE/Z60
NAcewP0hRH5suBk0JNOnUdEnRoNp1BejLSXJ7dAll2sRN4OMR4k0HMAwM+L2+WXECMqtLnf40FZD
saUCXmxRWgeMLk5jSaIwJ4bEQWZpCBhDhOr5e/x1+JfwS6Qn4fRVNZgUJE1f37WTCpGchOmNxS6C
egPNKGvCc2BiITi1xKGEHb+yC9SimxKwN98+iWV1YJ7UivdqbKv2l1iFQa1bEXDJCPnaNq4PCDlH
X7QCzQo3W/CkDbZ4flSPoZXvNEUyn3XYvwjpQ6wblUC7V+viXvQrOLMiYd50+9qbciGF/BWqh/ks
50jbWrYEMw0G1DnrMTRR8958BmiEH8WYpKc+tMNTwhOWxLl1h63Mxm4Ld29IXr7BlGIXkk3bu1OX
hajN/toUZ6Iv0lemk5AWn6LE1eJMHK5RhTncRZ5crkW/A/FjZybjwpFIvYVwDl5dCdxN2eDu1uAA
ZOi9uzJlZwBX7W6DBDqfp60QlW+Sr+ETivAutAsYLLx1/EXUKjDQJNNA8shuntVs2TtG/KLKCL+F
gR5uWMUln+CjbdQqS15M2wc2XBysqPuaguHambWi3/VdFsNXbb+0pW/c1dOBOholpryhtpRLcyMv
zJKSki/txIZLHDzfoVOc+lKFRVlhYkqFQvovMb8EBiLcLIZyFevFV6AoEMlJLK5JFSC2n0aKym8b
Cp8PAwonrHRIzy3q9yak4oWIbjLrR/TYYr4MT8e6yYBhgpo9GUchrMWHcGYRSxakx/0fOlv2gKpD
I+N/9GGEUs17DHbD8DbD8iQiyGPGMmvY3+ZKyWgrN+KSvGWNJiIvnTz2NTCOcE7cql6aqKN+laUA
/gEF/HNbKsYWExNtQUbI+8JTcVl3RXKJcC0j2UVutmcDV9/lLTbCZIS8jYJ0z51s1NKtD4o3hbsy
8SgbpJsg1InBv7tgmC4IFSihknzoe2ed4Ky8TyurBn6vVUssLiGuTk0xIA6FCwb5GifO4ilEiU0k
blOIwddRMXBtdqQIMX6dbqIYpDbgSwB1/THfNU5cVgP47NohP5SGfLZzu6PUOf3PY1ZDxgatZdLP
cn+2LXheMiVehDbHdmFiMLcG3WY/AQH6jP9re1akJHjw7A6RBMd6SvRI3pp1BU5nirILo5zntqNs
xGjg17jKRfpdiWHwreSMZ73S5E+KYSc7w2V7L9If4pC39TcoKjWGyKF56ZftlpeViEtT5JaXIpAP
bOw6vfjmWz3l4cG9B8taIGuNVO1GRIzjJH/j+Nl7iJhG08x2DVpnR5Urx2xZAwsKO8ZvFBMpfbzM
cQMszf0Yq92873yYwcAOWjCNzWsY8DIXo702Kf13+XNWdu/XXqa7jIormsw+STk+2zo+A1slUL1N
qwRU9WmJQ+cE/eUsTMx/6POnUREysndJSEIkzVxRa2Tjp5GMXz1czaBg6HIeZda2aEpzHbbWuNdJ
X+1txf9kqp6+Eq1rP0gT+RJx7Ss9cLFa0CrLa3CrN/L+GiLORJ85lBSlrFBd/C+Cswh8gqVqWOxO
9/1w86FGSiwq1SUa1yBnmzh8xji8gG02xoekkeW7TnEeC2RinslgtzjqoemdeKp+zqEokSmPN1qs
vyoV6yeWpe/N3MAL9KZEMuGk/ujTiw4RBn3KMhn6eLns7/qEBFc9XUrxjzU1W/elaXUVolEYqYvf
yTBlNQuVfw2SBVu7cAEH1YnUn6ucirYcezsRJg7i0rIt3i8Vfa6ky/ueVYi4CNEIYwUvgNoXm9JF
aJv1Krda7WnU+4CHrG4f0WLJPzXAlKZum8T+PtBA3JtloD1dLxJNVUWM+7eLuE51CmULmI0KeFZ5
xY6qmh9s2kL/1ucmJABgkT9G+gGw1RQjDjCq9RsUk/u5/fvAZZqp73Kx1OTFbqK8vl+MNfeixsVl
phmpPglDGOusq4wHHFGzpVPjn+JDknnQMOzc6BoGkaKJD7Z2sDz7i4hVKhUdfJw4ROsSMIA4T4Lu
9jJZhxafqfPnEM3/H7dqNCD5tcKWM5Uuh8If3s/IGxypIOjgHX92/QzTpKLC1gFV/Oul4kwEGxHr
TeA6u+ug0fi4iIl2kIeXia+j10u/Jj5QvBz9pMVFhxXrMv2I2oSzt0q0WUbEWJvERUtJnI4j/iMd
smALEXe5JIpsZy85AJuma0WcOFw0UQIWQ1GCz8mHgbYcfrmHiBVKKh/uIwa8un721Do8ao5lUVM3
+v3ly6p+d+Uo+CQVfniyWnLI4ltayna/0l0NQ6PpK83L5O8uQuGg25APfSt7VrJB5bUPyqDrB0vv
n4LSaB96q2ofwEg3WhleGmVXvTaJFh/EEIv3DDH5gCrxFKmSFFuLuS6jLaKr01yiJSZkrjjUMQeZ
7oVCw2sL3kvx8Sh2x7wwtgofW9Z4ANsWyphzYx5XqvSANScPCh+Dvrxu4DmBX1qAOo0xffWjR+rM
5tIwhnwR+4iiAQeX1m1XwTeYmrLdtDvgxJhWTU3EQPNjkzbguLm00NX2lqziUrRsTG8esaSa4sSN
wLAv+5yqXIl3wmh13lkHkD3UsnLr25lyi+C/uUcy5ihPXaLfbVJ/q+IPdCP6RBgPA3ll6wgHi77I
yDq0st1tNmQkvSFRLlDZZf8xrYsGVaWGnzgH0dXUWb5XvPCTGBMHcZEdZNZCNPmOV3d+qe8C5KkP
ABicQ0BFAvZtaFPtR9eQPb3pocAShNqjaPJJUI++Nu1o4tir6qMbKsdfksbvqdpfU7OqOmVeL6ny
Kck8ZWZh1qiADXQd1ptmfcjMllFtgDrqyk9Qh4aFDouR13/zGa5hv87Svlxmk8orViAsGqzmsyuZ
3dpQChyT5Gh8NolvfsZf+3+PBzJKkncSbqp5f3+IF/P/vK+Y39G19/hpfiuH3akhVr/B0ird+yHW
6a3pZZ/zNALXEDv9JkrG9HNv5Kuwt+OHxAz6U4nQ7I3od+EhgkhCy0hcpY75i9WpxbnNzezer3ss
QZlM60hX6QNfXNGUDLyP+i532CZmzZNTrsXFFLVZfnnI64ip86GnUurjnDEYCnxvt5IO4lDkmbmL
oNJcuyS55HEn2t0QPaNQX61F65cBxNvKxajUEOEj7X0qNemxlILBiYy8zGIVkfr1iF/FkyGTqSkh
iRxJxqVPbHYnK5n+MQZcfW6V/E50A6mutgPpCsR10S9LYrwmAtsbV2IO0r8dCFM/OojRErOOSP8W
la2yu+hiF7WdHsUBfDNiTEdlBDW20mEL0xCq2YGGs+QcWW8NNrk1xqU2/7sL8oZsVFHq39OqrSF/
4oozNzu5htUdN8CDUPtdgzFSb2IlsM5+Ylgs1F0PM5+aqhFdYWMT58E0r6NEOV6aAz61kCfh4qF/
j7KkU1tnES3mz1ukka9913uI6UWc5/b+IWiLzbVLXDDdJxg75Xj5eJf7dBBjrx/PstAIoLhzDAHv
o5AAvU4fy306nTV2jHa+aGNiBskypASy9gm8xlwvEX2X4J/TNChWr2U5v1zwy3zXuNRI4i0CashW
Z6M9UykfwweG2woqI995MkKuEJa9fCcOiA69n7Vtwsgv7SnmEi6uFOHQYvNdn8pLR2r19Yd+ETGy
BZn/8/NI0e2PzyPD4qdisBy2DTSInA/PI4Tza9Xpe/exkh0TRridha/GWFos6ykDiMpAAB5xkeOG
Nr+WBhzgbNsBwahrlzjL1TeHb9Dp2m22UL4vM6Iv3qf6vpzql8gsNphyRen8op/eFPY5cBwE3LsY
5q+ZYbXQ2e2OCtffB9cOFDERHMMK/iUYO169AQVFApHyxSRPLA4gCaIt78z3PiFZXOp4XlB19G+E
rvmHPtEUA+JaESem+ru+67XiHt1UXsWc2Z83qWru0GeE+EKeMhOJy3DKa4o29hoor1MgWYjmiOv5
OEcs+XLJL9Gx3kFpFeEONMwF2TTM/vxpot/vIOa+XPjhDpcpRKc6JVHFdUwzE5fgs/ysus0r4AXd
gihR7evWJ2tvudpRHBD31I+Ix0lLy0EhWfTFAPa1yykQkssV5uAakA+azMPBFHQyP2qM16cJk7xQ
t4aY3+l8b3Wd5zJZ2UFzAVOnlOhuFg6bskkpWByARu+NIi+PoiUiVAnnU9EsdNO/x6rrY0TSVPf/
/HvRrL9UVg3+xqaCABFwHhzdp9/TL3CoEbJk2OSV9Wg67puRGHW7kZHB2BV5B/UMtQZUajCgWEiR
Ze3KLrMAZzHcOLZG/uAaKWOTiNHZTnd8BDbEwDCNXtriQjHFpU0KhaIGGayby33EUGCmbbu53gO0
xvfBbnBaLGQVJPPPT4A91o97XKNln+pGCQ0rJRkCS5S81mbIzBWKRdG+1OSI/67y/exDnysNwHHL
bFyIARGHsXCxHFsWASS+5J3786C2lZQvRbtVPdaPU8x1WJzpkop/kT9BwFittgW6nV1XsBKZzv2s
OPiGixK16HQ6bbxML+J9nHLRcbTnOCPqh7jP7RuDbeCXEj+jmZKVMhKSsvZQq8GmT9Pmy0hlaBlr
cbMSzRChhU61ncfSlzQ0rIM9SZ1zL4/JLjEBQWhNtsKPJNnVg5/sANEbGWInMUfRC3hFt2YWovDv
Hb+MiQDw1SSf8BS5MSBDzFWnjFBEnOYS96DizVTX9vVW4kzEiFHR/GVGTLxmhovK/z/HXS/7cA8x
IPou/wRxJ9Hp5REFX6v6LlqXUXF6+af90nEJsNxklrRo/IRRM2/M2noJW9Bn+GuUexWg8FlXAbtA
CbReqFa8qLma3g9JWmwrM+kXbA+TPYI85Urqo1cY2/ZmcsM9S+N0kLIMcTcEYUXfdQATtdfQd61L
LHo7KalED5kO2fJvqJ4lZxErBqZ5nQxJFXXAuSzWa+t2iALrln/OxstD6SBaYZjX5wImbGUYdTgj
u9jubDRYRHw4XeSQSFvBO0daY7pcDODvxKKKEvziOq/W4lDQeGm34bVfnxScNYCHxQe7ruKDUiOd
EyjjM8CvmDrvj35SOMkvTSwl/JmS5ukEEHuPE8EwPFUgw9NUYUQx37IAMkwh1zgxmDVDtGi7gcfs
vPweBcFADddAb6gdrJNvV/ZdgQgcYuoknFAxZJTtyDl1wg4ckm7fISBpbNQGnoMIFgdD1jxwrE25
E0137I3d2NZfxQUZEoV3KmDNGyvQq42IcKjJHEKtPVznqEZHZTkZKCvJ4kMEg16dqVvPrhF6itYh
28JwqTHdrQcsDKm2LdIV9RYaDij2a1ucXQ//Q4wYFtGXea7tD1Ncm+Ls/xkHNQzJc6Qt/i4sL+v3
Tz1KwatUWhj6SZK+FwdJyY19r3voV4h2L9VPjT9oqMf8FuIh4EBWWCW6GtH3D9uQTOyPkOtUH/rk
CCk2fWjk+XVA3PLavF6rF587lf2yuMu1+3Jr0eb3a4M5R3VFNK+BkQRt0pazbIUxW7yAJogKvkAS
YQ15aRZ6o5AtwE4lCd34VDZjfNI1ydo3ZTYXLdFfFLGx/edXtfIBucxWm8KZYsmsEGWwVZYt//6q
Blujk+nMh0d8U+2NpEenEuemLxafBrXWNLt1i6RdyQlecY2lhQfdl+XpR9M/2BTTEZvrta++VsMS
1PXveowSgfc1iREw0DXoazEepkGCJGrUUtUZPOrE4lR0irAPTQmS+XuMGL5eLQKlkHmYOXcCwJiN
186KCQIlDm2UOP4cyiQQKMnwm6VnK+MS1O4rKDCW12LkGn6JuXYO+ojhWiuvRMiYjHiZQexZSFl5
7xvYm1yyz5MVhEhhT/1qqSZANugSB5HG/hl/7RJnP/vFPGKKn/3XedDDJEc+1PV9ON1TRIhYcdXU
T+072QZh289UAJ3Tiz/diYOU/jj70BcGKBTfRDFc55sBA+mdr2vUEZGkgkkzdULaQttnAGp9menv
25dYMbeY5f9ydl7LkRtLt34iRMCbW7LZjp6c0ZgbhKSR4L3H0/8fEhTRokZ773NuKqrSFZrsBlBV
mWuJvev13snkTecy/Pslick65SLzqIa48UcA07SgiG6HUAnXpgP9CqTyZRyXwV/dTQ+X+69tPyT7
TQS9W3j7IYxoP8g6CRoBGvlffjme/Y9VoaPxQkpSI4mEukpO499/OlmtmVRRGcFnO7O7yf80zTqJ
bQD5drsNYb7vQf/yp/KoaHmaHARnPmmH4UCx7u9zA5rOauxTGTTyyjd+Vsq6PEoACvhdTn5K8AXA
LGETlMTDa3h9SqDRdP8ho9zkoVx6pRallDFR69IUJYYiFLVjgh45e9O9jD6GEbvVxbOowGpDzDVz
BP5v4XAafGPBsTXuqfQJZqALf4eLdbq7EIkJOJX9IeKoB1jMgpKUxW3zFVnQkMYbl9wiN8UaVMZZ
/gPEWuonZZ6im8kCHG37LSrvoCUsqll567P6Bjeb0wnPbMLHQTHLXVul89fRB1F1HPw/tKHak403
/ZqrnFfpfls/103kH+ZanyAmiN6ckmiev+q++9Qa2u9JaiQnYzlqJH3B19TiLug4ghQJhKocL0rX
Ded8lwUKx8+LrdgMSmjfKeNyfNm7Lu94eVjvenccgWhemHj8OJneuvoyFqGScromvU1G4tANJdIg
vC3KuV3YcZbeGkvG/+h+MJWITlc9NMakgj9AiIsrkamqKQiocIT9MVXTkkRGu2TLihOIKAetIfP7
8oFX0BnirZCSAjNT+z2gUGDKibno+WzN1dhSs98HznMbKPWJDagEGA42jB/0ABJp9maMa38qgEuK
XEU9+Un1uA6hXgqpwk93UzY5tzJanUGsm+Iqu1838IfOdGF09updDVlLcYCuKz+GUVBVwQ0QIaec
JV147bXLhkCdULEr42BkxR/bPjUxlHqG19sYMpear02j7oJ+/A7Wdf0SKZ1+p3KUdV0vLARD23wn
u7YG3i/V7xKNf7LqBNN3KmYv7FmdXNirc/XHCM5i3bK/1RxtA9rQwnJI5jGje9hk3prcL0DSl/Gg
DOBFFqCRy/CD4TbUqcraNTVHdB/sklIDOEYMxzbl7ZdN/5tVeDGN6FVqOq+6vvX326VsM2wy9jlJ
/zM/+7Oa7XO3rp8CRa95y08gnS4p3AIurVlloo1AWfW9yLzt7JniXjhowDlJOAsTO0X1WsosnFPp
murjatJ6FEBOkz7dSGTfJ3yrVsG94syHQIsdOFsU6Nk7kADKhZnCa4yvkJyoLz6Ve5ypJkCrmMYq
V+BefYHZq7/b7B3sQw252Hf8TgEJPFel2QBKY/u/FMkRxF1ObpOBbxhlYlfVcryV2X2551sVH3S7
Mr+QfMpzSY3adyexsgF2XJ1yqzWOQDa1x4XGGsiRmGW8aT2WBlxcwPA014Xj+c9JNdt7Va0nHneB
dcuKW993sZK9VJ4KNDK4od/8ajxZSku6ZWFDjVgE3wfuHiRaIQI+q91z9B7cOMvQGADyquLoNg1t
ZWe3pXvI1aK+z3S/uu9bAyDmyayvhkiJ+p0IrbgiZ2CAOEr3w99mt3NP2VS6LpBHLP6AbLxcKK6r
RRZ/YrctCsW2Gv1LW9Eui0rzfQG6uhtmfhJbWY+K7D2uLFa5BzK/8m7Xqwrj93iySJVl6Id4YlFX
YMK3ZQZKn5Nxi16aQLNTeqd6Gt4kpl1wD56TmLt145eQtfO32m0eeemi38b/FkEiAu7qH/jL86rF
Ujf73afCZoK17Fb2NGV3cxNpNveiZehYxnBLkevbcFgctqH4K+Zf2jXc3301baDqNW0TzuGKwj1G
TtrfDyopt0B2vkRw7b5onCnB5OFpEGwxFAWpyMm1aXNSITJp4tTdZ2MC98li9h5oc/rXQGNJflUb
G39wwqieizBxHtjUZqPMi93vEXhHqtbZP6AT/jPvhuCzQZLXPqJ4ejUNQ+ik302V2F9NIce5NE2n
znloyOraddX0IaqY+mSDCkX0OYqi+sgzYLjeFgpzBp5r1qjajSwRktwCL0RWBherh4vFxs+7Eg9u
FlAZ3kOtyxJZpki8bOvCR9FcGSU3Okvn7wpWGCma4xujFO/lv3Rk5t8LyVQGnDaUVxwti0WW28aD
BXvSZj/D7+eVUXMfn9yTuZRSJDWHzobaPum6BvS1+YXT4PKLTU7og++yzS9GbpNmRxjdQf1dqjHq
gQp6q+vd0zjMxRfXzj+nKjs0oVW4n+f0q/jMw/gWolM0mP80vz60AZicxmD+2XpQQFCj9SvJ38G1
F6XmS1P0017PWoMD5dplT37swAUplBelgWpp7hzr1xp36MRWdz+Mp4/uhgvnV955ypXC/gUwjP5Z
0yrPJdPOLY61D3oQBCmAKInw3aaL3ezJTklzFLumhnohjkBqvdK9wPic8+19GB2NvBlGmWrM8EeZ
X6kh1FfdMlotM5DO3keGznF4oIePqa1ff0yCHANoixaFEJBKLuNmogPoe+fyLlCxhb+mU4qZWIiS
os7ryDFMcsfZCK8pp+bhQ/KBYYABMlCUq+nf3LEnTYj3TFCH/D/S+nc19OIfacFzqBz7+rWnIhYi
SbLNOzBO71Nvym/IF7nwKdvf0qpJfsSLT9cXnNFCFMHNaYjC+akOEri9TGrK04XibLD77J7b/xc3
scxXEbEHSk5UCzjQ8o2NcpDk7Rz8HFG2frraR+TA7wYfzHlDJUNYqZJPw/K9Ul2gqbsKAFip8vH0
PqfIwomOooWSGxLCxFTuRdsNP6wq1z+/hxCpxVL9zJuGfy0+Wu1AHAZgzJFv1ms/uspp6CwDSq7e
uM85CgLljYToDrzRhXMFoai1MTbvG2ocKGBxjiIXkSilyTTfPVeky32Qb7aRDmFEq+cztCZ/zbjO
I+MlOgUjzrE3J/UYlFP1SW2gymTTJrxaekGdAH/x956iqm8yDt3feqpBtUk3dN9JbmjglqfhbKO5
dfKWBYGM165IB6qfS84EMFCgLLOoyD7JSJotxM9dxEgFqv82Bf9sX1VZdQQlGcDlpamoET2AuwDg
28LQ2bMueJTephA78dgUfUbttwy3UCRIewdRbMYf5tiMt1Ay+TYv0I5ArsVmA8nojdRkpp1DKfHl
oO9vdF63PrdRJBpNfvJmF3/GZ14GxTLAZ9MsPlk8gkqUh9AgUPppnD0lKR5A4oBBws6009RS91z2
xcMml97Yez/ypuxPCWv0YBcsZLnSAHQQBzvTN9WbogQHXhhzN/WFzdpNINTd1CAbvJiFppnh78Vo
x6ewaudz/N5MYzKfraE5l14DnI4+UOEvWrFbx3qkv7mI9ab+EEbsfh5iNGcYRDZ3MZVh0lcRSC9d
d/CsILuuOYQ6pE6iPDeZ5T+7evJQlGp8L6MQYtWnpstBycYA2nXQOcrqR0DBUvprrEcP3DiA9l2+
ccIEGy+9IoYjbohgGRWFyES7KQolJb1ZhI4P14NYj8PALtgmLH3TOMpQGoljJNGTqoFTzpbKwSA9
E1bFBaGgXhojMAE9sWfStAoHliVE5D5QDSPjEiiIK7VMqoMYX6gbr1/9RFa2f1puPnzXVG1vxaX3
NaM0HCgQyADIGtSf1DqxryR1HeTpPQjx7oWFFTX/xUJiGGlhgzTJW2YNVjWJMOEZ4F0XhsrBPfe6
9dabocCg0v59LGox/CDzwboCwHDxlkZ/7wXFopHx2hU9lUXmNYx/2fXFtGFE5dzF+H3aC5nYSIiL
KS8u82K67WqkJ1dMTX61T9Pyyyr6MONmdxFRrW+UlsxXKJkKCgOHBOjDEhBVAJPt/lx5zl5kVNRD
utF11T17Ac5V7+QTqFCTdm95rnZfWoWGFqjJPvVuRd4tyoENgekqGnyqkCy4EpOY43sxXrtB5kKt
qMOU+CGWDKXJioIXd04oABtYIi6NRJCJjRxwQlXJTtbcgQHqwqt0lqabp/5mXLhxtNCw+Z9noB5L
d7MBYsDSjiI0FqOLceG6lP27ZTjwf1yCrvF7KPr2U+3XKWWkdn1ucrN+huOmfvaz6c7SAJ8TkdBP
t5TddW3n3MlI5ItV80+ROM5aTBHqwlu9WG2O7+FXEZVIYAuSpkBZpvoAwk6/AOgDETkHwCQ41G5C
JwJpVBnfmKqVPgBRo4IrsWjdZCQBegJZBqpEhOIiYdw6ewlCyzyJ6xpl1rLhpHnNJ/Fdw4ixysKb
Arik2F9MRz2YfU+O6SoSFwnfAeB30wFgel1pc3fXw8x+NNh6PLfK8q4FuyPwrrrTl2d1adax0Zt/
dUUlY/GSoTTkSsA4CK0eZV/87xz5/9fkXuXQzMHp6UwA3cj/dqpB8L5aVZdml32JIc0g1quPym9g
/TptepFdTCnjEb4ZAFCK7voiGx7uxTvHKO9EFEi5EdTez3rm8toiifQ5RLo3mQ6Mryc1KtpkZHce
LmvJClUY6V2f8roGr+RASi3QzlmdBc9dovh7UC3g01xk0pg9ibGg+/4po2IxU7h5QqfW78VpM9XN
77lTmY+bZZsHL4aV6bebZaUA3eu7eXkUM1FAn0Ha2XItEl8Uc5gp/3otddQvJND1vF5Ho6dwHokb
12BqkOT5mWscIWnOAZaDUefcUY8Md1FgWmd7aYBIRiVdz7ZK87pNe+t84SCqdZxTgkp6ZvZFZJME
XTUfQ606kW7NxVQy/3opclVidDGpXEQNEs716CRfGj/Md9oI71s7Udnhc7N5DCBOfG5a77PI06qf
b7oZ8iAIU8tvef7nWJXzl6Cq7bMX5PluXrz7xduy6zdvTVc+i/nQaDPvdC/a5OfXra1EZKZY8P7U
0lUBmWJLhDF8tuNt1rfop0W4abzU1A/QWT9cuLSRovlgWv2b9xoo9cI/eECnewku06yKbWxPUc29
YAm0Tfs+48WVVhPMkn634EiVBucOSx3F1PMVg1OFxTyHdAeR5UtNxmYiw63ZTMqqwncbf7CpYm+8
KuyYrewloDSe2lH+sbYyw6ba4lhxqt3EQdgc6pq8ebJ6OEQKc526Ua+BPBN+V383GgagJqI3NC1+
tGF+Pbp4ASDKBj7FU6wYdV4AdUDWH+0ySB6b2G5hTu+n46zzSrs6p+Q4exT2nfK0LQuOBxYKEZNK
qtsqs7qdDezam5CKPQx6t0rDfSnGq8vagv8MROfq3g5NdAu84A8j092bBNrGW2nWCKvNP73WCKtc
IixA8L0LJJBc0z+d14tYL0iuOGF5sZsVEGRaTpD8bO/N1vg0K05+H80cFkTj8gVokm89iPdnUUrj
xyPwi3Ud71xLoVavzop8qWo4QONBWebi4QwtoOplSvXnjZo0nOu0cXYTJJQNzws6jjQuu+p3SyXn
XVW7ZOJKd9Us1kqdUmQ8RAOIs+8+0tPanhze1X2xBCWH1NqfBlqE4rMGV710vQogR4wFlK2Hy7xo
3zITyRs0H5ylkTRDWN5BJaUaTxIaRSSNrhvZvhsAWt9sRSF2oBDtWfmbt6DW/eG5s0/tLu/fIczZ
99Kzbcj4Sncs9ptCl3d3vYLcGMjNE5uevKc3yyv72hWfqeGHK0KBIRvd7Fgp0aC8NmMc39dafBR0
llm1tecc6jIe48bnfoy15wUITDBdfOronk1GAt0SxIwW3eb3bvnu52bWLZWvN5kCWvU1CWkW0Hw0
0JS+9cbMMy9kZagmOWRqCMUG+DztpuGQ6lp3jG68UkFPuM99AKZYP7AmYySiem7fepuMe94XV3Pj
o9KHzb1YfDDr8krfZR1wr6K4mGIui691QX2cdlW35osZg90LbAuo3Bo0KkqTzWezBkljNFyF55Sh
fDfgYZKt3c02rbOZkwxvWm1zbTCuM+c2i/rmqWpj5dyX4HP6fl5+cweD0rE5+x0SQQ9ukv9gUbgL
8jL1AP8aY7OIWpuX8GYwqt8GKixYkig6f7mIExx2pT7LMGCNetWbvf65S0vjo7ZV2TLbjMHXvDQW
7QffeiiNz7ZKRc3mm/yAT0Lfbz8D+bZThdfw6M/WX8yHH5AVhf1VBAjZ4cMvqInC9mxkMAO4Y/xA
xqWtZ8VDkMW/GUnWHuGxoJRhGWZO2x5D26PIwpqAy1i0PediD7aUMywm1VK+8EEmbtZUUOE9ZP14
ZedKuxdQhYndyb3hz9pCSVKDZT9RZaiWoNGsOAxpDI57472yH+nuijGxj3ICRvbQJ0933KcmjoNP
MdROIq7jMLw1ZtKEZPhvTsA8WjdshC2YzX3+6rCBLls2lR7nr00wLUcn1HgXPTlcmgXx8GDbPNLM
SLnPwL6+r0D8nqESHtujpsJbs8ik2UzSxXic+n0CEObt6rDZWaVHFmiVzbtNtvmq2eSf1NG5W91m
kARPTeY9GhR/QWdvB3dd1IZ3MlxlKQeZramCPLeYbArpbcY/8yWX5LlQcvPwr67itcWUcCSKu4fR
6J5+GnK5CDH7mWtiwXgbc+e52bTbJSqt3cCUUzSHuGrAybVj+6AumWmmNZq7rnOtNVFNtDLUFtCr
bShpbJvx/5Nvmkf2OVPSP3LDSZo/clvXz9lYu7D1pDWZYzOsM5usURUA4g0eBTNnEIVx7kGVM1uy
bXALozIAYn5w4Qoq2vnbxD7BHMX3Pph2oPgbvEZlZKrvYWBT72Ob5DVIklP1XsZuAlqQya6LiJzB
mVe5DDMvZY8BCtnFvPNAKlm7Mp5TZzgZhX3/M08JVEdTu1/wkqAXTaPr0AAjUWrlL8ropTx+a7YS
/LKZQornAVTsIxilfmayhgnHUT/lFbsO+jjfq9BXzA6pxrukqcPH2BlfSMoNz/k8ZGydLLI5AYvE
s8HfqxUtfBSZNAW4iQc3VUD53awVgz9JuFCNpb4dHBOzfwk6SJI3N4niNo51XehZedPkvbbr2Ugh
2dnJPpWT88pZWPQgI2rGeyCkSGWWYWEX5okfHZwSRpd9MkejBQWw32lu55A12XAA/nfXcoKaT2z7
Lrh0pd6xE1dRvs8MyWz4AItz/ol9sG73wV3lYbfObCzu9Ug1//vMXlc5AIpm33s3mUiloTGj7q0n
QzgXxo8yMdFG/XdrNkuYIP7FNfDLJa3rXb2Fr/2o+m+5arq55KL9raLSscHxMh1dpTCVbLUPuWqh
7asNh0rtL1rPvpugRVOr/oVsywBeMKowwD92wZ7URvsQROGT2+jWNQvD+iYy1fAVnLHkwelHqKkY
jUZBKUkLkaXPW/NRZBDPJw/ka6wWmhlEr45H2Y7ThNPRX3A+32qn4GRNY/fBr5w/G0BovrQmaRVZ
ww1IhrxaNjtgaasTkAocaiYDyTmJ9qglrvVL5V6L1NZb92HStTVCompQ3Trcs0QpEdw5q04p4P2n
hqP+9QHX+7zzVzEsVuvzT8aZ1jvXAjfU6csjswuMm5rUlqtmgSSJo/Q2M+D/hekBeL2wc05GHDvP
ZPC9WWQa2a2wBTwbjXoWdFVzmo2TXlZ/6mUcw6eUwZoTUIOt+AuMiwV9H7TbSx3IglcwLk2Z18ap
jNuPHno27N/+ajOk0Qcl1xS4S5XyTk2yU10r/qM0Im+BCAEQSFFZ6qGYykpZtT7AnXoME9cmd9mw
P+d5+1VdrLq+14HdzTIyZqv00FuxDbypU70YSVK9qInVsspTrROb49VLFUGl4Bfaw5Qq2RPpXQ6n
mHF38HONA90FfpjTT1Bx7PBOLDZ5m0CEGxhVdxCztBsNYJks+6blPG4XNzrly0WZ3uVtmAOm59lf
ayobe8+Nf0yA3lxNcxt9Au9tPrTmUqwdxd7zWBm8zy0miQdJgG83v0o0HZbye1uf0jvq1nLQ2YlW
Ei0BCuCH0cBAAchg9Cm1IIlMs+qHZjTfeyVPH8d51n6J+IpkUaa8Fo0RfJo187roMu2XwIOVY7yZ
QbOBaH3iG7g0w9Lkw4JYE5GPJqMxdx+U2X2zSPQkptihS4+rltwgCMQCXonKiB0zCSCaSAk/sXvt
nqUwEH6fG3UEk2srEyyjHtbhpIYIl4JgiKbVlAxnK52utShZxopV3E2Zf7cO38N4jencrzI/rd2r
zraMwxa2zv2Fq0w56GBVPQc+eUpsMKu/Rkm+d5RA+WMO42d4aaavzRBXu6pvg8fWM+ZT6yfeUr/2
0QkWYP8PO0yfWxMiqrK2NQiKpvzPpjTqk2BnBT019Ip3v8FkjQ4ZLGPDTSXqePOGNQQC8iQKQ76Q
6d7LU/ORf5D52OR5euub8wN1yeZj1djGKh9hq9rDFNtebwrRUrgOmlIK1fsWRBRtax0nipbvNjln
CtYdWzV7MdgCDRXwH0o/6lebrZhohamBCTQ6Nx8Uvta+uAvJ1RaE+9n4YLm/foithty+4ojk3aBs
AXASdVh3UIPP/KQ3f/n4c+X+UcMhd/ogV+MjOzXx4yYulSg9a032yyaSCFVqD8D9AqP/QQGPF8jK
YHAfNsX6Id1+F6VDdb99RjDx9Nsi5rx6+Z9scqMOVFI/gvQiuMSgMCi9ropm/vhfmDP11i0z7XYL
knnLuriod9tfCiCneF+lUNaQz63fA/v/q9olwTGrQ3hDRBYOGt36K4fkw71IhrDR71cLqyapmtzo
ryJjd0+/13nZnHZzqRZwpvXRbvUXR9H/60RbCP+zTCaC9RqWi5OeTFgbztct4Fh2wy7xQm57Xpnc
VxGvovAp/BJ61BGKyOC0OTpMPUA4pd3eJ2wctLs4CpL7rA/HgcM7v77RLG9BcH5XiV4ah9/5VZ3A
O8FpJbA4m0Z6vRPckpozntaZNZM0dBJsiG5omcFTrFlHqe9ds3L9w/bM9CA3fXkQzKN7o7GgfeyW
50AOa9St+QStTHUuq/JbnCjtU+wVb41qzU+5W7bsBP0lH3sjIRnVoZRWzBZF6inGYwYK1CIZAvKf
pqXxSyBivYijg00hMxVW/W2bRByWmbpgZqb3yQPPo1RgmUmiiSKsHeCMABq+CilrtL1ifkkjb3rh
1Ge8Mfyg4O+qvsmCcDx5ozU8iEVuT/OZstLsSobSQNWU8XrUVUfxcnUfdhHq3ZaI0rCDHhyoPwx2
m4w9ii9aFxV3IlJqMpCzIvkkI7mgMgIYxSUBZr85xfDYTPlydLLE7i1LP3ISzNHEMhSvoSJTw8vD
DEpyZInvBI+jPhy2GNtn3D6300/QvveXnzFTyBPYvHwLxi7DgxtAvJSsGp+5aW8Tl5oeHBRIby8+
4xirF59RD039rupPYGpWTgdZyO+W82rrbPL6Cyweh0gW1JQLWLmMbTf1MWJYJ+Mc7bLik2bY4S0J
jwDrrdZi2BHvqBuNldxb2vypYYthqvvyKQy7/rXld0Z+Eyf1MvTsWX1MlQgKELt/9Z2wf+VpCKsP
NHtnGXqhY53S1jav2Obzyms1c260MimflIBwKiidJCfrQBwtvhLOLZOjKGUGCdf1bxfUDCyipG4n
sMlscEAZP0jxzlraE70Lh4ks9hstgDZTjFZ4rKSzqqtiTe/S+okKpIfBNcNDDrHsvZMP3qlV22MT
9gFASIikSbQovBiKmUua2Ac55HqXXhUILCfeKy/MgPSM4UhZwskUSce+LclJw8K91FHY6MZnQSYo
YnU+mnbZX8uwz13thS9fUCrmq0hAmjCu/EqNz2DSAE7gOf+wj/IXMZUmMkvqVpb4P7P3q0F7wd5c
gA7W+CEQ2HI9rh3Gd24cv3Sx6Z+tKoW6xzZL0tJIf3c4kbvos6Psn6UZFuPE6qarKurm3aXRP/t5
GCqr26VuC7ZOFKoOk8bSAgHwG49BEh0dm5IaFfoaa0kO0ptQXxv1vScy0Yrdh6HhFbBPGRrZTYvH
z+xE8Z/noLb9ZaqS9iDTNjAWV1fi9j9chtiVDSUJaamfto/xsxl/JpMpWig8btv4/D98iM0EciJ+
DetHjo35mHrF6V9nEDdpgqDY62pbneYFLEBbmmYBGQiWhS77u+fWhztJRKL8YCaKRuAANt/Id6sD
pQufVu17uC2K9GSKzWQL78deCz2w3tysWgn/n50llqlyvqZmj9uVfLjabQrpwd+t7aa5cfeRFh6s
1qU6bMGJomSjutW18scFKJQOZ0UDvsJ+kxltcEiCXPmZU1FB6KRYsXOV2uV4ny+NaSnDfdGCRKSZ
QO8uI1LRx3uYpsxhZ8D0PujzZyrE4qdYLeInwAXKbKiegYGpnhMvV58iDtWXgYjLaUifq9v63USk
kDh4heE9iR2UbNXe6nk2mUZn33ShCef3cmOTJll6gV7lze5n6gqGX0gllrunA83sHvA9sM/syN27
TTZ+mcPmpDmF9lsbw0PZsoR7nKdYuW3grIQxOS9/a1OSNzEYVJCCcs9tQXw36kfOUTjiUSz1t8ku
D4UGxyh0FSM4DlZ7GjM/eyWV9E/xjJLst1T3rVeXFO+TzJ0r5iBz24bxj7nzMbJ2JCBvc4Nc8TY3
SIP1Iwyz6bXWNtGj45DWEdSA5ZWV8atSaZzX1G3/mFZVcja1nFqgJi8+2YOeLOzo9g9t0FdbqlwM
wIqiN1vFsWDPVv0X2eGFrTDcQTXjHGWYUmGzK4KGup25Bf9r0W7DqQmjC+PNl9O3/qGFZxAE06LY
NV4efB9VCvVgBQJOyE4fGg3yUJEbgPHAza7WD67r9s+9kv1eLfbcziFLABXvlnV/9pmSRTYlkFde
6970MUzlKSnUUDxyVIjYBMj+kJj2CFECSctUvFbX8WxaDx51TjC/ssRyo856aPIhN644aqvvYexk
4mUomnSxNg2y4xJFVdjafNd0pDTfQuJ7loBit2p9E5gLXzO0A5CqJdyDsOwc2Vv6dY0FN7UrLKRV
q88nSJ8h5Cy14LaEP4Utlw6qjxetjaBsaSAvl6E01CX6V32Q6EdPrcxdFjv6rvVC/dT0IXy1y7Z9
AWrZqVuGshO/DeX/JMM2yC6NIUOijPjdV7SbsYQSbb1M9D/4NrABDn1oPutFVR8Hy40PbCk1X/vR
32VgGf9KXUeys8IRJvWwYPsIzCxOC1EoVvnFGW3vdbRS81RS1Hqjp7BcRhPnjeiLwYhu/HQIbh0v
z17i0biBk+6BSubpu2pBn6BCJwlKhZ48OzlkUcVSSFbkSQ61RfSm0NP+TdEGQb56uAG7UAb5XoA6
G6URgiynGkBn+6BXLj1p9LYed2VbwPv7rkjV6h92q3Ey/hlVmrdGErOfxVxtvdvIG8M7sfKbQoFW
+X1W6VE7qRwoXvtkRl7LESt0Gib7/Q65rgNYQb52zFtOUK7UpPMeI1hHb6yhLnd1ZHmP0iT80B9n
xXge5tI5b/LGr7RbWO3uRCTu0ktzlW+X1utXEbsJbT1wY3MqiBuVMCxOup17MHB19xXV/+yCxjmI
5yGUATqlS+twkdlBZ+zsePZuNhm8g6/OUHV3VtLnL1aZRY8kBe03g0CJKEuJ++56SCvr1Fl1cG1a
1XjL1fuccMf6t9YOAVsPIFBoCr17sps24khd075FpZbt2OCLb2NNK3/JfWUncnWGWHoKy/wA863+
rWYBrgT58EsW5co57eFDk7iOHYYk8gKGDO6dSX2/WlwVMYm5Rg1OYzqDklNkU/GodbkHtKoT3LAN
Y3y3QMbXpzr7/f/PQltiGH+L0Y7PbTW1K/5/YtUc/KSkK4Q80WEAMIP5m+tY1l5dRpDD/vlfatrt
v1Oxma7Kmt5wVKrZDcMGFeLDMUGZmQaVwFby2jXGPuNg5lof8/EXWwnMfZgW4d7S1PGXoinHnQ8I
11G0vQksYZ1qvJwuWt+vvhbUQT+Kspj1nT8Fw2sxD/4nOwuuVvHQsGyPyydxmXmc3uXKCKVE6Q4v
Lusejmy98DWpTHaaR+3MwzR8laYyq/7aL60E6G9knhnppPPPq4U4OZwgXSvcaY5T4ME/pcHU9WEl
1Gmk6o0ZvPebQhY8bJQXMIm/q2t5YZBF1jAH2c0csKxRvaS6bYOuuu2XRoalV4Lj20/WE2Rn5WEz
kd5mJ24iGzo7OiqTft5sP5jVElPU7mQ88SB5C7zZvU27XIbpQE/ndAsHL0Ba3Kr+ujS55kSFmLfU
o/mRZMz5MdR4Fpp2WOxtNerim1Ap/gBTLubWi8lmN49Ug5n1dKenPqTcg+rfwAJRsxRUtOxu4rBh
7gZrX1EseSeNGbovLHwWpLHAuo6WVHbWzu5Z8eDlNZL8Fk5ExQSAmAR1dpwyH6hFbAbJbxdprnEQ
dPXRYArgPDqKVBxGdtebPrNfa6OJ7mM1/jUnf+KTWZnpJw/c1lENyhcRFR0/McN0s3NPNvSnoILl
jhqpW0jNwidtaUonbNk6rtvrYRzDJ2mCIY+elMh9LubIp3ZJy11oHvrwDJv1tw9mnEkqgON1j//5
52h8RJhwVTiwPBdSQFX3SC3/yFA1R6VuReQsfp6r0IPpzDFOYeADgPgXgYZWQG65DYOco6fFYmXI
uFAsVBqiJQHodmXO+EC00TuVcVoq7Oe+GEhd60IOKCXChXm0xPFIh75ZKoSvtxBiKFqRVbyT3hgx
m/kfFGusLcLHD7DEFxcxIb3xLcLPZhKTbRJxa6VwMSDjZSr0576dfNLcjXsvVvVnaN30Z4OsvZMG
68lV2TWfospe0EETirMt6mRJTilAlH2UUaF53R2UGK9wJVFh24UWp3FWmu02h5TprqDVhDRw8RfF
vwQRg6pW3CP5GMMBMIj+MDY88K0l31Jf8jKlqYLUvSVn5gAh4qVczIwFh7CndH6zj/wqecyBGr6a
Y7M+bgpxAM46hym5dHZbOFFs8xslSPAxtI97UYido7FQXi6in5PevGokdzQjBS5dJhe7baJtcnDJ
I4XMIahoZM7NRnq2OfcHaow6MOv4bKCGxOeZLNeD7loNS5Wg089DUTjZ1Zr5sYwpzdTPMhw1a/Ju
qaDQz6M75ycAO69aVbeBm5VWjDZzeJDn63CCf2maKv+WJa11qFXtSUYZ2a5URyyKKOdFA7ZYutKA
lmkcYbs6XShismhXrZjEeejfiiwR5yHy9dMEZ8PwHkXsUj9g2/KnLnE3mOe4i0gnYeI1zGq4TJUO
3GTeHN+nrgfduXUu5siDfGKppQfjLmqgm1+L3/uJTafRyOFCfS+X5zij8Eg3n4bTFM+nUGn7+BUC
gO4qaMNg3ycpXAtiLuXvVH5TTgG0sTHaRvkwwprmukpwOxtwQTgp6O4cHSjNFfVO+Z1iUCW/k+4q
1ZT+oens8mjXc85hZM+S7aLLwgCCYVjPLoPUSyQxkkDS22RAPj4YIHUfL0RbWNMI4Nrcrk2cM7t6
cmc7OHkhRCaUIQNik0cqu5//x9h1LEmOI8svohk1wCtTq8os0fJCa0ktQQV+/XMEq4vZNbO77wID
AoEgeyYLBEK4O6c7UUwIN7gsXxBnzLdZWBl+MYamXNMKagbTzXxZZ9kuUIoG7pObsAW9C2s6C2wO
qXVOkGg098A49RTAjb5fRGkAWJV1VRTtueZfOLc2upZyFOU47HGQqITIjSz3aThNA4dnBEiQcvKK
Ncmo8QZ3XAXwcO8WGS/E1zqNmhP8s2Dwk7jb6FyKG2m4GYh+Kri1F/2udeA8mxBFWmTO0JrIIAYv
+vJOPWhVV00ahXvSC10QXwahfa5BgXLKJ63bJy7IgNWoVI0zjlblW0PaIRaIoyvNUGPRDHWlm9gV
IpvQJyVeWqgaRqXThhYuE8vwvQkaU3P3WPwq2r2q9bt7FquK6H8l0BAF713+DDdMUBTrjFseB1Ox
/j5/BsEgravM2nzuQD+yQQbqre9l8BN5kfu4DovQ7yfUggAjOAYi1yE0cSDxx+4BMagy9tO6WLdB
H/x2E/2Q88b8WRXmI2jzhu9W0383bLN6APnDr3JoC7BEdwdk0QYp6sj7cFcGAFHm6sqEGkc4zINq
8r26rg+6npdPNNGNuwi4yY/zAA6Qo4kgkr8scjkSm+IqK7cpkItAXF9Z+7Qzg8fGrr9lDq9O5gDM
ghXiqSHOHI/znOmKc6LJJwN7AMjnYnCMYYnR68CuKvNuVbkTS1aInWirPmjNbevUwSPqA7THOi+/
uSyrT0PTFFt9qJp1rNb+0z4qhp7mZ8Mb9mrXNZ9rc2I3WrKYp6fTM9RbFwOPEUt1jTrZFkHi4OwS
OKqQyLVAlaTbPXCXWfSh7GyxFnEb7CKjjD+YoSy2jYVKPhqm2djtBx7gelUb8Qckk4DxLXBN5MdC
OeyQOqZP2mdNV6Mx6x91aWxpjhr+0OoWf6F+UD+3dpkfu7HC4WsYd+CMso+tapy6BEXYlCHJzWnw
P7PLsffTTNlMgbVCLRHm06Fv9D3Nwb+GjB3kDfENqc3ddOq/ATrJ28z2Zs0/T1vW3T2S6yYo7md1
ErOuzv7XX4Zp/Z1Zhr8MZJYZrmNYIHZFetl7rN+mMZxhqodn5n5gccaSdWCq7wSA3Pwq5fGZGrh2
QG/5vusiFeyM2FF5kt7NpsGI9BBU8PzLOiusniWowHet1iWz1X/Vmx9lJzXukLC9IiUyPriosVnP
86ZW44VANABSQHf8CDd4sB8MuH0I40Xr9ObcOvJKYC8EW+39Ec2YLjQUfLg6ohKPpEYi8FVeF5iY
v+2QKvfq2bTTgGRb84wc1MxIw39oU/wNAzuBH5Ej+Z1G7iTkYxIXSASVGiBNmwTcIqOTip0Xt/BG
0YpyLA+NAOy+SHXb8ifDQZKalj+7NhgodyXibgDWGE6jAKINStuzEFzdQNnNZRQ8JJqQgGZO8Inm
oX6NrEa/1hay1oooDGfZMlGaY74CkXy/JVkcyxE/a6lObvhGZDK/bxZZ2Wbfwh4njEW06C4yYlgW
oYIX60xsqGAk6baLItgq8tN/v1/B5/qP365nOo6LH63t2PY/dvUUEVCcFOrquaIaAxwuT5EU9hl3
B/tMPXAA3g9pAriv37oOtG3zSOnGyRQDg/RtbamBTgterDvRO3MJyONAXWm4+UYfXGR1KTN62CMZ
OyxtHL6z4BLVxedWaM5Lp5nekxMPvu5I5wVHaOcFAJVbNxblI4k8G/632KjHMw0BacZWDfC19jRE
8nG7Bdz7sBFa477oxWgfwhquRLLUO1a8bQN91PINM2MEr1HOdYxVQz1q4FKwj4BKAwe4VCUu1F1m
qEcyUlzWkRlsjBmYyd9MLOvemQFFXL2JYi+e7S+2TLJA64yWgaQmH8XFU/H4rEDG+Iiz1DySXF+7
UWduadgOaf5g1dWVRiFlB9htghTzaDxlKh+gxZYOaEYQbdKsV9VIbHXhmFe14kZvfRN5Ge5HqSG1
iId9JtfpJ7MAFQspUFOFhXnBYRyJP8ZQ7m2hfSa5bBss0qm1h6JcxwW+Wcs66tE66qEA4X/tzf9w
52FPhmPDtEFa6jj2nBV8h8MOsGlwF7qWeJbOxHw3QcJdW1XBpRiy6VT0wFENdORJvsmpRw041nFD
5k6xW2SLnldF3U7XENleZsnwMmSRvpnyrDm9k9MTJ3i2VMgd24569mKYeoHZTQjYmvPksn552cpw
cj915X95uxEoVHf/4mUtPUK9nVsBpXl5/vISfTxVa83pXt+Oli5vATz+6TSNxppEY63hbIMTXxZ5
3w6oxmTfGOKiGyD11Li8svS5L/vvUy/5Nz3L4TZzNXazAjs+cxscwWwS/dplzbhhLGzHLbBd7TXw
B5DgZZdl/MObQCCoIWVroO+iZ8r4PGvW6hPZVdGmDkN2cHXbyD6RTIvF4AcVFxs2eHX8Q8agM2HA
bvRREt1ojygraza6rFxcapx6L8Lm+6iBNkWUU/7QqYaGMsIFEKeix0VE8nb08gfkfbKjEM6eRKit
ANEldb3MK85G0K9o9M6kELg/hWJDc4vZRSscPkWoMweLEYCgi6YZtqGw5cWrO3kJ8Md0iSsNhLZ9
nW3rcmqqHc2MYftLH51pF2gDIJRFnMM7nZryylsA05FK1sYTsCWrYlxnndxoA7BjkZ1e/dG2EbMF
+MgF6d4NSBvMgm3+16fmHVgsN/CHiEopZuu4P+Bz845CZJIlkIMAlvIMoOTujGx2lCFa4uDhXoDr
VTmcXRQbdT6NWVKgW9qgVYtsgGUtStTD/5nhPOtwtXJebrl77KbiQKNFvqydH0BW2wB3//dPJbOL
OvXe3rMaUPweOkDjiTj/zcrAe8l0Q25zp56OuubxBwsZyGuQHwVfRQZWDwEe8QSqtj6i6rDmcosr
xKuqrpU4hFhp8NXIm80Q5O5P+KBiJ9dV5gJbLziCaR8kN28z4wIqtHvqFU5iz5o0JOjArEeKwatm
T/iCi1ageQ+vaUw9SJE3WpFU4OFFEQM1jhldShQMPNDIdaYeVc9uOWtEquCh1rTzO41SC8pVIqu8
XP3LLD0BKWhpCbi4f1intaWtcLpcngIW84MNmrB0FYIU6uhZIW7yWhQ+Mb0Nn9I8ZJuksSY/8oAL
ho3klE1AQg7iAi4/NeQK8bocw6mZx3ddhPXieN0Aqx8sj+WR1EegGxqP1J2beBQrL0XNMg07/7//
8i2T/eOU5XjIgjQ9ZuIWbYDT62+c5CHjpQA2d/VsGyU/Bk5pAzVHGus0agt4ZlPzSk1nlNO58Nxt
hM/ZdVYzKi3YlfnU+lbSl+lmZMmw7h34M2lJEHSvi1GbWACZRXT7xSDNqgfBM/aPB4Upcj7eltMi
ehioilqfho37Pema/kx+ZfI/Y7stTyk+TCSi5s7RbhR2QbOLr3qmtqbx2+zdCmtKwGNjmcnKUQAS
FmiHcV9TXfjP3WOpGupxV+FJ0EyuA9xXj/jd7ETwEQDjcI8tYVLQwllKyyUhUyw206n8ECao9kO1
SwlsNTRy9BQBkd1uAz3SknkGB/4QfHPenlQ6Uh4ZLiI0rvTw12CXoGbW+t0QOxmiYahObVUz16Sq
wlY12SYxuEGU3CwDZAW1wJ4bCuBMsMCbdlT2Y2WIKQ2jEBca5jxZIfXLexkBXf5oIXEIXGvVpxaB
l2M+AKGStMiGNgh9tpGI9N7GNKWrtLW8l4qhPHQG6rVGcKQ2ireFGmJmqbKo2UROgdxxNbGwtbh1
K0Hcp6heFpYXwwnsVRAIYNKiLG8ja3wwxs7FrYVWV2+23xmjIS1J1KPeWQUGPx5FOndNY4P5GwUu
lQuUZfoXVzL4EveZdQ0dzfyIrZL+s6CU33kIGwFiDlVRNelIC9CF7ayRpJ9ftTYSyGXiX8OpL744
QYZiu6pqX3TwXSGpaUhvUaJpW50l4gw/qXOIDJ4eBoBbXTLERLcgaQgfrb6s19lUtB/sqjMRF0qb
r6nBXlpQA/8KW1BiZchs90cvAIxdF//24CqD3+McA13kRBUfeRIiIbWBy2iu7wDvh+3jDyw5UA2I
w2r+2OVA1wJvOi2I+17skdyQIBPpD5c6QKZ/IBPHSsEaz8pdX0q5JhbCyOYxgjBCromjsDLb+2Fh
NmxrenG+64NBvAQV4OSRh/UjKPhnhPjtF6esg50x8nT/t8JQfQFEo3VqiDFbZ2DHxuEsvljJ9ztR
pJi1R+A/+HYH562TfO/DEI4KqRfJRcrvNJ8AgRv/bUA6TfsBKO89UZdzsIsCZxEx3dOu8mdy3ivu
4m+YALjt66pln6FFyF22gcU9AUEq1aZtjAwb5JeDHtIHbmJxdgB9cnYBuFIjifiY0kSqdGi20PVw
A4pkF4cNFGIgRycfQdQEfxGtm9qe6xfq8haUlIFub5mN6sBIc/UPBf7T+nnJi98bzxX5736sEhS6
FdOHpLfgS7Dy/JI5FQcpb6JtjdyGUxH/wYGhbKH8tBH1lhDVzQYuT6c/h5Pifl4w2BtsSOvGqJ2V
MSKrc91Xw8bIAWaMyJUORBYFrrg0kwJCpCHy5CY/BgfFurbG6VXxX9fczd91yYjbNb+FxQZgRme/
ETycwC4FloyTngnwfFpalJ20oEfZuRJSQzIRtQ1bUbemLmiEruARAHd95wEUpe5+EyWf1LzY3Bap
BqQPDkrWc1ustFK0OY5SSjYrRQJdMVYhHPCtj3COmqH5eT3nsXbIcYuQbi7O9zNeWSE7pwBwi2IF
TohsOKP2n30xceQNhIou2Guso2aYMbjoGdy4qBUGPGWW1ZVP01lS7EQS90cOgnP8qkueI8PCSNfw
hFsXrqItqJhi0qex3oH2UY8j5OqJsdkVpdWfsrBbZ0PHJWKBuBXM3ahiFtIBcPuZxwkp4E6OAG6l
FX7gGoWPpI9oZclouHbwel2ppzsAoJ8cpDfT0MOnyYW/ofgdcrj1SA+4AWDLKBx562VjHGcV0kZQ
YgsQwxFsK3/skVyTNzAEyYdF3Ob4hNXVj9g1+7unmw0uPShfA3PIGPpGm9Y+pagnWVQ92HF5o6x1
So3vovzZSBr3Mue8D4a7AVGB3NCwZECZbaL6Rqq06E2fRJnF3E0g2QhKVOTBk76y7xLDn5WVz4CV
frWdvtkmXSQelzhp22793dQScyUN2a8iTxuRXIbINTVD2B8nZEFd5hFoKB7cBsHQt9C2VhbuDgCl
NQqY/iz6T4bqMvcuFBCH+382hOOsu7aQ6LHpgnBvjKODcJxoZiQ5JQrawrkQiBxB0ClRVXv2RZP2
T2x2eDsFPJfo2o4rTVIiC3/bs2S96SzcGeeLQZXifJshCZQuC9TUQgeoe1DPIoIZJ7kCQ1gJAP9v
tX5i3DfKIL+k4MYmS8v6TNmsld4MrU72kMK4bV1LKzdg+3l95LKOVJQpsjLfUMgMvdo7PWVqCsIP
Q2k/eEnVn1jabequADZlKcG5lZm88p2+9IAphXDjyUoCwPNSd5bSIhqrleMIVMt54m7RqxWDH3SU
x5wcxcGOnyYKbYKM7wa7HyJcPP6MdXNANYuA0/yaGjgrosKT7WZh5HTnMbdBOFelHzLT6Y5SlRXn
rY76ZAnW1oFPc/ExSJZfS5YzjoM8/p61uVp5mUiMZh8Koz8vIu4Ac8rq2LdGLbclkhPgIjbblafx
ekuPMQsdVyIQlfmdji9IiyqWM/U6Vwx4uUJsea+nPk045oDrNU3PXbvExmYncIOSUHQDgLxdfd8o
M4st6r2TSbsV20CZjoFQhtzFZABKiQ2Yk42FWMiJF15+Y8zAiwFk70c8pJvsbw23DNr9JOvorAMj
0LfMnP2swucgCcQPK7UKoC4nFnaiCkHOMLeBjcbZU5M4AzDiLfdNFZHRAqm829ZD8rznR23N1sLZ
JlK038eaiXXQGuEFEN/xg1eVfGWFMv/xlwJYGJBY4hrX1+qjpGcmdot0+owUe9DINtHPEpkk28rS
RutTFaU/wcLEttxBLufaYpZYyxJ+VFIOAhsoVW/rSJFGuaKSBR/yn9l+6SqLecbkdkg2U8Ik8E7y
6Ua9PPwJwMrqSgNqkLYLzA/WiF2otGZVr0/3Q5TgU6CWT9043aTriZvztJgidSPuBtQBTmK/aPKY
pbsCni1cPDJAnevAyUYiA7A71APqrm+Qfw1Hkg9ohP7Qx+OIoDcKEJiipKUGrpXX3uTxrPKXmXfT
/WTc1El9905Ow/drF6uLPZIFHrzRZloaK61gF+wvCKXhTBb4tmnoq2iogaYI5LzAN8aJAeG3cP15
jEhI9IBiNtymlfrILOsmImz7ygSNqFnMzGb1VLya6SzNBWQDgFF0BcXcA8WnUXA+BL7e/jXiSKly
FfAPwbTDZTtr0kitY714HkXf7yPl6cP7AWtE9YARLy9JAzjroEexHk2QjGap0ZRHMEU0b922dbda
DLzTK8LcQdI0G9bL2sVAzyvwKBaf3FQgCBMU5l44Zf7kDHr+hDr3FdICshuJwNhonZIOmK6R41eJ
uwGdCr82SKJ8VoUpu3yCV8u1QMbaWHH0jPPuxrVbfiXRokELSPZmY9EohvbVxpsG2fi3p5DGf31K
1SE9zSyHCrluevnAuuiLjYrMPY16pPcDHUxNIEtsnmgMBuDxzuTbcur0FZiwjfXdtWS+jog208Fj
4hjr+WICxgu/5HGSxw9Tk/BdGLW7yETyEbja7WSNVOVgo+VO+AX5/dsUxKcfAMOIz29ha+qPLPoS
RLW1GotgPPXSLT6VCeDBlXwIkwp8SGEyLzemCXGhZvCuAE11HxnvPpDZfMjSrQNw+R2tensKM21Q
PhYcLATq6b3VWavpr6eQnJ6Cy/PG9LwDihK+THmXPgV9nAJn1tM2Ha6waxrOE1OEtCl9BK2RUgHE
xM0eIu/c8h/gW3FuJB271ASVWv4lQukk/HpvdubxGGadH9WVfnCH1t1oHipEUhHdco0ZL0XbxUeX
590Gu2vxLTFGbCRB+EWOeo8E2mDadYFlf0bmrE8KejvUG2ATFses7LoXx8sfnSTIvwGcdFrlXVVd
tNAY8RvvBFIVMSE18MVOXLdvsQfsPLtPN1YJL0M9ieLb369hwKG2Ibl6DeXjPufDMGxtHh6TbJiu
DP/bnh1vaNcFUgh383DQo1OcOsKnIfikApxLnyOWOE8kaRIbuSZ53R5oKFAXuYeLZ1jRsEpj+xE3
xnlEIumAcEfXwRliOL4zDOmDpRrqad1P6YXBmQY4376KETBMH7QRcJZysA+LnNSoEb0O8FF3AP2P
0n23XgOEzyoWvbdeJhY9LceZXSLGu1oso0B/RJWEAbR95pq/lwctKhr+Ho9SALuB3i5ypT7/c7Ss
jh7i3aIZAzTqIoIZtbmQhTgAIRdcv2CKjFbL2LZ/gPepRQ5wWWk4rWkZM7a91jU4bilUSacfQRJl
NPaahNTYieDG1sOdOy2TDZCAUOuOY+tHLQw2Q1jKrwGzcZFUcvaXPOSQk76w4K4fJTw7ahFACOVX
5soRwQoxHnjRzsZIvix6e0iBu9spc2S9i1XFvm1VB+G4xrlXlf8kGgNRb3BjbNexAgkg2RDV9cMY
Yp9PJkAMkiyupIESDdObLZEyyweckmWc+innBmgOlVX1jCgdjfO8TBkVcVFvUE+GZ6i3oMZr9PoB
2KJIW4fICacJPx9U/kWI0INnpP+FtEeEIJzee+xc97l0Y/dzFbFpa1Ws2mkTtPKyuwCJ20CVwwTG
l7i9eCkIWGj/Fnk+7ruxKFeGNBA3QCrkJW5Z+kA7+fvZSFbvZ3ukjKwQT1FJ0X8s18I720WZnb2h
azfGhNzbXvGoSEWwQr24+NIGYXTt4vFVXPcICS6qpBVmMtxkE2Orzmt1kIzJGJy6wCYZfOz1jzaO
VXtXUep6bT7Fu9GAM4Lb8AkqvTtlFk9f2q5wtxnOCyciuihDBj68Hn6FgxMaa4coMIi04q7ba8lP
MIEYWziU+jO4h/qzXpfGVne7ECdd+OFpYpRt0M5jHuRtsU5d+2OS13JHS8YYmKfhoWId2NVz+wfy
swdAZzrWgwUS5QeDSXEasgy7hQnaS+HxPc5iw61VzYhf2C7SXfB+qiFNIJRV4HDpLxLqefD4+kYa
mbtlAmaHvWfg6+Bic90hNweQImO2NgoGyq0iTnz8NYkE/KfrNuZR6gPmwZhEBglqnFE+g7zaBv5L
Xg5Z6Kc52zVua/5q0uo8el75M6vsx7rX+PdyLD7bBUh7yob9soem+OoaKJhoe8vDrxEgo00oxSrQ
0mA7eG3ywpFrS05RGk2odBKoyvzwNkf+02X0Nqc0/3/rmjj2XVGIE8JNgOqcItSFCLikkGwPWgPF
rxfhorWqcze8TIUVkDztvVc5ksGj/yjnwLBf7Di29t4O2TdCDwyMY7LT7PhKJYuO7BL8qcZXqoVk
avT3XOiFV8IzJE01WtalRnqlOkhTOslNzWXjYJ0N5FGuJmSRr6RmpJ+adCh8wJs137Fdn9IsBoR/
F21AZgq0qglAan2ZGz9yD7hH9lR/xlevWmmaMzwjRA/XWAZW5yF+soyWf06b0VtpeVbdLLspADsv
5aHNePcwILS2Ttpk+lgGxS8X353fAEgKov630+a/cVPvPvaBx9Zmk+UP4SN+7jh8jY5105GIucpL
0/0kXPlNbda/QeGL6lxECbK0e5yczgJUsVOvGFC6n6a+6beJ7eVn0AkFOH9Y93YcO2GfvGJ4s2P0
I+zU8MYYDMk2U9xO+6hDcTRoJ9mXcBgycESilyhZCL75L8vs0vvveu9m/6M90kNhLIDEerfZcJsD
87L0MtQjAck1DIz74TLbKATZpnFeZ2m4zGq1BNZTyoNVPIFM7QC/fXOsG2S60+0X5cWAdU7xs0fY
f0e85tTA4f8BNcLaaaE6d7tLOKYaNmTFp+6a3YW102keqRzwHDjGBxEjVehuTWgYm7DREOV+o1Ev
dZat6HGuWkYTfZ996JBgfmcuZmd6HBlr3LBHiT5ynWyQs7eApT8YSKH0rdGwr/qXEL+zKzeAr08C
7mb9oRmc703So8ifZF2B3x+C+XKdR0JLNzEvf0vgZh/GtgnSzasNNiUx89/Wz6rL0kFDNag7tQf8
i9ITNbZynLvkTg/BX3ei8TI9hS4c7QFwoo2ptPY0segVreBHYfkknlXfaSyWqLdYJyPvZP1gN3CP
tP3NjRTXKxww+FHHftKE40s8MGfr9Ul9DG1eXBFbYatsGttvkVavyQOTtw5SvNk0vJRpDIAncNlT
LiPCY2WKyvg/uZF1ESJyaDfuPE2pjTQLGvn0TL2O0h+XcRQbxwIhDmCwGZ+LGvlD1Aut6rUXq95Q
jsZn6i2zYF81Pr/TW6wUcXUE5eRPBrDPVZ6bJo7jGr695J0JyKFjh5G26gbNnB06s5cHwRMUxoYI
uDIDBMGyBXxemaPsyFFDktmV7YJ18ANJalS3zWK9bpAAOoGzlCYGROVrxxAXWuNlcGdGXHu1Q6tG
N2bKDg3ivnhBJsD4oj0SidqQscyvB/APxrXmbnpUIJzzpNVOem5EKOOw5UtVIGTRe4bxS3usFDPw
sqYZM7YBLqE4FgOoWFUeSNX0k89ilx1oOOEjfJ449mypEjwAf38/i+IFpN6y7Ep5wVbev+B7bpzA
GQzqx67Fb0YNKSWYmkKf7kS0SEDL0G39tGQPK6267e9Ff9tiIkXeU2QYyGECcHQDKN4pC+tbDW8O
jXDgnkcEac6LZh45Cgr9b823Ec29aSLiw9eJWYYPoqlu+tTFL6x1mlMUAMPSi/Lpq5K3ZRy/eEX8
MeJRthtRyfFQauK1kR2C0vDGAgt2CDXdX2ZcxwUQI9jjVotsWayJGGiHTpLPszQBJAsPNyrwq24z
kXr+oo094fV5qLwcttL760llmogDIA2fc6S9PRSmIVbxmDibediOYM5WE3Y8OPsgFD/eyWlY4Xsc
we91Dp2wAkKDN+4V1uktsVuc4WOt9WmI/UzeqJfFV68H0hRJIgdiaeHnICQ8Q4uq1LJxjyI5+EaV
yt0ETqhhmm1eeQSrNvuQKAatmQkLnr+H0im8Y6RkE7FjOZA1HHx3dwxabzIwc3AgihpfHRP5laDt
PDHXEU/UtJ4HtMKhR03gm8yyy488K0o4zRFq/3sRiUzDel0k8Ds4icJFysK6RDB6VVTIEsD/HOQv
z12WaMBZzQtkAS5ClLECodgD3hJOp0iYfmu0KX00s0LsSdlg8evku6Fh9NohrLwtyWn5/LR35paH
x5RhTZp370EPQPjn0cMtcJtVzoha11DnHAXkjrPWLNfb2nBmvpTg8jtWmQAPmRqahpM+peCwHMsC
0MS1aD53mtddjGQoXixnctaSTfdLZQBgL1oKvqrplnbiZ2+jqkAy0b9wJs11Omb5joad3iMf0BYS
Lm3MWsDLfWgj85FG1OjFt0AL4mekOGEe51oANf4xVtT2q7FEhP3LvxkzXORNjpqG692EhBzUCCBL
Ab8MvYuQWVarLGAaZzYimA4PjJ1n1/AIv01Qr9Q8bStrbPp3iydUhmB3FHCXsNA7zRZpvjOQbDOw
Nt8GrAnh4gHZl5QChE9ODKxurciRxMeBLYbCUGAQ8hJdW3Xt2H6KTZCUiAE5OEgUhqxVkIn4UNsn
J6iBfoFROBhWf3RbFBSyyKz9CpXyF1KuoryJd7ZuwqWbhN1mfsz8BJSqKHbAzt42Y9kcpzw1+2OD
2oBDFzqH5Vnzs3EUyjdxZwR+UgBr32icq1mpcnigGXW+4emKSwvM9dTQjK6mWf6zQ4j71IPAvAPV
nFqhGlJbhkjliPywwTUXpNFQXEx1DDTXJSuPwKjId8lQab4dMvgaVZOEQ3YLOn6udNcBKsQfkQb8
tN2AwlefNJYFAWhYkffuHRdRmfb6Pok4aFqiPL+zy3j4tUqy+BhkrsUBpALY3MGUv031mDBXskZ2
ESjmeHHoi8HmfoYj77EDnDCZJ3v0AjwMG5+PyKekIU3kwBY4SS4fpzSFKZLxlsGPgzj1bjGQh0I7
eYlzals3Xk0y63cU6q2GBjstSpFnX1gAJOMrAOFX2G6w3dKsGpIuhYtRqzIvmDVoKD171iA1srGY
fLPhDPIlNQP942DBd9oLO/rI+hQwaHan30Qxalu4u8NzWYj+GOt9sXeASPuA4qdiMwjOnhGLhy9B
1+wviv4Y1OjD1zRPS9/lYtwacWLfBhV6iarY2RmhRFCT4jFdiRC8U3Sbpo6sFtUh1YUxmZ/nWYOD
u5QsoEgY0RutxOpKAzmGEeDWZcnR2iLwKq53jYnTvOyyYBt6E8K3cvzs8noAJVnUI0MIrhW8S3em
IfVI1rjepUTBHEDXQt4ivQd6c5cUR7W4L+Nor9fF07LsTiUX1XAqkR8iEKeFowj5ZbrQy5uetqCg
6Fj0XW+clwRV4S9d6uWHpGm7bd/W/RcjjMCVV67rOvYe+zoqXoYuOjOO4LONqv+XOLdduMCMck+T
uQSEuGwBfJSMJTAgZBTdrBwGaaQWvC0nfaudAIBfp9U+gusdTngk4dYJO3HgPTwhQsBvSWJ9NCcj
/Ry1ibFrukTb0DA2kUuXFnXx0Jsj0F97y7eVWoksjpPF4LWm4zpARAAzZkZ4ggUUlzOz3VOPnfbW
N3WPvKeUX0IN3BIkK1GYfEO9LTyRAl5/GtKE1LA/AZT8a640Rq2ODk2WfNVUoiclc4ZVDOo/h9JG
zUm6R2z/jb2iTFDSCrMBzAEafGHFVAkboChYStPzIolcEG8zmyGLiwL1qKnJ6L8/pZAW/BYhcDYu
IyU3aQ7+ulWThGN8Gt6GWc+ATm4WPbYmTCRanJzqpKxLf9aO3T/dFF7nXTNWnxhP+L4Egc46VUjw
Zuh24AuH9zxWQ0RyvrWT6K5V6YWfio+aK8pPYR8BBc1IftEKLdTZnYGi0rq1UAZoVupsNhDabbMJ
gNi5mhSuS4KqI77SRjPbTR57BIZjfRKqoVlq3snmFTSDHxCuHYvmLFS2GiR0L/J5CUvtIzAT+C6y
UHS04tgMS9+TY3RyLHg9p2o0NrOwLhE3QzVcn70q3K+Y+7Ru1uAjQFN1kAHsUBd7epUtxmn6Xjpb
R6ZmdCIr85ipF1neRrQWfBJK5249TdOYZuaFJKTVAT10/id0ri7cVQ5HWJTA+9nn2njrIn28cWm6
oGMbH2YqQZIFDjBsged8mmVCAv4kBtb8ulXLaO1/WjYUwj6RBumOGuPww7oMQGx4GDUe19wTKkYe
FhHpqqfScuC86CdQPs97Im195IKmna8FEKSla6jkVlviIqdJclJTjyacypm2Douj2WW9TNDaZbis
TVBcCEdhupuKAoiR756xmE+xkx2Q3oycqD+7+LyCnvtuWep2HFFQOCcXA8uLv5PZANM7de7+3dsF
wsX7LKvoEQ2rwW6ACOH8MQmqcSuQTnVuVQhiCuPxyt39HF9AvhAQdLygWyMJOAUJKM7cQDa2BnzN
D15XYpZiFosKravsRFs5AiS19PGKAEfl56AH3dGQGvrSBWC58VMvhUteff1K5rBTX9TMN9zh6nrh
BBQRN78uDdcSpGhEerBbZNSTrhiRMAYa12ViABP81ZiSYjPGaQCwBQxpliaqDpc8zwWvzLsVGbJW
kE5dfHgnn3TbOU+FXC82tAHfdxSsPdpTWD2Q2Sk+WdWQXe2wasAmG6yzoAuu4KENrtQLulZuECjU
VlIfphwsZfoz/sXTcdGrRD2dmto7R9YnO2unkR1rAS+gG/0fZV/WHafOdP2LWAuEQHDb8+j2kNiO
b1hJTsIk5plf/24Vjun0ycnzfTdaUlVJatuY1lB77xpCgR7Y9s9zYTQWqGoNqeGWHquzLXlAguPs
fCRJeIn1Hhxklo9LaehoT53B5f/ej3o4Y/M976ArYhhA3kMQ1FznATBqIKDKTy1e49ae2212orad
1NoS6YvGEvm92Wl2NIaGznOb3G7F6gM39WXuj4DnIScqXVl2DiBr6+IM0asG3OogGevYjGDv2VGV
Cjc09X1U4TpQBdaah0CqziFUQ4LZryHMNi7EcvbP4bzT4ImgQoZkK76nkCn6qjtZR3xvgOJOfSLq
PkVBbTw+knEY9fshsPFNQ4HzFBrSSd0dtaefyseSxkC+3DYRWKhoetFh89rb9pEKTY+cg2Qv5ARu
ugQUCP+UII9TIRXzf1Unn9S9bOOb7Ce5rXYYQeGtIkeHr7sUfyAziouTpQq1MZmKBktGJ8y7w429
QE72VdjUQdl6pNEufNtpaHdzuhnTduS5abx454iEHyvQHkIBwMDeLoD46BGiaNhp+92BHFTMcdRM
kK9WICER/W7cXGYAMw1lsSQHjTcNfRM4d6aYuVnieZY4NAGD4W+f6moU6kF+6pYgYWA1GvLEfSRb
t7IbXkMGsoEwrftD2ITDKyteKi2TLxGkHU6uLCVwEDDjeOo9SuDf9jSCCnZZOVgvW2UVfIFqZAfN
FDCneokon0SGO1ll5w3IXEFvCVU11UyS7GSJfHiK/a64kziUWvgQYPoiB5mt4hhqfyJo9NeYTWbQ
UIWH1vL6FUWB+KuEQhXPl73XFkvDtarTMHSfRy8FsqaNalC4oyA7FTKor5tk0z2syNV+fA77z1i7
AP6yrCGhpqaigmaguf5ka9M+2jVj9PCfQ958pKzXjTUODdvF7IDYU7pKJJa/41MOaqYDSAmiIxVl
6+Fd23TRkWoAl5s7G9ql5PSaX2HUbLyizpAGD+NNN7L9qcscF2m8eu/cgzloZ+XhNMnNeHMzGpDY
qkGIVa9199B2pXug2qCaVCvxVoRGgGpP1Rs/9RGFe91bxzHSIjIKc3XjoGBmYqUO5PqvCSnmpjlN
9d/hV37Rg1RXB0x+jfx+kCfhGniRKZ3blnAFULLBmhn0OgUIhWANkCgw1Sb/H9upGqkuTBDvUPeY
MA2+oTRzqQON50LR7NDZO6kJnGALIJqbChTmdmWBHxrauP65djrs1D48UyB5WOaCcIGBL4v6kI0K
qErDIVMv3oICI1pENTgSfXyrLoC8DJ2toWX7AtDjY+22JsCs3PuXWxTysQ485DHFA7CZZdVuQrU1
n9c0yCYIlwMkIqc9++xI9c5fAmarTw5ZV0jLDrnj4U1bmJvMzyqA2qHJAMnPVwC8vQecdyFfRSb4
Qi80Y0lNcggksYBJ03Y2Vqy5Uxy+Ad68YiyPFEb2qj95dRE+UCOKB35ihXfpSw3IrDGNtK3MR0i7
qFkoRNfNesU8N5qGDds8Q0b3kIJkTr94YNEFmRfQC/gjtOsutp11oQQCQFYCml7TfdIySAiQ6SM+
UwFWpV3H4xAbhAsDtOXUYB/xIvTKO2pRPDPxx5bdNEUmekZTDHEORlfhdpfIGiqctDYeECW1s+J9
bCLLqhuNIxVg/GRHHMR2y1pL7OXsuAqsSjPyV+S6ss6ddODCj2brAr0UDpADKXNoPhkAXZ3rsjXP
LeS2Fly6OYBBFujFPhzUxC2vffLyJ2pQ/BxFNS/ogw2eEwhKmd73sRy1DV0fzsQpE6XKfA1JjCvC
6w+5q/HdfAs5xc39MkXxIAaxa1gNAEKh4Y7ORvIRkmH6uD1eVXuzL1ZB7GoLLM/aox4O0jpRLz0f
+yUO/mOcuILTGcspRWcHRU7viAMAKHxQ1QjuRQyhNXJyCe3G1RxHNWCXkGDx0Rcd8gq/tjqNkw1O
WPtsW4BM6xzr+V2SlhV4/xPQs+NMCfjMoV53pglZMWbXOy1rrmthHTaTzf+o3cQNv/ftjAZbirT9
Wow6SCIS08MKXMfJo9uA5U3v3N/apa0OjmSKpD2KD1tzCcQdsZHkAkesJW4RqaUVPW65oiBZT01h
4XRwhIQPGHuRNRL6yPbMZLMnlpIUKkOHxvbrxURaonhQoAcEgUzsFjwlWhJqWHfScBTR6c00HHGe
ZGMPrkKB305RRdoeSUWvJVDdAsLhkQt1n9JdJrLQ14PilNZVQY6+0DfArdhgvLfeTR/9KWC2z2OQ
ox6x8ninFXX7oj3McFqZ+iN4obLkOeisckvg1xtsLDXJMXcjm+o16H61vbFfwXEpTgj93CLJakeD
uKJ4ZqVi71HA3imWqvMozMfSKKl6HPpfAeakZCq3x98TBI6KK1AdtZ1btNyEnJt9VFMDpWnh7ydE
3RQjFD5PAmo6CXP/HYQv/kXS5TCdQQYRFHY6s1x2A8EvZGF0yBIMHieiI+QLDmvfNX7mZc/fVAVH
n/wtMvlPnOhan2K9H1agGkr32DuYj0HPE9BjQw+xLsuL3wf981jbxUbrym1R5PlyVqKZ+JJxIfgu
NGOHpb2qAwlFud81am50a+Y4D8ytawNv7WXrCogs1q6zKWonveOkaUxVwcG2xI323YO0CeDyVIxQ
kPOwBMVoyHtkGEBslKRAY7xmT3ZvfQ+UJOkkPVq8lC5olajBEsA5mF+IAzWBoGk2SK+T68wAtW/W
ggNIGlV6X+Si2tQDsHPIDMD5ha+DkyIHsRJjvMZ1mVOe//6Xs61biioQeoO8xwUTsOPicuWGXq0I
RRbhkhtieRlzTp2GixkIJuebBNpiL3miARQEII8ZV1A0chjo6fTMhiqScJAOXInHiawsBR/MEZms
jw3lKLDRd46tVT0EMfPv3QCp51Rj5QhEBkGpwId576iCHBbynjh4od0WZ7ILT2KeTpTpkpx2PcT4
TRThiwWWE9zHqSZkm7RDYTcPnhpENBWOjsAlu0Cien8PvpB6K9pWWzgW6HgX4F8Wl6jdk9NTV+q+
uh3XMwsMWch03U1h1K3q8AcBZwSkNIOwsi9Cm7rNfZnqZqVFvRNtjtHLOnP/B6mFq7v/+rO4NujS
oX7uCNeybv+hHBxfadBX95/SOmp3odrhi6ZEUXGIR05V1Z49VqT2eXG2J+dspyZ3weK2mLtBahdt
6G6hnOqzb5oiM0BvEJk6EtQ+Jr/uRfGW+gh/HsV0XBluKCBH3vk21MrpJwAsge8dyIMnI/MuFe4/
H+Kw/RrLuPjSdF2yZiWyqakZ4CbZgypkZ/rpQe80kGOpKPBkxkDABtrFL7mce0cFA9mZ6l0K5Op4
Lrb3uNE3FmPgu1uSapsU3Wo/3WuDg6W1ysOeHdCuxElhapxme2ZypIrXbrUiGxVaOUI4pMElvZEg
A5xs0zwukvPnOImr/H0yYiExi9SRN9WrvWO5+mm2F2qePAGb5KxS1zKvoHnAc4N56HP2uA5fDGC7
m+apiydwDRd3voGTSMWv8jVk4kmhQD45cVztE5xVbHTDSd6q6Dv5awsINMMbHhoLz5Uin/FVUZUJ
WzJHt7Zki30mLyqChHbJVKgIPLLvEZruQzSobnb9GI+L2HLA/0SEnWbzA1MM9xNdJ87pzr473HEi
AHXkoG2B5wFcXPF4EuUmT3yoBKVatpk4PBWRZ62xn9GgmQeKIPuvYSeLifd/FPZ38zDII3wfeuYJ
nYeex/l9aLJjbx4ZIIp0wnZEdjWVGkdKL6Rboc1eh/s6DI3TZJrcTc31ExVYJwanrthTI7dA7oK9
IFsLJ5SnDsioIIQsBpbSMa4XlUnVrI/ajc3D8cHRrcB/8itqDiAbb1oow1OViqHM60MCqkZQTrm7
auz0txIUJqE3lG95045LXFSY97IIk12lQSrIAUz+4kOGaAX4g3zFbcsnY8gBtE3B4AfBXLntAIQA
64Jufx6rzN4Aq6SvEycQnweNNRtA57zJW1mQN6q1Id9oHoJx0Wety5zrG+rrabi2H6yuX1lgm2HS
T85mzuS5jjgHBlVVyTjW3FlW2DyuzKBIJht5izJGIMU0jreF5nR80NUw81hTTXXrRF7vzMR6mp00
XD125vsgSMWH2GC5bL4PYEJd1zgcuehR5UG6OTVesjHVcE3bmhcq4oE1F1ykTwEU2yAhfj8K/tWs
mGsvKGyUXK7BFpOurox1gytRLajiHcVgdPcsTYAm4sRZZanfH6RI089mqx0IDZMMvrNC6mYPIhw9
/ZzgGMXElu4I+FK2cqtqXA1m4h6zwLPvK6SSLKquD7/5/fiqjzlyABpd3wN0F23Gtkne3BbZ9yqA
eo74qaee2oDvLOSRhsi97V/B1+hMPQPsBzchw/tB9aQA6pk3UbPhUHVxKiQpL5JKA+Aoz/fNkAT3
VJg5spAFZA7KSlbp2gSUA4pH0LqcQ6iGvYk6YDTu8GLFSFUVpNsBdOEgGR4hxzTFZPq3cpRs3yp5
BDLJQnbH2vbOZJo+hYwsawn2EIGEzF9xni9iLBt46bOdnUEUqRxtTVvataMfS0MaUK3AMdQCkg9A
Y+XKQFby23m0jlnX7GfTFH3bnnqTlYaQqXxslNgdmUYQhK+Ry4IFkgBTiKmKws6d5QDx7eVsQ8p7
daTiTzZd0YogheZY+sLbAjc05NN41GMedBQ4Qp1tfx+PvHMwzXvTjKPxNca30inPI7z9RlsaoChy
9BNWstEhSdw1tchudoM+OcmmqzCqNUYUH0DBtfasfhEGG0dCCjbHXubYx3Ew1chmKwfVmOuF2eLG
/acuNzYBRF22yC2nWIaDYSzJTSPSWKPQI+z6wdCNS876SIWraMOhAGYoED6M1Caa8Lk5R+N8PUYC
TBSvKA7IMfOQYxH9ht3PdzMIuqfK9PCfALgoJPCK5BVc5sjA5DjScjmou6VEUlo42I820sC30RhL
UGl75j13kLgdZV37vdfuDaOx/6HQGskCV6FC5HwKjWVwG8piMABFoHROmCkXOBsI8VY3AnCUIAWJ
ajm0Ktdan2nLGwd4S/neLsQnioVWTgLZBdWXuS+AOHvnyTSE3R3oTcdDD8G0qxkodJ4haXCrNtuo
RjPIwf002+fPhVkYRIXO5BOWTPni5mdIqsBfein4tDdFDiFfEEqdFd72QORGxIw0KHokqnlSTM7Z
NIdBA2NyUuhsp9jfhyVnLkGLQrUP58S9NHf9GHI2zV1Vr3Hw/EOrI4MW94jJCV96QOprSLnJlE5Y
x8UF2Lb4UyXCAqg2sCWQHbxGl7yv+zPu6NwlsguLox+pBA+q3rZJcKd0lQwQuajteEJfc4hMAYj4
S49nVuYh2yTh49hNvOdWtPbjlumfqV8JVP0C0rdRuOdm8A3ZLX0cLusQpxO0nOmRiHbyDW0pkT19
mNY/tBSavaIK9WbhuO4UMy2hqo/VEY0QO7W2NdvcWfA2qDZ9lJsvKSgGQHgbFudwZObLiKNXXH+/
hE6FvwXSFhcU5YS5v/1TJ/LiCuZPnTzViamZRo51e+N0HVKzfwk4VsisPNhetu5JipYcnqH0HMlj
AXgTqZOEGMSe/lbgxB80UND9q2wstMKoOVCNiirW8G84t6kWqcCS1/D40bjN3Ehsqd9ku6pS+M2Q
Cevrw+24U3sqp1HmrlXlMAlm7j98Eho6Dhyc8wepu0riyrsrTXav5QxSRZVnmQuyQaEIEJzcTKYQ
sk0OEFUc+6w/zKa+OmgJhG2RX1B7y1Gw9pjlzMOZLVjugAaPQLvr+92xICP5exUkc6/yluQygtRa
sSFo78yk26ZBFvgLZuTYZGkeoGP5uMR/CqjeOFDkzGMiRHb8vRNkgGhbUGKPTbAC577t7b3QSw6j
ZV0Xf7JVgOICiWG8x1Fz7kaOG5uL1Q9yMHBEdOOgbjdzzCHTHBk7eZqlbaBLWB4iFpUHE0eQkDhR
7alaBaI4ZFhAyAUFzKHUnG1Cq2N9SW490KP36jQIRd0OchXFWnfbZZqFXAXh34O3MdvjnMxfNLR2
UjZyxGaEb4ICogslre2Uw9Fy4JRDY2HTmq1WjsS0wLRWg7qNBgAYHSc13Tge/ABkw77UkLGBa+UL
zq0u2NkbX6ySDUgI1JKHuu7bbZnI/qAPsTyDnXRcG2DW+xQJG++ONLW+Q1AUX2oA9HG9e2Kt/7NC
8u4OkDykkzYCN1AAQX0fZRvtpyZ5wK/9NUqH4toWQT2rtNJ+H7ndiIsrhWdwnerFKTMOTBnGI1OI
nd2lltXn0Sq19/5kc9vmqQqH5ECxVEDkuYLAt/lQJqKe7FmRHv5+DsfZvwh8cfpmMGG5HJrnrs30
31lMIzvpLGgwlo+i5SrTSIvveqyC7yqhQWsWTFerVjWtPq/ZyipSuRG9L5DBwkeQIysX+Qsrynda
a3yjEXiRNWzlJgY/jDbyuQAc0qexu5TjfjxxwdGw7jrrB1f4ZZ3xe1GVwYGplhbGHKeiqNVZ0m+l
MxRIq/N8c0EeismZfc9wkHeYHGTz2rrf2iP+fzPRIDf0Y+gmewaA142Ss1GOq8424i+Dm9vrrCzH
QwmKj4csBmXBqJv+dz+MDiIMGVCwCXiauWfskeVaPPq+yKaIbPDv8W7JnkvbTMFtICNsxliN60K+
HwT2i8TTMhfE56Ll8XDWWIhM3t4+kpPsYKYDfSLEKduzu+a8BDsh2SmijVxc2ImNPWrV2QjN3l3h
rBdMlEPVbHDvBB6fLMfrVESutm1dH8zmyji/Nqnmhm9VK+0zNcqPABopTcZmcxNfjNAzodGmKclt
61/mQaAE+1k3vE9OkfM7KTzzTgSXouuds60ssxnkxUhSzMD9cmVT8RQ3VFMnGoEKwDn43QAmxlWk
OpGNm/FrPaRyT04yoSMEWJwzNXK/dg5xmB2pRTP6JRhrKLwxPY0tyFOat7PRZ6LZlGLONBuFkuPX
RwwCrwOcKoljpPT4OAP9kFWLU+db0rQZFuBgjXP9Jn9IjKlBFrBxgU6kBwcXNanIa4CaDWPESc1/
jBMCHXEpQ2zCFfWCQEZ1KNs7y7CbO5ystHdFqdd7VounBiItxoK8VBhlnq5jjjR6isMX8C+3obt4
3wVWsJ3HCuoKJ5SOI9fQGnKO8QSHrN2oXBk+WOCI1WoitCL0JLWNHFDwypLgnFPUWRPJVaaor6Yq
WamwZXodeTWQobcg0+DVdg6mCWjstgGEABlcEkx45hut4rClAhNOOZ16keVmKUiLQrKVeF9/hJJ5
XhFmIEbOVom7MOWPYIwMLDj7rNZPQoImRubvOQqUrQA9QusEpAh4BVlvLdy8bDaOmcRAa8ABZoN1
W+QgkRuqAkjTUT9SQmehp+khs8UrtabET9NlXzLkR2EbwosSME/kEH6SS6ozZQiz4MWQg3M2bK/7
5FVgdLIqOezSIt7l2HFeeIEcST1K7hlYEcEdAzFdCEXHfGMlnfFYRY7xiLsJE1pDD2QZIHCwBSXI
uKRmoQIkN76wVoYnMjEjrU4sCV5EMJrQPeENX7ZsbLbkBfjAWJsj5HwSRwu2Jmh/pnRKV6VFzrmR
U6JlrePVqaXW7jZ1khIm5xHmfuSgYhqB6/LBCH1rl7rhV9PB/W8M5s1H0SXDyshBF0jNUNlKa1h2
SZzf90k/PDYtZL/AQWIuyEm2pIBmeh1l/R7MVxqYCPpgIRsJwQJVdGHzXrOqPpPYLP9qzzHRR/Tc
pTEgMTWNc+OeY+YRHMvJD2MfsfUgQNPvZB5y5Ae9Xvo4fw6WQQFs3FW7Kqtk28iuBoJa+ed21g3l
A1ciPPMYoEQoHyqziDc6kpnXmgSje2OPn8EkisOC1hnBSsXTt3BMHqEXWj8l0ihPPFEEUcqOj/VT
g8b9g5+60V3pAmZD9trGmafEsdEFLOjaRRQNEhCBmnwb8HdA+r7bnXVpQ/+K+V950KWnv69BDBz8
31w7MVw4QUzBdaDUawp+S6Vu2Ar0bMvmsS8rnOcKoR1yVfSMexBloXYDzA6ydjeJO2gHMnFg9tLF
bXvqM/mm+mDFYJj96EY12TroO/lpqsbg/Tz+TZdpNJqUet+2yUN9/j07jd4V0Nax+3qjgRx943ul
v9CcxgC1JMgI36tJmvtnslLRuJm2cTl/DkuGo0QOOqmjAco5/0zV2s7QM0gidzsm0R11kXnjlw9T
7xz3IYPdbqZMgLbYO4nZH+skwbXqrxYlDmAn/2Y1YXJpRWKsgaLNdqZfDq99Ux7yMtOfwO+SXdoA
/wRkp7DyI2zQqgNDYvUTlkPXYSaLl5AmwhkFvUVjjsRpt8hPXL1sI5UVFqhC68CcrOxaYVQ7htRM
IKzx5GdxkBxMqLEuarrbpTbIbv3F9I8ytymc/jMMKIpNfahJDrLh7t9f0P/SPDaNRU1yFAlkyIfu
B2NDC8VQGTyFZZM9QJ1s0Zo2wPJBV+srC9RZG9JnjpXXSDrkBoXwRspLfX2BY9+4gIAgK/wn04zD
3dDXHfQS0PQY83FNVh2z2saXujL1Q9DsRMfyJTnJJtrwLrFM7UwmJGNbO3x7gU6fhuz4skeytJEY
6TIXaf+CnAC29hsguvzc6F+EbHGGJqPmjttV+YiHZ52N/t7EBfgrkDhyw6I+PbhlWD6A82jEXxWP
xP9bhPTtYDdUmn5KcfsXQ57zNQJp2JrlLXLxI6c6IcO/XAMX176Emf7AFemEI7MpNDSqYJ328joU
7+wpNFesnyq0AdvlYDYvSMQzNrZddsEyTAcO3aff20GfAbMW5AcNi7Ml6HXZAxt8e+szMQJR7cTA
TybJCpzO8ReckJ1zW/AfLTguC9YUb2zgfJlbWXgfaaa7ayqr2RmhIpjxnXZZAZ36VTrOpizrZGcj
aXrll0hGDpgVQEYhNfK9LZMd2SyV9E81U9WoqRNEgIxU2K3/zQSn9YZCyAQRSdDKWKCIhLYzEAEg
itqTwBoRKfSe/stGj//cJjcFkg1EcvG+9h3nHIoGu951a+lgaeo89QjU8uLEhfkEfuU9U//TfiSK
XablI+7M3P4Vt1tIR+/CqzCuwjzoVV2FgXIdeTJDuPbxxbkbdLAghKYQnwXPrJ3NsDcf9cz5HIJb
Er+Svl8BYu58rjVpbLE29FbFYDif9RryC02eVWvqq8exvrGq1l5T39QvkQ8MBYwNeZMMy5CqSKDA
rfpaNpa2LjLGtuQFlMReDR1oO6lZQjRuZetIjJBum6/NHMqNdVTj/J+H6jZNXQUwQ/9VzSHfBLSZ
uhHINGNVSU/bUTgFTn1uu1M7UhCPCOndOIMHfTAp5UrStVVFaJrpBgd/wSRwSw6zQnb7VZuMSBCv
FqTGQpwcZtptWmYZF2pBXrzZFuBSX8Z9Dz405a0/vL3yGtB9v9JwycJ2U/QQG5n7myoCByJ4L32M
Lk3Hf6ri7rr/7/OTIkzIQ2uTA8TiZPoWCTTNS9CmuE0G8B2H6GP9Usiz5XvVc1KMwyXpta9krTk4
J1hk8xU1ASOLwCgU2fupTzg+9m3j3Y9pZX/ioEelkWNXLIPar7J4n0DmqFASE2levhdZFeE4WEBE
ZHZgHwhBCmprbQ0WGgrvWfYemYggPs3h1KSQ2eYXFjR6JJZEQ8m/EFQhYSDRjhIv3VLTcZrHrFHs
XFZn3asogj24IMe8igrsaooaAse6h37DNBZFOREOBkLXHV4/oj7G6hWEgmakKGr+O4o6p05w6Ydu
a6u80vlBIz3lP9naBGlhZhlDYuTjqaSHdHpeyVjRozv7HVc0K6/BdwsNO0WG0pRIvo3tRYdM2Sek
Mj4iwdI8Z4E+PgHGiu1fkNgrctajsO7bdFwFDUBZADA1OkgM8T1M3i5Aygm2W/6yC9StpBkXSG6Q
UJ9XQ1ngPl6NSGrdUnARW9Ypsbsv01Bq2iqP+dmy0/+ednKqiAaniVdTi9SBaNSgadMPQTOo6dsM
XMdWHjcH6vqnz9Dm4xeKF2rcjx/f6fLwLvPZvlGJwn0lmiPVKtX8u60LgLTHAhM4O9Xt/6vvn+bI
K/wf5HGSrm8mtymfmboUTo8MIK0GUEpEWDaJOrzHOVnwiEOAp4Q79uuopzrOi8d822cOeCOKNMbW
1jWhmY1XqI7N6SMVSIyLl4yH0a4OI9xSVkVwMMFAfc75GDyWAVSyuBZuStUiE06BsCeMPQ4iXAwi
w1YD7iQPV66/SyMbNHJWW2yh7Si+5239Iwvs+nVIqgznts7wpLn4HKlMi4tZW9AARvb3sTOAN+pH
pDrXuMC9c2x8cTSyTh4rC3vmJinFc9TroI03/Ojb2LunEmTv/uJ/zZd52fgUJmG8rsMCar5WA4pQ
dR/mVSNee1QFpft3EMXJjWuL/EgF2almpsGvuNlNNfERPY1VmWG/zgGOZ5DsXBpZIO9tFlg7SGsb
OySd5PdNarJlU2TVGyTI9vi2c39kxXgqSt5/gZaetgwg4X3BTxjv9bGDuK8e+NuySze4UXIvVBgq
q7m1NLaGRKLAuuk3xxiHb2CoEtCA/2UvO887/T6Gpw4hA7fOV10a9GcJKOt5UDVHQtUob/g/uMLh
3YpsFBK4xrjVpfhHdl4EDaCPbhXkwQ9WpTKC0VVFkK9pC4TNo7tI9qGBaa7ZHvYDEF/z6OqTUEgq
DOTBf3we6pHS3PMIH91irwSxC7a9A5LsMJH6GO7Q5dbhY4BpvFh30mWJJcXSdyAlo9v8Ja/BcKdH
lncv2i6/+EjcpRbZ8dR698zqNq4BdQoQEgltgR1LiGQTxvYUR4WN99rS1MHVX1cpYiDtWWywYRDL
OSbshnHfj1oEYhfMRg7WA9fheu5matH4TKQLI+rrC01OH6OQwYsVjf5xCnOqYcd1KBnEHXSvFq3w
5F3KHw1gc/CM+NeF1qf7xoEo5Y3diYGJyCMT6yvVIbUaHRBeAVnLrHUBWP8YhQZFuoG9Kf3QXswO
MEl12zrx+Hk0kL43pjy6kzrvzkEWa8uojs1vOv/H5aX3VtpGthallxyBaGf3ThyxxdAZ7BtyyU5R
1VrPsjeTrQfynl2Tpdkn3Wy/BGqETCtBLdpLbKv6qNsD/AkG57qVr6Bw3uZD8RObkkcTFB73YQGc
QNRCbH6s2LjxVZNsfW8MWzniIKTtLX5PwZpRtOciirfUMi1klBmdCV5E2XoH5Oa/F4NrWqnK8PcO
5OEfbmqycvC34cDvb7ohE+0/RhlDQD8BmcEsV9VpsFTnYEL9vSt5eupE1aT3HyLkd20oTjezH84o
+7XvDe0B+fPtQagCUmzYGlAVPO+okj+iKkVRm/xUm7tPMbN7jr7yTGNezTTPTD1vJ5qHo5ptjj8g
0Gh74kGG3F7P6LQJ0NbVki+sjA2TJ1VQtytUW8xd/zzHTFA3MgZGDnDbf/vniahGY5gf88xeYwSd
IAfT97KokQ2cD3j6GC+DvcyMaGtGevIMAU4wGUXJ979GDNoop4ghLz9zfAXtitgFqnWo2jdDuI/M
adunyK+9owui1hXuLNs3c6yeK647j36BrbawSmtJ9jyWb0MVFY+QM3NOla31SxpntKt/MkuYD7EH
TuYUqpST3cgsULomqXwYjPELcu+TBajmygMV4qP2J5tIeYPnR8XEcf79f5wEGva/DgK57TAO7Bho
SvHJbuREI6TFu97QuA9YDdQnaKtHZ4hhRGeqgWHlvZYgeUlCOnFH9v8MY9l3OZTgW1JDSN2soDWe
sAjEpRgok2V1qAvcN6jWbL8ZzQAKcJtVxs8pDKpx3YJC5m6GHemrNAUx3I1jblLNUE9vEoz6+uqz
QH0lXSJbI185Pcu3JrCfq4kLO/OtddSrL3RW948SAnOFYR2pMHyt2ydavjYgQzCZpFWmgDurkDix
EiDlP1xZ6NfH0FiZkJrHyW7uD0dZpx2eFFWlIsiaYJsa2qexzd9NZC88vg0sIzyUWJeAocK0inOt
QU+cIxuOWlT0GuACqxyrOoDVyh/4lm+2EoJQZ/JWjQ7GNGqbUMKA2ieUbqYB+ywut1EEhLg35N+H
OskvrUyyl50p/PwlxtfdJfLY964bsxdep/4e2uADVFngLEwGNFMLEXlqlubT3x9GLv71LAodh9E2
t4QNRIR+Ay7KCnv0B6TPPjiRkONzWzvawWYA4pAKZKlhWYFtWLadbX7iQnsC4pHvnkkucoQOZdw4
7FxlzMDBOnijcdjZLSzujZdeT+TlTw4I0pe7qCxzbJpw8uu7OC2mgpodnf5aynPjZj528GDOe53t
0H7zgYnLg32HW5y7RhU5rlIAIej1LTXBx1xu/v77s27BWUwXpsUMIFaFyy3dvflftvLODjs+8gfb
dx9iPBPnEmSbR7tscMmlkMpSva6paAz83sBAIpdlbIZriK0az51oIPbgaz88rEYcw+dQjQYvVcDz
4EmrPGfDWt0+tFbYn0UC5i2HA/d5lcc25Z9RKho3QdK3oPy0OV2NktmECOpdmJq727iRMx/51aa1
DMysR/oacgA8P0qPTpDj3ZFr0AJmMnpOm/BHWHPvh5Z/DiJe/VODtB2kevEAuZR83DgRNhd//8Vi
Q3D7ZBqmMFz1aLoQwnTsG/CUDMK0L5EE82AXz20UxXdYHhSHMABbf5jjyDcuB28hytz5BoQ9iLDx
S5S+91wVefPi9DjzE3qMjGVkHSzi3nNOPNRxzu2loJuPLflGNiquYqZqoX9prPHJA/AC92vQBgfG
GNsJzXgGTCPYZbZdbXGR5Lw0bYLUcCUPDkT1EssS75SCrPniQL5kkSbmTwgFZds4HjK2jCwxHBx/
HA5mVgxY/eSs3dmqTUYqsHF1oKBb45bCTN+7gCKuSJDNh8Am8Uq8LdVAogIWful2vlzj8TMXTtNU
x7Ss7wrT1i4GcIhI/67NEPuHtF0jw/b/CPuSLUlxYNl/uevHOYAYxOJuiHnKed5wsjK7QCAhZoS+
/hmK6ors7L7dG47kconIyGCQu7lZIlaNcJAiS4JTiDgsmLY4UErRKLcARbbx2WWcaoglpigkMesY
H6dOtmVnaZy+I+CmQP3qyU6GYVXlE1s4lDgnczADZx8JurzYq5N2fRm++JhWU6f45FQevtlNN1Kd
2DdjsDNrGpM58CYDstEOUntV1cpC0RxO/s3H2PBSo2OU3oCCenZphtHZdWPxSUPbg/JN56NYokkP
REO2HUl8+ZCliYxzlfd/gBQmZKL/BFksiX0raw4SDP0WX2gb8EWkE20Vgx4SNdtypFB+T8gAbSJg
V5K66k4z+eIKtb9yEVW6O6UFscUmwjexBTvnYzJ2nbu3poEcM2d/7ulCfjKWvdYRK1DJ445Ie+bT
dVuB2jQZFLtlNtTAImLZKOVsC8Sx/OoBOovDgkNZ5skLegiGNZE+Wf4QrCcr6TZ96ZJjQ5xpq5DW
PUAEONh5oYp2FZfikAf5vMngf6Tu0McQeJH7ywH5fbBLZ0LZwG78OYKffy63l75poYAFCXjTNJO+
DV9sHijC8TI1r1Z6Sc7jy9D3hb64fml+mXVufp92WfDLJz83L0NfPu/lo345y5dmbv5eM/XLCb84
fGmatS5nKRrNfn1VF+OXU3+Z+eXP+scPdFkZZLd09++3Vyf8XpvqIhvg4pHv4ID763dIHB6KomdA
Jt9yUEXHfdt3AaCuZb73be+xKnL7+mzDrTnbqFqChZKBWn7VZYW9DPPAWZYOG3e0QHE2ylw8Pi18
EEHfQP43uGbYcpWJg+tlwEViWQqQj3nQHKRF2A1JRjCJDiAU+G0nCe40PMeOw9h0xmrUOdkIAoqJ
1duLY1MJckwI2SRiPkeAEt9YFi4obBDCw0+1fEpThpak8gmk7PlCgMH8KcsiwGFC1T4h4vIZkWZp
CL7PmahBVEsf9z3AYaLm1gyo2QaZSGtlGdQCwEDV0nMbqEqZbNXYZL/mGHdDBn6xfVsHxZTWyvjh
EvQXQyDqVVAKdaol0Ol9mNRLgL3G05eDHNW5a1yQlKuX3jzDuJi5egSkL+4659cKUVgE45d1zMRx
XvvLxMFGWKqZF09aK11YkSNatqkRXAShCZhJkN1J4pFIcKQBA3xtIUaIg4q2HpBAxm4Oxp5VEm/Z
jb3jrkW9mCYlOzpO9EfmeCh4sqp86xWuDbrNxr6SiIZfUcnIIcn1+pvddBMPfyKI5IelmWAO3TzV
tFLXweudnRzsEcWlkO9hKLnNEhAgZ5MFLVKJJyfAvHEZlujOBwHpLT1rfFins9U0vwwhiwdxbQbw
oTGOuTvFckQJpwWM/V1bQ5gFDI9qDyy1czfQASjQCbTAbaHFoumgrdBGYGo49wNeLzovHW7M3FEh
aVhDayGu6wLgJO42/4FpDf+2iXRdEATbBG9INHCp/+3FE3kAEMyUwr/xp0mBwHmAWtPRSNFGSdcu
XUDBkSkHHYtsXB8qwGWOMBKoWIxt8NJ1CfwzSlHIhMm5GnYOYCk7o2VqNFU7Qgg4CtWH0Tw1dtNC
pT7YLe0kg3yhDggygVCxAd06eH8ckImu63z8AWD/n1Q+Z4Yfww1EZ5YE0zKHM+vPpX/xKRHzBoMx
3h6Yld/oWaaQWdaVy+rixpl7KXpmzPU78mgF2bXL7Pw8Nvdaz/M3NMz1wiqCCPcoa4SmegNIpmjy
VRN46qEsQzfGHbB7l3591D0ypSDGhm4UG36CYOWZlFDkSWxglhAC6e8sJynWWlXW0WFNvv33m7H3
vSDddd2A0iCI5h2YHYbf/pcg2EFBYpcMt2XQA8YRZypB7crgrBKa99AA4eFOpFEDTdOyueYV0UvH
F/wp8i0eR1FbfTq0XwyQE0pjAjZnqdj0nkkZxG6jgvvUQZ7ZmewfYQh5LJvmqAeJIgIm27zHbWca
gyMun7ZeFmWGX0Uq914gK7w1hyI4np2g8TCAPxR5R2uM3iXzVrzg8jXtCbb5eZfsI9dqb4ChwruI
hdx4VahheS4CaWY6CeRf1LHO1l/qQkj49O/fInH//kjzQo9gOwt+SBuFnN/2slGqUt00Hrttc1Cn
tTUYh/tQ3SVSoCLAT7vraOzVoeX6Ywq6Dz/wyE9QjkvwZoj8o6Np/lwlCLknXltcj7UdbQNhJ1tF
2/zappVaBpAqfh4xFV93FIdBTbaJTT8s3+1fnSwCV0aXRbu6Cd2XIVr3gexf+SizXTTU/cp4FVw9
dqPLEehwoQ7sYoMsVKCuUi9DDl/aGgU5rFqWUVU+CGjLXlVVf9uOkXgguRIPNbVXnbLSW9MLuM2R
4CX9rp89ItySNyEyOkszwdISCkSyvTWLmQmhP9cGgDwMwj64b88YZduXzZVAVR9oJcgZQ2wwxU5W
lctRUvsLYtgMWKBQmydQtpkm3O4C3y9u8WZQ3BbcXio8/SH0R1W6qIviJucoXzCDvO+LW5FCmMV2
kZtBeBYuVpQnsYtqzk0+DxufIBxQ65pExZq0ekqRpdAAUyR0Fs6AjzmdS8GURCPSL87rUMRatkkm
QRg3+5gTTnaT7EHA83L+NJnuqlMrGlTB9urmF5t+UdCtV9WAOTQSbyK9C6J7x0+uqrlnTJfDP9nO
c39PQ51icggoTw6E2fZaBlYY59yNHpkcFl5VgUZQUbKzQQC27KZQvbAJYF4JGoeTcasyUFXN9kzY
ZAcNFfwkhNpfoL8GGHzG+HohNpauNb6bUfA7d8E6TFgB6oXqWTL3E9Eeclv2AuUAnuwXphx6thMg
7//JLrr0H+1JCFkRZ2igmiL+JP21CYOAS1pcnwl+QQOG4suhmsty8EYWT0UTbXVGJcpy5r7h87UE
MLYepLnOtjDLJNLlDVui7voTqmjWSzmSIwQ/5R+Wpa/APD6+iJyDP9rvAIJvaYbgnt+tS1bbD6ly
ixic2ggUu+5bz8bwMeK9jJtkiD5GypaqzWaJqzaDaB2L3tMIezktpuKBIwm5ahLpnjq7BQvwkKht
FFF2naMIZUkRcdqJsHkRJQoYoAwfHPKZWtO0jI2mEhXlo02wWfxzIBBuhUzUPOXcNJ6m/2WdqYYC
1BRUuMv+dmxqFGIAw7rITTAzm+OaTZsgxGma5tCVUKYsZIAyaLsps2Vre88gMO7WTGt/r3rq71nN
g73pFhLKgYiP/tnPLQf9YXY6e/6ek5kRY7wMm27nd0i/ta+tU0ZbZw5CJtr/KBpRXpsY5CfjiXhm
SJVdRxHYa2YPdyQZdLBatTRBTFLQaYn9s3WOcFLMB0WV+DV/CrwSyTxVXSeyQG785AUQ+xoQdmSQ
60lBumAOnu072CzW6a9+MZfvlZWE0YxX3zwvM78NXwbMEqZ7WVbLZFr8+5MIgb/vsStCgSKe387A
22O736OCEVjsgXrLh9uMpTUiHXUAyiPO6x9g31nWs6KRIuVDJ8LoWdfFtMy1b0Gx093gAZaCQwIH
j9ZvEuRbu5C7v0zG7rco8WvdsVx+G+B9le6RLLr7ZqdQg7qG3tdSRdBuMWt0zF6RzN0C+IptnkTh
WgKWoRcI0/frEdjnjekWoXqOnDa68Uje35WhfZVFTf0yZEALai70ynTrrOliil3vldunwyNunQtj
byF5tZ/6ArSdk1+/1AoEEUVVBQcz6ueLCq+2z12f9eA3zjZDjh9wuWRU3eYszzfKnaAaBG4N+5CL
4SoHJeSNiPJfhx5Ke3Hg9OO2DiSPYuGM0Q68zj+My9mWhd4bbSoGJqPZpYB26haVdV3M57UuC3K/
P4W1LLYOtR/YEACenVl3LPCaU1dUHKhXHr5aDBnbKgTZCnLc022R++/EzehriirCZYjSxf2ocTui
oNiptQ5fwebmr2nSrQE7HReX4HmXgu3KRMxTjrBe4OhhY7qXAeNsRgcgQDZm4NsCCI2KWOQM6WcE
kXfM1VfdXBaM79g59jOfiumeW0MVoCrNlquLzQy0s59pmYPiSm1dSAm1qwKs13djrus7vO3JXTLH
+2k/gfVW9eOwaGzhbs59XwwLWkKe0Xij2GXYSnEDakqI7aEeB5zQIQGWtMvKg5M2/vbcHTpPHhtE
DkAwPTuZvmlFCUdAk9aQhwvrmX96Hj57Zk6vt3WV6TgijrVKMj6+KD/cGGBvoR0XG8Ehu63rfNjr
3G7iIQJbD14u8B/MrfAKWgwOMjUIE0Crif2gim8yjhI44J2aTQsQ7TZSJX+SjT4aBz2kAiwIEC6+
zGR2mt+j2BL7zxSboIFkP522fSkHnrwkfGhA+umTuyYELybAisOJdLTZ2TTlO+QTvZMnNFl1IIe5
H0JQavpjXb8yxCPqAZsOEj2M2p02MsvpDsUJS7/X5UuTAuiqq2baoIy3fSkAWfKp3b8PiGEubemI
g501DuDPyLM2on9XUpPYRqEIYh7psMDzF+9pM1q7y6vMXVJP5VdRAx5o1FHt2cCj8oB4etcgHGDG
WFun7rLz1E1IUcLkZ+BAgZaeFQG9wATwK9a1huL3+wBlzMVI3P6qdcH+3wpU2SDy7b6H1nRTJq71
wFG5vBu0LNe+FdlvYX60/NZ9zymgn0m3KFEeAHosXFdnPYlwyNNV4/I2zsBR09+YET5A/fotSJr8
UGQt/IeyDLZEO4g94/G7GLHzGKFEt8HeVc8J27DdTx2z2k87A6WrBZrkRe8UHWhheh7cm3FsxODa
B+Km1SKNBRBRgWIAjOW+/2CX+rPilEPajgcPAPyrRZXSYnceBMJrBXRptILaUfDgECp2ZduMi2h2
9pklT1o5eNKhF3pNcReA58LMNCbgQv/9TDTC3d6sZf9fZzKrMVDu/l9nOjtwQIV//01QHPv0UY/K
SWCv3Qoiut58sFCicG4l4IUFh+/cN4dz/+KkUaP7xV1Oi35q2ReLmfXFC+y1izOVXd74DwFqKVZy
1pnG1gbVhUX61NVhuv+rnTNiPSq8sf2TvQUp7p5UWblymvQDP1ErzoIakig0waqJ9SI77POilqlj
PttBWQop7Ja9giRs+id7Ng3qrgXS++zfY/viACwFWL2deelC4J08ZjYKS3qoIYN1yk352vEcxINM
3xn7/tiPJR5uppkaCZ5OcRR1y2ptbKQs+K9hrgMs4jcMVOns67zzgHE3h4YkzaqGyhboDSDqY2xn
H6PRcz6j0Nk7pOSLzfmzGM8GMVicDFWim7JN7s4QYTyZ2hT1xo0BFBubOfAZfnzpfrFxtklHq90J
qAKBhPStlXmDvVrUvlDodGlsElEOW3tXuPPJ2Ni9TpAVdet8K+yme4maEDtqRMu6rh1ugMB7R6a8
e5Eu8JaJ4yVrM6ke9AtXUwBxZre6c6bguupbhrq/rlzLnOuDOdB8nLYjLgnTy2pAuIpeoGpLQRUc
5UQVDMYKyi306Uh+TTTGso5AhDZYxfI8yRgpaSG4YNbDU7za+EiETWNcUv7maKe69tvRQdoQol3g
rCDpagD98YLbpYCSKYYvB2zhIuzV2go6T62XrlI5OMu8qwZwe7R+uhqRoFxIEBUvkxmPVKB6Y1PT
8kiBT/VWEcSH9wSSQN7KDKMIHWXN1nfrwKv0wTiYCVSFCPcI3a2SLvI3dtgOt3bo/YRMhXrjPG0W
9mR1J0N+0peNXI5AxC6DjDbXkwrfar+3noDcZ3vaQsvFdDvQQqwAM0QNJBQ8n3oCPotEeqCYmJ19
za+HqBS3k2bRI7SZ/dnJLFim/pvpmQV9uwwWpusC13de0HStCqyCEE2PzaLGNC8qUSl7q9QQPZbe
lTnzXz/lGOGtzSz67VOaLnRx8y+f0iYoIEW5w3lBDxnQukqf//opWaaTRcHEAPkubM/zsvsYC67X
Zsdu9vjGblr/YVP196mX+bjnQsDJ95ExiOQEMhNUtPVOjQqHXqEgd0q9A68VEvu/Ry0+zmqUIreW
C68cqtcxDLxd3Sbhsi6a+jXvq5+AweJpzKbpJq+QgQfb9GvV82iJF0OyM90tbo2/pg5Jjv3pPBXb
gZ9+z9UNeNHGHTiIqy2+AGd/OWjUGu2revCDlTHikoRwg2lmnS0bKHX96e84gAYnHcKi9sAImDva
RWSB0BHSx0CYlrFE6PdAZ82hosVlcMTdHyIB4PFP1ylHGWo9ReVGlWFz7aFUaQsWWvwmMihYx0Dn
tddVLertyEG2ks2cEkpzjEjld1tUyRW/jGa28c5RrI6bcR6fHc0Sagw1OC0yqPmOCG5VhXvLy6p+
HvsR1S9Ao7DACVa57fEdxIe+2HMNlDVgm3wXzHaNPSw2vdMbn+3Gvw9YvQcElsaGBrdDXRRzLbIz
RLkXZtwJtzug72Z+m98uhiiXFFBcILzDm0OMal1IECzBqO5sctoGS5o7dIl3oe6my0h3A/qD9jTz
NSYRcyPgFjFAOyiAIHlvbzlpwVXJHN4swxbqqkxVx05IgSfU3ByqDkRJAXJ0xuZNJYZrfK3LL55Z
Mh2Rm9ZbMyx1gKrEefJ374HyfoFAcLlMS0BPYjP+pWkmmemOBNphcn94VucDZz5NC09P/dZ0dThV
SC/7dmy6pQyQgaBvQeh3d9/88Tbt39tD+MsfOWi2QJFfjeyUDvp0x6NJX6eFZ4EqO7uWJNLXxmQO
1ENxDUXdZ3yxGRftBgDzgh1uaQYu03B3TGL8bKP1xSbmRVXpPPbgyt1fVuqUtK9d8KlAOj69uizU
sIAeGULjF5NppSHhkIAnn5eljd0PENfUTtMtTFczIPyhNIfb8aT86byKGTEnJMMMWey8fmtsZi3z
CauJ7UKw/x4vy1NbWFcZdl+/vxbjyQOwZjFv+vJNmaUtiD1tkInUYIgBV4PdpNE+FxygZBQWvgfa
2Q0jg5ooqMwWfZvqT1ZZLCYWIDBOCO3sEMDfm4yiEHFsLbAuIvdwbN2uXmcukiWSjvVC1ky/2j25
q9tpTJHHjVH5y0BCFABGk1fBC5gJJqAkHP92yKW7DsYQEtDVANkyVXUbC3DUG9UUbFliq+VUntqI
AeJKnjvmTmyarRKbIOLy8MVWzD4T2NHtqvQOxq2ZKciMHWHvam1DKAS7Sr2IKKiwkUCaYlG11qvD
/bdEdc6Hztu9DCedxghEIP5Ue1ATT392wHKATGnI9gkI6j+SoXyLsHF760DziOq3zL1qwDlgz+Qe
oVVWQFOyPu4MNYcxFibc7thXVqHrfViDQ8SfD720/f/KDTrfw08eKsw9z8Fl5Lrkb4mQwM9S7YVF
d0tr69Ew/htG/3Zm+DctztIc/NeTj3TCXOYDqpfDxe+fbJe5kVc0h0SgbE1+NgC4PiraJKffvWHu
WYX4rBHUO4/NPdG0EwRiO5x2Tkq6QNsvkf8n63PKsrT7I9DpH9qoO4CDYit7h1x7UFBZdI6wVwFE
5ugxnepw1c4f/gvM8wLwPBuZk9pgLK+sVZ4EPXRxrOKUjaF/qz35CQkO5xYqwEWMt53qOCHGsurI
mD0OLh4/XYtHbPbWF5b9RyX6Ks5rUCnZXsPWbe4mh1QI+h/BwuBvyT9vzldBbdZ3/MgJ6LesFXiJ
WG61Q3Xbgj4gwltcadv37eC8ZbkWHzm1X3U/Og8+/o7NWA751hHZ+PBvDtg75FeTTepjOaKSCTCw
HhcmHqxGldo8LonXoZy4oN36YquBjtpVdX8jAlTFlUKC9IXl5LEEK3kswGaNwnrXPXcvo+CTC2Jg
jeZwXHdjWUflWfkdQz72jlI32YnMr0Bfga4ZSDwdLJEDJauLzRrlD9LV9cGYkq5JUSGxQIoAgfCo
9JG9ViwAsyRaia1h7H/3L8NN291lZYZKQggcHf49oOuRv4ERfaAQgwDU614YQdz92z8p67w8d3Q9
3BQ2orTuzNtU9cC3JbIG22pvFxSoK7bNOoILqe6hWHgZTrjOCHAGrXNE6GIJoVlQ37fVuFS5Pdxn
Y8DvJucVMavhvk/K4b7DN7nwm2LYmq7jKP/gthHYxebRAGog9yCaBvFwFp3MrEJWdJ239hMSTXls
TLIU4s71X0zHnGdq1ddVMzxal9wBC1HG8UORXVd3cYuN1REo1OZoWvk8EoniLveLZGN6Zz8zxfSN
XzhWbzIbGtxlrWldcVBzVojcvLrEAwKat8/IJvb7VtgT8l7UeU2t6cN3Gn5L6qy+njSCE97YO6+5
GsmigfbLAbwc/LEg5dasY5a1UY+1SYbHsNyPbmHpda6hxjHlXnm0LOTCGj7sWvDdOSdjM4cSGzw8
CWbij9n5PM+MmMmlJFYbz7PLIuohlDwvW+VluNUhBJ0nriBmi1jhJLs+RnjNurGa3j/IFP9FM0DF
j1SjlM1lbbYmpU92kZeT+3+Y2DrEP/hTh+h/Rca3aPyIWBT7tWZXpk6tnmU5AN6LtmOI4qpL7ZoZ
AHM1eGk5rtZvA39dxAwGUZ98X6QhfnGQtHgj2KgplKw/9xrViniZRkBrfjme7cNsH2c7/Yv94g+c
7Rd/d/Ts50ojyWOF3FrxITqvc/E36wfCy/CxBfLqvl+JZeqVG9wTJhDm4a64NsRK9PdI5o3TzpAm
Fd0AqueeIJSeHr2MVs+tyqa14sTdlVmV3YmUtDFTvvj47RGFKNs1HgkCOXelA3kS4wEewSOiiv+y
hiT5MlX8mCdRuDO3SNSutdemJVT5hGqtcDc61pCt5i6f3dQ4gjrpt8sXm7mp/p4mLQ6WPYqd+CrB
exT0dHw/K5ZnFU1IQlfLHEVmq9SobHKrFte1d2cYloyoZs+UuElmt2x2453yT6DdS7FiHk2A7nbT
1SSjzrqvyyDdgvMiwu5KV9ae/vXg0fAE1G+7udi9EqhWECWm4KIBr8Q+qDkobtt91oBRIzYUzAaP
n8w8LoGhezZG0zctKk/jNAQniLwlxCmuGu2TqxzvemCyi1JvGbpNsTRGcwCGGSNQ2vKHprhKc7Dg
GTty1yDFmydwMmyHnuHsv9PwZk/uTMRHYhQ4iyY+t41Z+JYAcGEMV/++h58qEPc2A8hMMofPFZdT
0y81sQOkrlntgwoX/doaIOXrJlaM0iKQlkMSBGQgg4o1tejKLSRE+EzfDA3T1JxMC/fC/kAjtWBm
1AyAlf/XqOmiHvSuCRJA6wvAJdl84c+HkgxzRXcy2gvUAyZLYySBZFdDFeGQxyNeE3H/93nMcrx6
LQAUBs8somdGKcvRXgkWAtltTNcGau3g4hKMM6hL3SXklCS8a0AWCDKVywHB+XpZJn6xSK3fwx3v
QLhSa+w2jafpn1vam9coxYM1pM0mApHofgJ4xZGIsYcQd0rJ0Z46F+8bDCBJ00QwTy5l7eiFCxV4
lJRexhtJ3GONmqO4SgZ79WUcoO4/50vO7sJsKrdfhs3EL31kIeMRLP0H7puq1fkUoFhxzx/GnBEq
j/0+jTxkXX8vff6UAyi5N+EYvH6bYbqV+UOQ0ExXbtmki6kF0o+QwI0hoeBcmwOx++SUN17cqco9
m4y9CN10VwvsdS4DzewSdK1caQnaCGprLwAeD8awjFAVMg2Abc8ro1q0jv/97SX8W41PQO2IEM93
g8Czne/1ZooHhdsCSXQDQiNULkO895oA8LUdfTpiIxlAdK3U0bLw2vxJRAB3cFRN/JFCqhRFbD+n
oX/GViN9cZ2UL8ced8CUZMWCF0gNeVPHT/nMMqwIJBLa6MlWtLvqVYiLcjb7o5ejRHSSa9M1k9gf
v9iQ2109byCmsD50jIc3zbxl+N0zY9kA5vZ5TFInW+OlChVeyFRcm0PUuq94LRh2jMhgn3RCHRBu
hs4CqHmQs+mhfhKASbVwuvxTyj9Q61j9cJQXQSenmq6YjiZUBZNpBfyt9Yzf83GIaP5ppQ1Aj1bw
0JPpYQqyUt2iaHfc+c4EImMGqF1ChYNaLm0fozKyj9+64N/U/4EQdL9vErwgpNgbUBIAb+O5huD0
4/0Oxcbt//6P8/8SR+EnjveKBwVyCwgCOMdsHKHWQka17iONgm/F6le7I6u0tJ3HoJ/4Ebp148Ia
4BbOUCQOzNlpimwCvibn6Fd6Fyrh1j/stMG7rEIddKjIcvAG91F4R7Bpt6/AOOyRRqkeI8XGPS8D
qOxph/7H79Nxv+9XsQNCmQ9k0cCO5kTE/kbPCqX5IJVJnz6EVbMiPXvoKWEgniq7+9QmWwRJw+ce
BHV7t/eAGILA7nMKeu1lBwGfvRlllO1YM9X3qkXBpw3CA+PV6E5vpwRshg89GA5vWqLFMfXLfmkz
O/tBQh1L4XmvoUzrNUol251KUQ1isfrJOEgbIRICycgbKJGIZceh2lGpAhsYIe8IDcq7lmfpNpS2
XFxsCCzki8Aeqq1xMQPTkC8iz+E3Ls+aTRa2DoRmUVwCSZAP4yB5OYFJSDpxBG2kY0Rr5q4BeFBr
8NFnMW5IYxeDQu4ZhOcAVZU0eAUb6QqvvUiB2RASCV1IzPnNRJ8CG9RHs70cPL2iUdfvlPD5vs4U
qEjUvpgvzEnLHD8HBFNMN3Sach1NFd8Y+u86bUG0GoC/C5KDwRNqN3w8oJ8nVBcdXPyxiSp+oCAu
rVYZAdY7mRmQWZB8jFFRYhvW3jAH3JY+mPfiqirsh1ZbdDnIqbluUPm8sbIw2vea6UOKMMEmFEzc
OIV1SF3ggNKmzo/jtOxtfzj2QTseTQs1pL9axgb2AoTOPRcyBZHowLoBZYd/v296Bnc706BCOujz
f//Hw16P4pKbi3Vt3Dj/hsttFe8mKUX2AJiHOJTcd08h6beVEQ003SkHb2qWQCMwKXNyEm23FUq0
twUqpq7TVC5QiTDcSEHVSkpvuEkL/M9My9i+jLYBZD+bgS46V0T3XHYrb0ZWQZpkOuoJ+DV37rbg
5tq0gCCvzWjfTtWiDkHPakYnuz8I4Yk7lPMCQDABBZ0IZ98y17lqvCC758VYbCvZD4uA9Nl91pTT
Majpj6QuYz7Y4jHpm+CWO+kRCRTrqbCr7FhYfhibLvfbfuOCf3Jlug3SRSh9Ynpnuhkb/6hLy4PG
AabOK0JliO7PdaVjhXjubQX0aLeTycyLWvUr80QA/rVYUF/TQ2B+YWO7AFhdPI4TC6+7Jng3XoFq
sbueJ/lOF2soWna7Nhy94gTwyn3pgXk5TUCHDUnWeo99FAQUHVe+OLj8ydSA+c12AXJCNBMibWH1
IjVAWXYytmubDigj9rE3OaBc1T84A0OAodWyAsEXSMoTJxLZ8jIuS+fDzSuA6Z1oaA5d6m+g/YZS
9Pm/HrGwuQ0L+u6IEBpcv02J8t9R/I7Xa8P0VlruuWsmGbffpkl5KGRATKUAHwkFU3g1TLsKyrAo
YsQZjLNOS9B8TAIEX/MJJdDu6x5kbpDTlFCoocNnZPl1PLVF+mgD7QQhPN6c+jTr98igqQ00gcrb
JskmqLoy+lr0/IqKyvkJagYAsLLyoxAonAiFlUDIBmE0D/scYIsUP5S4Ta81gBN3flgDHoPf7zuv
/V2Re+FzFpR7/Je9U9Zx/9RXIVpzV9llGGMfHa2MLUgBNU/V6OCFma4CTZyXQOU14uI5mZnFxzv1
s0qQS4dulf8Jds6FJmPw3tS+Cy47T12TTLA9Phyk7pFjfzC+ZZbXcR264CEcveZoz4eqoX0XD1aP
cAZuRk1u5xvTO7tooBrGMi3UbUIh9QtqY3etBOmX5kox14fbiYXd1PQGPDf1bWd+b1Dp0r+2aqDf
WCWaD6fLXs0iUbMG0cG4MLu2errKR5+seqAKnrMaQk3zj9ErsLdyI0tC6KZSO6utKOo1XFluaFo3
6/N5fJ/Zu3AooFmWgtClA33tMq25vhPI7XlW/WCe1Nx7rai4dMBYVj+YFye4mRGILbfHQIj5gmFR
+BZZd2CVgwZAm0FgSen6p+dhg61BUxSF5ZMv+v7dbwDUToqcv/LkqXePpNPBIqqLahskICxToknW
Tg2fsc/1k3RYv5S+416PekJ4siTFHkLA7IRcAF2xIenue4miIijIsfcWofH511UNvLit5vBixgVo
Xf/sTXaxlyKyoQKl8XSYo5Yu2DxXNEmzJZu7ZM4BXgY05dkSzxNkDId5x37xNo5mCgeRAMtrtRqR
BdxDShMk5nMrrYdmqWe+ZxOGEDPJ84Wx+RyV6O1DUEBJ2Ngpd8sF/kAvtkbc0od+THdjGtqvPyM6
6ldlj2zn1mJcWVnlvBa8vtVEsvuWMvsEJm3QdM3OvEmzhT9JdUJgjN/jxgAdR/hDxFytKK+KOCxS
H4B3pEAyN6sWWoPkoVVPll8Gn1kLoSqnTtN7QLDdzTBMchdgr1VKuztYucchAZWGpzQHws20jG2c
bWy2mdb/J+26liPHleUXMYLevLb38iPNvjDGEiToDUjw62+i2CNq+sye3RP3BYEqFMCW1CIJVFYm
+WIfIqGo93j4F7H/fU2trz5ekdbTEu1TljEUgyjmcDeW/V0MUdzJUrzgNqvMHc+hyUs+akBjyFaG
oueafTg3vreUdDVqKVD5ksclqMGRfRlQxhNim7gD0Djamdwan7M2+Nz00Dr9x4AUgFVw3yzc3Ey+
48R2zyrkpMAVCYyR4fGTWWThWY+qfCWTpP2iQepbaFny3auRyxzxlvWQFz0Iv3oUXQxZET8HGehG
GovZd22oOwujbh1sPJCtjLO8eMlZZOF2afM9mXo6uKsUrIZbJCvKlywNE9y802hDo3bmjlsHSrAr
GnVDiIMJHOIu8xiMWEXmhsim4lFY4p0a/3ODREJ+KL5CDmAhwsz9Dk1slA6E3H0qgNXdDuAj3lNs
wCEb4QGrexNbApL+VKlYoWKDoPL+gSfBvd2D4vjccqCk6Bi+7waOflPN37VGrAesM5+mZxuy2dsS
cq0b3enYcwW4wQJyJPyHTL6hgKz+BnUZ/MJzu3gYOCD6AIuggqsaqoekapOl13ntN7/+a5qCkhdo
kXLtyclaECYMTnOw8Oi42P7IV3FbJ3/5otlRrCbzO4l/2q9DDEk2v/brJ2MwnB2oDnbcMKDUA8p0
Hfz6X6At9SwMI38OS9T0BNgmrslvQrc5NfIvfScZnoS52HeBdwJ7PTv24WCvQRmb3Gt2fe0ha2Wv
+0iL73Nu22upelH4uTAtwDFaM1kTGyO+u92iBpcBUoeO/WxmDfQaY/kW9zhdpbCR6d0/vN4Gv+8p
HSNAtRQUtnRsLS0dW7CbqjMTaWQoFRUohwF4Hyl794A6GvdAPeO9N/tafIQIZQC7P8XOYfP8/8kH
cDXSBtAxiVQp4aTdHKiKQbJJYblL0meZt+Hmxk8R5JumkT3pM1N3HqdlJs1mtZjgegilj18XSUkw
ehJz7qKvTpC0LdjDcz1a5UiOH8rfG443hkPf+ADRqIG2GR3smd5jaARMN+5+aF9m980sGiAf9YBq
hlzzbP/tvDnEBxXLImkHuaGDVO7zZp2A8nhZDBHOWd0K9YQeeEnyOvsHTnNVpfhbptnBvgjK765n
4WzCNFz9lqTDHkbTL+zau88NC8e5wyoXTvY9ycMI7/RRBTb11NlB2ZrvhtApHk0XOG3QZOAehZtb
VmXf5ShAIm2fCSAatQl2DXWn32cYu8QhY8ARADkKihSAjNLkOpBqEESiAVZigJlhf49UwdggYZtx
fQ8OwQb0hlmjI91SePfOMHr3dpP7O1aD62L2VXWrnWM5roF+77QFxUFZc2ObqXUmixoPcnELU1YG
yg1C757mpyDEWo+s81cUYqlLWJ3mTZcgH8UJTzxEilx/TI0N1wz/KYqYdh/UDBDpwXoV3PB2vQaO
BzITjY2Q5B7CA5n/OQnVbe0iT/1vM603ZGilx517VGKmp8ITbxAMArwZlI84nsXxT4V3s1VlA0OL
IgXvjVfLHlV8nyU44EBrMsRrOjxC+f03YI6C+yLMMiRyC9TqqUMlmq3I6kCoYdmrOqjkuXA0AFXz
Mnmx8MK5yFxArnsoHIIzzP7p18GD2/Lk82hoYLTODPseksH2VlRZduj86Dod557X6aNXPyY8O7Mc
GRqw+j0YehA9DLGXviTcgLI93HEr5Bn5p3oxbXyt2NlWI7hNaLT2IhsKGqiyptE2bB8stYb4tQZQ
QIsw7gPUKzsuOIGsTl8JQwAfqbiO8C6GEoes8opLX5X40thVtHKArthOgu6olQKlK3ROlAA5tBuz
5wGAy8UgrfbUWB2qM1F8ibKJNN9QSIqj8mOGWxXEiREMDrL2ycTmRhkUX0UFTodR274Pk0hoT43t
95suGfh0jucJ8HQHDbDTVeqdTC3Pl/Sn8JwoXUINUzv1Yz8+4yfZ0x8YVCnRVjEnbOlUUE23dWFf
WDEcqH6ESkzqRGWaAKFYzRUnLIxzCPq90q+BAqzKr6bfylSIQmxPfm5fp/Y1eFfcsRF7zeEDSEfQ
mDbLD9WY7Tu3u7rI3yuTsxi/b7cFNZGNs32UO41b+kUYeSaQBERVCf1K6lpjDzaoScmiCDscHnR/
aC9k0fQsDuQ0PROd2NfYTiwCX6xHPzhkXSGeAqiV3/EKgmYVs+RbqQFpADR4unNUASYkJo956XdP
BcpS7lgVQqLP5uNbBiHKvw2LKgZKCjW9Vqthu5HKMMQ3iVlRtilQEnh0uqryl0lYgs9G76MSut/o
3tqNHbNyQROmLl4tXngnrWmRyUczeSmgcUrdD5PIdnNwJ7qgPZWOex5dyEaB4cjfeC1ycI5qqGeW
EENy28I/DAbfzn4IQED1tpVRu8yaMFlTHHLWyMXQPFSJDGdLJSSw+uDF8FMI2TYYrVYdcjrAZmBL
uIo5K6DZNQzbMMy+z1o/VYwjInCkgxRdvfrTQN/p+aJqTH4gHzXNsLWyVDxMRhgmx79bp4u+t2NY
v3rmiP9zTTeO3C/rTw1YCAA+qD4riNmOB0O2cZSJc+Y7u9XiJ3Dd5Jc+ByNZL73y8zzdx1viE8Ta
tlGX/8i4J4H0hyx0GfWAxsuMQ5DaRGp1tqlHMWoGpEDHDcWRnxuuuwCvu1z1JrILXAvDJ+q1Za1N
vfq9VzLO9mPoghA34jnYz5pqizcU6xVfnC3pC7uBaS5R9aKfh3L0L904piAqxnm1U9knq2s4cNx+
Ns2E8IT1yvjzMICoUX36m59jNmnUlG68G8AWlI6leQBU3TwEMTh5l0Wd48Uj5cgcjiKMcTaH8cnp
hDaGKNZQkOHJvk54X8a3ErAjD+134pEk0soaWfuFmQzNZuaWJHbKG7Njyb3tQQ9bQ4XK0IFJjpoG
7HlTj8zObIq9J8X5xn8Ta6u6IobCxg0qrT7O9+vG3jmVaO/7RhZL7vQWxIJ4+Gw14ZZuo20XZlu/
7sIN3W2D3AQm2O2eIUaVnDPogE534Xl67PXhM4qdtiz8kvvG8EiYNw/vBVqZvjQqm/XLIKQcDA6Y
2cuvMKCw3obSXwM6glJ+2/+UejJ7MIBKecQxgIQOLsimyKSm1GS99Ns0VLne9pF8mDS4ON4ArBp5
ud4Ol6KMcfKfsE+F3rMnVCXxU0x+z8RReWq1qwhv8VCVAFrmVEPEvsE9cMA5bxiVq8iMyqWmTF3G
Cm/m35UUQj6Ks5sUU2Y7M19DbICP5KFFp+XU8je+6Wpg4kQVNOilFyNq5HfIk8gjNTUfQd042yZR
Oc62ZshrpASUcxO74w8anP3TCkFYLHEs/QW5Wcj55l37KNq4fZSo7FgEiVMcyOx0r7i3UXJMFjUQ
yKu2N7Mst/mLM2Dw9UWPBzmgGjzmWxfJsrUcsOOu8pg7F8PqN7E29AetrVt5QAZ+Db7M8iFxc/9J
Fa0gvWK9vFumcM3JgtoMfuKP1jz2v80rukpH1kkDGZBuxm8etIqZJV7bxMjOKQPbCbkbYOvXqB+A
Zr2KcsbgEeq13QN2TuLR5e2ZovDS6u90p9WQhEEUOCljIAVYjUzMtLStl+LV1sLr0ihnTJ9MTQ5H
6WbtpVcNFO9DcFpAyT6NKt3Am7l6kgu/uRSQ1auMqNgroVpzG7RIb9VecqaIKTiM0u4og2CTj0CX
r6a51ejhsN2IIW/MdBP45QGiLIZmLtNuNHABtTZdPwfp0XTp6QrvF6SQrK+BZ6wsbYvXvm0URS4O
6LL4oWL9kwMaABQ9+8EuMEJnJY3Gfu0toS9LqPwdoCBrvZYgJKdJUMeOH3Jhgp7+zcW+YGe03s7z
UaaPv6j0jwIb76nBf0yATPM4oipVOSPqupV5AuCluM6Zw2/XmOw8ZMHSjocB7FFYg9aknpVmgEnP
0+eR9081XXAOod60LHWn8Vp47VFHwWaQXoLQ1rYzu2qsqAmIh/XGRwM3vvf5lWJQoAhqAP9+jPwE
HPeeZd37Q1kuQaQSbck0gW65LyK3QHIU2FTyUWMkMj8HQbxDlg8c1uSLfHNvmpl/Gjx8CRdBkV6X
olUqAxUgEnwWTlBYm46Bp05ELHkQVRWjupyoCnygSA0DVDGqCTLXPgIpMEWQX8l4XewUv2w1iRry
x/G3aoycu9ktYu1k98Fwml2lDu1nAAlRI6KWpwHZ5SAFTFi5na+rl5WzgihssQYFRRUtLfV5nRGY
mXkt+rz4r2sWs4/3iXNMYvdh/rFE4aFUr0X5ZNK+hmWffjY7lOaZzEKCUpluVy511o+fjLKwjy3w
XUtf+cu29RfICg1nB/uM5xJLkJ+PLd9WoC7c0HRW9tALKL0nFBJ52Ii59oL8qNN1l3Zk9/tShAvN
Gvo7DceJd6jFrpcg5Mo2Ye/D9z7Qgkl6YYhK29KAr0apV/bWi5NDlHyOJX/sIi8CIcHTjR+qqaAg
DC6zOxrj7tzZShkXH2O6rvosuKVEx6BqL+ZgdmfTAncPqCWgOdB8bMjn+fHV51urLu/t459Ciz/M
9CUQFZ1fbeZl5zBUahvN7VV75EO2NRs/31zixpQ0l1bNkBJbQVTYBRoVn30YG//AUHwz2GC2AaI3
WXRMH+6pIbqWEfwFTVrIy+zXa5Two9B2xD8GYomchSPtezs/s5HpAfNgDtETwz0x4MxQKiN5tOmN
tFtEUoIiyjRr9wROvGszRFklgJk39gO4GfY0QLOn6MkWFQrA2v4rCfNoY2A94pyCDAbGzqemduq1
iYqhNfmaobTBnzYFkCfvRohvmZq+pngb9+THCqXkSvun1MFimEa8XRTtAJFYP+S7eABfnK3XKe5n
KGKpjAZvv4BQQNQVTabiqrFGAr/Xyg35GhcYRuzTMDlSk6E+CBunqTF0Gkzs8hcN0Jd2mPHj3Ji/
mzQQhIIfq8Z967qo2cyueZYRBihHUWGzj3p/uxzNmINpLmuhZel1wI02eo43HgGRRbBYiW3ngZoH
uwbgE4QGqgmIJeTL3Gnqhya36wewul59ZNIA+dp6AwqtXR1751Efw4OhmiK0IIpFXWqsgUOoIbaq
8DB156EpNPciF5s+6V8X+BAlx67equVpDu7i5q7Tm03m2ChWwzMV31rHOgHohYM36pZxDO6cKtYe
8B5egpcmBkbJB+HeYuqq8EiC4MRFovSQQCzLESlGE+xBNmaP4weqxaOmZT4EeDt/V5suSvbIR3V7
VNH3ewj5yeVBNXBrxO5joDFsguRoIJteGeCTh0m9QpnU+5P5L6ZZQ2Zk4GLpX7uweBK5ZexabNYu
vt9rq9rQyxeg/HAfgWriN9Oq8dQAad5CJBkoIuTwVfOBa5WOMJ57xyvWRgdBiqDLSgh0Nv5OajkI
GNVKKMYsX6CcC2LNtIA8vcDDBQpn9qlsh2sDqgpzHTeeXJCPRj2A3coV2bkKbMFys6hl6mx0zcDf
yU08G3idyi9XQ6fUnEC/RhYN0BJDU8YI/H3xyanpXr0DGqiydGArTH3VlpF+YlkkjlrzM89RIbAg
FzV6WyQQ5GAbQ8MNOw5L/UT+KY4rGxximMKQQQ/AC3cgnwOt3PhAkRzHKCFG93zp2nV3iFuGvS8K
2/sDNuPgEHHytt01UdQfgE4JLUizSRWgxv7DS45u7DzjSAHzMnN8D+lxY0mR0DvhS+kjo93ZeQPu
lqCeGtGbl3ZEFeeNn8wUx1A55MDPczz5HSdpT77dLW/8ZEL1HCmq2HqcrAZCzYWwoY21xCt+fmba
2A7gWQaSa68VUhxRmXcH7GO/DZNSHH3VUM+qUQe/Aeii+2jTONTD7poOBYWOHpchCFgxhwJpwQjp
z3A5L0QjrigCKA/9mhikoB5aUMzUpZkU6RseSL+8tJ2eAGGLPSvK+C/0KBg7Vu9GtwfxilUAzqSe
H46tHRtLZss+dJp1GHUClJcZ32qyqgASY+IpZeX4KPH9zFycF5InxStibDfggFFmGIfJCWj472QB
NoOwskK6HS9JkwUM77QgmTj7H44ohHwTIUQpAWNi4A8AmauTg67VUg2Z1PQR2Ed8FTKgjLBfTSOK
jpVGBo73YUm8rvMS88R57Xl0vsC8wjCoW8G0tvokFCPVpecVuG68Da1lbIk1yB9iUB3iLWtmBLoh
CCL6IIplA4h6VezsollkUo/CyHyPJT8tyfFvd7geobodRG2KuHnGqQ9wjKPPAMQJg+Ngh+WT55XP
ORGHvPsLQ5ZPKt4zHTDDDAz1oS4S8u5YLNvS3tYNtjBYqgWPGnp2zzt8pTWzXMw29SYnjc9zyByl
VYHlXAe3w/tiNOAOg3Vdp1QjNDw5Z5ucFM6twdj5mjl9ptl/+3Ho007LOAP+K/TAslEGmBiVgT5k
uoi1n3j9yaQGOLplqFf6fnZR74M0ANlNYlXHSRlgtuc5s1qAWrDpenep6W8abuyfAhmsMz13Pnsi
tDaVlhlbMmPoeGaFbb02WhYdnBZMBOSXZvppxHvoY6Mn0QW/H39B/jwvQKgCEcqz7xnmIyuiZ9NJ
3M+eD4BEo54VvWFcfLAYXcoxMi5xq38vnVzsItwHPeCtc+NgQdfbVRGTr3PtFpXDucTu39VNiHv+
WiFZGiEbr2F2burr0dVwZqbm4ugQOSzqtqgTqBNjOGQ9zuMWdF2g7SREULtvo6Ic7vQWjJ/Ik3kn
oTnxMYYQylFyswQH0btNzjwp8PZJXWpoeIokGzuKapnEUsE//u0a80JWhJM1Swd4Pk9B7TFqcsFx
KrYG8K1YAh0SQlikR5WH65qf+xyvbGGjW2fOA0uCWoDpxxiCdBRRjYV9ph6FUE/I7LoUmdTk5UNs
fqJKzFY0l5LJ9EyVm2VjsjvUHq1pjJoKT69dLkHlOfsa2bnLljG2nX2/LwQlmf5s5O4WiDcwjHGk
rgBgPvYi4EdXIHezpG6nhbJYUJfG/a7mxzEAdM6RWbCSmaPjIK//2PxPPiQkrnNpWnuQMsSz/33F
f7FYCdnEDLAzfAhaDVTpB7fOxbn12m5TsBglYzx0H9qw6xaxKuetGg6+K6d/zYq827ihboKjy8D5
lwktd/BMs0PcROKZh2G+iSCZvo5rB2YRxag9roYFjeqgH3oIgmQ9gAPmmRqoc+yRdUjuKV43akDN
TOyladDBa8K0WsODdh9lIZjn8hakTx6IEY6jBq1m6s0mAAQdNJPjeE0+0zObo66avAOHZhWfG+mk
F2pcSLgih/5Y+i1yc+Sqk3SBXat7mnyC13uUuliHwCrxdufnKMTyjPhIcikf9FEGbas4bw7kL5Ts
1TzIch/KDU1gLGPQg0adx742XEJrPmryOz8dqnOOIrol7pfxVzBdrfNGpG9dnuM57XIIbfg4fmVc
XijAi7EhopkhkLxxoFfnUrEEFAJKxU2ffsG7aHFhkhUXqXqeVcj9NRUM9I+jLdoOpPngvwavk/pr
nPDqDwImaKN0pyCVwXa0+RNZWgxXS6xRHwJ76ZfLyBrF6sNQ2A7VLimSx0IloqlJIgA1h8Zxt5Sc
ngeoJ4z6h+/XfDdZilpwmqWn5cVqvC+txrtpMFEuB1zkkHhG6r5xpcRDMwkOueM1z8KxPCVl4a5l
JZpnQO7B6BwzuaDRFOIsD7jVLCVLx3YJDObFL83kLsyL9tl2q2FpDZ6/o1jdScW2AuZ4haQkzlwq
to8Ay60WY8PMI2m639qs9tI9Dv7BCQ+hnzluBLf3VRGeRuygBEuEy9kpLHSO52orimeTV6piJGdL
VdJ2npsMBDaT2eGw9Qhu0Sli9t/GCrDaCW5vMxtfhz+F/Ytr2S0ykmAbgr776AwLe6zi9SxR9Ed5
o1nu6Ga4UiuYagUa0Er6NYJSCvjCARrYsV6/cqQzwCzqesGpaQTUZ3IHGf8mW0M5x4ao+5iGp6kL
qpzwRDY3IHuqxcEh8PHmvKLJ13B//AHler6dTFpxGlaTqWf4zFpWUVWsaEEvNMqTDu6ewOyLBSp3
+LHFtqsADxpu1mbnJEdyGmpEUhA5aTh1xh9GwT1V8YPb/x+X+LDa1KXYGFz3K9QzpxvInH+iUpeK
mQFKpKvsxNpceyyb5hNXFckiG/7o/0M8rVO8r5NaY72vwNAJju1hpTIOLyg1cpBL6lfESf9uESd9
JsdpjDjpyfp9HpATN6vM89RYutXqaJyvMV9Rjc6x6vqz9T5Gn8YDUESYORj6WVmtLK51i6SpvBCl
eVV27FRjOHmSbFoJkapBH7Mj9fwudVA68B7k5YMEkcJ4dmnAa0CdsZjDdVAaoUx2KFZ+2zfnwhLd
hgNTAFR31pzJR72hcZsz9RoZ1UetxkZQTXBVQz2vSuUwTdOr8WhBg24/+eZVqFdHoIzNchRQ3gzM
16CP4WUB0vbqY8wDNIOu+f4x6gCUcaLsULo06vbBaJxK31HXom7QBTYkCNry6qUhV2gx0GZObR+8
dABUjbrOqNfg+wR1wnIo/GFJU/1acyDJp1aZFtR9gy9QUeuAdoXl98Ln2S6rJSjLZelDZko5UfUL
6j4NDDgg4ronF27H1zgyqaFRVoOWwTfZcfbTmoHfYU2jyaf5NKpiM2TZjuGIq5AL+8Nf11exoRg9
HzJC17h5vlsG6c5wDLGgq84D77Gzf16T44a9NpUkrLYwuVmve6qUB383vgC5V67FVEgfqpOBD7ZU
aZMhDVeAjazx48ijHXfySL3JHEZIq84jmgFWLqNqcDtSHNe8UsTXqiHzTz4K6W35MnFov8feTCWT
5tNyPHK7LTjUgi7Z8zJKFxqoxrD3cs9+XjNAbtjH5oOvD6I9s/wpwk5GCBFCJxf3Zvx3OpbzVGSF
fg/m4zVVb1PjmwVf1HFuHidfLyCYiFcUVDBDvkMjsXHUZVa+lqn69fqMxKIJCVpAw01VXcKfAPYN
v87jZQnJ5Su5jAw1e9WzvLjLoVu8dYe6O/lmUu9jXod7X2jW0UhaeysNkC4LMByvi6DoH0xhAhuQ
Z94zi32Qe/q9eCtsHoMlJum+SsEvrezNny2EyE1vGIA77D+5mhKn1qPsYPT68K3Shq+67/Wf4wiH
6Tl4LUAp6AVLhs/wyErZruePBdSfogPyquljgcEezJl2ev1YIEj3AT40UcMErqZ9xmv30TZULX1v
niC16D62seU+Vkpk0ihR0ZhmuG07SWQ+ZMkzjVFUgvORNQdp3ZoCaMCuhhVYY5N7iohQKbXT7KJZ
0kXIx5z+xWxQFEPxeJf1D6MHLAOtQREdKuQW7gB5ZDLbDorqMU5X56s4uR+twiKG5qb6uNKozYfA
fEIyXKLcQIIbA6TB7NWUIfbhif7AFMuFzsA7LEIk2vHMB8WH1mTb9wi7E+kSlWfBpvdTAYw61Ipw
fI56FuoVUFkGrKPSlmQiP99MA3Nch7K8f6A2MoAnv8UHewD9AyVs2RiEwMkNxhzfOtAVY4NwXzvJ
TuooMDf9tF8IlqZfoJh4P0oARt0KhMpj4jPgBMeVGWTxj9DT30SV6p+RbfQXVdBZz14txlU32vV9
BqYiAORRlMaZRK5pCIu96S95lbAdASCBU10kZRq/enGSHVPmRivy17WOfAF37YuELAkk29MnQvro
ReitjcaESiIOkzI3c1HnnMnPAQo4WxwXfu0g67XSAKjG/7ss7obEiZe1GsjM8Qi42PgpByMg9kr6
wUhB9gMgiYtUapvfeZp1l2i5++wPVfsssmWqDPIIm51wnBveFY3nPAdx89j146KvWP7s6lF6SYvy
iaxOuUxprpDbrR9wL8ieex4DkeEyc19bbf48pmm71VHnvqIJHq/lJpF1fExHp7ikttUDU+xkaxcv
/9Yq0HhxgZBBv0yV08rGL4Wf/2y4zbJukYHAayGk0BZ6W+s7k7BJzr5CKexjqXBHdmi5u6Qq/YWu
kErUULyTj/qu1RmwTNWxNLLiMRtxqCKRAnQyb4mqwwRQY45jOUVATA2ZEVcExEBPYC9am+jmQv7s
ig6VhypwVAM0ejPvb81pKZpG66EW+meg/+gMxSYHSXLTKbyDEWjuh2b2IWfugu/xv4XQ3H8R9y9C
fDC3bLGBPf2L2PmyzYjH9mKyf/+kN8tU/cloB+vgGWDFAlVye6QeNdw1IZmrGuqRr5R2sEmb7GV2
3UydB26mUhwe9zhsnVd2ItC9eMZ3ESdMkeGitEPxxzHVUO//46vLYGVBWGJfee1/LAeFJBd03Um/
Njy9X9YdC/4SAm89xRD+6FwGjZG6+Oyj9nwlhm64swcj2+P2Wu5SPXbvc9ldsr45cUdsoOgD+q24
BPK50hQ9E9sFo+aCy47h+94pD8amKAjbbcoKzPBW6h7BR5ZD3cR5TCMmvlaO/CJxw/sryBlELLqQ
P+KtZdiESNFDje1X40G69uzzKD4Pn2+8s0m9Tku1ZY/b2MpnLRsWNJNB6mhYXOeDDA1+G4y3S942
hovERM/cNYgrUWYHlrsD1RmJ/NHFhuEVPI7VScer6JLcFOXb/k+84bpTLZrhRf4ytFBJwVXhGoqV
w5XAX3zrNG35og0gEeB2FqyRtSxeDM8zth3YJqa5TeFe69hoLuizkyO0LqF1ruYaAU6VQtvDeYea
CyKMGDdG9698zINvtuHcQUs8fuUOSzcjiigPOO3ycXe1S3Cz2P43Q25klPNvnRjsZdkK51I2OkSe
Qd66wlnXEg/OAY9VsMkGOp47ODgN7pEfzC7MZ+vZBfW/AMSWbF3nPLtQFA2GesfVw3fYzz6tAxww
SPESkUIs7J7isgpPZdd08yXF0XKKK/8YFO7zPNVP3PKeJVuH+xCewomnieMWbFuG8SwC28YL39g3
a7wfQSZDOanptLwfVm3lgIAXoiUrWWW4R/mixwu/l3ab20jwqz4zNzB2UyDKI1Y1anKOFGeDL/ds
lrq9E47jqqP1ti9WDlsxVGq/QfAQX16z7SCWUMu3zIREcBp3/Eimm60Ct2BvusW8oyzKDmjLEvof
tQuWkVjwQ9OjQBjP8wL1mSEHZRLKVm187KiV1pccvNdL1wm6uzm2KrtrLEj/jNeGGfuJZAGaKcmq
SXtwU6hSdxNo+MMAADI/67I8DX7/JYZ+NlTa0Xh5e21EpH00aZTiKORPJg1QiKtxZx+jBnfoQDoA
EriQn4SLjbKff8oUc3qKQ19kzlW3tiCJRhFpPoB5HTDhwQvA9LTQ/CB5YKGXrILej87UuBxccSvD
0suN7QvgzxrZRtuy4uGeicYHogrSkIBNclAImq04oiCwCkEHga5faUiQzkOTXRa+udY9fFYamZwU
/8FGcXaH1OqIJJlh1gJlEdw7dQz1YVaGSo8PzsBuPYi0YVgTJkR3cETibn0vNPeGGTwR2hhbkPax
8lD5VIedse7oWQ8k/rlD9e2ZQqKglyc1waIXhzmYRqWGN9S8Ng4zDrznFQ56OUi2EqMI1zM2nHoU
ZxagYAGgrhgWlQCetPbdJfL5xbFUxRdzQz6TCjD+NIz6vmt06HVQcCpGFCerFeZgZDuOPV6vtzf+
20UzdfUP02I926R9z+/zFhz6AppyJTpaD4k5G7QD+MtPHQbBxZ/vMWqo91zjNQOvlldtfGH7iwlR
KeqfCbfBmjQr3tPADaTyBnn5PjfSw2JDFoE2P6yC5D7gd9hyGBd71KoDDgaGIzWlxYdjmlhXUxYA
hfGSrW/8ZNIEir0x55VqaIJUCxqGCPxyEBr0ttTFkIO4XoLMP/nmELeUy8h0i0Oj/teSDpRjiQfI
PJm5+ieUIgbDHNlTd6iMn2bVig359MHc+U3c75hAXekHOUqygZ+pjiC5uApT/sln9shLeS9/ipwn
1lbQrQfXaXHbQP3CXKLAITKxboXn3Q5Q3BwMIp51k0QWTi5+m6/xBA/wWK1SofxoWmWei5RRDYXC
rIVatN+nxhJQtubkcaM5yTI0N1YY/iDX3IBmrDnNJvUcNaEpNbZGuQAw7WqReWA2b+aOQGuAsDNC
sZxagC47B5OPzHkgwk5qAXq6bp3nlbZKutE71Kgr3Rs9FxuTVQIvIfXREV76rc6wGwG7ov/Q5VCw
Dv2g22AjKF5Nrzw2qsqfIgCs73fXfyAjh67OO2CYoMITavhvAcOCAMQ3uGNCERMMueGsXoPu1D+G
IgqOAc7DjmR6EEUCG+H7SIjzv30PtqY5hGZQA0Bzvi0C6LTjuNZdmgY0NNokwHu3hDQnanKcV/wo
Z8s24+9NMHxtIZPxzFCcsrWtvN9DAzl9SO0UOF0VYWs/OoAQv+LoIVy6LQ5q4r4JD2YkxKrIWfYi
S0/bmYFhL8lMQMt4bBLHBJ23nr6YPB7Osoy+0yDkP9P7xkcGS80MojZ+6iwX1I1t9kKuAmzOqQUW
AQ0c6twNnx2cV55jVcpolwPeQvo027aqCNLPAm3PDA6GejXaZ6ASckexxGMQyk0KmQhN82gjkKZe
TRjFXnRXm6CHYIBpkHz2/7qyZAY+wF9UPYZk4rCTyAbiKOBXRZnWoNRB80JvQz5q3MG+A3QkPJEV
s6y6K3ztQxnazUIUBtG88MNCPd7+nEkYBCw0OcDl+biITZ7fQyQgwKbXDe96kdTHycQpUgicZXWN
qU2B41wV4wQZaPxL4vushXiVaS/fetT9A2eaPhe17lxGPgAFpfxNoTdrTTYjZBBgyl9hzCudC+uG
v3CaLY5lp+M1i1fFJbZD7OuzxDqkg7Mnv814DOEYHrw20D89dm4OuVajgCKrqp9NHM/cZEK0E3GU
rkQ0OOjDJ+KoOuH7EiRtj8HAq6fcyLZURytQIgjyqSaYim5pDRab7Wbox+LVCniyTAKbHQwUn+Et
t8hWM4WKazT9Nq+7T2Fo40CK6FMmylfqGiX4bCTw9SyF9AsUBod7aoa8AAX//5H2ZU1u40y2v4gR
JEgC5KuofSnVYrvafmF0e7q57zt//Rwk5YIsu7+ZufehEEBmAmSpVCSQyzkAkraS6Tm00ZAY1NAg
OWjhTbgzRTXlDgU8ETxbP+wYYtBXy1omkdi2gX1bu8OTKOfu3ICYTIum9gj8u+5MIvxJ8O138C8Q
Oy4e4DSGR2Le6W3+hUYPdkpGCloq0frIy1sb3lW5nhWMCA2TeumqOW6XLLfwi426DF1ei9MvtPZy
X3SLaplQfMpjtwp95DqXuQ6u5Pw50qvkAgrW9rWNp/Ay2dZzr6cof5KNHwzVpojqZkNDzu3mNQvL
Z9sKbpMY8t0uIWfLpDoGQjR3e3c1SE88NbZ0x1OvhJ8XhM/iyRwQiiV5oJkx6MnIZDSLapkXAr3k
p+7HJLWi7zSSR9rH7k8uezeFbJThQOvSJZKEI8soM3d3sqVL5ijQxc2omR0C6Yj4+wjaJ+0Bx3lU
Y5mJ6Rk4fC5DsPmYYI6C1pSxPhoqLRn/P84FJJFArVuxZ0jV2YwUC4kllBFKGwCPKoULRDBBCadN
g/oPlK5tFAKxUpB1KCeT7F8VpaykaGaAokUI1dWoQBuQiLmhMtLswlDsAuAu3mxqLdGPdpf3ryZc
hyhijaK/AkeLV8h2hnuiwfvZrsOPiWNqiD+jImiXiQWKxZ/Nxvmka7u4aMBVXaAEY4hFMKxp3E/h
bmqz6TjrAcLZKMXtkFEuu6wJ/yvigY4aQylLXa1fh3IJEB2jFjLq881iuAg/FjdmoOT2jag9upa6
qrLLkc2Kyn38OsWs41LSx7Pjg/t3B0a3EzWm6yPbP076cpPEiBjWPNERWALFyMkmFXVZCOydbQuA
8KgFNPcypPkoOJo1T63HBx2nPr0oyw1HOu6KNItQGfXIoT3dLeJGESbBJ7Ur4Azak+HddcmchHoV
99thnL+NIaKDTOaEUa+LEABUMoYUlFmw5EAiJVfDXs5Xw9+ZkOx/YUd3Ia8IAuNfrpiVQYGAsbya
DfIEr7PDeIM6Uv3Cs681qikW0GdT4ujT0ABaCphGXHAASq1S0CTX+kNJeK5rDOxBjQeGNtRyhi2Q
HGLrQPB91BBan/iA9FOyBxMaosRlzUphLvM7pJUvQIDKNintbp1avbtHxTcYQo35tUbA4KLreDGm
psa+gkku9IAWOUmic+216aJXks+ZXW2Soa4PUxZoAOPfkdiphn4vWsA9Zchx+QoQtlOEE8OnJBD9
Gd9E+OVp1bobVvCoBVcHPqKXOTaR2YSrwbmKyhwuBlRi19E7ip4We2f0210DrrVtIZfVgVOH6Ff8
JZn9FPXyTbqeC/w7a3YJ+MekzrZTGWlrZxL5m2/VyBC3lsFo5MWb1YbDutYqa0sGIbaIV5So7Rtr
Lt5IlDBwS+Sd5uxpaMTJcBYm/0ojanJJ9+GgXOdES86z6RwKG4ijpC3GoXouC+wgU/dr7gBSeiYQ
lrABGD3YWMrtMhYRCtEyVgNhleWISrQldi1wPb0QxkoL/OVkFOGVwFYCCUIMkFUF0yIX5/o0H0lP
8iQB4Y5MJN6SbEF4kRdhyPrxlIwuhMfjOoWz1C5R0ZD4s38CXJB/omFrzJI7nFpSLXruJhut1mdg
RvyY8zCRhsxsp51uB5/6dkI0UTbgn7PhrEEaC+A0mg0HYPFNFlgxMLQXvSmTtjutfaeJeuhaKMci
PfhPppWrde66yQbr6ODNsjQzqvuPGc4iObDL0CUN2bgFYDMX4Z3+rhuBn8b01FIOyLpQB8DfQ91y
1jxEWmqdXa16TJHTKdLLLBvqqSGIqy0A3iF3iezKnpvDirohkM4c3c+Oi0Lz930F0hC1nFqEekj0
A99Al1z1OAW1ubxW5LyxwM3PD5YP1yR7tSz1YiDsjjl44pnD23nVuJNA1shg7RH3/Uwj2yrEZbB1
C5HHbPzH59jriLTvbsakdoC/STMW4zqZLtgFAqahfUUqSbmi4G2q25euSp0veWhbWz3sugNZlAFI
Zugs+2Fh5ZO1FQW7t6DzMLYDlzi2xOMauob4qT3uyGefCsbXotabAw3Bg7Y2rLn5XAWxfeESspvk
4H/iqMF3AHgszxs6iNYfzHopdy04/v/NzJKr0XRa7eeLDmPQLhcFNuDtoureaHF5UTKrNQQVTAe8
CEmTjivfKKaXeDJCALmW+Ce1K/EubPfQRkkGbzmcgGPqgib6w4KnwG6qssBZU6JyzXIgUXA491QG
8sjgJQedNnAgJRUNNT6QzvXcnJ9p1jSCZmXQ4z+UQYaP6n9YaGQpasNbQP/ZzJkPma5LbD7woHHZ
dIkX9qJ5I0k/ZrmnaUCIJBY0ZU/EZ2RiFIt93xqnMEjnfTJ3raQ3MdcNfoM/++JP+q5wZJJ4EQh9
n/7FQMu0yQut+mbAceAugAPjVgMSBxASeDVtAOe0gGf9XjjzkTe19u4Es7ZJ7MI46nlRP88ZiFDJ
AtQD3tQl/iuYi59TM47PpQn0I7pj+lW0uNj12CA/kwgZuCA0R4bPNvRBqRQg/r8RCSppfZFZp7AD
vPpKjUlIjWkPPhCQO2OlZNTTWjmFur+bB1oQG7tJEEsCUADcnchAYf+4Y1PviXJr4d2StFxupsWH
jA9/kAj5vjJQL3zzSRj2Pzgp1Hsi6lo4u4IyT8iYpaCCwRYn2NJTG/QVeOarJ/vduKhBcx1HT/SC
WB7xTSZ+fUEMDHRZ9uAeS8P0gDwePqm0Lj4lIYpQhQkQB+1HXpi0A0ZWgKoEKasLMBki5Fbh7e91
eFPqT40PXouYD9HWqMMSENqiSy65O26DoW+OiyxuUXnfgJFxSIC1sMiQj51uNRyFkTJmPv9n+GzE
QH9Bh3NNx9B1U7iC6br7iOtuhS0ArMY2uPY9EhNzofWrpEBOWMZ4tmml3z8zA03bcqCZ4sXhMk9o
U7k2QfcHd//ItPPSJb1tWUiDDO3eW4Quw7Z91Jy8oLLkHaUJUEqAyhX419SBbrCjNWK5iadmPCyw
pCI8rOXWoMe1nPASoHYfb+o5+/rQs8w+/xo2cH3noA541DZV/jZGebplWqidtNnykT5S1v22kmQn
JCy1EukHSbAirZLTkBrLGK9NlbFnNoGhMpm/DZUb7qyWmztbc52vwtrA+2OvprDBMcwqUcssU8co
fyzMXwHqYrySxOTYCgIUGO45aZA5YD1MwsxcUW7aIIlHrK77256CCLCZaQnY21EXnoYA8IaEVVZH
V2B+RleED41diJRZPIghW6zTOo0uetN5JBtdF86oNAEcELJonqhBTbXlzYDx3yA9pmQruPtvGhRe
wmUqutNMCrLW3WY6JEX9tsjwp5ueaAZ8aL6HQjCxflzGASxCmiTIhAkrMIlqZbMHnHLw1Lvlralx
sPO7BoFXSKIAR1JEoNGV59KVdOytyzI8hAly5bEx/hy31XAEGoazRix8+maN4qg3evEZuGbDMRqA
B0hMSFLeu9ghNwj/74jkzrFQbAwPqn5ELBRMmXoBVMQBgFakLYPafynYsNJtX3tlKNjQ84Ed/FZM
axHokcdLVCFs4wiAIRwbIIqOhUaJwJiZ1yYAM1oU58qiidYZcKEy8sGAHmjNPp27zNPSzD6EkuN8
7KIBuBBNu6XhZATzngn8WYuhsT8xfRrOqAVGRpYcAk4xfxk1fbHVIsxPp27VIK77SgYDi//oS92/
0GJ0qaxswfuliwuxx1EzucEcrzsEfLm9TlB/6zVAMLgiU6G9OgwRJ2CsHEmkswFcSRpQAk8g4Ftk
dsgA+yybAnx8J4QajiTKOzzhxjbK9r6re0SXlyVIsdKn1LiWgTGhEnDON0CQ5SCDBXUDF5a+MoYU
tVNIq3v3e3M+cwmEL3KAmM85UOQNZD4WnmOOd1pbammuPoJvEtj54zs+7vlMSOFqrjOwAW9di600
I0+THapsATzWu2Jj+wxRnFYCWlEDd29xKYqpQOYxvGekDUor2kXcBmxGHM47kUeApdJi/Yuf2Uch
61p0FPN5IauGJ90fUWMX1aNHlTBTY+z5OOXvXZtlyILv5+1yNonkgYVeRdRYqYY8tga0LxuzlY9P
OrqY5vQkQGO9txFIOyDN8KIKcybOELOmMhwdZE0HJCIuWlWeUw5JAoI1yw0ulYzQziG+PF0HIIYG
ZeFXUz48qFdWEULpQb8Vdppbi5YUHSqQfQeZXsqW5L5RAwiGo+6YhqoJi9wCYBsuIb3Oh7AAjp8/
9y0rPI0BvKwhqgjZDIW+BW4RP/Qoajn3xCgh5aVRDzkAPtDNRNZv7EybV8rGJXIJNUbeGwhzmdZ6
ORxg6xGUfG+mHcHVzHRgXWBEjWW3fzWNM5+RKYwtoG/P2zyq/yvsss8i6vGW5U2k44BHLdXCQqaZ
iMfpTQKMty73z46Gb0Bs5uNnA2Vc8Cro42fElW69WcpaJK0e24Q5W1UYp+rk0mCcAYchS+qUujc7
YFKPGv6WUnFXW2f7QEO7mauZKHbHV8Fim9mIwJQTg2JsjsJ+E+egv0nnpmKoZ5NCqa7m5BuwMPme
RIll4kGOaur0HPrWWplRz0eVgBHjgvL7Qk2T1W/lUNT7WIo6eniRQn0LP0yW75r67pHdgHqXuuuB
4pwLdgRlBztmstd1Gs/AWoVuo7qkb8PERNyx/Y1+joi7SK5y113WultWLVNk+TWIuLZ9vNLddLIG
tvexx0J7/2f6IOIQAg2Ufu7E9Bmp/3ynRNSjhviGaOqinYZH23ACDIgdZiAx1ABFrAG27qkZcwR/
km8NAII+s2HonvGZfSIpAqou+D6zAPBavHivZivdRE6V7kmrC5CBDyhQhzcXqeWu+8rARrcKsV3A
+RbHYjogL4dhIJc/jyIGw4A8QpNW2TF7xskDRSlg0c2TTRjXeARl5Jv1rzlhlVQ/D0FHJz23/pXF
qIj0pHEreLoCe6qdXMoYWdLcjwrnACIXC5Elnm5uDIKguQhnidDmDROolgm3g0A9CMaDOLxDK2w2
LC7wWCP1DQMEiIpYCSoSUqOgP5RMtwdnNRh5s1novtXiyxglx/frLEJaCPtclLjZiHxPdhIg42LS
jrUQGhIw0CNZHUfvWmm1yDeEHPG4m8XILD8HsMev06yp0nIkHsLyrqvWVmv0bR3iv5zotPFeQuWU
3HAiiW4TG9NwyPNWR4az3I+qZhGyhL/qQVLvzLBrVmY4lRsFyfeAv6cUCpPvdyZDg9SqBL7FqANg
YaPZnzSjz89jMmXg4MUwi0P3uYzErgQLVO+l/d/IoC/fdHtCprQVfIlq4PeTZTNZEeLcGpjP5UQQ
71QbgBXPeGfU/JMZJ83etuJgncbzdE14eIjGCdgISNkbLpGeIGkyisrtlAP3dJANsrfiCYEKdOsE
rzNSkzU1vOljlI0bnwPQ3J6EDjcqwPWMz74w/xQNA2aEPey00Y6/sbgp10i0L5/cAo6AymnfKzBm
yyJYjuoN9FRzJzMn1xsSO/DswLIfje/sPhYAnuz9Ur+7xsR9/Pupy/3ORi0NTrzvt3KRukC9Lj4P
cGHLcwYi/KUXD91wyZw2e4mOC7dOGQACYA6/+R0rNyMQXk590dpXywB5s2nWqIjUktJrOwCsphJb
FaUqbD81GZhUJdyqbKhHzezEU7NSY5rGDBtpjD9m/G7ag6yMg+cEeFPXIBvyUwUCQo/xynoHzlGw
8UWu7zWQTLzXU/bFHBIDbg2t+ASGNdx+E1470AfsEglg6aQCyJiyR00DZKX1aLJ+wchcoDAJ7lIh
Xap5i7rTdmwUyOH7WOoOUVNPeQSfCOpkwmF6dqJTh5TRl3KY6pcfEhrYTdm8tIjDShuSDNJwus2i
AYndTCibn9ZxY+ez21t1wOSpA2/2pHOvRBk79HN5msT0ZEiRkoOAl639vLTWHU7ZqB4I3EvBgha0
OTMH0r1lHlzslpFCDkBFCprS0EWFA06Qrfm5nfR80VLAlbQ8Bbk0aWPUeZUuYGskq3Q8lumBG6Hj
LQcGZLgcqmYCSF0s0vmLBgDvNQAh7CsbDWtpLBa+oNIYtAUfchfsgxerDD2yUvKxzd1dMiVALJPT
lSLuQtubosbcNE7O96zQ/mh9k4Vb4dfxyckKO/s8clZ7gFLEvdC4TNPcm4SfJ8ke5AAVil317jg6
lkhXRgRQwyH1i80YcKSN2X6wAvwWQItHLTz4tY2EYxuQYn4yhu9DC7JdMzD7tSOHDI+aTZEzlByJ
OHyPS8AXOUWYXWiojXhUI93rzQR39NsAKtwaFBaR8Sk0UPMPGLierYsYaZ11hvLjvheh50r/fz0a
7rxvZTxAusSxA6ljZ0Nd3Bg3FyvSL6akisnrT10rENnKsaxoM8n5HXxhzoaWJnUItBpkdJXxxucD
NnZVPgWnEKwy3HvsOmTgpiI4Ld0KiV0Hgdj/7y2Zpb27UyQK81ULxhy4DyFSl/IAzs9Z7zUPW/Ei
WbeCmR5KNc1Tqb9OTQhErNnkVw4mr28DttTwXVYznB56tQUfS3tmYCo5onZ43vk4jz7rGSgFs2Ae
3rWk/64jwetvrMOzCimuYt1GoK6KQCdoyIwBORqQPKlGE0tQ/gaIEl2WwkSI2uxxjwAKlkOqlgHT
iLVCLVp0IJmF7KkXB2SbTWlcZ/ifUuwIER0P8R4vGlM7UrOMSXU37ixkoK8WncU48/oE3zayauFB
Oyl7JaPpSlGAfvngJCHgCra5D9TLVDe2jeQKZE7cbcwQ7MqzZvdffiMf/N6/iiCpdgklpYYSE3Sa
ffsEdDj7RMM7DY3nfNtmgKAhs8jP3yYrQKXShz3Jfzvzx/QOjpG7C9jG8NqAxJgLsECH+grI3/wc
mAX9A4NWytXtErgUENr2vANrjntgY2yBmSzhwdHQ8i1VQZdl3+2mynzihnMrjAbQXXaipphLXqzI
jtQkpCH1SBaOoFDF3wJzqC6aetQ4vR16YqzycF2POZCDV249xet4jKMTNdXQ3HoPMn/k4QnUcQid
V0WJ9sGc9CnTkX1u+wBXl+vcGS4z3Tr+o0BFrCQfmBwXHA4ZdvQoj3ugDjeSMd2GzjgsCvXoH8r4
nygeweeI/KIr6jTda5bNxkWukWndsY1r7IAk2gK87fWlafx6hEcXYwDhra0GL7Q7GdmQ1hycwpsj
MOq2BcjoV+1QYSLpe81J98JM38lwYuAYRiDgT5VeO/KgLFdzl48AB3kOjK5AXE3m8yoTys914Hs/
UU81JFum4P9l27ZZdAA28UN+EgmWxKO69J3j6D5mPFEuEfPFXwDX+Y6SV+dETcrbW+9RFmk2oBtQ
Ma7s8p+N/30uLa/3RzzBUUAnRw+29uSmm8AvuuWpQf/hy5NheUrQ/30mHygGPVvIoN4OWu8e1eOA
DMj0/tmy9B8eKSIAH1WdIk4KBFj4vqkIe+lyi6EWMbcOJHOTLEaFAxVu06fq9EjHyTn7Dm7Qaedk
YJ9U5F6xrleeAafHjs/gBCNFmPK9CT68JxKFM3cvuV8f4XXoE48WAVmqV5rgYjMlKSYKoMGenjj+
bpB5iUCcl1FXg19IC+wzUMe0/WdH66znzNReA5kQaVjgIpgSB3WJThVvitgMgu6q2SAGIUdkHw7f
qwouL3I8uqBksYG+097JyIwckVLeNnCeKRH1PuRkRSJq5NrKXk3KGRxkUX00eW9vKZ79ENSmsHUx
ifnsit1DpJ10Ksxd8Tbc4mwHAPmfw/LKjhQuapxXdMHAiKKD1Ygv+DE+xUlhbbCViLZcDgOUbgMi
dig90jah1TwZE/CCRWd86kFb+GkCNYu0JMnI+TPIXN0nmpx1U+RNoOU8hE6rPzcGOKSqEG+gTh82
VMAaIz347MQBKAVxZm28tgHeoq+/UTlr08WIolUV+BplJSycY/HWzupjzEt9s+SULvx9HLjwqyy0
JwAaorgd92dfVEZqaA2LghJQ3couD6luyni+D5K2sNI2bTqgLMdp/TUJQ10Av5S6XWz5AH2AZQVi
uKU3I2SobZTmbiESAh1+PAy1s/AyKHIGxRvxICu4W69LB5D0pMjlwYh61Oh0MFJjYnZAEsb9FNKK
LuVrB4AOaxHXuXOw/A6pbgED3r6kxcxlcn8Zscy+IEpbbrEZSFYVcWWSntscrpUej9hFpQPgDEgD
cupQTK6xpVmFNiWrZcwlX7EVINwwJUjqxTknOAna6gGiDVs9NWYu3DarRUdiMhhB+nfSvyHtjh8D
2jiqeVxOXqbRBFC6/Y0kjGgb+KCj3NIDp6enTBS/GJltHV1K/LxTWLpfenUpsm3smv0pbAPAAY9d
/UaNm0SfU7vPLjRqJsfZNbVvejRk0qyHN8owZ/FCIhAgh5umQhWi1kYIRIHh+QoChi0pZ4PDl4nc
wlUXsvJAMrqoDjcx66dtAI8jPL6hNZ4n3+XW1u456k0teOXaxLHgqoYmD3MtXwdtDJoHHbBeUnan
qLoOxcJGOJ3z0u9A3BHWa5LVaYBoWeysBNLW/wBH7bOLuqnXdqz7l8zq31D7UvyB9wnftRrwnpJs
zrFTMPGv5ffVkza2+uciHLB1weyicidQ9wJsg4Y44eGgEM7haRmG9SqKnPJLkk72xR9Ru0WrBdaE
WH8Q5HsayltApjy4csU0bwOLo8pQNnk5oPioR6k9ON/4otDgPEDcJEUhdMMRy5MmMbdMtlqszbhc
F4U/4igaQ6jWmRtjZetjeBFZypalSZkFeb8FDZVYda2IxRpF68ZTp2Vv0zwYeD7IES1lN01+mIvo
nS5EClqKgXdzYt21sLpN5UfxxSzxtzZk46Pk9Dim2guJBlCLg8PSQYpji3fJWtlRz+qKv/ramA4R
kFavHXzIV8B4908MORRkoORa6867IWyQLyNt1UIxiDs9xw+NrTIm7cfNhf74NKISeG/6rD4BfvHW
wIcvM4w+xtRTNsYI558DYgElUrYkQ3Dqfr0HO9I+yGiBoHLwp0MJILiTfyzwOzvLtvtDUYNdURZ/
aI1tb5JepmSS61eNF0cxABBtMI4nIOmV+NU0BzxZv8jIrsVua63FffNCxrSWmjt9XE/J/vN6MXIi
PUQwUeYFbmjO7mi0iFCL22Z5CkZ/S8RZBNi2EIuRIra07WImGccUA1cPzl81S02l3s9KWtJwgv1Y
u+VRRROLfABxWK7DTf5zhBE7pqoDHhn42EqD7ZV2iTjSGAXh95NZ2aPsiDRyHvKP2B5hvbpbk4wH
4h8w2jYVwApj9zJEogJBWe8Dx0cCDMQSTIB6UamDexAPKYB+38tJSU3mxEAKeJim1LQUTSaZjwKm
le+3SC36uIYy5vLiamgSCAGN//XyKFPSBoTClNXdLLXUw2387uKtM7qonGZINP/5NpSxmEcD3IQ/
3/nDUN2p4SbPc1J0O7Ue2apPgxQkK+hT/Fd1Iv8MFv4MNGMGAgaObs3K6gG/2MrzoxmNgC+lscZa
C9CdUkrN3dggq8VWqzvdyyaz8ZiFoB8K1P3bhGXM5dp+rAEqdZlGAjHyMtxSV10c27pqlJSjcsqy
+jJlsiqcS6dRbPwMX16Rz09VPPefTMOZPAANCnwnMZwSFKYxVoHdUA6TlDVncLREAKvS+k9W5MZv
cMSTjhq5WN23ILMCdBMwdodJwjZ0hflCzcz9dx1JxycliiXrth3EV23SzJeBV9VzzP5ReoF9EPat
6bMS1a1WH+bWBTJkoN9WZsCe3eLYhYI1uQ4ZAwusX2eD4yJ4iTsgheU4fAXogX5PMpAfVKB2JE+j
C0bSCSUyFXx+EbjmHLyql3GXR9bJ9C04wICwVq3UmIQR682TG44aNOm6LMrmdCciE2oMuQL1FmMy
mqfA2t38RYbrmqug+GLXs4sNXoF9B/IpwMEy2iOSK4vBWHFws21wfHfOVsKL8ugAF2MLSI0AVVXM
yN5SY5mtz8C/1EB0sQZcHUDlJ5D8nEO8Vc9Oy5xN1klMA027yZQ2H7K4X5FhEMzAchAmUmKQNtWv
yChGbkO5tty+OCNznVZYtDXK4lemNfJNR3vY3sHvogc9iMXl7pV2twBAqGSOLDdXKFTMNkaLcrll
z0x6v43CA3YaT2Va+M9Gi6hjXWbLyOpm/3lq8AiudIaCPGlBjWkgs8Zwsc9WssRlqBOtLMOjaY5w
3GehjcmRDfHfJCJbq8fX3maat4zkFagXtMmG9xn78S0G75KzUu+5bAQeb9diI0uvPXrPidEIPEPD
s0C9N+0PWTSBcKFPXBthVdsGcWXDQcgV5fWKxmZkoDva2tnN5QaDhqTpZbWEVjNz5SKHcMvTKX/u
wdyKMqpWbBHCRbaiVfaA8d/mMTO+2uZQeTwymlc+GM12norm7NqdeSzLUt/pdaMfkIE7eXzUd5SX
syTnVJntzZmpoxoWuTpgnGyuRjHfWUTwgHujtKAJHxZBwxOvnYFkrVI5OBsC5HXJzA9KB3F1P0LW
TzJsyeaW+SETRe4sY9MHMKw1Pal1cIoZQa1NldcAjmCeAWqqkzPMt8YeE8CXqvEkWHdCojaZmR+2
d7NMRNu1iDhKR2TrbrrWAqtBFBnn1ga5pp6NRxJRAyID5AvIRrMEMrLIrgSh4KE0+uOdbOkCyzPb
DSUSfl9waPuTTsBZAbKzLJgOAt9j+0KynxVBGkTt6yjRwqQxUD3Acdnhb9boKE6zh3ADEgEQtIq6
PdDM5TBuIHuzd8EYclfvieQcnCKjFhmgAnwgS7Vo54LvM8/cEfXGs4YiUaH3Zxc1jqfBCH+SBcVw
Jq3f+j0eEmioN4OiEtVF1rCmIege8cdVhlX4eSrq4lyOouzWLnZHqzgCD68mwXZSHCZBcTSAiMwI
9Iuf23KzVOpboKpxUFEb0RMTpsC7zkm/l/UO/xv1XyiDbsGBOdm7grURFgLcdont5gQ6pArI20a5
i5FLhUxAoHKTNigAZL2aUBK8B8/Ua0RDfII3NdmgLtsAQldgrUnhggBjf0tkwJEF6cYSBksgxeJA
3cEZ4eKCY2pchQxY2MuYVAmSNjMc3FsQwDXdNujzGAzaaHx85QE9bTXFisZdV/kcsZFMP3Q6X5Ha
91OEvmr5Ql+6auZ09W3Ag1CCYV6J4Zz6m1uiocw55I2dI6FCKqYED16RNffJiD8UNH2B9Bj9tAF+
YWXuQmSocCf1TwYAVLYsyOJVGLrIsiZhLfMUHsf+jEQF0iQBnEE0h4ZKoSY/yJa1BtOa1qHN6nJ+
Q8mVZJGpizc3ZFtbJNkxiib3bBttVaOIAF1jgdiVVAMlY5s7DUhaWL/qDD5vdL1l4FI0o2qZH5jY
bnUNqgflEtRkcESvhOiKDTnzF+/94rgnZ//S/UWnGb6/w6dz/MVI7taMdJwQbZPduTaPMp94r7I4
XPlZqSGOohYA1uGyJQU2+fikKfHYLit0yZLGS4aInF1E3ALr3My8B4UyzgSQEexbghtxPQAM8i8r
weFCYwaS3u4T4Eif6NH3MQHa8L2eNDlofeFLQtiRntBCIGRkTsYfywN5eWo/JOjR87yym3ecoIed
ekqr5/yDzE0MbxA9gmEpIsgNG4DNUBnleqiDOl+RkJr/61iXqHJq+v+0hiGx5siIbiEZyj38fzia
+Fp3UiwoD5wqpP1fyLqsmbwyiY2FlIUIVtQ06v2fZHh/39ZbuFkk00uWZvD7tvaB3J/KWTr5gKss
HbvdKAWQrX44VH/rPCXf6qPGGivQTtXdtHXyPj24SemchGwqrom75neyKEJuIKrwgBv0b8b/eb3e
ibZ9LRoAQf+42AhikjFj1V9DnrxWkgipkA31BAPOJ/VKl4Fc3GLCUzKUlIP96MFQT5H92fvBgeTU
0HoGcSrRGDQn1QEshke1FPVSYNFv6y7tUGAOqPaGrSMZks3tGvu1O2QgB++foU7iTUoaMlq6BA6U
ZHCm39vLRaKPSWqhu4WXOUiRR/VliFwuHs0pXovAYW8AZ/ITK1gkCcLK1J1v3GE0JlKwvnjPxwzw
EZJdbJl31/3tPNLTZHvOJ9tT5GLAiOqOYFhCAfu0jlxk8RPoOMGNL9DhtSuRyUlAzUCI40hZ7EEz
QX0S0zRAtmmbYeTfSUSg4yRfrJXdsjLKB8Noq6S/rMnT+MkpEHJW90RrqimjfOk+azICjCMaYr/U
DSozv3VpTA3yC0BIQhof6LUnGgejrm3yMfr+YJcXDIgzSpgBa3R3QyUxTOtZACHk2rWR89SA/VQO
KssFsB71nMzfDj2ODqQwXK6LVZwi+CdSEC+RMPPBBWS0s93g/4RbJVDfC+D6BGW/ppuLSxGE2+VX
cmtk4a/odtUNqV+Jene/8fIrknmSjQzpo1iUjDKkLd623iKDA1nrk1MPjgVQwUcNqpatBO9EVGEv
Gn1sxvZMUrK0tDA9TRFQVz0SgrAGieRgl5trFDyDHnk4ZZY/gTUZWzg3rPHfQ5s0HvjdrkhB/L4I
1RaPtn5VNnLA38Xu5nEijSvnz7Yp5rNWpJU3o8RxHaHO6zTK2G7i2D086h9j6lFjdjW4d1wAIUul
amjaLOc+yNQw52O+AUEoyiU/7MDFjQiXaJHay/W+36SxzjOk+VZIOhWp8w7AiLx/pg0gCola5CGU
kqQH53Iqy48rywIhHLi1sWcDricJnchPTknMACDT2fCzRwngdRG4WAxjMiQh3IZAYpnMm2EHWu2N
P4Gg0AFA7B4Mys935SuDrA5TIHE/myg5zdAJHg41wM0uTtZz1WZf57w/FoXJ/wu5mV9YbgxfeiOx
N73F2Qkg5vol7CcdRHgAuEYtab6ctQrEkAsUTE3wkdXZQZ2/RqvTzwZcK3qa1+cwYGxtoWruSxqm
/zAkkPxTVsCmB7IbPsdvjTb071mX1+uka/trO+YGNv7AFq3nLATRUbEOxh6se78hBwMg9XCpEL/2
+tCQxHw4DKO65weBGE2pGB8W9aPig+irzLTBo4vQgr+9kryIuo/lwh8L0JBWofug4UJKttyCNMzl
RZR6WUHymKm11H3Qraq5ZEIyZaK0D78XXSiSH5lSPF7t4zNRK6v1FuOPX5iGSkuL+qirOMwcB8WP
30pdbPkzVPS7fVzo7m+j1lK3evdpqYXULwtkaNAY1RLs9AORI0BuCSrRkEErRYlC0FjANAhvY+ku
uqXfA4/6hrRB8x7AQYDUgogeR4YcYFMucw9KU2R/o+hQghhUPav6LY1tqgz62eYXNVkGrnMx5DrL
FJKh/hMljLTmzzbIpvNPAoRGoDBxl/KQpR5kQM1ROr2ODAdvVSEyS3Hjl2yX8S5bPdaZpHUGALxE
wHNE803wROv6BAwLs3JHgAaUKbY4wNBe7ufuF6MuNWRUZUhjoXsL4hgVUdQldZclrzr4a7a+gQI+
W0IrM7mjp96DTIvtFkmJ0gbAst2utVsknWGk7GiIRLHbUjT8/5FZoORc1/A84Zg53nKSAU3735Rd
2XLcuJL9IkaAO/la+yapZHntF4bbdhPgvi/4+jlISkK5xn3nzgsCyAUsSSUQQGaeY5z4/DdJlpRj
Qym1RQMQlfbGI86QOZO2oBSI4yZHIv57fjNi7PxyM4edgKFirPB7tRX5UyOaeh9O/DkYIkWrotij
li6pb6TjgEJevCcjYxsCqnglhq2DtO8nXgGqI47z3Fn5ZfWtQr35kWSkpSaKrHLjodh0c6dIZDcd
ctxJrbQx9Qxb1Si9PsEEvHESeHXFn6dcyC3hoRox6NxWWRn+YLjN2pFsav3+3Cu0VerdyQD0DI/F
L6hAhTzNDkIS4Yz792ZEptGMVPAtjX3XjvayHXq+lRmoju719+Oh7YudbK34UyTbaOubfX1wxqr+
BgRhUIjMAIkoWXUuUBi2Lga7/gaGkBF1TDZ7bEAy/QEwqR8QWAwe/aCexnlnjCUypHEL6O+LzMnP
iRtuGC7KjzQqgB2ETBulmHMUqI+u5ZerRaWEoxKShmQIdkTYF3lsOvRxv1+GpDGKujgbVvrmTY43
sxuAivVRH4c5pVOB17z2Afh0N3tm4IqHnrbMTHpBz1xM6dPJEsujbON8uzxEzXkz/eKqPzMZLZ9s
+RHVQ/VPqH4fCbbXx2UKbgvE11tsUIyhQ/7wAiJKYL+ZwhMN01AgpZuXO9JQQwoQ2+Gkk/scuHoK
jFSr29wTqwp8WLvFhjRNEn2tG9vf6Ttg6tGNL5LMsUxFLdau9xtjfRV8c3dcihlfKa0ic+19p9AP
+NO0EfjKVhWLpw0LwSupyR+B7f+rtm1jS/J7DkltR+o7Xz2kHpFVUk9NKtUCcCfXTJbalmQIaiPJ
U6u1H8lClrw0YxlfgtR1XsBwUCO1oKn2I5Vf5q55tvMCUMhNmjUqV2WLf9PwNETms4ls8QfG6y0q
5I1y2/ZAWApjjhML4Sl4sl7UXJHwUJMrUhxtZwzIplohV3kApVizNmcuzeZ7CvzJECBdp2UtSAL5
cjMEkdQLOCoQzDLElZCCBweAhSsNGrxgCoOQGNJ7fOFlDH6hY1CExUFDHFPPycu/BlS4oS4P9ag9
KgzejmyASYs2IkjGzd1ZznXYNbOkcdJyoIHY54hjH6Dca1E3O2tANk2cI0Ro0m2zrS6erXycTk3y
QnJGhAooXfcSwJ0iuzqPwWkxRqpmykqNTQY2njVVSvGymR6ot5RU8UYBvio1FVvd1FktxVe/e1MB
FnmTlvtZvn49thrNUO0MG/yitZweAVDQXT3VWEZZbYZq7remg6KHVWyBeg9AV8iUSLorNWQcCWAB
tubQHrUi9QcHaemZo4KE8CXDWASAeGBAnvFwIUK3IqqZHAdo6AlQ+khmTHOLE7D9dyjM+hQAQfrA
a+RKIylpRoJaB37SKpcr3H8A4tLryqsAPYsCtgxco4gAwpKw1QBYLFAKwCKLBkBe9pO1FwlwWEk2
xWa8tRmSyG0kbj0Iv/MfAvAQbH2FrTADF1WC98MFKlGDP1+bJNWl4hmGrPPK9QickAcjSVczUMDF
CoX4rz0lG8EVdsXfOsEhETDHHXFuxmOe4WCKsW7CyWt8gDhDSGqJIpeVFQf5Rsv+aB0ILKeAlG1O
c2aBe3w2xr0FzN5PNMTubdybgwe8RaVF2ep0MyStPcvmU/VDT56qCmb6ELkf5WvZFsHywTh+ldgL
q89INnefLKfyZnL84885diBWBfXFtBy59LaeTgxjgDcqAJ6vfzo/kKyIwA4F9vPrn9mX3/yXk4MP
HCA5hsc+7/zHwbb9R4cw8kCtsO7UkGSkDYOkeUC+xYrk2oGGIZDG1K27sSNF7LaDDbia3Dy4rvh5
Z0xzjjGCEukIhFj16LnE1U8IrO/9MIsa6xCI35wcKZK4ruKPiO1mbBWpLgtRnV2Vn7nI+KNrh86I
BGRkR1YyPZIsRN3DqwP2xc7aqWd3Q0I/lJ250VPn2J6tsbsp1vQ7pgPS8lsZ4wroFkP45e6Xvxyn
SBtAS79ufa7SxmbLS8BhG4sFmVUKNJhX1gUsQf4ZHDmgamOATOZIwYtVQ73B7NiusAT+WZXW7Krx
UdsxIOass64KkRMABXlobcjLk40t54nkeuI+beXOTPIB5VE2iotBhtipgC2RYy8hEjVcMAFo/G53
I7vpLt5vc9E0iSxRjUHObf36kDIdEaGa56m11l3hp4emMoDPmwT5tVMN9QDP9S2Kk+xEI1R2F1cH
GdcHqxYguX83I8U41d+MGS+6Xkz5lURVKAAxrWylWX2MZi8+Lqu4LqGdGuRetqVvb/WbgBZ0amh9
JxOz445i0BiXlwUpiuWFMsaovpLFq/pVqJ5A5voBNKSn4K3+JKvgKTUMbLCsACD80RiWq2XMQYfx
kFa2JVelAU6oqvTOCWtgibJUQJgodWDVHDB1drehISkWF7sf07NbdLvbyeg5wka4euaN3N/MNvsD
6hbCf0T1F+1kbrZVFe10aPvj2DZqWW72P2RL49iP8MUaftyYuAkuoWrkgaI+KesYbnKnylulAe5+
S1rxE/Vu4KoZJ3BgJF25B6kecOPe5dQjGbPjJ4ZwOUNyaHAJk85aCwUsG6umH4AzkzpNDuhrDG1E
a28UjY/jOcmoGUC19NT4Y3nQCpqFfLWiMJAvvPjdzU/WgGT8OkYpCGQBCx9vurFxkImGBtz0DnBZ
7eLcsv+l7AHPd25VQ7Y4PSI7mcakYYgFrIB2k+5IrQ310C99uOgx9agx/KbfSidulwm1QhsvznE4
/wQXjrsd/UieqMHvfsTVqhoD8HvIAYkDwunRt9C1hSXVH+fN4FUFU4fV7WpoUMx5o16c+mVq5U+z
aieaTg9vHk+axf3+8Xf2PX0wcqXGj3ZAO69OkeKw9BfmSyTinELFl3kzdq1s2oO+77zIgjtzcicf
6pGaelrhpCBJQzQa82JTA4wJ6i5S7YQ8d1QqOtZHndSWlGG8LkpkA8+UGPfvaWyLnhLjRuk2p6Ie
8b1GXhy56IS5PybQjTR56fo9wEWzM4AnvswVXpjIURkuTLE/E9MzNUT3TD1SRICVOTX1vL6T/8mW
phu4FWxAgWOs/nXOO9/3jwNSiOKCKtLO6IHQlwbigpvtcdpR15my5NLm9gWsSd3BE8UoVK2rWLNW
zhuJZEiwpiqf2RxbhPOUuY9YQrIZzTgDYFeYAJjKlsazns4N8X0Gj8hK5GZtHp3RNldIc42A7TLi
fg1JfPbGr1A4sIzvliBufsws27/crFu0KpEbytTstV64qAeCPf9h6fFPN67ajFxblttIU4Dt8lha
DJdnvz5Rf5DFApFHXFTgxWFgMV3XfDYeCr+4bcYxcU6ebA5a7vY8kisaN+74jFNCdfyTa9MZ5qYR
0kN6z29zkjEQTWw9cfZuMQvkMaxsnz0bKNE5atflsZ2aVNT97aSXBvUPuIi0gGmTeZZ1QsWddZpM
FAqidhDdRZXHPTByXLv1tzOOGge/zrdW4LY24NNgRGrq3fgEU8/Cs1Yt9qigXcV1y8MaDNSmjTqL
GATkMQ5M59odtoCPKZG9iKbuguKRhu9KMtVy6pESiF7bOznNQUq8SBblnbsBNrPVFPQNskz9VWqH
4sq7IP5QgJH+4rnzExMl/7CIZNntZ6MF74CyoMYQk8QBAoiKCAq+2gnPvM7ctMEmDbM2TatraI4r
7ZSac3QckxQHertJ0zVw2qqt1c45gGHeJrF6vK1R5uMeyY8UJvdXvlUm12EYGNaStBgH0HarpEek
UF4GRR5g4C7rULDimUZzm1X2jrQ2sQrUTtuuR560uLd+c3GNYQge7GDa2ShUPC6Gi08XiGIzN269
a6MYLBW5619N1PBfyw7lNKDQarckWxT1mB8MF/tgLSsdKwGoQnLUoinsfOBruCjknOQjyUlkAaIV
1HN2c4zVY3wgXpkjcPbUN4ONU4ZFoZv2cQ7ylJUudbCUBsGyaU+GN2p3Zr/5MEPGKPd5l3Zq4ruq
CtLq2egxy5SkMXMcMW/KL9QMZKNnfbMu8SnpU7smm8Dq9nvdhnK8nbHqVoERt8hUegc8wxUNSL2x
JhN0mVYA+dp+KCzcQvyOkEZDFFW/oPAoOtKolCPuygFhhzxEIPhvSZgahTy0Sw67lfUuYGBj7Hud
8jHsvODkKKg8ZNCPIJuW9SIrXBCFrJDPttg5dRKeyIuaP8hJ9D4v2ZNIz0uyZUhPBFwiUJTOuB0r
z+BdZE/UhMgmf+p31Dej7lVqgwPrHITTozYkpTXwfg+8bVxjvM8glZc39hJvE9Pa3ClaVKphHUrm
vZ6dPAxc+lUAHj0jwl0/NF2wme2Sv0ijQr5b2Y8nGrYMsL/5MP7kDuMvJAIaJdLgDOvWIsvlT1KC
8Cd+aS0kzNAc5MWb0j2/W5BZU/Jrh2rRCiAgAzDgjm6GtYiaOrJee1omhoYDswMpOiRr303ujMs6
KnaVKIFA+z6fnlR2jiLqFkC09pHbSb56Km2nfREqv/l4cpq+vOb6ZyLujwCax7uCXhiqSVQDRghA
i5EQPNh410QVkhzBK7+MSOEijQ1v/XdHPU+p3lGkINnNZK2eF3HE2l7fmZLTjdHyoNx/Eg0o5UDN
a58YyihOvHrraZkJiJFNY/bg5VEmWtF4fZgvQtLcqf9fMj0ruaVDHP1XU5tgEhgNjiTiCiAcAvnQ
XESfndzrjuXA2DZ328euqqsLeFMuhI3jB+N0fR8BzHEZEYwOj7FOZzny5CwxluVxqYMFbtDZGyxx
DEEyR6Kb8tmqtb+noIis07PAyRhJZljnYgbwqcoojzTSb2R6GZvO4CIVvUbK2tubXb/o35UkunP/
12lZJI/4PzW6YxSH7d6RM6qCVGMOqA+SqqFhEk+/Jp6ZWxoxXDEschqSGTnQ8L+QxU5WA1FFTf/6
IBtjctTz6KdbLrYnEshAIHiakLsDypAwyyLg+jgm38xK1jEb/EiIU/hnamavL/dhm3/SIuQzWnyz
zEBdrUoLFCTJuJ83WnZjPjaz2e3oOUhb39R2gLtpBoj3VCAxZ4EtIQwSjV1yg1NyB3WibbQL9YYw
OhS2Xx7IgkR3riQj2JP6DipFu/zR5n1q0t59gqb3ULFrO98JvsW3B2wsqUtNAewpfxYXGpRVUA2o
nvW8y9Lt7abZTAWqw7QH9e6nEaCpLHHO0Wb3FuYEnoI/TUWPq135UirSvTas0oe5HxB0lfG3CsU6
Ym87MgX8IRqLz3xjDSzelLjQeQgzcwKyb1DOI2gG4Jj707fGQioeWWs/UmrZV1Fg70XCm3loHMl+
BoMXdhLr0nfq09gIw/uSgU63TEN5ERxrx+x2/SdpIziJQHH0C6h/OIlkvzIRtCuXh9nHSgblrgWA
MzLsWbePJyGBnWhkKOEBONQWPD0ZkK5zC7BHHbjGgYH73SsdQIEhXR6MDnHjb5exso7cBHm6Tpls
8rSNHpEnHz1STxgJiq2QwLYjWVtWLtg3K+zDihKQgtpw0fQAusqb/rFREywimsFAPGa3jGnaecSO
kWZYhHoeMW/BrAf+ZvU56EFiBlj6pmrCvcdacQFVWgsKcxSrmUAcuUziy/0xlE6QKUoLEXWaHCDg
jjjS6iNob80Fzox8XvlNjDIKtbOgvUBftvsUm5gnEuEyS+5T5rtrvb3gQLfJihb0t2orQRZ6DvJS
cyTKgkZNUAANWD3FtBW/oEQE7S4BLumFebKAYkJySp2jxDhqtO3vZtoCJ+YUYEgo4OjDAdhaYHXe
IXWjR7WzcCUqe6dgxwy7BliVO42HDLgh+6JyD94szRM17STDaRkzu0J2YdcGJgBYhQCSwruVtif1
jeXSJT2ptCX1QnusgrMW2jXeK8BIiv19bHkHcrGl4628Gqi+OvYTzMXcXfRYB7YAaIT0T9IsUaN2
rtJtZiK9YwkTDTl4rocm2gBEEDcafh496qZCKOEhmb+SZC4K1P/OE/Lgra429iRsPdAYrfoElJVA
j4tWUZw/9lFx8hSoIzUI5Ho3wztZl+EV+59NyGNOOiA76lnvpqGh8/7MIcqao1H5i8O/Tp/FKCxq
phIsQ+rGD3wyzqlRH4iGFnZmxUprqEdqMqQhNUI56yFpkdQCZ21458cG3GQPLvtLW9xN1cwMN4T6
07jtd9fGFRxl6OqqKs+0VtmMbI6l+mopumqn2ttbfv2T8nUX2aJvGyQ5N7IHYxLVcnWATQBFEOLJ
FQGjDEbf4Kqv5IAZKnHFMKLwc0NCJ8E3fYf4FFjEFXVqYmS+ufNVUeliRV7AqfNXN/bLfH0971IL
2+mxAu4DEKlzlIkh+pSV9fDIVWyKhqbFQJ2NPeKWZKTVdjbrPojWkmAJfXOl3pwD1KQ342VKraQ5
9AP7xouRiVjmezCBepchzYpw1yR+AEbWeS/TpK83qMTxLkvXq1K5qmdhb83Js6vHUQGsMZBfR3ye
kJ+BtWpldqClJh+ashEdStDn4cPNn65PpBls9R/55jt1o3JD8c2TEtlLNd5ra/qjL5PcfSlufJYv
WOkCgtqM53DTKLQUJysAu+LNzS838PzdMiSN56XThXqRglmhYRbneJmVGYhI3mVk0uQ4fi0zxgJQ
MrX4iyxM4On2qCPHk7RH3aHOqovYZOR4nbHiyBSCDseq0yVGd1q+J/Q9ABw2SiMTaFokoZ1uviaz
cqFxio+z5SDajsDbiEJG1sVr5MKI/TxH7RoxYIwNhBOOwDwC+ziNLdGYKoL/YTTDNl4P5tg/FpG7
iW07ebabNnkeY548Nwl+pMq8jqLpY6BBsj3A0NkD6ciUBePXaGLRabHoBzbjnc3mA81BDZLaEfAN
22m3PKvBGWLbIFlieZiBv8RjxMOVVVlgiEKtA25O/QbpcjG4CJXM71oo1JB6JKtqXHzM9ny+MyMl
U15d5kz7MWV//+scpEhHGa0EY49ukvf4PRjI3LMnUW6MdAKX4N14ztKfgejlZfLq/trK6sFSWKZS
jaamwdYO7JBtZC46r+HskuI3CupKs9+nGf6d+xBf2L0fyCZ8yloTqWwxyAKMWapyXueChPHggH0u
sN8jhfpNDdJ82EVGSbaLRvAEgxKiWdl1ZR9CyhIBNHS2twFnszZoDNju7im3v/hiAma15+Huc+DO
x7wMmq2mw53qCTVI0/BEItcS3iXDxSaNiFe3sCZnZ/cdzhKKV5caz3V9rAgeMggsE5uOOat2PfLq
rp1KmRIj67DHxpBkSIyKr/ngv+R8xAtfyUnUO+B8jD3zI5kuIqUska+wto0Br8U2TIOVDNzoKV2T
wTBN/GoYIntIRLPtbKs8+X31wCp8b+0wu22iJG52A0BhV3cKU9mZIQB6BbC8tlpLChqC/uaLbVvR
gSYOJr+7mb1zHhqXsYd7sfowoH55sD1QOGYoPp9T4YOTufOfgZK0G1D7+0gjlkv5FIHXFqg0XbIW
UYwobG/8JHuvcf3n3hziPQ56Ki4Cd1J0HUhhq3TsdwWu/hP8a4M5ac5YciIX8CXg3OD57jZKBrw/
Hbt2T9RMAQf2q5Qu8GfRI1lTBf8gy2vaWtoMdUrAbld22o16d753QzLR02jff50qYFmAM3yeAhw3
rAG1SCU2uhnHYQ3ShP4o0hL106QIC9cJD1SW4+Fms1yR1KFu2SIZ2+qLz/GIfOWiFShmUsXbS7U2
dalpcMWYRIhvURU3iXBELB9wwK83PapQVjWKj8J5b8coXMbbS9Tf/H4CEhQDDnErWfUtzKtfQIQx
rxIr5XXMo39IbDLX28T96B3d0s6+DdswYPkR2SzInQCpzKZsCkXT4thfAEz/4A4y/RDWs/nB7spz
F9X2lzRtBChWATPr+mX9KQQpovQy8zJnAbugopItPZL5qTWeWfhD66yoqbdhaJqgaGqLq1V9QVo0
+HZUrmIk0Vi2224nieWMZNTgfPPLlqO7rwDGdeTzAJYLJ8apEw0KSEAPo8dTMS4m4CWCIn03/IOJ
FlEvMQV/aPjwOjPNNKLMXFYAMQHAQqeaXmEpuIS6QOOl643NP02j6CWpkrdX9BxkqX1IViBWqTif
r4tvDOBppJSUW9tqgPsqHexW2hDlDRb+Y4DxPnvVYxoCrwAIzGRiKjsP8ZctTorW1lA5iwDLyM2X
ou7YsM3LE23YAQsz4VJV5vu8m273+hxEg3s5smm1bPRvtvfUJfOhKlYsnJ4NIFSAmxLYv4Yfgp/Y
GvcEAkwigarxXZXIdkNDUrRZ+qPHxdd2bme+Heyy3fVpYX4Bxt3Jmpv8RzYOCK9J337OeRId/28L
gMyUa4eZcu+kjnmmRrbcWnr/WdZL8YKgf33jakbGD8cIGOBwxWvV1O8FVjjGf7aGYfo8D5GzBZe0
fY4D89dSIhtGrjiNtapCtgBUiLOUd9ENyr7wN5xnXOVMqCq4yBZU5xDdWQA5+1ZmjwL5OnFb7HvO
JuCNGNN1BhzKvo1db9WpISlAt1FcgU5Bg9ioywgZGIiqFjxMDkAb/4io4Iv1jiY+uKWHVA8DNe7v
Murx0UHgzzJcwLi/QY9Try+6dQkqpwdwZwEY2q9D4Ehm4jrQUEZ8ZTdIXBeSl5cJEMSXwu1KRAT4
JlUikiMNqcg2N10cs/wVAynlJuxCqMg0qVIDoE2e2YCtYUAiIAfQYa8gvZeeWvpvhkpRZxHf+K0T
LMZlIwFqSNZuXSbIEvh9ikYNSRYwC5C1vZpy8JwQRHSqeyOtaSrtwHKgaryCFHkRsDvpbm+5d/xX
+GR9T3h3tajvBI0SG+jUiOr1n4zHxloHfVZ/bRNEJsLW/BJmjjduSiH4Lo+jEchC1Xy+o6FoUonq
1QKUxagZcsPVMiZLWaMSfIfYjwS3LptPlpf9DPM5ekECfndgs2Pu24Dnn4ao/JzESf4DdfU/xRT9
uwFKDIA2nLn7Ihr2g9ujBscxE35pBwtFNqoXx0GK1KL3MQlZAz7X1Lf77Z1iEh0HPCwasptoRhoP
Kc4XyBzeD23bHwYenIKR4W6uBlPyEtJfxhTYX6L3FM03atbZa+oiWAC8Beou2QFLV0WAOqZyCha3
oUN+x2iyCFuUd4el25udeejzCNufuB9egIcIXA6Q0oNUHtiTrRxAcp46W1J6U20/hba7J2XMYV+k
Drhr8Z0/kawITf9YtoGNqxNoPWy5rIpvb87UUYKTuPSQcXLBgmuC+Cbgn/iwI24BGvTljngH3jRM
Ybi/DUjjSWAtFAKci37RoWAJ2X1oK9+0AROOKEwcAkyFypyowCnD1XFyHIY23ZbSjlYmaoBABAcS
X4BT+y+DRBzMRdnMylX43DScFUJ4P3PE2ZSWmu69pxVkF/YZQMX/swvNLxx+bIpyQIZnPH9NghQX
sk35KBB6fWwDJC4ApqRwzkoBkFCEzGvQXS7qEYfKcwZFCmaHfRXG6coH0uzZzn5Rmauuel2QgzTa
0JvZDbgQKcmN8IdoiMuBQc1m++sKW6eH+2SNXs4Pxnz8U3jIULravwk6aecY8bEHPzlRzAnkgD9k
lwAwVeFkaEiLIum2LrPzoxZplIsws1RJVzkP4L35zY1kTeiyNQttB8Bw9ThxhajQPEsFE2n31fex
R4avj3tuvvbi9naYyP67OUsPrFP4PqzfjesCEJUgHGm0f2Wl4jnKUOUlrOMQAlx57vryL8v+xXuf
/z1LsE1bovbPPRJerj1D7nBpt/zvMYq/cWAuvDi4qz+Gz3Uz9MjMAu9Y3iXJ1cKFcYaV5oVEhjT/
ccsWZCtK1KEsazciWICEQgwNgClre7IQvXNj3xos2rkRssIC8Cidx3put/4UfxkHv7m0qck+SL8t
LiJPv5ZuOOfr3q7cdYSklL0Zc/MDB/7CB8QkSDc6ArBRqtKePKkBJPoX2wundRnUB19VP4FI2jxT
Tw/ZHKNq0DHd7Z1CD7XxKLLyxMHgRJnguAeZESn9mFg+iDHeRk1RTSVST9S/RVytCUuTUjp0XkcS
OyvPBri2zijRZnFjr4Y2Y4psYAbJAxC8pQyfBtVYAFIA9LFx8hRsAskn3P+eI8s4k0jL65hF4GDr
xw3Jwtljewmi0Ok5ZaF1Qr2YvxVmxk4B8NiukxU5q056+Y/I4/uGle1D0GPJXmgWwHPcbSIPLLBE
lkBcCn+iViCtNpkLU667FNljGhUoJhggGncO/tK4XFewS5bhb/rWAr/uO12pRgXSsgU5SI+DxHv1
0wBB1ANGrsojHNjRbdzkGofdTiZseMHV+PAiAcekkJmj46RkXoCMczf15GrRKpmYur0DItknEuUW
Et2xH5q2NMy6xsUy3FSHjuOCuo3YB2qGsOl24IwbNx0vWb4uzPqxQoXjw1DW5ofesYEw7TTixqMO
rXxtAtHqQBPgIMWf1ZyzK811G7BvcTBaG5/bxllEY3p1p9xbjSiT+NuIOMJ1TvvZyBNsGGQlDoCk
Nz8lZXclA9AAyhVntXMtnLA/t5mMtwUL+N8tCm3VDDT1PIlwM7W9xO/pbyMT4rqsLXH4/V9HIvxe
Z524zj3HGgU/0+7+DoDWsGsrsGkCwrXETZTaFNGYGm+OpuACUJVHmbv2nmR131EKZ7NtI6f4ko0f
ieM7trk8cc8WAFcJ56++72frvvDbywRG+S9OcGMl3ABWvZi/WhzVYdqqqz6RGFm386lyeLJYySJ9
tcpDsBf5LN9NphxAgSxQrl5P/CWybOux6ucT8+OMb2qFbI+jJx1Cl2PrwPJ5z/rsuz6i3h90yUTG
5Y0JnV1Bpo39nRFfuCK8QHwGdxjZEw0qxX5hViBqRYgV+HTKQCtY1aLKDHcd+9TPTH8VJfUqQdnj
XCJ1xhy2Ojf4Lv1Xoo4XJe7Tt7sUYnJIUaWJRyUoXqOxn+chACmnGOjSQDRe3c11Y25IvsYlm3ci
Pz03AjHFBsVw2I5m1bhy415cASYWIHzd1+vZc5LvoDv60sq8eolysGwVpmcinQHydC73yRC4nwOk
WhwsYPLsMjBjf5f9OpAD+wvIe+6uY351AA2R/QW3JBvSgxFQbA1cEp+Gokk/jkH3geZz4hzgsUOe
PxSN412N0cB+Rz3IYi1qnGNXXFE8eyryASBPEoFrt6rmr3nXelsgjopD6KTyq1+zsyWj6qXunOkJ
ddGIb3P71WxuRnGg4e9mLHOfnSbfYA+ww6Wk+7GfePWIC4N+4bAXEeKn8VjER/qKOjADraiJJNyh
3DjCNl68ovnMC+l+r3yQK4dOZj+N7Zg/zCGWUlK4PDt0TZd8CWoZ7nNgmu9nAM1+iSdnSwZJJVLU
QFbyAmCV9uqUCCDPc+p+R5bvd4EC6xfLTtpT6yGcTnIPpYhIzvke54a3rdzKP3ZObby4U/c5QqCd
F3ibT2Ci+9A5clpXAdLSxTvB/ZymZzaCA4FEXcH7xwoLUpJY4NEoGgTDB/x91ynoj1ME7jFBDgLj
mwlwS/bfTEDTR13XPgon27UKg1p02FfnwXxGVnr50CsRyWlITVKjHLTzp3KtZdTTdrPMmsvEwN3b
bIIoGk96kwmqdb/c0H6TmncTn7hVPWJb1bvTdxvc402n0uH/xKmHa9v3jThtyQVx+tCenPbgpNZD
6i02egcfZ5FYD/7EN9qQ/BwvAu3WEv+xDEAa+AXqheOgrbdcVdQ4qqImUT1XKXwDjFOkIBlptWJU
BTYk0wokcbx6xMJXqZ5JilNZ65RI/KMCIctO/XUCusNTajTBtWlTVLeqOyVrwg3PaJhf05KH2z9Z
cK/ZVyiE/WobHiqYhdFsosix9uCAOY5tKkEyPETGJg24v+XA0cyxJ642uR/wa1On5oehLMRxbmvk
jZA1UiFr5PL05SnuHfYhNpLpUc0VzwXiWFXR7gJ1Wauvc5c73cSyd+aEm+voXevzDohG2nB2i0ev
R74biQJnTNbFhAtRz0GIXiiyUuo5+PJ0iBhpMYgbkNHR5vm86bHbXk+oIJKIlry5wQMVdIgxKUpT
UCqjnJaUw9S8ejRKQ2pSeLn8+np8wL7d3ODv4TwSQhJybuwNd410g+PxG2wSQSIh+tIIYAiT2YKp
lCrjwE2zDQlvPGA8u1G2GJujSB5fC6Lz+ti1Vr/HCRwbt0Reg9wJ/+nG734QuyrJeNii2nr6CbSn
725gGl8bFD6v826MP8bY5oFe3JNPbiZwiOgrF/XeaXtioHI4SKtCGUTeBNshLYedW+cInqYm6EMU
hwiArIJjZURbLSI5NZPjT93qZtwNEi/R/EGLCHmZfDlDWRgy3iaUlCPLPs6YeMQnzz71Rgq2KHf8
OhlJe/Sdxtv0UzN+ZUB7Bgx0Ih8YeIc+BRNCrcos912wECUBaCKMfPpaBiFKEA2nwf0dKt2OkVdG
6xKoCw9JiSRZJrDY9a0JVCrk/gZZkR4j1qCsg0yoMZIYl/91aq9br3WGPfkBX1Mt7h7b8NF6LJ3w
c82x3gc93pqWqmXOJNZWGpqq0lkPSVsq40gZM2V850tanqYbYLYgklv5gH9YWo6sl7f+6JXv/Rzs
HR6zkAsT9uaZGltd/eqhlt36kfTdeXnG/9KTUdLgyDPz9MyL2H4wpwH3hyzm+9AEAAp2RRBSEygI
3AzJkZ25CLSUUi7SCqQmGYL3oPL9g2c3+rj7RKU5XpZvU1JKR47D94zsetC2u4A8o8doE1QTi23s
oOxndKNy7QM9D1EFMHdkFR+eEtWMPaL5YQwMY1JQg4qf4alIgSLOq6A/3HmIOfma4LV/vHOIERoP
ChyM9RzUM8ZmF4l5vNCoTRDYXAk/XXm4EnjUtoVlIkMIGTidUKj5qsEdGSB6sZ9dhiSLslzh9Coh
qW+ssYHrfNDRv7NlxSwsQCCJ2CGRZ5Git8KXfuDNhUSovk42oYiBT9N4/tZ2EEwCKE/5gLgIFlPq
6sbs2d7MjPKkRdTz1Rq8yBJ2OwspQqVNi4PAHc6HMBrwv280iAirgx3OL8Mxz7GXAZ0myHjCcNiY
KOe80tmP4fJ+63Ef7AAgcX1xzLh4ymV45EMPttm7qVhVD8ehtMJVN+HfI08tb5+30QE5QPwFJIv8
xek8XOOAr2dfOx7S/dtcPGVGsFjM8TdUwnkZsKeiCEB+FTjDQH4TAbeJeUidL1l0oXGR4e/Xh/Gw
paEFhlRjR+oZm+ANrnbrNQ2DgsPRV47a2y+nH45jNAedkkjJjKFl4a+XluUeL1Mkp+Qd+x/OvqxJ
Ulzp8q9cu8+DDZsAjc03DxD7mmtlZr1gtX2A2Pfl18+Rk51kR3fXHZsXleRyKaiMACT58XPEtreR
lTPmoTLDFesAqll5n7xGTYJ3RZcY5gV7PvPCePrfAJTVO2ot9rQboj3uhjdVq82LLgsfurDnoLTT
L7ndfokR9AIMyB1IGzN3jOcKK4NXv1EmT9ej8R7EGRz/OX86toL10ArIlE2FkfdIM8Z+d8yN12yo
vwxhWMp5umqw3iZFf6QjBeARXkqz9zfUWopF2ZFsBc+sWSLyxqVs+O14C+jUFpSqtJWzEHjq3Xm7
VwnFzSpAS6hn2QLikM72fAjBSBmO+qqbgEMynIstympITtVOkCbepjooK5QqdbazLMSI/PgAKq0r
UKx3T9YYa2eRjq9qHvmNhzdIYmVPpCYBdAcYX/LiTOP4ZPz9NJ0jtaQqnuztuO53kRZOW8Seqme9
raAfGiNuoIhfWmxaj7OD1eE1YuGITzXEVuPVD9J5twkeQqLwpPZOBfV8+JGpBjhsNaUVw9ugzMsQ
khvCvDNkkWnjLxMEPPveNow7svtt7qyKaFJWi23M8crkBr5ZHB4ovqumvnrnII8Zg3rbhMVstE8T
OQw8mwNWEFCG1id73UwRP/Q6cw5Uq/6mubiQHygo30csw3JRu1VoqPvF1+6rF8Rtyw224yrAtn/+
iMWPPnFpUu3mKmjsjd8AATjX6KrcsyTBYlMjipVmjrUxZRO6af1cUC/ZFhd8Z+C7qSQj4OIYjeDL
pBloSN1M9R5fLMRIBmfajUox7tWKAV/Cm25dcxVCdiZWMYaRhN9toe9aO4B0rcmBt3M09gPSydBt
GmzjucSVrnjClQvNBOrQcZ90AlIVPOvWOsBvFx4m6Y6e/JbPBcDf0zM9+anIzbHYsNyvVrOCoi2h
zJApBySNhX3sDaHhGkqU35G3UWfxMoEmQLemgGeYKSC4shrI3+E/HWZjf14RvQYVnwhPgsL+qreJ
fYmVQHuAdHtbGuEjFQW2gWsmTH0tAGd6xBq0vhbZtzxLLKxGse5ZNT5Y5ef2yEDKPoCu6QDdUPSD
O9EdY8u/OlGk3I82rsJpJuT9l/69aHX/3smhvZsZiMpQkzr4lE6rpGZ8TaPMyhZX5EiqgOQh7hqe
fG4nR2yHT0bO6ms9tO9F7rBkzdN4E7S5drJLZ1x1XDjfhv6+7sv0BwfRO644ay/c9CHDoOPa0xDY
QM1Oys1gO3jMWxwbVN+uLG+Br4FeDLFkwqRRkQGYwaex2pdTb7x3QNs2nZFwej9qG3wdX9RSxzpC
t4/I95BAr6SxjxYuqttnFlipqW1Ce2Q1tlrt5TWQyF2HtE7b/1oYMc48JokjJJk+qlWQWd2Dx+wc
JOInhJWr57Lzq40yjQ6Oywtw6fVlsrLsoP+aJd1GEb71U7oy0ypn16jLJ2DEBDsgstVdegFOAgvE
ry/FoMZbHo/ZJpl042XiOEGZplycqRffZppx68syKFZZfjdNRYhEZEm4B945Xrit3nRHnAOdUjBq
ArH/YWskXd/c/uw/1wcwGBzDFJp4hlOxU497zIvElP4o42d7dPRv+oQlex5lw6kX2nBJwInllaCp
36hxCLpiGRPiktKcdTkugtq+jBZRDfKiEAAftMFbOhyKKC1tqt1OUZTBuNGm8gf+KiGS0kGjsxRk
45IEN6gTZ4V38HsvdQg1ug+7JtxpjhgR9m8ZgjpgJDm1YwHJqRKoA7Jh3fTeQbWJvKmaj3irpCyG
4ngXgSiszBC/lMrxiJFU9xKJOttMqS+/2LA0FvtGsxDOWnyoO3dS5cKyAKgmf3gEZ9O4KXofgc04
FmeldEooNinRF2GJX5XMOVH0p85U6p8FctBcYLHGRwjyjBt9yLJjHCOuDGz/s6709XlE4G+5tCTM
ZtNyZWQqLGfPsWy7/Ptf//P//O8fw/8KfuV3eTIGefavrE3v8PU29X/9W1Odf/+rmO37n//1b0AZ
octjctvBvwYkwE3Z/+PbQ5QF0v1/hElVZVmTG5cUyNctUe0QrY5mJBtVQ47jYiLmnaU5s+9E0GnB
s3xjx000E/KQxw3ZT8c5CF41Uwe6z49PzALPQYTIoofXaXzCGTO+ZqpCxCEGLgw+1KQCUhex18bq
fTSappcjXvkNGuUe/vzWzxH6QW5aKMWTghjURq1ZctDTsbkaZoxngg76N5L+URhO97HXC3azoh61
sbMMdglFL5f2rMCHlYzvBlYU7kgcb/TXE1/N7z8RxGJTKKoKzYgCgERqV7I9WinrVwBLK6cYDzck
Xd5njqPfRyGk0KvRvlLLSKPh2jWtZwcIGHgdKN2OSBt/WvyNPmY76Cwi5Ztc0jpMN6nl5yuagApo
DImVPgz1pv74HBWC5q4e2sF+njrKzAeQnCUnmlrVzOjS8wgMVTx8pPhCV+aXBCvZM7VEoWpQ+0Ho
wvb73Pv9L81W//JDA7rUAV7A4qat6Yb15x9albBgjAM+XVRbD46ko2RVQxHO4kuzulKO7L4owvHK
3A3lmSOYdLN2boedloerP/uoU+HXG+Rk4ulGFIYqXq/7ZmwC1x/19I4YDakjboYfoA4z9ggXQK5p
jLT1iB/VRgncVIz290y+yPTGLM4hpOvPXDNwLQBeAt7INjPHNwvb6GKV+3xAStY2MMBMF9SOuWrA
Hr4xwGuEbK9SKB5Fm8AKCkg6hZYqM4Gi6JherQRhlrkFPuFpWwVJeYJwaHlpdIAFaTMnd2+5kZUe
REabefv24aGOWpp7SVij14zeewP29fdfFW792+8KAj94GBgAfHAwj9qy/9NDoeuUIU9NZ7gAlul7
w+ScbK4rj3pZO6fJMQuv6ALtDZtQw0XqbnFpjbh4sHTlmex+qIj1lBvTHqeE+muoHMy+1d6Q0tfv
xkj31+RlYftplYm9Dtq62ZlJUV8z4E7WMtDqUVPwqb6Gsmhj43NHgcy8czshglxpwhPyjetD+W6d
BUWwG0VhvPQReAk5wDZZbRXPaguuRuk1VoMCrRgM8tvpVQvqBqnBMeBTKp47K8WouEdL3pw7OIEN
ebqqNefka2r/1raK79V2b1wjpwr3UJzDnx+72TtNK5E7Vk7T1zyM9oV8+OcZO5ljthZKiP7eqR+4
FcZu7jTagZoaH83rkHY4GAUe3aucNNgimcWHpFOh7BVh48Q80l/HwhffZQV8vPH3CJVeWmSFLB9d
mTotPujaallSHmm3uBS0b8RJhL2Cck/uUYeBR83m978e0zZvfz2GZQGhABkFQ8dbhV45n349ox7b
cRAycVGAuPNKyzHPTB9xS3FoLzeG9nOQCUlkok6yUzMTano0QnV9Y6cmFWHfNSu7zZV53r/za7R4
P6jIKMnlJy9D6RPGASJBdqy93NjpGuzM6Q6iCLasFc7BkIWaIjaGzB/LPgzKgCp1zVWyUptq4Jhw
Dovt1oemW7qphmTDXYDs3l3Sh4+4nfTN++f941SfLmKZ62bq208mR7q6eXZyX647BcFsKj97sX/y
Wz5lmWaxDUr0bHVNvfHx1R14HEMQjqpUCGgnHbC9Uw+LjWo3NkTXBzAqyCmo+NSmKea2XUZgaGpw
DPV3c/ydjT4GYECs0m+6Q5DUuaVSZRuNA9+g5f4vYO4QjuTTlyapwEdhFv3ZGib7ADgmNP1sJXpE
GAA8iUAM/JDSKUlj+r+0QvsG3tTpi+X0fwySi5SyGLpNU9hnrOETcJFqSebZWT0h/wUHdkqmhJe4
Z2eNnuej7M3b+L037YqIehEpDh9pwNSGn8eTR4TxKgJym96Jo80AWMXJ1o3EyztQZ1cR3uKDHkN+
S2v1p7Y1ADkqyjesD6NtbCBnux/t4k3PrJ01aNoTDR8dYBuYdFuGc/yfaTiiWCFElrGvm4F2mqLy
FUTF8X/9wNjNmDvqcTR9U9pZu+rMPHlV6+5i17r1E4HWe02J+xcTxDzrPjMbcEpnzik1jHCd1nry
yodmcS0FJCua0Hl2ysK88NoGIU8D3k/ZSmzfANHShMNCa9RUD6D4ck1+1EMF0seQk44RN/YJWuOe
OlbTWu+BxVfGoJmjXEvkbAlw9RbDijTFokQGyeb4Gfl1BpB4rS/ex9KIm+CYHIs3DAQ4lHBLUoFx
qiBxkqodwmuNq7FgXTeROJAtLzhS36ijsCdlj/eGBW2WiRcA3siM4pKV2oFqTDaptnS0Mv+4o/xj
qpK3SWnD5IRUamQQLyPbMinckdcAWPOp29hp84PJVVep9e/F1EVQVaK2ijO+ym2l+OXSP+QJkA0p
8DGZzKCgopapERXlW1B7AGTN1X3VWscSvrI4IoNQ2Qc4eJ//x/Sfjxwsbiw8OGatxFT+QeY/mibe
e+gvBTyK5olGosK6Nj9mTfJelD4Hs/TSpu5Rl2BVMlIb4i76GgvByJ17/n/mmGez6mojFNWIz05a
JDg2BhGtwjm/w1lpf9CwPl2PGsAcQGpsCUBNHiXulTvdAR0Peagg0HSLKktXQAawEyhX9z3v2j21
qODSvjSRTNgeyqACzhWZgoUZ5MgPUYf1aLRl6RLXiRW143FuUzUsWVZsqEpFiji3WubGBuSxbb4n
G81GtcgvJGRczs5A7otjVqs5ZTU25aIGVuaeepbPoTE4pq4A8OsV4VW9lu8JZjmCQmBf2tAQJ5Qm
2fpNzXz1kepMxe6O3B1JcI4cqM/uQd3VnuUnhQfaaG7pbtt1PyfNwCdhvb6lFMVoAv0YNTWJdDZq
M103sneSTerVRZJvKYNxTP0U3OT6b8YuzjTWYfohDxLHrZDme4zl78zEiTzUoxHFR8aPtKrFlCE0
hjxEj9oJsiuRzyW7qBB62q37gCFIKD3J1mdREG+oTZMu3vMQv+9Wv1+aaap2uzQzHWQB6roF3UaN
G5Zcun1amtlqqFg4ltDPgG+JZu+8qeLVsEtvQZfegFIXsOk/uiA2rOzlJKGOu7bxoR3sd1ecLeXn
Tk0a5D87/BTz/j5th+aBTK1e5GvW1u2amtTxN4Myf7wnBypqOciWg5aJPgb1Zle6WLAn87avMME+
lyfOd9r/pVCSAG36FIYunsPlnoyajoe+GLoOyXGpowTrv8h44G3D8bw89CTqQXD4jJDwVNWhq7ax
TVHghZYhXhc7P83CxoogH1/yADQKOjhB7g2QfG/ioA1ONTgJoY/ZmFsxGezaYe8OEKtmPQfDWCEE
1zvfWwvk0jhEDoCwd1zebzl2GEekCUKgdYlFJiLmK7PGDjHMWTC4S4Bybjc6Yr5yYATx7d//gPhf
NoamY5mWo1qqZiP3Rb85LRJ+3pS4dbtzwEH6ExjI8HXLqUTOa554hhGgqZQpVKhtJwPtFzJOwPRd
QEgtSc0VGalQcGeqOF6a/BWEW2vPzzVjbTNjwiIJPH4uBbBECw7lNpsmj5qQfQVmSBbkvXTgj9Bc
yWXpID8asUwVSukutWDZV7/OEfREJspjHymQV3YiCI1ZFhKokJTl+SpD/ln6CkaEYscQtvNqefza
fkimUI1syDOJt5aSP5KUymL/O99PLomvb7q+m1wxjpE31ql6KizT+VIbvyyJ+0ugTXrIbETsmtEe
XsmrCnv1hEQc/oVlv0zpVY6AzAUMATnywlZM0ppiLvLCXGRevGgQzaWBa+v0+1+GZrLbRwtCxZZm
aLZpO9Cj127ODHQQRrYhN9uzOdWON0lmbSpCoUFS0AJHzmKjWjoOHihYxCUcfMhMkJ+Gt9wnP+zA
0ju7GnEgVYtL60TBvm/N2s2LJH3EvU5hdgqfO9hJe5EurC3ZgM1XT3Ynvs6R98mqXpTKUE7k22ig
4Enw9a/It8rK8jE7zZ59GHCvrSpjnqfFEu9Ui+bNiQGg9MYofXVssEbTPGqrT9tSbxSw3NjVKh/N
el+DLh3AZo3vR1uJv+CcZZuX+vi1b8PP9gLpUWTnRfbZLv2FGk9f/WR8U1j92DDzgtTz5gH7UP/O
0fKXCMdFr1Zt51vJPrhJtKZ8NQLz/A6KEoYJ2FjwMwdpw5lwN7I1BYF/JlDORx+bGv35o0WQnI/W
xzhQCH6aheb8GAe2Bf9MrSwQ8yekMYCdQQAQq5zqnwYncP/d5dHFflwCeX5c3uTU3pC1SAhLbCZl
5/XChmCso1yVrk+hxMyKxwC7KhzdNcVjplrvtqV3qZGf0tXGf7gX+O1RpzxUd5hta3hU4viD3dwK
bQ9wfpD2ybmwkTGmNR2W+RSBmsNSoC7b6mYzQQjhj/iUwUtEydlwUqYKEQhkn3ggzbKeFCWIz7iz
fgWCsSdzdPz7xhpWtpZYT1wWSOuGJseYPpADt8sfQrXK89wakHTetU2+J1eEPoFpDLVgQ01Nj8e1
bvZv4ClJXLAZGvdt1hr3VV2n2yFUAKuVNiqasOSruLLb9WJTWj/2xtC2t4yxdz9AfH/qLWeH1rBx
0AxI6zbxg+JCo9I6S+9zLIPkp5AFJ3HlGaDN4zKD0SXBYbmimLEQEIUgO0wqUkHzumZ3SLXr5Vmp
wGl4Nn0bW+D3aj954SKKdlUX5duyUPXXxFc9coBKtr4aGLIOBhy1PBgOfjbUQVPajqcoIQ6i3cxP
7P1/eCoat09FXdMtVdVNwzRN5Aao8qfyacFVdlEwQIRJOYUMbOpLEglDlI8h1jMLVi/2JZnkxgZ5
7mblOAFSWJDF5oZpMH2ic12SecIc4gQqN8e5d+kgzlg9hSQCjV06DIBwNJd6WJQ0SAOt7xpCLucq
kE+xAFaqllUT6NYNN4PRpW4Fh4zxlqqQm977ehAccG3dQeVYD6S5UrwW4IDy8ohlm7ztLjke3T8D
Vt1UZNcgivrnNDU3XQMsk+z6kw9iIolrsKHcVWuLl8WV6FodWjmUK7LMDbJXaw3L9OufLECsCbdW
JXAh542XydT3VHJdUZFNlnYSYDpqiM0K57JgJolt/XuZK/buk58cZgPkvO60sPUmB2hkraq0dR8h
CcoY9wuPTVQUbeMSPRLx2iyFzO6c+mLTSbyAX1ThI+uhp4flHWCusgXFip2Pcx7cya2FdFQoMycJ
pAx7YPgrl6pUZNJINceZQHohWmt929GNj7//gVvGzVtf12w84JiFzDXNMNhtpMCqJ7D52QADZEGO
EyIktD/3uflaCN2qvQeoUCVPETiRntpMQy4tE+zYGG36FIsCaEdRMvCdoKkqUKQABjMF4MlCYkXL
JSNmg0MFkagccJC43FIQhwrIssensBRHWsdTmIfsapHvkcgQD/dqIvwti1qlKSSVzjpUfg4NHkt4
+n0LmEB4F+hjJC5+NKkXG/ZvzUeQOP7DY44HkwdYiO8j7PnmOAx4gTSgMxFSosiNY2TaqefJy0Bn
fp3RalAd6957RTNopxa9JUfKze+/BZys/+Vr4Linua5pXAP/8V+Ca5bBHCz5cVLSxeaENEQwk09e
EHd1CF5EtUSGTsCGH+WoikuFLfWjnqRrcLVC1gcQpEelCA1sxdoO0ZcSS5dIm9Y5D5wHkSFnfshs
AxIFtfMQF0p3irGYAv1ll3kTLwXUELm+I+dMBe0gmH52XVwOmVd1Y7oqssDfTL5qPxSJwTaAatvq
tynK1Htz6poNCPDa3RT5WM2CPKNG/PJrGBYNjqIHnIxX/fiKXDI3wR5tti/+Cc54Fvuf/WmerI1/
9g4ENCifVYXW8NbEyZDHKJd1aVN3loKxj3W6Dx3foTgFAgUbMwhKTRYKofT7PE+2ZKLOxU1P8NAE
4ht+eoTkbad14mPeMxVoRhQGkmkuba4+FVXe7ftEFFuWGdimBsHUuDxR65ND1aFJxLYdq29zExpP
9/lUBpsxAbW/q+BE4ZBNXD1gu4CayWGk9qfqJ9e5+slhHiYnWKaah1JPWLcQeCmBmixK7RhF7Vs3
hsamEQ14nPRRQUk9AENqx0/t2V2OoVplgKahx4NrPTdp+DwJBEpBy1W4v//pW7cvWDDamcxBeMLG
kstU9ZsXLKANncYS5DtUQxZOQEwiBw+qaQVUfjXzWXzU8jF8ty21f/TLTRPfTeR395n/hH1D8jal
yMnjUadv4qkfvzrlc24NyZsmzRHC3RslNMpzF2dgdM8DHzprDnYbhdl8MTsV0CwkBfpdGB00bBJW
QmYS6pXz3YmYHp8TtRyvbMLj0wt8SF7aSlCdgxQC1VxrjTsfHPSXDpwCiHTio3legIga5PR3LRK1
PnXQCGhxvY8YTVCa0gigqlM36NAxgfVnHuFD5/5rIgSmQnjj998J5zKW/xlUYumGxlXHxjkB0yzH
ujkmaJja9YaVj+cxAbpHhxA3zskiJz9SMcZJAUUqFEkD1JBL1VFr10MGPSVyUdK2OFrQeHof96k9
e8vR5Lk0a99vNqavhG4q+TcjxHXXuV3mVzFo+ZVqjQ2pvjz0k9VNxwTuu01YYAdNHbFcMVANBIYA
ymIrjuPVP6ZK5Hzh6EcHYQyPy+zkwaFze8qMafNpDjnSwub50qbbxZ2moTFVn3kpqNOhkB1rR5EN
w6Us0ghRpxxvKisFZkvaEr1OdBe7lhIAbkDSUg1hqDwdjZ8Di9xKmCZEl7JHte+s14IBIQN5kuFu
6JF2UUMKcK0F/hHx3tpYVVX+VfQ98rktPIG2f9NEhGXcQW0VK0MATzxlhPpUmBbaduC6ivWlpYJN
U2Z9W00P0npILG5bQwehD35pAJ1dZw8wh2jbtphUNx18+NKAj1GT007bBnRkl2mmHzCMHzZlsEGw
AUdBo5atCEwE/mmcohHeiNpL9wxVSozW2ijYlbUuODEnEJiCDhUUMzxfOZQXN49y7PJYIDj6Vqcd
93RgfM+2DvgWIlDVqoum4Xurrwir3EoHVTpAsdffayJwjoT4hMykvUGmBl6Kg0R2LVjQGSA6QfcU
QHZEjCWQlopPjuFH9yLiBp5MzCPMBOnxEE3zMhnvCILwRQknSAJQy5xgkkVLgaHZBcmYOz1Irnww
7IekyiJI1CCpYczwYh7GpFwPZT+tx144D+SiTy8GXt9uxMydwQz26DumsqpzJFCUYPJ5DBHsPPVF
/RUEWlASzTqEPrOoXYnSsnCygoS9KAH5HigZpsNgdXdkCjl0hdwitZuDybV7PPomxPFssMaJlj8s
o6g2to4Ad1j8dGNva2iKIP3v+dOUIBtAskfjfKEPLUhAq8IDZ98m2SvZ5knkdUGoqNursfnGwgBs
UnUNiI6pld86mT24uAFJnOwd0//OSx5sEwgXuExG9GqZzwY1BeTNKT4AR4rl3djJg2xxNGZex8Hh
aFNqHBlDmW7XaZDIlGPJ+VPvPNhq3seRMw0DVMr2QLCXIVc4AoVCnX03AgYxibRVn5uwG1YI6yjX
fmiH7dAJ6Bjn2MOCWqzcCkRA74ZgqFdm4wdfSqeH9FdWaN8TS9+BBCgK3bYUbpz0yi+eGa9xH/HX
MRsqz4rT8oJESNA2gmU69/Vq347GCzFGU7Gkbow83agIE5zI3tU+mH0rkI55StZU6yVzY+4222pv
++xl9lvmk7Nkbfc+C4s3RbmlmLaKNxAySG1/btrM4ZcJ2F7qNClMXlqfPawq8y9B3O6XuLjy4UG2
P89RybSYQi9+MiiJ4OwiPgL/i2N4oJ3V2EDmXWons41g0HY3QC0eAi+u2Y0OSDIlb2Vv6GtkzCQH
xUm1E28SkFfO3b4krpTd6QDurAQM4aqdnrVaymHHqR4dDYHzH1IfSSvof4raOlE6a+5DybBXIoHl
KFJhqaAOoYPEPAwQoJ/6Hofg71mxfxhzugf0DBz5kkh1Zk9d9pG96r8Y9Yj81YW59w+SXpwy8cx5
iQZWbT+Nm7lYRwzU5MDZG9De1IXwHOheuih8aGKwMpZh9tTKwi61l1Dow9nA8vOpMXGor6g9smaM
JnuqtCQ9qFoDSgjp2yRt+FA2ESCe6KQBfx6uREiliALA8/U+WfsgHdq1zjC+gi1pk7SD+uS3an3B
W6ABLRfsmnRzpFsvm3XFNhGP1SdkVHupkfQncG+CQEBVxlecASSSVY7vwiSeZxRyxsLy32ckO30w
uSkp0FYJOGBxPNY9iSiUKebFi6aw4BzjtMA17aB40QO/2tptZ62paZdG5/kCGBFqOjE/gzVHv6c5
8jRYkXlkAowNcg79Y44ox/a3UqxVmeQK8n1w8kBnEG0Oxg689GfTYsdBnOFpPlKlyTafSwwp4GuM
JS9zc4IAfGn14F/GyeO1MPapz7pLVtkq5IeD4eLEk34I1Bbnw4plJdexwW8ZyZ3DVq+BNFgleS+Q
rN0Fa6wroMoStuDk6+zgSoWOHOddUSuJW6Zh7q+cdMRfUt91Tv/uwesUidZZbH0D+1uwn5s0FtJq
2grYILxkpXcXpeE8qVDaft/hIU9ui52aU/PfsSlMYGSgY1khd2ML4SUsRwIIke+Ry/rUIfXu4itx
fpk7uOgKr9MdBK2BIf4kXc4AUvHbAoyHBC6+kTOfpcupiwZ+eFNLr8tj5fjOga8NMMJ+Sl+n2/Pd
ipdXfR3oruWgUO6L65ybTve1tYLqHLhdI/Yc1LmyqhoLYHdA18fQjWqzBYBmMHaOFrXnMZMRUQXB
SjrQMETbeRZSvzcxRTAzrZ59loMPEA9OWxzAQE5AYuhjCbO/IcLPnf4IMqRqvzDfU60BZEnmaxxA
l3uPLLLxKUf+4YNoY4h3odW1bHzqmTj7SdxfyWQ1euCpQxUAY4JOH+jQNZZq1pp6J1EhTtlkPwsW
56C7ibu3uhux1mZqcMzzln/pWO41bOzeRK7wbYPI8YbchBOc8EwOnmKrTc4IjMezm8LryBuarsDu
zrce4wyclhl+wIVq24c4Ee1DUGrP3aiCogm5WQ8qDqjOtmqfEjx0HjJZKGWprvOORevFpuv1gx4w
diKPxEH2SAb9Y2A/j72usufBVpsnR3ujRgdKwccQCQPUYvhOHoEpBWt6aD1HoeY/ANe1mj2dunvA
Ewl3tm89YRdYxuD2iJCDUCgRtqZOnoHkXEemN+0hYxWB2gCPsGtjK9N1TCGS4eeG84xdxfNC8ZAH
Md5GRDbW22Dt9ndEBwFFggaLXq00tgBGTC5YKO8Qc8++iFwTCC8AowohYuWBNU3sEu4k9q07AwDL
LwHY3GaPYkyCx7Ip/5895Kf4DKp4eqwW6xGpay6Yn1WIdteQGeoa0ACFQ79h8RAgWxEv8RUCSOO6
CwdxZ4YpUhNDR9y1+6FulCtZqcgzbqxVHYvu94mk/yigiBqVIGeXrdlP+GyrgIvYbXH35OtRWG9J
m4QHmnb2s0R+6DXrZfYoosRw016BlASycd8vsa860I3KCUAt8n6Jc1s55G2kXJfpgFsw1tWgIihI
AxSr2ebyovRkCFZBZ5dbJe++2hpeVQWky59lSy3LT604VOpLner6s8mGua/2O+M5N+u/G/fRB9am
3I2Esm+Zjd9c038XvMMeQLYgWB/sHB+539QcWP4ldRAqqsZ15uOgbpSsUV2dg1/dr4ptJ9ORRzbi
PuLKE6dYZhVO3+M6rU6N7BRB8j7h3Nub64ibmKhQey8DKeTWKvAcia1xZhld+EadWmDhXEQnYiQl
e2mAy0HN1XBNJKRkm7pkOCpWf0dui/1jeOIrSEJMi37jDH0MJfpJeesn/b222G5qxRQGXycwyM0j
nKq+2ml9bKbChBbwqH9Brg60KZThATmtOLUZXuwq0b/IV/9dEaqPrfQBwZBxTMD54VqWyM5JqNVr
YLurh1wfTqDQNl8gR2fvxzDAjlRyGyuTk6w0HzAtaqJ1ssTQPqRVhzRc8HObalT4HuVEDfif+89B
1wBaEDq+N2dPVUYW70YbpJo4okJ2iNqcLXlhvcoBxbLCB8sslGfRbskqwoqByUS5UqsGx/cpNJDb
T81E7dRdgQfyippNkGpr/PHzeWjGCkQ4okI92KxydoqFTSa4dHTDRQIDFhQ1SB4GEHlzZHdPAwh6
II5IzcoY+CXU+a8o5sMOzzzkXkHU5NBx0Gr1Vd1fDeRbXwXSN7eFCsnqVtqWjhFfIUTHwWa62KiW
lH290kACurrpcNS+8kanSTbUsfQaZicZmnGYQB9JHfRpiNx953Fb7skeWfZ0dvg0rdn45gOohd+2
nZ2oVkPhrXGpGrToCTkCK67pp7GnTXwE0zWM1E2FoG6qdinDwVzWKStDzQEnBUl27ZRsR62gH2Nw
OslnN7WNwebHYArcSHZQbwL2tP8A5NJtfnvCZnDsdh2VMc448qZuTthsh4dmX4zRWa3ywZ1RVD10
LbHAyzYLZqrJQblfqv2FIFMj0i2lUtfXxSH9h0GAElmbBsFxCAgE6cpPkLy78GzjrASRr/DHYqHa
4uqD2d5xyY2HP+y68AQDB9Woh9egsYOnwgEV7TSAEQDq1uETYlUqaPNHgAdk72Ry/xGgD9lFBpC/
4mhDqc0DuatOneCZJvDfle5Q2uCXsrHO1KJR0AI+d3xKgOIwNLcPRAAhA/zkWZ/5hwpM9M81NExX
2CBHu0Y2IUWKjGsTxHrkrEHXfmdkI/OoOahAGUTWgFxE6VzUenmdMnE3+9bAj0Ck0sUDJOi9NsFb
DDHUB/qYSUufmeL3F3LtNNyzeO3HR5rHCi23BmMLYDsTJOglZwpeqcFq/HOTeoEj0+depbI/OyMl
/XPz78aWOdgL4g4y5b6KpT3kfx6DvmRHHtnVPQ7E6v9L2Xk1N45zYfoXsYo53CrLsizLsd03rA7T
zDnz1+8DyNNye2bn271hEcABZSuQwDlvOIsuKwutQ8Ku4iz7S1W/dHlts8rLBC6T7qD2hmyHdxoC
TNNdsTpPOu80i0MYFdhwjO4vGXDtZ6/WI1PuZxs5cLnI7/nX4LBBXWOc1W51gYW6wGySIf4q5Ttl
F8yyG6Wpi5MEiibNBHA6tdrNNR64xFfZqupYOxstpEKRh7Mlb10yeyRH3e/Bi6fIxcIQFtk3GZS3
mrfp2fssuyLMTlZXii9OMX1t0Drk7eumE4qK2alNI22RC0xPS1L0MiBnRIjbf5iBd/sEVC2zycGF
6lbq7pLeYLHlPUFx0Z/b/EPj7xEZVik7Gfb3nLGJHsAYePjrAAWfrMF41eKpuKkSEkDSiIcNQbHT
jcZKjvGsfpGPf7kygA28UWzVP8lWDt1oLQ+yKQdEhFwCyEUCzASNLI8a3simPINgD6JQLhp+X06+
AjKC75eTwRFf9JPrc9+w+CXbYc+vMtTcfdfa6ZInh/vkxNV8zIzxm2wZfYaGpKnOqPY6/j5Spuip
V3qVBZYA8IimmWTlKWRxkZcdOMFkjo6pgQ2AQT3mSQn0cjVl2bDtKyV6mmt8I2LItQs51Uiy/Haa
xhVSdMUhCIEMVeWAA4oSl7I5+TpZFiXPs+1/1z80WfX+o/7h2I7mURVHUkYHb/upKGWUcamRveAh
HSjljaGzdXFL5afnKxtl6BFgQTN17MAdCh4zhHITtYHZgLHFhvgHt4dvpuIFX02T7xe1LeulUWMy
DbliPU69Mq9ycFbnsuqDTek23V08+jPy/XbMw7vq9kE1BzeaZ/YHnCHiXT+qJrvPvNtMilLcA4AN
1kYdtksgySALWG4unXrsX13gy+Bi9PK7lQZHdFGnYFF0D2pbRugMDsG68jLcFWy4G4ZYcmm+IP85
zTMl72KV+FNxnto+30RVOR+VQtF24ag1lCsH9FXmUduaQawgCUQhQk9YdaetEexty9IPcLy9hebX
+os5OtHOMVqFtRXNUQXYnXSjhcctTSzvocuSNDvIpucZL2ZZ6SfZit1ugdqo+WTXffJYh/FGdgdG
Xd7NcE8vLzAU2g0eo2b13bJM5E8WrY6mISVn6kxdgkyDAMV1XmwtCnuuDhKE1vxuDiFpV5KMj76f
nbsxG1/TcYDG0s3QWJzIvdWxJlqDyEy+UBy407TO/kmC6wzsYXj12RWse6Rfb9GwcG7tKNVWhoB/
DvWw1bMqv58SNbs3oMNAr5iwxLbJA8ACzu4VD51VA5+UrWzK4N9xsVF1W1XxI4y/4nGt5NTzdAvn
Htk0kdKA4wQO/joqYfGuWqPfo0TJrXzuhKayNIIyfJStjmXqtWXPwarERefgJqoJOjO5SPMmJk87
NsAu0ttDfjs2hr0axyz/pmr/zxFx6fYQY0vv364Rq7P5P5AShvYZm2d74BEoGRu2BgnDdUTp8gMg
S/UhSSsVF66NAVXJq7CCFF+IEi1Zx27cXbQYGh1BhovKghy+SDDISZpmqDmaF2gvyLacyQ6/Q6Hp
t1gDJPJo2YIPX/lGoB5ccWBDOR9kEwwYoHV5KjvlcAKeYGXnNppfItA2PGLk6XXip+tcJ3umUqFp
kgZQ1UnnzJDEFxJr20UGGPMo6XeyibZgfj8mk3Ej4ioZZ6dTfi/jBjLIu0unjEFr5+mC0Y2Ahy/d
QWwR/OmXBKqORlMvdS1oj6jHgrxJhkv/FFFtkP2zZg1nES8Br1qrfewX8SBov4YsxHd2mWtHpR61
ozwTMkDHsFt745R96MahdiaZGnn9PszqOxkaKD6Gh4ZzD7zsPNrR6IAVbN1TRrV05aCAsJJNeSi7
JtsFynTA3z1/opQ1r0hOpWTGB5o69b7Y871FWBnZk8FmD7kIa2mLWDkBjN8zKVD7eJ2eVG66lfFT
Gip7NEvfp2shyQ8X2tS+q3sMMzpcMxB7W2Vp1xxUGAETxXFWUVFttYi4mK8yrB89ZVooieZPC4Nd
KAthlPflZHn4EMQy9XIx2SevdY2TV3Ur/VX2a6rT7JXAvFX7QitRtlaaw/VgxGX7oWnJpjpWJA31
1TVMnsnYS4S4yKepMuTza8iYsAnctZUn4aLPdbVcXCe2st0oMb3ywnJoikIWNVgpsHvtHpLENaB0
qP2ictXuoREH7IuKperMyU425UDR4Z7Rhg9yknBz2JWG5S9mPegvfTiUmKAe5mQv4xULpXuruYy5
Fcjw2DHuDFaj+M80zbdEN258y6yDhauyV8y97meggsDssM94CXRrhE4d9aeo8ordzCJ4y5+9C2y2
JOC0BDS8UL6qkMFn8TQoSv+Xp/vuU1Zn8yZnDcu2h9DBcJWlXdn+V1Rj1vLB4WJH0lIwrYfSeEbh
YrpTa/dLb/b6s52gXM064st1bPSsL5Xq6s+KXiKx8Hfkv8wTkTye4ac14TZwTIo5TjQdYyRSITMi
syf7rgOWGJVNF4lnDA59xLJgo7FXE5O7QHHXVV3Xa0XL3A2YOOemyqsB2iU0WhVll5em1b61Ten/
1UXlIkxM84eHwiBEkSJ69A37lPfDc+iiFrqYlI4VgziEmtHcRCOF7MXnUzkO4a65SeT4ZVIVtJeZ
1+kfYuRphATIf6/0rM9PE0c1TVuHEuPZmgPr/ROfqp9sC3Elt7ltsYczdDe8ybUuWlw0RmS7mMe/
21XGsroU4xN1orMUFjHSaNxBjV3UuhFc2MGuMjl3fe3gRJnCHTbxvUa236uWSjR4rB0VaLDL1rQ2
150RQjfhIkkUhUc0HLrMjyN03pLhspUCOlDcoxXKRsk+GnFN9UQ4iX1SQsTsYNpMmVFeCEXuVSPx
SjDysfHDqa7ZN7GpHv77vfxHSsMhOw/wwNBsR8XlRPv0ZNZRydEQ4stu33XdtAT9p8szzA346eVe
5m9QW/DcxTSjOuP20/tTSj66qK/c2IODvMZJii75bujfJjzQFlL6IdCTZDOVDVkxIdjUeAa6MWwB
7yavn1/+OSlDnGc5hGOxGwQk1Nchnw9KUOxLoSAk+6xGqS99VoOMkBwIjD/iOjH32teWeo0UWIh3
GsRot904DvlIL8gewHYGd3k1uouA9+ctyxMwZIbrUmltq4ehml9kf5el1orsZH5jNVnx6nXlcuh8
+01rxD9GTnMrm6o6s4u1olcvVKubCEzYSk4XL6dmWvrQJ2F4eTkZX6e4RMmXy3zwt//9wfIg+ZSs
clQbWUvP1SwDAss/NIaSvrJNB2L5rVcPi9kzl++aO7EenUaaUqFH/hy8/0sXX7zlRZhHRohryN+Q
nMkvJz6JCNkaKnDhfM4HltPFDVrkyUYH8fUFOfedzT7oh6HirWC7QXWOx5qIohGaXvkXO1TPc1g1
56GMsFzQw5384sC8VvnVzrxiXCL1jo0EBppmspdNVNQ+TNKCeFcYirKALd9uYl8gsv88NBpcpIXs
xDw621ntcPy3uGtfpeZHwJmm/ZUi1LCIhNdNbJvGrsrnL7J1JeBrDm44oRhkzfUFT4jiTnZdw+TM
mcFLv2+cR0AiC7e7k3Yb7twJHKxS31FdM27V0hhXFYoY3+fkEtAAd16GdlXfhQ7Emf8KsP2q3M+e
t4qgRqjZ7r+/Vf/AGDqGhpyQJXVGTNOwPt0ucvI37eRq4QHjHeppiyHqb7Iu0V5a01m4sdo9OUkx
P/qxvgpLQ30ZJsxY9Sr/7seV+tLWowdYIUcHRczxMligrpPUmM0SO1WZv+IV4t3lihbMZtWaRyx3
mCs2nqrvq6ffL6f6zsoYMTu9gtSjYpxXHjrK62tf6un2CXU22XPFraeq/jFUDsjQZljKSm8/INJo
mdBQ+fmUWKPkJu6Ofak28G7BJdiV+db23MPigf+FwpzsRWXCvAt6ctEDXhyvQLm13ayh6yxH0z8v
UTra5RKdNspLaOLCkam+X0LOURtHvVwiEOiI61+RuPWvWfWD/RUPBV3uXndtQEESKHWFUIWenvJw
MjEyF5ir64AeJv8jEeOK78DHPIzDc9kFDW94mq2rQIX/3OzZVWjaczk3N+Sb4IGIFGonNvzo+7C5
F/nW5s8meNT3UStXjQ/BTW1+91TEgOLSzNetqqabwPesR0/xkfg3k1co3NYjMnnWI8oqR8dqkYIU
XdhsvsfLwQT47jFuo1fZ+h2fs8y4u1ywqgcsgib0ugu70/An8KOdJLLoqQJYazS+tmi5nGpxkP1G
nTeyX7YGKy3vvD5aGq2bb5xBTx6rme1MEutwpUBsAEr2f2UTuiEqtit+L8xnssR51JXEXSd2T2qi
c9QbCrTdNsMJQdwOEXWxp/jNyKaHHEPBX036NSzi7K+Rm/DCMpr4JYU/u0o95L2wdgv2oe0o91hd
fGlLxUFlwI83aqQ626IfnS8pjDQlH5OnILaV//GRG58JKa4GA9V0TEu3de+fePBkHExtzqlQub1L
GmhSjp0GSyENW3U95a6Cbyd914PfCY03M/p57ZJnCin/lQ5xYjUU08uAr9Ffvefju0vhf+GVzaqN
bf/nVGtf/aAN3/SRFQr4ZfNxjjAZa7omOdWKa237bkwPYVvGhyk0MpL/QCaL/3EvJK346YsO3dZQ
Hb6ABvRbFk+fvuiJZfSkRIv6YMIavIWq4ew6UK37NiiCu9G1xOpca58Uj0wuGj3xdxXTuqoqO/Ji
ZbyiZqb8yDNoQ3oDnlA3FHWldk11yu2y3k2T62LI41RHOHUm6IZufhy5Yy6iTCdVOZOvklcKOzYP
uHP/NRdZiFKP5b5MgVWuDN7ie1UfnK3ex/0NyTgd7luUbeymsx78BGMwH0DsV9fRTlZmId2mK/e9
64e/vDT7Hoaq9YrNmL+Ul4jQ5a9P/BJ77B3GaVvAdl5eLccUvfqPvka4kslgGVdGGYBbC7szaP7u
sqpDEBXjUD+AUbTmWj/7ZlI/2NzK94mKT6ocC8fJvUtHsmB8lOVLSKUDiPTUf+M9OFU9uK+F5j37
WuTwPZkoozdu/xO14W9+xfeE7XS0dKkT3aGVHy/DLPp6XTwWTQ8AQU++yqWkXDv+2ZUnYM8K5Py3
QVgvi0rlu/jnWWwk0BvHooL8o3H2YXTNvg0sjF4PzYPcRooWgt8fWnJMbirzYl6bIlJuKn/Pa8QW
U4zJeXKspPX/Nu/3VX7Pk1eByuDtvc4Y13U0TQdHU8ZDmavpYu5K/dIXQIbFXvXvg4y7NuWZ7OtT
BL3J6+4GDHYqKAdcr0jHFKmOXl9f4qbqp6s60151xvzBgXi2jcKwIYtAs5+9/CFBZXAZunO7k32t
6OMnsPD0rLyXXeSHykNkNj9kqwtimACqpm5RuCMdEmCnITJX8qDLZJU8bSgxbjvyxGywRJ4rndWj
Kodlu9NC4OpTE+GlIBJc12vIsyCBHYdAU7Q1oZ3tSa2TTgQLfLQhOR3QOLdurDq88AGLPgmmfduV
6qac0C9IPAOXJqct95NRIDQWuOmxy8vH0MT/ITXc4PEaIfsyEQGg+FHGywP3nX+9RuwUd2S9njsr
ir4bRrNy4tH8gv23tRlc09qVtZY8l35+lgEhDmmLUSNpn8cOWoJKG60w2A2/V1q7gqZmfski3WZP
g3oMiw8YkUHnb0i5FawiaWpmED1mYC/cOgOCLrq4K75HyEHZ92eEvMZkWsUK8Hl9V6v2I5hR1DW0
iBRi3Nb3MXiapTka7nfcuUhRIPzrNvCN4emUmK+N77HlFFq3Y5vtorQel5PDmtxM251SBMpfpWmC
FPWrt9Zrw9WYW9OpgZuypwpY7XSvxClPTBrEpBZyGz6Q7YMN4JkPJkmeCiXbq7ltfent1N8m1hhu
apKMiCfOX6dZcdA2t8uzq5ivshtqnAKmEesHjKVOXjosU6Nyznqs2Oe2sJybsrB+1igPxohX1OD1
0RL13djdhzDQ3hKcUnTUvzJz3msa6OQUc4o3tdZ/Fmlp3Ctl35Av6Ml4iTDk162VgfTjHmZhxOR8
TvrX/17Na+bnTIqLKI3Fb9NzLB1pms+igb7l41Ooa/Gh9XoDaQdtEE4UYbrG3AxBFMpWazcc3R92
4ieL2mz0F7WF8B9oyXhveCGsOsNsDv7ccyCJsRVG3PetmWIbMFNm07Pm2ewoEKIcny8hmTTPTj/3
B+rP6iIRzcoBiltbQ7zw8qB9btVuvGPd/Sqnunmb3xducJQzFdNSzn7rwaBkYqeG7mM+/Gyp5qya
MHRW5WgUME04dHNQHvpoIPF1betZBK/p2las9la1k6FG0CLstWUvVC+6aMzuW1vPtjABlIXsux70
pL4x2riklkSsPHyIxXT9rkqVN9yzvEVcR1B8slYPN2ES+wuqlurEsnJSVhcLOYTBjUPF/Va6wklZ
yKvFgGzKw0xl5aBALr92yQmfYmWYhbvqyhpTVVn4tebeT5pxbAqtuHVZOyiYxeGQBB3BRTtFtG0g
BmvuG9P7HMfvlF2lJPjXdPydi6AotSM5+Y282GUOm8Nl4BjTnacG3r0cQOU5WqhRbgDKejBb+ASq
RCcMZHBbe3i4uNXJvhw2zcrK0Oz70NkNA5RgWyFzIPAMAucAdP8y99ol+ytf2HrHjv4/VHLljuTj
jsVlHccCFlVgnRLyPwSaBhhxgdFO8cHJMjjQFclkUsgZ+9SwQgs1jx46QRQvFGH3nCMdF3rz6kJ6
xk6dGf/9uzQ/76BgVmrov6oeFW0VD9hPC8s4sqySBBnKRY6a3k5AHPiqcpBn12ZWVMLoqiTFJka5
03Qbzy1ryusTfgqQyO9qLLJl63pw7e6cRSF21SJKHmIoq8s6pnwbZQaZ5kGxy10O52gR9TinJJVH
ATcVOnR1O+o7L4GoWULU3EiulfRBlWdXgpVpqn+HCA1/OfrhIPqG0Hj47/dNvDmfluSeg0KSTUZT
cy2Wo5/fuabxR3hGbXWT26x/Le6l1tq31eHYCJgou5NgIZttBjLUqJEhNmzS5q2AhuZYKy8SuKCr
Gob9AvG08FjELYV6Izu4eR0eZRcFOBDcsm1nyoOajO45LH1vO+l9vq6tTnnR1QlFB6zk97KpOGqy
SMwJFrgYTfE5KT23fqqacn5AT3tnh65CNlSF21JwZ5RNN/qhYuW3M8M6XcYNBAkbqehTASxjchro
ErXVP/EjW0Zhp5xlQNCXDeYuVX+Qg9CAUcNN23EjR2ct0WBoZehK5MoCgmLxCi/P39QU9zeSNOH4
dr7sYm7mcpS9w01UpvVDkOTmo5k7a8ml4HaGWaRIiOAGbBxCCJJL9CoU8weFz5/xUOJ04WGKNklC
fv0ap7X9IPlFBiIi695H5LfqjJXdpqHAEb8EtqGDhcrD+7AYWExNRvBW5HBJJkBwe4CJ4ZsC/V/v
s/i16SPtUNa6tpTTyRyEyyKrIxZkXfoMBnWD36HYGCrBrh98fq4DgBRzwAlhVjJ/10VDioI4WtQX
eTKtSd7cqcxuLlh/JD+jRWy78aJWvHILOWUCVGCeVSxbH9Qp0O+Vdvwqu7Es6zdmlMILEzzjPrPP
RhRELFqJCrvx6yAmO5nZb+S1unDa+iSd2WMJ9lWTmktFmI2Hwo9cb1emyZdJNlDJTlfm0Ndb2VSa
KT8Cc31OVBuPorFTvg2D0d76wuq809S1ZaOqPU8xu2Mh61CVUXFnx9oDQof8+n1XWfWUa8+JUIRQ
vULuf+a9N+TQhZqy304DjieRO90plpKj1x6NJiq+w4s/W+O9PCjYQt4Xib3DV8m9vYRlkQFAvg2n
dTrif1QYkRUFLP6rF4f97ib3MYrCXtd+G+ror8KLkzPGKriKwH1ZmGPjvJkqypKBCWO7NdL20Y2a
e5wEnbfI1xBnqv1un41Rjxzzs7xMFBfeVjHscSObgcG772nucwuY7JA4Jn4YE8y1kBvlguSBp5EJ
rrzN4OU/Ls2gLUM8J5GOKRZt0Gp7rQth5KXhxCNa056Mrvd2ke/PSzxVtSe3CdWjXnhvsmWOXvsY
ls9KTKTs4Wd3iyOGfpKTLTO1FmlezTeX8MyqsdTrlyZF1rWKZfxDKagSGiSUGtX6o+xS7WC8zdXi
iXSYiiB1ogVrOcGzK+wmHfMlmKx+QdaAVwny6FTqMzWrFL0GOeAUgXGaoPue1Mb4OKCLGYqCGdWn
GdeBWlwqERIPTVyuda8Ouz1GUNswcdxNUMbFXVGo/ziLf4+OdtrzZhd2cpyAXS9ZwpPj95sXmAc4
bFU6ckhJHRzI2VMCI63JB5xo7JTK8Kej/AWZ2/8rpC7Q98n7HKOAgE9lLmARV5v4oTbMsVwVyzDz
Oidpkx/91Pg3g096uHUp58Cqd/aKW9twwDBYbYRpSuuGCCbY4+s1wiwD+6xG/ueI2pr7Nfj4X/WI
L1GoD5h4WKbTbrqGpIijTY8g9rRTAunl2Nk1zjCdpb41QcOdpyuH48Su6NHw53ulz9Fb9/NpbeMl
swsHmt4KZ53xTVeMeO9qwHnlZDZfZ3TSg8dBGe8HkBibtDE6+Eae/RhofOSVYxk/7fQo36a0AajG
WsF6zrwQj7BhZA8Xqu2BYtRqGqddzbeH/R1Z0F4cGizOMG617mWX11XFChhus5WZTkBo02Fy0MKw
Bu2H4znx2gQ9uLjwjwtjN9rC3GyEm6xqpDsccpO7C1XZR2cDiYGd5aEGCFAfZajfViCXdheMAq0r
nENws4TRZAzppm3nhr9niOcXuJbAHwRMSvEfNExWn6Q6aG486t303ojqR3+ohTOaqlffy2YwKhyL
nHR+ibqifMkz+DtWZ4RHmHXGa10gIReYL31ujXd2j9Sn7HZQWkEEK8k2gzGM/NUh3iIGtzi7nKa7
LNf0FTS3eCWbpuiTZ/LQmtP9kHjeXk0j4YUjRkM382/qILq59NVQ2vYWHOGd5lsaq1/20lGoP7XU
Cp46ZcioEHjdRm1jSFc2AoEioMEKfOXAjr4tYMvc93B6xzHmaaxU3eOQDd0anhob5c4fd5ruRELd
cbiFfKLiVdcW56pRsDPAF+kF+eCM5zxG7bMg6MVNjrkc8C/XzOJfQaq8KIh2v5lpnC6ztGD1NY0+
oCkWDVFSDqwHFWUHTKV/Uht4r4OSWCs5il5kjuN8lCzkaKJU3kPQk9gSU3txCB3jvg+ocKARNeAv
Sxa347Z1TFLrkPZ18jAJe2BTgdhaNagJyOZlwMXlXE6QffKgz+hlUQO6k60xxYXQ1YZoQd0SNV0A
DCTzg+op1Ux0iCCY+uWs75y8wIlWEExNrf2rsF610PIf3dz21hkKQbckovwbNg74ZNeadQZvWS/N
omi+xnl3i/+L+UuDJ9PVWfhjAKS/UMzAvNEi+4eltNaj871gifsoz71gSJdA/rO9I4b6aBz2UVug
qyma5aB2S7VTRpRl8PAaHL1fliX70OsiWC54zbrDmc1FyTbI4TcHJTRxvJffzyL6BiCnAAxiYLXy
7Br352hk1ubCDPtm61SNuWtT5XT19pFn0sdH2vqgZmjsa8faBRm2aVFdg+EcazhjiZH90e79xlk3
Bq/tYbc6e0cXqunRG9h1Q9cOjnYyF80qQoFmX9vOES+RH5of16+jNT8ZrVo8Frzfh4SF2+oiDMS3
RB243c+tRh0208IVlrDxfgCGsATUEnh8DYrwq9lBmH0eK/3b7Pht+4hQNq5OXpchZEP13gimdjeX
rrHA0gD0fGeA1cKJxkB9kuFLqvbaJ82D5BwZIy/hRpigBcKIvIptoPgCVe5VVKENCyKB4VrhzsaF
blX7mXnI2lUmvI5KcUfrxA3sU1MOXPvKERhrrvX7Bi939MAH5dkDDC41kKwGseM+MoKbAUzZtd+f
kEi+9rthvpNv2TXes5BCabg1ozF5kkKqgY9whlsNe9klZVV/948UYPeyS0cMaaOKnBLKYTHJhzbA
gEdPzpqlf+vjqXrDtC9d12lQ7xOZdWo2Q4p9BWvi7MZV1Hk1iig2yfFihPVT1+juW7VWku7Wkvsu
jb+RCUPItWZzoUpg69gaCy0L+4PEy8tR2eRDQf5ZBF9HUxE8ibmGwODL5uDX7dLn81jKhWncNIjR
JiHVMLFOnam3HOTCVDYLFeS5vb8InCEcmy6KPPMOaUAyri4QQIkqhCBQtrUOszjIpjyUeVUu2smb
1ylwg3pxHZGBckoa8MiNs8JkZWiUas2eC8PZVwvkz1HxlIUDGnRlZywZJTYBhufRjOIYGmxgPNg2
xXCBUeijJr4RIKCVjEI9pVqVcXWP2042ni9LpUR1hT3XnB9L0uRruIv6EwCudqEqvfejC9OlzdPs
lwE+Sy3N8a3tsM0cGys+U3Yft9BWOoyii294JVskyvE8AECGRdx0a6tT9L2KpmFFtUJolkclnj9/
BzTlbRQP8ffZbP4I0JOHcba5q3hejshFkT+FSX+S30rVwEfgX/q1HnkSvjfFodH5oES8/NZrStOt
QpcnTeG7c6NDKXOj20EZDmSfkZ8XBR9ZCRJdRlpAz5ceUL+bs4BnJVbj3V2U6Lqsy4+jn7GFoZb6
HdnvhSrQfBCTW1CBXfHYKcqwhUne7b0yyHdTkNmw563axnKv1UzrpnTzj092PR02eaPqh+vDXj77
EzZAyFMXL7LfCIy/H/tQafUlj/J0La+UO2nFDdicFvL+4849yzscS9fXytGnPnkjsn/HyaYM/tzH
EhNdGfjOBeCn/Vwp31iINqeLJkUm+ibD/de+QeitXEUt4qpQt77x2Od8c3rXi7+3LFTButk/rWlE
ImecvcfAbpOtmQgipa2bJzwC5qXllnurt4z7DBzPKp+q9h4ONE9RO0FiBa3bGyA8ClvSKTkpKcyE
Am7IEyJADsrjU/u1LfRzHYkltGa9r0nyJjh0Zh9/7yb+szAcnOdxTl9G30Sca0y7rYTIhy0uFA3O
Plu5MpRNOSrXhtemBNA3sfce/P8193pl+ULXueGff4Z8Xd5C9+6y8GxIGgL+a1DrEbAJoBW4WZr6
mB+hjn1CUlwgFyOZnSUo7HElURke2JfDZLa7plGsp1kjZVZ15Xm2JuupsVGLyV1vvO3EYDwj+dO3
s7qTTbS8uUmP5biWwV4fmHvTL9H/E3O1IfOOacsdXLTaOHcfUn9cyJnypYRF8wA/99172HaePLGd
Dyx28vLMTe1vZW+mN05fsuu31FpZJ5XiLX2ZBbCNZDpirrdpetW6AbdkLTOrgfsnVl6ZY9iQdvPi
qNhN9DLwV/Uu6iCk5Ox9mtiry7vHw/7cTIMNByjgZmg4jn0T+rxCos/xY160wXJwnWhdlG7Zk8gk
MvWOpo2sQhmMW+wuknvMT5oV1qH5C1W6QihdVD9Qe94MgFAgknTRygGE+rPwRjQXQz15jSslWFn4
1d6PTh9uRdHiMGhGdJDXdHt8vRvFc25zP4FjbZN1Gt1O32sVmRwq7fMjZIQKiQ5+MBo2maFeDOfM
m/2l1WoHB6mOO7PCyU3XyxINOnJf0sVNHjQTg1XBBlPCsnr2Entf90F+liz0QUWkEIbVWTLNB828
jCGgXW2iFk4HSpXBOrWt7DAHpn62bSNfyCJd7bk/4S/5D0YTlDeOM1BNdtvym6Lh50D5T20g6KCq
czaKVrv8pFCUYB0qmvKLL5vTpNIUj99rU/6kUEB0V2rYVpsixjRbAC2lM2IV2WffQDbz6pPIswkG
zhTeXtwZRajo0mAWQfr13ieKLjmRlGF5qrXouVMg+Nl2PYRLvSniLXuyP9oRd4mF0lM9U+Jt3kzk
3/Lp/eR3z8cTpVC9mCUzMgDmfCQFixONDhJMUYM7+efKv0Z2kQe+C+Qa0teIEM3r/4iWHwkvN/Co
+6FCNlfoA5PJdFYYWNrrNkCYfh40bOf0dF6RkrGGy2RTQE+buF7PQT9cXlFeVHTVcNIvUb+75MTr
GxRG1Vp2heJjqhQVtGs1LtluGa88IrA8JDu4k01Eqp7J4tn3Pk6PEHjTjezGbiI6rFIoM6fW1sRf
mzzMAOMeJu6tO8BArrDgTB7kIUXYddnBztlc+4Dc30dh7gD7ZVYexsVJG0mD8DMA/BzqynKkkLDN
qjF89LDHPaGfKtJkUCxkzqcr0jMMa77wc9nsMsFflSTWzhnf+640VyOuSU6NUiiyYaljKJj/zCRo
KXHUb218L9NQ9ZhZl+5sTOs3+N6yW0aTzHNlCkCFzhxp2s9G8Jy7EgtjtW4OSqBk36DPeKTKphGJ
tYbPjl34sfS88MYromxnRvZ8qhy1X5mow740AkLVK5Z9p6vJL/hY5t2EKB8JMd/Zymaf+RgXBIqi
7vXBfTQnqntyQB5m30xXaaI+uYU3n706WaJgn7DRRC8aNmrl3Vx2kNrgbXvLci9bRmQng9UlE8J+
ZiOBs1rieDsbS96FbMqDnc7vfVfIepjX730SskvOG437pAt3tWpa4BMp+leeFT/Ig6/GK8QB1dOl
pSCa1YTmWbawvkse2oEU7Tig2nntM3L0Yyp+BilV0U0Ut1jzigP09fezHtJ9EFnHyAS5g0gGgzqk
ua3rYYRzjU29iOG+pBCQi0tZZjwu0yEVK1khZ5bn6XgbQxEqhRra1BgD5vRN+S02q2AvNcyaoiQu
C3N17UQg82Rnkkz2prcqbec5UbwzSxYt2qzWj25f1I8jvu1GiaZOynbp0YjYgvkk69ZysHJ8lE1U
ZS0H5SQAyNHSaoxoLyMQbTTQQharl//D2Hktx40sYfqJEAFvbts7No0okdINQhrNwHuPp98P2Ro1
R3F2Y28QqKwqkBK7UVWZv/n9yMz1v+gjeHZ7+QHK8kP581yKKocTrEfqykEsYFOFbe2sK1LkZ6cJ
uvZiKGF6dnP8X6mmEpWLBGWSUZSQ7xw/T5IDSBL1mKIXn8GCTKNdHWXtNjIxUp1Nao+J5f9dZtab
ZaogSa3R3ihlHFzbQEWJrHfIcLlK/+JmIUDDlnyGPZTrbqF8mJPzprd58VZV0ANlUm4ebJKjkwEr
q8EZ7SkeqUXIRe343hUqip1EpM/kVLnNUhRwXJIGH4ZqSMn6Ra1d748I08Dbhs4ARW0Z6wcWIGkt
wzMIMPOnokcQc0GAjun4ofW7T+Cgk27+ZBvErr7j69Mkvf4Kl3lGZnyKH0bsDk+zUiCVZirDs1VE
3VrL6vxbpumXQg20f1RQChAzrR8qbLAVvGOAclGa7uYqLrCj6Ltz0A3GLu4AUo61G649Ux++N1Z5
8B17/owjzZvTu926qNl7kXu2PplFHJ9Q7UV6b2nKpU2eXU/RX6RxHx+UivlJX8ZHGtkJ6Z0N71Oj
q9kDaOrt3CT+o7ko61kFgAktDTFfXZoinldRvxkwxH6UkJ8CMmviLKSWsXiO/o/eaum9+dstT2/m
nkp+0XxPSdvu6gRQaFZP71426z/x2jmVZLO/FgBbVi4QmpVB2fNQOz3ag3n9Ocl84ylQquS1DvAH
XcIN9udnxe+HtV1Hxpsb2v6GXJ/FcgDXmVpTxVYFCPIbxAKyClo98KbN3YMY21npe1EOzlut5NqJ
LxMozsXvrhowl89at3nkbWk+g4F+s63yHQ/2N89M5vfChpCA38hL5wOrgJb9s8K2690bnQyfWFjW
fRE2qzQz2t3cXzM9tF/k7UqxF40Vs9YP0sycIMSwYDZXgxFan4rCtj4xPh921LSrh0RnD3tq+jTb
JE0Tr/QUDK78I9UStoICEGwv/wUlCdFV1eXq1bIG9Us0XyVMFdNHf4hJUHh2DgvoMO28+cKJ+qnS
ezifCNPlT6ZZTSuHY9AhhXkDacaF+L6MWTgRawxVrJuAeqTENmQsddjfIen8Z7jnLvwFaA/0sTze
CjO1XfOJAGeBolb0Y44VyEyBUryUHqW6zKSMJRnmYKX4efAjVfj2oj+un0hl1i8yMdCpNzp5Hh2b
2q1fXsjoU41a6lIAaYwD9HxQtlKFMqvBW7Xsqw62NVvPVrizhGdjliTT/P7hlo8raRbmNDzIaXa2
O3NTzvME6zMr8AfkIncclpN1ZETG9h6rgEh/6LWcgsTPMuPeIYNlrrP0SodcKDD8GnfvvT9ZtcOj
0ZNEiYrh3dU7vkF+jAleYAKjius4+tT41XBJSnNt1lq3UjKzvgHSs9k0V4gtUp1Y8OlO7aLXt/TK
u0ua914Z/P8xF/lN8GX3KmrIy71LQay5cuIKUS5ZD8Ckd1JelXGd6yrHAc9kaeGalOAy1zzH+eKi
VOYZas2zO65vVsiuiqpIgs1XPVvGNS8o+6SdgiNUkzn/sl2E+DJ2lPjcgsq/Mlr+eBwLp4a2U/Rk
acY4+SJIpiabW8zbwSxK0+sKPr1l65419GVviKdGzzD+TdvpoGs1uttt+bXUc7xh8Dda2a5WvkhR
GYl5YwVWB6rgkspDD9/eeQNbXenla3OMGkopIvXpGHq3ybGNWYvWp8T8ReRTLu5yF9lmfGgc43ma
Kp/UjYeecmk/dn7mcWCD7HOPV71e9TsJ+upY7BJfS+Yvo148dnnlI8WMQYER8H4sfe2icxT45NZ4
AmPbhuqCaVJSCBQLTosfPQhbBFZntncWsJQwQu4MkrKpTsv382I5VX4w3T5a/ZEglhyyxArXfae6
Fe/vueX72LG1gBSSvNyA7e4fh9D5lfD22Y4/1vw1bt83hy2StbPjziEngLi/VeJFVZfq5ykpu+e2
VsvnZmi/SLgkob2BC3GIuwm5PLU1sk+NG/RPXpHubNEZjkO0q4vJsZdaK+sdb8V9bUftRus4JSIS
61jO8T1DIOhzXcTscXgfR5k34pKcGWh502wzXoUjDPMHjbIHyrbo+SVFFT2UarEutRG6r1pmwaOn
O8q19KfPLnCe4z2EEGLw6DtOv+GLOmxkmPRKhzHMbLy14bMJZAekyTJYhgyoGsmPkbEgNwIypVw4
NFirzk4t6IY0b9OapV0sPR+Cv39JeWjOR69DYMdOSvdc2opzntPWOT/L7T0ozf8V+2OIadk6X0rU
ve4d7u9H32N/PI8d+njgVH+JesdfoSxs/pI6vmWcUtXMUETwtpJTusVu6SYZH0aGeeu6BYXdI3Oo
12/DRSj5Nueesbr/HFLd0w4Bb3XV9KPGLmYI9hAO7BdekbByyrr7C7QamSX2lTYSJGo145nmo13a
FrnxEDVaBnaSfWFdlcEb1LCDos0WsL8yfc30eCOQpzlL/QeTV9BKmvVkeIc4IxctzbFqk23Vexxm
FnxU3mcTiZ7YviR16JwC/Iy3AeJoZ7m4KoLigZMliOvTMdgBMiISvN3eBqUpaX+5dcapOiNm8Gv6
rdvttJ0+FsGGxdeEEvXvwclpu2QDUWjeyTFJOjq9eWngXl8kFCaBCfTXXt8ntQMbIHnQbIbPEVCU
i6yKQUwSA9W0bK2YSw3r3u6kXiXtMi0oiGF2c+XwspEEcVh3017i93yxjEV9MlvLo/94vtTE3Dom
B065fk9mVuP0UNW7ELo3CY7E0o6z4v0z1tX0dIs1DlJ6oZKijg8GQS6TNV/DxXI3rkukEFK5WtaY
rJPMa7fDoqNwC/JyQ1JhuehZuw5JQZ+ldZt4G6hjWtpr7ndpBRGgECPrg3Wbkx55aLDWXdWBa20z
24nCbdTbo21tTBVF4v8CCwRMkLOCnwa1Rj6KGt2HIbmuFIfC0v4B5jztsSXz9zUv7S+okJyCzgl/
qAi1rEO9Gq6qPwZXY+rHtZdU0Q/q4gfo//lbkRUxORvvydb8kD0QQlHYuHhPhhJRYRm8VwlN/aEt
vORVIk6SXQEITI/SBRi8W/VDpp6l01I5VWcJLobS21h2vcPoYN5Kr9Zgl1Ohg7iW3ooX1AWr63B1
e7BxBDJR+s7zPI7KdrSz5gLLBROjwHwq+3I8I9qCvhE42svoLj7G0u4rHlcvhUuWw32iJMBWcMVV
99J2VU61VmGUBnLA5O4MlH5WNan94+R21pccbfKVwoccIAvNuO8OeaCOLwp/mM/8sdjBEq6jeHp0
xuKdZKH1JfEa79TFoNGkMwyzdF9WrbWVZtR15SaI1OTohkjJJXHMcVFNdgnuMVvBpLRog1zR0wbf
Al4lWCh9fjh9qdtuseCourMZNfhFwpf/wIJfmpwS1wAp6/M9bociU7f0VlmYbGeQ1+yz/52b9VZ5
NNTx3IMMp3oTddOv295NJgqFY3sARnaUVgtTuTjexrBLPd/S2MbcjbvADppn303ifVv2HOCbgGTm
vQ06wrj6nrFWlsq5lM/lkhlpfMJofX8vq0u8Sy1/XfaBv5lJODy2YJrNgbPXOsK19BSYeB0kne4/
y8XVfWNbNKW5iX7HwpQUfN/U6kGGSEdbhae4n6nSL8PiuLAPXdb+jWbVNuhM9UUuSsDJGqPeDBCF
O2frSfH3I2W7q/T6leUdHS3pV/cZbQq4DP0DtIyrRHsZJki4Q9Ft40CPz1GsfZY92Z1y/YFtLUHe
Sxcni5vDH+OsznK34D2qlVp4pG90d6w2tZLq67uqMgA8ejrdeb8BrQvMTo+V6bmPzuJoUUch5/zZ
HNbW0pSY9Lpu+A8UweJ4j5O4g/8Te2sZwGJLeUMdryiZaZxT8/KaK016Gmq15QjeJi92guzyWHbz
D3UKN3kx+n972fTZ03LrcegnYy0HN9kY6kDLNrHZoxKgAi29dxxDyrNPU+VdNAAnJKg862C2g3nF
dc3bTG7ef04pOK9GdNv+0tBJA7iL5gn6iXuq7M2PTtHx8O6y8VXpImyna4iFZmw1mBWGMxqKbLti
lAsFaWuV/G+ih3VLJaBngeQ/sm1rEDwjFQJQ5sNR90s1P7mq0a1dja1XhxZzfsLCirV2oIKuju/S
CFmhLkMTOasqI5WDeqXeAjLHfTYv+5bDRe5366yNASQtwbGCYblR77f1UDhnuUgQnsXBryLlIKHb
0+T2NvF2G5AQ06P5wUZosl59eJiVYU/ajWG90ZcsLAJu/TpgJdtKKlZichdl2Ibq47huJXd7S9nW
6V96rKMVbXXD1hmb6avbBSjkhvlfrA/Bukzd9An0X3L+HyNGJw3WejKmTwvp8uzrs73Wqza/jggu
PNV1qrCoGQHoKZpyUUc0hrTEeNGj2LyFJD73/krXPPLNv+Mk3ccVDInuICOqIrnqyWKXtgjTj8mD
pQ7JTaBeInJx09leVUqt7Ww+i94GAVljT+mmXM15PnqbNhu/3Q49MSLhsGJKdlgmd1IAUYL/0bb7
yd/eNiQdR7hN0vqfJ5aD29KCLX2ZbW6rTOahbDx2P0MVM+4ewYOVprK/BGp05KtrnNgf1cZGzum8
047qEtOUOdBW96yAzmDeXMbpftifZcgyQ54SGVll3PIIv598P/b/90m3H2EosEh1fnRRZvjas+rr
IHNQ2gvTqzHgfIh8UXNb9eE4ndSqt76E+Kvs1b7T916fRm+9kxy7yUUdSq+eDd/Wr1GSvd+Sk/2g
X2Mj/tDKWQcnqnoHwwt6OL4VWuSxGTZbFbPPVa3b8AOS0qguU/54wz2MjrX2o5ltpfigpbwvbm3s
pzCg6n733zARlqX/Gi+ICQhPxZOvX13DnHEPkKucj+W4bIa5t0fK+1VCXVfPW8ojOf8lSK9GgE7R
rICAK7/IPSZNgVxIDN8ItLB+YzSs1jZWEpNf4D7XaTq01sQpcMbh6tTiILdP0mjYyRkRZPy3bHYB
wPMPewlK7zmbUjDKN2RGoXPMroEeCB+hIu15gAi4cPoAjWmzpl9BFT8PS0tCk/IzcH3lRRq85MEm
zUV5oz+kYWJuwjpL9sqiy1Jr/cWdY9L36GZ+WCAQWbQeYjyPZR24LxyBh46cPfAW+6OjbV5iJFUH
1p2Xwkzt59E1n0Knj95p4Y7nT6RSWi96twuLBThv3MuihPuWYVUXRe+V0miXqNWpky1z+qiFxhAF
6kF6KemzcvJkv3y91dFaZzCTB6d5x1JW2eO8rL1aRv8VKFv2F1+TbwNAkdcZiusBI7MZx43ue77s
wDQ/LVZjy+lbNmQdVZjE0cwXQGDOazeR6F92bZYPazuJ3K8yB3024zQ4c3PbtelVGO6N1nNvuzYy
a8h/lnp55PUbsP3r4Fqh/suHGoRBN7AvGANSmO2CVciiPLmi3/2lX1p+ivijnqRoUyn5sjeq9pFZ
hM/SmSINuyqKur5IMyEdvh6wWT3IgwxHGRb7MJhoeYH9bgoqRF6HOtvtVTA6eF/9frlCXlN3iks1
6f4WNaqwvkT89UFkmU/3uFO41Fgb60FC8pZuesPZsMYXD+Fcfc/i3NiDOyge2AYlCWdevDZG3XyT
Ef7S4YsH/MhBccOuylmHffrd53Cwv3XIQLn0CcfeIHbekIpFPfT2BJkchMX30EkbUsIZcOYgg+yv
m1N+rHzA6uBdl0Obb+bPAzRJ7GqXc+Jops81yB2285TUXY+itFe5Z1TO8Z1vFo/Y2y2AgXKrjCMz
uqBA545LJxay9zGTjhWzE7F2uX16rl11fsQnxtt7WZYdiiatXz1n+o7cXfZXaMzv9dTibgzqfgEO
fBggMjVVOb77aZq/DF6WbHPHxFBjucjdBKeTt54WhQ8wCuMp6y+QqwLcB35SPyATnY/vWq5UW9cH
L2pqfH4Kp0w2ipbq3z2YAWWpxT9xZgfh6ZXaM8mB5GgXKlLsuVKSSVD+0b3Of4p8kIWeE3wJUDL9
BOQ4vVgtou9qrKNCzKk1wQ6zQTKT99dgjScKgVeJITuF0+zvi9MNl6irsCP9HZJhrac0G69A1Fs6
DGR6IFPsbbOrMJnKk7/S6HuP08RPrVq+ZaMff1I0ahQBthpHjfLHE64TqIa54Kwru3/AZav8BOP+
6C0vjRyDl6OOgsBGmqTda5Qdff0szar/Hsf99CVH4+DB5xYOGpMgGeB4glnOXkYhBfdmG732FCY2
GwhnfvPjsqdoo3Qo5XBHxaG/3SH88DaorrGTuCXq+PchHq5D5Uoppv6chUNy7iK8D4OsPFQiWI16
m7WCIf6fdk5aYRP1QI+7wYTm33vaSjCdoRHOZ8ta0PALPPTeFHioDJbeKgsM9jnRZ+G3xxgjxGzX
ONJCKk+GqT/6Bbl36ZRL+O8IaZmosR1tQ/01Ikzb7pCMMfCjYP7hJtVwdmyreVHC3ryqkbXv1LR9
kRBQgHpXlXa7uceWSWVnb/rmTV/sBnqz+0oKJ32C2G+/Zk2OVT22A6mSIyCKIc5aaU3jzYQ5t9XD
EYZkqDn7uBibHd/MAiWZNtxpKnp3Nwu/ALoGXiNLdMlMgEBmkBhCy10Mz8DGCmRfx7i5jQiWfkH+
Z97j6DtspVksr+Qqs9qjNO0KvAMqbtP1NtidViHZ8FdYD9HL1Cknze+Dt5oTyIXXl7Xy/PmgVf1f
vpEoeHrAf+wmT90ohefvhfDYKxGqWtJc6JDSHGfNWM26ihPcuazSl/uGS+4QNMf1ZLDmnWzgTPEq
vPdEpA6ojVPMSesw33VFrp2rbDPPwfDd9v1xy1ulPRUxCiReGv0jmzXTQAJZjQL3GbPa6IwZWLzN
ezbqNY4jLlkHNVa/dFamXRVMXqmZecabTUl+P7g5dTsBzZQJgnPT4F+kySS7L91d5DdQBZYTmRIq
xjVG/Uha90Oav7gdFxZbpltsKazF2ghrhAqij5zy0Q4s1nIBdwzJxsS84UYOsD0lX+t2EB676nuJ
Xty+xB7pQVFrf8YViFvy5e26r/t02yWG8iAxvTBwjSmp+x3QGHj71VxG38coTrK1s244Y5kZ7Fwn
6KGrdRgieSWZTrlVSWEBw+bSLz3/KzZ0VBxSc3r5Y2wpT5Ggn13KqnaB5uMXjtEEZZFJJbuexcnF
1nEujPUTFsUwIK0Kx7XesS6xnuRPZT6sqnyYrtJKJaQU+ta2ymAjsdablixSz1LYkbctmqA6j5Ko
vbclmAQz/ya5vQ2KamPN26UFBs+cQIPyswJZ+OsZEqySXZVN42PZOcqqLJrsQwVV15PqQknmJMdy
OYeTSBsQY3e8lSz2mH7meEVe7ou3hO/NLujyTYBW1frecVvvQ4SX/gU3e2YebbtKHf8ElEcLEP1+
uYHObyhzwZ8ndckHYpkI1tfMqZv1YbxNOWA7xcoZrAmpviTaftywyq61T8BB1qkbbaV5vzhokChO
759VFAecVZbk1kkt45c5TOoHDIk466rjcsIdnzyt/alNjnu8+8i0Cr4fqYPWrgwDoz89JY3pYIvy
a+Y82P3RBObl7bXCTb4GdkHCcI6KbRKwjXH88C3PXG0PhMDe+4NjflH89CTIxYwN2BrQA0Y89phc
pxFjLREkUZPkyMZ33iphnOzduG/PnTGr63ZyxvewYaMLKW84D4rev2PWYCnFK54c+1KPhidvhP+6
UGsThcxqPoAbFj7u7GlPQ5EXL4svF0t1OvM+RPT1i+K1PxAka/eoHtR7MRe4mHY3fLOXoF419V6M
Bb5KMBux3ql8+LXaYLUPMKIVmHJgHZBGatj8AvAJx7b+bLfq7gZ6QAx+P6iRcWtWeXF2ujr+BP/m
VkPIOPWguWWepGIQ25X/7Fzv5YWxMfsTW4wY3DSr8BrmAX6uhVtvZXxjmCOe9GJlFVEBwszCPs0k
fO8FUrm7nwelkCrNaknxhGiaCkbs/iN1PnIbwEUqqGYqH9Kx4MP8BSgmIdL82qMVhJv7JIGYyYN6
nBU2ugBdE5czURUOTfIFa+3gBcrHbe0O52kXgxd8lGW7roxu7wSBt76t6ctiH/9fRshOoBqL9MKm
4XKDG+f4c5fe9NRNevoyJdmzhG0qSPsWk7rdUKB5sbDXNyLgMS1C21BdjA5rnD4GVCKReRE2URq8
LiSWsXjnrqY+JMH4JVjImq4fRdu8yvSjCnTzvesf5g6qZ62E3aFEi3gnzcLqL1WSR6/6hJmZl1mw
mJfZHWhgOC9qfe3YRb0sTy3Dr3ndZlii84relUpdHtrAYX8J228vfo2d06uImyJPJU1zLMpnvcWj
p3TgbgMzenEx8biKm2NrtedByCTohRpYuuBhYnvueCxiDomWztKb6lO6rZYm+hzTWe/ieiW9WqXG
LyWHM+mUSx0jq8PJ/VFafBDA0yKcpc+GdunadDqnjm9c3aok5RZWsK+K+B8JWfoMGsGWDiv7ivtp
eJzw9cHfQXkNgqioPsPjrtb+vuzK6Rvg62o/dGa3NxKj++bvA1bRb9Syqv2sIncnURJaQf/3jLC1
XTpesyvayHmGzYsYrF8HT3FalAcrKoAVqvz3d5w1Lig7sYUfk2DXNCp8waWjt5vhIncADuAcSPt2
W9n1KXX0+GjrQ4DS/DL7PgdVCyNbHAqGMHae1c74KYgaJ/HzlesGiJK5dX7mPRtsBYNjuTvDHYrv
gKe1bWwZxakBQHrqLXS20Q1HzncBkCMBu2qjqv4xtvoIUSn1HydzNI8+1h97WDPGJxlbdle/w0PS
Vy3cDJLMvWiZjUVnNqyx7hgvFroVF2O52DPazrvG9dsV0D6gOa0VNtfUw/1NC9ne9FY/9mhYQExT
PTzrlDnVL+zZbSQXFJAATnNmg49Rl3QY5dScreXi18YpIj+5j3yyX2vXr+Nzocyai90Zt5Yftmhh
1kl9aHoUWvFRPZOjRtxGbi0v7Vi85ro9Ugr9kL03NKc7T5q+uqXxk8UnMdRKMvpy+7v77pFITZ5j
pLRTOItZMCNB5pnhATjEe2ZYFUYm/1445TbjStqTR9k27anYWP3HIZg717cZVTtlazdmb/lh2v1Z
cLCyXUYdoXNS9NtiAMGIwAEENyoMSc2kOArIppPMcupl+UEGStBf4MM3iM4yWlXd/GgsmWrplcsw
dPmhRj5mJR16aB1rgN6nSVX767Bc3MCIyaiX3jZFwON675A7PyxOScNpVTrDUMHScBnWqop9thQ0
GJaWxGW8NDuNNWoOEKGSpnS4VcjXMoTmV4N4e4Tj/wV/CZT2mjp8lIvEcwtydIl/EFi5/3aoanGw
khKb46VDBsudEZfZ1cqvOZ5t5q1T4s6UH+B7Yk6YGoc/8rhyhEg79T2lInGQllzuZ44umN6xwXP3
Y0kG4dX0omx9y6TgD/vsNk6yCWYruipJGVwS1y+3pMTmd77mJ7fxo59ax5EJsGjxShEVY8O4iTEF
mPTnzhv1lQxBBJQsjDZ/l6eRiK3X7ewX+yJwtA3qS8pnbY5xHm+6+GcVWmuo0VRoWmBU+N0a380M
EHxlG8onNCewHSjqiYSIahyV0WNpLI3sMVWLeYEvHoOQ/V6ca+5ZKCHtJFDB6GOzc2tgKMtZTQZD
4/vYnGttXFWp1Z+QxtLWgQVPDNu4tbBVAB5yvrG68NX2g2gfAIM58XqITnpAdXEaM8pBXXe2bAxq
jeUid67WZ+d05pCfJ8O16vpfcemsOyPd1Sq1C2nee2V+oKEb0FCL3t1770/5/QNrjpsd+/JPto3F
TOO03REPjOBrXaNikQxvGcv42e8aey1hi3cFewivfoARbL0CN9lbiwSMN+JIAxAcVNcy202jV6VV
w5emQuvCdPBPdZZhVoFYgjuFj5IPkeTGPTPy/xGTIbk+K0entFE0JpVyy5MM3XM4xxqVNGgkVsMH
uhhPVHTYc9sxe0b2AOnuj2SyXrjrJO20h3s8TxHZW6qTsoMPLGVH8a46zUncVRs3qZ1DEboPfZIC
MoePCi+qXnhReYeeopWW4+42UrdsNOxGJDBQy5yeKrt9JpnTnoXaJZc8z5Otjnfv5s75ooacXUxM
O2TSjehVMNVcpkrsPlXD3GETJ7wDOJ/9mia993HLT23V8lAiOXMWTl3ph0jTxkn5IM36d1OIR4mX
/OqV5ofehTMsbjr3uTJYzeziQVhK98GJVnbbWZ341y3ewC5bYqUPt95iAGxtPjTCPb5NGIO7MSU6
Eg8c3xNTO98vcxPqH5v8FiAEfo/JClJG2L//NUuHOvfRJm8qB0KgSo3iOdRH/2TCYN6gAzJ9i4Ph
Qe0Qmm7iut7LUfWPk6scfsMFySS9crGbLN22rYfq2u+OXo7K97YMlMltbSARA9oWoUpEB+rFZw3b
Ov/AIeJZWhIX0zVp3kf0Rvs8jWAeVvcOGafMun/orfH5g2GbDKkmDFvD1DmSDXoVtLq94NZZ7vhi
NElLIo4mGVvsZ53qVVpyQZqR0siMUbbMaos2fFiecR8hz0AX5NczZMTyjPtPuT/j/lOWZ0BOcc5T
af6t5lrw6qXuZxsQxAOucOFrVEGwn/q52klnBFb2jE0IvkhLr8QUkJoFtY0XCXmcctdzGs3HfhlR
o35HxgxYrvRWYdE8VYvp4e/pcEP2jQU9cGFpp9XWt/LwH2QiqDthYf5FjTWTInWrXgtlKjl2eRMg
o3J+5MtIJdbLtLd4nr96pAxPJlIg1Y8mgGSYUu02nDe3MElvuf70rTKo4s9Tgss6mqftHKMmNg9I
9RB3FJ942pRnFVkQPtJoBmiGn+8EE5bG8D4NTcM5VzBm5MH+05Z+1x68tWDLzDx4CU0n3oBmGa2V
X2XjaSqDZ9Mv+OL0Uc8rrvSf+Deonwcn5aRc28Y6beroh+1ZvPd7+03BSnWfDl1xyGIr/MJJ9kEG
tID715yEsR/DcgfjnuDotDBUXP5MD12IQRniWM42db36ixvPb8PUOj87wz7GZtF8dZRu2vjLUM3O
5vPU+R+Gilbof4eyZEanjtxHwYfy4hZtuVX9UnsfIEEkWhv/dB0jgHXc5a+Izw1715+jIywj8xmE
DkpIy5AycVdp6Izf89lK2f4M4ZWNYEiu6L0x83xNHQewntUX35Qm9M6IdY8vmeqWD2GlPFqs/C8S
UrBj2JSOHe3+nZBvgeCpj9ILchFpmQL4edGrOSe40VJWVF+Ng3Sbhp1z/vh+m6p4WgiyCpsa6Qxa
NFUaatQ7VPajQzfrGagCLX5s6p53QpL26qVtUNBeYpg/9OatW/Xwgay8HBvjJlJ4F/IRDo3e3PeI
iv4aE2Wqym6v4iN1nyg/RumR5lAw2gkRpru4qgpdmAzT0Z4SZMsHjXP5kl1KWrPcVLk9bBV/QR3m
KvtVF3i5XwX5o19iIBh7RfuE4lPI18XrcHyiOcFmekIkR9+j6gr4Wpq/OxK8rhW4NDh5LsOWeKBG
6NJmME9i14WQqPIBuuSOdZIn3cb1DejGJncB1/edl+6qyfVPmjr7pw5VKFjwSxvd9IchrRt2J79j
kVH9GiijZdyH7orKobKVrvul8A3VWntNki9foBROTsTOvkwcFedr3XJPdqD3ySWESebzId/zssd6
nhQGiQgW+vWkxwB0FcN5kLtIs31UmOZP93hqDvDOQ94YDy0uxasszca9neTGvImXoKZNtynS+tAx
KG64sjx/2EuPPHHoOAnZBXVskmcxwijrrBg7/N/D8eEWSXNjuLWBeORO9zAtfamMlj659EAY6ZN5
96g7dyXnRW/buimCp4pFkRWr+JdWqQKEgXZGASMJ4BzywX6gRLCUl7ai9p/KerQXexn1RUVh6FyM
zvcmRPhjzUFjAjfatPt42EgmR/I3+IW6ewNXppUkfUrxU0MR5HFqu/YsQ9ol92N1rbvP8lD9IOcq
T1nGtmX6aywk9jP/Fu9hbJMGBzA7Ockvo1uDdqWSc4wbX32R0GDBOGPVMWEX8usOaKS8mFhSJXaJ
FecSChwAJS6Q1tV9FmXYvxrzZ97OFHD01H+um/Ddayf1K8kNf2MNNipmU1e8Z/Hnog+0r32j8U5t
ICdhOql9JcmB2GJaveZjOV+0yGjXMts3CuokcOWuedo9ji5qDMPqhpYjV8sHM3DcE0doZaUt3BZo
lL+a4rN4b0rvfbCYMjoRHohpPUPGLGdjn6WtSmm6A/ENd+y7YjZbVkL/byWeEDef8/cyCBANGVKq
b0lvHUdUUtbFDFBi5qxy6kerfogSeMZBbzmvdlo0q0T34p9IBqwcszD/iWPtyRmU6muuedq6wuYK
QpWj7h0PbXzHauDjO0F3YuVTjkFqtn/eJeD1Tn0dKMf/9zi2S8VuQGYKt26tfkYFGXbfj1FAna2f
Lo2wLMcH9vsGO/6gsQzEq1AqBvN1uhW9btemdS8dlscf8EzWb/aTlviXcplxP9De8FBLR8qKs/NS
b/lr+WX4Gd7iLtQD6580xFCVCvd3C23idW911UtbRPZODa3mDFk2v+SVku00clufZt+1VqpJhmmZ
7oB93lJxyneqDenjJ67qLzZ+FMXsWUc79ycIfTRTBC5XKYWAK7u7GlntBV+8VMnuF23oPgWtA/h+
iZep6e8yz3TXTgDKwwLKd9uU35uy3ZdmlYTRg8gO3JsfeilCP8juX3r7Qv3nFxe2cRTq3U7m+dvc
Nb2Tk0JjOchturSHaUSDQm79LHZ/jQrQzTklJYel2JifB8xIckjbxAYr9E+ANuxdMQyfnGFGvGG5
mGPCJl9uVdP9Fbx3S2xQjK962eoYefw7rbUjWPpmgNliza7khA4IvqXe3J7HpLUfKyWFAj5a2V+R
wyFBrcyr5+g/gOFqj66pIAHpQjqzISfagFkJDgNHtyD5P5Sd13LcWrKmX6Wjrwcx8ObEnLkoX2TR
S6S2bhByG957PP18SHCrtNV9OmJuIKxcCahIogCszN/Y7qEeS/1BYrKx5uDetVmTW1XJ96YeFf3e
tp8kq/2ZihIxxGFz/nw9WiZby6G9WNnPRVdTIP0L9pW0eKjkSXtZ4WYyXDIybJ3bAvEbeFogQJeN
rDbXhaef5jTS+vggsWtKXtIZ21zHSEPD94LJs5fEChFsWsSThySYDy7STQvzRldhGrp5ke2HxK+R
lU/i/dWtGuyI99DP801e5sotukIQcmIc+06mFpjQLLn9/shwcBoEwx36ZVlthgW+LZtfxr/sypRT
6MXNuMg+jcB2vGHYFaYff118JHoFaIrlgqfE+qCClZo0ZwyR8+Oo6doHs++/S4bjwAhCLP5TDiJl
n5eFTuUz7+4dTVO2ms6rvmIpANOcNN/CcSsvkNvrNztZHJ5gaBmDdhNn/CZk+K9ZETSCT0ilvmdF
i5SsZNGXqy5gjuVcEvYHS7vBbSREUJ9TX7Oq7jGFxnZOoiF+VgBYYXWghV/dHACOTXedd9RovkFB
pN33SWt9qT+qQRJ9NYwEeWDdcG/MeVdHrPah30KLc+IOvt7CvJNNpLQQs1PF219j1Nhg6C3ZEkOi
F1yiJMZ96u/9InGOY+F//B+1zfNeBertwz+86prLHkKuwd2qkB5VaMZITrygirohqG8NZNMRd0qN
AZgQ9enw4Cz1aWDm1KdNqVJLIJQydlSCY8do0tlhQIvGvVSsk6V4vR7g6BqU2ljXgVFXuX5BRPCo
9J160mp9AlK7lMsRiKJG3oE6QyupRqOxtuwT7DLeb8bpEw+i+DyjLrkPVAQKvSrBK6zN03v0YMf7
sfGoURj9MRyQvxfNEJEEucauWiWt5b/nSYokX/MkJskSm1gkUP1bwGLXnOv5r+eKB2wMy6zVaSai
XyTEMOGQzYkW79ocirYMZWIlj1W6qt5FX6+pZuVnm9EKskM3sdyF9hXbty5GHBtfsdq9DUT4VmKy
JxsVv6zmILtGpPH1u6YHel7UG5nSvDDtFkm1H7ymVIdw6ZzLJpFOuewiQsfh06LpBuLzAw+NCs9X
En/JqRufnOvhsieHyN7P49ZDWAS8/zdONn4rRh4drAK5fuVSRhTLuVnwB3KJS2iddVbU7XLhw6Bw
bjKIT+t1v87zxWqowuNX4xhtc9v3FAB+3R1t46mMvPyooxl0KzlGmBX6RXa10M5ugjGaedmYnNrj
txJmzabu9fAyRC3qOj/3XN6DFah059/isRxxzbseG3tct9WwlBJ/nuWapwTUHJFj+ZtYRT4jBbKI
V6hp00WHWHG8g94oz8VPQYtftC7QiyKdheC47eUJGfKN2P3O0OkwiLql9r1yc4SgkwjwstPwyxgA
vO4l6GJHsX9Xb4e6Xm4bBZpBG/T5SRqVqBVax9DAm0SGQzGldxQiv1pz1n8ISj/+wJpQpmSjVNqb
N8zmnYzkXJGvfFBdzdh3fay82VWxjUGaf4Y1HR/GycK/EzwmRhT6EbKptYmWRWcYz2B6Y1aj3LTU
e4n1y5JUAQmxwxF52EeyGp2X1WjGajRBsBeX8mWxW3ZaB3iWbDlu+nlqjyc4lgTWWR8180E2/AD2
pux7LpQl5miV+TC3gfXg+ebe9Co0CH7mpshs3LbmeHsNyZ6RUgJz+g7L5yUXiEyJcZbV72DhAZEE
8aVv0YGbdmjyjHeyaePAuuSl1rMi1qONyMHTpe5PBsBkKgLY0vWZlu1ie5zOMoxN723ssuAxcuLm
VSluwsWdrnazDuSdU0WfbTei1pihzTwlNHN7owfT7nW8qZmtw/OWzVTHfw5RatzISOLl5G2T3GUV
txyEGqBzT8Vh31hWi5+YDnsl1ApkzZbD5QB6xuMh0pFdlCPctqdpmYQWS/+0D6tznaMPtsHvGbP0
ZbOODfjklgKDHEhlnu5kZt1N5rDgDbsyD1YVfk8wlmSRssQikg5mmes8tdCWAASwVF9F7TXQrWrX
xIinXWNXtwPRh5WUakmZ7YxrzB2fQ6pnN7ELC1UkvcElfgSnkr4ExRxeMkwMkXJEn/tnPHWQ2fo3
cVS2wkvYJvflGKCq5kDW7Vx9L2KwV4HYRjqrMjY9X8NNjeeeAgI+OF4z5Wifl/Ad5AGXWpDKWlo4
mR64Sb3dmjnfG44EYysaPbAN6Fik5leJiU5PLyI/tQ+215z0i11X+i4uJ/MGG4FvReCVX0KrXHfi
v3Z+Ti07eIFVXySiW/lny/lc+sNduyAU07puH5eRoBnzv41+zmXQM7c+v6fzClQw8vFPBXV8fEgX
Za8iRo12is1PgmWIXBuPzfwkaouxjuQi0JquXhjkfgpY/6e44l9hyZFsSaDcL9njMFA//dcTSGYz
gk9wivzPOpl5czWhILpmmZ7UvsSFQ5umW9kzjYDZNQe3iVTZSrjJE/NUDAp0FdJ1DqZSkuK2it3e
+wl/OVCSrpvr2SUGwQ4x0uzT5Lf1TYQa6E6aaW2kAzKskNDu8Gh80dXyTuLhmClghJKQS4Sem2k4
l8ZHCJ/Vf39f2yN9/CWeBH29M+aqvUEoWfn0XYJGyCemyX1EGT6GuMiLLe/SWFlYrEMWUMtboX+U
cD5BCUmgP68/r3zQ9QeT3fXXcv1B1l+NhnD/1jH4gSSpR5lpr1VNvsmGaGg382DWFyNuXO1geNVH
ZarVoxtGzSUtWZ3YKOfznn9ABcV6wR0ZrXPDczagZ6wzLt3my1RDUM8du9zKbBtBcOjKPQV926u3
CFIhAH6ZEBi/aJZvbn2/sba1oaIa/HPiOkzzYG42OKvMJyfQbgL8jO1tmU/B7X/adRHNB808xMUG
nP98M3d7CdlLXPbkFLJX6QifotGJNNCMJvc7/6WJDiDolIt0GqUDGRm9fUZL/LNpDiyxZKI3XGQn
g9LYr8EiiR/NssXQFjRutUOhd5PHuzzDp2lGCsPchAg3P8Tz+JUfPTg3Y5o+VMvG4qv0oKk1egrW
Yjm/DJ3WAqtd4GOyTwDz0ahw6AFPsYErsOl/++1g2go2mBz0HhMA/BuZldNUo7eVTyAhSjZn9CzU
i+Hp4a1R2IuNhfbYj4Xmb1zf3HWKH963MkzzOd2WSZkei8xXH01EEB+RkLLAMrLy65fj5OA0d/17
5HTeQ3JsWbZfUmcobyRNNi71jz08Em13jdFPXT8FKJmFM+W9jk2NVq9n5Md46drU6Cak5WeJYrjy
M2rYevE5UdH1lWhXRkvurPfKE1bm9aYpEHhpxkH/XPb1XesEYBkKhPtxk81+9BEoBFCo/mve6eUu
jl3lIbJ7D6+7rr4Ja9W5OHoN7gLngRc5k9nwRpn2adVEIGZBUodLyyTBpuZgKm76geVNuljDWN/b
Yt7m3Wx9GRTeFLwsHh+aRXQ3ivuv7chCsbZ1FFFNGxSfEZVPadEhfhShcLU0BHFdQdptyZDhzwwZ
yUFDYqi7Jo8eG0xR1ltDqfivZjtnT3z9hqcoCddbg97ijVBHqnWQhfJY2q9mVuVPEfDQ37JQrrJw
P8J9IYtT3saWe3mYBc9akjdotTCSkLHc1mmePHe9X/8Sz3oUsJoBs4FhMRWcpsAedoPdjXfoC493
XoaGax7ZFDxRnNzjMjSGGOw5T11gFOv65LoA+WVBEmcWrkmyGFl3s2Qxa6GtvfFwjt9McN8fa5e6
nQqBbi8yombSU0HmWbvojJp1lyCSEM5HHFTHfW5o1mlYtLrj8Ys2jsZb5M7Gjd1rBQAo/ORCm2eI
m7QlDUTNeYpMAD6Ln1ybWKAEBuWDYYOvMKgTPSX6ouTjUgLUssB/UvmRV93TFIUif/6O6MJ7Zuyl
75koCwFfNak6CuYEhwq3Vb83806n3HC38h5WioP2OthNfoeXGswIYUKs/AftNfSjHBcUHPIQ3bsT
TIFqfo4Lp3pwWUv4m9KteE7wvnVcIQpKF1jgrZa63apVG8fKEblPUBienV6EvQQeH3cqihfPkZlq
58we5gOMsuyNYs3FLi3WnOLUhaoBdcGieMsgFF8gdKjPXAjFpS+ct0AI8ZixWFvkEZqjzNqWOj9/
l13ZULCtQFAlzrZvEloXiVq9UaaBCVkrl9gEcLFJhjnf4toz7z0lKe57r3O2g9ovwhr0enMKOY+w
HcN7zTCjrbz7Je38PqHT7bgfeHfemrUZYQq76MkWFer7ua+90KkpN8hQO9/bgaJ/kbZfFRh02z7K
6EAGoXkutLk4Rrzr7WBlzjstH4ZbUx3LndxezKR60gPDeZF4y/qGog8N559xMJZ3KIvV31wzzd/K
olfyc+vQpHLUNr8DLI1w2iLnRyUuvxtrcGDSNuinjYVwzD1AEf9W4fVWcFy/w72WycCFdb4QYa5I
r2jwyhsUJTIUrvbDwq1SG1qyRu6VGKHm8WksU/vUGA28YKTn0JCh1/NS+yXyXsOo3Tuubd+VBq1R
pYX8ixHj0eqK7g07i/5Yo4G0XDvNq2MAaS3m/BHcwbDpp7TYwW03garb2ptWfWtmFa06r7FOWTBO
dPEYGmgqUTB2n4pFRKr2+2qjjRFg8OXoJkKYyIIK807ajSChQFHpTmuVVbXy9/FK+uX2/T7+JV83
1O6kZ4OxHdtyQhAyBosBJH3X62jPOV0RHBKntg8ThpuvRqzRhuBJfJZZagwJyu25dSezTmyejD4p
n7PBsRHaPkkSpCvnUauqBxkZdjSBqQ7p+i3nz/qaGmuK9m4OL6KznA7bBi97Ub8BUO1f+mVj5shb
6uhUHWXY1+4MMrv4LCM5xG2iN8dUA1zUyAfC1B9jZBZ3UeEZJ9y/6IIufbjKKKBPJGG1lX6dxKQP
N3g2kAU04q9xRQm1w1ICXW0ZJVdm8wTg7ZIroTz1wdxWE4t/fudbkPMfq3ycMGYFz4DHcLwO7QhP
KDoHI4j83L+3yuZVWhB0KP17VylfpV3hhp4nc9KtsJZMh0xBH/2b45azSKZfQFy16I8dIjU7yuuj
vDT6Cor1jh3GF3nNDP0wOHr5OO5klrfS9HE23gYdS+FFSFk2JbLWd742HK8FPxs9Pgmt9T68IDys
zPujX3so2CRFekr14s1fmGlpaA6nvh1jUJDw1qwQCHkTajWVT4YQZPdmE/UfcjPqHy0sJaroD15+
/B/u8CMBuvE9U3BbCmerfMEOzzhE4NhvWQCh9BZYi3NF2rz6dvnNi6d55wZ2s0UWvAC+intrrGv2
0RHRGfDjfxvLfLrMd6nOV7iCLvIX/XWu+2IjhLwq7JpnPFS4+5TTnYRqpUBeMdZfhMAnm2DpvFKG
RBd24fmtm//Pg8qQZuMobFw1fPCKmY+Txc4+bjr37Iregd657e6dodsD4j44scfqrmgrgCuT8tGC
Qy31X9u1zTOqOtOumXhnwYwhml/rEHRgSmFoJ/InIk+3Cu/1044eLW7LtmEdYdK/2Gbh3EWLQJfs
wZty7tqKm39YttP+twlJGeiz4N/k7GSUZ7jUpSMiIelk2vsQeba9ECjEX9gzDwiONCB84FtopXZq
aBfeaBimTZsrRGzM/bMXlNGNgL5mmZVdgZJRBgDcP/5tdj3DMiPHyakGJ1b3JravvO07PKRUBSy/
U/WZfjH6byMPd0TkqXzyZsHLvCG7S6G01QqkAFlkNIA2tU0TQA/P+knfrReTjEfP0HcFAG71eJ1f
L6Yh6e9XwYts9OCeaAh5BH2r3Mazph66xAyeVbxH4eIazR+D4T7HohrN7y8pLPVP3+n/UJEm/pSG
OfzuOgqeUuzzjuPgDKfR0r/NY/fSCpKqsRvMRRiu30Mr1q3bTh9eolLZzq2+6giseNCR39eGvyX3
VllnuUoc3eNcuy641liaYNnC206NwLgB+DJoPgzjqL51O+6fxhvNOh3PjLwDUuIZb5jgqofIaIyD
zNYuNltmaAEbsTow2maJpkLnRSjHmdgNLHbTpjaFt3aLc6z89SXW13G8MWxg8jI0VOc9RYaykbMc
gRIPJ21WE/VYh/bn2RuLd9QrP4lG/SvZVkk27qoUISs0qtvgKCRw2VxnrjHZG4QiLrtah0ECYsfQ
mCLtRh+ccxzCxXJc44euqJeksoPveQIEBgYnSLPka58q+me7ytEY6PPkjzqACj+3oMa0BqgRjLH4
NfCR8hspbH8YSt3b2l0KVVPndSNNWVHNIbfFrBzvNc/K7mmA0X6tA/NL2rvHNFvQfBDxo65Wv/Qe
7+V61tjPAJfGQ8UHvi0m7vF2TUtYLM9apUvOij6eRI9MQrLJFvegqynamruYCUneYBrZuU+Tk2ia
SahSptdwcHuoM13/MkGV7RJsp73F2hHCU7L3Qx+UwDKEUR4/pGF/49NGQHgL1DStZIXaaWb3L+j5
1WdfW5rKy5lKqiCsE43F5QPIq/YT6HqFvAaVo1ebGAzewXTzP66wV9n7JS/humoR35hfqZgYywrP
Cx1ApEr4JEu6pEcuD74al8OyIpSYjnCl7s7hk4S4UJEYzHj0yeSEoPoFgu0rkqr5h8jJZ8pO8Ob7
iOeVq+NmO/HOInyoHGeWLRiJ6mx4avYhAv96HGcj2ynqoBz0yi62hRJ4BbyvSLsgsXvw5yC4WWN+
Wr/k/WA8OJvSMAuEfzILCw2bduDyDmcb2p95VQygG435cbCsHxKmW+Zxl3b0s5EX4Ye+qo6/2RBb
kQbTJpjh8C59a9kgh9Pfj2GCLa71HpJ4Vgb6oauNdMsfvweitljUONSMLiIDtrpruWqNwwxltq2o
hAVWxF3czvNNh7gD/XOY9WVR33WzEzxyFwwf62VjFpG3NS3ABTIhMZmNwNarC7pjyZdT2IHKDcIA
x//bOZJC/ToWnnaWA2XS0IePSPIZJ62HiVO4OPhJX2bdZBayGIuEhmwSu3EAljjna0j2rr0fGQ6W
/mftP0MZzk/rCk8Lk/mYB6O7WRHm2jhFj7m5szEaa/ZoxCAAuWT3TnN8t+w0WMCAu86tl6EJ7Jco
/NQ2/vAskTQfRtAVzXCSuaCc8huldCmEByAs1zUU2Of5cIV85NHE5X8dC9TjF3BI2+SvNJ2C4zVF
H7FbxvomPYshHjqQFlD0F8Rs0asJigBLvlC9yFzuO+NuKufmKLORi2p9FE7I7QIc/6BYanU/Rdp6
aD1p9SZrFiz0GJhbdCRymjeLJ4tNTeOcucmPEF2MZk8pB0B+rNytv0OMM/fpjLZpXWg2/WeAOimY
x8cyKOv7GNb6Fc4jcZWfBA4auR6qIL/kUgn5JddfzHGvuVM5/gnEG/gxElNGcQ8Xezwqk1LwekhJ
V/Ozb00wVo+1GXfP4CgfJBzV8XuW4B70ufw1y9AfJBzSpfARvduFVWMg6zN6N7qPBymvtwb4ibLZ
UvEuPweNeckSjPvaftgZuhJ/Cwt35ssRhR+ypHP3eBEW23pCXRI12/bZRrXxHHZes1hNNM+yGXm4
8tbRq0c4I3itxi7ESJSvH+MFzd7Ztrn22+yYhXhszvNJmm7SP5MeXAdwdUS/6xqeTT/AH7l/k6Rr
vIicdK9hXrW7TvRYbf/V1KwaH0JcWbg7H1TFFgUkDBAHPBbWPS2a7nGIfU4t5HKvcZnUWYfc+lzm
obk4MEhMNrELZ7Rz9D9Z23YPuQNSsbRhdVFnehvVfr6lPJNs8eAo36oRXVBbiTDbsJviDYacu3FS
M7vIbDCbB0+b4qcuRZPT2qWFn+ylRDMP4XcrrPyz8D+EUzLDvjxYjmdt1yvSDRT7Dt7GeoCkpCPO
ywqyxZgdYyaV275zJ3uRUrh3Q6Ch3xTP7t207FF4cH+djc1X6k3BFpN68xNKJDvxu/F5V90F9ehe
Rq3SH1yfyr3QzUcFY8BaSz4OLm4YftNahwCI9tbuW+cMjs7cBkrjH/2ABySPhfYyYKUsz1Z5ZkbR
/BEluvxORsbiv6yN8Arl+Wos7sx8ApmTjYvhFfAscTUZEsrvtRUe+7wzntplY7tejkG2ap+DmSfo
tsnMSwPc924desqZNqD/KLlWwcPDt4aDHF4A7XyayzC4tbTx63t6tPhZU7bcal3L8oCa1LTXamSj
/Wk5e6r46lY+gRxtV/3bZOgYUCwtyowC2dZpy2B/7U5KT/I6vKa4TkLhU2aA2tAJkH6nqzXabpor
fSmy9Ub1FqbDE+8IVKTr6QYT7fLPWWu/tOWIBlJl+sjyJyYiYOWCVcCPM7KrjPYrhJI8N8pnKL7V
tuwcUFJecdHmocZpkDKvzUuVdZwn5/eO9jQU0S4JuAnKd+q6gbvygWVidSMh+aY6Ab9Nw/8uERo8
iBgGNaZ++uwVGwnWjrIbPB8xLGOEdZXPvnfq0/rOWHQQkXOt+s26u04bmFL2XA+ogizpMMjp0sUo
ZgelEz4Yc1hvFKXUjwYCjg8DOn3mZp5QtIoNBfe4JbgmLnsG3d8bRc+ffkmW3cZC6HFO2rtrruMq
1qlxnY8CaRIIU5wF7nag57zNBfKEwFd8K9OyWWFNgnC6HvMLLOqavgblnJKeNch384N9wUH4uy3r
+IiqLwq+43d1WeXHaFwi0kSt4X7EPkQm1rzkrzy3mqOToY7fh5/ywC0Xy51G4/xOiYzvJpDGo0zG
oi0su1Okp5e2VTfX3N+Od0Isr6wyxy3s54mnODxr6OxdGqdXHnAwkXvUlZ/WhdW4KS2/PF0nGt4u
jiW4hY3EOsebH6rkTq71AjYJdl7Ts0+H1roxaoWh1j3XuDcXRzvMtcs///G//+//+Tb+V/CjeCxS
Hvj5P/IueywQr2/++5+29c9/lGv4/P2//2npnstyxrF0HTUt1zR1lflvX55RyCFb+1+AosciCvL0
Bmx3treiBAqdy5d8qY1KBV0q5wYMXcrV+suI00ujp+MHnaf3Gdcwd4/N+vxFNrQr3T0lCu0c5/X0
wbNq5HUWSqumpSj8l9O95oMPr4cRaVwzVr+gfvo8jp1+0pPZhs82QGu4QT/PvEHQ7rZ0qOthX764
CuATvsGa3j/YuaroWP3lwQV1yAMtbdpIuOOuFbpg9LELqGCAa3nUg5VYhlGK3JKKU4RTWPGWUkSM
YwWbZEIfHVhZegTukKyxaIrubIXrXzKKarbvR5yPrweBIM1OcqI0xXn+P/81XP3vfw1DVT2k2anW
WK5laPw9/v7XSBODsgu4i5s0AeczWUH9mLp1TcNQa3a47ZZ7ickG/wjtrmziNYSOHKytDvi1bjbx
jo4r+i5pNTzAp+nXDYYcOVjRgucuwGrEXdJwAKXcaccpGppo3zbVd3R7d+8yH6XbuPdKOwbbUKW6
jCgW9MbrmEYDHaw5aB7qZU8m9Ir6gMTc3AGI0LV460lwPbq0Wh3FgGNqGT5UZBaM6xIzRzFjLt4X
nErLsz7VjPcFJ3KBMaij+kZS5aDJbFh0hp1xI49AOBXN+XrKNcYp09qzH2Ukp+yKMT7IED2/+AHF
onXNKueVU4KVNtb/Rk7p6YqPxhuLXp0v0Ok//6kN1fjtb615jsNXjjKxYYEcV3/75imKa2A2loen
qFS1mzF1qds3uEPoKRrAOBi4uzacwPP4BeU6GU9dasONedGn2LrvzBLDvAb/3C2SVvV+HXuR0lw8
hN2cqPsrp274K4wxerlGXjr3IejvU61lA5X0xPsweclnbPLmb8acfcBEyfs4IVJ2MJSuP89VYD9x
r+ce5nbqt6Bt4QaEzR9+SKdwpiJ5i5WOj/BDg3HnPMzfkJtrhyn6Zvu2t83qLr/X/RGnca53KDZW
DaUQkp/J/5YEjb3xrEF5nJM8RZQeaQ/TS1+QRg1uDMhwD7JRa8oNYZ40iJPOLhxa6FsSk9lRj7pD
1xnBtu77drE95LiwoBqBr93dGsvHhXnZ6/o5GMZ+lwxJxNM/RePa11vqUFz68NNRw5GNTk2hsVnW
ymh2hvHOtsbbq+C1hXQe/srcvdeTjC5t5oaXiP31JFaBBgYQhHg9cVpV1ZkaWIabYKxRHMTpgNu7
Rhsp1sr7LMWXaEj0EtuTqrwvl1gLG53HnGv/CNsoPq3ZMmO28ZvvdMBC5NjlCDlMhjByH5QBIJ+E
1pPIrlY4Z61vDYgqBieWmJzF043Xwo6OVh/Ht/0MYGH8udHtAkkDFOXBEtNG/21ChmHQwqKpgBXL
UI645pm2YpwzdGt/i1+HHUpnjoeb2b87fLAnWGMZAEg5wOn0eReGSNZeaV5q7excJcxuA+RoaZQL
QWyhjS0T/jJxDa2kMusuc1lCqp+VIhu/dFFlbZqmHB80MzXv6srttzIxZ/M94vT5R8eaq3Pcpgl6
cmX2BeFMmccgvttopXFSER25pwjZ3jujwwbw+94Elb+1lqELIMJEhJ6Wtgpw4mAFIMt3coxa5Q8G
Xtln03V1bSPpVsSKHJTTcjoJrHN+Vdtn024f1yQ5B14E+QE2p7uR7B7+9omFMdV/KrrxS9mfHB3j
vbLTLw01ZpT8XfMpMRAQ0qJ1EFO1vzO69CxT3ZJk93z5aPRluJ8xlJjJ+ovWImxkGcqEuSg646WR
UtomT2I61Q9c7Id8PZ+ctNQCXtMWyM7yv0vuEINUC9qn2pgtkMjGfFcGCE/ZQEAmqpahoqPm0EG1
w292xsI2royH3leNB9mrMnPe2Lo7HSNk6WygIEx7anFoJse8rDFHidtLygu8TK6xoaFBAekW2JD8
BzLVWKMOiRj3Bxn+8r+kFEfGpL4Zl/9Y4tk8wBvtF182D8DOEi+LiXpgH35fY8A77/7zI0J3vd8e
Ebrquh5+bY7lsWtay+vCLy9n3O91hyKWccT4Y0F8pbaWHsbG7MpP/jkeq+EGGS7/0VQQI22HKvtm
quqxwtroU23yKKmK+dcMSj3jpzLDxCyvNY/7AQ30qh/RYHcbuMALK28O224rsyI6LbNzB1PYylXj
l2TPQdGXr9ajOyvtoYmGiCeRCwU8mcrlHuuiH1ON+lO8bEYDQFSMV/dJYmFUv0ZDrd+Orv01gc55
g6Sx/rRuVOWIA3t8LyNJlz05j5a0TJCB4I79yFtueastWu+GF3b1Zo7Riq4UbXkmovreTCrBdXcZ
BykMmn87g0qjN+u/Jiz5cuZ5Ob0cJEPZk5gMO949974fYFnz839AKYPn7C//2f90LksfnmghqMfr
+dZPtxzw64e//hxFmDen1tBurx9rPeSaIp8rzeKzngHxiz3bv2OZZGxGzcn+cPGi28K2GW5BJDqv
kweSnBd71GWm8aAt1BRRWfpFe2lVXeIOh0LwssS7bpD1M7aT5Vas+SGyyMT1FKOHOsXhtxmrb/Df
7AJn28Hvf7R74xuqFv550ktc3yDB1Bhl6erWURYXuNlMqUdl7QbZv75o3U/URMrTFKvjAcUqhLv6
H0mnOGvYHZJ8Z1e2f8y0weg3c5bg5BuOineJhqo49Av5Q4bxEpO9NdMuS//SavQLO7s2b+XJ0jgV
4vKhdlyfM8I3tjodGHmk6z/8SR3fZ5YHjeREltFs685Cso/3rqPROvitGnH6ZrvOsZsK84vtOe4W
28PgDivd4LGKqQqXuJB+8WGZDqjfvLTWiCUCVnl7ifMtDbqh/mJhgrUPq9w6p4aZfEiUDL/EOdjP
Ne0hlsELMT3BKk8NugaMBlJpa9Dlm3Xbo3kjMZzVzfvW8Fk6TZHqbbgVNrAzCcp0FXtgTDxg+Rtz
/WeMuuRY1op/6xpNfJNUBbWJXq3p9OX1AYhp8sQNv9yB+2g+Fl1mYA+hJ5/trHoFs4TZx5jusPkb
b8cQf9ROUbR7O9fpl48Fr3Keqt+vsYwl6SYa+nPM3f+27ar3iXrZM3NM5CE3cvVJngTlODpJ34II
15GqC4P7OL6IQ22AkrjqW+G9HsN1AzOrHGQIjBGKUl1Ex5n79b0414Y8qc9+HPTKy1qY1zyzBdLT
PApYckyUepfEeXNrcMiHJS7IJYnHTfH4n2/1mustS7tfFuKUwTRbdQD1aRaLAcv+bemnDkXKIr3X
D2NHo9gH7nfW2iagIwSiyKZp/QUhq13Tx+kP24p/JGbbfYzNEFZ2lSHIV6TanQtafqe40/BpTvN7
nojf55nXEfQE291EO+cNX45oj7pqdpKh6bCOCmluUPdk1gjNXY7z30upDdqzCaJewmFjVhdzsE1k
7PirlmM2n5vpc6B19kfNHfvHLjIQ61bLN4xX/bMxIBMRLxXfUClxW0rV5CSzZR+96cpLh2Dci7gg
aspDOw7hs0TaqkS1eOTKRkAuL2ijrJPqWGWnMADj7elpApj0r81Yjm8VX+yjm6BqEJRuvE4aaLfx
3fk5lmk5DNcRhGuNwNlXVmFtTM2b73OvMbeNGxYfhynLttlsua/UFHS0k9MZExJwISWWO5+Vdvim
AiT8WmTqS4eZ6nduHLeh6kd/gl476OoYo4fgAIbjvSzexADyRjV7bdW03uDXMby5SNBBSe3g5BfK
M4JWZwljqRACXlZeVau59H0/FEfLnlE58DPtvMTyuacQqiMAtbGSImG1c1RKzf+Gfjn113SOnyCW
eacYBeeT6lIqcitDRdeiQxpcQw48+5dUd8zija2Z4NyXfNgJv+U7IXR5ObUOmeikh+37qf+WipqR
9SHo3G/RXKuXMOumvQrA7aOSG38WXmX/sIZXHC/y70VHxS5O1fQFylS/Kefo4xgaVL8c3TvzKph8
KCxUGaPZAG5mpumHHi+aexDjD6qJCRd2oeGpUYLysQROt9VB3h2bsYMUoQyXpXR1KyNHCydrU5b9
xc5a40hv8480VdRXwKlfLJy5f9hYfbl1aH7L64KFdt1FL2ZcuYdOzZybsMANzLKBJuXLQdhefXGW
g4AWbspxeD9oCHp7l7boCQtIIUEWExn4/G4dwao7e+GM1+oCfPh7hp5gbBUp1eNkKBovp/3dCr77
OVyxeWFbwlQB56si7A3+vNSV/r6ItPLJpBmlHTulz+ADVQ7fDdV+8JGOve2d7CKh1OhrWhBpM+3B
iHjbqFNsqhxsJDl3uELTLEUkc0gbZzModXCjdzCoIXw/yQJ3cIsb1QponiwhRYEgHnLzuS5+zQAd
t8alJXw9SJs8c18HnbGTmNr+P8rOa7ltZUvDT4Qq5HBLglmiSMqSJd+gHBEbOT/9fGj6WN57pk7V
3HShE0hRJLp7rT9kfjoaSLg33aNqBtaTvhTyqtJbm99eY6yJU2n7UYMhIZ8EcRtyiB4dHKDLOnp2
9ai6GjHqmMuzQhaZnWm+5xFhlRNCtyqvAeI1HyPkPURRWJtewGbztE8u2nXHarSxvJHVthVP/dg8
NXxFu7UXbbrKSj/JPtNOXzq0Zc6y5tRI5+MEdmgDrbp0SRls1LDS/HxoUcZFZ4iFgkj74V5v83dr
Tt3LZCoJuB5zPiW99X7v+5grezOMAm4f82UbAK3pCX2flQqJZ5rYEw8FbzmBZ3xr07jatZi4HefZ
WFx4yE3nWJV+nivrVX5BUVJfq38mCUOtbkEG+h5NsKdKF+Jslwrq3IF5k4Vwk8KflZztudXVZ63L
0tfI5UiGBcFzM1bRK9jrbkpfRaSoz4PWrjkgpq95OLXXGfM7OUEFJ/Bks05A4ENgGBEtvO5LJAVn
RI5ktSTWfKrL9IesjcuIwSoEKiRVeEos8mZ4KW9bF5TpiGr8lahjssZQ0fluJQf57BpzVNeN2upv
+awrOznU7uzoPrQoSve7N++7Fga9GTjPzSJVCGs/ghrvdjvJ0sqBHgHC17q76Lzs/agKtJP+HrzM
RV/qMeOsfqp7DuyCvMm7YQTpmkcwnm9xWT9zZr7IdkUbh03t5tCxweq+Y9yKXmqyUYsCSU7UptbV
FNVfx0LZY8yt/6qwBcQNwvrapJWyysfKuY1ePW2tMdFPzgIU60b8/+Iw28eBle3lcct0g94nWyP2
8jAGwWjwx3r63ZuRi/ZzUgKwyvXUn3J8G2HXGi9jLtK9MvZ/V72lWquu/lJY7e/ej6qcW+Ir81yU
LI5D5LLrEWRM7AiGIMYU73Ff7cJqmH6AT/85BZnzKfAiexsXBYmDugbb0pHhFIglfEuGn3KkniEr
ORfkC3KUiXZew+6/NsvqSNAOS/EubtflUpVtIXjc+9V/bytJi88hR1Z2GTb+6yBwVfRiw928XLqW
Xa2HfMRavhkjEqhZ/CivZCGA7WycqdV9dVhkIHQULdS8eBsqTBLxCu03bakVbw5Yk1VSkQIWoo5f
DQON4WVYiC7aMWt6d91P6Tsnl1Z5HqpS21poy3N8scYvbUy2QQETdNZLtUDxhw4p9K2Cg0SrTvnd
AQWgWkmxb9nxMUN2eBYxndkU14gA/A0C6YHNmXuWtQCu0T4I+2Qtq7JQmvaVrePrxGN+VUfil5RE
5gFpniW3UBaDGwEq7+LDR3sTp5fCAUGhKqayUVRH/4RSVbHKVJuwoz9pRfDTsgKxinvT/aQq/bgx
4q0pCvvi9Z6JFFKkvOHHc9O6wfnljT8qrNV+2LabrWo+qxdldHA4c4kBF4Y1HnRs7KAbdkdL5OIx
DiOXPamY3+DGPdzR9kMJuqxIP+NQVa212D4aUYmIRFHm3+e+2LcTqBxWsMfSHEC5mOlwmcos+NJr
mroKsNN9KXBA9if2IxcxwnDQW/1zg57PRRZ1X+EJkVX1+qNNXs0YKswCOPNH+2h12iYHrupXf+bL
XjM+4TAzPGFynXgr2BPewiNfsdvX15pSokjkedk3oQ7GCS3Q+RbE0MIVk4ibYc832aSOKH9bethv
ZVV2VLG+6vDyu2jLsDpp7L1lEjRpjKhHLpjnkOiAHJaJelE5n528ALhlAmTtW/QpsvL+WzzGlq8Y
rnOKxqq8DCZqsgMUrm/qYD+Oga0e66yptmYS4FEjtUXvl/Dbkn09IZX1L1MWac/yoVh675YypncZ
UiML032o5KcOGchNDhTvUYkqZz1laDHMabmkiv7UQZ8CG3LA/FdAPFbCI0fRFXbyGW1l7Ekz75Z7
k/rcYO/A2pd8Ri0zfHR6LIxk1Uk18rVN1mzyKU8/4ytOEh46L+5YDNYN4wuGmf2T7HQscuSjwu4m
ia45DK+VihHqS96oIzxgpbikbM5206jj35pr2RExDnWf9SXOF4ltbTR1am9ijlTcGcX4uVdBqqpT
U35XzHyfjA4B6SwjRVQOi9SieNInrfxqi2xcjVFsvsSNUvhD0TuX2fJgDgyD+jDPqPAOoRsd+M91
j0nBJh4qvH1NIttZj4Z3qLqqQR49ah5CoZIsWa4+Cidwqi2ajdWq8Xrc5TB4a8nuJLnfc95Sdz37
3Xu97NQCCOMySDZWWZH79dLIiaF9aOrsU6iWfDaB6tzUyLNvPeJmsRg4yJDuv82O0Z9SK/0la7Jo
m9qCpQXwUY5P8rg9B0Z2H68ohXMbMFaFZjfGO0jbaFG45Xhskmry1Uotjrlq9m9Ws08XTlhj6cXB
G9t800vmWBF/RYIyvzqJKNbtaE3bAD+mFWeH4l0b2e91NszAEdblW4xz1dI8I4SPXyw6Zfeq2v4K
+6C/9LNi8FSqfxDjKt/tTpDdbJL+ELZN8d5bG0DZ6ltu1MhXw0LyZXMdtGJl9o5G3l6drkU6vKWd
inv46A4PLgLZmznqtb3gKP4WBHjhkIR/4eeFYWdKDNiuZuttcFzh6w4SvAgs2G8Tog1uWLxVvVqc
XIhsCJTR3AQwlzoTxkqcQi8acyXbBJhsvI4s9q8l+mJXe65wIaeJ0HryoHO2WsmqOwfJPo+K8D4h
bmKU31n697JXjrPJDu2IWbVgtOe3OIrGUzLqfL+WIq3yVR52xYW0l3O1O0wjI/TVPwaUNagkp4Q9
+NEWEMPcTm4v/Cwli7XW4B4h5AkKUd5FDoTd/qtA+fEoa7I9Mms/1/Fra00z843IHnI/CIsB3puN
1D1cZm0zZdmwMm19zLGeCvoHLSfqsEVFea9Z84g7FW2zFkzK/VLOCRKIUrJH3k1eDYBOE8EJJnbH
7hIK6MmTEg1fDEsQhK7y6BwOWnDJNRPn4KXDifmSOZoCqaOJ+itRpV8GklxfXFF2az1Q0sfaLZVr
Hevf7jdaJHRV8YxLZxa587nPITY4CV4HYh7JDYG401fyMinb1wUgfPirLVSEddTdELUY5qJXM9o+
HtCRbzm66ctpodG7W6+G2yglUDWM3bRGRE9SP/VPk2o54ZPVlM1VtqtET+Uo2TRbjUZ6HaIT4jcF
2/FGW+nNDB/CzcrnWrWyk6Ej2Ow6WgKwySpeNcVC/VEOdggmw+Jv107UpSVSszpSlaK/yF5ROiEa
iVW6iYy2eBZRkt1M83YfCl7+WzwNn9EmLO+vLIy6O5sxNhTLC8s71EX5+83cb6jF4v5mZFUWRVL/
9YbqLGz2EDIw8l5eUt7pn2+qc7qHsA0f58hLL0jRZ5dENdk8EM4C+w2N6U9712gkokVQbj86XJLp
57gg+bcMk+1Zpibw5d0FT8IjsdJ1rBrgIHOIoQo6RzwS9b4VsJUATtRsO4kHxXvZC9MseMJ6Frp6
eyryoT6Sx8WyCi/SjYW2mHkQVT1uoiQiAgyW1Q+KKN5KLTRZjGTP/Ao7jL/aMk/DPwC/0G0R2UAK
MdGozbHetkbdvNqt/lw5YfzDjDVwvnFOdAU3D8F25+i5SXwBLM2+ehkx8AeVhfpda4hIW3rbPXk6
QQ7SufE2tnXltUiMS50MCNNb7meLqORLj/XP1hZ1vdVj41IhlQwJtsQ/Gz+etzy2LqjQBj9ro94q
eTt+HWz4czpbiquWVcFuysR0kJOSANPtTJ/nt4xJ0q24b8st7K3pr0nCiIPdsEzK0dR6GmIV6vgy
6c8rOROqAX47mdk7ElDaRldStPh0fusV9BncLFLxfQiR9/yvIyZGIEn2f98Dfnj2HQnf+z3gn/uz
HWaPQfU+Zoq4yEKH5X2pIAr7BTTljdBS12XN6KInhiVzx35fjhOR8NYOAlNpQua2G13fLNrsVclE
vMoVTfuZZEeRm8YvS3M/t1YRfLZmFb0XE6SyBkhvrylVf5CznT+zvWW2qmb6n9meC51uIuzB4w/f
5c52VpI3m5cx2O3ZyC5aaM1n2SHD2OWo8p3F1URC6ZQusTaRQwq2lRQ4/dbEKGqm+jaymnSvam36
7rov8shSj2xginyhiUxO+m7/3fyP0fIcI0cng2avhqZ678LWMg88T/OHdinMYhEq9Rz2pE2x0Lw9
Dkwhjw/2d2l205LG2JH9sHbVckKdteK7o/IE781ef0FU8q+aTi2FDwiGjJPuMlLWorobv+fKs8dR
BNyIVr54qA7NnCE+h2GqY+Y2FfdqN2TphmTBuJe96EiRLx9AHqHZ/Kx3+a7XPftzbGjTETE2ct5Z
QtxytLX1sLxfSeCX3H1ZqG3c7lvNQMZPW8TfS8MmQ7fUP5j+epk3aPSwe7XCLiF8mFkEuLwEonuB
0r5lPssme5qKVV2I8gTYwHpWRY/hwD8nwH70B+lUb0U1knlN6lcFsu9mpM4PYRD1MLmRK5Xf61Y8
D0ZmfQU8O/st9rhoCTX9mS8AK0Yk3nH4WuDbEPIIW0AbNLxxK0OWOjoLV1yYVslUsmJ+9LqqHm9s
yF87jfQPJ6lu3HWtUb5V3fAJWFt9HYWqXF0nuIxmWb6BOSYJpijWRo7SOR6telh358ZM4QmiJXEa
JsOXnXZuKQfVcUE7LXdMM4UEAImek+x1rh43O1baMpwo4bEkR3ovKjZP+eqjrhX2754a5vgKnqfY
cPh3jh/z8iZyiQiNZz1HcBRlZfuAQnh96zkBXT1xC9D9ucmWDDbRPneKZC2rsmOOQoQB8ljfyzZZ
5MUWMj7GNCn8c+F203oQVRGuZ1RODxiilCtQ5fFVFoOLWMuQV0+JG5YhUaJmeNJ1Nl+yihp1sQX6
V6xVs7F8I7bQKtFjc1wlpdc+yqIq8u5xXpKQYLV+yKagnNvHv8Y5QRKfigqg9TJWDsmI5RwSyNFJ
oblHToozKtFp4B5l4f65+nePHB7ZU7ZGZRThrGWgbJNX99FT3Bm7EHVfIyziE5S4+CSv/q/q/6vN
S3qkKRwr8T/uB0McqinEAkVMw6MsCEkMj8UCMS/BVPKcdTcfnd6fYbJtUrEZzQCzyPFyJuwa5Kfl
pTpUyYNAGFCOlVMHK/yDryenbmxGo9YACpvqQ2jMgQ9UBePsGNqX3cRqt3LiHhE/Rde4lgOID4b3
AWZFavq3oFUetI8cbMQtVpX0aja3EBXxFCk/VRwC1VZXuomqecK6X2ICuIunxti4nRO9IVZNrrr2
UMYmkPoZE9uGH+ZbHWrJQ6EvwcqojN/6AmygCkDjIKtBNz5kChoTHZDQ65Bqz5ZoxWtjgvwbgYjm
5GXsGqCVrFpY4NqroFPeUOPUDrLNGdzhCa4Yg43yoJDmOMmabIdwJs4GPqDS9jKOq+g0j4hly2pX
u65fqq61Z6NqkIJUP3lAki8FHgeFo/ralLnnri+Q0sT4KEBgornVOJYQHoJa48eIv+qLQu5fpChh
G+rpmtb9565XLFikQ3ib1QAqQAss3g1veZyFN+w9IyTAxQ/ZPyyDqi7Ntr0Lq1qOkB1Rcva0a5k4
L0Qsy4urD+FrMT5LzoqO1e65UYuM6C4JzUlti/2ELc5GVr0lEAEOwroTXJZbOLYKtwDizwbvxcI3
O1N7U9LxvntC7wFY5dR/HRujWlvxXFyDMVRIs7fjIdaN+Cn9Mwkv6/ukAmyGnGQQ1snZeS0LgFwx
BOqGuheJq6wZGRicFpIa+VDWFMuFXquaGcjCZYJsy+v4rwkT2OIW98P0sTPFSxsm38UiP1inQb+2
QUY+hmZnXQll/SgrffqC9DU2ogrqG31jqtcuMn7K8Xqr1evQIL0147R5rVzMz2VHpGLiWY7N+KjF
ZbmYqEXwYwLzMcpdb6tJe7GlyMcQkeKOPOPiLPbRLquNVQw9Ihl56+NFhuH2P8fEIHTRhhpgddvC
RcmX+wkcKg+/qWKjq32b5vZVHU3x1g32Ejdip1xpKJq7/aAeRKyIc+hEHPK0JHgRHdRJd3abn63K
Btk0f/1ztlOb0X12ZJt/z+7bsF5x6ph8GYTBZqg4x7hXnGHV6WsFs0i/73qI5TIcU7WRvQHI871F
h3A9VYHzhHwONG0B3ZsNEyl1I2Kd1pvykzda5wlzPVBdhGPn+iGLPO29XibO7Uwi0HF+T4y6qb94
CcfW0fWKU4GP9LqWbPZoingnSO0MhKAP972fZFMsbd3Sdt8f8gnfq7ITv2HvEJrJsLHzDXBk52Lb
NbCKBO/Pj1rn+sDK3Us6iuaKpltzpWUyus/NEJdPQHGTJ84WYmWE9fRGaA5FE3vgoLdUuwDTQSLv
z3JYUJA1LEwTIWLcRNYhgpgSomYJPtvImIYHmQYx/lmVvfgjDQ9jmocb3ehYAYT5Oqll+kK+l50l
aPF9mifRpzI3vksLcTHOr0al/x6gKzbkvdjYKFbYXCtyWZepfbZrFNk/Wvro+S7nIfupya5G64Kd
MUzKyo0dhtsEhuI+yvfZ8klYav+7rYzLfC+rwZ9xsk2PVaJX1RkhbvcWd9lxKEl+yxomOcq+HmOW
wBa59bU1uO9zIMSD7NWdpkQmSyeca/cTnBl2zr06aQdZlRtpWY0cej+qsje3t3fMi2HoFyvSwfHz
MienBtm8YPllk7yKvFo5ibDdE6ltF3mWikd1Eu1LFpl9bAfjJ08rvnRRhKRi5r7nrTd/kgPUIYpR
kIEFwjHvPiDTgvfKHX4PkHeIBj1dLS6ED/971KhU0Z5T5+/bOLyOgTrr9z+3+Rgg30gj6i+6Icpn
Tlb2tm4UqyZWOwcnvBk4mekWeA2b7ddJNqajvi1zqzr8q112yrb7NFkPXH035yik7jqhaVdNAC6H
aK2sjLFx3ksPapfQcZb1eozA2Fq+DYTk/ztASFc9919UHdPxPM2BoWNYkERUW3f/iQYFt5XbtlZa
B9a6eR9hzjCvPU3kx4bTx3S/zPg3kDNZWgmc9ocSVo2md+HWxNxho42V96mJgiU3MoMQUG2T4B5t
UZsXD81Y5isyUt4ngTsiEUPr2DlYYqzFCmyX+0mOjOf45GgYm+rLwKZ1c5Q2oG3KTsT1LDJTrrmX
VXInyoaglLKRg+MRaxc3dN8dNH3X0BrsT5Y9cXRpibLLqmGR9oLztK36mhTjMkLjzbZFlGGDTS3O
01c8ooqzrGGPHq1j3UyOXTfBSSRUfjRDbzyMBLb8CDndfTeAUvKSovL5iNDSaNEkEjXrdjEn3r1X
Dz0b1l9XHuTguTTWmovpWoFe2aFr5/alR3Tdt+NSkHCm6qlYY/O+Mki8on0BnxFuo6FDmHrp1bMu
2BZiqDj3UFUMJdiNYTr6iabGMPLQzCTqlzw6S8FeOXmcbdU7Tl7nyxoyab/b5bCPNg6HwPxSjhOu
U/zsCrV4lIUdF+X96qNN0/TLGDvO/qOJgBMeZksh25CKhNPDM4gAxj86ZK8yBTHKFnF9JIxhHe5t
AeKjXgi8dbbS5xiO92OehQGgb5jEWyMBGi8b/+r5qA8Q5T3HDmGzMe+juN/BEIv4s9ldtFH/3TsX
LnJGIa4j+izU24SOUmUWN1lJedjtpsic1rKqLgMyu/quYf5xkk0y71ZY6dVabFBkU45ShQ9JkqT7
0ta2UXQp+tIv+YIR7XyyoUs8hNEw3AhHAYoX8ElkVRapqYMuqp34gHrocLNtDnRC4Ki8TJAFslrI
LrGWo/9EG+Sf4RbH5U9rnHEQX5p0bKHPFa6JsibvMyL8sHGcpNjINsRlCBGXlrcVxfzoIHD0KOKy
u0W1VT8gHvEia6WrAvPCHht+LMJcsk0WiEUdemQAzrLWQs49eWn9TY6XTdiZgNuvnVcjHUgaqW7z
pTd/KENnvI1KOOP5B+BWwK7m267Dc65c9SVzRsMfNT3yO1d8sepCOeIlm++cIh3XuehKBOiibq3N
2iUe2Ckoxky0rK3V916LHzVXeM8xnle4+8xfwYA3uxoGHC8yzBuUTPr9ODYRwg059o9jeySGgPPN
mOzVPLQfQytIdiObajyWeudce8ZLUaPF4LYcMTzehKc12aHBu2rjDTAGh1rsKttsHpT8EdcSsRy3
vB7TA413NNh7LUu2qVGm+6SyEmDkGWoc4bQqpxkaSh7ZVzXA9dpQlfGYRzEZSVd7rZyx/YpEM8+X
0lTPpVJZgGpC9kFuGe5Mp9Y27ZiZT6By1+WkhzdZIJKgHmZADtz8P20gLdNNXVo1EMz/tA0ezvKR
kgUHnNyj+9ywMQgxZNlFDlOBsj2Q3X76mKRWysCzJ+jQQf7PpBTy5VrTnGQn2yZUxx6CyDv1JhiN
ldFM1ZGUKOY3sl4syAtZl4WtAJUNJ1y3UZTLVvdSxyzuqCEBcUyVXlM3sq73ZnmUV1DOGTov/Y2c
JVt/T1XLcRUI8j9yJZKLVJgEaMsvhWz7qH60/WtcItcy2X2//Oj/uAU/Vuf3gne/FKJHmA5CDe6p
x7FpfxdxiAVHuhSJY0XZStZlt2yUVx9tHx1pXCNe9NH971t8zP49Er3zXQWzbx1U8WoILfeqIB/6
HGf9AZWIH8AH5ye1xx/G7EPdbwD5AE8XwfOciXKlEMX5aZk/y3AE9DBgM8tTPLryHDT3pdeUMMEi
89oPAjfMuE1/5O4+MbTkZyXGHq2rQDwrbdnsCi0zD4aS6RA00epzAfp+TSbHn1Xs0ywPiHqIoIFv
oQ15MuYye8Fd6GDhLvEeZX28dcMa1N+AhRoTyBeHSfiidfwyuyb51pIHfNF7sXFMYZDuzNr3dE43
Y2cqL0MzV/tYsVbt6AwnGx+WEyL82ak2N7pop4OX5UvKlYgHgcrcN+za21t6fojnxDh0IUIPYMiq
U2kbbwvoQT7YkyXu6HIQ9IMXVs9pJ+wW5TRFi9+TmoQdH+gtict9hPLYmbApJihmhiPTPO3yckh2
rpj9SWmbTSWWxHjZIm4EuGxnhKFKAgzENN+b9DApCPI40GIRNXAzvNCTm1Jr3d6c2OEECYF+MNj2
N8T290lBMj4ao+GhS4Fisq6shYIlmDY5P+cwuZqeYpJDSNbmkL5kCFZ85Yi1SUK3WRGWzs5FGQ7n
AFnJNdp5ytfCVU5B3OWvNtrC+xwdv93scITvAbJ5NXl1N+6+l2ASVqNb91eomu4hm5JxmwSa8gri
4Az+v3qAlJ37IsjNNY4l9QkAfPamThuegtp6Fnxh0I3zfCuC4Fvpxa6pxvyUuSSznap44qyIFXMb
ZutGN0xfI5X01Gum549okHp26Q+Nbey62PTOtq6+gftDg6JFUrHCrOSQkC5bR6H+w7HH9IjAGBQ0
89nlMeakRX7sE/DUSqkumLqwPBSG4aIFGleEmEp1byviaA6Vtm7scuXFWet7el75BZLJZ8eOs6PN
hg7ax0ppq5Wn2uDGRjf43FWIfrbCc56TQ8y+Epkw4vy1x+bEEoR7Y6CfqmvspmR6Mboqf84P1hBf
+9bGYBtZG7wFwOdExJ22dlqzlZ8Vd1MLdmGT/oRBsXIMjIbsjhiB9i3EP4F4UuIlhD/V+qFLxqtu
JzCprwquWKtJTDGP+7R7gMASBskh+Nklk7ZtcBM9yqLy6syfsM+bCjdZIY7THqsSjfdKeMh35ene
UsxtbWa6vbHTqluXvf2uMsDRsQIaomd2Qu220sfiKAvdi8v7lawqpV0cvaWQ1RCHWx7jf0b/qzsj
QkfOf1gZnCmP9eITyNFuyu/1Ji++RdY3p7L4HkTOGn86/ViITD/OZmRxRGd/m0EzbMtgBWD5C25S
WL3zFAEUjIUwZCJvXstLUM8vth6V26gcjeOQ2MbRmaBpQhoZwb8dgjT2VkXUEyEZMABLhLKLLVLs
K8/lDkVdrpOkY9WvwRBXLkLUOHBMDrI5HrLQa57xAI14vBsJaepRXO1B5futrlR9Sg91befaeszE
qyMcLM2WdwArzfbU8jC1L1WZj0cvHMajshSe6mdVhO5i0efHYCnkWiOvUMGJIPEQwlzZoaL5w4D6
mZoM3ZEgECZwy1Vv9d/LuviEA4e9qtSUT6BalliictZuYkXAOK7maz4E2zlOz0iXK8d6MX+URRAj
K6JkJmH/FHW/ZjpYMX+Y/P9pZvVqgebdtIRZjsM050c2QJ2S9cdGz82DaQHwsDXBGc0hm9cbXb4x
1Q41FGRFj4UnvhhFY21yNZlIZhQtLipV/hpqXn3kVwrPjg/WHJWTnWDk2U3QhTxnJ/+wCGWydV4K
8B+xPh/jqp2PVotiFOFztMPc8ki8ojqyl3d3ThKzIcnVY7r4yIm67O4f0+8b8THJqyyv+vtVit7z
oTU49wXIeADH18U6LFwwpGo9bxvbuhqFQDMv9BDRV6LmKAtXrZpjl0LNwrIDbCUkjVVZFCuI6c1R
xMEX3J6udQUesAyrdp3omg8K7eTW3UoN3JNmjccwFrekAoVmgAM59GF9rHLC8ppjvde2EjwmYz+v
2yS/FokYcTXRvqEaj9h5M5wE6VrU4ENkMe3che2BuKwNJCFV21uVNqFv2+yI6jJrtjGy0mt4umRe
KxMxLXCTgBdfJz0QWyReEh9xgHoTWnhSKPEQcvKDJayU/ODMbJsH7tdUIQBu2e3zVJSjP5ahyxQv
WNe6Hq3suc22ESd7CFzDc+SQXR2nHhT6EgBbkqupZWOY7iAuBa4OH1Rn4e0nzmpa9CFaS99oWCds
kcsBbcWxyudHBRfQra09WGR123gtmwPLrTeRF7FIiCugTzwy1QF2dDhaewhIT17oK3UZwm7hN6EF
+bhDb8jgpUcd1Tj+niSaiXeO2irkiY9xsM5f2bGXIcokgkuWhsizZp6yC+PsMiZWu3ft9sEOFPuU
RuUhYc06xkG860TS8lH2DjIHWKhmWImtsOMSm3ou5g00EbzOlPCcxqJcp3Wtbni22htsqYF5Odkr
vpDqxk4gFyVKhavRiKJBHGWbwdMxrEdycZO64aswYc8NJH5Cpx3PLHZP/IbqUx5hPe30D8uyuoJ0
/66ihOfHpHTWuWuAHWHX7buqQ7ZS0770LlT5tq2jI8DttVXbE7bIDRo1fZxunK7tfC+sznUUH/LI
ACHgmU8YxEIWKjwTlk2mr90GKHmXNTt+n+gTN8VVL0oYCnWz4Z81721XWLvM7jfjoDewYMx6RRKJ
L7WwT1YU839VkuQ2G3zldOMwEzzccpg4L7v/hyZGOy2bxuKgGT1Hg14lV8luPJ0noPsdCz2ZjfVQ
Im1ooZZ1ytT4VzJ1Aqz+opzUo1BNXBZTQRNnNRX5IKC6eJ6mLH7e8BSmk7OylBmlCNDvD1l3aWas
vdSSv7+d0h9WWeUbzVWMR8XC9ZcIzC/PTNDOyuoXDlOnudHR7rYgLQ+u+pQkiCWU3rzTFe/RzKJi
nWqtd7Q0IO+lho5MmrjbFFXzc+s9jqEWoiMdxc9OPgYcfzJr7yq94xNDsqD8tJfEdNH043ym2553
1GLUzqMlkO0FwSOUaow4CJGdq6pWnmYLvyygvXpRTUcl6+Yd5OovRaHpK5dt8WUYXoosw8thwG2a
DZ+2YR81rOvaerCzyNojaI/Kq1Z/Hye2K4hxBCdWo3OSWdV+Gp+QzbNWFlTtXW05ycnOVNLj0aPj
9Y2fkxmu+9J9ikZcJ4y6TXbtACLJIAa/SoLUeaxmlaf+3NkwrE0Nmy92VEMvXD/0hL5uO6NcaQDg
tmPprdBIc24wjjRQ8oXfe8JZFm4LEr9Trase/6WwwsiS0BYSt2D2IF4hN9pZy5tKzlGfX0i4oDMY
Bg2SJCi+ph7fE2GTmlTSOCTV59ibbj6ilcafD7F4rtxorczw8xGKzFe6S1hOM3t/Lr3XKdVZohGA
24VzucUe84sO3csPZtK1sQYqtCjj7KkYwRqCh16H6tjyejkw/9wq10MEHAHpz3Q9ELpZT4MzHgeh
XfSwq7eC5flJeDmsCgvGEItAdAnD4gVTywfk7s4d4eUzyrET5mIk+sphG7i9dzWtfpdNrD+VqIyN
rapIiVaxeJqUyVh5Y7f8PWxF88qetrVaPAP8bzauUXV+oXRf01y0W9stcXwSIC6MEG+/NEIizjBH
UIGcnPhHcNgPZnUAq1SgeVfGAzRxuIap+zIXpvLJS5QLOOmTjqr8I6GPfqurCQcguxnOWtRu3bTU
TtFS69p4ONvCGM6qElpHGxcW+M6MiCPQzjwh1hmMz1koEJQ8/RxHs34WsNf8Brmhtazy0D6OU9Jg
OtKM4Nbn6i00wVe3ZdW8leUwrDqj695GmPwrzzb6N2K6PcDJcHwL/4ez82qS3ObS9C9iBL25Te8z
y1f1DaNb6qb3oP31+xBZ6pL0zczO7oUYxAHAzkoxSeCc1/DOXsBjhA3JjmQRIQTzruVjC9yB4qY3
JS2A1s54b1obsjY39LuJKR2SIbXzDlyqWSAg6L6z/GD3A7N5NQgNAXST3EwJ2v+d/Q53VC20t7iZ
AL0aZvg22wgsDD/rXsswRPMfPYGXOlIAdmJ+WrfViw2zeClUYT2HbW4gtRGUz1HGU3m0qZs5np/v
hqZBAQgtlEcocOwATTMAgXGGGRyhWAdC29KAlU21o189u682gQ4bFDYihjxRPZ69ODK3cSrGU+HU
/c7EHvpIlr3aC6fRDi2wfJQ9sRZ2AQ/Ar3L9nTKm+OPZcbob+8o4CMCU6yyzl1VsOXt4hM4KnwU+
EuxjdEqadC0ilW1s1D6ko7otgia7gdCudwJJuJn/YaG9lD/XCaaO8VS+FdCdV4CE1GVh4juWm0c7
Mk84i2nsgrQ/usZ4BbX7K7cVEi8s/lW92iesHwABZ6uhgk0xsBFvQ37gU9h/HrpEOeR8loUxut6K
yunJ8sJhWzvjK4qF/cry7fm5N5ibqEfopUyz6sjuZBHn0Cs0Rxt2OQJjywEdwIVr6MNyxPZ36cxb
idgy+r3ZZ4+m9+E6qv6SK+PPsGNnbnK/hsquVYL4Wqc5mwnPefehJy5Ky2pf3ADmF6x4wEN1tYkD
UrpKrQM7Vww24424dFHvbgIv1xeOPWKbSv62009Q69EgmsUYYjd518CPryov21seuXWj44EaZWG4
yZAORZIzehwpty+0NHwtnQbiwcLoJ/A27aGMFG0XKtEDL65Vb8bDUhtRCdLV+hfSy5pdF2BDxC8S
sj1vcwHKTY2ihRWY1iGbtG495W2OB3t9DHUn2Ra+9k70Bmu8QTpLPFmKckqddGOV4CcVFoH3qk0/
7xrT4oUEAFtKJCFJCLqkQPNN3aXRVjc/9CIzNjwfn6suz5d6FvfnlhuesqMRrBAq3zptnRwzA6Bq
X/awJO3+ZUgrexv4vsC6pvumNgUpBTNbT3bIs2/wu3NEasD2GxT3YL2uqdJ/ZJaAD2S0L4E/RiA8
FukEz6+tUWlQIt5MSlmuC6E569ThxV+1aDCE+MJA2FlD6AifG3dTpZhHFmrnYW+DsJNnXqaypa6L
wkscetOtYCVtx90fio4EmeYmKFP6SOnYzlOm/xgckmbUwllxDu3HgxOm7p8enLQYEwOQrBAn8uDg
N1oC0WnA07ufvAc0He2D0Mef9Zgb26Sfv5DIra+jg9rfsolIeqLrew28SN/0+dQcGrwKAc0hd9vP
uYKsanpSRaQosnopEnuor6qucoNHHvuOcmTLkZe4ggOobvcshLvtKLtlTw3pCd/WJma8DNwv8Lc+
eRU9Uw9mlI1b2/mVVH6971qFukntLlVoKAcDZ3vceaCmaaVq7zDIWZaw05cl0q5aGNtbY1wnFLEe
0by5pGiILiPRAuPK0aYdKD++QF3FI6eDs5Qn615ADVeSnIclaCHyN1slt50/gpjaPxalvAiKaWVP
BTl8H6eNCJlnlSTUImkM9vllfyxDsWq79kZ5rVxgagkHVQNgahvtQztlBvCQ0oRIJtZhsA8DdHKM
FNfYMTErZChmf8gsydYjmCBk1MLHIuV9haaZgjfw6NkCCSLLQI+v9le+Hz63GeqzunMQXae9tOmz
CioH5YWgvrRF/9Ok5rvtpireVWpI+Uzj/TYBbcLfbA1V01gWAzAHRRkvvofET1k3L5FfU5nzf/l9
nj+rfved/V2LAHmzGQN/VrTmt1iWycXGymWPSW6w9Gx7jaTPB/twtK+zdlq3js9mt3G/4Raa7iYF
bxsj7igdGf60yConWGC9w31VvyamHbB/an7WPfZTTjw9W2WySfL3qgjN734lznZdYWeB7m02vgVZ
VizQHMfaciweccxqN07kPBpD+lbkuMBHzUcyaC9+K37mKevUNviuRuMvN6pzVhReS+UgCKjLRerR
1VA+sqJ9U7Vb1W6n71WELpuPwa+edjigVotCkEpRcq3aaJUh1rGVw8OP/hS4rFG4KsS571CnzNQ0
BixYoeXp9WstapqVoh+oI2QJTs2Z5f9qZmyW5UAkQPZZvXUtmTfu3MjBDDkFg4rqLxxkVh8dkA1v
chz21v43VfTGqrRGd9Fm07eULwa7efYj7a2oDG8zZGV48wfTAjF3KTx7FbFxfneaYW/Zvb8wIc5t
0T9+Udwsus400m3sK7yihLcjHe1tefF+VxC1KVQj2Oe+XzwGdfIHeo/DwtXwutcN5fjD4QHB8sEp
DgGlvgXS/Ngpe126dAce8DtW3ck+ScxL77LyKkipLQssK0kp5IBjVYOfBCYRlVHmqwgdNB7/bKgi
8DebiZTLStVNJNwKc7jIM0OQbnVgpKl9Aa/ErzsoPHX0gH/5PmhKZ2fbtrIs4lK5GAV/qoPfjIUt
DbdwalyqaLTOlKXyBQsk5dUbAcxZaTLN6yXl1ZhU6OqBne50qwlvSlzEEE1DG5liL9WuwKIb8ioe
ae0gnuq1PQr+JazKxRNIArS80/YkAp8aTzIJpC0KkEifNlhZArS9C89qx1PYnNL05MY2FB6orMvC
mfwznP2VsEM0b6s+/qlCFGO1HpL705AexeksMiEUVrgfhCMFKfIXCp4TsbWQYJ06yOrjmMBmkozm
wnOrY4uz1UIie9SYRPXXYNkrmywol1aM/VtKIncuDHdYDwV1torUsN9kg+9dba34PPQ+egegVr7C
uqFh+jiBHBPTJB3dP4fWCsb38QhtBcV0dLlbnVIhmUIekPDR4TuM7w1y/JTW3OtYw0usR2Qh5rAc
ZbssIfBHu49y2WZdp8ZyH3WrO8swQlIXx6Pyl8CRwwqyfpBaM22PvmuaJEdWn+w7nVrFSwuUrOyU
yjUyNI8gXYSDkGzO1zASfQ9lP+RVbTk3edCznxWmZFcUx3mHqPw/ATEQHb4GZA4aixPbrjVLLkAq
ZuoO23DQAoQc5ikUVvEZQ2RCTsnLqVzZcUIhyY7fWVWNT6UY64NK2uUu7ar55xpV829OODabCp3h
vWYFIx6x3Zl7b/oejmpPWkg1z7nWiKsjemchOyCRvLtlc24HAB2jh6tE2iTUJwE4bxUvfus6L9xO
sUqRaAAx6edh/mpE9bs0/4sjUHyT2X0UOkstGMTtKfXfePDBx0FVYGnbLYzMWO8SygFik6amc5G9
QdHWZyttzonutwlkIj/Zap6Ks9Wsz2Ai+X8BxfPcqfZKAZ75WM3IqQIJa9mSvIK5NdaJ/igZCL9H
fmKs7JXpJuMqFsYVdWnUuGZXi7uNxWQJ3OEyJLpGXct3n8G5/1/WF/FgR/vZT1A6kIPWtY93h3L8
zJotKfQn2QH/sCDHCFvqeDcsL6YIOvjdoLvqXed018nWnHwZNrVx/JQN/quJXjUeO7azaeqd47je
zcehYGPok7b05qY8QFNLDmOR/fwKBREyvfDGlyhxmApKLYzF2Xft1GUGWPOvmUOjhgs3b609lXT/
ppL5v00umTr8pcuNHCc7UPZz2QuThvkeG5BAyjAbHpIs0s/91IlVRgZ1pYd1fNU0Lb7KsyEykMJ3
x2rxr47RnvJTYqUbGe+npDPvQxr24FUOnEheRNRday78bkJ0Uw0i0mtc/uug2KpYlfBHFm07/JQK
9PkwWevS7RrkF2e5+lEfFhUMnLPsrUJ/aTtK91xMjfrgtvElmkcl5PsPQVcDjAGxyy7OG9cF/PxN
1SNvL83NRE7qNLIU1nyz1xlGETjWm1Z0lk2+n5Pequ2DbI28Hu3+VUs77aECNiKDjaiLc9ygJSD9
1dgQ9XujCYNVO8TqazjmHUk+Kmyma/+he9iTZE1X8T8U/ApCU9lzEo4Z+BnUwPUSs6w+NN6LAryu
HKu6E9mkNnI3cqxlZJ9Tu9kURU5la/k5teus+9R4KLJnR1g2JWTH2dzHkjWBCF9ThJyLxpXTas9Y
EyRXzx2uxdzyykh7nrI1ivPRvZHl6guPqPQiuzg0SwT06r2crLdAqsZeqGvZG+VhcoDTqCzCFiZe
QIrw6hjNpa/69D3LtBD4r3D5QQTiBJyxXo/T0L2V3Gkukh5//nOo7eqfQzvVrf41tB/bCxqsVbKL
whL4XBtUN3B0NnCh4k919myxpjFYswce930LEaz9hZhc8FF2yF/lrGlWcpCc7GMifYPjat8sM/3b
ZHim414Oq9mHWnilfM2W19RhgC/kbKsmY9dVibL0B0BqDaqmOy3yvZsbKu2y96kvV5O+tcl0/xx0
4+JNRfRRo+4wc2uaq4rZ3gLveOoos2uJ2vUkR6ZeX8rmmCnRo4UNqGzxHLGeuqQfMMCa4HEHCiXc
2Emn1yS9QjlrkEo0qp0ZqCmsVR2FZxmEZgKrC8uMhYFbxn3gWJtYt/WCdzgkx0XQ5tGp7r3sWelT
dS1ioaxlM280+MoBKBg9HrJnxGjcJxf6w9yQA8ySLB31vtOYN83BUnHigXUzvYuAhXdTm/pBvqBt
KM6NEG+8SSqAeEK/qezuc21SLgD2jZe4i195Wykwd2nNfZjWKpcIX8t9hWH4KkisBf/5P6tp+tAH
zWdpb/hk9zuTN1iqHsZmCrd405mP1ohZR6q0zR8GDxktb25lIy1b4+FmOquAp26yyPVV2FOapNBM
uja7nyioAmLOQynkP8aoWJdtSuHh6OT06q5rSL03M8sNc0h1p1Zlthq9vDze/ynTnnUR8bMxSBJJ
j6LJDH7AmgvOMpSjirsmXQLGb/4h67aUmLYnWNhMmAlMj6j1YEYazqLh4lukzbT4rMlPXiKCG2qy
OCcVYfNjaF2EVML0tbBad0uB3drawitf8yw/k9NsfjQOMIDcVNxrk9bVSbBBXlWm1x7zDiqAJMpg
odXtGi197NqMDLlT/uqtfFfodfVLJV/2z5N5jIwMnPQOdHElQAbPwaF2lSEgvkfycER3ZFxVJRJ4
QqWmkAARW8jbYOxiexX3YbuXzX8Og372OWxo3vXIe+uF1YdrdUgwqFImVMGGnlyJwg54Vk2QKH55
5ojAWZmaiuQMkg4rqgf1HuF4D3PTXH/41xkf7zNm5H15dL0wvQVKsJnYdz02ma6/zK3GUItHqCU6
9HIdb9UWgE3IOkfBrNl0nln0WMiTg7ApZvZFWI+nLAR3Y3C/noXrKztppqPp+FxHCEBueNWBUWkh
255JCW2k6U6koqibKKqRnHM1xCoHgcdxIeCXbZuR5w7KDzCf8lJEgCzA9AHXEOpO6Qe2OqFLiR1V
5uyEcFS8oCxtl+OIhqQ7An/jTB7Y1wwbu0RtxPwd++odGjiNKluyrYyVuCLfL2AMnX02ohMW1jrK
JD2qEFEQPWZTOR6FvTMrQba47ilWg3fuFvw8ccXWdR9Hgtw6AK+B5UFIHroGGU3gJfGlNqfx8DVW
nqnTNKzG+W0vm0CZvF3rFFgNFK7/kBvNRuvZALZzK6LifcFykUIgLXmAsFLuDZtE2FcMbFWOrCEH
OUt2uKRsFmqeVWiSMBfph/TqdPna7QtyXJ1x5eOqjxMyW3uBni/Zq0LNlk3bsueqewWF00p7TE1k
fhDk2QnZG8IQX2e6gp8h29hsOV8v0cPumgDfThUHKazWOYGpvSrD5MBbyJ2HVFPgBScRIIS5KTsG
LGqZ6MdrK21FvFRC38O1D7Z9gE04RUzTR67EHE5ytDdfy35I2eDeLxnlkbGENZFsoIgqhXAuvdnx
q7GS/77F2gfwArkU+e6IlDE6FQXufdtEccJVUyCa0bAmXDkDSg0rB5Ea6opYi2W6X90PQyaWvGW7
41e8pwLQrcpytqX0jIKvhsGiGClofM3zzdrZlpn+7Sskz+6Xide2uQnrOrgJ/efX/kxGMDO/b8/a
JghuWfYrlaqhU46dhWUHmDyD3lDEWtfQ+rHCXllJZwzUE/fkHP0dpn4TeXsdh9NEVJvGHBHynptJ
5GPBE2nVpdT04G10N1hhGG8GrJkTgt71dhSIekjpLl7Yz/cHwd1WOrAGgT68+5IVun26+9pZ1rjv
0gGt49nqHMQBv32yVSvNDKKnidT1Kg76bBvN3N6oNqMbTh7rSJJ57VmrBVbSZ69RxfHN5w6VY9MU
1ZvOM9q/MRyBW3UbLYCkIRmOzUxzlGfyIJ/tdfaRBaOzVsh1HwbN0M8idRV4VghpZln4TfKWBFgd
1mndH0nfkRmIfPsxJm+2RSLuKJrYXwU83Z9MhCL3QwBULZkp0MNMXBPGMgcm+CQj5PHzpc3ud48C
7iEqAuOVhF4fjMOP2BgQR+XvOzc5Yj41xXrKcjNdhHWhE4x/G9CJSTmbAdUitR7FY4PuxDK3TPKm
QdAl++zSQke+Tq7J5hEUwh8JCWW4H+E3VBXLNTmn7giZIlwpA0a9PmJBrE60+ilkUb/zJpvS7qjZ
L2NrPZbTkJxcwR481vvmqjttNyuLqVtzdn+Xh/+qQ8YyC5VFKuT2xs099DUNVSxCdZy3yTRlTJ7J
gzJO6ikNTBWgec7TnmLWazzj0R37L3vaRNWWShlFN+lpO3StOEQOaC45QsYczB6W1gwrVxz/IzCN
8ZvfpZe6CftnJciiI6y1YQXhcPqGHvE97s4AkaRRPuMu48U83p7j2RyPUU/dZ45AysIL4gUgMOdS
Iq77aqZvkGaMt7CPLBQCEGR1UgV+qN7hNY0639aam+rgPahlkE+v5DzsFfbc0NGk+aNeBU9YJXop
2kE1mXPRwlDcg6bxAMYogwio6rr2CVLcRFavRLDW0r8XeIg/1k3m/C0uMvUej1Tm9x24dDu3MTTx
vCXeUOqHq2DdPq+u9V6AdQz6b5lRIQ6jF/3NbNVuN9q1ssPQHtMxx+JfN1CJSey4uYLwsg+Za11Q
Oe5xyBuQLTUQPpAxCm8soI2mROlCTbBgMEvlT4M7Szw7hrAe9Z5FWtuKO7sUYIZ6HFUlXsrtaZr5
9aaeWpPvin0opT+U5/I0O8mmk7kbzaq9M1bxTxq/xVNTevFK+pIj6cDKiZJsnlBSQkCRQlPRBy9q
4Ty4SRX9UPVhdisYrKuWFtEnUwyG17gLdGGs2QRhyuPgIbZUU7NcoAmj7DXVjR/lofZOlmoAn6qL
5LH1/PJoa90P2SVDliPmUgeUE2mdHeoI5+B0GvKEGbKbjEk3bkg1PzStcuGeILniJQjxRsNINgOV
lf7sUoooVZxt77GpgCsQRtGhUOE9B4lmPXydTVnprsKhtB4ClrArbAWmQzxml0izMkRTPAS3dSde
Qc7Ob7GefB48KAGlEtgXGZ8laZe6V/sIdrEijeJEexg7RAvC1Kg2vukZb94MjJ+fOF8j0mD4HGEU
tfmWFMV9hE6RZVE06rHLctDWkjFu/+3ITrrfaF6WAGVu1ROmP42jkrXycW6fjDHYB233UU+WcUFZ
07zEeUkHTs8/kY5pd1UksHlwu5/ow3TnBntGYRtKsU4VpVu67KJQK9CRsZxNGoWGIYmWoX0Y1zDG
HMO44c9t3vT5MPqYJ8Ylr2UR4YSDXhHAmVavYWQwTh4iUfmb3DURg5lnyJivDCbM9fyQmj4wSOQo
2F76pHq37qxJSPaJT6s4yiIbVf8kY1KiUMoWls0g1qSmx6WM6fismJltVj+STnx3I1z1lIjvI8Xi
IEA7DIGvzF/JpkLFmmSUybPdChGonZTi0OiYndcIwy0hOOBk2WCXc418/NClwScFC4oCVefu7t31
gMQ7UnwZ/Gy41Lq3lmsEJe6ah6/YV9a2mMc13QwrlWlbXC4+219rCzmvK2vcfFTNvclnl+YpF2uc
nLM5P8kKrzfhUpb8nuTTbLTCq+yVY8OwNHfCF+jOAlMAn0IBtvTqU2jCBZaHbG4mIPCWCGH2q6+O
wc6a+xCtG6Z116IO0Ot9izTWuG59r34IE4USwv2RGVYRteOGtbSBqdMBeHr+PBWGvYFD6ayMeT9O
WaE6j3Xz0c4b+WY+ZNW0sJqmRMGP8aGG1wCopG2stwrsHXD/IcIEt2lKP89kLJ5jwxyLe6vYDEAQ
/6gaMMGNN4QHq/LCJ2xEqxMA9I+sGsInxxKX3lJxuO57npk4Eo9nlUJD1ysBt5oPAhRW8aaat/aa
49pIrYT4BPyzKUVhofg763GgrukJ+BadkiyoTnQP7aw0zG4KsSVEdlayGcMVf0IygEpHisDaTJX/
dFY3QV14Ip1aHH35UVlg3lYUqrD+nV/E8pWMHw3d1P1/svR0FuTZvkfa5F4rJUxeADjdxREsu8Rk
cMQezZv9tVsKf2tL0ah2zloJ+F/cJwmt/X+aNAa5duzq+Q+sEHyRa8sAKNFeNqXwK/4mn03ZG47/
aCYY4dwHJ7oCMiqIX7ParFali2YiWvzju100izSqp1dVsRz4SeBOlCHKNqY2BftMYXfplUb9WAwk
aDQP5VUTR+QfBVtMXjH4b5ZwQhUT2TyrePRGVgbe3OFBXlXwxJEfcULv+YIPw7v8hEU3qRdngkQO
ReEFPfB/942MDOsBP8TIoZhpNVRfSkiJZplD1ZeL+T4MALlPnbqXGlxyTIfj9n8Zc+dCjhwSdrbY
dj04x3A1RRpqzFl1JcfhXq25CiXPkogkdh6DzftXBw7r5xZxkuNXvABpdjTHeJehmSFzqTKDahnN
AcVdygpz2jZOQJah8t3vZKI21t12B47HWMoJo9Jq12w0DlOelAcUvfullibIo9tBuLcUYT3lvq7t
2begL0fB+akobOsJpdNSzSqkgYjw3v4RA9wL0CX4EdkYd2EgE/YIhKpR7p0pcKfnNO6rlZNTRxHy
/hc63/G8lrXLKjpT2US2i5Zcysq4SNR7XIYG+XP9Z0wOk7N+X0OO7UFW3S+EjM4aHM4NdC3I3Sj/
o2cbvhgsUVP47IMj9+a0zkyMM+YRnWtc7zmxWhNrWGnDWR6ioh7OwXyQTXLf29gCfj6AAV2YgMgR
QTyUTQYipR/rh25+Hvqg5MJ+vJmz4J4ME3EzZ7yJufuviFG5W8QZSBNDc2KFhKHR8p5/UcvS2DnQ
MhcyPSOzMPIwWD5Unbg9+KP3pvVjeCxNEnp55N3tKGQVUHfSlU9x/CJfH/IQQZNKreYzJF89vyfe
t6tzs9Gbg9BrgGmZMtyGuhpvelNADwRTsZExu9fGG7QD6DeJYDs3j7uXbR2QNQYScBe9/jGMeEdE
IQv2StXwGYmKA/uqaC1zUHNca/PPeOKk0RqG9fTtn+NlPGOVfwMjFy+SUD2JNDSfhqDTzsoIbl5m
vW3FRKHPc9ITAnD6i8rC8p40r6lhI3YzbGQWfKrIeylY3IkcOKWoUDxbdc0BsFZ4ubcsMecFbTTF
lXkt5Fbp4/1R3ajiBdVj9QHJTHxWv87IhCNsXq0HXCnJSI79cho09T1K8w8t1uNfdvehtukM8QAm
l6ex8b3XQXCkg2U/N22hrApsVS6KAlZvmLx4RhoY1FODCmx6B5DEhen6iz8mYb9W2Mm5mSagap1m
vYZe7G+wsYAUL5u4qKy81m32stfsHbSWM1c/V2Vhvc7Y9zKrvcfODfXnDuNEOQmkanbNAuubnAP/
aTqoZdcuLXgbFy9Eq9HJ/Atb2WrV9bjlNroPYF4GVYGCe5zUV9mSB7T8SKPNM1xjOFZxpxy+4uaQ
6RSkwUnUYOUtYOObaHaaryLLu8qzAPeZaGTT9xW3hOHs8AaNFzIGPNS7avNBXqRya2oZQXQjPT1W
LANn7ImSprsvqeFMPSajqx4HV6u26Pm/17WLUNfYm/UpVlIoFZ3S1qc28O7dSU9RciVjZgxhdxOA
5liNY1ciH7LqddU8tIpPIjLu1OR4P03n077zkqM8kwerB9K8vLeDYeIXPA+6R3En0JzaPPiTzced
vGM11/blOwQYHGZK0cN/Ru6vnPJXF43xw4hdZbhksGzJt8r/ZbpCsX4XJQKDhqYOr16KIG08UbmV
zVrRQpKKdECiKQ+xCS7HnKxgR1lkMWUI2edTjwPwfW6RNICG9Gn7NU12pCq6lHaYLbFTHQCiq8NN
HoyQ7HOPQpSYnxNfcasN9hQ/nFOgzIiPIEAh8muqHCynOnHyKmeN86NInv2e6lDBQUItQSdSTnWF
Nu4LfnEs6zyDlLjiUDWI4/29qWjF1ce5R7YsoZmPfHIEpTw1oMhamo/FfMA1oS1ZpctRLtA5HBBC
fSn75CgQfE9QBNyTbKlo0B9VvQXCOM+WsxJr/JXBkCT1YO57KbNXO3DzBDJGUj6JlGT6hH6U7JMR
zCqgAf3/jE+73odhGw07B8DO2u57a6PPfmy2746QWsq/N7965WDZq86D3XnwV+/XXG32clNcHTxS
ZVgbaxL6y7/mfjW//t0wACld6c42nrPVVaqyBxTaopHpaGd08o0QUC2L3hwzoPn+qfEa9+zOcgpm
bFkHrMWShSGT1aVXxUvkd8Zdj/rug+n8MIw832kuFSmpGKmN39A4Ut7bJPh7OAq/t5gNvn+NlmqU
Qfj9X6NleOi+w7zw76PN0DXWaBhyR886z7FbvMHReaxKb1YniqqXAH6ADNttop+Rfa0Woi3LN7Dh
znb0vQbrobZ4U7LQXt6vkX1zahyeTUStYqQ0uNuFCdPCEmZ8wa4Dx4hes17MiVUrYvfFTyt9kiqf
uaa/dEFYv1dRQr677JObQgZ2V5MQ3ju/Z2u/Z9vlkP90h6c8Lcxf8+wYMbL3OCDNOJVOcsugre36
zvmcHWjQHH1RPmlWj1+OH4JhdPzhw9EwYTJ19WcDa49HLXr5A6ZRk1Z7f/Ik+6agG/ouBoyOehWg
T29RxGhIdF00M1e2qKB7B2GCyXJiY9qGpiGuKtusVSOS9DkZ3zxgZotYE/GfqAgsAL0q351ICVZz
1vOSd7p5xMSwXSdlWLybrji6jQ/cELMqNKqGZyRtym2FFzbsZexEYtAEQCGTeG8Ds6ZmV4bHOMGO
ZEY6pVrk3MAE67fhEOE/hwaSJwjr5XPoTMXxHkOWt1tODT8W2XufaaJrUvSIhyRyXjXALrID9CyV
s6tE5rfA037JE/zU7idgUn5pqmp8m0/+12Pm6dM86x/X+c/pv8eoY7bujDB4tHynQ10tfNfinj0z
GpXPDbssJLzjR9myE1hCsWPnB1OP82cyyCwboIutXH/ozgDOk5WRYNE0ezIWbtc++Q4kzfmJEFO2
e/rdR7H53iexeLJPY55s/Z6H/Ab4lCEqjlZWJdvcJ4UEmsJ8safmIjdlU+mHyxJniWtCeeVcIFO2
DNAi/KGiPkJupnlFsmwxzezDtBjAWxQkX+P5DPTs55mMyV45DtmD/6H36yokdSAvhaPYj5DG0eTQ
PjrPIWGqR/XOjHrtozEeqlgV72GomHt/5F+Wo6qxfcOrPSIvoXeXIIWGKOMUbhpULGv9pOOY/Szg
Z/WeF6EUVWuPXo/ptl20zc3SawXZwVzF2kAtP4JSQxUEf6em6JQ1Mr3T2mvLeidrzNQ79n1NorXD
VeBadVV2L0WHQOvuw2TFeh7GMtt4mmzsc2oET+7DJg9x6MTNlqoSGjMMs9gWaD3/92f/8zg31dSj
6ftLpzGKLbmM//2VGhX79hCRImQDm2uDr8iyQW1tU4gGa60UhuKiGfGzkBCLIMy6rfz79VDclE6p
HtM+bW+IK/5wNVecjIo6p6E22gmu7g9Z4JFFnEC196FmQBmcaz7lzGw1QJhsZLkH8cZ2EQK22kJV
AKppqvlGltkkWlWegb4uLtB8bPww2r/3Srd6OU5rzPXYoS48W2l5mkXWWLGS4SzbjkIOQIUntkmd
goQo/lU77JyDszwU/hScSZUs1cBDkeZ3vCfBvdOMmspG1JymeTFayXVpEe86RbOPMiQPmug6gfW5
GqycAjtHxwFqiklb/WRqfGekMdDbq/TyprWhgF5SOz8UyC+d4tt/duOTnuuP8nuFPUxuzIvH+9cc
WdqV7Vz7WHRAiiAL/FHp+rTI7XamgYGX9jZfNfgm1mcfIu2XLLzLor0K619f+GqdLCu7ADNb/lXE
/xqDqTAe1YV3kqV6jPyala8m9tbyuxe9dYzXqa71NRhH/FRLHkV91BgU1nXlHRjaEWfL7LvmIh1a
wtxB5jFbWoXVXN0+csZn8WxVPaoooc9C2LTVYNsgObqUkoFSPFDG0ioflt0YbqD5tyd1nArrnHQV
JFJZ3kEVAcobO4KdMWU1S3rPuMlD79ftdTL/yAY4+vc4uqivuT648OgL8z5KnVedRgGk7CvWiNjd
FRS7i+qX1LxT9Z7b3UiscBeGTQmTEoE8Yz7IbtkRzXByFY7VskQqcyt9vZpW13a6Afx9nJGmMlZ6
Ha/HSKNMI6Gq4I9vmeNZJzkkwrLt2jtIh8wTcBQCei6BRKjTiet9ez9ONZANs4+n1yra1yLxmg2+
seN+avI1LkMdko0TGxWhnTJIEacacebTmMIl1VrvGcesfgubcWgWMiaH2BJekdV+tBta52mUSRpd
cfSDa4zIfsxK1p6VGAfL7q/dnJapdKxwYi1BJmY5OF64lN/E/I35CM3eRQNlSH5Xc9yrEB/7Cv0e
/+94BHrRJh28xBODb93vmumS+DPVjg/xuzV/hmFQ4gU+QD1qUEBxtJvM2MQR9dkBu3bNxuLzrxZV
gGYdFXN2niXL1bbRI1DaDF+ouZllqTgCLDne/3LVHyFchP5eanZjjna7wxYyvTvLHMz/Ye28lhzX
lTX9RIygN7fytkyX7xtGW3rv+fTzAapVqtW7Z87ZEXPDJoAEJVVLJJD5m06DExCSCttdjEQ9H8/S
rHX63TtgQIy3GhgnmZ/hvwop/b4OhTVQcbbDFqKlPB3jOVm5Rg+ST4w4ZV+c5dn1IPsAHqseaTQR
pMJ53rz/yJvQe5Odl2uiqIK6tYuHgez843Ky6YmXUDtzGZIwPV7Dpq6q9xH0h2irCU/YWFMPg62P
+l4YVKzzQqfSfZejfUU+9uPfgQeBaE/v/36Mu+i/IY7D+9F3pKrdC1K9z0BJRlnurS5AdJICzq4P
tIYsB2s8GYjsvnf2WnN9gbMHYiAAgjNR9jjHcgXnzaaQUtYwvkJdd4kLpr0CUqMP32w9/RrpzrDp
9LY/tmPSH2FrVj5ScVkJPajENWaYNXRw0Q+WZ9eD4lNYtZ1pd+36W5jsAwDUgwub4gsSSSKJ9MLn
1g5Adimb10OeTy3Phmh97ZLQJZQb/Ju0KaDC1DFSUOCXusC090hagHLw+V+ITc9amhWEOnvyLWel
t9TvWu/3xdA3nOtw7WaKusq6EZMipOtUY7RvezVtv8xGoR7UfE4WclD2eYkJecV1w61sVpP6ioeV
S3169rrhglHVA39t+dBsLEPNMR1Ct0Cm4boQMFmGSvg5N3AGDNzyFA5DRWJMAaNs4GbnB5O/sGzH
2soHcoAi9K6ak5frg/r6PP734LW/GuqNT+Hr0EPOvDBEDETbzjpeGe/8EVJqZzkq7clJc38e7UTz
OleOomH0MAdl+03HIgP6JJxzufxi9U3aLJi+jArilUEU/4wnjGrrfhiPwcjW4dQPcXJj4Sa4ZKW4
9wrsP9XGh1gajW+dgN+6umPgewgBImj8dqfG7XyH+dZM+jRUv4pJ/tAfNY0MtMyvDr4zn8dQgWUs
siAfqdnQTb+PPkpJskseglgspbMZUxujHG4Sb1hFJf6qVCjfaSkDZRXLwm9Erg1GXcEEonGLG8Np
LmHyUwZDHCAVPP9HmFKO2k0lAJc+upTOeC8fOfGYCEMz/6dsyUNCynXdlUIRWZhVyr4al9WFo+rZ
4d3x0lyXJvYxPhT1SypZfog4zF+yONMPocwOZQgsrWeXBPb1c8aRoZwKE9U/8Scx68lb+YrjruQz
HAbcLRAJzAf5yV8e2LkHvcgl/7qREfKpXZhRuAOFY1we87Jv0FgU1gg8XlcEeuuWaCNqOtXnWkvm
bY9cyQ34DOpZwkDcj4FlJVPvbdPK/SUfDF0/7WrK7EfZuqwD2nj81CeXAbA/6+Vgsqm4ryEWQoBY
GGbt4ik02PvJ5onGs7Z/cQvMowUg4G8ReNj1LxBXPkU0jdARtVqUusSyJooV91Ro6t6IEpY08mPm
c7xrUjS4rx+zzMApeR2Qzmsf3Jhwazk+djBi6ZPwrNvPbgxvWGm/D0NeP+kTGXaY5pRDuqa+pXYL
xg/rB7Jo0wJ+1vhzaly+YXYLuwkDV9Jvrr3jTzret/yHXUKEY6aaez/kpQddF0UHF26CYQeLIole
Mx1BR7zs2kPND/JgV0GzcXAQRZov6x/7sB+PGZ5ciyqe+8ca7e0vc4AFahH57dJP21OjtdNtYyUe
5Hx1Wtkm37YgNtP7Go7bodMAp+SxWsG0bHeyToQM/XtEKyKa/11E0mUVOgbdp2t4c9muVZzilmAu
kq2rxekyt+G4AJb161slfusmB0ZcMkGL9cPY3F1GO9jUK7NKNplekMZrTeNFQSl0GQd2dNK91Hwx
KT5lU9E9TUDTb8mm/ZBRRVB6W8vomMRH4KNNRxwSWdIVAT4C8tTuFb722DzBcRHeAmhnbPpIcNOF
2LhaKN6qC0qEX0Tzil+WKuSpZnkIXCXm8jpQd0CcLZJmK9/xspU3wBBOU2PvWIMHoBsUCWTnPGDd
iBkOJGUhCIIZDpaLSA7m5pOhdf0ejQxU7p2gfBlykDfFlE67MO/KFzUGF6dFhnojR0ML+uY8PMNb
dG97037t3AifGswPFmqFT6ithN43y9cPppXhpZoNb5OXpr8bbX7FZM56nduoY+Vptl9CNjAbgLTh
2c01e+/mqrqL+mGAQmKkKxWWQYzP5Ua6ZUmTLD3NuauKPrQPWCPmQfPeHkRNTwbKPhu7ics82efb
A3oSut5tJFSiTcGk6K3FQtpx/dMczf5pqvRgBZ1WWSIUYffsdjPlJIczHTVxpEeXk+p+RQnOub0e
aqtOVvaAhYvsczt2VuAXwhPG8NrxGoeK+XzM4xaxOeanqR0uCt+dG33px6iSBGofnzu7XFdkZW4R
PbJu5dkw1MmWXawrRObe+7xS7w91bP2cImupIyH9RDYDF5E5MtGr8sbXbkIi1ewtdW8KYXYPFUGE
vx7ewTuiUizrx7KwbMT6lp9CcCdblhapK7xivI0sKtcjiPFMiX/LkjQWjt+ojjlnTRzkmdqqr37m
tbuQ/F+7ZYce7tTG+x457XtEq1bTBqku9p5eM+wStpAsGAdIFnYxUc0etG0EJvN8aaItT962KOqV
jMlLp7mz6xZnnQzr7Nx3eAIjUDeGdvaWT5mF4ME8HutksJ/LERXNpMneINFOu3lAzMfUMdSg/DQu
oOs0u9lg6tQEkDaRIa0vbTKVfI183Xgwfe1tMi39ecznJ6fRsVzv4yM/wOAtSXx9lQAOOVtj6hxn
P9ep3qCypXqG6eFBalcKWLKxq1ZjiCVz0RqHLq8NQFjQek/cJpJ10BmUvWWMqdf2CebMsOVWOEMT
UJFD0s0IonfxyLrxPXtxzVeQck7Q9wMsffLVx8lCOcyJ1yhs9Xs75Xe0nR01AimRYFtjFs750gkd
AlNxYjYJFKFFibXPWZp4DPxETaN+AXYQ3SQdmXPZXaoQx7Te6TeyKSeFWlMvrX50l3LzlDuV4nqL
kf+TDdm2bj+n2kPKLf4hrfnDFCZyKAKg+9WujIcJd8hP/Y14Tv87fmYnvEp779I/oVYU51s98SH3
y11uKvbA+ccB9W+x9ZVHmBsQXjDb2MBPQ27X7p86KCsHH82xlXwprfX3gzMPTyhUVp/6RXxITURg
p5tzXrNpN3zz3nLc8KE0p728s7emB3WucwCNUsN/QT+6Z8/JLsMu0+T+HWSFVjwoIs1K4WbhINNG
AKoV00FNJ20oaA2AZS+YPzksD3aaWwDlM7367peOv6/QPlg5WTZsPSFwMIf4lE+1BS40ceBPlW56
n+Av2Rod1D/RlWoVRTLWPjJeRatZr8tDSqLg9OczRrYRZtNIANWobfpKvFH1RlkOUa3foB+K5KIW
k5a2DAAmSjfsoNNi6zzW1kNqteMX3+VXRWOGOH9IVP1H7pjBOeqKZjnVOAzK5vWQUPw/yyb+tmh6
gG3couw0QBRw+UtYbM03FZWkPTWZF2eMUn4oVby1BWwuV8L8TvUcNjICA1wo+vfO7lR08YF8SJDo
9VCnLYiN2vl27ZJnGOSMZ7Q3xrNtpKgYmuYlAiWQh9C08XMrs32rNdPbCCtuBbTYPTddzzZTQ00/
ytXs2TfVV0zk7J9UrChshCddaV40Q2m+VGPdUloMfhdBnB5lV4Gl22075ptZBMgu2/LVTZwo2SoP
OwPJuqFZB2OZ4CphBUuJhy1nFde5eLL3eFQ1pwiRA3dh5D8VxMK1WnPu2Xo4+ypyus08NvgypuVR
IteBk3ULWxQHkHDjDhuEN0neQBINjKda1RHNo2VQsb+0kHf6YYRI9Yz+hOCWBPw07GYXoxofw1DX
v0wRMF831wWuGLQaapj7GgEtgMU0o7GLVlrqRgf5AxCTrMlCrcJ00RseQoB7s2cXRzZUp4tDMFkv
3mkYnpDlyW47meEbtA1SkULXjr+e/Avpjj8tDU8Zt9c/q1WOQJTd+U52IfYTHIIEucOpiStSt6B2
cpxHQE5b1XqYnPJNaeY3TzHa+7DW9FuHJ8FC9qOdiD64H7aHNrbz16Y/O0NZvTnuY6/jcR2myfSa
Grx1BZLIGbqv/4Q81qXfSipzT40BjYbYWY2FWt/kI/jYZ3lbCRCnkOgHJSoctmnIX4CCkD0SGRFr
mreZpzhc/jGQlygs9bVa7+SA7vnBzrd886CjrzYG1ZOs31jpMpxoyH0xI+hdVk9IUs43mgbcRWS+
bfNeC1x8qvjpFdvBwKWk0SrtrqmqVKjpZr9qrB6ywPytKsOTzTfvdURvBdlJPb3z0GratYZp7PEI
iG+GFNsXTDqU2zFHk8pCGeNMYbU5lUP1xPYQUVbFDP3V3NTWuscW74s8aGQV7CS2z1neIZLp+uHO
jSw9OYPk0LZm5t5D11Bv5TcyTu17vn4quVa+g2JMtoC8eV9mbV4HQ7apLe78k6NgOTyyttSS3D7k
qENtdDPMnyAt/Rz8zP4pQgezyZZFmNjVdwx+kn1PKuym0OJnqyqDSwvX1+JG9o9i0KrDZ5964V72
J8CItYWd/KwN86X2JodUDAeDZygsSnE6AFqcApW/Mw9QOeimfTcDcFKrlY5n6qpAq2ZzgSNdaHhO
Uj/jpl6tIo8lkPyPdNrpc/M6Kgt6BnZ8y34MTnqe8HH/9Q1CpdtYAd5FNejfA7le3vReUB+v/U3u
1kdxDW+qi001Y2rXd5ZxHsUhq0sFZdOYgkUKh+RT3yWmcbJdMClvckAeEjlDniILkS/z2CnXXd2/
XzDaYk4OKig0rPm701nmzhcKR2HfoDApfo5R6GAO5amwVho3fFLDaSv7Sd9TtMLDayObKHUd4jyp
H/EgSM9yeu0EzxcBAa8Mzuqgh87bFHoPHhClEu/lY+KXxZEteoB0kasC9O07oAis1CPQq4y3pA/K
hTz91L5M+DTmuaq+MIyy2CGp6d46Snsnv5dJ2Lm3QN7uNEwYT2M8ZIj3IWaXZWV5bsacnVBdL93K
sh5x1mzuS2dGIRyKxlQF6sEmpbY0XLV88VEEXrdYPGzlpO633gEumI8SwxzrnnVXJZAh/Z4SbzdZ
dx9jgV/YlxZXYEeihTdDCXW0rZXkgHy6QeJBO4ACt9C5HYMvcZbdpJKHVjnz3vCBKnvd3Ny5FcoO
5oyn3auC5mmDouCNP1vjXWxnPbfw8E0xk+lOdl36k27bsCU8hxTULv181HjF3Z58EAIg50uNJhzy
g9b7O4y9lFdrTtJ1nMfFyUMQ9YxCfbkyKTZ/s0wEcsMMKEELb84zeKfsRtwdj0Nta1gKrhGZi7Ka
qUc/XVfZsbry95dlUOsY3prFnH9o8/ChnVD/W+s96kuG2Za7T1vViNzsaB7nlo3RoRx1mKBWbp2M
GDFqTY1v5C2KGl18UovpRd6iZFehapCgyLVe7mSaHVfnoWtOdazvSLAZb+0cdSSumuDGLbz6yGwM
diA8PmN++CY3Ah+hFehZVNSj99DG94PNaCThM1rz11Cvr5zTbCS/5IoIg+rgsixyTOUGFr6zu66U
5HJpsjXoKVMCu/6DsVIqj1XgJ7eSwyJZK7Vj1Gtn8gpQuvBayly7UZTW3dW+DmTOCSqkmjFkWoeN
A26uHJT+gPTR12ngfzUMu/5h8vX4wQU+mNk9IIOwfxDP1mU6R+5WNr1ExVlwCr7JlpzTFM3zFE/x
WU7yMr9FbC6LV5QzVexjZnVNXjo4tzMcF7IWuHeKkqs8yAF5RtouPNlZBqNr8qaFb8X6z34diHWW
GVeI/vWGe1+acFhdDxDVrGJJl6Ysi8whT9dJDUodV6FHGELBj3+dYOYRyh52GpcTt6ycFyvNtmWH
Nzt3G+s+cVvggXitrwe/Db/X8Hi7FgcFi7q/xZLioFuIq3bm+EuOy4k2+ljLstHTW4R69w5rwy9O
MHQPmpBOlb//mWdhiS3MQrGb4qWbBeSrQ6xAjhYp8qZ2m3EDGKPoqVDNdZuDR4KEB/Ms3NY9HrnG
0HpvenjpVpFh3apJ+t5N9Kz4GLX52oAM2lMj7hzsFbpHGlIBQTYiEyVNWBJ9rMsRyUf/pxH4NdKU
eBXdX3jmVlcApLMh5GCT+tVNEVxI2OHcODq3MgCAgHTR2nx0m/Y3AsnTN0vzycCMLw1mSruZ6uG5
GECrbyf6Oh5HCcnzxwlsEozJsDhLlJpsottcnCVKba4RF5Oj7E31TRcn2cq0sG8adLU7OnjKPmSx
clfxmspjVHeXppY441cZVnjf1RkMzFyiMSuSr/xXvVHh1R6jqMdqUe/iXViriDf67bizTW28H+AD
yR2FPKReYq30yio3teDXIhw9keV9j6hNm42HiMjtqUSpkX1I6FSP6D3n94aJNkljRM2Z9Vb8aLtI
DQuxEBxWzE3Tpe22mcGShLa1cVn1QFTpu1Oc1cjX9XaD1pBIKBe6dgOGLXxITPYAvo8818WId2qU
VVBjCiNHIzEaKIxKD9/UcIOHuQnWc2Und5Pd5PvEJ+f9TKU+2YUpYjGGilvBBZJaIPZHzYK2I2lL
so186j/tuTdX3YxKM1xwFwAkXNygVNA6zVB2kk0JgbSwO8Jn4EH2ZF6JoKWIj0W8pWELcY2XIW77
13gjy5NFFGIHWgsL194x9JWSNzMJC2/qNxcMdZEMEWlRUePVIuU0p/l0wi1Q7m9z1Ut3JZWtZSS2
u0br5PAynJPcAcs9r5PPuJJU6Z2MtzALZMFi2jsbadsjBeU3BJYEhlitHuMKL1uvAEGLRGODB+OU
1Otc1eal3bCWu7wFPbNnaBisUmSGER0nGHMIAHDHWwVs4e8xBarvXURIbvrUEdA23rfiR5emHJRh
MkLJrFUNU3pbGzXcfbGwHGsMKbzMNNZR5JGb+VhfyjN+RfnR90y47Kw7L0vOy7Sp2evJbFPhayLk
x/hrtlMAbXhuxo2JIjrlbPo+HYoBFbDcay4h14FpROFqwfffOJmp+d3PqHXLmkhhBe0FBtFFGuL9
YkDW/J0cwigcTjodPxou0bJaIoc9UTyVA56Gydavwk0rnI6xvLlFAcTcDhbUB/kf1mKvexMX0R18
Fwd1S6fcoCRoXf7rFJCdyyycyv2QjMHdFGIiMkzTz1BVkFkXa/gIRX9jpecZYs0vUQxW6juYxAmm
BZv8kC/IKlYpIv+RB7iwSOVwQ03xMnxNDsjoKpvVpYvM2GV7MIVKfex5bMqX/bRjwJWFFUGE+I18
K665wDolxlYeUWA3r5SNaSMsh66q2GI74w9wT2x2MffULDjKQWU/ozgTrMe0ifcDIoTrWOjuSEhW
mrrBGcztaqhKFBhkU1HqlYxIAfu7bia0YyPzRh6Gqv+dk77YXbtUsFE3wRTGe6iVr7I/zzQ4BHYt
DH2Ds1tl4VmeIe41r80M4ahrnxwwdStalmU5bdI8yI561L9ev9NNhmwdQnCvkfghROiUQ1KVnGwI
M/x6ld49omyZUE8vKAL5aO+O7OZ/2YiLF6P/K7Kg5KmDmzwNRm6t9cJoTqoGVLQxvRmbdTQBNGNC
0MK14wtmzEM26jzH9bMElEkYmY97Wpaj5gFRdlykXWlv8gcE8EOwvkV3mw3Rd9OMxFI9TPcoZfQr
2WxB6qzyoHR3sun4yk/HnaJb2cofZs/Ci1CmReYeYajWRpgnM3TMz4Ru0lwUBvpyd4YxJPWyEtpJ
mdZHB6msRBkxX3ahvlEFdEyyFSSjQZ5dDpWFi7YSPcr+a5ii+/XayKsaglfR3OBpv74UMv5opkG9
G0wvW/ZZEzxwQ4mXlAymr0jnnacmbCC9DuHCATb1azbG3yk/jReM0wuIrkpEgad1toibtgcj8Uz8
03BK00sl29hD/Svtci/d2xmp08Sqv/X6NA7fZoDxKETBjhToCpaR74drs4gmEsWynfsTriLsMP4W
J/v0bo2CQnCW9ylb3KygnOvcAEt3IW9M1xuYHJXNwAv0NWYQ7yHXgcZCPUQzb4NqKtY+VNkVSrT5
hfMsz+LoVomc8vbazW3oc6gyE/9PaGel1afQNo3uwIDeYIo63Se9om4G18pPyjxMh1BtfZ7bWCJ0
baGvKPH2T30/dIuZFdn3llv8hVzkW9rCsPMShdvxh4u/3Es9VOayq13cAkgK4ulQ2csQfMF3BWGO
dCAJWQM+3PhR7+/1Qje/sClmTy0i4DP9QCV/eEi8stt7/owAtN4Zr51JbUQETDGMUzw6yht08PSz
Y3MvA06unFxummdFAI2uh65965opO1175NmnUFhdK3zHxuW1jyzVyqEmeBfVTbnpPMAqlp3PDz3e
jnceGp3AmeeHQXWmh7Kxenae2niQTbtUwr3O2gZUYNhWS6N/1vSh/iIHTbEXGVOy3bLJqo0b3Gx9
v4T6LTqdCvwjOVg7rMnaLDgC6MW8koTXDRJeCDtHcYs+MP7VcFNJeovWrEUcREg8D91uTpKfsv9y
kLMwzCmW85yYrKrU/FCAmVrYBVtAV/e6245f5AqGTf+CmDUopMD6nSZLS1Hz36iQIx7jz8+eZ+ok
gmrzBpgevu6x2q8v6a+ZdGTurxLhZOUNlYswO2jb2POmVwryiMbjzHmMu2h6deN1JqImB8v1S5To
NsmU/DtKiSrl87U+ouYeKW95rX9esY7ClZ/Bc1SmlZshnTuPsfmlK+J4i14ylAPRnAELfelhquMI
O5+jvqflTBiraXa5wLMGtriChzkeuLq+D8RwGAz9jda3Bzn/MqNoMPGBY7dJUbJkxrQaejxwLjzq
sQD1UvaY5iTjSA4/Jt8jpN8LLN3lEhjoPvo0KHHL4VQMh374PkzGBxalmO1OGN3EenXfY+WqIXTX
QqscKEn+UQsA73u07dba//Fov9YCsBk5lrlu7eV6QYZVsTIcRhR1/la2SDTjbu5tdVfjBjYsZAiw
F1wU5Ib9Y1gO6HFRYPMhKiJyFKHKy+SJhPA/M/BdRYmdnTlatclxDtDpvpzKdik65Vn3huukcpDn
phKml15byYm/RsnhP2JkM1B6yG1p8pZlXn35aEOf/zJiVMGpD76nH/72kUWWQk37/DJJfpBrvkJO
GLIcHWhnQgmyDIQ7k+qCSgiKfRfp4RFA1PsBew5GkX0Iws21t3YrDd9aEXoJkENCMSZzMPw0Smvb
CCDUspvzZ9UsbFDarXM/JREHH7VxFouXRsT3NnatwyXcH4N8j0w1mvYiPhYHtTFIXbWRvpIz5EAQ
KPnSES/TV0q/80tFGOeAWxCOB3pzdPIWixi395GGdo0WjI/ozewkwKlF8dZ/jlgyHpIFNaBh5SdN
edsmRgUmJM5+1JT+87jUvw5ArtZznLnQESidekCL94WhLyrVi++xNDUAGWEvtXlf3yvDN+QLkhc/
6ct9LyxMpMSNis+8E4zZoqLMsckHxwdTU2fOTp/Sw1z21EI111pPUYL73IitWVljb1fYNl9YRy78
2o5v4uAi+8AD3VgIExGRSGDhmmASCS2b3EHs66zOqrXMHcgRGteRf8L+mQMHkBRIkhuUr3rBDW3H
hcTuSjp1NcEXHSKEyH1TwDPGjxg5LJnYtp7/xzwkSLAON5oHn5Teox04r/pUZz+8qUDvvWoes576
BRgqb1s0RbCwChB71L2iAxg97ODayX2ZcovnDjmCHH2MhWtbw/3/HNFZ2VNTxy0Wl11ze9HwGeEv
9T2oEFcLATFL6R/Rh6iucvojThV9OUbt21Bt2NyD3t/kWhmcQmUsTiyqnXWf1MqjYcAjwf7c/2Xh
5K0Zv4zRRaVTq9THVMyZwjk4ocVTnPzBdIBK+/4jbIn3Od3pjznydbwBz8nYjZ41bvBnMKraGv0O
DD5FEaAbPYoA6OYa5Dppz0P+KxwT9mai5SMwMi3kPDbz+WkqMI/5iJX9lxDTH25QAd17br/TtM7+
mejWW4EQEJqbWrhpKrU6dsYQ4g0ASoNarfkmQqt8nhd+mv2mMuc1OC87fbtF2XVa87TGbkJDSYe7
Yv0Q19a3XHPD7yXu8oth1Mp7rHaHY4A640qm4yLtjtKA9TVujLco7k1wS9q0U32EZSLxUMT1rCSN
gZMCEk3xY+6RP1TiZh+ojgkllfIbTyyk4BvNqVZ2WLEUtSfzue3AQoP8RpmwCNBVTKcMcUVwh8kq
0cmaz5GC/i8DbWclJ+HYtpzd0jqGmvnQGH70ZYDud0saH/cWVPzfhhDDnsqfur1s2uWbr5MnC6oc
TfQUqUnuKOFbOJDUdC2jOUexazzik7OV/WjUcR9MPDbR4mLiRVxQUAtE0+1dXfT+UR5sN/URhTbf
m9UUw/DpdMy1PkJqUBvRyh3HxcA7X0+l3z003DoO7YiTnGzqs96zkMMrJkiUGzAr/YNWlBkWdJjp
yEHsgkjKWfZSDspJSa8HWIopxd43O3YwZjXyVZoxyHN654tSDckeekW4DaukebZrtiBV3jz1rj4c
GuFeJ/QLS3FwbT86cMNIeVS49r0cyFUFjLiHnoXm6028DIVIIaIv4fbSzlztZ1J0zsGXcoZiHuLN
S7ON1Vt5FRTP9JshLjaD0hWbHprsATepn22UZD9wHHgO/SJ/MvtK27Y2d444nv2H2ij+FlCNWbfL
ezKTmpNsUhNbWGh+vyLfBz/pgYU0ex8mf2p8jwaw710Q6U9Dgw1rkPGFiHlubcs215H+GOMT8upw
RYyhuZ8hmwNW0/UXdFJ+IlYw3JSi4iPvx2HfrY3Y6y56otY0oJ4wdPfx+ISmfoTVj16ArE7dl962
9/JDwURhJ5wih9znOIuwOstPqkAhuLCTCjU07mQrryxv70Y24vhiEDBH+wWBhnE5lqG6vfZhFvjn
LMvQm4WcIMOs0cYPiPXL/3VWn1PSgRDcCDgpBeTrjEtbvEY9dUfuFv4JcGT4MBTevLE8GDPqkLJg
xPOKH5PDV4/9AIiQWN2E5FJYwApIyMgombzgvtHWAwnJF6tn3xGqA05JnXcKXUSteqEkNacqRTEj
TXC05AZhEGak4fgpTPbLsC5D8oHq7fRaAZCVYYGWvF9t/LiaI64mmyKsBG++mIEXn32TPXwqK5A8
MF5sCkab0UFECzweWwElFDa8bnCrYV/w5OvpUvZbSd8cJwSFlknIKr9tJ22lT2Wxl6MjH6ZCrfKL
PY3mve2PwGK4mB5Td4X0Faxls5yphytu7R9lM+h/41lbgV/hDfmBtUIEzV7UMWrMc5DFr6ipIe1g
1s8Twmo3iHK3SAVW0Ws9Il6b98W0RU4ietXd5E1TzP7OyV3qRWWyl92tVk37bMTJRU6qghEuYemP
Rzn672urccGSXbxmk1mfr43M/lvntP1d0hbD366ti3fQz4Kn+HHtLn9VB3JshnGaHSNEoYWDqrbv
Z0bJfcQxFCliFt5kY45nowxEBMNfpUaCsJ+IRmCVETl7dNNmH3XdPczb6MbU2k5bySlwghbKEJqn
waysHUKuzxGqn8h8KinlQ+SSerW28BZqy3ynFCW7f7/VVjLG8iz3rJ86jNizo6G5b3hmIfcgpstD
8nFmzna6IvOSZ+a4yYX0Uuiydumd8N4xB+3eTJUHds/oIoUNMgklLkkS0klt7Y8oOVlGqajbo4Pq
mMuUe9bBreqf+WDF38RJ+c+JSapA9siTOex+yhPtnxMR/F/F/E8vIS8IuvTM35QlooIWljKU044F
wPha5OMuzdvosctEBUqLyoXsl2G+gdCAzeLplYfLLvTT+BGc2n+EeeJqMkztu09hVa+waQqRlb5e
7eNFpwm1+vHfV3M9tV3LF7Uoc61KBfviMMKILJngN8hClmxaZqucZJkr5fZyGZVyC9dRKeQwKfb/
17nybcgXklemLq6crq97fZPX15Wjw8fbmKK238IrdJaJ5YKZ8LyzFQ/mrarY5q08ixu8UPzEHDFq
EQN9FzmLytPVRT6341YG6rKzqatVatfN+Tr5f3tR8WpBkZq31wu3eYKRrXzNjwtf+v6bi8r5KcC6
y7v9dFENJLHqhJ/fbWigOBAYyuVPcIn98+N//F3kRV1bHbfyjV8/8//rwp9eP/ftbG10KymA34fJ
S1fGKraFyO8pLh66ZDvDrWxChgPwkdU4Vw5Cjq9s/fsyoj4ilPhkRKGHn6Zj9/kf090q/zy9sYul
vNjHdBxI5kUZN+o56Ehi2gLknBjfsnmKflAlZRuLIjWakS50Qgwct6XfJw8BZee/hCZ28x462vBx
ZOikVb+SYViaTpQ+GYVprtMZ6gderO4R4B/wU9zqHmeRe6vraWBHsmi52f8q0IOiJ8u2LcujhSbK
GrM4GGXvL/XBxFxM1EGsukejCDVAE6fXBxkm+53AwmZH0SmZ9ti1dKiyHuXZ9WDggUDN0X0PuQ78
ESybvmuUy8wBC0gVeDgnfg3jIfC+ozDcIIzyTzMGzl2AX3Xw++uVeV1QUUBDJAUxFOWTsIMcDiwe
rQcfJTGgcjhwm0LMDQHJ9AtJecjIv9FIjB+hALePtfIst92yUSrPckNeoFL775Fk+hT25xyJBuD7
959z5ELTNI3mUW1e5KXtPHA3nuKgez89/zcT//qe8AfTl+GIk6eqdsVSPp0wLFCWyPqbB/kMQ8yT
BVn/AgwtO3nuxLdTsBXC0vwcpWlnOLX9C9uX9yh1rr+n7ZyDglMjBCxHbe+pvvUQD/4rBaXwe6cC
2ZqNwUXpFDL7NCPeJ8Vv4+LXqLrF11FMhI+p7RvEDx7c0H2V4yBZPk+Mgwo9HHHFPv8tJw6gYDeR
8dzMVn9oEh8zc7SVwM1oEKssHpmj/yy/wUrk/WzLIHmmRFCtdXdIzuyWsOj8y5xqfJbWFB9zejGn
DfPkPFZFdnRaY97oxa4xFX3DoqPCTci1jn3Wm0I+ATn3mt9YSFXtLVWRcoGCEiy8elGWhS++T68l
egKv2Myby17tsntjjpPtnOCDbGRCfBUsb/iAyae3nk3hCzmOyW3jjBpF8CH+UZp7ieRSojReRvE4
3bHs9/YdurKbDHunJ7v0XmWEZum3hQFSs+y+Kflk3CWC6TaXGLJhBUDxlpbsL8ICY4KZx2qptizT
FXwmN2aq+f+HsfNabhtY1vUToQo53DJTpLJky75BOSLnjKc/H5papu3tvc6+QWFmekAFEJjp/sNa
huVgqwbV+0x5rCUkjj+ONsbegCLiW6Mp7GPVB+qBUsd0Z3lmunWduHlpJmxxQlB7XxAeui3qZX+W
sI83TfVnWUwfnD6JP02TVq9TkP1PgcF/s81czEq6vt7Jd1sOuV2OCM3yVXeKr1aUt+cSBbajygJi
FZCUaJ+nCdV/717pSeV9RZ60QKUejuZKdG3juNtHmjufHGH6ooZX7pwuVvDBnM07ysoaSq1RcIpr
wJFT177WARDJxNHHQ4yi2bPhaj8QyCgegiSZ1oXer6G2Ut7786wwJxSAgqTDM3Y5+3OU5SJ9bCLf
R/+MK9SGx5OLX+oy6+/YkFmxzP/zmn9/4v8WF5TnzAnU6isA6xSii6k+8TZHZK8ZRtSNadpW1t2P
BT73KXaga7+a+23Emno7NAltvNL2DZvAewkeqgDNLpXEYl0l2hNCXdneQGh1W1JjQRjxC8k9b1sk
Rn8Ms7B81WfrFoZN88VyEwTmka26teEjPuD31K1kIM142E6j3T3m+KKeSxvrc7mS4pRHUOANeuSl
dWgrs981qWN8Ns1NWwHiQzOm2o827xxIfK9kYJFQSKvvAonPQ83ZF5k1b4UxYjdBuOzv0rPg55dJ
DYipIqSqh2zUzGrschaUNfzomL5R+gKwrL+NJk5D3cbVwNnp41at3QbID7h1HAmO8+zbz5ZFERs2
MoozjV89402GMU71I7cT+5sWKLdV1fCEr0y+Yr0BSmEC4hqnHkuJQMVTKj6NRgkKxLe9NX6Q9Z01
B2D2SWBtO9uoPpVmuM+z2Pk26wqUCaecn5wZ1WL2Udo+1urqBS/vH9Yc+w9OmCFzHMPq0HXraxPU
5J292n3xAz3dDlVT3ulqkB51VwmOgz127EztaGvlevRqlQY2svxJvimzj13nQEV7uVKT5vO7+HuE
AQeqak2y1o3eJlE1hndFOKGDaY72F4utr8sj8wNV8u5gzSN2iEHjvIWUo8yDl90K9HYYS+PFs29F
LVgawNhkZEZQbRn5LSy7FYDu+D7yxxwdMiYMMZ6IyYg2Sml1W0ot+ifS6hthZwx1Fa4rLDwf/v8R
c1TkJ5D1ddgiHLXCHxazkBzD6ACrzIG/CYIYO5dLv01wIXbJAK9Jy80WKGM2XiLSajipVVh+rDCz
35Fi61ixjdqTYijpe0RhP7Z56b5iP97tk5asqVab/rMb5N8uH9LNn9pwHl40irmHBpDiHmF0Z20t
7EFAfg+Z4YRPgZM2j60xvFC7Ld9UDSkxkhO8TZemBl9vNeSJd5e5ofVSk+CV/kKvnOOgaC0MEqt8
Q7WAEhJrtLOMem8Fen5vnQYYpFJxiQ9dr3jrLJGra8ejzIFOttMHpXphm1jeKy6awthaZ6+FNpqQ
Jgtksx95i24LPCzxP+Vs1gfOwtz+rS9OGuzYS6TiroU6fK/LTVZMPCp+lcak8CVNeyzCc9e9aFCT
zpU+k8TLs5duLCGsLF2AmVvqLsvpNeTalDNXwcm6g9e2+WsgVYsBbXVMtjG6hReSV+V4QsR6PDVJ
MJ4sF7bhpTOqs3Wl6e5RBq4hMuMSJyOOTLmOX8NBjrpIOgTD5rdry6mXJt4KxcVpE1WadeKhYp3k
7Hq49iVh/EriljqiVef16l8h176m8f8T01rBZd40jt9b+JtvNZZcFb6Gn4s0U+9L8zFWRvA1pWEe
c6QwLzCtucswoE8y/MGAeF1LuXImfUuEDerqLPVc6ZfDu3fAf0avA3+Xjb2Hd9am5RvpkZyQcVG6
x+USS57WVTfXvg7+EKR35Yv+SxBfBhtt541KclHWlx74QgkP5KY9zv0iIEzmdte4qFhDk+rTPSWt
anVpR1NY3GlOXdyNv0akDzZ6oOFSqBd3Mic2sZ+8dIawfLdxh8Y67jL3ftOFb64zxFu1Repi7LoB
N7YE8jAYpo+Wbz0Iah2+7z0CSu+hbTLgzBGS0HbgiP4jtNYUe81eF97sYmgS60Nzb4WWtXZi3OKv
Qs8XfWdSXuQKGLgG/zUgF0iLeF43/ZQgvg9aUXA+A9Cw9TyAu4UbCDJROq9wRUtvxrUdVAAp/wFw
lL7rFa5XFbjQ4EzjiT3ixizTbp+PAE81186f4PnkTwm0W/zbFJt3WVY8uUmfP9Xz18YOvAdpVINn
3VQZlhaOpSOvr1NcBzofutuh7JRkTSX/2c6M4SyXiwB33kGH20lLLnD91BS4+7bqIZ1fFfxF2v/a
9IoF4+eZ8foq7S+jDSqUWeZ3N6FXe7BthbFe99Y3vDfSYxsY9srLU20n2r4d9i4XzV8raMw9skrl
6ir6K2eXuO7WUofkEnrtNsG2rihPyctuBKS6TiYNI+3F2EyaXt02R3lJmsP8PnptRktwk6vW0dGX
pZ9fY4ESjj/APX1NjTZ5izJHW09zZj56WrvgVkkH+LXb3ug+XsAhVoNoUtkmvmhd+YrL4bCap7H4
OtUYbGowiVdlTdkgjfDzESh7DyzAafqXdC67rd5lSIk0QQ9oneIDNH1qVMuoBg/uoVNqvroMXiaQ
FO/8ZrpM16pgoEAJkzMLw+xBV+DSVHmFkrM9QuMrcLasc/8ALmdeSxN4nHarW9onaXVYfT+3LpkM
IoNE014Ko0fPWNXvL9EJ8Nnc76ebaBnUu7Da1s1obiMqAiKhYOGSsC6dtr6RJpYQj4bqBY8YBWWv
sTPzHkN3oerj+bYrqJyMw1x8zHGU3ntz2G973h9nY6h/5iEQKjkYhdsex4xtY4/KwLU//RUhfTKK
cCm2mqrvb+u54rn0a4YM/NW8TgNER3IeRv/mrzgJuX6QY4O8WWWj9smHCrC//izXD79eVC51aTag
S/IGme7lR/7vH2Etv20Hkw1J0w4/O9AgjVLbL9mU2+vOmLRD3ygWiRW13unY32xV2KsvQaTox5xn
wVqacPXdW0W336SFO6P9lPTqSma2y3Q1AEUfuNWjBCi+D2LJtKdzNFvoB5b8NSplqm+BrG8x7MNo
ccrCh245JACuNrMZahtpyoCE6HO/M12wetcJoQb1mlIr5LblIpfDiAxa3eYtJihxfpA+uVLxnw/U
nXDbX1wMxqQ9IzIVrS/lUs/FjI2q0ri9tEuPtxDrau9wrZ82qnYGEY6g2VJNJbOQPSIjcInPFfTm
qlh/luKsBAQN+nmk6ZEptXTlDorRmr1xfRZgK7rJi6Q32Y+btnIv4t0yqrc92olyeomR01+BAo2t
ZfJlYAHTBgn+Gs4cmJt+NONyB+oA5YY2uDGMANPcpgymU2fOUbmTU6C70ylUNEj0iI+RUEOQdAfV
c1+4LvSuSeGZgOKKZWMxXyBkUsWrAlpthFAJEPa+RR/z2jci3HgdvZ79X+L6f8xdrjcEIDDEIjlI
dNRW2bYFZaF9+uusaBL906ia2Wqu9P8xOi598zL63+NklITFe9xfn3H93L/jIjTYCoT4l1yl6ICM
VrvB1iCizk6+Eu/1ZAOrG+3KpdnkDeyfzsHcPuyyer0EO7kePoqqyDVYLgdF+T1YRvX2Mwuu7qHU
zKOOr/eHuB7GO5gb30p3aj5EeN+dVHtCk2gZjHDBO6qam0L2ZDS1E4eSvOZsZTT3LGz7MhsxgCW4
G+cFExCWNywp6w95rIDwVMeAx/YyGrdPJpq8D9IamhyKtzU+h57TvoLXkd4ib+1HH9WcbnI9eLRI
2ShGHe2UPOrOFGizE8ZmOCRRqHxSo4I9jdEan9HZOTnGYP40un6bo037FRI91k7knZ5Nq4u2TfC0
iOVhYR7k51xDg2Rp6QoiKuAL4B9LO570loruFG8vzUVBRc6GUXFumsjYX7JLgTJMm3YaEIwbNJh7
aEfjqdfdmdGMTOeMrmO0dkPj2XMSG4SaVoU70gcsQ2Wt5Svzz0zVvBvWOu2KfWZyEgcSSy2KXT3M
9VaaQav0WIUOP2ecNqA0WSct88tn8S6Zp3sbgvYX22PpEFWl/RpnxrhpPMO6D8vWhO+pWTdK0QVn
KwSr3+pmAS2rctdt4Ywfq9T/MSCf+70JirXrLdYMmjPs/bK1X4aBJbXrTvBupuIoeRQv1R8QsB0f
US4tn+dcP4Qd8gSz6w7QHIDNSi5GJuU4Eyc1sNt6HVYpzu1lA8O71Z3bbgrc22uzcKuVn9jtea4U
cwbXSFwVB8E2sYxhXYf5sE0K1V1hWFaf/UD9bkQBzn3jjOm9z374bMvpZOslxslptU0dfo56dG4B
+PBpy1lRB/28/IF513hBA52aTltNeeGEDbRyjxsX8QRn7bv2Z7utxpuwmf3HgsrJ3dCYoK0q5VG6
wt5zDjPUiZUZKP6jDDhp5230oGG/vfTJoazsapX4wOBG6jrxYpi4yaq4vg+Q3l5nKnd5PZHIDMof
DR61q87u7VctwWq7qtrkzkAr8hg3Fhu4kPzsJnTn6s0tnVfLdfOffQ34/ajEUDZRGZzRr1BH8qlo
iZUWdnmaFYePjR9jSUU2AekpgMWgxa6hThoofE1j5ZAlfYgX6X9CuaqhuOlLZM7TKin8YRcV+DH1
Y52pUOyiNUokzzYWbRiYqPVWr7TptqXGgtRZZ+0BzRq8dRNr7fukeiG9PsKjMn8qCA/7kdJ+TxdK
SpKX1b6ptG6DP1nFPh5XWqd2a0iwWN5L+ibT7CfV4be9RgTIrPwWYZnuU8s/6zUfdJZu+ILsf+MJ
URWA78EuEd1HfBtIC3/MNcdAgqhSNm2Y4gk1ZtZL10d8rxaNR2RSjVtuj3O26D9KV2Mo2gYJ9XWo
ecEWSuT4ZBT19BQqCmkHx7qVLtCV3ck12u/ciEWGphXqTrbrNXuJlRBU2LWW17o0gniqDoaOxr80
5aCAW0WhEWN5meT1dXzvYMtwjchrOKtmFYeXn0Pv3I/xApAAVtqDBrbTO0tTqrsGduK6t6Loa+Ar
RxVtiA/QIOx90Vv6nldf8DF1gbQuATJz8AEHt+q48vjG/1fVVHSLrPVs+9VG4uTwm/gqaVXjrJd7
v7WVHbhNnInz6Den0RIvG4QCi+5GZKobBLoOECDVtTCKGvx0nmL4FllAAagHxoeSEzIqSLsA0MeZ
fK8vzRJ30q3P84RHGrIq11HRDpBRVGxI1/4KlmaSNcWeZCiWvG5x66qz/n05yUHbykkQZMFzntjk
3lYRGw7b2hTd7H4wTJvaOmYPt7Mb1WdQOvG2j5r4UwMeYlBg148x7umORu2z1X1jDwrFPpR1njzZ
PWZ3EsKuFI/22XnJddY2hqG7m4jaw0fDc4zNFFjTQZpTC5mng4h5K03PbLc8d9XnQterZ89s+C9p
yocZ78fbGN/3lTR9s28Ocsna4M/7rmMbGe5wtiEsgAVUu0c7zdpTNrg4N3aoyis6WFhd+WwhM7KN
ByUik1nlz6bhfS0RZHhL8WtA27p7i3G1p9Sktg/DcuisGglGtzxd+828zlk7xzrUCmLl0I+Re58U
u2uPnI1pjFxiBcfzOpBSErnR5/It7/Rpwx+7XeuB5sz5Kq017E/qADg/Hu1YeYRmtC+Q8h6mHbhU
ayVKwAilTKfAKV6lNWlx8/hnV73YyCjDfImS1p8T9Zg0+/rXJGVxIpzKUb3L4ndHa2T1nvJJ948i
MnvVnHW92d9UGRJBMtAUJc5+qQ2cLnXCv4PLzNbvsvlLHJJwN9TTRRBAXmYA5Opsw5I0Qapml7jD
TzzV7JPuetapXs6aGsTq6rdTGYqGwT75VAcPhdncSlegABm1BlYzYaJi7xt12RF1AIRjYpqBzatG
/UBW336WjrntAjQpsaUbxoyFB95tY7gx67JYmdisnhI276hC/HGGtfV7HwCb/zF6nRH4KZKN6gQ6
9x9xQ/nQ12ZE6ZGA/x4qH3iN++vHkQ8MDOsNYYPxpvAb5VYOlYd8kaa0E/arwEquA5dmOLJiTAoA
lr9m/BXH6xSPS/322o3RuLOucTrjCVHVsQK8oKwo1E7VSc7iYC7xPFzal9PrOGYI7dqILeMyRwbc
lATxSk7lMOmRe4gK7dDOs3df9mZ9B5NhFcLRzLYproe7KRrwZl7s8CREzsIRsU8kWI3DdaBJusvc
frnStV8uUjp1vv5rIOtrsFHLRWRArl71KVkLFK2dWf1UOVglxllTHpI6LLdipDgnSrFu4kg9iTCd
Z2WbUEntF8OEQf+PSRLlO8Bf+Pb+r5MCqzYfS9v9QR0FmwLXQ72Eas6IBfnnGHbFxrOd6lZXR+Nc
o2vDNy/UPhmjt1PnLv4e1jw4+ggfAA1x8EOiOgiKw+d4Ko0EJKnmNOiEZPOxG7BsGZZHZN1k5n2O
jvtq1OdFxqi/7QI7/aDqpQ8M3NP3VttPHyzPPklAG2ThOs2i7r4KJ/us6kXGIjupviJXtMr50M+U
2ZXtBMXlqA1j8Mzj8ofMtBYqoVXN6lPbFzi3jq2FfnXSfzaR7ZEIkl01WpcMwvRGJ6gIX+LRujhg
5Fo0HjQd65dqAdHNOm5bugsHyx7U8KVLzIP0S9hk4GNlLVA91dVA3XW4z/i2E8jV/goTSWNtudqf
YXqavbE4xRSa3ct9MiEsp1Zjv8FJDPqFJJWvnZJUllz0dcAA0I6YHznra5LaizGRzirI8KaK6i1f
lWlfWLWxr9LQ/hh1xpZ0//xF8VFv6iBsnVVFKR+tMCtWYTOpX6gCIUhQoJDb6SYaxiDiNjJj6nB3
5zv5RnGyQt3mJnIsHwUTW3+FVOFdmiLjdW1elKEMdl2e5fkXLeyxiZubfnhucPdadbGbPdjplD/M
CXrWYLpfk7Sebq79Bi6JB4nl34p+3PhH3KWv0433mCGrJihkRrT1RwvcvQoVp+Ddc742Y0z3pOlF
Dm/a5ZCMWfPIzb020zq7h0jtPLJgt47lBEXKSjtYWimZ453l5dUmaNMuXs8FkEGcH8r9pa1U+hdl
wA8T8QjnkQWX85hhwTtWYfggF4RtXt0hm7SXMY0n0bYIKn9faO1eLcr553IyptblpP/Pyf8ckh61
N7bzOES/ua9n4Vgc2dd9kRtiFjeEX31y92Aoins3n/FbnAQPrcMt5BX/h36gKUA+PKe+FC+k9hDp
/vIq1h6kJnHZfktpI4VYcfT1+cHuKXGv6kWnYVbGYRf0hbbuh2xaqQ6GRqkVpq9hXKLMBoxdDJFr
5GIuhsi2rm7H0L+xb2S/UmFVueltR731O629xZCErWnUhd/qI/J37er95VHAQjjEAHiKlRdl2Qno
z1KZjFp0SJbOIOmzkxywdH4/k+Zvw79Nv4bbWjjvzAZIXDgptyhU8xLDDlK5nT3SLkFeKjsZcW0s
DTbOIgIbZHAWJOYSLuOFb2i3VM6lcekx3FWAIMqDj0IVkjrOnRAQQoCoJ9vqvl05CTXqzRv+Vt1O
IuZgLG/cLrvTSzSS0MtHt2IpY6CC9p/mQn7Lovm9KWi7a1MQcr8F/5qbL4ZTam7mqJ1GKZlOqENp
BaOxLOYp3WiRX2ARwHdwhxeevkoqSj8tmDT7aE55eaYQnACJnwNvh4TF10tTX0bQd0rtI7pvaA74
+d5xK2cXBZH16sw+FSAwGJnevfa167zGXmjvQBMZR7jf6WPEf28VL3iOHH6jB4rgS9A26OC0Wnar
QV9EkWkcNwG6xp/bsVnTY38rpxbXel/LH6sh04+uMTq7ubTG49BCCam6/LNN4uC73RaHwfbtT7WC
OIUD2QmtUbU8NR2pMIQzvddfoQCdLqGdaf471PDLy1VD6z20WUK7QX2/ammPv101JVXFHgSkQzGP
ZwcxnwMrgCdEVb18Ey19MiCHUS3HM6qt4zmzja3WjDBlli49SKBX/n06JYvrZZSNG5n8r2tdJrrs
Wg/Y4axRt8N2vl9NbpAuRoPGa4q/CVvGLjn3i2vxdVQMjmW07IzkzCbiPXj0y3jTO6jdLV80BeQj
wLHUzE7+8m2UztwcxpVTsgm89iXy5ZRhOcjIX/N+iwEv36/wsw+7o1vqxr5cYFMJBJq9m9UsHjtT
fbocTMB6djufpYUXhHJqjOTzBZQ19UAAO12b9jKKcn7xhMikXEx60jxDyLTKlDXiHWoGAjF9rf+8
WsXVLpCu69XkAmU3QUyP17Hgvwo21rvWfXSTod7XRdU+pDXaFVHkjh8mA26uF1bGt7hqt60UAe3Q
3thWFXzXfIxY61K3PqhhkSLOrqoPee5keytR+1NpeOWJMkG9bx0b5sdYYGDIVuNeDlU6OTjP9vn2
2heUTnhfeIq7t2PEk/8a4G7Seb6yjf51EZkgTc1Ln0Pb9o/Skv52Cg8FkJqbLLEfQ2gpzbqrgoMe
Ae4ZK8RA5jY12QV51QE2cvTi6Up8nB27XMto5zvVoz63bNjr+CVSpujFn5S3LLILgKHExxM/PEZn
9U4GO8sdT3rJz510ZoMRWghAs+ufL4Ogl+H4+Cp8U6Z2ph7sdZuKszSdHgVhFPoepVWH0adkEW6P
qFjt/DSdHyfyDhvEcdEWJ2W8shFJ+Mxa+QUNnvmHo3lrYEpwirIwWmnp4P9Mu/q+LDP9y1yZ1apA
EOcDjmk6+HN/emLtOW49tTbusOCwkTNHZa925/lmYJ19GDzfuQ2WT44NOE59ErI/VChyGn3p3CGZ
bu4rw+wwtCPla/aAJs3WMm+zwox32L73j30Ypxu36bTXNknQ23e76rNTzK9BM3c//DJHhjfgZ23H
74mnRMFKUc27SSvtL+ijsrDRk/BjDO5hXcaa/iSfXGQgXhUt0zcduTFjU7IyR8KDF6TadKe69cIH
q6d4rAyJT8HcCD6ZUWGTmYGjnpdtD3x/Plg4JX/KlEJFB6ZAa2UJy5EGU1WreurrvLuHHswic+kH
o+VsMj1Wj84ya7S4qzX7Y7uQ2gwtBK+UdsZaeGtTgeDVpA36qQjt/M3GZXihuTleX5y0vjTWQoKT
qB4iInSkvHizMPD9FUXNzFgLm+0aJddyswuDDmxhAX6eKPQo1X3YjSn3JHCQvFKtdRFb/G+W5bYc
+mXVZE9k664DEhwsM64DkyzFpLP8x2Vi2MEn+PwPspuwrcRZDQ7eGEAJkw8FciLS73e2c2xsf0A1
HMsQRB1bDHuD/sX02K96RvYEo7h/GbIQsquqaicZdHTAo4FraTuBAqDU1h/RukSiYplam1l7b9r5
rQwGhaIcUMjR1izvnEveKzf9bu/XzryVNNiY8lBPfW06SrNW9B9Vn1h30jLSYqU0YcZCTnUeZwi7
kmAbqi48l6GJ5FphU92vHIvlV96G1asWv/pU34LVEE73LYp1nzW8o9dtU2tPGsSBXWOWw1lDCvAG
ZV51zy/YPhjtHG9qlgcfjT747mRZ/uaQ3sIhh0wSGu5rkjlz069cXW03fQwjyg6maKUUXocKXpTt
KC8VZwcBoBMJW2dX40XxNOO+QwWtVBDlLW883TR/OnqMpKHbfuWi1srrSmXrzLYKN7p0d1lJWlt2
LBQlsJkYi+xQNbF5lt2JDEicg+LOJa6Qzcs054dQt+D0LbsY2ffUI8bfeege2x5DElEZc0SErOal
sPtnZ1fH7uoSJPHXyKHmBvGUvL3JIQTed2gW/ml7oReINyCeSnZ3scIwkJS7iePhU4R96sHt2dp1
lYFcYB1Hz/M8nfvIK++kq9aM94jQXIQxoko9N+b0PmqEXnDodds8OWFk4d6UaB+yrugPtWWQ2i8N
9UM+Veo2wq1mL6NdSD7dMcz+RkazqPyJOkR7J4MlnjdBbATPRoKsbqT8uFyhaDL2GMXzpaXxEkdL
gk9Tqcc5NRbtyIH0N4qXpWtJY1+bksZ2ND5NRiWN/VtTktz/mJvFfP8kyf1bcKiytF4ulSyj8kE5
Nt77kB/FyUL7lCuUJ6Q6l+EisAW/mxykpKfF2Zekcbx7Va2iV6dm1bFo7LteydYvjIMdoCLzYx87
JwCxA0WXsXxSx8W7aTQ++lGJy1bg5huL2s9Hx3UShPlN/9jW0Q22plANVePo2FbzBCu8fUrzMN75
c6LBXaVPDrYZfFIj1TtJS7VsBJaZlOZ8CfOie1Bcf/r80urp+DlUBoQODaPeT1l6mu0C/3QcQ1C3
aq0XGy+gVWWN3g/eRqidTemQr6wycF4iOHbbJJ/TM+rWyXlRM3Sn+X5KnW6blUBUBrHEk3YZIhF0
2ZSWsZ/ukzQs17adP+JE3t2JyOFQYIQ8tTyLpWnFXnvMPSVdi8hejq3no2/r2zLmDY/SYvmYeAv1
2MR00/3lcHn1upwXoIUm4IxgNrStazkoWl075ZQ8FqliOc1ZGV6CrtdwVHwETAy0Ee8stmNcGh91
Hoxrv1DnkzSjtNggKWS9DCUK5GpffrKixPzoqkZ58ALvME3uM1XJm3jhiYi1kZxF87QP466+vfZn
KsATz6jr31yRSlP1d36twFlb5ssBRoV57uPixs2wYgvjJYWz6FdS0TE3TmgbOxGVMzukOpvJ+5a5
LlwttOewAoGWKKWha6xMVWcKdkusDEpXiKJc4NrGvWdU08MF25FMrXeWJIKZefZ+nptmdfkXh7b2
3pbhzgDChyrTd1GNh2aWbqnOVBfN79SBwLuq7fi55vV/0+gOzTBLo7OGrZrMqCLLu6+LGsJdY9aH
/q32cgWGz+A/UmDRTrx53obC9R9BjfmPPfKaO7iv1lr6JBZwEGqchZ3vpU8O6O29Bl4bIljAhaZQ
NR79z2GA+O5Fch1NmWQddhX/lFobWBBwVkzusI+XM9Rp3s+k7zoKlidGjDJxTn7LxquZ63ZLxt95
qLExeHBwiaCu3ess6Omjps5ApUa3QVUcpQsRkFbhxYVHd6erd5eIJdYoYdq51twcr32lWY+YhfM0
xtgPZ1XI0HF9mxlWhcmDWiOXsLQpnuk3PRvZ3/okppKYKohfXB3FS+mrq6IZV5fIoHDNzfW6loHr
doUUktqxNTaVVLn3RnaM7VBl33wM+ZJOtT6VeYbz1D8ilAE7kSGyLxGNyh0Qsuh87Lr4kxfpyofK
xrPNi3NkuGE13Ux6ABxe74rnyoDm6hUYRnjIi2ST86OqdPZpw3GllaZ7sSQQpXijZump1C48HLmv
pNNTY21lWdYMIQz5ebmnZOAy+3LLXWfKuEReZze62yM85Ncf9CDbVMgqfUw1Nzo2PobDnRcv8lAi
W8o2poSuFyJq0wJY3UyxmZ/BV5MxRiNy1eQVcqbS+du4xGM3RUqlCvamrQ9HCblENxaQ+MQKQVM6
7UkO5gifZTXbsVmupCNTEVW2jcXEWjptCbiEXc6DYmpP5pB0p9/HZHLENqQs9OD4e3xUdKicgRJp
T0PNxndROdoIZDsBloNCOtJeDnhuAXVLv4C4m17dZ0BaTn/1S4Rmohm0zJTB6/R2xBpDsbzvgddp
JyPBRErO/tWUPqV0KOXKaZl43iYOuUFknpIOOAxN/gNv3v408jY5tUDyLmfS1ywD19F/9Wm6g9VG
Me7+ilXROdHJYY2VTYZYbQ/JDKqatWV+35mDcdBZNZ4tt3fPqBMW/q5sQSxluHytrdYKUb60h+mI
46ZFJiCfoh+Zq8aI7+lvQqfkXbfGyi77Zs0LFowv0xOAbliM5jzc1PXs3sJFczfYWuR8j8x8U3pW
/DS32A/5c6Xu5oYV+bosgielMWZ+hBTzQwxO7qsSrukSKwctGOwDeGVrJU0cmN1N2APuR+GSZ/BY
34PEMF4ra3hmc17f68uiZxmTlozBsPyt9WtMIpd5ZuXc9v2YAsA0htsrZ+HKb0AU5kcwqyO8GiLk
cNWrk+YS0dbw8Ekq+rtEd4Nj6jR3PH7011pVMc4J6rt6STpFc5k//BorEyc+Yw8A7YIkraXjSNyp
TkF1r0V9VTpzJ1du9Top9yN5S1gyNK8DluR1VVzYrCZHw57BS5ecNlHAjvoo+k2Dvikjq/3SzeO0
DW2nvvGw7nhSBvWHjHvZIvAc5PZjAHPzhCdhtC0HyD64WJhrBxXC0+i6aIrHzb0csI5s7qWf7cnp
oswlA7/6JOI6oVLgZCFxgkEKgq05xqdvlYYuj1fZLTcoTcexj0mkAmMLMu2hRHdjCDE2bNVA3zvx
6KEMTRRq38u2qeMW02OI0epnMmkIk+StfpJL28hzH7qxmzfWUiAteuMECMQ8VaaHs8TS5aHfdePq
PkI2dMmhW+qjdaD2eB4plPJ/xZJBVtcm2+wVKNZiGwcKEMwoWizJWuvTnBkvWWpNP+vqAxs6ynfV
bB1Yp1pfhzCjpttO7YdxCJZUmOs+GCaviaHos3PRhPVN6QD9oQir3cm1yz6K1pMd5uPj6ITtPTKb
/iHAYGY78ET8TMZ8TVVV+8g94h9KxWGrp1vjZ4X+uKiTW6TZ3roWo6tmOciZHJxeWXWpq9yIAZZ0
jWanojhKZWyq1XQnv32IELnHKu5Wfnn525V+NRyjaPgmXfgJqahOWKm2LpNI2UqnHExrGld2lL0a
QAHv6ybYuE6a3kaLlrJ0YZUAEG3yDyhUms6mt4YHiJ9sCNh6OkCDo2GvaKD+SNnWuCvuonGwMClW
ydJk7fDJo1aFv+QbuiDRTWP6aE5nSv+pMcLv2jgoD6pao1pRd6zul3CUMtONMwXRCUV284NtT2u0
s4dP5G/M/Yx+006mF2Fzo9dq92JWinGGRFWtZToytjzTsP+6LToletZ9jGeXy8oPpeTujHa6rXOL
YQ22aC2vcUXDm2tRcJIDzNIZ+8gnMVUa41w5JP+PsjNbctsI1vQTIQL7csudzWavUkvWDUKWZez7
jqc/HxJtsa3xxJwJRyBQVVkg2wKBqsx/iRJcFH4F/Nek2VknSZQfKzh6uPn7JLmQ48yUm3tW9LoX
f1FwdLw0cV+9sIj7mRZZ873rHBzNO019xLHDvXrc9NuGndH3OOlfUrWpPsERT+7KKur3MsGafyg+
wGUgYMEx6rXsBHi++ZJ36UHmWWE07lR0Ji5hC9d8RsPxJK6UaFjblAhii9LXv+wqq42DLsvTFDfV
/Voyxo8TX8fl5asuh9jxLx5A2DtpBarr3DcoYoV5zFrHy539NAT4QC3NWlbXWWp/7zxVO0sfjzDv
0dX19Gqm7V66pmWZxHaWTfZs4OilIAAlX1IOkj6wu+nFSRTlTr7t+hcEQXFKEA00EApIQ/OzUGaK
wA8ef7XquQgfo8r+LGQbaeEtsLaGbA4lcgb9gV9claPxqjcKld9Cn9ATKcyvkq7q6goEOwWme8ll
+bGn7TwT2U8ZtajhnloszNdMV4mtw4NdAkdeSDJyIPfYZk7ymnVzcLGLsN+0oIJIvSnsovoChb6S
tJIMSBMgRPWaON3VNCZe4rNav9pjHVILhRUigxKWHEuEshGx4wp2ULS72cMfS8KdIp4evGa8v11P
PrKIKd8p6M0OUZg9GQlZ7iE3Z8SyE++Tllj5OY5xp5PmIsd9j441mfll1Bwr96nRy5O05OCZR8fC
M08a1EofkKWeH6Vl2U6LYVbN6mqZbOlTtPPbDpDk0pQPnsajZX7t3RyZ7llN1GNf4Jux4N4BUdax
enSglu/NMa63WP+aLLcKG0GcRrnjp031AmJSgQBahuNN1yDf0MISU6oGZmpfZRiDeMVlWPB1vMCf
fNVxnxytzd9qON9pobwVkwU/crS+SqvP5uLOsHp9K82uCxfHVLJva+xywWis75HV6x/6cC4fcgVb
TMS9mn1rx0Ac4xxLwdAYEdjn4JVhd7CwskJuLZqerDaarjpFPupHrHQgAJDbALzCQ4Am9L/3pqSK
ulr5P5pmpL0H/zZXgmW0z2MLQzez3rO1za7o6abXxrfSq1vX5v2k7qRbem5j3RIgfdz3yUHDtH0j
o79d4xYHwC1Db7jXD7/FDWoDGl8ZjlmoOD1rZTueofBNzbHVKJJI2X/Nv9w6P4BP9NBujlT45+UB
2oVsiZEtEEZH2Tk+3iH7wfLD6zBnLUZ17618VGtpVaqXIKwx7kukW68Qutyd41jz1yGf762l3Jrm
2mtXNdGX3PWGvVtr8X2hZNOucc2f/WK95urmsMfeHI7R0hRjoziuX5rcse6ly4Dqdg1C40HGPDfE
Dkjcdpqi+9IoYF07fNBmx1PfCqj8VwrO6abTB/WtrDIyZ4pmbmW0awxrua/Cgx3U2lulGhiaNo5y
ktEynHkLz+58Py6XmrXkMfAy70kGs+Tkpb37+dfH9bAKeaTfZa4XoIs4lF+6n54+KG/p5PePZJS+
m4to/2xhyhirbbeTpjKZGqzpEsR7qxVfnG746ViKc6acrezLMbV3TjFQepzNHEHoTrNZ7k1lvwmR
t2XTiR8hzopkY4PA3und2SCvB9Q/g0g0YIJxsaIOulAQj+xNllPHazFdacmkeZ5GgazUv4g562re
Cqa13sN2t0liLJ8nQyNS7iwQlRL/VXtRx+6s+6PkFtwJt0e7SIPth+yBnMphIntwYeW9kZahondx
lNNEqf6cQBeuV5GuD9kJilvAeFbdYpuHz67FQ/dZHV3zucswQ850VT+UaQNu3G5y8vxe4pzXduak
d107a1eJ7ruygVGwDWpQzlunnBAzK5zrGpq3wGHKljqyxMoByavi4Fl5gSknn2Zn7p+ol3wfvZZE
TYgvOso919hLO5Z/Ia9FNcj0k9Yl7pOEBK4R7CO+Il6+lvMULIeF0HIaahNf1OUqMtC5s79YUO5v
XdKvhSxM9z6VqS/tFFcHOAMhf041P+PQOWy0AK3fME/vJCKLq+rA7zG4A+AwPycqBi7k1vP/n4gw
g50QZWy4LVfj3lWdXepoAFvW42RG0dlStNcPaJf1lF/CsciN4LKiXQTGkto9ElImfDKlOPDYTz/Z
Bmg0C+mnn21Eirvwf7aFhUJ6k3efWZsC7/HJ3SNWpl3q2ioOQRFnn3hmv0+yEYdtTf+nV8NeKzMV
03F2V/ugMuf7odTeJ+mKlV0smCQrUx85rfKQkaC+cfR/5/FrC/1f+P74a2b1JkGen1+gcs9Trd75
YWm9dT2UaNNQgp86Usn8TyZPDoDivipr95vrKcpm8oLyNe95WwDCQZ0u9ZHYd4fghA2q8yhXgg+E
90jQqncxAOW7MtS+l8NUPwu7OV26EFRZu8TKW6KWLmlJqHTpHdZUDbeydE1Z/mc+4j4JQ+Qgiapc
kl29pej7nPubuhMLuLVzTqJvcdo651vuayj5S9s8PQRefVfYvj4AALQjIJ+rNgfeaskJM+Ojlvbz
d967Ec7r/XwfZab+5AzQXGUgSqIQor+fvLhNRG6pVg2kL5iR+jidQyz9mg2om+UQmU/1ZEdfWnYK
GhpUm7YpYszPjf6pnvuzsE77hXpa4MxDGvtVeuyqek0p5T0ID3VK0AmBTl3fyWA1IARQZaZzkIlR
50Qn/NYBiy6EWJ6+7sXMUFyTuchx5HvHi7FVi90fTaRE5zVt/Yvyn7bWh/71PdgY+tq34ukEZskT
40c7zZ9yBSKT04bhVQ5RpHytqsI63rpYRoXXKdEQPMkLkDPoAYCpUAsPnfKbXVxhKAera7O7ZDGU
k/7eKX7aPo+zYXbV/Vxo3g6FlfhFDlnLwy5J4vjOWbI70pcaJ6sJ2mdpTIGWXsLB+nGbM5nDZwd6
R/h3gkrCZhCTLqXUvmgQDV8jPaVCAL0GQbSSBZxplQAeOx5Tphq+wkM1MLNNOjJ/y2g6VZBJDBs1
CcqerdjdspbLgFwWLiorI+q0Tm/9lRr31WIINFZ9sGmtzvysOtGwByXg3KsuXB69CLpDFraALSP/
Ac04fZfG9XTQxw7+UVcnj/YMlGxpyaFIE2PTdVQ4pOkYsXcHw7HcSFNmabb+pDSJc5Wu3gq7o1u5
4O2XiyhtVGO7dp78bn6ZNbt+ddWK9E2p77tAn47iOpm71pOfKcNzOicVlcb5JK6TfpuMd1pLwUqa
VQpXr16ka/+fk9wUrt60lIluk3KqzryqdG1bobOPSy74B3GfRgEtOg96mgOCr/Gm9prmFdK2PaOE
83vs0PTReUYlcRvglPDahZbExrFJGsizeRIi3qrsVFB7Vf4ERNHdx+gvHmBT9Dx88UpJXAxDjs7i
nZIaeImntX3+nW8kbeqP2UGB5rmxw5ZK4+9BfOu7oiEf6mfWP5e9fZZaY9ZpuKOqZPtaASbgsE8/
rXh3I/vcz6H9VA7Ik/pGcpBuyy3iS+aH41Zg8OkU+zu7gezwa5Ja65iJ5hjUaXP8+ySJclNUs2RS
ZFbaNlX78RI6AOi1EcFXbE9I5ZfJa73w87I8M04GpdbnHsYxaypCkF3YaBQ2//TUwdg2mAk/FnrE
81sv8oMBw+qt773PgxI0f/FuJnfXTV+8EYPfpG70SxkZmNSCf9rF+BV9Xz6Yqlx3ckpe6E6WwGHy
ymxvaer4NvUJxgMVQG19zJHIs7F4yRq1v5PRuUcByIwC/yqjlRrcNZ7uPsugfSynsUXmu05eWIuf
JcSsmuQhjNHacpbLz1mj3eU+WzaZIh8edqq+rcz8ZLqp8a30kVNfTCldq/uZUFj+XLg5Ki6+Y9x1
Cv5TMYTb3a/QYWqdv3xCHbIm/xnq5OqHq/4KjYfu/apKPyw6efaHq+Zo/+p6Ur5gZFEc9DZXjmQl
8bAGtaqHUfkGlsq4YKtuYDQ4VH9kSUdWNwzTBzRxsldu4keJv00PB8JQo//P6bU9vk83TCuV6XJZ
33PgWiVQwptil7fju8aICId4Rudi5Jm+SqvRfdMAyUJIVBmwNrrhIgOtPUNSGosWD+qJX2Av7fdA
HPlQTXj9MFnm/LrCbx+p40q6C0DDrd/FzKD+zVT8N/E4U02PzBZ1vd9Pk7EYNljRmjsZzzQluMjZ
rOvvZ7e+D7Nl2HPRFHh/X4Gb3VVuPj0kfuBhw6ztpXU7WEDkH2DjlvvUNiaeUMSCFeY3JKdOBXvS
msIz99P08GFa7CPs4Q5kmoFKyXvYH9Go8VCaOEhTBgS1jiH9x4H1vZw37E28FIbRh/2qdLqR6R9u
l5VLuMu1/xcDEhzxlBu9TLlkul9dlZQVUhnqd9KSQ64WlFeXQTk0U9Bjk6aau98GclOtrtKXcOET
ksqvyERRj20LmDYbmdwXWK1Mboza4lL1uh1u9a/BLihz3dq3GJinSEuHcb1OVuqqOcDURjpmsaKV
1QTySYuJz7KwyHL+lWojJOEhCxDpzBUng69TN9hea6m/zuz9Irkzh/4A2bahTIcvjJjDrBYwPtSs
UM3CO6fqM/1ehlczmXW8LqOHDoo17mGpHgL1z2M2nhGmGQaZzQtALc/e+h29MlQhUVLGuD10XeUD
B1nCJVAnV3kuxnpjjUNrHyS7bioNap9IHRwk4w46euo2ThOpwJ6XxPstKO1tgsLcKXDsrb+nlZIg
U2NgVhZ77IbnVv98a4q0tTQzDxKjvnBabqMibX1rrv6uUQhqPSePgqRmkbsvUFvTN/fFtofmTcuc
7iVuq2Npxs0befgY62zv6zqm2ssXMVX+DAZn9BPOKTURElfMbAIDdMI4skpaRsuRjIuiD/1RRsvE
5dnnTCwdltHcwAQoDP3uXkZhk7whn9gjMMbgIkEvXyw2Cu8818rwLsolNdioa5DbjPxkvzYXYa53
ja5lxCnN95Ey0kCB8pe+d/4u5HUbkcKvXO0/LyQjM1nO7eqZpcQw73G1NvXvnuo+T7YNFKZ2y50x
oSspTThJ5lPWWO4pRolmYyxNGVBTtYPb/0Mat1CsUN+Arzp30jXOFuaJNh4zFhm+E9Be/2IPrn/R
rRIBRSMegEeQBIOYPmKEvPSh+nlWrfIv1F+2AuRRlVy5sLlD/GUB8KQz4p1Oz+YOiR7jS26Pf5aW
Zjy2alt+XiYNVdts7bEtX61S3fnuWHyvwCpvNYTdlsUDsDwqxAedPeknNXbDDbY97qLAQchkd+RM
cXPB/7d5ganDrhJRyghm+b6ohv7UTxjONwgkdWGZfql7Jb7EsR3upF+mJzBocifWEW9uFsXlcAyQ
obaQW8P2FjEzJ53ffM+2H/pKv4vVQuMEsJ8/aMlJixLo7ZK+/TXqgyp7Ras3Oc3LqAQH1tiw9Bhp
8UIO4xiK05tSD/D/OVl7GAqbpedjzABQet+nCk4kmTI+kaxJKYH4GvBoyCPs62F9JXP8tQvV8cmt
/Mzf1KDTY0OPr9JnVZQugL9cevJye8c3VBYw/1QZ12KZiconi9vzrT/miXGFKIkRMGXIW7/jd7sJ
LNGMJXvQIdeVJWZyaAN272k+Vqi/qPOmWSAt/xGx2Cg++/hY3CI0EyVwPQ01hH2z6trXaB/8IoYK
4TPxC3+PtpG+sktv7FArDn6oUTudhUQq/VTuJ2AxefgQm8VfUa/P39m4QqAqq+LJCHrlPogVZ0sd
a/7uD8N5TMoR/WUMXgwj9Q615dR/uPq4kQAlxM66jOrwQqpFfdGC+LGTPRtIGxDaVdW9an71XaQK
ILM3LPGV7LmMKYP5Jlp07aJhMCgviRPq33Qz8PZlP3pnpMyPq499alA/p+w0bJGcSP/IOiD8osxM
ttAsTe9vq86+9pnZfG1aBCQysjvPSGwkYNosWO56Z19iFbuYzvPsVeG5HBM0XosZ7UVKzq/5qNc7
xUrsQ7jsR02kxZ4qVVSbq2saD+2+s6wTHOYu3HqjP18dZESgKML9g27zn0231Q8Dr5nPCWBRBIn9
+QgAJvmWIyWVYMJNejRlaY3mp3RzM4bUfb79Fr3co1RYXxUIqNshqx9VK8T/fPQ7D2gHD/W1bZrs
xTDD6k83AEYcFHsdJ7hH6WpGK7guF8jUWNkkiq4evUnPnoLF7RPI2ie34yebak2+diV635/cAYU4
f8ypSPLrTIBOoKqzvOhjUoA40Sh7ad4GpBmhAIdGlqcdhrIJH2MWNxtsi6Ae6xQKjAwokzTdCpds
JdGne7wojC+Z+ddMtuHNy7W9bQdWgxhQpCH3Dn1ynBIgJ9jrHKVpqf17X770+UtI1Kh7nVzfblic
b9tB8eFeoS/gJpb5Kn3IitZK475ITz24PEgLdolWET5pfR/ewwWr72zgZkhGlNM3y47v2ngIj41J
le+tGVCQ0FV8XwExTEeEbCM0YHV1Oxtx/0dYJ09pFph/j3G01UPP/+GPHfpcTWh+qpRy3Ps2TBPD
MaNt3rR4dJrlQ6zauIxRmkg2gW80F88J+9egNa3TUKnF1i9BRm8H4KMDaPvnNLP7V6ifxs6zHBh/
IWyUIUQnZLmUj5f4ZvDhQt7IA5EduHvcaIatEANkYGUaTLazD5yRXxPv8GvmjVuU1HltNRmkS4jv
/uVDu1Z9ygp2cpQ+OVilh1dWwg2il/6jN1s8TjurvAut+VtgJdOT05c8cN1BO4Skna4SsYbV7Fji
NHexmiVusCP9GJsqnsV60F+cHpXq5X6U21Buz9hkHZPoiUMC/59bE8xZd8ma/FEibv1urKmbGGTv
emfLwGBayWXST16k3ZFXD66VvthPZos67QgCj3Ks3g1n8vx30ieHZBn9r5CBWuE9iHSWijHlerV4
WDksGvJR9+D0Nn0X/glBRzuUkV4uijjBZ2TnPfyNSNDGiDV/6qeFHZTbb+HSohqZvrjQkmRM4vXx
h4kW9msTDsonZ0ofc3T9H2XIaZA6yHXUmSVcNam320PuAfjnWqoGjdVeRPlkdLKz8ORmTrlTRjKR
74Ii81SHKCflGDYoeLHsYrUPdhVU4yuK/8Z6QDAFfzvFzR7woZjOMuA3qnG9xbkhoFmjUu/W2Nvc
oC2ObW5dpICqlippIMfnwbNUZJ0xPtZZCypDdRweuSawa7rHqNWvc98XG2nOaDOfog6bAWmmI2BN
ZcxzQBqZ9mDZYGv8qi02sr5nmYs8TUoecLIhPq/N2wL/Q/vD/mA9hRuEa7BuXbCMSu7lYKbR1Gzc
saIQ1LYInklbhmbeSFQ6e9fcV7FjHj0thSyH699F7LbCCMYSaJ94I83BgQeIaLlz7u/ceZwx9k7M
hzgvA2NT4KgCUIn3jXQGMSM1u/kHoBXFdTXNHkntsAcqfQcTN+c5XKSEp6WWIGex1BKkvZ5Kby36
wOD2x+MyR6dUt3tnKsdhCMKC512OyedbjXLI0fFLb58uTVyY050/ZdV54kf8hkF8vtSp5qs0+wYv
OtBSL6WLKITX4Am6TJrsunoMovCbBEGzRwt9+YAQUbhzAdL54AEHwnakyq96g3LsNmpqCyZA90WQ
dcpglbs+8rtTD+sM1Rf/vXkbLWq9OwEODbZ5UvEymLzaPsnCLtLv0VTRH9dl3TBowZYfYH2UNdz7
Qs7pT1bddRuZ0C/LQRlgamwlBj+nZfUHDiDYlnNSwyKrCmRqWH2ffBK5G0dWjC5PpcdpuuR2zYOs
b6jG4l6OU2C3s7IpOYqZuakPLvkR8AiG2JlT/8B/oQj2jpoGTO2j08JfxiB0+Qj5FvnfNRTap/VD
jIJsuWNhaS5fU77wbdb6RTEG5WH5g99luf4dEhX0tkUBNjTXv1ymUxqLTp7VPKdmd44hIvHCXmTw
RBFPJO/wY9gkUN7uC3j2/+jjLYFs7pVdpLjD1gDLcoqcziCbWiqIgkVpAAXNUMpzs+Aib03558o7
x1xHBSd5a8roLdjmFfrF9d1vnVc5aHQ0B98ysdcwrORQDrP/JzhG1nPAiCCSwx+qbbN5QJk2OuuV
G5+Lbqge9NDFqyA2vU9B6wCVxr3urPspWGgb5riZuPFVoKO+rSY84dLkKmhRGZXmvGAvAofRW7AV
qM8QJ7H9bqxHBNvrZ7aJ32TX05KpALQRZGd7KKs/BvuOOh7vNhRAh510lXhvbgw7ts+6krp7rXP6
4gi/CxPcjLI3m/aJOT7cwanGt0ZuLLkL0mGHZG38fhvgbONSeMrnD7exAgqYTRnTtDrYh2oB9xz0
fRburMpJTskEFp7XuI6sFusXpMPmgYdmpYOmQS0JQbzuvjb1K2iH9hCB0F93M2qUAgUklw7F1K/8
09qO8y56ACtOQheU5donE+EmXaLpe7YIWIiUxWR0X6YOUKm0gFQ3z1lQfcnHuLqschhODRJtafqK
lp4Rh1MB7CA0A7i7dXeZUqobQQz8Dh4AeYQej9sZ894dUCGN6urUhgWocL/GliTTFXXfo2D3kjS+
+uJA2NXcHu+QpTWUPMEUQ0fJrwAusm3DutvwpFbOAUWQlyg3nYflejlW9DtnGHD02OGdAMAtcdQn
NgdwxrT+kxygwB76WPWepOWYlr5RYle9k2YwqdbebCt/L828rrq72Zj5DXvh8ElvmuYQD415p2MK
98j6N9iOIZluoGEJGGf65ABgUd8XkTpsNU2LH5vYxm2FZeZw7qPui/TdggNF6R6ymre5ZfNOH5JH
YNXj3TqJ/IB2n2B7J6iifhzNu8JSgpU1JvAgaa4go8b+ONr8u9ktzRLN5G1uOOV94mvJ/EY9U9uj
cMe7XvHJraC7s6gZ+c6hXDSXboduEWhKwNgcAJT1vLsYVdSaEr+cmoNqX62HDz3SLbPkmuoEX0cb
KG5AZgYPlCX+NQpt74pFlY6DSUVdXEakM1UUguoEKQxIYRejnFuVnxPhbRQOOyBECrCb3rveriOj
psrSlTcyOmTEfriUnFZ+W21ChwyxNGXuVDYnWzGaozl5MOqcBllI6gi22WbnxrL9Xb0YLfkD+J0B
hYU73WzZs01jtD7r1wd42nZb/qG6B/nly0FNvIGfRTke1vdY5AUdj1eqt1GYf3mX0WcbZF1LU8u2
YHLzU7eAlOQAqZLkz/yc5l37klROgdi+Dj97CUio2N1XXe9SEp3DczVZyovVtsmSC8p+BIr+NIPv
e7OKPD4WCGenuecelahtrjH74P2U2iY4DMtelFP673bT3a3PaT3GEzkLm78anFhg73KNsFUXn3qj
eexSflxDolJ7sBVs7x1UsaokxqpYxTo49TrwoZYLhaxO3buMgsSxG3z1GS5ei3erl30bjOgqO6gW
DYvCJC9i6eDCwAz+oQ5ts1eSgL/Nyaarq3vDKTDn+n4GnjN39WFqM4M1MWjxpWCynklTBn7rK31b
QfuKf6DbQKXUPv/yyxVkHkVl2rfL3q49lHysb6an26BcRlMH9c5p/i4DjI2zxfG4W9yN595rj9k0
oIP7r/4+GFlPSkjhZ4vcYPbJiYPoavZpf57JULMkpMQifXIo2A9e5SyNPQPLweEPaX2Iu4UoA9XU
RK3QRvntMrdrWYHn7Gy9L8jb8cG3gd+a2tQa285Ryt1tQA2GaGsmmbmjKuGDBIjQUcdHCM0LHdUC
3TPvZEAOKiwFhPDlKB3WEihnPGGKS4VctjvZW3ja/dZS2UAX2I8DFFhUdG4aHXL2fxfqkGFk/96l
P27zblNIfUfbMgSTalfl1iy414MGzdCFzheQ/H02nXOsJGi+zlD1IsvML1rsf5eW9Ie6qh505P12
0ieHOUvbLTCRCSAr15G+DN6gXBpLvmDjuIAUpoNl+e4dLIL64peUgvWZzQDbOvNBfK48wDxYiiTD
wZIR0vbR/ayrAFYvnYXdSRU/mCUpgBVfnKt/j2PHanZh2ae6PsCA9tsVmaz5znzKdExYZJRSbvGg
e8o6M144/FF/1SLL2PVl4e7w6+ofbNvqH1C7HB7M2PzpuFZ+ki5z6V8Hl7C03Je2FqyRt4k9C5yT
OpZf5Qqaz38bmeRT+tvZ2ZzsbtdQujesU1jRL3uo7aSUCIQYWBbnFnoheeOftEkDA1KoDelXw90a
xrMsJPvC3LIBTl5ly+BzU0rL7xV3Y2qByf/iUW+rbYDmMGSXYfTWU+r4aGxJ73raxLq+V70aReNb
FGXG5sLSczoZvVFsbzD0Ltf7Q46twtbIADncBvQcc6WwrK5t2L32Gnw7KSsOrQPNZoKzqob6Kp12
69cqw7tXIm3tl2KgFBJ/9UtXW48ovJZA2m6l2p51rwNVBzewzH+49U891RSgOuP+1ichOho1gHuU
P279nkuCCOcSjd/Vgo9FZ15HNi1P/rA9fJKz2h2vpeaYF3NWjL2fjjMqpembSRbxryV0Aft8CB38
xLoA0XwPRYPsrSwMW0IDkNUHfhll/4bhXlxpxb1gzQSRBp/mODqVff13l6mwRBDkmfRbqrdG3bp+
TbyB1JYumTin2KmEdV/upxE46mZSxuo8qurDzQIFoPF4FQUx6fMSuzp31sTdTJ14nSWncqiqqD6P
/vBQL5pit/4Ee4wLPMCdUuupuvGLPnyY2XXtWqPsPna6y4irmOEp6tO/1miEdhYX5UWYy2/hcxPh
ASF6CKMUQVGZsBxaL/2qsQw+3fpjP+sP5ZIVGLuguM5tCbpJKbZTQ3p9J31eEi+mn0AVto1VRagC
ELh2ZjUvnE0xIWqqMinQ8zQ5yrgchgCkO8Qb9NTh5V5vA++zzco75YMP9SbYJlGQXMk3J9eyD0cq
v7/asYvJGASJYtN6ZXKVgdEKYSjIad/li5wWDK11Yr0ETXmStzt9+RUhXXD2UzhB6yVdOVWa5e/8
18ei+1BnRX3XU4i+TOqcXbopzC7SlDPpY4mCHtR/xeCdQf7caME9c4FoNIiT09sVdFdzkXc3c4pd
NoLl86Bd1L7pHooUjuOQpcmfDfBSt/Gjv6zcs9HwUctn6iTNmURufrT1Qv8UOelfEmHn/qXUs+Qr
UuQo0bAGkpzHuOhVIYuDTxd7av3fTXVpgsJ4H/UM9z3YsOv+jFKozm84cvV4r4E6v3MRwzqWeTkA
z0upskVG8E0dnKtlkZKOWmVrozf2o020Ef/wvPxUYVi+n7rUu9enCqDAer3GqMttrwJUddNlNxWj
oStSu9LHhqpCx2HZaY5LjFLRXnV5l8CmBiUgfbnEyBzSR1ilr2KrFuXJbeo1obKjJqlvQAQqB33Z
/UR+xd5oOZvQP9wnfuS+BxrIjZ5UffrBIv89ROLUotGvUZ8BA7R6cyN9cojZrWZtn1+kFc069NMm
tfdtC61uBFN130UR642iPWMHg6nLry6JkEGMSTLK4i8Za55D5lnmbh7JM2zNDuVPUxufy4V1Mzbd
YpgAphLq+DfoR/o2coLqqWrx0hxUhA/8rsG2JIqcbZBG7h+kUBHZC/yfoPV2QTLd57NS49QNMTUs
6vHa9RUKhsJijdHqisq8WX50//RJoByUQX+TuTfG6zp3vUyGEMpyZXUuudtgl20FhyGIjSGp3vGf
0seOwWH1Dn8ONMcN0nFrypn6MeoDsuMWhvbd7TryGVGCTGo06PPek6LZCJ7/zI7FZrfBH9yp4TYh
CXiR1u3vAGU738Fp/hGZ95GuF29N1UdPZt58yWK3+JKQLz8HAGZ2IGyLL3YzKiBxcwjSS7Ozmnij
sy95kKYTXlkcxZTXHGWDJitSeFZkHUWrSZssLCNq+4VnuPLol9nf0t3DZjyMv6KQJfoQpQ3xhyi7
JQsced70lRfgFUzy+7U6I/hb9J/Wa+mjeigNH7Oiysg+FRiz7swsjI+tV2UokPnhXZQVLoByRvuu
cp49TBhlMFi6Urd9cx1yOGX1swVmcSySfDh2MME/NeYcbPpFuXwaQzRnYu0rZPVyP89VeF9oQQRk
rOV/lD1O36EtrKFIBaAYmuTm89SbwEC7xmehtizG3LhPN9VS94KtCZg6RDx3SvFpdXOUgou/A3QW
cVbtn4skDPfj4L2fzb/ObqO3MySKhucRVPv+fxFXTKAgeA0f/cws9S/uGG+pCk1gGcF+q0hAbGP0
jP7otexlxcl71XF2xv7vfGi+1QpmbHrou+AqAvepRO8d32xopFgDROgWcp1CUauNmS02vS3mHJu6
B8b72Nmva5G5Z4dsmV2LamjS3Hde13xGXujAyh7jzsHsjr1Z6wcXeNwfC2iprbzgU4Q29dWufYpd
S7+azrzVp6oCTlsMZwPblOd5yu/1orLeDDdS71FkXwSGDfLuUzGc0DUFHbw0sfmE9aIUxlGCp2qg
Smvj2CKjQTm+5H3YPcmgqR86/uHfmr7ArsoNPyErrd6b/eQWrAT689g7vIhyT723DXPuKJGD9p3r
WqnaXQF5aforSMZ6H6jqqahz/dAasPlSD0stCGDaJkqc7JOtWeNLlWcbGRRpHGgw362ADKt0aR64
w3oO2IGbwaEvm+prxtbNrfvpGzhclhK+bl3IjTSPzTix3XL94GBANNmvBJwxJclMMvX1piUi9JzS
6im5/9IXITF2yBFCvPsoGCKBVp8N26RPDexzLJByy0Hm+anPGobCqsUuHRvTXTE01ifD1pTLYKUl
phSW9Smvm/kJucCTtJSILsyni6ibX6VHzeJPKk6ggMYZ0jXEUhw7LO7kWlpPOrLGN/AgTfmkNoyg
O2FlR0Uxzm11P1Euvpk0JXh6Zmy4wM4VWTofoLvV98CoXITTFnUgvHOXevEyPro1KuFLpwTFChyZ
g7q0pVPv4veYdc4tMk9tEj1zcsRbL7mkvd63VLw5nQPuR0CB2lnvy/hkKjlNGZGDl1umd9JM3Tmp
FOfDqpsvcDwwGJdTKMkw+7QeH+04q8+/D3+IXE+HyFF4PU7TZm37gzFf0GqYlK2c+hX2F5h4nXPr
l+2lMeRFuCvSGrBbo6Oot5S8qLKW4WqkKW05rJFyWvcQ18xmjjdCtJE+NE/d5oB0wT+EiAAW94pB
65R4Pv0Paee13Da2tdsnQhVyuGXOorLlG5SckHPG0/8Di3bDrd3e1efsGxRWwAJFkQQw5zfHZw/R
Z6EU+wAOUSt5EIM3bdk8+tfALD+bB/3EHnZxmH6+WUmKhcU8R1IxdUlqPgfQrNAHcdsvN/A/iZ9J
0dquYr47VXPWekW/k2vPuKNSLSX4lF9uM1Qr8jZYvg/LeYqtFPrdvBS0gyUyi5UxJjzS92pw0Ikx
LJxBap+szoqvYTbuxaDoavpsbTtmdV+EY/vkeCaYGIfCKjE4dEm/zuAXbJpe7i6tSuGZbk74MCfy
1yLVjX9qdkH6SjBh2jPik9cHlP0svT617oTLSusgi+nywQEUBh9M2K94Tg5nUXXU3W2KGFg4SdMd
ftpADJav7FvMjAV1LIwIqGdeZC9FUzOjfhVmXnkbldv46pqdcp8Fknqv51PtjfWL7+z6QB4mFKPe
+mCOJr6zaLZjPWDER2FoR7E/nG1Q0H66Fijo29SB8heE+MMn2wfVqSmGSyySaR9WnKbhgTR8msHS
uQIESAtNvm9Q1pNOKs66oRmP2HpFFFmTPRJlFm0DGBNKzG3Qm6opTLt7yZu8PIsJYj4aQAS0U1kG
CAP94ozdGSSz8Si6lIHAiaP4iypjaX/SWfDdHq6UEuow9aDouJMSQ2x0WbH2TRR8n7vEHryjVaU3
7lm0xBo5Z1oa1lR9Ma0mBnDfs/ZGJX0TXWLaX4drA4H524mBImdKXt5kzICfTPiF1IQKQfJNhzyr
meU8Kk6D+vqbMnkWOEeT1BmgDQR9t0y2t2NnrXOUkIDN+WAgkSLqG6WnQBmVY5Y7EEniKSysOMdo
6hLjwgvUyUZ08KLNoGwXG6P8wiVDOd6SZa5dPn1oNhpFpLfRokufGs2K9nGvqfdVQxVOPonhRW4x
L/h0VVbwt2ZJ3Y5INYrJYlSkGstpsjgWGqH7ICtYICNuQ2BBQg1qQxB8nkIoVF6E+lmuemVYDWad
cnfsFTzBMyIBux8Wt2OSyl1CwVVE2OV2TMKd1dJPSiDA+zzIHkUEKWobCnTiKNzc6qrntohFiTli
LzWHcslTV/BzomiLA8XwHLmijBrBmwgdmTHR2dwmGXTDDwkckSsb9slV7PQALGoTCWBR58gPU0nv
ThNYIt3AXe12HCy2PcK9gwjtiGBOXNUa9ZF5s5vDPUXY/+zzjZDHTsWcPl2N3+wkfWpXf403ikl7
XuNj+1bnmAARM31H2+QGN0h5bb+4DT6zYuMTDb9Ikm1dBtW/q3SlPGBNBwc1Qf52GTBaWdsK8Wkx
WfSJvSojuBr02/lwsXdbtwLewqNiuYkKgoooVjiZODV0spfWae6STtY7f1XluYZRneHlBPzi7Mh/
KzuKvXlTuI7/c/jDnNIsGfFaJTq0E2RxWmGeogWYpKlVfBLXpvkC1dTWoyx72f43Z2QxOg1oBHH2
P0XWk3D7rwGc4X4dMS8lIYoQR4jrItyBbFeqCAe7THFxJY8CfJeb+HksYEQRR7tYDSz+MZbVB6zo
lkrrKxjDpfspQvskZhYV8cFoTO5FCyXOa9Ln5e04DEXghIOROYpBDKA6yDowG8WqjeFbK7sFKiBG
pQKAvTPpokRT1aFDRzrE3Uy8oKAAeKWWPB1OTfFyyxHqsm+PMJ+C9ES9E0ojcGzhsXE1Sg0Sd/zV
YVf9F5eyws1vkxRXDo+39m2m43LFXWKFFhLjkoulpab6qah7/aTHGPMFJHGyqaVICn8W+ulfu2KO
iv4ebnQdrEVzPnio8qBdzJ1OWCwRG3hH0XUbnWdLMlI/yVH4+G+tgSClg/3aybfkFnic29725j69
KqlnsmKMosMUr7c/ThQH6+2RBB8ORtNKHaCR/SBVA7T+BrCUYex9gvwDWIgIXwbD7G6bv0ZdhcsY
OSoGQjERJeiRivQTPxBatQEWWlHVkvmPtvlFzULlXshzc6VJNzKVmysxJjZO/lWeJogGbNifE8R8
T2mfTZ9ob72aasQX819d48Wy0psEX7jp7UBlC/R4fivERHv6y8TeqNoLFb7BYe6/HTG3lc5blV4S
PXSmrQw7Z2iLfZ2O96001b5p1SUeyuRTnOAMGCiec7Isrz7ZdVausxEvyxwQWQsbZ6nhO37ObcN4
aAfzEYCz9Uaq1UMTM9r7jnr/VwyqFtU4Wm9J1vTbhEwJugOmmejqnBSzmyZRlAM10pjUT9OCTPmc
GdAn4d0SyFQhHYn5lHKGkBaj7ox9zmow0IC3bnC8ldb8ttv0jr/MJWA5ovMmrUPfHP4+9dbLDVC/
jjpZ2mk6RoIddQgbbUqaS3L9w5ZV907xS+uBGNHZdpryvrKgnZ49O3CppEnM05igbkDuRYX80IeP
VZDaC82RszXGiGN6kPEW3tzUCa07kP3qtVdZXQwUVr6GVhRCKsLNloCr9qrVhb1pUKoSuqbpdVq3
MBXcgbrQIKXGxX09hNpUd09I129srKdCQGDYy9kYuXuLKOf9GhzCCwC9FlVRlpxO99Zto4V3jhV7
u5DUzUHxbeOIfi/aumjFpyqTcgV803oG0FFDXDYlasNSY0VhtMG9SEv0tFCIfoFwwRFM7IpNWKkF
z0husJr7xDGB5WiLorCbpYtR9LWLFPXS8ks0q2XFXie7/qrDQ5Jn+18y2lYp1EsHpFp0zZJZaQiD
3+bCBtb3BfqDneDPeRmOyY4/nGZg3RBMZDu9wWVnADWPa31ryisxHhQukkjf+vGBcSea8Rgm62Qo
cWCd5SBC/OFA1Fui8W7Woik2tzlD42eTNPC9Niu9JZCDmMQ31aU7yTfiArF0yDO0AJSKTfoap658
nTsMpCtD0UpENMChCuIpgIdx6bvycDtOn5ioCB3Njeq3DTU1NEVfosfFMbKkR9ElDqXe8HOih2CJ
Eg/VuG9LLx0Y+s04NNVGNBsVnXXRQmAQTbtSnrXEDa6i5TwAXNZfIrdoronSPJZGI72EVe8cxHrA
UqCV+UD1o+5+rFr567STZd5tp/+Pnv8yx+uq+lNADG20PRj8YfFiIgBca5TLn2KjS092FKAPQ4z1
XNn+184B469RuwwJvPjSpKTFR831sDVqKSf0RnXnVg0E4Eyqljps5vecT7ZfRM33oHQ/l3baXLQG
1fVg8xAe2mry7lLxjbmTZtxJJk9RcmAhGsEI8F32zGcX/TyEqxYehT2Z75Rx+j4E+qpHSvZqkl3c
GWhktwW0hzfduIoFS0m21vqYdnto3f1z6FPcNp0olzUP+knZ4IFY9PemgyTbARH1FHn9vjY1c+f7
ZrUY4p5H2apB7dNI+lr8O8VnQvx3eejepGGjn2//6+mzYgRdAyivV3dzX+lH3lofyMLLYrnyr+WN
cSTR4wb7m//QnGsMO6q87FHZiszh3H9LM06j3UCgVYx6jX6H7CpbVZ6cn4fY79dhnOlPVoadn6yG
3reECCM/SPqPsYqvXu40b5qqy8uUm6d7chUon/mKHBpTj5aRpqh3uuEmC7/V7ScPdc86dMbklBRJ
cAJ2I61t2VKfMrsgC1wU1ndvBcYoeYZ2cnGmoKE7RRPHGm5VQHBxbdcxMUTXTpTbCER12paY2Uww
lGnSfCBxopZaykLfTlifOTU3OGa0r3uZqiXSbnOuLR9zUlnzPDEyzxFNDGB/JfPmDJ8YSUnILRA8
vHV97S2F+ELIMBK+QqvBTn2+owbVdWmW4xcOee4g5gg1RxHJaDTN6Cq6+qCqzgNBORzzLMxUuN7s
uPx4+EHk0VbSleKSZnLafpNCSf2sJWq7xlLRpxpr0K5ik1O3eVaTdFuCkLt1if7YGg4Fd3inYKJp
iy5Tx0gZ7wnQZdPhYqBwonorluSnDPMQ6tC83rXsRW53ayLi9RnAVXIdJq5/N7jVpiXWumyCPrnO
A3+fKwZlDXGgiznLUkxT2pRyRSkaT0AWp5oR81s20XM6Sc+BykntNvXbdq9VfXGNbILuMeTBB9lS
HtuudA6lU6npwiocihqq3nLXci3/2hUTbr1iwm1uTTCUBGnYrkSnmFS4bmkssQLP9jHYl9qPkO8p
heGecvuRuirnjDuac+49vHJX2gRXHRQu+qmV4xZR9kW3G7Xik5jokJxGgjEt0Jf20SvrAOO9aV48
dMHa0HiTxJyRQkquX2l/kIxU3pSUtE43Kd1b2gawQcPkaw8OCyZ4mlwteBD4kXriNuY2Q4jnTEv5
fUaOJnihIYP3rTb4FFh6MxG1nTPWvd2L7cBkoJsLPexwBb6dXTvBJ7c1hlXh9M1ejBqqtuezVTw2
cSNfGz38lGVB8AmXLmWbWzal2wZGjD+BjEpw7KzKuysLNTrZZW+vdJ6E31u0dgLIJFHqxlOxT50n
vx9r4Y1XNgFy3dC68EfjqxR6r02HFlaZKpBlI/owVku1dflvx+HN0W0U7sVxALSyi697d7UX2MTv
+uxiqkl2Ef1i7++DXuL4yIKmKdMA2Bx7X09HzYd2VaLs+j5+s1JINJ2Sg3NHHeFMmghfC7G1mvaA
plKZV/nO6sOAmBx0WbPFCilazEfMq0x/3ylKvs89fCBahSBz/DCWdb6HoJat8tLN9jg3AsmMovHO
r1J1O1Z5eMyHtj5Gct5se3zBYR4CwZX5S57lEItte2i79zxMz9iQTDjZlwJzDW9RGtFdnsreO8Z0
6sJEAf/U6tS3oE3mmbhctKqr3N02laze4Ss3rCS10VcfBiIU4JRUEE8JJEczKS6bZtvhWuvQ7936
vNbVTjYUVgin6p0lj9gURFIZ7MSZROegJV/R4+RLxNNI0KQgai4ur6tO9cutK3ZtgBxVnK/CwBux
Y6EJEH4AFg0HjtvjeEAeNolpFNX9ihRc5bd+anUZT3PzBQ8ria9ahJZJdIkD5gthqMevthcVWxG2
9zX1R6BgNixaBAC5Lxa78+YjXCtMq5+ZO6t+KCcMkIH1ZBYH5ntiykQ9JKO7123b2A7QVffm2FgX
BLAVz4B2+amrpXvcoVyssl197yGGSquu/SrBzp4egIon1cEAscWE6iQ7rXrAXooKk9it7wmyQ2MA
mvjmJSlYQF37EeICAHz7IS579dwJ+4k2UBYfmlXhp1tHVhMiCgDVQ8Lzu3r6SRe/y+FkSlkp+rP4
gZ9/1ue5YmCeC+3pWbTmfjE3CvCRtAO8l86KCz4JOgC+NIk/Lq2CMirRtJQxOFWW9120BqrAHqle
f6hDeTi3bto+akYSbi3KwyHLM9iaaf8Qercxm1qo5YjkcyvFmnmHMdhq5uO6lUHF5GA6S3L8ckxd
yOToV0byoejL+mFsXwbDry/R6AEb1t1gR9gWn2JfRTQ39c0DJjc8i7Iof/bV016RasHOx/F7MU/m
YmG7UX8S0qUmM0xcfLzPN8XTBzmTEDZVo8d/zndv+qdB6KcIQKy5n0wXIusumZFENeYYLYYstSDx
PuUIEx4N8npPXoeNqTOG8lFM7fXIoVhBUqZyH3WNVayxFv8UU25fLHNsD6IlNghglJ1r8lfN/+JB
2jjV4EEQMLh67H8TJKJDpYpWQcx1Uy36EeSshTbJFIWWUbF6K9wTobQw4ujGQ6En8tIGBrmFC4F3
kAVROFHK/kpFd/0g53pwqC2Pb1Uk03QG/S53oWEENYKrWRgnvqmj+B4bdVVsyG502Jf89b2+3b6K
IXGkoYCsjgxKBaeksTw2P3qj7k4iQwy2tlyHtp7dEsxllEVHymspypryzWUG/Epxj1lsRvekgFYN
bmiogqzYXSWpj2TpL23srJKNh4c+U42zkMwSWPK3reCMcSurKRRzxZMliSj2TU6qW4+PokOK5WjZ
2BWY22ncDQLub6bpKnQnSt6nRPR0WbKmTVHbKYzLdRz1xlkfMq5ZoktsYjycp37R8PBxvkkHSodv
U+4Nx3kztjmFY6HWH7OyyQpKB2mbXQm0O88OYp7omo8Qe04vk0nKL12lBcfG8gt0oMDHGxRTWMKk
/ic/TT4jDut4n3+WT+lW+dDrSffm21MFnutFD305DJtW8YHL101wrJ12Vxe6vsDkHNjQtIkpmrlI
reVuyiBXbgOiT4xmhj1cGpyHAjyZV6KrdgwiY2Tit5nupDtKg7DYMqryPnN1nI478ta31IloR2X+
qx2WXXoQbatAQbVMpvmiXU1VSoXe4jRSecVmkEmh6EbrvlV2DswTHmMYtweHDMLnvpq4JOCyr302
KvjYYags6WNw/ftB/UR+nA5KiOl9HqeDnH84qIfOjVVCWEMmJQJeqpJ6IVK3LHL8T2Q1JWwf8hAJ
hME7U7jEM+G0aZwYwbbpRbu5z0OeCLCo7FaiTyxgUKK1bw2quovpeVL0KelkMWqRRKiwUKCQlo3Y
Exsv0bBsNAuuGIr8c0DpPRk5w68mMcWJPNxNTi8cKwbElHmV3EjiRa0j7Jz7PqySVx1gkbymzv/X
wvMiltfZlNGe5h6xzvxai1KK9oE2Xj/0Rx0P/2Mehvti+o/q5iRKodbl9v+23f73psbDTNeVzUXM
bdTvg9bF94gS20NOAezi5pfpmjDrAr21qJ3Eb9NU+/KqSf3y5n/ZUVO46fTKWs0GmpRyHQAl5hce
puUHnmX2WhYb+5tEQognbgqMYpWBIropK8quJFTgKLtRCWBMJY6yCJVaxUq2Hi7zZuy04ZJZ68LJ
gouYKsZE94hWaBsWFIvM8wOsD1UE5ywXOAn6mOn4eVis0PsbsdzcLfYypfx9uQ8nm5dElX/lOxEe
bpml0HasvRRoDx+yUyIXhRj0IRYTpuzWnJ5qIl1ae76TLOd01jx6y1bNbZEaC6bZWuNKa3EiMWqV
S6Df7lUy3S9m3CmHW65two+SAv8qukRKT2ymrrrCgOmWoQOgcWvOgm7KhiVLuSZe6t2NkuU/6x1P
p2T6rWOgZMFzVGLsrFEhsxejVjgWay8s9Y1o4sxO7qdXjJWYrIwksiWrzJZitKOADAkWH1dvWqot
OwndhUE6mVbhx8pjbnwWQ7fFcFRxRq45olXo1YN4VbGCmp0A5WvPp4sinsL/pmudjFpjauJhG5xu
u9gzsQu58CT2YFEGJ2AgNXFsBJOZ8UXxNfNAOfHPjTY1jbEpUgS4dMqOZIJ6tfOf7a70yv/cFVNv
R4kF/rE9n0nMUZCmLME+twQhfr0ES5xYtC1rkLGCLBe15HqnqCJn7ei9f5qbwdSXj0NEMaDaX1ul
s7cfppB0jKvFbY5YQhxj9VqIGwvWINPS4hAx+GFp0TcPiHlEir5Emq1t5v6cYG11e5V50o4bW0lg
iKKkOYQYIR7E3j81/5e+Dyv/96X8P72MuPLdaDG/wP++TJR0XE/+ac4fX42j5lSdDsNVHHU73W0Z
ygD+durfx/5puY8v9ff5v42JQ29n+K1XnP12RlzEqOwVHf/xmv79eX8/u1hGHFpFDX4G89rzyNz3
8VX9vtL/cP4kRvTw8R/0W/u30/62K17WP7dLdeT3ynILHkmD9JBPG7HXGUbysflPU8S8SU92EHt/
PHaeMs/7cLY/LvUvjv2w1PxK57P9cfkPx/6Ls/2/L/XH96WRpHsA3UDPp7f+j692HvifX62Em0pE
pcLf/tP/4o/+43uKux8RsH/7nszLzO/JPx37//l+/HGpP57tH9+P+VXO7/wfl/7jlHngw9s9L2XC
JAsiD6hLg+2dvRi4gbgMPD0vja7CexRduYLskE5/Use0DeX2UZY4azFR9M2jXRtS6zCNzgO3FVCy
MqIZKG6nZYA1/1xQND1IPUtQe7hJjDmOFVW5KrRePkte2p+izJPAT1jDm02Cu04D9dnBYBj5nKzd
tdPGCUz7FMYW5HtaYhNQxs5DfzJsUy+cqEqVZN6O8AbEbJHeKLfZYqI4hBgEWcksP8wLmFLn3YFy
/rCuo40Q1GJ8QN3e8V6qSjEXaTc2x6LT/BdSwAX55NQ8hX3hv5j28BVaM55CUysNgTlQdngnWujg
IQdSUCRauTYSgYIZJFb14ke5c4JFBp9gk5fFZDQFDOvw267ueqW67JEP/ext510xl/BHBUwuBBgT
oCtEHG7AaYYysbJNV9q6nzy70V4SzJzJC+WPrRx5r31t2wffD/GBLzVARi6P11qf1BsxWuV9uwwi
STmIUbUPnnsSalfTNdFfkNRUpnRoBuJ1kaBuf6ew7SvwJeXBl0Mo6n4weSGk3buV9ktSE8E2KfHA
crW+u7Mg2N5hwnAI2lQ/OnKuBmtNAi0AauYyz8gBw1wq5V30mEwwwTm3zrGuMUSd1snbiSNMqHuH
pYdzJjD54iKDwFVK7p5cwEBSFjxZRB4wuTsRbLA2Oqbnd6ajo92r4eiNBGQsPzOfMTpTgTV2CQaB
NE2TcDSYKERFU7PwbXeL7FxdgZY3nk0Dm0wMWtyfo3Alt6MXpRQFMVnr4egmqHDXYnI6UCsDQsn4
OTqMxSZs+2AjJqcj5QMKhJaNmKzruraGYqDeRpGhNmvFaT2QsDIry0q8jkGAbMXkLCuclT7Iylb8
CRpBLfyUJG8nVo5Vp1rx2FztxLG6hjY7aw1tZ0q4dhmFT8Sfl4tvU5uecuIJr46Ja4vNY+aYRtKj
IxlYJE7dvp6fQ70nZzuO4avWVcHOiIp4LUZ9Gat5Cfr8XoyC0PtGtY170bO8Ozu1e5HbPlxZtuJi
AC6VTw3Fmjtb6wDvTM1Mq5VLmthXqR/KJ60pq6d2SJZemEUPYSm96EjNjpSpjVs9i7JlW+s9TnQd
tuRt2h0ix0yxHEu+wgKMHmpk4ttkEs/Hak7VXjB04QaNP5wVx1Be2wg20qgm5Uk0G03HtoFLoj55
6LhD9pRRS5pbCLzzSsqeDDmCGAoE4RBHVGbxfXE3RdabSP+0yxCXOiwiVb/X0PjuWxO4kujzKTG+
t2Sv3RQejG7RJzZZAo+qjhwCQtOxYp5aEJUnOR4DsmUpMaCWzl3VtvIpcEJ/cjh7GLUOtIVC1UVk
HdQm4OPsmj3BZSdja0H7P4qNGAr46t6atZy8DxW2ZD7CpGDEPNEIC/8RiTZPf1bVvMR9RuoD08vP
WZO9gVkC1DMYOPBUWb2uPX3YkFkoqJo5zBs1qir8q6fO2q1+jrjEqRdRAz+u17Ly4rXfGr+Nzri6
v/Wlk2zNEnLaGLg6ClB15YPhUWz1hOHjeA2NfhU0ZryLh6rcWlnt3fPobyxVKdevWSxfUupOVz66
7G0bm4dSryizRSex1KJq3DV2doj12ro3S8O6lyLkzOpI3Ff0KZkOCpOfnEXlD+G9oljbEM7gOeEN
7rvY3cOQlMDhsSl1r9hKlpcsoChIZ8sw200fNtUC1VVdw9umRuW2m2VkmfO2jdY1ZJBTM1W7iD0x
xyZGvK7lNFq2PvEkBdFD2ul3SRrIV9FDiGEyNPEt1HBMEAOlI/dACKFLiz7dUiLScynmFVNGvNe/
pthCXmbbe7PGVyxA87ISfWKTpk561axnfNWjO5s01jXVlikm4U92pD+F4BAuRVyXz90kAzUoSDtL
lVc+w9Kj0psaIJBBPJy7mZfdO0qZ3fPYsR1CyTzbIA3QAoBT5Ev3MAEgH3JrVFdWLksrf8oGjnmf
7iMPDYbuB82E+10gJSzXbmmbS9vzuqNdh4e46O37xnZ6qiV8de1WQfzWStGnupC6e38oeSsBl5IF
LZOFIklkjFJtgEg5vOud22wNxDIP5IB9XV613mh+tyXzin0P+I1kyhiWGhh7Ve/3sU0IQq/D9FH0
oe06t2oBDTHnGhhHWbrTgmI8yYOkb0mLhI6PliMxtGtTZtkKNmLwYlVdtcCprkK5U51bq9MWpa12
JEIG6yQ2coVH4NwUe3pmJTui0o9p0YBBF32tMSX+TK1fxZphbQZcyZYUVA+nwcbr23NUHCEtJf6E
J9PSiaR0CdDW2kWFqTzjPRauOg2ghqdLxr0bS0tMosZDa07vUIkb3LqQ4mQhNeHz4E9RatK7atn3
P4yhftfMRn3NPAe9XR0HO7At6cZEMGz2d1ih9nc+9197va57DNV9ZZXlkbY0odeftaR0D0MFsH5U
T4B8gaHY+WMg6+tWqtAtDOZnvdXikzESqXQ9bIesLE/PPUWK667txlepxs5B2XIlUaVFmmrO1VpF
Rm9exT5Vsc61MJRrJvUmOlpanlsyJ9SdBYpifTv3DaWVrz2lUlbiKDGghKO86xXolnMfhLx8Rdnj
Wy7zpJwjzHp24/h7HDTKd8MpF2PWVKQ/O2dBKUr60ARATntHxutdJRKXtRIlfJGDk2qavqWYd+ZO
qF9bsiFXO7a+D7aSvtWN4q1Vve32etmSPchrfs7cjILeNn2oLUN/KhsbbRXqN6u160vNbQXQbdR0
RhdQbx7V2UqMpi5u5v5YqFupq+OzWvTGokW6WekgNs32oCh1dY0BCD2NGVWbZmD0aJMse+d3hbe2
UYSserk273o4klt5DDNcih0TlzaKjOq+2ildlW2tIkvufUoLgbml3tfEMw9F2javUVwSy0v0bi+n
yfBgd/w8ihlyMNwbXuc8y36N6QtFRbtAyb0n0MBfYgesnpW0wwXL+XAdV014VIzKvK9ti7tNIHZf
kqr77uid9dDiCcPdJBDyUjaL9zTfWDikLRScDJ+0bjh7Tqd8UoxUWQ2jZpz51GdH0Enpxk4DhPM+
yDwvw+oqz/plUlnRl5SSnomsUF3tEBqH1ZfHPK4zgvlhs8lbpXowfS0HNlVbb4NvXsfKp1AgMc+K
mYQ/RqP6QuWX+jpatrfqSP1cQxX/eauS5C3ENgAaAZxGn+SL1EQUs2sK8jOtvEAtz3+02oSnl0Go
DQaUqjx5VOTS/G5ExtqyNOU9c7piiWNUci+bYbiTDavY55kar5u8iZa1ywdVbQx9N1UgXYOy0Za1
klZYSfWIIxCnccsHoTYu3/hfBqvAc2o8sMty37SshtaQIoHSKPjS30cgxp6ofrTAHwQA4Yo6Wyuw
IO7UbHCh+Wf2yUupc0z4zx1SCuP5wS1QmXbeFXY1cnWFp6UQd+u7IjKGjROAj/dcs9wWbumdLTVP
dhi8O0cni8K96fv2ociDH6YJNkbupdOkdYWmoAJ+z4u9aIl+semmGfO0xjffo0hrt3PXPM332mbt
RD0X2coynhI1XRZj0j2kUwvvyXfNV4dzZzQYWflqudSQge1F0x7kI+m8L6OqJxe83fIrHijessmq
ZCuasdTk11hF32rqhNinGaJLDJLRRzMoNS6ihLhAYwyQKA28dlUMXb2IKs0+dUHbPbf6Y9+E1Q8K
8JZckBCTBG9KZgsKF/gIMnjXMay/pJ2CNsrRvjXQs62khnUdGndJNVyzzncOXncxKMxfyqH5kNke
5oLkBe1li7n8JHtDr5xMvbddLhXDMvHGfIPXabM3NOQFWW8XL6rlwL3QUOaKptOn7bqveGb2Vatf
WNxV3KsUWdzbFNYtWsUY9nNfNkZfmt6yDuPgdveiP9L9e8MsM6ozuEgvu97axRAGz2IQ791v4HoT
pLUp4Pmual9iwCCHHtLhEofjiif48LlrY1za3eHZtbJ0ZfvVZyGNhHCmAGuSsJEQbbFBoEZn7nvb
3NcwpWeK6BdaS2wb7b3iNOdCbvyjJqHWllx+e7mr6ReG2nYXK0+lB3cw7/hOJ29ZA/kXuxvkLlPT
aZy1y11ppp8kMwm4mwr7YT8G3gNWFunJd75nSRge21BPT71RXpUwr86pp1h4nCrUqivys1w68V2T
lU+5CTKks/Pr2OWfWmtQzpmRKWeKX411KEnlsvH88N6NtIe8kJVjN7XEJhxi/j67PQi5lY2dGVbc
k44rj5uDoagY0hoZdQuxxf8TS2LL4BtfR921xLb+i5LbwcLD+OMudZtPTaCZmyFtej4Dsf46xBV+
ioNzdI0gXReFe9D1qN9FPDkcM8OwtlWNgVwfEQuwyB/liW2tvDbZObVzH2aZ8wOJTysblBx6HTUX
FFd+7W2NJ2tkQK8mlYDLlhzT1uQ8KENg4iqu3nzRU/NVKkF0gdpfpHkGKtfDL0RVmvHdcuW7ih/I
B9txQUsZXGEX0H2ReA6Ft2yzkdrdjKDiRJpYS7ZZIdEYcKLT5PLoZS5p0aBwPo0ajrjqJs2C9ofU
duuU509vIWXvenxHnbZxFJuuD8wjPtX8EIXFfd+BMB/rzl+qVJd8jRJtFbmD+uaZ+dmEM8+zF6B7
av7d7Rjb5isyGAqw2/LdzC2e1BUsc4tm0B6GovxC4ai7415O2flZtYjdNviGw0W3aIPc2wRqwPvZ
FO1j35ef46BERIrS8tEdVQn+FNa//NbsqYlxd3hNZReMWPM1uhgQYlV41eQCPoDqD69agkTR0Srn
rSnKbzW6ny9J2N4Ho0UdU5GoFznAvsYpAunSmnUCii3+lkW18aYFQcnDtuscInwErpbvP9kwiXHo
U15K31TukPe9iFbRFRU3H3G9yNVsyiiWd7OWKJCBoQZVGm6GhLtmecCdKvHlp1zv7YUcOPWxwbxj
VaeugUtN5m7SihKODCO7FcSvfjOlaffZlOJ0vvVYJ99DvXQNzbpknuksImJZGye1uGnhp7q6mzuN
qen6jbkiLZovTJB+2I9B0aNwCvfpBnRvi3xNLrrPKEfNdzQXt52p56+hzBqNv8+Ro958t5gMj6Zf
4tmQXnq19xd83zK0I6Z1TQr9a9e4xZssh/7aU6v+/xg7r2Y5kWUL/yIi8Oa1ab+9k2b0QsiM8N7z
6+9Htka9z746N+4LUQ6ahqqiKjPXWieRsgKkbzcwmW3MITK3/AUsPAbRUQhdD8EpQprgoZkACEHe
F32L2BWWc+292Z5dA3s380Mdu97n3ANx3zbxNwxopo+u1nDXgNxomq0wDgsNsaSEhVgxRvu2KD99
KL42ZfHkw5EGxf0Qb7xo1fPQQ0w0w9zuplW03M2dmK6ZZac5VfNHPa+LxzS2UNtN66/Sgh3uCn2P
XKIVgScW+9AIwWcgHPQY1LqG8XKpD1HhzS9B3SBdv9KWTagK6vlcfmOhCUgU6/m4lJ9nDwOX58TY
3Zyw+pzqebINwso8Sa2p9p+UtmP7GWfJp2x8ktJAr+v71IVjOOhL4j6g3OhOXkfUGijaYjvkBuCU
lUMTGIb5nahOFoK80lnhw6UESnbgRstnOTSGeZiHRLuXXKHH7R4J6WMWIQfmWTZdEfG9L3p4VJSo
+7pYOuFnhqadrCjwXqt0eIDsvPtK9NrkA24Z79w5dG6XOY+3odulfztluJfAZl0DY6URKISKn+Ew
uqCn/c8Wi0UXHePSOgM+fNOVWL8BO2lsS6ONvmXKZwAB4xfDjJUdAFT7BL1jsWvi3to0wCfZrBWW
PyBj/VJCg/g0QwtrKp310jsdS3qj/WqUFgGBelPvcqUA5My/3MwGQJ8qUyvWAi58XQLybdN2X7fR
WYMh4X7xvPZTZUc3hKRMT2zVu0+5+VCERf3mYOR8YYQBqqDU1tPgYQnml6rgKYR2Nmz1cKoRnVfz
atNpSnkY3Nq6QZu5AP+JBBRolGc5aB5UFW0CTRZrwyH1XaCa27Cesr29II4pberRJa5RhedrPW2c
tf5xvUg0IN+OhiUSDL/xWJZKQOTi9iGPCIyWHIiqS85B6v19keTo7QelTErgyBGPXLHiz3EaIJUB
YetnKSt0NK0/pKS2KO337ZQSnE/pFht9Vv6KRbXRaMwbxRuTB8IxLWyXabKLQFLsjZW0YBmT6G5t
S4RG4lf6mO4tQXtc1ywCDnEyFmBxa7q+VCiqjqmApZwybYnOG54l5WDZvaS836k/1cKYfOfIEBlC
laWjs7HhJvyRFxjt1CC1X+Dtzg9zxQausk0UbxdIMZwlLr+tbUGcm+wLV4UOBQiM0ZvEmBsGEde9
vTxAPzwyr8JqNFrQWJlrRfOfFXKGHqsPyZB8ipyOoKI4Md5iuMMOkm1zXX9jv6Mf6hJvOnjB7YJ6
9VkhhvZR6aLKLyst+ZH9Y1WG+d0CPYGaPNuObon1c0xk3t51DPVTkC7PSghdkxGMb8XCdNF25gCv
S9/ugtx9i2vVqUBIRkiaK6qR3hVFEt0bWdU+8G76k9KEXwY1ICdF6yFkq3CK3fiLFOVRXR0jE3UB
+iUDM6y+I1cQ36VabN7oRdljq3wc7X66iwVqCyRtukPzhjzRI2eIfO2cwXaIEM6CyA1begOi1tc6
Noh7Jo/lPBMtOayAkViHBNqsvPrF0eLhoIcoBOWA9x+TNajOnYEXjcpcQFrA5A1MUH+r9MHZjoWp
HUQJbYayeKs66HKL1pnUTmtjdW3crI3blhB5PZ3iB68M2sc21I+T00J0sjKe5lOAFmyWPcUNdKb0
2FWzqnbOUknUM+G4LZ4Dqe1GrzgvbQXL1nqqN+DFgaHWb4PBeMsHJdt3WZuh2MFbh3gx3y9hU+1K
K9ugksl85fXWDVhLFDLXrMxhqhLu4eIeH6UoD4d2m0YundRZuWdKoEGqlrRP6mBu+djp91cmvbUo
DDPjvnK88TENU1+1QZZiqileJ9ZqT4mB9K1EHRtZ8EnpXPXOXOOOTTrgtmqN6CDZyY7Ts5yqTDDP
FaBrNxEIIqzFS3qrGibswtd8bnTLlngc6A/W6mtFbOQVgBFotFUHrY42SeYbCwPam6UxCcOJjO3C
yBFAxeFZOVX0Ywl/ak6p/JMBHjQKBYm4riMm1gibO2OOw5vMIRLLaqPqJS9TnKSLHf5ox59dW8F7
9+85Zr7kOzS9mzu1KY1TnD4Ngdc8sa2rfHRh2sNlppe85hER163VnulMLEuWaWu0c75VTTveSwSq
HHDaQa/Uqr/KJLZU2o1EXe2X9XVIu6Bka6kbrcUAw3fqKwqxoEXQla+hSfyppOLfqWutMuKVMBMV
0ypYum7s3YfKKj1WT+HwLTMdjAmt/inpwE8tfVyyhLabt74JMLnTYHIQ0oMjMHya0rHEMoQu3mzF
Bp+9vTQwA32GGa5QzqbzOq+y2qDAcXAYJ7QM80tGivFNJEejNHEyra2uTTvTdDdJXGUHqYAnH9W+
DF3MynAQD1GeZb0qD5rX6d4YA7DU9blKuRTFrfN8efSStWghleYqCe4FnXMTgGpIDedW1kKxZ0bn
wNM8X7K605a7FiKDoyyCjAkNaXMGAyq1bv8zN0PtTau95XHurZc8U4ZT4cUgv7MR1jFQBSXWdjSD
g9+pvFNxvDTGjZTL4dpMsnmSQoDUFrV/rYASMjsY8ZJthAg37IPhDgfn5iKIKmXCicu3Msb/DdWx
lF0r3Ahjm03EvH8tw2irnsYk+VrC66l5G7VzH8wO64qEokuEugSsxwD1zuhF3kuRVEq5pEagFdD3
AAN5R//8+wxpkutlZGyureu1tVzLGIp9s8LXhHdxCrL6bEAXfaV0lPJU9LngXiP+GzQbcZ8EymLc
/QG/wHKY0Gg99GY4fTb75XAxSxJy7odxat0VfWPeO0ZPVHuloWPkhLcLUWSf1GhJjt4CMNAcvD0L
JPUm7kv3WMyjeqMM4f9KsYV2j39qF1rhbSff6hmqqemJxTecPeWtUsKHJAsSZ/VLBNYcnGRBYseV
eQwDrfWldlQc2Oe86QHxLRcuM74VLCcBxa9Z+XQAIezZY5KVD8tUJIPftsgsGFkUrxAUwv8VZJfh
cktu5SesWFX2mcfcIrWGV2ePsZofzCo0HyycYRcG1Nm8i7pWu/1FgEpWIcbhVir1DArwGY61A5aC
9rn3OsBVmRfBpkYWBqfuuUyfcOw1T1KSdt36PYfdXuqUPIeo1rOhmstQBc7Mv1t8+OVu0NdNiJuH
JwH9F/ai7LW46EGk4iBx0gAm8c40PpdxBAtaPLzWqgHA3Bo+d0FtfHbGlWAwM5Jd2NOqaboei+Jo
1N8un3RM6yoUB3EfPF2KC8N4yGt9/lKzTd0GuVffLD3y11GdPKqldVP/4nHNVv4Ca/GKey3olUPt
zPY+wQn8xUUHckRj2p4qY5/Ptxd1w2RAHaaH2CxpcuvWA6G6LZPEeytNWI96bgCF8FchVkIpCl+I
mVxya53kdKsz3n63FJKla+7fOl2zTCRiIBESBSZjtid/yhHSrE0bAcq+dO77BlKrlWlcDiOr1V8t
QHAiUQn/T9+alxZy0vUacoKjQN/z+xpzahqPk473UAMuAGAoPSuJpr02cbvsAmUq9hhANNgi5vpE
aEjrS61dTen9MARvUUpbFX3EV83ZSZU075rqQR2c7OHSWoObxoCr+awGfhitvEToLW46Z8qOjtgX
agtorNar7d5aAXjGeqhXNusxcqcbFlS+5OqVwvqSWiulGXa86QYQ/a8Wa3lax/0mLpDCnePK9euo
ho1eRWpvcAgYmN3mK7Ryy50VFupxHr3Xfs7UOylyQCtMWytKPKj2Eov5Zga6Ug+rwaB6Qh1mBqpY
qWp+JwNgmUvllhXWk/R/KYLxDe5SHb/PddD84STcIpcxJK08JC93gTp1O73ANOv/XydEwdI+X3/l
+su/T3LScji2NRPQkBfV2QQJem7toTpL1lB1JKeLuPVxJ5iINU8sENu52Nn0vK2FetquimASwVDr
l8Ar893ICNw4rTEc9WnSHYyR8XKveP9ccoY557fuOJxUjHD7UM+5/fWLLl9v+fhbsZZv6rzhYf+u
mMaxvx+YMKSFmUGgFNtesu/xbT1O0xTu6Wyav6h4NZo5jx6lYjasR1Ra4xtt9uL7MsfvPszxo9sm
yslTIUSMDZbH01rW4s3XvNzzBxh4/FpvS/cMtwK+t7zs9qEKn+w2MQL1Ll8hJHGZ3DgsIqByMIqN
FbJX32Zqbdy2KrS/oNWCATG+8e+SqenWBHy8tcMM/3EFgQ8+BAcLblrfy0FBgPKS6jr94IRgDPXZ
nXyQ2M39XFhYVKIAiExcQRTpsJ3bAt5q7rsQzRzASJBYD8qyjaamftHbGpnnQK3eFN1I/NA0m8+l
xU6QhW53l2Zx5EcdwgwJYW+EfvR0ZHNG8t2F3hPDEc6k4MuMYNB2NLXqk1KhplC33wMrWB6NzlQP
LkQZe0La3I27mP1d6jkvqQ2AuJ2q6lBgItoWbepHYTmDmeSQ5tq0V2NEz6UM4anpOQ+m16xMVHxS
yKzWAHFjJSHWUO2a9oG1fRUmTrFD/qHfxa6SbmvFYLcZxMnlEDXefnKG4HYO0D63PPS5VFjUz3LI
CCCGrzMv70Jwf1u1zyeYeCzvU40pZKOlTX6nh0XwKdHyA0SrIchGpuDAi7bSKjSxrAygHTdGifhj
qE3laSjn8lJrAthBhSmZWD5wjSbV3I0zTvUm1zPdd7S8OIeQ1Z/hm/qVupZJRVKu4GypdnRC6Yhh
orkcpOX1xGvZtYmkoNYvCEl05l2vD19mY7IxtcVcpazt/0ziheJW3Jjo2mWNnpa8NJWUlClzB9D3
Dchxd9C9uDp79TSc7K56NQJP319vP06jyW9meKm6kiDESbkx9VXii/CF87gG+htrKLi9WD9Kza4I
3oisjWeFis9k0a0zRneuWxcj3zWftDaUFEWRn0ZCHTDzoiDYqPiwBR4gFx0XPWn/0tZL44nDa9wR
g3KutPm+xaNPeGm9a8yoh3StT45OwrouKYn98K2lADNghxXIX6QFissbkUcnj1gOl0ZBp/NKLmkp
lvbXpuwL7eOkoBqWDkV+bNc45Vmz8vwoD7Bkau2AVfICxh6nL6Km62OHI6JA1aow6sfZuBvjHh/B
Wn59/PIypezyiq7V15prmaSuB3kv1+yHdn2s8s67yA6OJrQMaFjgzucFX5sp0isk3xNVNF9uOiPy
c/bx7NSw0mQDMazc8fVwvXcpC/ve/XWi5OXJXFtL6sMpH7Lv/vj1PG1ouHnkCNm5ptNrYhruspMe
0Dl6tvgDuP4ttBpYoTprynbyujB2F+fri75mpez6Rq9ZRakISLu+cKn5eJ7netuiAjIVh3pJXI1a
qbhYuxL6Dw4NPjr6c660iy8FzETdr6SZE9qMMsvrPGAWnMqzxdx9bnDf0znXpBxQnq3f5/MYSui+
g45U3s/1cb0b5pfk5ekWjb0bvGDn6N9nl8X+EPLVXg/J+jyM9Xf+lP1TmZwhFXLaNStlWMR+XUod
cQ6ryvhzSL3by0iVMSmHfp0IJOUIaEfyMpD/1OZPZVBJ8FquNR9/QWrkspdfmHNiA5s68Ym0wwq0
/u3rO5VBLC/2Q9k1K6kPp/2p7L9e6nr5D6dFnlNjsgmHTbzOkbGK5uSv5Jof1h4kc+a7mopNdQa3
BVVznpOUUyV/uYhc6ffpM+EWqLn9LpSUPtTLoe2zo1y8hjF0uxg7BbrLy3iWYSpT1/Wj8KHsOpKv
7f5UVmorckO6ojS8XkbKrtnrZaRLX7OSuoz4a+GHn7pe5k+/NGg6jIHhW2Z0sDGvX9PL7PcxKee+
K7x8iT+WSoN3rSR5bRTF9bBcJvJR5th3vyWtPl6VlVdxGoLv10nDWoPCrtl0nVhkdpEyyUrq/9tO
zpXTUjPbLoneHi/T6vXWL9O63N//Ssr7iGUml2RIqBMBPF+vD0I+NdK3ew3lH2MA/K6GIZ1ZprAM
h1p3I5OE5HPCFtcAyt9TXI3SSN+9XadWudYfp9v1Q30daNLkQ7vrGJOKJPQU/NuzevnIfxjHH84N
cgUrlnq+3LxdfJ8rtTyti/fFhzwERrsRx4W+ZHsTQwtpVOz/Xay9Wx5EssCQG7ke5K6dMEFV3NjZ
ODf28jCuM79kP5Tp8hSJXpPFWRtF6k7GbCFJl/Doo4n166BM5peZwPbFl9UWKkIKcL911EvzwOtf
xwhW1bh1361BL3cv77EdNOXXUjOTBejlncoCVJKXznx90y2yvErQ20fpNJD1ZVtlKWbIQ38/EfnH
l1cphe/yv18j8XxGs0yna2e69LHfa165vPzstbdKSsqk9k9ZKfvTpTK9NaFN2Zrr3l5uTpp2aflX
SDQse4Z6e5lujZodHsQCHlG8bOHSYd5An/JPv67uZCaSFKoR77NllOc7O9d+hoZen9MeKySRefU5
gFHzGMRYGu6G2oV9J8IHoykLnAlDfXz3SWNVzNft+pWUT+NUJunij2UJyBU/wobog+/XByMpObQW
0f9G0e1b/aFPQO9fv9EKgcx7IhXvpaEyWdoW3V72QcCpufT6Vc6IKjy2QJ1g5CLWGKGEOLaf69YD
Sj7VB5lzliZjKVOCIN8NPDLpvTKyPavnY7TYNvv8PvxbgbUOCc4q3/Rta22lidbC7Q8NIh/gy8Fs
+P1u0rbyJOXAWgjuDOckdylv5jJVzQjkwprnvkhZncTeBhPLo23NPyJQNSfO+/BislHJ8Yn/kCGe
ldFOS4aOG/F8ddLPMkwarz+mPSaiZZluWCjlWOV01DfLb3wx0h3mRtjk19d9vT+FuOcdJBdf0UN6
I7hD2bVIRix+hwzFKVEx16EJlm2gsv178jxjZ7VzfWahZ+7oAH/Jzb/b1V0W1u9KL0NNltvX/j22
br2GSmBZ+L1muz5FzUnxjHTdUYbX5ZGte0vp23KRD3PQZXxL4YdTKgW3bVRBj8hefEbsCckbWZgG
xb40YYdGHQvfIeJSTPKgvzb56Pb7eaqezMHEDkSUKLD9ozXmTzjONhpcNnkY3NpJ6udL92Tnj2Xs
OTv51RRKz9XjuIEufR9W7LvpQXSWdXBBK7WxrArhPv2olC3bk8w8mVFjXDapl13sZWUhA1HG+XVx
8KHMkN2CtLkkP9RL9r8vMC7nSDfAfbtX0zI4tPG4B0XmXLZL/3X1YRsNvNtFe7hMtAaPMfur6SLr
cO2rhW36xAyNRynCo873ROaUS1JKJS8pOdihQqMQBQvWj+Pe1BfIN9DzMVtrd504Lstg6b2/l9x6
aTentJlK9Gmxfvy2Q0g3mRI73PRIe4Oayd4NwOssKoPysp7xFjU5MqdgXrR8L4+mo/RIAmBmoAa6
D9FEcNC0bC/DT944nraNPsTuUbpetwyXBvLbGUa3bVE2y2WpKHf24Xf/VBb13uqajW+7gS+zX022
uieK6+EynTXjsIe78lFuW65mt2F5yLtf5hS5ojO1Kiak6IseFdqyc5QFb352WOBJlvp3X3i578uH
8jJ65Kt2GU7yDy2tjc/Li92Y265RyuPV8pEPhr7tF63YvFsQqzoKmJVpFpdu/a4LvkvKzZtpUW7D
zujtTQsL3LHMHT4SxBzss4ReKN942f+2OjY1BW92WMV7cJfdKRle6iW2D1lr7o3CYW0qvclpswjg
TQd1evctaFYNkrrWYZtfd9YyIuSHkalccPwQjHftftKxPnbRduyf8zLYIk97XJpoRd79a7V69wQv
T3T9+EtKnqJKoPemnTr0c39PW2Zfztuyjpn2fq8UiEY6D2b+mZkeWxAMa+uSyCrs+DgRUIB+JLOw
7EEvSVnoTWZk425Yr/EuuQQVRoI6iBHyi48mjJZbaS09OAprHq3kO0jkV9TbZYkjv/du0rmO+obl
3jafQv3ykOTRtFHcbatCh95advUWhoS5Tk8DaLnFNxN92us4sGW4Gnn3YpkJgTCXb/+ICQFtii/v
llwz4Wu7tIf9C5vzbPsejmBMvXrLw7BRBFv/4a9H1X/tlgaGXFmDSreUx8xdnSO491dFAa8/XJ+/
p+FIStbv3bXsspbt1v8FOaJ+sYEUWv3Dgs97l2FnOxX5g3QJ6Q2KNy8M69EfF0BCR/RbiAZiRpJf
ticn3kUOTI/vRo0kL4fS2mR67RzztcdgkfN2Neo3pwr64nUBqzTqwdAAA00zZndk583L3t9yctCU
kcqqbJ3k5HVISm9gZYSw/vdMerkpqbt0Gi1Vl50kpVAO8tYkZeDL9oN/3C53nqq+3OIB/xuVJP2y
qXNjsyBcTalGgkLNAPWt8V+bndN3yqF1ql73R6go5clcVnYyH5k1getHSV4MlfLyL8nJbcOzZX7r
gmw8Xfd6KB6wEDPtevNhEzh3AaSsSwaLpra8gP/Md2E2bzI7J+wOk1Kk/jSj1wmH53E+WOt7hNqH
IALpJzJtXV6xQxzuJr3pzdX8IGvA1Y6arYdiPSyQ4O3iMPskRXIw65sBNYCTNC+iR8/jlrN1FTyt
I9LuGsQm8jd1+TpEt1PzoAMB3SbFfqjMh6EziGxRcKs6DrERrTb5mg3MhcVCmNVHk3hwaDejjdnQ
eWwcfTs2W/1GaTS0M4kmfDBcO33oF8M4wbP6GK5KXHFSLIdAiX8QzGZvC2VQtl4NG3BIYBLGfKfF
1R6Wr3CnWn5nNr+yVYUzCy4iw49DawsuPzsnvRsdDcNQDnYQ58BrcVSUi2s89VVT8b2McaCuWZR2
Pse61ez1Jd4gEho8LvPrYqCVVxD395hnhDupXu6gxoP7bVBmLkhgnrePgSy+pPPPlrjpx2qo7Eer
o68oWdMD3Y5hanZj71MLhHVL1K3KDKdsLnqgdRjQpWZwqEoIFLObb9GpvinYPLQq5Co6LACxoprE
KVj3brJ43Og29qZot/TGUQmb5Etlfl6MSD0g+2tv01F51tIQjjgF3IzRbouiMj7b0d8DyKF2XQ+j
oIRUwOrURNYWx//PdswP0F+C9R6anwaycoqfaCxtibTcEvC5bKE0C/06S+rtMu+1VF/Oqpt8ivsJ
UFOOJBJ87uqmScpxb5tmcjtoKFevmj6FYjNWS/u+CMNNNTM59rYLmb+VdAcNacRtllQGwsVhcSoW
7ZX7Mc4TYQVnL8D1yPgrgwEEZi5HQuEUcEGWh8Baw+8JGFEOY0Zgcr3og2+vV5DLONLa7X4sBUgF
JNuzN6/8OlUAc2ZvdN7itv5k6R340S7JH7pxIkIyWtx7e5wL34ytdnf9wF+2UZDgp9sF9IPfQ67q
9FVxD5ebP4Y8BJR/b/T1lRorYUXoRNlWvtu9GXh+bhuzb/fedJ9FWuAH0EVu3TWrGuoj6ISKEB/9
pORowaN6iLsr1ucdIj+636bAsoAu9EQTV9peL+CQXJBtqA+Fl20yt9fQy0z7Y14NUNDHU7oN+9Te
OksDzFSNNyj4hvfXQw/26uwVOUFqvN3axGfG/nTFnN3NgaUhwwOX26A0TwhBgONrJgOZMh/27tjX
PSvadK795PVFcoN3JdgQlksktTKAR3DaFNv2U9BpCeiOKYEO8b4biba9HGbTRi22fEwy3UJpK/7U
DRnC2V1lbWo3P6VOighA6KCLikIJYfVKdO9WYfe0mE331CbNbhggpZOcUUzabT4ap7xq0tt0PWQO
tPjN/LiUwHlMbyIWN/yH2JDiaVnSY1M603lKtd0/FpyiBJS5p0QfjBsI8esjZPubaapLH0hwhACz
xTcIz81+dulQLuQYWzOopo1SL9a91QwH28nbUzOWBJXx4buR1PVQBTFIISPd2T3aqeM0bVzIKh8D
cl2gmtvGsUr4eN3XErEgIhmye88qG79xYde1ltQ7arXabqEgBNpo5eE5MgY/rFzle1p6Zxfl0RnK
jk7tgu8Q3KeEIDRgZsq5Mw9JkhyMsgSla/XuX0kav2glGprKEg6o1rU49Ry4BkYkLCBYrtRNV0dQ
ia8k+EpRWUc0+HBVweTnd2UR4qybISCMK9QqbSU8Z33oF8Xypem0YJNlgAuiEerS2nwxraZ6BQ8L
KN0DhFrxGvPeDndOEBibqu+/DEGJmlGWflGaZKfaUw0FR4xZIO1j/rZ3WyX9VzMuYxgzApRlAvqS
beNzjwv7NNUQC9NFy1Oa6y0yRd5zlHcPcz93xx6Qnz8icXALyu25HnBCK4q3SfDz39uaqmzynqhY
UL0rLQDzNFYT1bcQgu1SxfFTm+LYwPHZgMjt/um03NfY8IFOI1wsCdxDt64DWqiEcS2sEAmCII5u
DQTOI94FVjzEPM0OSchUNbZVGG28BMpPrXcADa2dkTjQfqND2usTeu9tljp8rvV+Pnh512zsklgW
HS3ctHAsnOI8Pq3I34ipz6GWR/nO2nZ52qEKNT1hap1Mx75rzQCmwhZAD5za8UbXrcm3TILP2vzO
MZLqU6R03zXgbDcBefON5S/3igZfzd+tAyazplPgnm2VkShxsFKhHga7tNjgFtgUimntRAt6Mf7V
iB5AKvb6BINC0/pDarILTKttPw4YTPOSKTstHb9XgH0rAAKGrNY3pqpZj1pof/Y80zorbW09ojb+
c1CTdu/YJrqGqW/UsXlscqwJSfxjhJEZeYz8s12PzdGaH3PT1fYmCiQ+7i+GKRHPGxBHxrnSF93v
1Mesqjqf6dC9zXrtWzzMsEH0CcFrQZvtyqZM3uwlYL+B+x87hoZDTDOqW81GvzrT3BNhrNgsjDk8
O6CxblVNqZGQh+lYG4ArLcBacsxCuvY8r3Q2fd/cT2WtPRdT2JwJzf2ZQhBRWv4E/OrQ28q9ln+t
G1t9g1h3PkV5WW9tTRkPqYbx0eoG+85ZD4XZPzV9fVMGkX5qmwhUR6rPxPSp36oqdIDxaMauL3C2
Q9q5UZsURzlBcjdWCw2EpSSEbjaxX6N572cGRK1GWXg+YxlErmV/jSz7WxmE2T71Cm3nae64N5Lu
uNhV6VuDGYHFGyeCPbp66+aTd8qb6tA2rMoaQHzsxI4KtO63LFYDP9Hnx8yeOhSx0x69cM3bqQkM
KcCsu1uHkXisFfutG+r6yY4UzEKTvs2A2eyUEXWvpdM/p4i38mWbiZ00iXQzmrTd0Q+a89jZ6TEs
jJ2OZVQJLX3nZfpLOQ3LjY4o1CazJvUpC/GzBqV+WzQIPFiLMtLDEL3LqjE6O/oP6IiV+87KAvaN
KtwbqTrxFRg+A5sF0xu7Z0LL0UD4fUjcamlYelI4e3AmcR1A5ctrEX8KxnnYGG2i7vMgNG6tGVXW
dh5z303v1Kj1HpfhqTKJyW2BORBci9UG0YntUPOGlsno9ywpsmLuILQ30EhDW3gP9AqfnYXq1BC5
Ly5r11LBIBq30Mvoxls2INjeD6N7WmUvt8QTKHTi7FQa6r3SOM02q5VqY6GUw9sJj7HqTw3DbkEA
batVxo2lRtaOsB4ffD+yn40TH0q8Xn1bTkATtJ+jN5r7rO+VM+JQ81aLXahE23WaTfR8k3tfCJDw
W7PAU4Le/TYf0A9Wa2bEqWxOaIWAbkKji9XRMUVJzM+s8kVrk3mbY5l1vPpbopnQCAFS2XjVcKeg
F9YYAVhhu/6cmSpO6CK7barWvUPyzkXZKu32UQs3DrpdhFOqY0Xc064OCXObw/zOnRoA1o05Vud5
NN6sJhq4E3MC6m9X9wsxxqdodgiht/L2RdPs5iVl3avmevIgRQPrNei5kT+WyqFKx+fAguQnGmBq
8BLFD1t3wkTFmVY+L3eK1jybU9+8EPtk7Lw5ZEXlAdIItSLdl5WCpgkyFPXUBydmNH6YSPk1Hl+5
6cdJvW+TgKB+t4aeite3lcZSZmhbezI8gkFBoUGU/GR0SnNyrQqvb5fxyK22g4CjTqJtFzbfJruA
X3vy8nu7Hhx1M6khUhhl8vyuTJJOli1nIyrPkpPTGORoNNnzLbJauC6GcTgAdFCfbbWbnp2tpOVg
hS08uiOmu2tZrdl/9WGQ3HrEcD3XsTpBPzq+XRuMQxduswYCrmuZ3e9/IJVO8PhADLyrqsFZ99J/
IGIInwmECp97VLH3KXjs7bXMaGrAay2Be4WexUSCNe5hDNz2Xs5YSmO5Z611kJwcunbEqjzrJv3V
DZ9t193qThE/Dg10HLptpCcdjMtzGWTGXW/PD5KTQ2vBbVuDOjhKVi2S+X5auMm1va7X4UvXA1pA
gdk5SBlogv4BCMOBVfzagmZzjZISGNzy0qLW8uaxNVEwu1yDFgRg91tzROtbyrJCqbdFrgS7uv9Z
Kb3zDCDUefb6Ydq5edwi9o7eDBH5E/o6SvQkTeIcZt6CD7avdjox5sTf3rYFy1ybSLdnvR1x5qB/
tpHGl8M4riTiRXCsQjDXZW+8jDp6yywCBt9Zs5OTxy9VclBH23hJWc+8qEsT+khh9CdpMLKJOiWL
gnj32l6awJ6SBh4b3nAyT7mtx89K5RVnbYb+IEub+DlZD9UaWtqYeYmliqwc3Igdak1Y5RmLWJUi
KwOVBoD7QTVLn4BC87VCvMXPDZ0VY1MYryzmxp2loQAqtTwg77hC6/3SW4zXMLXLu3KqvktbJI6m
56COLnXp+EPlscxLVCPpbae3RZf8TGFsACDdROcmcNoHXFz6y5RE+S4CyJohfOInc9W/tNaYPigO
G/41JwevXFUzg2q8lAWhaQBgZe8R6OiRueuh08s92O/k8XIW4kg7Juh5J5UqsryPNTrv10v2XmFv
iCfVTlKGqtd8jlZ2fzlByoIBgH8EguvSwsU9UCBTuZPsZMbV0xSAdlvvskA68yFX4qPee4lvQ593
6jVTfak6QuJVg41Z46baCyYv7WXy6FuD0T1JkR3bCK0vdn6QE4LJHm4HY/rGokh7kaIs8e7MioEh
OVd3bAKYlGEn2djmYan1sKvL5FjrjXbnme34bI4TTB+V/jcfx/FZDsv/MHYey41r25b9lROnXbgP
Gx4V794GAHpKorxSHYSUUsJ7u/H1NcA8z5xX1agOI0GXIglss9acYzopyTBmL9YJ86/7atfxl0ok
l9/PkJVDXwGdvU4vYJfaAOjigYhqIcL4Wx9vrsSUSqqfGLP1F74AJ1CMMrs1GhPEXyzEDht2f6/0
pMxVvea+yyY+GMtS/yK5+jiXSnIzuenPcGUxuyyzz/Z6YzV26DW4iu90nb5J01Td41CnP2St8LVF
+sJZXoLiaKxAcZM4KLEm32betUQQt1A8ZlE0W1UxWs8wC2XvtH45a7fNKIDJtYm7tx+Hodi4yjs6
ReOOuMWWBi1G89kS1UtnuAeuzWhrh0rj2YAdxlI82A6Aiv5nlxPpNEHpAg5tU/6InftyBP5iuHoN
Gjpy9+pr2SEcjtRAEpr8yEfftsJKLhXj45JpDwg8ZYD51mXr6M435tKITSZNSCFL6juxnr2P2WRt
pzal3FCVtF9Ne0OqsiDEkZprP8fGSccrqrfJ9zRo6jGq7Z9Ol52Wyk022rLgoNGa/DWydqqjsbYj
LKuiCuy7aaO+qLmtbOM0sen5FtldnyhfOB6hyTQJpD8bjWX8k2tDe6nC+WIMzbMhCvlUdblClmLz
Wc+FesjWEAj2k6RskiJ5EHYPsgw0GovRQfPSLEsvJZYxNNtq+OFOx9CyQD2MefH7RhAc3CgzXLGk
XrzrcjrX25J4DNqFybw8TQZcQ5vw12wu01syd1JWiFa5Eb3otnsgo8mXDdzDV+vEuiuBZKwNYItl
W/2ly3h+6aT9kJlm9CWK9KU0HeKlCvhfWEvoPBhNfBLNHB7tsc33rTHXt6DaKzooYDhZh0aPojBL
P0EA/MO1lWd7rJdfAvCMvSYflWFO2xk2Aenu0pvSOn92GmkESxJ3e0gCwjPZGhDI2nTtEfQgS7NI
JZQkq8kUjMPxMoxD/9SHVv8kV4uYVYwP16NcK9mSxupyuh7Omqg3tVYP2+vhRHjYIcch4A19OTxl
1jqh4R/9r3drSmWbabZ5uT5fJLZFRK1Zw+rjvzKNrNjGUzpvrocu/tET+RrsHddH45ap3zQl7CKO
rjfkjN06xkQJbb2L5/d4BADUXw+tfsKSh6Y9uB4ShbOcIyr4f72bXRjrDHZ97Pr3mbX9ulildnP9
28PJSoOR5vvvZ8iiZRfuSqoU639VMV/c5mb5fD3qRxkFsZHlXiTD+G4kWe0O0ULmFWlfUnXgvutN
OoYiEDJC8tFaSiBx05NrqEZ3hAPD3IegeqeoSnm0G+PyP+6/HsY4Uc1xkeexp0jgXe+Lxp6VCsL2
7fX1E70fNPZuuhnGxr2Vc6Pu2pm6Y6fbnNDXO683ZMt5o8qF/V93USB0bysE9X4/p/bvN7g+en1A
xxh/yPPxjVT6W7WtRzZWWqXTQY+t2z6WT9JRl8N/u0/iUdqyowU4sD6l1FrrVnQxL7ERN9isu8+/
D9mdkFRUTPF+nX5oAnWmj6yjYfe1vkbvqvGWev714HoD/IcHQZIQMCd7Gi7X4+tDmpTFKcGRpBWa
dWusN7/fCnFx4U2asHfXOwf4fPjTu3GbNvlyC+lWO+JWI+KUo+tdWqvto9FcLnMsD1gsGzg7k/GM
ZZ910KD+PiLOb8eqL7zvY9d4zsx02yxW9XB9ZiuKzZLPy++jRDZBlyzu76MaJS5pVdXj9ZkkgXvt
0srHJKzN50Fj42gM7u/H8vZLC9mcLq7pnMAB1c91IbZ2PIv7fHKqZwUv9pCl3d31MRCkMMrIzr5p
87rYGhntBsNpHyqyfkfTSzR0irrloO1Uso42AA3qPLKDZKwf04VUuy5e9Ac07ewYUnUtfcp2D6qi
9OH9c/5z6uVs7vbaSF1FjiLydIegI72umoM7SKZAXbUuOJDE2Zy7G331T2fSiY7TDLvzeiiqSgMr
Y7FYM5F5pIQLzoBqfMiKThAjHd1lYMx2inxv0zb5GbH+8+GUdRcXsqCHnz8DQmjXOy6gF6eDKVgp
abmpxTL4ZbGaW8ryVOMXh7YEGyR9bMRg/uT8OLCpMp9Hg5pChD82zjPlFYE/Pj+ySpd5KBNqytJL
bx3NMSJvJCGydTT1O1OUGzfU25+Fm741VwyZJDerK4jro7Cq7wnG+kl4yYMZaQnU4SZDIyCyu0gP
9Ru35sRe70rXm+u/HDXVdxhBUi/E6QVVKXzEweUpc+fuSLNenuaqv4xuU32k9BJxxBTC04Er+Xau
9ND0RH/WtNYOFt0GWmw3EtWgklCdb19ty70rwp1VZC2KGG4SQqXwJgVVqSiEbumlH4/FYy4xu1Q1
8eO5MWwH4dSbgrHPj8Zp2qtlZPu1lWqAQ6p2286E1k5lGD+XYyb2loZ935JjRlhGs8uLIdlY+qGu
p/YJsBRzzAC0EsTq/fWod8OXQZn7W8u28meZgIXCjYRhez3MlHjwDTHLwyypQPYRo+eUq69hNuq7
cimGZw2Yx6bTLRNt5GQ9ZiB1KXasO+YWjfp4XyRa/qTNUbKL7DHfWHm3/fOPf/vXv/+c/3f0XcFm
lVFV/lEOqzao7Lt//qkbf/5R/7778PXPP01W8QZOVFsnXNIWqq2tj//8eEjKiGeL/0WfGa9FGif7
wZavuWodryjTZlEdvkFtDj0ml4rQ3PV4juLyvD5HS6ofkbkwr9WNuI8Y+IOqWNTf/7reVxlFiIyC
R2Py9vglSR29Pg9YIUxgvM6/aTtyZezU8G/ZmpnF/srXud6weGDRUXQP12d0juVdP/i//e2Td9dv
4mdVS+Y8HLR/P/zX7ru6/Si+u39fX/Wfz/rX3w950V9vGnz0H387gDqV9PJ++G7lwzeXbf8fX/z6
zP/fB//4vr7Lk6y///nnTyrm/fpuUVKVf/710PpDCdv8bz/s+v5/Pbh+gH/+eZtE323y8X+94vuj
63mx8Q+L6oHluppuqND+3T//mL7XR7R/UO43NNcxhUm90Vl/foRCfcyL9H84rqaqrs0GSLUNTfvz
jw6PKw8Z/9AsW9Vd20Z65+iOY//5H5/8r1Pu9zf9/z4FYb1YfzsJGdA0C7Co47gmG1RTNf7HSSjN
klJmS7200M/tWhwdK9s+2WRRFq3u4x8rd0MZt/uyMrrLyRyG/sKGGlbTs1Tzlk2/LbPDMMf4xuYs
VL2mqyGuz3EbFGsUWYs5MGBopI9PS77bdgRcbvrRgHWeVuVrEk3sLfCnfopQu5hXB7IOFdETSwW0
Nulj2ITc9KMWn2kfrwzD5YDAT5yt0nUDUE/0IGaNcDz6D9vf/H3M8MrGHFtIY7NsTtcbZ64gwmlJ
+SSXd5qU3bPeGPMlipYv3M/zzeIs1hSMKKBOWmbFZxUr2A0O4PzYDxRr9bDYK3Yl7lG8qfeQ7y50
4KPT6OjyTgemf6NNWpCESuxprZnvE9Kuda+fNezuwCW8lpKeolj609wBTwJl120r2quMdMkxAuHC
vquAegEQfvaGQpkvJhaes9UVZ0yrlQsnus6r8PeNqSf3ajKFRzi2VkqYbr3G6vZ1Hd5cDzP6+x2B
xQJD0cG2acyyX7gp//PGheV0U7te2CrdTQUXDBgT0AzSkd8S1tcUVK3csTcytXScz9MXJ2bC5GrS
y1HzikKpErYfYiU8xpXY42/NdtSTvi0wndgTOvYu5cAuaUrHCxKcmLakTnW3UXbUiYaTa1mA+4Zx
pwNANsFCUcS3kYDqS3SJehsDq1tALYMQXd0QywxkbwUmXf8lZQ86aWWCl9L4Lgd3PFUWCvO16mfF
xU0uIWOsC9dxypxNO5j9drEB0Uba9NEivNqVtv7YK9G0U7Tpma7dsFFlc44WGQeNYXBazqlK33yY
g57LJQjjpn0kdvXGVZri0OnGPWW76Vg2bnJYNHKrS0lxlNX8LlXNPZ4uVnyweb2Zhbu3qGC44U/u
epXsvoYVcrzUGTw4h0TWgtNkbagvZJtvKkoAvtHm7M1V95S26KMkgmnPdVekDFgQP2Z4pZmsfyTM
2b4QFKo/26okrVmNWk/v0aAmOK3UCYaVixtWWg7OmRroYdvFGIddwpxwkz2O9AQoueBgB+Lem+mt
mUybeJ6eJ9SsaW0nW9ilLy2wTa8f+Run6B7Ef04cNt1oPaSKkKqPxMKfW6t6N8b0LlTfCco7lE3V
+Mao0sarlnMf9kclYomnFoax62hSaeUXlMTLyDXimWCVnKUmorEKbxbdoeFhNqGXGr9Cfay8lbx1
aPIMZJHrtyRSBzUjkC/cHmtvNLwV1eCDJqUU3R7JHFyqzLiNLNRuE6VVWM+XLhWcW04OxkqBQKPU
r04n2Vv2Jiy28FdP2rk/TkPlk07Hc1xApFnLIk0mG8ZaWgpZ3gW1lPdWSuAeYKIkqC0Yu4uZjPtl
7J7U2M0ubm1Gd7PyjLnbvR2m3G+RFh+kMr5hyyZGopk3ra38hD7MfqHxTTNfQAHpd6wKjU0doVu/
ixs+Vxp31SlW3Jd3GDY1koaYmmfxmuhVg+Zgge8lcDz3mdz0qLOOI1woWFeasVe1dksmwL2qcwVQ
gyQefp6fR5vVlZJPRiCgHJGjGCGs4l8LeJIjGKotl4r0GhbBJbF6h4ZGKcqK8BFQYO7jz4Ly6lgl
FKWKujHYcW8w6OKERBwKsw9kZf9g66fuQ1dHCBj+pN9N327K9rGZHzlJQI9Z766Ih+fMovtczODJ
CdImWJvKvq3nnoyTNWQ4/BZG8pyAv1HAY4UwoYCGsExnwa5GksagbJ4xCzzkn11ojwF0RrQvM1z+
Re12BYTHoVDPaMvjgJqg9Fw2OYFWy4cq742jQmGIejdnNExOhg8rbOBYzYE6hdWOkMOPQu+GrRm7
TTCY9H8sLf6u2vCjcVS/HrXqrtSJje5NDZ0+17gxudrGQRNy0XTyC1TwGD6ZHuCd0knz1SV7VnoK
PdroCr+jeTnrehx5ptBPsAGJaNa6Ixzj9FibacGZJJxdEsuIH14YGzLuWXNCvr9JKN0hjRT5Lom2
UdTDSK4hcva2fmfK6bPVu/4OUbAg7JRkTyR1R1XczzF/aGVrYJg7skwzDfJhpRlbfsdN3CTJE5Dj
Q+QujhdPDSTlCI5SqVcAK/IWuOE+1XPLzzGb05wonu3WfMkisQmj5r3NzwL1SIxA2Wvd8hAN9ktL
8oamU35r3fi16qcdQ/aNrJ3C0+36h2l85KhVGMs8VQyEplTV3rWSniSCdrP6yobE3vWREzHwURom
9B1UKsyzRkFlb5Y9RSwt3Wj1sitb0d1nbrIFtNLhf1qsjTPrFJ4StFHJatXQcwgUevuWxup2+pg6
+6UsVDOINADRoYoTOHe/ndD1Bkf/6lkq+12UP7RGf0CDq9B+3TR5fMl5X6lLstsHOEfUDeWNqm4Y
nuONNs6RDxWXSdnuurNho5dwR8c+6QL05tgkvzLD+uWM1bMTJ19w7ycW1c6F3sfeAlgGiz2hFD6X
u0KOJ9cdtosJjHNmVO1ig+YAyQIzFb/YQC0ocX2DYvHgOLHaL54LM/QpN5D54mBT7t9WDJ0H+/pJ
ahRWLceegHexI5E/GY/UgDJR6Y/Sxe2BiJzcmsHiv1Gn6VHA6fXoqfutSAkJTlhXxA74cnrLRLmc
IqdmgB5GCBS9EawGDYhw/dxHRC4D+1MSRDywS5njHAqakVt+mfNET09ar4MJZmF9V62tPmtnT2b9
NiVkJe+zN2F07yPQLPoHauSH2Gb8ucxnLzYVvMP6fH4CRazFW4pqTJHQeHxiQ22vdrWKtAZqC6ZI
njtlOOlFF/tNREax2tV8OlFUgdGKy8yihCs592enn0h5jT+VCKW4xIKK+ipLdkS17AfUAqWGMqpP
A8ueL9LkokM4U7fzUz/zNbK3OuSu1lMLak1fFspZJXtyns1kM7WOsqnWImjptgniU6ZvBP/zNh6V
ikZ2eRGJ/hbNFGYKGgpbfTKRthuo3gziVNzM1re96SwP1tw+Jst7Dyn3C1VY75URCJYwQrkAnePQ
uLSl2ZluQsPRHherU4lLR/1iVo4S1JVCDn2mPcbMCbE6fyjlYnq9ZlFDaLLs1CaC6tysO5jIOY3h
GfuLzoPr8MrZU3wqJW+wmAMUMwBR9YjQorDE4sulPZbC/Ag77TJpy8at7KNaWXd8rKDImwN2HdVH
OemHP2G6r5w8/TlVwJ92R0ctOm9apkc9PmRilJvKdV6mubwQHlOxwW8pOKTpc28vN64Nn30NJGiE
rgG3jKJHfSJSAjlj6l1VfcI6Aa9q0mCBOmarxqnIVZMAofIVKPBdlcAJscj5WZLu2DFxw7ImlGEs
o+0yl7+q6qemNtqJbk4Z6JqQ+85IKyrVAkFIu9yQb4Mwk+ht0q8TL4nj99iFXOPElod4Dn7IIu4Q
cepB2bPiaWlQOIrZHqZ52vZZ9i4Idh5NyHuYyljwWHe2nkifqcANUE24SOVC6gwr2zW2tZ1jGART
tInjswqPcMo3B6NRz63T8+1pYdDkTr5Po+wGO6aDc7m/T2L0wsok38KQXVezcGFM4MjtTP0FmYP+
sHPf2UyyWaUHXRsB0TYrmMqsWLrSsi4F02hbE5Vcu+50t5B1wVbrEPaoI7Fjn2BXBhZo6mHWak9L
K+empyxtlMZLnUc0m6aXRNMsf5hLanEMu002eVTJkaHq0z5H87rRHBKSxt70F6rGIDOTTzdxyO8Y
kFFkjemVPWEdAs6LH2Xx89g5OWO3e+yU5dGg5eGZQ//LNNFxMTqsF1+cAUu3g8E1P4fcvqEmhngN
9ICSzuYmf26BgbPUhTTbuw0XtHhiAq/Rj+VoPPrlMRrI0UCemDzWk/2sick+x7W8kznx6EBoUDm0
femV7EGyLPKxfj1Dv9osoZFvyQ1FtzC+AxQ0KHHEMdhWGy3XOG6cLH/ANWLzkfKtW5zLCCb2MMzN
XZVp90rXTugLnfFRrY8mu46AtJ9CU8+aw1K1P49xeW/X1osAUCPIKKBIb/OZ6J5EA4CWvFzSXTEg
elLi1jelTka3BmZRNMbt1Di23yez7Q2TRPBGJrrl1oZPfMQLK8V9Olsv2GAOpl1eIkW9uMvwhthO
AQMFsCTGlkSHONt0XTpCEGIFYhsoPciUfWENB6jHqjlpp+hX0aaxFzrVQeSM8VX1yNxl7nOHwdHJ
sYCNNzZqhW2Xk8Y0LduIs/Ikkdj4c04P4ppheU3lS4RJiJhOQFoTS3VfjNmOrwyVYxnqQSL7L7es
7hiYOIkXUD1G2VJanXcKoBXKqp3YNBLFiSjuqBfGwSTa+jRRksqRUQCr4bfHpCNU5OpzH5RDGDL6
2LE/DxZbAdw/gWMUbInS57RjKJyKPjDku3QaFJ1OhVNQbierIcdvNrJgjpZHe0C5mPcjm4Q04RSO
3K8wK9/dsuv92okauqastyPaKfXgBkNxHFXnJh4wMtF0ywJRtkfJl9Dm4Qnh5IgWW/UhePqKlT0q
U6is6eW/oS+9MA9Fr40e6yJS8KaHsYptz3BOtDSLc7NEz1VouYfUjR6XCG2W4MxBvTl5kdp/iTT6
aq1p2On2CqkkXMdfi1OsvhlGWe3WsmwDe+YHTWqAQwaBF/heiQeKlqc8XDfipmh8YqMQQBrkpKQN
6zuRz6d1Xe0o+arA/+ybZksmFZWdsX2TWoFZRTdvqUmmlLkbaJZR/UZFpvT1lg6uWt+GlGmDttMJ
AjFjllIlzZcBqJO9TgUkqr01SvbETKedULPhhTzHav2DHdJ7loawngky82Q6PDRm9TUvVgrDjv/T
TN3zlIaHyFKcTR0a3c59NdJabtyMwndaHhzO8N6iKBQmCgTE8E4Z8WeWS5PtohxFqZyo5UzMMYZu
vwx82JrqyQYCj4W+1Bk3dVt2hAep+yrDCZwN9SmVDsl87jsRaLMfa6wq5nwwCZ9jw8g+8K7LnWPl
CqY0+Hqu3nxqTfYB5Y9ddBVpu/6MCtTcICvZRma9BJhvWSplj/HA/g1qaw7v+9DisKp7VoIjayeZ
ZUFr6O8yrjESZdXXlDs/6rLOfQYFm+1Mz+RIusPtkKOoK0e13GaN+NXU7Xunm6FXmNKlgfYkzWaT
mcbnWMbweOU62I7lG87cuD5WLcMRwD4lUCxt2PRweikQqrtl4mlJXzWnNoSs7lTy1LRrlFaSfy4x
815EPYNxSc/x8bqkdsfLNu3tS9+K4cQmjiUHZ9BhWC9JWrgvFLS2Zex0XNzxgBA7zXZZU/RUL8g+
6AirYp5RSO8ScbmZS5aEVb242xK70T7SqTy1fPqMhg7sMr+hc3skUpNWnpkTYZ+yODLCdcOav0uD
UlxTm6dBNr8mJXns+nAK2LExui64GB2Ven1fhxt10V/KhCVlIxeVkoQTs7PKl71qd8EU19qWaJxv
RZjxgT3iIckb+nPrTWUD++1CtDNZGwWmNM45Hkc7mZ7JD6uCdKBFUiNi7Oem9xNNjIGqDgR2zk1g
Glrk12CAg7bVpRc5yPNGHeg/go3dKIeQP+NuhFG3afV2M7Nq8CjrBGmi8wi5T0EV6hE1v9RA6Dhh
laOf1NH53YPXNimszRfL6GiWy2G6UYuUCa0LWkEgVzXbDPC1RrZjupNMIyetmn7hMACdSjrFEpu+
lbF77NTmV7PuRGvdfSmm8IN4o2NKHZv14/SDT8XAE7KuXioHaLbKXIE2FVmH2pDEUTyMWgHGljDB
MkzeVEoh9rx4AM06n0L761yZv9S+ZpMB62JQHN2nPTEGha7vK9POT2Y4B6OMGVCrDNtkUzDaEK1w
qusfnRZR1Mxz4g5rm4whJB2j7uyLwuZiHWMW8420jtjMvl080VsQZemN1aj1oQc512CYum2T2fSV
iOqivcp2cJbQgZoLSEjY03dKSmXYFvGBYpVyQL65bIzFQtUy6NNWZtpJWGzbESkaHbteOmFN0HS3
jaVzBUzSDUReXpgU79v8YxqGEE0p5QNpUaFS02+HuEI/kbb0oMZ3LDojVjbt2a60xwQFiC9tSoSJ
6LBu6r6ktuvno1w8axxvZMap2cTtmxpWtyZBGJ4CBJmAs7DcMCUzFDZa7meQ9IiUwkEhCZDJVIe/
VMaUKR4iEPEbOnpvSaF+CG3S/a2uDbu0zkwvHTtqR/GZxEFE/HG/LuvmcxpNG2FMnyV2Zt98zDPj
YWjYyKZJ3JBvgHqgZ+qKFZXpFkHapFL0HAsZ4NVy0Y/CFCs6SgKr6t6Ilk/UrJuuxapRqKRFLJr4
GdKwuBhFV/t9p21apDT8fyze2QcHdM4sn3kEWKGN8n6lkYHmfmeE7/xWMwNJIODOYAeBKN+Chapx
LXDlhOgBMDYwwkNlZ9HY977docCcCjLr3V6jSd1gO4resBgpXiex2cdyfHY6801pY9y/ovLD1BlY
eDaIy1Q2UAi81y7zmiZR3tgOWYqwyww8GONaddy4JXYqPZr3dQauKHWqm3QQH9NsHC2B5WSSVUPl
sdnmZf3eQjk+Lfw6JEghO1PfxxYbwVIXtxMU7C1Wm08AmlEgegvxGnvBRI9R/NL8Ht182BtUf+sh
dbZCJ6XFqEV2aAftsMTF1l501OYTEznAk+V23TpW6vDaNZeaHQj5PSzpzaG4JXruW4M/lTjTBo6A
pvU5P0rqObYNUz0FNWpYt0ORF342sH3WOuZ2vUbPG6bPDQhF3zLDD2puHxQlD2ANTDDJ2rlDQuM3
g7OtdRGvDlhEo4xCmrbcWIa+7Poiv5twboGXU7L8ru0LCvSO7HF2uXv4kYWnoe7azYgJwchoU/0r
yX5FMwSzyXR+FFFTbFta+F4+wipqTWsJJnv01wYwRajmuQdsXsriif67iUeExSXNX9Y2aNSdvP9K
+6TxkTY9JqI6TCGY0cJ214S5GCszehV0+I5vJVALBtu5JAnBkezyf7kkv1I0BBbe1kWQcIFvh+5z
CYXBFcDlaRtcQ4bemyj2WbsMVBajnNOwZ1ZRQxdilPuk55XqCR09wUy2y5Jb4tDYysmmT8XWcEqP
CAfRtUzdIWSUiCPwfjXC6S1Y5c0QmcpOV/LPrGbHQ3WX4Qpmn6OMNB8mVgTLeFITLgCtGb6HxXyD
GGpRPDw2GP18W4SPS9F+RQhOARs8uOUYkceQvncplmI5Zfivc4PBPXw0+xkxuF4/LsaMty98WyaF
EA12jH5JzWWw0k8Sale7J8Eb46xttLm+kzZZaZpK3YSv5zg5G1EOFzGT1CzV6d0wrZdSjp9qNV0g
JpPgI1EoJKoKL17z1FK8KyyrFqV8oPoqkeTcNQge/drtsOHp2UD7/qDpje7D+WZA0eT62xs1rJkQ
CxVTFIZGJiJRBbEt833frtNSZ8RBgQvL60HKQcquzzh/qAk+zGZDTW0I2cjFFlks+M7toYix7pId
G0Lqrgtc9oNpMGR2CnU0u/haTnNhvtb8vlvCJJ7NTPrTGhqUPtGZpIfXHJBQMPhwbTACFB4MEDq0
fv3U19HNUuZyg0P01CR1GGQR7UxZN9Qp626XALULhGaWGzudNi2DsqUMuJV086UblRd0Mru+6m+q
5xwp2MGtVMJFrIkSSnUjqx6ddM4Oo27vKa3MQhn8rh3RAEpUIJWC84fKAdHEJUtCwb5629P6JN+K
MmPuiHvXlewfY/1mhkCZzeLgFESVinaCuRHnt/nUIFJyJRawH8WQgrlwYvoBzveINqFV8W60TTed
5go9dzE89It0fLj91Mo1jBBxioIA6KenDiy/qilJmKbZtNEpOiUtMSaVhuHD7cnYTUabNax4mzrz
g652Qjwy36OlG8W5QlXsYP7S8oelEzytyzIfwX9Cg0PKvdIo+EqbZd+ptV9HDTV/Xj6nhRq4IW2X
RBu8qpgvjepEZ6NHlDe59WZumAL6oZng3SZR0E1mBzSb00WJiMrp5ss8lbgrMkUGme7UnhHay0a3
m3hDP9sfE1EGmoiBGlOoG0y03fFEnphTy9dJHZmclPGzqBwiKkICYwaQE1b3Zqdbug4TYtcu9HW3
PVcCQAWUNawuWYXQL4pvLOiHrnMh2ORNd6LPyEi/u1FNzoWao+buTq3LWF0P5NDkqAMa/LW0b/p5
o9TKpVGIBKJY0hFIkLrryiDidQ7eNzPzJwpFe0Lnn0uafKVGwZrO/E1cxqjUW0iag/KaNFySA7wF
z0b84pnFvHNj+6dFqM/MUiuoKD57ZPoIODM0Oup56M4VfTC92Y5OSuzHD5Ei2A5feHjewZY+NQ1J
oPGUYIYrQHksrnOkT7SJWvEeOnm5sxX3ZHCOHvXVBF/3BVZr/bYY6ao5pBSdtZ7TklRdRxEPUi7H
gVBKrPDtfiiQP+bQ8hP28ARySQeVtFEWO2rye3stmDOCqjx1MT181T9yqjNaSTpbOtWPai/iY5wZ
rOl4YiT7Z1RoUDys4mUcox9EPuaeZoZvhOeeWIPCmYjehpFpMUVipcacys0Y0tSwL1rfHiopDAoG
uHEq683Ihy+ZFm+ktqIddazjOpNSYacbMCrzRhrmxxzG5zqiiLZMn3U/3c2ulZOlOV5wJSJX6pbP
WdHfW8FUM8rpq0qKcje3NP8x9CFU3NDUnYIkNg6uYVTE0kQUghgeXWPTElfLTmCtT7oUHUblJ8Uk
+yFGKZE4ZGwPohn8Ii/93EiOePHoZ7hRvwrHWDvV5W4sOtxVLXjV9ayZ3OglbahzpksPdxrjkd43
Jh8dnVjR2lzT7CFbR/4qu5JGJVVUOuXljdHU+kalH28JPEMgyXdgQt5nc5BBHefkorViM6iMBOQX
zzubBGWGEDY+y5w+EUViBflEIXd2h7MrMRlmTPLnIR1IkBfqgXIgMNiZJXLIvvw4EEJOotw+yQQt
XrzOCn6ioJiAXRm46m0XwEFmL/V+7N4Mksp2bj7nkFYMP1OZ7mcpbQLv7D2O0gtgdTw3TMNg5jiJ
VVJGOpOuuSSpGkrCwsCcUwJJJ8pQtlX1XqEayJYZBxwTRQglWByvaTYfMNLZgd2b7lb0oe3rKeoU
yvuEHo+dcZq19rWX7UOWPUbtlKBHy1XSBO1P02Gi1Erx1kZDs7PFrY5U7YzHPymm7jKaNCL6/k6h
7uCL2ERaRwVEpCL2M2QtxBGYnhX/Ssz/w9GZLLetZEH0iyoCQ2HakgQnkRKpwZK1QViyBRTmqTB9
/Tt4G0V3O9qWRBJ1K2/mSeOnckmPLAb9H9w3OjP9cahUEyATC0LktknUt3LHt7S1q3PdYFiIBszb
0uVz69rBAZRbtKHGiY8N8SCmxB45oS0fKlMc4mikTistFNOSST0tPbgtv/fZW7d86nFxWYQwS1+r
tHhwMov2naW/LbmDzRP/XeiX9kmzoQutrv6Cib2bHP8CgY32Je3dQQrtG8xzGucSJ7N1m+UrYNTP
BX4a+8y0OUZxfya1O2zNyT5Ki6uWthVejGzvxuNPmie/zfih88vdWA+fvF9Hrj7zW4MKi9YQH70A
lgs7ZK7IF+V3ZwKh1BngSvXmv02ZEX4W1Gqnub8F6rPqqulV18FfSmmpDQh+oMBE20KubdEM/vhs
ES4IbG/iXn33AZdaOZRI2VsqSGxII7zPOEm3GAAfTezzZxhUb8lk3WfZPBXxTI/aUJ+a59mgCFA3
8MFG5943Rjj79TvTTPrhNffZfbAX+8M3ox4xjsjFvEjyCP1uaIWCZtDAF4uoeyoQUZoBqkDRHweK
rbeCrTzvpfwyMGsUEb3fjvdhc+DBWzhKTqKp9V9SgV+evPqbDsbnLBhp5+NXtYh6J6165xrzPrH6
T3yuDwHmhKNjc2XH3HIY9XdttmcPE/mGJf1G+VqH+AHeeKffcwG3SeQlh1xOFs5MHnHRv9cUyYLk
4OnOEhbMi7k1yxhHfm99EHm8kxzryO2NT4OtHrO4Pjde98y18plKxYTzmRG4LZc3DGC4m3QyPwwT
dmseO6cuQzALPrCXo6wMEaf+Wwf/xLPFLqt5r0rl8ZxmVOmGgTeh/0i0+imBMU7FaM5SWFg0XUTT
pgvISZr4bfnpECsbn0Jf5+76OKTSYLxmwvmJTZM9WKJOs6JBmOrLJkle1o1NZNG3SYQcgm9FRXg8
/C2G197nmjrnJi7flMBOFy13HLmv7YjjoAmY1+LZ/Esay9mu7/tE006X9ebXaKf3Z6Fd++qOwa9Y
sqX12ayrkqdMBBo/P4z5cCbtnoSYHzZGUb6n4BNAD+pwbdTF8tDnDzIAw0/vrq6iN8fK3U3Qsr4u
5VcXc9ovLYoJ2umuncD7OsH8V/Hj+ZI3NJZRpN94Z2N76ZHwt8m4BOE0YY/NYKcsPtGoaBQ/3mIw
V1s9xjctMBF9S7qHKDscz24VfKHPXOzB/zBU9t0PLAkLYAekr9OS5VfXXyUtN31ZnS1i7qYSN6za
H771mBKJjtrJ37bUofHSuCgiYvUgQAagznAzkojYcMP95GFMX4VPjefYv5UWqX5NHcbSviWiebYj
HgELlr7uh1HS2GiVm8cF0aEYMIGQJmH60MB4/EmcQcAcLUI+G3I40Pfw9yztElyrog6uaSJ8jM47
Kx7UjtjKWxb433ndz7tmxNcdTVs8Lz5JliOgfrc1n9yVMIaTAK+TP9uUu/jx1bUfPL8z4b5ZH2gD
1q6zMYJnHKCGScGxL9J3RR0LZptz2rQteAQ+6ZmWAHKwfhVyzh9r1yn2mnyw77uvQzffao+9a2L5
aKPrlzjFAuCQvShpreB9nx9xCqKnSDhM7cQl1WfVUJgjzO0Sq1FLOoKVB9UvF7sgNKyrk1TZe4ol
AbJkYgMGSv5aQry0rvFFYpZYtax/t1lmHdIpiZg7qkOs+C4NQ/5rjFUQjWW7LQTe38lkydRMc/vU
tfO4yeBOiGPEwo7zcS9FVu4aTz6NcSfD3PDHs2pUfCTHuhqF0AkE9w4XN/WXmIxvQcMzWcSqCXFW
wVRIlQJX8ewFKa21irCUQPPOB7FdeKhXpvWOl8TfUmEjQ9e/FLma97ZqdknvUWnZq/o9NmhF9lhq
A2nc1mOZ7iz+Pbo+8NUsGS9IU+NEyEAYgW3BTBfUj0aiSPEJ7+pbwYffqUvTub9cGl0DV9O+RenI
yc5bj6Z4l2vDYhR3TAdfiiuAq7iliOVmKafampoO9UzN76TPOa2VFYeV233Vo09KvAABYwt6UzKa
W8EYxT2pMy/45ZXNVxP7NBEz9ruSuhZTT9uxtj+TPn/NuuR7Ee0n1yqLzWj9pw6Wd50Yu74GQuqN
1lN0KfOFidSDAKW45Bos6NKVi5yuiLABn87elvmnDORlIEpO9glAYpE+4n966YLyghDbYMfo36Qb
GHQhrFbRrnnvAGoYGZWCBcGPLQFwlY2v0fquKrq9nq3LWFfs2FLqt322O3Eb/QxJsh2Smuk/RgN3
269G4m+qNe/YeH6m/YzvOq1PSf5ir6bz7t8wBV/2gj086tJ4I2GvTf6wpy7ryg1gLSVgR2e4v1na
VyxrEtVlO7tJL4ZRhiUO4vgY98a3gYDeDt4rxUfb0RwwxaqMwaG5DRm1rFPN5mNu78toI7gioETJ
nafWrZT9K+70KySFedNRdYTXkvtb2VpbjiJUNf2MuHAe7PFQ11nM09l682rrp7PUj8MTtWvFm5tj
6yBy04zOZXZ7SqWj5ZD7RJ9SB/I+dmAvppXB7Hlw0RCz1ozslGkOx8b7O/cDd7dk4thXkAtKh/Bs
/2SbBgIxUgiXDps66nwsL90SH4YeGwy+/Mc8JXIJMcro1vOhfKRC7ZqOywabXTmKf2klb77F0j0+
kGXaT4yiboNHqUn/6ca9VDJvQsIhH2nA5g2n3m6JPKwExj4N0Pp5J2yaOMb4g2hnyPe2cG42fhKS
fBJHbH+IzP5kJv1zBc3AMev70GXRxpCUVUbpDj+mcoOZ0YXcTT0Un+7sX2QSsNXIo8s0Fa92RnbN
Au/RGw6cEd++5CQnAMJGYDUHvEdb0bGGW+dFL4jhy7hPVJSgCzn0NHeGu4uq8TTU7ZM7eiDJ7DCP
gbBUiv8ionOa18+Q/egLqlCCp/1oi2sD/OGlki4+2eaud2bMqT9k1wge12BZv12soql0mejYYuUB
prlmvon81XfEzfFZiTFoOh6Z1QUeEU4KybzMS7R2MwOBiLs/UizPaqQJW/jB0cnQdTstrzIAMhgY
BUbIITnSc/DKHv33UM5bnWJrk0glgR0c69q7kBM5CcJywAruSVP/xFpcDZk+tm7G1Lesyt8YovWR
TE+WT1M6cIoXSBDyE2jObkTX9UiY4jgi0cWFrm6POUOCUQOuIUL8M5jFvg8ubcLDqUqscGCokxUN
gFKHAXHgpmUYrmx15yr5l0kT7pAFZcicjuwAH2DTYd2aFvMzrQcUnD40YRApNe1jLrw7T4ibWYNx
c5Z4V7E26LLyLQlAgxjmU2Vkj5nhPOS/WcQ8G6p8rOeUphJ6bpPsXWj95PuYTm2unhvd4U8bp5eI
t2w9MuusG+SW9yvc7YecjQz5H54jgXFDADhYKU9vC7yXW3CTpyYc4vSESblZVlKcuYI90g3BiMvU
1Ke0nB80C/9NhA5ZmdzqghHvXRWxMqApj8IiHtQu4gscYgw5/aHz23cHNEpKGndT42jcajMj5ufi
C5jeG3/8WsZ5WlUB/hanuXpu61yiNYMamA91itsXV6VGygPTaRCKsp58R93hoeP0ya5ZOj3putsU
qP74rtjL2Z86tk5zYH8OmE6GJV4IuruMcFVLDBdJpa4Z8MVSX/2y4gFn1zMzL6MdZk+nmZ6n9o07
xyvrKAKp+L1tsAFpNJzLqGNJ0MMN7nNaYrJkp/Ph1hTTXg3BA8Ikm3+2OxbOdBVtoBWRJx/Jp1HC
IXdENnBjiBcz1gcwFNul1jenrPrtoogI9fIP4WxsJ2qnB0OD1LG/cJCcTYzcdSKfkZcdwBXToR4Z
xe3EoVBwEeDwuoSNNhId92CeA0ywg4dg3KF9dyDFDItXR8PlY2+/zeY6NFeD+HifIB8tC4los3kV
WfbHLEFP8S7fpB2N7k6C7aF1IFHZ9tkLECTGBgdFFn16Beu3xUJebIanLBBY7XhWY2S+5xmuLxt4
uRFPe086b0aBoFsQCldlvuMSfur1l0GCYn0kiyF67C15XlRQbsJyrt/dJvlu8gy7t+CzYjdkCHNO
voKqYJOVH5ZzgEn4J9jOlY+F2/4WbMSHjAtbl3FT6PVT4C3vHA+XpsndMOVKuaFSKg/6o2vkPyOX
SrNa3sqOZJk2w3hFWXLa43SNnAdVqt+pXLvqSv000A61NYJjM9sP7QLvsfjKaelK3f6HyrYvRN+j
0/Znx1vw6WMMqCMP1ag13zp9Z5mLtkM5S2ytbyt+nWVRcBVA92t6yhlz9yLnXewOf9pm+f/oirwA
bXh+6SJxG2LUyyRQP0ZGgVnOSlTCuqu8+R+pwV8ySYi9W8GROEXuNmorxuWMKyHj45VtK1/98drp
0RH2tWj8r5b67I1C/uHWShXbvdITFxD2CKMDBCLWR/Krw54HHC9Y1jcr9uUPg5SaYsAv9AlqNEew
O/PGFBijwwqHNWUhuKT0p9+Fcz7su7bk/lsa+8HjNwcq+DMS5nvkCv6t10gt3EnEi0gQTMfI2ozY
kFrDxyVVyYuF+Y09dZvsGXLgHrSXlOkB5MQLBT90+GD5zfZtOeZh4kZcWmC5YTjUP+DP4xMOizNI
aZs6cpgYneJ77JYKPn2lDy7y5M0T7Y8hvQfTsqYd4QyPm5pkJxwvb7xUp7n7E02dQcnXIW7hRVg1
FW7/f1mddSIH29lyfdjNbL1CsQqwwbRRmc8xTh5/neBA0LVbUF032UOzWhL7p6/FHzEG77MdxafM
9ZNjkSTMJsa8HCwfvk5k31OeNP3qpSwjGuHilkXo0EHtHPXEnQcAZrkwgfo6elsGpIGM1mr6qHuC
ZnT4+cODoo53g4/ARyL0n8xxrkHBPTPX3oshOqsgtS74mf+ySv6gvNLaztY7G1m28AyafjeQmYSZ
rRbJoIBza2ElfW1tbqU5/Roo8/RRy1kThk4ymxAD0X+NFrQ1Ik/umLVXDhYqSsrdU0HLYhRETfr/
S+l15BzEXdXljz3sgolaHi5voMr5P3nC0Jwb5c3gknwoovLCJ7reZL6pIHl7w/n/L62uX13GAzEh
V/tO9xOVTnxITeMmyVbzd7OP6/f//2vaejSylnVb0E/IIXX1ICw5HadRHOYWRZF2LSCDw3zAMQ40
z4iuXdUkuKfFpxizd4sKWziqhNkZQ7iGLmI+Nimeb/46EmQJ+zmP4kJiXD/AGCIwbPVrUtrFcXUP
JakwuQeOwyZgv8BDllLByJ64JYFb6opOPGSp+754xi1bZrENIHwiDPvPFcPkMTGr61RRscchkoeT
Wr5A52Yw2fZVlhhbz3U6FhSGDP2WH48Z7GZXgsycgI9NHR3gXcPArZyWFEN0z2VSyYOHj21g84Nj
u8rZ08QFI9CMtWWS+UMXl84uYHeyaZiwJDe70+hMGMmaDg53dR/5A2uKQ0vh1/fz6uQpE+eQYNHs
DqZ68EnabOuMXay7sFoeLPfFVJhkpgXI4PojGJKlX9uQaKvc6MVL5qcStO0GUoG/7RoAGiS0hpMz
FITuXH2o+v7UsyA7JAk+Hkjgh9iUoCVIHzUtlaoGOA+/DQgX1WeNpqvtdB8EHWsUl9iRKI2LQ/ug
pA4Bj5X3w/TosXyQ2njIldc88od4WAJ0CDvvzF9ZV74XXvGGwqv2NB5SG9s3K6hxq1RlPJqLfRg8
/Y/LNikaq3zBJf+vE8jKRG+Pmk5otFTe5WPrDjtG0J4ztjjNCVtxcHC0FJTs6TxcTv7wPNV9d20L
qPoSucrJjcvcjvEOJT3YWROOQDfy2he6meMd25jylWzYsWww91QpJs/JVOveODnEhve3VsX0Wjo2
N6VKbjWX+RC16dqjaBPt7OPNGDTMi507br0+5l8MzkzF2BD47bHBGi9+D4eDegi8kL5zh/+MpViz
PsYvCjDr06jjQ67gahid213NNufQt7lMJYjaosXXPDQIU9oOsjCwEPiFcRjxnxyl3dyIP/7E7Bb4
tjXNeLkHdXAiqIBpa9zG2oENQBWHVYqnBFA2DCzoWSnPm31TriCk+p2iaQL2+Anwa7pbXlXSDNWP
z95vR926pn2sf+ur2duaLs4iNj/u+IRXg8+wh4Pfre5enJ2w1OOvkfYxp/tlq7PlAwfcs73IY46t
eJcKUmGqpwiScPxOpTxjOUXEOVBds4cs8Fapx147nM38lrfJVB47haWc3sdfS9OrjU7HdYOJ/90f
wU/BSrlEBQ9yHIZJmI4SYxOkPF/3FkFVV525pfEw8Hhcp+uvj6UTRke6Zr2iQ88kJrovhXmc9PCB
CotTm3MonTp9BdbPwEmbbMNrtUHu+dPKg7Cx9XGV1Sc2utZjoZy9bEqJTXb4BVhn4MOJc2Wp70lM
/tKen8VQ65By4G0rIA6h9Jk7x3I/EIcU9tz4ZmfeR7oMrJoKDlD6Lh9YfBBMTSeFkG+aoT9zMVBz
S1+pGZUHw8ievX55mIue1bxY/4eZlbDPsUQLX7/j+YfkQxvlU2XmcPbM39DREYgnzug+g0xrsh3Y
m4l7zyTVNrY53pWFMS/IC4tfdtud+7b/ZRlIAa3dfMafvKcLpHMDIpPqH2Zf2pvU+2NWvICihYmT
Qo/mkur+mqPyWmNWfLTxBSMp11hkCV1plb7lAXANDa4a3WkL0oDvou44pDCHROqWFEa7l4bdbkmF
ElmOe+QSGbtsSFDQ+JxvJgp0NvXSnOdU+MemDuan1Gz4THjKP8TIBK2bHAR3fmNmvSEC+C+zZHIJ
lKAoHSQE+/7DhHVpoxf5gAeO61NMsHKoQyjOUM7B5lD6zfhE0CAphCQuDAYgLfgm5ESYtbPy87pr
nZ1iPI4ePgUBkZ0bdjS+NQ1nPiS0x67ujr5pQKoUJLyc+gAUPNsREXa3KYUl13LgnWdkJSqS0ULE
wm7R1zB469+FpL6ySmnBsGYyAbz+dgD8Zw7c8TCW3Vvj2Dfw5/jTyksi1xgfWTZZ8Wz1OLHSkeRm
1gVviwU8Ix5xTPl8cpZxBy+5uEyz95qrHAk6ORerQDkCnfVSFl/cmY5zlJOkMghvVM1yshi+diOu
vn2mSvHRD8GTxH2bptikhrg+TLJipT6c5/qaFMSBI6DUofvtez17CbDlkyKonCf7emJqL5WZHuoM
Ai7cK4biUy38YtcV4h53hKcaHdybCT8IgRL2el37NJZifLQqg/g71u2+niB9GWRNEq4wzfJYJIuz
8wYpN6DyrsZo/OLGU6/yx7/IzwDVob1a7IxyllRmdqZ1xqPBV71UOsJe7x7ndq0usHTOigsfqOra
I5e+fFNqZ7Xq4yS257jb9yKKL4a+m26vH3LH/TeNdC8s0ccYAYIx0/m37omMQAgsLTtMSv88iOG8
Zl73NuFcokc4qYNCPE7Z/JRxLrFO8NPD+ogNfadoH9I++RgrnIzwjiB6qr8Nsy+QUDxNQTzn19Ei
E4xst4MOuQ0a1L0mbRkwa0kLy+wdRpOFbJmxDga3cG5hC59c/zraCSkciR7FIrE9u1bvHoiZnM2M
Q9dPrHgj4HiQkhZo7c1w9ETXoNOTMRH4Ndg1R2dGPy6qrTIufgxGGpDij62H0E1M90tjJt3MwNhe
O2u/8MMcptH734v83jZ2x1pbPoC/ubbmc4pp7Nami7x7LCs0UPIitc3XnLt0YDpss8wAkV1NfEZS
NPdaiL9TQ21obQzqQID/p0OU23mN0KeRxUE7YfEy2nvRR5/RUPlhl6sXqTQwtMq29+2cY0WbeOPb
fPdFlli3CsoRFO4QBlh362e3C+tgyECQezCmK77rOQNLl/I8gUJDmHGkM3osdH61JcYvMRfdw6gl
JGGCQqfebjFRNPh3Cs/rjpbQwWVh2XLAi7vs/TE1NsrKDP6TALPc1eUpdz9nL/ktsR1wd+hfHYSM
a2829SYlP/Qrsgt0DfJh22aZSLY2gzhaS4INbXmNBWt1RjQcLux/a4900lqg0uD97Sz9GbOPmYHc
nJa8Xl0Q1UtQMX0N3WiFJnrJrprJrQEgNvWfSsb2eZED9HXrVRc+tmTvM/Dbtcc5SXY1+LOtn0bT
pdK4WYOleQviMhwLr3qa0Jo3CSYbiopIxCbeeTYS3LT2QFvYCPAzsJ+wC+Kj5C6FPzsmXCzb/v7/
Fz5Sm0nZhO5o5uUqqrN72wLigyKQBHQ00Gna9GVxfyaDWd8trs+3NLt3wHVh6NyMZsqeiW/d3Dkj
RTKvRUJ4QWE/ere67oKbChBKZO+/xMr1X+iGJozsG/3JaI19hlf3GmfBlbRReuwc5W0iER0C9rAv
btePt0UD2wxkE8bFiCKNvrCNySpBoeI+0rJ6m2pvOOYl4Pze5uex3W+9L/oOASExknPq5TvXHfx9
la7/k4wjH0MBl/dApmeVjv2tKraDmaUgD+Pst6cgwJZOvUUMK58jHg2j7VN8pbDp8Ls5+BA2IJUa
vyO/qfk8NjjgM/tCQH0+O6ReVY2Qk1TfqRX/GmKJCdHEU5yO340Tu3uvmQAfJG63Yaed8CwpY65+
JR+2CTpHPFkjZ9xihBIH+qX4iFZcR1bWYJFtGhqIzWoJe7CjbC5U+up6nt5ZrV4zyAX8/RivpNc+
ACBkTV6usCCspYIPsO3135TzHSE2hjyM3I1vMBiXOj0ka0s5OBPkLZUnj+Av4kdk7iM2LPAbTfGr
9SfrZBXyGYbItSyxqnwvej7mODEeDU3/QkQ93BCV0H8datfoEO+vrW6mLUmlbC0S3AVe/FpGiAJu
meytrPQ3meQvn0hcE55pd11NXFdyt3HnAOaV7X2si5zHvkYdMIrY2AemFxpm+pjCwwxJ8bSbkr9a
gysi47L6J1z9L546XmoCkuQO8fdJUw/7uOZKE0XGa85w/JMSpmqmxf4CowVisYBL1xTWL+hq5Djr
6Ux+w51TCzDIV7Bk+Yl/h+mWwyLyR/upJvqy66C+PzaW/6+rkJKMbvjblj3hLcGlxCiGq7v8aYJr
jt6995iX8NCavLoNZQPrhTw1DlVnHBWTyQgX/lDY8bFwIFlUA7dFgv3TecHVek7ydjWZs8j1VUrt
E7XjC9SajbHW5FTzWpnL/vi56KZqn6xNL7UFqLFI2usYC+foVvDFGB9ZIktjx46HpKzzGhWlx12K
1oy6QFWAGN7uFIr3rorTd97Y+AABx42iaAnl0LkMAXwtRcBVuP6lQNuS18VX+rX0Gr0THlObslQb
CjvwD0tnh/40zaF0/vbLKHmOY4H0zOWvdHGBW0v7FQtO4axVGMBE5IV5QWNtLR4lz6nfs1XhJIjs
jjCBDM2l1Bia4v6IevQamF37TCRoj1OVapVVctNTux3KwN0Cu8z2nSW9j7mFMT7COpjiFn9F9duv
MMq5qFxpJttb10z9yXW+Z5zvoZVhIJTKbp6ChC7l0rT+WSJ6QePCMIRWc60girL4I97SN4xC6SBf
OH7SfZHWoHyxuVUYWiJHqDOpplOb+r8jJ+gROOubUbnpjT9miZaw3iLySo3MtEmgF+3lQBrQzeMw
QT7YmIZhYQcmD4aiP4ZlNXVMNNWv2iRAR8wzNBI++XUy7i0GD3ImAWw9etpqRfkkTq8HEDjmWaxf
cv/dUc4Y5i7Lpz6aqAWwjbdFcRXTXcRq0ppOTZF+pONEmNNv2ItzlbWZYFl7jQ5DZULPjk3eR3V+
vTMm0d4YsIDKGEZzAP+Wdm9F6xiPVqCy4+AikrtVHd8htP+0bEmICPn4YqAa0Fzx7ZCGaHdR4LAW
p3sgxOFNBhX/uSJubnucOb61PJD0XY6LSk+x0lyBghEFHhO0useAR8Ii89TZTDGssVZcovZxjgSQ
lG55ng5ZLJ5GxxLYfUuHfHLx3DvpPyfnZw8amJ3tmgJyq98lK8xbbPti21Xue2UD7Wc9wZ0sGXdJ
kRxarclWVxe8OcO57e2F+iXP3PmBifAOaLvzqJh3A3WnaQ1Hj2NbRzYoE/GhQDNLFVU7P1rZVIVq
Gvmg1gF7tqgka1RZNgUaXH+iWWt/FxgRk729bmFxwZfQ5IZgko9LK5dDE2F6gdrE/pgjiOOm++TY
LOgf1+2bb9UEONxpCz3Q3xap6Lb9bHShKTigfYMdb1sZfBLV8KICZODUEul3P0Zb4dw6R8x/fYxJ
PevHFzgExxgbMbQ/A+hv+UxAq9rXy3LjLLtgc5DYLsEC5cmpSI06dKwSA0kCPWIETsk25dmMaSfQ
dpRuvan98GIoEV4wMgql85U9+btR6MOgoPlQkcgSZPrGVxo8WHV2QpFatu7incyIKPWYFDN5cdZB
alnw8pBUNXVAP9wggBtQrNZ1+XzGzlz0eU6PS/01Ow4byEyRJhoIMBiqPbejvNFH+a+YnG5ny4QR
dOm2Rba1Iqcn8Ax1PyjLb+6+OcAJfstT8agm5YexL9APBgxJLIuwALh2dLQ5cFNPqdAjahraGX8Y
+wqSg8c1CR5/aGbFhVvVQz/zKRghAfgaZbRNK/tM7Cq2MdG6UfsVLX27tS0XH433d1orMpF7SLcZ
dz+CtecFTBv5zEOAYvXUsO5cN9nkgCv+aXVylRlSpkI9xMYUcs/dJXZ0QakiGUEiaUPbg3uH/1Dt
2mAhIp/2r9DSJAx9mwHo//yPRASPx62JA4a8PQaYqGfWiXkC4tfndtZYTyivt6FQt4aK0Xsjh7cY
TN6J3rMrhk3cvcLFrF6L0OrZJEGzXbQ6QgW44BTYM+E2Wz0aNd8ZFEQfcxihlivNacsmSqSASAmq
ogxjK7OeAbRYzwgDX4skbh131qFyWUyaVgk0ol0uBJW5lKClnYBXZqgguFri3n8scUG/FhY9OAMm
XAzwCL0RqWSnioEqE4ZHrnyBwHe2U3px88p+HBg09RD7kDmw2vtLs8uN4lONo3m0l3C0kNNyVBou
1Z9cuw287+KXiMZ74zd3b2U8MTUdVZ899CPnfIffaC8D1giLGR/IjJyVVVkkloHV50aGyZgntWSz
XgGBPrCS/aJ1LD6MiX4x9fzL7jFJS6f3kRmKOyeFSd8b50acOb/HwowI7ddvQPC/3HjIAWOBzCk7
bvHYQmXhDweHO6c55q/CAJkJXZmXTjpb38Rw6bC/LByiUWoA057VGJMwCB8GsQz70kQ1b5M5xcY3
Q0OInYtRPmWizU/AywDGIOwccrcm7oF9RefAR0a69lA2lxThDdZxZVB/Qwb4sUbwpIpJ7Zus/Ze7
kiehM9aHppBw7yx1S9N/Cw3IIc68ektRCJ7MDp/pIvW76bpj2LXGm6buaB9YYt5beXurl+oNvsu8
n630bltgknSN3X5qkCpiPwuRvOEHRCsbCWWMTpRxDGHaXVAS/8zi6uWcZkLHTByEL+y5uLg2Idkl
dk9NZH5bUlj7+o92LDLoiTU9J3wI6eRWoeYbVtFPXGPJjAgwqrYmw9R9Dya2SEzA2TGzk4sdJQsu
aLM8gNwi7lD15T6GUb/4d5XLUGVL9jRzqtCOTVEXovtjYFcxa8sn7Slrr+LiF2VKbK0MKLd1DV1L
4fSMOxJKYnUKm/hh5VIeZIPrChYea+LMBlzVQhIqV4TlULIu6ieNFp3+JYzAG6Y/uI6VvY82CnWs
gQY4i3712q7jCUWM1J5qlFUHMd7V5bOdpDDHPefaV5CxneFqBthV7I7XsW3tS2DkwyGyiK3X9fcy
kBhfG5rR9P9CDHvCAj1tSEu3YV+I/TRW8akhjS7bICJRidjuI7MyvjIz5eBWrb7nkqzqh7wYmq1d
3roeE6JnT+Th6a6M48jajyLdpwUBIKknvsAdWZMrcmcQK5xcrjYDRTEtJCA2YOXbpONwRtHfevjV
hIVhDIv3sW/BoAVmFDq8OA1jXOpxOKSefnBEk/MPZs9Dgu92Meqn9QrFQLR1BcwHx42fS0JL8NPU
c1fiSp6mPxjUBNkXwGFaYUxwfS5kRuscysQ0XjSw3kEW50vgLi8wyOBG+N4vye0aBzazP/1NecU2
Yp24SxtUnjsCXHbIeLN0hybdRjxwi90Ed8/yp58XpxrvOpXzKYqzY1n6TPERqje29G1JLq3vSess
LinPQIL/jogUtkbyOZh4uGAe7hlkkM1mlGDERGSxLJf7pJjocLY3WRU320xaahck6qMvMLmniNza
wt8NBI2pSlIY75FIM2J+XXi62YEbQehkJek4PT/aBB7XWcFKIM/2V02BEuG14mVs8J2CyMk3W0yb
uMENdglZEX/lmvd8mhFrow1uZCN2WLDjoYott0USDyPaF5p+/RE7AHPVWBKehMpc1idEyvQ49cal
mjMsOTO1iCzYQqMyCiziuPnYCbCddpx9PNfEmhlsOAKImEIQ8McgWXdN8qAr78ORkb8deUPuUtP9
MYogOC4mZd7Sw3rlIZD9R915LEeupFn6Vdp6PbgGuMMhxqwXE1owGNRqA2OSmdBa4+nnQ1ZNVRbr
8tI6zWbRGxpFZkRAuMP9/8/5jkrRIiSVR/umiHTiKP091JlsJ1Pm/IDAz8qw8609UC7LosjdcKMt
8HMi/C2CDsMXe6QoxQyqNeXGmC0mE3lgS4+dQB1ls48pfYkMnKWdady4InvGgDnnCdOPCMvuSke+
vSDYDbBczD8CFcwbehiENS1dCtRoq7rMILUNNFErasatZPk6JgdRPRc6XPNSiE2Fw6iYkjsDfB1J
JOvOxhXLMslYIfxvz76ttFnxuOxuOhD0F+AScHClXK28rJBCmeAhyVdcARodluyAFnU5TQutDCwW
0dE1SXFqVVSzIgmVII11/LvYii9ag+obK+Vpayi6FrR31+Vg3imq0EtDT0iHGpKnsjAfTBHgLp7A
BiVUCvrZVlICK/MKm72e9Y66u9+GcKGYuLDbFpkDnESiJhYOpmN7FChTh0o/0BNiDlXBqRyQXPKY
WJk6iJEh8vUjBoOq1EuCcbJ+pWflfVqY7LUQWNqBvAeJxt05rlxtXFrIMpdJJJF22YFikKCLhSVT
WtO8Mm+dQxvLH7BRD3leAMcYUaIT1rmcZos90QkVKQ5QwDk/5Nx9M2cidDC5b+xMvI1eZg/wlHms
qpotmZaF9DKQoyKIblEPDDcTlPwjmzq+2P5Tzzy7Ue1bQkjLvvEzFtB+epaYKJf1cchIjKWHr68M
jLS0g9znqe/U6ecXo1ObQg3aruqSY07swzHxoJSNvUV5qcYJwp/pZZ3n5+mClRjhdIz7sDoNSXCC
AyQJTGSQjn65aX3jNtA0VmQZ2jfnmodduM2G+KSacqc01BW6B7pRVGxJJ/u9dOK9m1DXyGjtLwmt
uJuojlObaQ8ugmtqDYxPe5ZUSgrjg9GmxzpJtmoCUUdeIeqBxt7bAxkYE7p0vfSxuw34zr2JGlQV
u+ma9hx0K4/t+Rh0rC2ytyGjYpUxK0al9QNH3VsGVbJSbJOMsTxz9ATCBhqkGvcisQIiXx0z2uSj
vwvK6EdLS5grxT3tsqVCLfbNlTqLbAkwtXI8YHFZgEigeyuxp22JFWQpW5J1y27QVu5tnWxaYJqD
RxDkmMGqNqyWBlOuIdQcvTv+8dyFDIL95NqPINXcA4o58GtdfFXKoiHH5qKoc3AF2YhOrRM3XTwd
YqxKcHYxY5rpJtphkBwPEy5my+zDQyBe0qlPKHPkybpz0all/XAtAnK8+tb2KKlY6dIkN2fBVtZc
++GYovAuwFiEnnn8+YXFnDqW2sgKUGJX7zt4Sz//UIxXJJ73Rzt4yZwp99aSWuMBc0chdz+/FVZX
7fxJbZAS8DmV/tIqq0adERjHn19UP/39O/wnf/+uiihwEz+f6USCzI1AnBE0aozGro/T/MUsxvr4
80c9qUeXhEZ+/vkXL1LaAmFcuIJ4ZRzyNBGHZqBKjqOVb3/+knlKHISU486tKFIL5Rx+fgFlQvvY
ilJBq5Zu8izp3ri6eBtTbPpYr1CD9aefX4YB2SWiAH6W7b70e+dCZumAMnGk72XoFy0Reqe/fSlM
vhvdbZbH1aFB13KiW8XuBqvtqq6hvf3zZat0egLTnO7U/GL//L1oH/IKwD8dg0o2N0wBI40WH9it
YIttamNwoWTaP7BDeCgKeGMxhpkBs8y5G+KJEPM4Dk6i9I8kLmj4DJXzog/DRWP7bDYEqg4wGP53
bBqYO7uA+VWL6hW4TAKHnd7fUdKc05rL4KJrzxjXYpCUYbEnc206C1JY2Q4a6pk0vyM8V/ndimk5
1en4jDwiwLk9tefYQK7vA4HFmGAGx8zR630IUf3oi/rv3/38nT//7ud3CLKu6lxhE0bZ+QDvhFAY
jsSsU0IEAe8dOgu1NnUnef/zRwmnlg6JEPcqw6ny868/f2ybxtr3yfVky2Cdm515NUSmuVYeyj80
vMOm6NR48A0IFaI2OZtpqG8MTuxVxCTfDj5eL5k9tXKMz4Z02FITFRSgRVl6ju4+Vm77I8qS+L0h
ROFICYJzDubkmtkIooyGgCVHX1YYBolsPQ6XptXu8lDVW5VQGvddhxTYIl26egyRBNI8G1zjBvqP
caVVtXH1t+9AHVZWWa0qQQCgG47mjRcO43FoxvefP00TjlqWLRauEefBUGZ+WXmedmeUOcMmMh2S
W0t9q0oF6QbH0ani2eV7VXP184vE6A3I26oPU4IlJ0JkTrsuvUuc5pXw5pB/zk8sDPy12Sl9A3Jt
67lTceeOA3A0qVWXZZyWtwSen6pYxM+aY7CGcI2HPs60ZYi14bmZuUWsTx8Vu2jyfy1nNULafnaj
/D5GXXMTNpM4QYdK0ML29uS99J2/Y8Eu2Clp3saZYmgNfveNPgn0Xzk4bJV7gttHYTM6QbaBLWhW
NQ7xp1DjcjcougmBob080dtwVOVvhEZ+QkjnkhYW+85kJKSAUkSaWuW2FpN9CvB5OoVyyerBsxzy
XI9BOW960i4vJQxrJBcx4WXoSkNe+4bjwXwwrmrTLnf/ffT+5WvXfC//lbT/gc6/uv0/d//xI6/+
43S7ufvLf/k/ieOvYO//I6Dh3zj+J/YAb2/5v3D85//xN46/pv/hgrzRXTj53LeGrkz7/5H8NcP+
g1+QaK0r1zFMU8l/oPyl+sMVwqSQallCubYFf7/+G8pf6H8gxsORIBzbtBXxj/8dlL+h3A95EpbD
Osx1bYihBi9smPq/5kkUNPxKzS2/T2afxLO7qiGwfSLLg2xZ7qxEigpCD1Z0t30zfC/UYccUDv2R
FbmgnmniSMGDcTMacDAu4tRoq2MnOsPaOwTcObexHluk2lATdb0zcUReuu8bEMaXqW9isJPR0EcP
OuMoPVAyEyhAinqU1b7Q9QkSNbWavtiztqIgWloxCxZsTTB9U90w1NY0JgPyUx+V5Mr41lieUMWn
BcrovrEuoNSqydpmlCcHb0XDwJ/oUNiRpb5jQCNe1yVcu7nXa1/hB/Et0z+ace9sgZTHey+LB+qf
XDvEG4G913z4ozkTCxUJ5X9Py7m+QLehucKUYVN7I+CvDId5m5X43ko12njSHMKGrIBQm4rEAZKa
6nFHWYyOnBL9YQxY+GHLo1NbqeIIHKPfsTxOlq6tiwsj16j19kaebGg+Rxtlx+61FpiI3JRDVDXC
9y1htCAxjaF+gG3mQcwRw2YgOO1Y2w62Kqw9F9R/yzNXS2MfOiPypzSIb4sk8bcUGA0THlCDWs8C
x40PE/Yhsw9bl9pcUOkvV+PgTudpmLLnPA3LYoUVC7VN4pBZ1VkQ4X3RXeL/rLdx2wAXHRztSLVP
2yZa4lIQGcxdLxUuhsoM94iQ2n0KavpAMoDcwAgaadLWqQsnZMTHglBi2FdjAW4vMIoXuApUlyww
/uBxyTBVEcIXaZojAhiv3qfS0NZ143nQMKjbn2oYlitKI2Br0rBFiFLIO1tRqHeBZpNKJiG6EALA
1NpH6qDLaHwYzaDaT7AMQUZBazJp34Nns4DYxfglmirK2lfaCtNmtDL9aZhqnPZEJxXi3WUz9t2k
g0zjZBixXDkTIWr3MiaOgYdVgScssEtLuytF3sH+7ZJ4vKkJeKQAE+pSLnIFkM70y2rvpx2QACp3
ONkpNAr/VKLoujITIykuEBii8kzQ75CAkNjNmqBoG/9NAvmuQ0SJRD9T4lkxhJ4L25qOOn86jxBJ
4GsDxv82+jQZF6ZI/QkvQuyviMrtko1H1e5Hn9feyKOFSDj6a3VXLLQwGWk0EQ79nuYFleUoVb3x
XIVhca96yu3kvCIXG854KpBQU5FIUaJrghD2bWc6MGkw43gwGWdx4lq4bHVJySGPeJpgn288i3w4
5AudYNOnd92yCiXwYtpT9SEZuynfxlPHQ4wqjtooq1Ebx8UQie6QEbQo2I1NS7S3SMBTei7GYqI6
fQ//bXpBND8LN4mzZbPeO0Z+DodGjAcKM/b4QvvDfo0NRR1D9XvfZDuSD9ibrEhBGIeXd8rHOYRQ
d+cHcqvXl27RrlxRp/lj6aEObCYtOIIVQtDtNHciQGkmGs/fWnYscLdY5yBXj72h37GVecF4TaV+
8uTGYdpf9mkhVxGEJookBJ/jDnkKFKTVXn+xlaDzXRE2yhtgYq/yCcSUPd2gl223TRd5PObVfQI7
eOclRf7Aots+eb00Ea/Yq6ad8UlUcPbSwJibZKVah3X0IKle0zFDzwQMBra8myXOguFBDLD0NniN
wdPTZ2LQpfGlmwXdXaRpJu5rarPuOEEn9rn1EUsQOCXi+rksBtQ/qAO3bhkAXs3GTd5ilbe8/kEI
m2wNqrupdF+ZMYtNKWA2I3doEHsa9YWfYcszuAlQWFgVIKvKXDrjTJb2QkiZ0ewOxvOYnkmho0ac
Q8Wzjbsodu9021nHnXOWU0/9Ek1DbIDhdajhtnPFoE6sXR4g7M8rH1ROzCa5918dCvlLjFDbrBuO
nB9rASMKLn9ub6YEvV2iIZ7JzYPpZg8CckgvvAfaCoe2i964Cb7L3iSbuBUb+LMHpWE8C/MLN5A7
0GJvWRlfaKaBQtDYeJP1XHhwBYeseKJOvQN5SumY+3VrGSwVE6RP7xWMHzoiwSzYSbadq6hqUTZG
T8A+8ZRmzkWHg9XQ6WpbzYWpKQpwxiGChUcI21pUtApVvINYc+ZuxumWXbPhesrqVF+kY9q/TkNH
JkMQkc3nAfxe4G+z8WDx7DCjraBvyP2y6atxxd7gNkYODC7Ada/SMRopYSbGohPRngq3RW8E935i
qjMgpo2ua/s2ogtRdYT4aLcSJhmM6gGfbUMym2Ws/Dq+EdBYs0j/bmGqf5BhVN620D0XAcwgvBoO
Bpui9DZyoPQdTll+G6VgnawKtT8mfqTK9UFzbXtpGZ7xbRydV3s+9QjawHF3Wf6Ukc4333a0RjdE
OWSUvuBhxuBDCH0N3pLYpepdFCHtQYk1PvD9nlSG4VuAJhsNnE6yX/xCzB+KkFydUafUh6AYN44I
QKB2TDVZdk+P8T7Df7lMVa0fUHt452Y0sNOVCJ2eig4uAXWjA6T0lVs+Yq5a6aG1apHUoVRbV0a6
1V041PD18lAsYhouMv0edRBx8L+0ACwsmVxAvn1MKmJkw8swe2PLT2XtR+dc+sZTTnHaRzYcQwhz
C7ij1rhSNExdXOU5UjvfHvYBLA7WRktZDuyZjW0S3BOkk8Qvef3ENudi5mCwrJntru4DODzEclwX
00QKB+fO8nljAjlUt0jCbE2FZjui/ea2X3PjruMADh3tkXQOCBjaB2T0rxBsGSLDMxUBVILZXuRk
ig6zqU97iMFXEiy487VuI+1L4AfriLIoCHxK3uOBgNy1bI5KzJT0YEPl2Bb9o1Uzmdnas5ZL2oA0
NXvQznDjsr67KJNXY5RAjZx79F2bqJruDKsEiGwcemqRk/2gRe/WLMWS9YZqXK7JZ7eqL8r4OYZn
QhdsGZGelFuvEVLpCb6IBbjOdZJ13IRX7LJWg9DWqWR/NZecwwRBUIOKXl3bervSbf1glvnKAsue
xj6aap47JYdKNRgRmcFZ0jX6GCjPZvsE7kvagLK0QbcrJLUDqqBDTooNUC1zV1jHierc6B2GAs2l
cSjL2YDupsvAOnX90bSiR6JwUfSU+KnxgpcNyn5repxMHfcAyg7lXzRUJXk0LGuzQTFSLgUW3dJO
iVJ4xYF5mtSEBYdKov4NQs0a10zl9iucxIvAkODSigsSXEDRzJp8d/qukP0VQXDlTEa65EkKqRVk
Gv6V7xGVtqHzT3gvj85ULJOxuK7t9k4rHU6PbSgKxoW7NMZ92Lz0zQOJr5OOYAcQlo5UyJj5MNz4
9NHAk9/Jonq14sdh0PaozYq2hoXLY9zYwSC5MlpryXN+ZdpXXXHtUFluoKahBFuJGEADTb8qlsAa
7w3WEjWLOji6C5k/2bR/BvfFgQhMgBLX6X6iPGS2N3H0wDPivmn1tQcwMShOcQtmSFtHrH4bZH4s
IhYRVc0oPMNwxB9RLXPLXEns9l2rXTuYlVJ1WUPL8ezXGW7m1/YaqiKcofRY1PUqmY2GOhoCVITE
J4b5O49ZqFEYVOpbHfxUW6LKCq/wgC6qITrF44HEnWu3uYxptfTWt7pNAQkhulanUMuXQ+o+TO3e
UA8BTWldUKxhESMcb+Pr8rJPd4W6ZLrY1YNzGOyYqBX69AMbITAHBrUzJ2uw/FcsnrtVb6GHxfuc
4DJVabaWtLwatFT11EGySFbOSGAEwl1/nufoVpjH0j50xmtOzqLFyPXsRTQRoPLDRjFXAExPI6bZ
YF7HjDuKaQA8DaY3qMM0w3ELzMjBvjqFE31B0Atu8y32D67ZXyi7X1nNNeEuW7hNqnvQgOErXKMK
bAvLPZYExe4ncKJ57/G1e+bOd4j4obYTuBwKFit2GWwKlnFEiDSMH45mcHyWVqcedYUK023s2Dez
TJ5kLoYjvbvUoeERr5pwXDj+K5BnPq6FuOKN22QxCYXm9Syw1s6dfMu59yB7mNgAU5douOy9hEqh
ld6y8B/7Sa64WKsBuXuPMz2AWeCH5tqdNZ7RDfKhVUi2gY0B38vus+Jd+ChPKHKnbnU9GmyBqdpZ
5lOQHqeexSKmBMBqMLJYODn0wpFnZpcBGdTcQp72WmvPcOCWMcr3Qh/XRM+tgsSE7cSyDYB79WZY
MPyqYl/wIjqCK0I/Deex10EYW3eh+a5KKCo0noiuQmNExzn86RydO6X3ortqh/kO4sIl9jdNdnjS
uN99+FKBIILgCn/WQpLxruF9dLgFWQiCxNQ2ZvScO/ea/eimFFB1exkxhfi9AQMSLHsQNkA83E3b
dvP7LVyH4COoK3YtN9PkLBSfx7YfTc99yJoXPfOOQ7npsYHPzIGQk+olZ224qYd61drfRve75b60
WHucOFm1w3sVnggn2evlOYoQDtD0KklyF4N2DayaZUyEgx0tjGOce+9NuG8s2bQQhkCBXKQI7gr8
ezvLFxuhGxcFHAmve5sL/RN9TIw5ZGsRC18dlH627bu+pCMYEgz1ktFSaa4aCtCDztKY1moy3DpN
vwZje5eypJ3vdLdDnacq1lbNsie8BRczFBl8+/gnPSJBU2efQ9+K9Kcsf4goJstAQ3o3DNc0O3As
Jg4WlFKKetujSUz94sZp1Q+a9sT45Tyz8CeSH4BqOukriZqcyBflSjwNVBUbuPEy5/SW7Gv3TeIa
iERqd5WJyIei3pqLDnrziv2av65tBkTeB2+DVZDdFvIp2HDitYlbVOb+U+zKFVm16xaLsTQs2pOq
TpaJMrt1SGbXgzMmxV0Ze/Ii7jCvxoQR3Bu6Fr02VXsR48JdBLgSZ/tLFcNarlkbQzqnpyQenNQ9
6Yqwdhl2Z6buoxP46ySiD9Fk7rPfdRLdirotfA1Inseor3Wgz/SxUTzWrGNmoaVIp2s8jcaNBqFm
ESbDe4SC6XvbK3nnufFwoUW0NEy92CWefgl9INvQeW+3KavChTn297XOxajpjWlReV9l4pIYQDqE
0QNl0wPGDNzRtfXYOoo7Hwura3av5sRHFQhJdb05tol3KmuYrNhAA+gkOQJk6WFGctLpe9h100Ko
mv6TbqoFxZV0GSkBIyyqGhaEQ3sIfbc/xsJ9GadpbU+zhN3tb9EWpxtZV0iblfvop9qNp0Z8Tyrc
FKV60+vxqSVeWxs8YEisOqAYlnhcRxaFxGjQxTPLp6Axvgf2mELrIKlr8nhby62/U1+Cx6hfT+Hs
fhAj9e6c8kOcGdVCc6gkYWmCciIfkTF1EDGYgyzjR9YXbI/GYc1e81ZU5o8+ebXBerEMMauV7Nz6
UBFz1tftKinULdKfZzeJnssszZ7dFt8yC9qSkHe7aS591aMzTFIvPcKQRV4wdKznekckm3p2YZp+
UV3i8B420J+IloA8vSxLW+5x/IHLgZsNI7CWh2ikETWg/16zl5yIgHegLVCaW9RhjQop0Tt8gP3O
k+5dRAIDVSVsSc0hQuzrR8gDpNqWkMd9MeycEUBQFosNEVpI/wdjTVMEOYnVpFjOY/YjugvzZXb+
qw4jpiUL+RhWI7gzNWDapMpxlcX6o+iqCtGt9C/qMYVvFGEpTAWedHRR5nPrRNOpZTnowUpiLVut
hacDZo1rqjOlyqYrN3efW1ZQGAP1H5Ss6ASWzs5MtHxjOWWAqwaBn0pFFu4cTFhj6rP7UoZFGx7B
GgcgjwmJ3dsR3wXyQdbkDH5rE86bW73N8LaPCIvMufdYd3snN6eT14a4X+HJLep2Ki6KoVS7voxe
aRgY73pI1AA93UFH7A8xT0P3Oe+V5ycuFF+qF+MibsE8emw/sCimGcv3eljYrTff3qsw7ebZD75w
V+7tmiVCGOwya66KajB0C3XsCu2gQRwlSLJ9zixiHdx0J8qc1GaWzRXZ4q21HbvxJSvcWcnlDUc9
mL0gjbdF8rTMqn6rKehvUMBSc9hDEnjp6ONd0WydJ+ZjHtyOpb3S9PdeoX4OcWoiNJ5TvhrtWfBE
teP71DnJ+L42HlsW0aLvX6NW7MKsv25ae2cxCdMhotAYB1svHQ+wmp/QSULIizvrPiZrZs5R9SiC
BiYAcjC0CvZu5dffRAs7c5B6t4crhaVe3vbtviIekqfodUrprGDKHAISMjwD/gRW3SK+CdHRVVO3
kum0y7ukZwlbHgc7X5aAnuzEPhYmFpWIYIQ0JLLPX1vwz/0eCDHeIwqy7EF6GDuPUhN3Dht+u4ZV
Jsr0xa4mbu4G9kVNHAMAa/gFg7XQiFNYxGF3pWlqXaYt+HEquVYKt39iwLDMQNZpmuEDaeFghsJr
OmZHSlvkaonhNg/Hg+HLh/kaROgMWklKp050DpUCLdnKwrthU3EZd7ejP+tn7PmqZuscDkE8BwPx
5PWZ5sjj1o9G4R8zXWzb/jrDTFV61Og940dh1KC6og4xXL/xEGmwM8svcrJEBgJeqzi6sJwaxsW8
6mOpbKExjzF/TjqaWZxILQkIAbU97NaLAlWNEUKx1C0sCe4iZ8GT1qxJfbyEyASEYGce2YQ6Nf1d
CdAH4RNUTfa+hL8s7ObsGcFFCk9FQ25FoWHlsLSyCXDltEfEW+VkDredS/gQc4mRpLcT2SKarYN2
UwXMbq8ESdlyBHiA9J1bs3OvSIvaD771Ypv1nn4g/NEaFgqiJjZCJshhmXR7N01OLMg2HlJCPasO
tCWw4t+1TnVXdCmk5JTFB5kXAfSVCf6alX5LJ9UtSSA5Aw7bzaXZoqxPESECi8CB/xxKsU7r/q6L
Gi5cxAoZrctL5RyHTkAyJFmbIl4P8t8e+iok1L4kqM4gWZn965xYnoh+3PvjwKq9CFqTlgObzK6S
DH0LH2olIp4sBZUd3C6xLHtk1PRBNMmSJ4pkVkFDqYgbgIQ2T4i2oAWB1jXCzNQs8BmTA15Y5EVu
utS33/TJNh7TkUYXe6OCfJrLkpDa8aXWurgz1jpy//QMOX8ApEPgip0sIyymbDahOqV7yQrd3ziR
BUdkyogeecVQOHNIFewMwlwQ8CkWAWCCRbnP5ycI55ZOw6Z3o1GSh4dBlf2Vsqm1FF5I2wCQKGRn
8KWp30w7ZsyCSkKRVX63t2h9sW/yG1P7FiGW6nmkcO9cW4bLrigJtAFWXo7moDzoMFrBtUVMkAsP
lHJ8o8VBRSU9ra0Ujf6oeu1FhrZMsM2a4HQsJFpDyyO6KsPaOHWeJjHoUo7nMIjUqLFXbP3Wm8xb
txzTYt6UaSn5147leo+V1uvtReuQkngXuwk0NChvHcHKqI6SGhiNw5I+65Zaa7dJthq8SbYHRycF
6djAyBlWSUdYyJVm2iy0fml3/kkePcAXGoS/BNLbgoM3pSNsaTmWLU26n78G0vtawUKl818FBeVx
a4a9jnuxCEEHeDmxn2dSHHPr3SQs0+KZgtOAPhPFV84swLqUbtlFBG8CaRxMGAckMCJ9pO3m2BDH
BumhUN6VV+oGeSFmPJlFsffwQ8QzHg07kVwMGvan60JTozE8WBbue2R7PSa0W2K3gsq9zNM+NnVY
VOhq0DESR+QQhBDGZDs027EsYgvklOm0c2BsVEJoWzahR0QKvvDRbyNaoh4hL9nGozLTHDwhGy2j
EK0aNnt52ZvxDjeQ9R657fheixo/i663Ni7xzugb8Y7QJM0uMz7RxMq/0ai8LugYgpqBhGNiRyVf
xkjOA1r59s7r2WkdmkiNjMbRamcISMCS6JvGMI3MhdXYjssGJHD7/t1UI1t+9JhZbW/DUs/828ps
vZe4a0J3Kft80N89Lc5jclVcvwK3aTClle8hiltqRp5TjMAHehvnI3O6LE6qAtUDChnI5xHoDmnW
7LhsCnCM2w1BLe63Iqx0VKiaTqdhqdXAFm4rXTC9amWdxfumMezq5GvWFN3rYHeJ0PYjli9NGwCp
t3y0WJeMJd5PTrzqRNUyzPQ7dpS9vlc+opir1CcI6sI1y556ZRUaJSXA1i10tNyNhWiinZnnyGsw
mSNP5kmq/EFCWytbLf3hdbIAPqf7wCy/zSXi+qnqJgruVlMQMvv/RRXxP0jrYKpfxv6/SR1YX2Wv
vwod5n/+N52DIc0/bJ1IGd1WBsUOAylD/71u/us/bfmHJZVlKYfAdmVajvMPkYOSfygaDqbtWrS6
ILowsfxd5GA4fxgIv6Sr27atHO7p/47IgY/1ywSlCcNE3QD8gw/168TkErwSm5keXLGVtjdI0Smf
YZXd1b5VLH85E38yC/6riOKfbyE+vAXk4SQONPOMFElURGDIAoG2GcOx/703MD68QZsoZsxOnq1B
UoZOSaLupuFv+p634X/73/M/+fSfnaAP0g+3sSYazHZ65cRtSdY1pyXOWwzjgB6++PyfvIX48HCw
M8NDEN4l2Ogg+Hh9zIZPEcYA6yfSf+8wBLfYr9fZcPwko7yQXBW678OmhFpaGJR30OiG1RePu08u
tJgfgm+vNyFFmP/6T+N/QRZ1pGGUwVVLChF7Ml1sss7+6jb67Cwh9/n11Q2YMOg2SvPMmt7ctMJk
oR0VsLR1zf3iJH12APNb/3IARZQjAm0T/2psNS1el5qPzUVTZfm7xzC/8S9vQKhCMLLGE+cQ+XmY
UtJXDp7XKaEtvGi6rq0OvzUkxIdhTRYhUe9sQ6/qSOTHnMyfpaxGuf+9V/8woiWhASp3KBOStBnt
0oH1qIMY+IvhMN+S/1wz/WO+EB+GMyIW0OlpUZ6ha237EOWJ70ZoJaRrIH1WF1UOKilKSvc3z9WH
EU7rNi4nUfhXOB3KZyYpoqLYjo76F8PikxvX+DC8G1U4geEpwY3re9eeS4HB6CKC4iL6mb91QYwP
o5toByvOKq8457mwb8JWvQhk3fd//eKfff4Pw9rIhxAityjoGjj9RYtVDm9SvAQvm//mx/8wtJH6
x+hh6+LsKbAQse6X20LW337v48+H9cuYI5250YWKzfMo6OKJoqJqTwoTCp5q89fvMF/IP7lhjQ+j
uipwpORxXJxN59HLnWMrZXP2W/cklPje+0W/qcP0zRPtF9PUZxfkw+CeAqcPHOHkZ5/V/zofvIdc
6+4r1Hx/fTzzaf+z4/k4vL2E7bJb29jimg0lZ1qQPaSmKPCGPbF80Rfrgs8O48M4j0yJPam25JlM
pmhHirq3VaikjwUEpy9urM+O5MPQDnhuN2yexbn01Pe+pTeVR+rGC+jgarH/8ten65Onhv5hfCMw
LmtNTuDD/Mh9attRkr2Wtl/MHp/MhvqHoU2AfBZPbSXPZmuR6VCSYRam+SZ2we6UTX5ICsq76Ha+
2rN+csp+7mR/GS6ELKooU21+NlmWrBxbYex3H7w8kAuoGV/cYZ9cen1+81/epNFib8xIXz2Hxjhu
2PSGxyCjcglGK9/83lWZ3/qXt1AEXTduE+bn1hyZyr2KdKbcmsTbX7/8Z0fwYcxjt5lgaYw2Oj+d
02Tp1qNDZtnKRvP6/Ndv8dl99WGYN22jZG3VzrlEtJOAVFARgRWp3ZlfPPg+O4YP4zwqQgS4qZmd
R12aT6yutAWit+TOqRN99XvH8GGMD2Hb4kop4MgFpLzgzzZWbI/DL8bGZ2fow/B2vUGEZeDaZzBc
7oVfw6hhk92h2vrrT//nJ8hxP4zsCu6AIaLKJWPdiu99Wnc/vHBuGTtQ/H7vLT4Mb5cGkBwMQizo
nZbnEf8nadJleUsEdv7F4+LPR7QzbyF/HQlF5MGVQ6R77q0kuu09bG9h6WW7frDkckB+9FvzueN+
GNRkuabI/YRzrnWrbDdtM5kxoS+0yNeGMU5fvMufX3PqK/96NOBYSPXwJuNMqgJhy1F34yWN/cWp
+uzF59//MmlModETqdAa5zTt5bWlgrfOEPlvPSfY6//riydIweyGCIVzqyOd0rMBv7KVeuvfu5E+
DOaBGj77CG+OjqAFIZxwOqWE7DVs+W/++h0+OzkfxrIb5Amwg9I6+0039Be5FnfBoRqKPv3i0s43
5L+vOxz3w3BO6JmwIJDJObbdkyeoR3hRdPZMhYV/QFgQhVe/dSRUTv7lMneWCDJS19NzOg6ASPsu
08OdZ5SDfv17b/BhVGfuEFUZQXzn0UFkTDZWU6zT3kjcL87UJ5fC+TCkG2LpsWc53tnvQ5QoBVKp
pu/GL+akz179w0AuYGibvvAnnm0yOtV94Wz7QVlffPZPJlXnwwDGSonjp9Ods166lJoDtD4eHbCT
JDns8fdO/4dhPJha4IWlw0wETnQXZ310nlqj/mIcfHYAH8cxyZ+qQId2NovGPZhSJDsRedrBqEv/
i8H82RX4MJgLDX81rJDoDH1RHXWlaFfDyflqoH328h9Gsox52Fhp653bOIDUVVIdGte2qlDu/t4F
+DCSUUqHstKH+ByacQ28Mv+/nF3JkqS4tvwizEAgAdsYMjIrA7Kqsobu2mB9u24jZgkxf/1z6m6y
VSl4hlmsYiGhwTUc+XF3xq9zEcA541D5vgZg3BLx8OUm/otCfsSfVQleO+wRcI88WL6GX/A+/FBa
Qw7VFhWcg6nI48rtm7+3v96wIfsaekNQcoc5o9nLnE7sU5qKFLaLk4IEERmav2eIraU77TDVpCG5
BqukFbkDehjCQY84i9kgQI6QsZkZ/zgxGDRtt8h7f+X2NUy7UOmC+CJcQ4pwCO8IaqkfAlHS12Ol
r7W+3ZXrsvXA3upeAt639wDb3G0hrvPXsdJ1OFuQkGvhGPkCA8XxQUonuRFXqtt26euYvrOn+RqS
u5Vms9RSvSQp7yJojjsfbAI9n1GM7lOAnK/YC4fx63ZlhpXJ13AN4uPQwbkkfUlKyHuM8CW6ZGkD
sbVw+We7BtNA68BGzvHMnLp9YRyyXidkBvkw05zzlJ8OVcA0ZFuB3SgXp/oX5sKsNoX9xa1zEBTY
Lt2AB6bh2nG7luA+2L64w/CthcnkOaxquL86UAabZOrsXKwMvcQ0gE82XtGxhcoXmIvIV3uexM8c
OBx20GZqhYZqaDnIOgxgR1+Kmtx4bn8u4O139Wffu0JxYi9uaWqFBmosSJ7LeilekAVV/sQNF8xQ
8Ab+uz0UptLX/9+AGndzeMb4s4BbYjVGKWxcX4ZGifhY6RqoIXG1PoB7KF0SG3R/KPOAFAr9or2r
oenzNVyXVehnnVwQcR2GGUIByG7IA+Dt2OdrQK55ILEkifolyyf2F8Qxys9Od3h6aiB2CB7s3b7A
ihfaNtK0SnXKeqTibn+7YcVbE73fDizk9+vWghvOS0NT+thDjQACBWCD/AqE5hPoMv6q1rqzXhiW
PKohuvYTWggnaaFITZECgDSsBhpw4BxdRlCBsoftNhkQRzVAQ0MVBIHErV/CcBmfkqms4rQfE1C0
O0i7U+bdtusxtUZDdh7kBY5+afMCasN8nb0clmlCRqzw2U5LTDWs/7+Bnd87AUh9Tf6CCFZzh4W1
f+rtbvjgNBBBOtYIDdnUdyYrsUscnuYeHCx8PzLq4HtRFZ+3KzBgb9UEeNuG2pmQNu/12YskdY80
GTyjCCRg73y+qXQN2U4YhC0XSRBnYUFe+45nMGaBENSxb9eQLaD5ms0iSWKpkEAioclzHUbr23bh
psHVgA01txq0xZLFXlOCPAe7jB9ZknrFCTYkw+N2HYbu0ZlMbgepRujHjjFsHZp7lSuSX3yrWuxj
3e9pgJ7CmU6qn+s4hcS7D3GBnEQQUlTJzoLhrJ3xzolsFZt4O3tcVrvC6bs6TmC9BF7xPJewfgan
3C1E+TlooMuZVUT9x14t5ZDsTR4d3Pj2br+m7tMQXuPgmiNM2cSZl/1UXQmPiSIYd5YPY9s0dC+y
gkJ579QxawXEaq3Oqc9Zs57Uin5lyU58bp3zSGGzcCncARrRRdVbz6DlI2B3bH6sDX+zwDgQ5/Er
T1Zx4vaQZfEW0f3dQb/o67HiNewvMu8D0A27OBMMeS1lDu1+COPDTudY+Rr6w5C0bcALETcWTIUD
KBrkV1+S7ODN0tPwj3nmE+R/i3gsijBWPISAcNva7R/bn7+i5L3Jra0Ajs1rMP54G7NkQtbWYDOk
QUNue3XHY8g+QMR3UBCAmMDirnYQZZjSrrbhQwMF2ephjjohj4LM8kXFblYeI64ErrYeQCqFh84E
Qe4Zfoyx7P3x5gTODJG4XdiYGqCtCB0TrRicDmMeKIRAmnHVtBxGggSA7VExVaCBnnd+0jLcAuKE
1n8qmoSfRAoL5O3C125+Z8hdDfMt3mc95K22sXIxZZG2JYT8OHUuDaeHQNYlNA0TiO4jLNxUf+cj
c1buJ1tGmK5vf4Bh13HXVr9BPIT8RzIucBMnfcFuqbV0SCiU/Dte9PaeMNaReK+NOup5UYwVB81e
1uLZy8ApqiBlGKj6Y2sn3wYPPNrttphGSoM/zcugV7hfxb3qPIYMvZQWr/VYSfHtWAUa/umUF0PT
ooKirKGTGODT6XkAhXbvcmhqgbYChFXTzGpcZOxB+KaA42LL+kcOGzJ35+3WUIHOVmuZwi8jKgZ3
Fqhc8ukvkJqKnf4xTCadp7YsliDQgFExcyFokha2eyE5hx0I+HAHG6DBHUQyKLoToeIs95JbWsHq
h/k1ux4aYKJhHSsuh+RLqOJkCMcbkhTgRzlb45ft0g1AIBrYObgmCeQlZawm/kPOuB/AvOSVeM53
GChAIyPYe3w2jcM6+m9A7SM5DqYBTMbp4HuQHk8J7J+Ug7wtae2sioa9SueoQWihCUjhqph0TXsu
nBYadfMy/wmxzPZO5xJqVWldPCCvMdhZKk1TV0O3oJlQVaUU3Gmk++foJ9h8h7laymOrh85cEwJe
wgGcaeMRyd3pI943QOiD7AZSlLeHf51E76yDRAO326YTVMgrVFDBb4xySNgWNIOYSI0Qme20yct2
PYbR/42yNgVImbTh2eklVf8sXUiNgtYMsYNpmXeaYqpC29ctO2mIrBNU0QbeV3hMIDu98RX/DkvE
ZmcxMaDF0ZDeFTOo/EB7DKerCHkRH5AwaF+R+v8SSvoDfLm9RdfUGA30rijzTIUNtsBJWA9kUNa5
H1r2gcOseWduGYbeWat+A0jORyVqhAbiIkX4OECC1IngqfqqVD48hg74hNtDb6pHA/5SO07Ydy3q
gWgOEqeR6YfXxmeo7GdPoWI765gBiSsX/m1rBBgCMoN0VZxyASejAMbLTo0T63YbTKVrOLeyYQxs
CCNjF58hikSQ/IRct+R2rHR9C8e7btkWdYN1y/vuwVTsBAts57JduGkm/YZw6ONhlcdRccbUUQHM
flIF5YR53ONeGTrnN7raaLk8tHHaJYvqHyrInEX2PNjX7e83la7BesDzSY58hjoOkAoDiXYfypuQ
Sg/2IG0qX4M071gFSYuxiVNW5E8E1rHPnd05x4ZW56WFDZgliwhQuu8mL0XA1UcXqt3HCCC2DmHo
L9lQLIT2qgSJEn4Kw2VIkIp2rOfXHnuzQIgE25snStwsIY6H/B5o+L8MqS9+HiteQ+xQZnbqE4F1
wQVP/m6Hdj5+snKHDw/HKtBAWy7SJhA0KGMbGvfwzPBGWGGA7rhduuGwYWugdaoGWcalXaJ3IPYo
u9AeTxKPA+cGiavn1PXdc7lA0IwhgX9nEzVNVQ3KU+vAdAyih7HHXfeiCGwQYbhoHTrL+Do3zWJj
KMoaQINJjfXsgbR5sYfJ3ZlM7y9DfqjBuM16vOS2VhX3EKWuLzCUTb+Sgjb/jKE69gLk67y0oRO0
8Re3iolEHtyDclIRvNKCFsvX7TE3NULblakLoYVFkTpuSAN5VWii2fMnD1tle8erhFQ7U+v9cYay
/r+BF/IuIcjPxqIB6aIbsrGhOpS4zcGRWGt9A+u8nRdQBap1P+5gIw/dU2RFQ8Rrqab8r+1+en/L
Ryrjv6vokIxKhmmoYgY3MmTaI1ZctJa6slZCONYC/We7HtN4aAjH02RftXNexfDmDLGOEDj9rDbv
bko/b9dgGgoN5SGcTqCqMiG6WsOFVYCPs1iBe+hU4ev0ND5PZQ9lD4SJqhDqQpBriMGJa459us5J
g/lBOsulEnGfIbGcBSAGugh+7zzKGTpmzTB8O4u6UgoOazsEUAhOiz3QIEO6dzQ1Fa7tyTCNsxfI
KDaxtPHY5zhu8gUSPfI/22NqmDXQcv73pze2jSQyRGSxSEBgTsI+vJLwabS63dQyUwM0BDtlNibZ
0JRxIrC+nZlXuP3JDWb5ut0EU/nr/28wXPYFdESguBdDI7+F2TQE1QVsLaFKcGxqBhqCJ+EVABf6
SDIIIigp2X/h7bXsTB7TCGi4FSQckeOfFfHIwqgZYL6VtOVwgfruIb6EH2iwbSdH4MaRVXHDLZjz
lTjvWsNR3AbaPlwXSQjf+rmIUzChz4WEwJjl7+YZGDpHp6JZ/QiHH69ed/lq+gIVTvuCKzn7aCV1
ftqePqYqNPDCw6qyXToVsRosBwpUc3IZW+Fd867/41gNGoJLyLUMLpLTYbIe5gNEbMr5b6jWFdDl
owEUFLZrMewzvobktvPhXwE91biQMHmTK5JHKxki7JjwhQp29xkD3HQ2WkelANMNB4sGWhLYytJV
+AlCQtutMI2GBmZY5wwzVAuKuFjG9k64X3zKRNPfwXHYCyeYGqDBmbY8wwGiqWJQ3VhynicOkzcX
sb+9TF1TGzRE5xNCR6XXYiRwQEouDFnr1geoYvTDUw6znr0d01SNhmu/r/AiSZ0iDiq/fCx6kLma
IAgfLXB9H7ZHw9RVGrhpkXrITUqxtHYWnrl6qAb/mVc2koO3yzfMWZ2Ptu73cPpURcygLkPsFpap
U/GFeTKaFKI825UY+kmnpU2iBIG4ZVih1qsPjEvII87y5BNt5/B1uwpDP+mUNBAa+rRYZBlnfutB
johbQeywSe6AYl0ofg9M/vJieLvDhXg4KRIHl7c1D1U+ZJMtnfDBguHk+OIPdd4/VaEHISmeORMC
fdttMnXb+v+bbXVS7Vj3ssX0GhEntuHYdes74dyQU5bvHFlN7dLAHnYQN1/tPOMxXZnkVjc84iL5
c+4RB2WZSqOhkOrjdnNMQ6ShfpD+vAxDC2oRrPnO44gQzQin2Z0RMnWWBnkednhYyRETS0K8ekBe
CB7F0xI81TOIqMcaoMF9SeqgyyyaxxB/gqZZz90T2Fh7XGZT92hI78KwZyrBmsUI7JTOBWKrBfzh
ILZ3OfT5OnFtslxo9uNUFqc2TiFtYUGBTBR7vBND/+tENZ6nbGWVFzGSqdMrTDq6JwSDglMHwtyx
tVBnqfHQxX5X5gBhAjndc1pDQfzUlfXy6VgHafs35HWskKRzGSMiyeWHBsIk6dXP+nLcWaQMiy3V
AN3CzyMN+7aEITYCZBVWlAsyH/E2NIywtJ1BIjzWEA3VrZRQzfXQUTZ8CmCZIvoH4bjFTummkdZw
XM+LEGnXYKThxnpmYwk5DyRXXkuEuI4hjWpgdtpUhr3b4UQIJ/RzIwo4USJ8srOuGpBGNRyLcgz/
t+hB3xVxSuQnXKEJuRcFMJWu4Xiyg8GZ4fYRqw7qh78YlM5il8fCYjo9DdJvA2jdBPs16ZZPM4P9
OMTpx4IcCupBM+ffe47Vl6IfsiSLbeh5tlDttnC6DEsLOofbc9Ow4+j0tBoGrCylSY613/uQwM0H
9gzef3GffiUZFtS22cvyN4yDp6HZ713aDqnMYinwSAKGE5TD4eG+sxaZmqFBGcYbI5XDunG29EPv
IBxmW/VHWBt9o37/atm7T2+GNcPTsExhIGlPgyjiBnmPULWmPGnPnvJK2HM6i/gTvh0De9weGwOy
PQ3ZXb+Ar8FoFgcFmHWoCyl3QdsOnzpI3xycwBq0ayeHAQZZL0lJO8A6B3E4C5v1zuwyMAR9nX/m
qqbLsbVhevFxhIWHxGEQG3X5XVJgMO3g+evMUDae6sb7KeelfMqDo9DXbbTaDmeQtMAOO8OOCOrC
OBtAknUvxG8YHZ2HFiaFR/tA5nGPPGf3G+NqoGd7hLISdCO5R75vTwIDbnRCGlxryg7aAqgGQnXn
UbXeda6yvWCyYTq7K57enGmtZli4zMosbsryS0FDdkZs9tOviC93m2NzzNWgz8FALlsb9Fbm2ukT
Ql7Ws3B288BNTdCgv2SwoBxEncWEdP1D48OqO/HwwKtqPLIMNhQ+twfCNN4a8kO8ecC5weGxBwNx
2CLgHDtTBN+FWxw88ejqaDUcBzuIFVpRv+TjH7LKYUzp0GVnGEwN0KDusMzxPa+2IpWDzUFmxe64
uI7XqRyyQ1wn39W28taClwte83kcdIog/SzIr7BU7ndKNzVA28rbYvBLCzKWsVclSOWd5bgao/sn
6KbvKWaF718sdbZZyImV55DtjhX6fYJhBvgIkDFkD0mQ/0yycP7UzM54nSU4YjZku3aGxgBynYZG
M7iSV3XKQX9ChUjLzCGfezC919eF0twwY6SFnlkcCLwMkpp87yxI8m/DwvTpGrhFWDgjgJdi55W4
Y+DtPWq5Ohhv0QlofhpWMDEtrYgMyM9LEpzO/QQkve1vN0wookEa6gJ97S6pFRVkbj6pJMuuys2a
B7drjimS+DrrDPzubrCoZUVViHsY7pBQN7fnYqfz12PgO3EQokG6RqaIqiADHME6/GMDZc6T4rAI
GEfvMxxLvqUp5G/hFLBTm2moNXQvYSqHqSRJhPcEiBN6iHNHWTrRYmc4TOVr+J7qCQ/+/mhFiSyb
vxpU9yJ4zveikIbidZZZzmsrdTlGWwY1tI2gdP8EV7W/t6eSqXDtoM7T2gpdy08i2Oo6F+if5I95
ah18cNGZZeE8er7fz2CVIZMe2pk8bS9wAg3pzt5m+noNxC51LGUrYkWpPyK3IWnA7wNpIT1GFoFZ
0b+PGU5vdXaxFGGUda34p4FNImx2e/vrsb5fW/XmEJPDmgWWCG4QSTqnq4h2EIkUxjzHSnf/XTq3
OngS5HMYyY4kN7VY7BLCwu52rHQNwZCIhsnT1CdRUKSr4L8js/zKA2gvHQsPOBpoWwgU1cOIz+8l
0uOgyftYrUrvsCY82D8aakWTjqOLxLJIQqQbmR/JzK1TO1ewRTnURTqDrBYNSflch5Ga8SLLRgi3
QbvlYP/ogmdTjcCbpbwkqsqkGx6qJiXBY9O0WflkgdHeHcoQBnv137NoYVmCTHMVRHbp+p+Jg1A4
VEjGz9tdtJbyzj6gE8m6eaSEgOEYBU7wHDCcISpb/UeS7tXn6Q+oWO8dgg0Lhc4pK0cYDI/1EkTK
WfMJFMXJa2zbPY6O4Sxva0i2mM8t6CsFEfOr6Zn0baTK4DENfedk8zQ8OKE0RIP5BXUETwRRU9g2
ZLZz+4Jr4cFtxtYQzb3Mq/nYo/S0UeM1xQsXzIZZNb9uj7VpCDRA++ViLSGsqCPCkfZG/Kq517LZ
e+Qw3dhtHc68G0Mq4WoK95PXoco/InX7CzII2/Mc5BWcgnJY5MG15iMehv8ol2N5nkznl/lDC+Pn
kPpRQyjSoeDdCaX50Nt/DX6/25hOMauLrBNt0qOCMg+R2KO6F2feSxF+H39M55aJboFXI8QLI1aV
IPUxZHoqXhf/pKWHwHg6BhHyTLyd7e79UyvThc8mAn842BjQCMKf8xUMm+QW1hC5E0hUu2zPMVMV
6/9vdlRYCsMzIq39aHbSRpwgIMa/BwPcZOE4BlX8Qzhkv2zQ39TCG8ZgT01opArcqKsULxNT1u6J
GpnGREM53AJ6mJgyGhW+kLcsQJRpzhB16CtnPHdWnz750AS9bXfY+wsXCzXQC1ifVxxO0FGh6Ieq
cF4SX0LJR4xfsbrsXVdMU1hDPpTPoKw8Wwy2LCPe5mHEpOD2CCXvnTC/qREa9C04frBSuCyyXTj6
FQlZTraTlzDfqPJTEMKldLuzDO3QuWc1AmeOV1VwYixn7yfklKzIK+tsPm8Xb2iGTj6D/+aMB9oG
xU8dbC0seFqs6Xs2lDlundXsnKtMjVin3ZvJKwS8Z4osJBHsU+BXmpXuSYWzu1O6qQ3r/29KHxpI
JSRqWUvH8ynoseVPmfYqdrocxlp4wf+83VcGoOvqaNzDgxclKY1kBpHAiiLmkBH4Szo9JK62qzB1
1Pr/m6YstPXTpuMk6kfE5yTHwfOXI8qx0jWUI8UK0jc0Ren16rqWZf6lBJd7ZyqZvl2DddiOJJ/S
wYtgGeec7A62UnZbBtftbzcNsobn1ipLG3nlDgJyyLsImqT9I8348pEELYEl4MGHWqYz0uhQwTfd
n5yIEOh9JsVYXvJ+9zRlmEI6Iy304YdsyZlE/tQhfU7Sp56wAu7DbG8GmWrQ7tYW7xNa+TXB6daV
rwov8f8pku4PvIX5l+2RMIyzLpFWD7Ooa9GTiJGqeRz7djrNNYJw26Wbvl8Dc0gWR1agrf7v9ptm
gTjjeqRim4h6Z70wVbH+/wZknQ3X0VQFdoTA5GJ/8oYknaKRY6U9zy5sEv6z3RJTP63/v6kGlnph
oFg9wxLeJQ+Z4M2jXx+8XMC36N+li6KFcGWHcS4KaV9IiIdgCv/5nTE2oE2XRgPbZQqQBGrD/7eu
Hnobh5nC5i9SJeJD2O+dBE0DoWE6HyQeUIpuhjkp+gVvqT+ShX6pO/A0jw2BtknzssrGQlowPpRz
/Ucw2f0taa30z0Ol6/yzsG78IgimOULEhoEuz6cQ58ruoB4J06lnORSxWBMsmKfINatP2TrG6XQw
x4PptDOaOhWDwN6MCKWPY+qMe1J4HnwEbXagbAAA06DsQDociXLcjmzP6nJYvsq8fLSmcNyLgRrm
D9OA7BKP+8oJl0hVyLtMapnDzhKPNM6a5Lk9xr9CP79HCxjTUNxVBU4rLVmiX2m9/oTH8SpdzaO6
JH0kjUhOAdSUP9r2Ir5DfDQ8I3VWvsKl7uAJjWlAdxxlERn6aOTIvK/95H2XWQFL8Mkpr+Oyuyga
EM+03Xuy3RQ2ssAiqYMvrGmSExwGXpEoe8dF89j7B2Ma4OuOMp4kkD/uYYo6X2H53PBzIIWad85P
phmhAd7vmmQRbWZHQcDKx9Hj4UMCtvcjBO3SnYO/YVbrVLSuRRgnVzAvBaFumc4ks0X/oQzdau+k
Y6pA28FDzx2haaSWaPZ4c+snqKrg7ppctie0oYd0IpqYvbrLJgxBkip2JTnkWpq2b77WdVnvYMbU
AA33MM2CnqItlgjJOOF59kAwYfWuNIGpdB30Qe8FOIEskWRdgNxbPO+7ZPfaaIABXWt9u2kPEOgR
gz1FGXNesooFF+SFfKug0+HCaui6PQamJmiQpn5Dgy4pp2iGNx60QEHiKMODkjlMJ6ANQzeB9udO
UZ+p7ge8H8UHy4Et0/a3m+aPBuFBiaBQKXytlQ3XVJvVHyuClLdMgQC1XYOpdzQMu6nDqsBi2JdW
gcU+xRMsAsx7ryuGSIdOQivdJAlkiV3Pzsg/VTm8IqXlcyO9z3wcHgcOT95DrdDJaHWXUsiLT1PE
LPBp5rBMrnntlTshFEMf6Uy0QWW+A0PzKao8H3a9XCarv6rCK/z21xtGWSegTdzKbChB9ogwwjQZ
WcvdVVoyfQITZc//xdQEDceimsA56SV8czkETKoKLJRJiT2pF9Mwr7W+wfHihG3CJ1tFDUKZuKbj
rs7GdLopAbAxOZffJwma9bHe0vA8lRIurrxTUWXnP4u8El8GbsMk10n2Hl4My5Kn7c4CwuxIdHDb
qO/dBIkaZQkzZWzLTYDbF96U9t7ITYOioVtAss1frc6iwkE+VioTfq6tg9KpTOeYwa3DTZfBU1GX
Wk9uXf/IofuxPQSGD9cJZhQZSqGsUXTqpvkz3tjcS2M3x3ixTOeVdXiicG3etpFHamRcq6w7uQlU
Po59uxYdgx+l7CxQ+bCkVvVFwYz8ZuUHE5aYTiiDNq09I8FARpLw6VZUtvgOglnx9di3ayiemroe
Ifopo5T2hTyxskXmsINE4j1uvmHm6wpm8FIORdIkImJzlz+OuQ/WnQ9bn2zy2MMIWtPOvmaaQBqG
kUPpURe5dlHgQ/XEU/DZtMaD1Bzm6vitqhYeFm4TJS3wW1EE1Itk+mt7DExdpIHWcfFs3bRTGSVu
7nyA999ya5LOfoAZeQgRNkBhux7DpuBqG3Ne5Eivc+wy8qXFr0hZeXEtd35k3nIMxL8RylKYYMu2
LyO8GTD3ZAsOhX8qXFwStltg2BV06tgwlEMlmrmOstYT4LfD5BgSjPUNhhrurbKn00R2n4UME0on
ksFgXCGXckFjCtxLVQKphrKArMh2SwxjoUuZLUnn10oJEZFkye5QaZivVYeLDue7cjemBmjQ7ko4
pTRL3kTZgrhShuTTy0IOamQgL+jfG3TZZkjZT4oqYhIEIylXCUyCnJtj3aOhOfcgrghhvSoqPBgH
jNRJv4JlhFXbGvZ0uEzdo0Pa9lRTBkmFV4cgfIWcVfcPFbTtd6aqaYA1UNeMiKAfgiaqMjxcrgJZ
4+SJM7Qjf2x3ken7NTTzkY6elWQiSh2wgEHhBAEYaYg7B1TD5+v8MU4Vk9yXZeTxYuTnop1JeiFi
IeIRCYnWsTbo3pqOPRReAM+pCLcE6pzmgIjw5IaD//lQH+lUsq6EXUDokzKyqWgefp2Audw9oxpG
wFnX8zdnVCfnKhxVh9VohEoVAkdF95T4wdGdXyeScatpEGcZ6uhXTncTdBz+hPXemciwlurOmvUY
JrYY5yr6JYQ1ljgvMg/ZMFUf24ngt7w+Jp3NdEEyF7ncMywn6sjDCxZc5R3ygCW1eRArw/XYQGtg
HqArmrNqwnpR5GtUISmQfFbOZfflWPkamnN7KBl4xWU0Q6rpqfDg+Tvb815ilQlsGpRDqsYq8Moi
gpoCNNUK6C4jdyR9Wpx8LwppmKs6ryyXmV/Z45hFXqpIehp9f0zOfsAPijsznVpWz/7C7VJlUdri
9bAfuuwCn0j/2H6gM8o4PJeVMyxZVBVW+HF0ke0Og04a+Y7gnw4NsU4rE34R0rlw06jqe+tMVjXG
YTx64de5ZLSUzBJOhtJzuXxSSx5cM5xmLtvfbjhB6lQyxGRlnjnEugfU+kb47NwKAqeatO4fWnrw
imZrezKM4DPPTdEE+HjzW9F12JirmuxwBg0Y0JlkyD3oc8fiaQS7IKQtpVa/fMQzn9WdEt8+lj7K
flMqG5UPJ5fBultN2J1oMUA7zB7UmduIl28PhWFZ1SllbaBC5M1N1l3B4RJMkjr0vmagGjyNCHx+
xSuO/cFqDqrrUJ1JJuwF2Q1Tbt1b+hn0n/q1XVh7aM2jOomM41ICanqSQgua588Km9z3eph2yXfv
dxTVaWS5quFp6Vvh3cuQxdgj44EhexF0b7XucvmpHI+lZIFK8O99Ol/KNkzG2rpLOUKuX/bz8NGy
wuWYSDvVRcryLCnHrMrREmToPEyTt5ycjjvX7Qn1PjCoThzL4e46ILxg3VPhhHc1IcdLenV67fyC
7TyJvL98UF2kLBSz+N/ygUGGvgTiYC4UgqsOOCzz3ae497cgqtPGrDqvOq8KknvarwwQgvcvq5/V
zgnA1E3aDk0rJFX2UxjckbaB5M65G2ww+ubCoZ9KVeCxans0TI3Qtmqrc+vRd4vkTtqi+0YqJEkN
I98j6xoaoZPFWq/IHXjaW3dO+Uzbk6NaOBnkCLSqL0KKbu/sZ6pHe6Ia3KXkYKUld5z20muFwMal
7wU9OwvkUQ51lG6jCaPLIexxs7rbFCLX45q1Ni6QGtgu3dQADdI1oUkCJYnknhAQA+zC6W+sKgBu
SCFmO3lqpjrW/98c7yF9igsu7wHrOnBvfU6CS7VAa2BJYKm93QwD8IJ1lr2pYoAjC65sLLiTaXhl
E8LDMmkvQU+fINq19wRuaoe2by+ji6MraOx3y6/vXRo4J1U03mksXXndbsY6bX5/Y6eBdvp2FzYE
GemSe5l74QXvAuTS+IQ+Z37TXmdrHp4maKo/QShsJznSgEJd1Mx32jFxPQIUuuBqj9Qdr11Yy4ft
5phK1zA+ZEjdHqchucOl7cPYJvmpnfjrdtmGwdAJZEs+8DYo0VVFmn53l+WRTvVjsdQft4s3fLqv
A3txhiZp2vCOGxB76immqw9hpZ2OMX38upW/ma7g1mVMZBlSaSEq92QPw8Ps5sn18E6tq5g5WTWx
Kq/YPc2b4oHYGR4mxUH7AKprl1kea3M60+DuhflSXZNgptlHGMFD+PtY72twziESXBZ40bvbzcBP
JAOEaYfI3rHSNRxTX3VpQQd6r/zsZ5ZLdoWE1Z6cmGniaBCGuq0jgjShdwWNGPJI5i4gZ4QHyuzY
/qz7Z1K/hlU9Hd07RKyCa1om6c2uKuv0/6B+GlZTX8PttCReyLLUvc8lrtFShR+DBlGxNTOIe+2O
YKOho3TSmAtlTKqKbLn/CgszcPivbYDI5KEx1iljzjQPgQVD97sidvLC+m5+SLz+mHY71Rljy8KF
tKHccU941tyyBdQLxf1jIlJUp4u1TcOUgib5HRzxOj2xQvgKfoT1QREKqtPFunyEmKGtpjtBYtYl
gxXIQyDE+FBn4AVu979hhdPZYrig53nSOdPdHhm1XmSTdurD2LGePJcDkkF2qjHM1N84YY3TNDBx
Hu/g+rKnXy6RLJf9HfYDSOe0wTTdbo6B/UZ1VpjD7MkJkVZ+X3Om1/uVlxdIpsBR/Je5iVQyEs3w
ulo2lE6FjJddbqgJJ9p53CdE0Taz2ns60GeV44A2FKPcaZepcA3pNetpjeQsdQd7aDjLYQmew2DX
EckwCXSGGFY9MSKHUd4Tu6kevAW2y6xl7GFZuj0Ks6EBvymWdQLa6EvW3pkN4apECes8DPmer5ep
dG2fDiFp6WdNKe4eFpDvzQKdGy/sjukdU7pO6jenAJGlzOuqVNxtv67PULvrzr+ckLenrKnz1//f
lI5VxB87a6r/t0aNbTGfA1XMT3zOl51teu2Gd46rOkeMT3hBDGDldZ/bIXRuqp2yD8iQTJGER2Ai
Lb9MeO0AscuDf81e/NXULG3znvD2YHUVre99guy1PsPpjHCcnSY6pMd2Jp031vV4U/SgEHPvnW6k
Z/jWNI9NWO8qIpiaoCEaXlc9S3oi733ajadfNzrYAPs4HAc/t8feNG81WFuZ0+PFEi0ovKVJrzPO
m/zJWRbWXA9VoJPHQlARsmUMyztp6uTKBhd6KkU77dxKDKu6ThlrlzyrvInX2ADL9Jn21MYiOw31
wxwgZTE7LT4Ejb9vt8Qwh3UCmdvXLG2RHvvcZ86NtVi6Uw4Oftq7z76avvrlbojRMOw6lcyV1lCn
wzw/k65E2lSSFvKDhDhodZrC5ZifA/XWyt+gHjfTBRoJ4/yccV5lN2ZNEGr3oRs+X7b7yzQ265R7
U8FiDzyZqJifU2qNF3tBmLygP4gjo4Fhb9quxDB/f9cw41XLSTc/j9m4/LRL/+cC99Y9ByzTQGhH
dArqTA7hcQyEdFTsWQh0UA+JNotdk514hKmK3yA+k7wpWzSA4WbBUrEGG9lMHpB9dMxlhuokMgeS
Nl5hYSTsuvkbJr1LNFV8z7DRMAK/0cio4+cNEi+eFS3sR9vH8d8vdiNCptK127Uz+E4HXiV9/uVG
Mar5L7ub99g5psJXpL+ZoXB+GZDlQsmzZ8Mw12M1RMi96u/tmWkYWJ1Exq2pDQZByDMuLD89Zhdn
20GMHdguL9s1mD5fQ3ArOITBZTM9j7z84mXrOwHCZs5f26Wbvn+t9U3niMppGFhX6JzJSS6E5d0P
r4QtC5/6Pe05wwqh65FZa7IREdCC+cU47RO8XaZ1wz8Vs/+zs+Cdt90SUz9pKJ57kN/6XM7PcxUy
UD+n8RTW0IfcLt3UTxqAOyIF8RPuPiuPlTci3e9FD/4YXtuPeRBTnUTWiv/j7MqWJMWV5RdhBkII
8Qq519bV1fsL1tsIEEIIIYT4+us552VunlNTZv0wbWPVXUkCCinCw8Md2SSImsmdXnP2w2eBfszp
SP4sh7llkK3FaJrBpMkdnNSbZxNhLNHUqf3DT7+J37xFDgmN0fWOkuiTHOFXl6d/aG+a3fLFYC8i
laLO37EQk88g+8Kiy0jMZr8BoLyyPm8ZY5OHZ6QP0XwHDdx7WLzV+1YptvcsveuR6v/7+nlldd5K
kGVusitsQOY76H6Gz7bN2pdheXM447VPv4li4MISWHFj71y2DXu7xFvZy+mtlfnK2r9VH5sFaltT
bNOd7UnYkKDCa0djR70TzL5l5/PaHdxE75TItfWw7ryDNuVcl3BZnGU514b++rPnfxO//UJRGBo7
3bG6KfRBQrLSVfNMUZr8+wVee0g3KfaK8T04gnbkUkfgyTg13tcYwN5jpOXPVtAtcYzyyCWUOH23
oW1S+ahr91tDhzcK/1e+/i1hbO6YyPNWSMjlZPSLLKQ8MAge7zrRdG9Uh69d4uYc7pUauVqn7cIy
Qd+34uo3ifr8vCawG/v3l/BKKN8Sx2CjlOQCdc4dZGhJZaif7sKAnE4UdlzKonhTovK1C13v8R/H
Zj/Avn0lUXIxtm8PIhenzRUnrFmQH1zzZ2v2lkg2tpvIBj9fFW6T+FDrDrLKkfkz28DsljwG8Yx2
jDq5XRQSU3NwGGuG5h/Z3J9ZTmbJbUhDZK7IvSMXS0NuytBjgJw1b5pcvLJj3EqSrbBDLuZs6u9o
osTB5fOwx+P/My277G9ho3+84AgwZUJdPty1YJi4dBAVpDXfyBlf+ea3lLEJXsiFCiu5EDBvQXxr
o/cwh/wzDaTsli/WzB2c57tI33GA0RXjPHkZ1/wPT/pbvlgHZU6RFW64A8MtvVBO+HmSbfbGLvTa
k7mG2z+eeifylhW9wqdPHL3zMmBAOpEltJzeakG+sgn9F11McfAMtNZ3JF7qqFRDzfVQ8t4bCVvl
hq3bG+noaxe63uI/bgUGjTaNidV3rd3EOYbBaEnU1edlWf+QmXHLG4ug7Ju19drdjW3h5/PSIc9+
JnHQzU+IzYb8jfzotTu5ieM+ZmyAPlh/Jz1aJ7FR4x5i2+2OJazb//u+/dolbk7ndbF5BNOd9cKL
KZeV1CnSjFr376lU4S0C2WuL6+aExuJKcidVdtGi8DuXYVY8gzroG+f//8aN6C1hrAm8YGiI0Qtd
UH0nQcBGdnluefoNUwL3Wf6HSjj0lj02joqPbNqiizC036sGeuEQY8neOEH/95ugt+SxRsDgjXYJ
vzBDMYeONMYArd013LyleP6/j040Dv9/YMwL7TFsQHCFCVo7Nmqe4C86lDWXriya6Y+YV/S/qGNm
SZmyG7/UJHnyY35fW8x/uBWqNck2vBHj/3tF0VsG2Za2wNOR7l2o7wKH8lEN6asKjjVz8WfzGvSW
Qda3qs+mMWcXcbW0jzmkBm0hyePUYfL0T4KP3tLHACRpS7qNXfQKgjHozOagxtk+TnFdPP/7Ja51
4H83BmhxE99T02V0IH1+UZQv3UutYLWjE5fYk11c80FDxPKixskeIZms2cd/v+hrS/km3te0YWgq
F0hw0gzGuXVsOgmGTo/Ev5sHSJL80WVuqWULXwvBlcwurPb+fS1TTO40IKNCSO8t9PCVx3erRdYk
ses6CN1dKKPCfOAcxtpZNaYD1ycxkzHfbbPOX5QetsdOFbb4o7Ezeks1q2XW+KTp2aXwi7mHHmFa
YgyMv/uzB3e7EfTdpuX101kMkSpqsvfdusZ70J/fAm1e2ZP/S5esrymNdLRdNHq1lTGYj3Db9tQO
Q1dhpHHe9RpEmH+/m1f2glvGWVJgqkp6xS7WLs2RWQ99WUd//9mHp/9/z4QmSGcyYvCooOyfnwkH
5+O8JMM47f79Aq/Eyi3RDNCu3ViBekat2Td1FTn524N2EMUbCNFrF7jZAXJzNbpIi+RC4GozxzGt
0sL8lRZ/aJhJb+XJpjktcql5comhbPlFUuirbZn+M/iM/he7LBuKrDZgraENhYl/t7BLI1P749+f
/itH4i25rEcmqgD10QsEyZoSogJjaXpEQTTErITk11u2zK+s0f8SKNu6iUNDhV5CjvzECl8/zWvr
Pv/7XbwSbbccs4bpXDF4Q1zMMN5BxfB7HEF1nW/pJWv1J3iBvpX3vnYb1zX2j9R67PumMHrA41LM
XmjqonKox7c0SF57Gder/uPTVz8VMFqf6MV29a+6SbZKe/clTCHsB/NWOLx2CzcBvSTz5JFIwywp
YzGETuAUwHr+lhz4K8F2K1I2cWHd0Gh60Q50udijf0kLSPUtI1os//6yX7uB23ieQxTPg6MXAq+z
taJ8Lu4bvq1/JoJBbylnGehCjR7wFmif+48E1rdy1/Nc2t2/f/9X3vIt2yyq1TI6vaaX2pC0qHyb
9Pe8tk3ZmmZ7gAa5emuCLs3+Bkr/R/pzSz7rx7gL8SZjvA/RgLPL58mVNqzg8MTdJstU2uHSxbCC
xH9JlXsfQsUWQD0r9ChBMSk6Viq2smcGaffzyIL7pQqMTIOf0z4uNTRg0OJllzUZmq/1HC3voJ4+
96X2Kxf7PojxL9OmTp2ZceNftFO92MkwTnnVOjLnZ058/xUWof371q5mrWq/aNA4WzYca9j6HBQ0
eL7HhsGeSgyCLiWamdGLINFiSjrAkilejfsKcWq4IrRrfsoExFBI2kWf66DX74KQCLjrtpwHjEOM
Zbu6/FRo+D+XlLvpXsEPwh/UJvhS+qWDtyttofV5gKMb8yUJDj5lGHwnJyjiGdSdRT/PlW7D8jxI
EJTbZYzr0net/Fm74N/nV2MAI8T4rcUEPvjAVy1AQsWnFPzjzzG4knsXG4oRjLymH2vamUNiop6U
ks3h7BKR3g0pGFVt5tk9tH+3uSSrBPoNCmG7o3aKVCWiYdtgVghBPoH5v1OsSSLhepRnc8mTQLa9
yAez03A/wHx13K7VqKF5EkKWvof5py0XtMzbI8rbYWdG2v2IyQKNmjCl6ykvMvITIdw8K2HS7oiU
tTlhbpt9kxBgaiqXtv1TIheyV7GbAHVmcHNTzUYORRdt/b7IkUiTTbq+DF2PnowmMCIcVXvQk2k+
Exnp+AiJXvTG6jgJcUmVMy9xJ7IPW4MJyTjDh/AxZm3V+8390rGz7woHI0OVM/lrGRk/y6AZaG8L
QPoYcxVVukXtmQNSBOPNJceu6MNFYXQdR/1WvDDoq47V2FC9MzW+Nzd2hhf62M/l2q/5TwKVWti7
bpv+VqM0rAi0yV+aNF3emRE14qRHe+COk2e+hf696+ta7GI1br4iQw5VwRYkEH26LiuBIWcVVU1w
UMMA3vtYu4YDNs3F1FfL3OS7waV5XpmBx5cu10idCVzIv+kF/ZmS05k9Uhe6h7GeyWcBG9W8rEOa
N3cM5rPfQpz77yGDT1tpVjH/ELkUBzgXFPfbDJsozB2uHZxlRH2aaOdVhfpz+BGFWlzaxUW/yeqy
XUch1LFFkOcIYR6jXcLhoKQwHw+DNgJCXB2vKStDmJqvbZhh6c46jWOUqBAOfTRlu9a0uvRRnJ4l
Rn9hU7ew738PE6HyGPcZS30Fa1mEWaZwtPMOzuFERP772Bf+CNK3O9Soi/pyKghMbc08bs9qgvvj
R6VthLMIfuPPQcZb5TvemVJRGMNYmvCHIvV43WRO42fsJstc8aQbYcoL9S9jlqhC3F39lJLmfQPb
IdhaOciSoN1yyUcetsph9P0RnhQY9siJehrFFN8rKNI9pb7VP9hc27nKMx/dxVHhn6B3KSoI56ZP
4L6299JkzbKPoJD+pcbD8jtcZn6QAzpo2F3cMVdifUprJGflEsGDFmA5KDWGw0BNwilOl4KtkOwx
Ykybyo8DhK+NwPgE4OnorqdJ/5nFA9xKZK2ervYuB76uIxyitvy9HUPoK+sXaOVHOayo+ry/a0WD
DzI2w8R1cjVulsXav+sSMn0hKhEPOB4Buy54DNMm9QGmOrIaOJxcuBxCNWXIvBS9vtF2FE92W5wv
nfPtLuIbtgGIfuIpIYAf3bZMd8JM495rx77znIhKZVl8WTdw4Nnswi7UYFAWGyNu72DL6itVtHmo
sgz/wEAJ4y83+y0vt0zZZkdgBXmaI2ygd6wJzT2tu/o98ySZS2nRwSrzjPSf0ETBSp352Ppz7Ved
lB7qmgH4aDHd52m+8j0BHLGcl6hb7bEwGyxnD07H2WzLqW/tA00zLR5ltI2LrDCDyJan2qy8e1qn
KR2e6UQ3N4LHgBG/e8dZKsdSTImQZx4na3JvZkjvw9ylTtK9bHmXHiJunC6bfIowID5v/liPedo9
BDdAKIsb2RfQfaKFv+gp5d+Na9TPAQreHHLazP3a/DDnoDsWXffSr4Ma9hN0o5LTwJIhObU4DMZd
LTw+e9yGhO23NI/ORC0mXFra9nIHL84xqYLt5nCssxEdSh/Hk4biThZtpdGp+QSHzfn9xlP5sNjZ
vZM9Dc1eIwA+5iMUvcWS8OXcw7wjL3MBB5VyFCp3ezbjdwe4zqmyTuo8L6FmnxYlNAnGbWcgesB2
MdjlocqHiBV/XY08s2oYB5/iA6DvDTXKuB2O0mqz7DHpxMIuX4GoPcey7oa9n4Wx9ziG+H2qKWsP
yNFYfcZjW9qS+SW0u9S6NX0SJaa0aSipbuNmH5GAg2HWSy+g2e7FvG9AHOxOkZaiOLZxyNsDg4f5
L9GsdVul6TovFcTMmUvKuCD6o4PZ612mA44e5IY8AxvaenPpLTIUp2nNLj0RlJWyyxpRIhShkQQ8
6HoarR1rHs0EAdO97CGHsrt+ZfdQKDnFlQNz/EmPveblZL2DquiSrD94Ay/v86gNskRp80G/qwk2
+AWbqbgoqF1GZULtMu6B0MXrYUhtQh9rBtveSrEaP0eK0Ws89BYbg51tE0MEXC1FBQv40T34NbRs
l+A07j9nuD2HFvswd3vHFOSc+LhJUqnJxk/jOroXAW0JX8IQMS3rmYXszDBnupZZDZ300rdi7kwF
AQ0znKHbPcqTDljbB+MKZF4SIqnyIu0Ckow2MUkOvdK+2SHznUYQmFaSlZ2LMKWqsZ/N6MVH4Z0e
IUBwCFvR/EYbo1h2fM78Bs/v1qkjDwPyFQfhzO9pmov145at7bLDycZRFZhJqDOERzt+CPE6fAGA
aXB+xLFv9oTO+Np1QFP1BCMV+71lYavLBG2GrGw3ynW5BU6XA5k73JnIePYSx2Nv9s4FaHXAgpzW
gBIzV5/qTrQRvEdn4KNblE8xVtXUfaeqie/qhMa8Elmm1E5xTH+e+DBP7LmDkHy0J3EE6UFdwDji
CP/SNS/Tycp4P+FAFuUas9R9a0Gbbu+k7kZ3jO00oYvdjTCThmISDogUOitITkSPZ4o0HHuhv5K2
jmm8QN6atW0HI8ZmtAglUD37clO+v3eQjuP3K2FzB7klv/6oOxPFZ70CrzyYOWbfZ5y8A56gGT/w
ZMYKILLGy27RfFtKJMnU7WYT4SyPu7RzFW/Hbt1pqB/9xp4pfmXGtstziHl3nQ2I0rJBOm0rA1YU
hkc8HO93dYcOz52OsmSD1S26v2hjA32oOTVbRX0Tp6VP2/XDtCJ5eeZyxOIQGAhQR9ZNyQCBnAnp
XDfOYCrLNMOiNGMG4avFIkudZA6jbZYW3lWY3p7QRVidfx+32fZrs56wyqYDm2FjTeCkMroGkyfo
b+BxTCJP6VGzJt32atkArU68QTKr4a4HTXJMsssdFjb+DFmMieGCI7hKmSZTDE/TfGkuWQNx6B2Z
gljLRK8ohuq17+UzDK4DxGqSBglPPDUDBiomltUVqA9sfmLZhHRIjCPOUryBrK8oUbjlmrBhLD02
KH7iUDDcSngOYy556QTeFV0kfiKCvj79mRd9uQab/G4R06S0fO6+Dzi8cKUWMlcHQbT45QkHxWga
BlzoP9jxto0O+HhKjX/vERH1sWnR+AcLY0GPqrYJL0Nby+fa+bjfCzqO3VnzmD8kCD55iGTBfms0
6T4A3e7djsnCAGSH0VgoESXIYw0leEbeD+IX0lsoo49D3F5dVIPaC4eBt+etS0wH0Vuo/YM5Gpm4
qvOA31ckH9qHllKEZksdPiWEfI1LbJd2K7trg1ajxSzKNmXT79Dp4cvEB+y2XkzyZ7/6fNzFgqKx
x4Wje+PV9qBWg30NVjR4rvNY8O5Aao83P2NHMEjCZ0RSixhnJcn4Nh4szH7uYOhdywe9KP8bSdb8
SXCiMXJbXwmLCCsRlbnpYlN5cAxRAzqwM57TudE/zBS56XGMZkwZt0YhymI+kqXcpOheWumQaBHU
Md/x3rUv4cYRlyiD+3NQK+n2fZ4u5iIXDF2dHFlIvVu8oawiRKNzSJOR0iNNY3u4zuYeLBJMxCyn
qBY8IwcoxaN+AOwMgoLzxHU7MbeojtloM1WqFFVyFcsct8DQKbZV6BB3uxhSBXkJqNSp0g/ZjPKU
hLarkDFAHcdKvBm0miI27gSOpA5lVo9ETc0m/wjXne6HTSL5G+Yc9XCXtQPgB4okMjvRFb/zMYTO
fIVuBvYvGw9dup+3Zk5LEUP8/yTIimjUi0SWGPtN9xexKVhoMVXbT3BXv4bVGmHCUNW8ryEJ1IHC
sFgIVcbz329tztEvZIWYH5AkZsljDFJmXmKuRf8QUth+B+FdXJmmDa5mMM5UnyGMGH1jsN/4Dtov
f5Brk36tUd5+l01Mmx2YJflvLDMyYNfrUenyrcFhrGAI3peo9LDUeH0t53HOTWHfBZgo7dsu2fKq
T+yoflKYNaoqDAbVWzsiC332euy+WGXCZ+xMTFQknXBaurCBogrUpOtg+j1d4whoituB85x+9SmU
+UvYd2MRIWOHLD/vKALfmX4jpVAxhQERcO0eQvQbhrTSfkVotRCr/AiBA4zpY0QChxg8wvQTjcAW
OyJlnz+FLsH1ne7BGZumiD9q3iBcHe8admoGe71ah+naMgC36J+aVOEmILlSc4ihLzTZQ1Ua1yew
YE+fSeHyqwHgootzBr/Tz3xY56HaGr3htOz5NH4u5hZWOXBhY891JykocOuEMFM1M/0B9o0oaIvM
FbstvRLIMV8joDmIUqjUxSRdJdEGei+SGPtRHaUd3UNUic+Y6DMTqkAXK1FCGBIrGyO6iG1XdzYp
6ybGT1ofcJzlKccr9XmOd5RrIZYzr7turZzf6HTgPp/cnQuN/0I2RX+100J/xXNEvqo1nZ8ahOIC
+GAl9tTNMDD4UGM0eACqgfZViV0S/6/qa4niqCLyBAsldw8oFG/Sx8gNyhaTlT8bz+MPU7Fc9/EJ
m9SOZBQhwljdovqUFhmE8HnzmYkOhwtShVXuUEdgh5ORHfddimYi5F+JeUmXrm5LSUEyK2HIh4Vo
TG4JrLSWYoIH44j9DiY/zVqCxVs/CT9puiNRQ7ed6AtpD1OebiuqTlbzp5b6eNkptqBLWlpQbH4k
mHZOn7fJYjuzAISme5lx7z5KzJC0OM4hZenBwWmq4Gp/xMvEmZBCOJMWEoE8ooC3kDeBpXgU47gJ
0RZ/4M2MV8dcnb5XFl5AOY+nL87A87WrsfhsXKvfUONqd0RTcsC/m3bWNt+4gqOJ3wa+r5H3HCCV
02DGyvGjpctwQbk07Hm/9l8d1eyc2ox/YS2Gv9sGH4xH7o9UQC6/Eam8jIvJv1rqmmePcReQthL5
TAerv6kJPc0lwfTLAkRkB0OecY/tEUecj4bjhFnvs20mc8Jemx7nPoCe23IbDk0xk2qbu/mc99g4
Mhtlx9kCx5CapRVcec2BKRTQ2YC/qBlEwHCmFy9ibLu7tqCALOAptCc50h/qN8zfuzl7qCFTcdxI
g7WFrmVZK5y9wiWmwZuJOmBDc3GxAdZ5JSiZ8F5msAsKEoQGG1t+jNKYfpQs6/c65aggkl4cZASj
OhTf7LLQGVt2RKCMiLKj3VmCVXXNnD/NDPk/cxBNQsqfXkbI3+xNAATHruXyEgA7+haXa1NM7lFL
AOPAVvfFhgSny3+cA7gJP0OCe+Z5wuC9BQpHeeVh/yCFVy8Y0kLyngEXBh6drLs2hW2TH7P+KNgi
/4LQcQAQsca4zQy/PgxXta51NAdi8jy6mCJj2wFaLSLAorO3JbR5sKc1vc9/GpIXPcqIFWEVuzlO
KtqACD7EQ/PMu9UDxnDsG5RkzVfdDPGJARQAWIEJD+Xh1QcJTTjyDMAALd4nZpAjwI0sBaDnFBSk
BR7kYxtC8RKwf79oNWwwEub90U8Q+rrWch/+foMov5LLRDA26RD7L8jM9B0cXJvPmBf0H6hDRV8g
UD8WPcFO0taQhJ3ZiPHdDjq3psOvAEGNkeTyBn1Wa6E8CCI73RR5bFmePRpLf3PJf7EEotmYJWnv
GEzQj1harHILyU+YOxRXgeWfOprNDgYo8mMQUPp3Hi1hlEsdEj4g7iAuricWUyy6WIHN7hd4bkLU
MsjSuSV7lGqJ9wNeyiMFiburMrJ8zkVkjn8rKxishBfP3LinEgqS2yqKX/Rq9750aHfKBGKe64iW
N+GNAsetpUtW+o1DyTeFeS5+D8DN3LKzn4AkXjHHI/ql2AEJpEBxGM/44ToBGGdkOQsydt+RCDTP
bV9c07XVJkeA1nzHJYZRIDIJYARaNOe6CdGZ6g2LMiL2k+tE/a6BU+a7YcYeQ3KQ1OyYsc9d1OtD
azxcwqbhE3R/eoAcs/sqCgg8hzZbT4r3DhCVY/e1m6OqnbUANt6tTy2C/kR7hSOixbcAcGReROjm
n25tzdcRftJwgVtSB8Bo7D8gg9iOS46+EUsR9YVybV6lAanKZg1G20kLjVtoZfr2QHqYVDgCZLNd
Ee6eYuOfR8hNYt70mvx4IGDDQP0erp/zE4/WDeBI5DmHzg+es6bdUBYJFqYbyQYIn15FNhpOP7S2
WM5BxHpHjVyfej26g23M9qtIY8DSgwtfpxmzyTIQAI0z/OK1LwAOiAhSyFBy8EfiV3y1AQLqgTlo
CgBYAZ9BqoPETvBIUnxnRWBPU8tEnNdrVwlAg4Gftqr99wXWoSe5evs+RmMDEKDK/HEyU3O0Qv10
o8L2PMFIBYLzQIQUoYdRhB7EuzUcgMRguWV82sHRILsbNIxkpmSB9iAdwmcRMvDDo96YHRSPeFKJ
lSffrUBclQ6Sgl/h8wpLxiK6KlFJMKOoXOpd4dG/iwRQ8hZb6p4X2CFcvCDJiXDMlsA1MDuaEfso
BygzSY2Bvxokrr1tO9RtAu2gF4765ASoJ963EpiwyeGSBB377uw91Cl4BqWlulDXXa6XB8e4/Kjp
EH8b1JiisEQZrBi86dplDSXPavJcqyGHmvJsTn9bHfxtKIQ23S/WwwZO9tgakx52jGaGvjy0zj/D
EWbAsTdRAAdYVX/r/4IyQQ8qGZGg2zw7AuYuTjCC1UfLU34Ycmw9hoElzpOrUreasdi8tds7myKE
Y8lb/MyRk/Yw32QdtISF7NqL2dCaAG3X/+ZZESA7TxILd7orLJvMiH8BQV0LcaMHoLTiQQ8GmQBU
96YvFn7hO+JnFMjbzPljhwz1tC2yPSyzj8pa5vEHgZxD4QAFTlqGuYdDawvb6KBQskCAm/32GxY5
qndgTMUgm10UyeW9Jx44rkg83rQV4lcL00IUzNTCnnZkVxVewPCetO5OjWaRxzWHTSZQJowxkSYB
cnqlaY/RrB+ywH7Ioc0+GGjJPQILQZ1K0EpGGo8jF0paQKexm2KI3KLA1jgvDdgdwIBoi42IIOb+
87oD3k/bIEzqUakDn7WyAK1B0g5pz848xTzejGmtA4X+HdB6RAfYbi0quKY1VdRIJG7oxKVJ2Zu4
B5WP6V1UY5WpDpNAW4+9A9BkeNkoy17w3oBLrRK5vIFIwskFQI1bgYYC1f36QRUe+RHFGBc9aKLt
oUDMndkIX0ePZAPgxhDTX6JFgruhJ7Uee1lE+UXOdkxOm9y2h6gb23MMFyD03Tb5rO0wPjpIQIyV
G5Ab1WHy73UerUkphwhWTqK74gokomjHbnT5Ah3JKam8aItfjMFigc+OfVbX4PO9Xb9hQGUpsXsW
h7aLsrMA1PcCIM9tBx4DUG0ZemLQNiiqGkhDB0TaIWNGzg4dDdTI/THeMmx7nF1TqDbSnt572HPP
JeMz+qeqyVh0gYlw81nKPjGhdBSRorNkeXTCDfuYYZxN1L1+Hib05SwZ7Ls68JrtTIFmMkAwAFuH
PEPgr3JBdmeXgj9gaWOc3ynEjUaKdoDiRvM1RJ4cAuD039uCdKXE5Rb/FNBBTA4tyAlfbZaFGNLH
SBpi1mCON04MwqgPmypnmWAnnDmIzTsniDiDS4sNCIVZ/5kIZS5hwVjfpU6wAmAADBzFe+yoT8OQ
o8aMOgUMKjPIGfoWJxRiqfkAfUj73gM9d2UfI5nU4Hjgr689qkEmF7EmiOs5Lj7xvuVPUdbEB6uY
38cF9q0cdmBVvwQBgLye55dM5N16ch3T4QSXafZOAcQ0KNUBFgmUNdd32GIqIXiyqF0NvwW9i4c5
mt75AraVlzZOgYeisp/sXRK3W76z47WNpvCScTSPgEmXJPSkSlH66koPACJOpimg3VkRVKbyKJEA
dk98iuEOYvthuLQdXGnRQ7E4GeMNJyd0qnAv87X8LUiqDi3rM7TTTXPFOIsRNV9M0GrAg6D0P1lc
3c5qfkJ48vysN6S+vhj8QaQBaoukA6EHCUpRX6zO1nsTW7QjNJrxwOo21wPU3GTl6RClUN1AFy03
g3ma2LUZxzuGf8W7PENGrzXSJ2OA8bt+xizrkIqPMCjtfgJ+SuzREU2nUqRMQDocpB5069Chk/3q
jnODzDtBOwgTqgUcIRUHoQL1QM0PXvRpcaZ5P5+xOpJwL9eAA7tQHCaVdWT1cUy5/cRXuJ0oOidH
PU/LaZQL2vqM9wWpssbm40MA8n5OOE3fh2Cz3Zrks6wy6FAfeYPjYwjYns7bhLR95+vtO5Q7h11S
dxGteIMMH72SHOUtCWhbqhrMjdjH3WeTY2bd0o7+NTVN92ICpkUzhuPPDljhOzrggKlJhGxtpmL+
kCY0e+lhwrMHmK5NNUBd85OitC72XSO7bQ/v6ZAfl96S9ZLUoHUgzwWMidYCzgElm+fcdfMTxMSx
KUWGojDr1YTgHUjBH2EqyB8NwYaXM9BpcMgy/hHM0uJRiQTNFu01Gp9EIK8iDR6/LiDRF3OD+AwY
fX3H4XY9liQ3qj2JDlmim7Z+R1JEPLhMXXamDfXRg9NABmbt7RFAsKhqePtotJl7rDrPi+0uxF3+
1Xfj9k7SCFbgBmiMA/tTAfJl+pstqP72d4RuvWgv+FIbznMNZatY43iS4MklBwiXZCfN3XBRMfQc
z3KG7C9WvdMnkxn6JQA2ATECX1oleNLHODSIojjJBLKlBKXECDq7bqK0EtMVNxJhcHqHydKxqnmB
J2q6wt/FfLrunyjwv7Uo33VF9YKaOp/wgesQLnRemw+SE2y7RkBuSEH85J20ARy+dgl4whi1BRCE
91+UKlf/x9mZNcdtZPn+q3T4edCDBBLbjXE/ALVzJyWR1EsGKVHYl8QOfPr7g933zlgR7p7wm2WK
papCLuf8twOoHZtQoqG7duVC5xp4Y6jG0u8jpiwkzxOj8rwrbWFkjpYtAcIyW/HFCjonqtcyRXXY
csGpKk4/rDzJ+QAW5aOfmpxr9VjJLIJjidd97Y8aHmQU6dU0BgqIsl+G16lSVndM5zz4Ybrah7LP
gi5SFj0Ec6vGB9/naufi4iKtGoIocrW6O1IsCaJhRtCyn7Zo6NmrpiRs7cmpr1y7jddmlw9LEJ/U
Ct5zsqSkYAd0TUnJC00Q9m+6paIP+djbLY/dr4XoFbVZcDKqvkXWMhX6utSd9dUXcZF6JLiYYD51
2STmbTpmaben7RHLcRlN8B93mOY3tXTtcuiQLtrASlORG4eYRPcrdEGsdTB5EvXB42qgy41hpkyi
9Rk65gLd5yNG5dAC5p9YGoWR0pyOzvRQZ/HcHwOndD5l4Bs6TNQ6AKJlAH8nh3fEJNHV4Mi3HdG9
lYktXzK06i91rPJg52r3N9Imphrf1qcdTTw/FBgAPy1sqTvk39OYA/7datzZPKzOlN1YRTnFL747
F4+lndbdycxE9qZmsQDWkrj2Wee1iI9lk7XFjuSk+Qu/KhhDaGgdhHFOF7ZLqy51TyIRdJAjwoRl
V1fkSeS0PtXO7WvrK9FkVX2jp95srjtzmME101Y0d4uAEt4ocpQ/spfzbZlBwT7puDAeTQQTBdOu
8/5rPtdNGVYrqUQ7PQ6NyRTpphuiOc/XBxzSXDGIh4x558BRMG6jH9WnqV/jkZQcYjrA862hDOt5
Kb46SRGbF1n2fGGcN+57jc54PGE17bJ9OlSQu02foRabi1VcBNbrHziCeQhEb9PJ9lJVy0lBEA7R
4tvet8Gc0msk0AbRKaR9+mEqGE337vTOSHNnw3lZOi+Nu8YQ9J2K2cLPPksvP0ivCpJIqjgY92uB
CChKmyX4oil20HHIfJqPSECQd5n23KoLg0wpIWWfTpEDPrREuQNctgNABrVjBqEHfxZ3dKQTjFV6
P5Bi6l/75cRSqhnjISOLZ8q0lmkY1yOpp7ZFa9SwoEonj4u9Z9mbyK1LxnQ/ukEDROrL+lti4aoL
kXrlX/O0p07sHb0c1lgk7UMNB+Eig0s2TdMEFPZotp2D3KWVwb3bJGl7YHkIABSJNw9hxQphFavZ
QpDWjNYtGYFSnuphKZCV9CZVt/Jmfe2pVnDKcKouJ+DC3/ZJSwasQhJ3duepzA5Q6MOVBQ9GBcH9
nu9b5HPO3tQbl5jOi5vsKczA6mUGfbbPsnaNYbH89mVCBLdGxF7HzqWSLZuDLtZ9W3puEso/vqFn
QcgL66brZrnrEgv9lNQGziCYO64VdwgSdSTGd27OvxdF7OGNiJazbe24AKBoHZNtGLRW8qhxKarI
kBlYFQxZeWc145ShAPEoMR1Rt/k+XTZkHUqTissUq1t9ETI2nv3E0tmjCMzYBX0Y8vW6nnOnfFJt
xVOECoY2MN0Y1WaZxmPL/1Hrlaxkbx0SM+CImgBoggOtFDj31FuojpRtG/6TWiCgT3EKvnS2RVJP
1zZDP6kWQKHI5VSZ5ZEMvXIScQxnw3xX5r1X33de4fhndH1FdYntLXRKmlPF/ZHTj5RjyPFKeVxK
ZGxHbY719dQJ9VaYTMw6dS0auP0Uu2n9ZMY2uwhlZ3/XZaUxnIe0Nh7rceSgqQduX9BsTYuXOx4j
+kKLbKjiKBMnvWWYdYJgoE54B5BTqAEsmiLzaAwW4NAcyG55AT9e6gdVbCyYZAr2HHb0E/IInZeY
FAbdXD8MVSCefNb4g5oQDxx0wPLYy2aifWRkYmudUYuyApTPJ3vIlE0xwCjLZ7i4tThVcbI1aRQy
P9bVRLmmTJUn4exTVe78gGy/UCZcD2FsuZ7/Kt0EurRYPN/+HIyG7YR5H88qGgond0NCAlHY1kMv
HIXsRhbmFyv27W7eW1ahL5YefBNyHBZO3sAIwxBYlsH6sWyLvooZGPSO6PQH3bylvVJqR9xggUxq
XQxqdmLz5OLuEmYb1nu/Xptb+iUkHrky8/oJqtwu7lCyjp2JPTedxqOU2zc2QBKduzyHs0j1EpT7
sty0FmFqmrZ9HjyoexFAQPtDSsiqVyk2rl9Rl+xLLt9un3vDMkDucdFP+7ijCeKuXTl1vuROC/El
Pb9M7/1tWhXqVJqivWv4Lg5nBksic9pkhyXENeEaDZcGVEfZ/FDNaHc7DagLpzItrfd9YZzAfETj
qNp3XW2ckeJ3ul3erjCThW91Ylflw/BV6h6RZyM8n4kMS1+/Wcy4W8K46/PluvCLmFFl9Sq/G1kC
hgeaR9lVeiqfSQ6b5+7Rovf0d1XiOc0ezywl9sQM6ew+17rKz3q1kcKNBuz0h4iNAqkV+SmXLWu1
XUPbVhR4QTBN/j6xx1yUUP2mpJEK/IXLXlGyuMtk2BfI51HTZbWFdwTD5D2sXtm4kVqSQUZljRjp
voaLgjHUtIl5m/Nml3LqPludr3JwbG2Z+5yCbNx3lsl2W4qVfhsKs+92nQeId9VmPeuyc0vIUQe8
2Lqjpi7McKaLBF2d2vW2UR4f3FjJwYjYjPnXYQKv2E8klpahmKpZ7GKbUhVax02Lc9xIUOfSZE7w
wTNtCg7XLPz4ShqQSzSgddufk3FsCInuJqQQpRgNHZlzbWACMIS/3DqoRdW5GVAz74oqQ9gprAbR
t2x4Xq/ofuNyPw4w1Bd/lmZxVHPp+I+BQVTuzm/L4DKhJExD3G/ZG+G84EyzhXL10RRAU0i+kqrq
wrwJsuAky5FMgWLNUZeaAWplCFarYKqVjivBMnPUM81irndupxmGi84B4agr2vYjQYeR7ZJ00512
GS36iRSMkjI6GTeshQ7os40wCSyjiQuWYMYg6JuMGe1D1C0DF5CJqMll9h4sP2xC5Q0ETMUBU+Dq
GvHQAqFsnZjbIu29rQYvvWYRImfI7A03ScuKUrnTPFgYAs7dLAj46vk+6dzMzO/egn4iUNQCHh8P
zQz3EuWWSMZDRt9GxV+Ad18sCjekNL/90pglVP/TkA8gHMjc7H6PCIqtNnMi+6HjeL288fNkuoFB
T41omVcghNTumuKYx6iuM/rRjQtJz0pUA+i+wfm8LxghzHxvX7B2RjPLXnSzSXBMfLsibAUMHtIe
1KZfEsQHdDJ14oclBpc2zEgHuC1rh2PfW6nleP9eJqIk2DQJKo/z/jggdD5XgHJLZHmbgG0BZkJY
IFfxUSapi6KYHPKQI6p71Gq1yygZM+rTmpKZlVtKCqYkMRfY3sH0rFAowNAhdjdWn3If6/2CkQJF
5OR+ReJCAQxmtAJ21+g2OqRL3N8MP30jB6O1I0oOeBoH+scAIproLGAH4frztZ2de2OdyyIUFVv6
Os0yLeCpAoS80bgWQffUm3GJ+GVikhTdkWOwbpxRyUXtvbwvzCdnSQrjLm2CdT6kTqmGrx0F1PRI
V7qIR86VzCV2F7sL+yxvp3pf56Oov8sc8xEdnz2ypeNJLrTsBpE5xF+ipbbQ4HNuyrBph2HYKVIw
F7SCCzIyrBOera5q12yCG9/uwVILUC5xD125xO8MDwYE9ygU2kdKjdzagcNp9w6RCOIfv6MruzK8
oZ6/WNUMdtTE1ehPYUO2d/HChLrCegnoaqbzOIG/3WU2erdj5xp9epCz8jpa3dYqIc9HH3+HDruV
OiTGV1E5xacWZWl3Whrkme8tWn/rIy0dsA53XuS2FKjOu1M1G45+aVEsjMhDm2L6BExQ+Kd4ExGH
OfLO4dKgZzMujkAb+hXSq7Q3PWmBSjVUqkOskzVmEbxPaxPYh6puPX07moXwTnWVds3Rq+JNIFd2
PQWPA1KI+NdDV0GNoOiKHLqn9o0S0iAX32p08YmwKOXfQk6hMO+Dwk6/9rHVdd+UBh6cI7M0jeVH
yeT4fCfLoEcwNlruDIFBQBMItDGkpRc23eQvuxQIe4tTKDvguhy55ocHsMmTzt04T472UmZ2dfGg
0FqUWuPCUZAGrk+WB0y5CMslkepz04O63VC6Dt21ENi3oxb+PhujQo6bZNZ1nTmzUMRj10geA8df
Bg1LAUj6rfTZQLHhqqLYj+1iTlySk2WknJODMiybhOlZIk8q1rhuvvipWLxPbb3U8g5JQjqiEfBX
reMIgBl5HwohUfnOsR1UHfywa2w+c7Q6S0bLLenglh/N2KkGV6DW9uDfLUFgS/gN6qHFCRl63DZi
l3Oga3ok5dXjxfcA1NtwgL9qOo3vwueZXJMYnY9faLna+tXzV9c7Ym5DAhapYoQZDKt6mMcr6uqi
cneraTkZahCN3aHY5bp2KAqy1Yubm6QPJp93aPZxOyJd6YLynLg9Ir9jwQASn+TEGax82NXEbgMw
1aQLdTI0xBhbWRQIy7Ogjp1xeBer4dvFQdq+saYHrWLZvtFXpPlTOiRteQewZqyfcVqs9ryzYyeN
H3OFOOB1Fu6qisjcDgGG2xSrboHa1twdv7qqd/MX00D2AWuWYos5emnJ1IFwpWdvgYpjLrqHMqu1
947Pr3Pv0l6ka88A3rSykNZxKRohuiJbzFTyg7AfiaIaXH1RqmCdHIq88MWDX9lpvITTQkNu7A2e
gb8cHD2vqX2ahwpC/kI2LcPSt+/Q5Riv0tQy1z0EiFLu3i0MZ5xCg0ZnfEGOHldeWGUwvz8MxOvj
++L01KUw0F3Qfauh1mPni+WaNrRF5kkIg6hxgq7kTBf2UPgcsz1/c9cqo+C+kkWgjDq0pqW2b+FB
GAG8R7dPMXajmGbQWRebYhZ1t6Pou8VrnFRj17H9YzP2osmz8HcB6BhO7N63XkDu8RhnpK6eFPqT
7nkgoQXgzOoTv38f1gnypR/Kzs1PwjeaLj1klh+n+dHqhhZxPwN34bd2MhtJi41Afqdp3k2ZnQrj
PBXCxShmp+44OTvKHCc5MbzZb7vd2sY+2heuFC85+Fi+JLnwqdV9oyZK63u6zbQbuN7knHeRJzRA
VjQCalWfTMHI78egWnOIBO4oXUY2rZ/+SFSPKm3QTMqj7fxNMzCbtudeWWxj3wltS0vRRssyBGTX
Lpjx3BbWGWAjPlDi8pZ38zq36Q+CjdzUQnUVDJz4ZleuOarMaqz7fB/g6/HEjpLfD7Idkta+EHtH
tllnnQ0ktf0RWa1dnbN8mpSFUBVrGiuhL4X3kGa2XIsoQ1LVh8Jx2JFHUafJgqawG03oOdIgVO2F
hcsEpjwiaAl1OqWn5Tjj3kS24Jc7z2sTkRwqtK+BfxK6Ec5yYG0FsrnV/uwFakc62Rw30TqYSwP0
QMkyLZtSKBs/YrQsvnMKShPq+Mmc54V8XZdSdlnvTV2khb5SaG7q9sC8EDnf1K1pNOsxN10lf2Cl
CBxxZWQtXoVTjWDHKW9shEdOdtYWg5AOZuoRKbpHIRrXUAgJuOAUh5glp1jfozrxkrg4EIg8VWMk
Z1CXbqf4aiaU1+YCchchEE8avERZyvjAqI3H0nwPUkt4t2yW1X+k8cgAbOBe28begT4LZR9XRyZM
wxwYoDOmDwNiQwSNeIbWaBSdHzb9mFkLFseFZ44IwvVdow17ZxYZxzNhuTGKILkUmbFJ0IO53vkz
wo4f67iWSRH2XQq0EyZLvYEiVqXBNShzs1aBA6bxdgazqW2dRO2oA0/vQWbj+H5wUcwCwFtAF8Vu
2RhceuG28qt7kU+B91LBm9b5kf6vLb3ImAhnO1apZ83pvqOlbG4nW8V81MEa7Y/W0HZshCjl3Pkt
kE4xvAMXyBHcNsgJI9qRo1uZ1lGvydy/ewi59Xd/SlMbd2XaeUlwzFk+rUQehRwecB2pRg4uRCpI
c2YnFaLdebiGioaQYqtSzyi0Z6hppy6q15jUITxM4GPKEYfFIJkedK4x+wer3pxyEjAqR0s+tN4J
xQbsxyKMUaDAMDITaI5k3048M9uVkI6Ni/CsRwiZgp4DYZ21nbMaZTuuDWewO6T9TT0V87E1u6U5
+kY7+t7Otu20y6DdaGsfesOU7pucqsBGv1d3Q/JuWIpafMrG8oMSy9UEZqRB4q1X8XaG+985FFbO
f5IhrGw6VpMceaTYJn3jM6N3+HyAeE0P1+jPST2gWmnnacJM4nYGD1bkHSO/Qz7Omjy0uWrWd3jx
1lmPnsUJh2VkrTZ1IEDYkJhhyyw+745OX2UjrSRyPGcP0DcqjvygaVjfG/Zqn7UZNGfPdHuowzar
RX/q6TlG4wwAynVKuzVp9cMFYPa5urJunOdwbUor2c1stgnFGWqK8qxzEF+Bu8ypubklAg3vpiBb
ZrhIFqvzAwUOqvLAFD3DcyYT0v4el6o1vqYaQ955YqGWzz4PdFWRHNScl3tjQnB+xryr/c8cVjL+
CvuiAGI6VWJqvOCUSmgFiooLyUZUILNG7YhYtpYfPvjRjDAis1oBn1zHBs9tnOogQ2CpVSnumas5
DPm+QHm4NLuZSBX3GLfUkbfMvcBStscoY7GrqGNxJXMWqF7B6NLRZX6UT1UVFHtrybklAxcm9V6q
cXaPhrSG6tlk6mX+vUypn56aenW0jmzk7PMDKoWuqyMxjC7SsByJ2SL20Kpm8M2stTRfkYK30yvT
qgi0C1cZ1GLaA4FkyXW50hrh1pG5KuSBK3DzWwYGHGISpYEfVLeI+Yb2WK7lyH6rYxEv8hQLhN6X
OGayQ32rJFErMds3IYdxlxlZVgj8RGq1uAhbIxn2a6rdXJ293FupZgSAUIMavCwMfi0os0JPx5lp
MC0NTxMw0IbFuAbFVbEW5vBqFvQwSvd2sE+2SDJEo2iGUIGneq4S6gCGS33ZLgCviEoaqRRnAO6+
Not6ZAt+AYRc+Bk7uIxB+zBWIcS4XgOZMajFnusenzsvt7bv7hA7yz7IGSPmH9fVyG6Q0fvAlpnE
3hScV9XYQ37gVp5h76WN66aMjNkOnB9uJjovkgs63pNBCi/wRclEcsBiMO/pTQSzpADssyAnwn4Z
qQH3VllIJ7mgtISG23Vr3k01IuJJNnvBsdguO7Uays+iAQl92iHMM7V9FnxdruB+RSveH3Ssbf19
ATlO3iieav/WmGDTIDTnQI/bjkNUEoPR9cBjIaLZzIKdg/ISX9pM5PFVkrhmjzrJsefmrR2nyuW2
yI1KPDSaNJTH0asZMLhrZLPojAFGvlz9A4vHgH9JfCvDpL2FyMzOzqli6rKwxAWFoE1odx7fxymt
WG9TNtj6XWcGFyNl/qKbK8AH0EvsDzZJfHBKqApgmeKqRA9eFm4SYOsaqD9coL4sL29FOTjCP+Ww
5tln25wz2YWzbTjWV4IJgWZCc0kHFJRO6YNee0Y+x1kEQF0GzxAlyzeuQz7JUWuY3WcasTV9TaeO
IyEYBkDKQz2NM1OBuALwWZzXYBDuE5hcsYIcBXAv4y7QgiS2qHPrVgEaYqessmv6zArNpOj5oX9y
RMuwnmps/cHdNZWT5H5UJ9BFjIwxEljFrKvT4REl8pxjg3RBO+3QpuFqsYN4oLCP8JDCvKpNq6vQ
Lvdm2qrrknPONahYdavfcbBltYWWg853OaDr79SP3uS/ZRiki8RjItPScO/yFBHeAdXl6qCsEQ4P
IwY2sz7wptpss8Yy2uqHB8ogX5mWw6ADcGknmL/PbhG3SK5sTBnAKBkYH04L4bq84wGpYnpbbnHe
pxkDOoz0jPJpHqBnEL6x55mj6SehW0sdPyCmGpolnMcBptvLgtn9NCbx5qRIkarNRogObRYvRU1S
BqmqXhwHydeSqSoC25SHQq/l1ct+9qIFE3H5SIvR1HFowlIUH4XTi17caOYKTio0Y62Td9dttDoV
ZrHKr4Q+zCwRZOhmfxYpVYa6nXgw9vekdGUwRKOM254FWPu4IC4+7gnX2feN2Axp82RVUBdjziDS
GJGYIyl73AoHVAg6mZXfeWR2d+xEsn2aIUCIXfFKlQ3pVKMlDEp8eUPQ/pA5VOoaNrzb5onRIdhg
Em+PwisDx9B3fWIVDI3Mxt7+XJY+1+o+6dQyvCAEa8jDsHXR6/hYG6LAPoJjonlo22LRx2SOUfPN
i00FGHkYMID55yU34E2WNLkpasfYSqOpqARC9Cq113c2nShuvYBUixFjApKWe8mDrF6rfgswplvT
lpMgHHDKoQsL2bjxg+wAPjCejA0a8EO3+CZFlScya9J70h7oYlCvumaN0qEzUEJyjPgZtIXZwIs5
+F4ZuX7p8cEnV32cbBd7ssbewcCWl0WjXefV0RoyJzhQJ+GKNRfJ8UwoSZVee0Nb+mfqMm8J6WQM
wtUsB8tLkm94b08+XhARj1bhd64F9VBQV8UNxZd1KRgacmNVDdWOqUxbRkEnxVkopDJhlplMzbRp
wW88iSgdolUghUQaX91zOzMvSsN/1ziZWnve97KYD6NhJD9gUmw8Yl5rvtIqdOcGC/668+vJuwti
d0HU54g0zMqpPuV1vYICoVAfduDrdRNVENeQ1fSdItLNIr9bzGq7Hk1RvBSdaQZ7q6PQf/DLchQQ
ZPYIA175p5mYhg+GisYXLLlDHFbF6N4Uhi++GaSlZOGGizdHWi8T8aK0HuJOd4fBN/rIqorie0Nd
dMLQsIGHavP3tDhU3OB7OorxElRdgdo/0/qEIwYBP3NWziuHwJ3ZSP8GDwubz7CkfbECgjVgZjuu
ZOj2XTcO8zXUnH1d5aC8DTTjB91BhwyMZgwxCvQkFgmog4xYLpxiqqrR0eDqUOuMXUfbyv/sB2o9
UbeDu/llglqHnHRktIvbGPEuXkdiaZRRTY/BlK63MUXKKZisTQpRevbdAHEAbyayY9My9TYvRlQo
sgBJd20DoDgbtdyv1Ftn8pOxKFNmHV0g5TeJI+mkkBRFRt215AP43buLym8HpDYdnRmdtetqMk4o
8R5LU3ivSLDkZ8ZWbcYNTkoUWuVg7fSMuCU1J+a4WBb2zWzJdTjWXXMb+5N5mNbUfJGSNNuQOh7y
CnJzvTFt17nyiOCP1NBwTACEIfidkuyq0iiuZT/PJOENa+SirDpIq4VwSQ1CcuD5pkOXBelV2m+/
CO6FH4fyYP19nkvdmfZl6lpYE6x5+BeaRcFbY4KBME0vCL2J5K/i4qEmsvd32WhMSN2xHNBioVkb
sfoV+nkb/YV7ekvxXyVOnmpxKNjRsVVfpGUSbTKJGeGxwgETl0bzrDO+dqpf6re2JQsvDBbcAKQF
9OcC6cxXFfvzyedcpjEtfesVvGL+NKVBesaDmh4MG9POVFnJJw1Q+bSIxf+UBeSUAFqt1SlYWuO9
Cwx352HKPk0M6NknCeWKb1B4GRA4Een9xoG44/o6dTe/UmrWVxXW1XLXQnDgsdLJQ81lQt9FuOCy
h8QOnoKGY5NhgMVxxMR9TXYJsocWF8c8EiBC/gtzVje+6qBX1zznBpGHfuqmT2SuQgQ385i9+45r
X4YWPeKsnOLZp7K/cWdhXeEX1DtC1vq9nKiKjCIXNHtJlh9AvrOX2sOeVZYmFAgTJeJTG9fDq8o1
1wNOu+EZSC84WWJxH3QAcZrH5vwVOw6aa0VkCKZH+/q3FKcYpW/kSie/mOQh3YyOSm8DvDzPo07S
S5piZLA8pmLkjVB3kCDZu2p1i2SLTDP8S8uthVznbVEG6T4+bqUrr96oHACK4rpMloKQImO9MkvF
B3ZdannIH2EfSx6Mjx8tc740i1U+Wbon/yJHWUciw/o1zsntdyscSNm8QVOdF1hXCBwb4huQkGY7
xg86N73t+t/VKPA5m3pgvHdFwhI1i/tEJuj6WKuKOs2ULxVZyle177QvazXrJ8mhcTdDmoodgk75
Eq+oDUlJMlG1dCiZoZZadN/4Fu2rhiu7Y+JVMh+tuHCRS6PNerFEMN4rP0ZtnWB4y0H8ueVriGDO
cfgHRQV9nY9kont+1ZyBaUFX7DEAZcwDK3lekCty93h1/nVB5C4PPla/F0Ti8/Vg4OZh8zhYLSlj
SbIysOW7hB3trD6AvMOxCtcdo4sLcaVgzKy5QS4WArwbhSkW+p6JjlbRm9cLRSq4AGdE7CJEXFJ0
9J1ddMveR8xzNxX9pjAlvsilgkz2laOX8wDPwz1XzddLPHZH38EvOKOyicBxy9uYOwRYJc7W+9V3
xFtCk0kkQpEi2a78YzFt8nmnSo6NcMcu1D6/kw8dqgHXJqzRaQgDy6uuuxBdUYgTxvf1yPx69IRW
TaUQMpjaxgYq/eDSZF56g17P/6Qa3GhpYCcfgR1k+4QIni8IcrxD0q4Cx9qUlAda3uWbgQLkIY0d
iL7KYjc4aYugLsFqaPioX7puE7PixqyvFsvpbmIuG7q9LF++Iew0DqOjk2MsrRRTRs73s/qe/ORX
9W/hXhUKgtRZus/DYqlnPY3WM/2Qd/J8hHag4JguKaSp3iavRdvcJ65x85vfib2Z7qENg2jwYyPf
z5aNwEp2EH7XrjR72k7CWIqD4mrPdrqIIUwFqvpsRzqv2Ln0i5g2TOFeNKEsUQuEBLeKCW7DkZ9T
mmczRP7HYVuRpLFEuqU45570KS6Ja5LfR2ZYYrh0i6ueXI5TNW5860jljMhh9qcvgwOjmuZx+awT
ZOa4Hyw8VR602pZlUVl5f9aBaYAGgTE+V5pzDmMkCsZO2tPnABwl39UohT4p1J0v8YBgwyHRBkHc
kKkTg0qG51FxOuGpVfU9n4mEbiXrL13ONO3Qbsr6QAJMFtFwq5PZMVKwtK3siDJ3OW9BDnD663hP
/+Xw081WDutoXy167lAJK/GkHWT8RDf0GDuF8aplVXwK/KR+Yyi1e2e0Mv5cgKTeV2UNYdBYOexw
ySrARZxD5P7rnL4/yRn8ebJq4kCa22ijLha6hJ101x9is4L+tRf/KYE2yJwRzjNhQkHAfVJnPdr7
wIj/Upg9FpRf/hAk2Wf2kuWVs14G+M4iotSPUb0CM/ybCMM/+2q2///t7TGt4u7XX8R/tNi4VmTp
zgXFK9b3wiVXrEm9v/jqPydU4s6rBmdsLjJBfgIGyCjKcB2paf71d/8nGZU/D1Cdi76hKTLmi1kX
3g4FennTA7LuMuDSv/gRfsqotFcNQerL+VLj2Y0UwyiOiY0O619/gD/7+n+Kl/Zw3RHjpSnLpMbx
WG3Ofzw7/y4T9k9e/udZqZ7jpcNkOuWFDAhYVpF4d9uEt3+T7Pwn3/7PY1JJ7qffTVvsKLgfwDTn
YmcaoA2ZiUH9L30/zhYT+z+Wp4CZymRb1Bc1a0X+WlFFjkdj8tde/aetO+KnTJ26qS8W4bLkUWIo
t3tKzn/96vafZNk6P+1d5A1eCYNbE7jc1AtHMrTQfFN56eQclpxcnjb0dFHCbo+aYmaZwcTHK0gN
p7/TVBNjGekUNf0rIeRqOk1MuCX1icspn79pX8jujJnZR1hA/F9KtU8YieHBzgwuESTTkgTpZwHj
n566WKDb3aeegmLC8SKc6XnVXZJ8MGtIzwhtsinDk0Up3QLTCUck9ncahUK+LgIVevtI/hcS+8Kj
xkOLleJkoIzXwWCc8sRFecI/vea/P/P//Db/n/ijvv8907T7x3/x5291s7QEI/U//fEfx4/69q38
6P5r+63//7f+8cc/8kv/fNHdW//2hz/sqz7tl4fho10ePzocQb/9c/zz29/83/7wbx+/vcqnpfn4
9ZdvMCb99mpxWle//PNH5++//uLx2P/zf778P3+2vf9ffzmkVfFWff/5Fz7euv7XX2zxd1QmAnGD
6Xou7iNWyvSx/UQEf2f4imWbqP4ImOdv/fI3FCx9wr9n/h2cnaZSSo9JiYHJjzrUpvzICf7uC8ez
fdfzAo9Sz/3l/72xP3zt//0Y/sZEUMz0+Pz4N/+4vz3TROyK8iJwhSegTn5Ons0wpYLAymRftpk8
a8e/l846QyRB3HfO8twjmNy1UkaGqT9nBiQaGtwGtHqEuqS+3Cs5DyhTXfvfzGX4bWrbf2fhbu/M
Y9SlaTuYmuBNzZ+OT4KM8qSdDQTjZnZx+ml+sJP/y9mZLbeNZFv0ixCBGchXAiQ4kxot+QVRKtuY
5xlffxdY/VCSHFb3rYhSu9zdLpAAMvOcs/fawyWTrnrT4KIQlnEYtXjjay0HKVF8V0yOmIgddhIf
QqbtvNckrMXVeErLINoWqf+L2s8/FZqFy2wcW/T4lfDkrgGlSNW9ASJDsDL9GNTM4xcIe+09mf/2
aSyFzoDCvVM1sBzvFztzlLq+hqUDN1XaU/rANfHxiRrSk2yU8zfNKpA6NOF1bhTa+3WFKjzrU+kh
i/zW8ZUMUULvH9Bk+AemiX/PmWR7Usn0Dk16cUeX657hU/0sdKgFkl8WV73zKFH7TR82fyOXNp+G
6ZjrNr0uaay2Q49aKBalujNtbN52FwCNCudwvXT5PaVExTQybP3iGHVLdPpwTykXNY24DVuRZePD
mQGWJUZek1KCGV22DesJjkUnvFypwUOJhqErECNv1CrjcKOL0C68s+woOk/4ff5Zgt6tQO8e/WV3
/3QxmsXLB1EVDeGysf5r/yG1POpAwiXrkryl6+2BQt+SX0VWr+Mh9BHtZ+MJwTRdO30HbVp4LZL2
/20HWZ4MhMWmamgQvCg75A87iW/QgQaEkKx1q4w8+CzKqmM47jRRmG7kfjgKaTEEMLMxx1LbKFm/
ZfryWFrTNe3r5H7SpfheYrPb9NqPPJ0jD+OYf2Cw3a2sdMSnXK6TosnwVUcto2teV7Nvv1Mm/dVa
o+nCSYrdUliw7+zC8uS4/tuO8vmQzPG9FcN0KBg8PRF3ezVi+eFf6+R/lqN/3wN1eezf3wOWRUxf
APwM3tiPWVRaKesqzyMfnuH4qsXOuAdPsJP7LHuouTrULEbyzHRuQ2ccu5VFLTIU2gNArn5PXz5c
TaFPdMfQibNt3qheTK2trDki14/PbQXH58+XbC/P6PtLZmVW0EyDK+Rh/ni/sqKKxww73poFXd4E
k4CI0JfhBpWmucOw9NNEqI2mMXmmdTihGUe8miJdmZOjhhTG5YnUV6mI5QuTp2/qNNsXc1QP6ZQl
mCnnAo2tpDw2WfqiTnRFxUQnHO+w6nBRM/OwPtlqMSRS9Mp0XSn0pzNJx/Mh1zWPdDvwh0Ohe8gV
5uu4ByiSXWNt3AWFnW6lVPA0W4MDnsTfpcioQd38TJveOPRdt3Q1cWckc9BcUpb8VavKEyNSq3fy
wW89C3aA0PuSaUlhummJATpu8BQrRnOHwCW7zjpGfJUv4wBBy0sxZW2K5dXqA0lyu0Rz0yzQf0l9
fcCdUaim8aLVKGCGCPG3n1fHqEjxKMwJ3QzdOCIwgtln4xY2h8jLp5iPXAjBm1rMNK4lYuL/fGe1
zwuCYIO2aYLZwuA/PywIVSV3GI3lYC0gA640Jc83SYvabKrhsSRY92DDFUem2jSCW4SdXJblI/VG
EHRhX488ItQLbwbqZfZ1dN+qWfNUF/oxbsbvnYpiRXAgc1LbVu9A6NCeDBGgIxRy5BrTZFDO1a8B
LboqnFBVykPdGd+/+ISfd3thGnQseIAV07A/RshWctHNctCG69Q32XBArAH+zqr8qvZvMqjYGNLM
WVRWvRpE3a/TmEYouvm0KNotymOMfpLd7rKx5UEsJ8uN215+W5Z7wrhAlsyx9oDPerzO7cS0rQ41
BAxps7ntVjbZYwYjDgKpskfRZ8llTgcbyag0bw1MSuhAK2iPgSR7fdY+/vmT68u9+/jWcmASHHb4
2/wYw1wksIoZkrGIpuj44N92K/grIe2gpqLfE11DBfCXP/rdWt7npSjupra+5GoHJKVvjlocZseZ
Xuq6mQ3jwPUKOFD6iD24gK0uIwqiJbvWaLiv62GZ12q27yj2TF+SxHvchZm4NMH0CKTlobXbt6mz
pK0toa5IQr3Z2u0eM6eEQE/ONqaVmA6hauGu9H2dbTpWF9xS5KVq2XoFXbJMar+KpVHVz9+QZRg8
HqzFOoKAD08/ZDpUuEujkuOo2Mu21WE3YTIdtXruWNlsLAgZe21V0UtQh4mjhmO/QSg1HyWB/aCp
w0stKeFliOMrAlNOvk8Fgs8k4ttgfBfTVofY1WT9+s+39rcXbtFLtTkuaiq3lw/2r31cVuirM7IM
10FpWW4wRpEDDufaQma9wJ2SXE0afqhijp2SEWLYupWirpiXBh3aFN2beR6fGtW+T+sMp/N8kZbw
KbxWTNnq4iE9jWoeXP58zfpvNhHB0V5VeCKEuhzi312zNIK6jCoZCRENZKaNodO/tDb65DCeYOsH
mP/QP0erGXfWQ8kYPWx2tIDpIDRgGZi6PpLw9hLrkX8Ps/7nqKoyDIiJeIV5ZukUP1H6BxccEAHT
5i39dg7L4oE4qOwRYRY8Ea09ynlZbmsdOXyVN/SWI4Q1eeGHnmig+NhGR9Olqb2hmI5hxqaj1ubR
Ms12P7Ll2XUVf5Fbq35anTjtY2ZFX0EX3FI+xl5WJfZqbbZ9Fwn06NRZoq1lMKAue/HWgJR3yNrn
pPCNQ9hb9sa2u5eGcZqXzJXtpuFpSOmsc2zEfpTPGx1dqIOokUyLMry2sQT8nCKl6ogPwF18ycL8
Z728y//rnTUo6XhNTYtDrsb08v2dFU0xNZM/zGA2NetYa0Xpln7QHgPkIpM2UVNPtivKgddphDgr
+aF6EmCNQOXc9VN7wgKh7EzMRk4rFaRgILJmxuKn2wgp/OOsJD8CGtvePErZumubdj/wAKzA+AEe
MBhwYaLxAkPJ3TQASRXX1rCDMNOt4ECHp6ajVYAh+DWfOCvixkeF1+OXsnCG4KRDDaYW1XObm78q
3TKerOGLLVYXHxcZU0aVouucdSmJFX0pk/71rkYybgE7h0+pVShwQr9Gm5eUaxMIwD2ytmIrS4Hs
aiXuhT7Wfc4v/Bhk/a9RRMIrp2La1WEfnPSxzHmdE7BNVq5ii4mEkzfim+/3yWGeFHVXpeMiD9Av
QzL36xs+KkD47UbkOq9MGjGbHpsaWKKGpx6d7TaMm0MSj2fgc4CUZEWwd6HPCae9FhbNiUxQrkmP
02ddyDR6cukUSdkVCp6Gpn/S1nyTj+zj4mpDlHBCKYq+WOiUz1+eojNcYwtHWm/YYllU/vXlqVi5
9UZLICMq5og0Uim4ccOuayN9F/X5s7nUK4v4ipOSTcmIt1Pe4sd4CVG7wZoQ0/e4L1Zd2ToKxp4N
jJfZUVrUGX9+Bz4XuyZ3VqjstRZ2W+Vjsavk6ST3xYSS7PZ0DS0V5zzo9ZG3fzuwucu2tA27NnnJ
JQYwhRi/zQiSPAwA47bVLzmkNI/pS/gK12ZrSUrzWMe+cop6pOfm8vu6GjLz7pP4wFl/k4eYAxEJ
GccIy7gUm2LNj6ekq7LjYGkpVLjW2GCRGTf1vJQRo508BJK6z1kgnEmOzAvMWfOrAvPTIm9S7BOS
YYKYpL8jPizyqczwEcSW5QrcRM0k/s4Yg60tjJtO1CERDTrkZ90iAueW5w9xbCarfmoYjZvn/6Kj
cgtsfncGog1lUmdhQtZUxdA/LE3o4tAGspi6Ql5k91EI2EtdACRxW6NDRDK/BSXDFGjphsgjmt/Z
19K1hrFy60cVkOxOk78op27r4fuLUlkrDZ0lH0STcdsU/vVQD2E6KRpPttuiLVlh8GkvMYAH/Koa
ZmzELncx/sP17c0rY/0Ivt7YmiqEQdmf4Kqqbb4L4F56wFoIhoXpdQJ05Kpohg+EuAwnq9tig5y/
uLnapwOlqWKzoZEjY7ukWlg2s39dNw7fSpgR1qw2TiHuIcd2SjScx9tCJTeqgrdXjtc4e4srCjT2
1rHsi3MAJcYGm+UWA7bP0JeSfdEo+9LPDfwKyJ9sPMezYQ6nIix2tIhXccA3j/Ww3aulnq1ve9Zs
JVSdnB9cuW9CZxzAFoXCuvqd0bhDm4c0E6z7P7/V3JZPi7fKfrZsb0IXPNIfnmcp6xIOAqbsQhVv
tXi+N2LMrAmuhZU0MHuPEZV9j1PthRV3vg9IxbgVA4hhVEeaw+g8+vXaasPwhNozQFiKvIpFe7oM
GArYxG7VnZL2KxNf/NYgu+Up7nDK9Hm9N0sTXHWHDrkZ8/JbSQm+a032Ncwa6fOti8RCHOWxuPiJ
/YZdftr1lhU6NFV0ToYz4LoyxB6dDNUOqW32OMJNhKNL4TWHyRltpOLUNjSkFYRY7mUwJJSgdgCN
MDWYHzBSdnpBHDSml6naUCLUxyZsvs+odEFPcmyffNla61ivHpWiSp8TQiTUlWjbHUp4f2cDhD/a
TCbBG6Mbk8bXslwCrFXdZuhEUoipZ7KX51XhTcP8DSkR1g8xDcfWNq9zYe1yjhHKyow8qCUnWDvp
WaIi34ydjdk9cxGpoFpOh3YzlRbJBm1wyGaEY1g7S68My8EJs1A+yUZ+apM+5WHtUtzuBr0jy7c2
Hb9/q+bytMuczOpZTzsZkoF0kWz9XPUcEOygbb0mUg+6CkexRni8vF8akIx/vjg4SPSKb9/h4tdY
w0kmwKxH8BzGGu1IxfJEVHY70+pf61bKzlKdiC0KtmGX1/Nb0+tsXAYSTdgraXOJE4mpZYl8yoAn
d1RJOdsaALndKLE4xmIidVMqRjn5nk9z7YkkUN0S1chWHbPJnc0u23cNsQMaUUp5A0o9mLTco39i
QHWh8tQUQfCTEUVvcKqe6UBfbt0KVA3VJhJzc+mkdGuHiwSJc6ar6VH5bcTBkk/N28Dj8I1er8AZ
CmNEqkZlOgxd9tgZs3yJuvmpIIlhpeEIOoR4Cxybyd/e6tpupdTjs93W9Umt+npP8x8LeKef1TmF
6SfViA8HGM5DMd63uO4P0dKCS/17nTYJZtlmXUOFCOQwv6YChTcTRmBCSW8DstXRL4zq04DrHLdx
N9DvVb+Fliq/Nb72TQ4iyysEhOTbr9q+/TXoFoaLPy8Tt7HdhwVd1WxNWWYdOu27D7uMgcXaJlBA
4fsdDd573T9oZdDtJhzVPOUpvBleYCja0uH2X074HOVksF+FUQOz1dJXxbj/5+AAokLeglwSe7Lo
XHy/7T0azb/lDm0YJNRmW5asI3JStY+3Zzd40vUlf6I39cOYmDbs/0l3O3mMtszCkw2sK39H2Zof
4QONaFynNHSXEcQmljPtvmr8eAW8Qn+bs+lZmgLjkSFFuSWi4KEjdccR7SS/4t13fGNSnwPYvJBE
hgMGVKxBrSI9a+okXEBEhLL46jHtwNmX1vzVKfrz0Makh67QTVPYBT+fogtZinUJ0agb1NrKBL9y
zupN1y0KZ1Oxj7DrYmzaEhBuU3opGsoFgfbeY1NyJPyJuGIkaaNNRe78+d4rn6YcXBgzDpkeJkMl
zhjvN0VzCFQb34bmmgPeh9sN6xHdtrc3uzQXt2E5fQez4up9PF1VSvVhsspXyA0bOWjk3TwPS2BO
QKdzSm35OEI8xWewNKv+fKm/O3fonMlQdAv1N213PUo0qx4s3U1wMWO/kckoCt7mBt4J5jIZxXad
32fI13a+saBtiQBb12rhhNhpvqXm8LBw5Q7YF+yL2gRbO0sjKKAoPo3Wpmk6yo+S3v7154u+tQU+
vFs60zDuOedqjkwfWh054bKWQnCU61uIXZfGP8yxrUbNBqqdZduGCFXO5b61ddM1JPOXXsrjGXiE
U/KE+BnnvSSCxVVV0Rdx8L+79TyQOl+nELcy/v2th+tFc1GhyXvb7rX0JW/04QCmYXamwhhe7idc
oavSNrU7kKYqy6lA7UoYNdDaBIprhhpJthPlHPmNvS9TtTgjD/iixfDbL1CoKhOf5RCjWR+aXHoh
W6jYVGgAmVbs2kqOPIzhOcrIiA46WizndsshYFgPVe4fjEg9zaICRBPab0E7GiTQM1WEBTA5fWfX
X5R46m+OWIx9Vd3i5spc5ofFM6ANPiGLVl1Vrjl/LK92GI1/qYndbVsxroGX/rOiS2MrVmj0Jbes
zX4F57h9yNjCcLFNjqQOvDCk4H4HFnWyCSnY65U+Xl+DrJ2ONBNat4AD80jOwHcVZ+49+S5fnI/V
z8UPaVEMtpbqx1yqwPfPQ75Y26NaBnu/tF1gAawLUfY7fvOF3NYCmTUjzqZRWtdemg/AYZnFCgtr
sMV2F8k71InPSlRWK7VT4m1ryE4aVMbRQO4uIRfV7E5smny6C0u7/2Id+83ioGlQx9C1G0uvQv3Q
pohpZIJhmA13ZiUoBr/bTh0WoRy4ro7/bJ37+NT9mOCCKAJ9mg+Zp86StpvkEh0pkZarNCayqlGl
+6bIgpMUtF4U6+GOrI+j8JuM/tkcvv55dfj9VTNDwqnNj0/1Zj+qndxi13DnWY7Ws5nqfOdmA9q7
LdygrOcdRjHOH8lwBv/sDWZTHllM7gc7qzjTj2x+7eDMItCeKhOhaA/nk0gOJ+9Ot0qKRKP2iwfe
UD/VFMw9+bI1hM6gUT9OhMnuK4mVtXVyP4V99Iu5usfo93CbhVbg3Zkd7mJo9pzszOqpsCa1c8qU
r5pOzF8hdHbv9n+0QY1t6nrk4JPyLFt20dK9BkxRZk20VohFpDHcP2tBbS/aT/uo8kIfNdTAVJBD
sokiUFST3/QrItOTI92Gl8GqxKZSaNQFQXz1/fjeRymzJdvMPgZzbbu8/66C0eGpxQjpm8nsRgsE
fvb/trS2OQCYaA6wGn7aWtxs54lyVu1IkjMjOzumi9riz7f/83CdOAW6apolZF1nnv1h8w2AI1ZG
RxxgAh/tflThwMpJ5JH/k8E10Wus0Kq5Bs/T0/JAol6q8os5B9VesPj+fy6G2BXZ0uEsU2x+WGhl
K+5iqYaFW2VgdPq6SJwpixXukdGtcMZY52gZuJASmq6Hyba2bZaIdZ+GyQ6gZPbFbn8bbL3fOJcl
n2GtajLqh7zwfjVqMCUGlJKmqyvVLyKMtX0/4LHC3eqEGASPQyxo0UhysAFd2rtFGlXrphMvWZU9
wJ/ieE47VGF0QuSI5TIBhq5ihpkzxsmzNMOIIz5SORSFxUC45swq9bLX8WSR9dQMbiTFxwjl7e7W
9zXwP33RdVaW1fTj5+MgyCCB06rB/Ob95zMI+uJj64Z707SoQxedby1PwDfWAfu+S+dF26UKnnKY
SveyPIYby4zv/vwI/m4FYrU3aYmYHAZ4p99fBs31PoDpYhA0MNC50J9lY4QJ5KfxgzQ+oBrXPCCC
Cl2QIHRiZnLrMad/URYdKTedtleEL7sRvlioB7I4xgNjxD4LBBW1DgjeHP42/Cz6qgX1mzXIkPmL
gb2qWpby4VQ12hyOoyTG6FnTUUJLMK+JSyvdyZzLrZqhmO2TATJVTFlHc0A+h7P0gsczO42R9VOI
jtc7TqxjKOUkkRkYPRuTors1C80RlpTtsFTuIUtsCTWevv35K78NLj/ceZNKVbdUwzI5eX8QFk1F
kXf1wFZ164Hc9DPSnMO3NVNiUstl6IOPq5DGR6pzhoyMT0QoxLlnmn8rmnwzffBzIR9rnDGuqRfD
hqdMfUQhtLaZjL5YcrCXQ3yzumQgW1pEU3aMuCJU6uCs6ycdHpfTJ6HY9Eu7LmwCjppC7cmhtYJD
bc+7MG6ns6KArf7zh7d+89jzOrN7qBw9daQ875+3HOtDCbTgP489U8metT7CW5D4i/IxrAiyIq5i
U4SigNmaKm+BFoQ8nYHsyUb5RCunawHUxgqWEOrkth7sjQKbjggNOdxn2LbWhuK/AhuN98UU90e7
knrOJ0tBYtg84kvLa5NkEZKOuYXkI9RtpowPKS7Dk672LVAq7Bj4fkElDdNrYVqHggwQtwDEREun
fMWC2VyUuJFdst3iDQia6tyAGYMaSigETw95uf4LhPzGkclzRQ2H7S3D6+B2BAi6dlXqZ3ka37Je
v8isEAe/xT2wmcKK0zfxMrgTCF7DQ47XCMHKUQV3/RziBQXZczSUIdvPQe2vb9IwfLROrg79Fxri
39QGpIIJTlI6V4BqcTkr/qtXGthY2ZQSkj0QUFClIZ1lfGw7eCCRA718euEwRpMDLu2ezv+rMhkw
FeEz1klpwYOI0hEVaxFvJoHhBLtb/UIqIdyqr8vCTz1yldGFQdOFySzKTFRJ7y+1j7QqQlInr32T
fKMu6Nv1LBLFRavs4AsL1maY/xjQEhxmq3iyJfXlpgmrEE6QxmHo7p+f8NtJ89+vN9ezLKds7DYi
TdgX76+nkOVJBWBCWkoHSwEzC7+CQDaLixpEw2bkqXUjo4ISmXIQZW2bMPx04QOHc1ZOJT4U/fgW
IbXc1vGk7tRl7NYRwrHLhLLHBlquqlIudmUUuULL3xiq6q7WG+M9T6rvmbLfEK5JvtufP5b1sc5Z
PhbjRQyHuoEfXv+wamU+WUhym4P5mJr9SHOFHCUQQ7RNx5DJBBFPLsmKWeGMjeRyeCTHKLHGKxau
TdBiUifI+q8JBi4ZMyxoHe0mmZlWNR9SU7tKkC5yUqeSfVYkT0qRl6zKRNzMel48BQagp9KQp1UG
4DPZ4vcCn47X6x58iyMLSGRhFs07Se7EpZC6ze1FbCw8c9MM/p7+u3YGVIhcczlkGjFdl558yqNU
Kb9uC2paNcExX6ih+SAnKzDp+3iq1pZSiEtFY/1ihcZehfy8V3uF3FcVyakcELuOMSk9GDScgtIY
Ds2svyp5hFkRHNMTkhAOm+MPJY0KPlz+CgGpW4MdYHw2WSx4ls9lgWTFRww2B3R6sVGVHPt/ZpRf
vM/qsqy+fygXTIBC4wS9hUGh/v6hBHSsqUTT5etwAuJJLqhOEceG+c8OTTdsW5Xx/naGV6boiDv5
rIdh+wQsJPK6moNQkQd35SQPF6NW3KIKyyO5W0ijBtsTWg14Q7sb/ap8RUykIDoLKHOXxxQo6lEJ
Y7x1ZWXt/gs1pvpRkKgtHUtEJDqVH5MO68NBkfhgUo3DULj8z8pVnwLtgpljxOush1Y5S+q5arP7
MhDFTqP1JyZD27UiEUdYR4e2rIpsNUs1yZOQ5b1GJJqH+Dg68jEx/BmM/8f49Od36ZNsYrlkVJS3
epXSxfywCQaqlAXsBRQkgH03IEhTr6jGa1EvmXOGeALoIxwac9Jaw8e2NewWmKncb2/DGYlGEgEm
tLrmPN5AgpjcMgWYCZriW5KPMMnykWS8+Qo4J96SK1GcAI+YiLus4otD+qfmzO2DoENHngVUjNnx
+8eq1Wiq11Uq3Ju0LrGFsmnj6C9tlp9vnRpZx7jda/VFTXOVvTFDChFWTzwPqADIZI8r6TkEDgXt
GTHen7/lTwIyLo6r4qs2LP4yPwrlTUhDUtjjLb71MwK/90gBNA8lqJQt5Ka7pqqbSwgdbgq7yLMV
6VEsre9Mb0tXZJlY8gV+EIv1aI9ddLiNAPFhz6619HjKsVpDIA1P+WzpxzHklD7rxMFBCtwwBLJw
Pi0STfp41VL7NkpXQeyR1lY9FUBg4C6kAeezrDIfGg76JEIRMNmxnhHNEAEh8CUPYI5+oiUnOGRT
i+lj9EUNshzzP6wLy3cEu0ZDuE9vleX9/Q0skrQhgn0piyfd3Jg+6ppumKIdSLAsdJuOKZZUZcWx
wpv7zw88ng9AyWwGLjmn0zbe82AZ3u2fCJSz97dfYXt902Y/3s9JdQb23j/0ckPaOSjYPfIlmePT
XWQWZ52Z7MHouvbaNeU3q42m/e23bgJvqTe/95rUuajmZdbTkaAzVEjX24E2BBDh6VMFOG1UmYGD
XJzARNzmIx19quXm1pIxg/+fSAZd/lExfd+Re9/0Wpm1OzDle0Z1AJ/Vtj+0sHH3cTWsokZDT5o1
ax4qLH5TKB8HfQwcFtX4jIm+WtUzOi9saPHWLrXxUAzfGYiVPuVRd7aJEHycWVMUPEHeP2N76KE+
stFyOkjKNB1s1Lj/uVDbtw+Bnn2XIK57w8gIWsxz7kiRoe7yzvJUDuxgG5Z7MahFgZJmGvaljuSi
7rUTwfcGqR6KB/lSP0vqFLtNky2cDggSRiZp134sscQrFjk0xbwRBHI/oiadtubQRk8MT4ZtCVfw
PlTgDfpzeTcHEklh6fQSIFx7bGHSbIY0VLaDUjQQ1q2AM7j1I9S16XuvzPZ/Li3RlWKtgbtxwmZo
domOIQHqEUCLoPKaRJHvaeu+AYU01pntIFbMHlvKM6p30HCK0WogHJLom2G0D5WUGQ+iMp6RVa91
hlLPagf/Sy2zyQF5A6ECN8ZTzzl+aML7adSVU9L48v24pFqBO+0QazxEuhw+SPM83meWC2vk0Au2
7rauSM0gtP6IPBgQSqtr3yw8FJnZ3Ftzy1gpwQkWRGG8EcRtrrLKd1NdBCcfIaoTZ1m14VQDq25g
5ZIVP99Y1gj/g3HJ3VRom3Cc8IFQydl0jVgFajNvNiPhLIiozR6VrezWppJdiKjPL0Ffumk6iMix
Gp0zUJR/aztA3hjHbuVFa6akFC2qg0V5t0Y2pUAo5kc1SN7t5eimXvUUWQnX0H28ug6yU2g9ta0u
H60eEWgdqkCUF3HFksptUIbucgIB10CAaIJo5oGwrGhjacMzrvvXAeCXLKb2jvCp860jkaSTQ0mF
hqFS6kNIzIOj0G0nzK57YuI/OgPBn8emY/EmC2AiIWYYjzLWHtbjdZw29nPptwHcPF3a3I58tz/V
vulYAsHcvdX6CA6cisDAzEkS1+kp97jXvLgdk42iMPyQRqcYAYWjSlW2aH4Cx7KGcq9hgr+GNamw
Gp0GwPeFvmRqUtPDkcPWmsU/UCpsARG+9Is7RShr22iKu9AszO0kVTEbqZ5stFkl8VuB14AZznKC
rCFaPmQ+l+vSemKkvyGaQz1LhTZvouVXg0mbf7BgkaYhEGtDL6yTLnWl1y8vfAgu+Bw0zHztRCKo
jTA/HwvKmpHg36DSxhMp7DcpMv0I83QrvEumfrcDKDgFBirYWddREP3KTCVyu9GOdpBfmcMGeT6f
yX73zyC4pz1QS2MtENqv5ZlOtmK4QpTRVjfrnrq9i1g+WA4YnL6Q8EGaBMKxtWTmxl74hLiMVtM/
pgMhIgTetscpgi2c6hdt0r5bQ1Pum5m1OteQuEe57waZKF+ngSitOD2HDExPVX8kdrk4S2VB59Y+
ty1pYcNU341DkO9uNXm9qAry2O7XozbDWFqKhA52xr7JDP9ulA2Ze5uzvYw2gOZ2MJw08UrRzz98
G/3eGI36vRTG3hSVACuNrKGfW+rYJdCSjb5dbUsG1hsz7B/RDNE4mH1c8vxImxRSfpvUnm5HvdMD
qiZHgYDsVEyZpyDA9AI0tXTbQ3N8JBwsd6gn0XYm31MCcn+iNv+pW36/4rTZI8Ow0Yu0tE600F/d
Vo8x9YtTMtWkiN1kcjhrG2/uvAEUwxXlNVmty/tXWsAz7ZI+9D9j1Jn9/lDZSMrmxnwYZGQlBT7Q
2+JCKh3hXRZOpdqsllSEfGBhYHxS2IpGBiTW9VzFWoVNYWmIbaDyhDvEx8FoISoHNrQbtaz51iU7
silgnNXRm03Dza2b/Iobzb8aGgIZORDToVHNdm0WFdpKiRjECnJrhwgTPk+DILyXwN2AK7Wg6INO
8n9K5dNN3gOQtd+MZJmS1r4Ubb1ONvSi6KzbGnb82CkM7eN1Z2bVmshoJlsK/+6b3mEGmbSdI1i1
JtFZKF2wai1fCxiSza38QXdZb1RJe7x9Ramm/0qIMnICYF6nebY2k2ZKh9vzA2imZ8A01JfSJG3H
fhxnDr9mXt1rBKM+tDpgY8W9vWfasHhBBEgc6pVtXIT+cQDS6d7+nAaUbASXA0jRW90Rqp2oBPMt
M+smyGlnWpAlLRVYkS5CsqmUkic0Ckj8qUMk1v58TNPGkTD/7WuizEarp1I1eT4IEeVIUO7VFsig
HwDFrVOSETsSBvNVm1Yraiuqzn1u7gYtIMZmh/WprU5l/Uih6pSoEAD5rUrzEprKugp/zKCf7f4x
HP8O35aZJ38iL0O9kSrXxTpFQ2PR8DBU+2neafkraxTdkRUYolWZ2JiwRpnzQa26kUwqnj5+Bwmv
u1YV/GBzDC/yJOFSSM1HU+0L2hFRuSEe+xikExtRHME9NoK3popfE3v+K6EUGvJgU1a2p/isLYE6
UWUo+9An52Adz8S3VYlmr2f0WtcJ2EQ9ysO69wFScChuHQOc/m4QvuWRARa4ppXHaxtOxt7GttJZ
5xnLEPv8bmxRp+UiftGb9FyRienVU507fj95RhNgd4swacO4CelgcoyuCRJc9XBPvAYXQWrMF87U
13Tp7FnB9C0n1NwbmVaT6ciQh/MBCWZRMz2PSng0Qg75JWIsrgfomTdkOQwYw0lKuAIgbpo1mo3B
a8dYfh7V7ElqlOc27TcWRIzEqBg6mQ5CUskzomlEyM82yF0P8LsN5RnCdLFJZ/MQ4+kECndlQW5W
jJg2M5qEBTutKBN54ugOACBdw0xel02vPOIQOJFn9Msw++Mglzt+75dc4Y6rMwei8K5U6zssvk9Z
o84EN0fXwBjvIKMCdjEYvZaEVhRi+lHN8NcMMfQbtaYJbhFRKYnsrDGNnsvpqJEdH/UVMCYIlSRD
SGTKFG120QY4a0EqgDG1Rg7AEeOFYOuTKC4pcjZIqh5IYHssYuvp9qDgE0H518S0f8AgEplW2nuB
EN4pQ98J7CrdhgEtovgq2cU2zotNXfiHGWqsMTyK0bqrgzfi1A50SjfspRc/Ui+gjSDQTuu5R3ig
q7T2pVWlq5nDDEqmMUaHjFHDrDbjhduux4q8yRIDQhbmuRVMq9nV1B/091EGhj1JJLV4Azn1huTv
VEzd/SCrTxZkgWdAANC+q3XndzukasppWBhWzThtSUGEqIc43FhRV74YrWihFU3ENle2eSe1neRV
Cqa7Pv4/ts5jOXKkabZPBDNosYUqLam5gTW7SWiNhHr6/xS/xdzFNZuhNXWxCsjMiHD3Q+C30tX9
ZlQVYqG6Ln2TcjkwDdJVhaMFmQwYfL045kWvf4gZcO3qy8yNfSqAtibJ5wzOPaB3cXLU2SeUOeDk
iGVg3OrtN5QGQjVvTIcgNBw7Z7lm04hI4Af25OQwIy42EM8Pq4obqSryu6mx0dsDQa69jtKaLU8I
cg4j4nBAVVs7I5W9dW1PxAZL20W133B6GUGH3jtximVHRCJm7EclVcwHTGOrJ9b6n4PPCn4yE7/X
+KWP8KicY4b8JVJdZJARSEMQGwQUJgGcbz/KWCA4l3N7wp16H/LSeY0VYjKlcn4pcXMc4tZRGGuW
04caoUedSOPhSPGQ4o3DVUv656zJh498tBjmSJaFr64v91WHRhjX6xGhTu6L1uj2zbqIkGL2Nvd4
qEE+MPGxXmFc8Tjg+zT6RmCGjYCFjQY3K1lb5FS63XsrV75BQa5JudsRkz7OZjA5rJCMB6awJVL6
aRH8uUbmKgB8szcaar2vDKoT0IfMwiyeLgJTGUDVcFGTCtx5Pewiq5H9qO18TLFeMvEkskNUmzmV
dtBl9F3UGyRJxxakNVQyMtFNXtTrKXiUgpDR7dytt6Eb2GAW1I8ST15lOq9pVJ+dxNaC0Sj+LZNx
QUiHnQfJ0zDNoWFtozr1IVxuaWaEhPW4ZH7yrNvY0DkQDf/oBYUG2bMTcwtrhEI+w/ez+tDWnpXm
gxSKzyR7QXpe3NOWWTO90FHGSm5ZFzslBclk/tuK7VdWSb6RVn+iaAjjqMzIIe70Wwq6kbwt+cWR
px6qqhkozp+cXHvfXryqjL2HPpBC1DU4CLgG49U9wZcHCVbUppWzb0gRgVi3TW08V3kbnUQCyaqi
WmKwP7oJkadZ98QFY/o2F7JFS3cxw5m+5q4a6pHreM72sQ0KSE+rYwEJiJJJ724DuYayWLnYYopF
onWtcLBfAC0FSsNyQ/Z9Qj5iriJnJR7dPhqEQzPrGRRUzOtIFq1GVmHXeVZRtlC/1BwZbXkrsvJr
aHI1rGuwyIVWSzet7gDm1slBBEZ2tNrxUQTip/w169yzkQjzuXomdgriwon+3qonHlmirlknaNRs
L8lJcep1f+AaJFoaygvy0DUGQMRQLnK8R7AUCQeWPfvkURPAT4aRQtyl2ypF6+GPK73FXrug1oAq
qXM1hmlS8tKwrZeSHDKsxsxICv7IVRvQwM7mzkvW/j7W6YtjFTdSAhDVCnibhaL1WwfjD9pDNT8g
lPFgEuufCv3WgGf24XWwVffx8erxl5Oxf0oRU+bUNn2cLq/VPHY7KYq/e1NF1zvnj1DSWIQMZE+x
wXLNBnTvkkCV8jf5Z5x+FPuWsrbH81eRoQNdCFg2FCSxnNGJMFccfu5Jxu/xvOSsrontteVrKf7W
Ug+ygNJTgPYt9lTQRPe2eA9yzoDIRysrOwwGWeexo7pVP7Zhrsk18Wfwe2EgZmhLRYBEOX+1atBE
Mf2RiCBzmVd0RGs+2723LtafiUTrkky3NmvxnXT+JJ/W6JQ55kF7GKDq/jLBZ6y1ajuC0jtWmXYz
5gQjaROHI3ocRdo8HpY9a2/JQtvrTWsYqtMVn/2U1tqNo8CmogF6kBdO/ZAs0B1qPXIfSplKkyWP
yJl/Zpd/yTZ5cuswb2eVI6QNQc7Dtq1aLbcjXJb+nGHEoaerPwibaIedGGoiBySTjLfEwe57W5bR
GxKWvfFlQBiXvWbVv6x81xLd4kSgpkE5T+KaSclruw6Gt+Ct3K/NNL7BVDxVTbUhb3g+tyYBkTkh
mDL3vDxw+mLPJ/3QVk9goAXlZsPB2Ybb3SbDVZeOvUqI4UqEnR1/dj19zcFJXuDRxJT3UHYmy6/T
8kAcudgm4G2pfJiNAubc9j0bxMO7IqfljkghtRyskL6+Oy1+QdpBTBaQw54YzNI+54RSBtPkN7yU
s2/OxAVHpnZI2YZ4HAi3YKFDnPDiW/twLXC4T3oL50WihCog2cLCC0zMVkjCZhNotty94AupKdmE
9U8y/zbclT92rT1TFVIZq29jo7t6CTGUotNj45yYYi17Rlx1xviqpHfBIxi/rTQ0yyCqEMrsZ+1q
ljtH2lnKE+HpeNOf5OInljj6Y9zh6EI34mHCOFRSyOo6WXkwNRtlPmdkG0ZXwv18QpKJpN3G6kaK
9iRLLOJFq59j8GHtK5P+QgqXOUgnnwhDGDKAiLdFUroSFVg1EtHY/9VGJI81W3X3bZEVOrLzKJfF
fl9oKlbGH7QuDMtmY2PngTbsJusg4vf4AApMIJJHO2tu2Ab714gsBNvnDrS6NxoTuu2l9aGpmWc9
TSy5hWvydDuKdCF3zbdkCGgAZlxZI/Zu1jGhi1CUcf6c1/EaCnbIIF4EwtfKfm8MApjSRg8UqzSD
uoj7oMDgKMpNbg28XjUVF2gFApNYHPtb1inKZjFtuoWO7tdZqb7qw/qvknOqZ3KEfbJ+G/eRV+9I
9XcBZsiFyJtSI+W7ISmcHWcdZqWLPl1mKpUNCf4ODB5mnYvbkN8x2861pxVlmkcS9NzRdSqJgD12
A/UL5X8WDs1Aukinh8lkpMcSc/Oe8FJjo80JiKa5x8iX05kU4gmIKtNllEcnh6nkZpR4CAkLjiem
qL5HOjE4up4SGd3YBwJ/Wg9ewUkTyk5WOSYX8cHEWDHgSqxEFCwCm0kN2dZS2Z3eSQlHJEdTmr6P
FiijCNcU/Q4R4BGR31b33OBtj4o3prUujzigL+wVVDsdhBdtV44nknRdaalCUYtAHWWXb3e5t7eA
uLeAFMM2KQiApLjUuz67EQUwu0mLRmrAUo8j4krMfpGhq52PGYanu4zZZmVN6DcWUclc4ux7hL5F
LbX3ulG5XwaD+bf+wroONp7gyoJqhjJbaY8wYGaPBJ/AAMIRyqKgYG8o34EGKEBlETjmDQSDsQrN
1vCirA147V0iuk9Eje4qbSUBAyN+S+thBoCtEXgs2exf8VaoI8qwcoMV1G/6aj+Nxim15u2kPtUR
IahC3xDESsImZWyW+IJd+/E8M48AAqf6xsj1R3sKu81RPF4Tp/HJBvCwgNMLjrECw5hDjl+iEk09
1cbmXb2Uk2uod4U4ZNJvXBmYxKgpARiDR+YmBT+R291EYCBVwoy3XXB9kntfkeBL5og3r9zE9nGo
KSUnAqwVoCToUufqRs82UNPmSARknVAFDj6g203b6Ht2KgIzgS0w3S7bE/+l5We6PNUqatdEeEq1
+pOQ6Ug8lQQolD3HSkagjJoE4/cR/rEVk+AB8X5qXEnDNSgEUwoFD3kZqkl65NBA8xBHtEKvAYzT
p5mxR1MckW3CXUrqaSX7xvTK2Z2dSN8ADj2W4jKLIt4TwN7dysebvrLehuiAjFYlc7U6JB2NWmBX
LfvJ4AP4pEv6h1aHU4HcLFIJK8e0hZ9LZqyTKVRpi0fDLfcAHxG9mx/6QvOkanEzOBnEumEWpmjn
LyrQUBSEvZqE+s+aTOMh5iK0dk4/EeY5+KYh+eoqB6Xzr69C0AKbdYyxUdPCncg0p6ybLdtfOYgl
keVplgb5R/KT+ENLn/MHgyHRPbQabllh8KtKVIc9p1DLHYhtlwmpyhc5cEwtaCM9EMMlST766m44
aUDl7lXW7Jfm8yPYJ5Nresho/FVgZKZBuPYXi1JqXrkOrJ0Z60k4QVQxUsn2Zck4VlpHhEmy5vCP
ulPCgzw9tvqS43MoFPWvNPERYrxjDNS5HmBwlILWggy6mOVwBgaMuBXi5O97hVgVpgyj3Z9R+Rsb
0GMZ8EeCuw2onODrHMYCliuPH7nG8DRTmson6VfdxV23Y7zencocgd20FjFVGNvHbGknEy7RN9Op
62JB01aK5RDhbIzcdiYevyaZertUvLZitJ4gE5256zdNu9FScpuAf0d2dR41+Vh1yd6mdyb69FjT
opzxGDPxoeM85s9R9xBhQa31y1alkrIAThuYfS5kr7+YE1MYIHuHudWXM9Dcd8QbyvPoPJOOEbmd
/NS9GaK6SPlw6Fb9bMXDIZL+TU4Salq5wee6YZp7kAQ8g+SvllLtEfWyEo2pYXavZMfTkCtXk4KY
xTyjcTjS7We9eeoyM6jE6Hecy+hRMcG5LO2/OIPso96lGKMfyj55uqE14ejOkjpHe6qYYOYKiMYb
vRhqg10pBeXko7AkIZ/+g/gj5xtqVo6jY+87Yt6IlQxkEW+xraUkgUevrSDFRKOYCZy5d9yWCDjy
uIp9qzfvNnGqO30siXwpUT2rvcFZGkhuKuqvUkgyot24vpijUl1Kq60vmV7Gga0/WCCPjzW1jm0B
FaBnzNWOtCZ9T/Z4em6YkcWMTw/zIIjQja3+6sBW5XCvd9e+ZjrbkV3F1lYQqE16szk4zb1vhdhi
j+co8M9ubXsXNb0SOLAlA6nvzW2bdZ8JA4PLyHDhVa2v8GHMF35p+cCUXGubu80c+/TiWKvspU1/
aOtIP3ENI0pez5W9Nj6Wn+oqaoRf8Bl8UomLFxvYsivlLzGthsMqqv5ROMcBMTVp2KuWCLRVCQ2s
wu9zbb/EyTZNzB2YhI+Rlv0p0vuatg7+9Wgq2k2tHmwj6XxV7aV7UdZVqMR4GoCkDfvEwd7IGNc8
VHbxM9n5cmhUaz78/guZubIRsnQ1rwp8WLNj79dbQJqCiEmfdFcKJKKnhAWxKDfonBo67cuLkLPm
pNP+bhjtEazerDwFqk5pZNAtazc4SuUqpKpr8/pPlVUcwVODQu/xBtfuJlLE6OoP6JwOk/GYyKI6
0oKlIDe1cKmnLgDfkSBsMXMvHvrhJlvSdUBr+YYBCoq4tG2Ym92FBEg4ys000FfY6FVSEn0jnJQU
rOxPgmKeweaobcyKHnlcEgJBHF+/0c1j0pBAKA2kYDFnoe4F++RZRPIT2MPBCwyNvfJKNDam0T5o
m2nYynNzzUKDnmqSoOhv1fXdEudCGviLu2dYf9ppzo2dFov10rRVfVxzB5mYMp9wewpvSt8apbyZ
8M8hqWC86TXK0dYGxa73sulxP5P6LxAANQqnR2H+GbjuXT3N6FVlWr5nqyFumVglD25X/kYo/xUh
6DJ+AKv6Tpo1Pydg8Py2iZdT8eBwTXSjjuhY6XeZ+qvJduzTpjnFinUwp+VPSnuIU2M9hGQf5HtT
bf+hM4r2gBThuqQzDT+C2tshCzuhanQ/tGjYo4cg8zAJ+7QwA3I0f2DNmgGIiEMtmTanU4iw9aTQ
JUqjcv/7r//eaKnVsXRkIjQ5yaSR1V5oJY4G6fwchAwlq87YGVKNpCTLuXEfZB41QeQLa/5SZSA/
Uq6XoT5WCneqoHxY9WIjmZ30FqtU7tKwNTpn3dodAyM6dJdEoe7pFWxAM5Zo8sq2UyKZr6BiKRD7
ZyWSX+kVqUE3ztAQIkc5j0LdFDLpkCtMN0hd6nBuLJ5/pgTXpfuKE5uFT1jjNl6ie10QLwUFh4FK
ITf733+ZSobRaHXIRn8IRlpTy/xybgpf0qfCq1AAFpPmbMGK2y+TPPfejqDEECXHxiDjCU+P3mAG
VE0Xo54nls+62E0ZuZOvjWRweHJ8qQhQM/k9LSOTzT6bMZ0NbbhyZ4R9kYkboeEae7aV7Nga4/eG
WYBuz90n6+ESnpQ2nnZWkUAwGpqblb8zwPC0SHu2lMoJta41T/QmVyJC8Xmrw9EcR0j1plkHo+4U
1G9igKihtUdURjHEWmfFvmg3G9OpDkhRxj32p29riieP7QX3aCuxmvB82iDAGdBriW/n+avS9fph
qayz1aTlrcQLz99McW0yhH+jg4yLpnl1aCkcHop+LOWuPZkILO5l4ZTPZSdql96qswHbRx+0N7/0
zGaeVJRUG/W6S61wHY30ACZOC/GT1kG8XjCRPlp8L5OifMZbRU0tmqmyV7a8pLQfzd24NOtrWwPD
LKFQp8oNEpQ4k0CrktLCnC2pnO41VZo7Ot6bqhNdPA/9ui2wmnqthgxnbihCin6i743cmsaMtTw5
k6KeH+fONC73vIZXKNrFB0vrRkQjXUiHPKykTqgqlq3NSSIcC/KF6MXJRXMG+VCfC7oewejInYc3
HUX57wf57cbOGbXL0BtbMCd/lzE5Fwz71E6jX/T45t83vYxCoq9GjkI6spHhOP6tuvK1Gh6U1rrw
2ijARfCu1/1nY0l9UGbPJUt/pJWuLpAWBDoHrdHCyrTaRQDY0woaIUUu8ljEDmP7tsT2y1wQn2hM
bRGyiw9I3p3aV5E1eaRpFGrkaknC4C6gQSm7KTJGn/jIc1K2E0aZ+HspIr+P2ceb6EnlNFirxaYT
UI1G8wKYZuFbKesHNdnPWfwttd1WI5ZFJTzOjbPaW0nxxtjXbASzfxVas4EDYZVo/pkVOShFtEJQ
zzWF6SXNu0QBKEGk4eSTShz7kqB9ZFiM+JxTA+s17J3Gxjb+F1XYpewU+UXjwNFAP6qjurulnMc7
A7FAJ28aicQcs0lgicGyjuf5r24+6imZLnSLnt4uEBkR3ahnsDPrSgqo+z1YN0RAQBIfOrz7lOF1
Xt+IpTI8qqcaTCoPmOxkt7Gy41whtsumkMzUqJFeARoy4SrHnqNiXXq5wyBeb2iSZJgpfEWnw1GX
yquWlY0HpnG/aFY4jYyMivJckuEBVEV9ZsthKCsippJpdzQNxC1jVrPY9NU7czKF2TjjPtRdYbMm
q29gTOZ5hmqJ9v/SAHSZqcK1Qvsp4bDdHIi/86gJv5sxV1tBu0Bc6WCQv3ZtxzCaqYnEy7gye6fE
gW8UQGF3Y+UdmgZb0l+d+YCpvQun36K8hGQBWwUioqlfrfwZNb+fFGBx3mSaGzEBQxaD8AyGXmIy
EJdI24NxsTcYXnRR+j3UvC5yIb2mqlkeBjmLz/ktamk/wtNGiTB8ivIrnVeyaLg/zSg5ZBcTpCbD
o8i8shBcnMIuXuJq3GeTjd+mAhKYM/nZ65lVb5xWOi6rY4Y4eFY6jit5KL1KFUHWzq5E1O4iHY7f
SOxzWKpW48EawSxvoMfqmqbaTVImERadX2lZW+M3zK8PWjweHUe+MYEp2mDmQLZkU3Zp3BfytWzv
lUkeQfO1EDshlVoYZ7z2Kp+o6JK9gqX05fSvxZOR5JBz5ftiOITD/FaCa6UjufjsY5r4Ka7YiAxA
fCB4IQRpYIIVnPuNXcBVdfR+9wT+mN9JHIwbKX2MG1mpCGuG3JC10q42evgZVzJSfcF1KAosUzRG
uJHM4k2hqBzMoO3OjqJRRP3pbW0Lp8GrVtTqKHQKfacVFYjFUbauXTY7p3Jj6Ww6sFPyPx3XlB3P
93ROyhOiLwQgwEP93NSSP3Fk70bTdl7IrhRAWhWOQQOR/XUifSq2cAcdvURi5CigUTEkQLipRpIH
p3SUvZyOTpwz6LxG+Zu9mca71G7seB85hl8ZXOjmhcnBuLx2hfWsZ5HmdyXhh60h/+QsuplW6G47
+Z0RfyDw27XxD/FiiBmE12Y0jJUvLlhp+bcyqa5TdyqZ0NHrHVOiN9k0yy4K66jRfdWZFSBKpLUg
C0CdGA/WZihnyVsBSd2l6Lmo+grYe6KcpKFhqpplYXrAHrtwQ0VhKeQnGH8vo1Y9mJ8PGigszi99
1X2p05g2zOAwrzEqBBeHXLYTpoJLn6htWkbp/DEu9neC+PjaDG10UeF3ur8fTxPCPyZm12FbPElT
exofg1CSkglklKePAc3MJmsFQoLHu9z8e1Sj4lkZTY3ouaX935ctJioS0bPgK41zXPJ4uZYRFI4I
yNUpcoh3lHLtlifz7RF3OQLmPJA5nN+MiXQcqDjjJyOO3svEQh+4OwO0YsjRMNJ/pU52O/Y3WvM6
etEHQ7nGGplYCMTNIoSb5KP2MaH3afj9sCnIpOESDurZ8fNickKL353l1V5erCzyoC+7Cf93ClUg
lw8pETG3mYmOQtdln5fEq+SjYZ0UBsXNWHkK1HU1e0N84Ml2GbTOxFmf4qCZAqPmZFgjKESe5Rw7
JnIS42KFEmQcaE1YI2UeWduOP3dzqCXI9+BP04Mz/j2c3bpgbjY8IIILvmkaMAzJYppCUpLSi7vW
8Y8GCn7IPx8deGFPQYwQVWEcPaHSo5FESq1nTbBdvhdz8ZRS8kASur1gOFEUYZvK/mpcwBN67crd
IQm6P6fB+kKo5YNY2VfR6Ft80aHjiNGl7KnvrJKZcma27/bSq0Hfy+a41RNGFPOEguR1RfdEJBCP
PHJxGdK2/gFX42bt+1D/ESA4Y7q/hEoqPSxNqhZ48wiUwkUvoW+TZwI+R2Xs0GgIY1XbTc3/bYGl
5bgKt1MfNe68IkAdNhp1O2pXrrjMFyzyj3kj24RvMJijIvV7DTvN9IyCpWJ+n/eCDjyCdOUmEYM6
DB90dhlZ1zTbdtwIXo7NS5vTRxPe1VvA5sadbD9X6G+GSU7fTrK4TvNy68ToSuIny3wGA+VOMh2R
9oln0m35WUrTkU0GSJzApdjmqmfVlCOcM/onenNeQoGfocG/E9S2/xicLvl+5NpWxF7BowkhCbIz
adnyXdfCRx7byB+ZZw6T0d6rOcqZ+U80mATrTQTj0knB02s5/xL+dGmm5fK4nxjUTX9M/VOL/xZd
AGM5nV/EwJhVOtvFTkPh2f8eE34samt+Dmxe19aQpHZXFPOu2fxpoczbRaigOOIw6koyGZIcqDv7
K5Nbb8ZKlDf/ur7AmgKEEPmBpHw3oEhNxrtz8jLCUQRW4xLfhYNJ4tkkrrnll5DkDOUS2Qk5zs5X
ZL7bduMN/Ba904g2ClatD82CKz6dUJJ9d8pPPjPCMEp/BM4xNmog0/fhkLPJIt2ryYSm+h4zhpya
5Fn8Bh4kqYouFAgfgADRQxUHjcR37PtiQlbGpWXWKHRbPJSVzkClRH0V5hUwwMrG0GdUzrmSh/4F
EqC0FSTqhFYa2R9R88qUVkMMf8f1izK7HSmG1G91hd/L2OUZl8H0vKbCn9tphw5+flFXVQtKugwb
heTAt2hWPiMuw2sq9O7Z1oxAQFEjZjW+Sm007ruZ4SJEjVOn69txzaQdi/F5SJz8Lue5zri2P8jt
nN+ztpRvjuMjam7x9RKbyKQf4SYY3oZ+gQXmg/jUO2LC9I5gcafGMbq+omqDVl+Te7Oq8lmSk41C
jsj9983ICcwcmGEAupdPZp82B9WUiEBRZudZeYCsJjblbw7AnDHN6KuYyOzi3uMUKs9iq9D42Rqz
al8TW2146Ybpq4/5itEkvGradnWt7I1K+1kHuA2W6FKGZQZugUlvTjI+Jl9ldtKRXfXSpjNRW0v0
bzCzyyS4UJnSF5t4ks3Tf28aOUJmnIRko7f/+/DvR/77Av2R6kOwx+z99wn2dtQuNMbpCGv6aXq8
WecCWmKz7n8/lPUi5cp5fGKuUvq6av7++2WwAx89/b/R1NUMMmP5pFnGtLAS2e/z0lZbyNnr6fcT
7drKJ/gXX20StR7O8xLpG3lTiHjf63yWN6ZudaFiJNJ7I9LnvtH+pnOcHxSDXpcDBnxjKhPSps7M
PiRzMnwAf5ZnML955KI2Hys4UG4zVU5ZtIe+3S/J+MND+DBayXqrLuP8XTbRdzwmDVklqb4tLtKy
rlel6n90qx8+BrBjiB1Iz67U9ENl95+67q4L/atemiiYl6kNZ1vi6QVuaKntrdSi+6QjraWf1u8z
iSYFKWrNJTdpe5qSsqlM2pd5pOh/emCA+MLhUiV0nNfMIUKVUM0NksDpXXUmYM71Hlbx8pqNDYOX
pr+gKrc2rbQyxxHqXXby9k8m60EiJ5wQ51475RIOJTVXrlUcLcyaHYNW6rAlBfV77sV4J3xe83q8
f9u4z9Yjioj1mMR01N1+HuMtgVnqdJdKbKqyjQ6gUg03bs16P+UqnTPNSZv9iFtkQ3b0VpE0rxNN
zny43RRVR33FV2arFWDhSbbzRF7YI6BlvwLCPZtW0JVElet+YWgnXYzSFnyyvhma3j79vsEyRUdD
xS09Idn9bQf9vpGilO6MvR7plWKlAg7NmtvB5osGSBjqo22Ep2uw3TWvSheqnIH+n87S7zcbBV0Q
MlRBjRes1b8/qyj4RaOlNAx++Lo6WZF9Vpm06SrJpImgWyHSMJtVI52JKGbakJ+sti+vqIq52Gqh
cuyVDnrdKTdL0ZGyUd5aw3it8Un4fTkoAbOd2pcaNAuK/W/ueO7UMYJWnmS7ZRh/KpPBeDdYpCmm
txxkeohrcwjSmZBnW3ps9mv1Ez/e+/1QPNydYUPPULurOKqfzaz5rhklH/upRPJYtvMWY0zq4x2r
tkWaaM+wmQiDHjKcK4934UZL+85ixPv7bsp1eVkc5dA0BsahBm5FQkf1ye7AA9rs8VNHkjDBdKpB
899O1xLgUEtoUe0ke8UeDkbfd5cMiAnG9uksVagUF+rNwSpRHqYkPJeL9RaXq4QxxS1GmteL6NGZ
zVaIPlOiXpWtkzaqA6NFnSTeKkuDRZ30e6KMtkcIJhuwUyOWsKfxvc90GkNCrH/MGpExXEo2pPg7
s00fzyMNp7rQIAmTRslRCjdUZw7jzh7Vc/947/ezWPIQRoyCK8+ZKnTOhLj4/8/3/f7z95u5sK96
O1W73w/99+b3Z0mWJu0RMof/328docIHcd803n+/+PcLO3W5NHGRbOoh3sBH/KxzlLkE5IChnqSe
zgzDKOJsgfHw5DG4n9rLQ+J1WXv93LF27X/fqy3x0Leo0pYZhHKA+n6LE8e86tUxtVbjVkdKsTUa
2gKEUmp3U9iM5tsl24rBuFcEj3+ODgmyLSuZ22kJJ9l6LW+jMj2SJb/XgmSJpHUGZFzc/rAN/lFJ
9nuloKNkrANgSrCXYeN89rq07IU4mTMw5zXWTEb6KDRY6NHgtsXfTudQb8jqxlLXs3iYpZWBxluj
9FLo5KKDb0LXQlV1X3k0NWhyTiS56wif4gEVKVRRTY7+mln+UAUM7bFv09J11mYMOqx6eyHRfTGW
NvYNWj2hLWbThe75jpZSCpPEOqLR/YthN9pgEbFxzw0vaoSxFmt87DmcDLVI+Iiw1J2tDMMhTbpm
q3btKcq77pI+CBryCte37kAELB0t/nk2LrNeN6da7bYRsrBN3KAKS+MesbqKaqep3weW6NBy8EJb
zWZlcvoBmR6ld54lO+KCo6YbjzgN9KPeV7mHrApViT6z2aT9Oe5Kh7NEds1q7mYxIs8HsU4CoBF3
HHaMEkRpFdR1lCJafCgSpiHzk37gBGehbWUDk5D+JDPrTe5ZqU1d1w8cfjv7rzajDzFMmt+MtfcI
qZyCcYfSW2jgU+dQAAcjblVC1VF/LabU0pSUpiACb7ytCms3jhQZ8GQRpcZPLcoIl13qR620Z4S+
VVjNnOeRibkV/o+kJCLMIiUmI31x2xqtsu87fqAajcdEyMXZwJXQDrxYBGhyPNbSTaqs/Q5mMMPk
QfGFBkWtxkbCNiMvx75iZ8wkQOa/75pzRBvg8YnBGjjw//c+Vl3Zn57UMlv9RF6NQNbHl8lBjsRJ
qw/7Fa2ONGZ/2kGFmz6Mnatj0vcztXJIokxRmDTSqVmwS3bTpF9UUJyO1dM+xJ03L2Z1mymxz0rP
4Ki5QaOdLxrtKdqh0kEmgsnl0KaOKW4zwuuz4rnqRYIsCKtVluTTScnXr3mQx009Mi6czQ5nIIdo
SM304/N+DgtQoFdZ6v40DPN3uvKDJLo95o0zwE+3KVFJMW+jXBxLGhc7lGlYZatnVTd4YmZGXn2B
7WASOUVtLS6ro230vpTJ35Hf28d+aWnJGZO5SxLvZ9Swf80SuoNp1CE1UxODgqBDkV4KPXmSR6fY
TmnMbLbKtrPZugppWReoNZLF39MxGODhUljrBp4Vc3rS40A14/reRCrhpgLrGirFbRG1+aWbGcFp
LFZhLkfXWMeGn0jktQ82ppe271ck3NZyzMDsUih07TYde+nsrOl27DXExtHwmnIaBdGN6sBki3Nj
qmmiBR87QXewZ2qIrjC2pTHSUZraMkC+LFGuTkPXHz5aMnW9VuI+zpoqD/KIHIxOoTlrzpieZuwo
HV10a7B+zKiUT8jja6bvSi6+maGXTIrWOJWCKiZ/ZVyhuTeJ/q+csmLP9CRMcmAUAHEOsCdl0juU
lMTLPvXVuG69gWrIjgQuuIhER6RWiEjopabiWC3mPWo12805ID7q1BpNWeIZI76cuSJollxAJVxR
HotWUTfzSFQeSisnqJQcvRFVSUxzRlZgjjiPyIW2NaibV+jkQwlUrYp3CHxOhUVUekEuDhplyENp
T6A9RMC3cZoCkmhAhVlPJXEic8SyjvPx/7g6s+VGlWjbfhERSQ+v6nvJfbleiHI19G0CCXz9HeB7
Yp84Lwrb5bJlCTJzrTXnmMf219CP4kqa/DMn3uIjQ0OzKnNZ35ZPC/2HW3r9TKIEuNWa2wyifj74
7VMUj/Y1dRBpTeZrXyr7XTUOnZe41PZ+YZyYstGNw5m5icmjMnBKrqUffiIgwlvtjT/MxKf3quvu
xuh5x0Wkdob75lWTvSJK+lp7HTe0McBFbCyMJfQyWkRyleJiFonfUjGLSx4CImkhWswzXFr0sXTW
XpSyj+T5I7dLufYH771QFNgMWq2tolWQR9G6pZ0GIsY72tSCZEQPtBHhHGPowXkZOa9p6OY0HdTX
GBZvdlcBZit+9UnDOJ3m7AoN4TqLG4lsm0ghkYZcO1Hwx8yBX1vzNDrzXsh4kht3OnZ2N24iZN3o
3wM6KkCa3OI2xF53Hnr/KfTlrtN+1SyBl6KyjfUEdWJVAPobC0fHCDvcHWk6j8J0t16CwSqx6IL0
isbL0OrGhoVh0CUQM3HTcSGVdEtdUK1rgpKO2MXvKtazvWqiF92ZvuJIRwzre80G3VKSGOOB+/nQ
xnI4omN71ps/sPozkDK0KYCo4n22qNHVjHgZIsKMG/yPZa2v5Nh5JJMxugCiMdHjG/StpGNx1xvv
A5O8d2JHGU5Sm940P0SGi+m4w1I/2X6PlxWiVJ3jwRQF2umGkAM1pUdD+2nlo7np6HWI8tMpfPcc
JeOr0dA0GC36RXFNFkpZdf8so5gepmQQCDVQTxt1SvO22lkNMwI4HsGh71IOFu7EveObV2OM3Sct
YUHVgnOZ1zN+PHAfaVJ7j6oe/oGdCo7x/Nny9QkzcI5counri+snGdJsFuaspRnZJv//oZo/cnC3
9XhK6BQnpWJRFSAkF45kEoVoIueH5WvLRw4cm6OhZwyih/wkE+GuR6WP69yXr1qsd4RcZ7/8KvOe
TMoTANHZvdVQVJhEOkPk6TZeX/XnVCd8gMKPtrrSD6DGEXs6QJK5s0Xi3FIiws9GjniUwQof5gEU
TJvhJ1L52RUSA5aAgNzjW6UVESkmujaorWvZWXigDF7kguX35IThczFA4sj7rjw3Lp0yqYg8iaQm
r2Wry+vykVfPe2vLpeiZ7Q+MB8kH6/4BtCBe64R+DrKBcqNqO3nXuWss7ieT4e/fnOfPISD46vHd
tMOZ0PDxnCckoY0gtQtyQ4asl8ht569jOJ6+v0P4qjmJhIpi3mFQ2ad3R19NOkIsOrLZ/b8vl379
yGxPnv7P18Gf2LT1IFws/3sc3AzAp408pjM+rFm0mTQfuB7nMSfdseXLDoblfQB+cpcFurPWNTK4
qPjEaXnwtQiXRiAEHVjeUxoFy+Py5VQWWALqlJ7iFES3/x7yKU3o3bEn5b5fiFUPC0SsEC6lx2ZS
L8s3BnbOWycLci0b/TJ1Davu/MJ7WRee81rbLF9aHhK7hlWTohDD3GKtPMeTh4qNNqJzngwogAfo
65VW7cuCOAgbKQjKU+stTyrt0jnsxwV4zx+OSoP1aE7heaRP9aP9wqU7XE2fYWU4vgaBJt85fcqd
rgVfRtqrM0KYcl2E+vjhWe7AGMh3IObw6eQwLsAZ694CgCPvCrvQWIzIkJV5HT0Eqd/fhVkObRUz
nqp7eAaxVBB0J8T0QJ70CiOWqUZcQDXoVRLY0NeU7brXABQWY5DtkynU33CgcjDnUG1RIYScq+5p
wvnOR9P9KdGRrAcnx2/UA4CMnHC3fH2iz7P3fWhLKf6xT71stykDm1e3/BC4rS5e3Pzvh7aFlBBH
NnqOhAzG5V/1UfzPt5Culm2IXmcYT7FEqcx/Xn5MUxZ3q8Xi0KKO7FrLpeWReg8zsLFku6XapJwv
L3kx7HEkIxUPimg/uvn4pOaHgP4fSvp01zv2hIq9tZ98hW/EdeSTYzPPJ+PmqETx7Huzu2jqu1XZ
DuU2q3165bTbNnY6St5Nq/8dyo+47oJfST7ce5XdOwjSTxPhRU9GJoNt/iGdpjyPZSCg7OvISD1R
PdEIoV9so9hIBowGYLnc2/JAEdPsPQ3HkteNvMHzw3//WqJqFlOisJH/z3/4/qiL+k0UsIj99w8A
3Pqbn21cQFnPLAPR89Rmz7bmqks3f0a3o3m0maRtz2fLdyWCXbtFFkXLpf+wUmRLWd+92MFQ0rHB
XOHo0Lr8DiCoJqt0k+Bg3KBMrI+R3+0WAdHyQOtL4gsdhrVWueLIXHut3B243/YOovPNq8vkasec
ntyk71BYwEiYfPvCX51vB91o907G+dVrZpk/XQit7+Fp9UZ2cCwk3HUDLDhBOwTRsd70LpOfyfe4
vFViM1Qv1E41U75qFcqmLE4YYfv9+ySMWcMIAM3dRCptL0bGrYuY1L32yWPQ/lJYij0qjWztp+or
a82fDf2GnQa7GFqiAfvJL5yzj+TETrgG2pF6lEg3v0i9k5JYIWvES97QYgiGjnANAZ9nYeadrJS7
rBLFU8LBDBUmB3YGqie060+tBlKidAbukGaYh2EdFmyLjS41auiQc+qg1XI55Ipuhkf9vIIsEJ9w
9RKNDbaFgn7vEUeJmY2+atX+ZcqfElN9T9Me2wYl+rb23HIT8eauPSFJR6Ipdwn9j1A54hBxnnDm
koT+yS+SGkMIFma4IQvD4KKxt4YZ6M99xLiiq9M/sQz7V4+RUeJEDWZ+DHNibI2LhTfsXGCJMiJv
PJTjV+0mx0D4zSnpX2rTLM+OgQWs1V2Oz1m67hK580SOWEp6+14SNlVWHq01PxEnPclfXGriLW+4
OlC/Kd1+nwFjVMZ9rtZeWf4bIskof9IZotTth6DUjT1/VmILe932A8lsFWC+xCysE5ivNSl83hni
H82NAmyEGqzsrIcoDDoSV9mA5ukDIpaTy76vhvrkStvbjx2rZqiidl80dMn6/JnFod6HJbu7pnf2
W2nJYxfWX0BoylVWweUKOP0yT9I4rBnp79Z0Jgp7bPCOQtiWJi8pfNWToWIUYKyQCOswoY0jjgY5
hbsgYaGAXputetffQZzguwbEqDkLeslsYq8sAkXLjKmhFx/GDBlWawbn0XH6A2l8Dceo4QfajZRZ
uCl2la7wH6bjgb5XtYJehjC6HssNx0Fq782ADspN9mQO2NdSWIArsIAkdDRG9I474nQQ6wjp3skV
hY7i6slWwP3cuhzg1uiD7JuM8Md0UHK2OOeah2USzlRgZ9/ZgLFwyfI0cbpYt1ExjUKbt2pB+u0C
VZwmTuYCet22mne0xKUbVxSkOLddt0WRWK95LvXBVNmFEi9b973QdsQ+7YYYqpfkbEKXKDVhYkWS
Hck2igJdavBEEK4NsqF+m7oRJ5UxWbysKGbHltane82dQjzkmH41mSrXnUQfUiBX5V7bp0NG4meG
54xK6BCR2nV1HCfc0hyDnOqzaLgptZntMtrQcKNplU2oY+qrfdFxrjHRD2oJ3BAaWegH28xba007
3iQT8cSdNBYEklkovw6TChDKRhK1I13wB3TtYt0YbbnvIo/6fdRfKofJMuVFQPsxmfOLEeGnULMH
ywQLJLSr7aTDxe8pBWKF+xjl5UMjixCFr56vOp2VB6kP7CAmzmg3noZS/rZq/7NsJ6iOb7mOON7G
AbJyYERY/mtU4f5LU9+7JkX7URbQYdwozq+hG/5SsfHDkmm5NzBOXCcWV50a6dlVs1dJolgrGni+
bZb5Z7ol+TER2aW2JZgvEe7ZGVeSM/An6WE/cRu9UcLGV2t+KDlrQyf31rpNL800QLpMNC2aarQx
RWFogpezM/KoPZJjmG/t9AQbhsF+EWLPUPxEYn0OJPkQiCTC/G5BHhAtkZx+6AJOVubGGt0/di3+
JrAnme3Fa9tPPzS7Lh+egu0RRYTYTR+Dh+KoNeAg0cF/9sMDFszqxEmSyt4Dq+8ivj7ImjaYLLUS
dev0YBr7W4cRRFNIXOIR3MMo8J5UU/iIRpLSOkfyzDtJPyKQ2jHKvwb30kZ6fQsdib8YppCvPnu9
RmJKhlIInNJvioTIUuTYTZlgf/hwjbFFVh3OijLEVGUocToGyGV909hFU64f8tb7aU+jc6rGQ6GX
A9XiPM6npWvZJIElM0morF9TL0UmjyJUIgtT4jz1iGa6WV9CQsa6huPC+4lXQWj0HACA3wRMmYNI
y03tMPMLmXutGksSG6qqK8HqA6VLa65bH1twETUKyzKt55l5EWcc2YOGQSVREScc/f6pMjkIC20/
0Ey9BQy/Le74W4WHSi8uQx0Yx9FGEFKEUbLRlGWcnf53lJvVtRZSXyM9TTcWm9kG+5Kx8iL3GhGX
dWoJgzwQoBwhj6+3pPdZG08UH4HTIH0ex89OSToyEb7XHhAPDqkK3T6YN7dLUSJk8R/0TP3O4ujN
BpFWTOLHfCuoTmlSJcOMJ4hIEmv3FexyhI/Rv9YwWvS/TYnjBFdwpMHTSz25isf4Xx4m3q4Kh59U
BvI497yVPie7OB3jqUx7KrFG7bsWx1Pf+/06BOq0kXr81Nrip4XBD/FY9ZphD78oVezRqfyOxfAL
XsZeKxH6gkk0Ng1+dhTWx2x01T7q+4qim24FEafwNcqjzOiJ6qjPt0Wk23s5EcGoGQUZBQW6vmrg
b/LRrDJ21H5pWmQetNixPyrhvlR2gpel1ABnALo+WsKZ9v08225RNu3y0Avuuulib5ZkZbWjPh5k
O72D/n/oSIP70Gq3g0pZ59t2ZlCSml2h6qADzbifpu6mrUid7JNNHIEwx8D0VLfyxVFKHQ9U2AAb
FOkamQ4qzOX9ZkfYA41Kt0gbhOh/1xny/5AuNsXT67qXoXV2MwmzT9/CvXNvtub98fLJWlUtMMW6
Vto6Fd57UKMBiCuNLDA0zYomy3NfEDNRRp/pqPrbgBua9ty0xlWinzndeTv0aBuHaDaaPM2rwAwE
W2XEtTg+9Dxpdq7K8W5jk/SGD79I6k2e6oyfQIe4jH9WjTH9UmE4rgL5MSXI4pw0hXJR8rr19s8R
h9KOANZmbSkDr39qAPRR5naKuueJMR0DNqdbj3IeyCrTXNl+/S/BZLTSnepvVbIMiBZ5cfPLNJmc
I3eXO4MsD9p6XIaJ1V60MulXplMhkosj92g2O6mbJDU60Y3p4heSxGnbchI00y66BIl3NAYSu5rc
w8qlcRBcHqzQzR5+KP5WBiDepqFhW1Xv8ND/wtrQ1laZDDtPGnuDOETWDzrinaGhKi3jQ2CzLJt5
zDAj6bEz2O+xkvwxHMBQF5e7KfwbO213HUyNQ6jgGdop7ymS1n2GVtfIe+2cMVGBekSk+MTinf2x
VLAvK51jVFT8snrjF6eQeJtgUGc0VqhzXzKb6eJPW039vaHCIGEh3FmaJc9+F1+IUtQRx3Gi6kNF
nnt5UyMo/7Sx+1danEyKw3Hn2iNAb4gY7yKz0R3L7p+RdOkmt65FU/dXTUNtT71A8KmGp2+Kr5jW
pw0qqgSLArnVSEU2epZ7qFHs3wnbA/0xGD4er51Z0/bRB+cwGRU0mqSAIdYeQx8UI1LQcSNCooS1
GvmnVuI7LBpekZCSHJftJpCYePxaf278yNgykD+oOgyIzIO5YCbaNXDZ3oGgMceao6viL6JwJwby
HBJdmwYwUE1sUpIygSV+5Xr1C3sBHEUA3QzMyxc9sAhqTwjpTkvm+tzyJbUUGlVKUcFE1QMyV4C1
kaWO2VMGOrPD/kDByPAgpx9LNgAyBA61Uo3GWjj+R2X07a7UpgzCl3mMOowVCH8A4kZfQUzGr9PW
c7qnwqzWju2zMnwCssd+7+ckbaBM7a61n6MZBxrmkhBxWh4Ya/50jMzeq4QrdaZPsHyLl7REGh5N
LFYpmLhS82rMqWDhmZKnuA7o76dDbqwbG/YeZg98s5NtQ9nwycV1K29vm3j1Ovc57EPxsoDRZD8H
6qU2k1srLHYED9t7R+no70a63laU/nEIwtu7vjqWIRPfbFY1l8rST2SfPI+ZCbN+pv0bIN03fa3M
nYWqPDWddU+SGqhRJ77mBdafsdchR6D07nyVbJxk0O5uxg6ZVmb2Hta/B5LgXkIo8Lh1gNcBV4TL
ZHJ2xzbgrIrcdDax8L2nMKMR0s+/UqfO3bcusj5DybsBLzvro701U46dgiHNYEf5vcmAuQIdubOD
5bQVi+hBKtBPaH13khrtk6I2n0VnC+HSbUW5MTGv3J2g/Ns2fs/mK1/qMCu4F6R8Wb7LjqZhh74o
OBeYfhtfo5xMU8DHQ8W5S0vuC/Zt9LTbQil0TOOkM49Atqk11+VFX6IFfUMi4JvBiX5dahCW/OFR
RDSr5/AwryNF1Y/huARV8MQaq5j1hNsiM1Ewudq5SdMYcgEDn7piputU9a2VoXOl+TznbOIkmwNr
l6xCWjVrS4MRUdtBua6Nql6DVkN90iEIn0+gDu5Um79uzcpJeQzZ+toAqVeyts5aFd9DZU8nSeXZ
VaSYamaSXKlWyTzDKpFY5CIQButm23rQxEFVrnF09ACvSSztc8aGdjEt+2I1GuMouNOrMg7e9bKa
LhNqpT0B0B8NyQ+n2HZo/6UWWT1VO3wzKpVPnjP2Qjpx7LqX5aMgwv3ROFX+NLTuNjTc/pVvXy6i
AFQ7rjlOcctDx0JRlMmqnnHqhvSe0wKcvU/3YTX1FLMkiSdcwJFkKulWm0BDINtqcqVzZnnSMRsx
qHHEC2YQ7GZ6lG+qnOIzpxN/nlr95ApUpxOu0+PU+ECfsE15rKZYdp5r3xTv1jQeB1yR7Zx3EWs8
tZAJwYgVYbUQ2SEVjjvRogLJDXTPLcJdBNjRCPF3DijVkg6iYzoDttxR3w0W1vraD3OMrOwq8ZCn
91AgpQ6T3988T8P8jtpc8jbj1NeRwo7tUaAhIkUdG4llJZsw9DS2d47dXh9/4si+a6aGbI178Dp/
NnRJiCCa2e6YjABGkTPWQ2O/yNF79eFO3yTnRFyc9rnCPMSQudp0Ha0SzLEDBeKI+knD3GHlUGIE
UP0HKv4NVwLyjVzz6KXy320zib+qmAT7yt7pAUqZXEvc73c8iiOfQsjbNoJ9wk/S4hZWgfgawowl
BKHeelIROAnL/1eV+II5kgdnjQiAeNSZkGYSkWetw3sco7DfTcQ40JEp8w0gNe/gYRZ558RDm3Qg
Dm9VVGaBvjUZ95oopn1cqddOitOYFjxvE+XmoMj6SZjdXikGmkMs6mMru4+KietfUGrrwF+lE7ny
QRQSYqlS74qIatwaYuAcDM7/6TuQuG/pvXrFSGwZD8IcSZUkdZa8DdhGmYhvnFk5XI/hMzsJ9NZg
Mtkw/ez4/fy1MHsX1nPNaISzJQItP4wPNvzXTdRikkUjwLsoW85lUZIdBnJ0yS3UH+itsx1shWZb
qJFlpNFQ1DXtwSmm4EkBa8rxINuTr/9i3WAoMJnjfvLsv11ram809YEAza8XVOaMpjHXsGG8+HHp
PqW9fYiy8GiQ7rvCTFYj78bP7kfW1owzhEbM7G/M9R/zDn5sQ9BYpNLdTc3AfB5oNsfX6m/tW7jL
uYwfy8vtlr08LLc7XmGGjnMrx2Ynr5gPbQODsTPSCJd+f46XDvVo5Xlvk/8SjF200ZUnSVADimQm
qA5XdLzI15Sau//e2wIELOUaV/aD6joihQfZuTQsd5sSbr9LbZw0FYMtamunPmj88wHZMeASWFbr
rkLVnE723s/wRa50LfmD5Zl8EZ92BKX4hJy28TJ6CZ2c9jmq4tccyPFxnIPMQeSC6xJi02NuQpOf
P8TMpS30xj4vO8B3BN+ySGPDMk/Kq3akXhg38iNI4GnwsQ2uYa/N2ibYoQ4OZtNqGy2W/WbCFn33
pf6X3w5tlddB0OQBuBAMobOZxlJ/BexAN7kx+6e0LE+h0j8cGqZPWocopNTVr0FFpNfQWWjdj29I
sjWfraa48K+qJbcSQ66PBxh5gkFnZwfc2H00LSL2RMvRVGoMJn1He4OwXm2UYx3YZL5SxNUf00gf
G+sGSc4IqcCwzqt3YyDgJBfhrWRS0s5w9Ak3KyN1js64n5tVZNolJ7k6Li9pMo2/PU1bdaORIE/+
CsGg3YsOjV83hO4lkAPq6m7mhAXykrqEG1pmiCITHhScW2hXaBxrj1+UvBmlx+CrG0axi3GPHMqI
YTM5aBuzk8PTsnbiC2LKkCSgBU0NI8/EOBbgwqOYt2QjTtpNEdvbtPfHn0MMECoq7N33tWZ0uK5z
y/pJJJKL6dCEdpO3+FBaZqCTPWIQ03x1GArjZxerZAvzgtCFvDvhqeOQEeLkEpNpnSIT/UdFPNfK
1OgsJXH8hxfa/BCWTnlW22cdok5Fz+eoGXZ3EKLATJ9aYO1Jwo4wJxZGYDwVRYhnwGjKp/5QCEKO
NcYSW1JBUBp01sqcWnoMpl1gRBTaIeiplEulIW2Zd+nKBmolJffFYIl+o0zwIG7frBExDDfHq8+y
32eD0d7JOEjWdRx7oKs5KeX4ZZZXa1kKaYiKr8wyko0/rwyBnmNBcOzuRKbFX8tN8m01cynoq/To
Wyfjd2gCa1WbhV3M285VZ/gRat4hurWeAXmsxz+7vGwprrKtax6scajunqD67kJzWyRSP7jLStWQ
dF0zsd7VBt4cb2bK9pULB9kOyQ/w/INoCnKmuq+xJcmGoLnP5bfqhu3vLT2jCU9H7h3Rb3c1amOb
Bdy1la43RzLNyXcevd9ha72andc9Oz23QRxEzHgRO3MaH+Qdb+oMzWhuRj8ejapw9tZgp1+jROQY
Fyn+VFXp27DLqsdYIDiKRWffuj741GBqfg1widEyCLXXuRhWqhnyHcB74DLzzTNQMmEMwEua1OE6
KlX2nFZzXB4qrcKWzZPsmQDqufPs6SNQzbkzTNLVpvKK8NKh771BI//ShN8dKwBlNLl78dVVkE3I
hSEKchouqeXbdNA4eps9m7bisLgx3NmaE3nDY3lpGFGiwCJyqpkn8cQOdYcUI+s5TDkKJaGlHXIj
KbEzcODyKQXOml1eoxp66iDlvQB/DQSMJ0ucyGxruGJm2HRwHdd2YtbHXAd52iRw7LM5p2bC3Yvv
Alpm5vIj0hyFi0Vm5TE0IGX0RYY7dl7ua939BSjSfWltFgWjiOZ5JQh2R+osLNBiTnUZORgkagsV
XuUzzobdO/qFBWQF6RjRCA5nXWdaeV4dX9oct56h5+/2KIdfywrA8Ko6Dzh+t13NnTFaVb8RPQLo
1mD5l8ngbTKMOHj8nOxW5VHPkZq1K1MN8nGTXFVASqzJBoo9gquHHm2Fg0gBg3qG+7go8kvcxhOM
jREla6ge1WziK3CnbXSv4kf4GtQmVRdbL8WPFJXNcE3+tSymTvrpNmN38+PCXRepnR/A7WOQZltd
+ViHny27vvoIAsyh1G8W+q91ga9nx1PUD/StV2OttpFLWbu84k1klVj78b4vwfZoMZzdVAhOpZNy
rvQ2MewJNIce/Zlt1TTVsWzGP3RtwnWp981+Gv5AB0bL2JM2YIP4aTzN3wYuuium8zVGqQIrfyjZ
LQLivFF3/iBLTeyHIe7xdJJ1KmB0ITTgglLPE5mdzwLT2a7sjeHx/WoV/RAhauWOMOsOqwyQAIRC
3yUs4Nizy+ILS/xA63/gTADtpLKKAwyF8Jx6Fkehee8VLLQbydF9u+zH+Kf4ITgrxaFDzsqtR21p
I8tuf0WCJm00H8eF3WJylRrC0crBYjl0q2Hk0mwz+yWubXRXo81z19FRz2sewO9G3OI26K9Njabc
hwWwRBJMFqX1VFWArYCKrMD8MHmhWLCM8k6HzN80PqZSje/YmrqKwEvPlC4RXMLKje5lqw5Wqz2B
eU2YfvXwSWLEL7iGaKsCuK203HpJiNDFdNQQjBPl3XopOPsouXtRJy+hrJHpIcg6LkVqKU3Eq2H8
osb7cq0XHq5dpSq4P8lwp0vqnpcSFSg1UjCHYFri6+7cafqGJnFDggVgfuVqbIizU2wJa2caam21
FnOCj5fmXqpo0w7uq8lt9Gz1sX3FDPDcCL079qZ+oVdbrTsEd6cJAhz6RU2eOzt8r8NiW9kjFu+i
sy6eYX+W7sAVMR+hTMKKMGbrZ2gNzVmSPitxnIUW3UgQI1Q+IoJ32g+nQnoPG5jK2spGOPJmxLvV
axfQi/EVth+NBMT/6OVszC4GHtK40a0bYvgelWiqHQlvscbOvkRZXW++OwQMwVwwaLek1d/jMQeK
2GfyVjDfvTaB056GT/opJVuar92jycJMYU7vRo92HQUHiF2nQ2xWhy020kfYYNj3cCWEmbHpPRgL
KLyCs0Khipo8m9/ZRKNY5i8m1+HRlsrbYpuxEGKp7Qi2w24y7ZEZFm+L5/jreLDlx7K0T237PhDY
SuSkfh8Q+q1zHVdpNZFnbdvmc9XBmXICjj0TLZyTCLXfXik+plhEX7bHyLfoAPWgrnlFG1C3yG8c
WNh3UddvFFbDxcr7eh8Q7gDVjzbRmABx0UWvjoa0VqPEhT3mEDu/D7haGX9q3KMfRe1NqziVzpUe
KOjQsfqsRaZuU9OR1Ccj5PPmm0s86LUd8+iBUdHdGhm9sW5yw0d9zi/L9qE8SDnfi3/qTMHenEdz
Xiuz6/KR7HCZ9jgyD0HUWw+tKT86YcQ/JBpSd1D31EK+6eNcbEqA+Txpjd/rbcZysOn8wa9XVPs7
vmNnc2CctbbxGX/hgd5Qeejg7JyHSIvOVD8EPKBy6fXjMDXxM7VA8k7AL+Gl4t3NnUMM9s30nHZa
GXRXQ5Kg1mOqDxdlj8gbhnBAv9a+Sk+H1KLqFwwpzBHwmkKzCNU7LRgszo06JgHAmeU6MUJs7O2w
ceq0IEwhAwTeB9YqTcPfSyllxc1XXHwuvwntkv5SWCyJqnuJksnwWeKG5IrOek9zSd8QrMDEQGPg
UISQwawiH660zYbr0kBgsguEg4ttlVcch/W+/lfrjOJCo01uY1wtZQ+Fh6dD4HMHWI+sfy890qVt
lmr9Th+m/vl7YY6ctWHiLF4uLg0+aYZiX9U4+NH3muFRbzk9IGrKX7FOWxxwFdXo6E/GmiNJeC26
N2Zrq1AF1LaZ/jNqQZ/bQ/XHmW/DFBHTnmQCk52WREMYGKuhIlyVExYQrp4tO6qPg40rL6/tjywM
tPfR42AR8W6iPUj9u8tRFH6cEf6ekneDGJ4/U8sSItq0ePbGlLJ0itLDsjgK5QUfo1m8O+WQPVWR
oz0BHHuSpZI/kpoxOxawcKdjtfgRewNCMk3E4KQUdSMisnkPR5d8TQBhjUuBNj+UAE5GNBvHpQwU
BvlFWWGqqxaNoJz8+t3DC7JsM1MC79qyukYj0JAYgu+4D88SHzXAuDwJ2q2fxejHxqzc2ZKhEAXk
dgm9yNrGPpWDfDHCxf8gdDxeGO76qj7/91DlJBYIBl1nlKB3VCkGfYoovZBcpu9Tp2BxHgHOAhHd
eAGDy2VjbEbi7jiNN4ecwMx1zizvL/FdAMvGBty4nAD8R7ATPcbqF1FaMYPlqNknPm8ZPhh1MsRc
X0lUtaUfM9Gnx0X5ZJVrd0pQRdCZJpx4PtCZbXvqo1iDREnGW8EZYjuJgrFVhTkhFlW6Lyx6EGXJ
4T+Y26qJskvaU90jI9N33/v8NAcV3cpwqvZBe6u8i6bj6Q1h/LOYIJNpPTpEmsysN2b7nDTNldDc
6Q6sGzBvhm88RiV1YpppvbLvBBvfRHLc+TZ9FY4MS+njTO0htCZwLGKUBweaCQ0RrCJl6AwHqbB8
VFnfnrvJizaznRNT7QB5uiAvAV3cV0OY5Lp3aJNyraVvXXbyl/girJxAexIXilBlYbaBPBv22nSs
SlV97/BagRS2dSROUUP/u1xM0oEAl/Tcf7bom6eiT35nlKgbkyYcC4L5kQaEfM0vLTvrJjFF9GME
NhWZ4w/Ws0NkN8k6TIX9YobTawaG4ET7rnlBQxqclosvd8Ba1VX2nhq2AV0drZ6u+fa+SZBZoRTu
DPHHSbMDTAgMjcN1bhV+TyTwzMJ5LMPoKBtL3wQ9J+E4ndobMehPnlmmRz3sXfZ4L7xaHvgbQLe+
DTatJ+eXrOhkALxhylWeyPxqBUh6IN9cY1WGx+VtaDQE3/agX5igMZf2TE4HDXGwlMproluDvVB5
sF4i2qqYAxothFf4UO4eB0S0dlobtxeVo0uc8EHgCyGYMn+WE3OquBRPoVM4f4TT3DoTVEpLA27D
uXNNpWY8Ug99V1lyyCXDmsycVHutGNKvigFxBezUa1p5j9rsaTHGtMCWXiqMw6h4WHKItmPR/wFi
NWM0W2KYIhxRyKgUcmui2fKsf1IlVTvwvxSZmTDegixIdvyRpJHMP8MTa2UGWxn05hs1yJ80p4uM
BH4Ct0FhLmKNzq7fhZelnvvuLNQ/SxLdnhuLrKDZxq7lxnlpupocgOfmp6vs2etT/KOx2aFCN/3r
qMgPWC6y5VS0rI6aRVyvMtBuLV9L3ZqOS+Y8TbX7McydfCsL66OXYpcEAbyjGHhnGO3xIprujTYc
eIwGSvjyqRF7RM/kQsxMxM8UHuFHR1GKm3I8Id07Y8AtHg7RMQ+dzX75fZMHkjf+f5Sd2XLcSJZt
f6Usny/qAnDAAbR11gMZ8xzBQaReYBoxzzO+/i6AebtSVJvUXWkFixApKhgBOI6fs/faoVEs3FTt
LlI1A6RJBBoANlfvsoYUHhkOwS1I84vUfUyFicOnVU2qXLVaqDKol97QZmvUFwSNJ8kLUnncTAP3
+fmKNgvzWAiyw5SRnOpGfnXd5Ir5uuGmTxM4l/vcasUHkkBvWIBh3XZWy4wEHFgY1ejYw7TYmkP4
Oaoz0r7hyZxqF40Td48tvlPQtirdD+IFF55Zf1fpyN1s3IaEwwuNhBo6UfNHOP9bZktkgcvu4uBb
anuYHxkSV91bx1Oi58YuU52JrkafpdP+LVLtEbaKeyTFFjqmy8hh/g4TCV4Uw82wPXb+AflviK5w
igb1uFZa9OhAy4OTx4W7JgEAxdS0oMk4+jSiw5rjpEbiF4oqIrsPifCLhW5pyvRgD6mn1WZ+yQkD
oE0nd6oRjKu3y9ObOPgl/NU8aaP7eXlH0ZQfxOAV+7fkbCSYxiHIvpWWb7+qeIhXOUJ5nUgZ0ELR
qgv1cNcm/UNS9c8GJeW8jUnjYTy1CsrycuU1BXtQtRcHv81GtjE8TnTmpdGHGCzzEVHQ506gOX0r
U3Inh7fpBN0lVbleZJ2+RDpSdhmwb1RC2IRz+Yqp16EksNpVHT8IhXCKYsJ4zVdcynYYXzxt+qG8
tgwE9oMxfAkwbV+wMVmXJB6DbWVocI+j/lOuxkdQK8wVNOI0OFU1OpwcTJzkp6zp2fc6d3or9afR
Vi9vd3vD1g8ClkzLZvdUpUZ5lZwp97pNlMbcNDditOMdN8ogsfcNRQ6dG9gehLfK86/DTufE+78H
/AKrUbGd6jYtaF23TOtdkKceSzEMXrnUO29he3jJUx/HwBRhNrevaU9ZyHS/GiUBJUQeUqG1GUR7
OCUZ1pldZZivrLKw40WtLIGUPP/mBdq8gPcvEB4gwzbDEaahv8u8VbAfE3Hs8+kNznCvFp279QE7
sAtSkFc19Ep7YT7i/ip2oMOjc0C73IOPqDwWNXwYd8g/Qov6OFQN0bGGd0Qia7/F2f7fL/1/eN+A
/MSDl6XVv/6T51+yHLgJgMF3T/+1/padPiXfqv+c/tZ/fde/fnzKX/rrhy4+1Z9+eLJMa9Cc1+Zb
Ody+VU1cz/8c//z0nf/TL/7j2/xTHof8259/fMkaNjr8NC/I0j/++tL2659/sJP822cw/fy/vjj9
An/+8QR949vXf+yD1PuaJT/9xW+fqvrPP7R/Wo5BeLqj2+hhkQUQDN19m76i2P+UQsVaq0mL0arQ
bYLM06ys/T//kOo/bcO2LEyHmkRRIvlbVdZMXzKcfzoa4eRYyi2pM8MQf/z/d+CHD+DfH8g/0ia5
APuoK17OdNr++6wxkQfqsD6wSPHabIOk2h9Pa7UF9yhzv+MMyb6bvmCv2ddXQ0RLHQcU1ehBf5ib
oPOhB5y7yUszOaV63d37rU9a6qSqURhyChdZ59/e0L9e7t9fnm7+mIo+vT5p24K3zbI0XQjxLgAZ
cRUp7i5+Qz9v6y0iD4jwQqUHIwRNMklzQFTuen46HzK4W3GRKi9FpzVUsKVyKTVboW4D4Z8XgCz0
MhVPuiHVO0g1+aLXmeeEajR+xD11zdGgJEpbTpbo5LEcaNbgSUy3dWvR5Ou/oMhi7yIrcxdKVUXu
KTpyMxLsapAtglVhduvGDILPFdmdbAKqbGXEME2YuJzRkHetrpx0r4WGqvfdojZSf0sfOUTGVyfs
xpSLLKm747rS5NoamJz2zZQDXxK0uM2TaJ+NnUJN0TBE8P0IILGgD9tqHyM2S5/DHJliWliCTTCv
m8iS5/kukdjIGDSj3Qd4/xZxNkbPiUNHW59Uk3mtsiEv0BtlVhcAvoBR2g2o+0wkGdpfv1tJuAWo
GYY8Ydx8FNNUR8oX8tG8HRu0YZ3TuL46rceQt3VWThEon6fcHbMom2+GJGIN6vGTDZZkOXZIfC0R
rHJbu3gY+ym5YQL64MQeE5UQiwFZmEvPf5LVm0LxkT5mwXaUZbLCL3bLirTjQ/Bu9BiHjebr/kbW
8jG22/FaGOg8UsjRBz3LUbB0c9x4DX/U85FbI5uuSVrA8yHThVpk50SYgt1EoD1yY4t3sY7Pen4a
STTGAC0dCL/cj2QIgA7H3dszBPwDxGdyGsCShUPONH7IHCRw/RRctsDyxXynDnJ/H+kp5D+Y3/Y4
PoUVnQjDSGGqgZJD/naKJiTCfEhHcgJo7h/7CvPBPWw7scvrLN9QztKlaNg7DpBaX2ImWgtgBDQE
TMBmdJofjb6rrnNlGoUKANGwuMtGZg1E8VTnoZrgc4FibhUv/1Zr9og+I0YrakUJ1sLKDb5qebJ1
a9V+CckTA1YW01h1rAdNNx4iyrRzvgsGUWK+LKoDH8+4UzokpQoCJagVIDJBMlk8CKbdJC2GVmtI
Um51U9nXrnhs7HDclGj99VVXyCt5NMOXgQdK2I2vytAs6I96ZCbUKvU4S0lA035ZwQzAlN5nEWIE
FQ/ApCUFUiFlVFwDo7auEkvjMQcQ5xVKfdFdwiqMIfNBIsoYtZ9+o2ELj3/67GIv/CqDp1FN3IM6
/UHKH4ROlG6dpjrZeW7tRSqPVW2oB9xk6sGZsA2N5RJjAqRu7/oDUomU/VhmWfmybsr4E0gKruSy
eFT7cB/aXrHwFVV96msQYbYShp/A8V+8OPE//2Yx/HkttMg2UIXQTDYJuv5urXajFnae1ZVIV6mF
h7DLDh7uYRxa1tHoz5EVhGdX180nr70ppVCeCzv/QFJisdaujOqArE2jKs8A12Ykqb4OSXe4G5Dy
fRks74FC3Xwi3rJYG1ZEJY/1o8iI9SOu660M+KEK+Puqrhk/1irTqm47pmVw92N/aOjau1V9DGTU
dJSN94iJSNZqQuJ8lGEjAm0KjlLFumA4fijNULuI0JSk90AvIgfMO44yc+AaN9x8ZBs+eXiI7owo
1Jd+5V4iCupjyU6ZKGv68ZpDAFJXx+EWzqy9KdvMRpKrYbwOUnGbH2mhccfAY1E3Cv2ERNeffG7J
aH49bWWFw73CFuEjWBE8G2rwUDU5k4DS/hizAmMfZbY3HVRFOnvBAAftdILjoW2ca6cMX0iP1V9K
1lJVDV+BQmivWg6YTuS5sjUzGb70waeygeXMTrkDB0ECiAOo+bnJGgV4Ym0w62aYP7KO3tvl2Dwz
UeXWESQF5tX489wktSjfKbLheBrac2np+0ZH7x13gCBUe7CPQXOPC0Yh9JeF9F4H6wChAxpeV2cR
eEd/xybI2rTIvrjN2MD5hOuj8zc6+rhtgysZBw86Z3fShHZ4E1kZbZvY0Fyndxm4OhPEGPrd0CTX
UXQ4GAKGFXg45D2G/gF6n63dIR2zoEPEAwCCdqmQsZ02+ueB8FbMMoqxSCfy06BN4+0gSC7d9Ehh
keee78ErMNoR6qUNhRe99bnoDMipWs85LJXo4jfJpCElMdAr0/yElYBHjJpE4WxadCvsttzqLGIg
X1F8VpUIApOF710Gyk3Qc7vvDIt5WJAYBJYLdo0Ceyvaw27T2YX2mMeus9IVUk0cDNuKaxkXm071
pgN/A4HCXvz6Ejco+d6VY1Q6guGboXGJ2+/LsaaQSo4Bn0s8r9Y+XuW7aoBHNZZtuQULx8xtktoY
uNnp59tbVdUV8qKqdmNVLrK6VMOo1qrRC+qSV2mC01bd8lXSHsR9DWiX2TgClmFCH0BUHAiEC/Qd
G57+o57WzkLCUl62DNUI5ynpM0u5UqoMBLVsPjcaV4891MmW0gN1lDcePGQcC6eVYAnl2Wxt4IUw
Fna/fkvET2sFBTD+K9Yti8AH3pofK9RelYXoCy+/T4hozPTKf02Bww15px7g6Il1QDQPE1kvuIbw
ruMuFqS/2Q7mxRE7upaGBxVr7kqAL7MC3QZJb2v7yIzFVqXKvrJvTe6k2aVfuDOuCz/LiVgsCmKI
1YGenbEBU1Qeg6hvly6+mhUZRQhgp808E91dbpK64zlKs7W8EpGABuk3yhWxq31pH379TlDcvz87
pCo0hAmWbhhkY9rv3gpMJTiHyXm9n1zZArYVDuXHIsFwQdnXrjqsn6emzF4RUkL7SipOeFs06yne
tA/Yts6lL0B1hxnxtIvVi2FPVnO/cDxNA9aZ5uglsvrWl95R9yokgTWZIdKN6ztatdlxfurmECEM
nUwG0zh0GdO/dERn4LoGewffwiTbsxsH71r6q4LGyKSgmA+07D7ROOR8gw6MPqGh9ZgYN5BvxkmY
tXgyqASTEnaZbeSvrjZ8azTZIoexIEyWBA/lI+jYvvH8wzDgkVVr1zjZynqudepS+SqIMdrMKzI0
b2/Vd7DckQh8K3KINUssFsFWkfgn5wO0mnHVUgzejSndBxr2chX5WfYhspe66z8kiWd8FxBGB6QV
X/NcXrOqgZIWomkwCN3IsBweRh+1bG+n0bZpcUm2MJT3iTplxgonuQH5uCvszsH6sQsCFRimzbCx
7iDa91T9tzBs4lWrFES9aH6wbwtL0kyh5n3raw0enUtksskdFHDjGXGxjziEUUwS+/rKSKz0nlkv
+GhLXMLJpTtYJM838IeZ1FZntW0mGGG8iaUmllYNK4nQtHIx620na8faUeG4zk+ZXy2jXNXOajYo
67qUK010BXq3YWtZiof4+HumhOrS1OGS3SU+xsO312gl5DXiUMkJkgFYxfRYfcVICmAW/8teTeDq
Jln3dR5tUWgQFD4vt5I6mRbDfAjz/Ivr1ySmwUTY2n3SnjTKHEp00l+0lAbcdFO8tI37gj7+WTXD
8ln1/HOSh96rGSmn1mwPSp2fy6LOHknaTvcdUXhgI6oviml2L4FXXFUvlg+k1HzUMEUvUcq7i3o+
uebnbWWfWYvrO33+/WyzJ7RuOgm13LgleY2dt0QKag0VAvnR3QfTYX7EvRBp6ViCbnEUa2XbVrF1
QGVqQ9MtFVllH8yeYElRkmtituQzxD3zt7wMGDrXtopkzclflRzXuufCEIJp8cH0GJQqcPhGa6cX
7tUZcvWsKBbsp4w9eQParZ/fxIbzeMuIVccwgZ+JgVe8nNULjY/IUMZTITuYKadTNplmvAnmU9fR
JogACalZvi1M/ZxERsQoKlMvb59MFKBNFDDOwVCQZEmTnxDx2oOji4+JgOQiv/g6yvcxCJ4HLBFA
FSd5tdo9p1WBJ4RiSu409qn70k2tKxY6e8lwdljMT+UU8dxGDXF8AZYFXVMYTmehsqujSDtUoXCW
kli2lRoMLLdm1B+1GnUPskvtFUuhZWMbho4c3v96Zf35tivVqc1CLUpLxVSdd/WoRz4o//fBPrVa
f1NYPQ2lsU+jo1pQJeLPoSlUdP6ZQ4Y20CKdHe5SEzkCPfYuy6hy2cAUBmkhLhQ0PcGLStl5p5XJ
KeuT4ljxky1pVjf4IIDCyCt9NVW5DSq1uUadiVGYnQmwHDRWCr24OJAfYzNgWhSphrijybxqR9IA
oGRN5WbYo4xTQoLOCfW2jvAZrSPj7+h3b8pP2w3eFI3aXaMOsSxLGj/eeKuoqF29pGqs8hGifm0B
U50OwegYu8G9DNMa1qM62GpO1t1RDEQMfBFBa9L0r3HVE55XGw+lClA4joOrIVv4u6p4mr/Oe7jp
knpH1WWvZdQyeOVubJnVBSUlSvGkTu6YwyqyZRhjQbSvrFI5NfA9MHxWrvAvpaq6RzQeyGyZaYVe
mHwJyENAg5w8C5zrzPjEqUYEt5e9luz1KZGyUsmJ/PXJI/6buzLtYMo+feoPm+9bVJrKZEpM79Pc
7B987HxDg1SdzTvoY7Wt7qVH7e70xikZtJx770T/7uL+kgf50lFSMizoie9BR3IWSJh/TKDsbYEz
tZx0s22rfe9Jg90gby2XXVg5QMc1HHBpTjqq0siTUVCbNQaXKnR4f5PRExdJhWTcE0+oGKA3YHZH
2bBi49Q+xFFvc/vq+q0KJPzXb4ZOY/LHApbYZxRxjMA5a+hQvjtp2tREg2PRFDEB7q8meArzmoGb
aKzxAXNgOoImsVA+tHb+VbVdOgXCHsiod6zrm7rbdtauHd6ZQClhjsDOLx0iDhJp1kdPBEe/y91t
J5Pq0Cp9/ZsCXJv7+D80RKXqONpUgdNhxd72bikAy2nwGUw7vpKIkLAPg/18KLrqr0f//jMTsz6i
W7rxGx9FyB2azEXYoHMtp1lFpXnGqmyH5D5hynjv4zNdSj3JTjqf6q4N00s/mcCE+CplUd7mJy1w
NtKc3GozP5WDLHeixIZJO5MoUAF5bEFzYO8FZU9YZKydbdgGmIZzm3RYqR2IWT1ZduUdCGIj68Zw
MZ2b9mtrQwCci4TUr10Ud6gafNprtz5iSd5FaEvRjDbPMapdwkHv1MpHN5/E8qkSkfXSWFgAhR4M
V6FkzqqrHXWZl0WwSnKH7Ujv3ZNQJHbtoL2MI7NmEpr1zTyhqftz0XgDvpTaXiuO8WmufDw3Va7B
di6KBOCQe5TozXK2Nhhd8nkowoGYL52QvAAi15T5Nh88as8Jfdlfi15VD0kHfSZjfV5WokkeEbWc
uh45oR4YzqaJoM+0OZY1EyXTHTdaYLyTWypUlFgu0A6sFQCEb40mm9hJX6c5p6I8UNeACCBbjAYt
SFpupI6W6HBVhBZzC6ntmWuVaGvv53UbqVi1lkByCYGqVoqh4gPnbECUUVQvhRw+CjqrmzfZZegH
wy7RwvI4H7oOoWSfoH+oigzs2jDFw5DWg4SmoTQfY8QPWTcSSBCG0NtC2awYRiAVYZiIxdyXnEXJ
lsqz3yYm3q6FYUFKS0zoOImh7qn7rWMgCn/ljTEJihheN06M6jCzBDN8Jsh36uQAwGkLm7Rvzgm6
jd8sCML8aUGQ06zCNA3LIkbl/YIwclY2FvNlyBy4PPJc3zhGA5awcNAv5TEH51oSLWsoGJ4QsuUp
nG1UlpTs0W5WUs8ruzEtJ/QIlUVpgKhti1xdFDWxltzVkT5pT3Y/2re2kM+zcSHPMIH7fZUdYqbq
eR7Gt0x1V3oNDzk2KJk0o7vDjK6vgmwM9loLCP43K+G0UPy4kGA8FtwUmO6YJntJvv7lEwN3b5rD
/B9XSaOIpDOoPmEdYMhPNY5vK5z3DVpy+ujkQ3fOxmavZj2oCNS/uKHYmyYy+4DGMMWSkn1s7bC/
FKmq3ybwiAYA+s4J9Hw93/v9KQC5kfr3X79246epkHQ0XjsfmmGb/O/da+8UsubyiqCbrh8/DWhw
K+CaRAOrq5pm184fVHPRBz5mocgFw5LSuar9LoVBRHoisEjGiqoVoM8mUcqaHJZDVTzOJ0Do2iYn
cafuCN5Sd/MjPTWGte/Evbudm8790A4YqeObUQ3BFWvaM/GrBChUvvxge6DI8/LiV07+PLgutMXp
3VWCATt1QZhQ28EUCZzku16NyTntX6DlTOEpOlRhURNeMD3S66hb/fo9E9N78uPnzemtCSoALBQq
Sv0fP+/WAPIDq5+gvAQizy7w3XEnkKtFildtVBmSlVEm7nV+hDfSXIWJ7q5IckUz3pnPgkKc1FSL
xnzbfUdo+JrW8DMSulOnIa/1SV2cvymwkd+vjKqSj1JgT6dUrldKAnxFAwegjU34tajM7C4XvgEG
XFJOOE150WRSHnOUap0IQX4Oroh+15/4+d7vaLajGpIZuSNN7f1Zg2jbQ6sRsfdHIAvE5j5sFcyQ
PtKgEEnKckxFtOobPJB6HxpHzXHiNUl5tD173FWkDL3MjbrWt4xjnU3w4y5q1hDDTqRUhnvrvw6R
EoR7ZXCff/0Zyp96TZaqiqnRZNAJd5z3531o08PA9hrfm6QhI68OSFbw++Daawzvyd4TnUpjUIj0
Ri5ddgtRnuRZX19K9Fi3zMDVhB+r2giDgMMap4NdqXJtWkz93TaIbsya5EIOrbF0HSxJgx+DJZqm
Dl2Eni/U3M+KnWiHxqqzXUy6VWg64QPolE8mIJdeo2nt96LCN++viapKFl1XEa6ty+o2OOrjFHYh
g3SjO5X1Km24WG4DTj5pa+aXRn7rdZbCIBkJhJhddBWbm1nwVosUQiETHQJepoupHuUXGlyY2KaD
FZOV01dlvaw0GOnzVTw4ff4a9ASvhQ2SmyTx9wyStfshtunKRf3vLi7tpxqbD8YWKicWXUtVNd9d
XERsRb6BDfreTFxU4aNtPEWIacmJ+NJOySAM2csn2xdfrK7/2Kk+ustA8xazRMnF/QmWb5HlkB8i
iwp4CAuxMS1KAD2of7Pumz+1cC3VoPSle8ewxoTw+OM64MpiBI2sEcHuc9V1fMRz280bibean8In
yNZdwxynCgLtYBCbY1ZGjTY7H/bzofZxvqip9SRMh70xmj0kYIW2ZguJjxBL1NCamDyzqgwvXRtA
eAANn1opAkvYHmvCZL/Pz2xFc+6UFGnt7F2DG+CcLMI2r52nbbsxUxhuT+6B7myGILolYlLWLQk0
qJvUoP0AGV3rCFyalF55Rq85jlO8NNNTLJBPuNjVo2qTEKaQkfjra1H/aT2d3keb7RT7TxU5y7uP
XK8orEk+jjmppht2PBoenYwcK4vpH5tMTzaKJ9v7tkRx3Hd9fgstl+JCzakA0+oxI1j8fhZ3W06x
qRJD2c5dqBDV2Xxxj3bKntUybmHnWtu/biMeDf4UgeB9mg1i87//jUzNYGzO1Iv/3v9GqZL5SVeA
wHur43EW7kuy0RoU13vUpMSXpHE7G7+3cTQqy2jsho981MBrgELHwZJ0AaK2EfTsoFGZr2aW7W21
rhem1fjLuRj1zVXjxQ9/LV9sRLCrfqhG4/U3v8pPxY2lqdIwps68UB2aJz+e5H5JSmyg0yFGIP9q
9HSg45ZcC0+6/Uk1we07ked9yVIk+52+KCIJtsJpNAALhLncRbzhXb+HGGo+p54oF9aQWWemCM0C
DRq0tS4+CI9UVlvVwt9cn7oxvbYfbtSWprHDE7rBfRot17vXzmSx8+gloPZN7IbRlREd5v6DfOZU
ij+0Q7pverzRdeKvAXJ/giJlnNI2xTeHExfoIu7wzgofaM8S8hTa11iJ4wvtxowsSjPdB04gVy0q
plueGiBuY5PNQKqlFzeGk6KxjgELQPg7WMOO6If0KMONKJKUHYgr19wJoVPXpFvSEwFSMe1sRFN3
l97QV1NnA4floR2Kco1R6qyXhN7qTPSOvU7OjJPU7kGBwnm04LkMGcWiCWt/72oBapamXbh0V0MB
PzmNWnLVw3GEjoFWOS2SQxdo4pSkMro2HlmulWI+4is3HycqWBGEaHzKz8P0wiukqPde6WcgIGiz
JCGvbG4Gmb5RTTHK8SIeAroSqn8TI5GViakPaH3J4lHbB7xVLSeoT3ytoGkydta48SekSTgdcPba
C783jnYC532WLA+JUFapAs2D8L32jCxhXX5tPakcrAzlNYIX+oxtsXEzJTpStAK+Rbb4mHT4q/0G
LYpNjyjsUGqOdQFstHV2Lh3lt0MeY+5WhuSADCBb1IVRXvK8q9aWEWT7EP4wnNMhP4+DiBe6mzsA
6sYNBt34HITec+2kzYF+rQm8kwCK8GUA3r0ITLLEfQJz7joAYIXnp69qP8QbnTH7ynSa9LUojVtg
j+cAieQC1nlxH5X2t3mgmw3lXVuSemFo0PsBG7KZHldv6tUsdB7G6dZru7p8bmLcj7j7cKStZmVL
DQl/HZNnBbdH0zdznxFJtQkKIrzGEKH2rPmLvi2iZU5NstFkbH5Q2vpZRWNy1xdAxeZqhFbXgOcB
wtSdA45hiT9fnDwjlPsAUDuB7NlWC9KdOt3sHZ0ctELCeWAj+ddu8q4LWyKLbeMGurg91QiWUWL1
L3FYxweMS80+lFhBYpson9Au6e83xSbtJezYuCU2ehrzePYotl4UBPcMowAAmfVnQMzZOUsIvkcF
lKLBrKLNfII0uCPIesUb22BFNFT/QfGC7gqVjtK3u6bI06MlHgtcx6RIVmIIH2csQCuVj20h/IcG
PsaR1LGbybuxxJdniSWS7HQxOwlUzyt23P2+z89sCyq8UHsi/bRY25t08fejU+EN8j1jR92uPMS+
ww7EGV4yLCy/XnjNqX/24+I1tRnZaVjM/xzErD8uvKmj0y/U1BjkFg7MBurtooULdci6+pvnBwzJ
I1NHFsIjzwvyRVk0xL1KpuxKPTqvNR4w2pICOT4ehGIck/Xowsia96ONyVuRqdoeOD0Af8s4oBD3
jqBi17Opet5v64VdLDQ9zBeGNuj0YMYJLYbm2pE5EmVRvoomq6CdlvTCakeexmSoF76teFs2/g+t
V5svoGZtomyqreXY2bOhAZ4Iho9GqUVrU2IXmLpc6IX7VVLHXIUTK31+BJSYIbzv/eZN1X8u2agv
TJM9LzdlzXrfwWXCDFVCJVJaG+mfLubRz+wNd62pjysN4Laqc5hVammpfBDmYG0qBSPGHZhKsTNj
bn8qN3FV2gx3egGUGuHFgL7+Mjc206JN7oLc03+jSp7vVT+eDpbj2LNCkluZOm9K/9ZkwDvtgFAc
QOamSNvzRs1OLRbBIjUwGqCyawBM5f49XAkLSj86IRpQUxTsRNHAhdRuKsd8da1KEE1CKMAClFi6
JYp4RVVIfzL5rfTnZ8HpXM1paFvRaktDfXcCl/BWVGws8X3WWsaTo1MZMDHRr/MjDFsNApfxBDFD
/RC4nbocebpXorw6VRb5lWUY4U9EI3EqpsMgaqQtNVzaW6ia7TM6gOSGMnMzlNEpLChENNsmtLIs
hgvmS0Zter7zVEz4k0hk9kcjGycLU4/SC0gIwncmzzTEI2ztArSWMbTEN/rks3Z19MhLQO9dsOVa
z1OwHI3UhMepZXHywbRcIdYT5NqPt8DNd4rh1x8Gp/QWmWOnu7xp25MXxO2JcQGTjoQFbno2/3lr
iXAdWyXyvwlQrRJNspsvSqvtmAcWpbYNaFKh+giKDy1ZJl3oVMsmL3wqBgQNuWkUKwVW8ALufgai
NXMurp6Hi7fCNvBugsHznWdioDGQlCycJO4OVS/PvcegkSlEeictJX+N3ZYIwCS8MAmDhDQyrK7J
IcRHw31HPxWp3ZGGp4Gf9TBZ1hNsoah5s7udraITeLuCEDQz9Zh63V7iIMyT7HZWg15hL2rxhYZT
YWul8UvDro9fKaS+T4qEu4SXtmdTFouIMfYNXoF/i8Phd4qS95e7ZKsu6E+o7PItg3vQuzUUCUWf
dD2dubg5Y/soXpn94XCHWXyy9Odc8/pdqVVEh0eSxdAzL3reGisXDt4qZsvwZHnu8xBW9lbqbQS1
D/edWupyT8BCZ4BsnMZ5MIOi2/QsJv/Tb1NCE4sSYKLC2wesnKwfWEUQlJ0lk7XgN7M7xnTv7hP8
jgLLCPsX9N3SsqdOx98WBvRhg8uVE9/3OPgXbEoWUJto6Zs12ISoTT5zdaZ3b4I2pYGpPiS72WaU
jao9jYd8D82bn6zjifgYWp6HuaRrfZRPKimUE62F/jEKChVGhtXgJLOtm8FgWUkB207NXdLzaO5W
6bTJNMq1o0c4UCdNMfbyYD2jrGb/92iYk81f++CG+GwbrXMPpZarj9gNNy1+dK4wXQcl03U098y9
tDwaJ8iI590criY2/wZ04NkSrIUAG9680jlXkT6OzTFpdLqEcVS8mgayPYiHxMu02ScUECkyBb6t
EGF0klPacN8FJ/Tw5cmswq911ZyHLOluERLxJf1MIINFNp5r/G2dEV9tZXxIjDDadoWfPtJwttcp
mUWLkQK1Z2v/YDYo14Qv6o1mp49WExRn32GWo1QyuQL1wiiizyCnYCxW3KyDO7ewIuLAzfAFwPA2
JGrsU6yp+sqrcBRD8NYy91sLezKJy/SjPRRPrvE0t8woKpkZEGn7NkpuLJ/hHjyjTjJ+MqfrOmmK
W+nwQds4Mpk04L77dWliv9+wT6ecRKnF5sr6b0SdXjbYTWYh+emc+LExs9fCdftt1Tfo7xj43Nu0
iHgHyYtA3vQ97fudKpJ67xQa6JUxwveOheGctV66Q49or6wqqh7NxDt2Ap64puUfMtBz9yw22lWZ
Zi2xb8tDQV26aC3rEw43e6+HarrWjIDpcNRxqlWm9ej6mQn4rDBXBf3/TWZoyabQyr3bM5d6U6bk
Hc2+1Bl2DQt9BFf7kWCD8kFLtWVvN+Zzr1FZl7r2PS6YDMVxpjyPTAa3SDPrRTeJpIy+P446Ekln
9Lt9HoZkL0AEuyPFavyUqCTNIzR7Kk2SYEY7nJq1zVBuM7sQR25u1pYxBuDLzHavoRK516ZkWKhq
2qmsgmgRYDB4ykJOEKfsi+O8FHOodgyVOWiQVeukbR/jUPEv/UUdXXNfUvTfxz4ur2F6Sk7x8JvB
t/6+CcAHzlZA6sjyNCl+6nQ5JSBc01BBnitlfSz0oFp7lRouo742rk1Tfa1lGy9FGjnzHrKyEmUL
v41TFQIcplS6qUhQm2TrEd+xl5H+MRnj6M1+OCrppyQvrAvVMBRy101/Yy2hX/F+NIVfVxpTx9ox
6TAB0363RsJsrZQG6CTG+4+BRU56AZDwWk0H23AGyDo9dCoS8K6icsJrOQTRAaXcef6O+Y/ytmfy
juZlCnenTSpC6Bx92KztacPPXkFsnc76Mj8jBASjfgI8rnEJM4RVdiqMh2bcevUgLqJ86aaPn2tU
uQ5OZu/Ms1me8zHldku3e25+v2uD094M7ktucytDtcvHgAGRlZYgg5R1oDTt3moGZieRn1BTUdCE
UT9uRB+xuasV6xlp2dews8rvIVCZAEYNJMjm3uotc0WShXwOjYC2B217vqfa6DIVazMjliNuLmWH
zCMX4yeai+KC5FdcCDZjXsuYeQvatkZsD6JvGBlZzC0SD20umCxmXhpx7Ijbpyt6HPHONni7R6tg
Q9La1zAQiwDIwWPK3mzPF5Hfgd0ggM5wt2UcbPHNYOSOiscUUlrw/wg7r926lS2LfhEB5vC6c1aW
bL8Qki0xk8ViLH59D1IH9zTcQN8HE5tbsqBAFmutNeeYXQJUJAh/l012D8Lj8N2+jlSCpyALHy29
svaBo4Pga+LdIrUKXQntvuzOsSEh586G62mK260WuDh2HbKR0qBXHyLt1hWt6B9srcBx9nDeMxk9
mxJUvU2xsi0yx4b+EWdbltlsY2HsQ+ET/HT8bLgfVHunER24la28aAY2D5woBZfiOc909zypyXiK
de9T721Cam0C9PzkMSOYap8E9gzA6YxDrDxxbIWTHWsNLK5Xh0SMJySTu1PwNnjzaL+nbdD3DiK5
Ni3u0pglFvc829/GobdVQbbvc7eCkdpA+tC87sUU8G+anIj51o0fGD6Ox6GBmTNwD7+4ASxMs/Dl
qptPfTa1puEcDRLIEWCRJXpqXeOfg6V3OmZ8dgSzMblhzEdPmDT55XQhHIYzGWsqiDGotWyDW0IS
N2cZe6+H/gwV0b70YqC+TB70hBILPJUEGNrKm6/m5M75FbAgSQ8967fLR735U6Rblrt2fqzWRHFn
oW3/SMHUb3rdAjiqLOOgBSo59y3Q0EYvbEikLpx6QpDeZEGvm7LVeQXEfQ9PO4fOZep7u+vCa0h6
WpU1r17aXQKrEx+u1+PzTYLuru9S98L0odi0xVh94BRZGR79yyhvK0z68XRGboCSlQr3tQRem47y
T6hD4nAxCUdanD02Ns+lYZDnIkJFoUSQ3LBxPbJ337sy93ezxXxlVN60Rbd4aXvpPcs6TJ9d4ceP
UKblY87v+jBKVDXLaRjQqjDSwIbs6tWHLmfQEU2PnZ8ZT8shlfkrJiJxXc4CzFGkS5HwlNT1UxdO
OQScYgQiYdRbuyVoOIVy/30gw7sH2GR2p4CojkOczJxHXObP/VifEvQSpSAacDNYgtzF5WVnUpN7
7Cw9CqBjVWvHlOQVxXrzoktHP9b9TOpvB7on1bjJNKGf7bln0haTfhYjhmtMM8TOrsI0QFg9eZgT
ppBwGGIrY0ZBu6ouaCpmiX9dDjSYR0C+B2rY96AgdrdL6y9Gmvd6WUc/w0LDOoFqN0xG0jXJwi3E
YNwmlEe3bhqnm7siGCHdGa3Zb2Htlc824doXCdlwHtGRT4qgtm+FerJnA6A7UJ6KzhbnKg+SSxDT
P5I5cxBpu+2egl69WKVsWGA6hByoS0giAX+R2nq/s4T3VU/eu103XChdRpxryzZjgli5trklzZg7
NNPiF0VpahnaPRH0lE/RETVb+pMIyiDFjgVj864bvO40Zj7xTHmwhb296ZKAgY856SsblOjGFJh5
iYXA+VyH1QqEg1x5NH8sSvpVwl+OSPdHmR1pmb3yOPM2TWed0gisUjk6HiudPPS5/iSS7rcOaitt
CToLLMhwViWSXeO3yUoD40jr7H2KILFJb9oUNjh3oxq2wXQkhuzdmpKBAhR8qmfZKJjJeBJXAM7g
BJzxHbKVieCodI+Y7jCWEhC+Lx1prRNzUkTqbohfY52uaf6PffVJp5CiRWTlGhfGG5F3TEma+M6u
xnc9Ry6jZdG5Z7sIdY49GdZOXmjI1vMXC7b9PkRLVvK1zonS7hFlc/nX1Z92HAmXowggBdJqtqqj
G9ta/Sqw6wArGVPOwKIyCa7WpMN8ySwg9Jois1PrjI2AU7smyXOgr4PXgt02epttqA3GWlSWuOWs
8as+0PWVSwScHlD/BjoZYwMayw0prpnBcIocU+TmbY7saDyPdv8OpaffuJ7z5qraRGJrP6Rx+8k9
+OGQ8GPfDRZyWWgeCM7JMsNKutI1tMZDaK55XGCJQKIW2GW+UZGdkbqAY0loJbBPPzyBy4WFWKfX
qsQsqJT3mmgImqDAriQPxE3j9NeuIBMTkVl/oc1GwDvMMEfs2rLZGnF+FhJFVCM0dMODo6210XHm
Lj5hjk8erKhjP/F8VJ9uM54zQjZCx0/2bSy/DOhFayYUlzAjKD30NB4gtr8VIbrRKcAJGxN90LfW
69ASYqrb3QO/eB5tBjS7jKatHg5nrJ2EbHsooUx4N4FBG8LjL7qp8cUkYwunEZb0xhpoBmZ9+gsa
+LYOqgnPVyjWWoxON0zPqnwZTHJ+c9cEQuOQyFDZEz+baxLcIdt1R/eMSJbgV9B+gTOE9J7rjyUo
zXWeuu9t59cIpGJzzXJvzc3N5OC6sLiYZSUYbXywkA9W9Zkw8N1qE9asOuFywB/C8uMTCFpKGD4I
INhB6NrnmIpncBTv5ahvRJd9ycCaDlN4T31x4A4jYB7U4wm13RFF2Q8r6u116po72GHzeoGPtKKQ
bF3r1sWPkKWDlS06Pr0dVqrvEQ7QeZq4Fzung2zsOPu0RikNtC7aRUxS4TfQguwq/ArS05BFNVZ/
rMofvg9NJvNYMUtHDU8ZHCcwetohCmG00fLYhFNJSKWgOUP4gdW3d32YfQ1g9phStLTXxuToAsBd
N2wd1l6HmUFhf6xy88AOiKusU8PWNEu+uRpxt7KuvhfnG1ufToMEDl413rCWlnXv0+Gah0I8b7fu
WOrb1vN/EM6UrlPTO9VFdAcPbFrJQfS7sR/2BdOtXeEG4XpqQmiL2Qy+MnBmhvrJrsWvKUWX4EID
N2uWe/MpC2jgdzYxypP4IfR5p4eggj0v8XyI4Vk0JcVelzJqIacjaMIXk5C7gEfVJrHQzOXDqVZ5
feoFLR8QVkjRIaiHBRkCeMo9b4+IAjaZx966o+3FZAsXNnGNEftdT/8i/w09IeE+/DaryXYPVpdv
xhGRR16pNz+1snUdDDu7gkUIjlVuw+xHYyONySbW67A526UxQC4SkHnnWDgraNxDbyG2lvLWiMZd
a1ao1gyUJJhA8xTrzCGkB4dMIpIaU7xe8MTluo7qfmPHbrBqRP0VepCcOkqkdan8P2M99Fejdo91
Gu9UajxFIZHFqF2+sii9lJRsiZuu9VKOx074mw5GWWT7r6Sa8xyK8UBnca1tQ2h865YhtBcC2DIw
Om4Ls36vHIsuNQlWa3tEJkPhuykaZIEit0PWIjAZXcCmzWxeEwOdl0N08TiodBWpjOyQMaeHE1cP
Xc0Yj1CVqJhTtL3kcxpJcx6lQchIAc2i1Ia7IBZfbZXepQ1km7jDA5ZmuzwwX+GNTADqSyyf5DCz
Spi7jHiuTV1Y9W7UiBOWcACDISCNOhr3AJs+EpWT55A/xPC0QWres4d4BhuNP3FwXhzWwK4ldcht
otNQIpLvhugtLIN3SHnFOrB+GFG6NbTo0ENSEw0/45B4L1rFZNziwcNwPZjTSaeV4bi/ndJ3D0Br
/iR1u3XqrDuaeAjausmPfhCeStd5IiIKi/EIsrSLTJZZlsGkOPEnfXQr6wk3hX6Jw/SSYP/OMIJW
WCsNaTOOS8icaR/QFe3T4atJxMm1O3VlvXce3RZ1bKGXq4Ho+JVbO92xsgj38ZI33ar3KkrxSot9
0ccESzXpVSYgG3GxGu2erZpJxheqDDL66lzhSI8ROxdQ62AZrMJxmxDts4YgBvjVKtJ1MTTtyq5J
aEhqzCl68sn+0tmiKb4z2Qi3E992a395HrtT+gf1PeMnc6Nob0uSzQ6Roz5Iml11WTce3DkiQEFX
Zj3urV1MKciHVZ3vaMOoAwvWvp7itxqp0Foj0ggvn7Orwiyg+UAsEjY7JJmFt+dxzY6LJ4/JWGwj
NrVrvsom/wl9EzjqSPsy1WE8pM3PwmfD4XSt2Bi0MkvIXJE1MMsciFVqJvhuZcyDuoASGloHMQYj
MVKEprDh/+nZPTYasnk8X9EbKAxEBUbICBOfnCC9JWRQKDpSWkzVkPZTYeetquirb7NHPV2ryZzW
PTPjLWu0xdwRYaael2o35u6N3ah1iezoQum5qUvmPQnkWgyQ9OEGCg+XJa0rHZz6IY8vC3JZbSD8
HROTAggF9fJ7iTvWWWvsmzPK+K+pin5xy8ZbssKcVSIhwQOTWNnEyBBI7O0RHHs7+xAmLlIykxU/
K5Val9bZSD4t59wk0G9dX56Cji1rBN9/T+ucWQV6CfqA8Wmw6jcHWfAqdfnPsUnKZzcFOAUVbRSf
Z45e/Y6ZH648yrCV1z8ljIxWqFXPpt5/SvKwfDPyt4pBcB+m26gmU9WunR/BNCeD6+PbFBLeqZEJ
dBQZTTBZ6E8Oxu3eNzCzzokuWs04zirFJgYPzc65J6IpatZ2Ro0eDYIwSU8jQyxFfct/gfRnbrut
PhAwkxjkPXS93E3F5O1SbDARXbvd4DUNJgdxLJvCgYRY/Q4x80UN1ygJYYi5UsJqXJLcpsYh6zhm
3xNn7VenGYxdJm0PmcQA7/5MiFZ0xxIMu8/9NeMbLDzZW6WjL6izvH1qdanjkSMiZjmt5vfCmiWs
PFbQTB8KxzWfR5f4R3/4bwgk7//MTQJPB32EncG3DaxPf81NNMkkOEShyh0N9XXVC3+dWSSao04p
T4sAhPTC7LEjwA+p01Y0bQrbvlQHbI/8dBgYgConp0WUpXnkuwbGzaRJt2MNrJ7ypsXdpgEJCcfA
2vmx05ykxQ8OpdJC28dpTZbi9yhiCC5hnhnnRBufRaUFt3jCy1gFRrL69ih2bkdm9OAZ3BurStQT
MBcAxpYfPTljCAcDguIpnrUCdK0fqklinM719KiJ1r3PePj4XSH2Ma6uVT4WzcMNIom+HWcMB0DG
n3IhAWBdFHvZxfZxbFNnb2fSPAhH+4kQYbx1nfgZ145Dh3r44Ym+uuLX+OfgleqatJb7XxRmxt8d
TY9BENNpDOSubwII+qujqSKArggg5pS0K1A7CwdW4PGzOv1qaAk4BZqBgtOSN83UiEtjIjQrcdHZ
T7WD903L2YK5B8Qx/0UabPwtDUa3iVaR+9UMPOTkf+s3yZtKg5ydLqVX0h06hGslnbI3x5OoXXRF
YMMY4u5zyQqwGTZ+69fIo8JGpFPDZmg//8vQ3/i7e8235ONTogrDnQBb6K+rmQkWwF/cdzR40Y4w
aLJvPZyobRniIvem4Vkfmt+64Z2yXN6PzD6ulp5Y6yXK4v+fnNiQs/4a13k2TiQ7wNVtG65nm3+N
6/qQUBU11jxENMaSuhxvPX+Hoat2bYs+uJNTf5JRdIt6vYH2ltnnyMjdXZDH9oOfQ33RWcxyeB+b
ItHDbdIFzbUuESnM0xcTHNnRtI1fTjugYoKBv3Uqp7n7Hs3YuPYQPWRwcYHF4C1a4G7exF5pOc01
49UnFW82pkQ7VgVcwtNsPwvFHKbnvv1j10AC4rjI160ZPVP3NZ6bkljiBok/yT7EL1U+FmQ9j7k0
jV7bNnBwl8+ljhjYjJX+thl6sZUaEAK7CNYRU6yPoOth0mBn2085SSSVo5Xb1OlmRXKhtoIU800N
tpbp9gxhwjTlX1XWQTCfDyQZWIgnMeE69YNTaA9mWmBXbUN+r9+D6sj0n1weuzMTCvtwSt9zW0mh
MGgvWAgzwzGARfKs/Dw+kEsHHnKagwSrZ2eyyONLDePZd7tHG/XKbeHcsvVB4amKM+gQf4NNIdzE
UOt2TshcsAiZV4aDo6CYt9UqpBT4BktORonKbg4fIkH30JLufFeA0ewi+WJU2K0ppoJLmoF5FroM
qZhaJoqOdvWbOL6TdHF334vy5Fvxbsg1735OM/LdxDoDurf2PbuU0ms/c5nax9A0/HtwZckJ3TjX
HA/bdRYo8EBEPmor2xqa6xRBe5qz1BtflBdLTv+8ii+tFl8motnFagoLJGLooy6hK6brWCH2T6yE
uUXnHLl9MMSC4nvcLUf0u9VjkEEjGlL8JC1R3gcvHou9CNpfCivknd0rEhJixz4BnyHIgMRPHNDW
0Y64sqbxinLLOfQxiR5kvxKmZCbmd6KYFgq584PSP1rKx47cgC/UgHaSmuyQ6Wv6WN9133yR7RTR
sK+LPWr2bB4JD2n3CGRkemSyK5lcgI1I0GR/33TzK81WD6rWq8PylqG16Ki84XUM0h+TqOydCHqQ
RZVeXVtZV9egxQSLNwNBUMI8xKn1EmV9iFJCw/W1TmLCjirltPf1fBgK//QN+wqJ/ltHQzZcR79o
H/LceU3qJ8LmI7aeRBKTJSaInh0sdZsU+Fq3YCqWieCMZdyAisVBabZFqnidATKxdUzMHDob/Vwx
qPvlTHfY/YWzziIGJjUbSxgDhbflFU8O9wiT98lvXITgYfCcMW/cjE5HhpDj/jQXc6p8Ug37/94r
vK2uF9pFz2rrPJRufsaDHl41q7HXplcZH/jeVLbp1bCG4JrdF/BSHhur1Ngh29Od33SwRnNsdeGV
aUNzxhsfiFXb9tCjirzkV1gkR9r2+3r2sJn+jBUvFC24inp3Y9ctE9Q0XUKvzIaZqzPeO2avA1Lj
eYcDMboL+19eNCmS1pDZ0lBgx7ec47KqVoPq/ixu1CIQqH+szCHu1sIRZvfOjecrPIicCtD1pLtt
bP0eu6U6LRS3Xtt9iyacOvSAy5BQpRzqPJk/lJb98v0xdIu/lpQ+AOPTxiVnfZOz1aaXlTi7gUTG
5f/J0SbWTd0vXFGPKnOXuA4tzRkDnqmSWDpSezcyU8Y2K/T2mtP9tBvPeO6lkz/V5adyChameczR
jn9kmChyx6pm1zWN9jssKYJVH9wJ1O43DKX1LhwhWKXzdE0mo7pYwv40IFIS0EA8ZXhA8ELfZlDy
gUwMcaf5XLnq8d93NR+MrGAprj9oH9grqMA71MDGsVw8oFmTb0I7FnuB2+9gVWOwRk79M+Av/wO3
08pDsf6LmXoM+umJ8I5kA0twfNTVmGwTo+12oa7SrcwmHJ6LCaIhHMwsC21f2sM6zCcSr6ZuhI6M
QAm4bRh03/ddOAJescRI73G+A6t+BvpX9Me+pUctVcGJ4cylqD2kSsQkIeOuSnbMCJnsQbHF8DVa
5d8seDFWe4Mo9NWoOijZuVwHZTBTwTh4/3kV2JbNKtODe4tK85rmMxibudfKoa5Hd91KFK9jkpkX
JZ7C0IwOo5beF9zfl2o+ZCR81CRs7VLZ0n/mSf4sAg3IHBJ6+HyMYObs0JS5IvOBLzyt67H3/Xul
uV9Ea0DAnfGjDIS7LXIkfbWcLh9owvbZx6ZzyD361as+NrKLDy9Gxkq7ov+U67hgi+MstDTKw3iv
IS7OFbLtScTdSxP6zVoY5Ed+P/8w5umH//1D1VlNXlkJ6NFFFHAdWXTUanlpdq8UVNt8Sq2LTsbq
a1IFf/w+so7fO/YWE9vKh+QQdcL4mF/omZXfhSHU8tLH1hC53UsrO/Q1Dix+TdEWQK840JCYVnOK
LJFzLjuzMpogVRV4nXRRfWDeRIOp6/Te0lSKu+pL2n/iAUlXm5D6kkpunn4KqMfZ4W8BP1z7Mpie
PdDp9JBSke3sOp+uuPfNrd6a0bbpauAGuqRtMW+84i4dN2Pa0DjzskPShfmbGTIdyJTjnwu789E8
qZfQrDedVpcnl7scwei/L1VAR6zWvR/fxofFAzEUtnMiFLFkpW6a7uAsq1mjBzGtTD/YwqqXe4Xs
YrVomhZVeKNZ6s4W73VaGK/Ma6ajanmij+cm0pp7x4CcArIp3eaOTaFrVObA0q3b06Yk4wzB/Ryx
fpsbjW68a2xa88a8P1rYLxmOsF2P0pp0b9WRQIwMclXHmBY0IeMnIA/pChFTcHGXrTgbeeNc4Cp3
RRCekfRB5o+GUz4jUeJhNFkTa3aTmF2/8S7/gl5a72fov6k+89HUES1f6yzly2nutnQqCPginCk3
AP7jCdy7IeMTBFXeJs2d8hQZ2ediAkecrL7t4JXpjWc9Acjem8bF8Kg97QB80LyZa5SVPbqcNYTx
KQU5znN7fONNFx5FwwhpOU2kNz4ExtQfBC4qMkOKH7WhfyUjDo7vy4O+FdW5k5OWIXOmpIZ/g9Dw
xJjEC891RhT7xEadrCrnJEnfWpNrcg0TLUUeWalfbU7wWB0YbG8Hf7dwQipSEzZWEWffp4M9gEQ2
bRoXUySeVNV/BKP03wxwXgX7uNNyyOZXKunfCPuwruC40vsgjD7rGV4f8QDlKu7MvSOE+uElWNz1
xERQwGfBb/moTGjcJMDURrb9ton3WBV+UTXQbgl5cFE228cAE+pORy37Qo7mSzzROsZthIbAjeq7
lKDJCusdE6cie0XIs7YJHXtoQU6QetxPe1HFyXMI/YvFwL1ITJS3yAhiRPXxQ53n4iiV3CKWM67C
bY1rjjPnupzCzidwMa/fETOWd2XSlVBNBbtli7b1crp8QGse6oXipPz+oAY3XFuRKn5P3boxCvNj
GsdPidl7gewhkX31KZ0e02Ksb2zQrBUD0hSa5CxiBPJWb+vGteAlVPIgiLJbtcrVQX81Ft+5mrZ1
NlgIH2ClkWlbuiUxayVzSQkIsyTIkvxK88SN+l0/sStotrqtjHWoZdUNdZm9Dz2yCMOm6o/RUCG6
jaLhWnWi3VeRPlzZV7X7WBu9HfEovyfusivb4mmdtaZ8r4L4zuCOeumJAWGiYdIezakMYGc+x0Ir
NgWoWgwnMy6rcItNV+qczpuz5aNO20wHVxbarkOHvcU3StpHoEBrOqHxShb8n5Kh+s0IpfnKqGxD
dOn4JKuxO0gMQauZBnP+jhpCk6BpTXZazpb3vTGzSKibP8X596WPfgOU2FwVtfp75Ab6yVWtv0Ho
r1ZB7kXn5eDNr6oUe9F6eZnozt9ff/kaddB8aoTG7xezwWI7EJkWbsaKfMpxxh3UGbgFOJXnRT2q
aG82ru/eFV7m3xtgv5bBfTsxFdDaaOsnnnwI54NTEClK6bUqiqp+TOOUJnxDaHXliFXeWVsFVmGn
z4CbqBD/HJZTto7Duq3MkbYASW3SzB8oNrWj7Wqkj7VCO8MuibaOUfd7ns7WCx6giAq2gp0fFFe2
ZdUttd1hnQIF25YT8W5x2jlbOl/RNrIt9Svz3CP3jnpxCkFSGRnOFQ9h2v2FwEcUun/8FuGO17Zv
DuChiMzNw2gDQqfcdZ4cvXjJ9Do409t+YLAYXxb6CHfBnikd175hqJtMo+kGfFrd7KJlalEH9/O/
Mnfv3cwaT9UcFdMZzaudkOTkA9W4yqh4DxFPMd6Gam6nXzLL4pcM1cCurV3jZPW7wPPGF6+/t+1E
vJUQ8G5xnzzzq93qKFk/RUO5MHNEJt+8c51M34UCG4jn1N0azEYDgG8Inp0uH7ZFnqGYmJWClhHk
B2WMOtjIkTY6FXFcCwqmiJ5rJgpQmPNgczDFDxts8b6dDXJ504A4y2J/u2jmJ0gUZzUw1GAgh32u
GEcS1xVIuILxfTI6xe+WTPUUSNBLqzm/RSzf4jyjKMINSCFJEICTF/VTBF/xkQcCet6a5DZ8GMkv
QKQLYWJ5G5MSdIkAHFPo9C9WFv0YxkG7o7Vsv3yTRQz6TEfGW/bRr5LHEljTXUDo9eyuQPa+MfKw
uffQhp3oOYI+jXAn0yMNH904qF6RI/c8a21qqqSMf3JbhCtt8kgZxFmzciumGnIYMxgXhHZoqILe
YzUc/KHWX/WWVoHJ9mMdCfEVOZp+B7GOWfD8CuRetCN3XL+j2OY9oVOFZ5AeoUixsoIveG+0AORt
7v1hMIPmLahNetRZe0gr7WpYVXxnzRFG9OcpBFRD+nnHBhNr1ynr+GJ+EWnMmevo4MyC97SFwCZZ
kfPIIrLchIfSOUa6zyTKBGeO1WyNTUdIx6XN85xMc/HOtQri1oh7Wg35Lh2JGkOE9ZoVhJK0pC2d
WZ7jV9Oj051YoBaXj4pW/xgqp7xEzHP8ebvOME6/RKMhmAsw28sC6qMgHtt9xpemqzBH8MyXiKYe
GfElTwq30iZ1iaxA+T4noJYYOfaxJfq9P2T8kss23CqhUvIhSCYtIYi8jHTrDEq+D8ib2DdKVdzp
urqOyDF3aP0m8lGIg4gEm7bKN3elQi5vTra4Cm+0t4Tl6k9hEPsrOsc/0iwWN3++HvL5etDm6wFv
Aq5Jwm1GOC2Bb1MJzhRkM/O0+xYnp0ralBquGSFv83/coDj8u7tbtnilKc79gmZuMgR+dTriaRmi
pFybHdm1bWSm56Tv7Ucz1FBUV9mz5xuQaJJA7gF5U2vnxFlCRHKqQz2277IJ5HMQdPnBZk3bU+Uf
YqZjd11QsB8ySvFJCsiYwvDXsn5lEvK7t0VT7kgHYQqipfmfwtn4BDGmiV28E+bpbYIgKC4TOKEb
iTH8ZYKsePvnga37V6SP2p2rSor7uqbeTzL3qZys8CkKjOeCx/W1i7T+WlW2Rq7lBeLI+KaVsri4
Lui1OpT6K2a9TWt0rwtJuwmLYeOWzBatwnhScfvYNY7/7KX9JSk88ucagxWgMR7juntwZjdDXozt
OrTUtsbY+9x73doPyHfoqW9Rz0pUslWrQQYszfwc2aiVNSd1roYbt+sk07ECz1xNXQsOlRz2AzOd
mlYRfS4Ys62TKKy4pdgtp9ZCm+0He/NRuWK8YpyIoPNbLmrJqgIEXPlcq1OwBUVSX8e67TasreyI
Z10/f5Nhr805T1NJJ8yBQ79b7Gx9lv324MI6JCStU2VxZ4JvXWH1wl7KLHiBaBa59afw+57mGTF3
wmj745TI57G7pQKdHe6hG03c5hiNen3iJF7enbpblAn3hYYAwaXCIzYtsOMrhGzxOs33Vs664ZKN
uM0EuWCWapw3YizmTavfbyJ/RDWeTpe6L/RNZ2bGJrezYEfGT+gwPexB1s/pTVgF8F6XnrZLXclo
vOenJY0NxoiZ/EH+hLgxu0ZoVx+XA3eBjrPWrggFV/1jcEO/Ft4bqUv+Dd9T74ryoSG2HUmItkls
nuRq9DMyJT2++lA3v6UCdNVItz2YhjfiAOiPDRStdz3BStlbcD3YGTJlY9+zHJghZmwkO3e7nOK4
Po0NZKvOGvA+L8bn0Yzui9zcdfj1nwznH2NGozNVXzxElZ7KGyOGJRFtkqgtVR0Hm8WgnbiFc2oX
hLsz9NkVOlK90tihH+vASR+jocxP398W+hVy81KC9XpfJuvYJp5LcFlufElS5jfpeUk8/b6zlzTk
Br6zPqDOmqBKsDUlSMvrsuv3S1vLsmtuQMwJB5bbOmF8HiVkyyx+IZbabiOU8O3jg0FfL15bk6Sf
Ykpt285WeXye3RXwy7Gb6fvLIUhJgnb45tf/vteC0LrmIt5JnRYqzXWGAD2Iz42TjPbGLIi4cXiu
bljQWzY2KfmIoyk3dMo/RGvFlyXqoLcbcWLqQPLDPNorjW7ATB6TvUecOWN/9cNKLRQTSVpvLCsu
L5JoUdqOVPqjJaGn2fEXc5CQXUUIM3sywme70cxunSkyIZafdzJ99J5xVBFKjvi5NSbi8ui2rNw4
lDurG3rM1Z3xnEkhTyhFWNdVXz6IIQ1PVWoquOFR/0FVvZ0y0/2BearZtfMYrIzJknLm4nbgQvxf
h8bs7wuDKf/U6L/z1g4/9fT3kJD4yhPq1Elyj1mUz4nBDgZg52rC88aTHGvUbhoVz2dypw4wVeKH
Jum+CUI+8vWntsEBliNYhTSArCfTdMQdLvodmqnLAQLug97MUJtcvWQN3/J3e9MlU/J+2WR2zg8n
9/L71pEkZTMK5ulHJs681/fcIQVCNJ//81LA7M2gBl8jv7o2k9JvXWWQx6Sa4JR0OqMDrJgY1iKg
oPhw6C5CTrora6KgK+memoaqbylxa6Wj8xq07MKw6ymWKuDGvuA6bu4AbDAGmnr7i/EDyriyiy9j
R9BxJsMPv5RUpF2jttIzCJI8kH5gftaB/+QRaPzS2mJf6d3n8udr2B49+mgl3bnjOl/XD4FglY03
1pii6xKae/aCpv0wYGavmijN32BcEuKovOw0kAqxST1GL/PUISPW4B6L67lvTIoDdHBrPAbQkPy2
R1Po48AuqKsavzovvV+SGBjEaPy0Obr7S1MycXeyKP45YR5bF7Vln0OYtk9tQH3pRs2DLsL4UvTR
m8HP8cp2naEu/rTlTJ/W41gVr3mod1AD4XL6+e/YD9I/YQ7CWmXaW0K259ZGNIDS1alvEmK82yTP
C1x6qO2PxBvnPDl0Tlkl8MbWcDR9ow1vZej3W1s5/WOZCwdq+tS/pjodzbYsmWbkVr5FpVefPQ9E
ybwPXJ5n0nmpW2N4MXT9t1YE864hoZjtr9hnSepQf5iljyzttfmEoptOfD2U+8Yu97IFEmXnLXMw
L5ijLJB+rXvCmjfLm8uHI8PxLxWtj5U9tfif/wOfXl5VKHQ8vwOuWDta/gdJZ6EJ7TSYPLCpKOYj
JjB6LvO77hD7u6kh78wM62tp6xivRh4qrmwQu8ynyweUbhIw2Lh1fW1qJzhVfr5dPvrvp2QDw1w5
ai8DZMd7BRD1qJWIREtUUPfLe741dlf+jHtQP4TA6OAYUj0Se5Lgusswi+2XV0X7k+lPS+hEwKCg
8v3u0uTYAzUlkOcgEkG6hSYzYhj/kkM+PzYxbXgxan+Yr6DeS4QHuyCL0Hq68VkLzOLy7wETpETS
7v1ZGo5Roc8AY4jq9XBWlWWeB8+11o5yu+zNjK3ubmDbsGl9WN7LauIQjX6BkvxVE5v3P4yd2XKr
2JqtX6Ui79kFTGDCicp9ob6zLLm3bwgvLyd93/P05wOtqszcO+LUicgghOT0kiWYzf+P8Y19WwXV
Mva4SHw//Dkb5tIqFPsggjtuqEBJB/yv23keahozOnWxjs62ucMaFa8t0fiP1Mj2KXD2Uwku894f
6h7HGAmtc2SKg0ioeq393t61+qE2En1pMqi/94pxyfp05I94ZUw5eBL1P4me/mPgMFB3BA4ue7X5
9DKzJs2dvGtJoH1n6nJZsnM4VASarX2HFgWxzvFSVHX5bnsxlAyVTHNronSRVn21G2Awk3sAxyi+
qg7KtiRtttOc8hPtC/dCoXl3IXPvxVT4zONOuHtBHNB6Fr+M7H4WwqKD8av2yx5+TboiDo0A6Q+U
mRE1VFEdQwcbIFGAMOYrELe56O61Aem8I6GNznPnXADXOxu3jci+lFZxjrlFFlpIg40KqnkkHOZH
XBUDHRPOctKvMYsYxb0WfLpB2V+GyHGWuPYO6lQ2LQc3X2Pyom3Y0BTQoAz+UDL+xKLLvqlu/9HA
6nhmbAw3hYnRkfJ/c6cYa+KrF4GOGv2WHEG8qH1EDcDqZ5pHh9qnH+x/5cN975R7ObPfKzUDAgiQ
UZCJ3E2VjDn3tUOQ1YhKvntm2qxa3B+nUmHzoQ1GvzSz4Lnvu2Z7a3Y3cRscM3FoktJ6qQeoFQh5
SJEr9SMADHOPopQeONWxIyMb1fUEGHWlZ3dz3cTNmKCHhAJ2NMWaz8+F5hfzZA+bIvHPFbqUZTe0
MFAzf2IWFeuSX7vxQtN8mqrNe6Q/kEqm02BwozszZM0nqs1QI3rABZsjvJ10i1Q8jYdOh10zvWrL
2CNyljUKvXftMQPE4tRO8OZgoNuHPeo2WhD6IcA8uzLhzpEdHT07XZdsjSLJ9zQnrStJPuMidbGh
W56xA5JFwltLXHZQ2kpECjP4lVYx110jXpUpY9uZDvOj1hYhomc9OtHEe0G6MV4raUWXwhQetmjX
e1dSP12nsXlyKRzdpZoLbhmk77uDY3nZqYp+rAmXfVZJgsCWqR1mmcPNc61KfdgxrQmWbuFwaX3l
QrdHedHL4b1PIve5dEPaEV6z0C1cdo7FzRPn6a+NXuDgZvxzQT3XHJU06Lf4YZ4re5gCfiql26dW
fwUvZJekKtLu7SAKeiwopubf/Ki1io/GpnE1l+tGqXlnSz32lnKeiTh0VsiD9ccFywLzlEf9Hm9H
uWqm2C4f2IMvtfRaa6q2r6feM/Vh8Npj+txYuF6QCXx0BXFYpauN2xmrEUpCQwNthACTppj/exXn
oxH2xKGWQTZFyVwarRy5CRgvPYUsQNInCZkOyGy2CxdNpQm1dVeGDuNyXkYnouuOWV7rO6tNyA1k
I15MHL75tTmhOC+qc+6Wguzc1B0ZEVQUUohaDnZFCEFtN/42VlAyMnE+2ZoLgn+Gwwa2GJfy1iuT
YDMymXhrxW7fQl9jRLR/KEP8gNcI0rkw90RE4SStiF5IdO9bgA3ZII/oF2Y+DGe1qJEjhFEeovL1
jL0oiAQjiXfRKol/cNLooBFGMSxKRdP3ker/2p1Ke+y2t0vlFh9A8gLJmFMA9BD31UaMwlvVYS6X
Br0h2qQ6d2hD4xy/ymaWAXrYVx+mM0GewuX2dzXUL66Wp16rngQD04fDPO+TKML323lf21ke4Va6
6q/8iTElqOudXFHKlQGWaem6rE9o5AcnTN/A1qa+iZs/KdmQvkZOVSFyCBKmh1ys/dFT9m4TPsUd
l7VZdRsSpsVxbqrbHmUYD+bCPs+jpzQuPwYQSPdaHFICyYmmVGgXsnWsqh3GhORo5Rai9lJcSW70
3ypLYWvPbmGMaSpOPoJZhuWWTrDM6xrTi1/8yHXKpwY7wSf6R4+x5md7hzXVViQuqiiKo9uZV6zG
xNGFBIot6l0+NfTzEVQY72OF865564Lu4fbyCG8sVgjYTHOpLMQoqz3wsFtaRy2VF+T67tZH8GxA
hbGmdEsMVih19p7jxttCmzhNk00Q0nlBTFE1rhVZOy9dTyoJoVp2rSOY16pLpp6MScAjsnkgBW13
o0QjSyCye9qPW53pbws+idWI03YVRqq309LoJSYB+0y5x1wq2eiuFQM9ctfSZurCqX+AlL/VkWHZ
iJ3O1DFe1LhKLrmtXOy0Gw4UdRCLdHnxroNIX8wHP2vk+pb9gBFzoCx2Ez2gySISh7XPwp/0oUNh
avuZ2d85dIhcepOk27jUL0o70+4MZcsMkJ0rS9+bFAD3MziL3m9petlWcRsDp5l6mLsPpkocNe3V
yIMHMLc12qTtsT7bwzZCmLEO6qJYlZhBsH+gCBKBv+48l6gZGuq3UkyBhGjvl/JcI/55c8k8h+rT
rm43Edy3MDR8/Ie5ePUzKrK5YhNmYurDI2z6rVGO5NHEOIjmVoSKoSAgixqjA8VLJTFfOyUJf/ox
SpSWODiZ0yecGfwuctNNzTWP6ruujri2q2Nl5ubKK1hFmJVVn+aDr6ofOi0RluSY+Blco3ofCKR3
gYuUO+vuJOAmBsDEqdezfFINrUFbhSVDn8YGpZiwReaQb+i+xdxtiXHvOCr0odK6zreWWxnMjGl3
X7kraUKVk4077cymC/LbbsLup5fCHDY1pYMEZ4/YKABe3a4xT1XCRSKwCDB7imUzlSQ8sqV3VYzi
u2C4XtQIkY+jyMUuKIHqdP2Iqpc92d5UZXVVfNQr86mWY6Cbo398z9dOQQ3FA5LSoio76wVtwJ5i
PFXgYljNhIaKfchaoT14pX6l47nms8lL/iZiqrd8NFXp3EstoYk+qxJjq31oCsf5yylfgHID73RJ
FlMkYq3bxYSaZa0VHsey+GO+QjOkV3Q1OkpjaUiGRel1JJHYkCWya1Ha9PQ7Ubv7cFDX8aTVmfOd
qXk1uyR4YAIgH49xmI61oNBn40C1dbI+nN53LlCgvyjKbDsPXYt0fHkM8+aHbrnQN6ZVU+cxf8Ux
dGbS8rJT2MbeA83VjVKIn7WJhyU0xH8L16LIODUBDc201Gk1x4AJedfw9YNC4KUKA+gZRpKQMVhq
4aJt46c8pSBLJJa576203SSu1ry2fbKm5Rg9+VUaPwJWAH2F+sGnzHeTToURsby3OyOZdN9NB3dB
2MTi+NNM/WuBmlFvKGJF7EVHhqY2EcdLDbScl/chtfr4sXNr/4fiTfrvVkymJbs9BMLEGD3qL7Jk
cTanVPdS9OBYWe7+eZjlDPNp2hnPyhRxp3kFvucJ8UKMlvfUALbeBkXLjG801sbXmWZlCIJg5imM
eraoKpLWZrACFjRnXdqMGEQ1EbAWp/p5KDFVd2gQayoMu7DJgk2rQ96dhiTHT8xlGoT+2ieOCx9E
mYOMB+uA7jMvVgS0jWwNpqYyY8Uxj9xsW0FBfI+Kp9LNsk2W9THNluBRk5nyLUAcVOy0F1pqIKxA
aEUtfypSKa4IFTqQISICA6eF0no2NlTBXTPJEHwY73auMW3k+PM9yLM7EmrTrR4bynPbOtewNjS0
E2nGBt938MFUHpRbmRpbthH3xCkh+24NeKdE6Yxr0yeq3LF846lw3/OqVb/hP/7s+dLPCtJhVq5V
sUwBfz3Pj4ijLalmILjem3rRLbyphdJYjEGlMVyJZ24fZc0QYcbRhUtVQRBJk9brrbcyd/TdTLXy
9eSKyGHY33RkBSoL7njvCLjDhECoDx9jhMRU7RUHx0Yjz42VmlQBlzr8QOYDX91D2FBWURa++21D
1KlrF2+2LO2TxORUWgP+XCsHTcl6ZDMXnQw5yl2ngsu2PG5IA3bnBgF7fiE7BL01+waJm37p51oM
pwyVlkfOkdeG9XrWbCkQCTfzI0/IeNPRPF16xfjRWg0p4nYcbF0/gqkQ+rRE2/LRzdGbDRXIIqoh
8kA6lL4dYgF2O6VRAXBTu2ZJqF0jHYgIg51wa31bYXJdVswW+8AhoHYegIJefjalBcmR/v5D4hh3
csy+VEL17kMigxD8RtwuKaLvyJDurm6Mx3oMlWPstwkOb36hGjvZG/6Jr8yg3U1WxNKPpP8QYJPa
0qA/6qgKd6TrFOzwgosemy1xsPHPmUzZWsYnSDlz17ONRQRIHqHCuhimSZR8Ra29w3cTvbkuMeo4
ILNDTuzvojJNj+4PhYHaHD8b1Q3Q3AHAi/oeYnPhGws9wqRzQ+3YBPqkYXmBf3TXGi2xokoUriqh
yD3N84SghsRY9oAmyJdsclrhCEBWo3DMndWUwyMV6E0UoarSwd6cOjOuL0GOsUwlQmWNMkU8KwHZ
wYn/htmHNNkuP897ewZ4NlHdo5J+d5OaKNGmtyYT6rSNpKQslC1YxUcvrqKnOFa5MScLzW3osxr9
eS6JF3FImpGLomIuiZOYu8S1v9XUotk3QW2/WNGwRiE+fFgeEkvEbcpeacSXgsONDrBqXCzPJiqe
3MEjiyj/yeCDIPjxonp69JrEwUuehP37WJchlIZwfDTsuFq3Q7Bx2+YgW9MASi4+TJQpFKFr/8yI
6Z8bV6vZwFrZNlUzGK6Y+c4KcNonP0LgANbmrW8QfalMdivVGc/MEw9FX1BKwMt8TTwbdbCU7bYR
ZvAYQw5g53CnE1CyHByiLrxUeZ9TcW91giHPVSyHLdLgJkk29tCfKSgmGxTgZNc2NnaCsCK2ZeyL
5Rxdb4E0XsYD9JoiwWSZoP6/E0ppXONy/Dl/F9n/PN/RqsMSF9AB8AhgntMq0CMeg7CD1Kd1J2G5
n0YNkTF2bXFWdXxFqob/ODERMaZWS4WPq2PFqhNdKwkcLeVd9CqAmwW9wgCN7ltI1PIyTHBJGRYO
hR7E8Nrw9VfF12jOBqXlnyBq2P3wZhL11bZZt2vrOtzmuk6EALqzc0MlKMyTc9EH9boz4BgP02Qh
Ekql6LLJdAl0fd+3+qcfgxbXC25PlIHpGzTiEcz8q2bWBsBdQk47s05fPGfEwEv5CudOmj1oyJcX
Uaz3hzYDVSbytDqFbnIN3aq8DFVRnGSTVCsFIe5KKWJ7HTm9eRBsvJd94EKBpni+LaUh17lToW+w
rFetsMsTxZLq1Ot5vKE7T26x8z07V8RkX0mArC24fNwjxlUXk9+WhL94nZliuBSheEEDm1/VmDwz
XXe+TEHsoeuhO5zrIH+WRVpd2eSqchrNnPpkL7axVmjUIykYKS04QuzKUx8jRqkuvfzVwcUYUuiq
VFs8s2uFEmgb7Nbg9SyTLBl3c0neCxHdhvAoPbYDwbRajLPS2A9u3y3tzOo32dgyjE6VTSIamqVu
Z7h2gvii+NJ/B0hkdBHRN0r160GUrlUt8l5CpW7ufVyAeAIbdn+I3ghSXmgUkK7hUL879lTecpBs
em5on26rctSuU0iHzBZBYQiAUWa3sWhjbHo/ix8rVqmO8M75lONONkJ+KseRlep0qpHftBvpbq/k
HsxRkUJrjYlS7V0dQSQhws0W2n/5RB+f5mdiZN9CeRiY7Jc3P85tLDICxrlQuOqpjZNklYOBfhJu
9iQjWg1ISz6k7bOoi6jSFAWiiTbKH+ePBgncGkHenrGzurbU5EiPil/o3onnUUxW7bbhglOCSUdT
N1sGKzTP5JI8VXw7a6lY9oaQAvy9oO5PAQHshoPuZrZMsCVxd9GIHTgSAdriMG0RHKXmo1Kb+7hq
+3vyDs1Hy5KS/rOKSLoCqlJjXrhkqYHGhuqwSj9/PyTBcGFZL1d1azpYlWqYM8x3WyltOv0Wfv6y
a4brrXXm4stdeVnZ39UxxS9UD+WWtYe1Yd09rGeTBbiYX6dNPTbP42UOeNNilHPhSP/BnzJfQi+N
Jmc5XqEEHQQeNuoa5M2fbMtI4FBiwfJyj30kLyyTWdeLtKlY2kHAYnSq9CK2EosAo90xFBjiSZO+
QaYryoHnbnY/qXrH3+2S4+nqEjVOTAOs8iSceiP8ELZ/Z7aD+Mmke0fuy8qQmTjNXkm3IIu0HO2z
KPEcpukANAHm3iBp3hOjaz8oKtu33GR0bLx9cttVeyiPbGGZ/IPZwej88Kriv0Fgr7brNDEQPtF8
erk9CpEvzcO7ppfRIvcyxJNxaT1ELPhvzOb5fcTEHKyocY1twHdXaJ15pLdW7muveMoydd2hVSXk
yhpXjHbBz3xscRkXbXeQRGtT9HQYMNrsTYfeuk5qGrtzlZoV5Or2+TS2QYjUNPNooYdsiNnk0Gvu
ptSK6mVECLq3y75iGW7qy6ADihbqxdoyPfe7LPSHXJVPXj4UT4YT/yRmKvrEEvWz6wugBFr3rljJ
gdnNeA0H0mtpNdKT7/1w6ctwBXkhvrbCNx/dwcGkU/fqNs0sE/qT+mNesrhRH9+3qAFx28Kn0Jiz
NmSL/NFNaciOXxo7p3Jg94TJRe9HhPzssG9VM9VLGy72wIBa4bavHrtx5JEPN8Or3VxyYccL3xrj
F7bTfHJpWt434BR3ejgxVsC5KSy8HwvHLQ8e4eKLYpLwzc957bfMyDiqTPmiFrGxodP34mE5w5FX
iFdHJ0Fe1ZXwpDUx28oiSpCBBrBLAmR7K3NqCkEtHXa3sYVY6/Buxuzb7L+3uPePXmb32ITocHbd
u9t4LOyGkfiBJTuUEfRBjvYl0VsqtVqkP/aS6n0Ud5JMQYrwAYAw6Ox4DNQJcs/OBuHiBL0FNXZv
o1U5tnnlr9Ws0z/aUC6aJs627IZR2k8EfWnBj+ld0e7EPE1gJxOZJx6GJFOXwm2jvVc+4qMXz64H
ryiiR73CgiS3pReyqw+G6GTY/K1aKpurUXb0kIz8boxTZeXmHe4lzY6Hw+2hS7N4TbkOminwwjIo
f6JGA19UpNsa2Cqec3q105ip6kODbeQsm1w9F7Tytx0BHqfbB9hJRP0yRHiZoRO+OYPMojqVljDW
+XSYcewd/BpV7BwqMft/EeBHupqubzrH0R/OiRIhm3dg/f/ZS6rpeBAORidnskolTU+6MItUxP40
7prqIREhO6fcbhYxSUDH2zsD/bpwJwnS7Lup/BFcrq+2K3suXscq5B7y+3adH8uFB277ZBixt4vo
Zd4ezRsh3C4VK+K8uvq2rx11FpfQv8H8zmObkyLR8v1hKlvmhzmYwFXBU3keFK1QS1BbFC2lXAta
1+i7HjDqMVmwYzJ/uAj5HGbT5zbv3sDpwVdPPbmey3zzuNO6erUqevljNLGKtGZjPogsjpd2lDHX
GeIchKq6VC06SJnAtKAhE6pwYYB4HfMHkQjAeNqEpnAHxVumjvipwhY7JF5Ur8KkCraxKCvqh1F1
igkJZp8NDDXQNXfJL1fOFdZg1tbs8ikuHJXMSr6nBynZFN9DVB+Zk9L5mb+/pECom39m/mHKX7R9
yT3PNIsPZEyti+fHVDTpiq+RcVYMD1jeRab0J7wtSLMoQr1zSWH7BcJ279ihvKcmltPTkMo76Xgs
xv40wM+P5GSKD+Xazu5thWS3kDLjvTnBalHqVycBNfcZNaBPfGjr3+GVco91mn247JeP8yEMdCLD
0AMRf2rsWz/HvFW4xh4nDLXImpV7iWThOZIgpGqLsV4hZexuPgV59Ob28DTXpcXyjZDd9N0IXfRZ
yCcHVXH38SQbwaHZLIYQsJvRdeKU64g9wtLotnEDCseZFP9V0r7ETeI8lF1QrhK1sneybV7DMe8P
kWaHlEtU9QFSH3lzFM31fm2VpLhSgY0PXJARzLaSxAIT/QWF2nVTk7MwV5OlDMFO4BnnegSKCBVb
kAYmuIDzJaFfNOP11kioR7sfg2hJ0EOzLJYFxY1tW+Z/ODjkPgalw7JNMvHNZtpYmkezl4IaajW5
At5UvKO7+sONeS9d3D2oJQxmv8PkgQ0TRjv2sSJInvvpRGl5ev4BrzPD26M/f1TNm/5eVGm/wm5V
vGImXs2Yb6fWrXVc9jHMoLikfNetPI06Lk6BDgILOZlkHVADt+B+JGnLCP1v542Rrx+rRNefm+he
aZxmJUUtLqUcYBb441c2qIwXuaJeZJRVBwUi0wa4E0Q/GsO7Xu3iRVNNEY5lQ0SVRlm6ye9i1R+n
PF1vnTUscoGRhq9qIYsFwUPDXVAk4asfkJ0saAXZel2gjc0OheNFrznhlQDPAMjMP+UW6Y/GtdNt
3kFqMhwiQbVpApkPtes95Vw5Ry9qfz2Vi/qBsDz3GDsju0zf8K44MaLT/PORJNLw5g2rfS5H8gCb
R7KAgdDU5I/oI+L+qDtbltki1IEnn9h0JVn3RCtjeo4F4UdXxqBMyh7gINZe+uOU7SKKPrQ40R12
RdktWwvXESSk9jGr0PDoZsWt0pebWfoxH+rQTi62wDEYJtGwSZvPW8ex81t/MeS1/RMSlUEl+bsI
0XnxUXVPBRrcRafqwU7p0Zc400HpBHmvpkc5BudUlLJkyAftPkiE3OvUJIkBRMvRNa38iEaS00Cj
vJR631PQbbV1ghv7oBZw/5GuTRo5GUp0f5Z1JFiaqlHdOcv5FOseERzJoINRcspNFsbjsY8pCqI+
zmhiWNW7kjcjX0O4Yg18zeywuzhhSpc7oBIDgookcUaiUk8xZZKwNS8vK0P316FPXI5R691pfuTP
pxZTg94mV6rn5oNGjojhxdvaeagKVbCJ4dCKfDxaxcGm2bMsRMbeZs61wDF9jfC7bkvf65B+Zdr7
0F700bI/QnOk82Jda4BGd5LuPgYajD+Lroz8zfyk4pf+dlAQ9UZ5QQo6ovOiDMeF6sTpRhdxv+jq
KjskxoAlOXbY7Rt3Qd5qK/T7dHUMMYGFJqdY19MqqhY6IrD3SLHlLiPzfhnkVkReUWOM6xYrf2Ew
ZNZJYj1khIlv/LIQh8p1hztLL3ELhmJ8gS72qRuK8l0ZfEeSwi/k9C+dKuiQpViLcdy/OhnAiS5x
7vvG6vFuTs1sz4H90ct9jV13oU28/J7Eon1uDP0lrE26rXRShjJnt0yb/6yQFESNFz6/LsldFV1Y
HQYJZJNS0bC02jo+BJWErN7F64hCxaMwqnTr5eDC2a390IIIP0JDga1OBnEYc6O63CpDuW4t2nEE
FQFJB/sboWz1dEoAprOScSa2tUc6u663xRF3M58eaNkdFlJ1B6BU3VSZ5q/igFq1axnpBRRrAPcG
mpMRteVnkJp7s8Pv19DB2mZpnm6Hzuv3aLOsizpUwbLVrOJnCJaxTFGWObFzgv0E17APsj3ePXur
poN51OqHySD/WQ6quxrRDBx7FTHVoI/7SiLNUiPac2TBBU2O2UL29aPuefciFf07s9RQ2uiap00z
wsLygJcQL73tOfeF0PnDp0e1NL6SFnz9aJ0mI+ALXPqj3/j2FdCD+UyJystwLOEkK6nJufoy7oiy
TJs23XiaFdxFmj7sdbgc8EiHYas1bbaYW9Hoo8SpQ0hzA9MTGrXpei+778nrCfyHOQyYPhmrb7dd
KWZQYDpovaf5oCKYxXn5OJ9InHB4eDRj4xVTdzGBHyezVtt4kT4sjNnQTOmblgIq0vVf3bY6+7WG
TTXRIeLdKgPxWuZatlPoazMTcyoowi8j01GPYeGeYP1LlLVIZ5kbYQMVe08ZKMsYP+ZJGf6veirU
IV0MytDcBIZNO1kKsSsvrMkTO1thh6FwjylDgDpFf4B1fYkKx7jv27HYtbKO14on3eXcvVciaR5l
iCJl/sh0i4QTo/JXjtGTrTB6k0u9OJXD/RyXjH9H3GV9cZzP2BgBaJ1xTLd1rRSlQZgc/9dA1jiG
vijbzMZ1q0WUS2jfe6LoH3NX0p+0o7GC+QJqK0bJXBjbJm2oxk6zcoyt0IqTxxJyWTWqxD2CYd64
iXNuBsM5DW0Y7gbbrvapphSrQm9pVVNFKorce20tQoQCA0whmYT2AxG869nxFAhv07R1flfFwUUZ
e7kLFRVUlVvVK0MfaVb5msUkYGV/3E5hvEwNdyIh0sw5A3pE3toIZJl+Y25vS5pMax/nQjecRHtJ
KEp7K3QTPMwfMgZU2anqdKJMyN3utkDNrzk+GfbF/JGUCYmSTU8hCq+TAhWM+u300Kb+e3KnA511
eyvi6qV1XDoXMsQ57BgelLUif6+0jn1nGt3XesVeIy69I2U2/FhiVFbQGZaxTexgP20zkpiQtGxI
BNUkato2yOX70gyL3VArzbaSGSTcKL0EtZEucjkYO4xDz5Y9NaaV2ifDALauhhC5xIyWBrRnhybO
jYWoIUqgDpg61M3oriAZ5SVdr6SyX29isCHw47Vf9NbC67z93APQalSFOLcQEGljpq1TJUZO2Bl3
0xZAydT8K7CVB8+q3U/NfWEjc4esJ/xp6vUn/uDwOZaBt6WxFKxuU5ozAhFvK5ZZFRvVL26qi49L
84Xfe6jHLlu2hSyf46GD06CW1reBY1Lipxvpb65S5kI8XPVQHudDC23+9og4x0dKjOM2Y59g3tnA
qE9OZlI4d4IpNWVygORd+9Jwgezm7a4Z5cYm8sG78rH8gedAuxhZE+L9suVxsMRrqHvmydBBDhij
XqA36n4B9wlOIDKTJejtY0HlQDlfy5z7+YDQx91iFuwWSe/+em5+YZAxplmEGcvG7z4YedCvyyI9
RmnvnefNbiZRsGomJtsuWM29o16PzGsQYziexOFF3L1Uvmago3YoKzqWOM6P1MZ8GuCwlGvSK+xj
lAVyia9We9Vj/7sGIfnN7nWJo2SVmmOPexFrUmiiaES53wF0nazObmBGy/nfFA3IyCoGA8S/vm5a
2idpGki0BVCLb6WdZiCZxI+Tj2xyxbIXwF6TVvqxSHrYFn4CaGRMjviLiBaeHzKS0flSD/BsxV0L
K4ZaTHWa5WGFnQ7si4x+TVorIEwZWSAU/WFi5krMXVW/7tnKGDDhOqjO06HS/WOFl/9Ig9EnXqmu
0w02IOqDjVD4pmISm7E8DoncdEAlz9Jv6gMcaurqRXsepqf8iWLuMWqu6lEQuVgCElHKUxG0w6ma
Dm0TTwezWhQkda17cyiZ7WgwpIb5aWhKtshUZlsvgN+oEpdzzKqRSUfhppozuQMVwS/buoueGO2R
Fhy93qmgE0SNu1RLtFkR5YxHmDmLYBpFMIR5J2QSnx5BJZv57M/nFa0n80CTCyQ6uOFye9puDQKQ
bh7Z6H1pOijUzb964r+jvJRfLQ/8kGdwlJtMZQmkw0utJ8mDIr3rLAwq3bYiRpiVDNqEhPiS8k1F
ekTZ+KsHVLK0qZKf1XQEasPdLloj0xdI/PJ173jIcKZvrQ4HZ0EECaGGWWLeQ5mmaTq1RHVUksuq
Jet+puYpYWTSRFuC9yUNJ+3YURYk6flSDCg2tNcMjdAit3JMvvi/4IwXAKA15AVew4bDGqnGFPTr
jp3DNtDR0lWfiOxO6+zqIdRobHL97ynbTsBpjfY/9dHnzGGsc4MclVnDgAfxRTmnsr2jjeC+9Ox9
icd0eyT7wWbWiNtD+eDFFFlmgaHVpfsUbHzu9G8wGN0VZNqfnq0Uh2gC7gBdp6Q3pMCrbHIJHU1J
7ixFOeU0KB4L6X8WmmbfzjQVQYaNNZ0iGS9GftDfIe16mc/mQ4tEzhxJ1J3PZKIBDE6BYJsBXK04
7q95X/yhUboOQwIuKIOQEkahUQVnn7bSufMVBGEFK/4P1sPLfIqHSJSOA7EyyBEUbVG4aNGXpLST
mJpStzQil8YvARkGAeCHQJrNRod2po9bVmUx17VpHAv53gnMMKtw4ubXZmdRl6RR0Ib0Hxiw6Owl
KYou1byOo63uDcN5xVoaY48jBYClZ3dX28kbunX7gP8q2Qj6rYu+b72tNWXF20VSXsa6Ly9Nq/5v
SXfy39CGhq07gCikYajkH/5roFXQazqFDC4WvRjwTvv5voJTdlei27zE8jmYeiojXYCj3sbLMI3e
ArjjR3uwrbs0ccUi0ZxdNwWszIN+Du57h1lPENHJc40Sg6kvz5lLlrpnUjGdH2VGT38FHezNkdUT
E3lzaCEiGkH1Ie9teplgosKgaHRKuNWVFksY8mzIGt0qN4wFqu78R5sldKaHnn5vmjXU8BEihdNh
mIL5pB3JA4Csv+iJXYsqjhkSsIslh1aWHYbM3cifGpgPlGtzVoiTL632aGNRdROXpAZcVUl0/aFx
gdkdrdlIGDd8UdS71gJefLrO0YBV0CPedavIYQ+7wxPqiFXdJWJd+bm6rSHFzHTD//zq/4/3nUHy
Hrwsrf75X5x/ZflQ0s2s/+X0n9vv7PyZfFf/Nf1f//NT//z7Kf/Tr1+6+qw//3ayRvNcD1cMw8PD
d9XE9fzP8c9PP/n/++J/fM+/5WnIv3//7StrgDny2zDNpr/9emn/8/ffbJLU/vOvv/7Xa9P7//23
TfmZfn3/689/f1b17785/zANxzEci0g5xwLxD8Sx+55eUcx/ULTi+oW5YSLq0AR8TBzstf/7b6b2
D+h/KtsLUzMRkEzMzipDHvT7b4b2D2FyIdqGJTRh0EH47b/f2N8+9j+/hv9Im+SSIaSqfv/t3+Gg
hmFLIiJ1y+B2l/96B0UF1U43T9UFLLIBdniP168GZ1u2un/qgto/kfUGnq6RlIXsdd+lH2JWEds1
yD05jsO5H/LulI35r2vkb5fI//u9mYbQNWGClwW47DgSPuZf4+pwXFG4gH2c0lVaeE1D9qoL9MEf
1GuGxDILBnKjw46QRGIv5MkpWmWXlqWydNij0VyAOFJPPiIvFNr/Qgqdvrf8dllPFwQflWmYtmaY
fL3Tf3KCm/7lzWWFGUDGmwwb+dgvDO6fpTq25dlNbean965WfUKVYXtEeY/EH5XoI5hDFmZ0CNrs
3JSfeYyAi/6bdoIT5JrYszKXweP/EnZey5Ej59Z9IkTAJcwtgDIsVtEUbfcNguwmkfAm4Z/+X+Do
jyOdc6ELUSPF9AzJAjI/s/faLiRmtPOZBeBdJTczCPpQTXL4RyWbLro6FMAPXchXJH5LzPieRuoC
pExnZK0UGI3PlJzq6eeL7yf+PrUAOmp81v/ll2Bsn8B//hJ8A+ivbgrbtlzL2+DA//ZLsOrBibGz
whf4+Vfric5+C0T7Wr9Jt3bvqG8RgtrP/9B6M+PWKFsPCGSx3vxofjHapJcfQzChEHIvpHH9txfx
X8/7vz9DPwzZ//gOHdPmNTGo333ddx1e5H//DlMMGpnEK4RGCA8WqPXBPyC/AIRrrxeYWcAaXS+i
6u7/EUKXzON3ozCYRQjMzXNBr9mSyHeXUdlGq7J6AP0oHStgX08yLT/9zrkvMDpsG7ebbjOHoJt7
sPLCuPpwLZKpXG5lljFtBSZ9D1lehL4oogyPHtneVXLG5p7f/UxidKNiDIVVfh168+ZHkGvMCUDx
wvjEX/miJMqTPm13nk6Ma2yZjE03n7ef+/LIrJFUmsxkOD1s4eDr+l9iZcX/eeIdfof8Jonl4K61
/ncyGtdeXU4OYHgpidreNndKoBtSKcjtdTFO+A0ffiLNuw7NGDOG5B5+yDeT2ul+oIPH8c9VWTJg
PeBgYNVdd5fS8X/zZx26iaVjCSOBt1XqYsygW9axRao4wfao6ZjhOCTR/3wcExmvN35WVLuineXT
bPbN3ukGVn3aPbfs2ZKpIAcM9JxARs76zvViAsSs9tfqLii+1bKl7sQ5gkizRxjdUh8Scmtp6orZ
/3Ec5+q+K8undGWN4Mxpc4e0+K9fzC+FNxtwDobkv+CQBbKb/3idXFN3IPNRsTguGXrQAv5XCH3p
pcRMCCdnNZ+t0TJTiXS9fzfP5mObI8jQDDB35SLMQ82CkQQrH43bXZxbZZD057S2deJiHAvAoPHb
A5Yr4rG8NOIPGqr0Ekv8kPiWXIih6y7bBCOFwss8GBqpHuD3ugQZIOpSO3Kk+S23F3k1418z41PX
XYfb1YDCJkV+yCsii1xGldEP5dFBgWfJleYqA9PI33Vmu2DeDsXwLPH5uZ2uhWstrl7mvYwZTP1c
+93qENKIz/aiucteul5nLtuerAGopQOIWJgWdtSSHfBOQEroZIYsRXZXIkkuqQRoTElIsQPulPna
aqsrFm8mOCSbLpioTAfspB1bOyv3PouM2YRXUJEnbxoCbWDgUsMQzxSlgS9ovKi8e3KNp7WBMOr4
zN8KwwjkOgys0rJHFmcf9XJVZX8YgNWGuN7m+1J+j1Nqvxo2g5/SCHTuCfK+jQdP07IbX0/x146V
dTOlK2BEXKWXrurnPf04sYi1qtBdXUzdy64iv589Mrgf4tFzo9IQ8E7L0Wl2hEzCPe9NI9KYxYUd
Aj8mgQvJJcDDHkxknfhZPqZS33AUy32eL+Z9BtDhny/C1FmLCPe+bsyaxWO5vpt+c3LbQUazbdon
pnBF5BMQcFUym9gnyubeJdXhYLWGOBs1wuyqrR6EMLzDhAnuIIaGUBrP0kKD3vjNkOu3LDzvL3Jz
WPZ7QajKndIMWvbtC9hJ+4CLCuhHTCqJMcZnXGtM8pzKdnb8AwiE+BH4/Cisa0YozZzbXzZrNDag
kvVMg7xrSf42cfErQx30O2XaguGrtl8JsJ1RQYjpyRtj+pzUOQ92pe70jRJQGeWzwl+GYp+1vxuf
DEQez6gEfhHQB5Bn2ymURO8Wq4VRf6YsRzr3nBLeQulrv+Vts0+Tft23KSkXLaSBF831X9UyuZth
pts1rZQPK/e97/fisRP9ej8CXfon8Hio7LAXlo8ZHLulZXo3/rh6KIihJhZpPRMCBIZ5WBrzCU8L
Sz6eoRc7Tj5m12SB3ZqPNakkD5YlVMjSDNd4NRg7u+++f/6Xyjz89D9/ifAjxkVwWnWpAWJAc3z6
54up3f0zfVtmYf8jCkMrk57wYjziB3hAvlzdJ+bQwp/HmQNM2X/zgf3OJA7rDRQjFJwgbYlj6hUJ
Q8C9J0wOhEpY8CZ4sOeELfPIPsQlW/L8zxdBvLlkxQzVZKzdsG+Hnsb5/39RZpwfx5q1kt/y4Ywq
PiARnt5jpRNswrcSArEyoZQwZc9tae19cLu3LujGXEr9MdP5Ac2kIfeENDWi4W2SYB61tP/Cp9jt
wak+4unq7t2ydW5FDunHRFaJVtP8cJCwzHL8TFtAomaPpGMDIsrDz6qpaWxxsrN/LZ4qOcT0ZayZ
EFcxU2Ur61lwnrNRXH7gt31rk2DRs2PAt0hkJsysXKz4s4baPBp+9v2ziPYyciG8VryxxXiiqZoh
ArB0a1bdCM14wUWIthmEmT6oQ9kRAzUaOUGN3rgcdSSQlaZIVWREcFWwmKKEpcJhHqKfiEqWml9G
pz7TTdInLaoVQzB510y9ODGiscMYasVjoqoT+v7+mpPCcXDIV55Ndc01bPGsIYukuYIjZq3u1/3D
mOj9Q7dgk2CDHB8zVDUnGvtk35Ci4QJlPBk0SeEKUPEHTztnuM3MKUbrdNIXg9hBf6ChHdP0XQgC
TjVYdv/aNkyJfP/hZO27jUguRibLGNFBv2z/E1oXpfvquVdSGb9GEm/vy3U9GOWMx0jaTz+c358v
g+uaYD7a4tUC2BtV5VCfZ3r7sBs6FSWu3x4IZK2i8acHn+yxD7NU+gfbiz8Q4tYXpuRUes4G58EV
uGPag19goaRaOnu8mi4RA50NvcZm8nQlpq5kBVm8jcIZruS7DVe3pHRnOo7mdsQwhvOkvcHmLm7B
+ibgdIBV6RSft1M3zgcEmxaopQpqlmazWSJAO2M0ypefv8IHPGwSs91cD8lDMaUpRFZ+tFjlxbmz
3zqrHT+QCPQ7z5v2aCDCKelMRqc24tg0n/clxUtEhJh5/DHW8nb4B5kbVdgZ7GGR3VGtchntS+TV
Qcxgne0Q8IYEuMo/teda4NkrWIzxHu9GczWRp3XdAfX7axtX7qM2r+4jgQxiu+n+/vyc4CZuhm3p
73KREHEHG8nfZOjrmJcAt+XBMPtq1+KCfZF1QxNZDbuf8ZE/nUxDtPu0wL/Vol84j0vPoU9iAQuV
+oxGjAN2mWDYb8SEmNTw0EghziS9jFngJj501IQMIseCuDdHC8EW1x/3wbKDB4afEO0Gr7Z8Xrua
4T0fZ7au/aH0/I4BmscwDX1ApjPfk1uKSos0+DDhGegavXnsPcxgzjDA9XJ2a5YQhD3mJzHuLHN8
WarGO+Hs6va9JwgXqFtuYs8q7vDhMGDUmmov++XJxzd54W2sr0n11TeG85bbSNJQKRQPndk0EbJc
hYJHphFjtL/Iq7v9z99edmZ6Spyt+lDT52Cs6bltzfYpzY3f9ZKOZ79PuydC+PYWRI+I9qbeD179
qFOSIvLMvrxVr8MBF022zvdt7wSpQ4vMrdIspfqzZuZfa8KSYQnEqRJMYNIOMCwWtCEj02/07x7e
S0JFu5yriwakSGSLccb9lWY9yxOTMK2+Gh8wTvm3a6OzPa2rTV123eR2J0qU6c5kkh30Y37W/cYI
hAe8soG7DwAUKOFTRkidtH/bc5bcTCZ5eW5Kidhs7JXRuyceyQ9rsNugNwkaKsv0ovuUpkV3QeCb
vyz9eGGk/KgMqAXzpEicgI8/x3odgbR/zQy2NYruerPyEF2vzCcHXb/FU3/L726E1wkgR4RZ0d+2
9pKeGgJzsr07MseKl+ViZSDEPWGUAcDAT59/TpKQJlsCVkZ8xaemlSS+aeAs4WKZwdTE2mVxtJ2v
0xPiVxjPTudmu7Sfl93aLPeOR8Fss9pDeeoc7YHgGrevjgqUSz4R0DsrLA0+RkN/8Ml/Sa7pgBqY
PAiK2AoyX2WSaWzBO6vre73YwMkqeUSiM4WiFcQS0sNYw9NMoBDP1jf6c2s/FqdYB25lGSqsKe6i
Jdcjf225BfJRC/Rl+Q1JM0M0eNAIi7NJWEh892RCSgnNmm+FvdRju6r93FgN6mfCHc3YOznpVrPp
B18ObiCn6p5WhNsQ4U3U3bYpkutURB3tfFSRzoRLM35yfjxhKwv3pu6RKgy/Udq4oSiLL7iSd7ZT
p3czhVk3D0hR7KQl1DdKm06EaQ+idkbj7DeRlkj9jAjomfUKLMEaANw8cob183wka+0MRR0pJI+l
u/C0e5K1ZZxNz8YAOkX4v1zulqBLGzxwru0dY6N+ywqJnsnXUtLnKGPyzkUv87uzUDfDvMU9pH7R
WXNKTlowpqrcr8Xy5S/5DEEKmpJuvIqSCMIMx+Ct1IjM1b1Hc9K1yET5dSyyEoaxf4k748XtoRMA
iYkPrSJdznDFLjWd74FDZEeI1cK/l2ptMX5Vltlj3cjeiR9lx1UzjF+a9YQHNcbFNxdRZa+n1iH1
hN5009VPDyr/MznA3/yivF/yT/KuvAN13fxUVvpv/QWxIQrcifkxWlgUoYpdB2ZVnO3rmfBiE/NQ
SyCfiyHGrpz7Qcz12UPSSGbX+knE4xE+UbxDlu7h/0wEKvVqtzQkthUFLVTeQ+EQ+X5kTbyTvXU1
Fhq0HFYjbsCtfmcNw490M0kjD8FQuCB8K/0uy72LMppn4Y/t3mmtO9EM7QlBQTCMPM4W2nd6o2WH
4phJY7XcJgm4SpejXnfQZdnsi6dl+crS/MBadr6xQZsBdQc+7vrdrbJIw4HJHGSWhtFl8V6wEz4s
c7Pux8HSIwQBX9kysbNpMROrMjlUz65ZWKHszd8JS2xIkZL4yozjNEHmSypCoBaD1cWCW2Ac3aO+
slE0EfhGCS0mi71nxO5hic0ybBBYn/0SeOVKbAcS3kxR6p/KchwOZZO9VFrsP4ErCZxMV1e2ZVO4
OD1bofJzWlFsqYR0OEcytpsJkNXhCd1sPVEG/QOBHHGWTsZLkmMBxLO+h8OfB+vKI+xzHAW4ohBu
cHk7SXzNSK9FRtbibt8gISPnvxz0+uD62gfhAywU3DXwBatYEj0xM/jTGjI9/U6ZLUSNLurbftYw
TkHF0gDdu4V1Gyc22p3GeaSoQm5ff3i29zjTwZl18bbW7mOm0H1ZMwZJ8pmQLHlUI7AIojWzK6Qb
DGJLVWC3hUO4W8V6WFu2RVZvnOXY/qkh8EYmDRXPJMakYajDKiZCzp3rLExdqILsj6YdZZBV+z0U
0KGhWC7mo+znP61uOxwI7Q0LbBWtTUmSsHcnMlbFyVj91Q1xTVAlB9VKie1YUB+9umQuxHceglSy
Kb+j2WoXuEO6Cnt4DGi3YQfV9ZldLkcE4HO0F+XNuM0jYkd2aP8LAvck/ySHtFlyQjBzxPoRh/lt
PuZYtiY+M0GOwNHS0R4wrwjsLqlOVi9+MRRA2LT+VsacA9IoCOGBD1KY8NFBgUFPibG32ivJO2t5
bEScX3Fp7JrhLXeSJCwnYLTeKh69mDI5oY5jn18BRkWVF84ipVVuDc5GQ4RQs5AhS4XSaRtEmABt
w4pddUiEJoNvdj47s4TrQxg0HEEbqo6bIuuYFty189GAJX6QsKQhY1YRarAO/XzHZ7Ck7x1L/3Fs
PhGD8t5q5t5BzAT5HfhlQ4U+z2t5o1mKCMrpF6loeSK+lrRsQ0GeUyYDQNw3GNsgBztPLqqcSJuy
OTRGA04RJF1QVPtWTiaptG+FSUqsYKkcgvc/ZCw794Ncw4n9fOAtPpEeGd5vZgpXZISPSUZwAYHm
eVQ6mwCvypCRgvDzpnRHKMMlsdsZj3BMpsTEiF20XEWeXu+SDHZWTwwH+Rzc3Y7W3+SKnoWsHu4x
W4d/Ng95ZDTOjiBTUjaWWB7NmKB7poDQYplAsm5IAfOcspENtpDFy2S4+06RkeQVFt5NtC3RJOsh
ItLP0Kfmgs/ANAy1R/+bImzw4Y4qYqNS37kwFu5GDlLMlTVRvkyDbb059WhZdq4xs/blgm8qfndD
R1asR4uW1mm0NG6K2WHlSjGdM3qhKdItZG2dQWWUDxgsBGXtBMMw8QjhMgoc6aZNINMIxRd8Kk+l
U5XzzrPH3/gebm2zAGSs+n2NJCeyRc2j0toXaYMnGtk5eM5TvyCtgyk+8MKF3YoY1ATnIsV2oDE0
t3E0THClwq7sVZi9OUJ+6po7ACzrn8vFfeqH9lVWZN1WIykgNEmRWPiEBfglYq9DTTMTrgY8lNwP
ey+eiTye3KNdEUq8iAoTvNDBSnhx1G6SbFCPlHU6Y+7Ezp/6McahaaCDd3ztkvf0Dit1EPJmzwoa
L991Ex4ikXoEgKVLZHM6cPgn9FrzzOiUIDMYjoCFZlxgZdWevQzuiYwR5DdE3+STW11KfVNUgZ8x
NOKBWtfVTqPkjCMIkXdoGW4VgGlc+YXJD+hqGwn4SERRsvO2HS3Pqb7Pdf6MNr5YPl4NmfBekTmJ
ZUzlkSppdVsCXxMB/p4/TyoatXw+bdTBbDzV8QZJp6w+qxJDAS5pjnT46qnFvx3vIgKIed2VenJH
pc84ECtmM7kxU0O80yUH37RyE/bi2FgMcJpmbpjrEpSa9hB5QVbazfKr9aYHvWG6kjDTZRIjHtUy
30svP6WCCKQGn/6OenOJtUNhSjdocvvixMMtSwIMkSbQfS9tVCDsdEaGo+PqcVb7jjH+jnb2mYX9
yjyNu4RHqW21A8u0LmpdpiT0e2jyrZrmossajp/EOcGdr8M+T+xQdV51azRrdStc0h2HhAOwm/xj
strdcRr6jhJmiIzYpRUzSZTNoB5Gud75ewKaAr3LipPdt79aPp/LbA03uZA3McFzh5R438ucE5y6
lNmpUw22A1JhZoKcjF7DNeiUvPR6iSnEONFGLq8oJ0XkNgbGCtrLeOAAVrhaHmgv02MuatJdcfsE
o4uzNDHuzAr7jr+MQedgtWGX9DCTHLniix1U/5048wAOR94JJFqDmD4JdbmjOYj0ZkfZe+d7XH5A
LT6Ubgy7zrPuKDSCean3fn+Rg/2u2uYDoj0Ci70zIXchtzyT7p954f+yivLoOcuNN0w3A2Cuxqmf
h1b8oRq75vSeXOxj4XzF6ijZDPxqeMAVdi4vGV+ViPVAJO65LfEbDdsP2c7VMyseI3AVsaNoTcOZ
gD8uZfdXtuRugFtl34vsayiz69KaZyMLnbiCQCZ2I8QwJX0UdsYYjA2zSedPM9mfasRn4mKCDoy4
Zl5bXZc/7sz7VBbzm1ECfqFkeO4VbYtAOLzAr6OLXyITdQPm6ilwSn7M3Df+ShvJuG88MwLjueMc
H8t2R748fD0N07B0+CazRUaorHmiWidaFkweo0vqHkOTNtdf+hr3j0BHvW/Se/sBf3pziuNaBWMB
58nKiufe7e+1zasOeMydsBn0fiZw5I7iJm71pyKv8JJrjJLn5q6D2BR2hF5Q+tFWDFpnBbqNxDuJ
+z9527+6KeHFDJm2y8/mXBmfCPrpLsLUiImB9WK5wuIiQbYeQ/DYozwhMkfUp0lJXAej8e2njrEN
XFD1k3k/KWy56qi6GXgPMW+hsmGPz5R+ARysXe87ELFm+5NaZ9538pN10s6a4I65f5TYJi1Ob99I
xvLRkiIJYf0Clo66FFAX92t2N1DF3mQTO7iK2yWY/ZjTvqA0L/w5vkvL+otU5ht0+xdNn/cZ0nD8
PC3fT9MFhTU5JCxAvch0jPxS9OFc1sldLM16p3OAPTZtLCL5sOj1cCkSNLstf7ZfzD0/bYmm14j0
tP09xahlUX7dAxtOsDcVX5POOEHPP2LaU4rz+b2hPw2IpmOKwZ5+h5y+PE4MyCMfNFvWo8AiroLk
P4emvLbIlF7M5bZUsfYWAxp3LUUNFmvpSTgTQp3xFoBmg6NYpnu5GXNaPDmLmTZ7zegBLQj4qz0r
2LMaX7jLk6Mi4rdPg9ztP2E7vjizTTAzcn4GCvlrq4BrAAWqvEy/1+VSUKt2XJKK30kB+4MuZ073
aFAZmhnDq2xpX+NxuWeanR5W+WF3zFOHLs/DRXYBmIJXt2rpiWIUoyyMechM1UKR2HgL5W5Tz6X9
9KlnZmgxAgl+DDSQjZ9wB3FiNRnwMr2GaewWf5WHloCAq/eMvBQnX73AnW69+mTC6wsINwGtkL3P
WCLSvnuC56RH2ET2ddpqD/aWrKUGynB7ia/KHMbbrq6utckCwIccHeZd0PGWAj8qp5OcQe0ZeOI7
ZTEiqOtyrzX1QqE+0QnmA2TxJYtawYNluTYBzDWYQKdk6mdMd6Orn5zhxQUVtjdyJJdALjg8E5/J
gkexNPZR3yVuwIkFdpSRijegumBlTPTnGJBD+rHtGWP73Uqa9GjaIg6WRO1XW3tr3TkOcrPYykQz
Qrfz3ROscSwX7cWs3LtiGJNblu5TgC7rXFeFdd9pF2sYTu2g7xO8KW0z65EiO6yJvX1VIs5m5xc4
Lq1H6SbP8RC/F67cKub4O2EsM5nc82M/BR0xB8+CSlU3HstRvNf2yl2UAzFVPR7pQSB6zjMqdcZn
MWmWi0GMnfcY1765ywg5DPhwr5hoEoqX7JfjUvvzHfvhCKS4bK814WkBip53WzG3dC5GahOt0ObM
yiymWGt19NpmiqZlEowkpr3Ze284Jf+Aw3jNvQY5AYp1xegonD1THaa0IQwmi6CDlFEaZ3QWI9XJ
PIG8HrNneF9XatIwJlMnaHUR73v2dfux2VVb/2TlxIrhkaGKw4FB/Jq5I8+gohzxysDvkD+YljtG
JhkHAaFp9a7GrxSIHpof6SQ84Dlg26SpmI5hZsLQUbNAYyaDeYDRXZafLZWRxNQi5kdDPLsjJsgZ
qz/L3iBntAqEEgsHIb5TPIZYgop9obewe96kdB/d2DeONSMJxhKEBZlTTZGZOahO8eB1hvmEACIB
+cymEhfxM1a8MhLCQTNAZJVvs+QzeomBv0aBV1ikOSHE4f21CTpTWCeqqoh0jvmLwWAPfylZnYpJ
4+TV8wMUlAPBxtfVbfgloZjMGuI2CsbVBFWvb9q+VChNmPkZSroh7chVae5vx+y/ORrckEOyCEdG
WgGCzfeCuXIIeiXfZRn6efbKMxDh1GSUpD8vrkGkFKMAZ7HzvVcMv4p1PIuije8nzAeIes8MQiuu
KkwCNdcVvA4Is+sp/QSuYhwaUX87o5lxoREf3M7J48CRqMj+DVBI20Hfb62Lo99Ij+qVjWiAmM07
YFXh3CxPhrYecSl+Jxa3sJ4ygouNKQSLHBQprdgse+e4Nmqmc+Xlb0skmtbaDHQd7FLih8mMP8eO
fRmOHs4MB0lAQXbnIVHT7wyL+TBtuR4bbKZYQVAsRblzeBxOM/gPEnTNE66O+JDFeVAvDuCNhCIF
NtUqzY9BG3jRdJYvTmyAr2XVUkfOqG4wuZTh0v9BATcyl/AFY9+BEK0V6C5Vnmsu5gVH3VlGdS5+
F2ymX2XZPrRE7QaTodsHUL1qR5QKkbHWiHqFRIh8TlkRwn4SuWveJVgrqI1/CUurbsaHuM9JjWHG
Fcx990zFb3NROyOfhtOBQUFPBUrTYsG0Ubsq7S7R/ftczOpgrWeXXpLcJx/Jlfyu2Swp02dkYGmw
B3G7VfYGWcfvuf33vLZUMfiHuq57g7VDJ2YTvdizPsLB259QvTsHH3aegLGR53hWl4XtKFuW3eQ1
xo4sQW2/YjvJGWd5LMUwU4ZLxip9QJbT+bmiD6odmA1pflLlGxVUdTtMI65DnWBalqi8vNl+nbSb
ul0/RD3CX9Mp2teAJU6QlHb5niv2wLl5R0ffjv4Fq/Wr4SR/ZKO4A7V5FzvID1LuvWjojHTPFjsO
fOmhhGpsnsiSQsX+ouWOlMEEn1FIrT22znuGGQ3dICqPfljF/Ywn07H5petpvPc7wdDMeZKgNEPH
hbu26fgIYQFLNXCTL8hBlKc993Fc7Dy/HncLXveQDrWKmqL7aoqWUVqLtD9hq+gzkeZvfzd6yNsG
6W0HZO0aWVmIILJ0ijz2vTfdc0Ocz8Vs/BuEyV1UDBjzeZo4TD7GonrwZpJNKwwveHa2PAKHt40R
5s4XvCm5kqg1qtk5CNle0IVp58l7b1WbnM28Y/YRQ4/K2+G+mNBx+M7fUlXuye3UR+I/yVplAbJS
4oU7R7+AF38l/9KMUuFN6DPkeIfm/VF2TDiUPujvmVm+aoLYUKg/B79n49s82NRd4VQjdKZa/kv2
kWydN6UhSempPGxPnMzN3pYLohfo0+XwmYiEQi5GAJdK/krF6V9kz5nfQSNyCHDnd3nL/XMGZQNw
N+esTgnWFAswPBANN7IgnZmtR9jCysMLON5VAqhbWxe7ZJgeOh0SteuU696dNePod/Et8I3uxq5m
VpkoACxxX/WL9rHkjMi8hHoqB7H1OPsHfBRISnp443mXjifZJfHOmme89u6t6fqncjBAapoII2z1
BlcEWV7dw4nq7xDB7ZuytjBAp1bkQXFkJg2JZ6yYCCNSX/e6jWU99/Tq0UCiExik4IB2n3omTtq+
g+e4zwtLQuvyL73LUW5pyRqlJdRQ5bbBUGlYcbxfLSvGWzwcNxa5WGFjyjmqsxqfhPZdZOmDscjD
xIO911t1zFb2bPVE5Gi3FjvGZxZcIijRqynaG/b14TqtM79EOA0rie19B+Rx/s1x5YVjYT5WeIoD
Pc/zfQEqK8pbz7wold9tBtjtP4PIjpMglbFzKAMsnXGvE3O1Z9S0qi9w9pI4lpXmjPWygmL6smTO
M9S1z8VIVOAM4mIxyYuQOaGWYkYcjttUVsvVynA/mF0PWKdYXvR6v3Ss5nJgvpnmYeD3dqpCclhk
2meFXT1spMMmlpZOtj5VweKB0mF1kacoIgq34UWfH6XWP7A3Ng8Ayz7S1bv3GTsxosG+opvsnskc
q+3hooi5iixCi7SxYHLq6J/znD0staZHEx0fwmLaQd0ibS9b0oiojMtqb9Yfv7vTNf1WzyDZSZv1
1U9kgojvUEpdLZkc6hxsg+Os7wMfdC11PfDf3a2X7XZDq2GH3TJsYbylEaKNLjK2VrVX+Wvfr3dt
0UZ1zUzKnLoXbT2pQb5yTKgAF/quZ4V4qhQMMAEucTfrHFbp4IVTd7Ft/1TMrG1V1nGNLZfewJ1J
PkxalM2Ohd8zIKPqZLfd7bBk/o2Tu39bgOSRYVDolszKgxHzUIhARKEMG94cc6FTxRMFgxWgDE4K
JHkx+prEGm8qQvqoVLUJ6I9/QFqJvFizr0KcwasnwYKDHUXKcKxVedRz6BE5sq0j/S9pDvCOJch7
PO1Ie/Sl7AK2JG1gp/UDZJSj1/kfFGdrMOGbZUtSIjai6AKIwT1g4Dndl7bLWk/bazbxC5CMgLbb
5lfhpBqoXvSFnf9rajft2TY5RflNZhDd04Aor0IHw2VUsZEuoSApV3voHOPgzMgg5epTN3KPISE4
WYyRGDdqt8ru3hLyxPhGEspU17tZVofxCTqYFH46UqD4Jk0miFRs2ZaE+gyesURrKcjfPHoFUsWy
1f7U0p2D2mwOcyZuGe6A+Na40QCEwkaY6nuDsSfMAT8cakEANMOB29RLX/nwK6ZfutyZ5LBNAlsh
xrqQKbkdCqQPtB9RDH8TUWGRBcZcyAPL0ThiGR5mc+uzPk95SYF/ldNFDMgBnPWrTI0L5/EStYgz
eQd+58p9g3cJqJJcZjnQW/ZGtktUCwx2KqkA5ZOHuRWiTPXHKwWYStuORsXSqV0QIuXWXatlj2O/
NnsfYCAKQ6aQhbbm+NSvpa59xwpnOxNZo3UPJevSQqOQ7pkIGyOo0pKA45iAdb0khRPkYVdyc/Sy
LwMti7vDUkEkmNFDmTHxBpRQ50xMWdQ7yZ4O7tkovY91KL5YwZDZpFUDCpIiQsV9oo+yw3qy3BB6
1d+2c57duWGHbPEAsvQ8SPnh20gRSARhk194PcdQMhwzx9p5BmM5cufuGYOPi2gPHUaywLdihK75
3O++BsvEQI19v3cMthXegOfNw7ZlMkVk98Mwwte7LVkQAvv2utrQH0KdkZpDkgbyc+7QMQ57l+/Z
TtWLk0zdzpWc3gCw2JbEj5kJI9/cilPb++ys+Sy3dtVHQb1zh/VY691tvhbfQJLdPXS5/drfKkmu
SoNkGonL32qoD+wzf1GYIVGaJlymVUUFqZimtY9zln0m26yA66gIFhRNEcZINi/+nQlSnl8YTOIh
X8udP6cZk//mLWfMCKCt2ouO8XiSDLvB8om86W00CmZdHu3xLe7SGEg4VIa8nriD/OpYWPUtYMqS
lr7l5wXXFGPVD8rBPGP/vNa6O+yavlsAUGCs91lHNYs2B5bfE0JT7pTG3FOzKHxGB89xEbEie8/l
t9nPyXGauNJH+bmQvRvmLuYKy43/8CKKQ5z6DAiLTgsalC6BtuTfLcShSNbOAZvmfb0RJ/v1Viv0
co8188qVwUEHUDFTthE5jfVncSWqFo8XekSBPmNbXRt4xtvueVhfyl4OgWwnSVKlfF9s6DtN11OV
GTu29I+9Kb8GqeGELTWUKC424kB0PAhDjyu0wGKJ9p92fuZyiFj7+oG9DZH16o9dPXavpf2FmOml
m/SzMzHjmCvseq6XfLDSm3yJjjaD4tP7lKpzgdS+zVPE776Kxilno5HFgSRKL8osbNX/j6vzWo5U
ibbtFxFBkpDAa1HeqVTy/UK02uC95+vvoDrO3SfOC6FSa2+ZgsyVa805JiNLWlCbwHd4aGrrpxtS
amJH2scTQA5Hiy7Z0hAHMye2Q9uBurDHvwnYJHooyaeTBmq/BdxLlM5YE/UROKvCrb4dU/9q6kDb
gZOgvCjdDSh2HjelvmFciG2v5o+5Qicw0uUCJz8hAYF+2efiZze2Tz5SRFHbNVhoVFe0gUjbFeG7
39VbgfIJGih9CJ/xSzeN75AUmi3WkmZzR+L8SfiIu0otO9kScLaMkGm7Trp5pBcfAdHS7sYIu5gH
GlBb53885uGNNr2ArfwBksleidhON3pX/2H6/85fLV236G88RQHNv0HJtMCHYmvIhOeN76V0n9xY
XEM7sXHQ0r7LS+tQSEFWBkO1FRCXdDcrDrSMeMs1y+5RCxhyUbcaFDMF4wBSjbO5Dw9GEr/nCXdE
6Jb9OnLMjlz1Kds1/DwUhwtcVn26YIS9kdWv6PXXvC5+92zg6yBwnmuDY3rnDu/LUruaLo5MlmGE
xa7IbEfa7YdhluFGOO1NJ57FKe5GS3+ty/IvreiQDPfd77nm0DUbQOoqlppLURWgq4l5GDQc0iXe
/yQE8+lDP1r1C/c9+KuC+ptu4X3o9JnnPuMIKWd/pWVS21cXXcZLa9hPIBuokYFvvLFHZElJq7ON
FOa3JV6HQrFz280zEy2wud1wJ97MAiNzdnBA+wsv2qXu9pMFzjTkb2DJb0ZD9IPT+l5dYwfuUFzn
ScijAjottedNon1kef7iFMKm6zxz7pl4+v3qFM8TGhmiZmx+AyKa6w2U2TwgmUAUKXk9Tbuvg+Tk
wozWS2nsjbIakJVxpmzcyl25Rg6jxgLDgrSG8fNR528/Z+qoqzHYukSPAzen5yur6q2p5TcqMJbW
0GXvr3PmrxlTI8UswndZ16I4AyHW0zrVDJLCm0Lzsqg696jl2p5YInyry4iIEUwtnkdylD03C+Od
zjlExFG3Cyj/vS5Q9zAnqnj2OUMUyr7laO9N04jXZFpzqnCrNxrw9ExnHutefVctbFs51sjyKvGK
U4AqI47XdRLfsWTdI+4i6veaLuL86hty05dWwAZL9wSX0mVghrzqAacxYaTVUCXBZzXjBCb+4BqV
8XuRbJiPgu1SzW5m6naqHeNIQHy6UvgUqFXYXJVDDGMbr+E8ZuApwfZjoMLC3s3l2rAx4+IcLegp
9U8lsv4tonGWP3giFdWTpU+vBu+LDq9mKWGEVwR5cF300IWN8rWu3KfZ0Shi2Ad7TlBTiKCfbRvf
b7cSCeMggwOlm3ffQs5qh0c390asu1VPFcrWDiewPU6B7uGL/FEFgE1iLaftnZDPpdnIAWLRHYji
mY7K0i9msKZhzey+crP1EIffSiJvKZeDVW20N0y91QrTd77yZyNfZw1Tq7Y82yB2DHskzxifWx+0
0yG3qk8IPVeVupBHu5y6eUuxZ0/iUpp9t3W0GCNhLDbxlCYeUpERk0r9o1yU/Wh8AUkERFsAJQRi
hVPYIbHRhQxLLvFxzt9NmQ9QuvhDYzW4qRqXcGL3zVrmvxvcPdiXsjfLmV+aoUIA6PCNZ732Sg5x
CBrhN5LUywn6tTWNFzj2gTcnFDpF2360kwvKpH6K4Oft2BI2/iDeQ6v/6KuKsZ2urchlLA8VqY6b
vg/Wdmi/20b2l4izL3rksKOS9poWw5Pjxx4rRbbFQgTRlRtypY28CRXKd0sIz6do8/SBQrYCVlF3
cKCs/oIqwvXmlr6HAyBCmMUelLLcGK5Jki2Ofi9sonuPdph/nzZOqlOn4hF1KCFWk0kCLiv9qqQ6
oCQbP6ikMIyxkZUBu2mvL0nDGOd2+TghkxR/GbyxTEUJQi3zYxTkLCsZI5Ia7iKi2Um7KD9nEr+4
e9VqZlyqw32nf4dp/qwSkzhseKN2Dzu8nurJg5pSb0hOIPE61T4U7qYtLNxvN6S8lk58CZ3qUBVA
HV2aKXtrZPQ/Q8sa2YxpIbkZxBCXIt+8DD4y+7buEAlmygNOS6WhuIFKqlg7XtKvOKp2Fg9YX5gR
fVJFUICNNbBFSkS5Opf7HCFBoA1Mn9CYeMhgfkm4a3HHLa0AsZtMO3JUoUgsEaIhPV3bFYVy0QQE
AS27Nq7CxEMUSg/CGajeByQQkAK9cW7A3an+xvQmWvn07sg/dreuZhirXmT0XrtfIx7Wba6V3zLr
2eT/KttMPJ38Kq/24em7Jdn1sR129PUpnZbyOdM4K2kjk4yO6DSndJmDpfCjAvMXNhbtkjXjZeL8
vkev/8bghsGSvWnbBHFieguH5hq2FlWg7pXZeMWckj4nc/Q85bF5lGX80pP45Y53u5sKTkDRKUym
bD3l/o4zg30oi+hzQNxyGJN6k9XJZUpmbtM61LfoLeyTXsT+bsJmvyoWSY8mPxIjzHeUm7sybzcY
DM8TM+W04chbWlcyT5GoJuFbr4BK94RCj9a7hStsl4IHQEsfeA4EHpxz4xMJ9Oim+Uv1KDTbgMcR
BnHtI6y0VLyPAkFSEzZFANsVD3qU3bPQYhYcY2UL7R9xKvdmkk00gpB7Tc58AbLVe904ftvlzldO
fwrS4DjQTF/u/bsZBdEznSCeP+eQj+dIdbvUjuut79Kw6eL3cY6ajQNf2DAdL+icsxwRV6VOceh7
ZDYMLTchCRZnJwN3HGfxzsbJhtAUnEsT8YFICSFATz6paa374dqh1U/zPcyOU/EWzZ3GqE+tnTys
zhMiQNGFcq3VD8P2U+mLfGda/K4t/C3FKUqpuKXPl2yihugyUp/SzUgsUWjme76GQ2QMwLewJX2a
RV1MKoC5TQWbfew4F3D9aJ6pRo7lMhYo++45CVHMMkxdpqXVKmINWPUaRgnZQNHEi4O4wqB2FRKi
r/8jR//jmZr6wvTiIhof3b+2lcn3lvEaqFrSMCfIUx3ygWieLloX3TLdpLtTR+QIZQOMO2s1yiz2
eqfVt64dvGRpog6ypL4p5M8kglDcCF3bChMc99RFhwyv6CauNsbYFutdjc1gM5C0xnPXkfDMGSPR
t1kQH7UFdDGDey7seJlX8oY5ij80djBxLcqf+mD9TiWm5ZgWqeab6YmfCW2lZeR7RQefQz6GFIdG
wKjvG6PsTyhPdrmb/6pwqx/GWm4CUzw6mL9wTtxbKrxtw9ZKOIezsjQIkPaa3EFm67XdIGsexaZ3
CalORwpkQY9kNWWvzNHw6S+zzGqqv+usQAzqoi2RFdWJzNJNGxFRJKZvx+DQFeGNAsZTt0wTpi/w
RQSwpnVFAy85+l2J0MTS9xabdtHi7Chogm8aa2FSzswZ44LyzEoj/5RRaWLJRwIcLsDalhOYSwcW
MaHc5YPYAhwIVm5TIh0Upr4lSgxKDDtD2VbYlRri0tSkEq8gY8SSlFQGelNg1D/5bmYQU5fMCYfZ
ca+7DQ6daeC0yHdbCRld8LakJZpGIzF+kxZUeI1/zFl0uNfmnS5vBd0++ktdtEZDMWzLLnzravU3
TKobAgy4vojktb6+ziH0AFYFbUBg6o5k93GGIMSmN81N2DDWUGGiM9dpL3pjfJU9N4/Ol81xdxZ+
d540o35KNd2kAU0plrT1pygcuSE+7kJL2UY31U3s6Sgbx1dBrech5w9XmlPdDcYNO9+0UV4k5ivu
vD8A4cODiW+KszCJMAbNdZqpuA+HwXmKE3lyaf/vcTx8aUjHkBM5RnxNaIN4zgQJT0/C5BoIRrZj
Et7+Qeq1HGtLvRhGZ9NRKzBXxjZp6vCJzHivJBltZ/UF76ub5M8DVLC47fVviEc5zaPwiNqk9MyO
jJbErJ4H33GonpLnwmwv/jhVp9Jvm5INZnrtzEpjuk9/hFHtkS22IsdGw1OCTmgS7SlNw4J8Qo0J
UmDMOQ691g04sGakUrXxnywhyciCy7qcKJO9tJAX5G1/59RTIwsYcg/XfPSjWoJ/4PuMTwpz+jVp
5Q8i1/U8PXMvpwcnqX+hCwwOkzWeLd/Vbswwvks1YqlZXvVW702W4Z6KpNQvTeQG257Ots9gBSjr
cK7GAdGkVSLNqmnjhAhuN3RAUCgm8bTpZy0/tkXRGCg5g3SPJN7dMsWYvEeKlVyirB4f9UIPjnXv
X/77fK2Z2Q4jfrqPL5yympdKYfGZUfB7pCh6AhHO3RxREiX6uPuHFYSsuqOf3IACcIEitwBIK5fq
ARU6FlWQEOtMGN0NQaGD9ZWvw3nExCWJfzauZWwo+cVGo0m6wm7j4FKM/L3eUnOPzniAkLDmec6+
Uf2z1iGAS7RcvU7ZjF5eLufvxrZejdz9UZMFQP1jzO8SxCZ9riS6muAV33NWtyHK2ns02OrNcHYP
KR/jzehZguV4/CeFI5zzMLlEJhsgYWAa7IySdBnbQoX4CEP4Xy/Z9q5aZb/XndE/ExYgA5HfreWC
oKM4IPb51hFKyKkzr75OZrechl0fjMjUhHvqNBUQ3tPa115KoBijv81RYZ78HCgfuPTXLJklAUvE
/A1hjhZ/ttOL25qk0wg4n7NvnXji+cOOrLtRatun/y5jn8CgJyiCE3Y0b/BM0KN0zPaAKc+850mn
rgKqkVtlhpdn9bCPVJ6+lbjbE3+U93HQ0zeAKlczGSR87jS8KqN/rybeeBKnxb5utfFuQWJ5zv2P
ZJrHezNZqWdmJHM+OEWaQYg0I9ZN0zv30sr8kkrf/y14eh0zzY4meJkDmRrWyiZtajsru90oy/H3
1iJlstGNbFqqk31M7s5XGbMROnX2gcHsWPSutUsweqyzMBJfEWbxVZFnrFLA2leTK1z0dQ2zqwhi
pXR+PRgaCPQWmy/4tQKjKpACGyMxrf/JRXKZGFa+r0IR77sWYufj0nIT/fvo8VIwAlhFUbkXNMP2
GiQypFAokd2sf3OnMLiQ1QElAenDujOJlwoFEWBYI3TENGp4N6o6QhMNIFSZ7Sbsyu6USau6/Hex
fW7qvFp+3/wgHCnQiPzPJVjkqYOrX2p0w4d/yZIoYxuORtAMlCmB+y0zpUeUBzC+9oxmadMhLbkm
Ubf8uuVJBYwcV3qBkchyUYwjjUrDs8qaPZb0YG/KyjpqwAVBgy8fglPzMvy0XuMCjPgX0BoYbBAW
OJaFkz+lyO/ycsqOw5KSSAL9NxShcvdI4n0E88bap1FCTti4ZBW9sbFrK57l9pkDGzqWeIkcRVJV
nq3pNPl5vtY1mrP6aOheYYHJtCW9M0jQQrDbPCYJVQTXHrfyVk/LM8L67o8hrYudmeq50OfPwphK
j5aOfndY35CnE8QxztrOsK42/qGFnNhhyRiHs0UvN4vND5F0Op7VFLuE1qE7ruicOrn7cxzC6GRh
G2e4MDEq9I1tn0fTocdCQNkQcozJymJxsRxA/SC3GwX4tjJ39kZGJZ5h6wNmmqG/G2ZxelwCHQlO
V43bxtQpPxazcG+oC4p642AuHvDAp0f7wLQKQSxTil9lm7Rf/xaLFPfAPCZs8HFKCAYhdRyloRWi
KFjrc9nDpIbNps9Nt+rjSPEWSgT+WImqE7OrutkbtXhPcCYx/JLZjUGjSU6KX1IRQYpPRolHPMkv
sUYQoDOG40nHd+MNS8e1YTyL1MQ9ofX1T8LA9TrHgNtjAyZnl3R3BOQhIjMruKOYO4wk/O41IJ+X
ItQE0Hs7OoE6m4bOjohf2JXqqmpRP/+7DEX5FIEzTcEWIAGobgM9kFtcz+StwO3cNfP8RfSt3LeW
TxwgpR+dMvuWNTaSXr0bUAzP5Xke4oKVbDzEpUzfeaPCY2Bo4RZPQLZPK3EcpNTf12bWLrzGal6R
nxSfx6Imenkyv5JyoEGo5MDcSb3WKujfSruO12qmrmxN+SGiGq8gW6qZW/0OpEDxIizGRkwWIoCs
73ZCu3foMzQvKci7Uap105TpwSKxJJJzca0m46UWQ3RNuYkCeC/fc2qCrmZyEAimO04yJB8mNdZG
m5p8i0zOC+Y5PcnZSTmIOth6IeygNOelUznVfh7avTlKDwRlcxhmzkDI3Vm1CzwyHan1uT8ZcD1t
61ZUJj3hoalp3lb1rkMJfk0ReZLyUfOzdPpvEFYz2S5MCxVHhDUjc0LUwxJdkt0YJAwPqHFSJ7jR
1sNRSqNrN1uT9VpHo/Ic8rwBz2TJudIyd1dHNqVSNkIlxSDA48hQiziEa+K8Y14cLrluaR5BOw1B
15o48xQ2oBBbvdAuD8ij1DoO1eVzPznGhoYRtYkiUIRIoiHZj10jAOBz24t07hiutT8t8pdeTHJw
Oopfi8Z0iegCug9eOQMhJOtEiE0uiznoFvGlWlji+FCN07/FJwG/0C24IhqHrzRdaSX6Q4MaJyye
TIHqvJDQKpcsPYXkw5BuuiFzQazGJUF8prQ7cmuSyozdSjCPGQ5hlui3XGt/ixRZFnGa4kyot07F
WFsvRpVcQpzXCLOAN5pYV+3Kwu3hjskRbEB+m2PYuxoKG5T+GA0s0f61wf/j1GDYNel5dukgRuzr
TN574xEkm+MXKnr/FA5kkan0YUOmkdcDM1GODh2msCjjcxcTrYo2Q4T1v0BjssJCRuLg8sb6Tn+X
+oAPvsrmk68mucM8mVGl2XLDgu1jIHI5Aoeddg7llC+LA21QvZnOI9F+eGx8JBNN+asx2OQDDgGP
FYpYw3xLBfzXEJG7DmMHXAlxo2yFjn8QIQx9HEczRfGAAWJqMGKH0VcA4eKlCGhgU/zZB5vziaf3
UpweF5jCy0iYFTq+94iSnhzSoBuTpU9zZYpTXFhrQa7hcUzpkJdQ1cYQcIWgJfhY/KdwTjyr4Tlw
UqQWgduJ0+MyGhPnb7IoacK4lMmJiJjT15q1C83hEw0H5rA6ZA1xLehIYYuW2THEMWSUuJnUOJ+H
5TK2TnNsaXVaPnQGztH2dIyXll4i46uid6c02I0Bk6EnNvpmNeqqhouZfaYwyi64S/JjjtaHdD2l
85CGGb26qmeTRUFBBlS6S5tmvk7FUkYPwQ3Yj7srAmH+O/s0vJdvOfCLxdT4DtzAuvSwsZ/zeV8r
qr/HkjOGzdHq2mqTi/TJn/z2YMmBxmBYj1d9iNETsxTt2tZxdhq6V321dI9phzGK8bNk3SVi2ndB
ea7QA9yRgGteyVftAokOvc5ztcsr0l1Dio+mj9szgQ4DZ7H0JWPhWWNoGt4paKotoYgh3SkFSwfK
LmYXbVf6jbXFAGLfe4cFYk6WM70VcdhU4VopI9oZqVq3fr836z685z71Q4O7uIhtb66i+tzUJFpL
ZOq3fz/5GA0/xmUFRL57my1g8PbEAQd0RAhoZynxNOTBVYzJLa/Lca0vj4zAyLFPl5eSBBmCE6LK
eyDa+aBCs56s6yqPwV6gahZW01HxFbDLiEsMipamYKQbyDSCeadKRN84n5MzY8/4EFT5BwER024M
HXmMMxWf+T9y/K1K86rbKSnVaQu2d87eHZxye9yCBLN2YHDgkeJhWfDsMQQvV6Xnfvga5s5+sgr6
F4Dy1wFGvafHM2cbJSnZdmtf/MHMj6FuvNVLVpQ26h8Dgqpt25kvmGjrJ5NOtUFW3QVzLs2xBW+j
0ixdV1WxqHjximQokEUW/MjmaUm5gu7u6BVPKg8sDcF4PD8+asLzqL4XL9CsgugJ15e6CcrSm0pQ
9QG2HlNfIPP5n08jjwPMBHaN3COO8aNFilRNblnaJ6tBgtmedFC+kZJX1TIY46Qg93Hvyptoqu3E
4exCF23XVHF5jhdmHhYE/2TX3d60a0oe2BbrvCchyZVBctHQCLKcEaw6qVe9ILsW0w8R0vSxv6be
XrPXbTI3V88OXeld12IWqFVJMsoU+efJ6qqTMdf9zYmL7OBQy5M7EfS3x6US8hLo2R89nZ/NzGbm
TXHpQmh+sPz7ibhMx0JpQ0zQKVItUZpWfqrjzn221LB9bAbDDLP3373aFeYnbLMnQ+N2EC1Z1ZVl
82YEhrNGC2zu4H8mB+JhrfUIAApd8wSdqO48pxysk9Et4WcjT/WM9+lUlIKRudtQ/EHPQy5p5Pe4
mLUvup/MLCwFfTefY8/PMFMRBrI4qWrSHJeLkiK4toE5HeukPjB01ddFWUN3iQe4nxHRtcjBYu2Z
J49aIvHvrkCiJzq0voU9VwwM8UzHlZjXWuBqGwI4krs0X1OAcSi8FfvhkJxbpqQ7o3BoppRVQgmd
mOLUCUY+sWCvrmk6TXFY+Ntw0tTWZtFehcs9jQcWcAMIjI2i7KiDujnO0Ziex+WiuvSLRWFky4mS
U2kX1dYtZ8zd6DBeiSz2OiDb5Gg6zbYcOhdc9/SsGuGfOoMToIn0+tjgPV1Fy3cimcG+VHb1Iwc0
d7IkOXIRbnOvMrJw3/c9IBvEUzskQyhzdRsfO62mLamZFdJXmd4GZV77ILVIoXanbU121c0V6voA
QSX92G2jXp9OUYdoq4hMe9cmzARU2sBYq/P3qqsA71tW6aCr6Asva9PihEgsWPfuPHgaZ6dV2bX9
tqRzmhdGds0yq3/G9lTuFjQM0iGD6HfrmRZP8yJnehlRnP6h9B2+ErxJg5amAPFcdtZyOmli4uxl
pNVRDO7feJL1uQ0rG8cFcyvmu/Mh91GaZYSdr8XkVDez0e2djj/zWKsQ2MUUSDrv2pKImT3lvuWs
tdgA2FU7zurxo3c0tGlTpuH68RKDDStaHtLnJYCWYyVnHivnYNgpbE38TBc8x7TbDXddDJZ5SogV
xz8tkcIqDe20L+Gm2r68suyCfqiALfYZNtt41Jpb30IUkwFOj7J136VJWdFy2luL2UGdsCjqPWnU
6ky5ps6W9CPCFrIXVRX7xHcjMMgieJVQsr25ibWdSJEMFmKuT3rYVtswtJjHO2rdEVn0iYoUMAUC
zes0aj9j1WibzLLy22CHu8eCqoGdTIQaaEA8lwERZMqek7MWqgtS96WfuvyWEaYTiz1lrQmEIXMn
m9cHXalKDwMh3ldISeYZLRicCdsk2cMgKQZU+5VRX96S9myqRD4lzpdvEWG9IqnJNjS1T6PuKojY
Pdot3wMDIUMXTi+0VKQ8Ts2pzGIFOlLvMFk86x3hK0S1yzdOLSs6JtpVdO2LW/oJC6b12RA8fiBP
/Vjwf+wZlB841/rrfwctI6/J1FriMmc32NVOumg23WzYC+aWp9Fw2NRYp2kmg2uU849pBqvxwEB1
hnsrpR6cCKMIjyqlVA8adTCC9E/VkchsxeikQcg2G0LXewa2hCsYfhRf3EgHwMEZoDZ6wAzmvG9c
VDkI44v1wNHl+KC4KWl/VXPNpBA39qapnPYMcfQ9xAB5jZeLatTTaNb5sYInIoNhRwS69cQDMIAY
MmlM4OPLjlWjaDlW6ndjFOAWkiF8mb477BzbByRe08mIEqrb2D17DIEoq6kV2nsl6ZHBfAqYg4p3
nxT4G5Ck6MOT9JtPVW2kWwPRwTaLQWc9rMj5lIeXjnUtzX/a0D1agbbSI2rdefrvZVaZ/dEEzfSP
fJbovbsrGePi5En9Xag8mODlmzDQ3lqaNm06IC28oSbpXnrr7AyXzbdJkCU/8l76pApAEcS4XqPy
TQ9mgtBiVGHpy6JYvWLwj26PSzJREKiklCc8yRoJFOYq029aa4ffAFsZwQbNHyPBm9hribUXxUib
zdyFQ0D/CMYVFAFsf2s/x5upNLfaFFrv876UNNznqeuP/p9qKPpjXbXtJxNqnlXn024wnpapn724
TnlWesg5vM7nrZ+4Jsrvqt5bek/oDDkAtljOKZP+VeiS98uN7k7GkN9u+teEoKB81oDZVUgCnNBq
jp2z5AxU1nTh2BVsA7Ng0Vadf0QUjhnHhmootfqzDrr+4KOveoo4HHtp6kJPG835lET+XzpVaMZd
l3wFFk0WY/Rnog8dtENdftXGozXoFVgWQMuaRtQ7SqxYW2kmaZMaTI9MqJ+5Xc13K5JXMKvmk0DZ
vyTv/HtF7LcniW7f6tAJPuf8TgvV/sotnWbqmA5bOTb2V0dvCPak9UY/DZuq+QEGr98Uky1fshiq
ocb4/ATFAAwsM88uSr+kNlWHGhPPOmd9z6H8vGj4oNaPj6KYQeHjo4GWH/7cYWO2yJRjKzKeHxcz
qlEM2qiYlk91o5Nel7lsrRyGlFV7oljM7m0267eIHbuLG4Cm7OBUy/UEcKDX0Yktl9kFMEAvuvWo
KZ4HlemEETD/h2NXINHBku+gGTgjMbJXZOkwaiNa65CFs8BJw4mgHSTzX224kN16FjOCTtOgHBq7
A4fT+GQu1UQ1cOxx6+RVQTz6gkHygc9YoxgAURERd3FJJqrvgfn8PgU7vbUqFOwSSgpWCPtPhcXm
1lNKl8FvWo/R8+PC2Nbch8sPZOfSvel/RxvLZ6QF/bMl8SSGdOyfUS1zulyqMvJlYvaO8V++e4IW
lh57kzxVmAnWnGt/DYUqX3ut26CWAz6d+i70MKW2eBtvFsozAqc7RM3FetbdP2ND0sIjJ3ZtdhRT
CFadu2r5I5YjSIdieUgKguI4XgXffU89Rj4YAXkAwW2rzN6qmMk9igOBjDpCVAiuQp/bzThqmBYa
2xH0GU0IMLPFfRqAL2gn5B9pD26wRzm4gbxqnccS/XliV58J7jZPhn9q1Mwnwk1zq6mfcx3/76MO
JvPjCg2ZA4DWuSbirVKxUXLg0p2f2JaR7dqoTum9+Zt+1ONTRf44anobofHAKt2X2Ymag8S+eAsj
1j2ES7dMzGGxf2wcTYTExafy3hA8f+zTYfo0dTLkm8xl3EFxkWiQmomgmtj70enNpovwHGP5EQuW
wff/Q5ZwvRpGt361UEtCNslOhsg0WNwbVQXDKtXRA0xTIV5tzEmbuG3E9vGyN3IYarV4AcMFD9Fh
mm6Fo/Ndlf1TJPvifWjKetdoDjLsuo1fQ2f6KRtB8EliEcgrGvOaTbibcjQ1+2JGsrfuipEIukm/
MAvGGbL0RauiaZ4XkAznRj6nWUHzPBoqPS65soT02HxJ0Gr7PuPtzLTubLjjBFiQXmiWttZPPZ6+
qU+re4uq2Z2bJ5a7cg/AM0NKXDZPjc0Co81RucsMeuM0onAsL3FvZsOBDBgyLsSJzvMwO++xJi/d
rLJfDdSsgEgqkED6nbpd3BFTIPPXUV6bLhMFG8bAc10sMsjKTX6Kotv1FUWjLpk+OHUyn3vTxnS0
/FkzezyRKZTuJBI65LCdsS1l9Y0tBGdgERxYepxjyJh3Hcx2/6LTt6kx8RJtzQRmEljkgyY2TrRY
ss2MG/c2ln8cRmAenJDhgyIANrVtV+bOGXmDo6Lotp1RRORVTdHF8Qsmpf+9ll38UtO02D8+9d/n
Hx8VYctMRQOr5Gb+sAVmY+Fu0ufrfxe7AbRtK/83KePt/vH5UPUjQwLxRzfaRCMeNiWBD/XyaVKN
cfA7U9xhkPZv3c/aQCGIgwCnZt1ON/7STOscPV2xqtVPfg4yyW3d6LMHj7QOQjM5PCKh67bZY/ra
6yOlBUQU6+77/oXNYfrsGYRSZwjgY4X7UsRIeQz5u5D4KgK9M9+MmA0+Gpq9EqC/HudVJPnmgWCS
bcHclscN1Vzj0jJ8NCUqHe7HhCfmXkmtfU4ItnqHT939KifRe0ZMN0GoIj0hpeB2UHAhexp2j8ug
j3A2ENjyB3+jLXBwi8692MtF6/VSX4+N8Zf70gS7bxQ6+XzLv+CQ3jWDjhH8/381uK8ZXMBMGdI3
5W205980PIzD49XjUvmB2LMdluw0hSixQ6HlqtV4UqImvEviuuxx/iIfqOWRtvlzk/jm0+NTj0ta
hIKHH9zO//kH22/fhKqe6hL0ttOG4UVbAtzDLv1w5qo79npvbvjrzhRaxt+B8PUv3Et0/+dAHSor
y76mdbrMLwtTiYNdlzeKVTrDtmHeG9lz+p6F+Y5ihjtM08u3yM7vc+1si66cfhA432ywajPYhtd3
gE23nXD0vpCRxh7tT/JfcFGck506ekUUyGObVugd21RbpVPtC5yiLOn0qn6bTsgJzMjbfTAhk4Aj
9xeO1WK8qwvoNrL+0HX9oC3plY0oXiCyNJ4seQVylKE3oCZG6DOWsSXP+JbEgUdq6d9RfdD652hq
2DEBe7gAqS+RJpuxRDDfx0dpIJ3W9PpoL+5jRlqkBqWEh1PXG7NNG6EOvzhW6FjyLdrBZmejCpAo
Qfx1Bg8NI+hcb7X4WzIJ3svIAXTHZBzRyjq0IamqGPe5S7npoJljuI2howSmCJqlOOmyuflDi6Sp
CUuystBWtzwgxUBUvO0iCbY0uZoqlwj4MJJLIF0CZ2Gxp9GlQ/bePiu/Yhi+/Ic5yE9aFMnG1Zxf
+dL9NDtE+Yz4vU7UcDs4GG4IjQSzGHJGHoLfI/1vizrTwx/MlAZIcd3n1RXHFUxj2nvkwk1SiwFi
Os5BV8khMkGWMAAtj6kldw5MFbJMKxAl45keZv+UYV4rYrNaVeXcYky1DXSEWbiZLY7WHXI0VzQA
MTG8qJgCip3sZ+DTtiF+p0UKsVg/zenLR/62yv8fdWe23DiSZulXaavrQQ7gcCxu1j0XXMBF3CSF
pJBuYBEhCfu+4+n7gzK7pjLbpmbqcm6UKUWQQVKkw/0/53xHN8rzVGJVDmTb71viyOlALJQB5HFs
ZHY/tywXVCz/LCWjsCUCr2R86P3s1HT5qQqaYd2yT1/NpgkFI+IayfxtM9HH49M4wp4awG4R3DrN
VCedgpHS7QCq9Jzyo5KkNrsZJpb6uIo6Yryhg+28Kw6xoe+KkeIT6TaaV1g6WJ9orFjwCXVZ0OjX
bVa96ToAibSvAL2I0t/6suRvMNrUjEvkJOU6DPCw2rikR9uUb5rer33V0Jc+x8CDjeaQ4eTYFxEJ
zd68hWi3T25ok7uYOmZtWNdNB9Oi1fo3vMIMvxei6OxTcqSPXNE4BHl6MqhD1YsrM5h0hxi50kDy
H/wiig59pW1qzjQbl54Bgl7g1+YUCMjku69hna1babbbYZbOPio3Yfjhkxt/8CFcDl0ZHeYOVoB0
ecot8cBj3pJRCGJjlS62b7IyVrsUy2nZpl9KIweIjHXQMi4ldFRNHbiXwBkBtyI/T6u6GGvcE8kD
dAOUq6x/B2P3BoRjAqFotl5ZjdexJCRHQDRdOJYGzqzN5IyvrgwhIyaOu7icj66VPGHYk1uIZ6xF
PRvXwfrgELUVwnq38URslD2zpRk9OSeGZ/ZNu4ikycbmELwSXSmJkmWebvb+0a8wTaYA4+AdgVsE
QYjUN7OJM7OnREM6zs3glYQqo8bigz4W6TmD6K4mPlJHQkucy/aDxLn1XLJQFsrczbP/EmeEResJ
odIiiHkcI/GqOcToCtu6BZGREZojgE0h60fkOLzSofZG519Dg1m3d8L+voQqzLaY3jpqk9dHw1HJ
VXFCKmd1Mjj2v5lhu4tbeucN1l5QUbzfZPVBD/aHn6BC0hlCm2VAJ0Y5VTvQAj9CJ/85WukCAlnA
SFDX1yFurnOxfBRc3TS2FjxZTC99fQAG/DJzWe4pmdh2zreS+cHVjCHwBwLUAhR7T4SFPEWRj3G6
HgGo0FjDBYClSpSQbUx4XxU+bXsiEaH3KaWaBZ0Rg6TJoF83dvmTaphLZNrlDbI6M+MYwBFTDUCR
dfLeLGAfu8FHaXRGtTFqBwu2dWh1rTt2g32dcnkqDWzwaEQ3V8Apl2qODq2wo8XeveSV2XIABcVp
0J87uqlWSYz1W++zBxp0yLz75Vtf4cOYKkKg/txXm1CI7Vzn8gj9ENNzfJeDHl/cPJfRyW+qa6lE
toO7pDI+NUY/23wo98mQUsE6uf7R5qPHUGeeNwT4ByY7NduOYsD43eFGBrz+qQF/BP2l7qrWjfCk
6y+8k16qCG4h3jnPteGgyIYmRekOOXhWXrHGqDeFwMUnCxxpmgVPpMveYa7BKozWeRUQpjYEuN3n
pgQom2bdY1Jp6tj616omaU1OpFzjKsWFZKFgqATk4Dg417SCSDMFAx441h3PvGkN1w5mTMEDrauk
0BHk2e+Jg9lo6YGQISn+sD7paa4uFD5FW9+lrEE+dAENEJDVz7Pgs2bUU3zWRu1zTNtrSfpsV+rU
R0yD8Vnm+QuTF3xRfvJZdv1TXs/f61lczJAsOxGdUmJ/Zke4kE5NuDeUN8oEknFdvY4taJpOH75X
k+0cjYZs2sDPCdbCtU3ZMc4Gn52wmI73ihpYwLl6vs8cPh9Ou0dh3zpDZNzx0XoE6MMpI204ZE0E
CiDEYZ7fxZM2HGMsYW6c2wfw0yfbGdAcsv6ITwEuuB8dMzWGmykgadJqVX7soqjzspz3UkIadZw4
Z/hVdkkG2yPI8D4H+q3ty6sRFOLsNsmxqoO9HeXGi7vYQ7DppNilozelIh5UpG1i/uxx8IOcoRXL
Op45wQh3VWhR7I2mr1/E9DQZE+bS8GQ5OubEgjVYLC2bQuIXgZ+u6Q/k8Miuk4bej1H+U8HxibXO
2VptttZ1wbRZFO3OFew8Km3Q1/4U4C9rrW1HuvksS87vOTgouxbYRbCM9EX2wYiwv/Qt3lZJhwID
rLVa4viYLDfwWe9nm/qL2Ynve0Jg/nia2595SYlEZkuvyfRdmQZvvl6+59aImwksAqN3uBBGfMl1
mewRFFaJttO0jgGvFqRbQf5ih9Jy32viGUpd7BY/RVy+RWP/qxwtnDVEcjyGtQNm5uk81CBinbT8
JJH3GZv5PWkokghoAnt3ZEfYtwp5X0Xl0Rjr8sieCQn5XJF/WZUKwo9Z0y+AEdHyXLSKb+UoXgzo
wkS583rDdDn1AW/nSeETeZ4fMNeSoE7yfRIBJg179z5OMUWrQoFkAkaxFe6ACczCQWZJKg3L8ZD1
TGcdg34Yn43gQy3RDgwdnuW4SWJi5UhX95EBDqFjfLq2rOCurRt5GLR+ZzcU5dbufKqzBHdVreyr
VTK9na8hJtn3ftDuCYBvhyksnlpWrnoBUAr7G2/r5lJhs59TKL9273rDZxsY7VZIoA4tLpICp3Db
q/JQCsIqX+XQDS2vcRXsHOKxM3mts2JztWqTnn6L0vZqKwPQqOk/3KA0rmXm61fw3a2rBXsFQ/Jo
5ImHm4qtzzQ/hzOE0Vomb0R+tEdpNO0hwOyyorvxpUW22yS+8cAAwcaMZqV7nCbWfmpccApU4jh8
SvYItdCNS8gkvjkO14xUa5a15pHj8v8IB4QhWkJBqNCsC9ZyOFRkUeOAVp9JZwoGYy4i1K4xELEG
jOrUxGRBeSHqZ36zi/Kud6BhjeYGd48wsfOOxnXMw3hPjfCBs7RXpApxBSlzHyS0KBTzg534HOQl
M8fJ++dVb4b91/Ys1xQ2JCVlOMKCfLf8+T+U0WG8csDvEdCuZ5pm3A5wTphIZ+vSqIP6ha/E4YqI
aTDItw0vNe5mHAJ55z6KyfoZNGtXRCaiGc6TJBov//zRif/W7eWals4/YJjEIW0k2D8/OlAxnH2m
lkcXcN1I4hFaf5DSMkpVt8p4KRsn8qxM32aJnB4Ms8XZEL1YRnjmsqN5TQlVj+nbieiAAZqFlSQX
TJYzbU/9h/4yk+Mhi1z+X0rJpLEU5BVf9Z1LzyFTN+XqtiscxzZ13WGM9ufHXTc26J+0A733JZjA
oU0u5L3xn6nJPuHTyh5YnH4QJc33Mzus3z0x8HLgg2mS5iDScwjX1sAcrp48bart4+Cq5liP/RY3
UvJNiuRboKbMC/ANI1p1Hqt4h98x0x+IOOoPHcEurYFBNxPWpsUCMoJeuUAa0+det/pTl8cDWeJG
wH6wwo3VggQlrAQMUlJnUBTgBXw3OmH4zu6CYh43FSkKNkrmtvOr4tZ2RvPICyABd9EAoZWAvpq4
RAs3mFCmeh7dRXAP1/jnLKKTQ8SSPcKkaeOIVRFa274BywVDjuxTVbouv10LKltFDJ2zVnvX55CJ
kshYBF64m4XqtiDYWBtEoo4BgUCIsyBtuQ9Bzklou7gwqQS2i3AnwylYh6lsPfz01dEqaSY2ly9f
34JRf47xMXr/+0dpmIces7NnWA3oYm3CGI2LBH1Uy62+bv91Uye06TGgN0b6c3i1ly9VTgRYiO40
1yURjIKjqQGme+NOOfImMhNrgPhVDY17w/C/qpZhYh0M7iPTIco9DGDngtNP0rcTkHS+pA3cic7C
mU+A7fI1+ioNczoYPVaSgEHGdtTylC14RxVJJJgqFGRzv77Yhv2EH1nuyErFW9I8BaSVytmrRvvV
xH1GDhnSB6WXxfHrW5lE1wk5xm308TjTft21VrVnVsscVbvMLb1YsynOvcIKCkHsu8Fe8DCFJsR2
o4xpNACzPzaTfS/qEuuGS9MD2An/9PUlr1IgFU4D1lSG2inTC/bEektzDPus+3ooKfsGqKi0eH6c
cxq1q2IWm4C9lBEGzlugxEBuCwSKGdDRI0akprYa1nZEc03KxBuNE4f/xO9CzfImynPiKvfaikLe
muniJFLzrK5VR3fEUDDULeBa0x45UlvmkTYaKO9lPZ1uI+/KExnlGpezFcAPaOrWQwLxu9XsRPLU
ci7TFrGUqFd6/PJhcrFlAjPfjVqQXygUq5AP6w+go3SZOllLJqNci2owjqOpyJKKSXtgWoIsyjR0
Tcn50iZPnUJeGeM6WT4n7fLpyLcqsNM9TX7FS1/mySpA3jLrrHyQYAXhZMxUKSwgARQldbIIQGwH
lnMatSrI+HSMAdbVv7sG4AvZC+JZcKxvaUBaoMgLZxPayxkmSqH1NQ5Gtjlr1o4z1kdB3HZF80KT
NdBla5cgdYy/Ajk2Ok5u8N5whcCdMp3mWeLkhVUvREVRhl0cWjeuD0KVbM2Zfu21KWoukd+QJS1w
kvmVQjFZfhaz3tBfRvSkblyOKmyhcYC6VcXvVTPvqKK+UDSX8GjL8ISH4pdvJSNi9plNgzz50sK+
muav6PDWneMPAbSjmkBg0mTbWhKJnDh7+ksjrFlKjid63mwjWrh2Y5ZjwNCMD9wU0/dwwaWrIpOw
BQcEHBjBjTUSNcYNnmGlwufpqvCT1K7Yo1uWhwyK5GZguVk3kwbTc9DLW2zOwZ7I7J2TquZqRrXF
ZrVMnrqQj4jWHguZpSfMhbHXN65+0RzGHG6t0qPp4OKVxXA2SYETSTUpdSliyDbTMXHj+LVbAM5T
0jnUGBhMNfA7EEfHyyH87udXDojC13kVay/UDYwwqo7uhCkIfqzVPeP2vWPgpvYqG51dpLeffdhn
91E6Vpfc0J1Va5rdBQejpD3djE7WkEz7XvSvRc/kox8IC4/OuMkIZk6+3bw0+fdIYtkNTM4Y9ZAW
7E8gYKb9pbW6RV3Rih1xjf7q2uroh8Y5okLl6vtSO0y5W1MoEq5032TvADXrwl4KRW7m1GEMuUb+
re69rOiWF3SRKk2CaRplCsz/7fcSttApHqBGtUEwHOvli2SCtu56YW2hmXAFdSpjj9iWfZuhc+8d
Dhx0A7FVNH3QTKmAMQQa8xDRj7HRGBf81Po9iJ38jllNtcssf14HE24lZvw4rbPsLHkVXrLBB2jq
++MRoVb83vj7P/9UyvyXou6/fPv/VW83Hbb/595uCsjrIPrxp+JubvB7cbe0f3NM3IHKNTgeGo6h
/vZHcbfUf9N1In0uzdmWdF3Bbf7o7Zbmb5ZLDgf3lYWh11kqq/Ht/dHbrVMZrdP1rdhxKlf+K73d
jvzLbte0DEF1uKDazJbsDMy/FBvDG6SREmrwtm6y2do7Igl+df0AvFHkdgkvxGBiLxwYfkEcczJT
IVHfygKY0pku1T3l9FEjCCKEhu5wBy9Efuv9EFlhbMddojDv4iLQ15NfTssbDPOvHzXBxkeuuJLL
pby4dFtQZF1ApQl4fBA4go9KFR4tk6qTCdXXS1mWD5FRAesAfMUBo2ge5krk75NoAIGyZdsqYSvP
J7u2alongDaBj34s02FjuvYHlF/6M0lS3g2YHk7QUQGKM0hiXDEBha9GgwB14L8SLwseqkn/ETch
NR4DRRVzTeNMwu3fGbjUm5LLKNBSRlhtzdqfiF7fmkYRI+H6xUOnsYWJqXrw9FZXe0ouLE+WXBiN
zuSiBkPjkuVhsmsrLd8WRD08m1w2mfUi4HAXBZ5knriVrLLbsptaj+u+uS0HID5mHcO00nPH8mo+
1StMlpXnAtO7L4uBRDIC6UYVYXCaRye+chn0V/AjF6IfZhioGwhkeq+tazUYjxOX3pXgUTIKw/ND
zjP5HoLH3tDKoG0kSssmSnxIwO7Y71RZic0kF/g2iDQkbLpcYDhwWs3wI28E2ANMxayxA2/+LW7c
lOzNIqDlNuaI3kZLsg3zJiAfn8tx9u8p/0anVnk93IW+CXNpbB3MQrgDHqTylUnAuYu3bmjYe01K
ajbwqvwEWqP2oW69s5sBosO0Ht/nJH+Q+A/Pygrq710F/AzJaNGaIEcKz62j4OZk05stexgQTZCX
T26qoK5GcTR5lI+qjV3G8VvVyfmmQB7cegw4XAJTIv5IvkuIuh/SfZ6W3SEWTNqiMWD6a6ducu1y
WjOrOMJRSj3MQ6zXE0lLjHErF/zGPlH18FMGc/xR0Cp+rbPR/8akZXhsgeiAMa/Ed70Q+t0yZkDU
IF61t+2guiDU+D8QcPB9c6Q5KreOt+xCiqeydavPuTZxGJeLCx+aenqXhso4dgpq6mSV9sEmFX5I
zTT8hoVHh1RsGc9DPyX01ui+dqjzwLkfUjbxK33QnIc2Nfrz7Ev9kozLqDS1rGNUBOZVZF17F/lu
d+0Hq/asuGF+m/A5eveh2wPWt6ZXaKusDRDXmrNQyPXgLLode8YK0y/Ex8/I19x94RSYqwhQZesa
YhpndV99UzboTjTlCTBcHj2lDWrlFntX/IsUPmyxOUM9XSV5GV2wGclXq5gqBDTIGSRTYwKbhuXQ
1mJOgjiam8zVj8w2AYxZ0/itt+rxYBRGzidzDI2bOcrqovwGPQ5LO4hM6UZYFCpoBxuLJwScZEix
gFGxqjZTXAricAQYyHTZw2Fpwr1lZCWp+bTkUvGZZwXUqCC+NnmgwDpRfEPZJ/t+nbt9z81Jw/Mv
QsDjGb9XrwVehT7qU4a6BhsQED3Jyg5kuB0CeiVTT8cagSrMg1VmY1WQWOAL25xXZIu1e3xm4hBp
rvFTakxzmgKWZm5Ss1iZUnr92FCpNDX2eOudZIaPDpyF/jaL1hPFRdvY8S4Zj+zymV5k4+ASf++s
ggAcaZpNZSbZztEjjUgLk7GmG8JDXrTdfQGc5dgzHD9bqsWCN2qLo7otm+FVxIJ5ZM+bCPNyP2Qg
3wyYpohF4kibQXXFIQW4guUHvFli4rICccgK7QfNJ4woQa1OJIqjQQ1Pue25Tm6A9hNM1EYOQivX
9E0KJ5rRxxxstPoGH/20jPpkvpp7O90ZGlYPSqCqc9h0FaXHmWODfenG/puIZ3trMddaovaAIK3K
T/a5mvwPfUD3NEuj2NKtFJNQyxEWtonpfKEMgifcnsZaE5WDv8wO2m02RJx689I4gXbRsNJV4oDM
h23dwhwL7GdiBddnVeEQx+PEaNp8V6U+H8gUl9AO2/yXYD5zVpyKby552e+5StnuZs38rjta9DLB
PPuVZN13mteYNg6B+Rlj5eBlC0TK20rMjxbVCq88Y+ZPluEzuYCkhQRWEY5y2KMGnEHf9E6Jn4FP
zbkMso6ysjIhZNIPcbkvSAV9EtNC9ww7GngnKnYApWpTcK3TRN8pvdFesRlBjEyjEncsQ10iB0p1
J78rqqew17NFeMDXWw3RL8zgE32RbfPEZM8hopcIzxxUcQsn035HuEx2AzaXfaWNnEnCICAwpYnG
fEglLLnOIDIOO7ze0cKgyMO0FbPxiQP7YHct1CaE5E01zQqyRe/az6mrukuNweWDpqBkh4V7voVF
rnusAXwu+klO3VpEy1OO/BbJ1/U5YVPGY+2Io7NDcQP3Y2B4c+/wWt5PbHo+7TITZyp+9A8Hzz4q
8qwyzkHo4Iw6GQhNTJ6oH8nJW9sTyoBTy/GOTA0ttHHYDfuBqNrnbDbI0VNkty/u1GFKwwm7BcTo
7MKiVveTIlTGathMCO621K6UQMF8GgdaU7VZ1tfQlx0m4NkqebSsogdR6Rk4AfRJiPmjX0LEoSTy
SKsHzA+3HxZQSCfzn1U3JKZXYUXqIQUVhr+np9aE9QufQIdW09oc+wIX62BfdY6BkoXF/nlsyvHd
CZLuR5yZ83kaAYbjKOgpB2Qk4LesYlQiFokAsJ+FxTmfUvcnhZs92cNwEU/6cOYajiOYs3MlMrTo
QHtwMRJtIpqiiWfZ5GzuNGmrg+xTW7znTWfs/CALLN4EfRMfK0xIB0oSExR1i6WqtZX1VjLXfBz7
0sxWjlPheoD6PJPTf+qqcpEm4VA4e1zhNe1nxiivKRQzlPYmM/xzo+UzfZdmzrKfEAg5zCNpcy1D
x9MA32y5sNmEyXPXptzE6Fnx86ZHE1KZhynRPmOALO4Ephzy1q3jX3Fggp80xKgB+AzpaiOwfy6i
1vzsYh0oTDyn2MShEO99H2dtX0bRUy1MCnmEARS4LalcWcvIauy1SoT5QMihuyLVkntqJOL7euhz
PFNxZELNQkeutgbEwO/ED9Kb0By8Iq1yYlB+KaP2Me54WjG1Nl5WBjjYB4uIT0zJ5oMLhvO7BVNo
DRjD+jU3fftOvrZWUMhn7S5RlfYkad45JbABspUeZKkL+bc7ZmFrrTlIxHCxzUgciRhaXsiI5uiK
BndZR5JhVRK7eaxgRm5S7CtUtjoVXdQVBvspYis6G3bUbFKSU1R9RQzoUz8quQr4yPAAVzAQmEbl
8b/ykUBvuynSyjoE4JEJWlf2jykm/65y3ull245MNWE44BsIiCb6k2q+Z37b7gvWSPiJ0bh1Kp7x
kTOs863J3PQlaXLbU51GGieMuCDRqIDQpJWD41CfPZEJyl2UYK+ks0axgQ9xSEZ1D22ldGdiVI24
t4EIPoauNtzZyNQTa5Mk3+zI2lqIUvUA1C7C1eJZEhDALmJaC18+SOmOqVwLd4xmWLW+pferAt+c
x1jkWnERiOy7yQhJEZkiunJfKRG9kCwAF3n6BpcoXFVU3YvfwueswOhoQBeyeKk4oTVoZWFugfFL
3O6xKPv65AB64zoTh/dta5JzNbuKJL1utO1hbhwHm9ogE6LBdvPZJAvGKHNitRoz5i0wQLJXQacJ
xorK+t7OibwkBulGnKbyTHtSfmZ+llD7FscoT2iiH53yxV009WTU/JmrUF+Vwx0dic6J7XoH/2/p
Vq6Vfs2Gkq6bsJl+tcDgkKcGY9wXBtPlsJXdSS/o/1KkfH9MpnTPvp3W+z6oKHQDwwYamyC7dprZ
nOPpGEquDjPQ10c2zow5LcsAbwH0elxhbWZTN2VtdM3jSDyEjWrnbVsMgutaEGgnyYd952eOdsHM
hcs51nlga2rmY6qs0ypf98SCPFjS5p5LSR7CjQp/6TWB2U3S5zrdxaEwOo9CDc57dTfBPOi6aZrY
01czHuAe2BOdc+Rg4NuuZtfQgCe10VtCJd4603zk2LAKOSp2KSarwWdyODv6gXU4fCoBVT5Qqj2l
d9KJCtwHVvkeNZij/ZnSVFxAv5IAG/2qSUfx+jVj+JdGKJcffftR/ftym19FOXGkCdv/9e9/+o7h
xOVH9tH89S/96TaMZv74dzc/2h9/+gY0UdRO97ixpoePpkt/v//go1j+5v/rH/7bx9e9fJvKj//4
26+iy0ExP3wEjBz/cWgiTOufjVm+dXXyMf23G/wxZpG/uaZULrs+3QTVYf19zCKs32yHLZ1iBoOp
z7GZgPzXmEX8ZugWcwTkKgtVzTX+PmYxrd9cw5JEhhnO/CsTli9BrvgH4YspjmLM4+q6tIRrmOaf
ha+ybvuOCVG3rtnd7Dqm587UOsfUt8lMO4wmt1GZlD8aq4dmmSo4aL8rZEvuRfp64M0YfB4l9VNX
IfRD6j5Rhv3FNQCkOuK5KhHGamMURz3hDUz29CfTPunhMOmOaMt3lRa+/x62MpohXxcZumHPnuOR
ocu2cSccXHMtVl8G3tpBwQ9xUjCRMchI92rccR25//pDDlLYj+eaJpLqE6JNcR9peEerNiPIE8V3
bA57jkWWu+1TKC5BrTOyzgWOTN/0Al3/mQ/J+R/eAbffX8Z/y7vsVkR52/zH34Qu9b8Ii/hxbelS
m24bUtlojH9+fZOuETguoV7hDKWadKSgK1tS1rUQ/sV0y+XCW0dbrRt+RiCtLkA7BNvc4SfZUgQU
O30UZDY2NXv/W+k2YEOqzMXe7/urJifcv2qSNDvNtP4sN8y7WX4jC/V7Bk48uyXKHBXm+bZUkfki
w/GWz3WFUSwCBD/SFsyLJdCquO3Xt4SIG86WXoN3736e82Cb4mPk/3R+Db5u3aWk0pCnq29J+Uzi
hTrNtIv3hgyiR1kmGVMytTYLq7laXmdn62bMy5cMxvY5BAnD5CzLN40waLWee30pUxrYv+fjsznR
Rze5qemxibafCtrpQQWfQiv1OhOaFJK2eyH0hLMzlza1xX1ie3oPijOo4+/kAcxNYS13uzjMo8o9
is7dhJYdHfwkDoHo8cvd4VDCvjcAqNlUGZjGcuhfLM7FWESwNXx9W/jjte6G8d4MJcKMOeabvtS1
c2WRM1ZhNr/1qvEsFwBqyuiDFI1KDjSzF7sAq/fyZOckE5cYE2zOkD/oSJZFFnIUsIbwmPeSUGFc
9YrTBQyLoAtfY1lXexY2DolJEL4Sw9vjLaDL1eLAvoTrdPM8SG+wCDtGWelljsGLZo/5nvndcGGv
4N90jpxlJ2my6NQre9X+ZBqZuSVShC+rncEP6/gJ1pGImPU7VM59/SpnSRfNInioItA+hil5ivXq
4FQjffR/zw6PxvgoXEfsqKW17r6+zHqPQ8wupo3hjBcZxsmhrauCc2VgnYYOqzDZb9wXAyp+ujFL
utCHNm23gLG1s6/X/oxZAsxt1wQ/Rm065aHpHqBXOef266zUjtgSx1g+SOl6WM+q69d3GhLQgX2D
C46taXbSb6sNpAcsc7CNyGyO5avVDZgYqyw816l5CTT1ykGBkoMFJzR2zmM/aemFcwY8tagYOAL9
MkNBpDOd13VpluemGhEz6uqMVp4hzgCoDevZXgWDstmWdfIUhNZ7r9cmoxAKw4dMXxrzFvM5JAnZ
P2ak1B6TpDz0af0uStXuIqMmCUm86DoF1YPrJj+q0XZumsuDGO2pfwsc99FKwOJbRXUuMbk8CEO5
B2xSq3z6cObmu1Wp8FHOpAhjLjCnvldPPTXxz/GXl6JgdlsPItxlsXocKjN8RN19Msrhwa/dlV/2
xdldvgSwA+4kPQfOQqIpgToh9vTJAfNnejBpkl7VZeHcwH84t9Gy8WKwe+CwMO6pxJ2PaGHOWRDy
x/P7ldilIrOMa4jxLUfLpS+zYhIu9P5c275z6wyAFQbGcRLu3GGM2rqJA83xOOZH6zQMp4O+JJRL
ixc6tyJ7IXF3UIzGN1cP1A2KlbOa8xF6R224Ny406tYWot5OjGkhqP7Xz4K0V/tGRFhAl79i5hEs
R0Lr7Jyol8OtAQJmyPOF7VgdFnz1OlmUKGXwVCkNoMqDP4S7S9AZej65gw6o1JCkb3M4/vF/v/8M
98l6nk39Qp0qPUFR84kwd05x+4Gdb401J2Nz//uKrJqGrXktRgYJonvNUqimtjvsVC0mOCGx+WQl
mXGII0bZuEI18t415bXU7NJB0WW71goEXjUOxQXLJa5594WJzbzVnABIZ9qzhICrERt7ASp+fYHO
+MrBmYYgeBNbqsx3mDAf2sC9TBidBiWftFaRUnerp765UzbhJVnO36n2vCc2ec58BS0JbKnRHqc0
vGtMNtFy2oXVcwX8z+ixgUomZA4/amx6O4HiFfMqzfU91XVwNaH/YOioNIb56VvbQ+XV05dCsc3O
FQ4WQJ+ZXe+7UTANyHEJ2NspqY8w9Rhy/BDgeFufMgXuShiY5yQLy+Bse6DuVk/tMVFkHGXbBXCk
CyyVXbURmkG+w9nZlqAfxeSKZa3nlBUeRydZzIM+ZIc6yhhTNtue+XAWMcjIqWBsNXVPQ8XBt9QG
EakdrCvLqWfWzq6jENLp/AP61pl9zkNKLDX1h3PYF/sSo+kA7nGsaNJ1uF5OZwMOi1gOOgEtmwV4
Z/zUlAuavrOtw3DXAh32u2ZL4fvW7PNtEiTwzYdTn6q75UVcXggqCW5mAg6rQxL1gzs8x9toLjZw
44E9i/aVQRpOiu8W9Zl29Kyb0PIwqbFzWEdwMZ2q2IVGuUk0sZahv+5YuNLM9VK86/Sc4Akl2TAQ
1A13IN22SzgpAiI8zPSkk+NozfHOHNxVaVVbxwwOJRmcTkNVVvI8M97wYZ43Y7PVq+QZ3B7u/+Lc
zCO/hxGuAn0wfn4IEGHrXm6YxjGg07lujHfalD7XhXvp44rxEg4EKo+jpvcgx4Au7TbKLDyszivn
hhEN2iOYMHQ8gXRhhnfuWBw6/z0t/EPP2yXLI9DhdIkwdLdVDdcPldyst+QzWfM2csxAqXRrYoq4
eucdVgfPAMPapvOuQk8ghr9tA+AcUxCuECzfQv41xq5b3cm5bsgUU366AjG1rox0Gy4uVBfOWXRp
FO/JfCZGwZ2zBwgctRmBvI7hcGcG/VW4+TYtA0x3QKohQlb1IRSDl/LEfoTCpgzFPduA4Bd0n1Ll
zyxgYx3SLbf8myS8V53p7EnubkaKqnFBUOWy4Q322abNWwRVaoJGUxb1huv51t8ENvE4R8OVRA8b
hlgXrQAx4aiXJfkObRvxrELhepmm3QgWP5OQPS/3En2r53jX+93WooiE2OzMOyelUkQNlFwS/+uU
dRnqcd8GubeQ8Qpt2nXgxlTfoyoKzw+0x758rxp3H/a1V5Hl9TO5QVHdLe/nqJnOeds+Nzo0z2i+
pSIGyRDSlIGc2WyDNjtGfrSquYyCItv1Sy0NP1e1g/mnOFXE3jKbJu5CP4eqPsZd5lFw5HVkGqWO
JdaerkthDAPe4/LfRgf/MUp+ectB5Zzl7uE/CTuv3siRNIv+IgJk0L9mMr2RUl56ISSViiZogt78
+j3U9sPO7GIWmBGqp3uqsyQy4jP3ngutF7rVeIS7sClKuV7YwDU/yuVn3NhX2Korxi+bzCP5vAEw
mG3CJDuAO+QCxEE7xGcza/fSMe8q8nSWDzcIKxj78ajmYTWo/GU5C3N/upY0Fs1bbIjApFJlp7vq
3PzGsByvpf6OXn0ltgUY9FhM12WuDySMOG6ibb+X8yw7cbvdYOfDXPMPvcjPNsskwdPFz3UFa+CJ
og1LzcAbIu8NRmy6MzO+UttBmPe2nUPs899Mez6aY3qaFaXmW03IQjXLy/JTaDX7ZkT8jo69m6sy
CA0Wftjgs7p465ccAP5rD/zfUFtpMcgbxJbfXLS7oRjfmyi8EujMatF5Rim4yQ1974kBt1x3xyGB
kFbs6ngJBeTFiRrwtebWmOCfuf2dzYEZFZ+mG/H9dx5Gm01vYRLRFNYB4U8X+FJPpdwtU1GVnAtz
2JXceroGTje11vUUHZXNd6qbLuk4PCjXCyLmeGEpNsB6uMqt+QU6wkEaxskUw17M5j4q7He7BzYp
wFy3gWgQ7+XQOylrYihf+msq8ThlVfKBGQVJNg7UdvBQPU/PvvncSHkLQ8IYfSKFXL6Zg9sCdSdY
jDHRnu3+1VsCOtqO75XzltYhWAbZnUm+fG95fh1dvRXTfkosAgoIfXcb77HpkjOqSJTwH2Zzw+b9
2oL58zwUh0V1qSvnlBnlMXbAPvnFKWQHw1EQveP1edY1FgRNQ0Jc3e9s8LNhZH2WRvRm9czHOnDW
jtRxTaAvtqwnTcSciP0eJPM+cveTTa6oM4llLOQ+K3h7xQSsQk456lvXhUxAbqkrbn0JHzVm2UeF
9EOtfw6z4Y/v9B9kfW/6CWCBTVnXCN5Cbf7APmDqfJdxkPHtl7cfUfnnSne+HJT+8E7UN53RWbPM
LW6jHaqMm5WY4LSL+VRU1gEWErfLTUhk7tJUrK5c52sYw8dmvI6WukWJ9mR1uBlr44H9RdI4TyTY
PfuxBQRcAjDDFYgR9c2pdTKYK/VQh2sjx+WZuvM5moofVYiPcn6bZry7qrWQudcfLeQcVrCfSYkI
3hpeTBdteBqWF026T7gtt3OcbiW4W9rsXQ05wYCtPsGkL93oE8zSuRhLwCnjCgDZbi60YzpvXB4q
Bmwm6u/qTechxDxS8Tpe46p+HBP/HRoaAHeA1MmfqoxPNaaYgk2J4oarabNL80UWvO+W/yCG9Kot
RAzvwZyyS+tnZIikf3o5H7s6/KvLAlkll2uZ3sN0p35Vx4TzsKQ8AyR9Tv2OIgV5ov5k680thSBf
jPldxXDP5vwb3PkgSHTn7Uxm/XmJaLF0I/CN9o+5eA5z48VXkuFyi2XKvDZKvOJqYgewizMwrAY/
69J+LzPSo4uDSMdX5sxvldc/8My8oL5/NzTqcTLAIHn/IYPpagGKQFWO7ZoXv+CG7wu6aUuOd7QR
uAHXupaeRPhhTM5H5zvHei7/DI2mSIaYGf+yK6g8XH1VAvgTEDMjbWXdeTP6/LHS/rTUDyvrT2tm
AOikoa0nUszqTP8u6w4vect2Yyj9gEC5XWbOT5qLEBQZYhtymBnRpYtMsoU2I8l40wjwsy7uAIJc
SEyJV4lPduK0K7UB7I4k18jNjgmuesupeVh7dxu1uES6Tp4yoTHptywC20rMCxYnLQ3YTrlgn/0h
aJHU43seiY9jILuZcaVqlAQrXQN4b+1VnPD6+68zCj8w97Tt9l61RR/M+viV6862BbLRlsyRwR1N
phnYgi1aVR4BRH36sJ9Kyw5s/DIV5VZNGmNjYMDst3PfsQuN2E9PG0Ph5CPY0u/b58gyzv1Ykb/S
37RiN2VA5vKWu/fDjXziBTJqaUIue8IQcpbgXSkW9MMlGTG2RJ5gEVp5AeO/faf5sMBGZPoFR+dM
4upK6RkJjjnWDhcGDoqFBrPfxEGQMpvg7NwiDHnkZi+A/+Tmehidb+l7mFdgaC0yBy5UgVuHMIKR
BUPOWnAaHV60uEcgEDkErEYgWKVJVLB7q4sd3ub7GeEQ5F3Kdtl9jMWj1ds7BGx3pY5vOieCEk0p
xsHue5YsUmKErbN9a92CxL+h3jGnJyLKeMb1/YXINPCRBGkpm5Pa7U7SS7hlHoC5Hpneg39nHHPp
FXEhLC32lUUolZb+Bcxerkjq+ggJlTfp9i2UzFbG4IezoiW5LNXcm8irPU/iyS6ihy7p7wyiduoG
/xmJaCQubYldoSLQF9fWuuxe+s4O5lCe/cHdqdx9rfBn0IRvY8RCpXguFRY8nOJYWzZG9oX3ZK1P
6pJkhNJYdnjx6XjCgaqUsnglNB32W3KwFm06+YEIJGb1lQ11YMoE+i13kXQ3edzDfST7tM4wT46P
GRmTo+D4YXr61iWk97S0VXpzMhpwxK4S415C51sneXHo5nDTQvBVnO3sDeALMIxZ9bPxThP76HV5
f259foRVwUBAi2CKuA89ok7s+fQj6Xnx0YZzRe3W7IazHHGYV7H97I3GqiHDRPb51SegbaUrwVXz
wGSNa5Y4Ji26M8J8W3nOY6SVdwx3t2nS7uLcv5BtvxuR4ZrhX4t7P5/+eCzstWo+8uqyri+Kq465
dxwHIsyGPdjKwELrTrrDFgvRJqUAxP38F974tpblhbpTrz9LzXsZDR3nWXgEVvIzkAmq9+aanABQ
uxH3mHMs8KdD6A+3SboAT5buS9fO+Mx2FizD0XLwW6ZPbjxsu4w9qMDPWMOUMc9KJd8auutIMza5
k6NBTNZOTkROkkR3PrWpbrZH1cW7EAOHnSTbJMxe1K1JvgaVBeOPW/fHGFFua5t721f71kXhyEHz
bkXNftDFpgOj2Ous0K3wMJAtIQRpo3lQawznsX/tUt95YCV+LBxBAjmBf0T+Rl9OHoNC6MxN2bR/
ayNky04uk+m9Ej3CX6uDHSYblJn3mhw5tEuFlV2nSyKjdqK+lI0HjKTZj7q/8yvvr1QXZ7mNSLwC
2xc2+gu2n72vvJMe8qYMWFzD+M5qFdKWB9WxAE+mn8SwyR7tQe4AbBHl1oLPmBr2fepopzADUF62
94QfPpdTeWYiee8RwToPvHB6fJ51TkZSZmmF3tr+OyFIJiZsYI5iUpajdd+lDHO8dZ3Krx4Ebm3l
BEdU+9pzwUpGx0xlF4wRG2fJby04tQ3CUfJSvGoiX1uSAtqHx54B6zfm8qtf2sneI+613jYhrIN0
CD6bdjrHjoMGI0JAgxhmm9ltv450AzUmemUrD9+RJm/rxj+RK0zwYKfuTIJaM16ZzPzoRPY9epyd
5EQx83ixgT0MEfRZzrLJRsKPWCqa7oh+P81lH5TWyNnv/OWnyDcZVE5PNl1RF1+D/emO70oPg9q1
/nga8aitWlWkzjMV3uYWwoAhfWx8+O0VRmCRAdqCu5hELJYX1zRwrQlFgOa2r2VDzkBHmzzC6TAn
EAwEHaLWWZezs5Vm/qRZ7rFqmy0aWoZYZhjwkG0MiAtG9+jHEKuVaV8UfhVgVYGv2VvkQ/cDvysG
wR/e1BXgsXWFWKOE42ejzxT3pDzuyuwphCEmjvynqnCJA1yPZva5g92/2Gm+K5FelIN/NId9MS0y
k/hADuZ+Bv40pcjHlkhHHIOwvOabo7dBHfv7hEjppA1PbTZcEEpsmBd+VL0Hvcws/ob6woCe+pM1
+wSGzS/zCPqCjfSOK5p0aQAbgGy80j92/VJKj4AtMhrbCregRzlSIcIk1xU/p0aNGzrwshieDo46
cD48ti3ZSp599HiHytLgCIqPjR7tE8wARoj/yTV2LvwA3c5uVmmQcIYRsjdJ1WD8VKCBMIpwo1Kz
PMgmsDFobkXpX5MYtE5N0GYKHw6XKqXNvWQa4BrN1cgFw5CCsxeVnvga8ftLPxLXYnzKl7INduZn
1aHn6kzY4PGJMfbTMP9UtMpWGr8PJeEqYbhh4EqT3xwQzsIegqXKIm4vrBJf026omh1ZtlM97nTH
f2L/vKOW/yyG8GzHpA7a866fviwIAJiAMgcApjbjXA0Bl6orKZOgcX+6YSAVINq4Kf24Jgi2otFl
2mP13rPdWZjXTKKzY6Kqhi15iAtuelb6D/C1c9ILzGqps14MA7XH0z5ba6P3QBVqn1ZP7wf8MADh
ea57/wO7Gk7eg9EaiGO1qzYka9NledlbTNl1v7o09V0ze4eh5l9RgfYyvUfJODBhU7TxEf80+WJk
RoOtwwrQowNm7xVcWJS55c7xTpZ+iMto7RtiGzMRwGHsqZoYLrQaS5hWcqKxWEccQOagtuiK9rNa
4ozRU3rZuM1a/17j1TLIAGHStC4iB6lHd6Tb3VtNvu4G7T4VFKkFyzNbXQR5Ai6mF27DjabPeFwf
4d8HjtUGo+gCt3vQ641Mzk3afPthuWk6TF1JS8Jpc3bbjwxwN2rIlrVbOV9yw96437L843S0Hojb
hxsNPPo9Brx6uFbGAYBL7hGXRpiq8aSnz7r8BMG2dv+Ewr+f/TjwuQr6EJI8iXa+ASKXBDzv4NTT
kaN41ltGjS4p7uykcEzr7ucwu4+p6QIk6vkxWIziSlQbauVYYIZ2KnpMoRUN46KpfnaSUxO+5OkE
Vcy99NRbwuiZ/ZHple7htSRfOfiTcOiOuKa1xcHjk6ENZsos5CZ24QtG0M+oEFrAujGD0lbcR8VH
q71a1cEPT6ll4aucA7f9GfIEsiQEIWNywVYffOThtvybpFENUOHN9VDVnBAeQxk2D5buMND6sPsw
mJV2ZZorXOcoYDxm+biJMU3WiESZIOFBq8XRc/dG0hycBYeFSCfWXmvLPNOLUQHkCd4v7ctT8/3i
0x73Xf1aTAyrUJbqpn2Vc8rCXd9lbBRTMKjJbKwlKD3kYjtPl3cy025xlh48RMYu4hEmQ7Yq4Y+0
D2lOkyf58eP6Xw+M7CaD2mVaERswrUXT02Z5y8jP2jm4w8CVTsyzGS6V7VGQwoSODOCUjXK4mQ2u
BSLoI0SrngLiV5obaVTAgaMY01bj71lEE1zaifAWL18wqZvC7m4O6px1Pis/KJRf4/iDajqrOsp4
FCf3Lu/G9kHL6mOnkn2XzxplKuPMckEpjxBLEMABtXUI3vGNwblAB2kPxBe0WCBq+1E3YrkpJR1t
Y2lXFDZQvdiUsBYByqCZxaEah/CnGcwzo85XX4umvZYgONKBwOw0t/nL2vIfSHCNP+70+5e1iRpM
5o2i6uPv/n6Byv8B0fj1l2BH6mx+72ovUV99/UICi1EEFVKPu98vyRC7a1N6wLqN2j51kIb9LDJe
M0OqwKbDv+vkmffbY5pGAo+P5nNHYAF7+ynCv5ES//yAc4S5n5LVxusniHS181BMU7VPkoIroRLT
R4NdjyxQng1bFfbqF6KeTVwadunBGFIgu3JVZ1e/DW00TPIUAYZ4d/vncWI+p7mqx5wKB3vt4EkF
dBOfx7Cll2+aO80gKE8j/vTLl39+YZRJA8avmiGKe24eHX9/VTDW3UUip5py2QWshmXHrSk0xiJ/
Uq3vgJYCC9kO/bCBkCKelTp1orOfvKhjhlUXNeZif1uAAX3TovG/7Vr/4tb6V5nF/yGy8B0Tmpxt
+rpn/5t7uyrc2M16t1trYTeucbNw5wJ6f3HTFr+phasH7fbfSIX6F0OhX5i9CZflPO/cutyVoc2C
UWT3eT9TFMkw/4eTaMTiyaCR3/4/qhDsUf9iNrdM3/Qdm7NfLPaqf7fwS21uzUgHp1H9GkTRYUaD
mq9aq1MfoD9GCljc20MSXmW3rLZxLN5JwAO7X8SdMxOT403A3RfJRCrnGwLZSK0dq/rzG6BBGCi5
gMzh0auCU2fnvImL1L/7/UK6yk9uPP/nP9H/ghLwJ7J0oTuu7vqonMS/2bSiQnhJmWGCoGv3zvi1
qru64WOSDHsdkbsGZqlR/7vARFxHJUfNxiIYOsOzhPrINeHYD/xg17+wabNV/u7/+XyLiulfVU68
WWjTSZbzcfT8fv7/AU3oMRKgJK/1NWAONCw+pvzC5Lv9T3TKzPwDA1cZuJbmneP+adbhH5ERS5be
8iXqw81//kQC7da/fiK+VTpeCEgJtmfjCuHv/49PBH7G6/xlPmo3xrDpDK0PuqIk0Un087lQexZ7
3VMqeTJ0cSwdTRyiWJdwsTJJ0TKoA9Ch2syukYP11ma5W3cMMWy/0l9sQs9XdTq4D//5MzuG/u+f
2l46Enx/ljBd1zP1f1MzlVXRUPazkBtiO39lQI2pw5jPcFhWCJZZURtGRmQO0WH2iGBiL0xvPjQ4
lNA2BSLTxaEczW0bR6SRNqW+9Ui5P/RNffSZfsVh5zJdyWHGSiMo9AzOMdD/1AZ5ltfFPkJbApF/
WjcR60dpz1dia77RecIoM0pMsGG77iESB0xymn7h3DCOy1SIaNcpYA6Z4SMn8RotWhk4HTARJ20u
FYZyYHroeeasiFDopmzyMisgMy+HntQTWdXxmBigmh2vg9tT/UlU9JFFMGcl3JttB7NiNVMSs9vj
fvUtpksmsXLIMVNHEF8ctuWmHsy3Oh9GcGJdtyUhaNeaJDch0CTywbMPgvoJPFO69VM8+nU3nfu2
QhRs/zS5BVWhyzB4z9rGTrla214i30bUpArrJzT8x4SIySPz5wfXVB+aN26VVxVby9UfLc0Wexfn
o5Ugu+7HH2EQq4IgGoqYQZst4mU+f570dlULHUQWcZ6MZb7zYnofekVra79MwsCxSPReZcFY0bzJ
hCjTvwFBZJA1hy+Z9lDOhfPa4wQetR7ld4PIrdartTGAfkhaBhNh2UNwr+ygKhlNlL008QLQtlb8
wVda34Uow+QzsBCz6bpDJKeT6w8XIayblZFZ2V1ye4BtY0zvyNI1PJq7scfIZOau2I5Oxzxp0hks
FRMsevXY19mPofpsTdut1gNmPCCza+b6ZFXnRNCMfoiwJ42fI/qttmf92xb2mTWGcS6H6inHBUdZ
2TebmsytTRbPq3geoD2gZ2BGARIyZZNKz5dLgxlOiPpcOeLDspkxRrA7l1eU8ATMGQNKa7LSV/hX
nvmYkuwBzH4GUXbo8UYEJc2jV7h0FYnPskMrSGmUJ7PKzhl6702FAWHbYJZcTyltiSQkJ2dWQnfr
E7sl4/2kTT6azH0NC+8gS/FCMfNXeYrUpCVCqjAT/bFNxq2X5k/1GKfo3EGHyui9RzRh7FKPhwJo
q3u0unYVLzIJ1IxbIgEoz93meaLFQmpDaIoQp7KEbd45zwSQTEExhrukuq8MSG5EumYvDk5WO+8+
o9S/T1QL8h65maeFn656E7jeTDK1IjM7uE38LEH1YJZzGbn2ZFB5zn3dROkBHxOx9G6akxxpVRsM
mw1IIGgSyriNXu492DU5tXYr5/2tGAuP/pYvxEB5V4u1QQjnPUtDHKIzAC6RkalOoI978hLCV6rW
JB8crPmjslOWYZV1plrHf2ppnyx5tQ38SBXgmd23Q/nQGyPr8RiPUhNpX4gcn2LDvmlefu6srL4S
/3eGuKxfY1drVmlb2nDxdAIXkndRwNfT027nGPa35TnGHonVa61T8qJ7InmodLnjXLjU9kMemTk+
Id43L4KxjSbRLZqfRrnDhsX33076CY/VDGdDtz6V6bw3JsNbmBP72aCmsjtS7mUxXwgdtu8tq7xp
Fug5+IThkU0M5i95QsTZbWG84pFr/frKP3BssC7ufW+e9gyTd/roVsckabZ13EfYhsbFgeebW4KL
5BkEThA3EKAkVERG1du2s/VzTnhSS3oCmxFjuNbINgOd1UpHMA6x0qK5mGYc35OidA/Ui9NvnNAT
kYqLk47po0Ar6CJ6XWuYDTdREj+Ffq+f25Tz19WKYjvhx1mFYLbX8sUlOIGCH27wOLoSAi2OIsKM
o6wusVwJxfPfnEvXlseIhs/WjekRj6I+mwfEoiA3eHXuzQYxn6wq8hvwUWRyiWXPtA8BX/KU9c6j
5klxpz0OLExBBrPjr1yBC6zX0x2u2Rk/eZEyyad5VzqqIYljoqWyGt38qpkN4Va5IAA67J8ZIm2i
8RnZPZeZbYDdABpzX6TNWmmlfLSc5NGHjHsaiqG6TIXatikyH+Jg/XNj3CJyl1d67AK9czPEVKN9
YDjGfKNsSIviqK+RI/QVAUrWKPrAxkV2opPeJlUv96GuX3EPxNeQH0GFym8qE7ErCM4YvYFUc5NJ
T9GzAyKIp4AuvHV9p7mkkpbdb+Mn3cfFnWjluazSE76h+d6h+44dFFq2xuCxGuVDv/DgYpIkSi/0
EV/k17j2vloTINowcGIL3ig0QddEKfc+jLEm9GJ8KpE8Qo4A7mzhBV2bFh5iX3MDb4zGQ6ZZGoOg
EDONLB50BEGpIgXcYG6wNnEpr2ytti8wKVAZFS0E5C4+EHe3bWoSe6GoTRS8KD9IOa7bojuOTmFx
s0TudUavtkXUZBxhUYVra66adT+I9pgC/8B3Ge7Catjz3YdftnyJfXThSC6uOVTztcE+ZtMUcrjG
GpkqjDze5zay77h+O3L3SpToHapJ8k/ewkl9haTE75j9OhBWUmS1MzWYluqwIs1iYxDhu86WRGbN
c/ptxy2yakbPP/3z5c6T5AOp/pAJZBasadhm5w3yL4d+MGdI5Cb9VSmj3Vuzk298cEasDib/rLwi
2Ue9/lYvKvKQXfg6BlnF4ojtS26KI6kocAHLhBFJqroT2PPzBJP3pCRsbZNZwtClIG8ltKk+K04M
ulnPesA7Tpg8LbQXNos5F+BCQmyFTNJ3aDPtrk2eZ4UUaMnWTUWPbzWy0HQZbbxupQCYWuovqnHS
Ezwc++hINnggicNVbOIE78e5fm6V9eDi6GB0atubXCPgIBH+N+bf7szQOaAB5WYm2aWNlm7VdOJt
n0XlHZr1C/P8DgA6jhfhKm+j5w1jbj/mChtqk4WiGq+E2m1HD1eg0VVEw6BWZSpTy4sw1IMoWBA2
4FtsgcfNJz7H9ZzwBXWnWFVhZh9iyA4CiPl9GrMfsfK4OYGZHliWBtLvDmVszjt77NRhsJCfiRE8
qanwZYYTm5/Bohu3EoRZBQCbM1bnnHkL+7rIznv2OvfuiOyD4Pty1aSpefA0cgZyurMhnkIgRkZx
kCI7iSW4ZSBqB4EY8OsshTTPUN+o6gfexauhRx6UPvez8yEmlWRhexbprZbz3WY6HDq/2ScIVTdR
NiObqvF+W7qsL1Zx6ieTQqpVLSEi4oxR4Y6AKrLRUu3iRUa3Ic/9SEaWsbKly1bOB8DaY26cNREe
pMyeGlu3TolGLdO5erepJj8mS77SV45TWoS8oQJwGOJeqm5bOTcWXtm5UQweXeqowDQY06icOs2q
4uhK9acB/rLPbUe6DjLyuHfmoxJwlYexRpfXXmFM1A+ToGKicHybXPYeg/7dYQRdRb0AE4OxVAjO
TKqDvVan17nmrvA7RNUuFv1VBdKE6+VgZl5xHHK6JtZfskQ95RICm7NpTCLs3mPT/vPl9y9L9hxb
f6pfMzeW598v2BTa1UDNu50aM1mRRstI35teHb0z8MrDGZ5bVwt6kPaz5LCewVhNKVEToztgY4tu
sAE8VK+NfgTkHGjW3BybSTfXDemcPFeavLokel+ximUgyRtor4ZN2oNesK5pannVly+/v2JsI8lc
IGiKKzbddDpTnWzW6kPpWP5jpyEcKrHozC2yTcfDg8b+Z5v61joffHEzzTnoBjJ8Y66lSJMEIkK8
C3Bon9q8VXvTz7FPOkBkJxBUBXbAFTcpQQmSCRPZgRE92d0caa/9GFeUdspa6ZVBqntRXICdRJxz
yPYm0/8W7vwIf7JEVnELk+7czBVtW3qHQXPhHNyh1oaGjR5iFyfWq5N3Jy0en4nz+huVDgPr4oFU
uBA8ivbXrnJk6HO5S1yTO5A6mzjXG3mkD36WveEqRxFcHVH3w3XgetvAYgswTObwQO2Djg57Zfes
A1ATZ2tM/wXc6eQL4OspTcFri3Hg/WKLV7AJ0RaZgmfjUMKoWyHtCcqBvWCIUnTd20iGzJqptc+m
CM4XgAQfoIE7R+D+ug1e1FfyxayA4loArfzb9BW0L2cCwhllj0lpfYtYG3atmmkuyetEMYbnI7qY
zBADH1uU3+BCcYcIocDEYITmez3yaQm87u0qgDp7TeQj/sF25TlFv2VGisrIQKW9vDmNnexrZjPI
LMKNTUMIc1tQmCfogEdgbkGqsyYOQ8a41bjXEN8BVBq2Ft6ylUPmzgojdptNh2FQCK+zLLCz/KtC
QrUxyemhPNBO9kzFNzAc5l366PJqXFM2k4YU3dq+RqlgIp/qWVMp0NLoHQA8wQ9mwgFtcqyigPhV
kbL6Iyh620wr0BSAVGf8QG3LRicBqxaiF4yimZfTI96nqrZOgyLM1JgBUDXf957pB3qtL0Lz6SNn
trIvw3YbNdZjMkynKt07MI8DWSE/zHQkRV3Tf5H/NR8qGADJAOq1lMQxR+VOH77p9B4GyYDTzZvn
iPCs32NJjm68wknANcbmykoqRCgSyNkCveGRvfrcmHHYQNWsDOD4PAY7bgJ+M/1cxino9E5ph8wP
6RG9M5afP3Nda6eSWBrK1+ziJc1p7KIKG0BF31vCclTVcezMcGUmAI4yFdcbpdfXSAmUIV7zJX1W
wNQrW1+DOIho/NqCDQxMUqUpQjuimTmbOtgAtOxus1f+y7BcazkXY2BB9wliXpTaVvUp75NLWScf
yhr0TWb1iNtIAqj4H/FtIQusnkLPlXvdQX2Wdeup4Y+aiWLGMRR9CsTgm8J2SBVpmreCSfo+Vzin
HQ0xxuT5S/Jse+vSvDyVWGfXmJpZa4WCoPRG8NB0414n9HxtTcOjpsISFZ9kvVog2uWgIGwozHcK
zofIqPS9OMIZIaJ3288xrM4dIoeQeGTdIJcx4bcahXExpg5Z9oLykINxaG31NiUIXKeimtfwG2XD
GmmI93n+J6yd4qmwCFD22ju3J+uN4ETCDqrxJ0/kc4FzdsNiPI/CG8GJEXrt8Oz0wj0Vfmyu0N3b
W0e+DcobWFXsdPCWz+Hsr73Se5bjlJx6wMP4GdQPCJPHkXuG57MmQ5E2g5HeMwaLk15XzaZcCNIA
E3EndYwLSqN8sYr7dOyfZd0prllC1jqAlKu8qo21NqFotvRsrdthvU1ImaLxf5n0ZkHQMiVN6pHR
QTcFdTkQCW4UT7mcv5n946HOLeuG4Y0tDhRq/4/Lvc5sRNsMcfqVFbD4sAUEkVkTgjq3t4J8T9Ay
lQ9M0YnRUk3rqnUVQRodZ/S4IJtrhyab1wplBG0bqI71VBjFJna6S+0a/arQlbfzHVpSt3DKe3ig
//0LmNd4CWKxy+cYHd4ckQfvJM+d05t7XTifHmfxmTy575JzzE5G/TA6cbyeFG1R3JAfZFlDkKbR
icsK00JWPbrY0mWkyvMw2ddyRF+G7iXfWbold575ApjhXvAwQJ3t/moV3768LA4qFvUqX/TJmUko
uIi7G9GzxTobW7nTwGesFrZT9VRZprGNzLBcGRVz9yrSUD2Y0S7i6vAT0o4qQ/vjSXlA83PMc+ez
zFF711byyZ/TP9YWqgxaE6IEWM5lKC8GTEC1Js+OzNqXmp2la7EyQ4zjCzIPJzxXlZZfkN5sGyCz
2nMK2YVPVb0bSz1NyLRDtbBsJpkhykh01wnFpt1k7XHI5otRWn99dGGngt2kZjACUCVMDw+DYwD0
YUYiVz/S5oXrakgP88Q31RtZVubhhhJorwpk/AJDMjvcai2b/EMJmd4nyfxtdiMtZ/onMyrnmKgJ
W3433+W9IrxhivNt3vfFKvbscxl2d6HMy4vKCIo2gZf4amLJG8Go9BFHidx9AAV4UTwmuyzt967J
kMGx24eRt4vqeKQoA3QcMLpha+bAyxB5nQBibM4i533hdVuV8/yo12jUa++GsN3bW0z8vHz6QlFG
E+f4IcEJbJrhZW8TO76PPLlVzBsCJN3Mguz0p1UIS9Okb09a64KH1u2NI5itWB2FP/EoTxgS+ddz
ZtnNEuJixPmhwy6kXPOihbn9NKQ7MscUxAqe/YT79cXww8BSbbcahFs/D1H0hNuqVt7VrWAXQg3G
7AoOEjjvObdJRNGrGZnf/NKlMsWPibF3gM/vVrg3LA1VQ4KFxU3md+bV8jI58lQ4MKrVb2My7vEz
PIckwQTgbeRaeUmBrF/4yPPcTx04ZDOb3yRw+iA2pi8D0Ro6LMglym5g1jHeWOiJ62luLh5agw3h
zJKWBV5pv5xUxtTvy3Js6NEo4SvioFAGRZdydOqtVRB9CqGAvDkoJQVRpIUK6lqiiq26w+R2T62p
3XR1cgvsEO3g07hDHzvAUG2IDcr64QCxo7/kkyD11EYawAQJsJxPHYwuJYvSblXJ9MWEIrOHfOyv
mI18OSH5P8l/EXVeO5IiWxT9IiQCiABe09vK8u4FtcW7wPP1d5F9pXlJTc1Mt6oqk4hj9l7bSL8j
6FEQ14OtL3lvJh4yq/ZYkDnzPglAoIQElG2CykHdY73HmQBY8zeCpyJH6R5RVJ1J5ogPItH07gK7
Uji/2MZGdAA3jRF8D7TjNeGn2jeewhm7hMieMkg024YNipMzj+rd79YeCHlggLOyiL9hSIecxKPp
0ehVRmtEdWs/BT3TpxA7dNWMeA8QQMJVFiCbwJpWSlDcjB2BfyMsfrJvpkeOsE0T1O+ORVfMtfqz
q+zhaJP17tfNqTUATXGnP+b2C354JmhEj5B862O5U9Yuix6MGR2CToJ6F8f21eaIZeEtH3Srfueq
JnmjqR6ChCgn/tpq3ZaZ2JhN7Kww7B4dB7ieIG8+zkV+ZEkTUVUn1nMSucTCMITAZ0PeM9271yId
hty5qTK3RoysH4Ua+i09Nb5UBnCFA2TU8IAXVsUJ6/iXqJ5yZ9mLXMjBcNcAvL+zCiEpg+RYxPLm
+fwwRTY8yxmV3BxxRrlY/9Y2uCgc41Sc0bWJxSdp2mRWu4V+xqNJamvrripGg9BQDbrGaFXVyFzx
TpTbugdWbPgxYuuseuspOdYxjNU9VulXs0+OXLp8XI3glmAR3Mxdau8tPf9OYi2eTWLD9hP6jwaH
IIM3ZL4A3qgnQrKxA97i1CNMYyhIgrXjulv5gyKMBGGtSMB/WY5QKG3clznimqyPg3ifjfLYGOyt
QAAkGzX61QbmBikBBrAdpwi+fM3NiNt0g+Z3aPMd4D6uUsf6GKroV+fSx3udQUFuM6DunOG9ypzo
pNvxu+Xjz5LXQ0waQj5dRVw4a1W+JDGibOnH8MVrYoB8869ne19h317sjl9F7XNiUx8lRx343SOA
tI5Hzqa6moDUq3CE5R2k0xoL6whEIL7G0WjerHZnWzYA8ZGlj7/sBUKOKvIMYHf1Lqq20bnkmSJP
q57f4hCmIpTqAN19A5PVa6o3F0d9qVaRgQx+CP2T2d2iJiawuGPPodM16PLuS1MsotPMXobCvmIL
RoIf4UyuhQg2XDZdXSQXgVqfuR0+elQU5ypYAM8OoikLq8TOWVIAXfb6A6MtFBcMWsxkpAFrUoSG
0Ot4w7A4UvEx7zVITkx8d53mvSZnatfH+gO0Y7JCxRNvk0KyefWmneRyZxDDrHTsH61a7MSokdwV
Wyf/hXryEHchDyUp1hWMzNpmqkbSE/P/FmwZnZSYItJnsnDX4N7GETxzf6Ee14SCklmQwZN78cYg
Pi9x1bhimcfWJApO7pfiw3wu6YnY1CuwvWaPnnG+y4+HtVDRk99U+QUrAAnmtENRhU1akg43QonZ
Q9aGDCbPoQLZ3JwYuTsrhB7DdmY8lXrWyXfa4rF2y3PYA6cpON+NWm+B96zzwCjWWIFJpCFhhOqZ
ZBuhcgy4OcCezHw2547EhhD6eFJH/bZT3tHycGpV8BxPDTcNdmWSKQiNYIpWt/suBdpTdBGTacSy
kx0f6ELytdET81SZ0YcFLtR1hnOX9cfRkq91Vb3PMgC8JFJS5lLmO9XNZJe5JqJ2kSE1G0q7hxJa
P+M9G1CkQOLbZlh1wT9uFFo1WPrdJesJNKcOjzLU/K7EsRXVyGBtcj0m9lHEOylB626a7s4Z0/fM
ZJBQqhRHfPgBH+3XBMG0rZJ5gz+QFLWgp86dppR4IhaWmWaWz6bTz/urNr09nnZIp0GLA2Xy3lX0
WhGjwoRBPkS5mnam5HPczeN6jPkFJj6JvGPcbvlN/lWNle+bzhohczId0UVzYUNRPbqLnlrzpFUV
kmAUOwyPYUWJQge7xntiRvQgQsYWmjmTT6k79slVBYqQaaMcNyysSPSoXTQrKTc7iUJrlBr1jgLY
2boTsTCmM6o95bqP53sCWImRScnhCmL0tYSeyeI3Y2w4h5+iML5KUyanIaztbXsZ+g5WZ4alJPyq
mj3DsivRoRQmKfNGOU6nMPdeu9oF5o3kgpuLycY4ufZrSN/GLEZ9wPatoLRoC18RnhEnDduVO83O
Dp5/xsC1+GB/clMjditrvk0MMU54M8n+dNOnQljGW5TjpUiYkA6m0xybbNi7bS8ffIwycPGtCRmi
zChq2faVljrCDTwMpO2sAfnSCPr1ocrUq52wsC3IkGl5kjajwR61z1WCdwfjscoCdwXkN9mKUP2V
kvV1PdQE3VjFHg57/QinW7GoJ2/bNYJDQJDzbSgqd42ll5yh8NAl7t7OAvGJAG7aAxiTqVEf/GYI
WOhNf8ZWx6fuKuRMJ9QDEchLMnBQz4VSfzWltvagJiSq1/izcoG9L2Q2+8v3iZ1zUPvyuYTsRwrX
KqC9jwinH5yMoVhM0GnlMVaBMbiWQXIjWB7pgbcdkW8SAlPdkiA/GgON/Ih3EvXmxW/5L16KcdNI
ovcpc1eB5dCGvlJRbTwHtmwxMnosEy7ZLg0/o6Qcb4mR4p4drbU71skeTs+TFyQQzPA1c6AZkrpq
bm+TkGTQhbQz8LUYF3w1VrJg/rYi6tOtR0Ozyifnk+DtTd0St0RHO3PCZGy+MVO6PdADlHOo4Xgy
54ahnmr7VyrdrWuxMY0N/RQm5hMVYrBp2W9vh7T45U5uj7HkvkDll8+3Ben33Jcnx0vYsQ9Jwptl
/g06kZ39whrXsmfXOdqEVGVoulcidZ2zFZvHxrPrLyOWK87sDknhk418nKjmABsRnyB/mA8xyYIl
DqbsvQVDSTsWJ5tau7cC8s86bge1Nkv/WYpEMuGkWoDHaa0qS0IRI+ExGRnRsPXYlWhm2as9Qcj/
apz2pcy02nfkfW/c4Y+WNlleBbAU0ikeJ4z6GTOoTTSZD2XCUtQnu6bQEug9R/LWWLqUkeVshTZ7
becB5rIAYoRvQHltBQrM0Ym6Tc2eB7orLIc2617T0hn2lIigfGivRhtJurrh2yFhYiNd7JO40qk9
MrG2bmOTuqe8/mzGqkf5Mfb81c2Zsy5i+h532MX+einva9QmxamcghdrjH7QI7xZ0pKU5YL4E0Jb
EICQ1rll02Lupt7/ExlqP5XFxOitYlTnVDszq27wyPpd62SbbMYbSbrHDh7Qniyh3/OS1JNFTH8s
b/w9wpmHy0bZjkvKGhlQVfx4GiJ94w8+CJHwNls8m+QXrgAypfsGKQOgaQzYBVUMhAkEvMFf4lh+
WJwlIE3c3TxqEh7jkM7Lmh8IvODTP0zvDOe2AvQf03l/U/M7JVv5SHg7O9syS5gGKzphzmu/N34i
/jaQGGq1oIOjrTCHo2LtwfJkK4CMciJEX34w4S49CxPyrqv3BsTYRQK1hj8QeO1XpRkcI4OZO/Nj
CF1GUg9kIbjheLLbz8qqjxhuZne42lSmqNlWWvbDoREKYIJYowj8dlP77zToL780P0Dmffr5t9uK
HyyxKsdlmiJ0si4D/5mwWYY66jo32KqcLs83wqBmAv0Rf/gx4mPD2g223Pq2JG2poH0pvuAqR9uc
VTU6JzyvCmN25hFNWmgTA49NjTgwuUXVwhig21Ud2XWkgbaBcbEGebb6gI5xoIVEs7AiB+uqGCFs
g4RSC1ChM3+7mT1tbB7uQgW4J4xfiDFrxKKGtzHDeKdF8YiL/2GCRc45I+Ec1aLD8CMGpDVtzW1I
1RM5GApjszpwQRNSOFGgh4IACXRyY2M8Gbr9W2R1vgUkbAJsTF7IHzg56mT7tzJkeiNi6xJERroz
G4pPCIDgeQhAtyk5zUzSg6GjJFU0Y6Rp8nmoBEuRQE372aX39UO8BuKM2mrn62DPquEZ7fOlzuhe
CizcG1XhJpbO7w71DKY2alZndPZ9Gv3JveSPNRjfrWYpFLnlBgowDOwRv9Qwzj+LrOf2s75N+Kob
ksJPyOx+ZzPyOidwfqO+PwSO+G5K+9Wt0JE15XkhJiTzn9loXiKitQb5UdlTu1UiZ2X+FyddiQ8d
Nejc/KF7oPWyWdCl1t5zeZ/yWGTvpR3/6Zo8f8DqIirHXmtXmRiP2leTNcl6rrtm40XKRcOcsH0A
sOTzEbImse0TB/4HK4epAmIvWxcIqRaP9C3Y7SCD1SkNjBry79Jy0XFb6KfoZm7aJs5llABZ4mww
eBDSU1bSiox2VO3DXkvsEvVjkONMCltarDAm9axdSc03kuj+d2Qi3C2wwK6AjD0Dmv+sJY6jqpE/
zaL3WSq4KFvIMjWdEhF+1v9uC1PvgrH7jEYOPy9rfsmgehxmjMBu2+mNBR6n7dpTxLsEXVusQ13+
WUz0G+p7lhxAYUJ+/PLJHNRDTZ+tSj6/DQrHFV6ST5t4QG/g14eAF/etTng6IozKaJbOUz485ZrO
g4j4a1fVHExFcvAUa6AmoO4Hm7s4MyYcVcltHoKbJktppyG+Au/3P8qc5CaA2gZPpyJ+RgMdgTLL
OnFGf31BjzCtXJsbhzboRJ6w4qzohl0Uoi8Hhg7qBA7fzVF5to0hSK+lCsReesWXra018eRH7uV8
nZvfQZ9NO1GTLthJPhmjVeXHJOnS7aB1+EVNgDMIiJzC5Me4qEIgk8CkS1aROyyxvGZ+HDFThDr3
Ll73Gio+OURIoLNEU1jjIGNr1P4MwupPESNVAg/amdmAB5Zbi4/1cS68a4FPd+Wa3sHiOdIIZyyh
rh0oTdvPfiT1hz0FHJvGcplhJ/Fqdn0hIhWg38MqyYAGFBYYKZcSUzjfWJ2JpQOpUXs5kdNsmOFQ
afooPTC/USUCzth8rAnDYqrY74tszl68DcxMcfAScUY0Fax8Vpes/uptakAgnfHOuLArtuD0Fq1o
uE36HYVjCZmX7yfMjE9mHnVj2hszBb3qUDoBFf3II/KSpkPrm2ya+R/Z29db4tlXlJFssbnYVmk0
/cRC/Ssog+9kUs1F5chg42oGxrad9EAPEsdLtrnZsoYcb2KKfxP31S7KB+ZoIdZMi1oSCVqzIgfD
XU7HZGi/pPB/BqN6TMpDWqesj0YHyJfHUwEF9TfkapqedR3a/VEN2Yc18SbXDdc8fCZUsU9MpbtV
2A2PftOxsSldUqXAJjjEmdcAf1dl28oNPwlpQm746CI/69LpNiSMClsGvZJvucIdt25b+vKwjzda
YuUCePCgGjKtCIUjVdbFIoQH89nGfBQy4OXWKgV1kaNY+0gIk0soJTt1igIqvLUV/PLD6GhKwlYJ
C/9Na/l78OBgOSE2+zDjb+sCA1fQgjwrql9BQ85RwxG9gov9Y/Tb1x5dBdAGQqMdyi4YYmrrg3BK
hH0cyEXYhLD1V1XpnYIh+9VCCg6n9hNv4KfVBB8hRfRbnft/MqYQmE3cm2j8T7LP8c7MDjPitN8x
19hNlXd1Az3tmeMnazVUB/JDf7Od+CZ564oafcNmYV5ZqBYUwyCzJnQ7lohY4+IzxwgWOzZhm4Lo
aKXGEy3WU9ydyiXaopIHzUjHpG3bpMuPm5OvUTmxc25TsScBFcGqMWErcl+QTJ2Cfs3Nxn44N8ed
LE+ho+F2CmbwOuQcyXy0lJsUld4p+hsUS8CtAw66jlGvFvKZEC9q5ORGlskF3lDI3OMYgPtaxS1B
xdhp27Unyx2mJMQfRrgJYu9XB4J6tTRn7JryhV/kN3+NRcjjFQvMDd4SdQMBwGXNmNhDeN9h0jiY
E+EDUN1SIuTeIqcmyyL8kUTGtXfCHw238YZ5OtM6VX/aWurlXPv2p2JT2f3fenHJhxez4Pyosj8d
sZoGxYcWmJwsm4lPkmc7R7g8pGp+GonCAFE4rbXd/RgtS9/iqkDgmnynFBSUbQNB6uYkjylF9Spg
XvbokHoXgOpqu99UyAc/1T+Ggas4eY8RshydAi2XchoGHyELh9kbNpFJL5bmVbTt6nifhdObQGHK
FfXZ+4SqcjqxIBsl8S3RxJTRA58UvZBn0h58WWebRm4rCZ16DtBtFcLejnIMV00rmNs2EcW1caom
8TfG1KwENPg6UQ/UHPPacMILwWicUczcO2ICsb05X6XXQVUzxFqg91pF0tvpIvowCcNBccNc0ZBA
0fK0gmhgZ+vZyT55d3ZRGUy7GLRAbQ5vSTJ/ZfX87A3DX4FtOh8QyEb4rZZBr4NaYhOK7Is1LlSb
ALjxTHu6sQg7HshVQOL4Rto1jNCaY89hXo6eXLId4gj3eYC44cjYlp2/6xzrVzFZcLZyb4QvUFOs
clSOdF0b08QXOyJh8Ys4e0jNGX47Xzk+mFA+geOpKRz9BBbkhcDWQw8LCPmenelr1RQvgxGo3yS2
XwzUO2tM1MM+9Ltlm80LCXhlMti3kMFH6XbidRh0duvM9qWP5SgOQxg1t7tdyxPAhTIfN6WPPgLY
3Pglm/SddIPybyx/6xq/b85Hqkc6+VRw0iKjgx5iIMCeWuFfEyMngnSiwF2hUDOu/70oGEBVylFu
+fkD7nG0h47MfvZ+Ee4iSs6f5CBQ/t0wXJXMGDHy51GwGKfr5EdPcFs9RtMHOoeraNClqbrptq5p
YiosK8EyBWJ87fc3m2y+MzoU78bAadzyLJcbQHR8NAVK2rBNU3i5Zb2NRpsBchqsrCrOEdAMD22R
MhC3rfApNBWL5cVA1yzOOirAxxF45uIE0afQ19mTynNWfiTAhuDFf1pgHprKD94qrO6bJR4G0zot
g10OpLEoP7+KiPnx8g3MhhKvkyoDXK5vie9Pn1VDvlu34Wybn+OUK1h6w/gYT8I0sX6pc5hg+otb
az7+80VJCVtgDvriQk1Jr2y9NUHvPmex+yfQbnxoVc+11wNlS9re/JkpFTwbUUJEO2UlcvIhgKDE
e2ck2SPwCDKgSvfPhJ+RuOncvgZpK/mTo7Wfc+5ydOX+TcavJcnFtBCpmTPtGY03gStiR/gMzJec
aQ3ZIXAYmY07s75U49TsC99nnN0K433mgFrNiS4url1ebSv2wPohvzSbekIlEI5bo+oHFkylVXOK
l7xVBmwMb8Gu1nCvuO6CV2zl7GXm/JWGj4pep+MmnB1/HUVGTif1yhPlXpMF8wosj2iiIT9piIub
u7fw/uKayxAD8d9O4JIj+AJ80MixebfRQZvE46DCk1/F4jU2a64JXLg7NSW7ovGa0zQ4hH/bz1bm
dS8ahGMxmg4gojVoFP1iB9uBFuH5/kXrBfOGGfTv1Oo0znySEdEtwzN9H7Jh+lSAWhtPyLNH+oe5
VlaAK4IL/tS41p/728N+z8IMh63kMCXeMhgr80s2fQP2s/CWt+92Y29zM0Il5dt7u4vqZ6yzdU21
GSH0AlwQgJ9RPgClUJyLhWZK+vQj3N7i1BgmsLuOAsnrg9HH50j7VCYkWTb8uk1WnqDxb5Yekhst
Qrv/95mzx6bciiE/545/secOMqnTPSu//JtNoKQB4SDVq9HGf+Sp+ch4Z3oiTBjdouF7bwUBj/2I
U3NUxsP9XY0FjFYq29fe6PSl60hoNmaGVE2dDhdNYtaqLY6UHj+qqZjf5pZ9a1o0YAxG/7P0f1K+
9m9dQXCIRCUZQddmr4aeXIMMc3wzf50I7d3cPyiRoIScBOuZqMB81mB7qlDc6Mgi6cny9wGd5yN6
EXfTu6hDoqr/2Q51/suN5AcRoFtdjwkpMOTBl1VDdTM0twm310YS0gJJ2Z0PJLj4aDaSgs99aOrL
6GQfPqmkwFOBB9DKqF3PmPk5Gchcz9pXj3yMl9qaOfwiD67WHaFs1ozh8Ip4K5H5M0ePLTY2+2I4
/QYCrKi92sKxNq7REd6QgW+xB9s960T8KDPHuugRPzEyTYAJegx3tYM8NQBOfH9hDxgdGml8CNdq
zp7dMvZa/imwpocmRY4ewGmGmEkoZWllPqxMj2U+r5vao9MfdFRfMqonjyPnMBRedej7nBJ2cjeZ
L6lFiIIKkbjBQQQ8kximoNnmCAkd86kn9yWDkne9v7QSY3VP3tIGJ7B/Uyz5r/Xgb+cQmYo9RNUb
i+wKAZPeQ3IcsHGJ05TAq3BVMb+MaTwfNVsSBhYu1oioQTljF38GiGOchM+MsTKSFRZ8qe2it7P1
jykF35FLibkjsh9wiTSXJNOvtVfhLFBE82R+yNjLJdZp0j+SydaXRLXlLnHDEJGFZAAWyRmWZEkg
TBZV5TUF07yWZEkeDKuns3JTF0CjltBZyRyZA6QXta6SR25B84nv/93qJsG0rov3FS3wE93F4vgH
4wtZEKytZcAhlM50yHxsAEv0x4sXxwACM1BwKu3RkSToVEXSwGakamesVR887RO0lLDK6/IghCBu
9lecasFZ1wMdnGCXMvgtxoUKBa9BGb/q5zo/d8hdzhMBzeeUGeMuaFqDgN4Q31a+mELvL2mH18/u
WJjlOoWzsDwLWSXW40x5KmEO3P8vw2mia84Yo7YC4NsCPYGwjYb8a17imc4YEjePPTLcyLTeknoZ
sLKJOeQ17S35x1JTvIVuVB4TBSpJxWl9ykwqN8uZzJ0TdgJXObxVjIr+04QEoRiieG+ouYJVzjfX
w2E6Mcp6SSpvukirOJlFPTylGo/RgpwOCoAjhG9BZmp9rvMueEfOiFg4btBoxRHJopn4idQIHFH8
biv3EEpfbocg7Q6qT8ZjqLrHuvWKh87XP8QClFAdkIIqONrjfJrC+I/hWeGxMqvhhOp1fIx8MCbx
zM+Zu97n1KOPFIABIun8e/HG4snO2vKWm7GzpyX8GlwETgq94VczADQQxvRznhRTIDSH2u3tD8JJ
qI3LarjkGjx2b1waw7n0JhhSCRzywV1ewiF/i2Iv2rP/8k9u7fun+z+ZremfKlFlhynoDm3Y1WeT
qda/l2LUQLPSLPrr+QyJPcaeg3sQvvltj928bTT08wzh/9miX4YvrS73Fz0N6sLk6vbPZpxn83z4
71ChBHY3KsPUxoyqd1aGMTy4sKhO/y4TAKk5KudDHswE/nmBTs5kJkX0vZORnND1WFs8GDagPcc+
s8K0z/cvwyyJ96z0mI0U1UUuLxhpsxZlK9LLKIe5yObjCvKMvfHS8CGI8i5WypRGQrK9JDjB0F2a
cIHV6DW7qDDG/eDUG5Oo24xYcU6Zarwo1xsvxeRn3coFM10jGMTkYk3bnuN6S57XBk9380xB66Ks
3N6/YL7TPkd93xzqJRy+csZj5bst4HSKz9qcMe7abC94nBue7LzY3kvhsueXW7XPMZbBF5/xkxs0
yQei8AyAXd7T0qjko/QyAGPUyXuRsSKymwdG9e1DFTbtw/1LIwggCjf5rWr5JlObtcj9XaOnLK//
vfz7dwUqfOy3bMPMfc1q99yBRDjMc3zLnKFljb6UTTP9wZXDjeq13jpd77CacKS9zm0k+eZSeaCE
Q62QJ6yzCVWQXMtv5Tj8voMiSqN7BCpMsHNeqXc3h8WcVRqTpEumEDNSPIM+PzKq7DlP9Y6xaXzy
upAquByYsyZxsfOaIP7NHwet6rG8W0TRm2yJlsgXx1HaUBcaWc1G0AbSVOvmlnoTN5MTPSQg6kCH
hOapRALEYvC5ntGIGYGlH0tvkVHWmXMTzu7+RcBJQFFkfNdFyRLC7PgMsrP6Kt30MtfVLmmD/EEQ
9kxwDpJKZXlPbBPzUxLBCO+lgEfTejm9vjvi2J39Q2V4w66ximBn2tn4Yir2xi75QscoRPsgE2hz
pLKjSGpvYNi4w7wMS4edsIRJVfcaq25vFJ6FnJuljuh1tf938oieT9248doouqahiaC+buMDjnBn
g1+h2Mlakz8wCONquAOM5Uz/ahu6FJ864rWban/rCC+7WJIVSBFLziGTeiONwpMTD7/K4ETCXfJ0
rzhLO8v2THbgvlu0zyPv3P3Gdm0bFliPno6QJ/wZih9pgdg8MwnaejXuY6YCwzqXYNY3FnPA7VwH
fnY0mzA8CCnPMQpvNh5ZeRiBfieZKy7FYlxPMifcFQNOnWr5knsPxdpsvwVan4euI0k6szxAriRy
rBCK+ZsIxN4ZZ7UsUT5YC1s4z7dWP8KRTwKFsGSGQ8fGuGXVQAogLsHxp2oWZfnUo4ldKn67nc1j
4GS/rcIOb6jvuV2XNz4x21+FKW+W0xhnM46osdWGnO8Vg/KIRUoLkjxFPOqokl/BOHkwSO8/sGwR
AdyPVkz1/z9arcD+7M3AAQ9Oic/mQZ7nsCFpwvNgWEf4w0T4QCzNfLnXAy6WEPR1NAx3noqH62RL
sI6/Ulg2p1Ws9bAz4vjRrLqDsBW4z2ahwdOLIJL6ywIwPCBbx9wmUmcfhnnOuxeJ8lI043YqO7Un
HuXvf7UgmjHj2rbde0IYxKFgMngJAAx1mVVjVmutblcicFvpkmIimJ3gbAGu3vrAa4EP9cjzoyrl
mwppqemw9g0f59PoeN5GEqDtpjA+VgDBPdmy+E7YKEROz8JyaIIVkYTdPoYfQ4/ZPZLpBicn522I
5ii8upjnZAyjNJqi70EP7IzzWD8leIj8seyuMRfwphu9Tzd3YZw144MjePjGImu/bYOAPC87UWML
spCH7Cmpui2jYPLK9ROLNSxsoZ6PyTxtCW5RX8Ykwq1uJSCjRB07Zi5PaBnBnNfcSrXGl9OCgiW7
9uql7MmEH9rgXzQqNz/29+XCe5WMY1dIEn81zMZkjLRlVaJggTRp8UTcqR8GBXeSSx70mIpkZQvM
wIw81ZFd4Nm7jy3YpDKpFtccO4kLN6Q9Ot7QoYSPrLOTYiXsWhxheVXjtGbUs9z+9AxR+zbDH5R4
Hf//p5hKfI5pUTw2Nf8Nzy8i43VXq+JQR+Qy379t4bFWDzvpYDOHNUHQznVgdLn+197BbYgP9wd+
tsdwEdgf44YTVDqx2vz72OPW3thTL0+p44c0FnN4TbOG5jPJj/c7peUXsy2JJAgdNHY46SpMJo86
RuJlxf1nkjeSCyvwTyQgzU+99dRkJLWzIPBoxUcEBSh5H/Ej9Wu1NP7AQeSmZZNE45UE2xCo1BFK
JxAOB71M1ESPru3BZQuyBzQ65YPAg+5AHPOr01RE41XhyATeuJS4ek4/4lC//XucwyEejkSNINir
HNIGLfetJ3pxhZXr3x3fiVKux8Ts94ZlkG4HMWXbB66zE8zMyMXQzYmxyUWRu3xoOgrde1uO9WHO
BriK/RM3mn6K6UYwdrCSbarmacqdLyPxo0vhDDwjupHXDCMUkB8i1kKHZzyM9dEdZvYyAg9fSLzI
PfPIs/oXoE+sCXo+Sl6Zngaet3XqBvYDLSHS3aixTmE8Ox+yYGjsT8eqyPKrVeLaFB1sAHSHZ8k9
SqASw62p5Q8zU2DozBiF3NL2fG8ujDy4/LuXVEBJT9jNdqz77nmqzGbZsWfvjTN+TD3Z4koN3tPg
Z0hguJfvL36vMEBNJEj4mfv+X/lhTQ77nxnERANh+BIGnB4BqsHtv9N9xpK26YuIFbLLSRQp8RlF
Xf+isvTx31tnDfi1qFr/q19nB7smkuhSX2TF2NTpzEu3/OX3F00wycqtimSr4MhcdNdR1YGLYElX
4cFa/l3gNPYhirPHlHP5xuQDlGqrq/V9FGF3HsktDB24wQO+Od/Ev+kgysHNS65U7lJ/GJVr7p04
HnYgam66wMFnlWH6HCKMbeiVvawv3k1FeRnlbYsrqqeYVo17ZEB0hur9UQDpO7lgrbyVYXvt0Z1Y
2ACvHa5xcckn0BLOGIbnf0V2gnQtnPjIamm8ktCqTmZZZ+8c+pDJFt+5UVvsSjRclCBkx9rMzlfQ
m0UGaSsw9XrI06NKOxavdXtNahYM2aTtS165YktWs7+A0J6R9/8kx6a9DRbZ7A2r9e8G4BrAsIZ3
OZ1fS4KUEukb18bxv4uFb+Z19EL3ASNFImlNQS3OAGcv986+M8AaLkUOW5VhGzsq3AsUQIeZ2c6a
jynnZZ4aDGxCKm8l+wcSpIq9LA2N/5YvzSUkoE+mh1B2PcIUEjZ03NgPo5IkchWNvx/Lks2abctz
ayQ3I2ZyUoelfy08YT0rs36pLDxOWlK8M/5BfCrN4aHpxS/oENMlHIrnODaT58jwr3oGbVuaPVCY
oMGjvmwKmtqCr47RIoK25a5iMo5WnU2Rr+eWCdCmrAdIKyBGqAyS5hRVJMotH0IqV/IFBmlybEBn
gVjMToMHJ+r/hBWxnUYVEqMrYw/8tD9iaWcFSOgT1/msOkBoyYKEW1BzMVU1nu1Abe+fS0v62GNU
ekJhFxw0LLB1mY+ULIE6Kyghe8PXiHQ8iOKuA13bogG+GFPubZzaZ+vnENhWOpRFhZzD4/15diZd
gtMLKK2yLDtKYoNn4ASnZBjMCyZuDXWHOqiUOj12HTYfp4pwAC9TaeEiuitFA9MgG1nFO9F3UtnZ
uxWCscYpaLGYh1t2vyQCj0CSKewRnXjmxY8SRGFJ5p9YVsy7zma/TsmniN+wiGid3PGT1HI+u5a7
HcAUbG3SsR+MsPxl1VPNVcCvRqBYnAtZ71Hd6L2gHz8/pA5uTYYxnEfho23K6dmREVt0DYGqZ0WN
eySh7L0fouTEpltjgOvPiHp8lM2vyLCLQzuJDmsEllTdG/JUAl0w2nq6EcuBv6F32MMLkwAvBEXp
Nenzb5r5/NkzzK80HY2dzF19mjXtg/s/0s5ruW4kS9ev0lH36AGQcBkx1RfbO7pNJ+kGQYoSvPd4
+vmwVTMtbjLIU31upkchFZMA0qz8129898KqCWYtRHKHRTXK6OaWruoxFaKYs1LlQnROdSS9ABcR
X2kv/LLtLukGH1scgdb1aazEVesFHXXCXCMsfmq17zddjAFU0rkUhmOYYC8/sYnGCdBpJnzn9P85
ekhpolvXXh8huIuDAkE97jgQPnQckvspA9ghxoFrOE0H8GnOXbY4WyQbfPvlgmiDdlFN16s67J9O
MIk+QOOkICRbGf/emkeK9UPf6WhPJ1wKrKKbnf6hGdvxdUzwyJAq3+y2ZM10QENeCAH11wFW5iyI
rgDlMDJ/iiOyMhXIP8nnQVPc18IEszSQ+We5TgxM4V8BopJSkwTDNdoxgZSVkDQbnHmRGxjIK46x
cCfjxNDX1WUrChP+FrcOnRDTyT9p+mhphqPCAKnHV6V+CAbkvaV2Z0w5aaYp3LVO5NaiUC58Spmf
sZM9uzWFBQWns+7JMUoFkuYa54uNi3xlK1Vi7E1+PXT7GR1HwNFlZ8hyjfaRjVr1dprqF/scz4Ot
FHiYdAarJmTrgV+mxDb2t4rgso2uCIW5jLAZEuatq+NPDI1rcOwXBzIg9RXS4JRFvFZtv97REYO0
7RUJfqU2DbypwAjdITmI9K8Xq9au+gNrPqRsqbZv2Ve4yQjIWpgObJW2elC6ZHxWwqQ8FhlB8up0
IYKqpe4qucpac2ojm+GNmGgjipHK+UAQ15qS5akYOowoin7bAh+skh5yuQM8s6ASz4iva8yHOKKY
LyX3QNsgcFgDxV9aLuQ/Oizt2skBHOzSnawPwuI4BO5t2yfcBXr6FY4LSS5u8UrxUVvJItkQLNZf
x9LKLxs3bW87U6wtNLIbbTr14F8328o2dyEhoAcANHGddw2NIJ2qH9nVwgzIktGC+7Ys5Drt7FlW
GpMTezzMEuxDtoLTjvasfjAcPZtnaRBc2QqexRnRcuYE8JQ2mg4OSHfreE9svRhMTT+qgu60swOU
3ZC6wykKCivA7Js+Yl2mRgyccmLvAl0411WQt9gV2V9AeuP7ks6KYobwpfyO2wJBPZSuI8bLyLhP
rZDehsniZ36zUdCGKmqJ3eDU5EV1vFQ8xdwXsZ5dDlbyoqXWsBFtgmZ+eqXo9ws64tZPFLZohNiE
+CSYqwdlo658M60uSPatFnSHWkQbYb6XWfVVU0C+nULtD0FusZ8K7sb5GGzT3AIvM/WtSJOeJRjv
YIaKrZbC5UXWNt43A4R+fPP3rmlYV5olsfTEWFoh9fkytQoscqffKUtrC84ENwBuHuLCRgG9GKfT
TZR0X/rMFgsIy1iuJukeEcm4d6SXLwlaOBTwshF1Ifil2n2ss+p753XmLhbETyhYW2KUUvYXA2LY
yduQ1NYmwZ8T77QaWYuO53GUeJvQgFrld+iSTj1TrxbRuva4KOrVRHwnxm1Cx06YmO2a3UbtbiOr
PQ6Nj51/C3S6n/6oVcdwzAR8376HrdU0UMPLHLOctoq3Vs6xYnbNQwGcPRFIJNTYmHNZ07DSTsge
TpjTu6LKSGvWVXdbKOAs09Wmw6L3oh0JTVUKIh9Y0sSbFjU9/9bcc5xh+RLpytbQfTz4dNp4mAvw
F7HHZsJyF0K9zJWgnJ+6FDnFPt4KWbXDYv2GeiyZw0JwL0ixdVAHm8ZFNmI7jb7wYGXCQE3FSddn
YBR0lvat8PS9iSXa0suTeBPVZBtmzYjTm0eqekV18aDbbGy1GVVzq/EJNYHqS/ghBq2q49/iFc4+
s8LJJ3zJC2TUmdmHa2of5ENOFa+R2nJ2VU46GwXbqFaOAAR+38zJTU2IH1B2begk1+1EU0kV4zuW
Xlwp1fHR0ZUYQxcXt8TYxbHC6aNN70RHKP/QDx3+kTYJJcM6uSb9dtNFefylaMw1fE6PwCrlHub3
XHEce+9D4z+wb4Ck+88VV14csvoD5QN0PtLaxzCDso2lUuip9X5Q/G7hGaUxG2pxtDPXWafJuIaE
GV/gL0aCmXLlgpABmIW3qeb4z7YzTw0VW4JoVC50miRQyl8mesoao/rogCDzFld/dYeB4VEmqGPU
7B4bgeya4M1qY+tttOjTSfPl4caI3esMHWMPgKpj6AofAwNotwAHoyZW8HaKfOikYZ7RMp5WWZH1
/saaWhl10u/SRKqUGeqw9AuTe4qJxE/6mYLSfaO1ot2nBnfuGgSu7Fk/7rGaejpVpnGGqvoBUzBn
MUyfKQzVn//2VS30emO08BiisviKYhBJdGdr81EzwLL03uDr62JdpA33dUo0B4Hqtm9oMA+99i12
YIMDFw9fzMFvlrVj40E2Tas8T9VL2BKgoTzqUNh3J0tjqFa70YQS5CSFS18oyfdiao6adtjtKIpp
29mXLZ4KhDt34HDtrm0d/6C2+Vdr9JMd7DMbcw+A0bourGXY5NXFqbhrY72+bjDiMxzPvc0isk17
Ko9VMBQGmnOOFCPCf8SzXXgTuf7EK1oW0ASaotduNaT92447LDIGRc4xiiiW1YgjBV5c4aG0euyz
3WgEKYV17qjQxbmQxPMybgdSdesQ8ii3j0qxN02GoWWtWtcR2MSF6KCXnV4A8jz7FgucZu54/coF
f/uCr8SUNmzbmbY53fQMKEYHGZc1nVPqG717MFzc/6wkwOe6d4B9qasVdXAWCbSBea3U1c6tqsfQ
JKZTl9U3z6SXySZDpFIsnAsv6Zq1iQjcVPBXK0+V3uCjlAWGQhAN8gsubv3qnsdBGe84Baei+0fH
L1ayotHdnV5K13VsrWU2dLtG92/U0V93qq5ejrbbXoRBtv8FUozhAsGNss6Nob/Gu7r62knvQR2+
l2X4VevxszjdHdjK3V0SN+MGcAq6yDiYa6G8dNhRXvbhQh0dip8U7J/LMXoDUYd0XOL8povxfXMg
HNBdQT9ZTwyCsB+9vT/2ILgTMVAJqujOSMdHXyGZGv5ESZBFx7W/07nfnDbXhnS5EUqwSdqoW4hH
idnINEPVklsj7d49un4V7udGid3kCRIfpNAWMN3KnrDwWYLM2jNZFFfllJg8sUM0m9TJ0/crEfjb
QidzmrDstTEe8fFhd+SA5nrIFtKQfeNgCHVdIQI7ggDyYxHBrTMTrQmssHHfgZauo7HDKJfgqyVa
M3NWxQF+5iPkWdygKfin65eqUb8DPQNqxm4BFtrfejUeE3LaNBQjkiSBwCYQNsZNCOUESMAoJsWp
vLa9hNZQpohZW+s7mmHZcrDdfBtj8wMnsKQFN9XVkYO7fziQeKAIN91Z43dPEWj4T2hgUSyQ/yp3
Pt6Ac71Fv17Y7THB5ODKD6xdRgxPNAufy9TpLpCDBbOxhDMG4EOVBi967uVDssInFDlM4+BVllOT
IWvsrwuoZK2q+Xe6TkUHaejCNzHpgsCFIX2syllRsL84RoLBJqxNzP1kf6i89jmvYGAYdPD3YRsq
e6FuG0L3VjSz1OVpJ51QQKWv42ufuBIvwEzFaBbBRANoG67jmd/F62DifHRknYxN2D87FrLCwbkb
MHOE3m5eBS69J1VVyk3etXxXcIRF26f+CrEdeuVpvUPO2EBujAlpjSZXIHgHZuOsrREPwaZTh5Xr
JBps0Du9iYGPIx0zK6SFASCAY+E5zaV7drKHB/5Bi3W6xHoOuWyWlsmr1EZ+3glwK4/Z7SWSlsXE
XPdRXu67EigM1BYUVPPsdmV65QOxD+NG6VqM9unnYwDs7gO/WYdGtmuhDhmbicJY6czxdhzlldpj
7dNEhAEFGL6bHtY+ngYjXiKx2WRKNMUOY7cwrRYjb687rev3eMS2KxWN46wkV9Dyw35VAUUn80cv
QQxi1nF/41lxDVUO4/i4UHd4mz5rnRdfBSafTKFVNM3opsgC8qjo8ZZ5+iWDxbGxs+mtVZ2cLq4Q
ZHrCwzHD2GLE1t0h8vAWZdV+s9kBFmnUP6TBqKwHHcVuXOPVqaQW1qXTVD4dZB6+qquWG8TpsIhA
AZHcAk7VRYMNsPN1HDs+iIAl9hDTCp6KFrWFbUs/QfzisGROOB6EPuy1fJQPuftoQx1blYPaLKZO
5gkgA118PIGNoyRHMSGlgZhUQr3oBuVLACF23JbYW+S7KlHp+KVGERa+uc9Ge2oKpRHkJqcntbIP
ZUiWBfry0AeyRrGfrayTfA77XnWWoOXxsuGbnDz4ZLk6XV2UYcpTKKg7T7APNxb7yrDtY23jtIH7
8TxUy0sb/ssW3WR5QC+26KdGR9Fhypqq4p77IkS+0y2oZlLKrun3p89dCT1eFMzuW+UljE0ou2kI
KG2BNRiBv7LVyt3oloIyMnSyR0pf7meyCre1TgJeHEhzbZs1qXoKhgd9bC1cvZF7VXwT2FuDuGNY
hO1fupNY+riGPlB3VxiVnSzm7cGLoIxNeIRKWIkMYcYPxEgCwBXrIrbdVZEEWGrRpVCk5HJtB/LC
E4SjDACBtDTadE8aQzlrsKBMh1T+uqaajq1fA2cgSvQovvse4yyOaAVC4obGr3JRSijL4Me9Wq5h
lEfXeVDizYIP/JZ1OZBs5t1y/BVTERHsa3N86kTm347YUd4MPV6BgrSg7S/YI21KC7PoriAAJUtX
JDTlD2KKFUeiNKPnGxwMlNG/GjSRQRaHknZ8LKfHWBxfgXx0QI1NUWC4VxS3ValNLdYcvhb3VQ0/
iCsoRHjpkAF4aN3hZ9alzRI7ieKIU/O9mYzq40gqetRCRsfqmv03dp9MCru2t9qLHMvciyASWLto
MGAUU7uMydHt2rsGdueXscXBsIesNTuRX/gSd7KHptOVJjhSL6g8NO3eaYAcaLkh+JKw+8LAxJxv
6sqBQFwiCYZ8qIK0TScwHb61jMPuqquQdVVD794BHsBg7xCmc9tITsifqXm7Lmjkr2KCvqK8wFEQ
QtFtx3pYpG7+5VdGwKnYsPWpFBZlfcT7ekaCp5yHZLTPmkoxD5ouw0UwCnPegravIgNzvXiw612W
xyVpXxyZMAyxNMdQYFuqKj5gGXDFzioD8chNquGwiLY8NBSGwMvHTVf3+aXpyIdA6b5AZF7CCohv
cAl19u7pXxVZYXDIUeCMUXHrO92955XESbGU8b6I5/F0s+2b2MLEoOq3Pep10bb0yylAIJdQPfWw
4jZppcF/akyUEOjzA4Itt9lIGDxYjrp1kJ7PCfFdw+KOrvIq9C9iAmuwDFqWfT8cB6044ETq7c0G
9lZedyTfTlVwiiguhxq64kd1uzF7IhmFFBUi8tQgwS6ucdodNUzMBXarwJkeplldY73UGiuCHutj
FeqXZOla28IA+bKQQNPo4VSrYwuLGe8yoEV7BfwEYXo6KUrPp8/SieXU0bhK0eYtoCMjbFN+xpam
4BE2VlctK7WoLXfXxvB1hGo8Z4VJUFgNY1qEqvclTxogCvIWFFM+FIY/7lzMZYhbwNrpRJy0qTEX
XCpfYgfCZwUafJcK5WdHkxf3AutF2ocsvqn0MXvMGtLe/aq6LyX+0tGoi8cmd+Dt9zVKPaJsCPzl
RDqVDaf9UZE0lMfMT5am7ygPUSVA8nWfTIsJ0xRZsT6ZUKMpwU/bnXzXp85OISj+pIc8n/M22jgG
FL/TVafScsRZiaNBp+f5Yt0tsclEpRUgNyNHapk2drQYXJUdf7r6aXryVPIM2xSGUMry1KJoWJBH
UnyV8GVnFwA22RFSOaQkM+uWv8qGLFYkDYMOhxyt3pYl6Zle12Kc7MrV6OCFklKZrU6TrSztG+m1
8MQw9L7rtCKZIWu+qjGwhlTDOaSjkl2NU3c8C6yX09uxSuDlGMrM0eiwR6xNisATPxZoB1e4CQmy
JnM2aI/24rRfV2Ghc6ubgNpMBjQuzFrcw2LHiJyAQiAX7bLyFHsLHa8FYEQ3hSZvurPAsiPPIAvA
oJxOrlTiEmeWHhO806fkNFR+egUdeFiqUC/3UX5dKr55jHy66HbtXGp6jSeh/b2c0g/xifHnSYl8
t7NIogrkFEeCElZP6puAtsPm1ImFsLYtixup9NfVdMMrg+JB69MDFVf+Vc9JP0Q0Am27SLipYbhb
mpF7j+aQ9n7v7sAPUWJ1drOrBjxzgiHDux/lzgY/ExKGzOSLi2ZMJVmolrBwitZGJoGWEvVxPnyz
BUlgEKiJ8OxnIfrAdTe22DyFwJfZ5NxjYvkuXIeuZ+uvxsRT5o1WGtdd2aLXywtaUVRR3k1+J3UX
65QS16TWwkWnLSZFTH4r8NT6Lqa4PIgtgEFdQhVmJ+HuNBXGJsj3lqA1r419fNUDF8z6LDgUVWX8
Nd+70Vd2IJK4/rgYBFtc9v86qmF6JvORz1pgu4Og71Q6cH4n0GEEHKCcljKuhqwKw6bzIAfQ8S7s
d6rXQKsOcsw9TSykTlME8DHb+thR136b4xNufbHGODrm0gyPjexvJgyd2InsEJeFu60dn/eQaret
KtpHT53VQ+Jfu+GN4iXBVTOi6Iuj0T4ERr0Z81xgfAidBlfq9haFSEUDCoVajInC7DTLf21vNIBh
MEOZ4RC5G0kOJn+833aREZJzWS6F1vlXp/8TwKisbdzLcdEzsIbu/VUNH3fVjzV5X3aebTvCSRcS
9RGkyeFwumdkhbtJM6W4oFvGnUvFf85MPGNrlPQN26r17zVMnYhS4Zcg9eNUsZm6InEwq0EuhjRb
BIYbr9E7Cr2sv4QFQV7+YEAgaJV23Spwz4moxovOxtE17SbhSeJHyaOfZtey8aNHJ61WgQZrPg9C
cR/lEbYTpInPKw1+EVLVR1QEyaIw6OAk0rkJJA2eE6JkSEnP1oNxBDOLiwHu08Jz1e3AycxPJLQ6
bZF8UiRiv4rMMsMsPyXW1rDHapMGUGLmkEmT4b5sPR3fO/MaTYh6ou5DQrpUXGyrtUoceygXG1qv
4WYSvBMio5Ftr45LLgE1/v6Kc/Ti+qLGbh6KF6JKvP2wKhgMEJxG+KTCJ5Z8qCxv2QyWuqns/N4i
i/fCzISY7Fdse9dF/Y3WxMFl2ZTPtUJ2o+n42bHXgfmkxIi8pJsMQvM8BD0SGns8nnY2lFE+Ydtk
hw9Gjcl+B1LkBxLr+UDkF39d22xb3w2V8yBl5z2Sh9cjj3c4Viv8S4cpEEurK66aKKq2CZs31wkI
xKWk/YY5bVhsKsheey3SLjKBW3pBNrbntu0Gv4KfQHDqPkCNsCxR7izKqYsQcpuKbLRcpu4AeI6e
ANhv79gxlclq1WwPqszLOTQaEHY5BJj39lsWHZVl78fNwkj04fBr7Z1oRJs6piMgm9zHWw5CZsp9
cA48Px4iXDSAIVT12Ieuv0ub9JE0B3/rFuEzT+PfQiWqZ22o6fvCsvMHG7x52Ss9vPaWWkBt6nip
6iF51M5g3lrVdTxVfHkvm53i+CuzK4Ojk4x4jlgvZqsSeJFV1Y3tJ+VSSYIXB8XqkZOf7qBQ4zXO
JJyraUZkZoBDQap29GnMAQuMNiEvb6jsRVgV4x56IV4bo485zJh8N2T27AVEnmHsCZN7UNt+1ldJ
uW+KyDiEtbrXOpJlEfWVzw6t3sSPf4qosB+xHuauFFo/7EF9mDoOq97GODAJ8hvChbCiu4CI1HKv
4kWlMM0XWslJgNIagwzsN+ba1BNEWhNd4H8MbQKLIUDZGmaqGgt55xaJvsGb3YYbFll7iFv4Z5Sx
84idGIRlw/O/qY2S7KSGO1DbaMkyapuJr2RgPZMF2QU4erhIVBr4rIPw2MvyzpmMVdoy0ZZGr7eH
EpHIyjLco11aCfghrhZNoniHLv6htgFXYr8DZvg1iR0b91s4ImiDvPZe0D3fixwdxOinaIDr4iJo
3fYqrgIcyVJl/Kv0KBUooqeWHbonUNLGT9foWXEuBWnaxvyam0aHD9qoevBF7xygqDiJLghlHh/x
KwDmpHLmer5oJ/VH5zUHq85N2uZIQ6KIbhmknVvVRh6SQSS9c6Sa4mIK3lW3ngGBJbMvUw9FyvSn
NknSQxqhRuBqaj5ksEgXlkGXETuoYGOPcIKwnX42HJuIohPeYvnG4ZTrpweQObFWVeOIC0sa3KpB
49waHkJXnztRWkZfFDPqL/zJ3F9H0yF8Os2eAOcXTZNtEt8Zl2XqKpjMsCBO16ewSj1EMBlxMAlJ
yr2q9xctnS+MkBKYIScQwo2fohOdsDbx1OhkvDeaRGyysGz2wlmrQ0PMw4Q+sj8LesVYNE2FPfGl
XZljilL1lLdtswlEo16ZhnwYaaHiAUWWkob2AA0zthVK09xFsI1IpC/GRy+SWDDwb7G/4e7YewqM
zwryjfRSKJuVWNHN175GAXBsk6iHwau/jhMPsRP4k3mmIna9XbV3KFieauiZS0yDEeObjfLQd/bO
o+F+bJt8Ds0eeVVZ6zec9HhoZzHd9aQKMOpqdy4qLOZ5Q/JAmelLlx/aWk0PayfZRqdSW5OBvcjK
LDrqtgyvZFKieQnjL9ULeFt/EUPI+IXD4AiKrCXJzAvAAVwZ60zZajTkFrgkEnsJ33glJ/Wfb5sZ
fiAtJ1JU6kvP97wjB8Mz5RhC/or0ZqIkNnEUXzRgmXtzQuFCPfqJv6vBztNpiz4ejqdG5VgH8jKO
s6+0XrqD0tk0y8cl3gfjlhrSwAu8tbbkmPdbdOj9LB03gAQ0JXK652WbtOsThIwT/7JtVDqBMYar
dd23azu2+3mWRf486NPsexfk8Gj85MFtqi85DduZ2erRdegowQXiN2s+eWEZzx6RIinHW0avkdiS
QhQYecXVQ1hW175awcud/hSrOPiKPt4Zg14s2RRjDmkCG5VMvXX7TLuHDkR4Bv08fO2SFX11e1tq
vjcHuEzv7XgXxUTXk5QMP07cTGkGcCvpQXrlE66AV4OCIqMZVV4TcpYcXgrPgOBRmmYGQQr8oATI
CjVcr5oixjWkNY8G2M0ScGQyvsWDYUq6rROnXiOFw54Zfnzow45xb0ylixe010oUGg3RJWVmXY6J
3pKe29xqpO0g/cAZVyntx0LiAlCmxBiNXKLR63JW2dg3Oji2YCgQ7YO+XuxPiXP/9SrZsfrXf/Pn
71k+lIHn12d//Nf6R3b5lPyo/nv6r/7vX/3r9R/5j/76oYun+unVH5YpeSLDTfOjHI4/qiauT8N5
P7LpX/6//uU/fpx+yt2Q//jzj+9Zk9bTT/OCLP3jr7/avvz5h66R4vdfv//8v/5yeoA//7jNn4K3
//4HTLc//zD+KXTbITxRNdFgW6dMyO7H9DeK5vxTs1TbkAZgsm6g+/rjHynL2+e/Ev+0HcnWrDtS
qJZlkNdXZbio8LvY/7SICbBUzYKJIkwiD//3F7v+lYz460XzIv768z/SJrnOUJ9Wf/7BEPm/8xNN
SISSgtIwNVto3CvMs3xHxARYEmbas14+IBXCPmzrVj9/exfvDKGp745hS1NgPC00/SzE04u1JLQN
iiQnvbWbLQ400jyEyg0sp5XHRcjS6BCq4/zjYaff/M2TadBXTKpi6ZhniYYRBAWpZ/gQtTrpHabm
zyghw08Gee/18fGkw4uEpyCnR/8t7DHnMkPuESFSSf4jgY4Mtj5Tm2r28aO8MwovTnVUoesw69Sz
FyjxYR3MGEda/FC/K2TO9F3xs1LyX4vy1Zr8fS68Ti9lLliqqkmhC92a5pV9NhdctxggC2KCoacP
3Fe4Hsz0xMQelPCmNl58/ExvPs/ZYNbrN2daMtATLX6ehGFKNC6mk/LjEaYP/GoCMIKuCcdwDMkD
2WcToK6yztS5ziF0/pkZK5oF5NEcZH8ktVv42fLj0d57HtI5VKEJeL6s9dfPUw7FEA5D/YJJ7Mz0
Erzw/E/m2nsjmOZE63eYAtqb5zEHCvqB65EZq5tarXfApNd/+yGEbmq6IYXl6Nb5dJacVVWWVC9e
L4ZNndpi3RW4IH08yDvTjBnm4IKtC5t3dfamCuy8XKPvsAoJMJKgnjK5lgHgSDS4OHz+B4PR2GAY
5rZjiNefRVHaLqzGrp1h6zYr+V9Z4dFV05TEmV35ZKd7s04tVuhvg01f8LfdQPD2WoAZLHMM+T3W
g8swxXRwMu78+1NbCFtjyzEwXXwz2XSP4yaRSIsEceXOsA7z796Aj8BxVNJNNXz/+B2+81imJSQT
Ywo1NsyzDxZ3etTKAq5kqaDCwR0fegB3nPiTTzWt+LP1arF4WEH48xCge7bLQdzt1cgKn7Whn1Gu
TiE/nbeO/R8fP418O4wtwCWEcDTTYOt+/ZFSpSKpI2PLDou7rsfXhai3rUlWvV092+mTiLzFxwO+
sw/ZhtA5HUwdOawx/UK/zQovSLAFJJ4C6QVMf4wlkvSpTyKcwyC/WT8qK1l/POA73+v3Ac0p6/e3
AelqFLQRMWnAyqOtvhaIhQL18f9vjLOPFfhlXqlKgSoMBKEdvY3tjcsEpuzHw7yz5/EoFgeSCWlJ
amcrKqsxgKdMeiljAHNu7WrXLz8e4d2XZVgmM06f9oiz6dBkOAB0Ptz8XserZMR6wM7nYxR/smLf
mdzsdWgbmeFUW+c1kFS47KF46mdtdodZ+7zE+921ekxPtU9Gemd7tQ0qxKna0rU3dY/ludSbVt/O
PDTpWAYSN6IqGIZ9Cdv8kxX7/lC2hjae2gHO8euJpifALjQJXqSIlzpUBdO9HeWPooXZ+O0/+ErW
/410fmZgPKNmMLVfzCi47xu6kUklrolJ+mS6vTsZfhvmbOWYWquTPJ12M129M4y7Lrtxx8ePn+Rt
NTyV/L+NcbZypBupTVmipqpXZrAUULPUr33yxc6ubeZCaN7glvLJlHhvFVlTHWyo/A+73tl38nIZ
OS2PVclbQVqhIe8+fqj39lSbkpEdjmG4sbweQKF5ifUGlWNnkBukHSPMdpI9HZn5qO4MrMqFfvvx
iO98Kcph7lOOtDkCz4shwAdRltGAtZ3rLtHbQmE3L6XnLj4e5r2v9fs48uxraejE6tC2sVYnDmne
RV2IxKuF8lST1oAhOxkVRBwRucyaX+U1MHbtjPUnv8X7D2tMdRmuPVzTXr/eulQ9CFlwNmyV5i2t
N/ZdhTiNj5/1nS2KR/33KGc7YZoQ31hZw3M6rAz1S9prq9T8gvHNxcfDvPcwmqM5LGYuZrZ9tsZE
bCNxUwtQ6cjZ0H9a+Maw8+PPvtx7T/P7MGcfzmgqpwDexZYyBywzr7FkJgnkWcufPn6c98ehvLRt
aUuuG6+/Te83aIYlEAuNVtJpQ72nQe32s0RTAI9CfD0+Hu/d18fGzmiGCQ3nbC1j0RnrmkTNVXvd
gi7CTBnwJut+fjzK26fSJEUYQgdNBx9QxeunEpqbxFxynkRfYziNkwqQe1iphzQcPtlyPxvp7Hks
AV+LWBA0QVg9B8FD0T8ZIl+7+DB+/EhvX5wmqb+s6YImNPW8vLRz1Bg2nlSzhKhWH5hQKb5DFfhk
q9WmefW6ip2u0I5mq9SYFnXz6zcnFXp7XYW3tDlemgmY9XBI231W3ISJxDTgUuc3MOsnuBRtFv4H
79Kwp8sOeNNbMAdakQVcaeOInHtkTe7B+tCarC375uNX+c6uyByjiNY0sClLP3+XYVh4mm1iK6t9
bcTegm4cW3TDiW4gAVB3ydOY54nyyaudZsLrN6tPsxHnfYvvCLDz+s26BZimiMspvu7Kdna9ln4y
wNsZwgCSiwE3Kw5o9WybRbgENVhY7Wx0MCAsJeHhRJiO4/eP397bGf96mLMdQ6iQNbRA+anFWL6b
HZYcd6GLHgHp28cDvf88sIgk0x0c5OyFZfj2ZrUdPI/p11puxuAxaj9BjN5+EjGBmjrTHIxNnle1
TTBqtB7qF9uPNqOEJQ0N/O8+AxZsqgk+6oB2Uma+/uiKbBLcnwXVLI4RlTLeqKmzzYV69fEwb7+J
sHkUw5J8eWxFzgoYrhia4gvPmxndU6IKcixuxmSXWZ8snLfDmDDgWRoTToRP3dkM0zXA39qnavFk
PmvSZ7335oGNNFMxP9nt3n6Z1yOdTTLDLArRKe1La2GLjiGvMgTbv/vKgJ6Bc6Ul6Qi+uUfHrmjR
pk6Gre6T3kBMhOgCXR1TEv1vz2NKV5sL4GkeYCdxNgcqpVchxnXYJjbeqks0kj+zXpIekdifPNT0
o17vMSYmLSBFOrWJqp8P1ahtJiMRvzh00Oeuae4MY3gYS3/Xo7tpanDKTjc+qbveOTIABeClq2zb
1LLnl9wxUutMOnjXdAh+K/NO8a9c64cGY8lO7mxkpg1pboQKkWSPJvaTifJ2kzAZ0QEb01jAbK2v
X+6A3jy0tfoFI4hl5q7b9IUkgNXfnSrOBCvSzNDZiRwxTdbfAIkMRdPQD/IlzG9KicdV+zDwtLbx
2dX37fJiHDAklhjzklf6epzWr1I8xRBh5z1uvl8t4CrsU0X+2UHx7jiOKWjrMFu4UL0eRy8b3AtJ
K5ulWPvnhba1STSFe4cc+29vsDzRbyNNv8lvb86sW6VWca6fYZZym4/t1LX+7Hb4dgYwhqR0Bd0z
mAdnmxLCRySEMS72pfOsA8Aqw3382TY+/YzX6+r1GGdfRiGbtlRE/uKimXfQ5echjuWPxJej0ND+
7ox2aPc4KncLHoqj72wsLRADpkV5j/+TMws6knvwF7GM+4/n9JsN9myUM+xjsOMic6daq/LGXeJC
/yPq7D8ZgoNb0L+w6fu8/vieGAe8MvKCQ+lo4gGZKGL58QhvtrvTQ/x7BO31CINR6UWvoKiuMOPX
si2WBt1MrZMjFIdZlbRLxE2bj4d8M9sg41MsOFMhZ6n4rr0eEkqKCTmSe5k1GAur/Famw6zI5CdH
xtuvM41i6GQJ0+C0nbN149tV2jT5+Cwb52g79cF1Pptlb2tgHoTLsnQENSExE2dDRLGXTDa35E3Z
/jZvJyWR81P27qFQta/pKJd5mF/p/ZVZyePHr/DNYnKouzVuzibHL5XJ9PC/bQqV8NFsSwiwfgDl
u4/mVf29L27RwOLF8LfxUfZs2Mkq5cQ04nmJ1+WtH7g62NEgiEyX2g3J2D/czFp9/Exvp4XOAa+D
TFJ+8Wxn0wK7q8B1PFABP9K3JB4vWrOe4rRuPx5m+iiv9iGHYpVmsAkWywFxXuflVu27dsHTBLhp
q9iDV9lXLfw5CUM/HujtBAS0Zn6j86R4lOeQm0eEVM8CxvTEyzZdom+l23+ykt6Abo4l6G+anHOO
RZF8dnJ3A/nZhOASiCI8gkHiWdwbJLxvatLgUt9aFM2LCD4Bb6bP8Pv7szWNapzCCDgL/dL5+/Ox
12pJjwtnJdlexhpRXlMdpEhmqvkQyc/O2fNJMeG94EQn+J+Vdl6b0IBGGakoTxbhPWmEewE0t8D/
DJB6U3/ZXPo0Lnw6gKJG/XC2C/pm7eO7HP5wtWpZGPaudfN7ArPJh+7+h7vzWJIcSbbsr7wfQAs4
2YzIwGl4cJ6RG0gGAycGDnz9O4jqNx0OD3GXnN3Mrrqys8wNMJipqeo9962EJ1mNw8bM06ekwxwY
iwv8E8xT3Qrzb5r2C6Jbc/rEyBsYzuybbgNyb4Pevhr2b9PbsmNFYPW96KUhyji+MuefACMpfGaa
LZM6JbkzPfRvu8cw2F1BK0jiyr5YNJhFaA6msIY7yNlfftNTS4lhOQxFIws1+NkCFYGdlajH6H8X
cPwQi/mAj8u0fj4+oYNVMt1BKOSpKjsxSYnZo5MQl0dSQV28Tczn2s4nFdptQU/U8WEOnxsFPMOy
ZPan6cI7e25haQa4yvaTPXWCb2SE56coScImTuCh3xq6E9eCw2ntjzf9nm/vSfAJU8nRexx62OUD
9LlYtueZtjw+rR+HYc1zwbbN6c6zP0xb0iiuTHBRDcsfRQ82maovQ608Mczh+mY2xDDsVOTG9Hna
MpN7HVVILgjKYJT0H9pwWY13Fty+oX362xmR3yN9Q7rAmCKnWdiErjD2EVkhb4NbZ0ofwWSMYe+O
D0K77HwrnNKI/xlmfmLFJjXkxmw/HYxbsvcMe2eKoRSP6DWh93VR1LL+6Vk1qFwD2BcerY3ZUUeQ
aro2QfVnTi5ADSA0BkHaVIB4e0vpkYGFozjX0z7HjrtR6FN5FHKjKQ+cWnF24cmdVQNwsuTwMkcJ
0l8ZhehQO5ea0UxU5BYmY2WlYut7ilrQO1nYCE0hK4Ro4+UWOb+SgYJot3HsG/YNfcH2ua7GHW5s
eRRnoCBLGHN1U/mvacumuAT6GCCzDTR8SdDKBL0Rn7cOVR4pNXB376pAfnMap8KRm/ZPa6X7snMl
BYNoQRWU8R2S4JrzSMHz8pVuasteQ3uqoq3kCbTYgpylBvIKTse2QovQvcAHbZ0XWcv69NxEleSf
qzWvc+03MexVK56SjSLF8RFEWaH051rrV+ETygKNsm0y4p8DADZ7avBxiVZ6WNcPovDUGP/zxgKT
SZ+p40a915fLwuFCvygRqrMrMV9sgQoELBDVukupDkK0cZZVhuFbD74QM5MckiW4PrWXkF9BJF8a
poS8tswdcHwVK1mycvAXYlS3je+3dLA7zirLASnXhhredQ1e0Yju7A11W7GzhO1hd4/5t1uXjuX9
ScE53dhOiHqzbItV0yNYzz29g8XeGM+jrDe7WGpH7Hxoyewlif9aAtdHYBKiVljaEoouaa3BfQJq
0ULAgPiTwEtIVkUeRDtPwaxwTYqlRidW2hJS2I56NAUYVenWY9J4suQGfl9+iDoqWjhxqTAgHmt4
Yl/i8pSCg8PENTaeMDLBTj6twVXi+hRGlniMbKGItRI3cFT7sXL6hTpGmbYQjYeGFUi2WZ9D+1KT
Lfazcn8dtERFD/bYZ/TOC7viGwktbtXkkMrWcL1BspyzBu10B9DT8cNs5WNYXv2OgB8gMrW6GBmY
I8z2VUenm6w87rWPMu9NOcOHrw03jtI30XKcKpVLAC94d2t6gG9s36p5heuArDy2PUoLdwqv04Xn
dz2GBuSVityjZO7rqVItq1EVNwOq8ciVPGdo3Kbt9WwjlbpdLThCTRSfCAUSGFNaZi1TJAmvqiwP
Kmrt3MJ/vEkrhI25Asw60XpPQ1FHjEv71hBpC4TcqrZrwC0ni0iUQNHgmIh+I/id3qLR9WikfWgM
lTszNlKE+cKLMBxE1mps/Aq2wbLBEWLgGoUGBdtgxTN2Jh57iHsMWbzDp8D7oeuMFp+Qogy3hRmh
X20D0UPaYK8CSZQniMUjqer8daGOsfTSgqyJLzy/6qWljIF4eVtg0QzrTM9zenL4NxPMuArpqfPF
qOFdpYzkWOwe+6iFPraejQ1xbgDeBmA4rAZR681TLAoIoaTaenNr+42lLnHTwSjLC7Jg/NQAzFQL
BVuJ1wiZ/GeU9QGW3g1iSTe3nPjD8jvlxoYjkK7SUsTbssthYHZYkq8UJ6Kfz6qVm7yQYeJIkoU2
QZUQYgXEWtEyH0ZxBpfXeYIeld3rk/gU6i0cOkXPLiKcYC8x3zMfvEL0l76hVTZrRo4aV+bqda6P
JkCRtgAf5MHDPDNLQ6y4WeTgcGWZNjw9qz7BGOWf0Yit0gq5Vn9WoZ/BChsxb7HUgLO/+p0suoUU
A2vwC9V0vdxPAD+ECWlf26zls7GTgiuKlPKWLlluJHKC9iBBlbquokpf17YD9VDqaWxfhWYly3gr
jFDqND30Qz7J1ngZHF8ghLSjnC1BdfQQ3ogGW7ny8UVX8uBKp657UyMrhqeECMR326aTcUYeZByb
xz7FKspMbi2liH6FThmuBSiBEqhi1j7LsoeFSSja7lrUDTyXBCOsW8MqqtFVOsl5QGKCoa82KfjQ
biOJUHT/pRUW8jc2IoDhvikePc6+B8T6NU5tqhG/VJVvbjU1ggRu+la6DbKs1NDfoUFEQAH8nAFB
Lg4j+GHcUXnP462e18g3+JdGvoWqBLTJbKUHiOFsulqrlZbLrJ0l3ibRddWEyrtWa/JvqU6dm9J0
/FtbbvUN6Cj8eB3P4SVWfnneFg5ADFFweyoCRBGBhnTNAwj020FX+zEYdf67lQp9YZdKc9v0aZdc
0U8V7rJE0za+F5rnhdZ55Iqpor7pRjj86qNAO2scT/mkSUFBQdVUL42vybeenzm3PccKnPzRWqAq
0s64hhZPftNmb5yAxrXfYvqZQ1bEoxOCzrKUamhwZZd+4Q6w3wLPJo9FCoHHroa7Sq+Sh5Z9ZzsU
KdbLtp8UriKpCpquZHjgpl0+VZHVX/VhnKVLp7cKKLOeue5yv7m2uyjbFFEZPZum5GytpAk/OyB7
j+yGOP7VzVDv4FGjJukkDGDRGsMCtfTbVu4hL6i2eV+HRrYS6TCGdDw2wL3yluso67W/xsI8gRyI
xEQCv+LW2LisfKMofieQQFaqVmLKJzSIfGaTR+dFVLU3tZFqd4ZjNZsGysq2yVoTMaLTLCogkPjq
8qrgKlgk9TIc9yBW+BLmvGXTJwtYBO2m1mP5DR8f5dqvmt5y4fIqTAjtF1uuiRUoOEZIrRB8x7Mw
VoxPSxUeqk/DqfFm8zCS4fhMuLBP7Y0iUn20rS00vrFvrQ+5a6FzJGWjw2e3nHoDUbm59e1hXIeI
eS7rSG5uJImAIIBpJq/H3vTzFUwe8GOjDjekrjJa/0TkBDem4osLTfgvikyOf8AQ5Z7a6bgFq+hI
K5UneU8zXLmF3gWk2oRQTDZ7dJaqFZaT+Yyh/+5BrJ17APivdHg9aH0VJfRWaoEZAIzDkNnbkZne
kZ9Ih0uE6vnKiSLtrc7s1Fn0VV9Ju449wEZ1G3bqquNZNdeFZxMN5lVh7jLuo6iumh7b+z6Rw/al
rsJWP5czXW8urUzvx9+ZYbYfzeCUd6bUDK8pBhxY5XFsGzB8YXFtYVM3bJNtgqMq8gTO1VxVrqvR
78SqlyWuNHUZd+zGOgHyqpge8TJP4/6tUmDqLAfgrdE2UfXyGShc8qpLadQu8IZSZbcc2BzxspXy
pzI026casRwy20TxH4OsVKul1PDSunIIxY3w5aJA/gfQfaHYtvTQeIP2qI1W+xDWlZLeISmGnyvb
vqIvspH8Meh+vf4NwUOtVsAyOPvKXsVBPcLK11l0MG+3RqOiEU+zQBqImU1YlE4Lz4P1ytluZPhB
ARIEO3kepH4DwXWQ62Gt+t54x/nE3zE8W39Q8M+ENxQCInMLiFYwjTyvVBZFbFbPpiAv7IZx4E3R
XBP2mxSUFDUhteuuVa5RdP/GXneL9YQDATeQpCc2CmjDwEwBnMO+GG5UdWjex9Ekbq15x6lbyyBS
1qkoDAtME+m+RdmPqr+R0kARS5s8WOyWFMG9BW1IxgcoB9rYTadXHSzLxxSBejgMWuTW6PbsFT1Q
8ERbbejFIoooVrgxS+gZgXzmoKeyQtUNJatFwQlyw7qB+1Y7C7WiwrbwFT+ptoXP8bYYB2wfXLmr
gN8LGF/QMEtrsC7gmAWtzRUmyay1yFKTQDXz8LmMa9Upf3mxOoqXRJLtdgNbnrMmU+W8WDhGieAy
E5ADJz8np8KjA1a/22M7+GyoA1geKuaYLuMAFtQXEiVsBA78eqS+mVZ4S8sZUgzeQyesFzVU+eyu
7ktbLCNptM2FEUcjZmB+WZUb0ccTGVOLCvBhhKjhKhUJl5u077Hr7CNwq9d9ocGCaDp+yGLoWg9H
Ala3tImT1lIX2K453DPaCOdI4lVJ5VPO6ERtcoEPodkFuBcWXs++30kjZNgGuwlzpafQUbDyzFQB
PCTDtl6CREm3nRC+utYDPABW2TDq9QXEwdFbkSEZaJMLfJGuE11SMo7pAO4zQTkE6slmQ7nXzCFL
sOhssxFzhSF681GUdm4ce0WzUEq234mZHV0GIIRSssHjFIrnmvJHVocckGteeR1is1F2LuUCVyPa
na1RObMTjwCqlbL8s0ytgjpDXYA40nxDfVO7DCWjldjgw7mfZDQQGFmIo64kDQKYSQlSrRdhl7ha
QXPjNgoiA/BvphvFaghNG4bCUNa4l4YJTjMYxkn1CoeaEghWHng5EdlgZSvVBAn8kCng828iBR/K
a7nKhXYNK6EzrrCPG2zMb9JU2eipLdEYjpRabTaYEKoFfvE10Pw2FKPgfpfgOld6UJsWsT5aT+wu
RIhKoRb6LsRhpiJScRppRy0bf9YglHNnK5oE77g4gT2yrsHlGk9mH0NCGbjuFvd9KEnBY4KqVN5K
ouz86zCVJ4BHUqq3IbBjvJgdzJBWjo3EGH9f/GjxEEci2m/KRMaysMIbY8cgxChWU5T3ajbkBUpT
K6nhWwOGWYCeB9KVSeEFjgbREtVk/cYdraKYrLTj0jflDus1Oan9d9GPZb4NxwG9uq/jGHpm4oLo
LagS2f7O9zsJEwsll9k38jFsAd/pY9wKInVNRhcQ2jE97bVv1Pjs5DVOr24S5xKWY22g1/d63VP2
jQCrZOd2Z4j0tqTBgPWdS5V8pldy9dB2mm5eFJgKQmyPSkmoOxqReuk3dEWn3FmjkxuAviTlVH/2
YRoMER5dMjQaTHltfZbdazqOAFWEn+wGm6wabkcYEC54yRP9BT8OM9H4oT7RkvNVVPqW1LM8chY2
LW9uq+AhRVXpWmntHUfOX+dEmc63ceYp7T7QEejbH1GeNs06lRIa7FKspY2VnIaRfiK5d5gKm9rz
bZW3zBOkUrSfQ1QaMxjxYXjDFW0JEmYxDLc6LsE5uKrGf2wK60QVYsro7lUhKPBT4J2qH7TZafP6
OyolPRaRTIYKyaI+wPqvQ+3EmzqckwmsAH8FRbdUjQL5/pzoNrf7UTNfa9oSDe6lDe52vSuUD2ze
O+lEmf8wt7w32LyswrUbGIpivqpVuCyqaWFcfBk59O/Hs5aHy28ah3IlKjITNvWUpf22/Jq+iskq
G6/RwD7xB3/ThcV2cnyMH+YyaVYNygyTPGleFy1bcgJ0xE7Os79iZHYivXSSZ0/0JxbdD3P5Ps48
zZuyLoImGv6MXShRlilMOyCZZ+FlrDQTSvz4rL7W1N6a02WLhidkkVMiG13F/qMb2DyyqtB+Q/NO
Ddn1/bMcKM5A455BEA9NDarLTUx5ICg/E/25jPNFE2Bh1d2c+CEHmfTZD5nVBUATQTiw1N8Zl3cv
Jyq+yxvhVi3x8qtFo5zu90sPPm0VfYoAhGjxNCgGNCMNApS5a23t1A86eOHTD+ITQQWiU39RZ3sN
bNMh1DvtN5faZVASczkfeWou/VxZO86Dzyldpk8OEMVa/Y132oUZZmfBwOkkQM4Np3SlB4+Hxf0l
M6YeBK9GnT0eu6eL3THr2h3NV0qzPI5tmXzKKVtuHP7tUp+NNfuc1DDp6hR7Kfry8cTIr+oEGGf0
7tnqiYEO1jofrDY1IaKepllrvtbDMHDCQHDhqJx28ntd4QaSbik9dyfKGl87zd4y3x9pXrMLY5+O
9pakXp8j+TXN1Onw1ChM2e0ISX/JfRndSbquhctM6XCOarWIFH9Bz1ValP2VGGDALxrQX7/T0uaL
lNSq+d35ZruosAegS14zgE3GUlXfGbpFziIEARdikWnnb4DJwxs7iG3LVRNRdyjk4lFx09IHSJ5x
ULYbb+gqshuCPuATH/jBfk/tlXIovb9T/+eB+rDyMh3lq/wuwbdHkz6O8YKOOH3QlkN2CfnlxHA/
vNG94WZHZktyLKa1K3EVbZzMlZZJvmHSJ0Y5OCiZFIkndIc0NtNWMSuF9XbUKD3YWnKG4QIdu9sY
Jxpnf5rH9xFmH79DQg2nMsKxgNdqKX8C69lRTnWoHXzTU7cQRz02wwhbDxpAnaKtYogmvYshxyL0
dxZYt2gAkXyl58/Ht9eD+ewPZc6eWNSDKcpDGB+BLJaKPywGSuOIiE8cXoczIlSi2RPywhQ1ObPH
VrdGpkdRNBkzvaX1m94DOlZpetFXgXV1fEYHC9veH0rdP7h6nx8yajaKlOoCzKwbxdgwy4Bzx0uJ
e3LXnBInn5rbbGl3ulTGUtRg0KPY5xYXuYzygwonrc0+jPLx+OwOVvhsdtOff49oWDQ2WvgYxhVm
m/hydXV8Yk88nI9Fk/sUyWg2NZl5V6k66AVlsAGrXpvDnhx6XT5Z9Yswz4VxcXw2p4aaBZ10HijU
h4knQHJ1r9za7bUggXlnUM/+RVk33iqwbVbHBz1cIHSdIBqZ1GVE7/NCdlBxzfRK9h6pA3gZIoRd
6iOpMoQQeuYKGPTHxzv8xPbHm00yx9JDBPRUuxkZ50VAMWvV6IOxtFKlPTG1n4bSqNM7tBGxe5jT
8/62OkSgN9IwJX29sMWP+tVQKE1GL8fn89Uf9P3M5JrA2axPbXJgkQ8eIDzJWJgwiV2S91a6VsdV
nQGdcEGlQleCsy7ClVyfeIoHo3718aiISVUUkJxZ02v9NjfbKWON6tUrPGQBC3BR3/uPmLMzYkow
comlwfFp/vQs2YTRF8nYndEGsz9eCE4Ll4Ue3pD2VI0FaYCrIP/rQAdk2vdBZi9Mb1rqvXoSAJp8
jdgyNCkluX/itvXjTIhR6EjXWB1zXUzllCVuzCkG9U6Hbtlaqtp7kZ0KDk+NMtsGTb0Xumdk8B9G
PqWt46V2tujqwOk2GFuqf3slnh4cHY00HXJhPWhsjI2yDPqeem6m6N6Z3OMO4gk5XB1fAz/tT99H
mR1bnZ33wNQiEt9UzePsj20/dmBQYaeO4hQ24YfnZ2vI17loc2lV5x1DRS/hShbGqCKUqdyMlVET
LP1TPWrKtNt8/3hhM30bhgbA/WUdI8c2ijFgi8hjRz2jU0qQAlRFQ0dvCl682wlZCmV3nDYSSMaq
3G0suVPLKQUcy1uzN83iLBDknNd2idzPxRTFKi9zQNxEdkMTDuteqpp7Li38pR5+/4n954cH5Uw4
KIfyJpHr/EE5tR31hQRtE8OdZYjNR9IAEstOif1/OCb2hpl+xrf9JiefZYB5DdzEt25ESwuo9CjV
3iqgGciMsY4hbD++2g7PdpvcDpQTlKb0gNqzg8IaR11Ulv1ZGVVN3VNLw9zVwcmfiMUO7q/23jBz
6A1od9yM0EiBdUvDKziq2qov0/hX11vjpsv16sR4Bx8R+7VCAwGXZXJmKGL2H2QscVEaA/weFfXT
8V7UchvK5mIiER9/fAfzmo0zW9mpF9MR4Kf05nYjZztZAWquPZUqPzmx+RyeRayMLywRZ4M90bb2
p5RkvWwXpVq4fCNuMayVYWku4m5ZocsPNxb/QkBUPZXkPDEsPfH7w6LxzUNZtrhE4VTfbD1LraKr
hk+hWZlBrJdrAhHrCkehKjsvW9OTl73paXjy4Rminddy1JZnx5/5l3xhbzvhSUDD4LcgCeeuPjsl
h7itVfyQ3u0cH2BsU6MiXPaIYnXwjsX45JQFlb6a6OAjGuAtevD2AqyAo3ztGNVVlkabVKmXNp/X
8R/2w2LY+12zg7UHsx0WDRI9fajXiX+r2A/CGhfdSUrVwW7kWDbXmukmzfrjH/bfiRIX1YTeweZ0
aBa5FEDPfh/xQz4+nZ9e/fdhjNkwfmUCK+xBLbWeUqZrwnJKBVFryy9pq2vtrdVw5kp27JcLcpGQ
KLNCRDoLorQohIEGsLbHf9H8AWOnS/hMWlpGnGwc5J2GNBK4zMe0Bzs5ma5koXovTbXTaMQ/PpA6
34hnIxmzwAJ8QlNBa8ZG0q9vBor4yTUmW7L2pEfKSiaXPG4ilXIMrBm1rNTHME0kcZ2SsU0X0znV
/2oKs8NMlrJifK4GioqLfFH5sFHJ1LetjSfCUC6kvLfVTSBVibMugrGwF3hvUXqn4Sq8NiW+vbWO
QU53abWJEexynGqHP9Qd9PXx+c4XFMQc5JGI4Jg3+tyDxOuYm1ptJKRk8HyNCxylsvsoOSUuV6en
9v3DnQ8z28JyDKtLrIlANzuF3b0PBPXKdlKYeQt7yKI7I801b+nRexiuzbSxg1Wk+Ona7AyAKoMS
Uvii2qgkG8FG2a6q1HGy9QDkNMOYVmvvBhHRYO3R4kSTQaoExk1b6QC8s8Cx/Rfq0012ptEub6+O
P775IWoTDlItYVNGrDitzP3vEdp/b2Gu57sx4uylnEi3usRnc3yQgyhqPsrsqO4gQctyjaWI0CkS
3o6G3NILSARa32t6gSngiGLvIYtoYMH2tsoL2OoBK+za434TXpeRV5mAun1cdKuewtb5UNF84tEB
7Q2CUkKBJfoTPoODc4kdSIt5RoLD6a/js9h/VChoTLgN5BNIZ+sTEGp2MHumGdKcV787drdwUuWe
A+Lx+Aj7a/lwhNljsulbNpyYdg0TJPdriYcsWFnM7sNFHsgnNUhfutr/rOlpOIuwkNspfDHkM9ps
0/dJCwa+Qye8vqlcZe0t6By4DP9Un+O1tM1+OQ/hNRZOW7xIz9ONt4SQu+luvPV4Zd6bF/2d8zv5
Iy5Iut6JEzewmXjun19GUDdlJuHJUQvdX5XtgJfR0KGeHKRtLu4t3Cs6BN04qQsDq/Zwg/mbfzIz
dfj4yQJ8aXYp4KA/nB8aaVHVcmFgqWG2K5i/W49+hFI7parcD/D+mRxibijzXyDI+Sc3Yljd1NPk
SgMzJoHZk/Zs4CpnXqbNx/EFtX/qMBT5BmrWNpo2HubBqZP4AyBF/Clco19nZkJfVEtDG73BWb06
PtJMJfU/Q00UOwTc6IRnr6yMoMxWit25nnRlVDd4esqTYe8Q0aMkufHwEaI7c5KzUELanT8eH33/
zPv34MgtpgPWRn0ze3N5lyT+mJABHgZcXAK37gksnGu/uJD8S1AHy+PDHbxBiwCGpBEKPsroB1Fc
4ieBjR8otEhMk0ct2uJet7aMBk3nZWQ/HR/sYNsh40GKCi4Np9xEHtj/FlAddFqb5zTuNeEjUPSr
EgOd40NM+8reRsAQlOdJTTlEvIY82whMumYH7JvYd8pXxazx5/2g91913gOJbsoK38G/qzRPL2x/
xNmxY4e+iOVevMstDZTAyLPakGiRy05BUQ8+afYPQgOkXwau5Qgt9x9epSmhIKHz7sfc4OVzrX5L
u7+r1Uxz4ZynaAgDEzmRMhcT09AFaFyxERRNfZXpsBmLcqMD4D/+kg7XwdTTgNAIzSjhzvzqUFIU
8Jy2eMeiYdWE0aJv/gqiN80DgT9RM9cS2bboA9h/VrVIvcAcLRrW1HTplfFaiy+7SP6reO1wlGma
3/IEUVzx9YzY91rdBamUDV1WW24LJ7ajw/du05dB0pUeRQ4Qa3aSNr1eIB6LX0fMX8oyu7Drcqfh
1n38lRxur3ujzBX4ca1V6KGAQ4YJHuDcavt63GhZsUyq+s/xoQ63HAeKCucToHD22HmVoTTpdp2a
cQHaDeA6d0aiLGLa0oMhXkzJ8r8fzaCXmnwhpUF5XiXPUZR1ccstM7SGJbb2HUbclU7z8ZBjljac
yA8cvixHNyHXmVO8zFk1WxK4LlVssqJyHeNs1Med0jSrBCHS8Tn9OMq0GibRH1Ca2ZLwS6NLczwi
XLt8r2h5GMpdioPx8UHmr4lnReQAtt22Jv3fPAtuWppASEOXO9QU/MI70uBIfyQ6yv3yKgv8Ewtw
ds+d3s2UAiPpTvRGcm+eLCoV7h6GFr+2MvLCuKgN2uuVu8DRt5WMoa+cEWEo2boT9j15x/NMS1+O
T/inX6CCX5q+MwN67fxC3+S0bUZp22BZE2G0QCAZXbaNWBr1p41V1Ij0zHvKWwWfi83xoecbInNn
ZCB3AFBkmuVmB2MbhWpeDx1GGOljGderJGm3/xcjIKAnhKJuQ5F5f68aaTXA3hEqtEGfgalBPtfP
jo9wuF6Yw8QrAxNBGD7PU3DzskpNptag+W1tuRxO0mNgZTYlmkAfHwKzNH/pfhO9/f2wfNnU9Rgc
su20sX3bhPVB9pSmZJmG4yOmD9AVk/R5bF8wzjw+0E/vCGSDYpCMB2w1/7S7oUJLOWpA2cbfWIu6
VZ6dGOEr/vkevExVGsJ1dnq+AWoB0yP+NhezTXs706t3OcrVlw49WrdiJ+3bRTSOoNyTsSl+IxGZ
RBt2aTgLcCdNttCSirYo9O0JOpTOGPQ3o1C8chfqSfioNWoJtjjwzc9ajlMLn5JAejejgj0Km5ox
WKadGN4otnjaienMj5Sv2QAiV4ErOkDHZpdMVS4kWmxApbIHAxGlhSwIF0n4CwnF8virmfa72XOD
5zlVTthG+Ihm2VE9rCLJ71gDIBq66NKgkNvWF1azTdrrMLpQoqe/HY/TmCOF0iA7FjHt/nvyhDBE
kbBRNOSmMCJC8qJy/XloE9zXPnT1zGpONJ/MbwUK6UV4s1OalQK2Pu87Hf1RsD0MLfkB0qpZ41L/
p+mI/nG6r837/lTC+fDd8dpMwBcE0jTwzgNBr8dAjlbwd814Ta3cRZKBAnmBrfnxB/nTtAhpgdvC
IOREmcXOOhVypyTkdI2m1rZAliVXzyUaoXwFpVWb2+ovp3aCjUPQcOJ4O1wz7BWEA+xW0CsPSLOM
PHiD1b5LA0qEKKo+DMs4V+Ni5zSYY/tRPRWXdn4zBCfiuYPr5fQuv488mzRysqgHNP+OI5HerUkI
qeO2pfxWu6Iym6cxtZI/Os5i/mIwTLl0I9/P4iszTZs3bzArZWEhvD5lVfDz4wD7gF0tbbPzhIE3
0MuKPiBysUm5M5v4CQnOE0nCNzEmb47ETQMHpvWYFicW9jyU+XoYJJSJllAZAFzZ/5R0zddyzaCa
K5JuJwXVmnvj2reUEwfsT+uZLweOzMR/oxK6P0ymF16ZZcO7ktHQqp0Z8XWqvzmUP4+v58MzkFf7
bZjZq42nvOjgy51L7/6APVpX/oqNM7vaoVo8secdHkcMRbww0cZ+gjI1I11XGkXKvP+T29IKHeyJ
Z3Y4GTrEwPzaU02SfOosKKmaoWr8CHx3El0E/UerhYsmvsu9Kw9vtuPP7YfQi7FoOp6yq/BTnGl5
fjv52NWz1p8SSTky4eyMhHKrEqPAp6zKs67z3UraRMPSAMJ4fOTD9fd9YLqf9gf27ZY2S9N6bx0I
EmPglvUdBlInBvlKP+4fUFM2SflHc8ENfnZAYVVXx14LDdNKghamO+SQTZMAx0XVs6t1WBI67INL
mTaN+hFjvexeNENhAkwNc0CMYSmSleJX8p2tDNpzYpVFe5uPeOi8DyM5+B0OfKb0LHuy8aI1SiOv
kCMmCa3bPUKxBSK5sHwaI6NJadUOQyBGuRSDWRsxtCJJXarY3pPXH+kM0Nps0xSyeqOosYLdrooa
RVpro+GZrh2PpbTwgRIGF1VR5eXz8Xfxw4LjnkGowKMiYTuvrRaB6icsg4D2OWflsOV0zcrpL7Vw
IzXGiZPnC0A6eyX07U+QeH2CV83PcEPIZaxIInLtJo7KnVf43YADHFq+M9ThyrNdytVaqIAISj16
D5I+ew2URv0TlIbxMURRAlIokGQL7HAk3yEQSPGuDyrxS2nlon6razNMV3YlgqXu4WkuOfUiKoNX
o/blDRLOJyaKg2/Ze0V47XdmVcknNogfVjY91A6xOPHXYSasyrqmVjIyeziuXox5fzFW+H/Gt8ff
2alRZjuepMmhlwX1OwZv4XMeehZi9x7duYEc7fhIhxsezQu8KK5K9BMfsKvsiqyYMdKq15m5m9JL
jLXbie/0IFnPa9obY7blZS2iEU2DzdbKT7Ynu0La1OWqQPqJ3M8tyLxVIaF23f8z8P+vJnHcgb69
u8mEbs8k7jLHgO2jLP/U353lvv7SP05xuIH/i7hZmUxIHBU613Qd/bdVHH+kfpH5kdQQzpPf+D9W
cYr5L9KftKiiwZCBmE1tMv+2iuOPaOe3gRpz0WDBK39lFQfdl23/P7vDFARNjaLqlIqYwvy5GUJl
JkExZnG/bL0SCXK8FL0AL8NOxB1GK2p8nYN1bzpLgULWa55AxWBKDhoTzX6dLDKYcaCYEmWtDsPW
wsq9GJ5pN4PpgY153l3p5DiqpDjvRHVe+MMSLIVrqK9jgsbaqs7yKL9sAWBJibhqy9yVEhvyarnC
On4VUpjAQHhFExYBDe6omyrS1krVP1NJ3CVlux7rdBuaL3hhAzqtzkK1PAtGiEoejG852FU0eFFu
DLZNaLmJvo0NAVvRuFTT7ibw1VUikftFc2/7d1nk3xeW/0m1PJA4t9TB/1XQkW6ESIQttAznqtGe
D765kNr6rDZBvvjnVNThI2FtrO/MYrxCsbnUoutBh2pc0USljrtK5Gewg+SuPA/0SzOrluoQLfB9
26GVP1M6bZ2I8w41qqF2V62CiRlpwbbNz+PxPcVFDR4GWulmMWrtOsyDlSKnF0HVXfWV9Rin0nPY
yecZzJs+S25Jn907vfTQqQ4lB39TjCB4dOs65HFWcbGVYu0ybsHfRfVtXepL3c9dq3MudOvTTruV
6TMLEd2GSfzbSCvXU028etVfms4+gBigD9WlFdfXUu/clVJ0K2ppbaflHzVLb4e8vyL/sTOrekHn
HZIWZ2O24V1PV6ZbpOGLBAxbEdWTFUgPukB0lw4Xqt3df318f7W5XP1p6w+xbzi571n5v5b3//vh
vz7z8r8u79cPR/+f/y/ZWU7dD0fsLLuwHj/K5E/2/n2roved//lnsq5U5H9NZkwIZQi0NZwo2I7+
2amMf02YNwOUNLUzrubTn/yPp6X1L2iDKMQIn9Up48Y58u+NSjfYw8jZElVTzyRRrP2NpyU74xSg
/menouptarj/8TMsCLP892YBrBZWvlBCkBBji5ewj57DrkHGGCP/BF/napRe67pU3dr2lF1itxqu
EAH6eU+FZyD/N3XnsSQ7sl3ZX+EHEDRoB6YBESq1zpzAMm9mQmvAAfjX94rq183iGzwah5yU1dUh
HO5+ztl77ZvcfkrTlqc04b5N6LMRGKvD+e2idjEfiqniIQSoMuAWhBgJFanUvW9kmGQJcxra+eOG
2uywtn8ydUmXl5gSrcl8G6Vqjzyi+6VogUqtGy69TrT7SlcF0gwSuGcISTtzcP09M1+s5ajaHHtW
13OqYno8JcHTttgbwwVDVa+BBHZHnJjmRPlqrrGpwQOQ7hJ0jXbX5YlzUAZDdK/fDr2bT+exr7lg
59ekN5QxaBMtdLYElVY/9eECUgdFYv3cyFGe+rFgMLhVKujESFKGXMMsw7F8Ns1yCvJimmOV1l+M
LG6XNFn3qQutZlX2w5qYP12fVFE2z0602U+zW0NWKdGIdjrAgZWoZ7cqfqQt/9TlMtGPe9fKK4aS
BHSOQt+Zk3eSKDEeF4P6DWPZZfNRgZgWa5eZdXrqtPJr7jvjQJHytrpat2dickHNMF8ch9upLnht
YJACBzl+P48va9G/Z0xAdy4f+thvKbn2U4hXOQumLicGngDe1kxuiAYfIt1egOBN6gjnbozh0xAg
La5IQslNiSpF5Y9pbybhWkI5EBZKvTzXA3csQrgVTexq6xQRjebi11+e54GEXWpsDpJFG3eK/rK7
lOMDD1YAD4tsaUfdlqY8kLB5Rqi57Taf+O4t+7KHeotKw37onWoN+iw514UZ+7UVEaoc14aehQCt
rDjrLBR9VvacILA8VPXCF54bN9M0PQ1jbkYkFMVOmm5R+tbT5NjN1niUOItRKlPB9k376I3rh1eP
KJUzScFllidIEuitN50EkVof7zSJnK0yzrqp+WjCcmcPBQ1MmUhNCNH+uVubJaqS7cbSswOK93zH
ODuLy9Usdu3gZXtraexILq/dLIydnjhZNBmFCBxv60/+aD4a8Nlv+k6/GTM3NgrbiVq34xUsREnZ
ZcLoDZO3Xi55SIb6hbcnX/PNqshN8MUus9Ob0XkT9vqobJhdgPQ566r13knFn1ppO6Lj5/1mm0Fm
1UbYTygRTatBFMg9JrZmW51XYd1zwH702r2pnC2aRv3FlHVylevLo7bJeOya5ZwpZj3V4N4szTYd
gIWAPRvXLnDfdFKrA7n4ZdAIT4UOjpPAk5N3WI4r3uQgq41zToh3MMo1i6e5ba5p2R6MukSNaNmR
R8h2lGTpPmm67b5uRmJibGOXOFBAsuFBY+UYY4G/cvWNwHVoSOu9C37Rc4nYVu+JbhV7IOHvUrln
uxzlwZ66e0HrDqkv4Lx+teApqC42JpINJzvzokHjqxy2KwM73R0rbeI9p2c1Nu115QGV2Zxdp9Zw
Nmm2NY4VJu5sggffI+tMwQ/6dmhgmOjMkq8za8+ALAgx0XKXbhV7yJSa3Gl0j02RkRxAFxBK3jgf
IaJ8WW4V+tKejvSkngu7vakdjaBRg6ichGAte2qPo54hU6wjB0ZG7oRrr6+fHQQd0+tTWq1LEjls
WSl54odpG3eD3UQDDBAM4IxXVG51IM/m17rovjL+yDHDB9Omt5kmex5739u7Tn2r9NwPM2P6aFM0
cWw9FtzkKkDJzgbrJU548SVtw4Mz9uz+0Gp6ssVxARYHfTZf+hIs1qUv5yVuWKReEvnbOsbuusGX
NHVSKgonMuoNA9Blb1j42ozJLA5itr6FgeXOrfqw9lQkkiU7scKQ1EMpaVsn3OxKD8Xavtpzck8y
+RKYYrw2+vWU12lcCt7M4PvDPveMuzyvmzhrNwj0FTRMuOoAoMXdQAD5PvN/OnrI+9XgFmsK9enr
QkYVBA2vzmSkEXSzG+T62iQHnNh1CCJTwXL0To0Q+a10tTsxXECJHe0SNc0nd8lzPvw8j0VVJpFN
lmqGUW3vcDwmXNgdfsJnMUTbaIMUHAiepDSMEGfQ81sVOuA+rKzcZxsvklNFHGGjl/utWRcu8YVG
f0uaaCu5fGYJLZUmh2OmiSn03Qrb6jBEDqaDQKsHZ6+P6IprAUI1BZ1ZilUjyNP1313wE9p2gpJy
XfuN9pA0y8egCSfoLol3+WBNj2U74o/xvStH+YwKhBN6xXiyVdLgK96jnzGCJUmnEFDQQNrV9OY5
65FtcQz1hPN3rLQHaSzfl+fd5HA5yEmSspRke6gnIR6RdLca9lPtjVW8pfm10FDA25tvx4XEgpZq
7TG3cWhtoyEuPaWXNml4hLaxi1NjKSJXNRAVLe9YtOG0WdeyBqqKD5pVVQOentrN2I0GT3O76STM
e6FZdGNgu7l8swa1FwONSPFqDgqOUYEjcujAKaFeuNnQZTrr5Y3RLQjgZTRHTTklq875VMMSN3aj
9tmi/5RVHUBYDafEW8K2rKImIZWZ0ZK51/M0TJSBv8xcXjJGEKfNXEsqouHH6cUC4hxxa+78FsME
HXA7SH7sd00TXn6hdSa4szZ682lFhMygrwh8DinMf3MX8lu/isI+DK3SDuZgJTetl571CkeLASUt
pF13vwI6Dy3h+Ej9p32nNfPTZk9Ao5TWx2KrUJmzXuf1NHV1cm1yI6OnWkclzvP97GOV1xYZs9eM
oDWcY91qcr/k6pEYj/cL9qkfSyz1Nkw5t73iXy4CQm/58sicCtZFN/Zmxp2onJxdIT4X9p7Q4nbA
XEZU2qn2liFSnv48SoENb8lP2WjOkQaOkXPPtQK3WLJ9XRl3yrnWteJysPdXvWPIwOvMa6/27vwt
c3aGf4ZA6e2X0d/4d9qELcq2Irrnh1lRQbuXA7Ke/ChnZyrq5dz7+aehqTbg/WahMA9OrX9VXrIG
g+IcroaWG4L4dBpFO7Mr68v5f5Ov+noyve3KNdf14G3dQQfWe7SWmqc5p862YrhH49lYsiHEkW8E
qqa2bdb12tXaq147KAkNIOmo+Fa18jdL9nu6ENneqyGA+fpS0GLt5G694l++41lki+2QmnC1sm/V
tO7HegrLfOyCjSb+rqqRvlWmOLoIyx+AGj1JqX3NkG+Pk2KQB1EguRDViMGQ412ngKIB4ObD74Gy
COIdOs2LN5WaYbNBWZZZdc8dj7BnaxvjIeNR+otge5UBTzvmLcl5lrUQd6PuKmF8w90Dy7V6r3NS
NXu9meOyWx7HvBuPZpvskrR6tel5vOaafAT+CusSfjKQm0w76XLbA1PU+D6nPwaq0l7Up8533nsP
xZAsAFpa5g2AYy8YPY0D3LVkVDYWDgFlXLmijzaehl1hNkPoJm23J8u5bZeosdNnBzJWuLj8KcuV
aZQ31qGrcmM3cFTayQcgbw5hc1zBtOrRpqsqKAFl4SUxi1CD0xksNj8nlR2U7laePYBh3Nuco56m
I50avtEN4h7iiz2X0XrfNi0JW4n3ObYZzk5Db84+GLII05cddw6Ohi5PsyubvnuQ1ot7cJUMlBiY
Pfgo4RU76wNMuYexq+ZzPfMJuVgxsFE56bW1KKw2lXev3UB4PHY9AGl7M7gytfN+dZb7DF1VWglx
XjtSAGWtR4mltkMJr1DnoihF8+aB8fZFtXfqoWMraj8N2fenYWxuRyLRz/SSr4BKfYneBaenA/xM
x/qg1v7TwwYSG7Yz7dd5e0KDWILlC7JF6dE0z+rU5wiha++k6jS96+HUR9xK7skL+IBrxYy+2ziX
lp6TsLjpKuNRwgi1ReaADDaovNAVnODgAls0xqO/kufbgX4+cKLlwv6+lIvz0J57O8RCsNyj08WB
pGYqGiPRDrqxXWvdNPJUWt99o1U3rsEdKGHKMClxJhFDMOSYpjBfAIBmpvEOaZNhSdbqkSc1AejP
BEjkswvPvNnqABBbXKX6GIrUgle98NqXvIy9qtdhoZd3Q6sfWn8Yd1k7NEECcyjsKvU8sIxSCWFT
6vpLZsCVTlAV5QuH00zRvLNgRkYAS/EhyxPzKGD3fX/oqwRC4kAeqZx2jSO/NkCMMd42apxGUv5l
xClbJjcCcLezhGGb2j6k78XaQx3DyelEzjjKYG6KX+ZXllecLVleSdG33GOAxgCYljvGY1HhAtrJ
Usq6XPRhtm3YMIflNHOTO21v6SUoYc3XcVeJ9XXWFyBh92bFtkfbSl99f8cj2lE3h7mRip3VQuoZ
6/a2dkV9TKzp7AidV8Gn7sxzEs8m8I+6cYerbBMvLSs5X8aFJ4lgpK5cwJc5rAtTJe84HfqraXZp
GLBRzP1A5y1hF5+6W2vVs+OaODG91AdPz14hPFJE2SLuhtkL23U66R4YfIrJKjP2oJG1oKqKk+st
Yic178+q6RonSaV2qmEldNW3lkq585y+gD4wHbeBhT5U3gGp2pmT+zkV3BAkJ6ocxo6OopXsEEZk
QcmH03k5/NrJAWDIIxu1zK5o4accnkP5ZxyyIm6L4+b8GFoRFOZ026RBqWFgN7d17zhLFloazhtu
QHAKq+I8D/Zt28MS8XL9bajnpyEfy8DIBHeq2f0F5MIhULl9VLnZm5Y4wdC0euw662mp0rsNhOGq
u7Q3/SyE/RzYEqne0IU+VGyQlLrFkj5XqHfOfis+yvph9H8aF6rSuBxduK4hkbvEL0yqgK2uvgHd
tscKxXrokK23m1ELU/TL46w/+9L6Hj3rt2ZjNy8SykEvf+1ys/aFxfGczXUwcjViN4B2PixXXqfH
zQJhHV0F8ME1RlcA7XPyn/i41Y5xswYvvB9DKapr28xX8OwIItIVMqihiltPrIe2Sx+WdV/4znRt
9vapkdr3ZhvvYN+fZgdzsDEYFP70e3bjlpyGHPQ2/A/o1p++2cGvIlJsMniyAeU69l1rFPneS8Pe
MWFca2GXabE5Dudt9nhBmk5zyv+lkga6N9FubhIUWGqrI9yGjzyXv9PoZjvorTLUvClukEfuLs73
IMnrn1F3/yx5UwRN+VoNfMNys24EZUaTmn2sDZe7KYc1pt8pXlTyixPnz1gXH/0yh17rPjUOoVFt
bh5B8h+5J3axXIZtNxTcljTAjSkJBJG6GTveK6NePQJdeZtt1aHK2YJzd+QmrGXVwVyyq9IOZLVS
9Db5s+/lAJVybd1ZdfUiMz+L1kV+u+j/Q2UnM/egD2u0FlDX/dVaw53eUiceRoAj9Am1qNCu+tl1
r+iHtbQc+VXjWWr9B9j2u3Rqrn2t6IKCtIvAnICR4zwKRsheJJiaTlzaf6rG6+Lamq9s3SWjVW+v
t4Y9IfXNIbYRglT2bW9+V1v3tGpmGV8QZ+602Vdbt4WqHWm0pH7ksiXg8oJWk81PI9A9dRoqqiIr
1aIltffbRv8FzgHH6VAwytfxC4I0Vl7/pCoa6mUpm7juqrvKFR8cuz8V5jT6TPYYLE56202m2rWZ
IYAjzAmOc1Jtj1m+cJMtKbk17Yprlx7mrROAnoZKIcfjmrbhqgfgHA1o0tXLbONF1Wb16STLTtaW
cUU/Cio2KJVO+PvWkeap8uUJKWF3Kh2NIIG0OAunn04TjJddo+qoFdNHZg/b/oKY3DUW37+wSkpg
M/lSWXI3b3tbdfPjUEsKudWu6SdA04UG7R5KIhsCWfzl4FwCxdRFM+2WkiD9XTn+cS2eRJk/ZOPs
7Vcb8LhHeWAP6phx5odZmbMDSVpKpj489Gtyh+ARZ6ek7dQ77a/Fab0vvsBZqxNtv3ayoEnNSVgi
qMXd3/pXKdtUo/m3tQIiX83vYrPLGFwtey5CG7d5KvpJnYCzmqJprsvi7E5NGWUgdwMkyG+EFwy7
Za2qgMNUBNuy/E6a+FCN+5DpYGLN+bGh3xrS1zFy9Yr0HvkuJkEbBKsuuoqX5D34Sb/HGrLcXXpD
QIYtJzS9dW/UurwuGw6fRR9FqEk7yNZs4L7M4HrjceswrQQrQRphwwSOjW7AVawxUarSp0ob64AW
fHpqFv0x8zy6ltzQEy/Hvpi3BcXmANKoMI3DpNn3+fKaWbAap64CHAun652qvw08ATXqsq6MsezD
qRytHVpDbHc1jYAtuzEqt7hqeiI1mmLhdJnboLUKFqXXnknzWG9TfAC49W1nt2QEMNZKbyOjaOCT
W0KGTtLpQSXgjCmyQw8T9OZIXhqEJoEXYFDzuC4n8kS7CGVnFYP3T2LmVROk0Rx28viguuzJ8POz
2cNayRvNDowUEPzFbp2WzZ1hyZGNc6HOLBgFLgR3dmnH9Lr/U2fuqyLzYt0Wh9BuavSthefs+9ei
p3lv5mBHUmlft3WcD94b7R9GBv3DnDQ4T4Uf9D05PN6YvZO2AChCEhVsQMufL5cd75a7Ss6Fzo6z
xfhwDVpVqsEXz80hhGewcnuWKqgz663s76lwrxtllU/CYX7fct1ZpMVxKX7X1e8CM/Xe8D8+bqOw
wkpb8x2U2l2bePEwiKjrVj3UZo8bJ7Rxn9gX4zodXfMWnv9V2mIkcGSdnuvRQZnkP3eT0R5Isv8t
NyPUezY01DcJNZn2qtIxThwj2VGm5od6eCPb5MMem88OZaWU/RDqmnzvZz82/bqI18XjODb6iepQ
nNbG/WknGDQdSQTcILMlzvNn0SnuZ/MNZXtLqyM70fGsg86B5KupiWQONZ4UM74IMvO2s52sji2d
zvaydFVQtQsdW3YePDdrwD2pq8B+pZlvBoSePIxrJc8kwjyUrQDCMXNVWeyEvWbltdkMnuHfPhop
4NguezMmEgV6QpT89mQ1Z8JBWbCLB0nf2t7AUUeyKr77wROPugAhPDeozQe6R2XquyHfLe2vwgyc
fFq+aKAhJo5QYYRJVeCLtLMUL9xAL6Apyr1YxEsuGX82KWefZyygxD+KdSDoYltu074zg9KYXzAW
6Jy0a87BwSNvpe4QtAUdJV0DY0qxqG5l99JX3bJfzAx6f83yFmP5QKjR89gMX+uvnokYJnZ60PPn
juw1ONkDa+OS+b3VXhtvbIiGgZN28N0sxonbcXhNZ3+eX4fJyk8axWBEQEsMUFt73fKV+K/JIbin
teNGy7LAGu3luhvY2SxHwpJc6oNYQceW0qT/otFCR7G+vtWOy6gr/2wb7bDY1Y8aTTpgizfeykQL
sed/1K0R0vqqr7rRiHPZHTq9dva9kUzX1Y1B9RmW/SghmC/IuNNEu67SKbBaPpICMkJQWou7G2hj
kc2g+oOsrJdBLvHm9GRHJcesbn9KAhcpzFhXi594YT0Y5GMsoxVNvsyPorghgQmwR7+AtB8mOj15
SWxwn9Cmr+zj2NQqaD4F4VS3HSlKFgb2NlliBHlfTgG+6UKkNwq/ZmxkzUHZl0YwDKtOSTIe3GWM
Syosm25NBw8ibI3tl96NtlucFvhOZoKaoi+s6/0WiIoecw4oN3ZNDdup21/PcnqsMtp8gouDtWUr
dp/hxW6HP2XX2ADAW2vnFDRYei9Xu77kngJs/KZL2HNXt3xJqu0RXZpzdApajO7CHpQnnWBqc9/Z
8lZ0zdPA44hfBM8GU4fuZN21+a2tNxtxLwZXsMl8LuFZS5mEW60MpvFo4kfO4CazwGx3ybvU6MRr
MmmCVtaEnzBPAv1PufXs5wbZhrr9nV+eYKvAATBbTeh7BezyujfY3I8Z8T/7vrCezHpzg3pVr5bo
+qD/La3uIXN6cBdgOUsuNIFRiq+l+y4ujT8NSmRGDJLQmwchXfr9zY2OHa43r8y2eujW+ke6Y9xM
LfOfOXk3WttgGsTo08q9ne4uBnTy7gnYxcX+ME8BU2z8YXRP/FS+jK4T9aK5dt8pQAhdGRLvZzbo
KlAob82D7J0/vdtyWU9i3V+PvrsdhVseyI1cAdnZf6w6yi3X2U2RpbgcjHb9mc/2G0t6g8bdmegg
LOdm0o05ymX7mXj+FA6td2N0kU0YBM87OdLqy9gIMNGLm7YxiD2ql99KARrc3LtVNXfALS6BAGy/
VlMePS01bhZBucx0ZixlFleyyxGoDNpdcnmTkzfvLY0crcEjdgB7mnoRyWmV6IeNWjq0sJl6r52+
ndJyepddH6pCFqcJFP1Gq/J65oXu9bo4MkA8brXIrkk4etf9oTpllBjjsvmx5mZ+SNzURmWft/GS
yTC1lwFhejoekIlyjR8dWiN8Sjr9svMweM2ZMA6o5FNCdp1FqAQu1y4U44jVRhPjyS3cNgC7N4Rj
j6RMuI9Z2n7i0Fcx3uynQmSR7ir7xtnQHNp2TvlJW25XmnCYdAz8RwZB57a0r7muuojVLW2vIj/n
QpQ5+rxLvfI0bOvtVln3ts7dWOcufuz9+W5x5bvygmxCPu9ko0ubZ+UGZPFgjM5BKkYqlWNQUrX4
8hdA/q1nl6HpLAzqQU6uKtpaTUWZZTDpc1DbDDql51C3Nw2JsVdt0RPwnor5tGljw1XhApDk7toR
7BLoGcf86D6QClWGkzEZ0SW+w/SL6VRY07OeJScuUyR1aQ25rqunYdRc8QAIDRlDZXJHhOkrt/mM
8AEB5cDzdMm7O3MZbHfr3JiwHa2gWFjhZcf8MyHvFCat+TyvLZODEvZqsqQhTmT2lHUNc88sr1JT
Ml9A11XpDF37ZWJi45VRTV1NFdPqF4JQEci0TW/8mV1/NbW49erHXAfDOgCUpn420gghMxABR/9a
nQZ1UsOMlLG9OLAoDlalceRpyXWimelJYyPhln2wt9qIL+ICoWAlgxZLdrh2XqpNPGb59KQ0MYeO
k33lrxBlmbLClaFZu45hqlNzV+WXbTIcEh2BBH5mvjvIohX7VKIjwjCDsTshi3C/De23bMk6kYRX
8JB/m47/yrygZAakPubRS5GJu/Nu6/bZnDLSyVScGW3olNK5t9dpb82kxZlTobEa1ijH2vzhFlwH
58oyGGcCC6l/2778cav12eBQJyO13E3JZ8f9QpWMGl1ywgI5FzHXzWFfyfFBT/igR6MojsyAXmq3
+3RUXZ+ssf5xXZTLs7PtzNncCLmzFO+Hd6Nb7XNiStrXBV3YvH+lLUOVa6Uvg968lI540krBFlIa
hEyt6xHfWcYdElhbQedph1QlPeqFxoE+eOFEevFtY058ZxxfiWF9zZ44Ydr58W1lR+Vkh9gOPCzi
TAqZOnqzrUGF5DTa+NyatYqgphEHuHJOlA4U0dXWD1A/GLaqMi5aEgM1mp2TV9KilCZLULlPTmnP
AbkrRWRoMFPSND/QgopsMgURedcmQ+2Roq3Ytxvj8t4R8CdTZv89IUhtmxy5NnsHPvQPafGIaoXB
dNZnLGozhF/GIiCYqUWF9g24yzoVdQclYPvV/P6rpWOLu56br0x143pZyCTN55+6NT/6hLtlc+m5
+sAuGzpjVpFf+i9fc5Pc0yi61pKy3m/dSK+OwX+X0FQz53mn5qAwqvwg9JQBnZ/EKUUS4AN+c+IW
30vdrWEt8j+pqHTmsE1KZ7nYZXpTXf31H+5d1dUoSYpcoSjRSsIjKOZhPBdT9mNmzG/U0BUUSvYa
Tfn8YTrp0TAL6yr3zdDMjR9A3FWsJw1s75nfaEtGftpCfhvpKGzCC3105mRTtCjGNYpU5eQj57J8
RXgiI/Pkk9sM2UMyOaet86nP1k70yWPW2qTaDys3k/Sms3he8zVcnPKlmEz2j20GeypiJekvye1l
FvUcVEjzyAwt7ke+cKofgsYM9bB07U1S501sV70WV5b3YMuWM8fsicfb2I0tkX55rjNTOQ8p/Vck
4apfkJQuSobrzBBzbsSNI2V69hf+UEkLoC3d/M5M6U5Lh2wZ324Vwk8kDwTDETBYvqIqKk5rPwJq
cBXDeUEx5quy3BW2oE80EH+pD7CrqbsP0qnuJwXotHSt72V26ZgS1RNPSxEzo6bBvl63JFcx22ej
6yuSbwT6yppPTc6UQ+72anAU7RJVpgd3C8zcWuPemNmUfee1FDWHia0/VpbOBJ471rEfaXw4Mi6c
Zgsr5klBbbr1TjMGk/ZJevismqK4HepXbb1v6RfLBCp0Vm/fiU4fqcKg3WJMi2Br/yk27abX+mt9
gHQmjawiiEXdySY3glQ01NTMXEE4UWvPTpBl+S0PefUBL3Q3em0Sd5V+31skQnSWTqieJo+tpBfD
GuWJ1hf7kMzpJ6geLbDNh762EOFiJqQxLZtIdXYSJNVwcPVevjqXUX4JUcDXU4Nb8Fqet76L0q2/
ozz9JYUl3/u5nYCcy2hR1ZjKWpW9eiMBIUujzvU6e6jJkikyL+zUYj817Gl8fy+y3/RwRmQXZPP6
VVsUjYuoPtDAWYdEtc/TelMb23Bf9nO+n21d5xbUfM7TplNYEgrgTdVVQc5T0OndLu/CrtfmU24W
I0NwGsYE8lHWG1uPDHn5YKRSxjOZRmwA6trkTNXNix+lY2SaJZcgELTDRWebcT7pL/Pm/azDZJ8u
QI9oCUUBVq1GQxzWxswkuraPzlBk18Ravts1UX0zKISTXLTu0Da5Fkr5ZF86yHlzpSEcCZJhYzw1
sYOUfcOotA/SsWWjI3/qmNBmEPSnK//cGln+cdHhqs35KNI8QZnhzjGq5V6v0PNkxe3oU3uCkfgl
fuRaqyZURkN1pURDjeboZ5mjsK6IwqIpFPp9FfbGdA9Rnu+32g5zMqHduozR/50Ix15NwPV3E7DP
QLP974ZhpzUvj4x30Tm5r1Da9xWI+B3vC9KdHvfCeir85gpTJt1zyWJfLwPUcnjXeuQW/z6LQhUK
iuAudVFxECq2k9SzLHMMVFz/ioVeuqan7zMtHCzZNCi0/GvUi8faq+5MT2w7SEcXTU19ElWKUIcK
cWaqvitAo3JopzSE13uTHJtT2bzrJbFw/3PF8P8ikS/+1H8l8j1On9X2d3nvX7//H/Je7z9wf2JA
gEUC+Ro+5v+T92IoIH8ADAp2AgNe9AXc9J/yXkBTQEaw4+KtQRz8/+W9lvMfNo5S3XfxlFL+4BL/
S2ad/rR3/1e1O/7Tj/8NmBDVKI4JxMYX98w/iXsdFopu81hfAFL/5Bv7z9WpWsQAJQGYf620dOHY
u6w+2dRXA8vR1mPRiDboENLQ3nf3YrZfPRawyUIebLVXS/ozXlb43z7If7zgf/UCL94NmEwX1Aoy
aMgXfEh/9+0VS2r6eo7i1HNpvhT2RfzFVOFQ6EZ14n9ITzLxRew0DAsyGU9ZW/wZoWFzztTbsQV6
G4vLgq6TzT6RlpoEKX/Jse3G33/9Sv9iBf7to+QF6gLiEIZtxDMXx/F/faWVfhFoOz09b3/t3ttU
vKts4+Bzx3GfDfN8LNLhfiOvkgaxR98UL9153GqSqxevihHdmgcjAzPMUPvIptHcO1V1sBdV4bXr
tg+S9Q5m9056qnkvXGd8mCjM085yzsYM4zIo0EXuJ3/76i0UZYQQH7GGmS7ZsHnD2HEkpHJ8o9Zz
n9a+mGKhl9cMOr1zMrsaRWJas+cOAyK5iwK6MRkOMqA/jav41SiK75xK1sOu8bBGabZCzVnMHSJF
FU8JWX3TXMz/jRvrsvz/vjQvn+fFKMwjc4kOYoX+189TaWZnTJcxWNdpt8uMiLosae/4LeNEYBPw
VhL/WPTJcdoaMn4G52kjyO9QGEYVJIW73QtvfvvX37HBw/pPr8mAB404E1WIxYOLIv/vq7EvB0OS
vqh2l0bo3TJo61Wj1EtH5NDNMunadcP8v1L/h7DzWnIbibbsFyEC3rzSkyBZVSyvF4QsTCLhEv7r
Z4HqO9OtO9H9gii2WioSRGYes/c67q0X1a+5xqDb5P1E8U5/Lzvqaf/+dv7AV8IHWqA9OIkcHZk/
RufFO/c3U2tTpKpD8qVWIyy2rdcmyUWikNoNRk2s35afLVXcR6ulB0Ipz9VWlS3bPQJMm5Z6XX2a
fm+ElsiMk8RFXDr6pz8MwYfNYGIis/J7VNlu2I5Mx/FjmTOWOTPRtYvk2PU2LQg5eauhUjmoFEiO
//7Z/j+3erEGLwwkaIsIBv+41QVznEU9UnxQdfVm+425qQxiSEAT38pFlmeNPXKTbnr1o682wthw
wPG5K6wWMQeTaTf//nb+dI7yKGINBFWwzC1gO/rjYQymyIXXQn2pDySxTdIbW5M1+jgJXT7aRvYY
jPF/8U7+3JxNPKocAYsPjRWAf/0Pz/LUz1nGZoNdqCxeNUewmSDiWxe9zVJspw5lfYQAOEkJYCgs
9s/d3AQ7aVopg1Q/0HnKcw5l4qm2jQ/TSCjz0ltHO+Xb/7FL3yd4/X3vW9y0LAjwKMgDYGcvt+9v
D2IBtLNAGgSBAz5fLKgP1qNhXQyj/1SFkSYUsjS1r4fKerVLsRnjAAbA0EanrOs+NT2jdEyhnOk4
5rsfCf5/B9rnVvisKCUZ7V315VWXzc3v0SUmpTo1bSAexmp8C0ZdXR0Zk4DRlnmfbExO//7V/6ai
/OPTsbbA9JsU0GhUc2j/89Mx1TUdhdXS12ae51Ezvf3QWs1j3ipC9pSWL/MlXyJpFs9KK+Ozr0Xx
Ri+qnzqzLxHQeS9jlZbPcWFqYelhnYmtlNY1DLmtQm79qEcT8g0rQVTr/uwmMzt7/TL/yYjmnWz6
k5b2/lPnNP420MoP5i0XB8aNfRmiQb30vrefxRhGuT6+BmQ3u+zcjL7aSm8KDsBbwCqYJGYRqKxT
7XnFs4ysazTl3kFFYGctc+DcdIQ4JHr9eT+5hMvUKykumozKc8mgQkCkwjj2XWG9SOdiBLH1mg9U
kHR6bszEY4Lsssc1ESAWGtm40OBhHSo19CffHTiZKnSCgZlUxxoR27Oa/BdfK4JdruPmC+rAeqes
v+2FR8hcl+2NXXN+yKLqOGKuptKXMa1X1OWV5lx59czpbIucHa/v6dXRz9vGdIYOmYMnWA1JfInx
5a2nZgjI2/vsaNrod6DsdpzcR23w40tl3gKjtS6dzoaYVqLalU2ebSorso9QDJNt59rZte/TZoss
p9z1y8M3LhdnBmbqC/XSmuSvc+Tq5ymW1M8NW6tObaOZB1uzp/XcRkOI3O1Dc60oNGWihUHhEtcz
4X6F3Dl4uF/qeQy2WkRAM9ZFgtt4RC5d6D8Jyk6FA4Yv/lKabfkkIYWH0mUMaC0oKKImQslX+8Wb
2XQPEBT0o2+yA5iYWi9ovikxVohCW/snqWj9iQ0KXcrcxueSkD/TSy2MkarxffMT1SFmD3TlU5t9
qiGQL8rEEv97g3EMmayD1GueismrD05J8XVwTMqctfER+wkOnKKZn1oa03zldbqm12Ke2jSwjkgH
hp3XTvVam/IfTWE3Tz7DZKsi3w/Lg56XtnwItGUYvHVk8mz/uYzBWllBq60Q3dVh1vXVuU6nb1Vp
uT9kgQJKaMzYYSEArIhvKj4kZSlC5Avznj4ZPpjK3+j3QMj2Uu9Biz0HD9fgHMBpvWYxI+3NMab3
4vr4IQD1JXH0OPMVihXb1XASZeSEYiCqwNzGugyoeDHzAe2Cb5493UbxY9M/MBu/OQQ+1X6CVXa1
JYa7/1VSNu8JF4N1MOLEPQIodkPNrd7SoM/OXeW4OwqyuEz0+SNOGhQsi+R/zHl8U+TgJ+a3dVsr
QHxT1t4n7QUndAlS40Gc5XKZEkvsmBfmnmMU9gopwPP9d+st6hxp9jXPcIt3OFf0aWj60UBimnYk
xp/gjKtP4aNomi2vRT1bNK+cKe1ad5S7vf+tAhFDmNErPA1B+zPFH7qJYq3EH4V6viw1feWXLRa8
JWKACFGsFODl536WjK4YZuiNrrjM3ki1xsQbY7uU+g2ZsqMYykREl5xaBtG/iN6SzGh9iO04wBjT
O+H9E8Rd9xyoDi+MP1ykxnCw1NW9x05g7oAJkbwhxKLmVBrj1jK778juEgb0NWovOFYuVT2HXeE0
59ksUMPZIkArhZU5sie1rQzhr7TkiU5ZiixXfqM6Z78H1fRZx+nRVs302KlMnGet6gFYNatEIZCq
y3k4+cl8DSI9v85loVPDomSCOS27xS2xZxeUB6UN88GSYxSCDwKX/z3OR/dYpZX3MLsS2EOth7gx
vmR9j5LI8IpNP2Tjg5i8dIcwb0NV2d95MXot2HMMPKbMj8fHGD7vPymZDG/O1H8Y6THXvfmCc6G4
2lMCQPt+PPqFcg9trAxmXBVAtGfZv3gxQgfLEq8VKrUbq+/Tc6ZpV5uts7cQbO4y+no7RH3lQXcS
dH8lBctmuXhGOW2aVK/WkePKXd8SdJseB5M1fksdG0tipdnPyYhbpbeDI8vGCdPacEKrsgrmVy8H
vIhPLer2E6lRgRvFqRmj3Il1lY0BfA0qVmos0j2Kzj0IpOGop+JXLefqFGdTu8Jol171MlIbEbc3
ofVvgKXNY5wNAJKEZH9hWM7NRg4GscNq3iJPfIsUW3nb0F5xKmAutOpokmL7jKomeTY0b6uP40mJ
sn9xR+XunFMzO04YMIdkl9jW9CXVHpjsgqCje2yUZJGbKtnDwQT1bs1jWJrJ3r7nPIlmMO1rybgC
F0dpGutrkXrojHIbFY6hriYdMVS/wsfF4h+CphOfeMSvg8sBnFnFg07OgM/CuqIfaJ4QZVHnmrxy
1yE6OttOOOlGtK3mAOFm1Pu7oBqcMBpGpvUY1rgJZDDtshMLontMqXc+zgROO18vD5lfYPc2/BRN
Y5GcqhSzDCbcU+y11q0iT8LYyBioKUME0vn5umurQ+KNTN1GHHy/DJYzros2ohyc5Ml+NiXdpaBK
zhgJBePhy3D2x+yS6+iOHbovW+k0w+VUZIk6V8sFPK5A3zSOOwOxwg25nrcr2wPzW6SGX0BFvfWK
f8w/SCt6yLKWByWojb2wF8NtF8QYDNdzMMTXjJH2PIZYYDPVP/AGvZ1qq/mZQt0DVdVDX9KALc3g
20DwhNeDW6RG19q63izOSR2Ic4MgLLaSOaxjicSjs7eprSfPzoCoZa6DEuSBi9tp0Npd5cvL4FQd
9Y55ePFr5kvJJs93mYEuFENkc9YTNzsK3cS6OvEKGN65iZ3vSdHIKyQG/Ked/ayGMt5Uw9Q8Mcvl
tS48ta5gnd9wzw1bIQ1xkC6dyajobLWbvMZA+zQS5S2D4yxRorfin3UZcLLOOpw4w6i0k3L4G/hu
aj5eStuNXXY9UjcNReaX7yzonVt28hal+ktQt/KhiSpjVVpq2W2y+EmmFs9BZr36YjBggN9G5A1P
s+49M+tUbu7ZQJ9TyTbxZK+moRoeB8WvIIpBa1B12bYb6/lNGuY+S8kUH4yon3/0PtFU6aF2mQh4
4wnVVVEVm3L56FYR36al4NHbOceAD4pmrt2rT/3yIZr7F4OO+RZPTbzIwtSjaT3EZU6l1Syvrqs4
7xw0thX10s3cR0ifp/Fs1OhGyHZRgrdpe5tVpLH+AJln9vzhZ/UP39OKndkwxxO9eJvte7exyUHn
Tc/E+G0jWLpG75qvcz6qbSvT13HsPiz4Cf5QFC9qOY1UklCGoaEcTDekHXGYLtQLKp640bENHLuY
r+vf8wjzDyM9rDsyJN2GPYoPFYkznv2/J0mBS/3CwgrCdodVesYJJruxvZHlYUHWRpS4Yx1CkT7V
dZJteh8jFQGjerhfcHVsW8eOn1TXfLvf8CQ1rVNd0bw3h2af5f+F8F+yy39kPS7k7gWD4sLDcUCB
/fPtmgO1cMxrNB1piK9zO4gv5pxGByU9dQHEc7V7t78Kv4q3pT2Nj/9+t/4Yg0DlM3CocaKygObt
wlP7I6X0Kw+VmofOF1Krvx6qNNnRoewX5U9DJ0JvDnaCptJbDG5ZGqir1+1qf5+UFdo6NKnoWedD
57uYGXrcG8mUkEJixbxGWerv//3N3kmT/7hXATzeBdno+B5Y2z/fbBxJeoZZiWzIkATnAvdKRvwy
ln1oeW4fzom44XW3Nmkb96843lf5bFrvS5RzFkWMDrTHsn4PItkyad8NtlqZUiCaae1g72uOv7YR
j5yGqv8xpEo+S6zCR+RE6Q4Nr/PZeFi5/EYjhpnhgwC1/a9y3P96eoOA5Bfy8DJr0zT8PyrFgzZm
oxRIHe4R5UyTelxPGoUlP0ByhigKudnytCJHYRADamCkvVH2X8MO/iwKMrQUii3WfYdfA399KdD9
rdCAqIBkAvcjJgbDWHVaRnOD1t0q7TP/qfFzCiP3wyGbA3Ol0XfZRFZTnxx6Q4nv1j/myaTPQrX8
P56A/1WuWt6Y61KmQmNMuer+5397Y3MwmVrBLrpqqJSdW4l2BTXuNR4UPag4fS6N/HsHTWurFeix
8iazj10r+pX07HjBH5T/caco4v+xfk0dYojhOb7NUFQdGvo/b1WclIWrImPBKyt/VZb73zWGYG1O
LSaecRnHZnRqH9tKB+VTfWfsSf+sOtkdiwAAA5OWZBlTgNOrpdmc5ws9sZshby0WKY1Wdl48oVg2
LkHd47lxOhAcyGqozgVvSZGfRLd4JDQ1P2LJ+5kqV5zq0X9WdaMeWolo4l4Cd7/08VhesxLxhLhH
CI5mH2q/RReWGu41S0R2uK+Me6JFM1mRhrI85jj59ru49Dsmxsid7tNUa568Nvjk3t7ylrJsCfiS
XDP0i5aPkoIjEZA27pWGZm7zJ9P/0PFEL9XtGc7YqtIq4yUe9Ams9kCguqR4eL+/NeOiIXNa6xUb
Ow6SWaE3CfRz5NO5S+udbij7ai6X0iSr/isX7RNYkAUUAI9MY1uNLQXsZkRL3Si80F1Kq7xyvfG7
XfxSZGU/hwUkrhfIJK1ApmGJyuyh99lO3EA/guctj1PmyHduuk3+lQq9vd0/iq4Fh96PzJPLaNK9
AdpglSaOs0ktpwr9NqhuVh/9yiPV7hInKo84SRedp17f9FynzN87zDOJPPRw+Ol2csw+a9Kin61l
rHXhIcSZpL22M7Pcjv4gL03Q3LDeT1/tKSNxSbvgPRrBUsWNHF8GfHEbYyzap0lurJGc2KJ8v7Xi
BovZlOFEG2Gm6DPQkG55hqYRi2m8xOSGX7xMktKHhUY1ETrVIta3SeBPxNA123wJgjrkwesSIr41
Be3FVn5oIUMNvfjWSW189Np8PJuJ3tLjCZpz2+IRZMmNa8so18ESAAgUBS80gn4/Np6m74DAWK9L
Hfxcu9jldXfEzp4EX0SZEpEZ34PKqFiutn4eS4avz9Ia8BuNNq0J1zviX1oV0cwydqfhaDfZFT9P
85RS7GmC3ltbk2Nvaq/kUUmsXWC2BouEgvbarpvvte6brz224uv/fdVKjP9zhqlXA773qCaQOkM/
em++6lgYpr9KJyM73H+JrkFJyIay5UGdnoQC6Dzk5U8X1OpaRGkcOqMFSIbMfSDpPcHJJuSkTLyp
5k5DbJfbO9suMUzNxSY1Mm0fWf24FYk+MIdx9pHmoKJupBFvfm+uc+mnW0+33oVlF+GEDZimdXxG
2ICeLhlyFqAhl/WJatVB59wXEdKGCnIWM+QeowyP1JCZPyR9v+ckJ3OuWjvekjfs8zZ3niVy5x2z
23/UmfNC4m9f44yLXqbvbuzggsaDNxmTfos0bDi90dG1MhpMvVqVnmeRY/TnEWigU+y8AIPvwXCT
F99qVegVLRQJgywvTCN3XUZiPo12p59n2/v860moPWhGjhEwQYhIIkXYX5jCDwE6xBc8J41VOecy
GLqjrumXNvPlI6eOpAcwoPjIOhZPPMf7zMQG3dE7vzGPt8ckpMeYrYansYvLy/2imrq8xKTLtApz
86i7Mn12i7WUbv88TplHgpqNa2MJVjRJBddSlbNnNO4v2XnjhRaieTT8nUPyub5n5j7KuN39WHZb
tolhBM2BwgThY6Z293ePZQQPDt6M+6vCv4oogNrJmRn1x6zxo71teuObb0anarbNzX2rnYdIbel4
xceZOt2p94Z8N7vUXn33mlvjRKyqG7vGadTpnh5L5J1t56v17906mUxEZ1b9mLTSBZxt7u+/HFu+
tg/4tpGHWfMZoPt+LrMwXeKzOvGfdCcDiGZjs2mCFhvjVG9djQakLuyZbQtbKN6oi6+nzbptZb0f
aa4xG9Sd9gRsWz22xdXGArS2YgchILrsjIGG12n2vs6el4SNjliFGrt3wVnnXSxDc3emjnVqmuoo
zKM5Cp2mM7bZ2OEUiaryiCkLVw0Io7VFjWRjKiblJMJRm7bopkOej86mAXqz01Q6bXius1tReqQh
92DkHqkv1RymXmiPWWvNe9pL1WflsafNTeeugnEsQh9mjXBGVkK9kFhaYmr6A9azbliniDgXRpBT
nGwDbFJXTl8Km1rNNHYHLUNBD20KiWAvvurUt7cMaNT2eSXenCHCRSMCa1N4mCrqGGBMQVc1pOT+
cA+SkiEzDikysoMaFCrPeT7DFRB7mzN2F1eV/2Qhh2Ng7PDdIlt/KmOj3Tbu4rzKc2sdAbB8MikB
7vpc1hi/MgwnS7/JkrpAy+it88nPv2sT9gesavHhXtlQjJTcBMvJGVTdh+kyUNNzqmbTZlb/3usf
UHbA7CU4nnr5zRfJ9DMfX6a+fykY8fVVy+ZrV/xAl63D7imarXbfJCzMvBkqIPXZThPBiKGg8Xhq
7xQuzDKsEmc04e56AbB9uJ11mw4ZPrebWUlGScYpfOypdh/u76rjc4dGJrBJ52LXxFpzJrgtw8xk
QkM06N89O/dPmCaDUJG4lcqkGtP1HZIgPQ69vlqTrntb5Tbx89Q6Eg1bP3/COXyBO2vUUPvsyer3
9BxgVixGC89PPHxnh85J029yGg46a+Vp4iDmmKhUvcuXc8zM+3YvMYyusv4zEk76rgOgmnQakcVg
GKFmx95hIKNaCwf8l8zs/oSaP+YuDZBJFtp5Cs3GRLyUr2e6MmpCp1wb6une0LGLBOtvCqys7w/6
UC5GBGQeOKRLwokAyI4Y7F95Ly7YJTnnaTfuZIVzf4W6az3kQwkEA9W2YqIHPEg97o4sB1S4S0rQ
JDb1AyLhHVGWu0ljDfH2srvFeolsvqO5SbCKEWpMkJj7DROO7JBveD8Mc/meluASBhbmSsUmNh93
EjjIgvcxF/3nJAU+f4rCL6YHW8Aqx1dHpz5m10HyXMILe6rdvab9ig2deYS4nFc0S72NDcnmhI1u
OBjtomhbSiZZ/ua5hbYCElJ95hXAfVkYxalVjC/Z4q6gyjYlj0UkaAI1yIY19rtjL7vkUBjhgGCK
ShatMVmOqOthL+/Espl0y1vrgpZCXY4ckbE6nTOMlySNL42nlS+mo05aP9SfkgL0vf9mWFO8QXJZ
Xjyj9hm52Q/HIsnYXAQwgr2oKX4wrudzJmjYEaVhWG48sc+WqKbqeLL0rj7/e35LZvVn+kc2QSYB
aBCcJXjzP4sXpi1FYxstSrO0JHx1THtcslQCLKHsIxAZalx90817zZim0IXo4PqTdWQnm8ILcwi7
bxpF8be5w/oOhrtYN1La1yEZ9fPgfeiZDUZDyfhrqxfbBAciozfPY9/09aao/JUXu+4unmQb+lJP
j5TG/VXjuzDjlpe52f/1B+TIBpF4+9bVc0wCYsijm0Tm2UYWt2sDaT8gs8222HUEXQdZr0qVv1Sj
B2EM6MXLUAdwqVDp6RZ4g+V8MJYLZd1pO3qe2AYuHSpynvo6lUH/aEroajjmqmdXJl9Sr/sZOWKR
ehCh2rlVP+FF0hd9z27W2vLy/y6pzNDzTXq975cSlxXMAzizQIPmhY6jONrd5H0PBgOrztQxW6oV
x4j0fK0YS/VaY8/2RD7t4x637D2rczQ/OOjTzLCIOTXGlTGGVtqI471qU/CJ0pj9ew7m/hC5yodE
2BkvJZNC9lo0PRoJ/qj7QxgMurlueqpohSu/SqGi6/3CHGB1SbUBuz3+OAgkJi6Z/7k9dLG++vWA
jnXZAZw6OdeE50d5Z/0H0xfHz9yjXA4GN57WFiZvp63US5CI8dHO1tp3p9GblWdG5VPZO2NoFlmA
mxrLTYle5XAv5dGVotI/XqRs0rBqrZ9T1c2PU5J9FwNHVGeb+YMXjPCjlrYQ9fArnb4l8R7fSslg
3thB4L7EOzPEhGuSdeiC/XE7BGDzWWXNOfKa5uThD3GsM7507YvqPXu7ILrgTuGJi+r2xcu84K1w
0g9n9Kujjp99R0uTOmqAPcPMgAW5Wf3eNSMw28HjuZEARZh+5B01mc6HLFD0qO79zx94Iovf1T0p
umkHN0jf4GGoIShUw0UtvfSym2KgZLr9HGSVSZUjEFe/0/f3ThkZ9ca1GQkcdVilrEQ3X7GDm+s5
i7ojrYRv49iKU4KT6GHW2ToDsFSlralt1kPopvo+T9R3td6c3uFo7IOsrLcG7hHy8HpdGNL53rNF
rpzgr9h4CvTud0KVDLaFkcTWOZ1yL33Ilt+R5r12YkO8ME/qJ6Sx4V1302NRiuPvXrIY5uG58t2P
OR0RcyXGr5xRPmc3btBT6PKg6eBHV4Xu6ft2DIZQxLp2aJafaHKBSVJptKauG69jXfphPyX9jj1b
XIMGca9Ri62pzSrUnX6CTNU6z0Sz1XoUE5tm2ThPGASsd6dtXvM2nTjeDGfvaNEzHhqY9mP04Qnt
OUjk/KWBe4ivMX2NBmGc0pQMumEwfU2r5aW0SXVnooyHSOnFozY5m0A1rzPSqZ867e2+wE6+Muho
aG3q/zRcbW1WALRKhPb4bIIXDbKcJzf63Kh5O7QI5Acto29DyY6mbZbcukz3D06GY3GagyMiUOrU
KPa2mgPhxWwmqCCQ/09ukJcH4dvDegC5ykM3tfC8enLtKMAYJPD55RVgSpXVxRa9ICW7vAbE3PUW
AqLDXYUhe4uYsdDig20rWEmt5+5RpvcsQ9Zw3uzy4lsunS3fw/QhpEL65w5vmVjUoc0w6vigxGPn
p+72Xk7vvNo4zJJGUlQti01Mj0D0xkfKEu0+CKJQS7OvFUrvm6sX6jwXzq0RebdXovNWna75ZJq4
13e/D1tVA5JvlyRJLcyI+08AaC+1bRu/IwoLB+O1tI4x58ca10CwbSeZPHazFz/m+Gt3pSlpeC0v
UwsWWYUj/GiIskMXMVEkHtoXe3lOdA0YYSztaIN+tCfHDZIDQWv9OFUUCIQ+HZPGa18w736b6o7J
TL6KnnTVbmtHq7d6i02zLarm2IBV6UuF9EKnFAFxf88U7QN1nOyadh2qzUZ8lG4bX2jpp/Q8OsT0
Shpv7bC17LR6N5N6Z4oOnmQW+ddEgisaaby+RPTDqyp7vR/u94s/0eKuvQtvIsHvqvqXJJbdSksl
LSMzeCehyY/TPYBzLbtFEY/ywY7T/dQh7xOYrrqarvpoJPW29eAYMK7BODuU1TaePeigBQHFLV7s
5mQCmgCRCHgDvtp+1Eb11OUg0jjIi91djROXz6bSqguh6nqwkulWTHF2SgCgtMHon3Iit9WEJ4lC
RhzfjOm9iUwb7QOuORMX6YObxWcEVNO2YPL21h/FQC1pjA7MgcgfjATDsOqtExkHSBp30fH7lSI0
cmgOKkhmVVOKm6cBDi4ZkbkpafwxOQ1DR8+YBzhqyMoyZj5cqZu1ZzsKsEGDQun9dv5K/A61MVCf
jetyOrv+r7F0xDZ29CrMkLrg4C9xuzF5imMPQqJuteULIjd9JS56UqUfHMLFxiA3O6lCZB+2Y+7s
jLK83kThvcA0xncp8BStdR3sTGcn8rEeeqxOJKDa2HlPkSvrT5OyB2TRW12OcpPomc+aaJ1TL7D1
LbFzJydItZnLR4nkdtIM/1VUOcAeAc/NleqbMmb0HqYLvM+iVLQaFj2uLfRfZp7Wp3YcToEjhiun
UvvgIzqpg9i9aGb3lhXcmjZV5XoeDPMBC3qxAvIEsEIfJZMMmQq9HfWJ5jvC5d3v/DynbUdSrTb2
gHWqd4bgNJnJc39fwQPxzApBGNiIOG32pRTz5f4TChuWYNM6YZK0oUvG9j5KZl90ybTzVARGI5LB
JZndCMS749Q7TGfWIzqefWXCoKRV5F6DeaaiFJvXKRAf5hJoE5TNR69I3i3cZRUjHxVHRLM1UvxT
6RIMe1oLPiBwXvuh1TZ14GS3+0VFjJCzdePx/orBJjZ7PrAZYACb0miS7TBlLYk5jSIcVQ4ohfvr
Aq/ggzK7L+XQYAUL1DuHAY5QU28DWsQI5MmbH9AraQ/3n+oa6/5YJAON1SbZY24asOhazvPgExYM
MpjDZhHEQYZWm2LQPsoeXJRsUw07Ck7wizsCuwAWqi+fFqtWeYuD5PdZzzqiyTDix2fK26aqBp/n
+39ahfcT2Z1wgpecUDQ47+FBHSFrGsfpZuRKPppTjqiofBysyDqLzoyevCjyHo36GatYeohHpolM
y+7SGDSrPMADgP/VfGCydrtueUhOZtTJ1f0OFgPYO6NywSxDXDbK6GeLQ3WVsZpHOKI3Dx/j1dBi
SJ6LWK7F9coYguxZuRArCUn1ja1m/2AUzIe34Fbv4iZ1nrygdZ5Gk3KsNwY2GZARHAU+bIhjZGYl
qNAxhZ02I1C52rICKZoF20HHimN3mrhY7QIZn7MPWkTqqR2hlzouEanuFc6z1ZUnPfLZxea+Ijef
vmRL1/9+SQoL32BH5Wu2cE3HUC+VCV0n8OqnwdZhRcWOfenfDaOs3gxcunVbAKVQ+d61uuR5WBJC
Z2LmbDfPwUNtB/5DHWiYKHw6LwqHzl3L4yzHLD68kjCvTXdx0Bnh/WJWZcOEk+nk5vN06sYroNWa
eGiukNtHbUDaszS5OpOSSfqKlrU9Ob4OCLeq2QZECyC64c9WJPpX24MI/LtsvVQ6+9Zrz8mvUXld
2I2iD91a85E+ON86lKdhYzg2wEEoKKbUn3ojP8TazUynYJ8aAa2iwQnvF5WZX53Br9gtTTmdyjqn
5EkMeH8ALYmswpy07Ji4PjsJjJkD8m4mKCjHPmQdZ2ilOfVN+qmJX6x2tpZwFwj6dAW3PV3vP/nQ
w1LiJqphY726bwb3i+FSmKNvUm4Mr/+a+Ul9GbqeAQ6q+wzaOX+uOawIb9qbB1K0rj3xAGZ651Ui
Amab/vitsxQjSX60RCfoXeCajnLeKGDXK6W8CQxFRVEDJhzsEjPbjn0wbDMV9y/07pOwM1uMMcVX
jAZwCgit1h0mgLVFp2ozZNR/TB/P7dRE7ODF+GG1WKVzZlQ8gOcZ9okFaRS9l3NKJ4zefUJiFjXM
sUnmqn+PNEPHKz6bp/tLJE9hDFKO8g+VyCLvxhtfZZgtfeM5FhpVlllsrBqpe9zbXVjn7XuR5NNL
D17hMAAi2nuOtN4wapxhRg67LC+IP9a1gbR11Qh2XREnP90he63KwPuCd43CY2plYZDG6n6Ohi3Q
jFW9FEeWY5WXaCTuL0WXMIenpqpoEe/aaed9Bkw7opsJMn1kxtLTPPTfotZNt5Jcb5eZgISqRia7
oLPx1C8vfct6Tm2nutQ6wq+pIxkGm5e89FnMU9UbMzb6Aj2hlSRbuQhnzCwNKe8CuF6KO1UNQ1TQ
xeqzDuNfOgHMz6V9owH/gReQaSTLf1Jz7Gx6tJuYlHEg3t88w23rMC/qv16WvlOjy9a2U1AsAwec
+jOwW/RJs4YSe0bBBLlhG8uAqm0jyc3QiZUUSzCPj/Ilalv3icN1fX+Vylm8UAAPRgageHa7T4KZ
lUE16SEu0u8BygTkFDygoJi60zCb13maQ0/hrM+ku3Xb9KdmFP3N9WlYy1pFYSmb02SVyXOtZwcV
zAc5Tj8n0QD+uQd5qTG464Cwg32xBRensy/cN+7/w9N57FaObEv0iwjQm+nh8UZeJTMhJFU1vUsy
k+br30pd4E0K3Y0yXccwd8aOWJGuHD8ND5vNgqwFFoFDJIdcf2WogZeoF5nVqrzrXODR0Y9rmS/v
fUXktJ0y94ikt7zP7nRYvE7cTWn64s11eqMkUMRc142P2p/HzSIXdd+KRXCRL/H4FVxZWxZCx7yH
dlItnBijaefv9ITdV4tRHq1pGmMGuuhqEU6Ko6gcvnxP6ST18ioH2UCRoFFG2QJ+NIMMQp94ZPJu
7mvF6wpXfdOFy3j+fdYSZODW6lXjTkJQCmrEiv//wWGpEXfWlyfpS5m0pMf397BS5PIqKjld5wjI
8+zlxqMf8JsCy9//eo1TxjFOtj3MTutjRZ/aZqRGzyb4vxd3oqousEh8Mw1tgqjZEK/p/nMy8WKC
sXmGpvHgywwbpeqyx7x31bGre4esWu48wD1/EmyYd0Oxlv/7BlT6azCksr+5LHCkkx7G3lG3lfb0
Bz+r3Qdcm0TkGxDXS1afXM7Y95YOg2jtT/87S3Pyb2WytDc5cRXSHMQ+tp3hZ5zDFFdZZtZxayFO
GFY2n5L0LddOOX/sy+tMcBUSQN8DSqmsaw298dQ7yfvMNXkj8qZ68PIJOEky3o96P+/n1a0aB9zo
nU/DRVg9ZnU3HgKjFxevp6rnV2qqFqVpqRJ9uUfPHAs/uTQWhhZGKOf0uxwIMG1sHZhJrNs7gDDR
uicD1mx6b47+3cZhgfCqRL/3iyC4muZ9MNnFkyGIeEtLvTB7m0+ZaI9pGtq33wfzEiRGPDVVfYQ8
EZNfMq+/w2o3NMExmcJHxMeJlU9e3yCfdG+8XmxeAdkRL4se+CjKrV8D9v2fUmEOYfk46afPzHl0
ahc9RnrPJDzFUYCR2ixFTcFEcHXdpb9xdU8e7dRqHpyJ0iR8aagWRh7/7uRp4O3gE42PdduRaMkn
8VUV+amV7LxzCTmxcdXrUnby0Vk50Q2JW9qvnRg10H2oSlAlsi9vhYqcB8ce9p5a5zvMvO+NDKcL
ZUkEe5ImeGxARSVw3I6+5t9E+r8rH+GBBdLp92f9/qdioX2vTNm5c2xJLMkzt9/Zcp/G6D5NIjbt
Lop1Sh2UYK9+wJmcgk/DuP87P+U++QuQc3j8yUnbel0+mcxb7eIAV/1VyLX8/ruMAYru3unHIh0i
EY+pYO22a72Yb4HtfaxFy0LGKsWdl8qMXIJobzX+xd2K2RyWBZqiLMgaJKjffM1iCw7qPiFKNOiQ
39z3moTNJ44O74VFIExxfonaTrQN1BVT6a9lPlNjdiQE/ZkMjjgti5/HY+Ykpx69i8A9wos3guZ1
/fxncY0Cvr0RXsn1PYyYNM+z6KebmLBLogJDc0u+mgqvEXTUdfsr0I9dd//rfTRM6KaT5bZ4GxmG
SZAtdybWZ80ETc+MPQQhfPnI7ei/rGSPkmDiPNh297OWlnWfZtW3MBBmgs7Kvt1mYb/G2cju/U/D
7AlJAwZ2U5IobCq+H5YnOE5yJF6UuwjiTLYYN1TtxEd4+WqlUncNhrm4Vum59uhPCLxv5S/eviit
J3fKUfYy9jujz+5vya4oREBZE3WMogz5xwJVEZrzQSo84k1Kh07YZu+YIcvIvTdDwB4R/srVMSHc
csvao+A/RJBJPTR4n6d2N4idDeAH5p0B4tfrvB3A8XwXwfDKXU6KZIqWZ7VMMHQp62F/0DUHyl7z
XZ5oqlQNvrqsCDtAb3CzaooX015BqFVc0vKvrGMBjuv8UfhiJQ0U+JtFsfOwTfb/LbQaRlKMMysP
9Exc6MHECB8+haexBncyjsY7+wx8DqF9zMlCntKkZHsD7MAuIUqZXN19cFIsmNMYEAwvLTMlnFR2
uM54TmwAPFNenIdKoCk21V+rY75ay1cYuAmIqKrdYbyZWV/9ZBN8stWGHj9De5tUn+zKDqKvH8qd
nMJtb3bzA3JTbK/jK6vWdzE3n/kc10Zh7CoHdF2YWsiH6mdI/jXR/Jjk8id1JlolxqbnMpkD3bTq
czrc+2bS7pMKYEAiowa8u84ZJEbE9cr7lxn0ivEe9kt2FNjf0EmauxqiV1W9j9Oc7MccgSTNiwBb
fukhspIyXo3lv9Jwu0uUwOVDtEfSLrnGCHO++MbTWtBepMA8xE0PT2mawn4jjJpF4i83KwfgCMru
KbQDeQtAGuzwDbXxDOWDWyCkywjr/WWAf35gVzFBSMlftc5+9euy20q2BFTrNKHjX+DmsXwJNW05
QudVkblQRiIQ+ae1Pth8zqo82fl9pLnWPGXMyY4OhJEtBzALvqQZxvbWcbJHRQPbYTZ/Wjf8aQwA
69h2fKbuNt+VzGHrqoJtzvo/MEW9SUC2nJx519SGz/qX7vLwSQwwLgxhfBVmvcMXx+08Cb5av4bo
k1PFFPZcECUD1zQsfyNNQyN1ZW1S/Azk09CrsqEYtwXAqyRIy0Oam9qHGgZnfz6uXnQRY4SrhJ6r
UxrMr1XVjMfZZ4ptORrwUnQRIZLGTiKsbvkBVvzVWC3rUFXLv4Qyn6VCbyRDEae2h7gJRQvN0iUN
zmHse2AHm1NqzBVkpibb87FpgUMq+ZB48hRm2jVek+dTxNUC6j906Uy0NQtWx6mBewb165lES3WN
iuYwGrJndGIzYxMykivYojxqzJgunXU74oH3vSr2y+5WUvSwjLR5MfmVp55OjAZTAFtv43npuusU
5ae8H85DyuMJeH23Id3+NPIXxtDLk8Huqa1Djzwarrw320ieHSD3gIpvkGiJOQ8kn3zyC163D/8C
H6/R5maeQSacqrXnFZt8d9lbKFOr6f31QsqeSU8NmwU5kyeVg8ToQwU1/bLYGUZ/LJPgmQmwByXU
/bS+jy9zwsxi++IBvCSsmCyGUYsPEZ48psHP0Jx0lCZ/kLVV4OtPeDsNNilW9bDiM4zcTRSkFfsk
+rHW+m/Ug19zw6emy+Apr1l9lBMtPJKTlUXJIPuL7LwYKnG8NFl/qmkw2Hk1N3Llmnj6C2+DYvxs
kPjCGFn8WQYskSp1q5Pw+3wvWHHspAjecMYH9x7v+YqBZZJeeeUdbw5+V/zXzQrKpp9jHu7nPVNZ
RFsQUdmiV5Dd+gMR0uLgFibP7xkHqkM9l186z1nSIlVZzZ12TmzZ6Ms48oBCjTJ3ttg3HCLk34g+
t5V+q32Q+XhMUwlukBGDg4HKwxD3PFARssrZcGgWvq5r9JRlCHZA5ZfcFDcCvsB8xuqeZ5Z5cHmD
bHu1KCGZ/tqELrizDeXWne1/FUvpbVHizGyN5mZ7GPsQpQGzZ9a4B85ab/xk9ndj/50EXavvPqh4
khhqy95144ZLv7GWqIqnjIUNV9OavQhcH3AKB1gvIxwyy9vWBDUBthjEMxWL/0QT4iMoX3HvCrlL
kgn0KKVJaH2osSmg2W3QjXcV1Tsx0Csepe0+3MqV7YFv1IqjhEv9MkHqrHqUz7Q4gvADCJmAofHL
3ZK3oMNqzEs4aMK4hsJ+I+TWp/8ZA96ABIR5nPJAAuAEKNvp2IdnoGrrat25PXy+tHg3c05jYVsH
TkBwa/jUnnMx6njefeD4756X/sFG3d1HYQ1kgg8O8/LWyiBf+PMjbqUPk8Xvhl3gN7RD+rRSxlfX
K09Z6nuPhfqibNeEtSi+aqtKNzV4VrCh3q7L1U8zQVdfnJkzVuq1h7W+5ClyRhHlOy9snupFGlzx
JoViTcMysCU3weY658I++mL4E9At5TgQPObkfq3cZetX7JRdf7W3foO/GAme8s+Rwq3C/esoBgxm
ZApc1vFiQayhLoZDloOk2jh0jB5kavzzREiiM7HucCc2+9S4E1yDj4SVqk2T/uGvfXFtc953BVeX
FVEU1U6uXOGmRjS8RTno0VpGlHV8+HxF8YNZnNBYAOyelQkzB0HP2QMcoiRvLWsEQsPeJnFo1+p7
zrdlQAkB/HqqAWLEY1F8Y8nC7Wvk1zmJvrDz4NqjSrCgb4rqm+FaKx6oQ5XiXPnycoa40Ie/2/Q/
YSDe+OQ/s92njxtPCcbSjDTKZLoPohqBlTGn1cTzcAiSJl3Gz4kJ6xByk0SX5BjFFuWoKcHfmD/4
oYLA13V9PKZ1s1PRAoJwcXgrk9q6wyGPJah/6dYUUchodhCzH6xyujhY5F+aZmj3jKmYxWkyAW4H
wW7rmOPfbMz4VHOLoTSRJ3H0TCw2iLHYGee584G6NzkNhJXNJA4rbMC/hZ9J+nE2VGMcDtC0jIJx
3ws79Hyqx4t6Lq9Gw5JyLFhii4BlZdedwoXGdNF+mNOsdknHhljIaWebeCanUNrHCWWR5OF4JeKd
0CmwTyL/bZQc5O5ST9swkjdF0ZtT9cabp/5AQx+2kWM+Ylq3Ni5fezzV+y5gKMhaZgjSjn8AKvik
IAFsq568J2wS7qkZkNy5BH6s2/OK9rwszFouEWmm951dFk+dqkYQlyareoJpXWLwiTTAhdVm1d0Z
yykfgLu6bUW0POG5yOyX5T15CfCrsT+G2E+X8JizMtVfBJfTvM5dPuND9OimOulb2Qe2xJ9aE6qS
6aeDWEtN3XZWdopqvLJw9UCFDxOzuGkQdesToGrh1N9EnUZcdqpyN1fFT2XiwWwtwyKfGMKGNv0t
+y57U/jZo+vM6VXad6wk8v3aIPmNiYOQXw9nbkwRcxeNYnkXfCUNTE86YbDzLXQ3GCb/s414FHb6
p2r8/mQbP6AnwSL2qrJ25tBwss7jlszEcVTqretFcUAGZ/Si73oZCFVjOQBD1YvnJbKrfU4QJhcc
326U0RHn6A9L6J/9SU/UVTRcmIEN12J50nCqFynXet6pJa7NnhB90m3dYnxZGmUeLA3EdExoeZEM
NjMfBxwQR7HOMzUcuKszQZ2TWZQnfzxQZPp39Jbg2FvBwe2Vtc1sRYho5btklaZ/7MfxROJUbpeC
R0G7UlwIa7TNIyak4qKac5EECV97KEOcwXcDdnbUC28fjbazn5uFCjLXvrBJQPik3az2EKKEKWPZ
gAyeSTOtyfjXzKIns/WXfdXaxGDFdHKS/h2QAEKYQ1QgsKlUiwCH6Yq1gK61UJeuWVG4KRAjSnxW
WPTF+Dx6PEydxqFRxxk/qwgA98wOLYeb4QffTT1EH2aAiWnMa2hq3sjdZZSAjoV3cHUxnO1BAQ3p
ioP2vK11eVyqa+RqLxHcgqxfYLdB7/FMV54uniuNi6+L6EqHSrqGbrpGl9SN8M983VqX+OMmnylN
C3WlXYUHz14aFGYsSm6tDrrRzIGRtWuot9z7EiIkubezbKHshgJ+GtCahzbAZqKx0zlATUY02PQt
MTQ699IMpGaka/hqnqwZuJEdrMivaLD7Ta9L+/LoH4NWdqhp80PypziGer9cF/0VuvKvCK2HQZcA
0n5A5xRUjs5TZ17uW1ZSGOjRHBjSIJhXgg5ud/S2GRRS3CebMKFusNG9g/QPkjsBG0AjYReiXSz0
yMSsvOIZCxPiWoGemDGoQ2naeKnAJWcT912F5zN1hIp35VSW5h8B/5JIQbMpoOTHow9/QHX4HDfV
gAkFE2C5za0yzl285hPpX3oExKeTEXBiIXrvEtg6YC7t8Qjj3kC+14WNNg7atB/eGoKeey4qOGwK
BD+C+LsBl7GxUPxIC0isRi6qMqzZGPIP5P7mr8yDqIuCQ4W1T5Md2++Tq2sl58m64x1cj2rp8SlE
rx6T30k4NUjB5Dugm7LTJZVsjL140sWVeDZZ+egyS7C1Hm4o/jVET6BeFCmja/+CS3S3KODp3pYH
e2rsg/ChclqYfVqaM21doUmOf9GVmgPdmr0u2TR13WZPU5Wu3xx0EaepKzkpgaUA0Gyc6zhA5nRE
B1C/eWwJA/F8YHkSNB94+4pDR9tnq2s/Lfo/gSdrMzNvm63LQdOUjyxlobo0NOc6x1HIM9A1KRTt
sgMwJu77AWWjxPP2Du2jEnvwbdSFpBrBFed0lC66rDS94D8Mj76kxLTVdaa0SVbxMAt07K/Stig8
HZFmeUCMqCb+Xb6OUzzqgtR0BW1pTs+JHUbXLF/+OCtlqsJ4tOhWXQLnMWjUigiZlftkKETsgzHc
5LqUdQVu62E0wWSO56t3f0pQy4+d4b9i73MuxqqeTfGe0/SKlS3YsPDE4kELrKPrYEPmsG2fZxyx
MqJqgoZC14QqjjnT45HgsrBf7mZp1HdeY6KIUjordf0sJp1sF7kOGlnxJjD77ph8s0M16/4QbCF7
oatsCWMfgbDdVXM2Ecrl9qtrb4HdarxATnmaLsWVtOOmE4ix2hwe8MRh+Kqp0PXs8pxklOpGta7X
pWeXIqTniP/zzaQreBVWaKFLebP3KqfuNz228aBLe+U4vpjQBe7IFR/ZVubY+7LXvMOC4bmjs290
/S8RNtAszk52zr6H0bN0dCnhu3pqUaN3/fS9YondZbpUuG4gcffyOFF4dm8XfKMjj1nYFU+sf0i/
hcMGrC1fMUFdMeHZ11xQYBzoKuNZlxqDm9maVs3BoguPlxLXg65ARjXHK147l2r8KroyuFqCgoxE
7NdkPg04+mOs6f0OLeBuzcDjd1569qWN04pme9PvUqqfKSlkpt1MRf/RyeGPCwR00dXNjFxyH9Lm
HKTUOvf0O/NM7Q5DLt8TlVnH1ii/WeSmZzRmhxIFbJa6KLoVtrFbPZk/y8Cn6pQiGrIlAJkD0A8f
UjbjWbrqx6N/Goww35hIcmGYJR2m5Nbz4SVqWm9XYXjeRZX5r5rsJ2TeZsttbuYuFeDxLr59Vct9
3dNUcKhc9KQV8/92BD4m0myNqbvlquAW6uzJ8rXV5WRt1fZbq0TnL4QBIHuVfAWwVZl5deh8armD
fjkuuqibwck7jk30UGRTLLVs5QeKWu/UowVtHr2YMAhSQoFzwZ2CQ+Y5YMmZCV1dEW7SFe6EngOM
GC08UUhNXEBZ95iy2ApdM57ownGlq8f7jvowXUZuj/Y7tjpo6bqo3HJ+ckUjnkOBuS4yD2g0x973
t9MV5z0EaTKyNXFgAue+/QQoCfQ6hv9+ra14GVfsn0u03C2C2M6dM/DGSpwscVbxHsHrRaV2CJI7
0/e8DncjmzXY/6QRRgjLmwZTLXEzCE0aQ+rDI6XBgfYHCKUJ9gjG53DraXgponCnYaYmVFOgsdeA
dhBMvBZ9Ct5/Q1ZBR+ds8WUfIWpumgw1rkkqmk6gpnrwA9Ct808qUvoBFyJ3SiW432YauBpw6cg0
gnWBxYr0Nh6oPBso/2jo/65uk3rpNL510iBXlbBf8zTclSPhw9e4V6/G8KEBsDQvZUTxuOtNuy4s
6KKoMZBJYfxbHJtCK8Pec/8m5UVCMdSIWUvDZh3+dOw1N+6QCUZiPiN8rD+zRBxT2tA2NU7z9lTY
iHu9RtkWnRZmgbmDuDU17NaEeivNzjxLOLiIMSbgBtTixlrAdzR3WOpevch0jq0oPm2nhQ0j52+l
Abvov3wLBvlHavhuWBwcvoaFhvI2M3jeGU5vpIG9HeRelEYbUCNolERjfYUG/AK8+y+D+Luyhu01
AjjRMGBZggX24QMHGhRsQAw2NTp40hBhX+OExS9Y2H7CZ2XEBsThSaOHbQ0h7jSOuAGhwXbPRNAG
VdzDLC49leyHElK1xhnnUDZsqBBq4eaiHCI/CQDBIuCz2DfWQ0EL5W7oG7lbnOFmjNm9NNofF1M+
9zimyJAyCx67fyeNWe7gLacLK623jIbi+37TsIxJbcjMiUestZvpOCo1t1kCcBawbR2h1KnWbGcC
ls+Vpj0bk/MGuXMBWTJBgmZULrnlctFBJJHTmzCGD6OiVM1ZHUqcFiTAqaqfUzqNSmXNt8Y6dwOc
ndUjCKJsvHxgqQfNpyZv+khx0XEVkKtnAcNaOTb8W/L5kP2YTjFb+CQKaXURTQN1xczflJNflrJS
RzpdGfgKg261Sqvdpcof6APcZAGOpJHt+CUR1FUE0uRVk4r7vCjRfDSNe4LLHYIPjNc2+cqKRMXA
qIjHJUZ+nlf/aWoLY19TagltjBCNpn7b4L8FGHA+8MVjCRh8DNDh5PJnURDDyZ3uQWp/kGRor3hK
//gkqGYruc1NcqvF/EwDTbvxwZCz3uDiZ3/lM/q75ss76qsfMvSpxGqu8l1ZJpd5UqQVNQG7cEzN
3RAuMwURQ3ltFYzuUZXFFgQMxyu3XZ7Xy78+oflIE9Ql7mxvFp8WbO8dkl2xrQtAbspK/jaUGV6m
glcqWqGxlLTgxblmtltVUv7vB17izcjKB8p1sh5knf60YaFnvuyvQwb94OYZfSs2lRluGJBfYkZu
enaQQl/nWGVOnjiuGidvgIovAcwTN30ECvstNHlegHNHxdwEifng2yZseiD1hfw3IwJsptS0boPm
2AOagGjft9+zo/7LQd2nzoLptPm7wI7eWJqGX7n+ewEePy3h5E+amK9A51PtEsKnS04UOJUUusDX
F+iw3cIUWELe1wR+coo23ya4eVg2dvnkZkcbswWJJUqqNcM/BOYvFFR/qfn+aWPC1UcCTlWxdyRN
nK0zmfTVMkqthHApdHc364SEyJd0cjnn8NMYWyLxdsi9GFN2eCyxC3Xr6O4G4fwb2TZElvM9c7Wk
82qg/8+q7iUaKesKxYy/pifVmUhdmIG4ctFzgFKFSj/ruiDH24Szhwm9+eNQjuDqloSif4MPSvzJ
VuTpVf2aGCsHvu5WcHTLQhtaXO47eQ7M4h9VL9W5bqGJ4zkO1yA/YZkFeqCGpyEK+4NAyM5Ny6XQ
Do625SIMqa9Fdz6YPNE9SiBo3vzn2/8yb/zLa25BCEcOL3RvRIeX2Z6ThMvWILYk5Q7RXHiPFFzR
t7Duc90/sXYHVkpQO3UzBf+jn17A8sLxoreIx5XI9XUbi5Zt/FfMeHDG7kxyR/Ic0CsFfxBAw+2P
UHdieLodQ/bLTs188OgFmUzUwMyT7p62FakflRWUr7J3b47HWOBWxC1XxKE9d9zPZBnhxI2feZPO
O9yBSCAe0LFk5n7NeAdYLy3CPftfThogQJA+dvBN2+3gtRwdKmGZaLjXsph4aXs73+ZDtnVDRBK1
cLOKMvd5jVR1Dq35TYZZvkvL9oyeBpacPihaQVDPA38/0MJ5Eyy3Lkg9W4VZa2dZFk45SmDMqbtB
4mI7Jrdrhps6qHCQ9cMqYmXxrPGy6jVXKCfgks6YLTa+WbF7mxsQQdTHLEl2XLnExybzrj3TJJkX
MBoiFeIZWGGzEcs4GYJP/dByIBk5IkHk+AhhLHLjYGrvLAepgJlojkc7u5XkfHaO+radyNUOOupP
Sqvcpi0ivN8t3ISs7Kn37QOb3WSvepILIyNjblKCUoTDwW1rLy7tks2/99ZlEzA9fN6Og7GZyOSJ
vQe5iVUnUf1nqoja2AurE1wrIpExZL8+Bhn4T+KJj6aPhNtFZFJxa9X+s521EVYMC1GV4WOgZZPv
quq+e674S/4+mmLa9eEi2OLyQUx5nJhUBh1UiJ3DmJYYzOWuzlwOACgJtIXg70+I1Cce+nwQMpfK
FmV9Wi2gElO7cPli+AQSwh/H04BNmtqU7OVisEbIAmPG7xhyYxsW5xFlBKedn3Jxlm819snWS8on
0VbHyRtpaRUJk08XnmYEAC7yEaMaMCweaeVBVp/dyqeySOyP1HPqc6S1QS2j+GIh2THRJDwUocOG
lPhVR9fTqNobUBwiEfBgt2FAMbEVUswHB2zL634KGyMnZqnyOFvrqxo8O2YTvpECcujIVSpua5Q2
dMBsLqs4hOtCExC/UxDwGhAg8XjeeU8GWd9IcMaG813jp1iDTITyEWdLDgCf8Xn+qZNqPka17GK3
ZZs/uG8YL/BsBrK8Id5A2nBavmR138Yji7l6RCeffEG/ltf8FCTQzT40oRgs4KXwtMqcNz/UWyMc
AhT/ENjpnaXnZ5cNqh1Zfi7S1KDV3qOM8rdJ+5NdYmW2Qd9Sf8Ad9RilbvLoVw6b7Gq9+WV4HSgl
bk2vvfgerdlJ0/9XRdNKEzsE1CxY60sN0aZOGyThyPhKAZ0eeuBKm4hYMKlIpGeVrxcvTZ5MGzSf
BbBsXnqD+Z8KR0JAGpVoMUB0CeTTiCHCDM7sNVtaupzNGpXyNEFz8TI0NJGGmJnXxt0E9fcML2CX
lPRQg8QcoOvmm9pI0DWJnNRY3Q9UQEiPORnehCBrCa9mVHZ4lQkFeUwr+C3ECwaci+WnPk2EYMIA
HgbHFkQYn5vwvMhBg1roGyjax67P/K3RMGqno/3p20TIi6dQGvTwusilPOU2QkHAlQ7V3nNHcxAW
uHAJXzmP2xMxKQgMvcOaLhKXlSeCMzIEW6k3n/K8PKhl+cdVjpZBn08ttxPDGGa6W5cLMV5/16tl
5wruIEp5w67mDB5JRZ0XZd1FQ9fvKYl9cXr/5jjheicmKE5pNJUxGuSpLjKQ6MZSxwwm4IbQPdLR
eZJZDymj88o9zoAx9gLKyTNaifEK+I3jnsku8lWYy2QXTvPRVdO3KWkgxODd4mHy75EcmTfRDLb1
bG137LPX68qibS1rZ88YjHcCosroF85xfa0a83MiEfSc6IjIXH5nUVXfAz67o3h6rqYHpAp17Xwk
JCD3hKTmiogNog7mmzNterCxvMBFM8/eC7A3bAw/aMmssdgOxMCJ2O6wY/7HQo1Gtym7d705Ofgj
1edQNF6NIqK0tb5ZTtLh4DSNLb7mx5TgT061ycWt0Uor0/qjJjMOF1Arzaj+yXyo91hDDA4J/lLD
B9wZHCkOfmolPpuSTc/AM3r1+QjnFZf0CHxzynfp2GtXo7/SVO4iVsuh3dn98jKE1Ko3I3NJ2XAP
oFk1pgH5atcebhw1ICUS4EpTr4U1uL4kaQacF6Qi/NlsNMHddiiSIZEdqsbZogNK1kXBnEA51+eU
BEH1z22iIMbJ9Wm07bhNVmvvgbHiQpy+kJzFWV5VLic+aXFT7Uh5CSD5k+d7+xR7apixaLCCwTx4
OYGBJDyzeNtX2ry/sOgYs+nRag3ygaaDcSSNgrPTPgkQMcF4KANMaHgvPqNSGZtw7V2yi+aW0i86
dhxLO4GLa8FEFfrO3pn/q0r0X1s+m6lgIczHee4FlyrTSR9LCorS9b4yiuWAFHc1Mb5srIjW9hxD
7L4enrqwWVD/8nxjJf6ZKDPlfHDUEmk1x9ai/XkW/tFdU9rmXXfr1CYCgLPsPH12+7JW19Dktj/7
xq4twHPTJdLhJ5ygySy1Ue9sg3agbA4oV0XzQviYVvUN41AHZMd2Fy3kWhg4D6TgphQe/ZKf84rm
eCre45CS0H1whsgzXHrP/GMhM0K2TLH4MA0qsmNXkmx/Ip/JiEfIPorI8wsLvVmo9nEe1W0SNnZ2
xocOEQoLcHajLDjaptza4TcgY8z3YwMwlV5fbl8joWB3DoyjoaxPumSt/HlCfEeOJDqC4ShsawvY
LJeVgSmrmg11l6I5nmeze3LS+qBIkvLAE9FlbscHy6I1qnc6qldU8ME43eM+ufYlmQ2/KuEjgCi+
9VhbN2JRd0YnvXPquiSz/fHWkX2js+fBNh4sL4P2aKKzOUN4dJidNmtnpFwYQ5OIGzBgb6Y1Vyxh
tP/lXLTmhFVLZOkDIV9vgyUDl18EgUIH+yAF8XbgisOaBF9n5gPnUAlNxQ0ostZLx/tfHFdTKs6u
it0nCl7Uk9mHguxfAsMxEGIMLkDQ/5w+8I+hQ7lW4wXqwOUJl2WAlZPyU9BY3cuvL9RqeHRBEnIP
4M/xpWTRJcNJH6c4xFngI+n9/jSmw/KCCzjc/Oa7tXalectjMfExXAcSdTnWZ7xqr9iTUIjBuw6E
pxAFYcjzKjKZ5cWOUFXB8zlKX1oR6slFfc8ghlwjPJi6tpVza3jEg20jsmWcl7Ul4t8XwvEmJNcV
KyDWVziRGNZLbM2+nG9lHu6o0LNOAscrPbHE7Fb62WYPagXVYv0lzaAbZFh5XwGocB9YzSelmqdI
gjSz6aL6/ZMtj74sIQZ1Tdoi5OQoiWWqrHlR0RduZgbPuR0Ov9QB5uZ8C/DE22X8Eov8D1Mz65k+
ct5Emwq8jjaR64KWk993zM/b+QyR/8Gbp+X6a0mFVeLGvyi5CQsEJR4OXW7GXANLGhG+8fneA5Nw
74mzi20ClYWo0KKrUC38lPR8069KWef/8Gu1O7ovPiOzlnKZdJjmSRYTLkMspaJM5/gDRA06OPa/
Gd/fH5oVkScbnYMlxcPKLuV5jg7DzNJ5Kui0hbp9MikheWpZAscUVbDDNIgF+01w+/31ssIiEDnB
H28ms5jiQ3KM6hAw4ygk9t0vOSZYYBpN7QyrHWDR799WeWsC06Tlj7FnwoeLKl4Jc0IKy0pMpr9U
N1MRxATFQR6Xg5qZtPK2BfLXkXnqX9MyQ8D04ChrqWVKDXot0tArrpOqXqahmwixRgMJO4I4ZUDI
jy+PwwE2EJoT/QvPyA93MM2TN2OiwgYSvQzNSeiYnQSe/duNUlPtsitlmjAggWJHpOk2XR0smKfL
m2UO89Yl/HBx2wA87TInlMnyfJzwwxmq9f7OlUPSDX1XgrJa6JbdVwSFt5bV/NMEkEunc40EcOBG
rEuBRzSbb4DFD9nQ5Xe4FHGfZvD4/bUqnyY33C+FBedoDZ4tnQgZh7q/b/i3QeDKbZMGoo+9xoHp
iW+ZoBHjVsgeG2t2sFnx1hU+65Y5H9f3uWDiq6eHJlPd6wKdihdpTqlaf0cWnm6TBuZXdpNgg5UP
8xR8mI7LDUbOXR1Te6oZIoNFnXGyLA9Fz5gt1pTQTb1ciLsPj8JlWPylJ1mZL7HqtThrqzrd02MI
OnnJ/Eu9/jX477uFtCQBXT5dWDieA0gA2yyL2j92226TRLUPtl22cOVrDqRRBZBlCh1xJ6eKx441
ttuFR8NIsczqTbetkzFqmpYHWPysM8jV/+JhcoWdys+Km1UVyqJ3XBNZOH3zC3Y1cbXZLMQ5+LEt
3chfqE31/1F2ZstxI9mW/ZWyfL6oC8AxtnXdB8YcjInz8AKTKAnzPOPrezlCVZnJbEt1v4QBYFJJ
BgOO4+fsvfZ+DMRA+ErxNAPW7TEE+ZgI41R55cSzy74oZsY6ILTkdqyrBemVznYcyQ1X6sjAGNZr
tEw7lW74W9UO7B+jFi4NLKAeZeJNCHZsnSSAmPHB7WObWIfcdQme1wBC+wYR94bvRnszoyRuWIAv
gnmx9EDPbyrShFVRRGTjAv1jWhygpHCyE8lneIPoNy9ybsCtM/bdFiVuyjZZKgWNdDzU9KoCCevy
IWVpwj730qwLmjxYewK3c28r+kpNAjba8k/iBTWG9ZiuPP8d3hAGtydFCdx1JvGYWEG0wSqOGU7x
dVt5TJLHfp8bRMbOrF4KO5eQ8T67V6LKXmc1urzfv9tX1a/gDuxz1TL2YPOcbMmB/4LUfBdjew+H
vNoYdCFXQ66BgwcGfuLCOnbL2xlXXcq4iSykYZNmu1A1n/OgWc94rspAYT8T6YY0RRnRTHLdCB6G
jFBiFwrOvCBiqAR9kSVrq06QDhRsf4ilYJOcO/SsMHj2g39FqeXpikRN9TA/bPPQ+DDboIPkEfWH
Rr60Kh4oaNzaNqrPjEYOPKTl+v7vl9R5s/VcJVk7v+/pJVAv8SXD8j6KHqTQfDaJKKN479t1u2VH
ML4Kz6lwWzfIEQo+BOZoiHslq1dlU3XvRD43S8SE4ujnaXhAw8AXOhoaJqI16p7nRkOC4Azjq6nf
Wl3g7jK79RaTn0avSWszqrUUdhaVpdGUkBEtSffReY54C23y3NXXofTC7xBt0HFotKiv1KA6N+Gp
ed99onsvjYUDgHSbZ0WBIY4U5Y0eb2eXuGrKwV+TCAm4AKlhjHDtvUEgcKPRWRdW2Uq8o/5kjtpz
nKbiWIXP80LrkeAMSa1+tatIXbCmuOeh8PghMv8CTdG818FY9LGxgrDLQ78vsyOisjuY9OSxCp9f
TtI7Fc1777GA7HE8etsMpN9qRid0fn8ZpMktisZiNyp28JSN7v0IhP00llr41IYaXTY7Auguvyik
H87kid4MJaX6xMLdmEp066A2P+ZDTEavhqt/qoE3Kx240cLTUNTaxKY0STVs+qiP7+qCxbg26OiO
POl20WjeX9loUQ8BwPclXiXZIBGBxu3RIgjL7hxWWOUVDb2BtO9MmXp7feCXTueibGdYhdFPafhR
BqHiitbW1z8OfqmcTTF/60UMZCLJbFzboCHrrH2KaDqichuU2yHAsYL2tz74BizJMD7O64niZwM0
OtvAsQKCUKEKuUm5UbYzoH0a3WlHn4KNQ8uI0Y7L8Cs4gzubFetQYhq8UZvK2alqXK763oaOgu18
5efVcCyTH3OFk/JcY/sK90nvG3sdJ1p8e32+57E9XnKneO4M06V/y2oUGBgDEXyUKxFp9wXpOydH
j4z7iNnrZBVEkajGSFnq6zRr2p3lVkxrGuHhZRhteo+jt+NDWS3Iok0WIQaTJcPjvYqi6kwCN3Nx
CTxnluTcXX8ERIUKep+u2BLFWryMiAOl2A6sS10UeyWSmSqoXPdWYDx7ipdstJC5I9oAmHhwhQqU
9lu3rqItj1gaT8CMeC/lNxG1ciE5RoYs5HeWghEtjT2EJSz/+IjRUlXphwGNoKnb/NGv1CMSQIse
kMUZBfxCwRn/mPXsrZTIwOZW1IfIysozrjf2DNwOrCXjKx5vOGzyd7JxVbWdwmYNu/uaboF2KHJr
2etqdZi5Ma1Z/ET6XJFkQo/UG6P300XSo2Jmws/4xizp7BVE0wTGR81IgNtqNUN+YyZCohHGXecX
YAtSkxhepChJUCxmjIzWRcbF7wJUryj90Lr/ACjC3cFBbwYbXNNgKirzPP8oGk32YtPhW2NZ9RTC
1DHm0k5CfVar41sbMLtN6/qMC8d8cPsnSAebKYmCLz5hm4vY0OhPhpa7jlXmKfBrNjMmte3CdN3G
4pK3hO7ZMnZAwx9ZYsAGhhpJu/zPLQv2mQ4DaM7c3B7s3Qwwnld9ctDPZunbOw0lEl7KEBRPCfMY
XCCAx5pyct63FZ2uLxBLIByXOzXEVP6qTsJ8I4MjMD+EP1SQfjn6//WQUtKi8RNbXMgo2yV4v/N6
Yxf1HX4o20J+WDbDqrMYRnczd0CLkl0fQ1FEcxauasON2JdQIlvSawxpgIFGOXytVUQtWawvCE0i
CifzoJxcDxWcIfRfqiVJ4uazcAiFcaPQ3KJwMJ87J2DuqmfvWW3HhwyEFatRm9+0mSWWmkRgmhiW
br2w/BgMvE8zbXKs0LGoYwP/N3fsh7Fu3GVV/SCXEUuqnvBS6IwJQdQuaD32DHE6tLQY/dZOakQ7
xfMeTYhD54q1p5RpMchR+U87+i55r7rXFCreH0p0xCAhpvXINo31SIWIXItKp/dQEs1bgsKx1R2R
I8rUIDHtB+0+8ww6qXH5tShHhTE8XA4TnOZNxSNnXivnVZPVs8hanZHwLRi1fMFGkPS3nkLQyWkc
zD9VogW3iHr9ZVMAyjZtWEm9IlxYV/pW1fwfHW3jdTKmDFfnZJ/+gBAl3brIeTajax3Cogkf0+ZA
RV+8NkZK/VNZ4SNAEPu67hh8AOR3NtLqEU5+vXZy11hw29rryqmzPVHV3E6WeDDAoZQNuVh2UH3g
yjxoKrPyECP3ufecH5jOdBpx1o8MUuGltrqXKTTaNRRGWgOe4T3mxHx2gbWZELIsUEa357xRtgMY
PQDgTEKZHeH0TEK41z4bsjTwkGq3oORkAa80xJHMi4qvOjwtzGbJrTudfH1ikMhK1tt8urtg3GQl
RdVoYXo2Azq+WWbtOgQyB8Md3n0C725tc3JuWSNjCDDMvBLW2IeC9cxLp/6x1tmkOonxzLIVfQuT
9s5IUwdtiL9nsjYuC7r627HQqpPDx/YmrhidDXlrL+envRxy02YbD/PPPDYPmTMUF60q6U1r1AVz
yomAfb+bGnU3P8xMaZ+uDJXbmNQynZgWmUEyXx1L/420mA68o9vzhtjOKvSr+1zrdf7Kjrs3k/7O
SPRtKWOtykK/q3uSoSerI09ZIhGmA8iSdoX6NH0cvXECFEEFlbD9MyVcBMKRYLLYAQCBuHivQWfd
c8Ogi5paanRB7oqpdtXd71+IE8/ckqhGW7IMLp5sKYyJ9wO5mLnGcP1Be1Wsqz43E3JNYFKaOHUX
duo4e7aUXzrkNozGWbsUERNVVXio/WRVEWTO3grBLvQauNcsesAP18Cb8R1pFmM5qa1gSS4tYzCM
rTSQu2qRqckuGGoy5drEO7Yu8qLSiYtL4zOS1XloNIuhqMUS9+cr2koQ01i2F6Yof0wIEHYJ2kCe
WyTEUz0u5ziU1FWY/pJVtZsirJE8H/2NSTzAscg6yhymGVgSIKUTNI9cblir+TBulZKIN8lqOwdV
er4iiU3DXbdBTMgaIFi5gY4rWoNwflAyyeAfaDuBdCuwsQZ1xVQlIkOpLJ+seIxowtERUbRozxsD
jaLFyzpfGr32yYROszBTjXwumx1y7YbvZZdtkjR5aRlxnpTafI8t+oJFxLqfaQ9oA/snswMQl7eS
KDovJLSsT2lDV1jNTesxjtRjGMD1bzITCnjap7v/KvjnQ3qX2k3gliX1firgrUOk/i9VDzKb/o/J
49445ybWcyXZayQ90Hz1nwffpBkxLUvKoAFzYUhECIrq8gfon3AKd6hdtnSg31VXqlgrwPz1CAGz
dG4CQe+hJ/moFPUzAZAMJwMcfSjGL3VjPCCmXGGZ4nEQ6Q/94H4tdGuV5cB+prxQFrFvXuqiOejQ
PWis81MY0TbBwOnnHbw620xvGCd+IBt6IjCQt1yGFDmZuRN2JOk3BiLauL8P2oa8dJ7DkVc9sNMD
SMQoF8ty4+ZMDLCkF2hwqrChEzKuFPzTaJB7L8ZqHhAeBL5Ucxg3loKx0kRYgZFqK19DaY6cUhEq
0V8O7ynRntus+kXAqf45S1ZXTaGpGhNLQ7M07XOWbFaVhdsMUUmrOV/29KBOo3yJnUtcU4OXxlgw
UeLF1gpeLPvn6XzNb4ijVF20KRXi9CMt1b3wS8gDSpYQsyBU/ECmKe6uLwUlZ96zF/ntH//9P//7
vz+G//U5TvojL8YqpIN3TZf+z+n/bL7npy/p93r+rt8v//mUb/r5jy6/NF/+dLLKAJyOd+33arz/
XrdJ8+/0avlf/r9+8R/f53/lcSy+/+u3j7zNSCi7/+6HefbnVG4yS/j9rr+e/Pd/fp/8Bf712y77
lmff6/DLX77nZ5K3of1T1TUMKiaxVuxaCdzov9fNv35zzX/qKg4yB7m3SgaqICrnZ5K3+U/LUQWJ
IK5hz1nefFOdt03wr9/A+fyT1E1DRsvqrk68qPX/FeUt//9/DOyRIbG67VqaSVoOBpfPcbFZx5Yd
wfOAjqT06L43yYZSzGGzqcQ/j6SRz6uVCZo1jxuMP8q+6af7+SytJrFNQJTgsQFLHZWuzREkx0Di
HBV3sAgJVE+uqaCqnLQvZaSjQNDH8R4aUAetTqteNdf8GvGvflOpKV3CBmli+i55r3X5rXXbH0JD
jqF5McEdaBCzsbsTsa+slbYabjs8jbee3bmQbMQAVSMG8R2BPDH94DmxkViNVo4LRfcwpCeWRsdQ
1Gjtaeo/IPC/j6d+fI8NzPK+AhB76i31QQ2ae3OEfe01DoLHokheMtHnCAci//qodEK7upuvFbn+
wwWVduuOwSlArv4wc3d8LSE3mXEPD7QYFBH2NbHJYiM4zkcKDabr0e/XrkdMIxAHAxKCPwJXSnYx
sugjMnT31SQZaDtfpq0BDTNyLTz9A3keRnJUSFzc+PJoZAm6Hs3XxgTCkkvWxiExL27UxQ/zpqny
EOr7HXXSfFpLFlDYyHxmaFgjeUPPGb1COBW5/z4fKb2lvP3hKB6e7eYtlAwvzBr1ee5tNSUcB4TB
5KvKa4mT/4IpDUz4L59XW8WQahoIMnQhLPl5/kNkDiThqrEdv1+7LLdbRjPrwfL8tyl2BEJVBr1t
4YtbnwZqrNaM8WEG3qlw09nHDvmyahV0TCV5Do08KiaQQbyTJG7LUycz6GGYEV3IORS0q9OvKfLY
1+Ixhdzy6g9FuUG95m1CMya22xXtkndIe+uZfpZJhbPM8727EBPvDTu28N6DuLbKDffejzudQIRW
7AMz/Xk0XxvkNcJZeIYNjDtFbIDGKMsQU2oJRpbs8BcA1i+9GXvvCk2yXTt48QcC7HjZ4kYmGiId
jx5KP7ypVvpx/+nLKsUYMUuwPitoGNvMA5OE5dY/8ZcC5VlQCicaewMN2elX6stN0IQXxUjYCdvm
Zphc44sFr/CGGbJ7D6CfXh/RBds2b9Gq06hVSHFZZime+fl0fik0hjjRuL+WnLGlOYc5UoH5KAKu
Ykk/xtsVKQp92tbu0rC/NjYBAseYZWOV01h/9KJ3QaAg/NdAv4joA4ZX/x1XzXfMb+kL6XTcxeiX
LkUcmRtMQwQ86rW6rRXI8JG8oSetCW4styvuMjKI2D6Lb0lr2Gcyun90sstZ4aNd8/EC7N47uz5H
TDyikNlnveh2ilFzpIdCtvUdmWNqPiCxeVVBUn5V06TD1hy6l8EC1WTJqRiRvEdslbR15YuQ4C7H
yZW9vD6fzddzmiCTnSztrmAt9GPuPa0eHpEt0Ykq0+ZMj5rpWYQrsesJQZE/pyohWyHVADhf4ne9
pLxrvFK86EaR7oSD8HM+dXwHfFSJ1qjFqN+VRS8ZEyHxAC0tm/lHgyONg0aW2RGa4NNownZK9jl5
ILh1aQhlBbMYgskfKxePd4ggkKYak425YTe/zFMEpofWL3LADZkp9YccNMfRNF3VHeEy4ROGZnxK
LG8mJ8eEpwyIHjUFu48T79PUfcjGur9loPPDIQW891LrG7q5rxq9yafeV9J1wbgF1SOqVkBnmuZu
sbcG53kNTmrq/6lHAxVbGVMhK3jwClqHjksmktwTCcVACxFZJxGidyS2J15f43f0Xr/MwXQ6zvOL
LdMHG3qhDtFcUL9zxm+416+dAVvGUSRte4vNmydM04I5nXvUNn4NeJ7X48QVv6oBP2XsOY6F101Q
BAJvN/kRJHX/D0ug3dYM2wu08aqF15tu9wtW9/pr3LbXA3lF7Qm07iEfnf7zdSrdF2QaNERt30dC
3SLMspBOHq9MuMIb7CUuaxcXTP+96cv0A5zjE626+mkMhmcmS1Z3r43DYyWTu2OiKhaGWRu/yET7
66fBcjXDcXSVrEPVNOdMgT/8do3NyMXwhLkBL00aW922R78ekyXDjfDDXwn5YS3QgMN5ABVb0+c+
eip5aSPFBvF5eqMINqREuARN/o3023FrFbigET6DeYNX1B0y6bdQfFHcz0fZ2Jb3Ss+9NB9lavPl
WjPYVYtDTs9wxU6d1TP4+x7o6bAE55DfiWTcUzqhMzXZSyFTj15Tq7gV6G7vExial1wXTygCwtd6
JKgo5C+6aiXVLuzpniWxE63+UHdervfLP9j9XsiZa+p//eZ82ho4tJ/YNKJ41XXXIlTuU3Rbo8AP
1bQYivS815dC8xtunfZJK9TbyC2ZTZpm++TmxQOtKlJA29CVRQzrCJndeqK2q8bs+2NgxcNxPqpc
gsMrdYj2Q/s6qkb1COdCPDn+q+IrSD8ihW3QlFsLQDXTWm2SVyYW+S6dTDKIahLthN4fO89b1tdP
DEPwHVmyxADIcWkvdIvFsEZfQtKUGgHKNOrgrESmtQOaMGyMOi/vfQXxR10a0weOTayoCXJHuVN3
CkZR87/bTda5MNz4sWfiBh/O02/70SR4BqtbY9bhoxWb4WNplx9tQH6W1kwmXLTRE2uW93ajFL6y
mlfRwogRJxMffCDrD7Z4HJeQ5mocv3oYLa1KI54r0fSVZ1U5uHsgqvCIxM1cQCmDU90jY7yZuzCB
j0D6F3/evxTqtm5aGCZNQZWu65+zAjUsF300QAQKtbo8MPwfyDe1h+tRlkbVXiaG/X6p0DOYfBFN
dkY+1ZG4n3oxv1+T4f9IELifLe8bMNHsYgIR3PZAW0HacOpGbberjO6LhbqAfinkZzSWcsbRyJf5
6kQi+EYnieWGuQpcqW+QFDAUS8HHjHU1rTslLMwdsUfNfrSAKEAL4TAtiDTEwaItharLeB3xJac9
1CeT+82LedaNgIoeAzsUa4dbaQ+bVTm5iaIsUHxa76FvrBo9cr9NwfjN1hkqZS00ocTRrNuBD+qm
zpL7VMKYyFIGTksvs0L5bfSLIsjrlcy/2Doqc+KfzXC3unMqd7heU5sLnMD6C7pGQiR6J3gNPfKb
GrobD4H0VmmZ65/DvDGI1EHBSIvE2E8jiLa//0tbf1nfseXrcodvsikz3M8lbkRP37S1Ktxoeqts
ZuGT2WVgaVSUY6lmIfuYSwyw08CXIoJp5Kky4ZxTeKyv8kYUlwIzpdyllMTF7hgIIp0wBhjopK0w
3RgmfgfoqJ5i37aI86Esq+oTZkikj5QdTSx+4JW0mJXIHETsJMshHOvnBCsqroNh/KbitB5rGbiE
dHwPIEY+SOaQifkl6q3XbKIvjPygXZYtWJrescaT2/bjye68AnuRyuApzfjYSkmLatFBGgaTgYHe
9OtswlagqfNkSbgIiLKqQ7rxEWa9+wPeyGXUBfw63Se5HuT4c864jp1WQaPUNNK1iGinisp3mRpi
V//7v4/91ztR8BcieVgYlmsbnxda9luK7sVdvMkL0Aal7HTmkYY5kOZnRGv9PL/M16N6pQzPjuPe
o+wXL+3A9HVwOmPZyiou5zan+SQTMHmiogNZlAgoXlyfUt1XEfcBE7penwrnFLpxvKcpr52IqdFO
dqyrJwTq7o0ag1qfvzBfm79qZoN+TIgp7iZ1Z6vFYy1ZPoYBDAMjU3Gy6RNS9+V7s9e9+7zUv2Wa
E3wVlkOrHLvPXRtpj302Ziuyz8FKj9llirOfL/2Ugai09cd47NxN5k7Oeq4JTCKNDFwcfTUgpZP7
A8M2FQS0SIrn08gwx506Yn8IsnY3Z1cRPtRCkomyU1nrBcLkulnUrT/+4qZyP2XA8nQUsIHnbgvh
uayify6aqnxg8c+1aJNmbXyaA1XcykczrSbDzfX+iNTw3UeETRwOe4jKLT5aLKdybDZTZcuULK9Y
dKhpm5idr2EceV71RK2FyUIxIzq1nm7SeMulC6IK7/DuwQAhQLDHebkcZCwVCDm81xlaAN6A4oWN
PrKBQj2bvUbDo8AXFIZqdO+WzK2J+G0QqXM6v4wNEmT8Dxc7BYqTm67G8J+MwfllZDdx3OQgPp0m
DmFMIductJJPZ+ARg2m2yX3PE3lj26UOdMhOnqqmfvZIkUOqZ6fnMoSBYE34VU0+3i96UmXQC/L6
NM8m5zEs7cELBnptN5/N1yPh8SBsiOSAdmBdLOxS8xCMxoPxgFIc5xLpgRhSXG1dYx+pYyyKcWl9
oaTITrOUrBDiC06/Wy/wzVf1K31044tbMcXWJ5QiyAaGe7dQfhGqLazPOw7WVttwiQN3Tdpon1dY
2KsKTLAsAYxyStipv08dUD03qvpT5Gnx9JxIJ5nrTvlFyRECGoNRHA0lCW7LphfrNB/Kh9plSDdZ
NT1zTLfLyrZ8VmcyXlRF3MRS+qrnbohSDCj55hrnrtDSOs0zm0zJynWhFsOi1qzw0DgRJK0JLEg8
QeoGuR4uK6rZ/RAVzF4akg7dt79fxZCI/+VN4FE395FRJ9FI+XRH2B5JCj1+hE1g4BzrJNsVf7h1
MFLrfZBnUeVh8MzAmBpBHLJSNZiavV4ft/Ozox1H5CIOIVQ6DMzSSRgwAf3st6Y1DUfTVPpjXckK
kY8qNJ0A9lhIZy3Ps4mnCUeTvDa3PYjZTG9ZwexTHyIqEx1oXCevzmXijqveJ7xQlB9mHbzOpSKd
xiMp8WzuQg/Jj13lJyPiDgO2qgJT+vc9gdC7R1cnsQxA4MhbQqoghAnFoGjHZeaTI1BNpji1qYfh
pVCMu1J1T30L3+AGd6rGFgFr1+S6R8eKMVA2mA/Y0Y8QoErnlMmXMTsyB/8CH2Vtl3VxSKJSvS3n
tt8QtpQ/8tlAdlgMWdTy12rdBisTZcDiekehcrjW6kLJ24WJK7FGjsVgLvJAFfj6EpYX4xfOJodV
nRGLjWO/oM8f9AYWlFjS2ZyHiFS+Rz+lJVTydCeqvLL3U0rJSuwQxp8pDzEUU+rMRQ+h1ukvdh6a
kCH0f9rBU6fYKl1kXXcsm/r0z4trpEOgkwOSDSOvdu2VcFmqweYdBKp6P79UzfRDaSc4oD4mgkZR
vymOx7PNz1q0Mnp6jExb3MExgKQS7Jne0mE7FXiaTh333WoOfdbrrlnXTfNlKoPiRBLQrpzi8pph
QUAD6hmlKbdNkYCxHcoMyGszduuhz5WtYbPfaqVspcWT8nO9x9e+0NIyu3iZll3mIz0fiFCR/uy8
DQ95CWrF733xNh9FYyveCLhdG0PVHUyp1Ru0kdl2Fb7OVW/gNsaxrJ2dnvUVhHpCegHZMxRySIDJ
EvjW0xB4ay+KyQ3hi3FZhytk8NZCXtJ6FbYIYG1ilARaWDlSZKx0cewkXMBrzk5GF4ZEk4cqdC4l
vYgsS2HFGcC9hI/7Y07eEA2sAbt8nM/mF3U4aEqJuTuB1Z+lmrdR+iZfwmpLHrK+LW+cuBLWRtBc
rydIRp5F2yoEWrrUTCd+IWPm1acfup+EAoIoHM5uazuvs8AzH4f8PDo0FSGLIb7ps6+hg1KN9itm
DXmU6T2y5Hwbii7ZXntVgfqoTsK52LDmH9B3rPMQEzQ7m/wkQOAcQgE2bQ44QliMMdOnjJxP6URs
abqQHD7aX2tIHoTTxr9qMKt/eTY4hgrUVxA6RndFnQuJP/QfjND382ZCVoVz3ls2Nqptlsmb0G7g
b0rU9Mybno/mawPcMXL7oKnhMSBp9q1LRXcq5VndibcqL6PbhITAvvathylKaTdV3bChS24+wEmo
b91hyuhOlKo0YEM9g7GeL6fGWfHJQ0k0cBTBsvdvyFehP+r/+8hB9RxUHYiJtFhBW2/fOkR6K7ua
JHqgvpuIZrzNTXPio2QjAGCP0BOacA0WoP8J2dtJ7zLVa1dFg15VQZzyQhe5utFbbzxWQ1a8QH24
sZogfepym9ImqTakIqEGhtJ5ygw8MxQP9XJKmm4LymdCBZ8+qZjlvsqDPiZfcPIKY0ND8lxPbXcP
N7C4RMX0kTaJciCIHIERk4OtBQxvPbduXfUV0lb4FgHd2AI/oOGc9ivolsYDT7H8Ruip/W2A2tNF
pvM4zE0dF7p6rdjZpq8wipKAI26r3n7qZGqeOeJHNzWLSgw5/gOgnZsxD/UXbzJ24QRBN9Cjch+E
ug9LeXB+UWnM89g/rIyuzgfJVC1TFQYlh+p+asr4FYETkB6A0vLYaB6YjHcPau2Yt2aY5qS9kJ3W
VsBl3KYFKSSX9vm8U8DUIcc5dcLiv/PJhtWj3jnHNemyWu3cunHCY6rza8Tq2dcgD5BgDcP7HKQz
klc1FOrwYesM7KEKjZdmjFf8AcS2UYvugT6rD5hwSj9qlNFjkL6rpL4tLRPZ58D0hTogvlcsT3my
Ooh9k/CPXhNTufYOIjgF59dVKgWiZVx0saLhZHBu+kq427n+C+zEWRNlqS7n06RIlHP58vf1y/zO
/fmdtWCjYzV3bXqFpvhUvpiTKFzD6PS9wwoaLRBf6ABswuTF97pXNwfwCUh+0UVkL10XuBh4pF/Y
Nu3e0br7/cgozLvAC18KT5UT9ASmj6OCrFDMH05XoZMO9PrcshO+CWgtrKJSQ+feMWDwcS5ejwKu
4R3ENKXmVnxsUTstArw8K2fK1XdsajdzPzUJ8hLdgFOemy7B/2qQRs09cqNYiP6gfEwbT4XsN5hi
i+hTHOYXlDrGwdOh7PH++sskGhnv9fKpYiWPqZUNh1mRLoaRib6F06B36vsKPgEKbUDoCnWD1njd
7eAHxYEwSqjNDqCxCsDQHfMfZ6vrWbCtzajZouC2oN3yaJlf4Hb8MA2n27F1yNmxpcU2tpCaDw3k
Qn7550rJ/UOQgJgoiqZdq3ja12DTgiW6LbgzcfGsDnkPZq8Wz2ms4CjPSvYhgLwtm4Aok20itybb
H4XZy6HFerhsksBl1v6fgfz/pTGKDOXP5YmrCzryroaxwBSqbTuyfPnDkt6PFrbwMdT2bAKD85xG
kLiFy1JpN6S7qSIm4lB5ahCenxKq/AX74fE9KHygEWj5LpgmNgxiCO7s0/bSirwCvt4EH171AXIM
71YDsg1c+XjpJjffZ5X7rlXNiHmCF3Qt2vZajzAxJ0ihOUR5mr34XTOtCxfLmJm2x7jtDKjxDd72
ytGWlVV9i3CiuKg49uHQ5He1AyyAXZ6ypQPQb+SncLBy9+QVVOEkKjwYZlrdD7lin+xB8qRk9Ew8
go4sMr/fda6BDLEsW9jmI7IktERGQyJfOXk/ZqeJyyRypUK32SKhqRcFU4ibdFTS7SzdGsexANzc
noOgBq5tqU/OSLY4nYfwWp/L6yM5mpVifFRUZ5TRzTcaBqdaNO6DY/NWEkvEbDsW+gYHCUTSvmhB
rmvuGZJxv4zZMX91IAmpgaq8oX5J17FQ+52jEOHiJ0z5GwwbiKsd5xgiu9ldp+tmEBc7Fk/2T2jk
oxvMGOlaVT8aZGAQavXuW16Hw/LvP1HWn5sJNGFdW+jUjJbQLPoK1qcPlAUOvfAtd6AaNUaIriVB
F+ifbrS4zTZtU+HuZYiyiBM4XpNbXnQph7X6bYa29tk0G/0OjRnZIahi8z7VAeI4NCHkqQ5vbutj
2FoqRbzLa7d96VlmLFPKmun6iE6x3uwR73SUqOh50clsJhWsWOV5ZFVIO44tC1O2C83CIH/SpM+b
6pdKSlv/c4aRVf/9bCjrtw6A4QVaura1RpglpJhjBdEpDmMt/eELIqiGNEMk0gjrQDd8on9BuAwb
gpLJZ0UqREn5jp9NpgRHFlpNOAJ6bA1fzZRI8Wgcf1GnzbvT35f/+U9gOCbyF93l1ka68ud72usz
q5UaTFgs7ne8gcFxfqEv/fOIDuHa5b4MM8s2tp148j2N7m+sdvddwgy3l8rPVKM7SU0MIBEjeNBY
zTHrQsZ69E2WPpASVuU4uunQIjaYObFsMX32b/sJAZaNjSrOdCJ19aBdzQW9EXvP5LTbp1qW97Zp
PzMdsU/EeCQHB9f3zYRwDb8/ka+AweGU1nAk82VekrZRyhddJ7s6jgzi7BJnws2PS4WhDbpYQ70n
0hRSqAImpM76ZvH3n2k+uH9aJR1qFFXYLI8Q4wTDt8+rZFtAFUr9EjN3fs4cfXpxA4SS822e6bq1
gX+mbKKRWHeh+PWuboviRbjeW+AM4pwjjXsGXTA6KfJLGMXIwAEHzZ20VPU3XpPUz51pGbvfrweE
LI1tRVoqopvOgXTo6yLeh13WYx4YEry7D+CViwcM5N0j1hgMDJnZHwLdJlmtZ90rJQ4dj4RNFxpj
TpiQ5anharvk6uQc+SWIcgRsvaWTC6DXiJJNZSKwyHOL7gakhAszkjV/fuJJm4qenAi7x660ZPms
n+f/K6EC5C7lINCvp9YALk5LKZPa4d6epKzaTuxvlbELSlAdczS0Jz8Zcz70/ML+rT6kJQGpUUN2
EJxgZ5HrLot1AWqiLPeQs6jlGsMmQ7zPJ2JCgCzRt0u2emfpT8KB5FMWxBBGJCXdoGkyCXchjcSa
BeoDvJqDMG/n+XWfAmRSBjpm0/w3i7sFvnTvSPjFR0ex9NQl7sUDEbVLa/tj/szOX//PWQRScWVZ
ntjUaM/Po0WHvS3C8R1nIeBNbQzPNWTls1m5gD5du1gCnsJIS57pph8pupUgXLsYod8sJCtro1Lr
Te/b6tsQ0IVomRzSEjgT7Ezcu9/gNeFB/OZ6PNuCWicgfbQEKcWIEhgDX4SMVTO7JKZLy4Zs/m9D
Dfe7Ofr3VWTtyEcf9wi6GVzLlu2QJrdDWaRPjpkS4pZ0i1Kk8VvdP8/t6dz1If8N+FqVSZ0vp0YW
QukRuDgdfBKlgSH2qtnvcppZVLAnhFvlo+dom1Qnbu/v7zn783PERHyH5gEuLWomJHifati2aHB1
DxGIhcxy8DXgEJW/R42Ad40/xttaWmK8wPcDh8T1LDJ/XsfGFa2K3Ow2FujFm/9D2HnuuI1t3faJ
CDCHv8pZpcpVfwhH5pz59HfsLd+22x/QBzjgIaVyuyyRO6w155iuHhh7WZTLGOxPsRG+oXBnApTv
dmaEgzFtDpZhY8F1h61sovOIGbAxEZwVNZlxNkHSsFKm6Bto1lWWMeGMvnoqzK76rLqgWWLOM7ap
N+aryGKZ2Rf9g7yBwOidjX9djX6QH0afJ496hoidpcCywmRU4JjgDDVJ8RiNpB8SYEo+qTiLWlg8
qeeMK1k8nucQRrU+WXu5g4i63NuZiUKUTmPsQgqlD3RxceoB7ftd6IBgt/JVT731ohKC0awnnTHK
SUOBKf7f3xxf0N+jpcZ351qurdoUNZHk/nv+6RW37yY4K9usJ5NgQ3GxPwU2FoaknLa+kKPnpo47
ZNL8a5HW1TH3lE1VVkq9Jt4PolCqPJnUVRZFn3jfrfLQke73g8caghmKtCutkm+jMgBfskgDKNv+
HpI6EAhHVb147xq4RZOS36ZIHa9BPH2VXyrKsLcQdO5zZ/WEc7uQTTrTzZ7Dvv9a+FgHLXiKOMYy
76olVb31AijAfTF6VyVqNGeRDZibC912t1M2hqssLPNzkfoIjHkMWEanx5kWCFGaAfGnYXAtIgvm
h5ufZXwgNUigCWymD/IybEZznc7YXOXliLDyMFcBoqKcpg9DNPJIBfpNMAzVSTEjjPUMzNJoWc3F
Dr6LywgEgRKBNkJMQgTiCxnlzVY3wNe3JJFvbDpxO2mhqbsUIp/XOmt5yRCwp0JRP8Gh+YKLYPzy
z0mOkRDUibpRqQQt+aAZfesoHddQO54SfQavghv9q/CpMx5XLzQE9F36j4e9YvzVsiARqeD4j6CP
rWmcRAcz8r0X3W93ciwadIpGnuU9NqHlnXwrsI9liNIADF6DU5x8DENX2x8ow5BhGsG3vi1jujr1
eCvtPN11dRHtgTgN/6NW6/xbP8kszzzv2Kpq2bplIbr6a93UQpcwFBVW1BiPMAIrzMxT6kSrgSDj
jbxsBATXdhTG5UrvmOfxELR63l3rokgPnSArJkPy3agJMpItZhrkOqmD2MxUNj8N7EYZ+91MWQV8
HqkRFIH8DD8YT3fn8MF6kHCatHp3ZjvYQig4hy6R2bNHDyz0G/1Gg8pbxeKsiJobagsyplU68/H4
g/6x/QkVnR2/Puf2szPBTyy98b0zaWa2XXsKqBc9a6PZrEZjGPcyODpMx4tqw4hVCgOR5eR/0YN6
eh8Gs4Z9BkyHeKdgGWlhvmvHjhJZX1L3ytUtegCcGJW9litmRSEPRF7mIv5zyo0Ugrl+jVBr35o2
Q/lJILA8YCnsNkUJzkNedpGq/I9v8i+9j/wmdbTbiMvpalrsSP49AtUhTlwyUoptUTQwyAqXip4h
ahVwYJQDaTY1uDS3OQcE+iAIHtoz/tr/f4ZNZVu8/H7/95n8yWC0Hg0CQl77sVwlSuh+aB273lKY
cFg+9Cf0gdZdTpL62ruGzGhlKVF9aoLoqAmdZGkyWit+P160uFfOReHQcMZMoPYW5BPVDDaGHoQn
DQ8LaaKE2HuRMuygWGUraaaRNXAtcN0t6aFgAEEtw5yanPE9S2Ocymny2vaCENpqXzDYp+u8YsmH
mNXFEUxBw4WE/ZB7ib/UeYrOk1tBMEeenSRxT92tSndmlTOyyGZNOKt8UeLtIsv2KVgGZEiawyq0
sHcK2hFQaaV2S0lVOg5jguXSiqKvJnEsNeG2d7eSGe3zos3f/3uisf7PPOOwxZGbHJqVmvF3ATHL
Ut9WPHWmudvQ/akzeueichdE3WNjOvXhnkA5j8hz1NbdkG1R7bVRnx9tDwuwzVLQy2NlD5ieLpdd
lebFwXm7YuNIZEbggHFwg8cKt8ETfZJBzJxysK7H9IVopPgiryB9I24ablWtOtfQcH7qNOseaVY8
53ZjHXLst7vcnVi/klOcu868/+uMXby6zzOxaHRr1GZCANZUmrrQwJ5tsyS7yIneIv2HxybHgy1C
z+2KUpiqI0MtjhWBtFfQFs3hvz9h4/9ufByhJbfAugKEVXFr/PUgVWoJJy52tl7oBJdRFTkiUeC+
yn19n5bWquoTF4k43ajI2BYqcc4dZYp0qeudRs9zLPdS+QyXOybUW4/GlwTg2a5xFPd5xvptiNGm
pq+0z4dwE3oD1mXRIDBDX99OQ0r4FCyDaWGhdKNjqIOV2NFUBReMsHBDZwaOmNNZziooqx1pvR3S
6MS8BE1NBkHECotaPQVmL9L43PhkR4YNqOWlhuRwKtY9bZpVCs3mGIuDPPt9aFzYd71ZquvBHvyV
F1A01qmR0iwSjtE/TjO0PDyqBDrUSKvpk2C3t9T13SbhTObSET7hBn2Fm7BEGUsnWDuD6Z1oxYLa
KGhJDkHi3Bp27gs5Spi5/0MJYTbG/dhQ6CqIgy+g9N07IVODZa4ffaB+SWauZQ6zvFRiLmOt8ReM
etVONoy7dLKXaGC9tTSm+FaJSdPLkFqzwUu3hNrMV99OH2VnJm3s6Vp6+WPg9NMyHbEDT6SBHGub
qEDyob0PP2Lgq3X2NyMKU63KEirzmX+OdKTfUY43QjYwUcPTmInJtP33m3Id//tPEYXMTDTbt3Ss
X1mj+RezCGNSC2BfB0ms7wqIJMc/z4AzzFLBfP83pHOp8cxi+ebXUU8M5HiTEbQYa00JCEmHe466
Ne5ti1wkRIJ6VYR7s22CJ1pZr95doaxWT3JtUg7xF2sqWIRTFjzNo66S2upV1/sXidOSGTycEAZr
IIGQQo7nwm6abRAWv84K4cq08n0/Gs3WCuLxjIqo2RribBSvNcZwmnS/38jbEdGtTuu8Go/NSM6C
pVWXAOADhDWjRHuEGjcgvuFeI23UwDsqpjN1i46ixyl2rWFHtvjVDKznCTXTYwbNcGOMQ34MYiO5
0GWCTpWVDhjN2duewsQbPqmx62uDUBtZsJaH2LE/hdMJXwDWdh8AR1PMrxIKEhvEhnqudc1Kvbup
BuZXUb8p/nVFDFh3qxNnJ+LNSQgMXigQNsfId9WlnJeaXh2WyqerEBqU5T29hJgNAhJcrqdK/8Ji
PqOzAtq+K8yfqq9swgGCeOrGxVH2ppi2yNqqhnmf+Fq7vn9pNZsE0Ed88RLNVo8RUauY4kXkoXYq
GHG2NNJRnrTzS2+Z8VNYxPEpDH92OtoGOZxgS53Y9wqRuhr2wBnHZh0Tu/dJNsu20qrmlY6rSQom
r7e62zNoKAOkPYRP9PxXGUqEi7wKOhrZg5e3S0iM+jZS3Pics0XBat1REih661zoIDBRGMaT722w
3HQL0JUu+KkCpGTcgfKgKbpsKid5IitpPQfuTHyf2AhwB40HwmVITFJSsikEcARc7SIqwQndxdt6
VgJnVgIyiAlRnTM33sgPjlju5/t2E/gVGJMAEkqOJvysmBUp2EWOBX0E0Fo16kbKb+RhhAFI3BLR
frYNoagX0YICEXNHXJnRzKanuwLoH89yR1GpgQvESzfxgnbl1hEhkfJjkeIK1nsQJvLm1A9ewG4b
7JU36dlDrHYm9bo6uHP3pCmAT+sU2SVwAcZLWqvWp+xqsiVkMhj8j87/uDc2Qz7wvZwrST60F4ZW
eHvXZcQhG5y9mlSlD/r8ElSjskCNNZ0yF4g7BBRJ9FJVOH6R2VurJi61q9pt5K8kfwd5SBDj/vds
Kg2Nf2hBWJa6psn/TMc0VXYarmjG/NFs8QO81C2RAviVI8iyWvmla4YO9YHv7VsWyvQLSv1zHp+I
kDM3WhundJUmewNZYtiWQDYpFalLJ8m8V79uUdhaQ7Oyh077iCfzpzMR8jT4PoG9k9WdXYdCrK76
lzEZR2+lk7m4SDL2jiDRCFJT251CSONRz0LlOFjdjL4V9E0OrGohXSGFU6UPk6uspCtEHqKeuJWx
IKVqUOqHaFCdSzq59jqaR4oNzLFbU4EHvjbKGdp3AulHL0dzZw1lBb/xR+6m2ptbsijKchKHlbS5
j4GaVajweS244QKhZgfqDQgtrY2IZIGqEsgWuYyPYeaGfVCDY6eofUga5ewpSCM6A4rskCjWRXVJ
SOrVPHpydEU01SBF16OVvGp+ftNT1tO0GXF9WUReNag8rpaCkLCxiJkqRje6TVn2eYf3SJmfNnfv
UnVWaHOzcyO2s/LSslWM0FHHV5iGbx3Tj5pELYGztnmuzxgU5xiaRpev29jNHnpxAPjcHe5Cl/s/
Zi4H9uQBYUirjg58lieflEuyrexYNiqD7Vhd7g3LWGkOc5PAXIVbMAWK8yAVo+zQ7L1a8az04WD/
DyUvbQJuxj+7CJbHzknVxB7K9JDDiQLdHzdrmdt95mUJGEK7ImCDNuuVFtiL1tv6yz9XtMWNFxWZ
4IGV3XogL249OKm5rzxzep6KB+AvJPKmdn+WP1mB/l1AkyHRWi4/yA//7hRA1HOrwJ6U5QUB5XsX
lCLuFse8RFhtnlNoHnKVSMwDCTJax4ho5A5aeQyPKwI2lUd5lgTdrzMsSTSxU3WH2WHraOPNTqJv
kahAyTKUmperHO8E1NayJK+bLCinzD+p97QXeQdWdvnZaHl7wb2qv4grqxmhpWEbWynONK9rZuLX
caSSJiUXg3dMTQsFUJ4iFZWlZyZR9cQ6+IaVt9wNA9Q7aOdYEQ1foQ4k9hrtBGe0rrRwlwrYXD67
7sKIB5T+ZtDra/n7kjwIBS9+IW+ImTDJSTIT+zyL9CnCGiL9qNMbWQD+6/xNEXYKTT4OzTjrr6pD
Wm/XHmuVBZmZZnD1qyw8u4Mb3A+JQtph7sISyu1yPKcjPI2qtdemkCfGJUvsNkm+JVWabRuGi6XR
Ne2eSALq/9SFawJI07dkqsKXtDfNbZnPFXukMlzrcr2VG5a/lVOQaQbxwUlb0iPNPt6RIl2sRlwC
gJFMisjpVD9j6t4mmO+fGiRtEWs15SIXJrLigG/zaJaExAHS2Sj4HSmklN7+fuYjBZ9G9xg4zbwx
0F1uQypmH/BT1n6czy/onvNTqVpoM3perxNlbUVhtmlTFzcg0qC7jNcAdf7r1mrlr0DdbngKU3WP
mhKVRE5yJ4WQ/iHr2IrbBXl5dDEfsCUW+6mlmk8xN7sohIduAmfY3ufk/54+dMsV7rU/H0m0DjSi
TB1hLhJ7FX/7vx7JmU2TaZCgvNVZ4ew9BwMj4pRw4/UsDOXBHd0ZoN4/16Y5rJBifYEJ/1XuEZTE
TS/ZGH2NQtu5aq5JJ9w1kx1FuK+5Tu8gV2blZBnYrM3GpFkqtatgs44z1dhV23UWxkO3f+pYMcvK
e2W4DAx8a4USoVSgE3uljQvTSZQ6jMh/kPuaDOKNrIgFKpF4RbaNpoyGPkAhokaTXpDV1RdYW6+m
URY7udjAUd2tdHEplx2BTSHFbfxromAJNnCurc3GC1/oZ6VYRi3/x4Qjmd9R1aiO1WQsaIZef7Fa
6vMmiUc3y+7CnYWlwM4ndpViDSeXJ6ZuujxMBgIN8RqLTPDLimnuanR+JYL/x1lMS/9cyd9GXNmq
aEuKTeU/7/36xVmroqUMaYsSQQIA71pMEbQhIeqlVtE+wpkdlqFr+pewb4LzTLkHQlgdItuURZcW
0F+7l1Q0E87Huz63h97H5gkB7NUW7p8OF8ZKJw18UUj0Dbia1Kr7L/zJdyC/RBjHqb+RhLM879MT
yeU/iS9wb/YUnNjBJEvJOZWHTGVpOmtwVOaG7fxSzUzoSiGeZC10UCvHFmEPbbqoiqa5OaxP0fQJ
ZI5OVgphw0NzIMiToDbhHs10trP3KbTzYX9k0JolO8oJtOAY9t06cqzhLHeajhFfXMTM1FmaYY/S
tXpmqbi2UsV4s2ipHkODKE1K8e/m4FLGU7JbQ/7GSXHNy10QNtrmB34A7QG0YL7uACXsESJFr04a
7jp2vXSKxB8MIoRBrhz9ZkXZjzqYODEMBuXX+3TCFARl2mv77dg704vm5M/0n5TNGPfhCsE/8dg4
J/pjrSOH3QRlMPEkiK/I3RLnRyk/WRSLcUSYy//nbv6TkEdvlU0ExE1EQYesdz1/yz5eWTjCK6fb
b/e/2Bry+aCG9CJJtmC+EkJIO4dClI44sGuyQxokLfjFnQEbS/5TyXOWYFPmasv7f0AvupHEpnR8
SErlVVpnQhc0r07CwZq1Qg23NiWzvPeB8fIkUorEsg1KJ74pcbWKC74fNcWwk8haP6h7rKAg5NyE
DRcxlq9KFVT7PIUpNkbBVv6C0DL6ZW2O804qNWfD9Pew5ENdrSFCIxqWemF5YHp7hi8L/y4s6n3v
qtNRnRNy+Lwwes49Bl2FdLnbfX879B9FXWQ3kCHVwUpMEqfKJkTgXNibkMzFBavC7A3UFDUv2/KO
VME/7v6usIU+YdCFtewAByO0bHJPJxTTgzeaF+Tt5sVq81+HUsfXSbRYR24LocrttRF1bXlwrf7Y
Y6GkFEtbCqsJjZDW1S45C1ZymxxYPqEX/JC+s7SgCqohYNx6pD2/KUSzri2iKFa9mraUcTmo6fwd
B211ZOpEu+YjSLGhm/GBz81JNs0xK+srdu3ZVl46peXs8sKZcGeWgrxg5lu5ZKk+7x+RO7IWqNTs
lIAHPNmFpawTqzCwcMKadGaS4kql89t90QX1S/0mSwz0gJ8wlwXrEm3cmxkwraFg0SY1XMrxv2Y5
Jh8HrbHAv0eEv8vLkqbU9m7/STXHaDZjSeRSLLqRodsZL4U+lagGlYWfDOFzXWPosrGTb+U8M86a
sSBbpDtCunCXbTYaaylAKR0X9R7fJXT9c9cC4pF69GkyrlJOJXaHoaXl96swaYGdxPNr0VXbJCjN
Q1MRrLA1TPKo5BpLHmCGqqc209RDf18ekoEgl2bxE2km03cTDRzudsI5QjQJzQcJhemqTsP6VBCU
QQfC32L/wd5V+jhVkgQyWqPoQltN1VCsAUNhzaU99yOFvLsDHVrsI5UboyAqiOe8G1771v9ZoR48
T0FmE0rb4UQQn3MRRRsKzM5zMAUJfa6JPi0BksLFt0OYob6nHvovYXKz6/aHLe/fpOAWrwMG91RQ
TphJn5BwXtMgNK927PVHsljKdZqwNuxp/x8xaeyl1kIp1Te1qOpXy7ySFtcsZSHOV/JXCGwvZoQE
OBe0jiRv3nqvSm4M3CM5uA1wGUBXybrvsgg8OyHNql1U2x5x0UtUYR3PffUZ55Z1qcHaqaiiBiO3
cAFglEyi6VuSYG4OdXML4Ax1T+moS0xK437gV6SkCZxWDe1jVAafQpb1KA+VNhvLrrD4jzFAL1Kh
NRmM0HrSCax4mqz7UKXWhCCVRdetpYjJcOoEimBinZtpDPfyRlXEWN4hvDmN2a3Vm+wcFiyNGqHr
quwIzT2P+QLtVrBIU5D3gaYpbLWxzniJiczC1t4GcBl0XWwKm1oUnrGvBveD1yZfzS5vDnhrQ+ZM
6O+yni0P5IqVY0IyKyqdZSd8JFbulNc4zZfSG2c1ZXPTI6Jq77ddL/ztHak+0klqkvi1LzBiYVIV
K52I7MZZSYjdMljpeEOePw+Iby9tpNGaAWBX9DzkmWtOB4/pQLrkAJOWJ3KnELELUKrqu/aGgN9y
ExvOiQWY9yAtRgU4+zd5Rj8ZsF3JAOs36A3Skn1NKeiM4DSKk6H0P6hfrRPYKa+a2QwrZEP2Kcm6
AS5W5W3k523HfbVwQr3eyDmVDgF6sK5aFviDbmpNGvvvM7U2tN19qpqNTqRO2c+x+Iglbl4eEMm9
q3FanynI77owzL+52qwuOrv7UqaxfsRJMWyjOIsODo/wJc5AdELCHC/koZOGxAythf7wIHtUZjdR
WyvwLwHQZzcJq3MVedPwQExJ9ETGqLdxJp6oQdMewnb09mqOe1k+fn5mbJWZFZqjGP0W0T0URtY+
i1TYzsbGrrZsssLNgEiJ0B5TOYRE6ZJfT7F5ajrjFoTfvaBGCdB9yE2kvIjqT2tWvxdsmk+y9j54
nU1yBa27tNLP99XerP3k+S8XcVKxQBVtyop9zH3kpXNHJg8Vv7VcXnmtAs7Z0L5VWjN+q+brMLXO
d3ABI7lPk7W89zs1rSmP3kCBtTKj2138QjF/AyFhXN0Nav3o7O4j1WAuFIduExE9yLOF95a8ulYH
+WhQs7g01ooIBAOHdIoQwa7tR8us3uQnhueHOSp0y1NvxM5j1hb31z26XPzO47uuAWqSn1+lVMtB
t/OXogita1XnXxHPMXM4RfNArtyn2qCMdMF5rv1G1c612iF2G/bj6Cgbx3ecR3r+FsLddPwmJPwK
A8KzHdnkMVjRcMUbAKUum9xPO0WNHcM7drPiWU0QKBtF8lo7vfGGjZIFlm2++KziNrXN6qcWjaaI
rKsdahWS1pEy8nsr0U5yU2q2J0qrP5aTvrLQ3J0TYWDG8y9WtNhR5WXkxaS9t1PNGo2CUxTEb6Ea
aVuT7IXtmAbGa1fWh7Ev44U6shuXUjT2Te66KMZ6ZVUmE0WNaBzDgL/vxgQ1eoMonmUXXfrGoZ0V
tIwzrd6Kd7g2J+UcZN2bh1rpyAiDhl3c2/L2D3QyxyYqS4dRkF90Ix1JPeFH5LtlkHYPjKIspOsX
TH3wW+LSeynHt0YYWmwCnC5TkWSLNAyza2QR2JY5KU1me95UoTG9O27w4YdkAIeBZ9+SLMczUk7v
zEF//5Q5qf45nul6jyZZz2zPnOv8z1kxqL9e+30WEDGwZkz79XOFiJAwQr4UwyDboqQF1idNeJlB
GQI6rqo3S+vfughVo8qkcXartjtg00kJsmlypHToOLe5Ut60Jj+J1O031eVmHHv2juP0jVe7853Q
b01vwUAQizkViF1S/jFLtqjBRhqbo5Q1TkMjF8oOw7sc1alAagu1hOHtuUeAmzXjSvYsn4iKgGBc
J3a+8MrSPOYOdm7Z7gqsjty+shSPfBWsxwwMOdCHjGZDlt7GnsqiPJOvheK1Wbwmz2KXoMzQ1xbS
J2/RY6fx5mYHednq1aGPE2Nlj0G9ikV/AQ0V2Am2QRs/DamiJmODnyI8YGmGIaCiRHUn8KEUx4uN
VXnhE1kh6KzlwmkCcUaAQf+UZXb/ZFQEg6t0AMKw659Us7Mh+dr2Ur4JJ26gH0HGb0UfcxGEaIbR
0NEv6VE4TA7yYF2/tE3fHfuu19a1gOqmJUzMziRRwqjV5iFLK9qP+WRyI08m9dFE2ZpEbZHlhZLA
cvXmWfXI7k5TDw27Ht0MZ9ChZMbGqhcyAyV9N1Mv+qD9PQhbLuCeaRPMIKDdxDKf9Ez1jnaqvqpm
vx6QUx1+W2D1kLi8sdMIPLVQg1TqLLbrBHJEiXFTLP1nLZDIU42nneGc/odZGadZBDZGpv0F599S
cpeACKSLrlJJ52l8tilxE69TnNArOdrLQ2eh6kx9SklTu7nvW8tycH9t4AriExe5E326THaHVGAE
7xMFeDbi5yNwCNx4YY/VrXDmetVJoHwsruOQdkdBuAo9DzX8CqWEv99yoaINPDJJXu1oq5OthrUc
62gwLsjpqN9RjhEobLnOC4gC4jHBqBramB0HpLZvQ28uQNkiLWVjtJtjonuUgtT4e+XasGzwJ0rz
IE30sXDS1zMZeoo5nmrtizR6UsqoCC8Pgl2oD7+QJ6lZ42I09Pxq4NoGFd60YnixN79K4Wjblvw1
yQqEjXXEt9s/tZSXhtLpX9NgpPkakchC08vSinKrxc2wsQQlaKQdfUAEuwKk77x7sFQ2Q246O3Vy
w5c8M29+y7dzl/tCSb8QCswiSixtGLU3vl40B392lSsrc6YnIXqnL6bTv88qXKAu8HzMu9HX2VQ8
4iLj9KxPLnESbk3yUW0ZK6CrrMVmBT2smiVXnswIe1H34oiGB1UPDdkcFBzsCqgdBTwEW/lWC736
mWA5ZaVGAqw0ZM9yvTDMDuJyrlpLD4B3eeramka+tLoNvviIvWJ30H92EZT2zkYlXyXmStEn/ztG
mI821bsPPkKSDQe7eBhUbkAxDKSh7VJrN+r16OtCn232X3siyjdoKdiDCSOMErHdnJwqPCV67Lwo
OCapEUX7jt7ARuvZ7WV1r9zqyQjAvRvxUXE7ajBTGm4IBynWbt86WzY+p15ooZHswH1CI36IDJpC
3GcEPGhM2UTA5e9BgpkjNPruDc1lAxJ7nwyOeoKuQPAc1Af0ZyCsKtM6a6iuXpHcmhsFtP++CW32
XxVlMggcxqnJxh0bfeK7vD2GKv3Hv0/C0Dn5A/4eRRG7SS1rz15O7QW2V3SAifJp81cQY9i1j37r
t4S255Ceqh7xJKtBP7KbQ4lde2OUSvM+2+mOpUX6LfMw65OQrl/CIMTrBiBpDAWCa1C7LdGnHTkb
vCbP5GtBgA5fVUoe2t7TVn4tRqrJOUgpiGWdK8Xnn1i2D12T1o9JWjyEjdafkdRn9PF46jVE1qpH
nMlEiOJDZr3hiOjhRwbWk1sNPmrYYvjEBnl1PRjei6qiYz52DFFp8kTJwV+5qafsvRQTSk88xJoo
OutpSAr3QuWUEoK1GTsG9qlDu1rXRr+cYpgKOi0KhgTasnFvPHqGSDMRJQe+cW/dhVhLB9vJFr4e
Qe3DBbRM3WamkDn8sTPCD1FsbOJKCY1LN/Somm+kYJGeVfg/rM78aDvbew1L50dnadPSzcfp3mbU
oDVd0T5t3TS9/zSWB2I1u/HVmyGW8tx0ZxMX373ROHneKiHrcx8V5N/Kx6h1SSEjRWVeGmX/DB98
eqLrDpXearJHNr/2IXPR/TS4xj91680wXoZATz7Sakx2zhTqG7ll5uXSi9OPSsDOC3Ygy8j3o739
PRJJPWmqA/By5oMS2qRTwUi8GpkXUSlU0g+yAS9DmXTnBqUO2lH1Zx9pwy2JVIQeAfVpBhsCZeyE
oqw4m+VZgA79XrsQjZNF2LVoqOjN/MzHNsKqHBSPTm8re1k49eemXDLV5QcnQZcJtIbCZUCOrkli
3X3r6bZ6iXasIzlbrFq1qXL39yk+1Fx04uOEZpDqms7U17HeWDQ6nHSHYe1JkDnkR0lQFw9iUv6Q
zLimrX38/GGwktYLQJSNW2sgBmprV1Tuo5QmhjptIzyu5bKIhhBwZ9Yd5Rm66XbXWjM4MfxGargr
BRAfGRnKODNxqJ7mdRIKkZcs76Rxewga8qsqfTL3vdoEm2ZA/wbNm0hUvDgPQxu6xyyKnFVCdOXX
qFj6qaJ9RRXWM2WisfEaDPjeUGS/3lAdbkizOoZNp60SYyJaS63LdRm1/kJua+Ocnl4azgeSz6Iz
Kzagps0OnVfxs7DLv07GtN7F4NJPZkeiQJsp44NZI6zJAGKsPGSWPhbBIDn3tb2182Cp6fl8boWC
rRYHzTfKY020TWAS6OzOwbyVe47ZCWGGkMK2kpep4QZPgTsRfJPWR0n4uGsaJ/BmlM1JnZXflEH6
31FeslfWDtqgRkv5WtzVJspXKlg4WVvw1yEBkoigxps6qUSyxp/y9ihJBieavDfzY8NynQ0wHnK6
1uVMR53ker70zOofYxPnowSDyIMvhHZN2blHNv2bQCVp3mhmpG5T+2uZ0nPTHH5pApLWIFIqXsra
yu8qi+WP9cI3tW4P0Wpe24OpUH6k9kFK8XCMbLDc9+IHyz0kBs5JWY8iUlfNteA54T5eDEVL3W8K
w+eosIvtLKon8l0a2BEJfcoJn2J/DcIGQKim7cngJhLRnqOHkVjLlVqgx5vy+DUMCuUSVeTcZXn6
DjXVe5or7HxTiBgmYx/5aREJT8my3BZ4f7eQ1e1DRR128bsiVNHvXtlJ0i5cyMvL3E2GNwPQeMNM
+XrXZldagk2kLI5yMHTz6UBWR/pJTcRkqgqnPduCq7xTSi2z1oaeEkktnmFTVAacID5VvaWfBtsd
tiyVIZ+GibarZZ+uVIyLriAA9wXfLNLHDeSsbiOf375oVHwjlrN0FSAvY9tSS4FksGLoKT9bUr8z
XXCwpILDkcZxr6fWgYYkY8LNhrd5INSvci73BVUZ4omQDdqa4LO16nnhoqy7feyQYiksOS7mkvXY
+cqeZUr4Kl7v52ap48N9KyM3X1t9y4CmK/f3OlrCWDDsaGsxWPDB4py0wC3mdoLQqhnYCkbmg20M
5k+/sxcEycffp7Rt6CorzjM2HR3Cn7C7U6tezrSbrtIyoU1Qta3U0TZeiVYkTpXnyGVZUehU46Vt
yhztTTRE5Qth4N2ppOew9AvrTYkD71EJRsIWLPNrPjR/n1TFsVDhwZK4+yOHumASvITYgWVZzPrn
uzLmX4uhMN51Ky5or5GFYeroYghg7465r+zyLMsQnzc25jyyGXP+1YCvhQZHnAXitUi8+/fPZQMZ
ugYZUqy8Nr4T+w9l5BOeQc7wi53TJjHCRv0o1PIjVCvje+Zoa2RPoGX85mj5KQS/wQxOcUb4o4UM
jfwRnU1fxZ7TASC9Y3Vh7UL6Ug+DTyfUHgAd54SDBEjRf7AK/6zqCSVbGY9b1sr+dajzd5nSpOp4
Cuapy1fyMq4wskQl4QmRMz7idYbFUo3xt8gihFkYehSlfBcXiOnLczt42XPl0xZtrNLe6fHIlhqh
/s5O2CqFoRB6aPoXncAsidYrw+QWxbn1URWAA5Au1I9tYpeblF1NGTxXWvfSue38ZYYat4BrH14n
JvSL4wERqHt3/tL407XvimjpSA09+/47p5uMcWw/RvhN8W0UlFl+0tuZnlJVIPhkpRceLaMmFGhy
WDqPZrsgW9S/+I1b3e626z7InqQ+h66Ady4j7SivKLK2jywDz2mlHLsiJwubAutL37vE4YqEn6Jj
6weqaAEZn75EEP70aY5fjSRKlncMsRWvdLdRBKmpWtO/aY9Axp5TsCxHivfq3ZoDk+pF7dL62elQ
u/f55K8o6VyqoS/ZvDO911GuH13RppWXBh5yp7HMpaQx94KCIs/iRmdbkxfeekqQVbaN+FQEKEW+
kVCXpFeavo9zPwA0RX/U2IW7klAuRODTUgbNaP0eSqL3bA1sA5zOVU6yeW6Iy2h+pFJRHmNR2u47
jIbN/yPszHYbV7Jt+0UE2DevVGe1li2nuxci085kE2yDPb/+DlJZtevWwcHZ2DAkWU7LEsmItdac
Y5pGvF3upm5bk1ITwY+2CZVjf3AFtT0d7TlYK2zBBRog44gFp56y0uPiI0mKtMrWRNIke2ts9xRu
9lFrVGOTZx39GM7Q4/IldaR9v8XHT6p5nqkbspDwoE6doR2rrv7XTdjoMJGRcwxdkMNd1rszTNaG
VNlAeRkj0r6mNCi+NUKT9bb77h3HfCWV5Hl0oukjswFkVkmTPWsV1pi005LT5GYdcpGq2ywQMQwd
2tEpdQbmc/MCM5rujxWE0eWAoZMNAgM8yHLkRDkxSmXA/E2x9bsYM85YIJE5c3fWIMROihM9x5dO
TsmKfUxzs+Mk2KMwdDewyI1PArL7mPeuMZQP4WX4RhjYL19sJ5hWnZ57u3uX2crCR9mle5nWGy3E
nFiC8HiuCdRaBA5yvld6ynr5NBU1yLYyw9/uKd3TUqcbQyR3S3RibrPjyOtaPeexxqQ61Qv0CZS1
uZ2UsHKZXit9bDxo6ZxKSyfYIKbqD2HbjcP+D0lO9hyDWPzQB6ZZEGq0vd5NysYt9uzYo5s596+E
Zz824bBf5BvLF1UpyG0vQ/KPpfHwd4Y5IXNBh2zsZQ390jYGQtg7Vd8QHRU8W7ZXray2sd6juPoc
9T783WjIqVpCywZ6BBtNto9cyIx709gi6Hxd6kazUgZaTp1mKVRjkJWDkUlvVBZPOR/KaUzoCiwC
gH/fpYAKHtJWJzLaa+xTNDu6K31QfhRYcdwhwqIcJS/1vEue7/Vek7zg/97f17Y8dT4IEiv2RSy9
9RInKSf2QG5la+TPIDpI56rWJQ8LANL0u52nbZZI4NSCRFJ7pAAFK8AmvvN0igD1MYVGird1uzx3
+cKHse9lUl4sSVMxR+pAJ9IdrrWl7UmdNhC2cU9YOQiP2pZYIe1qBRL4IueruJpBM42q/lpqk1Ov
+jzZFi7eZdbTLxMJIziKeWAnWxpcTUhw1CDur3r53aMzNXMhllDgyP58v6aGqaFdPU3LVibUYSou
fk2oIxojqxdcV17GtxCFY8b65n12ZvS4HAWLusdryLeshlPqIBqaIbzx3JaKh5Ois6fSadNfBEqd
dt7udo2aHTvHbjETsTPEOZx/MOCjiTn7TzsOH6euzkbJ/paPLdmEjgTKOkuZlwC6JURI74Vc14t9
Z1YN0VqgYanDQ1zOFaaR+p7QUaz4VPIJezI6197co+OPSVmTQX+R9NHWaOE83JyOR0q87irldvH+
xqoaYzjQ3mkHO38xH/2kK/d9GCO86EABTQJdYXZXEg8HEoL+dQvHSH8NweZtxlKsPKDvf3mLIrqg
ToKDnRYj3VKYjux43Hv8mx2Tn2ibbXGlMu8utORIIa6qCNB7rBbbqm+mXe4EYiOyRltXapt9hvhx
vZBemmLSucUL7DxPGUJe6arZQz3VN8LPgqPLrnNldmPzGVrViRxidnUhJp7GVd7T3viy/obBLXL0
cqYepr0HHBHiRB6DLegBDuNehiI6zrcUkxUlFAg7l7vLN5anjF3TYK7KomM/3/rnu3Nb8/4P3J/X
Tq8aXl/6BMhEA2Mo/SGJoj3BouHKivkoiAakqKNeJYQuKJgB0nN4oB/p+YsB0kSnTeBK+ByqRX/7
29gcGDl7zpU42fbyH0soDynlsy4FJtewYh9T9+9mZ1cMfDwkYRmCISWozG2WFvfrc+5OFuYL0vmi
aruc9XFfhHvNw9/UdUX/YIguWS/RK2mn3rwlkDxr6H30Yf1nmLsuZnu10m761jyTpKum+dt7bUbI
q/1YPxZzP61jePJmNVhgZqhKWfm47eFca2hRhGEZmz5zW7QXcfnWmwRmxfRrz9Z8l04AZUU2bfCK
TTu7VesHObfsOth2P3S3fW0mIjiiyf3qe3s8d0Z9Wj5ZhrmSdMiJ8bLeUWouD6p5vtFqrT+LuRvu
0Y/mtM/iczJ2Ry+Is99hNhw5w0lRCpqj4EO769HQuK6lE5l7rjHw2WT1CiuMVB7aP69V9rS87qEk
nKWTGUKR8Hn54NwsVKEuBE9MccklZTp4SEosRrrHAkEAdnqKYivbWJ5w3rUGEdPcJ0451dioZUcl
icqbgj0RRxgz9lykgPnJv3rLyb0P83XtkJ+x/GY1oUXtMgdTvHh4NUZ2zyJ5psv6W+0J57DnnnGQ
UiCzN0vOoZu3L1Wv7TXcTTC4tJeB5IoDeRBUUHM9X1ZRfHB7NhnLhSVO7ae+U5j0LVd2TcdGJtMe
+vSsN+tNp9olHX/VLWg9/S3SyRbFXNP4C3cQmp+zllG88UyhPoQzc6Swhj/LrnPeYmYNMDg0NN1u
ZELjW8S3Ue2w8kZKmxynGoEx4xZtbcVDvhuBDT1FJoiSeQ1b7tmsX60+6Wcn6MBvOIQ5WhadRuGK
X7MR44+bMnlGW+Z7inGVSeBezCqrUeSR7Wl5bBvdRo0vRs+8ORqs7Mt2t6XU61/4+0hBnJ8wwB2n
eGfw/D+fII2YgfZg7v/rSYpG7G3a/O//yr+esLwOKL3huXGjI+V2curpFPuVKpWPwdR7JCXRLPdW
p5vZovacH08AVGwyIzf2SSlM4umgxM6POwnTmbpKix1DYSL6Cl2DAaB5T3PM5nJExvFU/134YKjt
e2RvlI5znTgUNn1/WX1MKvFxLmKJk3BAg3mjrR3NOGbbHbgpkZf3j12xlnjv2WA3HwU4eX8pltuu
7YrESpEiAJPzfGPQ5SXKHQO7jUnT2+hOoxYG980duV0ESpbZ37sZ1NmdhDM6xsFMllFjNCpuuNLt
oftQXe8tbqPhNzDCFXHVVMPk4qxFxWYqHodPo1WMY+0QQT1aLJKVVriYj+OAahhdaG5l3lunWuey
suS31jpvapp4P7yGvACAkLRJOBkfRczkVGDAWA0pYIFqmOSqat382fIs2OgD8akRQsUjZnlceYFr
XVshTsCZ0TAtswXJe+9Mn1rUPQRec1q2BPeaz7E5nx1sSmpDymtpNq9GO5SHaoaNUQXXl2aiyFpG
SkZlBE9ULyGkFkts2nkWSdh2WGE3nEyt3HS5M5xbg39IeMSg5DH+TqT2GVr+NHpdblHqh39vUXGz
+y9WWIOwxQDn+Bkh8Z2WQnfCENvoZv2td0hwvarIX/E+rqax/FT7giYuiuvuDJwwUQqAEvRd4EHu
qlohf6Vyr8uX2nPv7BCXrK7HTJsO4ZA32ATozi0bfkfpFWoi95c6ajNTcf6uTbGApUbYzXSuPNJY
l2Nloo2qNIr5Fk/BZiRLlyRnBMCxm6WP5gC+RyRt+TNrhrU9G14DNny+YybqS0h+09ZGR5S5YYHR
EWUtmhL+khRj2sqjnN1mlaB7Pau2Ggza++WuxTRwpbQGUP6hvDWxyL4w3uHyYsMBUSmk/pZjfAgs
R94vhLZdxgdwjn/vWuD176tDrCpwLoR4Ui1esDJK5lfkV/q4h3QsBJGNILY4L0sHvuTgkCTwd5cr
dwF0fS2s+P4LIk//chnfnZeqK6imj2KCD+li9YAHfzbHMUcrhZ6vxBQE7TrGjJpP1r6kyAKrSZiY
OtCtvb+oALGJGOiMLhdxNYu6I0i7/7ybFjQYFRIawjKKP/MQwYOSTNHfW4V3ZhXqnoBQVesMvOOj
5SXaQ2+V+b7JdeOy9MVMFARJpURXoZcKvYLp3Zv0+nnZbxcWsdacaYiF8QoA6Po/WAyGq/83ygf4
KFYiBBe6AVVMda3/37ZQ0w7AN6CE+9pWrI02VN5LHnjutpUoDiEJeS+xU3t7qdEMWr6LdHhE4xL8
XL4JU9l+qlpx/8nlCTW00wk459ZCk7VeHiIF8zZWtnG5/4xHUrTNlOuwfJOBGBg99AS75bv//Pbl
uw2xXHuTRJ9V60KWmvrWo4QjDTNFIzVo+W35Im3Rrln8HQ4WHksGurFJWD5wGS3uz9BbF1k96TP3
nyr1cToJGbz/82/04NXY48jsCM+wuOGTTA5SFKO/PGVoE6qiAkxda99ivRLnRbZjItfZV6og0WPR
tLWleSPp3l4zdCUHPCNR1Eo859hHuf5gzLeG+TGaZ3NjHvkdrps94p7APgBRSLFd1vYuYvC2amcK
bNRSP3SBWz5oUs2oJFUqlGDhfRYDgj1F6nu0CPVTxRrVdUm7R5k3nMmYgwMSJ8m2n+9C51x1TP2Q
6v+0nKD/6SZEz4Y0+2kVyvFA3/gVVU19VBnfP8k587bW60OmPoamMX4ycgn8Bf4KweyhspEmojrS
3mql/7H0yVUD71RXjPhWQrobnpR+EUQG4QLGfNimVN1MfoqNVOAkuqVX7BYMf9bUKcsACM3RYzgz
lxlT6h1aRbU+1Q5NjgNWiC07IYlQP5VtmuXKpnMPrhMn7k4GuCLrILLXplO/5nYf+rnaAj/Pg/+8
hbPofzz2H8+bDcl10byMTZ7/iDOe2mMTvrORbDtm4lKLdTHLcoltpSvohT3CWgsTNoAAcaaesJjc
Dg930ryW9BzKBRwc1A9cB+nKPk191J259ld37Ihe4lJPbfu9cNxsvUi0sDvtFbXnmpuP1f5ueC5a
ZUWYVLYqNUqwwkBTZTBtmkXLqhL+TODmytKlL5DoQKgAEj8vDJzCDd55f4Pj8hDh4iOUgn3tEqq1
DCf7cCQ/uCN9uJsTkfKhVPY5o1As3/K7EFqjU51DD8TvEWzCMLYe/7kVlszzmkrtDupsM7RaRbCF
GI0D+va73FsZJ8BbbJ+2XWqU/qL+Xh5zCNojqvFnTf8O7KPjfVTTBqAK9u/Ew147W70Wv1cSOmRE
cEUPXepdGY/jcbn1zxdVOsNecZv7M/553F5xgignXUb6uqkt+qb/ZivCVlIJiifowrVG59J45XoR
/y6CMSSq2PjpZOJFzcs3mE5KTjR4VD42RfElMrt489ok2kfgqtbVmBYrbOsuB7Va7qzKralEx+oD
UGjKYTIEbAzc5k3o+f3xsgjcDZvi9eLMVIM3qMD1y3InHRD9humlDUu6AR0SEmUYoRbAIfznNDQ6
ho/LY6JxugfkFhV8XwYvPUYQ3+gr2t7zGT5U8uPu2ky0JvMJHRa7mt7cq+PFT5NWph9AhxngeARh
S07HSVbjtZ0Ho23UuBfaVP793vxQORbWSvFgOy2ZAkoAb5VkE9O/H/NUE93OCUftGUvYn4nu1C8x
sv0Zg0R5WhreWUQrS9e91f1YTpTpoeqqFhRKZ7xRS6+Rt4/IbOL6qgXBGxLB9mLx2Lpl6CJSgT4n
aeTOIKcLbQRvb6mrB1pV+ctQq+VZKJCgkxLpjj1nbssXFOXTs5Kos36i5y8xAftqlkp3FQlpEcV/
T4PlDCBZ/U0gQSYEnKnqIugV1PUO+ETsC0x/LVPZNkXpMNqpyy0ICPK3TfwMC4dgzNGkszHzomz6
VNoON7/VeGuL9NGHPrUBBIvSYq/kEKlnlljiROVAjjR2Iqu6P/ONKLbvN5An3G8s34p6Za1rlS/7
L7Pz5Ak613C25y+iFc4+7UrdD2QmN7x9IKSWhKG69bi66h32mtxp1lEr+v3iz8Ld9tii/X0KwIyB
32QrngybprLdizfPHkeRlQd2VXBaOke9Eg21lUaIGMshkmIRUXhVIA/3A8qMiytGEvOWe7nzABGO
i/k8qrBRQt0y5UFWir3K4VpQReIX9YvQdvdD5x16lVwgaV2x4Yi/18dOK0jOrpRi33B+M5rl8pPI
JL6xWNanYGo+PE3nFFu+a6k6BJrMNqtfdKuIsZ2vcrZM3QcsrY6/XO+WL0E7M0lhaqwHZ/hZGrr3
qFvSe6R5rx/trDrd7/37ca+3aMUqgUT/om+Xd0wVbrRlzyKZWGBw83Qz8YMgtS5NmNsbwDrprqV/
0oIOFYBVLkVq0v9e7hYFy3nOGHT5buZOCc5zmzmpJXbL3zbgBLwOU7QJhhBcx9SgmdBbCKroRn47
9QZ+QPC7n8gArDS7/pHnxnuaSGMf1/FqOSJtElb2XUPAxuIItC/4fIOn5XbeFOYBjARrjRUxtfKa
XjJQVAAylnjX2vbbzNNobxQWqlOPNWVIE2g6uc9wtBE05fhfOtsY4AUvb5agEr4HTj5C6zH4tQya
nUX9dJ8stPPdKvGiTdQx+kg693F5xvLQskd2UuPvD9hxO53qHj3k8xJlCulr7k1U8oKQec6dn0jd
Yp/RjAOhUr3dbJZrYJWp0UFSdePM1KeXrFDZdCE2lgtITzd09WHZOlS6Ic9hcO3ChD71YgoWuk3X
1WvKUzCa1pp+afUzJXrPRKCdVw599KEuuA5Xnc3O1PoBwMG8YCnI/TI1Qgqv0MPJUe6zqBq2uist
gDSAGLVS+bQE2I5qGNvDHYSYWcit1nlgvtUY52i2VU+L0mO+ZwzEeKRGZe2lRavIdlEaWI0l16WR
hpu/+Htks8iBGArkib3pklTbu9Fg3zD1vi+ixs6CATnYwARCLe/3mhLDC6vSDVlx3ltFlMViKHKK
7Kox2r84gfyDZLDaapOU+7bIypfBDSHwUvmWI6xXZO7tFcBNuwbkW+ID0la8EdElQ2p9XcLzmpn0
UU4Wr8mq734loh380EnUXyB5wLGy5b12jvcWMZLZxfgJ76pJkdDsyGumXQEYqnVfFyz1MZ5Lu1C7
bzVMV/UyLMrghBfuVP8M2tEhiLbSb2WfwkFToFJZ5aT4yyVPW8pmla7Muh/oZLlI+laLqtehPF3E
ecvjA16FQx7FDguz3WxNUbt7z8vsJ6As7WyGZVs3vCx/2vIF80h+jSPv3CnYpSMTNJcUmKnjFBWF
oybGE6Q1NP427fJBjvQlyXKqhVuAwG8i72AN1Y8cA0Pgm1k9HWabs1+ISDx3NWMnq9GSZzAAKGtm
AII5bZZNeSSS4lEleHVZsolUb3Ymbkj/vik3Y21vGLUlzmPEodeb5OVkcQPRaeEnubF3Xlgf9jwJ
HJsSasvoNAdlQC0xIbtczKKKbIDsGiLZLe6saJxryFJ/AEHyWM7mYxLKNjZBhDATNIX5fRGw1MbX
qWpH6Ft05znZmn1Y0nBfbk0WJXKFdWk3eeWv5bDOvTS9VMHgSwU1bRx74lE6yvQ4WGgh739xSVVx
TsImvEn+fisulUuh8vGhoMgZMA3l43/dAsK1ymwyXeZC/WgHOebcvGZFzkKvxeqn49KYB9qw05Nz
aSaPXmC8LjJdVY/sbdtnylbonfejoMtR6EQLhHH/Z75Bm2z4Ewoctfy3Z74qN5U1augf8R8sf09r
hBdXT82Vhi50b0JOeG4sOobYgOvrPXS1DsSc8IyQHMvB8NVoq7LUEgSGBCQEXlJcdWmlXA3ccVvl
uvuDQLzXWrKzR/fvds9OIkasptr0ZM+d4sWeIYtoF2o9hqHQBDons5y8HbfyDSgakxaPlzhp/n6Z
emO8oGG9TCLJD8vjoLr+fnNE/HTItZ+SPMdlB2uWRnMy6076WlhdFpEuhABqcN3on1tBIihU/vAg
5jKxpR28Ix6zvfv9G9CDYcJr+oe9cwfwMOhatUkLel/UP+8cEayil1Fvf1IkCfCiaNvH5lDhKb3l
7eQeI0f/6rw8p/dM53CS6D51x9DWSxy0VYHs1STQm2Gqta1p5+YPqonVMo+mKlT3VWk860b79Q/j
J5JqdXGIo1/Gd73mNH8DgE2pwBV2MJAF9F8edQwSRyWi04f0rF61YZCuyolgZMd0rYcuMKKTTLNZ
KqXUezVOLzHKgTtnKKPtsyYscNzaqpIhA2ynx0SV6lEoXbaBaP96z8UIufRp8tYAPPmyWl0DkO90
Fy8rxq1aosxs9VuDhhlBSqld20kDbuuF5+VoxQzjkipeI4wzCR4OrTg5kXrwTfCse5Yj5NC48kuU
qu+DhnuisgT4lTBQnxJmBp1ihxuQdd3OmEUEAeyt9T0EOQihDLBH+w/+T5lrbNrrYFfY7rBfmhMu
sMks8KyTSgordGsFIcmsU+sGL/BLNdC3bWmc9MwkyVQISEGF6le5QiJ13rJqsaH1895+NMUvr22Y
Y4cW5BPv2evgILt98mCzFWjy4hZr3gmi9dOAXmJF69/GRjs9D3T97K7w1jKrjrCZOTRCpB8ash6l
s8eN0bMmtQMh7v0JEb+yLmM6rH0JrYjZetrASZCt4RE7Za6haIIh93Tbt11vqwW8YoH+ZaU3nN5m
0N4amQy4GDT8fs3jpHvO2kmk2KroChOhP4yxZmEVYXrbtHhZYsbF7eASicxvOQ2C3+tmQLXc6UaT
Fcti5cEJCtfEd5kPad9aK9Eob1CsnkSai3U3CAcxZEnqbph/F5aKTRmTaBV5OLwZgmbE1/phbNCD
geWg5oir62i8WV7j7rysgaHV61tKjENvGsPekjYi7JzWPVzWleoZT5HoM78B+bqKqjFcDYCUfE7m
l2yKmWYU9a+iRWAuPlv9E7gpRAKx1fNhVZrOibCieA3wmvR0hrtYCnSOkaBADeJ8AmR4cDL1bX6/
iAsGMBh5UDnVkbqLbovFxmyTWWySavoYeyfgR1H/PlkyPZtq221TC2yQo5Ybr5A3Fp4v1JLQfpDl
2fkX4jaSABn0BiwUGBhRcbrywCzr05X2hbhrP+EI0PoMfomSHRIANytl6n/SNvPLBP1SnTlyO1oT
G7WRkM/aCkkQGZ0r3YCvvsnfiti5VrMJ3mWpMrRU3whd0rF2uh5esXr1pHIgE1E5l924D2mSsHnW
cDqP3VtHobyqJuegltlvq+RU7w1jrdnmrzYvb3GUA0ZutW02BS/KlJVr051flIFjKJgZIQO8ZjON
b3mprUYu9IpmhLCn44o3msZuif7J0pGunuuKtSyZRjCEiSZWbDTzwfNWDt4isoNTeOemFmD7ljec
6vGl5ZJWY6RsG6ZEDFiB7iiBgYfpHNQj1ZBB+Ldm/sg7aJmuZLw2uKpAL1frvkN14YNi/LBgoZxw
gEIKc3wSSjM+1IBzV4u/yoK5vmAaG5Rxtkm16KBH9c3VazSxLRxKLsdvskcMlfUplhn6A4EB5zkm
nQ/WswTOzlIeq+2nkQJAjmgRdLEVPhiye0RRI9kXxc+5QZSgWyfv2Ni3OHvGlR1XI7L1uYv4xeQo
Wk3xyN9BKnAyae9DbJ7aSf5mJ9PtpBM+mXbHH+LQ+9KR9dVlhWHLRRUYFNm0Ru3ZHprcOqruWJJ6
0xzakeajPsdVT2m0SR28P7p9ano2VcOo/NaqCf7BWF6tpkNBYbcXlxxsn0ijp0p18KV1CTaMfvpu
GvW7IRiVtz0LfSwS+3AmHU4zNrNvrqOtxJAfIEwULXRmVbxyYUan344IJml1ZO4Gnw07mCL49LK6
3icYV/w0lBPHchquG5HD2lJjShHQ5T1bLRLD3hK6F4goDDa01i4p5aPjpE+Kpn8o9hRQDsavrWAL
DSWKjKG0cbZJRkBKNxo/YFskRxEnO7t12XLVCopLBeEtnt0wngSGBbIhdGx4mmftJlm+5iW1iRIi
BVXC7yzqEwpZdLTuvs9MekfmuZX4jAI9fycy/tFslWRlc250hqw3kWi3qV6CdAimXdnU4mSE700A
Ige9yGoiuXcFMdHPQBDOskFymez0WOQmi+GgJL4V8zqcQW4gvT16Tf2eQmpcS0WAK+LoFy+oE6Yf
Mwsuqn4bJIntcPWmaxHVPcCB4bcbGvF6qq9RZP3knZWiLF6nKTiRCLNyzD7bqIpgYWluRHvd+Czb
gx0FaAvCaWC5yX42ms771O2qht56GjF4xxs+aE+4kLQnoLMI+IJxUzfRR16qvT+oxodpjejjguC9
CZ1yV6LNWikG7b5apGvD6tRzhZ7LNlWuPSDmiPxD4kwaE2YLyh2QMnQRFOy3ayU2+tUIdn8Xx9bD
pJLuVbjbcTbMux2gBjj2RyHxANlefxPmWfZJt/UC7dUo9dbPsMOsjUBrVu2obFUA4Bh72w7tQhs/
ijwC1oERXLHSNVJlJiHVtTQDFHJh7TCnA7KcGQOHn/wzJeJpSmnkdx2IwsYXOLDXlm2f7bp9KoT1
kGgj/dHCfmcy19GC/amBrtmUfVsQJRMzqTGpbnvlRU/0d7WM8J/g0ak1DI2e9IgVCZwXbaqIonFJ
c4i9/tB27MZHMFNdNXYnh/fNN9r+IwrKzWjhUKSwZICq04gqgvIWBH7gjvo2pnfol4RDB0TlnOw+
/Q385zlXzX7DRML0UxX3ZV8b5KXYU7gyjepZ9N2mFfbVpV7hAsSnJWpCZjR17TZFemZCv6d+DY91
DboF24HuN4nyZVvTczbp115FXMWM7LVFWHq40FL9KnLjSuzkeCY8fU3g109MUxw7JtwBUgph1L7G
fb3TR8blVsALs5Eb+iFNxHNifYS6epRVm25sbPf+AJCaN+DkYjKYNGeV5NRyvaWyCA4lqJr8omoV
JlByaHkvub5yEoFVO7kF53tJZLtv4aFbO5b7kc/p6BmWaq6K7ostgidHpXOtgSzqDApBxHOkEodX
0TIHEwlSCUmDDHVBsOko1oDvhSvWkwe2T84DYq4nzkHCuYC1kUgu/jh1fGvjIMc8ndd+PynAKBGA
AlEbrmH1UeV9gbNPkJ89qB2+AYsExWhambA5NjIsOU9bknfDJF2nMax80m6BdZvdhINhOmdl9pG1
UKgsukxZ7T4htZTaRxhkElYqm8QK10/c9BvRQd/t2fG4VPIJ7EFDkd1D0mowp1TB/qN/N/oEgJ6I
nbMY6ms1tC4x6+0rzatuPQ1kKTBfJ8GsVkGU6Wztwy50/VG6xpqe+0GAVWAsF8a+gURgQztQ4BSN
0y12p42CIGfjBjkpaA6pgl6ZYemaGFhWeYG9vInWepmB4PN6VgIt/dXQkmPKgRzSVorPkDdYU8oX
M1ZKru1W6wMaNtn7ZDvVtCgljcjYCPjrwQQ5tO6M95jcGjPj0DcQKrxgUK5He+MokeDKFeLuLNkL
lMafOPNc+m4WKxwdyYGJwrqH+5TSqWQvTl/eavjkC97CyphBrEgd1AQbF2swh0/d7/toI5zkSkBM
ve/6EilOUrBpxtQ7mCmRT7zhpYmQ1lTatVOyV9PzmNHUOGKZnl6Hqj6FTsriNXK2d7r92bnhQaHr
fkq8+DdlDcF5U1kSocM757XmjSCWFy+a02d/DQVO3dxWkrXpeVd3povRcsPdh26kKXJW5iZdx8Qe
rurJiP260wtAOorHOY7nlN14qqvpViPic+W4uDbi1zTHUSt1pFGDibyjajK2R1G6GtCHAhXFQxaa
e2SiZ9Nm3iQovfwB7zHN+goGGAutVuoNl928gpvGljjFi2IqaFxB0PrQt+YTs06MeEUMMwK/KrrG
6NTf7HSV47Zt0QzQhSuw0HXn+Wzp+PMa9OpqTV6zEv6AMfKejGJb8LEmOmkMeqDtnAiYPaMGBNeD
2GlNRCQ0Uw9LZ7tA7tJK7axxrQbVhfIBTPxRAchGvTS6/kTuqSizbzdhQqWn9TcNDPfYGt+Wghbe
CSNtTWftyIYKvqSZX8JkLX0yztjShES3lSaWiFy7UBSTy6rW2q5n5NUbduy7qPhWHoMfJHhc4kN/
7J1jbdo1D3rKJRyib9vLzqTEMpWL1SelRXwmlfKsYFAipq33JzIQ10zgf7UO9rVs5CgNQDdV+b7m
VEg9GCdWwSls62fmerc8fWYpYBjAttAz4uLQMUzHUl0T7ZDeDBUmZNfGPuwPVPVe/5rSuyiKbWs/
AGz9FYSEuSo01bdubDoEbLzo9UQmvM7JytyNfoZ6bW0IATUbh2Zjxc4PG9r+qkX3XTuTt9M1YSG8
t9Zcvzga5xNZdfvvsc8eSEjxHvqm22Z2rJ8cmORKGTIgyqZ8lT7NSFJwjJ9Ywg5OMhFcwJ5nY4KL
8fvwUkEiuHaSOTkMcZ1Z7EbaHpVe0dh7QYX+bBfhZuxQKE8UVhM0OI4ZRUPcRAgtZeBXE4DHrYPk
2FPzjRIxWtjwuyfGGaLK30hJvHmVZ69MhbHh2MtsZUuA4r2AqmO6zbGNlLeR6aYvDNp+hip79s6I
eLKsMOZmknMw6iLb2nH0Yfe0oGxPv3rIdmcHUblptANMHyhFZR6tgjD44ZnuR50376RgrPSyLHaZ
Ff8I8MCsOiI7/dwKP+3SfUZIUAGHqIf1UGblFiHaqQFt60OjPJd2hw5eYeOLSC3ZetjKkC1y/e8D
d4sWCUFefUHszzGqPogxCTaN0eNdiYzeL10k+h7d1Y3M62grAspwfN8PahoQojSjKMmPANbINZJd
Wk5iq9WutMDTfTEYlKVcvDyLkOW0qd7riKyk2OmZCzPOeujy4VrEweiDURjeneqbCymLbMYFq6Yy
c1y40wMmPZx6UU+QDWLaKmKW24kUc4rkcu72L03bXMmiMXHMOR+4C7O0czdNql5FpGTsh77l1DFX
h0yIqhSXLvQOP0iy4QaGDcdtImGesHy28brQnGoVQ905q9GrO4Dcm4ySwTByPzODjWLNgr2gw5k4
TARGirF+bUoBC5z6UGTgvyp1Y5r6BpMOm6kspbZ0vBsavWEfzogJkblfgyC4B29H8wSHbmUGiB9D
pAymWbDJbcI9CMONhu51xPkYxTO6ILOZ8uRvKbWGj1XZb+d1PBuDDyeeD1rVUqEgtFjxcxrbNkZc
rhcTyyDeijyZIUx+3Ta4egobdoginjxSYwxLbEma0VYG3jf+DXYWttL9P8LOY7l1JIu2//LGDxHw
QA7ehN6KlDcThKR7BQ8kvPn6twBWd3V1RVRPGCJ1jUgBmSfP2XvthVEZxUokOThkvxF7ejD1AVHq
DybKg2yaT4zxjE059i6zWeM+ahu1zOxl5EOP7gHM703QiAv8Q84kS1iUovzBPfWtwUNZZZp5JWct
OTA2OHWFzcC2LZy1EMAwmUmbWK2VtV+NEEZ8h1G2qH4068gB090HXv2KTvWhVALY8qa84oxa2UGv
X8Oi0BdabmXLMC2/sePT1NJUHCA2LLKijjZstl8Vw7S2zLHNRsGahHiDdvFPVnXOijLeh9VWfAsU
pE5g3/sNO9F0DLZK01/bjfYKdZWRvO+JFQlQJ3tQn8fOgYYOBtQHaEgrjxI4VZ7KpHnuw9xZqvrw
pmOQ5cas7hwlT46CiB/6tON9NoTH1qKsk1b8I2myHhG0LVxhpdSCanVovBCtT+D3a2CXgCCZZCBh
UO50LekXro0uUe/Sbd51C0c3Thnynk0PFcnWbfxXhU8ymO4d+17eJ0pgopFQn9q+YR/lSl9YSp8w
fmVc6McSc6v1mzz1Q9K8gF8SKxfk/bKGD+UCYVxC6ctWkcERGt0Kn0enPrZVYWxgCKEBjVa12h2m
f93qrWIzWgeW+5gmVMqS2mLTaPABZQpj+4rN1qo3ft8a66KoP1z1B3cb3SCMBItmAB9cdlSscQBT
DMPnomj633lbZZBMiHirgsanE+qUe3vExqbS7V5VBkUkeiNzNVREoFYTswDnN0caMTwAoKNQGOGv
jJFJ17DpnxGIf4c0TdH210utJoWP3QKk3MlL6UBGjQ9Jgi5hWpJZLHr/M0GBt9Sbksu5Hbfo/Rae
6C7cKSW7pwzIBtSegMlhAFe2tlY949XHaKBxE5mK+QwT1uCgpj5k0fgVTE5dOyVAPapZqvUeBMzU
jyEzHTamwu9fScCGWcECd3SAEJQ2mODU6aj2p1mLYSWd4uB0pEwPdcTOI2yyEu3+qaONyzHkW7TS
WvSialdWieuN6G5HiG900jUH8Hv6O0yxfW0LMrvflXZSLTxD4we3C4fxIhckf4LuFSFyULq/046e
ANMJwXB+FAuAdRzf/aUgdf2gavmRUfZIOcKN4cEOIb+6P6ZasU4svwAN5RMIDIcM2kT5iHR2JaPo
jq7FSG7iOGKAsPcprjCRjtco9tW1FMalsGiN9bhAR13V6b0JY6H3wQMagGMODRkwkk3nUHzaTvNY
OcU1Ed4KQC3O3ChXl2an0kemhAjId163ufqNNp6wO+lIHG58ykoWfAC0WdMJoCs85ijfgJlA5cpX
OJR3Y15CqnQCPGlt+4i4lvlh0RirhFoa5RPSaKMi+aKO3rBapBxHSM+BCPwZVU15bzZbs8TyOeQ+
7nR96proLRGPzATsFH1C0u3R/lXLpS3omilUiV0hL0bGaQBcMY1sR248t0S/VtqEWMXifjRGbUmr
N1yImHM8iX1BhFGnZ2s14NXTV/luXQlSNXyOwnGtZJMmrYIo4GfhczrIYCc8a1GUFF1kYGdrT/Qw
+JYeMY7L0ua3E4rwSdNAI4c9rQy1v2eOPnEQqeqDrHlucQcdGt/v0BhaaNLjWF33DunmU6YaYuPV
JE8a2TsF0K0t5+AuzOrn0TG2miyKE6h1hxYkBpi+/LKUEN9PAeGNzGe5dNjCNQwl6zxKPtpK+VR7
8VwlBIzrHdj1JJQeEiiwGMLDi65Y4dFNicrsozcrBj6cQwOBQ7W1Rju48zXOdZrEc9W6RMgEJOC1
JW2u7tCSKrMhmSRbGjpnVhys/VKjMl24GYbfos7WxiCorTXzvnawl2iI5zdpF34kpfdeOPV9BLSr
CnN97UQvQzz5cmKKpWEMNtJt/EubFUTzOkuFG3dNTyVbCqodPWcGq2rxGbnrUq3CZ1FyUbuYKdZp
5XVL2inb0DQ3pd8UK81Vfqdjeg0kjpLQYO3TrXjveiP9ZAGUx1ErcyOnVEQStCm4cvs3wnq5K8Pu
zQrQsRi+OmlqMyIMWHPQQP2kk16eqh/O+arTauUQecOGZuRvC/bksvLKi9cPxVGLoxg0kxvTCNuC
YMK3JNRm0bvOQIo6XAyRrLsYYX0fxFPaC7WE/hqX5B0iJLdXDPewwmZyZxRoXkv8q4NN9dDwVmuV
N2aaaLWNl0pke4hSLyH4AaqugNyWjBl/bCElEt5bNhrvBR/Wom3cqU/9HCeutVRJzV3iSLV2Za1d
u7G/y3qbDa21tG1S/FZBtGddscNUqjx4GH63mVmtR/Boi4xI7tBP10ZS9weqgHd/6K0lAcPJ2q0l
kiF+h9lIr0sq0GIsnlT2Jz/u0cZyBnw4XgVCObJN+NRSMJTl5G/xP+qx4fQl3B8VB32JpjNr9F91
7+702D8kiGVN6CAHXKoXuyS9yY3MaKNrp2CgNnUzo+JDQlPRJd+lLrj4QfQsypR1HjzpyomZV8UE
zkAizFZl3fxuVlBDWhCxcP7dXJsKJvuUZzn5d92niqQLV0pybDLvHauhvxwn+PSYmVdTQxoamJim
Padfy4qBFI2NL9xiJNhUeEkSCVvR7b3zGLesiFjs3UIJmehevdpA2ylh+48RzFHSjYi+QNYxAhu0
XP+V7Tjoi58WlyywCFoIhBIsidfRKHlyuhze+FDEdDGaqrE3vU2VrltopmyBF95nLyvL1ryWtvft
MgZFEtLSPuEkC2pTLio7KPaYQR3Ug0xHOkMtliZ1E4Vm8O12abvyI19hlauQaZnDZxzIelvztjp8
QgYCDicGGYhriR7aNlS7ZovQ00LpieC4Z4q9CNGsUYufQkwvDphCtC9MzUrF2iE7YhLbUfl1XraR
xyyho90gSoyY0T2lDKPwKXPNcvbdEqC9byqu4qbxcvSq9Zfq+pwFhPs+xaJSbvq7sG39ZV6xWI5e
fHXQa8EmrTkdtVTfzhq0PnRAxTHWXqGdWdWyTQQubShHyYgwwJxBkeIn6paLdronhViHYXuPDrUl
0zUFRThEb+B9wMcbFT47bTsC/9rrWXyMo/44IIhRt2XOsdxoTFTfefxoR5u0B3JsqoDg2Abt0WA6
5tcnnErmfuyIh7fQY9Pup7k6xtmi6IqNcPQXS/rPkbqMAI5szcj4babseHLYtXWP26QLmADABZGG
RqAfkjRT14s1ovuHTCI8gL56IdycaL443Em650vp6GSbO+7SqjIi7CzgCZ5lOzBgNdoKBiDvVCez
M8iWmLvopNecO1r6sH3VVTvPbRmq9Igc9a4tDgayr3BgVddzFxBf8TJow2/5WgStt4OXyiEr1p2F
XogMqXqWnTETH8ZSddb1VBKSWqFVdHBHP8koZBFNjXgyUSSiQuXYKwdv3QgLVQIBbZvaOWiyfyP9
gBgBNNCq6X47Ne5tEqMit/g0e/0bWcgGYve46KXcun1q7xLdY4LbW2toXikoNXur296TVg07r1bN
DXDqlJbBuRmnuAzsqAut9falqn8ogqO/657KJiShCgUewEzrOU7L8cg577tHoSnDBCTx0NX7ykzh
ofCjc27kk0nMYR3YP3oovqOGFc7UKe/jVLkzClqqmZV9FLXPsQLt8SaUzR7jLGFsXow0WPU3tMA5
9Fz6Bts+UC53IWpALf7w0xQMrSJRq6vBbk+moJyxZIfjLkKCmcrnUnjBitbKR5EzKEUPTZPUikcs
FJ+wHh9tML6rSCX0Avgqjd7qseRGonLQqZSMJF31zW/LBWULVxBvyrLOYyIEnOHVLFBZ1i1XpNHT
rtDof7YBUDIf5t+qjcznGEFKUOpvzBg+87IoaZwoa4QOpkPawkIM4PU4sJzLJHu2gewAYjfXaKiR
p4YfeRZ+xwQRTzyhJWLWETEL/f++z4eVbl8zGwRhkN53GWeXTjGCjYbr38hJdWkk+jDANEePntQy
jRjSlO4WSXu6TW1125ILj9SXoTmtKmb3LEMmAzsQicsim2AZIonXlJuLMOCmMHPuusjm7YkUQbqh
H9ua5rGesBjXzK1DWvg0Nks5Kfw3ihKOF2GMAKTq4Bh2yjqFNLoJ8+BXxZR4IaJpiQdTK0ZaqX4M
oENFnGOQNXHsGXYAY5uIgfpZS2SzTIV9qPO2W2eM6pTY/kw7soDpZr0pJZeT5nLRoDwERKRS8ABW
8nX9W2k1d9qqQSoww0BbR3SFXkQ7jrv7vgJjmCHXMKkbV30n3rWBBmJK+MTV7aE+5tOeE8p64xjK
p+7kn0I3fjLz0wBxvtQ7Fdl6XD7ayGQUgIXs/w1DcRjsJYOcRc34Z9vY5aMn1GJfKOra8NJ2V/rH
RibxHo0QbU6ltOjguwRHqN6vMO6ZE5ABUqp3RAM3W49MBaSzLb8fPgjLbqrNkNZPNZDNDSREbi1v
naT2p8cdCZrFfBgjfNoUNHtX1/xlULlPzvgFkO2LabV9Bt7j1aaPNaN5sCMj3UhU+VrACqOl+FFJ
UjDaS0K0pe2w/xXlIkpdneMiDk4OmJKepj5szdDeOlOUmCsrvNgUg/FYJ5vIyg80nu+L2olQVIBZ
bZTfcpqUFqDp2ZVpcnsp0xuUBM5KUZRTidId0DEsCNrUe70vP/TJbpo7ZvFYgFUMrWPpQHW2tMpe
47Ezt1btWxP7xViqfZC9u154nyE6/MkjEwS5bd0xXCa8r2JB2kxHOTa77ssp4FgFubYPemMf01o9
d3Hhn2f4q3C5mYwiYiji2MD+NRSFFBg5PtXBfdP9vkBryUnNYrDRRCizy1nhX8b9JiumdKQsSR60
ql4hF8rvkI3Wy3gwinXqKBk8Lf0IzLHZObZVPTQ+ejyhUDLenk6REDJFE91lccMKoKi7XHrKtpKq
fvrzK9dL3m21Qgsx2bOydvTv6B3dqXSUJ+kpiglfZOURaP9wJnZ3JwIPDYTjQDeGE7Bu6+l20Xvj
deizCDFB4Z+gPhivrh4v8SmGyI8nK4pkSlvgWKEa0vWzoqBkvHnHe93YmUOknlNUhw1s7XPmYrVl
YGYyGgws4Aa29RjbF5piBvoihxFGXNfZtpDdpZwCpzsbbaSju9mmNcxyD91erhz89Fzx0Lo5t+eX
wUQINjP452/oNt6/GM/AtU8HdPAe/KLYImbQQp6ALJkA1vn/IXDJPhOYC79fK43LMCLvvSFCmLzp
sP1QuHPJ4hkLw6fCCW/PaHPxBqe/GTGwUSI33DUe+eGeqyQbZxJ0zMGMSfX8x+cbKu0+qzVunzz8
Pfs8MbHdns0i9FmT7rXJS1jgP54d51lkLDiHWB8yUF5u/0xHGMJnapCCp2njl4wsY2GwRT02SC1w
u7jkFTRVdkRIuB4S55hwamL0iP9Wl5RaZHGaW6OpzompWm8GupG4KvHBOBqetKBzTqWeGhdU0Zx5
YVaui8hHmK35v0ohnfusNyMW9KrF6gTCZnq9iY0rQV6vGDXFejbnW21HohY5sLcMb6OkBu6M+D1r
NO2imMm0Bfv6hTsXxDDNzZ1FvtKkfY9PoyTNhrkpz1NPctKcc4taqz3VtO3u2moor44HvM8SuHNb
epehK/P1nJyCBJ78J6W7L6Lm5Pf6h4rV52M0e23pBQRGNFiulzOcyhdpupZtmd3wJ6OpppxX9Vdp
d++3qDC1hwUZi2A8+oUySWmh7ELD19Bxm4dMxamPvbjaZDFJKTeFfynEeB2pJEJS+n4NBlM93XCS
5xKBLnLsUD0bURof2AJD0JLuYZgcK+kcDIKfjo/+DwLHCGF5zRjV3jFXHN7qKNoGKWBRJcBEKcqc
oesU7hfZk1ZkpLRQcsvb1IphHGieqmfEumTbDNJ6cXVqqnQYTkY4gbRVZOTAnVsvukaDdF00V8rU
62cr9Cx/2Ee+uZr5NjRrjqoq6qMed2IbZxBBwq5XrrnFna5UqD8ZyvkrlUEVTWgobZ2q7soBeVgP
WfPGJWoLtFgUwXIdOSSFG62TrQjNcWEguv6dFcjgjOIFCgPArwWTF28lgVfv4jz4nFkwDs7/LQcO
tAmJkl4tks07J0jvxunZ/FI6GL+zlmz5gX7TjVGC8fhF0Q2cV3iZDrJM7I0mxvYJJAsjZs9unsRs
haq7CSOFppBpl2684vkKNnXgldtweoqaPlpoOP63cTdOB3VwO74RXYiIjq4zKEMrkNMFU+6fNiTt
Rlboim5rnPHv56hmeMcqAaByjNfz8qXZer63HUxXsiqL0+2j70rRQ9ti3DZJdCNFckphhH9u4PYy
likf3DiBHx/XbgYqtPqZVxQnRuTsCO4yPNDqIslg5vwHAqnu2ubQVS0ZzgPViNaYO0uL+MTHpn7y
2pcWZ8bl9lEMIf9k2zDv8VmLsQnwVeSIZYkFflezjlzK6UECO1kaHZqd22sY3Vb8lGKb93B90kqU
FzRbxtrJC/roPQXMDGZB/7BkjR8+DPXN4cRfR526yK06+iXMX7N5yA7Gb2ImipdYDNm6A/zCsImh
zCzcNnrrXQ/L9m6+vZvAfbf0tFrWwuYkNWP1bS+M9orFOjLfoYqb3feVTB5SiuirU+SftXipfEO7
zvZ/LCMrpInK/rbod1043NNX71IDbSJxFDqOda1GZVBq6R3gT3tJyzH9HpLDEKqTiKQe9rOtqc5c
+yDt8cpajv4vUFxlX9ucCnHajHvhO4h3ZNg+ct3t5kvMnWyAeV6Y9F25xBIVLdbgce4GC+x/iUQb
P41SPhLfXD2hb7CwiVpwy6bXw7tIyvozwpiwVhJ92OcDwxpIAOXemo72wvQNgC1DxQxQUxP6RN0J
sll2pWz94wFJnL2AhNfRY9C2Ex97DTZuuK2FnO6aB9V9h8NjPSb+IPetPySUsE8ZWdOfLh0JUF1e
f+p8l44whdBu9rvOZqYS0S76t34RgRjdzAnHCiIJYFrEps2GErfWDOTtUXmn0FkOTM2kAdF+6/4g
9sUg1S2CLvs+KwvS3wYr+coDMcFtmvsOtNwiIoJiKdFGnWriD14w/i2itulfb9uCFbKNeUkU0WuR
1bZMMVv05ID8CXeq2hY2mI0jbUL+yIETB4qqhqRJpC7rynS1+xabOsFs1uM4PXgAJSkMMudQtcye
AS0tZ07eDZ0nolMdsX3Pz3rOgGRll1i0nkZTO4m4CL+GAA1/g8j7zgDNB32mpZE/fSMeo600QuNV
ZU63BWeb7kJFiV+mvzn/gflvZgIpWFB3C1h24UPrKOfZeKpUprqPUoaZSiGMV5jpqG7xXSi47lY1
Z1pg8BM0V2+QXoahnOb2jXmn6SF6W2q23Rjo52byVBkx5xwnnPSNQ9me8btbRIQI+yVLOE9oySln
7XjAc1k+yGQ8zQuiUybOviuVdOXSDlgXDT97UCIfZIbmEXaqK48QGnaWlAPn0ZIcSxUUYT5ZR4TC
KmaRkHR2TXfRFUH2VNTM55MmLU+lUWdPCXikdcaFuzGEmj5lfALQeTnzme4HA0brkQ6n9SgHqv0R
vPBMNAxUqrqpJ2qOJMQS5who1z+rfVi8Z3EV87N2xXrO69RU9T0rkmTV0ey5UzJxmJ1Fhek9622p
vvQN9KmRRdqzvM+gkIj/Jr/hHNqWgx4oFaPcoCySRG0nZClluXwVpvMJQcv8KV4y02p/LCN70pl1
v6ac61eqIbpzztn7aKkpUfETgubm8rsVb0NgX30F6lBJr3SSo49PXuSCC4Fh9JVaJVmJAcCiIZHr
UA/Kb8fVN6pnMWcH9oPVzdyMtRwJiWEZaQGYLwJbUc/MWHLm+5APDD1o1gYiASBq0ni2pqek5Cj0
t+l9oXTwD4IOBj4Rk3g2Mx7f0sTSyU6ANJiKyDF3ttROLvrIMzzZtIrL25P5lSymoXh7H7rD4SC2
oyklvgVZl3vRan46P6iWoh2gkna7KPf7I15ZyIEx9NGOEs+NBnSAjQg341x9GGpHRRpBQWLW+UYW
gsswTibnUsrkROPv3Yvsj/7ftm9niOOdkQUqOgAOnX9+A1diXDHnlg0RRhiJUY1Mq3NHjCKnF9j6
feVebquukRQozfMxuvMrggVsjlWvRR28xrXp/S7xToFWcw7QECx6y7D7NY8YcLNMk5dGaNsZwzK/
7gh3n4z4aJjygEBtI6Z6Pu23ucqc0Xo20JyRme4Y5p8Dq+XS1L3wSu4FCC5ApNsccu5yaCYF3mg1
/taQwPI4UT4Jh0k2BC8V0L7Z3ova/mkMmyrexlaAginrjjOqsmwV6+COHrO7iVzpShOvwtB0mHLp
adE5bFXIfcbkxxapma3+OT1WTJCV/8yOdU3HMmzVsVUDqzg28L9CWEpN5koji/SPhNHOMiva42F4
8XHrb7J/f+XSer29VnMjCXMsnwMqAuFHHtj2ILswwEHLGFjp/eCnJN3lKbqszvWOIyeptTn2BIPa
sVPeXkQtqe2n6IhQdfur0hZXlank8eZzbBDjrlWzMFf0n5qFKv0MCl937QHxXdr5IYlHCl70WkUq
LvPrMVGBZzsQHy7/86OTa/HGbFUc2LmXH0vbcDcRrMIHTN4PeRy+mJbwnt3BAR05fcUUIlt2KaSV
GsnlipATYG3AJKeHsEKl6ZdOeZqf6p5qrywzXeceEwtlNPxzoPIwf6UH2kuB7fPcqs1rrHbWXWu2
+jNDJbLkcpZQF7BGyjn5BsF0VSyUplXflx3oyrpjCGZXrzmmkg1hXZiEpwcvCc0721V5x0781DT6
2w0j6OBJRquCAztUY0ZHJdjZ/xH3bbr/fXmQNiw0lWB6IPj23xg9DWqBNLSHdm+1pn2nRxODkJah
kRrB1Wx0Mp9NbfL1BTECgtAI5VqZxpwBVi/FatSVJANmBaKRTtN8Eixk5C5utV8KOfp4KzK82m29
jdVzdGy04luzIrmjVIRkoCvIPy1MdxPpvOSAQrIa3OCWXuqtCLQQ7a47+VTF0fgw58/0TtotVSJV
dtGURJMR9UaaSLrpE6OCRwlVQ/Y+3ADUWodweqp1yYNTde7VZsT7+M/3l+ZM4ct/ucFsXbNdC7uT
RvioZk556t+fD2HmV//v/2j/t6SSTTVT2HuFu3+pRjk0YrWWDDTwheDQYo5ZCis4zUGkIdv0BlEL
Y1qB1z/BG4dQhmQ3OTE6k9cZEWBoUT9hlRHA+wlyHEOt1k4Fd8uKYNOjOtYW7Mre1xi48PRA2+Tq
A3uGBQQjWXEfd0zQ/lVaqmqHH7yoX3wD8bbTi+6bZgtZ0vYvynoEOhwwlj3m4z0qBm6+eucCgL1I
41+kA1/04S7tJnmVxCXlj3ez+dAn6mARysy/cIY0iMpgGhO2JoIIr+NAjHvhEk0PsLXMk6njXRpE
8gYXnUwDGii3r6RrcRvU41WjHbwZ/ZrtMQ6TS2Ix0fPExYtCHxB2b15MHa6VWa+iZnzGHVLf1+iT
7iGKvQw2cTNkVmqLvPTRiVeOwODGmGbblL1zttXEPedlNaxjT4vHlyotJZPx1Duh/z2hdirvY5JD
FoZphqfBt08gPoPHstHNi5MyvQBZqtr9eW4ukQkp7sZ2eJmfcSrde05XrQjVbF7GvDoGjRN89YpN
C1WK8S5sG5ao0TrN3RIbUecJYg5b6/zcqounG68TAkVxp+RDusHuW1y4/IeiMAkzCuP1DP0LRPXV
mFpwb6tKePXRmS/0UaEdGIb+mio2IM6rbk9SV+JjlaX+tgUh8QDgi1Ne4PjbgGzVXeg167hv+bUr
2o/Se96To3ZPHnPapQd7amcHavVK0vxm7Orq0wTAtBLCGo+O1kui/4D7QbX4pCDHtaYn2sUY/e9w
TM9qLdoTcsDuhBGg33tkLKvUcqcUs9LktsaYuZj/TAPV1jKq9yL0DmjK8menNLtDGHMReybaiBsY
7Z/vTlv/75uTLiJiXMLhVMe0Nc35682ptZUjkYxlB9vr8pMsrPCpNxEtG3V11ee8+huJJO815zhj
fRCNBufEalJ+ucjVEr9Y30zzTdJYdNwGRk0z2TkN5AB4j9FTBahJ40R7mu30fcyBbAjidtOnUBH0
uui3CAW0fVuCR9enbsX8tJ6eBmZQLlXFwtI0zcECmHYP81e+loYP1aRq1rTgKqVPXposKR+Qk1zJ
LKOHmeCyn4+oZdOayyZEIEZVCEDEzvl/YkucZE+KHZnDv3DficfEkc0uLVJ05B36Bx/u4ao29eAu
mLKkZ7qsnUUKb2/o/gcMzpoWwb8sko7BREBzha7rlo5s/q+/BxbOlFDCIMOcWQWL1kxfOp0K3dQP
LD1scLabEwOqx5+S9jTPvOLJdZwUewN5n56VwUHxIozlxQpCr4tanM5bStXAniiBSUYivWBFXc1U
G2SBH1mSBrs5yc3UlGR/c97rpaXsh9Bc1Bonkg7+686HLbZxdKv/mF73OPstIF0aOzJvfs+tUs/J
DHo9wQ9nXCjf/3qmeLGztAmHOGBzdI9ji05rrinnByBYG1h27fGfr2Z2jb99jI6pOqrlaq6OMO5v
e02kqSUntoxxVj1RXdLKsr+1XPvDdC57+ghtTJBrMEYT+SuIn24Xb26itsk759EKR2Xpj0wctZpI
86xsuZXp7i/m42DHNJZ0NdLXi9F/STut2DWN9ZWHNN1XwRSBNL8mQveL++pHm6cSN3BJxkEASWzO
nZ9uk2n2Mj8QVhScaeotKoTKD8SMvpm9o90ZLZPyOqgxGUyWeTz2T4aiDLjDg/6c1EgLrcA11k3m
ehstkM621lN3S/sFR3ys3s+MEjXMOTEq6RtBX8HaR5O2Uiq83GBfg8c0ZhIKWLBe66YmH4SzyeZW
Lr0yBG71GXfLi1AkXreUhrGOjG6eF82jokE22Y6xnmXucA2A+OKj9DzlC+JlSWt4OGW22i2KMBsQ
bSWoQgOq5dP8gDQ52tyqHSJ87e2A+LFiFSzjU/bvh4DTLx9tuL5dlmOhfBo9eVrzrunbDgjP3geN
zkYeznlN6BinfAxdRdyuWu1DkavimrVfKBbwHU7LQukh4qxrF1GZkt7FRSU2gbQJKbGEeqRS2WOH
MF6VpKoOaoXOgYQ92hSK165Y73xa1kF4X7kd4hcEaSdrjJ5v1detqKM+fmnztsT8QFv6T47CjE+o
BBFEVfXIKGfczlD0+Q/005/HrywWWtf6Z4IK/+ObQd8cAYFGp/mPWo1wl/98qxh/q2sd1xGqwXZk
cuix1OlO+o+qjElvDOlfrfdCMdul7Ui8svkgNKBf7AYV8lGyO5LtvBz3YhT3zGmpcu3xedwZ9QhP
AwPikx9E6WLuSMD3x1eVjPcN6x5TicTcT0yqab6eXB2p+SvPL6o3syif08w0ftToufHGS0hhNd83
6jRNmL+yu3ENlLBbdbGOBlJz5LsX3xf4iP75I3D+tve5EHoMzaG+B/jjmv+F36QlHphW5PV7qXVn
0WrWS85mfigLo10WMrdebFz9G78EiOpM38WDH64slRyK+btq7zKHRixwps8B/skC7WwN+scMyrGN
AEFaIt7bHv5Qi2kPZasmln9Sf9wCjX3SK1OEAIONpLD/uC/8ydeGlPU1HjXjnWPccnpCIxD2AF8Y
0uIzhr+IxwsxjeGmlyIY0YVy8X5asMoDrQrWTFID9KipdjLawWXmohMtj1p9p3Z7FMPBvUlFijR7
mLo+U9OE02OwnTNGxhI5aTtp7oLYSZ9iEdon2FDfldGkTzKYyLDsEyBiqno/Fh5KDs+4mx9UezRv
X1mu+z8OYsbfYKk0jClWBGd1g3el/9cFy/RbTzLkJQejU3JgMkwYPMX8UNMwWDZGSrZMIP0NkfWC
cZEiD2qA/k7NtlkBwpzVetzMJDNZ5PXD/JA01e+UKbNUGq/ea03nbDuVGZRA036rtZRIOWZp4v4K
R22fUIfAMaWVjK2pAC85LMo6AWzO7ChMjW6VpYwq/vkS1XT9b4WB6wBGRUuBSkGz/naRxigAuE81
uqd9Gx4wnFcP/RitbQZa9ERKucmNKkBdzYPeowe/jf2JAffXXUOG1mikEacCMkKh3hIwVEb61qyQ
wrsWaaGJnZbveY+0kkz0L3TtzKOF0568Ro+vfBAM4xLffnO1C4yD/thxfCiLrEQ27fKoY3I4zg/8
4PmWfMRfM+NOJR5J0mS9INyo7sceBp1WuIzp+nlWDfMSGkZA4iOOf3GKppYV/r+91trjh+FVJK6U
7nDNNe6+xJPXGhTPstOUNlg3aOk28/OJqLKBZY3vpstyYAkFvpKG3OYA8J8yRRsNm5nSVEWoQVm6
w9P8FDIDcZ0Khiophb2SpVkc8LmjYPR6nNWBDz9HZZg1qvLdTnEtjLVnnTJvjPa3bcv1cuxGWhN+
YrEm7ADwcuYPDUKg6HDbE7nlR4AibndOnT7fxA2y9hmwNb+GM8buVh5IttHWhuucZMc6hNegLSM6
QsRTl4Fan1FB3DPmpF9WWNpfvsuA9GxlNs1CpXSvaA6Gg6GQTldFmjy6IUPOs04myDo1g2w/kvi8
pZoXD0WCZU0Wtf5yeyPR2H8EfZ2yw2uMm2Mt3eWxaa7HskJHF3dHJxjLY1c7dEinfJD5YX6dxKfj
ny95kMFvJU7i4mgBSwGT2XCwXiDIHhY1rLaVYw7h1h2dn1Im3lOogf3Rary12GXFXWv051sbxKyh
8QvB0NiJnM3EJ93Ml66uDI9wYN39bbufd36q2z8udhV5j8p6/eAKeGZz6WOZlyEiE72hFmRM3DM+
Zch5qJOYE6urNfdmJ5pzTjmHwQuc5PwNRN/BwSjM/spEwDmJohvo6k4WLk+HjjXnxrbukFJVqpuZ
wxg1APfBENPmmdqnfczMPTStLUCc/0/YeS03zmTN9okqAt7c0lt5qSXdIFpt4L0tPP1ZKPZMz/km
4p8bBEFKajYJlNk7c6WzuV0MuW3iRHdQ/rPXIl9mCly2cvZo3wt3TSfh5bZiiaLVXM9IdxHmr8pW
0sgmTcEP+0NTHaZKj58VY6zzbAzDVeQd1MWcxzhKorg6DylOeaw1JntLr38eXCgpNgAMZmkAr0jz
A1rKsthZrh98M+nB9Sp2QrP24dBcK6ahnz7io+VOHHDvYAfv5lcNAPNWq2RIKdN6V7yrBlLpKTCq
T3UGx9s4JHUKs9ZsBFSELtuTVZm8SVE/hpXg0q3z+az1qX9E/t6vbRpGjzKmqLHM9vGyXsYFTufD
/1XpVBzVmzUbWBnBwL89TU730Rc1+3JB7bE14unV0BDVqehn9RZizakombGOMdJGrPGCtTsFmFUv
oBLpjioxlskKGQqZ1Hu7khIcRiHv8Cd2mzwmbd7v/QmK/ZA7G83trnrkNMh6QsxF7gyAB/PjKqB4
c5MLdc1bzZ335oyOc9fbv6pyvEr4EOTAcqCc8ueROUrtQtWHwmZzl/D/3yRjiHPUtWx3gye0OHPn
rBcprSqXGODHn5YzpatSZ+gbNqp6qvtUsJbXRsaCdRxHwX4QfXNRB6MbWGKnAI7OWDypVa4GB5qu
Hmf2oQjLdJcRq2AQqSl961PtwBXaDooEILF+U+ZJ9zIL4iknk1jx0mDrOy+PpuU59WpYVb9JhBzv
B2nUz4u/xVgoxLA/62eDxpYdjmshBu9BjV69hgZd0wxI09Vgrmo12oeS8MHbZkBz+mavF/E7cUh4
nUct61f9lNb7QBokaxqtfQZESEmZVVGht8TahsZGDZ3qADyA5nQdiG1t9fEx7f2nv2ORJjN4V9L9
j+HpCeJZAekXzHHmh+3ednXsln7z3UiM9vYx3j5B9WHK0WouLt/VLPyJDSSXVn1Ud35Lc+R8m107
P83WasNAcjH81CB57GzNfNbAjqqn3UDHEp8EbFTMUIBlrvJVOGvTvQSEudWBTb26mfbLQPRy9av5
mmRJdtWraNi2BCNuetX2qWmzAxlZLEr1ZSTP/pvrYmlhdDTnFrdOgKcPznC0Qe4i3x0KfrCzrfri
s0lnhkMcknuxuyXrPjtS+YquLcEgJHIye8cOCOsxK3ZUW00EQs10IZvN2HpIfx9vlDMhgofWj8Ud
fB+CModO3BEbaK6KQrtXgMXYs8NzGKHdmnR7xPGLYHNeHk0RCjL1SD0XYla8vTr1brhdhK2bvz+s
Hk1x7iHSHxaaYrSQlqL3bsqsQ0x03U5p4VBUr4nMdVF0L+hv1K8CRd1WDQFqMDDzKbwfMPQFeJiN
WruqEUZBdaPcJRqKRTzZCgv9fTHA//sRMRk6Lb4BWV49sRfWzl4tx9tv60Yr/qzJsyivDyqgtY0Y
r6CpgPywkQXj0owPdR7/4oNtn8hBCx9L8bOIalhaZlU4+1biKQANinHTGj0iB8W+E+FGjX1/32PI
HDrWOhRmZxAHVLbO/RiiYnEdf/5opum2SKqJIfWda70kQfRVIe5N17kP/ADirSMcWqohQpdyKPdJ
QgddnarDhB9iO7iyveIbHmcze088Ks5kMw4YirR+n86zh5HWIvqXuNVrV6GmchgD1VO0Dle3zW45
Y4sKG3Qc7JGN+1ToYovlI7aS+M5duhU1Ip+7uOkPYd4iqE7hbI2yembCoSVIc33ZQVNsZ4bVUvO5
c0yiOQh/fdO4zU9wp7Geu2SRr26Q1yEZMcQsw4A65D6DsjFVxMksI0Ngnz3HHh+zbNwjxsh/8Emb
K2YeAI+V+K4+4NgbMVCKdum42Nmd/WVYJaljk0n2cMU3hKdeO2uD/K6+PUpT3VODhHAjuWOZ1/vu
qiUYkJf/52hktHrmONy1Ra3j1l8wtMKMs6v6l7y8IeXcS07RiLevijWw9InrXnLrJNQyyGujPZvC
ahPP8fC+gFKjbiLboTDNtbqMiyBjhnJgiTf6ti6C4qjht9tZhFW9ZSHh3+jcDtkY6jepWICQWKvB
D5XdaN4VKCETeLw/8rL9jgUV6rRh6jt0ljehJ4lGOnhQDKWLCDSOIv25ROMTWVp0JPFQZ73rWs8y
aZ+CqMVgtChJwrqyGI9ijWB168lUvS4CHu1dPcXAip1OIG2wt0WQhC9VjguqxGzD9QTq8XYl1oB6
NL+lrBF/5j5kMuaET9an+XYu9Pks4CWgPwQpUC0Hr0eCeTvFQ/PNcyg1mgHrmFsNN8RjvzGrXIIi
aIyPQs/vVR2hzUiTlJP5I6oSPCezLB91DdJYAdxh9LrY288dyM24yOlwDBgImgIxfifm7BLozXyo
KrBfHSIVFFt0mOtl2U7oh+N51lWxxJ0yW9MR7y5/RUOKmW+CJNrcyOQdpdKth4+WPmSkY28M/XJD
9bjZoqWnSFaL6ouylH0B1BPewJtl42I0AxB7ahFmzWQGn6d4sb+x4UO4YAbXNA9SwkIt+zoU2kOz
3POuMYSn3Ap3dc/KPDZRptcWEFB7odSycry7aQMSNm2rMPdR3ZkBdcabekPamL5T9FF/BI7U3sWu
0VxwOLr2LRdoc0rhYsZerhC7NY1DGc+fPYHta2iE/qGT7gStwmSL7c8vJlfjOuxi3K9Tnu0903av
FkPz7RHSJwzBqt85hUOwXgACz20tmmtjtm/mqLOZ9k15raPVrUSKQ9t66MlA3IJ2s84W5I17XzSP
t1eRyfYnL2rxNwZLzIGP1fGSEPIEOQLlPkky8kxcLNAocxj2vNEHdfb3+b+ngFORG85aiLZihnTS
qCO0tYCwAxOkVLHuJJkBTcsqB10SP6JetCsfE76sg7M6xRmYEyHNsN5KeLEeRnLU3nfq0Dozk2IU
CqCputHtb+e0Yo8BqjZoPEj68R6fVQpjF/jNY5iWz04onbOQufOQlgctr6yjLB3atVjgP8lV3VVV
0L6p562IzAc6NZ+1Z4uTzIR8cXMDn4T91HRze/x7HSvNRJdOrOLAexSVl95LPG5HIGMhiMg5f/Qa
ZNo66I7vDSTam5plLsKHSNL23Lo/4bHUD4GVygd/tgFU6bm2msTR6Yd5p4p1Fbmlt7KdKuA5CcRr
9WpfR8FRq9qItA0dBb6BTns26xGkRek9g6e59ZVatAkaIEP2AcEFsSfbXah8hzJKnfqrxJf50Iza
Qd2VUuGp8zBnmY+pBic1XznMVG7Y/3gJJ0kFR4ontWZmuqx88ldct7yKNkvAowzmK1hu7FJNEZxi
xj94kPaRBvASrVYw1rVLlW65CQd1P841PVtCuuZtlOC/qcYBcaJrgVrvjw7UayKgpHvNhf0omqR6
jNnUTk1Rv8aj/XwrDieTiSVkasZdi3lp/TdrUz36+0K8tIPVcwRxPfVlVcHX9t2r7ven2fGKk5sN
PQWY5d+z4QhfDc8dV1LWTwCKO3qE//6WvFBDqYFUe/nOsmCQDzGb0YuZdPemae8dZ6zv1ZgRhFSD
XKtnxT9BCFnLyN3DD6XHWgLA12zbODQSfvO8yJDAK2tPZZ3qT3JE+FImtn5SzxnwW+40pIXqRTvO
/XMq7R+GBYTWNZP2KGWpv4xgl3exbmhbdeq5TQLdsQjX6tQgVeGeYvU9IXI6a1PaRfnIXnOy7d+D
aZinZOHuqwOdJ9PmPxYtz3ijTe08nsjA8whn0AVlTixL2m5zkw3dxvMqeG0M6H0wchg5Agc6oAfe
Yac+hAxTGFAooBe3cbTyhscSJMafTwgc4u2+yEHAItgLkeRCR1aqajwGn1XrvBBfEs3jKiDO8611
81XcG9p7i9bz9ptD1Plb5ZbwajoxNqyzvfp9dcoivd9jBu/P6LDCQ2gN50iGgsQtrXsyG6O4OJN8
UyVLALzjTibAx/7j4tejt0bOUCnRI6OlYT6obcO+xkVzL5zAvORxc3+7ltVlrQ5EjG+9Rrzrujkc
1O/oRj2fCSn/rQlP7lFfLvqrogat66RWQvCRHe1x4NZvNSNCqXnm6s/cl7nOOUIGdx9CizhOmvjI
3UwHM78811AIWvfjbGzZ3+N5iJromIFETtoFUto8YsUrHjNi6Hisnq3IpH6UJ7n8RGF228DMIHnm
3qv6vBydDk7Zjnj2Eca8xVP2QiXO+enjrk4abX6FWrGZKxZpg+YGB3NGrtrVJkxUQ36mWhnu5roI
UXYuowt4OQfMgIT9ADvkUT2qI3T6TRfu2ylo76wy/xMxDmoBKVZPLsfQ8AUuKwVwDR5WQvyX6hqL
fJRdLuuTs+a2/d53u2anENvL5F/ZOZblllY2hU2m5cGIk5MT5t9QsBqNGL9Vc5hfwogQb/U7QTNs
YQRWJ5JzNv8YYtWwG7V9fCmAqgPhabYVwcfbadkFkg7eTPGM0X9KL07p3QVO93jLlIPuASVipJOE
6QCYBVuUVTSKmL0/s7DyCNjAjW7fagE76+R502MD5Ody+wOU2FjThv4LNWPrWnWYiq00OIR8SHuV
w4qVSl1KE/XXA1mfFta2Q4EdDwwdT1gttKRiPIiycX5FIcHIi/hSHXp7ZkJWURKisLuDukbVSii1
AkymKe5CGvZifysgs+EuTmMA7fn/LrcjfPhn/5imOTg4jAyO4Tum8c+WkG9XXgwZ+jgTsfhFwgC8
wVb23d0Ucx8OSJJ2JvaWFcSgfY77D6Mw2VomS/1ryJJ42QPRgyWwoUsoSOGDi5uGgbRw5KH0uWxT
N8uPWlhdDdqFD+opaoHVTrfrj1b68iTGzHsYwNevHARBX2bu/lR/FdxUiMwaNqRd9ie4Y/SnlxqM
40AXB9u5xSLaU/XoarReuBV17pktyTQIoOoIa2LqVrgjWUI3Ln0p6g9EgYD6qzSgKIU9P6RB9X2o
6ZbqsZks+PGfwnOiY6KF7rKozh+AzB7INEl+M6nwAPwMVWlvyy93p0KIaS8KdmuqvBSV1gfxRPVR
7W/Nclq5Hp2JFEgAHG6TAdqM8PtqcASLKJcv5CW8eJUefYmgpLRjFQ63WS4Zx9HOW25I7kuFWiSr
IFNNxNt/KxOyIAQQ7TJ0W8IF2HlbxVA9SPiMopHiUoz5ixlpxqvVp0+98OW9vwy8dUpHgayagWAS
phQqlNZz1xHLXEr5y5Ppp3rDo6iIcgQjuK5K91MCVTp38PLUztikrr0PEiC4NkrFuCjlp7C8eDvm
2rbB2Le1KUrhOawI7HPT3a07kGnfRTy5e88pGENLq9/OeQm7KyFZm0ALbV2oK2mCE/HkwQJLSr28
wrt5x1ps3dWy9dkwYa33llOX7iSC3KhZqVezpflmBQVYHZFdjAR3ONQ75L/LkDaDo98FETQl3HAf
Ts8swQ4TVk83+u62HDQgV0sTXd9DRv2VL+rbkqXyo2bHkOyjjwFeFlVlCh4NHlM87MEP4pUvJlm3
d7rt8tcAjS7eDbTWZeFXy9sEVaaRyqdn4zcCXSG9ldjUO6Jx9sOseevS44uFX95hC/Iw5S9tpwzV
6SpJNfeEVxE6QmJmGxiz/WeWyF1OTfiia0DKK7gW5UZohLNRKL5XFoZq9DRqqRNhe0No7EAea+th
6VikuqMvUjV8xkvrosTWPbFGw+Iwn5zUQ52wFOwRYu/JgK4PTovXWTha8ZJGXbuikG48eDNpHO0A
WyDBfR96Kd7EJS6GesH8EJKwldCWoJRvzi9KCq+bJO3Ocq6PllNyl9Uy2LGYgdtiM4Vj7IfJhDUg
0eLn0Mc0LkoLub/nr8oRY/aapJb07tYNqhpvBbJlBfPfffUL+RQyFt6l6Qg5v3GProBHG45uuyOJ
ARPMsthVB0klqG3+h6jG1P45JtKnoYmna6RKaZb7T00N4Zm9UwBvORau/eHD6iXELgZiiz2TGtO8
sh3qNqrAWFKZ2uBj1w/sM0+6FjoAMZ1gW8HEn/dg+uAOJ9qM99r9bSTlb2FMX2qVNcjUOy1nlZhW
yjUqvOlLGJF1sFwmJdNzvIV0TyBFXcT/S6Hq/5cQwIfNzWBvWgZRvLce7H9oITwDarPUDf94G9Ir
w3lG3FCu0FePH367+BYzGdw5if7nu6LeQMNOB4+xRwM3aXr1COF2vpZTcSG7Pt63XWigRxsNtscm
rs+mJl1hUUeIWn+O4y7+phVLvVTDtk4Q156eGbSIWWbxGSACK1EcXfchUvhVubwc26hXRIglwQwb
icX/sZ8Y5JtMJI9zJGlgZC3lral1dnMwfEDAtjfhEh/ZATmd4jSGp9qsJcnGrFFYql4aAv5sZ3zR
sm+lg1gRQgdMiyX9zfBr4LSUTE52TQYY3thqq9Jgpqx5Cm2IaqikvEsyaS7MOh5F/36EPSxd47B4
UgU6Vc1vk5AJqYJhWevGnRKTjG7THiQjDIHLP5ElUPMg5kUQsT0XG1NQsEmHhmwi/zccCzZ4OHzw
VmZeCz6ZsSpScqgkuAATc/dYOHGpLhMhC+L5ovnfferqKiOxIBBrpxGVo/XC2YYRxE/1SBB6eT8V
trM1jeobJjciz5ezSPC8BVBsrcfeDlUWOqvlH6TwHm6ofBa7cJx2qshm5NUib8JIpCH4+pe//TYi
2nmVwRQSxSnQWM6lGPwBnlDAr4byzkvxyvFuH6BzZpua+G/yQbn1ztBmufB7339N6K+vo6YguNhw
vS8ddTeFFRcHK5TlLSA/d3ubLhIrN6+mYE3J5Rv/kMkPfOXWaqzn37RW7ePU9cC+DL+9pxSUrKjB
Zo+3t5jaiIFv1aY6rYedWmmIkSZAEbyJMcmRgBoYXArEkZLy/QGNsrynfLT9WwKzI+Q+DOFnkFvq
2aQwvldTm56npYNNptwhMzNr5c1onkRK7wVu1h2briWIZK/qMX8PqlBTGggMonbQT4aaWibYlhRE
yF/+vxd59n+LBH1kJLrDWIYP30UA9P9Ln0gOhMzfZdHJlu7gr20n/VOF0rKi33q5mLahLIaH1puh
YPYtqQY0Kn0T6gM5xNWehna1myEXUt+hWn77JJvISdeZncI/IJkA7LPVF2d1PnAzr5XgHHqmvnPN
CqIr6tOdZYPN1zEIPtdZ4q3nHN1Z3ldkfcNDUAfb+aqyMX60W2gqZoLrqfVqUPtERh8nLIXgz16o
VmE7KUPxy66voivMi468mQJRFJ+aLEQfu6ztTbcr6Uj53mtKNMmE8DHCWLN1WrKo3cj8QTZJ++qg
XipsYz5Zi/lOGfKq2GoONkpUP/Bh49Xp1XMdduMkdRPh3NdEonTT96SA6VtOwS8/G8CvCMIKiVym
Zbv43yybmJ0Ij8E5n8HP8uFF5y5KTTyE6DbUj8y6gPhToaGvRzxficwPQDw9MgXgqw+tYaIZyw6O
bx4BUA3fyk77Be96eA+We6laaAbLr8muMS5OmlQrt5+svZ668bZwqumKNWy8VvmbZBP7wHa7efQ0
gstmO9xYIF/WN+Fwk7YYuIZrYtls0Qp0gJp3V+RxAdOJ6NdRtz7UncI0aa8dcFKMGC3khKF9rJvu
tbL66fzvp29GkVQDYgFkJdStt8i2nZ3my2lrj8UxXoYxJe0sanvpACxLAIuEsP8oQ5t2uxeWqDdF
akX8Q2Blxq8/Uw/9P1nJ5xs2wAZbXmBbJNjLeUjg101NKu8SKwVn57Ha9YQE3UiAC0jtYQYzNxjL
bY8gmq4kvmGnn8BZpROCiK8ycNw1/hPv5HUZ9EXUY6R+qDsSZyjz0bKVTnwJkRfJdES3+Gro3DBm
rG2s2h5o7/jR89yiAQnK17zLbomrXm1U91mRvLD2G1ZqdzWUnslOQ5RsVN1xrSeJPmy0yRr6XZLB
iOpS98tsium1QMC2xK7FpzzR+71qf9V9C2Uyrm1oQ+6qgDo3pX35lKe9WEhP5tfIrsc3pHZKBHQ/
IQn0kb2ojgktU1glbOAbW6uvtHf9L93fzXOL3napDi5/z9JDxHbhcFRJ0rfJOU8dyFnOjFSIprXn
0gOKLHdD4G8C+cH2vzxCqY4qOboryQCNEO55KZCPZYWu1uohZSmvZVSjftQcRTy8qIa2ejMF8Tlk
t881mWbpXT/bZHgu61jEmIJwOOc5axwKbBkmV4uZbeWKPmK56/cHa670Yyk8iGyc/f0xwUJsZRvl
cBLwbR4GP7zg0QFIOUS/SoJZpjQcAWUDlZnaPl2r2cYvC+9aLyVdx20exirtkPLOEI1G+aC2WcT2
uQeNPQTCqSn7IoXMAmW85XpJcI33xG0FJYsGq82P6EjcjV4kPyraHC8NNVgUMXKrWoSqG9+H7NYM
2Zzdfo4BQUvGkIhoupt7IEkaNCEMvyjXQu7fFYae+G5gKEAjg7NJJ3KxrKf8OCbBoUGSkqPf9sx9
JW173SZlesGhIR9cHaaURlvmC/fo/rYFGqqsPKj3kdGTpWk+4SxxoMIvOy2lFnFy4lU6yS2pYfTa
gMV3326/myTB99nBiN4uJSuvcctT3dcfaeV31xZSC0EdmHvYvByL5c3BNSBxK7E7nLbtlyj7YwiU
6o0cuX89rX5gNKmKuNDXbmdT/Vy1pHIk+Z1aHqsDkVv5ugnqtUfI+96DynHgGvBWbhvu3Z5SGYb6
n30CiSfry5XBtfykhR9qm6N8nIxPgGLp12+Gju2QKkei+DDWpVsWe0D4Y7JWHZgxK/VT0iAdmGaj
esJ/sGtKf0AvF+o7ZdEMKbDu0YYe1eaqjJbQscwls9G8n/Wll5DYn7rshhdDQKKwHPB6Hhk93tBp
VFDJBW2HxN6RF9xsbyUCIkHgcsT61kznAw3hAZRVBvbDyCRBgbO9VQ3F6G1KagEsFUhKluTn2NMQ
ugYAFSiANw91IXtUktO4L6Km20xBXX2E0U9tmf469vOrThbyIjEsOU5ot7taa6a9pRfTTmoGK0Ry
dA9y6VbZVd8dS9uK1kpkpYRX2a61Io83GTUY1azyDAXsOQymXT2E3Vm1gAkWrzZaMljAakrzqo8k
UA33LhqxY7CsgCK3nc5YQd96rcCgtjR23BirkmOF8qB09ergtENwuX0GNxWqg15m5duiILqlss6h
ldYXmD6UQFyYhQ4lmV430pNaXNtYfRicoo0lGaBUX1kdLBMevnpOqSXcPr5Dc5+f1efq1hm3lz9V
H00YyCNWQeSWU18fYbRaz44UzbFha8deGOQiG9kPK4kOetM0v5cHmPE8NBsjDrYMfqFZ4n4eMF9s
tblyNz30QDayLKf3ZfKaodqkqMwMohPdtQoIp879VHsjYHLvxaHzs3Kr75LqznmKqOkC2IEsX2gO
2fBJVD2rR0Udvpe59sS4Pp8tS8+3hemVnyKCbGe8VHNNBBiknxU5MXuEAsPBK53upA80PlxnXK4s
q764duTvvCBi7W96xPOWPlKOIdDPQtdtsIiUjDvXfqXd2V8Hi2W1O4NSLZEF4MS2vOLcNrzx/yFI
Z9b8752oZ3qup1GAtDXHtf+xNG2Hsh+mIg6Ot38qLZdPCR7PYzfk3alE+bWzWjdZTUVmsqHO0wfT
cX/maCPfQdVmO21m36lO80y7G60uvfPLUYM8jrRKeQlGN6m24QJErbTpK7cq8MBLDbyiC7jPQfmz
vyu9jQH4YTP2XXRx2JapEuSgx4+TM+TXlELW42wSaLyQDazez5+JrmrDiNYfpp6jWrp2Q9Q8Ou1t
HavTwVnhXDROrTkCsTWj7kRYp70dqPhtUpTfB7hM8SYOjf6idSiWKSLh1Imm8nArPpfD4KwIYi0P
MEpToNFwgwq3RDScpeVa3aKVlteEkG+yIftXGCyVNBpuyYSK3eQWT/xgUTRgNDZan65FBgDU9SLy
APUcsIla98Wt9d3TrHc2VcZhXGxUeunuq44qzEBbVzfn+WjoIwhf8m8WREmyQW+VvUfj/Ea/z3kK
RPSO2rm5qEPgZu3tkTCCdosEiCuIodaCQ5OMa0+449alag6XVQQIXwC0qEbqDHJj5cN926O3IR/K
Cn4HhY7spQYo21d5fqTxmz+whmu2jh4zUXlmeR3csT62RnadRVdeAyGbfkPkN3TfOq7WxTygPG7i
ergYxvvizsD/0gmWdL2WZ9hXUx2yKXZyK+qDE53/R3X29+CYA/H11LnKe28uz0mv+6vM1IE5dZb1
Yot5xrDrXXWgNk+zPZtPhi5OyrHbGvuys7v7kXIrqTd9ejDsJSV8cdEWoA7uPfMkHegnlTEzDw3J
xB5Jmk9+GmSPJpTRZyvp9gYggW8+rlOQRMCpDW9AI6J8wtTH6k1b6dNGxOzLUPzB71K6G5be7Rbh
Pjd+UeraveDqwPXjDs+kSaCZHZv5iDAiFDVI58UYVQilLnI2RWFdktoqHvIKG4SNmNgWAYLAJWXY
g8O519qquzOK+hOZjfFaWPPtTK1P1WuZ9apjkRT+yyDwEzuJcTYg77yHvmltchfSA81C/S7W6UQu
8qjCb7yDG1ByF01/YwZJX9NoHoPaV0v9oGEHqU6n2HzPk95+At1zBcfovvK1tIes1rK9Tl45rDl7
HVd3yskc2P0vusfpazKSJYkpilFYWv7aHxbtELhREk4y89NzXO6RDulGxqJC9eBY82IhK1emlOMB
8e/0oA6d2TSoxiIiBheERT/BFL9pNZKI6GHVZlUHd2m45l7eMo7QMl5jIQ2+haZuElqL5sYi8fjq
UAy5mabq8pRNTJrKN0XiR7DRbDR9JiqEbV4teRgUBe4per7KPnkIUfJ86fhwi2Xr2RbtC2Vn71vA
HlSWy47PbfJTNzglbBLye7yWfYoa6zRHtg+3yRUxJKbmcaPb3QeNRbP+QtDmZuG0z+apvpZdMRGe
yCN/ea70Apd4D6QMGuqffUir/Pr3h8WQpHtf/4+f//sDtlNir8hFd5z6jchdyr+VX993eeo+tr73
VqZN/dGg1Vhq6O6BRv8ATNX1T6Zv041t8h9WIoyV73niITTt4dQBVd52US0uBlSa1cR2cA3FQN4F
YxaAP+zkWvFysrg4GDMAfNhyzaHs2vcwtYNfEn1+j3/lB0wdb5UHdEeorg97NfjEU/UTBUDOcmjl
BnP3y9C+MGulP4OIWJTMjFoq5wSk1VPwaNVt8pG337J5lJ8mxl3A6GV2AP58socKBK++aAc03G25
hkxAff7kwnXkqGXTobKMH24zmMe/E1Sd6JtAo0uQTEK7N9IyOTZ12x4IpdEf/Jj/V9cXzE0mQXkK
NZk02SOlAXkkfgfnf2338sJmhW58bSPhImxqwtQI5gvtqQPwvTHJdgY0mEyWTSe7rO4oQpJ2RFnA
1gYObi2uadfqzh4OvUuao/oDZMAguZN5axxzw/mWGen29oV6cvTI5aNkkInh7Hc9FU1DoBUo4GQv
iNDqFFFN3tw6u5lHe2i0jAutASxlILey3kyeC8t/CklH3MR6oT2qR0U+a4+SdZvIegOPygzOtEGZ
iWARxMrtPM+LZOvaVXP767+n0h7fgwZ/s50NebOKfOq+AWFC1IoH+TkM/gVCjH69NdwJ2ziZrv4z
zEbAzX4tn7l2ml++jZAykVlzd5uuxhBlRTnG5RE2vb+JlmoITcZl8rD+sE7mXOAmnkm2MYX23JFt
tps8QEhYVqlc6Fm7ZU386dVZTDcaNohjlU+EXU1P2Wye48gZX4HGWu1uRJ7EGEmExoKJcvkuL4mZ
+4BTauBB0tw0bEz/KOUKnI3Hamy+Gs2KLlbYFpfAMqH0z5b/EmaA9YIC1L4xoGSaqXxvXDNLT6pN
XiO/nCtCR4SVVy9jln+Ljaz7EmP5TSQa7n6TZa34nXK1ksiIQtjBvbDv/OJ1bhC11rX0V1aV5keU
fsWdrsXDhppr/A7VYitxPb+Es6DnGEdLKTZ+JzhV7ObJnXbmcqrP7rEXPSDzOQeWBklNtTwA8+4r
G3Fo5FtiK0ujP0VYPR6xKv+2ocB4yjhkVcV9XyHpMCdkm4nh9VS0mulQV/Ti6R6G5xt9JjNJMWw9
a+snlrYy3SYlMkYvTNqoYKFyDd34pBGh0zld9ZzAGLQqsGSOFpw6w7hXm4mmxs4yexho5gWuagm3
TLe+Q8UZvePGlY7+iiR7AkhMNFwVkRVpOWw/Vd/bkgW6TnsYqJrr2zn0f5PP7T7A7iwPAEcpgFl+
f+9lNIwIv6CM4g7uKTRnxiIdQGcjjfJt4lNGakpiNWTOvTk17JrabnjwdHM8sF8N2AD37r0zTf7a
aqxgHZdGzhoIrb1Rau/Eu3QLyavfNV0pDqGOSdPUerkvqzzAQLhURZfTxKfBoHaJVJGaeCZtBgMI
TGvD/NZYi3I7t8S1t2YCyivKMqX5Q5PSe6wSI74WDt6HdBn7MFQ/OPWsnSszbejuDn19ut0/lCyd
fUBN8jWO4x3V+OqD6rPciyaYd2ZQaQ9ugvxDYdqkltAz9WL9cOtvTkiS28OQBeWTeqJMS+fgxpO3
ErPjXwXhXZtkQcMxHhUPnoBgWnQdOTAFMIY6D7SFO9eckFZjf14MnE1aV0/xoN3OBMW225t0UMWq
9byjaRRi7FrAAIIeQ1IFOi3JJrkprbXUu/4eY0x2ckvEybZneBdZ8t/zyMzd4CvIvjMKr+JhSfCJ
J3FfNfil/DogRq7RvK1ejwW6FS7t2WM9kGOFpyjuXNUj4sr+PEp0LLhNgRiwImc5q4S847ehCGX5
RziY4hxO5oHORLBOaE8+T7Bf6CzP/rN6LpwAlgKoYsmnIXVZD3BnynXYk+wSjiVyy7EcoL0n8j2J
Mx61U7VxEpq3dJBNnHSfosEaMVtVCW9Iy19bP7pvB2/+7tBhW1s+6QzRMNVM9Yu/Lc4bCBd9DHg9
DMRbRT15IjaSnnDdPvWFBk+Lpx1iMy8Yqo3V0MXtzmhx28k0hPjdm9mDrGV6pntD+OrojR9mlGzN
Zc7/x09YJv+xwltF2pB/LiD5Wsb6VzeAho1i3b2qA3ZFG0U0Lzi2jfPMz3GzwgluHMo6fV+Nj2zR
uxV5YJdBrWWt/0fYeSy5rWxZ9IsQAW+m9J7lVCVpgpCFtwn/9b0yqXfVcbuje8IAQKlKIoE05+y9
NmHhqI0WwZo9C69Qy8+q1ocOFu0wii3SNnj0Eid29+ouU/cb/42KxABxGDE+HhLiI47E99QITGEv
hniVPueivUOs/TZN9vRqaEnPz6mNNyLH5q2xLOVVMAie+pwqzBi+E4ilbFBDB32nMXwm7PCKaOOa
z1r2RuOVUZOWUxJAuDML7xwHIyEoFmWlJsi1K0XRdUOCDJ3oAFzrYy1qacu0050pJnGHwtKDXKmN
7wVM6KeBrxoRiWtuk77otlHrWE+lEN02kUeRvKaO1DXSpcc7EvTNXMh4RinaVfJd4KzZUV1TC5u4
GfnmzFDGuUBE1UjkfQqGJqIIjXCaapL+qU/az5kBQBTw+ROwMRIjnM48K99sp43rNGM3lAAy3AjL
SXHM+i9SYvDOurrcIW3WT/jjjLtDe2/N6OT9KMnKI2mhIHTmqLCZXbF0kpZOioWkHEXpR0zO0ifP
YLqgwvzQwWXGEh5C4KMQcHRvB2gBDE1A0fBi3ImIgJkXQaoI5YuXkoK8SjuKx3FKxIKXJfR/6pDy
Inlp1EFuD8RjujDi6EaOOheTkzv2xhdqOy/kPbkv0Vi4tDEZ0OshMlAH8WwOXt9iVAX/EGZU/rXW
0t6v6rU1jOrJytGM6ln0IcbeRuaMxbZGa7gfA7s4+DlmdTadv41Q24m2cn4vHOTyinwr8+FbdcEy
XtKExX3sskBowtF4ahAZcCv58feiJC9Je7WA8j67Ye+/9MF8zlzi1Ks2z4lzWJxNWmrJ56VfSBDx
/Aj1/kiPgCS4VRtXYrX0ZfWGz7bcgTcmS1QGx5vgr7a69jTXSXLxCat/bqPx0zJFr2y68GO0TXUV
rDmv6ujvS9v75TEf7KudFMfH0o3qZvGOAOTu0fj/JexwJwPTvlHQFeCTyC8Ps61ZFQmY6aK6gh/z
NrptAIqt6pOBRvyga9O0Sug7x8D440M9UVEg7F37SsDxuqqN9Ocg/bJYR8uX1EZq4bHQ29OFHG5a
zaapDP3PGpGhD/W147ru2YwXmEy0H/666K0OH+sCumMfcgfeND3eLcoCiazgMssXIhEZNcMGW43o
ZRZ0eC9Q55xDf6LoIjUHce4T40EK520cWbGxspEdG9t97tgZ2YmDNk7ujIgi9A6sRJzXhOwAcHx7
QuDEuxE69jHtekpQco3bjDD1/rlupPmvMXffqCHiWVmUhNyE3p+n9RUr+K9ycup9UYT2vjc9wlmW
6EHD9xOdUNWg+aC8RR6skX2URVEfDdYe22LSIcRSRoF9C2AhUH2yzhp+YcEjBsijna/Z78kQWE9a
Of95meofFA76e2tW9uNyNDrNCoQdqrm+64+qyC8IwUOnF1bbhyC7I2a2muYXpatMndB6vEmbt99E
UTBS061oVkb6AKVxQqWmbFi1lxrX0D10UmHGFJRdp2IE7MGZl2vhsY6Xd9V1UjggPPrxlbi8R1NM
ionUZVcvfhhZFdGCNGFyFRJ/WYJ52DfGgsfPInpXo00iQtLCOydttj368IubDDQNZxyd0OzPhNmE
Zxxp4eNInVpRXJ2NGfL2ayQpa3OJmMKz8+CFhZi1zxrkNo+9OSsmc+tQiFxrugi/tq62N8c4/JUE
zQ2U4LAPc9ZpSmcSeThK2L0tOwXYYLl+d3NfO0yaUR2cyaAdVfTjfXRh4TXVHD7HerBH3x/c1Qso
WfjTntXTp+//XMPm2p0fa95l1n7GcfOO8tpiMPXpUXRsmNUpLnYCXOOZYn+sXSap8shFj69IUSXY
pfJbIwOKRhF8n0rrcTD850C+FTvsQ8i4/Pq//7mYMLUvRtdiqU1vlH7cn0vrPAOJ7j/spm/Jb83E
RcvBXog+RNvsFuVno89vY8xDZSP+gVmnTRs6dNWp0O3hc54fcvnUGUHmH4oCSojmbpCfVx9pMdSb
TrjdsevrGl5j8aXWApzqg95uu9ar96P9bhaZ9ZGMiXNRvmh1mrKsW0W9ztI6wJWcRcPZNV4LefIH
/RPk+7GM4N9G3Jwv2I4njHLkS5hEa0vGnHrpzTo6hR0hTY3srkEb9c8lRDgoCx7LrWiacbZPzQM4
U9uHwUeZZQv/SUkX8Y9CmjWjJxZe82Zgx3fGixbh6ybtR/Sj/ULLFfNDC8HRQ+nSRFN7zqZCPE/1
yEaYRJiVlw3WlwCDsdKjTgNEPb8vy0vQN9Wxk4pFQfeTahiLsw6DXZwAq56bSiNWI3pLJqf40Xr+
bwva+Q7vYbkx9DBHVk+eYzcQiNI7lQ7cLSaEkdYLavmgeMHYVbGyu1OdCLb/OorJ/HlcS9URJc9N
bSziwMN2VvefPQgNODQpmurUiFKcWuVXtwnqb/yKfSyrPSBi74mbecxt7qHsc4sYWic6pNnIt9zS
LmTZGVyXzqg+SCNa0cSO3sr+tZLiCYfm63WZcgdBE5qJyH8BkEcYVD1e05l9JUIAzFMKdDr7uYa0
wz6F7qSd8LOjw7Sjvd7FMCzlmVV186Yog5S4t7Y6VgHw6Ue79+956ogKwxh5jMby2g1J86S+o9jQ
6/1jaysmZHXhcIpcZ/wlD0TiTOoAz2x4aZAWPtAkbVEyZ/0DKVmWgHJAHV3UdfQjR3oJ4qrmsow4
K4IvLX+jbBfFnOQwuXVSi0AdI70R/a9QZCtGJPGjgLq4TvTaex7waextJF9Hq0ZfNpbCWs+ZHu3H
wdB3uWX/XnTd+iom7/dYF38OktLiTmyfogURcFzR11HFX7f8NTpd+D4Qr3npIhJK1GWyeaxVW2LF
8nPkKlKY8+Blq0N/ukeBvqvDhmUoCaogqfXsYjcdIzaAlGEDjz8iI0iwrQ8HJIty15v/cxpC+3+e
+3Cryn7O7C/nctG3D5xZ0VuIMPoFqQI5iqpfjItIvKozKa7OygC6gh3l0/M4mOVrWAck1ZUG7t7a
IhOO6v7WTlBqL3Z4DuSLOursgbsmNebxmKsqmx8MvxEcPi++nyBhLng+zX1mRRsFr09cWo92lkRP
XolAzPAMOr+IaNfjADG+8yzCVJRTS0vgJ7dOaBzrWZvXsxn4VxBxC8qtmNqoVBqbRXceipp1SUTf
Xs5LGsy9TUVFd22Cd3/8A9UbQfXsNCELNQkOUAq3sSZa2Y1I7IhdVIb71HJpA8Zz/6tN9Ypkq+Hm
6aa3tzPbOP99WZzOalZNLWnVAzZr5R9ku/XHSahODdNOD2GQ31rohUgoS+wf5vjHDRbJI7PrP5U1
O8/HR0a2z7BKiOPdUoPXVwoip3BygUVMU6IECHlrvZbke5CDK1xu9ax9K63+tcfG/41Nl0wmMiwS
XQNx0whag06KjrcbGvsmnOy7q/XpywJA7VItLqZbfLt7encjqRnMkHadnn279s+zPFNWn86KvFMR
uzgI0HzOqn/bmMS7d1Xqnh3PhgGZdsWKIncgdvXnx41j5AQxq2pkCnZu2za09P/ag4Rh0C0DZbtV
zYiWGkOntfaxm7Lh3JvdcBbyRR2paxMW2bNIfGrPYP7JAL33bWifVM9ikp2KJYhH3CimOKjGBZ8g
q0XbbNb9wofJqqYHNcHcY/h1d2XC2as1up4NNdYvgjj/LtnVkVrLB16QnYtJnM3QPRLdJ66PScZ0
0j0CX3yq5Q+9Dn8uqe8xohkfj2GsWzr3u4VKKFqs4Ec/ut3K6hMLhRTgyi5b8gPy02OwhOxgehej
vF5u59hu30LXzQ/kggT7CKbcm9Nan9WTQsv3my1mdAFhrl/6Rq6mNN1aJ8pW2eopeVskDMUJtPLU
sMttEIavAf0eSB51v5+C0DgkOVVgIyD9KDT77Cubh90M81T9/K6IEJo5zfRU61TryHa1thqRAF/k
n9Dn5WfpZfkLH1NA6Prcn8w4EZ+seTpZqP1g+QmyBlm/4VeBUEbO5/haV5FxKGy9/OwyqyoSD9ay
csfDf+z10djN7LJfLC9B8JQ64/1PUZs29QqM10H9q+KsMCigdjO5Pw08YVkcJ0xiq1VBfUycfJOm
LbjKGLBqBJu0oTtxchvK5Cm9ZNQe2dRo35dm/DWIPH6fk4DQrBa9Xb9IeVreJUe1N08nk5CaWZ/X
eT6TQpMmjEN2ZrQbW9ebfdOgzIlkoorZI8FviqbeWSNSPJUwpWvEK9KsY+MKdAbM4Gai3KZoKdKC
/+rz7K79yHmHujGBvRH1G1PrN6EF3XPe658daSwShEto8SANLyRnZTX1j7oIvlWV5f5Mk27fo9X9
GNFlDlA0XtHpTUcUGNZqCXL3YLHEfazQhVymOwN0LDMMjwAFYgIi23E/zGFOcjc6yqbpbCSA47P6
tUooBfaeB8PQs31jj+1b0rtgvc1778G1hoIOD1S6w+sKdKoW5bc8X0i9cEj0Um5yYMzZVZ3OoDLO
fZO0a2aIaOuEenNasC6tFyk/ic0q3XeRZW6AH4Vrpax288ufRXictVfHqIJ7Ywf+vUyqZm9BgUBQ
NGI3tHIoX3qI/USlfjUN0WMe1i263tYO6IjzylQrnq2WwqSkGwRpGp0eP3mygZBXUfA1TXzzmzwQ
ffc40Ecn/UxgO56RamdKnfnSF8WLPHPIi0Wtna108oqeQqbulWhEdFDCMLWcVdfafqh36VBs1Rc9
dlX4BC5w7aND2j/2CJTEvVs1vLkLtg5DjqdqExIaoj1kEwKYyQqNez6SYvvLDhq+LkX0q7Sh3RYu
Yc+uUT5HS1QdE2kXprXiXTtpElZHRkV4QOr7xrprWoEh07AOD3iF0++awGGQN2AQ4ss3NsCOshd1
Dex2R2J0bx4jyF1P1F1eCmtw102oU04AFokxx87Weu5MWzw7/X0MYuxOfjI8jlp5lIU2E2Y32O9T
O90KOtafGNr6A8LVdJ+WwKYfnz8+uW/EwMvQ6vrDdWrvCnWZuGlp9SoI69tTaWnAlCJyCmcN1pdT
+jhlkDED1X3CSmk/qaN00V7iEjKCOrMWuzp4U2E233V8+zuXHgV70hfV5E/t+ixIfN7qmoZXXwJF
NNJLn5yq066tgeLFNeCDsOYM1jkLEKRDjnjpcsKnK9uRNmhWDU05/ihB9UqKgANKgaG2yftpU44h
mqecyYO/35+jlGCTkF4Ses1M+mJrVAsfj+8AvJi9/1t1YKT2NvPcVetAf0sX+A5pDEPmwb6La8Kc
tJZukSxGphm51nGelqSvc1QVffk0+d0hHdNlpQQJtDXgl9V2LmWoEE+gbRtXNebk9Cy6IDEu+gw1
XJYFVG2g8xI0Co5xBDqw7EWfs5yS94xt287JSLUfnlSL+xoMQKf9yfJeW9Xg3CFPZuRnSDOdZdAc
8t3BO1CzxF7lWOEflgulFJor5bI39cInemyBglb1cPo8/PPsvaruzZrJBZbDSGsiJVbNpgfmv7Wt
dmXRLEHZy94zLKx655PUSDV6sj5g7ZSr0qC6rHgTRGI761CKmSOXF8v2x8Ofx9zgx8DEba6kkHnr
UlYBM9fdBn6CfAey854t6aEVCUFRrFa8jSg10q+T5iPIRp1Qq3jaqk6wsFMe/8SmTqF0xLJkIjwj
upDMQJ2UVXObg9B7FJuCGCxHGztHpREk4Ks9TlBvwD1/bij2PdWZhr9LhLdKF8OVkTdi7yJ1LTxa
SN/C/KoELm5nhfg5mWijtJz3KFiLtZKqmg69ItRMBvViwu4qaAN3dYRHfz5KQ9eqDIh+tgfzkz5n
5lUar2iWJpfH5yWaN4pOwwH1tfU8h+jw6do5P7e+6H4/Pje9+rJIk7VdDGwH9JEyBiUZ0j3GrWsH
pADJzhO7keIweQOrUnmKM2r3aKHrPQNY7SYb9dU6LHLXRm+Ky1SRU/WQOY7L7KPVlgF/ItDWBOr9
zhq9vgLuagFfJVQre6L6GHU+ggkZcdam/SYrkmTFyO2d+Ew7Ei2a6Y48ehsDOLw9OoZuiY2IDdEl
jmKDfntjXKpBm85p/T0NnZcytAaAM+x+tajqv1DkkDVPqle90sJ2ThOcHplkIakEJzQj+7oUgAAL
nstHewkw4DoVTXXA9CIu6iiqZ3GJ5bVFXoui+T/vZkG4fnRcYI7Ej/9TkIGLGVJapTOxo3Zl14ce
Te5tpGW5zevGY54ipDQUmvslt6Y3u5z032bw1tW59pozwK87jeZpb+YfVhEx/qhnII6mi6Fuot6u
QDxlLvuG0Lduvj6H+5iwjJXdlfbNget3oWa57uFpQQoiv3v7EC+fSkB6l2S22kv9zxHJ1PqxD9HX
1i8qjmyJ3ektMl6E1D+JqVMn6h1/GM2Vu1TNQSvLYm9bnFp5Le6wY8Q9JkYHqaJsKjv2mD27uVYS
0N1MW7vR+/dm0LKtY8TWHsbL8J4QxrSOPWC36t0umMpVHS3iupRl/57amLPz2CcDvXWQEgbm2qHj
v05Jo71qORb2Lsx+61HivD/kn0QM7IzOZK83DMtWH4sAtkL/Vuaze9GZy3d2vvORTyNcBj6mD0Sz
sYcamySgSdgFB4Ml1stoUqb1uuauzsSoj4cqgr89Fd//Ckm0kMZF0sbfc1lkqusMBYpu1lQskw8B
PvcjygKiewwnubVhDVsgH0f0VCFkukG8ZCh1ccZZ/nfIe+t2GsNfcRbsJxPpgpT+FUZGt2spmgtJ
sYRPRfbPKnQwo0ftsO5lHRKF/7LWrMba1ikAW7sufv5NH0SC/u2hX0nmCk1eXfnGTsuHZBO5LP+0
5T+BLr7k/c8N8BN3CtPT0Cbmk+kYO8pQNOT8YrkTJ45bqHE/sV6YTypfr8bK1w7hTY2XSdGQFxP2
WM2LkBzYgs9WSYtVWkkuKGrDXV33GcTYapq0TTCySYhk8kzYZ/PJo224AnaMilNsZg2+vxsOy9o3
8fBkbYYuujGQ/9gFnPzeZbgwcV4+bvjHjW1sM30xCMRzMVezI8LElBWwW8tuunYe2tXETBO84gtY
GMRNP1FIrPwyii6j1ngbj2zxzZAVNGjkfCMy7alJuoFAoxGuchdXcrqowXVH3UbB6prZuxdFm72p
67m8XmgkyJSR4W3zIFlY+Q/xEUOd/WbV1asYpwS0c4T12fbOHYpm1QlNwooeamU8+qJFCW5Lbaof
m6CKB+cCvqMn0aJ89yvoR39fYK7/91P1xlwREugU6CTLEKK5sqaLAaw9SuIZGFr7p+rujlibhzSl
1ods8DCXQbJOUEcyM1YUQk1uaTnCP4b5yVkPI2JRNbiqYXZ89ZxlYCrECW7ZIt4NekghQz77Ujp5
oNJUrmITgmmehkJmnVifgEFiBXfN4fpIOfznVL2LTvXPu+ZckpQ+xPR3jY4qRxJ99GFd3NoaxARB
ZdEHZIjsONTkcqp3h7wkj2c8P9TU2C+MQ9f0Smwb2Vh3Z/4pASikqCOEROamEQb1e7EQzPQpeGEK
2EgI5Ir8b5nDYbJYWcIcD37jOjuKQIDPcBw994bclFNeU2cgrg6mLJKpM8p5h4DGhZH2F+WGREge
H5u2wGNMSPLZDIZ8oyY526G+GmnTq7pOqw0rfKV7ZxOyODWssnlm93+37KT+SMQ0n8Z41teOPE0F
Tf7UExu7c9E6lRB1VqOMipr5By9W2N14guhtRH2/GYww2udBsALMHn9H6SvQLzGSNE3VPvm2AeQp
t7WV32qt221HAJOMCqymMisjlq3pSchGmDNuSAGxL3X5GuPbPE5e5KyiBth+MfclBgoLF3sG7bee
wwvjW/xqyCAj2ypfbDuITz4K8ZM6Itcen958RxxNo1mKachwIG2CEfBmQAK+d3VHVAr/sTfbbc4q
w3nq/C+iylOAoYWPiiraRNyf5zouunWfeu3FMgoXx6NffSTN5JOzzqJNdTm0aijWUTHQxTTJzSjT
ROz9GAZxhtxgZdCaXqm9GtLjgS5aQ4vbZmZRpcreT7oju9uQL6TGSCLjvdSpegkDd+W9Z9TGHecK
YP/PU+KMIt9BNCM2vne/VbWms2av7VNQMbFo3WStHjNTmPn5DStbc84wBfJkolwsWByTFHzVk+7k
OvYPhd60xJCs2kTUGzudPqvcVTb63xyNGt3jVv+zhGkpGIZyX6Ok/7bXlAdAoMMq650f/7er9n9x
LgQ2gHbdJLvEYQv0r5QnFFYadTtqK6J8xdVS7f+2iBOI3viW0ydVWrdBC++I7YvXod5ShGFDq/oG
qoPwr16CFZTL7oGEbGOftaUd0l4bRYzPrfpdS/v1g7Iirz90Z1N6aWnenGrgF95mWaKzmFjIDRTj
b2PGqrrI3qqWuwtK0XSKLVx49FD9be0xOPfFMLyBD5pPThqwL5Tvdl3zpE3OacEvf23MZTqxzdqr
HYaP84S2q2I/lUmrbSZUh2s1B5B3maB16Nd0GACMBgzurZmwwgWHgqGx23nCh4w4TTxFiH1vD8hh
Ey7o8EOWjI1TuSuKk+LZbY322YuGcf9/f2O2/m+zSaBzzTZwQOsu6QT/JurrbUUEhGsRmEuNZI/e
EHNEmNrnMKiWazI2BqVQ+A5pNCTgxHTEeEtgHJWjzC+o0LVzWRHldmqE8dzIwpE9JPktq/vv6mwo
7eym+eP3Mg3fUDhWX4Qu0RGM1RxkTTv/qHrvQ6Rj/RSh2jiTqc2CrMR3hUA8wZaOfjU3fZgx6C6W
ZvqmkfO9SbpIPzUym7OdqG9r5g4BlL+bhmw6JtARtt6Qvsxh7V10a3xgtoThsVUVAnANAaD3uSAK
10EfI3zTOSrRW9dBOIRg0uAFtjxJHaPAsYRSMABPMh3Lt3TQkrUJPOVom2n5ZmROhrve6p4HzY22
7VAPrFZRLWfYIa4O+KcVgitxKzpffzOqhYXut5BogxflMdVTHDbjbLxI1RGNU3Q/ypfF3PaDQIf6
Fb20jhLSa1+R3Ju7tu2Tc+0H6YGEBeMyEAV9Kg3zlQyd8gkCoXVdoDZLmtg1VPpju6y0Hco9skvl
tNZ6aXC24xjNIqClcpzCS2q67YWuiiyUCu1k2gTAJ4ZTPCl1VzGRDpHZU0ZNKU7WCEXkhiWurqwf
GMYkhLhwsmC14LwhDCpq6YRm5q7XFu257AJM7vp0NBETb5PBg6FoFjRX+qGn4eJa4Xl0w4zNLZ+C
RrzetTRHff840qVwsDTRqwd4OA9BE7T7wg7K1dhl87Ut/K9BKdqrvuRiWrnoYK+P86ArzwREbNQl
9WI+/gjOZhj/F9XFbJNpPzXDdEqL+bdsaJ29pdKf3Sk7qK+lrHpnV0GBWUXjiDU9tszXSmeXMvnO
90elB+I6W2gSX/V+GmIARBR6elv7Fdbpe+w39pclg+yfZVF8dGleXBeje/eQ+P7UapRTPerhlVmt
avhJyUqM8TY33eFXaDLp+3ODuEdgDAjS4aPVtGaN340Alcb/OmdpcnZSkdBv4chMMKAloXdYpL5G
ccYVe9yvvAgzhDSpNXUw7M3c/eIk7nKIVYx23Dvw3lUDDZd/vRrsJloTHVlIroN04BoOMNAF+tnA
4HjATwZPTsou1ak9uMNmIFzvljj2F+XyrnpyX0drDo66XoxbGxHtdqpG/ZoQI6kqZurFLENjW+tJ
QPu7+KQIGnNHuvmUf/cW1kVWemavHb/Wc4fgLejHFaR3hkpT6F+93LU2S6g7Z92jnFyXxRfH0ju6
G9S457azN8bQH3rHwv+pJT9Uy1R4lFwBJ990rameRJStZ2JWGGOcAmRCxEK3Rvs0eM2n0A3bnZMu
/qn30uZAIcfgQaUjQ6PrOulFvZ9Gc0FulQaApSKByRIHUiH6YwU68XVsWXKZQRv3R59kdGSxKUrb
9k3xUgz3PsSIdf+aMAst/tImAH/GbHhiAYLquOsQ+8ujqCfOoNc67xa73YvtWuNdYcJDf3gZK33A
5oScvsBat6cWH5zifILsZ2f+lt8cv9WeufB9Im571BW1bGovgmp4Wc/596RlxKO87NyHCtWEsWQv
BnjddTgTfKKW3N3I469OxzElA1jtzaN5qVdq+0fFQGJaFroJVNrWkcDJNFJyPNhTnV/8fjyWBLcg
0oN9D5d6udwUBp+syGj90PKYUb5sVHfBrVi8GN3cXNW95dFqX/V2jsSvKLdYaJl/4uhXLmFUuhAa
1Cxp2tRmIT/K3ETIQpBIxE1LtkNwywhCU8aKGvfefnKAdYrFcc6+GL/a/lq0ZfUThG20LqYe5W9e
2IeUseexPrK6Mf/CoiSGQYlCg68F65hstagXVIPUZYj+Q581jqu+yvV7l3bZnRYfZg/VtZoRx1oD
gGo5ctb05U5R1HyJdAzEZKp/V9AXtRdXq36idylCW6bYpWEdbZyoDPZpQetVsxP8ahqlBqJEsv8H
eGL/z3ne98ieJnVeBqMZpgzo/G94o742idTB336ayuljVnYndEn2psyLXQ6ihNymyH3FnaY95/Ww
0mV7BBuE8zo2+rfEezbTydvp2aSDZg3tWzGkU8j2PEzPig+uwGjqyG9SGtJ2m+yV0EpkSfmlQbWk
VFuukx5ETzwtxZK3BZ0KyAmWN9RHg1MWTF/VWdx/DQhDa0k3Kw8eT9Yjqtggg06qaf7vFRB4p3+h
rQKgTkFg+vz3Xd0J/m23lS3SghW1ddIIm9mO5CCisPjkiTrdDf2AsM5wf+dOOj96wsiob6YV5OA5
rfLrbIhjmiD8UsI9avPpcxXTjZpfHO/FM2KIZV1PKIaYje1QAmoxKL+Di/ztCVTCaxIH0e25bXN2
rEBsW1OEnwMbIItxyMu4Am3SAzWryuZEieO9FH61Vasq38oKBDr+gqe3TVdRbE7nAcaWspjjfm8Q
6brddWnw+1JC+jFxgO81UAdRtu/rGDlZ1hEj4Zgg7vo0WjM7UErKRgx5QdZzd9o+Uv9xFOc0tUOE
Re7EgjcnNc80CI+eEOhYuOnOpNVZHxpoTG4g/40PEyaMDuecWhk7QaMf3oa4uXW6K2OJfO0u/LzZ
A4S+uwpYbZu7Qqt4qKK0h2+Mi8pMl/IuDAz9spM6WeC0IPg4a9VrMwW2pBF54VmNjHNYwsSy+g5R
e4CvrjLjgkYXdOC4M73XyiYOJDq1ht3uJ2NAqO8XLMOIAau/LKFHsiGJGbtKD8KbOoqynLa1h0+5
sKghoq3sjq6W+U9d499cp0g/Use7KIVXA6Ssmo1PeDGyr1NkpSumXNK1nbrbWzC2lRPOiy5g4Axg
UskEcVbTT1nUwwzJlvaJdCY425oQH6YlfnaLPTAtY95Eudp6rp+uOAharX6lzBiwn9j7VII/qsTp
5Tv//BHyNlmC1H2MOFN+gaqDNS61xb+Hr/YxEyBq68am+EG6wbdWBO2bFzvk/+bpa9KN3spIZnzi
4ZA9LYSgrvoZWYBfBYjVm1Y/TDmlANVmKJI+Pnhw0taPhKIw01dmNLrQpim2Fnbv7lKlU4G1v+Bv
3jxK+07UDNvcDx/JAEYbOBffoMrmtX/iXyTikVxbgi/C6NeMKqr1BuvDHEK0tvjDNgg2rY9CIyg4
kcgGRpPdX73gkGhkdYNyPyq9YMVSB09aGcBJoNowhMTC40mwH8GgRSXLi3V9UO1xPRm3IgX6p0wB
Sz6fAkNzXhw9j140vb31BmFZLTwSuFtUrD2jntY4ad6a2NPOkxT8JbrvfZ1I2AyG41Cm/YsaB0oE
1muvXdyVYxc/2RBXlFZk7PCjMk8OXbwaJ9B9DoPbI3Q9NMfinubVGfKLvZttz3swooOw6g+pBRTK
qWIAYuHcHGBrNZeYpJCtR4oOalzrhjkPxUfjtjtaRFTxLcJsDiNEiPWsr0jepUMNPaUstGLHbnre
tjE8xwbLI8usaro8InZ11EsvkDaMw9QDNeSJ/+kkmf0xxOYAl2yYr+pzin+xh2E7O8UOnwYmiLHz
TIg18BICCmsXd5y+5g6IRaIQ5h0ipQAMp/s7MT3nKMhN2Ka4bTcNNcVDofvdOabevo6xQ6/T2TWJ
amPSZ3lC/F6AhLMuq1+qtaC5WITkWW1G2mEk52GfJKiRvdz7GffZmw2t9t11zPuoRTivYsN8fK0G
ABuMjIZ7xeUZvQnuBwiu8UozCnOnnMmBtCerF3zHH6Kx7EsGiGXV2Wl5RUoybszI9g4sioftMmjR
w0MyzOJ7I0z7XgvrZ0E54OHZr0N0bVrLZxw7/g/sj+GBTUL2/8xazv+IhCOuUIdw7em655iW/+/c
QuRktVjaejlFSfpz7mPqm/qyrFVAqdXGOnQx63PoG+FWIWKp+yI89aF9TATaXTzlQmYLEZ8UWXiq
FvKjcuOaBUb2TZYkLZmmQSEcpJJ9f8yDlN2WDeaIGFEGaPS/L3hx37FKHh66vCDIp52iIyv0POmL
1da15mJr+FjnHTD+V8mweCMM6TzMBDsCKOCbwM+3LYdpZ85LAIA4Fmc/HZz3Bf6mPiXNl7BFxZ1W
YJ0ZloeVMfbL3hUJVfo+oYttlTFDd2LCtEHIVfRT96BODMUAeqRoEVERjXWXStHK0PqNTiPr5e9R
lAfgdLwGGSaMf6XHe4D/1Xnp8rxJzaGMC/knNbwBknOIF5tejLymfDc9k8/TnJgvtdNoJ/ARwZa2
kwdiANWAP5rJ12gEmSnqW7pwd6m6Q0Q9cQuNjVSRJi9eG6Ix5M/LfPtb6evBUf3GsLLpu/j2u1qW
RmN0GqKATO8gTzbkAi8HhoZgJz2CR9DkDq0/5rjZhby3RGW8LfvWP4eM3Tf1RmbkdGdC6VyoTJpJ
6mIlM30VuCDJtHYfacLYlpET3sCeoA624Ys4FqOrLHJPBsxVZAao8WWBW+cr2MTyNBbuDZIdOU8C
TFObGdgT9NI5NktTP1cie1J8smgq9Y3lXZVUXq1aqJ3QrEK2C/dQs/HvQgpUbyBFTkOC4JSvw9Xg
f5TZVzg8+n8Rdh5LciPZtv2XO4cZtBjcSQRCR6QWTE5glNDSob/+Ljj4msUue1WDDkNEspLsTMD9
+Dl7r30IjSo7SIQOHzM+purvwXL1WGSPIE1giucT92qj9N8wjPV0gtEz9verfCV2icJEhW6gAjlJ
/nQeKugWwEPuAJ8j1rCmd3tQi5NE4MkXYZEiKEVKYdyXJ7nB1M5E80nXuKOSJ7VQ+qs87qLIFJfS
sb/VUScAuKeoYAGEbbNk9HZZXwcHkzbVJ04b11jnNFpojXUJTK86twtfgQORtzFyZTh0kTo+TItq
Ma5KcajbnRwRiAlJnepZo98gmpOOAABv5SY0bPNZ7WBzmaFSvHMubQ7CKhmoozSkvQJXTPGVnt5b
aw7lQelq0lpQj12tSkfWz6kIDNvXqgjSm5l0w3ndwRk1zLu+H4h5nSL9JDdfRbW601peRMMPWRPF
prF1sin7bHk4llumSclIUGmpx3S3FeONWalzdkGovVi5cv1l1Jk0IiEAA8gsndWGWrE0r0BPWeTJ
wg89CCMLXS+ONcjhOMlxLbsD+xfZcYLgzoXtoenlQPm4bLeiVTHKD3mzl+jise8t3zAD+CfL0hX2
DnuvhyFeSt0q8mw8i66hPIzOSW7vneUtC/CROCXvhr8mugRY3tfZXkEcuELHfVfqdNyosCuKLbf6
KCe12uBn+VF247RU3nyuk8jl9Dm9y860d0owGRtvzI7t2OBrRaK9k5KQSTTkTrVucIrP0lcQ0Ozz
2bpog1Ir+VmoqN/nNtUPq3igjyP2uHG+yB+icIvXWEytLya1XanPsuGgF62+TckD2dDA+Cz/Isl1
C8t2bytx9ZjX6cswO+Vq9S7S+EWp5w+sTWIv/7Qs0YoqQoq/2L5DAl1/q1206D4gIeaKcpYj+wLT
omwtnrrorLtC/UBv5CLwqugD4uzaNXBTfEwSE+ktRncvC81VPznySz/JZYcBc4umJq3OWVYFB9SH
zXbVYMUgExlYQBxc/yW2CRSAtE5xQFKfM0WaSlL40L/YTa8RouYkW+F0j/DtIeQv1pKp1bzboNUM
85OXzivim3x69UI1YFIkW7niyX8E4eUJNijvSLM7eSQVc/DdOVT3KTL5S+YUHbKJTt33TYXqJQq4
rbJ+AMwylLtWeMMVX7N5Ldhld9VI4LGMOgtT/aUUnfe1nOyXMkW2UVgoD2fSEk6lq2JiYK6mG3Qo
OEOkp0zro2uWIJ+Uw2ZtnNGDDqwZQhu//JJDZdw4CDN+v3RBsgTX13f57FanYkpedaq8ryPNSUOH
IM8IrdoIfFy+pzXhQSybpiv3z55D3m7tsIRYdCpDdfxIRmpXqN52o+rWfpmr6qW20p8yLcWOG05z
Ffms6fDDMyvlqx65LJ5NY9yTQiLh20kTLk8PisyiasA5zNwgBYe0jWvYV7nBlbDAoRPi09usAyvX
UT0/aTS/SEAMB0uulq58kgWKBK+W8O4uJUdQN0bHXruldXQsnvMuMN6E6f40ozG/r6Ajppqjn2V9
4lwHr3ev1BTj2RvU88QxCIBKti8zCyFcnML3yJRyyzysqdRXj5nUJ0OdWpRhw7vCcZLW04jweBib
3cT/ocFLTb8x0aDXQ79rl7OvHZXlBWM7Vty6tLepVerbDnrKZgpq/hU8VVv6D8R8wxDzzQXJrtJe
3cyRKBb+FV29SE92/9zVIBT4b10Ni4fAtkF1W4DEvCVJ+S/9nihj3oDfgKxzYdkbd2Kxi2U2mN0/
syuLc1cwpmoqY8GLEvupIhJ6rokSjphuMGHo2he3Giw8yW/cfu09Q6Fnk9aGBXUtqDT9JQuYSWAv
ReJtRsl9RQ5A4JbDF+b0RZ0O35NOQBqda+PYdQsmLEtest6Kb/IGQm2GYSHuvsKaDK9qMbf73kx6
QAiA2gH5INv1gPvZLo2MmXNrOgZb2xPDpoHQBweOvlRTou8OCj3cy7fgjIttM3sv8tZaizSGcaVd
zLd6vdE4v+2BIsHEWYo0p7OyLd4mnTiODPnmmKXahvk52JBKJ6fMNN31Klo+m41x2qLj2vRjiIyU
MfdeatkI4vkZA/07rB1OqtKWPEYiPdNijm5hpNIXQH9C7KBW02NonP3cEiwl/0bkNhsplCnARPiu
FsHM64mSjZrki6nCeEzETLoVV0Nc2x9dqtPs/9NWa0B/9KuAKgX1+IBy0nLWs7mRPq/6N5OMvwKd
3A4LW/totmGMKEa0NE2c/ld6UsTc48A2Bx+aNW5PRi485Noh/7iinJKCZzfEFxWlr0TC5q/N6AMX
JPWWy2X/jOiLe9FdX7bJ+xi0HH0zlWV3aS/AJX81oO5sg4yswCoEs9MG7gdA02FbWI54VLS54Wge
aOd6TnCYAYNse5JM5wH7uXwpXWI23FL/LO+NZoq729TzA21cG9O+E9wXE5RK2u7N5p+fIevvjUGH
lqmFkJzDB0vRf7VM88CBXosN+ey5kbob8C0Ku1C/LRdGoK8XVtLk72ZXfXFJdMCm2N9luj6furAy
t6YWZVerCEgtIQSkZhk8JRHIOsNSr6658FWXDthUVcwubO/HWgGxZu8kgYjUnBDZZ0noBNg2y+qa
Z/mrUCryYfS4eW4cqgpUqPifqultoEH7tfl/F6nSv0X48LdIeAjyXZ4q6SAS6bzPnEFc5UfyRS7W
NZ8DlRFXxovhv6xFlvvf4QGe5tqeY9L9dzivcv3nWsS4KMhIlc8uSTP+AoWHQrvimNrIdD1r9S9n
y9LcWVVJiT7H+9FoNFxsno6bEGIC2xXJVMW+iVnPGq9QHmFpurcmVk6wCoNHYx6Cx2JG3UO8G6D9
5TP5EtKLXhIozo0yzczibGj4OB93NbBq1rYGxOrIXddW97K36kzJy7y8qxSnZhlwPE5HCVY6S4eH
HOgkPzN8ubqtEV8RBkkzuTzoBjnmBXlKTCtLfcwntDc2cQmPvad1x7iq6gOA3y15ysmFALP6bh6r
ym9CL4XG0PI10k10tHMSwixf7IhgoQRp+wpZxFGLldSKHvsFuUjHJPGdxaNanOQkfJxhOnZO+jrT
TK/bNDtlc62usUeuWn0RllYQwoEsqlTaV2MZCRdtmt4BJ9y2trJNI7z1DKyVbWskXKV66Dfyavmq
kTtf3TKCW8HH6x9Y/qhpChNzjVGTOarvNS3vvjSOaLZFVuCdI/z24LTDyYTK+lDDDVw1AUFebErO
2DA+8jtsEd335WImW+2gqHbBTlnye0aZeZCjPKUDNUgSH6QK9+YYkBhpT3U7u/ipn8lbA2c8Wf02
NqF2x4JqoOpbArPdE2ANYgsXWtWYGhdrxpDUo8CICnrJYZSTEutriXEx1fkHKjfh52X6cxyjkzMo
3wq9NrcZaJbRcj7PXV0QctO5uCy8XYjjKavyL3OM4t1SfUWvKGAa/U3HYZegQtzEpI9ai8NU+RZq
GmXPkrKb29F3yLxQE1IsmP3knXl0FTY0JMxGvI9r42CKke8IXmiiUXBAnwKFLiFA0iSbHqFMCCmz
OzgmrOWytTuQSOp5mOB5wy5OfQdfVruvbE7QZZ29Dq33HDM4OKYhE37c85ZILio32dLop73rkG2a
bwytPrROf1eF4X7KY2uxaTa7dHgFEqL6adcUV5xM3AdU3sTFcv7MSKFnBQoybbouUcqbVIjwibN1
AH6E08w8McOrnoIiD/fDLK6iJvZ4DEv9ZFmQExrv6jSGt3HLxGS7YYbpMorv0mI8K3nxYts6Pi5O
17452PN2YcaHHYT6pBh94DsbLWeTJh3yhJDjU03tx9o6XyvMoXArj4Aav88mTd1Z/WxqDyg9040O
gq2HCpY7AhHLNBym1vneFR53etK1RxeifdIsc1Nnfs68hDzOiLyqXjNPjPWRQ4egfAjz6F7m0jpP
RU1lYus3rVC+AygBZRVtJphd92rQ3bLcvjgJkaO4w691z/PcUuZvBqXg54ecqO3ai6fE+lZryBZl
8T+g6rE2C++RfRe16QhN1h1dENk8t24tbgxMnq1B381e/iiKnyrz8MBAetHrH/OU2ruxwecVFS8e
dFrkvoY4mp5K6lG79IO66OqqzfvwnxCLablq0ZQtOe1aRZCy4Wb6mwATT3/sW9xMHk0nNdtX7qwe
KJr656QYzkNMX8To0nanLfsYXbmErCRKRqdvXycNd1oUlNVjO7RvXjHcZdoYnn+7WQi0Ly9ibrep
mlV30bLGD5hDDjWqjzK/K/q88Ns5P/AVCITgo4zPuWFBG5+hU7bobt8pVn28jL6CIrknWTLgVzby
48oJHU+ATCz/m/pnWF5EmVFyTt0TzMQ72IzbwH5LumzTTjOLdsaxAn2M+hDHnysDDbcBKbq9CogG
UfXDNK4DDCOzuFfto3CPIVCoHsxPru7HETVpvMlCMDD2wQlvMO/NYJPFn4bO3dZwcUx1BDkEHnLn
plDuaJElRBnE50nd581Za3CmuQFGIgU5/BtgDW8bqu+IJL8WLDz3bvokxbldV2jb2gwQelfKk4f4
+BJ0dPICpIKuFYIQt7OLViwSEuNqZGd1dBt/Jm7mUozUU4OZ/wg7y/MB3Eb3GkSKQvtsDCjXQPwP
CcmjejBsIlx/W+imROqaKRKTsMUKpwdPfRBsIzcHNYsO9Zz2H66FbrBzg5dGBPmObs/7pKlM/UuC
abL+tR/S+pZ1Cq5m17nw9KmnOMID2SzDjWku2SRUQ/PRNh0DPLCXDvKQOrOMTJXITqMNI6BYQmZI
v3BJqdiTzVLe7Mm811USHWs0vl36rSQ2WKl3Xqt9ccyJ6BGkjpuMicy+g5s0Nacwnc0Tersvqffe
BqUKCaL9himJeX2feQ+yn1NHxMG67MNpvx26GA2ULqqjW6k1grbxaNtpdFUD55NsM9FPRS7l5voW
/paN2rIvjnPqUb7hy9glg1485WWFi2kWKi1FYkLtLoQibSAYAbtoYNBsmAaXjnFngNbdI/FfrNR8
Jr+Kyqv0mfdZ6W0wkpdRGa6KR2Hk2UV9twpARQXAIxMxKQuxGN6xM9I8I2xaoszX/zT3RHfUtNpz
4UaxM8Cyw14U7jzhRSiScQXNiwbZrKaGdp4eHE3HRRSFGq7okmmrIyzbUUWpwG9gIMrpWiuUae/l
rrmPF30dvzJjjRKfOi0EGWXNe2kDA2kZgYxKUG5Jg5sN1SjCAXiwxvhYhHG7CjoYHnIMXN6WKfHU
Bu7FndROmgOK2YaEN6EX9m7tZfxz2a7J6JYyQ8FcnL7/7/9QXmqLqFG1Lc92LYN265/lpk4VbBM6
m11aiwMbtd54c93W9lM6mFvS4qLLOoeTtTuS3KNguX9rWvUDnQwwW2+a9wMWg9vgDX6GL/S5V9vn
YnaUo2XZRBaykN462XwcouTDEpbfJX3xNlbabT2uGuV3LXqSxUs0DMzFoFNdPEAfF7g5KbQ4SCmA
mYPnXIcWW1WkTo3Co5uRdmemY8ypQ7WcSAFVXtqRh8iwjC+RVdE0AM/wYhCftXeUJPdzDH+sS9BE
K0HHSp4nuJUnP3S8b8OM4Yrm1Pw8qlrsl4Idbsh98HH1u+IsM93cSW9RZxrvc3mK6tq5y+JePEw6
mNLl1J3VSbJNe5efT188pqOjMhDubH9Yys8hMNw7Y76JejzAribvDiiCd2PwdQiLgjB2r77JtnqT
1V+UoSN5Y8kEqthV9h48WQYwUb21QRveurDFHta7AtR03F2mmIOwNOZ1za1yEM1nKoVUQimLK5ep
eXSVTkW3C9N7p3t1RkPcrW1R/L/tLUXvcz9O8UU6S1wGkE+51Z/a2YalV4scu8xoPmVZuVvNb/98
++na3047CBN1x1M918RoZMrJ3V86L+QlDE3Ys/qvcIO4BBsQTOC+OrqxRqSLe69wcJA57n2Xj/3G
qJT4e2VRu3fO934B9ow1SWG51YwnOeyhdcCdNybHsjF2MmpG0glUzSAu1FYfsGzdDMgzIbPHOz1L
yqvmNbbfJ2QVrH03fuWo3Y0Z23Ebb8PFbV4hJ8DZ3tP5UOx5IGoBcEgOwusq6SERoLATs+6jmUaI
e5F4iY+1xTGhh6bq8CpfJtfIx0t3LUq6KO92PAyQwBeiunpbm3ptfVppDzZMwovkQHTlLHjMMHtb
gdPexUMmLlqvva2Ud2PuxKUNiB6ZPmumshUuHmun1Uc4vilqD1eYl9Hsh438WbLBNNuRW53hGTZV
+eJ+Xn/0fM+ZWjDZW1McfxrBmB3SVhHHKo3tVxDjd3OvYZxjXNmyLW5ye2LDl/QiZzn2rZISQwmu
TLwI92aq8hc+lseYCSYDu9jGUU3K7KjyA5ksvLy4y4s2GiQxrnzFviSTk56x3ytdc+1cghKJLDwb
nfu8zjHYTxnJB7XrizpC+pqNgfuLVWbqmbKXf4m9ECL5zs6gOWwk8aHm4wddaX7gPtYuHITUPVML
d+MZ4FUlESkb1dvaNGcS+xleLUGVgdXcrZB1E9oduvwI6FUHy2zVkFQDDt51N4qpUmgY4XWQLwRN
Y3hYRqTyrRUDYsqbLIDUQrKvGLUOb+AiCVhe5GdZDdasbZ3PLdSHkzZq5n3gaM3ZmsiPX96pbWjB
seVq1i2yzpGz+PJtEODKXpsiOqbc7e/Jw1z37SHmPL320XjgHrrEsintOVwzeq4UYFFEsY6LRc5A
5AB3Is986XtTRUir12kroqGoZhN640RclC9JuStTo/iLkFbqakNlQD3Q1DZhFDpNwjFMHxTd0BDA
KTYkHbwO62MhWp4pRsECNKCPHOX0z8uKtVgn/tjUUPkYhkMrxVNdNrf/6qHQGXe1Um3E2aChl0Z5
zZk9Ar+zXLmKKe5mppm+i3r7pa0t3TczRrhYse2XrI2mw1zGk68tb5mxFJdpwJyulp3NsSbS77M2
v8n/1EnGdluCptTvJxbOBnFKCL+k7c4DgcGf6m56kGFa2QKFMi2gUFQFUL08ao5qaPfg2o1XImLG
ywyzDdWSo36gEUfsPMfWfTI02kOjDESVRZX2kaHUR0FD9MK6EAdu3b8P2jINgGahOJStpGmKZ6Ms
pn/RTxhLhsafP07LVAn5VaEGmyZ+lT9rhCFaUqirqTyDLH5IIk56rqXp7yFSBOxLRnJfzsDRCUHJ
NlFuiaMYOxaX5UU2ToYsBEEachJqnO7ud8dmsEnRsqsODVjX2KdmMIks1WxlnyCfOdu5+VQq43yH
v3y3bpqRkzcnTm6WeUTONz8A5xkO0awofhMnxuvvt1IDI2ZUd/98Y2nm3yYFbFe27YGsNcjcZN/6
80dhhCoWBsCVZ22Stn9jepq6dJWNNH0yUPQUlwAeN3eMPr0lLT+OOs39wM5RuVbxR5iKj3Eqw6/L
RVi1+a7J9MaXwYlFy/lOycl4y0djkQ0iVJN5M+VgjtS+9ZMS5OIytql7T4RYsgVLqOz6mmBJo6Af
oXZe+ATysDrWmjof227BWRbsCplW7EKTdMtYRxJejIhzS/6ug4Wo/b3qBqpzx7WZouH9iixGSiFO
0nmAZKPSb509y3srlR8yWWp2rYcyRdtFSnX4jNO5X+FywnoXUBJQpQ3GqRFTttcG2ziGah1/SjNa
DkpVXa0le7mfou6uG5PPsAnGk2HU7h7HMx60snYO+OnaJ2kR9sYvlmZa6MZni9qfwEdSXRgRI90x
qJc75SmFmxzFmvpJd+v2qEKm8abXRGPyzB/jJoV/o3Dq754UYkmfqBxGv1NVnSYN8vF1IZpdoexm
m+6aqoRfQlWZPjEW6zZWoT2VxFi+OZX7yPA6/zYOLypkzCSYORNbNtmhShFtJSN+6mkO6SgXvaqL
7xnesJDKF4HI7ZLYNIoH8n5XZ3yjRvMOq9LMUMFKHpTJ+pDk9t5zy2MQtdUOQ0dxGG132NqMvBkd
/qfYUOuvwM2sk0weUhikFkGu7MNySu/iKPzr1TD32XbiJIQ2GeHgtLyw+an/0vW3veV+/3NpcAxL
ZSSHwNVzeS7+fB6QkI0chKDix44Rn8ey30f1dBfGw2M4kbFpITyPcrwDBvgxuy3mBztB+JlXqrXX
vS7gVlIIhaAwZ7w9f8irMlan9Sr6z2fyqyO16l/+XJgW35iTahfHK6frqFv1tlkyIZCe84uxivI2
KKp7SWNMs5ASdpIqnVkTiAslZSdeINN96c1HWwt0X77tjMHzked8bxv8C5IJ0g5YPQl7blaxDyd5
3uKEgLX3PYNzEyCnbGlt10lxQOA4PsgXznFkW9LHwOzBWArLiHcfLGZSgBfgeAQ+8DSN4Ycvbz0i
rkBO6Bp26TSEoQtoUEbwuOYQnpKmbNdEnsI0P7QmLsfHAlD2f4XluHSmr41qOTtcHYMCu2c866Lo
bsr4C8aGQX/n2V1HfDlZfpoidCi0+ezDsExPqnQQ6aHmbujMMdyMUBjrzeTg6ek404WifYQfv0nY
bDlEG8MzJ8t0O4swWb+fjFPOOYn9qqK1JVq1qCECgKVNLxFsB4I2nMp3vIw40yLSdyIXwa6rMwbm
tCce5bQ38rJfn8GmczaTEaKUQO10gwT+15cW1kEbtOVZfp4APGFZc9VTNAs63uGCp17YOJmuLjmH
YXUeFjZO3cZPat4xz8+2uMToR0RBc1EKw3rzGHBK0HwW2+WRRE5C+XAgMXMhDGpcsDm5TVM4GdwX
RYnNdpcs9xB2iHvVjfGmgdD0pVPrt2dLWrj0uZ0vuMdDCwclKM5CJo2Je63M3tpehRE5W+ODYqbT
g1Z4w861tYrwXPSvOksKXlS+Ond0I9wpPiky06zuU/3KLfxgA7+e5/FL5FR0n1K3JQtGGE9O0PxM
AadfUfaq/ijoENmD+FTiKPfZN527XFX0k64QJhdN4pMgCXkvlg3UaEQOzz3L9o5Ix4MXMe8WpUuP
hyCHO8VT03cTq/2iN0YPNW5gj3BSLWPjlkEL900jqT9o/p3pvKv7Is9NSnImk3YUi3U8Kd+q9Dw3
o50Q0yVYzduh4TFMEMQN9cdow4MirDvfR0JoZ1WpVD+LHKSnYfveMNg+1AMzUPrpwydTxL5rJuqX
rlNnH9yEeplaZG2jkdIQX6hp2YC8dC3dpyHPrzqeZYDO+czPAiAnxjZva2TFW+ot/AKsY7/4y2WA
3E8o2nM8CNvHFOkdpXBfL+dnHDsoJEJuhv2qowIiGp6ZPhPQQENCssIk1zcviNnTyY/dSb5VMKYA
Zxox7myKqVO28Hd+fwHPwbijxWDeo9XaEE+T3hO42uDMUauPeKJ74XQVnquqGd61CqNhp3ubvuEU
EzCEfDRTGpy9rb9OVmMvGNVu06oCrboGhWYn8TQ9DFKWwa2dKca72zB0jwJVXCQfCLs5sNWgvgJ6
LbeUB7FvLelGmEBIgIE4zDTsmiZi3+nmUUeLd3FQS9yt6mlCFEGTkAj/q7TX7PniGg6KM0Jb0lup
zDlkp45uP5iWY+jAgBwIejx6VC5mr5MeOoHoSK1HOR4PJtKDUocgems+66QLk4QzP9Ner3yjJqwK
KT+JNblaPGSdYxL90/Q7XcvUD8FSJbd4qxbdvgzJ5vHxVeJQnrALNaYdPbdRXt1HNTdYxTJFsdK+
0Niplvq5bVL8zZpQb56wd2uuWTQw5A8jrdyYUX5xkE1t5EQOual7MSzEWbkLmTsUZM/XRnmTcVPI
TJVLoDIogDa/kjkVEvfuJ9yhOTW6mZXVs0xmgPaxNWK3fEbZ0G0aqwNfKke7kUCaqHfRZykKNcz2
02DziJXKs0S911j1VLomzyGTh+eBcWy3MN89owCG1HkI+SgDn+0BvQaWMpRb5XgJHZ3ny3FuMDN6
UiTIwLg08uBML/09Wzg/2YL9AV7NgzAp7pZWqeGD8SN1a5GYO0HfXsdpvDLNvSttrfueMISUF6Vd
7lsv8LNUzx6MRd8ao2pVyRh6gKUZb1vpNYFJjUWEVKmvhg34HCvue48TjURj2PRKwbnJ8cxxm1GL
+SnWxtsEBuiaoULe5UyN90yCuuNo6xjaKWMFD92eRuoMaZ0/xrpJPIMHvo9Qmps8Vkyd3V5sxSQS
b9GvyBfs7c5FI/QcF7wC5W4ioqES9VbKAqNc83uECj+Iu8gqh2fMUR6yELGshbb5ec6np+Vm+yjz
ut3WBXltSo0tvxIL5l5lSj1M77oO8kaq0GrGmRvg+tVVvl0edmaK/bbvjebe1IgHc/O2+ZBXWub8
upKfDfB22WY/s6f1jz1u2JtuM1uPlv/fqoMZCicf4KGwOZHA4d7Hlo5WOterDwmtzo2mPOtDON6t
hr0idzoYawATNT0j0sN17ruheKhy45cktzKd/GYMUEJko92MiQubl1RvPOLaw5C23W4YLXhhKGZ9
qbXo9UB/sBBXNlNwNq3wu2QFhqo27JJScXZidsxn0FfJ4ZexNqE1EXfMqFYxcdsL6HDQlrZ1KQRe
8ekbLsPFeEKjU+HUTE+H5pS1NP9q/JtX13a002qoDPWWuJiGCeR/GCkhMgfd1c/S2wBEKoxD7xss
0mTrzkbnZygwYKtyapka86Mnl/fTPCc0UwdxmGajPVahNW3lvznNOHuIkDvUcU74DWef8LJ8D3mj
vh+tik6FZEWNc/45Cpw3fbGS/6XYZ+DIwoTn335Q2U3hdU1MfQOn2CnYJN4JnnmAA8KuY+S3IIvN
O6jS5p0WYvHGXrsHNO1dvWHY9fFk8siHhLmiRBwQ71l1Xx/XgI5msWoWzvw1mMz0aqX9rxdbz1JC
lfnMNcbDKLE3Xj1/CwJkqHKd5VBLsrlUFpad8QDFaff//R4N8YjdZE13dSKajQxTC3vzSnbvk4I8
4bUQyZcpzfUvy0Wo6hozxt44yYAPUfoODe0HWC845cNqPBFIj1Wdw9vERamLx7VbllqMymybpXhq
huADQc0DXH0RYgK8n80i+tlO7lddqYez3jQVkTiUz2oYKXt3EtDAl7dZ7lI+L1eDadabdCm4jbyp
7pxgPMxZ7t1kZamOjQIzwEFYaxpfZGGIMi0/ha7oENaHjE1txm8dRpajmRCQolqBdWc2xSdOs/WD
VibqC2w/f0wqnFYBO9IC4vJSo74gfwtPdjTvezilFzPupou8+v1S1IXuB130819aEfrfWxEunQ5D
XfwsxnII+/Po1dJnpWXD/HHV0TCQ7bdqSfx7NMakwSNU3a4ZxQSR6QdZn4M2PFMHhGdhmo1PQqHl
m037ZmtGeykG47LqWincrkrhFQwdnXf5O5U/xajko2D23gMmRSc0K6RGEcF56npYvIsOf1yE9xIS
HKPvJVTTvpVmf9aGOL4vhTLu4G/G17rRmV0mNgR9FZ8rJpFheSihW44op3v10gvX9pOogarNuHGL
LDB7+3X1Y+1hLue35zSoPluRGF9sjyccCfhJJLX1FmdgMZe8taSKxlNX7otZU29zbPyUgVXV8g6u
5k8m4MZrmmGmU6PQuuiRdrEWuSmiYGJMFrI9B15v37Rg7DM6jcx8ladEOCGtxJAafjlDiaIaS2aN
JVLVEJ81sFzO/ulGageklMCsg/jc9PZTkqbpyUIKuQMBb+3dsKl3bqZCIho4oBnaMF7jpHiM27a4
Y7w5n+bIQRQXMexC28CMOQTQNRoGOu6ivaTu+IWit/Y19Fp+LaojAidwaEtDzbMn7WBBAPvosO8T
003zkezNigMEqlayhXnmhvreSZHx1yR0zTbutrAbP+sZwCQnVxdvE78Q56PORf0vCBVd/dtdazhY
iPGgmjpCQU4zf961jT4YyK6QMFZVlUBgnC5wd5ldxBVDmKoirMfuHJKps5cQz3SuVPVFznUaUlP9
dUjCAcW59RxmhkWeMtpwY7h7spcSMUlckFiZqANLMFcpBr3tjPxmq5lh/NzkuOH1Jmv3QURuGtIZ
7xY4S5NNLcSzM0F5dlO0ByKyHG3fLWMO+gPeNTWmPVkS9RFbEf0ZmOS+MZcG8Szz/L42+yoi73eB
ThvURkDMSeDOWniBkkQpr1wle8K3MhzMoH9Y6qXJNNUnWS8t71pcAE/ynlzegQ89uIl1kCHRUsio
tuBNMmooHIxgyxBH/3YopHik8plzXaoALEuUTr/iEgBp4bLsHtYGEPRmnnvzOMa/PE3NuCU+Td3J
Jgc/JhOdbnrUsRdfG7P6Lv9hvTkwpOSdjtx2s85m7Bi7MvhS9+BhDDiFduQ9ALHE6hWx+OJ6666N
piN6VXGvy+8i36bYvvFqxPNbSRbgftByUA6OuAzuiPhbbfSp2kQpais6emV+FKp2J2s2lpR2L8ag
A7BGHTcburtfFwGrZThs6B0tx1SfTowptTdUGnsJE7Ko3+RWuZ7RxmQ2N/U0Ru9ZWJxkuH2cwEis
5yG7S1CTHYdEQ21sDO7DmCeLgZNKNRmCT0JMFqOK3Nmi9eyV59nj3NWR2am0WMPDZaGpW+3ZCHJ3
H9iG6nOUVI9KMtpHpSmjh9BTbECohvuBDkwdnVOLZOFHkglwS+SMBWNnUNrB8+G2/6Q5bn4OhvAi
WQ4AChbO/PBW5OanjEPdpWxiMNZB4R6tPEug0vThST6r5Vzs7Xqk+94aDxKp1uYQYdHDPS3QlteQ
zYtRSIx5iH4uacLDNTRnMPJL/E9Vep8my6O+VdPhCqrB3KpOSLGJnaAA0PXQaWz2IN1ikdfHyYbN
LwlvaFTp0ORdA7GCAnc3YUyS31DV1e+VHSX/MoZwDZaGP3qNGNex8AHWYVTsmdry9b/MimnOIpBX
4KhrQ8DTm6INb0EvckJxmE0VYcSG5d0ZzRRe2xhTl1xY0igkRDDIn5GVoDL8z+cYlV9VI4lPlZ6r
a/3nsVNjBu7zs+Rd42gZj2aOJ48e0zPhlV8EF9t+9tz96sZIQb1ceagpsLxhU2Vz/tT3+NOsaUo+
BhjhOMygbRjjEvrAO6Gnvz7PnMp4tFAvMXsr3noMgqehtaDbLG8L2ioHPRjvfgci1UC/jgCjKaSX
kCRwwwb0FjRiWlcRS97iFe3nmMmR2sfHKignfyL91A8XkPKKT+ZpMO6IZmSKcBDZ/xF2XktSY9sW
/SJFyG2Z1/S2KssDLwqgQd57ff0d2uJQDdygH04eSZVFVxpts9acY1b2lz7TrvBip38cje7ULwcE
eC1XNA5sg0LC6ITKpm95qRRi8otiNtVB8dHr/8eixvpDD2DqFl9sUr9sIMn4MX79jA3AmPVAuNRJ
IST2iJfVPJM5vpaN89AZoGeVrQkhMWkeJ8WKNw4Uz+WUsq1y8pFrrpQWJWhTY+nJjBdOUjg0LymK
U6W+LoKRlrTXLvpgmy1t0cakVOQEALHMpnw04vzmMAs+6EaVPrXkpUOGiZ81gpYVvpRg4Ttxp1qO
s/G6oH9R2asQNuL1X11Kxy7Y3qe8Tat1oJN5NAFsPOemF+6moh3uhQgAP2Q1w8V8NChZsa6sDlVc
b70uZQjg7jVm0491lgrg6ON6MFta47bjHl2SSN+rS57qvcEehpk176HicfJvHQVpJDf3xM7yMWvc
ppX0rEsTn9vCHxVlBMWqr+8Vzzklk9+dzVnsjiW9vpdH7eCddKNDK5OzN/uog8XQqTDQD/KMddux
eFjJZY1c4MiWVeyxNBcYbGMrTbasVwiwwQW4PPiQsDZ9YD9oWdIvvyl/afl1KYnSvWmOAQ6CXa8E
J7cAQTuYSvRIcJC/8/j+bWLda+O1aNp2lSfpdOyUZI9UoH8iQ4JZh07TRWhOAnN+rePZOU9DmlGg
U7kj0kZc06xRHyszZ5lYmLQVlHALHdZAsFqoe2JBhyVeRJqYJ9XLdyCf/JU8lQ9tjDZwqY5XMWR1
uRQe3VHbmdQu1mAcAJnrTbhRcsV8Gnpx7QdNv5PMt9rq5ixWZ9VrfXwNU1AgxCfGV8VEYESVtRyK
+EUbm2+yh5tV9pbo4/Y/7qk/u7dw6mxsGapKv1LY7tzd/dewCSJC46pqnsouvWhzlVAYvbKjKtVu
5S3SWoWyU3T/x6kfx5uAUMLeaOwzgUOgEZQu2P48JSjg4Fs6qISUxmVkN8Rozg/yaNQjG5kTQ0on
VvLyJLrvs4IDNSes/MD0kGOa0UMxg/TlgznowDMCdlTyVCki5fr3YUWaT36ZOUzTmLdJzBmmpv/h
qcCx1NS67rmnhCyybUEkN737/Fsl/IiiRG0/I1mpdnRK47M52mxbVE3b5MKBrD62d8wD+Terqa94
PcWHoOjGTRhmwZ1tw/cmGrU8GQZIoJmvZRj6cINruya1PbhaHfVm8FkeFGP8KX4s0v2MdOWVYole
mT4hQMdIRHyL44Qf9+02d0rtxsp3DZKVsK+qPOqtnfClRwfz/qBplbnp6DatIVQm93mV6vsIJumK
mk1CRZLG6cqvmBDNml+br42Zg3TD6EZgKGN1PyraN+nHI57W3AMr17faDOpy4XQQOl+5m7FIoII0
6N0cj/KkilTh19/MyhROiFARXNthtk/LMd64lpEYbMM3uZsimgnAftudRg1+/rD1sh+OMJi75Zsg
rwV9Om4yYQQ7YfXm4e8fu6b/OZsIJpN5tYB2AZbTbyuGvtGSHuaze1q0WwM5GheIYf/YjmlftaBx
N0qsmbtgHJU1MrCKYBvUXoGG3UbUJXHlk7/pGJT2lLqKrcD/+lK64Y9Tee/ANWpXP5JzfTT3g2mP
qJvZWyYq3A9T4ZO0h/CB9iAxBLNQ0GKGbvluqEX+OUuAzSeepd/XiuJciOaG1oiU/jEdZul54sdH
UqjV5xrBmly1Uh5lidLmw/3kPVOnjZb1Ozb0ag92GPgqMgPFCOOz7EFUKURP0vDCZR5xFcTVS1le
F8kSb4j5Eu4RiKHdiCd2PfUiOQASpCE5O4HTuCtPadx89329vPcwTLfCbp/gheLd1GZzyXzaEWF7
ARnwaTnDZP5kBONrO7EzS2gp7M0p7Z4JDi82wDfMvTWfgs/PDxXF1bX8qa5WeL+yJFoVPVlUGrnY
YI4M+1gWQ7IPKt9jUxDT9zesDo5JUKEn4l1uYUpfiCeEkDOfFo1x6CoQsNLPWvQhtBsx5Ls0wF1q
0SyXyBmHNQRl4vE+hH9DI3eu5hCg+thr/vDCUHqUy1hK3f4WmkgJTls//v2rKYkjv4xIgroNhVs2
kiqD0+8cLcNKqRHaRn/GSzvkmXdug9GhL7OTOljVJrQGD/XKsOcUcjmY5OYpBoF+sV26Vj5ptCuS
73LKiU78NKljzpSSJ8Q5Nz+OchgmuZNl10rArOin1t0tDnUtxmYBQ3TthXb10JR6cLLbOlwtRrre
SfGlRMpGFmfpyaTkzcVPOHyUg+p6Pn4qVh36nA02RNQI7FF7SuEoHH2sLbvi5e/vk/izyiWEMOZC
F/ojgWNorif8a/YqwYU3IA/KcxrQ/pn0vjkrqaanZ7W3s5U9o15dL/RXas57RwRc01oZ9khNeyGj
dttXXx2j5OsLsYQG+2YZfZmDbo1fW3zgDoaHWd7Buh2mnr8Z6KHDb2zzbnxxTrLf4wf+qzAxUwc4
pTEz6fmlpaV8waUS7AKPMDC1zd2VS8Wryh9C1QJIid4Bl6vchKNhio/DDOwwp6y8sFfd+rnlbIAV
BRBJhPoGEm2FFsT6qNc5guAmeoVIT3fVieE41+2DlcdYI4LefKzr+K4sIu0wOmq5sWZHZJnvhqBr
HxOzrmlZ6CVRlY23RdfbncNmcq7oNwHm1pRHCxMjh86YdtaHgSr7vPnTFO8aWXl6XDbVYdYfy8bJ
7uyyrw5+3n8RM91PZqTK64nVfV/21PhI5cryHWbneVl8WMZCo0fGZjiNvwEfgA45r7f2HIViwjYK
dplHDlox9/yl9JFN2QMFSdigeBEvhJ12ZFIU6k0eRfNR7hUfSl8JjpFaH4M5e4ZeXXZzbQFfrqap
CT0ASV2obQcmyWBr6uI75Vsa9L2wEcFCblkyZ22Iy9tlBJwKbdwsLJOyBCwcxmId+ozHU6DyA+qn
C3I/VlksDaM3bKREujJJPWuNEHRKTiaFZHMW1sjrnNrzEk80eag4JNGyJ4HsQEIVyQjEDc/holqx
dnqi6W2fD0SJguFSGvydo2phyCMvS59JQmkUi1WSBJ8cLxx2i/YtSr/b8Ov2CwaiyhKEGp1m7foB
rIedFsTrOe1zaHjjZTEbeARUrxbUBLpxayVX3mUoxDZ3A4sglqQ5kf12eP+AQ18Qjurp3TqZMVnW
3OMdFLW8Ztxp8pIGbHLtzvYA+a9Fs0egJP5oo1Uk/miFXm/i0TOPXT+qpyDVfxzViULmtGks/SPG
c26ISG2okzEA9UVwr7ipeZSWB1nCtLrgI0jnC1uH9lb1cJicid1aOQvn5SlRqPtp9I+y1hOKhlQM
o0dmi5nuqez6Z7ujPQrM4RBAwQweMCJ/7OBjHCBXblHl+ET6dcVjlbyR2Pwk5ftdERAjU0ZkC9Rr
8MweWFWvvnVqD7I3RLK0rCDwIfyj5axu5YYU14tymdt62T8ycdPs4NU0ThkuJYmSXL8jAKNXZ9Bf
cf7tYsVuXlpSSCjJDr7lMJn1UIPmU5F2H5BRDXeODRwIAat6LPwopzTAADUrKREDsquyovo+QoS6
d0tMXbjgRyxxwsI00mv11p/BazGGl10Y1WdbCuc9a7OoTnpLCy90dBkv54c5eS9t6TxTPdTueTnx
LqkibyOm1Li0rhltAO4e5ABY5GV7WgYzD9w/MmOC9yRHQGIwex18b5nrDyJvspWL/vdg83XfRWPn
nCk8NxeVPvIW2aby2NvowIiEqZ6VKGRv1Nc90SFetW7w0ZM6bkx7aUPq5tOmFBpO+nYjUaAe+0sk
6ubZHUWw86peI454DoYiOZz9SjVeJHZIFOIuUAC9V/qcbY/zT12nBrqWpG2ZMhkgr3EQDpuwDIIL
xhv9ppFAtWD9O8LcFRbmijIYn9mBf5IHSu59ytTOeNCQHawk+swixG4qo+HUQ3HhLUwi9IkhdUO5
vQoz9qSZSuXB7Kj6JBDNXqZ8VRN/Eq+QE0QRhmPW9qtEHvz8EU1YkdTP7Mva57InFj2o+/ro+5H/
lmuQ4Hgp4Eii5OSVOpRXUOpbSTDLOlxmhYtLGQaRXMGyfLTO5OVV5q1RnOs4y/+CMcjvmBeLDWLS
aCO/Kzht0PNEzmWuJER44PHC1OPFAESFSSTAEd+U9x1elX3fznDPXrsr6t4ov0QOgWKSZ1dEvbgl
+U7p0XupqZXuJWMvgbFrrJqOsQ2v/bDn3XxcjETt6Os7PDriqU0g+1Ze/YOQTuJ2uLLK2tsLFKdr
ASB2I5dx8sHEiibnU5HQzCKIdC3zceUwK3Nz29gotk41vFQ6Rtg5qFo+YNR3MLnrRBT8vBbZdXJd
9vTKbEXycc92iQiXUFf5bqUYy/CW/PyJ5KqwddPPfp5eZ/DsPsMY++MoVG9T5FsnKfJGC+5fcw/j
H+9YDRriyYdSsTaxoJ+W2izJLMspBsRsk0xkw2ioTu/L7tWd9V7erAaTRwakmBXtGvg4ef0SdJ35
ODEhU9DYsPwOsvUkUN80w9Ch7/BDzr3q5JHTcyefGydJv6ssfacMJIzKVa3lwDTXsMrW1tSd368H
yIjer5cNSj3uToSHMOOtCEu2p5TxTv795nzqjnG8k8VlD0HXtukfSKfncyYR+VP0Tf6n9NTIMA6I
YZ+n2Xw1KTT88p1iXJLQVbcQl+eEov9CUWiySPjL4tpyLZXOsbCB1Qrh/NYZjTLDHM1cJGe/bssX
VaBSU7XYf5VHuVkqyzV55LtEKTrBZ3nnAvhi3Kwcc7mR0WHV5xRQ/IrF+WVxB1Fvj6DU9Vhp2VPs
JRVCJs8C0YtPqRE+6TMQTY5FMnDYRTa5p1FNs6KbQLA53O/eOBE36qoqkOp82L6DFalxaQ7qaJZY
p4Av4o5Eu+qlGp2vvk1ydw4fCMXzxyEcrZUu7ODOq4PxUSvqZ3kdKGW2jbqwBdLmOi/sD+BhuPux
HoanDm3sA0EQj1K/N0K3O7ah9kBZpFvJTUdoVsbKqEPahfPQsriClgWzET6bU3HwJ1r5soCIghxT
VqSUB1bhd5WtURPulfY1q56smYJZqbp1CXMIAgQ57X6A4CW0rHdEtbdiDepCGd29FwzHBGCbVtbx
JkVOYFQBKm419YadFhNQLZek80q0yzpoQjiYVm5dlCuvdI23XA2d3Zi13a6S0kTfgLxNIl5WBqh2
M7PCDs5D54xvAmHBeln/Jar9ybbb/JY7A877DHCYjBUKoxBvfhY+KWFzM5RenYk4+jo36uCLWoX7
3AiNt0LkJQIYEuhDt7hDc+fPKS5tpLbXRXczhNgB1bHTmHy6hr4V5lnds1l/Z4Vzb1rkPC6Cm7/v
l4w/nC8zO8RgGQs5hI3l7346B3yHokIePjepM3ydCrLMiBYnpIUjM+j5vK0+W3u+8epoTvySBWQZ
4WirD1VFDNTyafe5Ji6FqW4AIbGGhNu9KWq63vJouTb/NJPXfn0e4hsahUqcbdMMZ4D0YUTkeF3i
urv/+0s1/yju2GwJcRS63Cekcf5e1wzUDlyw4XRnsLL2MbVHVhJzIl5aq8g68Vp1YRrTsjXHD+mM
S44d41nQGr6o+aAAQHOOFPQj6Fpza2ueG+LSnk5t3z6xSv5xKfTzG/c9NyOe1esIQ4qtbzV+0Dql
p+LLrjlTjJunUVVGk2ZdwCn2l7KPi+1YVSriCfvmQEPuwRl+YDiFlx9n30dCJzMrC5///oaImVL1
y7Bns30mUgbzk6C08PuwpwmLxsloDucCazNFqIpt5byd8OzhCMhceatc51M99J/kqq5xokPcJI+j
FtUPkai0k1243+WG2shEeBy6ahebrn99xxPIozSLgIxqTbgdLdsqt6IzkKuPlL2qvkZ38lPO7Oid
um8m117Ja2NbTucqU8kPKQv9he9lZ7zIw4OfVayK3Byv6tyKkGOq347HsA6NsxxcvWLsqJeG04kN
3cWat5LqVD/RuoveUnvot8Ry/IfAxvl/3k4b1DniF9uiZfl78dDzKqx+kFpPi4rGbFQPyQxZY1kM
eVqaNiCifAghot0w2SWbJTQU0FhyGJUea+LkEF3nJMVcUVTuAyJwAxpUT5A1iqesbRjQrTeFvsSl
MOJTXlWmg2KX0guxru5G7ii8bDpBlM6uvtIiLrb1BqBIMX7g+d40qG9xBuK11YeT3EpVnRCb8GOh
KJQoC3f4EAb14xBm3gM8k3+6Eh0l04HY9xlxJk0Lzk0eVfOR9PkLuP/0aeBNSwkNGEI+X9Mm8smD
JZEggNx6mvvqAmVEREkPzmxs/4765rnsPJ/OBxs029DApsxOIjtrrK1WquSRzKdAAUaYMLWP+o2N
gu05I/2HcKPObTof9t3TfCarqnwk/l3tu5jeDdCOsh2etZpzXgbXv983mjGvB369cSxqx5qjUZ6H
uvS7Bx5dq9MrKG7PPCk/MhBOj11DqroduzvkKvXOIYR9rpZULh0/iOtvZkhNP+vGt7pvvhbYT9hi
eHcSUEt6Rrp1cVztFIf5fuy1aS1xUqWuYuyaV6KLjMXU3KMy0b+WfWpLaPeMz+kzW+f8bJPIU6je
EynX/lU+SB+9VyXODxFM0+gAH8CNELIMY/wd5EaX4cdKGbsyAmaipNcoL9KvBagN0PPVpQpmVs5c
OWsdHbndVDOPTjE90OKzP07JqWJ5jdLLRJjo68cxqfHbIa/4USNSsz58kP50FEs3w+uJtxzElwZi
6DZ0Gg96jkLCYGhYuEyyZCfv/tY0bq2Fi20IvX8StQhwJdPmK9pxfMADtzT5cs06LVMQ3dP6JGsM
eDGV82SoK08YZr8hTNlnH60p2yw5JRAiHgMUuWu/zO7yhkhoO3CDM7I4NniF4b3lBZOd4/HJqba1
8vWpWoNMhrdmZ9mJ1CYiXeavsXzwshD4gLDOKPZYOxjFXsmNvdb4CPjV4iEOxzvAmMrrlLrjGTsp
HG6dPD1NUaO936LzJ0goeIzc4nM+DQSnodfFP11tGqhkY+qpr02QkTAEAX75FiuEyW/lNyOrHFIg
Zou3nxXmgVH8bZqr2ROhq//hYPwzwMFVLcc1KI25QrNZKPxaT9XT0GlNB35uNbjJczimSHMLRJeR
BqEkNfVPQ8Mr09oyfsojsuzLgQEX9CUN2sGxf0jjkfB2uyGFfjqX4SzlaBROd++NenqT1TkSH+mC
qEnAXjM/SZM4pnE0VZarnpfgrqwHLxv7zwqV5K/yIG+eO5jOj6TOiLWfa9HN0AOBp77SD1I1M0tk
8OlXoJ+K+gHcl/EfrVLrjyHf1VCX0KWybf7f+n3IZ02AFauCV59rhFsVzYesx/+1HiY1wM6IMnk5
z2oaf0pLYBPLnf5itc1rkwYtVjNAJHIA83EInZsSGok8BcLSLqeasydbDNRMqFYrD7/dTTWokAzt
PH/MZhZBnT6GY/Xm9ZmyVyI08n5PyrKm+NheFSezIB7gbaAQ4LG/x9YA7aa7mbeODm21tYRPamJG
3jbxmx/SPGmRUsJXIfxGYCWD594a2tdON9UHpUtnH3KkfE70Ev4qcakxvxgUnkuNRYt3GYG5c36n
UxUgmpzGXEnziNHwtZiCtNq74PT+Phbr+h8iH8rwGDhZ0unIQBCC/Pr9jCC05U2l+JfR5M9Loh6Q
se0kl3hE1DfEqMiRJIdfeH9fFYeGEuVnWC4hFS1WLc2pNNVv8kxOn35SVGtRqBBHmWNM1Trid8ge
KsuxTlFI2E+PEzQlOfF75saXQidaxDPzz4VyzVGA0REYjYtCzetzj7aLao7dPncs4bY4W5RL6Kis
gwqyYks9/Ni4c6Isq63JJRHaUQpMXUprn3yDVjpKSmUzaggwxUySe7dG621Cu2VOKtRtZ0W1hSd7
QwjprOm1Q2AwrMHeOaJaqh+wgju7JirUtRy7p2E6pEYZPGR+C2TGGB4QXOsrVcKdl2ol2DbeTRBV
iLpe7Lz+HMxmnmjSmfc9FP+OTjaliEqKc+jHzx7Cj4Sl72NPtWer2ZjkgrZPjrnVEN7QhixhRUOp
LDYfdEwoXa0bL8yo+3hozCXOLqW5l6TFOqzaFULP4tFWR/NEOxGx65ybedSMsP7YZz5UyDGynQOG
+Pq+EAmbSYUtdWwHeBRBLa2SGNsi5a9TUsPfXPoP2Wjs/ZKtn5KV7qpuKu8gkdeV0x4Hj5mRdUIM
BAnGnz22dMR1zXu02BOuGtKyVktug6ITW24MrkMBzfGPJTjN22gDJFJ7nFfT5Oo3Zzj3Cm/U0Aez
Z4EnxM7j4ivGszIgss7NDWykx4RP6izlLnIf6wYg1KbaxVOgqf5msoHmemm3s6EhfReWcSRjLv7s
0sQhcMWuHysrO4QziDCOWvOQBKJ5KoaIFqfJrSY9vk3S3yoxFutBVZitofbvi9CZjpo/KXdGVpWb
tgtvVoZMGokJbXbmqPdROBtZeuCZVa8qRLKdr4bt/fuR41SPrl7d1RkCzM5WyU/uvfbYtZW5MzGT
91aFdyojonmOkIev+Y81xeN9WWndi4PIVRjJs6jMpaSl1AzLGtj+rYaEs0iz3RzEfqrnXpregV1S
scOdpA8hExhIKyB1cA3ETto35UMHzXBbWZW+er8mj8yqLc9UUo8aELRr5IzjvskS67yo8P8+/hh/
yJNdso0Qw7hMMlAi3N8UA4Vj1SzJJvcM1jvbsj8ST+yBjZORkigm13fymt1oK9c+1kkbL3ezvKUb
1BiHWDXp2863OZmm6MYcwrdsp27OIV6yxWY1iBencPTlStHYH1qvbk9LO692L/6ECBxnqbIdh7jE
zjfZZI7RL5G+eOmQhwtG8LXi48JJzeww2hq7v/8Yi90Z/fTLshjdhKDjSqSlRcfB+W0ojkc4qoWB
3hiT8sOYdVgh8dUc5Y5asydK6FrzggPdZLSklCWvDzo67iIam2OaZ4hmG6ejElo6R+nWkr4tN0in
T7OVi+iC4oNdMY7BjqXaYxHG5oRiuI9GO9zB3BsAKQfRTl7zUwIuY4den23XoB50qlpZ+uR4qftI
8+tQt0XxRjvXOlOtoS+XxcRKTI0FbCbN6RkLoOHBpG/pOymnrEqzKynJq2Bwvgd6/0P+VkWEicIm
p7aLB/vWhVZ0Bw1nTR0hwMzGJflgNnmxtQVZ1u/X5FOSUDtG0YQhbX6uWqgrrKPtVYahabE9fIpj
gEUyEU1mo3keRRW151IYs03XiZekUvqm1mRpNoRpq5VAZjH3fOQDJU26P3r6wXUG9agD6zty9ik2
TFvdhPa3rsa4gUFD7/YD0lSEFIDERFkpVyUsT3+/UXTnDygI3w1VE4YG+x851O/Vhi6krVGNMVw4
D56ihKriXf0uRO7cG+kQ8+ZoJGe61Ztdwp+PjNQlsbo030y+SGYCttCnLfzksEzcyKM+oWSWU1iK
Ldp3pvB+XH9/xvtRTJYtvgXMvnTFckRfF3rkl2amwcVm2z9UP4+QOf+4hqXxc2FE00k24ycC/H7I
gtQm/zhR39wnEzx8x7aKfTQfifJZLsqtBMN96H3UE9Z0v8i3CSejxgKZVwe6AfTGOy+0KmlgqwwW
/st2hj2ZQ/+HHSTkwI3o2/gtbcbi6FkdgwycUV646sIuE3W+D4LMuE7kbO5zz9GvuT53/1VcpbX3
qLB4wtvbmHg1DawRlQd9rcDpUCPT/NiO8bYXObwHlSyPsVDqvdm64VbWe6bYrPcJFlkkEnP6F3S0
YFtV8VMroyPHlHTXeHxT+mK4L4UzPehh+UE64vMhbrc+BuJDnufaZtHL+BPBgGmKyVrNwke5FkgA
/3uRn+w9VVHwSAJJCVz7UWcj+ZCP3Z2MgrScifWT9MHjWmRpNEOxhY7Ps1RKZZeHuQF5Q0Vn6Vn0
/Z1qKzNQ5FGOJVwkRD7Jda8VBeEJZAepTL1+gblFnAWT0+ZfMcqD+BwzvpwTCxujm6r5nr+YqrHR
ZjfWceMdnUxnVbW8ZHI96LSGgJPZpoGL8vR1hNDkMlIa7FdUDsTBrRWYl2RQM/Im5VYGGk+8+g2N
D7Fj3shOAWFQ68VTTdMdFYFKlE6R2JThh+oY4Ho/ZZhSFq2Nzh2y9YvCWUu6Ui0A3UAoUNd9qn0c
XU/d2XoEnclogbEA+H1AU7jRnRZ4hIZm0CuLj6yqiquqJHzupY+HXhWfk1p7kTEzFk6htdG0+tGa
3UChana7LAyjjUK229NvR1nKpKUNKkV749bNUsaWD+AEePCzMqFdjEycsI4WAsOdlY2xM9IBdbAo
eZqgUs8+dzxMtv5qGN5j3OTixS4SJGlpIg5lwJs5+IiAp49ZQJVFQq8ygQxpZEY/TAT0gvf1jt3Y
19cQ3ShZwF/lkFjo9ivCmO5x2TFjeFAOlr2Sngd3yNJzXEAeDrKc7mt2JaK9fmkJTJUiCrdKyDgh
L3f+81nC+lf5l5dsrIlNwtodzPOxfIh+Hln9john5bK8KqlIkA+kskx7wy6+WalbEWmgWutx0v1h
pSpNfl0OIcqdMospIAB2tgl01W9xjt2Eq1abLm4osUvGQq5f9TjAqcysI3f/VvSglGG8lrGiAVxh
dDf8eUVq3qK0cB7/PnBT1fp1WserxpBt24bqmiSjsc36dYfFVj4Ly1bRz8smwVeRUVttzv4jcYPm
zvQtitoU7LZpA4nIBKKCKwGRoJHVYC5TPu3Op6yjQRnHT8a+yWrK+GLbU3z5qYVsh3a8y0uzP1oO
omndrvMHaPqA0oCunckRb9dy3dzM6/8Go8ymRWm2zaiOXYu220hdUItEjWC4rUjAyJI0fIvnnMAK
HtvGSfv6zNSmblnoEw0HP3g1+cI/yq2Rw/7j4It0wr6fP/ixrX8FCPB+AN2RqJs8BlYT0ZR1Gxvj
W6eJ16ho0NtkWbUri1y8Wmlsk2OQOcdRD63XObd8pYx0XdXSgxfWaOIUew4pLIGWvoye8w8wdWSb
NaFUqp00e9+3u2tezvlC2KosERIskBjNXjoRm8jF7lF5zV7KRUvD+Iy/Nj80afkNthOuhtTN001A
EHdcYP4x9cq6vD/kiRmS98DO7P2aPGq08b5GKbgxMODtcgedkWxL69Sb9iTBOWtyssyNNanNW2k4
rzH+h28eQQ8Ga5iT31PtFSa8wNl8HE1BuaqtQH1K0pq6ss3uTxH6B4Ocl6ofwi9AeKnx1KZ7AROS
Hi23s87+HAVcB+yoqqggum8CCKaRmSlLWnVtMqrMp7KV7NdErKTZZLHSa7/BmPe+JUjiRdf80wYw
tMqm+dh7sBmcmaAkH7z5KDNzNNajhqBTE+qqYqF8pCUWPRJUHz+SWrQuiiq6yUs02fN1KfW8ZHF8
hgA6vCIz+g7uI/meWOs07s3vsG4/TVgBD0QKGAsGFRvFcMUhit6lHo/KTLrOui5YJyOvXrccHfVF
cSSRlWkUctZGvqBQSbS9buTQCOcKnhNP5X8kBPzBIOMGNmhsq5bgtdEDM37bo1CRaxolDuwz6enW
frEijUo3QzvUaauMEd2lNgzoz1pdfKPu5gPbMJDrsSx5Xtq6rjF8i1QzPED88aH6luozLrjnGDKl
p1CurIca3XI97GSBT9b0WO1HeJ7DT1VCmue7CM8m1ofwsXAVTG21qSVVoqMyc4xjO30uc1Ke0Mj0
ZzmNAbWDnR7U07ZK1a9559voW0QCPJ0gbEcKlqwEqTUbdDjgRW7fKoseWgIJ3kITIa9Yw2TftLHE
iZ25p/dLUai+jak1rP0MnU5KPmJxt9wblX5hsXQiVu5InScnA2T6d1tLAUa1QB/ZtzBwzwPzkOT3
FbOK3YNVs/UvS8+4FMHHtHCrS2AShSAfWh3PyDRYJCRbfrlN5y++9NJM/dwiN9T+KbLwiHO7wWKr
C5/edqhvGgFFsqwsVllt/CFIvG80DJXPIyHnIHNQNg3Td8VnCJkPRq4ofd7cpXObzZ3LrALjclpr
BQRxKrBxDkRp0SeoVnuPDi6+5OiXLwk+oFOm0g//eUlM2IwNy3jocnxKUMTbuwp/511mkYDaMkZ9
8VCqlphV3fYiRfqlGTr3I8srVQRUQ83I8A4USlH2aJ8XCmk7xeEBSTPeyJllabsltoOQUNO1r+li
W0XYKhheh6nrgYYkKVQ73XhjUdb9R3mbzfocNPKvXSvybNdkX0L7U+V/xu+7VgPRht+zaLhic9wB
VojYtYYkxfVVcermB3n6/iCvOUCf1mNKhJY/ojYjR6LIT1rms9ZAcP7vi2br5ydiDEEaysN/PV+e
y4cyF/et6Med/Hfer0+2kZFzSIDk+v0nU1X/77+4/GNZa0WsD2DK6Xxr0aoXy0MTBuXJbwxw3/Ii
uWblSV6Up4TIgpkHuYw2NDuF45SRDPa/owHc+Fovm2L9fk0+BWMi//X3Z//2y7+dyufJa+//jE/9
e1+zm+kVqzwp5fjjYRA1WGvdZFFLyM9pEAJjZVfZ8UoepiXu/lWilNlpOfzXExolMveqF+1bJI68
V/OTBCEL0xanG++g9oYp45ha+sXFzbL2AucbXwfkc50pNphByd84mlVyL8JqVtl29wkUvlUDuX50
oMwUYtynhb0R4bNwoG1l4X2qM43UUYuS0g8vatx9I/7hEGYu7hD0cbgOt6blnevGSXdjroCjgDNE
KkLfrJUa1kg8Pnt2jM7IrjdGIwyQYRk4JXPblZTgVTZzZTZt4fBAqRhzsXKm8OOIGz3OsY+he0uK
6dUZ5iBixP7rItWe8qR5cwOF/kygW1u91DeGH1wGpbQ3Tk4FPq+iS62NpKx9wcge7ghb2SZm9yVr
sk9s64pVlLDiARzST+6JNJaH2u1Yg/kozOHvqx3Dz+B/Kvwg3M65Wq7axSuv67QVhbvnNNMePOts
tiLfjJWHxfHovlmCgmPgldc6746eSxacsyZghhVE/s12dRCArAK5L8JGf8ZgsAJ68Vw5tKxZMmWb
rmc+zrVLQarjajD0c6StlVD5ZmLvNCgFbro0eMmSB33uWIgDBPhLmz7FZl6dWKI8oXOiXO8zlE3i
m1WOj3niELjo30yCRWw1iNY2FVDPByEJYnBtmiTMqfrK9ahw8rYq6KMB662jwEJiW/fHPjGIGpnT
UUrKCGb3aAZTuconov+QHgJPCMtL5qtrt2JRQXnuENnMhl71qQEDv1FT4lZaFMqVBlt28g6E9QUr
NhlkcWis9EvFvnSuuPs/ys5ryW0s27a/cqLedx94c+JUP9CbJJleSr0gUg7ee3z9HdjMrpR0FVX3
dkewAJBMUiDM3mvNOWZcubeclwpHpq3iE4KURQEfoVHH1KFR8SSQ9f5qZxgGy/y2Hcj58gfGH0ny
2fAia2WS5ZmCKQZddEgd4oLbgHAI0iMoG5VfJtQu3OLvvSh8wC+5prV1h5NnwBTySHPzq1GoF6N6
1WJ3F8dHhTYOji7r2bFRt2blvjV6e5m4RraYNPXZzpVVGnT1JtWLZ/Bun7tpmhaGDunTNx9S6zHs
0bfC51lWXb7RuzZccl6TIlvjYNcJjqjqdFhGcbgPO/Srdvgt7R9NDmtYLC8W9rt1OfoPlTncRxn3
jVJ7ySJxKxrGo73ygkmWRK1GcwBVkxzpdeMz6ePlQqknTL5hvqwzjWgRGx+7a7zkmU5mQaqvRqK0
Et060JLNVmURnuleUbBuXiD4dosWsU/EV6zGcEHc4LdMVF+NwW0hD471tBzdot9lsPnswh8mZt1Z
AWnZyw+OP+3EIMZtXyflAVlGcRghfSSL93W3oweed+1GXpvkg7w2yuuTXHp/Ql4v5SrjQnX2HBAQ
O18S5XXRVx0uifI6KDfKB3ktxAOFalCu/7AYQZb0UkXfhZY7jjQK8i47yIfA7S0O5cQmVs9wkRqr
aXZQ51uOXJKv+XX1r5dcn51X5VJ6/QsNSZK09NOV/Prv/5AsJdtv1v9lB/lwvS+8b2QYRDqqfArf
Bv8KuV/eXypXG6MLF+ng+2uQn+wDff50B6/+9V4hl963yVWbr4B0+q/XyKev735/eZuZnw1U3eui
ZnJ4tOY7dk+Cw9uivAlD+grovqCY7aHS78wKlKS8pQVTSJT6koq0x+Wf2HohuKQF83gg6Ma04ZrI
n5PrfhN/COgXLwbyUBdGTYMH7IlxpypFh3YRV4KGHmslxYtxnlMEkpU+kqCcBWqK1iknJrsKYZy+
3SzcNORKN/pc/qqm2FUT13RGAgPe8Xoi3WDsln6Bxdgre/XeHe+ZGJgw4NiSBanO1SSJ0R+zzSo/
KU5enc3QXZB9hpV/NnnLYW1ITPyCABqgavN4cLSR1Cu1vWfmBGjWMR1rKwLC0aFHTqvO93Ff90ly
0A3SJGTNLWxKXGWAzfeyW5F2ZHOgE3+wzNE+TI6PM2ye9tDsCJvhKYF88uQPy4BoHFpzi/wp91Um
C4hxmBMkbxoTqTaRD3Kbq+aIN+bdVeo1F5wJHbY9Sz/N+cG3agMIHcw6uAQYvnZlAcgpTa3uITEV
7+C2OvarAlXm0gnVYxmARRkiPTkZY/TdEBq5RvBO77g9ECmlhPWavRS/cne0IeN9FnZUr5xpGLEs
uO2lmBAs4WxZ6FnsPqZtrZwLw32Qa4pIw4ce/4Rcuz7gtaBC5d4pdu8+OnH0CuzKuonAtpuj+Zi4
DmF0NZBS8kMAj/spvH1PzI1UVhHmQyGJK3MpV2n0U5xqs3CByHNDEyUls01v7nAsb4yuSYnwooKO
TcO4l3/NcqoXMLbmSX7UFFhfqyDALjAGd6SY8uMW83Qgmx9yEVLONROfYmv3yR9q83VemBLbfB2G
+lNuFdbrxAKa8eGFbNRFlOotZoXQupSR651xc+gLGSVtGNPbE/X8hNHquyYXh8ayMadknkXhiIJq
O5erJcgAa9dx1JXmNo9u+9CMn8MiSG+1CXLLjGftxkzfj4qIZrzSop2G7iLJq7YzTPBNkbBr5Lvd
ym2dVtiH0PKe5Vo7g7NVP3/My+6sqqG4Y7hh30PeOOC+yu7Dst4BpoS51gXaoRvKmzc/E5vszBl3
fcAIYqAIAEFh+IBlvqRmN/UXQugUoJVBvre5wx+irL0pkzjCD6EQOKQZE9qYyVsnVuY+pPOhapSm
DYLBfHTdqVFXTaBai8nmV/MYtJ0ts0wVriZJwDchhsF3IBTKVbczg3Pf0pOApnMKPJK1SxWCatA2
SkJclfrBqNt6UXuu2PZN4tzmWUplJ+6q10kPGY/mhn/X2qZyg/kRT+38RKGGx7TFGWIbWbajH0Ee
OLG/QURjUhOtfxwjhFUCT9gjvmeO95TpWV+bj1ljq48j0EWeqVM3ozSbt0v88BeVIem5ia32sXC1
ZtkLO95LO68btR5ORAK5xgFWSapl/kozya9JkjkPYX7wXDfEg84Net4OMTZY5pl1R4aBdRoI9rni
aHKvjBaMhLBtTZV1suDRLgebU+/KFx0c8ktkfXoi/Lcn34qJ9zBs3DiLNwPX5pN8QLfwUtmlu63J
mb1uktvrKMMU5Hdg15ENNOQmURhhvFctoD8xabW6T8qkNjssYwLMvWjUU9h/kBwV6CD7unawO7tB
sOyxIJy6oZvua9N9FLVuvSTW6K5o1/sHJQjGDy1iIC6f9kuj1M2W4xFsq9/c565LPOLQFA+aI4j2
yrNu71S2cbh69XzYxLsrvtTwTSqhNnrBJhu2tZqVp/clXWl/3GYmPSq6platrVmTr64XBGKlDagC
mYCu5t6pseLpooTAr0h+wKiHcG+RV226mBMzVr+oA951Ajl61pWezkAlt8TPOUesX3PWzaI5Ofq0
kSHsnU+QfB9aOiNKAsmRYmePoRd366rxjBOsoHHPjVjZTY4uzkhuzBXi+EXeG9OeCkr36FQE2dRx
jJ5xXsX3GxM14ZAt3KrdoxvTYL7iJF1vHK/71YwcGGeJdVfUVnkuO2wbcn8HpAcuU8UbT6keavde
UDN25XeIrFJdUgtdWlNg3pCV1R/zMKlBDRMuZAjyKCASFkfdReY6DQ40YcWB5oIhIp5xu9MQli+W
r7VLtDDdXikTrB5husHhF37Mqr5c0Dorz1Y3+s8Nc5wCes1H9C7lERgxxZO2KO+FmF6HKbmXYF7X
0059NpUfp04TK6thahPXjOKj2oGS72ZfDKvut1Xm9CeJm5OroZl/l5vkw4TpZnd1G0c11jq+qHdH
Bo3Ik+QunFf0EYO8GVp38ik35NIYuM64VTKyTGJL+1I44XCT55b50MeghNLyodcDVr5FBhA820vc
myju6a3T+NB6v3w04sZiZpmfSAvK7/XUMsrPjtMWex9WhmUZ+neXnGDcd8MXwUwL7aNbMw/MPzei
j9BbIkoP+28oy1AZl3n7OJpDzJ3csI/jxIFL8s4ScHNpHsw0vvQiKvZl+hwoOeCUtg/KVSap6wmN
UMhZzI0iMxtvQy2PYWqTelZ1SGhtWmOh0NeKmow7uy/Kl9it8CYW5Ydh6He1GTHHDbSvyALiWycv
i9vKuZXl5Sulf9KERRvTVNpvsRd7j/4UWgsB6+puYuvRb/XPLTl9K9nSJOJALCsGSQdJia4mDPXE
ccbFGBz6mVMqTWqDPoWXSF2Y6ZCgHjDjdaDZ3ePoTNqqtlNC/cgKegzjAbva1IyIS3m2r2pjjcqU
sROKuaVwhvy1qUBtz9V5C0c0uWGD8hhBBsQ6bNWYbsf44mcNCCThbCwjLD50SdusVGzxe2NedaP0
FT73cInjVjkHlvsSQQAw9KA6+bPMTHZQ5k22WlUkXgGjvwrbdeHSJKBCcPOeqxzUlHfQuLzil9sM
/a0V0LWaLEu/hZlM1k6fvagNLff37aXutitq1O7yyqn3MvNOytKED03O0KYXu+xwsynw7jzfavZR
hz10TBTv85h/B19qf5zJflLPoQ+cV4ADzJVcTbhLa0aQ/RAKm7YTQNZoHNdjX1H3RT68pJ6hbQf8
MUxWOa7HnspPalnmDffr/EPKPXdUquRRo++zKUoiB5K0HdfMC/Qb1P8jZ3NQbXx6BY+RHaJzo1Ru
aoUKhbjIHglU70iyCJxd3bvpY6UC1RP6TJofmk2livRDpUMrgLKr3MPq6g95rnRrepnJs6jEXsIH
zGnyb4hD6heyOZ5q+g1qgHBhy7iovChm/kNCUKs6odtNUTf7AzruYF6a5m3vS35fo7X563WUOCg/
RrtfXpBbpMwMQ0bou6EeaxsDs6akv2f75OITxWblGKKQX5aK7jI77xgF8iuzG4u8Q9I2vsKeCU+y
ARAhn1qX3aBs5OqgU/21krbcm1FvXOQD15tXBdDpD5tUCncXp1zp84vsgfutDzNgi9gnXXYqNhNV
F/U9kKXmfg4ejIS/D1zhLmtfrw42zn8cGJV2tqosX1teYWPp8YNl6PXWS6kOjzSBle8umAdXueCT
j++6yK1uc6Ge5PTlrzXdBJ5HG8Te+AaFBE2jGYBsmmBR24YHEKnjhp8zeIhdNcRJZy7krEjOlIoB
CKJ8hdwmX5HVzM8F6Vg2Yat7OWcoFP9GYw58K+cMmg48Yiga2L/zjCMOOecnYU87+WxSDdGmpCcB
Vjept1mP0Yni59R88q0Rol+lqAzwVPFcF5W1LQwDF9K8miZZtbLmJEmlaJyTSWrMgv7QDv9q9gJO
PFjzM7Q3Oa7Ek+L2DA061/1kVM4yt0KHqRA3a5rEAymGTX7vpillZkHniQGOikxg5k/XXvjVrcOd
MYb5xvQYCuQhqj++l37PmSbWMam1sMRs7ARQtncRFaMz2/J1C4B6LcLIhSaRiZMdl5fKb6f9qHbo
mFzS1ldh4IDrnp9tku/4g3P+CSNsYidDwOHRsiI+mR5MEpbU+1p3OGeTW204N5mENCSzcfnfTF0x
Hum+vD3ouo97MIv0AVm2eQmRJx59N3CIKehvrqABuZrFzc2kj6uu9NVlzeh5ibUKH7nRaPbpuiiS
Mw3IRVuFzQ202GBYgN/JT/KBwU5+qqekX9mtqSxDwFBjYIiL1PBR2lLX5hQHa6nr0xtEBdbsPa2m
yrjrMiiuU6M9+alu3I2zpE19pZ+PnSC2jxL+KfkPTW23m04L7gVj7ItUWCpGdJ/W4G0myoZnI/ae
e0XcyefLWZA58Gp3fnUUINPpW/PREqfaEMqzIabpzMQ0YWA2Yeg3OhOoqfGhzY18p8/I28lKzX6l
ap16SORoU2uyS5LUa2U+ISGKMsAdQKLZbUXjZd4GQRIDPyaLNvG+pkZrnyorKRYh7eMVsnc80kqp
P1+1CKHwN0ZgkFNOGsWIA4uJYrROyJIsPVe5w0WVYLIEpDt7TMNsag5ko774k/YkoLf7+fjJoHyw
oVWQbuR3kd8AOcQiTYoGoayqH+28+aa5nlijeqyuhua0GN9Wg+pTrBTZnZIZ451fH+X75UNZ9uTL
yC6yk7orjTRQleidgRgShzReSSuXsq8Mcfs+qPOPuek3l55TipsUxHFSvJNBfXQKu78TZknCJ4PA
ZWlXSKPZhHxCfayJdV5Q24TEBrN9UeSK2FZ9TXmQlHSiWFBprhOnvsfUnuIwLNMb0xydU4suCw1d
Vb6WWbYUPoE7Dk3QRVub8NDTUNtkOTNy+MSUvLQY/LveYduoxlsas6eUdvkPD4gTunWGa3GZlc2F
K0389acFCgLJdUs/M08Vv9uhiUD1VOoEJc/VH2ZX4LRKIXZR0oU3eVZ+t+YTVj60AD6PltVsFHm+
ym2N7oznoiKOXM3FRbWNaC2B0lavjrc+ZY+jZ9Z3101dnO2vFPNrvzPJrvPbjpRtzTgGyMs+GtyZ
An382ATwAJnwIxFi/LnpgqTcDmHQMQEIs6Okeaf0lFo0c/iny5HSmDB3RNx263wIrWUmEvgak+mG
hBVBy4uoO8P7SLBq2Eb42SCaOHd6/0XXRh+VyhwPCYx8V5jgaqXjQIkrZy9XyzHLz7XGzGBukE4p
uja7IXdS4gTft2FRO7V6fGc4+VFauq7BtW2Fft2ONFpP0ZGWK0W8meZQOeN8+tjQHZRoCDa4W76E
UncUt8O4l81bF6/82RbDRuL35KYpU7iBBuSHRSbUnRj747FtwuZ+KMbPjjD761qMoWqTopJYeQXm
ZgPZyEErpmKB3JwOblx1B8nk9ZhYH4OhuB9Jxrh9K3IOJcN7NSK5uHRQwU8z1WB+kEE31AZwXTvT
sQ673TW0kKxDEyaNm6/KWrREqTAyi33/JSEM5EIGNJINpP1cFnaIPoiEn68sQVt+Q6SRHeVal6TR
hWiejbjvnGZ6BcqorZIxAHJZRdF9R07jQj6R13Gz0IsOeZXRdEy3mmotrWYSS/meAO5OOhNUZuUb
hF/lsTWrXQ+17SWrwXvOfOBRKMRKuqK7CbsqOddtv2Cn0Eiw6JYYpG9fl9639QWy8Wa0IDHYwT1J
KOQET4V/A1ctPuKXyLd144tb+vpYsZEvHQqlQt9ji2XeFuMnzY68ddQiHlMrN7wLEmMHEiNG/RLZ
t1Y+iZOWoyTNSnjaaa495MqYLRwDKZCswFlynKakLo0UMxO7yShvDMVTP4ZxaDM2TvMTUwvcFfhH
EUuCUk7dsHl0Ops7pRl23/C1cCdGzm3q9WoijPsYlurbw/tqabfdgTuHGBERAafAf12+whz7Ihec
zv9hocSCFlMtUhuC0yDbNbOcN4MPw1nnO4/Xio/eupBaqABs+i5WSHk10/313DfDzD9ToIOMXuX9
Gh9vccaQepIoTtpIwCXS6iJRnMQDCfQx/XOioRCR+sii9911JbT2ehPI5tUAVMfGSk6ou5MXVa+w
dOZIMxp/N6aT98mxxLSYqGyZhmLf+gIDR6yZ2V7z8+7SCgd6X52ETMgxwPtCzxbjXEKVS8I3hhem
pOBp56XMQqMy15CWcKEAAroZ6UW4a5YSKW21BcSBqS+PjTOAsr8DYdvfu91oXSGEYVAUi7jTVEi8
SnyqPKaPipvet2rJ4LRzfW+R60Wyl8bZoEZSaFbTQ6tUF4qVlBNVE9SkgdZ23UaOuPO1pXxl3M4H
pKZeUsyT+2vaxfX0TPHUBC3RMRJGrguVVNnEW7hT5ODDYMykNG53QwCkT47SvJ42olkngqnV4Gdv
Txe+/YiJs9vrJFFdJIAGeFk3FRdIxuM6FJ69j4W3olloffVLk4nMNFGpbANqY5xc0jE+lb27SXom
TRIu4KQ6Ht3Zr0RcyjINuRtp2gQVyJ7pVYlHPLNmMGF2Gf32zfQ1bwfjQvhnsBe9SqLMxE2wqTlV
p9Id16Zoh7W8H0ZqGJzQgvkn1TQpj9Tg1FvTWKBxil51jworpD3/oiRGf0Bc9YlRlLaslSA596Pj
bX63lCfaj8/mr4HRisUVHz+UfXgI6MlKk0iOPQWy39SctDSxz3JSSA/zSdHD5JKEFWfrnLAQqvQu
pzbRLk3ohHsK4djSQX3f5n772am0e98OY5wmxN3LpQxWzLKgxX2auuYkPWW9HbL70nG6espkAUBu
0wQtqPBLORsMMaXVR+LYgoWedlx8IuhKk2vV2ymopr2h+cktdYB2WZeMSppJxESEeZSRxLKbK0mG
aMyHIRnctwLeTt7upFCoYiK4c5oC0eRMgyuMsjtdteEJXJLlYIbf+cRhKyN9HE0tdkqhq/t+Ts0z
QitdGlWt4A/hgrmQGxV0D6PXH9IGz7z89KoaobnppCNmc40raYFRFI1FL4hvJR8ClJpc/dp9KRpx
05SOtUP6BsEiSsqP1tV9bUQPyFfBWHCPOFHrqHemj/kRuCXNM5SrWxFW1kOpAI/q+i4DOJRWu7YD
QmzCgL5h1Ns9d2a/UFpKZ1765OZIHmPBu+F9peS1GNYDbQgSEPRHJ/StrxNyXCaC2WdTNcZlCrcW
2eakLUTOfTLL9fKDXCIVp/rQd1wvRaQTDlB1mCHn+6zLe88dHDpHmrHVujZPV0UWR5MDmTptVkmN
kRJo7iLyXPWlJ15840FW2qijtr7y6somsGAo6vd6RqdjKJE6Ck3YH6F4HixRVAS361+csPSfAHPZ
G6eMxb61wuy2tbVi2SL0/mL3C78YjY2uEy9Nv6hfwBZuPsqlXgMx0YzZWQ51zBiMS0OlCGl1nN40
FrRpmz+JfivBTWJBScvJdTsq8XSvtLbYhEbSPpeKdSl0V+zNCXu1YcJmG52Abo0BiwBTPa6fMton
FYIL4cAvpfpWvbRg5aSff0jNjcBHtZObVfO3m/v2Frm7d5cp+WOXVOF9rCwa6lPYIxUNBYFFUcnC
ejNMIrhzuyiidEbsIK4X8VyphlinDCm3chWrRrTs2rI7mn42Y+OD29aDkkt/z/qaoMCIEYe9GoQW
LalFx5fOKZtDVvf6JiIk/PH9tRpxVdys81c30Wg2U6s9DnNkfGZ69Ya6krbK2B/0G2n6uNBPScMh
zNAlG2mNLo0gqsZ+A20EYwRp3jxOc/9DRvWV187IROBglXXnN26zhpBQDQIMjuQPcvUrq/WQEgdI
4XNGc7kjs8bedoujMARF2hmC7vZOd/RH7pklOpyDvBFXelVz+KG3ICyZsauwPsVmeZ8Lx33yjAAT
TtXbu0TzC/pptD8Hc8CiOw14Vke1vaW0gc3xP+joCeDdvo1IPpDbTNME3xhjQwmGceYHxfR5ooga
UEyQ5EsQFDcUJIaHokcVhOURNXOTBC9JphWrlgnewQ1y66N960ZmcshapkBKqvX3QLqWwhJZt3SZ
6Ko4ke8wz9Az0xrCmQneuKnnDi4YBg2tDIEOdh59lxAT+SB3teny0lFBZinnFCQcfCp1TTB80A5j
nIrDD3etOWkvIiVwYRL/t6P31T1SXG62DNuR9syr4dwdDjXnu1zzB5IcBmM416nuryrVstfXs77U
y/KgpfWnCK/+akzRRKFrt4lmQlPrLe3BNG7NWU0rHxrLfCpsKzy+b0rJrpyh1bGuxF8rrutzVl42
YTOuAYGum8FnuhTiSnFTs9g06nwmFIlDl0if+9rzVEdYqXZs6/bFibmhD8nUn+QksXY8n8gE0Z0k
RIzh3tuz76+TLwGH319fIp/wLRemlV7aZ0enLuN07bCRYxf8T/FdhhBCruUFiRhvuUigvreR+WHI
m4Zuel4upzGqvodVejsWtLyjImdqblfKh4YgvOWkDtbDOCQmFJaivnWyaEJFSphsgrl/5wRp+nYb
GxolXudziWVV2OOpNq3uMNgpggBrzkAxRxWFjkaM5xyJl4qx2FAW57phpg+VR+JYqmkIJIbsQYvH
pahNBpc9o/eGEOhlFdjaWvpBqDPry+s4uJ+8O6OMkbbP1RHNJlsXXLd//Us2YPnrqgef96Gt4qX7
1yb5BvmK9/f7Qcbl1cUi4GZEitHhT7ccL09RnhIfILdphMVu6zmQHCV6cM+Y+6kEIvZS0sJf9w1Y
BpG4BVM0lFtDvzJh9L+KmL3puTbQOw/hf0OC7S6vbP0Bbi5iHyu2vhRddawNP/g4kMhGplGUHLG2
bzvL6beWBu11AsF+DR1zlHZTJ674GGAUWIfYRjZWmmJe4/bULqSwRkpDfK91gA3qL3k/1He11R/k
NyvrCA9hHXuHXFObD6Fg8D1/YxcNCB3KqNslwk7rVbK4VhSiAwKt7sHXFWhhjXEn8ecI9vAW9NiO
Ag6GhYGh5a3M0RbA+7gb7eRP7M+rYWdsc2oya3Nm8zY5bes4AD8+r8kH4ioI4C1EvrlOYRBidwsn
UYsPtjmuDBo5BAhO3KBLKgGZbn6TDnc9DnT60M43pQ/Go6mPn2Up87dFTfmMGdhntbKX7PS52cwp
rs8PwAgZ+EF8l5verwVMblZWqxbAhbk8KI0XE41DHpfXR8429FVlT8KAdy45tFe+XvcfIb+QuPPd
0HvxrJdDdzDyeFrK1VKkxaY1HG0jVxmwFUukG+YOLXeNUcyG+umRWjereQLydxemGs0ekJbKYVw8
QpscMLFq9b2Km+9kV9u8cVEAKVlwqIbKfMB6p+3i3m2W3hh4N77dP0tDWWyEIw5G39oFJuCSZTiv
G3qBD8Xxx0U2jjgok+rq13837ade/8N2QxMn3QwDBF5INPIO8k3qGM/vCg26Csl/BBzk1hdoNaSw
Q74iLB3AAITUr0q3o3kUhzXeYR3OhCtgylu1cgjn5BYByeC2aQkuxLv7PbFxQ+Vqmz8hMW2XLjeh
65Lc1kT1Hn1ogTiypC4Ex2s78e87WAYFdb9OxnVnOuojzJdmERNY/EUjllkSB1pbv9iFGF5QCU5L
EduEC2uZvowMEsdQeaHsm2MjrQKeeNib1VFVevO5Ht2FsXElSc2I0wRxpBVuZQVId4hd9TVz5XZT
AGyBYSLXipGkSaUgmHP0AKDk00Fukw+1RwqAh51EGNVGz6iAJ6oFGihmkHf2mohcRn24DfxsXDp+
MBz00fgywvZ7aDDZH+h66mtfZb4FBTXiJ12EmHC23DpNrh/E/BF6RS9WrrdNn258UerbgonDOY2h
Mdka0rwu96etXH1/IsSvNefofMGHMhKIO2a3cgAqH4oWJbLGiCwh1lcO9wmg90/V0BbHQtWX/kyf
7nW/vekBl8o1t+E2mEQtxLn5jueX3t4IXdqp8jiEhkQ5GGOJaAiMh8aFnfR9iimXnDaj7qXBVpar
AULzRqTeoUJcQT5KfSMLy9fqck8kSgi1dOGjQFu6cRl+pv1xk8V29kxJL9nFUV9vTZNsmavVpwm6
XYUQkXuPSrVPd5tylzaDd07s9O2hTuMENJlC7CwN1npTd0TNBGF339NoWf1uKS/hh4hwUHc0U4uU
pFgX1luZPVGomOvcYYB2hvArBy0PC5FOoPpCVW7rwafx61v2fpzxT8nQfwi0FqnFvGZnSEvCiarJ
vDbY2je37cZNGJbGDSx05UpyGm37E/694l6vfCIpaVug56fecp2jl6ntbdSm6xBUFsI+VKq2kCPb
xAz2MMCHhxit+EbHAriz1dj5ULv1UgK40nm7Om8H+Ui0onGWO7zTrXpVEIa5kvX8wKIi/Nb5KK0S
gyc7sTS8z9UgrLf9LPcuecr6OlOqBpTR8N13NO3SE/WxdzTG9vKGrPNzXVfLyPLWGFe0rUoVbk2c
QbKVgyS5mgwxcH531JdF5HUfjb6jkFUxcJmRlQma2RvfEvZt3SFnKum9vHat/tVsDP3erHX9IDJ2
jnyDqc6z+PAprTM4FFWy6d2y3MfUDJ/ISrxUnTO92m5Lt71wo3NB2/XiWBMBuCYt7tDu0nNGjE2f
WvrXeUEY5XVhnLf0RngCk2V8HVmAVWTSFI1fglZtlioE46MptQdxcEIpat9NGE4fo5EEvbnnXnqe
fZPBZlzo86u0NKUSWtDrkG8Kg6FhfNulBF4P3bblZ91biRHsG8coTjAoSgqDXXFnpU2y6qnvPXUZ
U0ckMN6nHCz1SGzL94bZSYHCCLC5+OAWNkItw52OkT+Mt61CEnCWdt3nuKoubqQ5T4NIvK1BFOQ2
QfVuwhp8Mk3lAs4ov9M6JX2KwT53FHQ++FXony2wjtfVLjpLv+5/fxn+x/8GXDQZfeKW//2/rH/J
CxLw/KD5ZfXf22/5+TX9Vv/v/K6/XvXvn1d509sfXb02rz+trDOq9+Nd+60a77/VbdLIj+Pj51f+
vz75X9/kX3kci29//vElb7Nm/muQGbI/3p7af/3zDwtMxH//+Offnpu//59/rCEbNr++/Ntr3fz5
h279i5wWx8J7qkJdVB3ILP23+RnN+Ncc4elie7R0QiBmfF+Wk/vAm9R/Wbahkl5k2/gkjRnnUuft
/JSm/svlf+BLeB82SU374z9f66ed/v4j/Bdz0ts8zJr6zz9+RqHY0DR1zVQta7ZMOwrmyz9+SqGo
HYdglZrGg5dE2QU9q0V0aeDs8yEgU/2HXfL22T9+1s8QsutnQe9UHUCeBF84s8Hth8SLKacwbXsC
fGyaPXSYkxgwKeY/uEh/9yE2jU/2q6XAHpqf/+FDWpNLmjYR9hPAzF/Xwglu1L7qVv///xRb0/iX
uDSWEb///CmBB7UlS6hyUigbt+TZpDeK1jnhP5BqJBTs3fN33WU/fs4vISEKdeagTyhL6OAO10FO
1rCXkH/r65AbGS9+bZvhk1CwbUHK8e9GM4ZcaTw5wfQ9UYPkhpLdMQhn2xBEeURjLTdLUwChSJOb
sKieo9R6+vs98zNn6O0bG4qCCdvm4FR/OaDaOijwaNuElNkJWGEcup36wQkRITNpONd99TlI/U9/
/5m//uY20GXVMnXNMghR5MT5+dcoA1EoZmZHy7Qac5AmbgtII832f/8pMobxxx/D1oF+qURsWHBn
+M8vPwZDC84xgzBQlxjME0lQCcPyqNx56oBwM1G/pAwQEESU4cYam25h08pcTGClV1FP/kk3h/b8
/Vf6dWfLbwQGXDNUXdEV45czyhFdOThkvs/+sZvYDJStEjNCKYm7ACLBtFkZ6PENu7//1F+vGfOn
wjScWQuGa5j6Lz9xikiZyYkvFnUbfAwqhsjUDPOFlerN5u8/6WfLq63Nn+RyjnGS8TnkCv38w4L8
tWkGxjQT2jzbKWRJfSIh2VtROhZbwu7af7h4/ObzTN2iDz9zf/7vX9jsp5TY6zBYtmWzm8wSpYI/
2rQQMDaVoa39wz9P/ZlYIf99juPwiUgnVNX49YiavwQErUQsBthkdU8GTKdVDaCB9mMdenPNhlhf
wOXfaHtTy2HqtlB7vHR/v5flOfnLge1Aw7Lc+VYAZPmXA7s3cblrYUGUuI4p1cxJLVzQcVI/p9Wg
LiB/TLsW+8lMNkaJlkNU9lyyDv7+W/zmWOZu5xoWsy2XO94vJ7Hajn00WXN5Z0zRyafpWs89g7ZL
cVcM1grvk7XD9PMPn/qbX5yDy5oPaP6v2r8cy3atIDKOlHjpIG8/VwOSEpJpx1ffhW6G1Fz5R/gY
h+zP+5rzRrM0XZGc0l9P2ZJmTaVMHNK96hHhHWCe7/SHqcufBzf86GSIyzStLjeNB5Pj7/fwz2Cr
+WizTAs+CpAFRzFVebP54dZoqNTNS60WiynFsdqTEMYMSN90ttgqI3SHoCj9fzihfvuRXCNURjGz
IOMX0lqQ/B/qzmQ5biTd0k+EMjgmB7YYYuRMkZS0gZGUhHkGHMPT3y8yu9tSTLVk1bte3LxlVpYV
RATg+IdzvuNMneVqSZD3ehqZiSiundVCiaaW8eD1DbtBUEp/uE7xrwPKIg/SlOLyTyqBj++DYlZu
QgIyOKN0OVANXHdmOT2s2vBuLHWCgjv7jhcj6lJV+jGDBDyRMHWSgqCcSn21s+FOeQQ2/f7b/8Uf
JQRZjS6/Oy/Gj38UnOmqLLjXAuWCUG4LaYGd70vfm3vnD4XWv25qHmE+RgiPvAsp5OW//8cPPSAV
bhhea76URBhVZR824xxhLFKEx+RPv78ux/7FlVksiw1EWu4FKn65Cf7xcQ4rqIzhGO1j5w36skS8
OmccdvzmhJlYupK3i25sEL4lFGOyNfIZ9g30DlpoLwVWN67jUgf9MJo2SY/uILxwS6kZfOZf1QY1
y33jNjphOO+iNdfJjPAy05/YDB76SshrYqiZVbcWgh7GGRGZxY4/Wk7BCGXSyYs0vzGmBi+rL19p
EZ8nQiPMdgvHwvrSagID+494+1TZRrSuc7Ra9XVJbGIB7Vsn1Upr0QviqsBn5L05Q4ekBrvwkJxx
LIUl7hc/Z23W9vvY6EJNU4GBCzEx4n2GrNd4agwieatir1DGpbI5DwTgAQJ6dDCCCRaqFAp7UBlY
s+mPZGSUR0PWQVFUp9oU93XfP7qQvMgEuS40GQ5GFTpOGtV1u8tB4KCfGZsgTeez1Tk3jZseYvk8
1dvVauPhBpBNdtiNs0qTy6kWP7GJrdEuOV8eMNMmyz/x9R+wgPqUzT7drM8yMqwcBICMmNZB3WBs
QQ99suNPo/POmGo31/mTpknn2AzLOzdZ6wsQWERN7HVekm6hHewNX2nS91eLM/K52fjCuYQ6lqQY
nBmGQlWW+1C6Ipf0rdkUYZVM5Lh0/uJY+3xJDqMLtQj0t4PtMb7wR3pSHxGk58h38D/uDRdKk+VV
97M5wuq3gsHEty3n97i3LyMoEFOX6lh7UyaLVfLRq3f8e1TQfpaDArB43Xb9gU3TWZsOeLKNnHB1
ByJUMeDxcTFwYYMb7wQb3knkn9xkOrklBi9Z7KmnI61QL6iF9t2whsQV7Nxyj5nazs+To4ckp8IR
uV+Wp3gyHuBdBNvmvMzdhgL2HDePmmtjpetJ+u2ezb6COetdzxINLIg0PU2YGaZEXOtr1GUAetIi
3zlI3IoqC8p4Cxsm0HhBdiYK4MpYTy0i8o3li4tXXtc7ru/Ttn7q2wKMTRHCQ64S4xMxw3Ahl69l
58ogtoFemdYeo3HQW4xZvAXRq8NepA51NSMbmm/E8gIvBhQbz1ip7eK4e8kVJl+bbOHPuPcpRHqf
PTTQ9ThgIO737kPXyhbbAcgDxwHWp6UmzxfWlp1RNgzMM4BtSjGtGdQdKCkt6oe23pusBZDVkS7a
S2iYTnYoTXEjvHlfjrhkCV0rt+KbckvoBnI3MwiQQHdiLma/udZ+lemhVNzvl7jiJD65sP1JKHTv
Na25xeB+i96MPC/h3m/s4zWjuTdZBfsxeVOEasbvW7IwBakuwS8nF9JT3d4YWv3UERWQ1N5BYpRn
xeBF9Jr+Bs5Cp6anz9/VOBCtlijbKjsXLqxsjZy75I2jOEJ/ekQccXDSG6jWt5lx0BfrNHm8+loS
oTBV4Dhnmo9Sf52ieH2KZ1oE6ypvDwSc+BkuAM+MvIQ1yadl3uvzGSSBIuFThQq2VZbtneagr/eZ
9mhxP+fueyNLfxrPtbzWSBcU38wyDuoLI9OlDyCIrYep13lBWqDQ74KhPYAbaESAvmyuz13/PHJH
1buxPW9itzHLtDf+Xb7HNN0burVnr4/A8g3B6qtYoVYYI15Ovp+48olLBpgGDn3o7rd1vib767hM
3hXlCxxc3Br2bJBDazq7AR1pwIH+mdN85y3OA26YcJDvwlZ+ho10lijWX7yRJKI1mulXcKvhnz9L
D/tZEsaCFMVrh6GK2hfzTlffSPvtvDu8szPD89S9s/KnzntwLpN/q4wuDLzY/Gx6Vyt54eW3loMd
gbrnEUiu88uR9T0ZMG+/rq3FghR1bDYz8/2iJ59t8CqAii1ZhxP/H4aDy/q2RezX7zhK/U6Nu7p9
AwrjV+kDo3nLvDFLCwIV6AKsZ7BeqdC/Q6PR4DzVtXFtJcpvMYkg/vQrsOk1HJWkLb+kGKjdzgAK
TWWvXTbhYzMGQ0rY+sJ35pvF0kI+mh6wApP1bn1JG9b3hBqQzQU2/JhZ6d7tvpRZHFK1RqPTXqcj
LLJ22iustxYLYxjX0N82X9ifbErqjDXeSEotmuH+VupoX0oM4MZdOt54itit2DlUE7Qr46kjXy7V
+rAoxttxgWTVyxe0ETe54Z2VjU/cAxnSDkvjiy55VNbo16N5rLDvKyOPYM2G3nY7xY9OM9+JAb6g
nZ9aoGeZCRem/Kbreoj7KkrLFpbbZRGqDivQ2cQmqsHD/GbcJBr7wfhKz71dT/Gva9ZVkTc3Fa/V
VkIltd8AJUezhv5dy6PGPnvpF9t7M9RyJex2v2AvvGhES8JER/IJRaZQ0GLQQZJymEf9WJbdvbOu
p0nNbK9zXmaQ65PiolREI7VdS/gzRYynqLCfGjsOUi/be9UatcalYB+wu+gjMtBiQ8dUbkjasqzi
K1u+o+15JwPCio9jfCJZJVROGy1sN1GfAi1v133OKy8wt4sudo62TkcSMgEOrdSVYdvEiD+73aO2
CT/ZSJggNUqfsqtMJg+lWcQ+JnuW0Lbrr5lxrcXzHsPqMZnenVqdJJm7DJ4vbMPU6143jqBZvphb
+gLJ9DyRmpcrPUpM6zjbaPjxXpdlYJeO8CvdIcVvw4YI2D0wdP21nr9vbLXS1OaFTVVg7tZ+eGe2
UA5MkBiqsfPmQNc1bLMMZsLSzEgKn3occjroyL56zrUlHdhHxCiVSQNTMkabnRfOOqk/lfuXHu2n
lopyVzAAEsxl6BydD+Wu6w3A2cyuCMa0EkeInd8dmLkN0gZlU1a0XRa1W25FM0kXxy1mD/D7CvgX
9a8rAXKZNmY6V8gP7bOVb/nopQao8qIEUtUKEpdWp9rV6bz9gU78y8peWDRUNmo28+MIde2QxcYl
JDYiYZtoLbk1zVwj6ynrdahPSMl/f2m//jzp0kO5zIrtD015Z3XZjPYTbD8Bo4mnAbBJy5PD5iqI
lf6HNPt/NYuXtsWwpO3hiUNc9aEXr6i+szrj4vLRDJdO+KWoedq0ryXU8hr5xf/DtTFWIlzq0hPr
Hz/O0DrDyenE6xEQwGZRyRuNR2O+DrfgivM/fNy/x4eXy7MI9CKKQxrE+P3cJglOzqzvab+dJL4a
vOmxBvCRQViMhg6WiOQtAaqnzw+bUXH0p+pxK0xiZQrmQCUqrfD3l/+ru/afTeKH1jymlegEFu+g
VC/M44dsvmsm7Q9N7+X++Pho/vNDjJ+vOXOxoxoWo0KzNGy8UZWSV0xz8j88Fv+aHTGHdFlfOMJy
bKbBHztQszFtljxMNiSZrZsDbLCxN15PKa730X7IyXsmJ2z9w0/6ixv2p4/98OBrmTSFu9qxr9uK
D1Fa87Al2fJiFnPDm8yrZyy6cvnDHPoXF+sK5oKSNtqyPO/DM6mqhpjvhh252/X4DEfaLBytCyrJ
vdXrGsF8fOuop5opZ+MpSmuMfn/n/OoPYC9EEqXHo8rc8ucf1cnmViQssgLJ3oiAo4Bskwj9vD9o
Dw1RIG3x9vsP/OWt6kF7v6APddf+8KRKqTSsE7xgMHBUc+CayeAdJ9MrX0teB+Pfi8mf9pL/XFP9
4tM8Hk/BRu4yp/srSeEf44y6mAvZuAVSUL5Of+qS3SLjLSD54NvvL+sXhyt5RbYwBUF+hFp+uH3s
2Ks5dS77MLw52InmpT54c1O8DyurpSh1QWz+95+I+86zWUVKxjUfvkhD5GsDX4jHsVcI8pbPUyeR
mJYU0nEt/3Cb/Op7vOjsWAZd1jP/Gugy62EZ6MXYRkd5APLuAUNx9fthqYw/RCb+4kH0XN4YTHF5
DUOo/fmO1PP5onhk4MX3/AViBUMfRDl+Pmuw0tzuHpX4Hy7uV78d2CiGi2hvMUB/+O021AkJkOvY
rzstmgDwXM2eCkWNI8UonT/cKJcH6sMp6jE0Zs3oeKwE9A+Xx8q4VSnpw35r6P0ZqdG4X2D+PfxX
N4fJD0W+oklXxzrJ0D/e9wPm6GboFxw2Y0mf4sC8KpP6ykzpaQjt+MMpxsLo56sy2TpTwlDUAjM1
Hf2v//4fz5ky22ziMdz8oTaVcDGgx8iA445a2ueGqn7ESivN205bcJEyzrXduAuzHK8UVrC+MSgk
VzVVojpsAzJO3Vcqrik5l1IZHXF9ONzs+MzLOBPRnLROyrpuNIvqvh8toe97x6me0ULb9MYbxB4L
PNrLAAriLwRUWe9pcmixF82ynrrWTt5wjqL41cZlwxNZuHiL7FhCu5g8qvmI+iSZHkEjpUYkrQlS
tjIzPiZdBjOLqsVj8rtdYEPbADkTJ0C+eTuYAbM6trNevmnW3Bt3ZJiOZU82z1IbR8gMtvgmusLL
w3JOSjcoh4y/F9awKxkqxGJ6XIZkNd+NuZ3oDuacpofWTfWJ/qKmhvy7oqoI0XY1bcgeV5xj7QE+
q1ijcs3G+sqdLX3by0mvsF3VEE+27/F4SfZoJSZ8BlWbaeI6t/KenC69bZZg1jqkp/gDFyRfqzky
IzVmbHBV2Wl3lpN5+a4aUKpFlVY5WljaG/MJPXUIM4gXWPg3dAE9L2LTbjClwgSOKpB0q7lFvMWw
nXpJeudi2DBuBoTuCaPRutHCy+7NYFvRmHXowQwbd4vQppoeC4Z3CGER2I+yEwWvqlATQyAD4jj5
fgoYTyXx+1udwL+Iki8D5CbSQaHQb/Kt/2q5UwmCleHEiaEvbZpUzXrtxtJZbp0WSyzoHMf6vjhJ
sqvypL1y5TK8b2CcEh+4jU61oZQ371Tf2UdNmu1NXmzjC+4VLltcVOM0XuGE1T3SdRS+vkOZQEPL
KyGwOTfCypxrmPvp4j05rdsyQ4CD69fwJs6Kh8MOIRVOP9Qa56+bBygooGxrSvp8p+v3m840I1i1
xrrX+mX8FmfORYStoalNkHczW8ki0p80dAq4NhnwMWYhIQupNzFtWRMW+IsOgvRA4pQs0KuqorHn
f1QxqFI028EAIaVjEJSIHYyJ5A6ggz2EA7KsDGjE6pXntMJtkBIt8+ZK9zPgBVbhSz1cvsf4pNaJ
8a6lvq5D6u6oUSac5ahxY94XEaCn8j7Pk2m5zgAFZMeqrzCRgOZKfS9J2ud5GGcMZ+0bA/bl3YZq
ziSpZmfTVtMF7ekSQlchIQXfLMS9vSjyelZ3+WLXNSudphaHZXKIer/oH9raYKTf1cnboOrhPNdy
9LeRCafJGoGxaBEL4CWi0KCMXSAzpAa2aThMIj242Th/9jYhTyIpEeUtWD6YWc3TfElSrnjGVMck
u3Uv9ttF6T2jGp3crVUf012ZGAXBJytpEYSNBT3+/CAzJPDErJWYO2qeI7OqNhmADexOSyGztw0s
yM0Kx+E+WWoXLOmoxBO0sPIoW2N4QNeZukEa5+YpTcteD1wNRYUTJ8tL2qRoT0HBNiH4lPSOmjDf
VzUWH5bdQ4hjtr+D+A+nVW7bm9Ly7kSOmXurT2rQQ43gkdBrB/erhg33VcTmtJMERhc+ZBbzazIq
RtJD1+Qlwp1C906OqcNIdZKyibYhqcLRdOqonVccvWPC7E0a1N/GiJG54RVwK4yuvvX0zSx9PA6j
P1zE9Vlf1AEqRBBSZA5et43BgFlnssPku2z678QdIWrN25WzIROa6beTFTeR6vPxE0HvpmJNXCwP
SB77yFLr+phZVvyYbxzPq6tAQ4vai6pq7Rd/Zb/5PPUGjMY1y5hv4xkacQ1/Lhb8riziV+/ctc5D
sabsEMqasZePRpHzjXQD3THOy1Bs/WFTNcniRqXZnxM7Y1QKewoGbsZuTIbTtHBl+LIhk0wNGZC+
rVFB3IBpWbuz3aaTxUy5JCQqtQoyI5XTQcw068QdD1kxZjfo76zuzhBdXr9C6lnTcMETpj+2TOvZ
PaQNb+LcWHP7xuvTWD8SwGn3t4LkyPjo0hxNgbuadnWdIgBEx6C5zfgZibTDfgcDm+Z9NWxFgIYP
kXteApxICYOrunKmHYnj2xwOoz2LgIyJut7nYNmZR8p5S0bU9pYsFaJ41y1b3l/Inm2Eyt7CQZk1
S7fjpdW+jwaJBUEzI8SJenut+9vS1JNAxXYrrxeivQkbc/WFPDmT1pxRp5Yg0JxiBvS5NBLvCBKZ
pG0dSsyXhTC1OCq6cSMYTVnL8B0yX3nTJFqZn0buC6DmQ4VUwR5Sxn0T+RDLYjTNXonNWIKxT+x9
XHTJp3QmdthL9e042DThADXm9YcmJqC7RbHhfmpsNnCFSBZCaZw43a3biBUe5AvRqoAK5MMql75g
wALogsWEbSTAj4oUc5PbDxe5DdbQvphYgcyiM5L9YrgKu4OFhROtLUWELdvG9G2DvNofORfB0ikt
gP8XLe/rqdPBnc+6dcjtqrpeOtl0PCdTGUhiIW9JVTYXIMQt4Xxej8XGJ3Dja2mscNRjMOBAhEmj
UB53q66PG/V8QVePGxaci5YqXjlFxupGUNgYCbSXxhlK9iex2COAVy/zYLgsxVbjvkxlGwEpJRhi
zKzA0aiY+sz0PqVZsa3gzkRPfYZ+MrwII8KiTi9+rMRinF6SKwSu910vmvzeTKrhxh4u/FdQxl8Y
LN7nc93s4oxXOYcVGnQNo6RbeLiG+jXaWt059ap6XfhdgkIH+bSB5fFRzSdnzbQRyMZAJfcc9c2u
dlyTN35jhkk5ug/2EMObwozIJhP+FGAeVxMVR2xuE9W4lbE33npqaY1d65BmQ6jTeu8hWj+Jvsou
4UXcw9VCMEy7jh5D3fZHnyyun8lqDU2Hc57z791UQODNrZnei6GqWQIWS6iq3HlTnrP5aODpebuV
7ezgeYGg4073jAuNl6wrtTbM5ZZ1Pt8/Bxv0XfetQtW0HyELv6VW7z10eN7rvWV48lphI7oqsLY8
N9Uo9+bW8aAgjWKXI7y2vUrJW+95cgQJll3taW5oNjipeZPZUMBW2oeL0k8Rt+Cmcvha1iIrLgAF
NspTExMXaulmgGaNaf2Q8f2fJ4KP6s+pNwnn2WmzVXvg0azBPSGx15/7RKr21HfUS9dTbg7eCf3x
kr3HmRnn4djCQ1l2tTlvKLJdc7IPZIJrerXreua9Fw3PBVS+EQ/eH01Wz+mJaO6RZdO8gjIPsIl4
zjdMtlb8AF88YWukrd06MoablHIvknpZb5dnR7DaHNvBRvPV2D3wfbYci7OvkG4PsBhqKs6dIRvZ
PDiJLrue833q+u0zSSVg3J1nfUocC6oNxGmjg+3y3/VNSHlQ6gqHHDPLdf6leEz5NexYp/n0+nq/
UpmbJtkvS149DLU1hr//sA+toPn3h9k6E2DDsP41MxgcGI7jnKCmlNnWBrEGRwiFVkfazu8/6EP3
/vcH0Z4jiZI6I4rLH/KP7mzJtbhvBrp3ODzm1SRQymMRMG7K2fmTXOXDPImP4vuzJaoojxZeOh/a
2y2xVL6mYxGohN6exXbGPg6L3vi5Xc0edwwor9NiQDSZxzX7wxf6oZG/fDgdL5MIZrIo3f+Klf7H
dUoit3m0LoX5tO6Hbmt2a0t1SVbwoRos9/D7b/XfPx+fZtN4EjxpCkKqfv5WafQqItsQbNZbOzy4
apG+k3rjH3rrj6Pmy0UhKSdtmK8UwBwS8Z9+PJNzpyqYBV52s1qYd12BLGK6jb350ZvgHgulniQ4
ysnstAAkPmW2o1U+EJ5P46j/vR75r4T+N69q/N79rOv/2Rrw/5MXQPKw/N+9AMH2/T3NXv/pBrj8
C3+7AYT7H4ocNP/kRlhYAhzvf7sBhPEfJOtYBC7hrLgELO6N/+UGsMV/dBuhKEsYBF0Xye3/cQNY
7n9sXg08p5cxik0N9t+4ARAhfhil6QbGAv4IVj4GNTkj0J9vna1Z+NNytwY0BfNBEp0jxro+z8PS
B2PrHsm/wPBLaCxDgPy+GV6qoUgDHQQP4geiE+BUDX7SYP1FC3dMKusCBoqfDVEVx3H0IrjYj6Nm
xyi8Mg+XzMNFfIkqpf5cPNje/G5PjTiJRbvnXzjrVX6UYyJ9u1uroCBZNhlBIHZWSWSCy2uKaYRv
6sanvl9DIYo4yCgb2NyHjau/EmWTB6YVahm74iyFWTEJJD5NZyu/h/rkT2Z2q/rUfqh1Sl6jrVnh
wmbUYkiG61LvYP8EBD6pWyiVl1F+dmKqaPlLUTxsEzlF5ECdy4K6SzpUoA6cpJ2MKSPmdriRLYnS
JZhqtA6+jUJjMktnNxLS5a+eF4d6zAyi9VJYGx47qHExPyeFyw5cnhzX/mF023Sa2vIlFs03x5sr
8ATpj2GoPo/4/fYzbsLAyOGq116YGNWtZAhBIepdeyjpcuWqKMbHHNYGO3DZRKUNULGDCO2ts7fv
xPaWl9qLWQ2bX7vsx/OFSOM18gzABGsyf+6JN4ytXVF/T/MZVZZwKPkTM0wHFmSmV82hi6BF5RiD
G3HETXvKPFMPMLs+4VQ9dM3y1ULz5Tmv3Gq2z/SSBXJfnpmDBU4Ni95b+zlia+pP9DjEj7hfXAYQ
flNAWBwT8z6ex93cXzJg+9Fv7stCPGYZNWFZQJ+My/ptgi/iw717gPBINwazZEEdBcoZSVG9AT/2
4gW2hmlETtEuvtXlKmB8clsRfrkbVVaFMuOiCQC2CSTA47Rq4Wbmh9i7yfL1qR8wgdcVqhGB/5eq
9jSKBdyD7Sks5WAmKsLv5sry9nMXo6tj4EiL10bwn33H0r43Tu76xol39UtioNCCnmH4xvbVybaT
PiDMiz11DQ/zra7Tqw0o/nGa12MaY6DX0k73mT1+acvJQT+5MYxp+bYLtdxYGXzRbrlOjObGS0An
wHMK5rYVdNTA1Z3hB6GQN7FtHWZ3V+hJfASeQtpTdliXhuY9bz+3G4q5vAQ+MfKUM5hiUEHIGfIj
sPsCGnW1gYfQyuTUADgVpvV1rQXFXKx1galZCAW67NDxf0AoWuYb4GVI/LuaOofwpgsDFbTfAsvM
t3LjOVnjK5XYVxfCUrW4cleuIPBY/eIF5GQoWNUhp7qM6teOMraQL5qcRGCMzu3W9gjh8cG54DY7
osVJIVqYFYO5NkqXLJuMA6DqRh54e84jQ5D5wAqArFBXO0CCNCItO2tJnO22b3gkKUEHG38it1Nf
FNdJko9R46JSGlZn12YbLDdrvF/jEd3MSfXgA9IlbZmzoQurUf1lEherduUslXaTLFeJ3orrPJ8I
Ep2IASSiwjGXKqL6xZ3QVCh6zMd4tkySOD6NnHlgJB14z6L4Au0gspIJTcRij8E6uY9ASae9LuuE
RqpAKGLW7X42yGzJ++mUzYM6MBJjvL0xBzbqfZ3E+VnUkxVsuEX9HqSHjnbeN3qS4mO53jJOQqlU
roFHLU7frPnCqKFHzQdGsL60CMnJ9Hg/NUmUL6A183rDPugezYVlkNRMIugt5vElqNswqxzANpmF
bnKYnjdg/EEJRl9i/5SV+670FumUNz7G+pZFnjqMFx3p5UeRLkMS1Fjvubk+gTN+EBL7S8H478rQ
WKet07icrJu+t2g+xV1rezfMmt/NLEcCbMw6WrZc+6Qntt+qT/0K1EWoRN1Bu0SHZxdnWxk3S9qz
8zSnb1VV2RFzWAQ8K6ImzBIOSAbklf3AcNVjWRIqNT+h3gjzRJBxXfSkEFw8VByDeWBJwJfyUzPE
A8+7zqDQ7EPNpWLKG+cm3pwrNcHUgpp1z9DB72t8q0Z/kSRNLsTr9FZftc/jVlq+CRgmUjVdoWeU
36ZZbcdt64jaFGrn5RZVGLI2ZzB4642gFC1Sx7vGQ3RVWiIQM3NBi3/u2jLJ2bk42sHb3O/51I6k
e6gtNCpnDbYv3BeMiB1Z3WLoPiSp6R60ob1ld9MzT+6oKwU+DWlGuQM7jIF0HiLBtjGWx4NVRG0f
P2WciVPhxsiR8u44cqItkzgtml1GaRYf5Dx/zeiqGF7l/gx+BUEpppA1a6097EkIK0RFjs2wBnVW
8xz3TEryDPYNmUh76W0/9GF+1SZU9YYUkaiSByLDbjW3snYI9o/xmLpR28nXyrNX31X8imvZgjuc
CApXBdS4M0Sfba+pc14yPJNljpx68j0zPV7Gybn2g4XKXWkhaVyyuY6GRjzC3jzWpcfsdrBPUzZ2
fmK5z43WwBgvBXl3aXwQTvog27neTUy6kYaSkoTt32rAmcxAxH2ye4urbFsPJBvOj7K1PzV96gSL
6psQSKF16BfO8YFxbcFIESpwH5CWuu02V5noO0frzMm8F/CEQ7cbiPHdxvk2tnkUcnsLc0gvr5mU
kZNP8nV1tL0rcrSu9fRqEN6O2DXojMLFPzwsEQl/XbgBo/KhtNRRbXYrcSnEliVbrRPHmIUVi9TD
zEgpWOa8jmL+GXrd12U0+wCEscbrj15Z5UwMWz07NnM9XE0gXUWTj+h20RbTuTP6YCtDnPOKcFVL
yXvjgAfWPyyzOEJaeq1s0Ry10jZAzAygtoYa/eJU78xsOchtVrDDmaXXecbpOid0iW1/PS15vGtj
GzSrcl9b6G4HUYw9B7wz4WQ2bR7/OCxWtztvPAI6bhsEjetp8/T1OBhDhLyNV7Zd8GJ3pkDHfx20
aZ9RxbFBy3g9hNBbJKfsqHbECui+m5o2KR06/N/xh8Xi7uYysnZZ1OxpsgjQ6AkV4aWqH4zxaoZU
uGM1TxJ2Xgy7Pl2165Zh4bB1+UvPksRPG6uLtK0aghwbGGMqwQgT8HBd6/vYrsR1Ir1bKvyo2Ar4
e1AgQ7dc4FWl7FPSHHXkKDntvAl3AE3v3x9RTRYZflCls8WZDxbUgoeGFFVwlenBiXEe9LKk6JA5
TolKhdX6BJoboq5+Kpnhs5GZywfrMrZKSJs+5StmrMW1BjQDK0HbZhZ4ambNRlgVkt3t0VljYoYI
dTm0Gk8r3IUzjLyZQXcHAKL75jTogjcHGgQ5A1eN3dh7EA4MCjd1Yjs8nIioI/lmvmL/XBON5xR3
EHgDWU8SdPS202nLd3mcT8E4oTeZi245iDbtgnJbXukutmtvFtcd2Ppis+pD09NAyLWNEH8dddU+
6HHhnl2tP5YoMM+VzQwxHOJuOtvw/3a8bxPIt0N3y17gOiuqcdeU2QBht0zIkLIG7mC4brrVVYw9
DXtXqITvpEfq23r4QMpX/lDtMPXyaGP6OG268b0UuRuxobo8Uutwzq0Ute5fOws70/asU9+HORvR
G2tFqEr3UM/kh+gF4RrbDENsbOHEMtomsoAgDaLwbvN+zG/Y6hLuYIfTLE9F0Xxno7ps1cvsNciR
6/GqGgYIUIJxpE6IyLJSZzW59twO1RgN6IWCYnH3Ku3ccIG1Ad+yP9vOelyM+FAD1w/mWf/aED3o
58pWO3Odg6Va7NCpGsQ/SNiZIULv0DiGlUO1xM4xabMrUTaogknF8kqw/ARbreDvCEAGIH5ZdUnk
X5QOlA+9s8s214Z4AsCHVeIJlsS2M/v9uEpkaAPC1kkbbvONPqbRMFBwMHyfoD5jPv1OPVruSq4v
JbPTn63i1Dkw7YhwPzDjvaiqsz7I4/masBR6hPK5aUmXtLz6LRNeGnb9RJOENejQaBM6ouGC1JlQ
cqK8MVE/5+trectS2+/adqBlqkU4cTqhpQ3JX2WY3OpLuCY8eDljSDDuA+UpE9bS6ptgttf7uJW3
ZOBNLELm57gXCPXH9ckbWiuKq9UNtQVcoOG6aIgL54ir9I6NHLgZLBUGbEnhMfVOQtWPHARt/yjr
O6I8TgRGwEtvp5xll05g1bbdrrYLgtkB9m6SRCXJf0NqjIKvrAOz82SYsssInXF5l10N4MFo6Ydq
nAHTQaEYPOtr/KnKgUXRRBIjz5AeHQK7uB8ke5EYSZXcC+hVIA+J0Ez9ZFAiFCtFdSear63BHB5k
hA/NatwVcXxeK/NxnJbiBjx5Q5/4w3qyqBHDmR0Cm0vNxuvn7HTy4+MiX9kwQX/bVzmWJAt7z3Qh
KHspBrWup/Yc+jq4/AXLBuAD/yJWFB29hLl6e5CDJgV0skQSTcPUbTTpi/OqcYIlytUCZn0Tn2d9
j7/k6nleWJYNM9cwFV0VkGka1DlJufD5u6O16fukk188pQWE3zEhm+PnVi/eSpu6abu0/un3rOQ/
J+imG1PdbwDjGaj37Tmd69uE4LMju/mTzpvVtFl9JJkZGE51vzocxVnLg9XEu37sXm3NIuuZaJYO
k9bSRCagDcANCM9Tl226WhFgmT+0qTm3xOFRp2N+0XQnNJyhpaRlAT1gtvf/h7kzWW4cybLor/QP
oAxwDA4smwAIkiI1T6ENTCGlHPM8f30fZvUis9raynrXm6yqsMqIEInB3333nlvmTh1hVE/JuduU
PPUQNuEni1cXdPHWwoPp1UYBQ277uZrvpjozj17FGJrqV6PC3IBXQ52rpUfZutcc3QXF36nvYU3i
mZog4UBa+WqM5toWi+P3uo3IJAEINQprV7j0bVFr7dKJGBAIqCMTHnnoxRlhOyvK2RBcqxcPU3Ld
a6QlTS/NXZPDoi69T6/VftFXu/A0Il9ja3SFt+klca9ThOjPMbiqWHMPpq3f9niPDqOMLfifQ2ho
XWSkI1VM6lNabXd0rfx92Qjcm7B/21gxyYFG1Lbmk4APez/MFrtaaNlNx3uPdqQXesO+lXdlNCrC
ORT9rjulwbK6osqTBhOLjJFnWg11hG4jH/tOTcdz03L/TUOwdGO9J2pIZw2GZAve9t4u0FDY1FGX
1dF9uVXijTQ1BRyJHrptc7/KiYGi+6ySFXZPSbFdWcDMTJ2OEyy1PYb7mTuFOLDACBkDIx1bxi5e
xyJkQxkUtYInONwvBBM4tsIfhtfkD8D7E8Zq3+onlk3kVybMRHVa6uT8MkC/sv3J4Vf3CFB5men7
rnkiDGJyYzrAswcedQZ2LoOTdSQRmjTlUUdvT9+L0fSnnjOrb+fJR56rLGpFdYx7Vx6csWChu7fi
bQ612FzpGOMUsDWk46FB74AT/BJGcSftnkonZYVgmcA7sv/j4LIrAZ2GXjobAAkc81Tj6apiQNfD
NB0rxGTa6SYRXFf5vhTpRAFRSedvXBVhTfpNe2hSwqOOWJ+6fgrGdp8l/GWgXT4tufO700cKH7J6
46mp+XrR01ygAsssbqZKfWP/I+qaInNs8iNHpUGG+0ElN/fKBpzGhrkKvZ6XZeN2N1Nfv9ptmvuL
pNEiV4+zi3hzxd5Imy/M6rNyV3osWjEvT1GzUVGvUjv88/8hMG37mZpZcwIQwm6z09hVjHaT+qDK
wmTuhn1hxNR7L9xATey8uCMKC1yGgdN235w49F/YAKwwnPrHrd/GF3yY8R5ePP3nI9xXOoyfTSPc
RIYftIerOdUj6KHuSs9i2hx1AJKrcO+cAettZ6mPzrL3c9a9yjz/ohr8lvZQv5k+iyLNg7HAL1JA
WiN8d8uJgieIMy1EO8eXoSIleIV5IDp8JDkmM2KXt641lHSQNOy/avt3q4nf8cb9X0i29vwKDLJf
ffuRt/UR1lwRdP0SwJ+JA5LtSGFYsaKyVPfxuMpbeykjoKeRrCmOsJ32WRVoRE6r7gcrw+3fZSU/
5bSjpmYPGbbnHU83USNgdWIGdMr8Vc0j/cdT+lgbiDFukizX2ni61KxEBkOqQswZKeuwmq+SdrWJ
X6e2dCV0q4jHGbe9y3vMpamSKs/G3GtW9saDltCwrS6bod3brkhu5rF390vFAnjdlp8l1W5WTc3H
MoeNiQkuFBPPtp5UlYZ4s8MjyEdTSLi8G94XwA0xit9uW1Jsylnz5GCZ26UMOUfOHcgp+ld+beIE
+ZHsZUsWLDbhEE8uSVAHfcbipLVei2pFD/1ua52oLZry1GtHN5XQ6+HZ+dgOc4LLatsXLSC0xhz8
AdyhSak8bSfpEhluF+CJgO2qFW9XNxFvsEOGbSsQ+MRdsjpSzbqfjSazm1XfDHlxSIgDRKRqjH1h
O3gESgarKaMxZOHBym/Mn8wLohuKvbw2So7DegaV92ZtRMvGdKagS3EOwu0Bl5K9FgWQQafXs+9Y
/VuWd+WFPTqSe9ZEFAqdyeORRVLzQ2NpmCa26qNqV6A5unqdWeqA2YVkxVumSC6xhL1M6PMyXxuc
Cxo3SbOGrZAOqW3ts4ZCQh8XB7GMlhIrpra77d/GfPrprQWBfSBBhuqzH7zuw65hlm49R1z6ykOy
br2PiwTlryNT16yEf/EhBlseA96Q/NxxU+F+RFdyERR8eA5+N/BtsY7+mbV8uRcA9HlunXhJ3IrK
mjEb9MAKNXw2MNiD2UDekmV90usGH2aW7RPd7oKJ/b+fb809+vaTMWJPM5uKHmpbI4Hs0eMSY1XB
0Fuf5FpOL0wjB2W6cOoEG1gKDH8Grn2Vr49jP3Os1bMfLhEADn23+UY8g5JAr0kYWFiBpDtXz3gg
0xJKrtfxB15v4LQpYcW5sGKpKFJmzLYOxiVJfXhm91UM6PHP/wVG+0PX6nPiNtTdyYUK2FFjka99
b051X0pelspA+XA3sMSkEhfRXNyJSUXWEPKr6nkpBPFrkRGOtG9qqoZuC6L2BWV6QfWkVSMCO514
15ejOaWvhJq9HPGPql9tX+YYTXKphsiNRaCSmTKkTeSBQmLARJnssHAUFzV9ytaFZp0u+0RkN9x9
dahjNfe7jOKw8iGvcxrl2+VTjBzbKFyMJGVth8VM9nq6EcleyGuk3JelcopTjjPPSxsgvL3Bn87l
wcRSNncDYFgikOVFF2V+yUb4ZvAlu0ihm8ea57G8ZU7sJk4p2bAiwmGOUGPeREDTfCqJDKKAw6Ux
zSnqFnGXGvEz++2aQhQuXUt9mUmGPqJr+Q77ooikVjzD75wRUDky6Ev2OMS0UMczEMJ0odYFb6V3
0CAg7EqX9vR2sABs6iIce8Wtj6BEXJNDelLHWHGcb5RyAT4bY6GzHasp3dCqNnE0GewdY/1oeuKI
Is3KqMtnxPb5zHlgxFGCBjuSrAgyI37kE+72JfglH+MiBSSeEdZG/Ti3M23OU/qhsMzu3Wz2adwL
hlgzTtJ+Zba42J5zxwuPM2Ln3Ci1ujtXeVA/ksXGk1W8Va4KxWxCuhfpF/h/a2fkc+zj17uLYQAE
oztwhU6I6jRY3QKuoG7Z7wuLMPZQ3qBLrGxR8tofILI+iAIyrjkcynovh3HeTW1THnNv/hCOAlPX
LmHSvRlePu1YiQHF7fm3RfOwKuctHZHYisYYglW6t/hUDrjHGTM4y/tTL3epxfZQLwrPb4b+qei9
zK8FB4F2YKMtkpEg/ew9Evo6FAVrE0PjX96qHMek4mnrcg/kC9NKggPKz1x66JXLlEaF+haA3HtM
fuuWQpWhLhsdXFEwPHrdTrdXliLid2vc4GWS4ZRzjcwt1mo6XHZtljQHtpf7eqteKLTOkc+mfQNF
j+Rpe3OcCnq0qYnbKZyrgbN1IOXPRqN/47ZreQyypHRGLi5s2hwG4tDReIlslAPsp1GFI989r7k0
SitWHoswX8vhzrRZfcYN0Ib1bYIIiLaGz64Q8nEeJofx2Mtx9/EEKzPvHoJEoZfPHt51vJXFeGMo
q4SJv5q+llYfoMtoW3OHU2qweqp7eP1sX8oAXPALWaJnuPmOT7UXuljTK46F5AA1W0Q8SHZaN5u3
24QqyCSeLOE66qRbrT6oFAunkmEDnaraGd1bg0cIGuHR5Yh2ajihLzXkKBcQ5sy1SLfMZ5ZaX7An
K2R3brdEOh9uY/S7SuuBIPPIpKzM2XUN+6nBqcxglgRhpzivA7qpKTFikcTBvXmSydKGeMnu0efP
UomLQZqXZkwAnnGMDprYSdR5Kqya9AN02CWvf29jlLdTtS87+ZaUw62+jV0krPxjS8wffnLDbxfx
pK7m49icHleWmodJeT80193AV7iBPvZusr+k2esBmPPZM1H48nF+pFTqrBkrb1oQH8UIpZe6Sqy5
8ljZM4Ow1yyh6s03PWYyszugHNfX1VW3rWrMU5Vs5U5YCzTXVp99mj1vE2M1KGo1WLVbThMZvS53
xrb4qbY5QZor5q2ONoM5xRfkAQmpaKXqDNCXRuCW4xRVLv640ZzyALLExWrYVTS9V/gUer711sgE
pZtvqbJ5DeucPLYMB2fMvLUm6pbfgDB7M9yUnEeGldYRaiN8U7A0Y1H4tuqt2nWYSnBa2zT0NMXX
sPWneS3ioMfFXgxahwDAoQSO9osuW3Gs4qeK8hheuX+UtlefLJG+bcWunA45yFLslDMGJPZaMy8+
jmlAWQOtje/MIc+DNjOKsEyt96m2jNAxerRbHhqT9z1M8xHHISbe1f7qhg4OcLK9N0luBVm1MGkk
oDBGO6PB2tQflN7SKkqUaZfHsF2yjtTp5rSfxBUQD4rn6wsOURxKSupYVsRDIWh3oxx+VVbrhXJE
8swE0N5kfjK7dI1yOi0aKc9IcjgcmvTEA+arr+ifSDovEo6L/l+6Ue9c4QnV2vqaxQHdmF+7QsNw
WNL7kFQP1ji+WQ5H70a0c2Th8/LHXpwKFXMSsrQL2aRjN3M3DrRmdXVydFJM5EmMQIdzCwCD/bQs
Rhmorgq6OufQZKTzUfTX0AvaQu6Jt7wofoDo3DTb+JqW9fs80lFhFkxQfQv4nUNWnbdhl2AtEDpn
jKVaXSSDb9y5Ogr+MVvHr0qifbff+A8hh3VMmg7ZDaOFqqE19SHdyq9GDufBo+ttlRQYrGC4/Gll
iko9iy1W3dPVM+jA2uPxOGnxXeW6r8QxSEdo713sbWGBS8W3++GrKtN301ZelFuoBBT3UWaHqHrE
Qr3AlBzLwGWs9gfACaZM77DsSbj82akTCj9ITW4g105Gv0K7oPOMaBfdKgwQ3lwEyzSTI6l7FuJH
0jCYlPsWoSYALWjwG84dvlgihxS5DpvhL5aAEF3JH1nyLjc36PpaWdw3ixXMZTPQpoD7sWCNwZYZ
YkMWlJngDsS3zu9bHJfE/ZKjc6KlYPJnz03CnEmfPAS7+FGN7Y0xTz5ecJ5XJc7P1dZvZKyOqzIY
SEx+jmmWcGM5XfQivxkcRgJHY2tuaNn3LDU7MDYH+AdlJAvXzl5YfM7gchq8MM0YSH37zBsKQ6qk
IkciGfcc8hyBU/SsE7vridOlVrLbVZVb73i67skrsSbPGdwbzwIKb381tg0Vj2hDWKJIhQ4m4Egb
87fehPgEJaAKl7S5H6uJ9w4Pn1AwS++taoTAU2VBWsTNkXPPSvJwjlzN4m/WgDM2O46wxe9Ok5ht
lIueyTYY9ViwdLCbV7Hg75nHyrd4MvHzQ5jJnfypWlx87FcPG0IDr/UKbopw4194fSUluAMykDdw
CFv49I11EOdFmY8bARzUjorqHl2B0r8+nhUv8BA6W9Bk7hNREStYrpFCzeBMBu45iB2yV15yN/SY
7ONeD3GicmEltKZRg+IFFb6gABZAHxgy61nNcFGuhrGrjcG98qwgoCuUcksCxmBlCZAeQkhG+FqD
HG5QzzR2j7M101KaJBx3quGHdra7ygGFA1gBM3O7HbKOvMkqM3XWZVQJtVH7gmZ5bbEy2FOfHA1+
ziJe027eYQuK96s2ffHNRpangc0gLNItNGlM42dcoExM4ehpwZQDSXJljTU4+2gN47ZaJwHAhN5b
VvLFbuV1WVLoywZtwOoTeqP1zmrnEc9AtW9H42mOn1HaSLx434Y4wuNKtKO+mtoTX/Qh15rXqpm/
twm61djvR8E0KVrW7u2AmQj7VxnK7C2xufQsl8+RK4PDEQVry2Kee+qbd4LN667e3GJnwUlvza7Z
62N+X9nmRWsowdhqyeXnfOs9i83aq/5gLRhf2jwcwI8z1bXMKNYLPVhgBOW1eqUvmNPDeU4R78Ce
Q4DiSjWa6rp9IbkTG98az0bsGNVbvRVhZbFh2BZcOzS+clkyBCfb96SGAL8+BjmDv3q36eeMThvg
LS9DrFqAL8Yld/s/Wp7CwTYAOErStvbVqD3EafID6zAqcumeKtJs2TQ8M0nZvY3whzvAIbE0sK7R
+vpWEsPeiVmaz7OJ8ugkrMXEuWwJccVt/2lMHd1prvKdySpvGp2wQelke7hI1JQ2+4QGLI2fzMdz
Q1ELwc/Akp7yLRtJ1Vs42dbmyi5PGMyhXk/t1iLHiH0cbLxmL9ld+e7gfZCN+M5M+TpjqjK8+s3G
ynMtc8pBpE8C35zQTllTOEe7bl5MFX9hFFlupo32W3LdX5ppPWEXPMUNTlRA6I8k8yDtpBaHnyQZ
fC46Hic8Y2zxCho7x+2dJcjxovc3NmvQT0EPecs3eqoWaZZ5oUcIqdpxv9eaGqINKRqnDqm1dVpO
mSpVpKnxN6zrmhRnf+muXxAPvwQ5lOyDOy4CpElRRKLGFJbjbEyvD6GOhGeou0NNeIxDaTM9jhqe
Dvbtir9hFtQV1T/u5HinZcxuxIaKj/mR4xNWQ9ZbUX+1Zeji+ri3FVY57u+62OydofqjW2saHKHt
mYxNpLr5mHL3cCc7OXmt6fokRFI0rOF7/mX3uDdogChCzYhlNHJV7STHi6blnHG7LpvuKxfNm+4E
EHI2ZmKOjA+S7oEd/NIvQzc4MtIMHnU9c6M9DS/enCycaPIZPlsPBQ6tMC4r0pkpjKOC+6TrqHiu
m/5RgOvbJY4yMPWM1BYqeURLUz4LrbuYNEbRXIscBH9UOdNFNzCEEZVksX8p2ul9EaxLKtxgO0wc
4DvGYubMngMIK3kqNvAVk8r7si2MhHm13ZXFZjGwz8POKErdd+pf+oQBRN/6yJR1um/U4Otjhded
AweirReUrVWdHZ0PRPD7BkzWTmHvXLQsv9jrPl32yaFxmi9Hekwm1LHtqBui00ryePV665bV5T4h
urrXa5wj4Ji226TEwSSX9pJn24vs6mObOXw6/dME8TzjJOAsc3rGhRKU3uhQY8fxBZg3lLcu+caY
81ZKcTunXcIay6GSQxQXPvzOh6nT+K4XR9BFeMt4xlHywNgxhFdBz+TG/Xha0jcjKVEEKtQAScNg
PE17t55KkPxzz4xEH/LUwQjb2l2XHHKJGFcu9SHhfbUn3kV3RuwC9GPvz5WdhhIm8S5pvd8FOK6U
nCIMNbFDun+xJ1DEroxTHzb2e2Je15KKUBDAT1EhGFsyrf1iXt5WfABHtjiOwX5q5At6GFZ915rP
zfoWz8k7Bgi8A+isxoLTzR7aSCv7kJ1mcp7TX7Erm2OzokZgKcu0a7Zlp5Krn2HkuqOvqj8qMkCk
UOjiWFe5TwdtC6exAg0SpyH2wTJM4B8SkSPBmtwTDCLkjScGPwsHh8Uab7KY7UnbME/LJQ9x0aob
wQx7co32eTLaJDLHHncV0aTGunpNRnenhjLApcsJK8a9m5vXwAxbXeq04h1L4Oubcji12khMWKh9
W1SSMRIuW1LFkIScR0YGzvR9fyRNQyzQfiw2zHcYkDjkxVW1gzQ9zPVD6b0g5LHOX3UWMLw+tNgW
dyiFHOYW2plw7P3RieSrm3HOYosgZIPCnA/j6JMZjIiufyuNjbME6pPhd9jN1yihK+aR1ZD4WI2Z
kcF6s/T8pyiWVxo1Sl8boRklgtglPezqhB/2aTM1hnA+bbvDyrxYeJ3VihBlMJDVerdL6DYDWY2u
vZSBlcyUp9XlzM+VaaF0NFaYnRM5qcnlVoi9PhuAIB2b/Tcwo2ZwpG+k2D46IF8pzPkAc9JR5N50
1teCzqPnWdeH0JTj9sjhd3uknnKXEIckrss/SrkSQ7x+Jwm6h4rncS/s+bKMZuw7WcFvoFGJU9VM
uKi1S6D1jJfjOB1Tt/lddjF3CVa+efbwmQ3CR8/Azt3hmVRaHZbuWEeLRjoV0NzYn6VBMVxsJm9z
gze1L+k9hcHIjvG1sPCWVPn6W07yZqiLSNFI2fF6M3HFrssS8To8xnQdQxP9KCSbRnocRkRQr0CL
ZDZJHe9lyNTDVK1sNXvUlxHoA4WVxLPNhD22+9HOE87DsmGlh4A541hvOuK2XQX7zNIe8zTbb8Nw
tnK5t5AXYpfYuioBhZbDfOFRuTBAHbFw48dmR8MDtU8OuBkDL0upftOYBtPMRiDY6t+aTbNgj6EZ
1O6ztNXjRtlEEC+dF/CWf180mZwrzdu3sKWPXQ7+A24kK48Oy639PczaGsZNhrk7n+EVaOLNa/mx
KC01wHcxLMPDFaNwIhO8GIlFpmZKLFlZgNMd54uD3whTHsaDXMgT2TWAbrrDfcZxlbmgCkwDSVwV
l7kokCRGaYUdjZd+O6s3rb6umFjdzIn1a+m5aTVJnFw5TpATNjwNW/1Dzjk+xBXKT9ZoJsQ0XsIQ
tYubzCZjSsI8aAYeWfjEImSjE3f8g2hZGrclz52W7VrSaKiMUGV2DUlvZN2MHhaTaOhjxXQLq/4P
14orlEGnQQnhH9T5xYyxydswWyeeGXcjSZsdy68/rCL9iNNF7rvJOsViOioPn0jiWFhmrwgcdovY
JvqTd5zLdKPQOtEDc8LcRW9lwtWYVyh2q0cGQJczzxLuqd2EgxKlNZd+5lxLF+OJoh3aPgmQlYEY
ociukq2avflT4/KWLPEMEExqWDDoFxsY5m5EzmDVUiiW8B3Rw3xJ3ooVj6qVXX+iP5epBVY8clT+
Ak79oBnyqZx5QzdN/rhKDl/VOvDRKJq2E2J4fIypPWLmwq1/JZSzHb1qqeG6gITQrceh746ridMX
vAfRhVjPwlgr28OqJR+oJ0HZaWdVe6csy1pi1hR71gQC2MGqoz3NtW9d/UKXpR8+VZo+ahQdHykh
Dmly5M9OusXnad37MuHEil6NlrHmR85mTw2pyIPqniBlR1etNCQ/iYOJDf2aM6uqRVk4PphYFtn6
dZPeOlqcBJmXfAnXYPUVFaZTUjJkhsVg/SG2GAa0myAyFp86GTE/nRilUni9mnJguVwjqKIXt2Jx
9jHZ5BM+snNrsYGuzTIis//YjzlZX2/axfX2Kodso7cv/0k9zvKVwVPKu1p8hHhut00dCxV1yh+0
19jA+RCLWFDtWuinOGXrQi6MFx1fCdtqmsEKSLtJyl5NF3cl9BosN6JAIB85YegoKWTGl5j6aqdr
8SJOJ0x7KtzMMg2aRqKe5+KSewhy6fYqTCizgB2PLnZBwxnDnmP3zl3lWaZ2eVvU1junM55RHAJP
nJbmhyTHJN/Ey4G145WfM0GrVWaISfq7b+CEaywM1cYhPElfcEySSpc2g2/FOggLKYPS1kY8GU+J
tKNJkOZtShRlrpcfnRzmzm3Nxww3CtPxdzLz6jErLDJ6zYhb1M1Xr+m80uAGBlvsnJPNGHeai2K9
8maIwQAHm3b1rxkTps9yNwzmt1aZx86T8P2ImoihiuphYUXntBHgqF9Dxll53I60BvY7gA68v6bt
0AuipY4s6PSjYD50EiNQWtqfh0ULhcCDRC3b4td65Bi5xYIlXXgEY1UZ7Pe5SJ1w836WmupZgcdV
7/By5LAHo8Y5D8nrWCanlvcuQeIyGDXoqbJ6Spzku7nK6+VYoLb7xhTHp63tX8l3oJLWe1hbH43r
lv9Eo/2f0nfB038+/0f4nQ51968RvL8V7/z/aNoxdDKa/3u87lBX32P32f81X/fnv/LPgJ3mmv9A
a5ambejSom5Hkr37Z98OTav/wLJE1JO2BQKnrkGO7r8jdob8ByFUh+HIIU8tdRNa0X8X7hDMAy7l
XftkHCJxIM/+LxE7i4DfX2BOsB4Euc8/uxYgVjn2v2IHacbBx5M7rFhhDI1DHlotLBUbhsoSEUc6
VMo79E0aZqXcT1l9ZqVwM3nxgel+rLy7gdQdj4E7FgB3abq+JniUV7JEU/XgMb5mOqVOWP7c7J7F
bai29I0Uwi82C48YXSmPGUO3jD8aY/tleWhOefe7dkfWE1u4YerGe70zqlee/lHegBmX9t4uiwcI
F2GJH2FI/uiWf0N9dP/HB2LafF/saizQnRJ27N8Th6nsZzFYk4rSFSNNggn6vE04U/XmNlW6+FY0
3sASth7XQccbklfVvc7yC6Nof6sh+AaGpdInOze84zLVd0nVvS5i1X5luv0LNqvt8zuivmpD8sBq
kaHbHkSkJ9N2s+rGHYGF4tDZZAxz/GyPRr5XSTGfzKQ+m8aPWa7TEaLjPc7c+UZARViN3jotq/e8
OBZFdvkKH6lOxaN1KoYQHLp2jJ0phfJkZhHRHEypU2XjLp3NoPJWTP5TGzYZUUPPlgmR/dhiBOhR
H7Gd3+gdAN5hdIzH8uresBmhLm2sexcTT7oNwuqWv8uZtBFVm2rwTq1ubqeYtuuga+mm3KzuVi7O
dIwz1kAY39q90yC0jfQT3W3G9pmkvXsWDiZsAC95pPLJuJum7dtetA/TiY3Peh3e1fufJalaewZ9
1f2baLL1d+oXl79J9lmQ8+bSx7znXnPnf8lb90lnlrBJ4r2TctJY8o86ufatxCxH2TdtgJ3KYK3b
xe9F/Yvhh71pVn54tOEOWCYf0ZX0I3MkW6pZ3XiV9kSR/EtfjP21qp3QzMD0Rvb/j+n6X+rUHW4N
zLir6L0nd9YtsihY7ZCu4cor5zGNlRaNq9cGvRjIpibFnnycBjkb2QHr874uuzyy9NoOEP4Z2ary
30Ekxd/j739+IjSPGDx+/vyP65Pnr59IAgUaIkuaRBospNAlQxFUJv4BjcJCzUXd5bjjRZO3Dmf6
4NmVe9aXqcv0tt3N+yyTRVSPBuzFCuW4wds+IFvTnSn6NysZjPNoGbfUVb50qEmYnkvOpu6Xu8LW
tzuuZKdr/k2i3vgfN7QFLkD/k9VoQ1LU/+UrdurFKdwlsykjnPwix70jOkVI1N1CakHRUVbzsCHW
B/hChQ9KK5rz5cCmhjEhy3F1URW+X731vTdc42wM4hYYCp0LLV/7X94c9/9E6P0V9Sjs67vl749j
i4ohSCwmJUNS0j3z90+/6msqaTpl7kuVB42ZU9GZlBGA2zuHOybapJhuDPrEmitblOwnLWbcWZRc
4CqzbsrMLU5JwwG3G4aTtiwqnDFWIR1wOkU0qvbCWI+sxLjkhjt9mDkVrFf+kS7DtPYesHfXh4JU
ypiQIrCrOxg4T6zCOSAXzVUGmx6z+EfpLGlEwSZymyLPGI7w2PCeMzxVvf4IlV6vxYsw131FcueU
FS8YqsGzGSn7zUU/NYD2onbOXL9Txcaa5SokZv2BQsB3tbm/dUc+NTEp7mapme2y5YnQ70uXMjVr
afw8Od8N5R6D0b/HLEWScT27acwjrXjOpLyMc5aGHKJeepDRGjauVgQpJOEdBi2/LfXNz8q5OqTz
bxOVNq/UmU8PJ8FGd2szJb+Vywm/l5oKPK7pRZ9+Jz30VEC4GFztB4xV+TlWwz3xrYubWsYBGwo2
vhTHq2Z9snEOF2rhj4ZZ/Nrckq0CHBNWdlWNC63J7tnE0QP/3qYjdsmMoKuWm7+7NvuZavnpxF5I
LjylFPiuGcrt1I0arhNzussJnljQ4mM9DqoabZq6BQaqWQniaguG0tw9w7AzL44HMEE3l+dmimF2
Fv0HZZZMbxKpmJjAnvqQNLCG37Y1sPh3N+KnEyggbIcZ5HmXfuaQ6O2TBfJ34ml0M2/INuxIdNT7
a+bDTBlyM+WeW4yOeyoOAG8jyKI+U3HB++UmF90N5vnPoU+eqnjrTnllmPdbp4b9tOiXJFsfwLfZ
6L/iBNwPuT55aJEU/UVo7+QIHidRE7Hmxhx6O7IsrXxcnQaFUr8rkwd9AZ/uYftz2+V+KNnvWwP1
4Anj5nEdzYubs2iH5c6vzjjlAe+W9myzSA9rXSmeo8P3kLZ55OpYMjIsDCM8Pb9h4Yjt1Cv34+Tq
7E7AA64Di9LJSR9aiuV29qjWPeS2l2wovqtrVemgbESZof2JS4VqDHisOdZd/G7rM7aS5b0hqO9X
Mj0xRUdw4soQYyikM5CcO7v4PXWEP9c1Y2F+dYZtCgyG6bbSr7zYCRLmQq/HXLNIOH8kG0Yv/71O
2r4z457tjfe55PODoKA3Hqp0X8pfRl5U54a+Aqu2ejopav1QgdnB6sW7uKyoHtIf8pSwOu0KssCP
OcFDvdjXZ7pdfDHz44SA/cyv0HzRpwYpS1BIqTHTgxKTi2/x+UUuPB+zr89aseEHsJrQ8dBiSvyK
1H37jm09TbLuo3XRiyNpy1OOvnaaMQhzASm0u+6pNXrvBu9HOLXdCWpVaQzpzSpKB8WKBg/e1N/p
ovPHjcb7VOVOSOjdJ336JquOjijQUImgdQz3ngy6pLt35hc9FhhwgLyBosLWJ19IpNy5crpNtplU
cNf8suPic5mTE31AHXe1LvdZP0AwKPyuWlXYTYRpU0+LA8h3pNZsDZS9dRzzDvxhrlImenWRHBr3
cZPu63YmzmizyJZuzcVPMJ4Okifybljd8HeWU35szaE51Jv+MohMu80H896qHCLAIxmBcvUt9ypY
o9dJE9nfwQd6Sa8iLarSeI8QbyAMxKdmK03yE3G51xtchIJDIeKMWwSu2esHDz9/68bY5iUmcSBh
QXWN5bIg+liLyLGGNwESAifY+J3YG/YzSq9mXX3Q1/ZUmjqkfpuih0QapKlREJhTBp4NuKk5iHLc
bESwVnESLrq8EZY4iRXvVo19zV1wo1QsNWgdrEAOuHMVtDCzrPRBS+Q3+8AMqWsIAZxRCI+hYcae
GFfsVfGlwYu4vgK6U4yR+6rRjByQ9AuYyP+i7kx2I0fSbP0qjbtngaRxMC7uxp0+D5Jcc2wIKRTi
PBhn8un7Y1QBnZndqLy9vIsSKhORCBedNJqd/5zvgJzr8b/WdEJ0bfLtyXqX2uXPTBUjgisj53TW
H9OxvUcWn3eMn0MO92VJBhT5gdw7wOB2t4BJiPC4tc9Hf9EHm8mCxDY4YVipyeGEpN9Aqn/OozXg
wzV6vMxIVV7W977Imqds5CH0uIJ0oa1d4SAvmKdUD86J19/CAtuHgS1yxYqIAhbED7aFaBbOyaGy
6Y/ODMa/6Y+ibJcAMsFl9OLYB6LMFqmcmdhR8x5eMGYMB1u3yPOMR0/P/N5IMLux3M669yHB3QZ5
ewHv95kOvQlF1Dz0uA4Ck4U2tMn810Nqb9k3+3bXvxNB7cNw0UmiB/ALeweSV2PD+U478Tw650Hw
8JEdBUTW1z1GE/FJDOKpF6Wfa8O3cJunxCmxa2uIy8Vwlzk9LwT0mMBlxNWZ+n1vftHNA5XHDs+k
pz4Q7zdDE37X8UkNNJeMfsNjubYdnCFkL9RKtB1fdNzu1VRh71mNk/6s3NhbjT0DePId68Lpv5Ic
MBtJ/yX+Q5qROpDe0J+9XAXruTOj9VB+4xFmQBgz+EgwHiIz0zqaMadxUsaMFY5XJ1BH5aRfdoGm
n+SPzbQXrvp0VfJk5LBRzI6NvIgsX0didJ3X4Nub0fvx0Of+LHH6e3rxrRP4nMo54Jgj0F0GjLFl
dB6zSltLE5S6WyabnrAwrh3uOZBuN02AGwEb5rgO+zInWjcjnqFA3ynOdNu+qW1fpPXFw73rZe9j
a+ab3CO9UutWeyxG5SszGXbBUH1DHvlAMViTtQzWdD8jqKVbTxF0YznQV0VY3BpJktflI7jTT4bA
lQYicunMAiG3AoXwLufyFVLyY5rjYram4OLq0auqGWBFr16CvseLsAQAo9+n5cQOot0LUQ6bGEA8
IxBeA6Zd7mw3xTakg3MIne41NqYXV6FphfEEbwQ0ncVItAWxc290MWwHesbgcgyM8CF3WI3zo5X8
k+w14q/x/KRPhAlCDi36HL6OGh753vJOhA7Ixqijpl/1umYCyabKLVgvmScLML7IwzbMgTLpD7yG
bg7o3ySN422iuv3AxGBl1SeYWxHjf0JMNfr/hnP4hxYzX3FN40mBUPDxs4BURMzqQHNUtf4MuJNe
9aJ7jXDnlLAT/UpzzbuJ7ENX8ylVtwtEeHOJ05JJHbnVy5vUOzSH7uKkQbZ2PDY3rYfhlfPfAdf/
ntKOT+yW9x7JnF0HyWOFtfeCo+gRvEyEgY6etoK03Qpjmd+7LC215K2itGq/fGGjLO6c0vxuHP1g
SA6AVCwwbql/ClnLfYK3WyvHcWvrya0IhtPYMdCPZ2owh3hYm3q7i5rDbNREvQAobmHmhStD5hCg
i/DSWvHTnGsYes1bk9j3ZduIXWLhTK065dcGgJ485ADrmBcVxxk7OvfFCecND12KeYAqU+5Fe16O
bMWG2d9JFBHnDgpO26b9IcNmOzdEBnpC1TwJ4nOpUljVWYDJJS1+kJuYAwnedu63dk+sYdKdD0BK
kmI1ay+shGFB1vA1aE/BoJ1zrX/VBx51OWLVCVwK49vgFMy0xZDRxfl7jN3sWSubL45Lzzhtp1XQ
xpsiQr/dqTp/xZbE/pMQXckYoHV52ZnKvK8a8zKUhE+HvgF+KFJGgjngyG5sr5ocP82KXzwfNXbQ
cf0Lj0VPmjN2f8Qm+wNjKyv1q2/sfZE4vA+HHIeLl3Yk5+p7u9G+aafBgpsccU6uw6F46+YJ2A/e
zHKCM2yot9RKv+WESlCniLfsm+KGl18b0PDoVS8Zxz6edgIpc/SVh6i9tPFoAlq0yOQlcSmBY6Sd
NEdKnyyuSb5N2/bnIn+7Wn6dnIg1q5Y1EYJOrW2LZE1CeR/euNYDULCwDYQ7nZMivivy9gE57rFM
foQZqO+8mx6TyTha/TW34h9uJ36Qktw5XveF1vyjaYO3WHLCoV8NT9FqGY2NjfWRucWvkV8xV/Xd
hDi0yXU2bR58zELZzEUYL3fwdABoNvhNAvLMKrMfZGXhx3Tna0oLjT/brbUWXnuaZBhs27wPMZ46
GUHEYwO1fEcw+aK7UEmFqu/znLE2exXCd8ZnVgT1LpMv7NbcdRiFu6liVDUM/MdtMH+OtE0Y6bQL
xoibkrfyWuNsPpHNX/VRxSyR9WTgCLyW7IFn4spL+CuyDarkovwcRziW2oivvy9wXyYtbmk0KChB
nIKgWYWCBNZYkWHS2vib499HscCVC45/yqDyOvXcq2sRbRBWtM6n9D4F1+1nAN8T/tdiX1thvnwu
tRHmEbtM05ye7BzWtkqH79IdF1n+lXP3GZcAr3ZDvwnin60DUzTN4ieZlo8jU0GZ25SHiOGYlFCW
55LRHn6hjWVPFht2hVCXGLsU8shKqXHaLt1vTYe9yA5C4uTOZx5jhzL68o0Z6oOHY3zjkzQDARaZ
ftUxjWpdv9CHj98XvXfrc6I1bErSO+aLnW/LdlzXGVWLlvPSgbcnHMAvxsnMZ7E4JW7HDMJk8TQI
yZROtYVc8jKWZA/BEV9N0mJ6/JvdFj/kSf/UGrnl15l5kK31GEkz3lDDeioL9g55xVOQ59ZzDFpJ
hOKa4xmYXPM4oSJyyANCbuTUCTrOvWemd4GpYdjmoSviieN4sg3wwPuwtO+qhUbpGS9lGd3AAf9s
FjM2OMd9o+jVmqY79PbPVFsCjfMNyDJJbTIAfAV2F5xypt3bzoO4StAiMtWlNR7TqaTVKDA+S6Jy
c0L/mqNzYis8Is0E4B/kzObGHqvNlKYPxaOrHHqSB1RaS4MKN1LlZ3/23EaEx/ChhJ91FO+he5AI
IFabccgjGf7dmxgJpqBDJm2718l0sj02AabSxVdTC9aYCg91KuO9x2E6lylnua9w0HgvB/mhr6jb
YqU95wkUbUALMJGix9I2wHUROM/n9qVTxDMMUzH9dh5N1/6E0OzHMyHQcOAdDwXcneJvbZabbgYS
Qgz9Z5JG7yYOsWTA4gMOw9exhMGp2QdB8JyilI1FfrUN+TxM4prlH+RsKEuW0bcKox30QKyoKbQ8
ujxDDhjxZL1G8/gWjM8OJsVVq2UPc9ew58Fs7cLMyPF/Nu0ZJvMxHfAeGZJKMP1XaVbfUQdbTUH+
QGx/54UPqC6xyDgXOECxK7Jla3fORJqG4aFLIJrqMivelAP3DG5YugPT4FdPRcKqHdRjmwwPSW4+
ijEefWxA5gZYB0aWT/J+4ToqzXME73Ot3OZhAgC2+N8JJqXruBCfJRCsodHPtdW/wEP9GUhYEGmR
HuPX33+1lo1g+xmsd2I6esnwntZ9sY7YD4yfPfDbVUmJcgI2qjQcG3Tx9NJKXO2KPS5TuLcWBNU0
Rf1mbpt90kxnOEgZE+hpP06U5oqelT/Lz0PthOtusNZ6iFdA54/kIn3A0Nv40UTgSZpviau/1638
FL3cWciWvA235jR8I+2Do0ItQSAhVwotzR9acZ0wna3zDFa+iW195Xr9g/c+lQuE2lQ17RYo9BRF
I+AKG0+j4weLF3uym/fRLc9hwsagms4iZXUWGQULRhRUvk4Na208WBvoaOyPpwoNfERXSfBZOY2x
nWIuHs0QzcYOyXKKkoOeg1JDOssd6NXE+wB4WYCaiCF1cZDbelNxgP4KQyyWvhnQRWkwZQ6mq2yF
t4fLcY89pO/aelOFxmsdV2ecDh9W1XowNaznTORnldLbgKGHJIexqzt9Ild5V7Axamh3OITDDx0w
2t7SzRfs01QVutrWKzV9rwh7cc6wOGh4qW+6DMeEFb9QvdcgLIY5XrHUY2c1Vtt2tuS6gCHG+U0c
57owzrYe7XTYOBSGOp4vZ/fkYSj0azIFL0NmcNSY3UeWQ7Gtw7J7mgPjPjWmD9lKeY7Drr3l0kAL
+q4yL3oEpzbxUEKbyvhWAsIHTRNF+97DjdePRvJKx+y0OBuB5NEXe8b/RhgRg6OPUtPtRedle6DV
yxkr5uxJpPxrLhYtoIxQ43Qk/gWuVdyT9dfggfts+NmHKKGelK6UL3GwE9pR6qkqC4BgEfgyQvTE
7JT2wXsXg12Oc4y3j9FZ1sHN3PDkkh9ihbxgjUjOWexNN4KKUMxk8ggiLmMwltu2txkZiCKb0G6c
OGw63Cq/hlCkfqVTT3VxwuQ+nTDgy3baD6GRHKcaRAKM6U+PQzoKQ6vfUBhIaLOWnaI4884A+NEz
syF6liYK7DjH4iycbNhEdwAY5y/yPBjcymF+UD3+ZiyVak/drvaQaZa9QGmcr4D3jTb9808atT3c
G1jJopGqtFHXtnOgkVWR+h1LS/5TB/Wnjyo4OvWERAOVA+9VeUsjPTvpARx7pSiAAENfYbSyvSO+
8BVSS3Yxlh+//1+kauJIynU48jFlDKvrIHWE1yaI5qtldAsmxaWjJr+JssuvaT5kd79/uFafcyTv
Tl7d5PteM7sVVijjVrVzfWqa5DsOS/OG2+q9g3197seedY10wKEWMTcV6+PFiIzH3//0+8cESM7r
w28xICTPXEmeE8IgKAvMBXXdWKlw+dFUj3Uo070+yOYJ/9mHCf9xaxvafEjaFuiEmwUPWTdFezdd
bm1+l8C2S4KSJZM1PcK/n5vJRU4kYqeCGBzwyXnVtQPrgi6bmswU/8lAkIEWUSxkMknNO+D2QCcm
XEeM1PojXAbgZaX5CApvuOb4xjYKZt46guzBiHKufTm440azYj8kg3uvSU5Is0492IwjqMhNb5uV
ZfbmJs4X1tlpa2nsOGeb2wi8j7bBwRwHc3NTWi1Obm3+YPaChQxII+9G/U4iZwu9ma99RKDRNcdk
L6epJ8wiyo2Ttd45iOvgaCByu2klTzatqoRPbbZX0WL6xhzcFyq6dvbala06T1TdDJWHzoY7zJcl
AjUP9k2LRxKvMp/aTRYTJiN7g32HXs8Wzg3t0M0uK1mbI4UQPdrNPfdm4Gfg3SwjSo9e1MmrPe+9
Un+rZEg2I7Tg0rmezs1EzEE4rJccq+W+VtNBIYyesB/I3WhXT0ZdiGd2HdiFm/FqzhrJ0VALQD2Y
2rW3p1NCE85+GAJzn5g2N4su97P05qtuWd9dH01oJFG8dUtafPsZHa0Lx/Jq5+o74huDuOD2O8RT
tniJmnbCi896lcanMc0Pg2iR5lV7DdJQXbNCw1cY0nCbs0/GvW/cQvv+9yNHrqG7qJqmdEQ0Z0GH
5EdWqYOW5NAyGWOsRJ7d2P6rXaS6+eRGqvVjYBjcddF4yTwFHQLSHi3m3jEsRnSwQau2mlkkl5Ep
64SCeQpr6COtGbwjZh29mDNppQ3uZioAMAQNUSt0m/7qle2LrCPtqRnqX1zr8jQP5UsLhvtgjbN7
L3iTHITkrV9B7qwC/dPLuvcZt/eVarecvFQxrZkoaMembhjDkenlDIMOGSw/zDSbThHHmW6yaKbR
cm0/UST+8PtHauO45w0+68UxEiJ58CoeAYMbuKy8+jw4ySYc8dRnKclVJrPHXq0tNQKQDeV7Pszt
DgE9GT0TM8LCE0OmNWL3bAcD2ZfEJGgkKXVPaqYkvUjd3dBUxn2kJ3f5WF95KljUh1JeTI9AV5V7
kF2x7p5HNJe5shQZetHdc3eAycgVCh4NTZsimdO7RgznoSfVk4GhO8Ugko8VMckBaMfWHtuzljMg
1g1t05sWddOECXTrOph5/O3cwZEoDmmqGRuOa+V6tMOjCorg6NU0oHH+wjNlPAEDqXn7s9MMksDZ
YBnP16ZZGTvmNZwXg9nea63x3RnqZ4VotLUEoTdO0g7UU+vR9GAB5OZNV72245x/aDLtwuDhji6B
CEAz+J0EIpiRRvMW9zpopJ1XLqGZRgImGytxtPj7OpxaiHQFXlczh2UXm1vVeCBLeBlb8LWEI4yz
kDbyR0kKoGemwOlB1NuUYG26RI8HTYH7olGEnpODS1AXpwzRt7mJt+2QhafZMe557mB8hJ0Jf1Bk
l6qJf5ToFbuoT4hIJ809wEAC5NpA+HRob0aQPnRzdjy23P7+kBgvuPXzDW9qyMvuI2iLu7pVS7Ab
gmXPJjuJ6EnJFSmlFjHJYgDF358clLr0Gvsqns0hxzjYdtUx1zDBwqIVzhCRJ2SM3MfTw1w0DMy8
TdK4UF3Q9ptePw1617LDxZ4dQs3By14AN/6VmYjVkUyPZpidTYwlZw7KL45GrKgue2Q3WMbndM4Y
8VpDdRvz/EdGP3NaR96vpk6eLDp1Xr1an/wuIGTjBum0zbqx3oeNBGTX9ruZ8MhNZUjFCUCQc95T
lIOnct9bQ31uKh33MP3Is0Ue0OlGZwO0xadlOvONrE33rZbjbiTp9DpEnbZqqFfBgy9tSlL0a16l
NHVV9EyjvpVlGjwV2ShOSUUrR1KimtRz01wsitOZCO06tsNM87z4bZ7JcrtypVkGxkaj+K7gXa/i
yqFSV4HG7/rqF7/uK/gI62VorVvFnbJifzBfbLorHAZKW6PyzJ1h6sG9KyL0RTGMSNHzBZmVQIFg
PRmzkMRJY+3jMO4P3gBok2V2eCClsmkNxfhsVOll0LQzZLr54rhAxOR0tOqcsC5LGUfSfsXUBdip
127a2XV9DaqdH6vmJqDNL1H6zmeoAAIvcUPfQXJkDyt/5l76i64ZdpkJOU4e50NuhvZu8MYeRy+w
uIj3Wg9QFFQotmY38A4Zxwz0Nu3ByQmkuDhjFGQKFu+AgqNJ+UHlIBYI71mOgM28dlfXbrf3xiDw
I5MtqSuAubWTuiupqVprHC5wc/c7kchxo/cEGvLUig/ThFZtdN5HFbUbHZ/qCSRvC/SReXQHsdUd
xRfU4KONurlPq5ksV/7T0YttnY0HfS4fpdN8bDRi2hyJiExqgEqCbgZLanKkbipeQYOWD9uIVRhd
MASGrCXsLKoq24LYCU89bWEE8sSJhyheN0ZIAqRukgca41h4oSqsKWe/xRMrUx31LbkbElEULZs1
XVre8Gq2JTIv/YK7ORIXSJiRj/r/PqBL7xMo0H5chQUX48EZRXqu6GsBJ1/b6Msx5hiEAPLwMKHd
fD0KOqNLTF5OsJuTQT92FrjMoQsv3ZgV20RuKhw1O6P3oj3znk09z/nOyomy2wAkVViRW9Lrb+nZ
BaVn6Q/TNZtTpONbwD/Azr5Wj86SqyO8xNt602Hqe0nt5mCzn1lF0KKAiHMwpt+MnSRD/lEfnrus
vVKvxjgkl36a0wBX59WtEB24lI6BnVSdecv1CUCUGQHS06RfNN6b1qfToxslBytK9XODZnJY9sHD
F7nBo0rzZZcNoXIqtlydEzVtFNjnSA2W1W0zx8LuFCV3E3LcStFHeRVL7DMd2vmaUHXvksnZEDt1
jgSW9mFHMMoe9pUqfo4Wgquu31kIxbKvuDgOGadMFkenb6ACOPK7VzHzgkQc4QJx2AnvGTER77MX
JxLr+NIoiQ1ZgjFZJrq6FR6jfHz5bjMrXFcUqJF18UrkAS/mavHHDIJdgZmyDEEvSt/xB++Ym3Rl
G/CaYbo0T/AOYcsy65ryCLsSxkwXu+/e5rC4Lu2IwHoWP8AuZtpRdRmpr1Gt69YmsF/YPxIVv9sx
9gOkw+As3OJFo96JgzkvE/w4ZcP5M9X1AzUT8VbPNdriZ5zOg/tNaoRBvG5fyQOCouHQhPLdhr9Y
h/oDO1CXDGjQ+m58T9rxIe4RI0RQPIdNLzA+xiyrcNxzAlUo60jlZv7VsKFJWryWw9Q8UOW+KNBo
V60wHbjI3j5AqNi4PUMoUCw5m5DqFgX9voRCgJCDxOHJReMLmR7oUXmQLP+EmA32/YmzicIS8JfV
MyeGnj8+TxFPrvS2LVExAyuYS744xLzajzgIep5of5n/pspsfZX5Nq10vioxCybjD6BAIq7fq0AB
fhIwmZUg6kMT8p0jgOoEP9AwX2O9rXD5PFL8MmLlsE+5TpaB3YH7qDIKtQgAdgabAgPI9THIuyeC
yNhDRvVuj1AMkyDbDh0OTtAJzb7GTb4bO29YL7MkpqzRnn4Eyw+XmAw43OegbSkWGOVpwFe+7UgE
SeyfiHnkTLl+b7WEAtePT6rI0rWRk3RWdux7ZIQvUVxaxxlrBAJyThQwh2XgUQUWhrjoR+qQ2NTV
6+XQeq4rblLbGKaLY8rocS6GByd41/RouJQtoL6EBaLHmUWYYBOQn8x0deAGYzISEKZyFiWKXgSj
DL9GGf7uNTzELTHLLjgMkHIwLmTvVs8IzSDRY+jRlyz2AMgoOBrveuvL0/OHoWXSk6byVQWvZgYX
DTq3DTESiMaS0GrASmhJBJ+h9shmcS5vJqY6lj7ep7Nxz2wz2RQw51d6WB2KRjyWfW/dx8sXkhWl
6aeGQdJAGu+dDUbOcq33tAzrzZwwBGEz+K3b4ZbdB01TLpunhvxw1ZGZwO0brjLPgpGRwcOzbeeE
qwzKAjtDsvNMUMn2RA6Xla08Iw6S3iw7x96eMQOgSURaeBP6iAWF8A5tv6cuFPdxlVA+4YboJQAY
VxxQAL67yJmYUWYiilT0iW48RFV/0JXUdiiKc9wcmgXkY9euuq7DiSz+5PQ3DzkTpT3wexnxvurY
Bgq2MG7VfWYNjlN42+NaJe9MMSS5p/YZZzAqf64O7ty9qdx6osoF2qn4qSMAahzvNozWLvhJf9HS
xZ4n5TyK6scMC56cAoZZkF8X3i3z8oyVSH8riYtLkosYA1uIxODgA7bgCwhfbCsMblhyVkpPro3W
EOfNrQPsnXIXzeaxCPsb1cdEpac3Gj6h6btvUxn+VDOXB7TgNxLSj6EzzI07ZdnJu9cxo9mlY76N
EnLd4GYK5xV9jIYm3EusN0fV2CTZwQdt9ZQy+ryormnKPLRx0m0akVCchb1fjs9nw5qfm6EEBAiv
YxVnzJ/T5qNyEv1OuRoPiYRGT90YR5I5wKRR5V+y0r2HZnHn8ThivUYMwqIZ7HSh/ex0tufEhrWt
aeoY9hoDX7ZhfLmDeSPXjqoBJJ6YTzmdRzZavql4WRAzTdekfoZLlGp3fR1QeRJ37G6BgroermyD
pM/C6kRAn9v6EnZIXpH3wPJPMYSlR4/UiQDSwx3LbIKPZeGmi3WNawRpNmnH5K6q21+lod5TYVyp
Wg8v+kiTbMWpQmusn8bkANWWNQfrd2EG4xMTdFDu+U4WlOvMkyJ1rUPwl80SgGYweSwGwMq84h85
4sQQOsy3xhmGg+jVQsNL3bvZS2+1TQFhFh87BmNrPXfKTUTR7qoFc+vXVftJRmvelYP3Orm6ca7M
at4O5shpEy/SrAPL7CxqdAojPyat+IwjZmShVgNtYeJ8pJf4FFcFlN/JewNwOm9xiz9C1DO3s5vO
W0a5g5RHsm4rGzjUK24uEq7lP+vN/lexmP+HUqrfyZnvsv6Py+P26a/ZGRrlf5bVVJNEbv9/qq+C
F/cHm7T/0X78x6+ijdvp+pH/+r//5wAL90/hmuWP/zNc44h/CMO1bJ59SEe2WAI0/8zWWNY/dAu5
QUfYt0whF5f7v6I1wvsHjk1SL5IcpMc+nlK0f0VrTPsfZGpcOq102xEs8fJ/E60x/2w8d4Wrk9KT
NlEdffkE9l+7q0a7TG0MFn4xxw9la+JDHUOTWTR+hMBpf3XCA4lXdxc7+u2sWwoWhAnKT7qMMPrh
wnThrFF6AEwCziDFjauodVaVrRugyrWz5TTxuoCtC9NF+9T7+okWmHOP1wmHqaRCZACxAMg13v7h
+rPvm8Ky+KNN/Xf1+h8K4Cl+x3MhyTLxGxIa8rjsf4wIZHqN/TAHWeMtsoaAi3HXErbctNnS+GEP
HYeCmTpQgc5mR3NxCcsRBQ3A94tFa/IYlvVRc12m8QYp9ymKII7b2WNbBzByS4rF3ZhQ2iBdY2cF
Wc6O0+OxpEZuaxkG9ubQBA4QUDDb1/mhdvyMrhu/0Mb6nlNGOzvDeh47P+7k0p0OuYXOK+gQATzp
v7kSxp/DEnzFEOqJd5mGcEzLMd2/hIXQ9Mqy46qT7Ae+FztldxElh1H888ORdvdhmwpSpOwF6zuS
q4fCOeUoCO4s5wsrmdh0ePzXPV0N23iMAAhUMSjORrh/E4Kw/pxzWT4opkLuacEHJkHg/eVe7OkD
jWBaGb7nXWAn/TTwzkMXoszHwVS0zBVsm6uP7z3edWbFvzrZqboOCc5vrAt8PAgAGbXFzEwDyF/D
eKQ24hg5bXSavHxvisI7tHAIevAud3FvvzeZ/iztvnhy++GKoQhUuqNV9ZfXe5uMTpZT1mOzJljZ
3EVuvKN3sDuQCWGhToiEs+3T1o7Mrv/+1jX/h+vA3JtuTMOllJAb+c+3blyTheMmMlGvhmuEzvJk
jcnZ1dSpX7Q1s3nBI25DOMLMEIbooSRZmavambXXBBL9yJm6nLKDkphDwqdassX1RGvCSb7pifvr
339cY8mm/OlJsznYIfk53GjMBj2Wvj8+aTaOCcCsPO9OZGJrbYOS2gEF4ESncEWlLZj1QMCSL7W7
SDJ3N3uDfXcNCROZMb8mnv1mEv44yZDj9L//bKa5POZ/+XAEVRxdmIZtSfOv9xSMmBbgLJPs0dUs
xNf8pa/KdkOMXdt4enLv9MO5SKJ8D4kVflfS0543Ws8pH+0SE7Lj2A2Lduw9uWmgs20Snk9nUUYb
EwBtPHevcs7UeqDL4NSMOZYLVJiOVoUdffTKtyhCslLLOMGRhQhXoKUJ6W3mymDoDYNkR+1felqK
Szx1tjQdBg5Iv0Mxlm9pm93QAcurMdHjwFJ3IvYP62ju4gfVqW+jd8xn8pcHKZkGh8I6wdwGqM0U
WGNtXGIj6LDeXd6l4wNOueowVLTDVA1k8aS8L4f0Pcvb8oFZItZlzt5RXclbm4Pl01Pjg6OJhi3f
drYTPVtb8NvfpcRFEi8iTc+4cF/RjrMPeuZVRZMR5GGEAjUsfnMqpL6RbaFL3w1Ds86kOsF9yEfG
sGSl1dZKe6hhkq4BGiQ44Vb9I8foepUcurpsD9GU45WgNauT3vhgtJSdYwnsDrYETjOCJiTPbZnb
qDFBjgrr0hgJzXtzGZ1+/78OmIDoOve+y5tTJnvia5wj1IiZSNICliE5zMrutinTv3LsrRu5Itfu
xvue6L7uNtk51oL2VRmG2mQp2N9uO01dvs310dzKkCBQKzNSHwHVtdzTHSV6pnUuRwxGKmzgbxsB
ZxItPg69txQUmWweuYc+QtvduQ2uszYFpRdllOStbOTPvVAOxNRGb1/t2NzDyJNvkOrWuheKZ5s2
qdOs1T8IeOl+yN/p953G1ChLiZpItZsHCAWYaKvtY0Sz7dnWAlZoZiOtIYZ97KDTqEQ/s/X+ItD3
aFqdeA9j15cm3VXwk/kMss6OzCB0n8EvdBdngV7NhXyk+nyTDxri6IAR42hPnXUFRc6bKuwOMiW1
CfDqLeDotB4KhP++J/DQg4N8rLxi3lVmqyGzoVX3Et4WFcr6nevYDqgzGCN290AnNJANSjUfqMG2
LzOZ3ijhBEmT2Qsc3OKSMUAcIvNRs0sL07/xoCvTvmux5V5V+mkGX05FBQP4Pgt/TNvtohZRDov7
RHIL1qc3EBQL9MY5iiGkRaZIu0sQmH+3xPz31dpxcIcaBJMtTBfOX7KIqV2VWhRabPMhrW3dOg6u
pdPesoF9TTYaT8KV58rq5LHxIsAyEue7yqfXBAYCQFPKliplig1oaHuz8HmbBOpQnAHEcLKnuKJl
LBrBGP/NuvjXZRFnl6frLglKuRSomuwv/7hmF9NMhMtw0BHN8xTo7s3KmYNj1EBnGudjKTelKRa8
hRgfwNRdyKrQdY78SjgOLxRqyKyV95Y7JU8ueBF81KyPlTedm5l5Xz8/6m5rXZJiav7u5fjXt83y
yZnw4v9awocUuP75k1PEFoXLBsI3ws5bd5wDczsxN0GEn9iLxrvOWrDwtRdQFDTQ/FUg0g+REfgM
DvDzAAaxpgYcWNRUVJBh/Egm83kUU7eZUxAVdIy/xGMPowmDyV7jiEY7kgUCNlebf/8dcL3/27cA
choXFegWoUuDp/LPv4slRM2JNiw3TPrsDVXDvlnWeNBslT55nEFVMvdPNKGBW5q1l4hDxt5WOBjQ
1B7HMPGNiCl8FNg4vgLzMKvmV8KRsmyz7JBKwhDEzOhgWxpGsNVE8JKp1CuynFPzsLQGKRZKvQt9
QZdVYtTdFRlp18TKhI0RX7vKDTAxUNs+knpqCc8dKRJ4bJ3+gvIR+ZU1TX4PKKI3gpdSLDNhSRig
TMrjOFC5SLhu5Y2iu3GjN/cy0NcG4DIGSnF64dryqsxjhesAcmWt3kO6WXZZWBCOnD+SACcOqGgE
+TaVAZWjmz7QNf4T4uRHbg1xHMAf9YQ8jhaIrfN//fAkad1Qguxb/j0m+863THfZlCfHRufVNTIC
B7MrxIb5hSmaZB+jSVIThE2LkS4sLNNdZ2ocjshPn/9J1HksN65sS/SLEAEU/JQUvRVF2QlCFt4U
Cv7r30Lfe+NNGDrqPi0KBKp27Z25Et2gs2pyF8Ffq6FdaOkdtm3EKGXYGSoSB7ezniv28K2KmmNX
xuVFAV7hu/sg0FFZ6qRROT47rDZm8JaAANmR0R8xFJrEBh/iIcPr6RSnloS9k6by4lRNBx9X9Wkk
EZasEQo7p/4pOBFugIdYJ0mbCm1NqqzTUCIhpOYBdSIVXCuvOxHLrTOoZvDjehQiiAO/knGqTpXe
PY90jm+p3WHwYK4GTh1HUWkMJ1TQ9tbAnNbNub6a9d3Ce7T8SXscCd9+DnvvAEgQ00/BiLfsCBX3
hQJm1Ixi39QTcnoBRZy7/DEYGAkWPX3ChNDK1Ryms48GrWIGwd0aqG+jNj+bHs2huY1iGutc1Oim
NV15qKV/60tOZSTIHOnM/yiGM1s5VPamDrLfJprDOjAokFcqvhw1kl+SoN1wwvzD4G8x7sg2EmDX
dqxA3A1htOtc88A/j6cYIEBGFEsZUXYY0j8Pht5trSoTq6neoEIylhCigAYn3XPTwdBpi41t1ahn
DAvSck8si/FYdxHzvzbcVdZA49vK5b5Jy+MgpOIgGZlrKLSvCbCrwbfAmyA1cSqToQxBJw+JlXyw
DAGwKfI7GOp58O5gJcB3VmW1u2qJRHnk0ShHEe6aTp7JPXIO5ahgznfjvJPX2zZpETYX+nPgoRVJ
I6s59HZgLm2gfjRsEeHLYdtH0WswkbDqtSM7EYCGwnDiNfcYIh0L9x3g6gG/LuKt6TGYtm5Nb9O2
4/SodyjJAxyyG4FOCnBRuA0HeY+GBLgD6lXlRcXBApud0m3N+SUJAvZ18KcxIytYyW6yI16LlfWx
m41IRo+JIOmrj7ppD8UovgsEXVtEbfLqZlPHdk3yMYkPI3ouyH6M54xV5FgtZzVeishCBWp/d5wG
lw52BmEGTDcaW2d7jD9TD8bZkunofGUsfpZY53KEgtj1b7AWrQ0oYZZMAI7oSMvRXJBQCcsipq3Y
4Kgiy++nzAqGY1B3zkaYtVvYPwGDvHlMtiQQwWzKaGt0dEDqoDOf8X1ADlPkuQ4+gIRAMa8BHpZJ
kjEUDKJa0f1sZf/nBgIGswq0DaYhlO0St9KIfGOswMeRnoycjwne4BAwR0tWaFN91RpprqduSB7S
OKDXXPpnlAnrMBmyR4G3jLlF/sIiJB6ZTu4mLXu1yjy/tBRcmB9L6OVNWByDtsmPzpjOATZQPvLY
ZkvunJzuIIl7GJhlZVV3CJ3OHR/iResNgnsMMrT0oT/CZxhO0PKaI1EMxHSpWxBPclcj+0ULAyet
hSjHRF9M+yafBbBjTxiMvewdTdyiJ72TTz2aUjBmRoodv3u2vTG/VZX61EmlfuH9vtVj/Jxj0dpX
bktOc8ERJAsYCWWJHz/gCwBTP1n5fizGYG9BNVzIstJv8DD1W1Z0R9IDPnODYs5EqfCY+HtMNOGh
qrTw8O8rhOcdtnlMVSRPm0evbs3jv69chpr8U96OmvLTqkvmfdqs52YCmRzxUr3ndTVuiNFiDCXq
uEIGncXmsDLDqr4w4W1XNjgnclxa/cSASj/J1oXvnBHb2xreA7UCgygWk5TBRqvv4TZpJNGQdGpv
61BVO9MUT3Yr7RPVSbi1+vYLZphxCg8KCAkS4rTOTmzM2akbmX9EAw99S37rRHT6IUw9f1d37q5R
wWNPj/9BheqCRWQp9VBuGrrwx1Z1/31hzBcc/30vbTy1yvQIzwgOglWSpiCc9I7FJw3W9J/kVfjI
DssRirSWvBCckzO316meodeinZ/c85h9obp+jPua9osYDEIIx/n/L+SV85m5Ur2BvTGwkk2SBy7Y
Mgy/Q6Bly6G2kQcOKAHSOsx3elR3zNaqt45sgCXjwWDlD3hCmH1oG9ph7Vmp8eQm9njC4n6I4RYc
k/GrCjpjV5oTjIYsSViKtfDIv/7ksBa5RZCfwiJBE8E9t+x0VnvL6bpVCKHrqNDQzsmChlF31xk/
TUrqNcI9D4JPyVM9NftwzKxN7nOYwljacCRmZuVhJmaAcla29YENJTlFrUGQq10KJtf4wFHEALWy
SLSWNhFvkYK23/txeRZoaYtIq7/TkC6m3tq3JO1TsEPedx1qJpne5o3mW791Ok1DMERyLN3/GBOc
/PWLWvvEendHdxn+lBJQwniyYke+NW3Oc804dpNblKuxPeD0acJ0g0kBwWq0cMZxvJW4xZec4iCa
VOl0Nk05zHaoaou2zGHSrcQPoiAMgvE72yptT5nvhgDtZx6Zrwk10VNgZ5ceLJ2wVPzqunz6jJzG
uzVav0Y0siL14m9qO4gdGJldEhACC4Fsxbob6727HYYf4bgTs2ryHKF0qQ3KAKKwPbxXzcIpXYwg
I5SvycjCE56XWv1p7r5ORoTuDcPeEMCQaRY3aYUJUet9/qCqmgMa826tQf+tKvh+ffVsRm23CpS9
9rl5noyaKAHLyqaN05XQ/Bv0/DVb3iz8PQcJgeASnfLOKIKlRerLhuydW8idjishcIgHUoQxU+rJ
pA5ARXXWib7mm94SBDMOyfht2eWawze5zQX4UaqG6Bcw3qvPI5p50VvnOuDAQ55IYw7eYtD6MBhd
+wiEioM2SPF77qPWneb0iWYojX1DFY6t5JCNTvjT2jPVLzL+3Np5tGwZvhNTjUvS7bu9ZUxvhUAh
3A+VT7Jc4Z9G8lKIzCv1ZxoJWM88lf7W5rPGjBjuDboDQBPPTes0bxNrMSSSrrwadpJQK+TuLtdc
/zTxi60EDhHNaexVb/b6kc2o3vW0LHYGCTbHMJ1FTCDLUQIrDHQ2TZpaxt4t9tBkTXZsv6REBmM5
x11mOcGtrkySdYQcnyxMtKWiycfA9OhDGcUhZTvgfrv+G2D2t2YT2UGyLPiawkPCUsC5Dmd0vOUk
9qNVQrUM/HI6A3Q2kQ6m1sFBAwHGLyWwT1S7MJT9kaSsbKPSuL60gVbzANrdjXMd7fdJFA8V5sql
3UC+QjWEpVv3szfLg6ish43xYVv2e2K15bcTmifwteFfxrnFH9fCp09K/MZLGUTInmxv56RTjfQr
ax8wcRh/nhkfSjHDqP0wOGmtfXfLzP6Mmi6ECTkMHFdo5xHt3b52Ppu+laL9i9NRoQykcWWg5HuS
heweNE13Hxvm3KuErMmrHsbQksLROGsKIUFEC56zSFyeCCNItgDetUOic4BgxAJGM3LIAYbntetd
yj1jxKYCugxiVqZj4hsVJgJkZm5D8KdFH4rQ6u7BVS4B41OjP+RxOcDFn6mXzZw+WFVigc8RNoMY
X6gNKYjNuxEExbZrw+moU+ssyx72S9AWwTHWAcNOubHQRTPoyOrajrTT5JfVBROYn47LjFSlnR6X
v7hDkEiFNda/GJuuCQ1uSSx8RBVD2jq4lo2bMOrAlc+ylqQrKMzmBis7tnzfb852iI+N3kzzUAUJ
IqK2+Pb5ddZhgOm6qsktCArXX5UDGV5Gd27pAT3mxK9NTnklRRrXZRwi4bdVxvdc9A6mfoTGLx/8
FGm1ENZHXc1qd6E9dUNr4yr43wunzXGt0Jkhk/nf95QLGsV2VbeSzWAdObn998Wdv+rmwHOR6wJd
d6gf9WsfBuYRdqJ1/PfVvxeXMDWeB9WjEKcwIBgJVaiz6D1oAw+5Ls3jvxfp0UnUJowYiXyKea9Y
oMVrCVatpf4xxREX439fHDAUO3im+2kOYyAGMF2RPoeXR7c3ra6ZxJD7UMR9T+5aYZrnfy9R5r8A
S13rlUPkgFuBw5lfwi6P1x2SFAzkaX3QjfLgQKHdNjKejiKopyNuoG4R8+ERFJNnh8G9BLCKDjE2
PDJq/70ikqKTXAGjEWDnj0VjY5QlX1ornXIveAD3HF4hHiiPZVvjnFTozc7LIu9RlABypNZdpxhr
K7/t5d9/RZ3sr05BhU/jV67/fS9wwZq2CZ+9Nmr+maWtOpPZUgUZ8hMPicMZOJx/5uMnmZB+KDIu
3BqhRaKzlTgnva9J13QKy90ljByJl8TjVEaXglPas+/2+xEgC0LjKn/OzfIzIpP99O/PEpdd0jBs
dfj3h4Gv6Uubg/Uuo4LcS4CbSLNC/ZL5IMuBzJ6cWEyXfy+Z7DlrE3yvZ4yrOGrw1xyEeDSS/Xuq
3Pe61ttLn2jt5d9XrcjXSmXgScj5eqAS7JF+dvRmQsMRm8YqvEc99dzHwDGezXHwDz7PudCa6myQ
HbLEFp3shr4q9m45NaCXHQq6IrC2Hgr3B73NSI8r9Cc1SOPBNHISyDjcQgKp6u1Ukb5SmGgSW8qV
N6PRHt3O7v90lJUMpPVvjRESmE4vvKssjtZd4dRHgfnoQB9XIXStn0rp2u+af7FJ2+T54+BlSqte
9cIYkNOW9lqO0FVU+RNQWDc8fmHX2DNZAw6XPw8ZKWkCU+gPmnDlOh3HH412EuSfckBJkf2yaSAh
IiARY94QHf7zIt0eRvTgRAcIYkGd23sFvngteczdtkMAjXJ7VdtiqePDOg/djxr1+sQMVGzF4K+8
ys5XZlmHr+mcz1vzyR/bwQpfnazaj25Z3iLc1XdIJst/f2uYIn/TOO2zq5f60nWnPfY2bWOMDAOJ
d9zRoyeZbzz42K1PzHKzc4rmRba1fim1cf7VqJcdSaNmGfdQhVG+eIBeTeMRz7R4TD0MY2HQtvt/
3/vPH8jsEBL+w5su3pwasalr9cjZzJofCSq9uyStQNFs1U/ITY8JQcgL5aevGrbUbREzu7bzOFxH
GDVzQqYIUICCMDUvTh6Ay6AfqECUF/ouUvSqwskHSWBSUBTlmgYj9CyCMAG+6HvLcXYG7YsdRtM+
uGHJV0tAm7eq6J8b1mXmHqWzibBLsm4dCtLtqY7Sh6gEeEbcym/dJ28qge1SJfVeGlQwXn6mo3u2
rDJ4oAuYgkhKvioDXEPsOc1KcitYUDNmnu+LPQDW0GpdMCRkNGTZcCvAYGCUsAW0a8wLVpakhynI
z4FOHRX9kFbG9CKmsoYp/UCEu7mg+Yr11diKLnl38dbChkJwVdQAOIy3oYVYXICWW9Y2uMOKLuc6
M1NGG8RfkO/4Z1QNJ5zOWrceicxJhBC7ytV7gVJ5SDKE+v45KEyoVuHJlmN3TuwLE/+dPwzaj6m8
s8R/4HSj++WEBLobEUl6OBF2jl18RZGrwd/m1KIzR0MLZM52QGJYyiUFJGmaFEDkyZXJxVLcAKE/
IN5P8nvfxb8Kg7BPh/AzmVpo3a6DpNVq+dTZECawnhcmkPmKiQPhw70tz0jGkTWwzwxomylv4IKp
dI5pbizspVqZHLTRxmOS4/0Np9I4ZGWUbGjxDasmmh5zZIcQxOtzIXO1Z6ZAJxMnUV2SVe7hGLLJ
kCo4cy4mUlTLYvwyQtB9hi6InkB+XmNLFgHEOWeYDQ5MMvO5x+Xt0kEzgT0PWEoKYm1ZujAQRjaD
WqNEjkZ0eRA+BYXUQFKh5DXTs1+3mwIbx2IKLlNu5RdRXWWabQmuQO9ouZ+cdT/03Ny0yn2lPfTa
2+iMXfPHKrLH1Gx3g6O9O2g90KT5iGZDdrrSwijrvUW5+91oKcLzIYK6oE5uZxzr0Hmvuw7SVmSy
u41ENpT2oiKiN0u777hFLoKqBgVpCpPCPOrM+OxeBfSbxzVqPiTYWYIdxYU1VHMU81C4pY3z0uSI
A20mgB0shaKI/yKj/tEGHSKNy06DcvqbhlvrMkvvgMGUuX0Jx4RYDsE7SaddMObrxnA+8xiFbowS
0jeDdle2zbZOBnOll1yypmgOptns+4LHCSPwm5PD+aCjA4DarRfMkDNCRzDh0/94Mv32Zc4+r8fu
3TJ8KoFwIzG1cIO8xJZCxEjGuR/WX15pa2D9xWMH5p47CGhlSAwM22/mQvgH3XUTaP9KDp8Mw3J8
AkHzHLGtal22Tsn1KKV4yqLsTzfjjccqH9nJQPgGHGk3cbDRlSdNcPNMBIvKtvzkYaDzt040WpOu
vw07b2/Bx+61gXBYGtJJq6NYHcXaVS0G+2I8mxYmW9pzGtSs+gOlyY1GGIrgc+VRQGfQkSzrvdXF
bU4KXIrYeammAcoXIa49feAFR7+WwnnWc+NKtvvo4BbutNF91r7U7NW2qNzvxHcfbcmYNXPCLSMD
PF1Qr5Zx/Nra3UdrVu9JWlzI5dgqlIeEv6l7BbLWHyzGx/7GHjPFWZEwpIko77YDTTOkofEIbSA7
WmV1DrInTzO7hSZRacpKN5atjusLsengPpYOphzfA9tKR3UivmQL1Fu1UbUs7BrnEZngYcCtE2QO
LOKyehKcRxJlkA/oAGLsw1Rb0ot+qQeulAkMUhnGStcJmhhGQLpR2kFEYd8trA6lvvMWp5OzoT+2
GSn+UvzExzyv/+ggLzqyaDClkX5IMMyA/LMH9eKEB9vLbzZYOvrHVIAVdlDbjn4raRFsltvTopT+
k7sGNX8IdLKfUYTvO7ZTlEb4F0FUDvFaJHQb3NS6MzpKd8QCPJjhNJCe6r+CBYhmLwMB2QcZpnCB
6m9PG4ETNHCx9AnvUYVeq82LHOwmrU9CBKdV4AKRzG3YIxEG0+I5j4wrzTrtNAGS1wIyZeaAjTyv
IFA6Q4w2X27tBD9FEsxhzcVC9BUKaSc4YpSTD539O/MfHujKrPqGoCAPvjpafnxWLeEwMQEPsNqH
ANuH6PQ1/ksawXn/h2UOWUyfHOBMg+1o3wnUQRnLBtS8aRobRArpvw8lI1/4plYk3qOwg2fnbOkt
AXqytOEhpKPDMoWhgmgL90H4yas/Rayd4W+otR+046uT7cRLwyNh1xrCjc5VWMYNOeOmVgJxJnNE
ZMGzZAxTKucOGeQlVekZARVYlq57ES62REcHHpsm9x6nlSMEjoYONUtqJ8/SQhQzcoiprYDeBT3R
zD3LQb7WRIH50YrOLckZ6LOR/SMWh9ueiXJuXqx5+3vHCXexz7mIDbuu0D3gSyPj4WBJ/F5RWz2F
hHQdI/w3RlFMSwdB3VrMCSMGriuJS4BkNRLYMNc9BDL56qedQC7yIKW4BQXKFU0nHjjN1iVdX/QY
xbVPkveCdkEpCaSsCUA0CvEYp4js5fQAf/RwgmRAv1JSqDSyvfbC+tbB5eFugm9A581G3rGQDpcP
Fyz27IGBAxxEwm2SNXC9u+Pxg4Lig0lnw6lJfzMn9UQwzBfRx8vSdM6yh1SZV/ou6Ui2dmh3wS5Q
nEySuoVTUq5ZoxXMn/TLnrQfQFD1epoaue6AmQsKeaK3OfgbpEEBKdoRkImViHu/USddaIcafURY
wjOyBn2l2X/wfAY0bJyV/dT5qumqoUilrGJ6kQQwGbMIYpb/G9QUo2ISkIOcLx3YljCkWCNbKtmS
/BbBjXwtO2IQ6tTJdoH9hK4fWV0UvjLCfElhxGCBij6zQSeRWB6rjOYyhxSycZkBW1IR6Eje6CEn
xCD2zehiT7Q7JqenGTF/rqHeXKZ25Ggfo7C0rJxPIMb9N3d6x+AnnY/1RqKd8KmvzIm2mZ70RLAo
JNBWSkt/chdOpJwHxiBkwAYkWlN5lnH0ltb5pXf7Yzwbn0b72hhzjAjydacpSSNToTx4wyg5e0w8
0P//31FXSdhtQltXfXXv7fqzp+ha63ZjIsSm238o31yVunsDROuDGDredTESrZRU7aFT7n+/ckkh
XnLFABKV3FvBZAWHUOeFtsuQUY4gKHCXWEBDXHz+HP9ZDfhqa03uE1PIfTerTvEz0orSzYxulzT2
rfKM/b+v/r0ULijd1Er+NHOb560gm8LFhFzjnm0a8xblJxGa83jMqM+ydBDtm+Fy9AK5BUia3yFk
7fHbL9Kui97iloFFWHxpsB3XqjagEfUnvQP4GRc2ICNtTmck8pd1yVDrUDkGac1dfzAc2qBSYhBp
urw5yd/UnZDN4yj6kF3DwFDTj4QMZyt9BCpWu/Vz5o/DprTlE8nSf7mQWJDTjJlbCD3PoGWZKFwC
cBrSbRn/EMOTXUcPfmeHEnqWKjmblgK2iqZTPULUhN/4PNTOBUDHaxCd8fa8McTnpGGhfTfSozB+
QyN7x2/9WLceJYc6DckcLc9i5mqv0Wz7S1LARJDvRFYya2Graj13gJOG9YydcF25sE8kiZ+98xn3
3bmzTOLOys9Oc5+thGKxCY8t82SnVs3KynhoERkxr6vLreXl3yxQy6aEhlJik7Kr0V12ydLJjblo
MjXIV8NVGzDnWP0iMJJHJ68PTRTthvxXi+x90d4mVMNFOZDQzOE20zexMvda4b3mkftabbt6+MNU
Q9E9U9CQv3SpfCk1JCMtSD0LzWqBqXTBqZ4U3rT5Lb68nnMz2/yfGQX0gGFTV+azXwm8VskJ9wfR
Kf6VMdV3Abab1G/+peoymd6hwhkTld5rFtg/rktgTV9tlRv9YYmvkVjltyYwIeAyfcgqVJ55MXwz
ZNuqMnh22pG02oaUJp4LvEL1NTGGx2zSz3yI4KxVc9C0/NCl70FjXbuC/oRUr41uPtp5eC5pNU9X
WYYYMBxkgETRWf26KlGiTT77fV58lRT0ONzeA+PgtBIg9OBhu6GxxBX7S4t8EXrBiyQaaJnNl0O1
6kXz3rFKUC4jVDDDzxiPppfIo+0Ud4i6+t3RYkZ2Psg05pEgtID6UX6pH7IIr3VPvZnm2oZYVUGu
5bHUwOHQ22R0z8mcQZbNQt+8hkN90mNjWtQN3y7CbIVPeT8k0Ysam0s5YHtsV2mhrhAnugXe3ucG
OgG6knXuN1zCgDsfh8vdi8qNkNxJEiMrMhEiZnMf/x7pRsx+aqiqaxM1maWP/cMQwmXmVAzN4k35
nBlZY+aU6hA9yo9hJVdkLecmN6+oBm7QS74Sx0dj5HxnLaPT2iMpqt0rDhFxZOTbFg6CToz5wuIo
GJruuph4YmPbWxVCbCyde9oZaDrJx7TQr46wfv1c+zJK667y+L0SwSprp+2gGW9W40rOW82rrrUH
15J711+LbDqXgbq5RXPqCDyOve/EZEVMU2fmhRvIt7OfOMc0Xc4syLjx16HRfGSV/yi08LeizQIw
tz/aRMyR+BrnAUfM4hD27UcRQglKi+YzDYkBVSjGjfAlAmGRJM4N5PNrO74lnnZmCIZARAeRNlp3
D4Yk+LbkWRjEU0BfN2XxwcxzO2R3Cv6N45JQ3hf7IeVQbw9fNnq30XhBbfunfDo7k5N9Buj9TR2d
qZO+xRYrCfM/Qvey/KnDsYjmzG+Wqp3eorqhfAsOVQ+PSJko+2wBujaK3nu6X4gQeGDn77omjB3W
21oDqpYo5qrlSMyXqSfGwmN/MWa4XtV7fyMd18lMyPN1cbBO7j3zwA3rSR7h4prDk/qWpgwlYOvN
uXtpz94yExIs82VyanMV4Pn1yX0KrGBEOsYS4ohxKX39gJD+a8htomodQe3NYJckoTpy9pY5gRIJ
dEyECn6cA1WKS2gtfJ9oNAg/CSWIfwOuwMEQ4t/CVNW7PnbHDHICqJOdG7lbP9Af3LR8NsQa5PcV
RiXyzeko2V2VoBBuvK1V6OA0iw0w273n0MHt423PFZ6Gjc6xlfDOo5GDGYy741D1H3FSXJ0UIQDw
q6xxdkHpXSoew5WHMzT9HQc67IADj3al7TuOVwgFL3oev4hSvab8SOIbdwMplCLirTgkV7fWyZv6
W89h1WmIfJhspGpUdmuQQXBxBARB9GUHFG8FabzRqyqf05CpZ0UDl45cfwNewunVxENeIN5oXQeU
tG0uctM+xQaPKGxdPKQWaB2N5p6Cg74gKwqGQ/lZu+Mlr+3b5NrXQMKZ8KN1IxAf+JH6QHF5V8Zv
VZhHu+R80EY0UIQMvyffuHjyHnpbWOlXjzXNTuu3VOGo74S2j3rjMZrtzN2wZS51tuP+5NY4C2aH
Y1l/wGj4tMjfxM1bcfPR5w4958sVqL51n3i4wrSu4Hl3Hf4u/NnxE+yv99J9KSr7y1M48SsGUsj2
dtqo9uRIPftUY4EwzqieGTIS2jtm+iopf7xUXRytvnQjRlO/fJAGD2AJjqsw41MRsaW1wr+FjvPS
juEd8XmQvRhqeinnW3jOogM1tIQwTpPW41OI/sYB0XIvwpwFC4aW/yxc0GLaGD7aKj6oifdmaOKh
qFPonz7jjTGKcZPXV5/GgR97Z8PhcRod/9dNu3s5ERaQW795DKSMcJiRka9zZURPx3ADsI+YH/g5
/QupYaXvvtQ1IOIiptxKQbuV5V1iwg1s56XXaA7r8McCfwOzllwPee3a7l64Dgpv89b5+R/P8XGs
/wbHO/VN9jEFmKiKNthCP9YWrS++NFEdogjc9WQ0W4ERYyHp2S3dDrJr121GboxUz9+plkg+S+F6
2xE9B+g+NXLGlW2zudjuscRwDuab7pK9boPuxTarfaIZe9SSR03CRMBa/kSOiKX5D3X9Og7u1Zy7
nqFUL7HT31jNFuEIqQOwA+nstAsAD+6cKmE2wycgivCWNPqXHusHYtl9jx9N26VdIteAQDkc0aEz
4swXtge50+jwd3dbXMco++eFyhKMSaZoGybnwoDgaMf6q6Vl0YMwGJISwrRsZwBVSUJR4L7ogfep
mdUZVdRX1rCGY+MaSF8sak5qaL8GpJDyhiftUdNKDD0dHZKQjyhKupLeIQitiExxGoSrsMkuMjd/
ioGlakzRcARiAMPT771xIHAC2JXl6gQU171C1azBMwr+tMn+GWAwLuSkwVMG/RyXnzpKCDpZfExx
9jVkzgGMW7jA2U7ySd/QIMi8TR9ya+KYrxfYkf/Mbrw3FXTQqYBy5hTprc+RKQiHBpjb/oTz31OR
1jMwcaEAYb4r29IkUqc6V77cyqDF+sxPjnXE2Eb7Ax+Am3xCV0eExQMpwxdufZ95SP3rSupnN9rx
/lhqUvcPyD8Nb4Ir8+Z7IrwFnSiW8aEhejaD/hr11TdzPWjrFnpBP1NM2+odCssZB6ObCzrYG8Os
vooZsVQXeP+QCpiEd3JRtWFJv3GlMAURM5BtjLQ9ljYlmeETHxTlxRsSPj6LiC3Duijp0YgM87+C
bdSeWA08fk/Mx/SDKQiSrDkZ+XTLC5StjnWjF01Rm1Hk5VwUhk0Kmzp9hrbxN3gj1j3EXfRWzxFE
cJgGB8amy8iXJyz0MXQ0ptQZuts6LxcNzk7dh+9ie6cucH+Sib7ekL9OaAeCmhTDJkb+R3eeIXiq
MIwhYNIljnmHB8zUv1CnAiJvPpsq/wyEehaMarU0WVcd+12DAI8zPtE9NjSLYcCyLZQkrAlInHSY
1tjjb+PUVDa5eHFxqy/yRj+yvD8MfncXPWJHM6Wy1eSOefkyGAhq6sKL41ag6rWAwNRe33Ru9urE
h7RmzoGNPVlyXj1INzrgyL6NkX+h5fLRbrRJEHKmfdO9/5F5/C10wryFdRjndGMdigEjE1IaZhq7
oegYuY32BlVhzwz3InwJgZ3ImEUuUFeWH87A+DEK5EdCqlrJkpCRjFGK4BoNrAhNZW3rqPtsNaCY
EEQ+2TJyT393BD17V8toH8ysrwQTxKT9diMuoX44ZBY3paqGbRRNe5t9vNObF5HbkDuye+SOD34z
ndrGvvMwP5b+85iJn16yY2VZ804jZjDaTx8NwUIPaO/WwfQbsG7xOXLqZdfi8apZlKESSMFwNQ7H
/aC49MZsNrPC4psKd+faFzpa333KuMdE3dt6OKopZjRD3PsrMMM3eC0EDlTdO6mUa0vvHoOQK4bY
giaqvjINvGNBYjyPuvWRMfZwovSqadN3U2fPcjLuLYwWKp4nOS8Tuk+UM6Nkbs3q2Z/8pzrrPLoG
/bPHaCpRA+5RmqzLOisAmmwQ8oQLLR8+lBkdELWNYnwqGrk3DVr2svuKOPWbFmuTkXeX0XQPYyzu
bgYGKmKkzk/QLHSZjXrqMCVx1YqdNNJbznzCiw5+w1JI9uZHNLh/mUQz09VPnrIh5rUrs8kv11q6
91Emb3QPzpMJpTA+M9x9DfLqgi/sqnz5bGNvhbl9CIgHQv70l3DsU2P4hKRm6fSMGhwz/MIv8jxQ
ZKD2QwmpKKobNoYHVFnHQes+REa+gmHASQwIdQ+MvYq6dRZrio49BYTeveNwJXOi3//GvfmUZYgu
01UbT59qvpMtiwpC1IzOkHanvvc5CogQ2A9eSjZgx7wmeriusuwWSB7JygjAtlpIasRpXocnla40
2hx2nn6GQbrHsr3QOXgBpAv5qFxjO7bBPvFoIYbxQcs2mM2gsbBwgi26p8LvF/4ckyfHa2e7TOjj
pl7gdh0XgwWpwSKDQPuHTEvzr3RG/qvwO06DcBXZsLnE1P8UpomwIXzM2uS9b3AohH4G4twm5RWn
pw4bkzEGRquxxC1oqdU4QTqshTqnd7S+bzkEy/9j6zyWIlfaaPtEipBLmWl5X1CYAiYKoCHlTcrr
6e8S5497J3dCdNF9aA5dyvzM3msj7OtfAl0/dukOQiuSAu/ke7hAxwkfmHOdlI1qrV9PmL07/63V
70XdrlItOABKOwXiUArrYRQ6iWnyOEQNbgdtG5XNMeIt006rode5cNwVSBtMxGSfEH0beeN+mNq1
TkxVUHlvTZ1eoM1sStgv2fjeou9fOA6uU8+9yqT99cnRglmNBLR/cpsMYSnvtISAIYjQ5F/U5MBD
7SKmRC0KTI1u9z1W+a8CyAFEmXY5/afDsFlQ9NVLf9L3mkdVVtezj9vPTw15usJNH2YFvj+wzdPI
P8PLhkaxnulBUcVRabHpQmTde9fJ7rexpNNNS/1flbtXUB88aHbOP9asx6zitXKqj16r4Ztk7ite
gqMRdjEtastmP412xFzsfGRuCy9GsV537II7EGNDVPDOaZBbFnuWYu9OX+E5qD4E/jAt7O7maPxL
2u4lqSy0vu+sCp9dSujRFJic4wOSkq3BriZjX07czYdraP8yTbx4QXKsiQoRrJ7QpT9ZwynzAE9N
pgeT1936vc6j6a79MHoobefFQaowm+wh+I/OOh4GVkQDeG/vx279H3FrpPFp5OkmaEu1Kvr4Dhfr
2RJQx1m0e8uhRkQoCIMV3Di2Si6ZNxxt0X4UaGB7vSN3A8zDQlnVc8yi3A+MW2w3/7px+qyU8YWP
BpzFgAvewUEoumzb2+Z+rHFPyLj/aiv9QJLRlqnj3cj1H9TjAJSD5AFTDfU+O2vDcd8bu0UWHWxM
yTA1F++j7f8Klmzui+NgLwqmColLXd30f5boQKRl0I+9yjslUPB8fN1LUZVI1geSM+w5iNKkQk+q
9lLW5LX79a+nq+dkDJ5Atq8ioQ6D1f0yDJsHSPFNI67ESeKb0QI0INq7YCcxMjMstggT96Nrv3iw
EJXsf3Mj+e1ZBenqPgD6XIRefxamjzkDhmxVPBUAvcg9mr8ETV0JdMB/RazZNsws2acsGM8+NDJ+
srWO2kW85Xp403FukCgsl2mMCwqXcmZwCPfZT5tD8GLbwHmHr0H2KTTtjmj4bKKQ6Ig4syTqogGs
1PyJQYv+tajrFlNXfjbz9ypZovx9FjRM4JoPYd8VBHmldCppteAIXYGlvacIBeAuc6gpfS4n0UKS
4hwuOkW4sAFN3Bw/nEZbIRue6ekotdzROenmPDp1IkY+BnumyuLtBSMUXWGSrBtTlzu3GF9x0ARE
TEwsFN4N2dWH8hfnrHwkxDGECtQNZv7UVnMYIrW3EFO4T2LPewjBwyd19jP2lYFPWUGl7Zh8U/Yj
JPTUauhqnXM4fHP1GoQ/AJ9DlZXxSgu1i+wZYMVuhu5Mr66jjfhE84d8NRF3sbeLnoFta2/sNsi2
vEm6NeakjgAe+z4o0JCBa/H/bLMAc/v33Pw0sxRJtt55C5aIV0NqF5IY0WXb9ovNMoPdhMm0O8vv
GUHgDOK+eYwlK+VgLyuxF4nWrpWqv9rkza7MnW0zck1sLd9h0Dm7AyMgtwk+K384+YqmOh+vqZHu
1Shu4VAf/RarBzIJKux9kHgJkg6PK6dDdeAwrG66R+XaHzpSEnvwWTe6brs2SMiGX8XCAbgrfxkh
a3tN/ZuGiAGRap+JDjjPWE0fAOKSCJHxxS3ZUyVVJ9Yi096gebVbs5+vpMLYtSK/qUR71ph3uk6P
51xL3xtLPenh9BuFBbjxMEPgL/f1hJYoNA/ZaJ9V6L60g/VBwP2ORdBadsF7n6gvNy/e22C66lK7
57DcdJdJOdMRJbkcUjWBmkKWusRdvB5Nmz17DAuya6tTzuQ3HEcqr7wtWCNM69Lx77HNtaxpQ7ZG
FYDRSl6V6b6LJDnVVfOktOA7I0jYKcUucTDhj2DYFiWb73Kg9ZgnyMuKx6rLkteUyswy0LIIg8R0
xSYuLokA0fGKnmV0I1yxeZwa4uai1HvzntQY/7QOcWu9ib3Omoo1nU6y6kanxbnm/vaEeqB12MWR
vP/9EQe7BNNfzmeiHbZpMIH3AufLAlPy/hPPrLbq2mdClJDNY3WKyRFSEtK9eeAq/5vxBbw/5ItI
IGYMLSr4A8mJ87e7s/3sbgUO3ZnDdrQIGIQ1W1OLvQ+t7Cgvi6uf51fUYMNyhOh4LDOXM1KvWm1X
M7y3Rr0gsFL974MxvywMwdp8wicSGDx6vrUCeDcZAo5aiyi2GLJ609HmnHKBsEe2egy+wkrOfx8o
+og4mXp/O7EuvDKLuZipwidSewvkz0zzu7DfYaxBqcG0cZtMxG0kCiUvIFsDkyhcyYwTF2oqn6vC
U1w24kRH+ao8ojBJ+e0OplLaUfCwHyfb6Xb4/P979fepvw/6/Cf+3x/7+5zPjA6+GPQKLw5gUMwf
RBFNaxUn9L3/93PMf+VsRJKn/9/nsJgQ+AQoDretEMdatoidxhQZz+zkM7o5ulDMv/P322SzCEiT
kBM0C74lvML6wnWm1qR5dkttjAhpnj+wHx+MRZ3PLE1oU+sem/C2SZn4dTQSTGsTk/rVzMXRtvrl
OCAQRr6/p9BDIz9/0G1SxCwdudT8Squ1YJ90Ed7t+aXFTdx2fHtxG4U93V8IFweLMDObiSxBJrHn
Pqn+96t2/tXfyyDz7JU/ISsPkV/KbctmBfeUbeVrA540w8j5tew6e8sFiqgi1NaxWXiHVowPlQXe
Fl9oY69rlwv5v9el2lCpgfmXeEuNSU/0rTD5CwD081qbpMEcqqEGBfzN6smjYqPtP8bzhxnSv7fI
mmIy1ir4h3wLAbD51QBjVILcNbp97GVrLwfbAhymvLiJ3p4ivr+bOWdoVq7h7v97qVR58a3yOLvb
0twwL8oJ3AdnxmHTh/YGG5tYMuAQtZVsQrOvrzBxmm0QAIKDAVRf/z4MgZwOtp6f/6NZI/fYlrn7
0XkpJqw/xPN/v/Qda2O7UhI16UeXZuqfKFhSHEm8+vsUKVX/+5XvNadCeddGmWobx5V1xbNvXf9+
VVcV+iQTS3HFiMxIU/cYGZW7CdsUjKvumvdKMIBCHF2f4/nl2K0zoaJ7E+nqQjE05x7y6XzQky18
u3zTdLl2cfrhuwibgrFdp2+TxM2e7S5p9lz3yNjml1rqEJ5nI4xIvGFnt07+ErUaHOromzEPzR4I
hxfXe2eH7T79/TbC6F1v5xk+YZVveouADWpmvdTGT2WyDNX1imjuvOf290t+YM30iXLQpng0zKtH
lwg8JcY32nnTZx7iOWmaejlEU3LpSldfen4IaI/Yqtda9ZzAgQ9sOs1ZiDLv6GIOSq+c4160Rjwx
NNP3Fu6oRW+F4mmcPzio6rUhf5rM8M7UJ94kdkGQ1DwNHrTQOcV1hiTeo3n/e2maam5d+Q04VxD4
qiTaCFC1iEDlrxEW2f7vlRVDE5UC02dbIBhOMSeyuguL9ZBON8/2in3oetnRChXSQiL4hmDyd7AN
nmVtNheLYu5iEMi6aZWhsUZSa0zi1t7N0ai50orQigQcJiN9FeS/dO1YqeEz9i3cAy4X5xAYg3uA
6nmuM6PdGzO/HShhfnn4+2U0hvBl5k/id27Pg3VF5yN35Tz4M/h61Tozik2baNVZbwb1QOKiWo0J
HlmGWguLJKJ3VLtEOaQqQXbMSzrfs8d//zQy+zp0ob0RqSBrhHzqzwROE+pj5x8TN9Q2YNmfqUas
TZR7RBLA9EXxjso6mfrxI9FZgjABuU1eL05/n89pKckMEcVBOrJ+jKDElHlOnCBSh8cELjFKyJ7F
TJla/Esb4ZeeBps6I2sNwMUhYp/5APwKX1UjV3FGoRolJnPJYsRwrrkYQwRhJZ4jAHxKoR/SrC52
HACbWibNUbcpvf4+NChoj46X8MjCYwAJqM7OcJb2NJ7+Xvh5rTg+K3akKos34/yl/76+kJN59K2v
XNgZ3sb58z2TByrLgJY2MQ6+BRq6JC1poduYmk02JCPptFutBMTL3Rlqnr/MwBqkukfYD89OGgDh
tBlTLlGtS7I7K2hkNrsQhW/X4i7IBpntLORh0o6hsWv+Jw7rz8pGeYgwk6G3/oPDIlukZJAt4qL8
/vaxRizMkYFianssA0Nz6YzFrSdyPB2jcx2WvzIzUScO9jtryUUisSVXP04ffJjDYzLwT5kx3yGR
d+A3uehBU9zbjL1XmuT7KUkpiWL7daCcQuHzNWYMWzGnX01troG41ZQOirKtkwd8jA+EFlDC5gQp
hsVj1qCWHy1OM13m/1Izu5Ens7R7ltdj9+xFoD9xz78YAenb1SFTwU9Gzexm+QcXxMecm1qI79zx
PzWkbQvCuB6Cbm/5DNT14ZRPwV7UKM2z4QUtyb1v3fdID86pUxEViJ0gOhuxfwNj/9il1YYLmqVP
pX/78KI944FT1Uk4SxWsu4VnqgdHD54q/9yxMytZuKFgJxVijiSSfvKEAYR8ImvXJLSnImSq7cZP
+jzVGJJOzHmtb+kIErmRX07GZCvtKbYsGAWezxCzwBm0akws87r5UYpwm/vl0U5gyuQD04k4uMmm
ufmxtmoLRWqI+gSqcuidYtPo/U42xV2rpnezBbQe1cOz0P1tAYqPY+GqbJ5M5fagr+1rJ7JnPzMu
yDTxcU3rwso2LG2u3nSwGrXzs5zeuEaqG5yJl8Hgp61dlT9MVfdgG6AWpphUDPJf0GIZDlpVjP9K
vhTWG6zotLJWAF2PRhk8SrNEdhC/krR4HPmX7dlvN6CIkVhwJiExKQzjNQzldUqNJzDxjEPhUhRO
eI3anGmFjv6CCHniD3CqtZP/M1BuJaP2oI/5T8Xwj2PiJJsMOyPTrTxfxe1UQxQfP3PBcqORzUr0
mC7K5FnG8d6HleROhEvZ+lohNdC05gHK4Q4aFXJyNgm+xcg8sQCZujqs4DhW+8yWl8gvsDR15kfB
7b8oOuEtOnTahV49pVdmqexe8FlM5ofe80bREyR5vBH/NZgakqnZVPhPGQ8QLJO4QOd7Nn6StCSd
6VPTBmj4a39r93Iz5OVHUUUDN5d3l0H9gNL3WjrD3R6nZzqVtPSuABX/ETR8g3P15WbYuvA9ODGF
YynGXxkES47jqybVJX0gQet1VN0+astL1I8vZCVGi2m8Z5nx0YhxWsClpcHBUin6Rzvr6SP7bsNb
Yc899yOdclr62ofpwuIz6A9jHBTktEIAaboXS7QWu2307rGASQcpCcYz/U6JNhpULqkKI6MyQwpk
tRdHoOqTVU5PNOjPces/9+RTzCwPXD0h3pWuY9Znlqh8W/Ml15kFutCZXbKvcAjWZ67Xixso42Di
ntiWwE6WfVCeDKjNxFdIGvC+Yq9mp2fSEm4J9XXnM1Yc2Hw5Gu+pWOdM4Hhb9DnHW0pd00r5iJX3
1y0dANSYDFmQRgqpWKyV/5jummeJs8NTpDKNLP7IxzlpXv+k8NdhvYwEqRNuLqwVyxvYboG7c43q
ro2EUxvcP6yYmhb5GYNbLSe7mFO4bQqDXMiER0O9lFP6lKQW8xT6Bcw2JF8VJgWrznICn3f71Hkb
1rvRtvLqkX11va4wb0yjva0LuSf54bvK3GA5DDYjWvEU4k49DDR4QTAnINTVh5XGd0ds8tx7i/QU
rU98SIfwJ7Vyb+GbDJvnCYiiZIFRrQLte6L/5+JkTt/b7FsyI1lnTnbSmehkiUds5hssr/e6rn7M
3rHXRCSf3SkGpsPCljRRk/9tWwH/zr76wXgoTfXuDtzvMkzOtmzeXUUoWiAADMcJyw932FgCATyx
OPk2VMOmCproUqSw06LWrwCU0zXm1tOIb1qiGJBshT3EbKwxR5Ive/+UI0vHLLcLkxzIjs+i+G82
oPc1+Vz6Ke0BXJC1QIImQECcUMglx1l8uWp8DAS+z5FG0JeHcJPpaUbhxdoU3S8c+TShPQ3KEeOH
hpktgEKeWaAKIOLwJHAu9EZRr5141boe/8S5Zq2TBm0aAes2D8bRBa9E8PInMjiC93rrFsc2xN7J
PespuQtJ3TyPkN6wR/J3VeKOz2thuTO33EdjGOfGp6f57BqT98zl3GswQYfTuP97oaIQoT63Ctoo
hHzMfTKdG4RkpI8+SA91nB7tiOOAkVwDYplkvm5CklSkRLTkakc0xjtSSYLWUEQ6WgVAK32rvZGY
yPTH0XlO6vRr9JGGQR65VW4ul8n89ac2PLB0ZmJpbIPZszTA1lqGWFIWRju9t9pv1JE0AmomK3B7
i/Y4aKwbJ6UR8hP229SfTiCJUJllKCU1G9FhoA23oOz3dKfOnr8etg76TmUPLx5GM5SAD2Hc+4cu
boYdgNNdopLk0DIPKqNKe+i5Q02V2hfPSbbEtyGOjtRXyiw7cBCMp2ZwxwzIcen2IDU0XFEtq5sn
zxoJqopgFs4/b/ZOxZq3XLrBnzWe0qH5rlrJA9CRimxECLsjI1OnhDSHJZNf1AJ2/EZuJ7v3kow3
HSL+hLkBZMfU7QKvHq6B8WOAnOXNxFpC87XXBBrHsQ66axLp+clueg1Kx4i5nJRBmlow8r5nLAGt
E+lXB85VE5smuMS6GnHktrsxdKYVwoGzNQTAocgZAmaUQ5ki6RlFBBmdhZv+yxPxyK5pegnSNF2V
dfBWh8R96m7Zb0stJalQ1exb1C5pByTQophXmBjA4l/MTHxZLU4WXh3YW2fC7xH6DmhBm0QIpw2r
JalTTM8nEl2aEVfQaHXvUYlRniFF+goZaEFuXwAVTKTWa1m26TbqMTsNUO0YaIE9GtxsLlRDjB1u
skOsra/GVndXGblP0mJZX4Y5YhWqR3Qan5k56jfDLRdTfNfMgh8RMMs61j/Saao4GmjdrWJaqaE+
oKZccJ+wo6H1xxKeH13oV8bYTvuqyhiQj1m1KIvCR1XBldG6yZ4NxD3qk5Z2rpYPYlzrGIdGth07
+F5y6+OTS6iWMPNfDYpkll7puKr08U1VeIis+ivSW/HozCKqcpCEHljUMqmrl4Dr2YpbRH9oTH8O
ASbDFSxU6tuXvrY4GmApI5mBrdDR06DhsEiparwbbj80d+dEmO0HuKFrlhKlZSKE8VXvr3VBSTil
OOzzyjpYJrczXqJ7afjfhK1MS6gfG0cBHiaY4IcrZClNeQ4NMuN9FQ7LKVNwEe3UWZU9ZXnlwcg1
u8fIZCgk5Iec2mAFXHnAvhucOOsfZKhZR4cWZEVe4bAKxvGnn5KP1GzbY+AbZ9MWxqoZYSMUgaOe
pCIrZAS4G9q8xwz4mpPs/kW6fBoAePm90689xPjY1uq120f9xhjRFQzVxo8hikZK7IaCsMMKUUY9
8HPH1MNs9yWwinBdVYQ/Jm78ltf6W1cH3qqUPadLLG7SAjbFcOy5EdR5XeuFS6aO7TL0up8mdYYN
thR+qiLCZ+PuXb/qDyQ+f7V1pC/7fZwi3MjcL2HVx6prd5Ee/mLmP4BSCFaIMJl5p+CfVazWTsD1
Jnw3fbT1nnyxOa+r1d+rdtJvIF63PvKRzv+2FFd+nyeI0J3HxnbCJ1RWAH5x/DX1i6j9Y2jXH1Ht
Ii3rrnVv86c5eDhy8dHUqT3OIsJ0NVb4ZmLsRied5R9/2Ixi+0FBn3UyV98jR02XdZ74qyAp7mqc
bMRE1mfJhK9J6efx6dwnlILEYQIVbGKXx7UkJpFkcw592MfJU0hdfakQUKWp9s/UwidbaNs2Lu+c
VrcwasxVJ7OHqOkunjWbVkvxXUyM3q26IfbuX1ZVZ/HBNykZACws0+xXgjS1o8YPh/elm641DO6r
WHEVExdsYQRxczQO6B9If5LheqopkpHyvqCMO6am+4POvVvnts0fVAETFDmnXxT2PcDyzYbqlSgd
5sRDz9czQcYUJTasogq7pX/3uOW4f/HBD4T29RU8iklfWGMVHfomksewRQCVUL8Fpqbt2FpqtzTh
0sPxtY2FY+7UNPD8UixIbRo2E9ZU+hGnuIYYT5aOFbprC9sTocH0o1XOyrnJTZAxEaasBjnC3rKr
Dyq8aenp5bAP8xSTT0aocGvlOK294DaMGY0TmfMMz0f7zSsYWhks1lsAHVsrq6g4/OMEZ6aNgUMm
5XOSax32uYswsTB94DP6qMPx2Ndl/FAM8W9sVF/VnNI1DBnjSSRtfceirdeMEYaXbYPnuDYsFJ7B
gxAWUBrI4qa30mghXAXw2KehpvH+rCZwLwwhzkgi34ihU0Kxyk6ys0XTsCCEi0gPUCZNGH02OktO
lvxAn3RYI7LgMkHD5bSqBjpCNRA2KOYt7Zg5KtwCsbpZuFfXKhh+69KHwclCSp8qgro9dWkaDZCK
Vt4oMVmAaOFxSPRvtAmItCTxHbKBqYMbty5oRT9IsCH5OaNfhxi3wJLmtsY1YMgkIu9fCWaGnoEt
oSTtphvNatMg612PRtnuzL4nd6euPxzGWjsl9nQp49ZOA+Oti93tKHe5rKp32ix3qZVpcI1cLdhV
eAcykncA+LjVgzaa+ZZzg0dPYKCXzm9UevHaZYCx6DzmF31GHTdqhb9t/RpMDiG2dtzSzaTOM2fR
rivoc2TsYvWrI4BRYg8gmiUORf96opZjdsTOy/ITcdG9dlu0CJ+5lji3NX0zmSWHoBM90p32KK0U
Y77i6nT+uMZndjVUeo+4+fcOZ8AGMjUuU3Y04MZic59lFsmnmnWXRQMVSnbWsxjYH7ZhQ+f0l/IX
iOdaDOMBOPP3MBb9nszrc1Fvg1y+R238KMv6WeDEjaHWxkN8EJb3Hk7yDc8wBlkRz4FK6tkTXT97
HBe9gy7Cq7DM1egQO0ndo9LWht8ICjoyUA7i2Fsh+8e0PgLpw3lL8zTq8Qbj2Bl0yza0DG1lyugr
9bVLA0MkB95kBqG7AswM285rNnjDoXrW3raxnPKhzusT+xuM8aKjcVCID+YVfTCBRmPAVy2aubQk
U0s3A4LI+2nclIZ1qSzsg274LEbvlSgUnx1Czc2je9sg685K35Z+38Ks5g0rpzEh1pkKRRkpwBjf
x+jmIRgynG9ZBK+5k5wTne1tUcAyEI27aaexXGgrJ3YfYsaOWMMxpYkgX7HmVDxWgB3IsdeioD0J
DCpNQOdQp+4WJjjXdjYUaztEhz/ZyWUgtGqV+MZumt2AnOJgWr+hRQlwBugiRy17bfh3DUxgAzZu
LWmtCx0yJMqclWXWGW5Q+IZMX+ADagczHtDORlWzHdPqFbUaW0PDz/AbwJU1vBanquPtI05VmqQc
s8HU5tT8tywbYYw4Wbwact2bkxJZ1rthuUsD+lm9IZWOIyzX+5nQNiJfyo+B3eQPqWce9NnmkCiu
f+GjydmTHy1wGB+FTuJ3U6mRWaM53yPtCUb1EpO2vvLqkmbTCR+9DA6xZRBshRBvRYRGfsp9YotY
VOf0v+57W4Ur5c+c0tBf1qMRHbvsiUOEo0DCw0G7hStptuf4HiO/VG7mW8QDUaXFQGgbi86ytNoj
2fDblHk4vlT5gDhqZxGlF65LmaqNmegbNTYPeW0QTpok+yb3cBfnYmW45IUqMPGLNlL3uNzEWUdY
pk97pfnAftgsL72eEXVSaeY852SoMQHnHCxTbTp2XIvQZRdgiXJn+FqxGRncUk0FqFvmoKS2T/Zh
ZjPy8IigNUElhH2wIoFs1jayPO5b46yq+KlzQ75xZ2recT/5YAu3so7C1dReuWYIj9XsnU0KxMK5
e0n+osf1vccnACXrNZTGGoPeS5o69dINQBvlnXvIkqLcaYxaPZsnjcpQssrF/ZDlGyeDOevxH5eT
RbdHfuVSyMHfRCMRm4m0DKBEI4geZ2wfcBjF+7HIQNMKAWEVz3pSOO+5r/+WVc7eOupojeY7xLv5
IgIh4KqWZKfoO54eayo2qEwfRWrTbNr9q7DiaOVViFSCwYMcXoZk2pn3LC3pV5tsE8zcmpy0YeTO
tiU/kmLEX22UYjOaUcWbF3apXs9wnKba29E9mvYjy0vVEnRmG85aj+FoqSJ2QQQ6lFvM9Dvin7ex
V6IDCBgQxBjquX1yg/Alkm49+DeRpxgVcl5aqabfTL3/p8W+CfRFWoAyWMbaQQLtM9rbY/88Fp6+
Rdlhsr3KXniHwFXuyA1K4bFQyfRsW0j36gzt7GMXvBRD6aIsFkcnVzeMfJjrdZqP0TopI/6KHS7V
vNaqZQetkzOlJxWPcCXXp0EPjQh2ulu/JCVyvjr5GAXFKyaxU25/lMGDERXvjFbzg5E5P66bgdhg
FUjxy/ux6tZsnUllcauVw49Ln1xiGQ06jpQ0yCQg4wpsBfsgBmspCpxZ4M76q9IuKGztBQaCvacH
6CwAXKzStoYzGRTkI4/5hfE6OqHG+adLccEUYZyi0jjnI77vWJJiFVrnqp9YhiAc2Oi8MVQ/z8Ot
p1rH4lKD8vPHqT5M/qEprX5vtP1X32fmocYBEctylQfdiDzZGLf49AxUhcaAYwlGkFPHxhIjeE0O
bXcvnOzVdHJJvoPxSDDTSSi8HwG55hSEI+ypkTIQPVht0Y85nfuRihJvB4vC3E3WnpE+auN47lwf
Xsq9kh3C16BK8N67yC7mY+fJbA2KnRjTi2VGu7Sujo0WensWhWgCUeh53pZj4BXQ4VpTCPK6VvHc
h8bWqBj42cCfDh7v/zLqgrV0hodQSz6wkeL76quvoG4oQzgbdmUSv5IQ1fK9c8pFhPdMUEsIVK5x
LQ44wYCbnwfZ7ZUrnNW7ivVkLwpB7qOHDltH+Wn4j2jxnvOqBfOaoP0uVwYV0Qo5aLahdkfZw4E7
OIrpI898oE8LaUHExK0K/s4Yu90kq5OJnWIham72OnTEunKrM5qcpebinEwFSyM85Gw7fARIzEK/
Mi31T2h9vicrOg2V+Cwj2ltf+NnKbEHItNFAcqGRvpTBPOxBHMnMFqBLcjQwKUPgmt45OkggtTWK
86rcdozbjAbJTRMns4VxekX4NW3YRe77ikRr2VrbwofdBYtsRwlxUdoNQ+Vzh+/ixSobGM4+7z4R
kDUckhlc8mZi1MSyH2VO4Vrnhq2Gb4TZ3q6JnfXgn3idK2m5xLONqgtdH/o9Tk8cvLPL3k+bIw8v
c0pS5uA5shJpNUiWVryhvrzqYbgZWVbzrMBJ6VvUMC4/Fss1N3DAyTtX3uOkhnd8mE8Text6WlTz
0H00rxwuhW3QeHb9yu8Z3stE/DZecvOjHy9Wn1Mdd09BuesReBHHabB1cOsbc7p3vErHMWHYTrTc
PrcvHFjdVmP9QTXGrgMh3AYa77D+6wOwXRV+9anBW9hAUCGPzA2vGptggj/QIWX2aykJQ8ahhdzD
u49GvJkk2BoFl2Nf98J+ZNVVMDj7RhwG0T1A76vsC/F2q7ErfhlijIfQysHwB0VMXQBAsW+eBscu
1xWhEjsxaNPKiSA1BRYeBjs3oGcbqluHys441G9NWhTrptWs1ShwEthwMVzGBNKrDsQOP8Sh0vaN
cfJbWMm9lz0VLjomhfmx8uS1jwK8OY4LlxijZhYj7G1FfCKIPjgRCXJlsMYg1YLxJfx+jS/lPmi9
tR+IhTpHfIFlWQyvSSD8E2biumQoNOZBgbzJY3FTDS6irvbf6Cq8MCjMgja++aH3XMK9WQw9hUlA
YZqpcWm4GCmmwfoupLlNJ4bYhTK3fW5fVcaRmNFEDlMWUQ3DJCLz7+DH6a+TchkL90KRXax6p30t
mYhAJ1jZskYyHkKKa+oCbDKU4IWq/bPm6GtnMl3WTRNXpB78BHZU3VJ4eSCs3xw7MdbAR/HaaNCl
YAuCgspdQOqxf9XCFi97vSYYLFubMdLYuKANM4KYwQj7xaVvN2xJsnwVaJqxMvVqTTBxd+qg3vAu
MdYRoCW0sBjFyubSBBpVNhGtdatRtBFtvTLq+LWj2l/6mYeZUooGb/L0VPQW7VNQEVhStTeZt0er
cIkPYbMPm27lJSy3+IEtwj7j/surO836PFbw36WZ7noM9/Qyn1Y2xGtYnxm8OWb1YfbpWYzBU5au
SJw7irsIWGIAB5Vg6JSFHGfckrRZnbULgGPEJc1GC5jr0PbXAFnENxs8pzano9NPO6ss/W3q5P2y
sKFh5ZLlGODxt6jy223yHflA6jHrPTcu6kCcxCezo7qamD/o1g6slkHZXOJQtcVHmMF+n6ZTmExg
5cGd1D2u3MkdToEs9iDbw91oTWjsdFjova7mctTjXJAnTQP60Y8smDKcjcsWlU7EvmJpQm9axC5G
snDIeLrJ1YEDj0S8YPNFu45IEV9hPFIrxUmLAzLvt26qvgf4eth/yW8gJwCWQfvkJoDC9UKisQ5f
GrP6DiFerHInOrD2jZE0Qjhgv6stJi9dJ32PY7nxfbIt7oXEni08KqXRsfRVLf1fNcgb6ZT3yq29
dTflZ/V/mDqzpcaVaNt+kSLUpLpX9y3YxrQvCqBAvZRqU9LX3yH2iXvOizemdlHYljJzrTXnmKX/
5gRNuAxpzDaywUemuOYMs8y20sYnBg01XXW1vs7G7DzSSV2iuGfH9xmqIiBVkGq3dSUg3fnqpezk
O5EX1TE1u3HtJ5c01s55Bo5mLGRKwGvuLdH1cIIs+SowZfrsp81VoC9G+sPOO8zMeMxglxhh6mai
LKfXNKIoyMNV3cckfwoqY22TG2MwVzw0VGHPLXuj+mZ2Pi8aBuV7Y8wdeagecXoIveRA6kfHdy6C
32pZ1vGD6mEapIwHXbvdTV0SnVXn/obC9NgzxS9zATBCUQCS2F/jpaKmqjV/HRFgtIK2zFJJ/VNr
MH4q8zTp+FCs7ItMZi7edd9rKyg2j3Ied6BIfsIudx2G5NxH5h42xtL184vIa868qFeNyvzUhmSj
Om8+C9zbAh+YvhGsdg3RSfGgdsRGPWqNA707I+AZPPCSCemumFJGbpTGYfeq4gjWrX3QW15qqm26
7I6TfK1FYluAg8gROsApPTQ01+lWHRKn2RG2sC+8kFRz7qv0PvTxqfbK+xR6F1e5r2QBvUAVpK7p
DlmyTkYJ/YRhIZkQnJ3FwfOCh8ysruDpj/oo9/3QfKUUhS3aNM6Y31AJxbbU6ycnoy9rYjEqTvP/
N/+GbR6dGheSP56aVI//uSjhIjdDYK8jbvbTj87hH2rGt0pad8CoaDigRHTWeB9wPTX02buUI0ox
vdi+cfeTqFqMRfVDtseuMMYnFIZX3Q+fSSV46Ke31KpOnlE8Ntp7bfknx8lvelb8WqZBYlTPbZwt
dYxeAe1lZseJii6aOx4diSNO6KsEdTU6vOswBW+gVlqctHGX/r2L2Yw8sxvCe5xjjcldn/Nf4aOa
9d0cYBbW8Y535Rzgny8wT2jFK3qIFUvKI7RqUIw3qHC7olYHgYM+KDEukQBk+v1X6hJ8zO+Bsuns
Y4EYyAdBpgZov3xrWptWWbWLsvJ7IF3b8EqEUS1YCVx7I+PdqTznebknYArcd/TolTTAHKyghfLu
wFqvg2eteyOGRo67WId1p8LvLKKyFubSFfYx9B2AEWz7Nr9sk9opmAXUCJoub35O8h2fkO23jxZZ
7Qgnims+mSfkcpGTPGWhdlLCMckTzGhjJ5e8YngNkeXBj7PLYJoQlPClGyP+gehQxbS1+YiilpfX
dwbAXfWUmbhaZSLuMxJCWcNR+2FVOEaOd1HcUhhBUmo1Hx48OCFpefiePLXqC/XARvPhDtohl8V5
orcVTxGKmPZ9yq0H6V14X45p5DwYhX9pTPXdUywVU0/i9cJvcRZ5s7W7uzk1jV47pOXbLx1kUIXg
KgkHVEnkd4u11Dvi6uSz2U8X4RKdZsebBrNH1Mp9ec+s7K7CZjcJ46UTeyuXv+l8rBitXULTlJGn
7zNaSu19hGah8R6DYjhH1giCQDwERq7PE8clR3MGnhJi49xHZyCO25eTdjwSXs/JYFnRx15YRVAw
gmxpBqAiTU341Pq+SlBxTns5BTgTsmhZNUwAcvJ2zep9yuidFX7q7FvVs0pya+2HfjQO8yHEKuP3
Vn52XY8+zEPoDOSFs7T+TRTHhx2jT2EEmqaCBD/OnpGr77rZ25gH1c0ubzCaH8pk2FDtX2otO+V2
fgtRkLbJyrISJqthfwM2a9fWVnZAhE37PFoG43T3NRbmoff6y2AXV7gWHwESNNQoC+I4ttSkOxjm
ycKkXUqs4EIXmGaYgyUUI6hLHCJfQo4n8z/nufIdozyZxft6MrbuWF5GrboL3zrPsla8Df5eev4C
HM7ogQTUm+9O2E+hps6Wt3Z5QbXVPNcFfUnRL4euufS1ZIyTox0ySSk1jNfMqHYtiuKuuTI6W+EO
+jBb9uWgCH7l3F8bcqD45cTJlPKysK40+heqLh7azLjEWrHXuDHGvj0LLT6RTv8IXY0aYc6FNm95
hCQqg90s4k1cG+fUQHkNTaVgPXFzn5l/+R0xgKTVH0DzpPCNjlKzX6SyQOHWOyhJZ2pmpFlLr+Xt
CBSmEzI1fDq085uQ9NYuA1Q+Mmyh9F0iemQnNyB7oYXgPUgVgjp+Nc86Kh8DaR1PGNVdekTOh0ay
F5bumnxvx0XGiJ8deSFTAt5npmZz8/k55PXpybBVifvIsvtk2sbeg9RlmM4KfB5qxJU9Wqy12DFS
60y03T4nk77U43Nd3Erd+/W6hsp/IF4+0jlEcW51sm5LTsuYmBevHk8t6St7mm/Eqkb1lTAhDNR1
WmzT+DlhJLiO/N5cNiLbWOns8DDrcms7FscuxlK9X7uLjhHScvKrNy+U2HlIMVvZRvnqJAyrZYLI
iS6pepG5cysH7REiXppSVqRgCRf1OIAsfaPhce59RZQRP6jpfkwT3kSVc//TsGlcoDVadyOIViPv
HrmwYbhqCZUzcPfT+JiqVl9Lrcbl05mv7WQ+6gbICQ4vchPkXbUwFNVC2UFub5ruKTKmz1GS2qX3
mArygPPzkD/M/00Ac6kSfZ6eb7AYsTVonY1cpfGWJp1o3bN+G5cqgBengT/gPrUt3173sfYWpXDP
bBEdTSYMWX0iBRMRSXbtHNvh+p2gHE+62iNY4nMwY/JiugkXr8gYX6efRoXBBdkr4IXYFVh9gv5m
ms1NH6xuSSKpC4V7YzX9D23rG4lY2jRaZ7N7UlwhK2lpdOxbpN0WbfBojBcY98LDWNKmCt0vBXJ1
EVfw4c0K/rjb2LjJwcyW8XDsSH9/pYu27UX7XLv1EcC3WgqLCqSJJ4PBJ2EfZeJ9RniZFnY3zVLa
MgSwVl+yHHszYbvAV4HkmwVTd8j1C/3VlfZH6xrv1K2gYdOkOnjdJSMAd+HI6jKkkdzIprxa/sxH
9SC35ob/7ln9v5m2etXtvU5UG+dAOqukD/yYuMbOQZs/wBx6Ro12K6qJ8tsJfkcg8ckkwcdJaskh
+UeqF95Bgk7R93N2VW9T0ALeoWSrYFTN9d42kH6xBcGKdLB1T7G4DO3sjeygV8nQ21gGVWBVQ1SF
IEDAglEvhyQuT3ncH4IYsYBiWLOosVDh0qoJDeOjXZOTxFAzAsGQhK9uBVnXdGBXQ4+Ce7oKfIS5
HOFLI/+1jfindYJw64kCDFLX3xo7HQ+kKvwqftIyaUl5bkRyDieWAaHTBXfIL2FfCD/ykl2MxvaN
eUuxbJLmX1iSe69rzreZaCVytuaBeEd7oyp23rqRJJ6kl5g6ZddSbCzrNhRrDRPSBvd1zgXlHBrD
TeGwpzdsD6eGIoLppvXArC084AWFZhz/2ppwFt6Hp5nNfj6r43cEc1y5655z66HCg78YEqR+Bb3r
ix5D5s+QXjGhuHV/wrlO3xoNPDfrEEyUpyGYxZ2FQv9kZsZd4SqjL4NHta1YSrxOIwEhF2t71Dd6
H6h11PDG5ZwfG7tYI9LsiAAIqR37ek+iBPVz+Y++3hJyzGfTOuGqjbOSQySTMKzM2WZkohHlFlid
Ov/ggx/WoB8e5eQnJL4GmM6xCIZIUdALIhS3IMzhcyNGjPWbo9ClaoKtCxcVTP4zIc7GNs6XdmZc
lQFPsZVqA7sA9g6qozW7OHt9PnkLW2PNi5300urnoYpmVqUJIXBpi/LuO3VBPJzbbCGFpVB0BvzH
LMgUp4WzNA0WG2GkGyvri2vTfaYULcsuquu1W+HMLh3GRJbSXhD3HyxrsHfCRBtfpN8kLkSfKOuO
LEDzETzUMX8TaxB2DGfo6jJnRR6HmggUt204qKB5qTCx8kdAMiB2Ctr0gcNIzXHicZ10wxLd4go9
W3WKJAsQ4eMfduY8e31xIuJTvph294KNjGtVeclZL3JCEZnGd6MwVzTTikXnQhmJhfNoMRfcihbl
dVeRMz4+jgl53UkqQjjrip4f2iFc/f7YwBZHvEdr/2R1jbUpwk+2XmvV00Z407P8TegleQQq34mI
5KjRdLJ1npofVdXi+/bXmN/6U7S1opYpQ2S+OW3zmgsmxOGYn6UG2KrrS5MhDi752EzMrW4Y0UqT
6aYcuR3+LHmkJuvJP/IfzaVK/X7tyuCkF0S6jK2hvQwugxmjk+0p3UtG0ctcupeuFvcchuN4i3q2
rEbzGAcrWe2xb627zkl3gya2oaGDCRJMbFE123YGe2OwH/l51xBDAxXvM0iXr2rO4CK4npZC66G6
csYnxOiwGMKAbXcEk5V57HHpPeq9Kw3wNm9vVcMkR0zDW6KPKPo5W7stEWCU648s0nfIAtcg8+W6
yLh4xvGaSizhzZBfgBS9xjlxRXBEG9x1izB32dZNOEYBGgWnR903iUdq4tMgyo30tPfQ95OlmWZQ
T9oB2o9D4erIs8wlWVfwvttZz16J9B1Hwc9cbaCz2roIL+POeyjQnyyGISY/oz5npvflGcNvpr+5
ecPsQ20cnx5if1ZFwZbYgy/owCbRrzp0CvXigGcjHBDbZLPUv+5RUxHBmAcPNgTt2BrB+0cXZCr0
Fz/c2HquKRTog2hPxRxCG+fPKNAudPxPmV091v2pTWkZqSTbg9YS1c5TzYaEt4e5e1ExSRy7m1HZ
57xh7Q5IDkPrOZXlef6BVTCsIlcjXLS+0uY8VYWD1xczRNfqx6kP1yimXmrf+I2dG/art1hjEZcQ
ETk1mk+97r0iPGP2I2MYAQHsth59IaInON3ZdHWdI/axu6H7X10O29ESZ+AN58SaMJ98+CPOESII
fVf/1KPks7LMjSiC5yBCAFtC2OUIeU1s+UWIE+oj2f6genrSam/VoJcYq/oiCcKq6KChu2HAWnYf
YsrPw+g81DM/J9XB9+BLin+g389uhLlZlRRfbdfcct+7YgQJFysUbd9007gS8+wHLH++SuJvj1/J
bOYgngFlvPKZ5Q//Uhxd7K3VLZ+yHSyIhVkXJ6Qqe9RvsN7MVefjG/a7GVfC9dnqabIiXgrUQyH3
5GzcCEMjwl6V2pWhLGAL5zUEuuUn0wrU6hMMiGf8VifG+wzfxrscO1oW2rLRkGI6+qtuYJ7Q0+lD
q3/Q+C3HuNsJI3sZaYcFH0ZIk7GwqXlCM6EJCNLOcWp2BVG/1xFssjZm3em2/XzOHJyTW2ePZkRz
ymULMxoyID9G3bsUSf7jpfZ3V2J1TZCwF8mxj/p6q1fyW3V00rLIvtlRSBqA/Rzm8tWNGftJn3l/
Lm5lY//kafqM4uKtqPZem76WOH8Yv+qfRSWXWR/c0c55BGNOP6VsHjKJnH8sw19YurveF/BTgFLU
3vRstQ7pEfeMHWNBuVGiwaR5SrPf43KuaoOJRn8dkH7abXrDHditxjh6VoWHR3NCKzD+NNCy8sIE
p6zFu9A0H5t+xvkg0o6oRnpO7QukkVsni57LlCO1zIPnKBU/Fqxlwwu2Hii/TkcLLXqsQ2ncXXwT
aAFv9lD6HUEZBk6Q2n/zw+Id1FecyPVIMBiiptcoQmkx/6wISrHPObr0WEAS4QxLNTC6jP3gbIf/
fJMpk/0Hs3OG3QhnZA3AgLwhc6Zn+MaiegUt/9TZCPYMEP85XekWeRAugIobjnFNgEhQ6tR7Rc4K
ElKWxlQIs6qLwqN8Bel8GjLKeDdGva6xT2I5JQO+tJ5EGD3nqFSymLstb71uWfsNwzX+ZpjeKT8M
zFuIHrqEQ5EQCEaNKnzjBrkNXXq27ExwKfAOZI5/05Chxzq+q6guj26ZbjRIu73gHgQR9xBn7Tpv
ZqWlDTAuSnjfOT3rLd0JYK63eh6mGMLd9G76Adl46UX8i1YAx2SaxnVvQ9brEkapYf1ZEMi5JDvw
t3P9rZGY72Nqvomyeq7SaNXzApeWwsyUJVsoFyckygaSpvg9ot3G76Z4zzRzb4bMBRPdP1FV3oao
QxqhFdCY7OchPNhJ/F64xY+rR99tNh6MRj6GrnpaVc2sHuNEi5OM96YI0Pd3DWKcFukF8KmFcvEH
NhbQNT+I0V5FOzZzPGGavOZg3wmBsheGFBHDCfZKQKSjg4HVtdgBVEu7wnlhXXmh9XQJQwayvo+C
P+Fi61Wzy4vq2R+aZeyCJDWr2bHkcy7xNSgzlvWQhLuodF81P3+P+9ylM8pLVby7jOWNCoFhZ2hv
esqJvQViKIofv56xFezwbHLPRTViUEQL7NY7R1sbhgYCvDiruHPJXYhpFoDWifThdSrMV3eorgmt
xYp0BT1xaLZU0lho9px3bS3ZNd5kSpitM6J7ydB4mZbxi9CGYgm+mmBWSIa6eeyRcfYJrc+xfIvJ
gUF5f3FCG/9YHd5gXWBoYBLkK/cwSmQlsaI0XfRxcylD7SsadUYsxsW1p4tvp0fNWYsyf0xkch6a
9LFXOtiMYiNhRY3WeGsN0CCt9zUlCOCiODykqn6sbWrsOptOIoTM0KnyKdSB45nrsHT+TWGnQLlh
k4xcarAGthU0A/QmN1hg5z53fn1hPqSFeDHD/sVT2glh5Rr51VqT8m4zLDeFuvcCghct3ky2F4ot
BGyq+1TuXqj8Ourqpmvhjuk0WyZXbcV2RIZsZ/KJjVzwsWA0dkwnZrw+CmdGpamW07+b7k1S7fWy
RvPU78zywEJ/83sO/HXDMKGrTzKRj9WM0YpjKP4NDOiSOA78Wdmz6Xu/bWJ/1LF298uvNELyK7Jb
WPaXKA52wWBd6fNv8mFaoeRZ21a3ipqZk9twqiPHIPsx6vgHPEIIadL+YPK6Fea0ptV9lwRqi6Mn
84uJS2ihICPZPWbIuhxXpA2iHe5/Is2fnVrOm/TcY+AWGw9ZIiLMQ2aXW0XdFKHQHxp5TeT4WOUl
xAUVsY0sA8bplRYy7uBqns4pDX/HT94iItoXeaOvJxxyXD8tGEvGLjfu+Gphm6A4bXHIy/FqOe5R
pXT1WmIQmsm7i1E8ZIZzTxx960XimWiWr8QSmIj6FwZNHNQERMBes3ccq7dmW906XvwgWTqFpz84
VHFmO1ue/XMNJQXeUk7Kn5a+dQBUWguRLrdWLvOz2xE74brU4BODGf+CyhetW1uxQmnPYy/uVRk9
BwkDVldaYCP4oIZ+TzsKdbB71QlyekbRg2miFmB+0TNCjqH9EbQM9LLqyY3abVQg62Jpkys77n4m
iOY7bWheotIyl7JH0GNXcPC6RNs6SXyfauiB3eSRzeRM20YFj6Yb1nsy5XZVkdG9D7J8w0T1loyY
qAYmV0TjJNaxRmRhSmV8idLwFkJG+0BvgxUjRMGvrVXbqt9amkhWcVZFdxF10SMq7fPfMw/0wVN+
odt8suzJPlvyV/VDeHcatwVTRPbF39M2wGndgCFi+crCu9vi4ihcQhaB2euxT5ax0J4QbOpUEHZ7
SFTD06oZt3UEXLid3p2wqw7i/z/4rGnrMYcMqPlvQY5853//7O9/xfqKWqyf86JhSvzPXw3HmG/+
7/O/P+4i8DYDzPoEhwG94VoebNvjgcEfkd/uS1AX7GqaBPmMUk6Ce5nhz/P/1wYthUKGdKMyh/Lw
9+AROLYfSNadeyY0USOIMQdy2eoDDvv/efjve8CN0ZGo3d/3/77139/4e85pIFuBPOYNGTzs+f/3
j/5+rhWjpZtK4PqcRgbBKU4xHX3KEvBKNakvhmH9o4m+ccuCLIXR9HY6IAR4nT7D2Meur5GaV3j2
esqyZe8PPegkbDBOW5+gyCDFyhgwe98NhdexNhN5zND2L2Eagyp/ckfuaOaWCTvf3A3m7JFA1KK7
JPZ0mpNVW2jX3AvHVRD5iP/ID1i5HZr7pCmbTUe39UYsxrcmx4OlVIrohC6VT3DaMSZW5ZRHPqNm
TVujlE2OiszSY5tIJHP85Zg8PvqNZLxMzob7u8YRxrpaja/kGParcW40jYwVtzGGtG3UNVg+J9bJ
kGZMAwlOThREJjM3NLDEFxlHs6e5oM9OQ53ouAz96FYq5rPSdap16M4S0M6KIUShOXRDaD+pXWxG
aSLBm7mraBzGfdYNakWLBuWFj3ljiPOnuMGd00paUEbjZquKRefEiVpwxdRmZT6AhsUQZVRvqWvI
k0sKw8kbiSTUqClCkoUuiPWMh4E5q2uP7ltT0S2zXwfwvhfOUNrWR1NHRVx656JwKPgbGKZz4DMZ
aqLZpAODbc8ywoehjf7BL2QKKYYd1yW5fjHDnqxt9Qu4L38tcTFjptKBytDMWDlmUty1t6Yw4gjT
I+omuF18IjExSbwF60ZE3tKeaR71SDaqst2j3vbOViNe9iCFERz90PU2lbKzA8OQHUiP+JhYZr7y
arK+feWFJB8wwRoThGBI+jneZo73mSDWGNsTH9hJ+oZ8IW+ICiUqk31DsIRm5FwqM+3FyRl9oKQI
pJ2dYA6iR1KjgbENa4ydTsXO4xjx5pifOfPmnriwW63Vzr0J5GpsyujWNZp9d100gC0RVLmuP3Iq
a5/DQFvocq2n9E2GmCl0KaIQ0w02gJouDufCpkY7A5o1MJxyFxl2ftFk+Wz9g6mvnY3S8qdFm1p8
GYs3h6pypKVvWwzlCMWR/cKSjnMafITXpp+6W11lIOSE9NCbDtoyNtMCWQKTjqBs0k1eM3S2p5AD
m+4lN8f6SzJJfnNXkOrsgT2gXifSxBjsp6Cc2I+s3EA4wNMJw/Y2iubcIJLJnzqRmZfJ7dd/f5i0
8SvXVniCY/seF5P96TKZ57J2EiaztEQzg4C5gJHqlc71F+0V7iwimM8qTMJnUg6KpdNId//3lAG1
hqFKOOuRPZnSoyR3zUvHY+WpB28qCaVl7VrgMxo/Ig7qrBnjrTeTV2T6fDTeML4pCfbRIRjLDAm4
9WzEL/g56kxeg77Uj8rSz/QL+mOqJf3x7yum4KxkyKNlnFjPDbk4z4nzmnNGSifT4oxFxChH139Z
z5A5RrfxkLp2SSROZROsZ7n7WlHG1cG4FGZWPP39lASO3t8zTRILplEOrTUFhEfDd/X091XRlNl/
X2maJlaui4h+tEtnMzooRC2PqRl414ytuFAvLnW6H6mrFubJv1m0OJKD8YonG9OFpe96ozTP/TwO
HsspZznRCGG3pxLxA4IZXBl3AdMYsJRhvGsD1R8ATZuUDNOnkeO/OLVRXzsRvdalUx01GyZLNINZ
piT971vSrO2V4ggPzgG18Uq4o3H8e7CtsTiKfuuFinNAiMbeL7rqEW2c2mkhccJKM+WSSCzruTBH
vgr1+EIHumO4BESFTjYmIOM5ilxa4ZmbbYyEEZE9JPpaRTiHIvrS615D5WBnLYTzKapmzwGz8eKk
/Da5B14fHbsai1I9f3quS/HcdpRvFrKb5ZAJuG/YSL8xDwRLKvbq6PfZvAFfgyhLz7qtuDVaN8FM
V4ud1czo4cZZdznSCaUVCO6c/py7jX7N5ijy2X7c6869JOFsofX0rFLSTm0thmhLuRD6U/No4tTZ
lTafRUwDKQ/jqy5MZ1sT1LG3eudBCG24OMk+joeLW0/mW5dzQgzbpl92FYDUTPgheBYSrgWajo0e
MJ8P7T7bxdLWX3QL3xZTlOlYDULfNmRoEKxj6xsSSnXGkLqm8do1gwMDNiUP8O01qepsbXspKU2c
FGFQdsGxyTu45L5JIyv0o2qD+xBDtR/IbcQZ/9VX7SZ1re7J8IgMlQN23r9vI60mttiiSSiq7LVW
Y7KdijzcVMnEbZcQF8T84aqpbPguGu+/L8L/+53CMR/yPuivXTtHOwQ4QPDQffX94KDpRbCyyOfD
z0z+WtdFMexQXk67qh+0S9iy79e5HL8Qzi7LCWUOOvTfttHqB5FbBzsuxHnwmA32pDEtK+wRK1VW
sOAIJdtiwx5WtQ6APGZ+jsMU5bIAF9PUjPt0y7GgwWTeIci0ai1oUH+WHB+UL780YMeUk3PfyaFT
69GjvTvtIEgxog2czAStUta0O4tPLCqbnHCsg2uJCfEGhLklQ2VCFPtcx//VtruwI1B1ftZHCeGp
dUlLYLa7DlmtNoHbI+eRVX0yYjyntnfq8NzC5rXghzP1nvqYXNdcWavJIEi31zbYSUwsG960hPaB
4GfOi5t6hgBoEVdemXf//Hj8N3Za/lZ69GwKLbRunNItlsRUO889Z1q6wabwhLYuAo0OCQWUU4f9
V2er7TirsFSPq6uy1JEJin7ODZ0HuzTOf09H18J5ZISIKafk1AaMOfqyfrIbHK0jXfq/Z/qEXitP
NQ7FdkCLDrGIziSBaNs8Pcg2SpbScu6BUyH2xEKA3w2G899TOBbRmskYcDamSA1JPzjmNQmwt54T
B1kNROruBzMItnDrszmYRpFFpt+hqc7ogrQGh6k1G+njqDBlFa2DBMjbALrphPc033COktawBxZF
FDUfwjLoDY+RLUcIztYL3w7Q5ZHctVK9XezNSRYr26m8D8TiEG0a5+6aVYupRscr5NvJruenon7Y
xUPS/QSmBeLPE+YJ19XroKr+aBY2As3J0l7R/M/Z7kiyaD6GbwNQXlPnOrJCR16R+T8BSgjfRJBX
O2PwOJPO0XUNWzuQwEjnbYh2xEVWt4g53K0gzmXTiCBa/X3v7wGDC+MWXWSHZP5fQoQEe2F49Pxp
zlWze5mKPXoyEUGgD8JNzZm7OoYN0xDKV0pgpqCoUML22YG0f04EditV+ccqBOQeFDlLokm7oJjy
aZWJxrp0hT3StcTWwl3isdkZoaA4HV4tkPZrl97oxQQWcUldWnlYRhdCCe8fp7L2tddLk+I/ds5O
N6x0G4jAkEjrlaWURiQv4iFQWveCtnEM52pUhZ9R6zFmNTmU1nGj7W0Lp9cQgskYkZSsE63NTiM9
75Vyyc2RPs0Lxaxm05JrvIHK6V5C7JD8tozrOFxUdpGDIPCMo6smonPzribBHAg0swBUuD0K6Bod
8iYx8SgH46RDeOB98ws33rQoir9iMwrP7Tj+GoWbnUVNNYsaaGN7qHeSMhmfggY1sTbmV6sj0HrM
3T0OPtbg2u11Vhwav5FC2ZdYNMwUjBUntrRNHw7lA4OHaU836AkwUXsBhmABkGG2MHXizeco+B5o
42MUpKB3WuxNjeravd+6kBX6cVxRnxGc3LnFzpgsuaV+vhPC2QE1LnJmyAb0GchF5cPfPwUTDUa2
G1mbv4On6XdfSYd/giNudmwrqp62qeI3U+THzurl1Q1oLDf4bncVcia9Gq2L37CbuLl1ZFZDg8UB
jNlG6lt3x2CHzuHTKvLhjBuAxOHc3IQZAaPS0l+0VoW7NAjO6cB8k4zVB/kvh7wUMMu+WRyOyEnX
LpG9hvSb/nSgj7oEU0mjYGGObt08Wn60b6NV4BEGuIj1ZKu1HilyhNWEJVYn0XFQstvaewk7MkQZ
ezZbe4JFPirnxEgpX2ukgG6VYa+pDp9d4ZZPclDlGo9rsR+yuTPCKH7k8GBaGa7yBFiLCnN751VD
D/tCE2usJNSjKrDOVLZkXcG5W2Y+Mdpg5ndaLGEldsZ4VrWznepqvHTGAYguOmuaOGZHnGhWoeUq
sxEXz1yYQImhQ1UP9yFSiJwiEW3qut1Moif6TeeE7Ojp7HIux4d5ylLo1rM5Sztlz6gwApIPKeQi
RUyzEWUNjnWtOdY1MtcmK7zVNCpjx/GEBr4XP9ZRzRKlz1beFJ+LW/sxCGDEkC692tNQE8VTWCSm
xU2zNnwjXoFIpxUB6mVVjam7HopoOFtlCjaCjBn2Etu9+ql/zkuOyaaUhGZPKESLYdgyBE9OVqAa
RA+zVB/8yasFF82UZnZ22yZDN8Y8qnIz99DYHgaByTr4sbi1wDnOfw+u66dHUOHiOFCadh0FhEDN
uHR8+PM6spuVXuKnaXOPW5HwotyVJ+nE9VPNNdfPup+y1pA5wG9asasm6ww7yCc7W5+XG1X0lG0t
Rpm2SBSajmyD78hYq/s/wuath6B7aVJaROtSNNE7zMh3A4DDEtRSvFZVVNytCaSKmZjTdnRItJNe
dRyN9qsP8L+VDRtmPj8Ilg6tT/lwNBI4Qj3CUps6zZaRLIgCP9dfYrd1z4x8vbPjZvmyzXt/BZ+w
PlGE1CfNyr115BA2RtZRcRt8Ric6u4g9r6plj+vj72f+PQhpfjADloSOsPQCuSYIIztmyaQhWKc0
VUPsHMnB2UxIC9ah1qhV3TXcdL0+HDGvQiWRW0056bkwN8QWvdRW/sKpJ77rpest3BJDtkIZ1/kW
3fWpi6++isytHZvqOOblATM3dPPKcPEBZhPaOouTteFN+yQZgjMU0fewtwYIS22zpwXivkbmeCZA
YxaBTkhEjeJU4YHg5DRd/x6k6Bx619FDq0R8LfFjM126xGOXX/4fY2e25LiVZdlfkcVzIwsXM8pK
+eAkCAKc3OlzvMBicGGeZ3x9LzDUkjKyTNkvNB/pTgDEPfecvddW9W0eGqqn9uHnYVbz0+0BkROW
BDLF8ICjjid2Z9oVCbtoLJb53uiCF45ieqRKAglLiXJXIsMdl7o4p1k5uRGko80iqug+1uTFMxqu
usF4EFzdLwmy4A2kG2Zo+HR2aYGloZ4AK2t5B/LdyvlzuJdc9CjaGcsi2mKyHsNZO8QhelSlnBgv
IjO+1F9LGoGnpiVe3VABIKW6GrqVKTqvn0iz4JDSSU87x+7kxx4n204NptFVSbzcVUXzlpt5hBO0
QSMZJWe9q6kr07tAS8NzOGovMilEjpgk2leTqM9og1I/mt1UqIqnFXRk0U40bhEPilMa6TeusdzX
6BPTQ34OJIJh+wlXrzws3B211NcW1NFtpBobcuCQaJh14uJw1X1FVhIHxEe+BeCmMLy05ze1SZ4h
Pg7eNEkrN2LE5olzoQf8ctKz5W3S0oqaZm63gZkTg2mpBCOiIMMu2x/o24mHxdRtf2yqazgQ8arM
k+HaoXXCRTMepUlqPYJ6MM2pgQQxm5tnZQ3hHj1JuqnxbEulND7kbf2sxBC6Mqz1O1NlCZgVxNB4
S7BZCpAURaL685BWEN7k6aUb7LuB5XrbUdQ4E2vqvaRV9aaKbAa7ZvOBI2u8BsaMkiGOq+XSTv2u
X6iYikxjZ4iroiNey1Es891AHnvBUEbaUe/0CTQT+j8+eFHzzmyGZhdjhQ6rqPURVix27I2QSe9k
6QTh/ZCPVGPKWEI01N6kANMoIq81kimBV4yUZYMWQH6o7XzNQwzaS9xktHfTElLOSPjJUFpX0lEI
HWL2DVtDQYRmmPaRUHYmecwiEMap0XFBjdvM56JIxIPKyBMCQ3YUpPyotSSOel2+AReN3bAvXSRg
BKkO4lTLLYcIHOkDXr6L3l76EDB+28Gwn9vhEhqX3EAAOyUaLo0A6gmqyM6R1jhdsDTSQdBNKvPj
7aZmd/1hrBdwvmuFUBdr9gL7tT3Yk8cun/OjaX8H85gcbp9MfUUClazt5AmqK3vAQ8z17MV6a3pZ
rn4bAtxitSWc3kAPnTB+2IyWFLnUrPUJza99l+Wo9tco3KgRHRIuAAiCBotX5EgyxjxZ7uJJjd8k
jTJJSrjC8WcU16EIt5TS0jdN3hRLYfsZWOUfvTrJLmzPWIaTAqILYTNkXVRInKeKidaKvVmUzvja
QC1TevU4rfAnNVUf6mH8bNR0FspICx1awahdVJoOiVf2pA5Ua+VGhvqGoeGytYa62OYIoLEmbINE
gqUUTdFOGrmCcwLr+7HYMDwcsaHbiDZbz0zm2Clw3ibJMadz98DeIwJwYpYOEgVWNqYxRN7P9nEs
K9IUu1Wol3b+JC/5QbZR3t3WZ6Ky3dFUVToWDYtrnE5uN1SQGedx9EyLgUAbmBUqM6N4Y+U4qsyz
mf5lB3ld1FWm2RvDJFM5Vgb1gKqIEVGKCkDKdFQzjaJ7NObuRdL0Z7WTcGZlVchWjQxK7M+tYxsd
OaY5VO1IGbATSduU9ptf5iXYs2dzCV3wXfV913cxLdn8OrGtgvBHeHGd0kUPinQ35xV22Kib0W/V
MFKToAw3/ZC+dlNKN7ABHhcDqMxKRjcZbjJ6tLjbxhx1Hh0jL2yo72L2oBjlmUoCDLrY0vDA/Ln0
Yit6CkPU2G0Q0ParNW8IYrBYM/0KKctLbEpRB2yqPqAeFtDQxb2lVJbfo3TcDZmlbuukSJyOBHcf
MQm2iqHTgGKSpdDr6EmmaDnTJEzuR6ank8JeagqB7QHTuZTF1HvDun500+BbVUODPQCgXFsySSHr
KbSSxdgTr7RbsrA7iPzLrYQZzadlBCatTLlLps++N2ZzZ46F6jKER/4d5N+TCljvLNuPADog2Zml
V1HcCXPGmrDg0GeE0nI/Jn8xKFYg/n6KLeKkcOPvwIpHjlbbaLER7GwNUdqXkMr3qMXhrhmU6DhC
LsEwOetsEGyAtGvD27TZDY0iC07S4Bky2+0ej+8WpcJ8mI9TVNn38vzB+2PGg1GdLDMyDrQXcaDp
hJp2QCUcRn6YrmhAhwBYei9pGP3f+ohhxaCmLfp3Fa2wEUzFKVKI4/jxIMxpO3XohRZ9PueN3XuG
bYlTaMtf8hF3hsZoHBJVZ3JmysATDYgwheHEpWInznpL01ZgeQdgQ8j1rdyiAuu8xEDQYoVEMsch
YxwGI50nMdW5k2JC6+Buozcz2SCvy7RqvvZ1NR8VY3pQJNJc0cY3G7OutDODV+3cq3DBSXil8wGf
xW0Xwn2MbKzvi5VitORXdG/T8XZvw1Snq2Z89+mX//rn//zXt+m/w48S4gNznaL95//w+beSnIk4
jLqfPv2n+1Gev+Qf7e23/vipH0/yx6f80u9Puv3SffmXT5wCEur80H808/WjRZF7+3P8+fUn/3+/
+cvH7Vme5urj10/fyr5gm339IOGi+PT7t7zvv37CeXZ7fT9e3vr8v39zfQG/fjp9TPG38t9+4QOd
9K+fJMv4h6kIFbm4paiKpgj70y/jx+1bQlj/UNEBWLKhC0vXNfPTLzi3u+jXT6ryD1MYpm6ZiiUr
dPi0T7+0Zb9+S2j/oP2gGbYiy0LVmOB/+n8v/V+O/J9n4peCQrWMKXd//aTLn36pfpyg9aXpsqni
qTRk2TCEpiiyxR+qvn25xkXIT4v/06jY7Ioiqk9lXoFuGrXtAPb1mvdTd01b9Q5I9n1katOJHcb8
48H44yNVXeqNzh5tg/KJrug5GRZA/xLhqIph96CZVdm31bAG0iFnL6MWPIcZawVjKwIPlVg56QKT
UKcA/AXb1T2uI5b7HF4kVASb7i3dDC4/TAtV0+wXbqUblPjnLG21jySbPPzsFSLV1jeK+iBDyMlx
8JiR25twLm79c2OQq105xSxkazsdwdX1L+f69wP61wMoZPHzEeTEqZpp4uu22JGoXCx/PYLxyDgu
7arhGAOcQAmYlfWlkJqIZMPJ2nc0ZmiLUi+NwFrvVLnL74M0Xc7kXIGCBspB8RZHFORokOA2fscV
8TVa928BLQ9Sy3LS7+C3Eawm1l0nbSI8KSwvfBprK5TITIrDrA3mAVZoBkOlVl/lOpY2+MnvuqbM
3qT4Ms54zwqliAlKpv2X46xzEj1f9SW0RcBviAcMwZh4Ox3qaxTBIcGnd2zpbNxBftv3ii4dQQxw
t4zU6V62Y5z8EysI7GHc4fiQJDVNH6CxTa6VlgPQBhyOrD+zA7LjEPaKfJK0CT9434zX20cxRqVr
MSMKDWjq0Kt46TLg14oS2t9GsH+mnUHOUGPIcMoy+gwuzE2VJfqF9spuSaTlULRzucMPf7j1zW8P
tES8RgVIwByaonPAHxBz8A/tQoJVX8XzZ3AeXlI/S0FF4hlN7BKVWQyKlBRXZRQQJ9p7a5a6L1mH
yLrGe/gyxLG+mQwm6H9/5fz7W8+C1KFbsm7Kxv9y4SiyqqMPy8RRXSpFZhoBz7uv1egRlUNy6Vgp
g65ncshojXzBMpC/qmxNCETJe982UIj15FE9CZUSYECFf/tMs0W91ZJhgiNaoMGSB8t4Ztj4LjCq
01TLYFJr2QCboczj+jA4dZwYH0NFXpfUEGzZEbkETmPTjJX6rBogwEnMEBvqcwaZtTXASdHFZuyc
UaFOiGJfiJrE1MowSRjRkemaqlihVjxFbpksj1rBtmBtcQZWLo7CfPn7g2j+/O4jPlxHYi0sVTeE
Ioyf7l+pmmlKpRI49OPdB+Zfv0IBCbd1APqW/l5FBZ2XYJM15RQxYKbWVINlR2ihfO0l6KPIItDW
B7m43r5mfp3auAMcwj2MQdRFrkPOkGKebokSOjune5HiqN7NVvTFHtLcUwZDeU5RmkHzY67Nnmfg
btbpT0zJ31DUZ9wE7NiJiFG+H7WNFWPCC9aHpoiJtSQxomVmAggAQkAXp/m3ZUm5o4rkOqhEJ5cK
nl7w6piCUqh9AHShVkxL40HTabYq7IZXdLL6Fruask9xv4yMcV9WZHyPK/arpCFPXvQQ4Lup7VPm
qifatrMnJd3Hrb6w1/vM7SOEwh+lEs5eOVanvz9P2k/nScgI/GSLlcsWwuDxp7ukKGfBqFIRh0A0
dLCa+V0bu/w3E9aJJbXpd6zkM8CcXH+UOmwtStiZd6lmo1HQlQpfK5vdJIhn2kwUhh3UFrCayqAP
l7ENjcdlwXIJzsTc6Vp5iWfmSkDBokNuSnhbLe1RFyqADGNVcwfvNbKUuyCu5zOtpMmPQlgxldjj
+ArOBg7Hy+0hskpYL7LYm4PJl9Le2P+HY2L968oBzN4SaLWAyLEOrx/868pRxFEARlyMhGl+L1YR
jxHKeItajTYolnh8ZnoILDjSH8dyiJ1pEKQZ40NwBIBVl7uH+qyX0StDQRRuhol4LeurU7YKDQzT
SZPie2dDOpDarDzFJfi1O5Qe5cnqR81bFAOam6FXO3sADyDKvL4vueY2uQHhcbbfTSiZX3VDojnR
xqErNTLuD9keT3Sw7I1alPCZeuUOfySGsMpQHJrBg6/qpU3CdoclAlzkVwW6tCqZ/+HOqSn/fuBM
LiFDxvtvKJayFjV/KVqKpZSMIpnZgmhldpnI5yYVbcpWbGInvs5ZbSGGZmjJgCt6xNY2QMhiTCRU
qb3OCgJHk82TW09Nd7VN7XW00wIXeFOf5xQt42iO9jMx72irZ+Ysi47wlkqm3Gs15Cu2bNiWLXV5
yus5Ys6VhseGJdPRez3ZYcpLwQt1q3ahI6oPoyG5Rsnxpv4YeoyNgMWejRkFZ8iYy1m0Odz2ihF8
/ftrS1H/7RDZTLgt3mqUJJr+830xR2k9tMVYE0rDhrXqrBH/uXEsy0R6JbOv9LouU7bKaIwo+HK6
iCVLSwrb+Vvso0ZNvzc0RWjoILEwwgjmowinXWVkz4bSulajEsTdaGnpz1QjC2PnRN79/SvQ/pdX
wNoouK3biiZsi8L5rydZnauMQqRi1ylT96GrcORpqK9djqYmWNAVagl0ItSYhmZDGratp1tGkBXa
ITI5dd42BpczrPnloUbORArWsHzRwjWxs2uKBxsf1xEtfLVdgCEKwjdsYEpnBfbYTe305wMli7XJ
RYV9e5VVCcIVG1k6/ygoYeeJ1g48e45qQpAQxd72xJBCpJ2er0Oxdd8V4mv7+8Ojri//L4W70NkD
sOBZNg0/fd0O/OvhqaEQWJBgJh87mMAaN7UPKiwNelIoDAcDxiU3ja1YDH2j6yAE2l6ttlHYNlD3
1q5t15gvTRo3G9LouicJVMO2lAg2WMY2v2Ao35dZon5XFOMxyer5iwSq+k7JI/mtiDOTPix8cWIs
6AEDayqbRHtbzH7e8Zdyb6rK/EHYsYvc6SjsUH0u8rXPyGdKJHP2oO/f/f3hUPSfD4emabj8NC51
hUOjrd//yy1BMrRMxfpY+4YEKhaEVxyeZ22bj5J+rcA3klYQsc2NUlyKDJTvbvlWy9L8ppiIiuls
0siNJzjLbDuvWdGzBWpx76CPNy2rei1L1fieM9BAsxd9w7BrWXe9ND+DOCz+w4Uv2Pb965nVNMNk
a2coNgWNYvx0d0PnyVlSi8oP+lE8VPGXUVYXeCrNBUlR7DZTAxQinqSDViDOSOtuzVvKoY1NY8Fc
gXaQZ3C7umMiDK6Z2dm2L6h0//6AC6HI65r910uQPa0QzOd0hbcYavT1hfzlmLdxRZgx2ZGuHsC8
mODS6PYzQ2Nq6nvijPdRR/7KoxVXuzoW+8Zk7I2yJ2CsrqXZeVAMJgaTXwum3vIqWqpOkKj2KsTc
ZCGVU8Vrua4jyoFfPXaKOEdTf44xllUtgcOR+nyJRPuFCNYLUcB087pTMlqISrijdkcFTYDBVPN9
rHoHajEgIMYXdbhLiDbpYON1cewuZBV2Q0B85Z0Czb6oxUmsijP9DlmLn658pbXl0pWOMox+ZD6r
KdMZ5hiLGJ4WpebKzznYvDVQmezZiWHlRDGvmhfacW6qEvHRhNsx/bCT98R6z+dnNSYN8q5XDxnJ
UtU+nJjubKZHk54qtF7cU1s5Pweogof6Qg4PLxa5HhqURv9ttMa7iEI9CtyQVSZqHxrpMmkv9G2F
7Tb2V1l6DKALw2hSBz/pGGhHe8qIVEdSsW8Nkkq3pu5amNwCpsxmaO9Uq9vi7CnnfTJxsiI2VZOy
mxbplWanR4rCltxFr9L4Cy36uXGf44I15NqtYlRgcDkCo3wadPUk5tytVgSD5oWpuWd25oxEsjIQ
s/YxhETZbB9wZfrK0rJP1bwyNp80FLzDKj1YfWQwq7MWbc1wIFNho5ufQ4kJvVLsTJAW6xBcLC5S
v4cw17ZVsiZFckvvM+tRnojIm/a6yhg9VTfIO7B2kTDWx2TI4W8KFrTSAmZbueobNpOXaRNEys8s
bzQ1kUgp99OCuSPMwRbct81LqoANwfTZaSHcZ54sHt9CwM7WciHPd08c8DG6R3n6Ei7qMYxicsvT
8besp9NhG19jKJqhpd1Joe1kVrdRHHz+ZPSV5tpC3WKLpCjoD6hJ9mZ4CF7a8NXKsztV9yftWa8u
07ChjFCeNbIKtS85/LtYpQE5f+9ncqINc2eT/5TCfk+JLC/FW1/E9EQeB7Xe2BneRslR2d9rT13z
npJZZsPK+9wa90P3NKhb6wWs4K7tWJkeYKnv5tjvOhoBcEl8yW7QVpwV5RDWz8yFt5i3t8giXcU8
1BjuEtsD2dPHvsnBzNjmBO/Gexn6mnqfQahI9g0Cjc/QIlo8FXiA6eITOrghPY26CdqMps/r/xLk
3bYzo00sxZ6K167k/RFHy7ZKbZ483w46KpZV6dy0d0bX3kuxgt79RU6DM9qbjfWhqJ07pQS76CQg
QDG5bcVwrSfATok+3Ked7q8RiHreg1wqnKjHaWQTj1G6BRBCelrYcPip2FFUQm+Ry+pZ71Eskdgb
uSkJpR2F5ChPnsrlnwa0q5KHssanwVBTQ4WaGIUzoa8EKLrDiwnLQXZMhulSKN2lTXIw8RHMKNqA
HLVJdbYKcW8EUGEURHz4pZln+UMIO63THpHKuHMOpYRN+5izdjNqW9/akGoYKhAfiYN7GY9C2/Xk
/k61Y6VeJhEp8dD0+Hmh+PiIQRAkksC7QPBo3QWLYHisgPhHkB33OqxA+/OIgDibXxRgg0L4eJXu
iqYC05e5ugqHFo8ePTy8y/U2glUHvDzd4l0xnYo33WHKrDVFJ3kBEjdsiasO3gs9d2Nkwlt1nNuT
NncfDPOkJ8pYsjsJCB911cEoSOUdGQ854SekFQOsyMM1S3RId0t1SaxgQidKvTJKmQZxT/QIypuv
4Jmy+1gY46M9jbCi2IIlEXivatBolttSvJWt3FflRrtWKQKxNpA9wj5NTyJFz1EZre7NBTsmHarn
zNT6S20ilLVNVwxy/cacZ9q1QZK68ARBDzRo8VRpeKcVJejZXWxZ7nfaDIo4tiQ3qnVXgcrzhsks
85Cp2Nsma0AoGIMOv9PMT0yRlJcM6+DtxxgS4xkkT5mygd/CSClv8him79BJtPrMiQVmPiTMb17J
J1fIPKLWNJPxRZ2M/KGc6mFL8WajQNSGN42qemxH45nsxOVUjpjws1Qe32CwEj6l9KVHT+88yWK6
tm24m6Ou2S49pkc15qpoh/D3BzVBkzXlyen29RIxCZPgMCTTAsSB6VqzTj3UTu6KvdMGrfKTMMFQ
Sy7SRv/jmRodhJCicMRARAf4UBxLCgTyKJpADb4ZxwjTL+XqMbr94dsv3h5uX/vz09t3//zabFgu
miFlTfgs0f/EMt1kOAhQlQNpceBIF36or5sMwh+gqTGFXjM/Vn+bgebo9q14/f7tISpy/pPbh0W3
7k/K1hg3q3KZZC+1oIOILUWJobJIhVv38i5jelxmAcoblenOg8GT59HoD4ZEu8+4E4wrOzHtqLHZ
fYQgaDuSpieHSaVjNLz3w+48KioLa7sFDbuBZ74pSuJ7y9GTC8VD/9rL1ESEqJum20sCMBIVCGQS
TBv9rLhB9Bko7l3QaQzusp0i5J1ekzcfzU9lrXojAd86SYbY5rhx2te2XPyyjbDFR65KVM1oK1t5
btyyTf1SW3u0jcvB3Lc1tUDrrrerUjOdWla2uVhNsOYmiYnebkqn1bBLRUd457tBTTBpGtwE2x0J
zEAmErcdsm1I/71IlpNMV5ghB9E+AzNlw4UHtMtIomoASi2F7gotdfNEuBLES0CnzrxZtNQLK+Nz
pXeIDeKd3dfbaujAHySnZZE8VNSsqxLQaQM9WXIxJu0yGzA1bZIOZLAmdu8PHVGdUnHSZPVxWJov
NduupnnNetapYHkJzeWrnj33ZudSncPibV3UX26uiEskEUsRV4S69l5Ynqc6c5m13U5eP1hbKNrO
kCt75OXHsWXVINyzIa9kNs2dMj8NpLvk0L+ZFTh6PqLmV5wZCYsIAwckHJAm7CdDugcS4PPevzD4
2thR+majySyLbk8atCvLbhTqrk0cnc3EAS9D9pHKnW/ynk0nzY3awUXbt0uZ25uNgkAodGXSlKzO
X2UZmEJ8kxuanmLpX52/qrUjhNMfkSuW1BU6MNmicnJJdjqGokV+xP3qtGrtKMp7WSMG0pcd+3pE
is22tAR6dJlR+uD2pXQXzr5UgDkDPz7P1taSPbvsfbjBrhEMrpnLOwShvl5yb34bhXVfY0EeOMOg
fVyJ90Km4iEYE8a4mGxk3kJdu4P0y7sMkDgKtCQ9mLN1FBLZaBGjiopbgyhhmBNgwMvup8UprBeZ
CkPAc7b7wjHx58iNYCQRb41OAo1AtWoR+mSRp6tOBzSf2yKtN7k57Zv+nohxlFZkczHoVam/9XZN
S0ydmETagGCTij3fKLHvZTtrh2jaBy7rBCU2VGcCZMyFULki9Yx0yyl1wdX6di27kjIfbRKmOADX
WokPSAOPA+FKK8FPiYn2orinQvW0z2kd7I2lOi3hfFdzozR18czOyDPy7hDIYtdbscN92llGGQ/m
tDOUBwak/rjCkhV8mP1nG0suG+QtcI6dHZjnWY4e2VG8yWV3gcr3nK9A7OpiAPsZMDnXhGaXawh7
Pe9lrTyFA//yQBDd+Eje557cINRquZtLktswLQvjea8AmZkWsZs7evlASGL9bmxI9xxMUv0WZk4P
ksxtqtW9fF1jI9lFHe7rjbKp+9EZ5tS31PBadtVR716R15Bwf26VfLfOe3CR7PKQa03VKXwsX/SJ
vwwzRY+xsWWNXCxscskMAmt8qjVoxwuA9PLFmApvSJZruEzfMqNBexQfcru+5wwNRMT1gY42WoUF
FHgqIyTO5iFqzIcGib07puI+SkNXSSdOK7ZvNUXIZGzzJXQGkTiyTeei+LrW+aBY9nR8t4oGniyV
9qTKCDne1dx/QxtzJbkEbFcdKdacXGRuToGUT7uhKpzGar2MW2BiIkPOHVFLX2o72NtLdjAQBSsI
Q42M93/JeeTePIPclnfkOBE6DxE20/wJ43X9hbHJe91oftnPpz4AFBNgfjX8zFgQgKO3yDetMR8s
sjYJdHDNRgbrjcsze1O5QHJYZK2JrzlB80zSzqheVlnBon+M46NWJIzmwzutLa5zpKMTAXSvMry/
BxN0rGZ5JZPulljfmvJXuTH2czt5NhMYQlkdGgiO3ul4CVJHhhMlWUgQ2qthhpe06KGRjh5zZswI
/VVH6j0rx0RjU7CPFSYPGpMDvCHLLmhGauJdow37CvBamHMBMyCxtOoz0TtJrDic9U1mVGy3xQ65
MwGhkBMkqBPkAxSwwtWSUKgAMxo8CeyMbFXrDFFedOxk2Vc0dEx2RHCKtKH9/ToM0XM6qY8olYGl
qNVeA4yA2J3CQ6PfYCTSHnLrE/XgAzKZa6rRpAdKXdpXZt4XHa1aPp3DwLdG1sOd0n2WibwxqiP5
cra04T+e0ovVPNtfg/EhYRsqdGxV5OMcQEpbcnuSY2OXGvFRjstnycyvrYDQZxLxkS0Hbsge+lhf
6/K3TJjfBzN810jjaeXER/u8wzx5XNe/qe79tdeQlYQF2N3eNPhnIg0Mpnkt+vGAM6PizoFdJiyc
ChruGmAzEL8ZZ/q+fdRQIpaGvl0ksqiWztPH7Go2yPnr0evJGpMQCxntu4DiIw2zp3SlR/IHHZBu
FxOysJjdmp3q61XnkVIvB+wtcQ7PQXzpouJlVoYzvXV0w8wbFMttggVL7EPYDvt8ei/BEIul3OPK
3+tKuBdwEyPTcNIMKRzFpqm+ZE/Nwtqup5jGDqgUKV0S6Fch4AB4ZRMa9EqPT5ONRdnS3ZQgCrRM
p0RY55Q/3SzTWbDJifMY0ApBmATJIaKUMzokhbKnTXNGpXBlBOs10XCtMLph7/EtvCrmdQk2Gtl5
5OdGd7UK464iAMMO/UKmYJtjrjzbrWo85AROjKn0JEnBKZLEvlq6vRUSHAB+cwyCJ0lYL4qNEm0w
r91kXOI6PRO/QAPZuBtiUguk7iHPUZ4jQYO656OpXa0oe4tg10wS99W6X4azHsADyZRuX5vzORTF
8xzg5kuWI8S8jKRoE1gwGgCYWdRwmQqHg11QzRuMRhXU8d42vNHEgTLOhGaXRzx4HspsazB8uHYo
AsVeDupnHOgvVvAtw0oTwgnKw/YijO2AajdHWZ0V4b41p0PNVTBOhL8P+kYMKev+/KouwT7NiH7N
i/cq0V+baH7I5eC5FeW1XXnm650yxovFnnEu5XfulC82VZ1O2EoupVuDQYIdtO8GJocw7D3RlXu2
+krZ+mldPsidOFjRb1kxfiHf57xUPWlbpRsP1BVRdRJIeKt6L5M8M4T9Ho/gY8/4E1axTyoJNwLN
F7V5RSfDszQvnVmeFbLAmMWD1PU6zdiPtbzrk/DByq0tUlhyOWy/jQVQBIyGk+4k5XxkXHeXyQUp
ANHnIjJ9PC/n9RKXk/BzZgxeCg9DjOa1rxH6q540MDlYpoNhY0bLsnsLYFjLpnCanmWWxr6odwXP
QJfw21KEflXTi1ACqPIbHSGZ4O1l12KnmsEuVmASQAVj3pURs6CYnqWF11Fv931gYqyjEx8fWQKo
0uuR28wamkEghW2+NxbemLk6MsP2B0059HNGdx5OzgwwP4tehzZ+01L10QyJ/AKiz7ToUplPmYVE
ro9PpaV4rZodGfFgUzSPshb4gU2Y8+zCJd0Amt70lryVhTugpC/ILrLryTW/TSUBIiP2G9MgtSFx
mhRxYCjfJ7yN8Q9yoaOPUE8hOYLARglDxeljtGSaqI+9bB7CQseKhLlGUpwYGnFovJaGuVoYXbtj
i/8qtOUQTLUrU8ErVuZn8uJj3T039oQ1WJDJRS8yoV9nJAd7ns4knZZ24sYkxmoonMN4OTCNe5F4
v439uAU0xPuKElBSqHOIL8ONRVfahyw/zjtTJ6N2q5PmrLKExvpOjIEzdzXvmshj7yuZ0Hq6cVNj
oK2t/iQItIeG64k2JFc+BAwHiKLo4G4jeKJN0eKahe64KWP5vrXlCzpVUq8E9+nxYyAZVAbexBxs
36eOPr1ksoZCeLkwMTv18UAfLqju6oh02Txzxrx8kBYLI7F5ZSR4L0ZpN4v0mjHdh3WcZ+dpClFb
pr5EurJK1GmVi/0wd2sn86gVo5NWJPTh7hpbzTf0iciy5SpsFIMKKqgwOmr9BOP1yxRHxyHQ3sl3
eNJ75ZvZKXtDm/cj3h5QQXt16AnuM/dDjCp61v1EvEoEPFo5NzFeQKUy9+gRcCUtd6ru4OFwxP2Y
H0z81nRwt5AHXa03WdaKY4Iphvi53Ti96TbMHKt4XwrpLSYOTQpCh97q7KItcGh3TQQRSZNT/dbr
0xaujknTTUWbXFNM1Nz24pkaSCMhG0dzrgBgx7CETm0b1NK+HaJdqX5I+W+tVm8DOAgZlVvLpWfU
6Q6/tE6rQzLdKazdKWh3Qun3pgU9lmC+liJYSMohfSDw4UsdhZ4llVyFNtokeUv2Hu/BAzeoe6Vv
93EprvHI5ie1zvJcsHk8I/OiHyntREAmJIQomFh7ZaKHVLAUYSYql+GY2GKviy8TsSBmmkPVbY/p
SLEyL+zJ2NSvQbIFOe25NBk41WG1BLq27cOLNKh0Rf9ordy6IbaOSfLu9sXb5z91UW6tm9t3bw89
yv+tyEgYRUf+U7un/qPxc3uOlNzXKhj2pkzXeFQiWgEt5r47TJOCQpNJQNnGBW0FHirQDvD/82Gb
SPXvX7t9VOQMyH/8YJxq9CHjEDi3GBCvpPNS+HUoYS/oRcGOxZp8ivDa72LstHVPP0luG5ZmZLGe
jBjHvwFsbg/Vn0Ab8JggbP78fsCIHlHiBBOGX7lRbXqzAn/z54/cvvjX5/nzKZZ26jHeEy1zOwa3
5s/tMOXjrN7lxco1XA8TppxXxOTxTpZU4d8ekhLoisYKuTFFTvMpCXLmqyL/8VGGxohDN4PVs41X
koELv1sP1e2jfj0UIBkqLwsoNdcO259neS6G2mEy9z3TgoTJeYZyF+1yuaXJwLG9PUGhrEf0x3Ot
T23pCWh7+vMRkWf03yqCmzUbRxN/cdH1/P/SdR7LjSvbEv0iRMCbKb3oJVGmNUFILTVMASi4gvv6
u8A+9554gzdhkBBbalEkUJU7c+XfH3u/dz9WGT5Bi3BiFJZCkZq/xf2b/fvc+7EU88Rc/cqX719J
GxrfAl08N4LXmtAOc0d7fq3buqw3lI4/aZ0WUKw9nruy2ZZjtVFjSeAlXdMlue1BTqWYBvs/Lfuk
fKzWQQc8SznsD4yt3VRr0Pfr1Bi2qlcE4cDSDOOtGoMvbNehsSYyuogudTpuehdgffcHp9eVPkp2
Zf1aoonrs64gxvP4pw2ZAE4Tce/mkKdqEyXw6D0UILE3aEvyunQ9ls6BEdjDlHuPRi0vTGe35N0Z
hCaNwR+muEpIESVVGo4sThnZKoodtpq1NKxl17CoHt2HWAVY1CXp+mgfwaMmBrHShDjLQ19GuwxK
KjtOLor6SnnmIUwHEB7VDTnlj6Nt+lAeugEzgarlMxaCvYLr3apyk1jOrt5mVBO2VNmLZFzGnVpo
vB5ZIrcM4glTwt9k8aCDkjWbYG9rv0JSYVbMCrb7nl+GieJdqhRWvCNxM6DR0W0e0r8sdH+DOW/b
+4qF8U+j14AXDuhru9SmkJmgulJHp2PVqCerTAsXoZOtgO8sdRYnRBzYdkW70tEg7jNbwoRZViBx
p5wRx/rb0KoNhMod9e9HZdEVN5Ffh4bSjf6WDB6f+3Rrt2KNP2oBW2nhdyBukTJbb9xGYL79+hay
uxJps5EsYWJ+BHCzh9F3L6nFbL58srzhppONsEVya+0OqZ5a64m9bWyAm0iO886xzSxeJF5yIMui
oYvD1NunKFYLQ4ZrD4CCUTE6obdqtNuV24G/B7TQBhlXDGMrkNLKZvbeOKuUFZBg0KpX2nLyqCQF
PpihUIqCAmZ+vU7SQIFxkpENQMK3RtcWhYViRveRiG+G/2SwR6HvcdVbNO1QtEM45wEVmUQJgQ/f
XI4jMK5il2hPJNIX7BlWSf6dOO9u9sdqraUJ3zYfapJp9JZQk9mWm043d6UFgiBTKwBg9AUhPhMm
JK2/1ntKQix5qNx+hYdo5VWPEmpXFPSLeXwKxZF9c7qkEX0xQbqqxnDh85vpxNRlVEKisqgCcdcV
sXpNqFXhuOs+PDMljD2UTEGjSlhB2oHdwg9Lw25NJ+naFs7nJBl+zI5wv5q52wuPfkp9EquES0qE
pKemT9hukcfsCyKUMACFtD5uWijR6Q0NQYsT2miZXLoMoKNgofU2IkKGzlyvSPAvlM1cnAxPTblE
RxG5oWhYG4Cwd+OeCOAXmzesaNq2ispXL/HWyoeP2TElKE38nRkJCm2pcbI28AEShJitsqjH7bLy
zFUaUR69Tb/HlDhrfTIjf52F07qMFUPKkx+LdQqfkYZdNDncPw42AHlMIiAtUL1V1NPqEWwmN7wy
j1tbLR8fn4VNzy9B1DjRd74WbeMAnRJjpsD92rJDUt1va4Y+1tE6RgG1ynpvBcE+TvWl8POl1zbb
gDGL1zmrUSFchdMKO6wAJ5TSbF+b4CiJf1T1yoHI4WCTEBOWXCYUtORteti36HKrjhYzY/rR1VcO
d8TnR3e8bCp7yO19NBCjHlMGIFDCUELbqNwlqSDPC+QqaR/qknWIp5YRtH+YDaA3UM6cRULbQEKg
A8PDdJnGfCcFHb22WHtMlAcjPgZiXDdoxbbDMorzcYpelGV/VFg+DQwf/aqF/2ki4TX7rmHBbR3M
DAMKMmacZ/uyoGvIe7eGeCVtjU9VuQvDVycvGeCTM2WoR/ckOSGUCSC1oBiWrmZvfDwr0oN27mkr
jVNlE9j43CnB0TrCA/lDyOalyoItO+x9NMqtD2yXRuHWChaKig6D7A8eU1Wtxx7hJD+0jn6LdQfd
W99Xlb+xGaUqgKtG07LWvdBS92h4TCOq8rlxxYgs1ZAepJeDkDnXGtQrMQXbKKxoicNKmLxKsBRa
0K7LFO2bk2cYiJ0Blr0rcaRXVxvsQEmdVQfmngrQpRGQ9qEiEJGGcy7hZf7vLlCXOtfWruMfRiJB
M6zNQBD0VLPNOfFmIE3FRP8nblgwx9u+15fAileFd1HsQ6vIXVpJ+lhxpk/cGNlAX3Wmf65Sax3Q
Uo1Tim0Avcs4f4LGW9I2s3SpalNwdnMzQsE0HrXEgUBnPgxt+Ccm8zo+W2VHoN+bB1DOXsXWq2PB
z+2iB5tXOsmGtU+QITdPkRU9GJxBtHp8L1XyMlDhbNnyPZLxh9XWexKOD4Xw3xnPLmXOGVFn9zHv
iF0RodZZuP5pAeYXg2UqabGQXNLd1jl0mJ1K4zoN2oNRqBOcOjPoTmkyPtOc8stMnO+pZhcknZc6
YiNeJgiok3OMTf2p0VxyFtRY28OyZndnPQojO9sqZWHDUqcb2OHReTKG2xLeTBRQLmU4lzqMfklN
u/m0RahC3QjtHlXi7cxEbULeCKGzyb1x5bUKgSpaOpxDSR5TV+M/w3MLTQqfkkMlpxUC0FoWcmXR
wxBWw5ot5ypEMJcgw/s03vrhsfS5dNvazCXdSyM4jKm+n18GcyRujF7R82X++CD1GTvjF68f/cl6
6DyKsFkhRDGWh/IYj1wsuvQU2PaJ0+H8sd/ksc3p4YoOtoTwRa3ruNOUd3EYREaJwJ2lPQiz3VcS
0cQ9oXW+1CZ9WIF3KEqao+D1qtQ/p3F4qHXGYWW6ClS4raaPIQz2I4i7xFQPvo+4GHG1o4uoRg6n
u4mLOq0KzTHVPnoLeijZgmymZrisLtj1KNEA/P1NGojgMzyr8rfynyk98ozXnBV6kWFRW+s2TqT6
3TVuxnSlnhBzAr6bEQoMAksKqvVRdn8m+1rttPiq1E/O/ou9JlxsiArqZvXQEneByfv+sfBeoZxY
/sP4agBLhzpwMylypwXlJ1+GF2i/MLNL2gM3gb4MvuzP4I1zSr40MK+dy7OzpO55MdzwBLDIqPiz
MWgnUrzIbQrjNorZxyJWy/5PR4oZ/VxwfWIT7aY11zt4CMLrJgZtwj5Mvh+dpaZKcIu+cSPX/ZwQ
CY00veAcI9snpOJq7ww5VlTXaBZkRYlVWtjt+EEm/OIY6MjoKcIWpEEMKBC7FowARC8eZkk67uqC
/5Sd6cdIKe+7kfqzk0fDWfO66ncVK1ZeoeXBgCMXvrANqe0H1+/4MLQAEUvtUPXRKae2npJL02xX
tuawSC0Sb5MKlraCxiKGEn5Mj09nyeUw536KgYG6PQ5Xx4Pu1BVZtU0jQZpYaelrQL1apqO59VPs
r8HNJYuAc9qLGMdpzQmagtWYqJLU8xxWAcml+H832ujuzNxgzxKOuNRdykqhzXkstkowQfMxAV58
F6qp3kItqo5aTMBEQoj5MEX50Ew5b6TBuElZi8e7r8akbu9+SBgwFdsi5GPEoFp3K4hfSpfnBF8s
V0LtYKJdnu83diwSdCmsQsbRLSM5N6yO5zqNprNpGON58kJUlMr+uB9iKsw+Nk/OnRytywQS6v6X
uf+12E+ydyUoHEbTCGaSGI3O2hQoUh7thlYbnlP6AJqceVriM3O5/8v7TZl+JoZpPYaC7h9FWHZj
UPJ8DL2sOd7vOVp9dIfsXLnAau/fGRMKKoMBANrVyx8t1R1qHCumgZKqrpx148lOWGbP8T3NEdS4
deRyTP64nZIh++oJFAAhBKijMn0sdQ2qXc+Y3bPKaJH6rOC6IOfZtU+L4EJvE6a4AJo+RfxpuwTO
K32aNnoR2Lu07MMX3A6HbMjXcZ6XT7pVh6fatupFZg7WW54zIO+TH9wsVBGLjLY27sm+ph++dW2U
quBRHwwAOJ1sntlkkT1Op/x374dPdLOwiPMNjT6fbq/VuXVMOzT7imDMVVh8srSGCU8zPwzG4qHs
dPsaeukydloo/2g/C1aFYpXb9vgeWzABzb7qj56K0zct+6A1yjwVYCDxxWTuQ66yfknfYA+O24Mt
m68MQ7nfqnKob07BdJI1yXlNart4EEBIT637OE6OOEa6dtXbplyYWlce5s7es5y5NEMzJOu2p1K7
BNKHMd/6Y0E3txnDfA/xiMat8dlKUm1vwJnJV17j0k3taH8YpJwipwLh2YuT1LHC1gpRK995bRyf
fDBdp4ncb5lnDPxJHtEeocRFAx22TdqkPzhu5VG5VydfZXmZ2Osx5DfF+v42qdxNMKTZs606PuVD
AB5kLOLTHRcodNPZJE9o/nIdYNw+1qjxRxHXYi2r+MO1a/VggXzr5zJ5zGiIaEJm/HgfkkUbGOnV
havZhp310vfZ+DxPvBsrpygNdvOapg60SWn/iQ1zi5TkfbptFS4gY0GiQztY3d/Z0S5NfezVjWm9
oJH3ef8U0cMApd58lujEAy0vcGPc+kyVSrQIvd55jU0T81TXMYm2K2M7GZbPxbpgzG3X5FqU0d0i
UEIXU6JuQsC8UULNBoLK1yXIwe7GCvOKx8g5B6PW3UgO90tLehGCgOgomR7CQ/QkOIFAMUiLkxfF
/edgzKQqitFerIIpWl0MXICyjquiDdIhiHgHN/oO7i2kzfkd2Si9v7oNBjOnJP8fmkWKuUBEN1vH
OyyGzv222S2gfMdfdc1lKm8ARda0VjC96xOEXCPba1GRnIqBCrKp0ZvnKee3MDFotJ5D5lICziDG
4ZxIyxKKUc1FRqK9qJyKO9qwpweqEYZ1gOMNrbXuIaNID7fMHF1V44gBA4exsgtmJ5mWX126PZjc
jXOnGgjY+40eUb3TuC1NfT7GMKvu0E74O6VBCsp+/vRMYHxS6FYMDDMoFBPuZr/K4xMpNIKHYQqT
DqdLVKrsmN5/smd29krqpvzIA0wVUC9J4VTMK3o/OglrjE59P2DSnSAuaEEjz00bd/TnFdatdXB+
FAEBw/nG1otiAZ+l3OQJHRbhHFEc0zZ97CfzTQ5gwaYU6FQ3z0J1xfAuGcgFmjOq857nIEgrVnXL
tpqz+XvVO/ab7UVyVSaecQFm2u/8bPP3DGC2lGPVk2Od4y6WB8QevAvKPqcAH1dmjYR5D15lRjSx
6cg3/py9uh+633S+QWeurh89JxT7wla/mypmtc2AlpVmsi8KzoMoJwcLHz8gurEKD6PGJjC0FGXb
fkbNozdREcOEhVWJSSuhriXUmrthdqgnSVwGVN9blkS4lCC9psr+1Sn382/OODe1aFnP3D5fcwcq
NZyrOwP87jecyKMlIUdt12I33MWwB8AFi6uuw7MoU5+BgOs0T4hV23wUc0V8jJOQHpmNNEdZEi0N
kOxBDaypZmebE45usAvs9EgInhNc4PYMze5RTGPktar8Yjzfb4zeQgZyyJ2V4z+HBmUQqOpZh7Pi
AzUy1h+ODQeia9z8lGEBPfJzafoG6MMQNjR2+Eih8X4Ydam2zHHoMQJp9oFLqMI8qmydJhMSj8Xe
CUfyPHW7TXHUODNiT59he1FfANubH97vMT3RcFqau38PKaImK0I+9pwggGZmK/2oWvufG82SEsgG
DQMaUFu18JrZ/zoY1bhvIInV4E2O5XxjaI2/dTT/8X7IJRnx9/j93j/HzK0fiHyfwTI5lUUWYYrx
V7nlwNapZIPx3ekqRtM8bjWa49wsxBhWV6u2gmEnAEj9vaHOI2azUKMg/ffQ/RnefFzy/PtxC4bQ
Qy8jTPlh0T2XhP9F4vSP90cm7YwrKb0O6lyWPPnuV56b1cVnBzlaEgfTfMPVD3IZLLS/x8T8DOAl
245Y+YpcltxB8PAOpZmzvusz71dCffcC90Jxdalrv1QBLQDJ/IVIdcYy7/Ift9bsrYr16tiNNZ68
Ic6oRKmPGHO8XW0idxksJZ8aYehP/byg9su220/zMQs445x0j8CCxhHyGcY4tkkT+qfrVDS0iP4U
F4Z1tRvDf8AuCTKgw2YeDTRxNFP42NJf+6ho/33wYqZZ92OxnwF/C8bTfQVLBaBxFLXFh1gfv4la
q4CEQWRqG/oTh1Nqpq8kCexNZYdr1vdoItjeV/1g+83Stl+7YWhu/QQp0BetQTZViHWANnLwklq7
OnpHO0xoq68kBVQW6e1LMNmUtv02hVPv3C4zL/XoFQjftf2mp/67xzVo7ze1XNktfMBRsRfFkWS9
UArzv4fJypZDTmErVRH0XJzvObfACNaOEcFZnAOzelL8pHT+cKILiVLF+c3MmNUtgGdrnG5MReW9
4hTPRho3tS+ww5sm4HEKGLniJK+R3bNf0s14282N2kC4wCryvpj9Os3Jy0y5QTJrUDJZMGRWMb1Q
0mKS4lv0ThH8bulGY3No/0kc6yLsfviFf3paBnJikdorpswq7fZZqYpTaAf8SJU+CbDHb9JChvSz
AmD1/FBQOlgA+9hjxoC6O7Xmizldi7KfbvfINg9i23y1vCx8pIITh2ORy12Ff+c1GVPalPl1Qqm8
fQIB8gnrI2UK0APBzJl4H/xnRtBeQd/3/ZsF4XUsDX/Lzq7axDBh12ZRlGcNXPKuT9yQeEfOwFnX
xY6sfHnOcKevmyBIYP0inMb0YtDFEGgnvyyftc43r5bm9C9lDSDo/stI/wQJy3xQivVsPRTlW1sV
2nbqRbWGUc6vKz6w2pobMSK7errOwt0thHkxphMerARyGfMcz8zluWr94ny/F0UTI5wAi2PadvAF
TIX7k2qxXcr1bhe0wXDgDUEdCc0Wh6oszFUVYUnWAwEhYj5WB2VZLtKOwFGdPkPLrA7/3vhECv4+
NCpF0ian7f3+1VLRCMsmw970udHLbZka1lrPycgUfQimQCbmxo/9HlQ7l4YI3Nq+amp4ejzSq5bW
HG00Lv0Q5TsnhBdUGT1zHzl3gdtkbL35mFHW5FR0W9y88Pkeq4fzaywH3+jPYT4YQNv3IyuxnUkz
1FY5wn+japGZcxN/0TyoVXq4QpOFT1YX1ktpdiAae555/2tnjIGXsYa12tWRLWcEWS27f25cPwsP
Tp2vbaYGWrv0Gjx+TRmNuBqisiLyopDrnTYo0OUR1l4D2WrprTT1/MGZYNg7NGadO8vZFKRnHicj
bR4rnf7q9v8cmoL6wSt5R3SuPNtTHz7SAhNCW5uiHVUIlBTOx+43vPA3c2LtpRV2tk7mzZOYb7y4
6h50gdtEo8j66oSTfqgC/ZRRKHlK6AQDj3XuZxgnm4Ph7+FR4BlXCq9hir4zuhKQaaSXw5YYMtd6
ORF8VYlDprIv+t2kt92aQEn1zOTuyfcZLBk+0o6cz491gILdU0t1GhrvJ4uhgDOFgvQnE9oLrDl+
4YUJ4mDyM+FT2dmemTzCxiBVZSTyswxuIEv31NKIS9MH+S3UFDtYLrMY1Kzi0ZydjkZvn5qy2P2l
N5Reg+VbswCt5FlwwLonmXQJyMoD8NRlPHtl9TmwyuawPoQ2nz7FWsZrTPe7YVIJCaD4mtrgYBAi
Rc2eqj3Tm+Td65BGadO9cT7uMZHpf5pCpO/8O6LFWuTYO5CS6WqIrSe+g7vT3dzhiuRiNQyb4ge8
Ku+Ifi4ncGd4eIsx4v6IxU++nTL38w6DyfGuXC1SNdukoewknikx92MUVnSHok6ejOiXXkf5Uxyr
7jlVcb/Sh8nf3B9OQeFjE4of2Q0EkEneyioatwywOwz9VvRLgBm0W089ubFfXVLHKhaZ57cH8hYN
UxI4OnaKjH9/Ie8349gVq8D2x4VoEKDvW8AQHgghNA2Y6NhmEersvFkOLKQmcwDF6QzhQzTE5Y6u
Pb6AggQdJpZkC0Q4Xe/30qrUr0MMHVJS+ha70t157K72siJeJOPMPvk0QWEnvzVzdUMl3Hg1tRR7
ONRlLDCuzrDyojt7vh7QutCPH1wEoGaWlVavZfnk0qN2bZKU3aneHO+PBsfA66Yib2l1vQEjnAh5
ZXXF1SQ0TnqG/Hc1qXpHs0W9xEvFhdwJo6MpaKNx/HqZ96Z3pTHWvw61t7WhI57uh+43cEjwipdQ
dELgZse6muBGKiJI8SiOMTTffdT1/m5Iq/7k+VSPxbreI5ILrtQiT19VEczSRLiKWNJeatk0j3bO
oKDIDarW4zFc1ZBCz9LOw7Wjl85jFljRqqlC7cWyUVSNoDc/CqShdHS9n55e03SApWNQ3P3kpHjD
y1z8ibrZuyL7j74zjQVkfvXiZqwMw6bjwuY7PTEFcxex/d2nipbroe1sVsh9sZWEA//em+Zj8fzV
aHDs0//7PCnplZyMHXET6w3Y2ROKW/E4wpkk00bUPxJ2wga/nEieT8kqKo3pGfr8P/fi/x27f/Xf
50m3cfYQ4Oj7mZ8yzd/g772xS5/sbiQOGP9pvI6Lt27q3XqsUdnLWoqn3gKSyuap3ajC/kwq2znc
gTBMDZwj48Pn3igZh+NZWqmMhbYk67O7n3JKC0OpCn0LR5dbPpMJm2RdnwIHCRS0jvVyf+jND9sZ
XIDdgSWrSIZVF5KboDZifNcU/920xiTXc8V8j5znWvnOQzUH9TQWEWI1dLI/aEOkq1VoVNjb7iSm
+82Aml0j7clEy/bFlPy5a4lEhCtPNHgdUYwFPD5iQE62BiSw+SvpZSYzQKtoT+AS/Q8INJA3+e8+
50MzrWM/t05arhQgmN7DyuarcyZ7Er+q129lpfSFLv3ws8aaG4bxMyMb+dIa5GrLxAmfa6Nm3SkZ
lipfOIeGWuiNwXnxOR5gztpO272ao/uaXbTciX5p8DP3Eyir1f1hX/FbdzU1xwM5zGfTcSivIao6
0By7a8d02nRGN25LUVe/DDNcc00fX/rRLY51gCof5UH5K6/jYJG6amIgFADL02NCrplDv403wC40
DLGw2849ToilUER1Mgp6VG6sFsqPM99UAMOAVwoiAmXjnbJSA8WamWW8sbOyuURiYCroyIdKuZzY
OFNjRy91yMZoY9u/giYtsLShIipbXYaXYxal7ZDMS1FrXNdnxdoZI3argWAGHmfjtjeYKPyj7NlQ
nwaLKV/iBJxxZ7mvn6xw3TUjzuql2TaQvfu2OsB6qQ78GhAx73draoG2ZqOZEP5cCNJ33ZgdUXPE
s/NS9HOH+Cwq32/+VZZNK1Yb/MHRomS9TauzJfRD2nvEwal9P3TfVpCqA+JRV1E+yZH7E+43OIvH
hTnBEc6n3KZkbZwbqazE4ELcAgnLco022HyOSufz3cD3reP9cR+xr8hxc0++cnaBHpxbVv18SvvM
PHGW8xeI9M46EhaVV7ZlA+jx6mfRvIZxqOCMp0Zx5dFfEcuJq/sjMeTN4+jn7aaXib3Sxg7hBULb
XyUePEC+qVOozM28LVIxKvz9q7Xuw7eav/r3ocmMIciibhvMnCbyVkvPa8tLPn/3+yGKcZd2Rt3h
/dGdvjE/KzUHnLX19ChtkZ5jg6lYH6n4lwirbMXo1WbHEKj3nFqCqmuugzC/ssh0cAfrHWNrTWc0
3gqIy36xGs1Rf7WrjkRa0Bt8guavInwvPAIFBEJ7qhi05D2cXPZkmn8D2ycvOpIOtVjzcZd/hKMP
4Tpa/32RNHig6/vj+3+YHmwPaz86QqUT508j7b9PvD9uqKEA9aexdNXd4/3GicJ/7v17rLZiEK6U
lUyY3rAV2Ph7apuFo0G8qfmoVL6hG3Y5JIOJHkNLQj8iMUjmV7pnxqSpET+Dgg5x9OSC7maSwK90
TW79xCjh9FNbVUwPQ83yO4KhqtoeiwaFn7bhztw6IFHov5tG+836kulnC/slrA/STjd5Axtcuc16
qo2r0lSysGtiUMHQgI/1q7MqrcespBLCiQuK0iOHvGP1BscO61m4mwV1LDZs8fA4BZp14dJP4pTV
OydhIys/iVY1R900GSpV5otKgbdppWKIKBFKsO8GYcjwOn70bU43cJ2YUBGh0THhyiDHuSk+Sco8
MUjemOEkGULSslans/6B8x3P7RD0QJXJReZ+8eTMZXBR4pwcPIX8uZjPJLJlv5V2O7pNLn6MSp/7
lEmaEZ82/znOh2OcolqEPXzwBn9wwqlmptX+CmX9kLTGy3wu2ephsMpb+eYOsJw6UTxCdX5wLHuZ
i6+miK5DpL7mP2lqWawiJeFwHVcRE8Bo8d66fJ57Fy1jnLxz2mtkP5R5HP2AISsBWEFkL0jD16kz
blkRXJixERsRAwtEN/4yq+6d81mxMLThkWy03OaWsVLMryvb/LFi91uT7zIax0VeKTKK1VMdglEm
eIW8R5G1+q607FjWbCyDiUSE31Jm0BkbN0JO0cRD09Gq1GXRRqA8LWqW2gvTMa2VxYjbxt4oZhoG
/TxmU7v7PkuXc+Q5ZB6e1dNWFz2GZ7jsuZs9ycl6Dgv3jGaWLl20q6oi+NUOya2qzbckGKK1YY/7
zsNGTXFkjGPbvZqFBqidQksLJGHaqw0g5YufDhcq1i6ZbHBV9dXSR6sdSRdg1iFr4b8ygfPH9rPp
gp/SBtwfYrcdSX0Znu4tY4vxKeEFFVlfvkYWMio2lTVqpJMFXclG6VN1Wo8sAttdNcgLktGnE+Oq
xF3JZc6gnWnIviMT3FHVRlf0MYXrplrHafdeOv6bGWgobE52YJQs5sKhB6Ns9xpn1nWaj/iY2LIN
sx+tDINFqVS0KtECaNLeJT7FG5UbrbyIC+WkGwepX6oyo/1ozLbBAA1bHwLiLUkO/B5+cefIR9Yb
x4SGHDBnLWEFMdEYWzsnMpERI2cqzdMVS9F29q50JpJmeW2N7BY4ibEeG+gSSGxLR9r+IZp6SEYu
6U53rqI3+KsVJr4qirBah/e6rLDzDdFP6WxCbNMrrh4lClnOmY2ZCEyvPZ/lkpMHm5ametL9pNqU
QrK+D0jrBt2yzwlt44wh9p6loA8A4kLfOPJf4/QzTwAFhsyyjbDo1/GerPpjWnu/s6RJVskUnIyB
71wgqRXTd4CHDYcFieQYGkKDoL5ReIUXbr22BFvKkSSjSYR5MHajQ9hsqHSDrjVMnPklLCNrKb3m
TYvrH6q0XmbMQ4+fsehkQZ+A9qO52nuBCUVGeKLcej8ilql6rwb3IGcEcuZnK9lGTC9zDehzYf9y
BGfDzBy/Ij+0CCbqzoKMQbU2Yrbmnm3hRtQ1fjm48FEQbRO0K1a/CJOToHQ11TBiUHewhLz0XGXt
G4unH4KHT14cfrPy3VINyhWfYLw90EJTlXWwcr/IRz2JNn3RSHPV3R/kS/ZYmmNgNSFYQiGtJbHa
mBqOpSgi+itSZsqWnMcdzYeqldj0JX8UvTJp6zH4BeOJlKL4svPmcwwghBCqdqgn4WJUfhDG5b3Q
ZbhFbOMBqOdW1t+OlxvLIk8eQ1pQWs6+noujU8T+uDGpQLfslqZHL/tUHphaPz7QUp1tqPvG4FXc
ukl8R2XL9Npt3ixhKSQC6wcwhLMsCOQOI2nJoN5F02Scunx4jjsKGAqoML21C0STL0aa09apl8II
Ai2gezNnm+gpvDttmYGTpmM3PgQCGyD8CsuF11g4P9owvuFkRy81eIYP3K5qYp9WnvCSF+phUixW
I8bpHX4OrZ/WIcKTsFfZOZD+L2VBVWHYd2HJubc8B5chxIYFwt/NCPmeMjCAjWZU0oEm8FPz2zAw
ZcWE3c1ZLq/S4SWUuJb6iPl4kZLiiHB4gvNqA9Na+paBd6KrWetO3m86mjDV1O0LLeFrv279RWa3
h9FXN+UuG8EkcbDKl6oYI6JRdKV77bh2/UBfWGCWfTegFC9eQIbplnYY7DxlfvsNfl2fExARZXo5
4TUtuH6/an57qQ3/T5SH9kLNxXFoFh3EFssgJNpdu6z/0yOU+zanzTjL31lqvPLuURvTqh9H/H7G
pOtk1NWPiYq5LI2etJ0olz5NtMs8w8nHtGmPoZ468vBc4L3MapymhtxrbgfnjcomQuE/ZqY1dMPl
XP61Tcx6IysIX4UWICjWA5c+WicDkKKqKtiUNR82U/mFUMYr5MF8KflgLIZWfenNxFA1HI81QPBI
ERj2ILBj3YMKulEBQEW8WvXZKCZyrQWif+Y+eVqszoUKi/WIArsA60YWmcgsBKgBP7yPCdgB3cW6
B7cOtg8QIhFM3SkrzqZLUD0Vw4Rsp24dhogHzFr9ZPN/CIpT2VCZ19XIBHGCucyZgjfenjBGrZ1p
mt6yBam2ShP9TaiETtB+HsOWPfsGfSSfF0/Yq8FEtGa8KAo/XrReOOCcb/wbas2qd8z4DMH+dzwj
mQstwPvWTGf6VsElzDcMc6YthgwatUTdnKEp+ax5z/pQ/O6bob5Fzhk0lZ4Cudm1LaJFmmu/AV1B
T1eIbxNEIcnFPKks9rg6PHcA8Sk7B7ExpvK7CNLyarZGTaZBYq2BKNBImthKmTBD5sXrEiyx4Lfc
WH3SHcWkpnYZUq6Ttu/PZsU71HJpVZrK4IDpCAwGJ1V6XZZ1E6R7Ss+vOaXGS7/MdtRPgW/KNw1l
sFvXoZsOvD+SYtg+1bhbCGBJsSH6Gy4GmX1lnLlNB3xS4fY7x/b0rV5PX01c/fgjARCTXfGiDIyZ
kUT6U8Tmf7g6s+VGgS2LfhERDMn0iubBtuTZfiFcdhUzJHPC1/dC1X3rRr8QkizZsgQ5nLP32hTe
Y7IMoL9yOgPVamN3OkVMznE3frGdw/gdQojrWvsFhryzIT0BgSz19THSnuvUy6mG16wB+h8yaoYg
1u+aPAa6ZrcfqtV+GkTjkbTKlfAgirlp8jAcEl9j9lYe+5qOevI4qLc08ZgAfHNaW0Ny6VrrDzS1
3B0+Mn+pCrbz1s8SE51gwyw/IlceEod6OwMECQpvrm/uS3Y24VQQOuexUM/1bSGTp6jWdl4EiaJS
qoGA5q4SHe/gMJTzcUIMjqoIEGOli5VR0wWZI7RJnOsA6/iPUbav/GGmhzh736C9vM2sdRU0OkS0
Ug+9TaviTy0ZF/X1WoVz4GrjcE9Mx/0kZbvRNAQILDYkWZtbKfndQJy/PF43zEo/kndxURLXcllf
58r80VmhdbP7ZUvjxxH6g8SLhCV6KxWrYHtiW91oZyRzS8U4QpRRihhO95FGzp64kGldpQXinqgc
NkU8eHs/9F4JjtNWLNcuROumq9mRP/FEgdv0G9gk1Dniref1R78Hm2QU4ZddaHMwan+mZA43ekuW
A52LxbjAijRMq1U9uMOLwIY6ptNbSdkEkDKM477+knFMQuZwJ2Jio1UXWGg/doaGMNlWFMOzCLWO
zsltmXQOTAr9gaip0Zly2mpO+CBa4kATLq1AW5qcTsV63gZwF1dXX3bqpGfF2YgjpmBveIOXsJ0i
B+ZSBtiqsXMPHAJ6zlK9jn45LZyPmTKCgRjSMYrAEelbbNdnWwhrQ4SBDcSqVrgnMPoa/O2qZcVr
WwdnJDuENRWjjr8qVUuaG9vFFcHAr6SVdNQjcEZE6DxOdsyflD0tCXKHMbK5AJQHgxqp2+DzsFvd
35iCeQ6uER5dZ8ajmQCvyFocFcPBrlAoVzaDLEMkfgBIUB1B97GGT3wY2JaB515cPMhp3QnIR10m
50q3mlVrDVuZOicMrsWxqPiPtaRNj4saMqpm6kQM1xsveqGbCFo2w1XqVXKvYjuII9GekKWx3TPZ
/bpZudHr1GUPDc1Y7+ttSGwEmB/9IZ2Tu9k13X3pkpNOnW7b9Bi6qWUiRxzYCQ8s+129lgcTP1vQ
2RTr0CacR6TqVLnvnLFCJk9ueVP45J4wrpE5BPK3hT0SWqxVo5biIX1fQthrTMEuNeuDN3Em2x3a
cT+G2YYy1F01l0GHSMhut6IvyWaPU6+/MuIgT2mPXmMiuDVZXRXdHo4FmOY+/AQAqEz7l0GFaKV3
qrnMM3xeh8zEwKnMDzYowNxz/LxVHW5RCWlBT37NyuqISdVntZkyFv59QeXQEgeT+DWMaLCkWp8O
VJ7WF2XLHzECkJJ+oMeERsUFnR0NzVfuOMYGFCynhUbVXHVKBp1m4nACxKAt67NyJNxah8toeM6X
YAAjR1GcMpWvDLvJdrrm3FtkSx0thLxkqoBvsFKHdzQwsAIXylx9n6DnZZ1NnGXv6itoITujwDgw
GtF7RCNnTbIctVm9eAMR/ewO4t7u2QzBoaHOa+8cqo2Bn4EUzsmAyRLdeMtzhTfCRoDnp8TJV8uq
CHoVIQloia2IiiTCeA0pOlP6K73FJ/LOyg18FhwGM+rl1kJZHf1JJ/cuhOgadz5heqWgcMS6DvKs
xJxmoN+GtJfM7Z1mFX88lWIQLljkUnN4R4n+gCqr2bBMdQPTZczkisTQkMUYk6KYcXgf6pww1SB+
w904TA0tBDl19Cq4hIcBZssAE6nist90jWUGtk56r65oulF4XsKyAZTZ+dXGTdEqGwGh6/0QSRKo
yCX5SoBy8w5V5OO1kigMlYtdan4ohffolvkZr1oJgBnNkRvDlfJeGe2FQ2cqbXvakRZnpSH8uxBp
Rpjd97755o26Q8M0OdNCPGQTQZRjK5CEmd9e6H4nLhTLWDslroALSVhQ65T3/oC7hsIMFxOCdWwc
cPcFqbhh+MtFkwaQDs70aPyWy5+LcHUHXZJ/ZDpkR71lCO1p37N2ML48d8KLHf6xjcHnfBoJe2Ff
OnTgHNnGf+VJ9zQ2065FEUdTlUU6e42daJ3XtiArzusF1wR4QB/Hsmf12t4UTkUNAo+g535Kt8hW
jT8dXFdBtC+wJPsiQfii3ouYKpNLpJDpdvCzS2neeXlCc6TNQ5bRfyKt2E+GVTzeDin9hF2E4nB1
u9uy08Kr4yHknfz6wOJyV3ighOIMUx1YkGgbFYNxnHmPx3oCPZPa5ItNjKSY5xfOjoIvkMfHuMge
ar3oDt0QP1Rx4e+h2D3LRVyaad9o3dkqMUdQI6cjEab7fJbzquuUzybQIv6mILdTx5oOIm5e+5b+
Jl2p3ZcTE26iR2d9wryn6RjTfahfw2Rnm9bAkxX5tPiNqDnjU9YDSL4kH9kEq8kzSJp3Uc7h2pMF
ob9dd6CT8pwnxbeiIEU00hNcd7mHY9yw0h+JdSqTJ58q7MaHSTWPcgelhLlMsRihwPxRiOIpt+qT
3Zp44sFt9zFdgcotHjS3u/fG+X1wvZ2Tp/fCBwCTNngnLQ8zYVYik2H9yzhVvyd5dQHEtRb5q4HG
8W7G+m5pVhxMKCyZeXwkWc0xb4HJJvQucgUazHUhuXiD266NGLvCgNeod61VA51x9kpW2D2RfCx5
PK1kM6yTkcWXX7eYVcJyAU1RqzNdWDn5m0MTPQ0xfsSmeqir6lOa2ZfW2CcNedS2nRUQf94JgtlI
Rjt6ZSEEX2Gt9dFFJpIOK8sdylVXeW+1ibnRtMD8VohCYS9SiyuIczYQPSkXjAanN9wDtz6RZt5t
l3+qdwt7a1IwC43iWpgkXXdZ+qshbAKRet5AJh2Td1WCujEM1rLgFwVefQurW8JOhngKmjvj2dOx
06adYLQkIAIpXd6iTLLLhA54/BlZ5oYh4JgWxQKqq+J1pMFE7E3GJBOTSCc7gZUwxneoAxUfJAVH
XwyfAzbkTJIoHxnOVx9GX2yOn5K2v8uq/r4lPq2yGpyGJYjp2RjevDj/7AlACGRJDWFsooNpR09D
1B5SMX3PRPCs69G8j5hMGUoHk9CmrUt2x+BFzxZ4SL3Ungub2URb3I+j9ZhmDwQIxATCsUXO/P5s
VYCV4wccrKeW2LAkLGn3W79Q3EO2oHa2GWjBZRmlIcP84qwHA0q0W1vnB+ROagV0/X5KdpHbR1uq
5XKdeDg62878qZN4C1vxSBuCymj+3VQE3w61ZWwgkv2eUgoSesOOIOKL7ovGDkThtBjdxAm5+JOf
2mt8KdRMxHAd6+YXGsojclI9GEjP25vU/cqwvTN0nOSLl9VDpo9im2G4Hv1XWgNbApa/W8lKPWlq
Eq4iavLRWWvoq7ad8RHPYY5bzg88zlRy3wxzOHhzgoMv5dNujBGxMAZUfUyA8zIzD539S5fTe+2p
/WjlyNabt2I65oA+qSZPaLKju5CRxYmdJ9s2XzsdkGvfvkZO+CV/psl6UqGzZjl1FiH4R64Rrl4L
/qs7nInHvUwE3G8B/zzXXgGxusU6UE/vUFehiOHrhKJATTfqUOcY554Pqxab+ncYR1fQbpe+Yjwg
CXvlCZoWHlOOapidQggOdMDWsVyC3bHNRLZ4ruyZj6HzZnK6OEFSjJKqNt5TNtxrtzeuQF/cYEoa
kOa1xgdhvUIc/xQfTeNsExWjjmX5FpjV8GHXINUyHKHGqQuZf3zKtwsvjk0qdvYy6p+T0XhT2Vsf
/0C9uNpmFgaXtBG7NlLQHH31Ah75UM7UhbERBS3iEiEndp2MBwhgUzaFWvdq68xicTL9itGUbW36
pxtjGs/zBJd0srEEUHdDGMjqqBFf0mrIX3HlasadyvWtTn1mv0rckSg479hzDkHflPeh1v5B1LRN
p+zLMad7CJKf3qWN/X1nqQedgn/taVy1EXvvydPg5lTgVqb+a5iSH6qZNlxD+TP7BecMvjWcJvvI
mj4VA+1u5jM22ROr+Ycescs+gkJkadX7wVr23y3tW+IDDdqi+TlOfjKyndaaBulZhA3NHAGayKGY
WVLgNUvSYaYp1AKpF2A9t5TiOW26MrBziwVo7iabsPL56Kyx2k7lCJ6p/jYkK9WYcSae/H0+zr9i
bcC5ZCfbNmIXWJT3NRVzlJPfSnpHo0T0SmUAtjVoyopvlxISBMmJ3TLGsuSF2sI9oW9wcjN/RLjv
QVVrJ5NKE3UB36N2oiORw7fXv9spTEGgiU2bMRPCdaQEsROwPjZDDhewnw7h0FvMGFi1/ZbeYa+9
6UX8UzAqrHzLf3crwXq+BfBYYe6NhsRf4Q1cQVeSVBr3Vtc/GANGd+plS3BpRLrlpq5NzJsNduP6
O1qkpiV1PPxeqLtJzkXxZGLsSI/CU++5CRiA2oBYGDOjZBSMJEK7QxpTlMSDV2AfmBJWeqyfaxlb
G0iMDOcs5TrTP/LFYlG4a5e4sKbf2XFCYdY6lna5TjRP4yy4jS3piSlBrSo0y4HrkK3s+o+gnd/7
IQ0BStAIGe2rr+sD2ejDo94TCN8X/ksoxhdko/hJiNZEhHGyTPshMegI6OjlWLp0QWaLM7E2d4Yb
rnGJ4myfWbqHKGt2RfJYa/qzZckYvb1PnjGLFOgOd3Na3CVUEAM3sa9tZj55fdC2bbkq8OxviWzB
d0dsQRX7Aizk/EnS1gq2Kidr901V+wOjw3WMqTQaBV63SXO+/eoHydl7SQGOrTCPhdpWtPOyYgV2
oleEBzUYGf3YPpYdH5dfvDQV2pE09x8sbNJaIQ/sc951v2iDiiXSarAbtuX5uLdsCv8+4enUDhCU
2t3as01gnxnNFKSaBivCVYJEaZ2axiNAXH9lQpgfu/LgEKh58gmmKkv9C6IVnGd3UYozRDk5BdPQ
mK8JkUMrlrqBoTyQhXbzm04EXI7M+tOTNc4iIyhieE5dQ09YapO/cbAgsL4CCjC5yCPRjKWooMJN
MXVPXFAQSGLrl4jbD5O94KkG+VHOiG08wh7FwMCFjk6rGYQFZlYaT9gNtCeX+BN0HlurPVVJ916l
dJgjRYJkZr/ZdX/XqIhJCKdaEKvizh5JXzQQKYeyBozisksL6/ZFV8fUUZ90vnZDSzuOknmOg9Cf
kj85KZdBHMuRIJPinobUOVLj8wjFhIXBQldK4d/p5ldDEUPr8P0mLpREvO4rMm8ZvNITnawkaFgK
e11J70GGL7VwycIBNWo0dFcbYi6pecpP3aqOFNcepyZlGKk/QKHDHR+iy0KinfHg0eqb1kRsb9CO
n33zGBbtb61wiV2x78Ix5X/2VrodwSot6H+EMdXXUrLnrPHExEAOHUsFaZURP21/0ULzGv8uMep8
5WR1DfhiqMl+jn6ZXvnC5oa5V8MGHA87BHPjyi38hxQ8084bx18uFXQnSi+RUvLg9hd6KfNqXlpa
NmZDSgbjxlTjS2jDk3WqZbmVt6dmQ1HrtwulkF02UV1OzoBIf4aBZ6ZZCbjSrDl9nPotilNitmxx
HSm5YHj/Mj219v2euNZB3c922QW6qb6dyJgD32GzTJbmK8uy14xljOOzI/Cx/yL+dkYclCiiQ7e8
KzxnWyMgQ02BKCN2Zyov5S9K4ve59YJtJlp5dOkD9nh/BtGczaLYdX0FftbsyDmvkXZmKBTmtH+w
tWpXpcnZSfGxlhNfd5fdUX/6kcxBAWV9vBFv5Tx4h76AuKjrBVKSiMhAys8NpahVpWt7mVL4bD0G
jpgWuA/UY4SaRc3LOQ05koSx/2RKTlApN4HJdDqPSH9a0TxTb7f3tt0i4cv6c/gTzqN3LShnOt0z
e2sHu+EjmUQLdBEGTMEcWD6N6VhgDMTePJh01EqDGja4vZnrcExgMVngWkAT+JELbCWD4z+0b0JD
V5Rj6Kc0mydnLqseo9xacNJ47XDnFvWWKcjcsiFbLyUk0dI2qqLhNMdoOT1LUeXW/cc21g+p3ed7
klhfTLPmqjJZD7AH/Y0e/9mbESA4fQR7JGWW6CIUNITyBm5HAWZ4A1nNcsDhMo0hv+MrI5oDvQio
p0MzdTu2m2eKnJuGBSYL2fiNeCwn0B0WvwLNZwc3MCiTbGB35QBCjdOPwY9LJARltHTgP70edw1V
eMvvLg5f+pzLN3a+BPbMw3FMvd/RpI9BRwhGAXmHOOHqiWhlo50cAk4QMnt+vh/wEiQTH6NyveQz
HTQVMEr1q6xmWdmN5ZYyWxWSq6H2IhEgXXpqFdH90LtnxioGzmwgNITw7Cl/TWVGYUS+sTLrD7k+
vutjc5Y4yt3s1EiKfnbYU9jDrRsCMmzyHr42mLUkSbYuJMnAGLMlhYY1R+JRgptL9j9BV2sH2/d3
5jzamzxasKy9vPZhcW5KncQuqljwZNgRI3UYuox/hDxSmrXtTDXO/V15ZCjJ0kk3cd9fO6/ll7HN
QtuTG1a/ljM6YZvi/o6ctCdQwdBkEg2ZBLKjQq8eZ2SLq0EUz/pADHpkUQcFp1LPv0UN4jTNX7oi
++4T86PzuNi8XHuJW8qyc6c+RWR/+ibg1nR0oB1MKMfaagwsO99/i0YDtK0161yakMlJ3ysm6p1U
39les6JnS+Ybc7vV2Z6yj/+gSrTP9PGVMlHgSq6bKH9O5uZz+tKbkSKbtk6dnV65Bj33lrh2jOF+
RfUQxBUybw+DYo2YDd4ELeaNG2HYAxGyHUGAVNMVDdGbEZnf1dQ/zzPVytLOXxs/fe7aFtesF7Bn
KFR6HJmmJ929n+v8Q88RIdlGDmRPgSKX8gWjAE0AsfO6Quxs0lZmOm29k7g7expPIrE2BhaYHdDL
s2Zp35FTKrITyDGjC8k4MeKbXCqf2ElRUI/sl9d9A+jdA6g/hqBjww4SksHiHzIvgpG8WNP6vHSJ
3DS181Va7sH06z91Xt17rauCtqDd5B8MNtUrWafw5zIHihZtVkl0Tx2pA77MC4treN8k5Oi6fGA5
Aw+qoy6DapniHbPySKiZaMHk+YVFl3c+JwWg07S+VxPXEgYzqqwJrIXo3UczHKQGNXcfTD8rZ8Ks
QFPvBmY02tlgyzq89qElvqWW/WSO+JlA2iUd7h6HUnP3Nio8D25qXjuNGs0SFNCi4w5I3KAvb8zr
QiHodrppnQ+Otera4o2VCRwrZIYUNXtg4zlRreXyhklxchW+89l/gcDBmiWe4QAVNm4OPoK2wqXl
eudGxDBLdokw6lWtCCuIsCoSd2sw9g4Gupb0y/Ja8moSAemqIbq87DfNUBLvNmN10MBcA47BrEhX
hqX+2uimi9mXELus8XPOqueEXJFfmPPiPUFsVG0Ia2XIJaMUkO1cMg664IaEzldC4OYdtqFoNeb+
ucrVm6Vb973ufFS5vnZD809G7DEW1t5dtQSlo4dZG87gf4Vgopd1kwHhqC1Pfh2/YNLCVM/8kMff
upmN7OrfkYb/mBbFBcQ4X0U+vamRNWQbM214RkR8gQSWBxysIOgaPDWiQMQNIHdfx9p4JMZbZ18e
Q2tk1xVGFaguQ+kMVrWxgk/DZUDJa1WFtrUiH/RVn2DPCVrzZoeHADVxSFeoaxhGuqx+GRqMLAbz
XE3nY9C/ymY6RLPfbhxrflAdbUM9Js8WKUcFca3ctkSJrZ0UaX6ClBtu1+sc53Kr16pf677bb/F2
f+cDM5Im6Htq7LQSAKOzAbg0Hp6RT631jl8YpvpV8A/A/LGSg+dTOjZZzYh9WE861or5XSq4VpFJ
3ZwlyA9YJ4YH9h3KsBATDeseychqHlAo6NFXnVPs12vv12ywmQVydx1qVrm9fTco+FtVNw+UnugD
4QQRnzOl5LBM4LQ4lNuTzGQ90b05hdkwT9IIJyIKs5HINDDExdZuW7VuHTZGWQs4j6KeraeCjB+2
8dNEqK45LgAVatOrBtzwSpr9d6+54X0jPquWKrpjujnLkvk3o0l3R+9q2ypg6pR3E+1Pzw/5nnt8
phFN6CEyrEDELhtLuTVKBAoesJNp6R74raGfp4SVaO5d49Kf9pYo2Q1Po9zYXQ663Bh32NKaba05
GY97xb5jft54YfY5mBFhIEVIjRUwp4Dh9FhlOxDbKjHnIAwBLXrJpejan67WKwzbYKcnd3r1FcR0
JaixpQKIXITFtzfjRa8juz0tWkAR4Jx1FmEZ6usV6qe5id8KC723NegxYSH6mc27woqYUo3MGf2n
LKX56J81LTUCf/A/OheIWT6oP503UYzlpNLwJeiSWiX00RXcFqDgnbVXtajZE4hkayD059w2lokW
n0MKPq9ssooSQX9mt2XEVYX4aZFNRPhKZNefHShRJo36jSSPZ9uM9TFtxUcO2INCfHMnRH4gJ/VF
S2nVmNaWwM+lwAlWzjYNZxUbxNl3ALRNiiER6rndDC0jwLfFgBRt1dKEQWdKh6np8KW6b8Jhha2P
bBs9x9xTE9evk04LFaHlwc668GrifUHMDpnMKQG0+7W9Lg10hGqivIZlj0w0xsyUD6aaZXzGc033
G1hFEGdMlZxCsxHyz+ilHRQjnTCXqoMpfVBNuXouDf2nMvVwZ3jEZwBDm5gv+ez6ikXkTIYX6CMS
dLWUdnbrDgSXsANoNVZvJ5NTMkvSciPaqT42AvLp7XC768hGLrl4jx51ZHjTFk1ve4nY+XsT51aD
Sr1CxjNgIMBmhyq1GSaOc+Th1wxtNu9tVyFPbM8I5LRtGpm4WZeHbgek42zZhH1yemT/YonL+XeI
l2Cc9JaOQ/7yHtvrql/QoTigAYPebi0M0H93qwV0ZcFpZgZUxVFyhWZ/b+oLbXRaDmER0v3GeMku
FTTq7aAl/3frdtdbwKnEiHZA7A5axXwjC+CBLJ65eTsQBkG+h6guYqHgZks2T8rkFlC0JNN36aXe
Dl1YNn9vFZ4/GJvbg5jsWoS8y5Nyw6x5Q9NnsVx0TeyMsMjV/x6ESNhUj2eriDWMPua3nwM4dHmH
bDOMlUtRjAWCDzQy1PSGN+EMfFW5Im2KzogoKqqtLaLHcKSJ1TggqcxxJjhg+WRu//DtFksdPoQu
fdA1G6wBltA5yoHCHTNs20cUrVvHVqdi+XYH8dK0iMbiCCXe5Kxcq5Iw/DMLLEAkaNMQjggd/zRq
fOp6QvLFv2/m9m3dDu3yvYUdkQ6Ij4jw+bydB8kk/E1viM+0RYdfnrTfIqIWofiQHONpQsq6Lqqa
/hx7ccv4oSD6m+w6Da85RteO3zJrfXsEP4Wvq16oz+n/+1wE7TNSdfe3z+rvj+lvM2nZPovAulP0
4v1EHhvdhh93uzlmJqDbuhhbohOd77+PDeh0/v64v92Maqc63g5jsbCfawdhwY0mnLidl3GRLSfs
cpra5uwS8Za9mS0bz78n0/8/r24nV5gV4RaC3Zk5Mqzfb6dkNxggbyuIL4ZKUwRX8SFC4LC7faTe
jcB7+7DVfy6Nv9fHf+6WbYFUFRGGw9dagAo43m5V0UzZrqHPiDCCkmjdNse/B93/31u3T4xuAu3e
hg5+XHfzMWfhdJxUho5pOWS21iERZElSoothxw2UcKjr5NotB9oK/cqDkLMVbsi+cRJEEdYl8yS4
pvjqTylfrlmnNLIp6yY1pRGhZhcrpe9c6CHZ5zGZjl1hWavejzvUTOBemtuB+n5MO/r+3/MNdGqB
2aXt4fby2w/M2CMeoqRMcHvV7QdySrp9OpM4bSSGdbIt/xLqkX+pXZM2LYXhouQhktBQ1bhAXy23
GB5uz4jDxr8Iq/9EBr5EKP3fK4seVngkGa0nM19Lys5XW/Oiq1OP+oaSUPf3sdFQ0VXzSmJe6spE
683d24E4XHWy4M/cXnV7Pdaj9mFikuj/86y/T8VjVMqiv4+L5OLplXNK615cSLbEmIAtmn1yKi7x
8tiED3pT0PRezyKPYeOwEmcgbD5uT/n3PCc5QYDUHm6/aJzZHHMCzBs0H+h31SWRtvn3j9yegAtH
kJI4s4HDJ8koyJ/TbenttDwiPBXBJLqAGE28XoXU2hNnk+vkVQW5ndkXofXHeg6t87S8lvHdvmhk
AKwKzLi722O3A9OvzRKHQsC/x4wpzc/LenBK6vCgavWHWmRylW42XaTcKOpeVw/ipoP87h6crXlx
nOkpzfTy1HWxdbk91E90BV1SotYaUo/bQ7cfpijXD47JZuD22O3gW1PLl/3fj2g1e76ILZUwicf5
99RybKE7SUUPf3nK7QepTRZV54i3f3/99jhMoyBrXEJM/vOufBZflKTpy9+eMS1vvui6Zts7Gngg
6dYXqMulZ4cPcjk0HrxaQfLcMGMA8qLRvhiVa190RuRV5Uw10kMeA/9kX2Ccq4VUSidseex28CFF
nJZscNAR/06vVLPze0f4NNxOI4WpIKt7d6PNQErrgXRI5PIvyknTk0I9T1cY8UDv0h9WrERhe4+X
rn4S8fzUdKzXZ1etMf19tV2mXerlUDYq3sZmGC+l8/By+4Fekbdsush2bHS0OBpUnt0pNRxuT/n7
WBOeavb8l7/3Us24knNxGk1h7ohLj/dSI2gDu/F8jywgmCviZ5ZOV1KN56ixv5ixXtuWiK2QbVaq
EpT3Le307N5GixEozUjWfjsS895s5sR4TgfTD6qaXqwyvBdphvsWYGob8oYZNQK7cQLHRUnS+ncj
/qQJp1unoh/pw2pMpJus28oJajJ22iL0t0ne/YRjf0gNDGN1EjZBb2ZN4Ff5t8oIGcXVW5rqt1Pn
OiDwQ1RaVL2cgXT1UH4J37D2VpQQ/YF4myv6jqHaPs4s1iW/5q5Q869II4+Ua/80oeGoMely83Zw
Ok9nfTe62up2Uyz3bz+x8wq0EOTnLnuYW8WwcXuCn6fh/z73dl8auQHUlFc1/7kVlvN0nIsf8kmI
G7v98P899+9Pbq/w0pbw+EI/1JoGdf3fs//+0R4KNWqa5Xfz37zmsgu3t9f91y+//fTvG5sBN7hd
Slzx8pYobFpBM5liPXnh/73t27P/69f+fWFqdXLdyATv0/LKf+/X+Pe///2T//5jP04bLLv+97+H
/usf+/+flK1P3l6QFoZWm+/g32sUdLAV5jtAmpN6qm073YFyt6VQ10rK4VFLlL+PptANSCNYGLsC
ySo8t/RgpcbwKPRRXgeqMcud2yOp26id9GLy5BOMlPSqD24+oEtoGUHupqGfTrIaL9a06wnreFWO
1twjpicQOFXuo8gHihCLT/Zkz81EFyibbJqhCVVTi2341PhIj3j+WhPz8Hi7FZXod+k+pyf07Q1V
dr/f6pbWPjrs8ChvAZ5ho2Gw7Sqd4clHRbrEeze5gQ1LEmVseKO/mpGS7m6vuh20olxnrTh4NYRU
h/i7synozviufbSzITvbXMtBbXgkwdg29e0SPVgsCBQafDUfaqATt3ukJ8w0ENCalC1GtQj4wEMC
o3tbTiUm5+WWVkXpYaRfFNLb83zaS/1jTljXE3hPg8inBVeo95jysGAwdU6fMhw/4oJ/3ivZ4Os6
clFpt+EJSQhRgGbjvhalu8O9Slpdogh3Gq07Wq7RCrqO++FZ9InpAxf3InO0q1b67yOdhY9aeveF
mb+GXjh9ihQZEO2NJ59twSm3TUmlUfr36B8wKlXaKyVd91rPU/3Ai/Gp5BRx2A9QZrPndzMqsAGF
tfXmMgJNmkgefa0kEbvsF6itAdrBW/zWGs3Yuyon6o4AmZrySZcBr+xP9u0cyBNa95yGFBOxvD/Y
rEr3krIeUJ94e3uXEHFWs2kSjdPPe01p1PEpeaGWbbF0lHr4LEEVLE268S4imPToTHq0EoXxk9nl
dKHmq/4e6ozKHJHpu1G1f6BhNRZ6deXuXZ0STElodjhPPeBy3BeuNu1qXdHHd90UfG/b4U9ACKSh
t/eJlrr/d9CWu83YXooqX/ULxqwDWIIbJaG1sNxtOl1wRvnqAgSTooJ8yYtI/MHt9AKTon2nCQq/
vZTdNkxIRKicHZQGt13FysNEThjt2cS+H3QTbVqCe7DdG+zETqFjhadu6MO/tzLxKy1H7Rxnk7TW
NTI2Io4M+WgvKDpk3i9NqPnXmh4LlxCSPq13IHvWysDmkLK2DEPPhlqDoHZIveJoFuF4RwGixUsX
btEMdAeUQvKNDwzuNUGKpmDelJmAuYb8e9Ty+tpa8tubsvgNqqJaI4tOH/oQoZ0taYNZUn0naByI
JACwEjvmVoyypngOcHWMqSSaLf0BYWCGSVrqIFPW+w+jxT4rm1m26cvd22NgT46+rInKWHgkCfOG
aLuP0Qdwn7PA22asqBhT4piqWUNQEia0keChy38d8uYh8qR3Ej61yUIJiLbLMFInXGHlrF9yJ5V3
Qx09EiFAMKROm+s0WUDFLdJgHwhGdo80iZPtANXpVUuqa5YgRob2GIIa6t8NYThvvZDlWtam9dB0
NuEDUQbbwQREK8P+3KSKXTAtoC2xzsRGW7H95MVVdIdjB8/NdCj9+MMK88XSk080c2qhbo/1unVn
dDAmtqw5vWukITa2MSArvA1n36JuJWzPPEYeseD5griJw9/0Xbz7TrBEAZEUsxJy3Q7+GMV6oXX2
U2g3zcZDir9lb+eeZZx8o/WujpjwQLNoMRc0aMQvT4XIMSl9XK0GxS2b+uhTHwE6VKFFodIpTrFk
VtQd/YsEX5xfWtxdB/EkZ4/TVuQZYhO3Hdnd8a1hGcH0aziH1Mq6ZVBkXdsNL0YWTiz8ve+JdA0i
TY0ecQ1Xr1ORKM+UlR1uV/Q0mM0e89kQqIWraRbwCgp4tBW9+vWULAs4fWiu3sIbqIqBMukQokda
7uL8sO/ZFTz4/0PXeSw3jkTb9osQkfDAVPRWIuVrgiipqmES3gNf/1ZCfW/HHbwJg6DU1RIFZp48
Z++108C9xFpYvrJMs8f0FLFuKA6AoPk5c/u5mV3r2Qyqfwgqyi2pnxvFNbBtWNl62eeXSl266jIS
8bjCYEEsUeHEVzBJmLpimX3b+U62U/01KTRqhN6u0h3/E/X3dSHXQqpeaZYfPmu8+bSoBEtalxf/
oF9R4j+E+A+xndBDwLJ2Dvwu3kZ9oz/7szSJCw67VdCMhI8pWmA5mjGNer/gNuUyRnN4EmSxgTHn
463pK13UK8+2FTFSuPEuEOMf03MwXtYNc17LUSmw7NoQOVIi5QdLXpxPtrSq3gh+hJXu1sUVyMS4
dWMEx/Drx6F/jluQLqXwgYFzFTWMP7UQ//PAbRTX8vlnfU+AsR9grIWAPJ32s7LLi2tJKPSS+W+e
9/zW3PkrPo9obZcVOFse/YHoiYHO6M9qiGkDtXZq3uaJ+YdJqNqmwep4C033XGFRfSOnDGtVhiN3
ucTZoz2groSKlfDJXZbBygLSmfrGIYkL70qibraPpijDW9Gf8aKJT3AZPv8Xy3mcU5tZgNnYEjXl
bL/keB6YWat2r3I/OMa/z7RwGleY/0CwKoSUBzNpXzuMJ5KpZEi/vEha1Xssop0kXW+wm26ri4iq
dxz1VRRisY5yN980Zpe95MiEoQM7fwaPXCA9LPUNior2qUSvhBLFeF2uROUzQ95qoy5eh6zOzo5N
R7JQGJdWw8czGLifB6SAj7MzrdB8TR9tjVITkXR5iC0RPSfCJYB1SrbJKHZW3yADX3ZUjSNrX9Cf
WF6zmhKw4DDVt15G/raeyATRwBQOVfat985LYQ3p0SKaYpsLjDRV7UCwdBzzaXmAHEOUCM0mVFO8
Fo0YGTyympeiTFimuzf0qF5NSYdTXicXL+pTIjMwZm9G9SMPToHEMKWQwt+oP5khpnvuGeePM4Gi
7MPvVr6mHWCCQveir84kAlWf4+JuzKN9hPiCN3DZMQPmDiS6+fUNeqm/XX6z5VIXMERb1wdRiqhU
cIZ8NiPz3bZw9+Swl3cakNqbq3s0nNArr2I+Ki9kAbft4DzHtd2/8D/9Y7R1cB40opZjGXv9fZAx
mSih11xKHxdaXmrui28Q9dDGefVImC2aXre757k/PBqcyl91q7n39jQ+Ln/gNhjuhT7XpyqtnkDW
xk9dKCl1ejf9DiI6o1aufxpOhL/Nj/NTKPiOWgNAS9g4yKeOQYLGakY2Xt+dQjPVv1qXs3ukeT2S
Dif/CEo48qNXyL1WN/lHw67vWlQG0s/EzU31u2UG2QebiL/LqnRrOqjCYiSOBNo1m8JimY3z8jTb
xXbQAoIXi/67d9AFtT2cqzwfSEmrQusqsD/Sk8GHGFfNfRL5L9+nwYeYARpkUMgrDOM3Wh/6C+DK
6AX0kqYuHLxXjxCN4AOnJ9SG7XNf5d0jGp8EHcLTUNfp3yq9BZiO/hr8M5TbhvcKxXTtWIOyLMXl
exgLwkUyn4mTumyoAsBHtMy8KmywdluBCqt8eXbcmdjDFJ/nz7ITW77D7AZWfqmTz10mnEWWy+Vh
4eeTf4n50qsdUJ9godt6dC9a6XvHmSoxRKwOy0K9RjYouwsb7aWvDbxKUmpQk2ryI/Ggr70JEu6D
pj3DZXEf8b9yZXbTa2q56cmltfDU4fw46vr8RSsTL01Zw6dWW92y3zEMzCAJljhQ2PjKOmlOZhW+
CpF352xQCl21NRn/9/K/r2rRhRrnn35Mxnsze/VBn5nwlGjq6KZD11tuQ3cUDPoTnXDfOHbPjjaT
ZBYbV6NkbFUsW3oTlWyVzlRsTIseWFZPyVuQkA4N8yNpXSShoonowyGB6O2kuJpzaVC/dgY1KX3v
B1mAdfpB14kCyX3tiZ7OAeuUzqDtQ/ZTv0ZpKw6muuxDe09293zP5SPxQu5jbnMK4Xw4fWSDfGLr
K5nNjvazZZjvI2I0HHzhXxT6FYJQsGRNXBdIkqGe1Au1rJVwKBpmhf3klp+xkPBNzP7dtg3vmEUM
zbMxrzaj2/YUv4V2oX2+A/JQ35yEwPsm34YkuF3jyoVA5cwNNQUHQ/So6NYtwJ96EeoXVzBR1/Iw
eYlYpgjk8bYgRsVqbAjzYhzCdZOUYuVA+bppGffd8sYWXYRIltSJlYNFdh0W9XhxNaJL6DB9IRxA
T+z+0pLg7/8+0bTxq7Ir67z8S5Mu3nMxFqdl/WpQX2H7TcVFSivEcY9nimCNFjZBOfxCp8wqfJdg
HdcosQF4eTXrelK/1KV84aBOhK96aXBplVW2iddEfXFsyg4eDTbS5auJ5/0mSSHdliEyVakIiJlA
bDHovnueYZK8kua1WV631SIPydr/uQxD+13QNqDz3JEhieB0+S5vtopNASiTtmZbbevYJta5tz5C
IKt/spljv642YJK76txGroG5ex87mf1ddPI7yXT5ycSa3uFQR+s0mazDmNToR0IfF3rXX1ODt4LJ
0NYidx5XGwB1f+z8r5680sRyn6UXed/94G8yzc2RwoFGDoyk++trQDCS1v4gyaEkMAxBK20NCuIh
3LWOlmBl7Iazgj9Bi2JwnaJNAB1UEfcB7wZkGqBFHtw1ENmQc2RQvgzvRmzSeHO95tHXOrTwteXR
cSyaS1GC24j0yiOB1jW2iiiXgqKMpK6/+M7wSYa8fplIBHmZIB6sOLMHe+GW25l7G5ovbitn5PaU
zei8CalxDLeS50BiMMpmid7etjje2ibxS8u3kEN+ZcQZomlsjGNajdEzbmNKUGe6LVdgR/CveHQz
e7Jqlpesyo+erfGfUH2TJ8X81MwGguj/OZ7yK4Bu1XXgv+q0OiN/3pY2iuJUluRSmQ5FVhE4v2mg
MpVQjD/hes5Gqx0cjupyqtADebBQZZbLz8gtXjpyIMKHEDgNBd4/fhF+4A85z4E/njNZyNdx6bCk
RlNTb3UOHn6gvj8frLT3LmNFoByrcPDRdF9R3OnvlIIcvPkT+7KKv9pOe+yzvH0NDFPsq7J7GXoH
R12Vo1mcU/GYZ5FYtaO5lm1qP0MIsPmL8OOEYtQ4xWTGaib/7gnvFMR/bjtwLFsvbHGEgVn47VTf
ScUhACCYvi3Z8nCoy/jNioaV1uqXmcodlSCxNgj/zYtnMpsgSJf8ImQJsNYihVQgw2Qm8izuwxzR
cghDS4Txvs8QhcMJdYnSKcdLUJB51Xalv01Hzb2WmkcvxzBey9rBBmCx1muu0jxldfeE+wnBoRsy
/sXZzzwApZOsjB117/ikUas/jX4v92NOao8oTWsThB7Fht31bO/aHuebIvnNfSv249x/l47DQTqc
DZDRy/+JPLmNFYSkWsRtEO1NbjdwUXjlxyAiONrMiw/4J0VvIpRu2m3GUsAtahdXvR1MJsbts9DL
9gAFzN56ReIc6QxZiOOa5tYLxbiwlQ10fsbX2mygkGkwaOzm/vMA8B1TrQEOaLCqelskaysmdqJv
4/a+PIxpSYCkbOddlKdfoczqeyhTqEtm+RdM1M8T9UooIZbORhwgpy+mLYfEYi9wkr4Xw77wfM5f
HnyOsGQ4odc8G7mniqp9bGq3eOxl1kLhCsTXwO+xJyuVULUkPC/gWQI0oIs5xgzhoIuvoEMu5PVF
KmmPhpTGWwXSu9YfY+RlTh9o15/uaVuKdA3HBS1ED42Mc2s0bFHL7YiEUmBrs6GvOBZ4NIbw8POn
wPs8beIQ9kgrKV28TD9z36aHgWoE6iHVb9g90SuYbk2WF3f1m+G8CAfhfKsnhTe536Ec6KdBKhy7
/sVxhOo/ttbOLF3/LTKng2jyP/2cmE+63ma7xocElDaZt/qhZWoh+4+bl49Vg5JhgXaapQ81LLNP
0TfiyvGKEhClv/KL/9w+uUgvVaxppAqU1y7S5SoF+nqCAuyf4hCX4ZJGUwbgHLvUj06Q49Fx5Ohv
5NADBNELsjTHWhKyGUzTk/ibVlQEjKvIp62Evl9ug2kCpoDAKNogsqHvQWdkedDh3qDlxtll5vCE
me9sQ3OUd1PV7kFY4xNu2dsM2yBAalqHCpppZLW3i6EqbVNCTy6g+pBmo+320yri/8tbMyJKYQpy
i6Qd/G2HfzBmRX9yDRlW2SDD+skQSdDt1jiCs3Unk2JP6tFt1Pnqfz+cmdG8J+D1ZxmAHCjEaojp
Ocmmb04gJjnX23H85eknU0OZV0s4oK2I73hw9Tsz8rVvD9nV88aXLuv7l8iM+xdJ9BD85efAN+tj
UXAaIoQipQI1jealFux8uoNBJY46NJLqY8S4XGciBrzJapQw3Dr2xUgUYIXRoGsylgqBvDf0OnH9
+cXMzox2uBtd1F7+uKuQuexSH8FfIjFtFKnj7SxVutMNqUgAz6xLS4APcrvCkRcx7GsXKirIP3tv
pLb23o2Ypji6HKZK0Y+7FBDM//miLPzf5iy864KRrSk/LhWK4QVwmQ50UVEknd2+rVcFWC+QSCla
zkmk5BGExtPyl05AsLZCRgzdamM6RUU1HPWEw+kYD3+XT05uMmNKkvzQhJ5/qazEg0DjSQRZ3Ueb
FdqeyC285oH21IEG+ExZlHDVRv4THixjZ2nmU9lF89pUx/xKEPXpB4yBDUXQrmi6LlB5iljIK8vS
BcmURAPXPzYaHWN/tPFC5d1cHWiP502nmAx0LPpB4UR4JZS3KHO5YzGWrzXXmk5jGOI8lLjOacjP
vz06VQ/djGpd81KMx62hnay2nDeeb1RPQC35E+K3iLHkACQuCp310JN//3siN1FgMGmU5UcSyHBT
WjPGcV/8GfN42iTIBA707yuWuKzb0yJq7svpPVGhSrPRQCDq6KNBtESuBWT9IcWg8WWE8dY3B+sf
7rGj76TFzgGSt7H9bLrguwofGj31flNsE3mD7+gUeaW1p6IomEb7jBjZ8XQLXabfdruf9QcUIMEG
md29uSR7JkLOvwKHSARrlHRVgzFgaC/w41u2SRPQJy4iNzA4mf5zW2OeGFQjgf5rh5pyOpSqOUJC
xrquwEDIegY8aXAfu3F2Wxb7Kg5vRaPbV0K7lCW4zr6T8a8QovldoiNfw4Ve9WMwQSykkhp07t+S
eBgQSc16+WwBJGvvQ0pKqu7GHcIbdHgKdMxxw1inQzKTd6gRHEkQumXHdBMmETFch4/l2vp2WSlc
tZYN84zBHfntT1jMPI7/CNbFmyXG7yqF/Q0UcFgF0bQD80+9oxXpe+e/9Zk37+FlQP40gvFYGNja
2nwyLgAPcB9qw2vmzPo7YiN9bXlhdYWw2UGzqi4dmiV8I+DzcKxXNfCrMFiNgzNjbyteHBDx/9T6
F/06ewvPtNiMIHAvNNXXtkpdGsspu5g9GtOB1KLloZlc/0Tnl0xfewWiIH5s7Oz7512OKuOy1AON
iX51aAFE0AH6Q12urYpuVCzyXj9PTkp6XkjgCFz0Y2ywB6kas2fufmmQxQsBQKYsNfHUk6dwlL11
cqae7nVRxsMzHHwbpWpWXzLspQ9E6ExPrgAFmBG4Xbip+8eLTMRZ5QgZPQsgWITlc0DKIe4okJIT
WioUXTB59bpf4b4OidyBdGNgq9mNOSbXeUgJNsxxCHsY5rupFcc2GmH0gmrCajeyYlbtbllVkxBS
mGHPFz9udPA4LuLv0ISz483+80zgCpr04Vlz/Hi33EW11Y1H6Q7IIZkAX3/21YKV8jJKhhCApfzr
rJV/fOpyiuUBXGTe0L7P7KNLgNazLIznJfvHLvA6pr681X56S0yGNZHb+E8//2Ad0x0J43qrE026
jh26ZzQ3zI3t1DRl24QBTvkricOTF+rdIXet8ELnykSlS7GCSexBOknz2HnO+NB2ASYh8oDcR8+f
Z5qlb2VXkUgwF467BuHBHE0VU97A+kUFQyqgkwElCaJSp4vrYguuqveoLwiwieNpDepEfHJW/U4s
ZqlFCikKq9/dCxqfQxsk4rSLj6NuD4i98NoVVdzhXeNZYvb/Pov+99mM2GQUhfX6///eARQ93jFc
WjUL0jgX0AJUuAFTJA1rMP3mJdSAVjJMRO+5yc3d2GXGAS9/sTUsIT9jQsTw8fZfeWcgru8t7VJ5
JvkjDQg2+jJmoMtfbSoPycjJFN34LTfT8MNx0fNG+AMv5OEFWxqFlwDj+gHxHLPTrJuvdgt9XDZJ
+2JFhRKCgLOaNKJOaSBsc6WVWur+5QHwIuMSuqPQWL6DquAvm5L0YyewHywN5DC6FQ63DX6XyRKk
eikdTiTSYUNPtd5IsoMIg+ahmsvh4FSmV+2ixK6AO8Npz9QZM+vgQ7X1jOs+K+HBxjRYJoMmEXNg
4yHiLAkkFdeQDrL2mGY5ji6sKG/9hPoZ60q4Wy5hQCFk4u8ec3olRCuAGO0yNhbmFH/JkPLX0/78
xBZggqr3bmEMtP3xEE4YlU724AWnMlBDfzTqC99MeGZxWZ4tDwFNUsLNyQyLKiveGCZQPHO2xNHA
Erv8isvDlL0xNis+En0+uWrfMhE053CMvywwUlMIyGGbG4O1Fr3JDhqkB0FwGd760Dj16mF5vcn+
TZHLI9PZElE803BlcMsdNHL44LZaAtqW8j0ou4+xIfjZhqNhSyt9wr1lgzPucK/JEAeCATciYopW
BD76nMIp9jnN4vNYoSOXGlYDMFvkLqiNZlksxsh/+/lJzZqYJ3ICPYgNiHO7OjlNdsZ+OdIFr1MD
QhcPuOv0U1OWYpOC0Qe6K+2bhgWP+br2FoWEgwLvhkCuLvFSBmvG2fZmDIwRA1dsYoubUabtf6Y+
QPIPMbpyACsNLCB3mVkRXBUTl5wBTGphfRZ0B/5TcFhsCfygvxYhggE+G0MJ0KxoLLPbaElkFBNl
J9nZiXSzF82zo3U0pSjUWxLeYt9q1nnj3bQhHb//75OQ0mnWouBskWnBwBfj5dKcMgzcB0rRfXUd
JgGhyE597SgFvw7LzBY4S7Rlrt5FTbwzw3r6qPEWnH4WycpIf24rV5jovxLB/ZEH0fhz1+XzMK7a
GnvWmKWnsSqz15w3ihOv5RJd4N2I8FD9C6bVblUl+7DEMhFFFocPokIfYjyY29wby8elR6kVsX7V
C4Z2sjlYaDo2i7CEIm9j1p72FnCEPiSA3Veg8wpIVTptdvqBwQG8EueoKnfWieu+6zM1/TLFMSnG
n+LGgfXmD+PGVpcyEkfRFPYxnc1m433nLjRhU5VPrq8Z94Q4vCo3D7PGy1Ok18+MC/djUprvfpNP
x4jOIuqpb0JLgpPRqIA+so54it8QHHNMV4MkSTpIaUGmRIfab1F6VMoswcebWHoPJFEuvHDr5HF7
CUr61A39pFDVSaAPu4NWMUrkEAKkxFBoVSPC9Q9S68j0ryCiC/8GE96Bdm5sEIOrTVt6jDToc2+j
DYxoMZ3SKvvJPzNjlkGNeU455+ajgSeJekutI2ru/HMuj8rMxb2R5C9hJ8dt2wmOQJWZEbGTh2vU
9fyN2oax/iTMaD86/tmuGuoRQiFLlZRic29dWDROeZMUEJrNOMB/DL/GBN8FkaKftoTeGq/LZR25
xiYFYxDUVRmsAHucc+bye5SF1S5vGnGhO/jvM27yf5/ll9GERulrkrmuQHWCVeLTsjV8i+oh9ysI
U6mSaMVVfibWpHxMK/kihFRotnbC/R4Fw2ZQOya2XLBxgnTcn3eo4ptWro4+AuiKtrb8KDrnQ2hx
Ginimp8zkRdLFXnLdp9G9N7LEntvByBFWnr3jAO4UMqthI/F3da9HT02qd6dn7coj6yz1Q+nvkw/
pmTSHlNPa96kfVjGPajHuqtxmoPmj97FAbYBhERM8At9hVd1TZIlhA+tEDAmsvi3l8lnp9+6pR59
2TWHf8Tj2WkYpXnDkbxDP840iqJdmNa1BNvL8SOeTZpbUr5oBtM1O2vxv3VuX+xc3bQO5GkHeDNj
Z9Wqk0LV5d6+CTI8l0vFx7j/AoWi2rW2QXHRJ9prV7Yr7JZ0d+eagZPv8E6zLzpjZB1RRiAXG+ms
wCYbKtyoUnwpslUUbkLXEF9Jl38uKo7WHMxnohU8W7v8HAYLf6AhH+Ta2ccW6+OUbSAd+X1k3n3f
affU4smec11O44cBUK8RbBl041rPV8vUmmTH7Gl5lkPI8/RNOzvU25J9paw5YtP+s69hXL7iqLff
DGGBL8os9Fk+XXGQBh3L+LYna+o19PS/6FQPoclekNZPEEXp4Zk5d9dyqu28uD2GadJsWqqOA8aY
Cruh3C1SEZ2u64o+9o76Ir3rRA6sYiedPpNZ3ls3pBecTNQUstswevcPqBjkbjQw4iY+M05/UOcB
mjzb5XOyfGyWS8+juT5Z+dYec+0R32b02A0RUhSoRVBKaUeqo12tRt5eEaS7n/l4PWEWDK3HIK+M
/dJ6H9zR2mJikpvl0osq99gC4SDenL2hm/6Q30REttLN+UmCojuMrcckMJqbEP5nmSLUzWrtNzvA
aagZaqon0+xNT4QsyNUsrEDNwAk3UYf+5UGuQeLuE3TYX2HtvTr5pL+NtWNsyO9zTtIsh0ubzwbW
U8joZsmoStNdf60ZWnwJ7CE/A3O6ZwJ3uKQL/aKRDEhTIyc7OCgPYxOp7joqiBrND2ETNRqvgUam
lC7JZknf3AyjR6hh0KwE30UHln9lByI4O7atdVs2YVmg1GnMVueAih0zL4oeiD4f6EZrTmiz00eL
ERv0bdtfGyo3PCbO5YoSE379XEUbPpn5wYpqJF6Cj62Ab/2oN+SRiVG071NOR9MQ56rXvINtFS4p
iEp2iv6DppDoSJWyopNnVtF12SfnDGkUZpX3ZoTKunyg7ArCY4O94S10TVKGsLpGMzBNuXw81Qe1
Vu2UnwWQ9n98t41O33GcHFfL38AbDX+dK0nfDBRwQzRgjsjIMV4RsdtnCvJHvSWtefRG8zLYlMjY
FsQbI02fO8y3EGery5mzb6gjvOLXiglybrs1mXIznUOXLrU6tRss+7va7HB6qz5ba5nvk7CiQ6o0
fnpdZ0fP7Jq1NFgyK1ebH0ljTR8Twf23fHiWLwDVhgk6QZA0GJ5cWg1axGz5tHy4GfohcV9bjQ0j
y+CLeDU/rBtadPuVBoOAuJPeQTSMvA7jvouMzlQWixKxYofB8tJRFjMcyw4+uaQPnl5XxG0zMED2
Nz3ZHQya2U1JtjDA2CE14KtKJRPMPEw5I/Ki+wx9KSCDD9pT69pKw4F4ddTedK24L+9BXjj2cwdg
PgmS6jA5AXRwPK6HQFj+OXRR1raJ3ty7kvZITE/1o0nsd8ITlE6rc8GEOzSTranyLsh6nLoCRaIW
1XrEXECZmj5hDjT3fTyZe6HX0XWMis2QdOLBjiiRTOL3dqofCE2pDN9N02/WbNvxQSS9tSZDJtnU
5FhftRDfmO8Nh5+KFZ4lJrFU/pk6s8UOjuPW1Ifo8b8Hv2SiPWndn/9ewmS1reK+Onsp6NSlVCsG
xpgihYIaUs6scy/ud/Hi5VXPwuXZlDNJSRK8bNweQ1GDlOgayHlDdyvpSGOYtvoXnXa6rxvuvfEa
eYh7r15rDj7ewUM+TQD4xbWhC6srMsgI8Ogx23X1BXDe/LuxMWW7oOaOuazJns+1d5t43EuAtWhl
D27Jbzoaa+QUWBZwWp6GjoII77r+Yg2+B1mgJsZM8x5KTr+rkSDHh5/6xaXxD03rnx+d1TTo8Ubq
/xMDOxijd+jNZm+q6VJO4b8Hbl3As+dSt5kcVrR9OEiVE6cmHqb/fTZbMyt/J/ZJ66MwcvUPKkCy
eYgKAdtqJskuQQL9MaUONgsRfTV0V1DoeWuz9bt33dHfWvh4fxFjrcZ0IsdUz9Fre8zGTPzRF3o0
5btH83Gm+fXquDTWbduvsEdoux8RTxsat7AO9xl36yVtWXuUuq5SD8FkOuSi9Ltl6ZK2IdZGQFBO
EtXIN2oMI56v2gMhnmeGe2i/0Dkye7GuvbqKCbh8Sg2QD+RvMcpRl8sXwsR/IO932ESS2LHlx/AY
VW+XS111kRXRgy5p8pjVCpKhTkOQq9JL1hq/liub9ZUDNPqlnPb1Vgvn/vG/Z1qi+upk467LJoEQ
WLoBnqn5o6AfeA/76H1q22TF565Cisczes9s4+pZrF7ThvHfr8Y9v1o+lD/fu7y+fMfyvXkMpVqO
7t+G1sXe9ma50f3UejcTix5iCmV2KJynRdmQDDbiz+ltMMHS60R/b5fCqSLidSuYRqTSm1VGFKBc
1eAM/Omx0wh8dN24OCzf2jZdRdO8k3ymCCwMjD46xVMpT64B/iLVOA1NHABe+7bQ1hle4SsQD/a9
DK5MJJovO26a99FkAVZ6/alXQeGlJQ+EhcakAs/PfgvwMuuj9Cmqp/7sVTlxPsLN3upCP2rojm3R
VvfSSpo3RlRu6muvaWyGzx7tkOXVsAfF603dq6Mb9Vs6yPmM5KV/mMgCf52ta0gLYlvMSp3t9O5d
91hBiZPzvmA+vDZJnL4Cr9F2UJ203XI5tsnr8g2tryRVtuuSycN/vvxDQzXMiOwVjK33vkYPv1no
1eHW9yLkgroenLWxRJZC3srv2PefxjluX/KoaI5ji4yyBF76G20BAJcw+vCxIO5dDbclmX7Vmx3R
jUrQLLXDpwnd/kBsKWNhdanJ9oUolfaet2N37ciUhHjJ61HQTNAaquw80V991TOaZEh3abyGl0pN
f7vZ0A5HXLdUxCVTLwO1xqHL425fAyQ7W062SwuD9wYl3npZHseOerDWSEy0kBdxtmvvU2oDGdKF
/NMTEWKI9i/vrSIB9O2LE4+kDUVFuxoTAaqqpb+Rdn6w9Y8IPxmrdGHdPgMkFOc8o1T7udZCPA8B
HPGyG1+1qqSVT/X/JKLJ5aSh1edcBtqBX9bekwTgXKaZYqwaw9NSW6RFnTyFNF6WKxxkuL/a3j2R
X4puhCJ9MPAqOMVU3xu31vfc+d5umFnBSs6NO8oxd9d4vXcwLCu/jgXMq3TQ9LfcHL87iBz/JES6
cHj/O6FpeYBBEqVD9DpYPSL7is3H4O98qt2RqIw8JZG5YC+arU789T9HYc2bXlbamSqAWrYT9a1j
OT7npGeta9Osf2e6fhiIAHmLMaDt6aPCiIZygSQ15HDPbaGTFqwEQrFnI8sxSjbRNo0+Gc6TjMXj
WcQJozKbHLEGAwhixuQFH6MKpbKiP3BZ4a3HDWkk5mto0/C0Kywl4E3HB6tlwhcz12jRi3VwYk5M
9hvYI1zSChjXASK3A0ldLdoNgm27AL4bpp5x76haS7fpcVUOsp2l7Fheq6Y3z4foEBV2utWFl9yH
UcwHC+8p0cMMkZfX6qr6VcYpOr8cP3zPICXaQN/QGXpxDWdUSdqUZr/Ly4/FVdQZbXTwBm2vRTre
pzpTcjBDJeZQxHSA3IpVW6anqnKmK0FEGtMpvzqC7cFw12VvZS8goSeVuXUhyX+aQIOKphwfi8RX
omWKM1l51m5RBMOB24CtCV4dR2UvuEx3Q8D1RZPfMldqN6cyujPSknutoDjLQ2fVeMfT4DqCnXrj
BrrkDIe/co8jaxymJTZbyz1FtgaKJPezs5ZNRL4Mhf9gIIxSWaTibkZJgcsSdl4l9TtDZP0uJaoj
RL148Pzql3xeKlTqZzKrL+l9LsN5a2TSfM9NSIyB9AQJWW27a8eI2QdWzWlHOGSkI8MpvTMZxSiA
spzo5CRWisE96YjVmVuJeUhba80RsfYrNQhyxamcrrKl5gtHz91beCmeEmmAPgzZWofCSI9k1RfX
sDQ/oj4OHnpTum/Lf4D+0H3jJBY8MILzHsxytIhVgSIUJtm3SQ9r5fZm++jJlh5rE23rOXTOQJrF
hrlZtnJ8/7Vzk/FCtHP/0mrPNbTK14TK71jEeX9OQ+tmll594sfBAQMjqV/XqCrW2RLdzWR0RTU6
3Crjd2YG8K7GUDsu9Y8FrKO1USbHBhuSJP9s7aaRBX/D2xmDiTbUFc1OD4N7XFOdGx5JiUmBYGju
VRa3OYCgROG41se4+uxKQApBb2SPqdpJQ6lfygyZxa2KU6U/SfsBNxfaSnsof8vYMc92Q94HQYzR
vh8cqJuF+yqppfdFQyrZ8iymB4Kbwa12Pa62XYTr5ReClqIbVv5sRdA3xb9f6jRWixqBH1Xisr4B
zJOQvszuqS/C6KgZugEubJIvEOEiebTze2bM02OqpTmqihFs8yx+ueiJLxYSyf3s23eCM7O9h374
ARmN/lo41d+wkt1f22BCZTfm15wzviSYvbxJ+Ix7l2qkIVJrx2e6vIkCxbUgffuPMa+LwnT+jBqy
NiOcPAS26NElhK0CHvNGgC/9Xf8FElX+JlIw3BrzMByMTqGX+yA/xiZcTLfM8t+dBUVZDQSKxNqi
xvzFkHm6Z1ZP1Bo4GsJg/OkjQiVZNIP2YtiIKZ1pfkNf25yTRkd4r1oIZU3tzFbVXXxIaaR52ZwF
XTSXLrbBbTyAM14ROfPq6cOePpu4CsP3LuUEsgEDUvxVpahXC3Frjc58zqsu3mD3s/adGk0ZfXu1
WLzulocSPMucG9tmtML6WByX03uq0avETCYtCt7exE8k7UFiC6GRqdxZGRIMXACwsHLCpoHjzm9a
OIRkDNbiLQ9RFmrFb95ztMLOTDqJiQq81/FYl76d3HVbdbWMmzOnLKtmHRzTkUZBFVNI5h4t1tRY
0RdX3EIn/eAcF55kUL75IrXPCAOoh/8fY2e2HDeSbdlfScvnRl0A7pjabtVDzCPnUS8wSmJinmd8
fS+AypJIpUltMoMFEEExIgjA3c/Ze+2pT5hWBC2HiClIEfHuC6ps59IlyRrow0qq1mmuCDgQzyg2
lhd5X9Y3+chtzRz1bsVsnTl973D3pfoAPsIYKObko7pLExepa68501Dqvn1fJZe6ghjwxvHM/FrL
xW2mOOp12EU3pl5x9yU0YhM0AU6G2HpV+8S7Ku3UuHFd94wP8tlLpllxgYmL5cdzVFAWiCJDXDX0
+ReFjpgkQVqEk49lZx6QVgKR14GtOy1K4Ujgyk6VYxVfN10pLuvGRnvEX/UeSR2Ye1vKz01sUa4s
009zpRBs5bXmV2RvkPJ06Zau2LZB4h+TGNl1N8TVtnEH/0rqAPf7lmSiAojaRg/75I55BYVJDw/k
vEtJjbcqoMaYgPzmlZwueO33XXXalWWVQNmRzrYZawXQvEtULCa/9XwyBVSJKa864LBqbf/2pWs6
870xG5TtbNSpRnxrHpGPs3enZCzJvQwK/ZTqlU85LlarEh2tGA3OkumgiiueVkJOhuS0qytmeElp
+FyK3P1WKYLiSba6fpiXYjLvolNFgltOWMKVUoT3fLHKA+k3+qF1ycUrDHxFXkPipB23n6l2YRMZ
1fK2ziv1oh7jk2QWmi9bnUyyylTTA2Xg8tZjLnXQS+iQKsnyOsrpi4I6gQVxKkhgrUfD7m2fjDCE
MURVLXODWJ+wQY6uA/OQmzKFtwOkRBxcBlmJ+wopRx6vlUyRt3puKxceIVoOUNF5Afi2iRSWglby
bCrW1NhiYTivH+2sdzeJg9Nx7OEoELoUbwJsYUFTwxprHMdCcUVxL7IIlBVBYD/TGNxZQQCFf1IR
6hZXtdNaGB/btZ/SxecOSuXAIgq0iitz78dquZpvIV5GlSH2g/xYTXcUrVW5/4bpDRJPar1ugaYp
NJudLSt3NRfre4umWkcS9b51rP7KqsXXzB+WjVkZj3Rs7V2IgnvzVglh5PAL3z661ZiiWEBTTAaQ
3M2S9yC5GzilVxBZjIdCkhaSmo62n3crOjFg/KbKjh6YD6VvrEu1OeZGHxw0pulnnZtijwh1nZeM
B0FNEJUMuFXYnOAoaRWZYc8o0/gw17+cAfUKtNDjvKdN1TAbvvHKxaUKTFEe5unPvAFqe2jzvLyY
9wiOqw8jqyIw9HHN6MlUKdRERqFWVS+zxO3JhC+LfVFpyr4sxa1Up4bnJN/r0oqry3YfI7dKEAoU
AKqm3kwRKhCf6Q9fm1DWDnQm8J1Nu/MGeZYkDhBgnBwIDHZ0+nzzpRRXwzkk//vi7TLrHH6zaaZv
T86vaGjoW/RGLuY9L2JxMTQkKgQjPVlVT7HW9T6xGx2LopLeZLNGYnd0e9oUevHt5JvPwAybE/3Y
MUWB8Xf1gixcjCQEd0QqJjcjSZ2lX9veTUy2yMnKgU8i0L2ZD3lt1WxpT/Gnn14xPyGVVEXhNGbb
+di8QR1xJTHOQrnNY+Cfeu3sEmB4faHTwQROthrxZgqi1BL3gkyw9Mjpd1AwTrFks4kPaUmb6Wjw
3AMaxygH3O0+VbGizA20dpDnudY9Kcz0ISyPBjxhHIPFi+HowG0nCwnqq3gVlKF7aHu/eUwZP5qC
vIQgtW9m4X+Sdke3pHnApdTeOaXBNFKIeg1T8dZqAQ4z50USCJ0mgzaD8ho88yFxzXFXmCWSecrY
0CqnTdg23x5VQNP2APkxTrrb0tU75OKMxLNZ2iGy4zAa3UNQJcXOJl1kUWRdf37rnk5m+fmRXiQ3
qkeXymBC+HYoiAmZHVmsrWtZ6BfTu4KK616lM4nIqN0rNW/Xte4EF/PxeaMoWsAKlBlsrrkAQQJa
EKoWOBT39Qc/ypQ9jUr1s5L17ZbwdGSGYR8/z4+Iq0jeHr0d07nzUqhZqGlZXRsBVe6Kyd4G51bw
hBV5Xwit3NHiUdE6tltlSJvnMXDcSQo9nFK9bM/CsptVJCt1ZUQFygV3/CRSHBbzDb0N0cDA7mZN
F18HORLOzjokmmsfusYQ52bazI8w8SRnM9++7fShPIMHIogoQOKmz+7ZQOYOYRy4LOdqXjlEn6yy
y86GndVb2NztmjRA2jOjZqwo/OX064X6MJiOtXCz2jiGva2ckrzUKC0QIjHEzcMYdmIvgoo7xFRU
8lOD+o5AZZ9R6HdRJe5ak+6WX/kuLoLPZWtTyMdCg5/Gc/YyuOTGnD8aCN4duidvNn0zNq/HMfZu
urLZEIenHTumasVGHxgVKvWFlQBRIQ4LpAh6wEKrLcTD00aygD7Ou8BMOct6C+bF1K/t0+iTF8po
4zgFqnUdeyjYWUKLp/9cpVt4bNqm27d0eL4fEg6hjPNCWC1MDHbTtA+Zudh3ARXBeeI3H+sim4xU
wBWIccgbwzDUeJnYJ0EeXrQxkalUjlTAfqY8uAZm+Z407cVbg27e58ZFpVblT5X6vrHTHDGeDMsL
KebS07Bixpxk6KqDzOLuwoCUXa4rt46WnoH6sKi7Kxhg8Rmh85U9xOIsW7n8YYJLlzHcjFdlT9Ka
HzgwVKYe1FzgnR+lthiwSaC60afNQHL1ylCdSfuVT+qfpPBYxLiBdYuHVr+3rcmdaDi3RqqK+zH/
tpdNLSWptv3JzL7SuYK8YFneheaNKWAidpmlXCaDZt2o0xIuyYwjbgD3VmSFd4hShIWpOwEji9De
okspl1HZ6Ws3HrGQtPoUgKYGxkaLFYwUZqYx0UvwpMnG/LZvM2/ZGLnRLrUmsq/shAVforjNqqem
eTUfg/fZ7VVKKcSCTccyr2dODzxSDTM06wyZfKU3ciywNEvV20WK8+1R1ymvNg2KHd2gakVJ0Hn2
aUZrKQEGTBzaSy/Mj3kns5chsWzGy2C8DewRPszQtBsFqSx1iFa9RPCKVKDQUa9KeM+xY15FSYQa
E603IUpmaBAaVKDKbsIN8kH4Nm1OGhLykqMzbebdeTMGFXT80b0CatudnNpt4UrziNRMyE256I9u
il2Vw77adyfFtRCVzOwMhRCMqCJIWy3Q9GduRSbKfzd1JJRzABjtVNNtIkwSWuSEv0vzHvA8cmaA
39rq7c5r+tlppNb2NuHCGsQYq2ITm6dcNfm5u2ESFDK/15YoyMzDLKEpNCYEGqs5SbDfdUU+3Xw4
alNWa6wynGZ4GQrWJYqVadc559cys21MhEavXs9PmBMpTxa1tf9+rDfHK2l7DZVKgtwQGOnLrLfK
SwGZbhGEmntAAVEto4xIRfLlxKPv0mGOku6Owai+MhPSbKfDJWnIuHxwhCOs3ghG00cIvHsdRMDn
2qBgNAjbu2IOZSH3Sa0V6p/oc1WhHmII9UMUUD1cGHuCi9isbrdF1tiH0pxu8/ZUoCT99VYRBXdT
c7BfZO0RqYsrzKRZaSdEI/ldT3PbkLSeI4LD+4IloCdxgYsiutKsqREkUgUMDzP7Cgfs1yy68+ta
f6XBiMYz8UvUwbm5NmuK0JBz8lPBEm1Nwld3T3dz8hA6+uvYPgNP8b7qmo1tJa+e3IRVd0wnE5tT
NF4LQovXvmQ529Nd2XIVOSd3NPVdDYnxQHe2PwBnUXaEifaIlM1iG7oEPbAUs2l+9PG11bK686th
Gs20a7rXAD79Sn0uhU5XO6pfnZDsTBA5/kICikdPp78mcfFAHID9rAYuFTE6wXeBXeur1HX8K6pn
qCSYvJ4sCHoHDNf6zmrPaaa4RyVEEjgMuTzNj5iGi5NHaNB2fvT9WPD+mBcZ5oFiJjm4fbpvqWDt
jNDsL4beIs5m1JJ7nw43YgA3+gJ8nUZJDwVyBC7jRb32mUVvv9CVPrsshHkZ4sdboSlrL0VIQ1xY
uFm4aJwD9XJvB17EJkMaSPzgO/5lgeF4MHDE21XdHyh1ARi2mKd2iFs4/1XcQjiN6tzxbtSCUxc6
Q/LW92PV0ymBcv3nH//zn//90v9f7zW7yuKBVeYfaZNcUaOrq3//aYg//8jfDu+/smvAkcQmbFvS
kDpBKFLy/JeXmwD687//1P6PASC5NFt8WNKqwQIocX8NwZPoAmLGPwlTnh1K83/pOvlAjV59MW2C
NhzDy++MjsWJnRM+5RddvUralN3ASu/a0odEZCTVF5oCq6Yv4pXfePnZpAFNmFVDlSNWrctMGScY
d129VAXWzSorGGAlZigqUt1STAs8iD31S5bp0FQ99xVZ4lUfhCGtYa8aEZ6B2bbxz79ZyEPke2i1
/94FUC+OPRKdt2cNq8K8OTuWk6yDQz8ptGaZVhuA7Edpt5i/1/9598VW8xf9hfgT1OKUKt7v/mf7
ml28JK/V/04/9d9X/ef9Lj/07T9dvdQv73bIqA3q4bp5LYeb16qJ67//rtMr/3+f/ON1/l/uhvz1
339iKU7r6X/zgiz989tT03mgq9oP5830/397cvoA//7zyg/iIM+D9LX66adeIRFypujmv0zVdqSq
AVPSNEv/84/udX5GM//lGKZgfWtg43CmMzAF++5Pv/Vf03pROoYmLUslSefPP6qsmZ6S/5IkdAvH
tIBrsCjT5J9/f/pvZ/Xbt/3PZ7luvjvLLdsR0jD5JwVvRUP68f4sj/u2MroCgzNKfVATN+DCsGRT
l9hA1Km/mpqxlnneL/pQDzcOrAkEgLb3JZWGvgO2EnKRusOy0vXkopgUFB4UDgpBYh13Nq6DUX0G
CZSQsFnHa6qdx9av/bUFnHAjcbtsfvju/+GaFdM1+f2anT4N37C0dKGyxSQyfdofrtlIuKprBkF3
0jFpLCAeu/ew3DFWAt/9GhCJKmlQnGyJezGeJAqhheO6G/NzqpTOLhCJsQ3Dqkao0v1VDh0ZjzTj
d3Xfkzo1CYpmaREhXNdU1JG1q535lKqfMk1nYleq1hHhbgctzTWf8LvB7naSS4icNSWRpDtFIjoA
t3z+9WfWnH/6zBYzI8sRLBEk5+uPn5n5e2qXedWeai+HqUd9l46Ye+eBt4OwUj1zO1FQ0fbeWQcF
fqIRc7By3dwWU5ZA4NgvQ1t8rVwjPvsq4g4I9MeRT30WWqMvf/1edevjeyVqQOAH1yQnN/QRTusf
36sBcrHDTBmfFPOmnPgWTlotR6dtSRNKlSUzSqyCTkMJRv0iFC28qogwvDMkLSdO0wBvJjGorQ+U
XLHi8RKfHorzMQ/edudjdpU4e0S/RC01aOXSJhPbYdSCcxf6Ypt6f/36IwnjHz6SqdsG3z/fPp3C
9x9pwLsT+YgKTnJIo0eVcwjruBOuNEuJocClIfywUOAHh8YYtOoWRrVxnjcYBr89mnd1/dGjDNnJ
NyJIqjnAN6WZUqx20S2blZMf5LzAgR+ynmuU+E2jK7Nz14NHniZye4JO8w7jN+Zz/9qn5bNPRUaL
1zJjb1ntfv3R9enMene1SYZhy+BKQ+ZqMeS9/+jItsumytzyJIuvMN+NVRRHxbM+mqsYit5FOA0l
8MZyooaIFqY7dunnhnbZmCbqxz5JAdGwhPEMleA/HxUdNWNw9SQo0FBlltAlwXgoUEz95n0L7rgf
3rfQuVdIVUpbQPT+8L55LdM28OYnBCVQxnydouhouCsEMdmqKsrqcvRKaxlpPhLvzpAX8USv4AS9
RuK37IxhWU4IKnTRErWJpW3Nic4HQDRn8g22Xaks747srOw01PlEiMsALCbxAJ65JsZNktxwSN2A
oEDFum8z5gKur4A+1E1Kx1hg7N/cFuV0E3//hxKGKeF/MZvRHHOe6vxwW2St6vmjrUzxruaelgkx
cUnov+RDT2de7S+QPOVo5J2FoxrE5OrRrkhips5d2W2cakhe40y9SQ1zYQ+jWHZY+7eTEfkOWlN9
gNitLQbtSRtRYYg03cQwos9oWBxqxcxuxiS/tyy/uqdFOmzVOux3veKSWaHoVN9YCS/NwX/Msujo
JbV2MuBurLwW5uiYsKhumZw9cndGwqOYz/RpzdWvz+Kf75+cAYaqCbh6nMOG9mHMaCoCS/1O849O
LfdG2PQPJjkRp2rqzohpNwFWup8Tu5qojDe9RmoMyXT1tuCn1nStblz0lyR/VPGZYkF8bi2bws38
0K3d9W/er/bTX9NWEa+pOItVh0nDxyGb6Pk6U8N0ROAuQzCLPU2HcKBcbPkBDRpruDdiTZL8Vg/P
bde/eMR1gbxsWaNP2gfwBlTmSoiu+aR9mI/pSXLwUJieE/548NepjdjqSJRgIiKkSIKEKwrS2mVN
xtHeGRGJlm7/2UgnYzRmh5Wv0RYCYZjTzaF3QpiKQ4MTavq8y3SmOno6pUvoSf5GV2CjGi7WdZfE
Oac2w+sO8uKNpgGGNTRKrn1RkIPVQJISul2dgtwMF71daHelj/RgUddufnZoLC2iuokfaEdhWtcm
lmhO/NEGjYaGkAHhN2Zb4wB2hvVDnh3tbiBDcXqkBKq+ZbZ11kXbbd2u1pfOgOQlnPp8FWD4FLPd
fdGEDeKFUvKnbQDqwhHbJsIozlHnWSS2juq6QjuDqZtaKUJ+ApGJSiNiZdqA+smQFXjqSnSDehqR
X6msYodGBkyZrGYrSao/cN8Gp+vXIKVcskJqJDdwoCd3nN+XWxHZ/c28UaJj0Nniet5pGxyNPfkh
u8EXaJexa121rneYRte7IVDdfTXU2RoDe3v69bmn/3TntDXNYWplWKYwVefjHb/pBasUS9Eoebo1
7iNLue5c/0s00SBzQVyyw5SV/CKCY1WM2XcEqp1mx+lgEOfgWo110Lw0xMsQEz5Ki+sYBuROF+nR
jHL7OB+ZNwPTs9/c9o2fJh+2sJH/WPj1Vc2w5IeRmq+/McCOJ0f0tjYT1BBtB7Bad2n0RgXyJvR3
jchfwK1ke3WSWnJObLC/+uvMarpV3eWrCFXio5OMzsn0DRC57XXKKb2oapz4w9QQEEYbIwWIx7UM
MNl3YN7cdnyCh2Vd66OuXbRG/BKQbat3Njq6MuNk0wov2DpcePsS9fm2C2ux5lQFZmh45lFT0bUP
oUv0WMuvyluteg37peVyJQWFkx+hwtZLCzce9sxseLCg5tb54D71qoI6aWrkN5GnPI1TdnSeN/Zl
JKfGTCFuoUgp51+fIcZPs1HbZNFic3dXwVRI+8PYGusewBQvsA5W0qyypqxXUhr50Ynj+K6V1qUD
C/mTQoIsgMqgOLIwiebjcMXVy6bN7r/7J/Ue7JfWUm7Gvye2lQqP1KfKj8uPTaJiCWWhPZMW+q7v
SEMe7Y1FJxYUIxpOVAOU3fSM/CSrG+60NlGPiUJGx7zL0kXZx96o7PXCLk+V/VWEavMQ6l0J7SwY
NnYnzKe8ru8iVZrXeNvLK8xWX9sMUQtYjO8+L+45S8QMKTA55ju+ZiRXYdM4a9AQJsIejs2bGrzN
r7/r+Ub/bli3WRoybkmhs3pj+vl+/qUbvZVRrDYOOnosVGdh/mBUTIb1cTTOpd3lD6ptQGJ1JuRe
ltxMCSVgywQm/wlKO28gP8SoLMJyW08QYsbyYF2Ipl/7SusckqKqjKWrip5CqT7syslpr3sxuRAw
Vk5o5rk3AiaMfUu5yuaMCsch+1CJ/RVIS9K7Idb/+lNPV+mHD61pKpFXECt0Ex/m+w8tK19oEZ3d
gw3IZ8cUsV1JvSs2eY3eDN94Rz80zQ9u5MjfjLzTRODjbxYWc15p2xqhmNNK4IdZFE0VxxRlbh5y
TA9bSLHlzdDWG7TVS90crf2vPyef6R9+n4XhSuDxUXUG+ve/D1em51ZYXg9uW5iwz1J5oGLPFH9+
mLmtPMwbuFXIPytQWdgVknWBxPdA3SC6jRrl08yrIkBGZ4RUxn0cD9EpxkvBdTONrECrT7kw3LUP
P+HOqoAQBVllvFb2Wi09/5WCUrtI8kzewi4YkWYXGaRBLb/vvSc70fNnzYno75chXvFEJluDbsja
YQyirY8pA1FveYwdi0jD1Cg/pcDrQWd6X8wROg8Aa+eCfJTmhOuNHh9iBaYU+/kFWYk5Ph+kuavt
7lbWrnVuKrQjIFKh5xkWJcch/gRUf6eWmnge4CWqfdU8OBZx9FnV73KreazL3jrLqiVLj0n2LjDM
+5oi5NrvR0iXIKiOFpoMoPfeFe+sf0iRZNcIs5+IGQkpUCOImN2nzqTXCmrDOaH9mvGU2aoQgX8L
X0AADGX9MnfY4cOnl0Yf19emnlAKSRx0jmD1rwtUYldWoFmURyCsUW2+y7RkuCO1Oy7tZjlq3lWs
DOhcpqfaqKc8L6X3uzPq59GbMgHTf03auhDWvC764QSmK0RHgMHnILWWZnDiXA9l7130ZXqkKvbs
TgzowNCwJ+Tlc4RIbBW7trioyuT51+f2z1UnFiKOSvNOpSomqAa8P7Vd3QkFrVrnUNpIvkiPI/3J
CJ/waz2DqGnWKgrIjTuRh3xWTTHWgG2tSLmHKu3SDLK1FWiPHgNn/9IYpnoZxC68Lt4y9HT9EKnN
TlOsFQK+4DP1iKWIneA5iEqwtZAat7/+MObPdyTbhORD909VKQFMBb4f7wu58GvKKA09lDZKrUXF
THc3owjmDVizR5qw5i4bOxKuiYO/QHhb7udj2tiJCzwxuOlztb5PuKcsNHuflfejSNxz4YX9gxjd
vehc+3rInP4BMZcSCAjCN2HNIDfPWEVHya4yx/GydsP0VveUI03jEIZ188Uscnlh9qI4BYpYNcJV
dDqHbXyI/AFwp6wdOC+x+sKclQTp6YIu7WcC5NCK+vCPtclL5IUAExwtVd6sGcx4UY6Km9l8EfQo
pCWJKOt5d94g1UN8ZeCRMDxyCtGv0AjJ1vM1Mm+0mlAbslopntv7vvP9w6//JNpPRRnq9pQzmeUx
UDDIffiThEQlqy1O9W9ufXAH+domLDCqqyvXD75tGmcxhXS36Eccp9KY3LfKVTRttEgg/tbuf/O2
ptP6/Qhi2xLskBSaSV334wy0jSA5EOReHoFX0Tdq3BKtEeENSOughMMtuIpDEa5T+tjoLLCL+bkC
ffg372Kagn18FxSPNaFT5fi5scGC0i8rrS2OgTJVMPxSf8XZhl5NNUtyNRWl2gxueue7HtlAQ94/
wPQBnuPGd3GLGz4n8MYNKmPx67dl/3QZOSq3ApsLSedPJ7UPfzNFwuv3yIs+RnqB9i/xLmWfFfek
UPh7ess1dgc9+mRXn2ovEi++Blu+6qYyUReg3oQoXKmDeNHNNF8IixRZJvCF0PMtjncctAact3nX
Dgp2fVXHD9Qtw9Kmm0JT+UlmiFxdgAln+KL9fRIE6/l4WDXDzqUdttZH235y6u61Tu38qlZr/RqL
5n1uNPaT5iPEqFs7Z9qZZ/kqaxv/oCciPZlg6k5RgapiiNKRwgvHylgWS0Uoz7OIkmQJkG5aBWsK
XWAlyC8jKhAU3wRfABPVH+Af1SGVF6NptHs7ryYQfRw+dXaRL4JKqJ96T3/2srD44rTlOfeT6C87
SAEPTsRa2B46yQxE1uJUiQ3/a4OL71ZSutlZFnxIr8eVU9bVA88nX371ApY1+m+qL6SZfzwbqSnR
g8DeoqssKuci4w+DkoyUEQgaaTDjBPZEukx9vvM/+VyQN8KqzZ0WV18F0PnT942rGelO2kjBor5E
M9bU+frDoygxfjyWp2qzGWyZ7WaPXOohrHbKc0DDfOGLDmAfnLJtHljDZa9nhYlXRr0XoR8edCzk
fx+r7upqn4YKQvXWNVjeON0paGsw2GOkLA2CCGgDLkva2F/Qw9FaQL68gUf1pZIVgnFrIFs3tGz/
HkXBqp9cPIYyXBrZkD2XIFmXOQL6Vew19QZIa3hKPe/bRtMnMzEM/0WPq+4A0e3bE/Pr+oGrsRFp
sY9MlBhYOOw9qNP0CQbMutXc8U6aIr50wX4tEnLMtEPgjhXybPgjY/vQhYPWL0FRLKfsYFehqgtF
OCNCFH3tbELa6bQz3saazofb3412TUaGqm1Ru2CNG1R7mWgZoIQRlb+FcgT3NNCmVobhLhiR5pke
XEaQK9ZdSjTsQovM9kV21anmKvDgc4N6ZyrV1gX2mrz0oVPYnXeCxYdSotQOcZd6p3kzH3dMO4Gg
YyxMTVE3nZrQE9bR+em1Wj5XeXI7zAZ4MqbbUvWfvTr+UuTBcAnZJCdKqyn2nQQs9213eoYYjaz0
ikujUA5RgWBcSALd6KP4WAdkD4ao/rah305QjJ3f64Zf7MFbJ/pifkmkKTjU4xGWFq9Npp/6/qOd
5zlrhPHR0uo0B2Nj7S1NnfUv6g4+//AIB4rsaxg9y0pY+V90yK4ErqKz5iY4m9QsoTFgpk+lQ1lW
RYD+ue0kFIaJgBwT6q5MuR/9IYAs8VjZgw9txRtIqpFyURUK94TCd24avtFOA0+mW0B7gMm7OHOh
DMkJ3BMgd1/Onqn5tbFAiTTm+xA406Z2ga1sCI3TDzaZH2F8UbmtuK+R8N1ZxsUsHgcmq99V7dsz
Hn6u6ZmZ/vv3M/Pi8d3PtCY5D5FTRZuhyNWj6IdvG8JT0m0TmLfzoe9PDjoW8MV8ELXjdogZRhZG
G5zi0LKuR1Ymu8hUg530HXmTxXEL0Dduv454A22EDi/KlGli4TY/VJGm3sR6qZ9Y9t+1JsXxJgaq
3LIYQ3phV2fDIQims/jmwZUln9XaO+KI0PH/g0nNUmFuE63tHxA5HOcXaFNoclMiZaBximNXGhMA
mnhhPTeGddFshGlxb5sq25XuDKAlLP+z09cPXDTJHabiO6NGIOoFDvFGQ/gyNIO/1jV6INxiwruk
GG/m4xV6k6Xj6P3u1wOw/g93YpMegdDx5U2V5Q+F8JJAhKaoYAXEpXgKc+tzq5DTUDbBNq7b7FPs
eBn2S84e8h5IrdQPROjY+Jlp3OG7jV/sXF25SSm+uhG2/UwtqruuK90NVA9GUGgfF+w6qyol8t3k
5Ls0LNj6C63VjqXpmMf52Lyp/GH8zfRC/2nu5TA5Z4DRphbxNCl8P0sfWPjgm0Qu1gXeYK2MJCOI
4hYrbvNq4dejXO6rtzJQ7U1k9saWBrdY+BP0bN5EpVBPs6vdNJtNKgEogp/yn/P2eRZ4ghL68us/
x9x3eDdNc6iLM4iZrChMXXxcI+Wep+L40ZNjLuhPD50yAV3yRxWN+MJi9v41JrQ+yOS1m7XX0zIS
QbuNTKvEiTc15udNUvWnziqT33yb5j+cK46tO5Qn+E7JmPmwgIPfUKsdZNOjLCwXM60nr+ZN7pP7
W6EzXDda+e1YRz78Ps4GfzG/ZH6iy5X2ilbTfMT0TXPtlgMCTd+yLqKMyoardCeNSvqFmDYp+eti
4WrlJzWP/b0bdvbF/Nr5JbEoICcOFuPBYHbnbozGhT8FpMwxOknQrOykKq9iVGq3aTp6tL79dOUb
uQ88xTf8U9s0wdEbskvPMzsPye2esHJudCqJGYZRRGsF0ujWqlv3IoJEvgcZ9Kz4UXMhom0MR2A/
tNxh3tY+dBROaFpv5qVz7/S4u824X0DoJiQibDBtSfnJjUxtYffIqaal1ioJf1eH/bkt7cAQNgxq
jFPfT/+4AmLCqWV2FAH+QDOEge+6pYXLYixtb9uxdDYRwvhV5Sh3qlvUJ3yO9TXpr/ty9PO7Mrlr
Z/RvFPoXHXVLDQTjhVH49a1dkdLYtFC6iql9T3ZRsekj3dtA1IimbHtr46lleBk62jGe0Orzpi/d
J8o4OSCSxQwxEENEGFIx/qauYPx8kSMDRsqiTVoW+dO6z9Lx4FM2Q9pv73RDVXZQ5s1bJa7F3gN3
TyM8BaI6HdPTdR9G2S19X8QE8ZBc4m1cBLohP8s8MIh+apWzGBtQjQMgzvkJM/mMx8hh6U6m9VAV
BTFzsRcucn0gB4Avq1/wbcltYXOXlNagHfsJqqdrSgpRiih4czyP9eVsnC4lq84avsw5hFdwn3lw
XSLNOACpsGgzhIDPuKmesz62jqYPDg9NTfsIHAell9p+9Zzu1kmL8uHXNx3nQ4/EQXJkSZNqI4AT
SV35Q42z1fu+BL5tgNP05co0htUszCUzyVxrVpVQhozTR8JYnY6sFi34xDJ72ChOo2zHMQ0+Zcmq
zNTuGVLksCNGEMWuWvqY2EMyQWOlPil0kFgT8SiKB8YS6der+Zha4sF9e01SDJiZO4J96jAUR9ty
72Lwt6SgNda91z7LSRtvSqwvbQLDDL8l2myKdMcqUUk+iqfZDIaSR9oy12lOk8awK+emjs3DfNgN
erHX8riEdRKHR7cbNJZ65rgpVbM/oPF2L4gUALI1xN6L18d89WZ374IJi71WHPVM8p60VikW3/cV
iYLXoBJZdU1zwUK/uaDvUV+EIgkWmKCd7fcn7NxSV1aTpvSO85sCp+JfEKqXeZ3hACfPgaJLWf7V
p9q13jkrkfbLeYgJvfiJabl+I5umPo0ZXsb5eMzx+L/HG2gyy5mUMb2+NVzxmxWb5jgfGtAs2HSd
6p0pp36aQ8/8/VDKfcCP87Qdj2byOI69dukS03hp+gVyYR+auGupl9+PN9qnKMh6ppP+pokqeQ5c
Ic74y+Tbxgh6tOeqzLZpkSjDYn5mfiGchpVRQZTwBUrtQHomuDfsT2NiJ/D4sMTSgfwMHY6cAlg1
12pi9YdapSkElLl/LssKhpvJK2KzZPrcQ5/0+2FRGhgy4w5zp2oMxt3Qinjr1MwJugofR9Har/T7
mL4O6DPU5K6YdnDg3ql0jFwidb//KIQQmGIFV2yLgZEJryIOYJjlYt4F+xhdFhjo518jHL1djY5A
KO03CGh797VRxCc5ZPIhYijChaw85s5IF0xL+oWqRfYhLItwS9ZS/KZWY16mvoFYdSr+zUQpFzW5
7jQgY4sKEmDgtwccsfViDV/La/ZdjC9kMOLHCCcid3HqgVIfoSmBWfQXJB8ku1gnZwLrIM9jRs72
3d+vtqZXc0tzN66PnjVpK9TbrSr2aK29K4yu3ZL5CHmcLBrRvUXJRWbCNrVH/SbCRnjj+/+PsPNa
lpPJuu0TEYE3t+W92143hLQl4T1kAk//D5C69bXOie4bgoSStFW7isxca84xgd8rTlNt5uF8o4o+
7VpW9/nKaFbIlGlMLedhy/PyITzxlYxDgBm9hioGwdhVw9j2+zB6dEinAOf/vE51+I1l97D/c519
PDCZwnrD9plT5SyVoxsGfOOC6LvviOSrX1LXN6VuXNB0pNdSwyAXBT8iXDI3I05MHFXFZa6wtpUw
tllSx5thMp90zvCPV+FoWTlChg9j1AVN1QAcQVn1Bz9GN8nyWL+Mpb5RZM0KaBi/5COyYbwcDzhi
+O1zc9/ZDT5ROZhEzdj5up1so2gLY3RFQZROjOGVIbKKyN0x+2y65uw5uvI6tq2xGTVV7rEmVI/5
FXbhLYPCeYsmnx0xauHDaSZlETGhxMOoMQQxgksHLYxPFgXoDWaPYDcSAFJkgfMzKNm2pPLXyb+v
zCfza1h//YjHHfb1sFn3h0507a0lyvSWjmOzzBPPW0m70MkrDiuSp+vi6Hi69yWSRESx/E+eayHL
tWpFe2WMyu3MdY86IPG1EtXHP8PCtSpSD+GdhcLv1gNxuAuVfdyxMj3/yXNaZ9M2xL5mCVYZwjNZ
JBrI3rWUxFCKwkc/hutmO1l00hyr37MVzxf0a77QgbHIRUB4EpLwpGqh/Uz4WLtD4AOIegjeM0sN
T7BAsZNnQ3pR7fZgSEvcYsU7qzAjmd5F+UjDpHyY5GesKPdn9D4Zzjca0Z9D1+nOWh/kV1UTeCUS
77mzOtpAlREe56HfD6TkiNze9qJPN2rnEsReisy88Mw8dCnSyMiJjm1p4ZgrVRtFlG+DxEDHV4tK
bpocVWMD823i/dcqSYctH0kfp8A2ScTh199XZQglA+bypW000YNWCkSHKNYPqmKC/HInFLyfy5eY
rMIFnz8TmfWKKBMSddOBxF0Ch3vdTzDs50Q1Rg3LNzZFpNf7a2gi9TsS/GwhiMO9wHLvn1MAO/P1
yTm09wq+SI2W7Nu6GrZDhgYup0I5rDoADMsUv88K1xGLdFeprTO2yiOikPAwqyDnS/MZ7qhG5upT
JBGe6Ykw3tFwRaC4O+eroqYPFOLZD4sAntr1sUz4wOqTrtjRfKRvNUQxrhOVvex0Zvb170MbKBtw
IOTw9vKgRm5+pmPekHmLU9NERmQFp2Aow1smdedmAVy+wbz7wgJAHECsT/G9hrmKQX3hYnbKT1ym
Ze5Zn2zWSBtJhL/v55KEEkSUEoYyOlLLzl6zhgjBwDQ/2PY4m9Jo5db2SpPyL1xI4sbegImUB9Je
azb2qQZZ0rOuoDC+RQr8TInwRM8JSbYni9qc8Fk16d5WtewsfXzn0si7d1LxflhgAD9tUW0dtbRJ
xylAUv8CpSon1++jb8I0UNIqnv2qSrqpWRdmD1g59hoaEjbQ0W7hbQh2B2m3n2vkCYSrWnrBfa6n
u8nwayQ0socJ4gt+ZZXFFhimrMkwKtdafY/i+kcJqWVFAqJ9L2rCSBzNfh907IIxLa5tHRb2u9Mk
Z1rf2ZMr+ug6guSMPPweFOr670X9NiRa+rMQNlOBbr2ymKFRpaFXGYysOECK77adi6imnhIMImty
YcZtFC4y4uW2g2I41yC1NsDOqqehkNVTE5FIQUM82s/XWtA6Ryt0fkQjKQIsQ/FY1fkAoorXpp0i
4N9gjZqH8x/A+7oa4kC/2cA+UM7heMnsJVpx6nHga+kdkamTNuJ75/poIcmDWrLqU56MUnVXahYT
defDSvB6LEgNscyYjMeDm9cwVMyi32LpWxpws/ZqhelvjqibMZ1xYNy7dnhoSuLGfHWsnTKYyYV2
dUWMb66u4YTUd+RqHcJRJ0R/yhCRfn2H4AeAwvhelRtbi6IPa/wc08744oRFvXG6FrYeJISDOir5
Eg762dRhZrUO2LakzD+SAgJH4UrApnZLsJJfT8tvDo5PmVJ3kxpgQNTBdumfBi0btxIAMG+ol6D+
gnk9n+lFba7GwurWjZoZl0KTDhRXTX6z2nf0HSRZkg6R580BECZOP377FgTHbo+5eEF4V/KNbOVD
QkwfGSnFLmDVHyzc0ryTEdJ+cUvbWUi2K88NJVSoZZ8ezdRt44nq0U7JQM4bCpzqMV8gd5BNSAso
P5+uzTcUf6zR2Y3udh7itasfOPIW7KX5b3obIivcd9s9GX2rv/e0XvbYwMhVELX5oWkRcsUE0e/Y
deeyQ7io53l1M5lPF4OjTOmAZDWYU/xNP0S3CgX73SOA59kf+TVWvPGZyTtgk1VxIjThlE3pBXOE
geImcq+Jtw5P4Wk+UNbcUBgsktS6p8xH9xi31xq3JgLqf1/zSz4ftIYWZCqZ4ECy7MQSSl/XdeW9
uOn4WRhO9wMV65K5tmMnYxTEofTRPexcsB4q25w/+kjfCvkHATM9eXGQHSn+smZU3W07+sAmosRF
8VPHHfX6iMV56leHTtqTilmN9n0Q+5eWxMeVDCsb8az5vXFL8dN4z9LC/Blk1lfqQeWbzyNzlRph
dTVjzdq5Kdp3vfHIpI9V8dQTg7ytutZaziULOEPiyRyWpR1ET/NAbQTxYnb1XsRjvJ7D2vopsa0K
O/VKWNt8BQKweukgEwAj6rc5csmDm3rjybPCZKMlUfpkeZ7CM8OKv4LsPpYK4QtkCZAV0gzB9ypM
f5JHNZD4otm7UaEtT9CTtaqk3m/nYVF11rrwBiJncLNDquldkuLcai1k1LyUvBfEdqF1m++Cm3W3
hhQ8AJS83sfEMe1roO9nNoTmuiJO/onAUdK6+eV9+EH6hnyhO+Zpaa8KFpQ8zouKmRw6qUwzln6e
przGQ3U2giH7bM2GHTYNyEc3Kgup5fqCbEXvZPjBpGoRpnsS0wFpm7Liew0FokkEz15UXXznWL6N
tXYmAPcFz1dCZp1C68WR1quqJ/6uCvV2pQ4Z8egACY4F2VkLM0z6q6ii4uqNBsRJ0xi+/LmRBW1x
JXBUBbTMjbQnDuSvP/Hnhis6eY114/efaCgW71QoRzyBuuCa9C3Ieyy8y1RYwbUXJhRyO7fbY6zL
PQbu4GoZur8ZTEEjFaPCSQ8liBR4qLw//YjV3lZXacRqx/StnTbp/XxQS6f5bD7EkghdcU171itu
PnVH/ELN4RgP1RW/60+b3sDNSQoHY/MQrTM9KE7zYdDGf50lNtuABOSj1hnWK/0DGkpvlsdE4ZgF
uIpOvyZ1NBw8je9MiQ/CnRwRdMP9ywQFS5E/nbVpTVqzNFrSkkG9OS1YJXioTTIKBxMhQ1TItJ3I
YFzOL9Z8OItWU9Vbp4mibUd+54IlfGUd7LrEpeqg6MLhZMoVKVbdhuYTHlkb5v18KKiyJmEvjpT7
fl/Kgs47Z747Jbuni5Ba6qbyipw0KtNa60bsHoXuSbacYc1xvlCYo7knJ+pAVdjGkNtFSzEM9fda
LCzb13cmMrDjBKeh2TT8VKroxdTS6p3cACKSTGKCC7Pqd17QFfuEBd22lFiWs84HdZ78PjjquFVH
GZAd8q/rLqJs4l+Gcu9/DFrh/4gGHacXddG9TcA2oUzslo24t9diRMQ2+71Kb8iO1qgpW1G7yhmB
G9EL2RYfinX+6yzGOnIGE1itFUcXhxClzDFqk9+HLDaInIkMdGdp2qJLVQhlVwpNW8Zq7SG/aWqo
bF76Nrbmp+85xc8wX1PlDwLQyO1rHI/tOzZmd6mRHQF6JienkYieQ+Vf/XKQ536ENwTWhia+Qn5S
XzglOE22IND8uBOZpP0pQUE2Q+PsM5Qqv/QOA4SKBjLbdtYvV/8eznedkEwrj57g9s9wfvGfPzvf
nRd+f/1ZxZ3Qz5pzzKZqSeKV47NRDO0ugEy2nIeqQ5uiKPNv8wiDdfPUus+li3/AZC92tUdAD65f
l6uuEs2HJMp4YVUwc9LWre60v77M12HexGu/zwRfbK/5wGU+FUqzzIh2VQF4kEipc9LU4bVF4biq
taZc0zphr6aTEeUOvkcZ3hW3gTmSlk7sMbH04mantVzyMw0HA6D8shYgI7LOKIhLcoiLs2P3K5lD
p2Gwu3ttZAdClnwQrVa6Auibfik6cBpaem5GvGW+1AjxsTpxMlMHsMLoW8fUqkkWjSrNOs6HcbpI
z3uXp22PH6QEW2nh0k3Hno6Bxyek6hpx6FoSVSor+ey1ZCAsOMi2UVZ5CMdbYkCaAS4qTx7jniWB
du/X5KCIN9Oj4eiXSb6ch1032uuElSMrMBfKfZKFJzsxbgo28icF6MN5oJW3KMn0+QCnUuHeKYyT
HwoB2qtvVzb8mzOIo73dWv5eww4KQznN9LVVOs1yJvSmHe08qLb+ni7MwrOJq+zg8JyUYI5d6t11
0Xbyha3Iz5SwzUDyaHJktJ/bwr4Ghb5NK2JMW+dVG9xmCbIC1fVEzWB/2i6pHb3FDt6TMhPxEQDy
85xRkoSuuzF1P98VZczSv42/h2YqF1mMxIWsQBOTqnwkud4/2igaHlFnS8p9wLdLaKC0yz0g1QrA
5xj+j+83r4rJavb/d6bEVvvrLgAhKtRpAdvFNm5xPXzrHD0/oMSllUUuNdvQLt9qE+w+c5T8EtqV
XGlVnKzcvCd0GBnLpqy8lMhKcwgxtxfWViE1lsmRodnLRez6+ZlayxV5dnEILSSh86F0KvfS1ZqO
yghOrWPRNW4Y+C1AjNGWGCRD0ZwBPTfn0i7VnTLu7L41qfn5rMCn9Yya5vWpdVQ8Lr3h0qRxUvid
PbNBkZwtgAE0xVRbwfOS41XU7x0kkQytKVZxc0B2VFrTbvJhZVFTLXPpfrAnn4NqoeX7tjz2Bnls
fkUU8Dz0+O/gpMgp7M9jAHxEvrghgp0R1o9dVNYiaLToue4t+9ETU8MWtlmmA1FfOWkxtOwjjDjB
cJrl8ZRHWfoVGvuKSUE/XwNWYe49duVk6pLu/MEG3PumKd2PsrLlE4td0hjjKGQjlDqvQ2WdLGm6
39gb90TIGxWL5bI/WJmKSQCIIo4JYx1/M7yUvt10UJlnfp1ltdryoBmeHNqXx7BWzwEE9nsxpES+
TGcj+ey/zuZrReB8SCskFXgyJZU1laoai+g+yZvxWQNhm0DPqp2PSsYCoVgnbvPZUJenQnOT05/r
SRxhSkbwI12mIDUm4lU29bhvCuia5dgUFE73Qf9Wkgqz9cpIex51u92WXTmu5mHX58ZRcd1qMRet
227ATWUxZ0dFtWKC6nZx52jn+ZApKbg5vbMXUqb6r2ui8TVqGdCvf/mUpnC92cAU902wKjJ8EU1y
h6+wHPMBbcw0qYIgVbtF/O/meAbMjXQAXtOlkb4wfN28I0I/2W2mXewikE8BQQUEWOblM1GBdMmM
oMZ06LpPXtYcsG24YHUa+A+T5lEPjmUEBHZMoJdZCsmaqW9C+JrKRdZ463wI8o5P6ndS2rum4G+y
CfIgvSFIji7qOjA9okZk7dR3wDEEENyh9LBHpgKwsmrQGLKHwTSznMes/s1yHtDsbBTgSXe/Ue5u
41MiDqPXEdUIyjJ/2CVWPtwC0a57F/QDxXZqfOPXwLvXeIm+NEHksjNEUKPnavFw4ZYjgD45lWLe
fx00ANaTtnrx55pI2UfVRpGudK+yfr0OWAOhcCxTNvO1yHDGLSs1fD+JjvI/oWl3qNSiddf5pP/3
TCdamTXhfwkBNxjR2vbB3i3da7WZbmnHji+B070EMMU+lSj9ohiZ85yiFN5G7gSdTnUMhKNPNIsu
5Ep2jrEFVRK88P0kesUv4ZoVafDiwz7dN2347DGXnBOnl1e3Q+fIJHxB7myD9y6UIySJ7plV8Qm5
n/KB+B0soh5k+8B16r0y/d6F2ulrs2ny3ayrr4V2KFtDX1ap3q5pG72mA0C3JvHBqxUjCSvN4K5A
kHYXStxomkassfR32IPyoFlX6KGvM/wzSEn5aUzFZEcYs62US9GrFM0s0l/pq9WfMmk6aNhxcDVc
bBK9FE/8an12wKb6a0jL0T7Flf6eVrkH1N4kpj5K3oRGUSvo8S/bhQKIbLQSWJe5Vm18ycWGRO9t
2aMXtPvc2oIUm3aHpfFiCFsQA6Lu2HEHa0VR5D3vkLVGsu7v0hB73+jrU42p+7mAi++U4Mzmkd9F
CrlJMc6zUGvf0gSEJ5ETPDMTgjFQ0f0wS+3JVXO+i7QrN6QBbGuTnbpqI/2u23RbOIR+OpHfsc0k
4W8ejkVTbFFGOWtB6gB7bwreNmgRRIcEO/ZD/RalzzNbtqHtt6pKsNstWa93bZDNYs5VGkX8FV/M
1N6ziSkxbZ/olNTck6NnvycZsy4rjFBVvV0rxh4PnDk8F5Fxb3xz2Zh18pgfV6ZLFb3tAGLVvgdL
xSrRARDNAQX7awkYeJ2HXkcWnTneUqFoPPnF8C0g9cOhiPCaN8W4RTaV7XRiblgPuf0W2MLuV6jl
gFAjTKqEhFl6k8Ra3mqPLWrBfzTKLSHWTix3g6lCh3CRv5fFWbOzKcOp/DmP5kPsD8X5z3DsFz7s
r11sEoEjAhe5aGIJ55pGOWF7gWw2sW47ZJdzbT4Q87Y2AyOirc91jIJl/EDqXt8dSkkwAdTXOCGm
uMralrB2hpFJo9JRDqZi0TkZZVlQX+46oF+U0fjSjAUQYspqbjgGO3wEz67QrFcr6W0UxIX3i46Z
eDBvq6Q9m1IjZcy1m2NRapjbcz9Fn6lm7XYQQ38nuXrho698mg9KZRK4KxMUHR5NBQgl4QpBzXXO
QCIHT3vmwYIGKXqq8D4t3VxXnUXAE3Wt16bJOshS9zKkxkHmqXYbXVUHGhZYH7HRn3s0iBoZQaIR
7g4JLbPpdMgHept6rK1Y17oXOqqk7GIFWLWRmSdrH8mgG/fm3ZgM9SP5qbYK9VBQ8FsQABjT8TGs
jVDT9pF1fftgFb72mrCj4JPwH5HpwZlgxwqYksn+aAKzBzQ4D0sHTPs4qruhd5OlGQmKSUgbqLSx
Dk3VcVhqg6X9Y9h4ob7X69x4mV88352Hw7Ro9Y4tbstw1feRffRUiZG0Cg8+9v9jNhJr2oriPZgk
SGrnMCtC5YmmUZGX7sZOWjLACM8hU7d0lwoJHb/uGnXkbthgVav5xcJKkl1QASrv9KG5tWPe3CzV
n3LDJEQhTHnegpxeWPuKe5jvxrATvMWIB5K9D6XuxMwpMU2wUtiJzQMCbYYF1O8mlGLz8Aw/vsVZ
vyTOtHkMSdE89NErt74aICyL7XsNuvyCYiS8Mq2+kzOavhKkqJyKtOaTFWnpawdX7Fh2Acy56W5T
uNW+qYkITtOISgtZFauZVkkNqjmUbrb7g610LWnxlyTdGZ8UkYe834vc9fD0TGcR1yhfcTbdHVoC
SZO2TF6kTD6DlAdjKDKkJlkV31poUESHgf2XpZmeg2gw6fP79hPUCzqqyRBvpSK7FXVOL1wp/IxH
nrHO0a90Hu1MclspSmODe7r/Yoi1qNP8Ky3veIPmLt0HrLlWiK8TGHm1ux9yUE3q9KnQp6GchvOn
wuMJyxpFv1uWIs+1KX90ZTlAh4M9O19yzH7cDANxE50ROPC2pbMmp50wRalVrLOni810yJstYUrF
xch0+0KkIgLZ3tiNmhE9lIhG19z3o47TsMhNrZsiwv7U0/lZ9ZTSX5ymYxMA9FdVSP2dujHBlOBL
zu3XTsbGrtacFcxfse1H1mskaLK06rQGJXI0Puc01m8tlQY3C8tDRbWMz1oUfRFovxaJEXk3L6xJ
wSaDks0ONwJwQdizku/YSfigQcigxpsQ5AlT3kAdca/zqN+lU5q06LXqErW8m0UZ6m+u3r30U9WG
bJhVoVr9txCh5TIwsuQBuKTDhAsuJzaGr5YM3KM0rYZfVotxaIKqzocuVTHblzQO2z7biBC18hBD
UR09t/yOmHlsRfXFIJQhl211DL0CKqNkaX6kE2OzDwaGht4AFWhWhncnywTPo8Im4q9Pv1gRkS9a
B7+N8AvAdy6AhzYJsi9dW5BmMirfJUAkoiHa6qFTFD5ndBg9KrTp0qNguOnctlmF092mC6sHReoI
S4FugA7OvXsXEs3c11+j1MLW0IrfB7g2SMO9ntql60VX13F2f0xVOBUA5jpgA+kkKnBXVT4qhQJI
8d9nuU0xDL+bsTI0bUCCXg+EmwbDRavEjzLtii0l8vFEKBKTTG9N/U6lJZ9CSXZmgnu2FYNx0Pj2
P4m2LXaZM2pk1zHsnEA8lJp8cn0S/5cf7aiWR5129GmIgISjoP/uZEl/C2lSS7aDH30pQd0kKnDK
niQwEYCTJ770NcnQuMVTmo8xXZeN/TXBELonR6t7MyZXcqTL5hrMB7Xqn4n0ncwJcaadIVyCfTPJ
O6imtUamJWSIeYp71c3EuQV9+SPASrL25pWpS0DwkrJIc2VTjaqazsJOk55xKHuViNGqICAtYSdl
p2Z0KdsovrR0ti7z0AeVssr1uFzRagAMrtXZxbHaYC1609ro6G2fbV2BANwT7jlHgGLy+TTNMtkH
3thc3V5SsB5MvB/2+OxFmvkCJzje1gKmHv2n8lEHRrMIPE1+yiDfh5VW4z9i70P8t3vIddh+wgmT
pQDb9Gmz4jRzsnr4TWg0gqv/YSO3/vKDTXIuQ7XwhNo2rjTL+ksZLeskinxJJjGC+W6d5n1/6QgI
R1hfje5JBe6e2FkPBMeV/zjUxERuXLzvWmrSU3aEIO4BY/9Km9QUWRQPVLYy70htrbhSs8TqJqvs
szCtheY3CJ88yMS4rIn9GIx6QWp0uqhcrX/FaMYSKEwBn5sqyQ0NaXeWMVb7YJLV92Yev0ki74wx
Cz8ptogF6t2BNlabH6hzR3wY9f5dWtl2fkVitS7qML++AeNNj1OFZ01VN/ySkkQwqEbwmSiSqtik
AKWYn/0vJ+JfJu7pzbVsJhrHxMP9/6q4o8wqGq9qII/G/C/b3rGWf7q7SjSOU7wq8JBBHn551Hoe
7FlKs3qSdXd26B7culMWwhT6i44c4L8LPvkR/tN/xQ9oqPzmIac5AH09d1J6/8N/ZWd8vkgpF5jE
DLBcBujI6RA6/zr7c62HH9oUPyp3yPcz3CmaSjVmX3n70aVRP6XeztfnQ5Cl0cJj0t86CNWqIQIW
CqEZLfnXOMzDdR36/RGDcHPTi0kD1MGPZPJG2FX4ryR/ZFuC0rWdV4K+CFP9PQZeuwpjkJflRBYY
TX9qmafaJpvgA/lMGyh0a92CnyRiaaw3IjeMTaB37qpxSvsSqb25Q3Td7m1f+GcsFPXaq0LxrEU5
FTvXK7/VlrcVpgRpyaSz0lqihfBKeo+6eaoV1f3eDSCvaULZzwgL2coaerenP/dVHQg0BaNaPIOm
SW6+peyCMS2fx9QqnmUoAHcF1nW+VEf8pQDonN18E52Rv40MGFDz3bzv+guJuvf5ZiIsbx973kgX
3E/ps43xlfjqdsyu84XQLH6f9bmHY9QXLMZUHYC3Jlh6kGlcyTDewgsjYi2r8ptkT3kKI20/JOrv
S/PN0PK/qqNlnHk4oUOitQP1L/yYK4OJhOKlWfFlHnlKBQsLMOf619BDMthPNJVUDbZZONaHQRfe
Muqdz5ZYjT2rEyhuoRvf6irVDqponv9cMsMsvoUqwmyiNoptlcpgg9pkWCddOC46MzY/bMf7Vox5
8gnq4iRUk5hB6ssx/BE+XMaS7iZYExXeChiO8QcrUaA/VfQNHThqrdgz3gfBpiXMCu3Fj21nqWud
9cAZ+wQdGnQ7RdCDG6ATjiUCO8F37ptvtK9ABdaycnXsOlZ48aeDV4jwUvRYuNO0P6qNWpy9Klgp
nYsPHTTxM3zS4cnoVi2hSc9z5VNacOsEBIXjr2uO22w8ahtuOlDu6CfJTyH6iz+pvdM0cd6tqLgo
DqFehgGbNx70j0Rxo5UueziCVs9mm33LFrtE9ZB5X9DvbRYJa453O+zLVS8bZT8PHTL+PLiLKFL7
9hr4bA7n62lkw4jWbHdjOVr67qcK4jIezG6uvkswgQujTZRn5FvFKpJyvPstcxL85QEVpKtBCCFx
+78/f/4y/c5PH4e5xzRVg+fQ3yi2pmRjjjZIIhgxC9KStX6jWyPOi8yBIAK19xFLEa4Z/a9pb/YT
/8NfM/3ToDeRMIP/wirxt7+mF5adxV48oDT0vUujmT/izDVwOGQDK4WfceD3e0Ia6oMVefJaJfVa
jcz4TjVX7v/7m6D9/S5oKlwisEoquBvHmxGh/3wGR5T6had0OAuI2iVZiaQcY7AbVvQhO+npIMqs
WYqyESs79lUkI8mHO5G2tJEgExHY39tjvUCAlpyc6QBE73/8jKDQ/poo+CFtyCu6itbZcXHr/udE
IbwMRBUsQtb5JlHUoe1RNhgNlCA0sTyWaWtFj+o72v5hlXkT6xsPLetHQ3nxK88mj829aYbQntH2
7tLCzX9qvncYwTJ8sWu2464vXVJc8w4zvjtuNR+ZveHk6sFMfhrzYDqEveGthNEEZPOBA9b1/hW4
tCCNOrznWTDei4qgMqkPW4DEBXV8GS2skrpxn8li0yoEUkO4NN50O/naGPu4QSM8x6qA6mLFMR2g
QFfbUGhMunXmeRhD9Wrrd2WA8y0TN2dqKBZ6hD5K6b6aBlqFrsF7q6OJviKkSSjnGv0mz2CxoDHx
VmM2UnIqhHOWKty7QcIxH3Dv7JRGufqpqtxNJoE7uqub10KYt+KRwN0kKXhGuOm+h9y3avyYlntg
iWuWNsqtLMMfEJO0j7CmzkhmygAxOU7foi6Flh9pH3noqtsu676nbZsDcBO1s0AZpFzc6qJ4Fqxt
AYp72pJMlGAvIYlxZHPVKdoDFKjcIepMz/MNlTRJuYg0N96x8gfhFg9reKM0tdJ/nwVh//vadOY0
bX3LUa6u8n3PbP6j00VPPdwunjIicUjp1MtDC6TrAqeMJkUTo5lAKLBS6lLZB5OF2RRe/V53ALqo
M2cnXcmT9/I5B8f8HrsgKxQ1x/dR1/pakMJIjbv9xCvc/bDLEbOTaL4FwJCWSuiEdzcf38ICUJ89
tYqMPovelJyFBzWUb/lgUR2j9XSDJq4v+rwLj74TiqeWEHv2+zUYN8hvtou/uQKrsRNqmC51q/au
lVt5y9Ep5Rp1ZHG31M548okYQlgl3vBWRXsNAchVy/36qrIB6bvUvwWm9G+ZFp2QUADWZm9zdKbD
fBbrEznXN4vFtO0QT7PwyeykT7u61LazLMpte/TAer2LGmfpArKAQ8ZhlGb9j8Ofa3lpI3QqCABK
QIQA4Uju9MT6YKlRSCgDW7/+Gno0ykKlD8/NWkfEuJ+VaN7UNnEGOwNlaP+AbNqsrMJqrs20qzKm
s1xz7gRhsycKxFdp9DaQ+uUQZ9W33q4IrLR8FQKHp1588thFRv6wXmsQfoRffdTQyESgscYAIIRz
AA8OAUPnxKuLEIG7SltM96bmGgJGNAB0v0t61o4ZdntF01DaGMoXUaMgaSglXNhHoDZvo2AjmqZ7
hUD/UnttfA7zwFmSbKM+ecN3w7E7WgPSXgg4D08J9tatJxBv5X1C+nxa1xsCVQ4K+8xd7Lf0PQlM
fK5lky1Qd0WLTrYx+au6xzvpuVe3gMAGootGfdEejUa+aGPibmSlN7AGvxG1Hl6Nuh1uw0ToQ1Cn
SqO8Zc4QLt2SNwofLcu5PNrKpg9OmqbFV/bt8TUdeHjVbXGPRhmuCDjqdlGP1MoI9KMqDJI5psOf
YVW2+mIMPe3Q5r68CLheFx0fuVqwtnB7NnLz9SKvfvq1tcmyUVth8xC7uLTU186Bxtg6eMPtxr/k
3divcgL+iIe1RsJXvOBsFNCCssE1lkNDd6pig3eDEKhgCLdYN6uYQCZPf5P6+lM9uwL/NRKNbryI
YlKu9OI84Iir1lZlKQtn4iMRjWvvXKGS8xtacbHQ+Yod81IJjq0UD6gWhhF/uFVTP88Hvz7n0KOf
LFepngeELnYNjYrYLua6XgVW5nWhf5jPWOh7LDUJcBxBgQSdqSKg9ZODEWXNIobsdaBEH6+hisTn
agpMh8MvvlLlOIlYN1+ANIb7xgX6Gka07ZpW8RbIyizUq+w115A5m90QUNgNCBq7yk46u0FXxx0T
WHVTAxpasSBWsCqrYGuVUJTz1PS2fROVT+DghnPqJI951PX2nTcB5p+vDU+2P26ZKY23iN/GpqnG
V5+i1XLoNe2jgfe4yPreO7SJY6+yUbWOSj7AAK3k0rGb5wn3fFL4gK97HXZNzFR1TpSQjlWfsia3
jV89jrm9EYqRetyEd24lD+yFp3fFwrQGCp1q8siyofumFsY3r9SbL0rkQ8hCbIcjfJygolje2TFW
SyPWDIIqsSWPYRM8IWHUVwkuWC9X5SYQcrj4HYfRSLBaEMzxf4Sd13LcxhZFvwhVCI30OjmSnGEU
X1CULSOnRsbX3wXIdS2SKvEFniRzgAEa3efsvfai0rl/c1ELINODpOh6UDUblpCdZ/Js6tl9Qpzg
LhrthXT8s27WxqPpqxcIiYQ4l31wL8oyOhvSf4iFmV/ULlMeobMv4/suS6u3pCZ8MtX6fl9Dnqhr
9H2qIdAdWT/QN7rnAvgE2Ez8JmROVjcSwdvBK7ynzm6jwyyb7i1bbMAl04+cBNQG+W9oicgWKvxd
XeK3T8emv6rut2R03StBXtrOlnayNaLGe2KaeuTAhRvijs1NxpxtZdLu3bAU1K+op/SraC+pX2gX
Z3rFFAk6t9pSl6UaECQnHtGWbaVeeDez/wTvmjwGafi30ggYqcyD569YV0190AfniuV0q9Cr+ybT
XuLeSeKdnlKTovN0pYNgPsWobCa0QnRqRRwdCrPLDiJS1kONapSrT5mU5ovQro2zlvIDVOEqmHx5
iorYsi1zfzeTo7yxf/a1LDtYmA7vJuchcDA8w1WBfiPQNmPQYTGeNvOjZGzjrQkSmjYR9fDE7Ltr
y81p30YBxgcvNFcGFcWlquGxkCoG03Kg7MITqqnKyq1ZX1l+pi3JbLA2NBtYwjos95f2sM4JWLoC
wMMH3qCzTysyYGXzw1URzEMPTh40lEQb+GdimaHu27RJRQMMETLEWTtdtQOleuavNpZktV8lGO8u
5MmjDsxjm8DhpNgW2O9OLVkzS5upFpmyY4vXt2vPY2xaa2JGg/vUKOFB+KP6zW7FvWelj3Xi9C+9
fmFEqc6tyVDJYl7bKBg8N5TrzSeUUy6NTnutMaX/brlNtWiKiP8zDOG1TpLMW1XcOlXnv9Y0/9CB
av+gvK6vHrmOy9RWvTduPoxEYX4WoW6v6oFP8TOCF0kYXg3mqUoh0UF3KDgz2V4cEHcVYUpXKsuT
CcT7y7Jj72beVOUQLFC/1JtgKNJthovzQCWYClvQEadRev6T50UkolRhc1tVE59X9MFJmTZxlf+7
0dzkTkYFsavSGhcWEulbePvDjWkXdBMy132d/IELVmP6JQL5c2oTgxC8CG0Z+ggiKzFD3aM1rhaj
XldchnQkjUDa+8o9D3pkn63CsNfBaBH/Mz3V8XOctSDstrBLTUYp9ZHOQ4E3vTFJLidgdzSp/MaR
NPZdcWH8aG6KVlYs3fSpIM85kyORelUQCsGbsMsbox7zi9urP8Bcxq9uSWUg7aGNOkUNXUDtXm50
Xw4vIeMFcZlSXdKW8s+9WfbLsdBgyAiY3mTDtvckTX0fc2Z4k6bzqoFjWoxl7fwdXWk1xz/AEqO7
MlPragOwRwVYUSwd235Fu1d/0OJ+xNWm4e2RkYHL1NHuckXu5jfnjYXS2ldt8+pMHyA+9q7sS3wd
EamrU0kQI/h3qUwIounOOz0r1KiFi2ROXe/p1jaxeRtPeRkycChfLFw/2sWnNSHlTZbQLKM1ypzv
14SmMEneCXt3z1wn2ga9cwbJRaR3xCBCrazbVggZdzRKEWQype3M8NLocAjcXpcrhQyJrYJmG591
EyymR93QRtc/f0fjA6Xenb6jJXTbtnShm471IR+hbXw7LowK9eKglPvEZqGK6FbeG2kG/E3XVpji
EQkTJbiUvTTvG4c2uBGDmalGBwkV2WCOZM+UNHPOYwXLJaPMtet9BKEtZPgj0JRlUgTJmSLw1RfJ
m8m04EkYEj1c1dZnLayfSc709hgLrXiRWeQxkD10+fN+zqWSX+sZ7Cc/gGvyi9hUnD+Sd22lEG5h
lPaeUxPBAokErsd9g6ReHztFsrf1cHgu08Y99JgAlvlYqivXd73sFNASWRaaqrAusc+20cdEyUg7
33MC0yZJs2WLlfRA3K0/yRKfW3gEZ7800gdZ0WyKXKFs5qeoyhK6cQjM5qdmVZMH6WM6FW6/jIpQ
bhzTywBuKYhwhAkdkxxVtPHT5r93ijL1T3YYPQU2uhJ4Jtbuz4fqU+lnOlRUCKlmuCzdtI8gzJBe
hWWYirN3e7lQwljcaOQwYZTEMUZb8K0nfz3HJ3e2hik3pGWl7JvyKw7fB1gFJyYZQ4gqOOEpQRkf
8b0pcgQ9yXNzj0/7jhmiD6Wp3xAocGzhcex8GskLUbR3Wdy+pThGvjDyf752bQtKs65pNihQ4yPu
JyAcRZhmi8t8GPUjKk1/Z/Zae/SCyjv3noLgUfRvXxz5z/sM+x66hGEa7Dm9kfcDBn75yghixTr4
btntHD/JmD7pW1OpzfsxJ2w8lP6Kmpa2nAV8TMT0Lw77DFl8f53YqJoYClzBpN2dOYS/NDy63tJS
U/Yq0RKk2TpJce+447BiLaBv+Mr5fdETCEE26K5shLVHbAIUMTG0nUO7Y8f9J7wbIMQt23hUvrVt
dnRzX/mh+uOB6UN1n5uDT4BKkSJghP88BPkN01za+fDGlwYNvq2WM2l202DYB4WhIpqgqtr4iMNG
hKPUkpmKydGs9r0+qE+pAQxtjJLoXNwoDFubeelZd3AIVJWA84CC2IVUNKZxhfpTLU7XzqAMR+Pl
zz/epyqlxrUCwN0wVdd2zY8HLgBeQJzB2BwkBu0NsoLo3Kqqs7M0VuFuBbcCG3HbW/EXI9vny5Xr
VKcsbdKq4mL9yLKpFBX1pYzJ3fX9bThLjTr/oTaqaFHVjbvxMldFU7tAdWvbub5ieiKe21Ru/rz/
2nRyvjtzKMrBUBK6Ru4JX2dqpf1y5tgJxnndKN2DrsbVIjNjlzzqlt6Ha7nPrpn5C/Ra6macfu7O
8J64D7S7wWT9GzJVu6UUmiCvFMzJyOi7+fOX+xhqwmCmmSadPI0SMtkBHy9npe9zv0mARsjQXRul
8swNO73Jhjh8REqJaBE+/3F+GvdFsJLoG4b6Fuxa8yDqcttNXANV+Deiszpu0kpIfrhR3Kaq1sOD
YI3qodG7CAp4S6q56nfH6agHoI9zaud+rjiZnSo2kWIhnJjgmylVm8MQBo9f7Kg93bDf/wwEaVlT
hMvUszY+8nbDMoi8IBMe7nhUKWlVbUZVrbdoiocXiRKgtcP8Ophqd6cPTJ6nlzNBlWf+VC7E8IJi
464bm/yamH6IxJXLTo8TxAbDuqib+DEJtOjR7GE0alZy5RKMHwPh33dKoNywgzCyqbbu/IpU8nnT
G9b3tomMbRcbHJEolESJz+9QwSFfIFfJhy7G+uen//t3dNvqMxA6BkGAszCr1qpTLdCvlf1PZ0Me
mvaWE7KBR4THYXY70GSHWMTymz0uD7PYOZnco8DSb0YcIqd55LRzinSdhIDIx/9G03vX90byXLSj
t27gn3RRX7A4H/LFzO0Z8actSe2xTp2TpPdRol5nvA94NKAryJ+WqQiiIwaCdDEmNTRRnAh3uW/J
uxwF+s6fa5xuI+/I63FvCltVw3OaxvG2s6aVgEfMeoZG/j7t/MnNSqIsJTv33nVa+wYhxXl+c95I
TAiou8Kb+ZlSpdU6KpiBa1C3FqWc/GGGmj/5PmOwJZpxX1tN8aSHITkd3NePGOeKp1SLfki3B8Lt
Dn8hBLPOek2IC9iNt4IchdVokc7TZE13iQNvXavmttC7J/Q/PrIX4Z/nDbJadxcoRr8qOlO9mTd+
2FLOjPUni4bjfn4pgZ941qLrjCxlbgZ+BlHWWkUfD0GEjUsRKXa88WZ+JlB2HhwHNQAw9x5br4iv
bVu/dEllP3BMnC3hH+kuK6L0aOuJVZHnZZ3NOpu0SEpxDjAjDRNXjMRv5Nedmpx6KbOT0hTdCWaj
u6TfELzRHrp1IV48cJ8vDorTpmtiOoI3IwBDEyV4/DtpY8zmOLhOGC0Vqw1fIjG4K+pZ3i6weeqj
/6B3NlyDUS8v1BJBRRrRMuVoLKiW9I86rJsi7bOTljcpUBsER/hdrC0MKS6pSYTk6om+IQ2+WWlZ
myz9cupR6o7yEBb05WWYoEueno61A2ewSZUlaoFNYAU3A9m4hCd5t45FrygHDV51onix0FksOeLd
pa9KczP2+ApTIU0OmIxPdDH1IxA4Fu+Gd9JV8m56UAu3fgyRrs2+4e+IDz0V+0NfOpA6VRJipzxY
h6X3oanMV2MwrnNdVMmy8BQXWMbLJtWeWlvpdqXdG5DcBsy/3HDnjRVm4jw4g3HusW1ujG2ItURZ
aBK8hyerc5Ca9p1iG4iHvBINEyDqWQpRJYRs4hQ2b8JO906y9jLcbIbcIuYH9zOheDQ1yYnDQhsz
43nm1+ZNWcFqHTByraVRPtiOFzzJOrzzMZi/FW3ZL0oltx4NlVh5twyjS2Il3abx+TN85Wof5XjZ
G7dxT1TjD5b0CK5hItqe7cY8KG0YXxtTJ9ivIgwPUvyyguSzxTyjPIWNQfUFgMCpLpJ/ujSqVlpO
vryOLJMbBxsvbskJHZBmVEHPNHp+cf4M553csgpKF7Yrig3MXXXHSsFeZGrWPQSxtYFS3BjnxsZj
V1Tj2jJqO1n5aVSSTciGygt11jE5DFyqA/wasGOxdajMIqHM48XeejLNLCJQkhR5ae4CqOj/3QTT
0/k1QuCgIQ1OvOoyenlWobyC10TilDQtHKtxvCnJjVvMb6hj/Q+OavsCwx2f7Ji4y8Ls5VOY0J8l
zjbZKEnmb6LCg5U7SWH0VjG2jd7p3CDI/WgQK22jwRgX/eDjTss91sm2fQJfHA8LhvWpEIZzL/U0
ZGuBGCi8URipbfE9NjT9Nml6ZyHtsL9GAXIYjMPNoc9jGBiJ+8VK/iORn+mDQfedcDCWkCr/nSZ/
v8xtDJJt9Fpa5dExM0T2dM9NHBXQfGO/GJ6Bku6nOtn3YZLqqBlu6HqIMqSDNYKIoB5fC6x5A9nl
u0GLnI3Denvn5Vjw5iLF/NRIMOBUYdIRtd72O+YZm/nelCL9XvCjeXd/nij8ZtoodBTppNBohrAQ
Yr3fJXqE+D90mDeoL5zN3COzcwdKkxKsqpYzD2lxAcdR3yZdsQkrQLzoJeTJyJGh//m7zGKC93MW
FhxMG1XamhYg0g+FkiaFSjOmjn4wC9EemR5QQiKw5BwkefI4+N46gQT6EjdlvwPDRQ+1xUSNsIp6
X6pHwMJRI76K7Jp7GVV3n5Vh3NYDiQNsjNIvsYDiIZcl2XX1tHFsyuLFDJs86mZBn9EZh4WCwm2H
DK9Ypl6s7mceklaaXGvQkDFh70c6JxODz3iW5FtsFOB928w1wgM0Vy386pz7zVEBx8pyAowoXPzP
TFZKgwgCGv+o6U2KSdWSayCDcKN1zXnBzO026fjC2eUwWpNG4SHoebF7YdNF0Opz5JTBYxw1WHF4
nVJMsYsSeAwjtf2XopqQvZS4m9ArNhB5QQEOuXrumDN5bRFEy7zQg0PaCzqTVSguvsJHgGuF24Ec
8OXPz4Db0FalpxvrOioitGQZav42Sm5h2ia3QM8O7EJ1nF+aN9A4AW3XlBXamFtgwim4CZOiOY8u
GTUdAq5LMuLMw1yWP9qWxPdfp/Y3onNeLK/0/rbHbA3TGxy1od5VPqwUR4xTnXMf5HFwcidkwLxB
MmARTh3Qh+HCBGhPfim942DheIAGvGkDNgqvpkhfrX4kyR3Ben/ImxFNWJM6e9oU5t7xKfbTfDuq
UwlfIaT856P5tf+ezu8CVfj1c8OQxhvysqDt/7/Hmceat7Pijvr01PL0OjHckZ1pLxp4VBsfH3G3
cOGqnOeNAs/80ORgzmL8Sav5tW5QLwFD8UlUWXcoA7VGtpAX9/PGTiPYNjQp5mfT2LsSmekegkaz
TmJCxM8bhM7xYiA85ltGvtgUCuLSxl9lPaBT3TFurUGp9yYozZNlj/EpKN1/H9ETaLfBYmFYY4wq
gnoqmklaTv9/GknlpsI7vp8dkmmqdwzbkQZgYUCTw8i89sj3WBJh6F0CVCSHyoYuSiazd5k3oaEr
6zbU+lVtZP++1sHPW3RpVe7mfza/Ycb+aUy95uwhRV55pE6uRy0iICDc513NiTH1pxrDjvdKN+rp
g/CyeAnCUP0Wi/JbKn1x0ZNEMLGWwyKfuuxj5LVLCWfj5PZV9yDEGru3s9WM7H7el/+C64oCps2i
0GoXDUyI6T+8GkgZWGoTXOfkPx+Yn175w2f+/1as1e0i4hrYllFDy5FVXHS0/QDdWYqBZ+4gxUG2
Nb38b6Vr+61qNerFlpZ6cYWeseiBqZ3F9hAuUdHfNVpTndzpXSc2pv2kD7qD8l1t064jgSTW8Nb1
k4kJm09A6z1oYjTNrXlm9IhOmp5uSGL3bgAMuF+USoyPuGnupxaSNp2oZvQPn4slLGIySewQJ6c9
RM0dUkGacG5OfkXL8joEjlIpFBFqU+u+0cqEMJvRQQTwlWCCdFezwl0pmBxEorI288c8OwNlwpiH
KK1kxtp1y7Sod1qA34a1knFSa2WaIOSoGiDD35mRmq00U42eWU/8YzbGJB2pfP5RBVhW4OFo1Trf
RKqQW4IPW07KqN/SoA5u82ySSfv6eHVCcie0PhqfKOoDyGVQWNSaJDeEu1m+1kId2kqsAqnWCUWr
I7EOg5hba5YbB0lt6jA/+m/z4bX5qZGXxLUZolr6cBn3Qc2gqYjWeh50fz8TPLMAhsFghPLOFW51
VExoGoETO69dm0B2V34oRSoOBkpyJBRslKwzFoVRy+0MNplfm4EnUcDySgnq0/ySyFCowqKlIICl
H5L137Rikt38DCFtftM3LUVqM3J+fUOEj0g8nFOKDX3ZoqlEfEzrvirT7qCZ0qcPMJrrvjKUe7XH
w8hqcPieZPmmatUQsIk5LmFHJ7eSXBUSRv2caKCSwM75BqJDMl3muczXXSXKTWkV3mrUg/IUCJRl
QvHkmz3W+5wo7qecYFdETlKe1bppDmU3ECiP4emliD2SNA2tR9Mh/Oc0+z6/rERGc4jaOlmFAXCH
kFX4xggshlisavswVKNrWaFGNyHrreFeDNcGz/e27BA3+2oOVKGyuanVCGMPjtumq2ggJCGYlAfz
Ji3cfx/hS3bxV2jLSu6HoBjXNQK0BzswkWqU2Ofmp3mL3qeu8r9/PoN/ckHYv/ZMp26XBkbyvhuy
tchatMwlMM+Fk8fD0dRzWEjzQ6fec9dWDsk0C/r5yvSJn4/iNzo03lnW6PMcEnfxpQXtDTU4seob
33iqWv9vYyy6f0wJrjPVfsRJvZ+HIH7umrLI/5vaY1aLzaxPrYLSX1ilbl9oBrOODUlIAj5uX2he
WxckOMrar3oM3EmBQmrazH4QN4VUUxkAh/97LZyMIpZd0C7mRravjFaQ7KLsrCFXpmX4SvPl60ws
n0nmjaN3C9Wpw0PM/wwboL7ygWOuNOEEZ0MthhU6LGsTYn1lYqmE1Bk79cavbER2BB/epKMFsMP1
l6InRvpnWQGz4FOoIoDWssp+uWmmSRcuKpUyq5asKDa7L9glMJ841tJk0F1rxeihP3FGczk/xMzn
HUjN+BHQR1o4VhBdmGr/PTSm+o04CXqcrmOuJeWXRa8ntHIcb3hVyV63CNt86d3Q2M2vzy1KndeJ
qAScHRfaidiFfEMYkr0vSBO4GniRF8wSzO+uaj1wB4ke9SiMdzHkUHokJDs6Ilyh22qvzrQRGCg3
sZ1hc4qghBTNgH9JV74VQAc4P/gE5QdxJvT9ND/TW1/fULyLl2HQmkfZmq9NUygJzBgdmyFdzg3x
oH66DCtrSXJAdKdFWnv1zcHdi44IofmppHehBGG27SARPTRFTmchrt7EiMFE9w3/pu3qLxoqn7sZ
GqoUm/stPRXU7x8bKkZeiJQoDP/oohXTYt3FYTE067YO1Fea1AvdzrXvWkrKaSrU4Vxo5rccnXog
gfeYiVWuZtrP2JMAKOwfg17pt4VikvyL5OHJNHDXza9RoFoL17rDQq+vgim5Ig7eYrjar4nU/I1N
oNM+R2axyaQKigSpwEKOdrefZypmnvunZsBD6FI0OvelR53BCtxNiZrn3ko1Y6EIS/+rFyUxe8L7
AcEdOO+gge9qwvUYSXn883psPizv12M4XXT+p3NLmDno+7XhOArCvoqGqFyWn9Rme285UG46jJlR
bCSGkmNugB93JC0eUBs2xLV79AsZJe/MXHmOj9gnQKsTo5mLigRCirdyEtiOGfmoP/nbRVU9RW5R
LF2nzlZ1YzLLzPXxiy7ep6YMajXN1nT2xTXI9vuwyO0hmFtFLs19UyrIhJsWt31krXC4Fot/PJZK
+OytL2Y3nzqH/E1bmNP0ht4lXaH3By+sk6iVeWPu3ayotrFM91xpmyDVVkmZVNtAjukX6vPf7SX6
Ag3Lo20yR5+06b9UJxj9SFenuLuvqseApR38XI0g1rL2kNrF6oNlV/sBfPyfz5LPf3X+g5bDLtpT
MMr7v+rm0jFH008Pgdr4NMztcFlaRntEZ/hPVnFvckqr2Xp6lHzRo/z8hxlrKVlwmKdkV+vDHy4d
s1KJ0PEPbZzhb5KRvR5wpS79Bt6YHXPGumPrYZD24i/+svapQatTM5lSPaiXqIJL+v0+W10s88Eh
kQ+Z8AoGfMhfpmVQO7F1aock3TepZzMT78ony42J4yb0889H/XMpiq/guqrmmCqzaO1jwmuBhAaw
ZBAfNKvRVlEPJ+i/DbGrPuzUGkElkZ3BtiogJM8baI2I7u1H1XK6K5EzlJgcUpYyhFGbjug4Fgi4
2zGqy5vCRwZvoYw4BBQ+V+qwAS5K5C2jH7ooU939eY8+V6Kw3dGxwlGGEMVgqH5/UEuJZT1m6nQA
OM4Y7Nf9uvJlu9cFBPY+Jzs4TsSbFIHOxJlC+gw/mTcwOasvfuK5E/hu7KMBTw3KQETNxYRe5P23
cfSgJqaqjw+DCd2maYfsWQEBHAdK8CZCqawaOHaHXNElzFq3Xvq9QItMbxrmTFRc/OlRqDjRWQUg
SjaUHgNqcaOVY7MAzZ3kiHxw+IEzl+J3575oNKeYcJawbYeSnJeSVM9500qf4mk1qMusMMNNZfXM
NUHR34x2ib88HLrN3Dkv3X/UIgju4AbiBOsgAKnjRVU6EMkUbolYUy/1tLEqyHH4uLb+gIsGsqfz
UIrGRiKfYigqPGOh94OGYL+vMKjhZznFaWxvkjgZv8hJ/90PblHT0tGZ0KG0PnplsoYpUF4Y5LtK
SJt+0fRcKGHxDHxiEfvjwvX7fOuHuZwW90hQWIctZs9zIb0v+qW/u6Lx7RhTGorOCTh/11/GzgCt
QMl0NTqofdRcjGi8Vkk7vPq2RbAEBvirHMxsCRg73oP3wauWFfVXLtiPJlMNyQfnPgYvbF6W+/GS
zgaq8rnw5YFBLzknWUusUoGM3huGu8J36QTA3vArMCl95xxUmnZAkoW4bVK/XPZoWL64BtxpBH1/
DfD7cO6TboHSR3wUhQlNgx4UG/KQBEDUZFrbZPkIi/WBX7NoAY3WaOG/r81vUF1yDibplPNnCdwr
jcX8RqJKUhRibVumCR0+fAMbJx5BjEzTf/yI2gHJ6lNQJuM1HMN1bWfjkf55ulZY0Z2MBqwuvuuH
smn6k64FNDYGext0qGuxDroHE1HEpdBC49IH2lvuWfA2pmdBrbwJFpuoUlBzMwdWvzlEtyI/9ymH
uAV6aGBTYZyyckwMb9U7D/NMr2jN9qGPHmZAZJvTkmuChiAVN8wXuK/dK1hhDUwHQEqUFrT+FdS3
TjdqWBrY2BUduRhjAK7u51q3Agqlz0NYg/eq6def02DboF+c5V82QMKtLt1wsprE4860zPbGzox2
V1fBX0xpBWEdNfup+grYAM8p4B1bw8WLDTJ1NL94qyUu8hg1wZ3p+dq51QVZyTIrv5gNap8UBVyk
TJ4Nyjj6PMl4PyLqLio/NxLZQdsYfiffYO2d0s6jxNQELj4jN7sNYih/qay6pTurkr8Kc//NkGEZ
wtYdyqEoKplvvP8OPUnnhjnEyUH0jokkr/O26lTzgxNOOIHhf2N6rW3HPhIoyVXtaDFhplDqHs2h
ojb2xR1r6kd8uD6Io3Nch8NhcY1M04RfBg0LJ6oEmcMAJiqQDznZKa2fD6+42TH3MVzsevT2l3IK
Ggu0ZcHvBJ/Q2zQFSVHQIr74hcTnKSejB1UDgftQwyJgvv8+XQsaLo6S9BDBub9zZWezzEW2HITx
+ODppIHKKvjG9Y6WbCzlhoFobwVGvp+hWrTccd9AQf9J3Bqi2FkWg6/t5ndpcxFZL5k+GiI/o/9O
vvW9cwzqWtx3TY3yUy3EYkiS9FvH9HRptEF3BBKGqls18nWZIfga4jg4zo9CZPRrQxrxOlKcAJJC
ugzaqRk5ISC9ug2XOjXebdv0EXW1sb1WGvQZObbdcXDK/IsfcjprPvyOAnc/6kJbM1S0S++Pm4NO
ZJTSzA6O0U5VQiTAo0KX2UPhjxqNM+3PJ47+m4GVGQVXEhZRpo8fQ+vtQiiuCEsGVp8EUc9DNzBw
bBcG0q6/IqdfGdGQvcoTZUkDd2iaBrdVMk649+ymK0siedpmpeZheUzrtD32cZIsHb/HAavaw33P
5RdnyX2HD/+Lb6795pSHnuegZ2A5xan24QKkL1dFTirzQ1J0f82nkzrZHQnveo7QJi98G/vKCFUn
AQ/2mKeqs9ZyzT3NBnpX1ng0deeLubD2+cY5q95Q3ZFirVJNfv/70RR2TdZzxUHrQFSJAtV0UpZr
h5iJbVaVxZ71JknpleFdCtM3jihYrjRqxucER82SVIuv1kSf5dToiCbFN8sDottZcr7/RrrnkGwb
lMVhjFn3eu3jrB9SEatuZW/5P2PA7Ih5TpxH6x5bzjKPKnMXj84rva5Rx24UiiPJ00fRYlEPg/Ge
f2hiHSQMNIfIdhu13m5ea+jNXYf8clP1Vv8YhuYznE6Pswhald70TzTLK1LTsCX9+ST+NNiYGiZs
R0U47mqkoH3YxdQmVSzWWrH36sBHhSx7yktYQCO7yLaiUsdzPIxfxW9+NoHzV21BPV5jkGPsnRaF
vwy5Zqw0ISO+2NdOYWDv89QbqdIpxMdymp/VFYkToIjFwY9ZzeTjEC5+PtKLdUfhGHeVH8sTXy6D
bt+DF5vmIGOTfXWtfIKGaNN3dbgtcE4Stzc3dn/9ro6lx4E2iH1hZNZDU3agKfMuwFrtvc62L6Oy
1rZn2sBUKaoFPmhyOclS3aQHbRtpw9puABuHZRYfJNrjYmnFkNSqVoluxkz7d6NwI9FDpzjkdal9
cb1/GhnZBfZA45bPacz0+P3htkf138M9j4xGjn41LgLtVijNcGINWn1xUn2+cLhiXGwSDtpZVGAf
zyoTGynAy1TfK330Us1Nei05isHYNyL3uXKD6fJlExOGUS4QAeJ2r9holXqLCtI8hKrT33V1hZXZ
bVZp0dpHeOnFsURoY1jGfWFF2FsUcse2o5FuMHwMB0LR07PWOel5fqS0SnIIW7Qd0+uZTRTZn68d
7qgcuHe3HATtFCWZraDEEvZHeaZfVYN0yePdl5RI7urQYfrgEsciQ/MyqEV50r10gzRvhVKkusxz
nHYMnRungdgZpR0subj++dSG+O1rKl3tGGZtlDv/6G6yKvuJJTuaz1hp9b0M8dkjlVa+Nap526Ni
xIXoLwSG5x/kyHKJQIJ81EJ169vBVs160NAVWP/BCyXAb2NcZVUxfI/BN2bBzm4DeShacfUDIf/K
eEDlYwuRlHxlpjVL5v30bdtYQ50t7WUc4bfAScXipSggfge2u9XJazqbBYLTss+rfamPclWl5T0A
S28vYHne0swKbudHtmGTNmy66VrCNTpLXXtjz+zlf25xB6fnHub1fTEU1pOmS/TjkUZxm8om2hXg
n6nVgZeCeInGAe3f9PoYuykSNM27jdAZ3mX4zaBIl9UT0gGkL4O1Tukhbrp+lI8CxszGQiO4TsyU
gItQjXcNhsrV/C59/JbozGCAWoSLirJVdeyHJCRHyiU9Zax1xmU3+Pk0B6smYlGds0ZrHzjfC8JU
bBITJ2JWgmN2+cW59rtTjUuKUF9GTZua0YdruLEAd2Gjg5sR5BtFjR6KMq/R/oKbyOvAOnlFr4E8
UI+qwKeaNumxlj0ZSnl0++ev8tl9QyWFopnhOKxuVZxL779KmUhflg6qfL+rms0HbIyED0ajKKwX
iHHNjWlg8g1MfQerTfvODvpLUGDGbV1H8QkNvr7Cxdi/+ZSOJ7FEPFb0rfVGbFozKZdzPz+Q/Br0
vksWVF56Lcf0SYI8W1ENnoBug7liRkWjx49tVHvlanAlobZhC4ajiZyDNW3kYNk/H4F0TXcyr2Ge
kya57x2EdyLiDms2tf7Fj/b55orzgp4F/hvC37iDvD9QxEDAvE6Ef/j3NwMG7AKXWctGddf4q9dj
nQ5fdEl+8zctYTg6N3MVvtTHcgyDrjNqwCgPbZM2d9Q3G7pVADVcsyENMNOP7nSj//MZ8bnuYjLx
huhiM53kwcczwrL6nhtZTyXVhP2H36QYLUZ0malHvydKbDL/sNB3bLQdlbgJg6+cLr/7BrahseN4
NiyXe/L7Q91pcQcxCdi+2ZIWMLNkECb59Dr8fkmDzeFKEd6eqJNF79oPX+z/p6mrqeMrovLj4kXD
afRhFuUEUq0iCp57QQP5FNfuxSmpkhjq2jeKZBsq+C1nd2fiFPG6CchWQj+0Mo0muLd65GBffJ9P
le3p+wgq+tiOsMd9PPEsesiDMBJlX+mS7CnS9YTWDLepLJGedOTFt3q8CggnPRiOS46DF30leNN+
cx4iruT2z/gguD1+GK9csrvyPjasvVbExO0lXnzSghQ+yzRW+QFVQt+07yO/j/5C1HHn54tWaeRJ
x8WeetABy9K9BIWSbSUJZ6uuJNDli4P0qRJiAtWgRo1REn/Ip0mKTxylC97T2lvqEOwTx2cN18JC
RUF80ZXUWA+ZjU+bWtQWQDD34Vbtj/8j7LyWJEWyrvtEmKHFLaF1ZGakqhssSzTK0cKBp/8X1PzT
M91jX99gOGSJjEC4n7P32jTv/mka8fcGncWC33QNJtakn2t/9doMtDt0XlQxTAu+sgLjMIECb7Iq
4hvZOzqz4HWfIWsWjVu9KJWT30qrPNiV/ahs9MAtNvMdn1e8EonW7eIKGZ8jzOclk2IelV1DqkRT
Djs0DkWBT1yJTo38x6R042+9HO49TWUeZHgqJfe/zjPpUSljxbSB9WwHwakPEDg4+n1shH6fYsfb
Tx2tOilsK/DNJMvuebNJ6W8E/vJzlggj33SIFeMF41AcHKFLjG34lYmRtgbp9bawX/vph9X0FuBw
yhVuYwGyjAlonNIOUU6eeDePKdURJSU8kdhNto7LnAhTSDJrXYgtmodJXOhHMFiOvwyjf0IhGn9b
YDvIEtDAuvOskNtwvjv+Y9GQuVpalJM2nvo5O9OGjX93TOZYsMHNxkn3tA2jfSy9Zp2IIdkmZus8
4a1wnoYuqOYOu3YwxvDsKmD2l/CqaFKalZYqw15XPPVAeFe+S7Op3GS0ZJlMBRaYVMJzR5y4cHhm
Ity/9xR6zb+P/bnHeL6g9X+qfv+PX5ziomfCgoGu6ejz+f/4xZO6d8eoV/tTkpn2CmmWd+gsvm5Z
Rfkjd8NbixW680FYQqGZoGOVcLF/CxDRJJHn0RuWb46d+g9VcD51/uX/mqtTa6TwYuIr12ybNf1/
/8+GEjea53bNKWlX9jRCW+i0UNmAveCiqP8/PNiq7WAzCqMk27tpEORx4s9jGAGbp5xg5nvNLMd1
kicbR+37aMrsUEbDR8pvf+hneI1d1ebRzt6iPMf1ITu0ubF2TsrG3HeafnGWSvbkUvIfa5SYySyR
Mfppa+tTQ9gOa9llA0WrmVOSfh83SmNddK15s63IfkYDjACO8D+jtZ8T5mPbkOX8mvh2+zlGEL5l
aW9sW6CiFM7rYS8LKIBBOSlXowaJVJAR+BRb5nSJDQlbBrDtN7eDR7ec0HqytbskQx7JVfJcafV1
iQP2lEEnADJNt7Aaxw+zin9BUojv4BcGLNYT6TkmWeBj2YwbLaqrFWi+9mqAOL0uJ5YhfhROpOqw
UQytOxVVvg0QYpz7UprnZS8Y7Bg9c5g9wE7He7cj5AzV87gOtP7aQztWfGySzr1s372aaM6iL06G
kkQPoJKknrqttnYBnj6CpkMQJFvgVC5WGum9q7NjsUsdfZvxWvbLuQkXzc7V5cSy57mRsTW06BTJ
OFnL0Lao9PTla60oxgaHTbttard8de0p2pE+TGj6fNYQpiSAhJSJZViMfXrUozJbqdosppn5rqnm
BjzIMDCFGuz+vlRw2uqlckGA/qkLWD2OOSR8UGym2Wwy1eEul7E4LYf00E3wVbFBOu0R0urekZkm
P52CxZrTZ18W+u+1DXhoMJx7khYUq7VMm3tPVnDLzXXsFXDf7PElHQiDXza6LGPqbJgDhpSgE80q
SRhmcYTe55Dl+Gs0r5rgpar6Kw5qzQ+NiKHVGq9FP2q/zy4WyOWs2RGa25Yecw6kv1ePpuw67mIc
bDroStae8ldp3Xiku3+0ZfVaNLb8UGpSk3TWXnfmEe6uqbUEaco4kNkCOnI0FecRT0RDQKVyf0Sk
my9/vBHFlcC5/IXkBEKYiz441fMGGW+6G4cWCaUrFMIhp4A4AU9sU6583oTyRwiY/ss129872OJ+
eKHUbqnN/3DKk/Gp782HdIfxw1PKcKfqlrntluG0BkBzSdRG+ayrpkDZZ8jnuu/KlVpa3wgbk4dO
7aNHV7fvGi6s76UO3zqrawIDEtKWY8OV6G+06LtpVby2He7a3l4RgU4pA2nydYwc5/eG3i5DlPr8
PpdRRfvIJ2ttrBm4TprAC9oFfb+Mlk1OZrVcK1XwIofQ3Fh2fjLNWtn2av2DFU53jjPwN/6y28/j
lAyQcz2KYx1YyVOXNeamUGt9ZyckRUyiXTsznW+0h8PUYPRuYPDcw2h6tyNBxASBVG2HA2Ymzj/l
U1h9Y7IS+JNqBi/KyOQWve9w7ahqb1oieDZd7bx0Yxjug9m9vGxi2eoHqHHZpgrM5IbDJr2BrUlv
ZZivBd6d83J8Ngr4yjABS7OuRVHO/bUmPJGk7n1Ngyt9PXNqpgSg1mMlNG7OMOo7SIL9Cn5nvulV
F74yd8tXq5FD0rXZm+YYMQytQGyX43WzMrtA/1YViro1U0Pu67FL36EI/j6vTID19dqqr5WbQjVU
QmRG9Lw/0woNbwss/UwEgctjatjbedh9ZqFGZHc71Tvu8+bFAZq0XJhDM2DygPe7CcD5/r5YlxO2
K4LT/31s+bPobwJItZVd+5oMuVVp8/MfiIpNmdWwQxU7wSKQOY9sngc0bTG+q0nS+KVZ99/MaPis
tGT8QerrKTZL+GYOJe1Fy6llwtvzT2iEVSDtXESeIHdJoChfhzIrbxBVXvTZ5hyKyL5IzU03FZ2W
7YKkaWMTNpSFPHgZxkaYk25b8ybLqJZTZ4y9o7nsZvNurLf5XgexSAXAWPHQmj7A1GuHSoTaevEv
wzWnS52Xe9POxUqDA3TPlFa/N43lgqoDSrwMlxO8ztO7U27/PLLstRlzSKIZs43Xptmqxq5w1mG7
HoOKy8MJx/AubbNZq7VXvfUUKn2WCNaPHlUZCF/CuUKV7O9C1j+6ciCIryvUldcoxbYAAgrv1t4a
fZLyoAjNB7zrnKiwOjkvJ/UcJ2JZyXC/DJkHGivdcPaByI2ZI6JSKp7ki4wRp3fK2H7zLCC5A+8q
yGFrHjgAiVIejYqdFp9J1qMR7eanjFGLLREw7rnOpvioDEG1T/Q8viEXu9kzaOIszfp7O4TuTsEb
vyLC3Hwq58jcAen1JkP3gBiEYzJH0goWP9xI1+pXbe6mr8seYiPxRGGE57dWkLE++YbIxFta850D
6xj8OIjLD92gbEG9vt7b2Gk/SKO5juEEwq6Tyr2jbLf8aRK5WzIsRbGtFNDQoVDlLc9a+8klptzq
NeNtCgnXELAw/GVYgjs4jLFdr5ehHAxrAwcu2blabL6p0dCuitFQj8tZOxHfS8HSMFeY9g52+V6E
k/085WZ5Hma8EQKk4Rtu+fc0hSYEO7Y6V4M2lzAn61SRfIS+NmxuJGX4TetYl8VGthz693HhVSS8
xhte4OOdYGC5KboBsuG8l8zHirCRG0pOw++9P38OOH9+EWFeYZVtv2dForwrjTbs8GAqGzwlyntl
YIls63i4yCyloDsBkR8DAyxT6NmniDyQh1BJGY07YtVEE20HLWRqkbnOp/G9sczh04QDvg97rC2x
Ld09U+rGN4fCkFs7rl6qUBt3hEH0a1RKyNZ6lt2DnqfvgBBiX2F6fi1mkzeZKNp1GcpxuOY8nI7L
Id2Nn90+F3DE5MXLO/1cznk2ywZH8KUi8nAXeJGdgHlElKwnQ/bgZ9utE4l800ove9hGYpwbrf+5
nAR0nT3AnigCth2PfsilzBC3Ivf6K3lRxLiCUoDQxXA5ZtpjfzURQF0747vV2OWllrO9YPkJJeWm
CIGAm1nbnJZNXStVth1mGuUyJrwJjg95XHXMTe1TNz3FVKjOArXrfdnIlnWWl6UPFiJQb0PIVUQj
8lEOzWMYOniQsa7th8j4YRr8pII392dna5tGWsm30Wz1dWsb0cU0s/ASj4kB+dbpr3Va/BpgNqxA
r5JcimTgHozwQJMJMBU7xFYjb7hCbbfvCe4AmCzIxJc/AU0DgcmUlSsLeBBFdTZu3vxrz2sssZvU
7MXujVWUzyLzuL2QKIMDzzbTWzsb9YCTf1TR2Bz6ecTVm12TEas6GrWN3YXmRcWac8xVLdsSaIiv
yCLkRUz5Ck9OBAMit85TFwNccJGfzS7OexTJswfh4RZ4+g6JoX0caMEf+3mzDP/XMUXrfjr44U5t
4NVPDsZG8onxJfGe76PVn2OaF1suhfgBBTvELa8E5w46JvPMel1Hhf0xagYlA+B18PMZgtLBkEE7
eN2L8DOZXcdkBdXUu8P7QudfDi2bjKhQP63yYLcMKfmau8EcYlCGGilchT8XyJDnY19BWa85ZeX5
TBAxVSoFCdKpwGUam+ZBdJk8V/lUAdqofC7B9NmuZz5E4D4tIHQD5vxKs8sBRZcWPwos/zszwRax
nM3iYSv4mjdAPOwLdynqTLX3bgmur41LMPAzvD+M60o1PXieFUju0+y9LvTeb6zJ+5T9P9W87LmJ
/t+rYBoINK3QROJloETx36vgzo2h7usVIMNYwzFgiuGlVfUROvJAiLHxViHG+WXiziToPn1zNBrw
smrLTVCAiiq9+BpnhT4vxeotd1RyjRF6XX+fmPc8nCQbFW/VquySVd/o09ElGoH0LdwTdlmSf9Pq
pA+S9dGEXXWaPDJqun/vhaA6VobeGNuSjKXXmJQcbCv9uxNC6+B5qPu27vXvw1brJTBnCX9N7SEc
UwoiSQILQKQxWyVBZU6YoM2TF6r7QTbPSh/MCOzageV8Pgt55QXvUXnzqjRYV1n5Bu67fwf4nR9M
XenXmhj7dxLgy7XM8NihfXnVOpIEMOw+lo2iZLyfovAUlYNxGxNYewNUjhdK/ihiyFXz7dR0Vq3y
GZIO/Vg2mgblVO+sSx0q9YNfIF97zHV2Wt3/KJpMueE3/xaGo/HF8u33DkjXb1GTGF9TRmi3fjXG
OkMTUP5IlTB51HRZ9wrSnR3gQ0RC1GV8kCSWtef6V45xwq+akmq3J722Y/3n+otFYaFr2mrpMZtU
nzM9s5mvy+ziNVp0tJNJAH7qp1s19j2hmHn/VtO9BF0AurrOsIwpjkdYmSLD9Ui+1ovb2dPJHOjY
OAQUy56q3wILFNSebySLH0LDhGpKsekcVJTsah4vftkC2wRcmu+wepBjMg97ZjU+2KH87BppfFU0
cW37VDkiiD6XwmDRkWpdRJS4VYPjnaugEVVGMPN3MxbjPXZQCtD9bZ5ZFzbP59ZrjlQ6s68qDhTf
LOL4pRzifOuaYXtGKa0QxhkQxGBFKpBWcAMkd9vbDJ/HgeKOc/m/q83G3288hCSoMC2g9yhU/yq5
Scq0lfnoiJP0BF72cdy2JrZVVhbjthgL0JL2YBziUgmuVZE7h1D0L5McxlOR5p8kr5snw+ZdQ9EF
OWVQhu9NY7/lOYUOiQn2gJdKneVO1dFNLfNlqruWGZo7rqDtY4YnjPvgSry4M+V52XhSO6KaRivG
G/4xBNFGtnTBIgCnR42l/bpSMYSUY0DtdHL+gRGAZ+NvzyFnbk7NMSw0jP4GCZhk0WpAktuT3tQ8
0M1I3ZtYd/w/qdu94sB21Ex5LKprXyTGg2izZh8O+bBeCuTxWGKL4O6KGm3lVQhLZ0iSQET4Jp13
MYceLpt0jjk0Y2c4aN50+stxVa+lXzpafmIVuIW269w0q9ubURprvsLr2K+cttwtNkmsd+6GxQNc
TEHtKRRMlQvjYlbermpwMHtjtCVDubsb/dDejbDdCrN3XzQl/FIBHt8V5mDPNFx23VSoL2Xbixeh
qKveMDJskEW3VSYjvDiYEYmT5R5BnbFqTO5TIvuMjUd5/Cjc6J7NQORl4wW8rKRhfblO2yBZb7yP
PLCLnWIWOq+bHKG1tJVnB7mq3wzc03pGDIYt7RASfR1/R4i5pph/oEDyxhPWosFuBU+ipQRZ6CqX
oK494/pRn6s/LFMLaCSO5M1TEe2kaZP4SpYXJJ+DQVb7SpDofOfSz3wvlfG3dvBBlyvgcFRma3Op
TkidolR8nJpWp6kj7XPqZPZ5KuJ1U0UAtkbl/K8pH7hhPz8Cdal41VvJZxqn55rf5xfG2dtgOfE/
SC7tv/XvKBd7Jho+GlXopJ35/H9UrZuwRc/II+pkJPanbtXebWIKcJRKtrJwU9Bl2NqWor0Qd6i9
4AzMUWQSiLUca2st3nd1Zq5oP2ovkrADKW39LHsvXA8O64XfDgDcub+9AAjid03WqmcdhsEqUikV
2JJ/RdM6+2caIrrEfudjVh1uHVfTeZTERYV09R9jLrOz52Gghhm1sodOJQsigW+QsiS1IcFiGGo/
A5o0a9wEJq9Z9Vs/900MSeFpKrAag9reWk4D7X+omPi6Y/OGZUs/NKltEbmm6hsS0UmimuzyHOdO
RiTrvFtVdBN4XNis/BlKJS3/oVf+P5pHjofwz+AvIT8afcF/fwfkP9tOAVDotDD3ZZKR7NYnl+WB
4Eo1PCYYV3x9Aq9ZagjLXatNzyXwXHQOVLidbrwEtdthzbDEMTfoMiMs/0Av269jZxba9HC5Uw08
+sypwgx6GMzS/Yx78hZDRzg79M/9pq3AkeM0+xXl6stAGeJLSBeHbGKMaEtiCGp6uI1DB6iJWU/q
TalDa/9/vyo0nCl/eTrqXIMWftb5g0Dt8Vc3lhlnidmNkXnUhFruzLDnBRqUzWeggSV1ioKnlat6
b44VrZbjuZD5fqz7aFsoTv2Z5sN9qsmBAOJUbz3C0k95Bd1Daafqixt4o9r9CKc1FXspSIqYABd/
DsrXch6wD/Yg2PQHpTfUh5lqd0mk2Vet9MNKaXP13ONsVrL6KrjIrnYPw6qnNM2ceqivy4l4MHCr
GGgR1uMICWc5U2A5l/Q+sOBOixv4AgEmeLZ6cjRLgzBCvSyV5+VYTzbxRILQWSm94DnuvPaoeGQ+
Ayq0c8xpxKpP5VodhHUaaLQ/ALo1azcpDUp/DGWgqDvZFx1OAIZ5SIOgwoyAcMwDCTVU/dYtVcrh
lllt9EGKp2XTNkKBcUH9ZhlaniOeJqOuWJeqBYmwZr4NQ1xAlKSTZxIrPb/v3GdXNvq1zBAb8/rU
vuupercKXSPWNd/w6EyeIG5W+zHTdX8Z/j6WkQ8lk+pLKTFmWRUMB40i2bGCLbwXUKduse266yRE
cdhoLHx5BykbM06VzeLV14a4J+uiJv5qse5n+hUss/Ma8mo0lfLXMEDS1CbL9mt9UJVVLLP4CAL1
o9Iz/S2vunpT1PW3QO1A6swyrYkCDxjSSt1A58eeb1e8RUjmPC0b4E5o4nvlm16bMFUK17xp0xwJ
Wpnprhoc/Zqb3ek38jdOsvGiyKDehfNe3gkKWvrovmvdKpdmGfouNPE06bVPKo3ZyuugvQ5UTndL
JXsJEbXrMkZbBm/FbvuACoEF0nves5VRv4aZ76pdB+Uo/zboqufDCfHepnkPLuS/9pZjoSU5Bkov
oF4qvbx9NRqA0aoDodIVIeHTSextWbOkT/VMlmBtOtfIMfWi7d45InE/kbaFpgFVWvRiqxPDGzfk
U3kkFBnhmP2QtuqDesl9SAPZcVH52SAnT3agfy7Zd14nfpAnQ4l0TK2NQTDwxbMqNIwwzl87nqJB
Xcn5+/qQtviRkz/hx2oAA4WCw4fbp6bvjrSPIozlK8Wi+7i8fyP0Ggrz8FsUhlyVdZvtJHVSjDTZ
N1Ri8SqB5vYSNZ61CXKbQkEFAgn7mbHvhBmwPBjTtaq0BY2ntLjAxCWwfBRJtsqDtLxIhHFrBTow
Qbnznlk2XEdhfBROFlzRcc05hGCZ7Klx5gzN8ezOe2mXklFmDOcSb/YenQIzDQJfFiSTptORLsxS
bGsUhCTu+TqFGl6jKnzcrhmcYykL5+gQKbfCyZvtCs1c9UU8vfLIYNFJUIsvlaL+0Cc+nChz2n1j
9f1higWUInLEVhhw4v2SnUAb0LqKDM1L5UUvyyGvIYvWatE+RI5LDEOmVTujrcR5Ih2cwpR8wDCp
rhDLQ3902mhXo2VAkTLjgmwtuMohRw2N7uiI2NQ7gv2itB0XDm6o0Iu2+I9Y2XqjSZnZUoxVnki+
rQyMo1ndBZWX3xs6UHMN1r0MbqdcYY9BfBN83AXO08520/c4G94cAILMc6ZNX9r9lykEmRe5HO6x
y7WMucs4LKihwBurC7XZ3UIf0twfthdurJDkhnAq+/coyH4EytDdpjbN12Veub4AEP9kyVGuS7Nw
N8k87HJDe3IGM6T+GNPXmWzt3FrYO3IiZuacyE0qtBvYjvE5lfQS1Fhgk0nd4Tm2qBZxoWwdvLNL
q5xCDaXRXDe35FuaK2fmyAGfa56MdAvMk9KsaNZ2OY7X0s3H67LXGi57YQ4KOMJ8GeXVg1i2aqsN
4LG8bqoetTGF5yEi5Xk522DBX9uSF13V12vqC8arFL37PI9qFYoRZCzCdjJgMs6AdwcSdfVd0auD
oYTF+5jA+EKz+6aRdqDBKNyPDvI/Y+5uRnr1HA/qPeJzP0amYR27KbSPitIXua+TxbiRo1WvVDWQ
68TQi13g6mRjG32zIRVSvwQtUdhJnyH5noeOjlSD4O5Xo7eIArDncl4Q1ih51Azix3JQQSNwJgAS
24qyK6gMnqN5L8ng2yx7y7EwhUUDjYhCXhtXb7mRsspvq544Voa94f5R5EF8zdTuRGuLtAdIFaPf
1BQMVXBkfmDo4tUAy2V6ACaXUWU5fyC7zS9x09tr4jI98nvRB/mFo689YnpOZV9Wl5DpwoWnT9Ct
K53LWo8j0JZOCdYpfgLbnDzRKHaOqs4iJnWdgGew/tpmuf5dKuYrDTJt2TFF83DT4dnkCX5veBSt
HT0YH14Xf5FwGd1j0ZOJMe8NNengGFbTXidRe040KZYkkzKRCVXPrNm6TZLfMNnqK5IbTBpGOuoN
exQfFg7p9agO1iFK++y0bDq+7w09xdgXJz2mY+4JJ/ztXFo8TDiVzNZ0QhIch/6Y6yw55kp2Mxer
EW6e7NaMNpExRPjQCWpURVYe8BuHH0Ex+nVkiW81ldOtcEptp5ZTfsWU+BEOUl/ZtdMdlquzdGui
ZyDoojO1XqgkrorIGD8SzDUHwwtcP0+LP0gEaim6iPC19bRom+sy2FhD4J1DKT48XeXFN8ObwoUn
IimcL8NE1wDmDkO6bbs7JSP93Uv67hSQ7EfLqenfZKmuq1gneThS/xDVRusHnm8w0p9hbVX3KQ1Y
NDZq6vpJ0LQX1DndZdmrjKH3KXZWQFb09lKMTsDzVdi8OU311jn7Oh3fiqQe74R0VY/eaDal0xvv
easWAP8opgbGfRyrAPenYe3MybiH2ZcdeN07q0froKNDW8u5p450gDnKBMaJMO0L9T7tHLjER1Fz
9rb1PLcJ9fCdZXSAnTb6gy4ACTKWpV7KMlZ/zw6WiQHu/V1BGsdloCOBecWzX8JBowxr0cdKobzu
sexVux4l3NF1aiYRjVpzqTf63YltmieBtRbo6G7MYdtnN7HNo+UGsa/NcfG8QnhTxXxjvSAUz5gu
pZ1ZG2E7Cjih/Mc4x6gD+fSg1oweeRuqeoDrDxU35xE4byCM4bI0s22h4fgy3OyhxYC4HF2r90ZY
yJesYU7bNtP4w42SIzlHEKjGazxvoiZH/VaM2oxBnZVTpXc1vfGL6PqfWiCrTcZ3fcS43l5LXoGR
AsC4ZX3yRFjxaqrSWBBgFj7hxziNhtbcl41lh+3dcQkM1JumgifBieWYK4tor03IHZdjalJNHpRE
0IzBKLYTCg1/cob8WTRzV8AiRo+U7+dm3liRHsyORMLo9ElJV0k4JivTpKq+/Im6LolpiYuV7Vgu
oJByVnDXvOmd5kufCvhNAFPOAuUHuDKLEkNR7CDF9i+tQP9dlYuSzOnoIXXZUWv6wm+9E5Em3pH5
qHd0E72llBoTXEI0li2CYG+koEa1Xh/XsKW3UjGKdcBi4k2RxV4T/fQVVCUpD15jnCuP/mqv18Lv
gtFg6ufpG8Q7e755ptzFmGxKMyervDe0U9U3RuWrlfnauGF9UAkRIMYpjvc52u6bHurjaapYMzq9
ckQ9kHyRwUeOd2oHJxlbxXOdJD9N4qIpVk5UpvO4PfVukGzNrmtfq7j4JeJG/AINtOYizc4CDdNu
8IcpKb9ZFevUEPHXtp+H/Mo+HersI9T66FBiAqeZyHF0s9tQ9j68F3IdJ3nPbR4+UJl3TloE766p
imOoJ/scnsjJTlz1jImgQjikbIEcgs6Fs3sOhulpCMdyT1a9dk41XEnxaL7FpMnwJMpP0q6C5zbq
xI6/Jd3IMDCfrZE2XhaVpJswP7knVbsmI1h/Flm+NYgpfCuCwr4F2fjiGGXxNgjAh6r3R6RL9G5z
InpZEnLsNNxYyXwMNbW6LpEbbko9j45gkFASZrJ+1Lni3CNHUkRFlAT8tj+Hajqdc2VCTKrguw54
Bmyp36V+Z431TVE6Yy1awhnzoHIPiqDiOhpF9LJsWqP/UEsFNnJhjQCzq/6gFOLO+9R9xcBg7iQY
tr3Wd9UqAanoJ7N8xjWK7txgeMVMa7DKHWviPxKF5NwFvgHxUfiFZ9WnpUzed8XKzFLqFrPPQa9T
sXPMKVmVMM5PccRSOQ/a/AvJ2xaZi3VWUzUCB2SKjZFlxK8JF4YxXAc7NK3jmLTguJbd0mWWMmVW
ucM28RXaaorVqWetCyD/jVj76kS/z/s97AKSfCwMu6vlbESkHNNcimyoh8+aVsozZC1S1Ux3fBOW
+oE+svyl2MQ5KaP4wv/8y2zHM5Dc6uF4mB2FI6pHoY0Wyroq9ZtKf4RpNDzQNrSSLvayMUVLevHk
3eCXB/dSFMEdcazfmXhHakM0m6l2klNvyQ6ccNryEzEIIde13tCHYo53aUzxZF9ZtlkDDRzt1UIi
/70JnP1otPkJK604iwrJb6O0J4mE8VQMRXdahr83ed6wJI1/BJ2Rr5pucPaLsJbOXHUS7iT8Bp8P
qw/y07Rgaq/LWbyRwzYdQ2tdSyIuMTl9lDDVVw4d4+9A3faoyMd3KxIoAfXI3EPZ6m+sLyMf9RNa
rgKz17LnhKq174rhmNmUZdxh5ykWgDMtjvi6gLB7Ui+OcDN4eVnpGtmCPCuR8Q1gn4F8RmrPlT38
1Fu3Py0Rf5kh0gt9mCcj7x9TPtzAFL8mQemRFV7xFnMtQfxUkX4ODep5o2bCP7YFqfM8eMBdtTqS
UDAjUaqHd1dMBytOfxWDqr+1jjKBbrPHvet2xht8adXPXWiiy1l4ODtP39PSsok7t7PdWFux46st
id+pcDbm1HrnxIyHndbYht9F6nBX094vgQ5c+0wZ7sshQ9fJHeOr3HZQvPwiRARqRkWyT3N7oPHA
PH6SCLadQRnW09iPtzZGTDmzfcUs6Pu9wXx+ZOnuk0UB0r/6RSfhLdbL6cVEdsccQx82Xu8ORGXJ
8tSbgOizVv9Ss8Lwh2AqHo6l1FTIZHTNxjY/ACsID/hxQr+11eLgKl3GQs1IjrBH98vIKDxb8taJ
ecNppUdyiTQkmRCNuCBtEap6zS1kvErTslKzCnLFpdgEne19JlYSbVg3iXMfJM21KvUXnPXXwZ7k
lTnT8HtvGUImHoLWuTRzviW+FTIow+qGbg50IiCLVT9OyhNrDeUpB++zNiGrbP88VnTyJ55l5bgc
6rycwF3n0CpiN5AIdV6W+wQ2JmvFmDp4g6565BMjuXuGcVsqBnRcg8a6zGSzw2M1HRCHmQe9Mp5y
1eH9Wlbjvu+6+AGk+btXqsH3ljhUM2i4D3MV4X6eeWsZ98baduNL1Ib5U5XK4c10jm7dFcSLT0/6
LHW08HhvPXXum86iR2LMcmY6mbnWkGeikqBoU5SUxeAzNx+O1ZBKpIn2Q61K2IBQoXZN5dEQZK1y
bdshvlZtpWwMg3j15difJ6KZTJDrUX4sa/002Cx4cjd/U0yQ/Eh1rKdlTwndtaD1vVK8NnsdpKLt
KBir5AQy1EiSPDBJ7SDm5cEpV20bKBepSdMMaZVKh656JCtmrOSzPhTDbpSSe3/eLL9c2MRkH1Is
6NOfZTFkayITBsvvZ213W9YhEwwO2iZGMRDi6m7sfom0QhOBvSd9UrUvOkTOjS9HkH7TpU9l4FLH
id4bt5jWUaRu/gOoInLmiCOSerKmvRUUTNvZkgtknKm9U5I1iMdVuAe3o25o8E/0aAVGp/tKC3Kq
bea7g3C2RRP/jOSYXpJ5s+yZapFeWss5gN9Rnuqadvug6P2VRfnw8Lxma5wXqa01V3wA/qyyEX+g
p6Xd3WJac9dkENNKaTdiatuXXK+/T4onEHWGhywzpm1FQO0pJqJzp4eRvTfT7qdiuOCSazU6OO0Y
vugqySXa0MlXlZhYcrPnGnL50ZWNQGJASq6Suf+PuzPpjhTZtvRfeSvn5AOMttbLOwDvXY2rl2LC
CilC9GBg9L++PpR56+aNwXtV05oowuUKuQcO2LFz9v52/4bb4pN8Bv3Sx355acv6KjEKAQlb7y7z
+qWw5XvpJRvo/mrrdYwQ6iYurvClsOWSsfuYJLSlXI2Yow3ijugnVDRSvKLOftSoiratD3TJHXo/
wMaBgLKtUEJbxXjqzPjvD3sLyIyrrR5loTzuAr518hfdOmkWogEbwT0awerVE9Wub1wso6Vf32Lj
vsJ9tIlm98M3ov5QrikTrk5SZO+BZUtHdzl/fakkeaiZoHxD/Bltp1onlJYpxzhl6tbWh/ZOOBW3
PimKZ5JXZxovlnbJ2iI7utPY0I/gYSJM61CZzIGQi2T3Y99UGytXww4ka34f5Y13LZrxuGh18tSh
nzy7i2sEjm4kT6YY5U1p5y9fT0aYLu6ipdl2ba6DLm9ZUNBmMVaX6oeTu6FSqXhq2/xH1lRXX1JS
FUnjYmn1le21CZm0RbovHYeWug0k2HIT1NVmw1pSFMZd3OSgcIzq0Sacckvp5tF5yu0Tk2UVztjx
HsC5IltKaYG0nWzwbHX+QfP9p7F1spuOfPGbdv3y9XApHCegNX2DYEcn0GrQ9hgs4hvuO9xJHc4d
tyR4MRN2sfFss6BlsStV3v2E2YBwiByYRwtg75bReE+VhsXRGAy1mxGnZC1JIINjPg2j/TpP/nzT
JoZ1sBdCFPyxqh692ntPUndP9jpd7yKah3DRGjqmqeqoDrvxzZzRG6eVnt54vhsFWT+quzp6SEmU
S1HyQV40vPROM9xXdB86ECFcJeAwiXu3hm2ebr4++69UHGcxiNH1+gwVjBcHFYnsPazv+VxZGn+C
YPl6/M8///Z87agHp1ekqJtp/FI+ky1u3th8dPv+S8eXGT9aNZpXAlvbzeRpr26PC713evlk1Cre
jUgsj2A4N42P79Jroxtz8bxXPcni/SzaaKc0ywq7hBlOMs1oIYlUzs+5M++SWh6MuUrvsVZVz+3y
Qi6698iMZHk0me1/fdcUd3j5EqCbvXKOgLbaM3oRfcuAWr6m+dZzKu/VzmFbevjHoNBw56/LdUtI
E2FKSy5ngjnJYfj6LhTn6JRlaUQoYm8ESvTlo1iW6dyqSgbgnUvcB9DrUjGtafMuai+MFLnKH6K8
zR7MCSQJXZoRyJ2p6NS2OIoWs7v6+lIS9vjn3zKSqDcMZegJ+5p7Tr07E9rqexP194Y/JE9AYBgb
44TYmY1TvaZgCH0vr97pNNFNsh1x3VFqLFM8bj3ag4/C7tx93pfNxqNF85jaSXI1CQ7K17NtshR3
Y7fsvp5U0B6DrCM0TC+dmJLBL71DMg6HsTK0q0btmVuP1xmIoMX2EXeOaGTXL+BB6Vw1TAsj0NlM
U98xaDXnKUvyTWqIM+GH0z7LSEVrOtHeM7XGLFT59kfvEEAFxPGNXne6zQCQ7PQxY5BnptcZd6on
tuLbVGihNZR0GdnsDLUX3cGOje4IjCwPEyxWuv98D1LRj9bHTR+VlcuPKnR9E+C4vVCYcKDuMP6u
XxgRWPTzs5Faj4d0eUSYpiZpq91U3RlJdpxa37tqFjJ+pCv/+lvcHKKy7E+mpX98CR9ijIkH6H0Y
iF19ATlZmFcJmANkJM51WtjOlTm51kahayf4dnCuvr739TefFLGw5QoOGSpaJyQ41unrbxWW0j//
1vupvkMG8qb1cSs2Q82mrrEZQWSd3DS4xI/lKIYNwVH1rQH2jMRApzoiC1nQ1wlno1VO/uyURRZM
rJ/0Bx7tNvY/5ZQ/OpyKQWfV0Q2WNEHSkObyeXakhmkGVZaTlY9oKSAUsPoe6ixJiKuf9LtxwCVo
aPkFlN5yVxl6fsGOG0RrYGctJI27eGywCRMfIqkXb4hUKi+CWTCBHP787V9PlLhMb9P0lpC+l2hJ
qksxS88L3AYFCsqIDFL3qAKvirsngyzAXWd7DBrXhww4CQKPHbi068MpnazDlNG4y4ZFPS21Fp9I
kyLe1Re7eXV4gtH3eR3+Nnk17VufYdL6ra8vqdclZ8Dcl3/96Nf3S7OdNgaCjM3XE2RAYQFMnHRv
EzCOxJw8XdVL+WICeg0BC0pQdKZ8yUb3Lh71dlt1ZHKN5LncJfksbrqy2IxrYhPpByK/I1ptXU0b
V4/3VO0F+gATt7JNkbBVjZxDr26X268v2RAvt8xc7DBXBJ1ED9AIll1ZW9o3eNSyMb9VsvF2xtiR
ca379WvXtyHJQSg1AAXthRjSrd7jKfMWr9yvzagvC4k9GYx3aRPJNBNPidE457n1wMnNutq78+Ds
nYLzJiW0iltLnobVUotHDyH1xiwglzdKmaSkeca5iAcIt2nR3xcFP2bGVqBFaM3/BfPueklg5TQa
7GckGymF96y21F4trvUQo8CmDFb9dem3Yus2A0VLbdOHVgiR/icx668W81UlAVXbtkEXYdD41W5M
OdW5pVoEnHeHsAeUwRzSwr1uvSxA1Jk+eBDS50mIWwNd3Dwtxz/Tlx3mTUnk+9usG765JQHxfaza
LXBMbf8/SDl+Vf19vUXfFzrVNbbTX2kMdVkOPeGJ7OFte2TizyGOI+GFDrc+ENacxmOGBo/pyoxW
qzrbLcnAtVVOL5nwU8b+yrqz00zbc3UVhqousc7l5c9meZlMkPpfb/c/P6b/Ff+sL3/qgNU//ovH
HzXB8/TTu18e/mP/s775Xv5U/7X+q//zU//494f8o79+6eZ79/3fHnAxpN181/9s5/ufqi+6r5fj
5def/L998j9+fv2Wx1n+/OO3Dxr33frb2MpWv/311PHHH7+ZOPr/8++//q/n1vf/x2/BzyJO+/LX
f/Dzu+r++M35HTontD+kRlDUV0f++HP9vvk7d2ZQWGTFejrkJ8E5x1XRJX/8Zhu/27oNAYr2NJ+n
6/HqCrctT1n+7+DfXHRjumlaDvC+3/75tv7toP/rQ/gP0LaXmmR39cdvv5wzOomjjm+jRUP94zC2
+cVCraMfh67t2EFUWFWI0+MmV/Z2bIvHSNQn2I0PdsEkUjHr+tvx+euN/P2Ff8U2/fnKDjJVC0Gm
btm/vHJaM4rIyO8N0tEaQ2vJHzMte7QTtTeWTynIjyi7K7tINlltPUejeNGH+XtvLbdTzKzEP5Un
zrgocI3h5IuR9ul4e1YXdi749GHuWweL7QRKj1iwGxSKeA3Nqy5TWb399/8RgkR/PYgGWDvTs4QB
U46P+lcDPm7DyNFB8iFs9+fQMLJdhRYvRKv8kg2tQbPdfx8qBUHcHbgRrJkJTqXtVS3e4ql7H00P
Qw07aGepzTB0i9g5iCh/xcFAprk7fQ7rnRmJucHvzZfQ19JrWs9EFElqK+GboYzc73FEqaRKbpWi
OKfC+RmTz75RUxYF/Zhv0BmqjWBCs+PWRVOq8+1w1kcke4kIkmyLou/7WNHJw3MAh7o0r5DEPkXV
p3i1qzv04x8Wws4UZifaI6ScsYlIL0f7GXZdH4XwePMAtsig+Z+zTtpgl2ioXMdL7Wjnpbey51S0
+S3wm9tevU/YAMK5MKhgFG0grSSQULgPXl954YhlWkj/k8sNo96CJzkmMzVvSIId2remt7OT5qWX
8Z4UybBUZUXXn/764pEKpPdjSI4QgXsiZJ6K1U6CKGKRRfxg2Ju8HEmYUlWHLEgEHTeCkG7ietpH
h6XDqbVkOa7BdhxvxMSA1o1pYnZExckCpSnDk11BnnoMiglVLducgg4TwQTZejCOdo4uDF/vVa9i
7QD2tWeciCFQS6N5b5VomWy2CbGEKdZk+bzNzX5foTDZFfOy0xJmBwxFik2dFa9zT+aAJNo6tNvZ
DBocGzJ9t5sOVZqIH3wq+cDNshyghHnJkbPqCk57i6gIZWiG9qRBmp/crEwrrdZfxlSqkHYiTURH
J/Gpk4ELOuEI0IG+2E5MI6E9pRaFi9cuSB/8s2jdhWPkMWKYpAaEH4OkTq/HcyKI6b690wmKDGqj
yXAjhy0ev3HBDd+RGOnlsOjqqyKO3/McSVOsfYtsPdQHS27tTLnhbM8HaX8iwfE2tpb2m8ExjjQB
iMBVJ9uVe5QkB13LBeIfmnx+tfAGuuLS02ft7YTRlUhulIxPJd5am3iAfpmw6jvNg4SEESSmXYSt
O382Xbx1J8MIZt0iwfS2iOrXCc0J4uSjg21SMFf342gM7YEoSOStzsaYzrMmYVoglw6mackPGeEm
t3HjXM9E2gXuXMfbziBBbrHMUzQvVxi+HEqd1Ni1uonLeh4OcaTvumoaLlMfOMwUAGOu7ci33MvU
lhQTxE9Z8pIa6YLHh0x7xfbUIhlxLFEIGD5UDVd/jbsWlURlhPqoyJ0fyBHP8+vGrMztKOrX2nBv
J5eGBJueZlv4nFNlkRRBPtkfVd5XodMQJ6G71Vuhi43lnJcOfXvlt+WmNh58YJwY23W0JV5DIgjZ
IAmGtwMrVJgTqRviBEPCVjL1ROhOusgy7munfaidZjvkdbPNaDAhnrd2DKWY5/sa+xcNV+B6dYBH
JP3bEAPdi3Hnnmu2LkI4S2DASAv0FhJrr89nVbvY7Zw+dObqIWHHDG7rc4lxVUyW8aOQlFdlwWwf
VdQQ9mt4OaqbvYhFsZucDouFjUYL4+ZuiSj5fatSYSbR4tBjROkgN35RRquJ9CGurZXym7DTaGXY
aOMl6qh19PlBgd05tsO8FZBhODOWsAY0ujXmPNQ9qztKL31cAb30rwTFQwSItJZsaL333DDawMkM
58WQnGM/aqTPUkPb0ZYdLrCym0IGTrcqlu9CRG9Ra4g7lGvIiuxIbSYnQqV+sorlhWmSCNtMdzeJ
Ruk1vGveYt47jvc9ybiss+gptfiASxcdmaZ15k62zg4HGHQItr10GwhkYrc4wtbunOlOtzSM1K8m
s76Nh9IQ9Hm9Ew2HSsqRT6V2u7DQCF6iN/NKTnOGfqJgxG7c5XP9YruYreLWM/Z+dZzRVgB/x8Bp
nZsnQ3JyrTAfwyc43eOznevvUypZOWTb4NCqg5LXueotSS+t9MCvu04dGt6T7MuJnkJcbNgDfc8M
4xkpEFbEbAXpTY2xAwmwl0szhzRRTi06612jT/eVdDdF0RjhlFN9tN18YJR3GAr5Bi58o2StXSEz
XqJoZyQNOUOV/uRmzSdZQFiJyuPCPj9wyQIMfAuIW10emeS89VohDnbPXjNPvU3PvmSXe9rnmPqv
GXeNYEyXh4oc52OJ02LvR2oJHTTsoTJlUCsaxxPXoYeP59REhBZS1lH6928gT0EkelroJW7Jymkd
+671wg7IQ2A1DjhgkxA5em5lPXyDDjYdwTzRkpHeHnHx1RyZLqYLpwq88dSW1zTA9LDt8aalTfqC
UXO9EzDblmO0y2IEenlOkEFZ3OvjRJelLXem105Boon3tMD9CfISQRDNFNZi75GlMoylFaJ7IuEt
2VgKV65RZl7oSYu4ynniDjsy528tLVAeoDo+QavxnDv41CVudIxcREnVG+gLyc6wMo2kFiz/pZpP
Vi1Q7ypOodqdGR3XF3ti5p0axjqAJyIyY2jvudp7l/gpwqnJCyPPfUWA+VARhbEpy+o8oHbxh2fq
Nf4vpC3ZVsLpghzZHIlSBq24Kb3hJhqxFDX1dFd32Hbysn5ikIomY/7ITXc5Fi3rPWvbTd8M8zWm
wyxoxxz+e3LsU/sVh/Z3A8s8qWzXTay+xbpxAY06hLmbgD5RUeibpIvLzPyIU5mfVnPs2EwcD9HT
TiyzK02NR+bh2i6xjGInqu5Ti2AO9gHWXU3LsbePLBYe5igiJkB0qCzprgfmC+a+n0doDn37kE7m
U0RYaVAaa+GCyecACX1imGNN+6pw4exIatxkvs5ESW+NEDuh3DUS59EU/oPWSoCfiXyWNQ4N7mWB
nnTPbu/Z4RLZ7wC0zxpiLbOyb8vBpTfffRgu6UMoRNhxghJP2BqGIq++2TDpIAT58DqxhwX+gjdT
H+R9I9vQGbHVtTmpRpn23etLLkvXyoPlqMc5Q2urqMIs5Xbvjfk9m8ytnGaQ22Z6s74Z04v2iZq2
OH2eB9u87f3ppe28+dDUbnNpCWnE3+GhBmXBWllYJEONVYhGNz67rJB75bCO6eIhrb3lTHNj2M+J
elJCn05qUgc/H0iynpP8oEfeEYbBPMk1o9SqNvtMtMgKPe4skg7ebujz12nMnQcE9alG4bPKvXdy
au0Hy3AHNHiZec2d5CEDxLaZDKJPCPkmu1JD7NL1L6rQ0QssEGEno3lMLFMekL5k1w4RVRtyW5Kz
6f+oPV8AlAQuR69qOKWO1RMF0Ytty7sJ1AZVJRUGGxFdjXFAUq7vrWM2Q9DJEPR1RWf+MNOxfJqj
T6SROD/rwcPa1BcHKtRBW+LrubH70zKprdY5jEvamDjxSR3HrpCbRype45Hl+mjiPkfBPs1XS4GG
m7nwY28J7YV09m3qWuoV4ziR4BmTs9np2wOHjGZ/Dv/ApdZLsoitlB1quW+F6HsQ72rFc+JXb5Vc
vEDHOplk/k26dGILMvYY+fE7atk5mKPmg1mzf6gEcSfxGMVvopQ/82Zg8pX7zVnL8SHn5h3r3fLa
KImZQsfjJKtsO9DGCOk5kjTfmUye9Wk/4Q8+G/7MdaUnoNpqdaginONzYpz13vCo++p5Y+nNd30U
Mzu83jsWtaAGEuODAXxUmniOYrs1iPPxFiTzFuKcGuSN4XMABa43pGrjHv08DvERGaJjHuJUPCy9
Wq7tfjxlhvmt9sxdijEdsTjwlURgH03Zgh8abYZrUIz4WKMCr54HQLc3P+YRMIvM6BnXufeKiBQ9
cNNhrkuy27JOzmzyCo3U+y57tSObNneRHpBLUqbqeknqIEXd1xcHqtdutCtSwMceuonuXBA6oUnL
bWhm9s5S2AodWAwdqCuYIuya0wNj+qdi7sygdDrvjCg1ZxOy7IfZeNXZOEAhKvi/LtpjS7Nv11r2
DmWpv0dEgpMj84JZWeXdbDjxKY6nJjR4nXrNWp8y1oJRp0zyMl0DQN02N7YePWF4cO7nun1SlXNi
lPWBk8A8utpVXBXLeVycDw2oeBBrtMr1ocBGZBHLVeIY5a443Kbl/EPzUVC1jU9NtwBoGcbWP8WL
+yp8rAUSiRp66/ZlkultyRYg1Kkxp6pkMmWXZ3J/s4CLR1aLtzMz5vVZT9dTy+u9bKKGjWPCLQ2V
Wh35l7ol88dImbv3pjxbPWQUyWR8D2T8rY+Sz3qmSq5HgGJeDBZkoVSoW+Vvi4EBGaGtgen6DZ7y
0Q6bsihDnPXED1ryBve13MxE2+/6bqKbqS39GT3ysNd0Ux6Tnks/JovjbMfyTI6h9qpPSbN3tcHY
MVlvj12SLOAi8vKYtikKwIwNm+X03TnrkW3IpXXCxhzabVn1FNSkJd/0htzH3I0dPtLeycEf67hs
80G424GdSYvwCaKTgfgaPgo+hRdmMBeTazJAqHcZ4jTbjSWVPT6sXSlmNrBde0OC4KNotDp043cj
PoPYg2Q846a2/BdjTj+sBVwxvghmK+5zz9Tg2Hw0smHB1mb9yDLIJQwZAoPERfNRcXpleWZPjMs8
j6nM4UYGKzynMzDxDUfkKtw3K3rDsNTtyEx3VdF95HzwZp9Q8Q2PwlLuLSVe6pj9uZ81OtFmHfpF
QZNhFhfHq753PjPnwW76EKOv+ZAPx1GvFftrPxjdObDtBXlL8mp33VqyMals6sNIXN++7Isrq3F/
CNOoA7EO5O0mb4LWsOfVlX6Cx3GcBjcn8hNaST44gO9SvdjVKepMR/mPxMrHZ4Dgfmh0ssJx4YRd
7cs96w9JyWUB+SvTA6uiYkhTecTeAZppnzgsRINXPRgsWcTLXvJpfBgSlDo0/pcEMbt0Hf0aFxEH
CgMifNbQdGODKhszDk4m0UDgZ4NnHQYb/QcnQyBx6uy1Inqt3Eq7XmDK1FqW3sgMvQLZo/7BMNRp
cTXnHKWbjhvpIauLn3HCDs9K2Nu0jQi1hq2qB+lu380WR0i2h96llKSAbg9rpF7mVbc52uSNiwKS
0uE6UlFQ1OZDw0w0rM3s0460R2PK2Yyu15zttxqXqhqu0qOO/Dvgf+7u0zUQs2mym3ZFspedfdAZ
i7N91mmBG0P8lBRiPJUNmiwzQXqkx62zR41k3g/SOCAXZDJIGx/ugnWPsmRgyo83rRQZpX/RP9bp
ED/KqdvzMy3J2xevRTPNwcpDCGMyWDAWn79+qGZPHyiEM2EEADDEc1HeKPR5g2FqNzWJQrExqg2z
iH6HCxqPsudf8hhQd0ScyVZ27qPb+v6579yNTkr2xYRyd1SY0RgHP/fpVF7+/BJZz1i0k5BME1wK
ONyE5R3SXJyrcfRuFxNrx2QWw64YjH3t63ivhJUco6H5OebWo483gD2yrfB6NPcZLlJUv3mMFB7N
y4j/p5+3pm2428ZHdpyRnO5p9asUXPw2YevBXKtVMthdkYp8hW+VjbfVhIsy35yxu7aTHKqUgx5p
MVjG87QN1nqnPtMQYV4rbTbJLmK4or0hCafaIN2P8+bStc5n3a+4FjXuWqdPNzSZKQfFpV+aZd/G
+r2qzplEbhq51o9clnZYkjUi0utYp6dXzyPYHg3BUaTmQxUv+aa1KGKitZL47kZIhtcrvHL1A2re
nK0F1kYyCXBSwKBhw7rsYoPEUU/JdBunHCHUiTs8imJv+SMmHof44jLRoCDG+6Kk+2cVKdqemrWL
madBFZ2qcBxcjWFBReIqsmoE/YCxZRaWMBPLgu2rJdsKv+T8Rt5jFyZl2wUuJpxAn995RqKEUQXj
pWRrznDLtJpLJC37d22mTOgrBC5L+Wim9sys1DYDt8l75nfC2DpmpDCm2/YWu1QxT9/p83PhUZvI
Nsl3vtliSG0+iK5Ye6rglabKObZz86EofVuTyLB20g+FpkEiqdHep01oq6g6iJadmwuj/pyWyy4X
gs6Ebf7APlzxsjeug4WurODVVS658PnC5ouex6UgKZsGp76Ltq7g5hx3hR82o6q3Z2Pq6k1KJ8nE
dD31XMYWJ09r6NouS+k9CEP/3vZ+WBRERSZWdL8UFV0uPc3CwrYYkve3voiWAJIUr9Wnl2SZr+2s
QJWDkWlvZsT0Wl3g2KV49ib/k5Djd8bamvOWCXTBNJC/jZMhglEaZpjM3A3RNwAkswMkX9hf1oPc
wuOHJQbdUg79XU0Drutq6yRLov6azPOuwVMe5NRYO1/SkazQU6P5H1qkfewVikweiAc6jkBvtilw
uMBx8q3tZOipyXbh5DLPSEmoHYyKTYx7u7ChkH6JtlDLACOgWfZQ4iULrJOpfpqTpDy5CweaPvwG
ie0mXo0dhq3de10UBaJyQwe1Ch3lLturodt3i9VfJWLYZqgSKBKblRoPLbyIrlJGJKE7BuOSqm2X
PZc1e79JESTgpOO+nK6WlZ1UxweE3+ldr5f3g4t1k30nqiREuo7cd9P0PjLRD51sJmmJkA2Rl/NB
gMvTR+sbavigSGxuYDFM4KqijgK7xA0I6koxpjRWeL9SGahxu/gRhnqqyXdkg1boZ9OtG48xft04
JNDPDK0UEun6QS4OMhz8YVaePOVAc7Z67t6AECPc195lpX1VV7gnfQUWiez5VjkvEr3mYilKStFE
+6K4EjucqQgV6PSu+F7MoO12jBDz1XX6ihoLCSDZhUUpys2sMLr2c01+s36fNbduVzzgj7VOasnv
LLiGd3U53WjMzuPO/jCa/ibLqovq8pNWuVtFKC6ILkpYqz+Qs3Ytk1m7ritUzva89+xkCs0lO7W6
s+LB3AkWCPt/IU02UIBfbMQB28osrEDRgg7n2Cd7ZZ2YzhJAoHwfFUqkNOo/eqPcexr2a0IVdj6b
H1Z0K2VBHC7joojuFgjUco3cYvp1SMc4t2qoUWE+ZWvbNWZ4jvmEhhpsXRLz0E+WWhIwXD3XzPEZ
iWyQZd9UQnzAgk2YQI+KVgxSWNuRB6kWZIAuNXftOEbolm5KP97BoGtSDOpuZgQkftROhT3Vd2Qo
InJvaPXuhqgfAsu6dpC5hq1HZ6BIu5yET4KFRWRD5a2XgzN11pVPIZgV6bWsoEbUdfmejmmzY6F7
8etaY/PSImBIqjkchtVnWdn7hsC5wMj5eHz93e43UTs6QbzclI1HdJFeXWHzZO6f9GAHcSgAAAta
60WHdEwrQHEXqKzPFt2GlubpnnOfZlPM0uBlTJ4GyzsaK9unHOvANjL0vVYP4INuumv11caL8X64
8xbMNbc7ld7Pi0oRRdFrqspFbHWrPri0AyofDnrNuRz67jBcl7F6qWx5oojk46vhQpJ/Fs7NodXc
JcwRi7OIOLRIDOBmeoWtou1vZ9neSDklYWwtb45ZfgrlP7ctcxwHShVxltj5fLClcdlgFBteQOI8
94ncMvOx8VO3t4qtWdV1L3POIHEGxhvKhWlNPD3SQjo4vYuJ1CHvOrLalQnGxTiYZOaZD45dP+W9
jVFE/PASQ4FBSMZ9buuXbN1c1Kofd0LHhlrOp0lbYLsMmyrjpLaV3JHPYLHUGyENTu0EK+qb4Zb0
8OYihytnbql4qDGtod917mxce2GM+JATaHbTBF4umaJl97pIY4ZGqx+jxR4PEAzeolQQOsg3TJeP
YWbPLSOtCRqzu9STkQQpGQrQLbL3tsOAAZTC31i0iGcTla47Y41ECZphqfVcZXMu0d900jkN60b7
Njt6mPCLTsjoZr0rWD0ShA3U5XIV2Nju+O64Iwln1oRMSfT0Q+Ke8iJ50nIoFVG1FUb62UoDk0hl
HcTIS4PwvNHygXELZg5g0dbBcHVsmdwVLRrhpYZ/StfUDjTvbdwxF4miHiXgbMlNiqE6FCMHGjlM
iUMq37Cm0h/iumW85QaL4TFF9MzTXHveuaPPw/JS0IzdJjJ7HqblRi54rGQevyKb8m/dasKNbjNe
jLPsure0YkvLmsoHXIqD3yWb5X3WmkuYuvV9lSb36UCtb+qkB2QoF6cWi1JeMZ8YnPfIMkKNvghv
on6qMzgigoO+YT39rBz3MuPX5yKdOFDs7OG8QoiJnG6f+96WWiTdo3xNQr1Z7iRMoMhnuzHVTndc
UID1qr7qRtrBI/O3wC5kvpuRKvm+28OJLJut5ZXGaaa6yGIumKSbxk3binezaZ5GY+0tVCmhk87E
CVWupiK5mfzotMyZODBYuIDGCHPAi8QTTTSBY5TKqh/gEPv1kRTjsx6rg17jfSnjON3I5gobQbsV
Lu24EcHfMnt7TIBno+vsjT7Rx2w7wKhp8UBDK3eXLf6DDTZgfUMe7+rTQnBM6LWh7GSPNfCCgvYJ
4jMYt0hMW0xkgZ55O9yBCQX2oZzme0Z5fYi5/m5Awhp26ZPtOe96Ta3hTIai2CakzSYKVpJGsVlE
5m3kdVQK7dAIbGOahrJh6FH+aaq65zx+T734s+9vfNCfQZYQ51YLukpNhNOYDV1QNfVZoty7ntd4
kxn/+aa02x9uQbICNui3viNXvfXqe6joutddzH7A0lWNL/oywZcf7JC1Zwym67Yks7Hzx+ehsSO6
1+5dj9eYVmD7ozZN0IAQLwp6L/nsvDYzN7TWBTpuz/hvpNcHfkHNAElUA3yaPRcLXkD8IpBR2/oI
0NTcRYzawfU1J1rzdEpY21GqdgV2KGP11TPPdm2BMBy4duwSE+zBBS0M7dZ/JXuJiU8RgR5GOgvc
Pee6Z0c1h42vik2nwAeV/U894w0hR3WxAk3fWm1+KGlAhbPfRy8W6ueAtNdNo3n3EI/SmwkZvDMx
bGWvKAO6g/muBc0SpLJ6vVtinYprQFHdzdOzXo8iXNJ2bwPbQ1XQ7OxWexrUINki2MNWb9326Mfy
vpu6274yvjfrqv2lJvn/VhWFFOa/VUWxLVD/poriH/ypihLm766ro2NyUc/4BFyRofCXLkr8Tkqg
4NuO67rCWulN/9RFOTzFcqDr1NI6yR+E3/yli0IyRdgAiilSMASBRCSb/D/oomi7/xLZQrSILdDc
+75v8CTbzH9nRDU+bX24nPamZj9fTtu6eEhk6V5H/Xzr0R0MuOsTEwx5OMSYdwfn5WMhZYNm1FKv
xrpz9785Oo/txpEsiH4RzgESfksC9KRI+dIGR1J1wdsEEubr52KWM11dLQMi872IuCEaYz8pn9ys
QRyIorBtlCZfEZnITUmD5A56hPImpB3PPdujRgpOe+nZqBXkDBBwnwVSK0uLOWKcQ8Be0vMsaRxz
pGVsFlv7YdnYh3H1IwbjRONpUNVav/fnyA0cJLutjtAml16Ebc0FGvY+q1FhRoTpIBysJ6OW6dGW
u4pDv4EItdHDUWLID+FnYEaiHBnffa/p3cAL0JO3aJElunnm6qFbT2b8Va3ZeyJZYeGqvy1hQNZM
UtbHVqTiUKPrgqCP9n1g//8ChIe6XAuznP5va2dvcyfvY/UzOgNjORhLw2YSs4UMk7FmO0CLR8II
zZrtZI4cFFJR6zqM5oFtPVWr60kjppNpLTswGO+94+BrIlpdt27Y69Y+TjA6TrlZEIVY8AWh01vZ
fIqxrGzpdMmdGtuC918atVqgWpxZkOM2oDj7FDtHFB/HBj2c30hRRP+siu0i5/Tqek5PXTywFHPH
L8s7Ey3UQ029VzjWPnWtt3bc2b1tBVEVmslQEw+a7HI7Dd1T3ch75zm8z8R9THrYyW2J7V7rLrUe
cvK0+zZpaE7BaISNdzq/lwr1qTIUoROoIbOrvS5TN2xbbhgCYv5grxF9LuiuM35ETvM81RGkmyxC
IVnU1pPTK1fcQ5YSGJ74gxg0zFcQY2yl5CUpAUwM9ncS5dAHu/aUzqzlh06dfW9UiEDk3txMu+MM
qkPf0VN0Pi4gMUHryD7FJlijovSuUSTv8ZLcTFaw++mJDnl6Ybo0Daa0E1zxwIPLNPslQcYvFJU4
ShcMDvFTOetokqPtXnomiMZm5rKTe0VlyLZvXUZpdn5BZSuIdh0XNtdygbLwXxdGv+cjd2rdOGXJ
V/tbuNDIVRYEepOmTEBxqA/DuxdVepikfO6Yef+Ykfdp8LTRVQSgZNGYHYzm2wAovukyBrbjPGd/
JyK229yK3zovHzZZlb4aCcFKbw0OKIz85B44Fh1IuvFo+2GirGlLw3a5YQe0M2z8D5SqDA+Z9AeN
2W0rQBtsm/ndsNlSAd+2kPpJGXIvTyw+9YWIllDW7GHxtyzBqKe/rd0nO3tIJcE9Xey02fml1MM7
+/5CwcsX920qS4ZxOlVDBTdLiVsrTYgKRNt29awH+tiaT3p9qrNG37PpnnG1mUGpu+3DomPRSet7
10E3ttSYBTXOIhP54rIY1UOt/he7yZB2i4JlzMiBK3v7Qcy6Y72BfVmrs107m6+6M4/IR4kdxmin
q0vdMZ8GaNYp9ryzo4Gxh/xeNv9yGdMBMhuXKcucm2CdUS7WB5AzPVRyOGsazc7wZhhz5vGVCM3b
3LfIYbX9ky6LffLsnISMhmFPjJ8NOsNZR+M+88qXgetZxGKSUTv35uAdeGDx8GT9pR39iag6PWd9
OQe5aXUUcBQ4jnzs5jY8KS3XHo3f1KdFGeWT37W7RMTZXpTM/xlJlQovCNTBSd/2yz+7NZZjY0xB
6VQJYflsYBF97Wro3HbdZmHR50ixRE6DpCFe3NDi0K6PbpW27/asfcdxgydqqc4A1TaONw6XSLGD
MQBrVd0yHIAGw8Urul1rJ4BFs36fGrBFrZ1EpcG0V17q4WFHU7PjF2JiySqz6L/RdyGNF6azaRA5
mOG7Bc8JFhj+RNC7zY2Lj3uoY+8sZxtSzdTgrTBwXSyN+ekBneCBX6L9DidwfAaY9qqbBvij7uT6
vLlB+baBnTvY/ZPfLhZI8dPyMWYdL8CyJvrD522MaQyz6c3yUitMSN5R7O0yeXcETMcBTFmBBCs6
sGCt2taxifHRGz7gbXzMNFiEg41bkGXqdui8ADA02xEDHViXccEFrPvQx4afgd/uWhRVVn8ZUzlv
2MYw3/HgpRRxyi1QUvvK4Qf4QDTPc/HDohNkmVuMN08Yz2OqoSnsEp2XMLEFEoR4MsyfxjXJS7BH
248ZzJBR06CetGI4ukN9YNn51A6RA1HU+ZsWoTIn9+jxq3bXWHYZ+d9yYdYm8uIHkU7NBHr4xsMU
8FSmXAOADL0TaqDImtKnc2uaB1mPwxZ27hDYP0qspDI+G9SmzGc/43+Ve7/JzIehqs/Cndwddrqz
9DsvtGnxJb4+bKxllhQijQRXyvwqROXubbu+D25DpCYyA5l5RG00gzfgPIeTtKcfqmmzov/J/c4J
0rXFOq/Kl9KQ9T5zrX0bLQhwDtkORgQW+FKy6hPxpVFdc6y/NB6A82ioLf668gkxFdVT6IdpDYQN
vnpYXOrvA6s81y8MmCDky2hd/4W/HG8NzfuPBixmp2I4QfQQe1UNBxFlLjvsBPNbowLRTA/Ot2nT
sl8MYffxYOpsaaSCmjJ67Oxkgt7i6CzRWgQsg1MYu/xFIjbobboqUSTVDQp9CG9uhtntX5fWfB7X
bwhlutzHcTdtu1o+6altADmwYaY4yWeGJbdmuIavOm5an5WnUST/FvjV3lh8KURClXImuxUL+sbG
786m61o6ESxHejwt6EVoU8YUsjRmuDIZ2VoR/XpaOeMEdtV5Bbnhfa3jXZXoWyMWf3nf/eki3Qol
cdptFyH1CycQbu8EUdQe2qp4x+tqHdu2bc4I+SejGYfbiF9ob9asyPXeNNiVZ9YaE/k02Ipf6jSf
ECvKNZX1TNRJBZO5tMeEBJDB7uyOnxtf8FJG/BQIZPlKiC1kdf64bIqwqVDEk7pktTaYCVsjnj8q
CLZNehsVjhxcatbW1uDrCEPf9DUbWM1ZjoOGpJRP9I5ZA2A2XO3OcM+XPD4A/g0MxcWuXP/xYIl/
dMkPR3/WD0Mmd5Bzp6PlsqeDEDOxX2qp2jZBwi1aIk+G5otdNjvcGxa2dS2m27Y4FSZ27MieX9n0
YOFwQfmgo83pMHPei38YpqhPwCO4s/RHRdI1FF4J2tFZW65U/j2Y7GqtTC93gPCHTeo0KnQnAS0h
7jYu1uSDKsccvsmQ8T4yj1PzVNDX8sTlzAGJhf9Lzw6UY+ekGosdEry8+DFBd3tJ+YBkV+Qs8Hyw
S+8j3Fq3nYgkWgnqYu3tPHYILC10mAed5YZDy7KlTfDf6UAcdx7LR7udOSBVD4OeLU6hGdtUZx0J
bIVVZCuBjrjC3Gh94vJHm21Rp+XGhEOBPft15pxHyTgItqnYzrgMTh1M0IUyB2c9YYrJ+rdaWsec
lq/OefIBt9kqvxF4/hkHcC5FFzjD97guPPiI0+RHnm5ybUw8pcuv69PLrksKvQhCLb9iMhI9sYzA
Z1NaSBA2SYpWjmsQH0kO+PaokYzaDNP3Ek3lwU61wyJcM6x8vgErGqm3W74KI2X39moB5AqaDNHM
G+yH0xhh4+GD8BbcZH06P0Z3ZTpmCI1pdmKj+xzP/byTiY2iM9DiVKbjT1eTzAQox/qy91mK61WY
ORiDoUZ0YYpFu4atiLSF3RTP0WcnkxzhBZfsmLlbv17bYSPYAYyMNA6BFppA8aSW2op58Hdj4vjX
fF+pOAoK2Uysqdo7/Xnp3QB2vnXAdASKq3FJagTFR0h2ZMa8gYEJms7j4oVTCIYYfHRZZLt+8kLT
a7p9nffErKWWXko/PmowHdEnc+amghZuR7D8gCIZDEn1NNiLudPJ2LkwaaA3Rta+WfsbOyHj/cQT
19nE+RT8D92c/UA3m3i7qHQmnYpr0Zsu7Fi8rWmToOnwrF1j7NWY5Xc018gQnyVPh9t+dVFWku3p
wDh7/k0oTWxRFtkg86hVrouDHeTnPjfKX9tdTlOJPz4b0zoc9tBy6NLwojKACQbNtzECNecV8Qft
BbLURxTnQ6j7SA7LkP9kkj2VzQOkOz0KR+mGZs8Ylql2TwL1rbR10KHeaG68iSRZy1wQLLgCA8ax
vHG3kTpkQlAbkMd7pGJuf4TX3FJBgIZzsSyUttlQvsloGNusmxBp/P5jLWbejE7yPXQmdxIeR0rk
tENvU9w15YkV9l7/unrLjn51dzoJiMt1AgmkAaFT64Py1WboCKzF5u7p+DfsTI/G8ZdNIrvVPatu
Ka1mqT+GJTP9ZoFElBV87qvyZE/xh+ggkecexCIHWY86UerXwPYFuV48AfxtuT4FnliGPblm7B10
Im+lVx7Y4u+d3JRAe9I3v0n4jVPvBq/8r2a3FddLFShjBqJU5H9cBdMqXl4SNX/2UY2Q0lznqtlp
IodloPPiXF4tP3r3srnb4qR5BtTMdAd3o1Pmid0bze+NH+N9v/k4yWInWu2B7YeEnMqeQtujTezl
YLA9mykL64I4Y49rK67Z+fCSera7VfqoBxRY+luzzIjbe8xfKWYsM7ECXktATAo/xP90zgoTYjxG
e6UjvMcxaJ/CxNjuzZ+R12UouiP368LmIw8faApMx6A8DshX6ffvjstqURvN5cSF8VgPdbVtPR1z
C+6EpkbALrP6u8/oUCyqaaVIHq1pzaNk2gbjBkeKMb01gOs3Zi34garyA8TpM6+dz1FdktHX4Z+p
D5cJg+8u9Q+6ciG5lb98hBi4GsnAgHd6vdATVudP19kI2qvnUYXzAIpF5Cwc0rq5eorjr6BRcysx
amIEtHKG88pZIbjhkRRuuZqF2+2k+5RXKJ/BEK3ZoNc3sNOJd8eI8uIvnk+Q9dXSGcgTD+mXaOuV
FdgmM1R5i1KtX/N4nzrBh2NZy78GvpZNuVZsyLEhSt8lOwlIHXSJeuHFsreVZe+pKKBXZrEfsunz
vezYS/k0h5CXrfGDFur2nyjVLY/H+Y7anxeZdrVpV6vGGAgeWQDSdyry+zCtjQotSdobU61djxo2
xMx60h3GwaTw7KCJAaDmhfWgzWFfdOTI+6H861qYa4w0PUGKxnpkTkEy9tx6IwBbZfuoW1mdEr9/
YG6oQr3MH1hX7nAH6lBgy9yMnCxZYqThSFNq2Da8xGiwSqviELdzUI0QPlzCrBtPN/+A5ysPGje3
nW5jMxyE/1/j9OxuDYIt05TF4QyB8OSrvylSxm3RyLbkuLQz6yoVJ+Bipl9RB6ekN+NLMdD3tyb9
BdALs85eSya8zRgzPM3JlTAfpF7xhohMX1vuv+GoIfy10OxNoDYwuEcPzS5nZUN6j3cKy2l/U4kM
tiV01FLE+JqMemeNMyCXc5+txWAzkTfKpl/jyvinVLuLKG2ycDFykTx3zPTLoP7w6SjDxWpPI/8g
L61VH4emVS/squW3O0dso0BmxkbvPOX5uSFKj37l4D123z3RHbq22CZrCmeCZ8Ue3taNMJknFEPU
4jqiE8unu5wqaOYJ6hht9TCjyNrh7695px2thCBNZ/I+sgqPzZiHPQA+gN50QdqHdo3PtTOGsPby
YMSVIeRzRpanN3sezgVWLr0qs3ZEcYyOFvu6qVMB4IoO7xn6JNCBQ026dEkJdpbNCUhdfnBz+QHL
qtxwc20PcbUadOKBmjKfCh02/kFWYC6a0cT2QseGzhiNQkbbxDY30NJk7T0YYJObZbFCsUYqg5wa
3Bj+gpsu3DMcx+Jp1LpH0dDz6RjOdQEBiFSQFjQr4G+HTHU2OsaevIaxAau6hIY1YNwjb2jMXCT5
67ptisC5LfmazsPk8yiXat8Pvr6dIrfHJYAhCP3gZ8glLlq6nzmCBTancnpBUiAVsND0NbZwpxzr
pvrcDJvOmsJRRhO+D+yDQ2OqUznPT1mG/iFSWHzY/uorC9t4Iw1c/P6Cx33Sx2+3je6qyrQdKVJy
GrLEMo4/vsy5m7jS+YYsoS5Ff8Zu0wfivWlWrZ+Wh3FAY/Fts+RxIBYOjJ8xZfYieNvvrLfVVdjJ
Zyl4RG0Bz4vhamtY5Z02kw1fp7fFp4W7Q/DDJ9TJi5h9ST4w3s6Lc8hBviKm8kSonBiufh2mpT5X
s//ORrnb9IrlW0GekB9ucqTy7Fo7uuSZo4iPc5AEaJMeSgPdr5C30nJdZLzoxI/JeTL4KpcBdQkW
XguPktggZ/c3b2RAu/NySBV9skJSCLdwSgSFxXElJIJdYo3nogUBmMXwTrrMjIK1aNYsMnnoooQV
YQyJqpoWd0eCXa0WJcXxLLk38zjdGg2AEk4yXtDczybP+K5VSaGu6AIesRf+5YjwWcyEMc549y38
X7M22WFK9NIp++VLk+WNjM5L6+TaVSNPWsYgiGx/0HfwFp9VQoOR7ysKlUo44La/0xfaLZuhhYyI
59l1G3mzrfK17d903UWJcDWcfVp6oGQ1DzRTHKoyOs+E2QMjxdEPaWADjt1anaJxuOTfs+rxgKWN
wN9Fsk1wAm8SG17NQshiMeId35C86joXbMGmd59xbQlndxhZvnZbZfqollZvh4s4mQA+7tFkBLPJ
HtKJppOtFjyri+AUY2ojPeJt/BTOMMyxdw/pNYxJO9HaMtyjmmDPDMZRVvXd5yZBrQguNgd1tnCQ
7Op0JTLia/ewqW1sk2WZTFE/FjpiaBV4tI/OGsajxq4wq+CZCb1agmXE+w6o+NRoxl9fjq8eM3Ex
mv80Ljsl1ZdX2xJfwl3jnkvgRsonRsnQqlp++xhMrwC51Wnuph9twnNpobpgJuRS6vvOnkDUM+2/
XDrpXIHgkfk7KT7xTg3BPAH6hR6YUIjOKqQjALqJulyGonoF9+MfdfMOHZ0rhimOEJB4FU9s2LoZ
Bx1I02thEAqBjRGUqkJpz16FJ/Tj3Z65BjNmPSVd+lyU8ZnmMyZ/U90Mht5t07ifZaP+Sba3CO5F
G7BM5xBjO2DNqSQRg8m90grBiyjLAk/1rM7SJD2Q3ovxXS1Mj4uenDqU/WAkYwXdJyb2Ac2qLuTb
5BrTFru725XmtRuHZ9KTYieowhUdBgPLBTPfWbO1Tno6dgXYqUJ8dFMO7XeAwQzJ3CvqL88cuY41
LBs595YdKJwTCnh6MPtl01KEdXFimw3S2PJ+XvrtUnV7rnLUbzc98CqHJE7C7WL2qucOkcYeMboa
PrJQI9sDb7n/il7AVyRtQ6t44kdZuCTc3IRpqWDMF66EtvfJEooB0CCQ3noYkYkyIHdtkiUh2tjy
7cqg7WcntHPgpIP5m3ulduS/Y4E73zv+CXAZdiid9wKDYnWw8fke2jH7AgqozsptTg4XGs5E/5c8
c3HgznNVJb1NJdVEzCMNt7+CJ71Ix1sjCOVXKU3cfgOLU2QsNzXcUNumzZNdU3EQImpdq6Q/52TP
jvFI6sDpaQc2cuPd7//iePIZeKMO/DjQMQJC0DajMFPxd6oxy1fsHycitStHzio2PdU+Ft+hzl2G
GYWUyL9p+ZsZv7L+cb0vOf/hvpSXYPA/2h53S+axhYPGzvnZ8bXjWNvnxYebp99dBKXQxJLFvZUh
dhIZmFh9+aigLKrUJPCM+0BWscB+7GtBbccLmQnnrfb5fOuFE85KI22K1sK3zke6BgcZSNPcdaAF
fKXnezJ+Ku7PsTsdjMr5dqX6bWxaNux+2LqD+HQwTez+60eCZDBAr5lvol5UVbydtMRhK6aaAw6P
PwSpx4effxIrqreaEbMTaorpINJqT/icmocaLFRjROzbxc9iJjZmmNjcl12x51r/ZUw67YKjy+Ax
/fV6Ls2lY46XAr4pYmhH+0TT0BCYceyWIImupF7DYRYfPHGcWB1F136X/cm+WfNsOmk/YmH8srrj
52B9zUP2EWOtw0RJQJMzz5j48lRknJwldumTyIO4rosLrxPy+Yv3MrQA2d30pVpDhzKhQHPoknbr
x9qNBTraSxy/AdGBpmYtCCjJvzZxqr0tMYrgF+ULVAZJ4kXfu23/H3mWZzO34ITWb5kir1/IuUF3
9MPSNLyT2ZbPBe0svFfif+zHX7kam7u6QprxQNGXi/IPcgDvrszmyvf40Lggk6Yxd9Cx2FLHMy9h
Ld/J1O+wNSF8sfGNc6v6jZEb65wOBoqDTzaGjMVzPXZdT6qxWeDnTgjoHK8VqTqKc9b0NvyI3l9t
bdrLoI+A6Wf3CvukwvHec9XT6+6qUot1BB28oVpa5k/7BzCrQsxp5jMASy2oSl5rvjY99/hy6lFY
W6cAmO/LUiCKJTPbwHAsveK1Ysf6OknnuRdk19aVhkjGlJC4bZ35oQTdGhPU2FycXcPfwwifMcfp
Aa2DflhLjrEptW2Svd+Dn7uPSIBJsxSjWQf36OYW+rVwX/+P2ZVl3p36hTCF5unHOqmvauCyndmc
kqExqADvP04ydiJkpJfqi2XLxajLvUWfUc3fOlDxMabvDj/BgdHCqeh4S5p9lJQ/cDIxtMTHhM70
BtFourp4fv0Ka3eGcfad0Cyr6mfiSBc0g6A2ny2WwliUS8zkQ0tHLzeuTW+PGxyEm5l8Yja7CJXv
efwjTT5HXHjXk7BBiTVQ6ctxU3ZPUfVndL5qbXV25jc8HHua518mfqnKdA5Lx26Zg/SwJOKkGdpb
aUKmGHMyUpnYDaBm2IezHjVmeldy5HK88atJ7uau2aisvessuvikLRxndsAZ/afynH9+hd0ud/fr
/2egrY+sFWX9kFV67KmOH/T2mkzyBiK6BSJjw/xbUDH+63VOQIylHmm9Uf31Se+pBBM5WgPSL+VM
+gYU+YNaTQxYUO9AbtbEjDCsNqTMdCv+nUFImDSrxP9k9VWw0Mp8HBtxva8VZJaLjhV5TfOmcQ6k
guO7YCkrtK+qjj4BOQZyzjaI1azK3lcrMXaKcMpPuCNGtVI1xEZrzDDxcJHgXXJZ3+SwT/KRDtJI
50UKtCUik2Gbe+miTXhhkv+KAbc7VmbvyPN6n+b4ffbSPYCxcK4zkBiMhxqrSDaScahTLJ4x5HQf
FnJlX33SuLzpEV9aozrq+GrdhgxZhWLT/hvaKaDBUQj1Pic841lAxyjjBq68rNjZs3hHjsuYZpFP
0HlIE+3UQNtWnu+wyu3qGIpUO70mIv8wbPK0FnMf+5aCfk0+uw2r++g+69CjMUubEN7NnsAecIxV
iAaep/zx0bPsseSfDiUjSYjQmE+z2TIARmfTmvdcQHijQTy1YenEN/yxnFuBbbw5xA1RdLCaNfvu
MVcP9vZ3s7nlGr4F9MqmPftkywQPcc9PtSaq+sfG/jYCQ20fpZuFgwsaUyOyQpxlwAO5Jpm4jbh8
fVqMz70ZwyW9mo53z5E0GCI2PktHzYoC3ajCemCh2y6buqqPRv7bc/fiM72z7G977DaDQhB29Zch
5ltgS9iflEFekXRmtcaAWfzjaRzFLSdjooziQh3qxvIx32dvSB9hSsLRwDbhlJRt9v9WqcBhwx0D
2tCleuMCjBLJr8PEw20fHD8/13PJkNlioaPnB19o8jswkPAvvY6YClMN7mVVnfGcJOIPBbGwOvLA
C2vjmSFuJIyY41BKGpw3Sf8A5tqfy+haWrH1IjkTXytCX0SSsDlX5PMXmfNlTeLa8IwM5hqJ6osC
WGXVhCUNB8diUPODBZji596bxzwvLpkzpjcr99Njm6n9on7KKBD2VxR/LyWJB5YEC+F5yz/OVcVa
BUNCs9d1Y9MYdKp03CTaMaq3bLz5cumx3ieLTmsJk0tvG1S4G9YX5SroW3r+WbNq2qZr4MiOdV7u
PZ5xEnAPzY9Zsy94jZx6Chsgq1aBLVvjgXH04Z+7ZE8jC/Rd3DKOL0mNs9SjI4O3CcVRrwlwBflW
TOovUQg4j98mWVrDx4pptr+DIm8U8axsOkiCKMZvVWcQ0SGMNmQC5DMAB4fXLYcMB4S5TAG26V02
5RSzrZkqaIBwqsMkw7g8tp/E/fYgIwlqV8fS0Y6jGKxNktpsVMtzuRbJZHczGdjD5EFUvRUf3mI/
dyvRlXTdhf4xBL8+Z0JxyZcyvWmIFRuS8xzqOL55k7h76fvbOF1McHwuoCnzgZp3HDFsTuyFHFPf
J0o7ppP7MbkxfoNUQzOm67MEMEGZH+FCRlgiUsnGI5Dq5gaP0nRWUbMbkvk0+HbgNOOPZFE8ZfI8
e+VddtN/6oQQ+950K19SYjWGdTBiQ5iwBXAzKJMfBeMIPoFNHj5l1LSwKHcuLYHD2+R5e5scDD4M
tsh22BtTubGUcUF5r7hhrvqQf0UoWP1P3PAmxC+xL1yoqYkI+LVuPBcvTPMxYCd15+nY0NdOJu/B
vfxmMDzYzY8F4F/O7nfb8HmbKNr0h5EbXEI2AZdtX2aYxuBne8ZNxtmjdrNd2dJJUMMp3zqAUxKz
f7OWZLcQ2bT4oFuUuuk48/Xyu05rykcwCa/z6OiyTAJR7a1u79qWuyTSPycLC4jrtPid8Zh72sXm
DIZnc3aBAQVgn2DwKuOKfQLduycU1RTWR6V5L21rXNuEFDFdsUgIxT3NiROQ+pCpK3lTavwqB7jg
qfFRdp2kmDYhZ2yHc87+c2TgVma8w+sPNMjIP+143laOeCqJ4LxXDduf5BVDu3NSBfdFMSAiEYRy
AA8pfvcMYprKIHDWkmFA4btQuKYKNgc7v7PDpF4BZNWzHI6lOLKD3Nr6PiYEh9gazP5jYgOo5ctr
pkv+Dkc+W5r5bkYiObVjSnly1VwLk2waMJFpdWPbAHPsLLD8tYE75+EwgzzlrVpcSvY35DKfHGJp
xjgfR8NF+bcIhstAL7GE8d9uxw8b175HfDNKs4c5/5iCuKOl7Sbw8NRDb0e34OZfjruiEJtpco5t
9yk/0/RZ767F2OD13DqAueoFvhvSmr9F05kbGoOsneg/3OUgQX/SVITnLdt72Izi4TqrP9nQ7WIu
YIWr74SNzJyR1Df+eJPCzcUN4mvmathZMP8zMT2bqzF80YPV1ibX1jlKHEZWvwyREVdP8oeNcxnK
DFUing9zIXwEej0cHdqnferYBhSJoptMhhOnOLXN4JNE40oo5bcm3Pci0rcRXOZuXh3ufdycJmTw
0IJMXRE8huZ9imFt+lX8Wiz5VVuzPaZbeKd6zn8NDJmh2eo8K056q1r5p4koyhgr++bweTt1ruZt
RWtPYTn5QTkYF7pRgcXS0tTZzzi5X2PKYQCbXV0cQFW9IHxj6BdRSzw8g8BQn9h+/hHctCk7dsB9
Wrq3tXi2AA9Jvd9IBx7aQgpEFvukwOnuHjBgXdfhM7rl9U8tL5O9Nep+h2mAXRpnz2eRcNeHyTyn
gCS8fgcf5blGJ+MwXwz3xerfMmh0MZlBjaueHH2yAhS/YIyr/ulD9JTHS2g4WpA7gnwIw6tB0c/a
Pk6gZlEYF60Ff3wVOu2LrnVXH32vN6y3hlN1TssrfTwkAUauXvXvRMqPDSc4kHutzprynlLiGn7G
bn74IUJEl5EAa0XSbUHs7Btsr589j1wRPzvavVLTXoeSRKYB6Ys1x5JwrpJ8VAh5b76uERPttiMb
cpE6aILdPlUzB+f7spSh3u+7kUkF+2c97EXzwptqQzsMSvpE3symVgaP17C3tHjvmuuiHI7ekhxm
LhUdiViu+PwdEWlVrvwpQ72KwDGwRCHc0S9a4NBU6HaHnLDqyEOC+El64DAwe7m7Ke+wWobdEBLv
VTioxhSFgyt6577F7aVFWPp/jHzNwZmHSs+PmUvfhk/bYtbdG1U8xc6VTT/6g7x4OqF1swuTxdnH
yJVNcVSW+6JcOnOSMnSQayNWb2VCAQnM9b79k9JFiKqLj+y/ElzbrKltX6GYLXrB4JwvJ5SzsIDH
gVLkoFJzOS1t7DmF9V+hrQCaJ+7HbKmqixUDS80TP8hSRrdFp/8uYrTkP9k0z6BtdgO4+jozcAZn
YVrxZqTHOQf0gGdDwdCmRSSpeggeSfdE+TL3y9+Us7MxW6JreB38a7bcgWjAhbDp+phDWeV8uouw
JKDWVusywty79Riua2laUxPP3+WEMrqKnkqy3m33AWPvCWZ0sUnaddGZ0D5PaVLUHfzMJmVrp3Mg
4gHkBEbyJoK8ZHbGRavx73Jw/i1yrgxNditsDwqodmHSgHNDMgnEcIEJQVCPjF6mkHPwxhWR++Yj
pG1sLscJfb9l/l0KTEemV99zn8uqh5MEIDT50sDHY5l1MPvimKLIO5vvAx8ucLaXvON2QS4p7fBX
14y8kZvpl1pCZ8w77gFVhlw3x6GU1JHqHkxqkfw2+fKs+Txpi4FU3bgoHgc78/4ljbwAUPN3iZa8
R5YJ+7P7XFrtSYHVJAt1xK6wnTIWBlpmn8ZJdgdLtg/wD5cmQWLn0Y+Vs2ao5LPEe0M8+M1RDG2x
q/FCnr2WHP1JGxp7J3SstqlFAkZReL5tIDqpBckTCqDn5y8Q4+2NX8Ku/PKLT3g7GwOvSU6PZzNe
eFvvZiyKrce5LgE8I+Lk3WeeuWGLPCmSdzknAQbgKx601UrmavcB3eEgEtGEhY7PdB7AM0T9tWTT
HMnuTHbxtfDYK+hd3QV9+2sONJjJkWsj5I+MnCojmX/MsuVHWRZvvNQaWClmj3zx/sJwshfwBZOj
PS8rutL9bvQLFbycPShX819M/Tzx/+PovHYcR7Ig+kUE6M2rDOWlkiv3QpTrpDdJz6+fwwF2d4DF
dHW3RGZeE3HCnHs3ZSWdaqMZ+qteM4R2y0+NwODErLYmKwhbxmzifgbHeKZZQlBbysahj/3C++uj
UOHUbygw8aoLh3Gs3wQJqzrBh45clkXfieE6ptbU22ogI0aNiJ/euSea+B67QxIH6haN2L4KK6hG
dJXpkG50wApjdGEPxEIYraPbi+NEtsU28sYXRU3GBeWTOIAOIHMn2U8CZ5xQOcKGfut2BPDWwVN6
Crh9frKZ056poXIyENW0CtlDBUcEa039wXlL7GJA3RNoTEx75aVs6MrgS70QkrCkJGJSEpIK1Rzy
fIJ41ctrKKwEyEJ5osXY6Vlxq0zoZzyDi7rOtpmrfiiGSdus/aQNF37QkgQZyXd1np+kg29Y2sEN
6wssiWk9nKMcrq3Q70M7bkN13BhV6UcFioBJR+MUHZA9g6UDTYXGBr3URz5Wb32VrkXTkq/rwFgb
ykc75TvD4BkztB/ZNBunMZ78l8qnzX1N2GuWjRjP7H3NZmeh6YhbCrtAe+lU33rfpQcksbfGU9cu
YZ9jEO5cNfqcPNeCbmkRt8nDPf3iPSZDQpEXPD0XLQnAcFrGC1/rxo7VFVEHxwkBqJ+wwVDHCqBX
DHJuMtgp9UOhXticHzQrX1qxd5Rh+dGFUKcw5h4YmTxEmDIcdS5NpmFEsQlzI6QUjXFhzuNXHFuQ
QT2vSiiWSc1B0gHx9jr1WG968xYlwEnFKnYGxpYi+V2QorDJTbSf5HgzE/Kpss/IglFq1cZBuJyu
ltXBSmP7ZnfGNSPrRbe8TRzBvCDemlWBVF9HZNJdoy8dna+fhlENCci2161Z3gtV3qayPw+smE0a
54aocbvSSH+ixKM/Evhr4ZgRZrWFjLis8BunwPMMirGhnPaK/EYk1XUPz87wTMLi0EEGz3TUxPpy
sxCFBaLBsVkaEx+g9WYwAcoYCBuKYLcPhaE7Ge0xLtOlYYuVFwqM6FjKlXBfm7yQ/JI9GgooL2bw
7IR69kS/qbk+Ev3oOizxsKwHiyqydjVL3dIYdtQzL8ZoHBuT51WqjR9hGOQmTGK5brNy40K+KJ3o
AgF3qRRy05BcK3vjURoukgLzFqIkDwd1F4XPGEXcktOgcfYRlUipokjA8AR5uGqs88Q0iHATdPjm
LWdetdamYheNr2lk7kRDJumYW1uyX0FBWvuxZxZnufUegkkErlAI0/Zzwzooevjo0nqWlbKizLvw
kSI6XwCSvhLVO67iq+omHzF1QRcWd71v3oG8HjV4zH7ZTiSzj9ggyI8fWbcANtm6gUf4nALlkrHC
iGQ2NNW1uAcDAqWY1Ys5yteRle86ZrEfKAfZ/qiN4gfdO4Ijf/afayEpvIHr2xDOWuL14Hmusqje
tBJXE+rfaWq+nKzKFigb97zVDHmicksvTYRiB5QJIGTlCmJ5gdwKvMWmFRyCYSwWdtm8e40NWIEZ
ZAZ7o5+AT/CvdOTFhI3h9xDr3tPW3bfNzCFNcuTkA3Wb5nq7UsXWLuHBKcNzmkem9Y+HwcWjE7Ld
+BikSP/K5JBl1q3ywn1Xp7fwNeyigxe8lQMmegWHi8BsNWj53PpiGGaD99N4yBewZpFrZZeLvPfW
LR7wEqxmTnWNu2qy4M0GPFLewfQQTGK+XJfDeKLMrBBWI0Zj7+f4easoK+G4T56RJHgxYdQvSzRb
a7JB163iYfvXGU01ADQLS981mrbJo3w2UETM5Sax9pzqDs+BWViCHrL77UfYuwHwstHy9nXc8QC3
BlnMzvfoip+sjFeGkqHQ5MZrdLtca8hP0M9SOaL8mzoWKcS+peHJgxeaueAyKNtv7ByPfCbsN4L7
MGMboA6tTBQ8mKnfNR2F4mTP6dQsLhfptNGGMqFbTtpdmNpnajo0ZfYSue0yJ7A1y4jK5isoWwVg
ikChpBOa6GhiWDuED+lYU0gio9tj+QsJudlbjT3c3LJ6OtHwTFzkEdG0pkII6VNRwwd1St8GcHUd
mNMjQFjpAKLQBySAtmF9c348uxjzVflJ2My6C2i+SEKOYiIHwx7SnbMosAcuRyX9RgZPDhQFq6us
ndahEY5LLpmaTbQb/kqUgGzbPvKCqCm4DwRrIM8mP0yMFOPeJWfVrPdgnCfqlNLUCfjxboEituSx
D+Ie7rMs2Xupd6pNDE6Uk4HeXEeL6ZlhYXiOn6Wtn8fkUTv9PWgY9uMV1gpK/S5Ydn3pwzc+aKyB
xyp6lv1TOoAYhp1wrZfeEr6Xx6+uMmassNytqdQgpbRLO2gXuB+b2iAyfmwr3+U8go9mmaew0GhS
/2JoqlEqN4P+l2T7EQW37bJVN1md9E8FmYBk7dSnYFggutCmE6e3sFN1GSkRQyHGU/kUrSMvMZex
KtHmGo/YkE/CeT6CjMRNdjMACE5Q1QEJVKwpwoqIobg9V6OGCSl4FenN7p0dCNgVF+YurIPfIkbq
4Ggro2U/ZiR3un8EOfGjV2rADVE6LJUOlwQ7l01WSbRO6om4xE2CUai7kle3r+Lhb+FeMIyiAxvt
N4XxEAx2j4XlLK+34MDLnmlZcalVYxvQhxVW8VDNEnN/tB0q625rycaLUWqGcJZX0MoRdNvbpnGY
W1QAM1HSEL+Lgc4kyCd2h2CRa98uMXNYRhAThQT+NFq0ssD+TJZ51Nz4IDIN61T2SkwFHCw9ObPf
f2NmerRr6yurm1kDv24a9RaoZKWHjFDpuDlwtlqTsku1a8QqqViBt4VXM6yRhvu0uicRSK5OFGWG
8xNqtJdDntwh929SfdjhLtpa1Dq18uVEPE0cTDzwl96p9y3Q4axnVcGroeWvTBl58NNHVAnK/iBc
G7QTgs4MqKyvAW1N+480HL8TudEnjVOuCn8Y3OzAE58o///JgB6AGFZrkc5D2SZ41Fpx7aoGWEP9
r4unk2EZtxHxIKKMTakrj4HSoiWZQy3hKznFQR+mZaZ9GALDUOVGu1jL92KmfbiCNFrd1RBpVt8o
gr8QamBjZ7lnYQdQIppdpTNuTE50We5FlH7WaT8t2qS6g1pmx81qMOnzPwFBNShJBnaLf+4gP8wA
22JdO1gwOMprcY571iD1DZoheyUWXBG2w0wwvcfuoeNJmkfnmbZtIwazYfGWWco+Snv0s3xPjHuz
HERToUO3jJUtYQbDKs61jWJHCBxq3hrX086N6P+Ngf1tsEqqu1lIXah3Bf2FbBi8JMHRdPT3wIST
GEbjR5QUx5EFICyVPRwVHLsxHzw69rgBv2AsIq4bTN7LnhsmZvAWWsvBewPHTEpqjkeX5pe0AQwx
6iHQLdRumoNzTA+vzizgRXtJKNzeMFCfzFQy4fBeMZRmnVBgYRwfKRVfCB214+4Rv7rDdriAZw19
LPqaGIHWBNv5aPLEAoYN1AkXGoEujV/HZqxuqcQY2HdPI7ymNySoBo5YilhZJyt0/0fmAq+MBZcS
gBu2LaxjwG9cxoNK4fdq/VUZ6N68bSaUhZKmW5WhSVEqV6d3gfnFmyod16yPbomTPdFv3IG8+/mI
zazP0a3nfsGuTZoNrbQDpaKobsDmr5oyviU7V5bNsq2rUzzEu8j5wV25LwGAlWaYrvV5pVRwWwvl
jgJmOxVYyMIQ8MRoVcjk5cYJ9I8q5JliwgCDxVgjISRZMYPt52ytovzBtQJSExwIBJEv+qp74bXF
uhFzUW3VS+kFP1KKbVwG16n9rZEXrPrc0yismVx5FW8mzi4v95511J3GMF0OXQEizG7Qx0bBL1ri
pdZOH5AMvwhN862S1Q+q8SveZInXO8DnYxpIuAzjhKmJ0Gn3z2FsgU8T4Swh8gcnf82phitv2FQW
kaiZW73WsD3QTy9191mqH21ozJswXk4eZeEU29rT33XbQqvO6lZJ8nVjDdewty4Y5PdQTNkNgz1u
WbSZTCxEE641d3wG7TrrdNbImF4ms3gOFrK6WgczJSILCW6FfYe0CFEN7kOn8sGn7rxXLC7SjFfR
jv4/TX+b8Sf3MmT61YtXlTsuqy89dvwwSSlCi7Mb5WuEEiTGI4IsxZbSTWoKYrX2icPsVjrMa4x0
3Lu1+xTGM1Diizc52YLkI2baKmPvbxdcc438M9MnegsCtJnlUEn3/lAdvbS/m9A3OrfY5Bm3I9SW
TFbLltVergcPaFELrMV3N25OWNqxqNS8BgZaLEmIeKMEaLiQ+2rqcTLEWaZoHZWI4giztXGNdEoz
s2QiHCxiLLHCRJ6Pv3abKck+t2Ny2+vkU1U+I0bXlZVtIuOL3d5h6PuVy9wD8dE+BQXcCpMPXF5t
iezJcC5zGWYSyoFS3HOmNwbLUjLgnuJdG/Ipjtk+oOYtAa4k3J7rlJMtcvJzGbKnc9v6O1LA5gBj
HZP6EfHN1uDD7dK+Oy4/IRqPmf5aTXf8EEuVNaK0kEEoykPo/KUt85f95YLv3PWx0mI9zCBedWCO
vRRBtu6H0lyqkbvAZoIxrkFaDpkaRRarbU6lCqal62h3xQAEqT8KTjZEMasK/0uaMrrVx3gXTvN4
FIEeeEuycD8aj086b2+4w/0iBMwYK2KVi3gVpVh+mjN0fiYyMYtJ9j6TZzKZHsur2pbrHj93yOQ5
gJxrlHWytNy0WkaPtI93mk5vX4wPrJ3fTW77kHz38RBdJq25FmLPncukPntRmfaQRoVCYVgLy0X+
4zFFRxenwafwwl2FITFAakCyMc+Sg3a+Xah+kmWvFuYRVn+MeoKTgj+hjmCox3i0zXrfF96t0671
9GJa+rZvjYOOjko5td5vCqdGDh7lmfSdGVEACtREXGFIBL4phuXRZTEqN7ZWYSh2vqRucGFco1I+
LUN9bycmxHbQQjH7CNNgMc7iVLNsmX/2RwgCe+qTBMqgsyVG6WEwxm7t7tYGew0WfqbfLJjZLukO
cpaIh1jqdTSUOt+zO/lt1p4HierBOiuGvQNA8sOa2c8aRuyU5CbCEdCy+6jqXqqSdmiCcFHCcZB/
DdCuNVxGPyvHY0yojDnvUFPxAGdVGD1+bppyY9DbhcZ4jZQfZ8OS7qtQbeCVaJ8d9UiFcI8wRcKw
L79cCmiNRWcdvU+ZtmxL5r3tILxZSPyFAFKjU1v2TXdGlhsu09hmYorPYlRWVZj7MbWVprKEGLt1
nhar2VlW12CSVFsl7TGk0TMjRmbiNrXOKR2yB0DWD81kKS/7QxBoD4UW1BMQxrNdkuPGG39aab7X
lnUcUMjFAtZ2m1ivlc6xn0owGuxEcPcR5adsWxdhvE1Osr0X5bPkqmgDkI9dvioclty6ceg6wjFq
BROjuZUjAsqx955GE3HaVoeRUiMsjDV2jy0g2UhFDhKMsS8QqujZUSbVv8pU3jzSKduEQkX0e9uc
gMFXKxCxcMwod0YpTxzWJC4wsk+ICQFi/myC8NPMxpeS+YXCSxPq2SXlQixqZZd4JfuzbhcGHUNo
6qeyT1k5BPZVZ5gZCGarccGgqpo6wK/kfqxNNw0YYqCRGVR3I3R9O+BYodfFxa4N2x5hQxrZZCwS
rIjZI6k9BqTpUXIwGjUW+RSHEXJYs+cxzEfYWukXbsr3aYR/NS+YEmZFYw5WmzHLp91m2Jk3Gfk4
AzhWiu2YjexYaszDRX6qFeXommKhGR9SvHsVtUycfZGgQFNNJO4IEk3VNxUjas6o6Tu3tctYe/6Q
rZF2LwvtGPRwqBl3pnq6iGz3V6p4YnG0hYvc1a5RPSGkrxmrSEiNdurrBNwvYRfiLKi8M49Ix0FQ
s6M3Pg1FNZZBiYogDreB2rEuIrM3rqxonbBWF3e6Bl+m1LlF8KJ2yjakdU2ERsGoufc0zDZKDFyn
c7nWZ1yIMjKlqpklvWVDfG0CHPOojTA3lLjT9fqHmee0gFa2sNj8zgdwZmYnV9m0DIAJSjmBmNpj
P9mjL926yAfCtOURrl4C9w/dGgNwIFaApw2GdyPFldssohYDmwmDDHMEvar6j/SZlRJER9mYvAwe
fb/Yqtqbaw4YbdBPxRtGuSiLEEelywA0pZ7MgkzxMjBmr5AOLKRnvMaVDeOagL/XkB89FUQb/2QB
ESlb1ht/ESVTnhR3lbo3iqadyPJNPGQXdXqJx3qfdOGvAi8fwemyb5t3Yco9Dk99RBGT5xZYEpWa
ZBYY5uorSJCXpPDOSRKvBrN8uiS5VFyCioK0XOifYiTrcMiOrQHqMPoQ9X7A5xlwxQFoZaN6CmOQ
wePDoVSCO6jMeOQNaxJKwA5Avet3hbK8Rfjd0bkBjW/WHthee7CXUWYeGsFKoa73I6ppt8t3kcbL
xLorCP6gAW+8NkMu9aviacrEzZH/BkanVhotYsz0xDIl7nQFRftC6qZuFyQ3/fPalmvWYTbN3UvQ
ePfVx1+Ol6wlrxUzF0GcS8ebpMcaP+9udh/KqCyFrLcVJ4wsPo1UBfxzI5XmaSdzvWldlAQj3/9R
UiAnkD9qhDckpuXR3Hk7AzXJIuzVM3B6pMzZOlc5u8zU6V/iAa+0AWe2g6HINutYu+baybuVKrGw
RcTbMzhjKeR6nywwzhkAs+QkuJKV2RLMm2End7iazLt7OhMmWOBhYzBmIAq2cf+YT0HwhMtQGZeG
El+d9JcLHhPFMG3H/l9W5BuFVW+X/av0AX0AfL4ieRjlixPjaP0Xse/UjQG1yqHIbw2td6x+u/YW
1MEyNO+NlW80T8Ld5RaPHnZwjRGYczsttbggC+jZm8yFxgs1t84mVlbCl9xCyGJ1eNAaWkZDZomf
9irVEVHDfCr1N+LCD9Ha/JvS3eiRfee+WTbX2mJ/HsX45tNyfIvz7p9u6+DwzaYl0stNly5TC1JF
f+i8RLLs8FQwjUDXyp6taT71Lrae/eCeoRZsCAJOjk6PebBv1XNYFNeqLeyFJ6p32YX2SliZCzlv
/NUqAb0XQTFML29lEwr8Ctpm51qXpLWCO46MGRvLZ6ur5seUTn8xoJlQafiB5MYENS4lJo/hRuY6
sg4nL9Y5L6/tRhqjHQs+pK7Zu4EBGQOV7kfFZL6wR7XeOsUNnlD5kqUPtu2jz4oSwWwl1a1e1hls
hafF4ToG3z0HINSKwvlhNl1Mn7LbKtWfnjxIQ+qRX2feU0ekOIJYJAHEN3FWa4wvAsJhcvVfqr+3
Y+4zLZMqDROJYt5O2mDDEh/qiFV+TRz8HWsVCIE0+GwdUDU4oHQmHwEVK+EGaWZhImzkYxf2QVjv
uBPdeKvHkDiqiw1fImAIWVx7nmbFUHaj5fqavilZEHAIpSXw/2EZEmVHUjpmXgqlq+yZDl5qGvvK
+kNTbMas7rGF290TpaiHzhXEhE5C4oRGwnzmGPzsYCdzwEoCEgS52ZAaU/kXIw+JJjh/Kd+R908q
rV+BPUjQzGUlq6ya5/ZvyMVqZpjZWzPkLVd96VDjooOTKLPnjlZwHCPzGby/uD/p4RMOKZfCvgx/
G/miVO7KdL+Hfh13RBXQxMTdnpFR7CEC1OacvIA/2yOQhypIYRiYhKPcStIRRKUygDmIfudy/mZy
j3tl1denGJNNO1aL5txOL2H3V2kH768baXi1PW/KUol3RfmelRIJVnTM2eQVdXxo5Llj9hO0bzky
NH2mWM7RGyCNKj/veLcYRdKrk3LYLQL1DSDewpkzttqlMq6ylLR3yBoQfhvm9lbYrRi2LGctgcam
2qbVLexbWTHfQDoOYZiZvy7OaXBuS2/laR8gD4DCwDEt0Er84jF0W0TaNC16jCaIwO+v/58chhlB
j7OQvBMto2pwZ0P51iZASjC3KZq1ExUrDJ09o86GbJFWu9nWp6jdVW9uPNhjU8J7wIXkTRcaCTB5
pXG0tY1pX5O7iRuxkgh0KEAgPAM4wpswcecv4zbeKdzSLA89zMeYr9iRQ8thx4iuy0Lnt1cnzN58
NBnWmhH3dj2hPfCAMMf6yuGjSYp3ezbwBg9vYPjLIE1Qj8bFW6EPyM8/U5icHmWiDK+hc8zV+ugA
gc4rzkqFIIKPhk/Z5JLSOaRK/tnj1Wudq7BwuhaQvhyy8uqdi5goL9+Q+TFzcZtzh4I8s75QCgQq
NwTU8qSHJBbh8sXgkcCA6KuNzkQ/6v3I3gRUkZW5rUsWTmhgaBJBr2Gxs3kYrk3/DAATSDhqWfmb
F+0uxWbQW58y2qN72fZWvBUTmPMKsQnCUfQwEFAEhBIyPNh+zg8Medo2o+Ji27Jiwla7jKwvh0+t
BDVbjl+q5C813XJpLsAZyLrdtuaz404eYp6Z7h8yTZQmSHBZMrEHyjmuoNTzUqO1ZlOps0Y12gQc
CwjEEURRs3c6kIvs8acBYRUZb6hmXYv2mpOEFFw0fjPvHWoBVRqmIp2hdBjijkDd5hWPIswfUpuf
a2ylJO6sNY1shI4ELuC2dJaqyh8hUR55CFKoFwkLdjdkeKW3341iAwQZp5deZ2BYrCbmlyXLnbIF
1K2TlCt91hE+5V0k16QQ/s9vzSEkIbbMWsME6YRVJycJu/AAlfcmA9cgRGJghkPrx83M2hgzY0M+
KJYo/qJsCVZKuuvzSNlUQryYwJJlr3qrgZFPKPJ8jR67f3NYVSOv+SnSkrodivCqSKzoHLXqa3AP
SoPM1SFWX0VSo/qL00dLm3WwnO5uoEbuQQ7OMJXYZnJps+FFNYs4wJI9BetbYoUogjXuvZjBEUNn
9NzdRKwR69H4kncmonxnY/DFtuzg6PkYFZXL0R3WUKvmHD5sMSxt1e4Qpteye28xMgb62Sh+ccYt
xKkNXlGi79UwgYNS7wKmOAbaMK66NdnApEZiG1St7M3QIINkTpgc//8fg0VvMnTawaSB09iSewb+
Y7Uw/yVFX69yG4WwUGUI2VD7Bl/f+VbFComM3GVi9d5NtWHfjpH89Wj5CHGYQ8D07jqXZ6wHNrHo
1KXRQM5QKmglBMguw6SIfIMUFzC6VOXxR2KjsyhNjI6Y73AwE/zFY9yeMo8JkiMV8zOGXiUjKh5n
lQzYQUQxlXeZByx5uDkcfE8NiRbiZSxZGKmSF5Bkid4ZcQuoYKWc2ZpQgR2P62xc9oUF2LDD7jjl
b+EUvPfNeCwy/ReStvqq4N2EIic2o51GBMGVL3FSm29O1WdrAqaO0JGoBjY9z1OMwAfPP1jCGWk5
TilS533bYgtScW7VqxqpFu+wZ4yHBHx0Y3AiF+Gpmao7md8vFXW5ZfLdtUdNBdKGklQNib5ySw2b
jraclKxdEnV1/8dq66xON5knpzwTBCJW9fcYHOxq+GzGzq/S4Boa7YlYOkHOKMtGh22h6/2h3GkW
ArFdkRjHygjtGXNyIWfiFcPotaKxMzka+gJGpXbqqBjISo0t5uc1SoABBTZeEhXyW6j2H0NXf+tW
jFS2WY66ujSxemCMRq7AJoaHVWT9Qe+se04Icpx/1Ygqq4r/u+PiZ1JYK3/ShPBMjz3gFW9wvOfc
GNzTTI3/svhLKWA336LmHEjCgVWbi0zstPKRO98tCsPKLcg+6vwx3+FzMMS9wtSA429Fji14QX1Z
ZyctYTeBjroUCLEKlkTINstVacQLj79QZSVXWPizcwrixTNltuiNDPRU9lMhksQGgdGGGq/gkJ9F
727+3tdM/5v21VD+BvNtEvyhACDZ6nuDHBOcPs3NL2/5vgjJxILg8ZrR24yJtpG4SSwZPbNR+mPc
EwvwmyekjzbUKmMS+3PdH8J3rv04tHYVt12ejmcDZMICcrJvptZXHN0MjR6U+xHe81ovUTAkjMfb
ZNoOXKv9iKl2BEQEoaQamz3BUGvJJzsNzqZN2aZNqvUROQSADuVWM1FYAan+IXFln7TdI3asRSVP
LDRXHdql0o1fC/0wpxC79AlmpK4Gdo4VYr7qYww+ZJF/dOpAVEp2lwGkGpclH+YepkSr/Jrhlk8N
sfQS4nwZhJamfetox9mZwqC9TjW0uKSp9gEGVKm9RrF8jyz4XPa4aDi8HbAY1beXiVWh55eqsPdw
bEiBo+OkYFUYexkRLmK3ZaLQUTRAktcFXmFECL3D0L3zRbQLle4SJ3DwxpUa0Fzo5lkyzDJZy5s4
PF1xtmuOLq1f5wmu2nYlhfJK/OBCr8ptQUMcAqDybGfloKdoAewD9e2J2mpRShM4g6srPEXm1SLt
aNLYObWrlP8o4aX3Iti6fpsrPCrgbms8fXVDQaV9dDjmirrH27GxGoZNIDVr7nbd6j47c1zGG/gU
XNsEh3gOBF/6Ej3AKYx8N7fN14QvIKeNtUiSntivm4q3VKYRaW+3SdT4ZNCE0yYpwl4RDLfuZP1K
iQ8sn4/kkOk1j1Wzn/fvcccSUmf83HVUCmmAO6EGK4MPZvodxz+2mftEDVB+nFSt20b//oWxwS/m
JqifMAjWxPh8ysI4ZkhJS/MQKjo0XR42ZCRpV65D8Wu1/XokymCASjXGT85/AlDFCaX4RxPf+5QS
BB0j3o+XgJ7F1oeXlumAmdhXeK9rJcR2ZxNkRA9Eei5LVxQZktuxDRS0IWxL9eRjlj21qrazHZDm
SnkMiCSZ7ZNJAFGfTG7Osl5qOyS0K3cC9aR+5cnI74tIV1WmR9RxHEz9HjTfu0YpFCtoJkj7mVTH
r/Rsk3sKlvL6NkCY406pBm/BuIkxSc2CywiZ2amHWSWtht8DFAEbVjsQtqsLJqMbgfUY1wJjAB6F
3QYAIXEk7U+Yy/tcWmkITggDaHcV/huPWCzaHbFAdb/SdXs/YP7PQQEo8UFHrtsId8fhwnMDMFEJ
+NUZ7393gKFzqnmHc1iETngoLMRBkFEK19xllbWx0DPTY8pW/lMQDMZNfUh07V7TC4zBSeQXF5Lr
oKZf5ZT75u8QXsy62blDe85zWIfYkzCS9rxxcDXY2aAL08edaik3sxvmtMBjjbkirSuIYvrCCIj6
AaK/y/stl9bF0cxLo9LQEh2rDndjAo+QdO5fSBMbtW82scMx0D3YUE98FNsIoURTE0aIJ5Am0vZ+
FbOE98TmUrkx08s9w8/18hn347b/KQxn42AAwoa7s3WPjzoZtzV5cLkjP1qPWczEtuZ1IImKniQz
q0OokcWlkYcjr/HgvsXEPVYG2Trz9wMX2XT3lvsaUFYO2nRxZqfMvNPh9XCZb7E1yZXmorj9KnXf
w2JjTn/pmPkd2wo7BMIQZ39xmz8MHn4FdwMvHqX6TlWhpKCNDkHcJGO9GVWSqZx2rzUItBrlB6bq
C0ClRgnvhGNsbbPfay0aGjCYWkdokImotkvPTWpvNZbRxEesMYCcCuaUdoEql613zOdDPkyoPMIe
AJHVbTpTxw6GJchMkeWHSy1/yVpmhjW5usJnzwUfYa9xCRh/op/xEguD1txWgnUSP/EQuoazJTp5
Z+JRIeH54fXepu6qc1f+uJJJVsirT3tQwdvpkp3O/EtQ0RrNrSmrC/BmutF2bdcwUTRtkRrjJdPi
9266SAb1hf4n22cS2vBqklmHwJm60cNy35hEbIUlGoUBgSz3NXpeNSm3OX1JUopfQfx4QPHjZdMb
2TZOpv5Z0gd8vUmjCXXYq9WZAMtRLH8j0AAgFLxMaQvuOfiNoZ8U8iMnSoftG/bkED1iF+WXED7p
gQn9thHZMq7Q3fs0Ujke6Kh87bUrcCkAq6xrUB/p4sMZ54ZLrO1vJWk2LdAfFV2ZSNuNFfF7a5+U
fJ8VNTrGRww+0MPxPuaMOjPmocyx2flxFZGHx9BXGRco9zKzYbj9mZiw9bJPvcBXGjtvqgNJc3yX
wV+da6uGxjlotl79nZTDRmkpqlX1RpWqsWiCw71z7DeEWr4sWPOT+ltQ9hbJsZDXyUlvin3vXeVL
sV/SoV2zuF+IFmGM8y/JrSOkmsWcVFqJrxyZrN7Ga7VUgAkD1lYIoOGQCqZ/Otf8kO4IqNtaQHso
tzeV+W8MFVynys7GRpfpT6N4AKyE4qeghA3AM7KsBe0Ikwh5IXEi9KFw11Cfx/68nu9wgnjVeba5
2Zq2NjjMQrTLaZb7LvEVGAO/Qh0afdbfMsLsLAdhEQsIpSSMmJXCiL3Ovtc5t5v7YqTWdfYt5RWS
VHbuA0gIohJ9K6q2YGD2w19QAqpsAW9EAymEWBJaS65UZHQLlpFwZ0wfKdcuEcRkdf1PBCiDXg8v
svSIc2b6C98l2MbdSTV38smiRaEATbfdlT9pMKmH4TzgCnbilyi9IgRHfqpUFuOY1yC8xB0gvF+V
iZvwmdn23iPsLtO06ZMjuTL0Cs6nV8wwro8CYV4r2Xvq1VqRnHR76IU7g5PG/qcPnm+yXzch+Nfc
WO547LSW6HQwUDXP1iWM5mW9d7dzBlJDcmR7Ocr4UJneBvzewa2ZJ1m/yAF4eNDfe5QHirHoSDY3
a/vKO0V93PFehRvSBRjQ1Bez+5crKqqNk8mdBhOL3sN4hlpI9Ki8EKnQiPrgcKFXA1bZfqkrlyYs
/aFRzu4hbp42EI9EfwrmmmPm7NDqO9ke4OIqzjRWRwfJyjFjJeqeG373QQ4/qvEfd+exHLmSZdtf
aetxoQzKHcCgJ2RowQjqZE5gmeRNaOXQ+Pq3AGbdzLpVVmZtb9aTsADcIyhCwP2cvdfOtK0IzfpS
DF+zAM6ZRmYQMol8pYEqk60iw6+Pj92ozEMUtiSQA+LlsuBn0LtYtTsIEsZUrHUULN04Ni8Bvwne
WsrzkKHGdtVRGoIThI4jiTNzZ/T5k+OhHdaraDUlKr9MQa3fo6pb+RPB0iaWm7WIS28dJAbAQtu1
aclSH6kNaFcJLvGVi6QA/cqt5uVrr0bBnaUCvz9srBHw1rNebvG8NgDA+UaoXcc8DEZw10rwYwTY
rPjK1kjzC4PqW4Pyjs579sU0/GlTiz1snWjjh9YPekLf2jaPzzlUar7wg4MOHv3kQ1KkeeexawS4
jrrhEAH4Ojbg05CIl+U51ERGDkWd0tZhm2v5XfAq7A4WIFyi7XJYOyDHIq9EGTqP4g3YGfFoPZDd
kD2ha5es7GvEM+9xgRbA6OLxAvpJHpPGRhOt5Xx+BHUwMUd2OE1+n7BP2eOL0d1DaJTy4ibQuJpm
ijcEZiNWloWxIjSU1PjRo4KRu+JICfgjskfocZb71SClgeVV7651S9eOdRkCQSTx5rYijQK+mBHD
QqlIYlepfmxoLR2J8vmRA8rc1C1hz60RIx6delye0Jpwf3nDTpXsIkZzqnf9SC9v8Dqx85zs6g1j
xQ8VMErdwN90AiR/W6FIMVE3ejMUoOvKCtWtSo6yjkucDqVD5YUIL/LDNf7A7l5ZQ7HJ6m4VhQAe
w7k2p7ugVdNmNA9BmsudAkdHkI88OngXxhZycuGIY4ZMlrdhfa3ysMDsi3+S9Sjomai/AB12D42i
+u3rQ8Taw7S3WRhEJ4J2RD8Zx6J9iVxZnkAwmm2EasayWvyt1MmMHCi2Y0TUHfwJ6VtbVfs82EGT
ww2E2Whj5/VXL+rAq3LBlTHYSDuI1K0reWPr9CKvU3vPP04cdXU7RJHaT7yBIXRC1DddCs+ontI0
F2eh/4BvwpdYUb4hM59QwGjXGvgmS8CAzl5rurvJ4TKEOeg8YdqZtE1i+O+DXsLBbNhLhmV/CO2E
r/Ky+BohtTorzd8Zk8r2gSz+6ElrWqHXhhjkR8d60A7SweQn/YqsK9Ne57BX12xVKatpabJtsu7A
pe2xgYij+TAzQp3WWdgl4ZHGHswbMDik7L2QbYibM2nZ15az0aYdPVRR24k4pF2jsWIv7GM1Cdj2
uN7oxAtUWBkhdNWAEAJc3zAls6wQqkGo0n2IRwbbV3/GJ43hiT1DtVcpdTA7n8vtEWbDnsxG/Eo6
FhE68WMxTDdgnXR99LG+XAJ6lTvHBL+TOW/NTPF2ZwujPVVPQqtmlE5nbYeqfnYtzGxxVl6g+9E2
KAYdznFun0T+XEPH3ncS4SYFxm2RUl4rwC9WBRi9wD6nrT7uSkEFyeogxcKBJzeBqygJF3xXZTb9
Vw1A6jSxKpItkIgBwCk00w29N3CoYzhQtTOQgUZoyStUmb7tq1fJgmanh2LVz0bYqGWzl2TRHOpB
6zYYijsznUUwfCXrYRtunN5sL11Ydxdkxe+2ipP9BJojyM1zpuC4ZN0YYaVC5RVxyXLT68Sb4Qad
lnebTch46wiuoFe478LkGz0JjXnnGLBUygjTyRxo1cCHaMnK+dshfVJt9gK2jc4mtvmKVLSNa/b4
752Q8A6tfyV3VsJsJ6XVa5/KSK/urDD6w07saKvjLUXVSk5v3QqAbAmFCiKrYLBHzm7EuPKcYD70
nH5amVqB2zSSD55GE82aSxaN9xLVSq5Nu/2o0o5+dKcTprND/JrdWolBShrSsTzDvw+qLNoMpH6w
dvL4+GatttZT7YPEBsoFJl5CYBURynoEKfWoA4T1IbKNlkuad4NdCMj43pd4Yyn13cQHDSjXiUL6
SrU0cLwcyKHdmM92SHAemXKEx+nDhxFZEOOiXKLmzp8nNmEphVqoRrxWeaC22nQ2MrZrfYlUD0oT
Lmxyf6zWw4ZfQiddmPZ5Wx3LcPjm1k6KaZztibKQr2azOXQq+o++DYozvebiHBs/hmBwD74xyG05
OVfSrJODI0HZEhR90kgFLkggWI/Aw2+iCZZvRwOOlTEubuIY99AgjyNFr1OFGMFHHeLX+mNI6Xvv
EZypSgzuJaCeG/s75iWXyHPYC37/kWjGu1YYBysAL+zWstxP9KgTtEJBIh6RfogEPnnoYAaS2viA
qMy+96qvY2DuqOPZmD9hvgUDe7Y2NORNbKo1Tqwe6qPy19VsXg8GLk1ttjWsRgK70w+8Zvra0/N0
5VJnb6rijmAzVOtcXNYO7XPTYu8SZi0xV/CYox5ZMNQzm42A6g6hhH2RIVpz4snbBKkHG97WcJQD
jrGSpCAnYahvI3LlQlkc5jf53STAdmkUtlCl1bj/HirNCnYaijanBO5fJHz5ptoJNeib65SUlgkh
noIyPVOK7G4t7xJ5Ij1Whk9DcqwqDAukeygdVoL2Kgf7kOWFi93K4VoQNFswzWwFtHbtjT1xkF1W
sqtVLgYRsgyFY7INL9A2eY7e7FMPrWDztSkd+2wX5NTUKNZ8p7yrXHMOxGVhxvWpWNGAyqjHB2Q2
a6V2yPzoTRgdTt85cDPSZrtYYcLHo5WjhuZr2DQ/UuGwgs5tgMA5sYQjKwsNB9Ia5HpigiOrvfqQ
Bai0jaCO1h77fTsPw41uyT/KwHmNlblmOLzlO9/d+oSfrtKMtLyK9iwu0rdUuf1xatwHBHgC+xq8
Uel6INYFn6W2k/gQUQB6Fecb2pejW3LxxMlo+0LeVMkArgIaBz4V3PKuW7P/C6sPCkr3SToDlIZA
7NoM61qilTbMBaekpojDNYRA+j7C3po9NSpDIhkm/bVry2YbJuZTXSbinBOpAOIGISy8bJ2SED3G
K7r8M2hr69kP6Lz2AgByW9vfYVIZ+6LGXT5MgXeeZhl2z+ZBdOYuLX3rKFDpxPyMU4ny5NZmPnEt
Y7MbuW4iS85egBJmmwrmL4604KJXkB+nZOKlKeHpmvV33dO+BHHHsgYCoCxIUI4pjU2qGjaVhX8j
bhBFUrcAMt26QPIjqMLsmetONMRfNiSswrRHZnsIYwD8xC0XW7b7oGfZOq6qTPbwlQdto1wxw9us
k44mhE5rcwM1hp20Y+z5FyI+a2iTO1EEJDKT4UoOPo7XhHcPsF8MgPbFoH5yE6VRMuNns42RXlRV
2s/KhclGPuoqMrV4PbL8+ZLoX0MxDG+U7jVSBVZ6gfxMpV11aHLUErZpvmAKeKxYV16mJDoI9g53
gPHv6Px0G5Zqz6jlSXIz0WEVNb9ROTqbSaIGAMwNNE86NR8tSQ+gPndWQdQ0dooR/Oqto0uDvWhq
oYrWqMf6k/UVpuq3YXztmkGem9hpVqzdy4ro8SHTzyMiBkPQvhR6cIYeUR8FRC5DVsitCwn0g41B
NERnx6X5KFLvaOjamz+g2mOTSS3RmA0J3vPYEmpeuD10xXEOq4ZuWenVyZE+XER4ccDWvUMZ6PtO
Y9+CDrldm+SW3/SJdRyGJrnQab2tNP+thKyOHmc9SVh6PXSqm87T0DlHqOXgsHmdR7WCVLyrM3Uo
3KPgre/97OSN9yQTBuhI5mAUh0oTOZurOPHMla0anLNa2O0jN13ZILHQeZ0wC8DxMbo3DPD7MUqt
DVnyH7muia0THTtSrnKbRk7jWjetkLTV8/YH8Sp4WiKqTB0631wi2YlalL+8fMAhzOqUwVzFO+n3
t4mlvvauzQaj8AGdBV9Nd3zm2rmt2YzviMyFM9eCRLMawt9MAmGB2cEvNTsMrn1damdF1zAfkgHG
tdynauQbC1Gv7k6P0ii8SzaYK3CJDhfwERBvQzEfYAmRT6xaglwhYoJrhcA33WetO2sjorewDayL
g8Cp1EKAbcoYd3jXIJRY/UvZYMqMbOAy+axzdI1h78aAd3M363f0JD4anYI+AhEw1bEhVwnmHiOs
H+gAAk0CFLnreaHx4Ge105wcv91YEb8u4QNnuzXb7dSKGLWvh4QmLsedlvkGtk6LholgzcdbmfA1
3drmbbwpzUfU7ihI0MDeJFXyHaE4HXrNI2Iu8y5KJI+hQqZq8SWzCiVZsp3SQQYOEABNR7Vb1xMf
plCUMYm03jqVd8qbyCG/jozfgZjtQRL3QDXzGFhN+RahyUu8SrEJSAtEAN7V1DS88PtBw+TQNOBg
JjKZBoWikErsKuLzfJPlM7kqCX+QcgS7JEakNDkwewfcuH1fbx10d5Vl35VD/aIHZPx2ZXgvbbSJ
SWDTcEaz2zhD/+pC2icuvO0D+ilsgsi1MOoBu1XYb9BKY+/N1alu0a+YsiY0W/5QENxWwYSrncLO
KvC6jixLtirDQMqvV5lr9jPIOONjPzawd8LiDiikD2Rhm4wCkwueTZzu72R3ebAMiyPvE2vzN53M
AjJ+umAdGg+G5pxK7IlY51YKg9HKmRp0MdHBVmRS93xL7grkZTWU9lUwIqSEN9Os0CEPt+nk7f5W
pLEJVMeeVnAOolXtsagoHSDWAky5RH+LI7VxUEsn0VuuPZQ+wpQiqgkgNJ88X/a7/9PZrJb5H7NZ
1TeSZn6PZp3nf0azQpv4u+Pa0qCY7pDdJWznH9msmmP9HYqDALsmHU+6jviVzfp3E1srga66JUwD
pzVDdUGL8X/+W7OsvztCxzJh2qZneJ5p/m/CWQ39n7NZpeW6lnSkZesGd+lv2P+czWq3btETXkDj
2CXfzjKUtjP4xTYYV6O3xsAO3TrhdwhcM841ME8NcUSXLkoo/88DficfcDe6T+WsMMtUSau008tb
c160THGRH4Dalrci161nu9eywzJqdNL8HM3JUEZu9I/JPptMpH/iB/GCwxZ3fHdvmU1374b0G6RB
tbCYzy0DxCBBYR3sao/mAjnKgEUNtMb0IXJIB9ow8xRGybfxr7tGhs3kBmybe8hCwpZ2IgA4brDC
o6VZ0/CwAkgSXvxHF03x1ylu7mP4Qngo6VXUlMm1IZy3EtobVLEYNW5cPAqyFwir0sazbQ7NPktq
jZ14mN7JCYeU22f+46h3+I6KMPlazB2b4apR2XkHW34NvPrzThhzpmMICIazDBU9rgE77TJo/7aB
gM/s64tF0sKltPL7pu66QzSf6vt+ADZklZ/nlhnL3GX0z7nL+aFz+u1vb/UrMpSgyP8rb7MrASFN
/T//Lf/N+4f3oG7QrHQNy7b/8v6ZYAIOwi7A7WAhSM4EoR6WmttyE1BbQztvIYRZjnHwwBGdS3LL
yF/OLYfLTat6UHLVdzfCfm+iHWYbgkMHu3T7nCYlEr3MULR0DEiGRC0QaGDmh2W0q3XWTgMUq2U0
DIGOgI3rcRrpLv48rQ3059FFctOWwzWqGo7C8Y5yb/I5Fjjyip/Huiwzg7J8TFqzuiRutx7xt1yn
iQiThnd+i+WDrlzSXE00x6exBA/I9TH8ji0Py2tgvIXloDZ4/qp9o2nu6T//44XFB/Pz9dh/8DrY
EkO97Tl8QfABtoX+l1Bl1BMdMV0ITiynifcuSTYUZ8OfN1lqKATRqCxcZ0VmW/kHkUwzSCQon2Bb
zwlSg3VUqRxOfoKVAeiS1FP3TLIcdhjQGQ6EHY7divqqVM3J47O/c5xOo+GZeneT1xtbc/4UZ3Sq
6XcbxRrLL5pDKcr1VGrBY4fg6BGKmEpHlyBaIhzZ0PbUC1KqCQNsThRTtrmmwVGxHKxNJHNNcHbn
PyHsx/xYde46VpU8ajkVD8w949cmnx770Wofl/N+6Hz5z/9T0xSCr+p/+rc6kiWOJT1TOq7LO3oe
f//2wFKWd7/xN6r9RmHFUBId3OTfuqJqv7tiTg9pSBpxx04dc0SCaw0t5msziLveqtKPTBVvVS/7
Zxsv42bqMEwZjaivOTvw22UGKFASoab3KMeqVNrtdJH5SE0hNAGjjFn3EuvyUQUy/ehl9xhQWMOm
XOSbUnbmwfOb4QLEsIfLXA/v5DItz4mqLr3lu6S95iMtOtAO722OSLdPKu9iUgCkqGeOj60BEWso
GuN1moVDdaEn36csv+vdHCKGOYsNgIdHOHlYD+BS/jFo0X3bGKTdWfTzJqXCVzKAqZtjO3oMpQ1M
XNb1hXUbFlIWbmzeUns/VUG9D71MP7U9lP4QmObFVeyxJhdZk+YV9gaCYQcHTdT7dOCtuRxGTlRe
8BacHS/sn5ZTDmVBzbXVg+UX3ZOCKEvbtKKePj+8LZxwXVidvUlwHFpVoZ98SAJX/gKxJmTAvyWA
PihZp7NcmokPRlbl12UK9k++qucpMAfD36aMqZZdcUuSTUhOJKSktXTj5FnprvncT78dzHyOzIqf
q7605pHloE59E6LWnGZ6tkmoQUQcnpW0uNNYp8QsECwqAD/Lmf/tnKIwHWqP7L1ht1m3XtTYO5QF
xlPeD+YmdcBYy9oxnlrLtw9OJGiqzqO2r/uXIKuPy9FyU+V/dEqkj/Y8PS+Gb3kK7WwZWp5atQm6
b4fgnYpEybc+NtFLJPprgjx7n1OVwC8fum/SGJ9CvzIeKtudzhG78tu4T503X2D7F2Ff3Y1m4dzz
jfJWz8+jHOrwHrVwyjaB9ZJk9P/n8wRraJvetNqt3rXja4issoMAYLvsR4ZgawnFnT7f1iyrljv/
YUgsk//zw/91TtIUOZtQB8Psbz/mX+f966/ylzn/nw/nr3VJtydZ+aP0wf/6QWA82BQ7SS+uwz2v
pHdVHcQpP46td7q+nebLj7EHmY5gVf+capf6z6kZtZw/pwZt6/z2rODj3e0ytfRL/7pMDZLfnvXf
/QLL1OUX0PzJ/OdfgEucIOczAWCoUuMeqx42PV+8mIRuECFf46uaD91ODbtIVybIjV689ETHsClC
cbqMmqXEWpfJCbcLo9KSD0nf1ddlEBNb02fRC4zg4tx71l0kmq2s9La5NeroQPKQdkmErZ4ciRB+
JOBgP2BXedKqOCMiPDVWy2gfx8F5CLN3r6rV03KK3ShSWO1xmZ6wG0TnqjenZcyQroYvwbTRKfFk
rQ9yyer8AM0zP8qDTXGd2FMugzB1Z59ZUu0QShnp2L12QO7PjolTZjkcM63ewo8jvH0epTZCbnNZ
gGSbD6PR2uDZw0Ws2+49PvGzD1LztYyhbzQUgkG7MKsNRLC2qI3sltEg9N8NP2L5l3f9Cz8X5Epy
rgSSNWRr9daVRU3GaBPcFwmCF5+l8gfSuCjltY4SqchPjKOrSUflICL+SovklmcCR75P+VB/9JWA
W2UbX1hHJeCiGyjYfl6dZWroK9xa7pvQyHMkS+TDEiijAkniXTL/XL+ZiFYoxcnGO3OnUalZeyhW
HybHpt7f6OK1zflHG41hvOtzX7BXwBTD5LnLbP8HEoH7Ko3tr5mhGbT9gWwEudavNFaQV0zBIdnv
MXmNHtsKsyip3c4/pQc9Q2I0qwp2OOmZNLWIRrkC3qE6/SIJ0F4FiuspGeDzF8lofdQxvAoX9spN
Isaj0JNZGGd6iO5E/6iUJqnaSogzBrZ7OO/IqhRKCQJ30jG/LmeWm3akuc8Twqr9c2CZKuf9z6YF
K/YsdSN89kHseIly75dTBTiQ0Rtz0vSK8Jk2vQkszgqOy6El5XVCECLNOH+KImFj6os/wsrKnuz5
lK14tR3tYTnjjUBrUBS4h2U6yD3IBBZCda3ojR3cYPgnviwefHhweoO/qGge2H/oAItGBDzz4TLQ
J8jgQsuTu+Vcm+o9EHPkFOcxcJ/oveWoTYpTESQNnrG2/rwJqnQX6oVk0T940PP7uEfkGiGwa+uP
stWLO0XrdBtgrEDnzSF1wJ83kPEInvJUCMTRxMM1CZYIetlUl1qp8VFNKNK6bPrCyjXfFW1qsjFT
4xfP6z+8hnTp0Jt4QdLy541j55wi/SH2jWR6KQzTOOIvre/HJqruehQWy5GjDHXf/+NUSnVn1wYe
lc/ll1sHrpXelZKNHuxBfZ2AVjgtPyief1rkViyPYr/ZmHJC6Ehfc3qRnQbqjVxVnx3x500dtBOU
ryYhPgaKHhpqYd9gOqRVnrU/5xhCciUvbNy7PMyjD3ZqAUm4WJGxdkHA0x4gc8uLP+HHAFg9frGy
SVs3Mna3yyFsDxInjfjWaehRCtZbR2esxU3MRXmFfgPg6ujC/FhG/nq8nAxMVjuFDO/60BkOdL2S
c1EiIY9ozD0Vc9kzq0L7nX/CrWfa6MAsUp6pVrwBlMFCEU7FvZwIePv18DouoBEH9Yi4HGm4lozW
u2Y1ALzwkhBu+9vDB4AP90iI2m091ONBqBrizoS1OQrMbRSo9qhpLHtHUhJ39HGKO8uISfhzsubB
ozBCeG8Qv4JWBYDoReo7cVT0GSOqjpKVcRU53GminVXI8V1UfK2UGSkVOWgeL9TrRyA5OdkAVnKB
22pspUro7+XRS6YP5rpsy/FrAQrLbkT42rW9orxNU8mD4fXvzi/zUwIslvmy4PKzPA9Ilb8+z+fz
uyE/vKwJbjDcY1DoULlQnUeyGlmLR8bVax0wnI6CoTSz3IsM4xwyCBSXtuZsDY1Fr10a+tGhx7At
ZZFf4yCd/Xat/hxp9PoIs3K/EYp0jAvE31aKkKeBoIR8iUpLPWB/Q70db7TMRAU2H8YtmeGprY2n
aj60cRnpMCse/dDPHtqWPFriuF6DZu7lW9mhskvc67ErXhx3tLbKHcs1G2rxIsIMAGKJtXQ5lAkL
lEKV02k59LPmhCRhupd9mrzY+CLmx7Rd31512Tyk8xPana4jZuP52deeML+b91D9a16sXB27Oc+t
Shyk+vGUvcsC6YiNouLXDJ0E6kuaw7n5cwZXlOGpN8enUuDN9FJj+paSCX/TT4O8jyxwsGwgWJ/O
A4QjAXEdmy8DoWNbPZgbiIAlXluyJZYJeLBQnLlTdQJpQ8Dx/JRG3XYbGv8DCYFcKfBZVDcTsRi7
X5eEFibRoa/NZ8OAjEObjXlaAz4liQsAGDFpDsvkZd5S255nfJ6aB3895/LQZSDHqXdQcx18nvvr
PCTYR3P6iv82/z6OcuVogfZHO9qPhSWDLy66iJk1MN5hsvb3vrKmLdILbJLguoGlQ7PLhtzVf0TG
nGFmw0S7R5pzrgYlkGHyfdM6ZblfDjESNnuSMICPFJr9uJzz0eYZ5mM6ZcS1FDSucx8r+ehk4m25
p1E++nkvrtKHlkUIqYNoJGtJTq4/x/zNRwiuk1PTClZTxDFT45tPLiPLjTspWItu3RyjIDROqbL0
U2pU4DDsYp9YOcbL+dTn4Hy+1uJg2yzXs2D+coB+e1PltXlq+WhbeA65Ng2cK2felQ3cttPT5sEM
8LOVvXJ3WTuAuI+z7KH7sgwtN3XJqycHssS9yNF2A63KWzE48hTYIVK20Bq/oIMhYGAAG70cTi0m
a/w1L+yJtmlrYAWXQORvkRAB6Bc0LIyChuRBdmQstpPa2KJ8ITD4D4DTZK86qrgb55vlnltNEZA9
dQ0rR8yyQ/FEsJPal2X42A0qI7msLXi3ZRptx8524e6D0RBxx49qYu+ioZUp+1Hxx2qgHIYkW1nz
TrnLTZxJMT2oZeP8a/dcz5YJkCWoR5gGx2P3+QZRFISvXW1an/vlz61xjiyUemx6lCByyipVD03l
cIXT4lMymdarEAXZNC6qoCEurVekHkgGVOrszaR1H606Xqd5x69q5DPRysYUmS/HegsG2O9htrYU
s291pOib5d2ftmN5bkIND+qfHzKvHNkkBE63cbAfXz5/3c4yIVZ4vrUGzUaARKibz8th4lS/Hy6j
hhdY1B9BMXayPxAJ7R8JPIEzWNTeOpoPl3MNXSAMs38eLyeXG8EF+ujir9AqNPwNxI4zflqu5CEm
f7pJiALS6ODq5BLeaFkYbabcx9/EPh0PA14N6BYhunAtKe6cIeP7O0rJ2hmrbN8ZI7UZM1cXQZPh
Fj7/8M2hDV/ySf8wY3jcadA3T3AVnY3lz1DDht4sfA30E04YHJqROk5RmePXBPjkKAyLniIRagS+
s4RZsVjWkP7DTynmK6IyNfdJOBQ5CIsmO3siYaJuVKxv24CchOHaDDTR8p7MlN7oWIrbYLzP1Gvm
VXnkGgQAQ+HonAf4uecu7ccvVYpvRXY+hGjQXhASsx8xh5dSYFVJLMsgPVsNZ2wiwzmY75Wdajb9
bAVbBqgA9wXLzRGC5XwyHEZ+lpGBfSXrJ1/zFYBZs2r4/ljuZhoEc4/qdDkPLKeWm5E8sRNmf4Ta
enEvxnGgFOlUWbpFJXA/UFV6cZQDq6ExbRBAdn8RlP5Ygpj6u4sHFp3jR1p45FCRiHcNbZEfcI8M
RDVa2rP0i5dlxvxcfLhfjEihdRHKfUIYSrfCSZ2PFJIcAh8Cz/peu9UzojfKvh8PlVlOG6EZ1x7d
FzBF3GRarAsC9bjRwZ+ieJDX5YhguxwXmc5ly8nFYyOpYlGtIQI6fgiBG300boaN0C3fJ6MbsROU
GQQ52OQoTpyT0JQ86C3/Tq3XxnsQ77gbK9oVtd+dc+VKAhRjYJTBGGLywQNbsfiA5CSR3lLzrJQ9
XDwr/fAqz8Jvk7nbpOim9TJrmIz3zHXQj5Jn0NtdH659VeG1+Msx0gxjPYx85lEct8btckxk4QPV
PHEZMVHtWRe0K23+GYWHXNObkG4sh2GGjjoFdausFFCBqi4mUonXvzwojCKfqHj7twdlmRc8ZrDo
fj0obpRza7Vq11TTzGPMhTiaubsqilbfD0Mkj8upKKde8Dm6HIexErshts+yMM2NJwjk6ZBqPiw3
VQzXz41UdKR+Uj8k8VReJqoBy2AG6O1hCLpxLbwRKYKZ9286Noh5/ThZ5O6M6Dq3DY3at079dhrY
sP9vZov5dFZ5BLux7t/xH7TvTN3DZzXAhLFpJCB6nNR0SmLtdhkdHYFl1zjBZSSzle0bdspAvYlK
21s2IL7JRVLWJFYEsxXgsIyMGUXSGienH4Jn+kLknCbVG6qgYgsC87nAk7QDz0JdcF43WoEJ0NDB
dLEsNgeRaiyaNLR182KzSZB2dGH6SFSQ/+Blw+5zDdqxfh0d91qzNqQMmZYneyrsp7wx92hUjbfa
o7WiDDcgnZTDtiE3IOjla24m6SEdR3uVhxHTJvlVMvfeIxnzDplbj7eV+VLgv3QdGZ9Yis0fJ/jl
LGTQ2u/DhEPTtMo9L2cMDITDYaqsRzIE//z0LdN1QSG7rwP51+k+FuNH83YZWh4jUv3SJf1zarT2
rp37IgY94XObxBfXbDPKVjYQwHow7V2s4uhxGKgfDUF68ZfRfh41/Q751rReNv5W0tNUEnzrLBv/
AOTC1cZUs5QIlhlD1V0Ty5/ulqOxnzLA77XFhchnK1BjrA96EKltAghDQ59ALQxi7tEPxP0sYLv+
PBcVpybQc1zfnJM9qdWtRK0Q+9te2MZD2KmKDg7RfjZuugxLb7xBc9cROIBogRom7JUMDERDnw0l
IM6mG6/T7P0yPNUkTDUUTz9Hp8lDL6uh67/JLCc/ifkK8tuNnIazbL9adtx+jhWyHD4nZH/eS73f
JtjxHyKwxoNXJONxboUck64Zj55n9ZvYiL4tR7/O/+VQlE2K/3R+RJRKkF65A47saJeNduHby77W
801FYxUwQ1funaAKtJus8PiPdLNI8/O4ntoDuIevKbDM63KzPJhnmkoMnUkKzYG2ZrwGAh6yUuvE
nqplshtRjV89kstuU9Ntv8AmeF520ojGmsmI/yBlKr3Rx6a9ZNQ2b2iSAFTBs/pWsQRfVXYcHnpQ
I18CaB7z6dGAkxflAwFfXV+96WXx3mjA3AbPSa/Lo0XcA3ZIDf8a6/AMbZSdz1jciFmN8vbkGZVz
9EyuhFNqNk95AGMpMZ32D0TPyJrFo2va94ZIp+E+iSRNE9ESgTGEHrH0Yuy2rRY+DGFYzChCdRyR
5e1KnwvVNxJ0sHbkpyl19RMedQrUsftkdR1L+4ncoxtADMYp80r9591JWbgBlf+0DPzL6Pw0E3Zh
sHexWFnCe/58f9mRD1i9Ix3+57uRPEg3qR+W9+KI3Heb6755q5a3aqU3b1ASsWN4tfEQZD6Qyt55
pu6SUvGzidye4uBetzp5jMv8Xs+DgCqrrryLaz9lhWRsOTXSCSs6kLia1wZUTHhQDuv6BhGptl/O
efOAiar/lgUoKQbzlGWgb+fWk2At9vlUSMDrXT04mJrnOctNFWL47Ty1p2sJUD7X3QagWhzsyEwV
F1/XwJKBCL4p7Da4+5zjjb55sA33/vOQVY19UTGkmKqYMaGysS9i4DUJfSeGptRi2ObN1B9GMu68
Hld3Yo3Bebknk6kgAHwenXJ7LcJZvvxrzufxvxte5rhVFp6twn72HXDhjT1T4vWxv1k+8q0ZpwTz
/fkVUJWQrlHF/hxePvC/Pv/LvJinyuIw3Samhr7AK0rATX1THeuiQX+w3P3rcWKRHAF7jFlRCbmP
YL54MpEsRNAAspHKeU9gqQtBLeo27QSGZtn8OIBPXJaVGJBEr87tMgfeQ7cJw/bnnM+e4tyZnOeN
llTYeQucYc10wSRajhuVA7+YIgQeUUUF//Okzbfwmn8rWRbzdaJIu73qBByo+SizWArgVkCpPx/a
+MgtOtjHXx+Eoh1mgj7JessHaBn4/BTVrGQ2Nn6eeU/lnhzc2ZjraaoTt/idsfxKlUhjS9/IAF0a
13CCqsTneqvF4XBLZ9g9LAsrzdHAMoziEZxCdO9b3eOy1Ku8FLSjQyDfnMa0bC0QCdixZr8pJE4U
qzgd68n0tWy3KmvEW1YZ4v/Rdh5LjiPblv0imDkAh5pSk0GGzlATWEQKaA04xNe/BURWRt26Zf16
0D2hEQ4nQxJwP2fvteHdIzI3RoWrlTKr6aIutT0WYEt5F1k2fiAsOs2u0zviLIgfhzcUJpEOFYBy
clQTJKqi5vC5503+OlxOBpU1rtNBb49NrX4U49D/Ch7SLJC/Ol17t3srf7bZtm86DdMN9F6bdYsW
HlXJElx3h2lDPdV5cme6QhznxyIjzNvngo7jmbJCOFcfEjYR55TgXiS3eoaEOf9subqSKGYvpNi3
dFgLMkHhj4EiXQ5JYHSxS49YzmjGLh3ZovlANlQ8LOfHNnlnYaM+27N5VBM5PQjrs/ObUbvvcvY1
S5VLsicLyYt9bxRWrK7IsnOUdv61xnbrsw4WkstNSuT/MiOaZ9QeYo7lPboy1nBfF7/fY/4q//uM
cEq3IA7B+ed+dYW4wlorQ3dfNBuC9WSi+uQSR0vdpA/Yx96LTpvnQD8Ol3M9eC9tMf1Kcy+9zahp
3MnafFxmTfgCdqENPmo5TPgQVZQBHtzJaq7HeU0XDLxZ2ClcTEULs3J+76o7C2Nyn1Gskk5as+f2
kPBje8wqIhVBaXgOQHqhDQ/BYAMMgW29C9Q0PLCQBfjUtLfL0TLDzqwfmTZhmbfpThBt5eyVjr10
mdFNQfXA5md+q2W2H1nkVMzBrsthhUkEpQ1trs+vNn8NKe2Llzb99TIUaW6+8405HmV+ky6V422u
p59Hy9dwhWQHmOaUCubvgKRDMlnmn+frLUO2RGFr7Gz24C+lR3lxnIryeeooS00knPJto2q2Jyu6
pUsid3HUBBfCRv1DQnH+ZBUghFtNd/fA3HDP6z5Zkn2LTTboiJwg6/pbCD941QBwezVT8PWupr53
qLu1OJqBs9oFQBSMgsYINpodej8npd25o2zfgxS4oJAAX0324MdR6QrPcwHXbq6pCxzQTaCqbxnr
xpPdUO4u54qDsmCUz+OWbAint1pvs+yJ/swPSJpEgq8DxA8nsmj6+OS72LhroTcVveFqgzLNu13O
ulkDJrfOkTUm9vRQNb248H/3IHMPrXCkrBcvKb3zMpfNW8IF0IAX5rXojZpa3iXBsPqcaxAPtBrY
qMIc5qxPgwR/c/yaSTm+KPkUsE1/LunmnKPEICRqblvV3KvxodNn+WsWeUEZ1FqvJVhtSHEu8mLq
7vFGIY46BXqszS0ZMkdF/5GrtH1JdECCIVD1e7TW7lY2qX6hjw8uvBD90fHoe5b4XHZkSUT3USF0
iMGWfLYd/dckRPljREaMNJJmg4EFUIUy+OkW0wexTrBdMz4zFgJiom1e07BNjvP/3LZJdOcVjNLF
ajrvgUDr6dxGcb9exnOWwVjto/YmL139drCpG3XzC8jCIKvLEf2VVun1N58MBYtmwWsZe8UuGYr8
sLxe9yjIesVh6gOo2L09wcyhQD3Nz1KnCV5cXBLwfzTteXmGVT14+X84b/lq/YxaLpRb0esLmsP/
5y/Zk6ZlCH84Li1XosbyU+o2JRLCCsAgDwa1nwEPSeZMiMbAq47jHNc5d2lNq8xPlc6K5nM2622K
VGHV7JfTy8OfV2RlSvyrGYH612np6kZO3X5eLyx7y6gcb5Drycsy5I6pcyC39/eMZSzNxOeMZf4/
3mOZkf814+s9sM28ZVF7WjqaS6fT1tS4Fg6JeF9jLVzrlAzzyzIU+WF/7ZZQJ/90RhuT4CGMkPk6
rPTuioiU56+usxYroKZeejYLq7mx5oelGz2PB3WO4URnVbJazjZO+zm2THN6DEVabX1DtqhdQMOm
5KWyUstM6tnL2NeD1dqKezjOrXnu18PX3Fo1z1FY6oevoa9paYjvaYqx9a9DoeF2LBVGwbmAuzwj
2io5QdC8/GN8mKctJ2tOLvMb5DJepblXX1P/TFimf43/51svrzajuiTN21wXbcMvha7Rd38c4mNf
ldTg5kNTWH8dtr36PFwWXcUEXkqAN2sbbAdeVyEUceP75SGUJZkEVaPhDflrLHZ1mJdtCjj3z9j8
8qj0USvXRXJvxb4895dpEpevrn0vOA0fgZ3wX+Nf7fY/41+t/mV9uIz3jXHpO1ee+pjmBh+qa2d+
sJPKv5ZdDrN30s/L+DK0PCQqB/GtHFq581xRpqChLL10D6mlPpYxE4PQ2QwwAuLdfaTzXbGpfgyp
Lj+iiP9ga5tcllPNTAjVR1ful8NExcUhdSZ/vRwiFLUujWqfl6MYSNuFnMfrbEw3epBEH34GzTMs
Evvck81+k5KKuXJLPfwoW/su0/rwG7B09xAL09wZWKFf5ldKk/QTJx2GfTirvnXL0A4KYhHkY0RA
rdPcLM+E5WuHJDV/xPMs1jSoIJexP3OXl/darhCPDe6edbKza7Ie3VBOV6gxHMBT3oQqwjL77jAl
HT7S+Ywe0EgKutflIHXSmU9VO2+KsN+DHAu6FA55nFSuvWbPhQqbzCQS2gM6DB1aJvhsZ8e4hrpY
43JzIQ9tduZLd6/bk7xOHd/8fLCcSBwTS6NE9h/jbSa0Y4S8UMaNS+pwL+tzVJZdu/LaKDwOCrq3
1tVncMhqQ6XYb49BMuP0op+FcIL3IPR+/PcThL7h+yC1v52yK3oYSI6Hu0KD9TT3JlwHRiAxh9c6
YJtvCo7uOLcwak9mRykGghb4pjZB2eRX7LSBddnZzyAYP5/8GfnvJ/8yxyeJDuyX1+f5Y2t22aNL
iHaRdf7tchS51NHYiIGxSZzsMXZTfV/NIJTlMDSt/tqzPEpT+nCSYeesQ21Id4r2wrmIahhoLtCu
yqmg40kNe6UzjI/cc/G89Vr7bkX0XXUdlKbb38Xd2P5KTOO5pxD7ogElZQEStPd+I1MAjcnGEJqG
PAP1Syqqn8pt6a1jr0X0OjW3pe2B6Z2ZdcuJIPIOyszMpy72K/hC7CA9vHqvqKoBCPPKZOhcTE02
oIuQPKBQQIEsIrfDAqYJzAk8C3rxX88Kt9Jvw9j493nh/Np4Pvt/nhcMJSAcuNytrKKTmVELGKve
v9e6Dk+Vnjk/GpsbEtmJJPThxyiV+6CiVO6qOjNPdFGTazxg1EyyYniJgRguc1myXHWtGHGcAkUM
Acxck0mXbtPKuYxOox4zuq588oPsTPcAZXMPOiDtg2i/nPUhBR2F4YCan88CMLfwV0+3qeR/ex32
0SoNJ/eeoEl11s0cpqZHVl8z1M+Qc/KD3wltN1kDih3xkbRG/V6bIOv5YSIgGl796OsFMVVJ8y5A
PgHP851L7wsdLzCMN28+EXjjT+JKYfCj6r4aBdHkn2/EF7KDrr9FCfhBNo2+CanO3xeIrDdBUPx+
VvQgPYPEA6UxP/vH2f/befH8zvTKeOeeRIpCo1HqO6F6GPPiXZltf16OkFx4e81SFvAwTlKGUUCS
1g1ckYfPCcqON4ZRsBqZJ8RNnF60Kn1ajvLEptyPq532P5jMOH3zvHraW5afcu1S49tfwyKD6SSl
me5T5X0NL7P/Y9iwx4L47gaQFX+D2wmzyNkoAG5Cert1VclPYXv1rRApRWkk4hgjDZuIK4vA0uUV
uZv8bFUAvbines0/obEj5o/KHVKTy+fY8rTO3bnPauz0+exyNA4uryjj/MVyY3Iv3KCgTY2v0BCE
s6yW41aygPl8+rdTUTjIDRVo0K2u+Ov81+uXZ/psONTL9nuam/0lWrquNCJmbGKe7ggZHC7LGWI6
YuBn8/HX6b+9Znm6PHydzh0EmBtbqW9dGinb2hDKHqxUJ+JbKyC5a/lb2MgtaDIb+vU/TnA1dgCF
NL9PGBVEoOUVXsQdtk5C49oIJwoOPsQHTP55021C1ZEQ2/Gv0sVijB8yd4CqWpL+jYiuBFxWyI1R
NAewALDqAN091mM3XAdR9gAsCh19XQ+PyX4aC50YWwaGxL4jTVteL0MULZI1xkybexEnXS10tiof
NbhvvCA0Ev04mmm+Ti0ruEjbfQ86Ke7b4bsqzOKurhL9PlNxTimuLTHicW55oNGLFy3ps6tynhID
ULiUgbpZTi5DhpYTa9tkw255E1NWISXE6EzibZh35XPq6MY18Rt0+/upeCYiczpUbuhslrM19Uko
rm1HbAJnRZC/QouxbwYzmp6kvpN1nx5//xrrFmrG5HELbmIIz+OsR6KskN120QB+yQ3ehiyPT9Hg
O6hR/swjoI7jZaLb+K/4UeLT8trlZVHeQEmztq1MaPM1CZ7EeIqeTL85Baqv372OqC3hT/15oB5x
h7SNEtd8wtYQYnAHNG4xIHvnCEc/VRpOULI9h4k+cPemtdeaIKhF3zbv7ktid7SCKFjtYJD5B4UL
4rPgKNxx0xLx8d6hKHVDuHzkjvaJ654ok8X3luDHjZs6+iBDFuiw4fXsvP3xNLaEK4vcyrBa27L6
qFMCEqJY23plpD8uD3ovN9SkoIbOZg3Y5BAqWtpsy8nWi6pNkNY2NGLOWig+9yJJ+s1ytvE69yrF
l0azjLcbA1HeOXCYzZTu+OCQBE2qorzR8gTAe+8mYHkqWgPLIIDai5nY7Ry8KG8aYsRvUoTfF3uu
+qXoDWn1dC2R09hIvqa4LVDvzCZXtM9wWLZRkn2v7PbBgcOAfNls9pREzUMrSvXwNQMn6QOL1/+a
gW2eZOkmp2KTHfD90Bbqs1Kt6jzvt0i7qGt2dV7s8qkhIUgv9IPTlPQ8FqVUiE7+oASI4toXyIO+
jrko1HfJkDV3ZoVtWVC3SDSlbZeakWNy+446/TllR3PIiQH91HPmEekVg0MoUCNYNs/zl5qU7/4e
/5qfq+YdNAhsM7p95WPiQkVL5v42cB+5N8ZebevPhrYOHCNFZUMOdfGsu3yMRRfyWXaSb4E05nhq
muJ1MF64+0P78AH8QZ6lyk05eeshJILJApqFxD+CMaS8X/bYy8lkCNBC/sfJZYsObJVg4ghzRLjq
1VSe01S37h1TPS8FfjOZHGLgrepznNLm38aVKsmWbPX3zGrK61E3yg3/efEbAU37RUo0BvK9czv9
m+zgoAbsxq9E3sxg70Jf26bvPMqZWrWskyeK58KLom0/L4/1CZBmp6zsurX0reBPe68qwJIYBu/1
2fGboY5bjj6NhBwFeejCLUHoigUzOPK3QagPnex737urrin9nxEkapOm6fMUGt4G6DH4DB+xjJ55
0V7aYXYPAM3WNP/SyqJ54EJ17WZG+ZqHwBY9MWNb5sNS50ZXa8ETq2DvKkH5vAZdUL2iPJerIdey
KyQsu8hT1h0Jkj8WDVTsU4Oj85Re0iqx7mB0fY4TGdGtWUGkF0+o9q/Nf2aN0F1L5zQOho60EFWW
GZGlXEQ/BEJSsjRFdodG0Tlwo4JSkI/1PVpaHY9/86rs1HvMKv7ak9+8ZpMYt0UnwyvTTstbWRHb
2BWjBceqIdt6udE6qQQ9jleIf+hZCLXcWc3Zy2ll9i0+PFJKPEtuxOCBKrIIWLGlPtyNrhNvhxLx
2F2alu1tbgZPhjeUrCiJpK3KzLsEtbxajpYHQeNoO4v0NsshqX7R6dMEgEMFMA4SfhO8xjMXXdgw
0jbPUxmP59FAbea1uvEsI3Wr6539Y55agaVZtlpjgDphp7XWT4BPwYVfRHTuikecjDQcpRdcluGv
hxp2COklc0eoc7BCW3btk4tpmLtlm5QHVX8q49Dgns02yUxVd28R6LKcXPZWBbnculdll2Xj5IEI
ohrbXAnql+wticMc3BRTPAvb+oy+rmQBPz91kig+sItndwpFYV4aZgWM39www+PU2MPz6Ief4+Ew
/R6XfjM8C8a1FgWtGMHJ2WZH+87qX1GfsWWdjxRa/xMUAXaay5/oz1k5n/VjTyO9hLPL5ExzD9Uo
9SNZDLNAdk5zqGZdmzbU1L206Vs+K9q+xpdDn38cMhqX60TYFzMMNJk2IkEa47s1N3Cd1CkbrSlN
bNVtjD7Nn8sx/oCsYf6qzlND4DILlx9J2rhPy2vZL4qi8u91NAdQeIT5gVJ968yKf7OGPzj24q1n
9c92pQnuw0ay7dON5GqAa3EeJTm+0C7Ls1XE9E+UxX/1JN4Hyz5GaORIJSkn9JtV9sMNBFwZmWID
623A2ZXJ9zjk7cGJcgsaX9pTV+rE1vda72GIClK7SkxWqN6Az8b9k0IAS/pwW9y0FZi35RLAchwG
V93JkzUaxnPjfSzDnd1CjhQ1eqwUk6dhNlZyQXtpVB8SV9H6s/eo53AzRaTra7yTqdg3XkL2LDu4
3+eNSGZrr0dQzUW5XXtBlwF90dUjYV/ezkCOulkOS8x+5wG/wWqxv7LoFvcxd8Pl5PLgi+qGHkyI
97+A299kAQgqn70O4akOnQ/jqI0SzXSrlwlBOWO9Dm1OJX5wTBvPPi83xpZ4gRvoVauv22TU2cNN
jPfo885qCTUsMz4Pg/lsytnllvov75FWOYYulZe7pSwHShxKsSTed6nXtbhI6CuRBRrv2i5tceO6
7VH11b0+C5in+SGaRc3LYSYT4r7aAnKN8ffxzxkq+ZCYPvZfH36bmLIGfBoJ1wlS8c1ygVguFV9z
WrdHuTCOubsG2pAA1uOyAlcjJOVw0RjRtRPbMM+TI8jKx+U7Yj2FHDxICYCKGPv6Bpezn9+q5r7E
QduslT6RRL1Uy5aKWK0RkVULJzssh1VkeTd8hMMbm2biV2UtT9neL68Fv3f1ee1LJy0/kjiWDxcA
sNm6MaDIsEfhg90XWnele5SxIqldC8A0SJkjeF3zM29+5ghSJZdny9i/zUuDJjgWkXj/x9zlnbz5
9f94z397p1nevgW+tq7qJj3leWF9IyT3sHT57bFKtiXb5hO7nL+NW3aSbBsCHHadFXYsRGdc1fxg
2Ikzp4jxNFdJMB6XUepKt4WUD0FgUVidGxYOS2kaTOVBK+vf7YtpQqOjxPDPGctCaHnR1ww9e8sc
GFhz9GfTXXnz5ySI5t/r5293+eCIGV1voab8/SuvHVVQC7AOi6jEkPFwFUyUFYaBremn0AQf/jA2
v7ia9SyTw6PR6uH1MMjrcdayszAajjqtsQ3CC/O5wsu4LrGHn5ZDWNwnt9Tc+1GRtBgPzQAyNYLa
MBL34EZTQpqjDC7Lw3JieUYAC5cpqHfLhmnZJ/l4wgk11ipkmey22vlheUYI987UjfjSxHzHkRDu
FrUmYDWzoKFekieE/2mGN6bdaXCDcV/AWL6L0D0SmuL2r9kQ3CI7kr+MkbsV6qLvXogVG77Rihqh
eZUOvXqYKC1D2tXbddQklFPmMTv/4CvGAFI44ENCEH1l2rvKcJlfO/5lKkdE4PPJ+WG025CAL9O8
qmoDPVkcXWrbtY5KUnSzyjR8sCovxAtgPcc4aM5ZNYQPXzOUaSOcBJ/1XJTZ9Hk2Rr6lCuIpPILB
AFOVr1WKrHPI5ttVXqEBpEa/jA9GPKzqIRbX2tAROyOT+xrhMHzA1v98eTkfEkT3z5cv418v9/Xo
by8XYvK36fzVrTi3gIFqpBPjobzUjUW9PmwfzNZwLlnZoP6cx5dny5iVzQiGtOj3y4nWC1m86alL
2qCR7I0s1K40lttXGHHnsNdW24YOh8vY18O/jZWEu//eiVpynfW9V66mxjUOOI/3UdIqAkO60l9z
3VNXfo8L4JvdeodxrC51Z+4qPH1vvd2iAgBneV2xxz05SVXtYFR334qw/t7kmvVjnloGg1oRJXAe
fHgktJo96yr2jAAsca82fxuUZMv/Pt/UFVM9wsEPAK8oCOvFM/BSuGEAbq+ljMrnIL12IoP0eEuP
b4UWPy+jE87Ro2z9BNY0r8kcULpjiJTMDE0ybH0n3VRuC3a7mKZTzBd4seJHVrTFs0qKhszphDCA
eZgPJ9gSMz0GfvpAzw8JOix9bDkB+U9hY97gP6GTP9bZ97Cy17iFkjcDdfh2MMbxmNd9dJWhN2Sh
2w8tfTCe6m3y08hNiBfzUVlqKts4Ttqci/l4GVwO07G95Xa/6V1jz30yQhbTrkUTanvZEbmmJDts
xMcH07ojZfHJ8vneiAL5xi1sThTQny2WqlfSAXsvc3fvYQTUOzyXVdg/hcAg11IXsOvQ8B8Mb6pX
tWVUEIbbTYsDZQsBO3cLtp8wAoosifaRG90lOshkYUVcK2qWGo11h3blJjIwQk4siB13coknbKqt
1Wb7EXzSVZv3WEkT4grJiN+JgQ5v4h26wkQiZ82gXdU94jlHwwOvbxsE3psBWUboiFHQRdQtPrum
BWfOzx89ZD4YAzust35slQSzQU4jVzM7+qGRb1xB5J/sHoFbs2kpcBIM5VYhzZimCYM1Qj1PP3hB
/zAU/hkyL769QmP1NUDExb4UbMDXANOF0105/JSwaoyTUdNpT01YBA6aXdGHZy9M1gmY1VU/1GQJ
VOEhUAPU/ESC7KtfHD+hqU6GURVGhHaK4VQaibgFip5/s5X5gqSiWNM7O1p+/NMlkZvS0KNvofd3
R1FussSiIuVj4EElsxLae9oKojRVmxK+SBIoWM6Mpd7dgKiEvsFqsBAxpZWpXQUNEYiabAhIBmvS
tM5dQzVDGla3zdrmseBzvhlas7wZ8/xO5datkMYekHPM7QfqtYxWZTPz2ItsZM1I2AvM1eRMfDHJ
8f5AThacTt2kL2hkRxa8FhFM0asp7nAJHyuP35kwWD/bxOJmQuIsnfTsySCtwMZCCDMkIBcwiCCi
4iz02PfVY01Wn0jh/Jg/Pdcf2A7W3aqahVOT8r3NaOX3fi3PZv/I2v1XNGg0GQlPz5zHcXBukp5N
mUMbuRoq4v+IemWfedQqDVJRScwYwc1GULzpmfYoCBhwFElEfXQcpMMunUJJ49rmesi5abZN+Bbr
IoI1Cf9Gh4HYhwNJnMRprCOaXZ1pHWJ73IF7AUsRwhRP7Li5cWykLJPpW3QsfSDSYtqkc2ZjLrqt
jD1IvfgNw1QdcDpfh3y4+aXetnJEMxAdAgTmxPtB/4x1kGaOoS60DR5oxX8bKTSvQtf7YUoXZ1md
z9zTXy3/As8Eabdrc3BP8PmTPdII6IfU2xCHmdGWggc5ucHwA9wc4SOKdOPGt+nonIxSZTtDUqJ2
GqNcmQIbNfkpFMKynU8xJ2j1CkjPZbShDSs7M6kWMmB34k4EFmho/4fmEY8r+nitz7DnOEh+CpMg
vTGHBEkNPDbBNrZ2cusULkX2Bj8eAVnK1NqViCC912X+wx2TH8VQPdm6fCQ+Cq0Y23OAzfwCG5MC
C3uqgE0l39Mo13DQn9ORiHlAmESsnEpI/9I6uy0Qx6QgzSfpL6zV6EQCsXrs8cZQObtyTejnfmGr
dYRbwA2MbKuHhIdjG1rDX6Vf7hFkWZi/+jGE/vve2ea9bUw570L8T6u6n0423gfS/aEMazeF5rAq
SwMsamx8GFP6M29RBvaDX6OZ5wfwFPgrbJboDZyNVTVXGNRwrI5on2hu3xkdvkR7ogxWTuXGNsjv
FRneqXocaTLg4LaC6pQjHa/hgK+zvNVXctyNVX1FFujsCIHKNY2P+Cdfi8gkDjcgbDCKMT77xdFx
5Dv3DaJ32OU6xFSwiif+sbLwn6lDC9A2GE0H2Lz2gHr1vkXnWtxpLXGfmTlcJpsYvyBX5wx8q1+U
D0bRO6sirz/smlRTN43es5YsY6NYF6rNKZ2In7J7ATw6Vh1JEpTXXcq8BNE99TYFfTyEAYGwZsX/
suV6+Qo46YPniRBLGtLQpkv5AXFagtVwjnVp/bTnsFfuMhHBOSPkEpdYyqYij8es7rMBnl2dGjGp
5f0OCeywwvtLtHZJuEdo/4jQbu/9V3saxabMILs5iX3y8ASudQIpIld5aPstgmglUj6HdWlT8+8h
IlGukOH2ItXXaGc8gkwmkgIxUAuiTXvbJc0yareunsQgnQpyhtDaGQiONkNZx6tiKKZbTEZPksWg
Z3bOym4y4DYtMQBj8mFrXr2poCqsrOSu5kZBhonbrYORAKypTg7fI+G8UzD83rHt37K17U2rgwIP
MM1PwmRHB1atc7u5dfQ+pJeHnK+crhAhsX+NyFXi9kE62/AU1qN3ciicr13qrT5Upn0dJg0VbQkl
lksQUVNBxj5B830ArVOCi7m77Ss924Zp8Kx4rzvsJzcaWImN6vgDmLm60kRjkSvrtSuLXJaRetY2
6Ixo2wU1FxZnitYSC+EprKv7KND8fRlYw0FG2h2WPYqCGK7ZAM0+nmHD3l6/ifWMlV2/m0xSeJ3B
tC6eTQBqrNzNgMVJm5L7BNmC/1Pr+QhM/rTNCJ4AtiTv2vhUBaDKcb/2a38kgixF0NzY1uMUcl3p
EHQKrp0CcN56rMFOzQnyWMl6LKvi3LQRZvp0VzjTLq+Rjw9m5+8og53tgn8/W6pvVty8hNWpLltz
a7AXmwHtq7RmG8jPaK2H6c2W5iYfOm43NMCcACcc0gSQ3IpoS5P9cI1Vc10Z6Y8iioLdgNNwM/Kr
G3vWAiDgXrErP2HRDQ7cd0FHoevr41klEqFwxURM1kvuo3lNBUlo2sQXRhFxnYTvkx+zfpuER8U9
p2AWBFz76WeXNAS7nrBUHV5530S/7JrNikuTz2qISMarTzKgE2zaQVzXHm5EmqFyx06EZEtuslWk
95dCOeQX+PGdUbCeEv23xKwQFDfpvUDjOeWJfikAMvc5gWq+p52DtrJum/oQj/K2wDOzBrz9REF5
3hQmLCgUukAo2muTYEzlWKRNJ4TiaYPpHRIjuQjtKbKjc8WvcBUEpEpKvLErW4lHpTRv14jwCeG/
eTDLfSeCel/Z4UeF6HdVZARWSpgPbnKDAcjfpxXpFFZN3iafxEwjGdku0uNwSBEyzP9lLMhZn5HP
xk7l2sfsDHi0eqNl9svO04NeFSc0vKt0EoRLdMb3vCDu0s7fYhdJjkOsHBtfrlR6vXMi/9aOi58p
8bksiXdJbM8A3PFaa5xqS3HurjKwDSkD5nwZRj7Fstlwyr5iM3hih2IBfzFIvI2r0PiooV8VxdRs
xzwYd35KepHlX8yU/K+ooJ/vJMODiZh/M5HUKl3tp7TgQBstzYCMSpfdPdSJd9JS81eew/HN3qAU
EJgWCJIjyTV0CUkkZ+xWkby30YbkaBoIjpz+ApLeZs073o5hYsOlr6Z1W2OM01mBziGy3kOqTHRX
PbD1ARkzV1TUINzwXD7EdPE84PKQHJvyGQ8hUBBzRsX07i4Xh0gnBI9WWS88duYukR59ynW9GtqH
tnKTtdVr3/oCyWoBCHxeIyAd7nUEE8aH5VnDLq90wuDADZEinRQJ21SHH2mqukOpWd+9AEgQMR10
FEJx2yRhDJrYKW+nUOQbq0j28ajL656gobi0kq0kP2HTW0W0RiCj1m7rTRsIn6+pV297IeVLJb1j
NXYw2GEkbjK/+BEm7rvWdm96lH6EaQgE3mxvZt6qGaYo2WJ1dnUoEYXjwmK0qExwi1aj8a0buRJh
Rbs2y8pfBQlGRocy+T61M2OV9j2ROI1N7JdFN5Hk7IkUaE/a+KKich1K2t9haiSb1m5v3AnTPFAC
SqGAL0idZ4MUbqwuTrZaquu7oZdPmXWdgcGKh1eL8MrYFcYmx5mfU6rYmv5zCvl2W2XOnU7G8m4y
+D8sdNZ72eDzaULGh3G2MvgYmXeAKBEXgJKEQmXk1aajR8tKM323TSteCQS4WztuM/KzYT2kBAXs
HYjYq5xKE9bVAN58Ss4qxZ35Y1cekxFCaG9sTJXoJ5+sHtItZyN2W+K+QLdUuVyRvTHOV23QvwTK
ImSr0hDMeG+6TxcXixM8LRKaZVgex5SajgvTPrHRr6KsGVAHXnkNhO/cnbjb4fJsyYwNYxLcSsOa
Eeb70WfJH1hjedWeQDZYhz4oyDupP1iLtAe9HsYdmMM5zcHrTmasg6scgo2VQr3pTJoQrX3dG7N4
qQYrHrIm8xODG1LFusJTkGjthyoxdmGU4VSFqrQD8kbOQ+bEqIaSB8fBl2JaI10BQ8Pj3FB2abRi
q4+m2JrNdHDLmvvnVJ0sVQh8w/l6cJR3UUb1iMkZCaj4sAybj1JB68eDUwvX680HjsuGL/M3hDAg
F8xQpURN8131PgEdTf5CqO/Bn/kXsd2km1m3aGgYmZu+PmRpBkMyfm4gE63YIITbXEqKRFEDnj7e
eR5GB4dtg6LQShLRe3/uiUnbgqf19rJSayyV9ppPRM+yTqx0zcQBGmBfcpNvhVXp+wzN0SqgNrrV
su04Ofw32I5xXWbxQz5sJiA5gNAmmwpl2a/6xozXhYflbDSuGj+Qx8EldmFi/d0pxX+pqQfrNsFj
o4U6xDnnfYIssddk6T6U9EDo9FwLFWjQZJQHS9S28Yjd6FP1ZugdQQrjT/qu2Atge+6jnM1o4xnh
seh+Vr7/XcMx9ejL4Kmt+GncoThE5vBCNnmBYZxKieuSXhIZjc+mNoPWkw8Ioki3GDKtPID3ePSF
SVRW9EipKCMjyB0fesWvBdOm4acH7t/aRnO3FOVpm4xcTw3+hE7S3BodKUnSc3+hF8bc6ORPKCqt
vRFHdxF5ets2jm5y0+zpcA3Q+pN0H7eG2JUO13CH3bYHFd6l5VSW7OwckRrrhL9Qb8p8X8noFiGA
OhPhTJTXOG10xICbVBOHso8d6r00b/nI5SVadleygYk71BCRZlwZ8ciV0qLCRRKbAUg6DCnrSpmT
y8EvX4StXNHKJouKQsXa1OySZCr9MfUCtSX251rqOlsGKQ/A8Kc115Nhk3kjFxKje6v08KYC3D0n
FfwPT+fVnDjTbeFfpCrlcIsIBpwzvlEhY5RzaEm//nuaOe+5mGKGsUFqde+49lrwBGrGOS9ahOji
lGdo0/4U3UAWkxJtu5V50HXxUdOUk8+BtAAGcM5W8LjkGMiFEH4d9847ru/V0iJ34wSS3+m7hNwX
EgEE/sBAqquJ+df1kHzmvfVrgnrzXTU3DpWlBruqT1BQZDciYmtp5nNRZNO6RQKNhoN5wV6ja7tI
wCyKiEzXK8xvatugNr81vVXv7HE+mwVXKhbT3haFjZ0x57WNXts2rewfJuu3bdYVxyIiAOpE2CaM
4M+6S4AeDY+TPb1qL+qE3OxEGqAXSHBXwH3r0fVWFjwZK7c13oQiTULUFathMnsatAaSJT3kQYlL
7J5DP5haqGhGAQUo4KDF2m0KaRgfchetIaIK2uYICyn2Y1Dhga3AQ+5ckpLE4701ILhi5zonDgLl
dAj1xCl3cQbfLkTWUMox0FNG0FPk9CKU6KnSRm9dpgVzkR602CYaNrHA/zOO8EznxLsr2/p3TOD7
T2CpLiEbOSiBbt8r6JZZGhJ8eJ18hfLJvLai+DlzmlC4OSPZSO4egqm9y+KPxhoNP/Gy4+KqoDJ6
56AnE8KNQQncdZS0zlDVUSVyMrXbqSU9Aqs3RtwC8Gkzo2LiHYJ4ep2GmBGi0YULU6/S1ew53h6k
z75cmKAGOnIfNNYrJidfGoa6FhZlmotDYSALrA+834zpa6aI/Ng10xnqw+RQig5lXHjkoikqMZXI
ng4T2uI1Vm7BHyAypNIR6Tp762H9mKtNdlNX8JPIdbSajZr0iJqEAiggqO9qKy/fDLItpXIidhsK
N16JFkQPyFSnc+0ywbrzLMcBLBl8DR2VgdqjjtaReCCM3jy5Mu1EiR0Y40zyG6fF07QphkNP+Wad
lUmKbjii7kHcAiVYmmpNffXTUTNnDUCpu0NJ6pKhH0sQwsTrJJSdQ5q9MRKsv7PEw6oLcNZLkmi+
wqyCNsXanvH6emOasc+owsYyecdLsDsYUgadcooYaaTbZOuA3Yg+m41tbUh91aOvLcLx05lhtoD2
8Z3KtB1KevPaIKmGjsg5QPE/382TCvIJ+vVITZQtmlO56HcK2S/KiB7s4qn1Zsj5gQYsjc9+p7hr
18/JAj5ddbxka89pgkxJjCaHIuu9KNe0w8Vd5ubAHMFDaVhQJxqfetkhzZptq5yQx4yWhkiFGmnT
MN1Y4UliB34BVYcN24waPxhpAeeJ2/lqMORrJfV8r0GCEWaSZpvE8WlyDHFw3eVuaShFFUAculSs
0xHLBwg7d7dNYk7oF8SE/Sl4evyhtoFeazSgzczv2y41VkYGX/mkEdurObobM7Y59d6iNEiPLhyX
buVla2bWqYZxWIBF27ukY1y0TlImgtkvhTdtC7N9r2sDpRKn+WQqq4E8SKXQ3z5kDNat0dpC/Aco
FURXfmviyvKkgrw9dPppWbVS8hZp6nsc5UUVI2tvjFdRUnmNgyOut1svbp/CzkpRAE67VY3cB+JO
3qlUPZ6IihxXG9QfketBW+MAOKoGQrDYAramDwe1VWafoadHBri/aGXTNBDOGkSf7eeM8I2QA637
2cI958XJBWrtjW8W2sxNZiK8k6F2MCbTXZ2j3Tou2SZSFN+xq5Nuj8zR2KmPKUi2oq8E9AQV4DKb
UfHeIUMAZaZAY4mA09qmlyqH7pEhzbk0T7aFOv0pZiDYy52fyVR/FHNBLWJenvWx/Uomm0C+sU52
2n647GtIE7NVN8GJykAtHFLJtUwZCAVPDRGvATpSF/02oXUDQtR9gjtf26ZMLVGaOFRuO26jfqnW
jd0cchOrlGTDsU1jmnIVK0k+tsq8gqMsNtSN7+HBe9BJrgo6iEI8Vm23DTyK1XbXfqCVXPvDgo0S
boKNA86/7g3SiMXTHxZQRmArMZyAypV6OCcUwNZtKfTVIuKDqgxvXWdG/iKQa6uq6JUh7Mt4MKrI
8+FEg+PF8I0KzlSvgOcnQBcoJkOcqCUFeBEeKMMTer1ve3FQCgw6CjfpCqz/tTTqbYVAzw4Fg6fA
pJnF3Mg+cvS9XYFxAvjoJ33BrnOUP308uPEOTN2XqhUIHIpX1ULOTiRDuTOjx7mvy23VQ6MZJOqu
ttR1koIALaLSAEdt7XImZwkTWADb0EKyYe1OzXSmLI3XOi9/kqUbIIQPQgpP+sZusjtviMkJhI3E
OM10RIvLtaHWDxGww0XDPiMF1PLYkdNAPTr18PdGBcJY6Smka913abYAddRxvYBNMKb2ojVRQ1rb
HsEwLyv0axCskmypVb/4BmJl/mizsVzjYaqcB2CVNVJ69VblAfslsFxqRMp7PyMNjf7U/egVG91D
LTRbTrrhaYCTfugk+E73CCIQrHyqvMMsK+sFjW8x8uyD2qNwbZWPkeveRYP3VzI74Q+yzqlOdE46
jdTJA2nppfWzOjyYi5bfTU3zV1fruQUD0wM5yodT4GrOPu6Fj7RGyUF3EbJaoitA8XG1TPd6hohz
Y7Rio48Q6U1Vu5vcd/h1XAql9nehA4hSYTEgXYdAd7rUKlXkcqn3ekEjWHAiAruIj51hv9doP7nl
8tdlpNdgPRaque4zGnGHuve0V310I7kWfjpkxlrYfg2L5Erv8PbjPNDl1ElLhmWjIHdvl+qhJy5x
gTYoNVE3nFO/pukiW6C6LKK5NWeJiMzYSEhSckM5AsfUdq2h2zjCrvZDgTK5AmSdw1wAOOG7lSAX
R71vEGtBG4FSAX7RUq558WC1RbUTOsWvhCB0sYfssLhMw1QdIWxr1NQYBZDYdIFBimGdhnbf2k7N
inmS/o+245vjDh4c9NEjiFKOLeaUamDlj42jbMyM0MF1lFCLyQjh4FUQIrH9iZJXVt6VFOAQrVeY
4YHFkShtHdBFXVujQ8GlG+9sgzpImbxZFBlIn5AOFU62VltIunM6zH7RzBUzv3SZ6prCk5Kei3j2
fH2eWsQ0HI54bPrUTuc1yOO9szB6BKEeXLHFpa1MeREO3LALNUxVSoxqFZo0NayyMkVH9fEOWiLE
WkXxToOHicHkd9iWJkx5+IRKHNVJblsCs6Rw11jlARbm8rWNuks+uSiR5vUqQlPQr1L7Af8Wrx3w
rEgdZL7tGfd6VJabLKmpK1VP5igx8T3eMReq31FGUNtWhbDAigGieocu6w89PPtF3bTQ2y/o/ULF
LX0SKpD6R6EtD+oMaUKVWvlmNNz7wXXQFMz3TJ75NmQsCHE2CHXDRLayG0CBjpV8WHoy+5pWDlsr
i98QHjiSry08H5ayTeYzKRSD8fYITyPsYGk3vpQLLr601Jda4WgHU78dRYH6YHoJ6KWlTnmgbQKb
UcDFlYOUb2B2zq6p1FKWA3mp8eCKMX6OiQxXWckAozflYR6IP60g3mp1872C7CqFBXidivkZp8cz
T9Nk69q6irC24ge28jA61WcvRVDghIRoAAIC7Nd1RjFct/yso5DD4JDfB9NTIqr3GqSTF2+ssR83
eactR+SHHnLvJTK9vzaZJNoz+7Ez7yGddN8m4W5UtJmsxEFpRTlDPir8MqOJ13VEhSaYSG2yIWel
vWEu0WtTCT9p9KcFepMicBHLeFPjYF6RHXzKz7Cc4WNUPR5AtHfb/AeQ7A6llBCWVQt76a6BtD7A
ogSRlZp90tI+0F5x/VRHbq+w3V9vGba53r1NY7KrAoJ701wYZBE4U9I7tiJijIEcZtGSH0BOtPR5
6pO5T1vai0UyL77duiRQlPNWBTRXkRm1PlAnTktFJlrU9zONclS6u+/eQ8vGOOlJyaCCCbu1MVdM
aCO2p5SPPE3V76kxgaSjrSLG+KIZ5k5F0MMlS3eN05A0922Wfi0qR35wmidhTcCojfECNSytLI0Z
Z1tUL33dV74b18q6Y3OqgZycVT1vC6zsZ1i0AxN/UL7mX7CQYvoGotGaIR5VI2pUTWWV0BSqhsLc
22X8aAxTg8L7SIqO/CoAtOAusLhyxsLKtRdY1WYe0s537Qj0MaUgj+4e6dOjifqyP1kl9dniCHOU
15cas5y4B7vUtlpLPz4VQJfGOonXhmFg0glkNotgulIDOou+zbX6LI3io9ApBSUZILLIfEjIRtSA
iNJFQFKJrfi+92DXNsIJSlA/0U14qhOO9Jw3G/oIqzFwwIANX4XUKAzgFAAzxMUvsEAlcoQDePaZ
mDlGex4arM6LJ6qQ03aokDJQ6P4DpwAyzhFe9nAQYjOGGXRCf9+KFPFbhj5uxzPRvgNHZTKFZkRb
xvvYwqaPgXbPwI0UBejWprfcpzBc+eDuVsu4vObFezBO5issMWsGHFwf8nbiby1+HSwXNn8yxLyj
mpMCf+6tZt+0TFRWxfigybb+7ZLtxDFWrVMiZEq9oSb70tA18YcYBicE30hc2YjF0v7YkHZNUjSh
d5EBhr2lJq7rob6oTEtBvxQBRa/fU+59pvf/N8b2ZxzNUDflH65a7ymF/zlq9SQagxE0J4Pnp2qQ
+MvMTWe9aY6THT27e2qjR/LFdqNPIJAX+0GxGAwG0tjTNaT04VGXkIeX+pyJOH3LvD8aIuieJnXY
g0KyQAOOAMxh0rXaTV0Ul7itd8BXsx+nEtKrlE9Z70AXYCMnkxgF0mZU2WIKTR620B7FtmU+ZG3D
OuR7Kq6HWQyi2ywyqD9KNCTDwUVrZuTa4ICdIWbnCvuxiSQNbT8+Bb3g6Uxx40de/UXtiGokPeLO
Mw7oq30q8E/M0CkTGZkPLemTr+UTMbOrPtiTOiIAG9frJX6FOpj6lTfXqyQllaFVbI2kfUP5VION
ySVSoos0VJf02C+RlfKM8jrDeeLOVKXiBr+UGOa5kEykYEwJPfTLDBuwV1WZb85gfxUr385Or6/0
hfqNUb8rSv9QRogTAFt68SwK77CCdivTdj6HMnnsan0NcFvf9sjsrZtVlI7A+inFEBHAPGOQnebR
voeRZ3Cpb09Z/gYgxodlFvbvSdyPZWWvNdG/jZYK03OETviSPKUZnd3UpXKodEgMN6jUjImtc1zK
nb0wUq0b9YeuUWGAvGz0+se5AMOQujjg2G0vQo2wnboOImG+qyK39m01T7ZFcN8sSKkH00As6S2h
YVrvyXiPHiSKRZY33Ik6fUuGaJtQ2F1V6nAZzeZ5ZPx7hSjaWlLECfQ/UB0DrR6jdb2oOmdkQkCq
VheSGVe7V8zhWXVRDaS0/u4wvcPHvPfp2U6QF2/MKcUIaWc6qoe8wYmOqQ6EoVcbXD/dxcg42mX9
NJgBIBq1PjQknPQeu41cVywGhLPC2HpFdZ16YE1lu/z0uudbWftOxn9EwfRcmfGmiZ89PQugt4YA
u9ccRoHgwyqZ7Emn8slDwAlOQR/J0XyNQvGzjE2hfXdX0QZuMWOyzbtJV85LCmfOVHxPIB/HiUaV
aGljDhCPtU3DlbhUxxvVftW69lD1ot7e+LbnBWCVQKja9ij0145FuByoTMfqs19WxSuC9fUuckx8
/rRQaqbalhvGg6dDha3BwzOaQUa9hlC4QNSW3DVALNcegK3a6XlEmJSmBeXkYm7haVWXEOj3B1YR
DqE+r2lOm78LKl8rp7JC0aEa6FK1hZg6tLLh2gikYm19fIPObr5zgEgiwa6ZK80Lx6lmcikr3Pcu
fhglV5VbHMXUYOQjyrpDmr+4gluH7zfsBK09EbTPsiwZD9VdWtY7dw4+Ucz90arsQiptzED1GFbq
aK/ru4iKeg+DKCQZuQ9rncmYLu60nihsTJP3ZeUFknAwax+dNP5wkicvQOc3NWN6OTNTbNljb9Z7
owKy6gUfKbMXK82GLNKE53WAixvtQfiWEtU3bHjLIWK21yAxArZX8t56sHjmFDxAGr0lXfCHmbjS
gXhPJmNjUsGfm/JONzZlDsxOc+4olkx1Av8MNJKlUx1rKqlMtZork4jF77sUBlno9VIvh2qxSN+n
RacDVP6oCpZSbraZB5g69KuHrmh2djk+BNDtWgmsX7N+zwjtk2P2Hx5gBaQsGyaZV12HLgil7aWh
QWf2tG1aimnN7+TC1h/rIOloPaDA+BagWQEsEsBjLDs/M/QTCAHEjA8nuIzsYoMEgjmo+6sZ/AhK
0ukkAxlT9v1HDEYNyi961qh1raRPcUf3VCZ6C/0hTsWjXS1SyLMNCq1Rbx5sKhce+kYrwwZpZwfD
M+Vs+uL9o61+RV5Oq5j6ibUsaDHmkLhF1Rp4RcZWqeF8odONlff1HMNdQso8DRZWgjl3f9aTEII9
Zhudat0pChWDIUdZuCOsr2cddoTqCoXCPsiT16zGPPSJC9MB+eU8ijVAQZQCGI9b225x6CoGH92D
aJsUehGTvmlf020FsdDOldhEEiNIUXjnjfqmaytrvx0UTJCmQJwbwFOmKhbqfhVD0OXyYtFOAxGV
OXfEaTtHm+9Nku58ufcMM9lnnrGP5o4k0IuNNb1VkENNv+/y8a0kZ6LRQiHEpV4CtBPytwhgaO/t
BtP5tBbSJgRhViDCwbn1ylcTD/lh7KMR1Q3P2GRDNW0GMWBTmNDpDVd/Mhqawy7VhGJsN30mzHuU
kUq9hM0zZdu6yE1AmLGAkW53dcvsQj4Gx9ocu0cbAFugpwi/xaBzO2UtskKFqUW5T9VWQwED9xG0
SKVFc8pmsNOCXvAI3IpBAgdOCaWEZZnBVCafEyaOgVes1JQy84KqJnIcgqBlNaXgfSqG3dzx5BT0
6h3u1ef0f/YZuuvAnVAyUMtDNwybRCxgAHsjfx+KhD1DyS4dVI/Jm+ATGDFlDO8jMZA10wS0ikEz
A2vpTwxNYYmVjoiFgRlqDP6sLU9tBZYIPr+VLjAsmXhpHLCZRZQ+i4qGo0tXyrQJfdnBcUSygLKV
BIdTcXX7/s0FMOBrHAVGd9ET7Zsr2qwc/Vp58UyV6t9QKdwjnyTSBxCFBjJ+WQkaMLmqOTbGzpIz
rGuuE5s7uiik2FXGsCb05mYPdYlq7FLHQz+GJi7o0XhjAgwty3WSLd06N4KHeiR9xOW1y8W1Vfe7
N2jvOxa8mrKyJhyAFJPNGYiMQ+5pG3uOAJNW7nqxydFolbSWAccMWrvM+Kp3A3ONKyQdrt7sFqt6
rA95AsGv6BuEneGnJ7DUfUWDTC4w94w8MME9kqr0ltG/wDf2hBDcOyRAISpf9pYI1HcakFzFqFCD
6bDaajn7jYgl3KF5URTz2MtOAN0GygSQAzHYF28pCP+B3oFJrEajA/nfyvbeddt4R+rhCSAUWQ0F
G8OcLuCCSKPsu9Jx6cmpl4qWrny1bONZQt2GDjL8Cc0Shm5dQRvdns9VbodTCjOMiKl9qFu1p3Hu
Oq9VY4elmYRKUIYMG5O+zs/GlH8r9Xh1Le80JvNRxTdbsxHOBBt5M1/m9ksRzpfd2kekwmlLzBc9
qE9Zr108N4Oeqcf2OKfOVH6ddvwZa0QS+m7LiQvreLzm1fjTdL2fTcmzqjv7vgIKUuQhlLmhfIX5
7pLAKz/bn4mundtqvtROGXZN+67EV5Ituxle4jq5iDYPMxkNqiDExNVArDjWeDWL+xzPAtIaM7dc
WiMNYWm+zoB9A5OupJQzSEN3iS4BBbtKRvJ9HK2aLKMS2uf+UimPVhL8yl92FhSQPaZ2Mij4BbzS
eIA4Hs8pJ4VATlz0pgiRrANcZrwzGCvb6hfAhytVqB/dMp3nvr8aQ/ewzA4w2+JP/nsJ1O8E1O5s
hvIjUiX7MqunINcvkzOc07b+MzN6aAq8xIa4QBl+hgngIZehW1mE8r0EKtEhLR9jzfuFPiNsZiHJ
q8Iok8m1+1wu2ZcGRLuczkRTl4HSmpvodDl1pj+dX/m6DMyiCm+rlspefoRWRlvVsA9abYbOPJx7
OFfKxj2kxXL72dT2fvXYAbpZEe1kd3qnfTnzE1z2J/kjhrGcO3qERCevlcWVJNMZ6brQtkEuWiet
8n6Tvv+R98uh9RGKfCr7CObb4vhv+VjwyVgu6K5eWwRv3Oys1fTsav3iQZM9DAu0zOKaODTV0MPl
QJwTHiittuus2FAlmPjW5TKk8QXm14iiFcO4Uf2EImtIcwS4vj0ioYZ2K1/CtOsxLrydfHhyLwx5
97UYp/+ep3zgy+J8VrSNYZBf5en00uX0odkMclPIJyB/Ve0LwCZiv1TDk4UK3u33WSKlHc5Z2h6a
Dh8h2ShYALkIZJ2htZzS2HzT+KuXpyEVmvB+ys1fuYZDwA505Oku9m1Rn5bMDMuMwxyJ4qPRrlD+
/gKzOgGyBCMW7bxuvlPS6tQJLWy7/mOyvoGFvTkBg9P9ymD2Stee5LNdIhaWC+i+l8EL5Tcwh0ub
f56uqkK9Ez9vtmviv35kZBwxREHnIjcJXw2KtehGkcQ1OfJp8lflHxEgVi5ls7hWLfiVr5khXksB
/hzV+5W8Snl7UQfPWoyGnRpfRDxfCEtXjOZ8BAoqspFxWxl5cVQkHywItpYMvSDwW57u/QLvCiFG
upq6eVqU6dKab3PVfCTxilVBBa5XvxJ9ukLJH+o6369kIcDr3TwBn1zig5YEa2RMkPbMw2nMj5AF
rA2FvQxz86jZsKJpYcT5kF+P9koYvQvT+LES0KlL8xDE/w4VBaij7nifrU7LKuqjSyX6H3lnnaLJ
zuVO6f+tiN4N10LR/BkavjHmsgq00LPaehigRL6tNtoUV7lQSMhUU/YjH+LtoHBgvKG4LVnbeb8m
D1lUJXM/PJHBOs16SvyTQlzuMjXCGUcocmWaxQsg3EvWRhf5gB02c4V+DOPhT7UYGBGDmb5S72Mh
rt1ShGnHwEowVNu2opM1zxiHKnRn5XfIn8ykfJcuoFYMXEhyarbSchumuOrUJFZFnqM5Bu7a46sY
TCIQwN04xd9or+YZzhfsaMe8Er3GtTRhRod6c9GdvWUvDZy8wjStH9OI4jCLKk2SvPV+ysKx3KPt
cVZ5uLbg3EY5sXbyZubQgvQm1inifLPV6+WiDuLi5JvCbj6zeSbn5X40zQqV3N4g43Ns++nKfGtI
6RgnWaaYsLs5KL5UFp1hJ3L+uaegFh/NNr6YOFFKTqEJhkoOjcgKFBaxNYezXH1NaX7K6qJmCWos
1klukHYOfseDroE65l8JW2dS+9+ARMmBNZbyrzUsF2khpXmQr6mahvLv06Y0XmxNvN+8izRuY+ee
bv5G1Z6bPPissT/SKVAfTbT+hwmls9xf8nvot2y1xNsFETPxIxx043S+/apcGXlpARNCAEZfsMVh
peYhmJLXzvmA/vkXROEJFcPHaiCF16MQnlQMcXuQWywt1ctYTNey2C+mevamgNkETncGr9xQWttk
Z6XZv7faVCEkK/+6euSj6B/Jn5OnOZC2ajba5xS0XKwlNx9ha7Sz3B9py9JPy2m+5R6teXxyaedG
/SSJ8h4gSLzEukMvneeC2t9dZEIRxxJI7+awkNKOylt04Houz4KCRuOC/kh743S7cxTImMvAqbBJ
AiRp57cIwdWCnbbw6JgDv5C2fIzazQTJMybXilLvkwNkoQnEWd48hI3XKqISlhSP1TJdsoQ7y5uJ
OGJY6bryvNjB7+1NeWihXgLf4bsB8GN2j3xLbjkSiEdVS7kEoFG3pbmZ8Lz81uJtI4arAcuDXL+x
+apT7U0nV9LK4AXB+AsteMSEg99aNLQ0V/M0nxN5DfIoyO/IKKKMqbZu6n4rL/a/79WDP9Vl3/Cr
qqru5McEnqat0lR9iBdsM0/HbXLIbNMjEzTPNt95M9Dyw283pbcv/UBCzyp4Me6lc5ar0X8YknsC
Py1XKxt5BFQ8VP2sePkrwymrto0+pY1QE+nNnOeYUT8ZRMjd2mTRxXU+VLV9/e+0yk/JJ3gkjYGR
aciMQFfIZyF/XB2Hu3JOd5WnXRyTPd6fpF3VwR7lZrOJNfuBTw+tkg0yxCF0ep9ZpV2k4ZLRIUAp
jcQ3Hx0uxNzEQjtSzvjU4r20WgGyOl33Jc1e3qa/ivv/gZY0VfJwGnl2sOh9S4sc6P+eRJ+QV6cg
9IarW5ccP7jShOL8FpAJFUMKEUyyl7ZDnp1Bnx8T8AFy2zQBUZuW/dnUOyMe0n9v0fRsG+NRruPt
rjX9M6hfhjxlOsi+l9s/55NKkX0FyosSmSEx7s2RU7llthtmH0U/aflykds6UwnvCuWuq/RtpiJg
6hypXP4W0j7H0/RadtPn+IfMDVQ6IE1HMAXJO72jlVytySxPylgfzQBlYkKkheGWNo3uraX+owL4
bWR7GbTKQ4f4G5mDjfUprNvzzWnn9TPhlNNeVC35sBtBpRgQ5sI3g6gJUx2nPllklN7Rl9+mxQuN
V+3SKeqFgn6ZF28tUUSEp65aBz50YzemmP4FhBym0+53pna7i/myeC44nPbBkZ1eLT4UuneapGir
CQR9tMrQDtr1Ys4PmdP9SOfFZHMYDHREc3SwejtE1/Vc4Gy185x6256BCblr9LQ5yVQBrB/qaN6h
JTe5feegJZ+l/Y421Vnum3/3aSmHAtIj+QZsBRcxfk9K/yHoxekqOC+ZKMjVUliklEiS4WdGi9Jn
uVBGLePOMX/UQQtL46+UUhRU7GUQq8L/KU29wMYZVvI0qzZAHfO3Z1glDUd1OcOkeNGX70EHwQwd
yC0YHBKc65wigavsBYG6zga4uZj/cy9yN3dGcOrLnfSURg1tL6Esn9jqMkHBCUhnMKBuY5j9K/MC
vzIOlDFboH2Jrv6+mRxpHuahe9W05GYqyLCuE6ak1etf+CYwVtK3LmN2mVZFh4dtkR9UFZpXvC29
QdpiRuS5sWkPzmhjS+No4J+jbN7FIDqDyDk51PpWDNwfW5AZSWRsUsC3aTvA29asOtI8Wc1GMPPi
8Lz1jKwSSDtIxiPkVWWj/FYkkHT5L2Daz25q/Xj1xiDwQw1jn4JClIbQMy1Et52/IKr+lEL59YyP
pCvXWgUHVjCfm94gpEwIwTC9df+gwLHpldrZ7ZjF/NcAp6ZLutwuXKqWN2EyASTSzvKKRE4RXnIG
siMHpFLRo6CFNDJNz/8t0C8AsvgbvPpHoW7EzyD4cQCnB/gAU4JmQ6iwHqLaynBHfqm8XnmNTCas
jcKG3weMSrqDOC68/b5c2zkK/kZ6oZH1FYnsvXI38rdyOwsNboHq2W2tmGTZjUG9zz37qXcdWr3J
7f2YbFqIgUYaSkucy45M3c3//V/+ZCjRmeGEy3JXiOp8WxKcvXzsMKdDtwNDYcTOU6p7Rl/DAKVv
eeUuqyNfjWEESkQJGd1BebeM/4TS89z2U4RfNYLhSQZ5RRxQ6cRZCT1/Qg1h5RjMGbG8dlZCxz9d
5Q91LSXh0XmTLrNtcGhTe8pJgthFcm/eorhiuofkHhQ35kJaYYMUqqdBFwzp6223Bx5iCvIMRmV7
QiTpn/voposas0Ot8QgCcCv/PgNvHer4Th7w2Zy2yQzZSs/H3syjSzpSOFvgknv5b3naBZmm64pL
SfvLUINtNqCfQILLBg1lsIOAwFdd7GQIJv1BUbmvfRM6GbOh5sRIP3crb6O0gt8ByGQwO1vvcVKg
NWgMrmC4qjN0H6n+nffH1mPNeLBxfeeY45c8B/JMyFdN737kFbDpC46EWD7lU5H77/YIllacI1ch
JXR2JjwRcw2Lt3w2cifJfQO+8NtA+xe/bwTSkC0CBke658z9SG8k/ZntFeEMHk3eCh5cxgOAyvfB
0jEIQMaC9ZCvRmtscsTPZJwusyi1Jq+n8JAr9O0sO+zSf2F+FgR7un+bHnRtNBhHD08nXHE2upis
VtB+wE0Y2V9dbxCdP6qOspbxkNwvt/3P2ixJtmeQbSd3nVwnp6aExR/5M1AGPdCm8KF1TZhYILpo
0pAm85OSQwLbSG7V/EF6TxkUyri+yieERIBwq8NZ5t7Sw8rCyeiDoj5L+zh3wQ5M906aVhlwj+ke
zc2TtLqV0vxmgRYyt7ZRRxVhIwJn2z4UzL8j20G48a8OIj+w66BqBXEER9GqU1WG8v8FVqm9PApG
sGQQrCAFYbHbqzqHbQ9xOE7CLRHSz/U8fNRDf1C7cRcP5Ov4UGkMpGFzM/NZKtaYY/rplN/O0IQV
+RvtF2xK9x2Bi8YzR0qJ9ZrJi2fEyBMY+ZZzj1NGzyBsqKcp6OrOSNt0mbgvSlTuA5BMuUWWW6Pu
QdUDXVQJyR9/5Kc4E4ImAIUnHKnmeicXU5KY3Yemh9IWAok+K1oGKLR/lNbHVp2vNHuSl8Vk0ymg
umjqrEQQvQnPe5XGXhoiq5se5wTABsZMUZnksIKDNG4QDfyBQXqFLZ76O+ZSRFfpHjsv+PTGzzHG
TrGfB4Ano6p9R9XHAIQwSrPnvMN48BsykDeLYrVo3psMim9macHtKQBhtdJ5lcmmF9gsJnVSGG0J
q95uabpM3hVYNDxazDJMI+AIe95jLADjJNN9iE8vI3JiwYyuPYg4okIZKd7SmTIVW2jomHXSQvlo
56wLNZU+DNDUCpiMsP6M0tgwSL1X3OmTGt3QUuJzm59MtTfOYuylPfnPrkCU/6JosOty4qS9aTSb
9dSOKiNscrfrcwTsk+XndCJIfvD05keG4vKVj5bfABZmO7b2egFHL+tSvYqOZoEHL6iKujhTPjb1
DBS2KUFTBnEEfoK9qdsmwzWwOY7e381YAPW5T7pYzmveMu2bZVGMMxwZp2VKfppmJbeXdNTCcUOC
Ptr11YP0MFDInkZ9vDAsE5b/Y+o8lltHmm39RIiAN1N6UpQoyksThCy893j68yX233HvoHtLFEjC
VGVlZS6D6a1lvsvTLxP3DDmRpuP0g6ImpMH5htrzb8MKjW3Jh2003+nGcu3yZNnhvlPcdueyfpZs
HYmIclhE8aeY9nOtfc6p+qqOe1loZyyklqCnqfU+g5cuoUJ2YbKblQWuiBzETQrQF/VetmKyzsgM
Q2n0cUjxrv5fCJIJGZfKj99tZVWSB7rciz6eseVJb/XJ/pbUTZ6PZxFPiw+pxIJR+Z5SBknzozWA
l9LwR5ckN/CrIwjLfdZLpbb7iwOq5uG9IpgEyV8loR4yfa/o7l7K3nScvtMx/wIT+60FNryU7JYu
3F6fp2PLWusx0BVn/GnjfeebdMKMP/k1YVH1nfI6UcVzGN7AbB/RvFh6B7SBfyrAa3mg3stXSFFe
CviJeu6m6kXyZLjMX7PlfgP+ZDvU3sqZSY4MQfgLCb6wz98LyvcUP+8Bon15LEE2SxCifpukUvAH
ZwtqNB8Wj0etwHqXE7zbhIW3O8g3zkX/J92GLPSkni/7BUQ0f1XGTcc4gXtybyTfQ3uj9sq3Gb23
v7XrPch5SrXP0JoXDXQgHxQ5419HbhRCdoX/qbFAIsX+NiuHgdggFUPHiF918xKFXBC/9uG09EoU
P3s3jeNw8BT9W46VD/ZIUG3qoVJGbCtIuf4hNZ2dXJk0JQq2NHIOlhcd/QjHQl6fHRZfxjGdpqtn
s+5Nfy4tFbmSKbRxpiBlZeClGEhoMn/D19EKb7Iy3elF/xPO3Hnuka22d5Y7gU6nS6u/2R21A4yC
eewFj10qm45fvpXuOWPMl9qEunJ7Y0zetvFJr3PlW264OYznXPE2CcFT3qKO+HUBBZDVHxUQuFDK
WkZMwFIi56SSiqI9A8PZf1p+b8t3f3qYKHmghfhYgAhuGPvjTMmSrD5jRPWAAVCSusrr8pZYygke
gHcoVsgWjiugcSz/kGbBE39K+wnSvua5P/JgzKT68gb3Oy4/x3B8ljupOs4ZUbWN3HC5hMRzn6rx
N8n+HVnPxk+jAjCJwfeS9IMIPOtZuZXnNPDk5Urlk9U8uxuAZXYNuz4V2HLyRUOYvTvPVTGpyqj2
JS/Gde5SjHEpU2YepW0Gwv9ubgst0YY94lrcNU5FNZsj8sQHGVnyBMFushS2N6bqvUs3qx6BbeRf
CId9zQ11h44CTq9u6r48I3nxqZfpFyV50sCjZhjvso0EhvzJCvM4RBkVZMKApKDLZlNL1M8JFDr8
YDhgP74WApKIf6XGJfVDyMhLuQLwxQbdK6hYEXt02UT+l5PawunraX/X/vd/uSoCbUfIRnv5ahmd
pqt+GegYxXBSZkLnxBTvGNGBP784zXMfs5+YexRsB+2nyHdQDj+kZC6vuwN04pxMk+6aVH6icfgE
Z7wqmh4Xz1RKFvQ6mHZ5eYqgb/TdtiUZKPrhUw6nLvpuHhpHRdOsepcwEkXxHUILtMPpG3TMHCJj
eKOb0R9MYVb5/iMexqOhKFsJhT1JG9Cr6JOyrcbVjFyldG9mO7wvQeL8l637PlvrrDo3YNtgBUqR
nwb4X4wx+6pjWaIYcl3m8XwGnv4mAy4lwa5pqNe9dpJYIq8pvUo0cje1w46TDGMo0avShoPMJ4nA
KO/+qJ6+xnLpkjAXp4w0toBtH077kgEto1QGtuP35ylUNpqnvYwJGfL0I/GubJ33iHJESU7nvJm0
peRVK+J2ondeFNf+WaKGhM2Ms0EEXeELl3DkNw9wn1Yy3OV3h0PGYHpN+nsZoXNTfA4H+WalZeDL
IJa4omr5R5oAi+4PxpTiRZ0ugV7qKNJphYMFQct9VAbjy/S1z8ZvPmqYJEPRP8gdMSfjwUONX6Ya
a7GqPlj5+CLfIp8Uc/8k+LtldudDYoC2+7+/yBnJEZoBCXK60X37TSb+kMQ73chu5BqWQ8P41phQ
gmRUyFI42foP4lKWqn7IjVrqNb3+NgAMJjZYtv/MilB1rOs1wJ4wifdLzAjOmtq8SN2pZoWScdo2
4B6tn8kNfmQJxpX351MmnEyHwNB/gnVlzLB8kwMoj2/pdKDs0AUf8TbX/A/pYS9dD0CXD74Xg8z6
sifrRYadnbkrJQ2vIT+rBehQhQSXgr78TV5rQrb+f0t3pIYjq/TPMk1zy/yKSvet6k7/9ZTdcv6b
yvBryvJrPCIkVL1refkiR8uOdIkRrbo1K+Ud89gfi3qV56p7N8Anmskrt6/3w+/6uUFpPK+qx9BG
vklPvnwKkDSvAXfOQJlYsIZwU1jhbWeODz0A6rIMV4VqoD6pnv3oanr00MleRkv7CQPlmlpfHYmu
LAJ5wEiqlBj3S9jW+QNT+08gBhL8ExYWz31JyaewXPik1xbJJ/5oNWJr3XSU4xLS78FHpwGmCIT/
M92wTSflZjIW+fuk6Teg3sHgs2+TD5UPcLzkrS92lZSOqH9XZFtsPx+8ijr4nD97KCIMaKNSGb4x
m+ILJNW29L2bgCTdG8OXOXd/Vaw0BpvUkkJzUpWvmn2YaKhUHkIlVfUOg+GKuRCxbv4M2aVizfdZ
j/a26+KTvAXYLGVC5z3OA+pv7YXIRJrhvI8qBc1u16BJYLBHRomWXXfy5OI4IyfeyAZfXszMkrYH
ajZE+dKuv2EisQdjF2VOz/Jw5Bz8pDhMDUa0clDC9rcdmwfbwvGU65WD2Jy9OyPe3kbyqNFVlNsj
9yyEBOAQqNF3fg2pPrILqWdsAD331BbuxY4rACl8pmU2T0A9YNpRjal5OHMUPzSazLUJS/LxT65+
HKOrE0F84gzlTK2ZG9ZBuo5D8PXEXWSzvtW+OVoZbrB9/mu35XdBWuzqwTlQActz3bIWi9I2Coft
US3RGUvVT6kjpxbdL1qPPawjNUCPiIKLRPh/k9B9I6Av0VkmbEeBBhAAvG/kCDA9IvBTzz2bkKrk
Z1mLZG47LgR+FfM0yCKRv4BLhsS5ZBldhZLcjm8K3OFJWvR+S+2hjw4sBifpGQWgr8iCsi+ZqXp9
izYO6ncfrnEuBf5FU0CmrzQcZNkYLG6hMuEn5CArsWTm8yUq4LoG7Ycsa4ZHj8HDQiesb5cS01Ju
pcFVgavD5+NBtlQq91XanCUty/pTdqWyeWjy6VbR6o3sz6S0K81QWvW3NkRpN11X2JMpFDDaofgq
vRaYQoysWnuQ4orwr5tUuUqvJoOM1fj6478SsbAvGuejRM2URp70DaVwY9v6fRxQvaQWLC0EKYzI
vxWoxUBjq0mLQf4mJyvbF9n7af62D4cPadbpwBukyWubLwDAn5fupTxd/S2Jml/JTkTL3DVQaojf
BYViID/hFsZ6KRpRVJFejnSmc21C8KQ5zSXfJZz62l26RksfGOH7uLCoB1OEodQi/WGCDj2NoHxO
gn2+nH2Zk8iQCskRMrikqyxim+RDiMRtFogMIlr4LJXQLaRso6bZl5TrWh3qWDYeRqsH0O3eyydI
Q0buRYJGpa1RFuYRVGn2K49nVptjnXR7KY8v91YaPl4PoLsvnpY9Hs/N9OfndviQ65RWogZGoxCB
qRBuSkrOZHi/S8HPrrL1MBn3sodcNo3z6N6Pyd9SZOiq7lEKDTFyTE7pXeTD5RNl8z+mwc6u22Mb
0QmlgC/tozBWH5OsQB+kPZhluJOylTwxuWOeaBZiRcOTPVY24EOTcco9qyblqgO1lccZZ8OePupR
p2sqndahyb6UhmqV6C9EeIshaN0pt0mmvM49lT2juVseOSD2axdDJP0vbxVgF+Fh70/KURbLmSlq
p/GrMzzI5JaXIPZ/parzLrtcSXNk9gYKni2kwdKwSlwGfTh/YImMxvmPrIpuRhlpfu1U9TmkcY98
H9KU6ucy/ZZAEaqn2bNfJDWAIU5DkGiVSq37VVeihwjus6SY3Tjfjw1kzE7ZohN5s3R5JDv0kXRN
yo9IrkL6gpUjzRjI5Pa7fL2h/VvBzaE7gfVB3aP9A8x5UN36EPgtFNv2Txr84QgqN/qUTotEjcJu
35CNlnVbt7SNM/lnqRLKyJOZJeXFUpmQhGgR2iGnoQSZBZ++2j8LjMP3MN6pH+Xp1BGIL+aLvIvW
Lruy4io/m1W0z/LxIH9bsGNgCUIHPWfORWBL8m34HwALhl7mfy9PTCbuWN0H4fhap+HezN1jgZKb
JjIIz/KhUqQsYufqTQiMEGTk1OR1mTh1/wnu9dHYj/b0Ld14mVzyB8HiSFVj/uu8ZIUL9YPMsUKj
R8+5YAvxLd9bdfo2LD2oLACMBSAnnysHyJ5FQFWpuF316b+wCeC3V4NXOfNo8u5aFLVmau9y8+UZ
aaC/tvLd8iFWkcLh8DkI5I0sclIcHsoCc+saKqBHo7viseVfUoJyGCFLuwPpmHTGRIV9mlQgG8Zu
6Xd3ZZluXCMGW6L/pLTmfOJampxDP33P2XpBITvQs0D/VwdiGP/Am/vxQB+D8M7o8o30ApLO+gmV
eRNZDjRDl/HUfEvlKjQgKq3MbDySDQCmBUYjm/HMvZoVNBHqh1JmXy6g1ptt1am4LJMrM6AQL6JN
4hj7LAwPdYff6WcE1jBgQo8SOgml7fDvX5Svr9BT/zXfnf5RHon8XYaF/JugAjo7xV1oyyOg6D01
dBEdSoW9uOOIddpJ8DQyrATtJ+FbBDabSrnIz50GvIWsCX7Qm3mp2+oAqWLBCEq4kdgvIcSbjXML
qEdW3BrtPMUtH8zc+ZauqLwmPRPpjtqKcdGYYHPeo8xcLY39MjduUUzfyZorMWDZDddq8a6BDOS9
Ml7iyP7t0n43u+NRgFcyDFwrgVzcHWTczql1RewMiQ2umKCuAUDsuUNlGxzRUtnFPTdVFj1v3qdZ
dgyT4t03v3nYz7IOFLLOyCSCrhRuUDrdzLm5jnNvLwubbMHlC2WyyBxoIMZ13DbYb3KHpeMh/8oh
nu9tazohMr0FsCcIALokAhbYSRVYui3RQKEut9di8lZQiJDRKw0zTQqV0fxWm8ZtNFzhdtNQZ1Xg
T9ICklqm2dl3dYByhSTJpKzSuOg1ciTjt+/sh0ixv+UkJRRgd8A4sdaz0t/aGS6Eo3KVOylX6dvu
r22p76q7PEA5vIh9+iYWqjj/e7tqPhioPssaZJcD4M7bvB9Qdsp/qzB4sFP3MlUlSpPS5BqWpMFB
WWUeMBWjbyJTU5adwGpB0ZGIlH8gxJD/eYiBKshNlfOU4T7IcHT3lmI/y4Prp0vqKU9WkmzgOGG6
Ur4SdyXmsmeBVD5e6amtKFgurbglyMlS6TZM12nds+8BLve1ADcodiIPsa8d6yRLt9RsXQHkFN0I
ZPYfeANtz00VTmcBicH3+BR4Ujgmn00NBxVMGGOj6zBEKY21YtNGIeMQ4KmJVX2bP0p00h1JNayL
1B9kjykLXwob1Wvjx87MvmTFGXXnWa+X+o9UUiT5Bca+SuLxaSnW8JZByyVMoy/Fky7Y75jenXaL
YzjCCz9qoL38L0DKXdDC+m+N7Nm35GRydyVC0uPCV9w/+ZX+06KQAgx/ejfBzvG8behjho4eCf05
GaVLmkf9PIwQLKBrIC0qGbGEawis/kru6BKXpNXRBO3Kn8KlNyXIpgUFlfhsSYL5QWrpktN4Lrmx
Mwe7wc9vpJsAeex7iEi1yyx/jIw/iWoyjxp3eG3sB7mxy8OTITkboYBYpGk2F7D4u3xJzuTM/1vc
MOV4NlsMRwATqMpJZqFkKUuAo6Enh5aGd6T7SUPvaFnOk4C8l+WPCCTYYLXfa636GabMHKX907zw
YfIwZ+WxyU5DoO96Aye1LrZS/JLnos8hDZV/6U7o2cfCMnfykfJf1hjAZymOIFjB4JS72rjmrasX
m2X2OfBsMyh27CHkKcllLuOLWAVTFF2m38BodnEyLG+Vtw9MWLVyrhOkEhl7MkEy4ZRqGdYaBHym
lBI/eqXztCSMUbWST5QaYRS7RwSylpaNzMilK25ht4BgLorDPBp5TkgPfEnLtGqKe8dK4QV6x8FW
yPLpg5BDeayUcozSJ9/zQVo1rW2+91TsNQzjY6pV7FLJHIQxo/7VdUWfIrS+IhfsVDdeB260btS7
LgBUCjx07PM7BdW5SNZ+NCS5lcOPzxKKvzB7qwKTQfF6KZBHM396lleb0DMQzMRPBTrdpRqddd5c
laJ5Tar4p3b99+WzbEY81BG0OWfoJaRRrMNuUd7lFrY9+fRoIaOp9uWX181g+thrqfq2MKwbSJSf
s+B//fC1xAeJRmZLnigXFuCkrLTKLtpK71J66HL5S2PS696aYSsxWn6VrOKp79UFfjKHPTFyXvGg
P2vq7xKt0zl9SXVE//6t9hV0XRQmbgQWs/TIzIBKW2s9ygdKOiAQPFo1jz67OJl2EoBkOsqyi+g6
NabsSRqgclyBhFxmgqWglCkLiSDIjbbYKpF7kj2DvE92jKBeD0lZ4STMk5fQFw3Du4f/gAuikm2o
dP48ZOEw/kRboviVySi5lZvuqrT+tscYGjxaZzwHiRgdHAEZoILla5ODqWOjV6Lx9b9gIvmEYGAt
FF3jrLn9D2YkV5OFxrUN7aVlGeVoLzkzlj3jEmatul53fXw3TvHvf0t6HLjvI69rpoZRVv1gDBlm
1+zPwvlPUg05Syd9DLryUVYXCksHinB7mR5yGLZzvwDvWXPkQIkdborFgKcDzKcKILlEk95WLHUC
wpJ4U07uphmI/10JZ5q2bYTvN3mLHqUbpO9BSBOmOdYNwiV8yTfJieiDdUjABpi2h+DE47+gStIV
FO8ZbdGhqG5HYLrt8Fpo0x+l8XfuNzvwD9kVStrnRSi9dPGl9SiBynPyw+bSGKiEShzWYV0wylUf
5H3doYLNlbDHGJOe/caSFNVRf0ThcCcdRokU8rDwJHtBflhOBvLZkgeZrvZjITnUBQ85YAwBbNRF
e2fWmNl5rIW+2OXZ470MR/lvgTrJIJcB7ChosgTKpq3w4iIDkQMWyG/eCSoJFXoKcoL2hUb1WsAV
63WKogyu/8oOtT9jyxFv5ZFL3to73bFrx93Slf5QguxN+t2yGgnmMTgXhv62nJaZTp9tGd/Y0M5T
qwNwyx1C/PRnpaErRq9QFnrp0+ZSAae2nE5JuS2ZLCsaLahRonF/jjsO1cyZ3aCRgHOfb5RAcY66
r9wjeqxv2sBHHLNQUGnsK3Nd6tWvFVr5va2hgR+rx6ws/Dtso+AAKDhWOLm77Rx0pJBrRMsV6I1Z
fKrAeq5One7yuK63josTsunV8aZL1GwfDSbOEvq0bwYwbUE+xEfFrxVEqbvVOOfBFTl5RtpwH4I2
ozrjIh28M42gPBVA43UgspOqDE+hof1apaYcSzNFzxD42rYIy5OJF9lx9BNRHTYQN2oydzeCQhn1
G5B7b3V3p3MBKzSPsF/BzmIb9/4xy0Aj6kMZXrWhWcUOuuuYDkMUQ7o0tKCp+Wlvog3OSSuIYxKf
7Yvpj+aNVo6guDrrEqeKiId7u9RoHzK/t3ZGBshRrbdWXOqIRcTWmg0fQq0rR8mBvrcPWqbXG83x
0AyEFwIHH0NaRS9e0r42VnPQvscp7OnBmQ9hN2jsUuGFsPH30QC6NKNxaWoqPDaWOrtCUiQUHNIN
ZpHj7QQ4pdDSTd9UPykqWGk5oeSmcq8xYNwg2qWuIJ32gKb7jdEgXpMN2bCqy6lHJtSlg+7EJ2Oi
WWubRb61ldBeT5jUYkhDXGnhh9pD8Gxo3qY1UJfP02cUXpAyy41LlvbHJJrMlYcPNDrQ7oPmGQPH
1d+dnd5BJdRQmodoOWj62iJ9U/vpy3DHM25VCOSFRrzV62eFpnaURDedU45rIEdnRP2fNVQIV507
8GY0+hXLPgxV9JPXIe5WXfaI6G0qlf9841TOPkncmjQOHhQ6TRrRYOL6MvNZDWB5zo2CejXc9k59
RSuENG702s0Qqd0KMe1dExUvvpBfDORAqgqfCqaC4aES5btdep59eJiKSnzA+VYMS0IYslSSG/rk
HqLKcZ9Adp7h5869ci0gYg8qtZ5UAb4fB8fEYNCkaBeEE8RGzTw2sz6eEI0lSqfQuXVYaIgRfIZ9
q91B26YoMwXBsWMGBF6/6c1PzJTtXQspUNjuJ5K17fgVdPPZZR1bRWYHNqysAYLp40GtLYTEivLs
OsC2fWtSd35HMM38GB0da8Z0Im9OjpamOyVB+c8nIq9i9Cy3orzv+KxQiqWhLq4WK8Ww36Y5vWjF
aJ6SoNoidAMtpCoxRUFgXOv1Tdjbw2oMjCesiJFsZpcc+ZA2Q0w4hnhEoIpOVU7zk7LkYYgcdder
sCWCMljXMeBMDVn9ucqtLe5kyEk0QOvroccnuD70WVYcVC3LV1YejfB5H1Tb1PYRZwazhOIjZ9G3
SNzp6jTtR1KtWRtgShVIN3d9F+99rZ9WCI98zX96Pb0hS4t7hGPikIJ69IiSRtoOOwjbDDW0mXUB
qxnDsCsNhouTx/shEIfDBCRSpOovA3RIIZqq0JZP9cxVO0bjrGi3X5LJbNZmiqcuBhUVfNnJp634
qcwF7MLpsfByoCtzpexULL6Na1FNuP+EmL1kI7IIVQw1sR7uMge4vj+ikOTVYBkjDRqAmA2oZZ4h
8Klpm3wsrd0AtDJsU6DmBn40oDV3ufZuUig/+Va/7VP0ASZERjezFTxp3TwBe9eztRlNtPKd2V17
ln4DQqQ4un4D+TYadkWvYVmE4IQ2oBZr9FgZuDDQGA5JUHeP8Ua1PPGWHeOVXY0obmILYZZevzLc
ytuUjkatOXEK0OhwTqy4y9D7/fN86FEddk5Z+mKkVnBIkw6wwYTwQh9MpzBzNkNYB+DE3GsJ89yo
UZ7sYhQdp5TqedmZPOTIW9tDjjvnHUumtrIduospPLaVVj+Gnno3SCE/RHUHJO8MvziG89KpOj2N
fIN697BpbO3FruCHJ6z7VAT8sHSY4BhR6Ln54VUqSpFWfRmy/EUbQA/gBKOkybBF0uXRVnoXuekQ
IWe7+kP6GPX+0vvA59DYtMqdQ8ucJTh4pgXprRO/BfaIazQmQJOH/Drg+Fst/7YUZ0dfTWmtq1Iz
/hyHoaYgmITcjQXFXf8rfJyROxsproYdgm9p+5kVP4p1Orx9hnEDCkEFcBJy/OmmvCvBAj3Zjk2A
d8cDUESsNWPU22MbBKBpIpfnZdWx15Rd3ZnPVAFrRu3YIgp3quLxUbuNm2KbklSSCnjxHqHb77Dh
DAfULMycVNYznK1nabddqtDsooC3jdKrbbcH18Cc1Znu9fTUNlG047Ih8unde2db2NHl6kfjt9t4
KoGJ0dqzx+ALeaByW+cvWdDppzJL9VNnGsm6slQaasl4KjuXcNOjWGbh6a4gPDAy6ZCpLagbIJ7i
pcbOtdzylLvGwRjnYQ/V+FposClHBQkgG0lDFksD4VfVmvF0QoKdzfpqCIPuSOrvrfSxwpU66qrT
8jkIbycrjJxRazSaVzxS3nITSUYT6nPVae+aGsybOUO4V9WQVYcopabdWzHQSKBv1mOJipZcWkCm
bCLa1o1Xsz3NDcyOnka7UHZDUt8gRgFRCCc2K9L2rd8+DWgcrsM0fUi7FNFP+V9o6NUJDR6oekn1
W5mko6guXKwGJoqenfsmNo9FNTcnT62aU1MnF5wWUcpkA9TFCMJ3Cb39HsZUoZzGPC4R4a2PFmiF
FRLjNJR1gFo6KvjbdFWxR8h845om89p02U/MVWXsHbs66A50fk1FoCLDJhvwTlZvl0pHbTMU/JBw
5ZCfqtWw5SlTWZa7mGRhsVMM9XGY+3hLOs1KOA509Y1Oo6WeQ+q1jaJl/+YXxKsEKR2vIFfUEsJD
WZyQ3S5OfWFRRiK5SieMM5JhNFZ66Kx1HX3HMccLsMgTTGiyG2foUDwjRTTm7tsyGG84UJxNUEtl
zVo4JOgDFw5DxzdfUhd6AWXpXWjgm+QpdwBkgOyOu7nxN8OsPWUu5lI5Fm4FyAAZJX3psO0qKZXW
VpNs1TKjodDP6JNqq3bUN8QJEo6wWJUwY6cp6bcJbJa1aiKr1P8FoiqGf0m4g+16ZxiITCKMnqVd
BcFhmUvPAWvQt43+w0qdUE4MmxQZ4YY+bWBOK5M0dh0qmKcUUlsc3I3htue4R/YqV24MI0W3d2xQ
1YsT+DD+uTam73ieITF0xZtNeuI07k6JDVE7Yx0KA93YOE20nfCcIABaZ4DAGoKy8YeSoorSa9xk
pfnVbEa2Z6jcI/Mj0nhCnefd1dZobp2a8p1IMZrT2ldITFJsoMrOxikAf8osPGUxxozqS51Cc19N
TLuT3mdoo4xFj6ihTn10vbyqyp/K5Sir43k78cDoW35M48RBDEcO+PeG5b2RVsGbLK+DDTRPoe6V
hqTremjJ884BM4BvY83Ik+Ewe7WztkXaxdC9J20YbwP8B5j/3IMRU84mrxuSc3KDpDPXCA0M66rF
IsPrmnWDMnHI0jDl8bRV1fa2iwNqWiPQmDJtOzwlKTTGzb6lEqpLZPVsTJZI7kHrWMM2HvK/PnKu
sZ75N0EY7jG8Q73S9X+TybufvZ+2hfHoJ6qzD+YJhCliDWNrXljFlVWen8PGeypd8FI1iKZoLg8t
iz1WbOGhDei8U5tPt/qMeEnhnFgKGi3f9T1IlXxoLXyjordUjZ3VFOjbtqze3G3loeJjxYNHXkmm
k+rGTZC67w0uZCt4qs3Jzb21qfjOvnafA6oh65Y+46rHJvLQKbjqhBBszIEeMBL82FXPzmHq4Zvk
+GNAp3m1cNZlR+ywkazR3R4pFgmxdaPNpnWeFYJXPmnnHIA+CM/5xq723eSVN45mVVuJ5VOghWts
x9R11mlE+I2C5OW6qOgWwoTq1v5ENzkwkVJK7xsXn4oOuZ8UTz9DSx+cWktRo6p/3VK5DOhXwRY6
RENDARnZ4t4KHhrlKWkwpusVY2MIDExXCh2nj/lM4elsud5mqHLEqdsaLfIqw3G5d9dZab6oOtJc
WV7f2Zr6gCw6zl4ZC/9slieoP6/ZNDxXWfvmDxnqoVl0SvBvJsQAx/cnMBDmWF/0itR+lt02KogG
ivnzr6LH0wprkrz406Jx44SxuVVrHw38dK3aRbzR+uGsIam98gsqqUiB3Y+lTbJWYb2WgMQFkbJO
1a5eT/H8XDoh90IVUbRENhdl6G0ru97bY9Se9CS4OOz/QFopbNPKYFpbhf8VqfPRw09q46npqlC8
O6Md2y3tuG9laEM8kZFhn3XrqPTRBsoHCPISi04glhsl7dz1OEcUC6nM7QLlkJM5HdrK/cOUpEz9
GVtVhTQVIG3JeKjt6q1RO2/tDtomNrUbLy4eh8YFIJIiQ643t6WBleA49vfNYF69fL6UaH+tfAf7
DYA01DG2jWZiEdIgT0GNBdC0dQRtcKjVqkSHCSCSu8/S8YJz9qma2sdat95sLzm3PRJo6K2w9Fc3
uWXwja527dEV1bWY7nt/O6WwOrEwVNrsxlatWwCBqBzWVb0JYvee6uYKr7v+3jC694Da3bqkaln4
FkkA2s1ULPRtp3Dv/RRYaBLZ+RlR/V69Rhh26TGPm95N49ffeYwlEqJt+krLqAL0ZXMzqx8Ofr9R
WpzrIr2rddfcDV7QrFglD6/6BEA0MpKOiYpymu0dw3KKtnbb9xuccnTqjyHSSUnPl9tud4+jDqZe
P9046KdCwV+1cYq3zLbXmov0YzM9KrlKk5y5HtVYCdUYcnRJwJJE4Xk1x909uP2tWSC6CSP23lXc
I4Km2bYZuhvNBs7Y1zdqAuEnT/17nHV7LtvbKZG9TShzrzRHUzZFgC+Io1faZjbK19xqro1RA0bA
9iPPppz2Q7lRU3K5ivG940N2EICwlgjJVZ0/TYsfG7O+q2L7TzdfvZYEny3GPYJlBy93q60LAx+t
7LOpWN6uqzGNTALtieh6mScbgTOqZZKC9VZ8iSwwczRa2E/WyQpdfyQT+/VrefBNShltiSS9v6uj
5oaUyo5RBEewpaLdDogES8INcJh6FZMc6hnBqsJlYtWGCGyNJAM2IVE3uSStfRgtZCpDE1JQcK5b
g91ENO3Ai4LXU1AbrB3tujwvPy7Iu2gmZ+Vel01h7lVvlcJapDcX3KIOdcri0bb1Bj2gdWQhcqbh
qLVSk5nqlpFemtz/cPBVn8v0pbGBpyTFUYP0s2e305z+3/8U6mD/36/LH0pL3RVxbx26YcjzXRu3
HU6PmASsp0GXwnv577WIGvnNXKcR9U35ERsmn2VQakRhgzrbOHn1afmfm/d7AxH/g2J710qNp4PJ
06eoTRG8MgtwFKfGmYr32FMvtpo9VWYPrs+1T3GE2JYGyeQe8mhIPJlOSe7CWGux6FLM0MOMN0bs
3vGzbYKmo2cY0HGL1yBCNHDAVJEMxENEik4WWjbUrp1uj6voYTaUFPFUEupC/1BCzgOZ02+GbXCq
bXWrNAWOPw56mH2YH5EFTU/+A1yxnD0J6RMCcNEaJ4D7uG3VR8O8A9WCr8NQoHs7lO+xoeI0OgV7
vPqSYxGHLpYrK8SCx/3UjQjxQ0QcWrNhZ5si2OdsJ3QdB8yo1k2fp6AR9avqtU95VlxwEYL1UAUH
dczbdV8p6t5vO4R+zeh2NuN8i1oyDSdm7CoGhzfbWnpEbP2XvOHo1uif6GWnbALKLKuq7cjvrV9f
z5otnFV0vyK01VT/iihevQnH8kJuBnk70OMNci/WCr9AR1KjS+xn0Sb2i1vx/hA/Acct7ssCrTTU
R3XHv7q6ctUIueAf7rug2hejra3GbHqhs1djkBXcei27zMmv81Xhat8APj5q6y3TyAkB/3KC3Xno
YgjfbP/jfK+29lapc9AG3rCnX5Gt0dxVZvTEK8P6ni26Ye4U/BmGdZsq+BrBP9tqQO9JBsZHJfhF
gfQ5d8/NQJ1J9yiJ2Xl+9MbmBtHo9JBYW2RZsYfpuG1DTM1EGaAqmkivR/lW1Z9dq7jJKlTIrYoq
VGnNyl4+PLPau7BBy1mqy1iieefGbR+nik5Gg7JhH7iPi01aGLU3Cm3qdYuORNGG+br0ATCIF1Ha
klt4jfE4WsXOQ2fqaEiuXwXKdvKDXTLU91bcnmIt29GbVf6PqzPriZzJ0vAvCslbOMK3mc6VhASS
rbixqCrK+777189jejQtjVqqLijgA9IOn/OuVEIAApKKxr1PwaaYhl+uAxcZt+Z3g9B68/P7HRuB
f82l5Mh2O3/g1KOdQn3ktyoMz7ZnLEfl6gYYcrwYojnIfvyY4Wz2dhc+hb0RbCcBTjoRjLmRVZVe
pEXKd5yaD4z1zZnKDDpv04pWma5bjhm25F3FV941RDZuhj4Y99ZSThce/E80gpSHvs4uJGhHflcQ
XqRrquCNQL6EoPRbw2BzETnnkEDozORCXLTyCkrbvQXk16X2BSG6JO8//wZsznwqMq3F0Q9zxOyf
RDmI3NzQP2TScBcIco/pYKXLqreoC3Z6fuVB8lWUs9yhYabVFI6wJN27DjmZ6CNK9623TJtZDvpe
81jl3B6RAaxv1lZa9Qc2G5CQ+f7nI37en6qMZb7K6afkgw1/Wqu1aQqnEJOAboMbzW8nES8sErW8
V/PXUFPvaRWWc//zB6mK8j9/y9u1fZE6r83P++ipnPEdNQ//72PzhVFx0C3eusIVs//zz03c1Xez
nRGZqPsW+Rxffuy9T6fUX7SNcq0kRKdP1EreW+vfft5EINxeXPodf976eT+pF5oabUAIzDXEuXKD
AKsvOtn/52165S5lFMrTbErrfvbw1iwh++Y8WPe9FQIBx6o2gQg1Ldn/fSdxPISapLm1+3nnzyfH
MCaKOe4MzefSLrFGIJmpOI/rVw7zoJl95n/3ZBQZIsj1Q34+lxtn3AcRzRB573j3KdDo1kgc7auy
5ydMDBaYcv2XgYv23DTt6ecf7CUO7juJcMOamsefd/18vuc5f0RUhMeft37eXwe0wdD/Yvo/n1SV
o7OnOpLK+//7so41nghaSB/qhdBWjvHoQsIvXQ5jX94NazFL58zEEPOPMaJxIoq78ZkTvD41Rc8O
HmeBz5acX0QwH1PBMUe5Wb3tR/lCz/MhbjK2PgNqoEzKZ5JXGLkroo1lUxU49VDhovvYOwnZEoRt
PBlt0+zDAPsUwaKCmOcFCXpcEqY8kHqZRu2xJn1kE6BG2Woz+7VQhTo6Lb0cgFf0PG0rAfu/ZDQH
WdHTOkimGVPKkHq/3EA96oSDBT6lifs7oPNTTRkSwfftPpwWj5qRwW81rrS6CLhJ4gt897hmOk86
B9HwgB4KBnaaPe779ZmcUlS/WAYEDpsM99SzATNCSEm4o3uC5trqPGpQGBWohyrs914QXy0hH9J+
2I/1Qs5PFt5bLrU7wr51AZVZaW2rLTqUj4DyKFwhGJPbAHDCrQn9FlhWaT6H4jnlIVN9Hy7XNk35
rEaTd9B271ZOppVJiE6MY8vpUeqn+n2IqTc1VXXK++xgT8XRi57mLDv1o8iOWgZH1zXCbSVnPCtQ
wZ20H1TRHfuu+7Aj/aBqPVLF3Z4pUjQ4pjkHIdtfFWLYLGkueWa/h7VizuflZPlCe8D3G06P0ICM
xh3W7QJ5IbwDDPA1nQjzWTL2KIT+YN/5kRD8YgC3aX/Io8m898hYctiCdrzejk3zTUsIoT0NV0iW
V6EqEqPVGyEP7Y68HgQtJct623GWyXAmc72+dm59iasvOyMVb6KXYYx9rbr+qBJxT0NT4+d1+FhY
X0lAQw0V8xGF84oH90TK6Nr767WEQE0Au5vAomszNuc3MdavZGVm9MLAENW9GLCNGj7mexbhqvij
uCIjeyVg88El4jn+1rmkQZJRipI2OgTL4TuaLVy4PACbkhcanyBbg0F+s6N3PKzPZcSG5A3gcDYu
Hb/CBM83giDJIzY1BhpF2IiGrfurKik2Yb1aOQsHdcZysOvJL4u4PvVEl9XwoM3IYzOSK5jtdcDP
835c+kMBsXNxBUjQIN9mB47eEQRUDO2lE9GT7uOTpbDD4kaa5jWi1zLeKK+5Wl3ml+NMikp+gvoi
1+C9VHaKfq++hmG+hx69Gwgg2Whwqb3X0wOad3CFLSsxhSnvU17DSdMlmr6YRfNM59oKFL3prIr3
bL/oWFvB2qmpiEiXAoQu8o3ZfO0aeaPQdd/YwzkocqgAQnITetHqxrrAoHg+9xy8vkAeT4tntpxz
0m5pz2ZgqJqjrmv8L5rmjaZ7VEmFKwkdNYfpoa3Gt6kOWqwn04cZN77mRURPMO9VOsCET1ulPSI5
HLL/+u4zI/OXxNjoQdE0TpSkuA8q+z4kVlyZ+T/Z1ZfRdSp2W1JiSdWMh7TfmjaudNMFHG91RfVZ
gO0egIoiOmmlsO1perGcmjiWUsmNCb53VzpE19eLetBGd81H6z3ohgNRuvWJAB9ogfITxwzJ4pX5
QixucRxfRiS7uA2IEF3bHxx7IWfbLd5SJm1DA95PSUmaDY/gsr9gi81Abpg9Za/JnM2eWhDcxJ1P
IuMcieYID92aMF+W9W1p6FKClsNQRe+wbBce0FLh938b4bA0KYVnCsChEQGF67rbe2ubX1c/JEbo
p/T+kbtNxHjt6GdXey8JzC6Mbn0lPZ8WsOtStw88D8FvSKs8pNq91ROpPNVCF0Ed/jWi5LFrYBo8
E9pQU5+1Xr1GDjyW00gWQ9cnLQgwie2vXu6iBFD1K7AEek9wFBLB+f89ZARlAxHQSTbMfizmD42P
Bhz9kSJR/DsUJG6IaWQgo7ohCbSfduReymcuKqQStK0kibNZpEHrN1nnIKkAKp7zHpsdBTRtBH5G
D/FoDr9k09U+hZO0FKq4aTbKBPYsQL6JZ5rfHFquI5xeLf+p3uQPCddJRw1k0UIENFVn9WGIhsSX
Zrz3lHdfQktuVFi/MhWelA0Va7+tQqQ5pJzYdZXe0aQH19o8Wkb56blc2L37iET7rbbrv/OCw0ws
2bElT8NF8Xqwzee2RyqQf+ok58Lvpj/gePd9uCtV8smAd9eP6jSGyc6VIw/sLFRborBvCmHQkiU3
qdIMQzNsXDrfjR2xj7XTYojMOSzT8UpG0meW3RtV+jKZv92mRCIy5KdQVhTpmARw1Ptegc8jk71m
oXNwyX/Y8RUI+3DmfVXFH9oscL2HpBdj2PVYb2T4BVl6lGrmR7AodeqS/r3vmkuZZIgk6ajUqrgz
UVi4ofgVedYb7ZS/ZMLlIdbYc6rfNyRjv3vT0KJC4NWYIuNP1RofPXsLomuyTNJNTnoJPRmXjAbx
3Jrgq+YL2oozZc6Y+G9FOtDY0vVvgLwESMVvDhjNNk+sWyKTXzVaDSo68ajDsDdJ9uQ0xnNp4UiI
GFmqlmwdYolLapOT5TOooDn5xk49KcOjsv6IAJ4thuuJHIYi2dxoB5p3Ov+sGp6YLdHwJY8WaqqY
oA7uXO0zldOg0jVHQ/YfBGFDHNnz5+h2bFZF9hxYTQdyDS7LI2w7oN5gLYZMN7isgJJOVv+w1GqX
pHcp0J9pAtCZhKwXNeWd9Qy5TofUvostsXWnYUeys9wCOJt3Rf86T+aDJ3hKq4bfrNv1VD3zFyPN
z71tvo2p+5LVAQ4/ecd4skuX4QqlVD6E4SUGDdRQmoG8NcJzec6JazglL0zI91ZYA+ERlL0dK+dx
5t61ClB66jNoHP1HkWnntwaeKSLGxya6poZI6K2dfTFk7xPZh5vCNfZT0F4UKnFUZsyVI1tx27uv
luTWymfo28Vba41z+RYWRJKVGcQ0Jp9PcOhTQwC4nRbNyV7K1wW4a6rK6jhWxJo7zdmJDA57+ZYk
Seqb1vAwuAQo4aFgsELVVM1kEcRR55N081Yt7OltNH909LBFQ3leeFxMbczxGO6GMUv2wNN3uK/b
TTZ5Yi1gxxiFmhfMRY9Jj+Cqt322SaK/qMYsoyumroBKMswGnTj+ZNMyW2YkdtKkdAL/R1nykWgS
gheqEVZrhj2tQoNSvSk+AxzDwypC3kjTznfIpFcSYp+N7j3JSDz6gOa4DgE+0vvFxK9u6OSzwqYc
ODBx3E1z+OxYy9muyq9UuNxhcMtVgQPC8p5yQ3/n06TZOxEzEBjF7Domr9Au/yJmgfWJ09FZotnm
BcO1Z7/kBIkEbXmK9YhAArV2Y3Cxi/CQx90evOCJ5uNlUyy43pwh3XZh8neZahjF+Xvs3ntr8A0u
PJwDizq57SlJ5KPhWIVPNmy5g34jN02S0BEgWdkuHUNNmXrXpAVB4H9+aNRH23igMizzq3mtrypy
tbPl92TaH5Htvge1e0ma7q4vus/BqZDI4rKSA5NZX34mkl+rHUp8gGhHHJsKHKdIARZW4ZIb0dsx
z8+uxdZvZOYr6f27oUiukSpRj2U4vJmCp7m4qSVHZLESzHpi+zGGS2aPgojHbdvZPacE212hBlb0
fMQD/E255ZuUzjEsaaTSiALxfDwabbBWYaxor3ROjsxg4DJiGO38ue3MSzwT2zcG6ro087Wu++ri
TOKXwZOansmHKOEyW4aMZxFyTC7AX0lr3xu1S70IXR9TP3wHvfemRbRLmugUzMXf2J65twnR7Xm0
Y/LfKA6LnbF2eYm6O/Q6ZcD27sEl72bCXRIqExhcJjLwDQgfSvSqgFuZMJKHQN3DLv1BecvsBKtZ
/wVg3Baqu0x59miK6dW2hk+erLQFH2PLAq5d8KcillAR+klDZ2ePuOg1RTMAdhKlzLe6HOEoQiKB
Deuo2vyzcVOyylJgRugGJci+L9NpPxSUvonuxqD6lNXLmxfWD94cHHU6EYDS7bM57jgEhzt0fjsE
hRdRjTYKPSYpw8rfcVV92kF9CNLU2CTmskslPz76R8DyhtpUuHSjcsA9VpytOZkex0IZN2dSmZA5
pM9ZYvLzhq/ICxOAN7rKCHB9NPuIVQPLUJB1J9cEHXTcCeCR3hAv0bvKxOohgR1ddaMUcEPhAxmu
7ckYsr8iIfK5sTz+M5Aa40LJfQ6cR/XnK7VfCMV4RbStMI9lu25tMW9QJNEmdI5F9BKgRCCQ8i5S
9s0Z86OsgoHk6+Uh7GzGiYYqIBE41ErCy8XZLO4G5tNAuXv6tZol8PPZYvm1pxsdERJYyjnMtnWw
45HKZjJtbb8YHIJQgHpHjt6fX2IsFCnjSN94RsZRgmXEMZ+M1Tq+Kg7UTNs9zEbb4NcsGpGshBL8
jATrEhxy0lX9nlENxIYeas82r1SB7e1kvWKjWG64mxhkYeEZpe6loW/gBtxOxfhh9+UfWXRwqq59
JUuHI3tZoKgqss/o6dEdlPBqdm76N9sFqszTAUUE5Z8wAAFBjPmnGj49CrzIU4Ngo/wL+UfgXLv+
EYzgEHr9nvqGZ5cIRo4tA5iRMEoWRtaUZHwwxPBYo6HxKeQ8juBzdq9fZNSm9Pa+59rZxZ6d7fHh
lhst2LJiQEEH6/ym9apTJftbPDn2zpr/sAyx72lKZErkAEwwRYTcEYWq8Aez4azMH1qTrOxIU9Q8
mQREt6ggG+jzIHmuZ2j3frqWRbYb5+EPfWrM9czlLD50uzp4e8iLn6f4dQApPbSWfgjTEMpopIFw
No+oKrFXV0/CAtCcTf1dRATpt1hvNk54DuPlhkTGItymYsAkC6wKX+NZ/I4mMt4G+zvN6HMMUJBM
dEPSxSE3Bc8MoEow+sh2NjoEZRXJ51Q63UERz0DWKfMJfT/dgBpIzHexcNSh6KYIxGX5WJbhu55R
sBScMQkhTOWqPQ6m9INn3j5sgpcoAgPO654A3UH98eRwo2do38Lp1+FzX4h8v14nTsE1ks4B/aY4
PPoF0li0wVe4WI8Lq2IW1Y8G2XQbAsS+CeDzKYrnORb0m2AoT86SfFAlROMhughiYhFIov8b+pLT
JFt89H88muuo9tXoPbWF8y9301vEkbcZ5td6jYO0s/PSRqeFjl23LMCJFIljXbXrqKhZ/5GwO9pN
I/O43iAywodhDVOG7f0f9z5huSzRdazvf5X0YJ9wXZ4qQ8qN002/BNEXafDdq9nddAOPFGc8dHg4
WYMRLFRm+AnNjjSxzDFcU9vhkdRmRXDaaUWAjNMchbboCuUdHF9c8+uzqg/iF5dMOaY6+dBlLgFf
+dFYSIMuyLCbQmc31N1rNvpBZ39b67Mh1FDVQTw/rmfnIJZbHfD9BAJ9ZlWz2lILd2Lj/3R1eTTn
EgX7RG9r0J1JuuL5xra6UQMKnKFeXalw5eXvfNZX6Z4NEdM2X5sBog2ucLOv3okxMqpoOcwDMOE8
MFv1LUE2Yaq/nOoIp/w6pFa7z9jaPewxVkGMXUVsCDXsoGaTRalpRAx0mrd7lY3nlho/joPp0Gbt
iw5HH1fSH6pc8Y2+NHon58A8GSr/5xbwt2n9lXlpcq/wpEZrCurCSn8XF+LWcyxy7DN29Zn+mtNt
2BJnH4y3HpF6nsSPQiMcLjtKwqOh3UXBpTIEQmtAy0MVzJCLpYmIInkh9OmYWGnEiYgLOxvojsoK
FORmOLwPuWCbrfqzG2Jt7Prfxlj/rj26UOK0/OeoySb+3jdHs9pCtJ08NBxhXR1KN6/2FeT0Nsnk
cNSFQxMb0goVUSWAypL8gv6uWLeVrrozk/qos+leu+rkISnrpC5wViQP9P/sIf+g12acuKU9b9wq
u3RGcimX+WGmm5ILpvtQhHCmhU3ckIOlm3oyp6KH0I6S65x8MooGG0n3wnqhjIn3z1YB3nXnQ5lq
W9fJk0sOuzGUGhK/sGB7d06Ur/1ANU+NhCraUQf5YdrNgGMnO/Rulh5fOtVbG2IEsxPBXGjjLFqD
8gbJSjOh408k83Fza4un1Mh49HFigeJyf1JtaqIZzgZKehkgoMQddNADBSUj+jvDgJso+3NRy2Ir
OcJGpsJwQvlLFR5h9KyxfmKUBzcffYXWxkpGms169ZGZ3lOPkxcL91O12pq9kLjsjFtSCO8qQLh2
s4iTXfK8RC71i3UQ+6HXnXk+4ouQKtgaJc2BRsiLhEzYodqLcOG+Lkmt1Mm3bj/cLMDKJKaQXi/1
BKy294S6FS5m0roYqYCakwv5CJOfuKxEZE+uGl+Z7KHvD2JW6mSUa5L7jhS47p7A6l2uG1iw2nqc
0hL70Ox8lMQw+wzFD1ZmoYph3Esk2Rey7P7KHo/mVLd6QwE6SeFjPV0XVPMojf92pTcjQSeMQ7IP
L2u/Jj3X48mW7bEqGafCbAn2LRLXEfwNQKu1thN4jGUFp7ExmMic7A05+xSZOxOIn/Z2/rPmeVzG
a9kC79kMJF3eH7k4fzvdS9M3H06S3ZBVIDvD1+ZP8dA9rF0uUrvBtpecLj8s58AmhfaRWqC7Fh3r
vs4HJCjUC+qSxlyzPpBqtY4UGrXW6xCvjmTblypEZJafWvyUG2RRL4T6kW3bbFNEa0323usm9hvb
Nnet5sWzJu8NNlCzl/KKjWmHRaOInpnvqCsWhsPFy43TVw3R/7R9LH1+dR3BQwe/XQeHUQzpq43P
cjdgGgtZwnps9BGYv53NpymMmT/TDH2bMzwBbe+QHnmUf6HeM4Y89CH5fIXywIeWiLZ9DMpml/kh
CvEnrYQRvNoOWc87maTH2og6FtAx2IoexCI0060Va7mN+v6FDBPtUwme7TyzCi+Rznwiv57zLHhd
0HFs6fnz9lJM1144xiXk2Rit2n0vMS6ZluricRBwly3vMmnNtzmlzoHihP2MZfJor0P85HD/AgS5
2DtaNY6b3C6ZEScBVmSKwxyZL94Y70aB6gkMNPEt6UJDJTHtuBr4QEkgDm8S37iS8XTStLUCA71H
fN6QvCQBp6oIw+4oRMn6k05PEyqOrBoIP3LMGxUV/NQTQExUGJRvF3WIOcW0eIZhodQMabsWOMCn
fTFlQQ1fFyvwDYfzexg+YaBwc4T4Zww0y3YBYiaaBA6/lZukeciNkGl82fWNMs5VbP1Dt9mfWumB
8ml2sinGUiGSbepgwAtLj5ucC8Ls8JaUc3FmkbroLFAbSZXyHi3iTlZ0aM9Jrrfkm5g+rdKHzM7a
U6esy2K3xT6ln1rq4IASlWopLFrh6H5Vo6q2Q9OfImDDTWOA71SOVH7SGhlokuHPXlAdDNqGCZjv
tnNhfYT8ovlGaBRHnX7DyrO1Btph4gTPUxOPhALhFgkkKQerrD933d+gRftgaX5RnrNdbBrJEBEB
D6XPIlTD0fTW3F+e2usNJzwFgskvLCosdmkTgM0jHDZJCLdg3PRYWoZyg+5zz1l/pxXkjtnP63JS
3+kxuHVlTQ2C9r5zo7/RxVXsPEW0vBPeZybeOEkwbhMf+wWUH3+Hz8WzgLk0H5yIOcMoWlYOwz3+
Bn77wWIeWSPutE038ZBKfZrQaW4j5SHf1DyoUtr7bE3gHtQLklekA1lccX939j7r5ubYaWx8dSuO
tiYUg/TOTUaa6qZKzS2pKrzQHUMYBW+vLbrY2Z6+xpkTp/4N5CBxO1HVbJswdESB2FVz51R06CFO
d7djB9rsTsSh1g2ApnYydVDx9Ium5JDXeCDlzjXAgmKB/iMdVtGezTeCzQ6IjgGUVzDZp+nCw4Rr
oqONNI0SF+g6p6HcYWceLQyMmTXviPkPnwrjwwr0v7K1aONdXPYLA2HtNDvOPVlZl9lEsWB003OA
Zy6dSnkUJqiCMyPNUK41HgkQ/yDw39xjucEk6OabpbrYHcrKKF4MP6C/Hq1H9EAegdwsgSCk3vim
b5OxGpLdmCT+lXrIqFl/jnMSjrM6PeAkbSn+MXeWcopNpOD6B8LhhYfgdMKo5qNl93Fn3xFP9aR6
0E5tTux46o10+3lr5FnMJMdLOgiLTLlrn3mK3W4Kd3Ippo1ZLTdUQ5vUhtQIyuApchaUZSXSdpLy
sQX1SHQpwrLZ/FvD1waJ4kVbH7IZJRJjqG9CEB4ClTwj7fAR7/uuEtmG6I8XJUdv2xYj2kVzeUTu
SeFvzPZPG9WjXVkv9mA+O3CHpAF+Y1WkLi0aT07V3S2RDXfNM+ac00A/9lH2CF71q240LN+Uk0fs
sBkQoJquxY7dATcm0q25uHOM+C0yEwRVbneOi+hfTY4QgC+8tBsRnt6b31M8/zV0v0064N6+WOg3
ZNSzh5pw5IKu7yGgeFeX2BUCHHFnrxwvtgzHAyHCL0b+4eAXKJ3U3loR8qS0I1sxmpC9oq6L0VpF
r4VoKJkmKI5RN9PEGbRUV1jBmxqlx8RNpSIq39n9jIQx4d5PPtox6O5CIf6Oc3HBbV9CmltHatJH
3yWq2ZeBIu4/Z4wBIfTByZkQlohmZ4knmTl4K9Q8bS36LbNjbszuSQKRt5Sc77BS2VuN+El5Dirq
imz6JSLWbZnEdioZ8OmLphK3GBAbcz/kE3o31wALkAPVj5P9TBglwmAydM40xkC7GAFRMwV5wao+
TRH5DDDDucHraw+GuUOtgpcyGBnfCm+i4dNFFp0d6I0uZ5M1KRovTp32e8vBMdSaBl7b5SwMMz9C
nwCM4mEB8SxPywiMU0YBxSIFuK/2SPYJEgyazeBg9lD5wV2vVZ1Fb33PQOY5It0PehLntDNvbk70
+OgcRZhN5wmscuc+GO1Y+R38zHbBahlXnmK2JHhW0M9Zae5kO/NtngxGO/T3mEidg81hLVD3JxXo
RIfZf3hkUnhu555xIiYqIYKbAPsC3q1a5iXTED5BTVysWYThC0M/zdI9HQHxQHQhaFLbO/gJkpp+
3EXgxHeme4cyV2g5tAbTCNjb2tDH5R/SKQ1kzfOfsWH383qUAq0w3pbYRq9m85NaeGs3Ll40JtKt
V428gnDzlgGgSxYU9NG/bMKTR+PqwApLBQ6i9E1d6hLErurW4nCab5NioBAYdMNc4uMS93y5cGHm
anE2tlErzoarvhpwPZMcgotTWKcgKup7N+Zk11GLLwrAzq8SFFAWrpC+SoOdljznjSA5RmVfsVYb
R8MyngIZoGgIhcR8vDBktKs95+ePHAsNlLnGqOEu4yNk1cg2ioNHrn/8fMjP30prKs8UwCDO5OJe
/82r3P/9KBRgzKBgybsC90Q8Rkxt23rysmMSkDZvxIv2dYty0unyF6GoakPUM8A0ucTSpea5rt7n
fHD8qFGTX2njWRcQmnZDRjL9qKivpz+FcLy7cr5w8rFSSIKc267zc4mihqBGEL5a1hs1YVpCAIlo
aWG6xsMh+Unp9Kri8L5qFfW9WXPnrnUMbbH4wJ71OUnCR62z8W6CKSgLBiqtnCMiHoLtjFOEhe/V
zDMP4E55viyozu4C+9vBfakdN966LaZLOWoMAsOAFWR67eYaBtVYLe9olSTWpRMn33ash4lGHgHm
50rsW6q9eOljGXV8DdGesgaLANu9Tc2c+S0QeuyITMbNm8/fkduMF0vPH27lRadG9JCgE4NsbKGI
SIx69XTVGN16rKpyTTaMHwdDzbcCr5VT2AZ0vSbcyogGv+o7cCoo1y5cvkHeB64QPe/TKngkKHa/
uPK5dylnIDHyaYkHtqrRaVhYxW8ZjOHBcKIOB1LCs4EWWa9PTJRDQHc2+DO7kNoPHSf4lCAyxwt8
PxFdheXVQRXgTfeecBjRxugq+uiLzL7ijJY5P//8TXeWhlhVVXxI5HjnSsfDv7fajf7zV8PF5Mk2
irp7vVJ//sXE4P+/H2Q1NhIrSQrFz6X7c9X+fOB/34zH8KkmqGH/c+3+9wr3sCtlG6muGhfcfy7s
er3U557GhNVCaBx0Lw4/78OddjHD5Z/IUS/mjBCsw/yR21TxMo++WjWXrSzNmr7wpPXreKB4Ny1o
lyiPabLAhpCqmi1kElPB7nMS8Ty5ibQHFSleKCQLYphGKXcwDi0+9OirEqDi/MAFY0fZbK2KSoJh
FLuYVuhSTPI8GnO0dZNpF6m1jjhb/lWV6MGwIB6WBTl61m+b4hr28/wQevjSJCeBHxklObPgeHPx
PncI6jqicRKRREiGHuxRf3K52lS0p4xmXaGf06T7pcZbZmbsQQtJf4UVbag9hnyNbArlajqpZahu
kbb646qn0xrukHoaejPnmlpJPHGzcc5X0qZvIth9ya2QOmcG1HC29qQJvXp9UOOwQxQ6NXt3ygv6
j59Nob+5lSyuK4JJ8IXduT1+ojqwnwtT5TQJ9aWvR+9o0ZVDkDmjvGCKdCUkIAoCJi4winHEuj9Q
xg7flDOFwQVsIcp3oR0ET58W/Cwq5oqUX5MqRQPNaj8ukCvFAuqsW3s/2h3kAnrbbS2iYKNJFdtM
SuwJADcOzbwv4ji9erPHlkadU1BUaGayl6wrvuasz5/G9AgGRcoEmuM7dzC+87oemA7xtig3wakI
pjDwJS5tzmdZc470ot3pbi5A0U0C8Cpt7qscIgOLTXysp8KG0TRObT8OO+W492nRAvEEmkmv8Pxy
gJBzBoORYRiOI4UVWJUQgc0zpEApm6Oi92NsYx4EQXrPzf8PcxKK6CB5n5Zu2dTJL71w1ALBuh7b
UO/hf9DlnGGN4OE3FOxL+Do5c5qkwhtgxDu4oDNQo70ZjPKp92ykY8ZMjxVHFGFe3wHZDHaDaDwc
9EMcVsbWaQ6m6b66+k9vtFcrZUyhxk5vupZM7x5XqWPPp6ygqT3uCOQAxG6JpRQHU2HfmUCRXIVP
uqcgdJ/fpr79pY28PHBhkvkL0Qc3gOQeERTSnLi/qdh+S8xO+m7b/A5Stofc49I1lK4eQJrpA//S
9hRtOiPujqHLGD3WD+U8pjsLoOZoRV8cfWs2PQYnfgGIumAxQoql0zsqDMKjIrnQ3IYqwDgwMvbY
dnfhUXrFOButzZU+YQH6mLqZ47cmcr4GvJ50tq48p5kuzj9vLkij+d771dcGESNc60w6nHV2s9k6
D65DZpnX0GBD+H465/OucuglFqk8ZGacYTAaUcO0fHcjs9jZYSQ64tAhdaG7TsMUHaa5REiFIgNj
LjszHzcJ54jhDFFbt/DNpIjUYtc7dqS3GP9KG7TZspK9madw+Tifk8NQxvdTpzyEezFzTSg/HEI3
9k1FoqLnCSx7Jj+7HkDvCJcbtmXFSMApiFmW9Iif/4LTKJL5YWjEPHXn1MXCxrLZe8dGkT5TVaj9
s0b4Dv5Zgiq8tYRHcVEMobiWWJXmTo+nyEimvdeqeF9wOxwiG6CgepEyBGbGuWqkSUgdXbktGgwZ
XSyZ/ZtRn8zc+Ozz4Rq3y/iSCfErneNPy+sCHoTkm2RWdZUMJ0yC0OAiKh+axn2zUvXMQw32A+bI
z5TJbMrYyU7McI3pIfL7OX9Bu3hKUBG/hiHCjHCKDyCB706dlcdaco67XoQvbVBqU5C/AFWIqcqJ
u21S4xuMWiJ8Rgxy48yeH/3r8WKg9GPVTOrV7Bczz5AhxToU3yc4Ukhqnz9xTUGwmB4OiqbBbV5e
CXw5J7U+Dq7rrs1Xtq+p1001Btz5t8z7B0ItqjtZ8+NK1d+8MqaPuxlfvKhkQXGGah8Urn3AU8n+
RV4OR9loX1qCZACGiDILVUuq4lQ8RWiHQ1VdjaTd54uoaEsI/+UFz3tCbQ+MEDfbkmgHPBJoIkZo
4bX/KF3zyHiMb+mwnCe7n3bJkgDbRBYqDq+hiBrHlVj03q1a8tan9DwnDCZ2I4mExMsFsfoCCZL8
D1dntuM2Ei3bLyLA5MxXUbNUpZqnF8Jlu5hkck7OX38W3Rf3AOfF6HYX2rIkkrljR6zgVYS/LEgi
3ITatybJsOm6rKLpEPS025B2AipiBL24KIOpMldDQkZ1O+d428DqkFbys/To2sOn0ORkDHti550X
kD+cl0CpckX6voTavIg67iD9PZVWu2ArGR6LwRWb3DDxFcwdoR0O+p0CHjsztrgQ/ngMin0bew/S
adDXodJ5S/aXcB/WtZQoQzDsHHt8tGrjl50lW4v89azlvQSkbM4alINg7HCc/pXoq7d4LJsqLIlq
+FnK8CMdu/sk06eGkvSwbC/N0t37GRdWT1CClBDwBqzt7OGYP8DxPRLibiPHV/PGdqsfyzr2oT7H
lrrPXFA8C0uBbZ8AqZ+ruyLurO28bENvkNt0dWwC46EUbjkEds0htcLU5fbWczkvjzEUl6z4tbCw
LG2v3dsxft0YmnR2U2E8bNHmripBV5A1SfqAxG5UWf6ORy6oht7ZqmD+XqzqNqXxpZRWvusHn7oV
896MZ30sjPmGNxXQmaw3xjhcfcLQnOJZx8HGyDAOJQHDFFWaHsriZIGtSAkmOqH7yMRp9IK3Y24+
7GJAkJLq2oz5GwLpmk/23jKjTna6byla4pxaOQS3Zk36NesfczMAdkkuvMx4I6U7vpU5uaQgV6+k
ua5Faky7uJ9/g6/6FJZ1HTN2m0YmnhJW1Fsa8j7cBlSLBcpn0uZeGq4G02uYGzFQ4aGUtZ/AyXNb
Q8dQxCXZPUBqEEdFeVUUF/dl5xUgDJM7xL+3lNNFSnUmPLT+Zla7YHZW+1ceWa16lShvEbLJtSzX
ROXQbquqfysQzUnE2xsy1fdKJ7uQRKnd1h/YoVldcOPeoVDuB+XJ0ygE++b8aFUsK7DA9x5ruFix
Hhy89p5cw1+OlQ2B6TFn04lUXLqCzAkssN7mz3Z7e2DPld2w17cx5yWLH4wSTvk1ZUilY/12W9Ls
FTffoe/gmiexvemgkf4zQCFVOun9lOFbxL4EDkpjoZPtKO5nNsCGkLd26IkRYUfcLRDagSGKfZat
GZy2THbJ1BTkCITcEaEnscethHOdIKJLJQFqlCo2ipZrlH69rbTpnDyW65nJTLhUnOOwvHD7MMWD
LVv7kjZpvy8DinpMW/jcyReTHT6rvFIKss9lCpda88gJ0GxIt+ySEReFgZs9D05B1eO4dHPO58K6
5/mIhSHGRWAgfKHCcDmlNGpNlYGzJ32bTJyiRkvCh9PyZvS5fYakCS3d3OrqZpZTuoudAm9fFuLC
QnIW+jiHkr9DKR4SEyemP8QsFHw2+Q4n4BDmdNfPQeRNJD9AXvLVWKqon42/NVLQrqaTr2mkTw0F
m/GCm8MWCuSH8KfnPnOO1UrDaDS3YSuxfsYi/xmTtvoGLJ5u5sq4r4xqYplynnWWRWH+BdOBAzsb
g01HkrUvdqx1UdjxVjIdRalnmpdaL/Wuz4Yty2KMmc5zFyb2uWeqzcYYFSl2IrfIvShnGZYK/HEz
GD587Rs9AToyx393Dn+X+uLmWryz5ZxuteVfJ99GoM9HPLkz8xksAQ7yaVCx8kXpYbXMtNxKf9cY
+YedL6ehRgwmucGA9c9BKOX7ApvgMHnG1Qqt7JR2P5njeRes4uIkq+AxruNsH3SkbORY7INJnAjN
xLtF1GqLBwCM71xtsSNgBDBy6I/2cxPm9AtXam+bybctreemmjjO4cl+dgtQUKI1cN/+owk1oWJx
rbAj2wWLGC6HrlLt/TRldynTUGX7E6V9Dt1+AjIAu555Sa+eMPhahQGOp2CG9CPct2o2gbqljhGp
ltRrnBpoRf19nAzZvphsTPRtgEX1SNqTKZI/MCoGu4nCFoN3/NqsQGttGG8UJhYbFOW3Ml6tG7hY
ctaEgDeGda25L/MQJwkbaVxMLWNfJtnm6a3HqXRb8fjnXJryCtc/CiDQceZCozjxKuya54PVxsdO
uT9u8TJZBisCSIotmiXyPqF8Jr4wqV4QRD78EoZVsk5a4P4i5X5YiUkDIQfwRtY7BZsispjXNlYu
7Aj65afd4TakbWEv+KD14GGmSPtvwHNwJvU2y2ApTXGD65AhyGy7h6VIT4V2nlOjfheBdPAKSazr
GUoQFX0O8QcLet3SOPuMccaj/YWIA8YNhthuO2MiOWcJN/OSRe5cs14Oys9S8WaHcHnM9prBQFj8
4tM0ae7VA0YopjaOHvLdxMl8NtJDC7UUAEsIs6eoT679Y/fs/POKhVNle1ynS0Oksp62IBGOY4Hl
w/FiB+WTeEAVmg8OGQRcxMVD3wZyO3T2pS2zJ+nNjxCiniqymhvX0B9FykwwYRTtnPOcWslemNam
tyFzpUCFvLWkonOe19NSNtECmpQk9BIj63ZBiIm6jsVZlwfdiCZqi+bSUa9L9eiH5kYR+y4J9hT8
U+vvegnJPrUrlmFIin2av7c9zzPDcjghDwzSPohtnjvUq/zK5T+JS4UYFIovih3+NOFwh4GN/HYX
use4eeMrv60Ws7owoQVMjwkkFGzQBm0xsXytc+SzNSHIcb5/pjL3bn09tHAz8QbDmdkOan1ZArTF
0px2HDz4zn4lo/EXU+EWs7h3MCz3U2KEPbZT7IOHQgXkjIweMB5VE4bRND1XuCoPvRqJu6jqI8c0
59ScDmeO4YRjvWzfN8FaCkB1iSz01pnJvoghe7Tr+gsjSNDWv2af4OMARUTW18rBDKxsIlCKy6rD
Ty7iw5zKei8M19o0Y5psa0gAYWifx1Q8sGKDDbggsROUJ1gatBWWf9gRE0epTiOiu5OHquyjyhXZ
fhIeqyYis427/HWo0Dl2hOgGfzqQpP/rWMablBanqyHmTGINICGc4l2Oz8oaSfa1ssB50+4ElTkR
/Ly/vssKtQH9j739bbJ6uCNj+11K5zI0xe+MTBumm71oJ7KSTUR1ID0zvN42899XGBdpC4vba7FY
8MrCAcPrgheXGY7NfLNt3ad8gMcQthSQ5dSsIMQ0q6bE1hY0YjRkY35C1uR5HuMobVmpsbST+1ih
nQGEfaRgCRddHX+qWBMHL2cGaWInxM2REjJiDnyX+M5hppnaL7pJBPv15L1ChI6AON4JTGY7ORPq
wA/BCm3CYTob497smqcgY7s4gNhht5fWGyz4f8IsIb3cJlfIYj9tkNwrSqUIoWNoWgCW7eXAiqGd
3K1ra1aCRrUQkCq2aen+xiCn97Mb0Gx8MJqFFLbT1Xszuf77Ck/D8Frb/TUzuM3Xg4/0hq7cs7wZ
C5xqa9yp5rhFgKaZHjR5p8Bg2mrG8lyG8rUtxe/ejjH8VkT2egzJJCkZlfzG2NombjKDfDSb2PqR
c+K5JMVJF5u9hTvynSZy9Xs63NW/C5/M1zzwB9uKMdzN8OR0XskGSO2KqlP3cmbtn5R+FXn0sKYN
Pr6QW4/O85wMJgk0s0jLKI+fjIVOdMZk3L0kvXFJ/iC/6KgQI9G5AqxHjbeEymMMdUgixugynIW4
rLtlvlsIRRzz6XMonIcltuMoGWO5d3v/wsoXC67nPS8T09bIWYLhuzqiI+yGjnHXYXeKhQ1K8fTl
jJhMpAGTz20eDV/5O75Kzg6G0rLVeTVuuqy6H/PpYyzXPBc+MsOud0iizU5ABN7KgOnaqu17iyGp
N/3yNtlGC8lnOw4/Y+U9Ntb8Ytr2KY39VxfcfeGYMPGCs7KMS0KoZ+92jr1RKgpUmHJUtaJ2hDgK
HBRbVm8ne3uYfgc6IAv4Y07Wy2SnL5zP+evayblf1K+24+bQGN1LOHSnpEdsC/3vJYAiO5bVt0sX
dBGECyd43lPdWm+F4LPVihWyJjZ5xKxI3BjtK0b5HFoIZaaht0UP+Z0TcWOdhMWTzVs4Pbr15O61
4fJJEXH0AvdXPg7moQZQiemAuiD/gYDEVYBr3qUj41CKQWQslACaUN3xRrrXuTFQcZgjD05BFhCX
6RiTzKtn2KwGEc2zK9M/vm3/yaW5HNBhrG3mA6uZjKdeeIC6q8aOEgsvph+T6vNpSDdUYp48k4RE
nvffoYVFMa54RUjRyN3Lb2si7cwDBEqcG++taZYEQwnOGZN5zAZy3KSqiy3DEK8nNG5lnJkc6xb1
pL1CvRh0XvrzCDjjNI6md0HN4KKLBs7Y17iqv4K5706pW84PAidVLMN8l8vwt5d8DY3N1mTjkrM9
5SO+Yj2CMBO+Ey3e+BN6e13WWE+N4ozdC6VttosIlYPgWbzQRhPGL/ES0AAyPdiiyJ7tivkobgi1
L0XORwMiA3HALHfBADxGKvpla3T8nAAN0/F7IhM8Kb5WJzd3WCVOsuBYy8CCmUns3BAZM9HLT0L4
o0tmCtMinmF4cVyXU7Jm6dLGDP1B9gs8gzyJHFGCeLkCUOR7xK0q6wIPFEaP11D0FzfPluAiLwvr
UpU1nRWIy0vQ3LeQLGOPY7p+A7LPI0vCjbVcTtesgiB7+SRD7c8lLWIsXTAzzAphSVvBhXW5eSxN
fYl1Ud6FMU6buTLdbWkg2Y2qr8+UkEYQonHu2BxoQZZETUGe1i9ylMPh3ZuCl9BtIFlR80aMKP02
45HU0lBCAeBbFbQFZiVtJ4epxpMZJudx8itKU6qDapo1zGf/YAJkDGTZCWk5ga60BsWT8SMocFzQ
zY0pv24YVn0NWne1gIicu0SznxgprzKzxXGJWrfMrsoy3wKMdRu/LlKeIla39crsOCi/2HZ2CXuw
c9/nf6mjpCKHz4JzcXDmELcEzcxghcpu7jw/REnUzXEqiMtUPgfTmcSnmWPB98cdXmSXuHn2Qmyb
sbklm9SUJ1AJT3UIyyPRANIAzr0Le+RcHyOus4/HJFME3eanQSfDxTUR/olDtjg5g5wdUjfI1bBJ
Y3nqh9rbwrDG89fklwBW6VHj9sGmLQuIkdZV97IA8KpTwLn2ga0OZ8mpZ/Z/Kyr4JBDtz2WJqqR6
OIuktFHjVmzBEufRJLNgY+bxp22MfJ518JmE5Cy6opXk8uMFAcP8kpXlbIOhvEtb/wLazkOPR1Lh
7Ny9KAyDz67ajamDltmyTQ0rBmfMhj+WgWOTBzZH96xwCa7H6edMBVtmDo/VYF+tZrnglPgccpsm
tcIFRc2TCVcxNyaNs1ORawek9rT083iI9cnJJE6j4XP2cak4QTzuXJZWrsFbpJqavtPF73dJMj+6
ThNEIyEABOBj03YkTNzhDV/97wXAOBMDeVzfQMFj6cehILX3XW8HZ1ppctat6TVINLkKHjdlKhRe
t/DMEtQ7lPSJxUlm7rJAsSxQEIc0p+WLmsoPID87gT3rhAHj7Leu/zgML9NAcXuhwgdM98C0O5h9
4awPZdqXN9aDd7pqP+IYRaTSqtgV3fIS1IS9ltadN4hDbNenyTs5M8cITMjHFPNNtO6LsVa7fRbA
M50gfiR49Sj/vRs04QFbVhFFzOoCduHbD6v5PDjWHFkGvmSOb7SclNLdzn1gsSxqjrpN5bXN5kvi
GdM580BJ2gbbGtc1j1ZPGKWuDPjnIc6wJMwuRTVriib4JmLvFFHoNKRTSjwMZn5gC/PUjcsHX63p
KDJxTlqrPNgdQ0ThZOKus1lJSJzMG+Wz3odD87trcMaaNgeHsnwSmJbORPvyI0ZN4GLWuqhMwAwi
qdmJxeElHZDa5kXD7gCfoXzrTcNt7R1YCnDZNBtGTh4NhrpymAjjwfJi4rbT7ZDD/nKd1aGGFS9F
g4G4s1YABCbxyIY19JyuXKc+ClpWvjUuaJ+SU3s2JEuawrk44/eYkfJXiHdsNZ3HvNVHWfB/dPRd
4NDbxPoy48uA8WTwsUr4KLDHDl/wDgP7nrNPfakbUj9hrD4KZ+JrbFMUDAki3afMlcgo07lIkOpH
zE3cmT+DbvmsXU8fii74MQA4wX12qn0m/IsseFyzP9vCeIOFXZDJdL/rlGBMEIKTLRt5HR2Tpl9U
CfAYUHF7Fme4Tn10O2cp9pPitQLn8u/LHJralLWPLRo0AQQL2X1Y1klC4j7Az/soR6j9YefRBlo5
l7xF/sWHzaTZQzwmDEUvR1qcGz+zL5T/2G4GGqNTv+1sljfLQ4HuCmSehvPUVs/ctDWt5IewrAna
1byXOMS8Sz2GqwxG3w8UJgiKykGKnA+1V+J5hVzOzRBbXqZppUnSk046+TvzOIn37n0fJw4Ql/Cy
JCYuYr9ceXdQx2MaA0NrlpusI9PGqoPkGOdn1D7L2/8JO6zSBPPg4mPkNBVPJjadVdb86sJA0X6O
8dzHz2n3B7YNiByd/duu92DVF1QM9ZkI62seTMnxqWFNK0kElMHRWIZHlUFk1771OZv9smti7ulk
WPcuB0GyCagWanI+QzJvdCMkb03fgDQW/RNHV2An2QpdGikCirm+xkFxfFHWC5+2x9sQXnjARs4S
N7DVeajOJNd6q4K4lILTJtC67UJKDDIPX4Afcur2NCyAnqeARZZ5p5X9Ukm+3O5gQWMawOnNANYa
B+QmWLxv2FYPs+H9zE5hnLWvMig3vKacPndGQOleXRF8eVV6bJsh3kk3syIDAXnmO7J1K7kqQ02x
H2r9nc7m1l6H33xktNCufGl0SMeii4+J88oeA1SHWmoINqFiOxnS3qcEf7E1GfAV2G/XYDuuc9B/
G6CViEF6W38ApaOT/hhP3B1T7Itas8oNS+On7+o7CSP/gLf2llT2tO2nENZiWTwEwNdgJ9I3xbAc
TrO1TVRDHTItEmxpmvAgCJWlbZcxyco/C1aafjbHm0qDqMlUs0fP+A7ioIpSixm37VCk7DyzsRru
VU8ammRXf1YwazgcdayimuHbpzrq0jr2wxx4YwQ4akeYhKeMweXHxPBNW++5FRA0SJuYQLF7KJQy
JyXemwcrmct9ZnkXKGS3KgZ4WIQ9XDq4CUHQHazRtaIiBhUBTxXMW695F7P8pV68asd9+LGrjNtq
t/USnpLOiFA4eclfdNiig7Uh3NexbDmKsswqx1CeXRRQ6rDZJpL/FVgguhmNYCS07zQPKcrzseSe
v7jBH4EnEIybf6AHCjNeCKS9iHEPswgmzOED2PRpiEjM8VK5tAiz+QWPt2DzV+H7LN30yt9hJOgc
ZFxI2yy1/VM2Y4FyUrAJXnFnghM+kjZ46GPPvBRW8IpplhCHM3IdIoA52VlV9pUoJdMxfX/NUGHm
T1jjh/61K+rrKBxvO4B/JJhG0tarS7gGqDiVX8y8CeLeDdlhkpqfYiaTjLrvxh3ODU7GMFtHyqQ3
7+slQXmuxl8p2IE3VzHsFBYEaUlxyEREdRvgojXHimyqq6cd/O01rsUhn4s9asn9I3t4qxQF6Q0a
NzfB1VzZ4nmRHNDZ8Zq3lcB6QSsNN02MISDjSXcIw2k3tcHHOKlpxzj/mDQcJMO4fZrc9hfjMtQn
y+d8X98HBgAeqauXIPT5QDPSNvJZlBXOQ8Pch4AS+HDR3ksaDJwBC4dPf4Aj+ICLvrktOLm3WqKx
Y/t8Lk2fK9KZfmDmUEG40DLskvLA/L66LzCxZfW+oRfLzlhpaRsaQ9ffiWUA2QM0TKTJSyjCO08E
/nGQ/jEcl+cBBCqqfUCWVuo/Guc7YlAr9goWteqnr4wR5C7zM6Rjznen3q1PIJJuGKTH3VgH4Mvh
KjQpt7Wl0FfEinEjw+XW1E62bRfnJ5yql3gNLqMLFCuE56ZN97sdpkjM+fvYq0/fld5GXouYTyQw
0p/emonmrB3wjnHXSuPNHJdXorBqP03rAb1CkHckNozEerJmGECpW/8Bdh+wUep3ndE+cCqBjrsG
N7Uer73HB4Dd8d1vGHLFcHLYFqGc8GV8n+RwtEblRnOOa57NM5XwvJghaDkhuBQs09FhJurWAEY3
avMJtav12M3642nKLWor5XwgvM4mhRpc1M/LVH9ZQuoD9XNORO3nsIlLgiSNbdeXATUs5uPdAbz9
lqFvR31HhGkaB27sPNplG+ILgva+swIN45HlF2vbXznvpFbue9vsTYlA4ARES7sSgHlVEw+oFNHF
pa0ZNAbg3MVDPRg/nZGbu7k2u2PlyNfO8/oLph+U3Phi+O7OSEM2obM7EhtvHgln0pDREsc5dCvL
cVzfC87zPtVCQeKq0+I7BOTJNQmLMnl8JHSAYhIldXeKeb5sshz6slAuOlLS7qu1/SifQUhkbKOT
xGLoyG+2GPZcCT6WWpMeDMe8yWHhJtaq7LDqu4F2mUa+pxxz90LYehPfu77dHRwkB0ZnsRw7Qz9h
9ufh1cc4BmYaZAALR3HrQ5bj3OhZPPgm3V9ynQjaavWfsVhubjNLpoAPJevqLrTw/xv5Q+iqexYd
lLPyWMLN+iKGAK3ZvHdiNgiKPvh9TveLXV01qa8lsw6KSWbIaixsdh2VHFwNn0y23XtnX+qnAdhq
EwN48Pr6VVXDe97ay144+HyN+q32MJrZ+ZcxAXNx6vfOR4depv4IGdIMIc7VDsJdVYf4warjknX4
rSjzRuaYJrULppvOF8ppQY13wodYKhHA14BoFneER1P5EuAQIRONrQj5gnvpL6Q6pvNp6hjdeQaW
AZDngH2Wce178eOF/Q7gYoGEVb9kPl94tsI7BLHfgUc+CIN2UcUfxookU3o+zdZAL8tIDwpxZvxx
MX/x0EmdLemlC9aWWZQd3ju5G6fmvZwhWhT58I5nBypZfMBXelT8CCfaHh4UNUWsQHHyK89nm5bX
3i7seQLEGd+5XKiFl80y2PJsfqxK9q3Gcuu7N6gC2y44iDq8dilQNiMQ1y9851VkBbTRJI0iP7Pw
zS5XBwTJDu4T7VeFHT0leRKxhMTZGfcPqgwfg8kyj6L8jOOJknjj2WNVVeeo+ErV37adTYzMeAfG
SWRRr13OH8P4qy8nzjLe/NSzfFF1SJBFTX8tv38y8RMNwiRNn6b1/TjyKQsmnsj33R88aXAQUBdL
1cDGEMmd8IZyV2b+A90MLjKIeVZBAleQtBBisM0FmpTeHGXk0GBTnuei4hQZO2fHCw/5ApJcYRtg
HfcD0+pTx/EVLZYJBifLwsADAZPQIIPJEiOwdfGVWq53UznGwTfbb8tRezqJtl74HPRTFflF+Tqu
IVnXLbnavOowxeSGlf6Te1ykA+1lYADeS+dpSquzwaFjYy3iy0xT59TaiooJCz3XJZzrNG+EhOlk
auhKK8NyO1AOhtRhbVLj4tp4L9BU3psMFH3TldywvnWCCA4Z/Waqp2Hh/pESUN0Y1Uz+fgCTKDGP
pPLTzro3r2q2FdXcquTB7XOy22QT7VxpgBA/3Iz04heTxVFnzo+VeQfm5SZr93OaNQWZbksGtHqp
JvebHMAvQ3Cky4kzA5wDqK/XDzXrk5dEhDCN9rJi1gC48Cuv8hR4V0ukMS1erIHWEE1sKZuFuCVD
cvRLjOdtRk7FXkkpdUkswyV+1CXJi6wIkc2Oj3QOYI/N9YslKEezFJURGZ6KxStfyf2tb8+HyQV3
GpWPWLaskZAGXbyL76pA/XRDZ+16J064tN199W5kGHyMtGdDB3F8sGBW15w5AuxO5WL/cZGCaNok
KSGKzwTqvCGNP709nukzGnDnop+TKd7FdXofeiw2F38Djtr/9xmCQ3uQbjdeus9hal3uzmjpKIrY
j9RDMOdPWpmIBtjkrUbt7A6dJy9owxLLfc49OppldxKDeEVGRHyyl2vtDgcZozP6ActIHDWiWLYW
S5pNkwzVNhcIjwlfhaonEO97d24zcECYWqaV5mZRRpg7eCJ47zLnrJt672Hh7guWQezbMBl3E6sP
83uJ/wL94XgUdg0pgT/AC15sioP2bVufMCxG6egACfOOxZKjAcjmnlIIYuaifbSld1pVh9SDo19y
xGz6/p5VGV+0nsOGLP76nXM3d2v/RdmfAuZTO4gcs7nTuMKrxKIArPOPY38vRu9+XuxDa3BYAVmw
oRQO84ymUaSu7iuvuhViJkkaA8kf4odFeQw2eGIxKMPKdu2zXDVCvzsOPh49S1A9kq7WpLLhk/aF
9XeWWDstn2Ct2k1F+unlyw3yx057WF1FWHOZQLxsmF7YKXmboWO+cNmNCMVZBTAEj0Ybu173nppY
/lqb5AOByY2NL5Co5/iUwxUvHaBs60UYG8vNMOm+QkYx4/4MhDjENzYdexZ1eWLdOCcNPNNHl8hV
eG1irrNl9VekiLxOg18BG5FIrDPj9g02HPC9/rkNOTahxv8Z27rbLTb7S42Mv1Net+vM+RZYGOum
jDmJDFIU28mfQdCvsExRClskxb9kzfibWILe4LhEuqEvY5h6OLwPA7ZQak8EEwd4CSc1WXUvP/Zi
FOyzZrUtqp4Cp678yhyXHnPrW7bxaxxfOEdRGRyCOqS5yDYR4gCnL4W4aMUb4MinyfR5Jhs4XGPT
fp3j4SSqn4HPg50Ndz1jKb5ySx/7ejVGe4uzR6RnOZqkA4ZrRYVL393Z2qLdwgO1peT0mz+JXT/9
jiGLiDEb7HPjUE7R18mR2q6IwupxN9j8qarWES0iybHv+XT8ihGyji/jaoUihIlDgYZ32qQOApGW
wsI7sQZ3TZQwK1Ng3oLw0Rw4ojXJL9lzSKQ/kJYHz/7B5H/06gR7G3+AEULi6W2A7WvdANgoAZ0h
1eATXAJDM6knVyEtCesAykDkNtDZFuy8clzSLdK7UPr4tqa0Gnmp/vV3NeEpTkO9B0XAylhVrHTx
8x2x+1yNlp4cOxCvJBmnfUYwdo4pKMpr+TBNoYjKfuHcTkNeFI/F94hWtU0K9DJqMbeiXV1dK8DY
gDOx0QKftVnXH+Q5zHPALsWcKBXrOarunF6Wd2j/i03ZitbVV22O1on9i8SiBUoAR/jMPsLLqdxt
vXMhTX3XWbo70+118DHF3lkxfINSm2uQZP2vOSTDaP3SHgedlmdtNOX5v3/65AAtzwPTB3Qafvff
L7ySDv3e9ra1UYN5e+OLzSy2eND+cuOtKo38s6fnFtxwZTwZMdnIgUbtO9+nimapW5Yb6Kpj7c08
AHh+rjHfp5H1U6RyaXyYWn8khp38ENdBIF8SEp5KPVoaHJapbQLDHCOdvFNvJUPZNgvb/sFsuuKQ
8NdCd+IbDkkn5q+buQcKE6EwpIL1QIcIsjSZha3Nmi5B3f2/XzKlpsu/30uGC2vI4Pzvv2VV8Fxh
Zj/8nx//9x/dvgzOsr3+7/8l4LF+IU5NXHwONRm9jhsf9oaS5eiF0zxMsv//i+g9EDNBeXTs3L4M
Q2D994u3/qvOVY5XlHkPRfa9GKnI+vf7/342GZMArT0IP+RQW7iw+se5Jdlo2A+hwRYlrudTADvh
0JfAFsGFTnykC3ArHTC4QTSUzEU8+gs4uTEdCMJieb8s7jltcu/cmdZ36PDNS3GonCUDK0Y/OJ3n
qkUhy8mObGs6i13wUxS6YKdfIwT0nJXnf/8k/ksUhFsfUNMR+JQ+S2Hr80y+4PzvX4u2y4/Is0DG
Cn0e159oQu7d/kL/V+briWeyZF1RKR4XE76VICZnl7N6nL3HOSbTgYVMkkey9GXUPxTfx5el69Zr
iBIwmxcSVndNpWHfBSmYZ9gV0Im0bnYDgVbySL1xXkxpgHTVtnH+75d1399ZqbmBph+fizE3/vul
STQiQdFjOiXohL7HZubfj6j1R8zVsrXQxxvaLmRuUpAcjP7Z9SJgNfJQ9PNpQW45uxS0V5NdXcoR
CmPfXw3zpzZFe04LgyWdh3lLTP4ZlxzP3g5veiyS9qq5z55Ko9xXxP7PuNxQE1ieV/MvcsXDfpb/
qlY6/C2LYJ0Tbli9SLYlaAbGFPIkyfI7YQZsjk/gsFMyJ/QexAR6vNjinfYu6GkjKH6wn97QbB1P
2Nt6VEQpfRRTUywvSGt4VF39i3OueUehVagR3uUkv7hTBBG6UnhJGZGSGt/qVM9gU2wKI2qQQjRS
pJEaXazY+JG3juOtCRF6cLW1c0yQHHUOXELMLcJFa26mjlJ07SLCsd+/+FWTXkzqkCOJL0cEUdVW
PB0bKKErfTLAvoedlAh5nz/TrWssK4HTm/a16BkHKOdDyg3GiJdI0cbfKg7LkzcCva7xbzktFWtV
94q8dOU8ArIbNk2MDXUrabKEM71Muyp+TUP3MyviY1U2H419aajnmDwFrYr6jZLBjlHd2MMp2wzZ
XxkzwkFiLBl2YUOEX+XYHLvaPU81sQq7JOA1OfG1ANqe6NS6FkbG/iiMT7UuAQ6RqexfuM8NJkJX
Pz70tvWHTWW/5SR/YIEsuVbLPoIk8uoLuPNEaXiFrBzqlt7JhJNny+KpCfytKEt6sLvnMAl/Ae1W
O79Jb2gkCZmWzyINYvrt0qg2wFx24yFURb/2kR1SPnVsCO6ji91dVsm56sJ7adMni6GQ00K1DYcR
HnBFqK7uvG0r88fG7u6Dwf6R3OLQ60HWmSnKFVRuKt3NI3bPGpZ4UHlllITF0/9wdB7LcRtRFP0i
VCGH7eQ8HA6HaYNiEAF0I+fG1/vAG5VlyxLFAbpfuPdclffOti3UpnGS58adB9KZv06s8CzG0lyZ
/oGL4tJVzV0rgn5hNiDuMvOGweHVdJ27PwfOzVkAzAgpEHEP9riWuUbRRWpEhsSknU8RHL8SgjA2
sfXgf6c0k1BU7DJ7c+fUc0TSHiPOOMeWpdoeEmT4VwQgZG2ThRFVUeq/l1n1FmjiDSgXkkSifSka
WsO6Q3zlpkt/BJ8jaynrHSU4g7aBAt+EVrwYTdj3o+3fxMBvlrcIm6wevhDsYm0t51tzLDHAWw4D
N7QQTZTdSq//oei2FvqbIS0k5MRZRoMut5JZRKiDmVCCK7Yn/MZOfwp2SFLGf8MUB/usaDatFr5M
BVTezF53rGDP2AsKKHD7tMp3Xuu9EYfG1iCiuWhCyhTFMNAffjsxEfQQMJ4Mi6sBExLVNj6HJLyx
8aloVPCzFxpLeBcPjQZUiQLOsEhKdPZVhNy+zsJLaLbE3aJv3Fo2ewKf5ZmAMdbHYAJG4bJT1NhK
o6RjyajV/Qe5WDwD5tLNbRhjib3OBnFFvA/CVP/SW1AybWD+xAmyrxqRHbiQiQWnY78HRKAyogHf
Srjw2s6LX9vqtLVOPnbpcjIBZMpgdeUfpt5BwnUPdVeAuszoNWvrGfs2CsgUfrRNvSdbtfF9LIj+
1H+jSz8hXh/mMFEcUcAX0yxygBCCdmlQIVeZA4N4an66Sf9hgxGt4zZg1sOyjy0zVbaimWN9umQl
zj/0LC3MuImXVha91zBsu5HYxNK0EQtm6kP17rPNlJbmJDv0AsVkEGYUQEOAEHFM0SFP7U9RNOlh
8MJLTVse4lTdh1kL4mcK1pLfjQXY9JmPjK6zKRsY+/k3FIcw/Ybyiit0WKVB/m1ye/Ix8A2tDeoe
x+CmkPqr60+41TzjNa6atd5GlzYoX3pDczeyOA1WEG27GooOwqt14ja0Fgjb6m47FQXz3pL9JUPq
JBnZLZp7G8OMHTXPrrrrXXt0U/mLug/VTYbYsx0e7Aj2uYCaMRpPaaXqZTIjMu3MI0FysnZWX3x5
UCBcJ9ooaxeZwzlvp+gJIj7AP9MDPMToCB4+visCaynjYtu+WhGrhNJfj5E4VPkchz2GO2n440YG
KAOygf0sQDQSwuCFQnw9Tw08rjYHWeAOFQoar1mmJpLESUwHL0RoWCZANnRsUEOcvCIyhdykQnFA
hbHTG/PWyCsAqfqBgXm8A90Am+NPnNaQRoohjhHKkxoKPsjSnXwDPAL4a6ufDRSp9HYQsKu0uuVJ
kF2DkkbTamtoat2KCByy1VXgs/zM+31fcKh7ZUSCOL5rXFvB9f8f6k+WHd6yxTldBYVxmvoYYXUF
/MYKSv0qrAi1qx8zzsIZX4Tdc/iF3/jYpoTROJnDt24KmSnxYWaRvhTWHYkDW5mUWjBsvVNOLRHO
u35STdDsi3xYGuQmYOSgHjQ03JghEINx+IwSezzVZQl6smZDw7dtm+HbRreBOgXdANuv9AWom34C
P87GVww75pwAGuyQxPr+NFDYw+k1KcQstakJkfP5EuxCZw6QM7S0zbx7SuMGNWfY8XIZYt27qnv6
/997EYkxpdky9gu6JzzZzSp2ETGlMZaSiMD4TahdAWgnTyr349sw/8Aw+hRXZKKbtetf5mIjV3ly
0yLcklxg1FLzT8v5B1r2mu0zucRjT6iyqYJi8/9/7QwZrlqyrWkM+XW83kiDwrFhWulGx75Mb8GE
zMEhiNZNaJoY47nMwFTCK5oy56bcRkEiXDfgRTX2WWgeqrh/dJFH+Al+oRULjWeHd2JnqlGbdTce
Wg6x8qeKOUlL3gLnyyMsQEDipIK1WUev9awX7waXkNIVCwX/UhcF0rckPgSPGvI7FZb9XvbYzYNs
TgZx/JNR/mugQ61DPEorNhHDwzSh1dray/8/GchkGdkTL+tSVjuhG+OjhmQaoD25//+ztI023uiE
29hGdFhLb0RBb8foWJyLCHzrGk9l/iht7Z9TZfX5/59NXWCS8VXGW8uMn227Lx68FZyoOvOgOhbF
w7SUjfKqH7f//1d9VMtJH7yVpxUJNG6/ePC09NsCYSb6t7J86KGf7BPlWrPEGgekS/njIPM8SAMC
CYTv8pH5o+KpYB2ihAerEJXhayNFdeyjBrvI4J/ZTskr7SWY8VhedFk7WC+MjemjvpcOF+1I52RY
nO0jNdCP66JFO3ZpXnwC7DkAW2UJkuXy6uRTuFZpwGDAHo5V66lTVXcWdBCfJJap/gDZgkkycZfV
QEpBTsTnrneUhk6tfdGKVHsqeGEtfnUVav5rWoBRknRXAwaCHS0eWENC6hctUVgs5NU9s4hZDYc3
uOWoBX1B3cWzjyZnq3AksJJivgdTBm+N9dOkQ7fGAkFbNysWIlb62zLyLLJUEVaAkEWgG6UsEJC3
VHZQ7dvI37RtskbKaDIaDqN1ElO3eoAHVNM/5SXr/MbywzUHKam6lyLO30xT2oxG/DubTArB3OI2
MaBmwCgotkjlz3Ia6xUxgbfYw/apE7+YzXmSZjX8SkKbBxZ6fS14Ldt4LjwhZ+b0d4GHbZQ7NYRu
SNHCtVX8hZO6kutur4nAeAX/h/AWdWQeOtRb4SwQNnCjN2P7Lq32rpU83BXUMDLe4lPvXUK7ArzL
vsPuR/wXx6LASxDSkc3s4h/J+eXYvE3BwAJeWfhf66Zg2WA5YE1tbc2pwj0SqLtNG9OOw6xxgavU
I8+l0zEv2Th4ECkZQMZOsY4H9giud8bh/hWVGmy6gO2f4bjP5ujeDK0AI+o634MPpy0OtZWAvwFd
wdinRdwjuWiN7XwbEoxZb7UPsLDhbnCcHzbEjKGzDg5bZGz9wQAkNuINBtTGZ5nYn7EPB7IsDHQU
2JqMiC45T/KYCIjqLikKMxuCAm3bLi2ozrWQzZEX9DqnDTpoi93XlBpP6ABY+QQ160XcoUPiQebE
e2EWJeWadG9NPZMs8CfXpBcysmJ434beGogT4NVyDLAhYZN1dA1cCWK0hKGQX6q/lFo2tfxrDcA0
tmgQvRCYZWT37DKrn6oUPL5aS4yJTROVSo3nDWlgQoftAY9szYpjP6GiZHqJPukWyVSuGA1/x5Mb
rE1E41QAEN+L7IlC/kVWYDitgNFTWQxPThAsEFkVa1XpNJgBvpAcFFUHMEdvjZ8qNN/DyBu2Worf
i3Bl1hHDtOyzbDzmCeljLndR7JGeS4jBc2uhaieRs1j1ScusyX4q7e5PD8LvRmq/oAZiNasnY9bW
mdGf5aC/C4f6SUUaEbzmpcth6zJRj2G0MbQfwQInw7CzantYW+nPNIl0yZxqFfjDXzytBUz8ZRqf
Bz6OPV8Qs7Dsq2ySXRnX70HsD3uf5x2s5MXnj1q0GWlaSMSnOvmo+/AhAufRNbWxFnl5RX19GcPx
l1VGvatdky1l8p1wDO1HUhKTArVbmKLU57vEdLStrnoSPSBPrCezY/0bvAMg3YxOd2wKThvfHIh9
tVZcLvaW4wW+99rDnbRjePxCwl6j0+RLq9DeO2wVEbAQROpAGdLRW3ivUpDNzlaQ+TXKyCQzkgtW
HDDTipa2tZ+AogGRoG7VJ4EgwOWYy8x+id2BEZm/TEtAcJ6YuPUmNgUMA1a2VRJ+lHFBRhQoBbJw
Gthd5WVUZpnzFM7cGqm8qxlhDbH47IHCm8cgHokCCRNE7izHE3j4K9VODg+u/zYNOL/R6V9LG4ii
icKAYbqiDgOVtQbxgipN6BveCuTQTMs+J2OgrrWvhD29teSJRAMKHmYymDLQ3LNjq9cWZIihKLWl
kzC2cvwYMa1WAj6WdGnwi2vFgEaKa4FXYOfzf+WEBPhIFLBwYy0WjIFh5GxTU3LDFaSrZgz+iZk7
Zi3CjJRh94YG9axyXMpl7ApmQ+mbHpXvsetcpVT3Immh9obioVTmrGThvdvcCaqZHqKZ5lnMQJCA
x66tTvSbp3v3aShoZZJZH46csZuIhHFkeazN9hWnIs5bMoTjpCYqAC077LmiXNs4ShhT2jjzEQVQ
SRJomZMK4kZ/bFaYf7suI8OJUHRD/2a1ljdRAS4tQo5XjTs/1sAyOC9eEgYrd/BhnYOSUIkB/TDz
92kfIX2gcs8M8DlgTNGBI/5xPHaM1AZL0pFQRVj6Pez9FzYPlyxQJIilwZ6xLV+u6raGZj6yPv6X
6lW4xlU2sYBvteEpDewbZSizNtkyjMz/mS15N9YvGs/vRERXb2yYRU8ZTh+NqHrqNObmn1Yduxsf
fyFifwO/IOyrdsrvEtEPR8kpzLWr6YRHkbYfjiTP0u1pyaLsc3SZNJW2ueoBC1Mz9htua6RlkY2y
TnPPhJ4w3SgxVE+iOqmoGLezgW1dXjyX70w6s25cZf0jpGeOpxn4sjVSumGzLaHGoODsAmApbbeB
IcSqbzaOZDC5AVx9eAlvGpOGGDMx92AHNCPo8p+0l/9qg8chMt4wma0yIsxhClC9WIw8pe+PS2so
PmEHMBoc67uw473dPSVIo9j4oBVyYY+0DX8bo4leVAYWlRXLi/RxdKQBHnQD2SrDEJ+0y0w6R7+W
3xy8K1dngUx0/MGsGRLRGx2gN59l0I67si3vjd69uH23xEj/0lvPejmNhFBhvg+M7EFizCEynW8t
9o9jyw2hNZhIq4Y8Vrc71yGN/pB6Kwiyp7Zl9GNb+4Zre8fK9dgTI84dbm49F6DQgBalrxYtRUOJ
oIC3vL32NE3bAeZfmPNyjol+nXynWWHsIz0w/pRVe7IJOeOGZEJqmG9tZ578PKqZIM1jfrvjoIlJ
QPkrcq6PoCRoorAdc1dniO1mH0MzMGGF3MbhyQTTsKhhTDudQWtg+FbszC9JEMFu3clh+AoIKaLP
Q1ZQKPCeUwzmWAPdOWbbTEwshIdPo+HMLZBFmAGINUybZnNWNl8CfavGEVaREnKJnSZjDpR8eN00
Hl0tuCGnukt0b+sgiIkudYnmJqwrFT7iPM7CQv+rDLvfkoKFDy15Cqz6DZcKEVsjkXd+8NUyXSS5
RS9vQfXSuoQsjIJdEQN1z/mpHLp/09JPhKoOvK6m9RlB02Inw23M33aXOzCwbCbqjWTo3NZw8KpQ
7DmFgKSE70EkknWdcE4oDbKXE+us0IsS3Ksv13qF/sl0P0bi7ZlopHxk4C6Kmcqi/YaJTvFayJUK
NdSgTXdQc2/koEjxB6ofHpUXx6S0a3rji+nh1DhMTe13VfY/VlTvURFcE9PY6DL5TJlv+B2EVhEw
k5UD0MAvo0XmE/ZwnDwKqikxfzrO7lzYoF9987Vw+q9McWJrmaADaH+JxcX/ykhc1m+xHp7Ru7+S
O00ZK4w3hpq/COENN/11R1SFU1V/qwIxmVUQ0lFPoNQtkHLV2KQrW3cQu5E+MoXhOq2sLe40dLZa
uWX9vv5/z5LmTOY4T3Rr+gC3coxa/Maqcr+gsq5jN3j1o/7F5S32aj1F0fQLzgZc4QRQR3CE6YUg
es/5uzLWPANc2fo5g98GbAKx5wv8fGjRHXEKeqDSTijWqCt0Bt4ew2tsDXzqiOVIdivFoYza7tB4
NydNglWVa5+E5A07Rj3JOB1V1UxARwBSm1F7K6X3zXT9atn+uJqm+qac8hym8u64wOT1mDhC9aqr
cGV4ursiR/PVS+k2IJcHEVNYFJPwc3B1upX/aRAKtGJoG8N84XyyEKPgqf7ES4dXvLW+rAgZguYj
EhPY3bu4W+oRvY1kiu465mstmnJHAFSCworALrfChsssea0mlGM+QI3EAVzslQxTLW/4TLt6rzKq
Ez9sPuw2BlZv/Usm8wE90107GayP2H5uAvWCt3Rr6P0DuGJ3Zp1ATDnSt66JH0VNuoJmoHuobk5F
sGvBtLEL/FVsPhHW8VoO485JZsVnEwQrn0i4Mfsag/IdIVMGpkM7IrX4bZmeH1p8RWje6RXaVEcw
HbInLzHb+SzLRYcoAMLfecKeumhMThs3zFB61NlO2ET8gOBj1JAjvu0/PBl/d8gYlr2TlsTtod1S
0cmTxJYY7DQH+9J1DM9d4YG8HUksrQgfUzEoveIdsCPeOpwcy/lPc73oM6A8cfMESwxktrFhXZM5
DBnSmIyamFZiYVX1Ax/YvldmvK0Nif5REpQtqn9jhOHfGkq0eETmAggkkGJftci7+AZhSn1uZUz5
C2e65KHP/eqjTOdsT4EnwYX+R2+YHqRM/wJwD/jtvReT3VQHWx37nrMxIfhTBOBeLOrbFEeHyox2
0KqWhFudNQF1sq5rNjuO+6mraZ/I/FlOQ7kVXvyrT0i32MxRjJSvYxO7KOZSZ2V3wTGy4WUSUnL3
wvCFQp2SVDdKmAPELuS7yfBDsnVlskIuSAkZTe2K7OeDUzenSKeggXhhbC2L2Sr3YkI0AAhBEt7q
1LhaSQUyqPM+IYHGRz8b+Ap9pIvl8M+vyp/KLRRI/XgFGY0FGijLVd9JnnXRrGFIfejRILd1YyAu
SibEhoLDQVg5jeyUr+LSrA96RHnSQa/Q8RI4DUmfADHJ9iFfrJkH/tdOQ2uTZtgwLas7O0jYswGL
b8tIHXue+5LoXxC7XP4XtR66EE9Dj6bPg4pQFGw3upFEiJ54Kd+b7EvKfF7HZY06fdXJmtFe195R
JN0CezwO+a5rsEcMWRvwS2L/iSK0lCymQOxFdaoflKu9B4Nuo/Mj8isMP8waSMpYjIy+rAdzvzmT
HGSwsLtm7/sojcrD2JQskEU6bovQ7E69dc40dDbt6MebGL97Pel8cwUlvW8durGh44Y/4rlvPZZn
/EoRkbBGFuN9pk8mzVlfGZ3AnoYrI+0DbOjSfhNFhD6rPKadX/5ag/NM71pdbfSSbA1Y6roBCzml
ib0bBQctwjdsGCizWwHhBDq/Ofcy0crQ/sIMwUlSH1m6FbuCT2aop+vgje6qHV/spEMexIviT/px
sLAc6sPFxlV/CEd10szJBS1k33EXMrXvNFSlTEKcCB6KytHCOt4WEQT5w6+6gAisCf0SFgpeWyTe
3NjfFuBd0C0DTeodECSiclcjFQ9TI/nrela9ZfVethNSCpyYsaeOtexxCicQZqzJ2owdczbba+9T
wOMh4+FVq7m0Y6tnn0dOO8fdn0nbBOHfDBi6/2SzlJLBebgzk47eq/ptillc2QNjVrvh5FnB1VcB
+UFBBupIVD8AcJajp9O/+WzpNBNDba3OvWt4B6OV5V5vAY0UnVzvgqYOSYmdJ/AgpxiZVys9Z5cb
Oj+MwyHx/GijFayQqbsLu0kfMJjkNbXwj6ufxu16utqoXle1tgmVKE7Mc76sTsfv2oCnCGvCBof+
SNvKCTsQozvo96JiJuB2nVrQQJJLxOaThlEtRqLIZqIFrB0crEzhXnIPZ6Z2qwPwPOGUsh0SwVNP
J6PnyCJa8BFMxV+B91D31z5cbF50vmkkS2mEBoVF9ibqLCJ7hoQhhX2SaMjgA6Hq0zQaR7OTe1sq
ZEIonKCLOcxl0U/7yIP3WofeX7i8u9PaSNhRMm+rqbiGg/JtMpslzM2yWOcMz04G5KHVJHAb9Rxu
53qIXnIdfoeq7D3zm3xrOC0sqNgBoBSVSPsDsi2R1ZfoH5YkZqG2nVcfCOeS7lzYWMRV/yeb5KnC
vb7slYdERsqX1qf2S+Re2lirCq8tNhUuSh1D5lqHOMVYD58Z+WR5dZwISxmZNzjhDANrHoZp/dRC
O7KaW0WefSsRPG+Ejw+A/Kw4+vSYbzdp8tVLFplAJy58oscwk+E+q9hrRyw/B3QfK6HVSBuHdJVH
rE1rDkB94jkz9RwYk1P/cluYuvuL9LtaC3NjakjFonCjUt6PCOYAR4+Ne3o8xwgTYDgp4EGkqxbt
0XGn72TILMq+lRGkd3TnsKnaeiOk+XBxXzDTkT9OjN13qACpWhYvnwvVbe3On3bZvvOX9jlVaxIk
df9mh+bnFOQPe/iZGvXViLQ7lGnxNRKRNwp8/HAbhDmeUXV1a26ij9rzT/qgPhILNyCqBQxdgDtp
3/TfjNXuEuk5VFttrvW67k1m7AaCeRc/vsrIy0HGFcuyA+gvBuaVWLzueS/eSAlDTuFvWdk9NL5a
YPQkEk+UUPwtELtrxqWJtQtWlDUdFRqu2tdRvy+KSMU7AoSnheB88Frjg/3vyBEDXGKiOV9KBqdx
Z0ZLCGPPQo0Wtw6CgE5W355Eg9yr7l2z4HXavcOL33sb2Q5z7ghqEg5Y0iPqamdAYFpPunswM4M/
k7eUsmY86sgoGLeH8OZd3ou8sE/h8FNqhM4ShjfX9GyMbfGPDMqPmMjohYu2lZcBo1hW2Iwr+2lb
DUhzmXGx+23bj9EBOWMiAF9ajvmlhoYgZ8anU9QtdN9UK86hllyfs+F4T0ZC8p8/h8a6POVWEm+a
mVCg589jkdE2JEJfVrXPFDf6TQPjt8IUtLDHjAu2cbCjtTWqBmBrKLTw59SzvIUth1HefWE+l5X3
VgBtoNaT7B9HniYzmEfCRcOiKwvfI5Mzjb+XjGpFpT74i/opY8SO+i/khuzpkvC5LiKFKc+03P3Y
qJNdAHG0z6PAZWYgK1sYutR3qq04yzJgzUJS1GFe5V9N07FlRarHMcpH350bX5L0shTnK2oMDAeI
aig1l7otb2z0prVGpbNsrcsQaD2buBJnY6f/7KIgyNeegFBfusYZPyIZtUXPBsNyTwQIFluvdC9J
wWML2cfcl27Px6LPcZUVy5+RdX6ZMNordQozLYjCHXptgBiG/teMrn9tcIQvYutZpZRPEXPtCZ/b
Js8J7cXE02r2C48PMmOz/A3Y2rCgnyir5+zMxBVPAeUGkskvOcqtLnA7VMTO9OOKk7pfDqQK0n2w
ySh5o5jVnfPE2nvKMDeD29yNSDv4vb4GNbQaYW446bOHIx3Rkfi2BFlOwimfI4nrZvQyc5njWymH
luejJB+JyHRr+u1IVwP9hCok7eNtHxRbpXJSEKv+z6o5Jd1UAAvgiXUqDJSCbG6r4jBrBmff18O7
EOUbyLFPW1YfkbcVCltt0Rh3O5U2Hsf2LAW0FQAAlzjGgNYo+qsmHDYiNp1VdFepstdOqRDKGdGT
UYMVDuWHCCuqrY5bisgeyvwAeXExAelDRvw9+mzlq8m6lbVJxSpb0iHS9FYEFP8NPq0VhgHucpb4
KwfZK2Y6xnFM43+dEetuxboXtX66CsP0V7jlV2luU9fEeKBz6Xi+2oY2aVEZshO6EAU5ohmeEfzW
vEVpB6kIbT3w8pgWXLAq0ZsiWSCCW7YO03LY1OyEr11jg3AsHYqJ2rh0rftk8XtiXdAZRTMsSyP8
dGYhqTeNLRwG0s6G7petyfNYljfQHOCYxd3gptqEuGyZSAN1tKQZH2i6kUDhEUhRWnFvL1uFCska
1AzQ8w+VzPmS+hy/Lvo3g/a9JTApnDVEfOkgvFPJSjPKUCy6gwuBszL4Vta92BpN+Ziacj80KKoC
clCoKbOCxz6lDCFMaIs5HULM2J1M+OQszJrJnNaRj0na0i0yJ92Md83otGOqiYPhJ+lmQDKzlHAt
1jp/1koL5WNgMrovRP7KeKHeBcbecRkYsFcn84FISyvWHm2jM2K1HWZfhv3uVtWrHdk6+zlO3JT5
YNnhOBvzRi6Q1H2w2XiK6Wlqaki2PHpNt1f+ry8xcdourDyaNlNjlmxXEaMpZXZ08T7YrDL9a+cZ
TjEy4RpjDgQ9yP4NhmnjVjPv+mkECL0m1SNd+TZZ9jWIwhw37DoeOakNJvi2BbMKIfC061ydq6Kx
bpnyGLc2YmRJANw5BMKn8x+JXtj1tRsvjXg0FnYWnVXksL8bec56LC2pFiSYM7L5QEF8zRvx/waJ
hl6bExuyZdMhLQ7MCisQEhKH4y1Dy55a3EJBVr+PIA9K8jwVu04CP90kKJ9GqDNrw7dD3vHNOJ/O
Tee2sIi6PXeEQ5QIFnVoFAh7fKSTff1SdurN00F9xjq+6pZTngEReVhm9hH3L/Xkw76LXqNguBNR
8wuHcDZRW8bSi7hQKv3H6to330GwEBrm35hhy3cGI1yy/4CM2FBdOhHTSLeBCVhF2ZLjgSkhL9a9
1D0kMpTScUwYa8xUiE6AZWrIpqkIP+uq+SF88gBsZt/kmKJJEyy0e8NBBZMDVAem+yF7Q8S9SLx+
a1NqMlvSEQ4zb26nb7isD0H4V8smmidyDyYKvYgGl5IbrTBueQgSPZqSdRqNb2kkAH/FerVIf6qo
vtuDejilcRaExCxeG68l8Rqsi22Y18LrngcHlLDV71lN7HI/203NeHBjJJvK+w1k8qp33qPIODYj
HXmoxYsgfhkR8WkHLAyqvKU9of2AWSl7j1sD8CQUvQg60v//gix1aGuGeNdSypDJ2YwgQUeVnvQe
iahm22jscg+hG/NmhfQ4sWCA4q5mWcVd4UwkLBXpzUJcl9qsbCL7PepxXzXpc4WFgOXBsmfD0Bni
xGAel5Q3nhLZXkKS6uoy3sEq3muiuQaRuTdbxvr4GCbxJlgzmAlwTis5Q1mgOJjHJWzkJYlq4Eiq
t1hLXsNpfGq8zVQNe1mWT/44bAqn2MeJWCUz4sKKTnUH35GsOfosLU4+x4mivEcwiPIE96/8BM/x
MrjRE6B8bCa7MDaepBfdRLelHEe2MrTPltcd/Mh/FD1zrxJvh1k84q4gO7aECcYr4SqMM15NzGMg
t6oGxTaJculUxB7EKadBQ9JM4w7wcetxm7bi0vc1ZOOJqZX+qVPVxkx/YIEePIiOYuT0BV/Fm1qI
n8L5Z6U6Sb0MgbK+/rV9eLOVJTuyfvE5Mz8UeUE5KzDCZZkV72Y9Lw0orjMBFQ62wrJDMdL2gCvH
9JUn4CQ9jHnhS1XKhw4eMk6tp5iwJ9fIPqsOTCYwdEwz9r5iuTuo9L1xPow8+2FfT7ZbqJ6U5MQ1
eB1nWbcW/gBxAIchmdpZmQ4Pu9k6wbw0qHioxXPJU8orrha5WbwDttzZKjtlA6dKYqsfxsYvkiBX
TdUXuI9kwynkDqBKce3ZK73OM6x9gPfs3Fv1XnQhFhYKZI7fo475Pqjxkk6lte0QHS6kM+uDjfNg
AvNX5T+PrGGl23dNBs99Zz3jCGIqn3a/FW5uBb4jKiDQw21ZTLl+AxL1asyp6yVDC0KxlolHYprc
ppmhr1nYHeqg/lfb2h+uuB3NM+jw1AO+52in3KW76IzCWvhhd2GKSItDRB8CfpwwCBRE2q8CObw3
c3R1FNl/ucTQ7ytEfcMRZSKS75lY4PPbdQ7kLhWis2syun2YNgtYfrJUMMTjK9tPtSz8bW7Q2iY1
SQJMNwote1RDt+JhJxu3SPZdMB4i6WGHGIHDG4RRusUMLVFsdkucJ4wTEuoDJ/4xG+OfsHFGdkK+
IuncmGnAzV1DRdRxxrVTvWflf7aL+k4h8ZVlot25Ort+GFUEqsh3a4IbnmeIb8vxHZXKNdV2tUm7
VMrhieb5S9OMhi5cMd33ToKROXY1e8FUPFqE6bR1pEVdZgO3A0RR2CiWqcv3c86fGXPuWCq+WWmw
zQfvIx2cm9vpHyULqhUm5EizL73f/Mme4MMCeXDuqJ9AWvuSh1Dv/hLi+zjfxkv+Wb0YDS10xHrP
6YqXNBjfWmV/e0nyLBz9npMySCFOQIdXvRI9ffQsPOkBVLqIHIHe0dYunUpk5wfBdNpj/sq0ELZz
Pv3R3j1bvj0smaoHurtlh0HO+lYADuwhVCznvzU5s+nWL3W25PHRltOFRc7FzKo1bd0BDeyM3fqt
a+oFvCoD8ex0wg7y6KWWh5cMQETKustSxE1OW8/OTiNXlsKPzYe6HvXxhzYRASxlvZFzcKSQxZbD
FDxNPjyAAgCTDeCkmK5BY70Iw/1MQik5jNQvLpxmMdao0kwcEDQ3h2aYALuDgBENz9VYwiImvC9n
Loso++7GOto8nHtjt42G7kZyew/Jtdgyennx+TAnM38emNDjliYu0Eb/L/p8hZy3RYbjUgx6AZyY
hDYzGsYVoZhy7XbZN6aedZX2WzpcAlG9BdfKmiVcwE2RZdex+EJ5mvRutQlKX6wTm/fe9aNXw0yv
stCwJTmYTieYJHi0SFOfrhFbYjZtL8AXeYnhG7lp/Uak3F9HzCuNEgnkxrT2Wpp4gZ5s0bTUSV+o
JeHtJp2JZCMmhMp6kN8xa6zoqdx2LoLCg2kRl81YbMwOpWPgvk45sMBXL6ZsWug9ATEJ0TzUw/QV
1EkM0uJ/uaG7S6cubwp+0KqseaJ9PnsEtSuT232VgzGEy2qu3bh4SZroLKbg3Pd74snesr7bmkX/
NETjMaqyHVq1muCsrUCnlnbhF/1VadjxMhwJgvCjT01L2CTAMKwwTixiIrRUq6+hSextrSfYTmMj
ChUYEzOveolmhLi4baKRsGAqYz2yQ5pEPwBqbHEqCdkxZ6i2Heq+2s1Ohu8ZyyEj2iCgicYqDDuc
WWJb/XMLcbZr42xJBozTYBxHzqfOs9ayBd+F6E/rdki2EdGTWpxK1kxFBdW8dT816SNGgFRblPEx
b1qAmgZqhKZ7G2o+zUrkiFzOgJxp56jvF/8xdm5brSNrln6VHHnd2hU6K3pU7gsfsTFgYzCGGw0w
IIXO59PT96fcu6tH1VXf5UrWAmxLoYj5z/nN2Hi2PJK3WZTuzbohpnfqWNcm+m0Xhhf+zvfgmLen
sEPPZjd/GeL+Iao0Gr4taDTBRy+tve8UL35m3xfABFbCmLDbAuIvOZYcega7K9kUx9zTP2sNS2PJ
KK21OiJB+cPE8MgS5GgF4InU4sVnxU9vfWeJeSkct94mmvvCNjyrpLN0Odkv1ED4Pap2g8WY3SKE
qdVtsWjalAu0A0024vJnf1Pwpus2gYGMzvgxpP1XEcUXY/eWsaotwM/ydUk4f27MIoWfLYzUuljs
7rSGQTLH90XLubLLxZnp9J1ieku3yNUaMHUHNIBMrn1VxJ1bnhVrigYoU6Atw0A2Jzy26NIGqqY8
TEP3YvcT2YTE3+RE7SwZQScH4OfyoVjF31OulQqOPcFUFX6h5JsLOUIfadnlMrb7JQP2Emj0q8Lu
pPwcsrzyVlYJOU4AHgxsbARFS0wMWnNl2SdPsBVlKwC5r8XcByTbimh1lVhcluGDmHiMa4ZPYAgA
B3rOmWTYSRDER6f86iZ5sgkAsQKVLa6WY6J+sCvFS1FrD6M7PIY0Dulq0+rDOtCGX/ZQxa4NUMv1
CyWZb62tbqJytq2Q26FhlKmZK4jZw0sV2Ee+j7b2c8DJiRPsA9zSQjfpc7Pp8dBFc/Tva1G8axZK
VJoT2uualyLHkqzb+WfVdHeNCeshaNl+1LSaw2ESZAOOkV09Ch63G9v0vrPGIkruHGgNYMSP5EzI
K9+oho2Eoe3GxiOjLY1NM9Cdg7zgDvI2pWxonO9MwU6cHZyxziAxyYqDE4JfE6D3A1E8wAg7epF/
ESDTGjmd7dYe160RPVtlCSTdveMgSGdhGnzQ2HClG53iFG/p4aYrPAs2HoMcpk/aiy6mbzJqRNeK
O5QqILJdd0qV2omSTUgs2cokJDdrhhk1wPXAPTB1eCQvGe3TyH81aFddihERDa4UhvGbaIPfWpLe
b9QdWCjGLpRuFmR5Xmw4Xn6Ik4EpyZoD3j6BMGS692VrnkTetuiWFIh4Gm1SFY1sOdJ8otcPhRmy
+WO4FYF0XbSMSLiSvTXrdQqRkIC350z7gh7CScPm4Oj9sMNhTaQow6kV9eajNpqX1s5GJuTEdHwd
u6p+tKeO3bnz2Pm0amCudvvxW6IfrAIaIZ25U0y4w0MBSq4nPyG88o2swCWfilORcECnUvQHvNZx
6LGqNpSc4QVJ2dsTMMOWzeS0r5ay1rZ1Kw/YTpcgWOiNCpkHJDz2xbifOE3iVCSRbrb1pnL7B6P+
iIO5y9bUTwmtmo0u0FmndeWfyZdDrm1RquyR1JNLKUKgeeY6NAt9UUkagKPq2KnwWFUmej07KnYm
N5fMujGHemqXqmpAG1T7vFBdf7Rppo91eTGCNW17Z0P59MBAuZvUZSzkC/Fvsigc3fR6OGp+fjJl
su1gRQMbU5p69dWlcpOTldcXK21/ExoyiJ0pHTgiT/JdEgewOs59HR3rPlqXFmfpkEYKWtWPgBFj
Yl48h+cbjog1QBRMekXqf+vpTyFAPOc9qu1QMpBOE/IO0Zfqwo2jRde0oDmio3Bg4xXvTlt9FcW0
bHpIFXElLoHtHLklZsIOyq8qdRyvLlw1eRTUZq7qIsDTkLdX8AXoxbrxVpbBi5kkWyH6jTLkd22l
6Bfx8JAj8EjLf0pS49phOAPqtE6k2riAQvFnM+idg41V1H5PWr+C5DLS0EA+C78vwH/ZcXq2qkut
Z58i+0g9mugClxNtxUYb7Wu2gKwJTP4SfNngb8NjFerDMqqP7NWmu4CTMs3VT4PnP3tBjDG9oLBP
1O+9bu9wVfCoqdjs2XV66Htzn8AMhIctX01Nkk/nXlUlmQeR3XJnutjjqQCK4LvD3rcsdz0bJyOz
/FUEjpJR3rJEfIHU/CLKvSHVch3xGhAY5JrExPhqV+VrybpO7/bH0PgnSwuRS0ImhhYFQk4f3jR9
pNEB+Er74hbtF58P5qZmCS+QcLkPg7nJU5Q1jHGhSDe61/Gk7zlcdqOz5al+0CewIOo3qJxiYZvB
pe52bBu3Sq9hqjOU4L2cix/6bJ0b4jfkcGSUEXCfWbkz34oaLMdgVsFysq0707+nkOTLNWi6oQg3
jPxPT/pv1ErtCWMsWR0J2ODq04W40omJVueIB3QMlBQdLbf5UqK7DE67rluQxeIJHv6TI9hQFewg
qwe6Rq8T7ezzgYqDAHMwZb91GVuroXotaXtohDokMbFg/WoU49rE4KsgHOq4ZYXncP6NjqYxfuFi
O/jIbXkP2Md07iKwpHXaXCm4+7XcnTO6yBEuJIDm5FLhV5ANCN0Dq9yOE8xO2ObT/MuV4lGvvE2a
G7suSo6xJfcpu9yGraTBgJBGzvhIdEcjqBOtbYuNs94p5IlUu0BripYvA0sEMJW90Vo/lpoOtVvd
3E4iZ8lTO3N04/pFHzkL2/N+MM+W5Rjj6JnPT8gNaIk0JkLFfyduwVSpflT1SoUJR5d8niMn7Nyq
ivbN796DGxTrXJdmSmMBc7tzfs2JXYqYJcn1KQjz8FcrRRw+GLGwwnWsC3ftsGknD4lQH6sOrne3
Zb17bB1OwAYUYr+DkexpM0y1wVuFrlBBza6i0VyYhkEkob/rx+hIFcN3XRGbaHoQ1IF9L6E2qMcE
ju2SCabPQDg/AhckptykMIfsXw8HZC/wQ9Xx55iEI9RRtsidhIlZ1sy3TU4fLLm6VN9myLOfdQGi
23Cf+/1rXev30YSqnuHhJIc0EBlvMaOUitqecPy1PQ9H7MDLSR/dULxnpXNER0bRrx6YNCEe+68V
l8dUhVeIzsCoav8hCNgANBpL8QhszZtd6jO9kRMZpO+viFTGvduMr0GNMO47WM/0HD5HerbIH1dB
2C4mz0MTJN1ykxKnq84Tnw3bT6fnD14fsbrNrydIXmXNzRs7mOZ1xXR2bAnD8JndDeFbyolmVYD9
RngS+yasyPBymFliHacS00CQRRBWc3peldjih0rdOaV2ioX16wxvsqo+ogYPLykqqNAuh/ipG+jX
EZ9FR5ShyLjHE4BoI3k0x4J03HZnZjRXVdsFghktS44YHjwjfqKvnvvNncvoiGsE2YfPkYU42Yam
S9QklY9begaIu/WXQmKp6AaG+RrGc0MNnznSZmck98H02HsjtuO+7TZsiY9NnjOwLom+WwhaA79a
ZkmuV5rKY9Yw0vwXMVgpg1b3ATf+IyOkWmjX3utL7ig8AqHdPWo5CLkpeNViUoN4X38NnelyMX7I
kvUkgtcHQk1CDqPKuw4zxp0EJg17FrnyFXXmxzprAB5WsHjYYaI9+28ECs9+L3S2XdFHpzOTcdVX
nY72Imr8L48gG1mrt8kj2t3VB+qrXt0YYYXOv2Yp8IlajXOZ7/8BDuyiVpDwhUuSJGiyL4tt+ATm
A2kbg/JUem969siRiLe6zcMN5S84vkF8AdekD2GCBAMlkCb0+CAV/qMek2k00MDV1Qze4+rOnNPt
fmjk2/pm9BbDrBh1knTpEhSyzVtt3sspu0vMeTRhrNxpwqwJFHJBYdcHoWiC3IM5a/36m9aE15EF
O3W8dZ1TgiMjTjqEMpWDfE1CvF7aaPbNfGNRNxFYD4Sr70BvvPWSEzytXCDrSkBYnOH7iXQbn24t
2D4xizB87rp8eovS4jW32R20lVUvCdLANudSTIds3cGIXDHcfEZG2QgFGiKlSw25Dp973KttW2hv
Sqs4HjLYd8rfSOq/DRcrksUl053rCCYmMMQ8kKAuqdNfLbt+HqNtOKjHKhiXNMO+4rD4kNANjGeK
uW6kxGoO09USf92ra+Zrty01wr8N0Iwp+RayIBlUY09L6qfK9J+7bHwWY/vojgnDcRmyVtO2MxDb
lLnzAxr9w8RSbsGK0S0ot9LLd7Qs/FqoPI4g1zcb4aVziRGees27NTn7QCgkUBZ5JrCfgPSqPbu5
9whC42SYzxG5KNYmmzxKyzFOz+4TmvccQSMW80W2UtmbnflfVOBusIw5QfAeBiTNDN7ygQJRWMTR
o+VKvjd9LdgEAPMrY6/bsAkq1QGWlcMr0hAC62LMxOtE4C/r3F/NHsNVmEw3Uzv25Na5qSMCTWia
c1vkwNNt4cYEXkatWRYNE1A4vA8wq1+LVt5qUE0rV7x7KVqThOvTzB5e8jqULqN561i2KusWKesN
Z/lB9TTHudV8xByChZNzu4wVTgs0cqAe4c7uJeNj71aN9Te//zadyUtCtOM2KNJfz/R+Mw75UYPD
Ne3wEDhlt7GJSrMDtd+YNiA9r/Glf3gaChLufiqGdfOU2dVHNXHV97S4zpHwlR75a5egHGHejLZU
8HWlg83Zh1RYzst6oSPAMn6t+Ud1Ud3GWjxXPckR/cfKw0MeN09J0X3bHABWqVN/Yw7awYdaEZJf
+XX5QYaEdp/O53o6KyLB6HfEmcwKEyhsRnp2T0Tk8WaaLQHT+Bp5LxExfgrO6ZdrEuqT+I08zz1l
ifEBwA5nRPepuvZeYL0oPANPKw9WnsIBNkKMEb7JR+mN3qeq23Nh+Y+jrk6eIehnpYGropgNFNAS
EwSeka4Z1knUPmeG+2t5zXlw5U5Z9gs//Ctm5Id7jFk+rVOmRuNwaDKTwsvkDUwDSv0GbnWXKfvJ
ZEgNjcL6HKP4Q1/mYfDYEdlekIo4h6N6SjVAXML0j60a7hjZ4XNcmgyQmbL237KuH0vhbnvstLDZ
WSG5OBW/8hj4v0jZ4/Rp6LOcXVLWYnFLhOM1SiwsiwQTaHbeZQEBqpR2cYdTeVmCEonKt6Ev+XAd
811a59aGtsr0ZWGyWC9T3fkuz6mnffrexGXnGWDI/HFXUl2BCaqcCDcVBVtO1FtlNL9JO72piVlr
Ox7Mbm511Of2W2qAjZwPo/XdqwMrAWI1I40XeUqAlQAm60FFS26lDLxGialH196ClJEcBDqO6y7w
6jhP6als5nmML7m8oBx7GQsf+wCmWUWOubq6tnp68XKyUPPU+ECj47CSvrjGLX8x0XXCcFlEPSPb
wcQv9lFEmmLQWR4yD9Zcans/U/GY29ZvXeGa9uewFKg0ltXgvp4IQ3pMV/ukouoGzy2tIuGASu8I
l0aVmLY3bCHc6Q5beyiwGlGlJKsfAJ+KtS1R/+0WO1cS93OV1jytpE4L7zhPU3hDARO0Zgpfgozj
KXhHneE9XufE8BYk0Gaw/Yh7hFgRJl+upYk+rkC7umVyqsxsWBc+1Vty25b5Xq+NZ/ZwKME9LzEw
aF5QJ6nSq0f4kKl/j/mC0wL4endlsBOr4/m9N7NVrp51q/DXeWp8m2141CIGQHi3Nnjs70MCgsjG
3ZW29XtXXBtHw5hZI4/ZhEoHFv+mmvAW4Yzn/aminvfUitNF6+VXxjz7UbBL6i2zRxfVCWta54lM
aNZU7DPkabAYApYDpVipo3/78WzEah0iV+63Z+DKdCK0OoKN18kNXurWf5dzCooUDsYBH+uvQzNl
rgFrzLk8QqM7M8SZ+5lIhDh3QCSrNabFBwGZnNMvG+1ocD7cHOEiSu5K6xBFokcLiRifucxmUdCf
GpdwSl7AlbNpCUqE2pSoqUvIzuwMOmr63PqRt4M40OSz/rEusNQseJOAuvcMLXOXql1XFWtCIg+T
Swtj5HfMUaPs1XTIUA5e+Wtp5aM3EfqV0FGd3jxpkXqg/hzPHymytSu0j96xfjv8S7WFtjalcx6t
NBjrE9tVgnFuk/V4LSEGpfRGuVrNgXkSO8MCl2LWoOiZSBD59e/1zllZwcT1PLB7UmQ8l0RfXzRR
rNJAo9HZeZsEePzC/IgNekmr8CR8+0Xo6tVu2gaIp7oFmYGTCTpNSqA+9XC7Noi8XqqdpwBXnyCd
5/XV62AncFhHtfGF9zPwjK9SPPJj5nPfkZQgb6kzZOBxyBjumTpvm2ZUBcV8AZKjYinRod7pJ2Fl
O0wNR4cnwgIhhqRefRKDidfOgypo1slDwaYY0wSuxgI92nBkuXHriGmX4CTf48Bc1wN3gZYiKg1o
PZmqGJqw147AjS/rMueYUwdPQaB4s4CcU7ViX3KejqKJnzCAfzgVGwkLeXseulF0LIvNqFxjlaMx
2lzBPBuiL23IbzHjPthx0WP0mPQxF9BUaq84BfuFiofwE5Y2g6Z8XblWexHGCKesgb4t4fq7VkZH
PZe5RnAa9r91h7WO4X4t9plDQULhgUfAkVDVZfpox2/NxPkZ8Lj7YtHwg5g3zWDf9IRLlYHbaJ11
jrrrbqCE0hJ5sg4SNIBQA4wiKP4hJ63iBV1u8T17SxRwUZFRRlLzJegrqxfNtpsqDSR2x7vqN5vG
gbWpm+gk1Qzb9nEYr5MBs26TB8lqZlcSu+pZq2oXGEgXnmyhGBlKOhtB6RPqH4XDRda+yYmBFa6o
TeGZ1a7AadWUBm69sLgfMjbnoe/6m9rwphcttVLwj48YuZlXGuydaoeer9JjHSocsZ2ccms5SD6x
S4AkvU90T6zi0mxXU0O6G6wcmskUabsmusATiIHzAqT3eRmy+QntHv3r6E2tfoil9tmKpl3ZYr5z
M8WPJgkf5CHMXP3Z77pibXrmtdMs9Hz2cbhXqAklt7sqE9NeqDDkMZVEr4itN93q4feZ/qWaBJx2
DijWVacHYaXq6qnt1TPE0bMKwfIlKvhI5dHPacg1FC1SZgyYibyIA+3C5VSEC8/axU7AXZGrYQna
+EzN7JpEwD4dvTcy5sA0UKMVzsDKiwmA4nsYGbYPRt5v3AFvB35lOvfY5K3AmR3IGN4Z6JR9iQXZ
bkprZfAKq2kP/bcKb6lhPBiDIkYQTm9c8kfsCAu9HM6ejzqtza24Bp2MHMegUhNm0TD06Zm+x596
DUedHXENpVcfyiWQzXJVluwK1ICM1f96NExH+LksIbItQx8gpRHvXCUEAo00frRCGSxhLQ0/3XhQ
wtqT0URBjjQ6V5gENaZ8Lxva01zIDfgpuLlHw78mneaf837Gx5kN3jaNFVr1YDdmb00dKh5568bw
Dr3Dlsyq0n1imegwQb5tnfw51MYPm32+NWGngVeEBhF/5TG+ReEBjw9tfNPGayW15x6qgcr0JzFN
X6TLhq76KssGxGkwMV6dM89+etQNeQiAUXDQTz7QRjOmHi1CMJSL8atMSaO28ANnp0jn7xpjMUzi
PTEjxnpmf8O5eDfJ/M5X3mNp9hAAQ/jsea6vg5FZUtrRmkXm7mO0eUAR+6Q1UICmUxaW02rXGQa7
z4DxJUflDIuZBrKPmnOU5pT1rtcIp6mu/JwCd4JNCMlcslHJOWuPPlsOXHosBhlBX3bZ1yFB9oRD
vbYAi0PHtx6ngKd1aE1bhMwZd61yxgPtIW7S1cnCzUa+AZBSLgJj2TnFD85VCpUGdOXai7+ALpLG
cd9IahZUqWfHsQ8OfGbswMCtrdUEwsMhIr+oBvt9Fn152u2IAR2HlN8fuD58gv2UeuDAR+tHFvK5
rt1HM5s/79J6Ej1nFF+vj+P4wJU0nwyktRQtK5Uxq9FGdg1l+2ldI9G8jl7Ek95jAdNl+K4GQja+
b3/HLXMXx3JXZ3qRIKnS/sfeM/02gBSQBuUMM1jPIe/zGLZHV5GJAul1b+p49fiYUTOopVpmp1pH
J0XxnnbTYDyLzlvT2nNX6sWX1zlYFbT0YdK/UevZXTitv4ro4OjBaY9T+OpNckOe65J09c2O2VGR
lC4hut81SlySgBgaEZYnql5oYKqxVRn0vS08orGs5OJAq1wi7wblnVD0GUL5tVigcr6W7kS/dfxb
ZcZZeTQfUI/0nQQeEEROhD6d3ejKPIySLbNurHAUNc0uTeByyQXIDXELSLYUfp3gICw8Ge1qkA0t
dvmM+I1WG59Nbxxq7d0rW7obwpQAczHRZVNuy4wAb1LcmWF/pUZ3LxIGVNHSFvJHeuQt6/qY1TwJ
uvg5CKTDYfmspZgMy8A6iGDYcsoi1zWQ8TbF8DbR9gbMCRFbl2hiuL/67t0vV7j+XoAQcRAo1mlU
fvljcoo9Yx9KUsahQSnoaC5dg5pFkl8vTLPXmgafLCy7dm3kwWvP7Wt73Rti0d04feik9iVWGtNC
JjcdSRuJdoNxNguUZOV756UK2eZPLWgELb1wbP5utWrCKWq8cFPwVo1QD4rBP8bJjx5ld32MzRQ1
nedOpRPTCDfZlH0Hf1e9CXjbYzayE5GUklhNeRn7dOWCbUVuAig/RUCEO+IfHVuzFn7xlAiCCCFr
hA5wTIMyF9kPNe2jrGFf1nSo7G4ZxPWvVZKqLHMEAc0sZ0clzyNqZEnUNEhccAhTg5uvS80dbOho
HRTTk861Yvd2v+EYuaOZGq/uRPDVNfGcdBoMgqHb9gO02EiA8iFDsc0VvViY3h8mDA4yGr9M4Ly0
CjDhiGKJSQng+oDEbVf0PXVEPMPUfp/DK61OVotGuW8rrFiTjYnIbX0rQ8icWlzdD9Xo7qT5HGvy
Uzflc1Jbn0nZh2ucm1K3kg3IW2CGbNBrOwb+MCKvQVTahTjuVvRM7J04/m4Aj2tYBRQoiRnf9eFZ
0oIDQ64bx64u+ZWbLHwg+IPtrj1OGTnmwmyfoqH7HJKxPvhdecyCGMR0GWIpypkYUW+IkBgKNyaU
oHl4MWbRjCLC0EfRtyTkFmNTEv4E5G1d9JmUYZGM5WEvfe/mmNmhhaxjJcTwmgKnmQT8hsay5F/g
JJbexdeZ6NCCQ8Ha0rcNkC0jhMmwZ3XvxremI0nbxN59wFhin/fGJpG12nYVAZS4OeMxdTd9h+wN
lCZC6Li5ZCl4kFfGSrLRZBSNXmqJgnML6h0pUACjJKlAunYPrpNaq1E+TiUQgagQz02EgjhZFsQV
TtG2zTnJvOazdGAnxBsTi/9RUBs1CWLOTas9BWYxrfx0QlTz8QWMSCYAzT6Svod2W93BEukgcgfa
TmDxkrWNAT3bylBc8qT8GY3mbgSJwPy2cMAKG5aNcQiLhiRVbziAnumpr9z5WDz6xYpjaCCYJ0eg
f5dxFlzoXHgumjlKTaRyNfjgQqvPKs1MRj/2b0ucQKQ9H/CEM7SubolMvvvOw87vhrtSd7xF7B9J
vmEhGslS9UFz7wfvdlU9OPQPVwXrqc0md4lJ7F24EzRHHS0Y6ZxtAOtmhBJpAgQgF/mkHcgohddC
e46C4WInzCW7Ua5FSTsZPFRn3t+vlvHoZysfzwX+Lm5EzFeHpBv48YFzX04BpDz3ELIVXRL0dbGc
+hxVq+CpsO1nN8N5gozxS5vMMkQ0Dli/LTk/AQPtZgTcUSCrmOI4xVckaiyqjtct7uyyeKpi7HeB
r7drG+daqJKPJuoeNIM1p0zhlqUm7me8CMhr/WlARSCrBwlKjzl7xND3EtN/pEiMRYdnLOQUCKa2
fqkd/UdviqeQOPq9MCERDFVw7AjvSiD42B78GkBK9ROJ5Fo471zsR29+QczPN5xWOLkDFkjrs4v0
i+GGNjgliLBmzcjkmtRW6bwOiPfz8Yz4Dl6rCFK/NgXgaGTByUTyJrZVsCkGHia6uI8FcjCJU6ik
Ft1vxHZE2nlL6orkpoOhwehpdhXcG1AKFrkHI04CXrDwpsuyvuThUKzKt8Yes7s0rCxQyO5dE9At
OoriAjeS7qyevEDEp9BhEVnHIw0z9lAdcsTvoUdy11IEmQq/AuDhfudMAZN4/ZHh+ghue8LGh4LT
o1oIzVz3QZmttNI6cdJ4bRRQDEo28w0MSd0p2c0nL9BGJmLu/hGl7jfN8byk46GhNHWkvBL1AMty
gsziyKvZk22Nqnt+609UfPLoNtoDwGOGgVlDga1LmL1gxUwszSSE4XzWnX2DnnSm1DM5jgrrNKQP
u9H3jUEDj+ua5AOCGauJgKRZx3LkicA+r6FUJnr38Ls4lKEusV/Q+4qmb+SPOjy71ZgUn6HL3dRW
eMfynBLOYUy3tAsCAig4XmmGuWz837CM7/RhzNfExzkcYQLEc+XAIubwY6DXCpzTC9th+hb21O8h
/mqiIUQ2EsdDv10LxWxeIFynMHM5KJClpGnOWhZ5/KJSDoG2Nf409FMvY6YYvQB5UqeU1xVJTCeC
pDzVpYKbRqXt2PbLlCQgp6y+vddJwLGL5SkXW+ampWWL5B6oGGcereF6eTcGWnfnoK0X42BkZEkx
Nj5JHEZ972ytgfee/EKYg4Euay3BtOyR2mxPNDKnWM5cTAZYzrOwfTHw29csusu/uVVpWmEpVu8g
eH7MEbzMSP7IYP8y2qnLQHTaNorYfZKa22rKjFcsmzNjN5dCHAyNA0Cp+LSwlj6TQ3gymBy+BC3u
qHw2i9Jw4q3DzpF7O8TzbOPecCkISCdTXBzNbJiW0ssQh4AG/FGTZ6dVz4MBw0BlPOtgmzEjrKf3
cKA5qWRwPh/aYkA4Y7ACvrLmdNARKg1qbmCQJ9z4dnqr7PZBNsRF4px+YgXxz4P3S1gRbg3bAiR3
gNWAbUjDArCFhFbSYksCltRGgIxnejkm/uaFzgrMAOLVCOcapgDRllnHOcH15kocz5Pg0sHWew2g
aqBUcI5o8YdO5bBjCZKAqKZnTn3LoCludIUFGx6V9lpwdS7g8pUYTBjf7jtFepWxnGcO2NbJmVKI
gJpo3RMIaVfKy86+ZGas1dazps1VdyaMFoBQt1BvHzqtEju/YUddOiBgAbocG+zChm7C+wi7u8C0
7jAOSHZgxUVo9rFxu0Pp4QGukPeDWn8s2vhku/CtB06+bR4DG2rzH7cLXqrcPDPQWwduJJddWr/r
7bskY2823AxFUh976DhUq4X2ItEYLkdFWi3YuCnKueNvUuo80MqvXmQUuzhM5snnYppzPhNKw4m9
xD+ZZq0zk6cExj2XrU2/q9Z2wSUTFe5lVPlH3EOGU8xpccNyIRX9eN+57n0P0MOM+n3SmSxxCHGp
A5+uAdNlO/jms8l4juc++FEDhRRU2YkzwqFSP0VXbvPoVAExWVKYttcsDmEjauEs0bAz975y+LyM
0QnUKyRdx7FvxPoTyM6Ugo4jAz0HHyo12F+F3X+YIn6h7jJiw8pDoW4w0nSdRkyCoyxJeN+qua6e
uqS7DkF3D90RH4JDeKhvXrukudQifO/BE5HSyDYu0VIn1I21pPCtgSmi2eBfkQ0+DWGCpkBgtCvT
JqHrHbUqWwGM5Hkb1N1KhMU2y1lHSs98NgAsax2tIw0jQ5AGxkyhQugbeMyvNdmxa8FUsGSIna1T
o9oK7PIkx5jpmrRPOlX4Zn5bLsd8RWMXCxsoxHRuHYrIzOYkLE0HGIrFUqsCBhtccZONh6ignGxp
BAz/GjLFI+dr3KVYTRCWKm+6UsYM2xXltTH1eucBnhYx8xpl+8CjvOqxEHUDWKkv3mR8AR+xy53m
YKZev+KADUxTer/Q985lh5SsBcz2ktkii42fcSDX0tqVYKYjYbwFJtizRm0nwVOYHdCwxuij7trI
H+7gjq1EqpjBFgxZqlRdvNB9dU7S89+G0aZFxAe1mev3rd7sNQyPT5kttly25cohtLkkfA8+Hvt2
KqNbEcCoqK27kNHPUm/YKk2SXsw2FhsjM8l7mqhxhZbsTVF5b3aPI0dasxO1JG9Hlk7o2g7rRWPP
c1QDKGlecz41PHej2JiTN8VaqchhGophVWURo9BCfW80xdqoK2djUIxHblmnGglYnmU90xvVr+qo
B/VtiHvLSOqNKulcMchokwZU2HEKgoj3Jo+rrijiE8v/elYUzcE+x3rTvrT18AMf5Jvzf8vzJjkH
IwSlIKgeqKXMRUaaIDSnVVdAdvA0j1vCdBjUtiF7BRs85lRXW9vF2RlE5kl1PtQO/rplpq9mlKv3
WA3zVexsPZ69W68qq5fIbtfZGOyb6Sl0Kb9TJA7WcWjEFHBF7JAr2vMqEaNCuJXJWo20zEb51pN6
egDCZLeM5IK8ybaaBt07D/Lf2DC2HfPWs1mPF70mgq3jCFnapMgx27jUC3iJojxm42eQ1MYoQ+nD
5LF3xMHtK2sfJO6TOWDnqaOChMFoH2BCrbox1lmKOcMw3Y50w9kXuXMNYoMTmZ1uNDtNN6VR3SZU
6vuAEPv93/9F1RHPOpOxAiB59vb8aKRWupzRYyOQSk6185mhGGFLm7nvUT+Lo6ZN3X1rs3dD07/z
gvAwCiBrg6j0lYamgDUY4BXWWWfdNpKhY+meVYBm3Rq25OGntk644TDMWMUDCGEX5YuT1OmqT+Np
h2J60oTDjeDp6xHDhaArjmnrOG2ddrrHyGvT/rz984//+Od//sdt+N/BT37MkzHIs/qf/8mfb3lB
t0cQNv/jj//c/uSPn+lP/fe/+q+/9a9v8l9/5B/9+5uuPpvP//aHdQarbzy1P9X4/ANBofn7x/Hj
57/5//vFP37+/i4vJNz++vOWt8z0+G6ByrM///2l3fdff9r63y/vX69u/vb//tr8+//155KUM8mb
z//5L34+6+avPzXH+YfHWmS4hits4Xq6+ecf/c/fX/L0f7i2IwUwfeNfX/vzjyyvmvCvP3XzH+j3
lifxk7iO5Vjen3/UQCT4kmb9w2AO6UmJtdlAynXNP//va/9vb/3/+yj+yNr0mKusqf/60+A7Ff/6
hP5+bTY7Vo+ts/BMm1/CFrzY4vb5rLKAv63/LxmVpL+otCRigX6cu9Ce6SZ4ayHAbbWhoCoE2sc7
vR6kQO3mk5AaRqLacHZVJdqnMdLaJyV0a9vVIwfm/0PYmTXHyWxZ9BcRkczwWgU1D5osWXohbNli
hkxm+PW90Hcj+t7uiO4Xh6XSVFWQefKcvddWzrPRln8JtbDovNGk7dsuPpqi8K7JuYc1f41H1702
E5Iq6hwCYA1NRtuMsjb8t3fhX0/035+Ybv+vJ+bzbBxeeNsyPXpa//nEHM+xIg/8+Q6IFDr5VjwO
ifmXc4WzZyg2hW6jN4/ldFhxYnWUX1pXqc96sJ5q5lfnSkwiLIbFOPw/f5bxP/8sV6dCIDIAxY6l
kxH2n3+WP48yo3MaM7iZUVirKXluTfpNsOTPzcTQ2sXSfdIUSEo6eKwKDCzEuzn3gWri6fh//zV0
k/7zZXJMXhzh8IeYrs7o3fl+/N/efzV6ydyaKTxF+jCh3UR7w3RfohZAiJd7NKkacajqvLoYhorw
o8zIO+dakbQzP6nUqWFyo4G5ZSka2IZJBVyCkQSkydtW0MYu3w8OmZ3fxoKYJGMcT8aafTZjGYEs
ZVo7Uqyjq5hZzWbYO0SnWf71+0vg7McHe3E/u75Gr9OP3QOdXwaO6zd8f5lpd//8SHT30fWfL/t+
oDUgyHlxBZZ+fcQYtTVmM592k24b14XkFmSxfnnxy8xlFu+1c1BbmXmtlk47pYvc/fMlQ5xx4Bjk
EVyMef3ne2v2z54YCRocUjX7709aKZ7UeZ7AQ/z3J7VZce6yJUATvnnsavuYuuaF8wUlih1n+S6e
bYuTz/qxPxQoqKSEvl33/hWgjH+diwmBFsLE74++P6/Tyvznwa6Fh2G50a84jn/hYLKvxCOO7V5Z
Zchup87fn6tmJuvBkot5j06Z8qhX9vX7ke9/+ri7WcYwH78/Xyduh/87p/hcf97/+NoGafplSH5H
npGQHEKiQLDMbRo0K/Qi4Z3uI0QLXTTQW4aryRQqsr0rGnbufD9erjoGMdWpnlBiPlWCb2HODdn0
+yvynmNO2RiI6N0pAsOD2S2ZvhrFWKlmz+UVz35l42JvOx2xho6F4dVo1MI4G+PZMowcgJRScKfV
wiQo828xuX0GA+molX8L16EJzkITTqPtBxXXz3a0dTh9eME3iBNJHhS+EyA0IkG78F58BvDkqjES
owGUBLTWIdNP9b6y3MeymsnLoEewa0F/bkAExCGDrTosum456DlyE1xmAsVO0Zx4MW8Oq/jWob66
zN64qmmrERKeiLZWFz+ydTKx9uafugYqoxgvnkMtZfliOQCjO1XPZubCGp9I0dZI6yIKmDAQNB4L
idybdl4hARiT0wkdsZt2743WI3kbGGdkiDh17R04m17ufIErv+8eFig4o4q10JolOdlafJztese9
/lx2VrxVuI5JhG9OskPOg02OEOLIBvyVdudkjZyKyclrUcCh5/oE+vbsmNFlXOEzaTsv28rmaiJs
WxFWsXcUkjajpCTFrHrWjR8Z8upCrOeTCdSQaA95T6MyWUCftBom6LQ8TEV/disig/2U1irvEA2x
Sx7XP+LkL8fnZ2ON8l7vnLAEP22Z9tWf4y9hM1PgFPQZi6kJU2YeHTgL5fsAWQjeohAPq34PCWba
Ip8mZnG8aNCWA5gm8KABU9UfRBd9LhFBQlNBL8rIU8ZivL5sHK9ycngedbNvXfEwuUOIcwHKQfS4
9PYGueF2cNWDYw7nNCvvBDpcTa/BNUpIaoSKKVxqxRQrNrIACZHPHivvbgSabRHRY1LhnnWZ+vei
pSAs7L9N1+8TzYSTsnr/fD4MCk0efd39O/iw0wf89gqWy2qCRT9pZVVIbPVV67BHjUoTe32ig6Gp
+NBBnjqiN7/nZvNiK+OxowbeTF08bh2iRdYoRrcww6mzsB2UzmEee6aGI80nFHiSFICwXUZQbXOM
v1dYAeS792aso0PjdsyurFvedeJZXxlvBjJYihxoTGvWg/Y0z3Zx6gfGlrFn7OKuTvetAxfA6bEr
WbxNKUOTqTY+koIIMVMrLqSrHpLU7fet7+b7JHGDTIeUx6zwI0lbaGRLjTTZNPeFCMgaIPKmILk4
tokoTzoaxEXFAdeR8wlfMvjrpdEf8pQuuU9UlLWSOVxRvuSEwrLs1+9lcmqUVZ/ajr/D0uNQURUe
XA9KH+2ggxgxLq5wvu9/yNvDDCJXXo4Tz1BocbqeB67Bf/03qQ0+JoRhRzvuN/k0PPD9uSjVa+S8
sWkflC12U7W0p//+J/bdf//w+wHDZh1SswTPMR9nWbw6aXxvquhDW+3bhjmT6cBtjosEbxq5h/Yy
NwGjCBTxKymCMsxarovqfpIqyjJTyr3OLmcIeXIMph3K1R8jMg5QrVd5mKXzDuaIHljXzunSbZEJ
nED2E5Qa1BYukgzdJvOiNIO09ulwlLQ7U8kUbkqazRCjHrH8YZunGmtuRZpBiv9U787zHotRFvgW
LbD6gL3dHtFxpz/clonieuBO7CgPezu7o798T8mhD7XGuw5zfc8r8yViBwBQgIhHi5jmD2k45WkT
MjE5DGJ+8DqFrMV6k5nzxfn3JvTsmZDoL+SesFPgDRXujmN5RkeNqxi7XZBJxIPGmvWVZz2glP6x
ytq3KsdIG6PU3RLxgQ5/oD8RcXzqNH/HiH8g7X2NNRb81qE5C1CzDX3YFCl06BLGSDvywazJz2D2
Gs5Z/0AES8MECyPagO8bmB1xZQUsoawznkX0PAlAmCVge/Lbf1qOGSOat41T1hh/ZBsSd/SQDbyq
KmEiaxn2SSJy4g3zNTPFoomHF4mDk9Hqj0aMCmTWD8nBqhB1QrSzd0Na3RxHXkx2UC39lfkdzHR0
YUhnsTfQI9o2UfOplgE7LwLEtoOmJx7xF0C+u/iFNm+x+a8KNyM0fT0LSF+RRFHCUY6lTqe5f4cx
O6C4xEGdeg8Np3Q2ghUSJuxr1JXnyAfQXFTv/nDV9Sze91l1tDz90RW0tVTbnlWBH1gz5E5hhWBq
+DM1h2eidk5FQfzx6O0ZAtA4lzjbqkPuQ5XriQ7IUf16KZgszAUhWqYn353/gpslia5asO5bj/qM
8ySeU4oDdS0aazu07IdeVj8PLbOfwQhyrM8EM3Y/aR2WtJyDMaIQ1Nl+AkOErfK+SuZFBy1CVKwK
xA2YY1xt9pDDw0pF/QM2BOBU1nJJa5F99OE+RyS8c6JfPgkS6MJK828eU0FPGQUcHf3YgXZfJA1+
qWHj95iwb808vrtT2p0aUP6R5KSTML/CF8XkR7m89uSV/UBAA8444U5M1O9F5UwgJTICjOYPUUan
zDbZshOGLbnTZdDlt0Lida4qyMl2PAfwLr80BFu00vN++dtCegkETcoNF5DcMxC6azPExyVKV2iy
osFpZKdoQO3pLMPPYh5/GFr8NsjmBEgqxiGJKRga9pOR4GE1cOzxi14TZq2AWjAid41D4DNXmeOt
CVjFJc2Wi4mDZ0sjbU2zwCJetOsd9UII1dNsUF1kxLiaDRMimilelTyQrvcX3FGxzazqKZnsS9Yz
q++86E52OyBS2H9zxLaMdEcqkhhgVaBdy4Oq17cpy+uW/iqjDia/nm6rkLmmPLtqn8zLubZYroxq
1i9Co1+2WPZlMRuSdSJ4iZh9GeJyPTi2w7jIeqsjvQiXgekaEfIHfVUBID0YOMkw+qTReVnamlzd
ihauBRBxOww/xtl094JFWO/d5iQGRsG1br/biXHu4hZLVjYSTI4dZOuHvVQ/l9gIS8GIUk7pz3rs
7M04jEmAf3CHssd3avfECUdwJYV9XLHUll1ymLLymPa8Yn7a/QCP+ann7ktdXWTtMgLtrDsKO3VK
FqYAuXDJpuPuFf4fbKkPceb9BUJBX9PWdia10NmN7UcAaV9ltIzhlLVMBYgJjAQCU9sqmLYobBL+
TRUdd9xEl34ggogBZsdpKSMmmFTYLpI/InzNs7+QpLBMLO09SVE5aAsPEUDgFzrZrrwfVoygJ7GG
awNESyniiM0c7B1Xz3BIj36aYAjtyaE3mRFg4qKlrsHznxz/TYvkY6arP3M9VCdhZADrwIVWDBJx
6NBYjOuTl41MBr//C1WIDr2+fsH3V/3zDd/fa+JvX8Lvz8Kz4avw6xTZcIO5fNI1NK++e7Qr905q
N9c2OoLVbOKgxFE2QfRg9W+JPq025A/P5KCapOupQ2v/9gzTyNMpNnlVEsyAC9vL4dZEOAQruqfF
4JrB1I+c4sXaskVD5dg4C1zYPz3qea3VPwncvDR1RXycTvaIYRIlQWz0QAFleHS4Byx8tUfprbH6
Sx0dWIwMrgciyPpdIgCkW41yjibhl5buzUr/QRcJKlCPibAiJaEFMtC7t8RN0lV/Ibc4ThFG4oBG
erpNZzUwCXd2E+Y5t3KdgxzNACoCCphlHbhWlCttHnYYoDe9dPFUYSOtlHouiRgg9XlGhqu/DBzc
rH7eEXAJble7oeThnmnYeT3tppjTjJgq0CxpuxpB6MZEoDYX5qWDo8Ht2H+KWeIwGPtdjUx2pjjY
+p21QyCMSyRxWSqY3eUzo11XDggrSvfO0yac2pjqU+/hPkhGooZK3iE1ZDKYsxbAb2rjuoxBCwRi
QuPPwZax3wL1dU2OEXoFM8I01KmdsChJgd51cadd7NXajuZL0NiI83w66ZzmUD8D3gPS7Q5UT446
DPpk7q0KixkYVfwZsC7d4pmrFwwWes4OHThO0KDruZ2KqjtC4ZdktMVnpluIZNrXXmGDFxC8uEaT
/aqck4qK0NKoAyllLGzDF6uNrF1f+HfFrGkjcvXXGEGV6Y2mTlPa/+ufrqqeBvQR4NLGl6IlAA6p
f6AXyeeAWsk3B23XIwtzKzPwjZgh9jKccszfe8tEJYkslAFfFpWnth1+rkUYKAuKytLZ0VReAtnr
71aLgw4D+g7xxU/fbN+ijFiEzsoYKveFOsXrq2ioAZBJgoB9rOse0gVVct0lKHBsYra4JYO0J9mi
GOdpU+njTA2dPRrTMu7d2ubsx8+RrUUApQl4a6m/xjFmpO00ME0wNDMxgy3EAhThj5e2wBXE0WBb
xD2iAg7Up0G8ajgE1pPA75rLgCYlcvOY0q0SH4Njk6Bh9O+0KVEVxcDfS/84eCMhJ+riOh1UjcdG
0eocClBska1fTX3C3B8t+wkId9pikYdf+NlWeb6fFH6CnNdkvjXZ9NyPp1zRcK+SButGYfxo+mhn
QLk8MnNZ/b/EnhaMtZx1aU3SfD6kGkrRtIxeioeecYv0V2ZHhJ0Xp+Gexr8WiGL+pdn6HsDkSByA
025l1Ox13/oiq51DOA5TU8OY42ZkdXCsfGTo5mhgtavPfpQ9Oeju64LFVfcPbWGKs23aPrbk9Mcg
Y6ho6r4Ow4PI0T6I4FUhZNUv0jLLjfJwkUpPPpNuNYa9YOeftN/1KF9Nu7lPDv3byHLwHpvIwrA3
Q27zPyleTrbqw8bRXyUQNPDOVZD1wuApZ3rgIDiLPTWFbCBkIvniJprnfJ6wlSHu29L91DfiZo+4
qdDE4lfvreNUeEgwMm2NJ6XEr0d8L6NHv7ZhZlgSJjTEMwpzoMN5j6e4sONDUbx2KNFwmxeXevqy
sh7mEw7dwM5dssPcNQfJU35gMv0GmLrkga3Is6pBhyy2Dx40yOIGU92ENolW/CaHGqn0Mb82PBEu
s0DiFsC3OW8TcIdHzzbOrrswQ+mYN1YmicSJY83BoKUvytCQCeQtok9YttwdjPOyj75Ld8iYLUqE
mrVQZb+zZkSTunpMBJYJirUIsUAKW9GwV++vVh85hOhnWc43zNLDRmrCYkJaRTsrFhczfWrFgca5
thurwdjn2nPTEGKnpl9eT6+eaCh6Kxna/DbyiOEyaEcsbERVhtfDK7sWeU66qUUZlnVi4sfOoKlB
lK2wFe19nNMNpCbDNNVORlxqeaIu9kyTi+M6NnYv6IVzTYidwnEmfg7p6gr7bcA8QRKqZ3swvtSa
PYcc7N+nyLPnPYkz3kYn0LzH+JS2I+wF4Cx7zX7yV2e4Z0uUvk7HMXE5VKnuYriUPOm1ljKpkMCC
6dFu7c1ZWrx1iaHaWnai7wBLZSX8SJEYWjAO88HvkmCWbrJD6PWHmox9srJf/Ag8X89kLqBPo0RH
9rMJgiyLVSjqyToBt7xHpvMzIVSO/ZFeU+tGFLWQxbGOhL5E2h8RpRY4sBhoB7cnJpoNSz8iML83
aQ4RVo1rfmLQX0uIA3YZLpoxHbh7SE9APOrmHuj/brmMvycOV2StnFrBZogHGL+IRVgNTrxO7ro5
jo+OhYg0Hjr9Ro/rV2s05Jg0KKkYzfxuFmM6CewfM20xUeCtzUzrPGUEt9Md2g+i+l0RhzstxKAD
8kFMmXG84Jc3mvGJNorE2ZwVRLgTmCFNpHBpsfR6fUFT0+Gi80mx7pX6w8zeH3QGO2n9akAjGlKB
knbyGQpid9zg53yz++zXDDVqifEeq9L6IWeQd4Ph6rs4dQkIz71m5ygXGWhRBT6V5d7ty+eSKPnT
oNI/qMWdg0Gb2ENCR8g6SsY5/mE0w6VzJdgA6B/RoH3qzY80MTmj6vRKDW8iHHn+3Rnzq+uOaKHW
4mf0xKmP85tM5afAr0AN4z15HpoUT/YWKvvuaE2ecbeHcbdYLxJRzgNCwUDJ6IU0nSZ0IVyoJB7Q
n/r0ODFUhlyx3EJizk4x0ntTtmwnCYkeWdq2aHx6sJr6EHBhic3YweUjJWBDs2bC58RMoFV/Vtjk
tDIaHTldkWutOQPJhFt7NukWw9rhTr1HFvBHuCXsjFxFpqlTWOgHM6M0MofhXZYYnNy4wQs/ZKee
LMO7jGIcmgBGAs0YnjShPnUidjZQyoeajjg5w5AXMOXFZL3QQNglzkAXjiZKwwmtad270y4Xb1bM
AKo/rSz7vZmoYzfTEcyL+NGStToXxZ2Ldr7UHgAo2G5bY16cvZbYN65ZMFcGqShrQjW3XXsUjv2k
GeQmzflZuCTnGhwrNe42SGAcwRv2gbB37ek4mxNJtKhwVrZg4bG56/7NKXu8eV793smx3Y3ERRpr
zPsSQU1bzwm6peVPFiSKZmYSVhRFqJfuz6nS663w4g5hpAHOBlHlIWcZ5aa7Wz6qzlLiGXHG3yTM
D9zjBiusQ29Bdb+dWUc10ME6sDhy48iMOFuxo6zN6tpO/wIIKB+FhpA/jaq7K4OqtP1DPrEECLt9
HQ3DwcDDERYN1idta7ZzU7yVeZ6iySOmCe0Od4S23jnU+AQNJnsIK8vQy+d+ejckt5GHouToyJqN
zzYJK2HRqdwPLzMxecbZgI8FmcBs/snGOb63a+RZFiOut0oGQitifGnG18zAVemXZRd40A3TCAdR
KXVKgzVlMW3KvaRG21ZGf/J1uqYN4a023S3l2HvoiMvGSbEKzDgI0Y2XVyMuLw6TItxC8FBqajFL
a7agaH3QnMUpq5Gg+e9F2j9QtLshzlUO0AuFRzrT5ErGndLn4TL10WqCb+GpOohB8/TABvmeR0xN
kC3+jfsPVpc1gzu2Az1Wnz7Jm5kk2ndQ1UIyQrzzE2VDlmHCoS34DbsFC3lBdoEPTmLUFySXooNO
qoVJrOC4WK2/W+TAKdEX2zkHw+Z4iNf73D8SYaEOecTRoRgfvl86u7Je/QhVac5SmiAjbyY8+E5H
zSc5L+EDTAgwHWnOs2cTWfSeFHgcJqDYG93jBINvEpm1buMniNkbvAWIi0D5lOgMeVptG3m0z/wG
2YSRecDl8/gFxSZQ0Dl17vWkEJ6ATEEUR2vBqE4VZh5M7+mZeNaXsWITYaLOUMfBkIUK8uC4vAPZ
yvzIeZ3bVqJrruZiV6KfZdijP02aSbrwSHpmmR9d3D5B2dSUmsyz3BLjRuPU1Cs9xZkumLNmN72y
hl3rFHdrwdmUL9EPlzsDEmX73NVr2krDX13mAgoLvv+eeeaoaXGwOCii46Z9l7Ih7XgVfEVAgVAR
uStLGBd8u/X8AcWm9d4PoVQwgD0TbVyTZpfx0ywg1EYkBeoFI7pR0uAlOJ0Q+yRoFb9sFHjgHfNQ
R95wrNbLNO/QoFFGIlk6pY66o00/k8V2MAcGgGm15sCRkED3+dWhvp+s6oPM8DtosxHV2h1E5pGK
D6IrHvjVSqtLEPGaWM6pMlCwVOVbklehZcJ4RPtftmAoSR1phjMQNsTmuGIt3FkEhegMXJMPIZo3
oe2zmp7pktEp1GtyBx2gPLh9/uZKNgEn71YQIPq6QGnaKS/5NA3zi13tXCFNL83sS2vnozWe9LJ/
yaqOS9zTINWw4upJBKgnxqth4zDM0yfIDFWw0PRioQmlxEA3gaxe13yPLSIcyxHIOgRA4Z1yppgc
OiuWRAb0gTMrTIjiJPW3We/LM568B0X4yL6LNG2voRsSLa+1JjwM5t0TXbEyqOg7hxNXPQdx72xO
FFlRlzzgt20BiJLq6S+QX2ULEMXvoQ1R69DpqoaHCdRpEMfytbAh4dax/ZDq6ivOPed3Wlrb3BOw
HnBx5JU8cu66a5k8wCg5lkI54A3d15VsPSUYBKPBHY4jyTlCOPqbk1mkoxM/C6ED16cNFrhgXjTz
BzMzorE2TaT7zfYBE6izyzXjmnZUAJYu38olty46KoCdNs3G47Lmathz+RfvKDJTpQ0B04inbIz/
2C0pSRSMVs23ZgnLs1rUl4+BjkZ80deH0UNeZqph2eId5DZgC/xj2u4vTwzOz+pnHBe3wZ9WY83y
10hNkPJ5f67eOWbTJRo5WVNQPgvOFwgPCW1pPXnpRzHsXXNLaCHnEF920GLAqSb0B/3C26A1oLM5
E/E7dGGbGGKnR5S9LokHepXmdxePFAJlb1eneBH9kUWeZpEBzHxDDNV4sP32ozZxyFeOJQ+EoTOs
rlZMW/4JS4sbMmMrntPPdkLxDCv6xZw6ibKb5hU4jtbMgP/H6haTXxsoaGdM4x/SEZ1ZlpunaE7R
ObZ0lKx1ebUq8bCMzLGgLWpAZvVbDS/rVoJT3M0k+zxF0idqExggExuxqyQ8oiZCMulgSCJbduM6
7qXzo2JnGhbZUTST64ptseN4A5pDa9A+OKfInBx2ZuuV7eOsvPHHItbGnYZvCk0NXq6I/cH7iOr0
h1gPVTktAh7vlqNpauea4QNrN4TpWZ9+y7bjgO0nw9lSKesYGx7Eb6wMHkhmfGm9WRu7RvhpgC2L
Eti70SIX7qfM0FGD//nKHCLgVmXvPikXEpg5PWpLOiCDfKXvSLJeb9sHHe29pJ2k+u5ldiL6L1kV
3WcGLEyfnEMZqtFqTk2irhUS/CrCg0aO/JXBkbOltxN2jH/Pc+ccIE9iB2tKoO6WS7+7O1eu/Vzg
WJrRyxKrthr9o7Bh/HbrGgXEgKx05UJ5bhv9PFLxWqROoNDHdtcSQ8dKAwWwiZ86i7iWib491rM/
Fk6apCV9KiP5HZcRNYkXD891HetYbbzPKMK9oI3sS0Rr0Dh54EYjyDAWhIi6NNNIwA1pHKIw7ZOM
lD7kOjOD23Mkxi/8OVM33u0OXUoU8TPY0UXbHzV8o4FMqienXJ7d2T9LnTGy7OlDjQRlm6sChBvV
hbmrdZzOpYshLV/6nxkIMjd5RCn+G0LqIYeGNEaktqCpupmZes9WBH0U0em3LUIPVP5agEGFbDaa
R4DdD3KS7waErO1iIHvvvPRqKTqH6dI+QG0qtnKhr0OUwm/POIkx9w/pmi6aLCPaJr35QH/AxMab
TtRghCWqebX+DgieIz5KOUri+s9SaD1inZ/bfcGcz/SvrpHSDWltbsTUPWUjBpMpMcGf8hOCfl7k
Nu7T55Gs4IMsDOPiFSR+J3H/09WqDyYRm4Ii4CprooDNIb7goqXa0zFB8F3tUv8F25cxBycmBrGV
xsmcs0rTn50kNngyQLL9UlBh4RAtjObBzVzGp6K7zHDO+naIdtQhb1YJt6wg7hIZ0+r0P0ENgz1g
YZIVwt+6Cx8QQLFpF0Oh75kxbnNa7lqyZiRXpx6tQfcEMNvVOF4qMNh0prHh2u58tBtpIqiK/sp+
2XU+uqqRkIaNodrHMYP0V+mYJ3IGRTth2U/si29F7SFH50agqqreWhO3tgI0zLX9Fpk5RyHfojMf
tSdDx5UbTa1/dhoYg1XuovCRbwDOxanzQAtIz38p6zPLvht0IitOcGxU0JqzccQJHsyxNz2u6I0y
4XfUdhNWOZbltjLtrTJEgZKseqmY3W20po0fsrK/9la0K6F34DSw04O5pHsCByElOikx4SA8N5UW
n4f0B2oRd9uwiNKtyu7aoG8th8OD3TJHQRtLq7sZGG1pxim2VbHXXP1odAV6yK1qU1YRm+N1Wj4w
wiW4W8onCFdi43I4ynuEIbKaDxVYgqmIrG3jpyk6/+hYoQTG1JN/GCUIKpwHR+XJL+n2IrwSutji
IAKzXC3aYzEn2O5oqxg5rsMpnVzMDMO+SwpOWLSJTcvhgDGaAEn7+O6n+rtGueUjSl5cXslo2UFv
zEIvq2hueyP+zQVfNOIT46SPb7Zy/4y1PM5N9ZwVHk0J0b1GE6AyayleSiNC8hm18L8JU7Al88ss
GzbFiudAogXdePXwRzaqjeLJwkZqZbco5iKMUvsBNs2GKbw62TyN7eDvcS3ZWwN1667ugbQxn22J
UZeu9kgiU8M+mj83RslkhUSb/RCRnjwe8UPTlGsWDdNM85Bjm3aE3u6SEoVNXS/mdmzT3w00B9IR
3iqPb8IE623sNy3zzKvVJ9eWIYev8g/b0eydI80rvUl5A1iAwcVjlqYwDUXJW+OWe23FatttfKjk
CVMy6drWGB849T85iNDwvJY3C0nwttDwVRAH3RRgzuoZncg8BHZGnYrSMUhmjaREi94E2QAGa7Ln
s8DTtTyo0eXQVHf7ZLA/UyhUhKCb+YGk0UNELbAFSEBvuZuxrwK+GMeF7K/UZOTrqCwYcCq6XQQA
KMVQBMxUpO3dSS/ER6CXUeGYTB4WeQY/lovL2BHlp9+P/SGFU1tpxlcuJ1pqHkdL5valXeLMj2ll
69QKjJK0X5KTboD+Hn17EQ59toRRyQ3WI5jUfGckGgKyba4VsByaT6OYzlHvRB9opkIBJyymQA5M
4AUYGWjtgFUEWPkayxaObAabgskU5z4q+o/FgVcAzoN0UGh0kndnUogqjAxGE4rNhSNUvZ1H+q86
fKFNmkJz9NzW2K61NVOOa+d2w9HDzyLr9YWGukE1SZdiTiRt6IlBBGOZlTfcfTRx9mdYcRppF6Qi
v5fgrc7oMeDpcSnL5IJ9ISEfciS4t1ppAdhJtTg/WcsYPTqM1ophtO7TSec8MWf2GPSSVqtv0jLJ
a7BJbrsuPq3gxc+IOq77d3TcqKbi6Ob4enNiw3xjuDVeDBf4gqRNadLM2JYDc9Se+LQuXYlDtfvS
AQs/F+50j4ka3TXR+ADoal/Rb/nh46DUClaNym8Dq2yuvm0O9OvGF0eDmmCt17fFgXGLv/DkE6ds
jdZT5izawXGcTzfVPwoC4kA/ap9eMf4ZqgxvFXKkeQ36FMtD3CYoZCN4nV0aeGM1HgndDYSzPCQW
dFp9kpxHI3MHNSwLiR8h07bhK13RDdvkl9Tns+VMkhJ/5ts1E1OnX+1rb93CdArAMXNexYjGIipw
7NFZeyHTCudkvl14aI/GcOPSE4E8+KD0uGI+mT0vQmZ7pDOiWI/Hg1EHltbfMpGxnkfTn960E1Qn
fRrGk/vcmA145VHfOb11dfThqed+7+R18gcwoH3/3Dh4uov0RY8MHCkYmbY2RaINzYyZClHYHQPG
rcPmHc5cQHLEf8gh/SRVBTZRV8ykUtSeyBIJQ+NNR4zCS0A81Y5c7we/cjvOeNBmKmqpQzNoHxWb
WWJO1Dtpp5+UwzBB1HedWMR21CzUaQJddA+MGBbWxmyIyuqsD1vwWmMtrrZJZj+3LcTNscDhxNKQ
dhb9PZndtOkV6BOs/bwMnYZTddQ6X45brECstcrvxBrMFmgaTzyKGCAuj8acPrLyPFnS3rjoB6yO
tUOarkuz4ScSpYLDO7F4xdD9IOIszOLiGk9NCTGhPdXKK44xxGFCJ15sBEs1FoKNNSb01dZYr6oJ
NU4goPCIAFA6UjJzTn+nDZ053TFetZkcNeApV8gB3t6qS/eI5Whk2fIepthoLnru1zR02WljvQ8o
UuKgkGYTejq97SJHQZ/JsbzVEe2KtoD8bjQQssE5GjIzdyi4PkhdMuDupfqPpNUuCAN4zS29fbJY
mSm4mWyLKvpbM2Hfgb8J8woJh+UiCEOUZAVJm85hY+LA/8hJwrz7nv1pDogeSSUuNMp10lL3bPDa
GzIMuDJJeYlXIX+KB26L/uy1wfaw97T6RbhcOIWLo2xYxGcKMnwxR/tCZm+NQcp6mSadiB98VeeG
Mf2RdxelZUvX2yg7+xRRCTQjDjN9FuXjSFJzIDXz2o8jCBY/3uGuoN7qEOYsDnk6UXzzOyJRhDd9
2mOeUI0ut64d6MWOgFNWVjj30DUtOdVL/9ElrRHHdH6rSZXhDEAPo0/ix0JbAztIbK593s++WbiZ
FyvfdQA0Cgbt5PEUd0Oa4IkOTLiz0LQf/Y7Sv9Vjdk5rbu8ZAwD+ymuWlpTFVOl7jvFwoJbpGMHk
kGUqzi3u/60zUz/TPUjNicDbttpGuv9lPzF0trBHoN6r3PktF6BNq5GJW10YYVd6b6uenKDAGzM2
MArZsEWq9l9snVdv68iaRX8RARZDkXy1crZky+mFcDiHsZjzr59F973owWBeDMl2n7YtsfiFvddm
DGlquPw6fAd9tW57ll4J2sdOZU/VOPVsJRyXmn/YRkN1DBF9t03+oaU9G7DpsauRT0SOBw6i11mS
21+aL9hbhIpUxlY9Fyn6NEcqJAkNqg1rjjwuRPHiVSE+5Obv+J7V6QsT1xti+5w/q6QjZT7qG/nf
Dlj9Q4VqzS+KSxp5B5hWuzQGkSzy+GC6JRNn4urZbDjL0i8+yF/eVuDtCNWL/yay3dODZ/BzVL0I
0J6jrifTijiWwieK0MMhQz0/PDussNORn9LIjZkjwfsKQ+geow/pirj6CHEAAhmzycfGCOtnaAgr
Qg3uE5/UhtqhT1rUZgqsa4fvdDAqIH1gLNrRwuDI9t7ERbcaAWkwv3LWgYkEnb8LOCLIaRCsUHj5
k0G0qzFcQVyssl7dXNg5K9UUH1GF67eZj4UskxEVQRKtlbR3gFGDhzR23+NMZ6FZFesAvvJytR6B
0lLNzM1m/CRRsj3UYMceMspcTQ7Yu9HPrGoHY69JJR56Vcd6xjP3tgd2O7e2DUgfzwruItVPvYM1
b6pyXgOMpr7x0SDhgaXHlF0wPdLAhPJaiTfl+I8RiXclbYmQzgu3ODjftbEuPBqFIeU+Uufe2VHO
sB00wVEBKpTlAuCq0LnCsaCINu9JzDqhZGu4SNPwFbkXPTkedlbJSy8uiocKDugyWthDwkoqyQkK
aHqLUA2IE4jAxTJ2rmn/Bz09gv4GL7yHiZNzZSRRqfWQUWVPcmY5lVO+Q3RhcNlyd5DJQGxSRCOo
hyvHJGmlZZvaxvFN+RHLGioiQnKmlZnVdGM4440KpGDlM59rSpuQPc+QR2cM+J0QzMK0tW0/WKpW
8aP6PlEuPVpMHQGYij8sFm84uMEhBPEyrIrgENv7LvWaFSP+t7JDLzKN350YBbN4IqGkN+2A3DCZ
jwg2hVpEt5AuFRI1e6RfzwKk9IW7Nm33seVaJQFuWJV5AU5ad797I4CEcrdVb52HjDOzQAaFR4V7
7yDzRwIXNahC7oYISGhRhfqTCN6u4SyntSL41YFAr9wMPUNdKjOraNehgc+JfT/sTW0ENTCD2s2w
Zn6WzLDbiJPQsz9CqpGVnqDFd2cL7ASo3M3xAEeCJjKcnknLwGnKxhULnv7g6uJoujBEQk79/I6Y
ishJn26sYIWH+Ppghe4u1FPwl9g/8QAnoNltZKGMeQDaEDWSOd1zGRXPUSSfy+BTC8d3o6fH7Rud
Ks/AAaVBYu2QoiXHjFaK3zV5NeqRN84fG2OzH2r4OpULCFmn6zwx0DoPJqjpcPw2BHg7Uxv3DGG6
hwGxG3JTcQ1dUK6qeDS6aGPo1spQ/U1r7bdcS59qYhZcNGbs/LsPQUYOcg/qclAsFDl291amCAqL
GjZIcGqDAFfbdC9Rk8foag6pL41FHpOEnYbGrXR8XkpnY8Rds0xJRGXNdPYHBJxNuSMN6sftLZc1
YvtjSKmvX91o2qGLW4SFn7At4Y7c49LWAtmtCPeA1TCW/anRs70GyKiSIn+aZL93PCWXpj0Mu1jg
QDFsmCdu+AcWkrqYuvo7sZPfN22DHjJhlCnNtNkxoCm5fCZgTMHRQ7313MSYZ3g5Hlp/Ipg4is1t
W6yxcgbMlDAKiMjlPVSxeGhLtNxhdA4ykgnpRzEzpTtXkF0MBDpb9WlxjI3SIsmFF7nQmk3U+meG
IjVCZa8hydV/jQ2fVN/wglL7GDgdcQdMtOIwZMiib6fJI1/VunEzhVzlAFpQDaSyLGM2l5G0gZJ5
iNJnX6uu7Pw3bWK7y1GYjw5egLCwdl5vDAzMotcxrF/dHJwRdBgIJZyeHbaUWeA7YW2oBudo6BN2
dz84NgpjhxbEizJST/ArfqAqr3oN+0hgCzIiUY63EaPXwL9WjXFnKfs6dhrxyphnQCwzQSymHHhX
Ei0a3lu+Mqg3W+RUnbnIaelRYo5gc/aDH/RbUoE6UDfWH8COg80lUSIbRRMCU74iCd42vjlNMHlN
ABoA38Rm/MyZ7m3wcl/CPPxyUgI2rIA5Qc2AKWPU1huMY6zRClcFcVfEFgcLYYbejhSCexdM4UqD
MASZwl/FJtkN6MDMIDsw+7gk7thtpukvA8RoEyY0JEQfe6uqY1ET9F+AT9OtqHtWAunFibpkJcpo
x2Tvb9l/6aGFhrYc73EDBVkOf7Kyqtbg4TlHvXqvfP74RhFYyyEzMbAV9BM+292JvZ8hrFlmnr6o
dCNz8rtMsY1BmS4js3nl73G2im6bZvarGXPmlVI8D058GR19280iQQJNtd4P9/4QEEcnIXdqHk1O
+dazo0fHD0DDHBy6F29DZNPd4BjC8AF4gTMiCN8bycA160haNXbCZ3hidN530uBwMNkaEy73JBr2
QyG3kZZ9rYo6FnIeLamJ/0E56dnSUMhAQpbL8EiowEiWHdNk+LsveVAenAKlXWtNglxadNDwIffF
kG0ElJiw5U5OTPzNc63d6IUEnybkfQtGwCjTrXY9Rea4lpn1M7jkMbr5LUeEQGTfnlonBHQ4vQm3
7VFxH7okflWF3j+iS3toVTMd6JjXDbmJUvU9Y31/E/vurVLxG4NxJupINuxAO5p6z75We8li1sc4
Urjh0V8GOl3SYPClsJnh6e3HaPXeOoBkuOGkKlFjDycdU9SkepwROogBMJ54XByLF7tDNMrIEp0q
mn0ocmmrPXJMIDDwtWVQMekN6iADXcmyL0nMdRQUT31RrsMa5bHXAGwiOGZhJ8PXxAAPUS/nkHKT
i/DyryAct0HGtjbUY0kRxqo1BRe27N2hvELsesN1dUXSrbaR6PI9yp/U4Yab9Nc+JLEa5f+LNnFd
9ngy50KSRVNfw6vLfW5+nnmqrHzBVHo421HPwQNQaBOa0DAbvToE+Ziz6nP2wmj2KgXRB8CE1oup
l7S9D/4CNwtV5KiPf4f2Hlnl8rsciOFpxmEhlLGdnOCIKbJZjLHnQKUiqaKfKLlQSuQLbSA5tvSg
nYDrXCZxUyy7lvCvPPWTS2ya5gEWyba1qvCYoY9rzcA5AzKR5xYdEkuTwFlQeL1Kys9dxUF7TokE
OvHKxVPqXozc4fZhMdzHsPyRHPzKj4CbbWkQmzMxvDhGMtvd6gJINu4Ng5rUOki20qdmhovDnluM
TrrDvgVwZHAhbJA6Zvdbo2KlAWM3BgsSEL0wlLyEg0oIzVD+O3tjbn2Q5lDznSL0j4EeHwFFrxJs
P/l3HbkEqrInSwLwafjp72bNu9kx2hczhsRSV/skfQfewsEXtR+FbKhZZvmFR0RuY457r/kZWgKc
Ye3+DMp5xskyPFjAhxAMuRs37Y4F8fMSlhZT9n7vMkeCB47U3cdpTlu4il3juWUo5ZYl+JhyxIfH
hSHN+E4iXs7cHHK6ZX6yxXxPJ340/DqJ14dPMkLObhw6QMvWBPEtT/XHvEuK/RBHfyvLvVEHb0G9
8V6ayCCSf3CoGAeT1UwfWDkEpGArdeKxopQBRTKWhHiEcocXdmfOAC78qWSYz22PwbZEl/JvUHun
QKfIzaabO9SPZSkeO5+LJVgwDlz2RBuw2iHzJRqeeoj7DMZ3VC1kAowOViFmZ3gAtBxTJgEyq9wb
DjU+g8LKvxxR/HG7glvbjPWaR8gOa0eRw04VLYL8WqSE27lqvsuh2K907ODlRevtPzLNNhS91QL6
8yNL0Ih7m7vyhKsOWQ/oUUHjaav6VRH5eAhrgLR4lnit4suUQnYJpZ4QFOxuDcRVkeE9Z0pqa4I9
JtS8yD5q75ZUzqfhPViF4kfoKAIbVRJIPjAJ7Rvqkq7g1u4H9q5BoaRGBe4xS84OItHRZrNgDOLd
NmuHUCzzxErwVKb20Yr1cW86RHYb6mZwy6pN/zNPaxQhpjciP67OA7jvrZn7ABxbqly/i78Ms7ce
zB/XmnRmyRG3flVyIQQCMQ4lWk60wLJ3gr1dDIfETxAIMjIAZZQPd67d5eDt0PpE17omXClxgmbr
eV9hRqp4HkzPvcGJCSGLVXjuypMY3BMo+s85n/bWJNmpNSaCe/l9/UF2O4opzEWyfW1N9ZZmmQAw
6K+LsDpZJnlxYxc/VDHDuAQdNFvVRYydde0O3H3VVCxNzXZOzVTASMp1YJKUvPjJTWJGg1fdRNHQ
hkul4YxyqhyKYFGfLemZi8HnZt/bby19nRs7YLh80zyFCBTD1OrXhu4syqyb+41sIu8VP/kYvAYl
qV5OaW2Q85ENIFDjdop+05sKGm56jcDGituiziMex2jRNAFM2CAJrVboyaDXxtGxaxDGw+e9OE5m
zE7ide8a9dER5qGN7WwhDP2lt2risUR+kEaw0yFrj3UNuyFCMlps/JQxVyhaBs6kc3LQDR3qt7bL
n9FT6UvlzllKYDLRnrTmArEMnPz00Zi4xeQKM8QQmVtY2+3SYFQKPqYiDMQrwrUerLN2sDbpI8xO
sdGSD8fWXHQXZb0ZMvuupe0sfS4Bb3jWGwnKeAMz63VYmmg52KrFeOlwwhmge9r5LQKCZtEYsj+Y
ybuh4cYrbKCGTsAKRaLP3VmGtTSwFGz96g8sFBLRfbnWnPaqNdXd9Own3Hn1ro1cBskZszWdALfE
io5Tge5IF/7E4YVN3Mn6e2F65ypFtRGwIl/21AQrAIXcP7j9LLuw9ZZcg3hfw01nhIDhBvmHvcrG
JZ16O0a0xt7aN9MOf8RBEYa5V1Z/lM1XOLVbNasQ08hdIynixamnXZ/jj0XU9WFWqViGFNF4Sh0k
WWKg8IupT6v6GR2ZRVKc+2KBjV6RQPPpFJG5V8PIIqHPNtkEJLVpBdOkZrjoFhIcz//EvXUwWmhH
RmImq6rFRkogGmOp9Fn6/JgOblzGKGjcvKhfeGl7YgYQrvns0kPLAdGvfkVt9BctXoa00mMclCAm
1fAtRdX0Yza4uqj1kfuEGJIwy7AIxyewsQXDNI2jt2eGusHSZyynqXnSgnGlF3jd9dFE/FlD06g0
pmSMpZe5ABzh6ZLGN+ifxDjsw4rkxxkz76b2I7vsm3LIEEFgGq8Ex0EwoU/VGBpnfg1Yz2eH2bCt
mnkIxP1OzIiGRImHHkxmVur9e9t/1v65akf7Uo/cw9K4ZoocDNEyEw13Y1skayvrcIOj+vXMjwA9
GybU8S6m6C41bVp6Jd/nSAT0ariZQXoZdBaYduJnZ+RWizEwT5OG8Eu3gzfBUb6aRuQS+tQDn7GO
dcCpn3XXNA63RtT0z43AJuyQM0H8wcUkxpKyDadWI2rw3oIMjcbfFILQCKRrQEQQrOPVBLSSdOBO
xXPIDzMadbvuA/JlgpA/q9XpXK9jiQiI474rGp3Sn8i0KMWcrUzd5Khj+2NkuCsGviueJnZTxvTo
VfFrYvSPbN7itVJi5Q6SyxLiwaodFBY0nZ9A4AGcq8KjWWbyGqaGv8bHVKzRkMLNUm5KbhUnvSMJ
VM278T2XQbZ33QBAYNaj4uJi7sxIcS5caXV7Fn+cTuH0pEElvnehrm5CudyXavKjkfI1mby13tju
+T1AxHZgAANXRftGgDBrJoQHYqKsa93+xTGYeQ4s8DqEaLsGlsfrFKS7TKkFpV/8iCISoNnECwzT
OUA+fo8ct76Osj4bdiYJvM7OZHiiv8n/xr34SrNc7FwrekLaWD8K6tMoPivx7M2g52HS9m4tl4Yt
xFEmQXYBdGIcm9rhZlDC2tLzX7R0T1ac9DaFG1kLohw5WFps5oPLG0SWLB4ETjEKuUvW9j+abaPX
1broOs2hFBnkzqCV/TaE8HCZBpLP7a595C6G5oWqKo7yYwoE75Ab0XQBMgwITM2re+KLM/0wYEDQ
A2yErHDKNVw2DTV1bzzCuYBxia5OY0DLFEeYyQ+GVp1gK14f0xgwytn6vKw656IOVg0J2w9B8djB
9lo3JgFGjcWwXBWHTIvUPZD1uAcCgDrA9lG5ElBMoU4kw6Dn6Z3YO3vV1UEDHbFzD8qJmdzU1VGL
Esj99G7n30cwyOqFjJDOy0lomxTo2sbNqvBktwSclprlrp0mDE9dSQhF3duLunbr04ivfU/bKzYK
Ycijh+6PDf7kv1X8T7zyGKbJ+AbVF/lm6kAYnZ9WE80aJjZxEZGXPM3fJjEHPDS+btxSN5JsK0ur
2/bGk+bYQPYIYrpMSetdfh81o3YL0L0TOMyn3MnXFsFgtjh36b0ILho//nmkCvc8uA6RfLrStl3c
EROJV+L3gz54gGMtYQA0F/Hh93NxAppCxpG+0sgu37HxRlTdieJKMttr4KLQnGgw1pMt+xMTruHE
AifKeo0gHcC0UFjpkag/HhPRvtUpP4ZdabOvRlVHf5LmczeN25pN6LsTZ/GmqbhnERWsDklt6huD
xE/hBeY90FR3s3jm6kG3VaaVwWZKn8AaW3dfOXhZ6m+RKnUjHzd9KKNK29Oz6fvcyskHSxBQtEhP
w2UR5NM21rpFGUrkbnY62BTrTra2UUsk5Cwzakt0r6aO1m3WGZ5NkcK9LrC5YQjpM2RFAnUWSZmj
tOQK0e3uwvueN2Nvi5Xo3fpWlnlz68b0ZOmEZgHx0HdpZgWPBJGwXGyL8QN7LBBdz8b0SeWwYVlZ
dagixoGBgOqeR83KkTho9G/zUz8uwlUVuta6YYHyrGRYrZDy3EFwFYvf74i7CpKLrZ1+n/1+V9RR
BRlGdRt1ViGOW8nVYAX1IajLUwkZJllNNqG4fsp9lTM4RG2TsjUCMxgsDFJqAF46zZ/e/8SQRNyU
PiIvQmd4k3olN2U9NLvYcMwLciWboHdhb5nczGk5zrfDNvNzfuD994FrmNq9tKqbplwSsDsTbhuZ
s5MHc/H3qfQ8GxFsfRaaO2waV+Qnz1cDkQCt+cwqkTYqU/53RAxQZhTj0s6T4ihR6S69wPcOWHSK
J8cpnl2vMgmbKNWqID57qUnOaVkV6bsNcyYq363O0oEJZfyxZ6EFi89TYnkBb34ekXCqzQVhhEDb
7E+tVn6NhS03dTA2GH96KzlNPmVGgqiErAhR6ls27Tsx+TZ6D2HjZ/TNfdt6WrMDP1cfBzvsl0nW
yKOtGjDPQmGD6Uv1bdaHunG8ExVbTspdk9nLZArqS+mSTQLQiFJ7ftrp2rSfF0qNSXJASBbW2iqK
8W0sg2+vAyHlRIxmSdH7aKJEfSeu/t7Omqch9LL8QsMe7cNOAypQoJJKq5cKDMWt7pBSF5lNzVc1
3cXqG+thIoCHPUupwMzYgIITXfLOyitmqajqNXKlw+6JKlAd7MFXoCjD4WaZTyyk9WPOi7wE+xt+
dR5nnG/F75PhTWsVNOMCJC9LB2EXwJNac2ulHX+5oW/DDSKJeJyNp8CE/bIAskk155ahvqZ+1M+9
1errhGbin0d4qc2Nm3DW2DovP2k+9XtZGDuEM/KnsYob5XAgiuSp9c3w2KCzhQqfc9SAq21tkBRZ
ZGnnMCCiSnd8MsQDX8NpxiNNC//zud+vuo0Ydm7tAeItww83CuSPljXbumjtd0ptFjFmu2k9kXMs
p026KirD2ILwi9+IvsGAbowfbsbmFw3xQZZj8BSWJeRcjR8zsF5G0/D2uSssfjX3revs6Gt+gCGm
uxjMTrPZkNWKLgGPUa3CiolyP5RrHUbPo5Eyr0T9ekws/lk7zu0Lww7wSpSTC4uvbmy9q640I/4D
r5m2qZhQrdF0MF0bVH2NLWBwv18Y9c46NjZd6nxYOaF2qyLNOP4+Q+7TnUwtJLdYuylr2OU2RtJU
K6ERxgaVQRRZ28mSxXm0tPg2wp0izqYWchNn7fr3aCzZrZ3/9yH5VsVhepIdpW9hGMXFKpEhZUM9
nAw87JRazAJUnzabQOCOOEAIZuJDCRbK4WeQIb4LPzGeusLDIic5hmKj/YvAAmlr1iZg8AzzFVjb
XvOBItaJNLbeiEzcycNL3YdsZaDbBoOo1o7s4XwZWoMkyq2ocQNgdrDHJ3CBKtj+fo7N+bQsdde4
h3Xyn2/JWRQdOwUnpejH6poEfnWs3Z5JOzZtI+EehikoRmTMzfAdhnhzm4GOCyslzhOkW30zfQqH
uiMPJ2wbFme6pZZtTpBompTvBXnKpHe3Hm/meZL96SqDy8EiQsopEZCSyeVtBBq5mx+lSI5Z4n9F
3vcQyvnen+6tGoTj0ipFs0FJAxQ2/SaOQ/7YGEyqeHZ/FFpLD9BKJMC1v9UhF69o69Prv49yjL7/
93P/fvXfRzPzg5LNWLSpr3+AC1+6tR/9cONhsNE13U0Ow7gN9YyyxmFhIFOS+EAf3H7v71bl4ndn
crCd5rNYmWBRnKS/RYl9B8rGXyyoxjdTkh84NSTZeyUdQx7TmtF1V1czze1DqHdPgPGq6yTi+kpP
OtKKxpz0OkDQKKWnatk2XRrs1SuEqOaitDxGpxaGN8JXjb3LCtKKDONrMox/Hoj/Ppi/1FXNuyjq
I61lfCtYfZ46EbAkZ9DInj+ggVa2DcHez4/VZNsHn+wqSFXdpiYD7G757OXSPvuh39vUfmfe06KR
1/lZB+GcHcRk11iVs3rj925ALDcfBAAU0FEo3H6fWhyJeF5M9MlZDr5wRTlOKPtcUQQ9509jCLn/
vVT7OB0vXoHWTAb8s9Voyb3ZJ/1rY5+Imhrf6E8Qr0aMU90lJu741M/VWRur5CAml1rIQO/RYvcL
FeoRSz+WoYi3UypvA6fv0Y9qwq9cIF3kEzEdMRCPOLH21EbhPGMBekaztLKcVh5qccrBALFW20JW
NO/ktPjzk76qegCLg71LRBSeMscKTpOb9Ide5+5IJ12ylbzXA523Gt7z8p6TN8FgGO3d//vIYp8t
kJmckeSkm0LHcuGwdXh39G432HbHzMATu3JiDFOUxTEoxuahmV+Z0g7+99MUCfG8BUIgqNfNimJf
fpJYi0vxywqgi5P35uxTVlxlNEzLxhudEwNx5wCRcQkln5zSjD2dqO8YVIOlnpM8WIBv7jJjK6Pi
gzEXoplebNGHIaKvyZMvYej1HqLtKWSk2pVd/4J0mFOwc+E40IBbFdsLvBFcOJguhy6424gPLbP/
aUZ5Qtd9aRK18SWhj824hAewJb3wTCe8tR182nbwMSYSt2u9qcr6S9NccjWJGtpkWf6HgaRLVB8W
w3ZrabjFYt7Aq3jCx0lJwhjG3xuhDuQvnnJmc9GyNqJbrmOIs6O/Oct8Peud/YRbm3TSZmO5EWNd
IiitoFhrJRqvKtjBo2lWeoVhZCqovz3UZirBcixiCTFp2c1SsIn1gcQbi8EIY7NkBoo21GFrDVmU
umWOQMiiTZ0PZ6Aq79q86XdcN9qmwCcepI83r+/Ue2PP/2+gmQ+aA+CisgQIvQBdF1VbvhJoDbXc
iw7OIPZV4kFM1ZBa491eF4H7bLQgNnSDsanBBABUT/VpK9FuBEg+9MI+S57ePzlB99an73GJKDIc
M7Qx9DQdkO9FFTGacP36DbCKXOfzr6iEBTdTAy7iocMws2yddIIfLjIgYYVs74yIubpuWi9RAuvM
h4JB6Z+SKh6DOGF3nZd6vtSadWn6ZGeriFZFk1/F1GM/LVqxonFf9CpL11o0fXEJbHP3y0YzvWij
Oj/gJrum1fz/Mk2Wt3aCD+eFohaaO0WxmD57feh3eafOUGNIAeLY3da9vOZVrm1zgW1ngs2K6J6F
RiLktei6jyT0tGU5MkfSooq3M9Gyjt19WPQLGkE92IkxrpF9sE113Sdn3kzXVc8Sp5HRT+Z2+dKp
INXUeJyiku80jHYbOt6wGWZ1PgOIsWMi6rcw8sOaUaRp9+RKsePApwUqXhWBjUKTXyl2ve98at7M
6RpUuA25M4abYrzXtemt2OgCAm6qt9rKnhvfZgQzIS8bZbFB97kSuLa3eqnCRRGUt1xZ9ab18RXq
JK46xZ+Jq3Fh1HWyk5mi7c7Gs2PODj6zf4x1zCR26sCAqdc0qj1vX5PsG3086bJDyZSRRBrRI9q+
3gDeqc5pJg803Hi9TGHsx3vVe87NjDre3LKudg11iBP0zrVwgQUVSbyNfDe6VNKdtirA85y1KZWJ
wt6iwrLddu5VG8DN4V45RR0itxEJi1L+33auVpyq2lS6iQgwyJKPKimHpd/3iHRUcArCFvMDJzQJ
d9X6yUnyP4pp8KOLdIO4tPjo2OfIM811FpZilSFXfJSuw0Fdw/kdWobfWfuJZSLeOKn9mSGa33UN
mCYNjANEULVwzO7JGzgCNeGNO4e1V5VLEHhTXO30gsZY0qyNhQ/jix0jiUP2HjKhfh18bZNEvCl7
7Cl1K07MUMxrLA3zivoO+xTvEVVlpwxp/bW1lHPC5LBmQPBap/HIsZruCFv0rolyDhmjI2Tq6Erh
ArrsTJCrqKDMdxm1ELY/T6cuH5snXSc/ZaAN+gBSd0UzBzgGqUg7r5PxmV3dvMo+BLhD9PA/gFCa
2+8Hhf5bGtpw+X3WtykUG5AEu9/6Oup0cz/V7ZffwrQLEh2ub0UtSmVtnw1pc+jo5MFxqYR3c4r/
SuA+P6Glr/Islh+2it6bXDtAnzPvHM+AmbXZHDffNHWn31t2rkAheOGRNW1+aiFhLyt2yHfuGoso
iNW33s0BQmPFz+0ebVvFr2lVf7eYfp4V2RYMjc0zjKz6oiI/vTC3j0P9A2yd+k7D+p2wxvj5P12Y
Pr70md0hsSNMYJtq9dyphfjHHD9LHmzDaYmmxzHqp0G3+W0hdGJEVoyOrMXvsCdtY/iIHfpETVL1
yS6+T1SZs5PjU9c6cxsjzVjqZl8v4MTbh9+JCq7AjOwpnX8Jy5PG2lU8oMPPUIg3DfIKX//OA/xF
zTSo175xoWy5APYt7tjrqC6KIxq4VWGC84BWUZExUNbH30e/H2TGzx/inAJtI3em1Q53rlEYTmYZ
rKTSxCFOBjZaxK8zOGxYMNojB78zVTxHu/rgRZm5LpDBLurJIdhUMEjGc4Sh35/OPbrkNZkdv825
mzmMjiYCgsBuzZMl2Ngsx18H2AiXRlTWY5ihYUrxXDy4nKfkbfCUVZn1SF05kB5uwRH6rQijao+G
RvZL0RvPVq0328qWJXaDCb5NkZ+4QdAF/T6M/TE/GVJ8+pZV4Y1SdBG0R2RNhuIYzx90P4j5A82m
G9AKOyYM4+H3Q+QNiET/ff77yDeYaGNig30QlCc7KclvnT+4hv6fR3ZB2pk+iv3v52uXBKd/6tjB
NG6ORdIlaIaG+RsmL27lA6vJ+QMKCgWQfa5gGYNAbQiSt2GQ3tPM8txJ6SRroJ/xx4wrZLaIk6qy
60el7BcRFPE9huoErWeotr0Ko2dHNN/GwMiItYGxzNAZUQFY+hbbuHH/fTooUOpcXk8j9zSsDnpF
/SztJ2R25S4ewnhB+5BsyxqLaihs9eiEU75tGty9kZFkj9D6SLOqRm/flebGKPPhLW8UekzT7vae
62qPVkxMkOgLAjhnk78/IoizLeur0DKQlkFV3GwGcxts4s4ObwywX3nQelaPv4+yfDS3pPDIA1oV
c6sxjF50TgUhap4/JSOxir+P+I9nhOOi7E2ESqaRY3WY2NIhny0PidlA+UHaWaJ/cJA8zVNIN/KT
XTWZz5L3Y23Y8YGdZ4EySYVyj+djo0iXXNaUI6+VZv2wohB/Kucty4sKjWOmnbVac160pGd4k7M+
MJiS//5d/3362xDbieKOE0y8ZG27hQ8h3l3zKIkufhsZf+1s4KErR5t0LGrVS8Ik8lah137IZVVu
yfX4kxqDiXwvNTdlmpgrCcT6NaAsjvR42SLJWv87PBU5yWdF551tSZVUxqI8BIP/15WqfQyTQTzC
xvnz2yhb8CGWtexZppkWyWa+3kF389ibeNlwdCOHxjHytJXXAc9DHGIGpTuP1tVzrBBIFpo9MLwz
1bMDKo7kJDwffaBdzJ5NnhGM6ruky2XfbL+r0qthEloQAHIs8QntA14hXry4IMrN1wr1z0BxPh87
IhG5KQzc7rcjGTlbhhBqi58nehJzXfjbNjt9tPam3H93o9Fauh4XcTVdicydFl6iyrcxiT4HJcw/
TonfOGy5azmWN3OPqvvgBvuq91HNYSFd4dfpnomaEgdii8sHY36qaRovgK8ocrSRrWLznjPlPVLj
shvOHf9jmo3t89xQCOLpizaKL/9+B0gp/2PgO4h1T5b/XPDCCLsFJJBXD8zlJWWE9gJcxOna7mXq
LePRHf0rDQu2BadD45Ay4Mr63ZhiQYnmflS5Ni+QDa30n+Np4kB6BzcplgYYINbvs4ZcxvWFUq++
MA23qa3m1rYe6bdR8nK2jy3yTDVO7ipWI4KFAgo3GcgMzBxtIHKU2LRl8z+Mncly40qapV/lWqwb
WZgccLRV5oIzKVIiRYkaNjBNgXlwzMDT94fI7OpKq01vrlmEIhiXJAD/h3O+U+b+0Rg6vnQqvmtM
dP2yBgbyPubi6Aubyz4YUXvC2+LpkXiQeOerH8uy+exqHRrcsV3++RnnAjLfuPEPSTAzA1Rh3jlO
kqMoyp6Y4Obgh6rsCzjuEqwMZksY2IuZavDYeLjcc8t8mHBirszKh/sFSAMTKWCuugoFQui+2/rm
gKG+aAXrRZSvAyah9eC272Tt1Ls+xPVQ68Fv0dZM/XgJbxztHcASUQVsJHJClpy2oGyv1cHXZr9d
2n0NnXUdx9Ldpbjou/Q+cRPtIroR7qmeYRjIHsMGtVzSMyizp26PUdzeGyM4GIfrYNHZ11BPus1U
8AxzmPSu1exqGOoarxsxlVIppK0jiRW9Bl3FZxwsknKFqRlUsBk9DBldQ5i6Lyyla9z+KNnR85M/
/jR4Gp7qOjvGVR+vwVymtm0CciJbyslxunJfrG2tCLa6ruOhATy5yEZ/H3DGLfvJpRfFitKHUbSo
MmZdQR9tkd8rXF7GzZRmhZcp3BBJrp8Cit100uWawfp7bc94XD6FhS5nMBnrIBGEckmFPu1M90Im
YLtCybkbEqhLE3mEHgDh+94ILxVX3N5ubcKXbJeLzTVe9R6TPiqnbGXpiIu9koa118xpJTP9pGsm
y36HJGfatRKZJNlS7ESIHX4MOM++ERelco11iZS4sBePhWM6WzxV7VqR4L6SwHDCGIUrESKgelwL
3jMh5MMcvQBgjY2UIty2HsCuK22gZakekq5AfC9zi6TiOT0wg/gw2vScFT61FQozhjwlAqImNO4M
y38CkHZCpt/ss/aWKYROFcCvKD0yLCyOhp6fhkKMUDLVofKtdh1mwTchTFTNuZ7s8MN/akLd+RHC
OGDDYGLJ3bJoGnRX3/gDO9CURVVaGl+BFWxINXjop1Hf5pD8E66BVdVIqO2hvcsS1CVGd/HoE/FP
YX+yZy+s0A3ykVOu8/gcKK7umD+ODP7ksbeZsQG3wQoZgWo6fmSjJIl9rsWYvtboGE7j0O4EiJgo
xKJSSjIq/PzdbguXQYW+gwa11u1BYSwntJRmYWuak7s2B4De6cnyUB1oGhaZoJGzyJXf9TW/2arB
J+k0eOrVyPRatOR06vysAPBEK+kfgFgsePDk26wFuAR5rGaSE/KoMH7yPHoZAtUgKAM8EIpdFIHJ
AijRLd3wkI3kQyrTURtEvoC3VPDpGSRaZnp6rJ0CrXiT3vedoxagNSjCW3VByDbLy0exxQnXcStN
8ab1XGsXFvFWZKW5kWnYo0eV1CPA4jeEX+cPw3OtyIWoLPCjg96Mm9BeuHyO62ECNpRPOpx0hM4p
Lm4d8GXKfnVRoudxk+chJPVvMnsd1D4JyLkeklMzc7UD0d+rqMABTlKHa2p7Q5/e59gFp3QkHy59
CEk5/kofdRR0ne6cqK6uwoj6nVvV8ck1FMJ+MJOm3TFO6eg3CqJYMJaEEBWaHLys/tXYK8G3mcfA
iytmIQ17Xd/au657xibgn1Kk0idEs6+on4qtjiKhdzhqQJHjTejjPVbKn7TyT3IYoUTZ8tQX7is0
u/dGhnfSHwEgpCtZiq/WRYuCHunoTBAAcLkMW4rCABScp5mvVFHj1kLFw31yDSz/sQfsuSsr8Hdm
QFZB4T6CN3xvQtzeXlm8VLncugLatkxQrDglqR7idzIR48qaeqtQtTJEKi59PjoIxsCIlfUmx8uz
y8PaOpo92bDZjT06Ieda94N6IEFbLxE2T/U69KOnwvY+QRIAzY3WLaObRaMncs0SgWET6blMbdkJ
caSZbvpiJdFPgGo2tD3eecQTukAFpaTtrIzOgF8oXzMKz0gd0/naFE32yTEK1Ql6Qme2xYbwTcQx
VGeL7K4shqfK8pONrpxXlhIERuJ1NLi5oyKuV4Jah71iYC/SKTj3kVrRwj4wpDyo1j35hsRumgMu
iXK+CHmX2BtKkecUaf+mEi1ZJH+IZG3Cbp8s0NSFe1Z1zsb2l4Xp/EiJb7zVFZNy3bq26quPIW33
NT0Hcsl9XsnqkSwRvAJWHFNLmfF98Jnhcd4VtfMIJ34x6UWypNThUOLrNm1mdSZakGUt9WONkidl
jQgpHEIWfwl0TrHkXnZdAFPtZMNUIWWgA3i87FG7F1PqLjuUfIsR/t1dXFXs6Qipn0hIp1Xuzohj
2Wyb7HBaT9+bWERXEJzvq2GG7cpqgElYIifogLQ0cLOYlUT8G0WSIEA6BjEVJB90t9I84xvoDVG2
AxJH46slagsHEZGCWkjQre0iQp1tkHoDTkQnLIUNbIjBY4lUlCDyFlh43bv9Msj0Fysc0H7PeLTK
2HeJcYhnz0xq5Vsude6/Ers8ySjhNo+sa1b6iO893AsGcmLmt8Ct4L80rGx74h22JIehNi8zWjfr
O/LCJ9GoiqVmsxroDTIX2wcCSuyOOWjYiqJoquxDZiafQ+3590Rz702PbE+dkX9DiNDDmLYXker7
yGCOOmlMA1qDB25Yu+WSje52ssGHdVEFA4yk3dxxr3YF0c0PCCBox4ZhNpBI0/SCM2f/fMbkQMxB
P9KuEBrZ10g5BdnhJlNpQ4m109vujmU7zo2O2ayy1ItmlNOjMSrgogBPF8Nk82fj8RyHSbyNEzO8
D4UkvdrjE6zq5ifGn4socSqeVfqa9ppzZEBhZ3sVQ0gdJuzMVVVhFLPHg95K8IVjpa8Y9tRwJrlw
RTtiEG/Ia4jDY0EyuMKEoXHOLYmpn1dKRICSRatGJGNJUu+N1r6T1IHrzhxPjcI6XXho5LH875GU
qZVWC+wSTryZDz1m7giI8SWsjGn47i3GUb7wiewy5bIYR7zPyWtcg4fLpfEWdPqnDN+4NDGBOzCE
TDVHDMgp2+Z4YkxPnK3AeZ6AGyNtbMNdpRsINEPnzlLJE7Y8KpGJrPiwaoBmo83pE4e63PsKJ+Cf
Y4XcKsnveba9o5JE7OV9B3AT/Sxn5stgfGEL11+UNIXYIDXYTC48uaJbT41xs0uKrYkscjfhsWKw
mCHbGBNnzCgIg/8SHLyZMQfXh8Y5ozR4rjG4hV0MMyqCs93FyWPUY+dloZizlpESP1A81vlKoAtP
kRJp2lNcGBmqH/Q2stGeR7RxSxn26ZoUq8hsFoF0m4XpUIcOYsn+H3PmQFSy3+abHrATk2TUYQMJ
eXyP5dIj6WpluFqPX7MulpZRmfdhONzcgOWIqMCoIIvHsxKgBjNcXMROculrLTno3pitsUgSUx0M
b9BUdbac8apQjJ0RiembVkVPll1/+qk+N9n1g14HH+l4LyokTlP30bgA3gxWOkufBxXFFKSdHOE0
iUsGMz5kyWIBnw2Euqs9lfie+8ZBEBec/Ar5YztZmKyp9rCWNF+yw8+jKklAm9Ev3eopydJL6hev
NBD0HthHnMw5iTGkB8YBpZl4ABW8o4rTLAkENyNf3MpLuquGSISod4er24u2HTgrHnIC1GPsXKtB
e0pql++1x8BcDyZRnwa+YSRBSYXWytUJcx1sSfSyCdSXrBVDQ5iMwREiZba8xZKQZFEE2b6en/pW
solydw68x7zSo0ZiabkgzgVrQ2fs3f1QqWvoZyXRrfrDwOUmvfRE2NwS2B0NNDVJzNo3zXbNWGMl
U9Sc2hE/wnZwjVOeWF8qzLCtRAyDc9N/Nu2H1O9y7MlFsKp07Wp5w0HqJg9lG9GwiJ/xNe2QPOx7
zXuK2YYvqjx9J54E93aHo81gqBBaGw0l/MLdu9CWyf5pZhVjd18kDjLpwr5zDbmMGdvja67IW0Jv
XgZ7OHQeeD61h6V6jyOvBgiRXltElktPOnfKNrnCUORRnjSboFD7wX5z+FS9bKachOm7j+JwYUTA
oTw58Bk3aAyjGpioWUEYn1D2t46GWxbEERQir/upx/aLgKc/11jjlKw/n4XxQDIIf8iEttQ0FlEZ
FKGZxhfH2bhg6g2yVB/X0tCeLObDq6FAvBDh8nLIwXaADEo/YkfD7sPq5ys22hkNYP+0Nbmpj2YI
eLLr1LgPJn9ny/JLUDd1tjdb6LHvN666qowEDOFdOBOHbY8dT/bulzSMq+Vj1E70+trKOERUMF4w
8ByFZX2EQbH1FX2ro9XvCJfXuqy+7bEHsSPqclvYv02cRGbUin2ejjdLl288hdEXeivCh5Y1q9NA
qbOp4vaT9jjEJAJdBXVlmBDk4DOHpQPcVZArg4SOVrbnTmNnD1kw523aZzPCHWw040Ols6eJmvFc
hN6KipHL3c5/RgBWa18RmOPraGJinRN0YpJIszck6fvY9Lea5mfBqk4smbJzWSBH01sUMi1ryfHF
Tlh16pX3Ikb3A0jFb9cF7MHrVUO616roG1YIeeaolUmRe8HkSi6c/uDoYliCQzRSPKo5WY0uKHw8
g08q9j58T3jrtHpJ0NWvyAX4iCPQlGRT7O3A/EI9C0jCO3pjky1J/puQgbD0owsZ+vK1Yc7EhEI+
ye5mux05T119bFgTaD7DMU9jAR5bVBIWsemkyyDWqDxQWh09KrYHVpKQI9pox6Fs0JizvPF0YtAK
vFtdfRUO/ka0ucUsSdpMAQ4+HgwrKJJUnh5yYdfYIpDJ793afYnKQ28bl2LQLTwK9R0V9Rk8HJb6
gDj5wCEb0YP3KCl0ZUBlSAAdy2kbH09NzVJ8eFIj15g9lwHlbCsifIMCjtymdYJNGIzfNQOMyeZm
KngEoZ475nhZyxKXeeBdU127ZPVwbt3GWFsBMRhtjbJF1NZP0MTHKujOCTxETSR3ceb/2MQ7i0Ix
w86/25AqHThVwaCCDu+7DkiQLHo4NLV/6OO+WmExXYEsx4iuiwQyP+NtKuAtqeIoL7T0lGGrm89U
p813Di72aaJO6KA2+GZ0Nxt3k55TcdRY8WLHfCdu9zba+UPoiFNSpZ8J1oJwVnexowx4iOlDjcly
Ntb2yH1BLmAQoUqoPJ/8rJ5zwA6hnmPWQBQ8LqVppEvL/h6jwaZnruf4+UVGqHPukMpSaBzvFAYn
J1Vv1UUbbTa3nKzoTNUWMuxjaTLeGc1cMZu5Z8FMBlBT92vAy9feBamThb/JHs2wEcK4MY2FHKjo
AlwC08QCFHULRtZMoWgEHhLfAGFiCWeTsWiD+E0Hbd5mSGqJ14JQGT+UzN0WnZV/Ns+9uXZDKo6p
JWFA95Od3Q+cI/6cv14xnK3CK+GVwwLxzS31qqNM2mc9mzOtDfdDWMkrJBDat8j4SkuAVmbhnPOB
B3xHXKETvSIGR1wZY0oZje7KjX9J8/q5ItIEgy1dyZycN7aYEZyO7AEnnU3mGsKy8m3QNIiycQH2
iPwck6Ia0RDssJjME5xLH23LctZvz05d4AcCbk2VvMlhVDFXRUXvkHZbQE2UYLa2+qBusRvNKXiY
1zGr76s8A46SN5tRGhe7oxQc+nzPIBVwjZ3LxST38K3eQdtrU8bKiehy4BfJZynNVdG4/kokrP+F
eZwoN2mWQIe4OSinHD9WqJD2y5gH2RBl6zR4aZvuiBfl6lizysAX7/OkUDLaXqA9RoHqNd3C3qDv
jfMv3dAe/U6DURP0HgyXVUJ8DxD+HqM+0oG6Kw9emr5nUEEwyGJ2Htki5kCyD1px7KvGQL8/nkeV
v+qQXte1Pq1njS3xNCvmbXeBI76yVK1ay7/ImmOqboeO2Rc8jAnWZDcS6YTaFi1f+VshwOk7eB+R
Z4QbR0vgVJSvIrNQaVi04BnRpI1b7Got3iemfLHZAQkmtnGbPCRNe4vH4DEx9NOEwWU+LLuqem1R
dxISdh4UT1Y3zrYhUyzlO2cDz82d52oKytVJT+hrOLc2ge10y4FkjWr6zfSBGbA/sEyFCaAaUm2z
lmx63JbP2SwXVEbFzj4vnvPKvjQ6N9fIocvTOdtEuGHZpu79CZVyYT/UjRMzO8eNL2GvjPQsMD5f
Ro+qQVWEsgVa2K2Zox8QxZs4Q8aP1vhkJqS4m4EqRaa/naL0leSCjAmpPBXkYdQIkY5lG7+XlH5O
6pxccuvWZh9THGsWOPCq56ked4fAAWFe+CtHNtbBSPIdXIV6GWNKJ88QbhIsptzRwD5Fr+i2XvvS
2cpR31em+xU7/j7u1IXP44hu7iEr3WkZgVzD4PpiRvmsi6eCivE/+aO3GrXmyFiILIV2vItssuc9
YRHSJ3/6keiL0oHH0dwNHcc6Jd9zm5lfpY3WovRR8Qc2Kls2i4H2pFvcKBU3aGHwU6LKnpg8y9Gz
0d0ISQUUwK/XIQYEKHDxHvC8B8UzVt3Vh1kD+/1kUSh5Uavfaw6XPaI3TAdsw8FB5au84t8Po+ma
hB2yd3HgWvhG7479AF8pLAjGgpx/uTH2PMkf+wSNczSwVB99D/5uBfCsn+fTk3ND38Rmymx5PqJN
6QztjPaFkZ/v3s/vYxgIlwXe2GZQIsqJUxaTjwW8BisWKX8JsDR8pwjh5/siYAwXuu+BH/3Wxthe
W5xAeVqC0+qyhkuP7KqSiqAvItxdPJxsuhXNAZIrSB8gXSmIcspWXNi4Mo5Ll3An6CMBfOlEPaUJ
MevUUF/R1JzagoU3fdVCmSXUWLwCUzDCmqe68G2PqQlXBmtxNLzJLqx+22Hf8QyaoUreVK0LOfDB
rTDmgm22MBKNHpUI1BwQGFikG5k9TEZDUICNRc3An4FxXFmEB1Ro84bsgSJ39gMTuWRdep6GDJS8
Q22DCvZ0yq4yb7+oUyYC5yyCw9GSVNsyFq9aOd7JrN4UAfE/OttSRuMxoempHcAiziJWVV51nsqj
Krsv4jk2apZ7yFx1W498yXhKdiU2YQhxCF44V0SovzKWOIpSXT1b7GHoMckkSgqF9WzxXTulAcii
V3ADA/tNRSNRV/rZiy2+M4N2FLhM2+TPfuJzqzG0XTjFwXPCB2VqH43CIw61y1Tuc/qdKljjmYWu
Bij5DiNSsZJpjuNS9S8yv3WyfR1Nw93Kwby0ocg2mGASbIvPWgzuQFqXOiayFmkjWXrYy3vjJZgD
WVO7vdOLEpY+GmQrHQKWSOoxayRRbNGjXbzmXvERNSLaxFp6JBEYrBUC2KXV5nT+jLkZ0Mgv/IJL
M9bUotL0H4IT+GBH/TagvfOhRy5zrX5m5v/ex+Ej4TjkyRXnYCQ2laxekso4r/SI0NbMeP/znjP9
qei6E206jqOB8ZJ2705Mn52Z+WM56ffEtXzwyOFGUSUuKfbx0WegknmZYK7fvHtFmK/hZGSEzp1R
ON9w/uDvRJpfd92dAtqPNTjf4bMHJOGpR8drlzh4iOXieDRr8DSURiEJBqCfote8wkXcc81xDLa8
ZiIc2nCFw7TqjpUXvsBMeM0b6FyRcn+PMJlYmHrCONUkkHVaQrS8NI8dnF3GXkgf812mJZ/6xPLb
ynamxvgvEQniOLzIC8y4z6oNH1hPEt3GA8H4KbPivcqq70AH6ebSOmaMPiE/nJC3V4u2dn76HAlL
UVH5TA3geWd8QLlHAHaK4hqlmZ4B5Br67pEpDbYaWIdj0m6AWDwm0OgSnO8U+Be8mf1GgEMycYQY
qCzssx7jh4FZmO8YLeMh0lkEjultTC+Oo72a5sAIxzZOoF0G5tZs49lRMDW5JzNlSZxsuwrS8NFT
8khTDpbSN05EJV9tqW8IGFhBYNB2s4Q0wTayihtmbIFMzhinJbXhNK9INr0/LF05LBRagJVudq81
vy/95pNZ1F2PD2Hvu9pzJvX9fONm4rkw0GmTlEU7R53jEBDsca8viIVHh95pt44c44V0WV25dXEh
5v0bJsC6sOFh2QVYcRqeORO6TIsHNC9fIm8PuQ7HpioZPidxsHGCZCU7DfJwjzSwC25QcZ7cNPgu
DQCDwTQX3gXFvtddRzXRmsSP+YDYEh3SItCHPcecuyj4cD2eQ0ZnvmJ+OubZ0c1J5NDTcOlkHreN
lFtUbuZ2xKlaC4qpYjzN/LyFsOgvPSu6+CX0CUpLX+VXn+kmZaq/AZ5ySgOxNSF91bI5Q6y6GWn0
rWMznMzpKycmaWmJ+pn92E2zjRs7qrtOkHff0Bp4eHypPlYuVR5Fsbyadv49WHikJcubYQ7ziKP2
qlEQjrZ7q1IeSWZfgdvt7GQ7sTRmLrbrkJ1tSSjRNwFhEkz6llo/de9QaBd4pVd5bdhrD00usYnj
uRblZyNv8K7eBKoyYEoM6LS0PoQ8DMnjvnTj1tOTWbHIoWQhXEDyTYjJVO+jzsdoGh0Mxh6r0AHX
T5zCumz47VG8pkXxQOYqv+lcsjJ8Dkc67N6p93MAsYfy1CHh3iOzHe9f0llrjTEBhz+HxTAxD8sy
0gygzTsrntMPiautdYMQAxkwtiT3+m4AGVQWX6RUVbG4oTHbWE1YgR4P70TTXn08jDIZ7usYXGLr
Tce81B7srSUJ6cvSUWNWRE5r3aFSTNWH1Job0UH6AzyDu6R0xb3rd4x8MuuWfrM25D2rex5FhJMb
5q0O1EM8gSJ1z5i6kOi6xV51IShwgqHwyQCp0voVIayo+AgGdMpsbxXN3kEo6o9nyyNeJRB803kH
AUmwrpUt6xvY7uUcPz2NQ7ICQsGAHqR7T63LFRNNqHGwlHVx8Rx5vYO9uthpLfzikqe4js0H2y4i
ua5OXwwAeskA6GhIOE9TMZKMhde5U8MG3MWsvuiuDZ3GtjHGdJfwQOWIgJ4dexeTgneTZIQTtS+K
WrOa2ARnrbOxEk1bjllzQrVJWDTbHY7ta+bCqXEFMqyp3c+pzqBAdvlAVZVEzqNrMLcrnCcn4Zmm
eKZhEZnT+NLXIJrDGiVeXqrgFepb5NLmkabmaLlltZ/3AxqExFVhMeXDY0EBkNJqlKm/nGIyrLqA
nInSZFqVsefBjdmN3PqQjCEXDqdBi1/Zfbu7rkiudVkYq05WdPFr35lCpNzvOHsY0A0IiVqCW4Dp
k4mZ1lsNVoxul4cg2yKJQ9qu/666k5ryd9Vn5SbuC8A5lkFkWEIDZUpAGr0acOL0J7goMD/x8rMo
JfOBlUxl8KcznBNdn5wsd6rvbT6WqkLi73Uk4pQMH1ur3GTlnK2i/7QBDA28Eq+7ylLceA53thve
x13w3SPzObV6fei+ggbYa2KsceiSxCKmr2AImi2j+deAkV0YZG9dimPLLdBj1sq8IzJQbUBHX/Us
M4E55D9p76lZLxqtKlqisSJAF5F/W8z5y+WXa4Z0pfwfMdPbFT07QWBE8IFYnNKcR7H61iuR7qP6
xWgpXkNASSsq/0NnAiujxPH8AEaDdgBR9TyquN4m4s3RKJIYZSKGMBvgydrP6GH+oNqOlwyChQhX
+TQ9eFBQabthMnbNtYly/PeExK85QFYtcDX2Od8e+S4LCkL0s7gUx0IcZD4rcs2bQCPFBcW0qy6+
2roF0eJQjc8p27K0jlAnIfeL6Yr0/0as/I9pWds+dW+o5W+ce/N3JgiuRWrBisbDCtlTYHQB3N98
D9stvPdLnpgwNozYoGaH9FMV8kN/hlz03hMthVyPnYGfoI5NCSPFobTwUBotkotoJxa3bvYbZVm7
wBbIk97/LnxlrPyEUKIw+I4j5sVQG4jyS8FvzUlVfVNxRKfZwQp/m0mH4FGDpWmzPwtK01hmMJsL
FI6VVaqlnhc45FDqSxdxDgr6uJHeLrAYj7Y5MkbgiD20yvSzDSws0yE3V2bHV6uqvxPN2LlonmFZ
tyxQnYuVoIYD+WEMomDtvme5ze3I7bNI6/gZzdPYMmn1CPrigI7vEe2yncpoRIzEt9B2tCu/9l6y
ob4OTcVhaDP09eLmMbewJTPfqVdJ2SDC8tQT8657M1O8FzItgv5nHgnkM4Azpt+UOH9FRGWSkVy0
TGsIj4rUtT4nO4bx/7IX0xM9gb34zbzzccJwsWiGgWGWg6TdqdZJDeBnBCZRTCYCGPLL46Y/o4sG
gk4x0vjgBlXwWyXeHavDu5p3CdsgPSeBujCenOuUKaBJr9LpKbwDyg8zbxKXTqpsNxXk0HmbqilQ
iYxM9mLMYtxMQDjEKfdNGGJ4RZp2Q8aahlmi+onil2DEdwNxaIXC4Ua8Ov56RAtyuk6YIhFzPTmK
hyiJhuC5ZpD461jHN5iHUIHikSlKUe2tjlqQFWLEcC76JkBlU2nMdyTYBpCLKFmalQ3oHDF6HjGN
Mig4lyUWJYoxVHV5rUj/zC45iZmRZIVnlDD3p2zQ1x7kejOvX7mJdklkjNSg5LRZ+q2dcW51/tvp
mY8rZ7q3p5PZTYwjFCEYYTxP1bFnHYz8U88xbERs+5uh+5nl6Et86WvyVn0e1gVRoxNiwtZlLKtp
wyvjyXRRQ/lbaU3J5hHCNwWmA8C+JnIxYOjTd9TEzLxp/0vwnRoxJ7ZTirVmkvUzMh9mRkyAUgZe
Ipy+K8P7s+pfhGDNLUZopmLXpwxeyNNo2Y1t4LXeMrfKQ1g/lrWesZhwLiVJKyGRU6RssrPnZCZS
vKkxF6EX4f8KhlP2MkhG2K37Sgg3qqqkXFPSoCdL1XlALcZbctnFWfWmG6yHocS9BizlIhsm1ICC
3/Qo0XZpJ55klL3DawJsNp1L0UHmi1CsmMNXDyM5RDC5bD1W1yXpSmxJun1UChB0hLXA/4bmpJsj
Sz5WgtL5+PMbfpkDUwZ53tHJuQE8ImjOnJV6eEnmycdkHL0QLzhIH9b8NdnBuSN2GQAKCHQUbryp
xHvzR1HBoll6Od9tP9kHC0KuP00XBw7sGp7Ds+VszLQjStUXiqWFx7o9Z7ol91EzvDPrGNmWpu/m
MN4NzNa7yHrlAvMYWgmwC8Ecp4F3Hnzes8wcYq+9+JEIcLBCSp4Qpg50v4ixArYJtRPv2Gi8Oq22
tBNmwyKFQpv2Dzw3V60xXQgAWph2hh4ZPBblQazId7W8lTteBvzomYnwq2SMWyv/onTmdKAB3gZq
HxUCJjGt4X4alAVWM0/w4qP3NRy0/jZrubyPyxvoG2fJCFi7Mzy4PkDB75Tpem+O5xyymLEByxTI
XtrUv8qU/taK3sOmaeYEmHirE9Pz3oJJjpr87AwGLiZllZwc2rC2qEBuPPo2fjvttVAWz5LAwUPo
s7sth7B4N8z0abTIHNZsUd6N+CmOQQKnSjep2dnVvnpZSXecdeYWFKd5mkq6XzOHeUDfLbC2ptV9
Hpb1nrkVBdfgfwgKnPeeZLoVAlzrTusy9cReCTOtk76nXnnQXVctO06Pfep0BFU8wUvVD47RN6sq
QtnrdT7uid/d7LvOWnCz2GKPNTqdZU0cX13iGo/w8iZtebAiIVb22IQP5sQxnaTseaXpPla5m53K
SsEGjDKNHSFCHzr04oGTYi1HyjRUV4hL5g+SyRivXOXtccwL/Tp/iCT4BefCEgQLN3oFbwRnv9lG
z5VQs+8Nl8FYkH0aobZlm0KIKmNzp0dmGfW441keeIb/nE0Vkw7vqQ+c8JA21qdn0b8hW3nEMUa3
NSF2hRLjYsFsQV3rMGf65r3zOVRz9A3kGgOmdcLfIoK/hJKBdD/MbpmBGdl7CpS7TUo2/3G+1/JM
Hec9ZS974NoyeTfwVK0h7foLaIHYKh3Q8nU8mwOSLfzxb+AXzbphLmmqzeTr4cZVfEBFHa2QzVEb
d9EamuvcWzKasbxTLDN75Wbo3iVDuTD0b5qrv0HQAE6Up90a1KGQ+5LN3CoSpFZEU/FpTWjWEVIw
tpkNPZb4jpwGjKplnjPNelO6xRXRnxwSsXdW1BaLeIRJykpkGJ0nwj+Nc0+B2efH0g6iS6c5DjGZ
m5D48kXhIl1EPGKSacrwm03yuMthajsFSl1tIP0nP6Rl8VwZIJXTA42rXJaaNW3G2MDcmDThpkcI
LAXoZA9iqT6a5NPb1RJ+HjvvPlG4OzJgBkQkZQ94kawtIomKvMHpLrSEsfEjVpAexgSiicoNmvCc
QS9z+UhM0NhDjelCqtaWpe9o07qICOOoG4DiCMTSmkt00ZsxYI/tvRoBcve7afOOm4UGl5wRxIEM
pUOwujtHVtT8GtsWLU5fNbLRDwEA9GbqAgwswTLPxnQlanTFLmGXayP+LmBQ7Q0/flauFy1//fUf
//jP//ga/nfwU5xJOwqKvP7Hf/Lrr6IcITKhM//3X/5j+1Pcf2Q/9Z+/9V9/6p8v8l+/5C/960VX
H83Hv/1inWPSGy/tTzU+/tRt2vx5ff75+U/+//7wr58/r/I0lj9///VVtHkzv1oQFfmvf/1o//33
X4Zn/nl//3x78+v/64fzG/j7r/NH/pF9/I+/8PNRN3//pbnu3wyQX1JKzyDGSTjWr7/6nz8/ktbf
dKFblmEYwjUxDDq//sqLqgn//sv7m2O7wibbzLQdicnL/fVXXbTzj3g9zzWZQtuW4wndkfav//vW
/+2T/3/fxF95m50J6Wnqv/+y5a+/yn9+QfNbE4LMHte15v84nmk5grdafn08Rmx/eef/KxfAG2xv
gPLmpAxj2JEvGqGzkaeBZIzT73jo/La1Wgc07ZBdhhZopXDTB4zYl6qVD57LI83pgQ62KJgqFp9p
LAjR9cheYU920ET55lijxTyvS9eJ5psb7s12G+McZdqK09wJihc1LwLCkrK4re0ljbNaa1jxhtbc
25/Aggco0SjPctjmTAoLbcUkdJ9io1qEiFOWhY3GzA+paMg7Dpnz24RQcvczI+1X/+3L/dcn+N8/
MUO3/+dHRi/mYllwLTF/aP/+kRkEqfDuPKTlFiqrzCsfxyjGDdCIt5aIXlmJjWc1IMVIKLPB0Zlo
4EIOEPQt9f+h7LyW40a2bftFiEACCZOv5R1ZVfTUC4IUJXjv8fV3gOc+SFQfKU7siL27e6tZRZjM
lWvNOea21lgN2Zmn3WBwuA0SpmKeLxEZZPsoY345mCUEo6nomULLdVUcUsrXxVhztgpc91LmaMV8
5AS6eMhdQkFGPBEiN34Y9Bl4prYx+jicLcc21VeRW2D+zshfT02YxS7N3Xjk+O4N6AaYb34vkVcK
Jjauw5KWMM3Azc4eSVYCTfzcL5qNASOghIpOdsftlKJ+jyJF3H1HEEvn6quksn8oMb3XoRZtQ1et
sKrWxNgYRYflfGjBatFPa5jMrMbIePZi+gyhz2zJVNEz8ZtgSkl9ZJ6uO6QmjZp5CLV36ylbtjiM
V06DBKFS8iau0RTrTOIIXGaSJeHLlnd6h0zLS0C7leWDVUXNph5cjmdj88PWL5Ed3ObO3q8T5ruW
zdgkeItFpZaWuP/7E2FYfzwQc7sEnL50lDLcrw8EwjxySmafm/95FAjtbtX7eI4DH/5+Bk2faMxn
e6YLOsVRqeuQ9ViGNBIbhUZOcdFznq1suggNwYMDvKtlzkjWGzj79U2IPR+tg5WRM95FF8kef/L4
B//4Heb3/Pd1wGZ9sg1WBByZSp/XiV/XgSRLeffR17kauwCnNrpTttxVbvlGbTNjbnZhSmQ2aRwj
007/CiAHn1P5k/Ovz057tQr25HhEWjyrEUaTbI0hq/FC//D67rmn4vj7NxZ/fmMWLncmOEquujBZ
WH/9xnlQNHE3uFBex3jj2fo3LZp+oiJGKojyPSWk054F7uQ7cgbMERPhDVABraC/f48/b77jWjAW
5LyA69a8Uv/6NboCPHWDk2HtIm5cGjY6+7K6q10Or3//oM+f9Pst4pNsw3FtyxLMLtTvn5QVHT6w
yW5wkcHd0BgDLbOGqWJZfQus8KYnmXs1WWRyuUaJUJ8WzZx/tkSftx9NIsVzz0NOEdEB6iM44BXM
mH98wz9XRgd3t8OaaHE5TP3LN/R4gPyiaMGsBDwK9SvZgQPZAdC6YxSMnId0QKu+s070ihd2+knq
8V0tpqfMpOUaHv/xbXSux9frpbhkAFK5bn/cmZrsjdgD87O2R/wTdIF0L38bcDRMDedtwnEZMKAO
UcsiytnfqXB+K3B+3ST+3FVZCXTDFbaJXcz6+jaFTMD1jE4G6PRJcZqCGM8jPC1Nn3ZAp5oSRqy1
T23z5u+fK8Qfv7MrFIWBMFxLCfbz35+RdqD1kJH3vEZsSuMTEmZbPsFyOjuCk1uQn4O1T+wI7fWz
adcP//j0eef7/Yrz6bakbrFhLbEm/v7pjt1T8dbkmIooZ3LYPhS9eyqhd+IJvrhSfnDQufNU9iTI
zO6NU2p7qO6LJ1y/NzTMcSKW//hKxvzIfflKhiGV5VJQuVyUL+taLSfX4XGtGOfqd/Rz6Kyaa+TV
C30Ad6I330wfYkmTnoxwONtae4PY4aY1rpAId/NT3HvLNjIQqBYPZniTk9yqkoZ/oX0f6/4uk8mZ
2LH3Ka+Q2te7bAL755b/WOr+XGLc336HL69VU6dBhxELkI6lDkamLko279zp3T9u37xU/XGtHJA4
8FWFyWbw++2zQTYOEVKztfKrJzcf79xkOpDoKIkEENmTVaoD1caH7IhnJNFWZ14SE12ChT0X3Xsy
Kbyz+r+e6P/8UuxHgpdJmkg5f/9SRGU2uGaHai1VTy+w3U4EycEDZTTDydMY7qK43SVBhofauUhU
UUSyPozAvxuQG2VHOzi7aF3x8vdr9R9POh4TamZdwCznef/9W2GfS9IeCN96ivS7ZspfWpMxfZdj
aK7Xf/+o/3qnKTIJFWFvNizn60YHZUDppdVW6zCm0yMw7BUWGr0iofU6ATYklBELcIm9jl6wSX8x
CEiWper8x/f4cz0F3umYrGqWaRO/+eXxUJUgJyaqq7WpvAvtVT/Y+cODsm80d7yDh/DeSOeA0v3j
759r/Pfn2o5wQHUb0vmyqpSaPRneWFVrf7Q+nCJD/Uc0ixPoNzgxX7Q8PeOZOvdeuWKG5YwrKQn7
chy6bgYybbt0xQIk/IQeMfpZhxYwr+rJGKzuX9fnv5YaQuu4OhK1k2t+eU3b3oOcj3wfr5K6CNm9
+6J4KfI9DBFwjHUlSEExPlphX3zdp8ff64/YCfyVrREl1tTfxwHehRlvTeVcRNy+h12l/es7zvfo
6ysuP7dDui1s0F+KpljhEmD4XyEem4WCKzoLd6MwbkbRPBTEAhqS56bVZp3IuML9u0JD9I9lxvyv
5UxK8qQMSmboIl/uJ6sHaJTa543W8++QDRCRFWPMwzsLc+pr3+Fndk2gDDQZjo2VgQZKz76Bo1oh
1MTIfs1QJsC2BrzeRWJTCpv+a40VThM/3YxImC66UgjNQGJE4LLwzmRp6KTgbCe92DIpJeRnJpmY
q8onJTvi3zSmfE2cvbn6+7P75+KlXF1HIMLBmmaL+eWVYZ4Ne8TSxbro5aMtLCCb9LEihW/UhWvD
YKX/Vw0238Hf7zA7rz2f6R3JOyO/XN26N+y2iRJYYjnUvaAwAIVNbz7JRBqo29mJwFRn6q+pYQ0r
I8Xc6RoB3NhSI0Si3P7997f+vNesW3wh3XYswxLGl3UyijwRDzFMpCToTg5pV14c3sYohxbhczb6
t2NWc1IjTLnrGZvg4MsGkHC3qcRyayB0CfXwZfTVNR3cs9X9CAqksXnUZ/CyrGfbp5pHaHGKdXMz
ML1s6uo9KS0L5Ly5pMsApNbEuRR8T7tp74bNS9AOl065xwyOgZgHnEN31/isDXQ4EWEr9Rj456Lm
EsUVXd2hJ4LHLuOnoEe2UkDj0+LqZkK6hsAfSy8zxTR6Skr/8vfLJr7eREdnD6aIo2qdz5VfN70p
MgwzJx4BWjg+hSTD2jWAsgWLtbQIWExne1VZADGC+f7BRMLaYQC4Fi2T2K5X/9cN6H++jStMR6dR
5X42RH45GwYp2Tg6cnjs3hMgCFe9FQW+zRA2ypxlfehFY8ACRDgsTCtHR8BArXObH3+/KHOl9uuD
PX8LCSLT1RXvE8cg/v9fvkUiQ0H8ajqtDY9x0lQE745Mt/5QbpWZP+VyaVUAXf/+meI/PtSk0WM7
FLMmB+P5Bf/lQ4eCHCrCGMa1SLJHp2LgZVfk3hI0W6fuk4cP0hbYVmznu5aOd9wzXqLvonEfzEFh
mEC0glNce3B8k3mW+/8bqf/rMcP4j+dkPmqZ8zlD0lj+ck0sJpRMyd1hnabjGWgyWnX/LhnuaWtv
CwAry153UWJpkHWq3FzFsyBubDYemc2V7i31tjtHoxUvkvIdiM+bpjfPRA/RKhZ0tSNZnyrgpH+/
pF93SW4jJ1iWfQckuiQM5csVpY9RZ9Bf1/ibSKqJycobfLl3p/FFKJcYxXNMahzJ0+ofVfQfdQSf
7Fr650FdCTCwXxbjeNTIUdTCASuZnyyBgaBPMNKX4iMy0+uYsh6T21bt7Em8QQ2CUD1s0iZ8x776
Irt2NSt5FrXloTNm5B/m7m0gfNph4+7vF+iPc/7n92Qmx3fENWN+PpO/PHMtxhqrp1O2VibnkBpe
9KSj2gmvZMzqy5xBWKgfgIavzLIuKEDpuA7mDdxqGHlkVUgbO0tB6lvGPvuP+sGQf7yEYm5i8x82
tvlk+/vdoyONYAPu2Xqs45/EIorb1oZr2kj9aRgTeUBEUi58yAG28N7YDxlEeFW4zes03LJMRbvC
YVHO2vxYmVsSGXixUjyBWpAUVxTay0hE/tGyi7NHOhpqu+RfF9f8842miBSuZCmC0vnHU4CT3+z8
VsPfsEYxxQQGUSRHclie0iG81TDjnygOvWWC4BjjwagTr1PdiKoUD17ibfBTJeuJgLdlHQJ70on9
og4n/QLNiDSicZV1Xb+zVHANUU3XFUq6riL/RxfnjF1t35nFRxaQMFU2ybMNh2Y7pSkiUCQs68Dv
KRTKYB0OYjvIZDjJJCfTKC5IQqvCPakrDlRP+uZ6OZpsclzGKMkZO5X6Bf4GKQCqb9eA7eDF+0rf
hibSk4hWAEr6GTYTICga+/BUQn1cyRihsQtaQgE+obl6YNheL+zKukOQFSEJQaFRyPhVb8QNEZzL
XGOCqOVPkA8CptrZh2Vd8hknJww04kb0LsQ60gcyiSViEy+/Ok73khYdJjVTnBoB22CCY4yhGj8G
Pkwk+mB9QnUphgiui5WTDEK4bzKKfjXN6dZD0IOqLtSt8rQEKZGcVhZueLp+ap0OJZGO/QzxBM2i
TASfOIHeTX2AaIwWb0jYkiw5HFvU3Xuw3SAJ3FuAp+7Kjhmxw82qzhY5dgWFBPZZuqyeTvym1AK+
Xkxoay6bcmPUxJqWPsE6EdnUaMTTDc0PRNM24dTCwBczcfm9UebHz6cHZAFw2s5XOCuQyLXksS87
YW2RpvQbx8/al3+sFV/7PY7Og8yhg86GhP/ydQPQxnKMrFb1az8zCdSTj0PlvOdO8c3SSXq05Udd
TXdOpK84SiCU//6Pj/96nODjbUBktstHGzbxJr8vB1CKYDolVbdGbxou08GkgButcucQwuxc0gi7
NwCs/Jh0cCfGphCbQjAd5cB6/vs3+ezj/F4d8E1c3WaYps/DtC+LO0aKzA1sJsiksofblGwnH0l3
h1r8s9KufR1m4ITap8uiK/F333AsZ6ZrwsPiz8cpj5W2t7wqvuv4U8n8eLV9VZ/zJtzAbclvQ+ir
i1L1pHwMobFycwSUhcLu7FiFtg7N2CKRXPuB/oNR0OcPdofm1mhfA4mD6/Nd7dM5gAE6xxJ0cQ5e
YN0SIHrqA+jQ1YQ4tQ8uGZSlW7vd+n5YLltwnGGvD1tyyFn5kXbMFpv9hLf1qvBcQdGDUFeiDFJF
ufUd3l9Zt+E/ivj/2JAkCzuQRWZ5pF7ZXxZ9iphRVT2R6J4ovbUElJahLM7tnMffSteR4f5UwDMI
4WuWUU9CF12MtWznAIMJy6WJBcolX0DrYThnfdv/o9Fr0vD/Y1ui+nGpxPiWyqRI/f05DIRHuq9H
Q6jUQDp6dQ/E3EuMuQrLdpPZLysNmRRBArdmtVOObxwaZffbbhz7RyuEJ9C0+tnwzOGMR4DfcEhu
hgkpZiTiLc5UuA+kax39Ck6Qn1MiUAMyd0eR0aBaVkgQt5GPuHCg57TLUWLhAyk2YIEqtHESGGQa
v4XTBDu+JuB7anNrOf+vSMe9UWO9qGMIC7il0ZwLtSaamTVFAZ7kTENU9YFTDnGzLcJtOj691yT4
xBmhRVO1Q9XCrGzegjto70CmW7WORhfr7cSiMxMU9W2R5+WNMVDWpUEybmgeQduNJx6aWFs5etHf
2sTWBYEZXOwJkDN2GPDGrkTlSrjPJpnvoUAuqRu5s57AmKyCnPqoV8nWQlF3W8Zy5zugHj3lYstD
KzImPa98tE6rANxMNJQ3ed7pSOmORgNdygNetmwL9ymwqcYQRLSYXFNCWoquOSKX/ABnQviawM3g
foy4gDbdlK4maLK71IhomnzHPZ4+WEaS3ZN7xwapsJNE4rZW1s1AysLZaotw7af5YzHvuSnnT6fC
MdoGOEAUW9y+tsgZTGbSn29EzbImZIIhMoQJcFPdJu6BYc0fF1WcN4EMfwRWpWHWhFo2+uHrRHhD
bI1XzbC+Z3VN5s4w5qS5AAfJuc3LrAxdeNUEejMc48zt12ot50NSXkbTrS+jZxGW7zTqsscE8JGe
1JdAH5tvcRFfut1AMbBPk4SwvUCvb6IRo3cVtmTP42zz5TSegvGjGIv6o4cJNQl0SD4vlTsZ350u
kpsg8I+TK/tLagz1Umr9eWYMMuBHXOLiyNiH0s+uDacR13GXtqUnT+JomWlyYqBQrepKTSvW07dx
Ljfr3rTeEsNBWehEzdrEVLCopoAMkRLdCLzEY1376uQEYEcJF5wS4oKZkS4jg3vJoYknMAiOk6We
eoaykyWJ/dMBt5Mz4uAk9dTTnJLX2ycso3dRLjG7zsB6VWV7fqAJQsfu12nTDNvUWQkwvzAIrfAh
7d32WGX6XVQ6V0B2zWs2lXyeunXtkM/J3Z7kVawBYbGMWqKnNLgy1zhPbgIfI7lupt5JMzLz6BmI
ozxC7x8qFJxNGQ+rOnDsGwDYIPPmtdX1LZAXFcbXJk16QDqzRkvopFaBl1gQljLG2uvkepcunPMI
7bpgDCAIsG7HVzGZ7qJqtWkXoPY426V2kO1kH3RI85RFwQnM5B3AFPnKO270imaWF6f7wAQnwPEt
2OO3fU0xG+4sdIPHATTjREnimXa6UiXJO1m3UX5sXctx2JCW8HmXgquGgnxwAng4PXN+Lb4PDdQA
o+qQT+XTC4N7466F9RZJ+VAOebfvvfTcTTUOzt7YBzVLHMdZkssiYt90cZK9iBY1v8bKzkc1n58q
lNzp//ydqNPnOoIabNZ0XqB0aeSkLzOH9orqmf81HvsjL8gynsbk0mPkyVmN75AEoHbkvCzIjos4
SQAKsmyA/axQabsPAswHTsGiSvAyUdCAsmFvDARrORdUavkW/1iFTYI7UIzjbTJCImrAPYAN2n2W
YiMH3z6iFHRl6cJwJ5LGlJ3YGdl2lAankSCoUJcH3yotoMXSHFAcejd+HaUIEshlaKYBgVoZlGfH
TB+JI9tNHb8IofOwhAk43ITgl1dt+wapk8Q9fWzZisOVw5nsZM3/BXLj1Kkh24Fft46mozbTmA/+
unPTnch8+4YDqH2D9tW6+aDQsNBJ3vhOM9wi/h5ufUYCBy/Wb+oG7qOfCbEvWTDubWSxpzGdnuC9
BhepEFB0enLnF26OSQ5h/efftjqhpWOJ22NwcM9lsV+8VjjvQq3e97Vqb6kn06U91GQwsb9tfJJJ
lnVzbPqbxqdAiygrt1NBidH0UqdXOrCtxAEycH4IVjq5bouSPmKrWSusGWrD3TETmqtxNlzSCZd0
3tU2DbXiWjr+k2uRp5JUkdyDqkU8iEEQhSXAIrAtziaY0I5IvakB0VX6rVFob+xjW3gcPyc7t9a9
22DRTbybITo6NmchNyQzWCNieMO5/BX/DaPlqD2VBm2NgqBNNNg+jkdrqxtkQWiRNx2zNKGoY4JW
la9WU8wpOtkhF4+QZSvsfG6C5ZIyf7TUPTsUCnMGlREK7DW9e2hLZjbsh7Ahr6QtP1xb7D8PKEbX
XRPiSPGmqu6ciuQxt7afx5MkKh/bEcYk/Ri5Lxq6kmm3bWyuYBOiB651+5qU49Y1qdZC1OJofn2O
wRrSljGoqdUF7oDYLitk+jB1vTg/xbV3HBoMWZKe6raeKGiAxdJwi0+qC08G9tPGqcWmJwBxmYgP
MgLQ8+N5GSwNAeAo7kNLkjMxtQ2RXAamH6wGhBACwWSL6hvzTnXxbuw4XVWkuswrNLJn0CoY1zvc
DLisGe60aFj7E26xn0ZdGys/lUtZWsQH2hCpKyfA2qwWplHvG4xrRWh/FGbDxgz5cwGlQ9v0pR+g
W+bkNpGRuCmdMV7C3fKMpLgp0uyJ3LI3/ALgxAZSzCWGvC7OnLWVFWoxkES6xVZBjF9Gt6PwYJqM
rgQKLfKGNXnC7Y80SEsVr6kenoauXOkVuL2uQxNbyeo58fxjIJChpchzBFoVqdPPEamHGZzgtFar
T1qUcx6A274pcmOjKjCndi5AMFATVUQNRfLZwvl9/jxLupswbiiK0gpVm5ymjSs/WoJeqaIVhtLy
hzFBf6tt2O3UHwyw2reg84Oj4VBK6oNg0cRDX1v1eHQsb18HDUEDAcVOncarJEPthNCsJU3BKDFC
m9E+iqZTB5HQwmF5F7jGc6VDwyk77FplmbuzIVgtet1/8etaoNCPja3w7GFdiQEaeWyvY1K6b3vC
q+JS7gxO5dvWfLQzMzveZ/SXH8p4XIZtTDlajClP7lSdpYm/MW20tTTe8TWwyvg7yg+27xp9qhaS
I+sxpiXjSr9pHS2/x0b/EGi2tSKGYQ5OSMddPsofRM2keIKrDqgIXk6rx3gWdLD/Pk9byEzpH9uE
LA0VvlXidDoAPexEaQn9Th/kKYg8ZkYzQoXXSn/qLa1Yj3afrwvKwUVeEDuhcvwijKtjDdDl55to
jFa7QKEXk58yEp8d9HOn2MSepfWkrhfNLA0J6vtcPkfajBHLg8NnL8Jp+DN5OkvJ+/Zu8Kf7PJDx
JhPJufRCAElkVBsGOCuFbd/xS6zBbqXth8CGDFDNGvzYOxD2sW26saDTylC2cHEemY16sWeWstfW
0Yn4FxN+NqwovbKDE+M3Jpxtfx7ygvMS8du5GdgXY2zZuTN06ZAVxi29P0X+ZqhOZVWcLTc0j1jc
fxR4arZBit6sCtEJFLIFpx05C1cF9c5kYlz52BwjBA1efPZ1z9yx/7pgV8Zql1mvhZMwVI+tatMH
Ok7NXr1qGB0RCsn04trfSom4PNfhqYE8PLRxezRK6BZEM44sengDdOnDeYGsbPkTOkS31RdONx5G
Xsh14PSwawx0iUmpwdl1q9csbPEKRDmnDozTtSHlOdeSXZlma66dfUIf6t6oOnwdyiACAOiBJnKs
u4AJ155kY4SAfcs2oNEormiS4+S1x800hcQiVzgLmri9+3wCSpntvLF5srXmXfjdtywMqo059/oS
ad/DJmjxB4AsiodlTizSsvddkIE+pm/TvnD2q2ipzqDi9B3UsX0dJeQ0k3MLVGL8lkP8ZIaQZdJi
Fyhd3QNmNRZ5355tNBubqcZwBfu0jPJ8ZWLWBnnD+ko6lAbxz/iIJ64g2YrlHvfp7olgaesmMBtv
GcKFOvYNL4cWFT4yS/ZOzKNib06pt2rL7VRp/n60sxLvZuUfIby8ajnC9C6jnaFn6TNGSrWwO3LF
yfUG3RuEIIejrtrklbMtoEjVlHPoNiwkQhG5x1zLwDeHXa5nB2fssB94DhS8VROY1aFo0/YI137t
6xLznO2wTmqBsR4aaNAj/C/C60ay8gC26Ctr6HOYWeIpIcAliFx1HfuZlhmItRVmOBBKYl8huN1E
tGquWZWRVM2xoS9LVuo6pEyfo2LqDJnHHPXdmySxAmLY8VbpV18nZsbVvJexiGIcleYTYlaqyDmU
ppzjabqN4wBR0Qr/u6dxPjIqjPSoU31Gr8O67FR5RLP15qVxDFS8f5N66S6GORTHIR0nn2NyCi1y
t3R+zZVr3XYW4K46RNJvi+wB/vfxwY1waxeKvKEp6xYVWTw4Gh+aROWbKSu+AfoBk5Dp9dZw55JZ
hfc0ft6jOd1H8UyntfHNNslFJ8tGfAYBzZFAbR9/t1EHH4aCRy8Lh8ckJ9PM9nFCfoYbJsGwqT2T
JugwOHfDI11V45AF1KsO7mIM5j+ZJTYHRpW4uObcotgfNhoLrWPgd3PmbCON3JXWfKtJ4VhF5njp
WkMuvVC/9VRzV00VFWeEldEtfsDDwePqv7SxiPaKvHO3wgIPA83ZlElzAXW/7QtgPiIHbzTR6VjY
xDP5haxnOpLCqviUGSQ4+R4zQjldWRsObA0A7fw57AmoyTqC8RAB81oO072ZgakxHRSaY673mLNI
jdKJoEWLjpStrMetSWiQ8JAyNwz/l0Ng7B2NLK2WGKoibd5kMAZbDKIklojmnpMrTlRhQfS3fDZb
naTOGFNpa90qFxdY8hl6RfpVIqiibFschB4jtCYhrajIynJbee2UZR9CRSHUFvntMCdr+cN7GtX3
NUjdTfQaYtxdIEqi5rexIXlJcyU3LD+KsakA1oitE2k7btJ70rhclTTdRfQPKJyjVzsoaRY5mL6V
IFkaTfyiKPlt2EbdRTJeaLv2kKJpRCrpZqg81dNYQso3EhB2VWnBZZscypE63zAz6xfOnEnmQl/I
DR/ExZxXNiXtSzZiIcw7M19FevKI0RtgFTKa1n5t2uHFxQ9xiTYm7kS6WtCMHRLS6lKM65gDNRYZ
cipjwunSod9gzsdd14XA78lamwo9PAZuQMYoMWxMzevVpIMKouEJvg47SmuR2xY11aszJ7mZDTZz
24uTY1gN+ziqyUXigENe4c4swLT3cyhcNxgODhVe9YHEOKPDIg89aGFWbrHW8lUiIvtU5TMqEkq2
qAify8EVhTRwOrljzyWZjobkxi4M8NThndkRkmn6tLEiyzl4wfiQTD/QiodXiLirAVE772e+QYzK
WkQoXuYiDEJzq/McI1/uk9oGm2S16Ms1mhWRWmVNcxPPMXseUVpLzRnvprbahoG84zj8LbNh93D8
w91xW5LYp89aAQBiuZ5vCxGfrQoouQrPieGeEjiTRucP1IU02CAr45rrN/lAEw8EL+t51z9lMrrz
Dca2SGh5i8qGhnPoXxicvmoNznEHyC05FMZOkBg6hxI6ceKvOotVAbekLpsPTTbHYGIlLKkJF5xz
nqqYOiGyiQlBjEEDsqd9S3/DG+N4U4XlpQ8atcbxVMDyigYmVfYPT47FsTpCzKyv5Kq9JDHPUu0N
B8+dnItHYW4r4mtVGbjrHHfUZmjwnIUNhSoTs0Xj69WSBRv2ZFhhLDPJkmhsJBjwuTPYgNi+tedm
sMut3T8AORG7qqRq0EqvWYds8ft0QAuUy3G4xIx22LpgJ+oqWKezzbIUxq1WxD4oK7U0cEkv67aI
V7XtFwt/ODjCO+opvtaIYbPY1nYZ7FOjBTKeVDRQp4OFXXwZy4qoDhWuekdvtxJSj+wyxiVC+yBN
4gcuRpjoE6FFTeJ8FNlgLiInvh8J2Rj8R931X5KEk1pSMxUUVQ6dSnyrvQtRkqQ2q5PvxPraHLCK
R7n9zYlQmiRt/Nh4cidVQ68YZuFQlyZ/gQHLNfNxa4xACCvi4QLshA+Gb353AO4Kqzaujc0ZBAzm
cbRj/X0fDfzzvD3HJR1ZXHk7m2kyHooegArVjRMXT4nJGsrvedO2gtMc0Zy7XCgFBiMCFohSLcn7
p8nDE8zE+5kelzoHRfJjsFsyAho2o0ZIlhDPBbSlW+7Wj1sHPSjOfl9P47Mc0g3HxIKUEhU8kmXc
r6uy/2FR4xwdR58DCAAbgEtaiZAhCCOa5yguyN4pWtrwWvgThNO2LcYbJ8P5ETv5TzyevFjbpOOk
BeKH7LnESDBz4mgj9+9Isw6WBOHr0vGLZ46pV0IMIIFpuChVNm3z0u5uLfw4ZHWIUX9vweIv6oAK
ykmA7Hb9B515MICgr6VLYcQO3BmptuwaCA2q1XaE84LtZvpnFfHSa+Crg/Z214woiSjJta0ri+bg
iv71c6JN/jy/RzBNUJy01WdFXtB139K3wo4Ue7eKg+oBUIO+0e3+mylDKFfBs2fQvYfpEC6BLBRL
nxcQprZ1VaCp6kxbVxk3RPR5uhrSdmsl3fugFfs0Y+XrypqDL40IO+CMnCPWBWXDDAI6kgNRiMRB
UjW4vgR1hzHGeJaq8pNviQ6aaS6JDmFfk7GCjR8RHLf2m1v41WoKjYNTMYko0iJHq+U/iorLKjml
5iPbVMUDQxcoXk7JsKna+6hqtBWSfnIwQnEJcrKm6FkbyLlNKzCpoyUKLWfpQHxcdiW/jR+XxdIl
z4K7+IZHgRzxqn811I53EDp+MiJGyQaXyjkBwe6fUzw0SYBMW9MlnMjGjSBhFI8SxdDB1NFupm38
wG5xqSIdRl4Fvmg0tTUr9rBGicdJsvEZ5w2Qryug/xxvmwRPu9/8BCDAFaxAT+ADPMZWh3imZ9SD
DAsveQzegH4fA3Z7R8nh0BtwIaTLmq0VLD4zYRRYglmmP86NXVrJCTTEZdt80zD4rgLd4obkrcbG
5bwLs3bg0j/EXpZuLPjzC6wdRwLNy00Ct3ahtxhVzIqAjgS7Kfq0k61vy3UFAGYR5WCFCTnE0ZYk
u3rClxe0xpqki3mMkyJW5AsY/mzo7bptFwwvdlgPRCUld6lDqB4hq8mmZhkh43jc107waCOeI9pX
Jsc2f6hxNN8go3Kat9EytFMexkfZd93BILPO2nTR3q8aSKXE+TSkAB9gma96QEDXrsIRqzoOGgkx
Vp3D3eF8W+zBivOONXT/MhIwXda11tA283x41ZniOCTaNwG3dofU8y2a/JRJAaN1M7iHS6rvTatd
NqY/7qu20mc6+rqF8t+APHFDpDcAEz/SPhw5WXrB1nVy680AvrrDck+mYf5Sxr1ki6Oxo4UJRVPu
AV3vIQqKukPo4z95KeilzLM3AwUvqXNHXetdhA9RxVRamXt7umiwbWDHkJ8G1cXfgTN6HEwmGyjz
xbLtmn3Yt8YO1F20irHTrdjBP5K+ojJlies5mdI7rwiCaiBspfl6bhqMwnRPk3hpaaiTmGCzhGDQ
Phlkv4LUyo/dTx17tkADeZ/mvEuqgJ0bG6ZxY9XIaErpf0i+d1TlR1vXdgY72DbuSijcAJ2QX/Nz
ZD75a7DBD4VqGZ30aKBNLlHZymBTOV5CkOK3WMVH3wIXGvZs0tgrWz+5Fw1AQLA3Yuk4LfGJyREP
9YJQvGSpNXSzCjt6NGxEMSleIurL5ZR+tCFU2Qyazebk64ps7ya/TQIS3zTnA3rKz0HHAtZw4k2L
adUOeb206FLDTtq7rMOrseyzjRnkdzkskA15JvRQvPem4nXqZnCbX4/0pJkg7dU1jeYpTUhCvWGE
WMd9nVEUiOa1nnFI0JKMtnDtpdt4oPSmAwEwoMgQIzHvo3MY9pAVifEcbM4BeATYaAU3NsNatypy
ck4kZthl4Tj9HsIu/o+iz5axegMB5F0DI960ha72DaHDe6ZX51zX4PyEDQz3iNaUcnNt06Uk2dSW
kIeGPIlFloeUj/mt0HRqMr/QZzlJuwTZ4F/wZcGIM92jrXnrogu1I1KVG8sT604bn8ExtjuwK8HK
ivB2ZZVTrgPYtMuy1QDpk3fAWgfyLh8uAzrHQgXaYUAd8P+4O5Mlx401S79KvwCuwQE4hi1JcCZj
zojIDSymxDw65qevD6HqLillJllte3Fl0pUykwGA8H845zuriJBWP09SRNCavddnQ380jP4HHb4K
O3nX8bQDQuQBLBnHB/WQwlSblvyFgCiRtrN8PU+stQHlklxJSkTeX+SeMI9asYXzViqGhNNGhU6x
YCUEAcUcRfC3/aRCyoIn41RRLbvDGF2znrLdEta2FF35NAEeKhtgV3heedfE2QP7+OTsTkBeIKVE
lg5TWYav32+LzLDpnwKScDTw37qD3xX4k1JO8xDm8qwJ75A11UjSEzo4ok5KFK8RzIepmUhBltvB
iQx2lyHLcVZBjLJin1i8XaiccquL/C22EkX3gleRH/nNg017jFW3l8lg3XRN5GtkI/LrsGvuZpsn
8lunkZGxvZ55dIp64buYTrvVp+Su1996a1tN0mSKGLJwdUaYRIW3i8rouU3mH5FXlgdKtzdLDBEl
vzhUU4AGG8fwmnn0peiL6OA0CSBS0bTL7HGbidi5nab8iTtqX0LZ0XEbnNF6+lpByOO+1xhxDZFs
DDzUvg20Z6MmmOQFdEHiub5HaHPuFzCYbxCktZz4rVxxMEGBt39WHIE3ZhjSZMtaXjWgrIt+d0WP
M31mU/4rneh4zFq/IUXAvUiXfAVKWRY7XrD57gcigGTO2EYnvbDeXDjPwAMIeS0ofJRCpzCEPRHd
xFZnIXUUKFNtfZMaQ70n0vRFjZz5DsCuUYkr7rB4V7TOHbELBfTSAhBbOO2CiR9OryOwDY11Tiv4
uF7iPhVM5XZNR9kVKMZ/ZmACpuS8W3V26/CKIsQvX8rQsUiAWU2dn6XhNjY7VIaTzgSbYwm42Kbd
6TaYa9G4O7YTxQ0JEDy9RXXtgj6g8bY3ppZ+FTU6LXeIn4O4uXcigIutPq7YnL9mKr5Ni37ZCWqo
9BqGx0GXPNdV+txa8jQVALFHI95CZcDCbU9re0ojOPEkLtsx+9kBGlKcPuJLAlVv27/GytZWxB8d
zSZ5Cq36Zy1J78niZ50pIAcovvU8ZOFq8+OqcHwQpUVlEy7eltB66yvrxapJqK/Nd+JBT3OFPj3p
IOwninVHAv2XoctBH2255U1urorMfICRLLdRrj44p5GFkDWNBpKoNgkB14ZbQ+t+CjznnkDWX40T
u6CEVnEqozPi52vXs5jNEIu09CS+VjU3IDOoVjcVMMg95663iaSCr0W8hsnEDDbaYcjFfRWmD8XA
iaoXzmfL2rvokVkaTu6tsxQZQYvIYg7GlWnTPVWIy1ehyaLSMqJ93XS+6dQll7x4DKE7tqMDjDt6
JnK+JzRphHVuVB35etBACp5vnXsFjxGgPFDIWeU3UQ4eyJLZu1ups2dgNojUSQdldVQDhxIDKLZe
2QVX2H1M0tp6Biaws5sXswNb3RZ0oYTobUZYqivby7qtXnkQ1anNRkob0prKFbrg2scWP6yYYt2Q
HseEUjWEw8ch4rJpF4L5MytjpIkDn2l491EMChJRKuBd7mWedAWqbOBTxbw347beCAtlSlUlYIIc
ffPtnte1GUhQbbYbFh3sLFj3M/q6GeVT1MKEExaKBGnqpxhE+ybDiFebfEkl9Y2FDnye4r1XTGcB
0bhODl1WoAIRIwcV4SsJ1l+zQc0TASMQfX2seqz+WsngKmTELVjnr3ONYkQf8nHjQPbHXrxQCHLA
V1bDWxwakMN9WwblpALxdaj9oMueu4Y61SOgcfnzaIA3IOoDv1tQcMD1+d0n9TJQeSkbOpmMsFiE
fRTxOgl0UrP4KWfX3nY6i1/BV50qRmy6gE/NpkGuElhYY7qeAPym8LTbhv1PYg06b2PvTJzUpxZV
9NDMdqxx7tZjyBg6mpuWaShAr6HXGNsM7UEYxX0jLMRdBTgpoml1MKUhsj4mpdd+aCc/KwRylB/S
JGcTJDAZLb/iRruvsWog6ZyYH9ftFpjvF+nq9sq8H9vCYaUBWAVTLuAmLBtm2F5Dm1orbENzO50h
2Kut1pSvhYCgI03Qp+usSHZp2PkqJvlD9zDlVifBVr3K9K/YwGCBBhsWcU1iRpH39/FsfzkjIS5h
QQw18CnbVR82oMOhOVR04kypeKWOkjfHvKSpZTXTIzuBBmGvLeDltNaoXYYnjFkPMqqvBeYzQLLI
zNopvjSwu6jki+NclIYPRfgWkg5annxgSrxMagB+ObTlK5epuLBIKEnWSGirpCVwtromGLA2dk6L
BGTZFzNsKjPaR3kFSY6GhWwUYEklVOwyurgSyubIMDKpBa21ZJXjFLzM3JeyQ5lFdvPOymi7DEYe
XYWuiDVGeZNEtlqRnVzzph+OyZRdiEAiCaUy31IFxgZUbJWaCPIrDPI2SzCRFDovNyMlIGliGaj2
WmbxlSl41LOi/1QVMC/2W5BMgH/GOjxEuQQ9dzpZrzCgDlGKOxyJnKfBWk09Eo+EFhCoixqvp2fm
+EEGXykfrsIVfWS614Bk8CWWtMZd/GBQ5fkqBwqQ1TixyBvepgZFOv5BhxErcOGIWrXhZ2gS3p5s
UCEkNT8z1ZNp6fEh3KF5yev+7bt+qFjXluztyAdv1x70S7+EHcOXN3N2Zmsbe1nR+aTCAbvcsoOL
nWn4dDm7pz69Q49GKWHWX7YmzBdHQcmQbdQ/Yu4jh8eZYLlhCTQV5UkD22ytnBpTVVm/FiBAFyV4
tW3S9iojeQvX+VIo2pYAldQabQqqBUnZT0YsImDrw7Xbn6jv32nrYcrLfm1NEUyRiW7YAc3Ee/zc
Bsk7dKJ5a8MpSAj6c0L2NlWHrpq98J53yb0+jHvXVo8tQUl7T3BZe/i5c+uHitvrsIUehuqmTa2f
RZ3s23E+eV29N9zxGAaOXGmevHUAy1bowpcOngzFTqf6rBiNxW+x4X5EJgeMh5RKVwLhglOBzRxI
DAoJBJiagYAkhaixIhjNqhmtBDbdwgTjoWvJGSA9DzB3kKpjyDcXMQ6L4uRnn3p3Q138qEf4UfqL
EvZjs2z/Q0vdmx7SKHAyJNMaOacCenE8/MFaldPZZrXcNQDCFEkwWW7fDaq5NJ3krAhZJVfBuxWm
vuPEmz7nzdlRkFUTbxHOtY01NE+JTq8412QLGKm9H1mAItVHj8Pq96ipDPWO0T3lVnFba9MLoGB4
3duE6wiktPosLZ02z36DCPiDIOut7EHPgadhsVoZlyAH1MxiCiQdB1ZUjQdk0RHs1jFviZbJN1P1
IGodEX77M1LiKQ69H9WkXYqZre1knudEpXvXC/ekaCQ6jQsdvbrWrdWduVrgW81kk2X6udLFjkQf
dIKj8YtwGeWbg+nOaysXBBANHq4KpoAtSJt9D907Zfwd5Ee7yP7v31LqF//9z4z9SlgcWbQypjzZ
jihLVkYpoOkIxGf5cQL4P2cif9RDKBCpXX6ZM3aHxvXajekZzyRfmxsI2M4mMpfKdPhEkl2/9iNh
ttx6mrNo7yHduKczJlrLoU8XeX9TMBBkP6a5RINlaIrRrkgE4yBH86PWg1TpKezXTWTnJ9OrN04F
uG0OSfsOBUTHRgdzBqvDa3mvecBJ14pxt1vPkGg5fZumpm6yUCo6dDKukDnHmep3QMLUhhBcOJkD
BOAkyu5yK2QBb6KDERGiERIPqFaW/49faEqD11ZFHEsy+wXYqxXOjYnp58jtaqt2h8oXpHVKjkZm
1ysHEQW1p1Zyo5iaxw7p4CbUNgCe/OOIFNPACF6W3rXVypkNvTwlBqIJ0QIePlZNZ96O4a9pVAw7
W0MQJZ1Wl2xXWiSPwdYGD5R+ODnKUckPMLv9OSiJeFIuoFmji57RM0OTjOJxE0LKW0tH92mLSTOy
c9yjCMrXCY2PDqLKLMD+CvQjMIbGx1qMPHRxvAMKsdNLRdi98ohvyMStWX0ZqEwxkcxepTAr2ae4
I1o38yZi8ML6aBFlrB4jtG3nFlw0UM5e3xoIoefWY1LSzEiRm/eosXeycqJTocIjLrnXNKRaqRCj
YYfUN5WGGabA+INZHmC2RckjcVVDuf8ypQhuGg+krVnh0AW0+8jO+qkbSs1Hk4IRbwzuGVgs+Yvl
R5Q2v5Jxend6yFdtl+50vp1AZwmbVm6HIRVNda8wlyuIhAsul0WeYX31ic0oVp7Skm+fJattWEzu
tZhfbBXMvuvFL1GKb2Ac5SaV7OfiWZJwYdR4ZeJf9OLgficV+CI1Db6B3lFaA8tbzKYDUlhMWwS/
xAMPpVv1e63QiX+pONUQMByHwbite8/bq2gghdxGgumxs9k0aTlse0t88gS6mz/MFYzOd4TZX5hs
HY15QuLpRQgdA1ZTAKw5UHrgDY7UiNcAKbKBmbRiT4hdG7sRAojwOLHt2UU4zVrGNP0IdnXoMsIZ
erGejEwcdXGQ7pLuw15iZ5KSwHttzHcod5lPhJe8tO2N1shrLIWxj2L3i/gp8gtUBKqPAbjFh0+E
+KAUGLjwG91w5I30LnGpgmtfGcyoi5ORUU7LiGDAidLqpEw2FiY4KKqg7I75jKR5E5lxIEDlsWJB
Vw198ZBgeLwbSVELBmpVqnJ7m6jkl1EV6UF2cQ7bOJiOdcR1bX+gCJw2VYK2P5fZr4zpqJz0eauD
vpKrrOTBtcrKr5rpI3Cqd0O59roQEXIA8gQjqo9NIVGNuwpVZEZk7RqUGncAc2HVyzeFYCSO5bRB
00xMeoABb9anix2TA9+j0l3lbvxmhsXPrAruDYFrzdMKUs+CJnloPN6OY2u8CYeCfiKLcOtZU0aQ
T/SFZtvw8zm6E+QQECVXAkZT+372WraNbcsin0VWHDaEuGvNVmLqQZ/Sn+k/Ng4kJcjr5NU3l7o1
i3UueHnPC4u1rd8nyY+lpXIr0JH5i9TetO+roQFEPWSMkylmYyZuDeuPsT+F1KFQjXH1E6q2GqT7
I+3z1m8anWBmSKCdieq6iBk4thSe8cgJm1Q1ce9tsdPHN1bhTKVLCstJMAxK7I+BqyxMbvYgxY4V
CKGhMTb0tOtQuc1wZcJo0a8/opxN/dJpIZBq430kt7gh6XRmcgCYMQFCbnaOwR2RWZkwesc2Myib
c8Yy1nHbzTuU9DiK0MdWFv/pFEXDcZrFtIsIZ1kzDsHxN2TmZnR0hlJoYeelH4qlMW/H+hklBOo9
c6swUOhzcZUhPHS9RoZhnVqbaIVOzB5+5oakbtjAAwaSYXQ0XnPDJWO0vQGKj9HV5Sfwwif2fGSO
RaAyuSFjWB/KYhmY5c6Xq3jOFq1ly4HORDVtUZ3W17400lVcE82chs1b0EVHTHSZb2X8OQx/qTdB
NPg6wE8SLX5Wod9s9VmL/azVbqYO8UBYkvyXZ4h2pLrl58SxKE95Sg2oQ6ejHO+YFY0WUwgWoH46
hp+659F2uf3G1uNftqgOksvqUDpjrJnb1aAGljKW99YyX2NGjjmBeVU94EIIl5gj3U6/OteuNkXu
FetsmJEQ1rdTKtlW52HmD8N4o4Lpoyqldqi9ksDODiFKInWLzIYeLmfkrhzESw470nUYTEQQZzVM
0jreMu7NTs3gcPaGw3GQ421CbMHWCptzN38SUgkTuZQhZ76ivpHpmXgnVAQ5UcxpIHSs9bSAolhb
ywY+CB2wBcXAk8+09ODlvPcm2nJGvfOOEJR+m0exovhpfsneOYGwFkeUyNDxQ/1BMztsKik7KN0N
mPF4431jkxPe5jrBmgqnbjib4bGYyMJWIAG/hWpxEAwPdVn0RwQQOW+NmNjvy8AbdJZsnom4ukkC
wHRWrPot8uLXBA/+1gzQTU/ZZ4+sfJ0yoUXiEeGh7No7Q6IjaVD3tA0DD0NH2k90ybUP3btZAxU9
WkiASUOM+wdWNYALQeu0DO5W0YzKqxs9oq0oJtWUvZvk2GWsQbQzcU2vhvOADu2ZqV6/iXLxrFnL
1NxWKMEsyZ3BtrBoJL9129ZEJoY+noQLLI7JIulQJks8xC4wGvEuTIaVHrRycQ/VxBxx5CoMUnZC
QlSxyIUzde47hi70L2sVkqJSKolUhu99kv5SWr2XDWvnKEBJEY3hR8dy06nz11yER5i6gF8+PUe/
GY7Czi+p3WAnrfu70SvPdUyhE2vxe5yM91i+Trglf9iu9kzyxBtopVC3cQH0pzSXWy0Uj43WfG2q
GmPRUM+fJaflWp1ALDZbLa+Z/o3qfaRVstJfoTurFRuk8F0TDMfkgMQFpZzSHjvvNY7qd0e0H1PY
fOijfrQEWarmyLMhSvBtMAN64jZiwM3SwKb1zcrIkcbNM7OfPuZG2qX2lMIPJWV6haZs12f6qY8m
MuoJ+bIM+L9d9wXnwk8T/BQGS68wO4bD/GhY7QsQVFY67I9KUspdwyIHZLH/UkfQ0k3RtJHy1gX6
yzDIyasn3ajaFbaEOxE6XBj9HZwI74aqeRljeW8xemhnd95EnIWbSOABUowDrx5Dddqd2CaHxARg
3OV1snN47JkTjfNajv39nMGoW66+1nOwhNxpXCmkm5SJ3BUB9l/QPpAw2o3RMC7G8RZvC5vjiJpl
Ty0RNtTnIarEXVxMP2BGXOskbvbETCVrG9U/vS/K8iFLbma9s06yGe5ToLHXURXH3kD/EDvaoW+M
z7zpo60cKnZpZkmhPozGqpYssSRapZzkXHPkaXVd+56DB39S4T5AM8/30ZJfFbXqxjA7IOcNWW3F
rHbf5g0tWaCZpXxQhWsfMHAx+2sIkk372dloOUi+dmwflvCyfWK5MQOmloyY+F4EDDG/BTij5n2J
Wut3LKah6IdIL/DK+eRGhpxXDFmWVUfS8yO6LCBLoQQxCB7O8wJ7e6zr0e5JxJG7bxclfzHG/Mcg
1zcGMr+t54aWr3nxu8G8bq2SIOFlsgS/gJT2rRL99xiw+HCN+H6qon5flDNjSN3ztT7RfI/ZFTEO
+MNqTPLfr5qhcue9zb1cdZJGP6ZtOlEvGlR2sbE9SoOlRNIoZ+t0Gs4VbVA8C+62BldOJFk/TvVH
2mdbN8nfAg3kCHnFpO0Sz+0rxuprV3Bkd1Y8HAjSxYbejGur8Sa+5SlzmTTkgCT4z68Ly/DbwXzM
WNqtXNKLaUdBnlbayM4Km5vhdOaOeDXfw2PI21k9BSYzvJhtqC9G6zSHSGf+2Sht/Z3gsCDEkLfY
jq0vEKi/WmUHzcTIoxu1P9hJz3jeOJpD+ZBxPK8GJ/wZ9IBdpHMOhPtAdBHZc3b8NeYWttQGFyMT
wqckS6+MTbbL/8iLIuRlfq60xr40BOG0YU/XFgf3jJwOTcTcHMG73yt9mVPG711DdgbyLw33CW1c
a4e2z/zDXnZDlhX3fP9v0VDIFeikJ0F45FGx4Sb6qYh2HS9vfifyRg0Ua/98Wb7hXH/1j0uHvDAC
U2wTq5X47bJYqLSDwVy0bL1L1EFZNOjmK/qfckeqxl1e6b9mOYQbiRrAm/MrQ2/q37zNt72TPVd2
yZNRMuovwfQuKPF4JCQ+Hw5RFt81jvFz0EpYxYjumGHC+EJ6AdAPvBa6brMghs1s7F9pZX1YUkfR
k2T0Z5/uwj1Y8NxaqYpTUAHI7Zt/MXcvAJvff24IqigRCH81hPjNwW/qRR3O2Bf8zrKvYi7Z+brh
W5e5mKtQMK1qxWf452uNI//vfyg0IRDWi1/fdu2F0fEnwokjZ80guqf2w+4+b6qvXsc0OdVPvNWJ
P8J7AGmBtIf+vgmMgsGwccoyipaxyA0C4jAZMBTQgBCvLKLeapnHG40cNl3mx15vESrpm7IxvrTa
VoTXJRcITjgbrIZwbL0/Uy0SyZGZN3EW+lng9FvCBcb7Mpp37cwrWK/REIbpe5hWO0kAsE91rLbO
9IJn6tXIl9BcKruV7hC348101Hrbks1SNvVGi/G6B43AQDSKcSPb4EeQVefR9fJzWD8BNXNWtWs+
wBPETOVtoVnNK0ncDCv86p5dk0eE3TktzLvadU7EdZC/9Iw+RvkB+TAIGxh6UIJEPBCfCTtc3CjY
rnFbUZG2JNyO2k+mAYlRsaAsmY3YwU2dmycvARnCOKX3MX/dOIN2XaRWoFrTQ2mMEjmJ7Zyvwex4
P+zmwkqhw1ejwi3Rwvs8FnQwZfGqSVzZRae7J816HslV0wXDS88d7XVEwE9vTTBdpvYNAal6aprz
Pz8zf2MsOxKGK9MLT7AmxZ342yPjTSUQyKEuOSaQ0Y+FdQnL9NkdVMmGL2pXroEZLHb6jWFNd8xy
CMgOeckXGPGmZJPYJqKOYMTQjVonV/iLMtW+Oqn50RNSPA+jdbDZIK8jbc5INhp9vYrKf+Fo/Y08
AzTHMDwDkJTBfsn97Ufo+TdVzJTbl0uboqNkrC2yByvKIwzaD1KroXdE5eH7yv1/C9t3QMT9P9Tu
32D71682+mqyt+JT/YW4v/yqP4j7zn8M2Ekmcj3pCDj5C5rzD+C++R8uvJRgxHjRLaBiYHWIXBeo
vjT/I5d/wy+0GCSay+tf/cHbl/p/GF2xJeYVKVxTev8r3r786/vW0XXPssCleK5h6/x2vyOSBXX4
OKX41To22VuhY8sSmX6vdSn1gpddCsbB+wKTEU09ewW7xHRfkvd2GPSE5jL/6vMOlHyvIJC5eBrq
uDZZN/S7sKClDrMuguJeEVzoaO66RtrDcuyG8c1O4P2hOKq9nbJaics/uxU1Wi0RXNIeTSxQIjyG
zP+3SYkvSwhtR9HIxggFhKULck6ycksIdb1Og3g6JpC3z41Z4zFq9NOcBeXOCeN0M7dG82jLYa2h
BaFHzpzjmLBJHmIZ7UvGpB7cxjUmztWczf2/fMN+I5V8X13JPcL96NoUOd8IsD8dLLo1ubXpNi5j
64q8VqH5BV4GmOo1kgSGX8BDmE3U7PWYexIB+GLIrttMqgWpBGpprxLzzRPZxUAWjXN6/JfP941f
/p/T9r8/H1WGLSUyPv13kt5k1WXeEDO8GrxnWTcR4ZThDQeGderG8NiGIYQGL9bQJ0GKYa5C9DBF
wSJNeujcirftoDib+uDoJMjAiSGOm7vKCo1z5qKXCzv9nHr1yxSHbEuc5X6jZ95VVfrTrshfJqjt
5vsJAId4ngkE3HbMCHazUb3qkX4YcR76U1ujzexu0SOR0ZYRUzBE81Zz6unUNwLDfTqtVG70VyMx
UYphbA17O3uQdgTetIIYBYvhjmga1k5V/MvqW+1a0uqso8S8BI5j3IDNXVLYkHJ6PYNA3BjR7HDD
nHSm6WmBOS0PSJHTgv3pRXH7x1X+P3+KuviGwPx28TlBFoattEzLsPj6/7nqKEJH752U4PUY5xjK
qIcqdbODHYpbNM7jqUcYz/jX9vaCAasTRNo2rKfHPCHoTObW1kMb7YMHIJHWTuKdtBpUTPnoHBjc
P3vObG9IAhOkpR2Yco3XwfUYSZsu2bOwEJgNKjzvNOx+06e9r7OI3dhz+xk6Atl6N7O0c1GsajGb
o9lJdzkmwEiPCqph92DHU4MLqyivreVNhyBgPovHCZN0VqpdbGEWnoaO5JdF1duEBkjEpvuKxji5
IFuOGfSFr1ZXk5Neth+hV6gd3sWQ1Tx/sUEeMO8asUPCB+VXQ1Ot5vCAntTYN0pQBuS58LPMeYrs
2SOtGiV/IDPGTgK9OW6Yf6ca/v0lSVFIXgobGlBBnPh/vVMDoIZMtAXZj2U0IHS11mTsJluceLc4
/hoiIcxbq++fgfFc9Uk4K3OY0Zkm7sUF2uxPOT6LTjVqq2OX3VrtO+Z4MDh2dQ1GREOVAbiZeaaN
mA17d8j68sRtTog9QO83ZwrjM2+ndeNpDTYYQ2xTUdb0Abr2kukc2clIUWXaDalLQQVYNBl2cep1
pyDVHtGKU6uzG7YHEDPMDFrW0ajlYoEuoZvHtTkX6XbUmZCnKYgJt3yM0YxayM4PUeCriqUvnYbP
uK1h/MGbuUt8W3jFLi9TEi3Sl9RDBeLqWChm2e5by/2lYRleARAQB3wWePrp2bZlIT4mvXE3ltO/
M7mElBogBNVd1gFFcFU5uJOKhgPptb7WmwFlRAKp3ZvCu6DEpZTo0yl3gtWQwYntPCxsKdAcIi5G
FNJ9J3zsdeSysTT245BJeG5n4x+SwEpTzKGgt/rfTKJvneecXnjIx61swr2r9db93Jr3ZWm+E2P0
mEb8m9DWnhei7ZY/geX1lBPpyqh7Y+lW7XtJkRx6HadJNKavsTKjk6yYGygrJVIGUlZTCsxUIX9m
wXQGa4/xSqZlsK7j8aumcd04GhNlAn3J4WR7tigXvVoDUJW/ApcedlPrfulV2u873LFdFdRHo56Z
6Pa4BnrxIoimWzUGFsgcc5gpsTbJQb8wyHeOZifXzGOBMA4PGDhvaPL2Xe8WD6EdbjNsKUUH3SWu
6PNQEGYJ/V2eUfZ1xJqVXrXLE5IT26pYt17rrSOrDU+1rj2WLTrTkqSzLYggcxPGvX6deH8xmNIP
gyOOUEUm36pZMif42jaOay2BosFn1mVnrKb6zq3LfdqaZ7vFlFVF6YsHrtEiJDaIUe6zGWVcc6Do
MR4YkrBX8BxkIW7xlkzmrZuhJqGbRRukNciIjO5UBHsmsg7gg0fRRYStRMHLbPcfVoD+sTXpznp7
x1KRLVd/yFphsxjAr8LstjJRhXWDWSDhSNEa4uWdgva281g/hJbwO23SD1VVF6f4V14yv2f094Ms
GzRMbrofi+yjs7zndApAC1kJ222m1G9JTNcMcepRU801M6foX1CX38fBn48LwTDAsUHqwaoWnmX/
Rj2r7DAeKR7oCeosZlznrnvPnI/sfVn0K887YMt8xEGXn3C/60jnkS2kjnfRCic9dJXNuVqHJOrG
4khiAtSCSp1wwuQemy7Yikh7Z2AWGdNc9HErEVT0tj2L2cwMf0pPjdeE2mtDDSkuJmGDhKKjWbdD
HH0tSYxHdtQHHDjGvZP7HkalLVKOgZUY6Rv9UuW1Y733eGuTGnQeu/arg7ew/ecT9Xs48Nslsk3b
kgIyrm3p5vIe/1O5Vbi96TglBC6il3A2cb/NCg0hjL7Wj9olNrHhVCI/Ydx7SBYiq98beTlvQ77O
WxSrydi9t4Z8m+PyamiIDGKChxjyGv8WIvBXTKKjcy/5mHDPOcOXnJtlKPanDzqaYB3mJRRYvwsW
gX1qFNojQkASJhkvrbsiGc4WmhmlFWoz5DAlWMz888Vauos/TVqWz0BVivecYpmXOWiIv34G5pyh
oREqjNWrPsAN6IGmWDs2uOqUCxldnfIuSNMnwrSL3emP6qHmBbORaGlvCHuZ+HZr0rcDKU/YeOwV
gAq56Rt0GN9FHTCAec928qYIGEAi3GOjkUL9LAsP1X+E+qZY/vL9dzzxaieD9KLnUj9Oy1/6dtCP
1TjTUvR6vNERvaDQG28w/bKgR4JdW466MakoYdrVpO6Em9TyqB8q5ybjAh7lgo/yXJvNSuzt0IWD
u2IGYnbRw9yC+pk0d/fPl1S4+t8uqqDap9xf+OqwCZc28M83ls0aQTvMHsE12e95SwbC3ORb+nlM
0WVxbxYFxBu6kdbUti0unk1m50SFivS57pKR59bR13V+cYYj8WbFqs4pH7QxPYu0cnfuGN2NQbYf
k/4HFEx97VTRWz2izJzdx0CuHRF7T1Yk2f5hPgJJjq6ude5nlzUiXkjWjwMTS7mJUCyuUVs5hyYd
btIZGbDdyTe7AUMFLNRlAGN8ICnr1jUJHzi2E6AZJBKbWchylOI5UKjBWts7lvibfDgYY29iqUs3
tqpnhGs2M2O0Hq3+LcLkXOn6BK9K9MMK7Zsxj499br4sy/GK1YuhldvaSt6qtLBOTldsybRWJA6P
OOK05iPqmUlbKYtYrRGsgSBw2ThogNYTOckd8G2H46P0eG+byniwDBMknjyGKVD2cuCYdC1Wxn1l
9sdc2zWOrp1cT/1SWEpXSRd3fGZ1JjgZ1Z0kaZJkRYyW2cDtkTLeKEtNa6Pumfbq0QvSL1oIxC8V
Uyq5AEUMHfwgX7QMjCu9XVNySJk9VEI105f2Hd5JhGoS2Wxe5dcyZ9NpB2Kfgv4EtvnCZugzE4op
KzGwY+1Yx7IdTmPww04AHKLggWgU3ELCXOfGZO8anG471uVYP8tXPiTcHcvQbrwPJYu9XUj91qHc
itJQ8gm4fQEaAt+uOf8dJz3akB5iFDBg0UhuMWBbOHdQcbJNFJt3iDEEfPDEO5oRzslU2bfxD20y
CaPNrL1mjXBAxp+DVIKztL1yitxzG945lZCSeh75QVZyiyBpWjO6z/0RRTcWHVYmfS3WdmAZ7OhL
mMrkZUP0CLbVyHWEHTJsROC9BU6x4yTZhba3ojpSB+h5sNss9Lre1F7QRAPOyCsSpCcE5rmY930e
3sBPODgqU7TPZXYeZ/tBd6vHMgOs1DXzcxqgrJMSnfvkho+kph/KrOj8OO8J99awkqbGnKBwdC9a
52HfaZT0Kcpcby6PJYPgBGxBStLj2htz9OnnGnX6Jc+utUa4pvzq4XZSrsSeb/Xuz5b5A5jrukWd
AFMVkmY2OnRFWas2YfWDSRxfq4yMuXY0fSn5ZhZ8PdZgU5wNDy8ivJkd9qQuoYZfo6baCTqL32wQ
5qkY+gZdzm016+69FSAYZF/kD4Xm3oeucZ1p5TZG/GnWQYYErGCMbZD0RoFIBt3KmOh9own/ahFm
IAhctXF7LHMwr86yAAcicA2YQtwaid2Q/QlqapHgYz4dHKwQkHGHAYlBZiWPRfVf3J3JjtxIl6Xf
pdfFH6QZSSOBRi3c6fMQo0Kh2BCKkMR5nvn09dGFBiRlVua+N0KmICnodNLM7r3nfIfAhhwcKK3t
cJ/wFq5tU8CoILs2NoSXxBjKMh+FQlb+0DW6BaQWCR7FtsSFwEwvscpD1VTAa0T/XHJEYkj2Ok7D
81jo7qlxmF9ngrq0EscZcurWAivqMf47zkPzFMachNPypA1zuZXugKQNxhxjAqSq83s/O9pK5/y6
gmH7EGZv4TTuuroO8FtiGI5RHIoxZS635HGwFK+QnH7FThXsSmrtLBheDeDFZ4cp5THsCm8kGVtP
JEq0gQLPZAtaWyk5WTVBWqukQXTTFUzysqocTyIjI9zI6b/ryloYJwNUqrq4TgKteDqidx8oEEPR
vUgdHZJO/uoEPq5rrYs/BS1nb3CGdPqCdZJhh8GETmcbYPxKoaoHtZPvzeu4ZeOq4MqtMWTiiRTo
jKd6xn/W8cqjdkiIziAyG+WK2zp3msJOxKGbW+1MpactCGi+1TV9ygeWJCYK4/yVmKoTGwV/rYAG
NYCvZOTWp2udLOGVldUR0OKQlyaYj71rr8eIsirXoGvoywhUI8KEwxhwq8Y9OXp5sdzubSQLedE3
PtkzDoAQ/a0xIRBHn35+piqbruxUqgnvevagleiEtYkKRGkRCrS5HbjHIwWNsoK9O2oXey4tNOr6
mWn4DilTh7O0pq0RO9QgDrbDxnomgPMDgibLvDXJbR1oG5CilCCtIw/OWEB/Ib3WTYMCoakeHqM5
+WEPar5UEESQQBXZDhmMWwWPmAimvaw0KgN0uJTU8AEyHDGM1GCSNSRy9zXG0T5D3t6dgkZ/ZbMn
oxbPomZgjKrsp94wSKGaS+onLdhZeL/pgAw4URw8iTLEYTeXT4noYZC57KuxHWR7BL8vOgZCv+R8
bny2Zsb8KZg9SIFf2/6IbBgLG4pJDjxRVWDRrI2rjv7aj7VsKygQkT4W2w680MZve3zepf6h5cLd
Ihd9JlSLnphwnKvWoYLJC69IrQ75I02zARoLGdLVFyNj8XUH8QCc+NOwsTGwZayHhzCczqrkvSnq
dFgNAfKloWbQDTkh9phPx9i0gDuta3NWh7lPjyrU7mxNNZQCc3Psa9vZL26yyVHTqWUmhMemfFDh
+M3A+GtXg38Ix35cu4BlkApPm64J5zWJ2294FLAuyeZ+0NJ41zniS00rJUjSq1+ai6WN/lwSEKke
zkbkgWS59I5d7dsiVEgk/Ff3A3bJdxYA4Kz99F05P8QsnH3n0uht3XqNYhv4ZWQj+MGEjSfHPQk/
+1Apm3AabceQ/PdhGurd2IOnSWVmrNvafvfRJa95AIgXIAWXPHeZM78BHQKS8Sv+3o/er9qLY+sw
Det71y7SjV6haQAjeKClK8/MlMDlWDuaA99RXekbiCzZXgOs4bkW/Pw4CngIJhOFV3EiW4juJTDS
Y++jrTXq+i4srJPC2oW4kTSM1NAenHo6V9Avew2wOLUYw38/fnF0gtFTedFr1jpZpyQOaiHq5Mo4
IZ3A9xuP3LvxPEGaruHI7JEuIagpGpPbog9PI+09tgz8gtAb6MqzQOcYHEMnaLaFAo6T00XXDas8
I+OPeAfydN07+HwmpQ+ftCbv99U0NXu7x9+rpqeqRq1CNXaYOZxvO5tuq0PrAIX2eIHWeolpAjyE
svrc4We+y4l06Zr7ec7eDUBxYm6aTdQgi+iN7ETP8b6TlYOWuSSo/Ma+MNeunRZwiPSXcNpyMnUD
4gGaCtTKkIdr0upM1DfkY+eWvY2MevSgElWgh1sOrOlsrx0xeUWWGnTmgheJ8gT/D+Z4IB4/EJDX
RxNRhDViLlbz57nQViUBYLxozl2lQmrsJRw1A5DH40ifKyWCeJDzqat4c4wQrlqDOieug/twGMpj
H9l7UgcsT1QGymLHfbHqcG9Es39muUlOI3Dvefk/Ukv887iwYJMx5XwFFveEsAxQEE6I9ZYYiwVx
k3FPJ+Yw1jg8spW8G3ZtoCaesUGmJXCVUk608Oq3cVDxqeiIHRrgQx8loxEO7+U5bhruiRboRyvT
ebAM32NkaDy7stH2XVbPtIG9RA9cAskJNOpKZV5gzZVKwR6x3NewTa1LUm1HK3MPMZG9QFreeoGX
B/fyQzI+BEo+GY12oOEUbWMNuVmIfPreVMlWctxIOkth8s7GnWgdC7yU+cVOpoMyZYkSGNe5YZjP
epJ/0+dwZvFLv0KQaffBMlKhFYJJaboWQUSEFiPzDhnPtocW9ZBP5OpGnMiGwc93DBsobEa8Irpl
tQfCCaK1eDIovKKQ3siYX8kumtYGM5KDm5QjdECwuDnGo86i2YeWMD74eosjWAwQ+Ee6nOyj3834
WjsaLmngDZztxuaCQWY7t9Zn3Y3FMdKdhzKw83tHAfmBJ3q8XYI1WS9tHtoHoL9bZjKon8vNzaCd
4G5ajRIKSDuZ+9alD96ZGHyN7iXoJiYhRXQaJnM7GsYPzS0+uTncEQPkFYyoODhbSZMwSxbpOx4G
pvZNBqvYN+0t6BhgpHVzYV8ONjGwSVhYo32nhTSRp2iZ7DSPZmmLaz74j7bZZ3t0T/3+5z/ozmOw
GhvVMRKiR5CrbNt1lbunzVaf7F4XDPwr6N0CLqFdPyczPDMs7+oU5Kybiru+u80Npu5Spml6jUto
omHYH4J0KndVqknU6MVnP0WrWurdR6SHX630O4y1t9zHGu+6yT6p/eDoo0k6txoLb8DePhnBXcOD
dp70BPZWQR4Bwi4bsC6/JAKD5aRH1RaD3nixWu1TWto4aPL0uQoXQxCAn0tGdY1XW0+2lZNP15BQ
CMzd9FJH4LdrKzDyx7BDwjkhrDdGZpt8bG2XatO7hagAKmds3GMi2rAfSc8vKwpF1+7u/bahHev7
BmQus752em/uhkV7mMesNYqj1o5+JdMxqSd7DCTYh8f2wDGuesYpt+Yofme6lNx6yrdb5/LTWJbb
ghhQggQLOFQhpZuhZcYpxPmXBpqFApWJGUaSPAmfUQmbmzxik6oXpPzEAAxNnhwmer2z1uxYKX/o
INsxwHReJ9rxblCcQDtaiIJdvsEZqM3RsGsg/LaJ3T3XQe/NdhOd4Cp1J8J7gZLUEQClkLDr2KxP
dWBPK7CxckMSdrKrMtN4KXyqz1kW4zGJMdMkMA6uIq1fXDmk92lTNS8jcaa9zD4vHyIXGgwuQ/fa
vlbPcz9Hh6kcH6tlPpBaJdZla2ZbVtZE08ER5zpsz1VP8ySmzlnNtDxXWYxIpAlYtBCIf9flyxCq
8QxJPceucMOK3XrsokH8FRUQIYAmlz+JAqTveuPcXmMzLgjxDGnjt2G9lpryd/OUU7+kHSJm8EbS
8NOdWhSKQO7xBZqIl/Gz0C9WG+WUDjZLG4uluBFaec8GxuUhzoJgKhGGtxT/Q04qJx1B7xZEwRZd
SzyCxcwDU+oLUG44UuzlF8pZYgNYVl2BPK/Nx+epQYdg6y4RPIjFSUblBZJwmkpIhYdOVQAVNfc+
N/Vm7TpWswV0A0Nr0i84y3V2RKdDVlR1l9AV1NMd1qCubTklDtrnynTho/kpwzm6phhpszvSvdI7
n8WLZpW/pQ4yj1lBY6g3+wEZztRsZyYP2N+DLroG5FwPYZiiKu0AMPjhj1CE9r73xdVIl9SxwDeQ
p+I+sHJS/fS6H7EOmuV5kAjYeDMOc1TKT7Jtz3Dmq2018+8XhIy+utQH0LWwCvRRge2xYGeWgjaa
MLKtFqo9Ej2CxeoseJqgNPGwENxumtNXTPPUgAFPta1nVxnSC0pgh7zQhO48zPavNaOqA6FU3YEA
YXeHKl33KtMkQAn7VQlr/XNaNwGyXnAg2lRm+7xMk3uA9ZRI/bgdgmJ6a0rnEiXT+Cx7ahELgkkF
X+hQ+qI5N0KUbEVHsxZLSrykbJv0L/pkyg3BLUd94VX0pU7lHQwPaCZemGDBuuD2spirdy0ajjd5
LrFT1hqAEtkuC03X7dsvQeDjuJS84aWe8a8oeKGTi527Z5HH0Yfiz0IVqcy4PZAUS+MxYBoHenxx
q7qY2oDezvqnsoOCZWGL0gvjcxboiHdNiCyGpCkYYByz1AGOLAbuET6NAlfmmRBVNOwWUPBq1AhA
hWZ0j0iEUCnTGduQphgu+zG45F0+hrhxw+qoL5SD5Ylv3QU9YsMezoW1dLz7z6af9+ekyppF50HL
VHOylaGYsNaZirf1SJ8rgq7jAy5fOf1goXZWMFIBcQzoQbaDXpTbtihBgxdVf8VUfzdUwPtRMX2g
+27CxD0IUNhI42rQ+stLOMJnRqkrwh28PWTa8xYFhr2aEvV60+naeq4f5qM+14+NzediaevvDVW8
d5P7ieinnJUc/yb/wvnmglaMVYgTGfY6+SlazqCKinHWfeccDp4ONpMGklzcqsUHskxU3sB+SYVY
DQn60mLp28CD9MxMO5fJzEnfMkgkz+Z0dfMmFAPL9yJj1qwc/XnWBpuC8Zndz8zLyTZx0iTZ3GAz
QUtc5G3ceIuMC2AI0v0qTnIkATDMxwn0znjEtMq8p0TbaDYZJN3ZTndZttwxfzgJiZyAeHL+qO9U
aLP5th0t2Bs0img8Ammf7B8YG82DlePx8EVYn03Ft1Pmr3iljTsSER76As4TWj3cCvUMn1RzYCrR
K6nGCde9dQFNpC6GNL7QiYO67CLoWFelTmBzF+LjGLA1MYis1naFHHt5+mb1mtuyvmsXSajMP+Ui
wkdQ+NefcQtFs8lpOp3wXBJe4w0WldK0zE+H4U1bHvRay69RlhPlLe1xXSn3PpBi9EbJwDVaPCec
LReItj+dweayI1PfzrhSrVyMh0yfMfVj2Yu7tN/rFbQdqBmcq8wHTUK5X2jgzkLM70aj21jONBMb
wNAS3kJYu4+xzgVEElg4wPZjUiUGwwA8Hb0goxL19QV5qdgpAoppMaiD37bHqaYOnqOclkyKxdsn
6SY3aS5IDTEzQFa8OQWHVu2NqA9eTcwpUYgl2qhqDk8jMXddmS5WGcsHPEKEXLHMRFtYDt1Quzxe
Ib17lwoJ2N+3rkCIldWImU0xexTwmB5wvK4Ax6IHKt0PE+vXSZaX1inFoey1jza3URG0n6YisB9t
3YcIXFdXN4bbMOqks+EqpDiqEc6ICsQLRdZ6SmOaLlZMvkuFtCwGZd3ULLiQbrZA4gRalPBTg4uH
FhbSiG4yXs2EqCCnQjCZwKgqC9wGoVt94rhhE7hMlUqYljV+kc1UXHp+TgNxqkvgmha6cw/pi/7T
UEvWQJi1wHSSy+2XQNczj94iNO4eh34R2ycUAq8Ng7hLfaDldoqhGRju3G1rgW5omPxXY0gIX3Mc
Qmti6wMtLsifIVu1neAQwcgOJ1hqwY3U8FwDiKQzMi6WE0GRKd7MDpNc18wXLZRPkQ8RYVqokRGf
VA27nHoVl4eUhJJohU0fmPpf8azwYiC9EcW01Ud1YYd8SlgneGY652AMcrpaOjwngCje3BkOvQrj
lPnjAM+z2fs65ahVinbVTiFwjV6NO6sVV3gG/IQ5AiYB/2WTzxhCWQVIU6jnVz8RD7WvLmWe1Se9
tdt75dffzboJv9Qo3zdS1i4ZlO2HFYABzMb4XejFIUYvsQlxIV8TZBKpdGhTVV8SLX2hJnVgTbpg
3RQ4YXzwpeOeInxFnjsAD4LlWe+r2G22w0J7p9PdvErJ2m5K7XNmzc9TSsYR0cSwYnoaIjk/DRWd
8fw0lEFJOGdzkHWAF3bUci8HwcBBtD/WdE8vWUs92aX7rOgxVPYgeEb/B97Q7NMs5m9pEZl0u2lT
OA4z1sCBhj4ECHXNvZH0PJebvEVCg1pTbqYh7I95XvXHvpuA1Diu9Az32+Q6CD04CXktBM5LAPeH
JPrquZpbToimzbNjDZ+NIlPbjICxFI+Yh5638TTNf5qQIl6kQVO9GGvrybS0YUsqgetVZFcNif00
h9ErdJZgG0BWX0Xcd+/ELcs96pFuKzjp+s6BZC7c5MkCoxqbfS318TiGCJzBmsD9cubTLJ9qm/OC
7dTdrprK4DQUBR5cn3dNMLRdxmWbiiRG0Jyquq9aZ6LWHD93lrhL++klgNpoOBx9w/alE9G1nS3a
g2rcqCF5jID7rGq8k7ACwHI5+1gBAQXoP6374StOGnddQdvb2AOyzDZ/LOlkeT3JXIwUXVJRRpc2
fJK/tZHBlK2haDMl7RiibjaFU30scBIjtwjb5DSjFFw66z3n4VgvFxNzuHNTk91XZlxl6aykdJ/g
Fz3Vre0ltKzkGBfYWuR4qbr8c5aqu3E2xx3y0hHjPoBAgUtuLSJ/WlWF/mkyo/oJbxJQqR1IKk65
zaUrcLkmNvynIVLJ3iemaUPO44y0CuFU3FU/CLZP8TWO2rb2u0M3hmdqOP8aYL9dGbTwhyFIjkY7
f5TZwJPT0mBswuDaR7R7yC66r4PmrRhoFJb2SU/U1zayXuGcwMNzduGI8qKt+ulSwXBJagIpYgFB
pZk+AptpQ0yCmNlTUFVkXACJCw6p019zbMqCM8c2IufPc3HbzuXktWIpT/qXmnvSAe+fB0Q59aie
stp/tRsisZoQzLA+RB9aGzwpmkOrKiFmpI2wpqv5vtBNhrOdTAGISs5YtI3GhmxyS2dfpoMcbpuG
FAHOvc4qGFgXC/jLD/RvceLLe61iL+A0qThh8G7NDubhoHDWzGg5g1D0ToJODB/QByHQac5zg3NC
deuoCE4hqrf/4j+KgSrGWlF/f0EkeG82Yb4KbEaY5J8MFmZTXl23uZLlemkeya4Z0DpN93k+HkNg
lKv0OJ5TLYhX2Ezu5n76KhLjc1SYL8QneKXTgVQQB32GkdzsEi1+lnPyXAVwWf5LN+mQVplNaR0o
Bnn0jMvSfiLX+Yhf7jlmUChSC2YbSWg3CcH/r+p4G9HI/y6O977n2dc6+VUYv/yFn7p4w/qPYTFm
XsLYXSnsRTv9Uxfv/Aevio74y3Qo8JSziN//ny5eIX5HMukSt23Zpmn9oos3kcw7tHFJtUD+Q9X2
f/77//6WXN388f+/inOd3xMcbZci2UBbb9kG1+Gyvv8u5JBm4pumCURPm2fgB0X7MsSp3DcoLJlY
kNtVafPXPk9njsvGMR4IARDGcx40Clqb5rWp7R9bHQcWrOD1xKQ+H7KOE/titlbJqctd7On4qrdj
V12saEn1qeKMRrKbbQO42/uOUmaFcjbv30OXJZB3kylcPmzaQs82fvBZoq/ZNku+8TRHm76c6l0/
RR8yf2EQCYC+2d50MYLoOpRioIUztCe0e4Vn0v716Hb5x6TOGpyZND9N1hkPsRKggco/WkZeH8So
jBUYnGM9+hPJSF3/vfMxFJX0EykuXxOnc07mdHUj8nQJL7q6BubMLGX5+Cn7is2PqcuH+2S+z90X
kUTPqfR1eumSOVUE32WaYdeRh/VdDPIQSeRlIqWPaI1NtqFnaqnWv9d1zDR2oq2aVtz/8jT+jQLb
XGI4f9WL6SbqfNiFOrYM5Qj1h14MpR7cTkCla8IfSdOMwkNHMdqaCuOCHWKrjONrW8BgBszCFKE+
kKFDrZ2A49XLdk0iVLuWIzl/UxVvht4u4IU4ch8hm4hz/7WSWbCZ2xwiaiqId238R7IbkN067YMx
L8CnbGw3MKXgLOc/nL41z26pvbXMn1emb93bM0R+qimbJo7Dic0lHDqi16kg4KafGXrUP1ef396C
X5969bsRbtGEIRtSroWuVWE7vJk1f9GltcVkaCSIVWuVs26GSbrA/thZ0cO8c2riy5L9d8dHnEv4
irUmk4SMsoiMYY4mXoWFbqEUwi1qS8FTqYk1IgrGJqi+BnZvux/xn6Ydpgyig9yc00jGOJIBH3uM
gZpGgziAtjc9W8CMNs4zJxeOxcsvZkY3HOM4L0hCao2uPs9D4W7QEAZQO0XgYbPKzlY5QkzlnbwJ
1AcbFBTDSY4iJgoyR+0SzrEbhiCwGXFT4UC7nxXO44gOFtrOaiVwdG7NyjwXrp7smlH63lRU37pE
1k/IQwg7jSaYffV4rrQ2WeMc2BE+99AEqqbYTf0vdl+HFK919S/KMrEsN78+qcsXQydK2q7jLHCu
P3RlphZwfeGCilp8CYOKNNSsz2QPEWqWaZHXZg2yzjHFoi+bA3sy3JOmWSskTUzOiRvNXdcL3KHb
Mc6/DLo8VsDj7k2YRx7utp5pJo+2XLL2RixK/+Iz+RthponVDL2jstFMY2z6fTUVdukb84Au+rZi
ikAUq6GB4jtyulshVGw2NHvrw+1RsrXFrUCiSSFdkg1L1jc/u6e1hp+gTxgWkJMTmyakg5a2ud7/
9Kf9r+/AXxxRhm7plqCVCiIIY5T6I7s3bmQ3Ol1PLGw68PbDG3U6mFeyQFSrp+oF1gp9z6bhcGR7
s1TOXonqi1+q8d6Ii2efphczkHnrRmVGxqQmsWGyUmt4YBg0gi60QpD+OTgfy2JSYBFISj85zjxg
+AWQk6lKN+Ncfkkx2C5OdpTsjnkoshKYKT2NnaPt9AnR6qCzPA85sXxt4u76/p10pregsu0tR91H
KD/1wZD5E0NrxutJF2xkOlwQ7rRnzVEvtl0zkRB2u6el900LQvCjBE4YTpJ7VQki65+XWuN3s+Gy
slhob5FFSl2HK/rnE+DMQBYDEpHX08iF+YunJkYbNFkJEH9KwmMTEotC2gyaIPIOsPWodSLnt5TD
5u1aYbMRZ6cocFxtI1Ca/ssFLmv9728YelwdOSxLn0At+MeGH5n2GJiTAhCwXFvlE4g9WCbTJm3Y
aIZaaQRTej2SvK0PVjcMO1oMlhRHWC8scX6GOaR2n5F/fk+z6At+3n99iZZ3/I8rpLttLQsAzr+/
+IX6oaG7ExEMjNOWZZc4yoFxBSMLHBbdQyJTubHRKazsHImSMw/JFkUtx25CBndS+053YNqo0Qo9
QV/xn++e+HMn5evly+WVYTJwM1L//oLbTuQ3KHy7NcYU5nwR2LYci4beg8fkPeO0NGwqvRlWhdRf
I5NuhyvjaSP9Vq5Tzaj25UDTWWTxVSekajeljNSa0Ha3NljisDv1HM5Xwppf/vm6jb8KsRdLD9oq
7D08nn8KsZmQtI2PZHmtbJjyYeMOa1MJonFgfQD/QdtWip5kR63cS7f7QceGAdI/X4P4myfPMXni
DEt3cAneTHq/bLpVOhdl3xFD6BbPo+VmO0SwSC86A00vUiS7E8e2u2q9URPPK3elA2ac66YDgjJN
iJFIAadMPVwXrzdvCxh5/7g8jIWbYctQzcnAbMUZ9QTyn/OGhAwYmmQdJv/ySdy/3k2Oy47JA8od
Fc6f+vvZUANxWDyhTmwcwtxFYbW4QAnquw60wDltHmyf36haxQknb3fJhK2utgQKleX3we77KzOw
7ocupBViMSugiY8dzfqmsSSu6uVULcphsSdwcnIWcWVcknlh1tmqrmDBGCTc8qrutLH8aKkfVljW
yH311UdNhCqjKxZFwt/PuhaiI24JSR3pwS8HlDSoPswuoHjG2UVihbvuIbPtSAF69qcmeAhJOd20
xBV4dVF+R3YIqauBdpgkAFhy/fm2BNg+Y9ZmSA7KoVbVp4rrgwhLZgb9FnTcDG5EuWC45xca+Nta
h8EoTdCj07Ktp2WwnX1I8r1WPJA9iOuP7HYkIAz8NEEz3LfegD8aj5Ex+1+awIddWNGGitjkU4tv
NfZRgHW4Z3YaQ77ly67HMMQ+x4d1JdbMiTwnyfTiX15/82++eLGs8EKyPFGw/bF4cuvjWNB2WksC
TNZ6phXkcbsnjfLqnH0P+uCxAkh1zXLn3RpMEFyjDz2JtrGU/RaBTLuxmO35vT0fcn1+ltBtt4mi
qdRy3wg0ecBI8UrweL/OdL7GhE/AkWgJZtO/GT1wozx2L5NZs7NYCdaADrpQL+aObiMuHZ+sRxJm
yAgpFbofii5YtaC7fcfwStrE/3I3/ua0Y5vOYvYWgFvQaf5xN9y2DQrQ++26Zjp47RocMZasABow
hVw+w83CWg/BV+HQdE8l1E17VOCep+zdyax4g7z81QK8u7aX81uUqZ1mQkAFefkvu571N6cdm5Ub
zoarrIV9sRgafll8SFI3TX+kzz23HcbkZkICtzw4N2uvbZlfQxOhNRGZhlMnp3go0T4z9QEnybsR
d3dpkH/9uZvD3CKjN/vWpPtbFSdlh+F3vth9Uu/yJIeuohWJZ6rpY9Twhi29uQ3oIQydptqgnSNP
PSGxuOXr0XRMn2PwdHsF54zgvkGfvwV4XA+F23BkxIxQ5+adFrUlEkqrxLu6sZt2zweg2+qOX22n
LXfTZIPVRvZp5touoGDYxQiBeT4ZcqVasUECSkNQV3mOEAypdANsx7I0suOd4UGXy0CJncrI8+GA
ZKPa3J5APSiRVi8qkiAx31VXMjcRApX0aJynYktqzHpUaXTmtF7vllgX+miH1nBgeGfuvoZZfmXc
wWl/4QPl77FIuyPtca93fFJ97LH38LCWJKnQMC163zqmTfGUaJWFDCNFmLEguSpn2iYcUwoDPawh
kvcw5jhnLF6mPjUB3mTaW5bH5kmTKXSOnqMBYxKS9NxUXwf5D6PBRInSaYI01jyS1cVxMo6/amny
ITjdMqK3keZEqJlSAkEjKOTwldvPHMI/MaPDqiAMmgQR6shpMD71AhSxLGhakw7YeeRT7AOr8Y8h
He4qMkyPBJfgZLdoYDALPusmVX9gEhzh85re1k0UIP0un3aITfzjrb4c5xDICb0WC/mH1o8vUYQm
SzBHD8uCEwaCaWBoCJvxXxCl9XrzmAmXDeF2WiwSR9+0LZNlBtULfRI28ETbgfMRg2Ve/qQF3Az+
feXisNzeHvnb0gJPkhkW3cZ5WbyVbz5ULSv13ES0UUMMiAiOq20X+ycDPvNQpcK7mbR6DaObu2xI
01I/peBvW6M2d7c3uBZo4WHPES6NNYJlY+3Y70XIFcjliqksNy3BkcFMYW0kNJ2QU++r5TIb035E
CORF2VhhwWUrSWqm0dDNV3WecTU2a5k73rsN51H0YHx8HWIyBxl+IGY3ctH0xkuAzsdVTi432UaM
qrgHXZjjO+BVcmb5ibNjspY2COtybD46W70ZJTNeUkq1A0y9DdRHuepYrTyNrvWUdxjrrFZ+EqM4
E0+teXXGRUd8nY85dfkCedlVg3OXoHB+ZM5R3cfjRzoRxztEFJ2mXnk4YGAwuwV0O4vmu90/BNMM
yl0vYTPK5BVlqbtz5uqaoIzYjyZDOGYr2H5mFMF5GGxDIDHebSUdCZTdSsNat6LtT1pYISEdpyWo
lqfbBik2UftMd7fGlhpTphnkWuJOGYyzX5O4ATjyfYpoMsCOajcZAWSrOEK9fvteNayrZHA7TI2W
tofyq8Az48hmjNHQDsFftq4KTV7aIHxWkdDgvZdbWFkkqLcBoPuo4echPeA0EaBEQifpQZIu6J8Q
h3t7XrJweVXKiHiwcAQAhOMwKPmydesDZaH58zOS0unuZv9z1LjOpouCS+KLe4QUxtntIFj5Ha8/
qjSBdXB+UPP8rQMauCgt+IwOBHzUkRg0XbIlg551TucLDHnR48XqWcu527lmW64iD4Enqa7LWzgY
HWQsqe9BKXwDpFrsUGXzCPfNO4dAnsyCP2lqJ5Vg5jFq/6g59bGbSwUwAdbfrQ3TZ+R13USTmdK8
2MyCB8VoxdJwF8cJjM/ADXHRN/Nen+jvaD0rNO4pHcPzumqcbN91fC19YeArLJrz1LnmZnRx8+GT
Zb1P9fpsjPJJdsaRP7hmDP506/yo5QI1jQ04m1qv7N36Kh1alHqHbpy1LmMV1PTIYAQmuNtiepsz
3IBt7vALrDB3LE6h1SuI6zMoinA+tjXJVDByRmzaeI0Nrfnu5OoxGrgMY2CPdiDax3YLgazLPkd2
9Nak5ua2nBWNczFFyudf9v5oNg4BDv7JtNHvLi/0bQn42fkw7/I5dE6IHUognmAUb290zjoAEQ7h
Vcj7DZAFcbaeMY/myJjXRQN3lZXMibx45xpsDBq04fcG789unOnd8o7fFrvb4lj29jNWQpTRSX93
O56IzEIcm8rXNER3Bpek6Bz2hsWpacD1LlL/Olpm4t0aNLcVY1EnsvoQ8wBD4GfZG0CJI8QFUqdB
tIZVOB/xckTVESTC9gDcSDWitzxwt5WkijhgKKbW8Dp8c2NW+F4r4NoDCkOMDWrH6955Wa2RYMPD
nUo+Y6f6l5HchZ+r7c8veHldb2tmL/AlloZa325oq0sopqO5RZy8uu0Gt8U5tHnWA+PRr91obau2
3VQUUIeEAFIdCGNR98fYBSyLMyb3Jq05jQ5zolxP3m43+XaY15eyY4xxVxXG+NZ22Df5KLeKBL78
XaMPkDKGNONHjyW1mQ5cgIpcj2PeurCim1vyVsUlW6hmUyGUDaucdHCNBKuoiXPQ7KRPBDLutipV
9m1Yvmbv8Ju0uKQuetbUyYCrFGfWZnUvWmMvAb5COt2DqCSvZrmVdFgmFrUpYwyr9oPI0nWgRVtV
cx5zOHBBfoShc2su922FyqfDGPLPNa2xGJh/71VwrKRLYWCGNQ3mOL8fKxNCvSAe9e2aTETxXNrG
K402+rA8750dauRTBsQ+Bq5OokeLxyKOv+APxePiYIAaCCMkhEH7t2L/r91tm34/syF8OJyEnaWK
+eWsGzbSxwNiYEei9bu+yb0lxdI2iBCEwiwHET4bL4MD6KJREWm+2bj95/vyN30S29YX5pbFI4pZ
9U+8XRlYVpyZ7drvKdLj1D+NavphpubDMBH0MjM3v81ObusB68SISvYFbW19mHui60Sr/egc7Da+
dgjM7qVl2ktmz+gcqyk71iAUH9Xcvf7zRRt/be5w0SZNsRvECmXs7/etS4p2qnBvofxFkZvZw0Y4
E8oQjmI7zRigr9jOGZ3GN6o6EHYWdWDHmCNZErj+5VL+2ka0HYMmuKHoIdJx+qO0aiYHBfyEXFnv
Aaewyen7LiHBPncwr9mZhd2jxE5lO/m9r/0PYefVY7eRRttfRIA5vJ6cOner1XohpJbEzCrm8Ovv
qtLgwteeOwZGhu2xrdOHZPELe68dVyee/PbWmjhV0FtlwVDcEWsZ7itcvUmJlL3KQe8ionj+359T
D4n/dv/DabBsD4AXz6/Gx/3lVhOo6slcSZmHBZBs1pYSpBVNtcWt+qcxt2MVARW9sJ9mkuOj7ZrG
kYLCiKHEtHI4ToQcKkONxTKCI3xOGZIQfMZJCGDLDtEpdSXTAR+9kz71ugYBXOxNz73CNLmQVBr/
Kltq7iwJe6CAnL5N6GGJKKw/kxPpZ3uH7OX9HPPyrQcgu8NiHiLBMVQIHC51+CorgEjrGKJa6uLh
6GTeBa9zIGij1+TravTEUi8ppP3VubrKoNgBqjlEYwWZCGV80X7Rb/ZMFgOZwPT4IZ5No00oL+r0
NHr4K9UJKhGjWzLG5jSXx1F1Uvpv1+6mptf/l2XKfzucQs9lw8ww1YP7qAatf7k48TCB74y4OHqn
JxTaSR/hzpRTP1ObEmOBLP48Vz96b7haA8fU1NDjFEX3zc6zf1lDWqrH/tvNwpFk0Wrbrm26f+/B
2bVVBUNVtmjz6u0iMRs7mrjzSqNyyEdSNVu7Ztc89KeBODTfa3915PTc9cGwTwXDStwjJEOE8l8O
8f+ydGIq6jDVgV2nwHV/e+6bwG8Irqom1qMdPNwFwXAi3I0YyAJh0lVDuXF2uhc1XUnIYVR8D4WX
sxwpK6JrCDdyEudNtCFwWnhfh/CdjS5dUsvMLVsQxndRgU9kXK+EgDj/NoUJ/kFf44QAumbC1iI7
hHGMekn95Tr7MqcuUabiWphf4JSfI17XhLcqG3CI/oN+Zca4hqnDjPofmdkVO28hQOqLOVrDfZB9
IyMs2xejJ1gR9idkJPlD3wU7XZU5JvBLVjaRT+GK/HGvtzyE33wzV7AP5kIE1ESAptcQ1Vqw0tDb
fgRnXi/lXj/YbXtnrZhkfHHVcwt81Bl5o4TLxFTi+QkoFue+LvMMAOxEhOz/jBRJL9hxuJ47twqP
U19c8poRttOZjJaSGqqe9VugHQUTgN7c98ZfuiQnJ2XcJUMAJX9U0e005rp8kdNQkMAzPY/R+qBn
qnCCoZxC00qH+cbqkfpTNRhZ6JAP0SXPvf2mV1DQFO4xduU0xXwi/bW4KjUNN2Z+m+3iPBEGuB+S
Hks4BpRW2vd2Jk49TVcEJeyQ99ZHJOwPHKjAkJD4/uc0yGkrOtJzhwGs/UgnHwb1Ahu4kjv9BeiX
58pWcKaS2qwTM8fWwHFSR+17BxVuyvo7P++NA0auu4Da+TYRqAwx+ilPvT3BH9gt6FjMdd1LWaGV
Vb1+6bPSBcK1MZ30geqLtAKW15Vs4gOz324rC8pJCA8AWaIMI7F9oxInb1wazGLIa5kX7ODOghbc
9bp3/TldT15nJTzGWCEPxK05uyghXjnKVBLbPGXIiNiG2Q0YtmFCyL5G+DADT8qdJ/tvHrGkO8sr
ZyL05mbnzy2omnYFtlUj5EZK+G10ab4FUvUdJri96UULurkEnTlqv0kCjs3wv12LLOEQRzAgu/vs
KfHy9owu/A1ZfHwteVFDzYOXQV0Egbo91xCcEgdDtk3jAOERxYa90gmEY06ei1IshMZMe0/8J9E2
5qFnBeubBdbw1LpPAc2cs3CsUTMSA+Kc7Mk1n20n6V4mzAINasLDajGnUxQ/KwW8vxmitTy02C43
GdazY2YMpPi14dVzFwLrI3xCdi63ZI3dGKy0cHwG8AdoKj1/GXbUzygaOVS80UCaUac1JrK22BZs
R7e6GjaGat4NI6KzkRNnjgBY+JiyacSYx2/ameRH6BGYatWrFv4g+habbUrRNCx3eSOFhvdCKCmn
VLsdKx5I+kq2/cRaVtIjIg3p5knfA7q0V2uXOiKrnZqNZPpG4VBw3RGRTZNvLJhwlkKCoCC2G/Yn
PiAmWXv9ZSQzhQAMleU/gooQNzz3e9lmH/r2BED9tQjycueoYUzQEYq9rumGLvxEHi6tlKoSbJTu
JREcvNcfp9KMdr0NcSBrnWPhENvXS/eAeXwzVsg42ZSgclQ7jl7pexjvniyg4Ue355NPrgGLd5ju
gwh/r+xQ9l/42pDnJ0FEnCmpCmsePzH+sJCzYJDHKbwdrPTkqVwEQRrnn2mK7VfxpRlV+G5G/RLG
zEBGyoTc8DDAmxGtbA4Ex12NM1PPgy5740fe+TALVHsnBIiKxGs2rZnueJWTQhdkVz0DEHg2r1n7
o1uCHpJFiLqU6shDL0+iA+sx5h7uMULp4EQsiOr6UY9H9cgFHWVDFALm65XtkZ3PGJLgjOutH/IR
9hI+aeXUUBGZzwVAgN/DjCV9CEymffUSn3KG1UUDUYclp7XtMgLQ9fePDh2ZSmW/Rp7R3YxMrnuD
LGsmuuG7TxwgEGmrRvg+KMSuydRiTXb65aEP4katqKYV5FMNs1g4I0Y/UjGPZqaynVUTkKL/Xtz6
kszBa94kn96KYrnt1djP7gVd+yZ3WG/wUgwQtCjqEosxOc/UweFrYQb0qj6DjKhpN2D0OxFdZGH+
KCuDqL4uDS7rQJcWJ4SuTIrZJePhuShJmZyYiu5SeHxbDxK26aD9ZVlD3Br2qFTiCrAzkkAK1P1R
XVhbu3+wKgu9rABHXafticKyPbtTX76IipGvGpNKyyYayIkfnIUjxUXsB98/vY9DpPU8zwWu/47h
6Z83HixY8kUwdUv8/3NhCN7iwF09D37JGotHcjPi4HEpfvYZKSrV4s+PQ9A945R6KwbiFCqbVU8+
+xAyVQdfzDEIIkvi+/1IfHNEmo+GaYyZE4rxZ13O6Sm1R+fqE6L6R8smOcntaah3xBTSwINiYHi/
IQS8zO4HG2fW7Ab4+3QZGWkxgDV9mRwb4oJ6LvXR3bOt2EYjnvyI7k3N3DGST3vsL2do1XwjwHW4
zERfNzADd3mafY9rdaWyGFY9l8OAJNKZjnMOsuKxXb7mZRJxQRP4u/56c3LnEsie83Cpf+qd6mQs
r0kj3/KK8kS/nb00n7adD6KmbgQJwFGXnPygePMN/pYggxh3Xijv3DC9m2pRb+uR9I2pas6k98oz
A7Rg78BsooXhpelACovA6OgH1R/r34sP5EZP0iwUx/sqRRlhxw5pVwZJU1BLkjJun4bo91ib3BOJ
Mq7N0dcGo2C3cLLmUU5SKWljmylmk9GG2FNQezO2YEXz5JbRV6gP2cUWb3o2rt/h+seSc0BP5OF1
84Ay7CvBfK8ySOnKDUKudAU1zrOEkEdH0QBFPFgdIkl0z48xq/Sjg0PiFC8h1J0RTwt5iKbB+Qxq
wiDhxrfLb1zj8boGR8sR0z6ccUFmtFFrjgKS2NatD0buHkbouxE58aWkUjzkVBAbfdnSbKpOfULz
Bx0oU1Oo2HPQu/cAXlqCXLBw77qiP7ZqLDaJZddkKo1O3TdBxJXTpx1ZAMEuU+JuMqKmmHpFlw4N
ir2bPtOwomT72EkkXBELVNRJP2XRQ4u86yhy0p1yq/wIgjfCr/3PeZoPJSb5NUkpfBTsUXWNuhXS
g3FZK1jixKHZ+sTjJeYvz/bDzYx0CxGcMW3/TNOXH0vQMHgXitTrchHm1hmPJh92g/kN3p7lks9X
xee85j20guxqfSa6emFoSsb2noOmbRDR1fSsbqHYi1/TGp1YjaObimP8Og6jCptkXuOCwXvQP7RC
lIRkBp/nJf5APJHuXXWG6LG18HjJOzar49b4kuobX8iTF9jfUx4sNYcMQ5eMpUWcypANq34OERB+
x6n7mdWNPHcqx1uqOTkgGIArE6gjBy8LSWEHe35ofBTA+jk3Wh5hZo0VKcDtc2MO05/VqVhIH16/
ur74ISqCEt2a40Yf8KnbPTRZQDaLcjvTuxztLwkr3ptScuSZOWzTXazECGGVPrG/kzgbiR8QY/lI
ezhvK4E8Qv3X9HYkE9GjY0Nr109D1Rl4kx2yyTKCaUiL+dUzge5FSO4JU/C9Ofmv02JdbChMR5zk
r74hLhmjyN1q852lavCGH+Hsc5SQDj0dQiLdxiYGQoAY66BvjagVP4MMGNp/riJzfoAf+VplWw2N
RJrKZTDkayF+d8XUbKQSMczW8puYYvs8e7zIQYT8hFRGqidvlqNk1QYJS74QjHNfkEpzSo2QD7Ly
Q4YJo3JfmAdQcnXTc1+pMr0oh4e5XuYTnjtIRGqs8aeLCQwCzCYSXJt036mKZrK8H6K3N4GFZkuJ
unTlVKh1uzpJoS33B/3vY/q69iFJx76qbhP4tI1vfdfrn6BDnBF4IF1ywg3ZWJMMCQgXNXSKJ1jt
2/Ii+ulV3Udum+iDg8LatfbwSz+SjiF/BP6E2WoiM6QdfGcrx+7YoenTvGPlyaTF5s3DqXHsw2k/
WsWh6mX37kRU+N5gY1IBVWKM4aceFSMTJAPcrg8uO0bDowprYhYX+oRwhvDWMJG5cCaPu2XNz/rz
FSmACBC3+Q7bpEBnCeRUFxpLD7GuW/tjGpAUpb7aTNUOuhiVbOeuKFAY9n3LAZKHRnESqszoMmSk
Mukuy8azoBU0AfNmf3k3pSCgIyu+TEMQkho0/dQtoR/IB+iurHy6EJJ2OqKeATjiABbfeUzXgZhQ
42URHslRrai5ZUKlXmqn/LmsaGlyvyM0iFXDEDdfc5MEK6C3VCE+YCSock9arJpV/VY6NlMkXJ16
eZLJfYnHc99NHXVHlx6ydeAeRbr7R0jZqm+tXJX5se+vyRSiVKh7Ejx7cW4D+zCEocoNIus8JaF2
iyNUIsgadvlod+R0iM8uZETnkMM8Qyk5Dz2BewahQ35rOYe4mV4CmJe0/WgkZv8OA0sNCWrkkpnx
i23J8Ty30Vs2MFbzXHnkkZuuov5tuPwLxjQffUTU18w+5jbac8lks+F1dXL5zEOKPMKzSO5B5YWK
C0+l/g9bFR0RgFjiyxDQEYnKbkjXAEM2waUgwWnTDclbuKCyisOBxVEeZHjMJoY7oym3uZN/1c8I
icc2mkfrTRdK0gDIkTsj3KuTvTA0NXrVk9R5fmqK6kWXTasH67A1egxJnCOxqtq9pYIlMj5MA/2h
nYL1YlPwDN9+66/h9zIT9RGvt3VLjpFAVonnDn6kwBJmNuSkoYODMoz7F59gbNxEgmrZ8QB/5EEf
3JmSR2zxRUzqHLfQXji8gCzwb7vRnw2AsyXLpIHyYTEkjWQon7rRg2HjtXI3l3Z+9UDwocx5xZNJ
OdUgxwKEAjh8ZmdM8vjGDoG+hwNxbc2CsihvsWPr8zbH43BLvPFUDO18Ljj8BJLKR/01j3ZPNdv6
nwsQFO4xdnddS/QXfEYiQJ3xVdeNQlYvrOATZvwdShEYl4cRSEA5ua+QDOS7UKG/RA3uQSCMh2Wc
x4theMmmaQQRk0rdIe2Fy8mxDcQrrJHpl7HqyS1+I9QAWB2QzjI3P0LxNHa+qM7hoHLkxcwuNyyg
xLdYU8gSatRacFKahTUGam1VqdzEYW1d2yh39oM7u2pmASaDmQ+EIgh85ZQ+5157K4G03PmLi1qS
k6kcs+aYiyZ8WDrvu6e8aQym3Dsv4P8HyvEYrFa3Ic+eENcJLkJJ+ZCE4VmI9WfX58c6jF3AetzP
ZtFYO+5de28EuX8l3PkCO4E9STle1sq+CSZqp57YSVre7JffQJ7OTeJ3m1UQRLnWAMLpy/vzsrgN
sMQ6OxoF9kYH9+gSAAuI7XHjhDFbOYOYxmRcHsIaTsaEO12UxY9JyYqtvHfPEXu5ZVleC6vB/YBe
9VLNyEMnvJttcZjCyTvVcUQnUHE/u13NTK0W04PRjXsMHyoIDHoXF3jc9XhwsDN5e2c1Skh7gACc
CFuLT/hUv4oXOv5pN1q8r6yUm9gIQaB3df80uS3TvraduBqAKa2iHg4VuDLUTdM5WKL2i2zBB7BI
29vxGp5wnjO+KL13FghV8V5GRf91bcAH6xejHZuHZglqoIvpxu0NE/3CMB97B/mVZTCXZ+R5wsNc
HAJZf9OeIdQG+0FZiC2ceZR6jKFcdORHMwcKI9KvMdvdp0oNPsOqfQusJ690k729Qk1N4n59MTGU
o+yGQbSsd2ncV299g2gKRMm1BCZ1qobVfV3ra7LmNPQtKWklHKkX3r7pLitnSCJj8H02eoACIUcB
W/oQNG6fPU7Wzu0QF5fmmpzclMO4KDjYc4Y87FfG+FpHzmdtrwUpEHV+HU1WIinJsSSK3icQTq9F
oIwDLF3znOmgP6fHsIX4Dt0fTY7Db7/25eMi6vhs1+KWjF1LDEEMhN+pxqNkcruZE4/nzl4aMF4R
NfKah9uwqIjvSHskXumzIJ6ZNe50l4OM3Qxm2T9PyIWC/OyYaXarrCjfkYT0YXLq32ik6v0ijJNd
9+lDGcPqVL6BnTW6xmHqiOdyi3w+maKvznNRHd1g6pD1TybLCbhneOtOUMH9m3TIWCkWe3lZvNlH
Qz8EqLn6E9OK7tBbMrx4ov8IujJ8rbrAPMrGW05hpWg+wbpcR9/HKuk7DwtDo4dVxjdYgsp5MFh3
tCXjl2lMb0lWho8A1dKMwdwiRXQbp9zYVnFmsnDzLZL4qOPUkBwhd9EdhjTqkekVIOnVH3zRHOw2
H09lYQeXxrXTnVew48rmHLiQSaDdmHflju8gvq45vAjksuXRFgWHSUf+dcM0UV+s1QnLU5lkvLwb
ohEA9Uy3WqbP3YorAMs+MYiirF7IoGXLPgfjqVopN5PFXs++So8hRU+9AMBx0LA+xasbX/W9M7rN
t9ae0awlnnVoe/NnFxlod0125OwX/UMVWCRiAE25D/t8vifbhojXjMmGnwwjQWArGXy28RgCFSC3
OFrvc6hEdMDxS5WH5lfJviYqUJ3kcWXdr236ODV+ch7xnrG7U9oJPnrqDgOGk94jMnz11a1x7rK8
e2R49Ar7HkV1ktvPzoSczf6+ohR40HK2oYX21rQSy28cxF+IRGy3efWSI6F/6Vw8reVk5eS29JyN
K6VSXVbVDTloei3pUJjSEUhvhvYbDmpvnzTzKRnJKJfkQcwiBj+VAOQo0EA+MHXeKnfUhbn4fsoo
ygc7PoRZJTdJb8R3ZACfFepF4aeMR7Cph0G2n8yIHdTs1tZcguzOF8ZLKfxfKYiPu2Ws/SfL7Rkh
DndQS9e7qh4zJj3NtPcGFARryPPQuOY1qAv7wjjAO+gAyEQlBHZxeQPmVd30nwmi7BCJp8Wx9pXi
QYsdJhPJZ9h01p1HHsqdXb0OiEKuuedXt7F10BDWM/+Ao/IV0pQ4y36xOLvpB2601Ae2uyxNfWnC
yHRKKFgtzQDqjtPYUovnGaG95USMLhO63k0AV/WEOqyfHpuz+6Ew+nOd2G9iaN2bhSbgkOLqjJLh
uwQ0hN8ejm88VTjDPSu4tyKv3rltE2whxsU7x/RcHsFgvkEpmsLumTKgf15lQXjE3oRK9TLP6FmM
ZDkjrPDZxCGG7YAP3GEhSWFtEFbgSjmRhjuJwwTk78RqPtu3HqwAGgxFcSfJN3DVQAGAdMUc+J6l
eHzvjHWD+0/MZ8gG0C4bspnmfsWK5xdX12BzOgoPukaQIntdxbsssh+VRzLwhMKcbSVooSjGJKkc
qtOMuy+buDlN666ZsfiAZCvue5tZC+jETTuKaoswks4wQb+tq6kpkSOYjStelYiWAGRcvxMW88/K
YhKa+TWZ7dA7NcIdjw6qKt+js8iZ/t5qpSb3R8phXZ1aqkFkEfjaTLl35y79/RoxNUN8ZCATN3/A
kXTeJzybJGRnjWk/p35AyGEWDnuDkfyemd9NQHK9j5riMaCT6QYr/8mbmZnE3mwRqjRK+6gndlIu
391wDG9ls4Z/VjsDB/y2jR7c2MRtWzN5UDqqQ9EbEBVb+eG6QM/zKmNDR4MqlvjcE+n3nTVl6jN9
brsqvGAh3lZ9hBBgmpV1Eizh2NVwR8wzr4OG/o3pge5tF1PZFpidYFtpvrKmwlKRV2eQ+cXGWBGC
WpUniN44DTNytTqZkzOj353eta+G/9rNqEjtyOxOhVweBU7gbR0+Ok8EsRsPg/3LC18c8ZaLcHjI
+1kRmKLN4sbx6xgGe3sEROY51SUFAL6lqWM3LBltATMM0af5SAZH4x05ZQPym1hA18ueWaikDwnY
J+3ukgY/GwyviGOC2xY3p0Vr0FsYw0Dq9D6xXTFH8LkqXpESHEPMeM5s13dBOO/pO2BImtPdHNZH
WEDmU2OaC4dBCVpiNOGTiCS5GW67R7P/4EQd+Sdd8dC0C4m05virWK2VGsNFkc4ehq3ftoxN6zqj
ygI6noK2kmMOy7b8WoVFf8jIR0MPnM1Hy6ivNRi0m/6DZ/AeBBaYcXOzZkPtdxgMtKREalX3RYzt
sSWKOPEd84qTijpUer9Ya/WXgfGL0eIdnHH/7IMeFTIsQnnpB+tLaJXJow10nqYWFfowgxyq6mXd
Z8biAsmfjEeD0rl8gzFX7O2oqU//W86CleMfEgUsSibmU5JHHB4mpcv5yyq96YScQ7Pjm8mh2JmS
qlFJ49n8hA0jakM4X7XVB/9AviUv6TtVCf6WMn/WI9DOdznD6v4bk8GeTON6J2W5QL9mH14pykvp
sPkDYrqZ1XlSOEi1+Q0+SiCJO7+jUdMZynXOVKcQ/nubifwe189OP9680Jliee3vAb/J9o/OP2mf
q3J5L3N1RyvHEBwWjsiFQyIilwKv+XNl2BdZs3Dzie3ZVs0dYgH0nw2zd9G8iaqqjp6eK6oQDtug
o3Ddd8tz3vTQtaYy2bimeE3b4NdqJQ50sgkcFjE4O8/okZSofs3NmnG7VOstdMA043mDF1B0N9ea
xUGEDCcqq6E6rde38pfWn8+AnY+OlfBCyh4bYQesRqbwFrDmE05LYcl0EMc8OeOW/MjgpGhxIu9P
gbAALXxhGOElD+XXdimew26uHkK0xbvUc743ONg4eYqfembUpAFsgTU89AUwpbr6D8ni/+ujtfx/
+tp4NZouyjEr+i9at9xmPGuiid3qKSAwJZza1bCvR7Swi2cSGybuW/6px65w7gIhSLeN42cjczOW
FTClE0B9G7ec0BKNKddkHBHt0Z9QD9avVoubxgGw+eykGYK4sqhB1DJ7iFswXessX/Tbx8/N7zBS
PuqZCidzzfBkWR1a7hQQIel/QMlayH9hUf5uY4udvDv0l9rqgA0nMTPkQjBdtJCIZSO0SziQD8bw
lRIX7ehKV+CH8LAJnTGOhQCEXKbWBwTy8cKg6QZSMNkkkiG/bNmGVpZVnvWgVlsjaPzs0bff0KWP
nfXNctMEFJx6aQV8vLn2HgUZ7tgscCoE0nn6KNM7bC7xhewimFxeycvK7YCRYo9mUPslDUt0H3hs
lrZVg3bS77KVRgO51gCdAYg9HLgAWdZoM3i2nOGY2eNHizEEHJUJjhs/G27kFcNBQsE4uzvXL92H
oIZgX7Vko9sIyVgmcvvSORwMue2XvTun0VULbLvQ/pWVy1f9FxFUKUe4v/STX+fx66D8IUq2iMaR
s8KY450uWmP1A6PJRl/V/lnMJQXjOn+ANpOrMZIvPrwmeoTtk54maZysOXijhiPaZJVEEToLS8m0
RdBBL+mz/aklQJmOUqxSkuGsqD88a2HPo+6LkGt5KYS1I8Bo3jM8JlCA4XcTJ4K8gvR9zK3naYEN
F8T2Z5Ljt9LymzGQ5LjHB0ZzF/2eNAwkl0nNo09PWXj16+T0f5QGdu0ap8DtfnrG7P7LCez8Q7vq
+06o0qDRPiJritTD9pcD2E/9Pk1dAOkOQGrLyeZDVcQ+u6OA8OAA11aYr+8ASmvapuTFDmApqzUk
64n4RMZXC23QPejLw1XbV2P7Mx2RZ3p0VNswQv9vJufJuFiozJDdsKPRvgJqV+bGlb0bPZf/mLu+
agnE/367OP/Ql/oszp3QceDjclz8XdTZpCztMkCYW/Jy76RMF5rsOXvKivxnTETRyXS+6b2PXonp
UaIu7TJGjFtMGTcyCie8Ij72EevTQcydB+1v8rN/zEEQkrPHliDxHmy4XJtBLQ2k/F7WI9hVq2U3
gvqvbKlR24jIBLbS8l/khvY/zJH8eE7AtUMK7fihfrf+5dIJlnaAzAGod3L5UoD13NntlO2KeU2O
rhxHHrxi3vbeUQ8j9dpBv3eCCsp1lrTJuVAD1yIpXlxWo5hvj9r71AdYNjDcb8s1/fzfl+SfEkk+
sxvgQcMxgDf57zlGRCxG1D9I/1LDOxXxeh5W8Ypvg7ADFR4o1xjvBuvqRYEUjQzE8OQu4loaAxVL
yixrhIn9L59JaXv/H5mkD5MECIaCMiAt/7umvLHLOSdQEiGYWUELNe9DyU46tOZHTb4s8RacCOjG
Brus8iRNNapw4lcjoU7J1/b6Lx8HnMJ/+UC+bcO0sCAY8b//95m0gr7rclZVSt1o46/pyY/hNLgY
tn/h8UnY8/bZFa1SvW088lEQR5k/NAFDy/1SZHI4eMndTjwUKFOKMr+txy/6NmA2c1daqCO64Kuw
SBFYMavtPOQ44HbSfT4Bn7AaEmI6JgPndjaeCqUKdOIfiUnLNGTyWrQzU8p6RQ0UruaD2YizbdW/
QNEzG1VHIr/iix4rBxV74xEuii7ickFAiDLqE776IImVeZgrgo0I1z3WBr1dTAu0sdLKJf99Cnfs
S4GmYPftRPG98FLzCssMp41NptkSBW+s+DCNrTGpAPnUvdfp9CGqqb/ofcNgV+beYlYOL4ajJ/ck
IXTP4IWGt7lJfnptX7MXysUVch+SZysAQsYXgUm/3gyjJZE+SPfS/YqS0tk6zjR+tYfuC7Nw3lXl
SxO2MJRS/44W/fdMMd660K5F5BA1azCyMKOiubZs46vSWW9zNda3JlrPWNKMQ7Dk6XYki/7RpcsW
DSJgMbCJVJ0YMI+NV5PkU7ctZYJIvOMiEMRQ6Xy63WcbkpwMpJDXvpnk5E1hSoc8X21W20CT3rus
ekzmWpN99DIFCYGIidwNkTXF5wNMzr1jjel96y+PKQr2DX+BlCtJQqKaXAUMtLOLXoaudWvsPZir
TU+LiiEaiv7yZ9dstg7mkPBMmb5NQQHOdhjhraelsvN82iupOfNyjQmwmYdN7JaBe0abSi01+Z2Z
SawwB32PuFbkXhstgJ6VTW7IRwJx9e4zhd2sFEFRZbxC8/5IO0p4rbfQ0uqpw4mTwOmceveHJTLm
l2zaZvopJo7GzbVHjsGefXJk3yBhjmOyQXcA8V5BDWrWp5vR/SNlURIwrQUbTOL9Cl7auBMd0IJ+
9w7RHZun7LYQsPur/aWoGuuPHC6L8ZvoW123x7q+Z3gYHVvw70Vbf5L2FR19frURUqKuFxaxAfbT
uKbjXhpNtAlAwRDejJYHvdE2KJt7/RIy1sjdiWy6cB4dcpjAt9Aej0UELFsLKbA789M4AxFM6/pI
ukJkY8diN/rhCd/H2jmADA3BCYzmZzNhziztR7xO+b0nm8dkGMyLlWKpIl/vYLIM3DaGxRB/Xe/W
gqqvnn1vv7TOa2OLY8Ho/dFpxa3tUPTIvrAP2C7dw9A2p8lr5q2PiZkIYDRgAyybJHFq0Nw4TlGe
aBFvRiLvtkmQ5Ja2fygH9yMHCL71UMIcGwPW5ToMX1JiJh8cN/6snPuhAXTbjh35TAVjWhmVxnZo
mRgF7XLu1HDRxnbICtVgujAfvDx9dgLBRiCej+zcIK0ayZtilLXudHYFIsZ2Gj7jrKquw1rfuUN2
FpORnfPyjtL+6Dbu/FgV7rCv1uSFpfd0Vld/6dyb7zTO2cIF4VVHvUEAUPDurGn6INhPJVI1Gtjz
WcCl60tjUQc7GK3CrnYPNrj3jReg0g7d+L1F/chI4+a3sEYyEbPUjjHVBGhoNiPJ40BKi1tCIGhp
E2sxOk5zqbAvumAWqtTCFG0t0420jy+k/zR7K94zPgeiJRGCuJXFfH34oesp7UEblbjJwcf9TBnG
JkI55fTh3cvpxzg4jFJYpOvdTSObX+sqvzkVCOyhrpNzLjMI0Iixm9j7NI3OR4TvhccTgWmF2kN8
10Vqw6SRaaS3WwoXZiGOl0xlHYj1slim/OOhizOl0qmKZqf5V3PIs5JZ4StYPCZNkrUS6aBmNRi4
o812T8Bu1cxHkwzFAXz82U36c6qUepWK+vabEaPpON/bMzqPMXkbevwqgzNA4+U6AAZf9wXxR8dc
vaX+r7RKvwLCKXjKJzaXo8subuBpiID/6A7hP4IU69QaSBQ7dSohHHAm6GI+c3ddK+mmaujZZpkx
qgBiru/LHCm3nqjpQpFZM1lOdb5P647r2fwib6Q7jcrtWak+I7d9KGScgGfCNL7FjTnvLL+5H6Lc
utBo7LyQJyv3bYZoakM/yPmmRPVNXvQnmf8cmnYXx3MK6B4G7RJ2lx4qR98Tg5OiXtGZ54Ydttuu
Ka+xQrokEVJv2GkQ+ttd3iPq1WNPLa7OUhb2RRKz+wanlo/Dhx5fNNFy5+O52WmzfTIPBElR/qUJ
rVin7OUalZDbafUwRtTFpoNVq1zhaOQZWcum+rr0rsJARI62mAVOuJ712WjDYLr4rgjubBvgXzlk
DxaiuFoNQBSXkfesqiFAnv3x3BMasVlprKlb64/KRTJeGkxRgN2xbVakq1y420ywi1jD7Oc6uCTv
rpI8QBm6p7bOfyxmQbCwjaAum9fnIsxPBk85Rz5wEbZ9ETu6qe/ANVfOFdN5dDTr8dE0nOxa5m2E
agE9ojlCCYpLa4sTbbPmcwx0ISiPWr3iljHWDDc/95OFmb9nrTe4Y3PqENk52GRYsfxWSjMmH+th
6EBnu0m8m4aI5TZifn3PeItEWLUmv3qfAWrwWsS1hE8jflbQ8fkyWFw1TKeQM2nm8vAGKsOcx2A/
rCmyexRCqtapKgxS0bw019r5bJu5enSfopfVNKxbo6yfrCpfrTyOjvoa6xdnqTjhTm5Y1yXLj7Iz
WyQ561UqSahA376rwurdaewKn5S8VOEDOTfDnRfODxQl08WyXBtKkV8draVNQP6CIPZ6xH7oHDeW
zMuLtK37mtnYTqbdSRUcOy2ci8PyvZNWvZ+RKCLA6k9NnQ0byfxKmCS8mJP4NPL6rH6p0SpNsxNe
Kqf7ATf3R2MW86MZ1/clr7V2TWBgq7MBDMGHASH+oJVVOeMLMCT/h7sz2Y0cSbf0qxRqzwRpHIwE
uhbt8yB3zaGQNkSEpCCN8zw9fX+kEl2ZeS8q+257lwmFJJdEN/uHc75zSHsQG0N/RJXt7YcRwUnE
wpQ88Mw/LeIUO9Jv+8yd+GVuleSMRLLxmRUw2mf6S5MzSw4bwMHSyqNjH0RP/RC0RwSgT11NKQVC
/spk9KNNDbFncpGuS8Odh81bBK/DdSwQPQGsOjtCZ4azLPBcBWofg8biSF/GdAhkHKb/crdIuepe
y1aEboTXwFanbpyels9refJOqKPMI6C3i/JdcQgB2y9lZRiU4aqR6FmmhLl/EsIiYBwNgEnX8Kuk
vKcQV4S7qsC6TT5ndcit6N53IyqHsiISaCp3URGqi0dTufc97UcATZ2lRQMgyE7cXWyTGOtIFJlL
MebgcWAAjnzG15yDuzVUZN2l6XT4cjosatmljbZSB8kcYh5bgZrTNfs+HMP8akLYT4cx2mEP5y7P
I8qyJtwvsq9hZt61PLMAhjmEWN3M0pFgQJINtyDXfqdAxl2xJYVC+9LuewUQ0ckv9wCX2eVwnRtd
G26Xt5cA9/U2NPlhucswtexTo0YBhqAHhB3JrBZbnIXpMbrs5cxaW7kxNs30SOoiZNUyMDd2h155
+etkSDJVONRfb92m5RQhduayvJs50tjW5izBJq4hVr2z9CuvYgxHlJs9fJFtl8xS29o5TqQxrC1b
2y2OyirM7LXeGul6cN6wBAZrHt5mj+nq8uW4bOhapgKt8WTh2mLJNo+qgz36/2zTjbx3YMOdWk6z
piA7fVHMKiu7X+KQUII2ttfAHMjIx7GttzoU1QlbL5UAfWBCrKBUlJtLLYU8qexx/MRd+Mh4bNXw
0i/EuW+HlhWZNZo2YGQ5iHWPG7fNXVAgtYxvsHn5K8dKSNXwSeuwrXyH8j38FhHQ4XYNxXaY+Hvf
ItV0fl8t88dOr6Y5rSpdZdIKLhANg4OYi+y5LFuui8VVM2DZoG2rDxD/ZlRJhZ5Eg5TcegfdF19W
sGHEYNOl3nAjK31tl4V1dXoCPfuSrVlqlT9gZqiTFrJFZYd8H4PjHNqAc1UZH9aU2nfCRmKVy/rF
iHELSQ+NhuUlH02MyMG3zsvtH1hEmGRt+aA6p72pJo3V7awlX94SJdfF3si5h2ROq8ZM0HG9O4Kj
bxZWlJEmwcryfGIEgodFKuiO9kuV2ITBzmpOFJVwWEHameZpAXQNjC5P4ExA0Q/DURXDVUMEgpoj
JP69OUT6uK/qAXK3nKN+kL5OmdOskBgnh8hjZT+7DJaZlMXApK7ja8gmnb919AjGLTnHBimfbNDW
Tmves/x9qUnZoD5FLxp4IzmSRkKLqLKHxWrkzLYnZY9ghHSbFsHnb2ZOXbgxY0AqOmgGoNXkDASO
W56YSGQgVTNuxV2HNW5XMa1pRDlcUXc8DY4Kzq1NQz/k3dHQwM1rsT0cF1pDTNLXSsXh82JiGCyj
2PuNlGvHqjzWMr1HZgGiQL/PzR2D534VVgQML+UrE438MHnmPRrBnGYg7HkFNnkmBQPm2h+3DYE/
SGtzCR1n3he2iswXrh6rgMHgQZX5Eu+HIkA02jNQzzREMDibfnawMA9Vp+87WvibkhYmZh0EgwI7
nQkP2ZAZA5d2RvKG3UdHFFA0Iy2Wc0UPrEumW2cQ9hrdKG/w2mrNDbMBiPPAPgA4vJAL4a6zcbws
bJOlxswIotWVTejWfG91INKTGdREhjTh1777NFpdQu3vnxfQR1xhzRnyb+XMRmnH9lG13bB1CTLa
pFrBOE+ZH7R8zymJPYfG4Ci3gQRvemHFF/o7A6BD+VD4NY1qTzLb3FI5g8eWh9Lzmvr4luKIazZ2
U2dvFLzR7+e6bx8GomdbnOTnVrEacHhzoyrgGIgQ0wyyv02Qn65r3SARAovuwfHnKfLsbDFQWJGK
eRd33EcqplEX7C1UgSMI/DI7lXp4ItfO3Gf0QW1rk6M579UaCPG7cH6XZy0teH9a3jrLbD2LSpRT
6j33aR7HPDrjOMyvtFd/g2z97wbIJsgXh02T0OEr/AUvmyRV6w2Nzm2Y1VtM/pQl4bsxr2li8I6n
fD3MWJvl8l+weqx/54sfz8dMbTWV95rOFKkUoHAWfdMksTdY1w/o8/SVD00Jl5R4VSl3ox50zjaE
j8rIn8DIZorFqhYETTd2dZeMaXxj6X/rZF7weX+dfIJUBIzkGsLCI/7nQaPVJEBmbDHA3ZLfcSJi
UEmmo967T5FB1wbMVOwMnXGsO8FuXlJsEt26LJKJyGPJAm3gpGVOxfIttk6aS90jKw2Pe0T8oVXv
BsSM9wQzB/iDQdBWYbLTkG80qLY61JVjYx/HEM5hqYLjUkO4znCfckHN3wOKTure6NVZ2QLVCjOi
zdzsBDQGokwfmD0ax4YMPS7NfBu685SUjkdHQbFpY0cDru1cJ6tFJIOv3J6VCXqXUs7dJdJn2jBG
2VbTdBI/IIEnaU2qRWdRWQVteY4z8wDrCYNQzuFOrAJXfNwRfVIjCxqQWzDA4w5y2vh+IDAnJ6Rl
Mbp2MAVPZe08aaN3EFgwDl5Q5uvabL3V0qO7CGBtH60ymcbmzDSMQ379VjUaK72rCeYEBqpu8RWn
Xv/QY6ZFyFptCg/bQUByngj7eGvO1Y5J2VMIka5GyDhECCPwY0vTYeFV3ap2x0vYKwdJaG5fcYyi
rUJ3dWhd+yc+bRwAc72aRAXOddBSBnKldSabaDMaLUTaaODWs/bCLHLEkISqd2BW9xFnpSxSudU7
Cu7A8tkakJGe9+bXYFDNuMhmhMAQW5syH74j44n/htMh/puVjsQQxM7DMnn83L8+sSnHkGJu+gX8
YfScMmKbwu2gkdBUWX64MypSJma8YTyD6MNZgr/8tAYiqnoeneboeVe6JAoO4eZNRAR0oo845Cud
ZOvI+0hoFTbAesq/oZiaxsx/+PPbzWXLQLswQw+AnvyFG8D9n9HtA09b0GqhbJ2tP3bU1N54rTGU
JbVbPhLwgjNUow/kAhnWdNO7KUcBCp+NZx+AFg+adq6qJlgnQ/ChTQQ6WTZGY5dNGzZGHIoJYCfw
8XIXiPLBjyJ5COVx2Q+4NUju1lUODgYQU6ZFkohR81aaTqpAB1IqeGh6gfnuy7vgJG/aRHdL94C0
2NFvm5kXhvBvLrvwdSfRwF2rHcZS5TeW9Sa04s4N0u+iJwlalMFzJNw3t0Z6uAAq24aTIKEY2vCs
7+PCM9ZFDUKvATX0y6FQxTloPGKgvcxst9LDTJvxh5rSr3K8yBwLAFFwF1Dh49QEaWSNTsKI/Fvu
sLwdyT3zK+eTBSsT3PEHhtuMeRlw6vglKnvanuNifFuGIgFsyjxGNz5PoXdN4YUIxO8dbzgsS95o
5nmZxQuxnJzeVSZxwp+ERxU0k/WYluIt9eBVTRkuMGSuXy3CUBJ/65v4rebVW9SgHu9xSMxCj0AZ
CPijKl31jUk1MuNblxEkQZoDTdK4rj2OnyzqmR0UWbGaGu3D7E15zs1QboLwMw/kaxT4xy5BI0SB
OFwJG9wbGKe/huuxADA7or+17OoljKGDLnW1PUvEZMmoKo6Zoc5EhR697soq1MOyQY8I6CyZKK2N
XkryrSKEET3zWVagtCYLejB7ZjilTonrIi9Qasv2IkQZZI7nZmKhzXBqZ4bOfQv+/rA0sLW5E4J8
oK82qvCzHWrxKuyGu5ALUAfZ6uvsLmYZTJxGcxbmvCcSb27UV3u0HVy3eXhaPruUJROnqnsKi1PW
8BVg7K7GRneOXoZODKfJhMtgzwqKwUrop4QZWLQyShn0BxD/7e4GYgtUSdkfUQdz885UjaLCrsX6
9t5kqQI6JHkIJsZbS3oFUApz7ZgpSIMCb019Y0iCvXkDXZbEiohZD+XHBM6z6mYFqPMVABDN4gBp
4N/4ehsiTAga1IpT4VJdoQmII3wFOuntpQeWZHEIVo0ZApv0X4OJrTq6Y1R9usQx6Vc4AysjvJZT
S+CD9wQt5HeQvT/D2IbG1tZWgKl0qf4dKzyT4NTttKxDic0wAJnFV6O6PATLiFMHG7spknbO3WXX
pTPgzi01CzznL+gztbEDkg3miZml++it/ObqNxylvpMRgaV5d0OgoDbIvjvUZvpQTqijp8x/1gNa
wzrBdlI7/iVo0Jexy8GHT1Bdltc/tWFEeOlKjIfRyEDfxX6+7pgK3U0h8z6z1LUn2dUfYTXE5xov
yVILeDqu2hYazTUM6lfljeqrai+Uc9QHQzxkdvYM6zMEVFR6G2fWelYmjlu74ekNkwqpX8esM9Ax
FtZoC6fUyfdhlDcbWcI/TrvmEhCRtMRm4XfdFdE8fCwsdMdsD/9uzbxgYf58/HumbnqWbZuWTRjA
X7A3UyF6mLw8rw0wFdyuLXfUaBlXQ0/LTQcigr6C+LJ0LsmLaHoLsX08OQza4Lz1p76kqQoUgyub
Wz/AjvZkQOvUauCOU5oa9DeRfo5N611qw5b+PT/VKKt5lyITzqwD5CgYE8SlrTzCTTc25pqN2+Mk
0MjSOGhOi4Ixs5817S1Qyt4wTJAIzMJolzFm2RcyQAufXjsyGG4bQbkST/LU5HQtcnSNg4oBwswT
rzi0SPOsJMlGQWtto5QtzDwZWT5ozfrfoIurU9GmD32PaDecn3vTfC56LflykOEaPSUa08861KKZ
Z5ns+yh/sSbatGVGIFO8TFrCyzW1taGctwWegqwg2/gWPCn7gW3ztF10KsQW+tsKJaHMg3G/nCf9
DNtYhvitiNeZ8G5rWuF1pOY4m4EtATm4i5aqBEuJGaZem2NcbZYxSz9Kn8Yz2RAFt/YndRU2s8zl
fDezOj3bvjetRN4+e1HRnaX/3hrPZczloezORF+3miNq0TBB2r3N5qLOmlXGi1YkB1RYCMYuDZO6
qp5ehqAr10ZVYJbSgh15JksBubAVoay359EK75f147JB1Yqu3wotPkJb+1ngVV1nZYDMO9HZdPnJ
xR6Z6rdsy78EOGMb12tRL6bmBt0w+8nAxsyPJCeL03YfWBXvvVmvs4zogh6/rtv2R8FRf/WdYloR
AZnsKz3fTaF9x/6X0aNi8MtgH3GJ6kkUma2fKOAYxZrmTambJMbOHuR66D6GSqHlCIwvC+okBmdt
TsRKE2PKi1GMI/y4/KDaYRPhI6TpzTYHirSb+sE8+EIGyCozoMeFE9/8Z/kFq4e/VmkSJxs4PyE9
SxAj9ZcSs+8MEONJQTyupgCzhnZ1MJCHwkG7eqOnMSP17wZ72PagE1UD7bYUBVUU2q98+tZS+3Or
k0bs0iYPhP620snXQJPAV3kT77u8Xoe9eV/73qplpxfw+Cf6XRv3xg40c7FzyvoU+vKBA37fwhlb
NcJO11ppP00xsvHkKgl0dTrnuYixcNs6MZZuBnulYFEd6AjqbRpvqTEjLr3qx7KR6ex1bk0NO9Rr
bpBmO3UFkfLHygXYZgb5MfnpYQVfB1P7BvZYg2xrX0jg3A9l0eOLZRXQMP4NTALZfM0EoYoibdVY
RnlJsR7Dr1WkHtY/G0QIFHAAVTJdOxN9+iHtcWSAOHXgDzKYwm63yp1g5tNWBrv94IB0C8o1loF9
YcT2Rgj8jZVefnZd8g3iCcnJOlYIBzYYMxLPU9vSmMRKR6i65ha4n1RMdGZm4UIPD5GhbIJ9q36l
GcMvq0durc31r6ALcfP4wPD/PYutm8gyINEWF90CsFBUJKY3xUcQau3abdPnQS9nOUXMRpxax9Ov
g5dwbKYNPzWzU8xrr8gZadMHgLm93Zvr1o33rd+cR3PYQ4Kc9tQB72mcob9S6QPG2G5Lggqb7O69
dcvrpNxfdR1wzak3L64QPhM+mgbaa8hThymo3k9jdAMP/703MHBk+XCXTfI6jmm0GgywLiGCuqr8
aTTth4lvv4iY2FCHiLz57oqMRiLkB+CzLHSgmKuhOzIbI1gkOhld/U4UwY8e7etq0iaASowAjdy2
ILtwOMF3uI3EufQwF03dZxhzHWqSsG6rHbZFaQGjMfBIjG1wIv8a022K3T20WdFNzXgNku9GsG0y
wvJw6EmNRqO29rlm16s0yqfbvK2xVgtmfpgYD0JSf9VyTFZ6wxaDGeo7+aFob2yi1z1b/GSjzxpZ
GfW9UcFe0VuFN9j2L1bMf+QRUwL9ccrxmEpPex/7jvAhBnW+wehIeHich3xoCJ4NvzrQ/1+D9MD+
/eH82/xofvzjM2sUf44f6ee//vlAeObHjz8G6S2f8JWkZ+q/0a/qc/CdbkuC9GjGv5L0hPubazvS
JVYEm6lJN/t/k/Q04zfdFlDm8QjyYYyCfKxmux7+65+a+M1llGbzMdpf25OQ9f6SnfefsvQMfYkw
+XdJhWKVF4dCTqLcI2KAl/LnAZZNrKlnWPLRj2lZSwEQi4Ad2FI/mwpTWK8mRF7T5KzJX953dt9D
zfEunuc/kuZ5E1EnIlTC6lDmL75XEHKu84xXTrhDaTCXHhaplW51RyZPtQ5gHh2I9CMFvUWW40Eh
6VX0Wmsj+6T04A5kTMfzKqEvEW/Dqa2vBEaTfB6feS+82yAUSPhpP2InI3zPDeoVV4C4IQdvB0nu
bLHEXuNx1NEX9Mkr64GQURLmnRtbuN0GwWG+bpp9FmTwqK0hQAyjyU04yI2tl8fW6guuqPBpkNhz
B2LhdmDEn1kEPTZF82hU5hnf2xPVTI+rt/7UBYUeDWhr+lsGABw1pA14A2K9JjJXUQNEd4T2vdYr
2MIy8M+5Xm9hrjyEISQNs+uQgms/a9k9Wnj6ia72vHUyNseytO/ZANGPJvoqGfPgairZADPoYRwE
YGrGWiX3TOnDTdgT2qDnM0uquY/H6FiM5ieL0ILNUkAQgo4rZdLCU2AIY5Mq7B9trR47RSweLGKm
y0i7GcfuK0EQumeHKz+P6r2l5fo2k+gugmlleMXeUtTP2ZBj2YfHHHqvReTT7hqw+ny9Pod5/EYN
hpqBO2vrIYNaNWW2FtOQboawJRZgKImTMbhgvbG9sxHC9JVNg2zmRySjiDBxC7YuXl0WVs9xD9et
KB1aCigZDbWvF2ojkCVGHMFIhLiNE03L0FkGP78MOyJSa4PHcJxjCXDZkKfujBe2uStHo3IbHJe8
d4s4uMqNH1tAaBvaexEkd4kaviWhX92Y/Z4R4GPiIpvixCwm6xmHJFPNtijufEQhfmUzUBpMd0eN
v4HWgAdcmvneBhMHBYD1EcHym3bgyZfzIxLuHbZz+zpPXihRQYKXR1cXF73076tWG6k2TIagU2uQ
PlOCUGy1BOZxfLapovdd5u1q8A8nbFoH1QU1yV8SX3c+XdjDbpz4U+JlXyftdz/txF4vjG7flg5b
lETSIZI9Jc3APcCo2iUhhR8plGGGRHyymPXYxi+DJJ0VmeIfVqm+hy40nCzZBI6Ytl2tfbNmz2HG
Mkzq7m3BvEyaCfV2clsPlrbx9WeXFpAoweBJYGneTJ2+03sfMzP6Hh1/PkKnYj8MOBAS0nJ6vWd5
GIITBR9otMQDGtZ4Lcu5+py3uh1BR3byw0OGEnZXBIQsSyfwL1a8dwql1mCJslNdmbskIEYdbtQI
ro8M4wLrQAm6cKNjhVxZwNTtIX+rkNVvyJlHLuhpZw0K55R0A4oZIDiJ7n6WooZXoMRZopgWSIQ3
Tldg3i7Tx7L7zCPzVys0sZUzcaFqre+kN3/rupaEZCf4mVbZo8Hgd9NUzS9zssdNpVk3grMrsuPv
0LsEOh83PFaYQ1oSix6NzqYGyJ8HLXrLggLMlL4eMwpdA1BLVdWPfvNa4DpaET96SUWrMXCUULmQ
xGYMX+zkmx3k6XZqOedw1hfr0CNRMU+h/Qe9hbYsirZNneO6t+5MLf8eVQnrVCt9lp29N6DWuObY
ritmoUgYPkp0ezc5ytw+0IhVxGTBtHNY+/G8Tq7kufGbbK8890UBeF+pcDSOwrfXgcAK7WHi1ocl
w+hFxbpYJbGTHxCoRyxgWS8kW6zTw2qoXkBHNreF9aNXdXujC8inttswNKziYZ+pUV9XUqWnNJbi
W0goFv7cb5Gq3rTAJVUlTncxhyNTNcSteVNe3Fgcq4qlXNY+mI7xQnBwVBJWaWozby7AZ2IbJXFD
Zn/jvScRhyFyfrHGDfechdeUUON1LfTo+IZDlm57ZGAktZNfavuOoCRW9bMdePgZmfZ7TcswQofY
yyHb15q/I02b4VSsXBY7jo9M0QhWTDnXNojMbUlohCv0ek0g3rGgZVwrdpYchI+NxuoJTNd9ExX2
xQnHd8Iv1741FDvVTY+kzUK8s2PYcLI9IuZmEqTf6WH5ULeOv+vTbyDQPkad1ZcMzPJS+QOBdnUf
bEsTWqhtyUOkPPEyEoy203oe3qRupoNl8GWbvBzZspvovz2727UlwoqC47AwwZRgaDjodgY72beP
aQg8M/PcBuSD/eL3Yjjg4iS2xGGpJtRV+jQtpp0SGuNYJXlDSPacpFaHyKzqYxRlxS5y+1OeYxDK
XcHaUL62lTT2jd07mza1H0LffR1cjtjJ7vaa2farwumOozXlvNGrM8osmGfB8JIK1pA4xTiqjBhp
ijwYk3fOrDremWn10oKYXA3QJ8+TzTAYhbmdZtpW0UoxMPhs0ZVQ0FOeJ7a8J3Hv0cpt6IrDfdHC
XS50L9kXoBu0qF6FXvZd1gNZCC0N55TQyk947DayBXc3Jsec9S9m+/wJSPbD1F3RY83ERqlvfNM+
axUftXeJRFYiR3TheRYZO91oh1XPTLUyCMtIs5tJ3Qa5+RjV3rooi6sCirRKy1XqJ48BdVTIJcc9
i3hfjZ+qSPauldyqmYfeqYTnU9+GegD3RLB0D+KfMu6exJCxyS/po/R54NXUH1Rr4UpVwHCFn1Wb
tK/uoULSwLTOC/LkEM4bmly7f1eJ9uqzXtqgvWaGZZjcGZ2HooXbyMu8dM702OOF15GVzXw3xSFq
89ALXQJOpIRaGfZ0U7ZID/Ta/VRUWVCqvsf2c0/COuPCcW1AcCZd1SYloCKvKeQp14PW3oJbjGKf
sa9rfk89/45xsss8NrrktR9tAln+RO+Sw2Xc5VP3UGZwY9vKJVcjfYgnF0UNDFSbSmPVAyoIy/Gh
KGZGMXQZBj0t9PTRwTQt+1WNEmsFSP3nkOc/++4ozeKjp6pbefp08VwqrySZ6Khd7dks83cqXL9q
z8nEdgcY068qLXYe8a1bs/nRd1q+ykVucSH1lC9x9ERG4/1osyYJzUM8pj94FXj3quyZNAjfsJ8Q
1LX8oFD4hOYe6el8sJOQMEz3pzc6t2ltnr04f5VWxpgle1QaUcVC2d/KKnuBLQNE1nLexZwRW+cu
2KiRpSTcjk/NnWBqoNByVI/EU/pMjhVsQqsnAy9J7U2el1t834o17JyBpZoH7F9D1fpb3cL+q6vX
GJb5KdP0kx5HxbYumQRErXro0Vut4kx/7cR46kKRPhu04xunzcV5wB5joBElz/GzN4dLPz5qbIBl
nVzHijoMuwM83KByGIv13zuQVTnVrCO6B0HPvtZIoyfuvcIRIdN9iSt+iz41c7z4BEeab09s86oz
WVDBVfqBM1duoDBR2Rdgs3o5bMYG/0SDcBLUHCBWmfzSoFRCQfbYp07ceEyA1mlX7tTIXJVQy/kO
wHTvAslgYLydj/qd20Ck8oqWuqhlZuJqt3bF7ygUfF9CgSQu+71nRdQUTghhVrE4rjMSh2CF3TqK
hifDyoskVVQoysAbIYJhrWwRJOhqDJbzMia4Dj8zNO/G3mQmO+Xa/xVhWc9NB1Cu1L+pePTvh6w4
cur4kGdeslJxdLIMcCT5VJboBUD9XpKXh+2kNSBKD1IUR5IszwAniGgGnsBboKlvuiF/rXr7lFcT
Stis/YimV21A+5K8Vanx4IfZ2UX+v6onluMkU0PH0DeZC8s/wEW901tLrtoeaA+HG2yL8GII7FkJ
R/l+rEjw7JTurPlu42WIQ7LPRItfUs1pjpJA2tTp5qFpZaxHMzsL04hZWSBvnzrTmCO5/U3OmABs
aiHOodYx5dZzBsX9ZdTNX4buRg9upiVEbifQEnzrs/YycQTb3t4BlHpnvjIvW3miwzgEL9WxV+aV
NRt4tnutNK0jSR2Qr/y6OzWJMtZAQ9MXhxSRbVynzb5z9I2GqO0lJ6NtKIk38GoUuKFJgozppUfN
qAkFJp8O6pb/YGrDq4+LfcPZCsiGleMNIBNheLhaak46gr3hiec3nlGk+/SuA9CwJfvuvUtmBEfR
UJciFILCyH95Ib+SQIMziznMYQa4cfx0o3LxCGPup0gKdrAM7Q/BOLwwy7alfi+DhhuXMdcaJ+m3
0u/IUPecEz0CCXbDk+SjKFuBRPL38N0JQnKa7iq852h43GzrpBhou+mGrnW8KXzFmau/M7QSJkzs
OuIuw+EXs+kFGGVYK0HhtS16xCOmyYGveR3Cr/rICuo2RZm61yRbg5glotsP1UPX9jM7WK7N5o2b
RpzbuZDw4YzfAFUxI2VuCmL21n4znE2+VFXodx2Mz20U5v2BGLF7JnZzNclKnAf2hRcrVpXQgJjF
PegmjT9Ycu+P5gVH2mEcUGjwOK6kDzhCRNV2sLOL5wzjg17Sx2Ssig3Hu320rIAs1CH6FjYQ4pny
qUE0m87pwDk1ybXyAQfZBRPxqaGDgjq55uGBO0cMlZIQlJvi6s87/WgIAZvlD0ZBG1L5zakuRbDz
Wmoez1TblIdg68f0uvYajbi10TP/4mvqtopKlL30uOMUP/ddwYpMzFiF9JeP6msdOg+VWbKxa8XO
jDD3d9Ll0U37jSE1rKtE21lpdx50A+0HIv+SIWmktxWjOxe+VsOz1Au0dQ7aFCsJznaNcClBGkIr
S1tj0GqbVclfXQhQPfI8DbZ5Jqn7Ry+6zwHPMUddo1ZDW394bS33omIEODmE41GdaA79XpB3T7a4
Sk4YhOnlj1oNj+bkgpYLx32fcakgMryt4xCoLlqrdROfxcTM2/Kbbmu4MKxMLpaki2GRlcFbix2P
m/WWDW96LMy8vaS2NZGLEexy8wcqxVvX8Ll4DbMheSa+dnnyFlOWSWa9m4bjwcAnVsmxWCcerhgs
2t+r2N8AtXhfxm//o/Hi9UfXfJb/a/6c97wYKxWEzTIm+/f/bR7/99M/fuXVPy6Pu6f/+C/3n/k8
6qv/+o/+9NWZuv3+CucJ4Z/+Z7tMC+/bz2p8+Kzb5OuVBJ/5/C//Xz/4+8zxaSyYOb7nbdbMXy2A
x/jH0SOu4P80q7znG1b/5d9/jSpt4zcY0HQKs4sXxsjXmNLWf5PYttm0CoJ9OJygi8zGEkaRwvnN
wDGNnIQzV+D+5ZN+n1IK6zfLxXXrSsex2AHhB/6fDCnn5KV/jyilKedJJ5pAxpCuiwl9VjT9waUt
ijJqHc+fs/RoYFW2oapgJ+r9iHVUBoT5MZbXvlt3rD4AGrYTkQAx9tuegtog5Io1KuT0nJiPIftm
+SaU86y9+8Pv8e7rxfwja9O7XHEh/Oufxvwa/vQaWUdDUrMcHRmwRFf159cYTxaDx1nn6o5Ya8cD
ooRfUXj1AOsSkOAeo8m6KsniJjU417qB4iD9m1CYGfTy15fAPNjkj0jhLcUMivnDr4kiBRAg+O5N
SSSGDjMowjJWz/MLEfpPVT/oq3yAmf+ff3IxS67+/G15KjxWfcJyHAc3/Z+/bYFbzwVLl2/GhHaE
zT+o8F2bOYAkbNbj2g6FKsNXa+urYUM2L8Cu4VhE3yi11xaaqCnXOLJtPIfxy4jRAS0voZLaG24x
YqGohyIn/Lu/FsrO//qqyRciCUai3GS++RdqzpQNQ2M1PpY1t6ye3KK5iaFPvTUIKQDEWc4dvoHg
ABAwY2hTE9saoR3AKD0DTsfshTcENXRkf3b2Nk9wllA6Vs5EJKaHHVycVJrMwydEOf3ZrHEluPZN
pHq8L80e/camtaeHVOV32pjvC1tdEU3RedtvhU4lSWVm1cMRENzOHaodxGzqmB0cmwPj7qPjPDcd
8a+Duzb9Feb/bShxhnirrrV2AyiOBvMEgjFMN/l2cgYmcSGYUWKf+3pNst3eKaODr02XejARnLXH
CRV0FOuHEFHZ+KvGbpA5wW0hxqsxnHIy//DDoTSL50DZrZ+FDPLKXdmJtfYY1OHD4GU3Ppp/M/DZ
vNqbRCUYc/p7xaLcdm9LD68dAwBye7NVSEdmlDTZxjTrB6BvhhupZ0+EpjGnwO5Xwf0d1Dx4NnNt
VT/q1fCoGjq4wjnKxn9rjfpYswhtLbWbfS66BeYodTdSDOdUl+T6GI8FvMJGhKRhldexdK8BHRN5
D0/oAA9lOf60fOeQi5Qo0Zph85hAxKtLDITBaVGWa4FaFV21bvD3+LQdITqJSGO+0pFBE8Fd05Od
MrydDJJdZr8mNPtd5V+ZgM5+QnxVYg8t4cHWyRdBG4dWctv440H1SPbScO0ZtxgxUdP0O8IyVXeM
RnNvqPE5NUhzbdVLWZr7Ieyew7K4ND24ZNIEWV00G9o/Vsg8CmxF1ZWQtefEGoGmyuYdFgi0zOot
xAa/G71SbKhlALRN91jBwK0ohKxNrqqTowE2ZrPyiEseLNy+LrSrCyWwNuxdjOVCZtSd/IAOtlrk
tsaz3njXpBifa75WWCXvLVsMmI+3qAbJnxjuySQIVvNvudfTFznVa3S/G1MxNJiwp0sQocpyLpr9
hjx/m+sElA0o/Ee+cPyKQndjBmj1ffS3gTvR/gEaWJXVZ0JAQJ9nu7r+5kbj2bYZQDUUm80vTY8R
0rvQctNzbxBvJLH8KfeAjccDlcPfrgOMyg7UYrDU5De+I586T/4IbIFSYnIJWdeLbTbSb+dxhSBj
ugkK8/9Qd17LjSPZun4i7AOTSAC3JEVJJFXypnSDUHWV4L3H058P6pkeFaZA7qO7ExPRMcFuMZlu
ZeZavzmXTrNrKlBLWo9SWnerVNxDIw/jLBVSDKk/7YAULnQb/zIwghXirDeV+WAaxdaOxgu7QqsJ
gcy66HeFal1Iava+7kOyHfA9QLh4NKBiJP2lDJsz3gYbA+bLFBoBY1xWA1svbm7Jo9w1/bBzkTlV
/W5f1AJV1/GCn7C2g46LNM/9Q1V/K7PgoHdA5BT9QpCFIVW88WtBYMJGq4K66TtbCuGbZJSbtGhu
m3i4VOJ+bwbqxTS/iYeIP5iFIHjWUHVjne2sEO05SuRhPuzLuoVymq/yIXv2YoDdvbSuyQ5vQnR9
c/lU2z9FJjdcJ9HjTza22ZyVfrKd5mjgsjupaMaZgvcTGGEDvFN13iJqXcsIFaX+Fi3nS0XEhxqO
qMVtN0PxvuO1QgKzhWYSBzdu1qPcLrY527YenoDBGFl9qTfionPcO4IuCaP4PQ6YysYQPzs7u+X5
NsC5QO7XgiRqJKw+z7SfXVHeGzV8nRqKnIbZ66bzol8oTzKP1Dk9r+g2PJ2VdYowmOsELlyaHIh7
RlOpehjtfuen4SUagBdWbr74ib+JbBx4GgdEU24qb5C47t20uskZs41hdu3GJLu+HjgIzD59t7Qo
OsNw+UrJr+1S/CV1MIIivNACOBejYaxKj+xgrVJYwCu6F+eRF99rinOGQ8tuUkKdcm6p8G61ND5H
1HAnAmqCiRI9B1Qf81rHfANpBrwJvDB9qpRYWSk8jfKkgVmDnh2FfyPq91FXNqtisq4xmhcfcYuq
9y5Aib7ilPMhdF7o7rmShtxdUIvET6TCMxDxd32soH8GlrpWA4HwpW+8lqQNC+8hNBBmxjBQe1GT
ZKe2k3xyqEGsYvTqGPCXXtR4v1Op8Rx7XfnweD+2nmKoz0rMk1O3qd1ihruK/PQQi0OdaA+tFby7
SfxKUoFSQ3bZ18W6KLMnVLdejdHZBl16nybRS2GJlWzNakVSazr08J9w8QHhzpcD6vP17zjhFYBk
gMdMmYcBkhUMwvzVDDt1hc/96zAmr3ZLCiV6Gzx/FydQLgBlAZNpJQVo4WI7aQbX5HtuJ/+/tR+b
F4qa3FCQf7Cz8N0twrMM3StgoykZemjEsu1ucD9pC//dKopfVR1fxpE1QX0CSkpwspt8ILaZSLdI
smCJ+F5m0T7QYvSGuoAchNGoq0niObUMsDSMMZ4lVUbyMntHrqLLqhyWAwKaBrrWoLlWoLcZW9wT
eDJqCKGjNR86OAFTNH43QmmuP4alLel/T3261ftzJRvOmgzKDAQLsIiWdyZDD49eZLc0k14Gaf/I
FeM6rnDTagLlSS+m4mHiPrN7fhS4c61gvZtrE/xhwFVNUwAuVs1wJ9vwL6vmKThQDwrNNtqCtkI5
Jf0LOTkq6cOES+eraoVJR3zchlDGG7U1GcGSVYnkwpWNnP4GLAAOORo+Dl5LTgbhJ2rKRsH9C22l
BltxBL1XNcYnVkqfARChO0PtWyPSKzJ7TQdwVwLAe6DbP7UAPXjYzyvM8Zwp9fk+jV+W80CQzggl
JP1OEslkj0DbQMnCRcQP84e7WLd+OsGkOegmr6mbXAFthjZnJTe+1b80PoztXr8wnP4l9SBTVkL+
RCfqJq8oVsNSGYX/oAomkHvJFmFyzIcc70px34ue9Ci4qFfUm+7R0SZBp6qrKElenYERsXEHmISC
SineqV2QtbDQHmyKR0N3L9h46OOhWK+W8QG7GC5BZPuG9FvZ2vE6SeODaMkixAQ7SXG8jYErJmm3
sVhepJQTDP68YhO3chv26a5V5AiJnbMelSCyJ0P3wxxx/cprsU56AAuGmrEYwbmPtv0t9sgB5iiV
gdkLdoLTxTSCtw7QIMK0MOkFvwDWukrR7s7qujdNPEZZ9P6xPyce/6gPJDqyfSRYAWiv4eoijQuM
p4FlTQ+hj2EIGsbiYzXj6LLuvfRuEo33sRuhxsG4FZpxmff1vSoyZMYjHvUZ0KwWQGq3703wTw1F
dpYSSqs9soEyHFDusB/q7qclUYMvShLHSmnet9ZtH5aYldWau9OtQ6vCqe/CfWI7rGsLKYssIqKA
h93kDuCEIKvOJVQmo/DgYqOsUyhc7yUJO818FSHHFz7nXMBIFcFYzu2Nl0VnJRQtsMXkbzTbuHMq
MdEcEZBVdO+9djmCaoEu4SQgmyU37lRjNfIQ7OyQ7kZtnWWNfgbBFbRvi+exzSEny/i9su0fWUyC
yWBtIN1AyKsQze/yN0fD4kFyQace03K9Z2CNDtnetLLPRObdaG38iF6CucboFtyy5dwEYx9xcbWU
VRNre0boXhva4NxtUdHM0C6mhpzdOFMgTho4rS6sNdxmrZZ/A1k7QVtHPZPTNu5MuLdD+aPoLDqh
QYuxe1LpGhkiNJEfyH0n66SKXsmoVeCvJWlolVoXGTSPFyrCX7xTYJJDDNMlzFMn7vUzMUyLP3C5
7KsIHrf5ymktgLJtDNGc80TPQ57olMlVhR9r3cA+U9GoabHkUv7KRH/VtvYOsTwBcA++5y81D94z
23/3NORMJQ+gHh3qjS1blrjWYy1Y3GY5pPlaGzBaycneCZ17hXNNCb8EByEf9FDe9NyyMCO/UTWO
kMjjjwMqqIz4q6IEB/S6X+veesjQkEgTSqjT60HV+7c2FxfOdDSVJceVKsRjVTbfOud6iOn/YHPQ
UC++URLOFSO/UcMfSPFdTtsmzvnYAZseucWlGndnOI4/qD4HFVJUr0Km8Max8Cwd8rjEtsRhcqTV
/iyB6axHwkyosS2SARhWBp8y4UVwlsTB+6Qp1VI3V/GHaXzvSs/MC6Rjp7dAcVBifqXJUsFz+JWN
D/woZnT12HxIXAQjiuDpY33EFd89ENbJI13kuv/aK+Q1NBm+T5uT69trgS7ZtFldgwPVKh9xpfmW
h/aDHsSH3CQPMf01qel7ahZYnr1Os1Q78cHiVAZzua5LcveldhU4PxC6wIzy7wH2an5XZT9M0YFq
/kPkcaUn8nt4v2DapVwUak5B+AcCJ0CdMqJ/lDP6WVCQq2a4AMOvpsGBuXHtYOP0McImXDlqVsll
qhYXaL1zPEdvOgGOQmjwGrjetujGC9eNHz/C7cffWLlzbaLn/LHWXSs99Hp8EzG+BqWZj/0jmEOb
2ADc56FxOZC1NruJ1eyGBEgF4IIAVrGeIkArPb9zmhcltHuUv0gLFN/I7/7wLQ4r3rqvRZO+KiH/
VVq8puQJDLiDjZGn1AbyazpGpiuNn9xU2YOfvwrS/Ep3m7cEUEuZgY6w9ZGqZ3hgUHlWF9RU7PbN
geSxiWs7IN2Le6CDTvj4DD14+9GDj66AOh+74iI1w50VkUWbVl4u+RmOI36G3xLg1EnLEi7GF2CF
P4KRg2IKHx+RQvHS1wYfycQQuzFEvln7qcbDa8H9Umj1SzYaNyXi6Cg/859w7wEb8veG6ExizbQz
szT5Ufnggw3IfjiMmjW/wdC1CzttDzFP9rQ8jMpwAeLhDJU7P3HWFW7GxFv6JXZ+n0BOawHlg6EJ
VRUhHLESFppHVr0nTw5mGtI7lbP8qgsoV4EBasH+OLL5hXzzA1Sss7oBHu0grkTSgmLcCDqGoM1F
EiGw0PHeOR9uNK5F2oAxCu900JXb6Yj23OjVM+PDdFfUbeVMmBU2gxPijXfLdMNtg+F91FrADPtp
/39cjILp1Ax8fl/xlLXeA8XBbWw6z0OtjSuW9W0P0GFVeaCIscYAziC4bpfjRWq0xADuNpNha1IS
faajr8vC10QJ300gfmZU3GIs82om3jtplHUnY+xzo3dPaa+DyynYh7qg/oGiGtuviqcAXE7TYbEH
BvLCq/hb0zS7TNffXK52OKTxNCmrv9xoLDZUVC/9AK24qn9JKKUUWvHWmUSuuEEzmDN6azvjmz1W
t3Eltr6OkVY8UjRHk7x6nWJqxvSP/ByjVG9ck5UyxQyQcg+KqvzKGeJpb0y7NkqQz/Uq/ronr8MK
cPsKM+D+zi6fXZZbiW1CEzgP03ZJnWafJMHtFFzS0biQPVeUj28OwvRminplOc0Dh1xkXpC8EcqL
bqWvkXKlRvlFr7Tnva08faxvNFsA9kM6TDL0fvwGBA4u0SqeNFC9OBOZwREl+o/LaJYOf8WAE6Yb
yjT+Pssky9qLLDFf+1xzOJaHa9MgQw1I8GzIyx+my1rXFGIQlhTyl2JwRfQ9hJrYaBhx64T1bG31
vFTTwn+dZisCrjcUug8dkNJvX1WXWuyAH5wcLxLek3EtDxq4yikAT+PRgwikCI6wUL3pVBffCv+x
8/33XMU7ccqVjN147zbN7UdmeuyIYLKTe8pHj9MAfSyQ6TTpvWc3xuu4mHyOZF/8bFEM3zQTYb2n
nKUMoDMxb0fkxkQ3ZBxdDpSs29StRsnUqSQwSFaV6uT3vqbdCo/V1ffYwUz/boPM7xvvbew2XbQd
CjlexGmPjZoX4wVmpcCLfUbVRja+j7GdlQlFvd7uJ2LncN768jIljbhSGvlUJq0NeZ3fkQNf8Ct+
o9nV8bmGPBgaAK0yyeWAtuWymwxAVIZq3WjjU2RwCtZ+Gl1b4JWpmWo8Gu2KOjm4vOm0j+FIEEM7
SJtE7TrC2mggFbhycie4MBQquLUfv+WRwlvXdPK1LGpyiD0nk95I4ApOscN15rbAscIKcU/CTMI/
A+K8Cb6HhSx2dR2mwNuowPddhzRmEwV7wG7wlzgv+8JqH4eieDS9vvzLD63vSB7iT9O/qLjvEp10
7aFC6XEdtTc6gk23Bb7JW5v7AchCM7swssTfqwFSPWMHbqoxjSsqlPIc1bWf1JDFVTd91MuDXsbe
1ccnhW3u1c7UNq2FdOYqnVDWxysH2lSQmFUOLBOEu0GxwrJQh/i9cgCnzQpwrcs2U2Y2bic3IRNx
a3er+gILgVVOpOds30GU2JaOu7XE98YvzpVOR1RL/VvG+f+pbPj/UaVPV6lo/J9/V9X+m5XQVFUw
YyXwB3+X+hQK6P+jggCicKNNZaK/a32a8z/UrxwB6VhDjVEXVHL+VeuzNdgKJs8gZ2IzGFN98F+l
PqFRBTSlihqxqpmSb/v3b7r5e6qP0hF+r6IpOhW+6X/GrBqj1pVT5L4ID2quEvUQT/LDQIB7CPPo
2W37wTsL3KZ/kx1aNBPLpm1BJBQdDkzNLTRnK/0hWj/EbKnSfPPHp5H716/8XNv7vcD1nx810/XG
/WYwQ7Iyh8T0iu9YcdmPYZ+dKEX9Lmjwny+fPv9UrKtUBHwjkL8HGVJ82uhBUq5tu3K4NXRUPsiS
ixPbbakbs7IgtYi0Hgc9OahKXCGrBVK63JSpqrF8/llgfximpZ5M7X7qSeaIuGlg0h0Eo0XtEeRx
oqFprPvxHSN497VW5vVV3xrqvuOIV+s6vlOj7hYP43znecLhhiMfjrfye2T6z6xM6/NTXzwVhkts
mvqh8Ruc+9AWspMzIUJV5xAIAPYcb2ZpyCb+5Kdm1NIxYtn40xUxSdV7l4dact7okIhQa5MVdDH0
r+ogWx1vblak/k+3ZoG20CNFA63jHrqAlOIEkELedIe/Yqzd2FqV5XQ1y1MrOxeG0aNr5WlRJrYI
fyrdlaUBc0KS0DALY2OFI15JV8d/18Iw6FPd/9MwYGITgIbLoLrVCLYEUq6LHp+w3q/1Dxf69fFm
FjbABGH43IxU046ydWzvXV1SD4/FyoGu/8UvnweJyCkqk6TnQR8VDAxkF171XqJ8be/q08h9GqGg
bwPbU3x7j139uM6GzglXPvD01+Mjs7Dc54gBqgag2OGdY04Liv1HVDS5Fp6JFmb8mTY4Pno/xxta
moLp80/9ACzYusFYhFzQuwRZE1epmw2J6LY4scSXltIsPARgEKSF5hWxeqr86YrA7Y904xVOzCTi
44Aldbwr08T+5/Lyz176kNf51JWImoIttdzaQ6zrNlEO8SeQyfcIXv6mG4Dgab3+fLyppemZhwle
y/mEftvLbBw2Ogq4myGP2k0eiF/HW1jqzCww8Aw0yIlrpJVryhAuzGsvDMOXCh0ELIfDLZW38lQU
WlgD2my3C61DKED0MfLTXnYejJb7XLbCPiE4trAAtNkmV100nLpKjQ8IHsoztRpwrA2JKAMwQvQS
o+jEjlyYE+iXv61kEHB91eUt05/l1KHMLoSBZVdnOU++Ezz6pYGabXovizVTJzV9QMU1uc/SIrw2
lehr5+jHnfzT8hWdpXtBp/Z7tbFRAI8i/N1Weps3yIKlErtIvwhZxMeXl7bUlenzT61BpwyGsHF8
Tm3qKJQCZY0FZkbBcBDnwLgD40G2fYPBcYmVDUIaHrmRdddpibi34aHqAib90PmvFNEjUrrxiDoE
2n6DDY7l+G9cmtBZ5Ij8OKlRQlX3dom4ZyXISvq40zhpWX2xhdmlIslJJbdCagBUmgYdcxxRKh38
T4ioxheXzCxSdFrq12FY6vusqwY02A3le1pExYkOLM3iLEo0ul8FSp3WCMllLQT0Pv+eu3YQn4jd
0xb9Q0RVZ4GhGtzW000rPrikJ1TkYt3EBp0qfL8rQN+OdvPaWY5NXTDR+hJhojBCRtM+Oz7/C4Fj
DgTTB1RghRE3lAuh/WWGnvyyC3HXWkN1Z8VYJX6tmVnc8KgFSOrFzcQYHCkkxTghaVp7GWfG8wjh
9cSOW5iqiTn+ecMVQSUVdwR4bPuJ1yJXkVDcQ0x24p2cOACXmpg20qc9XbUyb2VcuHsSwvVlNpgJ
0jBjmd0eH6ilr58+//T1blVBjVcUZx80FD2AT9RVu7X6zNkd//6l+Z7tdzVshUdasMYWolLbR678
YXSeKKkTIMsn8rx6Q7g90k65RC2EF3W2+VELpbLXte3egyTy0NkI1A+GM9w6zeDcf61Hs80f9L2p
Nlox7qUQHfLsiIgWJmCYwrdQ7eWA+lozsyhQ8WhwtcwLryoDmvDYbexexVLbMw28zk++Vv88XtKZ
BYMgRknXzkVwNVTGs67Jh8BAiL+vKXAf78af1xeeXb+vr65BkL5MPf8gUnPXSZUrqCJ18E7Hv37a
z/8dzOSEx/68fFG0Rd+lVFSIbP2jjXcf5kHuz8Yo8EtPedwYDNzxlrRp4P/U1Gyv60bQ9G2S/T0h
A85stg5pK8UMzuxwHS+Sp54PrWmWyk75frzVP28fOYG+P/cPhBAqdlB3D4nSAJ+QLmpn1fQPzdjl
Wvy1hw9Jqd+bQcOf14KM9Ts16eObChrPM3Tjf+X8Fo0Ql9bAPAboYRq5keofmtQZ860+2nqBg0A6
nIgxS98/2/Su03VKJQJjzznVv+pCLXDrGofhi3Mw2/AdPsAximzYfrP5zhtwdGR1CkQH4HKc4Rb/
cHyql7bibMMLyD7S9TP/iguuXHt5dhPEWJwg85OeHW9hYZzs2WYf7C4a0VeNriLm+jwAHvo8mSl8
KWBJe7bTecmUQ2y73lWDdN1ar7O9PpjpOTagz2kgnRPH4cKGt2cbPhiDkIKs6l1ldTwgJ9jfYkjw
HRp3eI6yylPtnhythfmwZ/u9QcDKS8lCHTSs96q1Bg2h1M5F1KAkCWrFhmP6pesksjC/7z5q1KFn
UA2+a7yyf+OhC/3Oj6yT3IGlnkzr4dMZb1u+sHw99a5Ajph4cLUvmFOZe1BtL8cX1lIDsw3eBR4C
V2roXbmtGp5nRiHOiiwz16Xn1WfHm5iJnf07EYAo7e+d8EToRL3ai71A6Q0AUecAQve2zaA7oMFA
M1YoprS1I5pXTDBre6ejU6EGOxO23+ihDAmp87ztuZ8FAFwgsHUrVxZ+SIVt8LBq8hwtcN+SITa6
a2usO3+Hj5DiYj5MZbPFZiezwuSnU9ayuD7epWnb/eFAsWdxJRKG3eqyja+KNnuiEnQXcRsflKbd
ibh+iQ31vJacLHEKluZ4i0vzNAsxEcI5CFsG3pUaeM9yRGlygMIPnp4K65dasGYhJpK8ajFYUQ6N
y727a/DhdRX2ZliOzYk4szBs1izOCDS6+iQf4quq1t7lNDjTYdy14D4/bkf/DFyqmPJE1FmInNYs
6nToSbUBjOGDKEmHi97QEIizmuyEk+LCKT/3mISW49dNgGeSVxCYXcW6+biGqeAd0WQBI/O1yZmW
xac4kKR5oOuqHxzsHNzGS9WpQ/ctMWArUtP0fB8I0vGGpqn4w8q25gGHeR8lKNer6VbWeNq167Xp
Gdqet1XvPJFlRR55+uR4awtHgjWLPoJ4maiDqRwgq8YbCsFI10xXMjW0wVIjwbWGS3Uihbs0U7Mo
VJVCVyPN8FGHhIDa1OVVN4bwi1wv2IL9++J9zJqFhqpJy8YzoxydkiBFysHq761O856OD9jSap6F
AdCAoO9BR93pos0OcIvts0SDw3z82xcmX85CgGvi2pu6wt6DcVHSFBlSK8MVCEKS+o6ki6V9Dyxk
8jNIL2aHEKKWolDRnWh8oWtyFhyicMTlLhzzO9us/FvoSx96nGp/cbxv0075w8KWszgQKRYWKGiN
3KlhPVxGmeuCe6jCBDEe96tRWs4uHrqGu6BQ8nqfSKVEN15PoG0LPQBlV4+FMDfH+7I0VFMfP0WD
YCzTcUhkfifhSGeAFvviMmty6+5rXz81++nrdb2Koghy/p2wLftS2gJVG4QioOoc//6FXS9nu35A
VqK2Y63fc6u1kNFFMdLVEalQOwDBU0rRb52vJS2lnO16EUq38AazuEucdCJY5vC2jd4LcYxorb+O
92dpac22fBJW8eDbRnBosmboH3SZAoVpnLJAbCavymS4PN7O0rTPNr9rWGhNGlV5Fyj6cKYqOJqt
c+zHvRNH5UI/zNn218klIucfjXs71eQKyOa49lponSZVxxMrd6mJ2SZHchghhcFp7obB1feJ5bqv
UT0Yu9J3/FNXpYVhMmc7nbc+MrqAR3EayNUN9w17T9H9VHxfWLzmbIvLSSx9Sh7ubFigZkjle0Bx
rPMr6hATmUgpdhUojRJdcaeok1/Hp37h5mRO4/lpSwZK7Pd9MJq3jWVTGdgmlp/XKNUDrfcxykrz
0qaopiqd1lxUPYyvAJba2FvXJv2XyddeO+YsMCRYIrujF3PtRVTxLnEb6wJks3dibSwc0HN9zUz2
KLtKO7oKRKZsBx1AZOsPu5Crddt2j8cHcmn6ZvEgkAiEu31GF5AEXCOziTlcA18VHVoPTHF6nlrK
qYzm0qTN4oKbdaNh5rwShoiLjZvkuybjqMkiLjeY4Gz1If4+9j7wZO9UmXJp7c9ChI2OWRj3nbIf
cg3yeBFL13oOB8SATsSghQ0sZjFC2kPQx8NgHmRqduvISbpuO+beiJZaZSG0/KVZErMwwbkwjCma
44dGUQsdyRS8tIxkZwtFVlvd6FTjl9HqddzTtt1Gp27Z2jQzf7gkiFnoEM3g9Wk9VBhopxlaogDT
iSbbzHMy5yzys97YBT56LM0ZRHk/AO6rRQN6U5XWxEgbqp2CoTnscml/7dYiZtEmAG1dO0qTH9yh
zrpVZJXdtiGRAb4ad9vz46M984z554EuZtFFBTsPVLdz9u5QRmV1oSMrhzdrno7x94rHbpauO2E1
CF9G+BdYaA2lno6iF0SKAZOjEpIGOOwwhS7uj7WVlOeWLvXgxYkipcastnFhAEGtgSSxPf6TF7ax
mEUiZNhcpy3S8RqYMQCcXR2VrZFi4la7foRfkGLH/qZoecmg/4imGkzL4w0v7Gkxu7skqIDrSpZ4
B93tEzC5Bc/y+LLRTQTlC1gC+XtF1o8109qKP46bNGkD97yPs9EuT6yJxemaxTC3rxUymQC3i7pD
OSl3I6GQEhmwFE23PaWZdBeSGYmiQ2+kKLoRXxTExVSz0+NHZLDU3FgVZBOR+SqsQPkVh0pk/ULZ
y8g8zBzAQ65QgPVxzDs+ZgtBScziYDcY/FDD8O+iahjA6LcTVAK1X+drx5KYBT0P2cQiL53ovtJH
5xBpXR6fpZlfuScOppmAxz/7w5gFPdspeRlRid43Km68zUbaccXgJY3vBLshVWrjYIuxR/aJDFcX
FqumB4sQbPhMC2A0RH1QyG2RFannrYe2lI52XrVuqieQLmyJVuakLR1tar1syydhIvejrB18vEFk
tKwcZYqAXohr3YDTZnkR8zdqug5T9LbQbh40Cr9fmqo5vLQJGxuI9CgPlEcaHap3iEhhrCKtdPz7
F44PYxZgG9idTkDgvPcC/G5WKuvzCeIkqhelGjVfy8kY86DpJEkE4BXufz4hzaruJah61j9k8lKV
+YlI8AHH+cNhYcyiZmHEsZvljnEICrNJvXNFwBj9loxmHpiXxNTS6y6bggs1BcDEbJJzW1Ft42dU
5318LetAG3/qmTFCOQ/gJ3ndxoszwsgm0SsZPFVOQ3hdJbFe6ONOLfNEQY++xqcGGxbdCc2vVWCM
WSTNgsRpxtoI7xusFZBmLqAb761e6ZwTu3/hWvfhC/jp6tp0duJpOCQdCMdwArPg2sXBa4Nv2ZPR
IFByfGEtxJgPd8VPrei6wumbNc4+smJnm7QpzqGxiMZTD5elXsximG7U6GiE4HOkXyvrQnbfuhDF
5WEsLrUxLk/0YgEGJI1ZKCvUBm3LZNT2bpSgvLPlGHNGPMcsJ3/Dq8itvbOMJKONZCEXJJgOcH2M
cA1VM4ZwWSUmEd4wQ9lDslK6AHV0FLCp6ZgewJ0TP3JhqOdgVNA/rhZY6XAQgyW2qu060MoDmT0d
n8npjveHbTUHoVaktKe90R88rX8UeTHsRC3v4Ea9u03cbLGJRzvfkyfuswvzqs8CEkoIFCGclAph
OYwINWQYQ1/oud6KSWA7qbRLv06n4/V45xbi3xym6gonkdRzyr2qpFEDnbfBjq5B8A0/2UpK90Qz
C9ejOVyV7BZeOID999QkEtB3LWCy+qdWDw6qYKgghvaFnjZ1eJ9iz4Fz2vHOLS2MWSiRhUuBOx/8
u8Bx1fI5KKvSvxNl1p8455d6Zfz+CC68zlBH1wXwokXeHiAmJkNZedUUln+j6lgx/i924tJE6b+3
JerS7FGcd/ZZmI7nOiZjniCV68NOPTFaS+t8FlEKJAIavc+TPeiQ2r0KDHR33wbTqNBpd8cc0UvH
7KoAP3RZueLZ5EWHRs7xmVrq3SzMRA4YG7ywNLRKhwi4dx4VgFp52xX3+dBii3S8mYXNNQeyejhw
x/gGOPsiBW8DovUBKuUtDvM1sjrxw9camcb3U+TnpYJRnDLWe7vOyvxJ9ZG5pk4o3EZ56QCsGRgI
GjpB43hzH5e+P8SnOa7VLio1Qyot3CE0bgQ/K2np6rk1pL12j7AOVprQ4ioTR93RygRkGwVD1CQL
chttMRvA+BtU3ulip4L5NG9HTPHap6qoGnvb4Iqbo6UtjF5U+K3XE8+2ikXd/oTwgluHp7cIkq71
0hHdbYzOn39VD6mpVKtMMbI+X3WVFuwznjuO3ArT0/NvBYKh9Q8qUfBJbV8fm/wlynyttn5m2EQX
a/SLEdiNCrsddGSwLGRihWlE0fcIQd8emyJoEPEurWLFO3EFXOBYyI9nzacJ00kcBF4SF/vBNiog
6HhoG+O1Tu52OPNK4ePm2TVl0r8ZYnSGGv9YpVMv8GDoUSRWM614zHxfDq89AvzOqdLHQuyao31R
QYwAHXr53kZsByWpBoc0C5tWY3N82Sx9//T5p06rFqReO8JGCr2FkGq+q6nnaYOAyYmttvT9s9go
Iz0rqkSTt1yEvGTrCLCzRmfop+CSS1t5Fg8bI1ICq0nKfaQUU6YzcLPA3OpN6aBNgZNvkqM6n/no
Qh4fr4UI9ZGh+TRemevbsQzTZm+jMlTtItl5+UZXFPR01zEAJ+P9eDtL4zaLhJ5XgknAje7gicDD
bSzwih4EjHoCKLDw9XPEbuOMjpspWbkf8DE80/Uh+8uK0ME6/uM/roV/iEVzSC6Ge1gzBHbJ3drV
OR3wq3WDb3YIlP9Kov5h1uuIpBbSaHERsMHdXqdWDBg/7qw7VCi1FLsUNw37l0HVUwtdm5Rixi1P
WsdDCQv0CSYfMsT7zYsw0RXKSD2wshzkp1eSUet4kWQOji9ZDTU6QHq/jLbZoGeIANRR0fVr9NJ8
hOGog8kOgYwsRUZI0fPp3WqO2DrVm+NDsTTQs3scGvC+1Puw31eaC9nERlhbaVTv8fi3L6zGOVg4
sAyeEnlTH6rYQs1d5xGpusRPFL6j7Gs7WJ3a/rTiu1Fh9Cy93DfmkKAcVwR59NZbrfbreB8Wbk+T
V9fn7088w6jQfhk4jFXDvqoEhj43qrQ4IVYNSEztLGp70J1W2qS4Xh5vdGlaZmHJk25kOJmJ3oDK
mkLTWZVmdfCo9Cb3X2thFphsjD09HOwrCNmhfh9pYYXJkY+dyNe+fnZL62IefWXZlchJec+D2iPP
4hfNiQvt0ujMgk9SKE5tK4O9S1QjerSHMpQrze8wPDz+4/+8bKEk/z7lXjW2alQqHvR4b2yvRVdP
M9siFWZhEdKK8Mfxdv7cD3OOFI56f+gsO8z2UlUjey0ikTjYV2VDcoL/uNSR2e4WtZLqbRd5hww/
8X4tPfw9qK5PFoV+0jRi/bV+TIffpy0IDbyEMti4d00YhdVZkYs4vTBghp9idv35FDX/gAmmNBgo
4UF07QvaXhwJuHSv0Vbbt0ZjnHjTLo3WNE2fuiF7xP7pgXtXJMhdYKfqbZIids+yaBxPrKw/BxPT
me1rvTbTsi6qeo+zWxNpG9OoG/+nChHBMtGLiZLuooIQrmaIrIQNYu7HJ2ipZ/rvPSuULvSwurDv
qA9FmFooDvdCUEJKdpLCs9TEbMPjBCkitF+duwIvWHLmlr/7GLf/xctvqYnZtof0mnoUJSzeyeg9
Rg5AdEnqbx1O/+/4QC3syDleWI9TpI4tMzoIpapukqKp6jV6BrjsHP/+hS7MEcOBwteGvW3duXGJ
2ewIrl0VENZqXLhPbMY/v4/NOVw4ivDoyUwU8XS1bQ52P8rwLykza9xKAMsdgCR0VP4ywmT0rtoo
KE7ldZe6NgsCEfYUDhI7+m5wkQRtaqe87YSdXo7mSdDgwu6Zo4YL3GmEbOt0R26m42rVbzLbwssA
2ZZ163XbvjuZUVxaCLNYEJEwUTzW2q1OEP2V4VP+CIcx+OIymIWBLDf9wTDr5NAlVhjd657uas8W
ip7UKDSVquKJdj4e1/990TX/C0KsGIinN2O0L1rv/3J2Zj2S8mgW/kVIxoAxt7FnZGZVZUbUemN9
tZnNgDHGwK+fE59mRtV0EUh5M+qpVgcJ3l+fcx5f/ioEVf3ZZ9KKExL2Au+iSgOX9AGGPtcBzzjR
Ov2suM+Td1nrCw0YFU0QmQtRHkqHKkX+6u+wSDxEOXaeGofnBvSHUiCalrcqflNpPZqrhM2Im7au
i8NXEvZUQEeX4TJUIoxvzTW61LiziUSnVhYlJsCXbHD10+ijq1Zls5Y+s/Drc0FwGI2kq3G3/yQ8
YE0+Ox32PuKfXezetOON5nJgQMGA+WkdfUUyZ5DvJStRthjgOVvZXi0Iz6O59pfpMm4k5sFH7cE3
+ZKLumbTPgwyP9gZURZ0i2NyABKY9hlHSTYyI2JLVdiM7yB9xW0ICg8dcuRULG9HKUQADN+RF31T
27IcgIGPqsv6kX0QtijL/poiPsFdphzxrGxT5Sj/fOgNYKJ05V5rYWaaa41HU9oekil5Uei5zyh+
ZO+Awm6/lOHqdndhZrrF1/y5dSCTQjq4hx1jhrGxZQxVBKJldm516PZAF9XbIfHdygy/9D6zuQmi
jk5Kl/nnwk+zMxkapCinxngPpc/GtcvnpYfMpijmNFeD9nA5rJU2G4qoXWCgoiB1mw63XGs7u6XB
QmcfDiy/Kgsq74zYNOMDRdaDsdMDQGFWpsCl95jtSzjL/CahpXeWRQ3AWY5GCXpMdV7VVivz1cLt
E3BL//kSYJRnEci6BIfoSMc5snQrFZ1QYY39J0oE5SeV0zQANMEfaqSXg3YOjM/U1UHS7JAY7Mft
toRds0COGeQHfJv5UUUQK9b1WV9e3rT1mIuUGdKQE5l1JcJgbnF6ivfxiZT1CPxFATXX/Yf8axX6
y4LzX2rkIVKdZrI509G70fR0nXP/pQwmhDPArJCR4ju+iugO2N/6YbYnUP6yjfRKBy6DCRCj/Xk0
hnsH7sHNKHcijkbEhocialE8A5Ah2IPug+jrs+QZmbItau/++CLSpIq7U8iUwLGQAwZS/NZEY3YU
8N1GiD0NfUAEFWPWsoPDvo5vC+OEjyDOvG4+kqEAUPkEclPgfRiLXKCMqRsrmqNpu9oXR40MWvOz
UDioJe9QJfHki0AWrm33NAfu7lcN8oqkOzeEfvmlr1jg2B68Np19R1jdSF4KsKCCH8lIEPVNWB4x
9MWkCtgHzTNu850nESjyrgYYRx1H6ndabYESuIXbd33UfS6Yz+kWsc5jWWwl4gGbU1+n3Md3RIWI
I7mljjqSHH0ZNiR6rAQX+pvM0jA9oVIdTp9H7GSZwWNg5H1MXYH8uh0djQ0++wqO6DOdYCQiu6K1
On+kRTH0720b1+VRRsaqz8ihk/iYkAeBabKN3GCGnekA3lUbLmUKmichiWgONpiK4BmONH+KdgQq
m+6lmbDIgj0SkQaZxHVWa/j6o8hP10rQt1P537rcbU7+89hWZ4gURHTtWUfUgL7lIzT/i6rrsTm7
bqyHdBsmYoxuJBNRRJi+0Iii2Fdpb9YgPQuz2Fy/7tAENAXK4JFHcQOM11SrTQzW1lr4zNLvz5aX
wlcw4npuejQ5JGHbLK+R9J4g0WBlRVn6/du///EJsyCkIfJBvZcQ8HF3GKuxU18aUPCq0/15YekB
s9UEJDaLjhUiCRsL13DskRp+9acaDIn7v78wy8/l6qiiWy9RQFrzrDMdsJ6IixcglAUxzz7GoAPT
NxWmIzZbTgqvt9DIAGLBJg8rFa6ewJSohO5XWmKh0jFPLJQAvdig8puLzSK5xfUEPSmOez/ADvsT
giDV25bFuWa9Nm0/VL3oz4Ih6PhAYfnr3jOV5NPZp6hHrGwlF9o9ml0y1g30DaVyzauG1KLeukrh
DJXh3vH7/XZf2HfNNeu4DjMjSsnsDP0HqOc1zHeYyuUBcxaQhEj53QFXvJbMs3CynkvYHXLhyoJ7
0RnJAfRQQ1ABomP4C7YoMPxCW+4s0w9e1L/cf7eFeW2uXae5l0YUX+01y9EV8JRkW9AEBrM03pHA
GkCfa2/rt/57gEXWwguW9jJzrTptoww88QFIUKwV5n0ok4IjuSfJoacRNarr3ob6vkAOPWmV/Ckb
njQI6w4HBCdnVEfhx6QWcoBcwgvFlxSapfAImA3Pxtf7n2VhqM/l7ohvnzwaVRK5hlCiM0beFwrn
f7AIPtx/wFIz0/+cDMWEtLwWSCtADyL+TLpC9eNGd/RGXEQ+BY7OYwzIQrkjN43W9Fja2uR0ZS+5
NGBm8wvAImmiqkg+GTvoU12I5IQEhpU3W/rx2T5VeWACq6LKn7JQBfpJGzPqkxOkXjONLgzHucrd
eqVu4x7qD621in9x+JSLrwyM6OqTkB0YVLvKaq+WgIroQP1zv70W3mouei8YgxSndvwRTJEohTay
xjGymXq5UkRf+v3Z/sKUyOOamG8uqk5ggPRTybYIQHViZcr/VwD2lw3MXKw+IuGmoinuuGsgnkj0
bNO48+Mdi+go6/2IoIcoPRGE9XsBjEUNgOhbN4wxkiu0U9GmQG4i/inxag/Y3b4RuNLcVTGwtkCO
BbIZjxw46vh72UdD00OuInqE/OVVS74Mro1TbIWiVAYRKKPo+nRDwS0xW554ibOImh8A2ClEDEVX
WNE826fhkJMzkhRK/105Qq0xrXyHhXE3V9NTZHzGVZXTF1ZwYM0K4ZDiBZbfVAKUjox5myGnF6g/
+oBMZT95RJEqq9ZclAvr7lwYL+Ky4rJx5oKyWLd1fd49YJQjpJDh7A5s8Zpzd6kzzTZCbIRXt+l5
e0GcOdmLqWJPiKKd3t0fCktvMZu6uOS4lIam8B1OYN6BtuwKrJYA2xZb7oZWn972lNkcJWw25JB4
sHc6AAxCRPDmFIg62pMuesibVWnq0svMZiuQekcO8Al75+KyA8i3Q2KBy6DMZO5j0kTx5v7bLHS7
uUjd3YgDzWT0BeeZUu6QVRjrR8S1EKPgTyFB+yUsyKj22kCLNAA6FyNS+/6jFzrDXDVOAfRyckjb
C/Wr5DczGNS7CvKNN27r56pxg5dI+5zyF1nCkFpg6Xo/tTxYGa9Lf/2t3f44NLi4CFhmKn3Jol4+
UMdgAnO6WenKC8v8XCXuWng0iObpK8qLwXuKOkiM8z/yjaqE5z/uf/+lZ9ze7I834FXZA4Ke5a/A
03ffxmQKJ2g8/PF3R0LJV/rX0kNmI54WtIsrrx5eHKubGw8NUPpDm9fQ5ZRZ0sSH+++y1BqzoY9p
EmH9MF290iqM3kGZiLkzoEVzvf/zs0j1//NyRMFs0CPrrVe9DwgzQaBwAM6r8EfyoKmGBh7LUZk3
T8hTMlccu+GIwR6xRokgBuAHKCpL8oBFgOJOBGn7bTYBnwZ2agnwG8L3VP2c87CohpUt1NKAns0b
PPJEnntGvtoauUUwTHzmg1/uM1SXNti3FkBsRHuQqdfi6hY2PXNdt0O2lOcwkF9H1B/eoT5eAXUW
ovIE0PaWliiR9CVyQu+3w0Izz1XezBZNN+QYFhnu2MGDKi3uRhjWlDXbwcLXmwu7IYVPGxzWyMsY
ZGU4HMamMmmyt3GFdMFN2tdQLABDimRluq0YAo+xk0hpsXb+XRgtc6G3tegK+Wj9F4H06uHd6OQU
7wIvCMJTVUZZuXLVv7C2zIXeY9LBEVjp5tJaIr7GCqXE45g5Hp/rcWrJpqpRaVtpsqX+MZtlaCFj
Q+sofGGwBe2Rc0AexsZ8r3NHX7jrP3bdao7C0umNziYbixwIIDqq+EXBa1d/ge4GkD/UWEvwJC1M
6n0PT40k4wu1NSD3QP0FRRUeMxUV+Q7q16r4QnxVmAPsRgiZw9UNLIDniA5AOd3vwEsNPJ+nwMpq
DORsl8wHIscgnnvvkpsGPWRrBcGlR8ymqixMe7g7pvoiSuc9jKroMF8hCPDUYuPyxteYTTL4rLgw
FHkD8Z40O4LQumuD2L9d7nvpSr9ZGOpzFThv+w5m3YReLCb3Fxvl1Zfcq9ZuKRdGwDzO+GY66HIX
jRfeltmeO/tFRSZCQBQ2vXms1sJPl9aNuey7ptKfeN8UrwC14fzscGZXQfA5E+QI70H/7//DeHwg
CrHpHGv7TqUBTo74D1Zgub/Z2CfMpyur8dJr3/79jyW/Lknm47JgBI/GQPf5f6+tkRe2SaK3dsG5
LLrOypxrzeiFqBtHU3bJE9EwOffarJXWFnr5v1PAH28iIqy0LorVhVcahfsmxBQZEORObnoxZmuF
1aXvNZ9QJoRlxCYQF05oLlBuKcm3pEAc58alWRsfeTfwbmWPsfRGs6khhCmsjlglLiAxv6utZ/aE
IEajq5g53Z98lobUbGZoKl8NcKaLSxRn0yO2+OwkwjJfqQ0v/f2zOaHG7R6bChB7oU38R6MAfUx6
V2+rhJT7N/39c1l0mfKKR74TlySu23HXtg2oqJDbx83bprW5MFrYvMuUQBOoeqyRKYXDY90CgFGl
E1sZgQtficzKKTCkEZXQKsE9pPYOJh3EjgNX9wjz2lpm0UKnncuOLe+VTGEmeWFqqL4Q3KjCpuNK
sKrkFrdkDfnqAcFa1bv7rbL0Rrd//2MksjaIUE2vi2sNkAwOEJhGodBot550ZKXhF6JYo7kKmSqv
7Mc8yK5St83VCFq0xyJOcE1pgh44l0BhYrHAKT7xdIixmemBXdj0CExdGTpLLzmbCEQ/oRQy1dlV
hWH5eMvq1LGsT5UZPt7/igtjc55jrDLEVic+za4cWQqgl/H0nAdVv/LnL/36bORDzoeVB3CAVyQb
NT+1DbvPmEDTNZvr0s/Phr7Ns2EUEWrctRmHbxx8yH0bmvT6lk+DdLf/7GDcqcnShqqriAvUwvSI
4t6mdFWx0rv+3rbhXIdsZQCHI0mKq0vK4qZ8nbB+MDUhlyRtfQT3v+015iN/qkeE4OgEcJ0MHB+e
VICX2rdtLMNktrIzX2ADpmzwauFg+25zY46uLJCYkA9A0d9/g+jfSvZ/12rD/1IiB2UGfzBnr6Pv
m/ypDl1VHbMs9WS57yW6wbdK1V7yRUNoAmYh66CBsEJ4MFxlI/x0eyGLAEQHLwyTHSqp0bgBe6Nn
D4UwQQRk/Bg1z7qrSA/UNr7XHmfZJJF7YLWgj9pw5Jd1D76G+5DB4BjZfQviQXpAHs+EWADEsHhP
ounir73fDh0Y7Cz8WKug0DtaJD7iSOCPBNYxykNxQFEINWytjW6uQDLAz1jnQPQ8Ff1koMexAsS5
OigRgTOGjjQ/UAyrKgCJvSABE7th8Qaa8iQ4IDEDmDyedj9GgeDgBxlN5VfEegX+njRQ6h4EhexK
GuBdd2MFHPgTZ6l4oSnlw7FuGgL4jOn5r8IQ5r7bCf6Nz+BHQM0wtiJ3B4GYNvbe2bhNvxdFhOoY
wg/T8ZsDoy/d8tH8C3To9YnAfCZ3Przd75B1irOcKQTbsm4ozI4hge+HgjuuOWuP4sDF47Z9YmCM
Phs0znAxlXKt3lOBrLurBMUof8+tmLxdnebD9LW2URdDWBIboJoVUKHg2xpdwX1Y2LBtTiJFOtcG
BXvksVE1yBHM2By3kc5rq2TPAj29AP3qAz04ed1vqXSLTiByHDJDUBE/jkkUTWBlZOgPyJDL5YkA
Ce7vcAUH01itwyZHWEpRdRv4URAJoEAkvpjIlq+4+k7ZSYLUx/daChj3Rej8Dh9PTzr9lcTMeq8m
zhr6Oxg7qc+o4pCPAkDXaVd0kpmPQlqE4dWmqxG3rRUvjrzBTcTOUgUeDOD2oDHWRcN+EZOD72fV
yCD3gA4h3OgmHoB5T9vkt5G6mx5DQAfpsUh9m0A/o+h3G1Cb7EbsjaqtIKUgj11TcCwe5RifYNj3
9BbHKM8HCbkHA0uNSfIhRXaDh7yPcHCnWmIp3ygBGumXFlk+4A72YnpMDeCXW15JXe5Dm3R0l2X5
wA5KTF27zworgp10GBtH49/6BxLFvM+8vBkfxJQ0X03YN+BVtjVslKZhH7KcYDHTIB+xHTLpzGlk
qcoP8KA5kKviqakeYIklZCcCjNOPeYa/BEggVCgUZEY9mKo6c9Cocg9Aax6h2OqN0IAgYge9ZrSk
tZ/QrMB+K8mpPdqgCeh7/C50j6PSFIeeKkAWoYjpeHDNoHENMZXZEZEv45mkrh33o99jVpuSrv1E
cwRJPcAZx4KNKNNYPloon/ND7Sx1R+bb/HshO07LrXHIpXjULmiGGKb5KSbPhUSuHsSZLHtE7n0p
wz2cFFWDyaMo7bRTMaLxP1jsIfxtCXJXC6o0gJ3bjEEklsDWeksc3aRZj7E84JZ9U/PC+RcLSZnZ
u0HaHlcOtKh3RPr4uHWu0bYiYVIdETuE7eUmCntgNbM+Geqz9XCl9snScKg/dWCr31ykRH6qFfQ8
iG4ZBPi+oye/cp1VLQLnXblzPkzEG5PchGsBkg/dPqL4H6oarrVjgzRMRJP+K8q4acQRGlbiv/jJ
kf77c2SkfARHro9AKUdAxJ4iAKfZBynHNMiijhfbgoekfvDzW/HUtjnPD5S341eo1ojYsBFnRFHE
FJ2NF5I8AL1egr0uUVmQ0J/4bmMy0Twjc4L9AsfW/qSNgPZM+DBtNfgOxYmiptJtMh6O9qdIM5cd
WIzF/Egs6Cq7BOEb+IiVbQVWX5NqEMj7HOLO3kc6xwdatsiy3SOX0ecnCylITTAD+1BFT8UQ6F8x
opOMODDV4YoMzYKBTIgsdgVxKjkUYd5MH7zaqWBTZEC34v9mtdgZf2qw4hDm70BU9eJjo1EQ2BYN
h0mEESbZafRQRuEBrg+OJOgEu3AJVcXWS3N0hZAk+Jtr3DydRAyl5Q869DL6XJBEY5uIK4J6C6YO
zVFe0zJ4jAk1UJBlOlHNx0SwPn5NRBKLM9xbMA0LlKW+JMoyvmuHNIn4zmcdkl5EFA4/CN6SPGeo
HCcWZ5O67Z9NPAXnsosKYD15HtuvYBZEYuvhQmd8TJLCebg6RGCyOEWY5n26ydN2cNOhbMu+2ec+
d++zOtVsg1hq8U8Wtdzb1g3g4pEwUGM2wEmi6ildXsrLGKARt2DZhh+1g2hzXzet6H+J3qtQN2BI
fGd70NqL36ju2Z98xF34ow2EjA43kf0EbV7c6Z3yGviMIY60T30aIE0PimcB+nIIp+QH5OsjFatK
S/scs9FTh9brA8BiwVAbQY2ZguCQ175EaFgRO3auwRXi77t6HMtDUaVRdIj6psLlr1Mlojemvtdi
m/uw4t14j02XnJFI2apD6MLqqWp8ghuuBMmEBy0ZDOMk6st6myNsetzBfaiCLZJtTHNo/JHXqA6q
8DUcvQlVZ2g6m40/6CQ8eMi0TTdg8CKhavJDUN6JI3Y8mriPg2Ptj2I4liKv7bbKp54+9AEUMoj7
LuECtSZJ/Y1GfOn3hKr6MrRp1B/VkIGljIUjei+TNEpB69X6O9E47SALwWuCYwz3FIZO42X5fqTY
Hj/Zzpf9zkev5ZsKyZXjtkHdGjGigxQvQeWC5FxOgfwspYiusYr8bzWEmq+xo2zc9emQ9xu4PAO+
HdqqcilkuMAc7eDjxZ7LFx5Yv3DfK/8McxYExCH103Er/TDwjkC+j1D0Ckg9zxLhIIiXiow70Jjh
Er3FBF8fapLpn0lgkZuIgFh1sg6QtSNiG7HfY6SmI2YEg/koHXC//eBG54lde8tDflQNwR68TRgI
OCaDZF0gnf83okH6bQ4tq+53Y4AejWaHKm0b3awciFNnWN+CCHf8k+2Ajq4QuPNFNn5HTnCfDSHy
oqfe2xB7OzdWaYFBLNktt8gzqFGhV0MbshuRnPS7SgryBTGYOFSWBPHw4PXd9heRC38CSi3fuwZ5
G8+3AJjhARxTBUhHF8NHWhUjno5k70ICIqCLb+mYNr8V7/L0wfMDMj5ww+WnAInF59ZlafEO2w51
IUOWADGtOSseQStF48p2yMuHUdKRHAbcMj5z7U3ZKbRBoLClU+X0BB5yFdKNlWX2qxs6X2+0B7L2
gU2aPIWpsV8RnY/s8kKFRfM0laO+eJNv6J6FwK0mlfF+Qbk/5ptSAQ6hlRzkBoobPh1BWafvBnCg
/OPEZPC1cRZVcJUF/QNQYegxvmxgTodHW6Tw8E9NeIAx1Xwqs3ZgOJZHRbKDii/ehNpr6QbrQ2i/
4FLT7z75lpafoeCXn7xsMsl5dJnT27RmRIOPZ5rrCB0w4hwSAEMGrACfYx+yJxyKi4k9NsE47kqe
c3FcOdXgGPm3M83tUPtH/UIgY6tJB81fwwia6D2jHjSNRQ6vzyGJfcV39x/z9zNyOPc+qoK0OUin
wavJfKVwIEHi+5ZV9vK2n59XD+OYQ+7cJa/GGvCJIEZ4FwHFvXbyW/hGs/qBAf3RJG2VXpjA1scI
hJ1yq3KAyeN85RS+9H1mNQQTWD/oXZ5eROv8I7nVjJsRO/D7n2fhjD93NpLYBi1I68HrQMPyEoDL
fuySoK+22HrIFbXn0jNud4p/dCSWGtqQogpe+whRBUeMOj8u1AdPTdNansbCR5q7G4e+83ELOPHX
gHYO+8cue3IgoKzUJm8Flb+MhDkApWAkc8AP8ddxanogk1+MwUzJKwCOHFD1G0fyfQX0XZ9A8nm/
XZYeefuWf3wzbnzqbudImN3cC0PDSwRgbl19e2SGVSaj0a6LIEJKnRvf2BduH/ePZ2aVrjuJneMr
rv0yu8cWN+02yFec+h32D0BL3H+1pbaalQxJAIRElcPsarKUmg2JkQdxQoiFWkszXXrAbMiPXMBJ
wuv4VapG3E5ygVfvemKmn297gdmgDyORQx1dwq0LGXmz5WTq3SGNSTSsfKG/Xw2HfDbkUcSyDBAM
e6VuqnBsVfQbPBP1C6Ik7VFBnaJ3aeyXb/LBhXNjIosCgfh+a68uErBapX2PAYREpViuusBvI/0v
A2huTbQjArFiWPKvXIqfpo+Qi5HhGH4Mu5see8LGcnANeQ8H6vDGl5oVFck4tDmYRfY6prXdjCMG
iUUq6AaH5rdhnsK5f9CVcgzLqMZLqbDc3wgY4IfEJ0H1c4nD8e5+Z1uYPOcWQupUxqIel2n/Xozb
AFCcIM/eTxguK09YmGri2zD6Y9jDJxrCMmL9V4oVBto2jjQWjc3nTeLoSNXjxG1f+AgZl0xW7pOW
HjmbAuqyqmyjs/99pAq677KxW4mELsyleCIyhCCi99vN0K8K+m6v87c+OJsVZFRWok0GSJFYRsfz
iHOu2aseF9sro3appWbTwkgNv9Vb+qvsiwnngDwa5HkaEONz9KC9WDPyLz1mNjkov8hw0Kq6K0mx
WdZx1HwdkWl7rqZqDVW58KnmnkBPqC7ifRC9RJoU3RlYYA160aRXI4wX5oO5HdBVzcCGpJ+upMO2
3bsh5FrV7wqHEFNIX6smdruuWYXILASRh3NaCbLh2snYSF/NiNLQKx+CGHHrrcdvZw5spNkOieio
YLi+7/g/nN8OmQWIhlm7kXHl800cmtBbuQ9emN3nrjCLdJo2ExYigHQKHlRvnkN1QzZxhM2VPP6A
HevKMFv6zLNNhEbN2s87RS9ihLGRSv0ka3xZGtFfshJbXOE8t2TNl7LQL9lsGqmHvB1KCDmunBTi
xXY6/iqSZHz2HI1W9vJLj5hNG3yAmySOrbsidyB/R+BdRHUCkfEP2CihrHp/wl24U0WA3H/Ohxl4
jPCHjeQqHEig+pY4zan3TCuNVHAvvMI2CK8zuitcUdE72H1WWmvp7Wbzh9JjoqB9jF5u+dgTemdt
wj2qD50FYgWBEK/332+pU8zmD+1XAPXGJbnUAyCh1qfbIk98fEcPZR8KfY3noldcs6xZhxbm+rml
jKOa3iPFm1xIBdR7kXtbhugqXGPhPtw0EHIgv3KfUmCqplvnvP+S/q1L/GW2nzvMDBW9wRXLcFVe
BCPulsh0QFk6DDRSEjdJZyOojmRHgmRX68GfnoCCqeVX3NpQ77HqpyTrdynKhC7ejyzg2QskFtjl
3f/rFuzQWF7/s4txrSZVpDJ5tb3MzJUHzCufHcpe8fNkIlQhGtxi+d94UGokTLkm6yfxT9G3+EPO
PbyewamAL4JNO6Qmy2oT+yTBZ41U/U8TZJn7nDVJI80Wuusi+2FYi3DcTWQTCQWurJEdr85MBTeZ
VamjwnsoUts6sqt9HIztFoBSVFpkl3q4+QmJ7MNyF7Yl4pGHCUnq+GxYCq4iRWrdDoXartwUUZeY
bqN91Fh+Fl4JrsTG1PWAQlKNIn76EVc5JcaSn8TfE+ZjhG26pp6yJ6GtYNccUAT5Cd6jBuca01qD
3aGX0PprgastvIUZq7Lcd0Wq+A9tooyMe5Sxo7BECXkEQhvifF/bFwYXdfBrADah/Ef5XIa4Yagh
JL6yEOG2VzhaAu8zCMwyLxDMJwdWbW554hheOemj5gUeCRfhLsPr+uBxiIuSIei8IxnfKF3gMs2L
u7RgJxRgiyTfZb3qSHur8N2gcRX+SZ5arXPob3TvlHwvA8txx0Vrr4RDD9XtSB18Bt3UEUs4BWUo
QDZS9VDn3dCbTVdZ4GWoSFBb3mcDh3d4n/YDEb/ud7mFJX1uUiSKjTlFzvSFRKRrNiEt4Si/OWCT
lRG3MHvNbYkDJi4CS2p18ZyEgg6HlhNOq3vrFWtJp3+X74TRbIGZRJ5Zzobykjvd85NOoindVIzy
byOOkPEeJ4jiy9u+1myhkbBfgJkcqYsBuQ0JSdjgy4cpCUDBeNsDZmsMxxYOGShZfYH63P8H+Qt5
+xo32vYrJZelbzVbS4q04lWNTfSLQYLUkyJRTc8o0maZ3AxlFLNdJWtcE95/maWHzVYUxXBRjipY
enUVSmwcLfKAqIR0m8L2DljGKu1qYeWa2wi1RBoDt5O8Cg0zFsYs4qTa5wJiQMChGLI5Y4xbxdnK
LL2wcM0NhBZVN6eBgb5wgX0gqU2zR3HkptCufwDCepvvxuar6APyQMs1v8bSQ2crAxJwRJ9mPu5/
46rdjhz5n3CwuiB6gs0v2RJs2xpen9Nibdex9MBbo/55+gtsjKBM4y7OVtX/P9BKeKRxwm0BpfG3
CLF4juqyWOkvC1PF3NFX43arRZ5PdhWZjA9KCnIGytTu06n1Hu53yYXp7r98e5nCMxR1l9vtwsmN
Uf8u1Vg37v/60jebTQ9OAO9sWu4uJKt/IDMERCMU6QZcA5Ku/KHD/ID8tQ8x6kQr08XCCAtn04XJ
kjzTcBVf+ZTnDzTO2IO0cXIqI+xJ83j1OUufbTZtRLh6GqAN7C4htPf+RrFqArU0cGblwy21/Gym
AIa4nnyEhLwXHIBSkg7kQELxteTlWql24XA1t+2ZluJyioTVdfQAKxnhRMMWBhME0ZCrtgwC5dbE
a1a3hWaZG/WKNPfbPrUjsEkJtFcb2BZo9QJ93ED7XZtUSbjLNEBCw0o3WGieuXFP5f1g8ow3V+cD
jO5kW79MY8DfNmbmnBeifdr4KrVX2xLzLuyRl1AaFq6F2y21zK1P/DHRIKatqzhP9WX0kQSJwiZ0
QhOw6EioqjcDs5cEB9SVGWbpQ93+/Y9n+QNCJyPsoS4Rwb3iLk5wOj21jfTfuOTNKSwI9a/yAAkT
V8Gw8zlBvmMMgrupast0g6taQKOgkRxsvVIzWBg4/8VjYTqb+po2F0VMjZho7xZjUmZAt52xQTHZ
Sgdbesxs/GdT16NXVfaaFSFyOXB0875nCE36WeI/vd6fPJf6wWwOsAxh8/B0A15Qk9tG3I6H4lb/
uNUhN0FdVDs/Xd0yLLzQ3ITHje291pbJK8L3IOEoUdGWJnK7NCV0ZZuw0Nfm1rsiJGoKqqC8ZpNl
L0rFtj/GYBitZWct/f5sR0CkYJ7fCH0thrCECoJUal96YjU2cOkTzTYA4ySRytxV+dWUovJ3dcuN
2NwwCfww+blaCwNe2LzNrXUyg/wlBkDuhXkke6pLqONCLkD98rHysxCx901Zf6qqMFxpl4XJ+V/6
2B9zAPEy+AVbl75QkzpIGNPMiHME9o98HAtAEHZpT6GYut+plxpptiMQGbBUSc3iDyp00XN4EybQ
kZvr/V9faqLZ8u86AFKnVOZXB4HEcSzJuKsHlpyysubb+49Y+lqzkc+TYGRNyDKsm8B5u5Qh6haH
YV20dBtIKFbvP2bpO80Hf8YSZNSI9BqGhI6QU6JW/hxwFKBWWn3hAXN3HEJI6xAq2Oxqq94czYDA
hqgbxpV1ZaEh5u44BPkYqrBrvRIKSeCG9haE9cBF6R6Upbfx98K5Na4AYtmFCFO8YGvUA343QQi2
gd5a7u+3wUJTz4EhcGxpW/IMv9+zEstv6D9wJBnXtN5qV3y//5CFWX7udOMa9j4TyfZqoi6Pqz0O
0toemEEGnt6GZeDG92Bg8P6X5d6EDMD7T12YZObmNw9avsBvMN0jvFT+vuWtyo3PfTy4T+QmKet4
G5jI82C9JtPX+89c6hOzoQ/1D5R0bkyv2tyCSYA1DcIt8jVAHAJybM1EttRosynAhCPGo6b8Fd4x
SMVoyn5Yfwy2g2DhP1Nq3rgJnINCmonSeOBB/Opr6v1uMIWG2xj6ovJ/OLuSJjl1ZvuLiBAChNjW
0IOr211V7r6+9oZo30GAADEJEL/+Hfxt+sqmeMHGi3YEKg2ZSmWePGdlh5ZKMT+z7h/csuz72AGq
1DvrNs/c+yqKZyglhTIZdHdMWUfRE9Uzn7traqO/+iTtPWBjWdVpuUulEfErcIv+GjZlwV/YrXO6
R98P2Ga9L3REiYSjgeCTi0f4Nndn983VyRgw3vnel9QBM3U9SfLkFVsDdrtlLkYeEZhC4X3Byz0C
j4JEGzOtZPnnpoNtt8ulPgB9BsfgC+8RYj4zB+/ZfZGWcoIIZPHX7UEWzrUt06HyKVDgO/GAbvLF
Xo8VeQJ5xHMTgobV9aqN15vdJ8cgahpVUc/Psh7j/FgDvOl+pVnUeQ+hnNzkuc81miBuz2npTNke
wXPaCn32HgSsRPQnVy1kidB3N21TDMRF+d/XDYemjkuNhoMDxDd+MQ7x/zQ6Cpw/bv/+hfQGsWKB
lI1B4HcahsjVyRAk8YQ06EWBNDr30JOfeH92dc33LhZtxS0sXBfEigtiUEJPnDv8iVUqPqYJwPgm
9DnqCyUEMIrsFbSv59uzW6jveXbbXJsUwtd4lz+1MjgN3AfJafB9yPxPaV6eUhW89gYsvBRKsHob
CNGzO+mMr5JOahE/+S3iXsHzv3pnlCuh2++PmxdZDwRTCOm0WZ6C+wOhW5FiMjxZ40T//e3m2e1z
omuKhFZe8gWcrdmD8WJgWFOWoSGhc0EvfntLlmYwD/7hTgBVLHDrRa9fy7QYyjs34O13v3GrbBMY
yIvmcT98n/VxA/JKN/qiJxSd0jh2vzPTlsdATfJt2xQsmwcqPgpSkKM9taytDymC3KPrrjFrLa2P
ZfCyqkfkmmJxRWvX+DQ4HvDRk/h++5f/5FD5tVTqRZa5F3nXmFwo9yxdgN0/aZDIoZMmyFP5rXY9
GTzlGlqG+xRQe2Cg0QpYgw6iA54ApKr8fnJTH7wgKCEmJ29+94RoVojv3Rqo689GoKUbADbR6wPX
rTYF3mEzxRHQP/F4KHnSNq95l/IcPPEeeUvqUQQvbhegZ6trQZq8whr1e/fiRZZ7EY7yqOsI8ZwK
EE3QnB2ApvoDrWSYaF6esxrM37dXc8FebDxtC5h8lEBs+FVU4zQAowDti10NluniHg0Z2+gXPFsv
RGsQMdE+Fs/QlRZ3xi32RQzvjKbAGp7L2RTZejao1lcuSNLzMTjHXDcnPwKDkei84WVk1dpbZGm5
5rDgo2V26QSy1jA4D4Jmz2QCTTKr4fJrlaYrzmX+1G+ON7ecC5IM6GQSlXj+aZk4iX/6Aho3wAGE
uMlWYQ4LNsotH8PBoWmygDoXwxla6bSsi7sh6Vm6UtFbOMLccjA1CwAZQJvpK81Y/yjz8YKeFYbC
stCnturvIr3KXLW0KZa7MVlFB+IF3StLIFL4YKDYKxGhewM8JpBgayokSytm+Z1BBJFf0IpfM+bF
3wFkU2iSTOh4vG2JP9+zv9t4y+hlX44eqlvRxdCwALmagxJ796BVjseSHlwnftJU5fEpLjvqFfsB
cvHZ57T0hMqzXTCUanoxYzqUjxGvCheRdRIHE9pXkFJ+FtQnpDr4DggP1wjDFg6qjcNtUdsJgjFp
r3U9Bs8qzl+Z4eQP5WevU5msPZEXNteG4oLLMAEuw8QXUoDc8pNopfgumKyiz03VrkkLL2ytrRTS
SjTa5V3SXGMVyk9F6ATvpbOq97M0BctpxF1GwObsyavgU3wQeL+hR23MHxoh0m0xlY26jZ0OtV9f
91fB0ugzKUj/uazBTnD7aC7Yso24NehYpil+7VV7/twJhM6F3vuqxATAjZ4a9AAb0yX8mwOaZDAV
3B50aU8sBzLgohsi1sjrkJR4zsdljk7GfKjRar1tAMttUL+uchrw6IKesFY+ICLo2CfXdbmzMoMl
A7EcBkVLF9RyRHRxWfJW9tR5Qv+T+Ix+uxwYKMjwrtnI79NIni3cwWPuhM7k5FfGg/6xrlpQHYDy
ZsgTcUe9/BskhO+yBjWL2wu3MC8bbos+zC4B1U1xJbhDPtVpVuwo8JOP7Yj6e18CnHd7nAW7sVG3
XRVIQ/NIXkHqMTBwn3WBOLDBAwJaV2O/TZvXs8G2cdkgu4ZOzCsSsZV8gDKmO9w7jrPt+QuU1H9j
BuPkNIlApXJtsryV+0YDCvYpDMEpfX97nRYshc3r9yEoqaExPeUDLa+AotPk2aBnfriAOZOZbZZi
Q2VZkUIssgyii+751OwA72/yg5R+vPLEXTpQlqmbYJiSoh4VaGdSKH1AAq2tUS5oKSqtWdiuxbpL
62QZPBiFGJWdX1x1ROiDZmi6cprgum0TLGMHy8jIege7LEBceIAopTrUqNhsqtd4tp7CnHMWTlsm
Vz+O0xMSxeZRRdnrpp9uI17bKk/QyRI2/9agwPhbEz4m99CzAeHHtu/PbuvD+QTTJmhUUBV8haom
Tw+Q/RDBCaTXao16fMFR2PBUoMRMGWWNeGsBmjzwEE1nZIRmX6hXeQaXhrCMuK5Vm3vccy/En8pr
6efNDrIFHdmpIuUrRfOF82lDEgkKjRWS/clb7Q7sSc3tTFp7ZMWbLn19/vuHXZCgQTV5KZxXTqGT
xFUDbaqJxcUaLdKCEduCBmARKHHXTPU1DiQdD5SCGXTPkUmq//Skzutdh/xss83aAsuUp4EUbZTi
aq16wd7iOsA/rtjG7eYFli2jO7kuXfDTX3To1o8Qlw72vCcgCcjcaWU3FkKqwAr2WZokUZjXzlUB
PnzkYzU+KV7xe4hut7uGi+iuGoY1SvrfJ0g9G4goi6DCkzjzXiGI9FbnAOQhIxK0z3LwPk2VswM7
vtx70QTBAXSZr3H8LkQlNh7R0Ea6HCzxrxAvK3dxWp0Gwv/mbQJatBIE6Jn2P3Uu4pRNXsafV/rD
+faDaUxSMFS8MjcA308wdoc8Sv7e9nHL/EEOk+S9rL0L950GQGRCB/9hgBjZSlJrwThtiGFjxqmV
UmdvfQWKp2de4HH3ZwG/pottd7iNMEQlPqinAWKRLThFHiOIuJ/6JOxWFn9pr60bvHU9nUJouH8l
dXAS0HmQUkFoHhHwjoMdBzJ1oI4e5/zVtv2g/93sYYhGJ6mC8ir6bpZca7Tbsf6Ykir3xMYVs7xA
T3vQYHRO8uyCkuRY+7V3ikW7Zh1LaX3f8gACRAtjjyTsM8BFn4xfPfnTcFBCnYXDn4sZvWro9BJE
xTdUfdbmtHCN2XDDYmSBmbLJv+i8BIFKB/QS62tzF4KMaWXZFjybDTIcWsW9IhqcK6mb9k756JFE
AIknQpM0R3CCfMtQIX3cdAx+ARim+O1SDs01I4yd0TydofobVGpN2WBpk2yMoZATZOWIP3c2uy9t
LYOHn8AsEZh3mKZ6QikArq2sHIiz+Z/Wiz4L/sCWDWCT3xJhspk/nIOABbnttH2JizwYN66cFQ1A
o3RsBfHZhQJl39wxlUzRkWhOV3KxSxOwHAL44gpHlJpewN2tkzsxsSm6nxyh/72980sH2XIAte+H
KJJk0UUF6MfeQ+UJySEu3a7cN4En+Uoifmkalg9QoDpES0/iX7ju6WfkxflrgpaOw+1JLIRMnuUC
alWFuR9C7AAtvnCUufaPcRJ+xxFLriX4V7Y5SxtU6BtSqQYFjAvpQj3dCfRLpU9NE1fVtnqVDSkk
A9NJGRB1rXk83Lci+jv2gZRFlLay2wvbYLP5x7p2kwT8cxcD0ncQoCsCzmbaZxFfWaKF42Tz9YPk
KhMUclxX0STOu0/hoWTXULUL64L8eXu3lyYxj/0hQAEQYRidPlFvaRhBoSMGDVGw64NVTYUFx2sD
CI2ExpcSXvBXChQp6LGcsEwdNLvJWvNPkJcLICeJ9DJPHus0Akf+tkNsc/X7U8o6IxtIjHup441g
pIyAtgAHp/G+DT4FODPQvgk3NZ161LJ7UkpGSTUqlPeByAdjqThBtdaDyui41oW8tE+WzWNDRkzJ
HS/ZNJNMeGH2r5kKtWIrS1+3bD51GzQyDfDsIDuk6iv3y5Bf6rhaU71e+L4NKKSMhH1QZOQy0MR0
DzlQJPlXnqTxNpyqZ2MK1chZMLRcvqUxpye/dP5QDmLtNEjru1CtFiYXfKONKvTTDmRguUcvgPlP
0OoA5Rm6Rne84Z06gOuh7b1d0wegT9xknTbKkPa+P0iQlLwNcd6Ee6hMBOoEpol+LUu38AizEYYg
76shfQa6QJYRNPMOYWu+pDXTKCOCIfKxpIFzydo0KFsIQPqN84B+zY1hn40zrBUJWCjT+KKy4hWl
PvEIgvSXkYMs9PbqLe2Wdd3TgYJNIk7dC+eFvENkER+0B95KA/3ja0/1igtdeGa4lvU3OHZNMyHT
OSWgfDkWzmjUnRnRkNruZkm16aWeGUu/FiT21AWtfP60JsC9ZFeWV8CM0ikUonljvfaDgxGT/jtE
z8k2Zi7vZwT64XaI04wGPpSULwXSlMDddGWwJ3imPSRer9euuYVJ2OhBwtCu66adB0Z52M6xLnRW
HxutzAqSbGF/bPwgCLJAvSgT5KBztC+ICjzyPHB2bYPeHMB++kNVsEPurj4DF67tXxCFZmRJXjbi
Cl0tMH6Ddax85BIyNTuT5MFKbLC0aPOZ/7AzSZAzE+TtdAEtqYsKJDijwSUOUQFwAB1vm8/PA/yb
2q8NKwyh6oTSzRBf+noY3M9gac7BBCVSRCJQJQUtZPEJ5XMa/dO0E9iiKai0kgPaPHn6CJ/ia8BR
4ir5ij4iv9/mEG0IInQuO0hbDdGl7qPQ22neovJGpjZ5uz3npWW1XAY6o5tAxzAojZTKBdS5etjl
lIMCddv3LV8BeGQEDcG6eaOxhrCuAbkphDnGH7e/vnTyLHcQgSg8DHzGLlgbMJu2fgjyABM24NSS
KPWuZQmWhrGiBZC/aAWlzjlrI8BpHqvK+QcEnm58Cka/XXsg/H4UaiMMRY3qhckVRgEH8Qtkjcne
RGFw39XuptQ2tQGFtJygI+AL/1J3AF0dTeJDW5ckLVvZjt/fP9TGFIInW4TSzZo3Qtr+AWicegeT
gtzwgJJhk/RrajW/P7To0v6vL4hBnVgmietfJOAX7h3emzF7zMa5QH37XP0+iKc2MX/deNBe8cLu
jQ5tc4JY6qT2AuYOIVFniqYLSDjUcF8x0Oyu2MnS0s1T/ejeMkCXBj2Ka4Wa8RVaU+WOTqjmVmIa
TiXKoCszWzpklr2Hc7oOVKEAEYyK3zV1We9dp6sOIBU63167pc2h/52JHzq4BCjxL0GgWueh0ZCu
eBBZty3bRG3gIdNFxKBq0b1BicAFI4lxnr3O8zbdndTG/EmVeQNEacsnpM/QoVnR+rHIEzSc+RU9
8pDNnh5g5q5ZTQb+zDP8eutQG/zHHLSdg72pelONB6iRgQRL+qb1CPZZVlc8FjvPaz51SqafO8jw
Pk9d+kgTUGIfnQz8/zvAx8SRowF770Ny7Ui7Xr3C9sEwyQaiDrMSAdvVIDOtgcbv2XQHPGsHPJaT
AZqSAhGY7JwhBDsMOh6r9LPjK+D2SZ/56luloTErdkmWkPa+Gmgar0SqC4fEhiLKsK6TBjqcb2DJ
ZqB9yh2Q+TbOSFceqAvmZIMQVdmHeYZg/pLKfkBFHr5Uot3l2UyQbMTzf81nL41jeaLUy0UctWX/
Rny0chpoS2mlp703IQ2JMtw2k7LBiFE3jUPQdu4FfSFTcICksgLWjDbTNr9toxAHH983YZ1fEfVk
L0POvHsJRch9XIzgpHdBn7y/7RsWvI8NRyQpSIhyk9KLapvAeSEgSAt3EmwZ1b0P9ppu4+myXFDb
IfEVT335NFS52Rci1Meu3ZY6oNyKOZKmGcECNHkXz3fb17Qy0IgY3IkVm3LC1KbxpBSE+K3b92/x
JNmjiR3AeRwZrBYEF/bABgxWSrlZ6oJsrQUxAKjqi1PKp+KkkmCN6GJphPld8uEuk1WIZ00Ch4bO
8Gy6oyxqBkBbOXQZ8ipwm8vtw7RwSdtwQebnVBYFxAD9FBNR03A3wxLvoBrRHWbGE89LycqBWpqR
ZeYgs4DwiOn6NzV2IFpKovPgkPwBQudfb89lwR/ayEEVBRmYrShy0ByspzvWJ6g3VNMI+YHbAyzN
wIovTCxKP+WJvMogB7kt+vTvYqBGd10yrW37gi8MrdCCFPjR0iH00vJwelZ+6n5HDtT9B0g19lKy
ikcrc1kayDJvU3Vl2CiN6Iy5Lyn4v6G6k5b73EPHrqs8Z9sdElqGTqKeBmOLTfeTQaF6Cjq/6mtL
GmXuQUYDHZg+jUiwVjhf2iDrjQE/w/OqyqaLgFIQdGgQqUGCiQoC0ZxoDQS3MIiNGTQV+mYJmfCa
jHuQ1nvDZwPxisdqqtf4Ohb2xkYLioyCfn6Msy+KKfo8yDhKd1UG1mFcxMXz5K4jXZbmMruFD14G
I3VNlOjs2nagNYH1PCikUB4hKSEOm2zGhgyCMy5DQx4Sw23WJOORhV30RwqWRed+SqdJr5zmpXnM
f/8wD5M2UQT5Fv9S0haaAkRPr0BV3ikNYaTb81hwLr8AB9NqlEC7iqsvSinv8bD0xLgHbSQxaxf7
gi9mlu2zPHS5EtR9T43TuHuw2bP0TngM6TNQFoIysA0INDoyXYhtqWJqE25KD7TJjibeqUD2+zuA
11P3R+JmQm4Luphl/nIcE/DqccANfCh+DztCo9h7oiQat1VRUBP4784zB2oQbUKmSxx2kJhCu3T2
BdlbHh95lvr3mzbfhhVyRcakKP32rZ1I0O1UXOOtDCbZpDtuG8C67aF9FCWk0uIJkjk5BFh4rYo9
5EjUyj4seBQbVqh7EP+kYROfamgNnCTgGWbk7kEiIXPnBGsdxb+vC1Cb6bAYPTeHEJu+0qZJdzqY
G6+D4J+ZRo3xKt3VKmwOJtAPaH/46/bCLU3MMnwILxq8t8rxOtQzo307zIIlwOmw5tCmzIyQ/Eyc
NaTbgg+waRBpNRQdb5H6UWOV/UkI7n/eh+lKzLrgw2zU4VQNrZdBC/eSeQ04IcZAAp6MllzwKWyC
AIBr+L+2IkujJ6iiglKcg3COQhfxKSk2svFQG2pIkiSo/TKrEHOD0v6QDiz+qqD/Ue1ub/VsC795
4ts4w64AM56JWnKpsryO71JXoVS/KzxDa3fnpH4k8QqKepnsQpaL/nPlOF6x1jeysPU27pD6WjcO
cNYXPcFP73jchV8lNBJXSqkLWXNqIwzrZiz70YvRw5YY4jwGEIFC9ipKQNlzggLiULwWUGoE1/0U
GNgWOjxLhKHDxJIj6kQj1GzqJHfSdB/2VdKveKUFzBD9BYjoDCojFI9/CtXIfRGBGTWW/VGBlLCO
vH+UhCQsz3y2r4j+ksfu2mW7YNX+/PcP1zmTaEA3reku0KDt9oxH+Z54PTnWnJLd6K1BIZeGsZxH
DxUsJL6Je3GI4Onn3Ez+cKejgcZHdLBF7vPgdK670kW4dILmv3+YE6eVEwzC5+8G2PFd6gU59ipe
C0oXYgffih2IpxLPo074Xigvvhc5qmIQ6sNbSOc6uYatMl/HumTvt01xwVXZpIhAZ0xRVAzkAl1J
cicCOMIhS8Vd5gxrSiI/QRe/MXffCh2gHOpOSOiipymL5XCJWdJn7s7TqMm10Es1tfxUhaUOvsU+
6kmHQoV5CxXXttaf4xwcA/6ujQtHAlCVTSNUVSFZX1S7zOkceiyzIs/aw9DkAaiEdJN6f9SeRC10
DGf/fqhLIL7vE5cW/QvvITbhHSvjQiTx9vItHQUrZmkzVoMqqTTXuKag/yEpVGoPlTIRW3lqLwzw
CzbSeCyrSOD/XUigSC+0LnKv2s8VGLbGx7Rw4GxspJT9OKg2HK91oL+0OYv2bVYB/j1lRzcCHWcJ
bdGV2SycNhsaCcY9EVO3Dd99NJPe1x5U2yoICEddtWKaS97XxkbKCB22HEq+19Zz/x1I+hATTh6N
wd3YRmhJrXv/OZ7VB0f2Ovn1+BREEJlqcn8lYb7giGyMZJ0w7jm8HU8Ul0Arj+BlbUCSwFHUFm+x
jp3xfaLaW5nu0miWJ9JOXbRO2PigNUdmD2Ener7z+CiK8jzOlCObDrnN0yjx7us6DyUGkQfBSaXO
9NDrfk0IaOlMWKHMMID1i5eu/07AlXM0eX+MoccNt51uK/N5lvshWUQn3yuD9wH0X/GeT3VXfQEo
yCcbd8FyAopHEDGYJnjs+Y7zghIirnkMsbxoMEdoFG/TfKI2ZFLxuOL51EWXGBjDVwNBarUr/Thd
iSkXNsIGTGo14LMI9d/rGCGC4Pxvid9+dKFzsO3lbSMm0xx0n0lapBcCYu0fwgM6rnUSvc0X23DJ
FHqtApgbc/VdyqAyMWjEru7k5mtAkgVfbLMv+rRAgrXN+busoG/tQ+32oWygM3jbyhaeXDZSEsTK
QRZ53DnHBYIkQ4zZ+WVwpAowdQOlVig+iHY3VnQf+lD3uT3oggOxcZJaJ1pCfKA9DVoE1Y6Goj2k
BiMSEUJowiuRdrs90tLiWWbOE8RMBWLt9yIYx/G1qThQcoFfQ7z19gAL1xi1zLxmyK1NbJTv6YhC
u66Gz35UZiDp99i+H9TZy9e6Kpd2yrJ36BWqHHLX8bkuJCBeUh4hJ/aZiLIHs1dvdqP20cQWPE3R
0K5YzoJt2gDKWuSQXmskhhQBeSNRmYAiw6gzyu9r5r+wQTaEEr2JU2oGkV1U01SvkIJJXqEpto1f
CQoz/42ZCdcDhIypQKtinHrHuofo9anrgkAebm//wkm2oZK1gaI54Cf+O0u74FBPkJbRA0hQwj56
ThiU428Ps7RK8wZ9iP2ZBPpIixT6RnLMnxTE4J8E0WvN+UvbPI/64es++irqMhm7E0W/fPdJAzr1
iQYTIsvY1aFzt20O1gtDha4nZCT1iYYkgQJ8Oxho0wKZ5E/bagU/o7MP89AVC4dZ6ONai7I51oZ9
T+ctKGI8+qAAdNk2D8vi2wLNb2McJ1cRo3uMRk32I2r0GlfM0l5YVl6wnDVJGMZA1Tj5SPbKhYWD
xS3j0G5/zCK0qq6cqYV0iA2AFIISRoDwvWD32ztInj9rfm4JqvI/nT+Y2Kt938nXTatmwyGRiw76
wjT5BWhmkEJGlEBVjadtZVYscWHhbPwjS8wYu0wPJ8zE27cKCu6sqh/QeLExe2eTKkrXDdE1L/IL
izJ2X/g9PTep3HiR2LBHPwYNOUOLzSUdR7Gbt2NWJhgYWv5bGv3R+eF5205Y1j74tc856fTFd6d2
j2pkeQgJeFhuf33pVNlWngHSNAqnvMwzYP18J47ufZ21P7gBZEdBixCS1SsGP//k3zzxbTbFWIZx
Bc1D/Tb0BGAMJcHgfApTtwtX3lVLCSybT7H2IXEPKbn2lDbIXRkfjRZax+1DSumeZE57FB0y4KI0
+ZEGHSRdAb7duJK2JxgqqgMZI2NoQihOj4jHQB+5M54ujyrM2ruZsMEN0Lt8e+cW5ura0Me0SaB3
X9Tphbn8PBOTxY7KQPgLBmlWZM1e+9PLWAxqj342SI3VVb/iiX4f2bg2IrKYKvRheXnzgtbiIR93
ObiTfxRNOTrBIxKIRXsH5vSh+6usGPk6TDqaisdUhxAHvT3z359ZKFn99/4rdOMXseHJxafsSTaJ
u2c5f1UEyTUkiYfdaOJuHyDYuj3c4kLPwcSHe8r0rMuoM7YnKFSZ+1Gr7CCp+2/s6CO2+uz7gJKZ
NjOH2Ad0LMzXpDt/H6u6NqCS6qyNyGSSixqaCDIOrwWkThjn3f+uyNgpVnzx76Mi1yZtrMOo475E
0Z40cXLWFOwNJkd4j2uz/HsUSX28vZK/9/murT8eG60gfdH073XQsmMB6dM7MQRP/w/end97GDey
3g/gq+LdJOrqBVzYJD90A4+/dqxwftyewNLnrViCVRnue5LVJykU5NyOzAFv6w76eiihroRdS4fb
ciM+EJSjdnR8VlXl72at1lZAuwWisPXBUXo/SXXuIQm/bUtsHGU6K4YzoOJOJEjQ0E08p/QeeWSC
7ivYfqDOdnvhFlyGDV2sRUNcNIkXF+Y1j7FUzV71f9FMnXSGVpufVusSfWzmcOb2iAtn2gYzAt/J
CNO6fPGQzg3DgzTNlN97lfJFtRuJ8sSzAaXv1K2kd5ZmaDmJGKnp3uAB9hYzyO+B8fAbr7zhmEXp
N8dRjy3+792PqNyXqbcGIFg4jjbEEe6mD2Q/qYsZaRnfO60q83sVuOW/t9dwwQHZEMfE8XSjZCPf
oMBU7VsXWXWHjA9xkEFVkHwKylUBsKWZWGFInIk+8js/ewnDwC12Uxn7zacyRQf+ilktDWA5BgN6
QVmUaX4pSpS3WORGZzB5/317nRb8mo1unJIwERV380tvfOaeel2b4iJYA+DGrgGNZ7gGFFpIXLu/
4BwZ7Vzid+o0DFW/UxFI+VIgk8EYO3wWLcqjiH7y3VCQ4Rj7XXavutdONc9Ov1byX1hHGwipI2dG
2Cf5JSiaguyGIYnQDYH36Io/Wvr+7BY/3LXUaVKnyprwOwnQVy4S8P2gWBetOIWFjbLRj7U3+qQs
2+JN+CN6u+rJO+i6CZ5dX6j322dhwQ/YUuUA74BM15fOmUUG+xJ3P9psPBSIoX2fP7ASwuhqKrLd
usL30pLNk/2wZEXGExPQkH1nceK3j5DgdATcXTEMf9ye0tKqzQN/GIBCxTRQcojPBVhqfdTiaH+J
JZA+BzR9rvnrpXWzPICelNf7oKw4ixGYR9BJnU3SAlTSIg4Zgulfn4oX2om/88n/Z9u0LJeQkjLp
NULZH5KipBCHKA22BE/QIG6cbZGyjYYUBH3yI/WdM3QOFDoL+F2bSEgsyPnSo+ysK3LvdvLaz8/G
27NachE2oyJ6laTy3cb8XcS1eElNIPYFSdS9cABOLyoILoDtBj0M1RAjyoPmDOS0ml3InW8hYNmH
279i4UzamMlY1sQDuaJ5J12g3uJZpBVog/L+9tcXDuQveMk2qjLNiuQHegf0neF4YfkStEwlhUFv
G8J6Y+B4E7idIfkx966lbh/fdyFKZSEguStnYw4Mfn0MuzZQ0rByICP6r85xO4OnohnzoAvzSUwj
24EJZq1BcyGgtCkWW+GFfVKJ8Kx65FhieNUZ9R2H89tUgeSoDfzjZmdkwybRceERJ6HJjxbNukeS
19XnbH5P3N6VpWNlOYmy1OjTQe/AGYjFBj0paQkGeEdXwRp92tJiWT5Bg80gQk47PLceexqm+JnT
DF2s8zqhieRxDMjL/8NWl6ZjPSc6lHgJLUx1xvPr387kzqeQZcNKQLpkJNZDQvKBRVAB7M5t7mp0
KylV3vdA8PyZ91Dl2bQfNk7SQ5G+K6q4OVdDzR8Q7hRyJ6hcS64u7IatLB4DhSmmkvAznXNsSCG8
MtL+KJKo2xvjip9vITABbJMydG3QZOq2Mcp1anpPRRrKE8n7Edx/bgSB3ZXgYGFPbMAkLSJddXFV
/C84qHV5KBJUf7uavW7bkHngD1e1cVwPPx6F/TTxAMQbwj4tvkS5FGYl67RwZG1IZBuC3UsEKjoD
ZukigweFnckdyHHbz7fsG7dgGTKvNGcTel9jKNXv0fm0rbjk2mhI15coV0HR/Ozxsd4HE88fPL36
3lxaGMuWs05SdB025qebJQHvDlDKXnNLSx+3bNkllQwbwcezO6Cz6Rk8KXlzFwmVraXUFgaw4Y5c
SojTD738gYf6e1EDtluNq9JMC89IG+sIveGEpQjvzuC9LHc1kcUO2GT1JBQn+xK3UsPjfuV8LliY
jWCMEtpXuqTdmbRcfIHioXfNQECLGDKi4cOmU2qjFbtuIKVxquHsJYN8gzhLnr020jjl2+3vL81h
/vsHI46noBJFlKL938EeQMCcil0Hr3qHLGT54/YYSxs+//3jGFWcOs7kmTONoFquhrF972o+bLun
bXQircCl7iJbdVYTOPRqzs5jCmO+/dMXAicbjFirLAOrVt6fazKXDWnT3hfojNwlCdi8swnpndvj
LG2DZdHzi8SnkutzHQf/DAZ1Kb/v/oRg0xpiamkillUX6Cqi7WjEDxEIdy88lHdUF1xJRtNTKbax
Krm/YANBOZUChlqfi6l/IC7e0gF0i24v0cIpskGBftW4A3d6fBsk3siBo5gix3CNRH3h+rdxgHJK
INOgafHX/MvB3v+JcXLPw+DpfwNhMxKnVyunamkq8yZ9NIjBzd2hkPXZjxFTQmNUgOYs/7ZtnSyL
ZoVPvBDCA6fadYZ7Mg3Blwii1duszbNsmXaOo5uoqM8gRp4EaqmjC+YIlW+DTLm/IPvGKmm05tV3
7ghyEo0zXb1utWFs4eFv6y0TOAZw3wzVd9XJoYESuq4FbY6mQlcEu9O0DLsTJ73p7mKIaAYDcuJo
OOA7iOh08cr+LP0Gy9RJnFUIkhv5F2iu+s/xCILRlr0Wo/4iPTq8APmsDk4gX4NQrUTnS8fNsn2d
FQqkH1z+BbiYt6tBK3CHh9M27VfXxgCW6H/WJGHhS0zxyoSUUJTke12zleVacFy/YABZL0EfosMX
5CLzQ1ule8JF8CgGiDVIBO3b1sgGAjLQR+GuZdOJVNFDHU7DPipXCSwXNsDGAZKQmcF1e/YyoJch
ewAXoEoepiTtVioeS9+3TZ7WeZpmOj+rVnTHGKjGH/CV1dpbZWkLLJtXRTHVYTvpvwZkS3cyQJQs
56uPou16l/Rjts232NA/PmiDXEifvghXtuEzGiyj/JihprKtAdq1WRHR0TLovJnkGVgm9AvO95P2
QHhkQlSvoRfyuMkD27i/ohVMyT5NX6jXRHQf1wSY9cklpjhuG8Ay6KThYDtysvwcJKMoX5J0aM1R
C7df09X8P9KubTduHMh+kQDqTr32zXbbiZzETid5IZKZiUTdKIqiKOnr9yiDBTxM1Fr0vgxmPIDY
vFSRVXXqnJUDZYP7sizopJfN1XOASvEnFQBSOqCdf2Off0HP/5CO+g3Yh2KO6/dIspYx2iyaXRAk
JvzIu7FV9+AR88UBlfyY3Sdx5NBP1MfbZT8KF4K/NZhmL5kZAKzwCZ3jx8Tv8/HJ62LKP0dz7JRf
oP/g9nct1XF7bKBuKD9QL67Q2VWCUz31kAqlp2GCmMNTK0CDpA+Z2wegD0NsL5MUYLeOPrhq+WoJ
MgxQ2tPZ918CiIXQgzcjsvsHlCtebPYll+V0iOMkYj+conbpFrpjxd5sZGJQ9TSZRVI+e3Xuvshu
gXS25UswKvGKKPv1+iFagxrY+MSOBlVcuNz5q8eFdER7EjvQLvqYcWSNsxpE14BIqj2AR8m+hvCk
1ydbmkWLX/rT/tv+qmsL6EXT8lmPiff4yw5r0Q1nx803EPZrS2i5rDqnYDqoY6RUw+gjOJTongvO
jhDcSk5OtVnjWRvGyiHQgkktDZYQhd4CWXZvP7lc7SIeuYeewuqvb9XaMFamMBp1N+SeGB/VPJf7
oAjBJxoeNXJgx0Rs4UjjlU2x3yUBpO06N2d/gTX+ngp4+mU+EaAtXoIabNi3G8Cptd23vBclSKcK
NG+nteeDXRHUDW2ZRgCAlh+grM0mfyOmWnFiNohRdnOHrsLBPEKEwOwNic3BvZEPxLUxi+AacyMw
eZY/zKCdeg+S5fo9Wvzyf67v+NpvXzbpTYQQ5HnXt730vnPasl3WsOjQF/nWhb729eWcvfk6+sAN
1Bh5mIrKmBqt/07HDp1Pkts0AF0bsGh8QCGjSrrfs2yeyDMpjP9E8M/w9bblscybjV0lSTX734mc
Wcq6wtRPva/rZiPrsmJwxLLrbKog/c5Y/b0USbKnDapZQQ6GkZqIc+5uxoErlvAbRpH0keqcPkxR
4OR7DlKenegzeVch9ry+UGsjWEadxShCZ0nTfJ8mYBTrEKRoE6fhXdih1Hl9iLXDZJlzxgnQB30e
pqSN0CZNABOHaAnJw429+PMUiA09pLOXGxXz5rvMIEkVxtGJy/jUauXetEbEhhjqyW164VZBGkzR
R7gJiIgCHXJ041ZvBBd/Ti6Ajva/9ubhAaMFVc13FusFEJL/XSZsGvY6i1AnqVRwHOtxQnEpNhv3
39qiWRZej5TAtOf6x3Kjg2f4J3Db7FgVm3mAtQGWv79xISTOxp7x3kt5hIMF9d9iV8boa2njrfLC
2giWjU8CvNlShvWPUnrzTrbISQofwLSwjm9LHRIbI+iNvOEgLg/PygEsDZ2f8YSHegA16Ztsg9gQ
QTMmWadHnf+QMVQHG48eYghKbLwK/mx4xOZZhPKxa7Rssh8GhPnQj9F+6rQZ37il175umTXY5eqO
AA2IWnqrhmNd8Fy9Fj1rhtvs2kYDZvXEZR5r57vOkc/TEKfda7qAvcwWmHblBNlAQBDaiibyvDgV
WLzxQLAdPiQ8MgcNUU2uxsMtDpDY6D9d1UOTgw4yBSKvqdEi43YuTNuZy5viSUItY45Gf4rHQU9p
1Jv3XrEk5+POnK7/+rVFsgxZjQMZvL72/r2Daj3c8x56PrvGncgWTmRtDMuUFZ4uvG2nICUMqTz0
A3+F2u4lZOa2zAGxaQuzsEBWsitJGtWV7u7l0ILiJqhzcCXftkref92ddBy3HssuSHWFFBq0gMxO
ZsTsx36zcrUibExsZJ8JQZlbgfMljQiUQ1M1VqP5rOOwMc8j9Udg8CZQ9NbPtVK0fQf5xLq5mDaP
QrqPMgiU7ydF3fhLotx6+EEQNIzNYQDUll9q6s0zQRaT4q7bWJEV/2CjA/kYOfj0cmsSNHoLD81b
A++C4/X1Xvm6Df1LOvQdsYHU3/1w6IExrMGy5mVbMlxrX1/u6TeXV+2RsUKWbEqJ5/oHUw+K7yHM
Mtz2viY29I/whZiudHFa0PMJNLX3LkSOf6PquPbjLW9Q+7mMwAtWf68X6hIxkNnfJawnNx51m+nQ
1I6PJElC0mxCdP4UcO1VJ1S+lnpq6yi99W78cx4cTKL/3QQO0s9CjbV3VjliZ4At3i3lljJHEa8W
zSM4ip6WFDg6tv65fqZWvJBNf0jnxM/UNBnECwMC9Zjc1bxzHlytpw1furY1lpcQhgIj3RKTBnjx
naI5dA+QAXm57edbT3nZ84gGUKZLiRFItO9Y786dRhZTh82pnZpoiz/1F+nR7+kZYqP6WBf5gOdN
01+yJQszRVlkiE92NWdFkTzW0HcoP0Ye6AOhlB7ljk4nIUYVgOJPRu4zFM7rwRwS7RXe/dzNir3o
XBE0vYKCX0zjkRlRtXdogg7dD14wJsEn9Ld5Xgq2BSaTHZ/biYLUH0nUdHJ8OTsHXSICMDs+mKKa
dlXfFz/AyBZ9B3nHmPIxHvlJVS0kQKFTTfjHfNHUQgFpcsH0K1th5nHHurlJ7nTjkviTNyuu3um6
i0mxn7qibD8kLpvJew3ZgPJEyyBpf+ZeMxbfqe/VzZExtFL9baAHVKENo5h58jULoeYCuRUWNYF/
l5R1ECUPIYhRvNtA/tCc+K99CFBEoPkpn/8CH2S5h7jLSy2HT1PRu3c6AsgAXOR/Azqkdz7wgxsH
eCVQscGOKqdRBIWFOfUkCMIfADPpuoegHaJvcuzncDgg/BJJd6SRS5r7xInkFgZyxXRsdWmj2jqL
ZBadOaio3hkDZSnPhHrjOlkxfRv/iJxvDilUzEtUIX0AD+r8PuiVD4zdQt573T5XwLDEBj9OrZpi
L+TemRT83hOoMPwC4bLhQxCFDwqw+Cyi96U/vE6Ru0/AatVMQNFfH937pVD5B6u10ZAinkWFTiHn
GyczZee6rDjYj0Ez4lRHyHGa8E4qVYlTVJtIPraOBgsIiBNrNAyAP2p+DhsZdE+qqKG05QwMglRe
1EzTAWcNVLeDAxGX1xmPC6BGuyzpniPdxPyxJgmm/WoK8K0WdxNUm8pDVsSkKveUCSgs7ZkLfXfA
ZXWIsIp1CZrGiY6zAY2skEdHh47xC7ovNSj/9vPYhMY/FtCLqX8S3XQFXzqOx+TeG+Ok+dAx5vUf
PdTozbt2nHzvCHIzM/2YI/j19xI3rXylpe7mL4gZ3ekdrVTb/KO45zsBKpPUhOFOAt6k8GQquspJ
pw6ksZ+8MomDjwxiFcBm90XpfxCozwd7nuXep3pwTLEHKSN0wnaw95J/rpH1dZ84muaSV57jQwea
lCW6PqsR4N0wmhbHLEuGSgLpEinvsBdedAiGaKQAkVSmu9MhtKT3iRtAIwUY8KF4D7FUCL7oUDrj
IYGKCOTHBhQbcrQRt7tIMKXTuc4c/wmyB5qevEr48k4wHmRPHDgncGWgfhy497V0EmdXqsJXP1DC
BMpwNyKJr44D3Bh9KGRRTu+KFlDQhwL9mxqKtpFmd3GUN+JnJkpJ+THRAX6jcUX13DVJUj5ph6D5
LFN4XZO9GnlsfGxskrMfDAmaEJJ5Zka9EeRYBT2hBxo0diqPylAdWzaCr35nGqgAvfA6cMMPzGkB
MMOWczI815nvI/kVFHxRS49mzpq/5FAjAmEiDvguQCGK/tMEI8k+dC5r/HPXxOw7jhB+tACNPklr
cNXN/Qkk04mvvoocJ/tSMprPd+BfQaFmYqoHKrUVSTuSXSa8AI0q8PiHKOcYM/R5Lj9To1zxwInj
yIMaElQId6Tpuye8hFzXhS5v3pZoqELdTZ7BMczSWiArv2d5NshzEYEa/8S0C63ujpTTJzGXPf0i
3THuD9GYUecknYhG9wDrwbBq4cziksWRJ0GEXVXZgWaQ4zmyOtL+vVFNpU6RLzohdiJsg2OmwH9z
kr6TRfsyitviwVRC0bOKcMMdqsi0+rHlQMjcRaINEEw38MyPJNDtS5QlaNJp3Kz8S+FGNh8m7bMc
EDVMxH8SUA+LziA8C/VZEH8m426C8LDelV6RiTu0/SLSEImsMwPBOunl/OCh81aC6nOWZs+U23gf
yeSCQ43myQzhsaBJdO/sQF+q9D7PA/JKO2XwF/QZDmwEn8uQOAd/Nj47oSoefW86ltXv4hBEhK+o
iOsETBlzrN+LuuqrTx6cQIJ+euD708xI6b2f28hNPnltCOJ7GfqTgQ50X9blsPNAEGl+guKoAE9I
DNrWMzGxG+7aai7DO1CsMfBQ+X3vHfIq94u7zIx5dChiKlEm8gOI10atoPzcTg4qN3HUO/Gdi2Qd
uy98aE498FqB8TeQ6Cr9qWavc851mMeAuLfcifNdV7UmP88MbY3POg6K/h5Eb00LrEUwzLMHSkwn
VjvB/eBlxtOD8Z2BqDU7QL+8VwfXJfn4Bd8AF+SuceoEdoQqJ0KsA+gaq61k6to1ayW2TcxG5Obz
Lq1nMBHCAFQpEEPk5c/r19Da960XcOZGhTJgf03RdDtBy7xuCu/sqIIlGze5u/zSP11z1jO4lKaK
cYnXj6RBicpbWk4ynl04iQ5eIp6gonqPJul6Bzend8LEf3Nf3+fo/nRCelvmyqYFDlhJJO7YMQ1c
tM0igwJJowIQ8V7fCIUgNthdao8rJ8rnVEO9/bVuGK0OzlS6W/jkJVj8wyraaHeR902Fnr0hBQUG
NOggvXEAjZQ51ETLhznaYvZYifFslDsJHbcIgBF/RMNivwuS8ZWCr1eq/O/lKcTcOQ1m+q7xNpHR
Kw89G/QuMp1EBbKKadlKCkJwGLLXA/WO9qCtdqO1pVuGfpM84N7ceCPEmdN5BqQ4rsMD7yt9Knx9
SIizJUW4Ykjh8vc3owQU+na5LHWqp1l3kIcBE9fwouXotxslgpX6PwktXwBWbur7piNnQgC5QfO3
puKp1hXb6Vyci+avMvnRI98F/citjs617bHcg+jnZFCaDKnsWHEE4UewYww532Lc4jFYnZXlHxyk
/kJN/eF9XXbaIC7EU6fZ5biI5XtQBqpdDTWY7hkdK4586kHXIx78tnT9XQWsX7/FGb/6M6z0ORrj
oDTXx9VjVCMQ0EXLjlMmz1FVy1OWh09eqKeDnATfVTl9rpp+q4y/cnBsdL3BveiwsqseDUom5V3m
KpM/+DkITDfKDmtTsyH2NZ5qTRmP7jlQ4XHi5r2O6bN2vb2h4dOvMEejqwyRxR5y6VvcMSuexMba
a5UVqLuSCukHNxUzKUFshjX7BU2I6vBl8SMF3p07R9G/r99lS3XuDz7Sht7zNil0D1oikFK5CG0G
F6FiDW8f7qIidL/5UDSYESmBAWJjZde2zvIsImOOKzPqooRQEg7iTNcThwJtYreJc5JfoeMbp1J6
IkNOdYL854IpQnjiHpou2YJQr22R5U9kFAR9yaIprWPIc9Od9JAVBi9njDfUDg1OwfgAjo8iCXcE
FJvhF9601cAhOUBLedvNbMP1KdJDIeRph9SDavAxo5MPSBNI8EDeIQ7XT8WKC7Opg83ySs7pbJAe
hTIHospCt055EOHcDX/HCViHNp5Sa8fP8iA1dREcurVO2UjpK3H66l/njNbQFuxYPn/0WaA2qn0r
g9nAfW8ehjGr3fpRt0gq69m8B8Xqo5SI383UPA9ii412ZflsFH8mK78hLW4AWrTPKM8le2YWbiQg
ITbOwJp/+g3KD11AF63H5BwsUV9Ghy8LYRGlecqFvs8GiN2VUXaoVPcO8eRNEFxis/wGrM6nLhtl
yoAimPbc96m3H4Ts540BVlJzNo1vrbSTC+qWj78am0iAGAs7NAU9f1rQeSiwPfmJ3KoKrrgiG+Zf
t/NAgkHyR1R5kKcooW03HsKhi79et6KVR5QN8zcyKoZY8j4FMn2JOjtQ4sbezkSjcU6OKPtJnQyZ
MOcNs109FdbTo1ToHeFNUz6KvhvukTb5RyfxM7z63SKKuxOI+3dlBxfvZONrN25dImvn3XqORMRp
8wSojxTdjMWX2jDH+5ZVVc/UYe4cOvxzfT3X9st2FmVYU8T72C8Ek3dZnJensSDs7qav2xD/AM0P
CHobHO4K/B/ZUMx3YbapObfy222EP2+RnJVjBnQ8mfIX8Ebrr3GOcOG23754vDd3HmC0qJj3wN7H
oiG7BGKqxzkHWe5tX1/O95uv1y1XsI9seW0Nc7zzHMdrH1GlFdmNS7+cqzcDGK3mNujm4pFrHyqR
lEgcXkDw+YZdrJxPm+O3JGVcRq4aEGdQ+pLlXMrHCdZ5dFSQRKfrq7Q2iPUy0HNW8WoM8tcSL8bA
BcJq6cSc+a1QGBvYv4gu+w2kNx8lBKIfkUet35mpIjeukWXDBCyxUASf81fZFeDQbsN4l3du2gv0
bd22QJb5QoUrjKAyNaY16POOoAiZ92Ls8l2TgNbppiFsSD+0uKVbyHBMFxErHskfqmqesfdbEswr
Vmxj+rnpjY/G3iENPBPLHZmQsH3wvbAINyawcmXYqHgCFZYs014PQbnWOQFA95mN/XQy00LGsT2P
lbNqo+L5PMgBlT6dcg8EldOsfnhIxT4nkMD4eNtOLCO/MelMORPqUUHxGHTchOdiqrIfoRj9+Ws7
O37xcH2UteVa9unNKAKZ0XbwuvxVoWfiDC2Icsca1iF/O9BXSEL1twUtv/J0b8aReYF4EG1Zj9K0
EnLSOkSJNkYhYitoWdsQ6+KmDJl+AgX0V5ANIYFbxg9g1KIHkRQv11dqbQDLvGmO/L8ZDZ6kIruo
DiU5jxQfAbvZsu4107CsG0BGlbt1kL0CsS/PZWX8Axqityp/Kz/fhrnrLmsTV8khhZpEv5MMkc5U
gY7LGd1w4+25MgEb7B7gtQlyz3B+VToGRpxnJHw/DSN9vb4Ba5+3ruhoULHboFUHG0DbS61LYExC
lA5uUykgNjkvsFOFzoYhe+VRNT5OXCyIeppsxBsrhmZj3QPlD0NTFRrgNqm8z2UPEb+nonOji4c+
JXrC/0Kv+PWVWhtrWcE3xpYlE2S8/Gl+jcQ8HcBbjiY8Fwg0YHTooQcyaGOctR2xL2ynj7H8gUkN
JT9FCQoxH/iGDY+xdmBtg0aRvI5qatJR5OO9Mwz+jiOOuSQBLtbr67Q2hGXSJqfFNDp8fpUR1on3
gfeIy+KTO22CxtfiCWIZdQaNKqJaPb1OgY8IScQ0i98R3QbmXKPiVd61zsjHu6CrZ3L2VEDnx0Am
QX5XhGS8yTD9xMbG6zBBI2NodDpU5iHLo3GvgVS5ZRHx8SUSfXPYWJIjuETp8WWC8OEDmRqEZC0a
Uaqli+CGfcIQluW7fkxjxZlOATYd74AJUD+7oS3/dibWbJU6/ngWMMZiS2+noSHWGfqYBpdIbdRZ
+xmqJcMHaPdt6betjbD8/c0IpKkJzTO3SwPmV0c+4W4ttaMe3Ah0EdcX6o+Gj0lYhs9qX0Bso88e
yxj8cZBW/EY6jIBWA3eHfvJmYz/+aPcYxrJ7Veq5dEH3f4YrCyFuVaLFlDnsFgYHfN0y/GqoSI2v
69SrF/47hcJ0u1xX15doOTO/pWvxdcvmhUgUMMb4uoKGyB0Eh9HcK8PqPFO/34+VHxxyhkD/+mBr
C2VZ/yRH6ZhaDGk5oAoJtWFyGPzNbVjZbRsaD0LCSIOP0zkTcDguGLOPFH2pd9mEFqT/Q7Hsjykl
P7Hx8dJhk6ByGM9mQB1zYWoLEnpfd+DzJm3wEZ7kh1NO36+v2IqR2Ch5EC8QGQQZtiemAsCNPNvR
CkLghgJKctsQlqXnxG3jGUmjlChIUCIgIcegXjI67bxFjrS2M5apZ4pObaD0kLZt5I39Ts8DENVs
GEXM9rwB1qECMBOltQ0+8JVzZrPiThpqowIBeopWMf9Ot7q69ADfbHiVtT2xzD0hClVylw5pFRXl
sVXNnmZJeCjDG/0JtSyeZ4UzgOqHpL9SsapYiPjb+edt220ZPOiUk3qeEIgDDuY8gA/mGGUgkzIu
qk/XR1jbbcvKM5c6XjUxF4V+VMmnksx744A9kza4wZMRXcXXx/kzdNBPbLj7JIF6jPtmOk9R+I3L
BZ7sgm0SNOwcmAbWkTtJeu/ea3Dzlk7wBKHB3a39oBjeuull2VTQb/UISg3Vx1pweeoytzpen9wf
y0L4uHXHq5l0xUwX2KAUdyDPpwcTA1qk/Hg3JQtZlsu+IkF3Sgr14/qIf36bYUjLEUyxZBiSYjkz
9+6X2EQAHfpePZRJ+BQpFDUWtvFADyBRhiDT9VFXDouNm0eFkgzQRXTOU4ESYT0gPwo8uPPYx7Xe
hYRHG4H9itHauPkpNsE0lISkWsTQfoDcsresJSBVGxfp2kQsr1BGYwTkHwYAoYveYTxQC+fcOYXg
Q5wZFBeur9fKfR1bvoEmeJGjPfh/fUMPeQUeBC+kKpp97OT3zug7G9WGFS9qU+OWg9eAikOjPQgU
L0+iYcmHFnrnGxu/9nXbS+SdX1SRxNfRvp7tSkAhIaKbm5toqgHGXAzr7fOSAW8yNq2X1m3YTafA
DCp7qagQ2UYSe+VE2ahv3fh54TIG1LdbfcwaMAOZYvgw9pv8N2sDWC4ggzbH7BcdO6P8TE7AdkJ4
KdIZiID7rRazlU2wEd4Q86JIp5E5Vb0HvDM1ztcmxKv8tj22sd0ycRjXbhOmhuVjGo2E/nTN6G2k
EFZcpA3dhspxG3pAy6aqDB8XNAV8sL+rlx5tYFAdNIW/+Jr8BOzX3bDxtR2xbXxMxn87lKB9J9Bc
oD9pEufPidNtUcH9uZ0Nx9ayb6SMkiIEjiEFgjOq76LCg8R06fTEOVCP5eV70hYAW2ZkKZdy16X3
6MRpspSOJPoW9JnTvghnqssvkhmpP6smacwXjgS5fIcoNAi2aCLWlsJ6RkwzG5C8Dth7HyTdxWXu
pggEKMLR3Purnb2ebnH8rR1Ry09MKMhVOTpqzpAmmf7i6Kgod2Yeio2+sJV52JBBaG+GGRgcoJTT
9dVHnifPdSj0qcynLa3clQnYoEHaB2MfgdAPDYql90Pm4OffFRESOdcvhLUJWF6CzYUZBLSE04mW
2SPpkHDisuVP8YyC0W1DWA+DyMRzF4Ax8t+7U2rxqGgc3P8/Rlgm98ZZU9BXtZ3wJNgQplcFTpMT
GqXcuzaKyMttc1h2580InA6t42Vum0YMposuyQ8lFBmOI3pAN5zd2kZYzoHTrAOQhYgUvX/Bse7h
EwKEo0DRJGQDb7LyxrD5cQWoWYIK7I0ptDjavZg8/1zzKNwFbvQpF6R8vb5WayfWsm0CllzAS5Sb
MjZlD1SPuJkrsLdvbMXaLCyLBmg8Atp08tIg7uiRxuBMQoRLTjFtyKFZ1NOuT2PlqfQbpk8IxxWQ
jwZuCyksM+LDujZwH0U9fx/6dnoYqoJsXEYru2/D+xQPQkX9RKTlxNFoIMoX9NzQx95Is3G+Vnbl
NywfmjnQig9NL8ADOx/9EU4sQCunzMaur+Q1bODe5HDWTVWFlnbIhO3qUsdf0YTyLerD6JRI8Xks
THTOndsUOH2kqf9rkRPL0ELiTnBc88Sfol7j/R8j93+5vvtry7X8/Y3B15M2XTyxNhURcLqL8IrD
tgC5KyfYJs8tFQjSaoPoiHVVfSIlKYAxGIKPCEbpMQypvxVKr50q6zVgxiLJGpXhCNOhEgdSe1V8
hBiBS6H8tfANXF+rtflYBh8kToWXFPfSiWiQ6dTiTo2zvlM9CU7hMIe3pWUCy/ADklQjkMxAorJa
/zTZ6Bf7mfAbTdBG46lwQKbPRwv2VKBsq5M6+t7HeAy2ZbSl6LfiUmwcXqDh300L10VDvC87JMj4
YhBLFBkv/9WWmxXila238XgsNuA4Amg+nSQiYbrkStGmezfPLNtwWSsW8hv4Lmi6lqAB7xeDD801
S/0J/7h+pNY+bll3UNeFHmsw3WQQ05qOJK+zv4tE5vXGm2Tt+5Z5B5AOreDXSWo8d/hA0HP/FWRv
W9mXtcW37vJgZr5CO5GfcmbcOza43P9ceEUSH5zW58PdbWtkWTdpWhXxMEnOpYGMuqeiwN2FVHYb
9ee1w2pZNTE9zk8eIgJucI1L1wW7h+I0OGXoGHYPoJKs7ovBUd3ptulY5l03zdxFmecDpNqQL2Da
H6N9CKpsfdty2Xg60GQFtfQ9vH4y0r6fepcWpxwKpTdhP/zERtR5EqJcldf6/ybC0QH6QuloXpcY
ckYv7G1vOJsyV/TMoCE091P0MqDCXUKU0ztDr839J8km7z4si8q83LQhNoGumejSDt8XFzDhgZ5r
0R5lcX5jodOzLNxzJqimCQFvzgP1XTle/c9UBfqYV2V3vD6BlRNsw+wCR5ZFwlQDflEnah/rXvga
MlD+xP7hehobujSY+t5hVGDu3krkrXiW3/h0/WEuBNpX01K04lS3XqF2oUPpz+tzWnEtNujO6yKT
SVP4/+YJQV4vHoeM3+ccLS7XR1ibgGX3rOknUWYuv6CZFyIpuomUv4edbEJP16ZgGboemp7VdMAt
2ANKYUonuwfDebvrpSw27qaVF4mNuzNNhe7NysXtt6T2veG9AL/qA8+Db627yca2slA2+E4NeZQP
xMwpRZ89IPW+45e7RDRTd7i+Eyvn1wbfedqLGzDa8MuvF4kplP+0PKmDGhVJN+zDhbVr2PArK5ti
I/CEiPrKIehS+cXOM4FA5VdOWFfBRh16bUuWgd8+qJWby0Z7WC0fHdxL8mtyjXdqa2AbhoZtPEXX
9mT5+9tR8nIu8tLB2Yr19KB4FLHdjI7+m4B3fvIb8I61DN36C6dFkifv+ST0J2j70I0NX/v11o2O
gJOyTpfFZUqYuSs5+lpOlWRomr9+oNa+b5m2FOC6giYZfJNXNPpVtzQGy0QV9Zn+ctsIlm17CR9E
jJfDJUNK7yzruWnxqiXir+ufXzlEv8HumriKPfS8p74/RsdZjt8N6Uf0v0P5NUTr5m2nyIbeqQIV
l66r3HSq5RSdIt3n6t0Msbj8tucnWSz+zTEFWTaoq522v4AKiz5Gkdd9KIJboTE29I673YxMf6gu
qq7Hz0GgQesyinBf3cYmjJjIMmYua2hM85xAfRBMuVrRZwNR5rs43hTPW/FHZDnCb1bICOO1EIqg
Z10sGjCy+Qpe7u7Y4l+uH6W1Aaw3Oh9LSiFX311Y5bgHBkbnbCyaQyHEbe9Nm2fW5OBNobTVFxQQ
Kr4vIhdd82QupofbJmAZMzLlJZ+N212mqZWncoyeaCOqpyQH0vL6CGvWZhmzoYU03qC6S924bfWx
JW1OvwI9liXf+sYf/WfmlM2n62O5y8/+HUlEbVQdg9JLVzV++d0L5gZSIBFQcKkEEcug7kiCKFDu
snLmDsT6XDkr/+TxQgXfY/TajsA+K0LoI1hK/X5LMevPB4TaSDyvNSP0Olx9AelHZMAhgSWYBp99
a2epT9dn/WeHTG0oHgVhLDRRXILywSzRr8kjUMM0nut+v+37y86+taKx6uQQD8Mlz5L5cw3aoerB
myfHbKRk/vxCobaA/TTUbt5Jwr+B5YTnZ1GB4z8667mjSu38FlQkOyAFjBjuCzdPSHvTPUZtYJ4e
8t4LeKABHKeg7yEMFIiZH/Vb2OW1rbd8g8minLVNB/c2h98QXauTw8jPilTseNu+WBc9dx0IBiWB
/J6h9f9jwKExEPubtFRrP9/yDDxpKemTsb9EAeX0NLkxA0ynccjnVm3qbaxtveUcAj2BxqZj9QXU
Sc1xQJ7xpPNmPyHTfxId5HvQ97kl3bQyIRuap1gC8wRd1Jn4eXkA97+/MxyIhZFt5stWLNGG5XnR
WDMaM5HyToEfX+WiK86t6m7MV1MbikfB0NMDhVxfiErUeeKset+7m0Hbn101tdlqJ4dCzg/MShdQ
WFD/Xs4o57yHh9TRu4g75d+j10OB4/rhXduN5e9vnIoALdBAKt5f2DhWD9GCKciIGkGJJ5KbohFq
I/C0cHvZzlpdJAPcJipA8aIZyF5GXdYbs1g5vzZ7LY1j9A2WpLvons/1O0+iiPhSomlUnEjX1uoz
erfK3N1VaK+at27UtVNm2T0dQIJXgNvtEgnFHqDa5B6JpJ+v78vaGbDMXuFaEhO4Li4qm/0HCao7
s1ilGVBFDCHqtfF2XRvGMnwe9miQ53l9yXoPHI/EH2W8DyB9jubFL752u9vOgA3PkybPcpJ54iID
WPlU6uwh7MYZ/FabEJCVk/wbBE9VvVv5bvNvhosurAzoe8p2YYWkzfVNWRtiOX5vjIU4gzvynjeX
Eu+JaBcgxflKfZbwnYK4wRYLxMqe2Ng7g3dYVELf7PLrPc5NeSpLhz/IrDW7hIO88rbJWJbP3RYK
L6xvLgEX2UkRRCx6QE9VciuuCziA/66XhMyq75RMXiAQpL9mYqTvAlaI020TsC52iMyZCsytDVwX
JLmDxp13IoCs0f/BPFZM3EbYgYo0jLkq20s5T6IClGgCh7QfkNvS2NSG1UUtcRGnEHGZRsDqiGDJ
fRTVn29bH8u2Jy9O2tr35GVSgMN6TkB32USyna/KLU6ZFYOwgXUMBJKsijjirqWsDgdlTpCmIYdR
oE/y+ixWtsCG1vFxakKo97SXwKHeBxDLzo8iKL0NyM/a1y2LZmELEpxZNRdSRwgE/oeza2tuFGei
v4gqrgJesZ3EuTiZzMWeeVFNZmaFACGEAAG//jvOU1Y7mK/8tFuZKmRdutXqPn2Ook50S4xox93l
X7+0QGcb/+AxQB7qlFE64GJS3rQtpe9/YtDSeU4NW2M5WZqCZcdQeuOQ0gnl0ZDqjKTvDEuyLoVC
0HV3hI2tK0HzkYt0Ko6CIpE1OUDJ9KmK73yjznmU6/JZCbHMmdDYnxTy4c/qTD3lpe3WqYI1wbSl
RbLuatAny1iXc3lEclrfmbxr3QwoGSS0Lu/zgs8m1nXtdjmB2y7x41P5YJyiy3RifraFfBnPMquX
B1mIcmzWPJ+EJpVaimOZF/ROnFNkumuaHS1RaomT6LWtgJa6PNbChGwsXFlHYIVOxuL4Tk6vWfrb
7fPpvuj48/vz4PIoC+Zh4+F4L5DF7DqFrDuo8ybH6YI7aNiRPzmYUq60QZtCj7hj0aFAhfMLWM7G
KKhYSVzjWUOAy748j4XjZZPmJSUiAejaFUeQ+Bv9LIcOaV6B5o211qylAWwj73Rejd6snkvIimxA
xPyILr9h5dcv7fV50A9OyhXB7JWClMdJKnAWIwB44uc+Cc6qHgn3IPp8eZUWzq9Nl4cC6jiVaJk5
gmaY33Bk9h9MB4wicUL5Opn2bQgg23x5rKUFswzeJ+DEqkYufqK/KL5zB9HsRimrL9d93TJ3UUgl
R+kWRwBXwmiD7v0qz6jvJtGVP9+6u5OJ1aJMVHWcglLVz+A1c+k+HUKQEF+ewcJe2IA4N4L2DSVC
HJNyyG9LmDX8VAkBX4gcxWP6uzrT7F0eamErbDhcL905BYclSs9OMP5IyKQ3YerStY7uBR9iY+FQ
z/ax2357T6n8xgsFvusQtaiuGaqV5OzSBM5288E++NjHtQc63nuqmwfD0A8XITOystNLG2FZtuuX
Nchdfe8ICOeclaxo00eXg9YxANNLR9zkKxjjQYV7eS+WFus8xQ9TmWaw7DhlXuEuz80AroMhPEE4
OXkAj/tVyntBYiPiwrBmMdh3+VHitR1tURyeiiyZ9bhSfFyag23aSooYCcoBtgHlZwlWsilM67t4
nQp+acMt84Ycy4gJlO09c7zqO8ll2GY5KJKvS7Ta2Dc+4BZPSmmOJW8USJTLL9Idyw24b9uNKJnK
BtB3rZzdhcWygXAgxW7AqD6II6/oPIP0u43FPkl0xD+Phe6qt8vnamHFbDAcCdoKyjhE3UO385l7
ZgLr4qo+9tIczqbz4dBC5BJZwmFyj2CvfmYgm76tyuq15ciHXP71SwNYBp54AkLMNB2OvJvi79By
GraTUuR+HAC3uzzE0gKdh/4wB/Qdji0DqPb80DgLWGNS4sxZ3q9UwBbcSGAZtjCNBkMUK3/KOP3N
6vgxOVMCh0X8+5224Uxxcd1ErDC97wLCZ92VCEKhIPgqnAQcDf5YT9U/lwdY2gzLvD2IooxQ1WVH
KDXl+WcmTN48JuXcBU/52PfNp8vDLG2IZePUF1Pog8rwqKlCcbuPyLBp/Dgertxw6wYHFX5RVXQc
jhpM9Z90GMlvcw/Y8XWftwFwNGgcr6u78UgDmauNi36DNsOr7Dr0QmID4HTAwGY5huwoKhC4okmi
5/Ntng/xlWUfG/vm1cGgyi5nxxGkdcUWgh5yOyNfwVeC2oX9tQFveO65kMAy/YFCGDITjubb2V3V
9ls4pDbgDcKQnltFeX/QOX0iVdzvzpKauMmnlZ+fwi/8pYJqw91EjLi1J3F3KANwEknHT/ZjY0AI
3ySj2Mm0/xRpqC7JMn3uOsrWVu3s8f42rGXdop9Aue8w7whFBDwFmqnahmATeuiBjYkquta8srR8
lo1TUyvK1ZSfmAr6W8kgfsAHvYGyw7errNsWkAdLLm2QzCGIquq5zJJmiOM9COf7+ea6ASzzVkxG
LnqT6REC7CR86tFDwn6mCrry10VqNuptMj6U6SFUghMGca8JtcXs/WIautU3/sIu2Jg3iG+AExcy
VUemCJDGJuhbZwcqc+mLrFVsCv9cXquFQ2VD3wSYQ7waxBJHg3fTrcqb71BkkS+hMF+dapXyY+EG
tEFv/VgV3hSa/ESGSNQbRri3Yb3TfQ9byMOi+1/ty9lfo/tdcC/eeU0/3Oco2sUpEs0U/rcrf/Co
GvJsGMr59vKSLX3+/PcPn+/RyedUeQj33gDbvJkAN++2RQ2K7svfX9p6y85p3ThOrpr8JNPh5KLu
n+lUqs9FJ6IVC1wawTJxD8z0Jumi/jDTVkXbsOkJfTNUO+nGxRun/X15IksLZV3jiet6IViX2cmF
eLL6zP1YFd8r00T5dYb+zpDwYSd82Y0GHYP5yY+Z3jKvcLder79e9ettCNxU0KoTbhEcEwdEyz0L
/4zOdaR5QWID30pPeXGOexaYoiH8DTXL4b506FrheGHhbdSbS5HiV57sDgCiJF+BFOzASVqsM60v
nB8b95YAah0igPIBSQDTOtbIgIoGfEcQdWArTRFLQ5z//mFrSyGhNwtI7gkaRvIOYrfknkzQwEPk
sxb2Lw1h2TFIrPpKsS48cgecbRnxk+HEHOKiAy2IkhWc5oJ/tbXWyx7dgIPBPCD/preKtWDngBTX
LU/B0+E1qwdqaTKWSYcaOK6KSg5pMB1tp4n2O5fz6V568Yo1L41gWTOEgUCb4afQLtIIaRIHat6Q
pPKyOazml8smtzSEdXEL6Totunmio18ga39rcqiDbCZVj82mqOa1jsO/b0lsA+BAbE9RT/fyU6tE
tQsoF9szhXoEpcxNjOzeyjXx98nE/4G1oQO+dXLNT+VU8Z0I0WUKmbpXRKZrvf1/N3M0Lf/bRpLY
TyNI0Q0HagL/hkNf6yd+xhol+9LXz8v3wQJV0c4Mii/FSRnUP9/jm5JCofzyVi8QKOBC/vfnRU8M
T41b34dgDdj6bPR3YVsG3+fWDZ7RV8DvQzBxg2+KTmpPe5AnJqBt++nmoO5hUQWEvi6qL54hX/Rc
o70hZc51Zc3YRr2Z1IPwWH6muHxXp9Otgz7FDmHYmudZWlrrhuddRyp0/XQHEqBtjaWBN2ReDLTd
VQ/Q2Kaig3AXk0Pa8pPAQNCqmwNIzMcNNM0ub16CPfrvSyS2yehIRdGRwQP/yCownrAg9zakbYet
qsB9Ai63370XdxtEdfmKLS0tmOUYyshtSqgIFicqpxAJy6CvQQFfr9dRzybzlxnZwLfSTRBxs7A7
cAO8Ao36z6yo9UsJEqV6itl2Tqm7sngLc7EBcG6sqjwCLh03AlQ8fMGSbjMA4HmlV7Dxb1qjXS3l
TX8IHS+4HeL+9D6Dyzu/9OMtpxAWhZ5YMvpHZMXB2APAS63lWqpv6eOWSyiZkCDixbHS3TBmzIDH
vhjZWtvggj+2oW4cirYgkUijJzZWZy3INCoT7ybV3CunG6ifu+Q6Op3YRrxJkjLeKtzFblEUez/W
b30jnZWk8dIiWRc9aJBJ2KY0+OmedfNoMhHoP2m8qK/zHYl1zVP4jlbqyj9CPqv6nkQcPrgQzirX
0NI2WKbcJ+AYkikiX5kwl99Be7ELdsSDxOXekbhwVpZpgSUttlFtUN+O/JmM05OPLq5f0MNtQgHV
zsmfbvxxTuWwgeAxPGLSJQErwHsPpLyzLZEyKMxmqIt4DaKxMGEb+0bTSUmwWnlH0YJIeQuIcH8/
Vl1kNikl/kq4vBDT2DR0vQlFx32aoDXBIxnjJvd2BknnDGyNEcRBJ1evKQEvHEAbAqddMZJ0Sr0j
QtgwfgyLHn3j0zjMa3mupQEsNxC0hkDQNihPo2nYfefL6DBAbnV72YMtbcd51A9hTUjcFoSEUIOA
ynPy5AY1Yc8D7cY+a+epj64cxbrhwfkAZsUZcyAkiLbQ64HAeF43G5zI65LYQNH+eyKuAxK7SbZg
kPKFS7PSPSMC6LDKk7O0DZYj8HkagAlMescYfWXuI+JMz0dBrHfW5KyWBrA8QeJLP6RhIO9DzwSP
XAJo8H88iBZiFBv+5g+0IeiiL05uWMsbOo/TDc9nqJ0P4OSVqhofAdcIs9Rfy6QtHCwbDAdheMjC
BlreA84kf4BfPHlinQgeGfPoz8tnd2HFbBnxKo5AUBiOxanSyAdmpk/Cu1F3/QoXxIITIdblnkDE
t1Eer058BAZkEsAwgWtWbRWcV5UDEXx5FksLZdn35CrehqGqTnru1Dbh0HfiSfX9/xhhaZ3Of/9g
40XCIhYMojgVEFl/nINuvNX+WvJsaZUs0y6Bkq68jsh7VKkMurbVsEsaiBFQZLp2ilwluRVALPnf
cyjrOEcJrClOOhe9czCh1uDDqhJ3eLtuGyz7Fhwav06UFieDevc+gSQWJOWK4c5Zr90uLZVl4QK6
SiPxnPLE897ZlDPwRP7kopbkgaqBgYflqpnYeDjfn+MxH+bqlBRoQUf3WgrCGsApqofGrZzXy4Ms
nCkbDqdmxd3Rp3gO++DjnUj/WftJvgLBX/q49ZL3Qx+oQaeNH9nUtF2TQXYPIADtVLPHVxZpaQjL
uAUa6nrmdOWJ+c4MTQLDIbyODj/wbF1eoAWHG1lmLSp/ltDOEAfPTUFOnrycFdykye9kRb+/t9K7
7ZX9HbEtIJtPTcc8ocXBr7oEGC/GngO1qhe44KFsMJypEPrOYyVOU5rqO171/NHvvePYrHH4Lg3g
W8atJRijhlGc3Mb5FgpILIce0PHBKNbA0wsP2siybn+AWiStQ3Hik3crz/AbhSJL4X4BmcJjm68y
k/rx2Zj/8nSOLCM39Kxhr+v5PoFSqfMSB0FZf52qRnRiQ5246j+XWnlpv0X1qqsPxO+T/iCkzJHS
qQGarTwQ4gZB7G5Vy4oBXYaO0F6TkZLV6YnyaZi6h5gZnzifZt8bnR/G8bjxoOXeOfWJ8XkMH3ha
AqezM0OIOCXjYckHPytnRw+/S1bl6r4hcSH9DNoITaUzptt4xDtfce8+QvVjAu3cWT6esJL1d6Xw
afk4eB4gqUJPmmyjNjLku5KyBWUYg0YJfS7wz/0LNPz6aGd0FNwCnhLVD5oHsrzLY9BC/ZzQWTXs
ZW+a8GjAtRnD4ESN2s6GFE3a3daURLT+lPiiEQAxRUh9vlDKUvKPmscuh9or7QHV2UWqnNs/E0tj
9lUQUpobk0zgw7wBRfhQeFnaF/6Z3dwnM/qfWZE4+TNkO9AtFE2s6gyAS54wX6hnRH3Hte+M49ZU
vqzgaLygLcZdOHSj+xsuIomeCLqxyF3lehV5BYC9mp4AsYsJdLSBHwp/9YQ4+T7yhmF86SFVNOeZ
UImaXkEaVcQPLUiLhj8CsR35PBeF0Q+ge3KDbeUFc4ADYXqP0wOEDOKu2DENmj90NlG0Nt5U/YD+
gbls8uAliYbUM1tw0raefuTUD5qMq17fjrmJ2OeERNH0E3qR4CTeuSxOzfANzZfEn76LlFAlN2kw
CT7fdCXelc9OmrLu1Zk7v/7WNylVz6bsWvM1mRlJUbqFnL18FZWqg40xU0SCDcvTXL/MBs/K+xgz
7l6U6EBDqX0eKm8DEra6vAXhO4pEm6bnnrjTDJMdNuD6aycNqGCea/3c1p7ybz3H4c03lydpcav6
/gwUKETdyCZDzgxA5O3cV9I9xjFosiBl1bd5DrkCJwTJIph+UZHTunhCV6FIvxDfhYjBLUlrMMxt
KRrSdbmJ3cGF7GzoBrJ94W0EYotNAl7rYYvrPapA4OaH7GYWdPSgPIROVXZCU2laqyx3/FBDubz1
ZVlnsjY4LJmhMzD+OUdDq4v+YnVUQKdhS8aGlbtWw9VmOaqpbFeWvE2/yE7E450K5GjSbSKV52iY
PbSIyI2aqRt/Fb522mcPJk5/tM1soFo99qxVW+CyZ/YYubQH9D+FyFm+pUYUqUALeOsF/BbTd+s5
S0e0wN+oqpdJtC+RWMmnzTzkTp4RrlU9ZaoOneibJgMw/WAKr2kOGp2ANz+LKlTFrXHmuYofOlqy
qc/QqM3jDWuKvPcfpaPNUGY+SLD6F4RWbPCfBFrgk39MQwT/5I2t730RgZv7OxP2tAtvRZc37S/U
QfrmOysa7WZTqah68msxx5/PNBPtWxwO8IFh2EzdDSThJwjXzGch0E0ZT55zmGrQUd/B9KTON74S
sQalm4eT+Y+s6mkYbkyfhs2rhwed+AOpDx/vlCgNfHfnc5Dx5SCOBSLj7MVMO9Gd60Ok+ds0AAyE
6ZlEhz+o2yRlv0kUZMuqLEYZsKUvSIgo9uDAYXn1DVQF/OKWBwzQGKqB/g3hnweClmKPSKfdcPx/
1x9IHLbdF+OpOJ8y08jRQ29J3bbgi8h7sN37kD6u6jaCWyl7HWUsLwv+q699So/+ALlFCHWCPlBv
B9PjNsryHtl8okfOQPLplGMi4RIAqNmINqfK7CKHhSm02icvbOnGzQH6mx9IMiZ63uW11GGT9bUu
KdJ3JMbRHZvBnX+EBFrc7Q3v8raBXkk80ibORJXHSmY+r/1i3KSsgZZ1BvqdxruD0/Kq27mkbgXr
RLLEzRxkZIo1KuGFy9cGcCc+sKO6lrh8VTP+VNO5tQHdaRuaI6+GJBfm6VftynNqIbCzIdyJ6zEJ
RLg4hX6MDjhQXTp/eFk4N5fDuoVQxYZwa3+KgzBFIBE65qsowZo+uuVri6737eUBlhbLCkzdqQ/G
NGyDn0mLOjvAc9BvHCRcMEBHoAavJfDWl0daWikrQp2cqK/pzPrD5Cf9znRD8OxF8xob79JCnUf9
8OiUJCoEY444Gbeo0ZQPsPskhilDYjld2eqlIaynp6aA8sKSYZZ9aDZT5D7j8mN38JNr/a1LS2QF
pmJGI35LivokZZd/knjWmnBg365bfysmDasUMt8OQ788Wh2RphS9QfiRweOgS/e6IaxgNHQqnM48
EScZsPrPO2yAj4NeAYe/Izj/EuvaiG2a4P6qYuX+9FFTk9uEMDLrTLcKAVkGLxXK0zQHGjxuFGUY
xJulqAayI46fD9veDdCtd0NaUL7He1xjqjSPqJ6E0T8ibcOoyICTavJjg9Ay+qQal/BPsdP66iZM
fPOM2FRMWegjSo5ujQpiAJq6QBu3yrjrBmUJei+0EKiNT2uATbMOd2RQv8qkC0z+i5FEhWty0wun
xEaUi0k7o8lTvI86f9r1yTTt5jF6vbyFC/7AJlSdEL36stDVd8bEtCG5cG6MVzYc0hNhuhmCpvvV
SPSoXx5taSqW9yFogHC6dBYnNpo+vle1KqfPI5kBObg8wILN2srmvOg8XgR1+vheWUSV8fCe8XIg
AnLlCJbjCavEV+HoilMvoaozSXTth7IeoM++SnS1tEqW40GwHs/pwNPHktE7f0CiqyJoAr28Qksf
t3yOKn0IehPtPhHEgu6rD7TmtEscZ5C76waw/A7DuyVxaJA8ylzPL0YnkmexS4cVvN7S77d9Dth3
vM7N00eDWO3BrSHOEdRDcN0BtcHkINl3RBucbS0OKKKfGUkc6BKsKicv/HobTD7VDR66jodURFr/
qoI5zRKnWvGXS98+m/iHKzEcCBguc1YDxaiSXVhUzWEwpbq9vK0LCScbRZ70TYwKbhU+8QgCPpnP
uiS9x9/mGi+jEgzoN56Hjved1pMw310k1ty1rswFo7Yh5kTrVoB+NHxyU7/6Pvntvu9I+bs1q3mV
pRHOS/ph6SZVcKdGIewprGIw9Q54NiVuOlVZXdW/rls/y6gTv1QTEr7po5/Ih7Nhq0Y+ID53Nii9
59no9J9jr1xjhDg71L9cnTafKiNxAN2qIb8H95bZgQKkecK7cH7xR1r8EBSyzZdntXTmLGNHc7ps
dYJmAh1RtuWjmm4qfiVhYexbtm6GFkFL3nBImdXfaa/3DNxzK7HLO3PtX5bIhpX3puR13Rj3UZQQ
AscTNnTughDS8s85KZPwHzDEjtF8OyInBbI7kGcF0Z2PF/wbqXIP2N2+E+j0oTSGEMRGzGUffNWx
rPQNZBzyaec4vpGfSDWk4JHq1UB778GFDIL83BJ3ar5MciDhkMUcuaWHfECT7soFtbAlNpaddLMj
8v684RKKG7rx2LcARL0rTib9+8GyEewmnspBAtjxqL2k2ZjwTHWb5uhaR7+ykuWwLefkLiDRvnPF
98tnbME4bTg7k03SVIQ0TwPB8Rrq/I8wILDXor2yNmpD2N3IZaUJguYpUZ6bI4zs8i+OFGpNc2PB
d3qWeylVEBC/bPXTJIibqagUmYiS6qg9UDOGtB0zPQr5aRzRn3N5zZYOgeVthOxFEzKtnwhrQ5L1
wgVkpW55dHf5+0t7YkcRhMH1171+Qr8335WF322V7vPXpi9frxvB8iy4zXTh9r5+KuNEn+kyvxsN
40df2hrp7dIcLO8i+1qWkC3QT30HnDDk7X8rJSigjav+a2GE/4DaSz2bKB/UU19Hcgs3D4ntoo3v
nHJVzmXhaNnQ9r4N1RyqeHpEVthkiamHO2bEL8lYnaFfKs9SMKnfDTRaexUvnCwb7a5TaLfowhOH
PuC/wwllRQUxvMt7vvAYsZHuecXQ9hajqMXd5p6miCzm8rVswvs+948F/nt5mKUpnLfrw20vnZTX
tOvapxBkr3e9gVeJkvjm8seX9tyydRLkXeNXtX5C3JtmfMxlBo3uAJz//vHyCEtbbtn2GQCqhE6n
xwlaGBtZmU9K579dWf06N7jW6AKvwuvorWOb7dVFayKcLtVPogHGXVTkj45Yk7m9UncFj9eebUtT
soydlkOsow5TUiGkVt4BEeUQPpBZfJc0IO8SwiDOve6GtOXW0adfcsbgvEpXA2/RIzkKbd/d5d35
++EiNt494TxOpT+Jw1T69FajZpTleb2WH1z6+nkBPx7dsHWYSY1+cnUCbvY4/82ZXJOO/fvRJTbC
faxNVKO8gJ8OaQyUBUBEY8C1lzX+as/00hBWAsDVEeiDB6d9YgXC6w1rDX0uK+S8tE7WXojvrOX/
jeyIDXaf0I1jIAbaPtFq8PsbV+a1uBdoVIXcLkiIPPUVCSU0HKGi4RgK7KtmYfHLVcztvjlVQxX0
eaGiqHaJSSdnU9ARsdvl07E0f8s7nGUOmDSDOJipa3aKh39YUDe7Bv9zeYClA2I5h67GvR/3vTi8
qxCEHmjEkYxaeXv/PfgjNtJddX5UzIKljwla63Xl/tOPbPqFlgG+fecqL4BtuZn0zJ5ytSr+uLRk
lm/QaQKaMEi2HExefTl7O9nr6tFhfnTlnlhxgO8iMUrRdXZAz/JXBdb+HTRrhz1YR9bakhamYOPd
J26gAoNH7KEbix/jCMgPgkAZbb26vI77jNg4d3R1i8qLE0wiwuNfoOy7S0fy5fKhWtj3/4Dc64jK
saXqXnNzwzh96sPKuQGwTN/6MXnpApRXzv+EXuY1GaalJbMcxRSbWs8izA/ToE3GlEpuqeuaTRxe
yXVBkvPQH3wp2jSkG5qAY1c6gL1GsGGZtCFvvC+bP5cX7u8BDbFR8ARa7hFBL/+hoo2z8xw1Dzso
k5LHAAAzFM0EevEBi16Dwi8NZxl/TQwI39uwPEDnPY+hiWtm0RyFjLvOuzHAX/Td01gGo9tsRBHW
yNlcnubSZlmvAXeo0jwwQXWg8RSMmzAGh4uWicMyKsy4MsiCZ7Oh8qXpoEJUO+XBaVtgjziPQJqQ
mbozzlVxIUksRyA14P69NOkeurzmNcED8xGIrbfLa7Tw822E/FRyxzNpkO4FUHqfIDAW/DOCRPXu
uq/bcYEnaFoFku79EI9L1KvrXXHeheu+fj5vHyxlqvoZIUFB97oZklvw1dOfMa3zT5e/vnB6/gNx
70kDTYQ53ftn1QVRQ9pmDOIsitbwX0tLbxk6E0U9TbpN9+5Mf+vmDGgYV1nJF2zOZnb1cyjKggKt
fZSzERkDLiBrqu5hdrjchAXvH+pOhbvLK7WgJoAk3r83gtfotO/DWt2biezDwYzZGRrZCzz9JsCz
MhJ7mznOn4vzy89roh9eLFeM4+x4/xJU2QB4kJ5oIDZAvkHBk5CVubnxExQlfEea7P0CuDzFpcNg
3/aRrsXIi/aQuqV+cRj0IJ4LXjtz5pAWGbrLoyxNxrJ0hedf4Dgy2YP4d0wQ5eLeYmGid3wogHLs
3PTl8kALR8/GxUOlqxW+wo2p+sR5ItD/eC1SzlfOw8Ji2SB4E0vPNXxM9kblP8IBNFP+1PobOMY1
jqOlESzLp7M7gwiook8unQo08RRnFU8+jMNLLb01AMfSIOdd+uBeZFM2/eCrZA8Z+iN3IUyu0+Gr
dz5el3dhaYDz3z8MEJa916NDJN6XFCJNoZ8+hXWc3v0fXmDhQNnMsDKugYPC4/UQgCk0K3TDMgAR
Tyolwc6DPO11jphY9j9NUQL6OA+Izql7A7N/fRsHSCFeXqWlOdi3eN54oYmieO+iIevEhVcdQWqr
PishhjqbAbxaG2nJKiwj5wD5od7SDAfiTPmr2+HuQsevvpJRCXLY/95vOScc2ndUvwGrBsQ1yKur
77xCw87lhVr4+TYCHnlnXzMzDYcJkLhMKwDGRlJdRxJJbOh7r8Hx5lZkOLxn2HuvKgrg0eLhdPnH
L9iCzQGboDw3z4SZgw8u2E0ZQtrIxethH/VX8s8TmwOWB3k41UOtD35d/E6mkt1wtPtms1wN3Zd2
wDLoKSU9HYLOnEmn7nSJ+tPcG2flPbj08fPfP3gLkaPtufTn9uCrFLi6esz5NvbGNLi9vANL37eM
uB9N0spBTAfTjM5DhTLRJorRJnXd1y0rjoo6USXqJW9zKcaN8s6cr94Qrnx96fRYliublqOIhbXh
xVifynL8ymg8P/QElZ/Lv39pBMt2TeiivjQSsu/J8NlNUb/mDbLyNbRGV9Z/4TVr4wXd3I1JXaTO
T1FCYUrx5iGMgGk/s4MwHZJNz9lvPtQPjVwLQBc8qw0a5HGJbtc8IOhO5iqbUjAKu45yHuoUetLO
uQh0ee1CnNC/xGg2ejARoWgC45I9VWh49Rk0ykGMp6+7fGwpdHQ81kOU1vj6QJ2nSQXOU8xI9Pny
b1/Yd1v4HMCgKIhjTvaA+YZZGYJ44l0bpTrX+i4PsdClTMLzun2wbAOA/zTSkb8Zp/71npqHxETz
5T2QDUfkmUkDIdhGjdN2oEDjIdO+lmRaOgKW0SdDj8xZ4ER7FjrfplZ+ew/X0FP6zxgBc3V5gkv7
b9k+FHRVH8c52euQsR9kmuWvNPfz18tfX7Iby/b9caoc4OnDfTKSfenM/7ie+OUmxr1RhbzvEvlY
QN/mLsC/XB5waTqWK5iaFArTpRvtKSnkXR+m0wEtLHylkr1w4Gx0YTJK8E1BaP0N+Wfg3XqOakom
ZtCczODIvg4iSWzwHp99DtRrzt8IJ/prCT7mX1UT65V3zNIc7PD8nG/hThztZULBGg+MaoY2W7JJ
Nb2uSkpsPfQkBf1hob1or0q8OwUCqy4DHaO3jWowOF3e6CXDtGF7inkNQmaskqwBIwHQfUaznNiU
nP6e6tagv00+oosE3XRifIzC+tvlcZeWz/IH4MTDwQKyY296dlQd3LKJh6/o1biyohJYVo8izehV
I9AQkiZkgz6Wb9QFE1UAvqUVn7ZgI4Fl8sJESIm7On9DyFK8JQ4BaKmJYrFSkV1aIdvmaThEEHeK
cBsDVn+egKugUFaAivHKCVhGHlZKkr4OsERCj4DDVSLv8Nhw19pVz6bwlzvxP4g+Z3aGxuvLNzDh
uaA+mtD5nLFkSk4Tb/RtMpZxvDHMfL3qSNkAvzIpASMDpPbQV3WfuaX55AZutfO6VUm3hS2x6WKZ
SBwfAh7yoBJQwoF/dZOeeV294dr3jQ31E4AkmZmy8k34Uf4KCopflEvyeHmBFg6sDeZL3AK9cJGR
B9cHm6dMEPw46HjaXv76wh31H7LYAaCsAPqw9xzPy23Ixk8meCphgElvvkoHlIV53z45c77igL2z
nf3teFkWTnRe5KZLqntfkS3voz9J0bygHddH4g1UdF/dItrrqn6RdXLnRyyrUNK+PNWlc2BbfhRB
Ssyp8zdKhqTbmkg3O6cAML2OOuqsrOfSbln277KGce6K+h4k4G6GZj90rEXQ6b48haWvW7YP3uBB
xTMN975XvbotIGQdwxV21cdtfB90KD02K3xcAkGSQWzhJzS+nJWPLyy+DbJDhOiPDkvwcWjhog5f
f0sipA//DzWEpRGsq90UCQpHBUZANybN0Nr74oJad9uKsluZQ/L3o2vj6lRZ9pUnSLhXTrsn4b0P
djcZhztJ2XNF3OehCVde1As+2MbX9ZKEfTNF4d5F8KsF7F57dCPb4Ss4ef5ASHhzecsXgmwbZ9cH
xRD1sfB/Iow5M7ERoBPdLg42Yd6FXynEDFbMfmkgy+rLMlTJGI/hT1kI95UZ95+QTgT8HW2wj3Ne
r+zQ0hnw//1egahY6uVl67wJN5e3PhN0149djRLiaslwwQTfKw0fnkRTZTqnY4a+gbPFu9Wkjl//
D32HpQlYBi5jMdGuZc6bTtv0nsYsvlEBmDuyIf8fZ9/WHKfOdP2LqAIhhLhlDvaM4xwcxzvJjSqe
JByEECBAwK//Fnm+C292GN6aW1eCRodutbpXr5VGty3SEmRn6GREUVvnFWw85QeoO4PFkHrmMcfi
bQyxskhLkB0backzwA9fed8XT3wI+E8nRe7m+qldWaQlog5JFNdroULzyrlAM7RC62KG9uR9UWyq
gq6c1yWwjjUSRAC5wUFSlqBbqgyQYgcGMTP9tCsKIjeKRGtTmf/+5jQBsI3mFcgZvQJHjcBnyB+H
FESRAau2Iuq1mcxb9GYEHUAoMGp7espk+Ax9FXFPGdKKKQ2+930XbQQpa/NY2DeDFGw4TVy8Qs/I
OeLlCd1UNCfvhszZIn5fO1ML2+ZlRyIaCPArgpbA3rmdsr9SLN7GDNY+v7i4uxHqwiMIgi+ayPxr
N/Hgrm1K+vO2I7uwazvIyUMUhyY6WkeevwMzsfwO6eT6ZMBXcLg+yN+nECyRdKynRjP0iIPzHb3G
6k44tsofnbDTU75h2H+/AoMla2xGqF/XtQwRiFaM/dNDEijWJngHegFxb22Z/NTIFJ5D7mwEbWtz
WtzqoMgCurjwMaekzNrDn+xJbrZi67XpzEbzxji6VgzgeW1xprqwoNNezvAv4D2Ke5CsoA0kTz9I
4pTeHZ70vbOxTX+3SHAc/HtQEPUExqLd+wI+o+gIboSDa6P+UZX6XVGhgfn6Yfi7RQZLllhwxfVe
GkziVeUp2RscgnFvZFk8VXTAVX99kLXdWZj96E6ynCg8MVh7+jomvpUvzEWu47bPL0ye9Yx7Ukbi
FXoMkzxOaZ2idA6Bv42dWFujhc2rKUlyjyR+HpMSZKcWdMWHTkkZ96O6XJ/C2hALw0+U4zbgfXBe
EWHxL2SOQ4D2qR6T9DZwdrDEytVSGMZoC6GsDLls1e4EFMYNOlEDx9+iQ16ZxRIsZ/DsaEfNo1ee
O843cJk8G7B5P/+B/19fpxWjWCLmVJ4wcBA0/NQN5V5Cv6zusVQ+UBMzPOP6GCundSmODuG9sNW+
ICfpIs4FN2G5D8Mb9U+CJTrOJdwD80NQXMYs7D8asNvu6zT8rpI+GeJo1qq/Pou1vZhn98Zngbwk
yJB65a/Ur/QxaVBMrRN0xaXpFnpxbYSFVddtaFg0EfE6b7QsIROaQDWyzVpyuG0KC7vu0tB1UxuR
U5IQfz8zN5C6G/cRmheuD7C20wvDRtLTFPk4Oq8Z4Mp0L3SQV6e8m0y+MYO1ARZm3Y1+3rVeF71C
7dR3fvChMMNDgvt8q3t0ZQ+W6DeVCY/kpQNsQSizg/BLgUxfCBl6vDOvr9Hf35jBkvhVjjpzIzyY
T5YjhawBVYpL0N8eUUTQsdUOYCvEvSm4Cpb8r5JDJK0kUXIx1jrRkRonSN9NTg2EzPXJrCTEoWv4
b6vIHMd6iLA4qmEAWqEbBrWwD1lWvVNOfhy7+gSG+89oj4wbwTfetCvBQzhv3RtDrC0lpI1MchlT
tJW0AfdBGJa9B9cYtM1EUx6mPLvvSzTPbFj+yqFbIucoXExvMsVPdAI9BamApaik2iLIW/v60upr
N/PDHkorWcHVZ8g7locky2/DLKI8/+/F0lNkaE6pf0oG9GEwB+xqXZ748ZRGP68fgTWLWdg8z2kG
Iej56ZyFT64zgkEH6++IfMsk1xZoYfMUBPseuKe7HCQ2bvMLPN0ZGB+iwkX6d3/THJboNwgBMwlK
uexCFfL5eEbzfVXmKi5nTMj1IVZmsYTAAducVkSa9GIlqT9TyJfkcQ8Ax+n651d2YckBaztpFcTo
/RPBcxOi30lMJhRwogCH9foIK2a3pIEdeRnaumyQhXPD5zrg7gnUY9FO5g09OD3wFcSPdk6W6dfr
460t2NLMHTU2UdJkF1519V5EANkBYbSl1bUS9yxxcJYWIwMBFj3REVdhVgn+WwDqFXvRSO5TcFZt
dKKsePslEC4xZAK1Wp9d6qqSGeosgT1AXj7dGVCuvU+gpnccCNJl19ds7RQsrF0qBw30usA5lhJN
4An4jJJJmmPlo7vvtiEW5g4G8VxIm4cn0qJVVKOY8yBcOJQeUpY3msrC4JW0I4DtITuppHqpGwLi
9WgTHLKyREtMHCgF6zyocnb6090M0hJxmHO7BcphG7mlv5d2giUujuagE2EVHpkgksyVjgswLO6y
YNS7jGfksxFwkXyq9QP0n7wAsfZWdXrFYv6DmOO8HIPJzS/CK4FEYnOLUGzQuL9x2a99f3HXCzAh
tg6X+YWNwYAiUdl9nsAzsLFsK5ayJIrtQilFDwTSpZsYCGED0MhD0iPUfWx6bBM4FBvwhBCWbPF+
rZ2EeZpv4ggDjeC+VFpe/pfoF6jqEELcuIJAz40rtrjbSTlOcgpreeFlhAwNqMvCuY543RLXtmNh
7C5agdOB+fmlRnRXQ4u4EcPez0B6cJupL8liaUVtBg5WiSZt8VPpqjsyx//eJ4zduDwLQwedajGV
TGaXpOwCfaeLgKb34JU3W31GK0u0RNBJY0vhAw92EVZ657Gb5KfGiC1gzsodskTLgV4RHRXJWFy0
8vpPY16LOEMLx0wtn96hW7La8Oprs1jk4oiXJEA2pPllJvk6CIfrp7xI0RZ6/Ryt+KslXI55IA0r
TOSe5r7FuV9jrnm5Un+sbfixA9sjN48l9D6vj7Y2mdka31odnldjSsb0QovGAyFeP8swBk2zJbGw
tinzuG++r5yoRQaOFhcyEvNeW4YyCCReQWFnXnMHbOa3TWNh2TC5wS9YDssOs2lCU56ZgNbIiug2
b0gXxq060NQAYeKfNCTAE7CoJaS8E3y6m4uQfrT1llpbrcVt3oGvqCN9kOLKwOMDypJIKxPxYpuk
PXlDtfEMXfG0S/V0EMGh3uyUzawpP/3QFSSU4HjvULfINsLfleD0Pxg5QdIiLBxcTX0v/L1hoCnk
dXnRKWprEFpxT+7osxGyAlvpv5XraomXc8G/hJ5zD1BZBNxJluanEZSVXWyZ+NZT/BK0W1UbQeSK
zSy579jgoFOAwo3JHL3hO13WSMhSSElsIAzXvr+42LMpVAXYpNVFsrr+AJIDcGsOllXfbrKVJWgO
LEKKpUVdXOq2dPu9CMLMOaJBst7IqKwcL39h8gZcS72imbzQLCT9IUMDULPretAWPeXpJqHQ2iIt
LF7MCxT0OrvYpmdhrKM56ZRHZdHtb1umhclr02rOmhb3ua1Bwu8GrT2Cm1/kt922/sLWadUPxmNg
oJtRvZCMQCAVRf0mndPaLiwuc9kg9pwLExewO6PgidtPRPnx/xAtrPiqJUAuqw3NFMCwFyHREIKt
/kdXQfVPIZtg14qQHa9vw4phL4FxKvV6L6mH5NINqjnpntvvoBg/JX6Rwc+b/Pn/MKWVM7WEyFFm
zaQDvNozyLl/MaaMzq0ophvLREt8HC/qQZuK/O8hRSAQvwtBYb4RNqzs9xIfR/0SlxQ2APUPrNlZ
cAC65aEk6HYZ9mUmgZG8viFrizT//c2Nnkxd55oO0DhmqvrMhQoqQAFGxjfsbm0iC8M2PSjCe1Br
XJiEpiwqncVHjdfbbzGgF+j6FNaGWJi2qQDe7L0pvTDddPWnbpafvxcJB6osLjzmjXe3jbMwcdOO
bh7VWXkxrvsjE3X0EhH2jGrObSKpwZLoDmpGVdBoJGUssIR3FJTAsXBZu+uYNnc4XLeBbYMlJk6g
KgzdoQYyJ12vNS5YNPNWe3CsB/UWZmnlWC2RcW6QhECLdjhW3qjfkQkN+khSt1Oy4W5XeqCDJQNd
VvWlzxXi6czq6ZFWLXCvLChmyt+mhPRyCrWKGowRE+i5IVrijLEpOT0CW4HMY84VGQ7XT8XaTBfX
uxoc4Ti0LS+2IzMkAQIUvPsO8kD4z9ts6D/AOUeGE2G0vLguJI8S9KW4FURLvK7pbszCLzFzNRtb
zrMRTRZu2RxMK0GLU2Vqw+uvXC5/KHreOBkyGnARakyAUe8DbjGI3lsz89Sb6gxJSBz263ux4gn+
wHPfjMNFASpzxy8v4KUDuQUDf0tXQvvIkSMI/a6PsfKgW0LlmOoGpDYmhKY5NV+ULYfmR9cDcQHh
Dyhp7nk4ugQJyLGY4sJBn9GHKi/DbgMltnbaFnGAq9GwPlIBJD64qL+wHn3fd3nvqWhjp1bu5yWM
roPZgKYGzTYJrftdR5P2uS7Uk4Ev2ucRVEdx2tGme30pV47FElBnh8xzp8mZlxLsLnNdK0tkcxiV
fucU9VaZf2XJlsC6jIV94+e44WoCmVmKOu2+rbTYmMPags1z+9eR6wsFBnR9McP0QygkPN05a8ej
JNyDVFw9+i36Uq+v19pM5mP/ZiyRD64zCU9fktFhIobEje98RFt+Wfy8bYB54DcDSLeUIymq/z27
tC4dtasKdBJtrNXa71/EAqA/hBQ79/UFJdo+7pyk+BmNTXjbQ2hJUodi0lRCRYid+AzGHgVKGlEG
Z399adbO6uLyV5mnwSHfYZ8V2pLQYkdj6tv+k9C4mwdoMX29Ps7aGi0MnIR93rES95oE9XdcD2jH
HgCu21//+t9nQZdgOvDPJp4N0Ck2F5NlCUEYPnWfZmqwCLReG3fz2iBzGuHNKaKdcgYTmfBk2sGB
YhRY5ASoCUUN4qaZjeT6VP7u6+mSps5ljdDe4IHUHy8iBRXIWAz1Y5S2wcaO/30naLSwbAF6RQkU
bniig/d7BLVRnKLx6fqPX/v2wpJVSonWjkVhv9LlEEPae0gOnqFy4/trizOP+3YLpiwVFUEdJsvp
P26JjINSyc+82+QcWdvjhSlnlbRJCC0oVJHmaFv1SRE9eHgNTUdVkjJ4n4MxUm6kINZWiyxmY3yS
ZQnnJ+lNZkcIYCNe2G+kZ9aWamHYlDZ55ULl6KHuIFcKtqrszGuW7JHx2uLrWBtiYdMaeLxkjKbw
pCukY4WKyrvJs1nc8nDaXz9QK0Ms8XKJFKMLFtbwf87vjxBKJuhz493YYkiXaDndOLJXBncDdKI+
CMgfxT1Qsxs/f2WHl0A5htJQqiT8ksklMDq6L0cLCqPNHN/a8ixs2QWGrTN9qn4mAilL7uXTHcTi
UFrPNssta0PMf39jcob7tBqqSP4c89wDeq0Fr0kIxdVd4QEWcn2XV6xuSSSXBW3IsyZRP5FazmVs
ffHCSsL3gk7+k7cJlVsbZmHcCjrZktdoIB8le4QQAgDKSF0nlfg2OYAS3zaXhVELyGMFDeSZLyYU
XiwZ0y+j7FwbOwia92nTTlti4GuHa2HhdVTkA4RZ6ANxcTmoCVRVkxrc4/V5rPCM0iVfnICmX2Iq
1z9REYb5Yxa5AUl2dQjqTeinGE7ZiwT9SaGh0zfWzcNIIaaWgrLLm5p8X3BIUb6yOlIzZRiHTYUH
LzW1+3z9561Mfgm5A60lump9JX7ifoeUhe2K7puYmtukXOgSb9eFUAfTsqMPaLgcm32XDo0XJ2hN
3Qh5V6xqibGrde+MUEUECTDxIlXGRNmofDZdYWUYTxIkGhvbuLZOsy28NV83DJRPSvpQK5TfIThk
91m61aS59vGFb0AKPRMSSDFQGRdPWUP6U+M6W9WZtY/Pf3/zyztoR7Uggq6Q2XZA/EZxoMq7VHEv
e7p+hP5e/qFLujmK6og3TP2Mxcbt+FFr8Th6afYxcfpPGlyGUP6bMijeVXAS10dcm9LCN3SM1FMz
Su9XBwW+Iw9Cel+Um3zsf3/B03DhD1ybj0JHgKWAN6E/yyJ1n6xjvB92SAII7pkmeBFgHwH5QFl7
v9Ii18lGqW5tXstAIC+jclSEXLqU1gA7ch2auPT0baALukTadaBPGN2q8i5AVU4x6+vkAPSCvw+s
LU7Xt2bFIJdIO+QGkFBpuXfh/VA1e50TP9i5rmvO09iUG1b/J7P1335qSAn++0xT2Sb+wHoXLaJZ
mDrsF/j5It9/IWXfN4jPdFO598gTaLGjYIb4pQaq5X4UlV9A2lP3efNE6Ngk0Skqy2L0f/kZ6wKI
a46i4e7RWhv699cXZOWyXCL3rEBjzdzu/+AigRHTHGxaPHuWNnopva3+8rVFX/gPxttc16ZmD6OG
Bh2fIOdpk/rOm/Xurs9i5WQuEXtZPY3ZEAjyoIqooz9MSw05qDQJyw0nsjbAIqZgQVZMPWvbCx4i
oT5kqizH+36ww8ZzcO37C5chFSqSvGXkwUxQNMygKQv521sDL7ZwGbPA6wSlXgLB+Ymd0YgWxNKD
Ermm+cGp02ZjF9bO0sI/jHP2raic9helrY4OU+PYKLZtZmy+x41BshTeItAvN+35Eqyn/C7zISLs
P3Qe+oRq5ZTdYy6not7wdn9PjdH/QPWmPnSk9g3a6mzf5zk0ldFPmYJ7Qbe6vAOUCkSGx9KzJgqc
eGpYwc3+tqkt/AcZulSIQuM9MbEnsHwmuwD95hv5jZWjtiS2M6SjmmlXnesCiiGmR69KOjU3oRHo
EqjnaisdWoGl1k5wJ8IDWBo5IHvjT5+n9CZWGAu3KThj7EEbtEfYFqg8a+mGia94qWBh4pJCKymi
rD5LU15wpkbQXPT3Tb0pxbm28Asb56HJVW498sskfU/eJb6XOido2M6i2tfPzdoUFnZOJ4B0AtPx
EwHjc6KQLuGCPgVKZsfbBlhYOPGV5yDlAIAsRY+DzuxXqRBqbrMcr8xgCcrTqoTSVEGKM0tNcnA9
+dwpHexMusXisLIJ/8HleVnatkD9nUdIwu/dBn3qKqpvO/1L6joicqLGIVMoRIMpCWQjw31rw+5w
ffHXfvrsdt+c/qw1tNNQKfrVyaJ9HmWZvzYmEVt36NrSz39/83nWJb2eINp8NhCSf8azFhFz4/ZQ
O2+ozTdWaG2QhQWTTkYK0GOQcOf9gEwGlHdG1QRxNAv/3LZMCztmlYgg80flOSOJ2dehITs45434
cW0PFjYs1DB4nh30WSNYPVCF/AvQfj+u//K1xVmY7+jaCQoIY3LuCNhSeIIqJu2hqzWUN0pq0SXa
Tg2+KMCtX5xBzIJElTf+btxNyc+V378E2iGULuvM0SkiDADa6wrh3azltOtz9/dNK/QfYJ3fOBNo
L3F39fqFeOyZsA6sUf4mu+LaFBY371jXTl62XX0e8xKcu9kod0yCTjHXWK7rc1g5QksuOmVomGdF
Xp1r1ZOdLDBEJ9BdctvX54m9seKM1QBDjGF2BjPVx05BZ2ygSDjf9vGF9aqa06F3AzjPtDjaDFvr
pTfSzNElzVyXTlXnjhC54ag4I9ODrL8AE1TsQdX1tvhhyTPHbW086EcXZ9MgsZyo8qMf5ltMRGv7
urBeNSnV+bqvziQKw5hWabkfxvTn9ZVfO5eLi9cI6cgiweLYLof8dYarfe7/9WcHdNMISwSdiXIb
JnWr4P77r4ml9Djfi4O7+QhZmcISOzdTNgd+MaRnniKoBfQIuiViD3Debf2/kK7/99FPNKmqxGq0
mXpw/ND1CvZNMXy5bXkWly9HOBv6QP2dDXKhMecJ9BcMWKzQhL+VUl45QEvQHMvqRmlHqrPk+g69
ucG+SDaDh7XVX5huAhisdTi2l+TdKwNw6g9LZDMKd+P8rP36xbWbRGU3tWldn1mpu1mrkX9pFLtN
fAhNvP/eW9NLUrDWweFB9oDMTgfV/rt02/us/fyF9XLeocIl5v0tkczf1bCwAHVfxQ7Xz8/a9xcG
bNHo3uB9ge9bfRmHmuyqEe+66x9f2dwlIi6DFnzpOG15Tsb+K5Xub9CltPvSv7FBlS7xcKTwTODk
Be5dWZ+7FqXF/0PYsLI0SyxcRyxaeHuan0lYMT8emwFatVAEcMhtbdR0SRInelmaroNr9m3l7EIW
Jp+Gtuo+37b68668uXITiVIyz0OoswVTsWeWH//YF14DT7cNMC/cmwHcSCcEpYLqzDzEhRoH6Uwr
/ojW+q3TOXuxvyQslwg3G3nDUHuoHY/RkMQjVIp2HKim44wQLTooZN02kaUVs9Z13AFPDKtnWT5w
4dK2P/rbnTezq//bPBZWnGmlW7gedR5N/a6zoARz55tsdIGmQW4oymNPq35/fTZr53Zh0jrnbcRC
jm1J+s+1Bw7Tqdmsy62Y9BLJpqFy5ecOwUzmdyrEXR/ZXPkTrLwJikeX6DXT+S2pLSvP1gEcf6YM
biJib/N2S9BaPdQFSHEieaYoq8Soi07xhLf8Teu+5IHrwiDHK6zGG8Zl/tkNy+hdz8stNq21hV9Y
sxuI0SGdKM+yQo5pXviEglTdS6qN6sDKsXHnv7+x5k5E1Kaj1GeegTGCZam+bwuxpRKz9vXFNazQ
MtlEjMvz3GmRjKCNTPUw3XbPLDFq9SQCkw5JCSKPcdqBu+cj2rt1vM2btLb4C/sFfYeIZBohMy0B
NVEVujeMAVOrR9RtyiR0qZuqdNNKFzEKIgmgcf546iDlH285mv4SoDb2WSZHcGj8/xfw7BNwj73c
9vEFMC2pqqkvRVGex6I//Nlaj20Gz39fef8/eDQ/LC1Iyeoz8QAzVRlQ2qPffm7lJkfS3+8YfwlI
U+im5yCcxclMQMhM0MF4RJkgfGJ4ZrT1ptjT3w3AXzK5iSCAIHY/hyk5oOCimeSXsNysVnvun0zh
f+8Yf0nixm3aI9TCM8MduP6OKntdfe5wb750M+vagaBr6ic6RvLySAZq7k2bdbmI0bfOizJWtgGf
WZoOqPccaKgS9OopaKdmHdYmhkYYUrUQ9ABbG6hYjXdAppKoD96kh+qsbV3Je550kivkvclIk0OG
X8zVP6DDKGe5wnAculiW+IlHi34Fstf+kKY74kIj+kjDJH8PgqEWCltBO1VHXQOGXxOqHkmjoYuJ
pgr7YGXTnqwEMnunUic/RGFQfTMlab6qjjbTIRGT98Otu/RTSFz/Qz0Ibz9GxH8aUz2BLlNkn5O+
dO87XymMRrpoZ/uOfezK3HFjp8ryr5QWwb2si0EewPtuj5z347jzIW/35I02vOdlb4+9DtQvpiQD
3y6AJRAhdnOyq6Gk+ls2BfBVEPPym0Pi1tV7S6uO7GtBkOtTAgSRRlP+CKZIWsWOTLk66WAavjPo
Jf+DhxD71HkRO4LLtzvUuirSmDEFpPhowVXBywacWgl0N44gGWCfAJ1MHuhcl94ZD8oKMQgI2l0B
CRE/Nrmwz6JX2ZFGWNJ4nLziIRWoPQpunAHJRxxrKzPSx8lMoE7RJ3aYapY9kIbTInb9MqT7zm2g
71vXBlkDx+pPSeXSMXanqDoCrDt+bwwVDAkRmSEARFUcCYYW3tFUxjPIEtbDOzea0D/SQTn7g65G
fmIETzDOhtSHKHQXtXdm4PRLHQVdh3NVNQ8uLUIaA/mSF/d1pOlXlWn0mIxA9gRH4ajunwir4N3j
cQ4wWO+O5ofbor0n7uoRSEkXcKcvsoucb3hX4pLMRFA+4BKr9ta36TdlWu9X4nlDcq4zOZX7Qtc0
2PuaJuU7ICFQcISowPSUB07kHqHIEtwPzJE/ZV1337pJJR9EZ9UYd9VQHgoNlVY0eSWnFASgX3Tn
ghzH9TzEFZlFT9YgLJoXIEzCeTxxOXrnGlLljyJT0v/kTigNf8xkz5pTUiTeeF8nQvzSjjfXh6MW
7cCQbDP6joVwFtkw9zjzOrePYYQ80a6B4sH72gUde+xECLfjfARSag/Qdz3uiES9ZZekEH8WBPpy
sWlJ28aB24eXciLonxjr1NA9OqxqNxbtKKuTm4GBDiRrrXhkxUQl4FzJRGKSyrY91FUH8TA6WiB4
jCeL8JAHUEd7LFrm5kel0wabalJvhJI8c78UqLaaQ13AHezazvrQ/SuG7nPm8Y7gZ9Qw3idIg6fq
Uz6CdPmblwNLtasbV1DkZkdt7hUDVfITHXCCwGXffQYtF2B5UT8zBGUIDSkoaXJeQmgGZrvjeLU2
ctdmI53uvbASKfTUrdch9G0bszci8JMnN2Cu2aENAo6ta7xA7hXeuWqnqrbFtolZHaEOyqaAryIC
hBp28tGQAchM7j8KGRX6YJUW6W50Wp+/d/O0rX9wrUT75EedGXcdqPf3Mtep2rk6IMMJwNou/5SV
FliUHDv1T2KDSMb+kOSQ4uMs21klaXNwI7flRyCyivQgaghWHWghTHCUqIn70Ezy0ucpGJ0O9imd
YoeNnrwU1P5TA24WyOzw4+hYoMPsYEa0jZeR+EX4MFizK6WX/gOtX1AKlsmEfbeOanTcoFQGPE5Y
ZTYuq8Z/J9A9+BBlAELEYLEp7qMOisAx8Rz1AVDCKdzJsc0/sCIIxVk4pK33VAUzbCmA/htUC1Pn
VQdu3u38Tk1F3BQhy46Rmrz+3qKx0rurx4YcQHXmDYegV7VzL9wCdwgdsHBAW6YBgWwTrqRE9Vbt
Wg9M3+CuqxhYaSuv/9oJLerHWdMXEtVDgmsC3PBJepcwV8BFzmThj3aEH3quGYSxAcVv8nOWwuyh
O9PLaT/aPFCxFJAKdcMco5UADu5IODLUVEW+V1bPZEBc6SNXZjw5ouho7PQYEcwCFRgfZuD9C+Cz
5d5WHU6Bw9CM8qed0GmQS5IZgM627sn7yIcLi5HOBa9UwW1TwNE1HJ2/QUFeXRSshgNX4DB/0GjR
SXYp1837WQ4N+jLeFMkPUiQ4ExnziTnRtPLrHbgu3UOnO9DiKChnfx2Mmh4JbFrsS4keyYRA4F3m
dfHR9RhwDSQy8ovkpr7vmO0/TgwxRu1AaSTuSOq4DzLLWXVgfe6d2ZCFzUOZ+jlQ08LvCwJHX07h
pzEBPf67gI/uIxqjuudaTWUVp2NW/EQXnv2VNdbId+kIPc/YjDPTKqsB5E+GAf1gnXTliy2Z+AFe
uO4z69OeH2TGpt91acIkbnHvfTCzWvOucmiy4x4wRbHuCGnANKOmjxaY5WQPYF99B0S/+swMQg2V
NtGLC+M+91GKHYFL7s+pcc0FEkDqVLro5d2DM274Xhgn57taF+G0yxJ4YVRKEOTtWZe7H3jFtROj
HmSfGN4k78B8MFR3kA7O3gNpEWb7Sc6HkrUBIgy0VpRnn48GboLbHymQWQ8jF0jkuqAa2bO2cH61
lZj6/R9505wOgOCUvQ/NgtSAVgG4N1i8pSy5r9wy/caNj28PKUgKCM/BuxpB3X3auUTCp09jZOWe
pk66s5ELa5UNzy824/17F3mco+5h0r5w3F2aF1m4G1Si78DFFDzAPO2XokpA1SU9Nqk4wFX/4gJr
9OSnDGLOUQ+dxrJw2/3YKvmdt4P6NY7Z9LsZbP7DNaN7UCaELUtBYFGi6rN3f/75NA7Dd+TBDI6u
wetqpPaummxywvUf3vdh3dmYNbnz2tVCP2kS5VB7hVPau8hBzKluG7Z7DRbCEtT6Ur0HmjtNYqDz
yjOnLaIENI/bX1WVOt9pVncPSeJUJapbEFCkg0u/gLgLvwem3ZvYQlvkK0uH2t1ZJ8stuNzr8AnY
l/6sk5b9MyZ41ndO6L5gEsFdlofDhVSQhR+ZRiSlwsx7HnEPk3tpIvEDrgu+Kiua4lnSUn+iwm2+
CqvhNGoC0cudmfxW722psYWm13X0LimKfBp2AYCmUOxMKyjCaqiO4+KAg25B9EcKHQ9uiCBy6ifc
xwbkPT/hnsRd44eE7hCBdw9ZOJBjBTnc9IOreMsfVS+1xv1R8B4vS8RwZaSLpx53UQEJzxChRRWg
j5iJWauS4BHxNYTCDupPoUjAy+YY89FlTi2/dCW0r+Gge1SPqGpi5RHczOD3QDjgRLX/Losof4hC
t/uJiLJ9qSqISeLiDcK7YrJuDw1Jj/0zTRmNy6F3fpugaj+XtMtYnAYRnhBl4yUv/iC0ijsc0VNS
Z0bsFVNgfuBV6j44TZaxvctd8QFxE4DuvETazmrXfgFSdxpjavxc3s0hW3JXKKTEQAPN6vHou2n+
OXQy34n7AbfNvm0GVGqnCBcb/uw+OaUb8R0QO1h6S2X0PkfRwOzRHjN8xumWR1wL7WlEu0Pcl2i3
h3Q5+Njgt/XoxjxwRijTQm/lGQCm/Lszt2+EdhwLHCWefGFyKE6ldITaNaWsK/A0YM8gb6oeh8ZW
LYpBXvSx5nMzjurbYJfCEfeQDRnyO0Ksfepd3d9nDfKRuLXp0csiAHdrxtGdTSb4wIKl7TO6YVC6
HdBJ++SiXHzvDQ7iGfhX/zdCyfabQocoxJlsq5M70yfTXYVmlgrlEAvH2FT1CJcwMIVEdCu5fTDo
in0UJUQWvTHiAOAj4IQoPenqe/CdQWINfWHqc6mDDE8Sx80/mEiXu5ZXxTP0F5vdHC+cWM76YAe9
2OAHbO03rw2MglScq0NRt1Mbp8DPu+ioiXh7V3YRFlbNR1KIHHs+erX+UQ4OcfB/quSDm4TIZAIc
495XuYFgljcU1SGV2fAjCyP+nGsE5Tqi3V3qefLLSP0u2jPXS588N5l+SxFB1L70ErnnzRyQKSvY
h66pEQ7QEAQgQK6Q8Tf0jcwTkpzlKYAk42eREv67Y2h6ZGVhn+b45P+RdmVLduJa9ouIEJKYXs88
2Gk708O1X4hy2SVACDGD+PpeuPshrTKHG/SbKyNKHA1bw95ruGAWUGYInOji54nz7ECeq3wjuMKT
My2zrn5OYqesUUYZzXGC5++zpDEkyQskBffeqJ0Tr2JsRD4hZbUD+wqV2doRGDTol3kvhuIlUFd4
ZHZGq1OOs+6vIvfoByxoOCDnTorXHBvZc1SpmFxTFgH/mTm4hpmmBxOjHXNvOJChjw9lPuJgZh44
tHs/jOVnbShO0xAvjndhytJ70in+I4b2zDeqWvEupI2Wu4CE2v00koz1F69poRlLYzAgYjDl3yP1
kvxEHAFAyXDThOyLG1+Fdoj5AM9hzGhMaEx2XqNa+p7ytr5rR03twXHnhdJUU1aflVfg7qUHyK1C
BjvDZkrhc4B3kodtx1QNeRfVCRLk2q2bU1F7zS3ICyg24urRBtcBd/DiThy3/KJTp0+OSNYHuBX2
1Uvbj8EFhhi5PrhjQ95Ete+Gl1LB89w4WJikJBmMXjrVRTNID7YHdc/DaxSmDt/LihBxBeWYf+w6
U34ds9o/+hQ2hs9uzSFqDVph9VKEKH5GFVRExh2UNyNI92A3vxUOILEGFMrvEonZ7wJX1+kwNXX+
PLZ9Xp4lqDlHHuFB+zLFHV5OAYnPOIyxJTQgorDLkIBe3zsiaG84rYd3CWTajnGGlx6wMKETHwQE
IKMdRw7Y3+V0fknAK8DN9nrww/JIINjwox+i+gPQ5PQYNr7+5peUdkeSQrOZaBzWwEOETz5uQG+5
TvW1Z6SDk0jDdHCIW1mIXeTg/92nfaTeTX2KR3RWOdM9mCQeNWUd441YeZjQSuRsF8EtctzXlNEP
zYhEjuSkemnGEjJ1jYLA5/FXJrOdoMvWtJ6pd9RJ5Lce3hP5Lk8bBGZisK6l5unThOQQO+CQw7XM
dwmI0pnvf3fGFFfVKPFw2ytdvD1En6V7Zwyg0ZP6STIchVfIk59A0D7XXdMeI8IA/y+FhyQesKvs
zRTSItx5Myj95IrEP2uWTz9qgvV/GamLl1njFOERypfc3TkBBLLAJEyzpwqMZ3mkZtaux0ED7RlV
qOwCmcfsP9Tx9d8Ow1NnH9aQ94xrVhFg2DXEArpxKr/KDv+toFfxFIcQTezpmMMvtIzeESmqLxrl
Ymc/u5i3lORfqKDZOYnC5gI1OYhS4jKXX7D8sn4HX05Eu5IF/V5HkBQ9ELfyEQSAZKfHJACGeZfi
4bMXNQ//48B9hl/6nml5UZ6HN4IDkCrquUHcwlOwSGj67MScVock0TjndQnez64CIQRbHVyQuILo
I5LyyFC22LCemAN7qV3r+Ujh9K6cINRY58M7OsXkmYAf/4UYf3iBuHbzuXTKsNv1ML1xDp7gmIF0
PpOQ/cmPDfaY/ECasTvTmjSfBlJU5xo2MO0e+n34J/aG9zCaMF95T93krRalP4A80JqrQj7zG8VE
P7PcIOnBBdP3JPXYdOCTE55w6ayKq3Dm86jy+qcSd+QKda6xh6OEHPXEvsEIJCwOoA12/4xBVIm/
9JiKE7IK1DlDNUzfRyc1fw9T1cI3S7p9jPXgh/zSzsZmyY5ETvG9CZJvsdsV0VkBgXWuxy54VoIg
vy3cghwhw+zAR6XR4tTj3fNFTCrFoRt1SCNKpqsXXeOl5DZZ8jXLx+oFW4z4Vvrz0kuCKPmZuPPT
oQmynO1TCQskDTmwQ4enOP865J25IduEB0Xgsj485wz6FAcnR6YaNkmjLz+FSANeVNwgqekPzjBc
msyddiTBuwaXSpArLtjwcRzmjlMdxNhU5QWct7A/jB2o5G9UDar9Lmp8XL4iQcZ3fZaU8q2iELH5
6CSeO5x51OXPPBFV+JIYJ4/2CqbmX2QGQ/YD7s2xf5o9qMidglvsHWQt6ds8TXh2DeDh3v0HTbjt
hZlATEcf7tP0gEJTHn6GfNH8ZKZJtKtheR1BFn9o8FajbR8/QU3clPuo7eiXYppI/lUzt9cXCMRP
6cExU1AcEdd6OONtBekOEAZS8RTxHJsKHqacfYgSA2mZXTmhlPgeycbuqwd5IZTK6gp5wf9sK0tY
FSdKCt+UXSduv1zkZumzy+SseiEupfOtknEoa+27LNY3OVF49E7zVpQE2HQPj3/9Ut3DqjhRiBbF
TVYC0jZXvlNWefuKti+u4dss/FhklYk75Q19hXzPTbMAwr4GiT+CTAcQXdtEF5jNntYNxVO/glej
cYCKnLsAJuc2YV9mE6dTXo2O4hggnqXvfunb/xfVyj9z81hoQbaww6YRHkaopXiEnHAlK1ocZPBw
ownTCsDRMfnSGGzPu5w4dbCtSmd7jpB0xDtgDBVqx5DaGLRf7oN8TcN0YUHZliOx26BAAs7dDSeD
v0cV5is2nfdIZlabirDMZlH7ePxRCtToDblM/wPk1cxRk5D948TRmubjUh+skJYR6VmIZ9ktZJBw
w+3/q08B0kaiZBtYkoVWWEMAzu/rLEBQcLyIP/lOn/EPrjPpFZz2QrExtMO6UkkZ1oF7JwzJkAvh
TaRcFDwMHk6FEYH5G+mYCQW5TbvIv0jULQ6qOADcZFaIMjNmspuyZ+R31gT2F2bE5kGTwek87jsO
JOnBDxt4Ai6xU32PpOq2dcGmQoPwLXIokAHNghK/xoUwLfa9gBndmOn84+NhWtjMbTo0xx1dSA3y
BXDc3pXVU5weRr8LupXQWJh123BESBN3fsuR9QIji2N692QQ5a6okDPHKbIJxcRsjxHl5GWWjQBw
NFlTyTvzYT/w3gzI1wUHkDWhDLntbLK9RUSnKqJHpW8E2ySe/sVXULYQhqug1qX5sOJctWjPAMFx
k/FETtxD4l5ka8b3S0vWCnEedIlbOYW8IevzUXd4NZFx/CurV/GyC/4yzGZCV1yyisdFj9NDfBNe
+o57H4Ui/yBn/eIP+VdRJZdiMH9NkEd+vICX+mSd5X4Pj3fhAHqURro/EDOcFOz8Lj12m5UwXJgS
mwMtOxdF0lb1wKHGuILwcUBeNGOpt8L3XWrfApGQOPdj5rozl7+//PIC0bRYOVcXRsemPfvGEZDN
ydgdrEn/PfA1dX/v6dCRfSCVuyb5uRDkNmM5pEmRjBmjd5m45KSQxfbk3mSKDR96yCqBKhMQXQbb
YtCf+/oKrQWtV6+gUIS4A2yAvL/QyYcY98O6jfsVStTSjMx/f/2FOAV9rq2xiimcU40LQFWSt98f
L9g/iwUw22LEx8PWKb20vXVRDc7VeGho+EM47HmIxIWnzg6Jn1tOV20BljpjBT1wVcgwcz0nb0Di
8N2s3o+a/3zcmaXGrUO9En0MyyLT3uIRBbEKKbdDAVe0lcNjaTvxreDuki4b/CDtbqhMGQiDZz9Q
Dn6pivZFjjCtVq76HKX9JQiLc1FvfD3ZLObUG7s6kLS9VbTodioEZTBTuT49HrE/42GZzWFGZikq
nHhEl6bhKe5AyBIFrg5VUL3Fu9TZueUaCHrhJm/7i6ix7HLhoR+/rONBBEB9sjuqvrrOErAjHj6B
cb4+7tXCOrAZzD4q3sQp3fbGU/OpAsDq0JpV+belxq2A576fBiwtuls4wl6EdvX3nAFc8/iXL+yQ
3vzRV7EuiB87LKu6mwyczyjF9bAxdsV+jFdByQu7o81iJg02k6qAgA3QPsgjBAqlTYV+8O4pQOZm
pR9Lg2SHeebk0B4P8BVESVia9uByJBsfD9JS41aY04oR3YzoguL+x19bCKrO22gqzLOCXNJC+Tln
QBUkKWBIYfSZrd9IFqb3X+zlAY60zAlxNOVdeAYxIAY4QKe7XI7bFIuYzV+uIMzVVZVpbiKXwUGF
YbtXmqxcbxZG3uYvp8gCC+ijtjeRdOMOefKvzlZ2KLOtREJoT/s8cppbh/d9xfL4iFriRxjgbPOC
Y9yK3CEJ/2/0uzD9oRHI+4StPo+Whmb+++vInQE1cZFgf4vG/A2Iul8bGfGVS9nSurHu4RLZxi6f
UL4iUfxDuHi3VAL7zlbZG2Y7hlRBUZSxwcJUFP5sgvXXuFSfXTdotl1iuBWzpKRuM4Q5YnaurOsY
5yXEbNasy5YG3wpasGOdqYKy/63pxDcfr9R9Pq4+rRca/xdrOSj8ac6x3rXG+oSqBHTqQN9k/OPj
7Wxhcv/FWQ7LfuI+dEpUouu9mlVd4IKKDOBGciizLUA4yhlBXVTsTiYYOu6hrQfLJ+mB6gIQELJn
KxekpYGaj5xXIWByI8CCHui9k4ATzV4m/wU6fKlxK3hD4FZIgaIovAmBWrs28AEh+7Jzgdt5PA0L
kuuMzV9+9fM1C5kBdAzI2S7Pn1UJkEA1sC9pDGgoFBV2giQXjQvT3gBmAPIc6g9j1q9E+FL3rAiP
AfcWKYTExU7EHChr0CWB9HbmvPDPx/1bWmbWkRz2Tu00SYABBDcjvxIUlQ3Ju1M/FH9v+4IV402n
gW5M2xZu2QZnj8kg7lsBWbqDgne+Mk5LvbAiXZBa+p3rdmInk+xdp5BSc6rxU5t1ZuVKvDATNs+5
QnlTdrjRiV1VQ6WgCykmuxi2ab8xm+UcSx+yNNrFIOkWImYp8BpHz9laTLA5zn7edmJqOX69qMdP
VQKH5v9ibBZG3/YEAd/GHdTooXXTNSh/4benU/c0IulxfLyGlkZ//vKrIPTdJm2yCBwiQItnVG4V
Okn7HIXw29yYi6VWnCsH+fw0AxRoJ7l/jSv8dug45MeRUmfbaUetaDYD7vGmavGJGIoIFwLY2svY
buXi2GRnCdIKtNKB4dspgbQWTKajtw11vJ/RDD3aNhFWMPuRHp1WZQFAMFDxoRXGJhHA22xr3Qrj
Tvd16/AarVdx+qPLHO/MBBAGj1tfWKY23VkDSAv8VYjW0wlSC1ICudsoicK9O84IhsdfWViqNuc5
HlCacpPRAwg878c3IQjo79kED4Ftzc9P9leR0AgFlExQhuiEmz/LeEBlIspmNMO29q3TGiXtJpgK
RpMdHeSpKv3mAjs3tonEyH4pH7769aZgSVUMPcfySQDDIIP8SCiCbNtvt0I4ZMoBqCDAb4dk9l/A
GRcHB9WulZFZWj5W9EovA/inLvHbeYUtWhDwnlNRX1sU9/fbOkB/n9whnrgaeIO1A6aKD7kIwNQD
hszLtuat4EVCh6QVm/ef1Ev1Lo1D94BaxJpx+9LKt6JXUtSo645gaQ5l+f5X9EJpIVs54hdat5nN
VQo7FUNrDD+JwCIQsjjgsbiWxVvIeNm0ZumQPq2DDq3PlzvlNW9Fw++dg1f4MBXnaNj4VrYpzqKd
QKwSv7Y4U6SnZqyS8xitqlgtLFKb5FyleU4kfAkRvmBpvwHrBaSJINEnr1nT6lv6xPz3VzEMjInj
yqIb/re8FKJQQsAM2U1Nu2Y2szTVVhzrkQ2O18ToBKln8j3TTn2oFTDsm+KAWJEMIUP4fQA6BzJc
gHQzEQBY7Sbi1WvYjYX0uU14htpR2+ui5JD7Si+ovO8qJIDN1B6HtD/108cSyykI+PFxd+at+Q/M
UmKFdSiAlY5Ygu74CfyzBzl+CCdQ74BypEdHUG8T9Z/ZFGje9GCccIPvEJbIg57gfFrMamOPu/Hn
Wac2CZrElTvwag7wpgZ8AGYv3bGcmZDbmg9/X7bVXBH1UH65QW8Mb9uYquQrR64k3rR3Q6zp9/ap
Aaq5KXP8fDnO4gUzfk92KCNv+/nWuUxN6RWqzOlN90E0o//M3gEdbwX38OeYpjb7mTiiVkVt+A1a
XdF7YNTkJyXLlh1bw/N0U5qQ2gzoNMZFEUXd4TYY3vwlwWpt9uCtmC/bRsiKajjs5FOXyuAU0xm9
3sGgNfOE/r6tdfr79MoE/NuwAZslbUf/TUNBlx1D/+PjxpeG34pgGDXAzLRph1+SIKHGgR973RMb
wc3e9gHraA6jcuyLfl78Bp5TzQSZ1R3cwcxOEnd8efyNhfi14WSYSJhzJqS/KUARj7Cwzfd69FZU
dRdGyIaTmcAHeCXRwanK8AUNG14uQOUwWfJj26+3wlfLlvl1AWV0EfvPNGcEvjdqU+GJ2sCxHm1L
5DnjkyYCdPPuUuRy03OA2rCxLIQqYy1IfKphQ7wfc/I3YdSs7Dnz1vjvg4XakDHt95PDGtCIgHdO
L9pP3/mifDMX6Ggwnas6ONVTsul6R0MreuMUD4+QpviWLCWEsiEgZIKNg2TFbukpD7doPz4NcVIf
hpjcgTzdJm5IbchYoHxQWgYH3hZJAd6IHhToBCxbeREvrXs7cH0QqmOQ0fGa9NNiB+7xxcd1a+ex
emXrXwjbf0HEuraZWih6Ir9ZoZTMk+FkanhWPQ6rhd9vw8PAUctoqwf8fmpQWOwmiDrLivv7Yr2q
uPQNK3QrVVINiQn0QKuJHONiaM5VL0As8rfJ/1IbIQYIHYNNcDhPw/yJSotuX4Wdt+LGtBBo/4KG
5U2REDqi+cpF9ZtCuimkb8FiuEB21dtBU+A+oGL3eEqWJnz++6v7e1fVuRRIMkLJEvaan1BrNyfQ
Utc0weZR/8OmYftmQAZJROMUYTaoCMinX7qHDYXaM6zFwLYAkO+EUmR5fNyZpa9Zod3lYHu6eYyv
CZ1euBHfBlCDU5I9V3CKLoS/cv4sDZp1QtcMoLc05e5tzi9XFJJaLURrV/bZpcatIE8JqAYQ6+hB
WQ8buB4n01M5oFayaYhsaFg8ismYoBL3VOXPAm/nxoV/xNR/CCFH75JtMtPUtsiA5onvCr8nN5Ae
70MLsY4RzKWVEVoIcRsi5uSjH8GdRNwJuFFgzkLVnnhgXObzvx4P0wKOByTi3+MiSKKGNwbszqHy
TlU+vWFjEO8i8NXGDhohpf/UjLBgS9nZ88WmjDC1YWIShIpBSPSLt1G0bwBIPNRiTXt0YVn9290i
7ZtSGAPF/mnaVz2SwAOBKtbj8VqaEvb7cDEoE6UJKnr3rqcGQkT1Ww4O5mGaa2LbvkB//0LZhU7J
6kDcvYTqfVtWT03kqlvhKXJ4/IWlEbKiuk1HN6inkNyQG+7OQxClL44APfZx60sjZIV1AFi6m7gO
uXXUFEeQJKeLYOzmRWAJbvqCjQJrApXV7qjcmyKCHlRXfI5z98s4dGuP5oUu2EAwHyokJa+ke4PV
Z4HrPPSDUx9F6Iiu3Y1/6TT/4bywEWAoJVRhkbPxBlkUvz0FnjurN4/dIPk/2iWteIuUPU3fO3Hi
jUg9FCyPvsMrNADfVmbSkzlOL96VMG316x7oc3dqh/RYTSNzgl1QFUGoD5p0bXEgfhLkBwiP9Lmz
JyBlEYD6gaE4CJhDgCXlOeqSgyce3BK3A/ixZ13VHXzcSocn0kYk6i4DwCjFzZuCqdOgc0YUl2HZ
sIoyaH3X1Hws+5aDZP94fhfWp41Ya2LY9UEewtzA1HV3JgjeVzUo9Nsan+f81T2ggrhl7CatuaW5
bJCvcD7/Pxqfe/S68anzxn7IKapQmf47beb6StkP4GU+/vFLC9PafQZagc3nx8EJElEZvFVkc3GS
aDi5VbItU0s9a/upIeU0lToKTjQLshPpnfINqrJrU7twcfGsrWcAjnpsXEPvfhF8VGl+ipEiTGX9
3Yeb2ZwffDxOSyvI2oNCOFrimK/MzRj+U7bBD1dsPZRt2JrKoByTwc7m1pQgl8wfiEFm3fXJNuVC
aoPWQtG78PXAj6+IT0DoTaAZqYdPm0bGBq1FNQ3ceCzMLS6REhni4ZMPwurK8lyYXRu0Rrs8HHN/
5PcBnsbGVXvt9qcUVpVVErwfIb628p2F6bWxay4qsZAArKJTD62P9ypQ5Noq/+e2EbJieGijPGhB
tT7lOjnCRhRlnXFTHZByK3yNhIl0VPUuyPD6czOhfODpfJtsM7VRaxJad0aPobkDuF6/8ROun1vd
bBMjpjZkjYUer/GMjU5FnvdvndGt9yanzefBXWOLLLwGbbMNGFaKESqG/B+f92AkA6sMtGwj/CuX
U3jVpjj3LZQwHk/ywkq1YWxKRwLifa25x6yNnQPUhNp3Q8ShTBZKt9o1MVfjLqGZ+fvx9xY2bhvW
5ssJ6m6NiVD5glgY9FfCdNfXVH700LHD42/MN/Y/XClsYJsPwVBk2cDiE5DcuCtURdSuzJz4G1E9
gzaDX/54/KGF8LM9OSpNAMmDIdOdRumP2Idsa9HivbCt8XkEXx2hlDaQlmlbfk9ryXY+LndIP394
3PbSLFihLUVKoEDqlzfeF12xF2xy7kMBjdEDywO1sn8sfcQK8on24KdA8uDEtajfiTL8Ok6xuqE+
764s3qUvWEf0xBtepHKMT2kkxC4ZaH7Ae8c7DLVxV3KHS5+wzmnonZZApfLw5IYGdnRt0x84FvDJ
LYO1EFxaRdYZHUOyY4ibEo5M0GZrITmYZX32Zay8rlnjgS5EhI1eg6UXL4u+I3dVwfTOj2GRGSNr
uRtoHO5K6GWsXDcWRsuGsbXNAMu7iIQnSKJWhwiHtd+Y4RIm3pdNC/dfQDaomgesjs0dFpz/pAI4
NuLzYz5udC2nNpaN8ATWIlUGsUwfElfQ5XseYKK9T/zi8+MeLMw2nYfuVVinDisDaO/yewyfwzPt
gcFA8W3b7mqD2Dh0FjVIbthTtYM7WVWY8J4Xg94XMCY6bOuAFdZhBGJIWkL0B8iI8n3TQxfC8cdm
JaSXhscKaQlF5UEWlTgLp4H+lxk/xgISx9t+uhXMmSx6VBYqCMN6rdMfhiYRyZ5kTbTtxU+tSA6B
sAS0QEFEGkLYp0GBKqJo6z0FMOg6buqCDWKjIBGztuYM1tANNowRCjbFtHYnXghfG7vmQQuLjBAq
hoRxWrhPpUpatpdwES8+FJrjjbutD/Nd5FUIQPYPAo0Gz1rYZ3+Jc5C+8JZbSdT+Qjv+4fC3TTuG
QUP2oxTTncb+nLAXWd23Z4OodvZOnEIdNBRMhGeI+pi/VYO+7Zpu1tXXnoeKIjTQcvICoWfCfrp1
1HnHpBrk9I5EUNP+ocYIkmOyK0qFmlgL2IiaoiLei6guR1SWiix/29d+727bT228HLQHgxF0VWee
abAAeAfNiaGfJuhHrZLLFiLOnf/+ajbcKemcDvYCp4gX/MRhvwYXzmYtxba0pKzdokRVI9MZT8+x
HMkEpThg9LLqMEOgxmsovbb4Z9uisjaOnvskz3WM2NbBx/m2POuxPG56qQ/WtlGhTtIlwNSeC6Gm
n4MHPejag7jwLq8Suu1F9Csr/WoWZGxU1fkBtO2yKLuoNAguWeE+P+7AwhTb2Dk3iwGe6sPoZIB3
Opeddt5WWR1vu0za2LkiblKUdrhz6svA2xsV0V2TkOEIBcT/bPv91oZRBjDJLYt5Aia+H1zvqrpu
5TheuBnZgLmJCu5Eg++cGBi8/vQtosC/jP0nL8y3rR4yr6pXMwvR7cyPTIPhyVR8b0v8izKV7YNC
bJxeK4JTZwyh45wU9wpV0IOczd1i5Bm2jb0VwKCXmalknXPSXJYHgM0gG26gCPy49YXQspFyhvf5
RKHfehf++IlmafvN9Hp4DugMDnr8iaXFb0XvgAI656gKnhXke26Q2zJHSvqtrVtH/gDlYCpZpO7x
DOfkDvSBVSfrld/+59Xp2pg4p+AmD6DgexJwKLoGDAKfsh8gtudyeEBW8Xh6PEZ/Tjm40fz3V2vU
KBmFQQVJt7TyYcvAdziZ1YsuM7wV/FMAYP6lDlfLLku9ssIZUvfQlIxSxAFl/DxbxRqXpkeUAt5m
vF/p0p+nHcYMVpfwcgNRkcszLwNJ9pGC4eqnGPyIbNOO7dqYOcbgTs+bUt3TAmKkv2xXuyDcFNKu
jZXDHuo3kERU/1vwJA1E9etVNMOfg86NrJDuZAn7QQjU3iHCfu9Mfx579aYY8pVLy9LI099HXhm8
ND0zIqbnYi1tJnNsc2iMPl6qS61b4RwmNfQ9oft353WWPUEW2rnCe8kcHre+FAhWOOuCYa8rcQy7
vnavUIFRRyWGj0g0sF3eK2jTEzh8Zx37/vh7C1Nhg+Y6WHtPIWPq7vdNuO9cpLgNaudHFL7WaucL
0WZD52QOaJgrPUjIjaAtynxIDpUHw4ZxGLGqehKvvX4Wxs5WZYPyIqgdJSvOeWA+ZIV6iorhCngR
zFYysQtRRME2sy34bEhdq6cxnXzPOcXQxr5XXT62+4j54bZzybVxdQQJz8mH28W57N03vvzbeKXc
hSNdgXUtLGIbWZeLHuZ1DM0zAqmTEnjDnW+8TYgu14bSISvWcd8j+tx78a4Lx3OqipXzaGm5WqFd
BSPnEEnV0NKUV186946mH1TUPT+OhqVhsWKbCN+LDJ3UXWlwLA009I/MDX88bnzpt1uhTbVIHWfA
xpHGIL/AfcHsaMCCndeN+crusfD7bSyd9GiI5Qgb1rEOyN4vp+aaxk3/6XEHFgLZxtI5IHdEMo/0
GRXzNxl4zjJ0XlJMhCvNyta9MEa20lo+zqYnmSjPMFb/HFK40ExIrHr5WtVzaYCsQ9lLoy4qajnd
Gu4/6yJtd068ESLv2ig6QCWzJITHyU21uAbHCXZQmD3983jwIxxe/04r4OLw+6GWkzQDxiApz6EO
YeYLWxCnv/kEFfkmezKluNAyOUGTfVvGFknN37/nuP0E0eKhPLulu4Oc7RGQw0MxkL3xvG17aGAF
M+CFMXCAUXWnZdOdJCkhkVv1L4/Ha2klWaEceX0LNRBanuFwcxAUmMlMn0onOj1ufikWrGBWUCpP
TRbUMLYmgGzFaTP77iaNGoprWvduXV/DwDPdCkBzYd3aGDo8bh0W5hnAefDVTK5DWhM48VZVuSZV
sTBcNnouctxUZtQvz0HRHHJ+zZ1+L7cJvUJi3lpLdEgxuW55FrUH45wMqap0LLbhSV0bNwdV4xDy
baq+D2MOLzMin5G2WlM+Whr4ebxePUw4bOSAKCXVXUchPwkBhwsgPvMVYP7CKrIRchClCPPSmSCy
P+izMuRMIZ+3i4jaR9mqy/JSF6xI5gKi3GMN4XdYPCZnNUJySqm2OD4OhHkO/7Av+VYQy1DCsiwv
0yvktj/PzPXG/wjblKsR7Cdg3IfHX1nqgxXNgnlUq7qu740ZnR0krMW7so3Jto3IVlDTk868vk7g
3tP16UG26TsYN3QrO8VCZNkYOd63WKGoDwFi6cCKDSL5/pnUifgBN8V85ca19A3r+ZzWHFwsVqRX
PsH8VYfJuxmHV/lrTs4Lw29j5AwPqBC9gYcEr/zjwNv4XZsX8IF7PLsLa8iGmaVhEyUR63Fw9s3b
wYPS5kDYLXObC4SQwG9eUzNZGqb576+CmdZBA6xKN/sI6vcgPbU72Ih87pNVxOjSOM1/f/WBNKBh
nOKCca/C/qUrGvdcR9m0cjdaatyKY93pBr4zDPtcryX830YobNZjBrOrx7Ow1L4VySj3enXPsuYu
s9lmyadJemqnylnDEyxsdjbiTAXx0LjwYL/D5/A5HoITjsxrkP/tZaterUtdsE7lstY53h7NdPM8
SMiMcfFRabh7PB6fhdVjw80qWBSlpnXrO530Z03b/A0c7oIduMJrtbWlL1hhHIupGztW5Rm0IUY4
XE94H8NMMr+XfFWJZSHWbNhZiKSUgOlnfe9Q8QeCtHuZS1C3iiGf58GSuiLlsLKglrozL4RX0SAZ
3DoRzdMtDYw4awGQp4NS9vqdeGG6bfQZmXqTtLqqzpPjanIsqxhC0w7yhPvHM76wYvn83Vcd6Als
i9oAHTCekiAdw2uwpl/0BKc5vfZYXpoPK6qTlAEdCXHYa9OV+ggppA7aAhk7FkzKW1IZdZjcdo3E
u/QxK8RDFsAfUprkWkNMFwYXrIb7p/wHrmEfyzhkz6gqrdEZlibfOrEz2SZBBcz82TcjSobwLsub
A7z5Do+nZql5K9JVAoxdItzkiu08ODJSffeR8tvpqPS2Tb4NTIPvMSNtWmNiUshfBfIvBY+3xG+f
R79Z6cTCdNhYtDhgujZe3dykT+GbUroJrCCHMWuPtPbhiaFhFXUP6OSuycsvjJoNTGscOTQw8E2v
wHOn094MFYOPIfIcTy0EpaYPj+dmISxtVFoX5NTJWw1cBq2rOMyuIe3YFVakTLgrF56lT8wdfBWZ
sQP3Q4+1Dcj0oDYMo2rel4SoTawY15Zca7MY4hu8c68Keb43rdJiVzr+mozB0iRYEQ8uQUXzpnev
eQQdACoj6JUQ592QrMXGwrbFrCiHlrQWhWjda+fEEj51XXlPCrChixEMSAHLr5X9fWkSrBBXnNRA
H7T0CtdGeStk4TylRumV+FsaJivCPZaXNJDoBW2nCGyr4ie08TjZiwDK+yvfWBgpG5bmq2qMSIqp
oB1BCkU6CqUnOM4hfYPKUPuF57nKjo+jYulb1uHuqxg8wSL276k3ibd455X7TiDzpxz4jLY1Eu+P
v7MwKzZCDZlo4EDHAH3SgIokYRkdRCnUyogttT737lXgdRm8yiFBhH2XcviYhsQ5Vq38vu2nW1E9
egCDUp4nVx4WJf3YkCpHvbGrc7UCzllYUzY8jc0SfWkylDc3hK57zbkHG6eJHESQuIdtfbCi23U1
xQEx8WsLw3q4m5JsqHeeisufj9tfKHL8gh29mgAnyeIp0ZgAF096WLm6H3M4WOFBfM/Akcd1Fwrj
8bBy5V1as1aE00g6JXKM5ubDi3vHSbyfyffzBa7I9fvHHVpaUVacB4ZExiclu3awTFXQ10OS6BYJ
zvxtnbARa8ZPZF8wr4V5fYEkXQPwGnzdTOzA3H3nhCPr+mM2RJNae+gs9MhGsZnZJZFEGLUUdqE7
H+SsPUzDP28aLne+S7yaf7+C5ShvGu/eCfedTECn9DQ47dsat6Lb6IQWg6+9O+vpzz7s5E7qNRjK
0qhYwe0VwKVpr/aQFy2QKvWqblfU8Up+dCEqbAxZzkGlgaeGc9HjQCEiIOF4e2r0j9CP35gBfOOh
6cLwjdcnPx6P1MJO4lphPoqA5grQnYtXw/ysl5e6bj8nQb8SFEvNW0d4PiYEug4U72M+pv/D2Zct
yYlz3T4REUKAkG4hxyqXXS6X227fEHa3zSCQxDw8/b/wuanWZ5ITeVvulhJJW8Pea4DBYODDDz5R
zI1X8SBz3y3qt+Ts27VkailJmgSPteNyHdEAyOm40DMqwbdHaWvOrdiuZpyfCdzCr11AVP66yCIU
qMyWOAjv68FGltUt7UyZUng3mvG91HnxNfPgy3j7529sfzawrA1RHA176kDywrxUDUBHg+c/ZzP7
i3hk50j6jQv9QwLVFmSTbgbhUk8E1wVqO15uLro2GawbCzz9f84aBrYolQdhzBo3gq7XmRt6reFN
0JXduVBZvPg7MbQxWTYSLaCAoo3lgq8NO7jfsqzILpLpao8ssdW+tQEMcGTzVaeci2oTdkxKKeOs
Kdo7f/3a65u1DMfIuqrGJoXvF5KI/oKqXlbCVOX2ShBo5U+TZIV7N3WKElnht2v/V1r3YojKzFNP
pc+/oToPGCYQBn3iMRPhirHT6cbz0Mam1d4YIvlQsMeqcs9jjjNLBwT26PxpSQGuL7o9M4+tjqxj
XnqdA7hhHVxIDbt4nPIciG64QD+6IC3vH11b4WTtBnBDlokPI8+HVQRipMOpZ8GBiPSD29KdiP3z
GiM2Xm32QPeYzSSuGs7iOoLVaZZGjtOOp9vrYKt96xLfL24N4w45PvI5N9HYI0FXZMv3243/eRpw
Q/jvEtYFGMs+6wAnkfyEMkpbMEA/2Ktv+FMDx/WdZbX1DdYh35MKws40ac+MZbUXNwWdTh3QJntp
v632rTiffVD6grQNLrIsmmjWufkV6KzfmeE/n4zkf4BpzqDSYPHaMzQgI11AwFiVERf3GQIQG5oG
spDXBSKsH3SHH18X5t3/Byt3a2SsUz0dlA6JmcNr3YpnTip+zDx3utxePVsDYwVx3wxkrpxifPSJ
eYYNLj/IET6zmZzru64LxHYE5QQq571bgczg1WEEBR8Z06VNzrd//8bg2Eg0b6qdMpg0fORHow51
rp6qKruvfkhsDBoKxNVcpSa51IszsFNbqgOEpGEed99vtyJXVnMyhGUXXHI4mvPYd8KPAV89e+9r
3opYbYgoSuoHl3ReUPQxGa2eShfVpfuatwK2G/KxHfOsecCMVhBlaqYooOOeYvfGurShZm3QQkVD
w6AKTBgQLysBcnHEGp8+QvIxMDv3wD8/ACAy/t+908tMqZoK16MshGbx1Mt/OEkdHs35eJlE5V2b
Uc0/JFbUv/cNmhXLUK+AqlhdwDoTFpfRmKNmLNVe8nwrFqxYTvpKrT7L06OU9VjF81xOyWe3GoW3
V3Ld6sE6izmvHQmtIZDomIApGR/Gj3Dp3jOt2GjdxqGNLeygTZeyC4MOeXIGQwMiwwlhexpfG2vK
RqLlJdao4+Xskga4CEFPt8D1uPorXMA8uGt6bSAahLx6WbVdd05E96OA0QLIhpC0v934ui38722S
2GpuNcv6dMgL9vu+NYf9EAAO2CEZnKrpu6OXOoydmSx7dLet0bLiO8R7i0yGsUtCsvw5mbJ/k26S
DybYU2T2fxvG/umL1oXw5vY9BHWTKmdml2V25kveGOcE5ngb57oAYqziZQyu2jfVOR+HVrYAG3fd
JSvc1xQY16gFViuWc/B1NPTRbeETr9qlPJM6hOESoX/rRKijK4Y26hLwVoAW+wa81fAO0kNhVOSw
Ji9kzk+VbvIjV86PBPfw6yxo974bqyVqFQPtK5x+ElH+Sif6nbgljxJFk4OG7tlfZaq9yDThl24Y
xXOeuL+SAP/WiCkro4BDpwcqAal6Fbi9Ai7o5h+UW4QyClsjH0hevgZqHt8BHZG1EO9Wxom6fDRr
mZNeVnGtY9B0L1KEJhJKfEyTso084EGauDW1GwfZ+HdN3SHqWJ0fIGRSREnpzCe/5Z8DtxujoaAm
kjBfi2TNmwNcZ8Pxkyuh4zQt/TuAbaHGq1l9bAXEPVXgO7Bl52480OCjQwmSB37wrZeBc/bngD31
rX4ucsjiNEIkz1PdAq428uU5ZPxd6s8irj3AkQTvCufIaq7jpDIzJKRz959KwJ3WgcBNHsOXuP9b
lHBLB/PnCqQAPSjHfcYdFQJGvM1BdGTh0Sk6da7DHAIVHV7SES3M37RrvRMNoWHnL/U36gzthcIt
9sCW7CtLg+bYzvCUM7LMkSKvm7iHZM+DF6TJ+ymkDhSmZfkYLIN7SopaQwuqS2KS8iSmxHxmJXru
ehk+SbALoC+v0uuKjPSW4kJdIU+DZ46jygCpb8x3ERZrKtM8K9Df4cpYPJUkOAs5lF/yoT82Zedd
knriB38x1ypNKglfH++jXEj3xHxMk++p8aTZ+A2uHfQBEp/IvJbdfAGE9TPX5jppMV9Ez5bDGGr2
OYCQTFyUg/PQllUXY+eqI1L7KIz26QtI5Gt5vMqyswvhSFEQE3WeeEdY+yR6/JesVMB8pLqBTQ5B
OVLBgkz1X+uWfA2cHspt9FfD12w5Ye9cv33hOa8OIGr+5bPUP2i8WS6LAul08c8imT/pYPw37fMi
noLyAnUbEbmi/sX77i/ArN5pWn+VAvnQ1SI48kz93E+Lc2VZBuLnZEAGTYKHLCs+FrX8OcHb7VNQ
8s/wp0FZYKGweZbqg1ims9uzh2zdx9yQqqcsqOtopvOXeTV0xGbxo2HTQ5vLf8theEom+ZjNAhKd
un2GcpMDAe6pjdxg+ibSJHZUfSRZ8uQt/bVRwXDQVXgZ6+XcrQ7fUC/4oPJWR4vunLhxiuXgDPId
z9S3uS6fqDCfjceejfTzKIOK2LFo5cewGgawmP13icv8WObpYyuaEt56TRUNwn1hAz8GHvlYTB6k
r8gLKmrQdm57iUWpnl1Zw3TY/1Q7AKTBmgGxX+F/RHaZHSEwgYFoxIlJ+ot23ntOw+c2aesD5Sjy
E8ebIjMH9aWeOxlBBLOJQ8JkrPMuOyZN+Z47U3Hqc5b8TJOMxUsnnA+Ky3ce5LGfRNCYLho0xI4A
0WxFcgygsThEQGm1fgQdRDlA1lpCzw+bUXggndNFaZsvTzDyEg8JCOKHqaud4aLDuc1eulkv2Rkq
PhrAugUYtc9gROvvYHfr921rph954JTv4IE9P4sprZco7OfgBfQH4kcmbRb/mEs/9J4qWSx9XCW4
fP/KJF3y7yXxXO+1UL3fXD2vp0DkOMgxFlB9oE5zJiClnx3dVdGcjPTcDOUcu3CkyQMVfswFKjJy
puq9yJPwPLTOeGVNXR/zho6HwZXmAzPpT9LX6dNSymIGwaqrripz6mhktLhii/Yj0if8XQtZ6BNL
2RzpRP5kfuXFkBrOzjIr+THxR4PtfaGPHYgwkQdNqWhxi+LQlh6/UJGqUwll42iivXvx4El7miEw
ca3qGjYTRTc3MVdy/d2ueV/Q+pk0BY/U5MjnRU4zVDo7WF7EsvK77MAXVaJcZsoQ+6YLv7yzg6TL
0ffL4N/ONwhjlVIzx7qQFEsQyKvpMLcyMKeqzJoYMACDumRfzm00hnmC8jobA8B2etrww5CMWXjy
UR0F7p/yB1xPxblzRNHHZRaGn3tV8hkyEhKbhEeT8VUKnX/tBkqfK1eLn9OgcX45GUvP06TVE5k8
Evu49FwrUpXRgOdGLJyCnOe8ez9DXB1C8Fiyo5nzuEj4a7WkYxUt3ix/9WEoP0FArzh3Gnb2UVaY
9lCp/hNMrz93AK4dyi5sPuiZZ4dSkuoK0mLywBpujqpgy+esAsS5xG5xdPNqPACU9o9psvIIElTf
nhgPEYGTfG1Ll8BpyHHPFFIZD+UMTqUASzcC/Uc/DnhtPPi174cP2OgqEnlKTXFYJ+VRJA4ITi2r
TsoFI9MgwxqHYSGPiYfRWoJ+iTTcQyIV0vacVsCmg7U3PxIiPg/CyHgiIEcHdd4cXC8VUZ7p9CDG
hI/xtB47Jmm9qCMAFXpB6AvIAjJMEorMg2xVc0yqPt+7SG7ds61XzwwRCVHzkF18kn7hFWSs1Cj2
jIS2ro3WC8ekOCCdsWYXBCQuK87isgM3wbWbClC4bt+E1xfsn+6N1kOHllmh5DJiK2fiknTrHRjm
ANDqyyCtF7Rl7exkR7ZGynrvVLwyuRx7dqlzpF7q1edxlUu6/RUbjdvo/LlA8tSvy/4MQsyZN3Du
6nQzHm83vjENNjI/9esO1DWnO9ewS0Qys3XJNxjPuO+Xfs53SqRbfVj5C8LHOg8dj11kL1/HEFeG
KFxVTr2wae7DJeCt998nQjLgIJgFCS9SQkuSO+HyqNguOHbrC9a/v3mA6FIPE1+C8MIDzuK2AbY3
13ly7GhHj7cnYiPFYIP1IZIsoIaJLnx/+swdOh7bERfbb6TBPVgjMKaRs1MmvYL8uN3j1rqywptj
swpZwfn/GzJQZn9QXv11X9tWdFegXY6et9q0aUK8A/WHGQJWdzpJEWYFdt8uod96k7jgFPtRlSAz
hHfvTDZev6bGBZo0w29nDMBMrZMnPKuKqCb38W2IDdofIfOoQBnGdZE58mXM/Bcx7hJiN6bVFrU1
fQ8zQW34ZcK4/V3B5EA8ywxyTHf55BAbrT8mpg7kmKYPLsxCk6gpqXilond3KpYbe7aN1vf6UkEN
exCXGUKHyRVyUsjV0ils2ckX/oxXQ9Us+bfby3QjrgMrrgFU9pvAIZgISKv8RdeK3oq/dfdLe1s9
rLP0ZudAtVC7LpkRZKF00kMGX90gpk5bPLKxnJ9vf8bWlFuR3PfIPWTZPILqhitAS1CdZAb3rfta
t2NZ4CmeunSEKFny1Auk/qEkPBzua9yK5DmRTd55aX+GquGXfBWdD3qxA7TcGnvrVE7qWietcsfH
qmTfqhXHohWlf3uNTO/z8iI2ap95o5vPC67sM2/YEekYc4S2wevtsdn4/bZAbOMilnmr8R5wCi9K
1ndtBZDGoYRR687cbkTb/+D1047UYDyLa76uHCLHj6PQyYcZUudFtss82MhI+tbh7HCvGuWQiytt
qqMe/B9jKnQkVha0ogAgiHzYuWpsRIKN2c+qHMklX/fnoVJnv5RPad0d75uNtcs3kaxTpCPw3nBz
XMn9eox7xrqmOBccoMLi1Dj+sKesvvURVjiTXtdphvWKnqYcSY2p1e8ULoE7BZmtZWXFs2SeByPb
WT8EGoBwiK4UBxfOrSc4Z9xZyLZVZGngI4clSuyrPez0DhRctEPo3GemQ3wrrlcKfSIm4eXRzIKf
vnTLYwn9x8Pted4YfRuZDxUEwnX+u3UK/TbS1HBzGe/cTG1QfrcgNY9ElLk2nUcOpAohkphw8Xr7
t29cIm0EfpVAC0h7hbkaoS+FmY9pPr0fu/TEcnFx8/JZz83ODW+rKyumqQsZRsG5uQ498qK54v7H
eVgmiIqQ+qdKenGQi4mrgNxZU/LW5fwm/nL4TMl6LtKHSqGO2AskCsMs31Gs2NgHbUx+0qBcMHSB
uYZd16JIORBI0yzFu6k3bSxbAYnd2zO01ZEV227ReEq4qbnmA+Dyief/XJrCHCCPYaIUDm/x7W62
FrEV4zQvEshBlpgd6MZBW0cUcSaSe6fCOrQD3nol1PTNNZ2Dj0WJQGS5vg/3D6jbf+e57o0skAoy
V0+q5ZgJI2Jn6MadzW9jYGxMvkR+i00mSx8Wnv4AKyVEeaPfKxNvNb7GypslmoRLPtHKM9exbMYL
DboZjiqKsj1bgK327Yd0XixZDg3RHI6b4pmUhYo7usvd22rdimiXN5OC25e5Fi7IaJFcqPtXVQko
id61Jm1pWIJFQ8MWJr2RRjlnrUMF0J8Z9qjiWz9//fubwQeUMKjA853ziPjur1Qv7cvgVmznir0R
t7a5uR+6DBYnTnld0XISEjFJTz6kDX/aV3D5MwqQ2Nh7zqHjxpSBtANqMJdSgmtdjcl5bupj2PMX
4s4/lSbv81RlO1earSGz4hj2sM6YL355laX+hwLHfhQD+Pu3p3trxKw4TlBLGbvKYLqJSry4nyHo
mqocsqii+wQVqj196d+g6D9k+WwEvheGABFqrNth6loUuVsVNYb/hErQ39KZ2/OIB/gZ4nvmH1OW
+fdaLOwpd8F07if/BaM57LxcN0bTBuYPFID8WtXYuISXPmRIRf9yFsqznfHcat4K/hH4dvg1e+UV
qwQ4yhYP+mYMXm5P1sad8H9kZZPOVEI35VVPi3cdq4Y95yJoXynVe84CW7/fOr9JA/9bk5Pyyp38
Q62r+mRKl55u//6txte/vwl+7Sy9x5RbXud+1O/6EQCEIb3zNmuj8eeSLcjMjbDHIXN3qPvgFXSO
vV1x4x7lWid1hYpVTvAIA5MV+mVFe5WD/yjd/mNF6qvTOVEp7xMogMf6fwcpKTwAQ8q+h1dzT7/U
ABuX6z0q+xtqC87P2xOxtZDsqK9bruqh6QEmG0+JybrXTvHnsNzdiDdm2obk87Ql2RKk8pqSqb6w
NfdXr7iN2z9/q3XrBK8C4xXIMuXXdTYqD6YdTuDf9za1ofi98EzawbzpSgNIo+clD84eBNhv//B1
F/jDJmjD63MI63SoU43n9XzSMAYkDr/AQeu5GeRr1/Wfbnezsanbaq9iLmEEXXT5tRaVEO98V3bj
CsWdAMnCNa1azBiHRZ3kd86HFddtIapUBGF/oU6hupP2AIpb7er79Ot9H+T9Nyagh+8aLgk4y8jH
fv6d2WcehNnmKSDXBWIG0e1+thaWFeY94wBdVJj8OXWKI45a+Ack4x4Kcqt1K7JxJWx9ssB6FwoP
jh8nkoYaKYls3pn2rfatqGZgMPbItw9nv+icKq6mclGHICSwULljeGCOvt6J3uzf7cBoNagSNvKS
fas5xOuacs8o8I9bEtq2YlqbJB0Ih9U6xGWBXV53DL/nAIzcV6FDD9bRrLOG14EfoIcxzb61DRyu
17C7b2jWUHwzNBWlBc+421+Y69IvDKqsC8p0NP3rvuatYxn1ASVKklXYStm3XokuHjII+99u/I/b
BQZmXU9vfnu6qKotqYHPj7OC9aHU7YDnOZdHD4DaOOiGeu/VuDXJVhzXSvWBzCXYH2GSP6apyN/z
rJ0ir77PuwEfY4UwG6fWQe1BX/NJ/427DD93HUB4t0fqj/s3GrciOPEnIOnKarjUeLEDY9fH80A+
1Hw58yT9ME13OaahHyuS0xL4kCVP3UeSo6wVzixqUn3X+5QKG2Sf9lAbKXMHhz/s36K25SSGxuz3
2yP0xz0IjVthDK5+4uEoRBK8B1pkMcdWgS1OngIyuob+ut3JxjKyRV5TL9ch6+AHHtXZ+Kkvl+xl
VLC8HmQC0aL7+rACGgExeZQE6INrwWJay+YoHV4cApCjzvf1YUW1zJmnuKBNDveH9FvChDoHA3Cy
A7tP5hrzYcU2LQfjqJn2wOMWyxM1vL1UddgfXR2IZw8LbWf/W+f3f2426MeKbA68UC5FPz+O7QxO
lP9YSXlKh+Gzqnsgo+TLwtTz7VHbWmJWhJOCeCWs5jBqBKjmlemeRvlaur6veSvGK2PcZhrXFczn
9Etar4Ca9D51MIyTFdl5UhOnSJflMYE6GHCkSwSbNbLz0zfiwobcz3qowiGb8dNxTgdRPpfNsSqh
gwh7kz3Y/cbo27D7NFka2FvV6OM3aQAQ/yxacwW3B3/rC6wzOoNNtJcyMp1Zs8RDKa+Gpw9Tk+4E
3MZJ9z+g+4Fht9NriY6ONVDkuVucZ9U6MeCv3ZeQg8p3+zu2RsmKbJZTN+UroiaaOQOeNW3Dizeh
7nhf82u3b05s3UDcJXATbE4E77iI1fQLPAD+vt341hxYoQzwNXI1v53F8w7Lhg8eiysO60UnVHdJ
Z1Nhy75WSCzAWHOdCK3d7kDDRh2nYlef/c8+2mjfCmJtJhe3SZxxrUi/0Rricqnm44ekUW57aGto
Z0RzsCRnsQLf42IAZCF2hHeX6xy6t6LcHx3CB7+Zz+3UQdy5K8ezLpMs8uu827mKbKwwG28GFjUQ
jJICRjgO2TeZgeaH3WTvorbVunWMAxfPK6qW+WyCkn6vRhOGEeV0qE53rTFbDXbi/qgr5s5ncD9K
YFiLJA4DCPXD4V7udLER6zbWbOYaaQLoVedRIgAQGvP0Ww/XvI++HD4OSaM/3vclVqSHCl5hNZxz
znqGCqMpA7+AofNURQW4IXsu5Bunqw0761G8TsfCmc+oS35YBVbXq2caqrMO/eOqstp1ezyejehn
VvSbvG1mrcIZ8uH0h4L4CxDu+mUiWbczL1tLyzq+Q04FS0Z/Pst0/FX7sKH1qHi5bzKssKd1C2G7
ckGkpWs2u4WfKD1VadisWGuzV53aeAXY0LNEYeeQde/BCBwkdj94zfv+k1b8ko3ytEzZPdVOIF6t
1zYN5ABTYw+CwHqeI14Fj3o14uyRRnOgZnJ7xDaixMah0UbOjdM65NzXJQgj0+dRjwdpgnf7K2pj
wm0o2gwtzikINHhcHvtGgnmBlnu2hyjdWK42EE37roAzTOOeeaXAxie5aEiUB80QxIEjsj2+/B+r
PpgLK8pHkbhjCxzmRVbjiWKaZzF80mlwzGFpyPPhY8XVo7Ps+cZsdbcO5ZvzHUQjJ01bQ+GeOE9p
tGYLE01j7Tl/z9Pyoc+DVwOB6PDeZ1tgRX2LqBHlVCNwYHTPD7lC+iWdi9fbi2xrBVghL6eub3ii
VwYWACBJnv0b0mJvb9xq3Ip5rgtRp10CDmhOIVozQkkqKr3mevunb60v6ySvKzm5XZEPWSQDrK9a
Y2C4nr4bUFB2QnCjCxudVk0c0qjIjEAC0NXPVAI6jsvDi/FNcd9dwYao5WlQhnjwjdgWUXTVaT3E
XkXuvCvY6LS2SVOI5oUQrAGA1f0OLx+HHUwXyuJw1xzYwDS6KOPBMX6dYXC7Xlf8mzYmfIH83M/b
PWysIRuQBnkEjbekQA+tKqBVCWzrZUE397W+9vommmmfhoNT/P79yZK/w2zA5KDVf91ufWv5WKGb
5vBOnKDThdBlXRD3PmCHrIElZzbVd8l5gNdjBTCUrEfewasB41O7DLxZN43dfu/KsTX6VgTL0s2K
lq+tMxDRYi5xlxXwAbtvfKwI5lWbTRwqvlj8BvmuqpkWkOzAEzJjHeys0I1T1EajEdeBjoHraOzX
tHxZ0x95EbwWbXAsyr3a0cYo2Zg0aHR1o3QyfEcllxlZ8sCLy6H9cdco2Zi0VjYg8Lr++gWmHSNe
ZgY5YJEBuoJk8319rKP3Jg6q0s0XVCbQB2NSX1AK+ZcXU3LoRcBOt7vYGqQ1SN50UbdOnpcp3ncA
xoTBI0qO7AonLXVf/sAGoCHJOwylFuBRq/I1pzRmA/3Sj/XVJHu1u41w9qxwBikAXlljiS9oK2S3
wF8ejsBHB4eCz8nOct3qwwpn0MUhhWh8hYlIk/CfKvO9+gz93GA8QOh2rO+cbyuuacsaFTIIVUYJ
w77Xiv4rr93hfVDvXv+25tsKbgY5VTb5El30bVLGaQ7OD9yb0/u+wMahJWUTJC1EpLKI+ngBa0p+
9SCHH8J0t/iylaqw7cp97XoDK9fJkD7ARLIo8lhT3f+dz72OhdLphxRim7oHqoFl5EMG26udWvfG
OrBlYnXOQkgbOOiaVOg6b9wPDCmS4+KSX7fjcWNjtJ3McUZUQKgH6CHQ+mvthCd3Gr6KzHutsuoe
1TcK3fr/xjzYssXSFesy00pDa7wa56OLK/rtL9gao3XlvdlRCAQWgE8LllPSJPWjksb7QRVPT1Bn
UXsUzq1RsmI+66FE6yiHnJYhKeKhKoczWJHvKk6849zwz7e/ZCOJYCPXqApkNcwlhXpgfkmL8CXJ
hwttuk9ACnzwev+hMHtSS1uDZkX+Wr1Snp4JzHKqFzedkpMpcidaGB137uVbQ2YFPnXACB8CTU5Q
E00OkHpYnsel+RH4fhE3Zf7priGzQWsh3ixNxzN8R9WJL3MtILSRDyHDNcLhDBhnF7oA/kLVY0Zn
9y66ChU2RI0OpiXgh7mAXpXeIwnhfJ5PHd/5po25scVjQaEiJHdqnkbS4C4HdEB98Odsjh2e7Jkm
bGRIbKCaO+JcKSdIa3FXT/E0MhYpDXJew2ly8Xz3G/7Zu4c/hNFav/NtgOYTMXoq8T1tUPNj3YAe
9htrpKZ+im6vg60xszaBls14PilNMWZua44+B/GTh00WDe0u1XrjKLPxa+CtzLAzGskJtozeh2Aa
5n8CQDh2kklbrVtHPknFOI+wEcGRP3LniSdTeQRf786rnQ1a08PSZ23o+hggDkm4dAngJuLDV8AJ
n29PwUbA297kIa9yMzEsqdrV0J9IGnLxlA/VrXqpY6ednJ3TZKMfG7lWda3hCw8gdQ21zfFAvBH2
wH4nAViIBJRb2KGTMqR7kJqNTdmWl3VD+A+GPjQEon5Sh1GxF5YquE6GJ8mKI0iuX5phD9q2EZU2
tG3o2kZUtY++tL98JwKyE1K+EqXOkJ45NpDovT1VG2vNRrn5eSvaBpSBUzI674HbH+Ju9KvjfY1b
4e60xFvapVuvS45b1U+dp5jz4A7BwHae6xvBTqxgn0LTtePUYKXNM3kQUD+HNAS8r3HJHzE3932G
deTrQY5CtYScMhcC0iwcyoj1pdkJlq0ZsKLdG6WYVNqT05QbdoFdMMBUIeE7u+FW69bpXvT+QB3B
hhTpJDNEpFRZMqwaqBMEqm4Pz9YcWMd7C33lhFT4gHJ28kMBk4bjOLs+lId2zWn+/BXcBrMtCXSH
kxobiqohIZamfXVooQ1zz+/nNprN773AqFGSU5U05hy0ojyFEnvKgo14Z4h+H3D/C7ngNp6tbIiC
2EHqnqjzrhci8ll+Bsvug26Wr0kNx4dhBHLhk+qyf1TAjyMMeBfgu5acwusgP97+0K1RXLfRN6cv
dA/TIXG85WSol7wf5MLiPqf3BTu37c0h7DMsc5ig9XxavsxVqQtkoEJI89z369evevPrNWmYcasG
OyILkDuTLW+PU2r2cMp/XsXcFpLtqgZ4pAWXVCOG4B33+iJuecljr5jdu1K7AAv99wto3RRpq4gH
D2r9F0T2yNWBH9zOpeHPZyG34W7SycfJnVzv1PsGGpc5xM3c6rBKEXdSJzvreGsFWaEOFWJI5IQ+
OUFZo/wwdU77HfiDaucTfiP0/xAlNtotCycnb+bOO6VzFXV+BuQT5Ho6mUPOKDsyxz2FU7eKus+4
BbcR7vh+7DFw82+vsI0htPFwUA8wGjoP9AS2KkSmevV32+PKGIilP8BUqth5yW91sx75bxbyUMBl
QlbMO+V8mWKzzMXF1LBYUNo85abcY4dsLGjb8byFo55s5Lic20rr0/qch2vZaqkbnm4P11YH69/f
fMdMhqkQQJycehCGIqR0VAxoV/lY5PW0QwDa6sKK+S4cpNHAF5+KMf3Bff2d+OH4oe5cvnP4bnVg
He39pLOxo9o7dV4LI9fC8d5DMSp7UtW0J6P/55sc51bUdwGsSuYa72vVQ9aMFgcn86fIbatjVoY4
6iEveXs+NoKTW0f9BKu40e8HcppHPqGiuiwvvfT0zqrd+gwr9IcMMp4QKyQnD2quh44saTSYrjhN
bg9iZuo1cPVSZmen3AgRGxynBk6hkRaQk7OECMBxdD8ZE3BY6y3/6kXtPX03RszGx9UJfvuYuORU
NMMHFiT1Z1It4ffb07GxtGxFWpT+wdwB1f4EaI6KWo+9V9Ao/wyiE3+53cPWz19H700A1svEAUFd
1nfi1EBRN4eSRVOme0yRrQ9Y//6meShizUGHCMcTxMlVlBSoblPS6XgZ78Q3c9slPfFkO/a1450g
RBfCx3pqIlj7BDtrdusLrOiW0FiZ3CDAF/hND+3PWv3Dqakv0DDbq2j/+U3IbXAcuMnS1F4mUPjX
o3vu9TKfoI3mxeDjNbEeIFxGnBSin7vVn61Zt8Lc86H1DW4SmL6KpMPJVU1ffDdyVMOe/vBWD1ao
J56AXFCz5h9qSE7EUKyEJiCSzYfby3ZjVmw03DSlQHrVw9q8AVhmbpEEqlI5HALdBTt74VYf63S9
WbsQUDS5ERWAS9B2jFY8RiXUu99poPs+wjrES8gceVWjXagYd5+pE4TopKyfjFR0J7q3PsGKboNI
CxqH01Pb/5jSIJLhheZ7On4bU8zWTt+MzzKDTaOqJjjlWVlISK/RbIyy1knvSitwGwRHC3gpD6l0
TyDyvAshGxSZVuxcCjZOIhv1lgSBPxhA0065ee9wFXXLWkd6MmyO/fzj7endOIBsl/RWdRwAzdo9
FcsUUXmsRRct2KD25A23JtcKYr60egJ50TtJAeI+0mQAOM/et6LcdT7ZqFVxG/kG1QfhpH6JKRCQ
yuyqr0UCcpmicFLwxf9xdiVLcqvA9osUgRAIaStVqXq03e6+tq83Ct/Bmic06+vfkd9blLlN8UKr
jugFopJMEpKT5wS45YDmWALEKT6CpfNY2P0HBhcPrMw5ll1a8TkRn+p4eKs7EyJc47Qq/q2raUVE
NRY7eqJ/7lug/Tn6tw1z142uRLTdLlOPPku4lf/oUfttsN0/bzuTbmQlkgEvLsFoumHefYNaq4Uu
Oe4YIUm60ZVQXjoHsLPMohE0j842yLTbyqRvrRt6///VLpGhbOEsXoKJ709QZO3Lp0nMkyHGNDGg
4tiSrZsX2tT7ckJqCLD+JHn0ydyE9lKbLqy6b9Dff0G6WeUMRkA76vOvI7SmluHzOn05tqxKDLPN
dQqGjvsIjBth62VROZqQkjrDKxkY+gvWwBMMbU/lWbjFnZ2aSCQ0FlERbJ3049YjJY3YTuuZrGWD
11KHBEsLkcXbhtF9Qk2+YDEuR7B7RmNbhkj159Quop6Z5E80e7OKYXNGv69GENyjSkBP0t5C23Ke
AOxG50xx7FqootjSzWVTSvwtcufm3LZltOJg2qXsfNtAul+wG+4qrpwM3G1bUVCw0dOTnRavUnqv
yeKdR6szsQFrXIgpsTvbtS+hYIuHSQfy9DF/6okd3Z6+bmjlWG3F01LXAm8Gds2euE2fF4TBsV1Y
Ra+lcmrQtwnLJ90cySV7BqLQcBvQWV2JV5IvgwPF2v+1iDNzEKOD2txfoVHwdtswmsuASqNmzdbA
aIovkMRFQcS7G8e/wAFyKkv/z7m3oqboTO/OPlzlnVKZimKryJg3i8TysgWKGaVzsar2z65Zv7PS
+8v1PVQaKgQf4abUrll0FdKWz/myCYr66JqiegHC/szNTrfNphtaybyLY8VlXGUYupkePSeG+vVf
t0fWHBWd3RWuAg3SRY4FRdT/W3LrBy+f90XHabFnP25/Qjd5JZZTD1yhqCIB3NBbHxOWzmGF1hVD
NOjmv3/0av7bvOZzLRANDaJMMnEnCu9DVonTyIazt1aXY79BCWinJoKUM17R6EJPUDx7Tnx5cGgl
AZMC8LU6KVFWT5e7JPaeZ8uE89dZXolnuWY2wBctiTLuXCBS+2kC28Ftg2gymMqYZqfOZuMFAx4J
BFRNurdi7CLXNcmYa4ZXoWo5KzfQSywob3mQepBxlDbZnawPUXai00vJv0NRzkmV59ifG2h+M5xl
l4YZIkpjdBWGttpgfUgyYYPbsjjXOPQYN0+dUZRYFWs85HjLxTPiwM7MTyNRJ5EzHBJCh1GUOK3H
CnTgbYynC9mf3EGcEm8zRKnOJkqU5jXkWtZxwNBkeISA7h0Q6bf9UDeyEpjoYvBjXwJsticUaaeX
qjMJZunMrQRm31RFMjQYGsk8dOP03xLRQ8rpfHvmuuGV4HQgHVtnFaqf+fapyOu7eOpwgMoNJxDd
6Mr5eGD20nsdTiD+2pzKZTo5cn0jefr19uQ1264KJaNVgvOfA9vMAJLF/+ZL9wSsz+6LWbGdbn9D
dz9XkWNe7dSDKHMaDdsHOU2nyb0Uy+OC3oBCPKT0pU/WsBCmzVL3k/b/X2cSQbeuGqHDJJYoJ01o
jcVJsm/9FLm5b0Dva7xVRZK5MzSzCo6qfdzGkPjJw7o9eBNVgWNl5aMHvN13THcLav+xnUfDOugm
vf//yjDgx86LcsRmuVgfW4+dykoYQkA3shK8EgUdTruOQKxVntsMZNDk9bbv6EZWY3e2e0gZAXGR
4zFfMMi/J+3p9tCaQ7IKDkNX0LzWNY4Cs0OhwgYyKqho0VCsUwgqD8NHdPNXwpcDL1nFMyxT4taG
s9PjOieG4qBmaBUSlnQciEwGMAeUBkLRxqekMwELNUduFf611tRe6wWeAs7qvX00DTa8CS9zfG55
8mbXzeOGF75ySEyQBE3Mqhiw1h0Xp+wrfFC+TXy4q9OXDDJY7Q/HJL+sWW0V/TV2UybTBHtQZ72W
fvvJLvEOnQ78eSGWiehCtyL7Hn4VYEtcEMjSeDiNxHv3+PoB+vLHNhwV/ZVYMl69mOLcmqORO0ui
BAp/t+NAN2sleKfVLtvCySiOaH8ySKSJt2PjKqELqZY55hBRisZivrRxc08b00OzbjGVlNtDjzdf
rQRTTkZu+8GYQw8pnFd3JgGJi3J6Y1k8t4d0bijEhH9f12xhiWf3KY1Awcb70EE85NmXI1YSKt5L
DLxBuwgWdi23sB/LJwhwXo4NrRyOXbzSEcmwsOkWf2q38sXeDEv7vv2FivEatgVtOZDMjXL6YZxe
UvttK+/7sgiPTXz/7FUcFURYo1vjeR+M55YMJg7c9qPf16MX3f7A+4cq8R8AF8gEpA+1oqjLoFu2
SN7hrl/9mSWribzs/aASKnkZyDfA0Q6huAg6CFb7NY8N7qKbuRKsvfBz2TO44oDqJkTubC8oS+Dl
wThlqrfoPqHE7ZDMybwRHECgOfpABicN844/WPHGTretr7ONEr32OnQCREYo6Nj87JDpIR6ZweV1
c1ci1XKGNqtkbgNwlEDuKgkgqPZgvknskfPfUpRQUVvM9aptgtB4lCxjKKj/yRZO4GI18noL15G/
Lowfyu5CRWi5ade7uJnjFJs0eHGHyq+sTdogmgX4D1EZ3q4YAFn4GcD3lnVyh+rpoWucUKFYXm/T
aukx7bb4nixWHmSZ0TF1094X/Wpb8JMid1IH1t/cxXvoJF+/Euh1GDKsZk9TKcnsbvOgmYJ3UJrH
Qe7NzxI62gFJyJtrJ4bo1f0CJXpp0RV2Hc+omvbLS+14XYBblqldSze4Erdb5jSNNWLL2SoSLlvz
bDOTCJtuaCViM6uEAA51UArp4m+ZF6M6J0pu2Ix1gysxW1MpRhlzeGMNleHV+taUJj4nzXaggqvc
RjSjtWzYhdclqLs05FP6zMQxPLtQQVW5zWrpp958EW624PUBlJGzSE0KRBq7qKgqC7ZuB4KnDARr
wOVybjyTwoPOLnsMXEUSatvV6hY+TB67nwkDrd/kAUxl9d4/h7Z4oYQqr3vPzTPsw5LYp5a3n2TH
DHGqm/turqu5W1NCJRt6O5o7UFCnrlt+LOP8J5F1euhALIQSpQOEeiEOCutYEL3gM7l3jIH0/j0H
3PK/Tz5HmkYnUmWj2tqe0DlfvvjWGo5D/XGACM2ZCvLj9gLorKRELAiWlxbwRTiPsz50Uwd0UH9Z
wBJye3idbyoxu9Ft7iHKakeDtQYJqf/IuvrboaFVzJSbjKyfE5RdB/C+QCc4pveM+YshP2nsokpW
VoNsIHGGHaGgbRMC5pngxlNIFgLHw74f+wX74l956AyFbYAJ8BJfcBJarnOOfVMDisbuKnuY4+IC
kSJRRYTKNUBnWxdSG9TBtyeuM87+/6uJN6AJ6+sVTsOh0Fyv/3hu98UqCkMLm8b3VaAUOJmH0Vtw
aevlGLbFUwy57MwPR3pqbcPeoDOPErlZXW6u5TOEFwHcrhOr9zh1xWY4XOpGV4MX1LEOkdgXPLsk
YeMX3ytbmIr2OtsrAZvj9Ysyhixo9f6pl/w5GV+oKM63V1Y3dSVeCVmmwi/hN5OznLr033x2T4dG
VnFQYq2bxScYuU9A0IRCmt9wwyajMYkKgvK5lZSjh1PHCmHwO+FAq7gBN3MoYPZD4D2hkoDVflrz
fHJxkU3Lh2Hga4CGPQMWSuPvKgfYlkMTFzSFWFEWouIEPent1IqoofY55qZit+bUqjKAAXBrObOH
M7E1Ndt5SwaAGwX+dx7TtIigwkHfbq+zbjF2z7raG/pqiPHCDP/kSQ+w73wqGxnW+Ht7+H2Yd25W
KkLKZwm0LpN9ran4SkaceMqkio95P1cCV1YrWcpC4riTbmc7Te+PoksFV8IWxAiLldTIVnIY7BNp
qiYYC68xWEW3ukrY2rYL7OqIbJU6BMju3u/ugKvLH6VNwINDxfr5kPVVpFTS4jaeEzyZuKQ/p0A8
9IWh0en9SrJQOb66IYlh/n6+uGhkcUEY14EgrkfvcNcPr7PtAAZXhZBwPJbeVcBU7gLBt0HmMlrZ
cCE9/Vrndjjz9uWYnZRzM5MDvJ7DS5vePo8kf0mH/o9jQ+9xdxVfS09RyrfQ9+V3PTgo2Tf0sL4d
G3qPuauh/dGXedNj6GJuH2rZPWzzMQyTYErC9WmfjKWHhBt7kKDr45CL9djur8KjlqpDPb2NYZB0
+OazH3VbVoHXmw75mv2MKYG7xhVkpEo3TgJi1fSR5Zye/c2Z7306mRAhum8o4Zu65ZoX876mE7qH
2PpxmMHL0VSG3WFfv3f2TBUYtdaoA9K4Ri3Qnu/r1fLu05nTY0cpFQTV1qUNNAjAkxwMomBlurTJ
MXyVUEm9KAcpUpugata6IPIq0s8lwDK3XV1jcRUFZdtlRxgfabRyKI1IFtgCbB+LaUE1KV2VkUwY
ByLfhVHE8inPLrO1AOz/CRgrKM0YFlWzYapcXruMYwzxP/hl57YPY0HWM5HphArgTvPhTpD95KGV
+NOjRdKD1WqV3cviC0TQBI7m6crrQHBCAwGCB8O1QuenSvoFiR74sBKKKqnkAdhJP5OUHauSOkoU
uwtoNR3q0MhlXhVsORr0Zjv2DGuhm7gSv2zM/ZYtAgE2N2uY2fY/2YTb0W1X1QyuIqOyxmNbk3k0
msj8HA8vmVsZDrWaU4MKisqcJIlJ6gLeT5rz7PcfYwRAnJCQFMcgNULFRo1DO3DPJjSixLnv2fSC
14FoqaVh89H9AiXPoqG3AFCe0Uj2r3mVRo43oPHFkg/AKhsuc5qdQgVJ5S3P3AE6ipGTrt/Ewj5N
fXaa0V9ze3V1w++rfpVzCU/XYYoljeJagnemDpoOUMbGcKrS+Y6Sdsu5h1hlAfuALyk59WKp73jZ
mLohddZX4nVJbU+IDqOjp/A0lzR0av4XRcx2gB/dNo/uE0rc9sJC112LyMK7bZBX9dkr15MlxHlt
TAle9wkleEc8q2595mOBc2afZjakf+QVJWHhej7QwktsKGtovqMiqMAcOdJ1bZAo5+WZjSfqfJ5l
fCHdsWqkCp6CBrnDrAb7BPqNLlDZvmSMHTst/4dzq86TpQCAMBIWDftkCLANdbie3l5jTQioGCk6
NPZC+n2PSPsB7ViNPX4A0Q/90GBv+vf2NzSBoIKlQHstpjGBq/brEoN8VPYXZz3IDIpq2u9BXGVz
7IG2Hb8ge2ltL+Lo0E7sY82hQmXWsvN843bZ06h0x0+Ji6Ohu/60i+TTbdPozK9EscuJ3a7Lsh+F
oEI9fM/S/kvO0tfbo+sMrwRw2wJPQ9e9jmp1F6ubn6BIY9gbdEMrgStjaIpZPkoaxC2/46mSBJZD
DBunxigqZsquk4wPGw5wCfo6UE2q/25WqOk5xCixovuC97vPcHvy7SwBs0ZZETTvgdiDbU+iNcGY
dMPvJ9OrvJLWYLWpBgxvD90jhZJI6YBSfjLhsDSbmYqSsrJl8d0FkBEA49A9ybtv0h+KEzrjIYKB
GtYh51GFIPOe+m1j74XUun1chF+iN9P7cmzs3auuDES9YbQomA6iyl0+QzqHBpm//nF7bJ11lLQL
lTjAETMY3627j33q/V116TmRby2XhpqhxveJErR5v+atBYG3qGgvcu0f5sY2HAp1IysBm614boZo
K6KK0yFkJbr15Wr9vG0YnVcqIZu25TxzhiJwk0MYzo+Tu3bi3xevN7XyvT97V0VJzU5VtK7AqiZS
vlrQWN1X1bAn6MZWInbxy6YqF5Tw7JE9DxQK3YjcI3ZxVZyU5YpubT3YRbLiFXuw6MYfS96db4+u
m/jupleubmcxpXOK8sL+TrmW+QeXEMOhRjf0vtBXQ4/dmnfbDJvs9q4c9sXO1uj2rN/3FVdFRq0Q
QLSdeHdEG7znJcuKoGWrc99m9WCYve4TSpwuYz+iLgKzW4sbggEjrEn2CpS+wWF2x/hv3cVVya2Q
SPPJISmSSC1P1TD+hN7RA4nxdrCWdxOJHzroqRk86P0tx1W5rvwM/UmQE8a3PHFu++2OT2sEgqbQ
So89mrmqqiPwyR3uQfjE6neXzhsf8tlEyfd+vQQH69/dyF+wUeY2Lln7QiRxf0oy+3HosvP+C3ju
vdx2KY23qlipIlm21KmB7a0qkKTRDNJyTlJ7x8JMRUuV6LXacqtD1/mc22deyW/CsU2SaRpXVfFS
DrFkxjZUXvJ8fXLzOQtJvAVtfYye3/X2714Fcoe+C5Z22CPW3vnQu2he9aHWc8zs+3Jcje2ix8gv
bBjGt+2dDPHenrxDt3NX1W10BpCm+JB6ivr4m1dAj23KsoBTbshXOodR0uyU7JLHVoU7FcoXICCF
NJaJG1ATsCo11TA2Dlt8nOpBhRNaVnJGn2QJCOtL0wDDd9vwOqdR0q2UuYN+ZITVMC2P82ydIYMX
Fflk2N80P0FFTfXDnNfeZKM+mzRPa8vuepxv8K7+ha7TodMI+Nx/d52CJ60l93zuZ/yE58ogs7dD
92VXhU1V3KpqcCwDrJ2moYsu3skx6R9p3EbVacw9MHuLbE+4RH6uc3QspQQq74cWVYVM4fWzZvG6
oVMe6H6re+tT+eCWhrq4bkmVUO2hfV6TBvm8l2Uw2Nt5TcnJXb96ranlXOOTKmhqzDN3tvocdeus
KrCewyzusspuTnyquui2iXT2V8I2pt7YgLaQoqPA/t50qRc4FRivbg+uM5FyQN7wQtZM/YCLW3bh
LlIUT099/7rXvW5/QGchJWpxa1vKeEE9ZJwh7wmiRS9mb7Jpvt4eXmMcFTe1EsfxHem5l65JxrDx
kP94PptObbrRlYAdktRy0HCEeubSDf4uulhlYV0PlqnoqLGOKr0ICqK+89c9mVCCkmCXzSdAKcsH
yPKV59sW0n1iX/mrfDVUGyGsxtbsruWpK9qPMffDpnYN26bORPtnr4Yv0Ijc9w3Wl4ltDPhevAAv
8On23HWD7/+/GnwsKmvORmw9kruPnkUvAuD220PrzKKclmnf1tnoo1CUiTULSwJtRVDUf6zAIhHe
/oLmGKhSTM0UohR4IIDhwU2/a9O43S7kVrDPPIXskRN7x6hAXJUJqqrXtucpUCpTBTExK78MqamT
XbM/qECnBD1qfKiQdHmB82WzgXaWjnMWjXXcBuVYSoOxNCutop44KdE4lSEPbGKe3RAPUOuLzFaI
Nt1eDN34+yJdeVK1Zn4RQ2AlWqaxDBY6N4FfNIZzm25wJcSk8KZ2lTbAuXwKl2kLwGkS3Z63xk1V
pJMsHE4qCBhHoJa8+O4/KVu/2iI3WEU3uhJfVuW7jrsjO+YyCazUhXzpBXx3B9dUCTFuZeinGXHF
yub2668ISwhzTrcNo7O5khXlOgHZtyYwDFurIRhrVDjDpd7Sv26PrzONkhjTeISAt48DFV1kBPLw
IVzw7j2MwzEKKBSmf/dID6RhZWch8zLf/76Vc9SX6Pq6PXmNcVRkU5ZY8ThZjvtzWotHKL4kD2yw
G0NG1w2uJEUJLhe8zOCWwoqKBmSy+CXdmCkj6kZXArUlVt+KBfgFWrtzUIp+R7tnx6JJpX3CY4/I
eJ8in4DLRQIsS237qfVMLPC6ue++dLXJ9I5FY1uigw+HqZ5tl3g7JjDtqmRPEkoYY0LBMZztSXZO
Tp510A9VMFPVdWPVNug1T8cXUbeRwJvkbS/UhJCKZXL9pkWSQ0td2ZfnbsvD1UVrnX2Mz89VsUzM
n2aZzj2JZJKfGwH5deNDvybrqTxPQyuatvZRWgHnJKC3LRVVHdRWPDsfRonj/ktred6xXVLFMyUC
aq8+lIWjrGm7J2/2i8d6nQw1QY1HqnimpEwB3RtBdNE06edt26XZ0taQ9TTLqwKaCI3XZMtnFFlW
lwQz3+4X25fBGueG67LuA0paHfqu6KYBr20xWU8JGS71tF5kOxxzTxXWJIAi22i6oteQdcl92kCq
tt+y+nli9Biaz1VhTeges6Hgh4rLODd/rhQkoND7GR6FszZ/3I4x3QIrOZYKvOlziqerEdw6kBqd
3Dvp9qbzt24FlCRL8U6+xrhhQVwEmr6XxKr+dsXQ3S/QdTKsgu4HKHl29fK2KeQv7OpOsrugSwUs
Al462gc/oOTZyuZ9mZeoiHCn3xP5Y+MczFUqmIl0GV1GXoMPJc8gSbxFA7cMs9bsQCqaqWrn1tkE
uCiEvXbBOrmfKetOxJF1SGhuOCbsOfWdkr6KZ5qo24oqBVdBUrK/3KwJBzv5LokI49aP8EJp2IR0
v0WJYzCYo9TppKhJ8WkIsjW7j+Ptj2StQ0D4DXuFxo1UYFNT0zHFA/G2n6JsYMbxGJdv2TFhFZfu
X71K7GPlickDNziwZWl/mnuwboENYDUsg27uSgxD4cpC28S2RV7hLB+tPsuGoJEF/3Roi1ClBrc8
5w2tAIzrlqYOSyuVJ8+VP48NroTvNtnu6i3jFi1p/czi9GEcTSyjOrMogds0ZFshIYitrR4KEIuQ
CidBkwSbZmdT8Ut2A75+azdKDv1t6spgJ9xzUQC7bRaNy6vwJajgMcvNcPWZMOwipzd7po8WaOxS
Z4oNbqP7CcpJWbIlTfoRJKNp2odL7oaLfXFNzPoa46swpsJl2QiuThg/tvBKkOStTL/V4+rZhtqs
7gP7r7oKKdcaEq+skBpLOb+tU1OGXi0MrYg6y+zfvBq7S6d+cQXlSRDP0Lptes8BS95WXpZyPMbc
6Ko4JsLm0hJZ5/0ENIIFrGshhuS+ucn0AVD3KchAjn3blXSGUnLwzJyibApURhzmnp2UhbkwPbPq
hlaCd05WMs57DUw2YgpSX2ahXEfT6LoYUOIXILtyLsbM+8kIlK6qGdmdkeHb3CV3veiPuZEKbXJA
EQEJJA8F1DKbw7XwOEhqTBxBGj9SCaEgBleWM8EOtMTOeRnak12eHSaPPdmo7E9dbdmg5MsdpEXv
XHPyajWNIRtqErsKaJq2NvfohtoCaXsIF0C6eEitKEWLblBlS5h6JlVpjQepmCbRI9LaAR9q3BH9
ffOjbTfRIb9XuZ+apuC+laM0LqZ8dAL0g3VJwHGBPx0bX8m62VLl0poqJ6KFH1J0NdW9Ccits4oS
slWVznSYMTQBVCJ2vbs6PiZV6BIlZAsxTkvrYuh44B+dsv07i00Aet2slXitFuqP8eA4PxPffYKQ
Jw/TwQgqfX9wdFL/viXXkLpktKudaPa2Vz8e34rGdMB/P0q5Ku+31kM20Gp1flK7/IxWhSJoJvZ5
cnJTu5fuA0qiLeQw2lvXQsNGJI+ua7/NdvfizsVftx3xF7D2v8dw7u8b6FW6SstWQtkNqmhzzUXY
s9q/n1LfCwZOYrAkZM1pHeWr9Bzva9fRJiwT8e80gbRvmGV76ju6QUewzH7eno5upXYrXM2mdHsc
5Ta0j6/U+TryqQkBHzUVJt/fmPh/YFA136pMwJR4a3HRNN0ENBX/lDla4+PuW7Vs52M/QgludDhv
JEerGNpMQMbTi9ekLv45NrQS3GCV6MB31LKo7awTMFePVW66br+fMbkKe8ITYyySEbOmcQXdrfQ8
AzVHy+yPJLYNpwmdLytBHm9d5smhYdHaroFfl5F03Cfukc+HjKNCn9IEZPRAFrIoxkGldeOTkYZb
M3EV7TStaEZyW5idpf3zzF4zlzynaRnenrfG8iraCdiPfKmyjkUQIDnb9NeNAJIMQW6qBOk+sP//
Kqqc3CkLa65gdzq/pP1y8Rv2ofTml/Vg5ZyroKeEDbm9rDnDY6n81xbNv7WxsK0z/r5XXM1+mCcC
SmjM3prRkV1JL0ps8W1ZpkOYKq4Cn7Y0qRPSYnxeFY++E4fsoOwnV9X5mpxUtFhKFuXWcOpJyPkA
ANHdMbdRsjFu6pDgEQUG51aYeV+qIkd5BuerL8fGV6J140seryU2hHKKsUVOjxBV/+KwGQK/q0nl
UbPf/wf31LYtnVLYfnDnkCXsRIQpqnRDKy9FvIvnxeph+76aQEnifjTuBrqR1ZS8dM28bTA8Qwt2
lPfopSqa/udtq+sGV2LVz8kIYVgE0kJpwFZy1+CB4fbQmkBS4U5gM6Vl28PY7eKcUkEGaE+Np9oC
I93tD+jmvv//KlLHMifets3wSFad6nk48fbHsZGVlDovfMrcBibnrXwqQVNOstpQINRZRUmpccfl
OJbwk1JOWdAt8k+0Y/RBmte+YX/XmUUJVBazbh08BJIfFw9oE33smpdjZlFCdASHR+vtW2MCZYhs
Ws9yMjHBaCatYpuKMfZ436bY0KHO2HkgzU9Nr+eac5hKCDVV5VaAjp9FaVxDnI/Yd3jv+qtwJdTu
80jKg+cwFd80k5h4A4HT7Cea3R2Ndt+D8Z1Ds8oJtQH17/EWJ41CFHeezU51D+4LWd0dTqiqht7a
bZNLGti/TxMwNsVtFeJgbEgd+8XnvfkrgdouYzEID/Mvk24N41x+TNIiBJ1NBHLcc1/FjzZkR8Ik
EZdDjqqq6tWLQB1mw5I3EN7ZTx9NUhxCBHAV6ZR6xBG+JWGocnhqyv5vp+sN51VdDCiBW3Y53pr8
PcMifYt+OZfVsTOHCppy1imPsxH2qKExF0z+8HUgpjd1TXipqKnM7725XrAp9O4JV7tANi9N+ikX
XmDMgJo9UwVMrQwareuAHa22mnC/5aykByGrCbymG15JsN7aMKtNkUdqHGnY9DxAiuvosUbliLLt
GC/3++7Dxcd9/HG6c9A7IqvXQ66ugqbcMm1IMmPyNI7zc9yNWygHy3Am01lGCVzLgkT94K4s2tbh
sa5YIJfm2QFY/9jclTRbxRSPTSvmnpZjH3S0+H8cszV7psoIVUq09hIft5xYTo8Dnc4cCcV2steZ
mUrvuk8o8er3YMcvU8IiDxdA3j331j+76zjToXovtCZ+P98UI0iCmgTWL33vvK0+OoNMXaCaoFVB
U2tSdCIXIyzfta+yFR+nqg2y2f7QLNUXyrdjRxGVG2qSIl3GDotgre25ssZo5JXBdzSuqfJATQPu
32UM3wF/+GNM2+8VGx5z13RM06ytip5iro2zDp1YZJMUpfxnXHhG+wvuO7c9Xzf7/f9XR1fZF8Mo
XNh/FOVp39HIZh+uH6gIKgLsV7zShaEkzl7tartDKfWlGkyNADrnUcI2JWnJRY7hizILbOcfbGkb
wYNH92y8bGpSoQqn4pXvZXRfXemlP5tSPm6Ff7ltet3slagdGgIF8A0ry+0sGNzxgulLK7nkBOq7
By/LKqgKlVnquXiuiTwccNzK9YNl78toev7BmBU1NlLBVLTd+rrjuw9l659gUn3wqOnIrHFPFUqF
jjJJ8hY22m9W2NaaPTEe61ThKpZqWe1RVinmjYxY1P/uaWUuygfjtqlZYJUhKi+XDbPH5Jvc+rcQ
w9/SaT7E1hym+fhVgIz3th9pdggVUjVA5A/bzsCirG7CWeRhJuowo+DSN31BtwpK9h3WxlmsqccW
x+V9Q77PskMSNhwJdYMrQZzxUU6SY/r/d2xLB7DAHMxcjnLJ9fK+2JIJh2RC67u+lvd54Zxvm13n
9Ur48kUsTrogpTiF9wyNmgejRXQjK+k2q/G60oL9KxKxG5UbFtU7xofGVfBUW2SZM6Mt81fdyWmr
kzObqLc066iCp6BLnm19gc2YSf4xr3jQZv4LmEcMaVZjFBU2leIE0gIP979nHGv7ad6HdSPvcXWV
Au3JJvFcwNzemt/v3udSE/eQzib7/6+GLps4FoBIwbfJr+o2ItIG7OW2A+oG33/P1eC1V9ceyTDv
1BaXgRXh3C4PZfHz9uiazYsqYZkmTlzFAGX9OnfstRBRPle49eC+YExOOssr0bnkpbO2I1ymz6ZT
nPeno6hwTpXolI3sxow5cPTaCRPWX4ix5K+zuxKe0L0e4tlD4JPWzwK33M7MZV9iIo9d7FWU1ObX
oPR2MXWgpZ5kXj+tUP64vaiaqasIqZrN8QJZRbjM4r9lcXqXiuaL+QauWU+V5MntoTNMGsYid2nO
pMQTvHOs24qr0Cgns3k9+HsK8ttwP1Ga40iTP1Vip7SyrHqCTAmEkSU2rTrAzTuOwUTjRLetrgkl
lduJorYKuVAsKKs+zThm0/h16qHrNGThuL7e/obO9Eq4cir6bGtgl3SswUuA5kBUPYy6yDq/UQJ1
dua593ukUc8bT5D79bz0cOFAFceTc21vfMLU8Vj3Uskad3t+qE+S/1KJvNoiCyjLdbA9TmD21ASp
AwVFz2q/HDK5ioJKCJgmaI6jNcf1OwDg3w1twk18LhqnUWFQtaAZFPdweKwr59+y7cI2Sx79OX7q
uXN2s/50+0donF/FQ5XStfI1gfHHLj7hegnfZ1V2WZjBL3Xj7/+/WoHazafCI9gsh5RfkAV3z9mr
3d70z+0foHFNFQyV0WYGktSG43vybZNLUMCLtvRYiyRXAVG+iJ25XuFBayzvk6I/deh5uT1zTcgS
JWTpQjxATFBV6VGricHqul8Nbg/9CxD5TqFbJXey5zSLyW529IhlwdpXNPTd6g9aOp9j0T4gD6Ch
MWWBI9PPe3rxeFIFc76ercSUa3Qrr2Tguc5rAD9RlNq3vJW9Svqxbf6BzqLhJ+rMp6ThIZd+bnfI
CFNMv9GETUEi1jeWus9CzGegtE7ZgmuKuz3bLf28QCje5u1bRob7tusNqfp950PP4O/eLbZkpi3H
Eu7X04nWUTbVaKMll9u/8f2fyFSQVW8DtdOsG0wICH9RD5EQluElRDfzfdu5jsuON+u4Izt405xi
Pj7sJ/V5ooaNVze8EvZiqkFON8EwdvYDDwlPlZsGyyIMV8b390amaurNSwsM1ojJiy2tLknCP25l
1wZWhuS9bcmPbd5MXqz7IfvSXNlpatx2dMSe+VA/6UTkjH7YEgNk+v0QYb6yAwDBD4wERJ1/PSdg
890h8fupwHjA1hlKydu2jAWrU7xX7MXDVToBduDVEsGOsjl4x2YqgErU/tgP+z5GZ/Aio/5mrq3q
AkCJcc7sgVL0uf4yUIF3lqMlf6aCpvrNdzaPw/Ze+2OP2hyvyLejVrOqKmiKufFmzzvaa/of0r5t
OW6b6faJWAUQPN7OjEaybMeOHSv5fMNK7AQkwSN45tP/C3J2ldIRBiluX7l0AWIafUJj9Wr+pBEt
ovwpGZeTM6RahEJhU6VqKzDm4J3LICXyQt27GcEt2k4poiaZirgyWaRJg4024rYX5k+35WJRRgqV
msbB3CghF/MAtaYnBISm/Z7K961wODWbZIixrlU+aJ0A0tAG4dXf0EnqBGPZDpWYas062c0Fbk7o
T99Ocyb+iJPwbQ74gXZ2Z9ikT6y1BdWM9lODlxj4yQzf1e1Tl/x6W/q2H0DCsczHeopDaI0Jx3Bk
eBpFOG6PgcmChFiqv7VRtpibZYUKP6vYk/u+bTlVipUaEcbrQcLbT0OLRgzNfmNT9MdtqdjWJmCp
MuHhBMITpHegBTQOZorV/bGljRm8iBxxU8VqAKXVtdG+f7dE3QdPTb5jcYuqUHoozJfmU5UhLGFy
3ye/m94Mc/OLW9ttYjGffbF3rVagnGuYqgEACLzC9QU7ZqMxsdE9ZirWRg/NYwHqeJhb4SoRWlSc
8kKBMmjsKgUd7If2Ds9BpnRq6nnqt2MnSuwz2qdBTRuSalX+Ziy/GPzT7ZVtOyfGWbVL03or/C5q
4AUAC+n0VADcGE1Px9Yn1rnLUsbZCs+CkIT6vfEtJs9wF3+NUv/7vhH8CzUVJQUfjD6aRAOixzWy
xGuEVz4cTTMoeoqtYmyiDGlGnbQ5UHb+dGJ17rhN2PZPjDWamzqaWmglYpO5juGp6TlHQkaDh4Pb
h2B8ymsyMof/wqi2au6AzEQFG98wz9AoA4nmIdj42SiTMz2wuAYKoMoKVUR7DNvdBhxzX7KffTzp
bgE7lnzT2XpLhEDieR6sLOnepX199mv+wdfRL/2s/0gBdT9mExQ61e0d7igGDKMB+QefhdEnRCyn
PtmOnFgza5Ra68UUWAyWZ/sMm8PD+n/5gsWLRsSqA0TzYfVx4ObxyVRVnJdf2xkTe57EMs3SvOoa
+DA2bow5O1ZRCSiOag/aeEFzDPL5tgWr0jZc9Fr+ida2u9t2YBELBVE16R6KuoDgjaeLoP5p48Ji
WPwonbGX5rIEywOeRPr2CWRZJ4AlNj8C4sbhR21bJybc4P2s23ZUcsMNxBsh705xzx1rW/SR4qeW
bcvWcod/Qwzo68+4liD9M9UmZxSw7d78/YUD0vtaq9EzVx6UEbI8wzNr5mirtAmepMc5Ro6MY4Ia
OkIjK9VV1l831OLQ6+2oaNk+QKzVU6ss6hQaH3F1TcrtTRGV4QkGtVeu/k3bJ4i56i2UKKHjN8A/
G/wgalYLf0owZ/K23luMlqKomjWY0U3JkIGH3Tsd5o9eWX+Nk84RXiynS5FUne6Teqpwuv1UYkp0
cjl8V6boqTQY0Uc84hpuHtPEuBx+kA4oemrKsgCR15yr5116U7+B9tyWt00g5pxfqDt4KWaBkQ5w
v0OvTyyd5cXzXez5FmUJzCG/WFzKqG1mtDwaZUHl5m8wpTM42ZYnplqtA0poBtHnF78+P4n4H4Bq
OpxwUv6pjXde49VY/8f2Z6Dh+viLMz5ZfBlFTQW810kxIvIpBG0AEmXyztRYcNd3Ssh2usRavZ0r
UHHjAHoefJQgo9v89JfbimMTPomuHdODHGrsHj544v0pLR8S9UsOVM3t9S1bp3ipvIxGhpIrdB6F
anNJaVwFRdvKJvX8h1aCzHGYfQFi3+7NGPf3GBzp8F62pUmG3GQgasYQACAo1+HPshDjWfjpn8cE
Qiw1Qm4fM+ZlfwGMCJBjA3aQoE6+317c4nYpPCrhW1TIAXcfvL4izTNp5FElpFRTAVsSNAivaAwf
6g8F2GNlkR1UEhJR26Qb51TC56r1dzY1b8okcQQKi3pTTFSuQiW77EcdDncQFIJk+M1Zg7OJm9hl
zpcln8xVM+wm755Fu770vagvSSNd86ttqkjsM47TvhiQhl35LIP7fcOTlcq29uNtfbGIh0KkJn8F
xj/l4jom6XndPudlD6JLcJm4YIeW7VOg1KSFrBawDYLXaGvPGbouH8DNLx2na1ud2Kmaeq8MKwGG
BdT4o0o9CHQX3paMbWlipsWWg1Eg73BjKkHMJ+ozOACOeRfKJLX5E+act9i1wp0gDyZMbXDVViwK
SWmkApEGVVRh1yzMBszQDD8L7j85Q51teWKnWs7brjBxC0n1grbx7mJ2H+BR7bbMbcuTvDfZNzze
hjCn0gua0+wV17wdv7mn49nWJ+a6b1OrlOnBhndsinuDS9mPvf0HPrHTugjKIq1xqEgv3ifyPS6q
ahJvD8JSAwqU4jPGRxXeBooI1XTnRIzfd29nlzbPHaUOiyugcCkZLNpLJNx7KtknTOdcT3tTtQDt
dMtbLdZjpCsBhU2Fe9LOpXkwKjdMBdrbnzWbHVHE9guIyc5zHASFacFETQ64HUNhH8v/kEdaXALF
TlV5uKhEoVMMPCaPYTs+OstYtp2bL75IZdgiw6zAMOBrr3LzbBngNer/463oX1RSuk1lUuOtqM5z
eTFTds5J5erNs1gVJ1Y79sDYA5wJJ4xBIuhknB59PykvB9voAgqZwou3l1UNIqCpjaFr+s2aFw6N
sW2dGG3qdxgxCf6r65ZX7wtZ3AHpeOdxF6zJojAUNLXIcUHDDBTGVN3MzYbnqyOGWDSGIqbqbVFr
OheIq3l6hsbkLd4v2yenu7FcaihUCjw0YB4bIRmzPuyp2M4mxYZSOkvEtp9AzLVotAqGoPwBRUTN
07hjJd45Z3PYpG8O/YVR4aErDCtci69+N2AYOSiZAYm/HahsSxN71VMS92UEe+WAI4M1Ycdgtng5
1iaGUTn/3HiXSC8aiwmhJEnPAaryiCVrPl4gHGfm+npzcEAxU6zviyDD3Iy/8ILPTwN6FxNwdZ6X
HKQ5GCP4lKwhyjayO5W8mR06a5MaCb+N3vp4T3EgExDQpkTs7qyz6RIx5HGdxiXz4OA4bg8wB4X7
q7n8OGGtr3sKQcFPPKyHLJcIW+byA3T42ol3TmN7XTCCQp+2aGVV30CdMNjrceLNexkeyzUFnZSn
glEMwQgXVFd5eZ2RLZ9WL/QOnaigvFJdxpOAt3gJw12zbfr7bQjuj1iYoKinYigSDB1fQOOU+suH
zEs2DPJOD916kBP/08CSRfljCUbsK2i9TMXGOM+omd1QJNuBEgseMjVnZYuQCH0Pr6wY9LlU4/+O
iYbEW516+Q/XvEZVcZ7j4r2P8pMjItp2Tmw0yiZv3tsY5ZqmfRq2jJ0rXXvX2zt/PagIOhEPfGmR
zCKgGA1SCEZk6k1d/XnG2IPE9fpr+QEU6hSBTSHQLWxpQkOBaQ4zbyK3t2/xARTrtOcJHi0y5Jeq
73430Hyv2hkq565sxLZ1cptNgSMMxy0U17ApqlOjQcLjFf7l9uZti5Nom+dCAlqCu0+Y7A97vr/P
S9fSNrmYv78ItOUk+ZYpiDwK988ifxt15XvDRHBs4+YHvVg9T/Y8LQev/6uoqnR84OXcVA9s7UFe
dvsDr8cOQamhStYOPfj3EJYm709eb/qUNGN4zgqdAFXLj/4OYra+VyW1GnC/glsr7tq54mc8BTh+
g+10idkOdaEaNUbgg0SG2eAhSnUuAk7b6ZLQ2ggYq4rgy2Tefldxe909/bVItcPRW5angKe8V2nY
ZfGPEo7H49O83jFXJmURCx2H1wTz6IMUDeWtpX/Di/Ct9r7fVhrbysRWd9Fv+ZTgKUcW7cchvq+3
+BDMWlC0U5dmqx938DJprD5Pfv4/U2ZVceEomVm0nfJDDWvhzckAeQfFr4jaAGUAwn1Cyf+2XGzL
G3m9sFZwA1SiV8iTDDYGyDuT1OPSELhwJbb1SWSVK/djf8T2cSdBCQewSgFkybEOWhETG93aNvIa
iQwVXFR/qh3IxDRxDdmzKTox0S4vuI/o97zzMf5qTtX5VG9bm9hoWWfhMHuQurki63W+pKjPtfoY
T7qggKcoTrMsAsz82mXNux3xFEyrfx7SFwp0yv0gbICR+9GSg6JNlEWmaHP0RCk9VCmZTFUCD7Ab
8hrUWU2ed3vrFqFTfigdrmGkSzhGk0VyZAEKr35g5XUsb9F0Cm0ahy7qMb0Jb1DjGKVnsPdn3WXM
VKsuQuxjf9pT6blmZNh+CzHbMYwl2wIoEDBz4/bZ/JJOfr4tJ0vW9y9s04ScppfQHmA94HGANGDi
MtafnR+wSYpa7bqmpksVJcXl13h+LoUgqyxdFIkWV0+RTa2aS883jQtVuZ+ScfrLR6uaI7mxyYYY
7tIXbT9JPOxWsjsP+9eqfWyXs8GwOS3AcrQU4TQvQZH2GuJXkn81hDObWn9ZZOGI3xbpUIAT4HcD
8OIwsBIkDF0Q/weAk21pEmORa49YHYlZjuuwcQybWA7u2qjSizClZBpuIzc3EcwAwhThOL+MZfzr
bYW37ducxIvF86XYfIni2bPEGxQsw7107Nui6qH55IulV7HVaslwmLi1PoPm/Q/oqj1KyiVCEl7X
pYn71sfNWEAFn71A+91JymXTRGKnMSbqjZVh99Hp+lsQ9neB2IA8AnTqmNxJhJ07D0OzTDWiiJLP
cq8xCn2JHJdu296JoaLtLtZihprLsf4g048ZKjUqcT3bWTSGwpl0CIhsViPvaLzqZEASQK4dEwqF
M9XpmhVZY1540fCNB4zLwcdAQdFMfdH1SdMh/qXs4gMJmyFd6gdH0LBJhBgo15Hq8LQurtES3c+z
vtbgAz2kJhTNxPNODNpkMyHgmDtcSq6O0dEKSgEFmNTQLqbCWVbsZKobG/90e9MW/aMYJhFyPVU+
fEocznilWO4C5DHud2PjUv8N1xYUw6SjMGWewQHgojGfw2j+FIIfeVZlfqpbVK8Onyux0bYudxD/
w47Y5D1mHj9vQXd3W0QW30jZnyp0RHa6wrmaVA9XDxMxDNjc2WBoOQMKZVJoU8cAMSi8AgIZIDjU
DdyNbpYToORPop4x/4mh+MOSIj8VKM7MqfqoQ1TgUWlCb//ltpQshkV5oOYsaHEtRrIUVtNfLBnq
S8bmYwP7BCWBQud+iTEgA0wL3Hbb5woV+INIEkGhTeWe7MqbIP0dPZ2BlveLk9XOJhPz9xdRdRlr
UcsUb+v5Un2fAv5XWY/hQXnTiFoLKdYJEbXztPeTFwkQGpTbsdGOQpCQmu8VW6PFCFx1Z4NScbdF
2bSdWOrA42XjYGfB81ls3qRNkdzJn2mxVUHCqZ9N2Txu8DcGSIL+GVMmEHjpOpr1UmDT0C+l33OT
9cJWQRj7iEk713hKHb7m9eczQWFNQxi02xJB7r2u/cdYe8UpmEoJ9GTxPz4G39cVT2c6acXdssyO
NnOLzCgp1JgP7ZQZ/4bSRzp/x2sviBGdJQTb6ubvL2wg2sKyjnocN1b/+0B4de9c3qJNFPOU6maJ
vRVmgDl999JnJ1luv6UqvN72arbliQXvad2nvEM+b57nAqEfTZOIOzzahEOMeJin1OMJjntHF7Ie
PhtoCWzB2YViW5+YsRxFlNRMP/vNAiELXdQmm6rXg+IhtozYDqBsCOkXbPp9wjDYOzx/1Xe5KP+8
LX/bDyD2zIoxVnFuwnpbvwum4NEEX9OqnczH5lUKCoDy0jXt2gG51TM3aPYZMkL/kvMN1vILKPwJ
COV09poYMSBb71AVNXTBRfjNWbi0xBiKe+qmvm6B2kK2jAQuQJ+RsxvZkjlQtqht2eNcDDjcCv2r
iLoQTI3MpMVVYnYxa1rsi0KfGi9l4bbAX9f+9kcdzI9jUL5Dcc2hPrblifmqddm6Bl3JV7GoD3vr
f80D/wKg2N1t7bRJiJhvvrR40qwge4OK7nJDUGei2QiDc6YnNv0hJlzHs/STCd7ZSKjqUlBQjGNm
xn//NOjE8UNsHyF2HAx7t+PF4Acy5Dl0QpFmkBk5zcB2EsSQNWAU3bbCDGaDAkZjK2qbzqBssQGK
h/ImGeCYDagowoT0KveXx0UFx/rhBIVEoWenjJT0EPLb4HuKTqYWiKuiWP9Mut9u65FF/BQUpXiS
TmkDTAk67nDBMDoEehRnjLQtb/7+IgQPbbhNXgsVQuDaT22tfjG8qRn3PwqxnI79BHPuL77hJcs8
K2DUMU9m209weZc6Dz/ptfvVjTmx/Q5izV7ribzP8Q0Uk1HtBXoJL0CHs3UKj8rzqN7XDr5oqj11
UvXwEJWt4/HNpqHEindMvqz3GSdsiCMGIFOLozUeOlcPnAVhKRQqGgNvvyh/eSpd7JW2TRObDYt9
rzFVCq4nk19HXb+NUVu7rS6ve06fwp4yX5d9WGbAXprqUW9Qzcg7/8uD3uub9yn2yWvKEkMqfWQO
KSanJu2K0Vv1z7d3/7oi+hT8NMWbDGJDXvmj8cvY63/Zum15Yq9h5Q8SiT5wD0H0ADgLHiMTBHen
u3zdF/sUA4XeoyXLMQr6OsQ8Odf9dOVbWZy9NTwoH2Ko41bXgvPkR+3+x9Fu+sHJVmc7WhJ216AH
2nuHXpoGrWbL3x+lSfFTYqeijYAenUMsraP7oKvunHzEtkMlITbNFdAgM0KsIRwC6tWk+uZm6vTy
NqkQa11li9HQE57aRLkv7zoWftuiNDrUmuxT9FOZ4iJR7ObSjoaYoH9rsliovBOobtk8hUANOSbW
Irxi/SV+GmL5sDlhOLaljQt6EZn2La6LCg9tKEECBnWqpqX7JY149ea2L7AtT4w1ZWXuceATr2OM
ekYGKOq5UFN8cHUSVrNk7ap1QdyQaIgBMvgniYHltzduccGJ+UEv5JJtYbfLHKqel8u3DDnxBMoO
BWZvL/CevLr8dvszFr2nKKi99MI6HPEZxYrvfF3ERfnIDvK5xlU3bx3xxOLS6Kw8Ps3CD2rcVYSB
h9SfY9Q3o/7Q5A4/IaY7LhMfywIapDH6rMzTs/OpwyYcYrNemK3ZGiwGjdp/Sevgrqyn+xHjC9bJ
BWyxHDPFQaHBIS/bCNdb0wIC2hpv/m6MF7dEJ+De9onkn5oUjAB3Dx3ilblBG5ZrMEaYGjaIaw6C
7v2YWHEFZt5ChrjJlbrz3+TLo/S79phzo8iodfSqLPRNBUB8B2eN5vpiHg8lwvptG7AJiFhx6eP+
IFLcE5Ev9GBry95H3e91hencri4xixf6FyGUBkg93lBIMk/aLWa7YjhFKc+3t29bnMRbMKAOXZfj
UosL73LiaRTd7cGWO4RjsQGKjYqiSGNONoRjFBSpoHneQoHEqZ223RPrhebgGRsB7LlAsobs6mZK
sS1NzDfFoItqjJCIbD77WNXyIW/GyyGZU2hUHLGxryIExKyZ6vNaTey0xvsx9L5P0VEYmqTCZutw
Z4jXJ8zu/eqGF1lkQoFR3pB6PVPQRB+I0arEEI06dWiKxclTYNQO4gxgFKCHBV6uxnn6UsvtXeTr
3KHntvWJmaoqXjupcNH3cDVGfgn8hrjDhAAHQtImGfP3FwF3a2rEkAaSMXfAaU/cbFW2lYmB6jrG
8IW6RdUJnt0gxpw1QItx0vl4I+vBiG6eO7LlA7wjgHQdHoMOvtr6FAKVVIOU3izQz2CezOFz8Trv
OEybTIhtjlGfsGbAzmNkG4YgKduOkWr5FPkEYrx5b3TRypPCAI2rVG15wlyN/kMwzlcvWF0+wCJ8
CoGaQ9D/TgUUxgAhYE1MfodjHFwDzywSojxPmy/8OdNIayYkHP5UvHFXgyyWRMfkFbwq9qyKG3nK
lrQ6FxlG20fRJE9oo3IAZ2y7J8baemPV8qLEIbQFyy7RhHHvk9cfy7spHioT88jDGa4mWcd7wTAQ
Lk2PuQEKhRJ6CNt4QhWrmbevvdc/5kt2uR00bApDbq91Bd6FmMGtm1Bq+E9RPCjRbcDGY0YVklia
jZWU2i9DzHUV4gSCXv+0soNkdT7ldopD3+uA/AE2p/7Ytt8xzJzX+nI0R6JgqKVccwwShZc0T4XG
tTsnulp0kWKhUCpkmL+AjQuMRK6BcXX7GtvSNO9N9izKhwZ5r+Tvk6DEA5vLQ1qyUjoUTyd7racV
8lCduovYezxOVfjflNw7K0223RMjjdJuANe3KXokG4jG2jZ4CwoWfn9I3Skqam5mX7cJMjtEJrAM
LUgcWfH74WIQxUbtGKrY8BFlLJSda5TH9vyctsX19uZtoiG22gvGhqnHwS5Jt58jtP2fzI3g2OLE
Tgtd14t6ztg9dZFpf1XOJMy2bxJXWzYMETNFeF2Nfymuy0vBuIso3uLAKBIq3arc83uoZCvHC6LT
+VkhvfkuGo812PgUD5XsRZHgNo8kkrNLjT6+3NX9aZEMRUCVXEW9mLEyxkacTZrkLBPYVjbiepE5
+rweuV6wcooOuDzo0BzkYkiyRGqKfopUus1M5ZA4NpyqX0JkkLjQ3FZD23Ga3/Ni30suq6wQ2Lc/
JJ/TpbkDMvqZTStPoy+3P2ETDUl9ww0zp0uJ/U/e9n1L8z/doEubaIiF5rgzTihame6U7I2Ysoc5
Hx9aljpiqW15YqMp4yyqqhJFAbZ9RfqCEeDxBQw+DtnbBEPslC1ZAbY+CKZnX0uojEJl6bbILRun
EKiuj1sZrxJ3AhNHZ/QsIJA2c/nr7eUtG6cQqG71Nu0tmX+tAPz3VHR3dMijT5FOQ9+jsOR5/vM9
CaUGw0pl4AzVMd4o3yeGmoPbbVIVRJPiwpHE2b37Xm2xJQp0Ai58EGmLvfvIibB3E+1EwI4+ooOE
7p/GWsh264VUuEQuwUmVzT1aEY8VUOkYPDCkRnOEGvzzkaZg1XSjCW3aQow0qpNpyyJoS4mxQqqZ
0ADr4C2ypEd0+B1m/uRLv6S+KdphAAuyo01/AFXG4IKi2+yIWOg4qXHvBbYeA3LdBv516MRXmRUu
hL5FY/4FbBrkEmqjMeY2YCjBzJMTLpCpy71bZE+hTTzJxwT/fvwAUzV1H6tFNhTV1FSdlBOD8E1F
IwVrskYzaQh209s+xrY8sVMe5rEMY+zcXKu3Qf8EDwbGK8fl0SZ489UXYS9DuVSvGQ4WtV5Agoyl
/hdQnymr/xtT79NJeHwLdikFNl/hpqGQxYDjpuoiMKqwyxB9cjozm5BIaE0zcNXFGmcwoqB8quu3
yQb4flg6qu427SGW61VFUssZP2MX1f/qzv/9KJIDUKh/HgBGgqXViLmbV93+PHX9ZQHj223FsW2a
2Gwb7MU0tViZo1vVsO2O+hijt09BTAto11I9wg14uLgvrLwcvkRSBFOxhFlZJVg6ZvVwzvz8W773
2emQSCh4qRGgj1sX5l9z3DWMFzia9jJipYKtAK+aCTR+oS6Drs9O6i+Lb6fz7oYsrOMa5EXXDs9U
CKYGTYQXw//yom1xAnTmXb1ua+jV2DyWB97NpBq1eIfh8A4XZtFEilaKZRlHoDuHh9x/9tvyDv01
xwpUlMJJNpPCUNzFGGb0KHqvOo+p57rhWZwXRSt5KAQMkdm2OVOI5ge8ZWulmYkbH6OY9xkx03xY
Wrno4YctDXH8/J53W91fP1dOkUvdnrUgSdPwvlVy8trmHboZTpUB5Kvq6fYnXj9aTqFLkgtvzQbs
fvHEQ4W83aBWjy1tDOJFaAKCoIsShqUDVO00rnx1fIzhB6+A/1waLLJy3CuzNLLSnPG7o/6cU8BS
LHJMNc2wtKGorofk3ZgNjuYHm6zN318IpJ2bdq/9v3cdReu1E8em7XI6mK4I53GV0wQlHMXjpMKf
3JWp1/0XpzClem92VQyj0RD9HlZkvEsR5G/gwJzvprZvkCCKJ0KvnKYEzSeB4uocqTDrQCut+4ts
4cn6fZgfG0B27o9pJjHZ2m+DpZb4SfnuPxj1Keqvh1am2KVgmJMIcvKvc8G+bAn/PAS/H1vZOLkX
yqMmsFZnPvYcpeJNJRv0qkoxHYqrnE6oU6qrMQAemlngfSDI9rN7DPzrTpjTCXXDvHrBvlWVPPlr
9062CwbXjh8SP3xX5ePHIRpPuT6Gj+J0YF1dsFXNbY+MCeUNU4hwpgcWT0wBTKBljSMfY0kBOf5m
UNOwgXn65PY6r+e/gCv+83Qj3+dNGTB+XVvVnxIN1L0cmw86EY3DG1tMLCEpsNYZbiICvwC4b5Bk
A0CAK6YpSEzrt9sa+jyk+d+XBU6xS+uUicrLBL/23vq28PWDisXHJPLYiZXlp24G+cHev53n6Kdg
VYPj6mxxqnSO3Qb272nsYw7a9ewq1vTencpaREbhTKJfo451rW8epHG3Qvrw97mzwuW3LedOyZ30
HoI6c0qMyOQ5XPezuXseTdw4RTKtES8nQOV9dJ7z6jytmzrX2eAai2CTD4nCTAZB2K5Y3VSg0FEG
hTJXfvn+IBEep0RPYiuDYa0hnrkuLzUqLkcB/pyimFCY34GS3zmuQP2bcgVhV6a/xSL+n5wLV5e+
xWvExKr9pcQEtBTf0P73HrHe5P3hF4+7tMei+xTOJKY89JserLDmAPzdu5P7cCwixCQix7zErbOs
4S6gmA0St2T/67absKk8Cb5o8lLdsOJMG7/l93UELqC17D+Y1Pb2ByxSoXCmdQF9VzvgfavBDGOu
MEY6P/aezv+FZZqmqm6KAhqPMprYq/8QJ227Nkb2Ir7j7Q/FxbLETajvUW2p3RPdLWZKoUx5DqK7
PoUb423+ztuWP5Ro7k2utWerPE3zcD0md3PgL37B1sSjmCaoDAZfX6pse5Jz9eXY0kZoL5bWEYh+
dZGh38rU6YEfPjovnlNmp7SKiwSVJ/5c615AWTLpY43tnAKaqj1fyzZXyKqq4EEE3u+gDn46JhBi
nkukdo5hirjabj5cb3Q5+lbEI2KfrNvLcI7hVDhf81OX1m/4wv8asv6XQ1uniKYygmmuaeNfQcp4
iSp20cqFfbXYEAUxLXKZxrqQcFq4ba6gVtCRi+TK4rUogKmPQNxQVDjLUcr3Mih/xhja8yomRxZj
W95EkBcKXiJtqhcv4tc8zx/GdX/04/zMNTvflrnFBdBRdWASQBxC74DJZFAoRkuIZ5qgvjtfX237
pwbKhkIDt4tUCSGuAgBgiL8cHWXEKYwp5UPnz/3Gkc//lsbRBWyqh+pPPCRZ8Y5MvAMKCIIBYX4d
r7/h/cgFNrZpI7HRbJ7bbkSwfw6hE0qKztuIbWVion7o+YWM1r/TIq3ey3m/v60plqUpcAkJHV83
sFpcQQx4StX+H6jQLDryL+RS3yrgl9E3IYN5PfXLGKK+ogHVQQHwcnv3tk+QIIphemr2Zh8JUTD9
jEJrMvKf3KNdbLIhRlovgS6bcsGBsq+mRMwBGrm9b9vK5ve8MH+WROWogG25btXqAesWdRdZ1ode
RDmFLiVd6rMhbfl1MF0Za/up464pkjZ5kwS3Wua4zPcZEvl/DtcgO5zTQW1iIdbJpTd6Ddr7rjsa
3kErfXWjRm1LE+PEVJhmyreKo++RnedqvDvsrSiH0+6XU8Zbo4To3w558FCK2BEmLLummKUxiHns
F6VxKfM1RhQ9sS3Xx5SQopXAF72lc1Tza42WjiGUb+d4//m2flv0hMKVxiCBDBKIZIB+4CodAlfg
ZC2wLU7NMknmtg3hDf1KXs3btujlGxZtjqqtbXnz9xe2GWzN5JcSl7g9rsAENX41qZaOvF+PicYc
9Yvl93KLF0CWcaQhu9NtcTcGb7cqPmb7ghgoupiGtOix+T6u7htZXvZ+OLg0Mc61yErQE2pTspLZ
Hfq+0NU7zK6h1TZNJ/bZNyUgSrgTgkd+eWMO1AnNteRClLZJKwEK4xWpStdgQCdo84z1L0q9bXFd
1HDrt8/V8gMocmkutlROFSTv5d7d0FT37t4U29KkFBxxkNOkDSQf1zOuK/XhthfwUP9TGwWX4VrF
cDBgE8WAruanCr5g0rvDfxmTfKVCSDFLSlXBVkWQfckA15fvzeZRL3Ky29kkQ2zVR9Oe0FnAcbYL
ugCg/Zd2GZNjhQWKWqrUPIk8gdwjA1ws0sfJb663tcWilBS1tPOJ9Y3JFYf2SWRIvurT2D752X9o
ILPJntjrsApWFAVkgztADlKg+f2G59aD7TWcQpj4UFV67qA5JiA930iX2YFxsZ0qSXe9rZ+0qk0i
jYsuwNdZ79/dFrvFt1PYEisTFHkl8hfMOD9jaEK2e2fX1E7b2sRKEz+Q5VzhSrcaMa+/MLw7b59v
79tylhSy1AY9C7weobrYu0ePX2LRN2i4LU/Maaq27ZtPv4hLmEDSeH0EZR/a76YwDbRPgVeP2/u3
nCilYsILk24kN3JHPcfHNfdw9kURS2r3k0wxpNI7/zTM7SWqj6FcOR1AN41wL7swkTrYLhpF4qNv
e5ya5jC2YxmGHHPS5QnwxbPW6tgFl8KTpn1MUfuD1Qco4ngNZr6gaffYIRKzZDnuygI3rCvAv29C
cBGkqWvonEX5KD6pirtkBuIMosaMSLZO8d2q/f7cbvnoQIRZHC6FKVXhmNdlifxfA5WDtgu0qvtN
dwJd4C6/H5IPBSth3H27pgWUfFfVhXfzW72w+2NLE+PEpF6xRxOUXOlvWdg+VLNrZYtnoWilLR78
BsNREePqjygTmfocLD/ej/V3cwpVkkEL5tzeR3UR1T/zXOe+0tmOlOS6bYWMlMVQmpU/6ehT2DyY
9xaz+2NQH07RSlPnN41IcJPm/fhG4DnbPffTRIVXMiOKVeridu7VaGJca/qL0PyK17R1fIeaET+q
kMRgx22I2dINyI5Mppuld+BZOpTtMopUastiU8LceWu0AAIlVqCMeUTVGQUo8alqGi+BodZzqk9r
O1anUE1/HFvcqNKLIAem3xETRmCipn5hiv8bql7HliYmWmHgSDTVuJVOXvm4FOMOmjUMdji2uPGb
L/Y9oFdRBSjLg1m8Ppn46UZDvx6aGZ0rp6uozKsCVpSP/MT7HM9ch4oAjGKU5rzL+VojIUIn11WV
wW/oCbwHZ+vHYzIhQRSUF3KemAnPY3aNPF6cMfPpWIGOpeQ6ClLrbKolHG7L2RvztpVsiyMS2QRO
rDJK1FIGOS6KUvR/hRiIgJELjb4eEgrFI9V9LzM/RKIImwQr30cvyJ5ur/x6iGaURSlZdaeqCaYz
ALFgOpbkwj5soSod9vN6IGIUktQMKzrSzXUFDtGv7hUujHDlTl9o2z4xT7Zh3um4Qc3rvbhWeN9e
Gu/O3UFjOVSKRJr2XY2D1/ErW7e3rNHvzHzA24J/PcwxCkUSXhw1m4cIHRT8DqEOrcumPgKY3EGe
V0bRSHqOOVALiHNrkbzft+E/zLe2CYZYKciZhswvEYNGf7wzqQuDi7ktmNdDKKPwI0yhESXYn6CR
qHNXfWooUtFJ4zXVM6oG2nP7O7afQAw2rcCtuGv4sUzk77d0eXvwXYdRwJHyorX2m4g9P42C7xW2
9fuhPVOc0YyR9F4Fnrwr9/fLgDz06KsIoxgjA6NhXQ1lKYH48r3gzVFUHKNkSVsoBR7nPXZFy2Jz
UkP+XRbez3M4HSphMgovWrY53KKw+IGfqbJsPcUz2COOidyoz4sYPQo9J/MYsGsdTm+auX3v1nSL
BlJc0ZSLdWmbmF3XSIB7TI0KH6nnQ/yhjKKKdBtM9ahRyTEgl8W0tDiHFFicOkUVBazEpStLmClz
mRqX8eoocomlOyh0YpuiLbu+3ZGHmmcdk72k3bHnXEZhRUOQp0CPZOy6pMlnvVTLvY+BC44LnUUw
FFjEsjLGfAVo4g7UJHBu8OYoivpAGN1WRku4o0xJsgKXf1Vh/ee67sTCUxvuj/FSf7u9vkUjKcZo
VyIu2QrhbIh3FZTdrTO2pUmuK+sgaDOJpdNEoS1PnPf82LBaFhET9dcmaZMKJmqCUYDGFmc11CZv
8U/j19syY7460os4Xu+iRd8tFxdW26YqJIL6CrShekNKByiyubK09QdAkd1Csa1PUt0Q/CJJpQUD
0Tge6b6UKPoxVDCdMGHbeRITTdsyHEaOPN1UXoyJ4sHrkBJSZNEYjVOSZXBcBi0q2/V62ONSZJGf
A6dYCyxt8C25St9uwBUe2zW5g4bD0K9AFf4oKixp9nBUCSkzEmvXQE8onD93ngEN0UPgzsUt2RaF
FCVt7icsR9iP4w/QRFxtQb67Tl+Ydv8AiypSZqQQhHdZ3+AbJqMb6s8gpTJFOme+ZbFSiiuCv/Lr
poMqGvtvte4uVcIfqyZxkSTZPkBsNe4xjKGPUyQwEnx6rc6bU1cm18LJj2AxJkqStPP/4+xamuTE
me0vIkI8JbZQVf1yt9tvjzeE+7MNiKdAIODX38PELHo0rdINtrUQqlSeVEo6eRKLsNU4Z2yAqEJi
lC3TQb/UcLriSWR0KYYOIMM7LQScS1vcNVQKEJ1lFIdFWPddAcO39D3YRt8XKODJZpIJ3YSb7LcZ
Kydl6jt90jiQ7b4ONcNy6AykMBurqcWx6RJ1aTW+V3OyyEMSYURvJOdGIRr6ejmOTMV0ojsPu869
3DJvwyrr6kkj7YO6Ixi8a5+CsUv6Y1LxRG8j17Jm4eA0IdUbvPLMi749rX31/Zi1td0VDYtQZiUw
OGRnf6kmuFeOeNkGZuFlmIyibbGTj96yboiLQV5099A5u49sLRJMbqKhts0aWUQVwk6ER42slskA
8oSdYGuauLbBqnLhAV7ukYt13WlnqIa4ZD9mcg2zYnQaF+Lf2Etw5RCAoTpz9UACz3IXa7h60OlH
NRpp0M7HzNco4om/TrfbtH3ej5K8qn5KtBq4/jcMFtKZSJlb52KWWAChsu530cf8Z14OoSXXNiyv
TkZSDROqGfCy2Szdh9CVqezzn/byA9Pw+2b26twntqLC3DH5Pifnquoe0HMeL9fi2HWhLqLEu6ri
scSetUi+3G0EzxyTUF+OGX5fkFdz71S3ICJg8JDVFzBBfiI7+XpsaA2ukRvVVRUig3KzOJ1pefYX
S+g1GVyDq4Qe3jxsSHO2foqTYA66RKz0/di7Fv6B6QMaYN2Jj1sbChDMlvLh7z6+K71pQKY6ZhkN
tMOEhrWuwvCNkh/9XCDVqdxjY+ssJDePwUHysdEGk/9E8/rJmv8ZMKpLJyESOGU3IfyCk70TSca8
PV+3h8HcOgfJHd1yyUI44X6GRzvGdEDKhPzGMrxp4ho+aVaxuPAwcU+IW1mqi71g0DTz/fdX8MnZ
HGU+xdABXntRznxaiuLH0WJBovOPJJTN8kAifYHeCESwHiawyoI5tuR7huCuU5Bm1fhhHyDJYH73
EvQ5T9d6yi6zH/cJqhGq+7GexUG31CAbjsMwlQO+1eKa1nf4zdGUXqch8XAr87bGbUEQ1Q/QEL1T
7fh+do7REomnYbUsXT60HqLYgnuxJWOXygssfmmwv85FEgKVglP/j1+yYnyaUQZSjMX3DFfaeUc/
XkeXwf11IaU6YAUIcnAiFFK8RJx0ycTk07Gx97/2yv/RzaCPoxZjLziAz4CWnTdggJaroTbI4PkD
g8fMVTEm28bdVGZMJKPbCkvWsQ/13yd4opOS0E4jDhjOPJe67FOmzmRz09i75+XzMevsK/LKOjMk
sba1wYGqGB9jX51iyi2uYzKOtrcO7YwO0ysyGlIFL/CiKgF3Bgma21i2WJNpNLwWRNTl4iCVZwx6
vH5543uQg1Ij+Oe57U+YHFPbZXEwg7JPjz/Bwz8SPGiklJbIZpq9BlqFloXIZ5C2OuOGp3JR3S9u
eOkW2SRl41q8xzB9nbI0kWzxWLGfdlT4vc7DOSFT9eu65xhCg05W8qs5y+M9AXGLL2VLm4SxP8Hg
4kXEvQs779v1rxi8SOcroQpq8NDfC/4ZTe+CucH12fquqWxluabh99V55f6MRM0y7bULI2d/9WK7
EXnx11oUp+uzN9l//+yr4TMoFiqewUbxxm9lNj/Fji0hMQ29//5q6EIVE59QrHyJ+XzD0dorjZUs
D85bw66aS0GD/bDpQb7ic9Uhhe1Hb3g5ZhUNuP08eGuFRnMXCA14Sbe1H3AbZYlnBljplKVMrl65
CAC27h8hHlRuqC5YTgxc0etzNzmMBtuetAF0+VR8oeJRjp8gDpVYn//fXFIIK8X/XlK37nk5Nyty
TOKxc03z9eyNm2WLfXPiGHy/Mn3lL8rPApU7U/w3hSZn73AratVBNI2tbbFuh6wg3y/8xoqmBWM3
vdOm68YsodJkFw2kZHTE1HLYZfXak+PmFyIdy3K+6S6wigbQMW5qP9w5nar7zbePhf/DaV42/0jq
gdE1jHoVyUAVA93KAeeX5F06rNERhGJoDaHOuhYzWpPDV/oHDgHjRIDqllz3cZO9dXzirRVUJaB/
weNWK9tLzYrz9aH/zlv+k89g3vqGqljgu2FX5AnpoVRQPOWBj/YIOE9t2YcxkI/g1SF/CtIITzx9
hqNzGSd+9Dz5wylC+cT1aZj+oYZiNhSslSU8KlN9ivfex4JElqzEMLRObtrEVi7B7lE7n7EY+U2d
LTeHZq2zmzo5e31YdvFFFm77Lohd+bWKmPh0bHQNxH2O5zsUrSGZpT+aYU1VHFh81QAyXW3Jmes2
6BcX/lThCawuxNnNQpV4Ufic9cKmTGkIQjq7Ce2x2FTRbU/GnbsxGE9NEP1vXIQlfprWdf/9VfzM
w3EVDtqoXPiG5m3T+LT4juUG0zS0huWAyqDI0Jvv0g59stUuCKU2tUGT6TUox7RbCWGIQMNE/hIN
TfIm+4u3xU3vHZ29hujaXwbczhFEZ16eSk+mSz9ZooXJMBpMIeDfBcSZMPQwti9NB1ml8+btwonX
XX7f+94IRjq1KZO0BLtpCC9cfPfyHly1n2L60Ijbtm1Pc79aPmPwTJ3nRFXb99uSY33zp87/BjXG
obP1ZjaNraG2jbIulCPyHQHxtWEek2X5ckwA18XZ+98+H2xtti0CSxuFExoWDjdFNYCRzI9cYWL4
/T+9glQGedNZKJxts+7BJV06Fjdktqmymgyz+9SrwWUEoaOphO80QiZeS05SRDd5vVkwaxpex+w6
oE3bntmvUJaXY+pGqbP56XW/NKBWJztFKEMIeIhYQz2VloO6oU2Vutn4TObgoO011KotrIcFKoOo
T1ZPmQwfJye+d/xDNWxYWg25at7WrhVYWpY7TzVE4U9V/TPbr2SvW2hPid9Ars57anFfH63giV9E
PT5ucXwJq+FcOuKmz/yzZN0XRaabTtq6kBpWW2dC0S3zl44g20KDpUSCrpTgmvPEguX5+t8xBDqd
CUUHWtT+XsRZuPXPieDFPAgO3SDtvQn/DYS5zMZ8CjdckWTrh64q0n755rZPvo/+o8dmr+EYzdsj
iLnAOkwOjzRkpyyrfh8bWkOxszh5I3rAjDX0c9mMXyK2WaKyyeYagrcJ6jBLDJtveG3DMSCtBtuT
vmlobddVMwNvq4X3b+VPlC6gc46NSriH9bf8XoPt6paEOHu4H/pHvOR5891AP2XigyxsBXQmV9eQ
y2Q7o4xT7ldR62lD1o3ukUnVM8uRyPAH/kOHGhtOC+UFF85n6DhdJP/k1nPSDMU5nCwpuOEv6Lwo
vyf1IGsaXIhzLsPnfjmt5ZH3fejwatutn8Ws2LoguAyc3Dj1doo3eTnk6joxCs8c9bjKKbz0/fsO
0nz19+vjmqyx//5qI8RDhiciPwqgeFwlsS8Tjk4IYXssLdbZUG5WE9/dXHSCdz8G8ZIo5xBNCabW
8EkXGaDEyg8uRfUjEkESTDfRZOPNmoyiIRSc2aLdWhhlYk8rtAT5mOShRW7XsHvr9KcYDM5KBSS4
MPfzWPBEyiIh1ZfJtWmimD6gQbRtRLuMKLa+BPILD36AQOeX33z+ct1fDKPrNCgn35jjDrC74N9U
3p/8eEmRd6Sc0+T6FwzhUWc8eRmrI1RKwPiK3EWyvlHRIbk/N9YZT9FCot5dMTTD06AaEmkVzjJ4
jE53mkpcZtCdoNHV3a9a9VPi5MWULPwQFwFT13C6hXkD2fYdScHHTt3SyYJQ08T3VXiF/2EOhZNN
IZpTl13i9U8SPFFE3OtLaThB6R3i6nwt3GLBpHP+jYX3FdTt/FtnnhJUum3lzfWPmDzS+/c/4ErK
AC27semBmU/yT4HrJZmX5IultsBkIW1TVWUddijqCi7beB+6Zzd8WPvz9ambXF2DahVzqPCvgOpS
Nikfy3Rgx0b+D+1JxZPT7zD13M+t/C2cI3xlaLbvK/3KXboOvaKdBRu0sz43wXPnWTJ2gyV0ghPL
Gehr3n5gGp5kr9JpWg5aYnebVzOOmyqqohwzLodLNn8IbT0EDamKTmoqslINkYRb+M591tzS8W5G
dQjl91Vug4/JKBo2SeeJfpiwiKw+DeRnabvLM01d2zv7LY68uYfbdeiUk8zKOS1ddFld/7St/UPo
2Wj/pvlryBzrYHRAooSJsi+OQiOeQVkW1YB5X8NkE4S0iwUWFUMmpfjZhb99SKy69Wj5QAjveCOT
1hWXwowqolaYfug/l3GVkvIckC+HUK8TnNAgkpeZA7IQzfpLXAwIijanNFhcZziJceBBHcIuqzqF
43NZH6k6Qz8FDUSMoR8G3fPykkFwYvsYW5vamma8L8AreLJlbYIuB4wq9bGn7GaSq+UOwzTy/vur
kZUMQi8v4eXZVKYgl56y/uAJTucdqX72lqzBpIf1Sc5lIqtjJ31PQ0ycD2xt4hWI95Y0lt254v7p
mNdpkAl9N+bOXms+BWjMkvsn/AHLNm+ytLaNeQyU5mHn1Y2FfCHR/OzE3CYDaxhbpxhtVEALUmzw
6Gh7at3uqZk9y7QNGNdpRdOk0J7Dx5OGZMXdGrJ0YtFF+bb25KaZa4fBOWPtFuxyLdHan9xNntC/
7tha6rSfbmKB4xK4SUUCNLTv0mKyXZ2ZjLL/m1eooU24jZELe0/ju5WjyWyfDPLg06EuR+RkVe0K
D7RXtDsEUUmWW9KQwcIyNuxqroadvo1KJN+YuezeK/GlFl/bEI5+2/jHAoquS8SEV6wjwweW8sTX
l7a0XaoYdrO/S05e2Xwh+bxmEtGVet5tNQXpFI/3cbuRJJDz+RD8da6Pw5bepyH2Yj485tuzd/D1
Xef5tAH0QqCQhz2+mlPJqjO3tXkyeKLO7anw5uVBZR9PanmbTHF9bgU7xdbGK6bhtS0tKEkREuDn
MuaPK67oaZ2ocLOEFgP2dUki0jRjmQVwlWh5z5ZnHhwcV0PnGEpWkg6TDv3UWR/pdOy9Qu+WVlEZ
Z22BVRRNmXjOU0ZO5RRaJm2ytAbMPAjnUXJ3rxacltM8uz9pQcgpKkfbfmz6gra39e3Kdzb6filx
t6zv+PpjyD5ex41paG1vG8KxzqZ+9+9G3aEf4/sSagTRqg4Znumknq2JSZyJnWHmOZ99ll88Gf5F
fNsD79t+yHRaD6e516+7Pm5PINNWVeW3kfw+YhgWa9tbMXX/EAJ2abmYfOnomoy23q+meWvg5IQg
3wxnHF93fVx0O9n61uKNbwdbpnN6SOm5HpFgYLSBeB6RGlZu/CMog6Tzjt1gMZ3YgyvyTLnDgtDi
VX+yZQFNZlwsm9Db/sh0Zg9UpXs6o2DkskVZErI8JT6qWA96o4bUbpZD1rlIWXyYvAj8R+nP917M
LTcpplXVYOqD7jhn+3UQmIh5fanmyzFX1DBKGWmg46ewf9IbJ7hd3T++Df6GKet8HdRBuVGmsJQN
yBKJ+jjtBcnXZ21wRJ2vE9MZ99Z7VZRS8W2IFnJZx/9sBOU6gX/oOMF0QSJ3GNTaSWxD3tZOjyoA
N2UXmzy2nDpxh7u8m7udPgxlr7NgOAe5gfPpunFMdt/d/1VKNMVtWQUdwm4++8Epcrzu5LudYzG9
afT991ejq3pjlYs945JVcRrs4t7zodt9pssQtWPfuw6Hi1MI+oV3qnwY3A/e/Oe6VfZbtv/eSqB1
9L/nPc8sCzJcYV8gMP8HOo3v6208K8HOHfe/d666+KvlkcxkIQ2q0lNNxVz4vUAHaHQ8PRFrI0yT
32tozclcNtTBsSuj3hP6175Ab6KBHFecJy1hx+7O2H/IO0s4o48nQllGs9TxmzsRuOfrq2AIwTph
Z45FG48xElNI/J4i4twOW3QHL/p1ffi3zzFMFydqnMCLyn3P5v3j6j7Mmbit2HtPZedotLXKMv2F
fW1eAQDahP4676c8trwPp4elvOsaS1QwDb3//mpoqJPXAae4OStCN04iQr+Rjaqbiq6HOkGj8aOG
XjEqD+jdYwMX38atyC8t8uLTdeubpq/djW5FEQeFxF6y5O0zjdwzKmM/xccq+TB3DcFRNY3NijLP
S1E6qLRtT+isfn3iBsTqOkUirIMh8BGNZzJ/rcBOc0l46Fmb6XQdykTcsHgMQQ7/XoL7mUtLPDPM
WefpzPOQNa2/p6dDL6AF4eZf86CtDr1VMJ2WM6JPlAxVH0EXNlbkj8+blYzoOVd4/Pt1mxtCmU7M
ydA6bHU7vPrFzgytjLpOckFahJu/liqwXGsYHFIn6Kzutkk1wEYdGDnVNqek/rEgVl7/B6bRNbSS
tllFmcMf865Ou3JChVp8DqrK8qxjGl6DauRW/uoThMoWbuPjomqnDlOwqq/P3hAq9UZofe33zBeY
/TT2Jyi6oHChBjG8m/h5PtTuG71gdcTmzcyjGWucqe7rMA1/0CHJMn2T+2ubrJiLVRIf1mFsTOOg
vEUr2/N1y5g8U9tk/XBopQhhGSe+rdmHKo9u0TCYVv2xkKATdXCAdxt3glV2v6mb7XKwjSMa4u7J
z6sNpIecqI+206BHQX1+K4dzbPUXg8F1fg7e56fI3WsCR3SI3G0SogHlIYPr/Bx0+hqndpeIcuVN
Mf9GUeYpQ0l8Vxw0uAbUfBoDNOnZQ2Wbjz94MflLsk1o0Hd9+ibLaEBdiaiqeEZGnEfQnybprvx/
bGT/38u5+s0/Z0pHqmSj5bulG44FeL0T2sJC2WR7puQ1okxX/ojr0tEybUPk0mk6k1+LpasxNlqi
nSCNlvAquyvc3nLSNtlbw6cXBC6HBiIK0YbyjiD3TatG2m59DHPXOTp9LdbAabGYe1icF7S3fW9V
EjWNraFzqzgbeFYCQqI8seIrOJjoem6ximlw7U5pZmVHvRhRSwg/6Vfcm2yPcW4Z3GBynaJDl9wl
9V63tIO/Q5mJPa6Y5r3//ipkjZUoJcWTxiWfgr39e1KHPJ2o5UxpmriOTTUvym0xejz2tzIf88QZ
22NPMiiv+vfUs3pbpKsw+IhrvFAVN4LEFgiZ5q3tnLPvjUHO4Co9uoudUGoiTn7ufDwUVgJt78Sp
IEBXMZBoRVGiqJifa2ZTNTDNW8Pm1LFtVguwuefoaBCO/i3fr0/akK/orJylYvVKdymGssrR6POj
Q76g0PL/I4Ns+oIGT5rx0IMW+j/7MkfH36q/iav6sUEe7CzN5fofMZhIp+sMZOBhPsNENNvSKdru
ptZGvDZkLv7++yssNeM40WqX4HKHW0l/dKza+7g43MbsMFlIw2o2OmRjG8aHDjW6RaBDegQpV3wi
tjaMMIQDXwOsGuPKgyzyfkGwnT2Xf6jm4uKQ5eWY8TXIFrPyOlbsqQDy3HaM74Z8tayraeYaZNGf
F6ffAdHAWcobVUSfnaE9sdU7lsTotJ0cwssOqqrCSzmfJPsUTF+PWURDbLD2URWMWNNoXW+gEvsB
PXqO7Ro6WafenGDbKIy9a8YLUt5JZSMxGYytk3WI365N1mLoYRvOqNW/V00HGoztCGDAqK5JNPrM
pdO+lptcwBpHFcPB4gim04EaT5Su8j3nj5pB/0eV+wQBAG4rWjNEAE9DaB4NEW5oYRcwsNN9s+ZB
dkJrMWIjG76t5eiirdW/YwyqhWUndlkTTw5pBSHBxKHqlCO7yxvn/bChzExs82NDPwZtYTnHm5ZD
Q20Q8Rr9b/ddxZMP1USSUHU3h9xfZw1lLdpfiKJCDc9CHspVPHhCno8NrW2zzjyW2xgAWavvPoRV
BTXWdjgWDXRhIoYGJnPb/OP/m1jOVkUlg6110lCsxigGsxYBGMmBu7ys2bHCeqZzhlBeujUljr4X
Hi2of5EQ3pmOpUt6g7R4a6otCBAcx6Z/yFX4F+1HSxAzRBpdicgLxq2X+2Fmb+/q1vWFhDk42KFl
1zCZWwPsUsupafbGtC0EOyLSnMrQJrtqmrmGVCbB/4pG5DNbJLvbtQGfR5LtJ3p42ko1TZPXcIl+
N2hmUqIGOiqWsyT5fe7bAplp8tpuiusRB8YuwsvMedqrrxxCvcPzIWDqZCQRRnHcl3sI3iUQonJu
z8Vq1TExGUXbUInnFjV06UPUDePObkVlwGLTstsz0TfesHQiUt2sjahxE3Nhk3onfHof5GirExef
alkl9brc+SP9dN1Gho1E5ybNkyMDUSAMcCkenay/6yZ68XOVVp334dgn9izzVbbas2zosj3Vc0XU
3jgzlHTJVH6OlKeSKQrK5PpnDJ5E9n/46jOOq1AIXaJvnTd9FI5M4+r58B2wTlbiTpcxNKtH0gd0
4ZU15b1/8dQxAj7T26fxkP9zFTlUaxoE8b3HW8tbk8FNddrS6gXbGk2o4g47BxX53akjnmVPNVlc
w27Nag8iCAgLVKmXXrQ/wgDX+5Fna/30947xFg60nZWGI517sjh/wmw5r8E9p8uzv7LPwYpqaKc7
tRCnXNs2DfIn6nz0iI8yruEUu++K0kur1km7vL0bs4P3AERD/LSsostrmBIihO/ZSH86gzzGhqM6
yamH9v8qaQHOCmpoY3RagD9/vA6Mt09zVCc49flG2LR03kU573zpJUFe4rj4RY2P1XiMo0V1ptM6
letWodTjQsbyss1ojiD4OROHenS6aLH2b2x3ORnnipWgDGTB53gR7ya8y163ztv4oDrXqagzj0YV
NiCK0voMqhWFZ7mTehseVKc4Ffm2CQ/XUpfR5Szxi+mmlHmRNJ5NScs0dW1bbtpx7VA6Dt6duAP9
wMktlQxv7wk01nDdxKgs7DeYJGsefP8l3777zQ0Vy6EkjuoCRvXQ+2qYMbxffJzJB6ezrKRp2ho8
y37rG9/ZN4CNndiMIgzJ78puOfWThVhmMLjOdIJsNV+nBjNXlCTR8D3eLJHUNLB2JdX6k9tsYYse
9xP5Uqg2SviiYsvGaLCLznCSrROLrUYmy3OURULTbUpbVE0Mh1oiulTnOCkvq+uogwZMjhbX/pS/
m7zG8nphgJCuSJRHki5rh4jr8Sx/qRQToCLH47mYApuelsn0+++v0ga/y1kzOwgtTb6gd/mYWnlx
pslr8CSyCQqxy6qLYfpM5uFxaMfHady+XA9cpuE1lLbFBJk+dHNEP7T8TuJuMaDec5Qxy1ncNLy+
96q5GFgJXweD5yyzDe/q3u042GTjTGbXwNq0HngNGTQ1UE3xGbcJj4z/vG4Xw8g6q2koZ2/19/68
oDymuCO56fLo+djQGky3Tm1OvsLTl759V6Elx3aQZEB1RlPP53aVQ7zT7QawVUk+JCRqyf1IN9vh
2bCiuhaRKvH0hwLs8NJkzxV6E/CZJ6qajoUwXYqoFnydC4aDRNiNP+Y8Sgo8OFoimGlJNYy2fQTh
mxmuXlZ9njZlRKHC2thIpqbRNSCNfinGOd9nDgkil4iPRc4sDmMIvTrhiEbbEDYVdmg+fC/r26ld
0mpG++XOxuo3zV2D0aiKbV0dzH1lT9nXoDwWW3TSkTfTeSt4Flz6vTnX9FvJ+6X7eB1Ebx9uqU45
mtqWuJ7C4bYgf3b6Qjae8JiO99f9PZ0c441QnXbEhm5oZnTZvAjapF6nTnQMLfmLAUc62wg6fHkc
NBvOglt0dlx5UkNxqfmxl2ka7Z99tSHlWd5UfuSAXeeiWVzatzyJOktQN7iL3hltzcrFQ93Nvp/G
wJF3spJhTauqbXb+uELLaYanZ80f/wIl0BPd/priu5VbbhFMU9dQ6uZFENABEn9hFrwr8/m2ZexY
eIm0rS6e0KBbjdCNCdb3tftTzBb0m6asg7MW/hALcJe69mZ17vpj7y1UJxbxpluH0vfDS1UOSZGJ
RCmbqothyjqxiPcjVJ0EhPZyVL2L8H8SsjHXYW8aeT+dvnJr4jrMbUI4CCXe7Rq3Pxu/tygimYbe
o++rod0lXiOw1DF0Oaa9EyTc1nrOAPVQwyIn1RblIJJf2r75OjCe8K363cQ2lrThZK5L/4Q4Hi7r
Cmv705pOGwURG/d7WX2uVH8uaX4+ZnoNm2UXicoZEVG8dq1P69h+W6biYCKnE4x8p22mzVfhxZ1c
cDry8xwwS6A1rauGS7Gp0kPVHWjS0F0hq5tOYX45ZhINmtvY0aVQFTQ6sh9b3CWcW9Igg8fovCKp
ytgdK+xudGk/41b+Xciqb+1kIxWYhtcyUIjQ5KhLh0lW8kGQvUVQwm13OAZv1JV/ujaPu4YRHCja
FTIrbXvu+vjcdcvvUeDyqN2O2V4nGaF5SslwQQdel1PdO3QEhcHiMIZ0SxcA8mTMYxXXyHC3c+NA
c0B99dV59WyyUQaHDPbfXwWaquEClzrA6xSSU+flv+OZHHroozrHiGS9424dMDoTkZb1knrCJl9o
mrW2c+b1SBbRIhXKQ3Inl+hujI+pl1CdYVR7UCaOd9lyLuTdJKpHPLJY1tI0aw2hXhiidgo3+hcv
ns5jUV0WcewtjuoUo2nK2r7b1ZDEEt10/nIbD9Htobiia/8U6MfNfAoPqaOXlnyhi2X3NHi2TiYS
Mesn2q/gQTji1xLJtKfO16xaHipqA48htOikIi4EUXQn6tPRPxFnTrzPKDY4lnjqSkC5rKKoXeCD
bs8SmbunpZoPDq2BshlaNo8Zhq59lcolTyLX1mbLQIKgvrZzxlmXRbGDcOv0Kgmr7jQBPrUsUsX5
KZ5xcmna586foGG7nI55kIbWCOrnKJ9GIUk1yEQseVpkX4+NrG2ntC3yaD+6XFxCb0Qj0Qzg47GR
NaxCpL8KOwGBNIc3KZ5Z06ywyXUawoDOLcJT25ZVEidRPkdlEkfBt4hxyz23aWxtM63LsYHeCFQu
wQVOJlmcHeocW0WdWBRU6FmiOPY4P5rI7cyi4hH1L7UlGhigqnOL3EFmHvNxk7OWd9F8zp0msRd/
mwbff3+1yam66ygeoPbo2N0UuOTq/fVWujalA5PR999fDR+uQeNMUOG/oJFXL7LTGJXnQ16oKw41
Yl3aroWreFWZOHNwmrgtEJgmrYESr5DCzQUSC29u3uUsvmz0GPef6p3N2CYrIverlhY0MW/HDoqE
rxvEtJIaLJdpiakHzu8lq28m3JvRr5w/Xx/asB/p7CFHSpdB7wASOM2D8hBRboIi+XV9bMO0df5Q
u4A6H005HkPotCagC/Qpequ2ONlJ25WfafraYdTpQ5a5HKEQvWjeT85wj0rzImlXP8lHx/I3DD6j
E4pa9FKt+wIm6rahSgPW/Kqc/OW6iUxjaxitwklSZ4LTlJk6VTlNqcstedff7Jj/PrpTd//mK4Bm
FdKXYWpAQF2r88zFGezxE5XqsWvHM42WZ+HiZNCOP8o8vF+Xg+dIXfeo2Ua1ZjFYIl0MDTIRDPdj
JCwXBCaP0uHbLmgNm+3eqn4wds4cP+HusScqnWQUFhnbj6ng0ZHqEsT8HETiEqra8uRomrqG4SHo
Frfb2wfOIJ50dD659ad+PXZY1XlGa++5zGmRVUIXPOnVr2YdkkDYclbD1HVqkVC1yMswwh5Ilk+V
HJ7WzT013KaoZjiu6tpHW9SycVuwT/khlnShybyqT9FcnAbPuVtKWxm4AWo6rQgMly6aI3zm77qV
RqITra01pyEK6aSifpaMTHSCyvZQJyiIa/wy6fOEj5YzpWkBNCSP1dZ3CG6IQCHq+8E9jgb+1B19
99WZRYE/+HFdVh7YuiIl0DkOiI0PZZq5Bth1l34HcwnHqPF7T049XsPyY30bqN7fTJVqlXUIq9fu
yeUXGv3VzbZSYZOzaGjNGPTH6632IBS6/UTDaPFA2vbYtS+4i/8OzDX6Ia/QZ0R+UxapN4YnGhen
6/vJ254Y6RShbisLQjcOdrT6lrcvk/fL9x+CYzWIkc7egV7AIhcPejxku2V9cwk3cr4+77f9JNLJ
O05YSbTxAqtbDHufrTFppvvO/XJ9cJNRNPj4IhcbNGfwLBCrcxHUtzLBafAee5Tl5GqavXa6xOtU
28jd6mIIgM8oqfIpZcWhtu5upNN45iEsm8nj3iUToHoN7Qt6oIikHtybnkFvKRTjoWwk0gk9dJya
eSX4HzT00MOyPrPFFghMa6ABChK2vQ/SN04LGRgrUyL5h3X96uS/ri+xYQV0Qs9C2jgKlYIKlXsD
Mtx5WE5EHDvJR7p4URj52RyiM9VliV5mFN/W3qfrs347ykQ6oScuSO6xCHjKqu5/QweB6XVdbaIw
JpPsK/Eq/QvnPA8ZR3h0lqeyO4f0U1xZ0g3TvDVA7U+EWYtu8ZfwXSWbNBqVJWc1zVkDklyLLOsr
GKTG1U9Ehs9L9JRTGxPGNG1tM1qUU3C2u3fp/YXItVWW1M40rnYf47hRvQwenK8Nfg3lRZQ/j7mH
hhmvy1Yk8Bh3aN+P9Gskji2fTqzZelZPgiMTUoInbOK3uJE5OLR2E+PXLqpGuhFakJFyk9idv6ND
tmVsg3PozJq4HhpfSBwsZLGenVmlzbzch2hZccjaOqumHIoh6Ff4npqdJASlZogsJwuDf+iMGi/o
xrhFj8pLXzvv2qp+5uNyLGLr8kB8aXPl4/0flBf/Pijdj2puno/ZQ8Pi3FM5xvs5Dl29cUs9365V
ZDG1aSU1ILqFM0AxEIVW7UxPip0J7r2WzYIaivj232NvpFN1hnlWlYus6lI1vyv5P3RLSDwvT7bw
FI2WY6jhOjnSRYLQLyyAtB8JoYXz2Aboa8Li01h8gh5O0ixPLOQJ7fJz3ny+vhQGe+ksHkhtyLht
YC+yrbeidZJsxcNBbavzMlhMJ/JQWntdSTH8VI+JFGi86Em0x9lQ3hSexGZT/jX9i/3zrzakqMrb
3hlwYehUsp73IpLmV+nMdHkXVkzarj0MYNNZN3XV4o0c64Nnpkch7jJbqbZp3P33V7Nfq3VYmw3h
If8/zq6tx05c6f6hg2SwAfPKvvU93el0ciYv1iSTAYy53/n13yLnpcfT3v6EFClSP3ibcpXLLq9a
Kw3isX71631xpvP6tKWYpyUCqreJ2lih/ubY8Nm/u+k+CAWdzscLilzNEZ7bePVKFv+ETu2bSpWo
wuEvUIRxzq67nppeHKAYGkOh9ziq/jiTP4PoQpYfUfprn/9qCTLrlLPUYAo8g+vmMKTrMe3YK2jZ
LNvJ79LSR9+pJcoVWPEod7DB5t785ssqVvDhgB9X+cXpfpT8Kc3Xy8Djuf6eyzdZ7+rICXT4Tpah
zWogWDm3qOJR9id0dp2uW8zgbTp8J/JUurgRkEyZIDJ23Q6EzYGtz9AQ7zozkDc1kNfeeuppWaPN
+7tf3gC1B/R0HOzTUAh0hqAOpNCCC+C9o3B4yKvwUy72gWACHcrjRUEYJA1wKk29cPRiM7wqxV7m
ui/XTW+4qehYnkZ4ZZ/TrWmCkFPKC/Qdscuc8J8DNM6u/4RpdbXU6vbj7M45HCfpfjTgfHAym5qz
YY/VQTyQgWAiktilImx9+aWUL6v/7fqkTXbRgjjJnUaEHU7PC/mSoK9wGcoDLf6eqp1G0YI4kZ1Y
0IiG3tS5/9muydc8EJbHfINVdCxPMDvgSGhhb8d9gBhnTNK4JfsOd7qCV7UAKbSIDUqSLclWdM3j
Wjpfr9vcNHEtZYJi3stlDoTqlN1luQM83GsU2CDHpsG1C2JKCahHtnYSPH1DB29J3zobENPgKzp+
pyjXhuTLhkBSE/JaeOK1+9ZH0/OCOuB10xhiSIfwKEiLtygq4KZB6wdQGzy1SWvxxN8vJB/kEx3D
47Kp8KcRlhnc7i5Pb9FVEvve7QRwXx6+KaeKg6m5dNFjJYExX5+GtIy5rchmsp12OBZRi3rvxoBE
g9s1bG+cLrgI/la1r9cNZ1p2LY5X1+1VVaL6yBW0WyHeJiFzU9gU/0zLokUxWaA1zFycJfuifaOF
82fkK0sV3DC0jvZZnTHpk43QjhXRAfQMB7A1xNdtsl1PP1hwHe0D4RJCwa+IBrwoP84cfaf9/H3N
1o0261NIx5uqqSx7kekr9JBO/TWQAdA5fBLHsqdPxCoibRpaC+hyhrqw5wAO5XF5CNr0iG5bi4F+
C4t8ZKHNm94df8Mq7/Ji3ZgDBvE5m5MTayPIadHmES/Th7WdHpXK415l2SHtujia5V0U2dDuBpfV
OYbaeR28JseHoR3oLDqQdkrn1HGbvKbJblo6RkWopw7H6jde9WOKkvuA2AgATENrwVw50xIwNBog
H/eHCRmTDzbJJ5NRtDiWXbQMAZ/ohmG8rXFjc73w1GY2o5iG1wIZy01kveFfo0p+UXz8nvGf7ryP
QTLQ0UDQTFpcXqFuwRtexjPku/wmPTjldEGPu8VnDV+gUw7RjpcOFLbQUlO2r1EZpfHcuH83PPpy
fdMwrK0ODSqrombrjG+ISB4nOAcR6Zz3Da1F8uBBErBxU++slurOSd3oPC+ODdpossv293ehLKLO
BRwNfXVJV5xSOcSjal9Ttk+WLdD5hiTovMvsN3qnWGI0wd0rd+/QWqBOvd+TGVzeeE2kh7mXFxfd
b/ssrgVqMwZpum5bzNQOQ8zIRpM05pZ6kSGl69CgzAeGpMoQS3hVvFQNWMYq77TwANyGxOLsJmfU
wtUP+pXUPn6iTh1w9UB/cLG9zRlmr0OEwjSVRRmi/T0M89c6Sl8at74gYZ4mK1bS4JI6UghgrNZD
mRStZIm4F+N08hP/hXIbiM80vJZzw6afl6DE4madjFUyxZzMcdCN+3xHBwiNzMtZL0d6dufyc4NN
3mHO5bpbmmauxSodFxnxjUK9W5Ybb1DofgPSOfUtMzcNv3nTu62Azd5AS1AxnMM8+t4A0B/3WZrH
YZk0ll8wOY8WsqQNmzYlcJ6mYq/gXrkZ3KdKDDfK4fteX3QpNLU4KzSIcZ5tQm+Okx5soX0y2gBm
JgtpWRbt/EFWb91O0ywvQbgcJnQ9zdk+DsLgd4H53QJEKVcJcRC2tPrSDicGwRXl7buZ6qCgQDr5
iFdAmL5wb5pVHtlq60QwWEVHBIGegScTR+qrG/pd0RVaxHSC3JUr8tN1x9888IPzpg4KmsPKKUJI
ceI1bfg2reUvl42WmNqi/qOhteQ6pqVK8M8DYgQ0sHkqPyVivsMtW8RDMr6ADflw/RtMVtr+/m5x
0R8bSirQCl42Q3EkYAY6FRQ0ltPsKUt4mcy0/f3dT/Bx6oEFQkbMF6EOvCf9yc8GYfkA0+ha8E5u
KLzUg/Oz9XYCLfSMI/4+02jpdqQ9GaoGTSERcolUU+yF7BDmv66Pbth0dGRQtUju4OiNHvzKv0/a
8K6a6B2tyHGd9skwBTqFUA4KuIpvBMtLNh3c1r2V658lCobXP+Bjw/s6QkiSCqV6AV0R1+nBC92d
VmYjETENvV2B33mM00aUVC5a8N3Gx2YzBv4RbzD7WOB8nT6IVr5sIFAO8OdUnVQ3H9sl/0Yj8vm6
XT6OKF8HIKFpK1zLHukwhVKxfHbJSzl92Te0FqyrbLs530j+i8a9UcN6SfLyifD6fH14k9m3v78z
e0G9ulp9+MtakM9d7Rxl4O90Fi1KaRusKemhdjlNKvZDdlzCaeestTD1eZg1I8VWybwO70TNBbq6
x30G0RJrjipBrhzMuutmSFLR20WJl+tDfxz+fqSdhdPVhRKycrbEd2ryJ1mlByIhfGsT+vi4WuTr
YKO+bWZn+E1mQ9E9RIr+GDBy0/jJzeh5X0mdvS2zrTJl8Bsde5RnQzeJTRY9qbObtC1Octr1eoWl
/IdHXre0aXbbCvzDq9siWyrUKnP5340GPhP7ekB8nTBo8QZ/GDetyBxNctWhEXX/Y+Ge7Wxk2Ei4
Fo7ZXNXgrclAjD0HIJS8JPiv3tc67Ou6aF6GMpg7IrllFfvhOk0J+tG6ium4yl3p09e10RpFQ1H1
QKSNY3NoRnUE++a9RAPkvmXVYhME/0UTBAggKADGfVkcF6+wHL5MHqPFZj5IurQJOsyAtDlGKWQd
CwsI0zCyjmpCBS+a527bYVdVAZMm0yME3C1bisFfdBk0zwc5MHru0R/r/xzD70P41me27h7TxP8Z
iP+pV7lErg8ZPS+7Fe0nlx2vr+LH51xfBzQNbTGFDkSozyR8Iui9BQE/nnkjwFN3qjX4OrLJrQtH
NBmiVKIUP48rHt4Xy+xNFt+s9W5rQUvfDBlXpB7eFw+Rt94NwHQQ1e5z8VBLmnnZdUuNnhk8UN9u
nNjA1+yLTV31LPVpGXkpuK9rkd9CYC1DtUGdXMV/Xl9Wk7towRmkQ9g74As8J+CuY404oNv1cH1o
k8214ERIUtBkwGP8cD4Vxf3WAZOsO/1cRzENmUxCkeJs2E99EUdVRc8tC+Xp+twNSV8HMS1iRWl9
k3Nta+YeEoG8X3IVUzaD0NcpiaWUZzCRTkeE7qZN6h7YiRIsankWPTojP9Y7y5C+Tkm0NOXqL5UH
sfviOKESQ21NbKZ5b39/F07gcw2XaFPTpGV1J9rowZ2DoyP8XUUYX+cjSjInKpuUIZ/SqbgI5Y5P
zMXB7vraGg5cOkRqAH8ArXJka96reAVlEDjgL0tYPsfZ2BxBQ2E57pqMpB131bSi0SaEkdpQfAtr
dV4lejmH0LE4jyF0dX4iDmJYlSQl2LjSk+vdoBHsun1Mvq/FbdiPYV2vI8oxktwvyjskdf/dzV7m
OtmXtnWoU02ZU8sVtaQxm29m331WdXO6PnmD0XWoE6Okd1iN09LsKOAchoOTs4MqbcMbbK6DnRa0
WHpuDZs3meI3AaH993Zu9wlR+jrOqU57L6wlPEa2EXgbs0tR76s8+jrOCbSePK9mDI2z5F1N69sB
tOcNs4HADD6jw5zSvutQXIBdgvFPp3jw0j5O6N8oYF9fVdPwWn7t3bRZc4rrdOCsDynEEPuE/Bgq
NLpWq6W+aXIcLVqboQFL+HZFEMlj373ibCMnG4DFNLaWZJWb1gAuYPo+WW4nwm+jpr0NVG45q5qG
1wK2p+UkF4lUGLDgYaTloZr4QzTuKzz6Ot5JYQ9rwLOKV4NgjDueHlcczbzAVhUwrK0OecqzpKnb
MAXOoEa3Ka4HYf1c5881t5WXDfu9TmAUdIARBLLYKMYq1OyCU+/Xtz3DNScIT+FG7brapO8M24PO
YUR6HJAHip+aK3HP0GNVCNtB0DT0tvjvUm4xphWko3BQA13sdMApuYtzh9o4zA2nex3/1DvD6gtn
QYfieGzIISHJRr2o+u/ESpNu8FIdBpXLcPDEpsbqpujYYoKKuB+b/BTNNLVkdpONtBgmQHKWhc/I
eZJJrAChJTjpX9+BTENrIUxkH1BQ3eKc7G0I3fFURTtH1qJ3mHoCJlOc8B2qznn+dz2Oli3NMGcd
4sRIlHa1wiF2E2JEkgpAOHjdGoaY1RFOuKWtXhjiSh86IjuCU+sTpMecIwTUnlJuOwUaHEYnN2rH
jkRkmXEOKaoOR+9+hoDJ/HVudj4L+Tq3EYiHgqSTLgGnSRizPLv4dW45RJkmr4Urq1kxF/WKoZO8
iIeGNIchIl9aKf++vgSmH9gW/d1+0JZJUHkZgUPOeCr23VOK/4HCPF0f3uQ7Wsb1nYj23KXYlRPi
QQG+dF7GoS0tnmmavBaoquvLBc+X8B/Bn1zwgjOcL/tyHyG7r4ulzdSvpBcs5Jws8q5AJdWVtlrZ
1lX97+c+n+rRmrQ0XDYtqglJcF5ew/Ewzz83Kc9x+CyXgyBv1xfAYCId01TNJel8hW9wwX+ran5K
xHikQJFeH94QwTqcaS38cG0rQLtdkG5GjwJ/WNw4c/21XuMmbMspjGcWBbYLtelztsTzzl1TtmTg
VEI8ZGVxm6/d5ylTR9XYYK6m4bfPfDc897JhqApkxyL0bxf3r7AbASqxkRN93BLiBfpVC0LixO8T
PAF2JyQskNg+0af8oTjLt+i5fRvubXDO3yiYf7tXpKPAinkc0oBCxeLrcgdq0Yf2ITiUx/lmefZe
6UXE0w3E6L4UxzvXctV2P7ZcpMNN5mgs/G4robI8BqiN3E2H6cRvxxt1P52zW+cr+6ROkeWVwICF
DvVCGcrXk6Nq4NvzuPjaP2RP7MT+YF/Sr/QA4bhz/WiD05m6lfS3wymQ/liGcPD6mD6Qu/K2+EpO
5bG4jHHy4P3XPfSn4FN5sumEmX5Pf2LwBsnCYWsHrk7OPcrzx/Isnuf74Dl5JK/Rd37OPvk0Dp4q
yxb6e4H+7SqBXtwJ1JJ31VbGbE7VqTk5N+BBO4Wn+uZXcPyZ3QI3dKQWJ/nYR3xdVrCM2gnFnXZj
+2SHUYaPHGJoXTVbvMI0vJbKGiUFqr24myLLhJeadO3doAoR483U1rNhSGc6CVidpDNeOVI8fJEs
/Fo603zbAyO273qqqwh6NHAFCnmoKM3fB5UcA/+hSZ8csPRd36xNs9cOn3JusqrqfNQ6wymPswb9
miKBDuK+0bWUtnABqoxNH30uX6BkcMgYtyQZw8LqWL8xdIICjbk4jyt+LhZyk/jdefb2ATh9HeeH
sxt3Fo5cLBoaCxcCo/m+Jlb/d5S/yyc08mUoBVZ0zN485saiq+KOfmVod6TpvvqdvvOWfl/XKg/I
WXZ+zNlySKgNEGNwmN+b/bvpz4PKCjriIlTUIkYTxVsLPpvr3mJaUy1YVR9GuE7jphiFCre40whw
n1D76MDRZv7PPM4Enn8VOq7PJGvPUSuhBGeDoJtsop05icwb9JJg6AUEQityudfbnvBNQ2vxmbYJ
WDQ3YWQ106Mn2Z2Yyp0hpAUniYrJbSSCc2X1pRQ1kKZFehxo8+X6chqmrsP6+oBUawNNWrBxgUoP
StduRS2XRNPQWz3mnROOfVpmDn7gN4VhESJjyH30n76O50v8KCmzCMU638VWWNAbeznKNGvtJNm7
84D6d4dKyCzGuCyL6ATunX1cBb7O7QV+gSSt2xVl2Cn65LjjbbOEnwT+v76a2yT/fSbwdcFABpWI
Wm7hI4Ofs1/EbvtjGi8VvOb6+CbjaOHpN+tQitzFvY3x4I5D4fYxD3Nh8XXT7LUIVcUK+nUPu1bd
kHtJkq9ZFl5o6x2UG1p+wrB76Vi+JZuDrKxgIAra2GH1npjIDquVsMQ0vBattAU2mVZwHlEUr66o
07h2xQEPlLZa7McLwHQoX16waChx24ceYPLX7PImnsvW4jwfT57pbF+rm/OcbsJUbdUXRwe4E8D+
2XQY6jw57vEfph/KfV4TJ6hx72eVn4IYgv0lGFTN9g2+udW7/WYRqN4nDspdySQdkHfL7AU9NYGl
TPdxhZTpnGJRLQhem+E5mVe9KA+zptI/cT89d+FjGanXfR+xLfy7j0DfUpG2LYj1M7GmYDYo3B8T
Gad9THQs0gK4q32JszD2n2lJwBmZ3GdK7gotpvOKDV41Z0MRYG1J1p9qOdfY8DPIPVbpt3220dLs
UCqJXlMswVCDEbGcH/ga7rqCMB3kR4J8Hn0PtUZK3W8Mb8KodX0rEpvWrSG0dIwfGaJRuhG0NjeO
BNbcb+g2FNevm8U0uJZnJ4/3NM8RVHgd+OYl1SEMquc0smGTDVuOhuz7T+n2wINu20LQTujsDuoT
qQN3V5kUSeOf7h6g5aptx8I7y6nZ+pnO1B1OUrqWJl+Taba/v4umdu2bNOWCQBLn1xJ+TYLbybdJ
s5rG1iI1ZKsnKqf3zmgV/9o2zkPRzY+pZ6tobRb4dypnOuxPEtYP+YpnscSt4iIkJ29N/xKFf+hZ
bXEcw5am4/5clfUVlAiRrWb0EoTqszeXXxPsnVXEHsGpbvkZ05doYcvSvPGzHF9SOvkx2Vi4p8pH
w516QoXG9r5t8lIt806yyRMZOFjpGjiXOj1AcHJXeOlIQGfAztZTnJDZWtzxcXwIAYwW0vY6aXAj
HQsop66ppxrhNVDwTK/cweAjWKyakdnKl4Z11qnOWlc4+dBgAWpxx9MblA5QxCkPMkSbrI0FzvQZ
WiALrgpo5uIKBLnf+qjkhJ7ukngHwYZwX37X4YFRnW46ZTWqUK50DglLOFgxy1/XV9ngPzr1WRYt
Y5SG8B8GvVza/OracN+xSi954ioByWkJ68v1SYi//PxuzX/sm7R2YJYpdaKJ4WV+hQZVxv23oNxH
iMF03rN5nMLWqzHrSow4IOMqgc6U67M2uYoWqkM3DEnRYtaF++IMz7P7x9hb9nvDVqODAp0wn1KV
Yeg6VUdJaayqv4L8M8++XJ+6wUt0WKDvs8KtU9w7PehZu2Fx5p2lnGswio4EVDRoxbqpQoNxHiR2
5SVj7hF7wD6b68ViUOsG81zg6LS2N1P2FLBTvq84zHSKtG5Zu2whuPNkazGc5jL9luTjcCQqtela
mFZ1W413WXzNFDQcVuzAgnypWBUzeSGld4rEvtjXAYGLn6MGutUR+wC3wrDopthJS0u9zOQyWoxG
UBFlWVulSVwF1D1JX9QHV3X7YLBMf5lKJGRPG/DhgPrAe+NZ2MSpk+wqULJAC9TG5V7fcHh7WmUX
BWHr3h8sGisGd9cRgGNLSMIVSMIDFqaPmUSPAzBdDOyAS+dntsRn+hXtZIyWOoEnNsAU6qhSh3YF
02fOWHQAxGIf5ITpgEDIoUcT2idw7hDiUPnjqR1tdXnT7LWUypu278NtnwRUhhwn4IoOSz6SC2Cr
NlILg3P+CxXo9XPWeFiGpUnCC7Yg75ZOyrKlmQbXwjaU2TxkNYdrZuGhCNLYqfaViZmvXWOTDGcy
dwSjBXHphaCXlFmhLSara/G6RkMeos0QVZD+Za3KPs6in/Vo1Q0wDa8dhmXkUz8Nsah9eAM6lzjP
Tq60HAcM+6SvxWu1+I7flTD44o03dPZiMNi/ptFzw+n5ev4zzF6HAsphVEk0RwioUQLZ0uHZon1m
crActQ0eo0MBJ6db+bIBllICDrt+Du8CVliOYQbj6CjATHUNDV1slKWcfzXce1Q5B+sp4IzdWByv
myf6+M6mw//azE2Zv8H53W7s4krhph+VrjiBkvNuaevkvmsBjJ3K5Q9Zj6/Xf9O0JNvf3yVH3J1B
JYoOsXMgKch1a+dc8op9E7zdJ+HNdGzgUEEdPBwj8hv/OYFatc1tR3rT5LU4juqySxwXp+6Z/qTR
bRt0h6K2FOxMzqQFsrfMuMamIQp2fL5tqvI+xDa0z+ZaEJdhl4lqC2JsQbcemf4IQ7SzW4lpDPc1
psVxiS0ibGvcpSTKLXdCDnOcogE17oX7RzYr9yAB9o13fYqOERRqKHuRAjiT+tkLWF0Ps0iS2Alt
jB2GFdaRgmOZ1aLOsJ1G0ZsXfeWhjEW9rx6oAwT9zpV82vpFE6/6C0oML6SwwUdM09Zyr5tLLgp3
exOHgBXt/m6TxybZ93rFdNXDpXT4DJg17lZSnINmAAMItewGBqfXuc2gAB1BtQMnnpZg/5dS5Yc5
IZZCjskoWrSuFU3ALwxMYAsduNuurmQ8D5E6iGHhlsgyzV8L2glahB2BGhpkBkogNJY74Fd3eroW
tAMk2eeRYklxIz9l1YBm7uxOjLanN5NxtKCtACJ3nBLGmSdwCQKHyTwUKaAccT1ODelLhwNmiUx5
RuDreZQc/PWrHNZ4iH7MiWW3NExfxwPyxl15KvGw1G6ZHUZ3GT/21o1+O3F/UM3UcW3rlCdFw7AN
sOJepI+u+8PlryJ/GKPTnFnOm6ZP0GK2mBbk3u03QshNEvZakvkgk3Sf++gYKJKUolcpquwiXU+c
Po9FCiZly+HE4PY6y1lNCc6dLhreaqjQHmlUdLcuWgItUzf5jha3WT21bb69umVVdjN536qExVxg
iQdLFd/0A1rUSn+YPLZB2IEhPeaSPDuqf6Cld6QQ6N3n/1r0ulPn8a4Z4J85vVvq8hLK9rC6wUkV
th4mk/9oESxKutRixE9wP/rJfOdmTtS3Ama7/gWG4XUwVDBStZIVEQz+hT+DvAdTHmHegXWOu2/z
1PFQAoQ948AnHHHn9CEhwR3bSRzBdDzU4mI/LhscSSoZPoVyuESpDeFi8H0dBpWWdRQuFG1A0Dkq
x/OM6ih6UWyN3wbX1JFQxUjdsBeoCcak6+NugXzg21y85uOv66tqmv3293fHbzlPGUlH1EmVAong
ANXVzsZpYnIYLWy7rB/XyUPCKvBauCH8pxAY2bq3eIvhlKkznXkKZHBli5PfmoSbit3dTL1YoOlQ
lvX9BJr76wYyfYUWuFsbBHBtuJ+kaP0ewy8sfesTG+GZyfpayKpJTVJtKnwq7Q4kDfGq9PP6tA1+
o+OiIq+leLrAyL16iOavi3PL8zoWttuoYeI65VnuT1kyobH5TPj8iTN5SpSNxMtwCdWxUf5Shv3S
Yuh+Sv5gEsoMc1nUcd/6TryAl+zo+qF8lGs53vpllb5ct5fpgzY7vouDYgDvhB/CWT3lXrKRX5Z2
5wO0jpniXjHIacHQ0wA6YLSsMt8mImKa9fb3d7MmOe2U2G4n6ZT8TAb655CpH/sMokVvM1Xd6FAM
PbZ4p0roxYts7E+GkCJaum1mb21nDoNIPBbmoo1dsHD45Z/XJ24aXQtY6s/hCAGM/x1kwU5SYvcR
4o/rg5sMrgWsj0cIxRfsBui2gvTZKsZbUrVkV4qlOjqKtRNaNzpMvR/So8qneMFZ3AUi4vrkP94x
qQ6Q4kPYBNlGaIG+HxUNsYveyII+5PghyDvuOqxRHSKVuVU0eoD9gJk6jIvyh9c/evNr2ZeW8T9e
Afov0rNmnYCDh41CKHT0Yv5/2Mc09OZR76KpZdMwko2/pQQ0O0ZK+eXPzq/rtjeNvf393dhen0Qi
coA8bLk/HvNqSO481dlgKKbRtWD1XKge0hFGYU22bZdHgnS7b+JasA4+LlFqxMTpVJ9QWr4TgU1Z
wDRrLVJFBXaVHlolZwiMHlbHOzJ0xu+btRanYoWGkrdBrbopPNQTGo8yW6uxYdY6FqpHui67Bc3w
bksPak42GsV9vq3TmyWQ7p7U7/prUsSpX5/r0tYv9/GuSHUUlDsq18+DLfaz8WGZ2D2n8jMqOZad
y7C16DioRjlSFQpR3/GnqTy2fI37WsYkeunYric3qjcorTOV+TRgSctePjpR//cA+nsS1bZcarKQ
FqFBVjVNsd1vgMU+1nkE+R959PD/dY/8+EBGdTyUW2LwYEvVkBjK+EPDf0FzHAgsy/Amr9TCtO/q
xlEJ9q5kUPHg8Bu6EwdPuR6mkfLxboihN4j9Vlaxd+mabK6Fac2ntuhbDL3h4MdkS3rFbdE0lqKQ
wSg69ClZly5FuwdOqQWgFMN4y/rw8/XlNA2tPc02fgG+VoKZO/0UF2p84oxaHN0QSzrcaR3Whfsl
7qqkoehpwsS/NlAwX+ZvtbRcakyz1067eY+nTYkt4dzI8uxO+ZEttjck0+y3pX6X6IgfqmDOwKga
Ls9u/WmE7jowFfG4Xkax0/bbV737iWKKkKY30ZBlyE9JvXEe/b1vVbU8yqRitU+xqsu43HdO+GPd
2VBPdSK0xc/KeWxhl6FyAPALYj6CNct2xzAEkg53InygU+i2oI2o+qzG010YHaDFNh1bUFCd9hlH
C1Ynmhe0KaNUAGmqu9Ttb/hiqw4b/FHHPTVhX8g1RaDi3hp7kXsgZLXM2mAZHfLUkmBRTODdtBkk
eO3oibbP0VJZ8p5p4lsUvHNFUqSsL0dw6dPwR11ja2x8ywnGNG8tRP1yiDK6kfu2Yj6taFJrw+7A
+b5iIdVRT6lA446z0bHM7XwzZvTo+2ib7veRzlKdAa2b5MraAiHK8chSrf8V6QONXqt6n1oX1SFP
eb8mRehg+oPX3XVp/UCm5tbfSeBGdalIwBC8aPFw6PU6cDXhkgEQ5HFXFOmAJ9BSrKKqUJUN+fB1
gCwUWyGYsm9sLUKbnohy2WpV2zWgIsGptrL8Ghz9X4CnsR+At4ajF64Tz/N8wBVs36x1yrNxAjSL
Mni6bPhTq9hB+uvzdYMYgkhHN+XS80NHRaie4mVxPAx+mcd5jibYgdaTZfqm39AClReqXyfe0rNT
qNeqZC+jmz62M0DW+75h+913W8xEUQcrFjDCrU7xrU/oesy8OY3LpvcsW41pbbe/v/uFnJAce9hA
0cgrD34WnEblWc4yJuNoCXVZo1nMG7wPR5oDi+QJ+JvLMGeW4U0z9/458yVJllKt2Gba4VubBnGb
2vbHj6uQ1NcOvayrGki9YIPhdDmSvji7ZLjwdMSbojzTGR8RJK9Bzd+uL/LmLP9+X6Q69CkCfvN/
dL1BMnwKWXXEeRv31uBzk9pe7Q1LoWOfMjcS/tpvF3lGo0MPcqWYOV125zeLrY/Y9BPaoXhqfZDC
DVhtEk0nB1cn3xeHcbZVhg2rrUOgUlxv8ISMU2tYP7b9M91Xj6Q67GnJlajpgr2tRXCJtrqVbLkf
vX380VSXf8Sdby5lt26Po/IkwQm+Do5lbzBZRIvc1AVMSnF4aeq2n9dBnJt8n9oFfOKfodUokqbO
JrxI+EGSt8q1eLrhfsC0kM3yKFKVhLGb7DZKLpJ8Fukz8f5Gh9m+7YxpoQsERtTIbOtIabJjANBU
UNuGNjm4lmDnLAigcgZevK0Y1lLvPigjdPv6n6/vAobhdTCTrMH54m4Qj7Vv4wiajiNotcPcRhxr
Gl4Lz2qDMgmwTZ1V2D/SFFogCjrt5HJ98gZf1NFMHlfdxFeo4MhZ/eUP2QCR0H2SYVQnOksLnqdR
vz3fglyudLqbOajfyuJ+FNmf+2a/2exdDmybTkXh7+cOPFJGpLi4lXfcN7QWpN4akCiTqPxkzDvm
aEiGMuU+V6dakEZjV/EJDHDnnj4z4cVLZNOVNvmKFqYRaVMebrBMcMif8KBy/v14q3KLs5iG12I0
R0fw/0q/BEfJHGgjgYtfynfhcKlOciZCIjqRw+KU58cBEFmH7nr/oTqMiTUTkQL9nWg5rI9gaYMc
ti06DfGjI5jYmjoyrLah++yUQbrIXlc2WFtHL7kqred0wGIWk3dssYgyGY9ON+1zcE87AdO8nmTv
oTAwr+CNl537d7/It+vBYzgY6bClfqymMNxwY1VN441h1VnIQ0T/SHey8FAdu9Rz4cp+q5z+fnRD
kdC36tabJq+Fp0AjZJQIGAaspF3x2pPPUonYDgk0ja8FaTgAfCOjLUejx3a783Xek8fBg7YPL091
qUaS42ZW9/gAV+KpsP+OqvVeBnzqacm0m5x5cqrtpTApLlWZnnd2lFMdqoQrx9o7AfDNyeLg5SeL
U/yfLDYoncHsOk7JJ7VcBr6ZPXzym0c+1fE6vI3Zz+sub9gIdKwSSwLuQl8evEpRPr2MI/BofRtI
C9ZtS/Yf3DR0uBKvEh6RDpNfhrcGwJl+OmLyG/Oj+GMFS9T1bzDsODpsaVU0/R/CXLQPMy3iOQO4
6Pb62Cb7bH9/l6q91et428Ip0+pTQwCMWizHL9O6auE6NApFcQ7Db++RvuhvZQKGfcWT7+0AMch9
s9ditkZqasoyJOe+DE4LpPaGUPzYN7SWVB1PTZ6oQVg0+9Nh5QHkxmy9XCaba7Hai8nJ/O2hhjTV
yQ/8M5z0fH3WhguBjlRqHV9WXsnJ2cnEvdPkl2bs57jhwaEfkmensQkdGlxShywVckxZN2N1t1eD
ouGfclC4RNmy761Jhy3Req3HpEUjXQJ1Rv4t2SfFS8nmrO+8nXg9QNkLulc8t3jo2orEbtXtcxgd
mVRHw5TR2gfJb1DeUPTnBVbMrsFhdCan1ck6n3QwB2fJXed2Z3e1lQEMYUq0MPWp6LA9wiIOyP5K
cXHL7Oisj/1o2SFNjqJFKPpdR6fvwfqnMh7Xm/wxoJ3CsnmZBtdilASUs1xi8gN5cZMLytcgorRM
3GQYLUjnLBr6IoOHR2yc0DwxXBoinjuR3jqL7aHp43X1dIiSYlPL+gAbQeGRGzlln0SzkyLe0/FJ
uAqkfVHiQNAKGkNDDeDO0/U95mOrezooqZqX/+PsSprlRpntLyJCQmhgq6pS3cnX12Pb3ijak2ah
GcGvf0dfvMU1bUoR2rSj7wJRCQlJ5slzoA6/sTtsAQFrSNxU42kf82QziumjTk7ZvIkQAWIfR3iv
7zce/H1NqUnbpIMFescc14V03gW/0uCzK88B3dkwtnlvf391tqiS0qFkiAVAi3bZ5h2C8eu2xW1D
G05acq/oWYq7aJTLhyyDxNGQ7x21f78xqMnUNDpdRyYH+6Tx6/NmcsQxjfgU5J+aNTwfm7/hp0RN
OBqxx5MIJnFEdnUZ2bG6bUkNN23TZi2qDruF50AmZm+0/l4gKzBkH25P3TK+CVBa0MnNlgAXarOS
69p8KqPxDoCoU+2r0+0vRH+NIamJU2pXfxXLCndypfgyyeZhLteXjUgTqIi3Ied3UeMcyvBTE7cE
Rj3wcjHcI7j0avnN8Q8lIKgJWAqKcVzSZcso4V2Jt1mHreTsQdP/XjygJlRJ5oMshg5OW6/BQ9e2
J7CVvXOD8b7i+lMV6ouj+udpKXbuFIuvmfKNcupaSTa21NLTCSU4hvjX2wttG9nwYiBcPL1sFJgy
8E+jmO6REt45km1DG7eszmu/b2a80bZ0R8P03X4+wnLam4ClxvHCmkUL9kwjk6w8ga3/Mu5d4Dbv
Mry3CCRCDx8xk3LAd4Qu/kRC9buZ2WX/B1hsY+KWakQgPtQ0kFDxg3h7GYOoa8d1LWenSdfUz4QS
nk5bFPxpw0Xm7ic8/7rsw0j3SmcW85v4pR4ySiPfAm3uZt8puBcHJp41EFiH9qQp5Nj4fbuQLZ06
5fnwLvRU+dJGMt+xj8302496dSVycHzRUiI+6zJ+gfzZR7IMO6Arm122T74aeqULD/1udsARN11Y
yGOaiwcRHdOIpSZPUy86GfoufFW4oL5HYrzNj7WiUxO7VA18SMV2CDvLdE2r+QJShtuLafEmE7fk
++6cosXJSaAbcJ4AssD/XD0FaP1B4BUNDYddCAhHHYaINdryqq13h2QwMBLn2z/Asl9M5FIqS1ej
hRu6EGiyhguJaO9dbDGNCVwKlaOh2oADMq9BXzUM7imMpu+571/cg3ym1GRtmlYGVYgI9fMSrHkb
tHOI/rltF8tmNwmbIkBdZd1uKWcUtLX7T6OWzzI/GJ2Z6KVUrGFVbOxeQQ95vzw6z1C5vD1x24Ia
XprzvqnKBnAL4vj3fU/FSZTBMd4XasKWpMxFO7Kt0szCa1WV57L8cmzaxnVajQ0h4LZAPNPm72dK
77eCyu2hLVeGiVjy9ZIXDtnybSxTMdg6ihPP6bcKHSSKre5FuFly+0s22xuuWkUk7WQ7IteRdh/5
Vs4W/Hx7aMt+NPFLqtQd1+gSTzqHxvn8bquW7Z5ilnmbCCYRZdmoUff4nxsVBOyuCPB2HMk29rYq
r24NB/hNPJ8w8Q197SvnvMpjam/UlGv0pQPlhO3ZWir1u53Lt1G9J79kObx84xplXk3nocZK5nXz
uV+gTjXTLeJ93C9q2Qyz/f2VYQaO/qlsgGG2ICnFU2rbkMc2ixH2ZmEtV7YAx7JxIWzvGm9qLsWy
nG8Pb3Eo3/DVvi1LZAzw9qhL6n5A/al56aaCx71Xj3HLchaHjt77LbaPGQ/ZNaCF9jdiUUrA1QQW
ujrGuxB0i6PiCc3J8i/YLw7GZv+BMdGSdGOIp6fa6JmB4S18tbMmlt9hwpdkWy9jTRDeQKw+bsTF
W7+r8lvnnFK6Q75o2VAme9McIGNJGhyhwdo9OASPnb0oxzay4cMNpNKrvsEJGgb5PV+nO1cee6CZ
0CWPZx7jAwweRt+HVpxcvu7Y2zZnw4MhkcE8r0f4IbJlOIXwgjcFGedDVCzU5GQCPEf7RY30StE+
s/kc6k9gCrrtXbaJG84LBo1mDjdOJpozfRFBTpJhrftPx0Y3fNdVDjSZmgb523Ks44mQz40M3h0b
23DVuWx1TntojDUsvKxV/r4n/uXY0MbNWoa6cDRDRkINVbxBPPdjsW1D/LegSE3QUgZal7HLHCQ7
Rnod3H/8YXwu/D2GLctqmvxLaVMSCNLjLa99nUwLPZNw5+lhG9lwSvBCZkK2Hp4eqzg7c/ow6r2e
A9vQ26346mpSgCsF07ZJFGLUi+ey7hH9DfzYWpr0S510eKg1nvCcTI/+AAKjCWuw4/a21dx+0qup
D4C9AlQlkfFh871u9bVmwR0P9rCQtuEN5+SrXgIvwNxLMrJ47rKzFFN+Fj273t7otg8Y/jlWLS9F
0DuQmYXoty5BPknfpbvCj7aVNV10aGTaTC00YdyZhL+cylUEmT3h5Odj8zccdQxnPtXASoBCcEw8
/cPDXSSCveZsy/RN+FKB0llP3A6ijMH8bszKj2z9cXvetpG3VPGrfdPmSGuGDtJiY0CGy1Tz6AdV
vff92OiGr4ZqJn0WwOwzsv1rP5+KXTIzy4YxwUt5Ous1GmESXdN/J5DEjoBDQ5j+2Hqa+KUK4oRD
E2HmTtqD5fMaOeQ0yY+3zWKJsv8LXUJhy0NJOJmz8ZGR/qzS4F0Q/gT2Ymf6tmU1/LVseYBefliH
0fYOLeYXtKwdO2lM0TlPEjDbUHiqO4ZvVdQn4VhdcnasLYOa0KVuJaIK1OapYIsSIOzXoMuMPt82
vG3TGF46NV0TFRKnZEm7q9ekd63Tok48nG4Pb7G6iV9ySdqGVQZaCXciYTwEABilo7tTUbFsGhO9
NPneEM0jblSw4OHgHeOgFfeioPdgmNsJZCzmMRFMUZgH1bzA9h1pH6CgdzdBBU3x9cNt89iGN65X
UbXCm3MkUnO0xuVgSRcUgi24T44Nv3321VE2yyGTI9vytD1oqHgPdN1wh+Ds4OJui/5q+LQPWSXB
H52sc/QUrOPZlcfgwNRUn6s1c4TfYmlFUH8J076NCx1dblvFtm2Mi1U4vmR6rkCuGUzFuBZ3AsJr
8r3s9VqUsexWj7zt16gmx142rnHThmGOxrAGqyBBDsOVPolprzxn2z+G91ZOH2XNimOzbZCB88HD
lkPTdz5GhkdNQJMHfDqkgrHAeOjfA/x2H43HNr4JYXK4txboqsRlMgxnPPVeiKcSd6Y7sGmLXUwI
06SikuWg2kdEnJD+2k6/hN5rTbSNbfgsjfBoggjlRiOv9XiSRKbQUpm+lET/vr1BLYemCWYq86kC
JxTuE/RsPg/5ImLZrHsVb9v0Daf1srVqeI0TrVD8bTSmD9XME6it75zJtuG9P88E0cLQUqKCW0jv
OVjZefWil2X3XLANb/guNGOjjLnYkdX8be7Zpe/PI+osx+xuOGoa5W7Nt1frBDYnUYUotR6TvKSO
4aiqR9VwlTMEflpoOWfr3UCOyda4Jo5JixUKdByuNA7eZdD6QTXdaRbHyoiuCWVa0Nzb1hsasA4d
FtOg608AUx+6QYD++XO3qAHZVb29EdwpevKk+AzV7fORxXT/w67UFO3AUfZPlE7fF7L/Wqd7zYF/
90/XRDLNY1CmgiNVJRaCDpswlofydi43fJOXOW4kSBcmLvZL3FNvPtFhj/7v79eeawrOddxBEYvD
dQhkzU8ydeJ1oPHKc9BZ6yK5bfW/+6drApqiQIkMgll0I8cdvhS1P3fnZdRzESunKqYdR7V9xXBU
NHyWuZIrfsrCP/pRcZcR+ZijY+P2j7Ctr+GsaThCfHm79pa+l1c8qtSD9kZnZ89bJm+Cmlaftz5w
/cBmi+mzp+SpzZsvei8daZm7CWiC7JCe1zCkkHCLnAt+xz0E0Y5FZa4JYYpkVaBFGZlr5oSXLJCI
5dOdJbXN27hVZ+G04BPzaeLr8k611UcW6UNpVNfEMIGE0fU7RyGKAXBXj81Tuu4R3Nhmvf39VQSs
WclR9EcyMvR+6voXL3esYdsjxi2KnilIJK8If9UQXHVXJ9ko7/uDDVoQj/lz2hEEjhq51bRYOt5l
gRZozaw+3nYe29QN3/RXXkxDwaEN5oUXvy2eMz3OcTFV3kH/MbzTY6Mruhm3dFquFycn1zBV/wCf
/e/t+VuW1EQsaQclJRLiDPYGDnHqPA4WvnM42oY2Mkskq1bHRbkW+nVOnBcTnnsbevf2vC12N7FK
MivTCsIHeAy7+u0auddpFleWHxO+d02sEogOWDvlcCIdkKQha1wOe7Vy28y3v79yIlBuL+HabIlO
NZ2UFDEPJlDS7T2CbVbf/v5q+El3/VAxQpOJ0QdnhaQCYD/HbG64aZjWQRut2CuB9O57OT/Clc4h
O0a05ppgJcmHjsgMN4UDJIQqgnNR0gpMdPNJznsJfktUYMKW+izzfdXjcbrW66PbodtmnE4hCZ78
VB8CdbombKkkjuoEyz0kgtc3SMvfrf7errTM3sQs+X60oqssoEkLihjgLX42fngOUPuv5nCPTc/2
DcNr0yEYVLNlmTqw6C2zfwWCDCS+7GHx9yxk8QATvCQbWheFxCeqQZxWV5xU07JYte1ensDiAyaG
aS6iICw3rCTnSxVH3fyboI/tthPYxjbcF6qHug4H7KA+i12pT4HYI2CzjWx4bhosTUBJz383LZlA
z56J+w5FhZ1524xuOG8250M1uJh3FJGPHHRUDkp+TbgXRG5PmP8WE12TeIm1XeHRRZNEruIqWwHW
YfeknDJZ3Qbolz0ZdZuNjOu2qrGgbZh5Cf4LGIRbuP391PvTsZZ/xHZ/np40X8tpZIokVLOzJO0j
FFN2VCIsUzeBTBK6LqqcVgKBbVLFbRe8lR3/fXtTWpzWxDFBSi0Kglynv2UVBG+aWlEnHmdoFf7u
+FhECVQYeXDs1WZSMzW8BIjMRVHXm4N4BdylI3uPb9vP2P7+6u6SSOm1kILXiah+t9BtQ2+IRtn7
YFe0a4KbUtfNfTkiLQGSoLu6YTH0Bc+Vd0yI3PUNBy7ddl79ELLGDKgjn05x7+hzUO6JCto2kOHB
Hjjl0PcDvcsA9AVbTJUWx1QRXRPYVOadqqZW62RmoNvlbXAKFFiaaXCM/BmaAX+u7NoEtezZipWd
tnVFRqiQw86Dx3KymdilwZHNFIwlXiVdc1e7+uKS6S26dY/5rYlf6sJahRnDpmRldSY+f5FVdShv
C5jun1YRtXBIJUaddO4v0T0tIAMI/ZdDR4LJuUT6yQdpKsb2on9LBCH9d9W97cUxm5vwpazM1o4K
qROpxktbXAPwdazz+9tTt2x0k3dJ9IVXtPk2OGmSVLrPa7CHJrUNbbioL6IBsIWNYGAZq7jpwaWF
EgU9lkkxqZdc4WSgAKuQPPSyMPaWTsflWhzcLMYrdlqAAgL0CtE3y98AMBzXxfzWK/ZuPosXmeRL
HYrzIP3CEVBDc3Wk3mlynfupOtYN7ZrScqiKRh7psKa8ba8iWM5Zc+w+MmFMY8iCYRpmvRWFPopg
fpDD3ovEYhMTwxRp9PvKFSaXXnb2Kygc8u4E9O2xtIdJvDSG/rIEIYbP5/6NFgz0feIrhOXuDrmR
yb3UAL40syHQSVq3iSrrB8KPwfhdE8nkCQrBK4UjF52+xVnmMz8VrPhye96WUNKUkhs0mJ9Dv8Dg
rHkX1iKLoXT7HOnqrPP0AhGKnY1jW13jPm3R4OChaxm1m6G6VPUQNwtLyvbz7V9hG91w11E3raxX
phOdNv9Ahz3O0jlpAnfnNLAcZJ5xoUJphZEQNb9EA8iwMaXoujv2gDVJmFoauHnkYd/44YxAwHc5
HuF7i/u/MvBfHgomkqlRZF7rzeq1m38WC4qJdXDhPUlCdFasJH1anOCNm7Gkp/xjpvZU8iz2Mkma
qrHMqMYTNhlZJ041PnCmxXAwvDF5mrJ5ILnC8Z/MBMVp8DRR95hovWvCnCqoZYRlhaTL1IkvOfcQ
2fDftCPHFtuEOXG0KbCmDnWy9uAfCrq2j535YA3GhDlFioDiZ8B9mI/+HYvUOUvbx6ydH5pG7kRn
licDNZw4KDlURDfEJpv4Pet/pi65E4rhi3sJNdsXDEdeqAbr9OjCHfrwXOXvKoQ6BfvZzDvdhbad
aXhy1tPFa9EzluRDcxeS5eqlO0eQbWTjMUvWLsODE/eL6OkbObvZKV+c5nTofDOhTnNV68UbUFgP
nPrRH5f7TPWn6Ggd1gQ7jZGatj60DajlP4shdOMs9H8em/p28bx6ZgZ6DRvZYmw1ZRcddknTRXcB
39N0sZz8JlGTGEsZVS6Gz6g6M5ldI7+6Dgdb/1yToQkc/QF3ogxBiXCvDfHvli683DaM5eZ1t430
yjBsiZrO9VDwyvof/xOkCT9GM4+b4qr099ufsBnH8FcSUelzmqN8vw440tzTOJZvGl8mt4e3bHlT
W24iNMh7BeMEjXcVKXRii70I1jZzw08HTnI9CVTYBy1P2VLjohJgO5p3ohHbzA1n1bmftkGDkCqC
ftepSpG4nJw94g3L3E1kE5NtMwoNq/fcRXE3RYP09Lle+LFgxIQ3De7SiqLwcf052SX0xgtoIo8d
Mya0qZndFXBQmMVj2duh8J9Vrb50ebMzc5thtkP/1Y4vqsCZ6gEzz+tvBWB3cvySjgefgyawiUBh
XELObys2DC8dz6oYElgfbm9028QNV0X/H1sz8G8m3SBiFDLuUvq9oQdDQJOpqRaNiNSCWzXi4kXP
wxWMTfHtiVvOGFNDbqJLOLIaE69JBWmE6xK+09iTwXPq/br9BYsnOYajjhP4OJGghmmqJVFN9YYu
exwSNqsbTkpm0vU63ILXUZ3qNDy5it055XooFHBMbFMXMUikZbiwh0C9oB/i85CLyxGjOCauiZRD
U3gZLqVmHc7Z3D56xR5S/u/2Rg/Lnz7E0J5Yow6uk9IR52BSl37eK4n83d6OiWoKIxQo/A3/5nv9
iZU+dH6Lixet19tGsQ2//f2V96+r4jXZOAAAUf1MnPW9R7MzieqDNjd8dBJ1045UowyFzoQOIkl5
2O94kc3mxjUarFnfNBqRddD+dsLq0W/dncze38Ndx4Q08dIHt/yKq0KF4dcyde/KrjuxTj2FILA6
ZnbDQaO+SwGcinQStfLq9+VjBsqOouc7TwLbqhpOulKykq5G/kCiRBeR30X7bXWOkfE7JpxJKRUW
I8UrLy/Ye966serlP7U/HjONiWeCfnI4hA4OmKHW90s7JmvaX4uMHBzecNXBzcsy7PFOTfP5H5TY
72XuPzV8D99osbzJzVRPw5QHM86v2eXfG40ao+ibU1fwHbStZW+a0KaiiSKdzSkeq6pP5qr9wWj/
nPPlJcv6Q+9hx6RkymTY8LDAAnBfX2UACv2K75w2ttkbPjv2Y+VVGxIudPpnPaunlSzfqn54ELtI
p20d/5tccUykEwFctgUAnyaD7JNOBEkLaeUqglBrRWOUvg5lFh2Tp6noSKXYggL+vHTnIFfXbmkP
7lDDeQV4BAcQq0JloJ6H5wU98HE4reVjOFfvb58+lmUwEU99lwdhxOADhBZvFNXf/H555mAFH6bq
2+1PbPWbvyyDydXU5F0aom6EpIQcLz00q8ZoPbfBfOpS5zRN7FMl92JMi8uZOKiRrKKIGDaVityH
sPLOk+zer2Ge3P4lNmNtf391QzpBOPtjHXqJ8sVj1foPvRu+SLp8aqN2xy2YxVjbL3v1CThbkdYK
Hofm6dOIWvIw791ltqG3v78amhCWNaLHRdPXDU5TSPLhcbWTpbYZ3vDmJR9qyjqscb6CEm5lV6bb
+xog0duG5xar0D+nno3+IgJONGSbsndDNIK6ZW4+UuU9dCuL+349h170Iy3HnYW2nBwmMKr2p74A
2QGw2GQ6D7R7DJlzWtljUE7QGNzjgrAtiOHdUo59jZ4vxHPj+gYa2O/Vqs+3DWYZ2sRGiczxBSMI
cNuUn3JXgcnF3xnastQmoRNhcummHog9jpp44LfvCp+fBkUut2duMb0Jh5pnjfYgiZnX6zNR/3Ct
4kavMVQydrMulgPJBERFoSJi4Djzhv6ciu+lf0/zZ6afo/WXDD/e/hk2K21/f+Vsc0odz9UdXury
C5KyF7d4l5Z6Z3vaBt9W/dXgI3THyTwhCw6+1nie3gK5c47YXne1zTyGL7N6jcKmwOZfxEfF4mpu
Tnn7wooXVvNYqb1WKsthamKkmgKEZt3m0633E1DVeAboM/PWOMDNcHsNbFvJiKwXQoIiqnAordHV
B/CkW1UM1rS8BIhG7BU7bGthOHFekyn1t+ZlPFUfumJ5D9Lij3r07m7/BouVTJyUZrnuM4V9lAny
DBbd9w6Gbre7wU+zndPVcliYeCla9RLwBSDCc997YN7yJFXzcmz629K82qm909ZozdAIYMb3tXdx
1Zuu+SC76+3RbRPfjPZqdC9LvZ622EL1GP2aQfMSN7I6Fvqa6CgnZJHUEbxAAtS1oYfpUu08Km3T
NtyXdpOQeYdzfxMCGdC4JYe9BKFtaMN3lVhEziPsxrVdr2HkXRjotm4b27LRTVRURmW6TBspUuj/
WNYfPH0uyM4b1TZrw1GrWfprSEMQ8VbstxxUelH+borNNm/DQdvaE366PcN6iIVefL/uzwsan666
JHumsczfBEWlAVpihsahScaat2iL/tmpPUIKy2FsgqJAWDSRykGTSSSzcyfGpOqze1kPgDBkL9CS
+jDVe+pUtl9h+OpSO1p2G9VA0xanwnVx5+5x0duGNhxVjGuqWtCLJP4sHzk6oddWHNs7JjyqA8mh
l6HdKZHtDzJmFxmExzY8237Mq9NllbnXR5OgSMzMp0jnpyD8PajyfNudbCYxPLUYarmhDDdGoCAu
I35ZpmOad2i4+3PiitTDEBWI0IJ0OXVlNMVFXh9jRHdMZJSTl1y64EhJPEK+pzP/hazGjsFtJjE8
VXVs6OYVCUjHceKslMNFA8uUHLK3CYzKs6XN/QWXXOv4ZzArn/V6jGzIMYFRddlDabFxaQKk/V3e
9ieaZneKH2u8A+vzn8s5dSD4dqgHtT7RxzSl1ygkOyl2y9logqLI1LDSqbCYbps+rhF/U87fnXaP
pNmyniYuivldD240KFzJYTh5fvkU0PHY7WyiouY58MfWRTK5AidgTMGeysK9x6bNKIZnZvOiKk9B
X7Bd/K8qH04iI3e6bQ9uRMM7PXDhijTlYAxPL1maPvr1waPQREERVkL/UyoK+XEgTNqaf0XGtt+Z
9nZU/yWLY+KgQAKBcjK40VANJw+rLt5XQIwrFl1STo/FRSYYio9tyd3J85KaViefQ6GH7QmcW9bU
BDy5oC3z1IzSSSf9e9W5n+dVX4lkh8rVjol4Wkakd/MNKgBGneVK/Yg8EHc+piztmKAnb5lHndXg
8UQfVfOPSkn+ICGJfewiMjFPs1Rai61DtvHGn6WfnTO9xy9kOQBMxFODhn6BvnN4ElrBPztFIz7g
CHB2nka20Q0/VXXZtQVBD8/grzHNwqTPj0FdcUT9eeTm4zg34cb8UyJtEgTDuzKVZzBzvD90F5mk
TmPFPPT3ziDDbYo69iL/XeSHx95EphwdSjKgcunxYAyCbrnoOpivqU++3J64xY1MmBOrS8frasho
cj7FvoL+cpPG6W7mwTb8FgS/irho7/plOwHtiOA2URLppYmPcT7Ne491y5YxGZ2kcrUfCh9n70we
JCPJLjeqberbsflq6m3f+sOwQSf6PL/6UR6LdH5phr1eINvEt8++Gh5sV6oaoV2ftN2XKpL3xdTu
HF1bFPGXc91EOQWTN7dC4DoCOfYn8MPcBUMKOars29iJs9cew+s7JqcTAetB6aRo8R97/SZEN9CE
f71yr0/TAqR1TKjTwEHvtroZrqdJncFu+lIS+c1Ny8us2ztJvc/ueg+JdbxpXqg+pmnvmOROXaAK
mTe4sAKerzGZmLjrp2WMGV+by22Pc7fg92/rYwTF7jCJYgXwBywAT1RfZp6hAfh9uyRl8VEpcZ7W
T6Ldiaose8EERq1Ad4K/B+49DonwqgSX5iWI2KVV4kr8Y0QnjomPokT6pceRWWFNcYkyeQYHxo61
LEGKiY+qkW4qghzizQwvHzEWTyrz4esTGE+inSDF4uimkF0f0QwMcyBJ561TxD0bn5S3VCcm0x2H
tLi6iZNiygv7Odv65gb/G7pQ7rpU7YT7NvNsn3x1igyc0XEGQ1gy0Oo6D/o0RvIxDP1TqLJjbzgT
KyVp1/qLloj5iX4qR/pp3hVksRnGuJQhC9emcwF2qZZVHxrJwIxV6p1YwraqRgYK6Sd38iM8VdYm
/FDnPT8POv82V0uwszNtkzfcuOyDKXLDgSb9rMPL5PsjjgldC3HE7sBKbZWz10vr8rlytO8lrQrc
T3kp0MThDf1OUPFX82B042LOdZDnxVp5SROmJ1A2QAsneCL6UCSH4bfz6NXkR57zUbXAqAUeuusd
RpqYjzvV578aHmMbF3Pg9cTjE9SkBrzmaAdxLGfjML19Ov/VoTD4Zq9XE6/d4v/rhJChV8jftO7H
jHxt6r0yns3uhsNyT/eMoJU8aYYOVN1QmBqdz2RQOwgS2/BGBK0z0ZUhKFWwrF0soKs2s5+83qsj
2Sxv+CtE7IQTaDxHtWKnTarbn/Ya3/96UcHuhruCBwCKO5s0VtFc1yw8szNZ3/yW86GKCMY3vHUd
8qpTAx4uncq+r2P0ES2v59tbxmIVEzLlI/6RLEJ8PuRrEhF5mr1DZAwANRpeqj2il3FD68xjkWSR
/9SWexerZaeY5E8sKgJw78BDQ+o+h97VpcVbVX05ZhLDRaO0znNa1Qij5HvY5tKla3JsZMM/Qz42
FSQWUUzW3QWn74n7H46NbHimO7U8dRqknZuibOOhDD8TuVe3tG0Rwy37UC7C13jYktGPZ75eg+AQ
3Q62iOGTHofidNszyCFEHzyHw+F/75NjWk7D/wCh3EJTd+NthcJOvKCJrQweefCMp/mO72yX2X9i
YczecEs55mMw+8jiVEQBWT89Fs4lcvo4CJsz9EfOfJjipdwpLFh+jYmMmpaIR1WhILjlzhe/Av2h
mO+VKD+CP2vnWrV9wnDYol3GoOBIG5UNeSv69Knv6/uhEV/DvNy5oSx7yUREgVoxEsTBcYPK9MLo
KQJW5pAHmKRQqI82PomQre+iX3LtLk6YXW6PbDlsQsNrqTvPVbSsSI9QfW5QJ/Ua91LuQqxsVt9M
9erSVm0dMiiGofwqftRuDbGRFyJOHhoSbk/fZnLDfZ2uh0qQxC7NZ3plbp0I+XJ7ZJthDO8Fz0gx
BB5KmdWSvwRl+V5k6qz5fORpA+S6cauWVSbSZdPRFpo8Tkyf8aQ+90347vbsbXYxvNdZoqCpUVBK
dPkvGA0SJz8UXAMXbwS/I5SO1nLLeeUASE5LeDfM3ZHXGIY2XLRx9JiHISokgz89uit98Jw9klLL
appIJ058KkmAGoYI5Hnh0Zmr/pJPe/riFnObKCcKXp0JCREURgv0ikf9XVXsqTvYhjYcNG/oMncj
YJY0pwMe2lORv8nXSR4CxsHo23dfeShAHOvKFWoNzBcX2QhcKHsEgrapG845pmIky4ojd+iKKZY5
yS9sHIZjrm9imhYYwR0abMSgfEm9Uzge3IWGZ0ZZh/4mD+OuKr/MS1THsnf3cmeW89BkeeqBlc10
gB6kEVQaTV4k3cLfMnQLjv0eLtdidRPFVIfKpy3aepOiq7y32PT1M232sla2wQ0XBQn6oLwM53nv
QFQya+9HRx+7oE12p8AbRZmXqKQXfvEkFvWmWMQD6rFPK2eX26ei5RQw1etEFdWpF8H6SLKdVXZf
UhFX5NPtwW2mMRw1FDU46zb57yHLm5ho9sLU3sRtY29/f+WkAu0qoJ0EpqPk/3a5fw7zg7kM3/DR
zCv8Vlc4GEnTPrJSvJBqL2ix7HUTxDSAvJ2lMzaiog/cQRa6eSyXczhGOweAbXzDUTVb/Qq3HLQI
pxAcQOtyrsfqEzizm1h4e5y2to8YFymID6UbbtjSoXzynA+T/BkN3qkag50fYVlZE87kgJx/qULE
Ab4TvFTtd83X94f2o4lmcgskGRqoP+JgL0+6R9Q+f7g9ssUmJsEThA7doF9heICTmzjV6g7MbLGo
0bC9yCm5/RGLr5o8T1NZOUoMyEB23RsdvmnSKa7Lz7fH/nui3+EmkIkVaxq4DFDJOXyu2vfdeA6D
dyIo4s57rsC3VbyVzrFjwUQ2LSkWdsxwrFXB/EiD4FSSvVPB8kQzSZ/QH0HnWnUUQQ2YDuvsFMzv
O2SXyAimMBEv9GOd3922mG2b0j8PoLnMPKfJWuBiQL4T0yhqTgH4C87HRjc82XPDgkJPCRsKYASo
fF3bbr6/PbQle2WyP2UzA2itUl4y1e1wXnT1VTCfvGW9g3bOLBvibvD2NHgsfmHCnuY0q9IcjddJ
CADbVnfzmPM0R+MGt975OZZ1MOFPZZ9HS19LL4lYFDdV8eTWwc4SWxzOhD45buCTnMDhqIgeFCmu
joqeVm8PFWIzzvb3V1dYNYCQFrEmxVMEejDV94r/zMqvUXhIyxyyJsb1mwe8ZKvcisJTdRYDfNnV
9MftTWSb+7Yar+aOPt2JNZx6yRq8Lxt1ch3ymOsQDHF7wBDbF4xrWOlBghMI1hnW8q6T13xOL9z/
GO0VumyLa/ivC++N5hr+O0zlpei+EwIwJPl82zy2TWm4r6hyNU2NhhaBKKa3AIWWv3W2q59nm7px
Azui5lWJH5Ckej1RiWRUvpzHowkQEwiV6VRq1WkUc4i+pjq/g0zLuS8PQUTQ02wEzHnaUbZ4KHb5
lJwiIp6KKD8WMJtAKA04Xu9Xjgcm//UDoG4xSshfnaI7iXqvN2ub5V+SgCYaCv26TrWCgxJK0t4Z
CiKfZfg8VeEvpuXjkI/PXVi+O7SH/ouMcgQn3YQrQHWX/P84+5IlSXGu2SfCDBDjliGGjBwra8ra
YDUKCSQkEAh4+uvRd1Mff0WGWWyrrZWEpDPKjzsVUNK9iXkRR7Cx3gWCMFXVkGBXqdacGtpCMhn6
oMHX2758Y7pjCPfgBcaHAjnkLwMLSPe1HuwFw9pCo1w28bkCdzKSz+E7FDbDrImSP+9/9gWPs8VF
GRIFQ83OQDfMeffuKZ3AdqenQq83Ptht0VFcz8JZ0JcDG1H3mKb8MFr5qYYCyhremJZsMVKdEmSB
0grZ0Wb9BU1jnrPBvc3pb3mgMKdrQqrwUuK1QHYn0ddo4o8pmsZzqov3z+DC+W4hUnqSLExSXB3t
v83tH3aNf/GCy9zyQEUYLgD+B2cr409p9cbiJZPtNSDOhYuzZYGaYjIu+GZURFg2Xk9dGGbt8COh
U37brmzstV39rkG1SyA/bvwsSdmSBST+cdviG2uNhqFzBjcKdknI7UOfWPknSom8rWm8RUZNTrvU
eEwKdumsM8XcH910ajx147dv4qyp0dEdAxvAoNy9G/GMXE3+Lt3ETZAVs2h63pyBMDwqaLpkSHHK
93f8wn3ZAp0o72UANVMgjecedIs6a9v6i4tRj46uH97/Exfu+xbl5AlgMMZzJ8DU94yBBIq0OXBc
2W2rn0uLv7K/Gs86UavOk+hutQtl8DHQM/Qt4ttAE1uQE3iBl8p0uO4S3ZJcTKs6BWNyTe7n0tac
//2vjxdGU7K0kEKpILREiypcW3OH3jq3JeQEuuG28O1ubNavk16AU/rsyTSJM9mQ9JM2MWDr75/B
hfu5hTottR94a4NNAtIWyhnVUxOyK8CMS0v7/7tDSxJ4Mp2QoeloyixxjmvXX6nWLm3+xmB5Xfkk
EX4Atgp6l65/HAzycXPl3lxafGOyvQR1QTNWwa41bRl2Mvc7v0RydmXH/718sgU5RR5KHuPClUlr
vxMe7bVdfluf34SyxWzEJjGG1mvj23oiKEPqOyWr40SuJGSXvnxjr1bHPhU+mDhXBG4ZxRkHG2IC
ZvlbrmKyBTnFNF4mzz9n9I3Kmdsc3eXaG/W/r2KyhTjBE4D8NkINO3lzFoaYhZXXovalTdkYaIM8
XqUVyhziOw8LcbK+az8Se80+Ly2/CaumA5xV9GfwlFyyaFXfPH1ivL/yJPPvJk6yZYZCB7ad4gre
RdW0CFTy4i0JK4ZKFJaNQ5lM1wicLh3AxmDjJYpEehbVJA7wGjotr2so/DsMJluYE8jCF8+VYbCL
zFnY2CnCwH0l6wvl8opDuPAXtmgnvD/qmTAwSUMCrC5I4I2vXaRorqIpuaejIt1trmGLfWq9OdL2
PPtk0+lbxTEgb8AGv4eivX8FPHvhOm0hUJxFkdOOCdlxFOMWU/iBJrn2r1XOl5Y/7+BfQVGljIL9
aMVZrOnBqd4W3X0IiL6F2dFNtlxR1NHjHDUoms3q2yxOzEFxSE+M+tqM0r+r8mTLFFXTRCyh+W8E
etklyAEHUe+aIL53LSmc2i1D58/7vu7SRm3MmscyRfcFQQD5/mlYltIT9kHO117lL5jbFiGVDqtu
tDbBru/nHTiDD2twjS3t0tIbS8YIZ+SOI+6oZ9Pd7JpDGt6GoE22yCh3XBQwwfhqysDtg4K/DW90
o1sc1MQ1qGkgvAu2VPe5jtC1joGHYjdNWbvJlh1qVr2QkK4D1zwVXm5TY/O4imPIkvJr87kX9n2L
gUqdOYnUuRe46CXNEhYgHIzhp5uu4xYGpWyrlZ3Qh3XPMVK5WeDNhyS+FiMvhJktFqpTKeFhhzsT
15/OwX2NPwJkrKMP9fx22w8479pfjset3cQG0ZkknK8tg0sYZJFoRxQpeAI/vP83Lp3Axmb9noE8
jnnIC9vgoetofDcoe03y4oJD2CrlqX4Nh3UOAuhSqDtwWZ8w4XVnopsYuXBBN1YbtWksVYsKN11p
xjF+08Pn3LYt23SZtXWEJyvMuw1NCQdaIPa+v/KFuLtFRGnICJzVhDEKvCgnhyznL9SiRROYgzfZ
KwHxwqFuoVEgoQlTsFeTHdQdyihleye91kO7cKRbaFSTCOoKi8QkQWLSxwpyCEnmTWL3/u5cWn4T
a71VsKAOsPy5TGntXILyPDf8tqfDJDr/2b8sysF4J2l73Bg0pb5WAR8zJ+Lyyp259O0bc21qWjfa
UbgzTIssiOM5C2qAO+qGf39/dy6d68ZY7RwOvdfjLzh40cj8xX4GR+lNZAZuskVIDeEYOWPgoPHd
rrRIOea0RhCKXdmcS5++sdV56XBR+BjsWNqNedi1dtewqLqy+qWt35hrJOeerK7GxvCBZwsI20Bs
8pt61ygxL6y/RUkphbndJUYQd/BW25gwx9NPfr1IvLT8prodejG0rY83ByxfLKF9G8L+UEUVu5KC
X9j8LVhKrUPX9waRvO+9vI7Zbmqa55uu5BYkxfCGJ5qoQfk8T7RgjXYzBMYvty1+3q+/zJWRteIj
x7GevfBZ7a0NaHHb0uet+mvpSaoGqVMCidJRRZnS5sEPEEFuW3xjp17YCafTkAPE9N6r8mN959Vy
2b+/+IW8YwuUcmNHDspDxD4/6judeGz9eO9E9usALEEwqtuSj60S3llgwXMaDJYFiCFkTvPB70vr
XSuqUuzz/30rTLZieIPXArQfknhHz2OzfC3PbHzABbGhBje33mHzwvUmAStw5Z4/4q/D9h101UgL
v6nRxjibb+KK73FyTZXwgnltsVMjb2noCaQ5mK4s1RDtza15yBY8NTS9kmRuQ0iAtDkYxHINC37/
Hl1wOlvIlB4dUlsR+Lup0qxwVGjyaVpEsSzmNrRwsgVOdW1PjFct0X9SFEsM0VXUP7d9/cZ+xyBu
RK0Fak0Ug3gmzCKRHFYQE7y//KUj3VgwWODaqm/PLxwhmbJJWCdnjbk2DnZp6/3/vY8CSXw88QEm
zOp9DEQRJc1eINu57eM3sTYUbYiBvg4Ni3h9nDz3GYodN16aTaCdWT1hHxDGY04fzgmIGGneUOe2
ZsgWE4WRcyIC0YU7gE9ADGk1gGp2N5r5Jp5gN9kioogLO8XjDCqS9Q1jRHkXyB8crPpFP8TX+Kwu
ZPhbaBRzmtCLPR3uRhAIdnTIQrBCkTo+tPQawfiF67llhwI1lEe6CReomi3NjM9+NS16nO9fnwu3
c4uNIjRaEtEi2Qmqdm8b+8IGXs7jjRnDliAq7rp5cWsIv/csBXH2/KxEcOXLL23L1mq7AVppFW4n
6Rx9rAcfWqWTvvGNg2ys1lvnbhysPKewNA9o99/dXFZz48dvrNZfe2fyEhXu0jH8HLb1UvR8dq+4
hEtnurFbmihGaw9B1Xf6YxyaJjcpffSv0pVd2PktLgqznL5WATK1JlBrDizES6fX8TZfv0VF9VoS
MPzgxsRkLrr1LThzWy3Dba5+C4xqTBA5le3R5gKcdBhk6abVlSO9sOtbQJScV+XDm+FVDFVssrRF
gEc3W98G+Em2KKg5NmlKLJ6a56b/4s40T8CheeOunA/6r5QJ8uUgnGR9uOtC3mcgow9zECMlV8LI
peuyMVQ1LJH1Zxb+97zhOP3XgTav73uvS0tvrBQUMjLpNYLfhNFTd2jvo9s0/CBasLFQ01YOGxrw
lnT+8p2dL7qfOj0Iz2mUWyji3bg5G1t16sDnyZggtQGS4EMXj6O71/NK3SvmdGGHtjCo1NHo61IU
+vMYZpgULRZ+Y5W/RUHNqY3cpcfS56eSKJGlD6DhTee6RT8584AJX46Ej/emtFYd0EW78gR8aUPO
gfyvu66XKBARWNl3XkwyOoFK+1anvoU/SZPqYDqjLluUyF00ZMOtz1JbeiiPOXPaGLjcKQQIGJjx
c3FcTcGVMvOC79rSQmEEdO6lj4hR6eb7ap0P85gU4Bq5cgkvVLFb7BNT3GUhQbQjHvk2AJqaB739
ame/K7pmBLRCLtfEsC4d78Zs+15zqHVwUKTUK3LVOAvr6HjbpdyYqteDAANq8edUqXGzegz1PgFL
V/H+6heOYIuF6tk4m5ax/59wnGscz/b7ybtG1XG+3v8owbc4KJl0k1iNDXdDrL6lkXequvQebP7d
FF7jGb30C86n/5dlrZZYJ4i8CE/xXOQDMzG0GpI1bx3Gr4xGXzjdLSCqHdLRrsEAC8PjL6rkpyBS
V3gG/jOlf+3Q+Wf99flM8AWEQ360q+MfxvsVNj+Spd/FwC5WaoSn+EgHjpj+0RCvbL09HYZ8UPMV
h3dp784/+K8/TkEBg5k1SXaNrM/y7Nni/wFU7crq/3n7f/22TQimPvXQFsFvU9Bw0O438OS0LSl4
5+zAg/qKdknZOKpUILeexw9r9wGybPdEzSTr8MrlfsNmcP7VGT++f9cvHeMmbBNRdapNPWBzcZSQ
gPwVLt6n25be2D/gN9RUoOzapZ01GUZQ/Txom/m2aO1uXEDipiYaCGZsKh9CgWMQzMBHi/DKMf37
EsRbXFU76mVCTw8vOWl75nXUILOLkijribiN0yTeQquCcOkcXyOLXJNeZdTxf6gxfbll6+MtfVTk
0lZ7vgx3rOM/10rJPCDLtQeLf/uveAutIoRZ6rER6a/yj1PtfV8iZxeNM2iqyOfbvn/jAKaaNuPA
0WtVYPC10K903QdIjg/P7y9/6XQ3Ju5GPbXpDNC4NiaTZjmOUNkY4eTfX/7fNhWnGxPX0sOUfoTd
x+DHi1PFI+Rg3dt6e/EWZRW4uo9r0qM/HNriDPZg9U3Sm2685ZByU08pwuAHauRiIzTjAzhelmRd
9yLT29xrvEVYmbifp77D959rszZ0H8/p02huq1njLbzKjSJMNEwdIKhoYBkkfef0STnXCNkv3Jwt
qEr5HE3tc3Bwkgdgr+PUZry70oT7N2Ao3sKp1ihgceVj+4nghRpU1tCjN66ZnutiNbs2uHL7L8zV
xlsZvtSgPBtw1Dui6rIbo2/AeD6vcfose1FqXZ2cZXrl65j7obqSdl7at41Br5js8YJ4OeuEudmE
NH9shgL6WDflg5Bn+9+YbYUatHJmGMUw5qnQOXGuQZQueLtkY8wDc910HvHlrbOTfpNNMZRmuoeU
3vY2Hm/hVYR3nSMdGERMpnIR7F5H10ZdL+36JgIHpl+XMdaIke2rmp7N+kS6D+/7uEtLb8KvD1Dh
RDvseIRmLnJ7ou7NVb6gC4tvAVZLiCng1UNsr2swqrNl564aQKhr+f0F/7wFWKGBm85QjML9r57q
5Ufq/H5/T/5dW4EDZ3MLIRA4gFcdmeP6YNc7Eo9ZqE9+uma0upIaX/oT51v6V3I6ItSDbhWkwRAA
3zuu/CCH+KElYc5kdOrENXaVSwdw/ve//kwsI4+b5GxPaXdKUycLAYAFQtteuT2XfsbGXqsmhh5M
jPWrJPeGueirkxJf3FZn/Y2P73G8MVwSBqnjd7j89dryfIgxLjPWzbWnpEt3aJM3px5mHXx5dmiY
TmdLfUi9a6M4/36ijbfwKhPVnojYHO4a383OUVKS+xbz/MnEjn5vs3NZ4N828A3apv896TNIPmDN
ku7s+Am8cW0T5al/suzj+yZx4SJtUVdQ6uLNytdkVy9RyfkbCcNnGokr1nDBN/8fvFWPOKaZm4Da
cfVB1znsI9fLHOF9UIJ/ev8XXDjoLfDK9ZPWNz58kebNC4Z/vEzQwC9uW3xjzqu/QJO9k9FOB+YH
0a3auXqYblx8Y8RdLUSUhHBzg5iOk4mSbPREe6X8unSw5+36y0OooBLCG9AjsVaXg/xBU/BBtLfu
y8Z2F8AUtO/gubCvx9XLugAvNFnFenWNfumCjW1BV47BsnUUJjuQdu0onT+nXfDWjfrR9mgW+nNT
xFNdBHV/uO2gN5F4wKreSpNkR9JYlSmgC6XjVNfKvUt2sDHiPmw0qUgNIDKXj72zFlNrT5hI/kJF
9Ov9H3DhvLdILFo1QzvVMAOfNC9xFQAWa4PSJc6ViHC+N/+3LRJvFfcCKVCL+WcsdeDch4k0mar6
m2bH4i0Mq0qqJtJ6jHed4xRG8pMrou/vb8ulz94YcEJdY0FbhwcVvL3llUtB6GLtbVX8VnDPXw1f
zUCjHYiDP7JVO/nqYbDuti/fGHBnwzGJz2+2Fg+IGfNlldXBtR2/EN//D19VShxdo/mzI8SUkLAp
21Y8OutS1O3wslbiilVduPdbSFaVNgOJQxHtlir603lPbTU8hDZ8MvT3+5vku/9t9r8u5sZyeVsT
Cf46r87AZNe4XH9lRInIoDeo+YKMfZT1g3QccegEOAUyTWXwjTNlH9uuB7zKcYM7bwyGp8Au9M72
Xa3KpEmjBxHWfM47d5i/gMI9+ZJaP9l73mh+iTptinSyss+WJnQfoEbDipqEElLXLPUyb7Yi7xb+
s9WJegi6BBCHdeLfoqprCmZbDEUl/ZtKGD9GDUpgD+/OpcagRcGZfkH06otOUSdL/Vre8ySgQ74M
jpM3Pa0gQTDrJnNUV2VrryDxxvWpsiZ+mQbOTtJrUhCDusGQ2aWPs7kK/E8Rqq2f0EdlL7Ty5Rfd
t8ERyqjpncsDpjK9jCCTATc1/0JjF3TmEUZzhxygXZItxkl8uMLF++l2jRsVcxKmNf6b09QZXieE
/6qSOV5fA1lhDqKrF2ircduEOzuYuDCx55bgDWKHqGXOq2OryoJEPqJtrgIveZZJ2B5HTdZ7pXtf
orO6Rj+nRnROBlia81O3XH7BtLl9jdPOFJy4wRG6n9VTMErSo61N1aGJwhe58rbPAyaCg5lHeZyr
ieQ+S/ij2y5TUTlkKOsWqqTF1EwAxY8Y2sWHcNnuIIMCzgYRrFMWRn56BjGIFwKgosh6TwcvGMe1
ZexoCm6Hhd6DicTkUltqISwrI2wesb9NwO7WgQcyU67EgNLSp6ZkTqLOaAI3j6rFfQw07XdykP2p
ijjoEIVqx2804OY5UY1zkmQxZRxVSCeDtaIsS71FfqecNqcwSewXOsbsSPrmq5nJ+oyBSXPPoNb7
Zakrjh+1yq/Mc8KvfkT7qhy8cP3gYgbj6xBYEGvjBmI6BcjODBL29HeULPy17tXwh5pQFNUS1hlJ
eTtmtc+fR6+e9lNfif1gAW9MKn/FQG/XoNE+9kNJkorzDC0WvgOfzPC8OE0aZFHl4DEWglUnJnow
pbWCTpniSzVk4O5imYwFfXEJXx4SbrsfsTHtOVFb9AH/O3voqax2eB9tcvQf2keMtZqjUFrvCBXk
3hd4SFbLNJVKcXuPR84ur8jav1aEKDh07pwmO79G0vOLcZ7MXqWhKYKZfF6otneYmn+moppL060f
U9lM2ThiZGepP0/u2Oc+mdihndwJ89ZzkvfzIvIZ37sbIKmWzSFgsGl3ZoGoprdgjmpkB6YvSWrX
bLFthivYFAo9oMyrZwwsRMn3jjkvER5C6kbIbHTJIwRKhmKNpibr0u6TGmrzaG1ULGDNygfaQ0UY
viYbGx/uIfRURpjcY1hbZjYgLKtScnDSAQIPpu/3/jzHhecPBXGXwwK8ptO1lGZ2Hj42/RDknucE
mVuzYyednT/QXAIgkYk2ANHsIjDBaH5AZgmtfp18TuuqxIfKw7CGbU4BLCt8w+adjRk8IfkgIvd7
wpax7GOjjqy1fWbCIfddFDtJeAKp35+pGvE23Ltuge8Iv1adSP4o0GmVXHKJzaxfpefBSzFdmpq8
JN5w30zBA9jZ4VtFu0C8B8otayIyEMF/xsS7nzmxE2ax7R60V/cZt+aPTubPsbHNCdgD+ELJ5yxO
YaAqkDyjhn1bZZ2g80Nzz/SnGbKJRwTMow2YPbRB3ew7D0xWE7RW7qe6G+8aa9bjavzqcfCUk1Ux
iNA9R+kSP8Z8R0PYKb2Evcxt/Mt1RwnS+8gewasjilp1Bvpxc31AqRZk0whIQr5YEr3xJObHBLNV
OZl9EuVkqqu9Ebx/nbkxr7K1SYbhYZ45Ve+d3Na7S/rqJYr8w9r4uSX0M2vd3Azmtx+aFyFlW/q9
H+QWHDPPXRe/SNSXxQrdb5PWQ95KeqhnWoYcI2jJWGII6hOVlOeVP933yQT3NKp8pON/qikk8F+I
HQAodj5HUVcqZk/ayKxNxCOLv7AJUUux9t4HQ10O1IzFFrXjsZJnLfMmfZGj4/+CnTmZ8Nc7sdou
W6g5cTbeod8msiScxizmgykb/5uLIeYROfoqeOmsafsiFmWfRASUrl+t+8aLj5Gsn/rV+SXDISMR
fk7FzRNm9pJsVcjz10+MO98YxzzdRN07Wg1jFtA0yqekzsFnmB7Gbp0ObY2+sV+7XebCYxYYr+c7
RSJZ6HhZd65dkiN0x8VLxZY7C47OoknUtxH9qr0l4zdJdXL0pnrMcTYmB2NnfeDh6IJwPBV7o5Pp
eWA+K9vUf2IDrmvkx+l9OsTVvprG9B6tnr1QeINkC/8T+/O3NRK7ae7EfpSaHmPkGLtJCJ15uNyD
mX+OWr9BdA9vPdH4Z+0Sv9Bs/BX7oLhLZkbyoIrWUrgY6umj3rvrKdxhtXjPJE7WveLVbrbpYdKM
ZHjfuafpWkhQy99B8OERCMrvXd+0sDNQFkIjA/LztVequb13murQAqDEBnpaOvHBTGlp2vmUsPEL
eiIKHYyVfyDx+mcBugYlaLcUrGePnTN+gN/7Xpljs5rp5EiU7pg6QKZgMcYT44EGepABnMAUgskz
sHDd9UeX1Wsx+A3dpzHy4XoSQ+7wM9NtgNe51R+9XFXxj3pKnkiPHz6ulsNLDZDvFYvMwXHk7Fbf
lzmod+D5WvAeiZkDahm6XeErenSMPnSpeln4OuRsiUARW7+ugXmi6ww3t+py4u2PZKC0jP3m3BKm
6iFuzIQUut+jmkf3vrsPO/dA++HT0EYfIeBa0CYI84U00X6M6q+Nr0BOanFhkgQ5HgvCtAxphbff
YC6A/wj2MeDmzY4REpliJguH0SPngVMc1EcdQ5DQzh99ICDKRozz07yScOf0QnxooRzRIz+U4lcC
0Vu28ygdTiaKohK5VFNSuurd2LXVXiehOQxs/ty2CSZAZa9KZJOlXtH/mdUJkrZ7vrSfBMV7pyH+
A+2+j0176FZxJ4awXIPoBLZrO3ifnI5+74NGZkPSw4uNbgsXJB5cGlRlgz5WNgBBES+yzkHnZTPQ
Ht3NHsao2DD+rgXvSv0fESOh+QSAYQbhmyBzptXNiVAE92X6AqWgCY6owqRe9+b0urBcY7u7H4lP
EDCmO6By90mLRBe6VsvYzUfXXcxr5dijXMJXPZL1YZxMf/A85heMOAfQcNq8NUDGy3kujJZ+iSSQ
5UgHkYwCSuAas5ukj4RG0T7HPfwVMl0oZd3M1OF6mpE6F1zOv23YfmUtsfvhXEH1oRflI8xrZyv/
kbXzjJJt8jNEvftVqdxZnK8tuEzyKIjSggzrHnEXwJjKhpmkdfwlXLW+C5l4mBfoq3R+eK+9+XWQ
UmcxHfluXYn3MCFcZk3FZdF29XMCxsYMoWzad1L7e1LXfxrp6CIOg7eJrjzjoqLlNI1ix5ZA5qRZ
Hh1//AzY65FXyR8xD+kDoOu86MZWPNAGkCPfsztvRXRU0omzNfR/4Htf03kG5VCnPouginM+4a6I
JVV3Dh1m3C8FpsXq6HBx0LUDX7rEd3RIP65hl3FV300j8+5oyKJCgermFDWTKIXHdXmmHXKxLl4R
HK9/6ytHPY3V+HFC2bAbJvOBOiBZ9EZ2n4j+gbPwGehlNLvn/YgpP/ACHpula7K6nnZJAqAL/tHz
xPcUUoMdjwhySeSWQQ2Sjo7IsrLuz2i1RyhZqX0fkyoLFB5nxxhSPD7UJ1CdgMHQWcyaoZiJsmqs
74A+ERh0Hb+lCfscTPWjv9p912rozFXHNh0+BKPtSokEuWww3Ji7HfmVmHrvdnMBqMfjJFeaz8lp
DCTNgsTiPaN/Bp2wyuMQmRvD0B/El4Mn0gx3qsWLinHa6TijzgMHBTiZ5zAGCcX4Wi3pcfGQ+EY1
0qFm53j1a113nzsRHKHpji63bJP/Yn3duwWSI0yAJN2XNfKdoh5lWLad1z7KhaonpDvoLwfnRIjc
o6hLoCwNSDtT2LA4gTrxJOCAR4/HRYPol4WklpmXqqdqjOZMxJHNAWxuSk82O4y+f+mqdSpcn1co
25KmLRiNUTKrJrijqTiuNSVZNA2ghmz98EEjFGUDdQoofDv4S/Ktq8JTjwnRzF2RZU1muZuqebjH
Q8Sct5U37iJfIbmj31tkbwVYvGnuiIBAWwrGSjt4GLEuH71hemuQJuShjmgWj6t+FPFs8zmaQyBF
5x6JsHuvIQGajVyFmTHDAXuus9kV4tQ4o80MYx5S2i7YUzAOFfBPaOuYRefQiQGRGnwdlG3D+woa
UWetX5vbdq2zqa8xMuEvz/HcllB4RWntNC+Rz9N9TVe3jLtkBve9+sWcSuZTXZeYEL4PovnJdduj
q6s8arvojXoEGK1W/ewAWQTJlKdQWwlVEsJ5nw8jDfZC+t85b0zWTb159Bwy75lu7rg/0efVHaYf
Uwsool9p90PsL+o7lHNYl49+2HxqqIxWvOlXw2GKppFnYuFgpeAIn4UOau9+rog4ebyjQVnNWnbF
NBD2asEFDpWtqkb7oFbrXecQ99QBBbLrjZpzUNY499y0zQOiTFWA7fbF5+YnlfMPRZJf07p+kwk0
Y1UQEATTiB6Ihj5Hw8TwyRFV/1hRrb+moUx+Ej3MmYldJAXngcl0AdVTGzq/kq5KTzHH1LCQlfrc
u0P0EM6jOoi0f4ZYfHPA8IpXoA0qs4rCtBLRdMUYwvclcfBb0hhEOq1t96i/vndGtzieEAiHmDoM
7L+ee7d4jO+J8sd9YGSHSoUMryvaS/uODQKxV/V7uoolQNMzSu59356TEJYUuq6ehFVjIaLmJZAO
ua+qQZfgkJnuoCDgZo3PGWrjelqL2AfIZKHnTlJdx6BF8NJhxMsXERkEGgEBEvhhRWin6agqk5Qz
D4bCmmo9I4/GHFJ/mGsOPHLQ7fBWJ+rHBIHVPDIxye3MOiRVYKoBY1teJbWz6xqbZvNcNwe/hvQy
T4aSsfkrmRBi19X199rMzgce4tLx6Y2knj0E7Th/7ubef5nxulVWTneolZr3suPtN8eb44yOsjkq
jdaQS8xrMsjgvo1c+QJBqR0Do8qj7/Xx5xQVdjemr3jIonsSm9/SgSQn8TVyGUNQFMS86L1ZHw3D
cKZwLX0yvgdJjhplsELbIyX7WaRKw0U07ECcZPjcyynhcOKz12Rj4salGlkNEWX+ClkcvBH7zWtD
EJwdfxDlDJ+NiT0flN65ZegvKeubPeEg+x943ZSOTvoykin7MUx+spNeaw7t0A17dLMegHsJCxKi
BpgGOxQmxaA3eqXVrjrTXU8S8rvG1W+Go4hZY74WjC1xyQWCQUdFma7O14YTv5ghlJw3y/DAzoNm
wvojejlc5RW0TXaQeZ2RJ9gvvhMz8Ec5CAu94ndO48pco4vXIT19VCMGzWUYlZR48sPw/zi7kiZH
dW75i4gQk4AtQ9nlmrvG7o2iqwcBAsQkCfj1L31X9fEaO8K7jop7wUg6R2fIk+mPzi73Ar73hYUU
nTgucoSiSssJ/qjxm9s85zRuBvUzr03i2OLvpJA9+pA7erVnYCTNDC1radUyQQVogRGguFEM+n5u
1acYS+sW4dEv6bkWLLvGvLWfD3+CuRRwDL2fdPYSpuDn/qk5d6G6aoY4ivrhFtVv6E0ty5RC2NqA
3RzNRLS15h+BPROZtFWJkBtXPrKfY/yXj+W7Gnq/y4RN3Z0zWqgOeYuar0mlAXrBIg3zjtZy57pL
8adWJaJs0F5DfcMdSyfBERpvvZYGMlZt2Tw7dSTrFAMCUx2jHGz1saFNW8d8YOoOEOH+hudOd091
PqYEmfITt70BUUA3FnEZkv65lO5jK4sZfBNdn6OAryb3m21BDqHzPTbxuPFacWjVUD8ZWSKo8Bix
76sg+FFMsuuPd6HzWY7D8MwWUabDGI7fllwO3wp0iG+CemnubTmKnT1VC5jIqPrJDYRYsRCLvJkE
Ir+BDtYND4PhRla5t7eCWd6UnWz3CIXdPYiuuvs+iMY7JXuCTA/UxLbV2QfW5cuhnMFrJkQPrMGM
aBphAUXOEqL2STy57CV3mEj6SHQPDm2Qf0mPI6wDx651h2m28bHCzMY+yFuKsi3vxwRNKthg7fhF
m0Emh/vxTAwutHYqBgzBNtZ1aLsqMTb+q8n3fcgYLsVtPdrWG8jh6XMTDNOdzMfiELqj+1H71YSI
aqIMJeWFdnCIdQsltMi+0TSoDuN/bfmOiV279J/1bDkPbrEsV5Y08npCJSfRQUU+UNZiqddMwV1T
FCqFEDPK7SJSGO3zp1duWSNEw3G/7kF4Newng8peKWb43F4We4HpnKtACWD9DF2gnM2HBcOlbUBY
gqNshc88EL5zDWhuezvr2Tz7RDT3YARVz3VRu+JYh2P5fohM7caeVOHDCI5PcJzNiNmBao+8aA+Y
IjI8JNd3Lmnq/IblBGG5cepZxr5VLdWBQJAFWZ/V51kjgEGJw7Gofw+Tj8pM5Ks3KPoEd4EJq+vS
W/JHv3PL6wqTpENcFBZ0LeqGQs195pXDEd+w2kq5y4KXtoSpGsb71yEX0X7ocRuRvGpTS4RRH3vD
FH7aTqg/A3sBO25Pln3TczclnKlDP3e1jC2vtB+WBp2MtF9Y8EgAv0l4N5GnFlU6TCcTcMcW8Nzl
1Mt3izrF1dQX9IAotrquhjAvPik02rz7KhxQHFQT1D2OV6z9Kno2EnQFvNJ9UiYw85MTCmdGyT43
wQ2aA8VNgaKjiHuRw9/XjPIHOYW4T409/akaXX9AxgJjFpNV3XJLd6nWhZtxsEykcBwOirhWf+gg
dPEmhdulYTvXMQFL6r5V/TXHRbczqB+ZG9mMTsgTx5OoF4xRLZ24AA+bY8WGVHWY9qY1KHA6tnNT
qDq/Lnz2g6lOgC2G29cus2Glfiv+9LWjHirA93f+6Ha/fYVC2h0S3+EZnR3rNbR9USDyLEzYIrOe
FW4SC3dNUYb3gedGKi5gIC8eas2I6htvCeJ+LMyjb9dtMs0iv1c4GnHu0xziph5+vcPlgzQULTqJ
HJrEi5iDny3854MHRg9w9KO/hEXRY3VX9p5XxlCZMDMSzgFBnFiCe+p3/XMVFFFah6zYT8247ENS
hLd2F+UyrSriPiOdCf86TNtpm/fLlYqYhZpAbUfXroq8w7AMKKnJ6MWxBifVzBVJM4d9AgHc4Lpe
QvuO4zzehcjCrkHzUkcxLhL+XrCuGdK5IvmukhM/SI+IJ3+pNa5SEFv1tVrGxJaNR2PT4hqMOO1+
KCBGflU1yMtmUAnuO9zX+zFSjgYKFUhsRxZAYlSgS4ldByMaiaEl3bXTQB4bBwMgchIWSqNW89Jh
6CGtWYk+TYDw3cp98T3vnIRo4+1tho12ELm92MWkr2rL3FLp2/GouHUFpp1SxM3kNu9RUWPcuuJV
ihqs/9LX+c9WMJrR0e+xdF2RNHpWIu4iiZDc5XCScWQUQhUqtcWSIdcYVOiON37Xo2QTDaTYLRHi
1CaY1S3+LwSSqDU+OUFrpbRhUPdRhGdQD2zTMRTjsz5i561Jw2ql9DXyp8lCXSwsdkhkPQkio965
d2nUIwSQkHqrmuHKEs2rcZlKVaSjA/VrIuJRumTXlF09oCEz6dfcd91foIEkKNwR/z0qHZr6M2g4
J+V0u0XoJp6DCHXB3ocT6erqeYokSSxIHAOJFwZ3bdu0oJKRfiY1zx/cKkdJ2AkMYpKBTXcLK9SI
7ajyJAJP/wH7jt0ERYmOLTEzPy4pt3p8WonQ9Ia1Q0R/m55IG70fK68+HMCCA3i7ovK/zaQq50QV
ywsQ8+X9OLDubhhAzGAwt+t+a1pU/uHgm6FLPZHDjdizYydM1724bz3HUynq8xOuRaSU872O0B7M
qmlhfuo5qM5Csj68Ep3HndTmLc10oDAQ1esnpx11jqfRYW+w6+kQeW3Stn0lryz8886BXHBcVH3w
S0a8e+CF5m9caPd6Ksic+XZTvcwaZd6xHX00UBjqERosfXZjMYxxLPW97utH2UBIIqTsLXSLIjE1
zcfYxqH6HTldmHTIxZ+KCIpJQRfdKaKsz8YVqHYgJyc3i5TzNYoiwxVCueVpzvs72Rcj+sKcYow/
rP4wEllJyxVKjWAXeqsG+Ly0CRtWZTMz8irqIOSCpFu290dmFuT542hdW32lvje8epn6ZbgPGftu
So34cZnlD1Wq8BVgE7ljHGtNytp2k3Eq3RjLJfwUF2h1M7vEyVF0532FHKnpwFrlWDdo9fkO4MxU
vPJOCUSNXIdWQvw5l7d1z3UBohC3fhAIkSnsXf0nGKmPIQgts3qap33QaisGyqJJRghNx8AuzAcv
VPnOq9geImoslqNFElIOwxW6ieQ2bFmUsKipfreW6zyiytccUB1zYe8DZoI9NJvtOjS7TqJGhXt0
dq97fTxt+I4Y+kniYM+R/Nbzatn5E6qgQgNqnLiR5aFW3lePhiFmA8f30OSp9s2MuN6ei9uyFeO1
YnaYUkiZxQrx4Y6JyN8pVy0oJoi+SkYz0iN5Gi+vrdDi2YghpmsCLz6j9OSrrA1763MobPnmF8Vv
Sky5M1Pwe0YI9FzIhmeUHNvkYGjjHty15q+ITN9LfMgTLZl4cusKpx7/GlEiwbrVuUGsTTpRLBik
8qA/LVnQJpSgAeQQ9xAq1zwMLCLJAMzMz5CF/BV7VsUOIgAozKI0btUoCBkB6QoZGve6iIIAo5UM
DZPF4wAzlNODiVApYoHPdrLvlJMKeGLUygf3dtIeiUERzXaiEQq9MR9jNYr1ww695UIgkvbCGxI0
YeYw4iOEz4W4EuAT/C77Chw1IWrcMLOyd1EJ9IdD4Vbf85ZEz2E3hjsf3YgUDe0mNboa7+gywNkr
1X8Yjc+Stg5R/59m5xcPAdn00FO/nxmH07Fmf4+JBJrCB/fPoh2jg2qi+tmvygHXKdqMFeHtt24q
6c9wxsdxwZdHmpOHZsRvHUg73XquHWUop0W/QX4BTA3ADFddmPMbmS/y1SJE7yYTRt+LPBBPmE0f
fwwcfTj0a0kxpZ6FBiPg8H51U4C1H1qGop7Qr6sRDTV6+owanBpU/wXQNPPkyV9YOd6IBKCGlt4U
zKsO3HAMygRsqKZkxPzDvJ/sBS3OZRQI79V4pzv4WavrxfPgR+GLsEn3TARgDqlPOaohqPShUJTX
fYhStm3/mloRpTpvxgNo5423wwyOZae1a0AY2YG88KfhgtS488BVvkNSV7hpKGf0OaGb+Fw7lvMD
CNn5oZ4LlIlFV7u/vAg7Obfc+7ZYkb7rxChvHU84z4Wulic1NM6z3RN0vxSUEBP0bL3XTjXqneDu
vGUoSaRQvoM0F53HOkoQscENyk42B1wb83utp1LHbucM3+gc6EdScPUdTCnjFBcKKL907kOlrzs6
OCg/THBIaQlpjUR2oFrvAoRxx04TOkYzXGasUMn4I6ic3ibidSQ1k+jA+O4Oyr5TrFYgdMWRs0yB
EjUtUOixiyh/hOXyt9kewvmGOeCj3zuYrKj28+jojy7o1G9p6mGOO6uUew+VXSwZCdo7oFfNqyNR
34+DivF90XtLgztL48w7jhX+5ZzIp3ka5C3kl+G6Zl9fAye3PGuP49LoO5G7adH6i0iwyEWIpNRC
CSu1g9xS/s5qAmLFc6hqSeIqJ4X7AjEgq9uTHNPA+8buaPNjhF0WO6RSmLRHSRxh8zVZqlrd0HFE
W0p0FK6S+k756ZChgddetP0NLEMEk3Fiup1JHw2vBe9qdHQrAmi3MjNSKzRieivjAxigkDrVo4Hs
Hy098cQWVr3XE0iW/ipjYxqkIzIo93PVIYh1VJfLPSLJRu+N3Xd5jLyN/3YbB64rIv3koRaJOCNW
PKyAuWoo9w5M2laZOP1gsz9kwDnoqI+itArqnCZhT4N+7y5NKZEjK7c5wIrZ3rKjnsd5WwPFgoYA
TbzZb+Z0GIjKn4VcynLaoxUuiucid9BKz4eguBW5swAh4CikIgT1POvv0GidZ4VnowAgUEG8XoQx
f4YBxoRMp3DffIRwB68haESCYw49dRkwBlW+OS/pY+2gZpCWHAQkB4+69oAmmYvpLuFbzpMnRUB/
upMFaWyEX0Mxg0KeleHNUqBs9DgvKgrodS34BIHigAOmoAWyUkGnYDg46Cnb14O0AdFQCAFlirSy
4PcUBFfqL6lx1ne9Q/pgb0J7DA4AcfThKzoaFZiQcw7TDGqFjIpWiEo4m7BADEUlRKA4OlUMb2aw
tFB2QBM8CEyQBcish8Qdnby8EQVmS++iMV/uURAoHwiKt0NMGt46u1A7VbdHnTS0gH6YBU/NLObn
YnEtOEWvxBQstUMgrhl2GbEuc6c+LeoQjNxwzSjvuE1efcPYsa2/O1WwhI917zc/nahEPiu1jfpf
kasyvwJSL0DazZEc36NKPEEYxm6Qqk8jde4whlDpd1henaPCjSBjX2CSyM4AxwMyQiuG4qvyFm/e
h1XXPVWNHcKOWr2wuKCLvA2cjv6SfSvtOcaFzDKLjmIa4641Y4NC3jj4lov+bkufBpk3cJ+10OaH
jR1DJE97+ctZ8tr+Ceiu8YAx8iAJE2uw2+q2fD6NYPyPp+Ff+MU1Nri0kNKTEBCeAGWHDAceKMDy
HgCrNFgwIxcFUYMBVwDKuk6+oJYHqF0Xe6RBeUwv76ibVTHv7MRybcC3rHNDpBvA2TU1XNeV8DBR
SP8WFeLuMmpFxjok76e/euvpxxG7L+h0G1eDIu1I/uYAt+7Z7EUZq6z8DIX71tNXcz6eT3DrAR/0
N8yjFjPNPnSNbfVx+qdvAK3X9HAGCLCR5Ez89fQwH2oXY2dinEbMMAI/d/oVW7//+Oovq4Pantep
XvK/s8B5RRuoct7dCv3Kyx5/fO2Xxw/BNPU5roM/IeqzMbUR9Pls+Lzs4avJANPaoAv38gCF6aKK
GfDQcdfXl6G5Ped/f3nuKTaV0GnLxrEZ0PktcCGDSu8M4noDreytkMQORCEhAKImyBVAMT1XXfNU
15G3xxazuDb5ZVrkgbeyeKjkAfOGiAfUjn1zJPf+KybNs4vW//8xxXVHkIYHyrwJ6zLVIciCowsf
vTZaG47K9fWUNaDN+lvVQGomIxSOLhNRDtb8cHXkOvni1lNmBvpt0CiDN6H1/bJlWc0BAFDc5C3a
oWg1GTsRoT+lnYPc7PTTN3zCmhkOUSyODqUmU8Lch76FWrq5lZ53Znp2A62/ZoYzwVj5gFThwADy
m5Xd8kNUaA2U2kF5DPeAQsHk8bIvWZlvCDxGjfDQAEWV3xhreCcmeDAT/3vZ41cGXDe4VMoaC4Wa
1ytCIO+aSGojYLL7M/fphu90V0bcib7oQ2GbLBxQLemKaUnzIr+MnytwV6aLoBXxVxeYTJT6rqB2
ahf6slmJNVOc6IG1aCf8cOkDXjfPtImdzrorFbBViLQuk10I1pxxIZGhMJNrsqIpP81kkPc25pxG
5IYdrCnjZCDBmVpNJuv6EtUZpOFZWckutlR/GVFl4KwM2UVyQayqNRnGLdDbQpV7maIHsPKmSw8Y
3uljunETrAnk6NJHcm6A+/fmmRwATwtipnmXEmBXU8HRRj79no3DutbUVMEyesi1TOYsokaEOjqZ
bodzVLBbT1/ZcoPyUu7YyoATMP8BST0bNaiz9C5bS7SyZNO2xBTjAksQErDwEt7uezApOx3RSpjj
xbK0SU+v0tarViZdzlMDMEENk7YZCqu+fJnK8LA0vky6sHs5/ZINH7uW2XQ1AKc8lxj1ADQimevp
teoA0QedRHjgkqKP2lT5mbHYjY1ZE80NnvYcHoXmWJr6WS+59RusqN7n6Q/Zevjqlg4HtiygisVq
maK8nXpq32IKDknPZY9fxdYYUAKreenht7cMqFOUm9IA0Lbfp5++4UDWkpsAbflO0MCBtKWX2V2d
DShnOlV4xt42TtKadW5Gb9IRS2GyGaXixOEzS0PmvSoFcCYYufxvp79i4yytGeggEVg3LcrBGRQs
9sXk3eRFBfZ95j55pb/PZXDO327t9crCTUs4mkpHI7SQWMd8Mn2Ljh3Kv7vTX7L1gpWV6ybEzBxQ
IRkNODZlVl5aoGn1dPrpG0O+9sqwR1bLEkJLcH8Du3KcCcC+BhJMHSi19OPC0F3NfXS2Lx0V/49v
5WviM5GqBZYG+6KKJG9R13WWMzfGxpavKemMv6iSqhE3X70cCt/67rsIDkR0Ix12bWyABC5asjU3
XckasI8s2BAO9nyMZbVRElGF2jQV8pHQutyjzA6Un8X0wen9c1K4G+eArKw+mp2JOmMDFaVq/kB2
OsaeGi5LqMnRWL/sSqUBLVxIrrOispJgAewTLfSUdu453tANqydHZ/PlBRixZ6hyMwVQkdx1AqKA
QneJ5gg+gTo5szEbnmst3Vm2FXMhuIYqTa4ogKsBtJuI/wbC9HPX4NYerIy91BUAVy7XGZWk3gHZ
8FFAKufq9Lna+vkrQ+85An/ATFSWu11id42B2Xk7Ore/L3v+ytQJtBJtb1lUNqHjBYLep8kbb1Xf
XJi7r9nmMLYMKKSNA4oB3V1YkB/MkwdgMXCWzrGh/vsY0TXl3DCjXG00XlFa9h9p9OsE4mIgm9KG
zn9Or9K/t5iuKedYFzr5SLEL1eJjGyae75oF0IHLnr42YqCKfA8/OLMaxuJhisA8yYG4uOzpKzMe
wgl1Y+2hlYhCK2Z1ymgGPDYPoRBw+gX/PqJ0Leu5oE+JNvHx52MAJsX0gE6Ns6CKa4Po4LJXHPfl
i6fw64Xj2Qg/oqVubnIXtBavTVN0L5OjqTjDdnAMxP5/wRey2P/7ktrze9TCgzEDUZC5WZTzSNqa
pGAqeOg6obMIbTAA/IZzkg1b53Zl2jpkpLeZMRmR8lfhtMNLQQBy54XCPNcynlOV23rNysJ9Tynm
aqUzd3CuctbehFzeGEzK1tY55e5/X7J0TU3ndLUFTBjVmYXheN/LCwyMuNmEXi7GBLvbplu63UUH
Yc1Sp13d0WoBe0BZFjXm7hU/2KH66QIjfuEbVmH6IK3eWJbRWV8Uu1IMmHqju9Ajl9n6mqsuGqWj
bQ+Pz4N+Vy1WnDd0f3ptNjZ6zU4nQhsg9jbQAKCPnwPTT0foSB6Nu+CsjMOGiYRHF/DFDiErUntH
guhsHkFn39juN6b9a+P233QLxkBgj3vHP1Nc2/C5a2q6wobcPIhxdBaEdcSvRF0WzTXDDPA5cbKt
9VrZO4aOWp/0OLXMDe4FsrIEzcBd0S5ePDKSnt6Ura9YGTmj0WAhftKZGtSnMwHa2lfBOXGTre1Y
mbbGUCZa1AzbsXwvgPYxOub0FnLxsVfdVupcgLO1UKviGjBzDSRYkWeAGnnIbNLvgGzahyi+t0Tn
l233mrqu1G5LLRtUAuWyYFTAH6AlsXfVVCwXVVDpmrzOEvVCijnUGVG93SfGUtb0pwxcHiQVULnj
00UbvuayqxhGtusW+lDKccLEqrqHRYM14vTDN67a4LhDX+yvsBzHdcOjUG04N3Hf2ha4RtAwrQYo
8J5+xcaBDVYmbrpyICzKEZSP9MdA0KyOFgDGTj/8P+WBf9yxwfGtXz4A2b1vRDHM2fykr5ykSt37
NsAlAQ6AZDAHDa6QLv3bA0+LEaQmtVU21HH3joEk74zU5EZfl67p7RBdcTEFLtaQAGEiGcSX31C2
T71QoujwwIqD3VbXNVBCS3uc63sr6HvtYjpw9neB/tZV4ZlfsrWZK9cQYeTHLwHazwpaAcjZfAvb
74s8J5qwYbRrMrxmChkoD7nKPP4kLJR6nZ+WpgABvJ3eyq1zsnIKxAALHhJrzlo+f0R1flBqOnMF
bzz6/3HfKd8wDAfMGSb1rrXvvoBU5zIvsya+q4oJbfsOPXsWLo+OgkjWeE7ScetXH4OjL0e7zm3k
4lY+ZhiWHW0gO/PqGoAx7zJZcswE/u/zG9DR0gheMsuJhfakHYHj8zZffDom7sAx1XDRvq4VR3Wl
aogEI9XREIJ+G3MV/LUAKjyXjTjH0/0PD0CPy/dlmSqHeoHqAfMVcfDgHKyHChMFQEWKPdD3WiXi
/vMFsjapvA7kvQFBk7ypft7/Pf1xGyZHV1d+AaUc7gJJhlT90cIkCeBS8ewvZ7zb1glYGXTpDHkw
dRrOzczZqNPSkmc2Zet3ry56xiDQOhmFy1e07Aa7E8q9iMDhdOXLojvjjzbojSldmTRmAV1qt/jt
SLagt9RPmYfxSG/YlSOWqewfCpDphJiWdjGlfnpDNpZszY6HUQZFFQBvWQdSnchtr+hZPZCtR68C
edeqpkhpPFqLYgfg6FU+/Dr9o7cWas2L1xk5KibUnLkNecPMw5WqGgCrjvLFBVDZIhvEcCvLfB8q
c0Y1YsOd+yvrl73XuLyY5mwZnl0wbLEjf0n13QrO5CVHL/UPs/yPxe2LWQKBPrcDUL6gZfuJce5k
sHdFDT4AMFNa+ZkEe+MU+8ed+vIOCPYy7kMgIJtxEQHjCp1kkR4pI09vy9bjV8YtW9WAsBCfEEYE
1/gP3bzmtn/mt2+dppVtN+A5IRgpwnQC6oaVBucfBlEv+90r465GIB+C4+9mfrW8E+238zNgBEt+
29eF3Z1Zna0NXhn3NPgLZmDrIWs889mDrdZrkd/6ZbYE9oOa2GU+cA1PC+smdxVoJbK54E8Y34ZQ
+PJyep22zG4tW0o4Z1R3zZxFoApjqkoWkJYDIBu7YI7zNCSsbQydAio5tq+nX7mx62s104phMEL1
9YykJL/FPzErXl6262u4msYguNKzu2SiMS2kcdtw1wKunIY9JpNP//oNg1irmWJEu6RUgEux4wCH
Ymj1QFiLybTJXLjZx2X7YtCklEHfuGZBih73ZuiuwFVwrkn+n7DSPzyStzJnEPIV40imJWtmWt1i
OpbGYbcM4DeV4QtoBJ0MpBngYmjEvRagBxkDT3/zFyC8IQlzTtlhw+2ugW2YZuwnaREsYWd+iLJz
4wjtqSDnGFAKPk5v04ZlruFtLkCXGLmYcLl7JZi7vFtX05jPdixnjClr9/n0a7bO8soB+KA1FnA1
IAosmpsFs9cJKBLONXA3Hr5GtyFlh+CPhYcTNT60INkBm8VFP3stgIpbD+pvtBuA7HGXOHT7KV4M
ORMPbiz9Gtk2QEDqWNoYsgp4FSWfXPtKRK9tA7qt6sLfv7q4WeEEmKDkQzZBKHpxQJpmxjMHZ2vR
j3b/xfz6iM64n4MhQ6dx108kdYsz67L15OPfvzzZxsiibw1uDxOTmDhUoZ3UfX8ZzpK6K8ue8pw0
YrHdD2sAu6snrj2Tn/GqWxu6uqaR6IJdVRH3AxyuxyHj3VyAAUR+d6f2qpdNevpMbjjWNZZNOiEU
Zm1M6XfKrq5lrz5YL8NEh6F74XesjJUWgRVUUKP+CFWxN310V4KtwJnVHmw6mLF2zgBeNgqIa2xb
YEWtsjDK9IGpgIeA5O9Vaz8zoW+trnwIpJMG5Tn3s7Fma3xbyQvaUsX7j7EC+eaMWb6qFgfG7M/T
e7JxZNcQN8wHdzqyJPaE+H+M61a7yA/L7LKHr4x4AEeuWTBi+YGJkCO7qP2OcfDLJLPoGtTGZzLw
nAbdx+hz8PdNHohUkWiJ6FwPdmvpV9Yc9vYSuJDM+uiM+8696iV3wM4xUvey3MFZ2TOGPbzBscz8
gWZc2mHyCBR63wmaf30Z7ZfuHMB/a4dXtl0LYhTGKN0P6DxUqcS1nKBKpC7c4lUUrgynBuwe7gf4
HTCaQxsNfq2ivyxSWqPYlNsjlHFr54M4DMxXQOAf+Q/PPHwrVFrj1nxRBqELUtIPt21jdH2uerQQ
F7akrvwAEixu6JPf/FZh9Ib25lXUz2eSog33sVZPpT46WZjHcj7YjAPVQcqGUQW9YD8bouKF1vx3
2fw6bYFHS/tHNPhfNffLjeROEOHmveV8oHQUNUmNe3XKWBCyLiGgBm/uKwOe1DPed8Ng1mi30QDY
mDu0/cB83ROXZrfUITh/Md18+mP+A1L962uOL/7yNSA6IYNYvOhH7Ykr6h3kRP4yGjxCNGxPtQ9C
zTrB2Nw70EJPvR/uT79267NWfsC3OgfsAjT6EfZXzvCw2DtvOFM72rDNtfhqwbQkbe8uGCtGbepZ
Cl+GaQQMvDpz1Lb2f2X8HINtNh899p1VoEoAZ4ICJdsyNQs9OItvrBFwq6oJzmzQ1ttWzoASTwgb
k6jvpLgWYGmKPAdkHgxUhucAfFtvWF3wmBzAROxCwncGnzxgHAdChvpJVhTqlVX4eHrDN3ZlDX4T
VeFzfyjEO3gU3v3WlGCFq5f0socfncLXMxxi1g8T+NYPUYD0WtTdEHvWWa3XrTrxGtlmcshhy6JG
raIokwLDuoX6JKA9r6P7fPw+N3/EgqRzutWExQah6STn2CBPZDd9/9gH3xVIT1z9E4PFewgyxVX1
dvqzNzZujYob6GKztiycdz6Bf52O4L34T72ChOWLpu05YeotF7EGxzHUUCzuGf+TgXHVIyomoEiZ
c33HdZl4prkBv/KVtXzAj+zUck4kccNFrNFyqCoicLYdECfQRetkckJDrjTrRw6G+sHvrk4v4tbB
dP/37OTzUpA88ukrOM/AX9u4U70k0GNwXi57/spbgIV/7hQ0e38ZjinlfsE06kx+X/bslW9AZuRX
dY1nh3V7Q6PjTdvxc/nL1sKs3IKq7AVAyEC8YZoarNF+xMEDM3QL+Tz94zdqaP4aLNeArtYGqX/w
WS7cBTtA2zeg4nMhVd7MSTcxJu+5i5nzGrSfiwLZXTuU1OdJ2R+VGBJASUR9WU0VvbD/PQXT1Nk6
QtD7JgeIoFJfKHCde39Of+m/V9KPjhniF/fkLeA2ElPdv5HGgwgxOtogmu3USM4EXf/2A/5azHWS
RDNN6+pXOPJOCNQj+TJGO+Z1oAou/BlaAnuTdzS8rNjmr2F2AOxB+KOy87daDW0CUtUiwYTHz9Or
9e+82Y+Oq/hltYYJahzNyPlbyM1utNv7Poe4hDV9cOupHs7O421tysruJcg32gDsoa9V4WgfoCER
Tt946xqnPnNz/xej/f/Qyo9Wps9AghY1oPt5bVoPrHcNWEQdINayhg6Pvzh4I9LGAMS8e20xsp+1
IIOO23oEvSML/4DJ9zKZO38tCQs1hlwEvBshjwDq9UQ3uepxXUX0TOa+IYftrzF3IwUPFrpaMmVB
MXjRGzQ/5CNSDAsY8EZpABbBK96VDCS+oN8fljRivZlfeQjyFz+NBgf0gDdo92nyvbQGK7DTaC4n
51s1OdBAznrPDs289zUrzTcwnWrMZRx5E7sqsTiok51zsfbGyVsj+niPsoyFjOiHnOg1Ub8EYEvo
oO9CVaKsnD+cPt8bB28tP8vmxXLApabeSpAXgWt4D1LJ3elHb33A8e9fTAdCEbxSc2XeBjC+Q6Sk
2vu589b39HPqR+/ggQLm9Iv+fTf7a3xfQbnJh46YN9PQbxC1qKDwSXZ2IM+0GLfW6PjeLx/igP8I
1JI+PsTOoyvGweNURWDHOP3rt55+/PuXp7fGwri/1ZH/4+xKliPFgegXEQFCILhSFFXlte12l+2+
EL3MsErsCPj6edUnt8YqIrhykEQqU6nl5XvnrjIrEMaPEhI0jWdsq1ZwVLnZppqNpWIg4iUAbIqg
6WTKwRU6NW381Z/t2FmZhc/PvI6qOjsL7k6C2PI8EHFh+AZ7s/nIveVRjCCzhPNunxBlpwF2HM8b
GjqdTWwA9uAIF2HiepsOVI6n7DQye2ZZQ7L5DMIN37ipXddD0VXaebeQ+AMkYqrHxNkWfSq2b6YW
BBomMDOVVvUI+vJT0dYr06FxKxXV14EszqQTgiIFGU44da0dQrliLclrblYcFc0HgvmihcyXf0a1
FVhyKzjUP44BSs4Oygxfc2wsOB4LSDoE5fyOfdKm/bGj4vzAFtlkLuNY1W0QuOWLT/Z2D7Wx66F4
WZk+SZEqxM9gdleRLPfPMY4UmVnf4LI/IImLHJg8Xq4ernejmxol4rFY9WUmy/Hc9eC4zbBHgt5G
stK4ZjFUUXzdJFnKDG84m54Jyjs3e8RO3w/MaVrZEelGr+wj3HEhwI9U49nDmhtySrqjM41if902
uuEroS0LwylNNxvP0IXBu/VQvEDp5Nnhayd/ze5UVaeV9ZQaILrrzyDii2YhH5LRuW3q4nnOk2Zl
B6yxkArTAyNsRQvKujOIvobbpK/KZ3BSjis3Sp/XIDoqUs80ekjJjaV3vlwqDxDn4QALBSYD8Z0E
WWKcR30l3oUcV0Luz6XlJ1Gh6tVmqZWwbhjYGQiYuaK72vpnrN+hS+Oxw5hMIG01wrL96oI3E+yV
RfWjK5xdWfNTX7M9cALhkK15h86yl1n9kCtFCSqbApxpZygTHZ2k+Rfc6puuhBwV3geCfKQR0jjn
jGe4IBbdzN+NeSjXEL6a9KjC+6q2G7py6JyzC6rfsbd+pn6MAhd2U4NRD/R8EvU03SYwp6Oi+YyG
ZUWbpu05s0Ae6fHf6bzGlqOJT1XmlnTSm3mD06MczWJn1kl1gqzkL9Rn5eGmFcBVVwCoW0hwXbfn
efJLUF+m8ClppMByFmvXzLqfUFI8zQss6o3TnlGTlYWT45pHH1xpAZnabXAfR8XvVeBjx+sDSHLA
BMxuC+LP/zoQ6FqrENUEgipuay+grLQEpgFs8BApkD0kvXag2hvO1ydBc8vmqEi+BESOvok94lmw
ArwYOCxBpsuCzNUyAYRFZyhKZJEQ4BOUpvyn9vyV1Ub3Y0qEM2zknX5x+nOcQHUYos07yCWsAeF0
jV/84cPyUVkFCGmZaM/QWX8fi/hULcbKuDUupUL4WN0OXg30/Jn0aQJObdlANK38FXfgXbw+JbrB
238PfuxaCHmAg+zc+Em1A4GxONa+2IY3dRwlq0sjBsg18+yzbJbUuyFz0RZhA5Fdb1tSdJSw7rwE
V3iSgMR86dpoWnIUtDfFspIUL+7xSY5ylIg2ndonFCWIZwnF83nkINBGTvf8/CW1qudNE6Ai+Ppl
ZimkWzEBDdRiSqB+y22oBkcF8DUouVlsJq0zpCqCyot3uO98hArm3WXTCSr/r9f/QOOkKmoPOoS0
bUVnnU2Q7h5aF2JUzoQaC+HRbuWsrElzKnqvH9L58p5inQfHghRRdYCQVUh4cz8s4ra0WYSC2BWP
0sy5iuKj3O7nOUdXWdqTh15AZG4mRn4wY3OIOhsFySsdaSKPXr5/WDZcfwa3bWqbZ0PM4H61AOJM
ChKvnP81hw4Vzoe2p2EBkQ5kc2TEWy+C+toT/OzUMfumdIuN3kv+/okihnILw3+c0yKrXxg4nNkh
F+B5XZl43Wwo8Y1ilzHzILKHrVn57M04/jegAZ+NKmBuetzmv0qU9wS4dUEq8p7Py0ka3tHP3MgZ
x5Ujs+YXVKxeVjiorBw5eZcz+E9h+cFyv5SoNy+btc27ZrJV0N5sW9BtjAtxJlN9B86bh2aoIBPG
7jPZQOeDrviUJtBV+N5kOkvSTfFyhrpR/0Dnqb0BFZ67kx3ELjfNhX0x4oegwH0Cw4Nfbp55VoK7
eHmzivloOGtMKzpDKal6dDiqOHp7OfuW+VyZc3Ma5zY9QDAWUkZL3excFEVuu4VR2eqyrgb9I+uW
M8Rm+ztiL+2pBO33P9cNpVk9VFBfWYPOtc7EcgYzJnvM+3g6gLy73F9vXeezSljXGe+z3Jkwdjbm
gPq6NZjSOwMi66BmbRcULFzvR+dRSnhXuO8ba3NZzh4fSGBBCBglei+g9H663r7OSkpo+9hSGmXX
L7jY8fAeBda9neVMfNuBSIXzVXQykoR51fly2gfbUBVBhGIbO6mjAvgWb5h7Ny2894XYbgBAjAcV
AWhXbzKMCt/jDrR94+bSuuPe9Dl9b6v8vK1pJYSzDqzXoOzw3nNi/ciT4Xcq1h4ZNeGrQvcoChzA
dmAmZ5x5vpLsKfaqGzmipmIwghK6Idd/QHdKUenoihgk+XUCkQyLI9FAFRDsKSd3Gnel3QcmrtTT
GpoKP/MxP8X1GmpQE3Iqqq/1anB5M3RaZuaO9eIuK+pd5917VrvyX7oelKAeOnDKJ75jv0uWPXKY
S/pDVPXigJPqtjXvTx3yh+W7wfE0dwrXfo/BGUd9AXWotRynWSpUSJ+H7a0LnWf7HczxIXRAj2bu
nGx0cX3SNc2rmL4Y0gEgEvfIO2jlI5GMF9XF2xj8sduav2xsPxgm642FgfacvI+1DGqItOfjfAI/
2ko460Z/CZgPzcsOFO5OXMbfLnsMioSPgvWbaolXFjqN5/wfoFe3zZil9vs0yBdwRNzPM8oZWA2q
9bV3SV0Xlz/78AdO5RaQpGqnd8m/pDINUJG8N+oI0jUrqFlNKlDJ6GqIy/gkN/h7BVqI5sEirGBv
DQfVTL4yCbpfUI/SvsOH2c7b97Hi5lTuinjJzT0EmFOIQVrjMg//lG1bmmt3f5or2z+PKB9MlsRx
0pXN3L5LP94BLbS/vCm4soUcpQxT81JSHO9Kdxum1vmzWn7oLoVgYzbioPoOuoXTMtD3uCtW5kbn
vkqaNsmSg74P9fgNlKPiaQociXUXgoCbgk/F5WUup6400bxbfoX2Ku78orqjK7Ou8SuVic6vKn+E
MnP9jiqLk3mpf7Xc8Pq4NQ6lYvJmL7eYMy6wuDj0yRFVXxDMSujKsUc38EuvH+bTNbmbLbyq3hux
b6dHusbrpGtXieRe2A6DiHf1Xjhs7wh3n9ZWdN0guqYv3z8Muc/5XHhQ8HsvoGQyd01gy5UVTtey
Grtl44OjqU/PFJCUuMh35cb7HVPJugmfof4NtZw3UbYQpJVxUdpB0zj+SuzoRq5soRMXGrDjXOTv
IoVIGoZ+bw8kWXFuTWCqdHIjnt6XqiHpe1VZBwbxzx7yfOLl+mz+WXr/f71GVXBcCqUsKGS3xltq
+q7oA2ztehtPozFYdSHSDa0JULONYE5DjRt3XfqAd9Q6q3ezb3keFgpKYiM7tMAUxXcSmojpmUC9
l99CarBxN7kcVUFzS4JqRCEq8ga+STYcYy+3i31rUbtY8bzPg5yqwDlgafHkzan55tpzI6BdCcJu
ioK41gPrnWuiFAZ6sI0p+h/Xrf65v1AVSFf0jBsWJFLehDW4810NiYjyqw8WSHvl0vRzn6EqcC7p
LIYsONVvydT3r9CJYE9W3po/48yRK5s13T9cvn9YByBCCLRZPnVvfTIl4ojDr/QPYJ4nWbjNSOpy
IC1epMnQv8WQMscdKmTYyf5605+fYagKmCuatI8ba2rfiF/P0HjDIu9B6bUxj9MsM/K81Oksfw4u
DpYrm3INqoKq4Dgrg5KM7ET9JiDwU93NtA4MHGygQbnLUyeg3g/Pe4oTyPyM4mjRbRecVIXM5S3E
d+I6rsDPyXHZ5YHFbO1dROMAKoptIY3MXTnwc8NS7BYY9DGLNdyXrm1lq94kdRtXhGZvtByrt1FY
xUsB8vkV17208smapxLSidrrR8iYpm8jyndByT+7t2n/PH+xJidya8ECeza2gTZwPvo7TGbLH0sf
ypZvs5hrK4BqX+vfEgEJth1Ex+ds5VpQZzAl4XtTCoxj3nmvXYpa7Q6qoKW/kn90TV++fwh07rc9
y2CzV3/M3eJ7XHFynwJrVr1cD0Zd+0qcp0VuQWEsY68TDtu27G98Y43c/E8tzmczrSR+gEC7rnBL
9xXXpgwMcf1TPY9mwDp245mcBHGS3LiQ6QXxVmruKfcebTH8lkNF97inD7f9oLI7sFxCa2windd2
mICa6s3a/23kSbey+dCs9SqqDc/zKBM3U/IqOyctDn0rsQmuwdWaRz5NvX5bElYBbRYQbWJcXL6v
OutIreKQT2s0TxoPUAFtEFsyW5JkuNWcpRECYZNEMcTIV04eutaVc3kxmzItwduwbwssuF1CIfqI
cNkWHSpsDbondQmZtGoPqv6fUOe1w8kH/nqT5/wPtTZnFFrzaNxzZSgS444zb+N0Xqz1IaqhzpoN
kM2t9gQ3aEZlHd18rbhXZ3AloOkEpoUY8JF9CTVRYDAApc86noTbbKKEdDqOBl8sR+yxKZ2PrIqX
nYn1fKPFlViFlDiqO2u0no6SBQwyoRA57l+vD10TqSpCDUJR0M01qNiDiPdOLu6LY7vfC9v5ual5
FZxGRA+OSjCY71FalEOPZCSRMIgdznm8TQ2Mqgi1ZrSqpAbaae9QcfIEjzyyjUuOqlg0ErfNwiAm
vC+ke+d05T30CLclR5VGzvSZzPmApoceupwpJNQpoEfbjK4kXmvyvLoBYAcShPWNbKYnI41/zyDa
v9685mSiYsuSzBPLhCPgnovf0E4f8i9O9Us6284hrhKpBOB3Z4R+6B6EPzeQED1lc7Pp0ZiqaLKk
7RanysFGkPQyomO84w15nSy+syn/dd02n9+9URVOZi+yXSj0H/dlaUAdhzxCFPGO0jh0+zwNjMwA
l4dnQWm2XFkzdZOhXJG5DlsSt+U9ildNYF0O3dhV+RJcwH8cEpCVVRlFRJLFXSO01KykKtRsIL05
x8JGVYiZ+09Q/lzqIDPcfOVQ8odu55PtkYo1S3IIbGZQN9t739xDdlPcd3KXdrtlDmcbm+Cwk4E1
h/bz/G72IfQ2IOCc9wFIwk/dr/QBjxYn/5ie3H3RoeImAGMpRL7Btz7KHeb7VfIAiixpHhp2mNMQ
NyOb5l0FsI2izI1pkul+hrZn0VQ/mAdSxeypwN1u4p8Marx7QKlf70w3BRdf+JAnGXepbVMg0v3L
niGzrIfMtDbmd5WBbuxReVSmLN83ZnfDyu7rTNfg9Jpco6LWhrGFdquVl68+d7uzPcTz72n0uieS
GMRasY0mHhxl+cisoS/6eiheh2mwrV0MRe+3bIYEOihGLccMpkx6K7Gu+x3y9zSUw2J5IE8pXplP
gOiU/9ggsJ7tbQzGVIWwQYa85anh5a/1MC9J6JZFPIIHt3fWBAN0bqQsHXFMWepnRhmxznmQoscD
0e9NDqpi1yYT2pAOJKmi0pkC8Fx9zxndRowMsca/rW4k0AIus4xHlLUPVPRvbTKIFefRzKiKWCOQ
xk0X6ZcR95sLffsOQmcot1tj59L4popWmwWKJPwh51HSPUPyjYe4yQzM3M4DMfJom+mV3O94RZou
sVtGoiBRldpfM3vZlj5VYFoGget5bjH8pXyXi/0bjwMeKv1tsm0rqkLTxj7NqFujfSD/U0seTeO7
FGvXqbqpVYLVJ3hDnxoGZ6fFweo7fweeusNisbWnVk3mV+njCrcp/ThHB+C9ejU68OWbL+XCIWd9
Lzt2Kmx2TNfgSrqfUSI3M/Kithz0NeQ3uQvBaWeMYm+N41SzLqjAtKFO06yf0frYZdDB8Kffg1sn
h+v+qRm6CkkTtJQmXsLKaIKsXz6y577hN864htHQhJgKRevr1JXVxYdG71tbiDqcm3ujehZylRJM
9wOXnj8kX7+vrc7z8AMWEG4MauYGc/YULCjX7aP7gUu3H5qnI3iZJYfxC/41L/2wIgZuN96zka5c
zehm9/L9QwdS1l1RJRi/0XYR6kAXQ6zsgTSkBtiD/N00RC39zgXCN5rMh9jy92BRP0wjD0uUnhDo
1NnyFnJDQbpGRqP7FSWmRzOlZldf+nPNn4M9HGfmr1zH6mZZOXPbjNYUAhFlVA0DZMScwPfy0Ble
rk+yrnUlfn0O1koCOs3IMEBlmoTxkh5J0jxdb11jFhV+VkD9UcYXFyrzpN2PbisDr9pW30tV+Bnq
tbnFSwSYOzQjXty6524afzfgtN8WACoCDfhFH7xlsE3e35T0WwK8bd88pybbliBVgdTWaBtvbp0y
yoxxV9fxEXId4TbDK7FbUTxNlhfbiNr4ZZBiL/w11QzdnF6+f4haPPShvtLArieRNCyd5A422mgQ
JWpRhgFIZ45RD7R4rhMOj1yrctP4+R9SoQ+jJpxn4+hj1DF37CCt3J1VWxB4XGVT1nWghGlpWcli
26SM4ubftJugkUF2dWqvuKLuql7Flvlzn/hAvGJHUqXPuUf9O4kbG+bVbyO1jv7U7g3LP02S3rSN
c5BWfHTrLAK4d2Wt1vyeCj4THCId4NsrI9/pHvvFz0Jn9vzQt4z9dY/VZBuVOa7pnVgYeEyO4tk+
ysI62L79QvI+Mtts5dn3cqX9yXleZYxzuqHgFNW1CAozcKH58QCyizbk2GXnWduEohnjtbsDTVeX
v/zgbr6fg7RtHGAuUQUxdU7Dwrdd16nKqOU0jrhdQdPM6ffA9TyANGelad0kK6Gdkx58avZSRk6z
nOI0/8eR8n7xWb2SljUviyon3DBz064Lftm2i/t0Sm5iaPQtYCzJ/DGEihTEceTGlwcVesamrDNt
MpYRiUWIB+0jIc7X666qM5MS6pM/Dukk+zLqpuboyepkZfZ9nLXH681rFtg/e5oPvjPVeF6fKkxw
Y9Kw8cqbmg0rE6xpWoWZ8RTsGlOHi+mMx/vKJ8B31iser5lbFWQ2g2jXdhvYuwbYLKyXRAKHDKhM
b+a3Io+fvSJbwomlYtvuXUWeTVB4TCYHVpLVGFrJcMd9d08rtkKGobOUEsBGwZpxsLsymlOcbZL+
UVT1v9fnV+M+Ko9b6uDBO7PaMkopzt3J8ugNIoUOabdNEx1Y2r8Xn76TZO4bWUam6e9BIuiHs4t8
1yRvfe+tPWNpIOjYUPzdi/QnMOBaCGarMfZl29lx4Plz4LPFiUC6/OSKBiR7dvbk9+TOJfOpiae1
ZKGbHWW7DanpZbY5Jt9yk6+G2T0ZZO3YpkkSphLccupxb5YhuElGbmViR7ENLx7s6bDU1Qjm6zWR
B13AKDvvfgRnUtIhYAZHhDVAckejcx5doHiGgjwNnf3KGrlWlf15Z7aKY6sySQyrrHgEImH7WEF2
fL9AGXwk7JlmJALCILTHjKxJ7H6ezG0VkobnL9qDsglnXwgrjYVlnRIzufXnZNxxr/mxJY5sFZaW
OHHPSoF/4ka+k3IZgsrgITPB9XO9g8+9zFZxaGbhOF4r0cHSjy8O4ZBUXttO6Zq+rA0f1vh+Kow2
AwI7ImwC++8QICOupA+d7ZXoh+5mOdag3kDdBNtl8YM9PGRdupfeyt2bbuhq3NdVSm2BoVu2ODnE
RAFqvbLJ1DWthPVkm05reTWsImQENlFUkq+suTqjKFHdzeDtKVu0bFnGrq+Pie/venKY2dM2V1GC
2axR6cZAkhgts3HvLt6PKo7D601/viDZKpDM4laCm1Q03VhPSXqa+w6Phfe0v02stdOFxjoqF1qP
k5HjL7AO3EWO72X/T78csm7tHK2ZVhVQFrstyDxbga3BRRBk9r/0Bl9xdp1xLn/0IY66zk3AtQjj
OOZXo7wvxUNn3DP6Ffx9K4vA59naVgVOmzaTUHZCD7SRkeG+AC6wG9aow3TDv1jsw/Dnri4WaNth
Jwmdw6XnUT04wQiRjyTLIqNIVw4+un9QQhY8Jcwsu4ZHdpdiPwyacTftwpammzbEtsqAJtgi4slH
+0gx0cycC5asvamI2LajsT0lfG08IU8ThYP2k/wdF25oGUkR1G21r3O2vx5nuiBQQthrwCD9Z6KB
idunkD8iXnWfjdjS4Nl/ZYHTTISKEnO9jFq+xHwb9X1s3Vr5cXXt1DV9yfwfXKmC3LIDkgNgTmbj
4HheBbpw/zhCanR33T6aKFaJz9oKdK9+gygWNZTG6CxRVd07a7WFuuErgTyWTjUWNobPPfvQLvY3
8KDfNTFUfLaN/tLvB/OwfMGreAvLZybu311CIkb6Zn+9cd3glTDOE9kYZdrxyBybYzlh7ZG821Wj
8ft6+3/uS/9/c2Gr3GZGzeIafHPJq29hTy2hhjhDFt6QwcJKqHi/pRKsn867hUuMZKARMSDWl+2N
FgXLHNCEEvp9j6ZVB9K1dkOyJ8UXBhXKGNWJph2w4hY73gCqSZL95PT79TFrwokpuTxrLSjWXwxu
xd9SE0zc/X3ePjvpGp2qZulU1UzruSbe5JVlZHs9IjQ51BU4x5t41xg3Tjav5Bed0yuLAkcJUp7m
U/Lq2XzndfTRaeyVpjVOo+LRDNaPWcI5TmnxV5OPx2X4Ca2sw3Xr6xpXVoPZsqD+UOXGSzH6A93N
s8Gwm+LYOIAK11hblnW9XObmQ1BZbTWxTmAOjEZ88WP6yovh1uiKlbSlMb4KTEMBjZc0jW+c06l6
ZLZ/72f1tk2sSno2LV7qLP7AI4JLbFxL/TsV4v266TV8w7YKSmu6fs7FwIxzUYDXpC8COZ2o4wcL
iMGFd7/QbLeA8YQUQ+gxEMaP047Lt8Wpg3x+EmLb6UgFr5lFwYEbxtxApvNQSfrUM3PXJP1KytfN
jRLeJUSbwYzA0n3GEiSCbPADxyzXVmtNcKvYNSHoKDqCwXd9fkr97xY/Ca8OpmbZtWubFg29n62K
m/oNeJIB0sFrgzRu0pSleCFvahGWvnFr9GD+6mgRiMkOi25yAsMxXidiNrvOmaBwnN6mZbmD/MCJ
Zt4OAtIhrYxtuwQV19bwnEA7Q/KoN8oAdEIBd39R0q9kQk3Qqqi2nnrUgfbSJY9bdWQii4RZzvjN
5DG2AsvUlPOgmvLvhQHIs3oaoL8Y5T64Gyx+WMZ+ONWW/ZCmXpgU/ABSuyxInP5o5/yQ+sDN9WO7
0r3GN1VlVNNIvGHB+xdcfwq61txNydphTGe8y/ePK55dW+VQF1i0E3lI8ZJsIeUHPnLn9cVDN/TL
9w/t93FZt2UXF1F82bz1xQ6U+CsXtJqE/D84mo1qj8VF00uX3/uJF/n2Aua84lAsa66lG72yKAxs
suOGekWUW9Br5+wlrdZqSHWGV04AnVf2ZZ/h1iEWr8WIyjBWQtzz23Wr60yjZPkK6DmeND7GzfLA
sjmojpO97YVMrEFVL3n3kw2cCkPLuSvBSzxxvMiBUXCW/r1l02C2y73Hl0MvhrCjbrYtuam4NGoM
JngjAbaVtgiSsd7nXhpdt5RmhlVY2lzmjmhbOBHFNt1p+CPgOCv7IV3Tl8n54Ppl7DVMpJiEpq5p
kFsTxKZjuQZm0bWuBC4F2dgyLxg4sdnebtxD56xYW+OZKhZNYlUzmxmeybJnifRB5ijJWHjd3ppE
qALRRCodcGkiorLsRIrTMtGHiv/wq1tRWs/Xu9CNXwlacKRPHXNhdzCvBGlthC10vUdjXElmuj9Q
AndMATDPfIZpLUNspfcVGPxdkJfjholU09r06uJLiWAqmnwSDXpJzQc/vm28H65p7Cdy04DYYqrW
mP01C4WKR4NCUxcbHNPhVV8qHKKm5oZNIgLT+LZnS1sFpS2JIILH6IFz6QQdJB0OPnLZymRookDF
pKGCfWA0ga+Wae0eY+ZHmdf0K4+LOuMoAew2FgEk/zL0Jg38+Zc5RWS4yWi17QLCVkIYmhRYK7OL
8csJXF/kFyPm2lW/xktVJjQ3wYV2bcN/WHOM69ueZvcQuoDCEjm0vIiuR5rOQPbfK1xSLLgl69FJ
1v0qzeW9EhwUNe2DdJ+ud6CbXiWUJ1eQubwsoWRyzz6x91W6DbRqqwKnntMKqJdcPId2kZPaj/1g
v8b9IINtQ1cDGFWISWO4RVS2/Ql4rkM+/rressbqKgaNe507VBJW74vvAnXy6fLI0mNhvF1vXrN8
qii0LjfdcXZhGOg0BYR+KfvnmpNty7+KQHNRakdojMaX9t6aoTBAvo35TZwlO7feRppjqyg0cJZ2
XQaGzCibrOPCvRtZLSsOr7ONErFj3KNwmWD4BScvfPlqmclh6eNt64HKgZbGHBwr6QzjiHhnxW5Y
8rXrAZ3PKJHaDpnf8gQ2sZixA0Jvt1T7Jv0592vXnboOlEiNQd5m8RhSjwBuybK7aTjbV6y5c6Be
uc0vlbxbu3EyeSmuzNs63zmEBVU+BHjmWYlXTcJV8WjN4OP5CURq0VjwLsxmivO/37phRvrHzvKb
Y9E7xZ5U9sYFQgWggYYW7IU1Foh8AqouruTeNIy1FyrNdKjgs8rO5zhN4ahOY4kd6WdeB1XagCcg
GbNDLTAtK3bTLNEqBs2/cHp1lw1d3o7Tg8nMZOfLJl8JOF3rl//7sId2fWOIAfLBNsil/2LNI0Fj
dWtKdJopV4FnrQXNxa7GlNuNcUzn5mdJ3Ucn825c6R2EnUUzT7YhQe0/fDwffsT0W1OMDfoq+jnZ
4aUf8kzWGgxNZyUlum2URZISJDkRUJXWDm+r0462q9sgnZmU0K4uXEdLQ7DhbfsvvYxPF0oLz2jP
jmxDbOatYIitbQlfJTwTQ4+ai9lEbrPTeF8OvD3U8/zP9RVEZyYlJRexNaJqZ8KFQZLZN+kIjs+i
KNforD4vUrH/B0UD6ccC6tYiMvv5G1vYoSjdY+pCXM6cQ+m2T2zp7DCz127E/7jOJ0dwFaBWmcKs
hF8wXMvS4yROWd8ERf2vMT8PbA5Yn+wmz7op3Dbs6ywozJfaHYNYbGNpslW8WpvGWAxFXmDzVN5Z
LPleu/aX6xOl2bz+T4C0G1BtMCWXYMmDIkcNSP6dxJFY8h2IPVYWLk0uV1FrPY/tGXewRVTlnR1M
Vkp3Uzoau1yMK5A7XQ8XP/wQ8+NkgGrcwm9I3/9NQBo4uHLXm9uUI/Cw9XfzqcerBStYESXucAuQ
1wkC3z+uT4AmUlQCNRNlniO05rGFyulx5t2dP67xiujmVknjtl1jzS1SjNpy7wzcQ9NxDy3JHZSP
9325Vn+pyX8qiZodT0Xi40k9ig1cs6flwsDKOJyabvrdF+Axu26mz3shKghNmGZhxDH+JSfprqH0
MQeAFmWw3ldRdr+v9/H5VBAVeZZXwmGWWxSRQeJ0B4CFvZttmeyvt677g8ssfXBRM/c80RpQGpJQ
3rvxWPtCWfnULuQnpn+b3gVRYWfuBS83xiXkjFCcaUn/dCEYvz5+nXUuofdh/KhrpNNYoOmlMPZJ
3kHJ01iJXl3Tl+8fmo7NOiOUFXmUFelOtjLsV/UUdU0rkduMOc+boXDPOetDIU6+mKPr9vh8ySEq
0xnrrbIjBdaEuhvyXWGaqBHuPDcwU0Tati6UAM5abkxoLgfG8r4Z7wX/StuVCxfd6JUEzWt/gG78
JZ5cepAkPtdltpfTNsIUogLP+onmZOguPElFilWfhhlyJLgcVp46NKNXQWcmtUxZSRgmHr+N/nsV
f/PslQcgXdNKmBqWVbAZB1vAg8G7UB0ZHiYr+9v1CdV4o3dZGz44OgA1BaCnYx7V7ISnbtvedI9M
VKCZ4Xplwma0m4ox8McMV+ACOnD/bhu1Ep4MLK0Fz7DCpw5DCWFTotyFya0GVyI0d0DSOuZwFeKM
CJ5sR/xvAq8028au7KiHWVIqSi+PnLb67qS5ta/rVX5/3XQq8SlSMbUQbM2jLoeq3zLhXqUxzF/b
Rq5EaLVwlsvqki84LlkCYRPnUI1N87KpeRVONgo+yEbAz42B/SoneQsJt26b0VXWMZDODQOZ0fY0
NHLnGtCYL3rxtm3gSoBmS0FsJ2N5JPri1PZeaFCysqxo3p6JSjnm81rQi+hLJDIwArlp5FvtkQo7
KGkcjPn43HjtEsRutZO4oQAH3L1bypUVWeNMKiPZtBQurznHYm+2OMSkvxyohq1MyOcHJsKUCAYH
JyurMcsjmsk6KKwuXEBmCLaXKKnmu6LhD17Pj3PLnrfNkRLTaQLWidFwsmhY/P1F2RDo7JVf0ZmJ
/L2E2iYhqZmaMJNb1UHPUaZid5a1uz5wnaGUiJa9SXqDonVivZfdC8+Tfe18n/FO31VPYvieAZ96
vSdNnlEZywwoLfG8uPTkQEGcg+aVAiXmiG27ExUh1noVatRZmkeedKpwWlCkgbL2ej+W+do95OfH
C6IyltVxnLlLNmURL762Bjl2FlS3b1i23ADWtTIfn1+IEJW6TBpWW6Qt+ljqDrKpSQjC4gO0TbFj
OeQ0OaE47Pp0XDLw/0/4RMWLzR6uPFNkzqjpnvPSQs6ff0Ao98ynNbi5xnFV2Fg2m700MuxZGrcH
g7VR5OCud7Hq0hVbaTxKxY5Jx8gSl2ITMApvl5AsGqGhWubmto2RCgorQW9k4/4BmTTz75hj7iyr
fvcWsqYjrBu+Eti05dCig6ZABF6HwIyfbeOVei/XZ1fnRkpYm7kVM7OH7YHldQJb4LWFJE9I2E+C
ZnVgF+xB5tXX653p4kJJ3EWfWAtFcOPRaLDCpubOHW4I+/1kC39XTBWYMl0z23YqU/FedOhIY+Tw
2zS1v1SJua+qJrz+H5qQUMFe/uTLkeQyi/I5f3OZ8Y5ywNt4gIqpwVfmRTPnKtZLLnHnmwL5NsH5
L5TGf5x9S3OduNb2L6IKkEAwBfbF23bsOLGdZEJ1kg4SSIg7SL/+e/Y7yuFrTNUe9Bm4T8NG0pKW
1nou/b9qGZbUbYu96vxG1K3xXNKMLvdgZXPUvUkgx3MqYn8n6d6Y57XEmDGmX1iIQ5WVSIvHUH8l
Y/Nv4wwnp17O89LvzMPWIF0/7a9LQ+eSamm8ETXyYkkq7nyFeHpaw+T542neejz538dPVVBP4YBk
DXK+D6jRJzznh4E7p9sevwpri0JtADHr8kicwpxj6ruHUFp54uDc7px1W3O8im4n75bcWbBQrRJj
GldLRgjaFx///q2Hr6LZlwIux84gjmTxT62k2SSnnR1149FrYNfAyciHGbFLqdVAD8Q8Q+5pd46D
jfBdI7nA6QiZnrDn2bbMPH86ws7+0ivWJH3V7qH2tl5yjY2/1uZgi1G3EFI51vSFtvdhP0Jw7JGW
5eHj0d/YuNdaY0j0wgU4w/JYjlN/WNDpT/NA381eDydUzqKDQ/Evg8rsIZq25uQaJX99UOQrY0Pu
X9MyiL6mkfSMSco5tzemAWvIl5iVoZDbK49d5aZa5z+omX5/PFhbv30VyZQRCicCbBQF6c9QTk29
obrtmKGrKA5cwBRUgXRyKetHYFHSQMnPt/3qVfS6oqZ542CDoOOY1hU9Whpltz16Fbujlm4B6jom
0xmhlOy0vwK+d6XaGOw1nAs0EXfkfV0eFcoWMvee55zslEM3gmqN42JSQMGYY18w1KkOJvcf87B/
l6KwKUQ1brykr/Fc8A7sBunj+JJ+VSSg28C9Jc7H2/bktdNlXJG8EAsWDIZouvbDw4PnxzduC2s4
lxsEbRdPCCLWPaLbc+8I+uYoL43LLtW9+sPjPZblxum4BnfFvu+KvMMozbo4LoF9o0Rhm0ZHaOd8
3Mgi1mpjYY4rQVdds0WRD4lHR/Wjqmn4uZWROca+UwCJ6+75SW+trFUYsz4aHXDcMW723g2Wnw5/
rMx8jnahXlsvWAWzttMykes+4QQ/RSCfA4AbY689+3N/48JaxXQ4DLJCJwUl1EWLxGnqJ7erbyvB
rOFerYZI/kwdcZRDNyZQLP/V2j3VzI2TbI31srGrhj7vUFfuQfN7mxU5VflLEH+SIBgIeRtsyl+j
vqKOhnzkmIC5UkMydebQFs570+/JuW4s1zXiS1Ew9zlFPJDSPYV8fgiKPs2VZw5uUaqkCai3U4zb
2GDXbpgO8KAMEpG4L/f50ZWRTGNr3NtOhjX+q+u9PHbhrXmEIA99iKpOf6UUV6fbksa12yXMCmrI
jHbiCLFelbBRFIlxhh83nWprOTJByVwVHlYpG0HMEwC+Z1xT7yaYr++vIrjjXcycWuNcc8yvYZRV
CuubvUNzY3tYI7+MmfsI1eHyCNVAkUlTjg8BVLeTgsGnlZDFu21TXQO+Gief8t5AxEwCc2D+UcZk
kwa1E06zjb+TEm2cDGvcV7EsemivA9W5zamx4zHui7vR3TOD23r8NQD/SkRtSCYeBkB3Vb4P4c/l
wXOX76LfY8ltzMTa8xIceEiqL3h8UcVnQSmUdtwvtnbuVb5nJ7H1Bde///UF4zR6I+YAW1FNPrWl
k/T4xzHhbfvDGuZlFCSuGgePB9MjTnqv/5Z3e77sG3vPWmxMNdAFKlEqBYeQfYrC5UT8+HBT9K61
xXgtAncqIdEQOwakxPCptuNO4WlDVslfQ7oC2sSBhGcN3GlkkDEb2jSqzZAE1HlsiuYkoFt48BTt
UoqKwqF0J34uhHsj+GAtPuZ3jEdWceStzgQkyAh3El2Me7nLxnJag77sZPIcjUikFp1zIESn1AOF
bpE7J8LGwbaGeKG4CWPf68FWNM+GfMOtNomCB+jsgBy/UzDaSAHWMK6p8BsinB7jM4YZK9rvKod1
2Og1VVJo5yiVuZPVHvx7YwmvgV0x8/1pIghwNPmaJJha5El2hw64NRWryO5D4gWNum7jBVgytpoT
bd0p6fw9JM7WC64f9dfWoYkWIQGm68gheJGawrrnugS2IhRhs1N82Zrv1WXZLvBbBna3PIYxigjp
9U7rsqZPjIgeoPfz7eNo33rLKuGW0+zYqYvFEQ4jqP5fJKDmi3cJhyWJxr1u29ZorY5sUcIeILh2
95wuyKqap5SZZ7/dw+5uraRVxg2XNd5WLUaKFvbKNZSow/A9XNd//3Zvjety0f2K9dTgFrpMv2TE
S8xxECV0KNydXOy/TzpvjepifqF6yI8i1UMgA02TddVwqERw9u2epPx/j5C3VhMjFlJyRYB0r5m9
5qv0uvGx4deW8ceLaOvx1y/7Kxqk9Wp0UzG/egnUoVmYOulF7BFYt2bg+ve/no5Weuv319UTkCWD
iSsErptTQPYmeGv4V6GsxoHUEUMEMG4+dbzok1HHWT3Rn07T7hx8W5+wimW0P6ppmiO0m4MFSInO
eVE2P7mky26bgFUUhzNbcgLPnWOfW5TIo88i2CsHbg3PKnaHgjN46iC4huL/0lTrj8frnX9XbOG/
Dx1vbVPJSGXdGeTJo51LJ4PtRiJU+SwlNiFoLwaRfrBieLlpnNaor9Korgx7fIwp7c+2LuFTUk9/
bnv29fv+WqYxJ3qZBhyeqoxlErLgXEO1++Nnb0xCtMq1VQkPtWpBCDRaP8Rx+z7OwVn45RNkDo4f
v2IjhtfIr3ARQdMLLKE5Z0D3jxfcsnZOsq1HrwI4l0UnKoFRh6hpUofxu0v2+nNbj77+/a9B9+Pa
04PEwEgnfoZxZyWKnRRia8hXITsNio0kx3SONXaE2TwGzhfbBkdlduZ066evYtYt3ME6LX563PEH
A48vrMud+uxGnu2tJcXyRViZ5+gJuRVFVm2kd1x4ESGqovpcVrNJp74qDjlRNSo8pErGAqY3Qxk5
O6P332mFtzamVOiDlC3Kktf7rQuuJgpKYfDAOpGE3nK4acWuAWIQuZl8VNvQVYNWI/XgGzDtOSjF
/9ft+P/hFt4aIVaJAVJaJRGvUW5FmTBofaIancDdsAzukWKgfhvTgAwPpXJdL2FiQUd4LPx2yQI4
zJI0HioBAPgMC8HiTqjJijsOCfUXLy+4BxxNJ1ka2UXau9Y0dupB3RypeqK5HvpL5QhPZk1fFNGj
43Zk/CobRhnURnxHPMXX42pOYqgq5G5SyoA7P+COMcDCOzdlCEdeOBppf0wmW4kOMlmuW9NX64Rc
NUfJJlownfgQfysfQBJCTamM21InTFkXsJJAEpb6Ve/CypIL7JYv/owj4I+eByGnpM47Gx5Bk1Az
/Iqbqn/yHXgb3uOy5+Db4SnuHcOCFspNfK8Sz3FEZj9KMJhwykniKnTQ4ZipCc4eGZx7qE1HyxmW
NBImz8btTqERzb0DoA1AopxwPbeJCfJYfAlqE/10Ste9L/0ifh4b4FJ4O4xuGjRTkED+oM2CSkxP
XhXAKX0qg4xUTpkVhfRTjCe7I209Hlulxu99Bdkw4yj/AE3+4cD8KjjHbhRmStr4vHCHHVk+Dvic
dsSPriW9mwf8/LGGpEirQXNCUdxL54o3D9DuizOgfdljxHL3bKZ+BlEffcawJsu5a6EaZVmtSOLW
MBuulxGR5o0lPy7tKNKSljU7dCxsyF2VL70DaT6m2G9bKxh7AIdhjouBZjbY8kAwWRb9KGXIMyYK
aS8RiCDIGLvpPYobEL2cEjepsO1wWyABOYihD7OZFKLLlsZfsCz6wTmjVxwM2QDu7VNgp+ZCmTOn
gY5t4rGKPsAiaXyE/vdnPenHGKHyAKe4ZU7jOGCfPC01kORTlNQzJrgrVHsaJ8nupEu+h/NiTqoZ
SWKd/N95iEGdjPwhjbgXpEbN5Bjng0qdgmGVySW4V5JCmacM9T1cVOusxdrPVNU7B/RhzB0NCzjm
1nNsnaRui/lFoZyVhsa3RzfO52zyK3VGOiFP0lLzrqMA+nBMss9juEx9imgYnkMWOicZBkHWFbCX
LYe4EFnuTPzUxoPxdFoz8zsCACb/1EajPlOTw+CWkSE1URQcYEfLnyto070OGthTuFT2ae125mhL
1Z7Br2tT2JeEST67zQPBkvtUUtq+qFmFv+0Uuwka/6gxdIT29wbiN4fcg10h6eM566au/RxKGLJl
IxSLgN1UUSolMPrccJ4J/O+Z+LZFS6f8jQvCvfFHnaE0MuFz4/ln4ObDKfJgCsgEuGv5PD83Vd1l
bWycT55xSNKV5j5wizqxFfPLZAkgTlQBS3GcfIg69a4MTlQ4JEWGF551VL9DxlodeE5fF6X9Ux6O
eVqhtpcFYUg/j4MT5InuqvmJNRDdQkN7gKlK1Nc/HJiZn6hDZMq63k34dL2k1rK+V4ObZxBk675E
Jf3Zc/+aFoG6cuGzgMMyJ97wlUh9j3KTvJ8WcDkDWvUXSnSetEvfH3KmFRKGeTiMjqb/LKXfJe6I
zS8pKi3SxY5NZiPINDbtgBrtFLx4buykJJzyg+/O9B4WEi0EZQF7buz8pS0UKATYExMzsD+kyRWk
PJ1/694zSdEQYKObts/cIQ8edE3ql1l0VWakiRMS2TIbzUTTWYsqw/xWaV50811k4uJVskB/LmIe
HJuiqhJB21NpeuxLilW4ussy5SB5HiccwwlS9ffBNhWoHuonFLkeJBSyTyX6j0d/QKO2qO1v0nZ9
UjYReW+qwUua1hAMlkINsQhoCrnQ+FRa4h65B1Nj4/cjCpeNzVRfdYmssYRsESEuG+0dlon7oI/j
LtlWxRkVqnvoyvNTXkGKlZSyOAI7ItKBBx2MolB9hphqi7Bm6oAp0s900vVn0fr0RZUBfzJ0rB8N
0q0ESMfoFPPITYISipDoIpAsbCKehcL9M7viZ2Fhe+RApS+xJhyP3MGmFFf2nhjyDJow+ap6aQ5M
lwzC6mjTJGE0wKl+iEgC/w+RaVbUb7arincJI6jPUJNwH5VyyHuLKt5hYYU8aZ+3T6IsTJoLjzyW
LqNnXBmQC+bteLKxdU8Rp8MPiypWxmbdXghEJL561nfvfUcuXyBsXD56Re8vycIVjoYqd5wEakmL
B1FBOk8H/DDNn2fYXbAqCetoPjuEGrRalXnt7Ly8KlhXlycUKyMnlT3w3r2eYuzBocOejFbsTntc
PkJJ3h5AdYNkWB2rc1GU8cs4LNCJ8ac6ZeH8IyDzL2fC1AFpI//NBfTMk4k43qmGjNgXZal7MFAg
SXQ7knMMBFE6RUynHdir6RSUXxYc6SmaCvZIqpydvcbnfyJlxJm3ugTnu7/TTiMPQtkmiyRT92E5
5S+mmn8tQn+L875Mu9h8K+Hv+2bCIf81eeNwxyEqCjVOJ+pT44JNStpvbqd/T1qUKRYWT5tI02ys
QDg1nZFJb0YU2QbWZE5cBPdlZYIv8GzueSJ9jvqhkdHnjkVxMsbUvqFBTg7QXVUPPim9nyCnI70g
YkExkMPGJlRDiNrd5GcOa92DIqo4TsPQPC0sj1Moq+lHbM855DEbdXJ56P+iQtZ3XYXGTTBNUBGC
pcyzmJj3ODT19OY3RZA1lPfg17P3qOurJqvy/KdujE6LcH5kULrBZmy8Q5HnKvOE+w/GeE79rqsf
FJoomRGTf8n76V3S674iRQeJXrU8xtCyT4NgcZPZb+yS6HiMUqLyiw9uVBIGC09toLp0IiLG/6V8
57iIwozQ7VTiRV31EA1zdVBF7d73YzM9MKhtpy7Sh0cSllheopnRZF+KFzijwOCx8eMhg0/HwBPb
8DYLq3i8CwwrX4q5pFNicM+9RyE6PyHBfKWk6F6sq4u0bX33sdNDfrmCKbKeTOGBFbR59WiOv81m
OnvClwd3GfVjOI3qZepLkhaGvJZFTi4sNnRJynr2MjMJhZYhweAngQ8KG/5OHAcCvW4Refe8CmX0
3Rmp+GmXnJ1Uyfonj8XlJwQ4eo2lZ+bvywIhigTZB7FfCGXxlxk6legFiAV2BEoN8KNtobyQK2IO
yiCtCLCJJ66nYcEAqMxdkNvigGO8/wISR1WkJC6c+W4RVZ1EEPDF4Bj0BbkGgxw5r3OByWTBslxh
k2+SGF4t9sgbRc7YHuSX0Xj0wmqQJjibnfei85tnf+78O8vr+BXkJf9ABlX+Y33qQrqItwLkzjjU
D2pk0h6muZ9JOpU1Hw5os83+RRmdv9W4RNZPeTPbf8Nm8LEVc+aotOCw2YXtffgpsnH4aQyFOVVa
eUkX6OpzTynPgtq2vwo5OJcJFjXhCQ4Ay8uCRPW1DeEhxUq4WC/SnS5OMJhUVmGeRiDmDomUbL6o
UORZLVz2s6ZOAS5n3T7mTq/PkUfGe2qW4Bk8w/53aLDhYaRFFjrdL0A9yiqZRto+WDq2n5ycBd9w
cdEycU0rlzsIvcXyHPg4WXBZjOm3PLd2OQIENx8sR/5lTCnIUeXLrJEEGvZp0VAZSrsmdEukYLJr
E107XXRqWdPWqap48NpMUX5n+n7UF7hHzs/wkw4/F4EvXpEbsDbjXcTbUwhS9vA59GFuFHhO+UaX
akI6MYU+cN7QvneTAvj4P8Q6/Eoj7ueMUOiQIBFBpMadQx4a343Txor61fpVdQrjZfo0Cva6hB3/
3Y0gLn3ibqyfq6jJn3qc2Hnq2EV8X4iE2lbucfOLFFCwT52usUkXD5pdOBPhco9bqHMfBrLjKYxg
8C9NSIVN/BEMTJb2ZXcXFeO9CUsoege5zKCm3CeFsjZBJhUia2Dtn24S7EHj5H/Mh+Y7k/6/tVJv
MIB2sSWhV4YkgCYLiXKoW0n7pZXV+CAIjb5DkOFdDXx4JZ2vHvO4r57dfMH55+fNTyWAbAX9XyHl
7kPKeXL9jkOrhxCyrP3T6NTPXblkvo7+9TrnD6+7H4PV93KeL5GYfnsjJFziIDT/VjA6GVPIncEZ
Gt33y0yZl3m2iB/iUYhzuJDiSS5In5AItmXax3HzFFHoz3qYsrPu6ho6zSV2Q9LyAfEruquhRZ8A
HN4cSLlAL9Bv+JHJcP63DAG0C8wAHnXjzckcIYPqx3A4Vrh20wTAQaA7CIiEHe3efVgIpDjNvkiU
Lw6wh8YluIuhCqxaqM54fXiprsVLO4TPRHjVnRd4U9pO9A2Og/OrGA1PprDsHxwM84HCp64e54c5
LH5Zx68BUpwLSO9A3s1S58AkWaDgV41f1AQFRT7J+lQ0OPSL4KXyRpksVCz4ENUgzZzaS9Tx+Wyq
ugTEiNCsisSlHB3zpm0TZhMrRqDa6ldRwcTJDsVnWKSrp2ayOPEiM/wDwav+4l6bsQmNI09ko/Xl
n6lv3Bc5Re1BzEgSQt9bTpApMNNVMR5eLn3XHR2IWaXe5FxIA/CL40bLm6scfeae106ZaEj54kZl
+xjhrxXMy63mSTQp/27kts9TQWoZJwvCvM06mBveN60XvcYmrh9VJeaHjpfNMYfBx2koxvAeXmY6
i0Rh3lvp1N98LCB5cdtFpbj34mKmG8/NXIX0NsNdTnZPeacmzErRIx9Z3kOn+YOw+rxM43Rfgd/W
JCOPW/8Pox1Fj1N49tKouPgxNY7/Y2oldhLWLvM59Duk4VHu+P/KCMSeqs7pAxxbQwr+PTef3WoS
mJLcRjYJcj/ws1gWbnDIy7Egl7AEviANdVE9ahLAQHYBDB+ZPnqELx1p4YRT9yE2wnwqflUzsp1L
N096OkzLULvvHZO4Y8qrU09iumbhyRJ603LqZqWaNx2HjptCPTp/U9xKyG0C5D+/ToPvuCQVHKX6
IwrENW4XQ5tHT0tYFjHM+yogBBtoM5G7Bj49TtLqBT6B2ItR5GhHQFK+khoGB1kRNcz/if+qLJd0
AaMmvjDtmOARxdW2/R2gLDAm2C9BaYSJFK6TA4H8fAgR4zIaDv4YkuGp7IwwicN6OR/djlb2Kxy7
RXF2gslrLkoDZoNbGIipwbOFwcKUFbjxMdwl5hzrWYiYeyqBYLhSn1xXIZI9y6g4N2ZmeyrPGyXY
tSi/gHdE1y3XAp/X3lPo8Iyzez+4lwjr/uMS4gafElay/1s/tra/OhYD3OiOcPOq80vktGBH0K8O
Tu8Od9PAcb7pXp9EUHzqGo6rzpKH6cdv36gAs1Vd3AZe2Cx1jCZyVEAuwpxl9efjJ2+UX9d0SrCt
Ix75aE+XuBKcpNLs4CGLPhAKM66Kqd+6J3ynur/Rv1nL909hDFtVCF8eUYXLfFTKHBhQotzgZv6M
dJH7JqtcehOmxlsL77OoiNHsLcTRq+vniltcfqp/Ph6zrdlYNbpQI5EaBU5gsWWVySFPIFK5s8w2
2n9rKiXuQZDc5qiGW60gkLscXKBNw+L7xz98I0zWTMrQlm7LUOU7ho38hGbCBUL1b65AegTO4M7g
bHzBmkopZm7GyCIUOxMfzdL/bKHu24/Bbf3RNYsyn1qMSgualdbykzdPXwsnfx8Rhh+P0NavX0U5
l3XkDQSBJoOhO4jaZ3d+7Zp0LM1w+PgVW5NwffVfjaje2DHvuwEYhCBPYd9w6eLgQmLvqZ5v81Tw
1vTJcKaoLhZgT+Cgeyx0cymm+JVX/eePv2Ajjtf0SQg/gLXetiBnNM9x840TaCCRO9pfOGlPhu40
hjaiLFx1veqIcujMAF2mTQPDORn/YRKX3ds+YRXCcQwSCEMeeFRT8z745FH7TYrs7gsdvK/90lwa
vtdx3xqtFeZkWdSAVI7AcQg7KhPskjt3ALfhWP+Vl03imx2068ZOvqZP9lNNRsQZZkW+jzHKfeVz
2KP3g4TZaW/C63prHqXuOlQ/LQAolPQ+3JrYrwl2BztzsjHhawYlG5u6j4oS0BMXuSH2v5bvtWi3
xmYV1gDyTTluDeIoYlRX0buoHPa1D70vYVX8HKL6+eNVtRHaaxrl7E9L10Q9GrVLeywW/730hpNi
LqhGexIjW4N0/fvfu4cmfSFRKjwKsCf7mGSD4M3O4bM1SuR/n41KYutEDo4H7T4SBgR8qVRCSH8/
ttVDhzLnznu2hmkV2Vo1FWMuviGq3kPCjiAPOHWT1ajwfjwPG7t4sIrutuYTSr5YSf3Yf/LBHOtw
UysM3cljtuZgFdHT3FxbQsiZgjovk16MEkIU0ezu2UZuNeXXbEpgBiMIPOMFy1ygKcHsqyMtxEdk
hGtgfiqw4fa996+cgh/oBEO1sboRn7VmWrIQsm1RgakpI+gFAdbHx37n3NsYtbVmfhQtQjrmOuvW
f7ARbufzHvFoc8BW8T1CTY1ODjJLUwTPpjfvOdEPnTt9xb27QE+mgde59JG2x/cVWpoFG3YifmNz
p6vDfKnhR744FVzqCFo24MWgjlSGNuFOHaDhhJaeWHJ9J1gQ3LZLrkmXHbrNLh8lQGgBO6GhfmzR
A/k4bLZmaBX/OamboBUh1Bby6YDuybuxexDVrUevQl7YZdKRg7JNHeNGS/R0Ny36NnywR1fh3tnS
45ZiEuqRZ4Y255aXNw7JKtTdiUjiVTk/UvCDfBAvGmy5N432mnVZxgyt/WlGqJVQ+iT+XXhrFrtm
Xaom6EXpYrR5FcHIIycnVw//DF28Z82zMZ1rwmUIvlpllQZox+MCFcc2OAUqpMePR2Zj+14TLqlQ
LnSVDT+GTnUWg/fWwRpYFMMO5mnjmFszLlXD0PgJNXL8q0/Cgh4tUE3qZSAoxO6yvbdech25v85p
MCB7CT43wrSPXsIKWIjQe9SAyKCgCY2cPbeQjf1nTbmEO2BbBQZJctvSjHHy2WXLYagNGrXyD4ym
YfJanG6blVUIt7QMmzbGeiVulzhR8RaVP4ix3257+iqGGZCuVMqWQ/HFPKtKJo2JEpM3t1UDyCqO
DcrVAUH3BJjFb8wf78JR7RAt/0/3+T/wX2umJTSOlcc7VI7BuVtSWP1FycT1iVXihdbF61DOCh0O
/bYIt03gFJdD6rP+aobIpJY3v7xifkCraI9aEmN9/devuS6Uv9ZdRbu4iwRiZ4J2t3XzZ5QsM/DU
7qupOOWR8xNyr6mO1U4qtLHM1xxNkN2Eqa87TbMccU07o8t9qEG/Ju196zn/fLw2NvLFNVGz1sbR
no+Abas7g15MkT9dAzX3htu2Yn91iivA3GviTRwWaObezeNE+2TnFrs1QKt9QIeRiRpoax7HyT7K
0RZJQcpPpFjOME2DL3i7s2dubARrmmaDJMRfrjJlNH/gIgfA5rHN38YhPgKNWoQ7tJ+tmVjtAcNU
S8fNMd0lVA4Bo4kS612aYQQXrt67hWzs/mvWJsSPrTfU2NKqOHofhjI/zlS8AyHY72xkG4fXmrmp
dE4al18rg1yz+7Zy1adeeOr148W6MRFrvmbF53gK2wCnS1T9At4JTkiuU2UIlDotBzO/+dT0l77j
fOeFGytsTd7UPpRmc4GzuKBXao4LnAWJvkfB76qvdkZs65uur/5rUxl04C9YXvw46P4UWlBC8hkW
XvZEyfwiVPsTsNCddbz1NdeV99erxpEyd15qDF88nwhuCsCHPhVzVGTMkQ90avckxrZetIp5CACL
lkwIGKf3Eu7SYxB9R1f3bgAw88YS1prXyUppuM1HXBQBUwSysilPcZzfplYNK9P/HSqh3UIqNOQA
nnqM5vCtYeO1f/66T7zbCMU1wbOZOjm7NViQzaimK9+4wRFSvwsx7LGot96wOvajq4jsgMLY0XgX
X3yunTqBbNZtV6U1ibMryhw1H5zMcRnr80xEf2fkrjfDxl64JnFGWhfw+K4hV+Y9kHJMhG4Ptn1D
63wnFDb2qTWN020kF96MzbZAWRWoSnhDorV+29isCZwAe9Ax93FjdsoINKbyVZk9Dt/WwKxCGLAt
wCb0tTzCiu91OzyOKvzUxc2Drnq1U+HZuvGvdfil8cLIxTFx9Ll+7aLuPFL/4JIydRp17nX9G86U
Z7rUr40CoDLo67ePt/etSVmd5wG6mDpUyIIjOE10c/TmB3vKflvjtornCohWQJzQe2hK8400TeIO
NIEdwD0L9c5GvvXrV+d3N2saQSwFuysBkqaaVDLSxd1ZUhux7K5i2TpsGqMB9KwqGCGrHjHnCX13
Az0t/+dtg7/K4hdkUxTA6+sIjShK+gfq3Fald9fkTcmIZHrARgTqYIKLWzIx+RqWPwZXAfYwP7Pb
SujumsM5CU/Po0HgyWYeM9sC6yBpvKeE9N+nmrumb9ZS0EILnAn+9JM25CSZfOPicVzmfxR0HT6e
hv+eaHetzK9HUEFcixjABRqbdmPUS2fCrx8//L+XqBtfX/pXAjCVpoa6Eh7u9d3B5iUAkaTao/X/
d4i58Sp6JYBXOTfYmkKqUHt2ywXYGBvfO0Zc1dhKurM9bb1nFcp6LNy+4di6ez9+QOsKrvIXa8tX
Fuw0e7amYBXILGq1HjROZuDAAvTpKUkqbeJT1JO90sLWN6zC2S1GIJorLKVxlOFdqXv3PLmzuFug
UZGh471zudtasauYlksFnCNT16LjxcjpgFJuItznVn/GfnLbgl2TOQ2zng1dxY9dSy4OrUVCnfxp
Zns9742hWmv4+9CUi1mB6Vb2qZviey/8XMbf3JbeNttrUqcPVmfTlhB/i2eogg0xxIPBmoD6ZF7e
dgUGgel/w84ab5Jth2kYuwGgbAXLbbfLh5vKBO5a1P//TIuhCc6P+eJFV0VyoG1zc+q9sQEyXH2T
obt3fdzYP6JViPOhbjtSY6yCeE6vOgUVXXamYevRq6hmsHnMfQsxO2G7R4lJAGpv52K99ehVPPNS
N2Xkdcj1HBL9+n+cfUt33CjX9S/SWuiCkKZVpaqyY8exk3YnmWh18iTofkVI4td/W3knbtoU61MN
awAIOOfAYZ+9YQ5IM0++18a7YjPRyzxpF00ZFVgAvKsmc+OdJsi8L8il7HLaehEnQMq8dsBmfq5a
wKsrlHdcBo6Sx12t6+WbBWrDgPRAbO6HiiQuj/5WVNlIUQ2eVC/frBpwNtbIB/zhbET7fyvgu6Zl
HzEq0ZFpPZ0jVxI0z9xBnLvaiRO22Cg5DH5Hx6QN1UJIlG+XZdSTQFJeHNoo9U6tdOMD8QJbjatp
irSQ7ADO7qQEudk8jv7X+yE5lCELnp0SqJLbK/x+1hLlN//2PoOikxqBiD53WfkBHA6nNVxPEehG
NhTyI42KB7y34o1N7SN0IjoUzffkiuQ8xPo8YGhRoPoLHEkPKCO0fI/BnHXwGWplZxQzjYidSrz4
BfuBcq99D4CEaXG5RnFCkW23zKGTYDRboNI2eqElGr+f6YHu4r8XAvDNyptcLDV33DIBu6sPinF/
e0QCZl/0QJou7ZwnjkQF766l1zFpYzH3qDvBMQM6mv5Juso5AVL74hXxgl4XYPTneJXfwu2pPW/Y
ZLkJGfa0DlMbyRw7y+Zwg1E9FuA8HYfl2taxxZ8b5lGHqYHnMkhBiv8H4qBcjLx8Tf2fLhBAG19O
YMXMGE5POtd/1/LOWQd4AEcND6KmHAVlXYJMPOoPB6c/EKdbLGda0ydpXmDy8fzD5wq53xVI9zHP
wzOKzruTSN0QfENBfETd6Qws82p5WTF4Nx3FBoRyy70Ze7HO5V0k+nNFxkNL4vtIkf/d3nwGO9WR
bC5b3L5C0fSZUphR2pVrkqMi/Xy7ddMe04J6XU0ZQONgN+xZjyrZ6m6e3I9QKHzZ17zmCNyii/ul
g9Ospw4BfXEfss6Njii1sER1g1cONWegFF2YE6D+XEDDfJ0ANZDu84jTv+uph9YtTzL07/C0ltz+
HsNe1gFstKNkBpJ/E+G4D+jn0s2uuICDXx3MLhazNKyIjl9T1QgmbJrmZ0oyVFPSz05MzrwJXm9/
gWE76Qi2DNDaapqwY/s4vHaYIDBzWU7QppFvRvLmWqzycRoGgsnxy+mE1MpdOc+HCCn/2yM3Nb/9
/6b5BhVQqvXwXB3X8avT/+gj+WVcf9xu3DQt2/9vGs9EXFVZAyog4SPNPi4PtFksz2umcWtH8nJG
Cj/Y4pUg6lTUKNoj4Yeq6PadPKlmwYFY6jBm+RbHY34YhumMqgWLdZlmRTNfPpVy5Ap7MWQ+6szj
8Rcj5PftGTeZkma5rXTmumoxLbJ9ikGdqJrmmKWf6vziljZxcMP4dZDa2LdIn6CqFLrjEFjt5Eev
7T/dHr6p6S0EvdkwrXIod3qBM8ESJJTkj5VwLUHlz+vIfx/IiQ5DW7mjqhIFgOf5Obiwr82X/j79
kp7lPf/Ev3nX2PIJho2ps/2nqXRQ9Y1XzDAIryvhqFAbwDancttDv2mONIstqcpY769wZWXegjsg
BAmmL205fMMG0lFmoZ9FRQ0qpnNVKPcAv/y5c+uNYfgiRh/vcsVquZiaPkMzYCaJF3UFygXitO0A
/lj6q9Mu/mHfRtLsd2NZBo0aAaJ1Aef5XDfRUxdF2XVf65oFz2D1YKqHBbdemxAP1djctfi1za2/
t0s1Aw4gxC5nZ8vvkfKuqcMk8PC6FOcPq5fuG72OP1sFxLIXpK1w51rUtfFoffQy3lsirWFddQja
jGpbZ/4Tr8B1AtHSj1M07guFOvhsreUyLU7Izzi+AVHfxocsSM9gLHq+vayGva/DzzjpgA8gmJjK
Jd+G9e9ied0ehleRX5StjMXUh2a90nEC1G1jfYsw+4tn8bV0UUZYp1eUa64olqssc2Vahu3/N550
Djap8twF37+IrlKuV3AT7bNcHXoWqGwOwOGEnB4tnX9YCWbBQ8+HrNnZvma7be/TYGhw4iFRfUwl
eJYWebm9wgbr8nXDzUKe0xI7qC1QcFpyJDsjKJgFpfyWuX2b7OtFs2FOy9JfKvRSuyitnmR9t2Hd
vegXNJUsUcawvDr2LPbmKXNAXgGhsR7jR7HwwSfty+3xG/aoTvMfTarNvYlw6F7014LLC0CqVzl0
F3esdnOyEh1CBjGroI9WVBO5wwCpKQL2fe/rvi/Y1v/N7m9WHucV3sPOs1imI8obUD+5/ig4QuXi
f8xLG5TXEOx1/Njg02gC0QxuLnRORpq9LLT7xKfJ4pBMzWtGjNrmOOxQaA6pC3qVLEv8Ifo+ls1i
sbTtWPVOsNGxY+0SVdC4xApUwUsIzUMRXFGjFIBjZY5qMKUVlmhs2lCaRUPsVLkoXObnjEOj7tMI
XdARVDADdm4wWfowWYRm2nHdgB6Kg4xxURxvYkFVolA7/blvP2kWXXaoBSwdfAAePrvggZLlwQuT
GUhLMVcW32T4AB0/5qJQu1jDaLsWoNY+YN3weSn61XKuMCyBDharZm/uuIrAj1NICDc6/hcRr2eo
kOAeT0B91Z5vz5TpK7b+31heFjkNn1aPn2MRPID/+tQjs76vac2oUeFe8zGDFrcMN8adEexqlWXU
ptnRojIoNPwaEAN+prV8yMEw07pNItzwAg6/g+1MaupEs2ZVN900dJTjweEB9D8fqoofC5BcIM15
h+orS/AxLYD/7wVoqCzapQQMUXRLBe6gsJq+KD+NO4vPMPgkHRoGFgW/g5A23sKY94hDqnNIs+U6
Nbzf2YFmyGDQA4XlEqAGiqknwNu+rds1s4723b51bFgX9TwGlWB+Tjtog8QNCLNGaiMLMCyxDg2T
5TQSFBLjxgFGWK8b75vYOYTjPXi1QRFJLGHBsMQ6Pqwfq4yQbYkZq64h0Jhzn1tCv6np7cPemC9z
QZRaKuQ9IDU6gFVTvsSBbzEyU9ua/TpFBwlTH2+F8ZB+m5fpu11iz9S0Zr+ZCFM/Zi5S1O7wdz1D
GxWqxJbEgWlNtz7fTAnSQEU7pcClsLmj91Q43TEACQqYMpzqCGWw8mPo9J1l/k2dadYLNPLU+Q5e
DfNAPrZBc4kXCmEC+ToN/bFBJckuV0q0gNwMbpfRHDvIVeKuHMiHvNhX4wli239PFzgq0qlZfX7m
bvShW/ofZa66w0xnyB/uqygkRAvHEjAbDtHVbZa6v+uwlglEx32LA33PwYUxfv/+AApqwbkEAgbF
auzTgGI1MFIKvBGMzDL5763x1sF2GnuzoUqoMRKA6QFmg8LcSanoFeRMCQffUh7zVzds98iBbB1p
xgy+NOU0yE1v4tZzoT7PKHAY1N0m0A2Er8U8TNOlWbVYucyUi04WWT+ysvtIt8cv0Bv9/+/U7Ru2
bt9Mlr9KQbsSl8Ghq8v1tLbeSHCmCAcbmNo0fs28vdUTvBmwlxqvPanSf0HZ5jnObVvV1Lxm0IFX
1XiXQURAXdbPlRB6DHAEOMQ9sx3it32pH+K3GdJseWXh1A8RFqACFpZEF48sK4jF/OboZHgVyuoU
MljBR3+aLUti+iTNwh3C6jLdHsvaEnSVqQshmCnaKC9JKE/7Vl0zcBQt8s5rkavdCPUORZlPV8cj
kSUQGQxQR4V1Hq1AMY4PQAL7FOCNyWf8MziJAF1xv+ZjsyMThoXRwWFr5AdzBl77czimJ9aBOpjY
5ue9i9vWtGbZFFyxqc+wq1hXzU8VB8VnMLLxHmTL2QV3xh9D1IDprV4Ly5S9F2C3DjUrd1opcxJk
yBmy8eyR8oK0yb611iFii2ISkFLE7k4y0H2AYerosrW0nCZNA9/+f+M/cG3LURSc83MzBt+XoGuP
Mp/2SORts6IZNx9Un4MKGnEonEHCW1Fo1i+gjL5tBNvcvmPYkW7Y64jUUQPDhgyLd/BF8SFHfdcs
+vtwArL0dicGY9bxYWzNayEVHvfxFgoG1Iw/E/VjX9OaETthJAMQEePBhTTXoe0/8HotDz0FUGxX
Bzo8DJS1aRj2yFOVpUraqvoqAJvjIv+yr3ktTouxYcDyYuuUSwlapuBzWHXnIIwvt5s37EwdIBaA
ZZ+APJKfU3DC+EHVHUN/nS1T8+c6887m0RFicQf6GTDGIwPm9dAkqFCaCbk0aOSCJVseMl4ix9ME
2f1aLOSUBl64MQLGFm9h2Lk6a1ksWASxJQX3FJZPcT+9gmnlI4jMLgKKoftmT7NrVtAgq1J8X9M9
he33QP7a165m0vCqolFANQIfNiYrpXeVKvauiWbQY9vnIH7FUSMS6ido3eMToJJ3rczuFR2PrG4/
8RQapGq6LKFnWQrTLtOCNcqT+yLDK/yZjzwHsXD82+3S7/vmSjNwiPtmOIfDQXmibY4yCOtLPUXk
ert1g2fS8WGFz8cy6xUSGfN0BftxfogaVDN70+vt9g2nAB0IVmVl3vgDVlqCw9JHzrPCM0+OksCu
O3vpvunX4WCjhBVWVcfPKwnHYw3FrjoA0/7tLzDN0GZ+b2LbEkeSrwKZEgnmZurmL/XCTr5aLfcU
w9YJt27fNE9FMPQVxQTRAazVOB6BENSSjTSNXLNeES4RGMp6XBLLqD6INuhxIu67Y734L7fnxjR4
zY5jJwrxKgIXFA+BOjkDlOR8mdqgmKbxa5ZcBk0jmw47fxjly1QVv+cgvWv6QFhW1jR6zWrxFhV5
wYL5yWsgojoAI20VEaaWdZuNVz7P264PmPdARX4FIHLfftFhXBllBPd95HdEQa5DUz8wVPHeXk3D
fOvwrcb3ZqgRNfzsBL/qPv0ISFHj9p/3Na4dplO6LENVYrK7NvxUN/NwAYkeNBWtYMPNHt+JxVSz
U1q7LhD4wCG44B2f/3BF/IQmxYFKW1LWsKo6/1gYpd2yruiBtONdBO5F4UOkYd/0bH2+cQPAyENy
JsKytvXy7A/iI2rO79JVWaKiaeiaoQLs4zVjBUMNlFJHxlaVsHHcU92CE7qO46rypgH5eYHWoTAF
3pJ9OaitZc1E52aY/Ilj16QSnh1s9U/tMKbJvjnXrDQPGwbCZqwnUP0BODW8D13gnOkUWfyvYdJ1
CFc5ChnzKQVdtRh+jj374aV70AGYF51IDOoDowsFCqRLa/LUV+6HMfMt5w2DHekILp+kUFmKsZjL
6D0PoGpHgWMJtgCBYp/b827qQbPUyCVFQLrtRjFBAoHV1DtE7VQ9QnetPkbuon7e7sdw9tDZw4Zy
yiF0DH/mVRcccrrjFGd/3ludypOHuA4tZyjT92i267DczcYJMwY+3GvhePdwnO3YHFcWvd7+EtNO
0sw3SqPCWSLEk9RV8Wmtg/Hor8xWo2OaJy3ONqnwCjEjN5Cr4g5aGMcGmph9ln9whfwV4ilt30do
ttxLKFJ5eNQCmP43zd1Eyj0wnM0aNENuwJcaOSvOf6RyjkUBtdapZDbiT8Pc60AuGbZFwAp4Ztwe
v2Vd+Ng3e+pYMW4dxbU2juJzj2WN++yhVpW6oCbw01hhCdIFTxK75l0HdIEfp8hyUOOcnVRBYi6P
QEmOChNL64bNr8O5uo6DRbaPoBWWPkzkmlWQQI/Wk98zS+gynEp0PjHusNlHAWN2RgX/ufXFP6VY
Py7FYoFwmZrXjDfFDbcXCuMfx5c+jR9ANw5ywX0RQAdxZbJYls5H+CJY07shY+zQ4LxvmRnTztTs
dmbS5yXUm8/9GMnvcz0uhyrq9lQOb5tTM1cXVVZrk0LrB1xHUVm85jXEWlE2uY6H0HouMc2+ZrlD
AwDp2sP1lDX5nIPwyBv6U4NM0O2tb9icOoArqkHXg8s5Ylnb3LmD+mtszq3jJkEW/77dg2ENdBQX
Q92UjD3EmLloL5BnbA6o5bMxrBgcs47dgsYs5MgUDigLbU8+qU84Zp3a1RvuvTQTFyXm531fsc3f
m9Nn0eR9w1PYWE2Gk8Dh0CvCT/ua3lb+TdOoDYTczMaoO9Qj2NzLu4jZ1FVNc6+ZLnHqgYthdRIh
6h+ugsqeH+w7ouiYrViuTlq2iCg+cDaHaf4CspVPrPyQKma5bJnWVjPeuIaM8AyUJ9537lPQ80LB
5TTMP4nsD840/nV78k2daDacqUl4QYaTVn9BAmw4oxj8DHM7iCFaURFoCQGmXjQj7qZWMggAOYkr
fxOyfKH58BRwel0q/pLKxmLLBlehI7cYZGEmd3tjKAk5FqtMGB73/DVObk+VqXktDx02fQktp8VJ
wDDwrS2ju7aI8OKgvtxu3uCJ3G3u3pgBnQp3CSPMUR6yj0CfH6CTC/WdJanbybKjTF+gGTGEgPKU
lAgH2QhewpwneEM8Cr/9Z98XbN2++YJhzhgeb7utFqj5+ymuP/a1c3XKPeWICDc6mdcAzAp2KvDO
/hy9QLb4nHn5V+bGT2HYfL39BaYJ0k7RkNWcSg5FmKQqGaAGbfUPrXkF2a362+0ODA5JR23lEKzM
1QivEQv/V9qH4BhqmQ2wbRq9ZssCPLOA1mL/++QTSppO0fShDW24ToMJ63gtFndOuQgsrtf3V1n4
35d4fswlvYSt+i5RAXN7ggzd6MitblpoHm5XAPCFvg4du4MS3ROtv/ZQpsukjZ/8j1G9kwrSoVvz
1ET1UmMvueBSnYIP/VoKSEI95cNdUXyF5t85W7+vyP5DVo2q57VVJ+afecsTvpanSdouVoYl01nA
IOHaO+N2lc6rTWdsHkEl40KQtpOWE6CpA83kR5e7S+bj8AoWPPcO+neozqM1TegCvMvtJTM4Lp0J
DIz+VEYOgDpI+4D/ICuP5cA29cnj0I8Wz7X52PfWSwvkQ6FCmKSDANIQdfagDXKkZfw9S7uvEhJ+
EMKosiNPue0m+i69GZwN0TxBTlAZ6G8bxMu8w/8RRA+fm/V/bvEYLt6fZ/fQ9U+o1Eyn7nJ7Io2d
ahG/qiCkHKOu7NxXn0VTnfJpeW1FAemn/Nizn9DnSyIZJX6mIAxoYwA04FZ0oBjUnVUuKDBoWVFc
3Yg/IDcRYSU3LZG4kUfGf3fOcr79iaZ11A4CTuG0sG9sxylkScOyy7rw+46J0zg2CURYf4rMVpn6
/ndFOn7MIxSK8zOwK8oP7z36mUFMN4OW5jwG9/FaH8qYPPRTfbr9Ye/7rUgHk8XgTu5Yhd5wF6Jg
1xk6cSyDFzd/ZtYs0vvBI9JxZD1tAC9y8M4E7c3TQNxzHdoSnaamNTfR16Gqphp+aJ4K4E3nKLzQ
sLJB+Uytb87pzcGACwgo9iOgm7273sOuLqlj47V/3/lEOqGYAxp0r/FqnJogosTibxN/mdXnUtmk
IExD1/xAP8fREITwAxBRE9AxTpvrBI9j8c6m0WsGj9cwf1pr2F4OcYSm7xKZLckGMYXC5u19aRq/
dibIF4UONuoeTvjJo/Si+t4Sqk1Na7ZMnb6Ywcr/f/XHKFx83vsUFOnIsCUf+DrMkHGkKpgvYcHi
R7Wm/ZUNoQ20Yhi9jgqrpgoElfWMhGnU4TGYfVKpZyMBNLW9OYk3+51GEYRHyZQm0FI+knx7Mo/T
H7sWVEeAFc6akqobOdBskXeoPV4ny+Rxy0XNNHLNUpsihl4huJnPQg7DpYHa3YcYKraW7W5qffv/
zby0RdiA3RGth0G/ikOx5N19lXJ/R0lBCJyfZqvOmI9BukJQPlrT+B+Pc7EJIjc7W9dsFcJ489TR
CWkKcD6dsrwtD+687HtpjnT8l+umNQrAYExhQO4IdVDv5+6zU50bDDr30En3QK4eDFDgzTxycPPA
plezbYz/HswiHfvVTk6WQqAQNYpIHLioECl7+jFfXndtdp0bLO2hDFa6eMRCCrA+Nr7woSGe2bIS
prFrZqoWNQ51j/2y+MMhBkPbsVDdUcG/79vvOvhrlE7l9DFzEgjck+M8rvSYTtDf3jc5mq36dFjS
aYVr90hwcgrvWkfCEjUMcUmnA6sYgYTggFSHnwqSgJLqkrUBtKtJ+Sp5YTnuGryBTgHGYuISyB2B
PM2PIB3cDA+qKy3GavoAzVi7IpuGYioRQIbhoYH+cVzM/2SxeK1qm+jNH/WD97a+FlqbgiyKUDz7
gAzs4PO/srVJRnL03AL49ebgA/RdlvK+AWnSoLJEzD+DYT2wml3wAN7F0SGDjDjSzaIET2KY3Q9N
ft+lr6lTXkgsIBR+DwFoS3WAaa61WF0Bs9+sK+BnAYRqQf2YPlJnyS0b0WBHOkLME64DVC98AMSl
OiiTuJciHB/wTPv79kY3ta8l3nhaBfPYF3hAKssTb+LHNEvvRRtZ9qGpec0NyAyq2AGw22cWu+yo
BgjfVbKrT2Pr227hhunXWcJiH9q1rVs5SdQ01wxJt5LbSJtMo9/+fxNTa7+dlgn4v/OESjQw5Ih7
aBffS1LtS/wArvXvDigKPlQLsfZEuajBkfHqHOlEuiMd2hx8KmN3qtaxPe1bai2E56hhoWM9p0kc
tE+8XKBr3K/DiUzCVhpomi/NM4A1NF38Gps1LyvvOAEI6/ddfmzy1OJ6TB1obkE6YQsIEN4caNbh
gJaKD2GVHiLgjSzmZvBt/2EFi9usmgbMURb2x02uMVzjQ8DHU5fvjIw6hGxKB9gbxGqAvB0fXFd9
nFD5USw2XjODOegwskyMMy1yeOdUxXeNl58aFPPd3kCmpjVjXvqFr2kT4sRAg6RA8Z6du8zU9LYe
bywN5IteqTpc1uKNCm+ZUXTYXfeNWjNiyqBqXjs4KKCi/R4m9bNYiY2P17Bd6PY5b4adD63rezkw
RhwURY9FPofJ0jMkKiJcHUZwZO78Bs10y4XKrAyxqNMY3vGFXlHAus+kdPSYy8EjQaHHmKzt72X8
XND2wIK/9029Zq6hF9ddSHHUaZYYnI1Unlxe24AVBl9AtbDb1QMAzTMGPuCGJqCtQf32MC6/dg1d
R49N0yqnsIAjmPxIHcYgLg/dPM7n260bxv4fABlzhauGDCnXeXgZwJ7aMxcZ0PV0u/n3M4GRDiKL
s7FPF4LDd7f256jIP8gqDZJ4Dj6WafwBiRb3EUyWye3ODDagk4GNfJYrRLmcJGvjMw7jj9AuqK5q
DNoTU6K1OGbTjG3/v7E0IH9QM7z6aRIO0bcwiH4GE/vBMvl530dohkx91kY0a3EoV/SUuTVeXsYL
GM5OWeDsXBTNhkFn6XvOIHFOwUtH12VPfiCrY8arayGRNQ34XcXEP7c/x7QBtEA8SSi1ybwBrAYq
N4lwvCvQ4cExLPilzdZnWYjmXBZyF84mCjQzb9oO2GKOtWmcrDrOBfsUOrUt32NaeM3MMzFHaq2Q
hCyXOkmFOLfg6Kx4almVLXa9c9HQ8WUqdWu2+C7uqU6aH+VCLyvSnF6/fIqWuTwuaSwtO3jbSu/1
tK3Vmx3s9ivg6B2uZKoReDvPoTINZA+YiC3R2TBROtAMAyVhh5rrZEnX9lBE/tcZOsFHGSFFdntX
mb5AC9IeG4vFG7w0Kb0hv2A7x6eiazNLIDK1rlk4p9z3eIgsjT+X4fBh7mMnO9URQDfP+4a/dfxm
AQLI6hQhG9Kk8IrHqpi+SM92xjDNvWbbIh6J8mWQJimYBB9apppDNsXyBE0OS+GBwcv6mkWHvsRd
N8M+datyOVXj/A9z86cB3AaHrmaWF3RTJ5ohi0V22bgC4a1Q/HwsnME7CgocRlbJE3NX2z4y2Zxm
0gFgl4G/fUsfTkkDiNWBjmF8AAo/Qfr1rnD4vlSLDkADdqFzlLM5pna6lh6eogvye1zUXZlKi6c1
rLyOQFu9TDB/gVWXOBh/lCl00C5DXiPfJdjckH0eVoeisYFVgfAUTiMx0hxV4dQJV4Wt0tpgeboE
pUu6MecdWg+7uj9C5SA/rn7dn3aZnc4fJlAdS6DskSbtKqvPYZ0Gd6pzbacP09g1o67B3z90rUCk
S5enXuXPIvaSfQPXjBpsEoVCjhH3ZScDTRh0xPITFUX51+3mDTHa0yw6GnzBxtB3kjn6XLkeKs8a
YC9/RXgWpmX/MIvPt/sxzZBm1BVQVUimIT0VuRlPonHswFKSujtXV7NlUuQuG+ut9Zi+iMI9BXjt
tMSbP8idd0KmDjpz08pljQJHdyy96BCruD1CiMY5VkUWHUQh2dOg2HrgRQtqwNmjUF2PfhOn+T0p
Kl5uT5/BwHVSMcS3qFILfIjIyP26lEeUkx8rp9yXPNSRaXnuLPUE7qpECfkpdfiVdMLStGnkWrhu
F8LFvMLNDr57ZCV/gp2fKsgP7ZuYrds34bQTFOjnHM1Lmh1RSHbxpug4s+58u3lDLNIRaRDErGs3
XnCHiVJ/BrPUXBzAPFgdXaHyg0eDyYYTMhiILjXptHUkVwUHlYGK4DDnANnkZWpLEZhWQTNznkW1
V0s8t4JyCqWU7HGevLuZ2PhiTYPXrBvcjCEPJHz36oH+rGeBexZL7l1vL4LBR+nAtDALcfj2cCZD
7dfgnsOMiPEO0iIee5BxlaoXV9DROy5i4O1jrbr87na/hq/SkWoVLYgbSuytqqXrmRVpnzhZsxOQ
oQPUSpSd5UWKkgw3qn9zxoJDCuLnZN/QtSSZLOoVBePYTa6a8oMTOK95MFgcomlaNIuOOPi/HIWr
tiplC9UIHhzctXMti21qXTNoSlXcdAI7dQVQYt6YOCNimRTDiY9sXb7xFQ7tnZUDZZDQiV7Bg/JX
iMKPw5pFlyas7t082hfrdGRZjwdvt6oQU9uwKP5yhLMc0sFjthd8A+NE9B9OsYWOZBy4k4TecqxY
fYa4yimcPCRZ09NKiv+Jgv81xcihYTZ32oJm4f4qipjPcIQgG6kSMI/NJ956NhoL06Jr8XvaqGk6
iZWZ46F8ruBX7/js2DhF38eJMR0nFospmKt2IK+DEhlYRcKgI/2auF7ncPeyMJIPwYFkUQ4BpLVk
S+8nLQj/FBJi1RTuw+kwHT9WgcWurhdca/KOjKceOlWQ9F7G422DN32jZvAh9arID5HXYTk7hQRU
xVnZJSnjz0NTJfD4d9D3qs5e2FuuHO8vGdMVKv2yH4XTYpOPfHn2wvw1rjzLLdPUtOYCIs8H8ZWL
rCdranqKeaAObBhsNGqm1rf/33gB3yuhHFBjJ0M/yD8GHqrgmkHYwvj7BwYWa8f1EuIVLvMhzrqS
/rJ4eXUIaPEcdWMG9WJ3l4NhOhFZUFYpCSJspTkYo+PiCH5CuHUtW+l9N4kn0X9PkKhAJFvWHkpq
ltY/rAuIQUXvt8mK0rhL03vrWblZZDkemlZDs/wyFKoCQAOXY1lfq6X+QiGvfdskDE3rEDMySVKC
H9wB+KMoDzLsEKfA+WeJgttm/O+tgOnoMolidCdtEGHHVtwPmTo7YrzPaxtPrmnwmj0PYV6FqUTz
UVh9aNcSQbyL95muDjDr5zoKwEWFNPMwXloUjpf+HpFF8HXqFGNTH/Uo48beKVf1K0zr13jcI4C4
Na3ZLW5Xo8xmsj0RNelRePx3E6w2HI/BferAsqFmqwOGdDjnNU+iIL+bcUEFKPtMSnLJ+PYiKK7h
5FhWwLR5tOO4L+u+Dghe3AUYQWkx/8pDcQdtml1nKKZDzYaYR1nh44QWlbR7Qs1O8DvnNLW4Z9Pg
NZNd67Gs89p1km7q+EHJEbq+KThsVWvTBDL0oEPOiBKcjFyiZHZwLhvOekrv08gmAm4wLR1yNvlp
SFteIbxAGeLqu1595BRFIru8jk42lnq8XMWI18ZSBSCUaJwZ2mQZOd1u3eCbdbwZKrqaMsC7GrzO
x3B5rpCCG4MHyfpT2F9ud2Ga/O3/N/GxAkenP7SokKrzDMdKEBWf4zZAPlE2NiYSQ5DUwWeyHxuX
RoC2i7Q6r4EfQPKQPbIpy49+MVlOrKbv0CLxMKUKUulYiGKMnfucjT8LPy6+KMmYZaZMG0mz4rAd
1FyzElkT5BSPErfU4wC+X8tSm8avhWH4f2dySvg70fjZyWce1P8gn3foQmY7NJo+QLPkmvdiXGd8
AOtUcZo4lce6d37u2kc6ZmwoIjAqZgi/dTl/X/rSf2YxBCDlxNbz7R4MxqDzipVSuWEd4KzVQPrs
bgThEp79Cpqs9VCf5rmR18FHsul2Z4a50vnFyNI4bl9OIH9V0jsXczGJwxAHvc0mTO1rt+oVTKwF
gIV4F2LujyxVj81q4yYxNa1bNKLpVHc5mg4LH4++Dk18Kmw0NIZ9qqPHsqalo+QQ3fWEFx0JR10r
uFDqC+WN7XnU9AGaKZddupZOB3hgN/8tAHtbVZHsW1XNhEESiLdXisHXUQhlu5EVSRXupERloWbC
ahiRtuo7HOKACS4PvGXOZx+SUPsec5mOE+uDZnXHegToYQa/dZ6v/NTPzWR5CjV4aR0iVlRhFoUZ
tk1F1O+Slgw0x97TJBZxJGofPx3TgWIBSDHBcgIMCnJhL4t6Uf3/3Jl/vb26hq2pi0VOolRNuXh4
Kk6HfP1rBXe5ewWBcjFfIPjRQCr2dj+mmdJs1/NKQcHzBBNwOhSbdqD5cMUrMOenmO70PzrxGKpl
WAMJZ6x1FdM7TiLwCxHgM29/gcHCdAiZOxcNVG2xDFO1HAAZOy2ktBxGTZOjGa+HWhMiczRdVd/I
SsDmnxT1fd+P59tDNy2yZsJlXoA1tp2RbSN9/zS5TP6F9wb1t6Bt/dftLkyzo9lx5DlBTIAjSzKv
Yr/GGOyuOXCT3/e1rkfhFc+coZAhVLK6T4EK7oknLAZgSBVCIfjfh7mxVWtcjVWQZONyhrTOdCBt
hryg281HWad3VepcPBVlR0cSgNmL0dKxYVF0aBnl/VBGMqRAsM6kPwrehygln1EjAYr2yMY7ZFgX
HWEW4VF3gUBrkKRFkJ+8LK0S5F5iy8Y1fYNm1X5L/aiFQhoCW3gV2fyxWudTPuSWa5Rp8Fu3b87Z
kWxTzkQUJPPcrfHFwXeURyDtG/q8a1/pApPOAK6JEJeQJHWRUxXSO3g7MZUs0Ix69qamH2UcJE20
hvOnah5i9zCTNa0tp3eD1wg0q/ah7N12LguSkjqXvMrBv178Ep34Evg2+KNpATSrzvK+r1A4EiTd
6OVfyNCvL5GocWm7Pf2m7aOZdTeBhynzuuzzROW1ZuTaZe232lqT723DfCcBpWPGFjxgzEvVeMAc
gMiuKs6epPEHZ1DkR7T6z4HnQDM8708A655p/v84u5Id2W0t+UUCNA9bSkrlVFlD1nCrNkQNt6iZ
IimREr++I3vVMOD3gN7YhmHfzJTIM8SJE/GbwfE5fabj66z7IuPz87bVZJHUfQzxH7nrYdZlb9//
829P/+W73f79/znbPMxS5toay+wer2inS9H6OWffptWPmZEH0NvL//xJ/9ID/JNvdpOexR+aZE+W
hgAn1y2HZn5GPHjoRRr/wBcwDv/zR/3LefmnyhnsK7CvOkzJE8u8X9pr+Fal+Mt//sP/7Yn9Ixos
fpRhO3AJn5wQY6+uexb8PVR3PtK8tf7ORv8fN1gU/sHt1/2fV7P20iyLF/tPBl5xewENbMh5DfT6
n3/Gvz2jf8SFga9LIvGpT5zRu8XbHif13+qIf9FOSP5JPuvB+59t5PlP7RbulNPmm8OfOJTzQmaf
3cGSeI6eRVd/LWa99Mny//xJ/wgTEmoui7sG+EleqEgNSIqEo/1vJfy/RIngH1GCq6mX8MO0T+E2
YN7RnVsVQYKU/hfumYfQ+C8f8U/+GQjF7YIGGdY9VBm1FFFsY59X41aDwVxA29+JukLAXwH5R/Ri
MmkeeFuMHfW0ZzNlRC8806/Zps025Fm8JgsUIWt//YICg8OSXe8snvoA2Rd6GURZT/kvqReF6TXl
tXSXfDJbSCkJRegmpsoMFfXvZN1avY5msdkjOEhBMJIMimwQBw+WsFeHWE8RbFrDeesJ6oZyUP3v
0kaf66p2q+AwyPQetPSum5AwIlgOdmU/inkTgVbXayY9QxyY7+bgC4REDE1DYO94EIk5TtG4V0G8
b9hQZJ5XdiYtuGz+yLUvtZhPTjw+rRmjxHfUTGZqYCHjYIWPsSPWcmoY+CX32zQdG0fnRvYzgWzA
D4PXGSxy2T6xLS3kul2WMckAIjt/l8gfwRKK1MMmFkv0ZL47PR2Shb73IbRO8TTj3Ft7Lx/8huVu
ap+tCvLURUWzOEE1RsOb4y0zWFkDyxe1DCUC3ufAt7skttDEVWfRznu6hlEezX0ZGboReHStcKax
LmEQ2FGeyki3uuEjLuffLMDyQxg4WQW1ZH7djPiSbrRzekibD4460XA4M9V+JmFSRWOUVM6wmr3r
80/oaZIMjHS4uJ0DCeQx2O5mJztaLqph9CURa1MEOt7zRd9h4QcHR0HqeSio3V6b3n3kq9xBUGAi
q5U/8TY9+a0A9mfbk0zt/czMaRn4btT1X5wRbFGo+9Y1T5m1hy3i+sqkF+VpOk87yiSFn7uXvDdx
O35PUQy/hXi47wdITk7DGp0pazoC4txDNgx/LawL+G3BTE1BvEPpPud8TMswtSebRMW6maD0glGS
uNcfY+1pIjX/E9VYt6Bm+dNn9UzGfvg7pAPEaSNDdNpXARbK8sjXa5GO3WsYt4+KZTmU9I9R4L5u
vsvh1Ru/eDYqs7EudBzsMscUsezKWYkymvygcOcouzS+98vCNs/c+bom4hoalhIWrA6IZCbEiCBN
zwnsN4gF5zymXQ5i/S4NM9Jk/JHWUyH9YR9Rtl8SfYljhwQWa6cxpMvgibOvk/oQ8jDfXIX1cHpu
IQmfN5R9+wN9c0b7bYLl1d2SR+h3hOeuDmH2qEoJk1j4KGEcoi6Rv/pHD7x0r08sLGTrzznDy61H
cdIhgOcsOPTLsgv1UAYe5pz+7FRREhcx3MbruT72fK2kY3LqsUtdO/s66HgOby48jnS3OfBggA8D
3/ppD6rYmzeMeLXR/HdbBTQaO5SV2VZOrM1biHhHcf1006naRcreuTM3pN/Yn7FN9zLz772wOzjw
TdcbdwnP3P0i013qQ3BzTK6c1R/RAtayG+0hJl9kcXZEGbv3fZOnYjhsgT6L2OwGCYyA2UuWma/O
VyB/3ywFw+0y+P3TurV45OOO9k4VwL4gcxzSL7BeU1251ii22hg+UIasmburaVPYJnodRfZnWepy
6MV+GuNvGuOMwsuGpHiXmd9BbjfehY7ZsI/a583Q3NOm34vVTYlupU/WTkJYNcrBRio9cEyzfkhz
3w9YPjpD0Qtzmjb6wJJaEhBPHsM0+wtQ+gwb4IJG9qGe2r3rxviaa96B5wLbjdOWBCCOtCV80Q44
wR/gOkDyCnSqlr+kgu6ZkS00YrAMwpPKjdNqidaS0elhSl14BtUnhBUIZ/kHGGAeE3fVJai7B6dr
4fq7fdgUc2K6lpJO10FGp9bya+PYj0bgzabDj8xM3vXy3gN0RVqeQgFseqSRA8PdJBeLd5Y0e16n
7uy22xEppOqM05Ve02j0St76aCP6hjnjSrrGn/MRwG/VjX5btIzOZdwNh8hLTkPX/3G4lPmaUrew
qoa0ortg+7eJxsIOqdobuEcXHhJVDvuZZ4lTG2gsccHnZiMrk6/1lF064TzPtSp7PVuCnecXOLkc
eCQOIKWVNqELiMr+T6OcS+A632HqpPuxp9g8kXMJt6X7wJf9qa+bGWqdLpam0zIWI/YVUl1gSneI
THAUndU7sOfiAl/FyWUfvDUuv0JKALuf3ioIxLcoqSF2u5rwqLpgIbrmsHFgNI/rw9b4RW1HfnLh
5USchj4pFZO6j4sxY8QPzZ3tm7Ke77dUMZK47CdRUZf3CI/ubIhM4NcgwkHnk68vkEx5Y1tjCxGM
e2dEMe2cGz95CZCRjNb7dRrPdfPltmIgEKefSTK+OMaUWCbJl+isvOe+bQlLR9gEYssLej36YfMu
mtf5OkHlCvlByO2s8J4SBikJ3rlfXsd3vkKOS0qroi9psOtKDUJEqmtis6RYREeybt1NdK1ctpIU
29WZ6+98Mx/DwBYTjcomSop1xbYvdzHRC38wm7+63uqTqZlnbEHolnjz9JCyLV+hQ6UbWk2NKUU6
ktjSnWHiWbH+Ppi9PWVTzrq+mMGqEDTJUZ+RFrssGe9AjU3BdXndRkAaPeDDYOFebrnZbnNjYjqk
8ps6YsCR86PYf0+42dkJu8FovpPWrbzmIzIuyZoWz+PQ93wXOXQPobZP43m7VpgdD5uKtiPhDi9C
Xzwy97tzIVC4zewYT9riDY93rkrypJ3Camg04mL81iIi2LT/SrYju1U9dbvrZwxnB+QrTPsPLFyL
YLxqzStB6d5pbud2PkSOHHESltM6Nr+131abcY/BOJ3aMEIBpNJz45mvbfjDti9MMktlh0o53V7z
D9l+RW6cD+Bs+Z06jWjoxAADxwaCX1P0GAq8QL8HvwaUXErZe9uhjuvMs5swUPARhZ3mvZPtJewW
vMDXOQg5WYIJrU+cBzCwysJqy14WuBklEUwtBRjPfPuce/9zcCFD5x5Y4EBONnWJg0WBKFpPfh/9
idN3eBzcozk7x4qdQjFA7irNk7kr6niD7vta2DHe3+yk4WZFJs9H0ICsPXeLbRG7gQe7NOWvY2zS
HefZow7uRp5cBgBnu2WI31AkfXfTcm6d6Bx4yZsFQTd0oXPTjhfR/dTpeHAdWD/i5XlSE3yVZM5Q
y2XVRtfCWVwyLhoWO96dR+VdDVUPil8G78gSolxX6BUWXvyHsvUQybCAMWyVesluC1AfDdckwXWk
0UyW27KeL/EFxMUKKNWpt4FFUE9O76iQr4FILrBr+vRsW7kjDWDmI5/HzrmfBE4O1JtFBzcYgb3I
bkQCR25uUwhogESbFPOiyRS41cg8pJuVTI5z8CJIp6hxP7oBCSeoh499VLpZdNSNyWd4WkEtu5kR
jQPUDlAZJz7eG+7YMGWKcFwmEUYXFYmPJNo0NC+gvyj5s+7NM8TbUBouhLmv2Eh7uM0achlkB28d
Dotn9mCWcWJoenTW7kyn7NFyS7quLRKq4Bkd/oQTPSVB/NIs9FS3fW57WUnPyeMVEhhdvb1HzXJp
wvjMpz066VMzjc86nJ/MlGjw9f2Syagu03T71vQ8q194T9xHdRJAkkAep8w8pp7YuZNX8g4/BbP2
BLEAS9aViC2qLEnaJNrP/pU1ae44Xq54QwY1EJkmuVnjYpXBkTtNkSnnWYh1H3BUCf1UQe+CjPqv
sAuIhinZugk16Eh8Ed45armxNvKonz+h5JEP2VB0SXSe3RXRm9qa8BEtUeCyfMW7DpcP3r0HyBtJ
9Iq9+DKBwIVAlpetLLzl1y49qSXbK2cmCCcEeoNE4+mF/pbHdD5TP8Pkegvy1WmLNEn+JFghzxPf
FNsWlowjyUVjBx9t+ZV1/v0as0ehoTKJzyc2FfXeDdRYqW2EOLK7S/t6Pzojjs4FfDSyoXgxVmAZ
/dwtaxVNINou7VNn5yNTceWsGXEkHiKKSNxfL0TE8FeCzFpwG1do4qf0R6AQGVAc96joev48iPdI
jt98CXLMYokjXmPf7NtWwj0Chp9gw/XbsoOMLGGreElC7ZKt0cWEw5Gu4yFbU4XHI06LkZ9LMxS6
8w/aCR7m8cMZkwrRhyRGF2wOdj5LL2gIn2Y8QkhDVX5AyS3m+01YKIN04/yJGM9HcHBjm9ylXt8Q
7m8E6loxNsET8DyHMzbyyCSHXdN7MAgPiXGaErGO6Hk+qhR1pVV7bMjmdUKvFtJEqYgbEsTWyx1j
ifGiYjaHTPil8LrfcP6OV1bArSuHPMRp06zwHGBsMIHw9EMYoeFx2tIOwd0816Sem3e5PEZQzVsT
5wnCxpUeWTGikhQxzVchKndujjiLO6kT7K/bO8aCjQRgVeFgQ0hH0rRivS9L12EX9P5nFybbJSq3
3M2wNtc/rP7FiX9b61fT0rxOHRMklkiEWnCCdjOHRg8ZOVKuzogr1UFMKOk5IwyVCRwV9nQUZReH
1xBF0pyhNutlAWNmmHUs08l6uMPBG2yaT0EXofjSLw6qoUlIQWpvOw+h99yaB9lu2PilcKrtCnQY
5dh9hOJlhO6uCORuRgdKlx6FRlwEnZtv0DbSAb5N9NzK4RkSSKXNvN2YfJrlCcymYxN3r9KD8iIP
PmoPEx+BmL21BUbz+TZ0x1HAxHRGGRd2ZwdUHHB4s+cOeMKGwVkcNgT6Z+hgUfksbwqUbA8q0sIJ
WpIF9WuLZxP7jyP+1pirUj8UysB93OWjWKoodEkS8XziughnU/p9UzjpSxOpF47CGaqr+J2wR0bN
WPhxjxh1NXImGm9/zmay6a3IQmwgZQuRkS0As5RmjogUiEvC22d4trxWBID9sZ1D1Cm87Cb//sau
DdeHxoPF9vAME+yiH8diw6bT7H9FqPSdbZ94HTE4UiGClVxMLrQ4uYl8a3lQ9HHwEqm0RvMPZz0e
kiYISO3/TrdTqRR0cLDD2UCdEFptm/u9rn9k4xwQoqosGYuwG/NxvabjDOCog8groqB6Eawj0QZl
mEm9xLV/WFKxm5Js1y914YUi7+yfTLVFE34oExaTF+EpQOBlm/deEONGdojC3mFZg2uCwpQyfhxG
fWQ+YCTKC7jAoGAyYP0a2OnyhwDFcZrcTvjYAkVQRYdaf8nSSuCVLpPrE4lHXrOEBDI+unFywrrl
m4Rm+5w9TtL+9o3cMwbyUoSfPtMPfFbqNIc6aC71+D4uvx7PyETNfgrODFHLV3M5Ukj54L5wFTzp
oa2aGJFq81AP9jt3hJGkVjAtBAU96IPHDodJx+aOuzVqr3anLeRUEe/AQqkGID3LRCumQ+SdEMpT
4cOspwrwLlGiwcDqE+KZpMcRoVtYmWapfN2cMByCPBXzCh5MH/P2Sv3pJxpN6bRBlZrpc54XgHj6
wZevUIkgmKQTpwWfjYZPkYhWKCnrn0F+LF7z3jrTDuVpFcY1InBYpsFS+iEvPaevtmSt+j7LpYpL
Kod8wI22TXro6qFYKFblMiVyOOseuoY9RjIlt2HGVKOR8ZqDVz82nUHxfXH4te9UvrQNSQBkdi3y
J4CocArzmnqVGWIihyc+alwFXbTi1/N+6JYUABwBN0yAktB+K4kQvO1X9MH97By1c4nTcO9QU/Th
dfVrwnp5CUfz6Zm4oBoFnVeYWd+ySil0dHATR5S+Xx+Cmr+gGsodDyW2Z8ajWYTGWhgSPfroQbMq
9f1CDXofOm/KAcIFLLWBoqv28F5h4gyVYTnJ4xAvBy+YsWyXlAsam2Xo8layHE7G+UwXsiB5pHS5
m/WWe7HMjedesI8A/S2McdXwRGt9CNAArdiS4enWkqRzz/if30ZrMPKxRxZrWSRhesdZ9+ainxmR
rPk2MGL6MarQJiPxTns5/V0z/sY1n3Ndzxc32U5D1kR5F4Xft/81bOUuic2eNfZv5tr92g67aBj3
cMOpapE+JgqD5X5WOe3Q+aXJm/SzMx2Xk4f2zau7mvQqRBY1Ebi0TlHTOs8AXYQeAJX0w44hVNIs
+8YWJXhbYl7LOvu7tEgses3b7IOtFm41CGNrvOtbyOyhm3NMD2Ai22+pfnC7cddGyc7MCG/DeHAM
ahmL9QqnQ/9xjT19YLbOawhIW/NuF48s6fNkviAru0u3NKcpoq9JiYBmlES72Gd4RWg6R9AqNTBU
XkcFth0IT8x6HjYIpMTu8uNlXSUWyfdOCIBmxRI8cft1J9AeKJSfW23Ktpvu4dX5PCFubutfjA12
PJ133QQXRndkVyeJ/oLBA1fYfg9k62Vl81e8zZq4mUYOFrp0vPbIV6TMYeon0lvgPHGAqknsfeu+
Nb1+aIf2OIXjnV0M3m1NX1hdv4ToB50xLOreYCsymv+044yVPGybFfG4gtzR1qSjzW6LIMvUpMFx
3dz7BrLXBDb2x6BOAPzAK0vT8ehD6phl3RULOorQnl5jP5zzhgWnzWJQ4AzmPuV9Ais551uubQmX
+rtVDV/OOFWrkA9s28rWVW/pJCsPeIXynGNsgfXx9upr+67r+rcV2yVDvQeJJI844Wzzad5wxmu3
1Oiaje8j7aFsI62ylQMPlITHbx7Q/zjpi2CQ5bzQyqcICCi6B7hPeIsANDue41VePIsu1Bv+LLet
WVujfJKn2O92oBkVw9LssV+FynpRbwumBncxSN8l1GkfYxN8sz56WgYNowbcEj0C1Yr0IZozMnRp
W0boHLlNSYhSXaCOxLLaSELVR+i9sV60LVnZQeK7bZ27cRJRPq0ILW34VCfDy+Z1d9J6l7bODImB
PtAMhqgBXz+VRl2m3Hf4532GWX/QfrR3ZfcyNN3b4LrAOusr8nAlGhTZo3fqWf8YLnM1TCEDIVFc
aOCSZsQkRET8bhXLg9+4hZPZcnBRKU1NkcR15WN9OAN24KEyC5Ia4mh+1Wu/iGq3cjnOW9ObIqh9
VMLm0Ad8Nxhbzf6Pk6CwxNq8Fd2j8JFLt6UIm75g/goGF+hDOngcYl26U1QNApVibdc3dJX3eBK/
K5uOqw+IJAr2jkbfm/Kykc65o1gucQA01nKfTu7fJvRPbe/sqcv+2JDdNzfvNlf9GCfC/f4WKgBM
AuwVMCIEW/NoAuNQdKU7PMQZYm8DRV4F95FsOQdDd2nTrarr4ZDwrJLDTz27hRz4OV5UIZ3kAZ1R
1TP3fjTuOwyaLiKgxdoHxI5gk9oRdSnUFFN6ZQ4rs8m9NCnkeBO6CzE7oqk8UGR7MW+nZrkpApk9
4JOGKFa/TiL9dpTz6KAAtmorsB/y29aIUlAnd+BCEAD5yCxk7mOF0CiBGPgcGtTT/0rLMIRJSKm8
JPOKVCjfw0lfmHROIyTNpR8d/CG9MNglyWzc3Zp0Nax3Xdu9Rlt9cqf6wVlDBDlgCPF6kI0CID3g
yrtY+IUpMZmQO63DyJquQJYUEJdgqjiU0muFdqKPT8oMFW/HT5tND8O03CXNch8kwxEct78WKEXP
BBiT/KuN0jyzgCKybOe4zt8eypgxi98wW5yws4VAHg63XY36PcKVyKkCIrRoTDonNQ4YCIqrA6Bx
jlnZJfW1E/0fIcRrPzmPEqFWdvqht9tBL64mUOr38OLo8dapMr2Ujde+T9n2OLp/liW7LDMqq6HP
HmOYxVrBTtRFYyamqvaDe6Cr+ZBmd0Gyldqrf1QzfExKlmGma/Rcs5vTxtnR2j07q/M524z4GvJs
GwUgoc0ekoXEYnjH1hiyGj3W6qYX0Q8v9gZu2RVl+/IRCx+uo93T5MVVN7l3tzh3A7O2NjlJMT9T
J2hIZ9sLogxUQFCsr8bbj6kufSCwS7uc/NmcBM+KZt3esUNz61PvZP29mSYPU/4+mWs0xIXsxkoC
tdFMvUG2fJ8G9On2x4HNUiqZvtVrtgvhrDeZ+pULQLQ1Hf/yCZ+5JCjiY9INdTHa5V4wxAKc6qvg
SzXCg8C2zqVttqNElO7D8N4KlFlhkOyaLC1u27jz4qI8d6MSeMyDxRgpqb2HqLWfw8wuWPjBpJgO
yHQZ4IPEn6B1HsVR7riY4Ww3/K8Lwr+urIFCZJCUbOsSRIoKKmCLQr3rucsH9Dk6IJ0AvtdGL7mL
gKUijDWW3vKSjsETtNAuQkFY2rgUTmTIMGqFOSVwtbjFHJit940w+8ULDyODu0v3Nk1cQHKdH1XS
v4TevNNOfUCbCSHgLnvq5wA9kz4H7VxRoWcCIv8OtppfXrAGyHrGJ9l8E/mC+H+5sui84fwYxou1
cSvdLCVt1oOfhvFuWFpBPF8nON7dRzSJi7c4AHSmfRClz3xzn10+fw69QpshgUX0yGiMLn+MO5QS
HUI0rrusjZ/lku3adn1lq6ySpX9uu7Q07rxP2whlzwaD6Cm+rBxzB157irRT9DSueORxlGF4md01
cXCxit431ttDu+g+UxDexU7tfb91V6YWKAK1ppw5cCw/Eq9uL2GltJ6SLBrIbUMojcKHCfxVy92T
Bdm0cyeA5E2x1vTXocnez9yLksNxY/6frKanpgkwJE/XXcymSx/a1zoyWIWLvCxnoHy2dfiamKaa
p61qXGgnTDxx8wQg8RqZnREQqfZgNjNjVuqwbiLQ+p8J2+JK+3UFc3vYXNqzHcedlNszsGiK8h/q
1j0iHkvGg7X0xQbDy0jlFctmADaC8dsIeucluJgIfZiQI8WtzwruEPR2edPW4EhPVZqyVx3rU+Zl
kjg1368y8XIwhoDiGxxaON4LQPggF8E4G8WCXTq0wEHwWocSKI+zD2bkrVUdOMJQVTfh/eKql8C3
llAbahxdC2rcLUneLldjAGWkSlaZ274G0Fo9YeiAb69KHdNPxyoN6NB0BG3Ei+HmYxT1FyxjSNs1
x3UIqkS3eOkY8UCcZU2A2S+trsJxxnKgjsjkZ02+4IEJSBWjNmxRjMqdG8TH2zXfEjSS2cA54RPu
YI/EmUamoiNaxim5E3x8mrQ8dX1/rpk6Zf5SSLoqAjvN5Zosy3HyAJ7DloKM/vjQT7oSAW7+kH5n
N42YQbxk2fIg5w2ejPTks3DPgvmglXnmQXvmIntsegtnvL6YBJICovDRD7bj4gzPetYcGEFSUtFY
ggXtR7hT3qNT2MfBWph0+sb8FrkpTYosyyDh3x9v5xoocDHhPCjV3TVK4jPUuYG4Oqkzv+pSEDZa
W4NoGrbtnW703wCyOWD253ZABZnCl2KL2ZEmstrqeR9xUw1Oew7HCTBUdN/PQL8g1vSw1WMJjk1H
sNKTlq1juzJw/XUPJaFr4HUHjiHEyXOGHy35nZdSoAV0xmlm9dG4qLjA9UfzIasmNFMpbYqRKdqr
1sm+lDuD6osJOtgvp2TwPw26JdG319oPL+7avdKo/lAaWyYq7u8kiumcOwYIwfACwBEjAa+wkl3b
bXnZ2rTsg+kQjv5haMI7JpY7uGW8ou8rWZACEe4/ZzmiJU4E7qlp59zjkK5RSN7Ea5nK1RR9uSGs
BdWK21VzkCBAU3EAAvHnvgtbVHvOXhnnGEXLafMDGKwoMCPC/Wgc6OBsvGCeW8UzmtsmvRs2i5SC
+ngan0ztCsQ0QHytCyqizxF5YzGY87S2KxGq5b/UDgegTXfAcK/JmhUOrcsVy/mwFZKHYUGQw4yQ
btt9D8IF6T0wl3vrecA54uMU1Drfbj0M9h/6pjkjtyeERiJ7mlOFGi3tll08O2iw+EOd+LvGifdx
HT7OCa2oDsrOC58baIvFi/0J4vge1gL7udtM3sx4EjBISfK6W+M8Cee/uh+LuJcf6dBgNKeBQ2v1
ulpI803eDFb4+jsx+qt1dhzQGndRkMd6ewIp+c5fHJSkmY53QZSsJAPDJA+M3rVaQcxJiga9Xn0Y
h/lkEBFV0u22EfQGOd+GuWn2EEBzEPye39SHVCMcnoi/uqgjPESnBmu7+MExahPtuHkHY798auct
d6OmDLbOz23L9tob7nGg3oJgeUo39RpE6p1u7RlrF3miMVGfb4hCE508jkoNcJhs/bXQka1MjHWe
FfNciiWGCZNqg7uj0OoX0oBotzgn2mSssG1yYVl/QmG578HUYrHUOXwTh2qLAJpgAath7mOTqau/
gs3Sq52sgXOBzCHX+ADf3sLh4x/MBr/YFhJ4z6OLbavWTz+wm09BtTEnmD0g1fW4PVBWZ8jsUyDP
Ai1Y0mcViALv3BHfmOEeZ1gUAGI/tmy8YkB0wCznTdPgjluG5SdUGgJ4zpCJn2VQB9nbwzCChuLV
lxhCpGDpnJy+f86Yg564bgFZg0LBXQzsAtxWzJQAHEwjxKvCIm3ocRxRrt4QVgzN+aR3qh33qPYe
AvM/HJ3Hdtu6FoafiGuBDSCn6pKL3B17wpUTJwQ7CVbw6e+nO8vgnMSWSGDvv8o/GELOfWkYlyL1
s7hRh5aHaoOW+3vbR+JFOMtj1cvHFU4go7Rv45TyT+g4sHV9v++K8iAD3vswK6+J8bstRHW9nYrk
IyUJdOS6DCp59Edn2+nxGuNwmcU6b6CrTtNS/FZL9GhyCqLjbLgLkvEpjIe7nFOOBOL3kufHlvBB
GkRqDdsTKsCz6KNnn/bMhXu99pPzwOzACbTJGZ0weB3rMv8dOs1zqutfEa9vzj2ACOBxMrbdVnhp
bx/KLfh+9EpGTNaDYhnfYjcPT2Q9/WmjGoEORGlIu98u1vKla9L3oGd08eEVlq5+5g4oLr1uu13k
lPcs7GRkzNnHEKpi0+Uxu/8QfdAV/piNLj4bNCoiwrxuH20XHoIEc/9Ce+mmFuqvv3ZnJ17+iSq/
mtjf9WI6akDMZK0vEV9uHvfx1kr+znKILhEDbOmCgte9/2EGKjhnGCO/cbtd6t/Qycp4x1uuP3s0
l08MDum63Z0/1z0tXsW69ZvKIIoZ6xdG/GcfYn1DOku1BZ1ZYEzt9TYslYMKtyLnrOIIuS9D+Trk
yLVsAdua6XW7TuvWcr136gZiNgz6kxyffMYtImsyNECKAyR/Vf0I5eCM37opPtdZHRtTEJYXxvXO
nYZ9WM53Sy5O3hKm8L7+Sx+L17r1TreamtuPES7d82rJLR2pJED1xIv+W6T9g9v0H+scLNwRXAWq
/I1i4J4B9ZNTEUyamBynEy+0w35GfE2FEnCClIL70/Bc2ZtAf/jvtnYaOg/mtXz3snW7uO3XbUTI
HedrzeedF6cP82zfKpknBM4ioREcj66YNyIUp8yVkJHeTq7evaeWPWQYjCXRP02IfH0RX0WJttu0
4f0SVHbDgvdUWn12RHtra/psBdOjUurdkNidWfD2iPvKZWC7jYN9l74VFhVVNH7D//5nEzbtOfxT
iY44r2KCE9Tpdaj96FzmgbOZl+U5t/o618U+66t7DPRvt/WpvoECgGiXrIhZ1yJi6ykMpfBheEoZ
ciLfFNukdg6+EdkhZz1nADsMKrtWc/Ea6OVXYoKJ+xX8cpzBWHGtJmF9QCVyrnjJBANhEQMqzfUW
nfZuiebHOlVPHgPktqEjNNH+A6s3XPb85M3rKTcsZLe93aYMxNX6oqP02jCv9aYuNsHa/6Q9gHQY
3MUFeAzAdNC4V8mYo6R5DRrQPbVezIA3sfMr9thMXXw3e2HH47ca9XmkbnIX4pjfutQbbILJf/GA
LWaGzWQo38qx398Qhqkv3jS44mj5hUxypsOT4Ae1bSaRQ4qp302X7uI2v0rrPi0JTHaLlKrNmldv
5Vet2vuZODI7dX8H2wM2FP+kmB6Covtl1DTTB61/rU3xq6WO3jTNvW1gZStWYCP2UIvHoe+vtzs1
LcLvkF+si4YHd4BHCcq7hfN3rppTVZsYPaaBK7a7VM3Ps/bvyibiMIBkHtCXpRG6n16/x7zEFfxb
QE2PrsaKg58XMOWBdVp5jA0v1lz/CnxCnQLvMYjKLSw8Y1IHpOr3DzdIREuzn7NcbeLOOd3S78le
u7duhxyr43BngW+evT7lsylQonKPGbEcIjrlSa7T60bPgHLA620rLmlg9yoU24p3ti/LeTMIdY6T
+FGp4pUdOmeP6xU7U7FbeRljqujowy3PbdDvci7iml2lC/h5auiIFT4bCQAv6dKUqF70wxyKYuN5
48WgaMWw8i925MZN/O9MGDrcKvvQdv5p4T0wWfsPiay7E8ZvLl4Tpg9WJvUuKvSJnpdqw4rBVboE
J5nMn9kw/XIKd9iqPkLkuPYfjYGwy/tfk/Ce0in5JNP4LjBm798I6jnu15OqzcOtGS2qgjOBUAhN
8uZJCfenKvT0kJXUTQY5Pxa5vET8TQERpBJiMg7q/BoHAUC8pxfIn5h7tseiRx2m2EWULV4CVDTw
YjAclr6xorwRmEdROne2Ue883v+a0bz2ZX+h+Gni44jifV/PpznIfrzQoKCYlrtULHDjBbWCjQs2
kQ3UfPdeCug/gxuYbD+CkJRR+T1N7LlD5e9uOYoeUhbfiw6SMAvGHvQcfVRv4wL4NZXxm2rHravN
HrD9pIv12EfrgS60T2qRHNA68zUkhoF/uasGf77244j2pXIOdRqjlauerJhdFstwo5abfT/dJ7K5
iyM733vDz+SjRknb8csR3omO1b1GHTbXA5hzCpaTLKwBrf5Vj9WJ6OxD3Q8PJs/ejJ/WO69hyKIt
kJ0XYeuaUcYu1ooLhwdQOAxDYoBgi+Xf3G0vM4Hoh6BIXikTexPz8tDJCSIGCRy8/UvVN4dGKg6P
MNenHvnVpluj17p039xgCH8NEP5b4JB/a4WmpajseQVMlPx1XuqesxCJ9nrjwYyPaLbGe+EnJ8yF
F5J7/65O+I+w4F3NgWnNjT2L7bVQUUwWib6X3XDVcXIkl+GxHvkzb0Hv1xB/cmts8lDlyVMrfPG5
FMFvihcDMIjslR/uH3tfvVn7wR7aGaWsiuY/aRMWJz9DuOhWzrVpStQNTiuO6QJOVcD9NKY9GA9+
nlr2rUDo3bbyMPsObKo+jZ638qLK+n2dUxa/FQxOeWC7oXUeinoBbxuP1OqM+7AQd4VTDtd4cbIj
rdpIgZzmROFkhTKjKTdhY7pjpxj4VSvlIQ/GAE9lwppaH33stW43xAgxgx2KoZ9oNHIXyZBgirh7
iNUC2z6os3Szw6yRWUb+ox/qU+jb5yg1h86Ge6JGw5O/OjN02IACV/OC9XfzSELa0BybZLabGTTH
WbgKayUZVqr0iT34qJS/ItPJxp3MwA/Qubu7sORatsa5GhGrUzookmK6MyL/amfK5Fx1xRPi8mNn
5od2yuQmUug+YB9ZZTD8+UfX9R5TZvk1l6dezy8U1O+cfGXXdl+HIP3rI/rb4B351bXqH5/+s1pC
VKZySy7EGavW35oOp632p3Fz68LwjP8XLf99WzWPU128mGHMYSWX+3ntjwT0fQ8Rzos8e4nW4d9c
+2wcfnnERv5dxd4G18zBgm+UbePsUJWDS87lXmByQInQs5T7yNG7sHXug2l5GprhkU3uP+El970H
D1pRBBVomx+HWf+rK0Zfxw7Pqas/KWLhsAvTJ6nWowvSXxFoTnTMmN9x7P9gP+a3dUK0IzVFfcQg
/XbQL29aO2wjb/xKg3E7p+NBFZyGq1t9uhNQubr5HYgyPxAW9tg4/3lcBGPZ7Ff/hpN7waXpCYGf
mU+m8o8PC51m5TPb108blYcAcUMQwcVhF1IjcuC0PQ+lQgM17EvdwZYWmx6lWaybHZXayMuae6GY
Q2r/lLrpUfF3DzIONrYTe5wI92nWbfhBtmHvn9g4L3i1911tn6uIUoBwOQFynId1fJ1dvrvE3dOZ
fW6bnFHQ7BIcOgk621Gry7RMh8m3J1n7+2rCnwBlBI7B5BLu8kyd5uiWiAhNhGAPNAEJrb9z4/gt
KcanxrZ7j/9u0C0bZXghTmonLRUEvYBn9S+mjE5QyVAR2akx+ilyo3PStTs/gXPhg9deuLMgx07d
gbY3v8Oifpzn9CnAiubyiS8TrC5UQrTYuxIFUQELPCx/G48sDOsdPYQkKUIFBI2nMnTuFQLREVlF
i+ID9ccxm2tSpuBhvOQgJZjdIjcps6YpoISCZct1utNMHZGIqOLLjiIYjhqH4xpHe4+nyVbVeZqz
X/6affdreDfe9Dh2ukfz8EYr/MGzzdcUTedkFefGhoiHog8Rmrt1US9RU33PhnYUOSXejqBpIIER
gCLhQClz+4Xb6J2au9cs5hwbxPiikD9RUrQFrHjMkh60i3brxja/HT/+IAn2NCH2gBo59DY+JVnx
mrPPNQ4/Ep29j7WLRE2adRML9eb0SGGmWM276jbZuyliFeCSHpm+SJynsK3e4NR/HA/rWFEdKqE/
WDo/vZp6Hs39IruXPIkfwnZ8aif3L6rvrWdcNljnig2qxxprXto6ucJCcR9GaN5dm9+53nIlGx+/
mFze6qwD6S+Xsw7A8NoEQIZlo6+aS8IzxL5ydnqeJV0qnnpQ3Kz+1La/duQYzODZpp8Ru0iOMuxx
S8obOh+WbDwnFuDQV0cUbXCp/Pest/uoWy2SfnKPcnkWCfIlcpF9p45Pemj/CFPR/9CZEbGB/xQv
5TMVUM+IG+bdYM1nma3vmaSWIBgurWy/Wz9HeCaeyaRmtzfpnud03uoWKgYxD14488q9tTM4GAS5
fSyP75jBz4gwMi4Kieyi5av2LAml6Or+tL63953pRVBj6FbyocJr4Omi2rg3SthN+3dS2h/yOj3W
3Kmygjcu9LsfBx9tak9NJn6nZf7g2eA8tNUXDVM7rSBUyvY9U0jGgkiZ7Zo0Fy0LmGUt3+u+A68E
3mUTpXFsH5CjVGfVQ9UwzmrvVKzjW5YJMBu3eYnK+SHg8Cf/9+zBnaXjcq2K9ujU5sLF8OpO8iVw
Jz7u+c44ODSF5nu+gcMKGq/Pt6ss9lTqfCbLcritzUMbXJl7D6tHT4jwgbLsuhV8ioV2LulYHrvY
HORcPIz+tIGlNTyYywfzKqNUn26NHC6hSsqjpNP7UOnmuMZLC5MYX7rFuQuyNdis2LIQGoewR+Jr
ZBMcimC/5NNhmBkOV5+g8uSuFnabN/F9FgdXVy/fukjuGp0Zjob6qY7rv5EF4ij0cYrZ4lIlEIcV
pxrccC54ulbzjND9RhMdy6WRj6pGjJ0MIUh6B3lXls61gFHNhxjsqoXhWBW3lTMN4hobx78AGIvj
6Or8XRcz2eyN9fJt5ywco9MY55d1Etm70Q3zNyJNYo8SKmp26xo7Crsi2uTCGdK7yAljWH6LLQm7
HbYOmdYdQom+bvZYJ9KtU2rzUhCp8KfUFk3/yr8A/JMJ+y7LhmHWFuBDy0jSpCl0eIhtwC82+Kzo
pnP6BcW0IjmnwWHyJdbSYjDLPLBmXNMacDiVq0VwXYr8rR+TYrkOksREtDXzsM7v0LvB8lxrP+1K
hr8+DXaFwDt8rBbab83tDXHM3aQrD3P6QlLqjhju2b92Esfa1ZMyCH+0myUdA1ekfR5OsmNPyxQ6
U42Spp5XJJMSQbHFAkR3LGpJ0BCgm/U0zAPq5GGehoumv/bbCKIfNhCv4R9KDvz43g+NJ5ChdkjA
NPFG/00LmePbAg4dnRDqf0ZEenSm1zhPgvgwCcd/r5ahk5uwyp3yIVozHz2oRkwa20PdGOld5RxG
zcOIaEsf6hbD6GFZe97yQaoUJqjMF3svusauZ0QYyuxj3GDRFmV/UPwppzC3hy7PABXqCgDrpnka
/oxWqxfV+LRKMFfEU5BtKyrF58OgTesfjIOCvcSEphgzFsSbQKXOdVFN9eHjfFsg0r38o6ZNeteM
ynutaubXvTO4lD3kZW3+5NXtuCHOm/Up5wUaNx3o0CaLeudhyeplY5XxD7MHSKVhG7fWAkIJDqXz
qjPvgvwOdtBN83s6dGgyihf9HSsZ3QeOu8AuAPIaVrN9LRrv4I/FcG4mle8CRpujH67dQa7hiMoU
FbpgVjpYLViP5Zr/CJsOPZdiq9JdIiYm/0z6+mfCYaow7dYTUtk6L+kkngYiRtchfNCtG31Y4Sfv
WdrwGuS8/tCJeVzc+3Oy3K8iyy/FiqsCn7AdGaSr7sdSirCvZuX86j2dfwXNOD9bx/XeVTxNILBy
+CCRj3ekWfLXkB4wnAupfC6LTlomCemVmzEnRYyFpfIK8xkPFi1+KmX0K6FA+i/EeXL1nNq7K5U/
P2VNWMKnRFF9n1IA2JwTmeqznnz5SzdDATMPt0vsQOKX3uuU5LiAVCMOUDPsrEU51FsZTOl5HvK5
RGw1AGskpb5rEBUTV7cODoLiUkKgpXqCrsyXabGvDfbs9Mc1HbSbygbFZzlyAbxZXHDVJnN6j2ig
1HXMwS6TU59h0/ngSKlY//C2I5Bnw6K9k+COQIsNGrh4/LumcTe+lCp1M9wR7hh6r/kiofb7UdaW
cc4JGVqiNYSrXwcULyXmE5ivzO+6OwKbooqPtGUyS6s+/TdV/fiUjpTdHbIs5kjqAh6HzbgMldgb
PjP2ib7MvU2YaKT58YyUtJYBss1CN3N6yasE3rwL+MvPC71zwcbLOW6w1wXgXkPQ1wE+c0s2Wt4H
wh7yhbMBO1Qb2F2QSuXdw6UGNzd8wI/KEg+JQJ6aO/4evRFHLZET02PbIa1jPGLlOZBsVRZbWUwJ
s2TESndwkBfd9cjMkkM4SuVf2jGNP+cp8jP4qV5cifIu/Mewa3yMc3OWYFby2o+KTLj52CErwm4x
okRhw0j1qYGYik7ZsNgf8i6w64SANXxLa2HRIMW5g0ddavOX53NutmGq1J8EbzPAzACetFgvfByi
ePmvh/g+R5O7vgxZi5i8CDRff5qgkdWzhxa8ldn0pTLTPzuDHF+0kdVP7brzwxS44wuNYePRV2Pw
NQEFP/FFOCdeXufXlArUDM3KjbcJTe5PO4eSonCL/b2+Uj8XohCbiJU8rmC00cGnpLXd+ITYv8H8
ZZ8kfZPZ1TcOSjInL7jpBVNHsFfcWXc2NXjyTM8Bh5hjXtatZpD9cBCDj2giVlwdWIXUsDWaLWJj
iEUYN/nYIr+MfDvbc1Ctmp7y2vtO28iZMR5GfbFTYd28SMJ5vuLA5ACdCGaGWFaHKSGwJ96o1UVt
HkvT/3bLGOlgzr8VAWlH5i0YkXEjUzfxclRtwQxeJy4QVCTXyWzqoe7XXT11JBWYwchl3ywj5adF
48fpIRqKzv1Qa/OndUUYHh2grvJc1JOjdqBqbJiEs+B69VW58D1XM+SdN7olO5mzzg7r3ojqnIVx
/B2RkodrqY0F9tG+8tpj5tS+2lhRCSw9uWrOXoHnAe8J5vKDa0Tgb6rFFl/T0Cfg3ysVUhcXCfBr
gnwJvUHZZ3e4LFz/v84L3S+Rh/GHSPH0HvxZwH75hdRoFkQfxI9tHCbuiXJsZd2tXaVkzG8LAgtq
qOp155Ek4eMHsIN8y5MqecpL3/3j5Cr/QSPUZOcgQhjWhbZ59dEdkxZW4IjMoAhgxQs38r+JjWHX
mNM6IvZhcIvwRl9YQGI/j4cj3DKaFL2k3fKeVEJNV2eeiu5B63YcxAaj+m1oVqaZB/YRiWjICdVa
YksIQ0JXtOPEhBYsEWP51IkbHE+wq/q3gHRNL/2YOkBRtYOkEXOiro9tlEb22msgk3sakmTzaIa1
jV6KKU2TlyTgizoJaxIE2bXX4fCmYEr8l9c410D9AooWPyUWau+G/uF7cBdXFeesApRHO9H0bC0c
SjfUbNRYtc+2U0t7UCKv1GuUM0xRlixkwPnWWwTsHaH1K78RwY9W3NdSKBe8c6GsBGFy3fn+fZRo
A5sgdEid2iZaIhl4WEMilb6KwmPYnRxuJrz/ElMcBw7hB4jDcjdcT6WTypu73aq4hnOoXGzIfdn0
bw3au4wzxHj0vVVOoFZu96Sa96xuuoh2vEyNc8iBfKcHGSezuZZmHftzRq54eFSuF2UvwRSI6TVv
bIQEq80Tpz9FaD/cQ0ZJMHEW1HzU9zPgDaIDwh18WNGsHC9py9yNUi9cm7vZw290cvkYm4ew0xVy
G1Khnwe31O23HeuivdM6txLFbTDF6VMYZDjBeaxDLKBcPvE7iQ/Z/FbWQ9NcStTnaI1UOpkv9L3C
Yv/MRfHSa6fr3xY/cCTOeyixlxRFBS4yblLenTXt0zc9JzNLmRUjP8WIQtV7GiOkvftmmlzoG8Hn
Bp3eZ3P+PAZgeeAUutFPFX/Gps86LW77NeUAddLm3R6TU2yOU4Ty7KxapRKU4qQVbKpcjaRIyFz/
lRnSvL0sIzVu+8mr+CCQGyBbpj4eC1gxWbIoJK/j1i5lNX6tVc0tJZMoY2eQCxrYjlM2ujVHlDa+
9DErwDeDZzU+r2AFkqI6b+hS+g8dL/8J6mwUB88t6FuaoF7sO79y8i/h88Ogua44fry5XRnKgiyY
wg8yH8RhMRi/3DYaJxYlX44nNNmcqDtvmFaUW4Fb5O0LcGA/fndV6MdHPYG5fyxlJtEfI+Zod828
NPlzI6QPTzL64fI1LIsBVFAAvgGWaq7dj1w7bXb1EPgsOEgKzrIfPrK8/pdWquuPXYfC5LULtQZA
afHcuHfhGHf1Px/2xf4UcIf5x+KJ3mUTyHudQIMI9W9OvAnVsSuxUuSTHu3vNm2DycUmiLK13Eqs
fu1nCMXRfespUM6DQUPk/Af0Guh+J0qEBtm5nHA+XRHLzQArOYhG26H6Saa23CMj9kqN5JeHytmu
aMjLJ+W3evzLebfIy1os6/BTB36VfY5L0sV/a7PWy3da5UHlwfV5UAdN0YUSwIMZ8DuMic9A1mRz
rA8AcG5pWfSWTvS70Ckka4TQCcuJ6AHZrwQ4Zd5DEXm9fE4jrKP3Orbl+kn0iC7JCUEx96gJIhQv
KjUTRMfK6SIm9KxRwbPuKzeKH0uYM75K1GTBAgXjEqC0yxuTmHybGSsAQ0NkwQmjNChuc8y11O5j
mfbl9JmpqDCPpks97AFtmSFJJpnVhM8J+g9xF3iFkr9w9kE8enmi0zMXSNy7G817193QfDctnman
jAOm2nbBr3S3xsyR12mQNkNLymbJFqI7BBwgYGmpEV6X86z/Dmk022KTraJqwf+n6jbSh10/Re4x
7ZApZceVmgI8I/PEQ0h+TVs3svzK+nggg8Al/RYnG4uOatZ969i2KjkHbBxVu6gyqEiOSVOXfcPj
yXH8tSyggVcRSa9GQHcLgLz60gV4gvYvow/EYMt4DexMUeQWMXEY/qQjf5Yb0DNgxz7sYzwwGZ62
NjtiiO3MWyGTcZk3OhRTQWhCX9ZFwiI5TDWBlXkbaH9bDV6FkC9L1EyGC0k42DojOgwAsZYYrzNn
wxy3x3bSqrtvWTizFsljnc5qQ66DbFnoFVwHhFAef6EWofC8mqAE7GVdYgcEHiSZSX3n9kLmp04G
nDGujTqSh3S2SKKD+M74+zbo827IaHMjBHGM0gu8lpd4MhNFwFRseQ2CoKSHb5hwLrqkq3lJGbxI
mm+9V+QbNIoRM9RE0123lFZhUGwN83o00Bp4XyrPTC9hQ4E6AXBlkWBlHyiB3k5+G2Ld7Gabu09F
grOjJWorkg7BDpheE7ENxjAu340jZVPj31jAsigdqJy7YVQ9Cpg101BCXVZLLMcDgY3ZXTyOnTtv
eQu86rXNdYl9QphoZgeKW9f551d9gI0OMX80I10lAauBiTUhqWVgM9L1yHlJ9Diml0VKi0FPkIiN
FavKp4bcEIw3FsSHBA3RbGknJynsQBBHMjxn4E5IMypXkwiGNGagdxAPqyvydzcoe+dzEbJS7L/1
mlbEGEypQWKCZoD3ZuvxuXr3fVBkDBW5ybJBH0EJ7dxvBjWF7WNcAGiX8sbkmNDjqjejiro73pHB
7Igjk/h02lEWqO1Kmmb0SjJjw2sk2S3Vy4KM2j/xzaxsYKLvE+6JNDWyzg5j6afpm1C4pdRhkUGM
IdsCy/WPyUzQBXuglZHzO5/Bq6fdMufSxx2Uo2rbuNmsYTW83CVKDlxvsmyEKE/mB7R31sP0gfJh
HPnqYmYlSPHOx/e06bMcUPy0pvQU/IX96d2e5EEA2v3sRrebfsxWEqMSkUyyQ7zis/9ZL1E+iTZL
3+KDdQOuQK5+Z61QlwtclnOq1r1rVgI+CnUqS033HFE7oZVPBJ7M+RsalKz8dMKxLocD+Faj3ryS
4PD2kqMZDdurDb3Vdcgdq4LsVeDVjc51hpCMcouMpMRbTAUoIRt7xltUXwq3X6f/XGcczLQrupnN
cKMiW0eUDSpy4autDThSuxNCXbRJp6KL4tTdx9blEzqWyVIpPJ/lWIx/Fq8b+WmNH7XD+JLPvm3B
xjCFDH/UGrN2XdwMyZbFJ1yN4EaN3+QWn3QMHPiIb2bCDeMpDDyQOAudXNhxyxJ2ecNglFCKB8qb
YoIvysYfzWYO1ODKvVePVGQeAFjj7p/12hWSHat3lvwnRSyJMJkG0ChW+dXpvtCcGNJGuEV7uGnL
HuZPkEk254CuFCye/ypqx5kJlZvD/18hyLBW1MC1n6VEA5Gb6z7nbo2d4YAgSUFxaloZUmzx0YJK
d9PX0Yx1wFTEcrC1BTgj0AvEPerZtHSbod4oiBj5H3G73vzcRYR3E19WKwEjUk/eWu5HKeCTnK70
7U5kCzfIxjTDkP8ueNFxNmIwYKBF92n6DF9ovhr7x608X17ngpioccfL2Q3vemQQh6YoyuK1KXJt
vx1PTlCky+yzUu5yVI4dATJ07Mb/sXNafYrwNmU3lh1/HicobalUGJmR9DamtyVwpvDgsuevDdzT
Utiz1Qvr66YlGaL6xE5fxYhwRSj967IKfrMdS4rxNeYwUMibIQflqiQWK22GcpclcdX/rfIuMvfE
UxUwZDVP0fLZrl6a/uJaHFPE5xUDxWuiNSDIHq6iHgqk3gUiq+fRXUKKPm3kShiloKIFlLS/Oqo0
HocOLHIzeU0D9QQOyn58l3gygTWV3apzEvzKgGC3te4SzVVgJ69Fxze6wA5jnySld5y6WKYAAlOX
EKs2xsS5kwgXdwXOriBH3LbRTkKiRdS5zZrfrNpoPzeJx8Rjdh3146a6GYm8leUCpoQdd1nlf6qc
O6bcxZt7uqw3K3kQCAjTtBlx/FejCoik07M06keoNVqSTVqYTImL23cROXemgon9KUp/QVCUVkON
YifGhOIRnchmzuFW5mXmYUKsC/MXJpfi8u1o6oz1vumztb3OvoGjnTK/6UEO+X5wduBqCGM5tY9U
GKnyjnQ6zyS/gwZVER67flsGTjBz/rVthLhjcosR04KJcLVgbBSdAHnW6HVuWTz1VCx7VxncSXC2
ucv8QkHdTBFKuwDSIbni5igIUwEAJN3EAOsjg6Ivy+ciuO30fOd1sbaYVVDlZ6RFq7Ju4TT6AqwK
oYEM+yU9pxRA3kItbWRVu8Momy3wxrKbeRwRY3bRDwewR/AHxCvRx4PfkOnTmxwHSJUU2a6N8/BV
gcsafwMu4aGhsGvtNfkGHbdwvr0ATRl+foZdRqmM6eDDiM54L/4SsdkzCcUZQP5Qs0Pj0MrasLDs
yDVb4KZhuqh/AfFb92MK2psoCnSEKBSw+V6229kfCE0aHNH0wRaLt/QidMxYnWCSlzkiRrNWXhg9
MG/yje3mUeriiG1irt7B3+ODsN576Q+pAoOVpdPvprLCa8B672Evn/w4Cf8LAGuGL8H/5KALb9iU
kNmVtd89mzn3iptpNNERYQC+FM9yBAEsQK2Cphu/R5O6b5wXIKliTSI4do4ISFkUlg4BC9q2YyUw
DSGs4KtKRON+41oenZc4djs0dV3S4kfZ+N3YwK+7dQKLsAt9zxLzANtAiNspzPO4ubpDGBIlElBi
KOpL2AuVyYPbdGWUkeQtxn44un4eEQcBp9QjImqSOgK6rzAXNdsRKcRrkxRh/UEYYeK9t37hVgHv
Wq8UE09pb/0yMyO0nS7NwNbJY/Y/js5sO1JciaJfxFpiFq8525np2WWXX1jlGhiFAAECvr539uO9
3dUuZ4IUceKcHaGaKdHxAclS77FIzb69+AFziT8qJNbV3cGKGWARppnEWPYK2iU5erkodnkrl73y
eW2fQAmGyIXTyg/Haj/YgrFg63FKPHSDDMtTqYbbHuVmbMeHqatbogqhN43qQPCC8m+jg5oI9GqZ
XyOyV7B0wiIM94Gq+oQbZqDfeq2ipCpPa7TMyd/A9T2xRQdqvKOLXcT7y4PGEb8ZQUHkP+fYDnX2
gx+j6qea2i/8WaguT+8Q6xMJM0ktfFQcmsmMlzwYJXef3LigWrromcxnTG3XCYcHibN7AINxIa/X
hX/wo2CC2VBL6Tk4CirOAhxD1zdwCp2gt9U5KYie7AKlyggfIcglpqmjzsDwlGEuRwalLjvWt4lM
oa2R92TL+u0kHHYltI7pw5/7ivAeK/OYAdRzNaqIohrUZk6meM1juYX/6pBIQ1jncPLohEqsvozx
29AjfhthEpYx4U5RqOF+Rc059OHUHIQp5/R5GBtlttZASTsG1k2jvSkXB2LllFfVA/fd2F11GXVM
3L08Ch5cxoyE+kLGje1LT5EmfwwOlqAHdL5weYr0BLtgHIa3IosKZtd9vk+YfmDv1IyUH904igZw
g7I1p6EPbtANrCB3g1v4xySSOeNhwuEb48BxLPsx+42EJl+46kpcZHJmva3pCzBaaeLhKwbSNPl1
cGXdjP6scGPsOpyCC5Z363zUg4r+1ZjQVgyYHmPNY+kmo3mqZ/dmu4vSPnqMkNdBHRjdwa7F5VT7
DQK5m5g2OQx+hcn0mLv+GGJnj20Ye/vQ79wY23pQFMgS8dAZQkG6hUQ4TASBSqUjagFfpIl+GljU
GdhNmFEDLCwXUIQfNt7oDVg+qgA0oN5Mjc9XdQ4b2opfLd49xR2DJAHZLVZJNI7MTbOAC6001s1/
M3X2+69kGkbvH1pN4gV4oNVKB1C4ogihcxCc5akd/IIH41Dg9jf5vgm6KMG9PaXxtId/XnJHEdhr
iCyW88AJE8705I8Ibxk6dUcS9DyNblDuE1cOeP4XhOJ46bAHuE6yHetJF5fGn+mYClKGLgtc/jY8
G3F58PMkm+SOY7SHlVkns+BYNVajz2AnVR2GALq02GwV7jp245YY+e+T0uj8oAxXK60U5KIj9k+i
2QAhmp4Ze+b8lK5S7dFgMktg0YWoZnxTYi8qR921ZmhxWovafJR8BDgAl6nchXxQdznB2H3O/Ato
amkWRuTx3G+mCLKS1C0/DUQW1iDSfGyEEddg6PNNAwrwKaiMfefzn09BrphMO9FYbNvMtxZn8OIB
ryvmyZwYXyEb1bawet9lIdBaSRzgTRt8r1s111G2c6Jy+dJO2axnqXU57TiSKB0NpJ+Gfijs8euX
Xfq5xiFzXGYlTk4mvawwUQlE8kY0f+IBaJ+q5g4hliUYm2hySCuBr49JxCPiAV2MLT+6NC1bJ0MO
0gMRn7y/NnzXeKAiFJk4pnWV0umxiqHMGNvqcxOl6Z+A95hv2CcNxYoQ7/kmVezLdc3O/J435Bb4
m82Ykvnc9vhM5y3tw8TQXg/PVeVmz26RQbvztL++MuWYHznvot/1ELkX03oufymagYRHd7P6/ktP
Vmnf1JX9nQhYIBu8B/lvTHu/cKIQeM70n8BJPajU/uRupzDOgQxYvCsWUIITVMMpYVh/qg0oNnw0
7pdLQzFuF/yf3LdFE0y7iIfDHtI0dgARoQ06ILZsm25bFq8uG1mRKKKRIQcnYV9q5jugTvvqk/F5
/gqsCCKaXmOWcWndbwbXIZK0+BAcs7iWb1lRqH+4yptdKHF8KkscOJ4gHDiG/FcB9QdZ0sH/FshJ
XFNr9eMaJdOvGsvTiRI8ZfCyLi9j4YIVNYV036Rmarb1Ot2+rFOVb6skkW9+Bm+347YFIFfhufFd
J9whYPBP/NHHDEIP3RPIKOItzpPkgDiEMyYc9Hux4n2G7bcCaFtv4iVZhJHwHKEq8kER9g06DRpx
ZhiRWPk25iGCRtO19kcTsrtoK9c4vmgNbUC3stzYG64FyQLzcDbPdr2BVm70GN1hwZlKQFAjQ5eQ
gFDG4oK0ZKoTDwMLfURhYbYUEVkzzohDKCwWLhHG6iIbbwF8kNg3/K3BU0O47t4FJ1NQ4ZqGbHMh
KkB0LWo26NFdjwL1hgkbG1JhwWfNJFF/DSK3P13BfwNKs9yOvCOnqu7g17JX/V7yvZCWwBnhaDpn
r3ZbDFj+tC0m7Impk0TD0SHB9j5QIm+QVfKd7NdfoLKSe0RgcSeg2TyJNlFvGYrRjSdYqG3cr96+
mHqSCqwMxk7bGIzYoq3dq/HFJK8eQ2tGuH6+HHw1taehLDzQw6Nhqaos+7vCRP1jPwJNIFnXLpvQ
qGxf6FHeiySdgt1kKdc2Vjou6dt+/GkZ8HtbI5KERysBBxA4Ah+tlgE8mjAmAef5/1Ioh/glV+Z4
YxCL9xTMy9aGS3eK1tHbq4EhJiOn9K8ZnOa7i7C5bUiXVkwgfXjNo5PHHx2ixcNap6naClIXHI8Q
Jtgehtr2njF3CG9ZLMVD5Db+m2r5Y+kyOn/hmYgX30uuSbEglTFqzWFtZKXetFMrHnv+e/02rsrl
FZcxQWXcAHILw2W9ptwtR88GwefIzKu863r+5plty8+ODWbPClwAUPA5cb/1gEPM1HP0PVacHuPa
DztuJIbgBJQvFn9mxJakeXo2LegBPxPltZwGyBYIrTH4Js+NEd3GDh0+UC2oboZUm+b2/MtEEm9H
v+W5kgFr33P1Fk+EBUTjrXfIt8WDE7Pa6zD6/tRdFjFP99j6/YvPrOtc+NP67PsFnXrmj/dG+5yR
9FJAbRZ2beCNUbX4BFLob6ppEHtAIePZF4t+53quf+ZVOD2NK7MqPusbkZkz5N6NbGGoVAfa626K
jT3yEizxkfBoSodT2m8upvUwVvixGAOiAuxivwQhGE59eYG8HD7mVceU0iYi+DXq/7O8Q/yaylr/
1W2CQs1TdISqr3/Wuase2hxvMqwiONFkacRy5saMD3BYwnMGtPoJWustzDR2YDgFnR+gzngou5uH
Qv6jBnquRWBevWicT26ydn/5zbNilxKcfF8dhm/wPnLxNY4cx6iXwKZE0KTFBmcKeEh2BEoQP5gq
DMPYl6XICaARFeUtjWv0wpB4051Z8pUTga6NNKhzE6OCdX7wqVrldpJA3HSbvqUuBik2pWgIw2l2
LGMVvdcya09hMLQXFOluzzT6wo1Uv7VhKyXODLpxxj/NVphu/Y5iopLUq+V475A9mB8KMnr1JlFq
eF8RQgtq4wkAjcRJiQG9D5YGjT2snA8bUjVvaivVuB89R2RE6czyQBfg8DmSQCuDQT4miA/oO2Qo
XczKryyZ0OAYIvsy0Fs+2aWFGLVmvvtaMvs4SPKFR5d+76PCyNM/6brCwejyuhQPUCrUfJ4XL8s/
DSBO4MNpRr2YG2qfQ0XLtJOBuxp0axCqpp+nR9/R1bnwKDiEFumT6vPivij6EMh/ygO3jQpXVhwW
qdpnLIXkWko9OKKekdmDQQrDsFjj4ZAremtvkh9uRYZGMXp5IDLgYI8sCVsQQZkw1jruG9JL9B34
JVl+7KTqqWPbHi479UdUpXwg0OE3j+D/iBQvhVnjkuuyavN/DFoi85om4VJfGMnEWLXHNe121omF
/LSlqIu7ou56mFZLcPtX8SmtDTEDytzrZNw0eLVJVB7dyjGvS51O+PsCMFMCU/tj3NRgZIB23uOc
Di6d0CERlEiAuE6S+6ZCNM1hw5UbvAStgyvEGb6qEp18k8iQ1EyEb8jNNLYLxlv6BFTcj6+1F9Kl
4ykad3JJZvhGc42F8JYpqlv32KY4zBmHRdsidIA6mGZccWmRvC3CxcIlCt5jbGnftrJqI+bVGbZB
RHVxRMAf/RdvZkax9aQGdD5imDpDFmrEnRowTOyAHkFo8PSKER8xPpjusEKI+CcbAXpGWz7bvA/L
pKZboVsosP7BCKP+Ka+V00F2EHjpvueQMN6Q1UQ6yfiUlBhduZcV0LQlrCjEYhM8I0bHu0J49jDm
FX1dlDgPnJgOndOQ8TT3KYir+3UUcfOvyOts3grbzGS3AuYPW22TqrpDmxzcrRVQK9Gp7RxCZPQI
hFdeXUEGtFM74/awvj4atvOiuM4hVU67ml9DdfNptx0ha8FZh1tbF2SoxRz/xnjb3bcMD78TBpZg
TnvNwStxfgPQJYC5HTDxR/uRvsTd8g/zH+m09g/8euG5a6bsxjhsfnXhNAL1cfmgA6aCiOQohk9R
AzDkkPq+3pnKBO9dGOp/Sk/1HXKac8cuQZHtJBvT/0RJbzw+Tpw3lA7uPhJOdSkKG7QMoN3oMbVB
RcSVpQ2l7UlUo0Jf0gKWJd5gpsopo9M9H7P8dMoesi/i/Y+l9IC5K/x1j0XukRDwzQrJ7sbC9iYW
JM+F88WwUt4tGKYeTOOYe4kx5bvLJjyhylHrc8CF+mgVlgz2vRA23bBSJXUfGbHgNZUhonHBognI
u/MYQ4dk8nUoeR8Z/8iYDJ5DR1jREAKQpJ1ZN/1ttqRIjL4OqWogKniuOjddHB+gc46k/XMRf41t
dse4IQMZan8wA+TJYhZ6Duqc+DOApfsldDOBmUx/Ut07PrHmdLoULNO9c4Y22lL43LmWuh4ruHzE
Kdj9mrMmNOia7OvMJwau0YLDGiEpfMVJkhVgpPmh7OM15pICaL53WkNf1C258xEiouQo/CSEljK8
z1zmt+gpU8am2EtABL79wchjSG9VjNdd7OBFH57Ko5m0dCiGHxOhlmeMXLS2GBP77DmqSNgZd6ov
mj6Pizxdukw/FM4cjqeszdZyY+J+du+Xmy4m8W25v1Q0orZmU9aqTYXe0R+8TgLiowB5YljiNlu9
3lbRuE5KF4RGz/qtuOv9cRuDGCVzFyRPKYVJzZUXUIF1uAl74IihHN/D1S+BjK+zG0ApAD6q8CDf
ojSx+zNdeYZYfzBC6gPnK8Y5PKc4hhWQjrL9x7hySE9oCOZlmSOvA6bpIj8gNw5qUMdApv4/jv7q
nQTN2BzMipcnXdl+5bEzY4qHXZoPUGmnUEqmc075JfAS3OVrrspDZ2b2hODe7fG9kNpIP4QzjSMG
mX6qxY9uTv3gT2Ww20HoGPqLdmqldmIqs6+6ZiPWRkqkJiz5q7Lzm9f1Q/gXzXRizEgFODHFGgLq
ufc5uJWHahGIHTgMIpi3KkjFvamZwx/SEsPxNtUFyd0iKwP7WAl+UZi+qbkXoYfhKpWe/7I0LeK0
dm7zucimzTFqx/FVelX5WWgBy9Cz3vIzynHXb3ApQyzG5MTSVXCRL2zsJeeXMdDt2NYyu7eRPl5n
KLVj3ZZbidzhnkbc4NgFm8Y1fNeDP99F9CUY8QdVTY237UVchSB9sr5+rkzo+hUmT8eI82Lb6FeI
hqTx3oeVfOhsLGsAtHoimaOqMX8p1omhBm1Dkdwc8hQyRD2jiAI4hGaZ4SALyAz14kKnaa7i9nIc
kHAZ3MUVheS2w4/YXiIhKIayMGzbEw55Au1REeXOBu/72P9YHM+17IhWeNKZ9pYPsd+D9VT05Gem
4vxWxnoTjpGwjX7nKclbwvFZTjqyLiOIg2vDkoXeu7k54g6MjmbVAW5YncFgE6L/m7rolodg5vA7
GtbbgH1bSptgiFXZslYPIDSq8A0HvZCnytIEIZz5ePWSXQqINGdCi5zVfmeCxp0jyrkZtjYExQDN
bjJ2kxQnz52mKfujGAxnimhBloRXU/VjdE+8IbnPVLhk12r1IndXxBnEY09P44HqDtmTuoilD+C3
6yHpe562NQ2XPeNNOAl73jlZv2R9CZqS74WYyN1NKUow61D/fUeZGfxTUBdMjPk7rOT6o8BAA626
PvKbXdbCZA+PTPENZuaROcnK5wWZCSWo6OLEe+hWvw1OSls/+xKSLNW/gHMnTDEgNp7b0NKS4+a1
8DOl7kutVLD1qibB90p2yZ/Uv7QYO8fdjWEW0R4uOp9IfXh5wxqNOyNCguUn5ql5OZzMRDAaI7aN
ajd9KcCe4aOAaRW115GJYHZwU3fx8hPqpO8S8LdEv9kFwPdBYodhF2RQwl9tcMDU169sxtLonzut
QimINMZNmvwYKWY/F1wh5ZmJNuSyKBJpg+cFTnTyznSi8PaRmpp2BLVlUQyhfhdpdO/FYwisE22k
hE+fxjltPWY+J/gQdpywxy3ugo1mcUFNSjST4XXUUdI8sw3e+udeuaHgeAtW3ixZILMdZF1Jn0BQ
OupTkOBCOSmHi4WMr4jgngTrkg/eoXP6cKlAn9mxz19NhyhBiw/3sg/2XVIvunuHBTlGd3xSca4P
RZy4CC1eiikPVq8SK/O8gTNnv1Lwxdd8nMRyNIpa9ui1urdgCrm1L5kNiIwq0y3eKSEjwb3CcDsE
LJX6mhGDXtvYJZ6ceOAR06q+qbq+bmL7lLEkZj0WIdOJe2qJarjiLmN99uKrBuudcAOWn4yYeeKN
MsINn2XfKuitpanq2+YeL5pxggDqEX/8YooDhKG5gFjqTyEEjWpGI99EWq43CDK8uX2IqVOfNbYk
FAJ+Z3iCnmiSCQOUkw/7Zb7FPJmAg/zdB+NoSN3HQ2GOttTRSjystaqWm5wmsRpiMqg+oNa99NpZ
4Au38v9rQWMrxt7EqO8P3bGfvlWyhyO8M22G2RVVHSfhm0e+ur53nD7HyVxMbAArOQZTLM3tGag9
lD0Qq33W9lZug7wPfPqA1Xr110AqoiUeCwG8+yzhzCOv1sIJ1qtiWjp/pMbvpqs2qlLrdlRzF7Tk
EUhBnosQiovdjEsIzDwdAkTYSzhFobyQ1qEKUEvA8iPcYUSNZXIOYkJyHivz2jCBJ7GLu5QKWkCu
VwXrQLB1QkAIepldg8Q2wfeoa3irVI5uw+E1F+49foLwzCyRtkqTtx5PCKusQaIJoIrg/E70wM4F
x/8zV6yYSaY1Wu7JNHI8RnMOt7Izq8z+ra1PpDCtkhANphzzBbFyuRGxWEr3I86Gcn0RpJnnjzH1
QpimvDKAeHTybFVuAxaXtxjVmGHgoej7tXhDZp5npkMtwwDAGfMRLgUThVEwEtmv/I9HMtDej3UO
c/PANagKopXjqu+r4lZ8LaoBGI3qDKYrTaHuHGLXVd/JyFW/byCJfWqnYVLuU+FmxzWgcuAL9A37
5mYqhv2CCUGyQE94lExt4N77kZq3rQGvzhKkLvw1lKIDNBuI6l2UCd9eOtxW61ByWKyjifIQ+kB0
f8UtUC+u7rp+EpMHGrK63c92FW3DJxcN1VbX7niszOg+YXvw1Na5nQobPJQ30CHvOFrIZDDV+q6U
DzZIzL6dAmb9xWjXeBNJD7BeRSThVjFxGchFEDhRXeAyizTJvVvF7njgr1zvHWCJN8jnXAKVbMif
4LrlA6/aVP4ZyHIQxqfr/i7LNL1t8lvYQpXNaD+Mf+3HwJX8qjXJIpx87j73y+iZwdL8THHKs5S3
zLY3KSTN36KP/eOIfRfxcB44vHF944vjkmVri8q6DH4Psn8Gef+tiNeFngb/+kkUUr9br5fXgq4a
RYAVlvgHqCXYVpIaeeVp5TtVY0DuLo44MnAa8H9Ytvn+ktlNai2Y3LyqtlrjmzklussWjH0b6zQL
Vj2l6xW1i2rmFp67GpxfOzbdUQ1TSsmzs5L6A3gS+P/sGJKLnHvWmAY+f20OsFW+Z5XyfwZ9kiqG
3kvAUa/7kiRsjmhambm9em4kd9JdzEvPTffAhF/eWavgveGcGx4GYT2szCMSV6Wb4U6MGMJwk7mA
M6OpVJj1284Um7Jw03I3YVI4MZDlifGMrx4xDUBMGFe/OGMVuSHkI8PyaG+6tn5EiN8oBsT0XrN3
CRh6fphlWs4sJ+w5VwaaG45OFuWwFAlNjyf9lopReZOimozdJZC+hfPh9fc5Vgf+hAdfS3WhHbdJ
GEC9hzRkzQ7vSPLh48lk6ZZSbBUsYN6xxmFYve1U9nWN09mat2SNx1NFuXzDY9VlioTuwKOwRWFe
S68p2y1xCpSrWQT/+oL1YiwS7M656ZOKoql2XtxEFM4WKmLPGo0V7sPOY4nSC1oeQaabeMyIxcv1
O613fu7HfP3miHd/OA6xrRgKRLbVBC9ZOgmaZofbBqjHCjP2mhHdOrbDlLw1bjr9xkDSseiHLgAo
qlN0d3a0jMbpa/xzxWRS7p0pWp4YilW/gni2u7LCSo6O3aYfXtT2L4zdF0yVjNV+sYG4fAQL7rDw
p+cTdTEu3xFXojWNkiR7SPsWzk7MchVoEbIwxDsZhCycE8tu6BS7az3jDQ+SIK/dhjiFeOvckFDh
TDo4xuhlA6JVJpMbgWUKNZkFrs1maYTAGN/gsd3aucix8nJIgqfLSpDU6Kq4kjwkIUruhgODecqP
0mVVzYapHp+nX7DUpqKXP/YzvYipMv0D56X6nEFzCmTeNPsM8W4wxzNDd1ymwT7PuO3vdOW4l7zy
63eT+PM/ouuNRSb3pnaPn2E+upY80mYVYQPeqG7/er518j1tpfoxFH28p0r2wX7yuUY1W2UCnaZX
UWsa4DKxvAIe9f4p6H3v4nl+/cEK0+6Sh8rSkAb1/EO3oj3flPoXPGf5z2rwgu8lE/YnESzezghH
1EUGXXJGMCx+iyEYLm67ePApKXqx4yt8k7MbVn+Q3xFYGc4vn5qv8eznlcOq2IkzzxlrisQpTB9v
BQOaCBPoQ8LhejZlDa+1IPtN3Rjr6d6pU9ZJJHHSbZcO4xRzxkIxwW7c5cjFmz4nxqbfTq/ltzsh
hrESx0QfRBhR4mSSYs8le0qyYPAgl+aixcM3Of3MHlFvYgqSOkWRHaImn7CJh0uSH51xJDqxhjIH
WliWTJ0ZMPhsA8vGbDmkbirNnrWdOD/Kvp2ic0ABxgVFqSHue3j+62nJ60KSjJS1ZNniWZPfCfqd
SaxtsvsqcJMy2Ns8rooDpkWCPLwfTJjMPY2rX7pbD1rmbUhfAm1ixYqlZ/tUDv9FXOu5EqfOi/yW
D4I6Vf8RK+GiP164JtVnkIUuO13Xrr35DPys7r2HEHu63UfrzDoSvpkRRgKTbvq6wos8Bw7m2JUv
CyMVUH9Z30MF32Q2jc0hCyg2N5aey18OKH5LkO8NT826jzlmaV0HX9YNAHImECQRbitw3Lrpvhhs
NtNJc4yBCyubeD4RlbiNUGpmodv6fyMdvlnN4gUvoVlnDVcRfuPJF4igkhzk1S9KkjyJCgzPhMP2
Mkg9K4qg0VWMxlKVY2Eupoy8gl223rCwEg76CqSSgN9+x50CQGyYjWmuc1aPCWEh0dUHoJDpNWbm
OB98LAneNghyPZ/jdmVDlnDitoI0ORf2b2PpV3Hk2SR/xY+Yl394A8TVtGPFiRtRD3B+FBfXI+9N
lceX8ZKM0Kvv2E4Xr48d2msm8ZzVIyRa6IUM59gXkdmJQUXEfrKkoE3JN65sy+oF2xXF1Il1pjVu
aj7x8TrMKZLWqNb1N0hXAQrT0mExkRP0RN8FhSmNt29VuqOmLtOveebreGOaOjNcCXvMMSdGEl3x
mgZpUuNkLtKG3UExwdIN5J+YgB3qLoNgTCw1n5FjRQe2nyH2PnD8JX/u0lA3jwRYLERpqB7HDhI4
6JslZKkcNHg3Dc8Mtv9vNOACsISpGYlwZCQ5sjuN4wxjML3J30br/LkqV7H3Ohvq185bp/Whbeik
x61qHeLkmzwGtHMPaxsNaKlLuHOGPD/AFG/QTdFsg4z90UBsU/c1C31R/xSeXBzMgwEacsYcxL9Y
rEDFc9R06/wJMg026mj9lg12Qav8A/BG52Y2nNrlmAEum7Yz3t3sq6PdQKTqU8wmm0KjkdCvmM5J
TuOsJ6ZDqeuzdjlg3kkyGPgVJmAtL9iuBh9UIgX6+K5S+FrFNBlwdm7JMuGiJARyruDr3tYSNP1F
cMoG3o7qAmsB40wwjFvryRwTEX1uhkS3rLfMwlRAHmUvT8TlyvJZ+1ZORRHx52Y/Qjb1new50DGS
XgWOAcoedunwlPZ15/7rBwG/Q2EfaJmc45M4ZO4t7LAbSWP3Xx28gPXe8VjZggetcZ1fSiVQJztc
k/hVuApg6S3ZOO7MINr450h5mXp3LKToxFU0bt1dCmsJ2LVFC+RsrUJ1c1C5a00qPVxL99ghlQ33
S1C6bxj26+6rc/EHbtu1YpGJBqrIwJmty4jL01oED86UtkxkbZmVFJq2gnzKdSYupB8UUUpj5uLk
hj3LLzLCDyTRq9QbMSnQc/qKaJ8gKvDeQi6i5qWZmKFM+kvIHmPdeZirVEtvYKbJ86/ML+lsLDlK
82IamrIfEroKt7YJJ4zLlIV5b+/KkADZhwfB2jANT8eTofYrDiqNgIghtQoKZParJuZ3F2sz7TlN
qndJTU3g11/QE84VL7F3ivit8ytWjdQ8Ex8D7roviAFN22ycUO+tW/XRcyRhUBy1WPn6Cs3p9DNy
WGrxx1skuyzBO0EjXqUlxbANtDdkbybRYX5cGFKrJ28BdocjTC+gOLBy9snFk1hINl0Xr8HvYXTh
sNAtd94dhuXmFpeu5l8qbumFF5dM3vOQlcMXIG5gu6ZHMUblUBXGQnZaTmx9muQgN7HvDt4Z2h86
KNw6Xhvkz2IBnNCyHGLrQVd5pPgWDCThhMPpY434zJZoYE4gMCwPUjWn8DmCphOkPLJePNIQZOEZ
9AqJADvf5C3ean/8NNxN6VumJy6GjmE1TLkiIcNg6K6b397MPXM/8m6wmJsVOPG5wrLHThaXNWa7
SKoUW4+rbQs4dugwoDOcZCEe+WI2PLOJjPw2DvIwvvooOf15bKvW/01KtAkOZCa1g9Tk5HRY3MQD
4Wl9858tvU+sXZfYCbbpMKQDntY0rQ4G7htLUEw8fARBi86Dgaqfd6RP2KiYzQFz9I1gOwx0GxSe
+NmbgpIlq/UQlr99IjDuJYP9xSWSV3EMLL+ezfAmsrwWryVJjOGjaod4eMCOE9MC0zZaVhUaRm6P
iNd822Q/6qvDXlNSDFy7eT1vSTM6C72Ou2YfTsQa+2PNCAoj2tiu6z0IA+cvity6XKI+LOU5wYP4
d2QAf6PtluTS70xDVGPcVqj36L7T7On7OfXW7kNg2JekZElLYIuUpMCLMoIybgYMyjsEuAXuHfal
uIAxrBDfaHwJ2XU5CtsrF4XUCXb4en3wCoBjR4QEYvUefXIIfdyjM4eFGz8qsp2guDqyKdNeM71u
Hmc/710IjrZZr9OQh/5vBxm/eai7qhv+uutscD+jIvoPEywBPFeVvWUITB/PbNAYu3FedmypnpdH
Uywj0jtzTvVSzaJTD2zREfigY7IdL5wh4fIVzEEco1ulbg1yviX3ISIxiBPoDR+8Lg3Wm6yHQPNK
FFnwD5RqFLykBIzLC0KMz3xUurKxn1noieyHFXM4n7I4sm8K6bbeKkWfd9cKVZDk78vqSJveOhs3
0tEvgVw5PFalD5Se7JfPDZHnhIm75SatK+y40VVipUNb9eBn7Ik59J+ZMy1YyqBIpeJcmGZiKZOo
wuFJV3l3ixw6jPmEm3V0htRWYXLVHmvirypyx/WY9ajFp6KsnPWkFZXO76jlUqVkqgbQti3tCYb7
ddYP4UBof8/6giR4pUa29Z3RREzwSBBddQjZCKwt+GDyMv5NoM3C1FtK3pGKJR1/hWztX0YTXv3Q
3uY1e8fJsZObJs/f6Is1yw7rIM0fJc5f8gMLN1zww0SsGn6trNHfmt+OAsWmWYe0RLyfaXMjsuLR
jXpMYwWbRZP9UooouYq0Nnxb/LDh2Y7zOn9HxmlHrEYAWYYXnXK/gjWUrJiWeRq0L5FXIlsTnmJv
rwNjxMW+44Mf+jf5go86U+66vrWMNGdWECalfFniyftIF5ICp4pb4YvICFGnjRdgDrjTuDc4QMGo
o1DgFI9f6gxc1Ilpxhpvhzmc2p8L6CMCSwSi2Fcnc3SIq2xq8LzQUxlJVRNQGQl0nSo/9OZqnxLC
HK951ssCCz6V795PWcuGedfA2VyLQYWnNXT7+KXq5PKxYqWfdmGLp27rZHVUf4UipD5VAHL0ISOt
LXcxa+SW9x7vJtkChtJY6eignGf26SYtOf6VxOiyCtpnTr0V9hUv7fQY8YfWveVQr8+V7sPkgG/F
1l8MRLzw2ss8+WJzDIvjUp8e8aGYQwaUhH5JR23dOhAssaM9PdbRJCsW03WB2IHxFGKnIqRZgFxz
WXc7UqyNjxY7a/Yd4pCIlrvCH8v1Udf/cXQey43jUBT9IlYxk9hKVHaS5bxh2d1u5gAQjF8/h7Od
mRrbEgm8cO+5JoH1W99qpuHZnwyls+M4GHFzZIgQqA877uP0w6wCz3/u6ZwsKqIlnJEhjQt3ABve
aTzOY+F1d8rwKutqYyLMIXEkYE8ivzG9B3zejn7qDSaAdza/JfNCRXl7qHExs3lCAhBMZznjgziH
gmfyrL3WeM7KljvBp6tnNE45In7N2WpB9inW0ttSDv4d2Y2siKjb03RrZNQYW0UCHZPkQchz3lLW
QclDQL5xV681Thv6CEaBPQO7cxi6i7xX8Aw4/qclW4tLx31aTFdaZC4EcbELbJLZH00jlxLUR9K2
jyolkWHHkAB3T5zMAdNrOaHA8KuZai82aQb3c8i9Y8Br5MuFTOk45PyJJoE3RyTllLw3ytaw0tis
OceGLSlpCqPv9Kz2cHPzoC7oYfMlm/3vMQmVfB86McPajg1su6uoebIqUt7bOmX4MRhTFo1y8QQ1
syjMG1+Z6L9MwmifVgW4UIwI5VQ/8nT13YeSIhfHImRPvMnwWVm0Xk3HihfPik+aEF4Mqg8by5k+
pkPIGzM6QzAcOksXyJLyMhak647qA3nqTA9b9X78A5u3aw69aTryAK6LM58bhAz2lkGRd8/QzV/2
cibBHuUEfJyAca/rLXvXE0t4iV27JX6vcLrsBDQuZfqDzRjKqMpTB1lO5sVXoypdtdMVe+xbErhL
TDCXS8KkUUyOx9+Na+YBE5GT3RLlEW49NiIs7mMXW/t5NnhfTkUYwNeaBYLMg61TpDquX1XZk8ji
pn0phqzFD0X3xEZGZg4GA0xvPMmtMNqmQ/g8WN+Mr9clYlHJATh5kJWncOpQUE2sYnMMCe7ovww0
ssT0pE0zkag8cR/bYFTb+4l0y2HLwh01/JbNiv+D94qwVsdgkrCJh7oKkdOPTkisM8JJ13kp1giq
qKUq8Y+JMUHCcuyibyLTQDtSbEkr8DUUJxZrBTmVdWEfw9CTwRF+Rmz/GSwDeTCVWEVp4TRutpNB
B1fDnXCIrolkrbqETMcAqGAz0nyEad+a2EYCPn8jRYp+x8G6ZHsgVQjy8bVlT/yBkENb0RHJOnRe
0J4rUevXMWMMthW5VskBwxMQWoPNx7s9tzXt+Tx6mAKAJLrFmfoNUgB7jUy8LVwezs7ulKXvUb0B
U+OD0v0OC74uK94WuJlvInCS7syWbHCfgHMs7T8YsAlzJSHz5tNsDZOYScievwEj6xIlAkJLapbM
tW4116NH92uPzmEcaq+9As2TLKOZSwXTxXGZC/xt2pLbYOenXtdkhzHhQWEmP3VVCUAfz0d8j/7G
SbeZ1VP3J8HKgg/clo9otU35T+QBzB7rDrORf6sAAB5k3gaZMTldAWK1fm7Xch8tALPEsLGpueaq
CS0kx/hesuptxvHZsglMyJUX6X4se5YKsz83tFYYL3uApqbMXrrCisWGfYqzPBYQt5jYWWkKImjd
gU8P3tKyYaiA9YQ7nKcVM4+gVNVTag/EpwESqNx7Nk2jfc7hUbSr1NYvnT3Nl9PtGjRg3bOB3gy2
bu+N7zaYEX+XBVOKTl915mNY4ceWqLAJrtr2osqsQzrlXGJoMZxh/uHFDsxbbXveLTFBiW9i7hNk
BAtPasxdGlbBezbJFnGdZ7tKn01K/bW1wbNQ7hEbcKCnDO3sx8DybI+VVEYe+xaDk1LHwgWnd7eI
Eg1GjzN2N7kKTYkH7x89lUn8nnuZucad09QxCMq37Gjr8JgMnWkgn9NWde16TqrbgKfQ/kUvw6wN
e/wU7motLC+JSrsAhbIxM6rLKBdTT2JnWzpKjgBHSkQmNvLC+ccH+pJfOipfCpWQKvII3mRQNKuW
18NLgOcy0p7FXpZiPCPuDNPbXHgU0Wcb0xt7I1TqUJMag2ZT91lIMpnfEBWQJMiNavLqCWCVR6RQ
qonpy0VX6zOkRCSTM+Qg8yp5ukEbhGOcZ+UB4Wrl3QBrmawuxkGk1Mkb104dQ1whEFkVLcA8hDfZ
8jSTKgsWpm6fWY5JBIVkcVSBeiKbhG+6GjRJ0RgMkvSAMmMwTtrmFt+gXze5AAkQsOVvQW6dZ1M/
Wsr5iceg9txdPKy/5Skky3I8JsAyP5NJAnDbsG6YgZ3hww0/qekI0+zYS8KSUPMA4sxwq7bDJxX0
4paNHZuJtEbCzjRlZoErYddVf6E9Asm2WbRmEb5ttbB8s6kKSs9iXUx/29EwGiAup00pA1Q32cyO
hi2DwPoIKFshwD31iBPh0C45rfp9pptkzbFtzO6IK6Ltu1OXQjC7uEPO/gWoo1dQcCU5arpiZC6r
0dnllvNEr66GHZvpDHrcrJRR/1kYTk23pFta4lRd/v78G/uJzbGQhlhD+63LrdFdMmh8Lc+5CdPj
VASMdu9GUkirB5AVM8v7YF19/mSAytyPopN2fLIpx3Dp+2YX9pTRfJ/NV8vOY62QevQKbyFK8IYY
nJI9nFmE/g93PSsKZqhM5iTuLokdIClGFsSVLQlzYTyHTBW7Z2grzG4WnkcHu9zM1hDST6nT+Acw
VnYO0sx8ln3isidwSuuX9nmKWX56MTtxEpnxi+YzwGBAUwKLGGyMCidzCupw42GktZAUslbcit5H
7LClA5WZOmj6YXnko7PUnllI+8OF7BJhW8VlBUtLMaSTY+uFzzl7rmLTwAWaOJ999H0SV2jJ1L6Q
AUbfRqCXMkTunUavdYurdD3DAx+rvNTe8Xa5/lNpoYlHA07TlwHAK1GvH5JRDf65ix2TsVdSsL3Q
h6YpbM/e24NOSC02jIl+LQoB89fTi0cCE5k4gFaZwmJeSTMSHlcmFkNMj+3Xc+cAl0b8TaoxJxwH
YMdUL4uCuVVhVI0cn/9aF3f4Szc3oX+fSraQ6F2Vm6WvPCVzUb5U5TxBpcSpoR+cuMr0q3KU0X/Y
DjKQZ48tJCQUa26tqSazUWsXaGtBzMGjHMZ1mDaZynbW0PpcOu9dESTG3x77oS5PE1py/o3G3owT
zgExUv70Xi8HRDao+ARa7HKqSCPkEYI/Cs6vSqzXDo7cQBQ2DddBLiVp9He4oiogCNbYLZ2NnzRh
UVqt2lpxkAyJCb1wbR8W995ijF4RMmH3RpbeLHto2BMicTUFGy4JeQv+VcAz+A3RYoS5wiXkSnWA
f70K2/h/2dz0VgfYEupQ4GvxqBrt1WzD6LNhixtQmkl8DTUZnLHmoEkh+8+oT0mxT+ukq08+ndDk
ARHrJjI9OAi0ezNRCXdXNlSCC3qybaxbpQrbpdzypSWK08EtGgJihNf/wUyIR4li24PHZ+ASM60l
Pabc/fYtZv5jHkeeq5GduLAnQlk4+qh6D4XQdYL9ckjd2rwO5qjEsE09mYN5q0GlT/emq0Wx3Fms
AcknRjTlpSc2lAXFWsjdPx35/lzzzvS7RX75eknDXeKlU3kLtRV2f3yeR+uHb83yUDz7aTue0bh2
SSSTwkpvYa0NPnWYJDSvuL483y79AxOCLt6UaWXzVU7IBkarVJ8NtkZMn3YjWJEJmHsokY0PHiP2
JOaUvhmAquII2eR0tcyqW1PZUFlTwdIrrivZqDZTqsqhIDVb4A5GntHrPe7N+bF3k/CMYGHYj6EP
SZqWrWYE3QZnvzPrO4BW9vrrLK+FNXg/AYCtlyJYzRO0kvIV1Wuika4hQrgznLD7Jfc6/ZtkM6vH
UJirZZhARHYWcWW8GEYj/oam7FuE5fVIf9r17rBvsHq1UUH9E9xD/jXsLdsOFomQ5AhHSMv81bAZ
yhYclS+eEfowDdK+3Ke8ry/thL0Ryq5tvOcVJTJhrZ26T3l/X+XIBGWD5BhuOUaF9YAYYiSAIkVm
VinzlMP0uDJZT1h7KJEfPclA/Mg5W9SAUmIM49xUNXmPdvoWhIzStmR1ij8NSyquL6cm3Bh+30bC
/mDDm9Iwq+AlRqFqb5xuWP6UsomPASx4UKX+4h8Za9X2MQCO/JaJUuYRMHmx6gWBdUXsd/5Ht8QB
mbWZE1ZW5KCoLE55GZxNdyQudPIB1JwGGLN0A+78yux6fK4ENCQmhA4k9Cx5Zac4RLa0CCyeBICE
OcDNXGWZUZ39XPv+P5+buIsC5rj0Ee3CLC200P131lJvRi7veU2GoaG2WBwWJ2titjZAE8BzIhsQ
jmH7a5mlOz2JunfmS8+1xqwLAdF56Rrzxa507m84iKVzm4y2iAa3krvelcOpI4XDJQEtudNT7WMS
0xqMAQQA6sZJkktq5+ZI0KM9mtYTAkIFFSHIITwHrVjcTQ7qwT7MBsoSeAf1rI6s2Rx9X+Jcyt6x
UNqg34d0HQXCwfXpr9Eq39oKq+WZbD8WpdC8MrQh7JmZCMhRovqPm6SNAHB4r2XlzpcUgMK2dq2/
VLg4OpH5DgdOfy02ghkIGfA8nf885rEkhOKLGzAGzbzak+zYB76z6qt/wNGSRiBk2rtHSjdtRwVy
QMT7lgLcNOvGryPmzqF7DJIsB+/f6uSfMOvwD3N648L34DzmQxx/ZAD8a8glrYX4pQpsc2/KMO0f
vN7zwaOg5BmOFoHNhCoKB6JqhlonIfObXIk6QC2s3K9xAnNlamFeGaxdCm8iAWLxCXIDN0tSY9+v
Asn4QKwqbfoCXHtCpQ7fOxvOOMjErRHIhXKnvstq4OShO4UfAF8mDFPBCMLO5FeQGMvBz2EfbzsI
bWosI6/HUeca4U8AxHrfCD70DdNm4r0mENWbbunDnTXF+U4C94gavLGwc4tuD7DPRgeXUz2OkOGJ
HayiXLZWhClm2nolvduc4PyFpALbnWQOY9/k+SOLDXykhY2zI0mSa4lIGF1nVu5J2C1IiU3Gbyvr
CHAbZRlNDpUvaxfYPAJx+L4fWXWTQ2gfRAqN3M7F3ylxk92Usvm3vZWGKHS/LUtrIpSnyD/r3K24
Zxx++3D558iQvbAzvi0a7wwGZ+uC/5qqO2F3P0La2En0xjtIsxnO4BTYhO/JaKrj4WWwIHfziQTV
6vMLJ4CAvSAhypRw63P5iroZC85UC357RP4eC4rLAFyOCU9RRlXtTz8IiiA4UDswzugA4bS901xb
15tRxBjLQaEdPPRzPH7peiqC10p7eqEaB964EVnXseAEwghXrlmqNkq7KbAOTQf3bNIFDkdtLvlx
Pav/DXLJP1LkONeM9GsD2HDIypksjvy7soxifiU4rSUHw6tCwh3x1WkmOuFwDXE5Rs44Qt/wcAS2
VU73PRLzpxlIHkmoDE5GH1xLGAiXPo1Bm7SOXT8kYPHtDaSyfE+tmp3txbVOgL30QQUi/gimcK0W
YVfHQn9bbJaw9jn+BacLqvq6QqMC64MD0kz4RlBu9P1gbCfthZHXTfJKQ+Vh66II044AD9U3i3M2
ZiwcC74qiW2nGY/Mc/wtdtsBvfSwJi/I8e/AQp3ojyEtD0Fd/KbtRDp2Tzi3gKl4BzsDqYPZxfNd
jhVtl1aV/zwNI6tepHXPiIRgISzEB7Lvn09JCVLPJHXo3l3TqgpjTr8CbsF7tpm8Lqz3C6o0JhGC
T+g2Tul7pSTu/sQeL2TMkXjLDHnXVkTQDIDD1gHncufBk7sWBDcR7R1am4UWdhuwsDgJ5cM1mM0n
r6rrT9QMb2hl/thZzijNJI6Mk/gFLkuwd7UOSnavZb2vRlGBHmEQYBlteZjcNN3TMOqjNOR4qcd2
PCEU6sutKJeSxom9BHC9+rJYOt+hKCKHlCcGMREu9x2xAsEPhQMagLD2j2ImN0q4+dUVtOTNOHyk
KxY6QmqQupE1JnFyplqs8k/N6mjgFi6WH/KyAafThhBOx1DcNG5zbnjuQ+1CQ82LvrglaGg+cRmE
Z4bJyOTNguQGj5CuDf1Ee09aSXF2LdP59cK6f+LodLwN5V3xjpOv1REyUGcfCG6paKks64Jx3v/1
6IheCBPOPro0yH8wvyJ5yFPdgjaN9efksKkgCGHV/DTWtyMKRtxZYz221dB91KaTXlJ0Xt84OUsg
/vTfaCTy8Qc2Vf2BHAAF+1KusWmGI79FzPOQJQS3odFHY7ukTrDlzHTFFuDAdMiTXpynNvzHWoFd
k0QXkBRSvsQ1QRXdhCJ2Y5ke/VvD7nyX+rH5yJ5cnmeFa6sfnHseb/BPjY87UPb07Fs6Q726G0JA
y2Hojwe3Gm0iwxdD/DrYie9ZeRa3JTDaa4GXdFNlMdVFQ2Ncry7FcSQxCq3XpmZmkEPNpKjB2P//
7p/0NyAynNNF+suPGgg6daHnWINyHuoQB7oz9sxrEAGde2pgO+LzjR/awUsfhjwkGzqgmPuM/Yl0
zFGZ25k72jRWE7GzdFGYaIz9PiQ3xjEMLPn6mbUty2eCfPZeMKVvQfcrBp8qTUjs0NNbL+SbaiRR
yZq7Z8mQ1YW6QItdSCYkG9eF+V9KvyY3as3YShk4bxlXG8DlK8eJfHPq8PR5ebzHiGXug55PhfEK
1emWFsx9zFRpv9r9jPeoKQp8IWP/Uy0ShVcFArtCJQ0lncoXAyI8a7d3xw9XWXVkTKZADyzMc9E1
r5Nfm1sjGK2TqtJPxmP6ZCdoXrl7oND5eKrjdTWReo31DNYNSZTkZUPZjlVju4D7vRWezXuWML9f
NhyJXJo1kGqKmmuKK4Vablye1Czto6lGGJJF4/GD23Kv2VAzKPeCaCYN69oIOMaG9IKLjyPuDLKQ
YbtHqCEHSzP2yQasOsQ6roYt8G9/N3elZsVrM8BqUJThKmOeo4JipdZVVPrIp+Ob6pHrU5ZCvCvR
PmLRFCfFt8OuQI9PMZg8WLuWdQjmrgc6YBFQbXgtUr8F+SPzOWTCiPARcvt2tBJWN6ZTIYxNWDfj
pCoeEeyNd0HMKRXm1kzNMMMlWAY8NYoQNDpOobexMJ499kY7oERAJfBoUbxYw2MuUcmXLglcFlqu
l3HNGfKNoNitmm94WmHLdWSZPRo036QeRK2Ttp5xSDICQWuZd3fEFzifqpavkrCLR7ZPzb0f5vmW
2sc5qopwJUcjj+qZhx3YNY0opMnHTEEb4vLGYPTXpPDegzEEyOeCY1FJp55EkNlIhec3Vnx5xOwB
ikN+c8zsC6gGnzrMBdsG1grKBFgBqAaD+luMgnlq/8cy+Mh01aUbrcb7JjSPed2sFhBoughWrvig
9b0iOAzq0FdSFu/QW6qtqtAHudX9KIdnS2X3yBnKzUocJRpgUVEtm0/uCRTAMU+3nYRP1Jncm3kA
q8D69Oeui5ayDqJyLL7LfPgR/vLd5+KbZeY9yuaNK0xmT2X15Q4MBuCvRqE/XbrQtp4bI/hBqdHz
37Rfve/eWqLxHHM5eAKnol2t4o0Ukh4hf/hynfTTTtsHmMVvIGIaXJPNp6PKX/5jpARMEXmBZxRc
3iBOfBG3rIHfBywlRt9MxB+mKrGBhHxgwXVAOeyhQW6+kP+cOPCBvYTkc42Le4aa9w9LZbXTSxUt
ppzPyCXSHaOt57nkMStS99qmIeaT2fi2EANkkyiPjAzQArk5p9GgOebn22g2TxkTvG3tjFGj/Bvz
o9fG734AlCNaWHMcGkMjsWJOHo1lF+wUs6x93ZVnp8Wgz/Y6uUjTvWhpfC9JSsgPEXADv+XigHEo
C4w8ISvA2TzgEz+XNf9GpN27x6HE4N/Jo0nGZ6LoPowZDb9HCincH287BH6OuNjZ61ZcDDRKJBnd
fAXAK4EN47J2JgQwfuGMolwnJ5c5hlil4DtLzA9gsg+Vlg/5CF56yEnXyFsSs8vsSxrNK6XRh6P9
Zzy3xE4K3jC/CxwcQePFx1rI2lvfmQTOTR4E5KaozmbdPMrFjqaFyychdbVNL3Zn/B109u7aKFxH
yKh9O17NtsEnjCcX+xNxJI659dthwd41bFxdnS3LGY5pnwxbDGXYo1Mivec53NuBOHWFLPYqBMAW
IB35AHCYb1tXP4h4Xva2NOa9Vy9HI5ifhsn5RQ6CZKe2nhLLFg+k2maftDGIIF3kpdq2H6x2eVUD
VQ/Ko2/A/2BlUpz+I1bkF+zCCHT9LDkxZD+jF0lBTCux94zuLhz63dBxBvkzuoaKPSlduf0zJd6b
UZo/0HOfXDP8jheeHn+Kd/CpH42U7FpZ94iOxBOA7n8EEw3bOY3/VpKEgrR+Z6aLklWdRQ+H0EIo
tDp3Y5Yg8g/pJ/vaVC+l017IWlol9/6JDfGaRIldhnF2Q6pIDoGOIK0dHd2zp8Upl8tbaToX1MSE
B8TZi7bGszCMO99wriRidRslk39N0d4lc/xE13bNB9/YC5tdAWaYYEsba3J9Dk3ElPvkyqr6mUQa
nMKEyKEgbkm8Csj1FcNcnSdOyCPtx9qpNRYeL7Fln4Kuj0Zr25o46Ao3Kw4kSFT7VDDbQpT0kxsI
k5Utaa/AG+zZCF0SPWAbsJ7QAz/GEgaYNK6h591Bgy+2qF+gxGAeKbryfbEqUqLn9Wd4jAIKbA+q
nuSDhvYgSNTYiaC7+Rxb+8o1ja0c2TRK8Ld76WR77fOT8cCikcrGh9lGHwnPlXyG7I9iVjbnrPvn
uH8c0JFOtVrDz9c53wIxlIl453h3ndkxQCZFx4sJqwKWM29akOf3Xsn3OoKGnTGnnhqPlFSroZzi
knoyhpYBoZsm297T8kh9eEOU9+AoeFGTi3sAwbW9yWT4ZyzoT0N31TaB6tuCt/P3qu5uvdtdlTfe
p4guiL75DVrjmo3mo9u3J0bBTYQoD8+ymczf7KEt7CHhfTl3BLMzjNzAqmWREDY/UvbGefHcd7Xk
OyPvH3G6cgoGwUdgGcBVBuO6ZMGbbYV8ZGVU+tlf05lQEfW4YjrgC+yJG7SZKzppdHN8Z7HjRSsn
EUGehsTGGEBPzbytSofXWjRrBKO1bONA93s1G96RoCXAJdo5l/HIRBrPW62dm93MJx8MAmAueO+6
T14Ye2T7ocyIqEpZP8dJT4bjimJNTIDyjfEM5hKRFqRf2GTsnkv/WBXhe+H4DT2lxm7Vlbd8hnWY
TfnFBniwqWtgCyiY7rXNGBcZu7hUBE2AAWOQ6td/XLRa26kNvgAswrN0WvJ4Pf+nTPRtZsBOZCpA
WIykqx3mUBvTdWrNuxLl4t6wxhcUscG2TcgIzgu3O1aKXbKMgw8UsnftGGcIBEAalonbvpREazO0
LYZd38gPx/I+B1fluwx25yZHhM25iw8tGXqg0z4MReSCmKVy/bjO4EnANTH3p+ITAFz/TQAEKdEz
VyHjaqDR4H7AX6TEU04R/+RXWkJtK12QIN9/zAVq0gmx74ax5rCxpuLLJX+VJsNBqxS/s8E6dioR
G0rSt0b0Z+jNy3YGrMWHL+UuM8Zsb/fZCsAZAly+igEZyfMvthOeKhdF2zKHbiSZI230rP8pK0fB
OdF7jEb/62UEGhiSQ9OH86+CnGaPmK4ti7B/Q+I7W9E4/cVFRngcXfvLLBpSOxJqbQZVYhc42Zf2
lgNXWb93XOPFdn3jEeHGJ15F/DdljJW/nX8Kq/9KOp6+EWCLlQ2kz9Tr9TGVzY3Z0qVyCRUpA/Ge
NMYDs6clapMwu2uDvnwYGeE/u32xM8fxc5pndc1dFlnkZYFfKO+bLCfgN29h9ZinMSyvY8EWGFzx
c9eFXybScRQFC50al5w9MrHz7FX44AcfiGkAsqXSQDYx418qMqKmLfe+GHl9LBSHrI8MmxRtxyWJ
gAiwQj+ZvXc/JEu3w5YDCNWc7gVf7CZdx34EEL4vPIVSc8JgzzmBjsTgtmREw6QzGyeXbZatVzAS
zvf3WKXIbTFFGiP7PkdYWKrCIdypBEEgEoiHMjQfhFBf3CX7segSmo6aL61c/O3i+rckN/8xyXuh
sbosns3ekz1VnLUvg5v8kIS+93XuoqaBftdYN99aEwlDijIhSkoN+80LOXHYHGwdKvt2mv5Wg7Wb
WqabnfKMrcnKbGtn6wITW8uefOoJf0DQ7MPM/8qablcIdoEBJrajSAsVVXp+ccFdgZG0u+OU2k/A
kLHcU1CBs1VvduvTGBgmyyiSXoM5/xh4QfbE9B2R8rf0j84dmkt/Y4h2BoBJjWr7BTN3iaho8Yoz
+UxiF7IboN2lUAatwoeR1xxTk3lNmOHVG6PESCaX4JF1O9q3zg/35Ty+kI1obitEh5vGx9VaiftJ
xE/hDAdkkNaGi7a8swLFPKROXlZr7ak22jOpvi73iXiw44Wsu7g4saBQD2jrUvYBBRlNwv/jmro8
Ivr4Gaf+zTKbO6fpLfwVAGeZkfDcDLURKX68CgFO6TLeh371IDPCxFnSqxMaTpjb1eBt2evnUYvs
9E4aIT5inXNp2gr5Z9ndq4ouH4ojISXTA+VWvscyjol0vNLf4ofX7SNhoN9MOi4645xtzPyzZfmI
uj52yOgEUdNCx+LqGt9p1Wo68P4pkOuKqJ4vcNvZWY+W2EEnqU6U0MPOG6aJqbL9CHr9JPz6Psyc
FoBCY1LmDOC0EHcBaJwPbYBmq23tMEos+eAHrbcbW+OUpR0W5kAR2kVA3gGSKJ+Vr1Dq5ky8iC7O
GP9GtiFh2aKp5caFXI87fWAlUDEwzojZeUwcMiWG1j7Q+vmUkm0ToXP88YckZxVqEdadBRS4y3KB
t1z9q8e42eP0eluyEYZySNWzIF3owS0czM4YjqNUZw6QmpazayJE3tgPxlUGOsl/mLDyHZvWlzBo
nL1PA4IZbn50tRmFoX6EynKJeaPYQ+Rqg8M33SGqBpuPD6sFm8s2tOJ6SIxvvwOC1wYpBCo7e2XT
iDdXkZO4NEzYUVGwiSl0EmXK1NFgm2/egmukqZYzaqk/rDDjqJw0kDqPboMW5cCa/SEIeC0B4djk
kw2YU2J333LTYnVK7sIwfoiT5S5U4bJPh97fkmOPDE4tA29m/NIgH2MuX9cPTWkvh7yGFxJKrHgK
3BQsQvYdYXZGYfTgrynNLpndIMVxGFrkIDatlx2mxoZiAjVq5fbzcMfPcumv/BXF7v99xQi0est5
yCy47Q5L6/1amX4PPPNkdRTNTtaqowoxx4vaxrGVSt5NN/7TEgLKbhWOQ4vzyw3m4yCAdDDroJki
Ec6pmw/fqzjP4P5WJqhNmQe/qlD/DEwpnKlc2AMpLxu2guUm6ML8AGrpHl/qCTzZlaee+sqfPo2Q
xYweKqwpiAGVBIhRzcZTOOpXHoEJbmKwV0n2EvMPGnhSG3hiHzoNXzFmEegRUDPkcBA3iWA70Srz
TZFNvbFrugXI5qh2+cryYeESyl/wXP4li2nc5XDtDqhSeHa7dVel/WtnIw2pIVlHQDV/BRE4J03M
MOIlgS1BTBFYhS+HONG9r/QFwHJ2THn8NjqO4wPC/o/Jt52NY3hXEhiYl7bBrePz9secONN1XkHF
p5FGlc2Jub46Mlg8m157h3tzYKuDPKhiJXQcvH6g/tenjtMGTpNysf2U3w1sxJ1rVqvSywEBnTcA
nSlNSJMjmxaEU0qx7P7DcfVdpcSmjhVTM3ygGSQRRaRhSZIbRt+rIEGdWUEcbpBug/dhUZEhoENy
ic6lJAVnIx14eKltczjbLUYW7C8MhuzvFmEU1Vk4fRKrdJTujEAFQyzmPguotPHcI5qPXeLkaZde
Dc/aG1oTSsuA8o1X/IFF7bxZxuArCULjUBEzujEG0IdGdoEScJuQSBwAMGxhwIzEkum/APcIu7Hn
n8pquZqWuI/E5OHvUB/mMvA5DNkj2rnXauTAbLF47XoA09gf1X4cRccXPx09P33B42Mfm8F+5iOk
GMU9t3OGAX9195ap2Pip4NhukEktzIaQCynEZBvL5pdQyOR3xCNuHc/9qua82nkG42HXQs/uERvJ
/Jqp7vjRT/kvbuBmG5S45xN2/rh4lMVoln4dRf5rmjZPTYOKrsrjq22XnzXgLpQvagPvAMwpshTD
oo7VRgoPuXJu/EkVo2c2jkWtzZ2e6KNGj4LTd3gDM102/PWck3XZMHuuOCNqc6nIPaa78ureXT91
vuV5UXszlTZULS8CPCb2IVPmCMGssTUEeVmqdfDIpM4l7JlVYzNAQhB23YNkgHBAr3w3jwj8yPNy
77j0KA/hxNO+kfCEtPAiOI+IBaHMHmEvDfH05Kr0uS6t9NhKG0Whbz1JwnVlCbFVM3TfBJM+mEb6
lHIWbsFTQchMSv6U5RBAEbo05Ew/6ZKJUlbwt+eExW3QlLrvzPUuZVGTZ2M2G5aTAEcrIwRJl7fP
Thj/xAuD+JnmajfLMd/FpQOLjT3UIe17fD/A6fdY0QiUKNwHkkZvdgsQfParMxW6fzXXzI1x3Qu2
dbEvuxBEnfmBkYRRUuPe+4vzWDfGX56seAtDdR2L2oepKo0dTklFW8DgkJZjwZTA5JWJLfnljt4N
E28nXrMHxyj3XqMhmSCGDGcUjhn+YLqDwTyQ8PzLdL3ZpqnvshFrfqyW3pYqhAKmKv6YNgOcMWyY
P8fM1JbC+OGFZyQMEIcNI9m7HdczWujM2ZWFcbXw0a6n6tFBX56W8wtTA8b+Zc2igl/DGTVTkrx2
CEr3f2OepE0B15DGmczNkZJrX8b+Z8L9yZLFsO/LlHVLuo5j1kgU7ArSeESMJvHhCeTYwXCtVH2r
ayQP67eI7Kc/WqgEthkiol0zLJFftb+Y5xNEqwEqfqqzg0UKePQfR+e15CqyBdEvIqIwhXmVQLaN
2psXos+Z03goTOG+/i5uzOvEjFqCMrkzV6KBbn7Irb+oF5B6B2CKErYylq11c7dwzJk1cHlsLy5i
roF4cXCn1T9J7Z3T0X3xVfvlmygaOWhh1PgFeXfI9n5RXSezeSdF14e5Y1LJJtjiuwpllYPAG0Mf
HdlT/9JhXkA2y58yRrNPzRI8LsTBSNK4t75gwXHGDLOzV/0lSVruHFaLxsSWZFhEkw1RXYaGefLM
27yrY/svWtg9aLPiBgjgaAVWex7y/jN3/Ze4R/4vs+ZFYgYnsi7CQtttGNADf28kNpc0DithAT6C
c0gLL3tOuUlk1hFomXryNZPRHHLVCAnkSIg+PWUpOa0lcbhkdlwNGhJpcB6DG4CGGyWacVT6Oo5k
Vvq3PB2fW0uQlR4aKCKp+zUFI+NKd/lI7fVY5EyCc5frEIV35zp1yApxoqt76qocC6eJaS5nO9Dw
d9L570gxAEuUO/1Rc/rDEfzaNGUc4UCkRG1EzMWH8dRyH6D+Un71rf+HyXMaGasBTZujMEM6gy2u
YBiUjyAYbfxZAcwHlCh1QtSgsH1yvNMip/Gp6+VxiYOfHoHtbCF4Y5a7mxdfXUGnYnufun6/mKyd
bT5B0h8I0oNo4gef6qudwUZxrepAeORNlFi/BAPJehYXy4EoNkosZpnvDZeCdcvdt3V6D8lL9nxv
m/ZDwJL2kak2TgtCfIRUBqq7bPUdpHLKNFYSFpJbBGdx75XUahx6guFb6ic/aQdESBNRh4KSxEfD
XcoX1ZXdZyZ0f+o196NEI8In/dKeLch8077xJcrFnOjzMJPUERY3p0DW6TFvrM9h0PMmznoPM3v8
EdYD+xxYnHDOmG2mzgzrQrHSsTL4HwneF0v6n2ShPUZOG7VljK13GNa/dm2YD4OxAroYBckRiwqw
ezsIPnyPZAG3E/q6cr5g/O3zAuBZMvEr0MhyQFDIqF63t1fkD1228alPtPjGQy/CklLbb9A2MmrQ
Ta5s3Xc4G/G/AJUYnhM07+sWs38ReUIGoG6lxXRl7FBKS5g7L1lSYDkoCdU0Z5vaTbs4Wa1GdDl4
xH3YVMDo1MbvihdmCb3SxoCUwgprHM4NrTkgB6PmtteNH5G/S/gb6mApGM6R4bWmpISIdwUIosd8
5AxJxRq+Wgy/08UqFHmEncf9hbe5wbHZ7Y0Yv2BXI7tOXVv9ZJbAzcX4GfQ6lSc9L+RK7fa7V8Rr
/JRB1uu2cw15ul9M4sZ4ccTk/C1F3dcHh1RzB1cVu8k94haRw6Gb1Up9EYE2OmXMeFh/HYhO8rFm
jIFfrG9FENo1AsOOJqDFPZkaZYtVNuD00NDSZj3FbT+pA+aseGCm03A3mqs5aEjyNro6EfgfHysJ
QuHiwpibf3urnPBcFc2wScN2Njwg4lm/tlX59rWacXpdvcDR3rPoEKGfzTq3tsdA5Hb+KyjLi8NY
Op1AV83ieWRwRyWjx0dMW/8Jv0yvzoGRmP0Jnk833BfLIMtnn5slbGXCMjVlyDwxdkCtJx0o9AfD
jH6jj5cqyLkJJLq2Nx/UwM12Q+9kD5nVV2sEQjYIQnfehl+oe3TfFgxoW4rojU00ICcHwBxTQR5m
gwvqbK3XZYhwWK8Kql/utDf0P0bCVCW0FGoEhu08MklyayJ5NRK8qkxa5cGHusTomdLa2ORT59FL
lhlz6ar1XwK+DpZGt6OJa2x5VggIWkZ8YdZgXAjtVd5rCgK2fxejgIrrtRpKkN2qmtw3x00/Y/o1
HBR84eLccmscfrAyZFX2x1lwBkI9mKStugN/Tpw2+KXJ+zenYe3YSrkSLiv7ylbxiei1iqmncGlO
vMEqMO5NgFDCFf+ed80LCEDlITawJ2anrsfdjBovg2QOK85S86kplnU6koUtJiQnleSsWxryxJxS
Zrf3U5AtkDWW5CzzzXxeeQ80xRrxn41vIl9Nq2lJztGX7V6qZIDKl8+KGROxNE8ebSgb880rk6U6
oF7o5TzFJZAnvItty6HNq/V4X4KgHOlXI5ySXjwAqpy0gkLXl2alTAgRNNPkVV1p3Y/QgCEL5gy6
aJcY3Kb8TDGeeD+ZzT94lqrRqK6echm8G81c1tHKcHWKj7jdY+vUJUnxX1LoIfjXEnOzqMKazOln
tqt4Ye1krswrM1nz3vOTyd2Pm9fdp6PDCBu7LzFLrcR9HzOHTF84eQX76Tw2XLMNs1Aw5Cay5hRT
GiPxlBUmxFNBYp3SRWkqm55APLQob5kCrJuvLd5Jqs6JPhBl2KhXygRREtEghQEGy0qav0Pk4bmi
sBxgYRIECy5YfsmC47sbk2CppIPnYFj8PrmyJsq/bbpATJJuUr5bKc3HV+0GiGaOWCrFv13065ds
bHlL6tQHMCelzQDDCPzP1ohbwHe9LGYIFzZOqdAbXa0u6TJ6pO/poB6e+PWqDAMTIZknLfugJr2F
OQ0CR5Bh7Fuo3UCSSUQVBaOFnQYLf854I7OT4mA10CZ2taMFURqkin8Ma5fpGbd3xTRlxvXC8AdL
n7lH/0UOGak2UHMk+XR0JI5YpMGUyqGkOswkA7BmJQ4o3KqntYAwzfxl5TQ09phEyfxHA7ySPb31
9Zmsd/oKWYiBd9Jn46NPJQ05cJvtehRdcGNX5iFwCcRxgBrjpovGILAtdG9aSsg+AuLyDITC/Rxk
zkl7gfE94hukA5BlE6t06pGIbou/LPX1q92hCLvKr9/yLo2v7WApjAwmaUteUmUCMQpAdhQG/o7V
FQhkAzaXZm87Sr1XBjPWfT1ZEzZGQzL81+szjU3FaexoqaIkaAVMIMf7onEJCdqKfNGYnUF6Ot+F
Jef4kPWqWcN47oJnJjEIY1mTRXTDAy9qbXFg48juhqStMJUrmwmGskT5imV2/jUmGmmhhpEzAzMf
g14q+8l81bDEPvA3T0+lsuajhe55GSrV4Gl2lmfNAd6KAh8TPA52ozuX80bJIfz4L94wGYeCTW1H
6jJ+nESfUoq8LnGkUvjGkWzZiALIwhdiAJVFn5bDSj1g136X8Yh4nzHuOuh5HEI9YvuKzARY/s7H
lCj2foIwbo4J50KmCmo3LUB4Q9UwNwz7aqlvvdmwaIkVTE/qVCe/XItrbRb+r0uyPWpWky/PcHpa
4YbtZANRQCPq4n0/NYSogK12+dGyG/VrAFp9SpoU7tpQ1wFnFsIIO+FWGKAxlNRRkYzwWltVVd/j
yD4iZgQBiKDjQeIzORORrqkdBIkSrdwFuLSueI9wBvXjfeCQHtmXXdncJ3FenWPOz3vWek5qFMUh
t3DOrrJwme0Sjyjwu71WLUWE0JMfEPGQFdKqvS/G0ftjgEXHtFsM5hEOAO7jXlfybTFNNlO6jhG5
FG3bUYudnzz+aHYnl6Kf/3zYWTfl4da58/Ie25Kqggoq0tq+ynE1jxDclv3c5+M/FjUwnLxPHzSu
i++iH9DmpGicd2XPwb3V+vEbvlfkWeiq57hb8g9yrS3CmnLiItS+5oVJmXn+pLn0XuG+crXrJIqo
3UNii9bEKuAgOvlJ4UA9LIC/rhjMmZw2UzKhCDssbjv+fu63JH28uzHZ4L1iwn2pLP4iyNqVc8Sq
ReAu7WkQD8zhiU8eTKFjOl5LS6WML3pykxPBsiZKaK5li7SM+7axrcgOFg8bBT8oSi3FTQxvzSdS
b4l7WQavPqZJxu/u2UCSTaYkd3mZsI3aVNdLKroho6WF+1wQJ/hcTahsu8xw4ztiE1ZYkc8v9zGy
0bNfOcm7xbselZh1rC2XMb5krQKajIG7+VdAh5lCLAD6QEfx9GAB6UIftgexZ532/lBR60SBbrw3
YEAo9gztiFLXPYd+4j/OGiDlBQ2u+FSe7dwiOe+ORI33Jrm4PdWqwaFjaaASlKZGV6l54LIuYvqX
NjyBUWSt3ruTUh92Ocnkag2CyVlZDTOtSZ5tG8fRpK8ZqVQKIIrUBv/EJiMNPOT1OSAfxJ0nJZzu
9lMkgjK+zr65UUH7Qn4Go/Jfjbjnsr1Y3lm2voDgtDg0q1f53ynRHhKhIrwQwq8Acb/YhmOcFCkK
49L4nnzV1DQ/c5vBbOYLZT/ibPDPpTmqb9Z1E/ERvE1k48OF11RTfdjJjDKY1XdN+FKJeTQ9XZG4
WzM///DBTq7MrCrBsc8aK0LVVt1M+zhXw2Hxhtw+cwBlwIgPpawOJmY0cfXjuuGKa+JjPhhaGmeH
XB7SK9b2yAeOe6mtxAFdzKrxM6dmyQzOjs3IVqo/1/biXoCh8Uj3Q3fkJLyKsHNJcNFDkg+HigD5
qRaE56KU/5cVkgKfbprX+//V9BDHg7xi3BOUT1nD8XTMcqjWxF32DZG9qx+s6n0Ilorhsle/CDb/
G4AJ3BUmk9YvC9P00aI0j+NHbMz/pMVjdOdA69g8DwtHnBTMtH4B5oKvkG1kPk2+iJ+TNV7GPdDy
AgwHNDa8mQmwpHDI/O7/LNLcZz6uSXsE9mSpVwYlK7wR0vULmhqG+T25jJYhU4mkqwhJdlCx0PL8
Qb8g+tXVR4DxWVAVlhmYlbBfcnlrCELCbGi6R7vi8rQd0enpSNMqvmsnUV77xgGBPifc4EZwXQN2
Fgzhlih+l86qcc9NmfqN+3z4tIGXPPTFWN1zOtZPhm37EciF9cWxJu5MuCeaB8Me5hDbePILTwou
jINPNGVGo53InbrlqcyFeHfpAL4aLrCmZJqGGzmGHtc9pHFVZslH1jWUIygy3/jZW2ys2k0QYenV
WG91kBcPRl8vxnMiq/q4NTk8ZDKQqBiTMLjGjlby4KL0wAzK/TCYXO9Yixk60Ro8uYOgNLjpcTPA
VSEVyTJ25Qsff3PLSc+YF51vgKPzMz+nF2ztFeWlbQzro5JxfnPFMD1joUb35Uut7fuGmdAJUcCw
o9jKKVVBGEY/opfE2Nem65/bgnKpFHkJU8jCFgwmkxPWFjqcjmwL5huO9rXa1xbj3AO+usWgEsz2
5xugsaZ8sGwG1A/S6Zue+pfWpEZyKRUJn7zq13Nd+x0ly5wQk4voNGEACGtNHcJ8chBrM0DpzGkL
UixsEgT0TDlsIiZP8d7yBq86VzLztslZ5rn4iotBPEG1qz7IA4j7KiYKeNa224N/syauIK7t+jtV
8i7vO7dJYYFRCT3vyU97yb6u8/bM4b73xx30nfYkxk58CV8SYZakekbnEGspKnJvnJKjnHFo90FA
WK+Pwbo68S+WUdGmkbC3HNMh7oj/G3ezn2Sje/TQuqshWtfRJteXFRygQgetzX/HQpEtP+3QOPN9
qmdbPDbQeuL1yMSrt87IxUn1Y/PoBwTYQKWnTWiw6alf3TSxfDENRLyPIcstMNa0ipNlBs9kNA9e
P0sLZweUmGKfY70obt5YufPfOZ9HRXA3L7BuBQlcos1BaVJBD8CCxV/jWnYvpIlkch5aif9m1/UF
GVJQP5gWcVSsjH9NKUcNRq2tzIWmI8Jib7Q+tum5ySc3vsdmbS/v/bDVL0SV8t3iqEaTZYJa7ym9
WR0n4Jcc8hS9bAVwQ311c6mZEnpTwFnVrPWQaMS0DFzqni+EAs0TeMGmRZYl4czox+xocNzB+DFM
7u1y2eKRfcPxNbTps29dmNt+64AfbmKTtTxB02biQeMT5Td38LhafVZFmvzkGF3ovhjzNKESTbV2
gP5L46JJr9PkKBM9oGV2cgdDmJBo6HtGvugj1JHevi38j+ZDTRIAaGtves19wPnjRYIAHG9Nm7h/
lrFzcoi7GJfDJCZOe1JZ0a64p5Xm+FAkS8+DR0UD3n4QsghK2k+rF0eaE42DpNQZHdswzI+Qulbg
6SbDCr6alCai6b9VF9g3hG86PwWYc4uTOjCllc9SrbMRORSvxI/UhXPULcEYTAxnQKQUb4ONwjTg
p+F5eYPlaUPJju1445UGuUfmwui9/NuDBtm9V6zkxDMwDyla4afMqg+0blbNKavmudvLoF02JAij
vb2JQ7aKVI3B5XkWehR9aC05e9rSdoE66xos4xSNNYlZ5L8ulgKjQLKsl7Jph/mJKIBphmlHlHyv
8t7WR6QKg40r94f0vjXSJPjKR8DYz7KcnPJesePw7cStDo5xtRrirq7boPyAuNdZb+TrWmoYBz/3
/nBiNNoXPpa7vpEYBYlDr1lJsJ5lxnjuOFtwSZr6bBqtI0UGyXLpaOwazrFvlmWy41FXDOa9Uu+p
p+j/6TrDPKGSwtBPLs0iuMyDpTyRxrGtD0QLpKvZoLWNmzzdFKd4SIshsvoE/keKtRqbcrURw21X
OmtEJE9mwMxGtTwgZRr91aRNCo4qMivFQYjUOdkvw2Ogj07Rz3tOsYl9FavPLGKuFH1Gu9FpBqbj
nHo9lh8TB0+oA8Lb+8FjmzmkFJP2oABb5rT3WiftGqaEGe2XJu5qY2d43qjfOsXlZGduwF7oEa3n
3AOB6s07psmJiV0MYgqAArwzwBYm4Pv7lgJmeUYFWew7pJeyeJuTXC73smvduWQcxkiA0bZTwM1B
GgOpTxHucsUzVCqMcqufkd3xg/m1aYWJ1Xw1nc+FQx6UdQRO+84jYsYLye0JvmGcW1LjOqonbING
Zyr3XCnMAHdQC7j6m702OWPEaRqQNPClzR7DefOgXNuk191R2LgHShEwNplVHJxToo/1F3paglfQ
rQt/emhTgxsK/j050K2Zc3tklsrUUBZwk+6XiZK+1yXQBpVuaoGrgB+9HcQbThfp7zsR5PmbS72E
8dZTy0K0NAaM9GX1/FgvfYCG8+ZLf6XWC4aNuV8V394p7wmH7lrOaf59t7Uf0u5mERTNfYhnYkch
imD9dsFMMZC3Ru8ofdUVHytuvpaK0tRMrQsiEm0Ijpk3hxIBm9SDwuOBirBg4wR+CTGUbXS21Lnt
MnIZBAdowrNxxi6DE+cHatTJX3aJm4uQ4FWgT5yey+S2BPEMSqEhN5c/yiElLgt1u7TtD2oDhXNO
VedK7FoNFAoM2iCEUEhAcNTo26h1dJ5SDuK5ojm0o1dAiiVM65NuKCmePADWTabH3gH5evN9ttkH
zGwyvQGGd8tDGdhmH9aa+ryjgL6rzsSKy+6DT7IIRj+tnZ9GL8eCWPFe1q+OA6A7NM3RqN/ioENT
3bc8xzkFOThHdrD4mMzp2pzGUzdmffs2FUJ6v3OVd+ONMPBoQlhQGrdRzgVkKvfY6SuOIJrymIiD
lUzKHRB5z4hGwxwhG9fKhuYYSE7bA50Pf/mlKyo1gfhTca/Qo8rcKutdnRKUDZmojOByDbPmwUFu
QddUavlaVqfevK2p/d3lSYqub5GNw82/zLxmSW3/c1VBSVNMi2R+4MUGBT4Rk36cCFIvXLNIg2Ms
94vynFq8y+wK7L5kXJus/EvtYUYq1uIXItWZv5udFhQgcyok3mNnU44YO6b3FnxNRv1Waj4m7jTs
yzjvD5TTjwWWbwodwo5iX3HW22gCCZgk3okjHUUQO0NBE6LksIX0zpBJ3Lqh9xq8I52HMyDdhL6h
0ozgerchGQhCgH7zgL8BZxAIALaQlYVmjyyVw+ep1fxnmEBgRXYxBNB1LF1/q2lyn8qU2TNz8A5S
TtW61KkEic/ck6IrGK0OVtgwtVCAyFtYwoS3P22cjNnkqumwpdB9oOYcwrMpUEa13ZHWrFBri4ij
C1Kb68Xce2j9eMPYUi3k29vkr54HxGLW28HBvzo3+MUgxsSnTI+t/0CBTAXMn53ExMc04xBzVvSO
CG5yDe9lbIoHYdRcv1toMQzlKaz8dJPGJi8KUik7g68v5UlKMm1/2VnzdJ8HAZLDwMDfPVJ0UKqr
UThwIHQ/URPsO4U1n40q3qqWKLnAfQqUvXOjAU/2/EdTV528SdRmIkaW9JIDuhMwspxDHm3dicUL
sBYrScHcyEnvGLItiTMbMMPPS5I7CT+aHHkSa4BizouxWCI75nGGKbKFcPHMtzv8AZXDFLbPtzFW
DcPpLhCAzzF1TiWll36XvPcj12U2wFGsh36wQXcauKOHY7yYgR1pe0z+MsrH0zrQXkGA0Vhy2rFp
G0IHcSCOR0uQL33oTk11atcxoCQ2YBEbg3F8pV4g2DrzMMA+SNMfLQC+Aa7QAWdCu8r5EHOdLA9N
t8UXi7nyrbd4tvvh2jkuoFOfZtaZUYPLpjAJmOYfa+7Lb86GW9GgUEt8KjWFJBdTL7zvLaeQBpu8
xhm5gimIGPTadlTVzKZDwV4QvDoaxRcLmOPgju/xSr8ttVnZISrRyiDP7fufLcuy1UDaOLFx4CYZ
t7YiGe7aeEJq1fnEmJaTjNdEeZ5YFA3nxfCfXlNgXNZcG9+AzEgU5ULlz/4IJTviUC0ey1nH1QGr
fDMSpOCogylsnrkjT/i/9652B5cwAgeone8EpvPOHGlp9+kop+lG/60Gryfdpb5rZ3foj9w7eIaz
ltHf3uS1I9rF8Q2ttdwQouZ23N1TVmCI0CwJtJ+6bhaPwLNIq3pNwTatMxwA56WxnIHKai3S0E7X
xoSWZCa3vGQBuUvpgiGkJekXDamRcRJGTDbQIfoXrO5hHtbszYQAxjQF+mVxkROa5hnzK/Ng38/d
+bAGM9lQqmljDF/oYb7brSWv4jpTk1ZzM4nXdT3IjhJarKZLCAULlKHVL/8UQDmCirP3EGc8iUUm
ZHZ1WMz9sFgBEaJWNN/V6PhUuMnuqLulee/8kemTOXjqUJeCuXvuXDoFf6z1f+eVvOAa88LkeXZd
tPc4r/rMK/mwuKN8CTxhYbrtb1Uh6TqdcGTa+Rd1wPB2PWYWufmBqVweoK/wSFV3xqTfAwhvO07v
2FJne++gZVjbEb3F3Dm5DIyJB8SI6rvJrl7WeP2XbA/I5pWUT8XKHgLZgBB745zxZBQYhzF43Wyu
Yo+By0OD4UGIX8+og/9i6TVXxJt6H4N1Nd0SSX4y3e8BrAQM4OCSMZ1i3DNzMIO7QawKmyu3ivMC
HXdX20moc2DKeM/yMponJTDxyuooB5VAu4z592akP05qDQfI5JCuXYCL1PlIjKGLuAv9Fmlu7eax
C852SkEhoKQBYcbHr14Z1Deq5KGghmPfeDQTmMa3SUiqsNtD4ei/BMm2/kZNGpMq2jKw7LAonfoH
yPlwXK2UgeMMdj8R4pU43A1hnl3UNu6A3TI2XqbDoJyLUUxyN3nWjZkDb01jvYLfh+fspoF3Eu1I
tfnilZ+OYJZtZWr4taGr7KHk31zwPXswHJiVlOf+h5mBw4cxv4AOgMuVVJ+Ydo/tohJMDemdazbn
kat7W4PMkTUVo/DKKMOY3Rur9ikVRJp0114Dw/rVhfEuhE3fsOkfKXb09gb9oyGnavLqZPJlGv9r
U4finvoqZq4h8Rzz39oMWay294mZ+0Cmvf5fphmEtcZ8ZiM28M17g0T2tZYfQPw8obliNEj0p88a
MB2YxCm9WI5mKt4TAr47mfX/BWKZYf9nD7Uhw8ET/S6fwMZahP/uU9v9y4iWsAzc9iVNQ6Ykv8mQ
X9Y8vVJkeXDKJZrjRNBo/0FkkFJr92WpmxN4QkWOC9mu50Xsp2HXAr8FQSJ+kACCiCDJg18XV0yv
+QbSYEGxl5tyq/NsbugSgGEA9A6uP0d5mr2yMnxzQXejOKHUjGeVZk6vu3Efq0IcZV8GN+gO2xJJ
EZqWoNrazBFPQU90LasZxZiZ9+Da8i3JtzR5vP52sZ/vFBx1im0o8FnfG13zdGOCjRLlQApc+Qq8
QT1xYj5nZTmGfW4QXIjjjxmEzrXl991JR5DqGc6J8u91CYwDc/KjZcYfXT88lUlAnoSOQs/BpZVT
pNNwh6rr5rgk5sPaWRdQvmHlpehrbJnkLi9r3FztxEAfsD/pHfkvsSBLOsZLrlyeNoXX7rNcugeR
dJQUVelJmmixtheDjx2a8g8YT2rp4/5XThhcur679CWFY5JcWY7ZZIchEYK0U10ABZ0FsdeefMme
C57YcXdFB5Ks6xz3HhAFN9dOg3bsegG5/Yu39uaxJyYesfOGoFueXdTslDrPXVuJ6gwgI9mnQ2Oe
KR198awBYVi5SfEIZuxpmJdvCqi2oBlodPgPEfJJvSeM9k27drWn6uFMtxu2er+Ue6QRYkAbPGJ5
9530Sfkg30117TLAOngE69b8uyzeiaqcV5PLAxlTnucYgkNTMwW6HxCUw0Trj25BT6BxDYvLfjRS
liGs5d4YV1/2gF0w95tTQjGwpGeNOtpPk4FKRex/0vHdJKpjszkLNrYGurA0UNpriCX4cllebnG9
kLwLxJEwM5KY7z0v1U8AuIyW9++lq84L65kuunueJ87F8kYnRMvJkUpWRnvw+wJNU5J5dllgU/8d
Ls/NJ5GOh1mGpRmEFYYM8lnjM/IIN4ghhLaNsSThFgDShpKhxh7JdaBWU/uGaXH2ju56l1HjHU0O
lPcy5W8HjvPuF7FBJkp6G2ggHsMY9fTkafydLjesw0AhBqPEtfoDxTH5RknIHhZGAXu8aHCWaI/c
C842EEmyhw7gtZ845qWAW86cbI4SimSJWZfPXOS/hwkIUWWcTMh4zBxJBM4VEJ649vDCV9cqni3u
/diPS/UA5OYdQGUBWim4MGO80hf0swyEd4L+ASbl37UjTpcxgcZPgz1U2EcCJHegbWhKWtbbAr4U
JkB2HlfNUZmbf9g1+X9pCiRgqpD3nCOC+6Nh2EcDzPhOVMWDU4lrXWJWUAkmnk2ydkAu9PFW1uov
2RFsnh3WeGV2RaD/zD36Cej9LwCwBDcWwlaO+8GQa7h5ae2+QVw+gsJ8bfPyDrbSpXZJf8EQ5h0Z
/X0qy/+wz3F0cn4oDP4IRvsFVtgZXD+QFn3fWt0R4hwV8Flya+XwMo+OOk9inEO9xU8NZMgXJjn1
PV9O86Cn4adngnaMc+j4OKtestxoyPKr+RBoPKbsKti/yYySCa2bfymzcXJGsnrCg1uf2s703qgi
8v/zJd23+9kMnPs4mEtuY233bGfkhPmtxt0IUP0I+5cwJ/mK81gSXzFXm0Ikg8sMGHq6W7ylelkY
0u24yuOkSjpJvhTPL3cWsN99o++bxf5e1/QYkGE+Oe1UXruYe4gq0+clsKzIGBbaX0Zy48z2uyvV
BP2TrgIA3K3tsbZoKku0jW1TGxovvfBLfaPXbX3uMPhe0RpbD8SqyF81N2S8GOZIKjkZ39Zp+NeP
4k/rOBSm+EWYkpsOkRTuhpKykAonBkU+vI8t4yTWwuVuNnx+q2r9TCk+PmJS+OKws+1a9HhPKD3S
b6A0spHsqLxM90GcvtH/9G1azCVTyQA0H9uXUTaXuu/OiYz/qHze5Pv/OO23TJDsKepV8Z/uFDWF
PGeO04PQ8F3r2nnOtd0WNmelAkcwBMnGle72RkVB1n4sRvdq9P+RzXgHjYZpznCf4D5n+zbjMeMx
4djQoVxNuzmhWkxr6qgUduoQ5NY+FcZbayi44vge7EldFW3BcuAEZvURzlSESbt545ng3uyg6rpu
feysr6TgqtvIZRshYTSvoPVtt2+9pTKpONRh7JMnKQI/OVp5HTwxEYGk4I1zlDnKjaYlsf54DqII
csx86PhIke45QIDxVD1LGxx+A2M1Rlgtv9DHvjwB8alMv0W73CPgnXVbXKlseXUsgD9dwdqeRdg2
ytAJ7EvsJj+MWfK9sTj+dVBj/1qSMghnSATpXgrhPAd+PtxcKXuxI+It2DSEQ6yK7ZgFH6NWEia5
3TFoTTvbPKd0FAPTnAW9zItvN/1Pskrik7QblTFmsThLIiTh6Vf6vEJ+A4GSvpceLwr6Cxli75r4
qKrADMF4OKASqspr9ojJ3oV5wide7DeZkePLCUSA28esMdCweelG+k0WTqdUMg5+piJDyCG/BoqL
zpE4v3N1hyk7lpMoFoQTx1m+J6oa/6UVXtckWQvC0sLQb5BqyarUGiCKs7C86mARxNUYqH7KbrTQ
komTcEYZGHpP5IB1tyrAgymYxY5YDUmOWjjRqIIxMqrcvRs3+iheCG5TgSTA6NL27U9OG1ZEUqoA
s4bNnYVpIDdTpEkhT8KZfLxXCJAqshLiaug5NZqPQge/mSOtxVvIpIEpwl9MV474a07BcKd16Twy
6qHvvAN/8sBAKOAA2cnjjAT6lmODPC0cqKMAw0nY1/0CZm9gDYQTtZeazcwTmAAnqrz/pnyuPXUU
45mKGBTuYvk1s8k7Zpn+jcG0fqa8tmfseegDvOGnCkYOI7V5/c8TPqW2w+ATE8Xmg5ltx00U7Xdq
8RrvYMxQWNNQAFceOtPyifsGdr1l+VyPg6qjK955UGhRUQGLWYx+9hmFCQdgBqGifr+2y6CO5Wro
ce9Juwbo6VIXfG+vSq0PXNs9+Q8vAhcPY0zHf/Ss9F6IHbHr7tymawnpUaT75cYrR3EMcrtazvIy
YGEwuHyXwZ8usQIUcIcZUYxDAPBb7zFdBg27A3nD97TABqwlQtaUpLoK2SgQUBMs0oQ0mhu7RbYX
EOBQM9cWW2baLMMJt2J2jyEuOA+YN3Yxh4n6KJjdZY+tS+9KiHMVN/6S6IvVm+mNjp7lDm4RdQ/e
ZPtPjv0/zr6sO05d3favrJHnyz4IAYIzztoPVUXh3rEdp/ELw0m86EWPEL/+TrL3PbeiZcEe9ZbE
joSa+amb35xyfDawjxwuLfAvL5hw6GeQMXFiMWaBsyq4fNnDzCDJUUjafAGJ17xJItzfD7yldz7Y
9tjXgFG6JEpAMQRaFM0L7KGQ8grRWe+ms4gcDvPoFWIv4E7GoD0ju7q5NxYziyWJJK+iKoASUWo/
u9zxkMLqmNDOrqFxMY4DLq7ADZMpaJNIPYTqDxyFwEROoHyZzYcGp0+YWnVlNSOFU3IxfuqRgQjZ
T5v3XgvN8tjwZqxn0qyxPqWS48MTqNLAKrTycfF3A6Kqk9ngA2YdyQ4mqzuoY+ItZRFL4k5LP/lg
eo+fkXPZ4KSNUJvG16MTk1FeInUeHlwHC/9j/A7qFh9uhrbsELIKBjklN6wMEBMvYAzERh+JSshT
yC+NZvKfrLig35B8OTZIWosFAaunHMb+ajIi7r+VcNSqKyjutj3uqoy4To6CTHD7IqDuDIcPf/zX
P//nv35M/x2/IaUMFj4V7/75P/j7j6qWbYrUdOWv/wzfqrvX8q379b/+97f+Vcj//hX/6d+FHl77
19/+EnBkLMuH4a2Vj2/dUPS/qkP1y2/+pz/84+1XKZ9k/fbnhx84t/VLaXFa8Q///tHlzz8/QM3m
V/v+1byl/H//cGnAnx8u+c/09W+///ba9X9+8Nk/qM+IbWL6+BakG70Pf4i35Seu9w/C/AUkDi6y
KHI8P/yBpbhP/vxAnX/g101o5WHVceDrZX/4A9uh5UfuP3DzZuN5HXQtixLbdj78v3b/1u3/fxj+
4LBhq6Ci0f35AeXU/xqcpVngiGJ765m2iY+qf7xCJijGL5H/49m2xSZmOnhihZkK7ksSPP6MlODk
edIR/67wP6mA/V5B73ZAJxVw2YNqzRtu0I0nbiT103mlu7+XzmHxAIkaK4IuAlJFbqEFzOObqHPi
i/PKd34vf8DCMgpchQXdopXVTz3dg2887M8rfRmUk85vkZmIvBiYIA81EvuO3hyZ4OGzpP+8Xv7y
le8NLubuafn2aA5w0ZAsqHDOOvZ4wg8lWCFhDsXWf+H4Nxj/J8Nr/V4FDK7NoXEbFmRTDwsIMuSj
HyTG2Dln9hGwcdoGmSYeNbvRWXyBYK5txvY3O6YT3yhe10Xm78X7btLjQkrACYw7eNcYv9v2xwnf
f9bsR0LT78XHTkZBrMX7FEL+hAMYnGz20pxjttH9Szl/H2HQTH4vH3KvOFwbtR3ALsD4WUwT/YpM
6vRpxhtDmPlN80hwYX4BOsTk7HAjj+un9an1ftxAYPu9Yh7Z4LG4aBjEniCGEEtKwImqh4wE6xW8
PzDUV5BdGZCIg6+TGyAbFPzlStbOjC0SFPf3NS798o0OXL73vQ5cqj+BYE2IOU3p5OCASb5A5TQw
6obv3X6AIp3LLuqkuj6vPUtHnlSEDadHp9KGtXLmvgxgvu3tDvkemQO9mfUadEOioF0MzSya3LAD
qKz6FyOuv0Nu1X24XrpuPBSgt/1sgtI42kFd5l8nmVwZ5Sx3eNn9cl75Cs4tq2/awYI0CG1+ERTx
6C2ZyY9tWtUbTdCNtYL1HERwhA/XDhIIAzW4K4OmnNncxtPHDKfM9WZoBsH7G+C7WBJB7MBKkjsT
z1ZGm5+1FtFl/3A6gxj1ebyYnIMUB5e+Y21ziHMigzW1jud9+9JvJ1O08KYy7uCuHSLReYJ1kgvy
BFy3U3iGr1egmUOegmmDzjb8wLkXOsKQt5aMJnBxUrzv96lzv16Frv8VPHO8JeH6GtxXSDQlzw6I
M3dWiSPMeum6Biy1nvSQYB2Lc7PEMaABOTjflWZifoqm0hyueSk852m9mqU/3glKnoLkyY3TKOm4
H2aWAb4iKd0x3Q/C6j5xb4YCVdyetfpRTwH12MUM2ckOuHAs8iFiaHfsSsA/Mn2MDbwcb9Siwd2y
vT3tNVMkXSG62oM4LAyV9oNlQLwO6xaupmAv7hDYe5lIaRYQDGrOhKECdR/aRzZehnEGGt1078fc
ukwrpKSvj49mkjEF5I2R9r2AEuDRKMrmBQ9Xy1SA+ubtevGa4WcK0M3MgmREgidgAnIzXlimzBPy
CsK3DUSTqtEwHvt5hF/Fem26xiioN/samZ5IpAkrAoGsoBvxphSOJXh+G6jXDD9TUF+CR143Q4YH
S7jVzzeRMZjTFbGFBT1+2dSXI3VNXDPhOWw8LwgwJQjA5xu02wmvym0li/0oEvMw8rjZaA9ZJtE7
8GRKFJgG5Cz3rPHDWhYyC1y8KyCHv0UK41FAB9yDbhre+EM7ZyW9NwoS4XEeZBL2tZ0TMLXOGzYl
Rswm1AjLMmOQ/WnEj952fjZ4ueAbpeumoBIYBohjswLsD9wulvAhoP1Py/PmSxxFBfILbLox9zTx
lCmRwSqYNDyzR6YCFDzj+wlMneiJw2TQvYwNbvmv5/WVEg06t05aDu3AsANtLAcxucQtfGwn5nG9
fM0Md5V44JO4aGO+6GXPHlhQIoOswyfS1Caaged4CI84Yxv/hd0N8nLXq9Sg1lViRC54OhW0XUyo
6uzZgtDzJ95ycWbpSkyYIYcXTZDdCkBhwh07VO0CSJlV5426qwQE08CVEStxLIX0CmS+4yaan0Cb
luwAjlx5t95BmhnsKjFgLvHG0UPnHycvu3rEXS3o4B10ZTl36mtrkuV5scZVgkFFocLG634OvTxv
d3gXOsxk+LneBt0gKxiPIfaCDINqDrln/RTI7Uc6M803Jq2ugxSI0wwu39LC42cNofsdkpJnZw85
IP7k+2n2iLQNkE/Xm6GrSUE5xxHHgNWXg4w0494ujM9GD+MXExnnkDJcr0KHQAXhHI8CxQQztjDz
ivQzOI3Zld0b9kMPme90J6E6ESCpwN1okGZcHAXvbifryC8hhAvOMmgJ/jQ+GQXNs43gqytewbbN
QNyeQfsL87y5Eo112dbOxqBrAq6jALvLJG53kVSKh+viKvYbGFlkzSPyFzdmrK78ZQqcbJDTksdJ
ZzIRtm2E1wDpXMGT8C4Gj36jb3QVKLDOWx9ewcmMa4GGgTGaRKCQJlClglkm2ZhLuiqWYTlpA0cu
EZkFpmsL7flZwNU7g9SGnW5EP81UdRRQw1BNFuMkHaQbIDPJ6sHYYyYy/Uejfso93M75SK87c7hV
jCMfCjo8OFT7yaOffbO957H4sY443SRVQF34yIOB7xKMxaisbtKiIoeh9tqN6K0bAwXPoLsbXUkK
Jyi6rzFMAdqH1N7of03RtgLeXooWtp4wqvVqOAoNd7Am3JF0Y/5resVWoIsjdF1X8EcOHAi6zVD/
yYqNkjVB1FaQW84mm9sa2aTVoohRPufzRzP1A2v4uD6eum5RkFtZFXQ0/Ab3U216wd30FirxQQ09
/fOKX6o9AVViwtyVepUdLMLIubzko3NVfjuv7GUwTsoG47vK42ykkJKBB0V6MZj5XtRX64XrRlSB
qyVp2iGjmwZtnR3hJ7YviLURaHRFK+g0a3gNIYEb0mSWd92lMnSmaaO7dUUr6MTbpmcPzdQfPdOb
76D+BMHJlo7BeX2ioBMOiZRbVjOBDhaDIwNKcMDKgYVnlU4VgMquReoArFECMgnvGnnS2W3k2tXG
t2twRBWE9iAEQvMG8qtgoTyZsO2DY/bn0YTnTNOetyWkClRHKBTVkKQTmOvxtwo2dVcgWbUblwOa
kaUKTptR1p0hvDHIuuxjW3UvSCz6st7xy/e9c66lCkahUmsUsEWDve0wHyMI+EKTEQKlcDiBOmoA
8kW9MQa6Niz/fgLYmpGihFfuGFROBc0XeBbZ7pl9r8CVzlBDYz0ZA6jwshD0D3irpHm3X++hZZK8
10MKYnG880HzRQ+BaQ4KzKdphtEwCNFpO4KLH1/HfrIBgqXP36tJAfA0Iwl1tmE1gCu5v0q4JHQx
v6Vk3CheNwIKgmUCxVmrM4dgiNyLXMZ7E4Tq9T7SAMxS4OsJCKF4FixXGngAtWQ6jrA98qfnAXKw
6zVo+sZSIOzmSyaujRp6pL82N8KFSTAkYdYL193uWAs6TiZnb2EgkynqYTdJQCttjlOV74cy3pfw
6cogTI1nHNTnhKUjNtYYbZ0qqKVD8gReG0E8vpp9Eubld5p/oTUeVOufNhJ1KjDWGdRv19uoGX1L
AXqU5B50R7wh7ODtDL05B+ROCHoJOC+tV6CbAwrAW6RC+wOLhnCysuIpocw8wrURCYtg43+XSD8+
b5mzFLRDBNfso6IYwll47ZNHRQE9cRY/rLdCN88UtLMYJo5ZYQ8hNJWfZurdym56Y6Pzsl68rpMU
iBvQIIQsIDzWIdJ/5YnoDnL/V/4Afe6aPK1XoYlXlgJz5O3n7QAVgNCDedNOjCKsp/k6jjmkR9Ln
spYfGXRg1+vS9BZRcC9lQqhNnT50KZuggwFNNAOi9qGQQ7cxrYhm4hIF+bGXO3gYiWTIJvPTXDd5
aKciCVI6tnuW0QeI/DDkbHo3Prx+kaIjLmsDqtJ1zyAGYsArYk7Iee+5RAkTXgqFFugGDuHQNV9n
5ObA9XYRfcu+rHenZnYQNST40IoAWboPoYpB7rLcKG9m00lecAKuAhOiGRvDpqtnGc6TcMcYHKSR
0tmHE0y89n0NAaQMghP80k2nZmO1WfrkncXs13Ce1AFLjwLZO3wIR3c6mPG0+AziDQtM1PLgmD68
DeTW6U43Q5SI4Mq4bwtzgJNXDk/KJZ/Bjzd2XrqeUsKBmBxv7KJ6CDPp3YgRKVKS1PfQWEPqVI7E
yvVx1zVAiQoxz008L5R9OJjOsR27y2H6cV7JSjCAPSyD8mKGoFwZH6XdXuQeu1gvWoN9U8F+Y/PO
9WkMia+2/UIEv8dDH1z/IGa2Xr6mU1SWGrLrbAGa+BAmyCEukDoNy739eUUrODZwGzOYFkIknIA/
ucUI14zseb1ozYQxFQiTyiqRKxF1QZLF4Yy94y4vyQ3ctoMRD0hndo2CX69OkK4W+ahEcNjMN19H
v/q2/v26UV1G4wS2niC4HGQoGs+d0O+XIcTe9zaEb9eL13WPAtUCSpeD4WLBcNoOaq3wEeE9fNuX
9AyoG9r3BK8Dj+tV6Vpi/d6SNEHeATjPfdhFo7iXHZJBprYm12aCrOz1KnStUXA7Q0wYDsJoTV2K
T8h1uSLC+MmH6HWot/gruioUAI8unBcisG3DKGXPxlwcfSQRp2K4QwLUz/VWvA80S+WrkSjOcuTv
t2FrujOkq+e7rucb8fP9VcBSuWp88IBc4behBU3zzh7ghGJ/TofmWE7suyTDBup0TVAAbYrG84pW
tGFcJvAWmCaS3Kcw/Pqy3kO/zgF/X8xA5P19LoGGNiC3tenC8av52XrrXprn7rZ6pt/Tl+kiuefX
2V19l1zwK3ZZH+hl8lBc1S/9S3WfP1Ub3/D+dLb85d9PgGmnyVy0CYxdoMdykUBnBEn6SO32kzNn
wdK1J+VD59HgcHfpQiN7Ju4tDB/W+043AxTEty4U0R0D3531zmWEJGni1nsI1kC3b4Yq18f1WnQT
QAH7mIPt4Q74ergpXQIxd72Ad/x5ZSso7wsbcnFe1oUd6RdND5Z4nyAvt/Ump/t0BeHQ1UFicJ7D
KDd/TOLbPn5a/+xlHX5nzqqsNJiHpUj4sdvQ68aLJoZpxINR35n00h07JF/bO+zENqK6pgkqSw1W
a1bFoNQAb1P+iThQeIZfxHordEUryBZZ5NdQkumwNWqQEzcIASdX2iPx57BewfsB1lL5aRmEsZ3C
KNoQRkH3EIQIJYGISUujV8ud/lqv4/0jmeUp2OUis5FxXbYhkwOsj2V010B2zc/Jg5zzq8Lo4MoD
Tcz1yjSBYskeOAUy3ndTAq3QNnRceg+BShhiIn+2MLsf55WvABrSJrOdNSjfxLHB9CGtl36fUrbx
9brxVoBMKPOgrQ6hDeHkz7EbffarLj+zbAXItK+Q9jBlEPGIoeXKfmTt63qXaGKcp0A4ow6M1FrZ
hpH5CRoVRi7hkcOgR/SDphuPY7+O7+/AWeWfTaRIu6lf5qmDFB4zEbdG130tkHW3Y75F9vjp0Srg
95E5I8Sbou8wkn+IjPxGIEfIrOZvVCIDl4G1aHczDMpH2IVDKdpx2RaBRDPxVAqboBDqbOBUB1c5
+tECO2YHTakHMdgbTyeagMaUUNBMhCHvEuVX0MiDc4hs4ckAb24jIuOhofxQtgSOauyZd/PGwGpm
o0pjS+DcgpxczBg/NuKAzH67Y9lQbYQeXYepYcGFgbIPT7rQ7smFDTVBGvFDzrZoyZrIplLW6ka2
AqleLdatcIS8BYdmg9s/dWQLq7oKlEhQZAOSbuG6Fsa0yMLWgAw7FFe/JYsnR40k9HVw6cZAiQiw
3WrKLHeacIDOdw+ddWnaG+uWbgCUgGALt4V8JhrQjl8hUQxTvzvIcJ332UpMQOq/XSfSRNmwnUK2
/cRSONMyGB+ul69Bg8o/ixM3MZCA0YBGZwdIfjpE0LAhxnVS/TRMF+mYw6HlW2xeTUepzLNBthJq
+GiMOd+6prmjJt91kFlab4omfLoKsE2vI6I0RBMSWBPN3mNPL3kOEar8jaXnTSKVfpaxzE3yEVVY
NTSA2OcWMjrrH6/rGgXEELUiKZSAIe4D3UkkT+NOPd1Ngm/ECKqZ/irXLBu7tvIgDR22x2E/H+cD
XN6D4tCFsPw+8GMewBQ1yIPqIfoWh/TKOvb76lAdeAB1shAm1g/9HsI3QX27RYXVNVhBfQoXLg/W
tk0I5eWsufWQ3F7cgqfM2595JceNfZ+uFgX10peGVYwDYmO0ODVDuiB7ZP0W1VVXugL8FCqqLEb2
Sdglzb6BYIpIXsrWOHNKKNCfcQjFlhilz+7PnL868UMLC8v16abZSqo0NAYZdrPoiiYsh+kB+479
DKF0DtmlDmasYMNd9AXdqEoz85zlE05OhIsHOi6euyZM24F/ye3I2kOOXmw82mqGQGWlFdTCy2rU
oiGdve9gKw83DqxX5w2BsyxZJ98e19w3YB/dhJDGf8ASUkNZKn/0RE+D9XHQdc7SrJMK+iLpXVjK
IKBkFHq/WRybb2JR+TwvYDlLvSflF64LBSCB8mcb+goJRP78rZCi+3QFwAmHrAkCOGQHoHWKbQGn
BpTTMkinbkwc3dAq2IXvVotDoFOH2QyTaDY8ggz6nBPn43ldr4A38bKqjGA0ESbM+JEvwrI5962N
Z1ndtyvYjex8th1wOcIhK0Oo0X2FpNpVw/PzhlUlokUDJJ4N0LdDvMeOUExiHsTza2+j4zUjqzLR
7BaC0zAzrkPH8u542lxxSHetd7rmudpSuWhNjluxtIOSS+zCGj2ENnb+AovXxt5DXBVeVc3W5bZm
BGwVuixrcGodMHu8S4e9eP3XzNs4QSwbinfOUMie/w1URpGYI2Rm6nA0bvN03pNcQK4uPbjQmAXt
+sxRUKAbQ4QQtp6Yn7D9sb/akMUgsDfKYC+7PhS6UVbwS4YSsiUeWtGOZZSFsADOxd6qXPhfnFeB
gl8KSeUeJk91yCjUx2FZVwxby7pm+bIV7M7GlMLQFUV7c4dk5ca8sDr+vWu6CcYX9A0qFLedY/w8
rx0KlufF5KVY9FUa6u0gAozHabbFm9KcfVTCGhPpCKoAGlI0D8ggN2R14ZXmboLF7frHa2CgctZs
E0ovhQV1pkZ6cG6aihCu9dfdAOff8ypYQHKywkzW1JPMLeqwz+JbmKO7Nh4XkNS0XrpmkqqUNTlL
mP15dhV2M7noYNJJk63DyC9O3TswVjlryMLKMjHQKnQgzV0+gSzYiWsjmWdjF0MEpVj2jBm5cJpW
sGsYy1EoortZIq7jsZDkRfRycG8c32xwaCKMGpcC0trWvq5TKOJANjUWBwh55uyCjFY+BV1clcUj
Ko2dI1LHefU5sqrB+ggJq6h+bcrB9O+ITSP7gYo8vgT3YbySjVVFb2PPRPuNGtCRuoFxB2QMwIGL
01tJzIoEcIdJ2C6DnjP5iNN/OX2rJLTfNlZJ3fxRolAPzx+raEpEiSb76CTdARbA12Q6L6nAokoQ
cqo8H2NmVUgqgAhhKyECCcsBtwnWp4/u65UQxHmNFPAG00fUAnmjVQNj4Rwg5sZxvQLd/FQCkXQK
aI0NfhwMnlcyqD9nprebC9iUbuBXV4ESfNoaTgsjrOxCq6RQrDYK5OvhSuysr/8b38632gFOLjWe
1WaYhUG2dd9748N5hSv7/hSpTRUMlqqQlfNDQtsrO4N553llK0HHZrEJMwVShT1z00fikAjChdLY
4Odo+txStg4zyUQMgdwuhOlYmiyStc51J0u+cQerWbxUCh1UJiUsSeBTUcAYu8uhwVt8p7Bvt4pg
EUkq3s7rIwW5ZQ3WksQtY2jX1rWN4IUXp4v1ojWwUrlzQ9P1BD4vVWjCTztoR1r/9OAfF4ARsZUN
oVkYLQW5SRtDu8yNoSooLxyIxCfu8gLVHVhUbOzidKOsQLdYAr0PP+Kwn1yy6yr2cUjGH+sdpPt6
BbXC7Ls496CT3MOH/djU/Dt0xD911fTFgBrcxtqoGQWVNbdIiyXIE8E2tBUj3Mm8vnhZ7IthCTI4
W7IFml5SaXNObFFoJKOXRrcZ+QGCfvGdb7n441k9pXLhoIrks7b0MJVkGn83oY3/mRUd+J4wj3L+
Kh1ebl3WaMZEZcXh0BF3CUGwA8kYVoglbDD+Mp2cfK1iMDB2kM3Pt+gpupFZ/v1kT0TqjjIJCywM
/1vCbpP6szmdGbNVQtxUQGU0zZI6JKbzyZxJcVvAhfFpfTR0H64sxxVstzrXg2K0aD/z6DqH/aK9
cVGjm0gKoLN8EgySDRXep2+g+7OvzTMvaYgC5NToPAjVoeSmIB8NJCjGYw0XAJZtdIruyxUwF7Bh
iCtRIbsuot5feerCwhBiu/aWDpam01UGHJKyYCqVY7bgufWQytvSeuO1dd5KqdLf2rgus9LPga8Z
qtPyznY2wqfuq9UlWEAafzRS7NzsHz6/tWHZAoHX9Wn4K7q8szVX6W9GNBvGHGdVWAX80gvpMdkX
hzhIb7sjfK6DaOfs230SGAdvI5ZqgoOpIBY2tBwOORhjA4bBQT1CSDWGCyxsfj9FnG9FbM1MMpd/
P4kLlHuJrCdRhRHuumVrwh2chutdphsOBbm09/wRtjNVOCTc2iFKPyH792eesw346spX4AuGclMV
Mw7B0Pe7qw330Nhu0JrdeTsKU8FwVxVT7yzXQo6BW62aj+OesA7y9xJ2kes9RBe8vjepFBwnEskZ
iSd5WFyOBzvsD+0lKMVBdEWPVmAG9h42ZmEZisMUyENzaYQm/tRd2kcS9Pt4Pwf+Yf1L3u9LGLL8
Pg3mXuRICZjgxFnC+rFiEBzOw8ncyjR6f5YRlSwX1UUuXEhJh1k3QxCdQNr8eya5dR5Nh6j6bSYd
IO9qY/Nt2DW/QpbgdOs1nf91vXN0X78g9AQjghZT5jPsauTUWfMly6BBFzdgdZ61uScqAQ5sFpYw
6nFs7usj4+CTQ6F8/dOX0Pf3CQZR898/HQrIJJ/gcBa6pCRlueOe70LsGY4YyM8kGaVHOzXz8lgX
VepvhGFddym4Z77n9+2AwbYltIpv4kYy48DK3HA2YKOrQAE+5KYtuLPihG6XrgvrubZ3cUsLR4mt
RPP3Qy/MDX7vNTxr1wy+dRwedsZzQoYjhI+/xYUVWrDeWR8YHeAU5AuvT6FVxcqQg0A4eNlz51qv
i/TnevGacVcpctA5tmH63vNwNskBQn1wX/86ueOuhB+qmz+sV6Jpg0qOq6J58nyzRjdlUDHuLysB
LW+Ybq2XrhllT1nNeRuxyq964wDJEH9vjuV4WTs4kK6XrusgBdNDa8BLDl7xoZnV/r1HxmgPE/EE
I966EKObywN2E+ZGZWSZme/AUKXJmXYFLoYLLeksm6cdqby7UcBN2MGtnJc3rxa1h53bpJcgg1wa
cGecDboXInleb6tmOqu8ua6NiGvHsCsqotc+KndDER/cqN0PEC5br0E3Vgrkk6pp/IpQvCs58XRl
uWVr7VwzZvZG+boWKIjPy6gfoRlQQkPEfOXukOwbmx2hryN3o1tVG8FSN58V2MMYqbXEvBw1GrM3
bv1C5vFxcBtYOMEoxCJv65316xTw3mxQsI8UfHieVA3MjO3FwQgq7QKuKGaHrMLKhVOuEcF7JOOP
Se2OVyMWnS9m1ghnZ8F5zNxoq2bEVNKd3TsQ5LdiXIVZIoJ+JO0bue/45GydojXPakQlzcnGh85P
jBrGOPtYFsa+hgjTzuHGwaBQPXXNo23E95mf5DukfJwXNFQmnZlVURJnUDoZbMO+gkptFjSDjM8D
kkqaS9t6SrOsK8M4lt6hxC27jJ3nwYGkkdmKjbmuG5lldp7sNmBIjEzmiKCbuuS+deoHSo3zXiCJ
SpyTAlaCjd8XYcHuG7FMs1fDkWdOKSUIpAOZwRxoi3Co4SfqjsdhbjfernV9ouAfHOOijBgvQoFT
igD7dxqLM2eMAvoxa6wWtnFF2Po+3/vS7XfJTDa+WxO3mIL0MR0q5Oyjv+Gf6V/Zo+2FJZXzBYWv
0Y7bo39cDyma/lEpc36SVXVroeudAY4eWJUvIT55Xg4fUSlyNCdj1sZpEWY8EXCUgxnHYZgmLFnr
H++9vziqJDm7GiiSp7oijAQ9wkn0ZnSKvUUfK2lcWIs5RZae2U3LMJ1Cq/CNdsrKIpxiWJvP3A2a
HBZn683QrB6qRBvyHGFszzFH8SwHRd5BmMZrC4ecEE729Zl1LON/0gDDwzMfNkVFyEbRPea8yI+T
8An2p8R/Wm+GZsq6Coqh1JX58O5FHzFn2nOkiC7zyYWXUvzGIu91vRbdhFUA7VpVDS8cLwtjkjj9
AYkQ9rh3ZZWxjUcq3WgosE5LuIxAWquAQ1UtjjkdihtIV1IoayXpw3obfr2OvLOOuwq6SxfybA0Z
gG7qCnafO55F4LcnGtiLRbw82C6cbi6SVlhYLLoWZpG7ieKe+gn+5k3305sa5j7nWSkSeMCmMBvr
rBZS4DGp+cdxTuBRnNUWS3cx4W573Re+X16J1B6TY+2ljXkJY8jUuphibxC3BWYGfMFpwfO39eZp
hkjl49W+Zza57SRB2bvzRUxJf4l33fT7eaUvweBkJtszkX7tiDyM2v5b0ZO/qlRujItma6/y7xJH
tOYAZUxkBsu9X4JWkDjNMYvdFy7lt+7MHEmiMvGcnjAzZXBXx8m2Ewf4CEnjZpxsOt/YZSfv6nrA
KXu9uzSodJRNASxc/LlInTxkvu8+pEmfHdvabj47jVsGkUv9846lKjlPgF8Aza8RjvF5Qg9lVAiY
BNIusXd9YxUbGwUNNlXNONhcROUkijioh7rsjrjDa/fGFLuB4dKKBes9ppsFSoQxJl+QPivzUHgF
nlJy8sq4fe8vPt559AlMhi3NfV1rlEgzyryC6VO1dBl8yDgEV3aUzPnOgbvpelN0SFTijCzgaBsv
TD1iwEaZwaUA15BnFa2y9gC8NHUs14DnKRHfaqcQsPGDUN166ZquUVl7vjW5LawbfFg3MoPcj5Y3
XbhjX8nLPoMM4cac1XSPyt+rwX0dmdVlofT7OnBIgYtymm/lmuhKV/YMQ5LUkHewkjCi/nRZN0Z/
hLnQ1vW7ZpaqvD2EDwrWGIy1u/zLQL+OsDHzHQemrGC2d1unZ90wLE07ibXwTQFbZ1wqIYsP09fY
+ZnLt/Uh1gQmW9ku+DSNp8yGLWaW9WRnQEctiBLIn9flOO+yedhYLjR7RFtBMzRJPQhVG/4hzYZP
BSVwrfTIvSXri46nVy2Prd0YFRu7dt2QK4ieuMegMhNn4TC4/k40RnxRVGfyc+Cg9PtoDKB32aNV
+Qc2FshsMyvMLficM3JYHxHNaKv8vcmpW/gwcv9gVumBi+7o1NUPNm3dZWlGQmXvRU3lG1AGSIJK
2NOLkZr3TS6PQ2XnbzJLnqJItjvDlNaZrVmAczJ3QRipCS8c/wC/LxuvSDEXR1ilIQMvtqotjOvu
KlRO31hV2HQ1MSxGXGT6XbtYUdk19qdC3PhuNVcP1DQr9gUbOd7BDtC02u+4ZojN4yASo9hQFNAN
3PLvJ02N4LFBPD6xQzHN2ZMJtyb4cKYJy3dxlHcblWjm9q9knJNKWhn1LvNwq9qNaV5c+nCwL48S
gi9b2VuaiKbS58CAyiJrwgsS4d6toOm0JyYIyLWbfxnjRhxSKz/v2YQqMSEZuFfLOWEHnpDPhd/3
e3jMZRt7FF0/KTGgs1zaQAE2OlBas8fI94uXZuzcx/MwqsYAHsFGbOiGYILdei3mo+HJz9KcXtaL
13y8SqKLS980fJsPge82w5tl5KCMSWvgz+cVv4SGkzk0gpQHt3Pa45JtpvNFO8Rtfl3ZDBpC51Wg
gN4GvzVmRYsKkuKBWfFrV7o/zitaWc6NxsuRYp/1SCz0YJOeGf74AkP2rfVc1/MKhhNwI5sS/qsQ
88uakM60vh/9bAtbmghhLbWedHyRm1VfmW0XDGUBj2r6BJrwj5zNwXrfaNZylUMnkXLd88yBjGIi
Jjx040LPebP9NjbuJwHLWGxsKeTtzzuhq3S6KmeZ6cOH4dhTuFdedFPqWWGSwyzkwoC9d75BbdSN
iAJkXECTFpzmNhB100LpsPra0S21Md14KDAu2ZzMpnTboDB8I/Qs6ENQhzaXM/e3nMk0y63KqCOZ
WRTC9YbAgB9yycU+Acex8uVFZ5TPvG0DOZ6nmUxUXp0sYWndTqINcEyG6XXHX5xYFrvBrDew92s5
fefC5G/MOghF4IYj8Y7FkNyk8rLLn2p40CJYBXMBzUY5H6bxo1U+uTOBr8WbgFGQh9OCVX+0nGYH
k2wrY7tWfkmGfA9jpH2JJ208PO0i2LymGbkFtfoinfk+a61reCzvzDg5FjG865HVKwsPhgMCDiP0
SLfuGjT6OUSl8LUwUkzhnMyOvOMwNsiOLh6mGi85FO4cgPJwJZPmC1xKb12kTB8r0JKKqt2Pqby3
oGC2QwI4Mqgdd2/ze+wKdyOc1Gj8o7f8wBwIFDWgO+9WtNrBbOOCwG61zLdy9DXAIEqoYn5hN6zs
/aOTDf6096jD0ptyZK77cT2caIQdiMoLtIe0xB6jsg9zjgmV45z/LckIDeGxmD3PjQGqy1BFuLxM
q33FG/OKZ6wPe9I/Om5dXICUkuzqZPrWFAjU0NHifhTvRNaCQOK338rCjDY2/JrAt7iinsZVnkz1
wJOKHaklZGAIvF7a8K+HvbiU8dNk9NBkXe8TTcT49UB8EsGNETn/hhW5IOAydnRHx0TujhMXaXqT
F9TY8j5baDvvAU0JelLk8InvuiKIhmI3tl+69DO3H4z+zWsgnAI80K3XKgLbV01lShT0HKR/jN7/
5ezLlizVsWR/pey8q1oSIMS1PvUAe94xDxkR+YJlDAkSIDEK0Ndf36fr3u5Kq6Gt7DzFiYidBAhp
LXdf7m29RUjsMKxZ0FUsbrcxcAWAxwNxRj4yHsAdEdbmdXHsahMWn4NMctlkCQlcHGdKzwq7syiX
TmwnSGAvSdclpc2tYiKPb/oQLwo/dpotpEyhK3a1TgGDNcmZNa6YMxWUEeEoncepPVQVZ/YHmbj2
3yGU7OV3A0eE4mVhrk4yRty0PGoqdG1T7sKZqTQMmDBNantd6+roBrNiB48xS18hbLtHtvpn0oc1
ArFRiYfR0SC0TrpU9vXq34pAD9OSraZs5TW1CWZuoEaZE/LR42AjS4qZtnJRSKRWdX0j4FYiNzMZ
SH8/zzNJrj1DB3XvhqpmD7CsjuR3LSkPUDPXZduc1iIe+CaOe/h/wKk87tJm9Mn00KmltSljVo0p
/KfZ+zQ4GiDiniC9vAe7hES6c7vK1b94RJH3DyuAhvZl0rpL+hvbIrPmPVgmpVKFBmtMMTpuSmic
ZfJDT3oVt1JZGmyLKVwQCo2hcpmV69K7vWr4BJcSKYRGlrbpFaazMcN76gpEErIMOgA9kx2yZrm5
7OKK1PWWqcoy+HQMHm5AgDw063deIw6szQIBIdgpWYNgVVdB5Ep1ooZhbikNpnVJiqw3eeGR50by
MOy3Xe68ssfAFA63pcgN/FlTsuTaHmmOzGybGiDhGNlhblVT2sYV5ykeOX8AByffeOu6bc9sD6Fm
5Of7Ep67OtOr5Q8J1kV0ci1NWpclCPRqj7Lv42NDpATTG4xtecjDzrGNRGpzfaZ6xTwV1qJ+QLQJ
dvZORU2yHSs/+4ywJR+GrB4bN+4BviBAO+UVN7OHYqHV5QckUvC+G7qmY9s17LzdKhs0ZMeLZu67
zZBHHWmyKI6K4AX3vUIYgAHzNp2xav1nWxUNlDFhPILgHppEn4PKabmZZo8pF5BPqP4z6fr1NUp6
grg92vgPJLILGD43dZ7vikHJPg2nRV4FPOdf4xqbboOssaXbsNDoCqHt64A3IicFy0ay1jRF0KST
d/0UUrMddeuXTbzqXG/b1S0z/GmmhGfRSGx9lFY0Bcy+qSGIdzcMrswsXoIt+Oco2hVh62RGfO7B
/wQwsd0tjBFzBwlqhNAxHQeP5Vw2lyN+btusrCAo2cy9j/SxqGn0kvCpbo+Fo3m/6WIHlYlLIHPb
ACN3aMkjZ7AwkZDWHJEL7cbrErnTJ1bJPnmMnOv7rxCh6dUR1ZOvt4XgWMEzb1l0Ft4M+kDKOX7N
2wZbJ9jIdb63yFT/EkhtDzM5h/X6nIt+8ieGAa71BXHByYqtLwCjkWLGGm5qREdL9d4E0MLIdG0r
lT/EyuQ5MiIbmELieXnsPDFrchjTkzWvnhuoQdbNmDCp32O96PEAC4HyMMO6DvLfhBTvYiwoyAu7
BMiCF0FUVz8SY0V4Dfdwxa+WADoKNHlwKc1/xrSbaySlq2U5mGSU02G2TcNe6gixhR86NDOOY4KE
v/yKGc/noxoHu5PM38C5noe7WtCJbNmQS9xTXlTusc0rNd/kqxb52TEzqytomKiAswQkKljYs+8R
XzMSoSQGRcGD3M4JdcP7Ms/d8ir42LS3rJZKzIiS56PcytzmyS1sXHoNCwnciS2ktuV0XVUr+JMs
7ic9JgiIJwNHlgSj/hni/FZncPpmPltLBAW/lGy4Txrho32ShG0M0iV8HiSc/tNyRd2M9yWfyTSn
ZhxHc7SyKci2yj1Tp0ksOd1FcTuRE06Uqt7xec6n6xJzzTC4Kksy6SyJzZq2IFv5u2kSnElwEhBB
1aSg9mp9GELXyqdOY8oORWo0Bdj1AXgvNbuyPKQwblbdM254+xElReMhvaTr0jwjvCmM4Lc0EX2X
1NDewIm9yV0z7+pVtPmrbeAjOqetLFxylaCRSMq00KSEBATJILMNU66Qg3OWQluyCwQZqsMSloW8
mrSHpEwik91nxSx1cNV60xwXhApV3wBZ28VclGdruAfpIud3vgRxfiKXPWUzGkOibGIkELsZcVDF
plFJd6k2tYwpfNByUJ2pmEelPhrPEnWD7GdnjyBx/XLXThJqw9RGEqZcJG8Zf24tlcHTUmK53hjA
TdW5pbA9uSGurx2CaswwQnxWVEteXg+9m8WrMu3UXRW+Q7JhsLh4PAOnQrDZlkS1rbc1ltP4WY89
R0Ucu6RHuKadPekPOe6JoVUaK5x9sAyCCaOHk4L/Aevb8m2CdNO9o6yOqct6COjDtMZxPKdlXYz1
Bl7x+ZCNnXMI16rNpNMAS+oqDnBHt40VVf1zWnVV3LNeEn7ANBmHaZsdaBQ+rUZRTAAjZExtCtlU
wacW8O96th7jwUM6EiyKn2VZLuQnPqKF4qAfSLzseyP8+oP0Hg55yJgW9QOY6ZzdCN0E9BhxD9v8
MVAT/d5XSNjGU1N9Lse015EcPTaUcSp1NpCEJtcO1lc6WwiG5Hnmx2IZHgoatsV3ZAJVAnRUQ004
bONVhbxKeRMWOC/aoG6OMUoy/0EMc8VPWGa03Vs8wV163xOOWd+0XXVvX1SXUHkK5RT2NYy0VWD6
jAVBsxx0IEkxQNWf1+XrWKLr9ek0JS0UeW2ER3WHmoaG7xQjNvaxdiaS8DZsLFqcGaxAfEICNo93
fVfM85D10D9ODSzcdEkUkgqQ3vOj6JZpOCFHz4mrJazYcB3BHa16N0Im6BzUHAz9uSK9A3noUUAX
30MG64wnaXUxXpFaN+S54jLMKyg5dRVkUjQRf0GJKeOtjMelBIcAZYPcrw1pijadipy2TRoN8UIO
qnPUHmgiEAWekVwU85aBHRNPsBItiyDN4Y5U74vFCnJuG4yH5QeEODR+x+rc0yzSdZnfTUsQmPoq
rjDwzlPiG87fxqroggeMwLNw2jg7Bs2hh9YYp+tokB3yFFQjYNlxRSBEnyazbZc3WccDFs+k1hni
/DrXC9vMNFiK7eVYFh8xbKThiTgpGpzRQufhhtMccsFlRYI7Osd6Kcz1pCBdb0GH98y/W6fhfSAx
5BZtzRRx9TXLReY485tBBbjgIK/PJWoadvBJtT4LqAWRK+VUKdQzkuspx7uUBDPsPfwcTFDDx7CS
Q6REXI73Lgzp8NyzIGevkijeQvXgZYg1xWZRzngxcPAXuxrgAt97J/v1zUgGgCYMKloEW4HqvMdu
4sQaY6pmiVd8NUzTwvqM62SIscdBlUIzEi3jwIBP0DWEw1m+LuLF5liypxzKD3rDsEIQGTRPtrIp
ZO8kfKzMaLEoB9vPTYrNujWfkg9OQ/hVFuhFU5sMyVhmZR4P7HuvGaKjse4XGKek89he3PnaIMi7
IyjBhr9rbXk+poj+xVucWlna3qVjo/m84S33fDPDX9fdt0THs0xdBC3CZrocfQ85FrG8UkbiRGy7
mK8nUVBqvrSZqv42smKdgm0H40HXoT9eGvE4VbD9RT/cAat/qQQcv9JKT94/qBkKxxuvizV5Qjx3
nLyJaCF7E6ISfCsUF/M379B4bpteavLER5vPWVEjaFOkbkA4X4Z6s46/dZXuxbdVlqV/7QCwdGqj
81CwJUV5GZAzh7sA/xhWB5sUZrHZZ+WC6DqBONCc2DLNcbvI1ocUDsWILRTdVdJQlx8iyKIA55R0
nTFeApvS8EkbivzntPcctRACW6zWBz6C9bhOigDG9AeGtFRzCJQu3C3rufCZNHHfDmmg2759yoH5
cLNPFjaPWFZhMhQneOlRlw4NbeXOF0ncIW0NaO9wbqdR29dyacbipl3Equ4VZpAAcpKEzQhrzlVy
xsxw0V+3gJnbrM97z1C3zRG3iNwu6fRNSRzpTXoBJPIN813ndsB3zUYkJjJtNg6zFtd+VCM9JKjY
u2aXLEMTQY5XMK7CVIBM8NimWw3qKO1xJJFD1eEgPeDg1/WtIA1NnsZ4bRRUb/FlARZhP+wU45AO
YTJ7dFsZ5e5H04+1vi1K6Gq3kiR14bZIritC+L0Mkd9p10ZJmiedrG+WYi30s/A0YFchPtTfzQbl
aebKhtzoLuRQsVJ4YN2EC5qTKC1pkeBZ2wl9bJ2ihoui5wrgYrPHTq3P0hV9+UMoJ9djg5/JX4dZ
zH6vJjJNN5Qs3r6FKD6TTZkje/M7OgjkFFHZ5clNBEXudE0wzZY/94b4cVeGflI7IpJBvmBJwFYi
gSKjbNKQd7CyIyVccnC/OGRCt30M6QmODUGC4ByHbJ1/VqSVwXMf6oYfhsEOyF5GTkpSvrSI8fLv
Koa16luiFhudpJQ9GC6rh3aUmYusnc8rU9LcRNU8MZicGFPCNlVpmNtBftJhBIMhU29RaIbKZbir
xBTq7WriEkJlXWmVwNoW8eibyNcrxPTEhsjv2ZLQm/mJFIHlN0lQzpUG7xXBVzODIrnMj02AXeHb
YMmy3Gl4faIRoz3DIF+WCDOLDyMpnOZgqR/y8HsItbd6CAPiyFsX1Wt3h7K4qbb4oai+iwvM0MP3
1qP2+gazhznfKUtKp7M6McyfBxh2EJqukR7ibF5X5wASN7b9lkP8z56KpjMoUjB7ttxVVDgB52St
2m1RVsVhpoWt6m3J61ih/qmrCQ7/ofCnAUXAfOuqjs67OW4gX+VdIvN9xZBIG6RlUEXTq3PLIh8l
Ym/lsVRgWk5dx3C5aTyDufCpj9wynVp0ISgalYpzkRo98u5YLTSv7jCxUtVqy3Krgju62kZTFDBs
sTsAq0KdGphhDUc6UxN0cPCvXHetMAMY71gkY3FlG4Rx1Gk+JVHPN0lJo2GD0eS4JamtxKD2qrS0
wJRg7NtTVOduyNQcG52RBqHWQEFIg1wwkZRy2yWDdUDOigBTRSksKVwE5QSpFY6vYlKoJDbY8wwJ
L8HvBhjRUJKSwrDVWt+wY287mdebWDCNklxDkcLDDLVPFd1jASbsZehXuMbcy2DFY8hC0M3jKUh0
hIqmqVt8LDzFCgqgSwkViw0TUUI6UN4uUcWmLT3+7A1F4TvmyIdppPwyrimR6lcv3PgT7pIlTzAI
Wvh9PugluF0lHCM+pA+78tVGSRLdxj3+a9K6bZm4WrmgCRo0O5awJOReUlBXrspdGgEBjeErYw3g
uSFBoNpD1NYc7i6lQwX2VASkCJ8wt8DdvSEtDe7Xpus8poUF73AOVwp7Uw8oA9v0giPvaTA5Ct7S
6mZFImmxeMwwIhAsubIXZeaaIcEpgkqFOBcH8YauGMeB0cXI56uoAY52NVewLngMaSEvUM1FBg5P
6L43We0xWXizeBgNZJZ0efHUtrLpEVm9UGayKqeF2LmJ8OCEqWDeInkyCPyLIcievuoHueTQFRQW
W75oB6vScqGLxsLmQ5y/TONYPnWs9o3LghFNUZ82LlT8x1oaV91j5niqMygaqaJbDPQ7LjDbMfsJ
VaVkDKPlXDWu3yskpiMtEl7cZfSt0M0Fp2i5i57Kdcj7PbbMKX7qgC3U/baKSAi3Hmhe+mszDK65
WxmyFUfGbkVr7NOFFZLv0yrl1ndz4a9K4Vu662fU0reia1xyZOFa/UTNKC5TTnlob9FbzsljXSSU
nuaoiMZTFXe+v44wq1MgCGZBAdpVFUlOREgeX2ObCmuRydFwhs59Id04bDhm2ie16UTgvM+Gao1U
u5kdQ3m5s7RynmcLeqtuhLHNyOPxOEy6tTjqChgXGhjdzNHAU8RKU/0lqjCmP+E9wpMcr1nA2Idp
camZQ1rtdK7D0pCXxPXOf8oV3c9WLEavV0MwS9xb5GUN/XMFHa5+RhKGUY+4ZWR9cq5ZQVY6jjPt
zbdBFXyUzTjEBu+4QalRDaYpz52DkfPWBpNBvx2riYNlUckME7uUSoEeBxqmiNEPWydBdLIi0uRW
okMDdgKLphWON0hrmuStLewCoE5acBc5ygj6JWd4NR9zwuL1wfVqOE19IL7kCuOxU42ae9gan+d7
5q1rPmfsXYjFUU7B8ZJqRJO3sR43OD/pqRN9wD+WUKz5J86auXnjK2Im0jA2Y3icvFvgVIvqiWDx
YbjGbyipE/FBNXoMXKVYIvbZUjNU38OayhUb+jTYaxXPCfiyaCwYyIdZFWGwzSuD91gUFqlPOG/k
+joWUZzHYNW8Q94AcqpCkETJZHI+pSHAGP6qV8Aslx1AfMXJ3AAbC9yZKeBKaKKda4/C6tl9RgyC
oasS06f1WzNiUsykl5MvzioWjsn7GhY8euxCNfYh3HdH2nYpnMzbHnhLhDSqCDB/tBKU12Fi5SfG
J+potyTaN0kG4/AY8XWTtkzBtZXiraeYO2v0APx7muoeY2KDEMAv66mu6mzqRIK4pg49j3tfEKIO
mDOf3Ziju+oRurekso7EvKa2y0vdp46Bja62LWyuIGmLFgGGN+08bhVs3gBgdEFqAOyJOWtHg8Yq
Y5zlq92Iqkyi73aayu5fOdf9QZr9HUrnV0uGSYwt5Owy3kWzXg4dgKYbNN8cFlIABa+j3suDRGkP
OGQI0sIPmJtg44Cqa0BLDsVtfo5aOAQrf+nu/zmZ9QdV+Peu6RchCPFxPU0O5OcEAqFNOeawvxJM
SdVpoNoGSd8k4fHWw53itavhppsOpkb0KYnQAJzaigBMS+ZQtxks5uOPpcX448Xq/N8dO6e/6EiC
iZIQ+vJ4l7tqKTYRis8pnYjFpf3zO/AP6LxfTSGA1zaITYvELqYsRrUdAY5DCCXtyGnEAd/+exPV
v1pB+JiHnbFhtAvzkmWYM/Abkkz/ypHsHyi2frWAqG1eJ82aR7smPNX2IcIeFIun2v6E+dC/p6ai
vxCscCosGSYcxG7pL0KGPI0D/q/Urf+Ax6b8b8nb0q7ciDjG5SOqOkVXwtNYtq///AH/ow//hUh1
KMJqTSo84HoBbDI/21j/m+Om9BfeNA962Pkr7GYzECX6OQTIKzovcVwNN5Sy8F8Fvf39P4H+au0g
FkK6omijXVLW/tsc9TOMyaZ/Nfn7D0h++qu1g2pD10EOFu7c2MzvOhr6NlNsASDbjoiPKFJweP56
zkP10tOOwioe1R4CeMEZVduAdMDw9ZTfFEZFj5iPaz/qIYG1ii3q/K7TRNhTZeIAkmhPkYmYCuTh
zP+1Kv/jY/k/xZe9+6+davjLf+LrD9uuvSrK8Zcv/7L/sjc/mq/hPy+/9f9/6i9/+yV+6a8fuvkx
/vibL7YG7f16P33168PXAP7vj38O//zlJ/+33/zT1x+f8rS2X7//9mFhRnr5tEJZ89tfv3X8/P23
i+T2P/7nx//1e5fr//03nFST+VS//sLXj2HEr9I/yzCOuYx5wkNJL1r5+evyHS7/nMAeJ0xA8IgA
WSRg943tx/L33wj/MwovFiUyTBgMFbCX/fanwU5/fC/8cyiiGECoFDxO4JSb/Pb/Lu1vbvx/P4g/
IX3nziozDr//xgJ5eaP++yxBNUwBAeFC8FFIa4x/narBBfQAwdpvRv6QlX6nQZekJghxwvX3doAr
SREVr3DHeuRrlR9ctI2L4SFgxfpcd21Kc/HQDhswzNFmjYMhJbO9CkyTTW2FWXtwkViP9j2x8yb2
xbWvLNn0qn8HO3QEYJN2DrVc31RoY9q94SRIo0YC8LcetHXp9sLjNB3W+Bu499tiBLbpzHzrm/7E
Vs0zHSw8bQdzTpIcgy0Krt9JxMIslqHZDsH6xBJ/S6WJ0qCdqnNxoIOwG547+Ms0IcTt43lsVphZ
0GJXVX4PaFKnSLGsMXPAAEQn055guPAEN+Rv4G92lYifohwTSAHVaV6jhNTG30HEjM5hYlsnxXks
/b2j7JHOwzksA5ot83Ko4zFblhISh7GDI0/wjc3TYYSpXRrCUDwYgk0EGHQzm/xS+rkJoGaUzUKQ
dEDMYkrRjkH4NJ9gUYT/DRXHNLCXgIXXsa3ZJi6L9nqoXAh5tIluHVj7irYPAaBDnL46w3hh8iCg
D8FrTtGDijU4odY+riz+qSGF32OJvNlcniUIm62o62dU21dAOPEHc96mSRSU+zIB4MHK5bP9RDxj
hGzeKtNCPpT4ow8wLi03lelgT9xUche1QxZPQ5vWul93gAlgCcvbY4te0JeCbsJigQhNFaehGw/5
SBc4mNbTZl3Tsl1vIgDSW0AxRybRFs5AT5WCYJQ2sB4NI5qVBsqvZniKWfzJYn43DyAx6mD9Oaxm
ShuzvLJ6wE/oi4pp6+f8S9TklBx0jkxyaEeulKifiSovkvKb2WNN5SsqclHHwHgKs8Fu8x0raTh5
lOc3MJA4VdN45UV8Xy4IkYRaARdv9D4Ja6DPFABgPj73jb0NgITDJUXhUaYt3AZ+NlX7rMrqbTTz
xqwFMNscKUcFEKFMIlgXHdi8n8vQpfkoT5FaX1fuk13hHpJpFcdqrnY+VnczKNNdNBSPHrIDEG7r
LiLjNeaIhiMS9mbSgJsXbIIlcXIDYdCbzmFlQMk1OkogQYJvF/2RVHzNWDh/W/rBbIw322CJm2wQ
gTnki35PtEt7pe9UJcY9ASOfDlsMHtDtkhN6GJr8uoI0uNehyGb48GayTT76Uo83NgzTnJLhMx/8
9SVysROCphjH/FmPjm6r1j/Vcu42tgGPF/XD98pa2KLIYQKzAr2IFfOybRrIYVDIZ/ECnUDiQp0u
HQwz+ADtLcJrXyCVxJvfj2Ea19hVqngbd2rOiCgwkJs3L22MfWCxBWDk/maAWhc6o/57q8l99VMu
4bCp6mlEUjUHwNALftsEwX6dQrXX0XgGCfLm81MPUvk5KcpzqRqfVVbgnVyPqx/UtSZ9FuqfC0E7
cmkB7FJA4pWorSWP+dKPGw6gJiuqEPMMergdXRa3ak0THQY7yTFK2kb5I5tvVBOwtJ2g+OyAtHGk
gqNSHwdwGbmCXkkk065VMaBm00HMYc+Sxv3zIq6R6XXuJL0TaycyrTWuYrHbZGqxf2BWOOvmip1E
VLUbJH1DX8QtdoC2fXa5vXhzmlOrJ0TMTzGD6wlU2N6PAHgxMZQB0FasgySOlWaHtvk01Dkc5Zdz
RyNEIVFMw8YF2zTa0UNYV9crL64p1Hs7FsqfOidpUphtFy3mFoOwJxWwm8SreT9Zl2ST66AXSr4l
CzmRgN5Vvtgnff0FJv0LjrZg6PP6ZQqr72odrjC4dlcyg/eRI68FhsgpvDGijFfSYx7alngl2jfE
hECuGZXToejjrerD8jpYzesgyXFNAuB/EA2QfS+aWyDB4qktpt1Iu59A4NtHht4+DU5lM8m9RV2U
DlreA6oCOD77NxP+0E0Bgwau5T6cxE04Ksivz5ityrgBJQ/zfpiYd1cm0FfFYJ8mJ8ZDiblAwGw/
q8EWGeksdARRiA1fpTgPkcZGb3SPA8U16rUB8ZaCny+h6f4Ot9F77DTHkWNSo252fsYj7aKQ3ExN
KTLX1LcQcZXpzPIfwXQSHX0NaP+tBFePDaw/dUv+Q60lyLE2qjLWBFVWiUKlQXilnPu+lGre6NXB
wsyGWdlP/JDwn7zv8pRRVqSLaDGrC28qKPC0jyMQ2XIv1uYhLsntxexpu45zg/v7jZMYYi2oTI6o
OZGGWQ8v0Ns+8ZoXhwiRISAbT01eYTExGF3T56LCWwt0MzN52BxCiQBtljxfsE4Zx1h7fj5EngMK
ggRijqK9n9kOGUMm88iZiZnIIAmj2IWNyiy/Nbn+Dp1yt+GcYMJtApoV0HALcxb32FHDDzF3fhOC
F9j5vFqAv5VZGG8CBEXeNaUDr2DEfTHK3R/dKAPRszHMvPgVEd8c46KHlag2RUzDo7OIJAHYZq4s
mLaUF/mWhrJ+FfWPGYkZMAIWx76Li4yH6w1pPPydMLFfazA3QB3vLYV0ZV1WBPHBlBMJbtlo8PjY
nCPJnEL9zNcNvG2eEt+IDaHP4xIS8BnmFoY6NR5SBge1WyTeQH4WqhTn2bdZSr+1mEpU0r9GnXo1
kfqMVpweIVl/EiUArYEGqCBOLL3LqlLt4DYuD9SXPx1cGS846JSBsHR7zFBxGDC8Ak33WVR9UVQb
HLvt9TJFr2uHgLx15gckvc848CAVnxexx905JxNgLg0HnK31E4OEJKivhomsKevyexSt8OtpjxY4
YpWol3FhZl8Y5AbR6YnP9XYlE2YUOYVOLaIbTJ7bfSVEvlmhdwO4KXc51lk68TKF5YG9SwwWGnin
Z9ZWOB26HRyYH5GdsaxmuGrU8i3iRX3nD+4i0l56WT0y5FGuQqKuJDTeNxhCJY1Yr6cGh6Yvhx14
12PJNcSSSPQ+l++FDcqtR1V7nIq1Spe+2eTIvcqg/irTUMMLKilx5hLIXBf6nCsSZ4GqTNra9dwH
9uj6qNmGVfNDrtOdZgXIqaWD1LCEdIn5pdkgtyiTHmihMpRsgzD0OxBT36eyP6uCMdDwYk5ZmbyV
0NFjVD5NOjzOBSZ6s0vjlU2bIgGcPUE3t18w2gO1CySAdi7hgsahuYDeA5nq53FQj7XqdDYb6BIi
6HBPHQqoKARxEjvwCSyiX7RSR1v395JB1OB0tQFaX24ExnRRm+KwHXEMbHTMRmA0ObnmtaIpxMQX
6fs9aKzj0Icg0lrJUHqOj8Qm72PQ4oXicEQM+4dx6bakl2fqgVZ3Lc6RaiyGbEK/mC+QdiysxcnO
hg8X5NsC4GjK+LOQw1fB1/nAMFLaBuwcVf1jHfWPerDPF/XCDn8DhhNi8Qh5XrtjqGvYIjYaRfem
1UNxOfODrG324yRsJri8HFDuSvH8FOVZ3s71G4cOLYtaGWYQqpxtMOwI9rMrvSY9/pICTKeYPrEN
kZ3rxo/SqTM+ZVtCRHhTgKwFHNlGGTUo1CFxOVTJsoXL+BvkbmMmJn7FwXxjJLLpDwr6s2yS/V1e
hmaHQhsCIVHuBhpCQJW0fQYxD5rNEKOZtT1WIbtq/y91Z7bbuLJt2V+pH+AF2yD5UkCRFNVZkiU3
6fQL4Uyn2TfBnvz6GvI5hXv2LtS5uI/1IsDZSiIZEWvNOccynSfwU6fJmqZAo9ZAExd+XffVpjFU
zVeGXywR50WI2CuzumAgpvm7ypVAm+a30rWcbWcvja9boE6UMTRMlj5HuNepLt5jPT9HmsHYeiFY
ZqPkEhW/BisN9da9N0mX4aQfYhUAmXuXFI+cNH4qo5w3dIFvOj013wL4tTEYugh9/5hynPL7PMGv
Og4XWjIDJmfQCubqeH06PzEL5sMhLRkI/ZzU43NssxQpsvBZyR8NrONogp3NAav7JCVIx1wkdKL0
8c+QzR9KPRnHSbWP6HP6Y2tRQyJE+zyumOBKeyO6ju5+AXYYZBofHq1ZrfqBjcp5zlVMOqpwJ2/9
0owBVy2DLOoSXU23lV2NnhgQU3YC9o+AFrQedgiXxXDD4av7ufGnVioDxb1IfNGmL3rNU1nZoFiz
5JIPXBqsrYGyWL7LA9PpzFUoF+xR2bRTlTEOZdQf1IYlf6xv6ZzoHgfIgtZvddZmY/YM3djkXb/B
xgjHpV03JFIwQ8YLh7Q1O7d1i5GymfsAF742Y6tZIXf781jul1a5Lu58KDR26SbV/VrcnHbuMPoi
T+GC8ieLAwIOEdVTcqYLQqbP/cQ2/7SpYYKtpo+eJsODPWgPSDMT3iO/ssxXxZA2H1AHx2APx7Vp
07PCImYNxXVa7pwZ+tee1PHQMFeZlnznl7nZB8xk3TdrYQcYWvY4LXRvwQ3EDaodi2x8sjL5bo7d
ExG1S2Ik+8jQKiCtau9xqweaFSVc0WgPm0o/9lm7dzSz9EUCzljX0jcMIsaoUpOKaNrMtfOYONiu
10x9VG2cbya2ujY368DFoTNYPf7/wdm0dm0E3eI+JunZlhMIeCdhTCm7I44W7roicN3hOBj9Wyzy
IHULFiXH9QSAQQqBdNgtajDF0z4pkOCn8dFOxtZ39JdSRy3O9K9S3yxD/QRGb9cv5V4pOyqyDk9U
xR3SCmM/yzh0Fm7FyuovFjF4f+m9RlDPLe/Eor7/94az3KCmL02WfioxGhegGdRdeHkeurpu2Ne4
aLxaAasox5OiNoGdl9auGHGajthUjBXSxGzrv3M98zjo4lWsOSkKsLMZdh9plc84S2O/k+NL7DZo
c6Y8qZ3zkUaJHoryTbWSJMhepEEYZMxS9OUhzCzaOaj8WPalET/i1pg92Y4+k9oRkBTIylL85tyz
07TqJ2asMaytRUUYc9QNuz72t9VVDyuScbBGacfdNPsJJCq9FFsNSomOrURNfO6Sm2ZrD5rJ9j3m
JG209lhMfesZbbpFI602ji6p6pq2CrVcvvV2ds1KO+RtnIy1PUuMBjLJzlmfX2nwM6us+2xH8h/J
Ina4jy4dxmUzyysfQvY7hMBPi3O2+iFU5v00sbgx+2QD8I7InvEQL59G5n4OZaN6K7a9bpa/aOQ/
KLrYquP6VUzLJZ5W6Y9FczSd6WI7nP7a/LnETDz1Xeia3UvTF2+TkEfmnV6LVv1q++4zZXqFHam7
US30zfe/kLx3uf6GGf3LSEXYkijwlLZ7ZZCSX+HcwHbMCuDGARNizmmXDuhBv/vSmf0M8bxSrfD+
FhQVFTLPzmNVvGs45dFsZeTLp07J3m3XCpdMo/0w37VfAhZ1uulE9hgL6ZdRTU2jlW9WyX/cz1No
K2dbmZ9TXBXsueZTNVpX8F7nxkrex3yJ/TrrZw/LcGBr3YsWN8dxKq50kXPPEHEfGIPgOLLNu/Gx
XGVQ5MuzwuKbtF+mm50dAmKYAHyUaN7I+G7pEUvTGvvIbzddjs/3T6FExFruh7uu0by1HU9dX15L
XFlONx8q5tKCl3+V62+TcrufuxcM86VXMpHeM7gUep5fVr3ex5VVepwM381Y8mRHO+Ek16GQLCLx
R5SLzbjytSqddbt/Xoy+nhml5zLP3ymBDY91gcNT436Q9ApF/BBbc8PGqHON1HxXkvTxsFB23jJm
B7pZPHAi9RNFvQy98kNar0shj6ZA1IsoZLwpZlGT1kdkMSVgqOJzNmJzjd36MvNkYTk+J0kHsssc
/LbTXmOdMXiLqnf+Agm2m42rOUnh9VPzWhRcKLuNg64Tx1wtfwEh2JRzer4bIH0MJzn5ygdVnx8w
/v3q5opz2dRr/rq0R5UlmUb4EtS2lQd9lGxi5WiW5Vm6xXV0u8/S5QYznMbAi1QwzpHVHQ6Fpzuc
TJNmiv1m3syT7Dy1yectIwcDK+eJMOYvyrMwn8dns8LgaaWH9WMR7MwMVrzUqfYwqurXXFeMyMN0
vzqxCCa9BpMwpefK5ItG/X7qs/UsM4vdiG9ibBKKQ9ZiCc9IjWgUS3aLOpk0f1iSg4mVnn3tAyvW
n/vls93qF+4WFw4LxkLX3bYdJwF7lu89PcgIVJdvx/3rgEzt8VD/MDLKVboDazNfuBVnzrj6bdKj
3TquD32Dz08U+Xs0kS2wrNPitW+sTfOcEw9qfFEvhLzU8igHx353gyjOHwZX0y88ahmtFN7nAARc
bbnXyFvw4YZzUQqvmKcvvL0czGaVar96cqzlTZrZTYIL8yxZM0Onm/xCUZoAG27tS9cUdIY4ADWN
eJUjfgdGf/zAJ/ZPmtB/S1A5f4z9H/lX/eSvEsz/DJ7+1/P/+Krb/3F6Cp//7Z/8/0id0VzEzf+3
PPOIpjLEH8W/6jPff+UfAo0i/kNzdCzsgpPxXaC5oxz/odAohvYfuq0ZdNAs1FH7rmb/U6Ex9f/Q
TEvcf0foruPoKET/FGhQfFSDHD2/Y901FSDN/x195q8aMSRyYuG66ui66xqu0P6uWU51VeDwzWw/
dilRh+ZzNlpvqlfz0um92BSm++wknbKh23528Rxeo3qw9hTB27Frntl6CGKJek/tNYeNsJfgX77L
f+pJ/6offfOS/lM94v2ZmuOoyFEWxzNd1/4mNE9NnFYJWU54YiIPY55QaqCZU+WxH1Ccq7FwwsR1
dmNbShaWmvRRrJkbC7BW0/T6gUT/XpRp/SL12W+1fPCpTMVGd4fn3NErDK2lvFjVfo3n5Lh25UU6
1XIWbvsha0MEERNc9mVr9psxXnrYPog6aiWHQyzTD3XR5jNdi/hVFtk1Zn8L2oQ4d21oH+ye5t41
1vgRW51xbit7M0bTzUin8r/6iu5fwV+/Ik64hsYtxlR58/9KrEsoi0gvoPEyLjalYu4cv18K0TtH
OdXD3powmouuxWpg0hJVBWg2S8eXK+ADUIanzjHPiO4BXD8StaIkzKmP5mEM3DRVrs2svHW4Vo/5
oEdXWxku6zAVz7XQzjHexm03x4wlbprohHIiKHKz2mvdZHnQUooRaEg2TvUf1KWodgIOT1ZMNhFW
zk4D2VCaZSKIDUMNMNs2t8VS/qvBft8Y3799QzrhGUOYrk4L/u8AQbkQfIwTY/I7BKB5HvZ50amM
ap6mG7Muo/PYG8E6WNlxjJh9hzKNPCHVnlbaUGVHc5iyo2v0p360MJybeaiRcsNhNcenohWXRTfz
k+i74pSU+nuRzfr2+5d6bOkkpGEX11BDr/pwr/pMpQlXQjjX+f5CeNKmi6e2xDKa1bNMvIcufjQd
uOHXUnSPFnMbr+2qPkwrR6lmNup/vFha888fiWRvqkYzjyATzDOZSuMMNDndcTbe5UlTn3LbqU8K
Ipifx4YLnCP2M6fO363CskNMyPQcDUvbzWozP0An2o9O2u3H+0/fv0Q6Zn5oGOF2SOxiw9jA4ahU
C7JmI6sjI+KtKFt8GgvmubGj9gG30n+1Bvwth84agBJt6KTDNN1ybXgFfzWEKLnLFGl9nn3pKGqg
M8SM45D9yNdCj4s+Cb73ug8IqFGaGjjfO0cWz2WnhjJRu01kzXHYzq31RL1wIDvo3CRxTd9Ml3Nx
77Y3RpOfOfpy456LcZSvzQJdAn2mPlU64UwjXsutrJzp1JhTtv33C5zzVxfH/cMZusvGQL/Oun/E
vy1wI6FpoUHPo9qYfpluQtEKvuAUmUu6j2MeKXXGtjZbJGgj9InqtdO09KqI6DeGbHlQlSi5fv/S
OtqoJWIAx3D/te+XUthTIHCnB9GibgvFSF+jbkh2dOzMgHxQ9qp0tQgVlKbcHEzfHK359v1ijwu9
9XE8T+W83JBbxEHqa0bDhj8BE3q5MeOCUX7sANs7vAvn/2MZr0hI9PuC3p1E8P3j94vdZnZY2058
HOWinKOpS30s0uJDuBZOeCd50UkQQ13tgrZAT1QITv10lvynFk3yqmpD/agZzW6OJFFjoWSbmWHf
AbcM8xzjZlOCeH8hU5gx/9LQ95Wmir1WFBQH6loeV079fstuFar2cBPwHC90NeJXcsKHwYrr65DJ
+LVJ6g1gMus2mc3nv7/E34zNvyw/94tMY4Hbl+tri/st8C+MCMfF9K2iDTOw0xr9vqVQL838uV7q
2Vu7t7iyrZ8xCfN7KIz12j7848Xo6Xg48RkDdXGYzZZSqsogS81r4rOtXS1ndB6+XwBVkvrGibcr
W/eW9k4sg7HQ30cAils3s00wIG11QJ84pve2D55OuRf4k96S9dKQ8n4YBD0Og+PIUcWDTvxreI2L
eXxLFudXWVvmZ17v+9bY4VmsTrGVMYVYNnSuOvWQKHuF9P8hLyBUUZWgdCaG/D8vthT/xX6n/c2d
eH9kbB2PiuWYquPwzPzNpTgrNBzbmgMwyi5zi4cDjRAboWRKxkNpobN7yjL2+8Rg/HNlWbfi/uJo
z51uqNdstOPz4MjdwL98/M8XOUEtnqMxlMSofcGh5kXm07bOhPbDklXmOeW0EDHHU6wm1mEp6nHL
4nnAp8+Gv2xiq84eGce33koNhJliRAp++NU+0bJ4IFJiXtt8kLTNqM0Lw/xBVon9xaWEiJgt/CCN
z0XYYscRigZKZbbX7v5i6ePkD53bBNIixcDgl7OmLfHeWdur6tJpHQjve6pG+plvasUV0LgB9uVX
HYlV0TrxmE1JfxH2cEglgfjvl3WNrGOhJO/WTCnURJ1yGnJDOXWrQZVOKLbHqrUsZnptl3W7aL16
srDSON0CDVmR+qN9f2EQskaXysjPM+N+w5lI6KVM5pHx781wVdGlArdRyrPZ0pGiHST8fmiLj14r
LlaSAsOg1n2ooXUcV0DwQVdU9TuO3behmdsbTf7qlDD31if+WL03Rf9c6vX00CVLdv1+qddli/lM
P5TtWtFxsK3jtBjWacqU345KLfnvH+Jvjt5fHmLcHhRorq0b+Br0v5sq7bXQq2XAHZC0wWyNzQ11
u9nhVFHJgyT2yRr06li4GY1tHa8cMvDIoRL0yNI1RwNhc1f21RcaDwVzUrv9Lk/tH1HlsrW3yWcO
E2CbKOa1Wq51Hrt4Xbo8pMGh3MxlmnZ9p2/TdHEfvl9KmUxUrdT/WiLGFxKMfjul649//5G5+/9e
Hdx9YJy8WL0sS3epVP66ckm3xxBP6IAOOXv9Uj9/vxRG4mWJuFfEpnaCifCzg0RA8g5puRUYr7SU
86Y15umrRbaHBDkN9Xqc01enSsVhGpHivn8XLOO4L0wE4m4ykley45joB9+CBxIumKRenAwN2gaP
Fsn4RlOsv6Hz0xIn+374/hHchn7P99OhHlXrC1azeZqBPwZLD9iicfA3VR183WrZVlF/x59LOCLz
RP9ZvmZjS94/JsmSys/s3kSIE/le5+d9l6SfTk53VcmXzZq775GFtZlEdGf1P0nhvnWcaP3hT684
XxUR6LXJa0LbAvEmX97JyL8QPqhxQ7FjltBD7l36DzmlZMSYBW3jKvFno+j8VZhbt2agc1oMNAIK
Zk7Iybk4exEBusHV45FJP2tS2fRl9Zi148+stXa5nX840tgSC0Rwt8bCr2Xe03lbWcONUgvHyTm3
TtlvCXJ+rJW8ptMqyNIn6Ukh++llduwBIMAqUqNzWg1mNJdTlBW9Zmn21irPQsgnUOfmPjNxpLRV
/97joQtGMf1QgOxbCumYTPYk2Wflkjla5A8qgXKznF8yUxmwkIVpN21Rz5+Eq3kZQ5cwvnhJ5Z6i
pbnmNlzfOR63qtaYyNHE7QHIb+qUAcpyrsuwbKXikSnYtnr1Q97ta7qKuGwUOr0lSy67AlGeNHeX
+wP7O/1Cuig0gqVm0P1VXG9FNd0o0toxCht/xOCSum3i32B0FMV2PqVQ9+kyZKGeJsxe68toH8OE
NLvQLJQZg1jceoU1qButvlDzsDqVgWNnzkulYyZyEVFNWjnOUFn7gmb3rKTDlhloU9BaDp4SbOo7
fTRou6dba1QeSHQmBzr79LvqxpsSNaOe9rXCHrfDTK+bwUie1czxg9LkRz6ZvelNgCKRjltPDrCr
ZKswyVe9qI32lZDKOo56nIYEGOFsr9WtHdTnTNkOsFBQWZud0JtAryiS53Hd6411SJDSkZPFo9Pg
geP7VMgdTxAAkC2tRdfOer6+0krF00jX1M8Hfp0NkTY7q97OIn5GhKPYmBS7u3G25g2z85S0enV7
56MEkBSkxBSMkzBmJ+h7td/Oc9s+l6r9VbTRcbLM5IIZAB2KA8ZkcjkxcZ3ipDC8Rk+UR219klb1
q4vFNktoZ60sIR3OiSh2zd2yZuEwSJKk2qmZ3Uf4CPWGmPO2T8iKr6iCc5a/Kqr6QViIvSj+UaBm
LAlddDF6+XMKVsQremSKobYvTFu+zJqzHPofwA14DBv359qKLYZ5xVvzESGYjcp4J+D6O7F/ako3
gCZAj4mldhjnP/lQ1JDKDG+a44is6Ghfy0NstOoFKc/xJmKPng5olA5pfdNz90PkdAtbRghANSXD
QyLHZPQ7/KHCMcfQThXtNKrzV1VjmFHBXbxYKSySGL9P67IRAhWdg3pS9YPaxgmshhxUUMIknKo1
N2tJmn2KhL2ZFnnFA0uCuRt3qZn96qbiPpxqPpJIDJ0IdOi6jFR55MQ9UqXvRrrIXdYUr2sjHstD
dCCyVW9arKSl5EmrmCW0YYbW5I3SdXeoUyLN/zjKZioMGY4rojLUFHVridviRG3Y30XEZRHLbg3q
kV58Kyf90FTRU30tmfjqx2i7Pja/98Gs9wNMBb/G2B9y+Hvl6MFspklTTrNtgRO3HY99H/eb63Vq
ZB4iR75Fdus80II5c8G/soL31TWpggqgrMEifaaKDddpVrxeIF+rZbttlmo82WK5xx8bLoI77AAq
oITZ2wFLykEU29FekLpz/pnSjt5iVfR7JtGFZRMxzShBPqvUWvVS2b90USZ2uU6QKb4HAY3mz5Ce
XO2WLuIrY0JWmKYVYC1yfnhX8D9pUXlqm3Ul3rH86BsUpFXHwNREEwgkMcmN3fLkaoqeAg7sjZDE
7yfDtv5AnineyjzaFEtcedhpysfKeLS66gXL/43YvNzG+bnthmvah8AEnqtaJ9bcpE92bz5M1hg2
zCPbj/raba28+NN3bRqWMywn+sLxJbJnHDGd+ScqmK/ndFXuu87T4EzLztEjh853kd4qG1etZfXb
QZ+Psk9tXIZ5RIasR/OF5NO6oV5ofHGGdlMcjns1A+LmefFVqTkXaT5rRFuCbFTKYEU2yBZV26dZ
YCp5Th5fDn6RI+fa1a4qGQ1AA0jd6koSpOmn7qzyrqAOWJ7Scm9K+VAPkbh7WdSN22Z1yKOAtPmb
MPgcMB/D3jaz+gtIW3vpo3iDLXV4ZrOlEz7TGCBvempT5WRNKOqNGl1H3Z7OZpWWmyHL/zRJMoZu
WvpT0WImNq0lyFIKMKA+Lw4lV1ga9W9jwPHZZ9WLMZG8NZ5w+Mb097tX8CjZZnLwjVjYUgdd2XCp
o02iQOliCps/4S4NJGPZDKvqfcscDCQszHB2LTzsG8qxU5q3aZpdTiTuL1UOu5YArUdqj/2hxteS
Dg8wxWELtM7ileBzNnFKA6tJAWQ6SRQ2FRdlzTKDpGbuBlMyW7vaB8mzWQlLngaqZ2zZ5rSDM5UH
gzkle2vWTqAdbutcYXRYthr3WCRaAZYisbw8bi/1rDC+LM1+Zat4bDPF3rlLEW1KAXzEqswjdIH1
6JYfcGV1P86aDKMqGjwWyn+8aMvA1sTmdyeoPAi7XR/JkVOBDuWDbJ7oQlZH6FPlkdRYeaSusDwx
O182SpaHvVKYlhPaBEW9PrHVkODC4FWK6H02rS5ogoU1D0eXGLbRhz6CjrRGmjbV6PbcjeNbVixv
dmG0oVPa+S6N5pehn94jE4OkiQlirO8lbqcw4lexKr/NchmmICFJgXhFwkHR1Xq/nZ23rqFNWBqH
1i7EkSYh54fPlEaEZ1g9BrEKVp5rZqA9h0Y9tPWKJCWvzALMNqPr4My7b3yCvd5O+03bK5uSt4xg
NcE0yNZfdPtEYJJiC4nIRYHMI3L51UigOY8A+jsp8fQo/2G8mWtu78xOKwLdVrdSmNNGKHoXCAXD
PGakxybDSDK2xO9B7QyWCmCxTn7GS3cm8ksnep3CsSlPapEG2O3fE8H9N0WXzEaa1DkPTfwBoBiZ
v1j20VWTfWL3Xt4Nn+S6dkpn0h2un6c1f877GTKca7wQ8/GjGZ2vwDMxCeVL79c4SMxoY+t6EUyY
5VE9x02eynsH/qFakcPyvtI8rPg6Ec+dNve/IxB1Cecun+Tp26w6LR7oQz/QPIipaIoOnFSyrHur
GF/WlSksheNlvfQb0+jDAjQKl92j7cFbQiLZrHeSYKNsQBDSv2qzaatBcMnMYvVlipW6W3szzBtK
fVvnkexxposvp+R+UKBTmEfseekR3316xDW/mwbL3i+d7pcM4w6lihcGLRtdr/GazBhAKDM0RXUa
L3nW53ba5dUIImUeXK81CEJUlR66GpbFETODr9Zovi5YBy8lXCw1/moXjVlIeP9C+coplfnn09I/
rjP34Bib2GxGO1TyTNtkq/yRRuPDVJArSKPHskz1TUZMObAYeLNVgPVwTFovuaL/WOWm7oZ2B2rx
UldcN2fqto6StR7msr0zZONBsEttOlVseTQsX5aYAU1Fvk/Qk7yZrCv39t0sfheY53qfKWjSWs7d
DqLxrjQnv5PGuBXMRYGaIzrfbOoPalMWnFTOgV5yoNVjTRzUvApXQ2GCdkaZUCztp5HUeaDx7rz8
2AO5eYgy47xqtupnYPQCfZb6aQUHU1ctxjK2Bqog4smjKinfgoo3yTG+xlrPc+yZGsGGCap+kK8z
pgLQCMbaXWYH602tpht8Vq7fLoJzoZUe5bJ+lNpkelo8nCQjt7u7cgw9BGdLZ7PmS2qbZF0PQm2c
raaaP5dlCMjZw7kR13FY8fwBxUQfac2gHFKF6M/YPwxmsV9G/BsJkJAlXcM7AMpvEFfw1g7M/VDf
NWUqDkqLTYCxTu9dpae0qCdcmTr2vtI1L9Hy067zSybJpisQ7+FM4B7Q1o9CVeNNq+sQb1aMh3OK
I4qtSG943vrk3DJ71xfryvxoh0G5McDqTRmfjLT9TJfSm0vhhiqos00z244PLs1HdElfSxIWpsU8
Kxw6cT+/mCwqzVyVm7bib4HPSkR0nWclyNXkVhIUyBbjNqbNhJ6cmNtS5LiPWypgO3enGxMf96NL
qz3vHjRN/9Djca9ZpWD3w8EJcHynmlVgs77sWi0dqWUh+Q/Qh7QZR0xkKzxAFpDA5Ccn8AAv5XuE
6ONbBnwa3dzlY2cFijQv4/yDiD0UtLdosOEb5pmCxAjEcTXv/YTFHf1Ef4BuoG3rSLzgxnmMga19
FkA8K0EwuFf0x6TnbVRJfGqadjwskcCqdVL1IeFLVZY97CmLDzcXGATXtA06kqd78uNbQRpdSVco
Klnz2jXmB09YGuBv1LxCbRffUssuSNbko4hrjuaTv2JNTdeCcynupGLAMkrQYZAuG5SmKZg6wZoN
yVveFLtm4h9QBurvXgENVE88B0bB/G9r/czi5g3mTAZhZYAAmN0TcBRCQtOCDh95ScqkVdRpD47k
mZBYkGTJ0cTl7YG9yoPEAi8EXPXHUhvP8zM9K8JobMgHReT7FL3LX5VJhsqacoFGzIOK+lOT1hl1
N/KdiOVqHco/MUfStgitOMIKO42/a3MGt9iB3pjUEMtyf9YfnUEFkmJoXXg3IiPDAPAG3WLsFQUV
gsl5WxBSOBhxlvnqSGEZW49yVTeQV2PeMOSBmjWvJeC1GVIzkCMlFvEalgmjqvBFGH46tmLXj/YD
h5qnCAwLqtq46SZ73Ay0ejSddRHBxpJ5COvxKVrPyYKLX11SecSqW3g51FUU0eySt9PnOK0dGnJ+
cGesfTmMS2pfLMIdx7Ni+Oqc6UXOcjy2Thr2Y/uVwOjaVgoreaRC6UyPStmn9DxYiuKebF6rOaTy
XaCUDcm6zYxfaEqO3K90BJRCwQB/yiLO/EVqfBAh+VCaCqFhJFln85y5hj+uaNGIHVFIfohVyXwU
s6n4Ju5dXwy1z0cI+1qsQemsOBvr+EYAMAvGtnixjV712gSzTS4jattkFJweyslLOTEsTQr6ZuV2
VNSOXeuRczAalmlbgYzQtYD4hqaeWPc/yH835rdWyTf9oIWTXv5szYNtY40hPb5CxIk2qQMU0I1n
fLPixQJbeRwWOtRqbZCPwQYthqEOG7d6KqMWF+Yw4pnk31nBzG4EbhyVQRheOxlEDyBPcJ8oDynT
i/c8QzlL/Wo+KHLrKoAMYknMo4jheyG4+XLESFhxGNhMqMy2YoVJOj8SKj5AFpwDDEN4i2gRNEhR
fpuWXzNn6VG8KaI4wgbM4Jse+lxeDEIWU17lnEfixx4jVmi12p9Cdx+zteVuW4YntUskZ2psS1FZ
vHfKHLolgTKDVh3XOn9PkgvOqjFQc4fqSU5bdzEDHoXXnJjhBrgjybHCeJh7Mw9UsnmetqYkJkCa
+9qQE8OIfqHetJ5WJcmDBDjmatbTUKzp462BNXlohubWpJAd9Co/znF/Kn4xMr6IZpeHzdrfJ0T6
ieh6jyCtgw9T9av4uW61ZxgaUE7Cco2oECCcpUP1AeVzXw39rjH1jMZFzu5Xd4dG4r8by/JCfGAO
K82kLqGa/f4pn1GQO1s5VVjzdKOLIWCyI02a2xwA/b4C0TGI3vZHHVT9po7T14ZxPVRuoEJso/Mb
DCYUJ+PiqQkTPhL2atz1R6NfwKHrf+Y+VQ5TtG6nPPIXM8Iib2ExgS+uBhySjTmorDbfwTHdQPQw
4fNwtBb9bHhzy1+qP9KJthDvS/rFDN+tKF0qUhkAafgwYNDB72MugF6AXZWxfo2hT+KLlzs0sZH5
x6iD5K4QV/UXU7Q/6plugeYu8bZssltc4kFLKvUPwGU2ATNePX3VbTrEUItXVQa0v1+qJaLBO4pL
bgCmHevQojDfxXHYd9cWVOGxhau46RN4zkpG62IUP7dpV7/BPvwlnGqEjl08DvbMbIAiWbBU6lc1
6b8KHZPyksVvUe9usqJ81Ho5HVxwSNB3oeyVsXgYuu4z177IBZWcoFlEDP3VsbWIGAEJAgVnZcj4
BG7vZWOqlEKNTDftgBuyT5Pt7KbRzvSyIT6o8+LsrQ7rymjYXj7jqhzX9r2YlyR4UFWTHr5Zezz/
bVBqONjnrnNx4b5UJbSWebCTHVApB7BcPXgkyqmEFpVYzoF4iuvUjyZCCNAYQj3Kk5b+b+rOZDly
JMuyX4QUKCZVLNsMNg8kjaP7BkIfqJjn+evrmGeVdEW0VJbkshdhIgx3Oo0GQPXpe/eeO1FCxtml
Gjl7NQn9AdDDs48YNlbec9iVZ2zZJcEN/hsbKatUlL5JmHkHw65oBJrU2CEtfrR5D8bMKlZMdJNo
Hrh0fwe8WeV0ygW1oJk6LesxJY6Azu1V7WcymuYJwjKbTufuPMwrmo7LCpIEXuHoMuEx3y6OcjZN
2LrbosFCMo02KgG6ExjoA94x3QCRXo0kLNdpk8Wcs2q9l3ENM6ilRYwyek1NrMUzkuJ17DWQwbJk
29aZjx0gayhn071g81qBz5pZ0ZbfeMNJgnf8PY0AElhGpzkkwvVWOAZRxU/TZxwNh4RGOQ414Fy2
fsgsa9/PHeukk75D5sLmmOln05kOI0DFQ+y44Soy62+jEU6H7hk7RH3BskS/bO05xrBTo1Xten++
RkI8IjvsV9yJv2vYhlwMDA7MaBKKnLtbhiEG2u383PN4sV3gNragukBfZt9HUEtd88laxg9mMA+z
5Ajr+AHW3jEJ42coXRSh3EBuyMo5djyAWYN0qBE94xa/3C/FAGkyHVbi7oJplH2oJ/ebcb/mC3NR
fHokrLTND7YDY+WhIwI0b6zbVp2Jd/F3DAu/OmP5XdEDDDh6fQLGR5wZ478x2scZvcyxTfN95lMr
Fa4m5FkyL58chf4hVpcM2fAWh/CHBFOny+SyAIDfRcthwauzSvQF3d0brWtaHKV7shJ6dGMjPyfJ
aTn2NcVqVsK9YvxxJKhz3c0pbQBftzsNutACDIqynBFDHYlkm4bGtgxN+WDdaVoCslxmbCoGFs+h
3z8CbV7V4ZQDBX5K9AjuLz40klJIkqZxl+oWqKhWtNd+py1RPSqjlcUHuRtU+4TmVWF/6ywOzsZr
juoTyfLd0N/XX0wgNF7+LEB6jEddQaQeHIklHN4BUXpuqkDjNJVetXc/C6NNdD91hJSelpae0J1S
871T8IebkHqlD93sgqn4p4JMuOvTkP7N/bBitPOW36Lj00GD19niZVS1eBFJubOomFeFOTFeUpzR
tQEJCD3x/Cj7mdDJQt/YProD03ruASfyN2E7GbgizBBUYx1elQkrThfLuAYnxjFm9k8ISLqrHSrO
Zro8x0I2VzLbol06csIy3oqx+iKlLX4TpdudWbgxgTXhvMPzRyvd8X+7UXKyatWcE2hfDYiIK06x
6LEioYI+ZUXZTlN9o+3hBxiJU0FQwcGKYtp1qWiukAndtai67mcCI7bEVGbahbnTzEa3nc+ks4H1
R8uoaIJGmeMFTGt+Ayoe1FSFt6rc5V3d3hgUIh0vR3pgqHZD6DIJhLWWz+LBa7r40GlveCD4dXxQ
nYcdRFGz9slnn3fuY4Kb9xbbi3sCfYeTxYhvf16SQWUgNjm0AwA+wOzNriEF843zAbIHJxyO+EuZ
SOPYpwdUFFuYxuivRTU/jai1H8lK7hPxbUDVcIwg6j6lS5U8GRSyWHTCfn//wzGDFmSQYvEoQH0F
Q50wNq0c45Fe14ilJ/WCqY66wBjbdiv9tL3595emdXgGo/Fqpm5z80siKvjlP/IuF9DATftIuIR6
DuVPXXFmZkherTq2s7OAhhc0tlOfPUFM7NgzewiLiyWni7lYw3MOI0JV9Y0z9fgcmXYTzNUS7/58
aS4uOR9OTM6dL3+VPQ/+2gyyURUvmes0L05afqV+YZ5V3TYvuFMlOsbc3/75Q0B2rNp6eZnt5GbW
kU8IoLibqup87y+D/eKOzFOH2NyGihLUhACya20Pfws5DM+W5hJyFmFV1m3xLK3eWNuz4VxzHGpm
ivj7o8RN/mXFQLkQNuaXyB0Y7CyGF3iJnq5+FOtN1EaPi05aBujy0x4c73vDhAuHiNrjTVJPaN6/
kmnwfoWcqO+bjsND8zll0XedmMNrY8cCbYB8SpQhAlF2Nfqpfgx60Au7e//0HLl1cnTuWr0cd2KV
5BUCWav/ahrrRRqeeVPgf++Q00GP36o53xJ0Xp8dm065Y2DTTdQLCCOojYaLdohUu2JqrjJhrAyO
ol3zjufd2G3oADWvTafr55STkhBAqefhvYT3iZLyako3YzvIRxJPSP0QtaVPHXWTV5j6HKMcw7n7
ohIoKLLkgGyT1OAZktSOtLy6RtgyMBujDVAx62JkA0kRfPR8KOGqGPPuLXfFupaLy72l483gMZZC
9Q9rtArfXcqto+mWah27X1XiYEwArn+Dh/wyj4Z1tPH30nQrpk1nV9GZ9soTBnkrCM3JWqt4si7I
bUXQJEjiGJPPdC+yEglWsWtcIMul29S7sTbcp9nLigca0Fucuv5z0Rc32KHyNDj+kdCKbKtoImFs
RuRBwsq5t/N6k8/dDVjofZBiMfZQZX22l9w91j3LPhlFCEjztcYcfsp95h6FNeDFjI0IlSaRUrS8
vrP+hnuZSgPIIFQNr/N22vDzm5i7ct/cZ5il92G3o3dwKyTSFWZwnoT4ikj0I6FcuJaNKnhXudot
nPl3bVs/ph0CFYDAX2Mr1PXPSzF5e1nnmNiRCG5C9RueCJtpwsS9lj9S2ggusFHmAqS8dZB9zzF7
kW/0zTX11Wa2fH3E8+JuGh+DFRse3sWx3ymPG7UyJHGSoXewNUk/nKaRv3iPqVFMB/Y6Hy2uca4i
VDCzNnL4LfRBlynB9eDEZAEM1XySBgZF4cWcBeq7lDec2i1My+4Q53Knq9r+iU8rqGZIIKI13zMx
z2fmg4ggkil9BscdCDtRpz8v5O2ok6HfmyEvnmSunVthadJk+g+NkGVrMkY5xpaI9lbZfic11Fpb
efLLsagjlJ69J1AjEZzxe2NnoVHbyu4MeiOYlhapI6nUXmqZV1hNZVBXRkh2VlE8eia6LumC5DGx
kUI3QHBu+d0vQAbLWN1SdmVnzKi4Sht3p/B6hquSXPqQqKFoxteW6B4JX9E85/nvQhf7OV1mvE1e
9UpGxi+4nlvTSOYrhu7xqNL0gOszOmfAHIAzJhcT/1A12O7b3BXuGai2uiYGRt56ri5LFL8SKVVz
rtDiKe08RnGLgHthK03FqgXkm8q/FEOSs+L19KLxRW4mpLsoI6onpDDLk0aLfBvUdGpKwzpY9wNK
KuLoUkgoaBJlosr6jQcodZPaOjxXBfBvCAnjioioMUhZoXa+Pc9Py+QcoqWSV3IQxm3ZZh3+U5e6
Mxu3yf3/T3bRoINYOW3qPGZAkwO/tRd6892wgnTCEpX01qad8R0LDpWvurr31hNnPM+FI09TYwlG
MwMDitYx9moOl7fMMeFVW/En3h4xXuA/LkGsawv8s0wYFcGsKYBIHvBFF6c/LxD8aTYUFiPVEQGs
36P8V8kPFb72IpfFOpeMy1nPnU1W2+GtiEOfioNGE6FY2yHX/kuLEwzo7jeLKduDs6gboSZiWyx9
th2mCv4/XoTVDCz6mNhAz+uWs2Fdx0/tfmGer8lPfqIvZlwElkBiZu2jUYY2I/0GUrycd5HimttS
5RuQu3Sd6iI/KzPfR8h71vOSv+RaFCeijNogzHpEiA5sWYyx1YML6vVBi3xvtS9RPjUnstbRz5r6
fezc+cpD+gRRHAYOB9G61UFRtBNnS9cN/m+dU47ugSn6nz3BV5X1nSRcfHoJO2IId9mjwDpWeL7A
DPQ7/jV31XgGp7hGVa9yNIfNAiYrmGxc5ETW4w9L0Ps5ZmU+sg/hku2K6cWfKFIamVRbz/COEtbp
I88VJra6nrax2YcAHOS8KZ253fIN+hRHsLSTrpMv3hDuEDXgKefJeNPL1vRa72iX3u/Mn3f5FJU3
EYGz4SQHFvcP1Kg1yiDrzTlopJczZMuGSziRc6CefYaNpPi4z2SLM4rQ8WcWAdDKdNGc6xDRS28+
OJXQ+7kxn3OBcXCkQFo3H42M3W2FwfolLAQLYmjQg11i/8jQc93hmljFg6RzBztAwz72oR7QOkJV
0ZxlltOrC5OEmJS03NLLZ9IgUMT5dcJchAAdCUy5sh5ApQK97iJ77+R62IcVkSv1YKSPyN6Y9Tfd
9c9XVliD2SInZNdC1z2WcfjpuEOP/Gzy6E0AxxmjpdwhDrTX9FerW+1X1c0ZfqENLR4A/hOJGHG8
aRf3rK2KF8ZM60VUGkWJJg4SodGjSlV3Urb7qJ3+ZsoGrk+YjS9j8mJFpvX654vCfq58w3rItPXi
Uh9fKrfArZAs/rdZwqQiu4yWXZztWhdiSOvO+dO/VkAy40Hg+N9Vn9K1pWPZ9AiUa2HVwrz136Xb
dRoN7RAiIIoRvqCeac0nLyFDXJKDvAF02p38uxkiFqRpmL3OoXBNPETRfPD8nISU0Oy3bCkl3vrC
pau6jLTR0KxE9lue6IymhJDrubFQFpaVS+elDGkvNvaJhvRdsLFFdy8Bf99k2l04n5SP1ZRALcbg
/efFmBiGFRNymj9fmsmPCm7LKbfkcAq1CtqhbfflHRuHKCc6NHEUn3xoCoe5SOpj3n53B7arvvaQ
GppEJm6dpPvI8XJ1icofCSDLH6OWe3uxxbSOGTohZYmIV7JtOpu2laFX9opXLObuSUUuaplyQNga
em9T34hVXi6wVpZ0v1ByrCDt+WcOzQNKROp5/h3nmy39vSGr+wjOPCHhE6tSAUjKCFJ5LyYQTsDr
iyuBygNNuRJGQBqWt54OcaCyiVzO+51nx49Kdsal1tOHBWvsjZEM/g2Y1TBb3yeENbc/L8qhGMNZ
Y23LE+Td7FqGXX1O8bR30iifqw6Ywb++f/4f0bD0UF07UnqWslzP8v5GG62LWJbmcO+PTJJpYkMu
JoiRcvNjSBfjGwhgd000IfoMk7+TJN14zH0WN4uYm02FzYYLlmxlOlX4IhL3EqmqWbGoxI8zUYZr
OwLklzpN+GDYzg+wExNHE4QTUYgArhIfMO/7oOjYv9q8vQ1ZWm1DUdKaBjRBtW4/RvgGDv/6V3b+
int0ud6KjB0h0GoI3yVO5K9PjFmrsavqrgGDUQ50UcEhpv4c2ENpbULhOtsCLPCpte7MltAyz7Jw
A7MN44eOvfkhNhG+kYjcHQl7IKzLa98nshCOALXwQ1NffCPVh5HHcM37FEH8XNBWLPk+HXnXqPkk
Qu77UlTdlfwZ5pA1tu2mnB5sCsd3sALmkTTnd5WaR5EzysCDEhI3iYKTqVVyoifwzokof/7XH8l9
jfjLGqJMy4K/6Ug+FWx6f3P46MqyomTgXiYZM13RSPrt5cZXLKjza+PeoBeoAwYX9BZPWfy/3IJ/
/EN//+m24kIg77aFbf7tejgkF4/gDdneZuczM+Lvk+cchjzxAxJMInIJjCP8jjugniEs8SnO9Olk
qlsPXd/u//0PggaFZXoC9CjU0r/eGiyDRlJqJs4g7n5NLUlfnOjSIXIZtPUnD7g7YLal35e19c9P
4d/yL///ZDlmG/qfHcf/p2+7Jv78i+GYb/in31jIfwgPf4JveQj3Xe9uNvqn3dj/BxN0XJCei17I
9707cPy/7Mb+P0wkF66PZUpIvPjgsP/Tbux4/6AwNJ37vYPrQZr2v2M3tiEe/uVpQMqFeZmfYeN6
c33Hln97GujedRGNlQRCCIICIpLybUWjeLkzUcown07TlGyU+25N5poIqPmgZwJi3ekUDmJY47Le
l1lZ7xBvADxANDbr9rudo1JwqpgRgSqOCF5o+rf9upKC6UAMxJCW2sHRIagh79b1sQpK13rr3ezF
BJ7SRdCvosgzkVgAnx+Lfquhb/U8Nmvfjsm/yp+mZdYBrV+1TlHmERP6GSq6ThYAuNU0pN+VgX2z
HaFmwVQULnIdAWVQNe6qJ7FrylEap03h7qb0FSsmGHsttlbZv1O6saIP/pfi8BokEDIOXflQgIPK
vUJc8fySFhj6B5czAxK5hglqleAKcPwKVEoXYdsk2gITdiR6m63hFaYPVFNcbEwX/Icorxums2Q6
+RFDTqfeRABiL2213DJzvngeARtu/paDA0EOmH4IiFUrKDfOXaRqMMJwvSQMUiZeq4zoEySrCPsb
TqOu+TwhVwjI8ip2CGCCPAx/CG/wA9WMZ7dCfcJ5kQEatX5AksqKUIUy6JqOaHU7wjU64t3zRjZk
HMNQV63lXA1RebC6WK8yhvckUhR75pdB4ktm4FVm4p4b9Rmp/s6ZM6oVGwTK0sGxGtR8h46JgM4p
TQhaYnn3i8zYau12xhcWbIhyExK5liFS0Mw0wz1Cfc4yxttRUOcEkBJ/xjG67znNCfCgonJ9eERN
CGG4AUIKcqFd4JkeaySmiPqt5QBI7dXOiz5IY9rsIWkYogV2iMeeBlJHZ2Dw9IJFvjX2pvL3DSxb
usdoTCBrAZmEJxUdys5h8D8w2MVZYHB0IgzO6/3pKhitTqF/yzsJMbGjeqd+9BS/z5AOBInuNW0d
9K0uPXGv5xrIFvWYfMLP7tPJC4+lbTPFvQsbpUFejdn5tFIYTxFQgtzEVtFGeenv0AI/KnRdb7C7
OBuDQfGuoMHSdXTrurRwtga//arpBheRR/No2vBfRotBiJNmmB6U/z0nJmA9oGR59ZfkPZKERfdh
LDb+mfQkufGZ76xooNYBfoCI4uMunWqxuko9IJPt7CMSPeoRa8BpT+uR0SdhiQGnqxTdGxw74858
cwIausbNdxDIzh7DGObFJVPvZl1UzO4Gu1JBnTS8IRhauTn5xNPpFboDsdGIm3HO4XRAKJ9N4Oaw
LEK+k+3LTA5jb3VPfa8Qf6VJgDEN+2ls/7QscM6zN+xtL6F0hU9I/xRHoI9015tAYY8ApaAGk62F
dBhoHiBFk2idthvDE9wkxpVW1m5MT2HHW6oAdTfDktSesBaSLIo1CjbWbVqa6N0z09eEyxeAKEh3
jRk/eQ3tYrtDmusv7Id1yXd46RX0K6cPTI5VD08R3XXC3FqVmxChTbr0gKqBPm9KlkHP1RbjerS5
9V0/S7lJJGCYfrSZ+ESCnG0SO/+V0cumMmTMj/ARgyGnLEYLx8Q32o1FdOU68ZpjpDyNrc98mJv6
NtTKXps0ZFepDC918t7Y1S4FPgp0OfplexHWXiZtS8XtmtfdysUiB1OF45yBGYLxMUe12u7uQ+Cr
yB1SfbsxUBCFgsJP470XJ29OaVMjax4jpdDFUSh9hkmXHQELWyLd9vVYXWOLYS5YWOBu85ZfciR7
RzwkSDZsYLCTQY9SND6a9W6odmwL71kKkndAERL6KLILe/rsGT0jPQUXqvCK1BG5vwNC/Bbp29SD
O0qFjs9htA7d6pgm1akwwY0OsUFXEjV9O5CqXNZIPCPSgrEf99ZxCmHnKFoWJos08WRIxqvk0a3H
fCcL1ZBqgvEj6yJUmOhuCKhi3mmLSygrEisd+S5KaWADiyTPGn0mr8oPC4K4uNxwiAr3Wc0soenE
JU8qm3PPEF9E/tB4tQoMhYZ/Ft6O8epRGY6zM8OWrvedf+Zm7VvsvbsoT5wsA/9l1gXStnQXZ363
7WZ9Jj46DqwEuMVIM7633Vs51F/MRJog7tAhp5l5HpwiQ7KIl3oyfpA0NQc6YylNup2oXDo1CKi4
gjQH+j93VnY0bfdomdAoiAB54AijA9oq5BdhKALNGBoLap7QfR67MzT4/tglM7erZZHTKWnHd4nL
PUSmu18gj2NhQH4LEUdmYL5rmMpIDNKgpRG39Ved6L7bGijqMkt9IDKQLqydP/A4qN0U2l94qKp1
b4hvEVnHge2Ua91WTzHgPPLZQVvYSbjWM3phW+7SGjYVLCAVEOIHbKdlGj8MH3Hs1EE6YMuziQJH
zESrEQErITpRjoXQhEmeBJQi3bpGKkpEDSDQ6tvYM5jP3L0oDR/ODytDr/xA9nYf9Avi1g5V35iV
r6YAVkZMLszoOCZCi2bLDDVxCyuZXPqYGbxm7o4Mc83NKhq1iWlmP9ElJS912TglYs46wV0AFC/v
X52KMbQdpTtPRj9stzWDkIwRoA94p6KBCEMHr91MQu9xdtyz9OUrVRY40vc5pFeE+IOej3+sTDIf
IwET0XQ/bRf6lAr7T9kiySjUeVKy3SNT24+15GyqDhmtXxI6PweUmG1hlI8km567UrzPDWh0d4Bf
WKRQeodObtLJQBpUXG3ybjfkXp2KmDWAqR9bI6mPcACqVeOQIzRhflsPFtzTeXqYLDqWeSesYEiC
lHUwmMtM77us3A4jQwMSzNcd0XRoUuSujuaGC6SsLZN7mtV90Ewi2/Q6U+uxt+KDgb6aTYlTofaS
fSjVm/muvCzeD+Oo9r6XL3RqNuESm2dXR3cFlX5rQgHnjpD1zYhulxomWbXaIA4jid8XaqBWz9kq
CtG9GogGwAYWFI/FF4ObZ8Yb49ay51ezbZsNWXzmKh0eSQVY1r01cXHM8WMZc7Uh0iqiX1d1l3nE
oZfl2t04AoTKwg02I7M/6ljivnLpE9gJz+XIYfacT4m3B8+mAVUkp+ZOdPZQLddoA1El5yP1RkZ7
CSoLB1xn2GVeTCedjEX6uxHM7dZDT9gAb3DonrQzvk0gBUgSXWhegiVE2/4tJEXW6R1CUQv91hXm
a2e+mbnWx0kyrCmSbTJmxiojH7mwu+owCVQJ010xX3juUbSoB+eyeilbKviqgZmYCQPJI7oUdl+m
QBnYhwp/g+H5b74efxm4IB165bQxxW6Y/Jxx9118vxT2CUo63nhPLVdwEWJldO2DYaLSzNttTlJX
OD+0YfugydBdTzWEopa+fZsRV9b81tVdVoLixzMdwLreZ96ZDNHa8NmCq7Hy5xR+yF0bHLorLLbv
hAfgTeyLR1eQ9OdWogzsZaHYQEAZZvvFzd7LAtBF4mPRNBt4ko457Hw9MRovB1r4teKmTS+My+wY
ppsiTDRAw8Y8UcAOTsm+5WQg7v1LspcVLBJ02ydirNDsG/IUjawcBBLGa6Fb65iZzk6lMbQNZ2sL
swhQ8bE6Jg1TwYTlcfQxdJLZzM+Rzc/UuWM8EYk/FBwVYk8OwABZxEeCuLM2q/BYnmYTTFybGnZA
D4S1hFQW524FSapj34z6MOKXM6w7ZlYC1zQ7PrRoUhsUN9ieyCJfjwPBgyZoJVUghKOp5BTNV+KW
dEq7KT1IJEAbZ7K+XJEXKzlAI+6a9Oyhpl6lSIehtK36TPNkFzmCwZQ0DQYVH+aAijWEKiP78gEe
Rr9DNPqii1aRKwVxMJ6TI9nvDtE38VHEoTyB8gQLjVyPkV9nuFAC1ByE4DUoff13upk/SLjk7Yq9
XU/j3s7Dr3ud3dQo8AqmqpMDEJsg6ixAruzictnDAmTY7yCTdVVyw8ES7q3RpJQDSBc56s0i0BSy
PH3ZWWM7rgZObOJ5xru8ITuqXgOKZ5T5RRbMd6ieh4TzgSdZze3KvsocV8I071R+hh9B0HvUnfk4
AfETOZE3Fp+S7XwiClcbz1cHmRDD047OAyT/my2pZ5H/rkU7fip/+VLhtEvjaUF3hauMgBZsD9B3
1kVZjRy1YJTa1IOxyZ413ZGFHjFdbMI2m8TyPRuMvXAMONq9OOKeWqcjVFbYUeEuqXjKmvAVCxDC
4BEbiXEZ0j4JiobI9U7aG38QGNfs+tZS+gS6qx6iyFb70Yr2pSfZghviiMxvNrxs/lq1BEPMVY6k
+3saZ34uHEECAUa5tUaIYf5I3oNXEW6ez1FHb6pi2lmZt17444nI9ZVu+2GLL3Ed5sVymHTyqzHp
mMsRPfgkgYSK2fhQbvSQJfiSmHCzFaX8a0PNsah7auyu34fKOaeldyVIuH/AJBaEwjTWFQvGWr2w
Gt7tuWAJ5gUqpEobY8Pws9owFsBfN77SVQYriTlgXXgEEVpN462WmVNxMpjpqfFcZ2P106+ZWLkd
oter6OCb51W3te4DD+Jl2od6eBGa7DtBZPPIDbVxYvCQjj397KW6Go54bHG3udel76YjcTdcVl2K
syWBos53cphhvpIH9xObO1n39Z0TyXIWDnvDXFB9us1zk/HwqFz9LGVDVUAECdYnxHL9G2UMYmvr
z3xVgemWE4pwX/orZ5L3DV5B4S2IIFumh578nBJazU459qfBMcO2QOpH1T5xkOmFZo4zgIuaI/0y
5PzQuwaT/BmPHICwo20i0bMKVBOlDlFi6d2yOJysctJYZ4ezq+G2RxJNKwZXBez1PmUsKxmdNLbV
76jbnr3QB8nb1jQMbPgpAgSQ7VVw6aJ8k8QvxujYe+wJz1aZrxhLhthMpnzTZemxZZXYG1N7xLkr
LtF0JkjQuOpLItGWlxjsNmYFPmOKqjVCP7GFQRl2yE+d7gnDs7h0s7etFAdHHfstC116qeOmw6Ll
reke1Qfzl47CGNXfabYicjuVsfciI8FhABbLIcOPzA0uihcrsoAydV+sqeFVihCNciZdx4iDorG6
mFWDNtp7SMoadXwq39O5xogvBQG/ZPhu8RSIlSMZU4+Qwwoqrm0E/H+p7LPjQflJrDd/ppKaadk0
PbX4UHucDhL/zFnk0HIFGIHqveK/xRVABBaJ9La8Q8Vs53vlMYQzmIz0PQrfGnaM28SU3Ox3K4sT
3mBSlGRTGGQ1gkxzbD6gfBIDMWFKV8M6M3V4mNQWWdDe8MOL9tqvlqwYx4S2hJaI41vZ7RyZX7N5
uLhxfciG6ZqP91Wfzi6HoIqzVILbOuYSx9CN1wNUHVuaBd5r45R5/mef9Zelnds1kYhHknIqz+DY
TrtzZYnmPT/gLMApZqjfKUEKVQz/yeGgx9CApkvu+LuM8WrgY67AmDGcWjEtiPmSowKJvpZFjMut
tfYc71/75cp5cd+q3CDjIWYfx8zvxdOxZbkKSIkjN6OpH0YK4PVsUglLMVkbV094K42G2RMyQT/i
VwvZzEmUxJVYiFunJA25rPiRptYURHGKESUVz8UT0ptuVcrkuz8SCWKYT2Wh4FM4A/2IUH0bdDFv
e/a4cG5G5GgJ+idGyEvTZCciIhBhSq6T7326Lnrc/rsC41UU/avHMYRKDVFuKQ4yvyOrq5WDgyEg
wslYjWzxqSAFXdglp0P7V85BirNJvHQf9IuAe5jzxkwmhAXNNjEZ2JHZxql4+qHm0Wf3gPbRufRH
uZc4aK1CI7MCkCdA7YmJQq91QSM2rhw3feB+hcdF+ImHxjgyIDTAF/6Y2+hr9jocqkb2Kw/jd2Zd
/dFV7pfhyCOK+WBKxEfqpxSRS0gmsdGCcSZuK5gqJTl6kmPo9N0pJ2EA+e9JoWcCel1fhwikQ+0U
I+SjNoLFhIEwY4NlDBvTyUtvElU7oQj6aKf0C5kUDg/AqdbovrbaIEpUYOIOnIn6JPHMteyEc+ul
fiCamsZNjcl0ECSeJxFS90aF1ONOMOgsWVfK/EymUONZ55bE1dA2M+XfXVkHgXosWQAaB05QV1Bv
qbs/us/Xxqy8Veriwl7ikzv4T1k5CVC048/0kfis4sOmqPKim007KqgaNM91lD/3eAOo79NDP4dv
zsjKwGTwYBQp4nK1YMwxazoXulo24IIitrN3LZInFChDMCqFVcH1DvCfmvtGl58GHHN0+cCFD1lx
DF3/e7/wd5b+J4OyNxzV4dFYFz29vVrcH08v+iVl8TwYyw8M7DlCJj6TPDr20VvtnU2G27u5Rvhn
uz1rV+teTP9rymIPbLD1UWEIKTMmSqWsnY3uuPfgsNnWYKz7Cbs8N9VZ0mo1EpY5KTNyTxMCEqKq
WPa4kdYhQtMVcc88xURMGOobbwesQ4fdlEQLgulZZjXBlo442Kn3y2e8FqEEMw34C0aPEbMgqI0a
YURzyPtD0Ac8PMkDs+ZuTsvq50LqCElGjGBhco7UEL9SvRDvVts3QUzyyqn6rzqnmhwtS69i6e7G
YsZKsdQ7gaWOWJcCkodielknxWZyjZdosS9a4nOtMkGJ5/+atb0Z1JDt6nGgVAynfZyyCEhETiC/
G+vIUw6aunQ+FO2Fqz/LcxfjAqaj0298Hw8RrcHWHZjU93XQdpDN5rIAqDF+m5r6u0eP3ngDqeAb
47hrE6PYt0W5wlg0GF3MShVekzB51Yi4sRNFgc2boAf+oXsviKT6Iev5m4brgko/fE29N6b4lO9m
PGwyNz7jd3tqe7veDBa2Md8vLoXxTz3sulOsxhR5PK2j9aOpfoeRTXelY1aQm8a9cxL0bvSa9ACi
rTHF6d186yOrXy+WyRT3bjGyHaRow6hpXYinqjN/IT1b5w5yLFHEj2WyQ/t/ngcT1mC4ncLyvXVQ
kw59CjsezuokxF6XjT5UmLTqYmRzKFyL+4WJD9ikEyGuxgtR13mA28Tm6hzpMb9kvMusn+W2TRg/
T1H7PZ9czg/ImRHwcbLJxXG0/eU0j+GR7ZSVYZxa1Ilxuk0JIJqbdwxb4tj4lLfCip+AIT25qOtI
m+L6gtBi8ZuuNCjQYywg7S3SMiZ0b//B3ZksN65sWfaLkAY4Wp+SYCuSEtWGYgKTFBHoWwfgAL4+
F7LK0qrKrAY1rcGdvBf3mkIE4cf32XttECfPoiw5KnidbF3Eo4ksVTa49+BlqqlWQ137CgyLe8r8
m/TtQ8lLx82Tg+vw5qqocZHyRQOoahf7qbAwl7M5L5lE7cE55Eg3NR2ym9prbwpPqYz/ru8fSClF
beGrxlElbS6k6C4nF26+4MyybPlY5+LbM5ZXbdJVM1JUNfGPq9akeOrBN7itGXg3Lw/g9OqXvgKL
MGbxGMbxrUiOmubrbR8jeJjlv2LlTaAn4OsVETjztrikAX9V3R+DpjQf/SX4jMAjALU3acpQtjpm
nB8CNeWlEiJcUNYOUPRwgvMSglkTRn0uKd16hO+nSbl6A/bebiVRok/FDDcA/Rk5NhbKwIPC0Pow
MqtP5CUQMuenjPUfUaD2BAL9bSGb8RxUznPnxvGuEP1Ti0h+LlKDypsSz3RCzZ0sEx9h3f8U5jRc
u9rC64thscIFXQYsREaVfWJ59lpCYC4TBl0U9kMJgMs159fOH+0PEhQIuyO1RIpfhhrMo6eTl6g1
CX127qOP/2mp8ckOzvA0KSDEUqhdr9p8FwHlOsSfKP703dYRGiK7hiGfvhOM4LUlTLIagHki/RF0
KsTR/5dc2R7YBD8/vBlCu8ktzig4bAgIsWuC5j/1n75qrrku7V0RT79x+l4WX6/8q+ZRZOURTcNC
8WRr1zk4zCwBBAb72Ba02iMhHLkpXX2AiDkSoHOjVTJ9nSqZPJEbZ6HJiX5E1DbJv20cBN3n1phY
1dShawq+oTRhcmljAevJ3UAJRaiSzt1Rb019x5MTIIAXRRxsIUbuuhmnNdEM1qv2UZvAdIzuDQrX
18zKwyKNbET+yZjtYzFtHZcVx8E0td6UNjNVU/wyTnbbxnAZyLcuwYB+Sws8rrb6ZWTb9f0iPGye
Rs4sV9v6XBXtrq8W3DErPUgbDuSUYAo1ULCN5ngLOYxwPeGM5/Jlf2YDlSfxjj648t6UwMls2Jtk
QnsWzZ7eukFy9WfvuRiMblf32K2avrF3Q9sw8/XokpbxrxrqL2nOAq7Rsk2KWiLf5Vjty3HkSuW8
RWCGkWayAE8e5UNtMi4UJYgfu8X6nxazOBjxGqGmuPARAyrrPWA6RWkFO2kNTGxK6R0S8m7smj4k
zlHwUzYeG9pFt+PJdvMv+HIbPC4HC0vgbkKUH8b0a3TJeg+c3lwNsg/MOACtbKKbweod7EqfhjLz
B670Ab8sTIMOah3j9gViQsWT75Z7N6uvJb/Fk5NCBXVlu+kkfxPOKiM0olVOoOMQo80xqS3n6LCo
Hwb8Wi0dClEQnNIgerXc4APXy8XqGiRgkZGyjTYDJrpniktvZcfbpJv0mXd+Fwaj5YbItV+Vp92L
51TXGqZYyWdKvWCXsUqOf7U9Rv82oi5SGifHjW/lTM+Xa6gL18v0lMZIICTHP7XFE9zhum6jvN+0
efHFd8cPxcCRoi37jr/gj4MHhWe1ekz4sWqe/1SI7lwNC99w7yITNcJhqXjAf8e6RKWyWRFEafZT
pZ3YYbbnxURsdVtZ6Qs+DVI5MuExGxrF95vYIZtS+CbOqQIjEDpyOmTFM+uKD9zveAMnJDfKbAVL
NGTvFpfoJjEEl50KsZacabmN2CZxQ2ZM4pSmnL3LBdCVAOvX0h5xdl2EmtS9TJK/8t4leDLHV3rt
0Rjz7DffhXE7+umLkaYghEiHHSb3brgG9xeeUdsiy2WKmYNrND9GkFShmhBDY7YHTpJKbg91wYZd
eXfGEBrwrD0IhV9zQusml/cpJNuwZ6j2Hz0pfrFLJBtrmdBp02cI28NuGEzkJVDC52o2gdN182W0
44JLa0PTThLZT1K2x2AyPjvJe6Jja0VBoknxpgJqjIL9lGqGvdwq523KV2mbJv/AG/7u4ZHtdWD/
9kQ5wB6C/7BGZsF4wIiZOrZGC04JFBF10hySE7/eeGl/FlDDBJho+TIaF4ggPaFJY/+SPBnKKd6T
jotoKomD01mliDk7Be9fgggBK3l/oPWHPEpnmOyjq5TUWBJ/UuU2BEgVKjt7waNKiQPSlg4mZ6ap
1mj/VCajWOa0pGgxkO7qsUbSSyZidh7kg9xYcyxJdBGcXcuYkxJEGTBZTUNfATDAFAOmMNrl5N62
0Wzh7F0mpq453vlUPzkZF0+/9fZB8ZnnvnnCcZ4R52tewDKz3q50tDWh1QDEcY/YwpNNq6IIjsb8
amcWJWHtn7Ig4Cvrny4eXivMywcmHeqSMqYTh0KZLX09L8pjylagb8a0RsPtyG03mZg2eYmeZ7pu
eQ68uoMxwg686I23hcQLwDJvN82Fxw4e2DL+FEQOuC79H0V0Wg8jKXfNYNW0EzTqsiMu0SO7e5GJ
bhSsHaiEhKO8IWc8sVV3D6wweatkvYmlJH2Z22E5UI564DJIgBYw11juzI6KEMeJH2b3Ti5aHzvy
VVBP4E8b/eKQwamWw5Ik5L7lYO6LGPu3JdW56ICKTMD/0Oebo6Grn2ky4DIYs4RkhwlTDXG3S1xW
4nNlnHMTI38dYLOxi9UZ4aA8JhmX66pqfiSxPBhJo4c2hKEIHix6MtBJLAsbRRvPvl93j3kSOpHD
BOyXPJ8B44bHfY6Smk3kWB9k5zG640fYpxD8CI7MVWjkf3vP0meLskj2e9/RwjMJivdes+IhkOta
1ymf77LPGcghHBUPjMAYCFLvOZX2XwpmAvZY1lkARV+yhiZGow+X1YfQl7jhUefLx6Dy/2DoARkQ
faSGwW9tMM4BzdsbXM/Ovh1OfaeCcy+QjO1xGVnQgXSJEoziyooh40fJqSU/NndMRVPCeAOiYMwM
9P8yZ/fsozcMU7pt1gV53FBZhshENQvvnHb+ppZpm1jFfDXWoaTQ02WpjB9g32IH04INPL6xmQU/
t0rjxkfQPpinxuFJoyCTr/q4nOfcrZhseSfDPCBJR6vpss3qXl81izLg/Cxn83L+Jj/0Mfo01AlJ
KqJphl2djcZmEsTRAc+LDajK4SB7CxyLYrBR9Z1u2An9rj4vLjW/E4xpun4w6jQZAaGx5jU1lXue
o/04e4p4/hhvY1t9JJwGYRBRuDHZdnYvr/WW+GDz4i4IwHlMuB1JT5AyONFB3PdsMe2UNHGvvV/x
WlxeNB0egCU7Zi6XmqbCORPTkUVK/0uyucEnnNNnPnTlScbMVarwwlmmINR0Q4+uQNN+pslcvdTt
29QYFwg2F2fIlh1JripuHuegdA+DMfxDs2p3S0TLNCWH665J7LM5+kMVBkw6qd+oFkApwvHRshYZ
m4XRJWB7nuUzH07OFSJJfgnP7R78ghOf+JALZuPQu3hNueH3D61R7ubx3Sqifst1uN8FE494ZqXu
CX/E2T9Ui8k4FpN/VnA10fCDZ+V1zzhkH7Lcd7YDZ+vOwV2DEujzngL2bwDR6+RV1giURFhg7pDr
6xsWVBZKDzcFFBYg3TIy5r3Fum+b+mwFMf/jOHLiXQt9lTTtUISmpHS4gemNbyJELSbwu8NDmz1T
u8WESxRYeMbeZ19O1iWLdzLlY8bod0h9cR9TTayXY46TZH6weAFZdUt1xnKNO7vczkPhn93EJcs+
F88ttvEwaJcvUGXkdKpkZ5LHTybt3vAYOlWl4ROaL3qQJJbq5oSvkmSMl7VbwNussbLlugiDStC4
ohOaF99sMFdHvd6pnoI3p3+Ia8YHHBXrmhIAAKxeTCfcr/zS4KlYv0KOhaJmuDmWzCT9lqX/DqAf
9HEUMLcYNfXVxUvTxP+gX+fbuhzhkFmNv40GXCR8sAG5rd+4tH4Mo/tyMBXTb2lzVOYQsTDafZmY
viaK6iGENTgD3b/KzvtwqmG9GVFxV1FFgRsPUc55j5JP5fz0r3YQURl5YWqBWN5S1znvAfY5NAu3
CByJTNBpzqM7EVMq0npDd5dxzOpjMZfP80i9mCz2hc6+J0dZnFHpa6PwhTKvbnlvjKHtjefWTd7T
XEU0n9zM0WHs9bIxLKxoLzLPuQnWKvDoUosqyZGpTZFVw+TwG353yAZ3JOkgp622EZYjGvR6D5Ym
b+MNZSrVxnM6Tl6yeKLl/l6V4F664ejHUKwwZ7KOtbUkEIfNZRi6c1zuPdlUtzEiWIJ/rDkkBrAy
YcutlfMZBFYiHvIW9Enj2efMvHcpnyYraDSiJvYPsGEeAKFie+OHDKNAr0hU9nIN+WwcEWx1Ue3j
fUbZIsvc4ZB5c/4wcPqNoIZ5Vgay9VBXuPu0vEeoXEVhMXcmI2ToOqYT1v3XCIRHumj8SWUfhTfG
BG6R9hxd1WHpxG9VDZzQoyW1bg6jhqOVDjjOZ6/ZGcFCZyRMkcGDFdoF/Ftp6nL1s8WNOlfwXwFm
z97+9Nri7OIBxvr1M5sU3JrldDArJzo3DG++t3diIIj9C9Jt9SEsdGRclgo60Unlwwtmx70I4FWl
hffBE6C2Sb78kSCD/Hj40/o5uwcTxOHkgxeysyuXM/Lnhan9Iy4Zk/lAX7MG9CnN9Gfin+7Ggr+4
KcvyQ4Ms52/BpjxwXNyXbKH7/BIAUGAmGEO2Jo8GDTD8C+lFBSxbggFxvKD2Pl5BmuMWaZTe9npm
Os+IVXq5zSzThMQX5YlYUYXazXlfJRLnKPcMGJQ1sC+H9tRivSwQ8mdUZZfkdVQ31B32ZD8gIjbV
xV1gMVuSuT35c3Oc+T4cQRvz+jAnoi+3seHqjW9jXWr5X3lXM4PBJdyw5OUuXZrfHoOSUZFBNRaA
UzL9QiDVD0n3XKA7u4pS1X5JgB7N/jG2HHtnDBzjwKzx+XmZPJgS4FXibvwyePIbcZ3hTW8z+K+X
hY6O2b1GxfLUFk1yWDwLRH3HvRo7w7BrwGGrxB6AV89vRaC73ciMxoErcrXChUFw+F9N3vMpUOmg
0b0PdtS6XCoFBazN2uTs1RcxO1RVQTaCB7ad4ulzhLhBBnQ8uBZ2b2NWG0B8I+yG8pitECHfojwX
cy2MtjK6rmtWv1ZbGrLpPmbsntbjjAZXyoPXbaQr5UZbWRcy/t1dzm/gTqsbG5pJJBPjVuHaO9oj
hj63+O4hKoSuN/XbSUbZNmGM2wrHX1hC9TSIE+uAqVMBPMiQ88yj0Y33Uvr/1v+jgNIM9G74O0GP
AVUSiHMi9LtccIcsaRz2VW4floIDo8mxMvH9DgNgDMHa8lrbf7HSLgdAMhhm/K/MYkRAr6b5vXIx
0TlFH3qrKyhI5A19HPiuzqkctPHWs3r0uq0AsmR76fjLyhrqBHKs8TypWzOyLqqeIdSVzrzJ256n
oFRw0Gf7mtb8PeAJLbQ2gKLLWAtRrhLjlt4MkfmeThOoo5b7Vww2zp5pmsZt7+xHwbclbehMClSx
15bzGqU4XJc4trfKEQ+o6zWOUGGjLbj7nLGZ+VLdmrhk0xIRnxqqcz5RxxR4L3FHCHfxbnPPcoD+
jIGd9nCiEMc74v3gL0ekf187phW2RnBgcPZxURZ/UutQiC4/kYjfO5RBI6dO0yGojjqQJKnk4G8I
VRgUxUDKrkbzYGf9KwVLvCja7NjgVdyma/HqWLGbYC7nBdGGkpKhh9kaaItvyee6JEBtBlAqLaUI
E3ZRkxTFvhv7F3cCRz3j/9/b7sxnQjKgbrvsoMbxAw/WMeYCt6iKV8Tcoduu/CKWtT955bUn4Anv
RVp194i/nTuq0EBF3orcZJUXyC8RmYJY/cghYJXqrCJ7R8KPUgSsFvte3Orch7ngJffKhbLmJJ4X
urPcQwwXx4b434bdwk8k0SK5ixNc9bz2yjiLFYIurx7U4xbzCNsZyWWj94J4Hy1O2GO1btnI/GQ+
8c/yd98X4uDGFZt84z7wCYbYPheiztEc8l0XXnBMC262vioAT4/1LpZkeqUX4RwpT6mNh6zzT2U0
NrehHKmyjYzkENv0ZvLT76VX9yuhDSQILubGG3dz3Jy8paGYKtr0E8UFwtKYdgKOsnZmM4+0S94f
3K4o+nd6pTHJ+KzqfG/a12xN6gETWeOKu+XURBDGd8HS+2PAM+XL4WrPa9kzgzTSu/cxrPaApTtN
crjQTexj3ADTxL6i3HTK1DvIekc6LDjhvPaTe8YfEzbCiUChykzxFlUsodNyyrGgLCGsRDbRCS4D
DhEmAqfpcYUv3laBTznqGPvgZGIr5gJ50Q2bKHZ3xtmuch8BFMoEYNFt056411n8SPoPhmcMYcPO
mgNEUyShStV7MQvSLbl+0Lb7RJRwV/iIu7N4tfHPbCy6W25+z2S4BnaYqjp47guQ3Xm1+Oggf+pw
Hq8AaXMLNZlLAW8mEE/HONO/+xxevm/j4MLnCxZlCCPbcJ6yphWnSbioAJHNi6pSL2Y1fHTuDxFL
5It4gpJUfOVBvOoW7aHJ1SWVsjun5oSMFc9Xa4q/LTOnQyyB1yeK7zJoeHyM4eSpKT+wIWqRmEB1
1jlaDbUcwbbuTDIYAlf4ytvblJ74HEbcshGWeLrmXd4lv+tkYZVG0gD3HobbfpkTXNoRPtKQdh9A
fyj+hMLFQ7e8DTaBEuqzOqTom+6DEkS4ebNMC8N6FfzN9JAcAsE1elmwwSRCFmFvdA+eZvXFAp5+
2/qPMVcVF74mDV0EQ9TcRYRu0VFTXjhzmE7R42zTZsVqyO3UO9OSgCZnR+wSMddzPNudoj/ZagxO
uYK7Og3hMZbMwYJrMKx5I3tiVaYFwMx0/EHEcncFNSmFVax5ge6L/beJm/+rWArvrqvyFIwLsOAU
aRdK5/diRNhJoK+6091MHAGx0ycWw2HLkfLAE9Y8Ip6+e7b3SwjxSMnYZ1q2+UvugVab+Y4d6EqD
9fwRayJYUco1KQr2ogHonKay2+sM/7ik/xQfj56uXBwSrq1p6l1pNg62sizbA5nOMXQ5uCO3PNG4
6Id1nB1zTOKTVjzVuV/tXHTKsF9kcuR+VlGZvKpjGFCxivU3o2Qgs8wZL1rQ0mcf2ZR/2BP4LMuP
t+idCLCjEnzhgSQWxDyBxqAgL1jfSY1MB7VKHHLpy3082wAlHF6mdSEw9jl69XHjA5585YdchWuk
pG+vcLydATue9g6WZHQisEJzzf5UGdU1zVHOc8fhrti6XEanPMS2gBDWLn+izra4VCp2tNI8WH3x
6BQg/qbU7K6LPsf/RbpeyPpAjy8TdXCi9fsREIT2dNUcF1bipQE4x57ILVUWsE0911iT6PUd7ANM
WtQAV9Gnk9Fl7TTIybSl3+KoZj2R45Ma/Eu9tgbaGUtc+hzYM7WHseRyn8D1R/bq5Enrec9ek2/T
NBY7t8n+UdxdgWJw84u7tNGDw6OqU/+x7/yPVvjNrvXadD/E681O8eBkWfYexWSjvCl94Uzhf8G9
3w+Qygu4DeCDEtRMz9/2De0oamgf7EcLgWm7Bn902ZTHbtWUnPolaIMFR0L5x+UhdYOiCCtLcu17
nGereIpBMFeRwFAGCVUQg/ZN7XKfkb+VUYBYSeATCJdtyfBued3TVJjqDDuU5LDZ/DgpoZIs8l8i
oz0uXp7tTG3aW0lLwW6KDGIasCM3ToA9dzbdP1SwhlqjFMwtx4tjgu5J4Mci6cfl1f/juM2+6+nM
LljBHBjHqUyNrhxjSy2Hc+RgMizmds1aYOQ1zYtsWcVyiWt5adR7ZMnu3MjknFtc1bGJYjaWObL6
oKkZcqdPsKVkidqVh1njYu/nyToWrhFOVSXPlfHHBIXDKMou2s/H6llbHNVDyzifw7Tu5fg02LI4
VjN91jiOSpaur+YCrNC/l3ZihPRbbzNDnzJ6jS5C1rsUygjLJ0jiI1bHY59pgPgZceVoqudLPLIP
rOQEdXY0WeYP8w5WB1jHuG0fLCPbs1jlvFJ0Zw5EzI4yqvYJcD4kkf5SsJ09ijn6iTNvi1+Kpao9
/YlbiCaw37Dm2rjFvWl1t0Oi3Zh+XO3zWt1q4E4sxcYR7hpFCgX9YHyniXIFrXkV1nRlAH+Lu/Sp
oVaCXiXEgr711xwJ0KiSysA2La9OH+AK8FY2v/APon4pM7Ads2c8wGQ8EOJihpqwNUydTC7c0ZhQ
Y5iXfeP4VBrVRw6pdvtfYd3/b7PIPqVf//cw8u1v8390H69//n9kkYPgPwTLAdf1ZWDbRL7/O4sc
mP9hutT5gteQpieIG//PJDLtxg6Tt5QQzSzP45//TiILksiOH9jSdl2cjmSU/196j0ne/29BZENY
DmQGfrC18+x/aWNcKGeZlz6jHdVFU6SkFVA9FVTfDap1sXGNxoS4NK2zbQ8sED3D0smbMdbGNx3p
1lYlQc/urhRhrggvUJCbXJ3WECyeh/l7JmZ50nFHnbtn1qxX3Ig5rzFxAfOfsJ/axm0eayP4VVOW
89hKqADax32+tqIAzsmTbFUWpmcn0pLFoJj/NmvG0RR0lkGRm1jS85Z67FFebo1T1mgwymQI9dsS
pvJQB9eJiMxN+UlwbNklfRq8Sxsl6Ft3HP/HIi917PwajzkXTTqbzP4xY4/y4htL/HdsqumNgDAd
6pHqDzOwpm2i4EWSABbEnzCC5e899K8Ml9ACcBh+MK6NtIx+jRakYCDHkrAq/8HXJVgXlnSomygm
EG9VLMZTycUBArHlngvIZd8gq9pLGZjqHnNC4bwS6PRDIyMSSWYWsg63rgZxivsYmMO1KXL2XHR9
hED68mtCFeIR5n1k4gFcyi8FqPS0IK6Fdgw9E0cr8Pytw3vz0wRKRxWQUO9B3MhzUFvtieZtWHc5
NLe9k+TGuudccY9ec1gCZe/sxCfyVudTv49K4kYbAuHZNbBwE24oC6BCrVMNBiz4sEedziwWp3YZ
3wJVt69T4BrPtM5Re5yP9meR1RRv6GJKTn6nOWwZRqDoQti8Tp4VPRIXSY9xYXH/z4T7NJpxxa6z
QSyL+UOnoTf9uz/XyyMb8ugBqKTzhr/PLcOWZPMdIxvmMLcs79aUV387QHBbaTEhbsbB9p9BFw87
dyXKTjDFP7DWQp4SsXxE8EiPyiv0u446TOX9nOGXTAU4Md8myoM99EhTYRrOxlJ8mnOAU6jB1hlX
bfBj+pHmKhZBeN0Gsc+BW9le9S8OIuulQaWl86N1rXcDkA3xYd8bX52yjTR7gzb7NYhyYkaw2z/D
OFkfHmDQp1ag7wIhYDivyGWRKtQ1mYc8Y2bGjvaZl4X5TS2Ou8O2oHay7Siwc9ja1rzbM8bfuGso
sloRAk2lrFuWN/K4+LI4WGWWPslh4c/zdFl7cGM2RiS2WMIv8r3oGqbHvHdQfcdIfFtTDcfRGV3J
zDuJs5ZKv1H4Urx53FdfU7vP0dEwsjtNoo9ocf3Z0NTBEY+QH8CJVJglgD4d8jb8gGNKWyiqUolx
PsaXbYz8XrkPdNWb07Qtt7jCXN69ebD/JoVvv1szYdTZTq1v6TCcbVky6/e0XszfdINggqCRzwrp
Jo732iyrf2NWNY9DCRUWraEtjl1VLXdcyyzqU9aEv0cXB4hLT+OrT93KHggbTpCWyNmxG+fxkM5O
cqFi3v6lqBaLsWrNGsBbYy8bPAU4JUtfGtsFeBmuT1sPe4vJbe90fMzh0FD8ZojB/VEuvSRd1SAl
Yd8gNTmkidwzWzhXTIT52cqC+DqznD/gsI5vjHEJX1PkUfrl0MTNIjKOCkf2rc/49FLKSPdzMaoH
alCthgwp13d6LCYb796cHcnA9DszyLK3kaTToRmEiRyVFq/9HHTfhT9FpyLw9CpxdusiqeF3scgU
1LzXR+brOLTmDaMgHRJxDGot7CLXAk9fNaNA5PqvcgjL0YQ8jHQHG22+FItGSE+J708mzFaY29H4
ZsCRgqPHvlk5pfWbOy+86MDXyVes2+6hNBCkCGC1/jkqO/1PNvVwsQMk50l70H1mrxO3Zgj4nrH8
7/51CjYUAoZbX2BY5ACXoAEk9JTkTHLS2LhL5/8UdvUFJ8Y+zN6AaQcz3qsnxwasZjLKx0pCad80
3izQDlJGOR2MmPk7bW4hSFfmpgj8Nbo2lPFemJS0Mi/l1rF2pxKJIZcHOU00sgizv0Zsro7T2PSn
2ao9qDBBgIvGkXnD+yozzz5fYqKiNvFiAsLQkqFTJ5emI8Eqk3h4Svhu+5u+n8ZPpivnXQF523dK
JT9pbuF6sdb6J56iB8PupyMHfv1GtdF4MHDD77myd0zdrQB9BZaNeq/sNXa8NRJe1dkDj01Moa1o
7wa/RCS0TkE6ysAXHAEwZa9tGpWP80oDC/tAqsvYprT5LG73FXuR8VwZqvxexoltG2L4N3r5CEKx
8t760WR6NOO6RX1SaHftmHePZmqKGvGlK056VNNbW9HqQZS42VfFSOx6wbUM8p0S+cW2CVl57uy+
GJRGwVpo7D+ZaPAQ4rHa2M2EFdnzIqzZCnvpZnDdKcSeBnRL1J0AcaKoLXGRMPHGp0Q9O/+JcGSP
iWtc10l4qSF4yIRbIUvejGx8oOeHJVdY3qvcETDnCt0yFM/VsTRjdSGpDn1BmtnBWAbNJFBlH0ab
BphaSVcImfuvvVXRmxLn4pFOQTTHhMF9R0PE9J36VDvjjYqfWWMh3BhFsRstc/U+Rh0ta5P5avLF
ompSWQoyQQ2EZWFvZ7pm9LIw2vH/tFRjTXOCc5Nhf091DbC3uHducYETr/Wr8tBBeD8BkNKHoiso
kTHK5C55+O5EmvVRGwVEKOha2HsqRVy+S07xsviXqSn0aUq9tccKSQ55Iz8bkmx0WQfTixqxjTQp
NDJVNvoYIxvfKvJ/7zrp/F1j6+gDkyBg47Esjqpe9KnUq4nHMt0bu93gImfLufXLAk98LtM0lFUR
/MKmw9YS2+bVAja1czRNMFpP+ZlCV1ZGcylxFXpl8o0Benj3ncL958C2fmXPvbxwXXR/gUXVn8TK
4AxnSfocFU4gwrTV1amjmwIvP4J8nRves8cfBBNSCcCGvQp40OuyujmWxw7SNZZMkoTNowzNG4+Y
h+h8oi6J3isPNhZ0Cj+ZsdUQp6P4hZoIkf4pg2nZp8MIlIL03A7tdZxg2MTdvvYxjFJF2x1j3hhn
tWZQo3bw9pSuU+raUlLlqDWQKlEOTxyp9imZMIVSeskRu2CXXF+zqiLH75jP7dQbr23eFo9oYcNz
Ycz114L6e+xqHPGNn/p/wQQstylJ4ksC/vMoIpyhZKuU9ZOtIERqJMQrsC5wLZ2sjQPfJvMN6Z4N
agDGdNdaxXACHUBLo1PnT5kfYHsYgIu8CGC3XByF6u+9StvvsebUp6wJI7tg4zKd0yrp944V1Fe/
pwM0tuoKgkcmxIXXoo3GbtOIxx23As4q/d+dTXncZtFDD4HIjkJz9fIKY405jgtW8dkN6Pwp1PSY
pj48UwwxAFIMea6phIMqwgvrvW59M6w9lBXZOu4Tmoh3G3yOAkpzPDBkitkZsg8TKB7zVu073dc3
f5ye7XTAwog5sFvf/mvPaiKhmubO9ItYXv88eGO+9+BlsmZwpuaMRNtgDbaDZ5FJ9ThUxH09ioQf
WvgdAWm2JobcHefUQ/h44U+47+UeQRrTeTIXwT0Fa5Fg5GX5nhe2vzWV4ZxpG8nuM96J0M54wbB5
TsWJlDHLPq00VvJYi+lpsaS4L1za9pXOl5/EYMO0ceYg3pUzXlrMEzacCThDo2Om+RbEsLq2VVHe
talWH62zzEeTl72za5kvrsBEgkfGLhz9SZ9ZANyjOrpbg2vqrTVhqgxrFUxfU+S/s1zwr0FtkJ/y
akIxSUsMNVhb2EpZPot5cJAJproJLcvEXF/DxWl8wU7E7mowx8R6sJFKJn7dl8+pN5S3VkfOpS3K
8mz2RGxI7GV4Q6cZ16XZpdvCLfJDnjM40NsckSTpYLHHGGgyV5dfFi8kvlTm+EYK1wjRFqcjU11+
c2i6+otVtjvnXcz9biUD5SZJbgWl4lBPfnB0Cd//gqwa3X3e15duYTnWUgx3KviehVEGfbqjLuHH
SGZgBfBstl4F9Zq9MWYkkibop4WSvygDwPObDywykqWngxXZzVtqem77oH+i/ja9OUbfnr1osH5g
FNd7azRA4Ig+t8hHalkz91I0d7AXTZg8oJtwo/plNjaVWKEwFqiVAgA8XWPQ8zKtcn3kWoL9bHB6
tc2NrnkIKCGA91NX+h1cZ/Wr5uHJDnqY6zPV2PoJNco5LRPPa9LQncPdWGUHD5HvXbrcIqhhdRp6
mQqGsYJv7IPVDnhcPBJT18ZbvG9rYZPl42s+FpUiz1n2QwT1Z1BvRJY9AtyudZsqPr6QHCHLSgTk
gPBfM1lPlRf756WRkryzN57wlncHWoPEQ9ZAZuc8imBoN+3Fz7L6vdQ9dSQc/jeIavgqdVaCP8al
xWs1FziGyH0XyGTfPq8sAL4UYk2FQNEvgvx5cISLmdpqY9JiXAIxSs2HCW/eMbLL8dJxKzjxAhGP
VRpUb7lbryHl3DjA1pcniDZtOAc+N4+BekLFNfV56J30sTNKAb+eZrtx1N7WTyM8UsJVh57W6n3V
ELSxIzcKk1Iu7OX86j6wW75aOcVJXYPy/Z/UndeO5EiapV+lMfdsUBlpBHYu1gVdhnvoiMwbIjIz
glpL49PvR89ZbFX1oAZ9uTfVqK4UHu5Os1+c851h6EpikVRnuneeGzZYnYns/cCHy0xQC7TqBymS
00ujYPAWae1ubC3p9t2MzW2ARbseqxCDDnItOETYmw5p4GT7vpqXDKKgxrZoCrM/m1YffQ7EgPvA
IRUVaZ+OE4POZiK/2lTk6BHnYDmvPZXFIxGNYvJNQ8zADWzvKQSd47cGyl2kZmXCwpUJCvhvW7Ne
y5HpcdzbEcxdnn0sS1RoDo5NQM+gbkIiBzXuSC5/CWse5Tb+XZD6pKsFQW2S02OPVFNag72/SkCA
MKbZARQqH7qwC3fk03NK0HRtua2192CJwEClUT3VFjkJFt3cuGodMZyqCfk1735m/xiUJX1Qk/03
BvW2L6IQCkUA1ngj+kZ88zKcED6zD6bc4B2m3aCSiX2CjdXjvioqXVsurJRtTqWFiADizDgT5GxQ
EeOxQQiX5ARSIAjI+Qhv0/sX4tjQNDdTf0xLs0cPrMCvNh3qirio71j1myezmNtLZib6pZghossu
Sy5lPTQ7s4NPl1szGmLW8tGMVFWSaSHxc6bWd1TrEwztCtl62LrzG2MvfRVJ23lnLV3m23oIspM2
CcYojYD2XvbNnSaT/Eu6+HJEEYiDF5Wht3KiUX81cfw8shArtnhqoks0q5nvVVFfKvabW3sai3gd
82XYOklkPDiSn0Vhzr3GEAMvetMyDYPjIn0xqO5JcfxsJtDHRAgi8rl3k6w+R1XdqVXsJYzqktCI
MNAEUFCTshz92mzH4iUGwvw8D2BUO7MjzdNkciZwPN6nVVB/5aPtrScCX3eGHOnVLFbxL3msG+IK
ZdB6Kgd9Otd4MxkW/0pTbIVoUocD7hF2/yOuiIy/lfTQhafOrQhC38pKm0FU8YZAIrc3bkXGAha9
4K0cCvsHERQ6ziBTribRurugko7gj5zRU+EgQ4cOVgv1t7y6waCu+cQUBF22ClYx6u0VCRLVSdF3
sKK1+IemzQ9Nnbdw8qdBfGoonx8DutODbdrO3i7S5kwJoS5dFJZXgwy1GB30FP+MScz4jLi9cSEG
mCBl7qT0D4ye3jwHe3OIvmgVZ+zP3Gqw9gO6oh0pQF29HMwappPJ3LBubdgcGO5DnKXWKR5tQQoj
M4E1OyX3gh+DUXtC0tl9aATyIchbSWU72OnFjAT7l9Eq0xM5kWSXJ/RPa3Iqo7MnrPAH23p3M0my
utqqs46OggpsOHV3Jsx5WsN4Q15uOEUJYD7UwfCP1coNnPnoinwmtwjM0hEWofUzHYIcdIRQmLNt
SDkbs83jg+g7caYXAypLYK99wnQf7qDpMqBVIPsaEF17jEjFHvehvo5RjTzndcY8GGTdfBQUpT+B
M2ob1zTMe6H106cBERLAt518M9oIEkSq9RKiuM4oinYlQM2VlFTPYBBn+VornrPNTEOzU4nVnmIn
b08ZLI5jvhgMWBlGPSZjes2tSoyA4BUPM4JqONvqFpGcQ1URlnH0yCmcXzSFjZBbo2PxAzjuWzdl
0re0EexLjYaDSLbSMw9EhI33TjCNZ12lzgvB2PQUOqrPcsexGbp0PYjY2Ts5RC2jVMBr9WaZwcmZ
I+fMZptGgPA/BBbRiKCjj57Bukb3eKYt3JVRuue8D1nUBBwV//6C5C7+2ZRt+dX943/3XZl/dJ+/
/vHUxd1P0njC/7XsWn6WlWrA+na3LcD/+7f/jzCvzt9uVg7NZ/ZR/Poj5nX5Db9XK5rzT7x1ju5J
lhgUFDQv/5fzyvTpn7bLuoXj23FArFrsUP5rvSLEPy1Uio5rOjpcc0Pyu9AQdtF//ocw/skvNTwE
H4YN3OPf3K/8BXpsOy4LNIfxIX+H4aIT/fOWxcsDSdhtxwiPXfJTqOQ9t062m6e034eVJU4lQQ2I
EnD3GCbGVulUMRp+7zOEKenP7AhAwyxF2TKr42ZftxYVKoKhcRc3uz9srO5/w5D/wc7+nuq7a//z
P7w/r4LYJrmui6nONgQ/uYeF/s8vVma5XqQmXiLCQa55PqNHjCDZtVKQZp57C6gExUMy3RMlDzYw
UBLN9lrzvOx+Curq29A9BC4ppuj1v99+LmQD5trV9XJD+tV+Dp37sKIWLPlfgUdRMCSnHzdAWk2R
vUESASx2QaCwTtCLSZxcx0KODtI0HEtvRyKDTNoC0qJx9SxIqBYzPj/Q4q/WHLCmmyzbLTa24Aio
O3l9+l6WeFOoWz8dU0sPjTP2eysiea127sypTA6GzJYMBDCHNlCNsGaSb3R6eQe92XsUjcb4HPHQ
uu3M716q1M6KrAf6BeuAhh3Rm1te6mALl5DJIbIcBOWjcxYTcj7SriVB7fC/ApfdOVNO8ACVQFsj
xMmp8zvG8Fx2scJLEkq8LshGygoWy7SHhe2+tqr4rjNaGTpPYJCe3WNNjusiydn8/YduLqDhP4Cx
lw9d2rqDWVdYhmWIv+wBqXggRKV86AhF0IEN6Cv6uoS7ADTsdPuHWan21JULNNypTv3QX8cCRGU9
emIto4Ufx7iMAVzzrkehOHX8KPlcR4dRp5iZlHlGgAP1yA3OAine37/85fn+15fv0GG7rNZc3WaH
+sc1Zi0jFM4mRoDYsNoDWSTzxRVJfHHIPIeiuC74QnLZ4GNTw0PbIteNJAB40p8uZQ5yMCEYEO8M
ignAHNu6RCla2sXvXTfHb/hZ/jdP1n/7KnmfdRSWwKg9faFB/2HZOpiwMcwyrAGyzffEQ9yFKc77
wBkx7ShMmZP+MceWeQTXEtdTfyiMRpyCyskuXZ1eolZ1CMe6Z9sdL1lm5ydiwLv9//BO/stRBa2A
k3J58HXcyTdi9R9eo6snsmbIyQhfRZgZ2/5D9HngNxZStM41k3Vq8H5NPJIgwNijaHW2Tt0ze850
e3srVUoCkYRqHCdZh77mwcSk4ZBxsP33XymjPg5Vmilb192/HqqeZrcFfgckTDr+66Wq7DnMVzyP
ZxzhnErT9NOJUAhHzVNU5UeFemF2BmRVQWQfAPTs7BaBG0qYGLt1jevfSbXrkABT/PuXai4v5U9P
l3RsgyUp76vBxt7+ywc/tRqFzgTbEQTgr5He8qWgL2zANBCLlWrTe9fmxcY2M2+XMH7/0QbgTCYF
i9RezqmyRi3YMNy3UCR7wH0ZT1tHAGQC7kb2Fvbs9v7+FYt/OQ8ouh3bXNCDuMcsfXng/vg1yDAI
szotaNfcL1iz1ksQ3QmjvxjZiDwNoIga3gdKyldsYJxxbfpVqkkuScDrMFSDHxutua7IOeDOc6gP
my+BJ467LCOYeGV1/dU2a/RDfMOZnnHID17Pfp1lctIFNPsLJ6WnyrvEBQ1lJMNnPSsAulrtTjgl
PqjKJD0qY0RiBVl7zaP8Pkt75SNZe5knaT946Sju8+YUi9LaGywrDPklQrd/ZKWBsoGt5CliG7QC
j6gxvP37929RZvz1ExcORykR6BTsfPh/fv/KEg28VQ8FS/ei3mXScE4yRtJ7uxD1kQ915lvQo+aK
q6ze542+rlJHHrFe5XtdMLybDWwxAO8aTV3+hxe3fN3+8nUULoI8Tn3TxrTylxQES2u0QNh5sZDA
oGr0MjvYEUN+4MGIqDrkb2I4m3TsDL7y9cxa6mg6aXenUpzef/9aFnXLX16LNGxySF0kZOTjLBz+
P37RoK+Bog8XKkQPdqDOm/g6m6kCcuC93v6t63WTdps4vErRxpkwTTShv4qUVuz2BWGO+zWqRXIa
kEqT2Vm8nXVoSABKKh97W38K5XhgjQQMwzFc4IgafSE+jL//SXgq/vVD92ydG9SkN+cEtZaH6g8P
jQi9VjpJlq77qiQRuYlYB2TiqGz9YEYL7llopFjPDKKTztwB4iBrVVTZhpEr7koeAqub37HdkhvN
UGFljXTUSMsqfwhKus1p7dR2ecxUAxuzr49JSHSIblT3I4zkCqkbjZJ5GsrBOVTQU/1b3ZV13HNx
lSpfS+Hpt0vlYcXxi5ApohaMamGenKGWut/GDDmbNWGMdD7aBkajHmDwjZAhm6zh10boHmxvePTm
WV4xhxh+ViYflR39HGaib0yJo15FCMJr/E0j0PVDnHbxpU04FdoAU0o2juSee3gntRrrgNu5dwGS
4lslhkO9+lZ6xbdkKFm8SUaMaRs/1chO11kOsQhgRuDimPWqUZwUSKML/eWQxqQh4ty1M+hrHLyg
rJjSEyI1bY3Rwv9Zpk+3AnVUYQz+p726bNF2Rhm/RYqsTi823nQG176YGDOFnqb/foPimZUcGoe7
1DPYdbAf0XX7rLfR5AOLkitc9eVlLNIPxDQoGSrtiuJ/BaYMOiAbih22wQdLqoWgWf/kZ2DLP087
T59CsI1p9LLMg3NjLFeZDVDm9hFjEdeodAl7ldxh4I9/3D6qcXTuLM8Bn0h1qKpg25PD5dei+GHb
2nRfamCnuhGrBsA//l4HRFIyi+cWqcuJ3eTWEXjRAj7zPA7Ot8tkMikj0qB+trqFxlwBB/c7sCo7
jUnippyRVoArXYWJ2WDSQwTqijLBdscfH0UMaTrWv/7trMdX8KR3BruNLn+NTcjvdVwbG3sS2zEm
tFgFrvXUz8AH2VICx1Q+PyweP+aVpsdGdugCkn4HDw6H52D6wTYjGuxcMR7ZkMVy2ubAECOl3YVC
GusyceN13bYVcxKWpQwR/Aoaiw8LGkwpyYC9nPgw2n43TSUNSdWG7+NX7SIL0HkydshEvN1AvmKE
vhktc6n7Lox6uwbn29DYIzRexDtSVcBHE/tgZ2O8AcHAe1v/dAcbh9aoHXUHRHwrjJ+3KjLBVs/Z
xlCiBQkaFiiBGLrlZeErreLFzPKH0aJtv33JA8RFT44u/ag2CLWtqOaXh5t5xLEKxI6Qq7s5JMyV
isfAG8IglMQLcRIuD5Qzd5EvIXrvby2khsPTZJe6G6V6M+tBB49gXBtSoNjZe7+GgXQAp4R13QAL
2qYMECFRQMnpnffOzl/KqvF2VisfDXj7V5xKcYwvcSa94vbuo6XDkAcKDrFAwzivCZAilx8QGC74
Z6EbuJiAPSYWPI4L4aNxWeWOYh/OLpbMCv1ub/HAF422MYv82aqMVyOJ49/FDIiiZ2/U7W2gLHjY
Zc4TXqAaJvoQgAsKFZaWx4UC65Cmdp1YnyX9W526X/QO58TI4NVN3rbQ5LYtORJh0eHeqeAApFj0
jr/fnckZ/MoL1bpUHHxoAl5NVq3XDAFQkvtpFF9ujynOIwbSBCiMhJ3ik4hSbwTBKOaT97NmftQB
ejzE5gyxLRih0ZLEsBS/yDvFCXAf0NEIflylyidLyi05gtajauUl1IbpPmvzCeOFhDQZ8F1Gk5Ri
mUf2leU/bm//7SSbA8cfYF8+uhXaPVcE933OEHkKBgyugVPyGoIMbJiTjHfQJRAI32oH6Ebb25cI
zd3ZqzCc/X6YDcJ4Ly1ei9jhCyxC3S+i3VjmYn/7puHB8h6N8ffpXPPcoziQ26RNvrd1016TBRe2
9EZtmF96XaE092IE22VqHzAj2DrEPKt1Welx47oAxtgZqwP0hcWRyuVNE9kfSrdDIWmhtEaFTfhe
c4izqDjWNUDt1B4C9Oxpsaa7uXpcgutMWuTQa0z0bo9InHhq3xDkQzKYuUckyimyPEjCivaRhWGR
pccS6sus1NWOCjxCpgSDVyPeOEYD+TVtwGYtv43mY4kFYTzdGsO8lWFPYqavQkIRWVzaBxlnX0wX
tzYewB291O3+vd2YTkXuLQlUrP0wbdkQEo/xAr5zJa1C162yCL19y08HBzcAsgJxvpbxk9fM8399
DP306CXVcJqCjIQAvuZkpmTbuAU8I7smf8qZnxbtNoBD+hqL+TltqfzE4loqOuavYWvYpxC0x+Bo
5z5PXEiumLxQrNBZpSiGgjEiUQON1aqy75uZOGA2ameF7O6axK9mOHp3wwR3thaITd132+wIcV4m
TCjG9RVbHQcEYlz6GpZAtwFkQUZxcKRibYloQP/tuTWfX9ZN921sf4RRplM0oUT0knm6i6fCPhgl
QxryXX7GejX6Do+NGTe+E83B1gI9v7mdtaENX3TuCpybsgz2QoX7JgtI01PssEU20ADdPqrBQssa
GaVPLCDA5azegCd1jgj67X3ucbBPo9Gu6mrMtzZKlkO2PEIu4PYJCrdfu/i/Y9LTHpzJhp2lgaBE
G/NtTCvKoH6ndWHyJlw+5BE8ZIa67y7Ro5jdWwBscJd55oeW6OLJabIvKwdJEDG+LgjaJNiVGdvS
od++EYIHGPxoduYdopjx2gOgzPQow4LZNii9whlw4uYuHmOrV4feIR6JVdJPzD2Fjw1r3s59PByS
Sr1nOb3RLOerQm+9u/3ptyFAqRD1NzbOnjKgNKwmhtOjsUvRnNEuhNNW15SLOyGGxTzr30rXRXsZ
pHtrBsqR91P3GCzrGal4zUyyV5nKEOhwOu+EPIwxmZhGtKiKl3uyAhNzAnL5lE3iUBetebZFu40k
m+0qTaKnecmIaaGlFIR5H1jYf9fHnjC+NF2Es5WPkYEniaTExcJBZkM3P4jAiHyiHuBAYFXR6hIC
XYUlnliArWeXBETJEPFnjya8SywkmKAserNIrwLUH6prJUhijGJybxzn9XZlawY5wONi3WW7yHSB
C7Uu8BUFOYnjM5GxqgBVttQat8c3lSH09ljt4cBPGycyHn93oShiAFXMwDYgT11EZZLHacUb4PyA
yPMO7GaxVM8OT/kAhMrXEID7dCv1odTG5kr+AHuAcG0xyQKTqdN+S9xyCNp/X5dRMApfhhPIJ8vT
7n6f2/UcfZWehYfecDFSdQhRPKXSxSpS+bpnk2w59pem5bSkobAOy5l66/1F5H2RZajdlaS7WslC
qbiNWAHsboPMQOjkVcCpnPih69mVMDK4FWOOId889s8hwqKTIIzaH6ziPJXFFoAvskBAD3MWjPe3
GtBqiSLKcoyst8tJKLRBsjd2c+seLPYlmGS3YBuaE+SWINPzu9tLJDPxTHuF6k5X12XgmpblyQxc
/KttO4N7a+vDEoq01FltEni+lxjlejLsA6Vy9zyqB5N56AVJ6mpKq9XtILlND25f97LpxaafURgg
gSnzMTqPrg0dlNMfImfDDje+IwHHXHd9eM2r1r3T4a5Q2IgSZW1glr90kIEMIDFCMW9kyUXM8TAB
XSc5wvPD3AR3WcIg7dvmDkbLqyaz+gDiB/nmcAyJL0gTO/Mh8GOdQe16V8kYso9RVP7tA6gTtaoH
N8dol1qb3MCSC5UIgHRSoXrnKzg2NbeVKnctOadI/WoG1Qyfu8FmFm2QdkPEDtkopiB+Y+BDWchb
87G2rDuXCUXQZuWdUUc/q1kabAnDuPDBy9JVTFnxbs/iyhT2WQ3NyQ7r4GUK0DMo+9megu9a6EY+
5KkIt2sZsbUeBvuxQS1FTnFfUkTqzYYRXaBb1Z2bN9dOKJ6kkI9sZFAPtwK1ky3JJOmQPLvOd7Om
YkW7FV6FfK5rSPo0HjvTUcxS6/oLEifRxuxj1uRP7XVrIN+opDWL2iWoxXTXht78LFtgC7NTwZho
CfwEnOAXrD1UPkPt64fGb2Jw3K0k+GCDwB2Kik4CiGV868E4sd1L+w2Kf+NEYhduPjiCcQ13NrFI
HQ4bgGd0jqwX+S2ZoW+m1JmfMuKk5sX3oKPQWEl9eps6JOhoC9/LGVXPCGBsi2PBM0NKxwHFkj58
CjojdQO7J09Fa+OTjEuwruKHIFFvUwcoTRG5saCHmJ46YICJ3INYZ9VvRJxEx6HqF7ulu4XWZO2o
9ojjks1Rthrbk+Rsxp9gMbNCqXVr8pu12KnXIBKyRPowCHZwvwMa/5TtJg5KHQnuKm9HqDdl+N0U
+pc9of2Oe+IBwQ36PBPeRsUwgxpjuZ8twQ0YIPYtcHhg8Up823VO+IuyNapf5MB5te3CFNpWeM5N
zTpDG2N8R5teGcSYlEKxFKkbls+zSdo53rMufWRw8YVyAN+tAutSM/qFQhpvcJUtRlJJFJYDKSo3
PqRUMKB6Kit70BYx0beI8CLSnWIkWo3Yj1bDt46MqCoFp5iOFKzI2k7s9S2M+rAHadQLWZCkkrTf
UnLOp6mAED95RLp48Tdn0F/dZbVDaxVQtDDzh+JAnL1pM9kpSW2ughT5GO9L2LneppklALM5eqtz
tdPNTO3nOvPDbPyBMdJuBosikyBn1+Y7ij9h2lstUgP+M6HOwb4udRI38RPkbVTfEyowrafyi243
PQVU6E1SXJ2sE9tOjz+jWluV40KrSasOb3qcrCc0r6s6Y7zByjozBR8H5Fr4A2g3JhzgIhrX4MqI
6RX82h0veDN08lQY0V02MIKU0P/DpDgwMaSZJ02cnwWBDMU0UkGas2IlOhoN+3EWa2H36q6Jq2M8
fgUKwFvTPMDoJOOawITOLG1ilhEV3BE5cDYMTT8z/nxyvOJReYTHc0r0+fzlTsuh3aPrzB3x5HrB
URRpdujhZTh12h+SutumbvSrq4mBEQyJTIOwRR4WQhKI8IVD6P0Yhf1St3q9dgf5VhnaTg8T3DXf
hKgY5hULuj54Da2eqZUMDkE+59i63AO10otDttS2m6dnXZr3HpdSkCcPFJi4F8IfykMFLUfviN5t
3emV2tTGWPtthkrcdXUfvwQ5eAG46bJH0CYK8ToZSepT4A8ubdOUZtcgqr64uq9pHgbcczizNRIJ
V8RHfNo9n1WeMnGFaJNG5QPQr2AFL1/zs2mgxh0C0N66eGuwSHUe7lTBz1hmNjTnPEYo22UWzF/m
xjH21UpQ3Bdm/WGK0tky1XY2XBtPOaG7RFyOkL2pUTnMqcqWtJRhDAgadzepFk8HUt7WSSB3so7O
pCt+LS4X4tyNpyaJfM7gQ1c7w12p5K/egX4UkGqwkwPOotT0Vgrg1aYULUYTIqFWfJshwAUmM0Zd
e2LbdkyyuTmFNlzErmodyCbNZbTMwxxmzj4bqWbg++AgKoxxp6G+wNmygQaJhD99t2qz2Yqyolz3
Ri5xyoS8VG9qstVpAYJVM8qaihgldLOA0khGTL+a5SiTY8E14JRrr+vLC582I1maV0oU4jJXEIF9
8NrENSytYpVu40BWx3wEtk+iTdBJfPpLdnsbvLCRJ/4MVzVeJwOYLJlH0aBO6MksilLAB/lcvTu9
3QOrNL9M88k064QD0jGh9+/gWnwvR/PoxZD+55S0ijZg1UCvvMb1o/zOnlD1wcKxEN0ikg2vqeke
Y5NztnflezyQ15708RY029prjENrWffUGyQ1NpD0KCSPnhtlGxf6C3PmrWViw+96hXW5T9tNlbHj
Lut7HMh07zmJd65C42pOXPgNeYB2yxTAtYove+jA6/tdxawG7Wex7g3IanyImzjvNQi/YLiFGp8y
V09XngTQUDE1bK3hQA9enocS+Q54euwnQ8Xx1jUIUGqgVboQu0H0HIPefAg9ECnzMPxIFk5w6A7H
YWS5kHePzLEvldXtBekefONpuVPHhCs1LOSC5t3kWU1Dszy6HdmjuuvsteqhsLQZUVDx5Q7GplTV
h0qq56aLvxIPrHESQU80NUHyrMdJUmNqXYfIyFYOvJ5tY38y2YwfSlegDBooNJiVxXjHkmOfHpn1
sS6yEEWlSx6V5EQbS/NRj0mXlN0X6oLvHaTTNfjCbo2Jdl3Yc7vNPYfTN9C609jX6jgVL15M1EoQ
XXUvqGAJcj9NbbTFEP8dvEG4EZ01A9GcCPaauh0EAahehYHUKoXHLhxseZNpchMrEGNI21EBgJAZ
abbF+MBdGYIqFa+tAPg+OAOFVC6OtfRQoXFGmzb7chV2ZyIRgIi6vGohmaITekb86SmV6nOc3zW9
hhakyycVHGd0AFsxCtgWFaV7l8f1xoyyE7SQLaQS+qsMxGh1wtsxnHMc8ivGGHeaTVnjFKSeJrDu
HM4/Vh4EvxJ/dxd389mWwbHWim5DZqRaz5jltgHCVkq2eesSH8YbZgJjxj4zjjjCStWleAzA1FoO
6b5XZ8A7N/yA4vAZmvaDIt5iXZfyDfUmOQr28FE6pwLqBLyNHs0pSO29qbZlTNDm1IS6LysobY7n
sNzSdWjhq/RallZ1AcuPq0hl0daBcgfQIe7X5mNpkO2Da5ceTFvwecwfUcwBtxfXiNuf/XHEURXo
3l0EVFiJKALdhok4LUiSmmrMA1XU/ALiPPsMiu/zuppOnuc+YPLLqcizl3TUHtOKVJeqtr/6noID
L88pLUjVxVP/Qdl0DRIT6IGs3+yxLNZ50uFZGsrPxm2JAyp1kpBHRBy2IodrpHjRMigLg4v7KBkd
hGUuaISGEIw+mHeaW9/JGboP2boZh11C+hTtS/1RyQPBeaBxOpezO9Q3ephuO+sjrJCxdrIDYacP
MZNhSA9pJ1v8ONnesMafc20+2VFHOUMWoBUyBGhDwWHFee2G7euAiSyMnpKpPtoUYJhDqg39P2Tk
OsA5EBk2hiuiOUQJJampLZ18FvoE29M3iD+3KqVkDfJ0OPZOfp0Wo2PGg5Cr5FsUxQf8oKhPo5AQ
jXt2Mi+QeatjGVMUVxm6axOBu+yJwLVqxMapHuDjqh3g2siaNwht3ee5EuJYEqi7wozkPrMF1y4R
Rp7bf2T76T11ydlqaxgvLqk3bhbN97df2ZQLKZggPdSq87SuKWzu2+Uf+E3VyivtZp8MZIthILPv
R4LU/dpot9M0Tgczy9znYsRuBfmH2GpKxQRhVakK7qGl1R70jCMOz4TnwoDz6nUjk/7I4Twizpyl
76SLTiQIgn3LvHA9T2Qdzlm+G6QfJ6F9MFX1Hrm4KDiqeprAsN6CzCYPLYD/nlTO+tbV90ruUnxX
16AXkI8Ki/m9BQs9mYDQGOl7001bEiyLe2+AuwDYdfTtZZNdoKT+vfhmibwz9ZMbcCQpEnIPeTIh
pEwJ/E413MjQGEDAB+gcuJbSGfmRqm3SD0xA8sPSjKazh0GU/+u32in/iK0YwFbE0TZZ87AjJm70
DVIOB4t1TMqbmDlgj3gTI7a+neuz7+swUsGen/NP0gmaFy6mm/Zsaf8xp1DKBFntexUKJhS0xW40
5m9Dwk/NaI4u7YM2itRvxmZMH0YkGeV0SoeJCGUVwhoLR7x0Djd1+wt2Bcwu6XaXeQqp4CN1AE/d
r7FYz0QCDfF5b5ImdXDGiMHzEHzOpsWN0TfANTsK8XJJC7JTozijIu7JuwvyY+vw8kH7RdtYV/W9
2WgY1gFErpR6bDIhd6GHCi/ruheKtxhY+9YCF4fsJrmSmB2/yumNhoANmA1Lr58TIBvlrwa80NbL
mndN9uODRUTJ77ESbLt1Goavaew0d7YyrY0em8dwNl9g93mXqo7qneMln53Cuq9lAf2U22PDmN5k
wLz6NjWRrbDXUxTqjMrZ0ESBF26LqL+7zeGVExoMXiP3cJtH3KY+BbJvlL/JtLPtusbjYeSbRNMv
ZWvRXor4EEY2C8Blog0Jja+wGRhXcgtp1FHa2rWR7wmImngVY/X7axtG9A6jne6NEZRJUVVbZfbv
Se81z0DyIIFa7t3MJU4xGlNP+166L1VubTIvbHdazbINWTZXQvDlMVo/FawOQ/bcAQzcBqrVUJPo
I7Uh8wenI/kJFd85M+n/w1Fh90mjY0WkVLZ8mVnMTfep2b1jlX0OHEm4NOL5fWxLlPajPzcTqXLL
oq6yWCtA+gULRwInFRL35DIClQOPp0X4ESMD6xeqJuvQUJkjJmElnnQli4OUG50sqQMwOVws6Hpx
VU18i6MnmUJP6ayo3xg97hkB6ZgLg5964WJC92XuCN5iW1YOnFYPMK+osAAz3wKQJHvePfhwy98D
AW/mF6S0ggQYMHVgmrFOirpct/FAgNkiVCwZve5goKGZDwgOXOZnFVGrgSHFEYjEtov7R4pIb98t
SkqP9+OoIYqvRoNl1pTYa0u0ps8sdoLrTimgWtK+JQculEAsoHHpZGtcO9Tz2JlRTxR8BApUYLYE
c1cxAAvFntfSm+X2Zr+OuADlBNznKGkSP0jdz87Q7yNXH86ZyBmeOgWkOpisG73nGlq0VrZHqnCY
ej4k9rNIZzwvevdGAE/FNiGit4j0B5td8yHrSbDG8H/foUI8ERZ6sYm7lfPoHTqPCEpmYewLMPo2
BFU7j8tY1Iya5BClDLtxuLu7uLW+mk7KnTP1ah93/CBRkPhVU0Vn5KrfXBKQLxhumIe9xzPQLsDb
UC57EjxuA1bmUPWq7BryqpcZdhDGYueVMNRcZce7gvR6Z1DpET9dDo8x2weghv2afABu8zG7F7Ez
XCrCT3VYC6WXkvlqr26zPza6SzYrF/qcIZYK7Ae3QKffLjNe93vEqvZUmmV0LKV7bmrEUCmqn250
sNdoxVEs+kq3tRIqhw0CRDC6JAmeuvigLSgyWnu+Hp68BnF5XBKXr/1cbRMBTxx3m9iq1nkyR4al
sm5+tQ4wu9rRrtJqft2+ND1BJQj06xdm92/hkL964+Diq1+ehMaTuDC0ettgqYd+Wx3t3r1EMa4+
fCpF9NRmuAPRWLzZjSASdTlDtBCmA/lV4X5iCLCuLfvNkmG5EhgwfKPoKr8j4FnJCYlaAv0gWHaZ
XrswI7ENbaOcy9a5pY3abC9LmctNJ36Y7LVPnhPudbwSB3zB2wwvFK0bPTfNt9iJIROrMHfvhCLc
vKmCH2XKI3cbaoMEbDdm34ZXQjYfID18GNS+F9eI+2MRYCm4fUgMTeGnjoOxNhYQ+rKttOfk2eiG
4s4pml8WIXgxeQFjyerb9ownJ+5rwJ1i9vPJWMwR0oVHa4b3cVf+ksbxJlXA8o2IAKHPWUbNqgEx
tyeAwCZhWvsEcxvsZ2k+oDNR0mI+Gf8f7s5suW0t27K/kpHvOIG+ebgVccW+F0V11gtCtmX0/QY2
gK+vAciVPsdZN7PytSIjGQJJ8VgEsJu15hxTohmBgxFIigNYJPp1Kpgmh6h1TvOfEgC7WAesYAI1
YU/mEhWkV4ShJwMRxxBerK1Vi9eUe+1KbshqqPJ6lbdIj8NI2bkwM47dYAK8b5SDo7jvBcFM81WA
fssCGJ696oX1KFnPV2aC2CLJvgadTFaJ2BcWAUOVX32DbT6FExKE2Xg0sXsEfqqhPgrOEN8m+IQQ
fyIhHiHYOgQYBFeT6hiSxqsgliX9IlGGO8NxE3AC/hHbu0uTVKxI70kOurefxyAxRW4Y/jgsLdD3
QP/ZmOpR/zHK5Edph0DUzUkP09J2nsIZVjSpxrt5BTdPaFkp6hXdoV2aVZd5UVI0Sr2D2BYT/epC
EwgQV2dQ1cgBzcXWE3TFXMYNdRJe1ZFPQtvwI5B+8EXlVpqliPNCaR7m5+mibKsfmut295IMI5ZV
oOxd/5qZWktpkrtGAZLdtK11AIMC1C6nNps1oAFc6goacOGl5ccs71Pyq90WMFFaFq99M2QsqslR
drDYlVb4pcV5On2/sZCMv12/nM9VBoRnG7bBziyxuQZNdp2Hq3GSsoQGOfOCJEhaHy3FD7r6OezA
gNbJXWcBBZd6/DLPI58CepRRypsWRcpeScYvIwIFFnSwYOfv0bHckho7wbq5p3/xsEZbKoHHMlNg
5NWRsvVr70htP9jHykDQaV6oG78Lv0ctBLSoxTZu1GdcXMm5tb0P11Z2XWw+Krrkjjd1RK+kVKAU
qUCkqQHIHRwHmASm9akjiDgkr1fbTgHea8nKzMTzBYmcEXcWl86qPUtVHkJPaxY9VZmNTMlBb+NJ
HEq5vm24sLqcJSh755hyxNL331LF/5j7k+3UtC9l/b2PrIWULnUPpT4GZRutI8e+7zS+g0/VEAuK
Qqvzgz0RZ/E19QvRQUc1crhwhRqcvQASXqoo3RR4iOZ0kuVOps6NUxIdJl/0oTHQjun4AepqyYhc
snim+5+LtDgg06YFOEldBejUuxa84J1IBmU1n4TWoN4kPfNJBgggY/jPstTzRWA3m/n1aQosvjWY
nZD9mfpiPq82S5N1TZLyCvWHXCpGGp51Cb79EAf6ZJsotl1Gohc7NgIFp1Z+2rLMiSP7YvbOnqQy
NOdjXRChFF/mTwwQQ21ynQur9anORDR5iipoVyPOk60NJH+dERHso5/oiwRsBdTnZaiVJutNZgKK
YLRFuSKpN6VnpR82cqyUPSqOMzrzp4mjuw0K5d5sYYUFFpAVbFM7U6bhZj7Rdh+Lo9PTmiHBSmcN
XG7BIBULTTccCln1Dpdnt4plp7DIRAPJhTDvsuaOLucGIqss3kERyKWHA4zKboXC0mIBWWExYSUs
kH94r0VBjCSei3PuIEOrmj49JFAQFoIMWU4zJguGg2VKsPwCSWC9Lq3iDPXAXFZ8jbN1Y6xYegI5
BitQOQeFsfgM1Kq7Y1tWrmXm7aMgwQpH4Y/4EC6vwhC8OGX+Ut1Pl7P03BxvA9WN+5x/aOvW0c5v
lGjp9xXFdJIHlvMyMljQC9IW3TAo56QL91Gn7dRI0KaZbp1csSqEMqgWQWAsimL8PovvJUrPVTGx
1xkymdtdDEOq2frr+VvVUiI5lL67OKhLE6IEVAeFnTvCta0TgEOVZg57ywT71fswn0vl2jB77vWy
fIk7cx2J6i2M+pNmduTITHcAt3e4ZF9nrRCCEetpZhXIg7ld9VbVdriZ3+WxV1RAYnwqZ+KUIq6F
9XrBwususeUNnIPyucXJJmFErBhkdwfyMu+CyR3cVFbSUr/xjtRxvIsbXy2c4gtHlBRsPZyfDbXR
+Y4cCsGd5Cxg3YKfnC4kEJRKbG/m0TyI65b9OYk2We1GG78H8FqFVAK9/DbvTgknVKkwTtQlSew6
NtZ3qfBnfgppiTwkq+Ewj1zzPDKUtrVRC7rUrGn5D4/OzgZZQ3DE6K3S/J26sbHDVz0wR1BjN6Jg
q5NNi0iolet5OJjFuQxfG7UiAluzeszF1jcX0nUH57eKI4JRhC+2rTnQWCikeUc93ESl0YA/DeXr
ODYtE03usmne4AwtdgZWNjw5NMLxZjubGMwMGjt3WEWBS4sxmsJ1guAF3INGvh87YxDNw3StGxtC
7M+xUV3nK1kti61e8K+ijPVAiG71udUKyLNUnRrxa334bGwr1OBbvT3Nfqj5JJg0W6lbr7zC0Q9o
qPw7NanYs3OLoSJUVjpYCuydqb1RDCptjl/uui58cKrunIWqvvIbepFATt40LTTWswoWKbb+AFh3
5QiLhoIRoo5LvQMy2HMpYDN8fpmqQjRMqV/n4SV2ErEAHqAsBkHrJ4xT7vkcKWldvKlNm2+VRjVO
WRovy0ngYhFz5kyqXjPquDxb3V3lQQjYxKAvlBvy5BHM3FGqniwJ6bRidqZd+3yn2tj6F61Jpc9x
moBIA/hqlok2sZp2m8UkZqurCGI6CN4+6p+9AOl9ioF7G4s+QTnCcmTI5fe0IC4OfJazqDWKcYE9
bMD8ZT+oy1uH+ad88KBXsOIzPJa/fpN/QOLARkxvj2bYgIn+azH9NY1bPoWQB882Yru7gh0PS0f8
9qJ5n28xe1p0T/PKiFg9ksY7pDGFmEfawrOFz0XjdlDvWRMjHK6KcpvH2Gi6mDj02hlJAnCT4TD4
BJIwFuwpHL/WWUjoefCBPpfeL2TYCB7jMUO6vDRqyO9Y7Y8KsQdKF9SnyHPXZaF9CxR4JMR2owWZ
Rs+ResIdpmdtGQ0URBWpsFmFKAzjhJTwXpCwqHXp0iitK3Lbx0QCTQ36YlhkyGCQ6yLwEXV6Pybx
N5owKV5/0lKLLIXdSukv98qnmjt2LWtyB5VIWyYEiJhCKVeJq8VblS3qXWDA38GJv4rQQbPicxKc
3m7KHhhnoq3E1ln6HuIr6Bd5Yv/IUSM1gUxXwAOZzQsiN+Qk/54UmZ+DhkVeV9b09cL2tVczpWVD
OQ8Gu0PLq2lJ/CVVFC/IVBsj6a7fZKpGqNYo6DFy+SPz8SdZXA8Xkyy8rk4YJjyDys6ky5p8WJNA
0+0hRQDsWYUJHJIuXCaVXSzTqTQSiAwxvp+6y878lvW+RzqHoBiDIlW04DNahHBln7kb6rYE9LXs
zz63i4C4PhcaBGF8tyqI5kX8hgQElGKYlFsr/16FrcO6LUzJfwoopWTt0huBDg1i/KIY5DXGHhUp
3dEXFhyMmzCXZlG4y3ldpujN2khpY0aTgsCzc7pJWvaQhkJdtMaUpWWmJIPj2BihaJkAzUVdFTAs
ihWYJP6sFsu3RAVKJb3ciAwyW6vJo9EP7n6shtemKGCzIC1boNQrqvBm7jFLubtMSzTkuzU6Nhmv
YQooh2ywF6CvYJXrVFsN5qaqZ39Vj+WmGpLrEOLQAQoyaJaPPJ80nVGXDzoD8rnJ+CM0OJvTyVNi
iDZajXCG6mOzKWLBrhlpqu5X7KTpq8L3JCiT1eI+3pdtEy897IAMQgysjK7Hslm1drtrQyu4x+tp
W6e8HAk6QIlGFLTi3WlwaDLLCS+aYnn7T7nvrPlHToXwsOtVb2cRKLkHDrJTTOSLkfGdyiM8QqZQ
dqy0WOhZIQccvGmQYaXWJy0aJkcgKdIHSD+ZvYHa7u591DV7G4gPQVAodx03n6jIOHK4R4XR3wAv
qRe+zpLOnF6tdWQc0AUkvo7OfSNNLQWNxRTL5bdsyWE8tQWTttsHe38MT6KZwqkbEawiO9/5ZUyQ
OgI6PAeT+W0aBuq8bvYWe/GFLRTsbtNuObTee4oap4piNFQUezV4ElV2npFuMP2OR9ViB38gY0PI
VdPDUhyRUFaZ8/ZZIGv8765fbiKESoRwsRwWbrdHnqks3RpdxSgzH21PhZQppFnrl8F3z79HKEgS
w2Rky91AHtJujI5V718Tdeg3pWr3WxKSXlMdh0CMQMjTyY9VIf9Eg7YdHOtH7EbGYd5t9qN+qcvC
uSfzcD1hI5ZujIAaOstFPJu5Ud3PV5HReCgrp9x5TaDfdPw83qcOpJ2pWJk/Y659Qyrh3LoE4HXf
ZTtKKM02aqgq9OUH6VQy7yI08Em2Kygzmu4Uj2eayDPRpa1rUHAUOzxikTQwj0O775EzF0pvoBEq
Vp/Xa00YLkWokyQ1g3aj/r2djM51V7xmHblhCD70ZdvGYFZAEJKZfMX8wy4CwdM8FkUCQpgTmGvD
K6tFp5vuhsDvlGWrj56QvA8qVPNKtcUJvIUc8kS2zzmz9OQ8f9Fh2/p4RbovXgJYN7Oi6ijbgBwd
BruKwM1DyRKFqKyIzDYbulrw7Jq0UywFidBUh4x6C77L2N9ma2+Ec8gTbGbR7W/m0rWq2VA/851b
COq5Njm983oOlj3yFAPt6Wc9icQsJKS462EuUEdOx0Ng0a/VkvLTlChI9mI/MNC5D+12b4B/dNSG
XkJKigb2OazuZoyJQxt2U6fEKFFHWLi4d76F8mweYuc/NyGXrKc/CItLUbeeaq2QeyVLDAb9NoCH
fKLs91yBseUkyRPqT4kigRzqMTPic96UT2NKX95vtyb/3D1KoReodCzpWfquhB+EF934bhNSto+K
9JtMxwRdFm0KX/uKmq36POUZmCeIawZNodjMj7kq72KafUuFatyqbd/1DLn8vLxLSF0AqAs+Dg3l
gHnJC05WUOwHkiqPNnbSxdiER+yFLr2PErHKqF785sEiMnavTzVBhHhvkYYZjjJ2VwiwKm6dL+a9
CV7FRQEs+BBOgqsEQOFskPDRRS5ShG3bjjo58wp0rvjLPLiIaXyl9NvyfIAQetqQFMlrSPgqCS+v
2DgeMzkWDOrcLE2GWXm24+uRY+2SpFgS1Gzsy/jTjQFcir5/nXtLmpVzqu+w8gzUHbZi0ML3j/MX
gKAgOs8/1Z2KZjdhv9Ohurej1L1HJ38jNCfZt0N4BApsHuxgsA/zOoAdQXEo0R4tHIc9myy6bI9i
95AkCcLw+XqoOmM5r0CRPC41vR2Yf9txGUSEO41mcdbxem0UPDH0nblHPGe81S3oAS3fa45O6Tiu
kvXcM5mnWF9Vu3OPJ59mSmxBTRPfuSU7br5M7pKwOxYuUqKQb5U9HCp6wZLGI9huC51wOZcHPGhq
UIZhIVg4dXW03jhvSR+bvdV5aKWfy0CkD0cvanywXgTbioSO4tRkJUgVVutb0XtLBw/gl0JWdxEE
oQXts3griV0kGW9HMgIUhTiidUIZYNG3Wrpzrf7DDQLUkVxHuUcqgd+PzhX4PN4F5kgIgeEhL5hG
fDkOh940NmUaNcRWjf0SAFh9RPK+nJf3kV+GW8OhVxc543auFXS1pV2wv93T9QdqPjVUYB3TOu2I
44T7t+iUOFp3IUKaqhu0dW+2xQFVQnQe2bYhGUFR1ueGufOl8TGvsZRKzTdt79cL4HjA3xyRrOF0
3s9lxNCT0cIay+HCzQ1n19E/dzSVaJ9pIjZbWg1vCEqIbpycmQl++pVFfw7Bdo/etWA40VtBWFpo
HQJRo7sqEBTpSDM7/h673cy+DrsIvlHn1J8SIiuA5NATHNHTGF3ETksdB+rvsNH1sdmD9YUtQOcl
UuL7uUDRtYq474PuUvaC6HkB7Ffribd1FbM9OMSP3c3ev8FrIcEiZW8qzzqgaIyWY0is+jSXZtTF
tjIGN+6DOauiXK4KPYyQNlG3SlLz7LKKskahP3nZRoOg1TpMWBMrhCHMWM2vONkPj+jqGJLkOi8w
oEUNyZcucNEgrCEsEpZSmdDHRIBme6qr9BVP0A/RvWDb+FCoW63HBzJN1lHgHOaESjOQ7rqZ+i9N
Vj97CuNy28ivgabgoxOM9gFCcgTVGVDnQEmXpiTrL5x6/HWjUZBkqbVW+vQxbPLvtCThEqsDCWfq
TkhOTAG8i6UWive4eMH9nyxIZPWOefi1DADqOdw1zLvqragz9UbCcp9R0FLLxrtrvYBFV6P2Z9/2
Hi3VkPtEsDgrpnxnuiqI2j3KxdLAJscSvT72efw+OwdId7ib+SIVCKnl/FSANRvZeqUealUPziGl
dJqpDMHTurSrggeB3RsxGxbioXTPoeewsZs06R1mOSK6QH7VzfDWyPEx8tOTIEDEZrF6h1irWxR+
+tq7XYiWijhFGqpvMijELuhCwqXC5kKBdT/yRdzZmR2slJGdn94bFASVidin2ulGQCPkosFfJseS
NBKbBqIe1O6xmP7dVmYsCpsVW+5u6JrE7J0Gkj9SSx4ioTmIhuNrmMfeJftquAQsJYSLRCa9DcNs
1m1r+4foMauHdlcqETdGgizCTHXawTJ7Dc2yICI4+uGD3FsVqYpQilNkugc97tSlTa7pD5wv1pZ6
sXvENLSUQXkjFVpuKjJVbaDDN4Ookx2N99M8r1bE7R1S1b2nKxWcKCMAEnBqwd3v0TSz9W0zqvuG
2NaH+aLL5UDUlHRfyB1LjjWJpHvL08qlXTbaEhQLkchgHxjEDQxC/h1ETS52EmLTNPU3qTOcEfZO
2d7q3hjseKmxkluZgTauarozV+tkEtyyNPrkBeHmNwQgzaVDo18G7rB3srJYjC1c+y5k9xlO8SQC
U45WQoVXW4q4coLyTOMaqbjxMo1JD5p34VqFytfIx/dx8srN21PLpsVHwmJwB/mhYgWCXwAM8N5F
9WvlqvFkptpbOpS3GPfEBm9PtKJs5cHllQWRZamGWFjHSNqkz1qvHzUL/iYgwm8ELsVboYueTynX
jWK39/Sl9Wvd6fQoNXKjJJHyirufEQ9xaR7ymlLIyAiLwho9o1nENaY2ozuMo70HiDouAvKmGFSx
uitqhuFpUJ2FjkKBOwEV/kTmwUJG1yamIwVZYQyN4BKP2jdNSJSMCeKGmvRwJbAYj2zKViFd7nkl
QloWdpR2W6hscHTV+5ZYA0JeU97cYQF8tt3NC9A6bF7cyqn3rdkh/EPmwe/V18Qo5NGkhwvGa01S
Q8rySSdrnCaKAWzIaQ5skK7EYcuNnWcZZbeq35JOQwEQo8TWGRGVa5i9V5j0k4MlhYACa4tVk2f1
kSzih2hnTuuu2smqPWcVV3mYFHgW4Lfrunt12ncUSMUG34qxihXtYLv0KhMBbGLqhs0gpjwtn0of
+2nM5LokBbVhk8rQ5McO1R7Sbxz+bpqMiMeyx9Rz+93YwlkwkRI4royAtVm4rjpgpGY35ZC7st4q
QYKCMSJQGJUvRoeSSn1amt1F6Up/KS3nfW4FGkb84SD23CdW9zQ3BBTJbdhqTXlk1FwWghtPxdu9
NIjoXJBfsUudzOfajXB0NAp5bxXn3sfJi0ev4D4MvppOU2xHA2zcXLTLI40ipNX9kCn/LLoJ0MqV
YD3khoYPeK1DxNp7IyKd0hrhIBgM/aQSXHKTqByjzB9mF72GTXzecEL/vthUzx5ievnTdFYb5UZO
3UEjonFKmrEBMa44UpzFUzRRvxgp0TvQZdWYSLZlQsx7kch8L1Bu07BGvSriVy9OUyKccGTn4tv8
a5k+vPiaVPcFy9uMiN4zecLsMQLyG+yq607oD9WvQCNCMPP0n6HnK3f47PvQZjsPmfdZ4nxYRGl+
8we6tWiYGThA5JmpCsp9Mi7Nf1Cvsz63fZMsZc9ZqqWBWLbFlp0MzS01LPNst4m+koJkPpSghwIN
/8kPKT/LXgN+nC43Pj39E/ZWTgjBLoemcY+gtZNTbUpzEbb058DJW5tQ7fFrTvnRmNzaq5YROdnu
m4gTbEHLP9A2PAxGEd4qRTn6BP0t6oyCnNm24n6w+NNr3wHnYT34DdySGqb1UsQd3Rm7byikIdOs
jYFbErHB1895DoU1pv9KdvQGkFdAfPucj8CDdhsYlJRCtKSln08KYkzbSyL9WfX+SDDIoC2MSfFk
ctcaCYBAi0Flq4DzWUJEGlczCMJVrzN5A1iKvUOwStVqECYEijhe2j2KzTwNCAul9FdhREtVBPJ0
tJKdmmDvCj08GV4XV1ssF5ldvJRIg3LC4R44bZ+KD0Ko9hpg672miMe6c7FzMGnhSTb2qUu7anit
XTFcXLV+mFfKPnV7FrUeZkAlKDeJL511W7T5KhxRLSXhDwBuHTJxo1gVOCbWZJqavfJm6hEQLGxN
tDjpXv39Vw7S/Sdc5s9UOe2fmTOoOXUMHXD1uCJndsqf2CgALWRfTwlXeoOlo8lM1uNVbZyyXBb4
XFi9eI5LdVunVimFjbhjUKONI0ftUHwyrv5/zZxyCHmyJ8DQ/5w79VB8S97T9M90xH/81k9Eomb8
YRvEEk/ngPCpiWj4N/nRiP/6O2X3P4ie0qnFG5ptEdHMufs/iETnD9u0Vdu1HN3zXNWEY9T8RCQ6
f3BCIRqqmmORsQzZ5z+IoOLdf+UAMWnAYlQdj9aT7jrOdP386fpwJe2qog/dhUZBkp2oG7Vrvync
w4h25KAE/lPjepQDU4C6QPeH7tB5WrBpaISSNZkHm5g58S5zlPysJVVxnn+qSC07cwnRGFCi8AQY
Jrxg1Qsv5IbcyVbtTgZ5Vhew5/O3/x9dYcvbfz/+7UdR/+10Wz/+S0jnS5RE5cf36P33d/2F7Nn8
r/ll1DPLd/H+lwOwAJEYru1HPTx8sOj8pID+fOf/64t/+5g/5XEoP/7r798YDsT0aUFU5H++rKb7
+n++Dv+7bUT9nkbvv//K50WIFukPoACANVUwk1No2c9LEGjfH/PwYKCo0oFAwZz8eQVOAE/WIpoB
iwIpsOU5vy5BxTL/AKdnug7wz5+f+B9cg+ZfMW18isNNYDgmVVMXMqjKv+Kv12BXUj80e9gsIZB6
Xzx4BQIu5E4royVDlI5LtkhUpIyeJs1N2Pgm8QtevmOluKNT11xTFbMjQYliS45ec/Uip/58rs5z
Qh5UFMsYDsnLyMKD6sryPm5Upv+hzr61osVG6iaIPrJgi+YqQZTnwOUlvfmLGOJd0Kfjo5J0ypGM
mmQBZ6r6IkLwAwVAP7YvJPj4Va8Nhz+dwf/LyK0bf2XBuc6ksfD4n834wOQ4D+1/ujX9HBGPO1bj
MVKdR7ehHu/6xvBYGJOHwgyKj6qnFsPK5Vtdy2QB/rS8OtOOXFSdhnUI/4Aqw2LB32V9jUhcTlyl
+EAbSO3J8N3HWMff17dRsDZ6g0i0PL+30yG/16zg4g3T4n56KjBrwFqVibqmEdo+YCeyTKbvAH1Y
eaf3orkEIrGucmhfIkNq15owMX8dmeNJnwaEyPQpos0/AS2oh+JVqTzjxXTQzimWzLYV6RcvCsZN
HIbhPaEc7Lh6Cr5etRm0XpJK1YDpUmyKrl6IYT5s01NEZtK+IYJpkwcuAOIcSUIdxcZ7XinrXh2a
H26kHMZmSN8yYCFF5mPqcm2iEQoCxoMy/PnTGLXdU+8iImMqTB+t5kiabfCYNq3Yqp0J/Gg6jCrV
vBcmu2LhBI/zU4C+XkmFK09Kw1ODjQAij1u8cNP7ucrIMVIFhxpi1kGl/CJCas4o/FTv1Gpdu+lC
TI85+Jl2Mz/J5bbSqN0fPo9k2qiY3fOK0F6Xrm7kwwZ4cmSUflF6mWxzL6CilXbUD+LnQFWTz6eB
7+jrsSPCoiqQFvckb0bNqL2UbVbshToVmlpL/cIa5N3tG3E1IHhe3BIdTSRz7YtXENjSQQWi2Je9
VXHzMBQ5KDAaMCtB3+Nq6XH+WGioywVMjJ2mqvUKWUBNeokTnro6fZyXkJrb1oeyww5DfOexiIvs
mRDldMtOAuK9L7QXsgsJvhThV7+J8Dlli3xE5w5awul7CyVk5j1OMB6wNW1M0IfBJrInW/ndht7h
M10+kpxn7gaTXZWZdPV7LY7W4BZvld3ra69nE0c1x3qOEY57Rh08OHCn9g47xa3eI6tEgcbSld1g
vuhKzt1cUp8fCn8MTsmQYxGeag12Gac7KDsAGDian8ed53JC2LxnZBOe5gcn0vZSb+Xu11Oxxsz3
65C0HfxgTZEtA9+zbkRBhAdrSqpgGW/d5ocY/i2sVOyG+dJNgL+j4O5uVuo4m9akLUgKmVcuHLrP
vh7fgrDtbr2kdhe6aNLY5i37VA6vRhkSzeQoxln0TvboUvUl4Hp4HdVR3WYaFtNfb8v89tu/HrXc
3wcty0b2iDLWBpPMguL3sTyqKUzAegmPNdvSY6ThD7hLpWUfSlTy2IKV57LpY4pFdr+bD8fe+SjJ
bT7PRxMbvZNx+iTy3L2K0j4U0++kOTHkmt8SAWxI5bkbq25TB/m4ml+dP5GBbPj8RKaZD3QkVRdh
uVUHJGCOkMopUm3lhKKpXUYQk3Dy+YRgzU/OL8OFoVjj2KuugHpSsaJ+CmUs4QsrLqLITn+C79N9
HgalynWFs2RZ57ZzqSqH6ks1sofjfrmjZVUe1MRRb9bkJguDVF/MhwqE9dsI/haSx+3zGU/JF44X
IFSuc+2WkX22F53bT+HvP98CCWdJxUy510YlQQJRCzzUUzhmYbzmPpF2WMmiLfT37KWq241Kt/Q9
LGh0R3XUH1szs0hDI9fkX59n76+8WnDaqqFrxCKw/tQ9Ogu/zdlhiq6/aRzllDCpr6Td9icC3Vq9
yE401PtTqIYflUiIb/cC48nzoTqAE3owLGE8KRwhAOcI3dFT4zt/ek1lXdkWXYsbKs6PGNyiZT1I
xBjTND/P623Z/3xuPjT1jdNXeYgEPaWZXCB5OYSVQaUkRg+kUBI62tOoxZa2JTwMUcn8qp3DK7bQ
yFyw/qXI1gtC5bu0pX5FZ+nF9y/UUbJ3KmnoQjUwTXEzimtYZwLJod1+TaPqEduY96hkscZ+6T1q
nBwqgJ68YE3Zz+9x6Egt5BjLi6fL/phLKjvzC//86ewDAKFwPq3XURrhqSgKrh7VuvpF7N/jpH+N
uL5fwe2oa2+AqjTfxNO7qoahPRvCqyCziLaYi0To14PZj4lCGRL0VGx0DUGYCilajAuN0WaPlYWb
DU3FFZcHR1pNHkgvkNMldvJvljPzRuIX/JQLRoN8ykbDMUxdNfn/Xxd5vWPLvg1i+0zvCbNSqE7+
KMiiodvm9jJ1uyWrvOI4P2dOL8w/aey4m0SDWG50X1F+0etJxRdDaZO17CqoOf3gPUhKh9x1vKNs
MaUiPL7pneh3ZUdTg0C/dP5eDXbCD+MUP5ZpEY5V7sUyq/INdXxCnaZDmKDhjTGNE977F1/YoCio
JE8GU13Y8nn0lO6cGuZ3qxTyOaW6dmjCMl2o04uYVGCCgBdhW+QkT412tCoxNHd+jVLSNExYCJ0o
kmVP+X0B8jo6EfEOkQ70i6E/ScyKr0AZKaZJZbha1uRGJJQGhXstD6VKyiy0JuTuuX8XtGTEDaO7
te2KINKibf5d0cD+/e52+A/otqWx/3U8G4z+X09WDPC47kSa3YDYqhvCsYZjMz3UUTcc58P5p/k5
arDraZe7+/XUr3fojTb1OaZfw9c73plNQGz3Pz4PqvHKVUfxQJotVtQ6MvatmgQvZFk9dWLM7ucj
dMnYPp+rJK7vSz9/RBuqPAe1Zu+pmorFfFiOfU/h0GnX8yGOv26RZLWxnw+nz0PhkN3PR/3y1+cp
eCbtcJ+q0b3NCHUmSDzk5igNkikiD4HFdOi28aGnGg/exgge5wc7WaWd7G6AJpxtTGoHPi4nOs8P
hUviTUOw2F01jsP6txfmQ90oW+AFWnruQy7eEirHS2C30DwstN/zYemOLEtzKz/MhzgFNl1ddLe4
6u2rbpBkM/1Sljbh3pnKUYQaVvumq5B1tsF9KIT+IR2xTRxveCMIymDloCX3PqysbS1tsUWM5tw7
tifwJFrduw5DroykPPcDkgAC10D7eM5jkDbi5AbmcBvSxFpXDWEm6fRixPVx5RJaGFkE4LsJWriF
g+fuQl1xLmqnPse2/lx1gfaFIEasR2hddznxpa+ad/Zg0X0xSqXZ4hCCZp5m475QcU6Tk+Oc0hLK
lBgC96S6pOW6TXCYn+dcQFysieaJVOKDVYiwqVE5Vz1W7Gs6hmRzquPXz6Pp+YY8xw0LlQGAr87b
GjU84X89WSMVWXTMzZeW8w7GsKTRNh2mYJAPRabRiKmH7giNlwhVrx/uvd7Sjz4ZvMvR9Mb3KXZK
Gwr/mdzgbIuRq/s306vxzzegp0E6di2g5ZamT5kbf94So1QyiQGw+5sCTG6hj/KH4zT2HnNf8PD5
0OKniNKrPz3D9w4fz5GPBSAq0oAGGW7wkBMQML1qiq5cEtBI6JzZGPeiP9rsjK4iYeDv5VifRTqu
07jcABwlBkgbj6Nfj/y5LoQTf+C4dLthVxghgpuSZpcK0Hf+KemrZ3/sHHAXY3OJpgfWufa/+TKs
3+oDFCw8KmGU0CxmD/bCv6012shozZaC2C3QStoVSn+z7Xq4jQPrL8JJ7t3pqDCkg+UypvkzHaqk
ZJ+N3LhXpmt3fqpu6m+m5VdIZngDEP9xYUc19psm97aRwzWg6wS0zg+R0TwIS5QnNBjBrURguUNC
DCfKI8lCTiE3Bt0PxNnIWzGJF2yWrdhYqGYjF/MhjKzuQL56v26m3IUxp0hBfsWlyXT9aTqSOFcu
mEAhvGfV52v/OHL15N8M6bo+kc//PP+6mm2AjlcNy3VVqsG/D+lqljiD7sUPpKIEC4jcOv5wQt4b
AOEbGdhiZ/sG7jqy22ClJUQi2CMiPdI78tz5FraF9iQSXaEH2qgHHD/NKYsKbzmJ6p8C69XwUtSs
gOHvmrpjKAANm1zMQWuOfqKtgAEnF13D4D0/P/8E93ZlaHV3nJ9KcgBgyZhAhpwaTMQTjmtVeoT4
KsSnzs99PsRBeO5gD4yue+dZ1Xk0JCVtR2sfkCrjf9NEjPRKLKu01N8y6A6sK4b2FFaT7s9Atl0o
ub60pUUq3rTqgREU75N0cJD9gbMgNskm7s9N/QOD7c8HfzR//oTeC9LTQElkVqenbVgvaUsgFMtG
Y2cgbcd3MG7Yeg13TV/ql9n53U4/tUNUoC/Q4tVvL9QJYo9EUVjpTO+rvWgL5Pas4cjeQy9iz6Fm
4zvslKbS468spyPUuHpyGGr/2BQso5QwPfx6qIM6BWOKhCrxUXNb6t7tTdzeQWXcowjT7+mokr7q
/2/Czmu5cWXZtl+ECHjzSiPRG/nWC6LVBt67Ar7+DhS1Wn3W2fueFwTKgJQhgarMmWPCYQ71qqPo
FIDrMLjp06SOd7g/BW+lQ4JMKQCQyaZpCpdPtTruyG6b67SrMSgZuxRAnZ8Ud2oy2UgGq/KU9wEH
RIMoC2kOQ6FRPQhmoc3iDIR1Nk7bphvjRRLY6gGLRWU1qnb4TTXyLYZx1U/FsX5RLas+qSVax8iA
4N6KTL/gLI1XYJ95L5MTbVLIWRQrk945TqpQDnDFFNKKHo4yYWFub005Qpm+v5z8QpCgDQfqEO3h
mntRuIsnzycRPdXaOjGabnkbVosITmIK+dpAR8TfmITVmB1VCLhnEXXZWZnghw72KTOIkRJFo18L
8l1Tx9wLNG8lLCteBlZtnHtcaO8BruYz39PeJgN1ghhj+gfKMLQ7y0uAiOfGuIoMY3qaFf6Uycbp
NxQ1H5nisQoNclKFnototxDGTu0KY2chLaIUZlfbHSqssKT/rym3Uznx65LPqfXIHT7ka00sPqwP
eCubp6nx6vuUspxFgiLvBPbHOupeDuUtAidEAOqeZYJzrSfwP7HSdt8zmxUIZfS/HWJrPgL1dxdf
GoxzJn/5f+wu5zv6/7hZ4YBk2y68IlxGXG7t//Px1yClSwsjKp6CPOQrOXTaNxTSeBSTSz8m+P8+
an5wLufFBXb0xroIU2uDJbL2DSudPu/yp6yPBXIU8pJbrzlOKWn30cbeMPOQYSwwDqW2lk/MqRPY
lzSl/yuJ0nc4LO4LhpDkO6hgP8LqxcgIkC2PiCi5K+oovI/Qpb3iLkDx0eCP4FvyI0nbn8gF3UfY
He5jCLbE5nl4IUTkPjpGQTVq2Bv3cjBpBxgCCUWystkpanM3b14JlmXToTYgWNRNfk2VIL9mk5ue
xiC8yxXBZlY9eXoEYAk+4K6pSJ6LojCfRpUENL7fzp1jIl8atJ54y9AZGiwcTDgjxSC3OAdqMZsc
+eYm5rcyjM9jZ/CIHJrgCFgaz5laN775PQ5OAHr6VagoCvY98AGVLntv0VosYuq6XzCDFcu6dvpH
XWTs2fx8IG7h5jDlhrWptNZjjznvI2t+NK2YxuKdGpWP//+PBiFE9X/6PbiYo9h4aHimNj/SCDj9
69NBrXvblIYzPvUWC0vd60PY1Ga7M9yuOWEo2q/Q3qpvk5Oc1Q5VY1wXO6o9iYQ707zk9IS6hAIL
sbfUwo+pmZ5dajmeuBtUWwQlsPCDiYpcHGAVIxsv1dTa5qZBAI5y4EXDiv2XK4bZdb03cLRTwV8L
bA5yYZtbIxLJxgFceIkTVotVUAwv5BRmtAZGdZGpho8hdKqHxCMwTgOEbb1UsbzdJlEN41RL2m0F
zeOVADN72ikeT1boKi8Q2gB7ed6TEcTxgx2B6bM65YU8cn5IVCAKRPT7h2ao1r0tpoOYD0gdpoNs
yrNhGClgroAKz/1VXPwMCZ7vRjcXD7YsI2qip7gLoqfArnlwKH18aCz6WkMN77qWOlDZrNRWOQQC
CNkEIwoPm/Ho4Gq0Iryj78lptpesnAz8CqzopE8jUq1eOAelGMwD+D8zdw6yQ54589BtPLWW9hgZ
yySOzW9saFid5OWHWbEU6nPdPfR6054LJSSiMg9YI+q8cGxfSipo7rtGs+5rLRheGlfZG6NZfDhg
vZaKq1foReyZ1j7FPLgZKFW0cir7DzeH4zH6AT6yYTg8OjFat3lCHdnZoqdc74GdsbFDtNbCAla7
74TXbi8deCZVWa25r1WhX5rEpuZ+vlKP1cfQF+4T/B5cLsbcv3PrOn7j14S8M7+0PY1LteijU0uw
/OSN+KDfBvgGi9k5wfSpfGO3o29q3fOf1Dx/vL1nOk3cmmP14nWGvW9TqgeqJPLe4ljFqBsjbhf/
a1JXE9u1+YAYpD3KpjzLiRWgW9SSlWzKQwgY5K95ENfDe1tBKWSYromo9M9r9SWKRb3J1uwlUXt+
XffXy3SUTkHu3TukwDfevKw2IguoRJfUiygjRDja9Tatkyhc/TUiT9HvoCcbgoZii/kiFgc4fLg8
suaW7Lr1d5hmfk37q68N05q4CMPkJcKlRZYVUSGvJ/vkRNksJjKEJD02WaZg7jEfkvkAE7LmX2X9
+uqH69bUC9muGoMaiq+hEvfV28WEkCn3GLDV/HoteeYC79+wLntMkKM+Es09tElov41ONNxrbCzu
+rmJK9aLg8Hm1Sh84+L0+ne7mqw3GFnKWrM95V7OAlK4ddzsWhBYRYIWoOyesh6GpTNiXDFMR3mW
h1ho1hT13zWzq0SJW9m+1H9KcRKswS4+AX629m79YEX91C269nsYR9WdPer6rnGWfl8hU45ia9wg
7NJ3AqeqZZlO1HCWAXC4WkuOWYzAiCijR50s8sOUqj2taCCDu1l3PznivSa/cHDsNns046nYtoqL
HS9hwdksLDkYGHWcIs/KHlOAefeWgpeMnHy7YqRorFNtYhJcD56CiiP+myvZ1MEhbipRU0EYmP0J
u4G5kkop/LvJNijKLRPk6K5OUMVMim59G5dTVbXtT91YXmBRQGNvo+FEKZbH1V6VHrGY/7y4Dlsc
ahSQNV+XydlFUZM3mO74+7D/U5sRKXWVX3wQ1RdjyOy9wmP0q6sGAeOhip0G6hridj2ZQB9jf+ZM
dkn/HjjFkUoH5HPDLHqvjfynN1HdS45RPCs2GkgsopqT2gHcnzTuIqyuXz2XimTCD9VZHloRV+ez
0gWVtZAdE/qx8+T8RPyLQU9Y8zyQXSMlj6472YeQT7O1gGcTbIDe8Zn3+2XKsuukBoF3aDV20qbm
2B8KoRUR1R9Yd2p41grcDSKjPmN7li1Ls7E/qs6gQHfw3toKCNUsLNpFwg4fsiCucEWYZ+TWNcsD
64K8eq+lk3EPhyJFGYii0RislylKxFHRlKthFPPnwi3GRW0GMXDPKXssLKvde6RuFnWA3xj06OJH
BGT8Ti1J97wAnWkPBG+KeyRr5Ea1Xn+s0zq9VhO6ubklB93Y/e3oYNPlwU16zmo2SUP09tXt/Zkg
+3Q7TzHUmDvlBVbyYAdluVeGGpLV12XyzGjd2aFnnpzHIA7ycduCwHwOENABHxmIFvjd+DI0WrcI
dGEfZFOtqnM7hDZ+nQzG1oPI2uYZhYzyYHSk4udeWwz6KfPGH7JFSiPYOx35UdlMaw25tq2j853n
RipbaCUIjk6pD1s1mFm7DfemHZ7in4daVexd34Ce0ArcOxdyRLZRlFJUaqfT6qvvNkdeY/GxzSli
4HI5no3o7D0xqJuKpNM6KS1914eO9TDNIfdetb77NawfYBsz36OQtTPVSg7EzkR8vYdmRojyXlFF
ttHwRH5pIXLKCRjDAFyYlBHevcGfSEfDLAfAcrETiron8t9iy30rusPT2HoPCBPPb+nxZZ/DsJ8/
SpN2f/0oQ9zZsw6jOOgThvbxDDgN+VHITP2vHyWzvb9+lGrUwNAj1DlXqvKrLuLLaOLW5WiqeOn1
7LmGpId5Ai28fQjKq+HTCDL8CQTdQnZHWhdfEqSf8hLI1PVBC3l+y0FKotJthb/MSo7aAn+gxsSF
KSlRbAgxPJkDjGQ/KZ1n6grnBW6TnBp8NrcKOc9NVqbJJbYN6o31tHqLcueZmk/zt5k+CtGXv5B6
f17dC5bHTmp8Xk1eNNvU5fB5dYxO/y0fvOcM2/DflvVgx0r5Sx2tZKHhHfgs5qutP1fL987Jbd3e
ewLF9XmbG6mLOuWli9WITqqEzWX4pFcA/tWpi392RbnNKHl4G2uMRBStzw7qYLrHAFACeZGw/s5t
aSmnmhqlRoJb+9UuVeAnSqreXo06xs9Xm/Tqr1eLkGwf0PN7x1y1pwXbtzvfb81roHDwCZoOQaTy
8Y/M64TA6KoEFQUswLXkrEFXvIsx7uWQnMQnw8VyvTn5PbskqOJVuwWfDrt0ftXblJF0Rw4ri3XU
TKn0PWq+ydZkd18vIwioLkIeC9vbDzJfXPOUVzOTcJh8abX6VXtJQziesWJKHcrbeFbMP6R8G/Ca
Edun8OPrhze02XMi5mtoWja1/OwIuipq92LqnLMFd5yVJHomiiWpOvb9b6VKTdN/m6EkTzrQ0Tau
1Z2lJIB1bYBRGN9rwwrOGDXliuWfiEn5JzngEdrahV58/OqaBpIerRl128gBMx0WQ3ZIcZJ/EiZ/
nUmtQIXOzSjW1bsMiMs6IdjzJECx7Ka4j5ZF41hPTc6/o1fVZ3npZCU1dTs/5RALtWrpRoD9y6fY
E8GrWtnRxUmsZ5kVSptK3cETGJay2RUNe+lWne5kU7BPA0JteLtar4wryuRNnzvqqvQAPTWia85F
kLRnedZx66SEqhIrHknNmbrJ5t8DcrKlsNlOxGDyFpOxDz3X2NtpZu6zlvpiytjopH7gVSSGf/dX
n5wjZ39dojiTX6FC/uclcEjG58ZT+d3ml9aqnGA/sjVlKPzZ4Snf1JkxLsYsGi9DmZeY6FBdrmTJ
xajbEYMH+nUSg5TZZ+r95wzfyjaNye5EDsuDP5gjS6HbpZ7h/87dLHqgks7TuYeIyngDlWK/IrGB
00dx+Rnq8bChjq2h8q4Sp1Co9iomFsaHLLTXxdBW+5hv5V6LnLJcfLU97nPrApn3rU8ONEVbfc6Z
5HQ7f1XTzgCyTMbHNanldxDaoYCB6nlflG1HcLjCtZSkkEPl81o4DgukOjUvXhA8xslQvlIoig0J
RhdYHmnFa+db1ZrwCIZG82ib1CVuLiGuJQhEVqBS/bVlY6ekJ6lYoyVXFvnU28PKspThKA8ipWrJ
RGZCnXLJUkVozQag74uUNVRp4O9bKlIUzSLSEtQY+AzaW0DE5QmfwCWxifpBuJX2pHiYXoxNaxzk
oG3b4YpK5GwjR3mn9N4KhLWSo4CLcZyIHdjK87UhErxFxaJ1mbLVfzbATQ2jU37rYtW8tw23vZNN
pDZHCOBsXVEIHgmQzT4WbYcrROuvE8s6Rto4PtVU9+7SNIL0Ng3j+9w/pcr4VPnY6sVVfy668dUb
3OAoD1YYJcNCnvZRhW23g1fvgBHCq+VQUSbPoJL9fRYoY4j9gWHfqazwD+N80Fqvx4UzHNZWa02L
oLD7fKVNw+eInJOVZkB4qjJxidGs7a0PuARWZRRwMDWPUyZ8vaiSOggAbW1ayLlfA/+eGIuqvney
4DHDCUjVGvOkzweFnP3tUFNVv3RDXDe/+toA1zuhQe509LzjK8XDIA2bjdGL9iIPsh8RKO4wSRsC
pvlnwCRYsqmpV1989RWT215cK1jZgR2fZD/RJ6DN5TRdzBwjAr1lr1cNKAysgoWkavtHzVEgyWYB
9s8tOclcj3+q3J1gUTjONSiCYIubwEiVCTKD1ulnYxrMkkLjAYZL8xihzDbNqHxV/S49JJOFZebc
FE1qUliPgeRoG+KaKLrTP4wt3003r8Oj1yZFs2LRUezdgJqVoMOKkeKFbM7EmGlOde+gHaY8p6jY
jYDYVqOlr+Vo3gofzTfzxqR3N0ndfNz6bfxXMfw4akOfbmLdqO8zZOivRkmaMUiij9zWNdwRPP04
KSr+KE4BcH4Ox4FHPLAayF7+w5VyAjwnfRmWxGfR22OtOKbKEo2uig/Jn9WqGeEtRGG3XLp+dcuF
bxmXAtAxxam92XTbnoxBiy6onP/r5qFqhXko5oNsFrDCVlgn6Hi7lBHppaBr9noU7T0WwCuyfelz
6Ojali9Jsyx1hGvofWKUwjwP6rmJP4B16qLySQ462rhwCAvgvFGsfbeKngUJ8Gc9xKGtrZ4Cj54h
iXd+O44XOZTY5i+tVKHxjAazKSNZmkjCYO5zXQqpfOWCpgJCxShaZArBWBfolHO8zqt7M3/tBjCN
Qrc+mjQrXs16SKmfB4grB0VB2AY2hLmRzWEOOmZFZZ4gl1NRhpGLQna5nwiF9da7WmksN+YWIXj/
2iwVzM0wqXA0WPm2/V3YVfgQOs07aOOMiHPZ3KdKPd67mtd9S9gd2aH3XnoFayVDdTcwWePXCc6u
7AdZsgWfajV3ng3a3MJweGPPBBvR+NYJsd0O4lSHBREVvxT6qO7KdzRCzLE9XNwi1RfwTfuP3o/P
1Fv4z30NEAgjD9z8+I+8IAM78bujIaJMdhFranMJohQralfYK60Ub72SoeM26/ilRSI5NYn6zUyU
5D7K2hR/LppUk68JBTbPrW0E26rmpSfqba59roYorFzvQ0fY5OPA+Ssc1Y/QsrMXtt2Q/HzNQAmJ
llELwPk5zqA85bg7LsLWV3+V3YmKoOZnro8aVi/govxuUlaUQbknLUYOOc6qzsjsu3UnMgFU3fCf
FBWOvBDYxde2fsz4kqNLcklU4yO7GLtkOihJHT9SGEXJE/o7P1aiR5OqRkt4AvZjil/M/FCVT9bY
Lt2N0dVPsqVmejct5ANZtkmKhphhEa+BphbyRLOUI7Jb475h33+Pm9/4Xg3rtDbdb1CTDCKkU3jf
GH6AerugGlH4w0NXli+4P9SHQh+HB68l8MJd8FLNLdmlmAZ+bMT8KGCn73ZRZPIPTM1DZEyLwdTt
nTwQEvo8+2rKb/gQdhV8xz/DoQWbzUzyhyJTjPEQl0T3Oyua68x6HQ6fWWr1Io8Nbx+Zrbfnbtnd
Q294hJPnwc/+p7+MtRcFhANSwqwB3atrFNkqwUF4qn7CPoL6V6N7q1IXenDhFmfy0s3WDOp4Yzp6
dLXbGO8xShK/Nz0JQZSEv0QKVqgyrctUKgFEwtzAoMiEJaWkWM9NVj1th0Tkh2FoimWAgPbNastg
xSXGrnXFCBHmZPle9ypn9YgAsftQxrdQVZRllobmbiLBYYCRA0oZaofwz8HtVKA+4+zyrFXaYaCe
9RB3WrgSlZs8FqZBxSeS1cdA4Ln6rzOSwxgL/t/z5KvA404eSRj/r1f5euWveTi05TXPaX/Uswu7
8/ySzXx+y+geuN0FiHroAu4W7UZqDhaGKB4nSGuXsjeslzEAUZkqiHMH49oHxp5f23qpERsd9IpY
tWzqTjptsK9l+T9fk/dGvSaRr95zZr3c7jrGMJKSltlBeTrOKcNJpgzdEuanPX24Q7g06mrtY+K4
J6RGCaQfpD/rQbP7hyBM1hOim1fRai7uHkbwyoLUXYi5T57JPjn6X+cFQ3PIcrempnTgKbxA7duu
rNmDJsandy0XcH0aroa0HF8pBQ23VcCKlvqZ8Z0I2QpLsb/75Xy9FeeSevpdj3TxryUQOKnmPtCM
ZvG1NkpzoEOh3510axApS6+8ei0SIvG2U4Ul995mXExR+CyFuwMmd1mPSbEU9c6tPJ1T1/MNJ0+P
N+661aODYLcFN5rVTQmp+s/uSm624tz0jrpT8Hci057H5lrY5YCEqdDnVALOO9wn5083YJN871EP
tPQrFqhxm6fQb7u/p5bsQuevSzyZ4ZbkBVm7gaSdoxU6EKMgupKHaHdBPmISr1vtG0Lbjd076Y+v
GRRbdLvSxdOnjVVYvlCD0mLXAydx7w2K41aoWSyYZVMAhxavlvu5zGPpIV0AlG9fcYJOjlpIdF7+
S0a7+TnqmnWt3YRY8xQSLZrX4PP8qQztqx04/30+qMWODNZ8g23zn25SAz5uphL0ASBu1WU5/ScO
zRoou6g6unCrc5HGDmYE7axW8IfR+JSyTPme9RDuVNWv7BNB2Yd21iH1rokV2WR7e9lk9y9A2107
W02eXU30K7NXs438hypN89mU/+0ysn/atroJyKdDE6meNcwaHkCexOeGupGFGVnVt7GHKdGpsNcC
w+xfuZUtdIW/0i2hqrUTD3sq02Cj8n85h5W3xw2TcpNYb7Yj6NDzTaDDool6i1HfyKbed+OdSebU
qcZzGzkwpQbjBzUsJSKUPpjOCV4Sd5VVYCwup+hFDVcmpPqgy7qzwBQca8xzHffzR4OA+ZZEIaue
sEFer9aZWOWsw22T1bePrZglKJonXk/ZGftT7ImQ4yYWZSytZkWXklzIklyrvgPbzVLFm9Stlxr6
ojYi2Htkv+7d3vsuCgGsKJm+J9Wgb90cnP4CXjDu4Ya5s1ssiSl4OX8dNNbS66ar5s/6PwNxW2Kh
1Q4HVNTFsZm5fPKsixwEqHZzufX7Q7dVEuFtNKJ61w7Tom0YBYDN5qY8uDjp3CHDLYl2sCfqnExd
ddzBqD+e3N+mRqHMV3Pi77orh7G+kpMHmOgOv4YQEsI4H+RZHdYk/UIv2cuz/9T3NSAvi4SWLzqn
xptqvpbsdbgMNCfb1lXvqxd77EtYrh1Ll9oTymbE3qDAeqRUcJ/O+NBWZbpVCDbsWrNB2JPU1beU
BCBPdMvBNNYqrlg0vst+M0adQHQe4tGA5wQlhFb/AG7JxOBSDUCnJfkJOOp0majPR37Gd7PLh2Cp
E7E8jR4eNmpE1tKn8l4eGm2y8fjx05C8jH3K/YCmXXqfw2PZYl0UFc1RBGQnnKz4YbeUeTemSJ6y
QLfxWIrtw4Dn4U6vh/xeaXP1WoRaC7mYWjVucUeq9TBMAqht2kb+w1EQkvWJ/3l54FvWgWiLs2Mj
BaAXHNB2qKuDGxjKzok6ZRek6efZV1/cWaACv9pyDrszmLCqdu0jZYE/h82Xz7NuB9lUPaBhdjRh
FMpyE3CdOxwh9D9m9WBuZEse8oQN1BTgAmpHZIRgsr4IobonT2jfoVKJF09QDiOwAwN2TNPxK/AQ
Xmqt5KgRZebaMFkzytG0Zh9ntobDgy0WL0GBAqcyo+woR5GsH5HMRFc/MYGruDiZ4E0TH2MqdY65
ESdHVI7K2p/AfMg+OSoH/tWkGARfdK2GRhpgH4WteDzBKFa4qZp2vbJVvIoA8Pl7eQgdzqLe4Z/9
1RZFqe4hukwFoZXACeJt3Nf9a6M7r74dZRcri8QzCD4+unRXSRAfCxc6f8Wu9dVLAvfOt536To76
QQWXlNvKQTbnnOrUZONTM1bhNQ/qB51QOkFMdy8fpvLJ6TU4ghjO7DRJvNLBbdcCyaGuWdhOqH/9
c9Ja0bpxEpjtkHiuEFThocx9aQJsSjbz6BzlQbTVdC/DFCVQ7ixCMpfY42bvNU75rFCcDsPBc97N
ILim5QBFzUivhTGN4UI4w72pp+JHo/gERktVew06BQMQwiEPKtIWCjw7ENM8lzZDT5hOzdWMz2qu
UBiptZdwfhsXX6V/vQ1gU94mEX+9TT3pww/NxSO8y9LkTqALW1qD6+9HNwUmmvIFLXVCwUNHNOBf
A7IpDwJrDaIc+kmA2lp1ADDWbZk2wBFqBF0jwtDNrQ2f+ByRWYGki44cyL51fTdmlbk9FTFUKJen
Q4nnjxLX/fugOY+KlZDmD7PokLogrGV/l7SvQW0aD2EXUoklSiJOcN3e3br4nmlVv78tURID6z81
ubdT23rssr5/yrX+p0NJ9mGYW26qNgib1eleDjYtov4xSJ2lHE07E0p+aD5bGS7ZHo7z5EipcVIo
Wu5bV2d1jF6+66zxSQ3j+JzWwzmeB7FJGDdYz6SzACUlD8LBdfJxNXohVI8/fdnYppfqPfFyBfHu
SpA6P8joINn/vFnhUtzpoXkw+nbpoDnD9tNzNtVQGs8ZCx4wvv80x8ILV1WhfY7iC/c5iuo8VnFF
DtFyX2PwOmykSu8a/jkLkuazT46K7mS4ifsCxfiFEOB0UWD/P7EWXKeTblB+lRX7kXzjUjYnK7iz
+0DscY17w/Yt3Zh5JvAc4SBvYIql/+7MYoKA63TXsWi+lfMjJdHSeu0it9rKJ4mdnPI2yN+iwGt3
vkUAhWitsy1szHkxZXPXiU9MTK5QMMb296jYcI8c8hz5FJVW3imewvB2XiuoLLXBZvWS2zvb1PzD
xBZ01aRO9VFa9yKLpxeGHOy/Sv3aG88u6uKPstXt5WRrJpwqosXGCLObsIP+6jTqUUYKR2f87kM/
ec4mtt8VoLNtE3XWsUicO/JDoG4m4V5UJEaLNkqyHwboXTu2Bj43VOR52lNZKc71VsFr2zE+ObG/
aptMOwkLYbPQtVMYm9UCOwj2pMUEPrNiWSabrKbu43HcKlO5Ck2DkpO6QwRL4Z1b2vm+Icy/Krpy
fB+L4a9+Qd3IV7/Sw2ecesyfUq0WO2vUXG3JYxjEpjOmGSbjpA+UTmvvUi8qdUL32BhkLuAAWNyn
aCZvV0bZ7hC4hHiOoP+Cyv2aNk29nUQ0rjW1KN7byYeU7fT4g+nWrkcJCTlVL95F0j/AMWse27xs
Drh983Vt7fxd651fsVDra+ii8nMzEyLU/Dowi05qYX6Po9K+H8FRs4DyuTHIdiprSjqXZeTYDf+M
WzahItmO5fjwZ9yNg20f9Mm+dyr46V5a4XFkG9x70yg7ycMY4tDFc5QshhzpXCMlOddkJ8NvnDXu
SoSh5tlfA7I5tDy9+0r390PKqqZ0ibSGlJZ/H1XnVSEiAT1zivbY0Fm4p5vZdzXFNiUp2lfSBMTQ
wjYlVjpZC8rKs0ujw8cVRnMKwIO7CyfGSrOpAWyOMyyggEmFX2181zau/hSV+bdusrMfve28D4PW
PfkYj1BwaF0EAZ8D4fdLqIywC3KMeO5qt1SQIUUJVXpd8pAZvD6i5Gkj+6iKFXek7Jx7Yav13ZSM
0Zk0YX0XYMP3v84SNh1Wqqx6KYjV7GouI/QfOkKy4NrB7GA/5p2CoMBKpEgo7tFAj5mb2x25hoJU
qq9gwn0p8s7PedTl54jYuKi0Ejis4n0OdGZ4qYxK7G59dRsXZ1cYGelUHNpunRiddbBX/fHYtoog
16ZcqQ0Pbi1s/KJD4zpv+GGz483Sl3RWY4+ZEqPvU6F3x4rpgGN245OjI31nEOL6BPNPLddD08Q4
YqNe3d9Oocwoq5wo6DLoMtcmK9sa5xDsHRZn+TEdw60eqPBf0R2RtQyKPV8hl2/6fBo1FhVYsvd2
yt1nIJ9oOSvZKS8yszBzl/KUuBqYdorB8IZJcdoWgXvBomLGwNnFlrKb9qzGGKHHnRp+w4znzDZf
+dUDCqZiPfueqUTGuoh1DZGYaJO5Woun5ojSPhuvaj6+WrOi2J06bpTmgLqbGzIUo/FnrPP9ZO9u
PTp1Z+FllxgrObc1YvvcM1eEXVYvYdj+DJAX7UaBaYf89HaRyC7wTiKY2firys+sHIgLnBQHwrOL
RjGic5jm+kLerqIxGhbZOGjnIG/j/ziQTlF8VhKuMNmH7PxIMW+ITJvYCsHGCi8sUNzWfMBMwdhU
hEZuiCmT38pZCOALy5aN/l3hk3qsFfa0tdCOced8HoYh1Y8laK+FUrrmuipVcsGyU85xUsivlm3u
2jnKiTsRRrpaAT3OmA/yTPbdDn0y7eVZp+PVgZNtru6G8s10FGL5KfUSppujnE+qVxLAybJvYnUv
XL8C72FtnKB3HyZXDx9HdDyyu65G8uC1Ei3lRVUlqjvuefYdFb/Va1wWFh/DpD/I0cAs123aKI9m
4/Cwc41dkdXXIK+d194lKdBafDll0wiydkksCLnaWPI59CaIIvgJUcoYP+uZPVK5Pfy0DNN5NSZP
zJ4NHmhyXkgZO33R1yI6yqaGCXWtNq9aWJvH3EWSJS9yFPj9Imowu50vwgUhXpQhSgx7NJXnHO8k
2W+GVniAgMw3ap5WcP9cl8lY8+X27NesjF5sCNeXzJgsOIz17cXIy4M5H7E7dlCu+DK/pkxGcJT8
NrfF7DGqcm1JPpL6oT8DihVjxeXwJ7KcDlAoNbgXzWuji7BAXsosRJGb8Uothxw2k1a8NJ3P130u
gxhSOMFsMu6pMm+OlYbh8CTa8Vr47J6Je0cf3JN/QLyI0KSG2c4qcO32yBV81/m4uS7FnDMk3G39
Yo//eAU9rWnffYEUq079D91Th6Vb5PpJh1B4MLW+X9VDN30Yv02UVc+AFt88C9s9VSntb1nmfIy9
H/wwpwpbS7v9DXF+ZQsX/GldtqiV53ZDSe3vkJ/W6trwhyPMD9ZB9jciLoK6Jcp+lKkwUXkmxakr
e4hS80E20+ohyM3qeGtMuAXJM3lQQqyGkuooZ8vrZDf3NgCngGFRzJH9VNuE903i87yofpBdRR3H
axa/2lr2efO0rlW2InYrjKhoDVZe77sBOPt8Edy54WFSqK/vVSpDbvPnAdeBeAhE+uL3ON1SqBAQ
S6q0eBWYdr9Xvc2tRSV7dIjBbKnbORG6jZvxFt93B0fcxT7xARnuL9L+geiif6UYwboMmvlNdstZ
BAuoYJ+Dntk/s7ClPajO4OzsrgI5OB/4AjmLElU3mHNo5Hh/BZ8juVqX5I/WX3Pl2FeTFFIJoBQ7
MflKcuDrciMDO9JRHLsSimITkS/tS9C0HqmtEjz03JQDid8Ed1QAUBFhqDZPTA5WUnJrtqN32ZJz
U4+0Z50sZIPSjVLhNjm9sCJVdrJPTu0alMl+rQJTnd/UJ2Oy6MAg7coa8kLqg/E3XbZbmG3DSo27
8FxWZfOYqW5/11amuZJNPJzyB015lI1aTmAFtIzhkdwTdKsfPZ0bCC5RL3JQTtPN9nfS1c5etnyr
tTdDl+TLSdXxcTVx2+0MElnj4LrkRg3qaf4fYWe23DiOresnYgTn4VazZEkeZTvzhpHOzOI8AZyf
fn+Es8vddXqfHRWBIBZApksSSWCtfxjYm1ypiFWbfjBbfB1Hcf0cqZdD6vRsfqB07AYP3V3KMtQp
1TlF2P5VZ3F6UPPUeSquGunzSCqr9mQ3nXGqbfsuMbPyYQKfoYV1i798Xz6oECwDZzs6XrBW3Sji
jZ7zee7MwipxgI2qc7k06qguWEEW43z6in9NU0du3gCn/PvUYQBRVUxgub4GvkYxIkdcExxzvgAP
dQ+oQtDI7B7pdbJbWi3fs1J/6qD+/yVwoujMfPhAHEhbzYvyUCiLfB8GkA7TSuQHLx8fkgyXhWbR
frDIV78j7LMDO+B9jJmXrLu0MO9NB6sCEfoUh4WJDop+X1nC+xiMIcISrmXbZwEWRAt28apiwHV+
GVmQ/MgkznYttOA7GXbJQzrgG6AmGBMmVlD23snDi108mCiPmTyBW7dDaUDydJtyE6VbX2drzAKR
B9cSrPq6ucQtR+wSXJ4gzUkYep3vvwaiWj5hfUbGIYtiVLc98ypimIGtZ/6YWiPZlOWgn0cMch/K
2cVVEdmSH05T/UTi23+yKH6egDkVW32JZzq07rL7LpB33fVlXh7L0oxvY14/qAvy/ijWXs/nUpcA
0xth+deuk8G1n+fqrp8sCAZxcIVlTZL3c1Qr3oIakRTV+xxIXOlsIdIi+Gy4RbCpBw1XMoCeOPhN
IXpOEXIXVTHuhwDWqT2Ia94HyUNlWOvW8/yL1GyBYa8JyVeXmAGpURcr+AcqBXzqjvWaBIbgwUVI
DWpaVJwQa363+9krt+hDuCuXZPf+81KmKM2LBnRjdK1ih9Hxkj61N+Asm7cRUNTZdKn2a27TvOnI
LrFVcMqdGtWMDjahCUdNdct+Pnia8Tuuw+wE2B3/Cqij5rmpLN51FeiYBqoVqsateVYDKI2yZ/i7
awTykjgRtOdKRG8JWrkkbYPuU9MoH3DC9HTnRfed4smAqKZEjLRyaM7ekNmoO4faK3q4xn42wnbr
JIBHpqhw5a6OPH8rTAy20rzPTjHfLPT/RRF+SoyPxDButlN4L2OvS+hGLfykIOpfOyhZasJgAB1y
O89+GBMLpVMrWRckr66Ax72rYXoQivLsonoaZIxrHAXedRpDDUagH6Ig1CMRbiAxcQd75ahO9fO2
w9dkmei71V/z2PcHdQEVUkesi9gSDDqpcDX565+0bZY3fpCg37ZcWVRttDHhaW464QL9G0Lk5xcn
nFZI5M21IV4MiDhUjc6SJtyq8Vjr+sNUoY0MWGETx03+Xtp5d/Jy3jCAfPP31m/stTFPwUmNjug9
jFXq3NxUCNJlfMB2ycuUvTC06mHa+ogm34/AoJ6iSpRoQCS/KwFXJnaDRQLC6j93GCKOfo9jKs5F
RbJObT/QQjc/BxPPdu55EhzUZkTNQEPxZ56b3bla5uehb+70kX22GkTyDUsBk+Wo3/vnCBXHM5rQ
f45UVw3kRqmvdXQLKAT/a54a7Zpm7j9PRp4bYHjboZCwXMC2zTvHTO+6yjNwBTYxWUkNnmhJgWRw
jQyO8D18e+bBxDXNH5+cfviBfcgI8qysbn5VIVo9BJchmKtbrwtKuH6Kge0yWNh6s+YfcY9qlCKp
3EQ9pGwtM8d1bOLSayG0PK+d3sazmHsHOVxcIU+qH6YcfXU/Z6q+1lsllEpdZ7cFm+1Y4XTXxDlk
Gi/+ZjdF+lcwdt8GFyyMH474vqEM9aS5uIOahtDP5DGgYbdzeYikn923GmLKVZiktymiplmJPv2Y
YusIaX0xiSP/lofa9Juy7IfLFvVdpDUmKrY0H13pU14M7OYcmM1wogwFC0sP+vuuRch/1qNpL+2s
WIe6Hx6hKvLzW1ZfwqDUb2LqSfV3YFk++it25WAyCp1pOhYNapoNk/5zmisMeZMagv14u+rSRuDc
dYv7KB/Ke3U06TqsDyMr0fPLiRWOb8MoqjD/7nkeqYmfI8t5FRmqHfxh1OxF4R/ZH9QbEwAWxUnH
e+11z9+VVK12cyO9V9M3tHWLvtfRWLphgzyYMVn1dSLF/dpxS0lccJ/7IrHv8xYT8ra7wwyvu7Nc
fdwC9MShfYmpZg4Wjr0aHvqEQ/Yl6Z0/vuQDEptd2FhvJmp0aGy6Jtp/dBufL7MO6nv8BZybB8vO
DHL7zbUpf/zjpBFMyD7uSOL9fRKuFc69dDKJiYSdvdgG+oBZp6WfR5ojsheoCN5ajfoJWjb/mFcl
+o+mTc8qR13aVHZlnbmbXprWLWk9a8+vxUVYBAE4PS42pdAcLDjHcG0jhPbS4dZ3jjvrt7n0BEj/
p4yacu/zsa0doR0KZCQe1NQmScZVgCLcXZmPxos95Tk6A8DVc4muTtC/W2Q7fpqZ88Nxx+YFzjOr
JDz69uWkuV8TgtH8YSMij0yRF6wcTFhUPkw1mWX0e9Bf41qlzFQMeA8OYUXo7z9za0ZdH/Aca6/s
klfzhCeQDTHtVZ+UR1PynkqbW03rMTv2+uTdH/V6PSWPwsqnk2okFffPo3/E3LCucJv4exiVgGAX
pwVmaFkP27nNMR+cRImJT+NvQz0LX6TZFiD1hvC3tyeZW17DglfyXM1P3ULCF6Ldmq4f/mg0CSmk
m/XHVgdUZjTCQYBlKK6f2NUENwysISYg2I2NRkKF78EO+up48TXjaZpAg2N+jKndcg9iWop9Ul4O
eAK5w/sLqo3BCfBzv5m96rtpQq/vpzpZCs3xAUXO+cVzw29xOhc/Mym+t8X87xOaEQMv2Wbu1quz
R6RDobUtqjhFGNTncrbMrSNhSeH52DxUPoRmr+mr74t5rqchaluQkImon3zTXIHMUggFgGVDayZF
ta697El0hrhAIoiffbh/9bUCarvOcBS/HxD3OZLa0/YwKN1HDar2Gqqf+FlMfAmD3/62yhqzJoy4
b4ti1c4PE/1Oh1hwmXnNb9tOFG8idm56lwWHIffIb1eIxakm79s/R07ijZ+xaNSGO3OlxqsGIBUL
Nmb1qAtt+3FgUddK4wROY964CMJ8h4j10mLJ8cSGPzy7fd6CgokyCmfYJhahnTx0sh3u2UN3LOI4
Aeh1sa76ob/I2q+fxrl6VyeMgY9ofYzESWe2zQ2O5nHzUvMouEvCqcJUx+PGauyivqi+k9jAXmdv
Xre6ZRyDMfme8S5+wYWu5NFSB7+POEiGv5uZhVMZue7LVLnB1u/BSMc5FirwBlCh5Z4IcXUsQCV+
RzKh2mqdFR5Lz05fA9vb8wn8iYeBFh5nPKBfAXDuJ3aNeBfqJT/NsEKiC6UIMs/Wm+1kFvK8PC5Q
wbHfKJ+hujG/+qRiENgZMZ7MWnudSpF8zOG8m7rZf7O7pNqngJEPQy20m93Ji5oAKB2B36DeO0nl
3tu60W60wXWe1FE2d//vESIKOxc+3yeSXxXsKnfC/AmT643qfjaa1PYSSh41sseCWuGT7VjOs0Ba
FrGNFIBPrdnPYYNGDl++xQa17nYtxKxVqqQ9/Rb7KA3cMLRVeJ34tjnHVIEGIr386IeivQxeZFxw
IUsW3ZziZ3KScxH/5NGHN8h/HZ8m+ScRXwS8y8k9J8eR5Mw+A0b52qT2Q8xC+FGE9rDGV6N5Q9oY
UQrrrQDve7Ej+MAIGFhvU9n1O6evMT1dRgMJlYTHTXLVwFkvJ6lZ/+tJahRO5f96Uj6ylcoz13k0
F1xO0uF4H6aRtQ8dDZk+vAPTQ4SLzMrra/rB7LCF1Xle6s6p8pJ5b+VF7VxCA82oFLIb9l/3IVnV
59nAyf2ck+yYQMcsvNdPo0RdA9/oezkksqUxGh9e4d+Nio2ytw/RPGMEb5jzHsD8vFX2BqLGbVoO
uNWp7sQDBX5t/RgEmf8y4WU9tUH1CG/oTuXDuYGKXedZVEWXlHk968gthdxnVRRPd44Q5nQXQj1Z
GyWK3Bi4WbcJSCsUE8vesy2zbsN/dr9GDQisNyR8HJyVkWiYZG9s0rrhGVZi2FICgngkG0/huigL
SE49wKRqxnhE9ZtljpqYBTUps+U8dcpspPLxK/aPa+n+TM3DJV3QIvAEqFw1mk1hRLbQaRR6y3O9
5nGucbahnlGtmwCdqCHdjK8tRINbrcEtlvFbM9vRfSW8n/rSi3JrOiY+2hJqUHYjBJWp1fez5TCa
RhVk8L1n1c01yoyTCxf2xAKEksASav4+SvwSAe+iP6u4jRTnCjP5+pRPU4HBbRXsMumlt6pF8rpP
gngrIxa3fpyKY+SS/TVMY2V0ln5Sy0xHf6ohz71hONacNcsp1o7eYvhZOjFo5QE/ISvT0JUIgz0b
ge7Q+H327NhhsZrTyv7ZaZBxYtm+65M9b3urbzCqKap7DyVWoBIJQtj+2FFlbd9tG71r0yS1U5Qa
0H1snr8lMDvSWpYfk9tS4kdt+9I6Zn2fFGa89oeg+BjEdPbtqaI6UlX7mTLZld9VdC/N0Lr05a9i
6cyWr4E4WwZbY/6R2wlQX6m3CINH+mqy/P5aYKyYGl3xZAdJ8QR9BzwKdtzrQbp/YruzNw9n/qz0
vRtwvhyEHWxCuNrvxkjFx9aj5qy6Pu7HIJvegtDKV/wS6od+jE2gsbb7pMOz3Qu+UADIOHnNWl1u
kn6Q38QQIPQ79787yjPA9sN3Y0aNU6BocqV425xSxKb2KNkUzyJopxXZq2PCS+PddjNWizFYEras
86vg5ipIcr4HMyyIOvMLFHU9CQO/b3ckkdE/552NGyzIWrMyqC4afn+n4WFyAgPTvDkZ4PPC717A
AY+Pcxdc20qKN18jo6xLUKFqFrAqfGgL09mr0czH0SEPRvcS/9Knh6rGHlyJmiF+PV6GpfnUOFts
uO3cAcsvEzK7lfgz0PVNShVqmeguw19X8IF5Hm3gkj2WefzxXjif+qWxE3Mmn/Or9fzpmLXVUIAU
JaSar2mjOk0Fu864JuzmLnBUh2OIwB0F9Na4oTILklJnJ5g3rnHrEtM7GuFaB8TBu5lVdhvr6Wus
heOht9N2o7r49JaQLAv8m+I4e3VmstKGTrJdjWrC5LcBTGSvRueq1NZJC3ZQjVroja3DrLFPatS1
EU2fzb49q9Ep9FB+2WJZ7MEkQGSHCupG9eY+8yHN0Hx1bRu0I7U5mCiueCaz5TwbS5Mb8UMRBfVV
hQKjHLfFSG3fs1rokFnp7eRUeSvXGfI7fXmMqm6KxMgxzABuI7mzUuAVlCMMLGdhEo1mZr+LeqOA
ujI32yP8hnSrMC2BrX9oXRU9Ct1IH7rOT9hTgef9Otvsp6+zrbBtj77rp9tKFsWhY0eHVFSt7YY6
dHbt5I3vWsd2MnWKxzzuhkcvFvvPVwW2kqg0gGYNeC0bUrtzkONZqzdsQIF1G9qInai3dJ3NH3gr
9vc9FrnkeU5pEps7N6usF9MgrVZ5ufdLxu6mLNz8h5OZZLazLW/iaKBuIMhoWK5P4s1HtcxYtLB9
LNvqGlIlC/sZthfUyLQPuh+4CyxSngnlKuobqXM0iqF9wRPzuaurfovNcr/llOiiGp2C9RCl096s
AgrCho1HX12O5SkKsrODPsY3ffb8tQkN/h7v6OAwAwo4GC5qSPrUA2LRk2x5jFl8K4DYQJ9bi544
S/0xI3+63NhtV8p/66pRuytBvJXjvCplP12jboi2VI8R41wgSog2ZX2gvXuGCI+m29sbFUYLHE/N
AoaEpVc/eFJ4q2Se4NOXYIyzNB6xawc9LCu9unz2/QjaUEStb6dGVOOz5Dp1qbazeoT1oUfPOkJ7
+Y84xNM3wB/0HGjGcOj5Xrd1FX13xrqt11Gv/Qyh65/nSIjnWiTOQS/nch3ymHpWsYoMRpGN40OX
WeJ5mlt80XgabtVgHPXAAVKxVoPqJIc3PMq/fRuuBhY7B7ch4buiAhZvMKRGWtBs+ztuku4OB98/
R/+IfZ4i62an1RE1iWT4ixe89mqx4T32OQpTQ2tor51lj1sdrMFejdpLOcUZZEbhmslaIe9KB6Mx
aYr+FFoesvJTCDZCN6J+Ddx82n72I3tw125fCNQNooj1hphLnGRbbVHf9jHsXfqxnI21Idh0W+JJ
hSHRevoFOTXJMz3e4vaZPqlmcufvNt4CmILie+Z5vfaQ+i9qSEUc6dhHdlJypWJ+FYrNnwWaLtxT
ENQRiQm2CIM2jLsCWPGdMc/eHaqzHerYdfjk5RMc89q0f0wF8LMIA1q3BnTvD7hAqWaILQspvKVv
2L5xl4Oun20nOX1NUXHVdaptNMuV0VYR2EK3fk7MonnuEMkX5I/uVcieimHXQL/ZOMuMOpbhbkKg
EKCYtB785Co0071PDJzdeBvDvjI0Mzz0bWw9ZHEQHwJSx1topT5swbm8RlPo7yqqlFfpYj36dRTp
mbkjO/QQINR8zmT1p8FIBQ5liqnif8a1patiqebopHyictOkFgncpdEGGOnC1qI9SPEPFVehr+Yf
sbrACDheZLFwXW0vfh6Yh7lwn1QPSTIUupa4thypLhIY9rnwsBkuqKWrUGD3f0mnizdwKpJ7d2ni
sB+2c8MfmPddcq+a0QTdaYoQkWUtu6mQoWHP4Ul8q2PK9RfdlLsu1rnz/m4iv/gxebjNf4WQFg22
uGjj+JxIfQ/ZvGLtE3nXdmmcWLuNTdUfQUhLa2UWpntNmsTcoTXqrP4tqE4JuYPqylwMY0AJFVmE
h05ro3OBXtwN65O/0PELf5fZA/Lv8y8ncYYVchvW0R1YHhWUI1dC1OlPvUzIWdVDvELbC3QGD1B2
HPu075NfeT1/TAEaom6Y41eOwOIL0qOsLGEJpnNd3rwsyvei9FCgXrqBR/29dhr08JfuVKEQkevZ
q8Vy9CnpF9JJ798rfhMJGu3en+17xXhxHAd+prCqY8YrC0fcKNsOcRpsYBfALFpioRTZ3nQzsf6K
2WE+HrXRhp6wTFED8OLEuYMU/hUKjX68j/WCshOzvuK5pa3wIMkQV/5XnLXAwzB02p0KqQsCdGUp
J7BSbrQyh7lcVNfID8gWoq66M2Y90/d5iL9oF2EP7DQYRI4zprg4+qWnahwxlp3I1bVdbQPitNMr
1pXVDoWD9iFvBBJc1DifWHh66951h1sBdhycbyzejTrMIQ8g4lJ0zgtCxuMvy5jQxsZpF79JPIzR
3ICrUFpb0vcZaHFQmGlr1a811n9biMP1XnWxOYo2SexVx7DLmtfKpDiVlwao3WWyEO5flqtBcl16
hgmSLkqDh47K/CvLvLUG4BzCltDvAhEa23DUs51bJ8aLKyU2ALGGJ6tt6C9JEY5Xfw6f1KAKLaDh
cXxB1juCRmeBAfyzlsh0dGtBQIaH3NSitT4ZZOgqf3xgZ5Vc5gzfnU4Ln6MsdH/5ZXUebMt458PC
2kJDpDTpsboto/AeCWLn7quxFpKFsTTStgoBKyMBjIiZKzysf030yhp5nFq/Atr1z4AaylVv9+Yt
LVxcL5euWPDVToRlOAveX5E7tZsAU0vuLrN7KDQdqcBEjz9GP3rtqqJ+aZxZHIV0mx08heBWyQmM
dQackv9W/+0IAvf/Z7TqNmMBNQoMelfqv4FOvXST2X2PIclQkDKcW8/ac1OHzfyIZxMC757jXdgt
4cVV2fOpSBxxV5muuy/bwrqOGQtdw4umJzkKcz2M0n/FCaNZjXZs/ADYeD9ZY76O7Pat67vwzixi
fv2KjqGYGYqToRqeQYYRmXcqXBnBj8Gx0meoCLdAI/PJxxOwWnVGMN3J9GjFmbEkJq2fFQtKUK7h
3pWTBaEdPYNu0Z2e7fCn5dvWgZ2pba2U2oEWdO5WoD/5Oa91Z4eaOc+bM8YAnzFzdOC8OdWJjD0l
OlWUa1AnPJnYaNVtGnxW+1T8H105+/Fh7ger3AD1mt8yclqbQtMytuBCvICHvSpcopjJX6PmnN3x
WYoXa/Q+42o+XNF4z3v6Ay3onvRE61/8NpDwUwf5UkhgxRXr448gwZ3GomK9kibb386ef0qXfFfi
utPNqJFc7i23P6uHYSiRTnIcVPSXtar/d28RMqBc0a4cVFGu3ugkhzkt4e8v3SEY7as6mpajMghu
hj+1RwAd+NMs6dJYVM2F/w0kapYkKetNGDFDG+15/VlvGiKCqz6u6qvVDqhqp2Z1Tufp2C9wNiNP
ujWgsfI6dFZ1LYXTrmG3JB8ABI+BqfmvRanbewBP9r5F4OsV89OjmvB1prDj+pqhof91ZjfP+boo
Op2nM2UyvWHL5DZQDdoeipDVUPxFCQPmQTHeMjgn92owqI2NNWvts9/39a0vHoEd9a/6MDWPWKme
7eUCpWE7iAV3KQB6BgMhzVMYLQKSy6iO1C9FVIGwxzIKG9HZwlTVdmq0o6a8gpm0AraUAG0z48/m
q8unvq6jBiWGZcZX/Guu7b26ObufATxm3cvbXJvlbcQWGj2cNZDdVa9X+vNgGtnOaEIoAzKdz2SD
p3MdtfOZ4h/pzl6jwLHEcJprNjHF4XVBwezs9eaSLG4uCTVRyuOEZiMG9BlEPv6QS1+NGJYjTtTE
WnbrlE6mMvvTzEs3JnV64FeRpYep9v14lUTrgb81XqWYQMDQNz/SwkPiQK+mN0x0BySe/PAp1V1J
mhNb4QhxjJ0OBuwCoS4dEU/gcPDhbMYGv5tly+MlVX1RR2qeOqpNy9gafuesvmKdlYK9GMSIxeUY
Hbp0xnc2LKJ3TzQk9ueAWm9gum/i8hkFu3VOYx2AyjIJm+xuK1zQ0GaSbnsKjuKQOCyCivB1Yunz
3Lgtzzv7rDpj1/TLMnleo9QBrHbpOqBgzlXo/VIzTHINzxH+NFMm0cmb22+V1egr1BoAiwbSenJs
C/+BYu5e094f+ODc/rvs5asz6P4vB4SZ1CQ689XFxCoKTCpqBJFpdL+meX6XTZ98H3kLAXUI49d6
gXjXEoCS1MoezCAA+3kc2r2WypT/xzHfI/7Q31lJVl1UE6eovFmm/OypkK611WWazWhcfc4zcOGO
61rfdfxZlL28fDvz0gAOQCW98tEtUkcUHLoTmODwqI6iaLKPwwWTpumBrJlxaMoGK/WUyv+21F40
s+7vZcamZwU3NF1nkYHgTzwHD9lkU+2o4w7Zkf7PkYrxaG1v/ziykxmXpIHPEjWFDdQuZKFLPLQG
03LP02TZ92kNXVhflGsoBD12ehDf0HmEy1RYG7C6uKDgPBjOWoJ2iz3cg+610GmjtttSfDSMzv2l
20AhmrY4OPWQ3CllAaUx8KU20BRdfXDa+lGFtg482SufX2NtkFX93gflxo59/b1fbK4sGX+kvikg
g8wNlFDRPPhjCF+k8+IPpGpuvjDaF8PFskWMzbNTe7/DMPN/obpJkmxBQehjv4/qwf9AUGnhNRru
LWW5tGnxTbt3zeWpWcFPIq1DuiYOQjR3An1lN5HYSFWu9AtvHWT6/OmlNJqTt6uhMG14abBUykZn
PfqGuPpdE1OQRG4C369fuPo9Q59P3ubCQzQ8H/mNC9eByRBYQAsSY0VGZdwJzwW6FDdaevAFH2+Y
ReUKbnNxrgbJStNDV4ntbnPwjdxFtbrEzMAANx2njvMy93p8QncB/k9Cly0FddRSv6lTx95snivn
pxqaZBYc9aYeIJq4z3JwE+B17nM02OnPYLCf04Htx38M/eecZSjTvPoqAvgaVjxbazOXw7tmmm+G
hTTnavjAM1KCOUnMF13vk29Z145rZyqQBJQ67AX2BpBu42FT23XKqhooI/nl+Co7CT4p7fNVX+Cz
gQAmhuaGYFuGX/yDP03pQdqew52TRFcDgM5WABm5ZRo8KcMM49/a/D51oXf9NCeNF0tqA3rkuOEG
QIZh0PSHUrORNs2Eh7S7maIVVSa/3NzctAarsdXAJjObfeOni+gTScd4fPUNJEKiXJMPZY2kk0ib
j9GpPlyXrORsGd73EQOISiCPuMJ6a1oSICvsX19qb2qR5u/4WWSN94QCSrDFgqG+pOMAC75qncPc
JOWun7JgV6ZvY1EUqNQttR8PNE1JCaobqN+QFMGoNfEOet9Zr3U9N4ei16CTzkXxzcpc8mHAPtH1
Rgof1PddJzug3vb4u/TL+UfTUhpsqoUrX84/kU0aTpU0Ls0C9ShbRzwsPbW0/rtn+iBH/1TinEVt
eNHZA15Q7ksAhmh/LoZcArn1+yh7MgR5jG3h/uUkocWO9TmKfAfleV+LPtK+RA7ORdw7dJ1obQsZ
f5MTCLBG1/U7YEbpW2ihhABo/hvCyMWRtVa2Vd2odeMVZc1owU1bj6xkX83ldDyEkx3snOigk/PZ
daSF9+Y0Y99WUnbiKZ+RYu0ia2fyKmVVjbakahLqwpue7cJu0Lo0XRe+15M7CksqD7nzOacpomte
+EBd1GWorcdzjwjAVNZHo4ZZF3gZqnkIFJfHoqh5XmBf0gsBT9QQxWPpS4yeh7l68xod8wEp3Ivl
RfWbhkQPfpyQ70rXfjB7Dxx/V7+1frnAty1v3Q7NuC9qJHenrAvuR2FzP3S+u4tBC93rS0wNDPb3
LDXM61d4DnD37Eo+xDbq1nFkgqr4P1ODKnH4j3lyySPqhR4cc9w8asdclszGvoZ94Fy6rvd3QzqT
8nOi/GGE1Qne2xDvujZQhYicvyL7GZpK+dvK0SSY88S5DXmabBOcGHeWTN6556YH34B+avAVAGXg
N+O3049ErwuEDCkSo86M+leDw2indqSePdW7FLpI4gCT5bkinyhmtSdfUhlSXdU4hXTXsp8LUALR
sAbUJJEoiFl//tCn5hcforyTSzPb459GQKj7t64a+IpVJAFrcGycgmgnar6lZYYPvjnOV7N0kmPq
eVp+DDIRbVGFWuTpi3oHUokSf8r2CmVJtOJHp0DL2D9OqJS//d8zRlurdm7Z/Ps12MC/urJEeK0t
ghcjOiqjJBR1vzpO1GpbGUwfFUcA6DSBFh0+ybIR8j62xBuCHGRS2tLYRlRuAKbEiNk1YTyfo6bb
1Faaa8h5OT8GlHkPozGFd1Xng8erzQlvYNt/mdkUrcdM+i+VhOOuYl+jX0dqnhodlzMqiAEzZhGq
ohMNdbzPkSwFeUS5J7Tr8gFVs52cPZtMgu48Bwt6tAruKieBtyFBcB0WzcJWjN4lLErvkgzenyMV
Y2e4rkZERP8Rr3w5robGIxM9vlgzOptG68uzLv18reR0WKUkmwWp8VkxFuHnrMyf5FkBHFUhWZPB
v89KxC2s2j/XwqANIqminsgk/c9rfc1y0WEDAPoA9Dr9lkJ8WY1tmX2rJq9Zqdh/O2KZJVaVbPKV
nQ7BOfeEdy4D+eyEhfHkLU09Y+eNYnS4GxJP/4yBqOgwen1UETxSkQ9j8QL1hvmscttNVmkYDvk6
6iNL3lE1njWWcB5b9wUY5aKw5GXnIJuyMypIK+zSYNON6XPnOGzE3KkECC3hU4GfBdXngJYwl6A6
+kesVxOdHlX5CijGMTay5DEu5uGOuuazi5h7hAkTtxLMWhugTYau21s5Nc3OrMrwOMzSfzQa7EZL
KGo/qxK+aNqHr+YsgTH0JcbnlbCfxgyDDTXDK8ZHtwrDG2rrYi/9ELKo8G6GgeKMh9LeRU9FeunG
ssUx2fQRiNfTixqwUxAoq6ivi7UgK7inhD1fbL2LoTrUj9FgzhfEiihfm8gpI8KG0rKL/c4WBKn5
1mXpsIYFnEIgrs232IGT0c/h82KW9wjt7lmFB5hfBx1y6kadpLXSYjlpGidpI0xZJvlmEDqQVGj4
q161RZqZ5x7DXxQXpl98wCfuzvAdEwkQ6T7s2SiQ09kwm2w7jZ14Z1d0tkpn/NX4wau3RxWt/uYM
Zbhu50Te2eYwvXaQB+PAkt/sBPteF4LjTnVLjU1hII1nVqvTpbBJbqp4V7RiTbJ/Pnf57L9kZX3o
BnYp2HvvRIsWHrmBwlzFbjFek3IcrxMvwLU1t/P2c0QF1XCKBHKeTPqdCn01juf4x17qD18XqalH
f14O8Fu/gRZUb9QJpgetgsPouYypnn/NU+eaPsYnooab+Pf57l0vfYHcU8UHzdPMWZfopL7zQgbf
b/fDyUQr+t0Oik2HcvbNiOA+NnNcrPKqBzHi2R7u9ghgxYOuQT0oxc2qiqNRlsX3sKrnbavnFZs+
J3oPwfrL2Mm/66EIkBDRYDIs00y51apk/AbKQx6qFnqhOrvpkPh1dPvVcdIYFXk0zj+v2qe4ng35
S29E3l0Y83d+XnUcPmKXpU+M7dClkaCG1Hzd0rhHk7a/t6QR3psmuSv178YtZj+Wa4uLHOLqqe7D
d3UhePvFpmia6IT0a73PvEx7VE3yP4ydV3PbvNa2fxFn2MupercsO06cE06cwt4LSP767yKUJ8p+
3r1nvhMOsQBCTiRBwFp3mUt9tRIi2u4qzyrFrnNf2SfZFwvWFBW6CmdS6uwAkPBtidAIn+80kdX7
NjVfIr9pLnYf1xRhM70AG4nLeJJ0l0Z03SWsNGU32d1nGZKXYe6Ud9A1mnXZOQjSDIapkVrYzJ+L
s+wU7DMXrm2UG9O02ouT2oq5CmLrnPcCSbc/k8jpGqM1zrFJwh3TlRjw1xf8NyKqYR+B1cKtyJP8
HATowWdmYy5lh27+oGpBWbc1g/UIIvHY6MLA1YyNoRyQq6gBRHHwHoZs2q15qdCj1FtOVdl/adJN
Xxjpew74Zc+c3qqdmziLhbNWVHrtUsAAQ8LpdY5zLsHcNFGdHdaD6TuEf+y1kvxzq2bl0TZmFYE0
zd41Q0BbKaiYG33Rv5jQeuS0rVLpmwi/Nr7ezKbo+U70ofEa9kZ8BmAYLWXcYkFYWqWJNHyme5/0
0VjhwwibwVEv6LR4t9hMUrwMchZdS3g3I+7NCzvrvWzJi9cKnKvbvtrKBxAC065Z3GAQOej50tBs
Z4Uma7KRgzPX0m/Wc40r+u0+hYn73kSKYi2bsiMViBYPVvgsQ0HYk1zNZ9bbEO/i0WJ7jIoIWdre
Ptvz5X4XmMlSC/hP+1eHHEzJeTqp2s/H+H/NARw2XjkeC4js+NfLyJg+UuGx/NPjycfQTsQFB2rg
4PLVHx2PwYLKH4t0tS5tUSxgMx7y1CyOKfsW6EMINy3LQSmxnpvbXe5TpeljBaElJ3yKHBt2Lz5G
AiWCFKUSjwSoFr2Ouen/ypr6kLVF/MFGF5xN0XWfMnINqwJFj6fCN7VtGGvKQQQDFerJTADtRyQi
eoSTqNq1b1jaUiWxwvx7m+GFWovZJo2jWtyExc+0nj5iEG1fOginGPqV8c1q4LyDCvZOfd0craqe
tb2xo76X5uc7MuHF6RFTNCtsF4FabqfA6vayQ17kuCgdLWxyB7iMbly1i95zqpOJmtMpQcZsARdS
WfHuJOY5dovfPT2Q2FURiR5z7AE0qHyGgny67COn3LZ6b82yLdYzqEJtx2EUdGnrTjes8gZQP/bw
I2yBwCjj8NH0GEmnUzI9WZFaHAJH0TdFOgSfMhyB5NA887aIY+nvBcUjZD2hRqqodZ9saMTrfupR
kRyVJznUafUbhb3gc1EbX7RoYk3F/mhWVj7Ku6zs21r6jhzz2UtJBuMpaKjsuS9N2yfrQEH3+NH5
ePa/xeTzVuA2SxNa+Aou3hYkE+Z/th52WzixEx8qL7vV86WjkgzwUdd2uWtMO6/Pw7WujtNKUYW9
HoVuPWteZT1XLgDJSVjOTjbbcJpxhO5nsP3TpUzz6WKM5YHtvXfoK6VFTXiOYT1coK+WvcmWHJv8
eSCDWbZ0XHUjQowy4NSGL4ZmWc+2+Cwbap6Vlz4O95MAZn/XT5OqQ35DPbFVAkBG6G1w5H7TkoDs
JgfYi4mV1xLtp+ErX5Z8YZb1eLXnDn3u8AUZPlQ6ooPEvELve4nV0WH/CWhWQl4p9ZANJ/QAyuJl
Tr2z5N2asbMy/j9C8sHW081TLJpLh6E5yYB86YQdjBLUprQlysQ+8GareEFnvz/3/nCTrdBoixeR
BBCx014/eG5avkx5WYP6K/uFHCJjWuM9tYnhnmVoQv1i26GqsJSdMqalsyi51l84M6KGXypYGc05
l+FucNCQ+oruEfhcA6kYLlOJwk3sDNFOn70QckTc1IqqdWVC+4uUWLBsRMb6r3Y1t+V/hVLzg5b2
qBBBigmvWt595OoQfUktUbBHrDjQzk3h4tFUqk1/0Vphf7JteyHjWuoAxRMk7mVzLOEBp2mHmwzw
M3estz7iWLDYvSJEVHpEP122ZwnkXWDlxsJzXA+XmsK/dlWRnvhj2QKZPKKOg3c1tpkX2NfHIDRk
MaN03W0030ymesVeWCNxxW/n5FDsl03ZUYROuE86JV9MSCZBIv5ncL0OsDW9PyijsUnSXCMft5Mj
5RT+kKMiBvB6KZuywxMa7u/COCQhaVOzsI3lOPnDxm717LUDzA7GoWl/ctj3+qD94QhsAEXNEpVq
WU/CzLL3odHgohohDKZpqfKut9O+nqkraqgA7EntCxiK58gcQ+wUixCBnhpqe1McYsX9HXp0FlGV
LuPOHNdyrOxI5kflHX+Ouokcn1LIHHt0yMGV4MwcJ9nK/e5hxxUvAvvm/HOjlmyU54hbk5hMAx3E
2hj6F37IsUgriyfZelzSpPEvQaYeddP0D/nckiE5whmjamVkxQ/2cGCicEWQ1gZJamCug6r53brg
4YzwVzsPy2qtt7Fxtzt4PGwCfN7ctVwLcBELOITjQMm1ztYtevjLe9sP++bMJx2Q0XznVsG094CH
FEJntIzBRW3wkONSuD0lIj3w3wS2ANlklF+q1kXfwMe3Eofc5mspbHirIvicBv2E0y6uiLbqNl8z
0e3QXjc/2brRHjyFvVEXOylEEuV5LLVu01MvXLRYV5iIo3T9QjfTiFru3NYyUkVkNcIi5Gxj9k64
KztgLEPQDJemR+5yldU6Ri4N77Le6sNF9oSN9YPvEUfNgvMy6E7zHJqQeIw2oU4+4Ztsl7xzTWdT
K7U1c5P56CEO2LyvLazYYDZm6lIk1fRWFUIsGjxOvopB+6wHXfcj64etozjtz4ClixLD2uh049kc
OQKWTfy9deIPXRUmRfnZpBLVt1XuDtFJXqK+iKjoOX83G9uF5okn7dLju3O2TGRwRZZSUA4U9VA5
ebUkedW9af2obAPgOU7XHGyWE4gyPVYTYpilz/7vPSpgDhYKkP+AFXCRjzyaOZXLe0f65+6/xULL
afe+Ya8xgLWwmXetn4EfiDcM6WzMSbrmwlIz7a2xzHYljkjXsgs8jjeR90VvleeUUsFXMWL90KWH
eYW9+G6j3QJyIweESuuFbPaWqd3QT7MWUeNnexmzS5awxMjXnOS1mwzVrjKsc13HG8EhQ7rMq3Bb
q232NCFhfhNFqe4BDUwL2ZRPIP0AZozCOhb0zOJFicL66W1lpxwGbxagVoHSc109573+SnHPujwu
eA1bl8RyfiLjCTylMmFtNbNStmYZwy4OzB9yLPBigDqRNn2q4qDf35ud549b3/RLfqjjTa2O0EMi
r1hFyegikqg6lwaLtiWsEO0D0iPKM6nzJXDGfFMisbt3Mlu9ebEdL+QI0TVfBi1uX7MCEnlARn4m
MhxH2zauVpiZ17IfQW4YeMjImLwAe0ixEDaxTZmHyFgFMwOWMSTZcxqpX6Nm2kbIAn5TBKKItieU
az/pQD/8qNq3Vd6gWV8mK9+awvesdi9Ra/o/Q7DO/LzH32x/6pae2kHXj0ftoFraJjYt79qidPOK
GRLcqzkum0OE2kg3ArEOcBh5jVQVrcTW4ts/D4YVN107nVVg7ryH2JjK2QIj6l/LXNURBir/ns3B
J2kNagdbX+sFIdK/JxzrSpUTTok9HkdBYU3UTlSLZVR33b71m8swC2OHyCogmY5WCXiu7CpjdRPk
eCOMrGmo8B+L+SLvtEoPjl5ehEd51yR5DIfnT1uO+dcjbZdGfAK07GJlNdtnfzCOgcI3p6XUsVIi
yj+Imy8aJLJ+sGjg0uOJ5rnM4+/GkHx3qZGjrVfiWV13Ylt1aPoiTIaBWY6rhRR2zGGWpfYwfuMs
kWJhFXV4v9nOwpzJ+80IQjN3SwfrS5ryAnjmI+K/GwOAYrwVVTqdhZ5cHgPSGqCJnmkuycB/HiKh
uGn6onpiRcbe2kfGLCs1c41zUX2I1Cm7DRPrUZzY3Yfp9e9FEkWvauuG+77uzY1VsE+yu2gLQNd5
iWuRIuU+eHuSuXOdrfx9hxDzwAZe8HcXLZKEDSUG0iPGobdOotIbEH8+obZTmqNs1/NdP6WHBNmM
XZeR0wZ8lX0XYqfArPsIMuBoRoJcaol7NUY/g80+FdXB/zsgcN3kwu7+MUCA9/jaq7fHJHKMfBVJ
V/yPSaKgMdcFHPyr2gXfVTEon6neAPoqWvU5T9pp4/HDebL4Qw+1rivb2X/7KYMFs6rsEXln8pm6
pwwLU0umN5TF4n1QVPmKQ/D45gm7BLls9RvZiw5PRN4C6UoAOVCEQgehCMe2kN6iCRLhKVEr5yo7
EdVptEJ8wvDPuuHoiSYCYzScBS+K3v6U0+v+aB5GUVRL2YyLQd0OhVKs5Xxu0SdgX7prEZTYBRQZ
RaQ4q04cXdQ92gD9Pg7H/oRnX7RNVd1AEn3kx7S2m5fSRkNDyb3uc6eTS58KBcHzIHrS2sD+1Vbd
wqEwvVLTuD00lujrozIU4IVdI8JIoQbQ4rVkydiOyVZfGZyjUnItie2WOxmjEudGyMace2v/+Lji
XP9CnY3/kPkT7GC7cbLs9G0iK5ktq7ibl+Fo0zS5v5Ij5FeBH250wjX1KkPZMCR7GJcAopQCOxfb
98hFsCMwykh9jqI6OLBzx5Ig1b1ngMzAwBvlzTfSCLZeYlIDHDp/O2ABd9Pr2Ls6qOEqqLuBxCqR
tQZtBDUl8M0bQmPZoaqsYemPvr+oqqK9acJtbq03uehy+NZONtMS+UY/IGPDv4LtIuI6O3Nml8sL
ggrNk+Inf3fImNrhaQ8bGxCpU1LgcXCj6hAAuckLu5PtNI76RbYSyBdn2M6nCerZyVKrBuPjAaQ1
hLztOAXeue90F/xqjmGlPvbm1ujdlyqq1c/hZBfbAWnGrYlZ4DsM48kI9a/gGe1NS71gF1dh9N6n
H10k9K9JWLZUA7Voa9rOjh9kVKmjGNdgcm6rrnMwlMnwIJDNKUXeuJ57/ZSFSfbKwT1WS8IKvrFg
Rp/tpkUixMawgezkThQKuLAmeVVhyP3SgUANFQXolmoXLjU+Bmd4ja80VMaeSmSOtpmWvZoDPyW+
m8RU3MEGeritPWEqqKwir0ZC2Go8jtdJ+LV2ilfdG/pfYfQj9HoFvXPUK9rBKfEnT9DMqmLlrYxj
zhbQq9hFu3sjGUfoULrxJaScsxBj5p89nCdfG8XdJPOwzAgEuT53oBZM0/Bh/pSZYTwNPfsAIx+e
ZJyiXL7VWZvvT7me++pFkf4MbzOE4kU5LdV7uNCq2ixHkV17GIiXasTRMbL7etWPcb8d8MjDgY49
RoXMO68yJa+KGmKsaSMQLR/FFOMdOiXGUvNYJ++jdWZChZMz6aWtHHi3+8W9d3J7fD3ufXJAjZAX
NkKBcpRzV3XkrnOn09eyt0LJ5xRV4Pcs15ka5F0vVsFHVHjiR+7jqiTisXoHY7xDYNkBpR1Zpwid
Gykg+a4MTbJM0iA8x0o2vIIR3xusBQty3dOOzPYSqlnUrAsDtpsLGRAw74z/4pM2bkoVTGBZt/25
TsoDkDf9WpUAENWZClY2LhiMWk9vfmFRFLItxFTmjsTvlgZidV9SwcKXpVGyq1Cm+9zwGaGIWu4V
vfd3FVS3mooTyB526qICA5uAZ/9i9f6y7t3pm49/KWqMGQTp0vCfsWGHvOW2vDBSQvPZ2CONMZ18
knwrJSy1995eIuqQvEcty7w2Aj8TsaG9u9HwEmejdktcrCgcY3QWInDUdx9NBRLbenbW0nR8sU3z
QpWSFFtjbTOc/A7FfJF3ZawW2lLe1nXophxkxv7wO5pCsLI5KG47NVb2cec1i0hgYLTsKlEtG212
3sJh/CYvnU8GQAS3vBvRScwndTcOcbB004I6pC28TapTY9KH6s3gt2YvWSL30MwN0aYcuEQ9aQuI
pwybLxM8LmNhdPlKd8vxNMim7I50TlNO62RsTRgop5ETDmMozoka8dGv7UsF3X7lBFWwMjHhPrOX
+X2xgjLdZe709gjJOzmsJiuPsaGOrU4exOMGpQra92g+T2HEznjwUJezK3z3tvd+XwyokArOe4J0
9XCQ8w1nP6KYen/2r8mNfHKoaiMaE/QY5AXj9Fz32fTcTCofMOQ1t7IpO9Sg4HcGo6K9jJEBZBxy
02Bw0uMjpEJYiyqnPfccGaMlx98FajH+k5xDr+DRteHLY7jPYnUGfL8zwZmhM+HZ6pHDz5scLl9D
sdVfJE4Q4uK8sOajnH12VF1dhlo6HGTTq9RnYSX+FWxR/6lQ4wUGKfnnJKhgrLAzuDexs6h3JKqV
leydeUIrT8+6vWw6nf/V1dhKTJ2XfB5BqfA6+Bp3TxyZvhXzfFaUNvsmRL3t/qoNJQIlR9xeNiON
td4ps+wim3EIhI4U/6duZNODA/ZNvsyYGd1B9yGck3jKP9c6K5DVsADKXhPM7kJ081ls7h2iCJZh
prwkmVPdrF47TA4uolh9rTmVmE9mr1br2AT22czNeowtGOncoY1XLIpYbaEB/EdH2X21AQBcHmHK
7vmhbxPE6GoNcV3XOw+K2yBPaPZIDtn9rfHV6Xloy+nZ9FJ/b+bqMesT4xQD3zx3eu6TrXF93m6v
2U2d/i5DM6UDl5a5l0/qbrQm82Ba1NxnLfdC6dujGQ/GJRw9e1kH0/DhVW9Q0eMfZY+SYe/WyhUL
MXVfRwiVDqkRfsor61sYhc98CsJNVycIPSix/tojqnP2zeZrysnuVWht9uIPP2WXvFiCmn3QJFfZ
ivRqWqDDER5lc0SkFD+WIdjKZm/31c53bOU+tWEG5ixwFiz0ZH7TtQwDE6t4AtWrn/EK8G4osw97
bL90lnro1kvNK374TQm4pXNIa2v+bGjmAy2MejVf9qkAWizIteLH3VNiQclXVTPlRPFOOTnzZQjA
VvWeS8Vl7gDOqpzk3aOJtMNCcfSMb1VlfqaUQzUkRLNSRSj0czY4T07v6c9BNgQvAz+ncpSdF/nB
BiK3kk1Nw4peZT3fJyTrqK2mL20mzIMnQAFCVGPbPV/knbzIDjkEuqGz9KNSWxuKIjbAlccNmze+
Kh3QsyCsp2Nli+wz5e2D0jj5zazN+LVONVCbPgKNeRidfUMRC/lQkSek0qtQg5aJnatd1N06dGab
oyqbXT67WKAfxa1syzHIqNXr1mFTIZtuIsLz/W6eAaYdVlskTKkD2oVyH/PXZI9nHBUacOHhTnl/
GTlIvpYcI5tmWEVrJ6qw25DzPv4KOUYJ1J6Vtnu30Zj/4bMfvbk9/lRWZ4OAdozwe6Ho6XMIEv7k
FhR7rbIcYVxhVBxUJgJzIWTlFAk/hHt6ttwGFXhQ0sGR3yuanEtOQVogW00r7BkR+a2xNHRzQL3f
oUkK9NkYv8g+OSoC3LIxRt1eJVrBpt5o+20UZCksaqwx9UZ/jvP8Rw7O7JednhHcVH54IeZXg6V2
r0mFaiPb++zUgxc9GqGSbVqnC1/JRLOt6oHee/VX+XAR1N/CEnpGLWKUS+FvXMZ0yg7poMwQ7dIC
N0Q2DBSl+g150M2IN8UvrUsuNszEdw9N8WXjjCFgxBijFcwKd1qmaU9DmkRwpAPlC1TKq3wI0MBa
4xD7VCMdsujLNj2pdvfd6Yv6RV4sq/sKGGK2YFXhb1eIgwxOjbXHPALwW/VCim5JhiN4lqGR+t5a
7XOsL+ZOMynUq9Pw6zyPD6KkXCuqYS4xUONMj4xBc5SXSeFMH4zqJWMF2SIDWGYb3eHwL3v/Go0z
Q3PMoAHH+7TVKb7E80Z+brK4P6EGqJxcypi7IJ0Rj6OLni9Y2Gf8llb31hziZX+EtjecbLcIXnPA
fetw6Ie1HCE0PzvzifsiO2WI2scGXpN6lS29tCzgfoL6Vs8nakiesAWIr/Ki+nFyLStWI7dLjc2j
IxYzOARlr9otQkA5lq2vertEyD90FwHnabIZZXkU7AgaP8dSCqmW4+OiCxJOK92ZCsDgenMwdOTU
+UbqiEaBEkzbwHuyPTzBixJRfMvNfgqBd1PcGgdrdqNKZseqPK6NY4P8xlj57Ej/Ccs+GasdH3+B
SgccDM/6OccxxUN7v8bq5RnltPQEgOpVdslL7NT1VljuAMZJ+M8yNsbI7/mou27kU3xWtf3dugTC
4oxADElrJUn+DCRnXRtt/mp4avYa4YPQhW5xkaHUcmrUV9SeTTXjjSqbMDVmnbg/YJjZc9HiWFQ6
mMOFbn8ra0qrcqytuCB30BIP0wkoHUDxnWeiSmaUPmRQ9Pi3qF+aaI5RSWCzy2nCzN1FP/bB16GO
Pk2Tl/wKc76PSY32f65BpvHb7kdtat+1oq2v+C2QFvRnGVWOa4iaJSs7K1N1K5t5k/5usi/ND4Nm
vUtNP7PsXvVIHT4BFGHJ4EuxG0ZFffFT8esu+scAUGi/BxgNIFFNCX9ViTHeyBTBD6SyqjvddJOh
bKraFVRezDupnd28+aJ1HipqzXRtKCVdcNfAgJ60WgRthB8+EojHNs9SfC3UV3MS0Spw9eqNc2iz
UDs/+Giq9gREhhN0vr//45GAPxZeVH8I0sFUHQb1LYWygWtXMT6Xuk5yys6ys0DKZ6+G8AptIz5Q
lxE46/jGeajSdBtZXrooqBLjvzUH5SWc76IKTE8YhtlGQ3bEPxSwYKdK2em6dixdfj1R5CxBjswX
LLl+3/235iOW/ee40fV/Tq2BkbWOxnfeqtHKg8B5jEJvNu6ab3MZVfQRoFiWamuY7Fh8zT1jVtb9
5n7rCfDjox+tCtTNMIPmoqsObDxTA/McJvdQOt89mprfQWt6tMeuf3GGWt3K52VcPvGYMynr31PV
ZPLWsIbxo52dp8s/F1vHkhrRKC7zHc7ZlMaQgpAjHmNlp2q5GFT7YH62tZn9kENQ4s22dxRgZYFq
aEw/2rEdhSPV9B0qUn/awwjZYl3nxu9+CZzmrV84LmqnUHezV3fC3DLsrK+IivFF1PAm1sZG3GRn
lXDG66ZuOBitiT7gLElEhWe8pGbmb7BJRM2gEqkNANQdOQKac16wxPVqHmMERoVwS6O3F/uM7JK2
iXynXKAW4YE/n1H8OV8RfylvWynzgULQ0blLgcxt/qBs1pZfKk4BZPb+Nv/rfZVvttd36irFMXah
koiuzvITUjpxs1Ggf63yDONeRRnG07/u8iLFVDl2o528+1evEqfeitz5B9ANgwJgvLe6rr0+LpDT
ElR0p/SvjhAc5FaMtrrwIMP/NVhNpyUguYKsjvV7kpgRsC22Y1pH2yJkm1LmzrPmpdGtbwb9Oqbi
azWHHfBSm3AIq63cHv0ZZaeZfu2RMAQI/YI9mYdHABB0r0lf7Mq1z6IJ7BcBDnqdeDUeCTE/MyyF
9QImLP7PjiNueqdm5JNsYxGEQty8OVamEdm2PI72Moa3aoyZx0/ZcPV8uCmhn21bU3WW9agp8OJq
e9lm6b5UBGBK0CInBXHaFoxC6LcLGahUE94o0rQ8Z3zB1bs/PeKPprwbbeei5FZOaa0q4dErCJjW
3rREniE93pukhkKjtD41QT1cjJlRLOMTZlKbQkVvMZ2fKrEjgQUZwBtE6tpTppuJntd1MjGFNpE5
L2eIhrygVZnjaZuWe9l0ZwCHH6rpKh6Fu7aDXrumxcJ3tPppRkGRuv0VNxh0F64Ngusex9Qx5uh2
li3+++kYy3qp6BqCj/NDj8fToVglo0MybI4/Ot2hWndub6AF+M8rVTPZYQr6DTIWDUTpf+aRcUOd
9VdKHCf+zBPOd51b772oMY+PeWS89IJjZZTd8f531/34Ncp1HJVskmV57FpvwoOsRcU72KRzs01Q
wbOasNuPEGnfLGPKFtQMqoOnVkdftNFLlo3vOgstm10/XKq5N11CfCGfLMV3F+rcITqT4no/3Qof
oDy+ScNKxl2ySJUxwhqEELAjMa9vJrcTX/NgK/v7Kgo2ep/XewBg+qdaReMmMotvZcchzdRccUqL
CAtENjXktHkhUwX2o5EYu4qxGc6UqFC2mzvqwnmOIIy8uvhKHTzdqtdyptwb0XqMyF8E8auhGM5Z
my8UeaDKZvydfEytdtuZTX5Wo70cUQ0a+K7ZJbhsGnWJzE6xTm19ushLVoTq/Y4c6MLzEO6WoRoY
JSt1ZfRbtwAzIoPFPPjek6f8TmB/02wfc8m7aYAVbhfD4j7uMb9aVPVa9XLYKPM00aDc8FkhRzRD
Gu+XNmhWfWHCVeFIfo95nZaqkB4YI4N23IYnDyban6dkWKkAR8qYf4dE6jMw0nIg42bTNK0mrYna
xWOUfEgfvDpd1aWh7q1y2Dx6LYFzgNJ7GxWM0rXQgpb0Uux+0t2mBSuqlx9xkR5Q1UMbRkxPoDnt
X9GYvtqp6rwn4Gmg6LARLPkSgGnQLrg9dgeLd7gDt+HMBizapfSQjfJRWV3fg5bp+efYP2C+pV8U
/vP1hRzXC4VfRNew0S0LXWgcg79RUKs8xraJxW9eCo1NaMquNdHZfLkxQUw+4k1EAWVZtSXoXsQL
tuxzyL6nVn6AqolAhWxmkX5Lre/T3JARtXB+JYnenMzcj1+xgtPXquBvlE1UIJHUgp6KbD298imb
1Qn1kBcZqaiaLybqx4d7XxqGW99XtZWcG7/K5NI4v8fKkNGiepcl2lVVdEoonoc1tVAtzBGZXwBA
3LXjpC7lbHA9l2RbxVHNWIeaNK/XRTB6C+AMEY6rxEySOeKvttL27awNx+/xnzFyoLw8YqjzTnB7
VTxmK5sZ7vM8BlWD7S4qalTrR0ze/fWC4wh6LURgi7rpf/4VcqS8cMD45psUuHDLgFwlvvaDI47U
c8RR3uH88fvuf8aUqLf3lA2WjwcyIxmOj0fl3SNmVem669Cc0BzDOwoSVfeLV8cG7KbYx1rL8urV
o6eDq1NDm2TkX7eyLecAHKKu9WioFsafKf/rQHz7oHTLB+vahy+XJrvHy8i5HjPIDqAo2LeXvXYe
6mYbqs34PgyagwXdaJ+8McSlfIIYrKPr8xXz3s00ssVsO0DWqT01L20VgQuldgEuucpZvcFPd9RA
f7Rxucx8u8FQ4A2pi/y5nHXNsPvYV1ER81WkhT5pAsio30/oECRLD4L91slttOtnwTM5JGnzdpbJ
gIU5PyE7/sckcoC8PCZSrRAjs//PSYa428sXUFWWYI67+Kl/xv1WRAuFhJqGdt1PfgmfHYpk31y+
qIsmKOoviUJVBMQz4tsB3DT0lZKbHlfdejTd+gnzqXBb6ZVzakdUA/LOGg+pa3uHPMrGndGVUBxy
y9z0Xmg9kdrJ1/aYjbdubNA3zLrpU21VeIaHgfuliRVSoKQLUUFIkp1fOIjaFnjsLIIuztYojgG1
yIqiPQXl3DXAxoonx9qOkPvAgotVpbYKUPgEqaQiS4tVNtiBAiBQ+AcSvm94GB5cEHzTXOn+ppTo
weC2ihN4c+3y4mUIR/etMzFZ5T8oXcrOYSjTrRnESCnOY2c9yVWXKGjPzE0RU6kbaiu79POzjVWv
tLH2X0yDlNGgKWs5pRIU+rl37fz+elBsoz25FzID8xzFCH4qDF2xvb+gzb8AiJizAJ5DeSzit8lw
KlRZ6nJrwgL3P6JIJNtY9T/3Fha6+65N0bZzvZ9erEQvRohpj9VSjY4wRDNdh2RzQPU5mqIXrIYX
mbnPwSx9pHrlLmeZ0XPKLvWC7C26j3OHmtrUS6n+qVkwbLQOId6xtVRyTfmHDcH5I08BKmNhot58
/MJ3GYjhZmhHyqI9mxpSsx/so6S1WuZb6SrvdCQZSzu6RDPwhqXT/0i7D8Fm81sG+nhVOWxl8Ov7
VdR6D9h7sKGlNWcLefnnag6FRW4cndR6fYT8UdUOQYmWcY5N5TxI9nk5WZqQH6SFnMsy63wVD2m3
bVoRUB6r22b3u34Rp91p6sg7ZrG38/VZ0aCJrTW0b+tDUU2YgNApX8Mq1jBzz4tzhuLRsgWvv2nK
YDw+LlNf/m6OKcXz5aNn1m0LA+w9OFJaAyJvGVSlsR59MqvxN8dXnC91lAGpYAV+Ma28WqduZV5U
1Jt2idMZBz5L09EU6JOECalNlzd6leE/A5NEsRFU6yCied6LmWkT/+chLj7RqWtb/XqnEdPy7di4
SjTC3AcyVb/67XCxQLBTdt81RZp9mULNPaakMZeymQMLWDUUCveyOaDLbFRJ9iqaanpyNPVXIwLc
grNe3wy6igS5OzJHl/9ApP/UTrq/0PF6eGHFBbsaFK+133kvMhTXw7xdLp5kK68yfWUaiDe7RY3T
a9o8UezeT2qogYwWzZMM/YlnbqUdHyE5IgSdgDYa3ytfFc+hkr9lVmV+eHgdwczNxxspMQsIKORt
QxTqF0pYm9Z1jA9VRTk6Asf/pJcI3RqqO6xQ9jU+YDNUgf6RvCBFVRzBYFZHkmsNMMjMoT5ZlJAy
86SGR9PWx8Sw65IzIu37oNaZzH3nI+vWoGCDjmv/Ii8oHm0CQKJX2aJaMaDCiqmybCJtpD9lVbB7
jBcJOje9azYHGdP9Cb/jcV4S5imhbYgXLJlIOJSg3+dQGofZOqyHaIM6AKZRgJPZJOE4CgIPVW14
xPISuHW9psTYz3I/2j1W+limwWp+kiMEX/y95QHzkE2rTtVdrJOxAO2QnOz5kiEShm2XvpetR1w2
7zFAWgvl/zF2XsuRI9mW/ZW2eh70dYfG2K1+CC0ZZJBMihcYM8mE1hpfPwtgdrGruq1tXmDhcAdI
BiHcz9ln7SzMj4L/twyfgmCsLt7Qfh8wJKCwNo/I13GVaXqQP9l5TdzC8pzd3IwKLCwK6tSP0teg
bZkQWGujeSQ46X6QMVnEGjDhxYBrkJdgWqR0mCLkffwyBg5ubcQ/7kkE+etMRf6ZVmhzKpE0R0uX
xqF0pjurq8VNnvL+8ltvlxvDtsfZ5FTEnbaWrls85JAAeWd43Q9KK5cmU+KfWUadSmI51P8F3dKV
aX1nuGO5jS0pDxJyTabyRk2y0bhi+apufNa8q1603NxJlR46VLA3YaIY1ziNKanyElQCo3pTkN/7
VhbBSxA30bPT9c4yC7lhOyfst03Yaoeqz4bTEA/xxkl0MrolXswstpxXJ1KOofRAb7g5iPvGTq+d
IBtLqubs9yHCSxsjxGhofpJ2fOb7FM88VgYUJJ57VwRjt8mVsjwRQB2YvA/2NisESeRCWBsHk7zL
vIm4L5aKyMb11z7Z58OZpxPM/BCISYq4b5lKa9jU0qTtxaAa/mPbM6bxnZS/+i3d7i5D1tgEvu0U
Uobe7YuxNvVdJn1lZ9ZFdEIjG/FegUQ8f5r3gQl9yZsq3M77B7VsdqDanxqijMtYYow429/MTcPp
sKebIChzs8qz4kC4TXuUmpNC9JVi1UVYs3t6zuolNsFw+K16Klyi380EXLMd1Mcy9l8gAshNqcJM
HF1qnD4JFLrixxdCEK8+xWzPASUdSxezlKsJPQuFqOqcRYkhidFUuNARKDx1AmNWqjz1OxsHYNJe
Tf3UlviogtWwf2iKvbZw6uLiFsqiKSgeccz6lcQ8kqoCdVCeFC7FYRixfJ1cm05eYTB/8sNyMo/2
9Tu90QwA8G1420j/BkxnsC7kCBw0oJyczNVeL231volNeQlhqi10zSqfh7KseEoSXpuHJaryaBVB
cheMfXBVbZ13CkdjHWNvE43V2+eoROXhK0PrBlWNfFDbYGNOJ3OYWOyhLYnVPMzUfG/Z8mA9MSlr
nsr6MP/IQonro6KOXJXTuUujdFmQYv9H/SAPYpXbE7GEfp43thL/jFNLbltd+7Vr3j83o7YZjo6L
MPKP8SOL/F2M196SySj476ax3nM1W6mubN6408yl0KvsgnQ7B2QTmxs1j4eN29v+JiSpBZ0njwGF
5gCEbU3ywLLgNLVJZVRrc1zHSh/dfvYGKUJ92WT1zhysOUcobpOkNDa49lYAPBN5O3e0lGuc7UaS
xlBH6ivMsLnJlGaV6LjrJMpwilTPu4sriaIhygn1ViW1B9O+ttR/muFoEijCiMJrieGMWLUsVM8q
X4hAvsSYTrznFGaSzMfxCt3nIk+M4SeguKvrGebrSDplYUlffVThc6w6aQd3TbqNHV+sdd33biGP
yrU/yP42cpRyXXVjeKcrNhdO0Mk7inAuxPCvnu8bK4fSFBJjU8rdnlLuPC7hhjtTVj1EcPrZb0Yj
Vl6J2obHUneyC2Go+tRJ7RpMZegEWZW7KlPyLeJcIsKDiq238EYImSY43RzMz+fAvK8ftKqN0dBx
mKp2+V3c777OwaTQPyad8mM+ZD7taCA2djN0GHPF+zwWbjiF9Z6a7OYh1PivPVwFiMLG2tVTjObg
I7RbNJahXnuXqlAdSNhCcr/t52YqvfxSxjbPdXtcDmXbbpuqtw45paKHESeVibvxR7vHSsz20SjV
kZo99voipADtYW44OK0pRA6vnh3kj6nv3zRd4lI4yEDkLz8Gl+kmETtqo8l3USQUUBKY3+qdJVAJ
ReJkIP3/7nmws8a0GJ/ECE64zNP8XsVkbh2zWrhUelVuFV0FJGrBA6iiyt/zpIpwOsBn3lCIlhuD
6FYeTjIPLEzhy4HnfSkb960uy/g9liHGFdScswCGRk76Hec1JoNmk/0wMyZcYQRQqwUI3GWNdztv
Mi0MLnZ11zlAX0lSGN6tErnOemh60H0sg9N1T9bA0qFpKExA7EWFBAY8sfeEIj9O16nv5kvTH/rN
fPDoVGjmA3Vd1XrGlJaNw11MMN1pKF12fG6Zhuox4mzxWje78FfPPHzeZOZeI8B1xkbHO+XQI2JT
ZOpCabrhJhWAKFRPmZZddb3s/GS4mTvmT/MmG5Xvxaj0u3lsDgXYxK20L64QCL2LZ2EgtxB54l00
Bbqvl4HJswLyxVJdBHwXN9G0UVqD8rzpU+nWIH77gZhKmh50sPPiX8a5sJ9YRUogLdNgde6eP0Y9
izG3qAGq/PmsIamkXZ/FP/ugfcNesr0FdtZcBzW7OErRIsHNkTdXAGoxdm2f0yr3F7zVxMUK/Pq+
cM1DjkznudSDcoeRXr/+PCoIc0B+HSRWtywfnKTczvutLlJ2gUDXDnG1XQxqTWlZTqq/mTY4rE2s
ZOIIvz7WrtEsmLTau75yeiTolj/sECJR8xVdwqiBtOH76I3HEXBRCXljlKy+CbSEJ99KftiDleIU
xC6rCn+CZCave+JyyR5chdJV8JzDisVA9mDUtji3A9SeqTPX/fzB9yCZOnp5nQeYxHkXkQmfPpS1
sTf9oCLWqKMQ/9xES72L1cPXfk8Uw6HxybS2IiZAY+Hk2dcXrr/42tSIR3IvuZeJl1znAQD9QI2J
qvkcP3fweq4Wltfr+8K2vNu6tPdYcyNtMZMCN8bkHScs7holb3Er97CJZndo2vYO+kqwnptamegL
X3j52SHA8M1Q3sbYyJ+7IIaJq+OaJuaDEsWifLAyD3OvxvqEpU3xjTWXOCcDf/nnUTVFZ5Ruid3n
UUDyRzMI7psELFzdVW8d6vSNP8Yod5Me5GeW/troiHQWQ+ukm790zEPmfUKk2IATMaFEM6z7RQjK
pLQD/6jLwb6l3GqnKlZyFmnu3M67Wg16U4yh/Q7I1cC/P6goCzA8ZeWRwlB46Y8839McvqnepmfL
bsyT0GR1G3QliwEKzPY9QdNb0SvlbTv0+S7U1XYh2yA5Fb5737q2cuupTUfgpCy/F6pxn0WK8wDs
Quy6As+aVAr5JE1/Nw8wconpJ6iNG9wDWhQBRbSM0yw6UZ9WrauwNp5akMlqHPTvuKs8OH4sv6mY
36w71y+POF6VN4VH6dKQq84r4r7VPJTLCOB5XRnYMbk1lQWi2mtxb9xy6URLVavyd+8yjySE5i1L
hCR3XqtHe1XXxHaoo/QatW64zUM8pU7IKZjix+6wjNrCONTFaBxSrkSq6GMwfDren+kC9RI7yqlv
HjVv5v6v5tzblET8U1QOc6trEMsuP882n3jUKFdATuKCWlhl3Whd4pB61rAuNIps1OgU+RqFchIA
dlpxLaqdiJ67pn+b6l4/WCslMdL3RdsrB6sCco3rIhITiA0PZa6Ea56V4mZ0NLHTBsAkmiOzMx5g
vCpMX7mWhDSWKYTRF2ztrkFnDtA8N90gQVLnyjMvLz/ct53FAnz+6FsiXieJsgEkGGInotV3pRo0
d5nmtvtYq8mxT/vmTe1R7VCLoluMevlrn25g8lsjMOXC4zBcTJRzztxEUyLlxCxZO1A5AV1yUCep
c1PzrsXyEO4KXsmZ9pMU90rFVeB779ngPe3EuC+TINgQ8ahPZDbRiLnDiecudiTTBmvRe0nkYve1
y+GEZxMNEcktM81Jg/c/P5sZRB9SxyM5VxZ9aa0rTyO1P4tIyf23tq2+ObGSorQr9wiKpLdoynKB
VoDvwa2OTmBZPsqefEPQqPqI/ILacy/87o4FeS6kY8+ZVuq8TuPwW1TW2LgYsrxvEA+u9Hg0b2Wr
I54N+vbGgDGMoaV5R2Am3ePSZ+O6nhlX3sfFUrc4E0vK59xBKphGP1pgEcS5dELerVF+DxIS4OBy
WYDZfo/ViuVeMnDoRGyt6Ij1DKkK0PhbrxLVbZ6UxcrOLOK0YEG4pyv3ezTCOmt1GCeFAFxi+f0H
/KG3sA3bZyWgIsKk1PNKVO5dDxGEcT/WT6rWnVMX9rniAQCPNQzBVExWtpU21LsirpL7eew8pFTi
g/D6/BmAjbqW2FgfkVBnC7P2mdSDZbWXTN6zIyzaUrvlKeMtEqPuznFoustEEP01gs462tjpLMIi
iIplEkQXEagfoefcCy1X1mXu9M941nhU844m07NAuaaArFWvHJ7J5tvbeZg+NXOfBf08DBQKels8
DcbeNXAR6e/SYtI4kKJc5ULvj1T/GPdVMN6pueioOMGl124oHhzFc5Fp5nvA2gf78s6/R3QotnnS
4wpTEdVWoxTSf5veQq/tdhZaHX6ikdx+dYS2+YBIWz3Mu4AbqNuoqptVUd3byRi/h5IbhtWBzoJA
ZBgH9fHB13Vy3plbrRy4xs/1YN5E2AV91L6zdzEGejUDz4VprQxE+Ryehk2Cr3qoyrukiEO88jLj
u4EvQTIdpAzp9zAvYCb0g1yUVvSakZuaLlk42EHu7eamzdwlbIL6YXqjQlUg5EaFu/UckiFYVcT/
DvMw7no9jb3nSvLAtlmhLOHZ3cY59XWe1zPNDCUidscynmWN3jQYx+AIR7R/Dl+dsDGedZbUB5aV
AeBVBqkG5KnWamL+gdTzqpNHGyWrCPHti1dDBpg3nWKM286S1TIOYu/qaBSUK2DOqGSlumRuzh1p
qz7FrUtV7XQojmlQVq5u9c/TSE3Dm1iNXkNWS+EyM9px04418q/phPMZvCzMlim3+3beN59Htdyz
VlIkPbcIbke3QcgDavoZ88llC5W0sErsjmtXbIFjlQu8FY0DfDBjcukxDngglOsIAP5SQeq7NXRy
VzFTvReZXq1eGK/KiIWbhZfujrC+/cSMfTnvl42U66QkRWIpeYm7kLYVTmC+4vOsrBpFbw/Uxljk
teuzKjJzR/DRparQGS497NitMTRyIdqB2rZpH3fPcMEcx183zAhJrNP86vBroFVB2FSbuSMGuLcl
5OdD0TWOaanqt22lao9/tObQUB7Blek0Z13iqzvCzTUD98ByQF40218ptopnpKtb467Tca9rfCe6
VtMmHmoorqZPEcDUHIs+unpBfeYxCWpiaiUYCty0aKnnVjnPGlGUbbtAyZdfB+GcXSFYwE9zHtf2
+L+1Hs+4MfPtU1k5LpBz3dqNZb3pzUpMtpkpQEQJJtQtsV/VlYOnU7wu/b588kNTXY8TXHburW3m
n2ndglKfegs1Rmc2Do9mgIFGWFaP8+6ytxEoeDiVzgdh4GbgV2+qTMs4yBbi3Vat+EKRf/hUfZ93
MmWG9qBVEeXjZXZm1kgWiGz5ozNEAaxH7zuuxjgHyMBBtKk+zn2mZBXAvw8mjJoma2Mc/Vclylc8
DaofXUoFX9nl1W0FdOoQOxiW2akyPHudt5tHpCAiqCAPWRiQqV2OGUaRSGTv5w05VHKApBcOdalN
+2zv2CInx15FiT+HDKnzYo0F1a3TURaL7b3QLPdzxHyUp6lHQsgoV6aDAsShW3BoxGGnA+Z9I4x1
lDQ/NYEboBYqRy2slWOUtummajTzfhR4PBhDZf4IDbQTvD5+4gTxyHoQ1o4+FHA51fSCUjvay25g
RYk1w23Hmm1Z50P44iY5MXwOEppYVXZC8qESkxOe41zTDoqA9Lv8mNUF0EhIUOu6qg2mswABiyZX
3gXTXTJaP+E4vZEL8p5MbYK6pEGDqKbWUQ152Cqntn2rhLB82tCJXpHBArTiRzrcb42eQ+glh4jf
mOZdBezlbZW246E3h+bMoztfh2ajP2YqUTSerLzm99D/25W0KibjoWjvZSTI+VD3M04tGzDwatAR
vxC67+5TT6tvysQ+z52Nm7b3GU+NyeayOA5+YP7KyLblUG3SHkQlJkK8q3w/XsZqYD6m5gS5t4Lo
0U6Bm7i11O4E+jAwc7JJ/FXXh+5q6BXtPERJsZhNYKtK2lSkEcniHs+fMvIGCOe6Lav3jRJ7xQZj
YfEyODDtW1s8BCOh8D6DshB0qXzJi6LH+Hi0bky1C9cV3/gqBYmigV9+7BEQXlxn+FFM1rvRaDrb
wS6G9dwkR0YkABPOkzoV3UwHtUEPgwFgY6AL/z6uRLfuy6xbpyNZxSXVNVqyxave+pTxqoqvHL+0
u7NqVynIYkomRovQS6hP9Cr5zfPwj5g/xdO+0XLFt7p+Fq16GfOFi8DlxMRvJEpvJ/I0ZmITGhS0
SWGH1wDZ1yUhTN9kKZEmHo7WThCGWag589kU1f4xNUmqKZ7ev3iKRoRXxWVWR7z5aXggJgMEq8ca
mRkcTmjIwD/tEeaOkVA93mW9viQ7HC9cB4IAMALzqCiiXZHAHt8UFbRMDabOGvmnVKIxttyaO5JH
CK2xFL6PgAoiR0ViMTcT4Wf3ZanxlE+MC3Lv4o7lp7HNSdsuWzKRGD4pxlGvSbOUYRrflzLVtspI
+kYPNEmpQaCuSjetbudeGRodOS9fAv6YBk+bvD/4dlReo3iM7ynZqtfFoIr13BfA2LmLiqev0RhR
NKtUKfTN53jk5BczRyOpoeuohktKeOxKhu+slGYB0HJqeRE0FmKImNEMLDKrwt/xZMDmr/HLO7SK
y1bNPQIJI9OFSPGuYeIiTw5UpknTvnmD8c+xSEeQj9OuoMciok7z1TiM8qQnjnqr5RD/wQyKbyM/
Z+mUZnzvpCBtyQSgAPWhWWCvHp6tiSKUj8kHZf43TOr0QxPpiI0wYL9XmAXfh6r5zfID6MRa4Gx4
7Ndrq5uST3HonlK4zI++2qwI81rPdmGYO6BX5dqemk6vBguIFjhL8La6uklzNw/DWNHYCBDJ27kJ
qB519D2X/iN1aMlrz1+KHbJBQVFD6bvhFoTOsuS1E6i3hSr9A1a0+jerR4I9jfdDCGZKrVc7iifh
Fsc6b82xrpZODGZft4NmUSRt81rrzXNvg/9HkbXvG6hjKMm/17qD5Mxtmc5ThnsTNd5kHyOWTSUU
XmsvcE/wLCgbnTxdwCI0JY9jVY14L/viPkhG+631Al7YapS9WMh3FkWFDkijiHUpgGNt6kAk20YW
H7LvIff2+rbKC500kjYQ8Ed0UROyOHkUaq2lbNQnvSwvsVCK1W9/+59//O+P/v96HxnwtMHL0r+l
TXKbBWld/f6bY/72t/xz9/79999s29FtTbMMHGxs09YMVaf/x9sVli6j5f+JHTLm0GnjR0ctxLEv
oaMVSTkQ/cuemcpQbE4RP1yTRl+nFR4dpUrd8aZPOyzLqmavE1Byl1rckGNSy5sMTjJ5aeq+EwUM
fuIJcYt/lDiRevJXc0cVKFv0Q96TxRSZgtcARxU5YMWn4YeWG+JbdW5rv/3WdJ1254jwWDSJ/KYh
ojhHlNEB0GQMJfvDPooqZRnPh+iYoLHaK3gXyve4zDHr7rt3iab/0bR168z04d3AT/kRsLF9nvrw
NjK2NsSjrdDrBAS0ob785ZPfxdFtibHJiglffC5IGay9Io2/eY54ryeMdm48hRj27Y0JIRDldnwD
q+9+LgpQSXU8pIj+VTLJd/OugTIa5MPxMkdnuflaTQVDIg6IvlgCVwVl7ZidDlEM4Av7ecJH+ArZ
XDmQxO51/jWXQuGFUuUR6Oze3kcdaK9lWiVosRQulv9+eZji3y8Pi/mAymUiputjunz+5fKoG023
gWJkj12AsyDwXeOhkLmB4FiP1/geGg9BDm3Apcbvs1fo9njjsUIqZBIy6cjXQVrYH3h2X/Reb3f8
/UTVJ/VGl+n4gWPmHE6tvusIBDe9e8Ajpz2kDSaJONC22qAtDElC7cuQdv4U6Y53hmPGRkA5tBKk
Ph663aPGgxecqNhTtI429XNfpMujhXHSKhVVce5G14wWKfFa7JQ+P2eGWGAFyt/B8r2X36aKRjL7
iXnwpBnf/Pdv1bKMv36tppCOKeW0FrRs1CN//lrTOHDo8Jl0I91J8Ym6Glg79ZRN380tf3rRuWAA
V3PTtSr7Sl78gAOesXCwgcKGvEnN1QC7YKWzUl6aUzHJvGG69uuTavZX2yTg3cKzuGIDOa9uyIDH
j0O6ntPe49SgZ25Eqjo3IjNVbynnvGP2JA7IAIaN0rvuQ6fIn3OaVCX0qdjdsgWRr6tFfEWXbZ3K
vB6XQJ6GV9gfb3/Zr+WF81zWunFfj46yd8w2XUetM7xaqo+5ae9jniyVfSYlv1mM4r7yw13WRP63
ebwApr1CHwDSGQ/u0KSKqYlBIiM/BOmSqsaeOTlo7R4rnSwMxkWVC/M0b5xYK9p/ac87Sd9tR1sS
emfN72V87Zlp3LfcyDdKzKVK9v1+3kSReOAZAxV+2qUmprvODfwbW8037tPBbm8KkoWBtG3gtSVm
8EKSvc59Lny9DfRdY/fDs3SYWXZa9QCCYbwRbQssdNo/DyOb1+N5G257cqzHqK1/bQyJEZ5GXexy
7tDVLMdBYBpjNiy/bZekRwfc/zCEkbWhmkm7N420XgR92HzExUKgpvgoe+rRRhsnQMr/4XtYXXzA
cETuq84AK+HUPxw/GV/dMaegOxSkACHuhA5qHJYjWNZ4abaZ9/Xh8DNPpLcmCn8rg9Y9Ez9s7/Pc
R7CeV+0KEkFzH6ldefVZ/099iAwkhiSlsuuhSt4qU1w8YYZQZXby761OcBUXAZhRLde6RRwW9Zsy
Gje2D5pxoRsUKU11io4T7Qt8mb4DRYWSkJXJ0zCaZ1/VzZNbJM5l3qR5cGf6jXugvENaLCGpuSiH
GtIMhdIdS6F9KUqSVdYsSlexF9PhmFOyAQAg6O5lIeOtn1JWIyfvMRAJ8hol4O+tx8py/GMqcZBf
lH6dLguLX80yOgcWr9JZBIv0LYItZY8vGz5CU2mR0bn2OmEiu57rjlg7WRucvC6Ut3YbiqsJoymG
caPpGmuVqkqOUe2XS1/XcgBzjYn+Mnv0w3q4iUjGAt2fPvqWceodYmuKJt96F9fFxfxfS0jTL7VG
MTZVqTjXsm2io2NXZEaK0oWXzL7OIt1lpxqMmKk5YPt4Ukg39vGdmel3Xtk434PCezYDPMKtNP6Y
KkFevQI3e7PFyeKh38Obu8XnRztbasPjJfYDBBdTO6WcfIn6o0cCW+nnr472ATIviJFKUQ9aH5mc
a1Ch5U7t+ZPKNGiNsh4AQtnHVwpBudijxNlnjhHB9Y3jq4h3ZLvau7lhEJ85DGP3c+5vFNCFMsqi
vWV7pNJYhW8VJg6vV+Hq6WtkjMUmNr8NZiyp+mYzf2ImI3E+7QaodNBz8CiiZ4xtgdYr6tYYP7hr
ZAvWMqtkdaVeql27I4ZwveSpzY0SnoiTqyx2CWVpmixRvsEvSiS6MjuHaFNGtXYtLczpGttR7l33
fcB+4qABKMMZT7/t6fq1ad/1gDzivDtt+/GWnL8GiDN2lCPIluLFzpVshWGIeoN9DoKxooi2ZZok
lLD5wwIa3IAX8EfuVuQn/tgogunLgirxFdmY8Th3YC+unHEocNYVD7NVhtXh3iyrGlELAndV+xgG
rNu6FqB9kIbJsfX16KqF+Ob56Wi82XDQFqrt1HfUyhOVBJ+xGloQEVavHkYyXQdWawXxJgWUZ9gD
8ET+o1WHuT1vAjsYUSf8pf/zKOao51RIVri29RxQjnbKkqi7Kk7a4A8P5QN5xlXx2JSKNq1ZLB73
04i5IzbaHe5tOCNNw3rdtA9kcghKTCNsy+JQuxFLadb9dh4yd1BeoiahvJsbZQnZ3MCbUHrje8ka
aqcATRILN2v9G0hx/g1BDxapCXhuP4gRT/3RMX/KkkbufGN4mlspAqBtHUNygM7aHKj1xZ1es5Ah
JkTot5ajF8tcBtpdlzbaXYiCc52GEaby0755owmrXMZ+0m2VIeI4pF4gYjW3PMyHNNNxpCf2ddLo
569d105R5OcZdPjXZ72J9/PY+aRfv8zXET7pwW03iv/yC82Dyer/+oW+zjf/UlR/VYfPX/I//EIf
Vi3++gtRbiXRsyHQXvWKESwr5t+UipG9PYRi4B/VaToud1WeLJD9DcsqQiVjEiQ4jXUcks8sjWWX
1u4BMU6ycTshdljRDc8K4lIyI3jyjr66MSgU3TlGML5U/s7wuml3Tbi6IM+KmMC8Qgx2F/3EiZGA
pzBYtd2NRonGo1Mkr+3Y+++BHV1SERZPZkxQ2FV8/8jbPCEPDNTQajCSC30JvYR443U2ok/s7hrV
RX+aW43mGZe600GWEWisQi8Pf6JqvNphkoTYCLJawRrQWX+2Ja4rwO6Bp4eVuS06klYJtndrLVWb
B0shWNTkFWaoU7Mf+4mLEi3nTkJqzUOAU8ZAke9l3qUXWb2EUEzt7TS+sUd/S62csZp7k6YrTlaP
WH/utbnN7lX3YT7P58liF2hIk93Mw9NWonYFOLObO7sslVtHJxOEOpKn9oAAYYpSiNg3gdV4xXPB
FLpsjKeiD/oTBfo+pnGMCltHrDyj6/Zzs0YJNwYlkyMjTS5J4mASOx2dUpS4MTSsGudhOJwQmdbS
O0Liy6Qzsl2WIn3Ve5ydy6oprj6z0uXQqulLg2eV01G2hQUh/rpk3jqzID7C+tpC4Y2fW6dfCz+G
W1sH7knxZUh430p3LA7xcxOhtirtijrKHhVRFaSHSCnSw/zpa/O1T4P1LV2BnYuaNWe7beNV5Nn+
j3atshD5gaIvWAmpi32Brmnds4jDLh6l+EX2S1EXzo2txkys1E6BsKcF56iS8a8Ro6ccoApVx3m8
3435BYshpGZ40atKDVR82oW5I1ZmoWWyJIQ2Jsbicd4U30meB49p0jM5aVvzYI7jssPN8zp3K357
oEy72MWDUuyqETDW6KY4CqLav2ilLy+KWooLgftrrukHBKYthYD/7Js/dURLcze4sHxsAU+O/mY+
bsATg4i0efwaLrzC5mWTvVcpcqJlTQ3wwSSxdcizBMAP1rYbrPu8pdI55VFpvWifgjT866e5l4L4
cP9v4zIE8H67swpm00Qt25c4ztbqREs1Evg9osucHcV9xQZ52m2bRrwbrFFe5o2jxsXFLYmX5vIS
k/buUVRc4gLqoJJ60dbuyTmn+cawVoi0bzKhpe8xH3hMla85lZgLRVT11R9KHQq93x5rlminoDKy
jREY+T0mXkDzu8Q4OVr+E3fG7KbNDVZ4po7JlssLhreE+i1tCIlD27fvOsqI9oAIraNJWOE4f8rq
Vl0I1qWrvh1+7RuTsCsXX2P+2vaVH0pTk4YY2p9tjmYYpOcP8kT9ItAs/4Fcrb/RtbY4qU3dbP/7
Ktf48yLXkaoUhiEIG+i2bgjD/EtoqaHEMo4FqpekqP13GfoXC5X4qoQxeFZUBEHYZCtKVN8Y/jpm
DT826LNUsGh3HtOIulppmVFdLJ6a+9RwiKWJrL4bVGUxTB7BueYUq8yxul3fVtsAU8Vrwjf6+d22
2Y076nfktvz3HD8cPOgSnoOd+6FAkutEsSKNnN7IbGuUvSQtEbR3hYelkV1dFWGoQKpzDFxCvzpR
5qau4lHDP556ZoRSHuUgraqdwyJ8b+zwXEWufvFDTVunRmMBkyNVHotoN3+b//OnSF01R+5+ZPlQ
Bp5f/6X5j+1HdvOWfFT/Ox31x6h//LnJQb9Ounqr3/7UWKd1UA93zUc5XD+qJq7/GSicRv7/dv7t
Yz7Lw5B//P7bj6xJ6+lsJH3S3351TYFFKa1/uVqm8//qnP6A33/bV+XbR/xvB3y8VfXvv2nG37lm
NCkcSWTEcDSiI93H3KP/HbazLoVK0ERF1qX99rc0K2ufg7S/q44gaKKZHKBbJpGqKsMl5fffVOfv
uiNNXQhHOLqKqvO3f/7hvyKkn1/0f46YWvZ03X6FTC3VEqopLUcaumpptmNO1/2/xMTIUjupp2OQ
pkiTd3datM2DPygqE9Ohf3ZJYkAClJqdLWXXqpM5bWudWq+wXodeZeqZ6iwdwLf19a3n6c1yiJT+
Rs9F/x0wsLJrNImbS0D6ReP2MVZh6FabvEA0sfBLJ9yrhIkOIpeKvqgH3TE2NnLlF13CTSLqmROZ
ibLQBEY2uj/FoHXjGrC1EW6zqO7ROfodnN08RE+L8bllr5SOwoU6V6a3n4rwQwbuypJB+OSEmXJn
enm559sJ3zTwA29JCrFurbUQw2sn0g9jabqHiLdEQrouAdSltRpQ9qFzh5egaPSPnjw5qS+zb7/3
WDe00NrSEh9ogAFoKhTTpK48NjHn1sJhsuiuO1RTRH1lsvKliWtd4ptRc+rdvoB0BbjGWyYJgomF
X0miOsowhGKDdiaol0Nf48pojobC2j1PNWPf1kpJbmocwrX0xHgWdmus+GO6a2Nn3zAwz1H9F/+P
u/NajlvZtuwX4QQyYRJ4BcqxWEVTdCJfEKIowXuPr78DpR23t+nYJ/q19cCgk0QWgMxca805JtFW
uMt903Y/XXN8n9kgPVQNm9ZoPanlF4MBS2Woh6ZkMSJqyOhidHVMSN3aPEyYbvyyhnxe93cWp1bP
aYipzrrXCEyp07TMfCuElsZ065hlsgfa7BVRt4n1AWVr5U2jg3BtOKQuAy9bfJoQ1+3M3PQ11FT0
hh2JaHlE/rOOa6PLt45LaIDAC0zfnKCe5FVi6K/m9KDlNd0dXIlZ4b4Qk5J6DmZ1P8v7fR3QSCiW
OfaTMUNfkrx2dCb53XAThc6AHW9u3nH3AzYNDmEwP/HaZp4zOGdzLL/NNWeRGZMoxbAO0Tib+oZ8
p+R9TW72IfhHsBrUW1FEA7lXbue+xmWp32dQDsgR6zsiI2fBUNjORvmlpXP4QYeBpL2aPvKFgC7g
+pUd4qZJuVbT0DfvVToYwtMtwTkhgwtwKVI6U6De5ZFAZdiIo7mqKEEgOtJRLzMzof3SEg+1X/Qk
iTxoj9EJ8itmD9sIeQ1DqlukoPSeqV1Ajx8DRz0bmfxptcGvLtcotfFGmllIPvhAnp+Y1blPNPuC
UORim1jKijx445H8GSaoSMnm2g8AVP3E1D4JlOfXlNm+iGy6zU3SXqqSRJraRl6nLc3WaG3IGy3B
zTgMD1jQKAFDMmFCoXChinn+iTzYuSwTRJy6JuMZN1r9CNFP3RepzYBWMEvbLZgIGNtqxXjWaNg/
Wgt5lKZdnVXX6ScbMMETrN9LkZu4wYwkeWyJBD7Zhv2zzcbCq4ikRJIp2briuLqdQdcUXjRgB0Tt
H2/xMSyeJnltUW8nHovKj7Ss+I6Uoe9sMNc3EjJBwx41fkzKcCyTL+BujZ9kxrhhDU89wiM+g6l6
M6zeYOZpkAHRkefXmAXtwfGp6Ytn6Nn02zua8raNRz+lQL9BWTltxKBbxzJUpT90uePZLjKJChsW
C40wPcDaIR+ShaZwlFq5utPb6QUTBgQqXnuEdj8yqzwGGt+muc331o5s5o7dqckRTvZrsvi8PDgo
Rbao6tD9Ziq9YCMpPD0r3kLTuiBNKHdRHpY7x25s0uGRoaYwWn3w4YYPlismLiFb6z0YBU0RvA9Q
fMjQLkmKFBoCP/szp2dSzJPYpEHQePqCUEVmi/5kOaAYR3d6tYLZ3qLCtJk6z9kBzxaYvhTAOnEU
8Apwtp+SbCW9Gi4jqXWNrPJRkZYC0cc0Z9M3jQnixASpLh6D6mLoQXULCy/dZX0rWNUotlxDI7jI
wEOMLOJeUl/fgQls3oaunO7pircba0q/RXEyMjZbK2hu63Qr5PRB27DZCXqPXoU4W/cLg1XbKSw0
P0FY/ZCD6lrcz9xndDJy4ysp02iDAK/e1onbI0ZS71h5RhK96NhmATk47AD17RiUxtsoi4V9OKm2
eZJD0QJg7UcFvCquWHHK50Fs8iTmXG4NWFTbODuZMXheS5utdoNetfFrSSBsXdeokhfTPvdhnP9S
Wl/cWnbrfolS17jTaAhul77E9ZwBFMhRsSJMeErmFGyF6u9kH0FEHxx10bQmwIXOup2pXPhRaeIW
dKg8KuLVnBgYhCZ7Y+MSdnID85k9q7KTiYBKoozHtrS3g9lCVe3kj3i2efm1FB3tUvW7tAZJNUX2
k9uT7WRLfXrUNOw2GXDvQilf63r9E/wzRQZKO7kb0+iQIwxBu/UUaMYRIfRy7uaDZt332f2i35IC
Fbjnxd0xV9hUzXO5fHbg7DLMgsmPwsrqLWau1itFey9ctavNX5X8Xi53pIr35exHVu3sgPPh+ez2
qa1uqrSFpdcikssUNHFGbH1LTErhbHIbvY17dpqnaSnOI8Z396kJbkT9One7ECd4fcy59mH5lPfh
dsnNn0XOIAMonJZxqKDyQ1QsVLcZ4rp6U5Gl++G0r+1jFD6PtJsw2OQhcYEE/4Zugzoptzec07Y4
L786AJjkZ7K6JdFFrTg8Tsf7aBK/ZNQ9h0hDkZ82ONG1cxjoj7b7OFQ/INPonJStzEtVM3lD98MR
6yGVFnWxcwCG4sIiAqYY1ldr7aj07MIWDK8C/43Ddkiidvyk0bwcxumQGukhmuGoWrcWBpexrFkc
gRaE32tCHGTk+HNZ3vei2gxWv7fcz7CeT3rMz904YGnWf3596o1sZwys77lcdiGWJn8yPrKaVj7M
K5wqtP4uNkW+VdwxxKgwSWld/ZDrzp0sH92lPFhYhKX4ktZIM6zizay1fjumG6F1D2ubxjD3tl35
NPDFPlTtOdbKB62U29my7tPGeEWCOhUujEyiREzQmVn0YFndqZuwEJC0etvBIrPSb6n1sx4OifND
Jg+R+ZHbRCBwtZfxW4Vrn4cY7VjggLDEyzU8atP3VPtAQeLP6s11jyTobUFUboR4nu1dEVf7OFbb
troZg4vV3/fkV5TxnUPfdSYsKy7NSxq/dvXd0Nj7Lj1PmKjj8Y7T1Fm04iNgprdYH6YufJvObVbV
b6EDu0BfXE9JQjLlnavdORymtexFMOLTZXkSA1z65Kl03k2SmwNWOkjtbuKek3CiNQYAyC2X2zGH
jz57bvRaGaeFqh5/JaFpXAcn8SQe9eEQofw25aFHM90ARRXHJKn9wSm3mgpv9DUQCCXUItrtyv8L
gwKCKilnY/tozWa7nevZn83wFMKcpQhXt3qsb8MIeTfn40mpJ4hIDxxCnx2D3csJspemzy5jpT2p
NiZg2DxLcKtGyOCrKhNEe8kYsfjpIfZd5wkQ+yt5LZCdZx4swqwJ7TF46Tt3m6qYn6YKjjqJ9b4M
+gNJMw95unzYGsNIm/OxGuevtB++JB2DaGvmSnd8LU81ct1TR1NbKTjFTs1s9hs3xR0SWTSJ5jFB
NRaDpXu0Cpzyfg8UxIjJAAKxAt248Geh47SIeuLvEoSjOsPhtWtiPrad3hwz4Xab0MAM6OJL0Z5h
JFBLY0N60/AX1z6HhN6fVskEEcdqYTjf9FTkdQQUCPSegyMGP8ADSuJioFFV2tDsHHfcWUMB0WBy
Mm3QPS0QekCLx8zDA0TiiP1nbkoInGZsh4grXGMZN2ZUuqZPjpS6YOQcwQ+FTr9VmGIBwiMWboU3
NMBRyPnoXdDRTJsp80Vga0RskmL4zD4+36kSf9VWo+5M/f+vy3kp/7Wcf46+x9n34uvPBf31r/wu
6OkD/cfm3KIMpVy4+87/FvSu+o9hYg9AWsI3MZDhK38U9FL/j2kbwtVhIKpV3SL/t6DnXxM61bxN
JW4pi2bB/0tBb9I0+HM979hUelj+pCNIt1Y41f9az+v0etxl0jpWA8Kdi3gMd6TArucT+nShOdx1
bn2ZRJHcW13WH5UwJD5v3GYp2pFXHAvnEAlMmVb6x9Q524WW1y62huiGIQzWRKuND3o/vHRxLFan
KsLLmS2rWRJ/qbC2UPMQfaW59UcKZ1kNz7LLqQ6dxtSJkZucQzOWLOsRsgdZlcd0So5Ez0A7zNbu
d5M8Yc+xyIY2VzP8ePxTW4ZT19/1YdL9x4tjMGMyHGEKlltbcR/8udlhpVWEFSDqDiVrw6m3++lc
ULZ2unauo4GaAOn5EcD//BBrxb6TS7nvQ6alaRcGnmWO/c5tGLc0dWrSnXYpLlWQ7Kyx42hy/T0T
cuY2Vwp6Q5zvvh1M9HUFVOA5nBKOkdqqEJbJZr6+14K0/PffcG1M/eXyK0sHYWta1Fu0lBzzb5df
laQ4D3057eGkM5Ozh+pkJIQxVoFGQRm/Cces3nFK3pYE8Pm2xbZBdjvT3aAma3cxwjMQagzVg2P4
xWjLW1qEv/79Z/zHVVDkZklHXwVYNL+EyWPy56uQuu4sSQRUe+GCeaCZWUNU6tv7MoQiWmWacUMw
yL2N/Yh8I5LuEGNElznvvjdGwfHRkj2nYYQQ9fqtMM0eHLt2X4Z09NvGGXbtnGXbJGVZdWnJ+6lV
zA8dNkqG7+70YDNUmLTF2Tqz2+8S2hOP//7rGX9VmfF8W5apLHNVIDqci+X69T911KoUXxViWmuv
JSXgPj1pjX0H63zTNDFi297uoAuHYYLEorkUBYNgnVn02cp1ShUyDbecrpYbqcMp66bha6Z9dNsg
3vZamVd3EgWsp+hXXbSs3U2ljUHBkhyih5VRuerI5iFBfRxNZbqbutKFLpQWD2gvzd+r/l96uH9W
W4r1Ov2pdegoW7IOOlIXlqsLpYu//qJhjTm3dFLwlkAlqvXcWBsRgXEJdttSLAjXmKiMgcXpuT8E
9fyNWIn4q8dj2cs6f1v0KtgSHR+CzMYSlASDdozQof6XH1P+VRTK9bClJS2eeNeyXfg1f3skhFsY
tlnVPXh6gQ5CzFiiwmkAagE49roG2JFMvC7KaF8GWtJ9RF14GCHHeIk2TA/h5HyGURwffz/iBS6L
fV1tlVATuPc5I4s+bB97q0OBOy5PgrwpX8YEgF7XgRaR03/RMcq/r/GKrcSGmO9awgWzrv6mY5QY
e4NuKlYsQ1ecrFif9zUU3d9pecvtNPtUEisTVq9orC310O1N5mZnBqb0LnYz7U56R1ht8seOeKbD
QjbxfhbLsWqcZltDeHtSFZmS/+XBWO+Hv94v7IC2kLpuujSvnb/dL6MVNRSuer9nNlbcaQbHllCD
CWwpd5PXfX9E0NC8RPZ4lIjvH0s02fgZoHpZxWegiXqTuFpwinrSmMp5rj5Iotqgf0FOpY1nwP4R
YnFzF9lcjUiBxbAQr0DqsF/pB+Q/ssGi2RAeBCHKLyhIyCatxX+518Q/7zU2cPrpOqIRqHd/32Bm
tNLVMvfNnr4F2x6HxDgxXtz8LHH1XvhbnLNT5GP1jJtkaPPZ7yBjJ3PoPLJL1/u6cHBzZuIFy+G/
v/rirwOs9THg9pcGQyymBoyw/rYsFSW0rtHQmz2bvXkz5llK+GnXHhG2Gz46dQMbBAFdmlkewrlA
7E5y8NSo0psmep9A8PA/UFZP1fu//2DGP+9mi5OUTXeTP66rOBr9eb0MbRdNOH76/TTKcg9xsH1s
JzrLxCFbRNwttKxOaKPywCulmA8lIxTPwIJTKvVYaqN+C84X2Y65CrxEuhnI+NvMRUDBas3NSa+d
5lTJZvHR+hTbfsjtWz2Vd3NE4HjiyuIG23u/STRapYXK1BfBQPThvUDiO4jA0e7+/dd1uBn+/hy4
CuukMkyTrdr+xykkGmvg7shv9k2HRXDcrFoylKC0q/QEkCR0icGanqKqL/2xJx00UPNrntJOS+sc
qkPqgmd7sN1mwKQCjN+MBCxD6bbbTi+2tKtHT9ZJvroKX6WwibGjaydCNpaRFkrbWKOf5nqx1+Fl
eHUsBz+OMOSQCPmUjx3ZQlX4Eye97ZEGjE8HY5yXyirfYF5Xu0GRJtx26HQ1mZzLPr+kqSAIRodB
YLklGIChfovih9moMwJ4tPuQp8Uj2GFrZBXwEbP4Qizwkaj+gMXqvh+W0Zvq6KQIZtkGjW6RJVlr
XuEICzEHpI5MopMMZhhoxFgmWCAor2LEShtSFTYqy6ydC2AiGvivrbz9cjvtPiiWY8jN5Gfml41D
e+NOb8xWwtOQw/VQIzESy4MoB1+s+S9RmxI83oHHtBPb2DuReMDMH6Ku1O5HElNk3ZZ+j6zmJpb5
bd/xX1sTLgF0H9u4dKutDQOQyOSwhJGMXxlMKizcKI/3TTORaazYrykibwu03zTcOOuE5J8l6HY2
U1ijZl6bOEOs+wNntUJLXlCNEt2ANLd3gYg4RC1HwvXQUgz7IhlLPwKB24hNHEMnxwkL7K/g6jFU
4DC3m0vtRaen04lk15c/6yBEQC7JlCAoZIOoFYk/HdFyYLZiVu6PjA6D4IHxyMPD57vecmlbHhJV
vDgqAOkL82YjGwbchaX/moz2Va8aecBqDhSstXlKCJoLbZqGjpXoNyUPTjQXr0mPAL0ybwd9fNYj
2nN1/2A7ql71RTUn5/57NLpHO6XJaZ2KzG9bcxMgE4NahP5YhtzCTowot3CYGY1yZyIXg/5Q+1rY
f0jUdZ5tEBuQpQsVCVpIgDJatA4B7Kz1G+HFSYJd0dU91HfPrdkTlkMziImD8R6Yi/BjEjZFVHck
Mz3Os0UIqKHjfTHLjzlcNuUw06Vrw+lQpsS/iYY0JLtuztKc3loO/lP7gyZ25BsWhlMWo6BvPmKT
Fn1t5RvmaS+1CLFwq9dmXm4oxbZMX/NdVRJPUnU3KKw/w7RnGDj1b2GGSazpHGBadszwFQeOlbkI
qDWGEKPGOCKlHYxAj2gXxa1uNAsWsx73yhqfWEy3QLUZwQTBHarV7jhN4NIXRPW2/pyFPSYVMkh9
rTeVtzCkwIru05JA8tTx47sR7RbIsNVh6rZ6XN0BYC32LQ07v7eXbw5+02c7f00s26CX0HDx6KyQ
Fg5l/80yrdR3qOA8u6Iywg3KiXTCZxie3bJ4AEtLAtvozhcFlqyuSotu3nQziQVxQxl2BLEK9R1S
SqxHn31elNu+XdQx5qgM/XVBaknYmDaG8r7rzPhGNHp7IG9Sf6hbiXSu0K3ntst3nHTxMIVdc2jW
M0va2M9iXYhYN7QnM14nm2AMv/TVW2kn8Wc9PQYYeTf2OEXH1Kjsb5Z+KUw5v5Ux8SXMNPGQjYb9
DRdj7UdrQGgAGuK1t0ZvZgvbiY4GYRja/aHKFm2LOV8AYhQnrU+i53qO1MnowIVNodLf9ZrueNvI
+i5ZtOy2DZzDnAnj3lFMSAK3eZwr7CKO1r61RUd8U7N8q+pUXMLe1LE31KY/jW1PAuitikNUoBJf
icZQdofMBe2YRYt2ffVm7EZu5iT3Zm1OD24xMXyiRbmsG3UWMvVlkx/fFUMgayBwdVSKGFEadsQj
6CwIc3q0xrTZ9F0oH1sn29YrUjgqu3lrT412A1v4s7Jy8MaR9TxaObYlSgy7t4zdEC7YdNSwsYOm
Og5a35zmEdqQlm2NZKTuleZlZvl9atvB2OaTsY6INlYpITinKn+ujTZ5bFJMq26d7vpF2Fss6Nqz
Bsop0uVL6Tg3vV0i0MZWuDFa3X1jYHBhn+9+akIdcFKTCWOaRJvInN4GlS3NV9s4L0ZU7R1iTQ6y
zxpiBbn1xyzjtjYD+2GZ6vIwJG3oc8uxyUXAXlNHvDqViD6tWMxkkarpAVVGegpLdzU+zgXMGlWe
3UAe55aVwdNhN4zVpN4om0/ZOqmOSex97IqiPLqzme5oMiKDYnfb9e7s9zIvvs+tzLYOx0+yKbvk
udC0y/XzBOoOfpL3ZEtHIdmq2OX/iAmOM4QOcYRUYvUwaKmVnRR+KYhN3YOUdeVTPdm7KGi6h3H9
XM154KjHxpuzGOtUrHS3SR06d2i/nLvre9XOTQ3zT59oFi3fsj7YkCDglJVRJXddGST3NV74328W
Nx+3PCTCv35BSGzsYZlh83CW+cT9Pp+k2TBaQLzuibhDTbF+ruPx//3V//OhldcbNxurs+buQlzL
Dypju21mQzxUHfhTjs7dTZKSK+QNY8NZgHz0JHU211M0smZKh6oAdsrp4C616idVFx2ZX+2pxLtJ
TgE2Rlo7Y+jXIeNvrZzK+5EJoedg0nx0ActQouXRPi3pcDeieaw09qTrmXZyk999m2uYXdtpxOnW
1buW6ud0KTALp9yIepAm2xHz8Z4XnqGNRX4fM5XtkKrlQ/WM/PslV8/SBKYyzP1BmyqJONopXpiu
olorHoT5wqygfTQta7lLomTDCTGZaUhsSkdPzr8/SkYH/QonAXTQLBYaUKVbxjz2jdax7Q+KECTE
ZOGRqY5vMOm55anJsp1y0DzGVdNs0NDUQFp4c/2yWL/HaVAih9XElsfmBjgA1B6vBw3++Af4M4NW
dmk/QAB5g1ZY3I5JojjTND/zaHTu67Lg3I2nKCDyDtRihrej4qWTK2tbOoy/wzl8Shkj+GL5vRKV
5jw9BGM47/Bah2dOycWWgqzbyMGWL7rGsEVrs60No9ZXhlF5BL8YP5Zp2CAAKS4EkzT+XHDERRjX
pUBbZMp9lraX3pLJBS2T7pVTRw3jNpJKbkLWNuXto5jUy2jDrlRF39xmhTGem554sLV8aDUy1mzU
EU9GuQYiaYXt5VoVbq/LDWm+Pzn/0ivrBRkRSf1UVm5zctBjlNlaUtYygI/EFoFOINmiYqfAgxjS
beaFaoUx23CDbvIF2hIT4k7/aYr619Ab6f08xM2GGQvW49Gt/Kl1o/s+tXLcGoZ+LN0yexKm/CAL
u4Td0sUHezCeujGKvmmYhzZmIy4LHWU4xygBkQxsfv/ftTCa41iWWAV1u+C0PPZvRXpfTkPIsIxQ
c7na38cAunGVUTlcPxzC/OX3XzcK/CLp+pq1aum3U+giFO7tgfNlMm+zqCrPcRt/0e0a9tePUEYs
23gqTDLdACoWaE0gb2Tu0QBltusaaGA5NsRLEuQXXUAy6+ruFjIBM+cYwvtNZgIXmuJvhf1l6cGy
L8vMPnBsjB8iZyCLrsOc20cPg2V4SxrHpPIOYosIeXgW/AwQ0uJ12hw4dzRv/uigYZH6XpXgf0wm
lsrOVkZFtWB0Z7e4e5xiLINtFzK9Zn9IDDv945XT8zE+jaBbfWl39r2Y9QjYxg0XRr4ttiQX0UoQ
1a+Szq5zCGcuAA2tG+rg5kXgcaM+D0wwEXKGQMvwIb6a2fTQ5rqxA+OWnND7sqibCVTuGxPbBM11
/ZDGExBhNb4MWtKeGx5KTygemDFEqBSnendpC6a9QwQ4l1O+6qIIPQxvLDN5+N1OUGIAs0q2+bA+
fFak38cNk2j8EPkNyqbviWvxl20n3Q902XzQNM0tyCI7JRdn0I89Xcebtna/tK45Rv23ZjTi9zaw
swMCndFXdfOVkVR1v4CY2Fqhg2IA/RRn+uycmRmMcaWfrtc/lfovOZ4r1cnXhkDqO0Mn5DeYM7gN
tJc5xRlADDtmr2n9jvxuhrNSmduky/HLNcV4tMwJ1+0EeXBpZLALWeQ3MLyaR84dKMHa0bq5fni9
Pa+fE4tm3hiuZAyWES4bGNqyiZa05dwxDW8jEfcDdslvTN8nXBTHGYOXfzWIMi/748MGmsdjG2aP
4zgyIwvG7Pn/9h4drRfG3er26hQ0ekcc3KhubydedhlHjyEIN/Kp0QQQkOtZtRs9VffGevhKCbi/
NZEjEFvf5bdLvmqoilyc0UW8JCQJPUxuUO/pYjARltAeSk2ZL5NWVEAlBvNlLFug9LA2f793/er5
99qc1am7F8YQcLQy8uPv/jFg8WmLHgW5D4mx+zBPqnRXmciHrnhawKsO1JQ0BpQazC1VRK5viV3I
OWRkjcG1DCNxKvT8bUyG5mB0Up1zpEk41lNyG43srCJjIHJ9Tsp9XPQ/TPYKWnaUwmeJnrjXyztR
M1+SML7YIOvy7vo52TcOMkqyteb6gNOyfs8ZPvE4dSGToTLfMU0hA3kdviyCEqSA9emlcbV4Iq+L
B8tJKRkGqhDMOdJv0dae6MO2F8spPyiJR6K7W2YYrkK9Y4UIdHaTQ3ZzsLJOr29iQjoA/VB3c54w
z7o1/7z2yYulwZdqZ77LifsJ8RGZRG2a7PU4OabLOH8UlV5sft/h1IyPRTeiMDEcolzJnj9SiSek
q7yVWazdkQr7k4yK1tNSqJyzFTeHoSS+bI6Ynky6yndhYgqvxJjBzbEiaicL+PEIK3BUSXXQGHHd
kYnaE9lpd1vZRIq0InoNu0SPUMUQOPuM1/exTh/dtv1K89m+tdatKx1ASpXFDMGq0T/HifIwmSv9
WCsnOhc2USBBlRuHCgm7l7URh5NRlafMjIhWu84j0tJgtSYw8z4LrGaPzcDyahqudwvDEse0p109
loAme019M4efQN3jZ3KHEA6AxMrTJt2ls7vskGWwTQq2wt3vpqWGbLa7zrtGJwm8TsNPinaRCyrN
emuJtZYPJ7wCmX7rJG5xn4muOOq03b3rWQHFnNqNRvLQWJnDPjiGGzEOI+ZSQHAZoLg2z45pV1ov
BCvAbsdPrHeiO2XR0J6rnzoApk/aB/6YE3EwmooN3woGoOAgosegiz7ZBJeN07p3ZR0XW2ddbrRO
yzY6lrZNxf3YeTa5up4oeSCH9UdNp+Hp9whP4l0v7NAPnDQhS65ExrUOn3JZyj0l6rwdae1iy9bQ
Uw3yhcv5UwstPNVjtucYKo5mo1PWG3Hvp30S3ETEYG1//9P6uIynBgx6asn56Xrq1BcH0s+SENgO
P+0oGk60nUqTCzNkqJ1o8XbJQDLL9YYIiuLj+gKOS2meis4VHiEExZF2J7iL6/a7kNBOHOB0qSCK
enmOwne5dqFlkt3EJAESNBuRTidUmXL/tzfgUNwzc4/XouxS5qDTp25o7UVks3nqtflCuMPgGwi5
9t1ayVpCK49QQn4N60cLbUgvxegMG6+Pjm7AlUdRdDM0rXY36dlXIOjDEcMxHafrZbqO/H7fOkE5
FWzyyFuu/1QjDYrR3kHJaxrgAK3O3UxuV/qmnPT3ztZ2cxjqx2yI+nsLvJGwVfomAsYJSYoMrTQu
wxg1e4JSo126SONt7pJbqNacPTT3OQ+WoxzB8U39ON6axqi94q+9t/Mgexxsfd66CgFl25bprUlI
GP2OpHlLf6VzEbEhUgaXafIJhjVBGNaaV8a2P62d12ttQQtqPgxZj8c8YxUtNMhwlXwrbYrFUWDh
clsiKrOcIGNWFAzhgXWcFRNnPOY7xgP2cfXD31zfKxy13Izr567vaWWKW7xdgm2m0/8i26m5TDks
joBLux/0vl67rUSKrPsPtdwqiBvnOHuJjfU/Zy63nSsQE3Yb00oLl/Y4dvZ8cvsx5Jkt9PGVLGpx
AwG4p7v5nbiR5WIFcXOTTSbQD5YgryyI4rn+nnaO+B0QkLWP6unlOmM1rPjhugVd34xY7+0ur84L
EeVMJY1TuNjTPm7p0OLCpASnV35Xd0I72hi25LX2V9aDWyYZVQzlioOSYNco5eBCcoybbGU+QWNF
wF40dHSKD15FAy9ZSoSlREUXRon9DqUv87TEjU5LopXbMRu9ZF3kgf43eNxpZyFD+F3zke6WHfop
++nEkr5FdtRoGiQkFbrkJhRhRKeHQuJ1ArORMoou8srYaKVK/ngvxEmYVgGzRSWnY55o8D3YjD5c
Ks+Sudxnksp32ObOAfbJL61f9N3VjENK/GakF3WXZwkO5EhpPpIv35xLyonROsZxkHsiMTlWzfkb
wGdwCCuZwSEeytOx7m9iUxzLrCHrswGC7+5Ukjcb+p2kx1sUd2Yjk5M5Podjc7sY/SuL3HeVaCle
VAJoWx0LaR1fnIC7PCCO3CwGk2au6HzrEJkNDc5Rd71swVFuTfahh1F3cNmiN8KgEI3C8J2h8+x1
bgSVyviuFajOiNu9SdeGhjHSLTTC7MdiFkeBPhhfIEJkpnceIEf0rM6CqNipvQrn3m2D7qSEY4gr
03Nbm8KKwbpnqoFWdYS1GC1vwUdeEGT3QCCkr2iJsnuHmSfGhDW8CiOf7SxZmTk03GJsGivShp92
W+t4NScdgaKWHVLROH6Dlf+2gLDqulHEVGB6Gg1siJmWHHF9aAHa/6ly5MbqtjPyMdKfKmtTM5ty
nJ5DLa4FYiqZTtGmiPoUqJJG83Z2543dtdmB2/a7pa9SNi0Um+5L6K28IV9j17Wtus0gfAZMFDgE
Nn7s1ISw9Ps+EPSkgMTuZn0P6Snf2robsi+24K1AO5WJgr8aNnhE0h5mgh3dTF/ZrAucADioY1ls
VfM2y5WGyx3vNRqxscmBDstrTGd9NULjjaSNmy6XPlScuaQDS4hY+WEhb9fJ7P1U5sWuH/QSr0T7
olBJ6O6k3Y2xYv4AKNTMcjxhS32MEZjNJgwoGX9S9H4EbdzsBwNGEjuSntgn03Fb+At2xyTE8Sm7
AA2suxVTtbchlryc7cQgB2qFm2evNYMFT2/AqdCk2Xdz8GlhnTGtmCZ3gdk1bsR0WNAlVpb1Y5pb
Jn1xt3dTMABs/OKQySqGeED+UNQA29DJ6AQ/Lomj5hcRx8pG+xS5KiSIsnpt22qHHe+uNaV5s9zo
mfOax5ZgcpT1IEZMOAuCc1PIGc61sgNV99ccFYd5It2B8ezJqvI3w15uZzm/04gjueWhcCH9ChPw
E5yjV/Bfn/BE5o2m2u+JGb1gbq+9WFnBDrgC7v5+8lSeZ7uYQK9axO/JFMx7Y16Y1PHS523Q7nNt
OA9J9MlM62mOfq7PSs+G6ASahosm/caSiTelTBxPG+J9Rbt2Ed2vMFP/w9F5LFeKbFH0i4iAxE9x
18rryk0IlUqFh8Sbr+9FT15E9etWSVeQeczea7Ma6ttTOq3f8I1+h2QugJnCrjcduXjjsFi+SKDi
xbV71zgzNgwnY4O35CGJR3pgVeshn2FdTJnxOqF18hYxhmYnP1XLOQ2bhZPfbt9hXwErBh0HgO3k
TEn+soJks033s42HwmtU9aky8Bho0z+riWxpJ8w82e0vplnsFWgebE35qa6URARtRkj2ZR47d4lW
v1iobCmG0GyW9RbAlwq1Jn4xlZE1RbITLeZCJaZun8Wk1a3tDHw9jfal5M4hmevF60tQtnkaH3Wx
nVyjJtSv1WB4sulrsLjt/YQdWGl8Eo5sD9jsn+nf63AoY4qvlfZ8YZIT8fHsOmwzISrECLighgNh
ej+83tCVi4EOfRg9BskWinum7vZSnjDXfZ4GkXwvSErog5G4KSSJ8GGcKvZDzqaoodbuoxUWVL4d
f+cZyDFytph0mNXPJHo76AnsGvZgUEzlIbFO3F0s0gj5IlStJuJ1sa/4equgzzArFVZxTuv6u1dP
wEYXf8wxBqz131Fgn19muVK12CzKhPTxhJehOyznTsANNPqpP04q83CMLXrCBoxpkUGDmh2p9G7q
eSp17SCSCsBC0YY9GyNvA6ziD+hhWCQR7Tko+UOKIwTSJQdTVky7aYDtHHNJz0XfRpRUEZTIbbal
Craqf15MblFpQFVWC9PHkJA3upcLg8Ht+rq2FkifpXH86WfKQFvGtdF7Vds+ENiBXpw5UiDVwu9U
pcY/MncgB8gYqVIzO0yINEOQwTwGoMkB/TxoRMeoBvOucTT5ZEbYdqPS8Mm0rxXBQU2P70Vx+Klp
NzGqP7H168mea/6aTv5Vq1n9uZAnsDfN2GyK9Vwn6woWf0LmPtNv5Kl5Q+uDiN6tSXvBsuDOJJcJ
Zseta4fobW9cJGvQaZOOHJ4OpuuPspEKFmgWME6hqizaMuwXpfOZLYQwt8mC/JzNsN22gd3mX3M6
tIFRAHGYVKkdBhTtpVajiobawXkYLJbFbccg1kK30+yZAuY85YfEZSfJ6nLuukMqaladE98Hld29
VNrK32YqCmyonptIi5Ki+rEYRPbgfvx2M1bfZli9jNlbV5WwuMTmJ7392eWgdTs9Prh0kRsjcVbY
GISIW2f6pv+a2xA6CzmCmJWLSN9SnxR3RrGjfExQe/qGe5+Vs3pNS0EwZI5WkjDPQ2vHw5EHBmC6
EnSAEi4qxo5wwEkKPeAoV9UlnK+6s2SpP2CCxAs3e4yN+0fmbCe++xHgQSwiMtrDnAysaJPL74im
fZqcq17M9YmmMQ0KdNVQjfMr8rWnfHQDSl2ylJJp8/nJCRpbv/KEFfKWOHcu37o6FckRUpev6DN4
gYWRXbVCP59NQv6GZotQlB9tsIhBmYITbIevigOSJIfG1+2SzYi7MEuvgB8lpSSuY8JvkDwZTlGF
uOUvzTgCSZTddWapGC6IroCAGH6z7OwYMHGBUsx/cxHMqcJEJ+u8vLbgYZk5RgD1i43ocOg6Cx7p
6EY9TiVPd8v1VKnsmRI1j7Y2f1wEwdaqIc9m3lnHxJ0Ya6h/mlKfGNUzndvIeQjFhBJPr6Q39e5b
v/FBZF3+h9i4Di0mQxilDiwsGNHa4o/pq9nf3Pap2oUy25qQOIURN1VygDF4Uw0XV9U4a39nIdLI
ndSrm5cUz332q8baY6GoykFv2FenOYWfMeCNnTXUKq36vriUA8bKo6oYYb+pBupFSj5Sj9nUILTY
WjQ4mYKgkAe4TwsryMeOQ1euXLBq5ivtph1nbsBDVXGrdJb2adTpiVs9PhL2FpkFpb+kFQ7XRb6i
lr42m6v5DtWgpyaUNiPMqLjxUkeHtzxAVS3Y1AWK+JvI4tsROsYwFGyekzMhWmmUprwxvHgr4sie
qqin6/fSSn2TswqPG/xtMqq67042KXgT6UirWtQH3NSj77q3TWrLc/3KhO5tXbY77MkJuB26vSdA
0Thg6KaNVXCDGujF4uTbIYSOkxLTy8pgzx7Vg9Mx9a+Wa0WWh1844ta54PWFkVNiCo5etKilVyY8
RQ36ZPOsjNUHXt/XJCNCYyiUk5n+oB96p6ZHMBXuKHhj174ZmVE+gRn30J3a8fseu36Q5RowpJZe
bwzIwqrsc7UwD5kWEbeNsjzhBPJUa+JKifs0YArVOFw5mN/VcKDtCuIO98lE1H1dLN+rpkWZS7as
IBHRy42WPeLIH2sikwfEwf6QjnUw0mnk8+x6XJFHilLKV7V/Lsv4oiTVZykf1GH4VJjDBeO6DbQH
i+OXpmDAQjOq72VNw3l76LVmiEo7OycDGdjYcne6/kCBgaupHhYGzHOPbAlHXFLwHORJn4Xs89qj
6P84gNHChgDQC2BMItByTaZhZSMfZGm7L8n0s4Ava+KiO1h2TNMiSfTp7RxSVv/KQMXynbx3Topl
fgo2tn7BNihYtHXxXPVD1ashHKblQa6ALRdQvnx6sCOATPCATE6YQs2DYYFvWKavgkt2v26YmJrP
NY/SsZ15IBmLflhNYUR6PFvH3Gyeu9SYmSFZKzGQynkynxdhgu0b0+rIHRolog4adX3I6yJSzLm5
Wwj0WUC7PJgNdR3NCf4XwQRnAyITjxh8GXyxAZY2TiLICwABBuETxEGkRTHd6RVz+ql71+BKUt0w
60ovLjpqr11nnZW5gnZ5eZtrmwuBjdE2KKlHDl7Y9cP7YFiB2Tt/MuF+VglyEjsnJgEhvJ/irGad
Ox/NLpO+mwnT1+rSqyf9z7i5l2IjyEIhFYEM8vKcVB9M1/Q7vZ94BhNWUIarUwpoB53T9M4c2jvT
fcAQKc+DMP6Z7WtB1XrsNMPiBrTQ98XMgUZrjVph9qe53TK/rc6ZowZ24qBjEqSIGR0UmHyxPb3u
1Qh+0RU01F9jQpCTfRcNpjyOoDkwJQBAJ4uMpVp5vCovj9uBlWJeoWZeuA7rnhvXUcLSLYeAJJG1
mIMYVyjvOEVpOxIGhcAd4ZW7ofJKv5ckRo0sAKC0cvwDq2an3KNkanUEYGBI/UE1/ykaulBzghI/
LrUd7P8IKfPRVX8lTNlTIhK8VdZi0TCCoNen5WrqyR/2KWSjNOKaGj+91fAC7F9PrMnI70wj2yLW
CSPbfBDd5NL1OYekW+1KIv2xckYUCQhK2L1Mn3HSpZd5MGUI4pINkcojgICD6R508r61PpeSf7Hf
45zazzVb3dC8drBgImh6wm9N4AKx8m9ig+K7rcUZqubdeZqLD3Vhn9VRdvrbsD0UhfE3k4sWqSPD
5jZNj6Dn4Ny78Jtz6hdHrpys8ewPa3VDz5D7CJD+KKb9lc0a3uSq5K0j4pL3PIR0pQQOoHVvmA9a
qq7+zN/PVZQc0330nMLhQNHlVoE6UvRmJdWoMNXQxpZ70OeVHcIseF3r5zVfu9CtoYqbFqd+21/7
oeXfzpYfzaTSnJM0CVzUzdR9nwhJWz9nmuEPfPgqVi8/XVjPcwI2lOtyHiJVVxW4uTqDGNmcMu1j
nCBpii3rD61eF4jpuZA35avpp9Zz24WTb/+fLjZR1qv5EKIf41dWLli2cfrgxeTRk/I4zVWF3EXb
g8jYIUjG2qY1/SIYVz3yCQj7qsl12NEDneyOpLvMRx1Ny15ReUlG/FKHkHRitGGTI8T6A/s5a8LW
XRk8bQsJC4yQdXHqVS7zpqcknes1Er01Rwz1CkBVADeqLqrnnLGQNniGljoeshL2DwzYhf4yrvLW
VMcqI0HcAvZnqcyU74d9o18hm6TAGc4bQT9RnRtdFGt3na4H2BSdAOQBOorYIk2uVdcgJTmCyRAR
k2VFBMoul+wUrt8GVCci6q8GIlgIajoJmnyLepv3bk7jq1rJ71qDL5+y74F1hcBWR+ClKoxjTzOg
qMYx3EObZyHZBVjweNvUWT2o5gaYorSfVSE3NMfbQZfaXrJxgRrqnk+Q/tW1tguHtL2N9fPGnDhi
CodztJLn3Czfsp09FuM1R2t5M4GhTNXqPqNroOEBArUaaDmLpgHvn0G06Bp1oLShpnBwez1Z+nqY
gcmSSqfp6RTVVfMvb8kbZPVsI/H8kgZUyJgPqIUmyPOpUz5V1GCYtGyiBUZ6rhRPU/2aEwvEVvx5
K+M3V2WjGpM24Y92YBYx0zyLqAFNH0lRw+bt7R1gYGjlnbapIJ01PL3dgGorMQ5LickwH1g0T4Wf
sUekAFzIma4bigoLaRec44UVl4/LmvDEZQ1aZbQOlut8s5AuVnHMtRotiuI+AjGnVQNtgjOjuKLv
ZLeTE5uxjVTG3XGpqWLFNAarqbx0ssd8b4hHpZPvXWJxji6iCJom/6ri9IbqDqPvVh5lHP/0+T2p
CcRmpA4/GZYJD3FZNvHY4Yq8lKJKPYx0t9p1/rmk1bgLINSqhA06NBoEk/Jo6OK6VtVwJUrh6ECM
9hmtuB5ReV8KWYppkbwo6TxcRcrcdcwEsWYMgw1tvVOcFfh8h3QqhqDDE9qHcWKXR1pVO5zrkFgG
G/AJ6bZmKv7ojvo5zjjxTTWt/KJerqlajAeBj27q0jC3R6h+JheMbJ+6fnvexOD1bd8fBQShgKgW
1mOp+SznBhMUGRsetEEGg83kIOuBvFI4OJVxiHJ3Mi122/goSfu+qEg8t5Jc0m78WJmYjQkO0RbU
cEtcN+Jncum4TY8rvpGC8OdDqhIWZdp9//Jrb2r3wmLl5souviaVswW2oh2FPbBFzO5HhF2XVjNv
fYdukoQBuAgOqUFDzqg8I5eYxtGsIC4jw73khPecRvZGuzFHhrGBn1mbx/hAKxQgVoDROdtMnVRA
tjoXcZ+wLG623Ga56YRFBoC8KZic673+j6gLBxMvghjS5Ly8INuikMnjmtVLpBj8yXYHh05HRKUB
+FkFVX1Y7Kc5MVLmwkpxzrhwOR2UiHiNMTLTzwKd+f8wQWzYDKIIdwFx8tTUxLmbNHLShdQ+5PO7
WkoaoqH+q7UZOqN4E4iigSJULX0X1qLRVo4138shnYkZahD5nAyH/cVUPMdZryCP6Ljvh8G6ztI6
AvGHzzbYFftFDSlS0Z3IYkZYzqhus5EiSURsTcmQfi2de7YRkbry3pPpw4RJlMW1rKooLyBIT0U/
A33F+UFr/90nFPeII4Z6ak61Mx6NFhu2uhKTS26IjySFeWUu10PrMgsflUQyk56DdB7dx0YO8HmA
MISKeTRWRmRW6dSMGVb9gj70RVFFmMeF/kTZcGGBPEZTZ743lb0hC3NupUBVq1gbnQQj3mUcp3My
ah9TVd1Ki8ux67mTLOAVebMkodrz7TQm4yEjm37TdiT3o5ofMHWYlxJTQdDKlmRMEzWmw/4uUjss
Z1uajyfJI+8Zg/m9AZu6mNyJra2sFNfaIzIqxqXFuh2r0fpVdfHsuvyGipmNEIaRTOkvpfRciuiH
0p5/LGT4SDn1C1QstLD8ajo7I8cIp5g3lCSqWrpzWLfiMQa8Mtj14pfq0oT8VAjQyBujiKRJ7msF
/QQsqz7taFnZCsVJ5ll9ut1KUgm9KXGZF6db0KnVgBEVLgtOBNagroWUcn0c5RBfli1+gKsUkUNj
MRWoxSVtSKkbZx9twnygT8gidwXVIyB06BPwVR2dK9qNdyqo6dG1kQ1IDlcCizBpuHJ7HeKq2k+W
t3nS3YPRIxUYCeUhxcaET68d1RktvQusIcl/ipKWzJqOuUxPaTHlN0Tod9Jkjt/mTYglUhzGboVa
OG7o1CyOnYaw2oB8dedlG6yoyBtarqk+M6oWj1QnDhvK6dlgmIu9c5vfM0uA6XCobmtQMFNFrIGe
XHOjOkg1tk9ZnCLhV/8USLeCnPKdm1F/41FK8Tknb3PObjsDvlOnsjjBG5zCnK8x/yYlO76kSImz
kBSphTunrB1GAiyeCrnd86KqD63Dy0nUWHYp3adebV8wQtMtdZwjfQEmt3KYAyXrpVbcl7XrxT3S
mJPN1DQb1H+UEHerZGXmZJoRCDpb8gYTDacH4PRJWhhBAE+4Yqcy25o/OgVBtqnJKEdLrVfHiW9J
jTF7G5aPggkzwMWRDf2gBuTQH9dmfiIACIotN/HYKYo/YiVugDlkc3/BbfgEpG/27ELdTnWKMLbP
7U/CdjjxladlTc8GBUFUNVp8SHLebaPfEJ6kvDkpedHJSnxfU/+jLHCD3nRfOxTztEfumyPqhK81
BrrSfsAYZSg4wEHS0UWsW3sae7sIFiSwTH4X31rKK9GMbJjAkSPVdBTCK7Rrl2DDMprnVQIw2nJp
U7gpAU16dsHm4xuBNeYOQ2yqROLkKdEEBlXL3RgVj/bC2A+RMEI5iDbTH8eaFOoExqGA9995nL/6
6ZONgPG9jY8EO5J4gQX0Ai/GLkDXYmJi9wRTnGFiR/6I+LEtvYUsk/6d0DmgRaFBqBP1xdHkESEM
DZRNeILKDTktbuSOZOMJeHTdHohdNH9lYbzUTPAuiulEg10+GX3TP/bjnYGcK2Bn/UT+ee79QCda
r+ViBY5H/iCkFHIv/UyHXr9k6WO3WHY0TElzto3zPLleRfaeZxkmX2on7TB22DSW1Es+DXtlxB5B
Qqhd+m+rb/RHZaYv2wrBf1rSM5nRaFdU+FILrbT8swLQzjMgLYx7jWhJYTJ3dPR9rBcQb6YHPJY8
dhTPG/vtZO3fERM8WlWfeqaJzKSlfTwTyUi/vzlIwSfMgNkM9l1m780KgqeJHytDG31L2t8QPhFY
Z19NbD1h2uEAWvAO0XGvvi7z3Lfr7ZVVanLO3OqwKgQJomxBM/ons8ziAGaYx5gtQ+SaKuYEp3xt
C2hTjMDRJhCbsm+dkqH8wel+Koe9IqrGUO8wB5Gea9Ii8MjNMFDK1r7206CfgDGQATpJRh89AdAr
UnerwfHm1MIn+9PnYTYP5TA8olsKHOBYfJdapDtzdqRmj1Zt+U2QewR6mqkXjw+IeVFuGUg4i2NO
8juCdBd/HnZsvOMX24CNaUnJXAXUkjW0viubgslsdaA0IB7KULRgFfZhzCbSBiRUKb1oppelLTyy
uKKyZzaM3vJPk7EWARm3HnGR9axo0mdDr7aTlmEQJy8OPAkXnD/p2QNYicDIWH9PyotaqPlrr3wD
n2MdWOO3me00gukKRW4r6YUaotbUcbQQlvEXVCtR6k45gttfWWywzvVrVU1PpgAdA4fwzKmIEyHI
8mkBC1G9dNnL5rBwERXri21gy+i6QNsrxZezLXxNVZ4ZZYHGVcebXlDd45a6M/qSRKi/DE3TqJ64
3Iv5yMKEXU99UgzWdwRVk6e5U/B1t/lQ8md9EzxE951zl2cgyJeT7sgXlyHFwRA8hQgKgSVjnAP/
QjB7+QvVwI93GYVd0biVe5JPpZ3T3vrYJoMtczWFNhnKdOpUydjB4MLcmTCq2Oo6CVkbuye6npmI
2d8KiWtn4EuXsbNf3GJtAkMO33GpnVGebSEk7iGc8lfh5CZaIQBximv7BWXSa7dm5LpV9x1BSKCM
ICZxT57qoVbOFbBojwf8X6OPPZGB5a1yUvMAE+MLJJoVKNqGz73aohjoi+u237ZgOdfkBrJaSI6M
cth1p3P9QW1X0MdPfZhL5bovvoWO/oQp3oO0WVDY1nY2e0bfxLsuZyN/YzFGC7RN85UZ+z0Uyjcm
NCWo3pG6XbvZ869EUWqV1dlJCYgd6eoPo5rcJ8nRXAd8epoKEbYfPJxhiBtKBYGYsULLg+SWIRTb
6IloMPgR9ChdBQmxTG1PmHbpSFyQgKY9vLFWzKJC0uuvXWAl0AfKnhnQMBw4RV70JCK45TgYy42e
KiDaecY4aHBimdq/obCh6833erfezJ0drDUsTbAI8sSXmG+MeAxj3kLfRZdtYLow0j3/aqD/N0mP
PvYMjqeW5IvUgEQ2LeoL1Ipva1rvy8a+rjiiPYuFnXQ4dTLzVc/Nsz0m3xpyorNdchoqcgjnrXwA
XX4YcioXdWJGjEDo1cohsSctcxO1aQ/4EA28GJDf3JAAntFo5KEV41U39Pes1O7cgqN5vcpWPm7j
tJ66zjgaW07IAlQz6rBHWUIbK0V5n45jGZYGBVFpX02yBZnYsaBXFHS5K6JRTaRfPfrmFrQKknp6
fDZBd9k2PY6LUR9gfKDT7QS7Y2hG1rL0IRUgP/uGsDdbmBe7zTNgC5an9RNK/ach177yt5xAe7Yf
25Od2bfCWtbDItsj/IbqrG4gXFx01YGt5mcplMMkXSBrQKS1GDeuSJzvbRDSo6krGOYJvkXnRdjb
0+rm/ybYEGHPiBjWXgj5K7QQtKaK8yhyewtyh3VtDJSrRsCIvVwtg7p7233LLSgcj5kDb0BrvBZG
qXtZT7pAWqzvo7ZcB3w9pK4k6M4FUgsucHKyCA3NGOhtxQlYQMAZyOu55KeGFBs2MaS2KTSWRtUf
YSD9QyBiBJTZio9YFaS3+tbiSE51SNw1Fk/EcBRPefJmtQkT5X5ElDj99OuT7qD+Z509sgcuVIvx
SQ3uMAVdxnyapF0cl01qR1YFk1Nc8cDeUjFtXvemi+XBFdpDPQjh9VqyeqBuO9/dxTwTqibGTrcf
a+HHAGvOD7Z2OJJak6XY6osdzY9zKMUazHyOZ0HSiaq9+5kaDrg5DQVc0/P4j0+zEaNJGUH5rGfB
1HFA8BU7G6Frw0deMp7NxuLDrLp/avJoO6C29KFIfCEjrTCD0kC75BbWU99Pt2LR3k3i07y5K2nf
sj2MkfjA+MOxk9/abM2IV++Mx/My2ggSO/fWxFl5TJm66Kq5L+pJsKTcxHL+oIr5p87wDjPGrFrl
nZxkQG0EsgUIHfHnZ6jeNShAyYaLlo9Gd3JCnCCPZpl9mbiU0etqe69d2OhcOpJwftLMCXJjLxgc
ObApRfHBNeyoDPTtodPP3xtdLJ1YfG07+28HBCEw1OUym1YWdSlYQUf9ZXD1lbvliW1xCmgLdYNc
7uIIlNu/JkF5zvqddWr8zN0rUfXKljEjEqCuPhiNeQdLklWVOHMge4UFk5/+nAUxxi/4yMhrBH2y
HeZAeWu2bcbePG8FLtuB0b7RJYd+/iyyGo3mlhwcBPd+AoOwYz8MqMyCRChuiZhuYOa+IYABdy+j
Ke8ekiZ1dzHy0XKZGUj9X0zyUOAk+slZ4pf9Kc1b63Fa/wFoQCY2wFWkFiYuwCOXN4vaaXhfFJzr
HTUH4yVuPQ7JcuFdMQsG820Z4vAFh8ycDShQ4RFu/mbn6SPeAWQ02I5rpD43oxuFZzN9tkFGMpbF
9V5TYiGTWX0X1wpLpOy1BfEesq0YOUAcrxeCaYLF9GArRVhPxKtYzIY9EPZ1oKCgYQiOGE9Lb5kG
aJ7S/XnKZitcCEA6ifSXYcrbZllw9fl3BeM0TLp+jDyTPQq4hPU62vkvwtqvWjDKWRZcZGPxd+Nm
89XUfWgy0r+sFl9qNlkYp4g/mdL0gS/+4MzWQShx6c8l7Ziu8RMkWZCVobIbOCeGJm1NsK3R/7Z5
et7IvkGc8ZTZ9AAzUTJxbN2AFrtq/Kx2f2x8poctA9hjGO4phxpJxG9VXYEb8yuYUsz1FqGftDge
tR9jEC3+t7FEjqRiDQGwtyuJX658nxBsBn2ONCGGKcAOFzFhD0i2XzkrJ+WuI73G2zaNZba4h0PQ
sG4w30cCQ0JX2a9EdBsj9iseuuZSsIU4lo+WifE8ljNLrvqT1Zo3S81kWUDxpS8M0TOdw7iymIrH
DdXsOB3stTmW+qp5LG5kWpymGSKdTPiZ6gVQCEi6CkJMMKOPXtTib9vSEIu2UTh+SYsSgIWledHS
8d6e1Tv+j5b9HaEexE0qrIH3+FimRnm1UkiTJrEV6WWwCG1GaCdE9QFBh9EYqctOB9SQSjwCKBG0
43hpSMWkeSCFaHGQ67AdPGZqHlQD93O1kipB4W0EpWuRFKS+aEr53XBYsx/TXmZsUp5uNfAUm+a7
lcaHWx9lB+YsI3o1yM3lC9IJ0J8Bbcgao7kBEHW3Vvvsr4gpc7equ5ibDU+CPVKmftj2fOzdNSoT
RDF0nkeN4JMnI5++8xp7sR6nv/EGxDHXDbau+qmr1IF5+ISMCym2RzymgB/7qJg/tlb+OINOGCD4
x4o6SSsQ/mpiO6ALtc/zM/323SwL88gDmQaVEheHOKkOTUwXoNncFC3xgpFkJ2dP47mC93vEJpaF
aN9v2gzdodetkz6N+yz6vDKUqfX2SjKGce+i7y1we4e20CLJzmxL6gtoQ5I74vjculdmmm4js2Mh
qodO55uv+t6hEe6/eQDxU4AETcWPaXYrszKa10EUp0Yya2/lcS4Yw7rW9LdtuI3ggWps6DD+TWd7
1e4YjrN/XTOWoF2DfcglFsbADZxs5Wsp8gh50a2a6DuKacIvrXA1VIPrp5ieWerAr9RF9r6qEDjZ
rnepanq758aTwHrBOpSql7d0r06PolVBHglcLvE0bbkzOP5Roy3fWZpcNSYkhQ46skfk09ISeqkO
dJmUJTsQS3Np03NlzMlBjrhcVl3uv+laDSzVuqw9vEhNgA7Pa0y95mh5Ul9UwJFYMh2EuUwN5LmY
76q1eVcthQxM4dwD3QH/ZsoXq8+b06yiUmUWhdlofUttFqcIUOdwzIwuiFXib5MugVy2FOjG0FWj
Ub24iekeM7M5pQ0kewy7ZFyN2WcGzdPXEyVli2s+rQNrGbD557JtHze5D9X5ut5gGkd4TtAzJQK+
rFAuJmlMw9C+je23VZsPI86+aOylwa+pPxtgGtCHZVdjG0BJkaMZrnb1wIRJoUZR0aox7ggkuvAj
mT3sbUrWA1sfprOx+NuOEraTHxQCB8fp5IHGGLVhhZOJQOvI6DteZDya+C9SzxVbzsmr3LDEcaIl
6exruCND2/1TDlAkEFFe9BZPphnD+S4I5qlAYVZVfE/3mEexXS0csg001d2g0sQHuGMXdtODp7nL
p8gbXFnndBjJIue5xHjX+paupX6VDd+lNv2q4N0jDj3ay3V9zbsiRKHx7TDU4jfENW+0T1q8xwGo
d91A/ek2xQFH+0CdrvNNYc1RN4Zau5Z2kSw0JgvShIbTWMc7wVHc73WGlQcygf5rFGIH8H8WDBAY
SqlI3fOLgT0GgZ/7IIEYoaBonxRzSQ968WIvcKMNRqkh+ohHISeIIlb71W0DqNV0Yn+3oDzc1nBa
VX5e/c5yaPD1EdAv9tgJzcadvjgNRyO8oE49TlXW3MZuK8Ns2rY7btL32RmnaLJgLy9ueTFnzBor
L/YGaLYpIADngiqF6wWJk0Gu5NyMvqPwxdOieCgbBHZxyfGDSHCRuFUc01jPq6bDQpa3VakKpF7u
NbNRSS5O1Ck18XRO+ql0KFoNlR8HS1zDcIaqm1fLqao3jlUQsp3urfwqif4r8k0eUloStm+Ui/xn
BVS/zSVysMnCJUYRai/6vd4n4WBnyBZsfQjyrUI3SAEUVw46/JhHhCFr19rJJXc/4ZrRv7qDTu3C
31Cu45vqsFeDclkERsKup38sbLhtJD2KgOFd1Hfx7sTg7YE5eF6yJPbNFM7Otrb22YFUjfDpuuxw
TGI2Wf6n1rNTDyAey5aqOG5ezXmUCM+TiGk0H4WrO96kzUSF/uAvws4OnSmwM/eNofjuF51RpHW4
R1ojJQKGlD64xU8iw+jhuNsfbZcot23n8jz1hb9l4MzY+kNkMQiVS7TH9o2jvKTqyjROtyemvc3D
YmtUd8yRNC6omNkCJ7KlHrKVFy/PbhpgqHa+OCuqbUH+h55RStaGdY7HP73iztdVcyTr4H+UPizu
9Rp2lLROjuSDWSVGoVEUb10qrqWjMPLdHXJAc9f0FWhdco9+mvcGH++SYkpA3I7mqa01oBT8ceg3
XF4TL2jSTuJuahxAcBmmIpwvdI65p3aFOIFwipIaLylYBwjMk3uSjp0xSSnxyVAzASlmkDtlzYh+
pqBtIQehr1ICMp2azWRxJ6yNPYCShLUrcogGPfAOjrA+Hv/10lnCOLduBMUNXolslr985dkzoeEA
U1IOVr+RcWj6rqFRSZb3GYK3gCqgQshBA2w26o+DxGlYlG9SFkb2ul0bYHWkuNW+YUeRC9CIO6vG
FC3r3UzBfjwtFSrgWJ7YK/SFSU2e7zuk8s0qNzLfdF4MuQd8LYwzEMJxH23XpLVyX5qNzdzkMtU9
MttmQ0mftH+UCkqOMy8/8Ej/MpNGFKUbvjPEqr8ByDyv8D/cTX2U2OAztfnQtJYjfQOtbv8lpYUn
CqU6lMKZaTgKANFUPcXVeazIj6jiVnioYrYp+1susUZJF5Po4vIPcG0b4zB5DKDvOJuqBxbAwSAN
wE1FfY+ugX6CdWTi4Kzb+ND6jvpGQUwcxfHoy01Y+ETr2J8XOFiqlvzH0VksOa60QfSJFCEo0dZs
t6FxGjaKRjFUSSrB09+ju/uhZ9pjywVfZp588qbEPjhLHoeiMoM4KSOdyI+w6oAJXUmQS1Zuxmvi
+wi/ETdyOG4t8Vlmq/N2lhjo060zeB6V5d0linJ3m5qciXPZPXqG5EhBUeVqEPeAh9aZTH6DIHtt
wp07gvhnd/TBQOU/yqyfsqQrGBUUv9nQjqCZzavnZuT13ROPJxRu+76v28+OEcdEDSdK1Djm267u
rlrr53ESe/IEZ84O91U8vOV4Q/veZBbo3QJtHyd7ObFK/xJrnOwyfVrCOHXBZdkoSMjV2sPg2ayD
qn/zHAI7pVG+j6PFNMOHbQ6iHCfddkrjU4z7xpB0I+QUP5kzfhZSc5YyzondjeshsJ4s/SUHvmJp
skeNfctb4yHHIWgzhRb1i07KI6ZIzpH+sZpq54QUvRnSmIYR5fqroqxOnYUJiIu0Uc7csKDyJTY0
0aLMNzGDWC7HIzCS0iAUGN5EYJ5cM/yxRhO//vxqLNIH3WHz0e38K+PwfdQzJLAkZwCf+o41lqd9
Z/T8Olo9VqYsiwPRPY4FfSkP2pl/Lbkbe1QJJDnubshfgMWPpR/L/RQ3BTdoQopWxrnNtcz1clkY
2rndVFahDoG/9Z2wWgZV1mbMxVfotA/+RKcEUgarfyybx3ip/IN3UjO54xHnpOTU+AsxdTHREhse
mx09if2BE9m06dp1oPrFRXT087o4RhFzm3mkItgUHe2wM3mc2T4FfrD1FuByIGC5ZPpsRO7F6e0R
7umTk/fhuRbhk+w5b4VB/mSV3tnWHH9zal5xSVXASZX9PtYYj+OIkoIxpocALxV2kzFnZ50eCpOp
lR/CNwxgpIgy35ehFW5C4a7cDKdzQ1WCXzQnvzJeIiEvXaCxvRDnYexIO3ht7Nk6WM8lIxbl8VFR
k/6QJznXJS+mUchY7r2/fazPsamGu94cIUCFTNW+Q0ZVG0Ck8VarnSu8M2ByOpwaDLbmiCZkTclb
5dokDGaK4M1J7ug0/+1BDyN+dbQ+dxXGjrZ4LlHS2erKfme7KWeDxNr5Tip54uxpEzXMRULiiss4
ewwHIp5iROrRh86Vv4wUPhXj/Ivvp1uEw2+sRH+5hKZZ1uHebX+ruv/XelO+nVr1CKuHYHDTUKBG
AFZeoE3dszZx1XG5i/fDoZfqLu04NDexXhMOe65aHD7TF6fT4a6YQevQAosXfQnxoZKC1oww7Fvn
RJMJKFz3t509XCZlNuH485DVMNt4YKc435rPyegnYODieads5kMB3bAsbMtwuv3mOGluhkWApugh
ZNz+zmATWCL/QzIkTGQ5wcTugu7r23MU2flKf0QJ6yQp7eYSFCP9Lz6pQrM2k10Ja8f2eHmd9dYn
HFKJBK+oYtfsxCdbE32MWeRpp8Ffb3N4JkiyN+Pi2EnOAuFQJVcjlWdjlsYuaDCOBdmwsTEfkIMJ
1k0jXr0I1BC/3DFfSP/pvVftGNSg8MEFQDr/SjVpRhGk6cpyMVAPeIOqvD0XvV3vhkKcusrbYUfe
QjAy0ZJWjqHMXVyieRS2plWMdb6a+/k8xO2pRxy85A1SLifTtZnCbzU7YCvuRDaYBExdx5ee8wF3
m9d21MMmbzNA4cTEQQCmyI9zdpSTvc8S5tQ19/p1bIhpQ++ejjlOGvGHiylnKNH5iHBscl6ibjGK
ExdBJpwX4n7DE1JFb8STmAHyZdkPnb0vVEICq8wnhhVsemlE5lNbh5Ih9w66GFFCHPEGHAc5tI+N
mo6BZ0Bjydt9QkU3eV7ofwOWttG7GEn4GnJfg4JcYf7uxHONKj/nWDE9g8xWqgbyC3hzFpuj30K/
yWZGPsnUvHLB3nld+qJDstrMU/bUn7GuSvtoo92Sf+KPZynLXF+6CVo6JjLcAX2oCIgVEass3wI9
jwTbXF/vU/spGavmQMHmSxHYTII8cFBj5dHB0dSw4DxnF4YUf3q4KTvt8LXmC5D24A2tFge0yo6t
xYBTm8jmzCoxjvIOYcsiR5djgJi1Wpq5FmqW/ozc6RB03Wsmia8zHOa0FkVnWqXIngmic5m9j1TJ
ScNnWhPmuAZG8D94mMrnrHKYRlkdB2X7ELZFu9eE3qEyvznFoC+t+00D+4FNeJVhwPUL+2GpVsM1
6z9V0pEH3oxtkYpdUfNdwKw57pQVwwHj8+cm9mhaeIrKudpP0fiZFZPP7ePdinlo3Xn4wHhxmZIG
tOrc3vvCfhExKgHRoJ/ejpgXEAqrFRODLgQ6VgWQg3SDGpoV22oKNjSGpDv0ipdWTB9+zGCjsbvH
lmpUFt7EXQWxiUlv6Xg0E8ptKFoBty7iVZRmrxmvZ9ULABbgIx41k0wMqrwJiX+NPAnvFoX1bu78
s7TPFa6LbUIFLNrYIuhWdKJqjnptct8P9a0MjYtrU1QD3Rm7GG6FIva3/FMXtKd19kalttSh/nbc
zvGMArNPfKpZUvDpmzBhZBPJ4eZFVIBFXYlc7h4wk5Atnq1sNVoZVTINzsQG9PDGx2HZNvMhTz/r
sY1YE1nGAn7YxFWBLSl+gqKFiCsQQE3f/83y2D9wWFsVGWuOF4QY3cLgxLVpZcXyMOA42vPxAksf
Ed+wNy1GoWJl085zIBDrM5BWj9mIHpCU3HXTHHOKH7h7IcarR3QeDxMhpjIadzIunlgv533WjiQr
esYcZkLxX6FP3oBJV5XcCqK8ymjpA+wtTc0pADMSCo7Dr29gz7oR4kEy9zdZxQ3yfT9vTTvLl7Q1
+PMO1xuhjlKFFIvAWMCVWdTkMG3+tcEWQNGbzKOXMQt8/MoJ1jGnOgzWhH1OOeVGW+0pr41bP3rc
mcpCHmB1ryzGRpsGlP2qOaQL9Nb2MJ1ZFryXhrFN5XPt6XSCzF8RfFOU5yIvbExInI2nGP74zQmV
Zp/HnrfH5It254aXNnYOqeE9daG0Gcez97oaN23koPoGSf4YevYjI28CPRn4ACetWXjwRWI2rbPo
PuEASCZdtg9Rw5Lb1LZeJXEhz2MwPRlL+Ksfl1KzsWdobZj7qYcba+CcIZB1NDysaop2xsBro40V
89Nc/pqFDFKtFHfvy1wGm9ac931IjQunuIcmMyDIVAScnAzRXzKSi24TzfXPXKSDkiu5zEd4aniC
xBTVJ6aCTOxgsG+8qdz0RvXhmQOte94ExEidKCPzuDw0xU6OKWTuub+a2n1H1Hok4J2t61AmZLt4
T+ziIwvq7qgIwKR5/KMnws9smLvCYukqk+Cop7xYZy027RrE3jrKzm08/+UV01mXyf9KGkc0fLTM
KvoyJbCoPgPhYnqPDk0H60brSxLhI05gN+5StnMfj2vd2tzXSg+vSo4pSz5HiquZ3yTsAyaShudC
BcieI7s7orjeLIDNGEtrJGDCXmgh2a0afNjOyQTpYoq4liHddK4VcW7LvnCIxme8SYkETF+0HoIc
cX2IS/s+SwmKex8Wgd5tIzLK8/C4ctQMV62nKuhcxr84nszViGp7ZAa6aZZUuYnNYDX4IKHN4Rdo
aLIN8LoMqXMdvfTiZCQgAY6uBFcTjqVZQKTBDvGJOtsmdrn1jlm4Vu50KVsQw6yUP/DU/wlvplhZ
k/Gz1HyuGiDJiStwGvjizcAysvWT/C/wsQgBd6OvTZ6YDrRQSS2YEE58jL1GodvxADmMKWOPwapo
mJqZ02VIo3v6t1cqJ9+N4E/dhVuea9cF/Bw4pzAHMmguuoWmsYHl18+YhbNWtIVuPjtaLE3iTSTE
t01ePsU2+ZJiWKqJ0l+7a3cTUHqm2qe2ynBuKIo98ip/LwUCROdcWSWHLXbi57kbvu3U2nkBNmbh
ACuY3eja1No5tCXPTRJ0b8oEn9ZQi7EQCXIWa4wyEhJIQEAZYZHsYeMaMMlwbBjT0ntK5nocwPxa
zBkC1QK+7G+WZhyqKoh9bt59ORTIDaJ56sh/rObSwl7MNQ4oA6Yp4z7EgbtWCiZyVlQnAaSiZEXn
yF5jU2a/deI/1nvc7vQe3gM83fRO+Ux4Zl3SunnydQ17L1nwVbm1AoNNaI6XpCUIUh10jEgScIqh
C8GXrGYV4yBvKO1uAqIPVf8gBkYaYc4oxRoKm4R9zmU7QwOyoPNpRFhlHMrAem2wgve5hGJIDg8c
VZjw5ShVieZHkjOcvGtR4hugpa3Ob71HUD0ssuiVIRVYVfB9E5SKAjNXroml4GBbZYqJBGODF0EZ
CM2aYHh7QqgGPZb43RglK/gg/CEP1uRWGsY3flzKnefvQXIJxbNqb3JcwSsKAjFhN3dV6P/hzWI7
ElW/DcS/luDLJqncrzqPsE675i5ShE1aFjJbm5cyj57yUX65fkNUrV0hIL4o9woiGd94w9eH8PRN
57BHOysNd31zEjV5VASpdTLBk0hLefUn3BOmjm66MvDUFNmdlYH3K4L7dG5wvQTJQ8Y/ljnotK8W
MxT3TKiUTsom5HiLoeMgkyDb6Dp+jida9izxygi9joZTX89MDwK2x9qZ12lDWA+SwEs5Dd1+CGkK
UJrpmGBqvHGj/GMkF7QWGXMrTdjR9xdkapKSdQYRsRZ4Jq6iI+zTm2sXnfpGRilnkMbhgPRoX8mf
sWtaDuRIG95lrNmPhyj96MYOeVMfDa6afSveA/3XMTVE/AvLLYu1n07NWixRr8SB/aMb65Zbxhdc
7lUSEvMD7/4xkJycF+hFN0Pcdt1D3A93bGhCD3LT2hPcw6QheUkXGKkP2ke49GGpTOe7metlN7dr
n+nRaOiT7ahfcgXPLt6Ffsq/G99e/jCrUxJEOaiL8JL39sRA2FlrGX20DgFdLiJ/fUxdkBE499Il
p1FbmI78dmGkSKiqDViIuXzyS687ujDGVvFb5PITdOPizg7q5yglgleqYoe4eXNRFRywGV4DEcen
Uw18BHfB29IWvxGR2CT4NJgDwnpxaohA8cHn/6FauXQxADBdoMWY0SAtdTGBjZ8pl/c9B2ukCutW
5g1BriE/FUAnS6e8G6goZxAuMRPJa1Vy0AODtGt0B9Qf341MQ5PhyHRu6+TLYLZWEpHFCXyX28+N
KAHUYTTSDcEHlMlVHEfv5RTZK+zc57hJbhEvNMLQYagRszflNRn7f0KslM41IsLBoDclvSQ4qbMH
byFAuJhjcyAvhWBR6YucRXq0bvAaXkGdIzTF3VfFLtDNFBsm5qUd1O/MBZ6CNtKzlgz5ULzfcMp+
woxEFHF5+EkhY2Q3+qqd9jqF5g7r5UmDdQ1L/TZnYwqFmH3O2tleUJIoIKjcTb6zctoJh2OlIKSM
98psLtTL8tYrxby3fMQbABxGclRNon3Oc7gds+GeOM+9TFghlbIMChhcEvT0JhAh9U3MzMyzUHN4
Lhl4u3s36lg2O8EFAAmQllWxhNB0+sZp6FYVTC3Z1p6jPnjJmtHcNuYUbclTUNYUnHRqHsX8z5r6
YxEGCRcVziSmzQR2pruYuUpSwBDycCiC2L/nCPPgpiMTXZ9LyTQcWwB7o1RA9f0727JvKQGAdFrQ
+456Lqfu0hjVF9PjB7u7K8PiJZLqFBUhOjyjHkhueIlfh56IgeEcOjnuOol0QT/orGh+4GVg0Lyo
0vvzfI7VaPDbNB0+50Zfwh67Sye2hTM/V/AvxIR5zLQgPLjutrJz5kDJd2iMrxGQedOi9pvuB3fG
821XjyNr25Q/EPw4Mr0cypoO2UWj0cFzm6QXo++4YkS4YlC1jGmXtfOpL9wX3vGXjJnvaDQLdrSC
p1xm/zxMHVBaWD/85n00BFGTqIRWNQt4ud342jH1gBDK/TWbMVWSh5RBO24MIotDePTadoNzd1PG
4N8qvqbmiHt7JqbiAl1FYl9enKkIrfbhRUb+OqYOeSViRpwBmbcsCN680f+IwphTazr8VkX1ZfXB
uMni9GbK9xH2AeUh67INDnlbOmvXxhKt3TdfewRMocgJWnKsStyBftmgNryGFK4qO0X4OAzevJui
4SUq6/s0Gw+aoI3XuTX+r+aNlCPuV+cNvNSlNuNvEpzLuuvukSE50aIOYEtSG4RQpx4/mpnvo9le
TJQfnjN+YkjQVPz4c7lOIdm5MMCIRlKmCr5sRbfwRyiBwA42lIe+rsnLScXe5m3TQm1N3FSsicc2
AHOBAShJjMcyg+2Or/yUlTMHlNx6NYzh/f83XCNU48fC4ppD3xAZOoG9LBf0ZQqbMRRZQUT9F0WR
VkUgzjcPaf83Q2OJs/pJyALm3iobSG2OCaxd4TN2G1gCejLUrMTUyM90bnfMZsgSO0l2zDSq3/JJ
D2X6kY/Ji+aCtWo6Akj9Nem+bahJxG+GTZfV/yyhD2ZABkFgETERSTf9YAMwk83JLqvHvs62YLAO
sR7Wzuiwd8snwTWeG3lAv6RpfkWYqnDhOt5Ojd3ORcW8SGc841jCIyzdgQF0+VDXsLhJk2JiEMYW
CAlSOhmeBpeWlNN91JfEXYv4knTDbgqBwDSh8WJkCKa+EEhV+Fyzh1xP03FWzU0AnuQU1+88gXPi
/wnH0JXvpoi2SeJc3QgrGXO9C1rPVx/yBaBMvUVtKvvehwIU0gttWsANiukZSSsL2n+xq0Hp+/G/
YBGClAMHk+I9DIP3furtCSRSdOtM2yTqyRr8T5ejHdsbjzL2HrJkyikBXDtu+Bu3fGFqqdJ1EIhv
Q8E4YEbwknN1WbdorTmwRqe/JHZApYbC/e042dVrd0qRlRn96KkBJ8MMmQtUEv1QrYYJ/I5bMT0r
9lrJ8YD8dJEllLs0eRgKVWyManytnlvPOy4oqHbpU21a844lG6ZyXcL+o0wCWSb/NIrqofI8efCz
R7+uHgaTYoV572biIsbgawjA2Y2CgL/4MCmf21INwMPp4Bfkga3G6rmwxn5jKWAtOZUAZiI3TWe9
SBqFT/TcM3fA1eEaKJ9JBcYX3zD+Heu5kdZw53mI+pAUp41Tcmjj640xoU6dk1M6PVNW/a775hjg
9IUIS70MSk94tOETzPYM2gQs8srSHKxKU/zZHW8PxE7rjCF0VYXTnZpwx0BJ8laZ6xzgFZ1tZ/jE
fsV5M1G/zfQcjhnTfIZZmCu6Py+PwWTXGgn6qWOqs07MpL3DJmJK+8c1xiMebTTBsZVY2JpfiUFy
ccNe6aBWOF2h1/M6MMhbCCXl0u/HTD74f9ScXLDny0M6W892O8Y7TSrTVjeWZZz1CadF9ZWgpm9a
trNtx/R7TTLvo52JXJHmDEUcHnTA4ZQMa6RHvS76iCp5GAnUZKsV93LoEcm+KGAvU3SVsRziyyqi
v0TwSGA5XE0jM814QB+LckbUnjrlSrlAmIDHTLbxNHXqql1p7NnMH7Ip3Sa+ezOk0lvLoGpYF3fQ
fN9cDtqkK6XPdd2/wJFdSreg6DV7EQyXwXFJI5XtXTT05zDAMdmqlgwEUdJVgZw+D+aOrgLOFIX9
NSUxGwfGJ6wbxSrlZLGuqn48+pVzqSV9PyirBz6B3OSqKKzs1CGr45rBc2eBXwy61N7M6cH39J4V
s1hJXxFkBM6UmtGf35TdykZM21sGdyc1WQfX9AG3tAaBbcEIS0jfu5rzXUjXLEJJunEciBE8VfwO
PE2ckEyinPjGOP++V5n12zh2cVc6Az0zSbZ2mOavao/oNVrZaTKNec+pj/IVsyFyja1H+ArzcyaY
/oFEwpaN4GDN55E9g8KlnsTtWhlpecEGiaEIxQsYAiMN9hkKW9Zt0HkXjuknGdCiEHodT7g7fCam
/dx15KIcVSym+IVNeXPIop98mwO/6Q5IMsEwk9nr7s1hHBnL+O0GAv5fO427OuZu6NTiiNB10779
xINvARO2SEiX5RNckK/aMveQIRgslf647dlI6ZgP0gPRUPSB7gqNh8OoCeOOFNctMG6mGcEHnaxz
P8dfTltc22bIsI1R1ImwTeM30gbo0m+BY0IYh76l4IiMC6Pl7L7rebxmlbTr1A3vUpNLfzMsdV6e
+HPM8cVL0ee5nmCZVktj+LTyitrcN0Fyp6fiSCxi3dpGex0jvVNMgTmIli1DKjxoBWaditNp3Uqm
tVUkmAoQTBZj/QplVO9bKqfQs5AWYwODgWqCjVOpG2mB5zYwOJMMyKmZSNptndwTp0QbMPH5G47m
U2+A9vJI4wdb0eGFA0m4b73pXv35pknY0eMhs02fPNr+Ao5i+s3ZRW8FAiGdNBbcAvjWbi9vUVFS
bRyOR8IiNU5Bw1jPd7nBqCDKh3XWAT/oCndC4zW+MZVTXOd9JCBstmKxCHoCh3qJbJC6XXEMoP7R
PoEkOsGCpJm7eewhe8EBoYktayt+nj2ciBkHHe35r5kD9qMaW7HTUXJjdvLkSp8K6b0pg5cUk9xa
g6mkfFRiaya2wNkAh88g/Y0ZFvBvAN5H0sHigAdChS34cgIJzTgQ5/KKZAcEkBaNBdJqGCyNwIrD
0sq2pkUGuKivRTvgvvX9DybqNlnQnHOP6CqGz0hEbh2AJYKoM7hnp+2TQ4ZvbZVgo00mInF0YOVE
1eWjZwOoo9/SyghaNZVPo71FeidkZhCiZAx5+WAHpNpqV3/WuGaXLNLdNMwvQWc/9LOEkRHtujZo
93QG/k06vg2TZsHu35DRH6yhA93mdutocqp9YFPoC90YAj7f3TDOThr/00CYNkrUYz2ErzhpYTLq
RKybNZqdz2AYKg3sCkw5tf4hS8BgDPXeC+nIwyQleA6MNYe6nL8uDHfotHSBETeePLidZBZEANfT
R9QPH4XEkp+w0mIUdxFZZ+PPDuSn43OgTiOF+dI5WHb7otmjNlp0N51EDNEY/g/tQKBXWSTT4l8S
4ziN0s/OgdfC3gjvJ+6eOeb/oGjtXZmdxna4l7R1QSnLv1HoeDfEr1+Ut7LzJUrQ/Im3MN4Z3NIB
m2Vpugkhij64Ecqdig9FMP64VjzshZm8WinvbmL8MxsJn9sN17OGP6Ygnq0caeidF1ZcFEn8rhYH
p3TT79bsHirDoYyZ6HvnMerBceXjFfUJltQhcXjP/tBGdKdanq4YzRMLnvPWE9WLC/iaTo5rRqIb
rlLGRThrxyd8QRB19yE3beS/duajYcNrkdmbKWTXwZiP3nL64873z1gi1NJ4n/PxkSWHSrQIqWZy
yGuOzHBsfnmBLcaLI04mgfz1POOTrROyqf2tZnfYdZbgW2Ene+ymbxUDhNLCklUZPawM1jjpwid1
+xfRzfBDkDmj+N2K2mctuLL5rAwEo7F2p8VvKwuQ9bxRKgcMxo3/RUGCiYL046WGbr4KfZx2WBPe
Ver18BnSbVcuQ58RCFTslcdG3MuGL5cag30FKJUBUcdsNGM5IBOIHPNspvLODTt/04ccG2QZ7zyn
jNd+EH2KhkeGzqg/D+Gej6U8cS52Qrit9sCNjsAL1xn2dh6Je8gJilm9wD8LZqqvuEkY+bgunfkY
BzhYdTmEuwLU17TcgiRzON9tPjx/oPLOj1ghomivZ2LHGB4587K5QH9mrjHPWOyT5FplfrlhxgJb
0aLFcBT5G4VMfDITcnDTj7fORId3A/ZHKrNfrAi5aWIfWZF//bME1S5uSkicfMA62St/evLicZ/0
mAumOUCZeki4hO7oecNAIbJP20Qwmpv0fV6Yekz+eEhhEJRpfnb9nsk6X5UKJ2MZ6CNC1ZMaKNIT
ur7PfIn7s76GDiZaxC8S0+ZPxBo2WKBuZi/HvBtQ1kUT8TlvG57b9NAD7TmV30RI3p2eGGzmLxIB
miAIxjnasQR66ZVykKOyGeIyjGeYWuu3heuO0L9iSXj2wVFzeGBAF3OEyCNkDt14i2si3OGru3Hx
28vSuy8KgAYRT9kwR6DSBWE9jbfv/wtvQI05Yi8jJ4Mpod1/lWNylE0HpbMJD8obxi38xAWkyCAH
BYWPWldrqrK++8KGmsWEAHSY/Z5rR+D4+Ehza94FLSkq2b3XqfoOlx0ocWYHcOx8J4uPAo2Kji72
Rp/J8BYn1I2g7ej0G5y7QD4k7TK2+IkdC29GUFyj+I7KGUqq5hlF3m73Gex8i78FWcQ9Wkw5dwDV
f530qAr8GXbOKNy0Xbgk3XCyuseJh5OZGy82W/l8p7mu+yWTppmbSdLeY1e/82YY3L1tkXjgbJkS
oWDCbX/VXLz40vQd85syPrcVZclF65LwKEtgeQb2Yb8cHxoHtkghBACXjuNWTPJXciiC/Qu0dRFk
sU8mrCVrgC0ZITE+NPy3TsZnZ/gDNq/0PIaJtxvGb9Mh8G5ky/jT4WAYega6ustaNInipXGGdzWP
OKSDaR0kAzaqkRr2Aq8JHkCOjgQDYd+ltGSMLpaltjtXeRpvJ7t6JTK+8bDWrPtXPO+vFQQQ+H9j
suljdTd5iDWQv8Afyh4cN6Izzzpau/TJCkDLJCVTYF4A7bGffbg2erk5cS00I0jYQcjMvc+g/+a+
ONRq2uJfLdbTaJcbVit+tcKYWxMj6kRzUAxtOJryUMEsG1S6LYfm0YWCY+XxfZLUn5nMObep5htC
1ixCd+ua2T8i1POZsNmmsLmBUKEMR4W6hinD0tK7nbM2Dabtoqbis4nfFH2btxF/ue0Zj63SP+TE
5x1aX7fpxJWy7nIzTPEnM5F/bvgza1irQ4Q5LjaFpvKE7MEYGfe+iThncZBynO7FNNXj4Cbc95Ys
mR3p92XRECWUwCnxn4osu3lx+W0k5s8MeHHl5AhayEmdj6Ye9XbPLO7V0gzKCjDBUTq82ATxN6Oc
DrKQPwUos23l1I++Kj76IHUZmuYwC+na2uRu9daOjgewrP1yGerioIvZHzlpuUwPgurV8pN2E3hk
mDRW72l6oUBs5AiVH5Px02IdTiv9QO7vDWvgKVpm8squP6OSr4QS3j/tjmxPRkBBJjeSzPVPcftq
L47wqR59cJTMmRaZDemzWwMnyc45lm5zrl6rEHojR5Kv0panrELUtSNEq4DPyDQDe81Xke5ZHlOa
ekszu+a0tjD5ZNiiyS25NSh7btnDnFZYxUG6CCd9dELGcK1VfI7JdB3bMlvROcfddfaX4Fa+jTpS
qk6OjUl6rIl13O5E5v1QVFTtEyJxU9kdpgDK69SSFGHOT/bjOXWgL+r6W5RwwWqLRIbEB+b35oYK
CEgXlX5yYY2gQwaP0dC9tUzuweD4GAPXbpP6XDp4EjH8p2vZmeUWm3o0duGKkelfQ4lnXumGOhK+
2Rysu5VG0YZT7vBupd8Vp0Ks8jV/u1KH1geeiphoZtWn3aoHT9PvkRo/bQFVhwnJ1vKQ4upGEyGs
oQj5xC3bYfh2oej9/1+GxMUnqoDCjZXL3JRegFg09wL3CjBmfKBpc64drvz5xG4WzfqVMsatpy0y
rlLi8uWl5YDW95zHEeuLfVPh7Tec4AtL1yZrGTE5PtcRBk4jvAAiSiiFXDvQoJz5i87KNT4tqByh
+qfAJNtt+zt3qPvLCxUNSbQ4bz5cjgibWbDOGlW0DWvnolrUe1z6RmAy0ibFbPlwHnNmewW+fQhx
uNOXF2yK4FCD4yf+YPGn8+Y+R6Iv7FMSdf+m5TfHliy3tmv4G19voBCstD0/1UR6oNehi/JQnErQ
WhMR8a1MrceEOwSB5KPrwDcjMRuS/3H2jkuLT9z8etwcV97Aa8h8Elhuc1dMZAv9YWON7MqcwnGV
hMXabMS/AXs8I8LhFih0E3XtxviDjCeEOOF8a/pR5gp8U1S6uFrG/hUQzBamGBsuQzwjap29TaVk
pBaqItK0GXOvNGSDd1QQX43s6I7JFsnUAUxkZcTIGYjH7F0DI13sru3aXCIOUVDdKKBh1kufQ5HT
LqmX4p2UJOgOa//Kn7naci4y2Hzcs3TWtikaBHyc3FFcI1RmTGkREp2dEdt/oTMdmDdBEOgTsUOz
JJcNPydESHSB3jJOsCD5kkdoRfqPuVB6lno/VNbz7Gj8Td345Nbepo8KZx+qsGT3hds2AtaLK5Ki
XgM5xc1PZjUWa5cDrWBF36QMM/fhfPMMl95wruwgyQGNEh9YjTT6gEjhUw5TDsNCVK9MI6YrqKBx
peYPVQ/NjuikYma7TJCXT6osXsMBc3/ULQolWR2ydqNYE5L6g73LzThztmpE26nrdyeoj5FJiTD7
ySbueHUxhRPMzPANxJBV4K4yjgdthBOS2ydWzn1onWi4g8dBARFs+MxZz6bamBDtVl1KwtVmGYBK
8+6ISK81c2e35723/O61DgoTiDdHF2UzCLDnL0pob1M2y43ZOxCikTsNObFIj394lb6SSjL2HhPq
IBhQdZJXGlI+RtERVUhrQVBuHOOjlOIxz+inZZZJGRdJLlwaLqnvhO4qVc2f4GjcnTVQjiKG38Yc
mkOMi6g2Z7gzQh4ZMlU864REK0xFeIrUV4uOtbLmsNqxpmsDX50Tdxc8QxCJUNrQnNOJ/tFi6O74
DxemVLjQIF+z91ybZqty0v+J6AUwCzZtQKTYfMqYA9udDBiIiZqEQSRLA3ltMRsVFp820/sUw+4q
XAQJ6omeneqv6ysXtZp2ooQqP7yAkMHHLTHLeeerENUVPBWUJG/djzOZCr5Ja2quhm3qcFUJ2cXY
ofy9jF4GJqNODyIkfXH6oEWIFU82Zi9HJ9u+wtDDVPa1kNUT9xLcsLwLdEuNk7+wLnb/59Yyqk6m
BsYBsQZ8sr11Tv9j7LyWI1fSq/sqHX0tjJBAJoxCZy7KW7KKvnmDoIX3Hk//L/DML4V0pYkYxmEb
NlkFJDL3t/faAf5oNbCWF4r9sIXqzl5rM0w+V6ZrX1Ih1rTyIrcRu19qBhKuLh6nVN9EVlrsUtOE
ZtWpRVPQuc6cdlz4zZGqXbx+4XMbcrKYvK/MqNk/NEuTvN8J8eXZmlH+glzOYmryDxTS97ybHaQG
uGsqAlOyABsM3G2CBzyc827dwMCe4zgJp3oxJky4mE84Pfenz3EAqz0t3GAKyP0wHxRz1GqKNaSq
KLxNIpjKBgnlpc3pgeNan8Fgr8Vd2RufqeQOdNKRDpwpLC+mldg7fSIQZhUkyEWtmqPjmuWFiNyd
FpGctXLmVVnkMaGlwKEtIZ6nI4vOyIpjjQyViXY/IqX3qy7unG3ru4DpvPCN+qunqnPaB39iXNE4
xq3h5d1D08YxtxcOXhyMe06C3TOTvWPbaA1KlxXeR1h0jWTseC17uG+TwyShAhhZGsaWdPLwSoVt
sU5qJBJKeP94c3Vab7dyr4AGcNFCgyXmeIytqL5VY43Y2M0BiwmQwkG3olcxtdFnFek3Lt1Rz9k4
fboDE6W1UpzGbPwNj77VzaJXc+c6A7jEJISJWnRFtTa1Rq0yD5ArtV3mgVhCcTcxTrBtJr3CCd69
uGOzBbbhjh/sbe6wdQ3d2zOXYiQVUWLL6DQ65bh/T8E4/sm7ieaDsnH2Yxa51kEzj07v+OefD0L6
L/VPhR1xXKyuVuOfQwNaWT+yIQ8mn5mJKxWQOltDydTbiTHbi+idmiQM0AMvRdbBkY5gI+jl9Apm
m1GYrwOVplun67861ISdNpn+WWhgRSpJjDgpwRHPvxQbmrYFcXlfUkZ8rIY0PmYKgRqLaMKdePWc
aueJiRxHK7dSUBul8vzglVRUjRbcLU3CajR0KgztUpNXFkB1NWzDXfphaGyoYY0BxKfVWlpjd5Nk
bncTAd8E5Oaxt+/nIsHAnHccP28NO4xiy6Vkb1rc+3spqLwta8s30R5hA3tJ7h0LuC2E8Djr/1Qo
Zz4EvIy/t6GtsbjxRlDOE3mTZWw38x9JcGZbzNGJhoYr+pHC98xiVC7hpP79ok+GHI8/HhnTtuMb
lyIQNQbjrmi03U8TaJXRuh0bHTlrO+KY6QbnXlmg3+f/knICnhY3Gam6Efy0gIpEj8ZTHATNqjR1
/yh6a34gJYB3bYM6ADskV00z6k4kM2JhLiw25x5P3hrzFPAGbBVMHjR7ZfOEjl94MEX7wdKmqw4X
chdKDacQ4qYvHA6oFYbcERoi850oexiV6z+kd+X8QKsN6rKISrXPkyK0ZlNLb7XPwh9KkzPkRsyd
qT6fksngSvSNID7WNebIuWDTh2e2SqtI7nVAqnA0MIo3bLwOZpNiVNFqv7zIeHxqZOYdmr+v3XTO
psxfKibRtytcee9b8XCWIQ101nzlYluJTqOKtJtkqJ6wRo+XKK3Ds+3ETCfMMXzvmbAswgLfDibA
fNeFdXXMoNiRNODrjh3I2JRYSc82FVC0CVYD6Y+NRxRs/r73oaOAtBf4kFCGI5Y1nbGp353//hah
Onnrn9pIYfjFIsIssPFzjEAg/T/TxBifR9gRejGQv3Xxw9TkRc4/F2KlKsxBUqQ77uYOl+cQ7ZlD
ISZZE1gX2RKNzLNPLWpY5fVAPvz3f2V+jGllftW4IWgq82fwiZE3u74uP+3AtNYp9UxLwU/pEiE4
8azNaCOtyuVEAHIXVL5zUOKDIcZwHs0iPabgscxc1beBYdz/vEdAbubUNcoDrRX5adJ19RBbGNiC
Qvzp7LxZJTrHyBALoGyOXBE54Uzb20ePUVfJNQ0SvF8yovAcE+HC0DP1MDTU/ElIs5jWPaSoBtxU
kBpLi1T0LWULiCKQVx2zPFTQTm/Tlt2H45ZXQip3bNStS27ZzWPJETRIi9UkKubNigkdHNXqpBw9
OVEOBb5o3GBNBvw5jOW9RZtpqRXvoeuOL6Vu6Yxaetou7HYd1j5CfzLER2WWCDCyjq62W94Yneuu
he7lV/RPsgHU0q78en413IlcpO6D8+a0u8Qc1Z/JkWpkHugpJqMc3FW9c606urqKur+DDGjtObJj
zor74jkdvr1gWktYJQPZi3vfc9W9JR0OLCp6BX6lLyONI7DflDeOIH4vJcwn2ZwgvWq3GWvmXDrF
TD8ygN5IkZ28wsNQC1HjBlaofvEJTrPxn8wF2KzO21A9dIPcwYlElHYBoP2jz8xgP1SElQqLrGLn
091kkefmPAoHT7f98ZVECVvboNrmDiy4rrLXxlilH30C1RbklTibIqNRZiififoBgIxgDPoKe36E
JHsP4oMKAC2NPpkdbMchOFRNYT2WuGuXDbStSx+319mduo67voDyRFzfznMaNVP4NT+3RW/E4ckb
J/3Ua/rAuIaaQGD9XDSddO/ClUb2CCS7E9+gVVEvWanwpIKE3kYH4mA10kiYmJLTR28fc8kemvx9
emgQWw7miJkmeNCRyUAiW9VyKvtybyu72mYFxFuVyZyFEncZSOkts0K1m2LHWSufYiYCZOdWcLiJ
AsEyT3gwciJI0R1ExdQYKIJFEOgB/QVZdzvgbAShilUmjDLEeenSy8qijnlRuzEJ9igzXsLNPscU
cu8SakAwFuVANPRTx3qxbZpeh+c53Zp63nMb4tsMGZau8TBzM/WQAPphAqHi2suyooi3ppF4PRjk
tyzSZpFWXewYpLyDBRcEMaSGpt0F+NrBKt5V4CXgrfSrHojGCQ+Xu4t5jtIxR2kJXnXaL0PyHjxR
Q2ii/cmBUgowPIlXKSMsmVSU4RgpmgjEVSScgCbbwt4ZNJDmQ8WmNnU4CnXeY+uka8fz5qeT965V
6TSjtBDL2no9lequMl1/a1iuWriFsbWz2t41if4nM+QT+4iUrWvhLCcHg6BrQOo1uTVIpgCQ7eJd
ysWYRb44hwONLiNufYZpDoZO/cjalnMuw16UaeFbyhNK1fiiHMG2vqvTrcVFuY7aRmzzJMcfE/5h
DhYuWNTJKBG4hDx936baazivf2NtXjoWcYTV8naMrXMwMtDXA31amZ3+ZKJWLXGnz94vO4a0eMJ5
PDzx7TAVxK2T03wxwu6kXUle7GyEtmAdONUwgZF80QHixxyOQSnCMEiqR27IHKz8QMb7hCU3I3lj
p9p3rsEtFKoEAtInzToHAzA0OEHNMKG3pPMPQxf+KdioY46GaECY4XEocrjzE4WB8fQ9iNSmrpJ/
lqfTBp6Ft8K0e9YNomQz4oP6sGAf6j2ZwmmT2z3HdsZOS10OjPBKe1ZkltKLqqNL7/NgEGx09PKu
NM0zG96cu6b6rJDr7UShquFEKiyNKDV/TKnAodk6tfeTcLC3li8y924b0X96PSHSurZeXQ5usaOO
vKPN1pPxTgwm9m97fAKERWVo3N9qWVfuw4byym6eVjapQK/FEVwhBDeKto2oI30AtjzgtF8/iiZ3
1nCbc+pf2XZZojg5jhNsO6VTp8p4BG4MXliTAUVtxqicRbriQE+1xPxFm3J4GkyNQ3IiJC9BlVM7
Rwk5nZuVNHdTVpCYyaOtmTSfDYispe/fpdbQnIZQFivGOCeZZzRA9AyMNOvYxdC6u+k2TbH4V2I8
FIxdt25cP42Gcfj5RuIJzgz1DIsrGxf97GUiXUlFySNtoCwTizAh3I8kSw943V3tmFdZcypIlHgC
0rK7EsZPVsSzD9QUPQlgEAuzA3dOipQSxVG/j8zxT81FvGrm3IodYWR0EMSwGMZ/ypa90VyjomKJ
2z+4jrne/7EiDC/ZR6RQAbsY4pY9EVS29H2sdU80iD1ZI8/L8OwAwAYEXsDlGulpYyWen74vTALQ
hWfP9hQC+tazY1NGH7UNZWwUG9kT15Ca+9TSUbYrWNQwzzMKKTFsBG1wjab2XVaIWrT5JStSwn8y
ZRMSS8XFGvVHS8OGykEKxSdPXjE7WmvqAVXV7jN2B4syRxDKDbQrD4SboxQGaAdRHZ4j0LYI8Taa
p8M7zas+apIk/qjeaJyHmFL/vH6OEjizw3LjmiTPan7WuCgRpGzwX8xdfm6yvCqvzFDgeEwpzRJ8
P26g77MMX7NKxwNarHfnox01VvhVSM4Qbuc/FLByqC7nDCJzHbMfRa+/f/37P//z3z+G//C/8ktO
NibP6n/+J59/5MVYAdhr/ten/9x+5Tdv6Vf987f+60/9/UX+61P+0r++6Oqtefsfn6yzhjaka/tV
jXdfdZs0P/8c//z8J/+vv/nr6+er4Bj4+uv3R95mzfzV/DDPfv/rt/aff/2W5s+P9/dPN3/5f/3e
/P3/9fvuq2jfk/DjV/79qwm+fiHg+Pn//utfb3Xz12/h/MOS0NRdqUOyVmRpfv/qv35+R/xDuJi9
dAGmxbaV6f7+lcEqD/76bf7D1hkFu2xt+J/i7//+Veft/Fua+ofOo0LHHGIwnOCvqt///2X4H+/C
f78rv7I2veRh1tT8XI4rf/8q/n675h/UwR4LDt0V0gTiaummofj9j7c7UJT8efFvgvcxCgOOkgaA
aV/oGj0J2JtFT8BxiB4zzPhfllnwLC3wpbeTiWFrbCMmVd4LK5F+W8wRTMZr9h5brbYuO3OTxaeo
dIsbmFwxL87NEHcU3Ea9c6OvYYRoN+4s4HhOau54ytbtpYi6A6pDwYBvLC+unNTeCWydAc3wHcQT
wY1QfnsoqcfEwdFUyThZOUlDHxMdaEZg8Z3IR067O1jRPJJDwIp1lG2Ckl4blyTiliyaRtU8jbI1
WIjHkgRbivPgT2kxFrVNg9kJgv0ERlWCr3ixTboXyc8PGwcW6NJsydi7NsD7AUj54Ld7Mo8sW11I
Ykrf9KqKT44tqlurYdYHtoYaBm+4N7JLM1TJvoZ7ELY6PNpeEqAjmyv0/tgRDV2wkdRR+1y0XCOf
FkZeetuqcPMNqBHaqPP6mWg+93xbFVuMluAO6ftYV7W+NYdoOLAV6rbCwu5TGh2QxTp6Hzr9GS1n
ZN/udCtghzsXgh+OSmtlhdKAOf0ajBzegCwxwvEfIkPL9yk4gUUywG/1bEJzwokXBJt1XF0ugGNS
dD6OSeQeIGSYUDAXNt+G+6AN5b1WlP4+tCoezWH0LpGlV6JUybLqSw3UgLvORX8trYRS6KLNjhif
MliILJChbvU3YZudaPox39MURwx2Sn7AyJbHtl6680GWhtfpqvm73Kg9dON6erBB10G2QxmhvwCd
j8m37jhndj9UokPc9+W+zYhKkRVLD36m21seCdNWSxGcrBIbZvJZZYRos2vZcBAN8+qVpPErh7+N
b7U4UAy6a+xKFSzjiNIF2nwnMGvFwFkrerVEROLQNpOTFhBZ1DrC5YiI9UWgbhJACPHf8boGosbT
3gwuYZCjpAcaqRyfDuF/nTRFD9cMabWPZ7dF+GmY/JNeR8wB+ZKxIf7ZvP8ofe2j6XeVPZRXzzDZ
13U3LpSjYz4yZk36/HlMXByh1pfUxouZ9S8+nl4b6jSOpOTWLsdD3uCSUP29W47MtJL4CuucRGaB
P7VPqBZJ62s8di9jl35r3Z+gTm79RD55KrzLquixV9OJuq+nUMEnaDBVRe+jOVxER54p0QGoBLmD
lDZcRsv7sKvozQ1qIv9srCJYYtYTUEm0HhePYir5Z43JurJs4C4XQ/OnS/VTquQ2V1TTa3KxsxDo
SCjDmwKkQfIH9jQkmooGkIaaTyu+tTt1a7nnvgufVGDSY5J9lo11tfDrr/Twj1PX96yB7TaiSMih
rn7DMLO5S9RN4kFIU34Fbkk/RXpWr/om/8IGyKtYD/WhVtp67K0nmbAVZpbg2WrEDqdHwCANFPrJ
2pckBWM7HLY6kKdq0p8SbKsy8LjtXOvGQkcHyYBfqOOAt+GWmcnSxo4p9LS2Yqr5ChYefBSKHb3W
I9cHw37yyb7K0Ciw0jePYTTmy9RQgApNMjhBThEEIyzmyWvDg5bGBivbhzUnUZCmkHqz+pm0FlK/
3kfLXgwX8IUswmR2fEgJzLZRBiAiEs41nbc+gvA308BaKjFqlsc2o4Ak/C70iQaWlnFbJvu9GKfr
wNj6FFHsUbcxNHiBxOeL5mMYN22vzHOr+hfq7SJknTJYioLfruzvpITFDlpgXXGIqZv4IbJG0vld
cWg7MbFvJRqG3XeimR5r6ntaDhcr4sUaW84hoqAK1IhYxIi2VafesdgpJvnsEK+fZf1BVy5OAWs4
N7gEl3GrA+POkpXKcqJ/RvkeIxstCr/d2Z3PANnI8bBKfE5tqyDnJffTNLZbZyguXo3jr+1fSZtf
Opk+2r7mbSlQZgrq17teJ+RGx3OkqBIAgcyMzjbCHd2wyAdRTuI5kKuQovslL1xxrDnjTJUatjnG
IIY6lbYMAwz7uVPeKRu1zJIhFiLZoh4U9Sp2xUXjvRtNqp3dcQBpHBNayWFvr0OOYds25RTeT913
7elAhcucqrDZF6PEd6Lyl0w6KAYAfaHcey04q+qP07dLzObDWgYhurMo3saAKXNtxI8m8aHaUtPG
8FINEzGrVzccigo6vwgAUJgoLrZM6ewZhkM+qeCu82aCwQaL3WMHKMCLCGy2tryGrnrNaqGte9V8
Zo2DwOqZVLy6IAQHLb3adkWFVi3vp1bzLjD8QKwCSs1p2AHeqYUHp/NWhqQuz6GAQ3Oae9UjVVgN
JKjKsjaDFl7Yb7PetjxFNdFehwpyWkqgBT0aOdAzgVMNg7bjbZGrgT017HyU5bTpae9Z+sFA2pGW
Z72s+LIhDT9ZodYjztGuKA4wUNcDQMG1psn3KKWYBDV5WtXhDCMJMAam1rMwXGipKYAekkxLUXo3
Rj3m71DlbM6+iKKhogrK8t3vqk4GPMH+y+BgYBi8JjnjQ9NEf5cK8ruj5NTLxNfugchTm9k7X235
oqd/nMLBqJSw48asfFQBVz5e7b3dMgqiHeYCU3TewHcohlgwE2dXGEzu2Dq+1kNZb+OOzzJvXHM1
HZnGrwmfeUvv1p3bOyGuQyR2nDffYnY8jo2+Nh1sA2MXbBsr0nbEUfcThs+xhqOdTw4DaJ0TwZTm
T26DWCcNGF2YCb8SD4deFIL+k+RlmWDgpArG95qzip+5HwDEnEO16sb2xQBwuHJMs4cz5G6ZZKu1
bklm77yjF5nblyiZEPA43K6HbWbWwXEyC2xLeEkHbko0LlAU9nQwwuwuiqJ79oegwUUaEmTpeMNs
98UsQ3tn98bBImJwsDqe1eRJcJw38CFFuS1HsZelf9TpclqRli1P/s5BoV0YInY31uC92G1qrWN7
4nyfyFdzxFyg3O62xLi66kltU/NNx83QbZt2Ko6ljb3GDxNnVQhwYAHvxjkPrMMgeNSVvQuPJc1R
fs1zX9AZQV5Fohvbq6wjC11qWXzkDExeymU8m5x4PvgLa7ilMRKQKXRLkoa0fbMhqblMgMiXycGZ
Ku0SaMxI4ANrujs3R07w6dJgjlqBi2OejF/rNUp0DEolMSLDj5jqzN3R3liZSyfmHixTXrqGFXrt
GNRYxYL8sjDH6gCt+gHl842BTLRwaedeaISEuCbNvV3RNlIGZr5uWWVgm9J3laG+Zdo6QNwvYgr9
xsiELW6U2pm7GZX83EWWzW4PZG7aVpghtdeKadAGhxvxipLW1ToH7d57Gj4dte8dprvkWOIm+JPN
R29aNDg4jNWmZG6FqsEuM9LdnarCftEOtVgHOs/NzLut2RJwhWLo8V0wGAx8Gd2CfzuWVkUZ29Du
mjYN75JRVOhIVnLETU0TjyBrPlee5DXDuTIlR+BC6zlDa4NPF6lHPYjyQ9sSRc9bYyGFA0Fofjka
Bsixkw+8kMg3fNUFHQJoot4Yb+uBMkPJN+gZdQ9QoY3WWhh1+6RX2EpOnDK8ldM5WIyr4q7Cw8cA
Xr5Jt3vhmcIgw+epl4/aVxiyACHFTEcHsUZr6Uk06TqtLGxdtHMxxa7UWSvMGQuTGUBXvW6Nvo0o
n3jJcUyidzdGvGtZ3VbkA69TCGbGICVHMMLYdhi5mMxJ5gaQsGzOCDV5ARJEMFqFXFfzu176IERL
x5Zr29ZYN4xPwRoALlicuiLFcjxyzStX7J3W0I9G6z9WogkOIZuXaKi3fpcY94XIpj3/DoZ9FKPB
jbda4o03uYFozDdL81AGooik+00cgMoFNNzftZV5QjJSxIm7O4QmbxcMwVvnejuDu2Adjhn+l2iO
XlO4s8VEdKrr0d9HjZ+d7NJVG93Fty6iCtw5Y1Wta42DpF1lOTqcOpq5zbjtN1VuhJwO/Y+xhtrd
Rw65Y4ltt7KzbwzkOXd68aBMWBNk46PVkHCQhWx7HCrtfpiItU+RW+wcvkMDFkWFzn7PdfkkoyA6
WvlwReLBDVJk4UFjtLLPSyb8Uo6UL0w019CgcBNU4jxNFGmliX3/8yFyPkxV7jGaOHfgeGmJMMm8
lN3EsC1hwuF2LDepN53GDDJEBOhshDpH4pQHMoLAfcGe95ZFiZBaCKiyYSBiZ8YGsZMpCv1yawC4
8SqYTy9IO4GbZgsUiPzGUzhXSoxyadeOj33U3iWMd1fKyr1D13EU7ixo9UmRgURXPTOb5n4ESnae
0mUpmpG4iH3b+SpES942gkZZphuPlHX3V2aRNKPHe5kT7eixa+zomVs6xdAcvGGeeGHV3hL+gOTb
aMYqUbzMjiWbLXaA4XastIfcGTtYwwOPDK88F4lhnFQU4HlrWn8npUxugxD9PWY1hbZiPXUm3cX+
5J5N9lhcBTJhGQ3HdSx4bJlynKPDpDnrMbov+WkPPx/MpN7hw5CHOgxv+iLglNbxUO5FtG/CTIDn
oZOKGf6e+q91nWMACfwm5LhrTMcBrELnKhp1+nVj+8U5I2w51VqDKbXa5K1DYGg0vKVpza0feUF4
AAxUI5Oaqxg5ovMjyoVq2V5+PvRDeo9r87HP86/EJTU2ccJdFVHpQAazppufD8A5JnIfIIkIdnVb
X2ClmKa+BxXY9HQp+e4C5m8H04cPpsXjO1KDMQOFwpOAHrsqWs0ldaQ7hzacQAnE+LUV+w3ba7tb
zuQFNY3PrUXjR2bOZP9CD5/nvZiMsIglyZjeGweoQzfV2NZ32PGaVdUZLvQS9hiN44VPYa4OunJ3
Qqe5qW9DgIG2hjUwbfO9VF6Cayyq7jWYZSu9KnOOLvq0odcVVAd0+FeqB9YC9qhJ+cw3oAB0cC19
+6myhnkGI8XkuZ+zOOzNajQ2I3GOI7oArc9dclNqtbw2igdIFtZwJIDLHdrqyYPL+KITO6bn5AV2
Wbgfqyd63VGCcM4/ak1tbR2bU9LPp1JJjaj3NKx/PmXel0ErAZgj2JvKwKkfDQbyW37sdA2Drn6s
R5XuwAtWq59PIzPEyTMRggu7lNN0N96KrMhPZWyeCyk3MeDrF8nklL7QCb4tVY+0q1fuIwA5Bgtx
PywLraE5ttWKvc1OlG07Y45AI5+bIS2cPbatGHy1bNfOaryuC86lpmgeHAduBh4Qguhuez84e4fn
4ZJzy3itJ4ZfmvmV1nj/co0WILvWk23nWZe0jeUpHhkeFQHCkU7VRkDz6r4NInHwTLTsvg/yLZ3h
j3XHoVP0qFCUEHPRZyU77gGoMO5vLIOzG0rUubZvLeOJJkWox1pW73OV9kT3JhgYnnwjc30bqsE/
lOsua4sjHq5TVk1Uh1cTDzdF1WDNEGSdSZvDAZTvPQbe+7xr41ez0W7HjEuI4qsSz5d2FmMgtzFt
OcuR5rxFWYltpOsd+XFMr6Dc7Ncmna6FK26chhnXmPLW6sTvlwQPnIegROrPo3rvES6+R36kvzJL
38uKrYYkjC+Ya3Y6ITbFWY+sh31rqupOCv/QTPYVPj6iYvyFS7nvy+7bnpoX61ujrONGHwzyTRWB
c9Kli85tycJHljgTncZwmAUPSjrZt8/gAMmq3jpWGR8YsXwKSxUEmYZLqI3jRg6AUfKkHrdGq+vb
JIiupkoQ7n2H3LTfbXkbUTazsLuBefPkRZpxAnShL9HEF3LUMg62rJIe5YmOH3gHA5QGGempPXh1
s/NScKddgP3S89x93HrBOeFX8qSX6xpoDkGhLDp6qrW3o+OegpxKlt4lC+Xb8/CR+LKrYO42tA8Q
12Bhif36XFLRwETUxBcm812TOuXOKO8SwRgJI2m9H9Sw6YQxHhNPP5D5KU6yz/JdXIKiUcVIs7bd
dCcekhYapaeIztB/FHNZnqBylQ9+Ejn3Smm36GQWcHN2eDX2xd5zko2vPAPjCFjSGU57Kn1nnX3C
38mvnUq6tY/Rbd2SjqG5E500rz7h43Z32KrWY5kq+NTjzZwCXKSIcB+FwvXNNMRKzaexioODcCH8
Mal/owvOf0+IDLAA12+d1/ZnXRawZkmpb8Au8rrQj7lQDe15DECOlvSBUWVKrRwhP+j0Bpbt5bR4
adVn63VHEGaoeBPCl4zq8AgJLTy2VnypqG/cafFtjU1igfzwPeg2qtIolqIhyRgUAyJXCPlQ1PJk
8CB8DyL5VEzg/YnSBGahrp3Ml/McPIwM+zJgIPa0CL65htCFhnwguwzC31obVY/PIGMObIHObJKb
osJ8a9r4ic22QFEvrT2bxPzAmYQMctrdM805YD36cDIBdCwANJoJJKDJZlquSgwgtj6A/kSSxavH
pFVH9qQ3wqtGnnxWFuxIpWNzxn+Jkd9+NiuBi9L1umtTG+3JaAmHxTjVRwKVHK3I5GYOa4nQKIzM
BUaVqEESS4PCWedQtdtWkuybQOZBAN6msVWsfIxCy9LCcqbvShqy/kTcLU2Okzj0EzrXuMZEBXSy
jtJwjcPfhIc3JSc7g7DMnLUpgmPROeYDr6YTvITZ1G8RGIZijE48WHamzzbEFADG7JpHlcGRqbEJ
QUTw03IswJt2BAznELa/6EaXICsB8DHrB9HgyU2NkJq6yd345KipkPU3gKaHW+7irdk0Eott+Kwq
la37NywecuOWPTNTaiPE6HZrRR92FvArSemf+R6p9KuoO5MTzJWsDbeh01AVFYfArH0AQfMG1hPO
PMd9jZ0o27oDQDQ7To8u9tpUa/p9QcyJ+gky6RFbRHvKLglp6o3twH4TGTspS3C2s3ySfxPrrAkJ
HAkwu2J04tgf+Cm1x/D4Epp0Kj+EFZsp/cYkaJjVFHZAgKt2gdI/mlrk2yjM6DUX7PuxzNCBRdqj
auTGAx0R5EZ7jEW6jwR9xZnfrogDkk1nqkesj2IY6mtSUt1YwvWwQQMdYfnAgd0KU90MGvvVocvO
UFK+Kd37VgWec2pxkNoCOk5CgsNRpZ09Zri8mfqDRthyYhKA2p9RW+7dMlCpFrFREr3o/E9DK5ax
GzOYNXBkcwdqKywHuDFEu6EyEEuLOWyHITjmdZgdfj6UecQt7AqmTF1y1XmKQ2KlYtNluSUMAMUs
4GgUSGMbD/ZCFyLfRZgRAfexjaeA50L/AIB75mRbvnlKSwv/I8haChjCcmuEFbsFBzHrPFR0AImQ
s6IoEWMNwKQEbLFlo1dz6sH/chgmzsZ2wjl3VERTapIEKErljqNnGEa3QRD3V4fZT6431aoWFdgL
z95Ueqiv67Sk57yn/qjJqBtJQZf07GWNptBe4+RZd6RamdjP05idW+mWLypns+W4dO9FuE154zJi
l/F0IUhQ07VtP4Fu5Ug2A4qsPCEEOnkOgBkc+toAtMygcmyF4XkTklRbMIaHaogzeDmMrb6GWQbu
N4y9G6lmFWMiFqHF1Yc/8jMH0vxCxoCaZSzbAlRnVeWnzLXCBeVIrEDzc4RGLWItIH4S28WH7D8x
fMOfti4dfMZVkJkrZTsOjUZYSwh4QOO9oxSl4M6c3ssMpreT9cuBhx3kfvt75HG7H5L2Nc9IW5Y8
vC0PY+5IxcfIfsXBCbUZYDqt2rS5mhWhOm+M9EtP2VgmTSAb7gcFpe9wxsbjBMmhY8+3ppUaDotx
rvG+b3pbChpV8Ytwh1rLkpQuuJMUzAhgvVil1SNjfzZ8wiiZFr55ZvEGXA4VX4/ztRyjjoWXMmjN
pFiEEobnimf9mYKmz64YykOX5d/z/yevgIDqfFQMGXkBIFxP3tUxPOOsOWTrE96rNaQzLGTY8PnU
jVa1nfN2TI+pHamVa2NWGvLyqOWG2AKUvmkYTj40ZGuz5p6YILZcsiChgt+G1nqDsR5MbcCWiN0u
p365t5BMvLpT5z4Z2a/63SLl+plMHpQFRDLIMdckwiCn95KqqRaybVFBeBH0H/VZe3Rq2e3JoXoY
LWzYZBAIer/E6EMCwe2mx5/vS0vKfTSfAYNJOxFSYnhcRQSYnXLax4OXAymlAahw61uSmXjCKRMQ
vIxY/7wHtm+XZqruS+whgNkX0H50rE6dRQNWQB6UeK5q1/yg06aPsLjDyT5qDcJzrfFZBRCbzr0n
03B0GCKQAJSJoF3ka1C6JT5kHhKtoOcseopHOgnD/IGa6Nt0AAfdadClneE5UG60DM8yQzOu3OKi
Qmsm2QYdixp8gYkEX1KjYEcVWr29jXXyR5lx6EzL3Q5u+Jkn/4+l81iuG8mC6BchAkAV3JbPe9pH
s0FIFAlvCwX39XPQMYthtDQzLYoPqLom8+T8YQSwPbtao9AIvjRh64TlwrKMm+IrT6NfrGUWesXw
NQuhMzUuyfVqyNfcnzF50s0KMTVjZsP5sSP9MgRO82C19rNZOXfXQADrdFTLpL93OYHildc85gV2
dMZp2DMkF76pu3c/aK+h4XjbUfXPGl7VQ9ChjxwAq+CpC7+EgdhNWB6mH7u9GqpmazpBhRu0OvGB
14Tc7GRHUdvN9obWDoNPWqD0YxYk2V2saArW/uBN27GKBsjU3DTCuDtmt6yPQnePEegO1OXNfqym
nFeJAEYytZodXoKtJzErVxNGVEHXGy9o8ADacYx2i5hL+3cq2T8YXAqOUAIm4Fa4WU0SHajT3DPm
Q0yyPN/7TvezywnGqNXrAQEn4G1One3XeCeGbcEycUj6D20FYNQMZsOwbjb5DQL5J+jOYjtX3cni
P15qnSMnKrcpuZxZSXLp0GSASb0NYN958c/vlIVmMuwHsp1SC3zHzNCGLq9LgGbZBeJXgW4osoGi
V6I6jIjeMPn9i53hI9EWoZ0GYiLD/UuNS9KAMOoH39TnTKZkFMQQTRvmrMxgTjLsRqRKYNAJ4E3h
mbPOl42PWhXmaASzgUQszMkDKJAJvegm2VVxalygLEiaROyTQC+COENEVxgcm3ffyvSJPjjw4tfG
skKo6CyuQrg9XQaoXA08WLZLYoIxG0cbpI9EP7HKMxOlLfj982e0WOrwea6l5JQbLPbsBARQTntu
vO8xv5z4S3yxDIeAKG6dUXzBmAi2yDrZHiMKnejyVq2CAYwW/nuueGGmkbxtYhzVEZKwvRWaJx1L
OpQVgNo+cw4gYf+SnEQMJpKPzOzRO5oQwCiLIxOSlYqxqGB1Orh9cDfa0j1EDY1dL8EFF767qafh
aObU8Im+jR1q1qRuE2InGB6Dhgr3OHB2gogGr9hnvaqIeA4OeX0XHbHuTL54CnuVswkh/dkl8gt2
Ep2TWaZnw3ine3nKAl5C7DkZMdfpGCXPTi3dB4/2yWjGj6BXHzCmv+GYQGpk9Zy6oHXBDWg7+JkM
n1e1Ga8K1wC1ZFRi/FPEZDg9BtbYxBLica+wmWXF7hJ6viGzZgbou4YOw0LqYVP03s0cyc8xCCCw
pvBit7EgzYLEyAjJaT3a1QHVJlbanISKhE1CHjvGeoZXsEa4vpG2hrINxvZS2hMqM2CzjUAA0Rsm
gdc+NO8oIX2M3TcJZDydaYWGYhDdRhdMEHzdPhuE2j409YhDGvAgPSwETOK/Xwh7adf2N6cc+72O
uQmJWc01kpgH5ln8tWB1THnyxwybzwERz4G7NKJasL6KhihXzSpMal+cSE5ddg5Y9fJQoADEWrTO
zERvwBlhYSXy8yDS6TD6FIv5iBqhyiKkeRlxQKhYmSk1CBlTMEIbW6ZQK+0l5sjDo5PHGCgj5AxN
gkg06ucDMgAWLVmOq9mb2yNWoS2PlT4aLnOWGh33uUhpdUrLfmYaw2dgzegErRipCQUWqLVd6szZ
M2/gpvCOeTrOd+kWz5ZlWyCWi1u6fBhuyOCozjMA5g1jBM0e7GgpfQuW2stEh4jyEEp2Ow/J6b8v
hAfORzPcukx4UT4giGGLBAGRWeWYMvfCgWZ7aAaMND0uKB+k/T4Wwpqc3YLdnlPgvmOAEL6ppE9W
teBYGOguPbeA7yCDN5Rf+aNWzsFme8juJPpH98KxxuLrQELijRCx/uFagdx876LCudrhW9/Ub5N2
p1vcOU8V+qO1M7ewAIqaWtr2y3unKc4iScrPf7+00Y/uOhPR6n+/RDZOkHM0/iuxam4WDG81REQR
+MPfZQnA9Z+JwySl8Tba6Dfdyh3wzA4fkiJOAHQ6xF7wPZr6fbKXfxFJJNhGOCpM846qdd6FFn8/
w6cCCAfXu9gofO8EVJ94g6cnMGv9XZEunwAypfBHHwwSnA4+Sx5LOCxExOwVL1/vRbs4QFDksU7Y
RXF7H1iDNPXwWiv5XSfxa2xg8Xen4W8niiPcMNlUr+qNvcB2LKGaYMH9sSzr0W+JR3CzE7Je3pxs
GRsG2ePI1DXs880oqCoH6OOrBntMB0R+jKU8GKZeqdbuNmHBLiRTPdFGUTOsyhVJtn/C5iia3FuV
o8U2c3FX0vcY+KHxTpCmxsw2Gkd7a089KrLuA7/4ua0gHQWONa0aDTwHR2JWsGplPUvVBpnbz/aq
5TCnNyr3NlHTyONJ5OOaYndNmZJWnBczJ2SRwfslPXck5dP1UTtpwra62iRDyix2Rg+0ocowlSXT
l0FgejBjicXLTG42wWx+n0KnNarX1Pgp6WdYnAcwzaf2OarlwR+ivZsG56nygXN00Sd+ucDSuBxF
DjWskDVsB3ZONiayNnoZXdJyUaV4qz5uPoxeJDuO0U3pBfMxb9MXlVr0gGrZzkRcz8xPVyVuIdjV
ibHKUc4tcR4EjEKECHP8aQnybDs9UCQTJhURWU6hE648u1vbTXWyI/8v7rS/2OMXK7e1aWuBo2Sh
NLWvnDZ60yHJboINIed0eZI6vRjhTqY5hgnyYsjfaFa61SdYYD9woUqg1t4PHBCx0qQXrm2fH3Og
56e0BolrxBFCQKxtUXlvCCBlzG6ucpFrpvQeI1kD5URDKjhecXVwHPnJD4Y+RcHMC8CbosmYLzRu
WNYJLUsAv4mItf1civyirOE2zIZgjaY/GMj9oVhAm0CWSIbz2i83rsM5Afl44q0iIfcBFOOeYF82
C3QMzuQbGKYbeWLAiq+BkQf19FUQEbetC0o2P180K+6wNaWN18wCT5EJlrZFIramrrudUBDjvBxC
8MwAKrAzVg0ttj978cH1zNJhsqLihBT3MPtE50Zu/TXX5deIn4A9hKHXTkyYEyr4ETRubIhiC7M0
fHKLcg1Qr91nTv84YXtk3xu/R2P1WoloONpldtVOq3a2DaMID2ewsiElIQw0f9oOm5hZ6Q9PUv0a
OjyYvYtRi29hZJfMSqf611NppNhuqSZeAiO8zEbO5j8Mpte2EFsdg8/1IrFmo4yrdFhMZmP4nJL4
s4sZ89UDXoFUiW1V2/2VcQMBWDBIMC3x5CZUCjoGKkKdcQ8AK5il4ZI+XazRQ7CofZqKJXyz7r9a
2sGH2lR/on0mGZig0XTB90JfyGHipe51ltFmSMXfGEUTUmEsJpFQ69xwXh3/ny5rg8ii0CVD23tx
Okmcd5PuclReKze90sO/2cJ5HsxgEy25DGzbEv7t3R+DfofNK5Yz/x/4q2ttRucWjyQMhLLb2rUH
3BJ1GP2tfNjByI24LcuFkEwZwmQfoqKbr9wiejYGvqWcPCBWse51gGstFchDX3QvVrAMjBnrpuxz
H1IDQz2zkNVguqfB4hOL3fyDMzlYBf3wRSPajhYKlmHwKOIJYAoq8yMMCXCzNS4lJ4v+0pXxojrl
sZTJpRj2SeKuW0vc+2rY9YWdv0UZnWj9koCnbPLouapW6TA4a1c7chMNEHPwH6UFQ6soi5Pj0FNI
+Q4SE+Gpc9AlAJWLmBZIf/cTOmM0L8y6S+s9y7G6VF2uSLO8O8wviowdeQ0igYnu/OhNz9DHXj09
ZJdpBOBq1QRpMt1NPILv0bJxyEvcHH7UoHKofvlbUO2n0G2bis9X4FsLbZtpXcm931kfesLFNjnI
WOeRIYEaN+MApSV3sre8ixpMTx1kHro2qBB9awQbNSaHaoyRbYZU8FUMZIR6HtRm+8HkAqZXn95E
SlaeL6I1gaLMAmTBwhUVo6MYgjeIciKlX5BhISREO2w3O68bJR7o6cN1UYSUCZJY685MhkQ8+yKr
Kdml0AKSKnyDIJfIfuUBsAY68Bz+thF/m1Ikv6avTzPP7roTxodRBMW5y73XXLiXOehPqWSOjsJu
vfxdLBtVL+WSiBBG0myz6rOYvaGgpOjaxgBStxWiKpsj5aFt3Ojs0gDmwSc+ZqYNGHn6UbPLVWhl
jfkx69sTkzKyM9mPME6rngLxVqCffwiG2WMIcuYZzknQYWroDs8Z7AgGs8RZ9UzM/TG/mcRj1DVr
fV7ud0HcUkV6BHFLLOaNzdkmA4a8+qI+dCpZsbIRj6Ffxez+I6AaLUrtiHzq5zr0JE2YekmN5kOU
xcHV9je2uIF5EsrIhivOZBTUW9JZrHavuif9lbhKbafZ1qoAy46TGa1V751E68i1NmHZNfNo7+OY
emUsjpJo4h3hzqWF9MgJig/UWVj+QBTqLriqQNyygI/GWkhCraw5wZYvaAFhjcVmvYJMtVZAj46t
VvoA+ZEMeukcY4QQ68KGw+/0Egbz8oUfwIjgjbg7BIeULqkTrcVQn2KR3gZBglpj4Ayif8WVX/PF
hRFBAE4FRBlcKoW8Lrewd5utC69mUl11NNscrth//5g6GWqg0oR+jhJnrUzDPnZZRumJWYSAIJSG
VPIvbHKeh0Q3x1zn//8yLb8sZr6t2ieKqkuNcedF+TVDWLOq7AGX59QwDUOXVh4QN6wZSkMGQzdh
GaTEBtbIwNqnH0v96d8YTPaGxEFq9ZL+fNDTOWGa2Qn621Jv07qC+PYcTT+IDZpNlwwvURAfRYf7
s2BiOibqcXbNW8qYZZbVITGwqib2yUE10maOXjGvK6xvALMXP24u6LKvs5rPncvs1SOqvg7tewSd
dQDcgNsWFRUKioe+dM/e8Bm7kH0hpPhd+1eHya8Br7GpuDAMNycirtrbc1xtjE8puw9kSzzPgoM0
83M6zWibQHh+sLFYrPIxeOoJNZ1b2t4KVkSQd7uCjjbgIYXn9sEjjeaG79jN9iXMrpFtKg+eZOqU
vDVNNqPfiu7Is3YS//iqrQ3+2AhLYkLKO+VIsx06oPgCrVhIptc4X4QJ+sylTxbDsjWSPBdLh9j2
24DhsAU2Il0Cs/ngGfhdQP6XgPKdb59GegQiI82rh1mIP8l8VE136gycLwOl40Pky73owfCaHDgC
/jHCTfb2w0uem4+iy9tVVFmHPKSOwk3xJaphL2pWG1RdB7QstDOI1kbxWo4o5DXlKqO0d8mdiRfm
0JUk0v1Bz3SPQr7j1KJLtqX/bfbmrpU7JtKnEeYHwLv4hsGYOnvBBlg2dGUCWR7T+bUrxkdV84Nn
ao48lZiFtdW6MDxp2T1WwnYQo26P8wN7mO8gwxrIe8y/EKQa92t5RRf6kaUYdgBuxTZdk4RFnvPJ
eWcbyy1hhw9t4e2bCXVJOCx/eMysWw75T+ADHAuz9iWqo788mrcxLPcE8DwhYGN/KWhIGXoxNHvF
a/3TBtbdjLxjmeD0G9ibzEH9gUlmWcO9VQWFbNYepQhfBwaVy/+4cKZbITyQB9GRtCR8K8ukVJE4
hxlV2MPZAzU2Dz4aqkMmqrccTJqtvR/TGe/Yo9flyC6Cjo5HUtMGWCp7nKfgnDoVmxISeGuGrVnY
vyiOuLwGVdjX5wlGwAOHtc2x/2hkxNRq/3vOueE8RgJxz15CkVrZoq5VSLrrChlXBgu+jpuXQCHH
SjuC5qKGy0X+Ea3/XQ4UA7OLkD+mIlXsBPBkn+F7vNIHrfWYvC1ECq4+tZJq3DPMPRflzGtgLJNp
8tFSwGUugTSbxjlMi/BeI9+rO/kT4DO0ff+p5Pcwqf/VzGpE0Cpypfnn6VEjmSUulavonEztv8Qw
XNZ/iQnwqzymaY6W/VQDgCdd0gO3D8OnUYgGbTU/xp1xd9/7vPw3Yh5o8uBpMuqzy1CgagktB0OO
MJ6D8EosTXSuTQFhjrMAVve8gXXF+e52L37enlXY//XshCDY9m9j5wgWMMaYgDVRCaxkwuuuhX4J
eAKLon5pUp+tlZ28MevDoy/vzI7gqpCOYK3aAsX8iGh/aqeXSGfQYCdIJZZB+lJ6zAWHYcfnOLoz
VI+Ite2UpM+FEm9N6/w1ppwNnQ2NukbTDmGLJXCyuIl804Jo7IVbZYbuwxx+eTXLyri3eBsphYIK
O6lApu6wZyHE5OBLXrF8yqj311B83yBm7eOEUtojx5ft7kqwrwDggSMeD8IRXSbqw6l+sxS9cpZ/
gCrjWuaO8Hr+FjFqAWd0lvha1MT1PCHU7q5WVD3lPsrjxr0MEj583xAMEUnGVxE2/MZqTx0+ZA7C
JWSlPOB0xL7ngx00dbulF3uvivHq5BbapqI6Oj4fam39qNb67WfmG5LsV7q4J6bqL8wyDjbeLAX8
2xv6e5Jnt3Kcz7My78bUn1nyPmiOxZ2maHtApIsrF4og7e1rOmMUgfPEvBdRAqDr3CJZA5YOy9+v
afrj2t1j0zJ3L5eQyjHf88gxWgS6yZh5zNK97ZX74hfozFFJSLUuvLWNdAZykySHEZoyxGpSPfYN
otK+vbL1pzmnrEWU0kF88T0VbTi4+UO4RJ3G/wnb+t3rxdEfeVUT0yItt9F/CJ38kEGTrXXznMWs
z1rvz+Tyx4B6OrKC49Kd4CYstC5b0g/Yyx88xv6T0fbcs81h0PwGQi5MHmQud7yxBsL9zh26gyXP
rUKNIIbuJQgFwtz4D+S/5EETClfykT20u0jPeNUUD1IdPhFzF6Ul69MQmdViCDBEdou8ig0N2P44
ISDU8FGdNhwr3BD8BAoYfhYWOEbg6Ff9jE34LC8mJ5Iy0rckIIiIzAgNeK/jv/M9LvnqvyPHS369
jDNnTHlEqubPlI0sv9k3J3JAK+ZdSpeTqVMmIb7jihkMj72zt6z22W1YWs05gaIFOHjL2RKWdWpK
pMY6mO6EuEIAqYIjyI9dgwTX1ojUHdc9aeChuEfszyEKn7TDEeEF4R3isr4C3rg0AZLHstLXrJjc
7TyEbO/biwr1swSr9GA4DaDo5imLzHMkGApiN3rpfPc708WXBUkHlugnaBnu40F+hubfiuBEAIjM
1esgR8zLJZlGEzpU9Pv4kDjOzB7VNqS3SJfHsQg+2FdCrjNNDNTT3zAyjYPjyzdWETdSE2EMhplJ
jTP+DLFxTXxAA1XfbKrB//UmUtALy8Rxlct9GRZPkxWRBFqoD7Wk4U5m8DkRPE56DOpSe+w2gb4Q
/0FWYKQ+8g6SdfmT1l+5TZ87B/4fXNQDE7oMcYkUG5btwSoDEicz/JxdD9B2MGss/DEsbs+na5CI
XtndoHynqEX/bFX9KmMSHMbeLRmnJ88sXnoLKlgPltcPMd5bqn6sej5uorw0znH7o84MTJDWybOs
T/Iu6EBFnx7iRuwcKhcsBJ9WF3RHmQLdb3DGtSXwxmJ0wb11aAsWTGeQEqoqyCocJrmDu9G4tvqa
QINzpL0lc/NjDurD78o3vG7mQyHMd5dHdj3p6dFrrdM4ueYzsIstDweoifHJDQlg7tLsV8QRobqj
DPbteDCaHCsP5NQHaTkv5WoIGuw1gqJjiEHPEn2ZbJyaxsrlSuPEpdAf4dib2kMNkjrkDsT5Pw8N
7a5r7XWLt8/I7BsE860zUPQV0QC13IrWQ6NurkadaIwVUbZJf5IFlOlCIoQyEo+fWrqFwgM9GHLa
Jg42LssgBunc4brnqpeZgbh32mizMZ4QTq2DsX1BdIFe3AnPc9+fRsmtGhUoOGaZtI+s0t6YDT0F
SB8HJzCOXYp61EVW7OdvynlOHf0HEYV1S3sSCMug24aWTE7hzKcdB94MC+PZrbwdFDDrvcuOVWqY
e9sSXxrr8j5LygsGihg2CaIli03SVI4u/NLwH3SfmfNj3TYof5iwE2dWj4/and88ECMe3qzzkGva
5BJBsoEbrc1+w6Qyzi25jEpp5ylw/ccM/OwqbTsfl/VP6ADHLheXYOOsar+6Ekq/6uj7tq6Sl3wx
HnLpXxIUP0MyJcfWBNO6+BwU+lsWh/kMhaFyD2mykppiU2e/zdj9GovcWevgmBGqslUxvrTWIip8
UHuG8deKo75x8b0p0J4mtXE98BPEX9vl78ls6hO3DS/+YnBuFex02ObvZGHozNnBPmZharsZye3Z
No075taBS25I59xmeGyLa9I/jIsTs8n6c59YPaAcwEWINlHukdUAuOVFCANnFgVAgWidMfq6dYj+
9JLvKq7RW/JdNbC8WTZ9GHGoWKvE87oKUdC1YUGzuhpj67YkFgx2ydtrQcoWpNGasrha5o2fLxDK
Iom3KYob0WK2Cep45VjwXUyQWcpGr2/lJ97rm0w4IBwti71dwQWSDTUje7LiJDgrbGLdH1QffKIs
+w7x8KDyf/ZtuHdDdCaCl2K4tMa1AizM0D9kPpXF21i5B2DaS1T38BOH8lQY2YLyhdnhwJ0MR/st
QEX+wCVCveOPFBLhngb0OcrLbEXYXb/O1FNvUCBafY9aITT3Og8285Tkh8amb0phCIIar+oTKZeR
uSW5mr6pFHeUi+4TQFekW8h7eU3fAh/MrG/W+ZlYdfglCmROPv2AAyEINTWYE9TgoBQldUX2FzkE
Fa41A/BpzfuvI/ULRSl4tkYCR2T+p7dDsSaQl6Y3QhhV9NQPPRIu1/ATztDIXcHOP2IK4tZJ52Aj
cQI+i8dU2xFcAq5/LBHtlpnyW2bRH1g90BCzMgoEAy55W2k8ntMRDLqJZmnVYkOg4i97pA5+cvMR
fzAiWETWMS3x1u/5XseA+Z3sQWx31VM1FE8EjD76gdUd//syp96r01rm3vpJHE41hQwAqU6MLqkg
r0T0cifQIwGoGUkJa1S2EayHVpnwf3PW37Mj1dGdC6wtfrZs2Fse5avPBvNY6fq1cMIC3mPGpe8/
wcJMj9mIA6rPfUTBMBeoDsN2zezg2qDz36csYQ7GUriT0vMFZWt6o/E9zEsyLwO285g3wVOYONF+
9njXWHa9kt7ynovCPufxi+WMgoOrQxolSoahKNzgox6RfTATsJ6CtnCBVkUJxB8msmzaThF6K65U
3e/qXkAxNa36gmkSjCchir1EUuimpo30DR5m76Z/h4aVrUk7hDG7DwhiZO2Wh/EyHuPNrW3yV6Yl
swCF4xyoy5I2YZYZXPnli1vnEYgE9K2DsvzrQDgBR1l88EfVnf77raDzZ4JRgMSsUWWodd9NzOcw
wTBMHK+tgDGH5FWG0CozqKxppHdcWCZ8nA660bJLnyzcZH0wU1E4SLoAvelzXcAyXEYcnfLgx5JI
5bkN4iRvMxlM7SZ4ApGdscCfpksCx+AQuqO6yBTOtewqVh2pXuHIOgV5/8dDDEV7E6ijX6mbshgb
+i5Mj9aKaZTzZNtmAO2wo15RCpqMUap73xNKgeL3FV0auV66/INL0nlIHl0GEuuBee/emQfG3J6/
8rQaD5hjZwIkxPs4ObdMBdNVkh/Cyd+j27OZYhuoZoawrJdQ1IWgEQNDcjPGT1vkKJ+Dr0wWzH2w
7QfgtCiqGivJ4QuZ72FpMqhq051dgZ2mz6whopAogQJx7vFU8Iwdw5CdhjmQwZOLoWEBZrv7po9v
9dA1p7ZhzjYS40x485pgNpZKdX3vrNDG940QEdnpukGwBK2NIOY6enPqHttcxZyM6N/l+khnbPFe
9om9+BNIFMEbHnObsa0+kTiS2Rnt3HpibUR9OySlv0tG44a+V3y7onxumacFdVkfYrKzq5C2b3aT
bdKkBIWkYkIq1+YjJgZ+a572xoLv9mM0x8UYYaaucD0FNXGFS4qk2w4FHcVCVS0+Zev9TSLgKnoq
D5Y9TxeRQOmrSEqbLIG1KiTzpmQ5UJHEESmz2gWQ7LYZw2yTc+GDG2PiYs3nnamM6cMbUZB3K2V1
YtM2/N/axnyxG+vi1t533RjdvSQWwkD/cENlQ7MtV03ptvC5wDfWeSsvOKdp/4ymuaPrzU/xiBE7
c+Z6AwfJQcLT5IxUPbwQEW+76DTYLt88CL/01sLhfTELe101dIr8CN5omVh2xiTYR6HY511xk/PM
VPxR4bxft6Hj3wzBdKmx0nWZSImTPTn57fAXpr9+BEmZktGyb40Z0t2QEM6DBI++DC5f7DH7GrKT
tywVU6iBFkmcx9oYXjILCQftCy6pYLwMYffGDYchKLXlNhmjTZ7FP1x65rsKXyzNO1ti3N6WAUsV
zyanoBzxTASFQTgUkl3yJr6RMrVPNEJYsabgpFY20uOjZL95AWq1beaqeZsDfQ+KsHlxoEBgW03m
tW2fLBpVckQS7kyI13u02GZfNI+GShnS6AFtaDkcIsMIqURRQekw3Cu4p0pItarqbIQ4jewgI6gh
AZHguwKtrdUnVyV/Wjht38Rc7pVwIXJVJYqL6dyQcrUa2BPiI43D7bBeNKBACttjM4P1zz2TmrT7
T4fu9J9Fi01gDkeMvqzjIkV6l9uO+JRwWBmIj7csA6NNH2v7onvf31sZrPA2t2EjqO7LSRiIBU6y
szQjDJXGa0AoSGk6DkV/jk5Z66x6U5Gilw+0q9iZZsd6qklAoP2yvpS/y+0ueMpUetW9vXwMDB/g
qlxVMpKGMDPr8ScSjfD0v1ZhClWCSw/rycEobWybMdbE/NmaOvs8L19Uh3DOX4LOvfTVsqvVyHhj
bXhtseVuJ2+S7ZeMgQ/XETLhAZ1Xr5NlCshIQLbrtBgtMEXMq60Uh3Q/7uzZo2EH6/yQNeLf4JC7
Igp29ISTHtvGd9eBY7ewnL1ne2S6hc4ZMDnogDK0CP2AQO834wJ6H+6e251VSr1gePVSirYWkLDs
QhRB8GDbSDIAd1irosPQU2plH6KOfNOcnA5vSA2EkA9CNjzy0xRuTRNKwRzMcIO9Gi6EQzPQjLsU
fePN8s3rYHB3VK4OH+FYZHvhdzBuBrLXGZfAmXPlA7f2sGFP7JAdowoSoapk102ly4x18SmaGFng
aSCmTz+DAdd4iQ7gwS6shuuL5oHHTgDnFASCyupY5Dl0294CNgxNZsC7b/RzSnuHhgRONs6aWX8O
fW69ACB44k8lkAQv+xr1BkMx7uz1YlsUIXMyLNsLVQBLMe4yOwzZc1JAZv0GYDLL6n5AvSybE17L
z2SIFWay7LdswVpIqE7ADLt+w7J/64rWRB4zc/IiOyZK5qwMeVDD9It3J1jJaWL5bLnHTnJCJ42z
kwbTXovIiTUkGIzdnXtQ2SSxl7ikHnbzCco35Rd6op0Hj2FNttZhwEu89gPzLttW7Kdo1E9a1QR6
LsBsb6BC7bKKOV9lUObGxj8XguhGE/qHqaf3j3B1ecnicEOq9i8NzMKNd53zoEBRdFHyMpHe8Fl0
L6Fjo4AQGYOGkJAIFqJkIZXilg/zt4ebB6khct15gEWkfeOfx25pHYYUnllIYgnO12Ojke1LipoT
8//+OHfw5gTE51GjUzfAZDKJUqjtWUW51UEUpbPtRuC4qktemRdwLvnRkUouBIPMTy+w+aHpBCaQ
E1T/dDZ/RVO87aMAmhGyF3OqY+JJuyfeUAT4cMSaT2W41g6ANW+YtpjyN6o9GssXGc3M+P/7ddtk
HTxJr3xRM7xTfCeUUE6BMZUvkdexA3VM1MX21FwZIsW3wWz3Vj/3R5/yAo5hcaYW4LAj5InR7GGc
znPFoVuV5CeninZ+6iIDe0jtbskpPzOuzQTTGuQTAEM9yuAiIVvZh4OLbAEhPj6dDBUn+/5iBa9d
o2g6uWzEIbs+iXHRtVbJ3i3Yj5tjJo/UgSdCDzIujPzf7GMfmcfmvW9R/DEygSDqEOYd+z8Vava+
tBDHglZ1hRzXIozjbWQcR1T0q9Rw2ssQLWacYCzXmJZznODln8oI0ydpNhdmwWfMHcuTCgBVQC0/
xZohW68mkA8wIofEUow4AnnPDHvJPOPBRrDuWCs2R8wZ6pZvoM/vdRCb6xkwEGGVxamJIXjZZBwy
Mxh26HjXDCDZTUz+D0giMlqts11JcYp8Bvh+km2UZlSZIGNfzW3KAjn3QDJrzGVm8dvW4Q/mVyIL
S/Zw1HJvXdl6vIm1yR5qws5hhztpwoNvHbAfCmhElbKwy6L+CLoYeApeJhYtGUVYPAcXQO9rlnUG
R0Z3IbMt3AyZOR87GzR0RljtDDFgO5kdK3B7vhuGBZdrRJHYFFgN+x7m2ky+zENL+YF9QCOGeuoE
ks8JHyAqL826TaCZ4cbsp9g8mBaX6DygWGnrN9dXxtFXSKClPiaoUNhhJv+m6R+58XhxArBTZFut
27xwtmhoDiUYz7IcSvLuKIENiaygU3raOm6EyuFdDzo4Tc8YUszHsLX8xyY1v/OiBQ4ayo0ARnJK
W3lEaZ68gnJzcWTCrBkqN34dY/oANakrLjQiKMZz1pfBPgI2+5p5LTIsp0duHjus9DnXXhqRxC8Q
QU/ZZGMFSSP3Iaq9+OZWPdxpAvngD5ICzaI6c74as3jMcnGrUKeu2AZtx9w+mYOYXkaKtxhP58t/
4QdIINfuoJIzmQmbQFYtshILrHCKTZAI0nMgIPJJzmBUt9zcMgE3T66MCKYJpZaOd+xqjyaq72po
raOy25+Io3KdSeLBR4Se8wh5ijm7tRU+g9gOAQcmsWQ3+qOJq78KsH5F9b5DqfYAr7nYBE5dvHV9
erejGLiY6fnbqVHeHeDcqsvkH2YDLZZXtBG9uaG/BFYM4qjv6vrd+U10krFQoiTvloBh+n/ziCty
aIjWk7Y/focgg1nn4Uv0mRduLYElBL4B5XLAQ8yUmDhxY9paS9615r5bmyS2xmRKeAwautKYz1Wa
vqOEY6OO4pT2giJE1OHVzRzzlE7xtyT+q9FpfvEZ2K1hdOO7Zsjech6o4jWII/mMzcY4xS7S+/9R
d2bLkSLrmn2V/QJsA5zxps1aMU+K0BCabjAppWQeHXDg6XsRVW2nats5p3vfdV9UWVZmVqYUEYC7
/9+31gDn/3mEJUxsk9YSthNY7sK9mtjqjAEHiNmNb9IJufCqqllOllq7rakenVZsC90Z1h0WQPj3
hXgOqpCZmQV0ZU7+d9ByIFJxakGKEhJMuuGGm9w3HHkwpQhQINrccBwe+L3JIiTkRbLsVxFaLw4Y
8e0wxpc6qp4d2PGvoZmP22FefgeCcrKeFltutAz5LfkU2fkjJq1lQ1oO84LjL4ToWLv5+S6L+jOK
YmeXORFUbN3T7oFDwgcA2WCVvwW7A/YxbKEsC/pSPCimORmbXutW2RUupYh0vFqYm89BDGYgMvOz
MGptybONLAfEQXCzwzoh0kp6T50qTdtz9y0WzQQTiPT7cCrYjoiRGoPNDmQmbn+rapi2yRC5lIJd
c0nsdiC4ixMVugjyqLQXb7Aq90nvYyvK3FOvM6DLk/RN97+CBtHCIBjv+F3VryrBXrmxbAgTlTAO
BvIMOzQ5s4KDlk0xX4G9C1RSPqU5n0LYCoZDlN1CL7F0K47x0pKFiTHG7C+z5EwjrQOlx76dMAXB
nfSQbeGl9JikjAUbEp4uenXSe+pRrgvlxqyU8SUS/YHF/HSVQzAjOqKVWUPCvnHpI0c+lh0DfaPD
ctWWADg0heWBSXC5blxdXb3ABv2o1asOGv3qZi6o/f5b8BAluTWcZYjzzPCz5jEZN8A1KGYzOHwc
heDtgrm2D4zeWQVNY3LJteKSBxanEF47ncIE0JSGhD6J1Y9XE/8ToI9fVCPBKplDdaZ2N24hBXAc
LXEph0HrnpOQghjHAHj6IErl5Dx/AjV8lByMviBnXoY+Z8dA7otz2Vq48frQOVjllO97M3S32K/7
o/COGYujvcpNf5lMavygubI30ri5tkSK77xK2QcpXGdjuyX1iU7Va7vGkNFFpsV+WA7PZAXixcBo
/VAE9OA4auPQxSJngjqRWbIynV3lPCknr5fE3uJN1bSstLUO4JNyTzIFjkZsT/D46PpnmXtgJ3ke
vbupfK+n7MXVRXitrepdstp+gobO6JXrzZyorJhN2H2mEbzhyPpshpLpBE+NfeBYw1Pga29UHKLn
GwH33wL83n/27U/9r3jfvyKB/8fy6X8+/+N32fzj9LR+/m9/5/9HtGBh3F6r/4IWzKvyKeXnP3Yy
+yy+/4oJnv+/PzDBmgvXF0eFY9muDdNXGACI/+AE337JdH1EBw7wR8N2+KU/QcHQhS2Durnverrn
CdeDIcyx2AwK5peE57u6z83HsR2wvv8GJphewd8owbZts3Q3dGHACYZz5ugzRfgvlGAJDQz2tBGs
oO6A8/+qnC2JMr98KEgc2ccIHwaQmR7k67i0Ro7sbHxG3IY4T+gJZumE5Povx9j66dGldk5mm1AF
7Rgkcg8hU0I9+m7VfSSZsdgbPcBNxd3EdD81VrY1FLfwlMoP19r32HvTdWHvJ7SQnBj9rvJTHX9Q
O2+sM56+CjAu4CIo5jq7Uu/FnRdv/Fx7PwU2My7aBcMBvoRenkMHoetBM96UvZWovovm6lhniiyk
bLz8ASkjiz34YIuUtZDbfHjTL7wkQbyWsNYKtWVQYmUn0Vwb84ArVA8/VH6S+aocfkTxJaFWGdte
fxPVdXIutQWHeymdvWtfanPr+DhzykVhgy5d2/3TNJtO/b2dfv37V+X//SX3Gqdx9fMdf/7rhTnf
Bf4fI3QbDiRtCOT/xUV3+sw+R8ZBf73cbv/Ln1huw/+n6QguDMdwTIOr5H9fbr4PsNsxPMczPVgI
pseV8OfV5v4TxJLLZWq6lmN7ps6F+OfVpv8TWLtp+L6jm1yQumub/871Zs+X039AuV3ajo4wTFt4
/GNTW58vx79cbm5QuNTmaBsgmN6SAxk/hGkxYLcn88jpffOo5+ojsg1oOLb2TqHZBJKD2r31soe0
t0DcTqT29L60ubK0n54aw30LA/IOmvAc/JbhY+XGHL1m/cjFwxSIziPZM0/Jg6yQW3MJDutSpKcw
CDmuxlqNi0BPm8to9sZnKl50a/wAVcVihO7Xe1M38gyWYlE0QYCSo7LuHUO7kBN0dk2nPziN0TxU
niX2he8Pl5bRG4SLUYOdnTfAYmZXEnKlDHFBJc/EuJ3TX979P8HnfwOd6//JK4pYz/AMk7cP09Pf
X9GcY7CEJZTcNJ7D6eXYVcc0677CjHSgVVfuQ5oRYZ3gFG18jkFX4HBbpqxdj7yV5VwZLksV1WT5
9Xo9CeVv4gmYoW7hu6+etKn4aIuKCjpSKkeGQPOaFL4NEj+D089vUlDcQRrvk/Mgk653N56p4LAv
JeilEgDGUAK7ow1MBCC4YPsyutV7X5gVx6kxhC42fP+Hl4MHw98/YL7r8rGybSoHjHxnLP1fP2BV
aBL64iR8w3596SfNV98V1jq0+CvxGOgrSnPanfDc8ijqVF4SN6QSW0CruIuddW5Z45s3EKsQkGCe
kDaQ/NGsNaPM8VLUHL/jxNBZGlI89/0cCLUoIcFPoTy7JyMLizMtW7QMjquf/LruAU658Kd4BtHW
wZ8l2yan3gMqTUlB8CvNrZWPLbWcxWGePu30djfZjjoFUzKy4SPaNhA9vFRp1J1T62z4obg6WiwO
cdb/cUf94zbyn3yQDFbv//Laee78ZHVA6VuuIVxh/v2149yM9LtBMydtk3BP9Jk4TO38OMwOeI52
7x6QUmJH4a7NIWLqYcakwZs/b321JsH0bo5owT32A5tq7gc02ELVHHgIeeylvYtClN5dQxMZS230
MQ3JqSIhsywH57GyrFPMwJ7tev27rz06dBmD6RBqQsXpyp20911YFUu/8T5I8ZFJk8g+0SHhogow
BaVUrTGljxgNrG2j8JUkrnMByuvctb60idtjdB3HmRd5Cwij6+WsY5h3Y6ZjyUPdhAfRh5du6LuD
z4Z9Qfr7oofxs2/EjEZSvuhIA/o1meZlDKON7iDt8Qj3+1V1DoyC8/FgcfsSb78Xiqq50ID+A3+o
79uRwHeaaz9+wljSiHTc4nLNGRSZFaOOl4BHIMXytWKkqlZ6+zv1c05qg2jWprIpycpxk2rDqVOt
v1WJ+U3Q58JH9HcDE4+wCNoOPlmcio7+wmOazgC4QEkfmoiipqAk/lv4u8kfqnfuvrAzLJ8FBS/3
nsru1i+1En5RrHYCK9KxHOpxmbX2hj2meyzNQu0BaDzenGXASMBspaxAepJ/uV+9046pdpza5itL
0oiJcoUczSaqsgidUD5ws7mCqMwW+UB3Tc2esdLqo61LvLqs1YNIhvzZVhr7V3KfqBfjo8ymT2u+
WSb+JM9FPZ0bEV/sMQkOngi8+6qdiT9ZP31Ke3hmXj6sp6QWW9euGWyZ9iG1rYnYq6bETvg59dO4
c9+hqMzOxiE8ZXYnn0yi7S6dUAbvDtJCX9WHQs3RCpi4z4M7jE8Fxwg8zOSCCQ3B4xnTHxJDOlh2
CVYEtMe6DJrZUGkDFas7CPt3aRPyiQXysYjcuWkjW/0+mX9EoFxHw+dRIpVqTZeRXi7v1X3jZvWy
TjfUKvr7Jm8NPigdxJz5mwMT8kju3lq6PYzsqfXKNUPBuVeT5/e927ekCEkoyPkL9opx7SS8rLQO
IFMG81asA7wl1dS9qBGpU6pOYhjV2RZm8zL2TEir8LWUSpwokPPEAoFxN4UEq+BND5981LZ5Hlq/
KzmRkLecT6OhjahbmvbYzdQEVUz3YI6jd+yIdEEMkxhTBRpiIExz+3kZQ1EqB+qkFQMWd35I3v5l
qkquYBjocIaYrxfA+7t4nn06hwD42GG4/SiujGVniWI+CusmuH4uiK4wpITB5pyWALwlbG1rLdHt
J9QvwdFU4j1K+S+WHfXe6EV7V3WSrWmVZXt/do3mELCYeECMHgj5rDK9E9e0Q+bUGKncKso2K+Yv
/SJAonHv8qVx3p7Dw4VVweDuWkI7X9x+FOkgWMpOPNX51JxNs0s3jiq7JSPTGT9cIb1owL0oMj93
tS+5yvUyB6jIDT4uHNfatm0M1NKoEho+9XMd0CaPtQj9uGthbvTxR/HMoDEfpmBQHQhQ+eh/knpi
P18mnnOnJ2JmLuf1e9D5DwkVtUUMaPKzNXB0GQzXpTTVvd2C2zOC4L3MGTNZIwa3sOvWxRhbm3pw
63vSIFNPZb/2Tn6aURODavzdWSHgJE3/qkmFX/SOQ3VOiYkTVj2+bpkedc0ezjoCrHMzxlcIhbs/
rvi6q42VP/7cLlwwb8Gff77Pp27PcY9JSYURZOx39umPRy6xkLd2SDVEmNkSSIHxHHbCeE5ya42T
JH7I2qd0KhkhygXnavItcgfzwAkyR6YQ59/sekiWodm0+9AwmzdqawuVZOQPM8c6NRn7G3rD4aV3
unfZuu22tSsXj3rcP2d8k/d+ZF27vO+fI9Mlz+OvG7jaTyRmhsd5eKCl0QvB1OhShoH2Ir7oLIkX
SBzhhpoEY1GqzmC1ETKiWaiWvhr9vYQq9zKOBKw9aou5I77Ln9DWu5QZPbSe+QfQ2CYQhLcf/PEz
/9lvodDnHS0b00qX2cHByoJ7m+AEeHImorEefRnKfsoa/dUYQ+fBoWECv6WUp3xQ6Q6Tib5jfWQh
uBCPRlGQaJjXrBm0jPssd811wtbgDsVeQvI/mq6QUlsYD112ygq+C7th1FoQxHu0FVe8IPrzFdAP
LSpn+Bp8tYbavlFB7nybXfEVSA0oQcDud7ShCcXa5K0HcCvn0kleo6h/ZAKB6YDfMb8KUAyrtlzx
oaRgQssEFhEJ4aIX9ksZGd0mUoFCCiGLQ87Cjgalx6va+N9ujSMYfmfSYhhEosu7+20lfnnWdYYi
mV/U28jpXUIt+j3MjcdiYq+AjdZ4wmS/yU3z3kzpcjiii55kIk3IRdLYGVIDT9MC8l8zUF3qZaI/
56m5pHisoznkIK8QwZHkrFpbCING0O8Uacq7TActkOjha92/FSxM9AArfczZxtLOX6CZtc+tM9FI
NGaWKCshiZbMKFZmEpTUE/lGYsln1UxzzHPIoLUYNOYEpDuhf7So4iqitjs+VxVppbY8ZLJvAcr7
99yOcdNP/QGUHWlhSnpVxognnJWInJPNyyuWZjlACKj5KW50poljTe1gMmIIvu429NDYdzf3RGUv
HD3/yrIdKH38g4adr32fCiW4EJXaL3UWvA9Oei3oJLCAl8cuKD/quafdVa8lL+NCDPLXHBS0hle7
bk466Ena7L1JlCIctiVevLuaPFlT5h+tRrYvbgwU6sYlMrJ2EfMBRLlscBIi3s0KukBqQWlNO//Z
KwlO6V4OT50FMwDixDc5UfRqGnvjup94vsZwegzJCqRRzYcNUsUeU6j8eQ0gB5aurLz5SlCQROAX
mmFgsjwSBBkXWn+0Uwgwyt+LpPt0OgsbpOfWtBE61t6gNdvuOa+sQ9qR4xiLFzCKDDATONSoTpih
gingRsRAiaN6o2rM7SgkLhj9t2g0MthlF8IcCyYgKsU1k0ysIyDdQlAjjeYu6RDUDKSdX1Vv4VOZ
xUhBJV9bg62QYZCxN912GVhImOJ1mrlfAe5uZ+rXRaLD13IhFKISTeKMAHNjLOPms8QoRyQSHiNi
TP8O7TwZPJRpk0MfX/ZfJf0JReXLiQqd1h9FRZ8MEZUJVM3gge7SwcfeyLgzCa1D7HLcJRto/0YA
nJI12EJ3OMfxyJ8u8z1wS2qOPlScHngZHgKGSQgHEjM/9GMc7EQNB3qgV+tW/jm8GOZej6eLY40C
zQ2QKfQTw8qW4O9YXi+M8lJrmXVuwC9PeRUeh/Q1dojR2OV36bGPJHC3j5R/dnL5HffQbII4vHhZ
ZhO+7ngv+avDLiJNm9fJWhtpy+fmyCJNkeuiDmsfTXT3QPs6G0NGHK1aQzuQP2BjZrlnooHb1gK/
ZBXfNGZbMJrxikkTVAW0eTerX8wBdV+/OrNQT+iY7TIYUIuqyx95SCYnjwl6U/cER+KeUjNMvuWk
W9R0Tcu9Q4c6l53CnwwkDTrJ+CmKXCBU00ClQbEmSfFLb3SGCwvGM2vOcSyyaKA5heG8yUy9GBj5
5nkPXUfIrq0lABROql9Ympyv8LTfltHFjfjQSy/dmVXw2zaHl75zyBiEfOImvX9yCRgggfL2fF6A
idbDPsdx0QZLlGicW1qo8HKceBSvkmOAJa+20OVB4v+JmIQ6JiI9IDh7Ioojs1XkMTfZXsOX4+Hf
q/DwgaIgbSPU+4ihL82BK7Y4+wLR8FrNFr9Z51fiRUzrZm9U2aXUzM+U49JQa341W5rZ9irkn2TW
AwazKNCflYF9ABOhwszR3HSCJd+Sg2GwdT+IYTorwJIfYUdfsyXFcTe65nXKxAWwcL62tey9xZW7
5DZnL7V8+Mq65KFW2L7hWd0ZdPdRDbX9FqrQq9ICVj6OZSBs3VRa9ktC5xoi7TzN8kR3fteNZHyL
I2TZBhZCXUkScrN0MTrZIwrG2U8oq/HFbGODtuvKrV17JSue7GX/iwM2xFnx8N5K8IBzpNABvz8L
H8HbvPuzAlJUE+pHD3ymVA3vR05jRZhPdiDKhTVLJM2K/Pn8+gXFtIcvC++uGR6a0ScUHnVPc5pq
YbbDA3LQbDnOjR9ObkH2IK7EYIm6JOdNkfrp0Z8Fl9nUzGfHitWHuQ9wYNYtx8hph6rEmBDWBOdE
peR7Ju8QEfpdhUl1z6HSEcF7tcyl2x6t5jEyuTAt7JsKC6c+6zglXs5AEb7o4r0xCzvJlgEBHxK2
sdg8b1cPKN8ZIZSDZnQ5Ip4V0fMXoiqrWDUzszsNcMzEYXkMPXKL43zPMVtEorkhr92sFmXc2G66
WTcqZ9Hb/OZ0mEibnjdmZA8PwK7ASFB0Zy/gYzhfCxFOVahvFK9nuWnm2Ydgtp264iP3OCnEcPNt
40ONw/pNx4/azaJUZ1amljyw7lrPP/Ox5JSggXIbddcMNZ5wKqrTeFJ8vX4cTVJiEKeX9ixnTUZF
JhtdKyJZrAAyWVgcI7FQnNYJFzlhyV0yy16hYRZcPz7rX0SwKah0SNlEZDzprrLptzFLYzPZwmox
3SunpACJ5otsxDHLvSvccyZxGPmM31Wzo2kW0rLXqZfVLKllUP+bjACmrfII1YC4MBVi4ya2xXBr
zqrbcZbecpcy4ZzNf23o7Nk27kGgXwwYudziiDeW45M+cy8goip4bIfIN1JSSTWlBM2HLZSNgKQo
/GXM62B6zA386qxmUS8zyksyq3tB9n+QdEPNRh9RZx5izZrfsIzfWbAs0w4UrjurgO0eKbCPWMuZ
NcEFg8MSb7CMtd8+/7Gs9YM0MQtPHo7hZLYNQ4kyqLX7d3WfbrUBI3EscBMXYbTTZ1txPXuL4cIy
jlDihfDFe1Gn7pbUEXlZwMZSYGTUa/vRnk3IBUqGUOJG5pH95c+25B5t8og+eZo9ytVAkFygVkZY
4W4rZMv4mqlEmcSP7NnEXKBkRrnHEeNsaa7G8cgBL95mE62N2Uz2xp+tznRQUQTMpmfo89nR6xn5
Au7e6eigY0bRImq32jQePIL3LBdp6aRac3Ed3KWjOa+LinDl9Fh3KnoSPD4G/MdIqKvZRg1hiEb7
bKiGQEz+3hzO3FawVyd2gFxpPFI4xERrkkydXdeYlE8tfbkGpGKsEyLvKm5qsx87mk3ZxuzMVgLK
SIhGO5992m6COIA298FBtd3DQlzKyD6KorPW4Hx5mZ3mRFshA1FIdi2erd3lkLLJpq+TcdEAfcNg
1Rt6s+kxHOyYSmCBww619h+mmoO7EQIefdsEfAKv6d3kDsVjkOQFtQ48XV5SE9ya//P2r27y7gMz
OSjdr59IBOQLTT2HdCHWIwWglbr9TGKFL4VHuJOgYX1u/e5QRbI/dLDESHa3nBYYwGVCkIhYhvRj
T2x/4w3uzhqLD6YjYbLmRmie5i4wiRJ41ra16wFh7XwaVM2qcsJL1IcYeyRZNXk762+TPj0OSL2O
qsvpdZnJuiomZ8MCzz/CmQkXNPQ5jwqm6JwmqzGG+0QvjCg+3XDV3+sNoSL+4imv7ZdwGPNzY8Y/
HMKCYbAzNoKaOjkHzbSKs5YK6KaEVzeh95g7yXi4idvnbwB/wQUJkng1E/64RjkvKq+85W380FlM
+gtTM+BKmKaz4VOVLpMWqnddix8aM+MHR2Zy4UUj+VMbB2PqddfAC8YP2zK0RdWq+NgVbj2/tRxG
DtUIMqXZpMTsuUnq9aaKE4roJTNOehn3yhvb+1jUPiXAhmBPQ9656NrHyTCNc8GhQxxOL5zRy41f
+PqRNGm3In1VbG5H5PHkvdWQS89+3SM4EaM8Bb7xMyVFfWRJ30A7jeN94Tn+wU2rx9vrYwSOtxks
l5nNbTNkKyKJ49BXP5YNVCjuno0u4xcTfg74LIeQBGl3Oqd0YGHmgc2konbJ1oWgzUgdoBk6eR7B
zgAxYbcBRPpe5a62M4kH1V4pmBPH3aFVtjqR9a4WBd5YvlRP7cGAr2+hiqm2FBsqd9xNmi95/s+f
gcaTxPVT4xBPpniNNRq6bTB9UEi7rwtPUd0psaym9GIBtiGa6aMADZ0KcSR7NkWQ2x8i8flsCLUZ
Gz2RL5wcsquIWNMZxjWzUn8b1EDifBltzKrROfmlV19l9DSYiRhHS+L9c1OO0ij4bSDHZC/SLONV
YcpiD4LSuJputfONddy2L57bN8eot5qtkJrZwa9meSaCTJ5v/2Iz+eGtPNcOT6bdiqteF2+2A7KD
TImKot8BusQHTFrNCRs8+43a+SygD+9vQ4wuYc49MD5ZAua1qfXXdAUnyWSg5dZTuX3y5fje2hHK
+s0Z9LqExO8E3nikRwz63WAfpgNJZudB1D3jILq0E486iJauKlZJde5mn9LaupURfQ0mrWoV5g+a
0vKHuFHZHKWk5NxysltT57i7vVFjORkv8xtIlOU4Yld/iwKbykjeVddq6BkoUdlt5o96B1p3Y3sx
Y8mc426d+T70zfaOiLIGTiYCMNKKEyWPs2yoTXZ9PZ46FrCtAXyidNJdlEJSpqQSwpAD0JhS7jo6
oqd4Zn8zNRFXFcfIs0t4ERXZRjafB5vW7TP7XWvfkmIju+az/WbbQAqJDOzQ2E+yAzXVNXT99Uyt
Y6cm+5dbITlgZp/2wAGmJkfnCc7SFj1kDckOgwfB03pXoYUO7XNny3E7xXhWoyLxzyTHCMErZJDh
7HLTovjdT6zPfDoKCS6sjLMRb+sNl0C6jD7ou6YNB25uEmBK+isLycLGJja7sODcoOqQc+i9v21T
/oJSjc2Dqrm9Whn11gEkzMZXPcC9+Rc4rHLX4vbaBgGp/Gits7YHNar6ApeCOYtEB6i2FufvdRzp
Jz0Gn5IZ2rpFdP/iTMS3588EH5XdHxc46znufIGKzfvcj5l98C7CfbFn3DLmQtiuBEFYMxbRLirj
Y1AiLfKytDkmuN64KXgcBfBEvuRO3eyymJy7FMaaYeb4MoDnghIYr9jvtxvH9qPzH1+6m5mLljMc
VgnjW6Umwe6ZGu78DTJXsNdhzQkU84scVAGn1PMfb+i5d6yLaeNU6b6JZfHq6w6CnpGbqetFhygr
vm7vjRFW3bZxQnoh/Jl9UsX3NbhqctBkMHRKvI++Q61YMlXjprnsMzW+WU2+DGXFmipTHlUmBhqN
X5zdrn0uFZdqgQqLyayz0rBdn//jR1rCR1cLh2tnZdEmYtd6NRuQkTx/XJYf77qWfZa61rxmRSCX
fg7TKeoEfW1PW7Xc0Jbgabj5ZliFb5/TsuARQ73L3VVT99uEzvQgIKVASwl+rH56d+zTbR5KHC6/
1v4ziAPr96RRmpX4hem4t8vOA2JFaYKEpW8F3T7r36PScF6FpQxWap7LVwdJtBKvWmNZC0+kOtvQ
FD1oF4p7z33oRjd6Y1eh9nWENrKO68sta9C5vtjAD3KWt7uUD984lHa5y8L2GdtgjwA53HIFqV2h
jAZB1SQfW4N7cdgZEaL77FDoovqZf6D1Kc3iVJqbeL5lKVM31n40P8DGdBt3kc6tPS1Rc9uDTtUI
rn/faofCqYYTZ6/mVo3p9xhxqzKwdNzNPyqceArvFD+CP9A+AVN5YD3c7THu/fkvTQzh8r8fqAuy
H38bqHssAhkvOA4RLd0T9r8O1HPbragO4zgLeHZ37ERAGsb7kewGN39D7PSm0eCVA5QocFatAoB4
ME8ntYhz4L9uJHmRLecls4vxwuIyOZCOfIp1b7ho2ntod0ejBPVqgJncdJZbb4U+AOO7PZf98Q5f
kr/OAcU/j/P8svAqVkOWbW4KttSnItC2//33y3Px75Ewsmb6LIgQlq3blvBN8S/fcc7huspiN9pa
eftCNmYb2wWIA47e8syi/zaE1Dc8mMBGbMkthCaQBLTp6LqMy94mXJvz2LBqeUgngxqLzTGGYY9I
uZBULzQgAyXnaUvCrGBI+mRbt3T86yk+u+WULMsxe8RnWvO+w63OCOByhsmnfrYcAxNcZ+TTWhM0
kGf/FLWjNrc9d3wdcg5uDWDLE5yUqYjTBV+FtxmV2jIrsXat2R0dRYuFBdtCKNuh3Z+ScACRlz5Z
tNk5fYHMXXfGpoYmOx5Mhw9zDwWmYwcVGULuy4DzZC17KyM5wwhp4MbJ8JC0Cd4VxrAbdAGbjrsy
IbXo6rBLJgnWz6JgxGSJOPGpsVamUzULZ5X082Q1gqfeY448al5+KdBpwWjhGaCX4TZgZ3E3+h41
Go7DilJ95SLG4FuTazZmrnnPoJNy7yJwSNn3sR88A7l8dhs+qOWho6m7zkMYq5yN79tGo7+Jw6FP
OcOopXb1muOoYkLKilNzr+y0FY0HexEzI9h0nBvQPl9qsrniIWVD5NAmlV8J0wuQZePnFEtwJTG9
GldRLm4JtIsm63a94JVNsNKQxEvdTeNE9U6XrGacloOvmBwwWCwNhUHwi+C9dalCjrJIR2Kkt6OV
cpgrtJJWC4IMPj6R+ajVXbAciP6wZccmRJMFS17tLo26/c23Buf0ddSDE4hVKj5sB3l+Rcuxol7t
zwc8wrm4tRavYdmxRUN/nHhDcEorC2kuk97QgQ1kS/lVSsF8PhhXRg1wAA/A3B+3LroKIUjxeF10
IvyI8uIA5AO9RTd9hn517HXvSFkGyl0daRtDk/2mW4ls+GETumQsxo5U64i687JzGEs9SQb+bKaq
CXaUv1zE8WkQyG2LTOWu045uAkbJbkjpUGk8C0529unMcUjDPS/mNhHTd23Xx4l4Zu17v+XUNcsh
Tz7aemcGfFT6iV1yNkbHoKHQ5ugjzx95yKVD0NLmLFJb5hMLfR5c7HpneF1Yc2utEMLEtnyH5cqJ
c5jTGOHrniJ+jz2fr3gDHU9be5xc6LkqoUPz4xBg35BYoZgwDfdCigvWFnKWGfc/z6MBYbXXCUPd
YoSMyOGU8x5J5uSzX83Q2FdCx1hAuOVT3AcvLA93Wm+/KFLbNjIS/JlIIsMoW2f05hgLbUhkVFsn
Y5A+lQgcmgzhgfmqJyw6VJRu+pTNrj6yUwfHnyEoPrDxgJvIYHRtgHOl78ypOvyKQIcmkrrtObPg
inV1xzOKjNpkUsHy6GVR4S48EjqN/I3XFbhJVcA7sHxG8Bzbav34lkxttbUj/yfVGOLU+RAtObJj
Wovt8k4vBeEJ4Jy1pQEKq5S5K6b8Yhvx7z7jGxsDey2iekOLaljIGLRPNJfbOL64ClQQTq+lJ8MH
HhAwiqt7DBoaJDNDeguqLMest8PzKGKKDEC/p5T30Ete2hjsROpzv3Xbh8p13wsVf0RN06w7ll53
gWE9NBl06CCdilWa4hWtOHGdZD6ABprUqqy5qzemnjHuQ+jd+IusmwFsIxzXiEKpAZuMin98r3cO
z/fyvXUQFtVB9ubmYotyhMJ2kHxz7BdsbaWCTT7XhtA1EKdwtGsntc8iyT6iqLRWfQmzhgr8oi25
DFpocHchIT1Hdecw8txl5Uz1scjsjYIefWXCZsNT2IxIV++8+AGvM8v4oOXdQIWTErenjuGSHQbf
3FWi37PCvuLT9EnKh+Wdpw8PVTz06ypVuzjJnrWc78tPQ2YYS1KKQKQLziLZHla0azitjQeedV16
NSpoUlzPBXdKJEv9darbntFF8MsTZCrVEHBSAe4r/fHYwCBgglkkGuKbbq49ILKoFr7HEEgxqXJZ
lh3NoswRDJKP4iB5nIHRa7BUCGN1Vu81+WAPX2Whef0qSTy5rDXsHGIiaMHT3bGbB18NnwM4UUZu
AtU6oONGTzej7ugcC7Oel3UnlqgnAr6N4SnKSm01loRKKq2jkYQIQHH0qI8tZiAWNtgr/RW3mQ+r
AqdUVNSIW3Miyl3qv0KD4IaaaFopfbgzEwYkQVBwEkKPMnXkxXa7p8T0P81cOatCeGfDbg5mrz0U
BSfvIlIs9VFV1RaUK18zzjGYr5VdDJdcM9/ol+2KkDwIw0xwOUlyD+BgGQ/VkyWQPZQlQAu7FNUx
ADbgVZ465I5xHAdEVTk23rvJKIk+GRNn9zAZE+fIh8Tnhtoj36T2THyp/8X2Jl5wsnUU9syEkEQ+
fQHmvWaKejdoEUr22gRGYE/rPn1sB6/lZCb89mpwshx0KZ8iltdT0vZT+as3OLpyhmcmp0yh2oQx
jIKZhj4HTKs/cnt1QHpCJdWoq8U811cJGD4ee9znp16j2WvbkKqbu0QYIbgVckDUvTaZKwAFCeOr
y81Hv+QcxSrda2Dw/oEbm0FA8toXMyWdSJZtPHNQz8OHV5qspTpXOJNVP3FDboha/S+WzmO5biQL
ol+ECHizfd47em4QFCnBmwIKBfP1c8CexShCremW9B5QdU3mSR1Xqj9EX3mDF6Vk/L4uw/iA3Ete
wa6eiH3RsRztuErlMs4y4PPZ99QNLyPyCpxYFClp6rDzCsYHEHxusWog2oH925JAV3vFdLBiIIkj
1JlYNJqx1+yZj0FlxBRz6MGTgu3W/2pky7XBEGzYQU1Lc+LsK5h+wbfA0jYPpRNPEXZjWGsZdhv8
NVuP900Ch0nVoANtB5Mz5ZAaR4ey0hGbyDKfW70/QIWgEaDka4W16UFCAuOGDQuNdVET3bPyNCvk
HEX4P8z5UkEK6rN7DfsStZPzlwZwXiT1UPxkvvRSyUM+sMac/+uxBQGS8e49gCAcimjcJm4EpYwL
zfOBFlnSOUXZQCKKVWz9xvgk/XIgQC++khUCIjRgCAJNYFibFAnLKobKosfsncWocfr47dEYy3+N
aydPaZ4dzcy4x+Aflyoac8j43aULIDm2mfEuPdb1luxfikJ7DltqSy+aqwLLv6sC6Cnrvc53T1JP
wxWlLBe1Z73JGC5DNKVbWCrMW2KXRDBjndTym50x70ZosJo1/k1GYS3ToeYOTetla8P3i6Y/jQXn
aSKGUI6AQ3U070vhye+auNAl6ij6/8o3b5pJKJhds6KO27Uo80dQ928VHst9nJ4KS/0zVFxtqswf
D2EZbUxVOFuHvMalbvbemqk/dOS0PulEDB34tm98YtgPCboRQQP/i2CUOPXWFtPoRa8zb+C2JSkL
3fAynAykPKhe85A5Yc9IZmNEw5dju0wH7H9dFXcHj3ScPdNmcPCjz5DcxfFrAEowvfktcjuDzyDf
DIAsB2ZdzaxYBQFQrByYjkRGpFtsxUhVkIDDuiXdrGWSYaqjGWukrNoA98FzkcIVz7mQKC+yGtaO
Ub9ZOXbQZqBK8HtC/MYLhdQ6cON9xFHDbA0GlBVqH96QLk0AFfc+6/kTFv43JqB0URvVsKe1fqqK
nCLX55y3bHMNgklfNwltcqEvoAhswQ+0r/00HQNFr24nIev0QnYH6SpUacpfewMLuil+HY12OKNG
BMkm0tXEoy18UB+s+B9mPYJOYyc2zTkmYwMWpgTYgpLkh2AblocoP8uc/xYndTZ5H7kZ2vh1SUZI
p+c+7KAWjW2+j5AF0mpD1KpZrgSyGE7KN8iyb0k/7Fz7ySb3gCXyT1sHw3tPEbAgSvnW26gLxoRo
jLZmcVVI8R46djer30ZuIufOPJLTdsZYjzoCxyqLs1WNQ1yRSLE2iBvBR93t8lBzF23ZxhuOwIAU
EY7rdkBZHscgn1qvDtexz/IVgkaStZeo045D6INRmddTLZHwpGBlm2rkVQMPhDxCm86tLmruOvvU
10W9yWp8hk5CcNEow0dTAwCYUBgVCRkEYZS/FGzltmmhCI9RpCdqH4WIXhFzciAT8Igm+9AVLWgc
d8BEG9g3l1EYY8j0I/U6Qsh8UsvKorL2jod/z9ZnXYAl1cotemdRdPF736tj35N1nDgkXbm8RUuU
zsF6SBOPwQGwbJ46oShJ60jCMGJJPTTuRrRheuygnbWj+C7q0Tn6Dv0R++hsqevwLITPsUC1nzOR
foD2cfclJulFUYpxzf9rT1IFmW1Cv9kCwlOGhkRL+rWfTpRTVgxbNcs/2d4Vd77NcvaOzM5w82Sq
1jwhw0CYFAe7EbSrPk0/dozCKtd1wktnKl03m1JqL9h24CgI2giXAXHZw4aysuAIw1TgmDeOe+bb
vEPMggk8D571MiGD15TZhuaWqyaw/nQJuRgdZKkFkrtX4WFxZyzOmqIOj70AFtGBQYbPfqgbQDZR
Vm8aH8Xj5IAl1Z88AKo5rSWEhAEyJveqKPfa+IO+zye9R09YdTp/9N4hTlJnw9y0pHaTrXJmUULa
LaaWxvPXrlGdtT7+8ZuAFHWbdp1l+zGilWX97AxDswrAYFCq0cqoNFoBvDG2zkzSGUrjIuzsErsD
Q04NJzztKSI0u7wQfsO9iEYb6R9sOFRSi7D4q2madzTylhjkRKx0rfphPgMIdGRVwfJ06UqHIOZF
5rQA6VlDksY5LdFDQdyr3TenSedWmrpwgsVvQRMiU8DcWmG3tXXMaGa+qSbxXmnRC1ycJdpuOLIl
NQW7Y3Xu3QpraStCPobgBebhqKzizajSm+oCgYrCS5YSSvqGbVXB/Iu7pCc/1X4GwLHQXGT/1Kes
8jqMuYy74N3NTNJuAvLi4nchSOUc23tc8tV11MDtJTFrdElCyGgLDj2TL6EoYXBUTvLq+3+HlpO3
rlhCNGGPzbt9UwmhoO0sGMkMVFsogBm7SCSzGuOQGYMzttADggKijhMEbBe0dDVWjPedP3WN6q5v
vedad5+qFjZm4DBDcGsRnbIg+RtJvQaFnBy8MviEexbhAkBWAErgNITTa0auQDcA/tFcDi8jAoAo
C5ZzPqhLRrPoTix5NXo0kQ2MHFuKdk80361CzDMSW9azw2HpDiXUCu+NBdQIg3XBl1ksyZR0IJ4i
SSNlnXHiEKJaxCPeoAFKYSwvKN3++bGce+b4pNG+YPsiH02uvMzSn20G8ORRht9t4Lx3fhoQWUa1
ZpHvljGaAHRbbL22tUkr8yFYhJlgj90+22xaBKLBDgTRKnaUtTSr6k/KF7ky5xeZvWUMibHe+KUe
rvy6yJeAkJDYSz651KMf7fyOvrXON9IFIQL9DPpjn9LutaAQckFcgxuT8dxkqJi0Nr8MUMsWkhz0
3TiwFC/1kSKbyM16wHSfDu2cgOydzT7N2G39xnjtS52OgEJF7Roth6TWpgeUMTn14jmWPcRnPkLb
0u92ys2tmH9Yp8qlZMJLCspzXCIh+tA64+xAG4BsztMUt4LYJrLEi56JrYioTK3IMNaWhcgPMBKl
ka0WrCaNQ2KZFVapj7ycbgNzaUhSmuAvUJILP4sJ/DZ5Ksrsn1abITkNPXODRN47I/d3LWvTOZcg
1Uj/Dfw8XPudW60GFnAb8IuPtrn1IbFUvVXDYK+4SPXRu3hZeLcs/7nM8HTQGEFSq7UPWeXxyqgg
krVo39E+5JhCKJvpBKCCm+NOJ+vXL+vL74tZ4a1XyeCxQHC9pU9oGNs7E+a856DwRD6Z0+mbx7L8
JKfSPXuTr/Fps53teLh4DVEI6W38qnvH0RFrj8HutlPqK7fjmZ8+nu3CuWVp+P0ZDn1xaErnVenc
NuZo35LAeLSp9t2NMFGbtob/5rTRUZ+H4vWYn/GP6CvdujusZbbARSFvZe4t79XascSD2FvSLloL
gaUOaKkWng0Mkj/YaEaP2SCjBXZwMvQcFR88dDLrTMLZwMq3tKINiKMJFN7k6NEyCVFmdv2H38Is
7wVg83xk2KWUtkmDngFPlK6dGMefykPcNhxBfJaQmCfYPzWNvJXSpPbas1uBHklk8iS4fVaOA4/Q
HL74tqCJm/57ZpBLVWdzCH13z3X/3I4F+1sXgKdCzZy3dz3N7oEv/xXNuKBcQfbo9CDlfHS3ljHn
hOa7KOZRdHrGrsxPuKqSK8gxdqjc4BsFOskOAdl0LD1WKa3sAmXOa0t67Sa3z17QI3yn79TcuUQE
50dYI4coFT138DJNnB0IDXsbpdZMjGdm0uhAMTpToXwCa8c0ZyB/EoXHwrFJSUkazCueA54RbPsE
aG4lJzUtHQRP21rGH/YE3TfP3A/Ppg/2vfRDd7JpbfbFPhor815HgXEHs0oMX3xPjF1ibWsjSLee
Kr7aCGKKO5BDPBR+d9Aks3b51Aqm34pN31ro3lIT0dnKzeoVzX4wgW1vbyRlQcWI9L963/d81hQO
jcFI23D++gyX+inRX9pXEDkocJ3i4ngAO33ZvjPwv8K8aNZ2EkCeZihQBSFiO1keFSnhIGNJaLEz
luaiIqGAkcuSUd666WjDjOzUltzdTi+2slY4BAY8OjHiCTR0iKzEVTPLd9U4+mYo7PP8P1ejCSk2
ITr/S2WkP1KLiE1mAaeM5pVUd+Zlhcs0il5NdzNkUOVLRIqAbFmcOp2PUy1JtwRtU8uN1ktSjA2C
NJ18+HBgOkaKAA9f8hrOi9wpdz5cL78j/bhGYI5bLtqEg3U1yfRNdSOXDRtSpWMcy0q5rkimXQEp
4tvNaYJ8HFeIcAk+6FCZ5ZQ13J2gfSY4SEZxRV/xSoVyCPVK37gOKfS97slbOoiV7dtfeKb33Fxc
AaLATSX1n7o0fxpgePOo3V4Zjri3SQ88EAlAoDnhxeibm0ngOdC95F/bUy0Z7ilDPLeMyNJeG0ot
QM4ZKxfjSmvbNWW8e1R12x0QNk4r6VvaoqkF7lqLrYLHvrH3GJspL7lHTtJvzab72yf2CY/u+9wG
lzHKbNIwkN8H7rdt3JF2jYRqs1EyKQt9J38vrLHEeJo8dIeJjNmoazfDbO3BHDBlMDzQu0/PJCwz
qRDwMOfzmRxpkDYCEgUL9Iainz6EJ970Drdq5uCUxfj3lBmMWxDvM4pUw9GY4JKJ/JtpDObDWTRL
IgszGJ8RW+KcKiv90GoGvnHFeqT39WzhNRaYvwysTR+6L8GEUrBL9VOAWsSCTtj77DOUbGLyaPu9
AhI8NF5ymdWv1PnQbCdyjTVhSs5dYgVASeWVky1Vx4XdCGkd63PimOCX6+pWh2LVyFKsJlLo0RoY
r0VtsJlInjQ4fxukb6xsLJeuhdjSEEU6Sbeka3fGRgyts4Le8hQr709v8o33KYg23g0Mrgf0W9SL
o3prBHMwgiKQL6hxT4EZXQaCbGvKfR6GHkgEL7PHdmNNZNWxaR2MG0lwi5z6LUrT73j0bo0TYdgc
Te5cZ6JELLxmU6UjzdLvn4kMhAxGniGYPoHWPeEI5S/OyIS0uMhMPku/OXQDbUkQAmvEAAOgSwO1
L7Bp8LDgKmni/nuQ8mnwdJ66yHi2K0NtjLQ890Vw1zLQmKQi9/vcIenXNvJpLQuSLCW2TW/OpJpS
oHgU1U/Mvd56QnR07xO0toYI1mtwdtJAJSFDJCWh1Fa2dzLKYdn4frqJSmSpn+lnyVZugVCN9gZg
UBeOz8EcCWQIkyJFeSi1WRmAXLbuomQjVdfluLXp+ZB5DHvGtQcxWiCOgu4kG8PftoX+5M/mEiFy
ANSuDhmyiNj0ZAwcaNKwUq5KVrybKSp/kkZy8tuMCduc/dAA0d534vehnEDyugQgSRLTa5+FVTuY
qzgxn7wiQwxIGz4xujsxMEUoifAUh7uNgikzqX/QLSUs6qe4vbtpk21GbPqrQV4D2nvMFCnfBJ+X
AXV0neolWkw78JaOH2wSmCSzLlaQX2evGGIHm4zfhbEc5LbaIJiS39fSAgxfPbLCYVqYQGFD5Y5r
BYCP+q3bN5VeYgcQR9dPUNp5aOXa6SHM1uXIgJ3eVuMdXwhHe/WEJmWte9mOEJXqEQcPL3KYvnRy
ZAL5h4k2WrsarXvZqWVdasHOtyiVK7Kg69oVi9h06IOKm6tP9tKYWCW02pqAxyXas2ul2P4AQklA
RHHNNBZ+bJw2oV2WV6akmCI6shBGjehm383w8DTF8FZmKKxh9k4uz3uuyfe0F8aNqvNkwoP+1kKE
eJ1bhnB5h7/Y+R3GFRylZhYMh98f4pZIjgHnqD8MGM1nn/PvD7KogbCFBaxXP3YODH2NjVcX/Rb/
ycJNq5s5G+il0wVX2HU3I5bMv8Nu3FZl1W5aNdbE4FUt9lh+YSiml1/DXV3iCIrR5kvi+JgC1qjp
PawAgX7PqyE9DgcnctUDJYm77c3mZJd1tbXhWRIRDSovR0i7lW7WkdmdjSdy2Piu4rF/GLn9ynAd
C6TDMNArUPwlKvXvBu68LZKDGuEeaiIxk8iR8yfbMQeas7D2Ihi9M4xq71zXyIe87ow1dWJxNuQb
lMvyQSr1scwc1iEW7pzS7NWBISdyrM7npvj96fwLI5q4ftC0ta7a8KSNdr7Jqlg+WCETSYacPEsl
XH5T88zDr+QvMfv2CixnWrYMtXeJazYwquFQFwV7zASvZpkBVuhyBkOwUZWeS4Sq/rBMmokoi15+
Ft0gH4IByiYcSVAiqBzFY1zl0BvzpNr0LJ+eyce79n5ogJyrs78j7qdDUSfThiZ/vAX0JTcy+TYB
V9mp/Q/PQborez8kqWMZn2mFjk6uCtSoAy1oRd+B1tMAAmqDBaAOmfCneBlJOKQeYybkCJLttiOF
+cuUFn9xM3mjSH5LpKY2WgSDKp3YOOoZ8JA+BhloDEwnFCz4ZOiOaBjKm4c8aS8bv9+VROgOFPKd
MznHyPbLc6WkdRsy96eipdjgr6zXHoayU6e4GbLGfvr9zjtEfTY4pLMjvYeLvJ/EG48IxmrSVsKz
SEB3iGz18d/5GL0qni06veaJEWi2sUfSkb2WqGuRdd6x0xG6+5r21ATMVRHsqJfIUZuo5+odBt98
S92KC4/ZwUWrg4SrtNho+IzewrHxNgBG6o+oHg+/v1tqRu5iyBUXVU/1GNXWFlAIYyTTb/HDg3bP
bDvFzdB7BGLJu5xQemVlUl4Vcty5fiAXuyk+A10WWL5H/4288tAvjFPIuOaUB/1eSxTtq9H3Dz2q
8mPkVjHpc+C1/3va0fr8+9XMMctQDdtuWTXMYpHtzH+ScNGPDi6yMRP7lO4PVcpJ2XKci/6/ZqGm
DT7jr3aaQ8hLEunQ6DH4Dr1N5UX1Nu1iztBZeVuMqGaKKethe4y8+i2/oLzSIPpOyJVFP+GiMzza
UJCa0U9OWpLZFzOOo7W0cEBB2v2SYjJP1tgNFHdTyX8bT6M3P9PBqKlnd7LnYD6i2SpBdfTfmzG/
CwMy5Bl/QyKdVemHJJl+cKbG19Kp26PdB/vfn/3+MMaawXMeaFvSms1NVYVoyUtFkaj1gcnRbaLy
Ab5iESzxlnh2uRypdrdyCOIFp6y9L3yVXHh8eXgGWLhjHRgXDWPAQjGJhRwbTXdmbbC3setHmSS3
uQ5d9neyOv/+gDysOuvRc9TG2Zx409yhHGOZha8jYM7ps19HH8vyNYn0fS2IQR6mujlbzGJZh/PC
/P4U+2BHhnyADHYSGve/L1mgqPimhzrvDMsVHRUuQ3LaIy2eqHpYJq8DTZ4qSmYU13q4DeNq4jwJ
+13doaKUVlc863RrOhjnI1r5v0XcMqIOEUemseWcqdT+/p79GHsJkZ6gwOI1uxOOWTznetFd4Jy8
8txljfq07bzbGmA+t2AygkXVhcYeYT6B4qlXvE4thIZoQBU61R4UdqcwtoPC4eE7RfRoHI56Sbnf
jb4DwBkhpmXUP7o2MZJyENxIJ0n+IHk6hnTMKe8zmYeYFnvImF1Z5VACgzcJg37x+6ExnAuPjr+B
YwkhHmzgVx8YH1Q94slwG2LIlfwiGmNYeX0tPoKYXh7F4QCqWXJRsGjKT5bhySP6vSUXg/OUNjye
YT6yLhBopgeC6M3RtxiAM91T/52582lDbBklRtSQXiDWOcKgpYZIaYn5Fq93xDucp8pEDRVGb6Fb
7gMNl1E+RK99Lzl2gbGcyFNqr+i6/rWln4FaeECIcFd1KO0TTYWEZ+h3x2ESlMzKuDf98NdNLbGv
yIhZkyrjYJxSNdHR/omEi3ZNtTdxpsye7SYOvrig6ea6bNV4Rncgl88/CuZ7iz5XyAbStDx1Qc0S
0RxyrHXApR3PPvqeFOsaOgjDzDR+lqCyQKQmT4nRmljBA2dL9//rhwAZscsTRv7+2BxU+9rlXfDE
Cixkvet/AvAIXsFArh2G6YzeIdkukOaVLLCr4CrswL/Gr/FQJht0ftEqtvX4SU9sfd/pAwAPds5k
WDGYX1jSYWI8hvFm5Bh41IbHQj6kMZhHlqVehzeG9LswJ+JpwM39QcnJO1Txriq6QdaV6cvU9+KG
82Rn+9BZfaJzNkZtDZjISF8NmmsZdf88GXMr5pFaI0DA5CRFcmRrWa0l3N4v3TwOolKHUtn8PSJ7
/NAcUEUpVSzqge5hpqU6eLwAC8cbPQJcyG7C7/0385L4a/7zkR7mH36tHHVSvcU6AvczmjoIob3n
neP5hzQVkKNc+4aqJ9s5kkVnNne+ZUWQ/ITPuvJy76d4qXNqMXQW89QWm4Ej5EWakTriBuSSJS+h
Sqw9WZryWZU2rKD4ScxK7kSOwzITmtgZlXog3XdOmYuqtg5TwbLG+XBkFj2zNEz3XUdSBTglb/Pf
VxCVZOjYZTGcmyG9as0EuwAFLqMUBjV9RzIg3+OWxEt9GXPxnPPGP2qIOfeleAuNGsa8Zj/5zLQp
koJlMf+72Lh2gWsm52pyxwOAk8+aGIVjVoXOsdKMMxBzVugwbA8x0uqVjoDwUAzhpdxY3sCffP7/
QeRJpZFvKTi9ZS0q+SBx9sKYhqcmdWX26lkveieIsfl9kNp8qHe/H4VoXjItQFziFN+2tvvvlxsr
22jkgr14dy/R2l0QxM2qUl6w0wAOb6JMu3ncQMwre3yypU8vRFVI7mtd+/ciiF1ghlZ/TmvnPYpB
iIUzUSVRmb/PZH/tinhnon19ZwA/MFDEGgiDwFqbeY/cY4LqohKzOgcGhG0ZULzKalc1+kvGanCD
bppwktLLEC5oKZYHFUF5rsuLPeCsIPhBvbfyfdKmpx4IKM2nMiHPzkVyWPj3HLgUI9crTgY+FkTn
LeCjlaeTM9XhANkFtqszryPA0wr+TK1j3wsN5aSs2aJip875x7J/Kpn1IKZqGJz8fsB1Z+lnJ4Uy
kUXtqeCzikLHemCYu3NHqgu1u9yrFrwbQZHtxTUjzFOeORxym8ZLB2W3a0eA3qmbfGpD591De0Vo
ONrfULZPdjAppqFmfQkZQu76zh5pvaZ/vitMOisruWqth4JoRFKM5YSNiB7Ex8Lq20dkNYuBldjS
ZaE7lz98IBFblLJEPxgZ8XPQMIwllik+EvtDikTvRzzXgGFh/JjLRgXOEY3r6hcxZsperX4NYrJP
U0ptzdnAXkB1IbVkqSsgMyKw3ro4Pk7NmCN9QFSiYm0WIA7Wm6oRfFTJ9BkEhBWnsYCcMt9pkl2R
5tjFu3NQnUJePIhpZWC0e8gyuPWp3p0zV5zbmvVCHSFu86+1nIY3Qizyi+ck7Jbnn5oNgcqNxW4n
86LxTSsTJt9SW9mMfJ4RB4LETK9kCzkXCyIdV1TgMTYA/o84fVjkjkoI+CH41OgT2FjMCLelpxlb
I4ybHRhEHII2ruq804ZLalTczWragyfP0RmEzZdZazsxlup1Gkxr58PpMFQAw1tDx9Y7kTgNxjwr
VMWuMDL/U5/d/Hl0H6JDpgJsc8Mhs4SD96QJ1taQNhwTvEm5k9eHApIVawDr9bfa8Ss7vrHuoZnu
cb3+/jV0cgT/w8UhSnn//TeREhPBTcKaC9ABEfPaFJ13KZ5LI+23GTSXz+zWJ94xiKvhEfrqYTSF
cYx61FfjYGVbwf7ABMX5pvfKYvLeDujM4PxC1/LW2mRFZ7+1P38F9rGTbAIbtAYMJBpOH5dk9y26
AGKpPHEQxdcpRFAnZpwI3QSrZ4mRvPObr//OCIGXWFOWDoqwb8ITCnAS4i10BqyLa8az8CNqk63Z
b6m2rsihmyundi0Dxevoage7bb6VsDjaRXx0KGDRF7kKG39WfFchM3ADBSVxL8UT8Pgbe8Vnnq7q
MnquTjQxVp4R5gDbKvOtDfKPIPOqF1yJb+Bk/2UtdnpEgWTVdmhxOUaKW2JEf0RWp1xIcPPT34a3
Q2t2qPq838Wj81VNHS6hxk8ATsHP/6+1LCjkMEU38YYPwrvnebkD8vGBqI1Gz+h3VUU/WERXAufW
mLCqZxFF1wlQ2f///cmDYvWLfMKfk60Yi/pbXe94wwqINMJPHwOhITePc3lHW8YAQHXujpwOTKQe
4StaCgiOyQXqHVQPFQlaZ4SnNuTZUL3NXEGWn+5BwcK5VuTjIPVAuzcbGbXAfeRWIlAVpu3d0OYl
e4QlH2W2d9dd/2ET05yBJfnQOUEmG+ydFYrnYLTexIgr22locmdU1Wg1pMTNJXuQMhwCC/PEBPj1
t1nlGjSXFUDDHd49RKaFImet7MdlVJTxCQnFljDVVWclzVPRMFBSVYUuispvGFAldYIAIDsqt3Zf
b8lS+fRS8sFs/OuFnqS7qJh2mLSuaLDTxVTV5zDckqjRL+lKqLx6/xulK9piQaFHiajtSzuEtbW2
2v6mZ5BqnDwmxaEyLz7X1CnT0jP6vq/JsRRO/fqqd8mD2ecSTcrFVnjFczN/7xoyT0vGdyFylRjv
RejW29Cy14VBRGFpPGGHuGltXM83J/LxPvljIdb1g/iN2NFs2TrsPyoIeUqwZzPidsMgNj2A7zqN
lp4g68iJmtV4td3qPerET0nqAUpTIn9zlsthrve7MU/2uqBLacdjMUbMer0nuixkftRyPSYGLpuI
fLVwFXlxydqNaClGGEytqo1rsAxFgCB2+dgx6wMptXbHhpEdwU6GP7YnI2REOU/+oaQ+YV4wb5Zr
fDBMWefsfC8qTnyAZtx5aUjrn6v43FYRV5FL9mhoXjydHXwt3HcH1eTCmfe1eCH4xjyWEsEEEdR/
INhHQdHh9HRF4Kyl17Mry76NQYZbYTdi1RfywVR8lyNk1FT90zCE3JA6eIDfg8tIrfQyTVajcp9l
UHLUB92KkYFTWzc1uCDM6uRPPgsD+4YCKixYQNbs5ja+PBt6bZz9WvAcoVSVmeTO6C4iLT9qWJTL
dCLcOh20v3n5N6bxQMzlfnpQrVaqpPwccDmaoulOBfcYxIYnaLBgQFROrI0fr1gI5UtD8x6FE7yn
TM+WY8tJFVr5JbX8c5/F2sq0orfARR6D0RsSWevehii9eB5yZSZ17g7x+q2I8CMwS5NL9PJLEL4c
3+jrWMYlO4ty+5SWzxEPlEjJl6yHvVcLtXUVpXnStncCVPQlPJmG2udmSSnRvcAswFX0GONg7+MJ
WEU6GRJD1TzHBog7NmRI9L/B/vaE12GmdAnBKE3GBUVg/+2cEkiYy9a6+VciUGSmxV9qjF0iPRAD
pHnx0+TmHxLPEj7Q1N83jviuBmctbPuegwwQiipGLbyZmNUjYcf+kf1pXbQpfpc8taqlQRugsTa2
80zYmv9jtRf2AywJ+E2XySGbbN5C5ON5MgCbIqaZKm3W0vkdajZqtknvP+cXYDO8OFkzpzyTDCIu
le/+KLhRqaWxp8FmYREigFe9qbKPqgvCY5GcyloM5EBZRPsQ/svCnTDlhR55JhsyK8ALztbPmldk
fLeAPuy4fvVlwBaFXsxXWJUzCRMFad82qBID0bDGmq/tmInXL3nK5ixlQjNVwHuMaRcm07RB4UM4
gIXNxUI73it9XOotrA00j+/hiLOS43vtMXQlS2nf5dWHRYhEOIlD7Fbsw1qcffqYPxUzXoFyqprj
LuIrCr/O7PPVpPh8+7LlGstTOvCPFKjgKTPQz6jCuvixO9vJ2UmXWt1uKlF/OpXfbXiSfsQIZ6DG
hUtQahFG/QNIER3aDFHwyPKS5Sc0Z8w5RvEzwZDc8RbtXKDlESEZC9ZWX0bLUSUT78T0dFuD10P2
hFIAS89+BFgEVWQOMsUFEsrI2thm0qzF1NS3KUOaiHb+0PM2L7WgEcdIsF7sNcop/i7JniDzN9ny
BdW416qaGD6HnMLa36Hg/jBsfeAIrzFn+itv9O/N3HoI17s2Q0mHBDHgMonpuyOCAM4FmQ+tErQf
aDu7C6QV+65REsIJ5CYHFoqJAHj0GM4nh2U0L0mt7sScAhpDmq6hlF5NNXz1WcBodoqzkEE0uw7S
l9zEeWkNrVq5KkxOeLijI4qFWwDjk0skXU+E614C9rBrLviUCHGxL5I1NU9gY9yREFNXtUh2Y5hb
KybQ7HwNifknq/ZI3f9qNMt6mB+7wILgHuLS5kl3h4DGPUZHEP3rhPfGjqn63fuskVBTyMDXrGuG
GUY+2zPTXV68A9Xl6rMlBZKaTrH2x4WbDSUXIUgypzGkvOCD3HQFEWx1z7pkyN95Sd5bu0BG6ADK
pYcBgeJp2DVyYa7mDb8ckfybuYNElsfxhJsGFXKFOQHRzi2w0LznIB7RfSx4sEqUe8a1Nr09JJO9
T8DcsbGpImMt2PZ9fnX82VrT7sGkEIHZPKUWXhGHIAsI8hPtG0a/pg2vDHIfOXHo8OjJGYLF9O7B
IVYRqE2N7j+37h1y/CUshHbVBcGxaguHtdEFhqXLejLee/SbvHajv5qwB24jYaKogCkzESE4mIoQ
1mhcjb6fLEIxYk5Hv1ZpyJg9ts1mCiEw8C5h4+MOiRhfBR3rBem+IIq3b0V+NIlF1aOJ5eP8Uts4
ISp2xKeA0Y8Xtk9FNn0ZaaqfNfLvHl5xtgkdrxPtnI3IWm2/wF5hlcWx9eE9lsxsRfqv7riF3WJk
zleIu8UJgFNQY6cLbm8TpVqxMbm3DZYnK9MEM6uzBluy6DzJzIIVh6aMYbYhFiKiYPFSFKCWieg8
nvxL0BOVxUexqBDORnheMlx4sDzS7oT646o5EcvNedL7+4+EdzZ+zdy1eZ4kpa0IdcbPYZpDhzD1
owsXamn5ak7+zBhiukx/DtIokPUSg0vGpM9zqWtn12DOENvW+Nn8j7rz6o0b29L2XxnM9fCAOQAz
A3wkK6qqFC3LuiFkW2LOmb/+e1jdc1quVqnm+G7QDVlxk9zcYe213qBpYAFEDEvRJPA3cEVVNwJw
eHf8LPnnZ3FTm2u1sJ5bTY7uDFJUNqpGNVFCGN+lRpEAIxAzB7eQhDDdzG7R/yrdgV0VhxXftKkE
ld/wLvoOsdTHtG1Vd0BjNHn6Bkk+cgNMhsEyMsOirkXwIOrqO7PRdDbC0vghyd8QOhpeLQmwK0fF
8EuOTDb1Xl25oqpi7mpGPy9dXPWT1dyFActZnHnFluTktA1itYS9Xziq3mo/BJkAUiEFelcazG2O
XscPU10+aLW0oNo1XSEsLDya5cjZtixuE0MVDkWirtkP36TaLO48joFXU99obgBM+aVEVNpMhE1/
VECxRMHbFFr3hNNRtuhzqd4GGQARLGjrOxTW/JVcyNYWzz1/3+J7vICsWV2Tz10c0wIm+oQb7VEG
Tglg008e20AxoTWr9SGkNuhYSKo6ak/Brvfz8dmKkO/y5Jvj2ZHDLFO0M9uHDlq/a2DZuTo6aJlA
vXHdYx9CaeY+w4NxIQv5tBimCHB/at3U4C7XHDkbV+50+YuqmfkfXxK6y6WR7OGaKRgFC95oQ3c3
yCtNvZsXpuqahhcijJqgoSm0tb8IOSm5VKZQN6E62XlZdz9JxVZI5eh6jBDHU/D6QDxxr8v6lY81
zZZBbJHvEaz98bPjB+zHQyCSVeccvxRF3d9EMpKfWl3dqsPMNAMz7db4sd/+9T2QIYgtcL5dZUKr
QYhE2aUT8+EwZCIga0PAXI5N+PDXD5r5p55EzkLDym158oPj38b9vd5IAz5L/Go5UH1CtwKIRhTs
/vpAklm4QiTwn98tixRYXAT2PYlr75COgXfwUeLeyyCFfXmY9vgsQyJR/HVrZpyHJjk/UNu+alDP
W0jURfclWARqxNGwzvw43GiiGKATJXVO0BrBd2H0N4Je10xmuKfYKKgwxSuEJYBhf4N49xZq0ZM6
pRHisL115z2RjWCLkSLtkfR+vWlAK7rHLwvMPhcym84ST+xjqmiaddkmzsV1l1OSLE1L32oC/pp+
gB5VkcvrKu/lXVR5ObWrSoJEqYmEGPX3cVa6QFL/seK+vyXi+piLovR6fRzdxviiykK5ko/iIlRd
kB+smt5FvKu+7oJYWbaFoqnrqS2uElBAV7IG5l6nGn1VyRr090Kfkei1Eh9EjB0DbhzLLGt7rBpw
ScU5TgS8qRCCpEm8lerrIU3xGU4L+L0BFlrI3swKnqkzqJG008beokzvefdWB6qBJS5zaosMeDdk
1W3qpZujEoVWjgV/MEsclSGJ8Ewyg+9QNtVOb571ZaxH9TW+Hk+tpoybwMLCNjHjdEEtoNiEzWZo
KY4du/afqTiKneCbyX/BFVEeGxy6yYksjIb0AwS19MGXhmWAcc9N3hKqjnmJEG6TqYd6Utg6fFwp
KSEltiAquivqYFSOoipZjTbeUDREyJFprGqja/FgB6gqR9DZyqkBOaQViYdRdOgc7/r4QZ2zuEME
NU+z/J0GZJ4TkowtFRkLH4aGTekk2tYdp1ZvInUcg+Vg8arWreXDUekohR8/zFSuMtTj27KqjZVU
h61bVaALjUnzKPIq+l0l+cvBxyJMsYZ+ecxkiKlK07MOFKi9cYe06dI0vujdBlyucZf1Tbsnn46u
31Ab36YU8H6apt0h5+C1+yPVlY8lnPBy3CB0O3tQo1TawRmo5tKyghu82RQQc8ykdUUj0+4twLgw
l9mgUpDMlCT1ez0kfef7yDYgFFrucg/VyqESpe1QUjhG1QUxL4XiR6+Yz4DaRyUP7qlOWk7BZrEI
xwCJqpBQh94/1gHamqmcXSMISmobDeQvhsi/bqxoLJsEuk8ynIBKI6+ryLystgmbOylTX3pPmq5w
+X7Oig7wqxbOelXSTQ8zVKMWmy21wZNWNTaeZNfwu51MtEiRCI6QuUKFU3tJPGbN8YMJHF2ATbnt
B+tVjPRRcuMsXreJXCoIhAhLU6eKymDgSYxGcrCRkRwSe3h2SkYCqclIbdPMofdJ2bhIkSC5B90W
3CTptKxMYwJvC03SU2vxMKKShvEYNVAdR1Ub5ICLAMn4LOLZORWwBIHSXelham4VQFqI7hCZSY1C
QDoPMK0q1uM0O76I5HzA1BHuIEk5rIsJhiVOnjZIHviU8Dn1SiG4VfBesmQVFMgOedby3ovbjjpB
8dwh87NR5ERZo1WMz6gHFoi8DyUUWBStnICDwYuCWiEGK5L5iiLK41jgba2ayi2TZIvoF/JTkfVq
FMhR6ETTByXUVxNduVIyC9FQccqhR+FhUZYUWnUDPVnPzcXhOiyBW6JVGkBmzcvxpoSZgdVAc2c1
KmQ+3iwgrH1Wmt/16btfm5TLNd9BuXWjVDU0sly/s7wSgGeK2n+81Hui7VrE+2RImwcil3ppVaDL
2cfIMaLWCPa1XQnFAXMGfx/CoYot42c9ajlgr0pbxSlBfJtZEbIYgOYhZBeCuLCQz9xQNrsvmqZY
lRJW45NYMd5aAznJFj0Kgt6paO6lXkThNIZglALDlZU3ychfdEV4UeF6LjPELIyhAXsuYyoujkK2
7Hvrm9JxjEHDe93XCggYbIMKuYzWdUNZPJvJB21rfvE6HPUESUaWPM5cVtym4Hw5IJjBTsAvDpP6
lPQFcrGx/hKJxotGOheugLktJkApqB/uBYmOaMLpyojquTiC7XIkUkOfYP3EFDDMiMRN5XGSDfLg
Z9LL0zLoYY9ETQCPeyKCbKbrTMFac+JBoEmJxBHgUBNEO9oGDoyqyFdmWsDMhbKHwwzQg6CMHCjt
dpD6KJxlXTZ7pTsGUqP7MNaob4NurwCDtjqgqkQXVx5FyVVUob0XdWsvDjgzZuZVU6gA2PNJtcUR
7WZBQYAlg4QMECzVNTRD9RvJbEY3aGcCRT6ChkevGGnAEmtXbOjN8BmUEgGAwnmELayz4i8Qkvcm
tkMOcEIjW0GFGFMfEbW+Wna18kKB6ilCvrWN1C+Cx54eSZhGFBCI5IHHqzuQN9T2ajpL+hqoFdov
nG/iyQy+qOayb18HBZUuM8QRukSh0CX7RjIkt0OxGRD/nvGponiPY1bUCqPb+IVnFzmUrKwUn0tr
tlApvuhtiBAP/FpWfba9gaxraDWi26CVx8l0fCPW/5qNg2n3rSgvxMa/Rmqxxm+wblXUZ+7G9hBg
wM726y+BIoID0LLnyZAhIpbWgSWUmucs8SuF1o+kRPpuxAl9YDjxcsjdS6i6cvTeNBYAILSAwAR2
P6K0mq7EyfgiQseBIB9OLGGmufOsb6UoP4udt6mZkSCp83QZi3u/AThEDlpdAmFYS7r3kPmzS2Oa
YvZO2i0GCm6KnrbuiwIhWpnmFGFJEusHQnkvasVeqOMWp5o/UhFWB+xS2Iqc7w3s5AdO6paGwcLo
LTyYpBg2U0efUwOyJtmjDzRRrKHfTNkOZgPQg0qkcKRXW03Osr1UWtkqj2XDbpUI/lrQeev86yCN
rxe0mWYDonfuYZYkyqoCjU3SVcXQRFX/1aCIiAihUKqSxES5dwPiWCXUriUx3vj6JIKqUMXbP5CD
U1eTz5Nq9SAkoUqNNl2SnB/XKW6RlmnNepxYD4uFiQhBNiKWMCbQD5pO30WJpu/SUW+vIFjbxryO
xYisMWyN6T6cOZVdCFu16XxoHUEeL6WQ2qFFecPxswocUKukcCM7A658sRW7UTqQ44pumnhTm9LX
RALYaisdzJDPO0c/ka2aO0eTTdEAyiJrhm7MRmE/Xu7CzK9xTfwPKFKxZpEp3eQIXTDwhIYc2HDV
+Dl2UeBhXTFvo6UKpBQHkKz4WiOJoiXKk1XJGJp5uQbSqPKcSPuBg6h2H1tKg9tNtyaYta4EsiES
oiLbXEHTdQaj9BKSGqLeT1ehmW4HYvxriXo1BQU52sXbUG/zbWuM1n0kvSC8h5hUSs1agMgI0OcW
ds60qoxO+VrJ7euxaFQ8+m0sE3oFykOf59vAVFYkUIPvHmcQ0uaNxVUKojeUWtRIzA/YRY/A0AAE
HKt2ViXVB7FrV1GpSgf8gJNyCO4zH2W1z3taO7Fco6dV6iWipnEOxTDLOhmGIuBHn8qpsjlaKlme
Sr1gtunCW6lfjgJim2rcTVe6ITywk3yHewTtpWSOEaWrS33oTFfAOOBgoqWAa1jp+F0ybE0zw7Gm
QrCgAdghmyEYTJm0U84BBd9g3wT6BIwmSAOEhspwp2nSW6DiWZOU4k1jQi5VUF9BuT2/N0nmmUby
I2vb9osv9r6LcTkygkSJRYCJXhy1mQu7KFl2opnbKCF4jocMG1rlJEsH3bsiBYUOXSdGiGshNv55
ByonmnKWpIgyvWhS5ORTVTnpwBYljkIn/tqIuVe+ipr1nUxP9JUwIUQ/Xh22oSeF66zq1VUkSh2Y
xT5FfI2NrjUg7EmtSdUYajxEXsTmUNBRnXQ+reEBBOWoh8/RCHnnpFa76nNfWA1WXGzpKyQoU6qM
8aStdQzor7rKq7e6D8hd5OzUdVpzrSotCH4zMQ6fP7P6t7VLk3RJE03+sUCWmSc+fUoSIRCRy9Mm
KQ15A8J34Rdi/70OUURqSzCZgaxS/SKAzxH/RzKbz/ygju3j5AgUYIKmjIm1SeYf8Tw4jBGafPP5
smv0q6iX7wr8xQ9BG0Ak0NJXEbrwKi2QTzJEPDgzbQRXF+LnQ+k06EsSNT2BhOd9jQPNuApmZ52i
TuXdpDPSeoTBbPTo26sQUu5D2GBhEibNsGwADP0xGv4lg93/Q56482w/b8+5rF6zHwietS8/XxFB
L9jhXjMOT+Pm53/9+/ynf9ri6tJsi4tKMdsYlnva7H37py0uP2IVZ4IYOF/Kf1h4/o8trv4PTZJk
09IsXWONl5AmrP+0xdX+YSqygj4lioakIkzzX/HpPO6kf+20mmZJMndlGKqGwKGGHOKvmwmnp04X
Q/Q8q8F66Jpy7xXYzSB0TCoLZygRxH2awhJBNoTSG4jWJnBjOYXSJSvXsjoJa20WmvGGZxR3HM3C
b4iqd7IAFAFJfySU0HIibiF8iyrktSnrxbCmrQbfnVLNmwWbWuHEQBoFGSnUoiRnZBILy9p1V0AG
AzGyx42nJemQ7aidX8OmZ701qEjOZpXUUNSUACAvtE0baJemsviryeSxdyxdsnRTZ8NVLGNe395t
tZMidQB1xcYVWrEhmwjodfC2yaBcGX5nOR7AJxvf9FtFkr6TLFokKNXbOeJnkC+op8Kb+xqjG2T3
XnNnot6XDtptXiHfECIMkb7oMshuIq/rIKj6qxr6yKgiRZf24bKn8gG3tfhqZvgAWZl6nUvpRusb
/KH0TWrkg10YKxBcqJn1T1li4sYnZzsSyiT9DTDToX6PP9otQqQUd5U2AjwAtKg1D5EqPGHeZAed
fIv8SkQVrLNTPUFzYMx3BSIRafrD78d9KFJ2DLCSm+uZlQmnLRShMHOKrZF4tTzyI4Kuw/JutK1R
CWtAjtwy5TFgh6pjIdswFXBDe8oDwyy1poRvHIjRnNRuPaolkah+y6fkjaNCAQwt/1YnCMh3LN2W
cdNU1oNQwMK3+m9Gk+/ioH6y0Eiy4d2+1aZ6qw3aSmkpNbbBXUC0ijcOZ7KSanOPOEa962bp/CMv
BE0atLYN62uIF6Ndo5umYd/maIZS2xNJOWAGN1bSLMOo+4rJKv0xkyUCA4aRQqmUehu+qHyO8KEE
atbOURB2wkx4DhH1T0aUXMSO4pwe/gxCdFdq7nHUYzI+igTMT/+SooUNCCf9Mg8Uwct2jaTC0k6R
bUkUiOCdTMJOXutR/EXgnISJBzfuI12QqqLC8V9ZQEJ6zOsI4T19ip02O0QkE2xtpByWIaVhgxb+
cbxmm3g/88IjtB3jhYaiNsh8qG25I2lHCAPzqJGE+3H0vnuBAmpFj/DkAfojDpDpJmgrQNefWr1M
KeGGSzgCtxTdu8EQ10bGKEHH27fNqR1BHEiPepu4nCm7zZgAPxAmGGnCAAksBuy1aOKhW+tsbYXx
LIGPX2sZ2sZmYQkbo2JAdX61ThtA/KJW3QSlqkHyLESXcJcTfyocfMtcyxSSFrEJjbZSVNTa0BJe
ZvjvYG46rSnu3SKgGDuDQrVJrQ6xx0TxmU3OLHpXpVmx1OUyhtBBoqQBGxnW8QFUQrhsmmktWNF1
N2CDoOjyFaAvANSQEpO0u+5M8TbXZ2Ss+S1PyN/BXRiQOQfPcCdUMQUG4YlyFwI+Btk2ugiuimqS
EA/CONlEGqhpQDOQMyfb0yEaThm+4jyEakM5udJ85kWO0EQWjN3er+VbTTsUaea5VVxwcEuukzQd
tmIm7jtj+BrmFXCXbmChhGMnUSe2cd4GyhX4b56vvKhlcK0PQ+wmnXFQpwmRnpmUoP5IGp16nRkT
VqTBK0Icj0r0pnB+W+oUdtxJMq8kVFOMyH8TzJ6jsAadM1OHazCylMITD4aBLMcL6MqbGgg8IpQH
LWuuOFrk2Ny1TyGKgfh8jlBYw3VRQR/pMH4TNGR9CUNLJu+K/nCwuLwqgvIL5k1vyeiYrcx8AQWP
T0lb2p5aURWUBSCipPacOn0xYwSyptR4nQZDdvwvZtWBRfOkW0BMzaIFHotsSu4WGjzBoDIKskhj
AHjsaiACR9YofGMCzItNvS10VGYirAvLGlwC+n2lq9SNLWo4NB3IswgLll2IoFDhZz32smusZeuT
SDErLNBMRoxkRC7yJJ6Lg6OyRHMRTwXWdnPSf3pTWDkGQkGKDO8VWt3A+RKU1PjTivWNlRrfhoAU
USCE3wNuxtbXWjuCqB5Yjjn12pDvGa0jK9KYsVKVIRtHMDGqNINVLvPZNBAHMV10EPiD8B7e9GsF
rrmqpNthKJ8Ca0c4rToBToS1kFXLpjXRj5QAZsct65NE/pEROIA6dISmZgElRUqVu4KkLODGZ0Eb
rsiUItdNl2Iz+lATzjJYZFbFsEIdwr9WE7DMmhhcvQuUPjAgPu6aJzGHhTWhPp8OVCKiE91l1BIq
P2mixi0GRCQtnaN0v9T6p7a8iaufJrToBoOABpeUUUPqxerdHmUUC11QuK2cmcBxDtdKKh9SpeW9
Jt/SqnOjSUVdcrjifzkp9h02Hl4krssNCuLrTqwXqjI78YjXAzFJhYaLjD7TqKIDGOUrxX805XqF
28cOHZGbKiygfyrbztQX5J1d9uKlFGCcEBXrPFyVc50kiZbGgHQPuv9yL96VWIdrJgeYK1Eger6q
eRMGJAcwOJ5+W4Wpm03JXWCYcLpEWHvhguTlIiO+NzFBVUfhZ4sy4+cdLf96fv0jfOHohRnNDIA3
1BMT9khtgM9KPuFLp+1qAXhHrGyGalp1oOoQ3bIF6k+pdsiULQC8bRBAatJUN/PZ2IbqkLaq26X6
WvEI1khq11JzQYTb+DWXMd8hCGFR4zBhGBJe3nMA9i7ASjrPqv00RxM00pPV7KoHHLJHE2do7TxD
Dop02TLVPRy21e5bLZL9ajlCSSBfXRylnppWTd0ofVbFMVwA0qizH0bRYrCXTjhQlhPw0hp6m/p1
aGSUcpEOtUl1kCJli5okYC5ed6voyILgTsDcU6LrvI4pDxNOZR1TvZWC7zkUq6gDSVv4Jfh7S9/U
MbIBZYHccNZxfiOkaBU04yrYgUr9qGLzRaK4Q3E4DR1SBr33hDj2K/gfBWnG8ak0vBlvxXbpafu+
D4Rlp4eIzFezvWzR7kQunCTeMhYSBIxTMImqXLH7q8Uh6yvAngzsRSwVF+al9PdoV5FVXdUNmQOH
TBT968uQk7HDIlJC21+Rb1NsIexCyd5i+Ocqq5YsZzHrife1RDl1wjSULv0C0zOjMqExtKaBFPgI
0i9YJmDBgxGWZJG/fD6kT07Xfw5pjQwYqEgic+3kHhsMOnJNTRo3zn/Ken5IOliNVrKUi/F6TJUH
SWnXIXbqPlaYYTJdN2m2mkTcAwl5CFjLsls3XnZfYvWBH3eNN1OeDG6E300N2w2DFaFP3XLQv2Eo
sEGME8VjFmZN3RT1jZhJD3Axr2uNMle2h+n1gIzLm4aQMScW8ToVxZ+qJxyA0f34/LElk67/25Kp
KxYi4Nh0qvLJPJEGsNJIirFkhuAdUVuv9Yc46lgYPceA9Gco4xKo1FKuDbcsjIWB8BT0Hse02FpN
REMr3EeqaqFAmzne2r90qt+HPyrC3rfmP+c/+5EXIyFc0Pz3f/7y1eGla17LT3/Fvf9/D//2llf/
tr9fPpz+5i9t1/99/LH/mrsvzcsvXyyO5/Db9rUa715hkP5xH3/+5v/2h3+e5h/G4vW//v1H3mbN
3Jof5tn7gz7n8Hcvcr6TP//u8JLydw8vYf/y9z/4IzUgyTKpAd0ixwjSUxMN3vkfmQFJMv/BT5mC
qiryrnXe9p+JAVn/h2Kq/C7ZSNZ1idP//yQGZNIJlq5b1NY0BRtF8V9KDMyZub8GHOAk1VBJWsh/
y16VBaCNYtjVJsi2XGMfBNPAeuNhxPauLz6IA+bUwkeXODlUS77cSnFQJXsxu1LAKqYBtQ+OXL/X
+pyee7ejhKEwhNFI65g2APdkqRriBeyOz1ufu+Gjez/ZUevGyL0iAl0D5wvkx1tyKecg/7oj/tXx
J1l9zNwTXu0Y713veXSea7txqfI6pU3p1O44VNnmfbdYjO59u1Y2v/U0xw3hXV8hhWtKvhIkew/k
YFI8ZfjF/F7L83r2ruUgq8vQZLuF/wWNVAbAteh7P7iQoD8zSOfs2PvWUVRISti4yT6FsghM0s6s
q9qDaPj2+d2fa3/+/ru7nyYD/R0lYYQCjG71b4V1JXKcGvP15+3PvfDBKJJOkm6h56lyH/jJHiwJ
GRJMT7DAGFDzHR8oLW2qiGEbJ5cKR9qv+/s/h5Z0MqfJn0FVrKJkj9jwAi6gjQ+b2y8GF8KejYrk
Apbjg7q4E5zG/tEtfHsjMOq+cqZ3BHtaI3LhQs53RtezD2/r2/Ww8uzd4rAgp+SAxnJdYVM4WP7Z
Drr+i8+76NwrOFkkzFIHrm1xz4E5VbbeoAqH+0zRsXUDrvv8GvKvKfu/OuZkrdCSPvegAyd7yxYX
1zz3s2Xvn2TnYeWMy8XweHAdFGYvLEzSr1H5X1c7WTt0LaoteeJqT83uOnR2pn0I7J8XHuXMwnS8
6Lshq5bSCBLWiPeUcZ9M8mj2sBs21jK6nlb2AWSL463TnbbNH9rNsJKv3vxlsPr82sdh+8FwPmZR
311b98AmAS2M948IRDmSGyznq1GwdRkTa1e68IzSmTHBBvfLtOxaVRMofMf7K4BMC8teXt+o9mpR
2M52e+klndmcxJOlBW65WKbzNcTbK8N+Rl7OARhgZ2s++O5je2nonVnuxZMlxoqGPldGruM+PnEh
y35eIlbi3MypAPtw79zfutGFZ1LOzH/xZLlBhVQK0OSK94C3+Q8BsAUm8C5Fycmt7WtKcbyyV5tj
EQ+5cw6HxbeFauPf4bbugi8j2+lWoXthtJwZqeL8/XejxTQo1EXzaHGTh9L+/j1eLx82SAbvzOV4
qXfPTDXxZPVIrHHUU5lrXIFScXN7mV2nTuiseLwXiaUsshejfXthNT+uox+N/5NlxId2qgiw4VAT
gM/kBbq3kqW4XwjEydTR4VoVISbUfVqhBx9a9H8ZlAsJt9t9NsXgconlsDYj/Xqhiz8exIRxv3Zx
kxWICc6DuN8mO3EbPfCO7ejrDqLJjuKKc2lgfdzN+ml9vDeraWjnQRzsIPdscSCfR9NkV7thKdjf
XykxO19v0Hvf9cvXHYdtGySBTd5refv5k368IujWycj2kOqr4CmwgAc7v53o+12N5CjKLhdGknKu
K09Ga0w2KsSeibWtXIzbp59ofa/l7VO22V9DKXKEa+EaljK7aHJ/g/zbAW3knX9jbZFUdtOdzni7
NMrOdfbpmK6qQg1CPd17z8NP7Sus/AnVwG/SF4CQzbfP+3MeIH8fybp1MpL7Ka+1xpLSfZGj7Byg
c15z7gPIEd2OlubmMSZWn19Jmpv84FLHg/67ZaCtwrodMKNhN3Q793mwd/lu4Tg/LzR/5klOU18J
VtG5AeaM9XX//FA605p88XJ1U7pOsPWv2wu5E3nu/Y8eY35b7x4Dj265iXoeg2h9WHau7CzJutrI
GbDeZPbi20FynO16jfDCb17yuMy/u6SuUaAyh/mSbrt4yu39s/26slcNMRkd6DjrixHLmYdTTjZc
TahBszd0Yr+4Xi5jx7bt3eE2W114Rx/vBH/LA0esgFExzg9SL0YHXXWH/ceZnMR21hcWiA+HATDZ
k+mrik0jjFai7LDyExdAozbhQ3hhmf1wW6XtkwmpSpMRFZDUduPKuzUwvXQ6x/9JgfdC+3Mv/21o
0f7JZJQDqVKVnvbx/Dyo3HxCcdC+dPfneuYkGkXA3wzgXik70HXrwMXw2jbcz1/sh6syN34yJxJ5
DKgQ03S8xibcLpf5haF/puE5L/J+srVI+CISQsPebXzVL4u7SwHDma7WTwZ6X5p61Uw0rK/+6GjZ
5VDpfN4dJ0m8PwN/U9fnV/BuwqIIUI1i5cm7aoklF7W0YucPThr9gDkXxocQSw5X3UxOdAUbqh0G
8i3XsP0/v/q5Ppu//+7iPRqD0G4MGYMdYyNXHhzodtFAuNS7+sIlPtwjeb6TXThPQDXngirvumoG
rLdg36RSLxd6O10aUude0Mk8jgIR94BclHeUekKUWCsczMNifJD8FA2sqHqtG5Txqqb0LzzTuW47
mdxQNcyqFSV5l0h4NsbyItBSRylRK5+Exedv5iTv/te4OJngvaAnYtmO0i4m0fNcLLU1ZmyH2Q7U
fhYfccDJVwiIrsRwkS+T5wsX/XBN52WdzPuuDZJCTkSJEK1/9N90qV2UEZpkS99ID0EorXpAAomd
L71Lw39+nA/WMf1kOdANeFCFN2q7yttbP+It0G7LFp6Lq0FaveVv4f2FJ/swQDIxYP51pIva2BC7
cJ0eiVfToWzygM6tthwmWB0/P7/IPN4+eBbtZKHIcEZQSdSJMxPUScSHqvv+ecNnluPTugZoxbSs
QM6CCo8CND9BOvoYMplLoRKrnS8XtbAUZumczy93Zu/STlYFKfVM2KtWurdq3gVYyoU2i1hS9r6X
octeePVnJpF2sjCMHkrjeZyiCbZMV8IKscwLDZ9ZcbST5SCPpq4tehqWt+GidpvV571y7n6VX0dQ
kGkZODmaxdbJrvfa9hKi+NzbPZnpSNoYDTyNfI+XodNdhZt0eSkXeq4rTuZzXfkwXlqaFn6EG2nx
9nlPnBvnJ3M2xu+6wXI036ucYy7Fk2duVT2ZoPCPxCSce4Hcw6J3fffzez3TuerJnAwla2r8uVnh
Gv+5bbwZ1+bvjTN1vuT7zTOfLM8if7qP74a17qK8+3u3fDL90NL122F+aRX8RDdexZuJNf7zts/1
8vz9d/eMWlxowevM94ZdO1i/XrjlM3NDPZlyTZ9JYxXQrLnK3HwHTO43+/hk0olWYqL5SsNgUVxp
ZWw+74Zzo+JkyuFXBcwNbsK+2uVbzIlegsWlUXEmGDk9W6pCMgWlRtPRQ3KTLUvXf5j2/oXXd+6+
T2Ye5gypSH0730PEXEpfi4O8vpR0PDMyTg+OcVxWg69O8/ybNuD6LlRjpHmp+WBTPD0m6mYeq7XU
8wblbfAj3pRL7Fj7L/FqeKTkXq8/f6FnBuApaigU8K5Q2zHnMIqSJ1msS+vHmbXulKSgNCj0azkN
pwfr4ms8d7cns1CCTYxDx5Dvkw0WsBvxdxdR5WQejnmv4dJGZ09uZ38TLqyh54bGySSMMQAYmpih
kW1iB7mm31s0lJNJaKbGOOJzke8fa47HjR1tPx8L5273ZNNLoQZbVsEr02+/t8tp8XmrZ+a1cjL1
vMJsgkbjnRl2RlWsXP3Qn4xvv9X2KYADA+lMhMOS79stLNFl71r/i24+M4Llkx0wC1oJIjndjDXr
bx9b5ZPND1ck30PPgnmBMTNOttYKxokOW3iFiEW0Lg4JUFxHvkof+rWK1pbdXFhQzrxdeZ5T73Yw
IJsKDk7HIe65imNdGONnYl55vty7ZutILXAIp5cQQJMsOyBdk6Vu81jZt5+/4zNz/hQ7gYrhMFkJ
71h5AoqG6Ib9m4mPY/bx3a2PgxE29XQcmUA+3WFxKQt0rqtPJijQ/wb4EF2NZOOCKuGFrj6ziR1B
Du/ul1KnMVUp9+sfsGRemnay+M3Q/4h5fNe0H4YBqGneYr/AcNSOLsz9Mx1xCoXoGm+qGpM7FtbQ
pa7U5edD4lyzJzMzboHEFQl3a11PdrypLsRMH9eSAcKdzM0ukypJnQdEDCjcEb6/QmhfxQ/9Lr7w
Bs9MlmMN9l03a9iqVLDPWK9oeRcv6qWxSrbt7lJS7MxcOYVAeFrQy8LIwGtcTFyW20tnjDNr+CnW
QdZaPIpldoZH7DR1x3RBMeBPfmE/O9vvJ/tkEIU5Vky8TwONh3KJewTKKFDsHhECwIbrwmA81zkn
s3KQfS3JBB6iLZ1XkjHC7x6cjyHcu9dqIjxayArdjp/7YlhcCqHODfOTnTMLVQwpcrYKc2uyOvXr
35o9p8ACFVmPgSiKIAo47nJsnUuHgzP3e4okCJI2G+uO0S2vQPAi2nHpYHcup3eKHxCmeGhZSwjP
rlXDzdzhyuPlVc9g2gvs4u3Ud3RXesTSblH/hHfxu080D6V3LzbWyZAG2GazLEKuWfzmqe8UOpBT
XcWanPECZ8yuXXz8Lsykc29gDmXe3W8pWjUOGzQcHnS3dy8tKyfQ93/mVE8r/x78m6CbuvmMk90U
OwxFcKRe41KGDNM1ZEbtTvdhVtmmbX6tm63kDIefnw/WM5NWPJm01iCZOJZ4hNC7cN05w+JSFu3M
ZiqeBLtK6yPSa1q82i0i4I60Td0Lt3yu5dNpOyVYprdCvsdrzFr6G+OtXP4WgMtEy+HXFxzoExj+
iLaxDlpTE3cuBFkfL/CadbKj1io6KUJBu4/VLruRbIwDH6XfCjxxYfr1nhMrwa0soO1mU+/rm99b
HaH0/tpsmuhmF+U0Ky1RotldOrN9POC0U/BDWmiykvuMC7TyIOguDPQwL8zOMyUriES/3rInpKPp
obqGWiWWwI68Sm6Cp/pOdfUnZV2tRwuSo91v1Kv4JlsJu89n0DF6+XsiQbNOdtdx8qbEh0G6R0Wr
2UmbxgXAtuwXybfSiRH6WehLrLG1VbCOVp9f8lwfnkxapL1CLZznFmrCK90uLsYhH69v8Fx+7cBS
KYtGiOdJ20NesWbrzFB6NlPrQh3n46mLBd2v7ddeLSviPFQxM2MrL2UbUfsL0eWZTjkl5bShOEzV
vJJFD/Hih7BKFp93tjS/xw/e7//n7EqW44aV5Bcxgvty5dYbW5slWfaFIdkW933n109SMy9GLguN
F33tQxFdQBWAQlbmBl7/nPSNPE9awYJh+X55H29z23xN7jPZbn5/k10wy3y7/B3W+EkYCzk2gWVL
ETXwgbMXe5x0+TUA0dTM7YOfNi1JLvpaMjH+8Fzo9vK6vrQ4mNyhE8zJDj0wskfVrwKQomb+df9k
W12fPihmplKL2/Kc/WQPaVSvcC8b3uL4q5kg8S2ZXQfqBxxTcJeSgklQ5zsNPPuccxtjcZokjs02
kXUL2ulndQdei184gENc8OHyyFmTSyJWS8DsD45Q3FiP1SsUpkF4ylmejJ3FJCErgj64KSIVRSUI
xDjWDfSDdTv2eCce1sBJxIKrS7HqFuYlt3Jqr94ZnLn8+qqmGWSnNYymzOsJ3i4D+R08BIBx9p0t
8qDFjHFvbSqf16AhlGm4Ghg3niFt6aFyeUAmhr9pu5kBmkXUMjHuDv35++SI3soCyMyGswgZGdjY
/s+n2BkjUS6KDOPO9mjIPaoccgiWt0lIqsgso7aZrYBA1vxqB5nH3bU1elA8/T3qJF6rRhFgfvBS
f+WubdYkkogUS3SVQfQHaxt1Y/0wer1zORxZOZ2ilLoyitRhO0NmNwOKvE/mQfXCw4zmAAipTo+Z
y4OZf5RKv8hZH72knyYU4hSQQ+qQDPE6e4POvo2k1obEsuzKIKj4afrauf+OLtaX9tTWLiRSsKGn
b8ruCbroBlrdSyh7QWrd5gU0a4GRgC70ImrnLKkxVf0BFPv+ZY8ykicFOUXqONZDCrOZLeOlwwKK
MOecnb8GXZoaxTlZk9EXuoDJaoPaj39rQY5HhPRdRkP4bjr8vvwHGGuNwp1EANvXHOicc+cZfv2m
7ycO/IvlGRLRqWXNIFiDYeO26/BYKIOX/ievOswaNYlrOZS0MIFAEN7Rq4cJkvfcRxCm10lMj6ky
Gis6gM+Q566zIH4EgM3vcJD92T435l4MeAdoloNIlFt52+ZzXNfn6HUMNA98OzveSw4jWetk203X
FkKLGkwrdjzZxU69hR5Cbw+cZM1KIxSW1C//sS/fN8/yM/RnMk8BjakjuvH9k/rrOoiHRsFI4lyo
Roh+NBzhIMHjou/AvmrVU/RROC5Z1YcwDEp8P/PUW96xhLEwKeSoWSGehkpvje0dvZLA7/NqO9vy
+yKfUsgRJBqbtYHs2Llo3mv5Ue++XfYEIy9SbFEaSoJcjhiweOycLKh3l82y/EACFLwpVgeF2hpl
EOu2OqIayLufsyyT+AQ31hTJSlnj2l+hRURzePVLlodJPBpxXoJqFh4WwaKC7k6vVTiVCkY4aiQc
IRlazusEZ1gSuBme0egtO0t5u77zLgisD5DDsAGlVwvvFvW5xR188HIXJ9bXkHOGYjmc7JyrNow5
DtrYOZ3+8Ce9eb9qhfyDL+rAni9LMBvuErTMakdelYCRVynCqBwyaYGECFhF3GK/HcvmHe8BjnGc
pAgjkJbhIUTCtrPd4iE6AoIL1/ghBPnTdT7ZpuDToWmREgHkzrA/us3OOEOBjpOxGVFOieO6JFo6
0KtvhrsndFTxjijbGvgiK1Gc0QrxmUYrYRcUY355ynaWnxzUPShIeI+pLJeTqJzjVjDMCOFuoVWp
B8e9r3ktYh4HxMs+ZxShQdfwt9MLEMWZkDarcf/tv5l3kAx0DL89dN6bflea9q8u9rLb9h4qlx2k
1GweFJC1TEnMVoB+VStA/WegX+cg8cSDdASRyeU/xTJOYjZLuymBvmyNl2IcGveDL9r6w2XTjHRA
cUnGpEpLhzssqhzQFb8FNR1ny2CMmQKThrQeoY4Fw+pR3M1utatkNHFeHjTL9vb7p8BaQTxn1ZC6
BKQTdE7hAWuos6FKcNk6yyUkbJvBnEFJCOsYtSN+iz2Rk3oZef2jz+3TsOMwM0PoDGPYTy+qJ3jj
sTnwjkAsl5B9tI1m6FnGWPbLUXXavbaDlBLH2yx/kJhdFiEZOhH+APhrJ93cQNX+sqMZL7qglfl7
HicVGrJCDoc0HsiMkd1Dw7MAhSg1t5M4s8nIOAoJTLWZ1VorsA7ByeXWAUo0TQAtOY5vWG4nkdms
XVEq0fYP7BT1CHQJHbUDxzvbCL/Ixv/AlgpwyI8NprSwwYmWgUrMTs7oII8c6wBa7DvOZxhJ/x8A
UwIKKCv8SJjGy+hrv9Aye5pad/VazoGJMQUUzFSNVm2UKZwEdIcv/wnxSq3vUQzgbFuM3ZBClhrF
wDNpAfOWrx9yj9de+PEu/5X/yaF3NcH7k207CSh+7Hw3eavdPZku7nXfuPQQjCkmUbvIAije6m35
4O0eUlacVcmIWApZastssPrNbIhjtXIPJl1OxDIy2AeZw6cMVmdgawSgHhf1b6KjA1QILukbHhiZ
NWoSqaBglvN1G/VL6QoesGecQGLZJTHagtZDGbY7kbx7i9BaH3EyCyP2KWwJ8upCqm6BA0jvm/5o
2qBQ5d0PGWv6423wk6MbUP0aTQ7bsw/BiCMvXTHm7x/okr6ooZjAbO9WD7E7OtA38Xn75tdcFBsH
99/pPFRH8JtnSLXQx7mfjr2rOqX/Z/HBFP6mv/QOyGJ4z2SsP0JiMwL3bSxsMS+flQqI0T9Wa0s7
HsSL5X0SlmXed1Amh3UNXfUQDNtfTrWMhfhRf/k0qUoDPZpm26NfUlf8kflXPst81L4+2QUnbj5O
YoraHDyR7FB7ve7A8pEZPxmuinbRG/QJYxVCUeWmPNU2FEgiTjJhxQ+Jy0kA1zLI7baiQulCJ/L4
xMM/MDYcil1Ke4jZQvAMd3+nxzNq9KT8hA7eDvT8V00khTBV3RK30uYXEefxcP/Eu0QwFsg/ACZI
ostKGtdn6QXkQMC18QbMWNCU8SRaRjBJCxEMB6A13fPqtowZpAilUR46Qyox3u3QmX4vAv5ZmeUK
GoJlNSt6BtP9r/4A9kzF4+25LMvkOLtJ08tZBF9MTuxATtrndY+wDJPT7FKr/QCdaxQLD4mn7URu
sZBlmGyM2SJDty+CYWj0+uA63vMSEmtZkAhUgWMtLRByf4xYOfLAMV+bVSn8aMymBCUbmB286Gjt
rotqlaKPxClJ87CCWciHgezE8hoX2t9nmZOdv17MKgUgyZkVl3OIddHiZSa3DdygeLsVy/Q2sZ/y
qJGXUI6vMXI8btugiHafrlvMKsUhVeha1YXN1VtjzuBye22/XnIqxSDlnQLxlBjOAGHZLjmrJ17K
YBkm0QfRJi2Drt5muLOhpws+mss5mbXoSPTVklSXw7QZ/qbv5EfJu2z2661E/QdLNJWm1Y0w27rx
o/kTmge1Lf1MT9P3y/ZZwyYhKAvQzpRa2AcoGCBPXggy3ExhRNDA/L+dpHeloPXiPe+QxxgvhRFt
3JHrtKX80Y2dHgXTy25guNncIudThPR5oXTStixWXwBb1FG5Gd+nQzo7vK2VEYIUPqTKY52XFhb0
/FJ40a718j1vc2WZ3lz1aezpEFehtZmuA82HQDxOuryLHMs02QXFTuwTAaKHZ+G0xQtqF0/Zj8se
Z00kCUQIWU1Fsu1Wq5+75i2vXM+aSBKGo95gQ4FqMXK/7LUHSAUftGO/u9Y82QoFSEbpfQ7zKyjb
ytvwMAAX3T7xEjXLKSQaO3Ps87TNgaU3b9b8SdFFB2qslx3OmEsKFcqVFJpEFobeB+upQ29V5vOG
zSikqRQnBIpJXW9a2I5uqtfmpvTXe/VX+7CA+ujy4BnTSvFC42TFbSjhA7iP+oUHuQB3caENubts
/uvrnErxQpNQaslSwnz1HO62dY7Gi97hVS0Ys2qQAM3jqEp7UGjjWSPyQpvX7sIyS4JzgJRxCrRd
iTZTCPUEEScVsszSwGy7oW1NsUT5Ob4tPd7Gy3IxDUz0rWprJJWInOKhcR7MF7y12penjzVkEpVt
mCZNL2DI5aFCtam8qtNUpVxGGaQJyj5SShz4Elu3368aLMX4lEa6xNn44d9+39q80ynDBxTeUwjx
CiJlDNbAy9bKdS0j8CigZ4YES9+rGG12E52KfeHcFXdAx3MOTYycpG/Hh09bV2PEhQLm9BKnD0j4
oHxduLyWcZY/tt8/mV6TqNGN8MPNnVMdrowOnQSdLIeqPncwu6IkMbg1J7+xRkuCrsxScI/WMLsg
t4XchyrGMYwid2TIVkIqDilCA69Qsrt+tZGIS4Rkqap5c4MLZAN3EW9e/LfkDXL0vyetzCHFWcZY
xJr/UHpXxRsF5xhRa4TFFhhgPQbHHG/GGEOl0Bwh64Umhrwh0mTiJJzcyzK6xcmnRTvJUd2nM+ZL
AP+TzIHOsYySIJusZIjH+SMzpC4P+8lYsJTex2ylqm23PQ08mMB78sKLsWApuc9SJmUm6VhXNagT
ZjQ/8rBfrPGSAIOebF8YEgxvzyirc+0qILuaYICOv8rhW8t+4D1LsoZKYguKSeBGnDBUZXv/dXm5
lmWWxNZi/v8yiEGzyAMLMcxS4E0OOFJbGRhtfmghVH4lK4VKcTeWPEKraoBngbvZ1TbvYsoaLomw
NoUUX7ViuLMr7bcz8FVJ5kNq8VPgjkuUrcoWDtA4d1955xpG5FKcjQl5mDgc4YOfD7wmVUaAUYhN
DHVRw4gw0O39LHZVnwdmYjmWBFheSOE6izDcgDr+iXfGZZwaKZqms0RBiCGtfU4epl2BZTsFucc7
MrHcSwItjYt0qDO4tzxIO16BgmWUhFkbCkIKffHtsD/uF05tkDFrFCUjQB4U7ytYtYNXgPOs5ZI1
MGaNomSgyVkpaAPajneSnYOT/nI4sMZLoqwuC7UwCkwbqgZOdI6cjrOXsca7ffBznOkQeBKULXz9
4mbwretO+hQZU8XVAlFfmJ08HS00Vx49KF+PrCxgB7dgFloeDsQV3MveZTmBhFopxlKTbkfbZA/J
N4cHsmUc9SkaJun0MDJjTBoo2iJA7PFSg66zKea+I7DGTeLNSv5zyBWP7b7mktWwFhuJuFWvCmva
rijASx0rZ7jjpV/GeCkABlKg0AaSYTi/S93uwKMbYWQICniZKmmoc+MjU47cQGYZJRHXJXqX5VC3
Olev65HXfc7wLEW2aPWiCAvkAhFtEB0LWm7pgrHUKB0PsOelJMUYbe9u5ZwQHTtbqykvsbMmbnPS
pywhFmEi9SnMy4CI3PD2IpY3SNilYZdMYgZvqEdgdf+L97Vtjr649VBUCzp51SZLUX2ybktwQ03Q
WuHtyizTJORKs7UacxS20xl0Xbz1iKO6fzkLsdxBwk6WdC1R5A/Tpa/hbsnbQRmGKa5lCRs16U0Y
NnfzHlKkXF0ZxrKgoJYy7Qy9WmF4oxvn1+FY1U+KaplNTW2ErSjcu8nez32Io4JCurV5uz8D2KJS
YEsNOaWk0kv0ToOc357e07vklN9Gf6JAvhs9IGh+lpBi5pw1GLFJ2Xn0JtYiuau2RufkYQ3S22gX
Pcox947Psk+Cs80NUa03+/nd9IRKtK/6wo/8yKszsszTKNWTNU0t+Cp6BXNMcVN41lOYO80dr1bM
+gC58kV6Opd4ndw65Keb9SQfmiA+iXvh8XJYMbqhIPT+d/LSm7KtcUyHfwaI4tqTs3jZCZSQN+Fg
G5k9voI/dsf5FisiSAwvurqU7YRv9ZVd7YVvEi5FbeJHZwjABMLRehb34Q2vKZdxlqeomLoDlrQo
BxQ3TvMLlDydYnZUV0Ezz3B7+f8w/g7FxQC0psW1OGIT7KtffecklvS2iNedaSk4JqpFKylmRPl4
2PYrmYtiYeQ7Co5ZIcLdGinSErQo3R4Xc96GxXLH9vunbVBtDW2ZGoz4v8t3rHkkAdyUip500FJH
CTR9KZ7GG3Evu7zwZTmDhG/bC2nblnBGb65QolWSaVeLaeTmki57hZKK1534KWPP1E55aub4zuAp
+44Lg2cNnwRvrWSqXmxbgQZhmH4f2tf6hURqq/VaM0Jtdns+QUuJafNiZpu1fw8fUBn9e5EMECdf
yu3pa/GgWuteDsSvZZFMhWJlQrQxZz10p4L2ZYX0gWXXsR39SV9lOwmgCYjzjfD78qe+9rhCYTOF
UUm1qAxhsHQQ3B1utLC3p6GEvPLd5Q8wtnfQT/7todmCtEDWjmEgHzW/2xk30WF8h+RdYQs+5xPb
8vhqEkikQrp4RqsK/sTgWJa9QPR3ciUX2T7NN4jzktjtfFUaUyiyxlBHU537Pgz6UbP7JgBQG0IU
P82a1yzEWlAkguWm1gdVwQfCaHYV7dSGvAz8deJRqEJRrYpWWtS1FSzHDfiYPUn31TceI8XXJ2WF
Am10vVDFpoDxjf8pPHT+DK3vK31OgreGzvm6zrMZDM/NU/yAHgHOWY0xaAqzEeUml8x6MAPF7hOw
7Nbfq7uCsygZgUWRNuK6iIOlw3btCvb4Zl6JU1Qo1kYExwGE7RcTgitgln0D68fb5TBieYMEaj5M
S6pLcHN+QMOK3x8rN+W0kLCcQQJ0XVc9DvvRDNRj7EN/5MrLDqQd/k4ucV9aiTXAsPyeedr9tdhY
hfLwWJaimrKA6bPs6LjhJcQTr/2T5Qz57zEbVZkPhjJtq27FI83o8cqGXx+tFcrCM7eVuYDZ1Azw
prYr7i28fkAP3uE1fzLyh0nCsMw1Q+8VmF8czW92lmcd6x0PhcUwTuE1Bli/THmGU9LD4g0Pys/w
W3bbfL9qZVN8jSBJyazGMB7ea/tiJ76o+yvbvFD9/3s2uwUEQqkE2/pu/gYtkIf8pvYqaNv78n3I
kwlihCYF2IBbW2xEA66HBC100mJ3vV84JWHW/kzhNaNqSrKxbrG5a+zyB/hq3cYvHguXN7WMZUl5
ebLaaKPJmK0gr2z5KfX1x+bFOsaeanD2Bwa5mPKPnFi6ptUyDVYQnttH61bw86fBUTbC7dKwVYgN
3pl4uC64j2uMCKbEPXkxygYQVdaWzpAaJpdXb2IZJuffSjaWWRcaC7plqtMbdrxfedVY1hIi0Ztn
aSmZBcbcAexvPJQosPCOq4xRU0hODlifGUkwvRwBkwheeQuHcZdXKCjH1JZcTVu4o8Rd/ib3cT7V
IRUp4wCcgLS5PEuqm6ecQzdjmVKoTi0maixq+Jh8v7rFfXK27jeKdl6xgGV+c96n2+ScyC1A9XBS
fADHwg4Sl+cRJ3ne5s0yT3ZYoG+LJIckdhA9T+9gjtN/NIqTPmS33AXEyNAUulPXZlG3Br4g/Yod
EAR6+U3LbfJjEP0oOjn2hsMqGuUA67PkdinEQbPIMU7zqfbadZ/cNd94SGJWvqOgHikd5W6V8aXW
F26h3XWMzsIZYlFuzjnssKaCBHEdyuJUSPhAD+KCwos3dtijaHMbW7dzwhe3HYrySaQ1k8IEK8nc
rbeWZId42U1fo0OTojsy5XahMv4GBf5EU1XO/YATfXrQnVa0cUV0i1vjjncMYtnf1tnngGgsqZbD
DzetvgrKtvKk/ko96/Hyns8yT/blJuyQR81tQflA3s12vZf9fC++cTf+LXF+MQ2Uq0efpS7Jig5Z
z6nvsNUIL7qjeeqwq1zhx+X/wNrYKExIBr9qUcaFjrtzqbhT4qTmXsY9Bbpdt/NevZWxo1o7uffi
6LblsiKy8i6FEWWZqFWZiM/mQabbWuTFwhk1gQwUvKDgTpUfifqnfOBR2mwp6itH0tCv06lu5EgP
UlypV9FXE7SWDMWB40OWeXLcLmNBWPQF5kVpl6pOotlZ5M+H2i/O0WGpbCE+L6FthrZ+4j2gseo3
Gk0B6FeO4zLRg6l2wntrtJWTUNj9UTiXggd5i9Eb0VelKJyta7vtfOVBsrcvU19pXYO/uOY/5eFn
HvHekhhBRNFJfSaAq2OF4fZFfiiD5pjMYKewBI+7xTNKNxSnpKxTODUtPLW8p6Mj4RPFTtkVmI3C
abm3C4aDKFWQ1WtjqOexHgiT/G2djZt24SR7xq5IkUvgvoqUKizNwIRUwm/F/SW37nQwOBPL8j/d
1Vcp63Ud1kM8hz2r3uysud08tjxNRsbJ7R84k96oZrPZF0tPC7pAHu3x4XLcsVxOotoUVUGsFJiu
bmI/5FxWWOOlsWwNg6irMGpV6KWEegS/y4BlmoRslRbhYOUVikyv5W1pi488jCPLMAnOcDYkPdQw
5vxRd9Ib0X2/7GBGXqOgJvDzqTLe0cxg2z21I695nrGg/4E0GbUyx3Nk4ngUPZS+OjnRoTNtHhEl
6/hFtchyMZVlTRKMYPShE3WsTbyr195wGM9y51z2DCNqqCoZaArrdVhjM9DsaVceYoDj5R/Sym99
Z/4JEpfxEBtj3m9OAgBjDB0Qqo4QvilnkIGKkX35bzAWDoU/ZZo4p2MIT/Uv0mndpXvOwmGdtRUS
moM8p0VjwrDyrbmJb7WbpXJGG4Qx99Pj8F3hbbyMAxIFRHWN1YMbEJ9J9hk6wPHmIti6H0Nl49e0
550iP951v9j7KEEQaKrqQlfxleUItr1NqtzQXdEv/NA2Ah5YgxUUJIYrXW0HbZsK8Sh67e0mUdH4
7e7yPDOWK8VJ5dCSVeRtMfWu4S9P8x6kyPb8xGNSZMAfFAqYCsOxGnQZg59Q9Y/+tKZdoPXTPBU7
q0fXyBL0mbfeLdxqDGPeKV+QWFi5lgr4Xu9qQV/tDS+CehPI2oTUle4u+4xRzaDQqiSDgl1Ww2eK
n3jQzTnKdvF22TQjr1JwVYeDQhPnMK3qyeisuuTOwlDZRSo9Xv4AYzFRrbPVquc51eGf7ZEzOSY7
yJfb8dNl46zRk9jWuj4WwCuNHd1LdiCA5axRlr/JxjtbUa6KI8yGO1DYvRlOf8MtLDDyHFU8q6W4
mbIBticPiOq73uGR47HSNBU8K7VYLRSgMoPiRsdr3cG8i4Ia2Q4PEOrDZX8zBk/RVlLdRaq8pZ9t
MvFSsOO9WLMGT+FWeTOMUTZgF1uc3s/saN/hRTx/lbiSDIw4pbgrCUVTWRcx9Mx0Jm96QH3Ny1TH
+hk5vKZZlne23z/d8dd41dt+xH+oE3u4D5HZeo6IB+uOSnFWCmp1Zmdg9AuQ+NJphEwCVAdc8Zuq
OPFpOIn3icA5TzAC9uOW9+lfaGmUVPLHfnkrOyBNr+3oUO+s35dXECO0Pv7gJ+tp0WXGMMNH6n17
CCd011Q/eIuINXIStstg5KGxJthafNFJXWPwh0PscYl0mJNADs19vTRi2MJ+4w0F0HupbzmrhlqL
cFY8AK2eeG9PrG3+I0o+eQnKhcM69fjS9K4BE4H7tPdLea71/0IekXFjoQAryQADeJFPRjAf0ATL
WTuMCKCYqh6SPHOnwOjkNU60kzweHIyR6CmeqhStea5SGC7st57blsc4i1Aw1TJMSb2ssFoHkt1+
nx0FvV6Cz6O5/EiLX5zWKOVQMbaS0VmjEcShrZ1y2U3uUTV7md+UvYin0O+Ln72oo93e99G9bA/2
JHLmgeWubdI/rZ8Y3F2QB8AfA04HCmbX9RIoItluI/AmZ+O2Zp7f7jg7OCuoKLaqHtfaCv93qLon
ev3JApONvsv22XnObevd5DAasNY7Cd51/Y9LYugk8NY7I+OI5KRcS6WezyDtx3oXoKZ3yHbFnbnn
ko59vT5lCrdKWmlQ5AX+1u/F5+JYPWWHPLOz3++Xc/HX0SpT3NVq5FGiqBg9SsZObVc+J8d/7RWZ
oqykfDSTsJAN5PgOYBDt/GTe8K4PX+8fMsVXNZ2pGFVrYBu3c1Q1f0V3vMrF1zEjU3aiyKgxcEMz
gtWN0czCe3FmOYOE4iAuYiKEihG48UHyh/vEWVzp9fIEspxB4nFQ8jTqF90IDNvCBac5pPecKfw6
WmSKnlpLsV/Rbm8E3XbK2F83XBKCY1UUeZjD6OyDNmOXHXW74gnRsVxBInEt51RbVnW79kmudjM6
hcsTy2DsxlBQ/DubNpPSdbOCcRdQuAWxrXk3O83jYqeQ84m+XfYNY5lQANUc/8fh2Sncj2+/ci+J
7Zlzf2QEOgVRhWIkiVoE5yx4eJIcPtkbI2YoUVE09IaOPk4jEGwLjd3XFYJlc/vcp+0rEqu6gzQb
ainP9fZ04Qz+/N5yiWFZ7iAhieqkqBsTzGu26hRexoWUM2pNMsVRycUitWEGf8zu8lTcoHX6FvfS
oLgdn5Nb3u2UsSuY5JhbKFkYSSk+8izYQ2Z3D+Vb/zxD31mwL69Fln9InBrDmEaahrRS2c0RLNF7
HsacccuTKajKbFtpWRIMXfK7P8ODdhr3tSeWtg5dAM7Rh/UNiq0K4zGLuwXRqu60fbRvHO3BtOez
5PFOEgz3UHyVMReKKH584HW0g+aOR/3LCCaKrTKHFhT0OtzeB+Zh9crd5dlkLBeKphJXawXaDKtd
BHOpfqfax9Cr/PvLxlljJpFaiuYSKQbGvJHmL1z6AZaLSYS2qa4nQo51kj0ID82hcHnqxyzDZMds
m9EQihmZUEMhvrdfeRmLsf1QjNSCznOrV+GHxRG9rSuPq6rH2BiomFkYilU3Fh/JSrDRZXsLdccz
Dx7CcgfZNXuoVFpyDHdYex0CYoZzHR4YIo5/Z/BerdYahAzbjpMhM3nqiedpxnKmKCl1EudBAY06
wruzpTf5kGF5pIH4dtWCprgoK4Og7WJs5r163+54Qu2srETJi/payCazk4wgfLLs4hge0e//Mj73
znWQdFknkWiIytynW1aCcECM2ll2Jz/wtFZYPifhGBe5mNQS1uBzczPu89s7+eWVu9swFvg/WCil
yeUuRqxXXnhc7fp7iZtIedWDtUzhT2NVCZ20YuQv0xnd3j5EKffXAQFlqkQ2NHJtWdvAwSBu99/x
OMt592UkEwp5AhZbL6ceyWRr39lUOusjDxfJyNcU5pRafWwZuEJBISzbvfIGzFrdlN8otkSU+bd8
re9MVPnvo/Poybb5VtxemamoBplkpQneaZGpTuoxsXubp0DLqD/IFNgUL+o0qxI8AgKdylFe3jTs
C5HsDgflFnpZsyMdLmcWxqxSdNPSLEUULViK4Fw7hcET6kyc9cLI4hTANEujKk8T1ksFbeopAPju
uoOgRnZLocu1Tt6GvNHqqC6uVP5lXzAXDDnDytpszksFr9e/tlbzO2CWf0QHnQ8AZqQsikma81iN
M9DXBM8bz/y4V/ZQb3JUXpMO436skY2zkTqzL8YPzwDK5132CsMoxR9VraShaAejkCp2U07vImPZ
UchRDCyYKm4nHihD2x2CE7ed9OnygFk3Y4o06vVlRYs8vDy9r/s1qJzyOTwsvu4OOHJfd3mlmKMq
gwTX3KPio+800OhpaNS5PHpG2FDCJCixiLUiYEvesncgnnTONDKWHoUZqVkk56YOpwzeBKqcDkpV
gzs/8bY0RgpXSVD2mSWUmQDz6jF3e4/HecbyBolI6Pitaz1j8XVOf1KBllc488caL7lNmtoMJeQZ
420eANjl3iVZ4yURGLalUUWdaQAXXB3F29wzrhsvRRoNq4BexBqGjb0ACFrE61di+IFCjZp0zK1o
W24aChqKw+MoY8UghRiJlRCNIOnaro0lDn8An5R73W789Tnxr3vZlCnGSC/kcYHwLXZfxRUc9FJw
9gFGclI2X30q9KyaHhfCZrd8NJ/B3pGDTYm3ebFsk0Or0aK+nemwvclI6AD8JC4vwhlrj0KKLDMr
+mmbytnXTuqd4qBWdzknsRYJiUJAxcSptWBZ8cP/gtmFsbNQ2FDStUo5mJtZZAwetwUD9ysrJATr
VemTahvsz/Gu9Vf/bXiIO3SbF6Ut+4u7/uHhZhk6iTIFDQnVtJr6CNys9at7aP0CW3oPQF1+a5ws
qFcsgXpb2/G9dZz88Z4H6WJcTCiSKBezrlhXfLR5Xg9oCRDOEBD/zoOuMJYnxQ1Naqf0bQPU+epX
98Vu3UHm8fHyImK8O8oUL5RaZpIB9aYHc+4s79kx/N3WtvJd/53fdG6o2NGufLDuRReglqm0p9RJ
G876ZfmMBLQGbFeeCbkelJVt7lLXrO3wV+TwOmsZ4UHBREI847Buwny8flOy+z6+73TOOYl1JKU6
ZONqDepawmlqsZM71CSzxE6757qG7FT4Y9IAuUi/N73O8RTrr5BIl8uo0I0Bn+ukc6V8k9OHWeDc
NBjRTiFG8jgP9agC/y3ivGua75215yws1qIlET+PJp60J0vDXX1N7OpJ2dcncPbdqA+dJ7mRahvn
+rWD8NIfXrsE4zBFEUelkjUhrsJaYAozDsWhVB7z3Kr2fZtHN1aXo3hsZorxbbREzRutNPt9+a9+
neKlf7qLURnbunRFvDM2jvzD2HEfdb+eeInWwIVW6ZdRhmUT4sNVwAO/MMzSsrdidG2cbQPWd8re
OF73KirRYrdgZFDqRDsuAMxAFu94Ehpf5wmJ1rrxUlcu3TbawQFs+bXu7S4Yd1fKREq0Rba01MnI
zVgJBvRoTmC9Ul310J8qP8zueS1RX69MiZZ8CyivioqOb2zqwNWT9aAeWls4GDw+PZaLyLlZRAQr
YdMpQQ7C/tU2Jzt8DFsXAACZA4lg/QMSzSX6kJZkxBfiu/6xs4tddBATO7a5mqmMIKJVYLmNY3GS
8QF56TxcRB1jar5XcbcHixQnJTGWPS0H60auLJZiynioNqEoxJMq+jrRSbQMXOqJ0VYazNbBAKZ5
DR2NnMTC2GckWgleBihTzCtM9278e+t8jt3BB2lLdcc9Lm1L5F/cEbj1/j5Wl4XWJ5mIT7Q4JKlO
dATRsDf+kL+jy2Gf3CtuptrgHrjNT4tf/GjerOfLSZPx/inRrtlB7YV5Vi182K0gilE46wF6TG7+
nHb2gjr9dU9lEq0ZD6bezxIoK1CY6uzJ51V0GQFBq8UQ4ZMUeVtM5rk9ZHjHGXzlKLq8Ej3LPIlo
FEvqUgb8PVASW3GH2amAkZN9q/Z5z1usZUsieikyEOFUJQIOtQH90HqVy5NXZNwzJVo6LrWy1JUI
tqWX6iS3YPNo/uiJlx1KL4+4tBvMz2zp8NOVcEmWohkMOAmp+1d2WnRHieze60BkjAI7ryjBmApa
TtaWKg/XEV+JA/2Y/WzfjF28B3/dw+VAYORuWlRWRSWXmwzmQcj3J3Vrb/bUvfLjsnFWBqGV5GSM
lFBuYb0OkhMU4wtbvF0dsFg9gWbq8jdYf2A7Wn6ahRYE8G2b4BOrrzvFH+nY2tD95dSrGauUlpUn
LKTasCIFvA/osL0znHgf/7k87o8i2xepTyPHakDmuko3YDudC8uWy1w9ma0JuqM2X/bLpBU3nWV4
fVHE/jDq56FrPGPIV6eXFNGdzbi3rVxHlbTVJltJQssVOvOpzJPVqyNJthdV/NGp2YM+Gn48poWX
aKUOsesVLxIWqMvWWveWRFvtcGgXRygyv9UNb8yN0lZNM7OVIQVOsJI0p+mzH0ki/VblVfIXpdfd
aICCkzLI+jlK8t9ztwCUF44xDxfx9aYg/4OwN2a0hQ4hmlTcLEFihiLJr8kFN8x97lXfL7ufVRKg
KHthEItp2HpzzXvsPUfZa37qB2lv9k6FLp+dcBgKm4fD+HqNgkL27zXayaPZTZGgAUyCQ9Jt5hSH
8Z5HovP1uUKmgPtS1Os671M0hcc/le7GKr4PA6/Iw2h0lynEXi6EoijQFQN2jD7I9opsg17/Vqxt
/c66bw6mn90CoxHbKScqGElV/nj8+hTO8jwkapVkuBGibxdoUv04H3LB0Q8JMMn5tbwW8se54NN3
DIhMK2qF7wj/w9l17UaOs8snEiCJosItqdDq7Hb2jWB7PBKpnKjw9Kc8wAH277XHwN7sAjO7opoi
v1hf1a325EFjfgX5R3Lu/R6AvFP736yT+edn/mOZxbNlZ6YryAL9MhjRRNp9Ai7S8fzDKf50l/82
IuYfw/uP59dWOViGxPNHDqoGehDRJ6NOvvqD5f99ia/9j3mNvp+9bHEnVNz3fUB8rPDZ9U4hLznm
N39f4Jvze43EX2o6LZquY4vi2blZg8X54cFfx/TmNRK/6fQVW4gHp5usu61jHc7NCP/+0t89++pG
18JUfQb2u/2n3kTn3tkb5yeP/N2Gf+7TPz6p1UvQRFd47U+tmGx6MCLwed33Vdz9hJr7xhzpVy7T
FQpk1CgY4tA0ocpvJj8LZss3hh+OzDdu37xG3yclMfq0wE9QkFmfN5W9NZ8n3wT3VkF/OPnf7dKV
9zQG1zKEwBJQ4vQhhwjuaLRsRrKhPyHmvzuXVzFw3irIEWhYIb+0zb28CPP+72fn66DCvIbiS71p
66LB9g9+E7bAtKNaq6kfDv3Xb21cA/EboBbHzMZbZ7+G4ik/V+vTf3lr4xqCT/J+cZIGD25f+wpA
Tkh9bov/+vDPrfrHmV8yz2uN7s+WEN9VN2CKR+b3A33y10fFuAbiJ8NEFtPFw/sgw7BVrpDnQV6C
i5+s8HcLXN3YuXZdO5//LFBuR3kcWDRHbr39qUr+9X01rrlNc5c0qyJ4PmUZb+mZBq9V9KMP+e7E
XHVpJQhaXUrwYbu7tHup72rz9e8n5rttubqiXdObuhr/vDbxC3roNp+77lW8df+TFTauyU2LQSQ6
oLsrpl9XeWeGVsKbdPP3t//awhveVYKq0dmZBWmWfdGvdGS0r6B1L832thoW97xalvgp3P3mA1yD
9tMxaRejXVHAvWR3NEwobzby9b7h+vE35Q4EJObnv/+mbwyzcY3dJ5Tq49zo+ieodFNuUIfat3vC
U/9HcoRvPvo1gL9HrTRLpKHv5R9M2AwUh7izw58KRt/+givH29sAcNWfv6DCOOm58Cnoiu+9aIkH
/lN9+rva0DWo327zvpYW1sjZsO8nn+yqNyPqduj5HpNd8/H3j/HNAXOvvDACeWrJAat0PgbJQhDP
/eB+v3vw1YWulWFZuoEHj4GKQYAT/kTL+40duobztzZNQSHQ6eAEqoCcMbZgjfhxkgI365uzc43/
zj0rdYfBXPZlVlfc7cohzme3hqhFYjrP6WCqG70vncyv8k6CeXAg1oUqCdIt6lWXtTS83aB5DktL
0aNWT6qV7kVPMC+W5avuW73hegzSW1MfdMug7KAXbtqzeQSHlzP1s2CenWHK0RvIqu9yg6wQgcwG
VDyrvs8v7pJ4YVpqxL4pm6JbWWVqE1oNdaPuBkOKJwon6aGC70Arw0o/GUda7QEZMjp0IMLftFVV
nqx6TF6kNBP8oaTNhIfghOkCnSGO72b/9mrdCQtvcoEaFs1cxZC/KTYZfPoxbUlvR306e4/tKHQz
AP9Btik8UmvcBUP7u2dhZj+QawoyLWEt5DHP1goNp365uJJ0AcLKNOPT6JouRyXZPQnwZ1xoOyeT
Pyd0HljlEu08aKku9gbqsnd9nTkdqxOjPxrjnGCsNy2yswQDZBnqQ5UXPKsFNiiTqR415SoMVk5F
DUkdvQPzXUaM7SyU91lTGCYTsAkzy3m+1JbJimzRTJY75eSxWVPZxaG5zrDdiBPTeuHG6mm+a035
4BeiKHcTSbNIN/Mm4xoEFyyMYtTGGxm0fFe5xhJm0sPm59XICITUo7yeqpeBmNO7sKyFi8IB7L/U
UcrU5/kjk0NxI3ti8Lm0KCoiPVSvHcd41pwkX/nqkvlkZg0UFQuX+Glum3FSjGag8kIFkMesQ9Ad
FTwxpuUp97wu5QkZ26AwBxHW0zKx0tMxUWjUVuD1swIL3VB3fgck7nYatTRUqRKhY9nd0VRGftP3
lmCYyh8De/SS7WIl9jmRyHvRee+5HGq4ocVLTm5jrxCYGGhzs9DZfFKt08ZkbUmwqGXakFZzfW2q
W2bRz3+uY21sFOnd40JHPWMlSt7PHuYsWEfdcTfY3rif9WniayO13WTm83ZyZMeFhQ9rubUIkIS2
wTTiow0JaOaKoQXtBnCoK6eLOb+VwtSCgY4DZZAwI7ztMp1ZS//sSTcrIl2B2RSbooPlocWB3aHY
WG8ys7E4EJUdX0prYJkCK69ICuOXdNryOECcnWvGoDO4dpeBXdeKMmg+SF6scj1huLodQnctJaaI
UH/K9cjxMDmj9X6uOXyavdBo1EbrTd/w+q1LzWPaDdHQ4xIbd3rdBmSp+FgaLF0sZhVqQ/Pk5ND0
RlZjREp4lDkNlJmDG84oZ7+ahW8J4uu5wzA0fqYD2cyl8lf4/7KseKONAS1a7jhmYFkGryv5ajcp
c9aV2UIW3GhKLKPFXi62I10UKyjAZQUNAEM+G47HWrfq9iWyAl+JFDq5Zvbk1FNI1qRgvRgk041e
MX3o3kWbR61XbTEaEi8ESNfa3GpLC+EB5V5U4x41yD8wo+hDfWl9V9SBOXSc9LdrBg0O0GuMec/n
fLq1l9qvveTZrLMx0Ppyb7bOuTHrX/rSdyevTN7LJYlq53VM8D+J3m9SkGiMZZQk/YzLCqqabnix
9SWq1cI7TUNFEKSX9e9ibR/n1TwS/SWjH+36lpjEr/rZz40TITeaWXDNNQOv/V00vXWjWzgYSw/e
gylxeNs4jFp2IDsFk4Py5bS0UTqnMDGqZrO3MOXtRqEiQQo/U+ZpzUFHJ7PbpkjuhKvPkVWaa0yH
cq90cIlksCQYZbgQhMp2Bs2Zpur8SvN8O4VP19xwaSQr3JdqLHiRmFxv1KmXFZrdU6pYSwSaEsvw
BJ4GvpKuD6i2PExi5HlGYKf64iKV68PwR4NYGDTFwpWU4M1yb/vM2WbptPUcCHx0btjWYWaGDdlU
U5wl9WFas9Ayla+K9CGfCdqlIL9Tz8kq/boaAn09J+amzo5zv76bc4Wem0Sht18wBJiogPbHJaVM
86S/eh44NvIHKTeDQsNVejBByW1T9n2oTJH70+JlzErfq8y9mdwSNU0VNjOsUb9zm3OR7TE9FxvZ
uzffz650YVj3AjSIpf5YTNBruF30M46LZzPdihuQ7SzKb+CPsyL0yDn1uJLMdJnZ3hX6jVObvAIN
cBoa7chq4Y+dxcj0azQ5gH8sNR5kN7KhixWZeSZ9CQ7fZT+6saaiqXhccr9zlsil9hb0oGxKP0oZ
gP2xWSKPLJHQblIjyOl7PbicJE+6u2n6gQntdR47Xn0O4Bfjm2vMoVdlkZxPtBKMZrUPiNdKRaR1
5yR5cb2HyZxDS5YWSx11PwhwGebmbTl4QWuMD4tx9qgRSDeYq6gE/BExgSlfBQqe1I2MMkJjiTVg
2clkNL/2wxCaZcFyLa48nQ8mfNJkwOkuMPph295p/aWeeOaSuE4kQ/csc3Zicjkyi8Aalr1Jsp2V
2rsOt1xZvzVCma7nXFfzvp0fydi/JDO9rTUZ1tUal522KaRjcbdqwPRoVLsVVZseQhpggmSQafX1
KtaNc1NZmwk/u7TJh1Peym4nzToAAg5QywHHe/COLgVF6akjsTfceNZNodC4p7h9nxV9agelxOw+
3dN8b9OXPgVoAEJZnhcbzTl175xmQaCE8bFFRMtU3q9t90L1kyaO2rQX9GaiyXNV73UXB90K7NWL
JMFLZpq3kzCvxnqsKX0epFcypwVQw4UISFaYzGuPdvZYuikOVY+NIpCsKOW+KcRrU+e7ssg+zAyG
SB+2TbvyNEfQsnLz5E5h7/nwFRMmnp3xAlRR1IJCGG/ZMuMCJ56afLojHTcgJ+ZuMMltktjogta+
oR8p5OOWYO52pht6ecUd9IIdeJ/KrpijYmrfZNYpjc1NXhk8We/tMrayhhkqZaURuum92QSeHtrt
xn5shB0kSbhCvnKJKSx3ExlToAAuM5h2XvXXxY6y9h7fUZGjJgNKt5rc6Do8tbrRvCzI5yhL+WpF
rozKd7Pimc2EzZucjU/DjYUZLCg27m15Q/UPx30Q8lSTxzb2rAi+z4QcZ8Yq64VyVYcuYOIiSLNg
mljb87Lb6bB+oFR2Yvtdbj1SMvnQFSsTLa+zUPcejflFaCHY/syS2SehMdNX2pORbCwJmxfC6C6S
Lcn9AnI9elvOl7GNC4TdgVXuyION9rZ7cju+OlGi7ceG96A/NG+K5CJuScMnfWc99mA4o/C+vHkp
041E5OXtnTSAf6vlPl8eJ8KrwjvZ2ZHMut9r0Luodk44LGGax23P6JEa22WY2JwjmlmOBgx5CfPc
hfmvdbCYTuIZlwVSp81d556mCgDgKosBN2LjsJs8GPkBoWjJcjMwszAvP+CqjenVme6WLBTlRyH2
ACf5dsMcerDw00fWwRJop8WTrEpKEI9rFUvsg2b58EypOufGfWIERN3ACVh7md/MxZNTxoUKZxUW
CGUk72jsOGw5ec6TbTr+uN7m5IGu6OcBazAEDlVswNz4oOFLa9qpMzCHWJW/RI+8vNNRMVlYX2YO
Q3Ty20hgQFt4ARhrC2YDR0NN5G622yBHVMOBpjw6c96ztFJoIPYZy1I5hkADQlq2xq4t65Ayveej
5KmHW3/pblYnYdK8HV8tGWCMi+hxioPsZnACWaAlmxoioTIq+jjpdpmGeLQemXUcpUJHBnnacmsP
4zap8w1Q0TlcNnY5C6rSt+Zwaox75zcOlIQReevIkzvCfJ/1PE7MV3nXLe/DovnLDcrcGczqQgIx
b9Wrg6RD1we/uismhUDuzT4u5KZc35o7obP1wbvTHQGuMNEJ5tKR185Hru+W/ogLbON+Z7vBNJgN
PFK7nbbKhGyh4nLmU1azLoR5nAPSMjpkCQf9VRmBs5PNGdPlrYb8AXKKzChZ56DPOrFRRU7g/daf
65AWC5sAs0uDpWLSAYTYLtFdFaDBB9BjZdNjtrHECUGXWQKt4vVsnWHMDLRmrLDHlR9d9FwLXmZP
szgrjND4Goi9FLicA2LF7coIuQfVVL5frU1Nq5txDTVsHGn5Inlvy0vhaogbxFnrkFieoQrT39Bh
gKBSq7+VQ90c89JMWVM6+MiTIZHsVe3q2yMojQuvgrWoaDRNU2znY8X1ZHxKtfFetBMYfQjtdrXl
/kpETkMrrbdpq36JpEIdAW+iN0v6OC2dzXqryHlHYG9dZKERSg1xURM/0cUAPpnF90Tr3HjZeDMJ
cnbTxs9kgjKQzPcuBmRCl9Q583KYn6E0XrI5cW9nauY70ui/tQRY7BQZh0ebNytZTgIaBsFo24it
hlp/F5O4qKJASDmUqISO3sp6pX2MZlHjgzuCd0mx99DsY+Zcl4zKFr3J/rGyOp4t3YNGazEhApnv
xNh3j6ICMjSxcxI6xQhycIk0cU4SiFJl1XtZaAmyrznhZY4IvtFEycbZEhutRYCwIIitJA3sXkdq
iSF7nlKQwZWgUyMKR26os6BZ5PjZwt/IdYxUgu6ikfng0n9cegV3WqWAPzYEzFwGUjxPR9bVQHbG
MkbW45gkrppwp8b+o6mmhhVTXsSeNPaDh+auytTJ8ZbdkOi/bMv08Z/ozLCyk2Y3NyLXBKdzmwSV
APkxwPQ8IwjdqyVwG/m7W5FfNtlDP9ILMrljRTvCZlvgQMtaBp1bFcz2FkQROv68nY6pmzyI2hBM
DfSCoeMHB+Ap5krZHDCvj7ehejPjjDroAndwsGvuRcMy9VHfd7ddYWIHqwEMdlNJ/NZaZZC1JtPz
xzHV37VsOnhae5Td5OPehjYxosbS2o/MTUIlx7h28P0lXM3Q7bMB4p0jrXlipjlbsjTS175jnZVm
cV26gW5kIXQSN/2qfusarJWGlKHrceNx+PyWgMVlsgJiFF04UwNgYAu1aDN3H2ejewCRxMWiyk8a
O9RX+AYQee2tuQvN2YzykcCBK7pFG/8Odqk725aT3VCv8btGPxZEPelre9EmwkoruTOMYj/P1cRN
M0nhi9Mk9grgy4tPcwwIBzBJ7U3t9ad0hEpAroVDM3I11IHR2UE1j8gAVgA02hQxk35CWQsQLKkf
mgp2lxqlvQEvAO89susLc9ePFm8UwLSDgfqkpyK9ob5sEz7T3id9Fs5eEjogZFMLecsr7TmX3aPj
IbitM3mERO+uo5C5FSB5NPLAyBvJJ3c+ztqQ8zVrHufP4DkBKLJfXuyWWlt9yeA/W/g4y10MxJ39
xUFesl971I9oO52dbN01KoeYsJCoXskon6Bskjfx6kGgQpbcMGp8ee81KyduZwpxPywYXv33ULce
dx3x1CNAy83iZOjklA8iFqkaIq+s9RBzVMibgOEe5L5QUJSB45OfYXo9jA9WXeDOVDnCKRV1SQbz
R5zDMMpfOR2U37bZw1I2YU+r2yFvczZPNbLoxIjGEl/GKvXfnt1sRVZGTSEfWteJVKU/tlX71qP+
4GQIwGhR/8q79DDW7uh3aa+doJI77a3aSflnaiFaTWP9OqZcLNpeNHbJsnJ5FwlyRj03k9DWgXTv
5rDTmjHqKRWnXpP9acpcn2TlThnZK9h5t7lZnSlByCMKswtlMQDu0+av1qIq1iDzqlrwvw31/rOY
5BrqMEkI3g3psEMmu6lNCiRQgsarenUzuV30aluS8eJMzf06zuapIKDqa4qYUMWdXmwKfdoWY34n
80a/zOnS3erauu1rRKyjHWQE+cpqoJG+IIpss5GptJMcpRj4ynIIx6wM8yo9T2W5Q5aIs4mAgLue
Xb+i4gDQ0QiRFeZ0y0fhzt25HxL3TUuRagPrhAqLOwK5MASzV/+GR456t1A8adYbqwS7fdk+dBaB
STL7M12sbWUZ8ZwZA2+mBjPP1TaV9hkDTiUuDg1xm4N2stKgsIwLWTBAos16BHjBeWz7lSEZ5wLF
Xok4t8pEKK3iRcK/j0mK9sFcbOy1j9XQdmFfjeUlxWuHQpu7GAIxmcYMx3pCUeks+2yvD05siHYP
/NnvXG+hM1s2t8tATb+b3YtrVU/uRHyI6p6qOT3nGuILUXe8TIaBS/rceBdlpBFNwCNXPFrZClFo
q2eOV4faXPNl6RgOEie09gdURWfnbCSPnnMvoFvvDpmfzjNXyxBq3XD2GvdR1M2d7LK4gczt2leB
Q2AH2/lWFR+Fhhy27zagUWQm6qpdv9UEFHSsJ9s1wnwxjrP7TFpvm9vDNk8R+dbyUEntZVjTV+JY
sO3e9GIge6kGhfJukrwZYzeERZV8jIroByUqNzSIvC9rxzc0EL9tMgWGlebYJQ+UJOi4wiJB9VFX
57E4guQAOpCHpWlP4AOH+Qb2Nl8DUyL6aAK3hhKSyB5XZ0oOnqwfFheRvmHOgV2pMJ8dxHeGXyTH
DummflzmwvfciKQpy8WHYe5Tu+CyvC2RcLbZbZ7cDvqn7a98uU6B1211q+a2asMEubanR6vYOrbk
htnEVJtiaCxzUzz3fVwCzjYLL240JCtZHWS4d2li4jKvvJ1spgnEiEbmBYm37mxn9RPznYyuX5Xa
vtLpwXYTnjctT2T6WFV3dvJey48aEbeujyzP683S2hDUgSpu8TZ4wC7UZ2vclfa5aKKqiVGYHedN
1h9n/UzLTZVsLXFckd+STt9CU2s7VXdZ+mapX2OTsLkyWWfi6GTiqdY1YOMRCYy+0z4U9FGD4BBd
Xd7OqOPhanQ65FtFxwbtQtc7rcVornLP0lNbQ2xqQ38TJQ4cPaTpPiUfqaI8d2PIBnDa0l0F350I
ydbEq7mX3NNuQAHP2U5wNlrpMHv47VYvig43nV7uCiMJdDRKQF25q5G2lzZq+ZpznpfPVgPouHzH
XjZJWULtw31Uzo7QyBlROF1kYGvj3qwlSkojji8kdLqF1c4IfVKXeRMSJ2OGnFtxW6E01tmoupPa
F814s6To7mgVdFlXi+ttvh8M7+IIGbkqQiHOk7s52dZ195oZRkRAH4XAnzz1hUKBIPUzWgalu7IU
Vm2xY6+KwXBxi3J/3aoHLQkL92A5sHYoOFTtTnb1U1PkKhSm5Zuoa/tOGo3ryVl0it0B7MVLfINc
aHZr1JA/1csZRmjZpc4UIEILHKOMJ1HxAc5hXZA1WFUInSUAdO5zXf0qqndoHXLXtT50ABWHEl6d
2IbHUcsN6FhYKVuoO3Oz7VjSfZZNYN9Mq2M0ETRei9cqL99GMsD1d/4wK5yTcdtChkrTC5aK+V4A
59kkhGwTzGnzEnm8Wa/Yzgp1vjqpH/TpY0oPjouCSYuJ+fGlt1CIRUqjpa80+TCS5zV1UAJDP8EC
uMKIW/JqTvrnRimKWtYS1h3CyVLH+J5jjT4s4C+rN/HGI0WhAh96PebL0vBK0SCZ9K25zHu7iwn+
NdrTKaUVbDIJUAAbsicvxwz53LNRrqGBYNMT4dAKjik+3hO58Qir87Apt92KvFne9haQsEnhu1TE
jbjolXaa+zoYPHc7pOlJ4W8StGWWQ+2IYMrXqK7si9v3ci9065kO5u8pn3emo+0UsmsEvNBY6TGO
UFO4iAbRI3SFlQoa70C9o+bKeMizlM2SvEtTPcMoC+YU803pEXFp+51QYLwYzwbdZHIJ+qY8Ov1+
ok9G+mG1d7MOJul2kxIFsd+HMYnTBhkGQiOBOR1VhmOaBFqFym3qTpFN1jur9CiCgzRpUBOaIdyp
TPfoOH0fVWnrBSWiwXCS44gCAe24NdbkySKWN+0m18FdbRf8nBC4g+yGzKl0WN26aJH0OHoVdHNb
u9n3Em3DplNQS9eLhFUjcrtqKuhRW5waxd9Kq9nUriimmMms3SbSpuoHcNcf7Oq/YY2Gc4WokYVp
CPU5saRCc0Eez4o7t+XVaXxenswlLC5j3J+Skq0/LPhNZ/taClFYdu/kiQA4N3ae1h0uMQqiP9Lg
/Rle/tfP8Rz9CkpW6EU+DqmRH9TeLUC+OscqViCcQsEOeFq6CVH452onosgCEbRXgDMG9AObOTIO
ub+Zdr9/ItX5Gs+LN7lCtTjA/S05uluHxn8C6JyrOKwx1vO+f9YwPoLqxn9B5Xv2NQxNLyzEt5WX
Hyhq0gjZhurBLN/QFGe9QXyipz+AZ778cFjn88//ARybpnrQUFjGOt1ByR1R4AB1X9uk2w56A5GA
7off8zXuBAtdfULlNBZYJ4zygFoGMAO5gmKDk7L1ouCGTuMPqPRP7Me/DwqwLP/7c2ptXUpqYJVm
2BD1TpG//x1s8iXGyLOvMUbGin4VwuDykHmnJolJXfAR1Ox/f/iXgBM8/OojNIudtnJpiwOZO2bk
FUKxgkODjau2+GGJ797/CiCouibLzRZL9GiyWOolt9+WbP3h4V8CMvH+V5gizSblIMYcumMtVHk7
B7HHO+nf1IqW00+Y2G++7DWmqEUFxRh1rDFT7QCIzrYT3u3ft/+7178CEq0SIm3QassP0tsgG+uQ
cgI6w2tP+EP5E2b4z1zEF0fzmjDUsWihNW2XH/yFK/+Qby8fj48GP/Lt5tdPyKvvDpL5v8e/wLnV
nXTMDw5F/6paEaq3XqS34vfa1z+Mkv5hYvjqh1zdZLG4re4aTX7YAUsD2TwnuGC2Ib5zfRaVcb1v
QcGhgmd2iwCe+Us0bUn8E1HDN/bXvh6pLjAmK4sZixP2AM0aPkM1WONWDA/HgnHP0Zr9AQVmfm7a
F7/zesw6WXHBPYWlcvYEt8Y89v6Y8W5/WMFoLI/tngHJzyvA5n5S4/lDbvDVkleGAKAJFG+tAWfE
74PdQWzj/aUG5JaxgPPtwPlm4/mbv5/677byejA7B9DX6NLPxShD/MLCML7A5LDn14Td/sjR+gma
++onXdmGchg9VOtw7D1W3absMrAgOG7vN9qvv/+MLzFvHugB/vfIu/NgrmTBV/Lz15a908PxNgv+
/uivuUjw7CvDACC44wiK61SztwJSJYeShchIfQDq/DO7H08Zu/kto7+vZnx33q5gh7rQbcj0YqcW
XrMDmIMqdmTbzU+f+7sPcW0b0r6tifvnbNWMhAaL323Gtl30gxX9QzP21Ze+sgtq6LrUEyI/dLBw
2mnY++7vuwso3wwWWpAq63GerfiDxYozsm2hyrfyY7ZBAZpvgf/gv8AhH9jRjRfVcQBwKkPgtvtJ
VcL4fIuv3u4qMki0VljJn7cTrYf+IBHupWmlvcm0otwD90A2qJO3AdBkVZigMBy5TVKhHjToP9CO
/CHL+eIVrmfkSUk8La2q/PCU8XBmHxcgJY+sj8K7mZ3Vds8Nzutwc1twv8T8tgmtjp/omL9xDNez
88vc9Z7s2vygu5VfeTvD0dGu2FLt/e+H97vnX4UXySwN4Ej1/NB3+77aJgpFn+VVWK9/f/x3tup6
kt6aJ0mNDDdx57DwcBLsdIlwjO5x12/+4xJXhkTPCm9VE5Z4eNg9PR3i+BK874Pgh4//Xfx7PS8/
pZ9TFK7KD+Hsh3HMCN/+1ze/MhwWlAGSRH5ujgISOrzzLjPzOGOfMqPZfzYg1yPzZJYZ9OhgQGAO
w7AI4+iZY0z2v7ElePY1yepUrkWaFNghwK59H/x/jyLmP9GPfU3+iadf3f9e9GYxr9ikNji8hCzn
iBf2gf/jBfvGD13PzGfr/+/ODk3QcPB3nW/Evm+cKMNy0TnuHnFsI5vZ7Ln147eX8DD7h/AS55wB
9sT4puKvfPRZymIgY/D5zsEKhq3FP25zP+G+wyY+Ir7Z/v77gf8/zr5st3GkafaJCHBfboubRFGS
LdmW7RvCdtvc951Pf4L6cQBNfaIJeBqDBtRAFWvLysqMjBDnkd8xRzST6+h1oSSKmO/a2dfm6/un
ZSk5YV+MxkjJ7t03CaqU7IvZGyaMcUR084PgQBzwbPBIYK58xpJfTNfnd35QiBXSXXuj1xvjfZax
iXVTZ8kz0S+2/vtgl1Zntls3z1wpLpG2CNEJ7Me+1K1Jr8jKxXolkbw3j5ThYFi/kEdvNhyjnrg9
MXYp8Q+tORhHVJeTrT2ANLg3rS0hX/ozbvXWeMDVx+lvk/52SQgm1cG6rliDJbeVpogNalFT5Xq2
Bq2O9KC931rgwzk9gN9wq+jgdn1M9giDkjWGvCtJ2r3xU+YnV1DH2Xf/N7cGRyJUE36bugPNO9+M
DKjEl+T0pv/8jDvAXI2yIYB9ryzr4uahnJqmBq/WMD94DO1r/3R8IvYFW9R0OnvNbi94ZTS7LLIN
fg4uLPTwejxuyZsJH/z3PXnVC703cZRJUtOsqhkRH9/AYaoM/mT8pORqwr8ZAgiZrZAjyfepfmIf
ZhMR4M0BsKilb4pVAeklv4hmomUg2Ngrw7x6FWpNtwOBTptKcOB/H+SS3aVJabM4AK5iHiQMokW2
DSFPJCPnNerHxfYpzyOPo6AMeLTfWb2+L8l2VvRpjYLo+pqF4u4bSpEyHoj6RrHQYIoEHGPPsN2C
wFyvnNfFBaDMR5j9/9vbgIlH6lvf2mBVI9HKI+Y+T4MmX+kzbkwfPyBpJA2YoL1RkqNPHnDxjUQ3
NisPsKVXkkidf1QaRGwbowNj92p0hvUU21vbNmHDCzxYV6ZpqReBWgSowmUiM877aA8o4M/T94N9
+cJt5OKW1PU1Vp2lRxhNU9oz1ZRnGrpJDLjoZL6Yfx5XuaaWFpuWPh7YUp6LRua52g1YjxPOwmis
WcP5XXrHoAjUSvhJFPKNNJ/lvewkD/uafE867u/0wVkr6l7yY6/G7GY7yTEfa2M628Pd3mJM7NRV
PZel8Mc1/H/T9pi1XlQJ8xqPNkyi/9GaT9vmArW+6ZE8bYkN6AbO9Sb7XjFOC8b9+lK76bCTG5Hp
r8Z9z2G5zYsLd3nFvC8dPJrJFNqXXYtcQbzvTV6HJAE8utZABz9r0b7ZQtxZbpq1lJO6Gvl2vCen
bgBu6ovN3/l6ZWrmY3WvbdqsSkrcVgoT7RX+34SIdAiazLFUyZRKK4ZpyVGhqUulPgjEkivyPewe
MKoQ8sy2+1dWV0An+tSRB4Qn3tjA+HheMSFLVwU/z+PNarcxCuKCa4e7ZDu9juZXYdqudz4UKyEc
ceGmuG7smx6iIapRQoMhvbzuO6M3FWK8Gnvsrc49crvt1rD2oj2amYVAmOBkH2a5bbfOx9ub4Byc
0Nqs3opLW4OyBEkaTlIuzXNbgCyaNT+fvnFrAROz1ezVe3GpE8r5YtVqDLK5k93L6ztnHE8ownUP
zvln7QTNm+3eJpyn+WY6pUwBGlApc7wIZRtTmOvbjpBwS8zs8PHjG2tBygW7eb1zbvphElWUJiXN
92UIaHf8HEUvKwZm4RjRnKYlIMwZ6+X5/hXbDZjyRwhUfX9/gSKssjdrchNXttc780TzPYWqokhF
Mi8EbxcgynvyyRMqYPCU9Awf0TTGAdJef0a0cmVlrqz/93qkzAPL+lFVhJgx1k7cCMBE8q7a2jF6
Ck+qw75o5DP48ranB5DpENZIt6EukuCjdjWntEy7gwdisIbeggNcsfFI2G7xLz54zX5W5n3hbXuN
I92sqMQ0kZRK+D4k7sKz5gkaEXKNdwQ15Ny4jDzUuXjQW9FU1uqTaTAlWS7OK50vLDpNyOPlSoGi
2zJCpsfxD/EB1SnG51HbT050eMtMZ2UR7nM/azJLLUJWg78+TKto32yNdPP5PuowOigpsrwN+U6N
gOTnfs3/WvJcaAFd1PjJCjehs93uFWYNCH4LT6GVGVu4h2n13DiHTF+XoHG48KIOfi/77e3srOXS
l24amq9nAvCq4FksCJ7EiesfYA8/U/2b32bEQV2WURoZeD/hRq7dNAsGhaXMryL6FR+VGA+zebE8
xzraKE9x3I+R/PXlS4vptj0TRQ2TRcgWwOdWLAT0UQWDUFJvjMZ81BNd1f+4PJQd7jwFFIQ1hoM8
WOV+Wt8icTld+/NGph7C0cRFgjygfeNFIthde7zjLExacFDJm74WqFl4Qkg0pqKrq3IsAbzFUz54
4CzJQqDN2z6RXEcwXkNA8BnlX+mRX9nVC+97icZWdFOaJMqIbZcT0YQki2Q12/3utTcRP30KbSCv
SGGerI7ozqHS2Z0ubhJkQn7WduH9+1mixXlHIMuVUpzt0B7X8xNz0HT3DYE1gKCMeoXgccEISTQ5
UJKPYhXOa7fDA98/+AflKDuIdXFYvdyNt5LtrJmJhUiTROv2KlxfqUI198U7APkjF4tga2eALbwk
ZDunZHM3ISefXASwWE4mmCyJSg5r83k/iCjRNELeqKBwO0P32gbFzPBZM3BzneQtAwAQVNtzd7QK
vdh7h7Vs9+IOouwIQFVpObBNhBR0b8qO7EDkksDMa/ND/mn7fbqQN3f26Q4ZubDWW4V8tG2s0ZUs
+BUSLQ3sMyqImVJ0D9pRR7RBwUc4Y+tthw2KcSyRQO0P4ruRwxhr14x83+WTaJiQWk6Rjwo7LHEO
l8LhHfH//uindJtuy61ik0/OglTsFkVyerjhDOK57mCeqw/ztJ+Maou5wbkO7TnC/zY5p1q3XQhl
BabD2Ppg4n13PkfkGfqHzDYCgHUl0LU4WZQRgy5XOGbzl5c/CnnvtlihE0HXweajNsjHx2rc8CpT
8L/Ol0RjkaJI7TnghaM9bwfb+qfY7o8lTJgHcunW8p9m7EVtXQ64P+vNqozX/StaojFKCVMOYzdv
RUS3gXzbv29dyf5Yu2EWjhbNeuSXiarlUDVEVAE4zhPW/olHDFR/ME3IWZiJ+aMYq4n2+fTcm7/Z
b7txDssW72Z/XqkXJGESC66Ae2DhLnnmyn25YHhprBJoWPrMv46m1d9zgvPyibgbeSucxxVbdH2z
3hvD7HncjKEGBKZpC4whJTiVoylBZ3t7uqjG9ogjmuq2aQ6Hc2qMm/Nal/d9aokGMHEsSC44lA3t
h68MzIqx+VCBEpo/fluZZX2/vTnT80/39vsU3negwL7+3+FpRTLwnpTi6kzr8iHMaxHFSqmwEtRf
Sn1dYbM3s9cOI19MapLv1WfUSlrI0qTO/jGxH3k7J6+iM7jvPuQEoFdHhh1ATSjaNC6NWbqafd6Y
+Rb0HSiRPSf7tRfoNUT3v+spX4NIN18kVT3COS0eitG2s3LiOQwRf2IchNrUjj2ejsMWjCsQKi0N
EapPtgvV4ENy0BzNabcgP7ATx7dWVvoa7Lz3MdS1E1UsahrDDEQb+qgfU4cMRDRItxt2sRmS5Bgh
VibPPrP9xpnnM7sp9pv5Nd7u/KPB2sbL2lG9Klvd+xJqH4BtOU/UEu84gbyOuojEHex7b6o2Q4p/
nIGC9g0H1Y56b/s64P/kw8WVL+nRBuULuju6nNn++1g9AdxdwyFf30Y3i+R5gSIyIrYNbOBo5gfN
0iz2+wTQlF67CpYi2iDQGp43mzXlifvXoXyNwt70yKVNxxYtn+5H0FLLwTnJA9SGgwwgfeIqceXq
um98ZZqhNgSjRhAMSbRPEtSRcJleq5dGzQ21fIrjNwSS9vKaot31Af6/Cyqp89TeDghF2SDHKHCN
VNBEEKxP3NTmZdaQYmzHWTtOSwaYuouZRmjlZsINGTO+HcqoN6kis+fTFc9+6a6noYEtI3Jp2qLM
a7QZhHHwAA90yQz17+23Yn41MIvkYvrHNT/wfkBBopVZVNar6kFAd60fiyWJgrgwYl5NUJ7a5eci
A0PHn8wuDQksfJ7LFA9mt5lpWHpuF41ps7LLFuLhEs1Ol3ihmPnFhKU3LAipGN9wi/AeeVwLhy8k
gyUaChjlXDXIAGLgKcK+FA8lpMNAmP/tomyL9CAgAacZ3sW/z9RCTEGisYHMhFKWJEVnxuveCk2w
Njipjcgksi3bDhnoR6BfL5r7e2+LQ6MssoIKoEyoOuwAfbefrHeULFvkZJPqMJgf+srqLyS/JFrn
RimgFxwM6GXXdOT95Nuufqgf1hIiSz4LrW8eTl6tNPXcfG3yYKgiVjvpT6dvG069T2zmsTXsh4Kk
Dz5CMZm9MnX3rZukULYANPjtALadaC8+CuedVRL4YraIl7f9/XB5i3BPnH/vib9vrCUa3+cpbC+E
zTw+qJQ3eAxzVm5WFqwDCjqB4t1eFF20SuPUW9FB/OpMJzLX8nJLb2Ma4SdAgkJVGAzTe0btGYm+
jkAVIhxEqp9r5P/ZeAQJzkYgG7cwXf387/dBL+2Z60PuxqCj7qopxXl6kZZV5vy+S8wPY631+zcu
grD/vS7ikJOqJMYpe9lJ5Pj0fTkcVjb7wraQ56vj5rujhMuzMZrPb26+TsbX12CuuP8LviuN9GMQ
J/WkDC2Dlha2Wiax/L4y2Us7jDIDo9JnHufhXhvtV7CbW+DDgBZVRxRzDmGqeOT6kOFeE+9Y8AMl
mfK+eq3yom7qo71EOMtiAGPapRdp6x8YC1us2MrOHkXdhga9sIGcROOEl84Q6UD4EAak63C/ZMK7
/UqoaSE9LNEAwaTLwEyoYPRzag2AbG73rsJBff/0TQhymW8KXGHZOgMi/09dTUovBL4lGjjYcWBU
lSVMQjkjumZkZQeAjPO8hp9a2C40cLAN/WqG50Z7mWVIx9pd8/X7brlKJN3xtWiAn5hVTcD7sEeF
wWzgPke6sGU2lcHq8xVylLcTeFl2l69j8wq0kQlwoW4Z6vvL/p3XX3esfYyMjqAS1Rmc1A0QYtpa
nx3pHG2fdiQ6HEaS6XCEHYk4BcyovhavX7IpNCRQibwgE+YpRxhF1EMCPM+kswYPtfM1D3FpM0mU
ZUnE3i/9FpPTWNpG3SM9N5cSPm2zTedkOxZ/g4HOcM6ZHeyFrbRdS80uRW9oSR+1KYu6l9r5DKPO
CMKTD5wxEWvYMTr5CrfRR28gpPcm6ZueqOaaeNqSy0rDAuUyVNJIQ7c4O2D7aM13wFEZHS/agrgh
sIEfwNoyxlqAYsEDlyhLVQMS1DHdALnwLgQ5WZ0XNt8xqQnmXHHFgqt3X2OSRFmnVNRCtVFHxWV4
UIrljXgBO+jeU3grYVNeL1Lf8ZI4X3FflwZEPVwgQJNk4NodXR+1vKIJflsj655+P6lLbVMuij8W
Rc5waFsIREjqNmAz81DjWfzt02mIHyhSZD8UB0jnljPXSakgxw2Czqoa4j/2MC/RzWWaxPWkeqiq
dgetfcyTRJ+6GMXzykrzC6AjiRafB/dLLHmjPLgSD2x0X+hKwRIt+/J7DUQSe543hb4iWTCudLiw
IDTir0s9EAB1YJFMWUUXtBx8VaiVDviVnbtwjV+RxDfTBakGKeDFYXBrEMOQLimPJTNcPAG8s22s
Z9Jw+X1fLc7bfOfcdDTWJd+FLAtOAAFWTYbeUAC1XtQKIDzSlYdQiiweVS6EZ1o74kCm9Hu/S+Oj
Dn9eq6BHEkFOOqU+6kB2Gt8YQwreqe41AH3h750s3RIi/9/B5S2Dd3GLXjq1989jnWsGSjklA6zj
xaED19hjpxbtbqxY32VQLUpA9Qt6xBTkP5zSrb3Nl7YKZRdYQUijRMDhUsTvpjvkzAdYcH8f4VUv
/s4Ffg1f3ixfC4ZVdQSIzBVEXgWrgtr946JCuUgQLN6Pflmc6hgs5mBN50HerInvdSkiASLHnI6n
SHMEbxtqcsM23cWN6hlh5hWXpiyLXSCmmSWCJHAnY6L0tk7zR4kv+J3apdmuKYNi0zId77Ba4X0y
gQD7WvXTzFxWpAb0QBIHpYpgxp3iVjz43QDyN8X7p6YyrmkU69sxMNkPARgW1kzYdVHvTIUwu/E3
U6ElZeilbDa5hoEsMTKqeHZrRDJeXoEKyvXviaCayn5AIvdy+Xo7HDbnQj+Hxs/jZg1duVDfJl1X
6eYTikZimVDFJ6BAyNhfa/T2eOq9wBW2Pi3cpif8h8g7CjjwtHQ5+6KSjzPqrKCz+tiSfy1ZexYt
RIula7j05lPKuISf2s+fYrRAjoOpD1VRn+DL2MTmCRPx9fCgF+TZ6UyPfDgb57x5/Pf7nlwyKTQO
l2dKVP8i4uTWYGPKpcdIAGesBjIl7dyAAwwoGjY919PL790tOMc0HHccE17mRfSmZd1MNk76YiUH
sHBuaSQuVAUYBWS40HACFWUNT7gCpwtXeism8HpV3NuwlA2cpgAy1kkyb1iU+Vjv7xb+oITgNJf9
gQOc2Filt/Pj5qw7b7rjPP4I5N8eDudKjPLqBt37AMo8dpKsRiz4aecPeMVG3aFubv86w3a3p6O1
3+Ojnrank/1lHw4H9819OAABc3aQHTXWYmTzWO99AmUboWkM3TMRnyDtRAdJKXBMob7468F+Ozgf
TkTO/zyAVKJVoMoC/hKiO/+1Eh438koMPBcgaQwAUXvjHfVEn6iJez9ugUl3H1Bt9WA+o/BmthZg
uSXACMzf8S+1FOP3Lcux8/DuDJsG/g5FCwptCV+BGnXt6G+Q0nwxjHdEnt4BjHuCtfr+PsFKoDQs
RswE1GfkiIrD3e7dmpPGgQHBxhMqPrAf5xpgVCr9PD475sX+Anb/AZn+jBD7BEDJcQvUJbCkPiGX
tzewFwKubn44Z7jxsREbxfNwjEzwTZnnn9/Hdo1h3Bsa5eipoBPI6hxD26FEfW/trff9/t0wHmEF
gW3FLt8+YWSg9cD/8NSw2p7xNZCnEq+4AZUlHxFpgEDJUDbPoPbu+RAQ5+w4DvbobmXjXx/m975x
9kpujGMnK1mldvjGF3zbfPKw9pivCypPnp4wW9vtu/X0fUKJgmt+HMyDfTBN/cd43PzgY3ZYLONf
TxAsW7GYCzksUID/93vqqMiCIEzxPUgbvexedu9PNQFEEwv4dIr177kg42CbxPx53F0L7ZzNGk7z
ej3em4vZ+t3MBaO0PIOXC9br9eXV2L284OJ8QYnGbIC+sdceAJV4eEApBfbZefd4xk5D6uz3zbL0
0r0+vW8671mtHpPx2jkwA7O16dAjimoPyJAZjy8rE7zkCF77v+lHU0MmyRLoZJXt59h70LXYd2C2
7cJPpRzApQL0evAZSChNS3kCCdbfhzdv+XtTS9nXiBslLir7cJ+9slGsFwN2ve0Rfvznl+mKj7sQ
pLw+5m9GhnRGJ4CvX3OZFgnHAsovOlLRHckeo/3vo1hw1WnoM5t2Q5fWmuYKoNQNY8/0JEuZhwJW
vGJYq76ft/qduaJh0BHyCtLU8ZqLx8eD5wJzueYYLi0+jX3mJ37wFNC0uFLwIeuqIZ9L1DYe28DI
QSXp/BNz8/eZWsrBXH+/WQxPUyQ1UxPGFd8LCGOAe+pQVU+yTHo7fJwewdob+zs1MJuT9s1v/PNK
twuOCg1l7sdKS0TotEFMK+EN7bV+LHUOnCOO1qA4sNiMllpsRM8Aa81KjwtOF0cZDa8TGa8dFNad
fJM9ZSBSNDILxDunbAJnpjnjuUtLePq9t6XhzR9xM6tB4w8IEWnQI3tSH0AdvBIsXtjX1xqQm2bF
qRND0LewLuvUuvjW4BqU3n7/4oU6Eum6FW/azps8CbpBnYXHuFd4jelLoPtOclHP4OgEg3NssauR
jwVfgoYclGC510YPfYGEhuvAnqnXevAZb+VX9ql6XhnQ7B7dO56U29SHUdunHDoB4/IP5BLYLWeG
RrTv9mtO0cJy0BADie3lPpXQQ+dWZ5E0h9hYS/suNU25JGXXeq3IoOkIXoZqaECC/LXpucubhRb9
HrKCCpoWndjs9NGIVvHbC7cHDacfa0+NEIlg3ZQAxLi7TGZu/BV/xlIHuG1EbWhVHGDu2D2Vdrjv
7Xjvb7mRSPv0gd35F3U/rQEfl0ZCHeBUQiCgm5fWe5T1zCh28du6qN2CKWKpV9QgV1WcNxhJUZSQ
uPhgoxWzs3Rv0Ph5ye9RPifgs6Xj+OKfFChYd3r8VL52p8r+K2ry+kS42UGJmjeJDykzN4SNiCz2
LQXgUEHJqv/GbsAM+/sBXjoC1PnlIk7UxtmGMt5zmASET3aMrBoSsgu5vCazuYB4EGn4PM8UeDML
MqzEWFljULxM/TcYtq1ORj4b2lSSZ1RSa+YDlBjlf9A70DmhsznIpmUiaC/U0i21z7RLSAM19Owc
aM8t16/MwPVu+l8TBoqD/x7VUOQTqZyXk3U6N/VJ+wGu3xR5/qYmGsB6mxIPvGa/Bky7f2uJNLS+
HVtFnObjGzz4KOKLjd8XcmFXijSangH3fxOl2O9CorM/40sRkBI6G5BDe2ce+doYwCe7ds3PZ+je
lFFWApwVBeITLU4AR8JdvxehcxMbjdPjqnzMnxoI3UCM5PeB3XcARRo6H/FDWUkl+ooe2m+IgJSW
X68t/dI45t9vzhiE+fq+BTegm41W+VE9dUfm1Dm9WylGj9QTNHvWUrULCBaRBsQHndqKWRTjGmvz
8gWFXrwzBqV6mgkQoawmcMeIK3obynNQv1NkcDkA1WxMkI3yuEiXM7ZGtRkETqBtWIO1v+agzJPM
Ui75oA8tB15uLtPsIYTmGahxOZ1JoMsI+tphB/zXWgZywX8RrwCtmwnzpkRuIlkY3bJRIaTYHAUN
PSt8qHt1aTJF7IQtD4oseRKIohQgDee2Efh9fc9beXUsHB/aO6v9mq8zWRxdNpQhkxYTiYHgJr92
jO4/m0S6iEAsSij8aYjJe3vRDPecPZixAWbAP738RJpkdNYATiDgOc7+n1HuY7D2sCQ8/35S7l+n
Ig3ur7MMwiIqvh2EILr61jiDGZjh5W+NU1ayneRcUefGWeez1ptddKr0tcOxZLtoDP/EK0kIYvLR
DT8ga9ei2Pg5f4VWpOz2eIgFprRydS/YEpptVOrLXhqLbnSbDNzGSVdAKEPwElviuwCE1vXD73O1
sIloEH/rq2IQagU8tIN0AfJ616F6JDKZtUt7aaFnl+fmFEa8n8aqjPYnK96oWx9Y5dAST79//MIB
o7H6DZR5ICI9N14+FuVFmo6quHJ2l76binuweeyp4hixbq6NDstIpwyCstDChdCzdArG6F8UK3/c
rlT8GGrJHZ8GHsK59ZyWEoDGbwqooOP5ZZQJW+7EBqq/EpuvsSEvTRvlSFUt8OaR3E0uVz+CmQeq
ja6kDCsX7kLjNGgYylNCqFTN5CKoY9Z1/jBMnitCNPX3JV84FjRIuFMq5ByyZETsO9xoZvywBi1c
alj570btej4MJzGGNX3kNqXbrOJ85gbuOCA0IDiegpyFVjgSuK/5gQOvP1mX2l6a7Pn3m9PFxSH0
haUIUtjCaKTK8MWK5V6TgpXwwlLz1OFVmI6FPBA+vU1qEqiKHkELkylXXJoFJKmoUC5NreZJ2qVo
vnaaLbfJiX9RUKSiPkHSIoIivPj6VerJFoQCpghF2ApKg3DePqCObau7dg2xvTRI6qQ3RQC9Fx87
SkGJBXQUV5zcpWapUx1As0qRQgyu2U678EH5m73+H5xvhoLfWsHXNgaSevvAGC1EaPZrXtPCKaDB
vdVUjXkODnBX5Wsz1NQvBvosvcZtKyi0/X6CFywrDeGdFFTrBiG6KEu9tCvoUgaoWaxW7MPCtNNA
XSGWglSO0TqTH8PpVY7dePrbbUOjdLWx8NJuNj0lCpUKk10xmAv2gYbojnmsiEGDZqF3o6sPky2Y
8eX3qV5aTer8Zs3UTH2KpqH++ApxrWfV+r3hBa/hisW8sTt800/DVKLhbCtdZN1/Ho3xMzHHzd+a
p46kJ3tjzBRovjNkPXzUTKjUHnljzbOdh3/HItMIW0Gu42FicDTZCuqlwkNRt+bvH760lvTN6vms
xnpoeYSQFcrHBl3+SlfOzcJX0whaAEMSAdyzo6vV4E2DPNXAsyvLeX0T3ZkRGkMbQwu4jeYzGQTG
tB0ueJCLkt4gSZYa7Wf0Hr5CzHBlcZc8aBr3GrbRCFIdDCR88ZxwADQUNL3+AJimD4Xt9xGorRVo
0YKpodGvGBAunXlYKUncFJVLwSFcA8osLDUNcFW6GlIPiQ8/J/MJ36NQvFZtr/XssfmI0xUo/II1
o+Gs+SgLsjoxgJgxnRnWH55aW6L3+KfNSoNXkyIe+R7yCKAKyQzI1OuoT1txHJYmnjrAYx0yMsvF
k6s+xjuIHDUO46QQOF85Cgt2TaLu1rFHkK5Tosnlp/dYrI0WQrVp+hGM8dPvU7N4IKiDnElKJgwD
BlCPZrhJFTAOR0b1mYqm4hS6akEuMjLXwmwLw6GRq0KeJh70WDEcPTkD/LOVVpyFpRgITUs5pRMv
dQJaDktoJDMbcdYxrl7bZFc3jtqCL6CCDGxzyuSN5J398Wdl+hb2LY1kVTJ5CnoOW6uyJIIi6ufm
GA+6soP4xGn4qPQq1zl4eCvHfKm3eV5vbqNJhXqkFmCxstpkfd+qpNwO5JU5XLjqaBRrlggQRAox
lMligSkno9Uek1NosWuJyKWvn+39zddzVSaA2S6f3LR9Hnw8951s3P6+DkvfTjnYfqhMTB20sFEj
QwTocxXSM+ShSJMZfQhNeMgcy+2wVr23cEHRSFW1b9VWQiWNG0YXzkOYTf0YxITk7AbD6rhNNkKS
syQerpVdOrYWF1YrL4mlnil7kE+5VipVDWB2h/JxKKq35Qp+bsGQ0djUtBq6IM4qgC4YaEfGyJUZ
YtuEG3nwcGcpmhWHfWmXQj0Zvy/ZAvJQpCGgRcbwEB3EZu4rTXRqcAYBvMyrOsoiW0gLc/BYJiFy
I2HUSD1yKN9o8uaPOAORRn8CXpJ2PVQ1EVNMHgRBr+1ix6Eu6n2C7lNoxWvDXNiZNLTT9/MskFv0
M1jaF9Ts4E/zUFRepUxeap8yCRGvdXlRY90qV/6YIpQtd0g9ggZlXHPbFxdqPs835xaJhSxSOwyB
/fFfZDvczLoPmkR6V/6b+06DN+MugjZ2N3uTOhRZzI81FveFKhnxCri9+fRi6PLEz1RUeRy4z+oh
MqZD+SQ+KyokX/Jt96iY4i4ya6tAXsGHZuJmlUdpvj/vOJo0r2rItIWgeAqiLOO7Er4I0Cn1s3/K
LGdekLB/SIZTMqorL6uFe5UmWgWeoOFLCZ2Fh0CfR/PHRyYNwEz8dsrTAQ0nbmIVZm79fvYXjA2N
qJzUQOgYScL3cm9qv+1YVe+6h1DzoUjbQB1zJbS54LnShKqFp0wCCorg7G9H3XsoDRBI2b+PYKnp
+febjZV0Xtu2DJpOT92lIW/d9xq0YmEtaXihxoqKxgloebIAPbFrYy0TsWAprkmwm08eq2RsvQBn
Id5Mm9zR9AGil0Zl9Z+/T8nSh1PX+yQ2QzJo+PBXGXuQJWsTsvTd1N3ecGmdDCLajQ9QqM6J+lJV
BElNACxWJLAWoGDiNUV+MzWM6iu1ghSQ21i8w8CXD2x0lFkoIrQLCXlnHkLjeuQ0h7WDtTQo6iLn
/EIdE3bePyi49R1h0wEajGGtGe2l9im3fqy8oRQjLHaKWMvwr9tMj5w+PQtrNZ0L+59GACb8GISq
jO9nUDXSEH7LgiWhXM0BL/g5NAow932+7Vo037Uk2KabKtarDRSUDH/fkAqE8Gf5VGYr1nOBxESk
kYA+SgGRwZWvCcBX1lYKwh2VI/uiXLy3sYCoT6cnkz5CGnz7p6NCYwCFtsqAOUPGNotdVUKd4z6q
DhC4/Vvr1H1d10w9xdy8m+WRiB58376GfmeV8298oHz/rRPq4TtUMOLhnEXISboR/zXPzIp3vfBK
oBFy1QDR5mt6QnVEhH8Is+ryLVzJV//m5pSPXh97BY9Plu0WrNSiOUEhWS8tEO+sUWsufDyNi5tK
vleQfUfoCoKb06XISj2HDu+fppzmoY39lB+aLpy/PwZBQHTIV4IYC8aCJp4d6qwQu4AZXMFKzTpH
+JSxo5jw+7WrYamD+cq4mXlvmKKQjdGBNA2pXbdJQ5iolF25FpJ/kVRNWy/mFaMs1ALgotBfuaSX
PFcaONf1faTKPcMhesubnDtLSfBGY9bnlZO24MfQRLQql4isnPi8O9qizRkzKE9ytL8ZCRorFyZD
6vsDPl79gWL4pjeAq/jbRqLOrsgJglg1aDnZcq5POr07/a1h6lZjpqYZWS7g8aiCL8efM8e//N7y
4lJSF5oKGTfOK0PebfXJSPe1rryyD6CjfkxWIpD3bzSBhsN1ZZQoXIMOGqPbhqawD06rmMqFSLBA
w9kYXvKFRsVG0QhIxiLocxP+lf9sAJsi6QXanms8wkujmH+/OWmo5gnCcl5arUXRDiAOu+bDN35f
g/u7XaDBbKIfeJWcYxBZZdSA5k7SzMmqr8Fcl5qnri04vlkjjvj04rX4B4KKz+IltNKV/bM0L7Oj
cTMvoV80LXgFYAOesH1sGXx7a8ZtwX0QNMpB7aphCBoPbb9yO3m/Kzry6RmXf57lu9ELZ4Kkao3B
ZeEUCDRgTYiTYOpB64VNOjq8Hj8HP63h+aviTwv0v7iq/jtPMbSf2gTel6udPzMUUoIotjA4aH0a
PByhS3BkNF2QSeTr5XE4trt+JbK5ODLqfFdpLYjt5GH1DcQfQz07lw5zKA5lQeK1OvaFcIBAg7FC
kHyx8Tx9/GM6QkuLIwG8Yof5OOXO+PAV6+CP6nd6RQx+LYK/sPFonlUhGgdfLLE5pHoTb3wyHlt1
I66FVBfODI3R8ni/0lgJrfsHySqsYdP9VHi8/H7e7zszAg3MKgtOKYoOjfNO8RYA57tGULhQ7yzQ
WKy+47shUtEycg6QOjm1uvQWbCGj4fS+gUofJ4GyRQRlNRvK3zvOrI1+650FU9mOj+UGodYfoSSK
W9hDr8crMYmlhaIshAYGEE/R8E2lOX6wR8Vu7DWvcOF9KdDwLTFomdILse8E0v6UFzxqkpAg0L7p
31oBllTZoIb4RT6K1hoo4xr6+d/4k0Azrk6N1HZZPE/xT2dFOgMa0vZxcL1AB0Pqti6cejJTU3qU
c/KVGGoE4J3+GevKqAv7lien4qEjsqADbh2uOEtLE0yZFgaMEYmsYRLkPfeE0retZg7likez1DZl
PQam7pthNlvy/+PsOnYj15XoFwlQDlvF7nYnp7Y9G8H2jJVz1te/Q7+5gC+v2QQMeOUFxS6yAqtO
nTIdy89v5Mqe//xs3zTOSxbGekxVWKZ2X2wSL11dCa2vvDnijJ3TMK9Z6OOyK7FzNMTHJ1BtXfpH
XuaEocA0/WMmzX93bkyzP3WgPFlVd2p+lmMA/vnfvqLWI2ttSlwxxV5btzwXTu9Fo1NseR2nLNlQ
EYGZhoIykg8gGSOBqCt8f+Sc6fe5KoVme0y6NJYLASuPs+Sa03NY/okTf1F5WX8Gy5hCI75GNNG0
8oBIWLkngxzMQEJjkGccppvxKPLSVqxfQcXxCqiF1HXFrwDiP4ps4UnxjXvwyD2Ffv4qBdGLfIoL
KAIPEszwNgalwWYp52Ol4ntStNqxdQ6FDhwwvpC9yGvm9AOProcpPUqdQVAyGAr5kHnpAWcAVKj/
6LbxwXrh8YUxfgoN/4q06G8smya2jCjZOAzgI+PNmmdFMzT0a5DURrNIqCx+qM70R36Z0GsmPo1H
XgaJodo0+itejMYAHQOG3xizI7aRU/XHqOG8PFnPFRoAhulDaj6T1YHu6S7gNFqRfFPtBi7hXtuJ
ds5J0DPlRGm4mg+FZbT4kGb3I2YlBukdyvVAHPBimM+0+Td+UKfc+tiiV6Uir+jB6++RD2uc5SR7
8kftG2js7Ct73DaXwqsRPi32sM2D1xAArPwoPYpHbocp67ZRL4RZqLVkHbCJuXWN2BadATzvsWpX
Xgqm4cL0LMdUHD22MV3pxhwc3sQHhoGgCR9rNTbmbMI1HBBQISnfguPvemzIUlEaWmZqU6YaJPIk
fQ36+SE96e70UHndDa94x7wclBVI9GbUYnILq+qIYVgjXlcGBtAqmwTPj2h+0LNHs/xhBEGDzmKt
HOawgKisU+mfm/1r5HMk9X3yS6EhZ3PW9KWp42ckys1QbPP8kMd3oXVJx+2UJo4p7+Ost4exdlrt
qOg3q4wn442q7Rp1l4s7pVg5Z8a4hTQcrZ/axSo+5fmqH8JAPg++ltu8igDjrtEQtDpJYgGGCCGY
vmwWTXgRFcvNu9QtQuH5uihZkqSsxSwKsaB2RI0SmxB0txfwkzqPfEprRsBBo9DUtJJD5AkkYO4N
P7lrNoXdHKVnvILP6rN0zO/SBoy/YpC9Xf9BLC2ikWkGiNqBdYTQFNCvKi6azxW3cMLNAGMIuqsf
foWKE8oqSatFwc/C2zr2Vts4aMfVk257p7nhNZ2zLhcVG1Rjp0liim9gtI2TP/QPaNcc7XzD+QlE
578x4xplC+K8i0WZmJuwcjBExpNAOmMjDlec8L4JOYL6nKH7zVdofNpojGUzkeNo7loAQ3cqLFt6
Lt+qwETPqdOAKrbX7bP4WB3Lm2X7JDiJN27HN/1dup29Hj/dXp9bXz+WDgou6Z8PYKcQbse76cSD
0LGyTTTSbRCGZARrhbSH79LQEHyBd75VWjtbMWEa84afq20xOrEXP/LifJYhpkFuWi7JkkFeV4qN
YRaFXaJQsG4Mp20ckQdhYMUcNEejNKDhJSLv784LgxVcxBMGreM9dBfDF/McIgPuqNAgt6psNCEh
L/HenY71ux6UfvuUAHNiBemrhIkT3NQMYzyZQg9qVqcVhCvEmFj30236W6ld3S0egHrE8LgSoxXh
yt5GL3tfRj879wFP2xlGUqVijU5v41Ui2chyW/wZgEI7qfaynTY978XKMPQ0+i2uxzK2GogQQYUM
rr5qtGuHo+aszVNWpB0KdIiJeGs/Yy5CeM7dz6jQ/J3tFcQvZ3FXvvT+dDKB5XTKo8jrnWYYLxr8
ZtWl2I7kJzUf8151m60UgByC86MYToXGuanh2gwSMSrxg+itm/bYowOUIy9yqN8YLBrF1tdS2FcF
Dts4zZgrbyz2u/YW+uG5t8O3vOI2gzIERKPYxHVGmzRJnyP3VgTlJjqMzvAw83onGcdOkxCCMzvp
McwXubcJfRChO98qGB4gu7xeItYRUIGDnmkTGNyx/rSgn0qJbSU5rcofcB70ocE5C9Y3qIeGGcp9
C3YuhHk5uJ1SuL9t5Vscz8QKFGgg25r0lpISE5zltv6RvWYb+ZQ3zvAuuCVi7uvXiXXKVJwwZE3R
SDE+0vsYNjvbFdwZBh7IPyxO0TC1IWr1sSXlWDS/oVHBFgm2nDdah+WlaKxaBsJbXSaXqDouweTo
TnYY3rutaJu8fAvjiP8DW2vUasWEccQ4pIlACyrEA6N9qh/kkwD2wRRPn3wv82e0sb5HzulL0aqv
mlTVJJxH+V7sZr/DjJ3EDkGLEwbF7s/6gbvsWq8Nrz+Qdck+2xe/fK8Y9LUcyGs8/JWfq9UBwNlb
3rPfxM+7vPcQQ9dpfFuirn9Nid69GcM5yQ65lbiafmMqGznZR33PsbusD9FKH+VDZUn4NYI5OUIY
DKVoy+lNKAH0pmyUynJanff4YXR4KjQ3nlQlUx2Sqz04ZutHPrJ8uwW3ZFdhwqOyiV8wP9NVXMsR
Zbs7lXaK0bHnJ+US31a+jDGTP1JgmjlPWvp8jYk7wNjObgumB2etjymmKlxfnsHKotA4Ob1KVqUV
iIHYrm/ithk982UsEITHldP7yInnj+s5cQ0OFIhhj2i6vCkZ9a4k99G8xYuvw2BXAzlglbM6S7uo
J4UmW13TG5/CwttrM/nzhReDMUIkGh1nTEs1WAvkZJwaW7yXuVhIcne/8fc0Lm4U5bkGMh5+eBft
MAh8e/1gGaKgAXC6EmdGR1IUN0js6q708coNuEnk9t2OiYi+2JQOHBKyQKKfycHcnKOBkcZbBKRu
c05/8ZAyLMP1eV+/fESStDCcO2Tb823qGl7eBgko7cw79HPfDAYnfcLoMVI+3xRfvgJWwnoyyTN6
2lnPwmkELZbfbrK9vNcwOsOrDzxXxrj3nxv48qGiHVs9JY/durLJoHO3t8UEES+AiT87b8rRK73R
pzmJd9f9uLqqLdpD57ScpC6ryv55Sl+2b8z/pFwzTFw03vTLfJNiCGPqWgcV/muP/qhddF+d4LiW
3RyAUZtnn0is9d1lo1Ra6RMzb4iDbv3izrhJt2DMUh+bxNafW6/bKxcTxDHXRcgKN2ioX96bMvAZ
+JaaId4rfo0YNGJ5qIAhL8EJKRna/l/An/I3pLSqkxn3djbe9APnlFhrE1Pw5ZDmtP+b6qhPTyJ3
fDTj5tI0eEJp/BXK4I2//wwPxb52eKSjrLXJL/my49EUxWIlWtF5za78PTrtRfF+mL6ikXxDOZUg
fcLiySbCIG/gQuXWzXyNc1sYsQiN5VustVYE8gCRb2WP9HpHv5at9sHz+yzHTLPfKWo9aiAwk/fV
JXdF1Y0WpHf7N3Nf2kZqq5vqqRc2y4YL/2bdHuqdXkUaSsnk8uf1gyVkdi3taouXb2J4I5HSYgGj
HqMlxuINGLPRAtF71o7nmRlqK9MwPzAN/S3F5LKN2h+ZfNu/GQcwCWcvvBl135+2TKP9KsGsi4pE
FvphfHmWbKNydb++8Lw1I1Um02x1qd7/RTuEhwwTuVrQpK12CWY0wy3e9efCnTbXjdz3cYxMI/5M
Q5+qicQFQPn3vxdMEz1w7SfxNf+11TI9/D1pi3iJSHBXffR7kBSTXKoFcqkkRv+avrrW7+u/4fvb
JNNUdXOkmKtFvkP4VZQNYIsfzdv1pVniUf5tkUCpW+lhCq2Tg1W2k721cF3Z9wom00C/obb+XqHm
4w11QV4DMfP6U4o7T6uoVQRuopASyrzptucuyAIMkJmerguFkWKVaTq1RhT/wsZq17Ds/GVxOtEe
3folWYIwCoYXvBqQE/9z/XOf7Uvf3CMa0yfUfYS2cpwvVMGsnf5s2MMOXzQLr8FE33ckGab3JMO7
uX4FfxYG3Bd7cbOcrEN7FM7XN8G4CDTIT5alMDRnSFXA9JIEo/J42X7G5aXxfZHah2ZGqpK9q+wx
T64H2hZo4eu7Zi1OheaZ0iz9RMppcoAeITvbo7DPicS+99UyDfDLhbxTdXIoii2lj8ZNfqMPQVy4
wMJe3ztL4iQC/BIMmP0YFjPB1yDbJr1hKpjmxI/Xl2aoHg3WMzDS7P8GY/ZLN9vzrDZrx8QOftnx
VEjxso4QiQHS9BfDkTKbB3Jg1IRkegqz1cdDGA64JpMjPUeb8BCfpkBFvQHlsQ3GSO5kuwx4k1YY
aEbZpPxzV5k6klL4JWIAvvSgc5rHNTAvhmfc9ndklOAvlHA8cye8XD8Qlr+jEXiqNJiLMBsSmtlW
kP8H6C58mY+Jv57KQN7x3i0MdaCReHUPohP0aiPb8Cs7ln4WZIXDCztYa5P/fzn8RZU6eVmwdntW
QOZGSq8KjyuXoWs0DA8UdHEeZVgbtF47041fX5eAN06A5S8MoiRfNt6CMDHPQg3VRjfHWHpMi/eT
YPKTl+7MC70Z0RKNxevFNTIxVpUgVREX71rPdGvvCKKT67eHWIRv/AONxJsHuVvHEr+gSWJnHT7U
seXYIEbSTzYolV5KeQVDAXauYJaRLQ327MeRWwCRv38CjgMti+mrfHoMHbD/6r76Nh/D/eK3mIVc
eZGfc5gbmGdE+fQ6WWJpRfkd2abeNZ4NVGZnoNqzFx40mnVClMLrWp1PZo0PmIfpQ/Mb5x0yFP38
9voJMV4vMg3GixfN0pF/QmLF6S7JZvmz4h0t3RmBugkdWGFnDni0byxh0ci8cojCKhTwW6ocHYDd
7AjHBmh/W3tc3lZOOMDQdhqc15qYniaSG53Z/RYMUyjZ4PSvC4vhnWhoniiEqFbWsIUNYKVHnr9m
OCeamk3QwFYsRzDp1jO4tp9fzbvru2WMvJNp+F2vh2g9lUyiIkJiN39QF5MW5116TjZV0KKL6Pd8
Z75Hsj0G4bF11d1oawFaBJ1usavX9aQflRdQqUTO/HGvbOXFEXywnoyHkrNB1g+nQvhMUepxyAi4
W0bi0zrkG95NY10CyjhM3SSKNWloyQun8AwADJQL773PWpvS+FywDCGqsDbCqxH8ke2r6PKKdCyJ
UMqu9tGgh59wd7e569GHkXvX7wJj0zTCbm1mxSxW3FzpJPnGXe6PTshRik9wwzdGnsbYgaMi70PU
yvazGwKqE2F+neD0J3N2rbshUHcoTqS2oW9GBQ8PzAb7SLbjRnLSg3Gf3HXHYmcUdiHY1rIJfy/v
7THzw2OEQX8ghMk8fQwmYDYzgA625i8BHeHXBcKQNI3HG6U1HsMWAsGL5VE5VmfQLF9fmZGClWkw
XteWLSjPsHTxkYK6PHLR9yG9m5idIr/U66ZMN/p76yxvKeb82R+4mmAH4HUdsH4WFTKMXbGOsYHL
aTyjp+FhxJf/XP9ZjDy/TOPzxH4wk3TC0pNj+MI9wCHA1BtAIpTBGPCyyKx7SpmEvE2TKFXwkeQI
w+Npu8jhOTqiQ99dU8omaMoy1TkByV2aV21j7gitfbEfD7wUKWvrlF1YxS4fdGLNOk9BywTqBlmI
5P516TPiTBqCN2Ng0tLl8GqGNGL4qJlUdluHT9I0g3RcEoClVmZ71LrHH32OxuIhyaVqc4vfotgl
NNYxWlt1X7gdQ6y7ROPoUjNsu4Gsr9nNbfmgu/J52qZgAshveVVhxnHQuDlJr9ShIdW6ZRdtMgfj
HjCG57p0GEpGo+VMsI1bIMuG39pnXuYU5x+afxogl1RCnqrkisKMJugPwxwYTiDO2jL1ZDc6USrn
GQKf/eVi/dIcHqKAJWZKYYs6TtqeWAWEdLJneaj3FBhGeF3QrMUplc2LNu5EgkiLHzrQnKw7fm/C
p+Z8Yw5USl1BzWoKlYrgaHwes/0o7NbYDRd7wlRvlM7eq1/WUUJyLpvtvHuSo80KLt7U1h/C+/xu
2dYuen7EnS46SegKcyBlGV758i/BLYBgE+8nv+99CcD/5UmfbwrMz7Dj++RGd+djjWAre+P1IbEO
looYOvAsTZmFn9GulwyCUnwx/C3HCueqM+quKCD9+w1qzHpWlMSZYbRP4a4nNE7awp11KI/hPSqv
y5ZHl8v4ITSarsvTeAH3MdCH5XklJVcecILxBqXhcxqGhFQrCdqTO5wK52Yy7DENmmuqXKpUCbtF
L7hHmOWqvegOHCgYa8eUE5/0Zl4zEQGV0BduWp4NTfZ/pFA019ugRVW0EqNIOFgMv/NXj9eUwtBV
GiQXtouaZRYkcgP41y7ypN3Purhlms2tXuWq78j7CK3wkm1u+4/S43kJVsKchsU1ndEv7Qj9kU7q
zvDXG3nbvYHfCpxKyaZxG5+XTWYl0miI3KKYlWgQSLIcA41RBY3d7yX7XVQc9F0FPDgGuSPfmDUa
JmdqRWiGgoXfg2r/fcWbks04XZrNTW0SzGlJcbrr4KieaicjyFx4/pSV1KSxby2Z2aOQQ1APxevS
oTsbIbPwXHigOvylgVYcviWxBVBPOWFvd28/UgYaDJfr5jKXJAiZPjr7jwgKbd7zk2EdPsslXxJ3
mYXJyTN5xnUX0YvuAMQ4oHWBKy7W8pQzt4Q2lgUN4iq3zS4812/6Q2HZ8UX0Zbs4JpcidowH6aU8
qJvZuy4r1rWi3HySzlVR9zCiKibdtNweOVZGiAa1mbGALAWRFLLLiT1cMtANDM/qgOSv8nB96yxp
UY5+0OssDDtsfQG0IDpk29aJtzyt/lSA7/SN8r8KkhhGTa4uyl/KM/r6hU2/T25y38Rkz0m1kZAs
JudxLB0rdUcUqI7CtjkD77bpMKvmQcLY6sejwUnWM7SUhr7pxdqPE0l7NJcheC9f0TcTXBciIwtJ
Y9/idDJkMDTg8RSH/y/dZ8h0puI25VwwhvunUXBaliMAIFtv94n9R7d5bJesdcn/v6hiY6aNrJHE
R7tPAbZSuFWFT3TpNyf/mVD9srKuN60oG1h5zP1FBqWD08rnvCFTZQ/ib7Xaq5K/uNHo6/lhuTXc
GCwTce62mGuWOHq/SwWP1/LM+pGUQdAi1WprUqNBS437JzzxAISs+0Rp/ZJFYjUT1bloPrjPnZeZ
A4Bi6f2nk/wivKgcqyhdsLIaoDvHBfrAkwJUi1tH47p2ssvvDohSfLFr6trCQLN99Cp7c+dIGKP+
YES2idE4VuyAJHMrF5vr+sGSFGUGcqkHczK5Zr3b2e2b6pY7g2O/GEvTWDcj19RWExE3XKpj7p/j
DS8nyIpIaIjbUihGMcawXfGWvH9GkAmCdkjzQJyXjU5S2/0dj6qfVWagae7E1kQJriEHftsC9kMG
a2pOHTqvUrkXn2R72If71jZ/Zk1oKNxktkbfg2AJjefzVt/LXLZShh2kSe2ySY5lg8T9eEcfEvCH
7aNACyKJyyH2aVG/ubU0GC4vjXxNTAhK3CWbHhCsxm5LO9pPINADbVbzEN6kAQaKy7vc6W+5PFqM
7BgNklOsyTDTBbes3s97QjAmXvoP1VceeUfy6dK/+2HUY94Qk0kWa9y2aae4y0t2uz6sBShf0+nG
dKabBg347qLa86Z8smYPjlFpjo2f3Kt311WUZXNEyh7oSVIpJZGsCcIDIMNCf9xYt+pJdHmUCqzb
QVkBXSMsbQJux+QovgbaBtLKVu54FCDfm3mJhs9Vyj9VDWLm113LvXTfmxiJxszJkb6kHckOVZcu
SBwjiDc88OX30ZdEw+WkLK2HmeQPCFaE8JilOXhFQ8xCv36qLJlQ/t2aLDVSSNYVZCWZ91Sdry/L
kgiJg7/4pzIMhRyMpSQulWS8Oq3DsNU5z3uWSChvrRTWqig9VG1w5ByTyOQHnGUQ/lAglM82B2NK
NQ0Ct96NmycD/XD2z0Qi/1skkzR3+UoIgeRDd+wOsmu+c4roLIFQijnEcylUAxH2itLCO7q3rUBz
eHEA6yhppTQrocKIcKTOK/BwZPtqq254YTED/CPRALhpzHRhIOH/5Ji3lTf7WWcvH8Mx9vWHybKR
DZX9osYZ8GCPjM5miYa7xbPUR/KKL2a2pTrin172VMGODuK98GvYD2eUvc/1dn4uJ0JyMmee+VaL
zvUr8L19k2hEXJqmc5nJEOVq2ZOX+tN7ddt7yTMvjmUcFU16t1TmOM0m3Hb5gCnr6FSYtrzCGCOR
KdGoOMMc5y4ltnkB8/rsNiDrB8TISV8xTEE9yX5j2tLPjIdJKXgxikMVhvhU66/kzr3jE7zHP0tE
lHpXebU2HdHC0U9uDKfZInTiKDjDlNKsdVYuxHExYtuaLTfOdExLj8fv+n36AJCDf9uOpF3BHkOS
7aqK3JEZu012J8k8DWddS0rD8Y5IxinGxgH1ic/jQ2Rrrd23hDX+9vrFZ0idBsFlgCXK84Iv9C5m
wLc31TaabGX7s8WJWfziaxRMTZLMGkeq3oLfofMxxvHCS36zNk7+/2XtCn1wZkHyK/2+dKU79D6C
GeP6thlnSkPfTPOf968AloPpts3ve+Hj+tKsXVPeN0aSul+JuKfd58D2Ziu4PIl8ZkL/G4dKNOTN
wKh2TcsV0g5inVYXY0m85VnHE1QybTXyB9OJZTs+tM7k3k5e7UeP1i8F9U+Un2RXATNCaGtoonu6
/lMZCSSJhshFjQJEVIRk/3Y4DLpTZs7i9xgRUW/rZ73zK5CYf2AKqbTJHrPEjgqnQtB8P+z1m/jQ
u9l9VbtxZm84u/n+zSzRqLquFJUoqSEcZPEXtLh/rG7u42XmmF4K0pf1uDrSQdthgnP3CDYCvzxY
nI5QRngu0QR3oqwklVqhxC229uqaujPiub568ka5RPfXfx7DUNBjTc1kFSsMDoF/id3SRSSqb+cd
3hi+xFFl1mnSaLp8BhdmqkB+y658qHZhameeMdrCs1kF1uRr0l2RYawicLSlFx7FJ21wS/1eaCI7
Ow2NG7Ub9aguW9MRAIAJrv9qRnhFo+7IZOC4rSHYS6zfdUCulZdaOnAs42eh5Bt1ovF21WhqSNyp
iGZbG5AT/InxQd81H4o/nvTULjB68c16jF8jp3S62Blf2gYNm6JbX/IaLa+YbYU2I0zW9qZtexA4
SRNGvkGioXq9qBhgfsOPXrzstt7mLsjzPNVffGT5UfvCPvyJB85gOE4awDcMYqkvPUTQt8+qYTpN
3DlKOdgqlyCNpRw0lE+zhFhtCEqz3Ic7gIHvQK6Q35j+yKMF/kRrfXeOVGBh9WkcGyNuboqGoD8o
7jjKgLrmuJ1RR5I2w59lDmrBydBTCBZqnJk33eajjUhQrzzht4WbDpIdPz4CeHt6im+7G+2U/u4G
N1Pt6E+Sena72PVFr+01EH3TF9/yO8V0h1N1n2ZunQbLpr/93YScR9ZnJfa730M9V9LO1GNjwqFc
MGDMVP1Cv0kLFJWkU3OMPPkMjqlwuwaYbENYPGBXZTPI0HYI1P7kxJOfDgikwfE0fEgbdGWjVPo6
H+Y/abwZ0FvjXldN1s2h4qIunRO5mNFJMfuSG26rMw85wbz/VEw0SZiLKE1YuSsxHCG6BbmZI2+1
YA0As7mTAS0s/N/XfwTDW9PYwrwxhSEmybbwNrmZbeuXvuFVwhlAIYnGFqZKIkkGqTu24DMDRDTZ
5H6K+m95HJ4Sjgtm2EcaCiiDueH/VZMKvB4OfJ3Lg4Qx/A2NBGzbTh21BLtfnOUibTQvAg7J9DXO
O4O1PBUmzctamkWB5YXIE18BoQTxrDdt1gPnYFmCUf8dPApDqycLQbqCrH3T3I4OmjIid4o47w1G
7V2iCfjyKSybgdBkE8V8al4lW37pfqGpcq+i2/FjOmU+rwjIEhVlDcqxVmeTPMngn8xLZKNV/GXc
5bufVUokelasMoggYMyIIpMJwIdkCwJznpwYRoLG/mFwfF9bDfaunTDtx+22Bcf6sLwKDfNTpK6I
ps842ymO1ikERNVwKrTt+/Pjj2wDDfTLBTmaihC2gfQuqFtSFK14bWgMu0Mj/KqhmIQMU+P3qumA
UdZZGwctes71jTMuDI3xE9um7AYNi8s7TEXEMIbEyXJH3ksmiPCvf4Jl3Gi4n2KOZteQtCuIaTtP
Lb3EW4OxQCBU3IvgquME9ayfQqkxHq61qBM1HpzW7ffNjlD7Efqnn6XvPnHhX96YU5prhlFi/WkX
3SmIGQYyOqr/c11KDCNEM95ZVpdpBak8R8jYZLvyJkRDbuH/bHHK/4pZtxqdhcU1JMucZheBkvgQ
vfDAOKy9U05YKLOiiwk4EsNawBYJEuAEBYGWIxmGXaCheaZcqalGEpuzr+3nneLUnOosY9s0FE/Q
wklLSD5FBwS/98Yd0pjVAyD53OiEyPeb4IzG5ElTVQoKGckD+sU7EAs+gFc4sSe3crUPnklmWTca
o7cWiVg3xD0CxPxgbLK7znlvZGSFas7UIpacKP9raAiYzRpGv7qo0F0old8fLZ5xZsmIUtsuicSu
I1lxEY15AsJsPIiBh99LjnnT/Sz0oUF7g6WlckEClEnzZxCOYdAIQJ3FC6/oxzDRNHQvL0MTbBVY
H0z4WB7Dvx0eXx5raUp1NUmfiobYBYz18GTPuFvcnnP/GYVxiYbqaVH3F/7eungBLIfisFoulKC+
A8HM8JHeJjzaN8avoOF6qiL+RYoptr7DSBD0QPE8GLmF3+gYDdlbCrGVBhkCaveYjb4dg+smk7Vj
8v8v1h5joAUhJKiKJAIbZbMHk4fNq10xWmckGpI3ltIizxHuy+BER+tdA87aeg938inc52dShVsL
WwfA3DrLrugrFx4hBsNF0oA9RQrraSXefvlYH8aN8Li44I888waOsoo2NENdHdaZERNUpmJrp+4V
rgYjcWVv2oE3IdkQ2izij0HKCBd9K4OefpP8zMPRrHRpq8+GRQqZoFwp0bxnx6/9rsDsJc51YFlZ
GsEXC1kimjkxIU67NZ6auxRD/sZLf8vLkDK/QGm6uOgjerU+L3L7jM4ITFl+L2/M9+rMy8Czjp/y
01mb92tGPGnnJXfrtrx/N3ZKZt/+SGNoVF7ZhFVukqpZdpzusr0VAI5yd31pVv2RxuWZraJVOQkh
gTiIMRjuTiQTbQF5EaEj8S16o3eI+Th2kSEmGqM36P+IaXE0H3nNd4TeuaM47cx5EbI+QCKdL7al
Sf6p/02O6HV26L6vSDvzWlVY783PXMmX5YtSDmtlxEUC6PImN+0lQDYt6DNHluwa857dGPmuR97r
nGEoP3fx5Wu1bv2FEAxOAwCajpw9bwA2I/KjOeqUjPTtEzOJppvSVV1px7PurDfJp0v8sutRUcVw
Ii03KCucYxA/vnbH2lfduLMNiO3l+r1lRE6fX//yFS1bMJKRhGaA/DiKK6f2S3WKOJETS/CUNldS
MmQRMbajH23AOyrs6oCX0WGsTYPxOj0VI4NE9J1ux0hhf1LceteFwlqbCOuLUAYzivuCWNLyoUfC
Wj6JD7zxjqxjpeF34FfLFzGBTFLVaxbbeNdhLxzxNNV2Mji597NRjxINvJOb5G9fjBiIXrXr/PLI
gxCyxENF26P4z52JH2SvAJAj33BjbUbZiwbdrdMoCStxAHLQby0J4Dc9mLfF8+QWyEShG/6Fx0TD
MkI00E5Lp1qeRzwaemR8A123x9rNHGmHNof+0gfTQ3ES9wqvGZkFe6DJ6SpxUceGJI+QBbeQzcZM
+w7+x402sSvdpl6WcVMmDKWm8XVqt6YRRu0BaHPf3GE6xKEDDyivMZjhGmheusoq/uIeFifblGAT
6/wZiZKfIU9EGlqH8Vl/+yPVD0RjR2mneDySrO/vrUiD68JuAR0dycQr95cVBPf56+t1e/G9SEQa
Wlf21VSUBApSfMiOshHPyAF4NZetg7U87YylutGKHse5OKpuRw1et5lfvSQ+L3T8/r6I/yGhSw1r
qYgTWPEo34QYkJQ9yDaPB4S1fer5PKxoW8xIEmNxxEtxUR0QqteX5sTrtWA0LYn05Fmr0pa0IenH
uiLZHRDbF40tg6rnpgP1E7qmf1vb9ZAfI0fsbR6cknWZqDy2kTRFkpE+nOo4BCEaGipXfrp+nb4P
KkR6+qxeK/2CmR0k47luEofwLlxfmGHyRJqUThhyU43ST+QvZlZ8zC5GkJd+f2N09uyFNyYYH6o3
zrfIo+C/r16RBuStBdrWJ3IqeGnZ4mKDu1pyLU8+6Sf52eR8hSEqGoO3aI2odgs+Mn2AhXgBRY7y
m7N/EqR8t39y8F+CAF3Q0iUm+1c/g+zb7laGOwJJuelw2+8Zl4iG2RVZ35TGiEskOxFa7HoU5nld
vKylKSdtQenCuMD2wcu7W10MmAUfEu95wHjtiDSwLlbSakxJFLOg0pjdSu+aL8+Ouh2etZ38Jvwa
g/LPsuUWH1lnQZXEZUXRlMmCnMgkKkxu8vITMC9uVdqc02bYKBpx161mnItE5QZP9DJSfTTBUMXD
87HOgn43i12pFShV4SzEHSCitgJ/f/2aMkw3zUJXyYkpJxkOQhucGgPUS/upvc35pHqMrdN4O1nM
wyEhzGejjCp8VTrqvla5RO6s1alAW48Sfe7J/e99/XZI3WifuRJvQg8jXSHSg1/jcmlWqQBUQ7HR
HH4AMUC7kS6N3wIsdV36DPNDI+8WcU4igfBPGMTlRFvxiUf6z1qZUt+qLFNdVSD3cpv7SlBx5/Aw
Lsx/QHeRrHcKQaUrGMGUnpLABHhs+Jk5piF0ShqKzUgu+uKEO8MRdhz1ZN0T+d+2GFMlmlwlcgYi
DUHnTfwKfAvnDBmqT6PdlmbKhqHA2poddbYg2i3miWTPzT0v8cc6SuoVnLRhDdYDCKXehmchACfr
z3SfhrgJsV7oOjnKESnLMwhXH+tjjGak63ebIRcarJabulaGhPtAseVA8VNX+KRu4RX8WMuTo/7i
Xoes/8tVhU7yFgwITQBmDtPPf/0MKSzSuDMkmIR5IBq0OKWrHHU793jKSZTwm9CAhpnltZmboYal
Ab0/oQ0w+JnEqUC5SVtTzUlIeTO6xUeErqW2RSmOl/tmaL5OOVEtb/OiSLF86w4rIXcPGhmUcj+V
N6WjWm9NBfqXYMuflZsc0ca0/bguF4b200NWpXpatGqBuLOPardgJn1r8/INLJlQutl2dbRqNdyn
rvmVYybu4EpePTsVB/zG2DqNyEKrdpSlhNwMoxjswsufKp+XXGOYFRqQpdVmCsJ7yDvdFrsGDx1e
TpMhExqFlZWpnE9k4d5d3Zi0oaL/9NA8/egwaSTWukZGhW5tkhPsHJVAmVMvfby+NmvnlNOclrIt
9QRrZxgCWe0yzD+p3Oh0fXFG5k6kadfKcg4jScJdkQ+r4qx2vxO31aN2nFxQC3Gkw7CKNBBLR5Xc
qtpPo9v7415H+6e0a0CUcP03sO4MpaMR4YfqViyfHCF8V/Z5XP+se05FuHlkSMX0/773woufchC7
8h7arEOlVFRbLaWvSIyo5U4HTKsUO9X2UTlflwhj4zTwSkqUvplJERU+tPwfZ9/VGznPNPuLBFCZ
ulWc5BzXN4LX3lXOWb/+lPyeD/DyGQ4B3yzgAZakSHaz2ayu8rtfg4t3B/dy25yRs5CrXukyOScY
OR4HMg9F76bTXyeuJMDp84a+/f7tBE1mqyOKsp1CjoSx/zEDIvBaX8CVMwcci7nKkx5QHwsuAPwc
j+ryQt7lm+odqJ83y5te5cpd77P6ao7s0ZP+lk/DodxnOx1/uiN8BShv9lrlVkftNS5saXrq/Pw2
8kJfDwbQVAwvl6eX9/2MtXeTmdLxf3y5YYBHMGc5/dC3sqKlVZqnQDVgaitP/eIPEZVu8rYEcwar
VQb6QAUTqwOG0TkWSkymvSge5E0IY93t2qeL/BVous3fmw51UZ6IapV3l2JJ2hRFokTaSrY7T49d
CAkkQf2Xfii7iApTahznx+qPTnITS+ZGraja+V49gcxrV7/PQSxAx3Gmh0VpyXKZRdZ2Oak8iDHg
A2aoIFzeipxlZXFao7YV+26HmuLEfiXZAzhGzL0mkiznzT6L0qqjqVqkLc2FJFqqQG8WV+XAAg1w
0Aeilyne9Gxnxjd3EreUaNKWScAd63f8YF7X3loJzh3OyqqMqY5T3YftFhs2z52T+vlRBkA0Pogq
yXhDZwLnaR0ivaVY2Y3DBAU8jhV0PzsfWFwWyDHzyhgwK/qHrtj1MU+cWnjF4qBsCIvKWucoSWiJ
1oetIKfe94/6Aw2W5xgIG0e/ywuE/4ZdvzSnEpdS3bFcvbEvb1nunmKObGPRlUWCQUC/oD6Np3mf
3xjugKILsB3vLvfBWxfm6DaGMA6VLdyovBVlFSXI4PvgR02zcK2wG/V53fJSNCi8jwqUpabAljl7
lUVrdcuarulGtWMh1bDu1PvpNrTboBOR6PEmnuVYA4rWmMb+f4a2sfmosiNBQjW0Lf2HfJ2EhW91
dawa4XbOhFd4b4FUwbAX5QU2ozoTG7AIrWzRCquMO8zPUuzS3ArwVC7ak9tJda5txpDrWJvyuGuw
Yf7qRyDMwtQ19vFLdVpKu7gZTLtVBV1xPDaLxrL6sCz7Gl8hPRSRM0ngW5+9+aqpvcv7k7vK2yd+
c6ekCWOzQD3xqX2Ud8mddL8G1d7aZxIKOAVd8GaLsWAaLo1MdMxWTcnj0EnPsjn/UUcwPvbJ7aSv
N6h4ectGyOS2kh8b9EFvQoEIMM9IGMumqlGnJESkl/3d6LTle5CxXj8VgviTc01hcVq9NhS9FmLu
8lry1iK2Vx1FcKVqZ1R4pG4R15mtxuK18qWfpdzCF2hXYTAFOuLV6l7ZQ7WC2sifh9dLYZuyf3mp
tnPuXGebg/y2GVLJKGhTVLhlmE8qmEBCVJjGolpaXuPMwW2VUOCQ9Rrb4ERPoTC7yGt2+/3bmMOW
SApZ0WwetjtVfZ8L2Z/6h8sTwrtMs5gsaoD1F1ndrVLTVUs7vwFR/aGD/NynglLq+dflbjgHEAvP
iiEaJfUqvkG1Wxecg6cnkRfkzQ5j3jmJcqrqJU5PvKy1c2fn1edai+4fvNYZyzay1pCMCPulDfHO
NWHkYWYjyBQ4P17zjPWC/mtKqIZpMYEnI8IiO57PYzFZdTZPydRg2LVbgqvnxTw2QbQ3D6inEQ2d
47dZprR4MbVCkjB0HeTQlgLFWToAUFDb3Tq7Uf8nMgUlBRwPx+K04ljF/W/Ft5B5tQcLPAOTvFvA
hgrOIE+G0jOyTQ5Z7y9vVE65OmHhWkOltwmey2FtgDmhNBZC3X/xEoYy2GujcsI9iqp2dLKH+3rX
P1e/sofwaN1nt+FJuhsB7OqvRTdUzt5gedUGpczk3iTw7JC0rvUnororZCEvfybHHll014ax15et
8fE1DOiv8j33RAbJCUtYNNdqkWge0q3pNva1djmM5bK/PGpe04ytG9CsAi+XjFgTIclagmuuFlxJ
OQcdC9SqpXWSBoKWNXIVl7dTisSleehxvb48ch40hgVrpdMoIUeMWVFt07Kj38adrNjEcKqnLrVn
CPaC1wFXyBHcaJHm/CjNSC0Ww0X1aFlyil51PzlQ0MldLaISzLP2j6a337+dSn2uj6GRoekcmaZF
ygPNPMa9aRvpcYomSC3KgqnjdcQc2brVF+1gYGnGbs6PcwShOm0ElVNYE6irDFJ73bWa8lYlRRVc
XqyzxoFPY8/x1sw6aGvDKw/26o97836o7P7ucuPnK2nQ+mbv3yYuGrJY7ecF3+NX0aZuflCvk6to
D9Lrt/xViPrhfQQTwVM9n5JuwEeoNo4usCOuR/W+fCYPxanC7SYFBNsHXaIT308vgi87a574Mian
tozNkOvbvOHM0SMP6mz143SlNS7oW56nR/XO+IhuRKmG82ccemOcASHUzFSSwhncWS/dPWjQgf3K
O7sPMpEi5Vec+59wEX0wx3/VxIkVTegDUgba9jyqPK9QMU4+J5zXyi81gIAkRToZ1G/rrfZbdLae
D8rQLxMXDLKWxzSFeEF2Xd/0e9DwQF76WroqbsEoIZzB7SvOfN1/gGHx0C5Zhl5UWz0pf4egeurt
6lU+tG9m6l7eFGcdK7VYXNhaVagkgjTAaZJu++pVz5ETSqHeW4rm6uwxiQ62/f/NnHqd5pE2Jnhd
9iTPsCfBzeds1IFmGR8Q6XIbWyWaBWGZbzjyEXmfCo+0Qk0kjrGw5GuGNI2xXkZwzUpznEw8kpmi
Y/I8whmDZ2zfHIe47yoMXrWT636ffoDgbY7tJiA3kdOAp564ieD+wHEzrDqpUdZSHLXoSgdgtbjK
7epB9CR8nrADn8FYeN6WYxhNlACUNG5MvA1EYRcX/5Lb/Bllpbq7Gk587B5E5ee8NWHMfa4MGpEE
HxNViTPHr2T6e9kKeJuUsec1q4bZ6NHw4BWecSMqpuZMPosJa6O2GLLKIic5vi/boz75I/mlZDdZ
8vijcbMapFI8q9mQYgVof1+vn0ozOp32E7gPtVhQWJ1OEbVyzEm6qVhItnG7BubddBKhfXiTw1iw
vE5rl81of0EhslqA7CX1oLp2eWJ4jTOHuFEUazeC3+KUZsgbQtytK1Jn7m9pPNqm+Xy5E94Rx0LE
hkIhiKzwCdIxuqaBCh7g/Hk4QRXOEfTA2fEsTsyKFTlpFXih0QXgKoUIQPukBdqfJXHwt5ntJt2T
fmmFYNp43TEWLatpbFYacj15kaFuUQvtLtJy9/LHcIyMxY8RQvq1yEa8jE1gYoosxD2QQO0X/3Lz
vLEzNtxpibqSGM1XMvR+lrdpESwzZy+x6DE8mGgNjjBgavNNlJLqjt7aauWISjl57TORelOXrVlv
KcIU3GNJDx6KqbOjanR07VANohvlV3XrmWiCZT2Tki4c8hLRn37THAxQG9+Sg+xWb5orXbU7UBng
xanvwZeXXqNMCbR+b30jhA/xTIUFmbVr+/97L+VPSaucRqt8XE/sKCa+2Sl+qOEEWabdmIWC7Xb+
SkctFnyGJQtTqmPdasUdb5M7ZAXqY7JvdMjdlu/Y36ETQw96CUxJmAs8XziATrfd+S3cWaqozPsS
8ZS0Mw5j5lAgsQDeGSKvBS+zo+2k9Ch9Ri+X9zzn7sUi1ZJaNiw5bOEeCqd/QOnac/GZe0R0h+TF
uQbjDzJaRCAz0XAuQgckmogd97uufVP72k0JhCEGyyaoSs2V5xy35svfxAsrWBTb0BYkGXN0Cg1N
kCTkEOlsruT7CAUrx6AHEdL9OnrDItgmHLdhMG6DljpYxxYVXokAL582Do1EkHOOYbOYNjka+2kg
Bh6AbqJj+Fl76RGXEcEsbcfkGXNmUW10SJq5D2d4DcgbOYm3VTvdVg7evXPXvAcByqlI3PrK3Bud
oEvOZmPhbkmzkr6qYE+ZUbqzsjPXl3rFA0B0HGdiW0hOX/403rRtX/zNhEgpVybSo8AINBClmMrT
Go5BRPPANM1jX1LBwnOOI50JESJLbWo5WnDWmR/zFNtD9gQyfME38FaHcQMZuBV7MD3hHR8UYdqj
7gjF7bd9eW7dmUu8NEnrUHdoOX8Nn7DaErXLzyaA/pBVHUXkEry5Uf5dgjrTVSMuMDcZ2df9A9l0
rPLXy8vLMTiWd6xWibqgtBc+JWptKW4gzHV7uWXOnVBnTBlaCaS2wDZ+WpLFTmXZl2LdDZVhlw/z
Lq+Im6atXyEVfrk7jj2wiDhTrQqojsJz9G59WwWD3+yfRCwJnAVgEXEq5MXabEDbq2s5gB4L4kmO
aWnb799MS53NrM43IuHBazp7us5dqgs1Rs9ThlCLBcMlGkDZ8ea46V38iRAPfAj17ka9sSob8ikP
ltOCqHiX7dPFnWzljuwurwNn2VlOMlLFQzZs6wCNjH2Kt08InLbvOmgdf+YpWJCb0ZSaSjN0oCou
eNHLoBVktXk7iLHluDM0soRoeJPgmf0uIK+593l5Vng7iDFhyNWGgxpjMUCHjDcQ0Y2E49hYeNta
F0k+NRjyEfnxvHeMEZLXPzQoxn7Nptb6bltIoHnumyfw7t1av0Rbn7NLWFBbis0pZUh24SbVf2b3
4FT8GFC7K1JV4wW4LLJNMg1Qs82Y76hw3wpHt2sfnLor5Fn3nYi1l2O+LLqtSdJojLYJgr6gP6xg
+LNbiLNe3jCclWW5x2baj1K/8WjLKA6mtvm+CvXnuZPDnLXGMKGAc0Lb6R588XJi4+WpsqePd5AB
i2B5vPEzR65Vq4rabTtz9uPazsA89jPFYGqx2La0rfJMLtA0wQ0QVYnhbnoUUbzwhs3YaTzRBIgH
tF1/JuA6Iv785/J68u4/rE5o2WVKV23exdpVtWPsjYdqL++m99SXC7v8a/0tD2Hr5E/rraiqjbc/
GQPO4zCJog499q4EPXG7LtwM6ObL38NxaP8BsoXQEV82Lzxsi0BdXQSm4nhhFscWySmdlG3jTx55
ahwNLxSLL4rXOG6HxbARWSrSZnM7m7pSfJuBcg956sodRHRsvGnZ9tW3I93oQkrajQRbe9JATd0J
DlWeybLotUQbcHuWlO0w3+p7V3e8qZyPKrRFNfaczcISjC1mtJJkC3GsGw08gRA0EboC3or+51xV
l7bf5qT3JXuZbSQ47P5N9IDOsdivBMu3GZdoUspZi9afNclLDZu+CsHjnBefL/jrt6b7qSJauc0J
pAz+Iqe+nv6k12ugtS6xf8RCSK2v6O1bHxVYAArly0hH+7fk5NfkJJoZ3nsci0dLwjqP223TzDfl
fvycXat3FC99WYMJjDHpjQmN5Uy2091LaIt4UDjLweLTkkJLhnwzXyoHkoOnvsRuBBcKzj768qzf
pqq2VClvt+UwbfIcNnZQIP13LCNBNM5rnjHdqklron+txGm5qvfL1a0G6sYfXqNZ6rAqaecw2bbp
XKCuc3Sk1n4XeTXenDNnbakukBLfgkvjz2rDYd6Jasd4DTOWGzaWPqgRBt27UzCC8v1HdVfQY2KO
2WycR2Sf0fDiyAW4DF866BEKfCXHx39lz75tE2SrUGAjo+3JMUH0M+7xxtDas7DggJeG+/LR3zqQ
614mg7FNd2D6trKfPRPFdNbtLNjnnA9g4WiWondRvcWViPx2JiqY6Wexn4NBdGk4LzxLLRaMVtG+
qrsVfuF5gDzNel9DKUvxukmzleVAvE+gOB6N0gkf1GcUOQag/4QMmCsvQdxGbm4I7I1zVLJINUBi
UHm7RRA9gsNrcED8vhyZcDYtC0kzNUNGIRjaHZzF0++p8JGbc0SyELO0MHRl3jat8TexezDP0N3d
5SHzWmYMOFc0ieZbsKzdGX8th97k17F3uWleCpwFmEVtQ6yy3NoGL2/p0sX+E4OK/LT4KEbMPVB5
WT+rQcDGYsy6jaGRps3oq/VVVJ3ItnkXvqbH2aufBF/D2zTMm/OUN5kpbfnh5RCB5x+5BfJK3flh
ticFjF5Z8LI+L6JMAy/qYmFoWfR/c9e75g73pAZPM+NV3YGxVggr2ebmvxlEoFeYiHEyEJKu25y5
mjMEzX2B0gdItdqoFp9ROXN54s7PG9AB//YySUpPUw29KI7yq3ZEFJWcGcK79L/tyn3ZNvXXNc9N
7qo3vAqsz1EOnu82SAUv3+eNA484/3YBYQRiVhKGbhw6r3+QoS3aPFyeFY4rp/9Bl010ULRt+PWj
/tE9aZAk/Oif88P0+bN4CGm4f0c/df934wgD/fhnvP+8PHJOdg+34H/bbZrEWKy53yplAFdZrouA
nkav8NVb+hGdGkc5bLVY0X44gSZl14pe8r/GfW67MiYulabVUxX5YrwLvFp4vdPG1SPzU2lKLl7z
NTCNN8AbPyzL797Y9Y1nEr819p0V2bJVuI0KMLB5VMZHva3tPH+kEFSSJ7spPjTlYM2v2XQXZu7S
38vWfSxfQX6y1f505U4pfivjcc2f9Nif1kOHG5sGpvF1eUnqqyibvDB8nNPJUborub8nKQp4OxUW
BHUe37COVnzoO7ytqos7ZPXOMFtHMrzFeA2NfYTiuD73Y9Q6h2647sfl0BvHOT212S001mdQs1t+
RJw880ug8wqvGby8dZfab+RfuXKlKXd5+VtenYg+rzFARP1+6cAYNhyUsfFL5cpCduXysp8/2xA4
/bvqdOmjwtycxRGine67iMGD5x2YTEEk1Uo1b9kyPSnsdjoZzaOE+87lMXNOIMoC55CgjCI12loH
hvd2ug+vYqd5Gu6Sw0tU29LszJUj+hKOs2ABdDC3VV9UTFBhE6/APYe4orJ4nq9jsXNKQwfwlSJs
Asf2qUkc5BNjv4P6nxEi+rs8WecvIZQF0kn9GFn5FryqHxZeXMffw2vxKMqKcnbPf0B0M23TZktB
ja71gpTN888usZRF0BE6lHHSYIVr2nvgKh/sNmp2WT14U6wdTGsScVlwDksWPwfQG1nWbSspBnQM
h+dVejS7AmnvX1n1aSqqXY2okS7eUyl1zGl/eU04GGTKIussCjRaqmDhtdgB1Ed9RSX5aTitBmLA
wd1k6QQdbfZ2xrmyKqe6nOvVmuLzpsN6kgo4cOtAj3ejK0J5cfcwY+lhpFpm3aP+dHkmTwj41VNx
1R7zPIB6umg3cLYZi7OzlJxWVMc226Im+MGT6OKynZlnpofF16ltrWi1hMGHRVLZWm9dS3ryRzD3
HB9oMpFMYSpLTLZLdOURRz8O95kDOtR7sK+Fbo1l7t/aq1JkiRwzZwnYpCmPomEzmN6NnfkTpeX2
2Nmx4DrB+5Tt928X1EqP5iU1sQClG6P6WpTS50VLLMAur5Y01DUUMWTP6WPuDhNArJWTXlt/k5v1
l2AdODbAYuwGvdfSedo6WcDLkRyLP9JqW3fpsQ5EhLrcD2GCGFr2axgt6EPRkbwughHyEPqV5stX
5PjT44IF2EWm3jSTBq9hNXsaVDNy/vNhWnzNB9ZKUM/KOe5YPVJ9ifXVyABpLR9lMEOomwy8d3kh
OFuUxdl1hDRGrADMGkP6t/DaY7aPd6LXLc4OZUnaNKijaDlqn05RHZ5UqfkTW+mfMZ1+ZgAsuK4N
YyteVED1hzZzV4JrVHOqJkHozRs7cx+Zo1k1+wEllNmCjVlcZQm1Q2GB7/nkD8jq/rXdhWRFHKao
31sOxnP9YN0vvuqNmS3kJOU4URYSJ9dWD1Y/DF+H7I3hNEGNJ+mb0X4vA8W3XClQZMEO4k0Uc0VR
MiBuFjzVnUxrdbMcxI0zKngMISEB55xh4XCytuTROG/lJl1Gr5B2xjuULhEnLGftxgxj6bUEGsGd
qJr6Skjpr0RC6RiAU13QKyGE0toxdqKwNWPbquZk12bz6l42Hk5NAWXBF3psSAmZcE2ap4ese1ey
v3G413PZNlbZ0ZPXpBlsk1x1xWRH6976ke414jBm99QQ7VQ01PyBXmKFaOoLZJdFEDfevmGuHpPV
tHOqYLY1UiLM2ifj6+W54m0TJiQxZXPtZFCUnRoTco0m2BNI70yZKPPBWwoW92emI+2NFttQ2rnj
Xt0NkdNLTqQc1bv8YFA/HH11EKw7Z5JYGGBe0GpYhgR9aZa2M8o4DKI8nAQGxbtJsZi/2NAiw7KW
zSe3rTt2O/BTJ8hG+fJ1iZLiL/kf1BVDfuv35bXhTh7j7NRYrUmNwrGThWzq3/Z2est9CC27WefW
h/U9cz8vd8TZBCz8rzOLBerd20FG4tNQaC7SSrdxNogia97CbL9/C4msuCF6JLcIiVZ6r1Fljx+C
Uu9K2+iVQ23mV0nUHhvJ8MM+8Xt1tfF47qq4W0haKuKu4X0k4xClvNDkrhowiH3iNaefYRaozkQz
4D0kwOii2U30hroUzISXF4U3aYzJI9XdNTFgmSdTbYhTJqiMnPpEgLbibi3G7tdmCLO4xUkX3g3X
+q5uvKl3w4f6uj4Mv3UIS9xogiiJ1xWLDcR7ABDMNbrqc0f6SH+1YDOZbAIB1+a2fuoSNz40Lz+a
MxYq2FQp0Yztqxa9hpN5UZaHyw1z4jEWLKgMjaTrFA13zyUgxYNf29qLSEmBE0eymDor0XUQNwBM
vIJONH5InPIgShHzxs1seotYzVAPaHr2yXMTZM74V9tRwcpyLIrV9lRiGg2oXEJu+G4IQNtnX55r
3nQwG7+WlGRcG9wPNgbuxkEeyRexufGmg9n1XUrjod/KblBRbEezvTqpTXY/vFeysDorBd20LGM+
+rVEKvQt1iJb0ky7Lv/OdeLERHBmnyfSp5TF13VRIfdju3WEyuUa8NHwMM32vIuv9ecBigbufCB+
5Wa+iN6K44tYsF2k1kVhLuiwACulSW609PHyWnOAWaAA+vdoaPKlVesIiw115Jf8VnowDhYgBonl
5ATYMuUDb9MqyJhBgSlySJwgn+WVU7O0lpYRH0N020RBBahYvDGC+vaPiFiwPMxxF49lTShY5E9D
d2/GlovyQSedROBNjnmwADxdNyRp1tC6tFOcvQb0lyim54T0LLGcojZVt5poeXRl+0N1ROgmDhSG
sui7hZararbpJgK8uuuHvhtf9JP2V98B2PpkObjbdjZy9YG2Uw07FH0Oxz2xMqDDlKeaJCMclPX7
CVjoNnpcy3vBvuUkSlgEXhbFktFLCGkyEL7Rq9XdyBUJtJ8sUSpmc3dn8m0sFE9DrXKjDN22GiUq
MoLFsNVdfkxGFE6lmWsIwgzOov8HlDeqVC07dJNWkAKERHxhPLadYfdaIaCc5fXAmHg3Wnnea+ih
ND7SEjeM4ZThQQoaJoIDg5dXZfF5bRimdahgMVr3d/wBSu4TcAcP005EScg5Nlh43hT2FIHYV/vW
TXKUnPRdOojyqrzGmSM6bgarlSJMz8YvCuZs6ob2YltC49sC0XP7aPv9W/CdZ6SIyTY5jddc6zea
VzmmN/nZ4+hUDz88IFiwHl3VmsbGZuEofRoT0+3wanfZ1Dj+7usN9tv4qQ6V3W36kRpGUeZumx4R
IR2naRaiB7ekK6a5hdhQAzRuQ78O9M/Lo+ZsehaJp5tKvulVbjFdA0QncYXPFNu+OLOeLBAPaZw2
LSO03MNL443HBP7d2EjRh9RuoDW0XoniUs6p/xV+fJt5TYmz1ty+wZA8U26djirO5dnhuGYWj6cU
SxNPZJsdN/Z/iaK7r/9+bmqYgzejUklrAn64ydFfR8km1x2omIeAoo4YorxImefveFx1f/YRjOE2
pMr73sSdQBnuZ321Y3pLfqSLQCkL0WuNJDeXFhM0QVgIT2wbSvpH2HH6lZb/tqqRuSZWTHrsn31v
y8K6AE5U9eWbvzU7SJ0Jnmo0Wy3eEB2U4mhot1q8VwyoeEUvaSd6hed0xAL0tJqqkRmho9adT+Om
q34wvcoXCcNxDJeF5yFlWteLgebTPe7zj7Mnelzm7HkWcTd2ibmUOhoe3chbHdEu5KWlWMQdCVsV
2Fa0W9i539nPkzPvw6sZSh2jZ76NbyLpS974t9+/LbCqNUNvNOhHRzXD6CQ/syKW3a1WkmFQcjQr
2be/hOBr3ioytlmtcqovHVolHrmbXfVRuZsnu7BBJvBG3TjdrQcpqJ346bIr4HXHnLHraDQLnAE2
v526H9ciPAVvypmbcNsmldlWaHbw1l2xH3aXR8u7P7LIOk2LWyMv0O7U2tVOv8lfibPx9PdHqNU1
QeIYfv5c3oke485/hsmC7Jbc0mJFRXeS3R91RxSVcR4STRZWl9K6yJYU7ZZ7/VP/SH3syqsR1WZg
Xtb3l+fq/MqaLMRuqaa+GhL0gddQL7cVYcnH+bDP/A+wLs3DikoI+8wHDTkOs4OLL53q5fKwea0z
xpqVBTG1rfXugBzK1RbwtUIl7vNxgcmi6vJy7Lr1f3OCY1UQxPM2CWOxcTREkGHBRA8elJl/3Cxj
mRWEXZJlQbMWJBk0/2coCxAE/usMp2LN12gbLUq7EJICLXp7eeF4c8tkqIYpXUtrO53zPVhWBXPL
2cQsBkyfK6XPNyqbxcv9GTkvUSUBZ9FYwNcI5kEAzNCwBP58RKCC8XImgcV6LXhqsYoJzaIgXgjC
5TW6Tc638ysBKGNstoPGsiE/7V5eLt4EMHZW9GVvZRkaHV31WNqaIEY7fzExWUiX1arj1P/PY6YP
uf0ee6KNez56MlkMV2UWkOHctgJx6ofoSXuQPTw774SsSbz2WXuLFSmUzErfCtBDu3mzrlW8bJvP
SSa4OvC8PgvTWoZxKtu+0E/Ru7ZxD9n0+c94CBd/fu4hs3p5XXmfwZihBr1DhRB0ApmczjNBqQk2
sdxXFLf6JdrlnOuKyUK1uqrUVast9e1+1XnavRKUj1XvT1cUyly5Xe5q28x38h9R5pCTJzFZCFec
FroVT+hwcihc1uAoT6aHXdvtjN0PQy/wkDB2llegXqOYuhwchJ2tgV2psrPVJldU89a/0qEFO/Ue
CkBX1BFY4det+r8XP5NFdGnVlMZGiA8Ln8wb4nWzHd0tv8Zd8YaCRwTbyivksA6t4eggW7j/0RYx
GdPXSrmX8hl9mnZ2RBFPfUyvZQ9kvGByutwDxwuYmyf75rHyqSvKsEYPgye3AfEL3JSF9fOcM4FF
ehlh3hRFrWqnVgXICzT5IET9C6wlJMrWQhA8cdeF8QaJtpSS2aKT8C7WHGOFDXmhvFPkt2z2ikMc
I/Xe6Cdrddp8tnPdjlGc/SKKyjnOmcWAxYM2doTO2ikGfpxGix9mg22UgidUXuuMi0izZlraZSBQ
ASwOdL6aUgLOvlawpTnLwwLAehRR1aXUoB5Vaj1T0j2jmoOaNv48ig4ZTozIwsB0VNqD/RgfUJ7i
2y7ILR9I/NUuM+/y9uV9AuMIsjUPpWEBXqKW8MgSPWfatab0jqkugg449xiTJVIrqEwpYKkE4nrD
e/EHKkGhbVw1Hg1QUAfEn7rsl32o7UQXJ96MbVvhm0FqWkHmrpDJqd3nboj0yVY3Kaq04QCdTRYb
tqQxiJ5KtJ5buEW2qRO91V4zgXYQHiz0+szvROCwrzbPOEyWLK2f8CBvyR05JWFY381z0fhxUg3+
UknQVIgLM3Pj3DKuSYE3zEJOhl2yTlNQSlTDq9ay/pFJaitNei9Lmuw0vT67ZREq3tpkko2g+7mj
5uxSU5ntfjFB2C63iju3seEV3WT5aijVD3UYjYFaN42T1aBsknvSOeYqzUE6A+sga5uLMCPUqDZZ
vScF2B0HOBQvno3QqXJj9aKsBNGQ0pcuMVPZG4w4PragejgaYYYgz1AR6II0367UmYB9WxudgrbJ
Ix2h20nSNd+po0wdqAKle6luhmAaixTTnFe7KlfXB0npwKSvl5bddYg0FDXTDyspFH/tosm/bCOc
HaUxt55KV4Yo7eYVydzVh3TrDqp3noglgmOA7Pu8mRFL6Qo0DoYjJ8SbiMix8hpmbj8ZcH6DWaPh
0U19DfV4IrjYdrKd2ZasmFs2DjOJYjRMaWXX5C0kgsOa0zD7NE/VOWlyo19PM/gV8xwKheUqQEFw
JoN9jEe7s1FvS7i9mqIa0hN5G17DjP9sgI/KywENFx5qr4IwEpY9cgIL9tEdz1mZVrZoufMkwAZM
D+Rjgvsrb9CMi+xX0upFj6ax5wLUiArzJbwxM8FQVEj9aqrTuinX7qQn4kuu5F82wm1sZ3YdC2Vd
NGktxgwYyNmFQocrggHwwm2WvHEjEFobiAB8RYhQpWr24Y7urH3R26LXW47/YBkbp3p7JFjQReu2
e1CmLjdWYN4WLz+aGBa8WWR6B3wPWg+Lo7nEXm52Tmz9DJBnsnBNieQSlVq0noZXU//WlZVtVILg
jGPvLFZTsbKyTiu0PZ+MBxHeidfotue/Hf9yN9Cwr9HoGP6Wof5VGyKeT84OZAGYSw9xtzIESnZ1
v5JJ7uX149gMKz48d+osa5BmOSmH6rreyc7iimoIOHbOag5nxjTHYHX8youihgPPJII7A28qmCtD
GmlDWiZouAB53YsITMmbCebEIgpBMFqh1cmTwKQK6nf3h26aZVqUi1kKab1NMkoeXwpfVALCGTIL
mzQ6OcuzuEB2u8IEm1db3k6Yeti++4zLY4GSZVkoctfipVQmv/XyhgCorielvUSHVjW9Zfmol2uS
n3qzESRUeF+z/f7NdlAnCHj8JtLXeOpHN9nxdeSsgjOH4wRZuH+WZlKKsoMVb+3Zrt6VO4Bw70Sy
cryBMwdaMs1WDS++wsPK/qZ90gvJrnnjZo60tB9wOMDBYk6geaLv4L/lAwWHaXDZ/HkHEAsVyxJJ
UiBZt25sXncIYx1lr92qgfZbhF3h3VlYyNgwhWu8FON6sj6W1TGPVQAevrq1Ufjubjf64IdnNAsh
U6xFSvoJc/WMB31fRDLF8egsRKxq8qyN9WE91fn9GL2qs+D44awsiw4zCkhm5DkmXrdVP/IsZ0SI
JUrh8paVRYbFSlnrC8ploMrT2Mpt+ZCBhZP4pSN/Xt44nD3PYsJQHKmaxhbSTmBLsjrAZDPcRwVZ
Lc7JwaqMan0y6nTGStb7yiH+k2DMvGYZO4UQWi+V2wbRAQmQIIwq4nDhTQZjpYTGsllss60Eq5tc
dW7pibLMnLOO1RNVzHkhZLtHWTdQ69vngt3Hy4uwrGyt1pt0NHHbQYb3ULtGkOyW60Gzk6vphBjx
/1H3JduR41iyv1In98gmQZAE+nT2goNPmlxSaNzwKBQKcJ5BgPz6Z/TMro5QpULv1e4tJXcHSRC4
uINds4f6QCPv9bPK3UcT9O5stRPx18ynX9TFtHNQU964X369Ej96q++SbJ7Jq7JfI5WVQ9SNm+gz
wNoJmfY3J+B77Je36NRRGiNDUGjTPTPwSkQ2cuEv4ms5BqSMnp70nu52A5ISXTADZeWFCMF+/Vgf
pf7fw8M8Ngia/LmFp32Sb/0GHF9NWMNHG4eA7CE34EaODu32kyt+MJHvUWPzKErPqYblPPPboCZF
YFlLxMgFNa+/fqQPVsG/gMXSsYUCMtacE9zLXX+G2G/365E/snfv0WIQbhSel2Joa7tA+ph/48fl
gDNmRz6bnY+KSidwzY/uyaJdkq2XaM+dCFi6sg77sxncKYF71w3hZ+RiH52Xpx6ZH64z06Yjg1ct
II7Jv7QoHm/aTb9Luqjaz+fW7jPk3geG5XT5Hy4zKQbc89ws0ORyduT6M4DdR8O+2+mU8VwqimHp
dnxYQE726xd8skt/txff7XJfyDSdvBa7HKRVO3aY0iC/bV7Nzvo23a9869EUNBzHaPky34onuh0e
Bigu6H/PN32PKLNHw7g2uLwFVhFbBpfWjt38+tE+cATeo8lKiztodMWM6bj91hxeKXz5KH3+9eDr
CfQ30/YeUTbUC/HTgc/nrVxA7VmHc/lZbP6RgXqPKrPLsVysdWznlnahG5R3TkAP9aYuQu9I0RxA
LlQSWF9//SQflFvfk7u1bS5R9MfVrO/5rf9QhM2eTgHQuJ8cIx8Yp/cgM+CrwVdh10j/bVa+ZT9W
+8+SrB+9hHcZXGY0GifXoaF0gixzge7Jxvc/S9R/dOP057BJ6f8Z3duCQviMBz10Wn495x8N/W4z
ew5PmUuwNPuIQtrz1dv8e3p0/nt4Wcoq1uTrfvLuzOZrcq7QYrN2Wv36vv9+S6Hj9ucpEcYCWx/F
6CQgl/PRjueAXzifhJJ/f0x67yFlngOJEjHBK7inIMac4s8CjY/GXV/CDwZ59kg9d2suV4cltMPs
sNj8ejb+/i1672FkZmgJtw0G9gP9kkTlC/2UrODvrb33np5N2F1bmhlD2539xbGmWzNjqSzLJ17q
R+9x3VA/TImSU/mna7dszBcdpxv6qG4/Q8l/NC3vdqWqJjX1ibVmi1EIjFQEdvtPTouPXuW7LVkl
1ZQYeE/n2Y6EYpvCUfv1q/xovt9tSJ3PRM8GAzP4gXfOJ/m0j6b53dnqstKTEGRfPeginr7KPd1U
0fCZSNoH9/weWTa2ujVehnvWSH59Dib/wOXz3gPLKrueJZsxbrr3Dnk0PkDduAxYGmQR+eRM+OjW
323JpbOX1ptwCREYNE74n8z3R8Ouy+aHZc07LlNKZ/hI380NNMw+Id/6YNW9Zw8bbW16T2AzQirg
Lb+XYfEZafqHc/1uI1IKJAMBsxds07RPVdCA9t17rGMr4J8tkw8W4XvUWZY0ncvWMK4/h8xaOAb8
agy7T8ByH03Nuw3pl9mcqjXZ0kfJtoKIwln7CfnlOgP/6mB576FmYzXmvWLIKZSTO15aee1vaN6K
3a/3+wc2ir/bmWJRPrc9jF7vEYpFOurDb78e+e/dKe89sCypxqICOMnByOMRHCwo1Uf5xXTxWWr6
o/HX1/zDGre9pqe5t44PRlNIqYbYPlvv0z7qj4Z/tzOVGcc05xg+uZA7f5dGr+CwvfmscvHBWvwX
rBg4bA1aEh1kz0xUgEILTMvxv8cG4b0HhQG3CfHnBIMP8XyZgP+z/MTX//tFbrvvDgcKEL1knnQQ
o6SACdjxZ+IGf2+v7Pfli0FC6wQNNfQcsuXA6XnKBI1fymgp0y46Lcf/eDX/Kd+a4587Zvjv/8Lf
rw0qj5mEdO/Pf/735cs0vnX/tf7mn99595XtW3O5onXef+mn32Dcv64bvYwvP/0R12M2ztfqrZ9v
3gZVjqfxcYfrN/9vP/zH22mUL3P79sdvr42qx3U0mTX1b399tP/2x28rQdR//Dj8X5+t9//Hb1FT
ZXX2+lL/4+atVV/L7PX9b99ehvGP34jHf4cgC6MuFVR4fF01+u30iU9/tyyHcc9zHMeyYBB++0fd
9GP6x2+2+F3gV+B5th3Lpif/DPwlp4/8312weEGvHT/itoV64v/c5E9v6X/f2j9qVR2brB4HDOyd
kHL/awDRUo7xuWVzBxIJPkW65ecNT5zBzaau0mgDVN3eqot7kSWHlI3TOUbrwowOEmxcNZLcHmPb
ojBQVamt4lC4jRWvSB43LVVYFwO7WSLaN/Q4QHjdEv0QzsnibajV7dKKNNddVW+GKcs34PqGgHib
RK5iIpyH4rsr5mzb2wtY4xLVno8GfE7ulINDxiHbZhrVDpLu13CydUCgsnOY7F7uQegI6RVr3EpZ
6ovB0efcjG2cTBM2UgmhQE+k/pme0aVWzW2L7nPcVzsmZKsWjJ1Ngx+gSNPHCpJAoZt32Hsy/WqJ
BCmJQuAZLAvXS0gStobvlq7mgUcnHTqqrQ+jtXSB6vmT35I2tgR/8AxRca0dAUDfLOLWtaYga1hY
In8d5PNSBrKtQZy6jtpNE49qW6L/D6KCVqo9cDvoMp4r0KbY7GtKJnN00v5BjCKL5HQFxAgJ0wEA
AJGSfWHtCqu4I74cniXY0pLOfpZl08cka8EajJe42Fa2LezkSorlQEtRhrVGm5Tpmz0rfai3t8uT
Pa98Lej8nGjthf5AEANo66L1mmw7WvRBLx4LREZB1aN45HsligXU9cN6hOxNWagsZETmm7SZh023
6Cxalss+E85eZFUb8I5MUWOPW6dk5HzwFrlNmnxfs9IG0gByjrPPsq1SN26n+rgi8iBa/+inGVSl
/MIPfTGHUjxor2giIMNvF2HaJ1qrfJfY7WEGQvALmGib7ktbM9RnB3t94eps8ft+V6sGszViKFJ2
JFTFJGIx+mXoezrbLjX/6kjdXAwkO2+cBjQbOjEH29Bz1IxCx8sBJQaAe7+UmkejMDwYSgm1rj6t
wiEZstgAw+TzGaujaPHs832VjjySOb1NXKOwU+bHvoQq5Zg3Z2qgAPr5DXpUmB63vZSBZeR5pnOE
ihMboqqfYjLp5KqWVRG4oo4broGNG0YRL0tBsEOaFEqgKd/0Ay5TFIUbYA89zQtloai9PvQI1tRp
goytmzPhLlvTsRZTjAfnIEmjBVc7hMCBgIDlhS7bo+qS84a5+XktAKZz8U4D5uHbag6zVHrhbLng
ZFb3pxkbaHumhJtcnWYSPFyA3402AEZCVNvUr3mY55hxAvzcYGN1km+1R+twss289biI0UiCgEo2
/S5VhkU2t7JI2YuIh2S8MbSr8BjZ90KVbG88/6pb2jfSzTQY3b45S7MWUkhTtrUUXNjT9pGwVaFW
zWtTNlhIU78xI9bdIJNXi7fjvgUSZ1jSqLHyKZi5LM+nJY8dwAFDd+mzKDNaxNJttn5muu36mW2B
zUWlPqg3FRVxuXToRhd+FieauqGzkDQ2ssoAQ1XXfsLnmKU2QIc1G/a8SyAwmJFhl6Re0HOTbV0i
4GLLRkM8x2+zrU3KW0s2fnyaTdPaXZy6ObpFrSEPp96/zUqsj961v1RQywu7fmjipqjBcwRvwBT9
Ti5RNY/8AIYbmBfewnhYxQ2RgKoQLKHRx9621tVaWzmAautCrafthCpUzJMZ/0lGlB96OwIKtIRS
eEv+tAd1OnShhw0ECRtsD28e9uPMvxEhu2hYhmfIdgGMlbfDkQKQGxTE7w7gEblBa0MZFrXhUcvn
Y2kVVySXddAlrtrQMn86LYe2r29GKrszZ6pDNvcFqMGNjAuNt7jeq++J78vSv51udynsu7Gx+yBz
hblRbuEHhvo2tibeDsgNm6Dvc5w3jrPPs8AY6canBT9P694u86Nqy+zAVjMJs5/GZFixWKwSMSHf
yTTQIBUeWE+zK1FNl1OKzVXXUBxACQqMq+u0gnM/24Lk70YQ5exP763LuMBK5wH4+SI0m20JhDd3
VePdqCVL96lXXVjr9Z0mPc/cER3ddVKGOPPPlxJ3iUrd/Wkm6g5tem4fZtptNg5PWLR44ENfb8Iv
sjGQE/g0ixG5RRBgtgDI0mVDTObg4FKbk+1A/gDTNzX7vBIy8kW7G0oCbvUmh8Clbp2Nn5ZnTSVA
DWSoiQfVpPtM00BWBooOhqKC71t91DoN6tVi2mBVoGtwqcurziMvuVIC8Fg8CVjZ0NQh0VU/2GA+
JdKONPbdmZtjZcOU0rlloSQ5ANnrjudVl229BvZASrJEM2d4PWUZGcc6JBkbYs9lJOhsEBiUZv15
Mm9HbqdxaiHjlC/S3VYVyyNV4U0wtrHcqYZm3tLt3F6GaYWfyMwqYofjdlur6neVRKKdD0UFSwmn
AWYishBSbB1NukgxejV3xN+MKldxk7p9VHazE7tCTUEyobIw+uK5LKc6FrVB83DPzsa255GwhnGz
uOyiBmfKfuSuHXod9BaSquu2Pqo5p100MrcJTLqtBam20Mus42Gx2U76c0SLobsSw5wHeZ2c1etx
UNn2c1KXD3TBBuyX9LtOgI7RGcog3ANbP/LJezPs23yyNqPVjgFMUI1CJbwPF4ZQ5mDNZxNKJN0S
2gzmzU/kt6Xr8kjT2UTUdp3AnlWy7fWmqaxrWXRqt/hmiWFH641dlnGriyUs3eTVVGUbLn5XbRi0
3RtSga5/UdGcjP3OE85xcas8ajr5CMZ/FcsmKaAyYvlb5WZofqFy44gB/ouWCw6n+p537C2zQSUp
XXgGsvWx0NwHqYv0QrMJECCZ79o5Kbft+gq8+tyRQaN9Djxg3W98t9+OMwSb6XrETes5UMyHViic
TnN67H3QRnIPG6UdEBAlLLmtNOKX0gepICzIjQfLm5D6uqIEigOU+vuKn9emYXc5Taog7YrXwZnA
NtUu94Ut6XXtidt69IKiSOEWuNTbJk55ntolXIMFOleMp3lw+tMZ5K7q+r0CbP7s9B+xrvA8g7Kr
aqp9LqkILdKFDg7ge+bl3n5ZLWqbtrBrYLwUFRkCa8xv6skPtZ9ult6YrW2WAL9fAmd0ApZJEjar
hwI8XNj705ucW8xDizPcSOwfOarAsIpH1DhXZoDdyPseYo9MC9hpj4acwVKJHuy1g+Nd2qtDyUe8
iG713Kz0jUxWiiUDxiXiQkh6mKxhq/Pyq2xwqrntnIa8bQ6k4nd8YbhCdjNQCCvkbQd1B2Ke2n7M
tvBGSJjN9rwDy9/r6V8N2YiFQemkHfO4wz1MnGXnWQ914ySdt32PX9jrZpQgKhtWczGJvI0W85zW
VXOmhd5Lhz3nmTzrKZl2xC+vRYLpOx3q5aYUrdw2FuQujFPNaFsCaWndKlC4rK+qQE8W2vSKR291
4nid41nZUbp+CunsYddKUoVIvHixKIgJ8q6uNjNU0pjjIgAB0yL8G83OyDwceOW7IQi3xwh4lQqg
Jjzu4FR4ZrtI4ZxW26o7bySapaCwYU/r1SR59Kp2gurE0eDkDxwyopt5dL2wwWkTELtI7n1hkBcc
7Xsu5BzN2tNhb+OeZYJOCy0UDy1e2Jd9QSCXurTf3MY2u9k08HXpDARCCpjPSIHJ6fzq0NJpM4Ig
dD/nwgRq7EbEYqvb0nmTgsDHmEVWsbBwnqNycc3NjBRtltNonNYdPq1GDVsxO4O7qftLx8rZVrj6
i4YOTNh2cKtKngTSGp+KsX/04AmfLaN3Oyc+SE/RvEEUwiGLabTpFqoIMs67ndVCDaQ0YH0ucR+J
SOHITlXkc43++RQupe+YG+LgBEZHVhYjuvHCVK/+fK91kIxr0AXln6hFcWBXw6NxuRWdFg3P++ts
SdIwr5YqUuvNV1oEdpL2O38NpiShRznOZpeTFim7GWzfqr2dateLHdtFRb+FeVL1HGu4/mdW20aT
PQLTI7GsoU/bGVvtixJOkuMWTih8S28LNewqgY03e7qPe21ihA/NmdekKEsfHZ8OZ0DCfmtFDseW
+iBUGWEjjVu0h4TNz1iNEF0cC3Fw2nyMq8zl52pxACkRhbPRbYvmGoBnglXuFwyyCRrgENRdgh7n
0qESckdeJs7RgtJfF0sbLKZyQ9srxwtkDYcIpiRUaPI8HzvzWDfq6PrVEjsGfl9SFyVkX7HlsOR8
SLWql2awmg2vSx0y378dSa42TTNoeCXVg3QMNh5vRh6a7Ir5OCtar8ZDG/vQJx4JBx/9oqez2XFn
skG3jAykAl7Faz3U4YcvkmPb6qF7Hoxntpx6KgDVtQz8sfpeuHAaLUTdQTlX/Way02xLW7NfVIJv
VXAGJjpez2XdhNBXKWI2y68nU6N7c1HycTw0A7bdWBEbU+CSoG96xGeTj6bc5KWz2YBozNe7UrKt
X01pXKXL8WQtwWqLVU5Uf15P3p5XeI+U84sJzjuOhOm87IYpmoqRRGxZEJ7QyY16aqVQqklVVNoT
yBQtuLCWfgLPRL9ByDaFtNHlvs+bJkL2FhHetOAl8nQ8QwyQh2zJv7syWw4FIVG9oHGqcTI/ZhPU
QsFFcG85XRag+ai4SYV9nGYoEWYco5Yt3BYFDm0kDxHw+AYmSX2fbJHDx+jYRjRx1WOdnhZrm7d8
IzMCQznJwCiHh6dA87S3VAk69DqjaHaF9d/pBepc63p3Kzne8L2VY5uhZyrbzha5aIjPkFmYv6bZ
6igK9+CWDsThbcO3oKvZdDztg9PZMRHcoA070sPn6sT8tkydiHI6Bi7Py4txBMkSzEYX9G0Oh3W2
NzgE8qByy++1Qly2LKzacIiTgBv82llKce7wJovotK9t8pj0Nm7I42V4ute0WDZI2DQb0+NEzh0V
V2aytnl3m5Dsu1OX/Y6Ny+O4tBcIToY4cdFHKvRNnlPApAfpbKsenl5ZeHFiJNtD1SVseH8smEXC
kyXvJ16EhWLf21Jf5p1bBDrhZLu09G4ScM+L3h6CGUkfMLSrIFvd2NzjMJkGcRbc5biTWILwhafU
B2krOsWSnsYwtojOJjVHfVEXOF4WnLd+f406Pt5Tzb4MDEmUHBKDwdC7WP1kAFSRX2W+BlPVoaga
+O/raXyybgrEl5ad+6FsEH74pghoiTPAdeG/uAtORI5G+xcPLV5gBh78P61kBkldysv5rCbutwUR
TV3j9TDlQELNwjG/nuFJVwdu6etQw53GfNEidByZROBHLvd5CrrNJDpZVHuiVxMeIPzTy/FzcV4O
SaSEs/z5L3+4hDiYHyzwSjeFXVwNa/KhX7BLCVAdwZoXQS4C2DloDYalqPaOZvAx269qgVepBhi/
YvTcwALPDVwd/XKaEvBQolw539oJdrpsBItALzvDx7Ki1Pa8KG3ZrbQ4i9blgKL4q4ZJws/VLp9h
iUWZbh2OkPBkKXpfvdAZrY22OZ7yLDgGYNuQUeQtPAbQdT7otreR9hljBeOEjMdsjmbImx1Jm7Bz
vZfMo0Mo9VhGZHS+nvYaQjIWYf9jW30XmiR7C7k0u4VykOi+L/Nwh0W6YR36FzNjvaralzG40JHd
c0E1Sis3AC7ohdFmDkqrRXts8WSQDshwOqmq+a5SyGunVRGbgQR+NQyBa+wipFmMctTGr5olIkVX
RP5sRAipC4DGCwR5dd3vs0Q/FpusSfKw5WUd9Ul9l+rdOJgvo6jvzVJXoT+236nXb8FiiYiJBQ3T
B2Lsa1NNZtv4yI1UyHbWBqeIMqAgaOYiEOXYXqZkuENIdUE7RS7B9wfS69FFxWBNY5ZDhvSQXpIN
RDRBRTUlaeAUYJbI+gS06PZSBU1X8W2JfbSUWQ/VaudpVFWGrZvjwK+/ubZNornjyGshH4TuoL2V
gf+1cazskrd9rKt8Z0Nhauf34zcKSUB3MV+GdMaCgGAZMn5I9+Z36CG9b51i5zv+hnnlRZKAbbJa
0ACp1Us/V7eeJXd5tmMTHt7JZhM6BcIcZCYqGzthdrNI+M0QlrTTcTeJ23wuWdhm3oBUzhiOrBgj
qOysAUy2IfrLmI7OWZdYr7pMy8AF4LuBYRzTJRxFD/Zf1W5UcWc5d50zHlKnv3YtSBklC5Aa2YBM
L3/Lq1SEsOlPrMu++2X/mFBFoyJbdo2LPKJ2N7jGdV63R51ZobGXh2Ja4HGTKSCjRMYAbl7fVTGd
7dd+dM57wiC1YOXPfMjQ/jp1l00v7Ch1s520y4OTksta4rnAYRDUMscO8w40zSyktfQU6M7/inRQ
DBmPPnDnL772dgmvb+RcqgD+8B7qsZcMzkPgFh68FkUDD0mdXEeNzg7Kn55QF9ounXeN3XkPFMld
l1p6rwZ9f4mIJQaU861qyXWV8iaeutoErd9cdGijD6ohxS65MzUcNV/hk86ow2iL3ZTqt0UOSOP1
HbIbWRouyQPENacI3nUegEkDeafM+44M2RlNnUc749M+z/2d6bAoVd9cCd7QQFjtNdzMa5npO0/6
ry3UFBCmH+ANX0DRItZokqrBSJDfOJ2CMAXMukeQg9DleDkK8NV3aRPZDvWRNIXTLRwnoowdAeQ+
5sPwTUm6zZryS+tkL72lr5IGgMZWYDXUkwqdCoJ8c5mfVbN7zFZ7iwRZB6cIggsJluLUNnsQ5eLY
KdgSmVL5keMMOdIO7MpzR38/5c1lPuVooa9Rn5Od2I8qwXroQaNQabrlaXWf2N1XRw/5ZqTlluUl
HBcEF8MkQ5Sq9HkocD5c0bqe95DhecX5Nm0gGfbFtfohzi8Zepm2CfXzbVE5I+aiiKqiRgCZm2hM
oZVRgnb6XGfpJh8U2JO7ggeQEtwTuFxBnzFQKSczmHbdxwVbPbD5aKE8g2CA1U4fMhwGoW7hsojO
20iPg8ClDrLOdNczLa8Q7LuwJA5cRN6eE2QqAq1Ge6vNSEOUbOtI1SrgQEUjf4zmO/lsGdsFfwVF
3OzUO1laY1xf0lJVUc9wPcMK+GDtdCnkcDQONxF6wgMPAqZwkN0HJB0BZ8xztIb725ZyN0hQvr2y
qi6oknnJg9tyKZG0StsKzljK7u2Kn3EFkvyeybid8iLs0LMfdW36wq2lOF8k2aIucC3xtu5aBJhH
wd19bTp/k/IqPbNo/ZzlEuFqKeqz0eAFDQSa6Zw8gr62OLiDRrIlK257rF3F+5vTH7bxTWz1pY7F
rG7tgqJAQXADaVaShx4gqtCSHvrWORRf7aRNHjh5UThd7xtb7Rz0zAZVBy89Id6xmfKoqma2HcQI
t45l5VU+ZE/5AqPp920kE/HAWpAOyFwGydBDzfqtAE4QZ2AyYJj0KjUVg7lxdjDSPBTENzh9lgC5
0NcU8S8WAOPyfOj4Y+JwGeKkPROznyGlV9kxpagFwFtqhIfAgMO7dNzINu2RVL4VaCqcrZ5LHi72
+FLaKeStpu84IOvNxFAn0OgECBpUBYLBIGbw+AJyGVSzoF2xRKdyFDzTiFi1uynWxDyxBsQZGTIe
pQUSmtm9b1IUWfQp+9jn34c0je1y3uZQcYpPVZtTBQsbRMTMrLrMNWomqtjaa2FsRnQ+Zln5pwNu
5/DRJPfigQxiJ9ca0iyaLNBOOHkoo7samWuwJiC8rhCOOXttK/ccPXX9hDXKexcn1pzXIfgkHCdE
Mt2OkCUKFUVuxFgDUOGptU+QGhGr95rYFRY2V4/ZxvLL+ctiNy+Lhzhicpf8ohY1EpxJsan4c+PU
Gq7vZF82axo0k2UR1V76WtPqM+zHqePq55qwg8Iz6tXIKqJ2/R5HIbq60zJDBHlK01friZ3U5G0x
BTKxHtlUvf+lFoX3Z0KicluYOt1qZLawJE/+ZC9RgTglB2dUSduBxWjw3niLh6pqZoBdcdASlzh7
anvratWo93Yl8i8lIk3x3IByMdQWweGo5J2VIqPwQ7H+rzr4T3XvnxEia9XbpZR7zPVtl/nQl/65
6j3M3EPE73TxKfLterUfgfiIettBRUK/qbWewsiaQxmuOe0RQUDNGZndMpQdira5Lm6qyb0daLkb
GVL5ZPgMTur+jExab5FbAnldYdsehQDjCqH5AYlTTahBzR5t4lN5JG0dum36o7Uo60BrhwXrSSwR
l4eJmpvN5PmIQntUZXLliPtTLNDAeCAvLw9SQkrLL0ccZXaFmc2s7w3qV5f8i4Ws1A5si8ci+YZQ
HW+AdM+e5R3c2dvD50GRhHYyroqhR7JHp7DRKtvqsoKyuTu/MMP8s0onaWQXuXvme0jsu+5eTH5z
tWSvpyraLLDHgJ3jUcYXKzpzNUw8c8wRyAIQoYBTCpkVxKyY5pClRf4ndOwvhMhPmId/ok7eI1P+
P4Kd2Cv872PcyfGlf5HqZf4RbXL6yV9wE5f9Tl3hMKwXKgRHxeCfeBOP/u4x3wKnowfmLoetbBZ/
4U0IACdUMMvhvk9dDjQKPvsLcILU1u+exX0HBxoVFliznf8XxAkyTj9jv7DnHM9Zx2KuZ9mQjH2H
OOl1JqY0A/UNp2Bfs1tUnjvjxtQFMVraWDaOnCoPphq5cZTBM2s6g7N21JZ/mferI5uys4bMu0pb
x9rilzZj52WvLlLLOuOpQI2gLB8gEvNgGscJEPk9K1si9M32VqOfx3FC8hW0HlthOwdNmvsphbur
IFyGpT7ZKHAFGkRqAEhGTNMbydlXJ1O3zHGqIEemkSXtG9j773OeXGnC3ublILvhiaT6wWPlBYz+
Y9nOKAy1R+nYz5lu30BZ4CNVyG6RLNmYBQCYeriS0kDgAZJcgGPVYM6vaBcYFH4iOLSqsZ+9yYba
65BuCtDeoNyBJPDEkNsm/JmnRRHWqRuOPNNh1UHOvNddREBXEuRVhRKVP2yGDPJKjkB4RuB72Xlb
hsgt92HhGuQPcySZkmMy0BA0PHngONMYjAVqUMhcWAUStdqlT/ABLvK5eFR+BytX5ZvZ0VGmF+QE
UnlklkBNFmrGtfRorLot85kbULf95pA3nbjHhDgx8b0nNUM6y6qNi4p4HRMk4nOvfSxk/6LHZI/i
QaxT60FW8oy2CCntiegQ1ZFvJBnDgZojyytMn5CPGaRDTJNfjG4K1RX64ijrKe9noCiyMxj0O+mL
C69ID45Lbt26jrrOIMD27guSXLBePNXZ8NSRM8dACsHV4wYIgQNh6QRWpOmWruUU0Xh3S+k/IV+K
hg/kAUUzfxulyUKl+woI+ekBuXmUIow5tziSoLmGB7cq3wVLz6/SqRnQYlY/Wkhr8Hx58gTY3cgw
IZHWwh/COkbK3UUGtoJr4KIcOiHxCbYu1BeLelNOy143swypSSBzxIvdQixEwhO5rksezMm0K7Es
sx5OlptW8N3aDAAdoq4N6y6phVM0hcB9o1G8Y90TmleO1kEVqEKK+f+wdF5NjTNLGP5FqlIeza3k
bBzAmHSjYmFXOef59efxV+eGYlmSkdTT/aZ+VxEJStX0Y2QdYfJttK5CrrDhRvCL0yafeeRSGf19
HCBF9w2/nvoian+I1tT91LOYbiFQcW95fbkEyrZeeIh2xhzf+95+E4qNDNN4nrrsmS7fD7Nlr2BE
7LK+JwnfQRYdKJ1MfLa4BYbBQO4Wzm828VCJrqQlximgdXu4MsdXbvIRCudE51B6+u9sWLWfDKui
S57alIYwjcaX3nuW9mMdcp1zAyYRUhPrJdfHS1rMv00EDpK49KDiX9w6b0tl76p4udcpki2tajM/
ks4x85YX0zX/pQqr5NT1Ph2NjzT1VVnJu+G8zaECNUMb05bzTXXxm5MPX4b7tx7Uc98KRqRW/BkT
icFvdl/gVoJ8hsqfDBQtQ0RepbJ9ZZofmhu+MZhGfhZnv6mh7Spj/EszF/mL7d7RWD3NnvNeqfrF
MZvPZDbvRNaA82lHwxp2qIQ+Eq3dqP5VK9wfyxZ/O1kM9Ifjqu3Cg5bl8Wqypn+6ditD8ZtVy7SN
HGabrI9fk2raQpTwnMaiXxFDomiSvS6wXZbAMojrtcmVYHe174QG27dzbS09oqLjcF1NIJmL8pK1
bOeNZYfv+jbr8c+6UfpnJNuKr7dGoCNHX40NHtsipgwtkWBiT3aZY1+H+XG9/2Wif1lUfy9j/HfS
/s2Ve3MrWNJKOX8Vj3LYfdOpPXdVcs6oh34Txfdcc1ZOGB5Vom1FyU+Qms20LA5qkf3Kq5pg8eR1
Trp174xXW1iviyNP9VytOHv8ZTTvrrv8sD1k3xneFUrqko2Fb9m67dtpcxmhIv3+I3/IZIb5ZM/1
S++O977roJLC4p427C6s7LVTPWLavAcvCLwX/k3C5duo2u/ZgL12jfbUMXy3ROcMYctfRkX3+rMW
w1n2COCkhL5gaxmCilmWUBAuZOTkrjKz/jYWbhX0fxRlo7+Zub1zQej6f5nqf9L6gRwa9hxU4Rmp
ZesLU1zcUr1HvfMsIp5Eo2EJmjENZyQFQWxBVQsKvdFa8SqSxcayxEeVzcvG0bFVdB6fO9qe37gi
cCLvubDpaI1aRoHe/MlS+0d0LVSUfW2GwqVb52uk6rlf4fbsJvMXLaJ2D96ms4f3NK+/ipajWksc
zt7imszzPZrdJ3NOfs18TyP4HhkIOJtl+kqH9hon67ZjJWTtDit0qO9pVb57Zp776awjEdPtk1ms
rcH8zrXoqPfaHX7nfYy6S1XlwZBn36FHGwvaaEGHrPMw6QMT3meV6MkHhRK8sbgJ4fwbveqQV/LF
iD2Eff2mTbOWRfI5jpj6XrfqOa3Lk2ALIsrbNFi07jAv0k/cSQRGYSWBeERI5iyxRLj/o2IAsnhq
a18r87XRhddIWoEB1e2PLB8KrKa5JlWUrYa8RgIFXYKG+94b7xThK5O78u0FdKq2nZ2IzR8tzLaD
UGnQF00fxJF+cZqpZ20RGkdRVQcgIKLyogIWeOjvUIB+L/4YNl2EV/sIbXhYXHghN1pePA1GF1WH
MkZwzDm1A6C50DcGup+qBl+rd3ld1XQMDzK/S3t/6aaPQsDk5lEISu34dpv8eOjk/TgsQMLEr6aJ
i52ksHj2VAdWe1osb/CbZnlpktQKFNmAMEWseQCzI+rza+ipNxFC4AaZtJ/one4PY/WjGfXa1dPP
Ru+vZsotopsmyWYpqrmp/JqSeg7qeq7x5NS53fhZ2SwPQW3QNdU1zZwdbAMHnbj2Js+M1rZv3aO9
aX+s6jNCPzzEtDdTqPPVhghmQgn9LjYPSWf/QQV4ILJwb+FYYldtjpDCKV/M8NYW8WdRd3vBvlpV
2Os+LLbmRCSONv9N4uTYd0gFTAgnSh2orQzdVRT/ho312xmQlpaJXiNq7n2jbYY+PEcEXPJlP5oj
XnI3fzPN8ldF82kW4T4CyUco0U3GlxYVnyyFuFfTNx0pPM3IE91PcuXN2pddmdxVjrx7cfT2sOvP
AM1whzuFatRLrbtcmqsumpuZ/Jub4juTT0bcvoih+xCd0z6ap5Mzxwc156w3T0ZrZVT7JpqeInNC
sBRH6ykBwNO9oUS2Fq2FLDnTS7jkvNuN/YQiOLCT8W+ax59s5j028bjSJ0S7WbcNxdL7RULEYuIc
hsJggVfJ1h+ROFujN/wuXT6VzKMgT62rWZ9de9n1WXvWZAn/Z54qxHDcIzVQJCnnTfHuGSiDdJUD
I8/FDXCRu41qrxdf/dABbTbajVcfpPkS+zNCCyAsYwPF84fB9lQsBULu9NvurdfWoksNx2njNOPz
lCU0w7p4jsucPQeCvaazzw7Hs636Sz4WV7Y/n+YxfE6t/hx27q7Jyl2H2iII01j6yupBLbMfo50L
OMnmyxyBOmYv3y3CKPxeb94GMaAXd2926L6Fo3ctOvO1bWk1HJ1HbVJ3o6SVq8r5JUyjL3eeqQjk
BLMQ+b5o5R8GD+zg4cYatQ29Q9E+hXF9QmH5x/MSAvB7m61lziF+xCgb3XPcDJwMunPFN3k3pvyS
2MRRpEBSfjFZ79HorNs4+g0n8To79sbWvxo9PLtd/VQsYbaSWfte1Dqb1orCb7PxM+3Hl9Adt2iR
VnLUbtHYX3vL/M2T6qVKmoOn6+aqGZZ3Z2xfp9gzSX/r/Tkn1dtOYgelKXDI4PbBgo6HcMyN6dkh
Yn4kEiKR9dWmsQnzNxlF4G/swNP7jzljcKh6VPat4ZzpkS9jAWGczda64IoEphPtbS1FNuyhWS4L
Zw5wW0Jj02a2Sm6WcCC/FzyEMy8+OSZTYNujB/FY1SI0fRUVTDPZFF/NrJ13YQQ9snAYmqMNzSEj
XP02PK+DykEiB/FbvS/XqN3YE2SZ1GgjB4xM03V3Dm3oxVGiNDTqvzJJcR7ai1jPOBy4zat/bRoR
CRKJAZGVynxNOSR1y4IEz9BweVSbc1S227IVvMkFx2jxaDXzK1z858KkhmipKqlQFQg/GggnsvWV
aJq3xLA/StuhIep0E7ejdheL9qdzvdk3krLxazqVWEFA9/Ub0Pi0F0V5zxbCSrKyKtng2ipkOzUZ
/2N+GGJbO7bpoG/bQQCs45ELPMND+W/WqwIh4ySGJ8vOgjZOm23uVJZf4sxYzS5H7YRZBSy72UMM
3BPcXltTc8xgwdsEG71wKujh5LeiOeZFRCPK1epE4C3MvmrVCWwdLtrvdVyEh3YyNWSYYRtUURPE
5rzNQZSlpL1HvBgfitxOfHOe4MamBtXAkN9qmtG8aZ/BMF6Mcv7VDKMMatfcmkbxkURC8w1Fz50Z
OhemHTZj717T1jj3NVzk2NksERwvnaTOIE38TGWFTh50NouNdebU6TqGJ0bUmtjV4Kd2z7w7Li8s
eUBsGFvZKswRT2m5vq2ZSgPHJQzXkFuW5H0PRvUbyiZfqTae13lnBU7JI9MBa8qZo0YmUHFOD4vv
JdGIll8XfKPyWSuVsTZigE1Xd55zQkjhr8Y/SAtonyUnXFxJy+8IVfWzEChtDLNPs9WRv0dXt0bH
qfLFXse3LDadVR9Om37RZiT4ecaJM55zBOcMsf3JyTPsLp1xy5YE4kJsnaz5dGTyxc7LdzbifHia
u8fSCGrS9GUgJ3ODHMTzLZd2xW4Lf2lGyOtSrVXebGczQeqMQtosULk6g/lrAs5r+a9hzJwW2rjO
p5bsANEjfhftC7xcueqL4k9pAVHkUIZGt3cEN8QC+B9ph9ntbt5imJsqQcFYnJqogiMwPZq2ivOn
DIcxGMcZkMJYGWl0y+dsK0ITTcAUNHZ+jTgb9GJAMbHG4/g6mvVvyqpqOijzdeZQqkoENk0YbeLM
flU5sux0fukjZfj97HoX3dD/qbh3WTsfhbtGj91VkxizD9asr1QDeKk34xHpnOZH2WDuU0o0Ikj3
3Nqq2ua55T7VKKNji79G4xonXCqMcoldrvfjoNMg1/p2ltoYDNZZtIq4NVGpdWcnz/W4lAiVh5kH
q1grbvkNXZ8BbeWhHYzj++CpveqVOjpVshuzh3WCeOSV6hs2yeo4edglt/hLahp+9DRZEb2/ObGN
1dnbpUL50AOqtDxRYU+Au+lxKIxnres8P31UZ0/qn0R9/yy2+GgltEZoOP0qMfLYhyEQQe1IQScn
3vVIf0nn8iar+qjcAohFNzezp1B6GWW7ztEXR1qswyX2NvIE9Zt28sdtBa6WVA+Mmtot5vwFM0lQ
dV600VwCoIusRnNj/+IKusb5SeJhgxk0l1VRyt7voE5KWtG01L+tsRLUZlrgLmw+w9ms4HsVsYSj
2uYVGvFeDBw4Q+X5uWQofbyuJULKOhWwpywzwk2UrrXpZywr+0nY09pOTHXwnHTgHpYTGrf+ODzM
NyOtiwMnsXa1atfATyMapmXJbGDnbhQbZ3SaTWSLMZiW4cPL9HkzZs2fopAjupTZ4ldKX/oeGEY3
7JeyVpD9qTsEdaZNK683PjOKhO7oCjl0E+9m0opaT1/PFuBIFy1wJvKspTo0jfQ1nf6YP47HZAy+
V6jxLvUtXIIOdZ++W5Nz41CjZxqKeDWgSMkjwUw0v4V5dc4L9CQQV8O7GDSUlFV0LMFTA7Hov+Rz
wlZg6uFunfm58fRZZuJJG7zPgq1b61GOp2Rio2/rIr1X5yavvvs0Hw56t3w7048uy7sTml+Z7j0j
xDpYlrmstyj8P0RVb4XTOGvbSjp/buhz3LiicbOyHzF67T7LzDua0Y10M8g/md+qdJVOhcXSCfNP
D6N7FN4P8aGfSLjstVXMJ8exGVIfM7s5wo7RF2mOh5VsswjAP3I5fjWG53H4DfUuW3kWeKc2Mxil
FDMgZI5ArT1TsVAIOUzNTV2ttCIL8Rl1x8XKz0qrWNRgZd9e1uzsOPoazOOoa68kAJobgMznsjRW
XaodTdP6ifo7sWYjbo8x0J1uZ5XNkflTZjR2Mgd+tMkbb0e0M6KvNswpRB0m2R7O1rf6LHudFrGh
YwkDNDFXNf6r7TDhROtOCsmLke7dxWBgN8CJl5oKk4KaUseDpdboMnACBNGgldt5aex9pTOcTtHr
hP33pKeJF9QiK1AUwObnqIuzkXs3lMXKUrjTFlxysY0jBqy8wvsB/NOt8Mjm+8FguDNJUeeO1OZ1
RI23hmwPhX7srOza6/JTwbNyv1AVsrbg4UUZamsNwmqutuZRZ0XruSu7eCSIhcNbndqkVQ7dQXnm
rU+16zA0MqCHEEH6KsKHnIO/b5N2vmUCHC7GUAYCQM1vZfFiIeRA4jEApGu0Z3b0KqwOOCSjDRkZ
OKxmAheBuLIHkuYZ2b61Ja2e2lbDBhG1697lrIiXn4J7vZqLDO9jfk+E69J1znI1zz+4pY5t6PwY
pXWUcdmsbDZ5rZS+PJjtcL+nDmVc4H5tgmnvJ9cQh245sb+02aRe761ReHBVOcrrtPkBkHZ9Knm7
sgztUp3VDtc0RpHKVr4R0xTk3UWv23BXlnxEW37iCg+AOTU2Z+s/c0bVj9EAjYSziH3XLm9WOOYr
avINCYfGuGZvJh0HSJeNDGSxWI4Pht6qH/LkNURNu23t7HdBJuabOs/HINLhjDgKA4bCs9fKbdbl
76GFICXVjHMWKdLeP+s57I5FKrdzOaxt+rbAAk7y00FjROJCqFjc1Oy6m6HSnyaPFsyYzrMVdvus
Mo9OSZ2NzMEf5lc0CC6OMXVBoeQD2hKRj/QZ2cebqf2L4jpa4cSliU6LyDcNmvYoXnSwYXnwFi3d
I3dehxqOSWekZ2vDubnYk/NSDF7928v6mFURZtPMfi9QVHpa/GsOqbmLtIVzWUdt7xhFvMF5gkw9
HNugqeR7N/Sr0OlBLh+VHNF5p/SvJLRQ5ifJxnzos1V8RlcxPCkkMNulqx/z10GijtXmotuXj8Bb
iTJm7TjWfamQgTERHLTw04PRDsJJt7fK1T7iNtcPaVxU2ybD2ew7YEdXYDhCPTtpHuZyF9rzcbLS
575ub6HMu9VUO2rleeMYaG9SKPs8sdYnjImGYnsrfd7oOdvKblnZPoRrnoG1nCz3kurfhGC9om3U
A4jdfOVmjKDWcCoK2PtR64klNC8k4YXnYdjL3ryg9J0D6K0qGNydnlpgcrXZHojCLVeZVZ6L6mGd
bkfL15hVN11UZ9vKbD+RCq6ngQQRNKCIxRM8qnMWr5oxXVayqX/KGns63RNLuExqRh4f1SC+7KSp
WeBiXOSgpRvE0ghRoGJsq3tZss7YxtCKvtt2T05fHvRI9XBj1OwuyZCnGR5ObjYaMS5RreuVtDDM
eWH4KgbjFtsgpc4gj/GYO6ulozEbZf3WNxhUWAjhZyIGEZ7qbZqVL3ps7EUjvzrkHjw4GEBdzTjF
GcenGe30ODosXtU+85OtSo0A0JWDgGReFypbF9J+dXiFWw+hneftJSIhpOrdlCY8y8Ol7atPu54Y
wLRdPEsQtkG8GBJFay/fkejszcUN8mXdwqlt8DpiC0mbv06IDMrqSXFUY7yF2dyrpL4bSU/pdFpI
ibJUgexo6mpsS34jo92MGc9tw0/VdScXC2QghxoksC0+0jHaZEW+oCCcL4nl7EJ+OVg94pihOsj0
A+itoqdSoP0EJijmOMRnFH6PY/9Zy7NCGx6Ag4BiRfkOoou0Ug1fqj6VHPH8NA5+CE+0DHqtIeLP
vdOQ65XfNfTVQ1Njoie66zDX86/ZaUevKIvVIuuPpfiWdfKx2JZc2Ykqgz6bdkPmvMkG+ZvFEnr5
p3cytFvatXMWtje0OPC7+J7ktfSzIkQ8nw6nuuvv+jRsdXN6zbsXoNgEmKtz102j37VK/2u32rM3
Np+qkElQDO1ederLq23cJQX1U4eTdUe38KVT4cmAyzQ8t1n3S50E2pDVu2bU37xYwF5Kb53jBaan
g8mZe44Yg25ssL5NgehZxd2XzWKS2pz6oO2ZSIHLiBdtvK/FCpGOMV+FkR0iV0ceCmzgTvrb3FB6
vUXSa4xvsR5vXRciOs9uAAAnXbXPto3IzG5QG46ELGvN85DTiqumI/5sVkdl7XoVTTtUHV9yQezQ
i+cGI9eB2nQwTXRmSjg/sozx2YudNQOZTliASSuAw8GFnUqkswMIU5+7mKHnkneMrSe1pwORaJAo
2DnTxvI9VT4nLumYMzxrDZXb9PVNRuNrPoo3qZjuGvc7WigOo+xgkNRnV3DTwzEHEtdNxNQyAGDE
Y2jCHFtbzcVPLOVxEroI2hmHpG0BqdT4q+2qhJyu6Ik0s/oj5sc0lqW/U4knw/lNreU9FQN1X/fe
jD46C2CoNGMCh1dYnOZXjLSHC7Bd7Yzf1aK/4XMEJ67ii9apnzJrfVMrHVq6RuMZ/NZk/5qlskdq
rp0KF4F4lnwxFGEWwLcScbfU40/Y2B+aZu1oK/rR+HZNjsneaF7Z3YNF4UErJjIkIqI7uLln+w0S
y3CYdB8gDmZMfuOtYaZFj2hM46Yz3U+jQXvZmJQPg06odWIMEl3q+qMHWBilydrzxAdaIQ62dD+0
mJZwyTYEV6SXFAdKYNn5ThU6VlUATmj0L2ui+EVrwjueloQDoeaqT6hL0eAenEz9zOFtRKlKWY/k
t1mLb9eILh2+gHXdQXvkydWap1Nr2OPWrvR/IiYdl2KTTvVKH4vdrHnxSndzY10Z2k1o8tkb1HzM
ouQzcZi3QvtsLc1BT3ptvUgEhPMwnKJerNFjbL3Je3LQ+I+j+irG6U86F9tFM5/GSe3JfIlXnQcG
HlcOAd/T9K1BSs3pT955Z+ZIbcQ7HSX8mvgRVUWSVBSRCRJPFs14HnQFUD+Dr7kLYeH2VUTHN/yI
TGYs+UHJYJWJ30lYjmEwnzzDfF9wmgKPaadMb59MM/wcC/t98RzM7PlyMZUFANQOu5ZKsGVL66Xp
UIdCB6FhRmrYHccaCjNNjW1qNZxNrvXodafdVJv7uZXPkIdPc86yerxakDzDieiEc8S9Eiw9UAOC
qCOAy592YFUZEu4MtyDu9h44pn0hFv7VZZ2V13evsipvueznnTt4J+HVByzDYMReeRA6L0mLxEq2
2R9ztI6epTZ6ViGAM9ZTLlvAMANccn5tHIBsYlRehw5MXizFqzaAD6Y69ckZrlYT7YFOb2WRN6s2
Kjj+4P5aCynLRNcblGUZuBatR/KBpwSBXVn+DYfyZ9TqjcXKR1/1RkwAgcuZlIafIS2aW0HuzllI
VLarhk1hhBvdQh6goWYcsqTbusi2UfVycCyt+9eZoSvHISNk8IpQq1knFWaB0QG3ZgdmYM/z6Avb
Oy2TmPzEoJ5EYtxMLq8mpy01LBn7Fah0NNFWR11I4zJ+Gk54DPMYNid70uEVHau+RcmjhIGOoACi
mrI0auNp8quWYAO6Rghsroq1Nz/M5dFldKOfqvw7qGUjzL9Fq4DBjYqbJnSfzaWZrxr4vr+Z5RSC
GWV/Uc/cGYKGbT2bfpXLfSkXcJh4Pmuj96pZ+o0c4zawQo8tyPQzhiD5WfK4DgPEaIVevGZb9Qpd
5J4Xmm+cbj4sSKNXo5mGuGvEq17Gr4257DwGQVCQCPCRVAVD/4MAJFCu26zqltO/dKN/YdmtG0er
Nrrt0n419rcT4fYtjKFeTw6i1X4ZwcAVMvca19UYTW/MmkeiKDLQF7t8uBcCfapG39PFrUv051C4
7cbqpvyQdWoMODzvDi0HSPOHWgpnhUz/jnIJ7LTWb4YlLl7ffsR6+Z4jZ35KUlSuzaxOc2Ham8HB
rF961nEZm2k1e1wyx2R/n7m1Qrg3y3TcB4HE8VnUO88gjKLVseRH+aVsytMcQsKZXbHvspwDWkeR
U3Bu29mAk6roXjmju3XGVy15bq6jKSUhN6kg57r3KnPB6hCWKueLgZHL546pvpGTDIbEstc1K8Xo
cVogEWxHawRXF316WJ8T7z0Be4RVrtF6A5i1BWLuuDfaAHGiCaQFP+T2SK7ReYeLXewkTGIyYv7B
YzBN4GXMMlWgFVRvqx4PNXh4pXBUodOpdqxLJEx9wauBCVcZLtEerhatCNlZ51B0k5cXe6/Hbay6
e9TzpKVsTjsr1TH6ZxWYVlKvSwAr/FJpKNB4gJiEmnfrFlP76OqE1Av6RCFfrckTO7GpNDBJKCt7
G3orr+E2yqwHp+EMR41EmSmVHwwFW3PEVs5XhVN1cXNhrpbCCv20SgjySLN1Cg6wt6cEHsF8DzVc
V0s4/+qTeWZHDhYFjolMOnfsOne9TT5NclSGAt2drXQ/6vOz7o23usnmvTH0H9JMdx1nzPfgHu1F
Zfu4PWlSS8kP4PRQ/yLKg868Fdj5j90CwGnJhOpnRthelr+y1OLVWLbFxuTHI5d/4pQHHk6WD9Pr
T0OsiHpsbKBSmNBM+zVk+Kexh39VYV/xBb4JnpWVk5Kz2xvpS57giW3GbN3qkkvdjfNRn1SgRTEH
eh63ZMmIadt0zkeHfKHtOf0LTHmmdF5Uw2mciLJ6tDUQ1NPVlujTaKLcQPXjq1MV136291bSYkdW
tD9JgkeShSzYqeZnhL7HjvQzLH3VpzZ7R5GD6wkEWXUmr6WACLY0+vlFaAPMDQk03bDzHkK6xNJS
cn7CQ2F5l6J+oALLv3Qk+8mNGr8v42MnUFXEiyXXpD3CWMYYoSaRAk3F8Fbg2n3rOOAo7jOZRDAy
2CQw7QqG8/9c6e1KJp6JOcy61ooAl9wCB5t0HcUKXVbB9Ocj+dqVdo39Fa7btJobuWDx0YzCHkn7
GCOnNjeYkg0cRO5XOWiw+bahH3XdJaSeNVnbkFFBE6YRzI7zQ6cV7qKvyB1bIMFok3B+bosKvFL2
pPzkTF1JqFE+GtZjus4fU4NiBc95jqgfLxkpI3GtDRtVxd9CnIwKu2PugsvKh8qkd8ShYm9kuyhW
8DZ9BRYxoUPCC4Zc7Ra6tHZJZGuMN/YGu5pAp1Sj/jSQJeWaSWz1owbnM6qDNA7qinMwso70TXjE
lwdu2twnceYvQx9WZYSL8PR4Yrx54fjRIT/FcJdCUyXcdpQy4jigU9u5IZM8t9eaWi6I/f81eL+2
NVxn/yAyQNLb0jrIAbujEKRT5T0dUvY9KlnuW4N8SjCQDvCvWm28WDM2Ttn9q2g/XZk+SxNmzUjH
U+v5uuAfRmd3fpxAa6nakii07HvUuf8MNJCsJmRuk+7wRlxcgGFyObRgVhwxKKgqNLBJTGtEphOn
vkMxzR7fVftu81fQYN0P9ZDYFI/pFz/Z0YhxdLM2kfMMPngoEZlUqYuDNeR2bSNoRQpaYKfeukka
hjvZMaUuDQb9hwvcXLr16FqHPNd3C62hr1ekEBmt3Aw5Lpnejvc5NlXYY/q9GGmoOzvBUHvDeiCg
KIxHzMA5rnDHPZRltWxMbTn3TR2906yvJzVYt3As81vpehuMUn0Q2SNEhPrAJJOec/qCThIN28rI
POvx3L7jwy6WTr4NnQ1ykxD1WOinNArjty7UsdZHw9a1rvSLDiPWSzTYvBHqa0xCfLFNnO1cYeQf
Th0+F3kB3NREcq03ZO7og70cCwtagDiZdk87DMNromwf7Gl56u2Lpdcnr0c0kWXhV8TOycBzenNd
KtniQ4RIXhzlbLqFaBV8MazKbJbkYPZ64ELIHcAxAVmHOL87VamdEze+TTYRbkOfRy9N2qybOSVK
T5TLpsmH/F7gq/quRZtignTVfWxwSGfyVaP2X7lNzpl80wereTUtpd/nCHJxnpcX7jNetnmZ8nav
95m+bpcsWzmGnHd53C8wbED4IFB4xuvZqo6qIXzXKXJSXeylPrIQrj5aha2t8B0NEME2v7Sqs5EL
0Gmr5vE5whX18b/3BrRG22IRV1PTuiPaNOGHQgxU8bonL4g3muUatf/fu1FqPzIAmL/bTqAw3CcZ
sjVwy/743wf+e1PbhJukS0XEXldBvCeuORDCkP3/TU4kyarC1RgQGjIcs8f/pqZw92GPukelxkXD
lXep+C6EUnD61EnD3tuuYa/n43+RXhuXhNyPC+3Ai7DVeJhqZrQo58/bZal+McJev6Atd1p8lNHj
M//7SGS5V72J1BYi+aC5GfbjMRfYUPUE4Kax1cXQnpSZOufaTNSl7LAbuwboTTb16jJ51nLpEpE/
5arc2bxkjlA93cB4R2fJpO+W83CyFqLjyJMTVLyQrcpxeq1UmVqHRuMXWpu1e0vIXTiFTf0/6s5r
OXIkzdKvMi+ANsAdDgcul4HQEWRQM/MGlkwBrTWefj5w2ma6enZ7dy73hlYskZXMANx/cc53uqtR
Ld01dNYVHGJgdMJW+Zi5z2VntVfPCJhuR9iXrl9fGtZrLIuTT0SLF+FOA3SGhnXF+iVf/4MRNcOh
gqvjJXNxP4zCt+ecPd3CYqdup+iK15FQANMwtyJhQ5h41ugD/rMQ7yWsh3Ey7gQHPXBB9ppViUR5
6IJg4mlTA+I+vjAGomEEDbMVBv6tbKK7MjqBpj0ssuEq82G4Ooilt5PNESLmstqZwBg4bnV/rdYv
URBJ7hYD16LIPhNjnPZ9/iNGXIBz3vzmQPPFYJg+sCm7ufawbHLyj1/C3mSyiD94YAR4545GhCYi
w6zmWNMuqWN7l9cqfNJmFz7FSb7L0XPff33HWFdeV4O7mR8gNDm3vnGcW60T51aZgT9f2i5pH6pA
e/tuZjciKRq2aVizlzfJzmXHgWM8Ub5ZZWLXNIP9TMtnXrQV/MgEEpbBw9Fm2jmFH07iDSSUzE+y
MfwJJrJPtPnpOVbnp4suLyq8RizjOF5R1CjNWK3ptAt+Yfxkkmtj4I3h14HT6SvrytVrvQHHcO46
OfW3PHeKc+i1uy7p14+qe4sppZ9i6xbfmDC7XMZsLdJyfGDKQCe0ClXdAXld6xblY1i5LXr8rvik
kH5FYapUYzznExKetmVAF0QRDikADdFiFh/Cq/bpmB8W15zeIeBgDI8m9DLU9adIG3tHY6+oWFZ9
TvJbPIxMs0PP+48vULoOA3SQA5zSdgc742VO8zd8Ue1O6/Cjt7Xp87H69FDtjlndh12x6nWKgejh
okbdECfWT3OGJjFF70vL1idwn0hdNDcmun7qc4KXJ0l5r/L7IZzCUxlN8lShOjgN8hrOOc4C7qA7
zMisABPnGsw9axZBK500lP6HipvCr9MMjEtQxH5ZjZmfw554NBznKXeYPNk2uhFZ36cICfjPXSyO
yE+0rXkCu4AHuN262BmOo/uTAV63qnD7x1SVvgxpsgwnSu+CgL4rF1116Mz8A5QDIWtmcFE13W9k
7Cnsw00fqT/VUE+nuK/C+8Wb97aVjo9LF75OkTLAenQftprsfaTsZ6uaH1iK/2D2GJ49A0lhPhxY
tBHAgYfvOBZ0BOn6+8jaOQWKlUP4pICCOhltl850WIFPqE451CdDQkap1xV61+1mHOj+6MERyJp4
o1gY7KK5FI9WD2lgnDH5j+pH7TFTafMSfkYRgj7kDveFju9mszSvTUVofAHOVMAscT1gSvMknAB7
LlVHA5lRVp9DJTo/Z59UJum1MtQmMLXcpVrwIMKwO+QdBWGo66Msg/4Kp6B5nDK6vS8Y0GB/YwM0
7SMjGDZxlwbbOYe7JVx4r8S2gAyrr9iOkGzK5JCEJhB6NiEuRAJm8qEZZaBD+dlGM9inMhovS1ns
ep2lgOOGGuMGarLQbS45E+S7+ypeshsQi3rjzba7G6B13ZJuV0SBw3O1irmm3wEC8I12a55GJB3j
jDBBWyzw7XD4lkFQ2MsZd+VSprva4TDtU0qKqZf7qpp3cxf+yaPoqeBPCLmFlQPSUtc0mw0s921z
ZJOUOCCUdC4OURI+2WV9U5Xca4d3J8EoHnrwy9pfc4k81KhGw7doxu6YubqbOBuRqhkzuKBh3Ce2
PMxm8BDVw2HIJ2vTGiFm1mrrLly+EVxcuJuC+WDJ6jwYQgRAd8kxAGMIaqtAP8VSKF72SMg2oj9p
QEwUvx4S4uSVORfmAKf6dMSTpcrPfuKUUrk4z459GOvqKTX7H3qU50Ivf6ROXB+SW70x3WbPBmUH
XGymXptjZDxgS/oxOcdu+IeP9sJ2L/UXNpcJsgFbmPh2A1B3uAyYtjPXQT+hD6H7PZwmpm5wW8gt
RynJTWMGW/Ul/MA2RFWOTGCgF0eBcMhNpPWs0nHJszUvovgjravv3WIIn6jxPb6owyKdczMn22TM
LF8180c6Nnsz+ejyOdwFQf9qqFWIjEpcxSz2hHx1B3ufd8VDWtefOLI+ylXj3nYW3UDobl0FBq9J
nd9ITlCi7FWwDPtMh+ylqiE60pvfBzrfl2VHyGluXAbtANiwus8OwQajWFzZctjKgEOqrIZfSWBl
Z5vhCSTiYD9tpxCzSxF2voaLkxPJA6dkeopDSI1dUN7ZdfNTldOtzYqXoI7nPWKuAb9DX77nCh7X
D8lxvLV1/zk0Gh95uSrLre49nTApB6L1yyZDG+gCC+oZXVb0PVYg7G2m+o9qpbGUVsG6YooQnU0X
NxwwdPSS33JsvMQOUhfT2WOMQp5nVi1LxGjXWrBwTdYJg+Gys8uRRjSFH+uJnVYKi6YeBP1ieZNq
JeEtvpMjqSqkDB6D5rlGj8u6JryNMzzuOr6V3Usuk63ZqxdzRiw/uPdtMkx3rjO9zS6uNJtLmNsO
RabSDI11wLMEpo9Te9i4U+gy0JEwomBlUPh8h0TMs1T8lE4DoXaRmzitiF6DLWDhwD0HLtS0qvOB
u5+bPPljlq1zDUs5+2gFj2nd5uDY0o/ExqpuL8V310CoMJjQATPU16HVEHWq6MWbod86CxVxMoKx
yqX5yUl94hIfNxMopzuZCQ/t1GVMltckqYQfD1mBkqVWvifG19n+nlYRCSll+aogB4Gx+KikXa7o
mLc6d7ZOa/4Mn3UeDPt6RpSPw3zFz2Q73btygwI7YMSLy7lVhrFFBbHrn4WVORe2uavagqaU1R6H
SI46oNHRK8ekny91d57Fq9cAtFggNW5qiXW449nbhinTxy88YROBzdOIN2hl48hBq5RP9YsLXgpT
kfmdB2nd0d8sIV+6tLzlDMqSzKNlXppsxwAyTOpdkGGdq8PG8/XYHsae8a7rucnVCMtzGi1vjGse
badaxUwDjYygnqP5RGA3fPcsPJxej7SN3cFdEj1Gmi0uvSVKSQx+bXiu02C8VlYYbihEG5h99kQL
hXOrvit79E7YvubNHCsu0/hMsxl01o9ptiqeYrTtUUILH+QOJKFRfJ/1lOwC0oeYMQ+Po4HvjUlw
fDbsCqDJcDMFMYRT5wIcDPMjhvsRLZqwaETks4VZab8iVsvuPcqC71rOz4uSE0OwesuntLPbEFgL
//ujqIpL0O8k8vGOOvwFvcy7KBlpimqi7iECeAXY1Pn0ITVPK5IxB7ax9Wrlqtg5fczcJKIXDi2A
n0bj+Is7m6uIqfJrR1xNejLf6RqfdcEE6Wk5eub8nbycF0Z8oEHCmNhBHug7QM/bKt2iD3kyLfWx
7hF53fcCu7erfjrD8Njl+KXqZj4aoXOQKIqwsiDjrZBGLVHOWxwX6UMESQ747qkxtkYHyqhOsosc
bYnpjaVHNnyYGdzOoUFSPLfmwQvKlyFhuRO4oIqrhu6uQIATuqAk+/xaDuWzrVnwuU0/H9o0+u6a
oS+wPNw9d26anELGUf4hTUPetYlhJhky50AGNS65iZ+hYa5k4xXKvEORBOJzMsQWVvF8mEp0J52V
Dv48XfqiTO6bKjvauGPLOR6RoWNsV03G739rOS5qmBp7LpjN99BNeQXK+aRrPofIdptD7X3zYohM
VcbRjq5b8iSiRjZtBIPS+ECRTQWYNDz0trzyPOFndJt238Vip7qeSw3HCo5K9OoiZdObtrt5KJZd
JOqDAZCldOW1pta7GwzvxZnnCp6GvqD/JrFZILByZ1ZhQCWbOMapaof93VhCLJ6YAKhq2nth/Oyk
4YMzxz/zMX/g7GlZ5QAsnE13Psjh0WzRphTU/13+hFTmoYppHWEjQHJttnq2kb7nsXFQsbiKbHgI
iuUVnwqccyZieDJwCwY4PAcLetFoWjsU/Ma2TlbCdbf0zDjaaWfR1LOZdzPK/+AhSxp8nQOqUdoP
yC1GfZqA56HbOFQwK+5qIeEpm169cZnU0Ca5B0xJw3VxqUQJK0A6vsxHAlVRxuWtOlZGcOrKTYoS
j93ZBIEXUITPxokQCQvrqTvul66F2tkqAFHFY+e4LVM4ivdpdNDndSFTD758/ZWpUjSbYbuJudpP
Qw0ma8R0tgV1+Gf2nGLHlEKcc7pQ3T5aUBIvMOiah1Eha5EqOiT93jNCE/FG9+YGDfJQkaY71/L0
e+vw3AK4aq+tGet38Jpzq949HT30M7AhUnkYJnCtvveM0nfuaCf7eimc9w4dJ9vSWt6XTt1sraDs
EAN8AyjM9rUgLhl559qB8+04DA6PXmTui9rgT8y2xztdmX88avoH5Wr9KtwXxMZjlEZvZqTMcxxN
H06Q40SJ+ndlRNV5cEyy1jhnNtgFI0APowJRh0u5z3JxlJFrvOmh/TW2AfqbVdSdQVSM1uE/XGVV
f0lys1OgmccvxAaGUWNSehh/ZERRJEt82YxDfY9XByXFXPqxlKEviQ3aLZQWbJg+TZvdXRWwfUkX
RliNYkqC+CoUQFlgN8XILFkddT0Ol5RfaZrSZ6aN3Hotik+lSrK1xZQgKfego3cnG0mWHwq4ktQZ
pxB94Z1eSolxiYPC6nPTL9Yep5zzc20CvBmklW/MwRRbRrCfEG8+eq9yz6HxAZTwm2UOBATo6nGm
8YQ+Yg8o46rj3DnTLmtZfA8osbzugfcSLFI0UzSyUoQLghA5PdFlXKCoYGYU7GWdjKsrzYdt39UX
Va3moSVBZjtav20QAQ/dYm47ZomcRe1rl565Hxy/VMmDjPWGabu9d6o+3Yx1eA5VtPhZFQ6MuD0E
SvwhjFbs+EkKjT/DIzVkHrPFKHlLTHFPRJ2L1WnufdtaTp32fvcWCs5lZlEQVyEPzWLgtu0N8yHE
FDjWM+066ugtM77nMh/vTSPZK2u4JaOgZdHMVsqDF2fnSvHYFVm8Aq+rb0UC7xoFBtEXU35uWxoV
J3CWA4/pMRNyPic1JaNCNrcS7MuZbexEumjG0sFe3DdjzndxlCzcF5ztofWu2AciXunHvdLmA/sG
f+nJqmNHhcOeUUCY6ZeltDt4WC66UUt/FGmKecEzOHRzEieUs6z6TdgGgPqmOdbIRVV/yBKr9lMd
dwdzulQ6+gYx3V79iAkjgv2SwK+N3BhlIUxpUaXf0sxOj+7YPttdHm01VNSTFwNNdtpfVbVLuvnT
sGp735uXvk8vdKq3aGIDMWsK7dZuNkbAVBFiBuMFpxN+iGmvoPGlMcAKeUCAQzHt1eut0MqLyMQN
YPKhinny3RKL+mQUhIz0oMksPLpLeqpyBU9DkFCQjA/jkof7OS+ee0sMWzwiWOtL5vO52GCKwinV
RLeqYAjHtsDb1IDtZdFcsel/kvD2FDn2qbCc7hAv9SWPqX7cTNGc4FPYBe1yhkayYs4F7l44qWrN
Qgib9dfiF5SB/LVUwc7OjWUTaNQ9qsasHUPmqtD8g6ZBCb2ySlnKs8MdKiqeDDx29oTOd12TyOdG
xMV+REJMKw86Sk7J+9SxQil74weTAYiiOyTm10hTQ6GO8LtpABsWQ8EoYlwwOdkmCFsvpLkI+pb5
Mq1bz2Dw/sSGPMtiOM54rg4QiOcOYEadkT0aLmQnnMqcN99xynORO9PdPPJIAnwYsr7wJ9OINuYS
qPPY1U8qgwBdT0iAZyCffWLztmvNLVE4Z5kRHBHI13hdaLaFMk44R9sN74YKR/McALHrXWRBRswK
Y6hJn3DcP3JQG6OamSEw9GcMm5J1OV9UgYhLTqGxjdG0L5EAIqmp7NmTU2lFKNGr0jqVA8ADhU0+
61HRucG3qJ3j3Vge8RFSrNncBsimEHO2b+RqAMgv+ldF0Yj/gU1aZK42LN7oxFV/+NUjKkCLEANn
pcgyV8GlJe6YR+ynLlvxGzErKg7Pce1OJiVg+4QHpxiHAzUS5ZRy7lVvsxEPEAvWzB/sMPsURGI4
GdvG3olm1AVcOcrarZuNTccWa1tYvOTJyI9guflyF8dGf+RP9q1B6YZU3v3R15J9mhC0Mnhyn9wR
cMlY/PAy+xcl32uUVS99nkfYo+RyJxuUq2OxMlqNY2yO6bZraSWiLtgilMIgwEGoMqO7RMRWoLaq
IZE4wd5b0JaM9Q8rcbGO6YG0bEshKV2/LYL52zxjJA+y1TTABjM2g8RvgB+X6sK9vit7doFZDPrf
mYon58GuuH/EzoFXGWFaOVCY5HfUrREi8vssWn5ZdIBsgJcfUUjDu5sr7XCGsqFAheKbI070Ah4q
fS3b2sZg0qDIiFhZXXUd7xLJdCTQtOohxIO5dgIfNHpxchKzvng1dWtrMALFfb1BU8rAlbsCoRAG
dAd1X4COYBOZOBO9gIBrWPB+5fHKlVbE2Co+5Mx6N8lCGAfrekRBnKwVomSGk6Qxh8ZznyMRKgWe
69Jg16+i7kAeC04QF2qzo4Svwg7XFfYju0w146HfozJ+FraroQeW0X4dLE0O11/gRDCnyFQwygTe
MisqRGcCQRjPTo8AGU9Ounfv63XvWOgKkazLoKrsqH+ACfoysb6DjGtXeOIepd0Pb9T2DqXlMVkK
9HcQLLZxW9ebzNVszuf8d1SYz7OmXMcD8xYmUbeRajLuQMhT7TZ4WlvYR9c0XRTiIrxitnHML4Vc
MBDVrMBqvF6L7oodlq4fnsDGpVvkxYBZHzJVnTqbg7ZxubznZJKYrZcYxR1KQMPk1Zid6Xs5xW+t
jfEHhXUrFR/AwHSuXwVGGcEohPw8C2IjWL29VT0aokDHmBkce9qHCWg7Z9JPAXvvnoansLghk3b5
tDyUNVJPRyFbYoUQIiFEz54SqXaurtAkp7h76wA/szaXjRARaqyEyEqPNCkt7DUCrPydaXs8GMMn
p6S4R8LMm78B0FBvcpM/kOiHhf615/Jow7EFWqQQqBjsQIYEJu0Qu9tiZBWPQOCJy/C9EdhKStf6
nU5ed3TQYYzUjzTsza5vwqtO2fNTj10ShsbbNOHFqNPmOllQXmnDGNU4/euUgBo1czuEmCd+jxap
Aku7xzxUTgyPq7L1zjXLOm89/juD3jGpf7HQ2w5UPr7FoCtugTlOzELsgMV4glwBoBLdbwhrBDgG
v0FOB0LC4Dc03nfzIg5VVn9MkSFZWHQIaL2WFkd/Ojah5uVxnBSlUfpHuibsaZ5U5G7mPkRaurM7
h2QsBFxjvbrgKEOEVKcBk+PGGAOLJsKZsG3XBYBQuZskj7AqOjDvCCgCXljfVCGeE7ZTQ0yaUDcx
TVrC5FmHJKZ4BgduwrKHamwtpGMkVJVS816MEb6Sbid6HKMd74bnMrUMgS9BZPR+M3kaGV5Tcx/m
TuebqfVu4Rjc2GfauNOBtAobAbhBx81+uj2G043QOuxiroF4B0txgFiVKzD7pePikmRLvB1gl2Et
EFvbXmd7IS5N7jPT0cl5dNAg2bl3R9RCcUjs6pRK5e0cSSPrBidVc9G0XjL5pHcxLejEm6o8EFk1
AO2VZeNHOdPq9fqyJ6vcJFj890OPXzbuvPHEEXHILYlqb31Zp6EgHwNPpu6HfDss+QOj0ANGsFdr
Yo5mRO19EzrLxYWsWQrzybU4ASqjvbnB+E2/R81AECRDBngMP3kVV5FCyTSi4iVnZI3+ffzg8M3b
FCN18NExkj/HOXYAxHZ/hPZO09Te11087aAY3ANLY0mlkaXJiiXBbBLH14B+UuVrBanj1E8iWrl9
D+OEhmNprSfV/nSzIDtWNtdQZjEyjYUR7MLkwdOQ0JtpzTaasHhpdtKPeUrNRJr0BZzuGhcVEnNm
iyfHTkFq1kBPgmqkp/O8jTaHyhe+U+mPPsN7HAVIWCgTwuFUhi5XI525jKjRXas4jE36Y6Jjx4kC
UHMd2WW9gQIfU9jGCeZfSW1+s9IenYUr/rhME+/yXkebYixeelEzYl6fXbsCJp9EIADjMagpGwzO
d9HeoHR3RxF3DNktccjs8FvOIXwOg/amVV/zZkTgd3EjbcYlY0u2hL8DJ093o1DuyQhfiwHnypBU
f1CYyA9hk/bXRzEeCxRRBW5U2Zr7rGUnbdXTS5wiPGSMgo8tDzdAYZZrZTNnTAreAye4r0LBIzb2
/aUoYJozcqasnm51Y5vnWi343c8dRNJHaY3Jg8bEaeJQvM5dz/Vi8MgNdtOfqgnkbwVqGB7uJXKZ
WuJR/pDLxzJM8kcd+IBH5CaARYebiPMejFDDCv7Jy0T4kLtO4ePJpPto9akjvAoHwZwcKBP4abbF
IOtvOha80SpedvDEaLUUP6aVQ0zizwVSzjTMV60mGiePgJYUyiOCF1aUYXVAS8NnU7P8CTKkqngd
pPGrKZDUdHZCrI2UsFpsM9mkUSW30IbSmzbZqKSZPCSszO6rCvh1kV1lNv0moGPZMWRjfUBKwcRH
wkTwFHu3KBTjQdTTxTKn6qjjm+FMvxhaDM8cwNm2DywivmYegnndNhXu5N138n1spT6PdvWLjj/0
bdEejXIkgKYq9W1yCGNp2oi6shD9tSjZ8OcsT7ZdueT3HHXkotVINSrlnPGatHhjqh0P+gubU/NH
Q4gIbzUfR/wclXj8QMnVmBTxJciJYVVjGuJkWCFG2IiHzeOk67qcxk7HJ0ewU6q0+OUAP4sc99hl
wj1JjRZHdct4dauapCw5inNXXtIokpd6nO8KXRYnWZEjOLs7SCvsjWOQ/ZG7gmv65DjEM9IR8PJz
9zMYUSgnU/RDIGAbaEKllo+g6Ri8N+7LUL4oUEcBYKg7IgI4ZAlnisP+wRiGb6jefwpn4T9fxTu2
XP2xa+89yfc0pA4XPNr2+OHFZkXz5f602nzH/455WcHEYW6qEf7FQ5fM+9xhFuCNIcuAnsuXO/Jc
qPu07Xr8pJysAX/Hz/voFf3pwW5hp4by1HKr4+MmGGO28NXOI5kBaxaPG/XtZmRtXI+32sIRbFjq
Ka77C+XC+x/UTm9AlFFVcMbZNUpmO7gWotu2Q0nJb9+i1HvNqxovnL28DMI81JY+JA709oghduFF
v6ZOw46C7xMHbGf4KNYI87s+iL53Rb3/Im/+j8ii/w+Zt/7z/3r5tz9l82/X593LPwff/iUr9/8j
TKkQpNX+nzGlz+PvX7//Eqf79R/8B6RU2H+zQLmYpmUpz0Fp/5+MUsv6G6RRy4Y/KqUF9Pa/EKWO
9zfTEbBR/44lVepvUirbcjW/DHty/T/KwbVX3u9/EY+1aQpH2a7CuOS6EmHwPzFJralGNeZS03ah
WcATMqabB6b9UtTutTBvfRQVP/MKTAqdYceA+2Z5seev7eRzmIXF0zKfF4ULwnJLsQdPYV6INFqf
/iGicMRBPLRzwLGVPRXBEiLMUqSgDEbs01tZQF+Q8cRVHLBMIyG2EGdjhMgk9FDtQfV50CFGvC5f
xhWtEQqsGAX+4RulPcRcxTwrV4eInf3zP3xqf2fn/iMn2flrJjV/Lkq7itJ8zQfmA3P4AP4RQuwU
aLSmrp78trDYrFDr4sPzEJSOYT/f2+v8dpnJ152IUaBtKbjRjfap0m29M2aoPSwMcaQ6j3OD2JLx
itqHk43ft+QVDSuCwZIUq+KqWdxGgCPgBOfozSgDNzaaCd+CAr7qtzp24RQP3VzMFxtf/l3RWvIi
VSdfl4h18Ne3iQK/Huh3cxWwd0JfxfoFDRCjLPyDeDUM2qc0AYLk1fWLgnV7JnyL7LJOLC9NHTTs
AMX267s1RPgFdvlWYHF49ILYfBnasiHSqbHOev02mgPpRwteFSR8LA8WwUUlMC5Ei1yuX9+271g6
usO//kjs//6R8IlIDdvXUZL54j+hq6MpIRuGpbpPGySq5deAKft9Goj8YDsMKrxMjHcF5vYuB0B4
jRoneedeMUQdvWXRq2HN89mWIchuCr35jCudnPdO4ri+kFIi8B/XjHTXvxrWL7Jk1A1Qk+FeyO6k
xKWG5YT421AEiJqqrnsPl3vL0NVbygv8gE/9uzkL5y2MmFGEEu+kfJjJx3zuRfYtmtrPJef5rhw9
3Xlh172mSJOu/d/PZo7L/32wtZT//EIzH7CFzXaYQwLcKifJPz64aB0SzGc094273kCDI147MQ/H
zonExkTG/ep4GXwQxFf8RpFco+3x+YcQJd0mwDEMi36s5GvvaZsGRVO4q2S0H1IliS3IBVwsGguq
azfosSy42JEjiip24Mytp2V4U30WHgLTHgmp+zXag3U125x8xploxyXvpqsbU8r/62fj67P/yzHm
OJajpXYUP7N2zH96Xds2nQbbMogeaZx5T7+AHRO6ywV3sLx2DaxSGDEa1xiq9y6J9FGNAfNxRnZv
oa7qXQx3Yxc7bn5bMHAfS5K92VgPaXhQlb5PUzyMSydeBSw04iaNI0unZjPMkPGUCAgldooWWTNK
KSv1UMYizzyBwzVOaE3Z6uXMyf/1Dyz+28vgaCHXE1sp5ZmOY/71Y8YRwDinaDuGSmPqJ8TOXLTM
+t3sJgznkqA+jiEI2mh2v7eMNtLBdV9rS7IsTuOnbKT84k3tLuR1dpeW/I1LAxGL+e/6/dcXjBLx
gXGs+1571u8imq2nOG4pCu26QpQLB/1f/0Rfv+O/foTa5mK0hSO1cK2vB/sfsO8F+cGTrezGN+OM
zXjn3WNYXIFFld7PoCsxtEaMeUiU29h2vm6f9cMw4ARZ7OD8X1+qwf3Ossg41y7y38quYZGtsVJt
zNwhjNTZSuboyvs4PGGY98UYhrdmsaBfegNNX2vP17KLl6tq4vtGAyZDHfdkRzO0nmDhfxQwKnMG
MM5cC9eCFuLqkYn+9R6U3ShpB5i0OAlmaG0ELEg7dRgBXco5DK65YleON684FkZTvhHZRMZuMfh9
WVtXBBXxGueDg2yqjfeKTfFiyPaX9KZ3K5j+L6epcP5KI+eGc1xtm0JKbXkehcQ/HRQGHmoNmjb3
a6PHGZHpfAvoviMtdRhBU8bueDSLEp0UXqBaD/I9Wwc+dS5gfzKrfeltGhdWD+U+FV12KYOGjdA0
mdMxzPv3eRnMi2WzN6+81j52pI5QvJrRs2uIF1uNr5Wb6rMTUxs3E7vJkemdDZw5GTx501403o2N
Mx6sOA0hreEhTi1IxXZTzQexHmJeug49qtUFh2/zbrAm9YzMejy25hQy278zC0Hcae02yWZKQbF6
HGWP2Ga2hFJ4x1hl+mh6LbPa2a1vI6nsjpl1Z0C/6rkYkR605a8EPe0x9Gxxco1EHieV/RzmjMAY
xjdXSzk53MPhAFTV2OCZ8VbjjPcwLIv3wEPcVLvZLvrvJSNvv+wB/A1j+GkgunuuR7byvTmjiEgr
zk8TnB7YHiZJQLQ+ZAtELAaHOQYl44ik8tDC1v22jZ1l1y0o9juLRMGvozyXot6HnsWEvrOCTeXZ
BLSySv8DJ+s5ykcSrCZ081ikg2ifNOoVhXV3HL3Jhq/m/mq7CBud0eT3HlNwGp6PoGoDxO7huEEP
M59kl/NLVKtUHQFtc6kCxlH5c9tX1btA6HEvwhzZdj/MD0yHcXstyvmWBsA7sKKij1y9DHk0tnvJ
uHkL4s+5UWg4LvQMwSI8QDDntacsXR6zPvDuysElSjn2mifUkh/l5Obfk6UqyNkd8Fmkjv1Cf3au
179f4MbAnzOPu4kRe7+Pmq+dAgJuLoD+RKJO9WbbaGTvTNXgngwDxjfuNH+gDACCT2Jk6/QHEDjt
EwA6X9Khxth87vPa8XC2rtdaafVIfKv2HGCG+r7EpLysW/YnIkTNboFCha7hXUURAgb+307lZAFw
ghiM0eqtSEYpTtRcdrMb0+Em6sF+BaUBLifIk5c4aglQ9JadSmV1jD03vK89AHNCBeMPaiBSndZs
zaSPTwg+hv2Sko4DREq8fn0rllsQppSJ66tQ/Oe/0Beyf1AmaSoaN0XYZt2+Wt/cvhDHBq+LO8/F
d1vRcacLke7OYPPKZk2UntMiyk5d4j4nTVofHSEHClrzAfXGeD9SkcKMCOPsI7MzdiixTB4629iX
pHVuyzjg2DJJkW4pKBAKpedKM20dV2NaMab2vi7c8Wqh3WLosFjsSYv25M0CgLIhTL8d1tjWyUx+
lk4XXg3kC1dnx9vZRVofvl61Cb3XxjVxs3ydIFNUbXDtTDc3YvZKIsRDv75zizU2m4YTc1fm5Jd8
/RsRJoRp4zKI+20QGD1TcAPx48e5pxAJ7r/+qo8RNjgxG2TRWMd/fakpS60X8T9ea2ztpJKkwzmW
sDTOmb9e1H0AbsWIMBbqrz9tRBcso0fgRkD9Mr9OFggWi1NfNYOC4XVp6vkGprQgopZDLJhUABeq
+8BasXYe6R9P4gSa6y1EfpQpaVHcqmy1l0/Ip7HVSz/9d6bOY8lxJMuiXwQzaLENahlBhs4NLCU0
HHCH/vo5ALtnZkNjZFVXZ5CA44l7z52fUlC2whP4K+vEomLC+XPVEiyHONM77mHapjCQN6PXi4tV
2ceR2m4vIKA81Y3mnCq7fMdZ2iTbCG1S48jmeeo/H3+VrI74nrE7Y6HwXvMaN2bfZc5KIrzcTgPn
b+jkzNTJJv2a+hyjm9mRw9m91EHzB6WeDd4/q+7ISACgcO96aXY1gCS/2SGcPQiF2bmD9Kqh6l+b
VNHvpoXGpDbMq3JxSUeyH79ImHhSYeDuOtil7HJJMCx7/n3XauPXIp3OMPzRLQSsTvC25/vHOdig
f+ay08ShSTDWTeNU8+QLgk1Vi+ZeIAkFnE3EuA0nSSZFcofqhVnLL1qWaO2zm3RAl+bPGy2+N2/q
MQSo/M/Is+ryOCY9eIhVAWggJTLzB/vk9CmQFX6CSkBdlTVm8raLbxGWPFL5KpeNNipcwa6PeFrT
O1pp+mECl372tfD3PE77FG2pMeb0b9VY+fbB98WtVjWL8/mmTovyMxtFse4rvsOUg5u1t2lepWW7
+9KV8oBSis2HnuxruNKvoz/8jumsXpQ7/bFqwz8ULeRmHN4d0CQtsNaPq8iIrK/lPutggAKTcq4d
zT7+6n61XDbNfO00Jnbsx69dZhyTutmPDgaH7DM2m3pfzHVRhIx5hW9PN9B0ZN3pcS/3nuI0JljJ
aMD7PEk5/shlah/KHpUV4uoRI3oazPq54JkNQwf6zwAG3zFPcHO2u1nmpShz45/CyQeQ3im2UtSG
kPcjNmBUAXKKpn0iWT/PCcRXZ36RNYTuYTnHxor1b25SUMw3yvKCnM7bPv6pqHFIlCluPElpsk3H
OYjVTAHDJG28j/TuU0vRSZeiKb/KIh2ftA4RcNrJel9PnNiUmRSERaPvzGx8NpBXb9BMxd+uJbdo
cIrfBRWgBEfSUW3cHy/mCJsC41ebtPO5ZNWrqRriq2myLdarCaeysP9FjnVtWNF+YPN+AkyasS0U
7Lvbq+f2/mm5iAdK3nNz0OBtIsFszXvsmN57FrNsZOq0jglcPOiYEF9UM7Dhtv/q5A/9rOs/avJc
BL+gLaLmV+746kcUk4cHjzTfgL8pY8pkNAGeZkI0dzv1C18IDmw72SdjUWDUD60rgSFUDpGYM6Ki
gOkMBBumBMhZRvtS8b1eiQEO1qJRXCgD62JWFvW3H8j59F++mT5SB9PhfpMFedewHvChCmPcUul9
BIgb9s5YveWl1V8KzxUbzWoPothnQUVhH7CxXBOYODNZwNUOdePt67mNlWPyno7yT1cgLXiywwls
cw7nRg2tei7iBnBKUrI4Hqy1pw3WnbJsIEcV5m/pByhOaiQTWOTrbzBDt8kr7y1GIuJxx4+OBOzO
SZJfmtb+5nHGYAf4HvPw/heDaLkWnvoldU6ZqvwBm81E+x6gYIgT+Vw6Dnvxppl3x4bPB2ArDW9P
2VfjDUlFtxmr5mb4dvX9uMWcVI0vzlzllHn+s6xx3qTqa3l2TMrD98NKnNy++VHS87GnXsQmnr8Q
yYQ6svX5HCXysEPigLmgDylW5qPS6D4mfRgOQxr6N1JziDLtY+tat1yBQ6bcY89dvplItloKyVb3
orMmzBh0UsSXxLpLH5L6e3RibJma/joFVrJPK/st7Tpjw4lmf0TktAaZt8srTvB+Pjja7k2MgpDY
wgP9B+rGYNlUjMF0UlGYzU7q4VlZdX+3fOfFQ4D3FYjG2cY0hbsaoc/XGJlEhQP7LSBv4LlMDhbL
vq3hePVzh/Zpmn/bMEIhM8YeY6BgUs+JKAvKXzuF+Qe+tExy81w7rfah6WADulgiuCdWJEJoGk2u
/A4C0W+zYHS3qHI30gYhlNjcQeY8dyuIT92NUwJWUjp3Ptb23Jh/W0UfCUls54bD76yJepTbtvUp
YiZ66FvJPoCDSfRe6d4fH2dP2O62Gcz+jpvr2WCuT9H1qrAWf2oZaRwZ2bQnLyajBVEhlRVR4fXO
xxa5EoUlDpVywk3BAeCHrENVs8oK0+KCzqd9qSU4tHhaSrvTfujijPbavFGzU3xh4/wIp7h8CUbp
HOsoeQsAhDQ+eOmO+AlU1xIAm7CZ7s1Yh/VgJeUpkG7xYWnZZmod/XuYCC5L6s4NTwUo56VVsSJm
XaL9QjVE3kCiJrUJYgAzKfkyz3YQ4ktKm79Sej+UgTPZH1LM3EhM0AD8910/R9oHrveX0n+4mJDN
ttLIu1McJ//AzZZvbMyse+QYTwSLaG9mY7UXI9Y45eeLBB1+Ah6wc4+mkRhf2bsXKTSWKnuZmGZt
IuhPRwSVjGtGOG5eF9cnp23ofZcxmJbWZLFprv0MrXUukxVEUuBkHj1BUW5Yyf3mye+fjKhwEXTQ
3pQtu92lhhT/W0gaoNpXCIBjLLzz0zD6EGDaBmphQXDV5/JuAko0SOHs/a6idkkm5H8WWmmUneXm
8USbD80aJVtywztEymJtTFyVdhlsUTRi5szRsaCfl+++w9pHWNA45pMCR+6tadIqnmke4QarG1hT
R220wCGctLLlRtXwZTOcWNd04uZNCxaAboiQLkg+kDc1b7oACR03QbAf5w4RmMJf32a51Wj+2cbL
/WW7qOBq91OYkY0H1s3hbWGtIRkbiI0BE9AHLhW2Rz0iTbeJHfXK3lRqk1xXOtpKy8Bs1Ke+cVpe
RHKTMIlheMXGGW2mtXmcdqosZzlqkJ1djwTSbKzQSQ7D3c9wtnn8MoWnlRxTurgy3naPRajdAbYD
1EJyvE6qoP0pZu8K1sd7MRp4WGof2qCZaB9+WqZrN+zsFzc1sh1cWHI2rNS7dnUGDggW2NGupbwb
bvgSRBs16vk7/qX4GjLOtrOCpGTHjw5xbRVvDTHF+6orfoU6seu1ncbHfqo93HIgr1LjPE78cSNt
eXJ1n8QSxy0/KvW8dEOZltHHus4W9Vtxm3Kcl0vRyGqvRBnHkKOxu28/yebMr5nBRE7BrsppVHhS
4Fl3MP7KwtaOWZc9K0rLSx1Mw6HrxxMRTOKyvFT+1eoA7Df97EIpXG6eeloZNEjScer9UuNBIm9I
s9BOfMoFp19b8E3AY2QdUx1kkGTrZunPRieCX1KN4zV13F9y6PkbWv54FVPAsllXTCEYmF2EwDeY
hwNykLbzt/o4/p56mzGsTMUmT2mLH1Vf4WX0XH3dbZq+n1/QuiwDjboKz9LoLxS9725IHciu2/mo
q/eey/jdx7Z7bwPn0MbjVsosukZupG5hT7jRFJ1rIAI7RKXOK412dGo7Aog1odmvthnjeV1udbSZ
7T3M3fJNQrYG1Plms0J+I6PlRW+0oy+k9oKhTWwpVMyTrbn4TwgegiIj+z2NGUnqhtauQ+l4z4mO
wIDKiu4qx4Ko6piJk++5LhPxxr6M0gbtyjOPVA5051N3Wn6yh2A4Z5E4JlXVMnFF87KTkt1uyn/9
UrnG1zIQiyr+4kg7zrUY4uco8dwnqydA/TF8gjE5Q+TE8TGQCuoPwI/pa6bm3iJw1V31LsYzBVPR
jUH3LFdXrPbAac+jqcKrbsXTaxXR2ENW7Q8YYqfXvskpi5E4o33hx1yE1lM7NfHWYBZQbtO8QKR/
dt3vqFLato/ZiKdUdkjh5rfI5nk7oI/k50LsW3c4aHVgfYL0Lw8xStphQCm6fM02tdUuyJEhCtOd
JzjAkao81siHKUpknCgjVkAiqfnR/wPGBBfYIA8+wJudg+ICY+tlvj3fDJRNsnXKDe1jdDTdCIUK
cjVIXUy9SE34cJ2mg5HbOJ+9MeinoM9hbuEEQQ/skQJFh5KJCVmGho5YpQMk9IHvMA6Du49PAOdj
Jq6IM0gKHljLwc0d7/HEYnLiCt3bnTPcdW+Ibhk4kYHupVhlFSQhm4jSrI7JKFegFMcAwXDj4cdx
eiv504JxKsGzRgDt2nNd28VLXXc//CDLT00CERWZkfNKgbRSPbKPx+dAsEaxynG6lSXlkEs3/ykG
6FZg0Q5VH7zqGjksmPyg/yvnknNw7gbAlE91boorENO/NiDcl0cRYNX28JIVwSVQ7k+FZuWHKQQn
g2JKYdh2traq1n8NwL4kfWl8Ex0U4Kgyhz2PSNziRWFdfPQvgJ+5YEVW01/F2q8oiJ8Rt1ZvzLeL
UxgNhF8zFN7kKJ+Qa7p8mUFCe8c4+pVCs1onmVe8uWRgH2viNxmYyWjr40fbMAlLcXKDCpJ+XfNP
+bEOvLXhYnNsNJ0awEl8j4MfqmifMxLwBo5GOVniOCEqQehMOgz2cnPjWFxfDSWNh3/uH9lXd/6L
+nOWIv+Bf0xtFTKOidA9wpXGXDKF/cyRxLtmt+TZ87RZt+Ng07KJTbE0ocu/Mv+Y5Y39ZJYJDL55
A+EiSjtZVKiHOCLmV2ndIfGIbeilJn7iWOj8ZoL3XbyxXPwZMeHzqzzEMcg7ivTyw8vK7FCM/PoT
hoXV0DrWBf+NfcG0b12S0jN2Rln9rAEMnJzQcU7LuxbW5SaadAR6/Shvywfc5Mjh0g7ct9MbahWW
gX5eXoTn70MyG49BHR+J28kFei8Y0Y69I1C5ZP7FNBGeUrEfQWmBNtZZFpqG+E9DUdooP0FyQuUa
L4Q8kB1leGh/LQtpo8LkbY5cZKsccsrWaF501lMvwLqHlUmAxAHOEhu1sB2uQTKJe6HU++DV6fdS
vIyTN3zVKlnjmos/Mqa850KN4OWAI37Rg21cTC2xSdJvVmIWLMucshocBeyZurgMYPC3finji9fE
/3nJDAcIo4iek6z7oaVO+JdH7pNS4fTy2AyEQwTkoO83fRfpv4cc87DnW/KDxRC7U2e+yQLiN4po
EicmXDOWeH4LWvcOaMvCrGvFYfrL85p9S7HJLn9AExpAHZpQf54Glbbbchob8NC4ZR8TZSKJM3QA
N+GPFdOu4ZaajJwo6W5pL/DhE3C74rsJ/JXHBO8UzC/jowzMAN17ZbTSpih/Mc00PylH9hvoJv5x
4osjJgInZ6iwCi3HhwOFMyO1uqfPQdGvWd6F0K3PcHKGl3bCBuCr6RLju38BM/jn0ZJEhvURLFeL
X1CRmW335PbM55uRERys1DfT5AEhDOPDK/tpu5wcnvkzEJi6YAOV++WPs1C6c2RnT9zB6ARglcJr
MqTtX/Sap9jw+u+8d0mzd8VwsPPBW9UALnSedFfLbu2TGun0UdRPhyIyDLgqSX3PJU8/8DLRH0O7
J76/Ndq4/n8DnCEmh6KojQwVseddkqnlalGQOpYfjVGc0xY5Y+Bo1Nwd5oG1q41qbRrcf0kuT73D
hTUvdQSwocdUsSeAkQSvNN+L2iHhhz5m5IIZembZ0LHAAhAJsQWFGsKsfcJ3kLE2HdN1ho98lczF
qx95byMo+7WWagiu5ykjK5/8krbNK9tnUgu9WLDQYXS9LI4KaJWEQM1bNAvRHLa2Gh4w6YRPy/xB
+YyDJM1ur26R7GKgCVH3eNdkPogbVnfnIttT99vvIL6sO+bMnTmUw0eDnPHahC4MXobAzACN/bK4
XF7cKXBYX4G+1RLC6stZcreMBywUcShNDPiI2JkjDJGyuHQmzSWeveqzKur3dP5aU76PpMfrtDxz
q8ZASTI/Ncf6XDUye8XV8E0FRYk6yPYe18YqqkzjTdgw8/7fu2HAKqNLkoqUbl0MvYyQrBRWdCKm
GM8Uf4a/KMEpThp527/gaWLAiWdUKJE/myTDSL+9tRbGl8cY0xm9Eyt7cUVM/iTGtC435cwmzUFg
rCcrrPYebq6npfkAe2icS424m0DBJZqfS3UJ43WSiBhjPfW20B80ZNt2c5AROy1Z2vKGsl/A+pjX
WH6vbZ2xsFcWxdqhjpBbojfQbgRcQMuLAXxjgQhvLNbTy2M6U5mgSeemz6C0XqtaquflRffGcJ+P
gJc1Oc/2gvJl0XDY2AXd2Aifix4SZ5qYt4wM5edltjP/NLbZhJhwHoj79qvrQglLY2YNcbXv+dPN
cpijaCrWrH9uyx95lhEcnSxrCT9gro0X6B6OMj96zSUtnEJyorklJzsSrGEMk0PhaCfdsXYNktCX
ZdSaBUTFRnYWkKkcOK/ByHICcN+JGDdxrWX4303aUnvMYDnmCdI4m2pInqy20bcRdAInU0cqXvev
nb0NKuYk5Zt4Jo/WQZtuMG2aNxfKdOMtKT5oXNv0r6FF3dV1e+1QgqdYV7gav3FyfVc+uRhMXL5U
VIbnMmjdVW8E8mdjG2e0rcR15lZ9yFknbwXpl7Fb7KZEVoc6D7JPir61aWYFpqtU33tFRVhWGAxb
acr9MqgltEFciLh6NuknN13flAffhc0bWin5AIVyt4/PP1FojCef2THQ8iD/z9PzcSKWgTbuxjzM
zhLN0jlq/GFF78loZf4KvJjcpXY01LqedN9/srXz42GVauBE2AH4S9oyhFb16vfMR7nnC8TGDBVG
H2kcWZLxWSSaM1ubnA+HXIW90xrxxoTW82pMPnOkJLjm84TfT7QT4U3NnexCymksgBIQjqOojUR4
q+b9mjtEP5Nm8HfOPC5kTB0/M9B5csHIW2OZryNmLp2DOypIKcNH0x6ewemQDjLvLpRfbc1CTK9T
5LBaXLrIx6Vv+mO5Xy5cKnfiVInoKAnZBrmUqlsx5tbWiaMBz6p+YP85fumRUnvfL8dNPPBkRXGF
76ZVyYHZG4q6ADW6ZidAh0SbX+j39J2Wus55gqiSObWBQh2lBjG/HbprTCy5n7n8Dg0ltgZrxiQc
GaFu81dzSvJ4hmCTQ65WMdM3l3U+Hm+bfWjBZtiOOYozUe8WlWTdp3/R2XpEj0l3O8k4OPQIdlYd
s+Gzg8obSxgPSY6cb7aoHg65Zqav/VchUAxyW1Z+cE7J8w57kzOs5JKURt2fMs0Pb0jqtvZUnLXS
jv7ObwbVGJ9RJF5D4h8uy4tXdf95NwB0PyZpmhylUOo2+hkeVFXimdcxl/KNmge37Q6FdJ1DYXT7
5eor6vRvT6jXdvkpqABkLD0y6/9ha2qWQXF/XC79OIRJF2q9cWCa5mwdcN6ARySc6w4PiCi/nDFC
qNL0ryFCDpbXgq1fqW2QBJwfX/oYx+ZDOBFaCsRU5FZbFDkNhpvBA0aH9H35nkiKb6FwViHxfwbp
5UQ87P7vnZ0qRpSZ1R/r6mPp3peXpEC0xML9uTBIis/8uNrEKoWRQwbcq9VzZzZh9+6ICVs/xoV7
OjX/SkrBNxB9AKc9KuVGHx5nWtDsxiCAydAm2rGex7F5X18YJgFZ1GyQ8hjw8dhMcCo1/9OpWLm4
8DQOGo7h1WPloPvme0Jq9y6Ccb92pP4hSnLrloHLmJvpM/lqUEZjclbLVNGcziKLqSs4AQ19K2pz
/MFh5kk3/o5M8B+5Y/9LTR9g+oBlzIPC9Nqm0VbMgtqO3fPKnJ1fQJ+OvYndILUKXJ/G2BW7CLkI
g91BXOXkWNs0BIDVGgp5Ss0msooRJyR5oy4eLlwqh5kJb8N2goeCyL01d0t1sihaYsiocIwRngSo
QNcGStBLFdywCBv3Wu/dlVDea+lrMIHni1Kbr1E/n2wgbb2xHUDnHN2stjaqD6NXMG7vznwHMt+u
n8VgHHtc8e409vDjEAYUhipfSIcjKjk0w/3oSIETjXBguyRVq9Jwnda+Ipq5n4yTM2SMFetA/Q2w
XLNUhZ0gi264l4TkklBTjie09fSDy7BA9M1fDLn5iWz76rC8m4x6ftck+yG2vuwCpIXWJZ7CDUAm
AERvgT3jgPVYrtPA1I+NJHKWbF3sDR2wrRZZGTKzbzHaf5uOe8N0/7ikPOea5h870+IRv2w6H2Mx
RfpxGRbDmWw+czOQbHHLTYrboK6ezR0aRXaaXTXGp7AgKCjTI29PA1oyRPfbdeXX6S4YSHgpjFRe
Cks2u751/gLFJJG7ForJ8RTTKM4D4Ty0xdOiwCpxZKy8vrR2ywKXORNBxPMB38ezLGneRNoToDGt
nwFALdyaeeQJ5ladbXfAC0zFsMyi9cwcL1qqs2Ttg6vrTFSpi+xlmSg07mzaoeknQFJZ2NbYaQep
X+MWH/Kr5gFEINxx/OqGMaaG7ACttP5J6nZytTOGhfPxD0gAuARL1KdljyP6P73fFm/GvNThh6BL
ijdz3sLwAzzHYt83NGnLFHDgmNiSJs+VKIAr9mwplodMb03DafmxKhkGt90EOXPudDN+bT3dRWXv
/PGb8JzR354dvxCnOiLQsG+m92lCbY19Pycgx4q+TctEOGRNGBj9xNqSl2mePKWV22SiGm1yfL4y
7qKLXjOIfNzWdad82BlJFa5YzvcHYDybZBEIsVpRx4coZKmPcjl9peG/ap52uFOe3eVkDwfw2bhY
24p1QkJYkh5WGtD5Dlx7VGztCNOe03NJEf/ibbDjEj3dRc4euinOHc+yXki3tl9s2ZfPUaOiswnp
ny5Z5ZflHdbB/74LiOaM87jbQoAaWOQQrGCT3tS2+rQOvcHbKCj4OzsDk5UyTIZtYnwXnhEdw7lZ
LKD2lB4BHI/+cZwgfs6kmikYqu8epK40QxvGl08ucyOZai3SG9FVFzyf0Ki16F+c0aSL4VbIcUB6
N2NcptF4RcYxbLMBlQoIscc1gtgDvfwEfXP00udlWmo6oBfFPH6rveEYIwiA4mONP0pFaK4LlCV3
oft0XbiPMbwdjToYVzivUJzAdac7MV9JSopG8miWSwND17//1OmdH98Yhv+ica5o41kPPlm6vFVB
Ye34322yYipuqpzsV5QZT8uF2qXUAaJgpZxZH9jKQJ9YOojxiryxLKmLczXO1lBbS+9DS+1noOzZ
LD9WvgvdRw/khc68XY9E0h1sexh2mVG17IfAwbDoVkw8Jn+z3OXBaWk23aampMzL8u5UMbztqXSP
FCLDpdRo2NoMslKiuTAT2uBeOykEQTI/XhJ2q4hfSzC2M0Dw8SNTa8TF6TsxsywyGvmem1q/Kucy
a0hGbWfMV1Q/X1txAhmIDM9iMzZMm4hIRt3lWM7rEA+Hyhz7I2mFF9xhPI48zVj1gsum9/wvhNWU
OuUwviRJi8p+zOTOzcfypUxUtNOIOf/vmJtvennCUR1Dk6HX2uCm0kCE6QmR5pJsUcIsNhEf2VOh
Vew3cbM/GXkjOHQ4Tvy4qdfCr31SLoAnRXFX/4h6YjzEOFaPd8ufPf5pT50pKphLaWuGt7ZhfRBl
hnHw4SnclFOHN4ye6wHCwIzFEO1n7wBOwXovrmUL+ZD1j/HMki7alq1hQENuvLXradX3Y4ML8+Sp
mZ/FRUXuKJqTAZhwq90GE4aeirq3hHXYmzbl55F8pqUoyM0/rRPka2t5gvRpKp8Qp0CIcJrXWB/r
Nw7v9ilH8djgqy+MtXDtYJ/Z74v67THtlYSuotO1mH41kvgsOaPR3fRfNiQvydAGz4gTyiPgFD6f
IoiNJzfxq0uUvS51g6vIx8Sr6g9OQqAy62jCnPO1lrv7xMjJLEf9A0M7lW82QNFdpKXBpkToda9a
ippR6zx02wxB6v6XYWHjTtqAM0pY8KYA/tZm12wNN/hs+hFvvAukJzH5Qm1UpToXDgd1hxIkxKOO
EoR18sB+BW0LXsaZqH+rWF2tNWACRKnuR+zwG44Z9tkFxLMpYB6ekHyIPvg1mIzsCa0pDtcSSIpF
bkxpqQlOHQFaKN3JQbDWTa8A8zXRk0LSe3HYYjHSD4l7wJsdxIw1auOuzfl4/D5xCWVAwKycH/7x
NoJMvMYuqTFojkcMIIVPgkFzcKq6ZB1cMeIZ3D2wxQ6q0VOloA1nSmhPCOJ/m3kBOZX48arxQ4B1
Eq8sbAlEUxPjdRLUZmF6FAXWVsgaLpB9sdKW3021/4wcfCSdr/PhO4v8ZtzGGt1nPl9Jw8ggNqJz
aQhZQVGfABDwjE3YJmdHs8nIQqS1ZVXPEHjqnuGZfPPMXMuq7E9WDDcHPEOy6RPnpz9VP+2YQVQE
zJjAiD9hN12nMtE3A6JJDq4TdrenTE+jne3wiUjdO4yWFm5St2kvevSXCPpt3A10qdi7IOl80uMW
W68Q/aat0cC1djcLsZmDJGjmUZjjQYGIZAfVsC1s1Ia2pf+1Jvkxh0rko+8eBwemQVwUL0z/nfXy
ojWsjwBl53tzCg4T0OPzoGfP1qBPmzCafrEvTK6keT/Lcas6GrepgPvimUX3VLbdmaF0f2xtCMES
RMPWtoAkJfKn0QzXGnL5kzOqv13I7AfL0D/gKBY1QAeL0maSp8OZ33RZfx8me5ONAR1zD/OvSanU
JofzIOmcH4MgHDTL3I2esk7S1OcQRejHhPnTkjxUIuCtiBqLjaNEvVbaJ0ThfVcqOF12RStogD9q
9HGvWwJ/R6reRhfZpS4QwYf+1mnIPB0yfTWKpGBU0HfXKv7uS8RpAzTUuxigbKNAYSOHzTUnuUzW
2FHrpvXX8IxsGmL/T1RM3nUwNuhJ1K5XkX3aZpX2Fg98pTkgXUPvfgf9NhwL5OdeuQs8pmVhTurT
2GdvAYqG3cFjpH6QjXpFwODdUjqxPl23VUnksoNGk/OqIhKWzV+bJs5KzEjlPtPxSduElhKLWMvs
BeTdB1fIuE8QN61MCxF3Gfnhcxto/JsteVs496Zd1hkNvDfNIm8obTe17r1GNP70yAmZdIP2M2SO
ykFNvIBeTmotC9WzpFXAtBrCKisPMp9KR9aVpgmfwuXc6Vswol3Ftej1u9Jy6XdB6Mdwf9PME3OE
OUwo/SeDwN+9LXbMGHPmhvItAqy6G2ocYEZ264cmBcobAwKGYETWTh3sVBnfx1LX1yKT1rrSglXi
1OogouGH6VX+tpb5v6LXCHXrh2NXkNAKD4TceuT6K+6Hf8acQNZ4LVQYE+pTw+9kVNQbLCKKTVnB
E3JGS197TJ+55ZM/fsu1kDuesc4NtLCgIGensLc2u46Uo5jSTRvMjYpqTIO6vRZzHLEGZwTDsAkw
JM+OQexd8pAnXW+zVXS4e9ZS5/tOCqu6eN1v7IzmidU4v6oDORjBsXkwyzNqyyPTj/BqgulrfJld
ozrc5R1aRd/1j2VRHjWJ0jjN6dUsaT4VrjldRcwuow1AxnQIexZh7Cbuq4uyFfKzgOWHdENrZ6Aa
MJAN7pXQr+gDoYbY3GKuZTL/BqS6Qt9hEk1WoMTDSmpZ7gv8rHy2RZpvPAuI63QcEpDDzFpVCbEi
7Kp4eu4NgMJHbH0/jKY19pSqAIDn6Kvebv+OGsZ4Lwbx6ZscA+n4madtuqmSFCFPm+I1K7ekuzJo
rMsTgAzBcp3Ry7BuY6O+jt45KX5BVNZAVSvyAVwFgmo09VU9RS9siuw5cgy/vTDPA39T/k/E70wY
L75CgNHUuJf8Nkj2FfhWKpx62LYhUZZhtG/T8N6anb/GaxxjsvgSrRyuCtzhRA7LS16Vn1qergjF
id+b1Por6vBPRDuzHnz/6tdBcJxx1qKSxbOIdaLSx6DZ+9rwrTu5v3apB54agGwwVDcI1JpD0WeE
QuNZVdXo7HUFv9uc2p3pgBsmvgjBlBoPTholF29+sRP1PunJj8YZu++cUWirR8QMQovN9PyMTqw4
kOAcnIRkhwsATax8lMiEa1nufdbTWHNn4qiMxj8xv2Iv+unHSUEkAlb8rGw+gQX7F1gu+doJCGau
Dm6FALM09P5WvxMx3G8ckKKjUL9LGd7MhGYaK9aKIwMLb4GmIJp8Z4NbCfhejUhGSWPTlF5/btzg
khutPAmDhL9BFeWanJ2XCLn+3oDvscIJ99rFPiQYsxG7yWffnMlSe5GMnDYWNTEY1giuXQ5UAQDg
tsEqF6lmvHoNnxKDwmoXZThBbVi1oo2cNcCdfhfB0jhPGjlyDUrGo591Dy9qlgE09lw32iRWwGqL
LTwmoeKUD3m80eydsJVOaC9FvgJNvmrG7FfpYtP2Su8yNS/4hSygXvQ+OifqupH1O2ER6F1jilmo
T5dEJYhSvdhH1h+Ki34gg6U+SmLO+07XtkHYMgrr87Nr+fW+8yDAt6SsCyq8Fag/Lhvb4yhi9TM/
Ea6AQY/UzlgREsScbuQfrLFFb5YTNmowd9jKyuRhZSEj0NEgv3R2Rqgr5uOV4wrn6qdU6obhx5sO
JvGGrU2y1nTlwV3lJJ+0BFN1g5QqnAx6avMFJz3FkE8T32zCNZRte2PUwDALHl6oOfuKOXg2Akvo
32Vu6VsvDdItqLWvts3l2U0moiOs8DTlUXHMtF2X6MBPe9RnkTOMu7K3LtZAnlU8eO6694KtYc3z
6hSLFJGn24m/HopOmDPWRKI0qWfOOotaXD/W3QNytxXM+Z9aayZPmtnvwIbnp40Z9KAKITR2e8Fo
rv5Fw3GIzNZ5j4XvzfFT9a4v7kLCnox7dCQT7h105Y6/Qz9z9A1QhGyZWdyY+rUjg/TJkQbYsL7L
Ia5CA2St020Kt/FPlC0rIpNBEeLbWrUUYJD2dGeVEp6xMagwUbV9QkGO17k2KAxm8p9HqxcSKuam
m7w3nI8Ce0eJ8KmzC2xhBeraVD9WlZ+saZaY4Cp/F+ikYHZzOgUhlWgiDe/gmWxFLWJ24ur1fyg7
s93GlSyL/krjvrMQnEmgqx40z7ZleXwh7LST8xwcv74Xmbc6qy9QjW4kQEjUkLJEMiLO2XtthdXs
obKjfTEgGweWm/v2wuQgPFJ0107Qa5NNbAXVwi3BnE/LIPohX10AiBjQqHp1JnU2mqTVqEE4VeGj
MDccPmzgQLuQolnQWWLXtS9OSY6VmAAmZKCFUMRsnEqUFNZJDHDdDO8YwOOdX8rvzkvu0B4Zy1xn
whqM+dozuzepWeHB9ZDM0Nv2cYZr1bam4LVg+Qra1ujSpZaC5UoqVsqF1ct1A8ODjlFFAc/tD1Wk
MFtSE4Cp2QOrd2zofuIc6GftrDqJz8T1+ou2ZMnUQxz1stjhtwzuRgmL2CYpiBA/hC/gD+ECAhAQ
5F3in0g3tLbfg15+NtP4BsNNkFz63UVwqEob5kw0QaRiefI9m4Uu4gas6102PBdJFi3RM2ZbZDCc
4WPDxK0A6tYixyKKyCKoWxAJmGO+WVdVsLc5PMmE0JKdz08OjMghsNphLWEnePJUTbK2k1hEXfOU
kqQ5kSfxTIZwFt0yj86GaT7JPJV3VPOb3FwSCCP2ddD3y5qBDwlIVRzmjapLQomKch8nKc1DiWrJ
a1iq2SqyG0MBAoiCOt+kbfMIRJizOm1faPbA0yKtbOWYTnEIlYJzar6pJ6I4RNMl6/fd+VaKwi4h
cZOn/8v9fN7LyptYB6/7/nWX8kZ8kKEjbhTZlVuM8BOcmvcQTPcg679yLkaX+bEoYXmjiNw4OCD1
nuKGYoFV++52frTgUKMNDII00Yf2mnglciqt2Vg1rbWirIkIkx6noEPEkJ9vGtmSiO0EFxWpy1mq
5TbX43Hv5LE8jNgVQ9O5ZPoNg4B46QPY1WmeG8+NxbzSr28WfshLDu2P6BYwc2YoHwxMvOc2slF+
43AIwjC501MaJqINq3Xu5OYhTVkcA+fvnCrcO1TYyQ8lnxAtDN4oiquvlXVErZ5udNCmW9MBQaUO
asLgQfzz0Kr35BT6OzUI3otG/qiS+mzaEYKIsGgmkcZzyXThVEJ4uyqs5kyUE3XZlCfdyS6j4gUP
86YZBDHv3jcSnWFNo5LKnZmG21ZMoayeyl+uqz2YodC5lHCAL10RebQpzJZ1YugCw3CVF02xPl3v
3jd87Ym+mXqjrKJY+XND+s5ZRKJ9zMaCxX7jLiiI5VuWwASJBiQI4Bsg1UL0xJZRON2P5MKv+o62
kdGn0S7TKF+PKJQ5LdPLiyy0Di6scgmosWzJzDLOapO4m9pwWfopIPsgRGjIXgeIV9a4B+tFOoDt
Oup5fqD2GnHUu4khwdN+b+yw187z05SefhfqS2DB077fT5lvzfu8Fq9VMjQqAOh/vsv8gBgU4ho0
RB+SOufhL28w31Urleu1oW5/vd30wf7lpTI19HWfoCr//drfH37elyk6Hh51rDbzOzB16ndk0D40
voDnVTm+dQiKkJu+UViH+T5sAAlJfXrI09lpBA3FDG9AiD3tm584P9CLEFiqdKMlves8MCjf0hWg
lmNDrfYFpg2aE85PUn7S4yy1xAMRUGobj1mPT9F100c5+BWfz1pxuXFOQptqsMRul+dfN1PD0JBq
xvbacmWZbCPSXlqze/eY1tFC/eemLbrsnHautzON+kywtLHqXFBmalAMiAJKv1r30jTQA+ajR4nT
dPa5h72gatSLJg9FhrAeBVn5OUCjky0SBoYPkCNm8104anLJo+pHoofmygvz6KEaXA3ZR13edZql
b0Tfqmcy7Z1t1WTRiUiPeF/mtjh0joWUXmuKfSxD9+gjcNsZ2FjPkao7m6aLgNNROtjLqTJZSC6B
PdJPdypWWpmq456DwElF4TBUyk+ZOu1dNW1G0NprG44YlhLuWnT+70IO5Tsa3JCa4/yFK3u1CpAE
cEqx8VhtXua7Qa9cLacHB08JfqGhcLj0RlZfjP++1QU/QFVme4PCb5uUwSWE5k01pxbBxaqa1yRh
BhDo2NTRxsEq6/Itfm/vNpXAIo16To+JWil8exN0SCvAIdj3nLaXZCwQ9hQq1q4eG1LteI9hnB9Y
ExAEPm1Ml0U3wRHd5ve+ujZ+dkGrHSJNuihkonfHSLNj6d4pZuxeY7Nzr0pQ7GEBeesQmx2+i3BA
cs5mVGyaFihutlZO5qOaQvlIQSvezRtIQMWd2RBxYcvHENP8m0Ew0tL00XcpskxvzH8P8360zeOG
2h88MSeRb8aYrC0Re09J2FpHzIY6LGJsskPu/lDsKdWSMnlLIFtOilIzhOkTZ/DWt5HOlSBHtinO
lMBBsRe6ZKs7g+s9xRr0Zyxz/kJNSyxxnp1uFC+mlVrcCjv3TzBdi6VJDU/V3ejRQUc/BqLY6RGT
xaRr3XXg2cUiM4Yo2ySWJvEMk86xCJTwLcG0shkAnB3njZLRwGVl/OQWJKzb5Ac/pIEud1bX6LvM
lda9AHi9hMJnxiXL/yHzf0g92JFKkr821ZBtFKQ7h8ZLnAdQ45hPe83/YaNE7mnqPqP5gWZnKcE+
6PL8EXFd8Os9YBo/iShMnnqq/fRCunhXtrZ2k3bxOv8nuut8CaN0jlEgkLgAMTwWNckyCNO4Geta
sEnddJ8UfbOsbZDUahiqGyNps4daSfKHsJbpwqnyO8NIxg2UmfpaQmy7qp7YCLyQd/MuSoXFUTTd
13xPaWrCJqJWsKiHBKXQ2T5Y1BRvMdbPtRoRpF1NljyV352JSOIvGc1yFj+2+V5ob+AUoAa3mXnn
5ESoBL766FUElil07LPYN+8tVyfpyM9ZuoVG/pE2zcXvWcxXorFWWIdRnGqZoDqoxnB704VVJulb
gaN/6vqPW0Vz3Vcoi4uxjt7o5LWQAyrEoZobXrXaKncxi+RdqMh8V6k2c0VYFlMOW/gjrwk0GOyv
ZoiVE41ReBOKWCWBau5CUx4b024eWdZjpmfJtylb50pJpnwMRd4ccmdKp5vuFqVWEmZLmrhGPGye
6BfypLxHw4N67OqIfKjdu48EarMS7pmqWar6aYygziukULvIGT5oneoXxdS/JL6TlVIIEDB8tYSM
EDqUEzXR6K77NP3KemOQrWyXr03ffiWhT1XSb5+wxNBGTs1un+AtGvIKdwEixnuYIORKufQxx/ax
K8ccmCXrkz4iaQZ2cH4/77OJqLonneep5Aw8oBbJ7+ddVmr7O352hvnpGb9f0APRsfrUO84vn/ej
xeeA9hndGkl3DL4t7+4XwcauaLHMr6dJSvJdDgW6lZ0A7clGpKY4DNPm9935VoEokrn8v3vYLTzM
hVq/mZ9czU+e32Z+xbxz3hip/TESbnhMUZiKJAxOITgVj58ATGcbeeZaqWr1ft64Q1Lva2bpZGfE
Sr22yrXSyuSe4M1sQX3KOPiiHw6GzcCbIVN7sDnFOq3X78Ca0amJPfWtquBSm0LROD2h1Bpx5GwG
3XCXvgKoWHdLJmnA0ZelSYpk35OMB2RLxAca/FPDOTnPm95X/7w131Xrvj3CzaEYXodHdPN/boi4
w4Yy3+8TKzjahVruwSO8yxyGrujTnDQsbOI0jOc7pF2xx8CN0YRmc+peyYonCLDO9Ss+LP3Os0Gc
Q+69zhunqfgCmB2T++ziuSUva6NHXHulByHecurq3taH5JwMOJyHvJAfY5FgTPObp6ZUyj2YRuyB
034VolSdfcRTvF6FVHsfd43xZOcmCLzRfY6MDFhpSnOmiglp8HMPXaaOUAkk7ItfDycKIdYPdyJB
O6mugNXR7a0ArbXDqOFeXQPB+vyU6Y2asHNfK9Dt64qLNM1PKsFD3FZnBQjP5JuoX4ckuzAb8b9t
f7hTqi589W3EQoGpR2dSG5WjLQx13eoAvipHf5mfWvHWsnP9d5fG8wpdUH9pbIZbho9hQwiIxlpH
OqxPmQdk0kOywMm6Bo0dLKPQjnF32+W9hbzqvodAeMypmwwuZTtsvTyQapQjJBKI+Rnzc/2m24Gf
splDvpcxYFHc94SLmUWFY226Cd6mWA89LSBqB1BaXHAXmS6WoY80O48Scn3mnUFutdlqvsn3L0/t
dr5t4pUCvhorSwqhK4v10Soa2upSu8lXxSLzM6CVwmJe+zLTYu9AQ8HDg0O/CEIDB1+2jktBfT3r
PpqgJlinbXEPt1by3Mr0SK1ROeV29udmnO7O+1i2bTuVko4fRS6E6sb+1+f9eplmPvk4sXbdkLas
8x3KcHHrI82RiHLnjW+F/onLt38aB93c5bpJd4FWXx6Pr/4YRtte6uFJEVQuH+YHus5RVwbodQxu
PC8zi6eMK/0Wvw7FrMqCqNdX9nDJcN0PvpNz8feKYFusc63V7yz7qeNafh/XqnJP3LByn5YkS5hK
f/69P80nBgZfkhhGSdRDdMCNUT9oIkgfnEc0KuPGMAUtM63Sz2OJ/lG3c/UTXQ0Lkkq+26ZFf93p
zAPCq/LB6YD7zc+wk4LzLHSe0qEztlHQ32eDYa46nLVPraUikq7lZ9QqE4A77+79ICe3wuJYnx+A
9KbQc9aSHJFpjv28VZ2t0MnxyMqw2qngchcdUs1nRig6Rqk6maHKZuXiKn8wKmyzpWJt3CJUb7gl
4MeWgVjnk5ewN4r4oPDLYlnjUT3ENarV76ztHzNZ5K9ZO5jbLkFwiF4ne8W9htsrcJuLtCrtTi0a
bUF+UfgQsI7ZUNKje1CIDjYGhxvLb+bUdVxtJK3BLUuTgA6jSkIp2tPHBo3PMoj66plMVn2BAdFk
0SmHUzqYF13LlJ+OhKNvQ3n3g5TU71LWp7hyENHnIXH2TdQBl06Ib7RzFMJKqlAQTuU57CHIk3Pt
LulQ68xjGDs58g6xg02j5ne7jKTMU95w5E3pW4qbgIk+gnE4h4HukpfgbpD7hD4kz+rWEReKLq1O
cV5SKiFBocaiAbonKtKbEubJkfDIbpIuinctVs81oZQ3tQstvlPaZvP+JuqPGB+zpfREBy4o2Tq1
pd9DxJA35IGEFZZJdhBWJ2/2KIsN3g65Nlg5UCRs+xUDlbtWmCgTMWSMLw4VuwUA0nbi+CVA15YK
GXwvWl2Y59xvCYchZWaLqaTZZq659TTffsdqPFJNFfW9q9FpJJZD7FQ9Vs41aR0eip5lJqL8UyjF
Me288TlupbEdpWTmaqTNM/OH0/yEPkJh0yBsvjOTOjzT2Ar4eCL7jGlsoZFLTxQ6OwZOu9qoYyL3
BALlO3QHzH605s3LKVarPslEZHqGuj+SLacOD8QBWJdSuCRC/XMX7h+OAyu/m58w7498szsgomFd
yGvmjV1DOHdQzCxlT78m4GdFZqXE8QlJ3103JMFDM21gb5h3mfr+e0+UW/5DBn7fRmpzmfdbdhgc
a2joqyTUm40/Fu2LiqJ1MdhWe0KA3r5U9VQdksaNRrR9n9ScItNuiQt7rztVsZpfFLlphyygyPbz
i2iaPqfNWN93lVU86bVBVHrurNDgDDgPciyW/bRaARSDL1T34FBHxRyYjprbHL9Nm8lohZF1w7Da
vw/Nfdlb5geyew7hmHItxpnhmpr+z3l/F5gVGn4RPIRxGp5KZE6renpBWSlEE6j6K9YvsmrA7e8U
ty2fOYgOplOZH4pt4aurdf0QB0xqWAqaTyCSCKMhteYsA9d4al2IR1qbl2cT/u8TlYWfapWqvx4s
2gkvma8r8hNf7cbQNjTdw62c7qLjullqWJ+Z1oUbWCIA0lwimN1a7vwc+oklGvzjw478dEKsmuq9
s6F9FapE2EoO7gIx7o8ExsfkP7ejdN1D2QnS6DPt9Pcgb2hxSUrGGhbS6bK7kurwaXgSqr4+Clhs
5L6aQkcHTJZ6GmRHKr4+izMiNln4Yyehplch1ooDe9kY8jzUUttp9MPgARvjSuAi9jhGd0Qzt/u2
pbpPShcmKuXYm2NwmO+1ROauhB4RQId+/eKrbAQDwVJ3iZ2dCGqHdsyc64Th0WLmFBDoV4mhkqVR
qOBl0uyNkZb1NJryi+feiixwOTWj/OQQAZkOIBcLFPrSI8IhjvtHeKxruxk+mQqb2kCHSfMu2D6n
2I+IzF+9W7umDhlHSTdmXr47VjSS1V0AyVDsU8Ul8kWN/Qc/UKJNMFAln9gW76bVYh7BNKY6XnbI
4vTQWr61srVIeYJccQy7RPvQGiyxVmfoe9Pzz2bjJzSD0qsdokusjWBLpFsGrF+72Vl/hdi4NGTw
ZEX92VDSI7KDUzjUNyVQlknifY6W+ImrEx+/GI/eSJZ6RJmxjouzi/wrsfjqHTWud1M320TIc6w0
kgCKMN8rAhbN4BlEiRZI81oEGqngJ5c5ci0nInii6ahM8OeC30h3ZU6bs4toLQn4qIvaAfSPDnM1
ID7FTkr6Ra6goMyVCxARlwBq1peak0FuSH3yOSbPdowspMb2rbkD1AxstMs0Co6O6TkLoVCKAT3p
rBzFJa+hj6l9MxOEPaRvBeEoTBMgGWSMb4sBqdQht8wVlkCL9mtREXlprgKViLy6kdHSATOwiofu
u3K74cxi+UfqwRmSZrvt4OgUDH9LkqDEOjS7WwRtkBzI6JaRoe6ibVUYMmwBfKGXeYYexWm3lPde
6OJpZ9+maBDxx8AiTLZoHsZtpVHtTFaDj/HGjnSQaLF+I10aHD0n5NILyMXRHEGbTx+jfQmCYxGQ
M2x5B3Vg0kMqs7o2yx9d1hDfqYfkpgwZ6pb0SXoOuX8WZwVo53VlYK+zsgINJYE5etudWDQ5S5ET
CdHr/d5NgFFQPwXKcA0yHRGVbxIAzNJsoXZjftC66Erc/FIX3rDvp2TkYgojAcu1Yqxp2oB+ghAn
EXTtCcUrjAzEf6hhDsTR3ByNWGgz0MYtBfDHGFjX1tfJZSMrU1varvWTyVa2yKz2O53+ZJTqKz2I
qxUzB6KME3gE7mtdRj8NU9kJkvRwnRIAX9FpK0JlQ7fTQnZXOuskebRVjzaayG6OKINdUGI704xk
XdgFeosi3Thl9KKX8Sd1HaTGbUR5bB2H/oX+H6vVH7CeiUIKTpkak7kiSA1Kxu7UdqtkmIJxwd3i
jskwWoIsCN30mbFOLmrbypaK0u1F4e2hCS+CQNlKGX6LsUMx0nZPohuVBVVGgsPdXmxcW6sOrdcf
U1b/JNyQKxETH+YUNclPsbzQuVn1SvDoqoQrtqV+JtmSLrMUbwzsXMG0+2HoSE0zkGMUFkrBlJAE
LSJrCv73xaBsbrTLLNcO6BfwOXgCZ59YydD4lCxVlkkqn8KQgNk+7lEeJMR8UWTjQn8cG3KLNF/V
ltrg/1Di4mH6I4ck/LC8M7BL4ruGhTp2FZNtLdvlzfCuasawxYd4Kpqo4KIdEU6VZRgENcCphjkF
mSmnqE5RuxHd1VlTYCrKv5q8e/oicukpRISgnPEWQcPV6iCc7qXqxi+vGZnTFsCmseRZnfvTUUlh
y1WoGeC0m0VtcJLaHN3xqH5wYUUJqBkBGblEbLeletSSpFolEuZAiMH/bBuXzkyHxU7P+RxD4N5k
TlwdhnC0h9mjvCQGIMGcLrvmJNVUufhR6hSDYgsqXMs1eAprZrqwBwS101HbYpBaJzC3/Dr9cGzE
xL004E1lCbaRIP0oEFDdQl1eTEd78fLhobaL85g09IBKopN6otIYNfwlin5OKiPeFUQ8bPI2eDY6
rizU9iMySe2rJcqvXnFPXSAQQCUvlqvtWlmLRUZOlIqWOvDwJhRZDPBF8TADe4tCf9OBCgIcBB5G
SDMyCAOhi24RplRa38pYBiSM0j7CKbyMO+9YyqRfYTh7UxBJaDLeB/EAcqs5Wdig+5a3Kogiw7iy
p2h4Skj/GWkXS/q7hmzuB6qCS1AuS6orq9AiprfwFUxsMEEDjNuJf+rt/BzE/YNlyPbKOdfSjxMA
s9MvSJfRlgPIR12yTMPhMUKogbhWkFrbWuwKMkJMLP1gj4R5AYXCs+71mzGD80Zq56aeYkJUoAS1
62FZrAUKtuoLFQb1UBfd5VAXBOU0ly41n4kuIm98WHCSEhCgT7IH6X0w3T461hYxJD/MFYLWMqiG
g6eNKqwKXL99C2UZvWczpRw2clhqWXRrGgO5Uc5axVDKz06r8Z1awY2YoyPhUovcjfcEVQUFsB0/
vi+ntlDRfdupcq4Uwu7Gq18adyZGCDPsdmmobRXTv6+qj1GrzyDHvs0ivRNt8JGg4k1aQpvqGOix
/40I3sWtUXJ+G96zQokMMfOej9Yh7a0g6+bHSuXaCxzC3yLND/OVGADoKDpy5Hpgrc3vgEakxegy
KIEN9A4lh+sjdNaJB1+MOvr1pKvCzZh6fH2ESVD+QYJk9hlGcSodoehH3DLNeqxixptGaIuaUXBR
YdsS5KPg6f8GWwGaxRIDqSYRoZngSYRSvbUxU3tXKX6SFbSyW7JHhSOqpSu2eVkivKCutC5SKiDU
1PbgWVcFc7JdbdNNSrjKG47yWZP9s2nc7BSTOwRIjvS/qF1l1IKPEN+YyLcpOfSQlu4skVUrN2vc
F89In4O6qn/GXUkeY968/zKWNvZwT6smwFNMiEtfeUt+wh3fhbLhs6X70UFso6RQzfTJQWakKXne
WHxxvLLMbKEZ+Y5D/2hyq2Qdi/LQQJGmGI795E+3Mk0Rh9nLkir6e6hqW8sy9J9jJnfEK/UfzLEW
QZ3TbBTeFCOjHJWot946Db0QFdiBXzP51ibfkl5i5cxSjj2lcz6zUK/g+VEyd2hHmEp3HgpN7Osa
bgWZj/fzpiOOVlOvfyIkCrO5k0RMHYqBWN+qt+udimLl2XcANsFP/sjbFiLlk1v7ySoYTPuz/xn5
UfrDU1zayGD53gvDex1UR19FuoWVbKJptX56/WX+1EISEtIYrjSRujl/Fby02U3wyz4MuyE7uUr2
HI3d8B6Z5vkXwLdqh+pkqlm7NXqKxYY19mfwkvmmrsh06yko3BM5BgJ9Yn2mol+jcBleHa7RiwRH
AhjSLnJXGYi/rVXZYKtrqseq2lhfU4hs6LbPTmkzmQEJ9XtTtQ+jDjrGSmwiRy24ce3wFtBtmnr7
GOmKXvBTDnFHX2vAIuEg5VSU7NgoGr3DmQZRSLA+AyVr6ZmbsKmHt4zJp5Oo44cvgbe2dCZXRTP6
D5I2NiaaRjkDevtwp8VsHxX6C7YnBg8AZdhCw7u0qOITCyltUxfuj9lYa6RfPd5FpWa9B3h0ONES
tm59M1pcwiHy511t3hAk1Rs7awmJVRHWR3Zo8HHt6sHUUF6ZIl0NDomlS/By1r1OkuQKuHi9YV4H
V6fO7XMl+xupJelTZY6vnZ8N93054hKpm32oD/UzTggomQ6F2S4cD8KriqNudgphnOqd9C2glhME
IRHu2cyoDUgH/KpM6HygSts3UXaN+WNO85Mq9KQLfFGrfGLOGKmjHQrRboRdXKqJJsR0QiCMt+ot
IbxIUKf4adO274kcEw+NAaSadGhkh3NWSF+iI2oNl24EoIERZcymh/6wE1U84BbBM6jnFUO3QLAH
yP69zjD2/rLNgR5aOC35XfPnaMPe3FJ2gKrXVd0ZbPFzLXJxIPeNfBMH4/XMmfU67R2LbXNP7GMF
HRbshHUGxSlO4DfpPkUN/63JKjMcjCucZhMDQyWWnSeDT+LntjaNTdO7zlyxOgj1R4x9TOY58Sks
0QmgHqdr9cqP2hDHL5+QxUzGRSWYDr2fOam91DchfubK+OWL6xAZz1kju0/a+c9Ka7zizauu4Bas
JdSChHarAR80i4se0pEjdrIsugeN8lVUt2Q/5ilSq/kYiH0DeaWC5CZLekmsM4CRyTXpet+ZXiTE
fk0Wyvab+gU6ANbu5QRKa0qubn4W7BNpKWffmtSJaeNAbiU2RjjRdd7QBg72jWp/JzDhRad0j0Nt
aYCVC0lZLMwvOZI5Zify0A528TYGroXWMikxoipAV2fjbRq7ytnwzQ/Ect4CaIi6suRPLR8cJBRm
gYhCxOumU052aZunxvYy3FFpya+y64gJuP36IvwuNXA6ZeZjmjCboOcZbpWUGD6Jb3Tmo6PEf7MT
2d8bBHCsf8GzKuTV8ApTmiODDXAx6vhOsaH6hwKeEY2N4XFUaY7qrI6PkQPfw271F3IL0p0c3bXo
+uHRrCBfeCWtD836SAuDPtyU+FNWI+W2fIQg2sJS86LiYZBdwK/evGaW1V+RQwQLpi7Ds04AS11M
cE4rGzYYCtIbkCD9gHXvAn3KufVF2EHgdeK9hQpq7YXkG+uFgHc0UTFm8m2bY4lpGliuMsTU01it
sguGXD39Gh0GDIlenhmLOtblupQ9vO2a6ia5Z5lxEvPN3rIJmbZLIlGmk9VDfG9W7ypJ91vNtck7
7P1d5jfRUVF2AF7c+4IYjCVem3STJT/GuHRYZEYWiaoNx8AIJBNOtPVR1I23dM1Ku9QOep0O4ua6
7DrrWWnMa5vDag04whoZyqvDZRO37MVt3clchw5g/ioh5zV47xmChRomNInz6rGbpG0OOnMlMJxD
k9fqbmBWumwwmV/KkvwfY4LT+2kaX/HYRihSYVgOCfmu/OFiaU+xSnIMrZ2mZpC2urEAotpBShK5
3KT6TuBEIqSQnPl1DlP3l+3OgQem92XwoNSDBSbCoeTeECiYp5AjBERHymH00uCaacKwX0cV5V4d
fHbUI5eO02KxSoY9TXX/uRUkplbJshg95QXkmoEbFZM1VSWosVBYboXKZDBIWxTWQcygz/DiU3iB
BWxQX59Pfove13by719QVyDxf8VJ8RQ56taBj3kwe6vfFPQ1doAM6eAPTXODu6iulSgqNj6dzxjf
P3hpP0SAVKk5x0US1mSo6GTL+T3+bqcmYkrxzOdWYzCB/oAdYB5kHd+46XuH42g3E71/b8DZmFsR
WR9BhLI900mXZtkSbsAHQOskSChd/O8kfU39a+KNatMStjXdcKZ/6l/zYVyOvHjQbGVpem5xGBRK
LgNei9m+LrB9Hml4fzFEoMnvBwVPRjliRVAp1AVaDVooqnauoBKTugTHIGBRocajr4G1A1eg86oP
J662wrg1U7bZvNFN6lOVZin7qIrCxwEu76kehrffzxC51y9atfIPHTEdDL/tKSbR72STZEqsqVG8
957wF5ZWXAf0BaSdeusxjcVFyQiYkMkIbd/8nvlOXqwZu8orSOCNhvJNtdPnSh2woep6dqfVpAr1
037Hs4nBBVd8KJX6oEeTBPmahklC0UOUFy4XG6dV240leo02DtYtmwx5ICPw16dNbPQKXsBmE8ay
nXpiK98Mj0XeguDn1N6gyCkOXTxJR+l+Lcs69T9cpV3naAW+nH78gvBbPZkuYZKa2YRHKxLZRcXo
sxKQUt5izd+D3PO+0q55Mfuge/ZDqA/xaHdYssheTEztvqD11WBHOGDeCS++8LH49OWlcUKw78M6
Nfz8G/P6ewOUUBqWuwNOi9Z5YpgFhLU0PhOxtibmcxis9Bv/h2mYOZYUMe5sGw26PuFjWiLn6mlY
zw27O4r+Bb2VFG364XGhXjs+sHHXggIAy4o/wks/GscLoX48ZmGaAJ0S8dHAefRrM++z3ACjPabM
Cz3l6y+pul5FqJBU/mfiNTQrCZ/TDrGtb1jhuXW99GhThOfUI/2iDRJmDo0vv3r9Jk0qnGhkv7qe
1YNrOs9NL6xVUWsJ9eo6YDEZqVsCCZqHEabHktU/dfsME2oDeLptB9bTbQ8GxR3Nl94mVRPO+mfs
RkQQJE36oBg+zJzRsXauGubHMO+PcaModAsSc9cbor2Nmv0cxVbz2dusnksltR6GsBSHvlHQ5RH/
N01gqxXGfg7n2FRPoUcNeQzkJR4hH/W5ru7Mvg2xODFWQYwwr3quy6U15gYc51KhwuET5dDY1M/q
pAHCSiUKZMWK5Xl7h29I2xX1dwc394gVNzgW00aBnME3M90Uhs7N+XFY8sFRd7uf8zXl/5Vjuf3O
Lx/pd/3XfMrpTX7kCORhf8n6H/PD/ne++pAf/+POOmPEGh6a72q4ftfUuP7xn7+y2qZn/l8f/I/v
+V1uQ/H99z9+kOogp3fzwZL/8edD+6+//zElOP375Ml12XzIvAo/kv/YNmH2/fHXl/7KoFTVv+k6
bS4hLE1DqGrypt13Lf/+h/k3S3U0lZRrjeazKVwCoTiXZfD3P/S/EYaomaRDasJRXeESvVfnzfSQ
ov6NnqROcqRO08e0hWn98c+v4M+cRb69fxtfpzp/uczrvAkeAhWQmOYQbKZNsVX/EgNW2j7Jc/RE
KHPBgFRj6qsODhs9u9ataZxaqt4GzImcGVHbKvgyT5FUizcOqkMr5GOTCnvXYkuE3VUckFgVNK6Z
CFb3dZ4meyFEtxh62903bpCTcD+FTjRluK1lTMkEXW9sRSePFDd8uP6yodK+pwz4M2gTA18PC+JK
Y2ztm36HiTbdqE5kXjXALSgQ7xWNgkuiwaLsYN7Y4LC3JAevCGPrjnSgt2ZYxaSI9TGKQfvO0T39
il6sW4QaJfpMzajPpAoZNkCVnYWtWvk+ULJqk1C4zi3KiABa/4u9M2mOG9my9F95VnukAQ7H4Isq
s4p54CiO0gZGURLmecav7w+Rr16KwWyyX+/arHPB5CQGIgJwXL/3nO8sNVLftmDD14CIcH4aRrYe
GSxuBUZJemfcT6om3IpUPUymRR/b9w++leJhIrIlpw0kzDIEo7uok/Qnbq1sqVrnS8eeICOSexHO
D9GBy9CwhS45rH5xos07eKJnTyXS/CSFhTu2qLSN/HaanMdCdqhCCh3kQgJ2wzQYWWh1SliXbWQX
g2weHO4Fwu7jtcO/OdIeRsIaQSYrCAqUjgYCRG6arvWOiW5Hi2m6P/01cp9s6qitZwFWovyxgOMK
dlcIDAj3LeMDQRwAgnz/saHR/YTNl/dGWMdoJi8VX3gf62vEUpw68a+OYDapyubB7uH/R7aOB39+
nTTbY04v+40wuEsD+NwFc/p4Kr8wjwiegfzB+pUb1WrtWiYXiecS8FaqG3sozGOHWXHpxRHQEZgv
RTrds9V8wBTJzSe4SwEE31aKllvg7gCdfYtxXS37MsGJFcX+qhSFhGpGez8joHWLJ3QkIru36GPU
+apNJEGqBm3iPAZtaXfTJsK4tnSd8ltk+ngyg/5nk6rpRhuL3czgWXEJM48EzLRwGI0oTDR75T6K
qhI3v60rf5ONapB4+3ukkanzziFyd+z5/wYl7ttLdEKqmbUmGVXz4dKjCLYNhvIQ7MltXfOwGt6m
rix02jlDQ8erFIzh2Q5/fBiWcxZ1yXE4hiOFw8EIw7FPCXe/LRVITZOcKDQi3JuL2Mq/03QkPhWk
Xe9Fj4FPYd20YbIwSm5cuKrW/WAANexgLwSUkcUwPMMhAbSY6K/kOXyPKCJSC9NOLOG1V074JYi8
Q5ITOcv0hXs7rEkEkOlVKYb8gAcpP6j5Q6NjOO7J7aET4i2HQP707bbYMOfCMUbBF+fOo0tPrBAm
efZEPiwTyYjnFA1eGX11aOYPiVZD7/Hin7ETmMu+IkQX0n+XLHwIhoekTOvD6bMaZj2SF/Rk+fii
G91dgEqKHgBqeDNxs0M4f/bXl/3kRIfh+vTdrDF9Jij/+tVu6nQu1eJbcfrB6Z+bRNF6UPKiPmyW
Dtbpg+5AS0zdaGfSXThAl68Op8/++lJg6Qq8UG3dpZqSCpjrLRZevgjwiQX18DqUMDgTo9HYmWUH
zC4VF27N2A9GFd12Pd7mevtoMmXbGDFmERBc+OHccd0kM/Gxd+9jVFHAU6piFxf9TkXgX2UniwOZ
NQWQqf/5MhlASemSMjCjX5Jm7BPmD6fPFJkuvUYjg7JEP4QZQtswtzmLXdddZqNZHyST0MPps78+
xDhkSLvEYhhHPzO69WvXbevD6QPowdsI+f2WHTJg4GxY2C1upjS3nz0cTSjEsvbQIm/XQQwp6AJd
90LRB4M0T+LFhEUzXsTjlB3GskT6U8MXBGlDy82OjFUnRwET+zn3dRqmjGUOTeF5Sy8EggwXyDyI
mDYt37aqeDqA6s+WLL0XcjapozFhBzc5+krl8Xj0gVoUIuj3JQI+RrMixKOv6ucwZbGwo/hXVSUX
p2eE4LXmD0JJRwnE09z4mdbxmAYmPYQmxzpxjzAP7K3wSYP1DNz8iq3DwZ0yFS8Wfdf+SmyLgPux
2gKMcbc1ssmFicbQRFt51Yivhe9dtPP57rg+J/fp02E+p1TF+A/SLEixGo4UpuDycPrMsJDtWrcy
8Nv9Sb48Ehu318S3iHk359F8Op8+oPn752eJZQyrVNrlQs6XxF8/8GkM0S3UshUiPG/ta/LR474f
TJN1kEZPdPqEeNhncorYoY12qRymbauVGY0t3idFEjCO3vlraQ1b1fbOhhBksqyldaA6Sdjde1vT
ETWyY3vR0/Be1174cPoXWh1gB5ZBnO7qREA7nKOEDe1xNAHXwQEwFHcwpYqrAWRwCbdgqp4Q1y7k
2OFpYV9xZyfqQWSNdgTYFrfiZYrDb5Pr+Cgn7Hs355KxSIJGlgF/m2t7pWco7box2bUl2vkxI7Ys
IEEAFwEzs/HF8gXzuJAYnaj5Hkgs3CJmwgpBjlRnyoFdCi+WTlK9tkB70DuhGsA30WL3T2HM+bQe
+4bv+aPr0Y12b91mlbrM8X13uPJD7c4TqD1y6e59vcbHiVwtRVLjWmjIRQkDxcymB6/FQexMr7QR
IeKEWOXj/kaFUqyYsLF6uGgK2uw6ndk+PQ67vtPydXHXVSyowLJaGqhg+k2flR1gJU6DWPvaDire
UkJNZuGu2KNki9EfqIzsdg3LjclPNN8oqXQSQzm39tGNWYXG1LQOgRHvJqOWePVROkFFPJA2wcR0
rm5qRuJbzU/QjXettc7sFORoWhkrEFFyTfTjVFFQ+DbUD7fC8ogp3Uks8ME0ZZKQOJWwuqDyGwPj
UkyjXEe+Ru5kkMqb6hv7ewofR4y7qtKhAc7QqL6a+2yMOVNZ3hqSoob7zGsvkJ8mpUCaPcrhqCYi
s+iBDpP2oNVZt5mq/MfpcHlqxrEmGYlox69uGCmOxF4Z7CaxQ/gPGQXCepxawthUNi46Ndudyqw5
un4T7f1mZ8gZS5Ixqm1aDU6OkbCASeQSPubHVaol/JsCsTo1mBZW6c5R0VcvhTrgp/E3BrvpugxC
so9z5Glm2tnPzLjHekeeUHAFmIpbXcCoNpYxzoIk5enk3YDhejiUaQJLm5hUEapoZQw+tg9SRld1
ZiogcD81moDwrOp4JRrkxa6hhU/2czHaW0LXc1pzFJpNUE0Q6pjLQwkOt6UBeSqqxPH0Wp2+pSfW
QHO9+SWDF/ghnEd+4+zC6AIkSHQsiHpZDDjtU4TDkR+0q14r20OF/NEK+h3ABuAvPayRzDKcncIX
tu649xucn1U6PBkYlwbzyXIsFHntUznUzgEb3CsJAxEBPMgVTevYx5RxxJqq0Lz1IJ+YmQoOw/xN
XGpMVNqAYAHMqbFVcd651f2p7gu1GXapC7EvZ4eaXblPLodD3Pk3g75tMFg7SxECFfvlqyXvOLLg
pgkOxHgYvOzVjU5I0bXrw8iw6IqFEVx9PK4z6vnOmO111fDkBATGBP7Ipqh9mBvolKlMZ2VufpUg
73fjyBag7uxLHXE+xCNIWUW5G9k/og5B4YdNubmYhmrt1BXKHtQECxSe2mYHVrFbtko3752IGW9k
r/3EjokqylZoJpvV1NNGHGTwHUqBv2m5qez7GIJN1DAJ1dNtUA7RVjOIZE8K+1dukU+ugXIOrBLB
BJfQ0s1N7Nk/FMty3JNcqkOl42KtQI8yu6jp3pUNoVfV+uNKVLwtRNFrCeVKA2s95i3hOs5ZMn1s
DvAzidGzNAzRxi9r0FBvh5cg6K1j192EhduuEzCXyEBthOL5LxwgEFGCFxJpV31JA7vRWhgYof4c
hSYUCZOAdliZ0JB8mH151q80th+no/63uh9XL13zszzvffze+viv1d1/3//jV1794/Juc//hb/4/
1ErhjfrtLZ5bNf/ss8y9oP/8j8eXJnx9yf6xpLXzexvl9M/+2UcRf0jLlUop3aVdImz6GH/2UQx+
IumwKNortmML519tFGn8oXSHbBuHzQqZOYIOyz/bKKcf6Zw7tnBpdLv86Kxr8lEXRZ6FzsL7VeyL
iDs0bNOxdWdusvy2M2oKTfj9YBqQmINF1d6G8tZrXjwPkhEK5mwHrcoZ7rjTRGp3vUmLLyq8Bq+x
hv60sqjLtRRTnc+1RNuZlScrH83i0RofAtRv01VADxauIijaEnTnQOTdcnRBAb+6DhbFC8f7Yhl3
//9krcb/s76f0K2PTta7l/ZH+I//rl6+h296fqd/9ufJatHb4z8WKTp+tNYk5+SfJ6sp/5B022jb
KdrySIBot/1P00/8YVgm8ixlmDp9QvOvs9Ww/9CVo+vKtpjTmtJx/p2z1eTp/N5PEA4dSdSjFCS2
lDQmz5LoEdLF9OE0VI/K+mZTxB67PLKPo9FAVJikvXPAL657Czod035Y7pJa1we/dOVWYtqTZvfD
7+dpZSMAc1niiDJm6wRhfTP6MryBiA5xRMkXXUzIOcHJw5RqggtdTTBgHUIAszFb0JTRL6Ok1S/Z
dX+PUVhsYkIO1i2Ptiap59otrf6TToo466ScnrlFG0XNdw844/PPf7tO82pK8jIr8ET2hbYYueUt
u0krbkYI+rCSfH+jsoTMpxBNSRrlKy+CEuMYGVLaEIC88F+yWicAasyjbTD5yPb6jtqzpnQpfTXe
hDYCJGusjr+dYH/TAZrfkN8yrefDdhxF58eCp27TLn572AnFBXsPP1+WkiSgpmDLGqZ7FC3jysTw
ubdlNAFXc8NPhoCcpmePO3d8WBwt256XyrMs7SbSco/7KIQO7KNzkOnKwIe0YUEFisCAKbI+ubOf
NaN5otKhH80Sb9pcCecPGBtUpSBleaJFlO9pN+NCCwz8cUiosk9eVOP9s7OkoQwUFcIm6FI/uwys
gV5yHbkEAHoD8u0UKExWj7ee4YgZy2DfiAx7YBfn+oOUGkxDss6azr5A0fLc0iu8JntmV2smjDZw
cQs8Y+En5+v7991xpMnyYXBzYX5wdoREsno2Rle8V0UR7W2ttI92mtOJ6YZ5shNvcp/IM8+Nrj8+
3+ZV6OyNd3WJks52LSixpnv2wF2htwrkQrZ0zYWQw5Oic31PAmh678hwGZitvDHcr35BZJ4ykAk6
LjvBqSUtDHPll3IU/SqlStycvsS6lXwxHePer5efHOf7txB1sM2iyajEBi94dmEow1FgA1LGcRMM
U/w++QVXxk+FnmSlqwJ5K36F2xkaTPRImJjZbauBJ8VtDQ4r69UmzUFeNT8LK0cb0ribj4/vNDx5
c+FK5ueGEDw7qEec1G8v3Fgag7AM+uko9ulYzZIPnPD73KE7WmOCQukX5lufSHUCSXRA+Z1/7+np
A12raGP3BqiP+QO8X2cxlrh8HIWpiG7wsEfzBp68iJNtU1nmwdLQzvXppjTIgERsQtshjcnRiVGS
1n6LMD8bVh8/O+NtGY5ykVNEKUGj28AUx93k7bNjRlIoe5T0PBDUWcNdr/n1j9jr8SzVaz/W935s
1D/xWIoqiL+FVvqI3lC7B17yZ2n9v51inbQIZ6+zhRCEE1UqtgTn64aAiEPeNNDNeOC+AWtxanR1
iHodCqWPo6VliGPlZClqVnMRqeybrJNrKSr7YgIj5gWy2MKojG8i5WxHocznvukRACbdlZyiDeLK
fi9GM4BCXE+Hoo86gtYgHRO/l66lDiHALHeoRPCExREqZ5vYiAqHEgEc4pMX/fRUzp8qty/KWYU8
SLhnp/yIsEKYmpUu590uoLBB7Jm00Ajzp6OsPe1Oq5lUqFLumLZu8lDDW+uQxRLIqbpwAWItiaIk
RUXQP3f3ozDwPJTeHrmEpIxUnx2vPe/Fzo7X5lZrCmMuOKhf3p4kTLHTiZtGuiT38jZXRXQw4u4L
BjPiplAQXXXdPJxJHfa5Q3Ovitg7dqEwtoJWyFafnolCsr/mbac2Yvb4maHxUplhcGd4VrnpQPGG
YeDs6tEstslka+j6ATiCbARmymwRrrntXTt+dV04kXNknuwciZ0sSAOPg6fc1MNl0vEODo6egrRw
pyN8tnrtZr61qQhQ2gRl1t/7cpiBS2R52ujosfyQ/0zyXbSP5oCbrPMYTKZBtSWP9LHL0Ra1dfea
OgSVeUFh3TbQUgpdC+8gyehrxPV7pDsFiUIjZO3+zs9ce6+b4SdnivGuzGNATCFpMWFmYvPu7l1n
UP8gPqVLN0tpaUNSkvq3kKIlT7vue5foASAwpGN+Z2RLqiKKIvgLegHpPg1/0iOyvgD7Nff/3qph
sk0zdFZtgz0cB6bOVg2UjK0+SCNYxoB6l0POg7fmLOgwTXPpRn21PUnHcqinE7ZmRocVGVw/uxCe
c9h23z8+nLNb7Hw01FOUHEzieaHOj6ZQURPgCQyXaWFAyaBny0vGGLDaRJO+H2Ptte3s4vDxgxpn
+0VKf6jq3BUsoDC6SQXy9qKw3DAJCgXF1vYM/9abQNgRrIsJYxaNAgZ+yXsR7YIq7ZiG+3Qd+YVP
DuGsFP7zEOYDoE/E0nReWzB85Uz1MGCHL0bgXxIBpN/3TjknBkNxGApiVGwY6Z3j3zsCtXI3tp+V
l2cnKIeAuMyRuiEtSU1+fv+oLafqI8xHS1Prf5DqRURE3v4gnmX4pE44K2fmB7KEoyS7dIuC6rR9
/63sJ57CKEQVYX5iYDnG8WOr4xUbbWwqTbvEvE1ZU7+anXf18Yv8N0+QxoM9ayscpeQs4/h9u9Hr
PZZvZg6YpAuof/MzTIiNRGrJZ5881N88R1eBdOYtncto4+yxEs8GzGIiUypMf1zmZTrcWL0V7UP/
SU+7Z8lM8LKsI7nzcbgyFPDcK8ASckH21fitFcQFm0HyPWD2tu8Nc7j1FyVpWXYRVpeyBg4KPtfB
h9rPIuhOXWgy3aImU9ic6aeSzRpvYSEfckTRsCvGY08JOELGXuYVtDzshX7Vm4fZ8ngVgTMvTG3n
NLAouNzg9NTmgBnLjL9Vg74sct8EwTbrGuMBM3na3sTUGcuhjNvb0mQpFmLCrYWiG9B8mTzXNp1J
N7C6jXDjV5dK6soif+SKYIvpk3f0rODkTIJgZ0uLa1bqbPHPdkRZ07kF/JsA5pbCfFIPt7Mvwezc
x9SFUo05Nl588sa+vX+eHtHk6lCS99R5dw6FUxIMGTaApVF2D07bP3Rp+0Cc1MPHD/P+9KGrxknK
dN9Al3T+xCJCRjBtVz6RKxH7HEPe+zbK+8wlFrLx1oT7LrU6v5IhGrGPH/ndCsxL6iK5c2Y5E6/s
2YkbtrrjdjHOxEJzUW8Qb8ccw7tyaTeTkEL+U9+CMaCz/PHDnlev8wtr02BU3B8Vcobzx51GO4kr
dCgwnIVEoVCgSEmKZBdrRXq0G5ScmaO6JdYcMJVBmZNOoLpNMxTMn8MCTVJQf7LdM/7mpeCeyE3I
pZPI0z67LXRZrHmRiQ6qwuFJ5Fq8KiGGHHDuEIBtu8zeQoDReplcBuiFYTtY3Wryy25V5LkF9ECz
ID94GN2d2xGh2SFOx2nhirDbffzaibnI/K2om187Eo5wTtsuFGx26m8XNphXvVtq5hwWY8fHFrYa
Q8h++Kmliwou/pUR9nJVNAAtglivF7mFFYDlrwQ86b2uA+K+l5XyxIq8naMDQGo5OiInEsJhl6bN
Kncfe0NotPzqjAfXW/+TKuT9dczLjHbO0GGW8VTOqug0TQpkb4gmy2p8MCayo1GCLhq7eeCfpctI
frJuvL8T2DNozrAkuwfaeGcnuRH1jN+DkSSdaThdxS5X8v/NVYwPTtinXoGri/P3BeTNQAuq9Zc5
iHymsO3TOFI29UWVXdb+GtIR7Aq0IkfdgZL+8UnxN0+RpoHkVeX5vS/0eyKJECnQVuMuc5gXqlQP
D58/xffvHOccAwC2mxRR7IDennqJZYV1U0qCXyYfL8cMAqEjkXs3qSkzgGfNj3/3adHXZ781d2ap
pt2zU90Cy1hFjVIL8g8YvRY6iWRWT3vh0yV4LnzfXlQswK5rwyiW7vtHapx0BFfqokMys+wuq7o/
y0HNGa+DoJebj5/X3zyaO3cTbaWz6MItf/s6knZRjl6NNUhYY3/TpkiKabEFA0LkxK27T06Os5Ed
q6tND8gwhEm9y8om57PntxKMLWIYyqDBiUQYXjIgrUs9UiTsApNeNaf7VnZuYHxuI+LZia8bwuR7
YutXdu1VcHlyugZOdo2/gJutU7wiMLzQm3SHjTi4NJEuDsmYbkRW21/yBoPLx6/V+5sjR0wvX9EE
VQbK3LcH74016VEjodWiSQDva8hSU2D25OAM014nJ2Gl+7AeYtP8ktjw+T9+9L+5U1Ggu4qdCt1K
693igYV1NAKPxaqLWm/rjPrrqWjLbL9fRmQZFJrvbfRK3OmxPu1lUHHFy/h70Tbmjaxxp358PO/O
HHrCBkJA+lk6XLfzphtOZDX2tkJjlLdQYjoyA+hzwac5OkEXfbKLfXdLZHMibTAWSEm5/OTZaapN
BOBJHm3RVNMNzYSGW85jkfobAnZ7m1KlGN3PXvDzMYFJYwX9tXIZulASURu8fb/bApQZwCKEX7Ul
v+Y9lGGedXSh8rGH00JWXzTRgSEpMXgVSDRqVLFobNVz2VTFBZTZ+hhmBAYxCxE4WRHMqNYLN8UQ
2JfpQAI9QPbPZgTvVKLzQTNXYgk+narnm5yhNWvXJvyFOTeOYlf2t4NKmx2xADoZWAjeENE6myJq
LSqeFL3EXWxU0SeduHc3AQ5CCZeBKjdVtiNnqyVRSy57BJOS3sMIFnnDratjhB0UesaPz8LzKdb8
JvFgppKchDpWpbMbgceePo/K3FtMbYDn/RfaqVz69naaTeBgSLXVwKLzpYn7n11Qg0OggXOInC44
qrq5rBFA0+aJCQCb0KjJFP0VLNvsBoMYWaWYfllaHNTY7awJxjvbqfGboRXtBhZAvsoywCFzIgRp
UPqhokUlg0xftE2c3QUTzSr2acYBKpb4bDF4V3pxWjKxcNkRML5Au//23BybqSpk2M/nZiPJcjOg
+sIoHNj7Xtu+sR+K1NgQeDKuPFQ4aza4wU2GjDqrk/hWjOFN0ajLj98KcaqV39y6OKh526CY3rDE
n18wtd/3mRawQLZV3uzJWV7Cz/nmthJEjwuSkmbeFe1vIvtCG0Dl7HwuNtSw7Q1BHLfSVNcWOIRd
2A75Ektx/oX19jkE832VIGQBkYqbqEphUef9nYnNfWVFuLTopBEXYavv8TiKW7opgaBuDGcFTTrj
IDW935FY4z2HvS++c9bCi6hI8CmaOxBY7ZdB016aCTVM7UEucxHD9AXFPgSOflVZJSic2apfDn29
dDsmHNycC/KqVHE9CudHVhr6ccaGFN2oDtqEpNBCXgseNDe3IdQbDJHZA3L7BG7RvlJVsOqZb9Gz
r796Zpdc6XEodpHjXRZBc5kikb4ZIqS589RplRV0lgWXkJg1BBLWull00aFx9WtbK6ofqFj646Ts
CR0nqT4poEhZR1ieLf2x67Xn1jDC264sw9tp8H+RmtVF+XQgxIew5zQH0eLaMfLqHmAvsv4Nzjjk
MGbk7uFLPfVpKw/pAHAWU6R/cDvYWJUHVsc2q+oCSMBDkNBa17jL77Q8sVb1GKNVqKFaj624bTI0
MLPZuQCndxAFKWPSJEmzFdI/BJY20yVjZ+GZhrbGmerfCDMPF1OW/0h9GDF5WSNppgF1VRf5hVnW
R+FUEiOYJS8TK4czM/aAJBJxmSUJgRHZs11N6dqOHPPSLdIbN3OsTdxFzsYzPe8CyfjVZJjaJS2H
TeyDbaqNUofs5ruXkRvfR1U+7trY/Qm8yt6TDMuWhSbGwIRvAR++v4h8ey0wd1zDix2J5GuJtBxX
QAbHYwfdWAtwGERhb26LxLJ3dcBeSO+6YI+bA3QonS96w2RpAe5+1cowuNeDnDN1wCVWkMK9HEH1
XZvhsPd8pJ5Oo6ZjN5kopFvXuDad6CsItmHjeFV0rJJx1Wm6f3TbuHzMqoeg5L4TlaF9SXAIIlS/
rXZlItnzGZg20IbH13FSf7PSjDiJ2P5lW0F+29R9uMya63oe5+EC/wWsTl268fQk7SOcF+8CLGl9
GRjDnZMDm6rb3NlDott1uoNv2wVKnGA9ZpvmkR7tklKFFk4LVHJIYVAv/PLSDI8MG7obo/O7m7RK
3EWZkKI2uSrYmZYR3+gKGn6NOPzfrUzIUzAUnWVGpvN46uzug1oaMWHrqIVnmHskqohrg9JYhzrW
BA7js1vQ+8KMx5v3BciL0FFY5w1MD3czjiqK2tqkx6danS5XR4UC5mOnYt0hQEJB3ufmfzXAyAnK
mPPRCh87KyMEUcvQl/zLgHbz53r7j6xNb/Iwa+r//I93WyMOhxoVgYhkMaZmentrcB2PV5fFdBET
5LUYcfYd9TrZD6JKF2Xs5nsn1p8/fsjz8ozFloYjmCqdFo4S5wPOvOqJIfEsQjOLNF0AHFSEhnYm
4LKU0B3ck4UA3RwODx8/7HkJysNSFTK2Z+qILOJcwRK5WjhZDQ87pVgWiVUABEQ97tI1/5J1Xz5+
sHfdeh5N6SQ3MICYZV7nbRnUxAJ0HgCtLmvzozJYVUJjRlC06Qi+GObJNDR40l2qYGHSmtSMKPzk
vn/+3s7HYOLOQwSAgIXa++17K6u49UYT5eLpth/HVrA2IZ/KgCwqQ1IJdETofNK0eFdSnh6Uk9u2
qVZo0Z2dUOBPm1wMlJSdRnPVi9KLlvyitQthb80tdxlYJI/5Jpha0rGB6xRw2/Pk7pOX/7ymnI+C
0S6nLg2n9/viYcz9wnJbnro9RevRgUxrsjNBcVMxNsfilyqtuurzDrxW5mabaOzRgnotuY1mf9fD
F4Jyh287dz37k43h+YyNx2G9YXgx9yMMGsJnK04YhthmcvnPPXuF8PRmNt6VVXsPNfpSJ0rxKI30
R50a+UMYr9y62k/Mk8BbaU8abnkgJVp/+/Erdr5dPR0Uigjpcr4wWznfM2mVEWklhibaDMGl16Iz
mCx9fIhLUFZg+8mmHoYVJeZ1r1rzkzX4vD6dH5yanO4MbrV5APn2RI3hv4Z5Dk8RtgglU8ruzM+V
/OSFlwCZ+EO/15y8xTqCOV5/thuIo86uiLoiLz3IQQO2mcnSExWH3FFfbCd+EfHe0wmwjctgDUEl
gsaZ/QySCKaWL77SH3ttguxF1e0Ve0vIKeO0EoH3bFrdtIOCtq960KB4KcCLdOZVpR2qYPrlJzCQ
6cGXGwUwZRuy94S12+sb4o6AyPmZs/ddIF6+lfd77L4PShM/2UJTvnqBWsXKgCU8eBEmlC2BN8U6
TCWwYU9jzMFFv06m8spg+3bJ27rocv8H6Kh6V6c/I6GnazP0KqBU6tWIm2hrTEQLSsidAYmCXtP/
0rKiO5SOfPZCr93JltgMe/za6JN/UQXd1kM04rso70zbz+aAtU1OP/LCTqdjntSHDh3UsQm8rxWe
AO5SYmRdta9aq9q66XOhS8zYxbNl5WoPTQo5hRZqWwa14BXEGpBwsSZHHT5Y8sXuaSjBkY3J0PB2
k+HuunJKNl1LS6bp8NuYKOd2xeCuG84hLKIRUAtn33Q9KYUIcCAGlneDLu/D0NaXO9ULpHqacRsW
4z08sk0zuRcGRLx1jk9sO7rudxCdX+rK/GFP8KtKVV+Bkn6AorKW4ah2Ir2ywgKJBjPGqQO0qiOf
zQ0Li+FACxEmfLr0yD6co4Np/09EY7azkQXYh4cEMk2Z3SW9uQf91j8GFpS3gJ0sqj87QMVIbWzj
unQksgMFaWWRmvF2gs+9CGRgLpyy2g06/bwgcCkcDR9HXe3dJQXVrhdgXiH/kG24HFcg6+w1xP7t
pI3pMhXQYKfCGmDnJ7ha2vQF48Xz3InfEKa9JXAjXdfCeUhJzOwQBEM4LAP/FxsL5MFZ/hVcAeYe
zNNr0y+/qtx7kpC6tyhVl6MfA3AkZ+eqnWAb9V/J70amH0yQSkYQk+SzIiW4ddyXbJyIArfqHkfS
wjKwMoOQ/IWJcNNw3a2mkhOyHApv1SmXpDWLTQVhgmuRlRLqGSkJet4urK6blikRfruQQPmVNfXL
oietrsiuCZCotw4iCcg6xpMeMeDJne5SdOS4BFlyQHEGP92MrtLR2E3knCGUHmLinbGyKHM4CKsl
cUGWd6Ot42hCqKYA4w5mvqrZmGHQzO9xQLJPQiGS63da3N1WeXxt9xTxOZdt2JgOgFhSs01Jmp5Y
82RCXmQIyJnaK9hKIZu5Jragf9AJwvO8tePigUgyfVEZxKxYwQPqHOZy4aAtv0uMQist87KlCDNr
5zXaFdjQZuNa2k/hxA8a2TQ3kivZreI5mni4caAxeJnd3yWkK8yI04Sd67Of9Rtcdz80MaqtFQkO
nhiJMAIRqbqGQUnZF6tkKInPAL2x7XOq7haVQACuvWh+RmXiIFUKhlXsYXBug69dWYuFnUfFkhEq
maAtHkFb28KLYxhtBSmUsJHMX039FIEuyNrwqltnbJ/LsXgFfubvPC8mo7szUjJmN7BU8m1nxfou
0WR573TxDssL0pms1BeOozdLxDVEZMatfjDaa5v54XJsK2vf9zjaI15ROfHnZA9JkRwNHyB1pC/t
XHuuisReYvP29nEwYXlvqF6j4DGySDwWtZw9/IxPuvwOyB1rvg36NcoIFuqSdkFrViysUSLCZDOz
0b1jzrKyqRx2mDmWK6Ma7uuaoB4R9Uu6IsuBbgP34W5TdvpTR1TYqh5a62KyY+uiSZqehUJ1eFnl
Dup28733i6s8IeXCcu3v3M4vAgKxHi2WrVUauU9Wqu08SjPdw5MUCGyN+Wg7h3gs78OkyiBfwY8K
K5MwDFraX+Mp9BdeL1EtJWV/YeJmLoiehIEyWUSg6d3ep2EPYsuDrew0GiDWuax2+25bBgiprNmv
ac4fSlmUBydR4WbQR6Ai0im+VAW7cDP0708f/Iok2NF3LMLK1VVVe0DNUyV+JV7rXXtC0XII/OPp
qxRNAGzSjAt9rEBiBVpxyyrbX6adT1OZr6SlL9060AjZrYRzdE3T3YUh0cvcAvynNGHFlHqb7Fwn
Cp5UlgP+dPXwMpqE/5RnE+RRv7ibmGfcwcumu9H9qEld3pmN6C+M+cPps96u+wtQVWG78CH8LkIA
gZu/fuIDm7k4/c7pe3/+Ivz5acuM4fG37/31O6e/rZ3+YtNUV2MOX+nsz5x++ex7+dSA600TiHaK
VHHIFBQZzfH0AQ9fczS63CjgIM8f//rR6bPMyW5aYhZ2kdAC9np9Crg1bQg9rjMBpLUTqliNuZAX
pw9//pxEqF9p23ib0/f6f/3USHom474OIjInt4YgwNdAZxmLQ6u5zeMuPnC3yDZQAtSTEdr7yJDZ
qxaBmI59RHcpWp9Dzx164/pKPJnleEjnv+EFNUykypO3jsrcPSZ+ojMJf3mqSVI4/Q3IRs3Chvp0
O6pC7s36m+tO0rvvjd7CIs8F602mc3CGJHt2aq5tGwRXCSvnSjZGuzh9H2SfIAyKGMvTl2ap3ZqZ
L2/tarBvSx8BxfyvUYeEuylM2aynE0EdDckj3f9i7LyW5FS2df1ERODNbZf3VW3VfUO0pjTxPiGB
p98flJZaS3vHiXNDFKQhoaogc4zfoF5ZVf1jPLrVqQmrRzkpRalkO56SPiIBGHvRLqzq8AlIy3CC
fXit1SwpFr4fRYshTr3tXDm2SuuUdC3QNprOnYARTRbIsRnMT7obAonqi/6vE/fFz8Cx0dQI6/zJ
Rgh7EypOsIcMml7K1g6WtV2XH2M3yboH5c8hC14I8GRvdp/nAF6Fe+wjplxdBkEVLajg1YrC73O3
4eAgFWtBAq5Qz2stJ7liP1lggqW7m8IxUVNzGudBGkX+w9b3c/dxpSIVnY14J3WNt670TuwL6Exn
3v9EoPtUfTe9Zj/3zyP21oCSeVN9fCFqratPtacOB2Z94RprCfECWOd+hR6y/nZVlN9Hr0N2YUi1
q880ZaslSr5NkpofDPR4KH9e89zmzUnBJg1BK+aKfp3nLzHmRuAybBClSFG9+I6CsBeaypu5VOnV
eB1HUbB2p8oZvIGNiVTSci51clPdgeIROKfQtof5e+hrvmqEabIXafC29yMURadCAX3mGmjZfm5J
oKV74pUAYZ9u503tvgxD7z/Ntce2xS3bi29zT2iNY8uidOe5rOpiZjY+nI65XSyRPLZxRr1fQORo
zbKJB+Rr50FUrbkKe6Nez5VRbqs3AUu5XxdQuyk+6p6G8i4jtmOieKoP72uubCRRfyrj+kdh5yb4
XKNFgSVm6huKID/6np7dN2RQsiMYzOqh6Gv4JV91LEwckuVc/X5UKW5xXTaHuclXD3MNppwZoiU6
J7gXo5G5lkny+UeH949zwz96rTJAdwp5muVcYvYeZ/1f3U2jRKlmNcaNuZtLv65j3v2jMSYnyCbm
fH9Tq6/Sr4HOBfPm61py9C4WDlHzafrMW3W6TffBfNX+KpHaeG4Ltdg2Ap/LWK92AQ4mJ6esDCRt
bAdWtQsARYgYXnjphP4+NiYXjvrUeE1fbwRTno0icR5rHKSvl1+tVT8qFw32pKs/SubiVjdg3WFI
d++icgx7p2vlEao6ZsLedOq5nooI/LKBU4GQRzvN9n+PbK6jjMG7V6OmESOOW2+6NG2PaGGjCjDt
Kn5rrMbK6hYdknKA+/pjNomollNenAn1BQD3pIRXiRCv3Pbqj1V+TEEn3+ZqcWDc8jYJjx2JsHBR
VfYjOr/u4b7b+MFzpXj6YW4wdxnH9Ututv3h3iWWgK9OSJx97m3eoFD6TfRq9qsPQ3bvoxzCe437
sBL7I9BshGfmk3px/T1oS2N/77LOgh9+UQ+/dqu+/cn8C7nSuTJpShxbk4q56+/L9EoD80mHHMev
QaUw8UdizLuvUUmRpg8q0d/dvU6Pu90DRDp1Nw9prkhUAOVpO5K7+7k0ZagI2mf1rzbEs3Dxat3s
j34Vi+R9xYLkfmy+UXY1svIh/r396jtNcSFMR9fc3vvujI5Jb96pW9K8ZBhb9L5YG7Buuo/Pykga
BZqEJTR/dxDKkYQYlOze5/0bFFC9pdtFv/pkBa2gCl76m6/rNliLouIf2/hdTOexkSBZoKqpbb7G
1jp6tjAN0W/uY5MpM/4sacSmms8N4a9eRBO1/avfPkgm78Am3dzHhyKiREs7CDes+379uEiM8r4a
sJW692srrrZwRWn92m/C3lzYfacxJZzG1ngss71C9ut7n62aAdUUg1h/jTVQ/WCZgaRc/xqba6AF
buXZeh6brkEmEeq1FcgCZbycN8JEeas6GKEId1EJv3asLXHWWOXPe90g6g1WKDUmbUhe67Xc2HYt
w4XnG97J/O9d1vwbL3LqW9JnzW2wyIaq3rAhjYsW57w71bi3l/8pve8mneWerEzdzE2zqf18KOCb
+OpyPhRxSHXHflV6CF/aalffPEK1eOcVG5wJ2Js2eeZEZyN3cH6jL39fS+xohaGba1Yb7klYCJ1N
9eC3N7e46tzT1O989vn4fMiPzD/O/rvh3Gau1QWOc5pqfR3Kpu5/N7wflyYC06Rhl0mZbTSNN48b
1eWtsToXwUmUIX4f8mpfPfeTJndElkHKGzkdicmdMp57RawKq9AOYZq/zJetFQRhykCsFcieC0zw
8HmoVUG/3PnpCi0ebg/ZmOW7ebTu4KIPrfp/XJPWDvapqBD8nL9VWRX3Gn/sqr7yx63qcA8mc6r8
+lbnBtPufOf8oP7XN9v01FXMX2UTf5C0xu8prd2NVoX2rVWLT5CeqCEm7zi1R7sYvZpVjI/ie1xn
p2zUDRymo4vgOXp0TQWXkt42tr4rvFWGI8iDWao3JFHTQ++NEpoR5EArEcp7r4+ozQWqcoTFkj4N
bvGIaScxp2bUT2kb+ssBH819qdvRW2h4C0OUAb5s0l73oFA3865ibZAd0wmKfUMsJ9upTUKS35X+
OxCxI5CF4lm6DiJ9kTnZlnnBJXZIwFod8p0FkinX0Cm6i9MzsZ/H1AbkICPRByfMTZInAhOPRtgi
zR73BIj6MMFSQFqvSKinS1U3xyvK9TnuPEm8a7NsXA5q2R9TuFMtuC0+zvusKX99MvT0TdgC94Tf
h+ZPUV1N6/apxdzMaCxYN6GnPdz7IlvdH/9oM59g0m09AhD7On7vZt7/ajHvVhVKg2avsqCYT/XV
Zj7f/Sxm7uWbOEXa6Pfp/q791beOl2badOn+6xLnZpUXc/Ffl5I5OU/IABueP27LX6efayut0+wS
x0Ud4D+34dfFT/fqa0hzcVU7T+WoIFz3dTlfVe7tnLFJVqbZoz879zBt7tXnLv4Ywzi4Byn3fxz5
/d39PeiyN2uYleiq3Tv9fae++ryfIy81YC9D/+N/Xc7vJnMPOU7UyD6+1l10TZ2heNeQ/F04GCRe
UR3Ktt0wDDuExvvzaLbMUIEiv5a58l20Q/cvF1jYjfkzjOLkQWWJ/BIVMl+xRlVPedRUezSp+03v
mgLUlQZLSy/kx9gEKPNE8l87jDcIG5mfhpz+dp4pHk0XsA4Ug/jgmaV5HI3UXLWIjD/nPfPqoDXE
D0Gqr5tOHobhqxt24TePMPYyxhr+kmmBu83Bq24JA3SXuWCuwqLn5deIJ5an2fywcuRsDcsfnkek
7ldDFJhYcXBi1H+9tdXL9nEe1jxAYSPyN50zHmIsZuzuQyHhuTCFELf5EkmOoNc1XbaNf/OqSzrj
JSMp8eCAPPqp+XiXRN2/031zpxs45ChSYXUiz/BPxl0v/XRbmJq4zje/8ZLiveiD6/0umfHSrpLo
H2zO9IdMd7qn2hDVOqpy79AEtndwSFSsOyeXT20NWbquxugfzY2W84in75WcAVkH3otQO9JqX0Od
u2+GEr+RB18YOwKZ8U4d6pVq5/k516JgN3pgSUajLReAtvpXzKLKZds1WzfUtEtWJ9A7a56xOR6+
zJl92K1OLRYIacN1ZY0ktCLZJ8hHWR46PF79iZTguGpq6zkcmRwlphecNIklBQZe2iZH8G0rBokL
ROcoe5sH9p4X1gfAeeA7ihueO5SOjnGubKuqxlF66PL30aneo5ilv6iNhSPVdANoMd0lqZGR9NVR
o3ET+RghlKfa4IfGOKiwljD7k6UXzUNfe+7ab1QD8rxvnDCnNvH7rFa8EyMsBWN1m7WJ9po15r7X
jJdwEtzjf5A8gW9Kl9lYbaBkj4+YpparGLrcaY/d87PejyAQMS8jCMtytE3rVxVJOW5O3jx4g711
IzjubiciXijJSxfEwUuN9GGQDeVT2Yt/lA4DN9xKmhNyZQ0vWqNEqLzolvVQPAl3qC4QhRBVNpR2
Y3ooo0+xKPMn0dd39BLztxwjnCUMInnG3CBZWDrKEgxMwblN2Nc+ydRF03bBBwJrR631q+cCveG1
Jp1ub0wbgknasnatgwkH9WTUaXAa7CPxWOM0HwEH9iN3MpuZLYdUmf/EjFFBHylDyVhHRNLjvp5q
Zj5rQ+mSW9pdhZcpi7ZhJqnV0BwxN+i/kZSKYufdDvr6n7GqXobK6V70HiX2sir5g+fxqS37+ITr
pL7TIuhHqTu5LDhR8qZiK0iAjDCuXh6ztlaO1mQeU9hYoKBD6uZE40w0JN4S+OCrMmkqlMmU8REZ
twhuxmIkafpWZaqyhHKHWXBceG91Et1Kqai3MIeDjhT7wcLqalEbMd7oaKmTJgbRoEfxQyWkMjzY
BEJPKYB3kSvxXlcH+Q+hY7xeIi1+wx4OEY/E+d5oAdGISk9XhF3B4juonCPrhwGSlWkXnhLKsq18
DQ8hNbwCn7K9bgwWKOUkN9nm+Bb4W+Gg0lrFzqJKKhhhVgL8zRbG1e17c1taAxpboZ7fuijeYhr2
oxry5Jx7MS5fWpIBtjGTTZAjmTHforIMyCZirrTOppslFCYedeenh7QjL1+UPH2J56/TXIyPcCEX
1ZB677DElQe7Ilk2jpOwGW4eC5BJxh6dsFuQeVhedCZWfklUE0Ez86NRY+uEdvA+RiZnMOojce9V
D6ZjHYPqR9Y3tvZBMp7rAiHQ0K/FFdKeu9MLB/E3Ya+NrEzfJvHBpRzMPcta59EZwreERe+HH9fu
ghh4eTT+6ziR0G+pKDCtKw0X7dWuuwZDjfGkWkCZq4oGv2v8K6XLjBB3NWepOqnYJ7GV7/3JGTAJ
6qvd2kclMPqjrgbD0RpS49AOLzp/34tXEVAtc8/ZV3kRXeCxr2rdWCqBXGlWlr1XiCpvxqLM18a0
K8rx1o2EKHEXK7aa0TTbpO3S7egG/k0hQI0TypvSDzWuwWzS4dkemRK6Q+Ycyig2EAbE3jhJiLLh
mmqJft13GEtVqtNtBbnUJYTV4jSOGFMyM9w7sjSOJJtcvOqKSX4PFxhD+m/8dILNEBivEF544eRZ
dgTgQLytdDChxMZjnbaBeTVaILiana8iA6V0vdbloewVeWjC5D1AzrMkA9TaJthKcnaPiGTHjzFx
S37O1wwe6W4sy3Bf2dhDJJpiP5K3YTZgw5Ttxtp5zPXySffH8SI7Qj+D8p6QGIBSYbhBSQ5OEY9F
bC1GG78GRNK1NZP2cdN4wbhOSlU9dwbLG2mM3w0Ahvg2jNgXNDXeT3lFqjrPv1lN2aC4ygTWequm
e1dOwFBVK7lVma7fdxVd22FmBG2cx16OtPtRs+prjTHO0SDpcjWwmQdCWOZiJYYwfCYrXd4yY1xa
geY/8uZ4EqOVLGXkqI+K/6w6sbiEqd6frUAhTlxdGKu5U3hsHTSkldcIzZP+asHpVMjbL5Q02BOa
Padh7rxHJT/4sq6OpZ8XIFhPs5h+XFvdcx9Hz11bTcTN+n2w3obYMj/gAOKLaUVijwV5A4Ta4CFU
utkeaKexwtccRWiwuuuYp/yqshXnMG/6OIcMFr1GIcLztqwvY4X6xlDp+tVvLkzpsg0uUwbgVjBa
QBefrUzId0MT3UoSdtjNu0w+TPSul8iaKNfR0NatJfJvQ8ESzUBmd1dtuMZxN6INvSI0bT3kdkGE
IchxXgUbd7KLMCHATtLFzLTyoAljWLokOj9TMt5t1Tkrx/WDVdyDHFOq0tr3eEQtkWeNVlbg2/jX
mwSiNMKMuV/jsqD59lKAQULBVRgPUaruxFgM6waRh1NjlPGj1TeAlg1dv7j4QuLLKBdBNJQfeQm2
JqnJVRLqfeZmwoXF1WUHKz/ZoCpqHn3Sa1DOlQoxJEPbWU2Trnkhk2gJok8A3f6zYyNFCFDyQIA9
PLvkT8n4Tn45Xq7c4jL2ycMP0XJIEFrqZU8OyKlxBzLOYrDMwwxfDdr2UHsN146bxFI6Yf5C6Poc
eK128EvsK6WeAJXHLpccnFyrRjJsWlfPPuwCshrazUqWB+sxlPHBLCRIUCHW8nuFbCD2nmZ9VjEH
/ez5UzOrC7aNDMdjlKtbrOcQNUgQetIbSz2X6UER+CXnDrN8HGTA9qoWms8VQiGxBhnb1PM1IIIK
/+Yi2caWeFQaqOdFpXVY2GnFc0SslNiV018y2ywWWYFDHO/R/KEokmQbuSFiGHrfHRSU2R+GgkSu
Qsa+Ks1z4ldrVYyA+QOUQeIYZZAmtryNrHhV8hoseWC5ggyZ4i/boge+IBobGjHPznVVfwDYHF+T
thzXRDD1TzNzvqdRcgkSH8dF61Pqff7o+MwU3LBuVhpmGo+xQ+Ie+wrtwQL9vu3MnPCdku4bZEik
i0KwJbV41fu2PGBLyWvQiz5dHHZOWZyg9Um2VzNGNHOVTtmXSlsQCPVzjFMDZG81c7AXLWiTpRRO
c2nqsl42LXaEYduLFcTMmHCAgW1uALbFdpGerztP/eF2RLjt3L76OlEbc5I+URG8WqVC8a6Dt4ub
scdcFoCYNoIdligTLwLUhJc1RIxL2EWfRWOYCAKjk2F6HTr1ueMuuhqXpgKwUjGE1tEHePcQ1GZ7
qvAJxZKyHw+17xs8mgdzK0NDXP1EwTYzxDHOaQYmV9PTKY0VYyEqw7cxg2+85RCSsxo1u37ys/SM
aH5AWCWd0KukzjSV5YHi65eBSeAT9iYrqWbus90ba2IN7RJZaPLfzFR2aIglKy0evffBy2+IMHsL
R7GHE5gNdIprK3yI8UO9wti8lJ2mX8xRxcePlyqUg/GnnRPDcZzh2KkYZ2rNmK7EGt3k/tT78L2M
AvfhrLzCXd3nerrtgBh/E7hiI4Jr6+taMRNkbgd9OTDwQe2/x14hrkIt5AmVojPfPLNxxNU+SADd
QLMOeKK3oLzLU6IG8QlyrXlrdTyQxgjjLlGn+gEXSINH77u+KDzMxgofaHEli2FVOnryQSyOwdfV
GcK2v9K9V1965XcrimAq4rQ9GfJJpnEJdgPTezrp/GYJqbpbiLQjQdWixw+tBJVrBXiKRVDvBOTx
o2u96pXZCPzoyAuuighZZWijWFk9qIUqd7NDtQdyje1ZpNXELEhwaPA0nMR8BAYn3GXC2g1FRGPX
48dirBAkQTfWM8HPme0eWmy772XIGmD6lCN3xZRkknev0L1aFnnV7cepWPGGbv+1m5Do2fDmX3t1
IrGWYhHxtfk6VuPhCT+kdZZJLOReknFFl8fWJHkIG+CKqNd270sWIOiNG7Zv79H7wOIi75XrIINx
FaWWc4m1TuMld0WLVdkhJ7VVJPxq1MTPOQD/oNC0gwaIaqmWxdWFEUiAoldXbTy2S62RNStYnBaK
CB1jNF6phurc0VOPVa2bm9QM9zUct3POf3FXIV0sm+YKcrA7pR1rNBdzuE3cNj6KNhOhN1bsV6Ti
YCOhG5/kY3wyS9BrsSgQeqgARGUo7R2CyrGRt53ClxY4+9Q/h3gmfmj5TsEH8KgLB+fiFE+L1Oxv
Vt7H2wr18SN0OFeg+sDHeRNHVbe2yI1NydP0iO+4NMr2CM+NmQZeEu1x3k8Bl6SlYW/RVcXiGQSP
uQ6N7mcd1ewWiPSvFEkMSfOsBm5cLI7NtJl35w0Ie0RXVVMstN7b6J7aAs3JGtA4bIJG8ilspHjI
ghjrVLXEXGOeUyFYh/UzkJtkNpucD/oZZsqNGFYZlMRT5CXDzkhAPxolEm7Iu/fWycnk2mpH/1qA
Viot1tiiUo0Dgg7GYf4kUj9fF3H877znOZn56/hU7e+6v4/pTIGqh7k48dSD77bl1s816Dt/NeGl
+v/opg4ZfKxJxMXnxv+/p5+HP3ftCfhfkZLs/jrvvPvXsblBbk1TkLnErGxvmQaDhu/zf0Y5F/xx
df9XP1/dJnW56HUD7YHfHfzV1Vz3j3O6KTKCUkK/L4f8EmFY/N1UYqTPzbS6WUXAeiyzh5WVDOmH
5iskCWvjuyiBn6N6GJ9BaknW7LWymJvq4Q+w6spHkufFCiOa4sDyUr3KhDjVXCEU3iEJhPfamg6a
JXpobhXXS559r/yYKzBPDR74U6ZPxaA23EU5rntRKW+E2rdzDY24wMLkjXcZA0dh7gu4fERu/btT
LG3fhWoWwRjNMfM4Jjhdn0vQnvfRBXjIpOMYvhMniteuJsO9H8r8MXcMIgXTpVeZwCqqSF7MzEy2
mh0YGysr3Rctaq9zBbdBqiWM6v4mkBTfm+io88K3nfeRied8b/QWm2EFFvA5KZrqFCrMEOemcfLM
w6f8DKwcyW58QA9tTAiwUVLrfnJsePaBSsie9RXLOEKj25F09lOUR9/nHgy1+onTtHjSiETtTMcz
1iOz/Tcn4ec2fS9Zjem66jjKZRIeOuSyAvrMGvPTZ200VQgGEJqpUvtHK6mNM3pu4n5rEERY9iBf
36uQF9jYaPne4S+Fh7o9+UPSFAehJ6XMmxeYesE2LFRnIywxvmA/fJv7JqBJqDoqrZseF81e6Qtn
lfTj8O774XKuIR2wfSLp0Ms3wYWjAZYtedMvHWxiv3WevsiRdPvmA6RZe0WtbUNeXy+DSM5gBb1P
Z5Ix4xwYvXV1CFSl6hZBGnqfiqPvjcjuXnMX+FtjF+VG9kn8DXw/kttUqEo4wya/lmNkc29CTH7A
jQ3uZ2Llr8yr4merJU7huT1oHTlqH7a4zOXAtEOse0V8aLCzfcx8QVZ8bhhhbgAB0r0ZIT9yVWas
BaYCvXxJ9bbFFNZM1pbbyV3a19Vzn4Yvc7kHzBT2usCBKBoVfCyJlKFG5X22HSpmge+8FTZOsnWm
h4B2Fe3V9xR826ng2nju4hftnuChOOjrV8Bxp/vCF3PBerx9ISJnbbFTMZg3N9l7xpxzbukFol22
fRcdJ/9XrC+UpzJzz3lZZ09ZrqRP1YiHpuKhuDXvwjb1D0Ivf8x7943Nsiyuxu5wb5WE0T7wUHhU
9c4qFnHu33Kf2VU59RkpTb1Nolgs2tr4dQpXAUKllEz2phrE6AH+Y6SynHufj5n+Y4vh1+PcxkTc
f9UmGFPOFRwYMLc2+udryFa+TVOAwbVW9QceF+KtqHk+9Hn6JAEUPEIJIj6fibdSDNEhzonez7tZ
jHaMVtngFadSv2A2mhbc1Jrk91ubP7qJyF4VJ7Qvja28zz13LUhZssnjcm4DuKVcNiKXu7lNIrSX
DLn8a2MhDcRyenp6iTfIzeUpr3MJgo8TQdjINlZlBmseGeIt1QxcMguVGfp03sqyNkFcFE+VP3SP
LRHouZENg+AQZGbL445GeL6Pq1FTccqbGgWYgxGcBKc3l9YmDsZF+SpNzbhU/vgxV+pbIuhIjKrL
eTdEO3cpinC4j923QXrBVb9atahf0K58mGvpdpHzomalEX1GUh/Je/9nA59VPeGjMJ6syClXXsZ1
zKVzwVe9+dOQ839vpeEsvwpSrQfGMe+3A9DlNE5CzLV+H7x/rBTicWWq774aTjoMhL+ic4Lm0zGY
RpQMXkt4cxpS0xXRIWuHVZJpsGu+moVZk221Mnn/Gvm9J2Kh1greHNO5v5pYrYmgcDyIezewJbUH
DH6InGhoJQakErJpiZrr/trXiuad0DCKXjhtmHqmHm1vCE+EcGwm36Z/rnkj8RPIF6x+1Q/UlgIa
1f5W69vhzSziJXFT56XXg71RlMVDU4pwqbbJ+FBbgbjMG1/W4iLNPNzULaj8vwoSfMrWCmL8fxcU
LmyZmDEt5hYE3vFJnroym0IB8FQQEpzOMR+bP2nIs6783GSa/t8FmOtUKxSH0A367wIvjuFpxHEG
Y/u/uqoG4G2h67fLr+7nKnmttpBPHVKL01jmY/NmDP10aQFzWf1VEHeltyhKLGj/KlDqSltAPcBI
bjr514aoHc8edPXWX8fmT2oPwaPy3ervAk2A+9HqirXj767ms0G4RcFT07j3U8HXTfRTeDqitMW9
YC6dWwyqw4qunuBC/90VADTCJQ34o6/K86dmImAbozH+XSBr+cOxo3D3V4ME1ATZmPZ+PMqhSQWY
ty5RUyxuYHnTlYdRyQ3nc+Y7tohv0sc4j59xePOw/Fl5LOCueaGXK78R3lUKhSwYS5krUb16JXHZ
vnpdIFYeS8trniXYObiVdpVh1K08Mx+vKeuCldQseQ2IiXK2sLvKin9fik3rVerDSD23uga5oXI2
WV5Bwmr0Z2ZXqQXGCiZYcpUj2V4ZKBFnSyxKMe8geGyvfOH4FyUgWOiZCUbmUnVXUpj2hTSHN53N
uuSEi7i2wIAXrijUU9QLDksh6jn+cMG0BT+q2JdQ7Pp4nUK0u8iaNzL/InHxOjOldKgveUaKwE9R
k5CyKdZ4CeWXNBDlWqZ5ytlU6GZKH1/yxsGYsBrCC2zXZu2Zg3JOq6pdS7vwzlTp1oSNnbNMR7lO
A806y9jp114AViXI4pHSUD8HolbXvhcR3jZHbZ36Vg9v0tXX0ksln8jDG9LD0K4hZkM8/RWZBGBA
YU/GNy9e9SpXz/7ofM5lDiDpY+ryyB6mqsjShJiquf1iLtVaL94S3jOXc1OEzZq1bJ1sPZf2ruct
FWJjG/js2j5MsY9BBdmcoqcd5rGe/cJaGQJUk6EbP+2SKKoeEqmO912WqhOlzUtPXls5L3mV/mup
o3Wa6yYVrp2O1ZznstgRr6KMw8tcZijl4xiW6lYromQjUidflyWIfDBQNk/ysEEl0fas4cFH/+yh
aO1onWokvf6sYOT1MimM7gAq5z/VIyXkI4pbO1dxz3M/8yYYxhrhBJ8UZ191+mKudz/ZfQvp4B+y
Au5mrl7M5+a1C5tKqTK+jrI9RQhZ4MoWZZ/Sch9LhDifiyjs92WqxqtkOo6H1NLFgfFbMwGhuCh4
dV7mvGvtY4gF1aeumbgJIWuzUxBCf7EDZBWndrYxxrCWmhwagm/fVFSEYavRYCjxfe8Uo76kMBLO
I4IxSdelS2mq3sFyZHs1mXZADdPL70E83krXLl4KJ+m2lgA+pubh8OaFzIXnCp1WL8phHM4FXMsT
bBpr0dd5+T0fUInLO/I9EkdO/mlEx9Hdf5Zq8W1uWdRBDbW8lbcgT1EVSCqeJ27qfzbR/dwlahl4
i3mSzA8vvLKOwCuHojyR96pO86eEsP7RAKT134fvu7+PhRVrOjtPYN5NxwJFp4/pU/T7U9OM4HUK
j3AEx1MN56GHv+pZXAtRaGXzdfx+nt+jaSq9XRsD8ZBIKnRwL56HMW+min7tQ82C//RH4e8O5mMa
ai5LxegwGf2/xlKMxnCwEUS5V35scvUy4M16U6dNqo2k1+3smOfJT5K00bqyTBJblSBOlDa7xgAv
ELgpokesSpaIQq6IaxEQVEXwaLSKQKp3YJWnhMHjfKxEIm0ZI+9Ifk59QSqllyzDfChiWnDqPeMH
DuLKleSivm3HxMJua/SfdKvaKYhebjLwFACMIkzr/EQuS0iUS3SkYAf4ybqP8n+8zHP36hj2WG7r
xq6Q460GEaCm2hFcCeEgTCFtZoOFhCGbZ4T5U3UpWK18dEyJkhpdztEo5LaNqoNU0O0Pk264BaJZ
BqPeX+F7Idxs2Y9BpOlkvUIXTQ4FYFtFdhFv510UVWKVJZXG4xRJgxijjo2vtPHG8KtiZetpgkl0
ma5dVemfZKcMZ6Q0T0pLQF0Mg3zUjFuUZu99a4YXBcO511b0IILz6HHei8KN8m841Oa10Yb+NrpD
etWqnzHqhCcMsJ7lYCk73CqDSy70ZJkEnvYedP0+6yfYmR3UO10BY2pWQbN0AjDmKpe3IgjwEKpu
f503ggjHGVbrGb+q4t0prFdABA8lc3Q9bqxLw2wSpK3j7hX8eldkwIbt6JfmN80e1whovlb4VaEM
3EQ+s0ic0yGdRsUuqaS94l27D8kiHqCU4OXX+Z27KqGjPEil9B8KDVFYYpLmNnF5NYTMBVi01zjA
+/DJ0grOnDDeQ1SDlqZFALWsphQ2cAn4bmR5ShfxKAtK6D9g5E+GFsUvTvvsmXZyjkNH7Puc6FCR
JWferRs3UcJz6Vnxo6qUL4URp8cqulT9U+h00TdYxKaJ22JvQQwQRfAvsinIe0+RRE2OyD1Lszqq
7joP4vJbpsfqLu4upAuDUxpyXbhSR68Jq6mDOxYovnoe3FJXhWJZG8rG6rNqmSdNc8uIf27r1i/h
/8Nba9vBWZgtCNqGd7IvI/XYNIbElqzt3wLyfShFLDwzCH6aWfpT80YNUXLFXuDEhhRhesxw+16G
JMl3XeVbiwqY2AoOhLOaxadwPG4h6jzWUxI6I3qfmUVwq4RYRX7RPU5H0pa/nmq17zFB+ZNC6Ooh
GlplbSXWhyw19ZiWpQmXC2cv4CVlViK3GTBjd0qLXkLF5SmIc6IGq/FikFxWowHj10DaDx0qA/vS
bV49JSnOjQBE1BQ+DOQ6y5ZSJ3RjKKyh+y541Bwn2zuh02xMOwiP5LXcnZ+LdoO650MzZb9r6fL0
sOt4r8jRPfiAlxa+QI2bWUa7rUM92wZR9T+Mndly5MiVbX+lrd6hxuyAWUsPEYh5ZHDOFxjJzMI8
wzF9fS8E1berpDbpvsBIZiaTjADcj5+z99oD2B/aHiNm3A81rV4mZ+hwsbvGokrz/qyH7lpjgdMV
8tj6VLyLSDk3EVG4C3Xyt3Gn7QVzzifu/2KZAzNiUBuk28iQ/TFX83QbzB9hXkqZ/fbpTgmyPQGE
uKTQLvdHpS8vlpq0O7+QPYAzQ2yHmsN82jQVfve4vxbwkfAdyHzZmVF8YToDGgNJBCIo/kdzok5U
k37aF35AplpRgHBlPOVjE9i0COCoEPSE/k8yLhvIA88hR0NTNuXBmN1+EXT/46DTSBJO6uxNmCWL
qsuabTw4X4SCHlvq5JOh1tWynblFefveh9VOKyqAee2PPEEnOVpud/muk+VFshlfg6rVvIzoEs+t
J2OVtG5DfGTZrtMmesei3d+68lgWdvyOEFDb6hYVroUu4gdOr9lPaHNWFA5tNl2/EUNjLxFEtBsq
7FeN6cCtCsVb1mCpp1ZpOfdn6mpMxAhuvrCe/BTFudaor5o6KofexEGvZ8QtGL3yYtfcpF1i1ku0
lq/KWFovItLfLYH4U3VnLYlieBa6nk1nhNZjNYv3fTc+CYFBi1HqWSrmeegz/ejayioau4YZ8Kif
RnTfdqj/AIKVrDPpy53f9+2SlyHbqn0C5bfMw63Q1AiHQmcc69TiksW3EdfRqQaw+Jg1h0E03ZNW
FzsY98aSyQ/G5Mm83C9uVh2dVncPgx3FayzcUO2nqLoqHCA8gT9uJwTnT6f4XSnin7KLiEbw9U9Q
cf6DfY6ZlJtKaz3eL1GbvZJ3cdTJ8sAHiQqsrZvpR6VlT60qo9UQ6WIHIrhdGWEUbLQ7Pj5zHnI+
2hkjuamO2sU3U0MCHhqO8R516hdHAeez7pPzQCQ6sn3j9yA0szVIUtObg3Jug5L9VG206s2sZkn7
/GdTh+Mm6+snerYqaqvwpGLJ3lEYp/th7kmyMWs78Iy46Nzm2axDa22VPBthgh7IUC39xbeNE9wL
5VMRkPraQEYoiVB3LoIyIV+Sce4VJEWrxAZKsWbyKqfR8XMS4aCPdfbVoAQBcOa+lfFgrWaXq1Mz
cRwUnTlAbw2f0fCzllq7EzKudniit0boJq+mXmLXAHSxQvi5bmclRhe68QqtEDQIqZPqW6envWWT
NK0zIkWIxVaqJsG5zpP4yLKx0xLNQYLri8X9UeoD87kZe6x8szODLiIsN04HZaNcMhk6ezuJpReM
fvWYWPE2rX39wYmHxgstCltK5WuEC3I/NnbDiA99EELW5NSpw1Jy3sDyclZgpL8VhtEtizRPbl0U
AZ1rg5Wg3baVuLA81+qXQ+I8ppNVnF3dXd05pA494Cct75G2Jf41RPoqZR2tZJruI/rTyWgE75a2
jpgtvSV1JfaBAYVrKuiS+p3aHai8rUWaW8atKoZ0E5CiuXfaoN+C/G4XOT3HhR5F2YvWtf5eU8t4
2ccldqi8/4IJxKHf/V1qHY3FtNo0/JgrS/bBDq4DQzuncV7L+mxESXEKdWOV47JFh0ec3RC407oX
+iP0oeCAPz/eOAHQgCTS6DKaY30dyATxxg4BshNJ+rVdaW/TWNdWNHhSz1AUd0soDrRu5HEItYSH
Hjq/NpmzbyNJl7vpwq2iK4BEmjjd9fMJL1TVJwep42rGLD52cm8Jd286RvDQkiT+YuiEUzg0MliM
RkWx3zNT3EI8fUn4Q6AuXNZwKdbDWM6SXh0PMJlYcVkjKXNyBD1N33tYmZOTm3/UYV49x0ZXk7gN
l+1+Cc1G+2kp28QgTbl1LIOKVcnX0/zwstGRnGoigbk/y/dPu6I2V2DmDqiV0/fGrj3GS9ZjWIr9
5MIXapUyWhRKlNIaxEOiyCF77ejWdn1t/WpE5KU4kTyla0oKaBUY5Chwh/d//ACtD1KjYUMuQYOv
ikvaKzH8m0liWHOmeVe2dvePcvihVkD7IRbhozFrXpncKkTOlihoKu3J7vsDhxf3kpjRjdtMrlrf
xeoEBXLSJT7a2BdHjgjmTipZ7NHDbbauLKodCT4/EUJHN2EygDN13eJtaaMbp1/n3GRA3drME+7M
FonadN1qiopfjOaFyHivjRZZXMncPUKN5jtNtQ2V7PjRxatoVl4oDa9rW5NuGoT4gsta3cdRLb/G
Qz2a/c6X8A+nztAOCWCMTVD7j+Ys8O0hJB9Q7y87XRbH0Z8WeWFbj9GoDBfTGnflSCZa0CCIKLpA
PwGDqokgUsSOoUobuf5HHOjBymDXBfZXa1eLoe5CBLL/bPz4khIeuCm5g5cpCKtLWz3ZGPzXZVA2
a6maCOJ7wnzHSH0K7+kbnFYcD5TqTGm0/QNOHsXrA6G+Mw+joeUWL4as0k2fKKdWn5JVji/pPU6L
FSfX8Suoen0xBWP1oPshBJrBIlCyABIwhCJ5IRF32IuaMiVj49V1qJkti2zWC+tN72noSdbzI8M1
/TQMHSofFNgT8pCXrh1BAJaYlDKSeDwtM+QusZG+ARsXvMfwhsKufZZN/0FR3V8AuwmPPgBZ5XG8
0lsluYGKcR8TP6SbEeTZFz1A43y/wI+VR6DmCNXYDIAjlZsGew1ioVTZTmqLNCwwcXmjUlkBLuzR
WfM1y+h/SKpomno+RLBUvCidqaxj2SZbBpyV36CpnS++IkDjdqq1Ct1BPkrCM+qRbgcNz7nI0k6i
j19bs6aNMWrtSpQm4X6hTzZRYRoHyhFrQbRodXDTONgpwuE0M1gaD3VnMb92qzZ6i4uaKq0a2mVj
6OM61t0WdEdE9o8TnO6XXsnfGhJ6VnpU1/Afy/E1INUX4UR5Mt0huViJb6z1NhAnp2Uzo/iZjmbZ
FisJHQgl4Bxpm/vhM6fKt6LV8xWp0CSF11X50hB26Llsuouy1d8notEvvjlFF1sGw7Yf649o1krn
cdgcS6N0F0GP6iYo4vn2Q8aTNUq/HfMJb9pQnMl2jLdKjMgk6OBZVqFme1XP0zs2D4b1KEfsLbpb
WQ/s9Kk3yMjcYqYh64QmqNnlV0ZA44PdkIPi2MjKEltcwdJ4qWyVW65pK6VJi1PMEq6p4Y7qEqkc
m87KdAb9YCmwXfCfLO9SZbVMlZ0Z8aI6FjVjbOvDw5zUM1oBhKoaOWio+eGhVQ1oRkbGbi+m5Cjr
fNdKHqgJAec6mZFWfjCsiZvE7GaMKN77D0MtxWOdddkiM3o8wWxh71gaQnRU72iyvoIEJ6Jm4vbI
8Y6dcqiqnkIE+qnQEAJYJSHMhWs884IOi6wqiFrqPlCx+FDeInGZrVV71DzP1WBM/KAEOmbCYmRN
ONHZHTG/YRZwz9NQNOzfM361LUmbSmA3MScerwgQdsUc/SX1DBX4rIpmQLZsQmwzpRlon5yr2MEK
+Y455GfQopaukpqS1uQMkcX1rVJVf0dr7zzkfQ8NBlCtgidiYVI2HDIMf6S0oxoIhhM5Jv4Nyvd6
dAflZ3+Q4Xi1WMJegFvDRYuTldEF1ZMS9v7VKKZHxhfxqqM3fI7HzVCEEvxo1D9kama9K9NYklyJ
5jdR83qdd7U8gji2vSFmUO4+EWXhXlQrSBepz9CA3Wfpa1oAKY0gecmq0+td5emoCvYN1RVrTzre
jI4Zq6pkoJ59HWmjmKynqqQoCSaXRV4ZjcUQW4OHmszYSFUWV+HrX0Paj2+xHu2cJO1QmsXjW0SE
IpTKEIykzYnjrs6cTJTh4DQh9zDU7KroVxS2yVuixP4aV6gK9NAtloVVN7DiOgx8NIxwQeXWjU0j
uOIb2pg5B45Bk++h32HP6t4RmnNCKpRPE0iB5/p+sbZ0/C6R9YOQSrHTHNVaSM1UH2uaNYBnhhky
V9dADKv8h1LgfiJ2pN1AUv1Zm3X0avT0qKV8LeRMPYsR88dNKF8dbXA2eQF8p8iUZInC2d62ikNG
CK6NjeT/vOXhA8sAY2e32ahaMV2aynxqKFQK3uYftGEOfSE84RfVQbHoI2kRXcF+UF/vUO86hKUw
Gc2XP9jFQYkK20s1JTgMk64uTCWI1w3T/0uftOBku2peVp2vGdEvytL91ThiMaVfaTWEM4Q5fMw6
lma3HjFyBOpBl49CFEBtxw4y97zMcrCmoVTJ975U22tgRL9Puu1lw0so6A9mImwfUguLv5xw37Yt
aCItlZuKzNSVwyRsVfoJ/T8nc27ZmJVe3aFwKmSSrwFLMKtRKhwTU3ex3Fjb2mMycPR2n21ZMUuQ
1iZRB6Lhp+kV7yw2bQAyh8CoXhR2hWXmoKQonFG5xI1j7htHm5bwo70ksentKJ21LBrzJYkyxBtx
UXFMeXHA6HwqrX7qaucalNW9Ho32g6ltpRiCw/1iiBr5klsec6s2z4Ye/Rr6qgY5Pswim4EZTWke
itAur/eLRrfW0JXyLHwkSyJw1lDz/FOtqNXGDzEp2KWpXH2UPhsGPxLEn6e3oXxv23Tp1nLRKi9C
He1HN5qSpzzaG8n00Qahwd5t0IuuomtWhcUKW0lzTUT/FkgjWreKlEvETdOFWutQ1bXwMpxPE+Kg
6xgaw7X3PwdLSmwsbEOaga6IkzBI4oJXua/K9b3fEuU107557qfELJ04Z6KlFgA3qO04O4XSb2BX
xdMhsu1LBlID20nGRDmVu3t1zO1xSlqjPeRGC4cRvxSHqIJWdhN92YNtb4sZyjdiLDJk+ZnRQfbq
ttJYlZRymUC3qadoo+CFoISzNhXJzBh1euuYG7QjbZHlaxHb/dHs16VFlVGrOpCcMV6ldeov6dWK
mxsm6CYYJyFlp3+ljgQop0QcEniVcSTK1YMS59vexltlGScQQhpgOhEfYKZxnhucd1XhN04Gez0h
yl9zuE6OOo3wXuchxLDgrwJ+4wfJCHQZrSejdnjmW+upr+3XQXfBC6TsJNmETT8g4xO6xntg85Ok
HAJ2dgtyi4p6jZvS33ZWfcYnnj+mI6g+vcM7khfjJ8U5zgy3OiVRxQ1LqCQznuaxKULzgxEEmBgE
CtBfol+4L3ysMmoIB2zWDEnffYIGhkuMMqRS9ewzausLjNby9xCZsV77wQMa7NjLknKl10r7kdNO
XnIUi6+NL4jzqpyrXj1O7oBJpBHmrRLlJyTETaVY/rbQ0g8nwyOmIKm7BY9yxno3fiiPFWzJHQJe
c40lH8mbUlA8ShP8CkI3oihe+hz/1tjJWYOn5gs3AQHe1MnPNDQ+IyMyjmEEil407Nui9qutY4eT
57hNsnY1hh1U/6CBDLo9Zv7czQIi4TTajpILvr2v7/N+rL5I3v1pwGB6z0UlFthPi2Xq+/Umrpvo
5E8J3jwsEZ0ZilUGDQXmlVzMA+WlqdouY9PePVphg3QE+X3jKks1rHVMiPWwBrqlkx5qDMgXgdkR
PWJdw06pNxFdnQUngNa08BM4Toeou6oJKG6jmoYKoGtdKrxfnAMcGTT7mq7RQlYwihb+oSkid180
bXC4Xyx4IRtmduGp7HLmnu3oHsaodA/a/FEjJzRxtZavWc71RTm8TmAC9h0aPTZNI3hKCzTLaka0
Jjr64Qb5Gp+HWVPPJNLZOkUyHuAVm56uZdTNCnoYMzbTY+sMX0GDe8Z3TVyzDOSnlhskRXnP8Mdt
mxUZaBP+IBu+T2ReUMyEGDaSFRaOg3QHtPuZdm0GN97ZI4p1xGjhObGUlO6OOOiVOzJmtAvPMQax
li2rVk0hsFRqFk1dl8bepHqtFJ76vIFdEAjTYELZ/NBldogbI3i0YgRsUqTKamxDRv6+Nq4RgVsQ
tfGZUsGC9iSokY6OFq3iXC4thwqQVaa9JZyldmHnPyP/5s4sc4GXUP059YJIMcaqlgoDZFJr0FFZ
xbAiLoYNv9IvoxbHsm/ZagPtV9MCCYzTfNiqzZIJFPdNpGtgd3BcqeI9CXLlAPNq1wUYKoaKx5rB
UbfqsmB+FufjaMibJwEKOrW5tpvwl6m2UMyKETUCLqF/E/zwzxhusjMNZu2mblsC2uWfWb+jOsKV
sHLIzPNa1DcZjevQBILtgl4Y22+y8H/+Kea3+dt/8fkX2bQ1MRDtP3z6t82v4vyR/Wr+a/5X/+9v
/e3Pn/KP/v5NvY/240+fQFGN2vFB/qrH269Gpu39vwt+FfPf/P/9w//4df8uT2P566+/fRUyb+fv
FkRF/tvf/2j386+/MdT4A7Z5/v5//8P5F/jrb2fY6B/jP/2DXx9N+9ffDO0vc7SaDddY4ybU5oyd
nnf/r7+ZfxHQ7V1VdQ1aqnQjiT3Ji7oNwcFrfyGBQ+PtUHXdZLfiHzVscfyRJf5CWoojhCmI8CWd
xfntf37xv3Plv19oXoj/gzOv3cNB/5e9jAaBRUqDeG+L+Sf5J9K8kByr/KLUvcztfthTCpJb3wCJ
R2ffdJd7ntNQ1zH6aGch0DOCBg3oMIdRcwwrJ98N9nRR69x4tkfmig5CloPW2fr3p1M6NKu8HLN9
yRn1oamSZJ2MQ+pNpnU1KnO4unZ+NknWMRa+7XtRaDvrqSje9ATd4pTReogi7RjSqMTn005XpwG9
2+eV3N3/NUxKd5lnaUy7hOxqE+lp4jf8XViWh6SlQY9ZCodKVj/ZeCK4uRt129JCAPCbhelK1WJW
AF+jg1RA+oqQLkSmGj4yCFmCdYxZc+EURg5Pg5UkvqeZWKDox2ZfNQ56vyvla2p8lBMsGXrY8bFQ
WR/t+DMaw+Kcx6Te0Zas8NFnTDHc6TbUAWyszDz2paU+mplypNJcM7wNTveLIpHuxT0/3rg2c1s+
9y58ZSZ9He3col1jlxOn1h3FabJwBYLU5FBXEljTLKvWyc81EpQVRcx2yONuqc/vgykGsXO0HHuQ
O1zqYmY9+648qMX0ez4pODVE4UNAhk/G3GJJfzNZ+eVMYqzyEyWHWJYY6k85h4tNKm9ELQHIKGkT
0zaaPGDLmafrunKtilBl8lrpRzkIfScDJ+SE2wb/hklOWtufYOHzDcvIBmmRzeGceFT1Hzjt6qS6
CDzJsy2V3DpJClrGi2FziDO7eE0ddx/Sfac1Vb5/v9GhnaKU0ifIDZFTeWZiaqhPuMC40g8aup9V
rY7j1h3rFxgY8THNovhowv17HgwGlL8QLtAD6jhVLXQ9aNZsGKDYIdATHJ2ipyUMQxzcToH1PaQD
Oj6MLPiIUtpi8+mp+yrTRjsSQ2XsGIE+aOFEnaD31YpXJ19odVft7p8WaTvsghBGcxAUuGYzipdp
Qg1Oyk7sgkPhLvGpS3lSsuodmqRyLNOq2IK5rrelXxtySX/ZS6aguXBo1Dych73HEMfypAA7qs1P
aaQvQqcsVk5SclPVCUD5+3tfuK2+tSSH1EwvQmOhl/TFcbkP17EJ2RZNpt3zRZmqwCtJnN7AtTgn
CWTMoVbEJklKsSmiOnwpbO0cwALAerlMuLkSaP2w5QrjqMHO0xalhKhojrgDA+yPihtb55CfioGt
sXXDgIMLLsUgwcRbmuNwbe5Pa9niCNfq0X/yLepUhng8bwvoGdGKLh7H/rpgTBRlq24crJ3P0fsP
C/r/sU7q+p9J/Nx2ZAI4urBsYkBc8unnVIc/pN7lhZMroshhLiTm131ZtB1QWoDG83WAA3bba8hm
sS/F11hLLvr8Yo9abSyMNsMMVuA2/17MDFE5W/6XYzu/nvf1LYkKxDMuQwQLuMvz5CJJ1NSn+zpq
pcyAF8JdU51aD6A/2htev2hD31WXS8NgaHmHbRmYAVaxa71qBXYpA73cpoqzQ55WEVaXplyWVdHe
7DYyOXE74bFg3LHIxng6icBetJnCS53DAx2dalzLUOWNh3rBCdpdqqP70DW68ZxmtUUC1PxsCdBW
vOkVFL952IH9IiLE5zQKDCs4HtsjZaZ28yfGoExFgtBJv0Klf5yGsl9+/+j0XPplDz4ntUwg+PeF
bAA/vAyG34M4dF+mQdANur/9oBJIfKam3o+9Fe4VJVyXTbTsYgfotZ3VDBOCkol39vL31TNtzC0I
fP9QzhcM92LdWKW+NUtdXZGQeyFUSX0IZH6lsjZe65QzNwuluZuoz3b3R4jQle5gxNMtGqLhxqB0
KwiKP90vVdaTaD4/mvP3un8LQPr5KrPraou05AwR76ftWO7KN2ikKR3GuE08DJDkzKnccHhQT2o+
cmK3tackEenKcWoOLhbYcapDZmkWMBPG617Wa2zH80IuQ8VGNY5zHz/WMrfSgZaFGxwqHUIfpWPq
ab6OLGnsioMWofMhton1x+BUjkt7EY6Ts3Rz7Ir+OKEVcSyPp1Pf31ezVCIEonS2Vm1dFSfbrCL0
bBB1VsXQA7SJsw3jX/unNvWfak9eB5Frb6E+xtTCo34tY1w28PrKTeLCmqfEDp4QOWL04x4ibUSn
n26EenMREU55B3hHZCFf7sH23Cd8JtaTVTr7U0taqzPcJ6/jYRcp/cP3c8Q5doEqAxhIj0bcH4RY
GxPSOuCQYmOVxrT/XuvvN1GAhGkjM5+aQq36n2lukAZPrxXrUWe8GkEM2X9cMZHtlhGCxJZ5Gfsn
w8F+a2pVTfTk1G8N5LurkKeN2AmjP2kqulGgLNbSECmJUxCgvGasX7tSVNgheQKMUXtBhuGcdas1
ni0+S7RS8rNaPu0Qrc2BDE3a4X5RTUc7BDB5Nv96lTL/HC1zX6TQqNNwJbDPJUqDivKPi5Sp07qv
zcH37AxgvjSKYo2YN17fVxIFptD3p/cXVegsm2myLZjfH5WhF2tY9B++wxSPKSZfG3h1GItiVD6G
UxIdmywb97JRF6VbQibv5jYFUY6k9ilp6SEDqA721MfLFIedF9ifFTrPk+aDQsW8hVeBbHJc5Bm6
g8tYhXs67O3N6dLnrkzaoyFwdtRN79JtSNV87eP0Xigig+ZXYrwECpBu1JmIwBxT+zeBPBTd/1hT
UGpz6iHQVFBum/b8539Y3J0Q7DOTPeEhk0GZpBjiFFX4F9A3EPBlW9UpqNfS6akDbIvckTyxthA5
/bNdO16DM/tY6rrPUy+BO/UgMAl75sbyCTDFBtw7njK01q4rK0/t6JQxXPF/ic5kx46VXH3UTCTQ
wja1x6CIxAZZsMFMrLioeuFeMzM7JnauI5kfPKUPc4KOxY+B4nlXRC0BdmFQLXKtaQASJTBzB9lc
zFZAyTFAe97feS0IDyqxdtf7Gz9/Zjaue9Whh4VdcrUUkFt2ad/izjWu94tWip9x3hVrkFcky2mj
ivWeStMI+yv1hnMais7eyLmmGVgjvfuvf39F7pfQ6S5ZRC3qyAozu5pMP6T9llsdFA+7kov7K6zN
L7NS2MG+r2HYGdUbmqnmwS5TRuxZam3doGkfp+RHgpafF1u93S+ZNQ1LAoyQC4GUuPnsAyrqiEvq
jg9o0fXD4Eh24rGBxsoGYRHmRqRwk5ufDCBiEghbFdAE0Vpmpo77JEe8REfg0XXS8tFgusUcLg0O
969pTRrtWfSnxf1PZZCFMOzTGOBy/JLDljtPDDzsPQoK2CAOPm8mW5oLP0x5D+gZssRx6kFn1noV
gCdGqqEm1zIrqRIxRyBYqS73BZBO256b63w/1DCkkBeD6ZHqTt0T6C8vcXO69tKH4zBVyrWY66Lv
skKNOX5VJCV4vWFFV8BK+ZbO7IX0QxCq3fRQz7cDOrTukrvucI2AuazwbbUrRyiIc0MjvLrMSL8v
CSehCgIc+KKsXlhxMmzvnE1UJBnjN7aIuaoJ/UR6luXAJpr3pckJP2pFOfVx5t44UMGta4tjTfDl
c8OMYh24HfQjacgDGHW8ULYarJuCjRtD4v381Qra3gVS8hXed/uAwN4CgPU/H92/1mLag32uvX7/
YWPsmebkUCyJgQr0vrmMcSt3yjjw/kyaeUutr74K8yfVr9N90cVfmB4JsXHpbjLCO5f2p+Njwu9o
XFxCGxyGBzy021tBna2nBi0NKOIM+QeOVkWTRMWT+eQFPalPzCAKxCx2+DgarwjeF331UpBHc7q/
dbETPOJiEvCs2C3VpZqa2kLzrZ+ibMVONezPPg8xszuhs7a6TEJNptL/rt3dNPzAq5stYj3JrzKn
fSnU/hdyhmKpc6STkcyfmlSFrVnOMuTiCr99fBM+1n66p8S+yK6btU49o/Rx79o9zj+bbvf966aZ
WuucYMRDa/fWtp1ySi74yb3FOL4dhmwnAqX2Ssg1CwqS7InO/rhTa/J1Crgdu++6qinDkdIDojA9
2WDdadmAZtKynmDjeqlPDSnbGjuIRWMt1F3pCdE9dLNoxBBdRoFCvkWcqPEeIRaha4bS3O4f5U6I
fivnUW6qkMISzmi3ZCg60ladFH1T15xKJxUILysimsM6S4NnJ1AeyuLLmM9ydwbO/aJjAdnLliC3
+Wx//1k5zmnkV85rQP3gh1V0VEWzTojNHMwy+zl/UHDk3YZZT6Ue06HhPOzL1VAgUxla2R5Uq3jg
MIUx1RyiDSNWY4nZxn+4w3vaElkp/6YmnBApWT8dHPw8a8ZGkCWToVyO8yhFurV+TBQiHSahHgMF
tA3gjHjrxNZNmSuyiTzbRYLcZUG2zLTv3d5GfZFcIKcUjDjq8PK/lxBt+3JOD13fv9Yl2ibMZhqV
0Wxt2wdcERrjWxrY8L+CJr7UWmU/6vaw62jMn0dQGUtpy+GUv/eGOi07KDj7MbCqvYsNbqMnmn+1
nM84eqfuhnVUTfLl+yObwfaI7ta0GGiMVdzC7Whx1ufTtLxXzfeLFNOm1IuFnjb57n5uJZCvWX5X
zEz8OQjPJ0trSg2OTYZ9tSxeJaMIH91wmieSY7jMcaTCZ3IELQ7elZQ0sKuwu2mhh5l5Not0j/yB
FFo91S8JCy6n6TgET1M+xH1n3jRuL/glPDoKBx5IBriafTY51ycihY+K0VdxZswnjx5NjJcJ8mFR
WW9d1qcDKg5cKcLC5iIZKIBIWoqiSx6LWBFrYQkc4JHGPo6mSGMlZTA/lUwFrNEVz5Uhg6OkdFwi
re5WjSzddYFfb1c3Y+CFkdWvwSxSCcx3P9qEx1b0ZnJSgccB5dJg29fmwzAPGZygjnZRXHd7s+if
Kmq+i55zKPl+HV2pSECuI/zLsjNXmXS0a6kV6caFiDqDaB+CWRFvMf4UgOPN+fa9X3BBP4xB0x31
+UtdR+dMN4JuXbs9c4q+v303nBgX8230WJz0eaPuK3o5xD8SbGoPF1GZQObclgoj07RzLotPs+p7
a2Grpb3IwN+FXpLaCQlYczehFsL2fM6tjJ2wHSHno6sHb7VEbkQsFdrT+TATAHpS0JhWpnOwplZ/
LmX1e/hBUa5szbGAwSRxxrH5mujZS+2xT8AEgjMslveOPAlZ+8iJcqgveXEqRlR8ReLWW5GHnYca
HppI5oNYG5KFCzFz0fWfymQEp/tFqMZTWsfmroQ0sYDAXpxNDesWrQTrKJMfkRsF71HbC7bFjCMD
3YIt2bc5Xf0aQ0LL0ToL7UM2BRAz8QZ4/7qy/87A+1OfVtNsy1AF7S+TTNB/zMlUwoJtcna0Zk1N
6guEqFs6uMUutPWrlOUvVBkZx/Uy22YGQUFh1U10WbP60GhqsnNEVx/UgOLSKe1TZGALCK2mQ1lR
RHjc5stB1SLx/aGZTerqu2KxYutlCCN/o1ssK9V8ggqZaTDUfFezoD+Dm66upLRUi6LSxx+Z/jDh
DmOeTEZeFVO/6D25IUgK4b/GurIxrIaO2SzrZDCvE76OidaFOLpA4Vat7z2Kwk+M3SQs5jt28VXU
sKrMmgRd1DMb159hnvMJ0VdK9P64RnZWDCYisuTviR2W3pBUDvQf0DWbPnIWtW21V463wwNiRqex
/EPcprf73tDoUwZXo9gj92KYy/17jjHWLe63ASo9f+1OmB5dxpfP37cGZuywKuGVmkaOGoF+XKRO
nok/+/Dd2yI2DQGxX1EoO+e+A4IJ/sxf3x/d+8XRnGblq/EtwPWBM1TIfayiShvitsW+Xrv4FEsO
SiO/PVmZdFdkGD0GzTafX11IBxur17Vt5kJXuvMng9Qt1uFUXerSHd7QpwyRW74XJJe9KDkmLz95
ZqrUKM0BmVyKhYauQFMijv/X96f15wjH+eSpM8dgkmBpwkZQN3dt/3CCMpVUpGAuE5oriCAUsmdW
Yo6FiIR378U2bJUHDgKfDAiHw0gb/GQ14VsOyvdMUJwn4upyf0Xvl97ol2aXwZco3WDj/Ddh57Uk
NdJ17StShFwqpdNSedMWBnOigAHkvdfV/4+yeL+Zaf6Ak4qubmYaVFJm7r3XetbUGwibxuhRvaCW
jagg6U/S8F82w1LnoDaj/FIt2Mc26ssyMNMDUh5kMuHEMcexzMGHaTQQOmqeVTFaRaO3jWTQnz0+
qF1D9OceBmMJaOJCI0zfISeTN6CT8oZIa7hGZs32stgPxO/EnN1xAy2x21x+fyFVoud/n3OTHY/O
C6HwrtTlm6DWzg5roYdlxtgyeNFgvd9qokdv3vpV3PbfM4DNB/Ut9UPhNdZqeIo2/7QX1FetV3N+
ELi8xo4ebBEEbEBQvPooeDDWrUe9wGncMUTJ/F5H9+LgYb5ZTWwd0Hn4lSHKmyYqRvVBRi1VEN0t
Co+aCSrGye1Zimeku3/1QSh2dZu1O8t2Thzl9OdsZriNQcx7ToEwbul+5C9Fz7wAasvwMkbOsDUW
zfjDTWhZ/80w5i40bdNwJLHJ9ECkcN/U8bju+MXruBdSw8FZF3Fh0B0UOurEcCW+afbA3xL0GXwV
2t/28Az5bOSpHiDnFuCNRRfGu6EN1jSuPN6l8uPSC45AvQ0q3y4RuAOb5q54UKXQwHLwVMXFg+ng
0Yf7zOSBu/6Bx+97XSckfNU9x4J++DmLUJ+APofZ1q4zfUMPm3M3g9l9lc4M2xrxAusfSJxqelrJ
ZO7F2jaDgMpKawSHfvbcrWnX+SEgaufcyOPQyOrI89xtg6n6u2sd1Evqv3Zojdt1xwnaiogxScVy
tTLoFXbQnIxuoFRNcEmvZRdmRDt/tp95VO9r/piP5UdoFtD31tLIbjU6zUaYM3kPLW7K0PnRjnX+
t04xoMHjkVB157hc4amkKVq2FcE4g9SlJQOxGnFukpZq7to8xKvquVe9cAOIjsUtaZL4VaKF2mXJ
luhChKmcoHbRmJDW+H/N8ULPn2UdL1sDGm5fahdUJtWnqsh7P7fd/T8l9uDldE+NWdxysu53wyoQ
jExt12s8P2HrcCDrqugWejojLeLJiKHQdxByUr+kHbk3jFbsJBhTNLJxPLOOeEewF8V5kg5l6zLp
Wz2Hf6peUNBsctd1UU7871uRuaI9Bis9dl1k3f8YdpFhb9fkIiaUYlsyB76z8CN+qG1jH00FsW76
sDzY+gTsPYr2dlXNH/uuuDSlFbwTYmmPmvB6/hfzlpzs+NWIgWXFPbIpXOCqIxMJlEoRuKcNggO8
RF3JZnhT52vVJzCZM/88PVEpp9DZwoexduyN0vK7rIvbppmt3ZQxRfIm04byudhrmW7v6gaRdZDw
6WvGeIAnGO6dBOgTYcx0vOYg8/Ee0cCO5dNUZWDj9AIA3UgPPCjj7zKfUJ9C30MaE+wMeLPnYO0/
x0My7FuZc8ye5I8iFO6DNZEGoM7lQem0UDaTa5w58WWxP0d6VDwFs5k/zd38BSCDux2jqD+o7r56
scg4PDKDfDLE+KyPNI4J3uOvTNP/UMQZ7Z580ppNkrflgccp/IpC7T01RvyVkzKKXX3+5MrxpkFI
8sMS/Kr6ber3qhdT5x+7lCHGvnUQOw6FdqI/gSmrtx8QcuYPS+rYoE3xjmnDWH9ysgg4YAg1Phw0
lG5maD+WDpDV9H3dYRZyBtSqnDGX4oLaj26ynD5Ks/8u+K/JA/HQ603BudSyGYN1oXl+2hewIYlE
CM2purZegDxFW48mpH+K2Mzer/+iIZDDa+CFX/Qwjb82yXDTomo8c2W/jpHr4EUY0yv0xWwzCM87
5EZbPOn4OPbAfFG/jMa+hNF+ywEXX4ssMomlM6MzGhz6152VOedC2iG8KBdpgBpRw0Fq96p0lQz/
zl1v8MHZoLaJCt2EKdQB9MnvcKcLcGAi2s8YDpE6c3ptiSo8QnTEutAM/Sn36DIeMTPtZCEpBFrE
8dsIbLM/U2T5CGkD37bQWBK2WMFZFl9jHhgmjhXqXRMs/1Tm75rcJXVyCfYgice/Em+Ydvrykhdz
7f9TxKiv5AAj1cbMzJj5IyppgjYSy72SvvYy5c38SjS8s9Hypj0y/C/+sL8TsctJ6D8bvClMYTn0
mg3TMc1V9fHvk1KJlqkkZIkg6PtgUIafBzWsoDG+YSpX76H2DxvLHg3SPxIAhPowXmtB0FafhunW
HrX+3DtF/GiS+USu8IZiM9sFoZOtsqbqwzSh0hiXqT8vWr+f1oaTelGDQUBFzSHriGyNoXBY4Zz/
3eXx2alc50MyxsmuxLZFm3LZDXrWvXBpref7dhQifP8glsUCh1vGRw7N5SeKkJwEqE8W7iX+mmtr
mxMB92n385CvD91hqF3vmtbpeydrA6Y1lODTXAcXtjpijRHOWnD9Oze8WGPKduMk5x4p0sVZJSY5
ueCXQM/wNEuqS9yz2ENAJPvIVuSDelksavCxgkAE/dih1b4kFqk27m4peoab+hd137bRgP1bhu81
0lK1DONnOfbRuzRpnwJt+Xz/LBYkPO+B7RJfXB3B6fpoQoPvmC3fG1miP7gVjHkyhaMNUK7hvWPZ
8UGm5IAXYzemvjfNfAx99/d9w2Ty0/iTMYnXOakW4vcs2gpu/nlyk9B3aw+Dc9DBPZiNwUcLpxMd
DeDLXGdJU/JuboLxQYz2N0vMGGRWmpCnMcmZSIXc9O2kfS0ntNOxlj+IGXE87ZwvFmXSs51CS3ek
XBDwOGiRDQc/rVFiQ9HykRlKoO0nIFHjaDk/h6UG9KFXGpG3RIZI9aPeOGmmgAhS9OapGw1S3wVu
L2Ykj2rgOq/VG0vIrnYNdPWmWRxVtd6Y0Ji0qSIoLYsfDRtfi23a2YEhzhMJKQtnyTbYVeM4n++N
FzK+8bg1i3GlePlmJlP+LgvLchdygyF57xbQ7c7HrDayiyPG7KJ+QRDjnZQ5EeHONKWXKkN6UyPm
66p2epfZ+E4dKNZpaiObcFvr4sbJX3UeYkOyvA/q6qp3fAgfK8buF28BGQMmOD1hO5I+jbnqrCU5
3WRcZZsCVwZNsPizJALbilzczKNGqqsJ3Q9LiYZAtbb9Oaz/QjG37CoJRcenarwUmGUnu9evqtUR
49TzmQ27GCpQvNa6cLecK7F7CQfLUCyfIcBuWmECU+3H9mY/5Q2953LB5empoTDjnm/3uXnfL58K
3K9f5biBaRN/bV1OO51d0xhykgng0dpmqRpnvk7Ssp5Ko+EMVNF7Um9BGST+MMfFoYnzM4MQ51s6
RR+kQY/PkgCTZr0jVVnNjN1JXme6Ww86xLKN1mKEuB/TUsenHvEjJlqIUEMUj/3/vlLfkwmplIPR
M/Kwctr/TlxFO9MBHITXqH+5/0SQBAJXlRMBem7zeG8akTaLtiMdCmdTmlvCDqLYk7d/SrG2W+Kf
K2cSa5cUaoI6i6JRfu5ifKaBAH1RknOuzr5A/tIrzoIUbj9fYexAu5tCh251UyCyXdqDMj4GXN9N
YlnMjXj1ARmy90IYuN0vRCfESzUJalo2/o0BgmbsHcpK63MYZAFi7eZsiUoGl7kfa1/ZP1OCZ7b0
jfWDSRj3ezQh3hY+sn5wTa17MvuMmTyVVr3x6AWROT3dTzTEQDuMXtwCankKQmfId6oZpeRdHC6L
w33zXUAt+N1ohZexL17orEy3Ou9vbWDaZ29NlpXpHLIizn5epwS3j4ZOmDjOkrs8SczckHWMmK6L
Q9Q561pvjd1ndbZ23MrdAigPN6qRTwLgR3WU/EOluwq13myEpCm5WCaZvQrdfiM5Tae5L+NhLjj4
OaW+gQr1LEKsMF7tWR9Sr8dGMhu7qY4Ybq3DHKyaCPjG5FIsTXu1byNJ1eMgeACW4KMUSU1wQtSd
1nfgWAsYzQMiBp0wOPQKGWe7zBEbl3WhbDCpInegKKz6ijSsqc/Pthl3IExAjPQy+rrM2QvRwdz0
dv8RLxZMeagAtIac4Bp6YUPPqHz+/fX4tYViUvDbgprf5YyH/vO/BwP0Ci0JoeGAfc6me90D1FD7
c4j5vpdx/UkjUZxYbl07205G5z1Jhx19I3aTKRr3hqyzx7gIs0cURtkjKyC7UT5ib1jfqu8ZVdjj
M6D/jnLa3qqN0a0obOqiueTWj5TFeIMRIL1FAgQcZBhQVyuoLTRqUJRrpRx0glJOVZhjPPR+t5jZ
dvC8ZN9gNd/fH2IwiZU/WjS+85YyAok+xLhRiF2uhce+MUo/mvEjxOugq67K/F7J/P5yqtvnv7eX
Y5h0BHTEWpyz3t5eWSZSNwnckWd2HbQ3cEJPXcqV7XvPo03hfF0DmS9uPxuYCZFRNZBQGq9kLEBX
8hQVdPV1YY8IA+OY8fT8XVSI6GTsoqIUAtm+hGCXJhG229Dtj2PlvI4zZ5HMSbrVO+2nUm48/tWZ
hIQmQc2rebmRhei5kyLssUEH9JUk9UVdBzrqk1icqx6jNnWjewAdZqPMmgCd4nc6APQfr5kp5B+6
JoZYH7Q3V4qDk07DxLAFN97aVflX784RRulotq5mFcxDEo1fm/dfwsyNd2Sy2I/qhcwb8Wh55kdj
pO8Q65+iwSgZaafSOUIWf3Wzsj0t2Gt3k5t3zwlGk40JDMEqouITCKAZf6aMTq0jd2Vb9c+R0b3S
Ioy/pkVsb/oMj+kqCE4C29nHRYV6p+jAKduj75ESclRaygZZDzSs8pluU+WDbWmfzcxzESd59pYk
euNWAyZ8gBrzPDrwA/LaRbS77mA2drDemfUXwLYE0hTN2R6S+QmohNgOOaNS9dJGwj5rMEUCUc+n
vK0mX6t1kAmoYA5g2H0lBvIWYqKneSy2jeb9PeoNvJqxqZ6aKsG95ny7r9DxhBTGGvqXhuKmXAF/
ITX2ueQQVictKWTZaXIb79qK0Ngulba0DwhUCTxZOx/q6BCm+trYBAIzF81p7mJugnWIP9LCCxaQ
5//08dKcC62qslJ2ksStsLzd7824HT90XVptibnu94kr0/d4ADZuQJEQaLF3Mwszv2CuIeXAS8Kd
J0VOgS8Yvqlyt8nS9H4Jww7/aac5VxK1rCMUL30DswPFSW7VUFv09Og0Tn2sIjc9FlZhbiN3xI9i
knMZmGsQRc9+n1cBGlCPfXsbY2RB0HKIYqv61w5ftGDgK8MkiMoTftaby15NkEmrQBabvLDWZJsG
7djZo6FLOBeQ9GIEiMRe8zFCcOA2CBpdjgx0ijhMq7e1XX37/fqiNEFvnxohlBwZShXC0P8+NXM9
z8M8MDOTeo+SUPbd1ZHFpwk5P/w7ZtJZw7I3RDnxNevbSOItm6ws3JYVCSHr8dwhCXqkKbaKehfJ
2dsIe40AAQvFpLSSRzcNSYfA7aeAWqylle94jG5KMgCP0zovHZl50IOK2M2qaAN34WTlhS8azqLA
fLPDEi/vvbRxbmqm3zZU+gh9sgCB4bBRjQerq6cj/MsC29f99h6IE99qrjnvcNW0T14Fn3edxo3S
udRi7i/QtRukAflfBLHbDwAn6XMgW0Vi7SD4M9wr3AT3g3GOB8opM3FpNdXzpWwyx28XvfpUa4Qt
d1oF52dYnjqTxKnffzaG/otInPa5J6W1iuB075clrZvLOmNjQ+aHZ+FCwgfF3zo1SudiBd7Eyw61
rs5UGUjAxoP+Bu/ULPyC9lp976SHOUKPmBv36gSc5SOnLdJ9E6MnSmNbXp0emWi0hIemEAlnDmxc
sqdeiO13WZ7rF+V30DyxYCMbSCZrMLSldEC3mQzQTcdRTWgMcyK3XNyLqS8Vupf2A6iSM4Loq2ou
Z8DZ6zB4oEAkEYXBrx+RaP+kTvE9FNLrEoiLFMtGbSutQde0r1Fl2GvL2JodwC8pVswwWgW4NEsQ
QrHz02wa0DAz6cZRmu9NWS+YjczaV8fMFpOCmtfo8so3ksfKcDPW0vpZOqJ9US/NxLgsCz7UjpUe
KA/Fa2NH5Vlrr26Oi6JfIuc9O8N4aaWJWyLMYxYBuoTSCwYAo5N21XD68bDo3taArG/u8HNXh96p
SceigAGGkL6LUVFuTPSUX5wsPeU6gLi0O+pysd/FZQPjLEmml5FCeKu+KoCH/P4ecsXbXdFCj2M6
lofUGtW3/uZ4Klk3IFPRJ76X821co/ZdPQaB8VzNdvJXnFrihDwn2WFCbJ47l6S72aMRa7vReJis
xrhLvJdcBy3AmYKnn+85KX0Bde1FxrLlMnugxVU2dEZQ2ldNnV7KxPK+mnrjIps0SAFziCxDkNQf
c40o8Hlco9hS0AiihXBk9SwDXU4q16QfCiQHV6p9tpJ+vqiAon9etGWkTu4redI4/53Qjs3GlgxU
NEjcMPeeXmz/7eT592Z1LnTri4bCkd5l+jgzdddXwVfSpJv7CdA1F+uAT3B8xSKCmb+78M+PLwbN
/8OcNDtStMi26qFhyRm5IiNeuBKy7W/ItS9qCIzOtOKOyY1j03SnDpEcKhereWqXeb+kRrwd7IWT
ZylLYtCW7lkvCvfQdW3q//7T/lXeD7mKOw6/lbA4fq8urX+fgbzQCRaowKg55oZk+HiT2pXod7hA
XgfypMnihO10HzfDw31E+v8j1wKC8xoxvCs8uuhBFQ0botCaDbqYh2KhcaUPfSwxIlfdrdNxzbuN
s5MxLhqr+pIbkfYxMuabQdzmRomGQbrZu7I3P//h3/ZLx9EybCxoTBXXWtJUFrB/ne8kopUorSWE
8lU4OMJXwB9EV3DGNYNdCQXZ9yUG+VbaP4Sd/zUhL4uS6iDWbDz6/eNVAJ+0rJNBK+qFEyQdrdY6
kis7PiaOnM6ds3ydM1eHsJbiC0JCtOH4VvxhUXffipsRwHo8k0xVPIG82X1j/LFNjuQGeIe9afcl
IX86dBBWHodVb5kZILdb19XTSzznGd31XAw3rj00uYNXORZ+4CQ7q/kbVb+DMs/y3nmW5o91Wr0Y
U+29g2b00an04KZ+Bvb2ISBALdMN0syX7nNLNerPdZlfJtmnK4Yl9ZUCDzrOMUTnvyuXhoPz2lcf
J0aqwSBxcQVZ+5hoLSCM1tV3d3VCWdvOK0PlqzsPxKvYaX+6t0QiJ8AFO1csfW2vHZRgbdbJ3knD
5Nkt9P5yf/DuXQl7GNDvL0wY7Sgx4eWl9skziGwVlbgERjyciiQZD2Ogo9dyzuNSfTNG27tYBBeG
61hFxA9W8AQhID6apX5B1KXvBaK0T9jDxNqIZ7j1Pn9Vghs8F8PTLJCyJjQtlI4AknlxqGziMUm6
+vH7m1a+FRSwlUjdgASymm5c++3ym4oJlzbkqv3dUiAzQhbpEAKlnDhgtUNYMuj830vQmVuzDL5U
xkgayWDLdwatZjL/YDjkRiI/kk1SQaS2koMsurnaFPr7abCGs66hjBht1MDq4xkSWqaa6RVHcKUz
U103ORYyiwAvzPMDHuL4PDcNJUjk3dLFmMiV0x7Uc6L2+9poQTBzwxBFU7sQJCa5DXIe7zBO5cms
XD/S0qPNeP+RlOcRaXu7gMbJGNyazbKHW41OO+7Nc5NtvfVN0ruez3Hb3jKZuIVZ6l2VbGwMYOUy
lXe2csSx1uXyem/Sl65h73UdSLM0zb/NmRzBmf6i35iBjRWpha/6+8/J+P88lhy12CNZPaXrUnP/
d+V0raFjyuJU+/tNmeAD2Ec6mBC9PHg1/h6jd569zEp85ZoKIWPuJRkNW+RfLTtp5ZKS2EioD5bB
mLnBj6dWJ7fGyJkuNV20mKOXMkrVLlqP+++ptRHvl+xdbtsm3nhagOYLwYEamCuzycx0utRBTJVe
9aC35nyrOu0YLBhBsFXrMfdSPYESVL62f6ou9VUVtMdWSo8XlJ3ZQulEL3tie3Y5MFZZBjU0iZz7
4627ZfNQmF/cOcj3oEUnRCbt8C7tSdwYGKqhM4aMl2eGCeNutRZQot3KJbYvK6wzbl/u04dQY4uB
d9A/MbItN7Og/eTlS7Y+bN3LJPks9Qx/aT+tBw01l0PhVB5VTWrW25rp0I3z7QScsTmqU1zJsPnp
Li8WBGdzOUPU4JRPdgzdTGsnhom6ewCDzOScQpDT26jHG6dEuaQa1+pixCK/Abf9lDe9fCbPl8NF
an+ojfzgGGlAPsU+sBOmDHW1s0v0WcHYaoepIHpqGonp2lSt8f1+vHA+RTSmoWXB/ohG2/zZRm2S
tEEZtjZQuyb2lUa6WUfvswZ6evXf0HuaTowyf2RzU+OV/UE3B/fJbOpHFEThjem55QupVZ+iuW05
6S7GUQTJ7JMacD+FaVpl7hZDTMgq59iPPG4sEkDQIaoXpTdQ57NRVsPOADOzgsNImQQUc9Bd0Bu9
YH7aNg8lRgE1AzE8aML16NG7Bn83hYl8UHrjysh0AOSxu49P9RF5KddgEUifUQR/mb2i88mvI0kj
GfNTqNTrtfYlqie056u0AZHrtKVOXD99wjUm1JF+SP+XnHnimHEqX+njmAdjafuNOW9//zyrg86/
y1opTXBTLs50SzD9t96UtW7eYFvDxLAbKkvYR4IYzvlK+Bns99h55VarC+fc0ljDddtX78eshE0+
BvIDGJhHb6ZFUtXGJVlf+qQz0GG/5OaiHYDJWu8tzpx+Avh9/UwTJFQXjrAI7aQze354nZDLX3R3
wHwwRDRvkWuuxCd600WHTDRsZPxzo+xDs0Vv0xsXEnQo2bKQzsmkGxnVuIdKP5tNALcYsdrJebQI
V9pWldduWnd2HuZ4QZ2UECVadoQTMX3mQVM/CciG3sGDYtxMUGg3IKZ1C9xEx2axEIho7fd8nYEr
y5z6CroMguRMOszC+q+//ySMXybF60dhWTyA9MZd29DXLfJf5zZy4N1SN+2AYAByX7xyIKhqENGD
u75IC4p44Zgn9f3ISuKHDNO8D5JwYM+EvIOIrDzNJHlfLBGQZ7QKbFDx/IhogR3DcBq3kV7U5MWy
YjSzx5bhpOzuBbwlVrxwxfsaz8FEhrSTz+5nVT229uf7bATrAwL53MA1VjL9oPUl9no+/hg6Pb+4
rOQPVki/3EuzrZ5iHY/AJP0FjLOdiupDb8z5NhQjmLpUu6i234InxhWzfHAisWvpW29TzXJPnOy0
w91wyrYMounj0PQgRY0AljaINTAgGv/vDG5oPxjHwiG63HJ9ffg2iHG+enjirT4bHtQ+cm9o5d2n
YqnIZlW1fyWc7+qH1ZgSt7FKw9VLMhX5SVXofT6n10Ho7c5zurX5laIkXA3y8KcRYWoTQmET5W+E
uuFuDnVyB8BpUO7mAJE5ETiQZdsl3YIlyaEhrA0wCZ/4QBnj7YwuaM+hYS9+1OY11gGTXcUiUk4J
QRYC47Zt5RBGmlJ25JTGxBPNOyzpRLnOXQg3mm4s6blQ5Mpx37bkS6hujZEEzf6+6nrucPQqIzlE
9Ry8QrorNm0/HQbCXZ5cB/8Vq071KWN1IlWaTonmhQSSjSQ3qxmoFmrGx/vxol1MBpfTPO1yN6wJ
IpAjOe2tiWcVe585ISZRPqd2li9IhrKTrU32sxOlxsaKW+3vrJz8poEJSpFV8tcxxCVKG0IcQ+vb
3T+lY3r6g73PVN7s/6xpruPakgWNeHHJ8vVmTeuHLMCI3s17CG5bNZKHcAWVvFyiUxFZHxG4Oydi
NFGqZ0hjAen5RaX9tMsFlKKGcMmzqIaEeUc83QaLB42BgvPF/BHk6dZj+vADHtatAXv1eeEW3SxD
ehEldBvcvOI1NNDqR4O0mUWSmJzkFonMCBoO6q3W1qh9nREK9zoNtSH1nu/3KoOd6TirUWNVCu77
Rni00fMEq32WbZVlomerOt2tK23kTocFC+6+7Htzk7co/IIwNF5E1YHuNYBYGZa0L1aU7Lq6iy6D
Ese6qYPXjIglPnpGMqe+jdsncue5nfXhAOcRYfbqJ7HH8auRpd2T7jUM6EAvKquSPglav0J/5yz5
8I7+TuJDv7cYtjj9u7pHDZjoRf8QkdKyW1IclDja6GP0BwUk0AYcvWnNsVU9bUOKbe+fo4deiLsp
TksdVpm1IYEGKDzb66iganDG55VdHPMpZxKwzC5owHJH4AmR3+tKTQchuqmv8KRW+y6SMxsRqq/7
g9FBPlPe6iZr2g3WcNSYE70VaaSvGN+SjbvYPzyGX6iudTSydV/uFrY6TvIaAtDGfEIWsEtMgCaR
Vzi3IP7SkkjzrqDE7yXRGdTD39tsmD8HFWzmmeTijSpBCUTCntuUHo/vIriMI57NtVKMK8b+98/e
GeiWxGPm7ofJA+y4/lj3kITf/+6CzPsr0HMQhZQmYGYw5STFE3bBaxIbOSOOqvx59mhTyz3iD+DS
Aflqks669gtBQuDWs4O6OsaY2GC6IVwwr8PdkJXs9gowYAN29Ef4/adxccZn1+pI9ln65FvCOZiq
cpf1A6zrJkh3bBLJZpChDZ5/luf7oTabUHHTmki+h3b11ayIrXJuYb4GaudhZV6VsH5i5B24uXFV
/nQSbprtUM/D3a5O/3s4ZWMMljU4xGF/U00otnTt1jeMk1pxUVLGLJ7ta1Wlt6QbkF6snncRNyfR
6QcCPnlqYTc/oXXpDsnQlxeW0p8vtNeiakPKzDr9QzrBXdz6/YoWqNvEpsPTHgOlwWit6BlkFrO8
OT7l2MwvIhq1be1ML/dlz57Mx6W0s3O6NnnzqLSvvz8T/GJUhs9juAKbMsWWI623bSqDaq8MjIRi
SRDgrtyQd9nVtNhr4Ftj7O4WyWQWwKcD2ChqWZu1q2fM6DQWO7iYWqRdOGPpOW5Z9Z22XPRLmJ50
zoOvuh2FWxQm+972uCTo3xVxJtV6/sw0lwmrC9bXiESUzf2w5up1cqLDd2wnd0QeOEKkLytAYmhH
q4PekwrrrVHdI6PaD2MDqDZyRH9TfespIk84JwyP5OX+a4AqujDw24BV5RxQ1OOfLPJv27oMAyx6
fKtLgday8fYKCnJlUgSYi780JOLQDZAkSfAi/u8r9dZG01VsSDkgl2+ynwKQxKsxaXpCAk3uBkLz
PRwacCR69u4+USldb7MQGApwTsu4UHF1WjgSt0Y1XpR6Q700KgCx+/kQR0Ghvwx5lvk2Da/d/cku
Tas6DjUIlam15R6O8ZYl34+nQLqb1rDfQ0/MVzHTqiuJSH98WGr5wQqy/E+1wC/Xaj3/W8y2PIlB
T9hvOm7S62rBNuX6q22RcffZM74VTZRpfj3Av6v1Ntyha27hGiFFmHJ7tZ9ox/tZgbJ8Gwxx+GQ5
03c1bB1MUZ1tt/V21AH00oL+NTeK4qqLonzsxvnk4SzwB90GxFhp9mueElVI4/UUrdJ9c6h2P6ve
nrZz01fh9b5GVbN+J9SoatXsUg+uiDT49JJPaj4Byqi8Grb9YcA27luogCjJJ+7r9aVtSvcwF9M3
eE3NLjK7i9HXHUL+okt2Ad68Fd6/PGRkdj7ElnVQhjNSIF4at3P9e6HIlLK/qYdehNhInB6Ozh+e
/LfWBs+iQy11QbnhOPov923i1lPvuBCx7pbz1gv9fyZa6iv1Usz8kUTr543ZjVfleVAHfPViBa29
kUHb7Gba2dcRRvnW0yjbVoT1MiF4EFrkHTp03mq0x+HY+smjspbuRdXlJKFsc+7Lm2cg8gtoYnTE
EWyKNSUqos5TCu10cNK/UCoir6hGcTHc9Nmg1fKJDdjdiMxjS1ki6Zf0VJ57x4TT3WCSXN/NjpE/
/v7SWW+FRlw6w1iZUaZLSeu9vY3DwVrW4ZztL4lZkt7Q0/8mE9V3whwGL3CAAcTu0MX1waEnAtbr
f31bD15o0Hnds1Iesq/oX2EhhmdtVUvqBNVcjaBsb0Fu2g9pmxOKkJ/jLLGuzgwy1ho854E0gHjd
3V2vu+JjoqKZguUPw4tflEP8A+nrexQSLgpVVrf/FopprQnsIC3jZeRj9+4ZMh2dzfwUyqh6RM9V
QJ+0iCYUFbqepHk/JnpAdzQfI+yKHoiqFH0j+QxbV/WCClPoGN5pNMXhcB5XB3clmmmbEnC8J/IR
qTZ8uqMONOVjLPUjMvVll8D2OLRrygoqGRtDMy9GBWIMcg+GHwuJYN7N9xPXMmUZK739ivQTeVmA
ZY8V797Cua8fUWcwrXQYe4a6hU7U1ndFNr4aacQf0yEwqoPc72+VX/ZXD+eQIXUWLQofYs7eVAru
YExeVtSOP47d35gsCQ8AlXEKBFKeGSTIa9hZ3WsukfLpTuOPgzkx8w0inwkiTMo5cA/2ipZsyrZ9
BrvZUPzkzW4yyXYp8/ylKWNj7whAyyJeIMC6dXNU6SM2DoO7czAj42ELUW9TGaL9YLTOQR3z3TrK
jx44B1IJJhzhWuGeUQwXxxKLsu9m9nJG0+qcVqLSWqiAfGJ6M9UlrdECrphQHTqPCWCeEP0rO+tb
iv7w6fcXcL0+/6601utHOa7jVNVNzvxvdgyz5miRO9LxF8PKt0uAg3YGKwl2YRZ+7v39+9/2C7xQ
/ToG/NTCHIpM641kDtyMSfQoK8kds9Nn5d8xpgP88rYgzcVeHsf5sZg155304mdsGiGhFU12gFGm
7ZkX1QGnRKLQLsnAaTot8++uhydfKd1k675bxna+vzOJgxQuJBCFRFZwZABaLSGlsv/D4yzXjvl/
LyI3C/4aKEAWExDzzSxyYZq4tLkV+DlgyLPyPGgcOBgn4n6A/qBvgdCIezvdzbYg+bynbBiAunGY
2tJAD1ZDzUAMZUWven1bGvV4zDOHQYZReo+aM82HxYa6pt5iaOw2dVVr7AuAAwFPgSPQ1vP4ZJs/
4r5uL1qGAkkyDfXrEeEQKg/vXjmYC8HdoYUj5q72LQ/KADdq1qWZiAKNaue9QPJGu3yUz5GGWMQO
I+Zz/ycnSMMv923c40gjygx1C8ly95b0WMcfDIZzR3BCxqKn+kFBhbTy7yhd9EMjtHqvYEp34YYL
lhgGM8qoO0N5RRLhTKgv6q36am7/cMcbxnqTvfm4DC6xjuDE9OS9jfevNh3SIk9P+yTghDaPl2W0
iaEzJfIHqNxEhP81aLBAOts6S3TlsFxWQlYy6tKn+i4flEuRE2TsW7WnrWEFz41DGbNNvJtUykUR
fyY4i4IJGK+8Uo9tnD54qYANHu+QLSr0Q8CU+ao+zSKzyXYPo5RuwtAeJwA7aDpjnYRBg7n24qA0
NOdI2+j/j7AzW24bWZvtE1UE5uGW4DyJkijJ1g1Ckm3Mc2F8+rMA9z7973bE7hs2SdFqiQKBqvwy
V6bmyF7oP8ifHowlKRKNCCSj1GWepeNv87IU2zps6rs12NmDPi86m364R3YCBlSvSa4pfb+r9GRY
LfvzZcagQH+jtAScCkNJarKsFvmrHZRzwhlo5+qRf4wM//6bZCCS7g4FseBYDZJ9L202w12ae7/N
pHk/IHzMP+Yg8RK13ajvovmhMQAM+H3o1Jb8kc/8vKlGxFi29On8MKG+HLCDdQhTq3nhKr5ePE+N
Gkg2hpihF4sbKb+1lStCW5mdMx7LBFksMJTDIjovB2qnm8V60SdUuyVuB0gFIIRK9lNNiV935iWc
8tclitj6hb5dJhG/96DkL/RDB6jA9Q1Clw0r/h2VFp+Rnb610yiPyyQ21t/+96nR/mPtbgACw+jN
OdjmWvZPFBjN4o7bTQ5tsylRfEheu66Zuhfw/uLJDBSPsE6y1jVwJguEJ66n/tDZxMoJ46BJZ3fc
e/6jsPyVPaleL1QQsFJ1aTQ11p2ayGNWS3lc7i03Rk2bStfGmefkILYD5myX5aa03L/uRRbLL1hQ
KuVZuzgND3Fql2dTwnkPOpc9+JBVNzVr24Nlh8aeiyvRQTdy9mPlKF7D0u433FIq4UXILABSSfOb
1BD2AyN8Nee87+JiEsCyMTIF9CQR7nY4avKBPVMDtI++UrrVoo+kZCe7c+q62v1ebnSDqq2GaYo3
ZhANHh9guiHA3ntpE7ubUSuE1zrUfywtAUU7PpKEc4+Rn5T/stL/I8RMm7XLhQ0nOKqNhR7336u5
NjMGCGAGy6ZYN9gcuVxDw19KZLT0G1PQFyUx6G9OFF49Jf7Kzf3uQR+o9fVpToEtWEtYVMP4jQBV
thFu4eyXhxp7yZDl48aUvX/SbbqzKLZeztYL/AQNjNHYf5bsQREW9ykGOW/q6XnKXceD0NYh145b
ra4krSYWhE6rAUMRKBxJRKH/5Y1w5l/0v06sJswLWzE0eMeaphvzdfL/nFiT3DKkoZbS+y0l4Xnn
hFqJ5AyKvvvNoqoM3DqhKTs+umF1MxrabPOg38gpzalVJdQ8M76TaYdZ0jV+C/qmYff7olYhTzop
yWU/iL2ocsjTTXp7MZGZgKhn6xD/5itqb+YFiRG8AoHMvFjDWhrm4OWXmZiRm5tBwfXcR/6td2z4
XKXi7jRYbDIto53ZAcHpUtXdQ9xi4tn6QODjchOMcF4SqSkPVvbYsX5+ou5j76NWXHu6N1OhgbXy
nzCYlZfGCT+bwOUwHTRzG+LQlb2b3ceSZqBcAj2e1+aoGvDSrQ4xauZdsqI5TynYOaeoLp1o67Pv
i88c5g6BdMyii4tY9Fl76oMM1gzG3iTOGbXOAJSaSBP8XKt4aMTaVv33iBa7K+MR51/khT9QB0Aj
0GGYNSrsaQnr/+PvG0p/xPYdIXgWce5h6wNINFmYd5bNqitociD1+BWacUuPr1EdsdgBHtDSfJd3
4Saui3LdpY56xN3eHjFe1XYC9NC2X1ipVWRhKF9xaT97GfA2nZLEsb/zZ1kXtMaA4Grp8p6MbR8U
47tNr9VmIPpzAKsf4miepfBSxbeZWPYhQWLeFONA1dEcgdDAy3gaMh0aMxOUNq1/DDoFAVqPK7Hy
7zg45FkbBaHF+SEbQu1fRCznn+YY3jkHy4Xu4I8ETPvPbINVZq4MOad7jiKj5zLza09rwvwBWVec
Ypv6oHSk+ovyAlzXzlZMxXQyojHaD539rdZliYRpFyeMaVzH9EHbV03uXm2M1YDBmpsLgJor4Xha
RuNmIEkAO3RLONlDWenQ+VIBQYnqsSOV0Og9g8guiZZ0zPQjGJ1VcgtHmjijwSRdinupL3zxXujh
l1EHwZ4BLakxZ86E2+mvAMX+mNpApXU1uiZDr91pLKs84RBnlUX5aPnJMypyu+HyGR4m0+IvAOM3
Lzrjo+/zdwZV8sHOSuzTWdbzwYksPhlweE9dWViewycPbTHXV/PM4FQo7ufILhZ2bCI2LOkcCG5+
cC3n/oHlnkY2bsP2t/XakvJRrfJvo9HVx6lzuzXK9iaY9/N6Vj3/7yu2+YfCY9LzarB/IhOF3/Sf
hB+9cW1wvAXvmzbZq98EydFIo3XcGxtcCcpasyrjbZwk9YSq0W6qsKHrcW4YTYoRGK8a3Xo9NJ/5
oE9rmx0B6eDc9eK0jrb1HFYMO7JtUh9JO81RRoCW3x1nHGh+4ItNcGxDEb/GBvXpIqRlNxT4G5JQ
J8Uy9wLrg5eGyrc0+7koma2EIlg0rbJRtS5eua412/EiSA70Cq4Kg5pRJxYlBURzEYINhosONPub
maknFrK8VLcfcCFHLFKuhY4uB8NPf8+7akdyov1Z2NO9nIjs/+93+c8dPsKHaVkIaBpXWLaO/31R
ESNbeR0Xyl86Gtjd6mK30AH9qeHq9mHKHPfsfBPhXIUqjk2AwBcVUy4ljVEdHUMcA6s0pTeQmBkB
OtXUN7rKDLqfXHSKhnd77otZt6bBfENm6VU4zUSIAzuiP1wSK8Zai7J8CXX3MJtwcIJbyotbwy+L
UfhZqBVc5R0B5hLWPEyp6dXm0nT1i/GKHzv8zKHkcfIf0dOmaa03pktyLcCHHITq2QzeGmgFt9aJ
43+JqGmzkPTfV2Ty6gjnCqhUHAnWvOj8P1dkBfF7FC3+5aRiA7EktOumzvGTo4cXrgMLnhbD7TjY
4yFqEngEWc2hrLTqzhwZNmUWtmO1A5Y95A2/on4akpGtwKiw9siS7LGd62IpHqc6jrc2K3Tt3/xq
f+zW+PGpOmAiS+YQ1eAfYSc3iwlzRrDJF6+Nafc9djCluHalDXU/zf1X2Zsp3C82O5NCR3elILwE
QzPSHazYXBsigpvS0T0+yRTOiAoTeFOpF9WlItvR9//7eNX+WMfz8zo2sHu4aETK/vnz1jGUrWnA
M5TljMsiiZ+FVXg/aOK6PKAY2XqoRwlfLke+kNW4URoH/2eUcAFyC1Lymb4rqHrn3Elf+nLjKHp6
DAmyL1slM8rItXejtRFRbm3TMYpBNfnqv+ga2h9XLX4VlxE8i0y81sY/P3qur5c28JjGoz3v0WY1
tKrmsbLeaR9mEjw4UXn0/Y5gc+mXbN2U/iVQGcXFQZx9oZwCy8o+J7Aa67bF4xInrnqIJRrr4t0R
lgqz1/83Y/isn/6hHzNts/BEmRr7+z/zcVo2Wn3SEsX5vXfvcBkDTA64PPr9SqWaZKVpU/QWWvE+
o7OCS0aIfW7e3HepS2Ws55hcpbOkwiLjRKQ3qyBahb0l9otkH7vp4P2O5bIL/q46wX5RBjLpfpZm
Hj8aBnudZmrK+9Ay2/SLJDk0ZvxToa95nxCi3fZt8ZUjDD/4OXVFBRE4qgU4NsP40ay76xQp4aed
GSF+u+QINuJuM7BZq0YQPct1gyN+iygRPmoFrUNDqJVveO8D0jGMfc16LjoA5cNlXGShlzWBfSrM
9NTQ1n4zKjQl0o+44rqPhPHFC7Td/tbZyr21g0e1K8qX0qi0VRzm8pj6NmYm2of7KDMfFjuo6TCj
ZEGbbyDRvCy5FxBOiefUIPUBqiygO6iVxgNaB1x6Ri5WkVAkOErniXbZt4QquGdweXSKtuRPo4JM
y0ypLXrSi8irHr3N6oY1T37PTFWcqpJFkQ/l1msLP8MBwfKPks7Rc20OKsuvm61aUf6caxomGLd1
VuOIuLpu0c2UAcqEkUnQ6TI1nwdbhEQigC7nM0+IUr7y5tSBuilFWO3oJUyZAdjaunUD807KyVxF
NNi++5bzPGlW80svHgD8qGNtf6r8Zh7de1ASu6jaE2dpEHbZx7oLEWXUnBsjc7yvaX5b8tG5QbAU
AwSkDw37a1GGJSwGcMf7KiGdGUt1U4lMp0zFVh4GHGak1sNVZcPvK6NsOJsTM/fB+KomDvxVaIBZ
nIlUiKzduUB130+yhYPQkKVnRGCV9lUlrk+gUWmO6pwCWR7yJp9SkYKVmN/y5am5d9SWIjq6dlU9
51FzX/DPNjnidUkD1slu7MqLVXtcUSyk7pHKOA/MDtc6dvpVmDo/qTn1f8+ll+E0++wPeLCnXkPO
WgoSkpQPUGFDuMnV5GJHkt/ank3ARQN0dP5RrNJAf2LcRN4Kw83fN4kI74ywG6pLYRr/TiPCwnfO
roKX6je1u/YBYy8Ggjx2kHeMftwYaWMxxIYFm2PC2ZSyj59s+rXipC/fImFpG1pbnIeQ6ngRQpuI
Z4auQ4Ps6He9vw2ayPy9fBOl7kW5rT8YBTG7ZfJmyrrbGUYZw6YyxSdua9bhS8Q61urXCQ/44+Lm
pR8WddTP/XOSTpHHZwh0d2E9LN0MQ6bfXOmfcKRjzJjrGENBAlVvC40kTfTso0C+qUMPStPCQmaw
xLeUOnhYcrUEF7ja2sW4V6tYEB8Nq22kmtmN7st4z0WBCGsPQ7EZm+SB0Tac3sl4FmCTXq2qfVga
capMx2A8Tjr2ETncCNpbV9NG1ZNTBSYzDrqV35bFa6aUoEGT6ntcteG6qEQD0BrMcIif769WizQZ
wx3IiPgcDxPxacwUTEt+iCTWn30AbngwQpL942FyzPbL1MUP9jv2NxoYAg+JRJzAJGUopbHYpQOx
PmqNkqekrILT6Mr7skX+2wiRMk0BCN5Ck+xa5pTf4frXq9+SA3o1FghE0EVZlRPNHMu9BHuTabOn
6KJ63Noah0XWxYO/NZOKEFTQd1etMMMVjpqNYCL6XuuxCngOL3gbVDiVZS9efb7YN7Z7zCeXKKJa
qbhhdOVc+dXzbxRLjOZ1IH97GmeW8ZgS/oo6S2LJEtFJOtn3Ik7aY9Um+qrXZfvSa/JLr12mEpEf
/IXqAN4OjviCNtafR6dlnR4GmGaxIwV0U+dB3t+FwTFJxYZY6Wi5a6NOgh/ABaq9zJyJbH4K53xW
E9o4UL2Gyrq1MjXhdhlvcQi0m0SBx7QMCRM+Okavlhu9zt57Q/ieglnogj7bPgwScaa0s6M9NfZd
KaNfw+gA2RzacrMwWHMr7rcdgo1HYFR/w3ORr2Z1/+yzIEuYjmN/iLe0g7+ov/EZRDi/OpgJpySv
OLmWJi1Wg+YQSQuuMSLvXvTUIJB8qjdRTVONE+s/jSSBR5Jz4goKBRLcHIliTBbsFxoB086SS7d4
oZQP5ROx5JLqaXwUFJlouhk/0hTqldj7T7/ZeoSAv3DSQtxcolX8iU5QZEgYuDK4KsEUUQ/rHKxG
s344Q/c2xBqfHBbnEy7Mx4jwAjs6xnctY7OjSPvgGPTZ228uAshg7DUIkItxN8XqCqtWMwLccUn2
NaHnK/Ts0dXnPqtLAYUozhlwo7yZ+gubKnmtNfepQ71b/vcRkq6oNIyYcu6jga14XU4+iT4GUE4M
bznF9KH6K8esSqQI2w4jAv7smKlVD5jbq6+0xj12f5ligs06SyEiwnEtGZJ5TjmGZ4RTSs8zQDHz
qTVHovGNh76HhU2/yLYiJBs6euKlxT23pHNynMCj8PKsFNqw7Yfoi2kJYzltuqoQz/Y+YAqbUN1B
pdJXjWsKpLFkr0tnNmXXTE+YcyBUwxZrfrUJDvxJ1N/7tFolbmzgp1RIMzhyRMOZfk4KP/FkwLwx
UWmkouFATYDONtgyFSpr0iSkGmrIz5WLJNio9BmO2bwK7dnNjTr4OA1/DfqoiqJSqeF6AEi1DrqC
4iISn5F5ge68K9s+Rt5grBY2IZi8Pgh2lWr1wBMLWgnrq4xwXZuGOPiW7emG/zp1Vb+CLO2uxI86
wR7IoCPcDlG3gsLxkWbFQ95nP2loxabyEVjBLY9w/rfD3qWZQJTGA4yzSlQfFuBOpex/llSqx0Fy
U+3g5No7EqyHli4316f32QrvhjOam36Sn1OCzJVNLLQ0md6zfPKos0+JlpbdKq/gZC6d4WAOOL8d
U5evVE8WXCDX2oFeP4uATahPjkqhM5KxzSpv6YIpBpvLQX8dVDpu7Jpaijo1VoP1w2d470nXhwE0
s8ydaabfFSl5iAbKRTpuR5tNVQ4ExmjMI2pWsLYHhuqOoSNEGYAGslx5DjMva41go4EI2sEO+zE0
2gHoI6nLyeye0nR6VNnMl1Z4ZhL3XeQVXPJgF1sJih55o5CDZkrkxNm3vYX0t9FM/jp0xcMAOp06
gYPbuetUlmwDiwq8YXuOkvGuy+QQKOrRSuzvo15hgeD3933Gr+O8dWThhpTk/qTCxuNcxUyi5doU
6zR71TnfSqbvhiLmv6bANd4kYDp5x/xJg//k1SFuuaoy9l2fvw38mqNwz7ZS/ZioUnAJ+64ggCmM
88PXSi2qrWEk+wk+lKePTYCd1ObPQo2Bkra9J+2SMo3x0XK0t1iX1yoOnLsZZh81hv71KAFxucgh
K1zmZE26R2Z7G/wKqEPavpHFQSnydT/n0y3i6rU+BYxo2Us4TAXKlPhEZiTn8qYb5bPtA0dvuZxM
oXs3iq5eHRD6RtA61xhf1CWT7Dz1NK3B9kDmB3O5k5oR4kwo52CB+uFQISaNvlqHmt+uUDQCD7Aw
p9ve/dW1Fljxlsb6Xn3scu0HPXVvaXt0zSeNNDFBWZbRJXUKjARJJmDcBkwriD3AdWrm7pby0ncZ
/atMJoEN0jWiKWWyUaO63DeBPIdCjLtCKO/dkvJzMSiA7OJsBnGyvDLF5KNUvlKDSFNv/KWppuZ1
alOuYmpQBbUinBRwzITFsKpYswxt91I2QeqZmvUZxwpVDsoJB2cFXFU/gpLpM0CFE/P4mBp1RMoM
sGb5YBstf/8RYx0pUhp05VPgat/pPktWU2xefDWgh1NQPNiQa/Xba5MC7HcSmj+VxPZyi0lE7w8n
39bAmNC5u3XDaNyo/cRQt+tfaGlSwIjMVecCk7W1Ukv/QOCDymkrB4OUSBId5asVj0Duqf3kFGZh
FFAJJ8P7KcczBeHhqjYrDSkhPof4duZjoWa0Z4fXbNzkBP/LGiqfViWfdhW/dWW2VR26clSgE5u0
iG9JOob71irvehIBeB+eVX7dzdjOXK9I0BpA4ZRQdH7hkPJGU+zrKv5lhu438Hu4IdGzCQasXcKb
69QAYmVBTi3IFANk+yXJsnkB3DhyIJW7c+Pymf9Ou2QqwtlyfZ8oCElNJptYlr0pBFYKNemcmWkF
+WxbMfVZp6xYWEWQd/Gz6TBp0vNBPlHdVxydQgXNo/t45B132Abps8LMOtTq8Ch5rWKmIyd02yHI
NJ47HG0ol9Bo9LG6miYF53oH5l/HlFKF5UsxFZsiy3uCaOCrXPNLMxJtY0YUBRIaE0f1q6oBW0rT
jg++atpeyzZ+pfvguYwKuUmvzbtQXJbjbKD2hZ+uc3FULPr3CEPBgwEeUPh9xgEc6ZdJj96skcgv
K9B831lRu2srdVhjUg2P9T0x0zsc8fzFEuM9DjmzAFiPvIEFkS7NbseF/2CqyVfj9uMlHfufLv3e
a0lpiBepvLBjNmUgnXKo5NamN631SGzoCEwdy7jsJg/htQVDA++FrYoXx9AgnJDNgm0RG+FdL1aO
FhG1VSNirrnPNUevPM1NRv7/JQk6fpmMEcEaPAQ2cZfEKIzejYgBfxvVL8yGGV0aKc46+qAd/lTz
+MNeFX5nHEf+KislLvYYUG3Q/nTzQoiYd+3YzBRJ9KtL8WG1JdRu39gTuAEfDACQ6kVlR0AlPQFD
W7tq0uwzC06yD4jMaZLygoWZhgDlM1RQYtOi8JCKfplm8DVR9Twa7b2vlLMpMkrmhospw5cxtRmB
D09Zo91R7zn5GeEOCiG4PC17ghuS4tsmsdgb+oHd2ejFfap9aFiyHS0WL73FSRj29FFz/PzYaPRv
WBaTlSk336NRZpsQkX6rJcFjMxjBG9l+tBAmQa6Fo98qqveMH2brm/onE+JNzY9PYMcoVxk2IEsb
kdPCM7Ovz1BSbZYMz3Q7+9uuHMp1PnZ84IZvbBuLc5WHvPNE5Am7XVlV2Osxoy0ET9oqM1ThEWVo
1zp14DQzfuun3Hnqui4+1qoRI4mEA4ZmLb5q800ChnY9KXwqODu6F7d0wmNXhWSNeDShOnZx1B/a
MLb3Coctnd0TYEtWI1auanu/78Bt8566Nicg9jsb4jH5QURReqKzbMxAtDp2c8l9i6o7TvV0cylr
QrhUl5XqZxc51bq1053a0wAnW2yfbWi9SzP9lG5/cpWSNGJob/HVaVXxNcVJAJGvT1aGOzdXiRmJ
R/BsSJT9GPT7PsujNXCmveHmtKyY7IVUKp23WKGbSx02d3MmOAOMoJc6F9pWnx9OU7mhwckL/dJ8
YeunXgwZsi/TY+ullWN1qR2yJstXa7MJLmZAPtmyNPMloUuV3Z6uHwPHGkCO1eaHpfnHwO+qV4Ff
eU/eItoFdHF+q2vhoQ6bH4jBnNagl5/diYr3gXXPqp6/kJvBrzzNxicjAUQVGXmyWZ6f2ht64ADh
ACCMhR8NXXb46VBqcep9IdHILMMzU4ycKV7dk05lKhdE3x3WsVU4awNT8YBn6QXeanOzquYV3Gb3
JqMyPyQuSb5wKrs3w6mpgODqcijmr2ZN9Vz3wr6RQzLuTYM7cH56ouLlrNlcs5Z/RCFLi8GDtf1I
SIOWnz587KasvsaKWMPlCB8BvIWPy/NT/CG0CQn0/z8DXfHBkW1ydjU/QRlwVE4DZUanEz6IVagH
0+NyY8n0F1mYAf5989dTmlY92FM4nX+/YH4+wjDrTKl9/fspgWUzksVJQBliFdx+pylH96iPLfba
lMqDpdg1P/5Iqyb9BOzuVQyuSv6pWYSLoeFGl85x8ocxngnznLw+czs4p0bWvioSeDV9YgZEF396
VZmjLS8QQ5t4Mis3mk7lfVYpCrYBpmhdpzS3sBOTJ7TAfi9cc0dJYrsbi0xhFwAFvu0n8zLBX3rD
NACgOnuDVkAwsjEYdrip8mY3Q7tD5HHhryoDNFqVcbHp0w8wyXLLLkayf8RVYeaZA7k+kXe3sfRb
oKS71lf6C0c4Daf6eApdV3nnbKij99XWkbmZetdc7Cbz81qBwjDFQ3rKezW7u1I88K0bNumMjzO/
ybyhjKbvU1zfmyKgKz11tzGDsoBir5EPeZB8BGNnrIzSkUzai2QjtRq4q9N3NPJ1ZBlZ5fcz8kgX
6DYx50hkjExeQPmIrbCpVXPMNNjGbdyT3iKSBh+yPiQIrmcjLzmus6n60cTWatJ08UuT9rVStPEs
FQysfo/SIlO/RruB75eq0n02a6tdqxXR1tIw1J3t0iAZ1QJZUmlL3N5Of+gL0z6n4TBsC9WJHk0x
aKvWqrWHIXTba6C31QpPSv5tSHH3FN1o7gpZFt9atXo2tea9btt9abfqfVJUsUqrMTkazfyeypyG
wtrOtstXo8zZGkQXkCfI7YZu166dLnSfucQPXsBw5dVUCG9NtEbtm3FyPR/Sys5qUc3bqtyODOnf
2N1Vtvysm4rK+3LQTxFryRtpVMKE8xfgyVItrJov7NfMdR5MNw0n065TO+elS+obX1c/E9F3K1FF
9WONSH1E0Bk2eW3K91zFLDi/AjHM9hLcIZdeWAalQ9O0TV79QGaP42g1dOoQoTIQuqC1s/WjkyXR
guCxwIB9EzjYL9kEmKVRxa1JpM8gsng1Bkt/kNsxzuqQPWVc7iejvmt95o7X1gzSbQkQm5CXI3aZ
yakK8NAZNK1gqeCo/CY89JWQSq9+7rsUjMB2eTJ9W76Qw3kaR51CQsphz2K+MaQpTsuN5KBrVrnj
zGvLrFuLUYZ77PMv/Uy6yu38rxsxM69IlrpEDdQkOeqEy5eXLESsv1+3PNfK7ES9R/Za4+am2Wmi
3sP/aMBO4M4liKyNBmp3hCkuL5gNuUp1gCGn/ZB6/tTlSvXpTMUP4Zj1daRYZZ3447o2SsFKApmD
o7Y79zs2fNCG5/tRYXVcx+a7ZZwGTOuDkQrLHMzt8qSu6+jK2E272Ma81CsWfNASVOhyt8YhcA6N
d7MCAh+2WKsKu7rZaV/dHDlTn7T6VzU/Nbkm2c4y0Z9GRwtPyyuW19IfkOwAX4QeLFpRbgrJthTk
67WLpbPiQNLWBSnHbasa2rHkinodiiZfl2odvuPb3mssVn7qhfWGatq/Iqsw+8APck4VSKZGp2Fj
onjum3Cnh+WlACSveZnKb1PLcW5FZn3BWWuvdX1gN2miFmYgT77lfOuEC9LXQL8pwSvXfWK/QSWi
pO+6GeLgXgZMyZaX0Ph0Tu1If6O82tkwF2SonXXKw1jWjTd/I9Ko/iuBkJPS2MZLh4XskECy3srY
zj/Ks2Pq8iM1w2jr07NyaHrU3C7ML1RCyY8hz3VPnxzqlQVsLLNBv4vpcWBswrtCieHo2YYcNglk
ts3YFLzB802LEJxgg30AxaI/RZU97IMPX4k6GoA5aPJGFHe06eIudVrSXPN5eTA0cFFokX13SrU6
jHjGIXXFEeChAjfIcne5wcUQnaA8rMzBYjYTqOlluZGO/9e95SHpiZ2Ru8kxLS0MUuQAuK7pzDFi
TBer3si7FzYRrlcEFT6lPMk9Co101hgCFjdL6O98bIpVMDr6g5j3OsBJH5kqDCtkO9poEU+Oilqw
he1lerOrDRtVPiCScSp2yLQ5BE2j3pabPvZNNrhDjLM60SgKSaPwnFfoZh2FG4bpfkyZqRyXGyan
KD7zjW4OAGOWJ6XtDFtTBs9/v2S5t7xu+RfQRf7z4uXxP768PFxuWnTETalRldZVU3Fj+0zDrIy2
ReMXN78fYpd9LMScKoAwmM1PLl+pXMx9qtmel0fL88u/h6cwriwtCokN8u1iik5vVotolUb1y/LU
3/8gjUHgVpJumuU5oQ/PWYmziasgb7hS36YC4TkL9Y1CccMBcg0Y6KB7ySLE/27ofrSJXX0zWgNT
ULntdNd9KSVVHiUrH9Lj4zWoFH0Nb3ykA1j/UXcNuENnJBidzJx4s8JraXz2U51yZve1U5qk/vPQ
N/q26Oe+6zlzkxodl/QGniFbGVdG9XNVadUzu48WuWxg5DE/jCb/yQWHsi3rGVzj592zhSEq9BmC
wt9S14kBO6JuxZkK4R99oJ00v4i/XIagq9wkpU5VaLFvoPOCQozqPYmZ+KmcKEXr2T+/wH36HhFu
sIfa/2bQ1rGTvt/uomLKvg9RDpwlST8k8eINbR4BNk+FfVumhS9+0V8VptIftgYmgA4JNntU+9xE
PlX8mNMHmTH1OWm0J1mPrFclDdsyeVfjynqPfLWgmRJ6elkQ3hCj6O7mEGZbRcfYsRSqTZXpH2tw
RjOrR1nXKRfPToGRoqTTD9Lw5Wl5lCh04prI7tactFiewg89bZuieqg6FAPUsuKxH638kQZUdev0
te6FM4Ipd7ODEiFDRzoAWlmE8zBwvovOBu/XqEAuuc6PdsyDr9Yuv9XMuO8pe6b9qNr2DlJQ+gK3
6GV5gTPXJUR9UTyPfE4OcKCC3VgK9dXJ3MswaMFXXFvNCtnIeQw02lK6esy3QViw/tFRkOb/iZVU
HN7m1mmQC+rUtG5jo8Gv1LE/iN4vHmHOp16TxsmLXYGbhi1wWm5CTYfdINPv+TBQqDbMm5kajQ+W
SypAy2PI29jVjAPTKHxoovGF61ry7KYN8GNCimo+UuWo3clT9vPnM+fjP7YHPZxP+wmXpWaoxMsY
9hwNcRD9aHHbjdqEQdLBWhCq2i4ru+ylL6BHuUhkCQVq6FHsG3X3i/Y5LlMNhMzGsE4waXyWDBmk
70l+D61w4jQZKtvI1ZvviSqOE0GRu3TK9FJYE8fu/Dw70mcXNwKQl/Ihy4O/bgYskKsoHd0tmAXq
IaVoIfDL8WG5wc1LUhx4/oZr7KHBjP4Ug2J5qopbwzoADmn63lWm+9jbOlVpmf0r0aT7uNwwIO+3
pMHj9d/P0fh4hGd6J1HKBKiwGPNbQ3vwqXmnGZYNnoZTwU5ye+sy6RfakN1C6XJEleKOMLGrFYOG
Cd2oPHal496s2291o4TXMKXsFi406wA9Sy6dZNffhV9cMhrk1LG5LvfU+V7UA0IxnUFdB4N4Cmw5
XF0ZD1efkcV1eRh1bY1cUbyloPJWZNT6B5OZwEOT0VRt0XmyHrsu5e/Bw+W5oRa/VNciz4mkZebk
SBaYpT005gVH6bExK/8x02vrwGTV8DgMqaISTnspKC+FSVW7M/60PAQTvcIjABQgK1zzhd3HZ6Vt
mWHR7YBUHdL9VbJPFVqss9Kb4scyL8x1b8gvNwmyaz0OP9M4jl4Qx9gD5RIv61R9qhQveYDiyrpV
r6VvPrPSdvjuxeSj9ZsGYaKAgumQkqY19IjcU3zDWKdDSzgmFXs4pvmlLfv/e1NX03sHYL5SVRJy
wqhs+hEcbdWMASGfVDdxVC93x8l3zrQTl63CFyhAeqZfyTzxw5+aTPDX6szhSUl6WvkU5xfe4zwD
hU7qte3qaZeHRoGMR62wROCTVcFQCBGINlduhF7SM9T+P7bObLltZcmiX4QIoDC/kiDBWaQsS7Jf
EJLtg3kqzPj6XoDObd/o6BeYkymJQyErc++1KRQMhu3eesd6W8tGlFd5uXt9YBuqkCTW64Ge4eem
9fBAhDMeqrAQV0F0J3NIfeRzP4rrepsFxO7fS8ttQ9a4myY39B2IIYP1Zbnx72NK9nKq1NTT3yf4
epblYQRhjCctZxjz97+u966HdCKh3u2hGv+f//v3CRjcDptgjDuydPit/r/HicHdygDkwtf/Wh6m
wkRAHN8ioizK6etvQZM1bABpj1uzbty90dTGtUUW6lPdPJmhMpxyxiVzflMG/WwHiK1Ctr4HTQ+s
XTF2A5FvRnuUgmY+YywEgbOVnsawIcOvKQEgg4qe5yVioGStCRQbdmsqX9lU2VFJf3OGC13VD4yK
n52rvPVGjJQhycye5lsS7GXX9zebcFED+/dpDrRAAwKBxVCYeezzZZjYRJvTLg/+9HAun1Ti5B7r
wYDc1NZdfbFqk+FO5E0i7J8ZwBWXSLiv0lG7Z9duh6vutsDphl/mmPxUwBAdKtPS7qkkTtIAnKbl
unW2O2PwRwyKAJEurHXxe9dVzknkRuI5U1rvDHeOF1eXR6YbUorRPDVNKXesdvpWE032tCDxZQWa
qmx7m5/XP6Ss6y1JEoIqvLNuedG9BATTd51mvGZzz/skW+3NTr4n5JshpkSchGmq0tP5yMYej8hE
uKJGi9RQJ6+dw3KPemtrj8inMHE3GxuXvjCI58oRw+f61D9jKieBNaNPkgpHebFxhfhZZzSeW1ch
UsnSOKGrsdgrc28lSyC0dfEeL9dkSjxK5oa79b4udpDnQe2hjzCW2abR5z9C16H3rVfFekxZeU/r
4b+uQ+pksV/u6bGFnv5etezEJgF6uScwxtzTCVnY9pgUnsmwiZ4rgz+ojJs7iQvRczZn44Xt7dd9
66Pwrc4OWeUBerevQxiIzgu6CLDu/962XsKiNVwKOfzX7W4HOMxeD0rQMr4VkhHEf54pHsOcysyE
YSGYFAZVWD/CHuVJPBQamUxqeS7edLKpdusnr6/r+DEMJGjk4xMapeAjat5m3eipQ2ifz7pteubI
cJvsnHJHD4QRJrRtTLDVc0xX9DiNyR/dJuCAAORHQOzFIxlDiC1Wtg8osjZhM00PRnsTfcsu8kEJ
ppt8mPzGqQq4znwnIWWTeaL3zj2fYudaVSQDdjI/12XxNAMWu9ixBGiRjEhpdTx1dlm2mbfeqE7q
v3dbWYKtV4kiE1NLAHeY//L3sD4NMOuE9IUXFSU/GVXk4HHG8yfRxb5TRfMPBAfsR216GRZIcxlG
DjoPbk8Shr5KAHNaN2IUiJCDLwmC+TnUvufEAvqQXTiHYWVoRZZuwprprximfqNWGbCvnsGEW9Tz
yWbIty27eycKsZs0OtllqE1vI804LFiDzhCqmIB2+ISp2a/CRsw8YQ0kGZdHwea3fCgEsMiWqzHc
Pry//XDmXfzUUtHs3UBpXpWR5mMLRKktxmvzOerq+A5cJjybAwjt3Nas99bSgWmgPbnAHza+L+AS
yHrtgY5J5SPOdQ+Bm4ybEtF3xCzLaQ5DaaMwSfsFZIUdtWg1BhDLIa/DHbil8BxI5d+bnEEj4Kq4
uGZeqZthhvBbz8O3FtXHsQODhvTLdQtm/3qCwYK9NQINHvP3kNWp3KULpLAya+1kBypRCO56VCHw
sb4vN68bzvVgapSYaYAV2tVDCVttIFM77cRbKOCMxTGGBEMk8o0J13oz8a3UDORoxUt4TGwp1p6Y
DfRUy1UkmunTmiBjMi1lDNHc/8/tRW7AVPzvh6coTmiXylORZPMZXe58Xi+5U9SyA8rQOk35OSDp
5Ov2IdHHM/jbKlY+aUdiUdbDP0T7fsKOR22Tp69WT4BFVDn6LkmSgBNHchBOl7w12fCeNBBLnWpu
r6yDLUGfvPDrJdUqR/rKIy2FFfg0tjjywpDBnK6cWhFDGuqIkwNMhD91YOE3qI/o8QGeqmOHSWzo
cltURuiWeeeSSM3OWq5i6Vsvzol1A16es1wcJkoPWpsl8GBc5rg4WMn7qj+rFosYS/2xURa+oWVl
T0IOfInY7ZBc/xHEWrfL3OZlHDDwYblguk9b/JRb+Z6CTjvGUTheerUaL+ul9TAuV79uKwfSswOi
fGBz0BQq28S9sLf/96BnrXvJoCgySs32dV9fshxmyeJDsQIbB2cNLw3N/LGsx3+S5dp6e5ETCaDh
8AoSTq0T4WS5q19Ve3Z3XYfhtKzL4EDlSzphzmRATeVwIkIMZPW40UUx34uq+2dl+40GL7IuZ5cU
++mlnnLnDHvkB6WgAfiSvf4Hppj0mJjifYjH7GKaLTRHMfFxcvtjjrq+VhX1KLPYT0skx7TQT6Vm
OafKCN5Ie4Fn4ujaLm4cZs+DVeKx6RjAuy3kWfwpGlL2zZL+XBgMK6Us0HnEUHAVQruOkf070cJv
kVTHY67Q6UvEdLDFpkzixksiLd6anfgc+uTbkDhEKcT4nxvlqDfw0IxKvfC5OMhS3HKHc1t+g6C0
SHr4KPaqRJJDRPZ+trDxaISjzvr8VGvKEq0z3pQ8gQIXuGI7WUJDsvdZUgfioXu0RdafwU6XCWzo
AZcuyeiRJ1IKhMI5TqlsvLF8GSqyvmarwdRthn9SWbbHJCHThmD1ZtOGsEvh0W06Yic2iVN8uLL2
JlT4E9+nJLTzTRRZL2o42rsuHPwOtIaXCXJh88E9RgNnbYXwz21IQTyl9J4HhijO6LxmZtls1Ty/
g5InJyturK0eJ7HXUB1BXyWflESay5yAr3OdhFNi4J6JSKHFp0FQokfxVJdkpbtxcW0S3dyI8pW8
1GEvIK7mBc3XJI8Lz6ogTaYVo3cJhDy2wi3hf88lOmWPA3+jqZ/GscflPIXWDnaB+Vqk3x116YGj
4r6ClOseY9gRl23sUp2cCgdzP/iLd6dpi7eKqSOVWp4y2ucq4KLnFm38NfqNy1wc0SaRpWkcMTZ8
GzGVQ+7dxbXbvSUN9hvGnts8RxSZ2+rIvFi9mm4RHiuswjpZ5NZMw2AsBKWyDNtDGNnWJmkoXaF+
dwnDdHduAKKpjmCwgMI1ozUzFaRguTYOybyD0Q1LYJsNBtFkBVJXbEHPWdxd1ITufy9zr63Z1jvK
8Oja5rselvW2TkdSRVJmAUy80LIyijiDUdtOJKPmcZOd6sj4bYdph8oLCAuIBYU9XetDARRp94cW
+HEENB2O6rUog39UhjSbkvG/31rjrtHo6pDHsSXCO93FRLUg50u1LWJpPM8I3wltqnEGDPQsBlTf
VYkMXzWml3bU5Zn21cbA6mNRzGLirwovAa1PETy8yshVgCkkB1Aqyi3R6byZmyVRsLbxWDU4wDqH
E3KsNKhQeyVBXhw+pOMqex35IMFLnJE6vccd2jIOc5xmh6yhfOb3iN1v5eRa26ruJ6+P2Q/ZDpqw
pDmIcJZPk0VuCAnFI2OGo9a78DOM6BttMma/xr6MkMIAajhPClNI0mmyTWK0PzvqO31MbtZsmWfF
ZaVCtHcpChPI9IAupUIRGJiQ4BVaZ0GjBB6F4Avb31tgTlDxhq67dGo9nYLY3TZlwQ4cltcF6woR
OIl7BAr1MSoLcmJcErIQOSYxO32ioknnDrpin6l275uG9lkwXLm6A3/QTGLqPoWR8UJlG6vIuNx9
w6BnE9WNcobXcJtZjJ9ixoBBtnE7uqmtkpWPLJHFE1PALQbaXcEg4ikr8eZoclauECo3RdW6tFA6
03NaKjzZipn4+OSDcWF7Neux2RvKQtWIpu+tRVdHz5PZG7/pfCwWweZ0ifNyvoxJBAD17/X1Uj+n
ipfSdv26Y1DQL7d6UhOD1WqejFUyrOfmqOmx30g5w+PAfd022kZDeHsLWCouDoG1Fq2uk9JZWKRc
w9do4RxzxALobjf5mEKiVBiHilB7mdApV50Tb1jjIZgYNB9g6OWZfQxSlfE85/rdxMloo7k11igG
q0Qz7cvYXQY0FmIljAuNvXf6wT0ZwO1XR0EhnV91g3fQip1oE1QpCLFo9LIqUFgDggAj+4QIY1j6
Y2nN1EpCkg3IQZVFUoB2l/Luikz3ggWioYCzJnk8u5eInJBTNM1t1uYnGUtzEwLUI4RSMS7CIR1O
CWnzyujYxKyBquXGP1jefX2W2Hg0vup6/d6rfD+YUyFM75iUoeP2jag9AH2srlmP05bUS4xayLKa
nG9yXUNSDWxNPgVJc5141CFdtB15Fuu4KnqvYt2f6YMjTW+IkcKbpTWZyxIZsviijMwMgtyBe8G6
M98btINoa7oSNBgyn44JwlevZpz7fidr9gi12tYXE1PBRajBL0xT6CT0kL1aZLxEZjb6jJJQgHI2
Za5nsZiwhqTItxXqoBkRUJuflFG7YeIXfo8ePVeKXxo26j1sN0DLITpQ+uQIfeHwYVI9le7PilHj
ng4FL1km0NmyXTp1SvU7CHKbPYnbMt1y3dtsFn86bbhONPYfdOsRcSJu2nRENHp5MGY/29Z8duop
OZidw1ujS/2ZRU1ui0DLDhFpKg+dfVvoWvfYrB5GJCGfB0KBDoCMB0AM/XaVYL+pIS18uWbJoX5q
x9hGMsK3QIYkVPVKgy48slEv1divbRvOdhuyHcoivxbTU1dm+nU9SNnrV0VW1bbT3HyHdejfOyxG
bcwElgdORrUPbKrc9cF//+96Sa9ppCY6wVv/33+NYEAgXC9KTJamDtYGyfjXk67PZffiVlsAWdf/
/F8/km+/OMWO5TV1+CcuimFHwbALCav9ACqRbgQCjffWhXjbwBtfjJ3OdhSD8YzBMd5pkZHfRS/a
fTer9FdCQILgNRdZVvMdSfx4VtUNAUD4eSb7bYhth/Uup6czqZugYNaHT+KGHojiQ4vkU8TXoDXU
6FQbOdboLMt/5AWEbRMN4lnUCQ0s8JVNttfMaP42qRndmXYwT3WlnnHBuU/VoIoXhrQqQlmpnNar
leW6Hg7IyF+v1pZCmp3E1YZ2YDyoi+AzxDx6sWT+h/n88EIXXjybuV9Gz1PqZC8QNLKXykr/cRql
v6w3Nbra7nC6ZnvbDB81sRC51eS0+Pp/YDQfOxIbt1kdZpuq/U1MDyO1avEVxAWJ1+2gekrX3pt6
sE/4h7c6TJOHAgAiI0NoB6wx21h1k9+TKxkxhee48egLJXUeUQgKpi6UJcQXi1QE4BZcymc4YENI
k6r3y57irJf+EDLur8XPQZMl+3S+NkNr3LKq3Wc2wTUq+JdNmFc+rFiwPUensT4c7IIbyw5f7YCa
ksho5IwB42m0knWV+3z1zB+YkbeRdA66iLqnLGyH7wuQqLMZYqLvj/zMng9zlxK2WQ7CqyvMA3Kg
9A8oet9qV70bypJIIZChl9fCyJ+ZFD3lnfTHuWbf3B+SrvYSHEplOp9aLXqzmuCnplEBaaVyLEvw
oM1wA/9AMgwa5iltNhJvCFDuPa7eeyKh+5rqg5Ce77Vb3mX4PNM8bYjJ2s4ZwY12DCizbJ6cMHsI
cer4OgM8/wdM35G377OjQM6lLjely1rSWOwMm0NBBygbdMwNd2y7e7VSTpmEJDU/a8UM8aU62oGH
ZxiI/oj7bGI4ngYopaL+gXKEeoBWfcubOIuL8oziFcUe3pM0n61NM2QXfWJroF7jHIpS6VSHRFgf
NQBbgvm+lUMFDtrGdOH0FtmTxR6uyA1A3L2mI+lm88+whRfzKx8qdgvmD1N/tsbiYMUCkXtp8ZXT
2FhpW2NER2S3JJxYcpP37i91viJXP9aZ+I7U+K2LARhgbtmXOeK5LvsRmsZd68cT4+1XgwVz2Zwg
8rnE8TK3q/fke+5qbLWO0txhj1oNDG73eWg3YVdcKsV+WLZ7t4VypJeyJOjRnzRhWLvHvppK+sgj
UzirfcLn4YzVoyArzh3Gb7FBi0Kd8OYFlPI1dnblPrD0G6pPXxpvpD3jXMhOQ1x9H6i5AhnszkDT
/hC/c+JLfoLXtiNe70lNmFJFhMDifGJQHefvJYUz4qpvfVZTcvXs9B2NU82gHp2UVkCjmD9rg9GC
QbYiWjFQ8zWnF8aVi/Q5ol1m1+qrXTAybpdm4PJ60QVqNhlfq02pGr8xPANL+CjyAt1LgejNYvVh
sLxTCjYIY4sinzJ3aAnDyOLmY1LdY67FO5MKEASRRxoKoc+jhVqLyiZhTUyt5lRhtc3Zt4cZgC6X
ctgV94F0RxNIA5FGUI5T3CdhcHJ+DqN1ZAigWPPz7OafjTG+Alk7ooLbpmTbjJNxxbC4qxiBhx2j
L3Ne3kzPNTsf+e4+niwmEwZzH+kBQzvkEw7mQSWXZ3yoNt31IaJlomPj7l44iZC4HZAF85MJ7bxt
VHatsdAgjswHp08+sQDuUgOiV8O9dmUiWKHxiuWJ5Xz2ysjayS574msOp5OFK2OcFsPhLJJrpsYP
m4+LbRG53TlPMnTf+5GcuZjta1HeD526MXV5HPX+0tXGUdOUQymSi+1c2T0dzaEtt3aKFmhqPwor
18+a+F0pP02UgodKY22UveYJoUA++dUK7bN2UvZOeCvnbI9C9Nk0G0IkJ0yXfX92rewH0wpElnqI
cD+6jpb6Qp29B0HpAxhP2CGj+I+V8cfc4e0SaI1oGr8jPILb1xefyNGPlcWXtpZoL21m4zqCaDLo
F6EhJtCNbb7aAqVGGBV8CuaXzik/UYZpeFTIAuCtb39M5nSSWMJKtzybv7AR7cNquGmcmHB+5VmE
k4Lv5ai0KI8uZTEyUlA8oy0JN0mH96me0YSWvg4jCB/N3axAgLPTQ3KS+BDkzshZ9k4+n8Jwnw/z
zQqMGCtZyhsRnYrWvKg1bgQ75CQB9iAGRNiPL6bLvyHTysH5Fc3Rmx4mt9ml8zr+U1ApgdnftvIN
WUV3LsLwjwiCfTqmpAdoIbFS482ETw55pBgttBF83lpaG30NKAopjcH21VE0jPz5br5VPapwC5UE
8uBLAQJxACiFK7DFQh06Z60fPtiyIDTRWrhhQem1UXI3SuU06GSQO+VhOduoafCuKa3n5FhjbPV1
MnAc2XTurIwsB84tPjThWyhSbHCKfO8b0hnsF+RaD3XU3H2tP6W9+am3fPJ6YAkwqjdVlOL7kD/K
LHgkFiUEIo6d3oBNdxH9zwIdk5E3PwHB3CoUcfj6s53AI61wtgOau6FxcCxI8Z71DyMwf1uDxE7Z
2M8lDRdtRHkHG+pdZOMEJw6aYtHSuDLM+2gMPxAD0C2kdRaJ5nkytHezuLAJdjZYukPcJ/lBn/k0
9TRFYobddpneDMu8I4zYlcVwRriGfb0FoUKnV5Q0BmG9fCY+bAVfUtlSV1U/FSd9fwD+Io5W0dh2
IT+0e9XwGoMTl+NkHyn+TnplN+ypr7Io/pmD+O4Qa7Fhk0EloFvfDYnNuei0Td0YcmPDcyjiW6wy
NezZJ8rS3clx1A7webzJTWzfzByfbUrgua24iWLhvZkpvcb0TxE131UbtL8e0amhoMJJc1NjPcZJ
MfuWpX6oVQhfWOxQG25j7DImxXjItCJIN5YivJD6s/1hQsgyUSjqA42UFGk0hIWpr3ealu37od9i
SNAJzgEKuFcmddeMkd/Ezb5LGLZijErtcJfE6R7psJHtU5424Ylm0Mm6jLyoyXadSPepTI6pGXi5
QUt82jYRan6NYThRww1j99S0mXgAWm5yVOAtUpbCp1udzmB4DE6wTeWh/ttFg+Zh4fV1o9nXWXvo
bH3X9DnvFJGBwkfrutfKwI/sz4K9U4wG2kIWPZbDURTqpdXnfRR/52dfUiDvDHz2qjKBhw0frIyn
CcblBKo1HCw/0HQfCgsrptg3w7QfHcS2sb2vknJPZPSuIr5YcDprHE8vp11ajkcSkw4Zzt2eNkae
aI+On67pxj5CH4CTzcsW97pUDo2JfKd5KejlTpw+ArTpNIWPYdoz5qe505JZyBm81O3dkLLhHeMD
s4SdWhoIRuNdWN16piDBkBxbFZr+rB2DpdGAdyDEvcE2b5+Rr4fcAL2FigacN5BxY8gzEPOrEaZc
WMM+FvGxAqgzWBUSsd7X7NYzkmmvxNa2gCUSFSRP8QGfaERJugZ2/URksj/WRL7Z6g57035Ce2Gy
Vwab6zWNTVMYrH9l7UY5HsBn7KVAUFE6fikMopidHRDNypyXLMedQUh0QovFTm5x3uxmQCmlsFAZ
2welA+OcCP7FmEzSS4FEivY0huZ5Z6hswDLiwsKYWj3e9c2A3kP95kBkXe4vbcV7VmJwnMUWa84x
UzA8Z5NXKdk1DewjGzggyWCuzfkl7LzFyq3pZ7XVD4sJd1FN9d7y+9hRcmCoeDCQ+0Wd4adVeTSA
mqQtwvzZPITksrNBP/V2RhBhDPJpW+ji0BIpU/YlO4bmHBr5Je2Nc1nFhxDnColtv0r2Vhof3kid
/M40fSsbPWrGJdV6Ii2scXaponpxGN0aerXQHY5Koh4cMmxq5Zj3tqeav9J08tKq3puKeUpJdBxj
58j31xvUQ6PI05IpmPLqOCNlnbNJ9d/jomnJun1B1VkOlpdi1AVI/NaUzQV3c1j/HMlhKnjfdFXb
5bOyQ4KOY0ohetLkPXWlvxg26JHPJoRIEJ4KrlrED+sBF+VBKTMGXT262SWJOQEzeKzYdZGbHIU+
M66fzD0MeBOVuoMUY18toySkgBnqtUWS5yB1AokVICZO7Ks0p+eh6X8wNMJhs7AT11C1r7Q8zdyv
EI5WmaNLhlOkydPqfRgOsqPLn6H2XzOFWiY159lE59FVmU3sFllhEY4q/AEFrVWtVtjrTvJhYFHb
xIHUTlInCmEsziL/QLeHqawkM6mfgvRkZvMn5sLpJ8165cmJ3NLTVCAI5LPjN6EHcMwjhY1OO3yW
QDGScAQt794im01vshwmwV+F1wTrq0sKHilsNeu9q15UAAMXow/f6qHSv5u0tREqO54mwoTMyU69
rLEPa2bQetVAyrgUir/aRiEEgsDr90ybXkxjloytMrXYW+2VUSjBn+urUFSSt2AkNYmC8XfOgOMS
jlbKZ8iN0T2xrGFoyC9GHKkncrpcThcdHZk88ik2xz2YyslbsTQEOEQHFqjdGhRSFOR0gHSgAC/j
YsvqQ8qcBr1gTfKx4ZTQ2l8SmBEsccohY2T5Y1fsNg3+bWNn3hfVp4nUFK1qkPpswZ8qhf0NboTO
x4xosFQwxA9o2X89VyYI8sndessWH+NBOwbUDhxwHKPD7hnGs1RngGzAy5JxqRCl+J9DMXQTluJs
TN+ygU182earOTv9FuYwZKbu0IbwtA29z5aTXcOwGtiXpwSds82UiGJlSSgaWujNhcpZ/+sXmnpK
8ag9Bdr0J8or85ZgvOwdrE1LzyY6tgbA5SV0bI1xXC+th7ZuseBYzQgPAqDbZuiJSFczeRSu7J6+
XphROn9M+7vTkXs7GUpCJcPBeLCr768iCw/QSILzehinOjgXdvwxxuQttdpCP4qXe8VNpZl3My3E
J+uhNVgmmL2c1mv1ImCqCutm4Dk9rME5KzmmQtcJczv8aDNR697ji3wRTdqP2rVLztdxdNVmVWEY
lhrsnfhJcv2hf3+lr+tOp6ZwQsdwv96z/k4EvTzAusX0Mxjz3PuJqiOsGgf6azvdMNT+6R1bHqZB
XyalKmp5EIAoJF1V2VnIEW8rPqyus2c5Rv1xvWaFxq+orgccfe2IYVCvPbkwsXrD+C55cQ5xPLmX
3qp/52Iq/PXaejA1YsC99SKW8tpTS7ntnAlrQFLpb5AxiaEfhe+YYf8wxGOQo7i5JqNWYET9BZU+
GwpR1TgtQ7LIaOOvt/O7H9UAq+BI21qbkukp6iUSVPTt6+u7vtJ8NtnFCoSIuBuw8VpC7qeA7G78
7gYKouUwGCEzijYxUXohg8E1HLReVAudnGBcC+uhHrAqCNSlXp4Q3KppOmtAUNMLz+c28SwALzCv
pEk508TPZRq+pEX0orTRnighcejphfvIb/FfVgvTZ1l8ZIr4yu7pw6mqwhdVGUm94rlR6PTHwO0Z
/LjjgRZD/F3mrMEG2qevmKDUnCXWHdpDHS/OnalosjcgfxEZwR8fB2jpneQzXt7pWYvJoGaNvWHY
9qtSy5+LGdFA1YcK7gZyl/WAzEOnI5ps6eWKMTGuTG/0q6GOvxcHPn2z4SVqMaJalOqHboAjIIVN
Y7laP5XfrSwQewZEtPDh2U2NPviV0gUtibwsGPionFMZvQaR4SB8T54hfZ46bZ5OMfxTTrZFjn4+
cU9Bnz7FbNiJSMDwqy+HoQ7ZZie1mDcmiZMe6bdYTpfKxlULWAUlru9x5ofoaYRNPSaItaVnexly
g2k/YqJGj85iAds4xRZZTjT6mtuxebOrLZI6+/xFyLJERgyw7NhzyIK+mjoEL01ntZh4pxExcQz7
bYmw6qbeOrRx/uYiUFYXHp4uGMP2RpK96pFzo8MkrTm+YpOurwUf8muD7eqctkhTmlItr/RcdM+g
obrJ3epSR+DyCAVT/UVHd6m6fRq3gtYKklM74qtq6LKlRyTGaIffwMVekeW85cj/TlatOMsev/7V
eJ2O/sFeGUBOiuDfkcY/9QQ+hRTb5ClpQ9BTcrafsm7kT8952Xy1MIpz1VTu985ZkP/kmNtskUKd
rD5h6+qhRQDpDS6wKNcEiCz7TEdrajm+qmntthjxqiYtUTZ4N+68XAm9N5TBSnqPIRwuAcGu0TxC
1exOSLbgLKcGernlasEp+ipokdlUQGp1n4bRPi6/MUjraJIRYjT4B6I26EvqyTdON6jtmlYpmTk1
tu94pSjtY5ciaVsjkPUlDDmnNkMR7eB1z9rwlELlGUBdnKFZejrbo6Wzxackcz4cu/wzNW7jr+9H
l2XloYeXRWsziY4gFrtD0vAWCOQtTYAyeX0XI00yhFmaU1PyqQ0tdfzydGECDFGvov7Kp7HdSKOs
TkLF7YHgIbt8vVmE2BQn2MDkeAXDfhzSU5g6wdFcE2sJiu93E1CIjTUus+u5Ru6Myfe8XmrclrEg
A0ch+mGjNoqibmSa16ey1U9rubIeqmVMF+bxm9Etn2w3hh3et99KJGY49wsaoLVjPeI80Ddm3rWH
AuFXwFwGxl8xHW2VKeJarhiZixuTkUZGMbhdmZ5arxmMVCffzuwEbVkZfdNqK8UwCaSysq0/CS5F
LG3gtEwmiEuNMFiBczKGEEzY9BxU2ts0yuRJrUhbdybiJ0LdNenhTmSah/1hBV45pa39VOmD3kgo
qomGtaM9TOnLKOv01HUCdZVNMimWXhSMjoD9EwXxc2tQVzKjQL+Nu25OD4Q/In7N7+thjVZeJAvL
Z9QV8a9M09AS6H3nY/2cbnVG3uW6CH8tqCqRElstQy+yrqcjsD5FDMjqBjl9fZ4H0819ANd4vsVA
tsRSpwAn/KO0OKaURtWv7nJAgFhc7F7p7wPhqf66NHxx2CoLYRlqE/0+5TF/Tgk3pBalcV9vy/NJ
HFPA8JVT31fsAUDeHpbRsgwqldlfNeugNjK9adIkvyvGskTkm/XsGjaQgtgsTjIZrecgQBzAGncn
M4VGk1NnBy3LxS3EOoWf1tXfwqmLmG6/13w5vvWAJHI3lfssQ+pvMu/ZdQlwjpQuqzcj4/O1Kf0x
GmV3XIO7UubSB5JBJvcTTVj4TS2G+GElJfJDsu0gjYWbLgcOvQmVSFwBBVrnaUBjslAa7IEWJeIB
0gASxb2ut7lABq9jkumHMjJf1vItAvbLZpzCGlDBIWEZIVNyuq1vm4wztOgWbUG29aU85WkT3Cxd
t2/Y9RZWauSI99xR9cNawoQgetQgIXWVFtWTSlm5NxKJONvoh2hnQinHAs6Aoi9olf97o6TDI8gG
SQGArCuXudwiFZNTEMaOh6YrzTMZIoQvRUizGAkiXclKMoHWyntJvRkDRzvb1su6BK2HLrbc7Vgz
AIsnMsa2EBOOrSXsk1S06CltJM04m0aKnUukI3g2X6T5C0dPu+vnRZ2xBPVC9FOvfZpuzZgaG2Js
utFnoN7mYow6rj9mvQcIdo6c8dQJbFmbGjoeJ9o6OGkxo7exIhTYVdRvKljys4gT42632p8oZoRw
GIwl75Itxh0NMQ798bry2ShtwDE6QeObrXgmCy/wjQlB/RpxDKepO7LVsBxvyBOV+WFpHOkLPdbi
IzaxUvVmP++i2jyF+OJ+pqUCFN0eikdOw2M/T8RoqnNgUtvpTCWW5asdBrkP0Qbh+as7ZEvweeYJ
IY/jhvD206z2cgogWk919tqNOIfrqrTvwkRrJka34DzZWcBO4LE4gQeTNoLZYn7GS3Z1y2jhiE30
CSFwfFuXB6OKfq1vXiRp/baREe4pRN27kr7LtGTwaVEMt1l7Zir/CsyGHURY302hGHdBstEMSGVh
mU605M1sjR1ffuFCZNq5BhgCIpA+nDUUdLn615WyZyfaeRJDhocrludCDV705dUG7rsld+pmxaF2
t+bqM2S3ebFUN9vrEcpdPhwQc5bz2nooW1Iv2yaJv0Jy01h/ENbU+UZtjHeYPntR/g9X57XcNtJu
0SdCFVIj3DJHBUqWZN2gLNkDoJFzePqz0Jw5rvpvWKTs8Ugi0fjC3msbT67ESXt/f8YagXTm1M/E
lug7YUSwXpdYhygGiGe2aEdzl7jbnrsIVXn6VnQ4hoZqnsmn7t9qJ5Cv4JT56zrJJgM2gpzkP9wk
2nMYfUfLt0qqe3aKZHnGAaE/2HOqbYzICK6oLMFCkhlB+IZ4Gd0CZ5URXou+kaw7hPcWJsMzCpb5
FkmxyUKiVTg0ukJ/UU0wueQeU55MX4sSjSJqo+nT0Y2UwVycn4HHr4lOSDauPaRvoU0qePFGdWv8
tDBQYVJhU6bVB99JBLN8r76MTv1Dt/ziYQa8eMAR9m5V2bsV+5tuIUZqCDBXUs7Qr0N26s1ST6ob
rVcZ3D2t5jlezjZ1wOHGINWAacKawFDjGua+eRiHkaG3ZqabjFIYpGe2I33z0BhcBW7SRhs05Cdu
eWLAKNJ/zugQDqZBMg54V5R+QYHxiFd5V0cnC+ttCoPgwZMtozLhPo1+63KLC7DwF4H+lUU27o8h
uzTUvS/ta5+OhKBmVf7klnKdtJBqzJexCwvQf1Vx7UnPvP+HTebCdV2OxcyJADqYvBVVNOsPQeUi
IPR6NHqQHzahqf3U9B5qSfgR6QZvuIEvJwPHQ1BjHBydMjCOkefk/LRRANeLByNnK5dPaViCFnBR
7QfJS5YLcUM949yaIgPrNIKNyJf7F4rWU+ARQQ9j57uo4viH5yfeUyntA6Lo+Ic0hqWqo0TjJshu
LxJv4DmXZbn4qV7lXmlBA/UaIg/4Q2GQglWVzNp8O8f9gugorHAw/T1pdYzwGJWJMZkrb+PX81cH
2iu1/qRRdys6VEdj+W0v/GvqDhg6LFMu/Qy9htYVaxhm7kM5ATZmTsccn6o5mrCRqUDhmXWQD0W9
igcTaWEnN6Jvu10oIu3mc7WqeqcN609/8q1bAxhj67Nj26qXqZk3cE/Z8gF08vexn72T4vdUZdV0
5boQr+Psf8kpqa9dUkbbCfL03qk93jycFOcJtfDBbslACfrQOol+ekVSkrG1pjPC+7pghGIW4GF6
aeKx2Tphjl1m7ot93f+ox7S8gC84w5Op98kyDprEN0cC954Ux1MWaulDvAQ+jVr/UJNFI4hgOHD3
ZuknGL6LOHoNpMiek9T6EEMZoOR1w6OuudO7F7F38tg6B+ZUr8Uyjgzs1rwwIwO3qvUHW1rmag4m
1HBi4j8iO88kScU4oNOP9sPQp2RoN3/4hr1nDJTZvoqSYhsLJK/qAA9dU/9iQ+vCpXagQzMVRgqs
g+5Ozaw6cjgzZJyy5DJjE9pbskWt3JRLToJZ7Ezmb4fM1Arm002DWgTVLEDg+MRhWAGKyOITpdDI
yOBRCpnRnWFL7VDsOHVsvaM3xo26FIq9F4PQb9ABs3b5U5T9IW3a/mlOMoDGHfsU2ip3XWtpdTQH
yWYntR66KDpbMzW2+lwYDlhilWAN5HZbz4LMU8bZCJ2jWxj9kY4094Ue5HuTXx7+PfA0EKrjdWaK
f5piKs7lnNeHeQlMNfPpzW6t9DkHE7MzoPOA37HPY0icR84A2A5Nbg8BOMkuyFC3WPazVboJeijo
drFl/6KwqC9ErzUX9UxzJNG8tW6u3YiPjUwxNvqLrRzRLX5o/ZH/djbo+qIA9G1UzvOD3V5s7R3K
3tabS/OqCmHH7bHgMaE1l6bNWtpRb0wkJGDmQbqbzz8ak/LsfnTYgl9qCH2O3Un47jFFIJTJZJeW
6X/UwNJpqkOHv5d5csW+sSVdZqDCaQeELoHDW9IIbT+McCHqYZabMgYENEqNmNbUarwTFp4u9at3
oK3WCT7Xk9UCN1fg72GBhGeGWaNqHz1CPnB5ekiIHgZA6ttez4J1LhrQNEU3bI026tYDfU2zG0zy
vlRXYRVusZs7IVFSDvKsdbmk3WazyGQUpTDH7piQdsw18qeb/G9FgrcaIGOZTiE5u2SxB2+FZ8PF
1125r7GhxaC+t7pvkMY9jdEZocm/DySdxGxVwq88J3/VhPb2lONXwYvQJ7AjqQ/ijBl2zsJoIypU
tqo2polh3lCCwodFf0gGXIy+0cBEkz13uDa9xZEDOhjEvrrfjln9G6l+T0iYgUa6sYN9F0J4F3WH
trqGXSCJL15nAQXdZtCKiIO18NZmbtWPKWgQFhkPaeL5FwSo3OfMUspm6xUoFwjwaKhgOLDrpugP
YTdeWk1cWCFQdlv9Lazc1xrROHw879KrgEjaY4Gc0znY1Xdiu0Ay/QJPKKemgRyepL8xo5fVHQGH
oDdHkB7P0TCyp6v7Z2q/dzUzcPDdHuyhf/EQAw28u09W6Q23xNT2M9kfbxTxSwLXQM/qdyBIlweM
suStGg6WW8/a26k0XgXTqZO9lG91Xhwc2y+21Yx5wzDjF2J/qmPV4kLFptTerwE+PZztuuWs1b9o
JTZRNpP55z4uMMfiI4176ugxHwH7zqRUcWyCq3WGt7yKnkoWuyezSGBBUuZtA6mzyShjvIVzcU7d
9FfvLoDLKls2mV1wjEUDNMusb7Jt46ewxvy0tKBlytCvZcKw0oYaNq2HHbjSNLaoDo14oIXxiXmD
8Wy0Ol8r66vvYGOGNbdWhV5feO3RgfJfj7V4wduLYjO2VmOXL8FuzZefkx9QY79oen1YS8AVLFDL
4dpYHuMh1xYHaJ2sG0i1ZTcSfAKx/IqofAyDFYkfFu80m39SbrWraZ6t0xSP1kMorSe7jZtTYkhv
W9l0BjDeEOcu5e5cdRdGxdaPKtCcB5k+ozjuVlmbak/pzLym1hDiGiVWnrwkucjsRu3BScKN54gf
rcpvJLH3xcjMZBO5ffyRuDTZAAO9k9fi9J1AgEZuWazvw6QoQwsuPIZVZq0R+lP4EJtTGR59n312
1HeLiwNXxjwY3yxXs1dD04prFwpvH1b5cCQmftsmcwp/JsqfgOIgFYlxTbcGrmmb+2qAas8zik8z
z+Lb/f+JEG+rFz4cVPi+5wjWxCP1d/JjQSWaRX5VlbKRpOAiR0IZ+3QTj4gXNB0rp+puirxut5ql
e2xvmGW6sYYaj7Zso142nf2YdMlvJwPU6bmac23npn1GSvmPf6w2Wt8WVNhp+2Yq8jeEIuwN9jtg
aVAIyxNQ0AROzJc2sbSrUVj+jDyCtVAbOZDn6BjDL3dZK6jLIcyqFP7CMpizihybReK7P/JM/8QO
6/xG/wIlSniv7tSIHbLJiRglRtnqoQaDDVPSHVb3ZM8ODO77nBM4OYOsuGXpeOxCqjMRDB/q02lE
CVum3Bv36sxO2qamtJ3K+0u4o8wpS/DYxcgPVGLY4bfzaslga3eY1BNveOfflCfJvGQXcF6eolj+
IpuiXRN2YeyipTcnutV/pPBvV8IXxR7e5tw82HZMT006gp9H15qe9LGyYiZozvhblqY4Iw2NXhK/
HIjTgWGrabe4i+pv2GE3rR/q74kng4zrdRMDOMnLEMpHiM9cc9qd78xMLcZ5ZYnW+sHiFr2co/M1
rR0BNw0bo6MvQ5KlxhWipfOb8d2vvWE2zobNfEI941dIakucf1WcAkxAUIT83RkPSV5iwYIApFdi
3Ewiw/Jfk4sRhQrtFz1NQitYtYCUrxOUWHmCQ3YZwanpmxxR5awaex6xvWQ9ZnLiUoj1dA4amNfz
1Oo5mHvB8Hlicl5o9gvxt9m2xo6KyFWrGHgNN5VrWoqKNEpE5Qc5lVgsybQLVolrne1gzA4TdgFI
6uxmHdp3dWmWZZ0vWhUfH53oLzCj4JFxCx4uJWRww3HOjWViXdMNknb/+3SpRcncUMSVXgwqsgg4
nOyUjzms8TU+sHgTl2XXrmI5/hkcTh7VPVMreit6q2rfJUa+07H4bCL/BaCW9R2/IlgSvz3MUjEp
BsKUzt5LhP3iwPc4m2ULN3rpiKEQFztU5D4eN8zc2DWQqqodHDimoyHLP1g/61ddN9bskrxn9Yrb
zQy0ATieejk3jPUAWOlbRHA98G2GP8CImmesI+IgHMbS9/huyKsORJjOAkjlEBby371NPWPHjh1A
HYijDvlrmUypzomKsr10Q3n/kvp6gohq3XY9eQyO5p7/PjhJiUK+qd4pqyN+YF6pP+z0X2L+qQoX
PQ/Bo/uaxClkByfVoeKPjs81SlDVqoLEwyNLnb4xoTBf8oAMtaRP8pey6BnG80Gwj4T99Wu18vr7
ECfNJo0A/wudeg0K76rTzfijrEAeNDqmdCIz7cexMQX+hfgbr59xoNYGFWVZ+6D1+mCnYTCkM1ne
a6DNEWyPyNxGjv6YgHN81wevOQJQ3CDXntBNe9Cu2rF+ktHYPvbx09+vqC/PA1apYuTGyGS/31gx
e7TaoOVgI4Ko2RL2wRk6fWeXvn3w0WZtEtGCiHARBFj4eDZwfqA8FhKiXDcY2aPxzC614Xuh3K6X
Z7VbZY/OS5Lb7jVHEjgA1djkGI9RvKA8ZkhmXyMNuI10nPmzcKiPQ9EEJ0sjnUvdGpRCgryZhFtC
mlXMb9y2Ohh03gc/dutnHNL5bsxCueGjhohFhu1+Tj3mIl1I3RAFYJWWj3VdRPbGiRxrx5RQvDQ2
n5nKDr/8H+pSsYkiMXac5CE69T560PKsePZEuS4ERHR1x2w9NryFC16OmBF8mYO8aoPfPhtaUb2l
C8CDOdjYMAmwhSVeSsE0D0gPkC9HFyzii7Fkfdh7FzPJPGCMZPL8fRmX0GOJCzDWsJcI1VGXeEtW
zVFN8yt+6hMMqQdQZvWlkWN5QeQ/D3JP2CffFfEwDE8G3vQoSg3mqV3zqBo31x/7X26hU8q3/sNo
dTjDl8OmWw6fzkEN2zcl67PAAblaOXhVReGywhTyhocLgijRqeqVUwXgPMOzOqoa9U8sDykjQLxs
cCbVH5A1CwSB7eOf0eJ4YrbQbtoil/yzwGw3OaZITu2eSAEvwPAucuxjXvvmmd2SaY9tqy6sG0xg
BkFyRg9eB8l2bIDEOnN3SQRDn9RlOzcztaK0YGFp9LT5TdPJh4LdJe5OvMGwgSi7AE1Ej2aQ0fJF
DRRsdJ9/x+BpPP8s2p+VzW9QZZ7qU/mJSmk8p1K016ALGMMlSMkYDpCtVetLaHz7FkaMksL+QY5F
9qqbOkKIGFI53R7cf2E8xrEubxVKET+bnjs5pQfCn1h/xyaqNtqua+E28mSETrX1w8Z8tM3+PRok
jpesL69dlrw4rjWjAbzJZZHDHLF6zB8RR/v8yMwAUHif75qppUwq4F5fZjJfTcRcoiXziSRZfrfC
qn65ON7ryHSYzpJnPkrk8ZbZ4DQvix/LOLFww/GV9WC/nhrjC4UIehF1UI1IhEZE6x5Qt4p0mKp7
ob6C1TjbR9kHf4gzjO8dZkCYDhA7VPkhNxel+ArJU14IO/Z1bnvAbwnrBG3yMJGhf8od5AteK+O9
PVch34r98m/Bxd4saxZEx/LXuN22u7xmew6Cc7zeD/zccJPnUc7l0SQycRWkRXq0F4aBmlmXmKyJ
D0zitfqaufzI08zaczCEt1MTfC3DUBZpEzV0ZTDQ54itW0ffy7q7h9GpxpNaP8M2VRKcqiOOG9D7
34yQoQQ4FogdLmj3ysy+0kKDkN8x7ArQiaqA4nkmZLnK4nZrL13T3ETmWT1L025mW0VcZsV25dIz
toit9tASm06agIiNQ480Ok/Lx2DZz6gZC3/TYwsvCaWCBhqwKzeTh6woX9TnzgTMvgrDoVulS/QX
jeWBK2Ggw+JVEHVEe5RAUJUIJAy8Yp/E85vu1sWDbjW4e4qyREyepODIEhYaBmsLCQZ2FSg9i4sd
Uz0rLfzCgeXvSQ5xcJeW9sHLdarGXjwUlTvf0CRsS3O6QjaO13BSyvcaf/8usDPE8kEGOMHNJwL5
kGuoh9gxDOh2s7X5+7UIJ7JrTxu1pUiOussRq8/w5I1Al2c4xtmmmTUmHEEtCWIjt1H9gXrpBwxJ
qImUgs+HXMw5gIejFyccnbCHlgePVdL9mXrpWNlPEAr+/u/Xg8hJ1nLW0v3UYmLHsUx+ugPwoeU2
ZAOUOsN9pgsgneBKBmq5nkTySQBl+6CurOWVIDDv7FokqS8yqGlRYjmlz4mvAbDVxiiBC48ADDtU
eIAG+dpOIo82QYRgecadEvfo8h0WZRfWNAQHL0FLDREzawMUIV6Y5QzszeEHl1R5CFmiIr3k/7gf
sNnvlPCQtFQTsrFrVNsqt+vn0Tg1QWyv1T8VJGyfwyZBgOiGj+5IxAjvZzyl3RumgPLs5d5BdR+u
92LLviR+j7zdNrDOwk3DJ6ftoguSZ3tVlnYPTSiQ+NcILCsthAdN3cGoSZLfvQShDOBGwICF8bys
QeIQiwrwjuHYMVY/lwb+1wi2+WoS1XCAlpkzgeQhL3zj1DNOz7zxpo4RQDQ3ieY5htd59aqAzV9o
JZAb4iLcubqeE1DqxUQImahZS7qXlqla+xonfkweLUVrOIFRkL6xHoOq/Kn5+GBKPhcTitRrafX7
MCo9MM7X0Kz9V5ULZSf6P92SNN6SlHIM6h6xtp23B+nYyV6YsXdr3cFOrrNNKTuOZXk1ba0Ec2G4
n2MZvkN9flQfYq31H5EMJatxuAZRMn14eW4e5YwJdAhd/Sff1Rv6nd917OFw90MEinw2/j6k0hnw
X9hEq0UMkrt4+pji9I96K52qYK6a2s1BjwPnURN6CvOv8k6gv8WawcF0ZgeDG3EDgqJ4zot64RAZ
eCmHjig06hoiO6ovYrPzX/3wynTQ+MIkT/OcOAkzIjk/iCwCQks79kC2SnBQ15ZuYR3wGpKw1Eux
VO6QxZ6nwAQiQyLKyjaG6HHMSOBc9aTInFNu2ZVWu/sIlvgKQhZ3zLT8vTxpQEw8cZrEK7dLqkND
Tu6abKElPpjovSKOj40ean+8b8+W6F0G7c/yNYHyZuXYIn5By3xIuEc824A0l8zYJdaAlIag5gJU
b2VnEdMgbfsfKrwcXMufEEzQKn8KImbj6zQeKUlAG2wKJ/oe3Uz8DPKcexyIAMgZ/f4eH9aI7LFy
DNzLLb9pr+zYH3nJLq4SeDAWjiojep7ngU8mOGMMUdpwNYNFghQOsATZ1JzQ8cVAPUYGNlmEkl4r
xEkObncq/Qr3EmAZ3+SbrIQkqLaq3gKzRaSAl5RdSHJtuO4eRRkErMWtP5wL3SEuXCxeyxowNQ0X
S3jE5WTLI52U94CZTt8ILclvPS7GbtEbqJurmmuUEIy2Bvgh3n6tPs728KyR+dPduxmITlUq9c/A
tLTHRrMeNSPxt6ZXs5OjM0uLqf9VZlNuMg9p819DJpbMH10UN84H816Fu0AjLoYjyJALfoelfAtx
ppwiixkhJVj7jAwxXy7++RcZSfkqs1m9xXHwT4SJ+SUYlx2Fwy1ZyXjoK5RAesYHd9W1EQteQ/bZ
hNqPkbf1Xnj+tB0cWHUq4Zh6GQ8Idx9bFGuSJZzXgKn3071dsns5PXnsmUMkUJO9gk/q7OeQ1awX
WdaWTDAOoSJAcFTAWGzJa0eIygpJM0yfsPm19GmtKs6w1eD103vfhuUe0ire+HY01+o2RKKqZJf/
34O6SbnIyPSouWoVI1qti4adocEOW5le6J/vRziMofguDIYnjG9uAqOfVOF1GmOy4kKSZdS4AoAY
onELK8kyvFBbM8Sgn35Siv1dZexkxdHXgAAbEVgWNoDJ3onjCM2C/bufuvaUkXC68gHjlaxjyBux
Y7EjaZs2HpznE9whrKYsyh7uH2cQBvF+TlA25dITb/WA1s7Vo+mgmp6MU39VdNi0c1I0CtJo33Bg
JOsoJvE40cjJQYJLQhC5WMZScVQtMDcHtfeSeUtHCsVpk1fSWEuv6Y60Dc7K93SI2bmPpTN8vrcJ
fEvk6zHxf0LfEj5Fv9TJKuukPDFQQYCIwuRpmKNgk0LSIrZndk/I1zj4NJQCTo8frVaKrioD7jzn
OOd0n5G964jmho/UewxI3LDQTPVLTChr0Jl025IdgQdgBIaStH6QgvAU0e3Cj3BJNsmGBT/lgo5D
4sXESb0dGJ3tfUFIyV0K3lf9VtOLdlfPjX6Ty4/LXjur0SezB03ci1ltKg/nKfaMs2ir5EKU9BFg
a3AQhvXdzlGFJW/E280EoL/oET3azYuSpzI2asImIkyxJOVYZeFd5NSl1yBudXrwpPyMScxIvZws
0mj4VD/mYuR/JEFnl7TVtL6/t6xD7HJGZh31jIKX+W470Xt7JWkVQex9+K2dfUg9P7g2eVFV0Omb
+2/orv62/RT8mKdhVLQ7ZH4as6hR6XLMvF6rZZK5bJTUs/956bd85wSWfgKIBPXjCYmtwrTyrdrh
pRH5Sa7NtOqvQlpbQnLJmjyG/VBdR9pG8vzMCniHp/Ex4D3V4kg8mg6xzkvB7yTEkfX+hNUlD8pt
BnRjIwzc1+7yUMruvakq7OEW4db4FfITS5o1Y0R8Avg47iXa/9yQxxJQxbZr9XrnGmm37/NYHO+/
kftdYmyoJZbfI7XCcyfq9IwX/appY/IaTvEN2PX0Pgzld8Y22I/6l2JZSVRDsLhzCZuxseApeRBY
dfcpmPEvQ6ohLXiRDIV2EGIkTX8qgcdf9wdb7GRfEceWy66+V4vz4tAaLAfhkPWkJMU68hP4PZhw
Bj/t1uUsbLTGN9UAS786uAJ2BuyJxwTM/aPdCn+dFy5dA6xTM5DyQv4eschxWRBHA7ChsbGoqLLP
sEisBXgPMEp5YzQTQ3Lp1V9mUhVgUDs2c7bfbIo5mSnGOpePl+ahrKiPw5xm+17g4HI9MMSpicx4
WUCZDgJTx6J6lYWl4XoDogOamHCwwr5BSW4fpo7ZQEPtlhMRJ5MMo7CeANldfDT3UX0Zeluh99Rv
hPZdJtGQGVH+0soguwW2Li7DwiYf2Of+OzuLa5ZAXTmDQKliInA5u9ZKo21ngbvnXLKO48jbNru5
eMHW4W+y1Bp2a80byXAeRfYtycauQZe2RaM/WDjKQcqFTMy0umo3ai4Ju2AbcFdiWY3oe6UGk/18
9VAHJFemjKimKh+d/pDSvi/KTxZxaybl27zn/mtU5a2oLPNaOelPYm3Kn+zRUPQ4qP+aBv1oklK8
ul57o/3VP/35itZ9kW0BvlX3UUd2zY1DLkmH7yLAtxvmXfmejQ1XtZH7hyQ3gvP95EKw+BEn85Oj
UXox7gArZWrntoMpDfwAZdqY7UcKTedkDWSH0KcqG0/fY8YZJzNb9wkn+K6x2LDbhW4SmYpngMXt
P67WXX3RTs8kjhLqN0U/omEyTujbk2uuLb4Powa1uYzYq96x6S/Gn3Y+4j/3C8ZwGbrl1QzRHH2a
AJntJM12wBK1dpaLWnPGaT8zXcE0zcukyS6AkXGhg6e5jBjm1za7ShbLbCMdUJtPegBBgMhu/s2l
8+iWe+qHW8/EoroejJuKoMxujr/ZUQIQ+f8vgWo6D/A1UbnVGfkgwcD8qiIyldyt473/iCAJyZ4t
cOpCWVY7BTmjQWDTltuM1sveRxDHAriBQJKD2cP4V2q1d2mi+B+fA/51DshUq8ERF6jdX4skPVEy
hCd19cthoYb0RAoYtfvaoC0+3S8QRD0o7Wm7wACe5iJ1X9VABCYFwWzxyxBxVhokuxBp1zA9FzoM
/DEe9nNrx0+aqweP9631aEtxUBaJmZoPiKFtE8Sjs5fM9XDnaLW8jwe8ZUbwP4MC2pDn+7wyslzv
iAzh0Z6H4Fk98PfdfUUIFJjhAXua2qv1fO5XytLHtROvMsA3Jz/7Ry2Sm57bc409vOr5vAx5ewIC
z3ZpHOpttRyfSWy8RHqRHDwpc7ijzQSedDqqcsPGkwBnFyVmIInJyX3OgZw2O6WKAi831Pdbshrp
qwc+aRX50RSFqtwQpJxxUbJpu0+2R2146kOoXViSxbAYEXRU6jj0x62y3a17Wj/WL90X4dBvOonP
s530l3TMGvJHhz1kxdVd+uPk3Il7PPpTSQgmFIM3tnR4nZbdIV41CyBZwWZn2fiEs9uuGh3PFy6w
jzxy+utQIbvVClKH7UajBAGsDXBgnEZk43G01Zf3TD00CbUms3TIOMvnPdCs+Ak4bcQkjK0VgCjW
ToElV+nSeRq9Vl604MgR5Z4wgron9Uw9+Mb470vD12CSL3+qvlYWBPq6ZeNv8jpKsbzDsD7dZ1Vu
D9rX1nNSspYLCxkZ5u4cTzPxnM5JltF5Lm38HgP7Ttki2LEm19g3hichZ6Owuu+ARJYirXcNKDtS
/8Z7eG8StDStHvK0vaizLXU3iOFITjFJRs1byr8+gD4YJ+iW709bSVPRwprZ9JF2EB0gob8P0Glo
0HWsKVbWV9xeXPyJdCKj5X3C4+c4CI34E4FJd2zalGjfQBgbuDpjsc/dozBffbOfvjgdZSi5EzCR
o+UySInz9WRXuK28uiSTbChepy9r2DjN+Cvk1npQioq/a63ZRRoS+8j9gxZws+5zXaPV6t8bIjVm
dGu3hrLzpY4yAmalf7jXnw45Q5jm+/CqNLFW0bwUIff0ZPHkZQAY7g0GQUe4DhYRrR+62rbq4G4M
ZvdcmwP+OJ2Oxi9QxAYMC1dzb8l9CcxerWR7m3ekS0jtmgvJaJaZ9XY2zfAc25i31LNxeTkxTj1E
vnVQX8f7HxDXyc2fjHLL2KOUGhiCQH8pC7O5qBK+yJhhO3mzude2spgrQnUwxvNfuHjw/P8swct4
28iOWtZvSy9LkHIyT1Pjtdxm4SBn7H28O9Tu0FnBkKBxloXzeb86Uh87KTkJ6uJSl5m0LTKc05hV
Cb/yA0U6w20mOes8GawLFfI1i52aLenIJI4cP3F15IeBhAPzNtrhEB6sByD6bw9mgoJMA9Ef46n+
g7lh2imTLVYHwA5L8dBbhVyr/XsZC/8xJs+DZbaZrPVSvECYj3HUojVVsSUttJ0LOfMPzLi6EOAN
2G3EqdpBp23eJj3yIJMccEx79CBMi8iRA9ekZnaOl35htyqPNnuQPfFO0freQjUuwYVWMK7GdJg+
OJPffY+NZqrNZMGlpNjofeZsZjfipzYWddT9PoB++kWVmuq2gzeUopuCxLFI3lUbRrVvDCbRE65R
D6zVYaE7tVE/l7H5hpE8OTZzZR6HEcNaGDb5oxrJIBSrqN6nqwVO7tOyUVlpuRe99GwRd7IWPQiE
RduRjRhd3aZ/zXzA8L5NF9g31VMoiKrkvWmugReRkJNUMJQSt9iiCGrWQusLIswBcxIIi0APywlU
vc4bpw9JPufyzqw4nlkVdh7BmU1EuKfRH5u0nz5DM/r2pZ9drDy5j43/ToZF2zNUc4KKKFY8WzTc
M+zvV4Rhh2rsoysMK2T/bHDX9ZiX70A8AVfi+tmPLqReHFGounQbHwh8Jq+ZSVNPJPf7wjuGWlU+
JfYIHzvHk+/X7YzaB7/Vv+0vg4Cdphv9fhZo4Kg+2Ax69SrPZPuaZ+bGkEZ5wueRPRUp7fm9hpuy
mTeR1WZu+dXemexyEzTJr4LAWziAWvZkOxbvWtxSKHoa+cIN1bgLWuAm4ElQkDCqUBeSLYtqM1o5
MWkYIF7brCEgncUMGA9GGGE1/K4scBBqFljqzkcl6YJQCMz5Dt3gWoNecGkMZLyh2fU74aD0UC+L
1rARQ8lVG1Paq6XsnBbu85JHr/pwdD6YJU3jQd3n5wSOM0tTdAt07gZBEemik22jbNxw6kIcQzpC
eES/a6sOkkMlSKRuQnmxFz1fZjfdwZhZ6W2McKNEdUMlOvwChXVpphFhwDJnj82SKKD8U/O14lAt
pw6MQfeqhMDRchxpHQxE/J2/1Nf9C7yhGsYtukEHy8Di+qcXSNe5J05WhjJJ/UJJEmvwKNcHGznO
vxX2FL6YIWjsKMXPWUWTdp3iFiFSS1ro1XVHFy5TQ+cAb39bkqx2UftztU6viqldu/QaYDY9hGoe
0GmkjP3RLG0MiCIVYLoMkFzLt67Wg+okTdzmXc/dVyeKm4uedRHLjQKjuT+2u8Jxxlsx6SW5YmH5
cxTWv8/uXxvtaBeZpgC0O0/nnKLKlT4OMwQjbJQ+uejDDdBL9zyMiGdCPfy4F3ZjkTdL9tu4ibhV
XMhC6LdxxP6hWdYSHhkte8lhtx4hfzJt82ZmKn5mrdXEwuvDmaImClHhBe/kRKU/ejT5rp15H7hW
ALAIMMhD3VhXQerfyqiy8GWRQ0OTK3/B84keWZPobyG+YbSQJhLHsXr1EolHvQQKw4Dx3Pqs6QBl
r4KCcC9/sUX1UR2ceP/2GkP6q8YQAjBGC6KlRLT4/w9l7P37MkSfs0PyYG505sqEqBGJ1Lsw8NQN
xeiCccvAMF/72M+2VQIpC7/57B7cEK2kMsx4gDg5BFxwu7Vzwy9bZ/qL2lvIENM96pFNZ0CGXTIT
r03RufqGGfcSRm5j9LK66GU2Q391N8U3JhrKcWK4Ji0AtZn3gvB3YOoaU1BlPrbGoXa7K9Ty0ZXW
XktJXUvzflkFwPDbV3iE1tMiNBsq379zO4q6fsFwT9haWdFkL8wBeo/klo2IjZA4+PMAlpPRlnpo
FvPwZDrYBRY3LvPaCjduG27voyFq2BNYcwrhUQocKxYyW/XSE810eLNilJpKro4kbVXZoDruvYQb
DfXeo23lXRqKc9Xln37lXNUtuO/9L8Tj4tjSFmHtTHb8XtEVjtGA2oCYI1UYqXpIPXMz7uvD6PUr
q2lXrfnTY7L/6TPK2k5aJ46dnpHnEoMWJHGl3nHRMOvxgbDN+BwR7EI8mYZ3dcNVH2Q3crMtGTLx
KiFEkp2maf8qPZpSOT8Plnmm28hey2l2L8LNvp26ja7sxKNt5QmYkVbbA4BO16yOQkIiew6lYkHZ
BITR1iikBIvk5TrPy+ZL0zxGVsur2qtQxKey23WgPLHzBzQui3ucs2xblOKolA/sS+I3i2HVOtTg
djceuko6iPNMQsx9MpTyCrutCcvvcIeFMAF0yO4gzcerSWJZxq6J43kPbfdHzQjVQyHCqyRxDU1h
mR0LPS7Psp9rEBn9L1U0+o7VnMtBfAdchOt7Ccr5y5IaZ8qaQGbngfH/lmTExUcaFmAruMDUs78P
JnZxkpGwNmn5ZD210MPWZAJ6u3gRBv8fV+e1JLUSZdEvUoS8eS3vutoDzYsCaJA3KS99/axMcYeJ
ebgVVQVc6Cop8+Q5e6/dGgzsceBONLv+KyudpTPfrYVT8PRnDMv5WYMbc0p8ndSltvyqDwPsUM7H
N8sBALMURnXtEu99bAbzkhdEt4cmpxukvx+Yjjhl6sZnHNMRT1rGFBZBZGeP6PgXHFVnTdI5sW+T
wiESWnBAGDZRtvCFyGlLpNOCVa4d1wOxxrRAfxnmqnryA3urXhV0mm6hYdYnte64JW1wWwBUwpd8
5wM/LqI2z6oJNVnNX1qAetlf1mvDQOOm7KKCgIVdN9OBmmZu5f0Q9Pku8h2Mo0ksyGDW6g/CHexd
wM54HgoiiaMA8866z6CG//LvrE/ETyU2iS0+B6Rmx8bCkFaY0W8hna3qIU4n/aIGkFjtkSZB0Ewb
7X3Kh/jQm8BgO2faj0brP+uIgumK1Plf4XKlaxstcIOP2k5o9SR1+DF6+tmoWnB4bXJroMW/99OP
dXqnI0KoFrf70wIf1wPa1lpdaw9E8iBXNmb3sU2+qEIO0nh88shk2ojRDXDsZ6fGRrAqaF3BsIDl
VhRb1blj9aRBJUO1OaMHI2tzr5MkWBYRKIWUXazo870+oqGUo3tHnjIUSWWZ4AYuNtiDLkNrGNkZ
kgR1twl/bxvBR5KNNZze0dhPUzMdR7RnD1FYBA9ETTOpBPfkCVNguGmia44QhEM5epTILMazcmuw
aJJxYtF4sChBgrH41oy19e6J+qxFpvs18bxbFFrOJ3bmW9n25DKZ3m6I0mY3FV+hTu9sfGQPuvw3
xR6IFSfzGTrJl5k+SM3TTg0lg65Dyoe98uZrSwd3Ip/P9N8d4VbvjcWErx37J5NEMnxjrr82ZboM
1VFi0FVDtgpF57/5tOqOqyEVPeF9HOtnYrlqUOIGGAEtqI/rGcI1udIS0tVPwjQt1G/Sls2RZ6NM
rsRbmCSv8MkWMcL4v4MJ2hb457LyabCDZh87ZG2ul3xVLUeUo3B8pCQtcazy7jbMpeeAmEXZ/mUP
5setMC2NzSMEQVA6xMHdc73uTp5UFBfXyPLgK0thsZtp7KAJRplQqkMcsuVJLZnpaOejb+6BkVJy
Nib620Ewv1ksCKxxAOSOhCUxcByGbjABKLbNxr0ZTXcxaD+dlFz5n3o5Ezp9Gd9O2CStNOKzDv3d
+tFo44jI2kvJlI/H/hrUnXFYyyB3BpPCVCo/VY4MSJrmEhdd0GmvlDLt9v/McknOJo2PJgu64uhq
Tob9qB6EM6P4NmC2q5cD3q7CdevbrEgkVHnkaaTe13CpsTt3iEdPpf1U66Z9/NeQUM9qLHIbY0ZT
pjq9amagcwISE3+fkmNOnG32a8WnuXq6/ff78gzWRegVZ3WtxBn/9NYgAqYBo9OGyL5tK8vehObu
uoQas2WTh3ZHc1ynE/dVPcu6ocFTSIDRKA3hs26gdPQs60k9WAOo1rwMQ+dbYuTRTsvdnOlh/RU1
MKgb20jj25B08W3M7D85SCxj1+d6c9XxNWwD6q1nMiytNzX28AX6HJaSq/Dz6lA5pXlNOxnRQD+O
Von51Ynj7j3LEo4sU2K+Ze301ksNIm2oYZ9FI8cYQujjra8B46vaSFx9EQf+tsh8COQ+wlujjl6k
H/zO+K94S8uXsgW9Xprh8G20UIrOkLfWZ+o9OrXDZpTvrc/0bDca4Ithu6akx97WKSqiVqI26ZBx
iE5DjiHmQPB9Ej40g2NvyC0jw1yL+ls7+W8tpJ9zZ8YGpPH/nLbqmUNQK2UlakGT9KUo7ofXlnDU
JycR6yvXKsWWk9I8I3Nhr0P8kYEnVZ3DpsU2PptIcNQRSHTcN4xQwp26Tu25ouyUv+dWGVOp5cjU
tXuQCnCYHQohhOO/9c4rv7Soqjkj9TPT0Pm3UQq4W9JC3ocwObqFyl4MGB/heaS0gpZ6V2fL1yVA
z45Arn7RY+QRcUpMqUe3g6krSmmmwtGhmVC3eVbE/EwuEV5rfe/U5cGuDy5ugVS8SbqoxYlA1daQ
QmC1DASVBDCNECypfby17PJSgu6HzLtUxQnjHVZatmAbQM7ZsgvXW7EoWL5go1jmt250ambnks4N
iZLfOFPOsCSdTH+yLuvHEvVMCqiA50MhYBManTAPS2QLf5M6tnNv6l/4gRImMW3yVMtnbUCwhFts
nMgwD2qEMwOJ2Ugd3M0yQmvXpQgu/ohmQP7oCOJT5cEWvSNhNEoqZSywrlNvOOYF+bFtApL/H1Wu
0SYPvwVOQ/I2mXpE50HmDDdzml1LZKs0jnv+Ve3yk7krHaUmnr5lRCPEU3peV4CVzGDiIKeohXpm
YPM+JD0ATKZ872xh866qO+0+TIZzzDx/zzYpeVsoZdVDkeIXaeG4n+3mW1tx4rNls8uPXPKD1RGR
OoeTSVwTwl3N3yWHryGScJvPfrEz/3fSEGdxtV2y2DvWwsQYKxwbcreYmNz077FlfGipNz25o/vJ
Grbhl6dXjoUM52JCYVqiWyItml71aLEvhFO81PQtroM3PKthrJB5UupZJo7MBnBGYTcffB2RX6xd
1aw6mZ14m5JWtHYzyGE9VenowEMBxjSWLQXHuMBTzwTUMGbGUp1lWn33oF4FZAuijZYqJkyf1nYM
yhI2mEf5Kk98ZecTXhHNB+ayT+Ps1R+JHblkJxGc5Nisk0rzHBkDTCRi5rIiI71EDVt8LwhupuXf
gMFU313dJpsnAj0tbBPcOv3NcyThmK7efDVdbNQrZTHVvqvOXUtPH6yVtlWFtjk76VPV028Y+3vZ
x+1nbbZ3nQHbN8NHoOunWzWprPWsPgmmeuyz9IOn1Jh2oVTrp15ib4zSehBWRGvGttMaEK3ZPlqF
f5p8hyNflH6uyhMwXDAH0vayyu0D8asnffM+NedE0+LbP9YaWJzxxi0UHINleqXObYnmI1S9ciqG
S62Bz86MIopTSDWz4ZE3zlv/3s/M25wE4kCzaNo7JhG3Gm3znY+E8rPu9OzMhHc8GWn+tYoW9yUh
aWhv9jnSL+qHkNuN0rY1Q/+Dnivc3SHxP/DxIv9qKE/n9LXNxuVodMB1TYbbQGb8c7WgODBS/cow
H9R8P3UvqhOcwgFj/rRNmO88LD4ogcSj+NVcvoQ6pzb0DAmP96YvZQz5RiJReqMemOfCAcXgEOE+
65bXgS/5KTbcPaENy2sc8lYtRUDRgvkcMFDDdtskt4j1/PT/no0TKQJjLUljXawzbsRT1WNGv6Yx
YcW5S6Ot1QfvJkv0Vrj9H6a9R1qJpMBhNTzYk4enEpTfV91EeiPwQPwaA/9gpYn23SvTGSIOV3Mw
00/uKw5Vcw+YxTVc+zJiZdqgdBKPvaM7WzFWpK+rsfKi2xgRpVKnM+gAxWHmnFTLIJ68txr13nYw
m/68OO744AGSGzv/p1XS1+O+s6Mg3GUws69xA4e21nDgiRCFvV58IWnhWzt6d3+YfqnzQ1+Rb12U
s5QTUvQispAM7obhKrffPZ/hkf/vstW7XFykVYitb5CM0aVh/do2Q7tNNfTrGnJ1NfjDH1GcR++n
g62WyBLTvkSCLrBnlg7wT9cCNwOKQg0vC3Z5Bi5XDOQvPgXXKkmBkuWg2e6GoxbDnKqDWt9F4yg+
bGoWhhLvup83V7VkolFKiVXzh338I/DQcasmfgZCZV/HiGHxGTErsbUHwuDDbDvTHDgMaSd2FgL+
F8O2OnTrlfFezj1ScaTH8OPqyCQ9PJ3sR7uhaV0OTrbJxhzTAf1nDBo0sZr8lUvCOeMNbp/mHQkz
AfAGcNY5bn/mpcERWPjKbYwiuArcqd+aObMwaSdYk9hWkdkNX0ZrsZ783oKmUWXYd/gza9VLyhwp
hfxo6mXvi+GC5Oyq2UmIEd79UMunaltYMiVJiOMC5BsDHhSsUHBOsGyzPnREDm5s2z1nc00QhRHQ
A5TtP1XQOh6nw55mkpqXFYbxOQWVc+hD/64UxEk1f8Po4T3HCd5cCVcY5o7zRzyv83l3ahHZFN17
n0Wyv50Y62c/NMbfIjQZ4BtHxfS1uqnrApD6Y+175c7Dlv1mas1LHA2/s9SREElqMYqhDsxD8YtW
cD99X4oRJPCfYgwPndt7rOXVvYlJCKLDswnaDBxDbwhI8HJR7QP3dTSrZ0fVYRAWiFGK5aoP+yUp
wzvT2QRPgYVRJvGyY25rJ/918TINMPvUfk5ixNLSGcxsq8zKQEZp787QvyW5GZ79rgcG5qQws1Wd
YWecqTlroHunrkEVbDyoB6NvQ7rAOeGhWbR81vz/HuzcG89xH33O/eyQYMfx24rm4hfoc6cpiDtI
mKAYODKAkUYIkP2iPDWW+RsxU3//9756ibn3vdQyYCJSOqUe7Gz5Mle2tr4Vup21rTvyqaKxzEm0
LvODHXV0yUfNSY7AAFD90/GMvQqIOwWHGrHFP4i9vxSJTy9LVX5U9c7NzhwapZAZo+qbRQLYUfbb
RtfpQJnbkivHsxEcxJniE7M15jMCMdDINN2AqzWBTFH2P80i47KpjOhkzvO39dyrNu3KtqpdFM1f
K9MTP8l4VEWPUdvERywzDHR5qG9j4BpuC9CL7BDzwOXXrSb9f4e3NPXCQ9uWD2KZ6qtbelcM6ueh
BwJpaDSJ4AUwRRs0ohdHlnksd/Q4GpFXu6COX1D3Nw+6bLzbaLaMjMbJ4EcWy4xJPkDpfnbZ9MHe
gV0mgK2rbjrdSZYHg1wXKMxo4GRRQ1T7NUOTx1cvte8B4KYs+NMyfpNTne4lgHyCIj0+WX6qyZCZ
9E0TyZMeNxO2thbpgK7Nt4HUzo2qOIYB7S2oODpUPVUv/rDizLit2tLtNg6laeg7N6D9BC4n3eqz
5hxTr5hvSLF2LtyEOwqSL5w0EctGMiiTwy/CKWwdJ0htYqu7lMV963zYYhzlMk+khKfTPlcORn00
u3ulY2LvDNLDWdheEYgzFqsLupQSq+Bjfd5wvP+GWhQj/vA4k/1EHBkYWXB4/p4Anem1GoJ1sIZR
4ZwS0HnGe57soNq5UtFSQRdBKbvYGobrmYmIE0T3gdbh2RINe+voGSd85dFplfvStDr1M7l6aotK
Fk6BBlDWUw5LF2Zqlr/05fJs9SZGvxxTX1qajybd8SujYnwpDolimeH+bBMzwUHHzqUGcWOom9fO
zq9jY+9XRdNY08EZEme6l0bj7kIXdWxNPIcq8JLG3wp36r6EeX4x49o7BmM971SBzvlzO1pY0Lm+
Pn1jeihLa/mk7Vv9bCPrT8fg7aqmGEg6rEs9udVGIxps0ybjr6CXjBuzfha06x+U4DAE24ycopue
UoMkdzUAmErARAaCyZ1twVaNu+oUcvEp84uP8eMCmwB6h+WO4LlT6xDJZ6XOPawk4zka220feMFp
cvLkuXTpZMlDE8ruN8VKahhflE6ZX8HLORs9S2yCnZz8nDR2fcprj9ifhijVtUFDmbGtDJsAnEov
DmrPnVMU23h4bAgBkc6ClLo7vcV76icIB6ICWCbh1U/sPTH+bH24KD8WKkd0ZgkUedv3jnCM459D
qi+o3sf2OIcDi79n9r9ZEx69ukIsFpflvtAgcf5bBJCeIntZlnBXYebZ+yRjnBILUjyWhPn7TO/N
dvAcoc0w9xlX60MZNPXGGWh5c52mZ32wuk2IuO1kYi9ipiQxuCPickHxTG0ec6oAMKTkc5UbtddV
CDujme87wsdoHtkvLUcQTojd92VmTdjqIdLzBsL/kauVM40W0/hAuXPLZQBgTG7czRU5E4yJrC75
ygphVbke6faYiZ4qq41/zt3gb7CSdZegWh5WZ3pUfAd0gZ+WTKO/0uwmMx+LhizCyZsvZkYInKUE
U9o4iVcttUzUeE3/tKJ1Ve/CQFTe4GU+WkPR09Q38lfs3M9VaZC91Jivvd1RDEnrxAhkOZU8G84r
Onduxc+iXsoH9awHU7VPNDR2cWlkz1pp+Rt+gvSz6H6arYivbB4IKiSOfc7D7OY1fYN9Qyq6iMf5
4qAX3ieWHq0fr1VG2/XTFUE43aPwLgbGE2lVj4DDEaoYw4RasUrfy1gHlwHxxogGNCVyHKGIk2gO
KT4jsoikYb+JGT8n9eStWkhmwdVlKLtv6rs0DCHDoBE+bjzu/1PE7ozngTPV4i/uuEsRfHO54YRm
X9yu79noERukKI8uEA0FiM/PtFnDw1DX8duYW8VmDtPfZOQlb0Ov033WEe7vRRR/X49/RPiGe/5f
J7vKDPxHzIiHaMTRo05XmnvD2gJicySWxxu407epLo51R9pe65jhlTZM+QZ0lWj1EAtimaS3uCfD
zMS6yzBFzFdiGB7RUy1MocBh/3VV90S0LnVgXWhX4DG2ae/7XfZXR5wZ2bGVs80Ip9rOIf5rq9pl
a88MOhcAEMbIJh7CXouKTdekHUGDPGhpEd4Q8Z1cqTVTby3p8gkUwUCalT2q7Yxpa/qkXuWQZNex
GyqfcZ1r1lHE4FlGYCijh6iYhpb5XHEbYB10erqpaRvqL2qcpLvRbyvWklMTVu49LyITwxc/aOEO
r4GH2NwcvviZFdyVNpYlIXjMh/FrXeO2xeQbbFY9G90j59ZqtzCsl1VQ/bclHyz9tUItQY9yyX91
tXFk9JU/aFPY34bBeZlIV/ltQ8kJu+GNOxyZhBg+IBeVx2WE0BVn5VFrJjYFvt2NOZrZ81y7M1la
7kltr+phTFIUNTWuz6z6MXdGs1FlBIIjVJdKT51ylSlRqp5jhydv1x+3TYf2Tskd+A6Zn1L6beLE
gCImm5zqQX2JhkEPsNYNQV4cfuohMQDOKI5C3qOJU0Bd9WBOAXb0tPoY7QzmqpTWeIgo7jEGKA/R
7E7TC6xOaQL3X0uSw1TSHVKGXSh15Jyoo7inp2JHjy7J5ss6aaNFTFwMMusKItAqBIm7HO8woHlO
VRK9LbHk6sEj3gqKOe3Aoe7+RJL0k8apRkLbPB8CSfqplu5XbO2cymlxdiDedwAa7z32QpBrfrz3
BR2hogPnATORf2gTeLfEIXuuq0uO8lGW/Fza5V0co6zNf1R9+4shRP1jCet7H/xW2pKxS/KrXSQS
NBgYt9SLOM9oASbiVeBTz+XOwqNyjbTCedDelURBPShJC4GniFs9ou8q8Lq7dI78Z5r1WI3J+cYS
xt6OKvqVqMqFnWLmdq+CazXlCSnX+o1sFfuLyKNfoxs9Wonf3XTa2OdkmT6V3Fyd12Li0jYmWoaz
Eo20VuViqumHXQOrXumXECyExxSo0ibxovRnRNAskl4JsYEzJnKkEU6/y1ySLC1tuY1pZj1Fg75g
xCl+oVR0rlVUPChXx1K8qAZyxlhPD7+yuM7HtrP1m+GxK9ZWUa59TCMkqSZz6Imr/kCAZgb5gHSp
TiUoKtbeFtLPTlX7Vlbrx+pIO39+NU0PHFrivfTFcOrrIHoxhBFexj4uoCFVyd4K5oaLiwiQYuQU
F83jD8T+YGY08WPKoms6CtAKcmJfzY5BHCQVviqaSrq1G1T0HeIp4qJWXZlZ+y9qLmPbGG8gBDGc
deqNgdr7FvVLjhdcKnJanBVlZtu3mk7J0U8FThU1SIn07mp2Az1eMBlkROXJqRyFu6VlZBBXNjmX
aSGPDLMDsIGCZUvMCO9R0MkgoDl9Xhiy4fRuvXMrgzZEgLl9o55GMmimGGw6OQXxRBu9SH+ysdDr
IbaoCUkVYmnQvth2z9F9pLeoXiY+n7BHlKIra3EqBrTjN/UDInT6zMM53Q+ovVbrnS3pcmtHlOzq
YTc6xFx5+vwYhrb8ieI0JAwZ6JiqLXIDOPUs0PZBIfML4xZpLQhIM7YOaHizvapHO6JSQ9BFm4D2
+kldjtVEs2X9WxavMfY+ebmyQ51qWfhsLEigXdf9VZAh8RxrSyutG8GOpL1gP7TZwuduofcT9eOc
V1hl7OWUIP46tYFegfUj8CoyUZwFAy5C9eCji12f/XvPk7+ajZgyakhSu3+/AL7qRE7jtZvmCq+A
+zIq7UCSUwfIl2o9BoppEUTrsjhinb8D7at8/OQs9Y1v/RisUnsx4EZtSkNn2OgUT5ClQIAW1Cqa
61CrTviPK5n5U6Y6QoxEvC/y/IpYSZf4UYT68qXBYaHx04ZurpjpKBO6Az10G/WkKZhL/YtyfDxE
RZt9QSmXAUXMgA5UpsZgC6T4fBhP7tyIz0xqXAx0NBv0mwdIcc630oSfqJo6Xl80hyVHpFLPNopa
KotT3HXLe46b9tfQdbRSwgBrK0anNDbal2VIGCqDRr+YKOO3sclYPSADAUOWiyKS4upBTBfVKQRO
bd6qwv2i2plh235WoefJNCqmZ/UQPlU+W9nQcLKwp8Y7F3NBiBH9u9iPgDwszvQEGVJc2iTLN5oF
hZ5WzHNW8PGCvzkbnblhqDZ8ODrI7HBuBpSzAO7UCkLBaN1CtELPPTzFTdN3PgdpxqBqaeoqRlV5
Fr/8m/HUI1vOqGXTIXKz6cGJUfwMZrYKmmSCyqMOhdTuph7ZcjAdl957F77WH1fbHx73hwEB7+No
19e8bsJX9QBe5wXpcXxXrzRYAuAmASF1Qaq9CnArf1Wdbpr2G6PzvOca67uWB/VHgcfm771YgQ1t
iesSbFPRiPaRS0cjL0nuOw0DyNQHxWUAzNvlePu+TwJkY0eoddF7h/+HW2g6hJireAyswvcUvNeb
SRBwa+vz31WpIOX1n55BPaMTIKrg5jjErOgp5PqoT5rX1oCx18yIchphitc0wIpcB9qb7tv+SwFL
UurhhCDD0cZEs7aFEXy2h4HqdEcAmSTKdsZxSdLT0prB90gDi8hxu9zUZjMC/JSOziZJlkMj0CQQ
V4i9WhceRm7dOBVl2XNiCksG2mV8DPpguvs0KFF/J9RZ0iu2lDJqixys3B67ZZNwL26sps2PZYzg
tqA2RiAk7Ua07ka0FvG8AQ1dPyJloaYEbqyAx5PHFLhvcXyhNK3K7fzLrpv5JQ+nF4JrXlchW08a
cC3GFwAORKSNjKhJZH5xaXQ9ax29q7U3n9kdKdOh0131qPxiaj6dFccrt8WI3s0rInsfc158ho0c
QSLTCGH1u4IMLf6+W+w1P5y5KY/qlR7odHCKnA6sej0QnLjroWVu6dHNN/XLNrZyR8ri55u3eM4x
YbaZFsWpTuzTsJyJiAQvbQSmf1jCJtupsrlvtV1cOgfQ3nC1zDnaxeBlz1lA1NNsPXoDYw9OvLm4
9nje1OlYTbv/Paj3RugIoLmbF/V+JScFbb1oF7Pl3JX3jFiEP2T71mYSsIl7F1t/AO10fV2k46+p
zf6EJWlta0XEv/LN9XrzElducymFiG8ke3Ce6Wsbh7iV7Fqr/8JyZ746bva9wX+2KbDN3ZQg37JQ
1qf/EQedmC6WuwCwlZZY0/E/K3MhoZshxi4OLQi7FIlva3E61FylS+gedbcA+I0r+2KFVnvPMYfs
gBLFxDPpPRmLkbNbkLVekz4neDcjC3VtfERaw4HdzNwNW/mvPhg+ZpFne8cKA4C13T0iyuvVWxL/
OOpkDBACfIkMw/1KkMc5tQvrYQTH8s/IomtwpafiZZRZHgsjPf6r74wc8aGomiJMsbL6GKYcafQM
NFCkpoEcQ+mKIsLopsTa2nlNSJfvfWXL1Fam4D99DuJjtol+KZAxyLvG60lbsSP4rq4nPqHBUf7Y
2mJuFbBo/T0dSEPMZPV+FCCxGShYXy0vxmcReYfOt6zHXNygPmxguKcUxySrdZvBqvvb+lSHSbkx
zpHPiWtVAJhuEfK9ykmvjhtczVvDQfMutGNAxNJA9CwtOAQ+nRwVkhJA0zu1WeKuL12ZmQLLFsc3
Vt29V6QfeYc28mhB4jkpaCSCVnrqKsfFEdarr83abYLW8AL/4WejjA8y1Rw7w9mbhu0qQiUnYSHe
FxEeYwbUTwS61YdU5zzEaJUqpZvirTKZmVaEZ0g9TWtt1xPudZ8H0OPgzYGYKnFx+H1tWDUNUSIw
fx7DaQCgY0fVC9K26k7P8KxeLfKtNOJqi8LqWjnD75g9uLNp+cmTXe3V+UYYk8k/x2VaWZOFUgyx
A2ULvwahJuoh9LGOE2Pl7P+9R086I50Cb8jgO9WuRyB2aukR7NdzmIiYKo4OUk1hgJ6qsu/K0TeK
3N22HvjuEqHQQ1ksOBqQFL+XiD9SN36ajMd1F0UncszMbLovU8/UXRT5PUsBzvMxXYy58w/lshQX
B7Xf2SLxWflokUWQzwhgHtqJXJvnVEuOBGQzKbUD/zGwEGDGQcSFKf2sZQ5/JHBC+2IvDsu03tIE
kHrXONKWnZMRAMeV8WmHZJGoqwjpzzXvW3dfhRM5tNIzbFQyg9vNe9zOGbLf0gwupsEBzW6ClszW
TN9LPCqtMQNdknxWLfYtLWpjn9dQM+hNm0+If8ESAmvczMxmP5KyeCq86ajuqyqZTZTIUl2nh5wU
kHmwXcKFSbXxzXIL/TmJ6D1xKS9G9p1ASm8Xzy4YeutTCaoRcR16gQmvtiILPpokLEz2+JR6WE4U
kDsIMOqm2i1vcT6v9yhfRr9RlX5IDPXVncnCFlNBcja92MFJkp/p1KECzQ7kUjxGQECOqzy/yTGV
leN98pvggUF+dQdUewf8WT1pNLz3/55pY4eA3oZgtcpaApM5bdALQsBrSz9OLtmiStQlTHS86wKV
5zKD3o2dm997cC4Dy73MnJqeHHRpTGSclzSouidawt1TCCjknLPWbTyKPaXo8IB3ndDbePuy6qa1
2KOhCUZ4CRJiXnQieh3nE3wcO87Yh0+9Vb1pqXA40BfzqdKXb4ANxEEg1CJBt4z2fsiSohlAKBR+
L2wLhHEB5JS6KA9RjiOezL57sKRfozHRnjE2F8e41ue7ZUAbxkLw08P2ukHgzMWKUwO/JMvZgIV5
jp90kX2yUSFUcGbnDeT6uKX5m8PQ1py3cWP9cKvyXQ3lHd3vjqyV4bETLSslfPFTwRTpsHZ4kKEz
u8mDE7zN6cNI7NfWreuMXFX0KSKhMYj+PSsX8pSMSdtDOZyuQKvh+iztYxF9pxnTHNVEITBf8YtB
RzM5d6j2rkdiTGcPTNWawXpoqFfIceX2vJrIAcTfo03kRX9KvygeK4x+7mgQcIjBC8+0PSarScTn
Fg2a6FD0gfPQgUZ4rm1okzCAv6zLSRKRcCJtFOqiHgWiAYZW4iR8AgpRrFr88Xi8EltSbDOZYTBy
vCJLeX6pLY1ZiZxAGkzGLx2fIWEynMYZQuTHwG0z/DBBd01Ggbxh8GilLzCauADS4wjtER0oscqx
DLTnYBVr5EH3zVOUaB++VNyUDMYO3hLVpywtOFmPy3BVRzDxswZDtg3kSsy647xqGbIVo7EDck8E
Wc6LybzS7ZutmWOYaaulx+yb4zn2u7F9YNTcQikqaR1YZ/VCvc1p0DiIAcifJ/seamRvGBryW2zC
6q3EEs/TgsFpIj3i3IVQIlznWpawJ90a5ewoFYD/HkxAZRtGb8XRtqWcB2rFWbXsCrBgh1aM1jYi
VGKDNIz8srAOHynL+lvcFQfG4gbZpKazc0ISQ3XZAMtk/kQHThXhKiiBYSHklESsw6o2tg1EULP/
XXeT8bTu1uT2YM4NH51Yh3TIOXmn/nZictAaqLtKtYg0B9WbwhiUJsE+opsNWKDVW9WLMeLzJbFZ
+UL/GiOaNNoa7mJT7kdAXAMiRjlj4NAaLN39D0tjg4HAAWNiZnfeyoplVl1ctLYkWRhhI7FJ85ZV
On+2J/+FboX2JmtLStJNLRk2xInW9FP52bVhqh/VM7EgPLLHY5cZzertUQafDnIHbG3xbcW+UpSn
FP31/M3M0JTR8jiAGDSeIggXG/7k/CvGiLn26flSxBS/1kuvHUjC3GANXzSL+5eZzmsUDZTT0w3z
w/TcRUaItXrhmq9kaDZxSOojC3wy7xSMg5k0mY5wUeB8DtFxkl5QD0/LmVWBcmkOi43kTVx0ivch
b7X7Wm1MtBcnfBZDR9CnEuOpBwM+/QEeFm6YVncvvWaAApjd+EM0NWIAEfwVmRdt3DwWuT7vQMt5
e1rFZzTDMPp64AfAAXKOLhqBJ/ItL0h65g1yGKdN1vBUFdwcKHCTM8gh6CO02euY5GT6WA+q8x47
wA/WyyvR3FmCisvdMukuKaxQDGhVgVkIaG0/kOosA7wo8puL6w5/1l6YodnBIb9Bq9E3IE/hvIZ9
+tspG3PTdb59xwVp362wJrZtIhZRmRw9O/+ZGV2K7nMMOfqPPw3IwC8lESnRBivOjESW/nEpyGIw
kgXGTYXg3ujxIykXm6UNfw3BjNDgX1nBX/5UOLC9AIHaqu4twahUY0hrj4oJN7tuQHuurOjFsmKD
D04Qmg3lUc3KqbeAWqo7RqNuWv8PmYx7GgRDGx+PMmcX038yNPCLSr2j+LcwHt9j2b3XyUFZ2SlF
gzRw8glZa4b5TVieJCRmPqlw6pwgNbrzYqGKUlP9mbb9PV0o30YIwFXlP6r5idsgOU3cFCGEnKkk
3vBScvi6Gp1vHkVgmxveTnYp5Xp2SMn43RaB8WYJJ3zorL54I1wR8Hgwvgzw0nCbMMNXMq6FYxap
QctTm3YUl20xnUJ9Tu9RZr+o5dD0cVXQJQF3I2ucXtPJLCVvdxdyQH8gNbDnnnum9vMOce0a1xyH
zpUuAWYV9enhUTqZMkYp4NDAAmFAQa3Nq6+JeoNksJHRdkz6q/HH1BIIz+3ypFrELWBgXJkAaIS2
zyanwmrQiEtiDNTVxDMQkDSACvRb62WK8hHp1/DgxTh9Q9vEVD0WGFhWlWlQTY9EBWiR4T2ZIcKJ
nlD3S5JW0MKH/K578Hsa01qYQU/VTtP+aAi/iIFzfq4rRgclSX7r2aHr6+jGefM0R3Z0Hh0GYSpF
g1TxYVVwZVKlwidsr/HLofarZ7b/3jTeA7Ln/jnyF/1dBF9C+kjn9fsn6js8rm3dYcxPat01AHVe
iUaOd43nuTu19qqA76Eer6oR5OJb3QzjR2Xm8SFI3Pay6BEcEnB9W42m/wvkI1AoRent1MtgIp2d
kbngs0wBWMvvUh0b4ZLMx4Ki6CHf1vhnP9ALJ+caDc7eCa3iVV8WMDqBSYCH4+/UoAEj8BkFNXbj
uoTbBBl+60pndrPY01kxzoxFB+STNW/95ELVmBjiJX7zdRGG9TBTBSEFvTvoQI6QlKeNeqkeNBv4
XooYwszn+eyBuzrGwp8PYHhBaIi52FS1kX66HAejuRs/dNKP/oe6M1tu22yz9a2kfLyRxvBh2tX5
qxrgPEmiZMn2CYq2ZczzjKvfDyD/iZ2k0t2Hu1JhiRRNkQTwDe+71rPoYtxlIzHSw7xQ7eYb04iG
g1p0L+G8gJ2ywDt1+Df03w1Ti39KmCG9SkSNYZElDzQvbku5T5maGdxunygSGrtM7s1dSJtwk+Xk
flcjzpLQnK6mVjDPgCVZHEZGYd6FCnvcyWYbvNTWZTEQ3bnMe01MjdMY4X42JbMElA/H/0id1TYc
I5DDOX8F1h/Kypd0AFdWQs7eqCGCfEJBfWGIS049Y1NTsZ6VzIUbVtIppz7+tW3zxyGwgYwVIfR/
QcRNqsKhCvEchF5WXJrAp6SlWcbJVlXvCgHzSnJU+kWZ8pdw9dbLJzQGR2b+0UY6/4ByT7uooTE6
xZz7Nsl654LJ+RT5Y7lauvSWhH2+0fxrU3PiJcp0w1RYrIbAIqh1SNTV25SsKqG3XjqTcUdCRRui
65r7lPaoDXfQY52KJB63nB115IOn+2a56w8vWkCVeJzHpwQAMhbYVtr6Iuoxj1X7xfob4/N1ytSe
LtJUrMlA/pjmuERJC/o0oXwOm/Aqt90dwBoVmR8LD4O27RxC5Z/Tmm4jidv1ZglW6LSYVHI/BTZl
A++nV6IcgzYqdqbIj53hq3tR4oOdqV9lAuSJVBb1oI+TYxhC+xZH1cOikYUTAtcyM+19ZhqgvBJV
vsOYTc4cNtKYsXa3RL1kFcDzJsjkDfJixdEIRHWURTtAcnuxzU2fTMSiZLofp3VVd8amD7XVsk4u
BQVqkOU66iUqZeBw39vQNhxDSku6Oy0rEx8JFsAquGK+PpKVF1P613lcp4ppVEr10NeQdGo9gqAD
PntF1lWz11ipR3GMNiSlGJzrlNptKX2wNYnULs2i9SsHpDSaZN2ps7Z66Dpi3+e7o+fFBICx2KH0
UFX7KsrzlR4aCOStpypMqCIqaPLm5FaptdBNFF5Aw8QMPhsEehQeMOC2oWK+uIV1ooTcHO//7ATV
hJdfyQFFO+8DuFQIYXtJWEzvZI/6EUIw/8UIWEnOjE6/hjuajWRmDQaYUrix0S4WOn4eiJGS2+Wt
wjzFnrkIm/189udRTNdn1JRLIlWE1fkY4yO/tzeQlJvNKBVfe0VcvI7kI3gaWIE8yJeOYpINk5mY
EtJuYOnVQmmrHqu6sVZvvcY34CIOqwQ595AdQNiMG2EWV6kXIe9oiqg9B40bj+R9GLzhlcAYsu7K
YeIqRDViEyq7eptuTCUr3luVd8p0+kVGMkGlmIGtmM0DR0yx9DFI8000CfMJuNCw9wZEcK3gHFAs
lZjdaC5DRo9Va2p7/Fvbetb3WsIDZZlrwaqU2R9QwCEfClHPOcC7e/D99MOCGxoynlGZGVmosyyk
HHWqAQMDGcPQSa4giHQsOt5oyInZxJvMtknINGTke/17Txdzr60t77CcpJ9i8BdLizYQ0bhZSIYy
DTFgZsjyDbugFK+GuEuUonVtg9efuThY3ZyJLBQ7g0629KfrsuoOaSLmDcxQHfKuiDZZOVHbz1Mk
vOikDeReMKjz5MQu67YQl9CNCscIK9aimdYTJ9l/DqJ0O02Rda4AxRy7nFNolPv2KkqYR9AAvV0d
klfZJb7nLFeZHvia2+hh4ci58YIv0PjKUm4vSdONTj1qCwLK91WpWetsBkhLcbzSq+lc6DJhQdag
7gNEym5ppq+d6NT3iE+wq1R0RDufGDmjSlg8zgL1NGOIx5D/6U3J2LVspMiOuKub4fzW9EQj2q69
wV7VqRccsnBsXcQUm2X0TBP1szkFl7yv9SeYatm2Adi8Wu5GbQ/WFvyQ01j0X+zI4vuYsSRLyxP/
pg/cXLCZ08Noqw40EPPKF8BgguZIQZF0IBJdH3wtPWa9hJRkvhcWTc4HJqUSdJ2mynO84Ixxsbz+
YuQmwi9bfxw1X35YbGmxxG43jKb0i4T0uwPoQfL7eYmkBbc7nemdYyvn0rCStn6//FQPYroPJsYu
YY6tI2WN5IbGl0ib/K1hjAUpWXPPfsxIeF8WsvTUl+iqBoTPDngb4W+o7ddqXJOmLFQKKbXZr/24
MXe2Ek2PCGSvWtAPl15N8Kik4mDSHD8XsqWwMJp7eQOO+91bTDP9jTB3OFtRvJGat1IHiPIep8o2
oI7TRwFhUvOJi3yyoMRGAKykY0SY+yxZTTCc37XxES0BTm9VP5myfedjbLn3o6mkw6bB7Nahiyxn
aUTWxZq9/PuSPIFDkqARJoe4Ppuy9sQ1Sduk6T+T8KdciwCtP3JZg7hkMADwHUOOwVDJ8nsQB+16
0S7AL/E3WpP1qzAvrLPH+hkCUhcdTfK1oppG+DIvFJJ30Cegr36PidokcMzNEu1eg4f+oTWPctDD
nQCmcvDC8nM6UxJ71JZ6d6Av10Hhu1hmzz5XU1XO7klamZRpN2+SxaqqmRi7aB/XkLHnH3w5p20y
9ves4wQraEGCYmte4gHedlPalxxX4UoKBhbbBS2+I047GgxsCJx6oRZJVknJchpWeUJmz+JCgj7W
AL6xTgBJ59hjvEqLRrCs6DEs9T9JSdODMOTAMSV5eq/UCaGQ0llu7yyjyw8lVY5LPiK9B5LhRmrW
v19+QnGGRGYASBQrSnjqq+HhTScjRXJ6ytIAg41sRXeSlG39RusYX7P4bu7zyNNM8hlNo9wkmIDc
TkpRVRarSs/6L1YeEPzhzSz0euCCs4aHaMK85Gm+4VKmi7dhOXqPwAHWb61KD8V5153jUmk/MpRK
W9o4Cexf68Ioi6q7z4od5A3alr6/X5awtUyhyGOu34ajfQT7q9IxpE2lZRQGWThKLGsrHAI9Ye+L
D3UAbsr6RX1jhkHFfuzUZtY/K/dqzAJ+zoOTIWaiU7G7hm07gL+iJcm0NcNHCofxWuSYqtqmeCTG
W/smUfvi/4wItYQGsxSLe4mUcUe1RPGxCMxkbcEu3i9FfiYfSCY6BByzYSkq9PLBIGJ4lS6dGYaA
gS2vf+8Z/vMw08GgJFduBR62Byuzrw0yiKRSVZwCCdWCMBvnCDFNGDXaAXVVj5W3KroMeXtrXt9W
LDlgOYmckBgp8tmyPrYRL9lVYwinkqrk1AJmYEINnTBld2XiHHwcWUeypJtuVIZ0PEUkesxF15Nn
m6FTS+l4KGfL/7wmOMj1eNMLA/cc6RZLaaBvzPouqdnwdLWAOj+vhK0ozy4wilcQwahF66F6lMyp
QJCJGjsigZFrcXpsDFHdZbTEVgThTuuyo4KWFx91He1SqipiFTZNcq/XTxg1wXqU9YgbjKaErVbv
Jdpu24oknNjqkIB32ckcZe8QkILmqMKqODOAjC+GjcxK6re70XSNyDS5f0NXZL69br0IYVGtrNsZ
fj8PC0GXs4gdrY/haNWIapV+JXWpj967OlKZkM5J1jbX3ERJZ3T+Cf+JvO2m8SslFTnBMjB3hd5M
E/OCL26y9DDEmnfXV9XB0lx6TWnsIPCs20a9lWH53M4ErLLrj7WumI+lV6BWNnb9WNCMn9v0iZJs
PRyFbq115Sm2quJIx9TaEG8grxtoPMgThvrktX3jdrMdVYELDa5rpYxZ9KIYyrNN++lLO9hIOMAH
Zol+Cucqjj/fWCOJjVKmrvIADW1h1eKuCvirU+x/gkpkbN9GO8z2zbbsIRdQhkhmCmN0ZQGQtrW8
S9En4CmnuGumofZeEPTgoBg/dTN9zywoNC5nnqm9TGb24FlJCfl8rmNgtqSinhYQDGaHmF/J+iE0
pUusvKeMYd4voIlexqJSp6yHBqmqt1QTkdMtbXI5hXrdZS4ZLfE2njUp0auJU3wzdFiC3/6EERKp
NUwZJdQ5UbjLRLuLverDAhjrKAhDY82GddFrJSLNDiiZUSB9mxl1ZRjIcJW0HfrA6kGCTbuWinpE
AwR0941XlSfI1MvkiLW+3fkVQBJbVC/I0ZHUYbwHudlSaSh7Ji0h4l2t289+m74utjNF1UhmsHKd
ApRNid9HRBqo19IjWtmUUKjTqWqBiqKDs3TSNLwizs6JYr2okvF5UVdWqbUpUf+ViOH2JZ0QSs26
fbeME6hlmxUKtZTOSkb5GM0IY2n2pAmSqKOS5vS8eZwQZ7xxFRPDL6i3wYtqJNwX6EcWK2zfz5Fz
KYKiqmlusPpI/iPt/g13hOqElgMW1lQb6ELOW9D5RpEC1+BafPaE6SRnv1bMmykxg7ZxhQwQT7uj
4kjVnMRn4JJVeLBloI0fqkZ5mXh3mYQRTdngopnOb6VoU7f8K6dI+p1xTr/cmjE54rOM3JTNzGxI
VWvT9Yk4PKtVSSdXa09yqGxLnD4N0kQ1pM1V227AanEYPyj6oDnvfvmPf/3nl+H/+q859L7Rz7Nf
shaQX5g19W/vNP3dL8Xbw/uvv71Dpm1Zqm6bujBx7ihC0fj9l9s1zHyerfyfRCpHJWDlvbIZNOea
Lg5L7B2qGHfLXC4n01eydsWexJiDnnnkuIXStG3RxCO6GjrHFF52CfXo89vOIqzxMFvEXazKnDz4
HmgHa13bJpFi+cADlME+xdhCGLe2WrSSqYlrrrOebR9130jyOgrgf+M6GM6qew8oz7j6bz64/Dcf
3DRsZh1VV2xLUX/+4MC9NM3s2PxFRvW6fFQ9Uh/T3JpOZYK9p9IxHJiF1x/16kmY1J/iZGNoBDjm
Bse7i+Xp2M2PVUWVbtRgSB5Sn+yCqPc3eMtISAuDHVTK9s5WQuNg0m5jARWbz104PAiPLX3hb1WK
3QEcAL/a/vPHE9ZfPp5NABwiZAK/ZFP+88cLJ6I9yj5tWNMQTOIHyfBQ+v77pSVj6VDSp00QBdO2
KJT4RRa4b8i1eTCy5FotvVM1PYqOpjHRBni/1fCYamXilmr18Q9KoN2Rfmhr1WoJvklC8UTZniEF
4f7ig6WAHR40liKaXMXf4bPEJ8MAmTN2CBIdzqUUPy7WKdAHXd5EL03rr82mmF7syjuXCeEeRQVX
15vXlsUcKNgXxENJAg3dP39jhvnXbwzmteCrUjXiuyzl5xOClZvOkDB1GJBntEBQtMC90EA4YyW6
63IjDYrkVIhMd8td2ALTfaY+99N+of+iRwkfZ8oJM0NDkP1AWHFNJG0tB5flprcrgdtMTldCk8pT
PtCRt1LTJtlHGIBs5xvd7hw4zxmYpsp7eKvYIwid3vx6zFCpW8Vlu1Hqxl7XquiBEgWJE4f4rvIy
Ch3aUNWnWC7PwJWOWS7qCyry4kXJL6Y8pc/GdE8WS3/fZvPnm4mKU9mzYFPa/JgVhAMO8/CqUj9d
SRUp4YuTpPYDuLtTBZRh1plgCtgE7JtPY1zXeFbiATZyvVOafP/PB2X50n8enjgUGvw0zbJx8Rvz
af7D8OTDW0RXMRMKJp3o99jsdl6nqLuG2Ni6HZ+GPrDhULPbS5/ZjtHJYDP4MJnqzioM+T6I4Tsn
0Mf4uoNnIU/+XkgWvQM7r7dyZfTrFhup25j0m23TJJM16PtrSU5O6HXW/XKPVVW672TI+VrwTDtM
wx+bi/PyE2Uy2R3iFpNKYJWnnt1zQ0AWRQ11s2ApagURdxyM1mroEeEYTkRXbbXU+ruwSo82ls64
CPJrxkyWF4N6X4Mz062wX/eapp41qFt7X8lXXYWVij1ZSSO93y+10qHBrVF0ynFRuZijZbiT3dzs
Sa2vZvOpo9u5GsgKufhAFKhUZkS6DIhQoBlMeysGcYKI964t5Ofl5XQtaZyRWci37XyPnrS8l8nX
fF6O6H/8NOPUywz0JS9GLNdB86e7/9q+5pdb+lr/5/yvfn/Wv36+yz/6/qKrW3P76c4aYCjE//YV
Jelr3SbNvye8+Zn/01/+8rq8ytNYvP727gsK8WZ+NT/Ms3fffzVPkIoqfjhj59f//sv5A/z27nBL
b+GX21/+xeutbn57J5nGr7DfqauSPK3bmsnk27++/cb6VTOQ7OnI9XVZs2Xj3S/EaTUBf9L6VVeF
rfM7ocoWlL13v4CZW35l/mrOgzmRNrpNIV7W3v37o3+f69++6r+f+xX+xg9zv67zGrKu2UyAMr5d
0/zTFMjasA6ruo4Ay6d3k0bsvHUB3vuxjPFMi4A00j0lnWtnztXVIXYgDPeU+cXVjPqLilzOHQuG
nh++wL9Zkag/r0iWd6XIhNCbKltMWRf2z5e81Ka1MVgmJIqhe2T9GQ22Qw/lkpjycSyGqyb8m9FG
3yIjPNvJw1AnG+rrt3FQntWhf/bCBDm0jOZD97+pfnwTHjSuIUNbNsSqayQW0jxdp+y/++c3bv9p
Bnl753M0qy0U2VAN408zCKVkBTmTFs1GAjJOrPJTYsT7gZzfXWr1bNvy/lD5wZdYZuiuUj/FF1Nc
6CK6VXfxw/6EeP4cFNEqxm3U1dpRJQidrfOHHhFSoAIcoDVeNCa4mfho9hqrDulFUopTW+Sxm+r0
DMZMcxjMxnU6ZNhdvOcAvgI0Gzl3Ugkc1+Q/TabYkle/aXrfwkynMvto7ZW23Eaxo290IxpXVoaS
Ol1NpV48JN7Ba/HtQZIWfeqWEHegAz6q7U2GsDLifG0M4+BTRU/mtPT94GMWG+TPnY8eQUyG41v+
BxnGthNlLT1iR9Ddc+iQPMeNwKkgiFVS90pEM+uA3N7J+LsGG0eNnbUUWNCMOPXSwPKJjQZ2WQnS
FP1pfK8neOvaBBf/8gwxJN/K8nmkjkN1029dgzpdZmVPHgR+3FC0sAiTdZdzO2/TT4Mo9yl+d0eX
o0sbj3dRIB9FEX7QQduzgX4uavk5N2vPsafC7TTAKzKlaQo0zjjtZKN4ilQnDoyvhXLs1RS2aqtD
RDXukZDEZFDSdhJllLqIhUt0Xh0YfP9rrWa3VpQbalR44nd10x1DPsZKrdDw2xWMlqqpKJiOvQM4
DZl21BVIEKf3QUodP+qbWw0nxkHckbmh/aJMwcnUm09w8vSdjWt+IjKOEj1cdT/ce7nyqegJXNPE
6AYavliyJVaFZDZuFfHOTAN7UkeyYtfL74lZyHDASjsl1hRXN7+YNqney2vxZcfOFLLlq+vJ8U16
7708fhQmSp4EQ3Yj2/quadJX2+/vVMO+NxvZXeo7bEmQANjPWgK8M06CrVV1My0mfOUHImqS19LQ
kTVXjDe9CivRnvEnFpvrTapweXjKcJI1IBOGStvJ4jzA6km5MUy+wc04gnq+pjK56nYbFOyp+aRU
JWJs5evQeFD8Sdra0PnMMWdS60cIt2qywjTEaRpo1HyAR2wqb3jKhpx2o1dsy4QXaz1t54U9gexU
XVwvGBHzoXwOAhuWMdfqlENGFglnoUWNyhyBfwKJjanFHH0fQ/0giWdRNc+F0hIkDSBhMolXnyr5
46SXqpujU3UwFCWrYOCXfn5fzGxsOmulo0n4PbuGhCAtA62Tw5kcDMI2CVHQ2+Ku6epdPk7PecKJ
bKHPdKDzdunHPo+qjdekKjC7+i5IWI5MVesRwGK5loAln7V8ksFA856ZL1aWee5EkX8C3QN/r4od
zbAvvdziVsr4Z/A2genEL+T+XDo6ICtouIz79DSidt358zOkmB7z+Ez2BfZeTN9EZmEqoNd8H1jh
udGjOy7aK14w1I2zC782z5XcIAnX5kNL+T+pW/jT2S2AImz7wY2nD5QE4mOl5G6VSekaJuIzXQU4
AomF7WB4jmJqLZK2alVGqFQzzlGpUGpnc0oFIWxdLU3mHCaxARPZbST9rsrSmx/YX/0gdMaUS6oM
22qXKSPN/nU4WNsoDkh3LjnRTJOijNG7tonEkTV378SswcjcGve4Y6mio8aLbfSuoLN6pw7ib5Op
rIPQwhTTgz4XtgclBCZ20CMig/LJ5j2a973lh4CGScVUZJYTJlXsrQhNr7YyHRkzOH5xSVOM2lSo
9M9BtoM2QE+yIRJTi6kFUCty4sH+QB4qs4LPBy8pLHaTci/5IKShw70qVXFL6L9gAapwn1TyOWjD
+0JwNBVe3snojQY2B3AI602BJnE+nOnaU46Uf+HfEdleehIUw3lclYbiC3zv3gu+sS9p3Lbk4w4y
lpgZoxIn3Kui8ClOQOsTWEuDlFj4CGOZ3/XrcZ5js6kqnTwAUkkC0dvXXnjJWVcZKHytvyppd9X6
8RgYlCPTDkLQZaq5psXsFNfUXHX1tDkjIL2fxuY6z/P5UF9VZiZV8tZ0AT4ryfhs0cYXk/xsk3Kf
zUG1Pe8s6jm5hgCckSSo2JBYXTQvk9/s6W1la0mZnr201hwBubnR0dGxgucI9Ti/DdIMYMAxU/Xd
Nm+7S/7qF/Z5YA/qqLGXHaL6KFOyZU9GsyKgaxOk2qln7+SFNKODigsJXPdzlpRf9Kmew2ZvyqD1
jt6mN9Z6jcsW6Vkp/ZuQVaoDxr7CSbahQBVVnr9CmI47gSzWRh2fZI2PMIQCX1HlbyWbDWQU87UU
1MwsOawd5PRodiEYkiGlbL242/WmeW8MvBHPsBq3z8Uh0gKFkBMOP0wQxmwYS8vpMWl0w9J07o4A
a5oyO12HezW7ywQCAl+jAJkHrYs6/oBZolhlZu5vbSzjiQmEM/FZV/gDuNSaEmPEdWcihgPfG34j
N2dT+cWrNI+WYegLNGgssQpOwuWE0HLm0UJqTk1UrWVR+o4wjYZBjaKryjXtFXWxkTqIPvIgRU4k
iN3ui/YDna7EzZPw1o3FlT+2k0oOSSJzkYR+ba8jwCPOJEvX5Q9jf2voFt0ULIzLOWwmyU2rtUsa
ep/6pl+ppUGJTu+5lsJxS3AaNkYM/l4eZS6rFBIB05Ad7sTY1Hp3FNhtZtlvHt2At2MwRKjCkUGF
85IEDRGe2uS1Lorw4tuvJs93m4Bz2bS9U9+AGtczCy8XKABZ2xpaeAOgSP4uPwDwh6hSVYzKnEhx
Nh8MAkG3fe+0LUu4TgFYFBXtc1rzl0ajtFaRVCAG1L6mpoQzMiqMdTcQqkUyBYJ5ZA90gsHXUoCi
tY8VCEvNMET1rkOl62vVR89CtJlX4Uhzu0eXMtTwHf05yLwlToQJSMF6o8BW2VLKyFdBDwK+TYLd
MMWpo+SDslESzIdqe5FA1awovEpuxTgYsbhJCtPN2dVzZJNHf2oJZZg/32hPD4FdYtyv+xjlZe6g
VSHrN/dBwGn6FebbN6NrP2VS0+yquYqdCPzlsrr1DOk0RnW3VbWrHWXVmvgQ/MFz+ngVoaKXwaQY
vNOkZ88yn/Nm3ymbPvazNd57lijmdp571ApKfhELzG01gt2JKxnvHgldYy07xa3sKnAXU1WvlaTf
Wm00rlL4/a6WvIQFHbA8kVMH41ripkmZr+TB/Cq+tH79yqDB+AwW3FEjjhjbCY5WHKLWZDGbxxYI
g4H+aGXpLtCEmwceBFbYTDYY01uP3yTOmm9aq/SODREtFxXDY8Jsodp7O+m/aRbEvHm/APbnZooC
P3VsPZmzvjruueg4qZFhpq6smV9QQrqjx7HI5JaWULNJhyRfl1rFODpYL3ng4aKlehAb12EeZlH0
qzPqhUmmpEHXJcesFuGqp7zg6JZ2H3XTBy7d+6APMkew9mD+sL4wZUowJ3gnDKsIhFDfLmtUO1Re
WLm+H4q6dCTsdlztySlO/aOWM69P2COAHo0aF39IcoEoEXZaJdPQFkrwpyqLvsXzpUxaduRgInTT
kE+t1axSzTpAaQ1yTZ4IUgyLR8tWCEfF/ExrLz7rGq3LksqyFDK0j6o9rG0YDCu9f1HnGTSBarmG
CjEMQOCB+NSh7cRjNVDNIpIuJKJjAo6+URHLqgmRS9GIwjHKOLEtslKIcJojL5MM5X4cQJ9d9WyR
aHdxxAdGbOwhRBohcIew9LK8mgwfyDHN+Lhsn+yoIdsXIImT6C+WpyJLLFQ3aue3WmeJY0fdJ5ol
wAcKBm0QkJpjAX0HK2cd4c8ULvE0L2l0tyyErcjy4P9/6SX24+kMyYLxzOiDTkinn2D732rSF1ex
XdzbcYnaaJisVRH5T5i8ngwIP0PGZGwIwdVkc7aCb5TTvl3lElCnoFPPiO0++I2sIB2UroafrWI5
vIHvkVxN0EZpxRErLNwURgpWNeNjF6F1SdiY1X14E0xwWHYPzIWEfBaM/lacvI6C3pZvEtJEStMa
oOop6G3FQWLmOZLJ4oaA8zVzWgLJi2+OhUD9Ia+hks+n0XwzQQEAh/UkSqaR5ZGuVSj7GuYE2vzD
0ipLG43hE9N/6r0UHiOkaHN2hlpEA3WMApf9m9vLECMq9RVNqYkJhAhFeWZIEC/mYPbOkSLh85TZ
7Bpk060tMw4pUxP4gsHc2oUsFtK8sO8aIlrkOGk2k2DBmBCSS0Ob6OCxRs0/bNDDR5CghUz7kr9b
D/14aIhWSE05O9hJtUdBsGlDdL+jkSiU1MWR2g8I5ESsmCEhIIjApdWvA0WZnnzb39ShWW5RYhQg
DLonPew5Z5JGdxSsUe4Y5ybnpLLqcIQOFnrfkOrkBjc0W6di+GArdekSsJWsI3XU2PIzr9QZUZKh
f0xL6H2erv43tXPl72o21tJMsYWsK9afyrSJZCaFDdkIfxMWIaV4Gb1+VWk6nz/i3Ml96aW2dH2N
MGTYjFWyLab4lsYpUVvqQPLEBE2o44RYKjL/q1rj5dY1r+XPpcWfq5P/Wj3+19Mv3/Lql/Pj5ukf
n/n/U+FSoeH1eyfwL4XL/ZfX5JZ9/alwOf+L74VLRftV2KaqypQmNcPkv98rl6qgPIl0iAIl9Utb
VukYfq9cGsavOtOzCvjO1AxNnav53yuXBi8oUwa1qZrJlMeoRf4vKpfqz807XQiqoLQr55ONapux
dDV/aAtEIgnsUK9JeigK6yEQ1tkeRXyCVnfogihb23oLkDIGGhibYJaa7FJNKkh4Szh9EALtyXr6
MklinnQZTtkQl4+lxd4e32q1YiWub374cv+mqKlQs/2x1CqE8tZb0m0F3Yypzr//4Q2jnjGMcAD8
Ejdaf9CLjtAnAxKckNkWVLPvArJm5zOeeO2qD3WkKjZKZSTEDuYtsTMVaf3Pb2k+Tn96S6qQGddU
W2gUoM25H/bDWxowJsR9xzwrdYpwg6kBrG3tS0uBNJbdjUbUfZQw2msQAcLU795LaNMuymg9t7W1
JY+JDdpWaGr70TbaYyFV47rri2mTBMmxTg1AZ+NsAqo0que/n6d/81Wqc1X6j5YQxx5tL61ZQYHV
MFRb+VN92E6luJ0KUAwmA9tkVNkdOEsG9iGEadyjNzOSJ4GWaG2YRCj6ok8eFCYn9vEAUHtsPJ6F
vLxL2icxmyZb9Vtn2CdjYKnTS9Oxr+oPY8gO9Z/ftrD++oWrimFy5nJ1WGig5HkQ/eELR3pkF2hD
ia7g9AXgqGunP278TDQ0XdgZ/v74COv8JM83hup5LRJ8fiw10Iyg+kL3jydKA8xD2DVgQjW4UoTt
Dcd0hoMVMxxs+Wl5bLnbFKxz7YAgtz9+QfgPqmiMWnNeQMG+5E7BHe+F0b093ywPa4mMYrPLPw+d
/LHx5OmhxtnxgJUzWxOx9kAmfewmWgef0mY+01AaHvXUsDe0qOwHO0apZFM6+5QpJXlq7Ra1mfJh
ZHu+sskbuYgwDQ/h4NVby+4+4ClTEQ017IiGCPXjIjwD6PX9vjwbZcWgfCubVNnpZERf6pAM1Qwa
xar2i0xfDY1NvyImzbUipLaOOENEw7bBt/LytDzGROsWYYnDWgnIJKa5cVp+YrDraM166UFFWGfL
mUYb1xL2gX6birMWFD0XONqsCCSP32G+Tg1VPcTzDXGDpbmu/AQN9PJoV2XZRiTWS1l3oFvSCOxo
yrb5jfy4QB91IJYEgWOsm+pAPZL1o/xw0+mSf/THOzTXhK03M8xdSl+0sITwJUfVJ1l9CgNF+tCQ
Eb7TGjzBy8PY9ldw6sqXUdbkXaS9RuQQrdqpyZ4nxZTxbnfSepCN7Jl1aLKedCxH03wXlZrnKnWH
f0A3FKQX2inxh5hFFKGQcSjVjz7j+7moo2uXVg1pyjyUztlXHl3p43IXwFMEsxwyWE0uWjROAz4X
wqlJM24JCSut/dtjaarf+XjqlnvB/LQIHdumJ8x3tfyDKoFZkRPlss/i8H0lEsiBMvFLQzmJcwrh
Y7nXJFA9tdF7qSw5KBxw0d+T9opg1FdV0LJb5Q8v+nkZ2/gZyekqngjL8GgGs9Yj2XC5i1Fpdofw
C0nixYOqXEl2Ga6lyCcOhFynY+JPBTKx+Ue/lyDBjf4uSiQC7tk+T4dY7RsMUUPYsfHLB9eMig6N
NzeeJ/HlVE29as2KSy8IpAPh596h0suArO1PTR4ZRxm8duVUin+nss/cirGkMOAnuu96RFOtVPot
NXuuU03twZmKBhlzbyM9Iqgr9Fv9mur2CXN//aBYlav0OYUrW9LOHBSf3XgPNQQnh1tEmX6mW9Yr
oXnBYWNc/KqT91aaf2lYRG67COd/70eoRWYwqB6gKE+MxjoiUo08cUx1Hd6oIeExQ5J5HCPVztlg
8CNJ4TVfVJDSAavVc9olV0FpMRyK/JLiZEYtHxN8pgTeJjO7aTW2eO0Ffvx9N3TrXlfeo9TeEDs/
fhzZBHdG4ruJJSET1Ev9VBWQA2SVSyDWouhSMeO7pAd7l0wnBLzxLRMjXneH3NUEPGitwf2CLqRe
spM1iuCLDN4uDPWuzMx1EovsAq1uWBMpE66HHsPpiF2vgEatpr52LXpLuQ5qsM1rqVwp8LX2Q650
9OfEKdbta8S19hybccYYQPcOlud9xIi6qodDzIZT/X9EncmSnMqWRb8IMwccHKbREX1GNlJeaYKp
pcfpu6+vReiZ1aByUPbsSookHD/77L02ML8RtnKKHWQtv4S8pIgLxz41wiajbhYhnragCLuq28ep
dYyTKtlhwhsYZwfKtswKf2kBKtWspgAf9S87kX90muNlSKorcSCmUJyQDYHbfSFjPrbQrVgAWv1D
hyFFOSiI4VDEe+Goai8SnZ38ZfrlF7X5wBL5zddue7TaQjUbtxvAqpNYj0hE1pthUpiecGiWMZvE
3do6zLTolq8qGQ6zLOSHWH/wJdjyqOZAlTgITb8PP8MYaki6OB8NJ1LNimQzxeJlpLbhq5izz9pQ
IAlnn9x4vD4e2eKeM4SbqcUZXK08AC+D0V2m7D0Maf2sQcJj7mz8Y5j7tJ2lw09pUBziuvaDr0by
8fxBBODI8mPr015JP0ZYJRS6WfkNPS7HqkHsfINN5rOmpesj9dwza6S9Y7bjez6B2o76dE/9pUPt
CfCTJ1itSBKQ5TOi4tIEZinnV3cM/h8gKY3+iGKMqlQJetef/CHd52ha/Y00p3kPLVKiJFe9G9U0
+V6Bh9oY4eAcNdzumzmKIx2EP6lh/l+LmC7DU5I246+wUdvGFtmV3Pm3xqXWWqxYlIFEZ1ssj6ej
c/AnyG4DnmGX6AYFZVgxl3lOgrxHrZL5eAMPs6vdBhMKKHUM2S2JKFQiPK/xvV1/sLTPthCJF2xU
88uslXshinynZsY41ShpCNSsYLUvELVUPqOwsazJZRx/sHemXYBZc+rVq+8v8bwzofsjk8Qpj2zC
Ji/fGWsz2jD7PRhpHe4FKIBrrrtfuWN9i3PARzPQBxpPDGBI4SCPsnIh9toPex2jKwkZn81BtcM2
G795Tv8TJzywz8qeL3MA2jC5cm9tLtp7F1XOEqhVPwAra6S4miHSshn6O7xIRdnLnSgQ9mLVP7pe
GXiusnRvaP4U22b7g3BzNVnKhOBeebeDIF9GcuDlMJpv4VrI3mW/s9hMbuB/domc16UQN+aLMhHO
XENderN7dcyOplaaD7bpMMurXry/yerVDqerA0C8T7BmK0UHKOGADeWbzSE6zLlcYx32xOvFnGdY
izaEWmrhDgX+nHPBEbyQSIOKkCz7OYYHVtBDtBV198unAgLn1aeMl3udjv7OtF33wLh1datfwqKs
IIaB8izPvZgahi40w1tVNWrv+4ij1DkdzRUzWtgjaqGnJeBXYIdFyBHEY+bXGmyhjK1rJ52vs5fT
TFSXX2rZspYP2bazdLCisKZSGtqdkeT1PsTTtNgqec3J4XZxy1EBynfrdq1/8FpIWpD5z2M+YEWf
8o/Mnr1zHxM+noGVgIa225s/hX+j2i+CqVX9pY/Nz5KN2MGZ+7eE1SgQFfPOcFJesFiSp/Wi8BA7
brQB8MCqXwPp3/UlmrgB3GJvK8vY2H5PPZFZt9C2fo6ZCb2i+j5HkFntVPubfsbwT2JvhsfZxxsv
VeWHH/rnOcbOCscRTJxa/kbGwDbSkNml0qREE6zaO+6YNm/xcOvYyj1FsRoDs63enkE6M/YO5qT7
Uzf0YttVsCnM9UswRKW15/F2zKq6GInBK3yuf7nNUvKqTsIVUpNzYdjUwrDO5XqJ7AfCXdxci5S1
RDXEl3WsbbLC5/5I2Fzpmwd88ryMQOF8DsVdNoXetTHUKZvc7Pi8VnTr3SKRBy/PHXiR+O0P0xgm
ZxZzr9zCqSVhrEbRNLwXmIkqLLMfUxz/9IKC0MRLNbZ9oHx73Wql5bmKe1IgdeRtCZYP18Gc26Od
9B9zA3uzg1pNBKU5PvvrWtdGIDaKfheu5Simm437WnNWPllPyqNQXjc5XFNsPrf//2GmFCeUE1a8
aRYnJ8L1IMww2cZdxdYmhCPmdC6rk4EvUObbCx5TGjpxhlLxaYw/WsoGr3HsfGDsTI62aPUJfvtj
MkrjFXn/6ewr0SZFaVkuS5ZlU4MR/gg1uvMITdzT07R9whemwhL7XFLuMf3zIMvvSegdcQR6QbU6
6sd+arc01OSAfYr5Rv1Vc00QpCumOeFl3SHJOuq88TAXuf1icFGUs4o+msyBEyajr5i+f9GR4wTs
7ylvmdW8HWT7H2xIcA74z7nNQXqWFf8UhlO3AL5lgNMbCFy96whDX2rGr1r2F8/iwU+wZAS90Xyr
mi4JODPMvG/uZmwUiI7p5/N1VPSAi2DlqE031fbZtp0Xokb+bazHYbu0qRs0LS+VpEif681oKt1H
Lz+lZXdf/vcdk656pYgrpTjIXUjDD8k9b9kdtkt5m3GR7XPa75ZOWeei+GaNThTgr/jxXC8lPdC+
NJN3RXP2iozi6rOmBgwVfe/nIiGVnNGtxJuCX71NkCkeSwPzC48MlIzx6Ois2Zk0Ux2EKPRbbVb/
zVbkwQp7I+Q+cfuU5XXIwBjjtKf6rB31C8tdNf5xZbt8d+hySC2axHtHsAPLkkPXZu0RNqq8g4rB
UyRl/Eg6fhdLVbSfrdv90oavfykvA1KdSloQQzbxpOBw6bAQ5rBP42nzRIRb5qaunQ2hhHWFkRMx
BfSruvrTwOAXENfzoKLHZ+1OwykT4Xut2Dpi1RlQKwhwEOzuOowI0P+NySU64bl/Pa+toCCHtDgu
dMgob1zXd059VEvrnxJLBSVloHbrHtzYM74aCdsCPJ04s6sQaFiFEZdgFdL5YASaIM7Wm4eSXwmJ
GOV6J6m7d2beBP0m//AKSglUU3AgZ3QjMLvvLc3+xgvzC5exhuhD4t0S1albu6CaA17odpoagi2h
Jnu7OJzJZI9QIkparFJ07c3s9c5XyjgqTC/uI2pKgqUOfe1D2DNzevl8GHIw2+BukIbsyLrMcfUj
yszyI3Ka+zPjN2FbvrbCm3YyNyhDlPYj9/n2WLUDTTAnFD+4zanscn3prcLf6lqWe7egC2jAHH1M
ujPHkvnWOj536pw1MuwnkMAwlEdDUdy1bj/1QIY07otd0lISLvAA7LR21V4W7B7KtV7B/v7v0Y+s
wn2waZB7ctjZLmub+KWxE5OIIuTPCZoXhqkvbeGQxdL5376R+vT8LnZ56fMehv7PghEVPCHJspgA
8TscWhownmuxZpbmUrMQaGjlib2vRiRMotaqvXRedGSzq25LEopNna3nYUP9O5WF37U1nLEu2Lew
FfbNNuLzYJTR3S9H8Cptf64svyOCIsIXdud1HTmb3Ijdx9BV4lxXv8up9F5pXdmMlK9R6VC9WVFN
D8PURNuaHf4xAe0S2Ibuz9ZqXQnZCxtpNp1mt5oONhuVvWjx9NfrfdCAsDhDzrk8f5hx4hyyUFcb
1nPzWxp67EXqxDsUMpKHBMY8Kl3WXXKbEhkgB9jkViGHsDy5kpK6jfwjLyP8E4a7jFtnpkBBArC4
iRR6ri3oshfee5ITKXYjM3sfWfqcEGGaQ6MHEPkZe2vo++22WOxlj/2C59FK1S0b+MMhul2enPmo
xV/xz1bvGmxw/gdonsuvQ/1umGCZuohJYJFWtKZ0u23rh2Ewj9G7WzX5qSIh/WwDfPb/mRRb0sNp
/VjM7pdlOOInrJKgdLLylbamVz1RFGSyXt+bQPKJZY6nqiNTqgwYy55dxh9d1HDJXorL80IQKp/C
nZlTJTcJ/1I75az//rmZqw3VKTLggPHPWdS9PF9WElmMkOP8eAarQvv3FOYegz4ZKbsuzslsN1eR
Iy6nQ3dpujkn9+d+zlX7g7Ck4r+tnF3oDOEx1mwHK+WPewyf8lCF/duYFwX+D3p6nyi1Zqk/mtat
T0Y1U4Flg4yORe+dH89vy5JS9RKGkz4J7ChtBS9ExInaj6GHl2WtVADZ+afVzr3KCwaWTH7ouS4+
HIVjwq9Ps8FN8t83s2oudWTUt/AjM+nBXuO0mYO9QUg4uLmcrFcc/4FpcBJznU7Olaft1wmgVF8v
246V/UvnxGcrslDNMs3m3nb5L5trd2/FAaO4P0iqNIdicJ+EZUp4sGQidfH+l/qIrUG+50aFUZej
Znb6h0iuhFnTmwtlG/wlNCo/VtYTlYFHCwnaJ3p5mb90tSDAtctt0FK2Fc+XNMl9Vu1oJX02hPzd
DCYTRcDKd8sVy4aLsLT4MIloseANE/O/zCFmOmk06S69D6JhOT9TwwvrGU+Nr254HwOSgercLV18
8fPqkNNqdiPxV1yEVeyQLKYtKFTroZqvz3d/B9RjwVq2scgKl9TAHJrc+POkwMEYb8a1GL3l2myI
aqETZuS7bbQNV3UuS1bRiTuzKfMsGZ21nNh143ELvsTcTrRYsUDade7U3TvVuKeiyfptpFrjMvpp
vPPGYtoarNYPAr2Zml8ydhuKJdzXsTIp0YnC5O4s4gjI61fW9P7DJRatdT8dangA5HT5FonKwEiy
Sm9ZQ7l9AQRQqe+hoapzIVZMoRFORwq8fhV29U0naF9+Q6V2ivEOmyhGZBVGh2qc5g+i+juLOiYw
7akIUtCvXjXSM9ZS8ukurFj9gSh6kQzX0RY8m7zdEieH9JJb9q4uqZUBCuTdsog6R69gBNDxAQVv
AEtK6CJMgKvmQzlxt2XmPmVOfyXmDsk2hvrDxDq/PH84STe/2P4nn5fYUFQV7hwznq/WOiA/p+R+
CdFee29I+YCG+dIMPGgj0R8YRjRzRq642EZhnQCBHmqKJ48lBWvUOmbvMrXQHWpsB5LIyxbWImU8
re0SpDRg+LuSXtYituZNNHvyJUupI7PyxcLYbegzIaB/tNS+wH3blA6XlMXdcs3DOdUM5j2SA4At
9lZVJWgVIyBPJIX7AfUYdIE8L3ee+0WB9d3LnhpgzyIdLlR7wEU73gyUzzg36zcfX4duyuRNT8XX
VtPH9Dy35ni+V9bSHGuedp5qqhftOP8KZDAJUOUi3O0N6SOd+w6MEhkYrf35/5cmkcTlDo7Dr45r
BJfYefwUzfJuD3cSz9Yr2An/QG8IRltwIacI181mcug2gUWOUCd9mud1g5IJzWMdWGxAzL2Mhgcl
zOpS4y50CNxD638oRRtAzM6J0kqLLwbPZQM4NYYj4OXdp1GFr3SVtddlrlPO6bV0E+gXvRsML3Y7
4jleJWAXMsMBZzcGOKtxr4V02sDUOFIdhV4iW/GWu83fZUYZM5a6REQ4GrBN+/RLz4UU5StCIK0t
VPQ4ebeLttqO/mjsWtdxzsiqe1YN+txRw7cVpfR2Y9Xml1Q0dxi/+DN0x54iGULMaIC7Kgyc+KKL
esdDgo2IFcw5nig4UYNT8qYHhd0bt0VqOqktnMYhcgMYwFfRNeIo6EI8lbzsetG926pi+oCBGrZv
BlPMgf+KOWGGK2JUEvOQ2e4SzDK1LzQ7C+JPqfe+uL21FzkiSEIUFFrzGZZb9QlH4yd/T+/ous3V
E95ArW5m3hNRT9RkyJd0asRXCAnOxRnRGP2yI1lV+HtJTUAQRmvBuB39KPLQOYtIfF/C0iNkuJzA
Iyyibq/+2F9VEsprb+Ap91PZ7VpMlszQ4hXmGj16Bl3c1hQeLUVHXbng/I3MmIcoyUL8Io/nXaOH
NY+OFS4P1dOxQR3iPsu12JHnSd/G4WWMJR1Thiz/vEWRVzBpGt7G6Nc9WDfvEy/5MffxEJSu8VUt
2EErJ9lzjOeXMCvlpqGvN5gYrALSKj+bpHhURkIHXS1OZc/YRfwfgoU2ay7Xrt6hQbfo/8vMxsdt
LyCBKbNhRNwJigpB+2XdcWG3nYxwI1K26jj8gGvKDowXCQuIe+eZZhCBjfGaWz21LOnyYi/E2AbD
S8+uhmPsDZRoREkR37tev9izPMCPl1jsx5TWlHSjhb1vW0/tRttZ+XA8ZtbC67LGnWKPtT6mfojX
fHYKrIuTwE9qin0yT7x9OZCOvUcolEv5iVKO7DSM3VefgDE5vGkX0YR5hd7QW/3HZNn2pmzm/jRl
oj9YeQLHq8gww+p5m9jtjvVP8p/w7WxD0RI+1XUTZMup3z+tgaYxexs4V0x/UX4Z6eRcFCVOscW0
xeXKCf40OgJrwj19B56TgOyApDnaRL9xvdeXpCJMXxU9xZkuu8ORCZ0YevMm5eydTGEJPubsBxlG
6G1rIADtkGbC0jVvLjLMriHnvKV48S1zUdnkGOpN5WDNyrHhb8fcl9epm8Xuiap0LeFsam+ON6nR
GQQNpvTFz1DDSyfKVzIABUVscFOwFa9eal4qEjdwNL84C1535cdZUISVviRmOe4xQQJzH7r23tXs
EKPUDLdgPVOeWMj+Ux0Cz1gKKxhqwSw5L+Fj0v9ulNQRmOCZNnNlNpfGT05CEELKGtN8rermRHR8
h7Sfb0Lu/dcCb70vk2vL1LsUwGscAmebYY4+jSQSO2CQORRM1NMkOzn5Cvq2fGI0w7fRZEDLyvC1
41r8LsFF4FD3Pqzpqzaq6lrUBVazafhtlXlDVxke5d7viQgN/XT2K5gLQ7RveCAOLlS5IMPf8ZK2
krI+54+wc+e8hP0p1pHNNw3i/lRFyNSRyU1n7PxdVmLgUvSHbXPyvkHOJXQDSmU8wW80T6bt/K7W
LpqI3ldbFek5jes/YrL/DDp+taokP+vSe+sYEoMm6hYoThZOMGfED9zYl7ZrgkHP1cU3WBb2lXwU
SyDM4e5X+dcaCYtJJRnPYiqXHR/oeIb3JE7GXXbt71iU5nkYyEzExhi9lXTcOw7lA41rEs8pk+6Y
eGGg0HKfqoPZs4OTrsEp7YwXnTTUHllqQ+bex/RQYk5cjdt4OTC7NDhojUaeQDK4m6SGSC4bWyH9
i6PFEmymVcA292GRf2+msT/YjjXt7A43o8oBo9b2HL02vW0RmekmaBht99anjJ7QSveLTWIHCDcL
j9WG64gfGLbRTnXzCqSD7xbS/d7q8uIIC3U6m7kAFi3oOBm8jmLDcJgfxqIImDjLcKzKWCFJQ6Ro
msLaNsVggzKX+rsGaHSJBgPWX4RMPsfhnalk3JZyov+lyrNbZ/H7qub2knaIsW5tUdzeLCSPZBcA
nW2OrDORLYT9GIcBXJ3MzgYI9Y3BWx1cbsT2r2fksjL6U9Nopa1m6jXxzqPs1Qt+onwTx5G8OF1r
7F1H4TSoXEJBFX/VvPw2lGlxqxM8Gjgt2YUu+irGOXmxcNoru7LeRiptKwcgcT0n7IYB8XOms2rL
qHO6WL6fcIPTGhUE7HcUqeGm3e6/qY39q2yMT5/o2s4FxHVKTU5AI2zPJdFhgoTJDudoeKqk/tPJ
hF14gSEZjow8Pe8iZHM4yp+TRzq5CPGtOKdfhD+/ILqZ39xmJMVmhROfjH/FnTte+fTVnnDMGNTC
gY4VhZ9ObnLxXCq9WQanPi9FD5rOabiINMCeTITAYuWZzcWAAX4c3/lD4FT2s7FXrSXOuBFj8kN6
PrdtdrAVY38Rc7OPaOl7ToBNlNoYnas4AGXKv0DFwNHyrT8A6iy8rDlpkWAiNzN6jSZj2ImUuoPI
83psF2PDK+DdXJFGsasb4lcwoKD62EHekfVGyGvfkvDGq0tdo7x6T5LUUBurSt9IqKlzAtj2uIwQ
5uc8jV+BQZ1lay6vZSgOz5mpSSklg9TG29nCmDqOgMeSWXwti5VUD5cApyyPAboyseOBAvfCPjZ0
QFJf57iP560ln5zDOCUuJcczhVZWJo7k9frNIlucFjb4v3V/j7PCJxFH75MD+SmjWHTOXtNIfgJ2
HO9Z55PFXOEz8ZK+VF1hUFxnxXc4HpDjXGd9On33NISquoaT3bDSMd4kyN9rP+i1X5BQZ1sLultm
fzuBIdrCW0wDu49A+EXxddQTQBaTspaF+3DA9lS+JNm3gZgtASOaqNMo3S1W154Ly9XfsmRnlP2b
I4bmNetOLoyJc5YnC5Qp18L+kIeMSOo/B0nusXWqxrnQMFbsFTs5VjW6e/j1vi+qj279c7zYsc9t
5vPODRcDr1ba36QEOzpWmPlh0OUvdqgt3jms0+feW87+lKbHXDVIGSHHDBJ5o5L3EqI23cAEaS3u
l8AjrHAjek3FQzIDo6+4GeFjS/cVKKRj09a0cngIctAmTu3ab4IweTX0p2sPxSlMo4ecB1Kf2SEk
m3mCQ/v9WVXcdrwubPO3pRPjEK34ZZOz8+ZRkjGEA7MF7WO3EW1/49MsimLhOV/9ejC3rA0OC1va
oEBW/DIYDJt11E9k74uULSeWHMrtQRYPsEl1JxAYMjj+S4cfpnM7iJdTsWeVAOscVuFFuMsNHjPP
UziizyPUbCbonjszS9PL0qCaM+0WAhJ81WAgL4A0NTVRDki6u6kNJUmnGKl4oWtKGukbUd922+Dh
PGSVoBO1xcdLufLfgeK7t972j0mcl6esBygfKf+Xh8PqPYqXYhfF014SIKJMzf8wFlYOkaOWs1rD
aLaYx1/BU5CrwyiBcG9YaC4YqQxXU+o6EG16rpdaoQbcNXRVpKZB/M4sOdPdGWodKk4GMOTgNC3E
FTTAjVpEyHsMwzN014bju9YndrTjCVSZ3I5KU1MYZ8DM1sK0bnj1ko9qMuGBqf73HM7me0nij8LC
4Y1Fn/9iSJe1ZloVbG9c45LRwHNVxXAnXEW1FFoUUaF5uHi5hTtl8pWzzxfVUk5WjfdJCPQAm+Zf
ftth0xgvivcfN2r4nSHZy2+0YDukfcWp6ifjwWv0UYfsKcsxzwgtYeXgcCEi0heYk9gQ3ee87f7Z
xMbXfmr8sw13ZlcrbW7EUKEvmQz1ydBbQe4hN8F0qTa5zwNimKoMcOE2Bw/h6dD0OY2kzZqYW1c6
bVcauNFZ4nayOxdhXr/gTME21S/2LrG837HCz9IybD/5z1XpFsE/LRzD3t9pFXuX9QdGRrL5o749
Hy6q71bnEsQT37DsK6BAvTVjVtFyfQvXmkLzJ0q2XhL7X6OlPQ5fJhhclJPM7rlFRyw3GauCye5u
Q6IZLFic61PXwJOeJbtH1+7j92jIirvfo1AoGCm4xx3K+lQ1U0FEa/KTOqMkNeS6Rfxd4f/emrKs
HQexAlcWC0PjpulgCrwxqVi8jsN71raYYbillKnP6shEnrUUGYFVtnRK/l8NdQm52TS7p/xhjGm3
PiOUf1m5c599LG6uhhbo84a8Ey6jahLHYc1K8ZpUEuHJMMQ+1B6zAINsawhvm1l9srPyEdxL5pxA
aYtLK82fADh29pQzKYa6PBVxi8tjBP/k9fLsG7jrYxrLj5PvXUfq7iiXaScgx4l9qBY8itOKHKvL
2P1sVPS+OH1xEEgqQZ4I7qqzOmjf+TKWBuXSQ1jTCGv9jhA2SD3ShfPUkxs7yvFCC3Gg/8rYKhtQ
zTLa851KYL3tk6jbp2n98MCBnhAy2mPHYUrWZvTPbdFCtE2XW+3ojwohJY9qeUGQWdfpBZMN3ctr
hWW1mANdmOkl5zC5jAO98h6xvW1YOsutpX1+0xfZa2h7lxKv5KFI+8OY2q8mWaYR58ZnbMbR2cW+
wbqfrDvtKGR+U6s5yHQq0MPWmL/Ccll05ZtVinLLr8bgZtHnD1YXXeDnkwxAkbJybDP+Fr08SdVy
b2nXNhRd672T+ZRh+3XHZxX917sMSopA834C8Wu7VWBK5/wkVzuwDwOW/fpkKqB9tYuNpfo0pjLl
ThDre1q/i4EU9Kim44JQesCYRheIoq/I4jgKiIN6/Bag1I/+ke6o5ejDvdw5nQUedH0W/T4jzOoA
5e7XC7Ybksi0s4T0ajcGo2GSMFmXWWzIin3t8zmb/OGHmHKcXWk0dWC57N8XeR9gRvbazaiN5PYN
+J/6Ud/d8bYFRTvxTqjdm1rfGVHo2BBjSOJBy7vI1VVnWUMfGNB0D3PM79CQax901nzF5S3+jZ92
D6JXSL5ADc6Pf38lH5H/WFsju7IjD3581WT50kjhsR54hbEwpzrqiEiTbBGHk13lRfoiUhwOz3+R
46AbFT1oEQp6tto0aTlBg7UBTxPdGaHe2It7ohz7Vqc5Roi0eu2aZdq7/z1HwFbyb3WHbLyaoUum
ndgXsO7qcwonuuDj+DG3qwGchSU3OOcd1mH1EbHktFLImNaIqDwZ4i1ToX1PzL2/KsUyZT0LbI2s
tmsyKQ1iYxu9+dozQqZs+Papl+kd+bGZNywM7Wd/aMM1IbATXj8znaZm1nW7StR/Gx6nrVH1rM6r
yDrkdHjwaM9XadMw0KTZ48nDG4BV0LsVtYew/82dIro/f7DXgCdu8AFt6zZUwQyI8oZdqr425HZt
d4P7wHnn4nVw2tl/jNoMLLMe9lmKjehpk3CdMLm0ZWQ8dCTmrYM7LxCgFJkVWKmmPM+XSEDzmCs8
UPN6HXAVvow0p5jWqVa7H55FkFOvk79s3RAhzsxzDGy8Z78jK2Pjm7cF3LRHra3fTstdneImoMtI
rRuvDes7ZYN8QHL44eQDwoSwqf2d6/Dit5AIcnZPgZFcn7zY0gk/ITVYN26+iqhT/SvEq3uILJhp
s+jRRTj+t46o8CvV9YAobbLPoALNi7NVO2ZscPj4z3mhzMBeEMmWqLnwPy+DVpW/FnBYl2n9UVv5
97bTPT7LLMgbp8dcI/yTYxaw1EUVb3LafY+Au6aHpfE2P3OYEx16QCgQmqZtaVjGNjOUPLamIVa2
vrV9ak40cfQnwyz9Q1rbfydo5hFK497DcrGPe9O95hN5tSmsq9Xx2p2dRL+3ljLVBir/77404wDf
DtrZ3LF3KDwlN4mQ4475I7os64+ELCgurerNZMTEgL8IFC2I7AU6gTeUd/x5446RiRHD6+ltQHY9
efm4vCqomj6IyUhK73OWMzWhsW4P/+Wtcm5V+NssI/cmGw4H2ITurScNuGB/jz/SaPCOXRSKoCby
tbFNvufPH0amMGIL8RJVKn6hjRJUNJzv49O4uIJ5N1KOAGJ9lHR7EMgfK3kxaUxEJToJkYQ8/M6O
WFIuKHyCnqTyNGkwYJcz/kCpXwHgIyXF77HD1Twx4J85FNi4fXzs+nLYJYgNVIJNX13Ui60PsOsi
qbfdLKbtB/bcdEcQuE2gqxHrxCTP/aKKIBIs26fGQdvx9Be2ZxP9gZBcZiIkVV5b33OSu0njhcfJ
rYqjMnjHUEqkPvv5M5bdT6NOHBw5lgTSz/oVJrvai3igvaPDuTxPwMuSlCGZ1/yX1sahASqSc9KZ
XQqarcDC2IWlz5GvxYgAIcspcAqD8mYL6CAUn/m81GjfZlUQHPFrVvP1iK7G6fjIHC6fGSUG22ks
s2BCPz8uqA0cRH55JRGAXOJTCg13bKQXxXnto/w9XyLz1BmkhTmK6RHHMIexhXZX3Y3mixhNamvY
5tCJ+uICxGNH1U0nQ7cJ/RCEhKvBs8hB2tE5+U7lgj6l6HiQRj64ZZoBXp4s6JPCxq+Fl6FfGnWC
ELbwnTUpJbREeKfPCptOEycXZ5bfJI/nFyRdiiuzbiNC4VzicMquC+2E+2n2430/peOvyvHUdeB0
3657mX2lhj9j0n+nrAgCu+1OzH4Z3GWUhhTmYLzpnf1z7q6B2NzqeZ7Oeev8qLIh3sShdL/BOY/R
LmtcVk74oEcqaJz8hyq5UpquNk5jYr2w7aTIlmTirEt9bHvew6FMxvcucv4uhrLfJUYknATyL9Wx
IeUPV+rTQ2Kt7nvHligdVnUp9awX/0ZdbryPGOGAT3M857Ebkun548F2SITY8wD5L2HKkLt43Gx0
5k74fdwoEI2wTzM6956zctNR//ThLWCcoB5IvORdfiZJMxyQetTBMqhoZWv4k+XBgqEChPk04dgw
/ck7WikWx9WbTGk7SIAYEjtsYuhKQesaSO9rz3zqeeY2m6YkAOfocZdnn8E7fDqw8SQuX4fzqY2W
x2TJ6cXFvkR6F32O2QcQbZ2Zb5Q7ADzaDKAmNxbm3W99vbo3fSVfOt8wXhPdf9iFA6QG1T2Io1IF
kGg1g/Y2csr5S+zUDY8q5TZLXCGweuErua4v2bL2rlu62PnUir+NBQoLM9PHxG3iEltEdNs53Ptx
KO6uR7L1acHJ8VHd47iUX9gUUg6XcBNNKX7l/5h5PIoRAIZgqjMG6sQxrs9dc3EWbt7F3CV7n4md
Dtan19Ftx6v7MUhdXJ+VIUPH8jCa0mVHbMC82tNAYXcy6NPz4DcVRzOr7GsfY8mhYeqeeP4S2Nrz
doibWA4gl+x8PkMqENcHtV3IjrCdPUcuhVH0JGqGcgqhi4isg2bfffk3e9HEvs+SZYV0gFZNM4Pf
6WTKF38EvsOfAbNFSfdIXelL2IzetTAzqMPgiqAp5TAhRMR07mTz4zkJJ1Bn0FS+8BvSl6Kzjo2k
hAnjsTjMPW/hYSEhsWSrOJv1/otrG8dijvBEgCW45f/H3pksx61sWfaL8AyAo3FMo+9JBkmJ0gQm
SrroAQcc/dfXQuhm5nuvyiot53kHMJKSeIMMwP34OXuvndJwJwlmBLbDWQm06vVxQbLn7zzl0SeG
PDWuRDsmZ0RnGw8zzanmcDSDGR36uH5CX4BPOg++105i3MsseiMuaDgZwBkOhmQtGFq0aEuuCjry
dm179Q+TPgmGZmm8UQqax6Do+BEIhk5zR8LdbkfwM251LIX+dDGF3x3dCeI2S3Pjz37PiuEbp2a5
lJGsN308q2Oh6jVFeARddNl+i6eHABk+XHP+0yS1GFwZUde/2jhkl1CXjOY+hTU27WqlNYLgwTWN
9WNiA1ryJhpY3qWsrTNq8iMY8HllGlGzRf3kntq8d0/QWLqDHeGDDvbOoklrUYg9jpVDBWU+QZIe
CVkQe89HZZ2Vh3Iw5bZTNkKZsaafUnbqa0g1v8uytqZ/Sl0798egAdwZeMmXyTTk3hjpPqL6atfK
pZfS1F17BbndXgU32Xlpu6mo/T1FqDPE1CEq+M9L5AnzTMRhsvMThYhn6TM02Qw44vHh44JUArCN
SF4mQ+WY7hkYJVbUPGWYWZQsp5vXqg2nOPdQDPq7Bwgus5Ifg9dAFVUVWUw1fQ1B8vuOk89XFdXI
hDrSo2LmydWcnf+c2MgoKs/FwiNVI6spqw+ymgZVtN373skrW//Ut9j4I9nrTd90WFgDF0b5VCHS
gKQAbw0u7sYf1HiQedxfo2AOV0PdZkxIMgZ+AmULgdTvuaXL5zy1ilXHSOJvzwtlAotCQFjWzqu9
8OD2E0HVvTinywUnjl4IHe62LJr0UC79WUDD1XFaxKiJI8UOMd4vy6A5EYTR1g7hSHOc/6ZS2uYx
o02S1vHpleqSpNQzD1XF0h4zvU6c+wAUwxR37xQXm4Jy5AP30yotmjd/oh8Vm3H5PCWFBqgPpnrY
IBXPbqoIzedBK+u5T62NOyFg1tL2KaHG9CYimd4eHxlZTfd9EPIou6sv/PolDrPp6njhPpsiHl06
NT7vNTpZwz11grDCtazYcY2A+Qwey4s2DAuvJxc3Gth/TBtlA8uMctzsNPqWe+QhZZO1IDlwYLpx
JDd4gF2aT3mwZwYdrYWIm2s56PeIA9+UjlhNoSkfDAQhRtRmn7Berkz3dn1U6ecOB/M5ER3x4DxX
ia0YzofWE1lnSJZ7K9hx/8W3Lq/jmz36l1xF975bknHpWbwOIIvOpBdWYDu8gt0MzbtePLE6R9in
TEBxYllFBSlLURNkm06iCIyX6hVwYXEqDEkwErkhWUF/9492zSxxUnkBPBq2CfXpM7yQhYoOCsfc
Oln6eCKIPxsxzWTKo9bP+vJepGaHbF7fMf3ERyuJ61VFIM9zM+51VrkvCVOyo0wZA6jcAMWcJeMB
E3HwTFZKu54Q3GympjrWVsi7B8j1gsx7v4jZXxNJjpEv5YuVYbl+9FjbMDVPYw5oMS8zjg9GE279
mOj2h7lplvHwjLqYR2LlRsREWUtkZFvGxWkoTMAzdad3RM3V68fxxOolxYKD3oAmo3vNlRFdYsFN
QbVxJd2C/WWkRKDqOjzEPC4Nk5VXFxG6Vw8pjtfP16GIfk/YY/6ELDB/Jt3y4d0AEE/aZx5i6KO3
+hqpJwcdEFAcsVAkJE80ErPE8t1njMHbcXF85XUnXnUDJWnCOwEHUVxawhmSHr9tK94znCh7Kyvk
xZG9xB56Fn1jnJmBWBezZoXH83WADiSSPr1Ykw0ZKDYcQgn4ZUzddHWllz1lTEMPHJg+VW4zAQ+G
Cav5YulKLEyYjqREddzhTaeaqf+ZA4PiOE9n5WHvUlIewshgmaNht0nDodqPmBv5Z5x/a1rAjIcW
TU3/iq0KJTUM7LlRmCIzsOFMZc8pooRz76iItT8I1oXZhAGhDXZ77jj3Yae0AFEKiHaq1l+iHNaO
Jqed+QZj7boln4CVQGzRjkIXqlV7lWpur+FyaRTqZjcbmJ0PaS83cesie9Yq205OuHHcyj89Lvby
UWbNmN5Gpkwrt0refYJ8T6pzAvy0+WZyo/YQx9PvikYmDIaEqWqQ8CIW9gIeRnKcivgjKVz/mSRR
b0uRF3C2jmmBVtGbo+3qxLGXIwqCNxJzllvVJ39QFjmh57ZexTSVNm28FH7RgtyXzrwJtWUCqlUG
6DEPdtVMyCZJUNvJ8t9dSOeYYs1XmtLjevJR8nDnhIacKCeMoyb0l4lhESPGQ8AWRL4FNpblhtib
GZQ0IUPOREqtmQiY9kozD4ezImxOfAtSKgjL9zbNOnLcZvOFfuIlstvDw32JNxRsFUN20JsMSbgD
+OvAFr/nJtkUgT1jBWBVS4mgx0X0DHGG6GX13M7xYSbz5hwvRanXrE0K43VROekRZti76er2SGuy
PuBWn84jdCmBf/Puxs3dGJjxPbSmZdN6R8QPw70Rw8EQ89nCpIIO0ViNqAR3f9ai+GflEBmGPeGn
nlV8pikXrU2nD/ZhjOU8T/S3UBkvNvPRL5np/2Dj8W+cOJ9AxoBdVOaxT3zzTn+gWCVQva4d3r0B
UROLRDvtcgq4azLja2b/mI9Fli7FDU1FOuo/x8bexYY+xrU29iiAnC3OI0DwTnj3WddAda/siexD
MRLyte/NLsQJDR77ISd79N3aVFR76RLvCjz7o2zTAjlCx3qByX1LYwSDKRrWQzSQPJ262BEf1f/j
XcuyvoGKpJ19m07THSAat2eAicMzyL+w+7d8rLB4wt9Biow1rhqjjWuXsD9Z8tY8dfM3z2Wx8yzj
C7+Kave4d+b2TJRQSMs3czaSIcDYlH+h2VW7VvjoS8moGGavv8yQVGXVz2c6ez8TkVcHRcj5qoCA
dJt6p1x3A3ITM9fJkWJyzy/dJ1dvbHeRLuRLh8Z7pMYcaEFz2G5mwJmEBXWxh1sa7UwWVIyS+qa5
V0P1Kw3ReLcjUqvC3nhW2b95U0aAGiNAXGdeh3yCM6PTEVbZNmn7PC0r8B9VEELzn4+gK6OymaKb
Pj3u2P/L6nQO7nwkgmcYhl2MkfeRvMFgoTxaYVFtHTuLd+UYl/sJw+9adM50Mofs0zDyAnMdeUqN
EQCZx74qHY5BDmp2iHmOcQFNVq2dsmPVHQJ7PYewMHRXIRsDursJBNooL6P/Rb6cpr/P5k765qpL
yQ73ebAbuLq2Q5Is5OmW9ByebGPEcJQxyNpH/WAc9CIObBR5yFBy45OpGErhe5S0cN4yN7JvTEU+
MnS4OYq3PXUu4sGFufCgL5C6NR7QIN6i2eqeOTuvHht4U2UoKo3CxEit8H96uGKxSVyFlY0rjchk
M4LO2LjRoclP5WCXd4zP7jYBY3aqlxW3k8M5LeSIZYSxUjAm6XV6lmHDCMJI0nPgpclhTIazJNX9
ip2p2SbQHdaT5vSYI6VY2zJgpfCRK4RxRqR60lCVtkW3NdOyJ0yGJvXjYptwJIQ/LPPR3/WgnHsw
BeJe6uzdMXbU8x6j/La/2/HwZEKKYuyVZYc/piZXE74ZGc6b68IlR5zSL7FY7bhxaZU7jW28FWGi
3ybm0mSw7IaCJEWC3NKdoGy7ZBaSb2VO0T6Z4JHo3PxiSu3uB7/HekZX/GZAy9pPlfEqVaJPj+6p
aRukyomRNFrrd5fkW4Ziw4eB2HcjwmalmmVkwiKxjfA30pxpoQNmlklE8BKXrKlIODleA2SxyI76
lz43MA6h+DDJ7zV/lP3LgOHoqfS84mkoAK6vegabbBfbtEN52xWDc3Jr8I/8nMyKVea0K4OW2fVx
qbzg748sl4cVS/8lb1sTfz3vIWnIqEr4zHLbfkdYA1HPTtee6UlB80zN/tXQWXLrmuobFhG2tV92
WyIKdfgXKSWTiG1ccN5kXxAC/0l+l5KyvctdVCzaxzw5SH1XBqxCq/k11Tq6luxO11QhT+eAsrJ1
2N5dxl0EzEAh4RHGQ7ksMAI34xRRsCyGRXM27SefEd/U0CVos7TeVL1XfS3YU+cKdxBGRMp9z0OJ
WyDnvzwuNIH//oguGUYiHiRn6fM+auOEGfraznw00xzIj+hD3l1Vjadwyn89JjWu3f4qROHsHvPZ
fhnSJraHbChlfkZj8CUGxnMUQ4PtdTlKzLmGgR5m1b6rw2bTTAsn0M8/lVd/ZIbdnpwl+zKB9WZV
PIWHxb7/ZBssCk6MGGcIro+f+6EEe1xk41vsUry2ubVuJIh9iQq72OZLs8ptMeS6igaFGcY7sK/+
1yBtCHeiWywq4GyDiwGiBRJMDbTCMgIOdgK2XgEuWf9ZNn1ezp/wIz0wYoyA1bQTv/Og9clvyH9C
NeZ/ZrkIiTxFHaCAhtAIvuUhGF+NlYK6b5m8gtJ/aDLRI/7HitwHM9ZLpOGubasDpi0GUYV36WBa
HpSpfsxBvtH1GL6YtrwEnLd3aWumx8IHfhRoc+9mSMLwkbFh0l4IHNxRDG8Z2XTJ3Zdv82hZ37C4
M8KGT5B1dbdvnOhnqNN466H/gdVp168Ndd02YrAL4CFFxWYYmkKaWdSfH1873R7REYqKtv1ZMBpQ
VLIinIdXqEqIEKzAf8HNn50iqZrd3+KBZZhv9kcSyN8f1kXpUKhEcup2Xku6qWlSW05eUO8UkUaH
sp+OD78tMIrDNAQhJlIWXz3FZy83Xh6BFUaiOlSOqHe9nHlPF8X9DrRHxoAAZOgigWIBCSvOWimo
Q58ynMUOAY5tnh/j7seUdpmuuxmHM58p9XLpoSJyMj8luAKQuIQvmC17yPz5FeUeXiz0m6vaGbLd
rLCriqHw2f2SnbRy70/YJ7cNvpXFL4NxyToUaMSWI/NIgdWki4J6INiy/nz8DVKd6jO60pVp0kJs
mpGwEmjXNS/pKBgsnQgqQRmke3rhjv80SYNUUR7qClrTaspccUhni/HymM/7sv3uGiI7Za0d7et+
dACp9AaICDk8hWL8+8LNUm6HdkIqCPzBN2uwJnkwrRzKky2cluDycJNnmW/2iIj4nA1wXQG3RoGl
wq8Y+771RV1/MQkoDOlI7F2UlTihHO/WLUCZYbl08jW0G1KplhfbIlFYzpox2n9/a+GBgrOPKkSY
XwCGwVNExklT4t1Q7hdekDyw9tCO5RucHx/5ProXu8oC8OQoCx4X/+Euz1Grm7I8yTZftFuL/XZg
3SIFx97TrvNOj4sZCwQmYroDrqPhvXjF4dT9GDpN18OgcF5ZljPsyhQD3WKZJI1yXUyEVjaI6pAu
MAHvp/CtRddIfHidnnxM6X8+o6u5S5VDGwOkx7vbL5G/FepWX5f2rsTwRoKQKa7m4PpHx7NOtkG7
YPCCX15AiDDN1fKQOuI7A2XxNTTsep1pgFiIG38/RqJ12d5qqadjaxXR1i/zEoE2o9LMe8HEhoGJ
FpDXMRXIDZBJrpBPbkC0hDdPyH4Gp90h6c43INSirVem32IFLA9HGuPnMAp2lpPfRt69S0cAdYM9
LQmgaBo1swqXNWOfoLlf0w/Hpp6SsmAbOU2lxIs2RlG+piD3V3acf/qL6jokRBTzmbppJ9xl3Ksr
ZjFvicnA5rEaVHXL7W223arLjIVz5pBjg7L6/vhTvp91e4xLO0JsjnhoYYEm/YxVDvEuS8rGZ563
JW2K/h7D3+sQW8XOtTCmRO48vPSienMR/KjUUddMEBAudYIoQfv2U5VdBvmJt3tVT777gQ/tyQRK
y6GN5L3uwBOJ3UOgbLDFeOwzHhgZixrY71O+ZMl7RIqvlGnmUHca7/RQUCH8oN5eWvVAJHw6OJQP
Xh7j0HI9e+MuW5U092RelwwpOv5cHSMSVrHITeGh8Wb6A87IvM3sTTgpuXmVFpNNjaWgzCYa8H60
jULvI6cxs9ISVzX2xUXi7qUwHKz8yUUdcoq0vLceLY0w8HoC98zu8JCo6nH67nc6OMmBTPU2E/bB
0Nbe0cV0zAhew9/VuLvUpTncufJ7zTR4aF39ZSo4PITMoA8qVCjA53hNmzQ6+rZC4L9Yl5CgJTu1
0I2LIcSk6hfFYvXsLvNC3SKgLt50Y9bDHWFsm8PyXgdRNfD8IJ9i5gZ/TVg/TddpzjSVul1uMAA1
KvWbnmyw8U0eujQhwRzo03f6R8SYaHZNBCfDdkZXCRxiPaQTx+sKQ5SeKe5DkEBLXPfoO1908JWO
XYuYWR+aofKRRI7+eVouj09FRt03OnSJJT6uYwBBA85Qar2ASbBemsbptj5yutRwTToNUfAKWX6p
4txLN7hPfpwEL5ndBi8VJ70g5JgUBDmE2tkQL4VcoNYCyUUyS3sbEUm51pzy0VvZDdwc7iIS31Oc
Lpm/z5H+YwQq8oM50bycZnhNe78U+b7rKfqhHcODWExvE1TsdVnM5WG0wolnqtSrZHF9o8z7Ok4M
tGo0BytzGs9+F/Rrt+l207I2NAX83wYiG+T6QK/MIsSao4z8El7SchqRFPo1IcSLtvohl2stomGA
fJ8eennlOwgYEf4kjpcwM574pXXm5SEfHyOKzNgLkPrH+e5xlERUnIL+1vS8WueOYzeHrA5wi6lW
ejHH5oIRZuMpNX2YVfq2pBGdcdesTYUAGYkj0gqIegS2YrEayRBfzIaGnopdoBh7d0Ltp5SchTYM
mpeQaA7Xw1SXtHemr2tcpsEdUtA2qTEvxc8Pe73S5rRD//gtQoOPRYALXdtlUV7KxmIw3XWTPEWd
Y94NG5+BcBp4W6aJCRsBz16GjA0tOq0KpRd7+GCfSxpQ64dyOyLwZ+1Plk0S0UKeoVf2EXfm4opx
cD6k+zby5YdtZNsRvvcN/M41D38zYmAKFM7YFs34rTSdld9Mw9lGzkEbRsJlGqFt+TXuIVaAc5eJ
4QkdS0ZjtQqZCPkkkgbx+GRU6bFxGXk+pKL8fu/RHEd7lQ23lpT5VV3gvH4U34ELH8UvydjhzJ1f
Y2PaVhWR8g6BPBwNS/vFYR7+yA7lf20zrjdwBDFC2bm+cIg+YUVknTO23bXP3fSoomjCLhl7b2P2
5M0Vvj670O+mYbZHEPMzGtRZv0tUwicXtSIoZbd5t1T53TfZ9YRym4f8fS2kBVaM2HSR6RhIeLUS
CPWRgeuG0F/EDo6kTBshoON0Geotrl9r3fW6PIBbA4OKuIjOC+PCADJeZJqXVpZrofFeFYvPy1Em
ksws99nAk+eAnKV9ngeMu8bWRXGa3pFWQ7xSpBkEo9ftOKYxY9TFoQ+Ue4azjyJutD20H7G62XWN
izbP0udJlMcmssWiQTb21Ah0WbF/gj5apxbZnjpyyJAnebQ2WwJsa7vC5ZOTEsuN8DzyMLyMHhhS
+JHEqS58RwyMaAntGjtAlRxSUM8r7S/rYRZCgea+mphEIDH2fjBlwmxSoG+uD5VvnbFslMfAyuhL
SDIvPBTam3FZKx4XXl90oWClEa5ig3prvkzMRx8ZtSWjGA56pFezKhcy1bjwpKLjOA/c5q0TbsuO
2AWbYW1EHgHHJG8FWJVGt5sEpyH4WjEovj0usTa/QVDAJMqDfBZDYuwbEKHZ5HrXfqEt2Cnn3zrh
1GqHrOn1RPfRLNjY8rJaZAWw5J/px9+qoqlveun9yhiwrAzcZYFjujoPCP5o+ve38PvsyurFMd3u
yGa/AhDz3Q6ltZM26gbhZeMl5fx2sYIU/F1cAXQSqfUk1MtYOJTSEGu/0CDaVDl4cVvQVscDHJFh
UKJFqRf+UZi8Iw7pGI103WqMxO9oUh0lUFFhfeECCDFLKbQe1d7jIgxzPDRjz4EZqdKCJ6gfQ3Ev
5YmtdbEPVFm8jEP+NLtNdbH4iKRPvpT44U/bXuQHdvRFkQSzf9A/a+BlcL8pdYlrPv7X6IJb4qQC
FFj5lH4FFWHBQORZT3S6fxTP5gLSGAMEnAJcj7RRBSIpAvSPiAiH/ngnDqrlXPTZ+/khjJX1LRPi
V9iqv8qsvHXKiq6Ayuv1I8A7BweCs5CaxRiuSP7yTd75VIETKhmjHhm3RAURRHCqPgqdMZZtzX1M
8b+hakifrNHcEzEh7rkpxB0TVLAxKEhp5YxEJgX0AjV9LrP0FgwRM5xy6ZS69dwc7RpOfDsX48Y0
4+4wJFgYuEGCVyzcw4twp7X681kRvBLjgNaswJVtNsunmRJIg3lqH/+AKBN5I336+vjD2GLyU5j1
jzSvQ5CAqGeDIkY13lZyQYaNC9loLsDk5PbTnLU/RmX1PWIHBkd/fxhKKGcBHcnHF9NwKvZ2or6R
KiNPaYWFwI/L4AQTol3VQWbuLRxE+7qgFJxQCw1ksJEAgB1tYKpG5MecADCIxYFevzMM2c1Ao3pr
NWkMnDapJgy/gTaUmiYN3v/449C0PlwCCw7OLOsl6jrPb2XCWaoyEdA9vsPja1HiTSbhGYDtCml3
Gza1em1YQDNwbo0oYesKpBS6zMvj88clzdWTiJdYaVN9Tg8gXWI3tHmbA+o0595RztGKgu33uOuH
5WTcLZdGyg+IFRGyuTY/oKy/Pk4krgo4loTz35c/p5Tcav9wtP+X6E7VMuEJ+/9GUUoI3f9Jyv6/
iO7Pv5vuX3Duy1//G+fuyX94uG19KhRrwbLboKf/DqKU1j8EhjjXDGyf7V0sGZV/49wN8x8mdHBp
8p9lkV8J5PS/sigNcirFAomnnkAuLiRxiP8DpLvzb/G7wmELFK5vu66LhN5+IN//iY4tsWEbfSfq
bT2wr8X0tjcD4haj9dJ9XdZf9czD0cAcRDiPs1V4wKsy1WwbZQis0jxkqUMWA7IZJYEA6J8Ghq5t
2XR30xAnf26fO/8nPYnP0Yx2WdThEOv+6uNkl0AABRq6Z5D7Qec8XcU9IxYL4cFKuC2k5hAAYzus
qzIAEeR7FNDeubW/oIhqtn0XbtvMQGWHv001LBlgHzf/9D7+v4jn//6r8aQwBe9E4LpA9OHO/Ss4
vAysaDSMhIwT+jxrDMtG4Z8Ttz/3QiPbixy4Jgo3KovHzMGyIRuoStrfKOwI5grnCUEbKmwLDWiG
hAmp16If+Nk4pn8aak6SrKStLYkEIfUefEqL6r/ZB8Dz/psfxPpXdLsnPMl9Il328iX61PEWrP8/
vceuHSRV7CtzG5VWvrGUBz4Ibg2pRC/SK6N1X9DCFswQT/rNnNDmIluPtqa0/ruoTjv495fiu8Ki
42K7aE+IPZf/ltWZkHU150mBMj5A53H3THf4Gg1ii7L9LWZhPsSO061wJ9JWCBk6zGkvVlkoqO49
LBCunHddauyKMBIX1LfwpVGodZskTqM1BdxXn7yOvbTeGJeKe78bBg5CTV/b29bZaiZWV79sPgNQ
yQddC4idZdB8IVCyrVE8lZP5lM412pZGqvXE0WQd6GDj1PQ7Q95lZLm81Umhji7Gox2J9DAdV0NC
6hjaeMhXxZd+Nk8I5cKPa2m3yQ8f/ZhJLh4DlEi9jd2cbkriQvOust5JKPlZq0ZuDanTY6Wpuok1
J90+7A4yw3NM6xksTO+3m/Y415HYhdyl+Kmc5ojpzt7BM8h27DzvEXmUm86skcYYbnjDwElISkqH
dZrnvT/jIA/b9MdYO/lV47uwzOGtfIpDIz8Xecce7CcXDwEODtvSWdfzt4ZW/UG43jbCC3TugkSs
AdV+1IT97SPPSl40I6LO672dbMancEz1Sk6kaWPoWDbAvt8MZkZ8SiY2MhR0SANdnbk5PwI6bQG0
83PhdD+awsHUixVyN2H399r6HolB7kvFOzF5+JqMNg+3/eAWK8YHVxV4aGNcM96WJqhLNTa70c9I
ccJl0eUFSp1cTNt6kmc5RcfaiKwfzeDLtXCH8OI7HDqwc+Gxh0cm6hmVVM3hMFP1uCtVdm47gCqE
95h5veg/8SRxOkKroED9We2WMgf1qeuFu6hpf0EVaDk/vbLAlWtkcS4QPpigEP7tdVxiUiNTOuK+
GSikukLiP1XOU+xU6M1J3l3Ra23WeDvjZ2RJ/dF0bqrT84b9YO/XPW7IWb/SLH2TSDPqWuuvCfMo
QyLjb8NI7buqtOBm9IphsHWdyP44Dj/bKfyMicBdBvt6LYc0Xeneu2sA8btKFe1OBO1fYwUIbpJM
0wwBcpnfRYOOvSh3QOIdOhbWXzw93+OUHxgwfwMt3ECAnwAy1tC5a3sc9v5EMwwvMr39KIB1MxHO
wwPThHG0szz0UmX4JIoif446cJzkWJNOWen8iXnbhvYLtR4DSQDdyUfrD9EhkDOowVEiKwmJt62w
OoFwvKISssBviR/Si4AU/arawNyIDvaUcI1f/UJTAM2E+cp5ImXpQ+HmiuGJ0trM4G5r4a5K2LqE
wIsP5gNv2oVhOtgpwyAVfAa44EYtTpULE1nFECmgkIXrlDE6qWPpmyjTD5HidDXz+KXx+Grg8AMV
prPJoVH9BlnLwAEjUAYP5FnX7rnva6Imm2nJZ4y4sWhcGJ37Ypvcb5OV7nUK06cf7SernS60o7CN
EaGLtEcAVfX/SoePrJ66S5HmGGBbMt6BKO+ipdfESfRdjCRDtj6PQc13XSW6sFGxcRqLynMbupr2
HVmSI26o90gvj+qki2Nhv7Vm8eLMNMHrkGaPgl2EGh1j6/SBUnpehQ4tgUSUG5tGPH4SYxXr4ofW
C6I90Ntu7r7aQv4kpy16R1Wdndos/FrT6vbzdKca6weD+GQtAkZQYfM7t91gWX0+TXMJrUWlTlrI
a9jb1klOkCvHPJ/2FtJg33DmNeWQAlUazS8wwTS3YvGBCo9WWBJyYggtDJwEkg1SMZViCL8BAn3I
++5gja26gMP86qe+3tAYAMfi/OrswcR5UlXP5SjvHt12zJS62afoDFfhJPxThylgnSL0BklKaxBt
ErqNYkPw2oAa69zjzjzlpmcfYPac59Rf7v7UXMWqsn7IwDg2Bk3mPORAN3rAkxTbeqpfC8xnHzhS
t4AdwS4EPx2YCevOIPyJBiWJN6ney0iGW4YtkuJgI6fqCd6kXCe1Uhs7eCrHn64yP2UWbVDoBi/E
LmylEdyiSZxn9wXXyVNsSyb+jMX3Yd58mXNYNKGevlc91raZhIJVBGhDG0g1bD3Ep66P9jgp/Fvv
2SCEvC85ho6dGg1rTVMm2ttKvIrGGVcmRt/a1uPXBR2yTTkl7oMbxJpo11fFD6M2FYtVDo/NgLZq
dz67g5Q/dQzccUhjsba1/Q18x62X5YCQ2cEVw4T5mBmcHf1qzYlsHwcZ5n/IRD7fExmxw4hPe2qA
NWBm90wX88WJ8E85RnYXy6XLb7FoYWJ7Ybkp0X78+TJTM2x/rsqPj39o9kaz8SteoMFC2PhSPT/+
7lz20QWP7JdJY6Bw/C8tEeU3VBgkWHg4BTNz+KDQbo5m2XsbkFzV1h/JHC6txRtRZvVunlwCiSFl
A98cN0QY08YdN+liunMHtHiaSLlB6+FYj/6X0LOe6gjdH6Twdq/S+WM0k/ewCT2yUD20fQZ0mbb9
GtqsB9mYfquXZOCwT7f20Hy3/eytwlKOsRSCfVkMJMAVtNGAFRhOc7eJVDu0zi8VNl9lDVUsEAj8
RPSa6hb2AIZ8VTaY5eYFzmWa3G82O2XmrjrMd+eRIHAjcUvckfUz4gdzW8y+fwIG/zqL/inuAgOn
Tvq7x/+yQYaN6e1352dgDFJMCCXScfbS1ejLv3rkHljGvnA3ERyHmIX+jV/vSUNAaKrFXyYlQd9k
autiSWKwTwcj5EsLqgTINqtZk4tT1HzH3ZhwDhg/g14Xz7Hf/BWNmpzpQv/qunpv6QgOGrFGSVod
gkaiU2+G7sUGepZlUYMI1zAvSDCJFk4S2BWJ2mMZotNVaO67XF0yO+vuvczfI0xtqFf0X1AvQJ9/
Nujc122CjlahfynqEQyd/7PvfTbA3HCudZZ9Jl7srYMp/z17mui8cQmwNSOco2kFo8DNPODPKlv7
ZvMsEiIkhAbd1kInQMc2xOoziPsBN2pOp8bOf3XRXN7sQX31sza9jk52RFqDziNHMAYU9CbwZa16
FFMbP6G5k8v6GCEsJUKIGheryV7l/pPXKISbo/Uat5a9lUP70tojStQGXCQ36Lw1mpQVNpWnXmyI
XrfWs3oq4qLZ0wuSK2+E0t1nDD9sYq3ShpZZayVkmS40y0FMet94+afG5J3k7nOPn2ydlOFyppub
FXNy0PLQb7YSpvFGduYP4lNRFycDPzppguQXn5BdYgK0MHu35m8jzHcsuMbG8lQJoQ/DSqPFVXoz
VAdVfp1Bz3So2a/oWndMbcNXPROMAhwZlHG4C5WtVq4NV6uKKvxVJqRWYROZiHZcgaRpNonrqxdS
7EmlKBZ1Zu6C0grqjHiA5JLWab13vIq+1+QdfTemOZnnd5Ro+P1JU5UjpOVlYpeNUOf9LJA7LSt3
50XhBzEUfycIzZjfGvhka2OKL/NgJBtpFLhv0xAPRHafEm8fT0h9g6J+9uv0EIIAWg2UhdvZF0vc
nvXTCqBltxUUOl8+Sb9N7k0dNzc7iG6xNnaJao1jJbJ+h+33d+xP7W0kCHvzyE5H/PhpJS3MwJwm
5YB3YbZIMc3LO3TdFWNyBtbt8F6NsN48Ab61tqZkVzItgwNwlCXsUeBkX2g3EEboMzoxM+OsLHzl
VWEYqEILidRqDOj/ldbepGanTG3NA154GmYODNecxKW1IwmmZXDStz7uKUEYw7sBIXqFd1e/+BT2
I+HhqxiTTMDuxipcfpfTot+vvANhDHvhz0BwtNpXvkOFo3DP6REcWSmTD/V/iDqv5cZ1LIp+EasI
ML9KpJKzZcu2XliOzAHM5NfPYs9UzUuXu6+vg0QAB+fsvXbsOc8hCj7iRZGHLWhxyIXMkETwf4zf
KSUBBTqXPYPGf4mZwiYtNQQeavbxKVowkJTSeNTa7gq2aVVCGdKZdyYoj2HEZuGAnqpkSoos1OGC
r+PI2Oc4AU+NfTJ1HnSoDTZK6W0KR6wdtGubFjdyye/bAbD4XFCsSbRGQTqGf6HxxEMJPR/E6Ulj
ge3UpFPPwmXokI6mfK1NlUSXaW1LUMfctbr1GYb5A91RNDQ9dKys+hXtOQ9fJgtAppRJIMDeLLZ1
RBAPZN0Rn6j/KBcTBQZimTf0gIu1etgzf7skpba1ank0+dESHTu0sYDUoUdw6RhUPLgsr7I64rt7
o8UUWNb6nkFaDZAFQ4sS23EWN8JIKMM81p4m/WWJGHO48z2qxo9Ewo9e2Oh3SqWkLztPMYZ8r7U/
yzZ6EMo5G1l2Z8scRWL5EFrevUOvGAbbsc/ls6W1/VaKjzyL6s1IXF7jZm+zK4/tZJw7C8dzD9Gu
TxMKnXQ+LmXE5dSk9a+VL/S0Ul8jdEIrzBdNgIiYV7N3Ykum8S9GwkQb0+5DZeYvjIOfpKFD/iFd
1Uu46RPfNYNTicL6AK2c/FN1TrQmQXCgiKjnEya7eyr4NQC1I4xaF1iXHbsc6IRr71sr/4ZJxIE3
QNv91ZluoRBPn6aQoU5mJO12qknEXpD9TfUzuS8mXpouB7rb9o8aVj8cNrj1k+5Wj+djamsggequ
BKgz4WESh2Wfsh8bqdMFndN/9qZ1jLx5V5cVzrA1IVYrwShOVn9AGot1mHZ96Nwq7Pp+Wq60oq0b
xadCZTSao6zZGFFSBioffIvqDImrWTLEqa6hDTSvbikUR/sgIEJvBPHk6FSxYizLR5ZVDykzZmA8
QdaOznZRiATy9MniodM9m3bEd9YxpWH6S9VqLjiGxYyOwvHI2rbQF05J4KK7JKOtYQM0bO4xKK9m
kKfxKh7sWIi5phEDTKJGl3wXPaHb08I0Lanv13cWA0m4q3ubyZriWq/t7RJsBgLxzQif3q7BHhS4
IAaL+HhDnOAMlL7p1S2BV5DY7KgNpAUUg2sLRsdo3/TT97io95DKzQE3sFpONVJnTFKQwmOpSqDa
o9qMcUjGkbmV4zBT2Ho/hIcftbEMN24PgW6sSyyqLm4y+qG8HgzEEKJss8p+j+Ma05ojIfSog6dX
fzrxbUM2d8zknIvuiL8lnd6gv28ZyCYrnPLbhVIWT+K2z/WvFhaeP0VQmNPVoaqqYY8S4K0qrCdF
1opPoua1rJ1PVQOmb9G1QCwZd1ZpD9sZWLu0oC1PCwSqObt3xHRFh/EbdvRyKlO+ToN+Cl39scNw
Xi3mNxTvDtVAN2/tKZsDo7R3qHbOtvoZuVzgjFqarcF4c2RIt9NxmEVqOZvFGp1sfYShcB9S75CR
rPe8usHDBIt8V32kgHPYfnqwklF+itAGRJWIdogZcM11bennx3S2PmanNfaInkMDNSXz4YarvQ1v
MszR0UXFsbG1rcn4dYNoW2zWnGNsxfS/8APMrvhLGlVC50v8kOn2GQyj8xqiFlWxbZ1hR9uvon3D
Qo38a9a6PQPI9tXke3Nqzs9F5javuok9xmnEIz7ltZ6rCXAzvI+iqby71MviV948G+97B1Jg/auY
SwyRlsu0d/1r6yBwSPChJJMDYaNwl1flWCaQ4J5hED4ARxrjZ2VEWzkXzNpXJCv9xq3ZWN4zN7Zb
o8KVh/HGPCxMZD4EG51bedlbWIv6JiUMm7esKz4mOPcakQgIT2RNY8MptyG+tdc+SW6aWNJT8JJ3
xwzhgqZ0uPsckhuhK3s1a8VuAHv6UWdkHxSx/Twhc0pFg7i5XCOw1+/q1BNGjaTSAApry5snvojG
Kz9QpYHh6oi7dnuguKPljh9umpzxl+jPi8bo0VTEXZum6F9IWzjBfMGfMAzdbTJY7su4GIeCPIvb
uEuaLbyA9rDI5FlM1llze8qO2XwPk+gkjME9j7YO/iKZD2PP0W410z0G+fasWq4l1jjHgagtOjBE
6d1KSRlgK5o3uPfW+2J5ACwVBj0F+8eot/iMBXBeAIDHSLpfScZp9O9TEcYyFBvce4JlllOsxdNr
l5VHZVTtNW2JFgpr/TEuy6BZ+hlJsKcHozOmR0WwXeHZ8iJA1dyUA9zUcQ6TD7c2QZQU2uqCR/Kf
N1zblROBPht9azVzZfQ62V9z/AhLMiCCshSGxO9R8cDPkO+2i1dd+oRkhqhyPk07Trl5yRe7z+P1
Cblb0mQI0ilDpNimuDUXd5fA8vYamjQxue3ZkqJKNvopyIfllAzR2R16GEqZ+kNnFFSeM/hLihkk
doqzZIS5J3yTMQpw54XsIvIadlbk1A8J2qOpfDJTNI49QECE7chLoqI0blNKCVqE5F0CyzMQ/Nf1
jvwrM6AV80L3t7mb9KE/CzzQ1JFkNbbt/VyOXxrTpoBJfeVI3+kWm36tfXDr/mRNFM1R1DyblXsg
GI4gbG+4DilQUIfYqrup77ed5ZQ7MefztlvVFzbMSy/WfqN+6yXY44gLoj9S4u8yE/wzumcCKtN9
9FZcOk3HCOa+h6hleOXBUe7bFJORYqapn+W6zgImoHAuXiD0xH6zwBQSTjKBpoTtEgMX9A3hVNyg
nee2sS9RAlnBAKVpswqDQtYPPfP4tfEZ7vM5uVIHf6QEqrwMxfAgC/0aY9g/9glGsaqBKOGxgQLu
i7aIhUE9geJbvHO+Vk1Rbe6Z7Sdo52jGqFwfj6vRnho0fIhK7lvlxCghgoC6kWOu+WkNA7h1BnC/
sHbd3AXd44ASBYm7rhenOFqYu08WjycnH93zmlIzGTlhstwSaFqLsthIL4+ObU1DlEY5lxXrHVMw
qGn8PZs0yu7wUaeAHArQYdhEqpOeeinYkf5Fc/7Iji8T2zv8+zZV1i2nnP501JfWYaIUh8ulCXDl
lgXqCb9bvB9F9yBHg5ceTHMFvfO01KGHej2ZtoVIcvo6YJuFCk/60s4BHWDmRURB0BgDHq3Ra2L+
Zpy09Q+4TjuMw5JJACMtY/3ZWjOrTtX6Pf/7V435QW4Twz7ktnvoeSC0TsV7e0QZ3Q23HbAJfMHp
tB3ismIswnI5uFTr4At2jV7V95SJPSOip6JMf4rxs+AZOIxQcYK+ae+rVOxbHVKvjrphk/5kJVcM
N8cIE4b/aKc46eao/xryxfKHzrqEBQr6pU7g1eAoSoCjbnSLPoJH8tF+7tuPEoF9RTwDs97tPJKM
5ZCJU6Ta3qW5fUqhDmyLMnE3ljHjH+SI7tv5LQLssSmi1VI19Q9J+0NM8atFWzKqadiwtZGx0gTU
wa+E9P4WrkEhvsyfnWeAexPqqUdstJElITa2zuVhKii2cS9z6XTqTYNADQGPmQdhj3zAnihbRw1w
7OLBsvqYFxgIRZi+dWEB/kmKv0EWdwPt4Y0d5b8maHLlGty+ogq0hca9OByGgwUbDtCMwtrVog01
QpdcGEy/5bxaFiRi+EYemcwQbh9H6cGL0Y9XGBt2OaiXDU8GCve4Zekh2mijFPC7mcLl1zYAwCda
oai1CpcZgDKm357U7RtOIw+c8WooLZ5qJ/us5vRF6uWNuUhJLpO7SXsjfcC0H5F6uO8AdLRTp1Ez
hN5mgMHOyAo5VZ4BviGDd21/QQjTBzMQvWYFrioUqXPK3txXyRKiDjKCRWDuhcBDetJaHZutTdmc
AedzBTyfRDO3STjyhHvonpg6Ht3UPWRuXflgZoFfdrPxbHPOMQngro6ZrnFNuSNv+bccnpMRflBS
Nc2uxddMjBsQg+Y1ZnfZoVnyHOMk511RmKCHZ+S8XbTg/YZGTgrLy5LET2hxcbXFjD8zmt2dY3Km
9rGvqoWwK4VWyMGzZ+TrmF7GMFyzc6arDyu1n8mpAD1q5E8rxN66YnWGYxZBo6f/Mc9EZWR5+caz
7xXFu1A6rmMDSNeKUr033Hur3pYVomd0rilYdFwmVjP+5ZHubUkeCaKlxzCd1dZJ0VbKcqUFIKG3
4YgfDi5VGXQtfKa4165hw2YO/8jC51MCmZtU/tKQFJBqrjx/pCWQWJkxUDGZOUO735VIdqDo3zYQ
BQL2LxzSlVC+oQA9F0n6GnLz3bYlsxaCRul7Sqwk3GP+Fq+9tZOaTS8L97JsdHhsaONoUfFvHfyC
U9YuEx6VB2BqFKT//qlZ//3fR0mb0/kaw8cMgdfp379rFdTY//+VQ42JKj0Y5I8FQXyFE5LAuX74
7xOVgDWqj/jCbSaD//sv//2wzIcb200Aolc57zH8suJUjYKEh/UjtutPs00fLBhwe6yfqES18jCD
H9oMZVfcdTBj8ECx/9Do2dmwHTY1xUNdKIFtsx1pU2Y3wkTaBZUw2peN9mWPJjU/TCQEhfnTYBf4
qW3rudeqHVC3x8J1510DKQew7fJbQ8wASIL4C1KWH3WuhZbO4EeJne2oO/PZTR5dvKuBZvQcSTZJ
pDplI8dYihqepTJgA36wVZ4ceyXe0V+OtzLUf2sKwE3U2SDDPPErw8UIcIymXPnbY01NyQP4aIxO
eztihu1NKD+TGqbdIPiNFqUdi5SkkNzQ6UvPak/ixmuLLsweUY0p7B808mTC/DXZ9KHxa5d9uJXA
U31Z4FdMtDp5lSvAPVSfUI/gl0viHWkwefDWbjjRH4mbVJxLC0wanDBV3tx4mA22niK7beQEcpS0
iJyw6J1YPQTkhJqGqo2pHrUjCr2wJeAOjGBoxT8equVdPd9WlE03czd9C5d8AbMpvzzC0VZFzHPS
EKCwFIPpN/VblolTVxt8VcLYiEEvvD0amxevLRG7oFz3s/AfwdXLDxDXs2SMtxXgIIRgQUgo33+f
3VpO/3t2+X/tY0u2+f8f9fUh/v8TvnjRuLN1WhbrIy3bluf/34P97w/NIBJppJFGqbZ4iCDEjJBe
P4hUr5Gr5wf6HCVDZBUGUpjk1bfEpkHF9tuZtTcT6LKR2qjuIsM4xv2y3GLzvNe78LPVdO0EWjqH
Hw2YTDP1hTyr9CAcNi+7GlkVNHbu3ayjgUWDAj7w4m5cbf4RhTXcTS45f+2g/lr1U5QQDosm3aCX
KGmVc6uf7Z1hsKlmBhhicAGcfbVxsfD+b6pSumhcxbdqSz0oHfU9xVBBJSIB5BrhYZx5FscEAz2D
JrDNQDd6s6IF0FOtFTXQmma8FBLe2JTzcs+jWfmZ0OmZ1lhbOpwS21wtj5ojnG2rA1tuEcJbw2Of
ftHsy7Hn9CajrYM5CpNBxgA2u+mPOZuxHxq1u4musQeZMgXI5et9fguhZ9zio8Rccz87DXwywF2n
yTzg6yg2rKgzhh7tRER6thv6IfO9PL44xhJt0hFljtkMqzKGca3nGa8a1iQc2SFT79FldURpdUR/
te00qHXI2SEaLad/gg8GX01AkAEC7Hi8rWcRXtC9Iq60G6LevQkE3kiBzRwwaTfmoAtkFvQjdV6R
mEsyPUGuaF75m3N6bDimL+zN7qmtmPY6E2fikOMlWb0EtHt3hgKrMKxMrKpCmFkhk1gINtnqcfWV
SkWY4pJIhjaYYyPJdKxyObE5LouYeNfpKGH2Ri7GTnOoJ0b+A159mhKkbpDBHALPKMgdY0w8BP+I
1olJDraRyQP5MhBn5vKWXfWnG0Mmu1H6nqAc3i32lXtfw9tARJblMbsIL7Q2FB57ekGthVS84kHY
GXX8mvr52iQAMwSBEJN13JSH2swMLrf9ThTvEm6WCYVnH2Kz0fraPnlVSV0WmryZMOt2qc4OXhnJ
YQB3F2REzNOjw9KVzD9h3otfJ/4wesLBGt1tjmkZ/+GgOSUiZWsKs0vtOoS7c/cMher2SRhmPqCL
yo8nQBpNw+x6MZcPZhn5Y1lVQMXd4oTVrvaturupu3g85vQxiiH8tVwYZ4NAGixfIA0yvaJT09kC
aoZYGAzy/roWfUfW24vj0IvNi9hvqQ6gUz9LF/EQ6rfcx5O3J35yz87ncJdkuponkbEvejujPw/A
CS78alxZVi90+AQKE4KVTc+7Xs4cilyU0ikKhtxzmKc8jJq8NemrHEVBUIOcE2ZEnndxUUQYI2uy
cZantiF5uir9sWyAeKMI93myd5HTwYmNXIZZuQwcRDNAbKaMiy65tsU5NUW+g3vKEzPT8FcVr5s0
fikMbjTuVZsRVBEZj+EmSRYkBV3sMcm/XTjUpEorH2uJ2JGT8e7acjzgl8j8SALIAFdhHTS+16R3
0/OCG2JoJ1QcpnkX6/ilxWKzIFtJOm3o/lX6e5pq0RM1cDBJA1OuSWUmPNYDLFN7q3V9G8QaJeuS
+Dx7KRIqlkijmn7rmMCCZDbAzEtwsxi2Pm80CFg3lrdAiU+mD8/MHR4B0nGcqSd/p5uWTbPg4bbI
zdiYdXOT5oyxEJRu6gwTl0Ka1En1ZSJbVPqnnpNrndWvyNtp/7th6ld0UmJyFMHxuJhU4vkMYuZY
NzQnrcRuDmyExqrw52xA+9RlCcJ1O678nL3EtQC7Ol7oz/PQQF3lLfUMEB4ziEmMN+IwQR7Gm12i
mwyZ7dl4Aaewe4cAviCxqku/W1YvVJMcAAj+ZCB/oZK6yPXTximDXEcq6nqkF5KYoEukWSHm1Baq
O62uNuis1edLo5kI29Vi7wXDkOnMp5jR1VyGugm5WKJzkSVVcBODgVCMJngTuc9DkzwsWfaM8JWW
DLh9a21XLM2HiSJH9t5XBOswBBm/Z0wkkLxhjYnXu0SY1Dejq29nbTiDlu8ZXOWKQYp8jxzo5II6
efHCeg8SB5Y8AyNlWuB/dSC1iW07jMP7oxodOumj/dkQYngjWSegauhQsDsanOu01G4LI2+PuI/2
rSISaYFfQdtczfT08Zg2Rr/DA+fwxk/s4xzxHcM8QHAIaCuPE5IOkUbNGNaAMzvm3S1CPIYe6XDs
XPNPrvXIZAWFyTmP7cstIBAKxsl7c/18nsPTHOo+moc1CXO4CjN5HECVOnby2rHaiKRqgc5UKTAK
or82WPXkRjCaBelnptto7ifmCDpR3aY412uSKQ/gzsiXp6VD3dUYZXcYmtLds1pfignbooVLPprx
LmZEjTfJn1GHjH5LVhx6qHgrFdnVAPVTf0TGyuAvDThQXgwQo3vihWCDcq9hRMSAeoqfZ4gZGUkz
wTIRFIav4ZBAyN8pF5BWbYlLLMXb1LDmYz3Fc2ALAAIj/bOoeMdSJm4RpD30gqhzvpCxBbD82owl
EhVCHoEY39J6zwOtT5BNIKLsbSbVI2abxQFrxrieqXRU8FEDKqFP3rBxIx10tTuaWTfLWGL5SjNf
j4AwDtx4fX0ufb1tonWoiN65A8vGAD6Ix3R86obiICK0IdCSjz0p8sh+bhVWRp98JeBneZAaxetU
K98R+Zdl0hXSVEVfK3rDPsxm4PQplbbJ3mTnPxQz6fOQkVMo06n0geoSAuhql1YMzrZ0PBEUzpj4
xvyWORrkwXaL7e+doKUXwNhwSt3iKOL0ZewpaUs2idfBdHOcLwCWhOYqMiPVXcj3sjlC29LkWGXB
AcLpN/iJHmPPfC1E5FOAhds6KnZ5b2HUUzmdFAHSj0OTKLvuvbJf2iH8KrIeg7Ch+ZFCSUpPCOYB
c6LWl5jD5lgEDEcWM79MjT7cQIs6zo5C6DCSEKjmacMyD+J8YWRLMi1uwfYgjW48lm2C3s2CW6+r
eddXjOboufzo5LXlo5oeqlHKnVeM0Km0mI5K1f1kVksUi1vfGPCtto3d3dcLBZmiGT4zOYI6JB+L
YSQNwkVL1JfdXRa4nkmWcJS5XEfqvWyslDAPxVIbXLHJ2AxReuW3ySRGnx2RW7TmnLnB7hgfPNWF
G92riUmkzlhKL37DcgrxD/KOjSXKiDZz0TRonqRRHZETkALwj73u1KiQ9y7hIlq+2LICnO/VMX9o
DxptZ/rhkcVr3xxEvJBA3DEV156G3kHlONKCM5sNji6/dGGENCRH5ImZbekFo7YtUEaLGITDqn41
TtlImKgYoQLkS7xzPeTJopJBxh6+WTphbvJIHhfCxIDZvub6is4tn4a0P0e9c+Ermn6oaD1MdGCU
DZOFnnuBlZGra58uL02hgdVbhwy7KswhA3ewQIy1GTPSyUb8GHQNcOq2JkJKdTB6VP6kje420sx3
0wlPU+r9eVF27WICLeyJMKvp6njZg1VzUNEEfun66CfLyIsyEM3o0fiuYuJwql6nAZLfKq24rQ1U
/DM7qdsxgUQSs2uy9J7isNqheaDh7xy9fMJqpw7TfEPKkQp0m5sN5emhJioejeGf3qxvUm6trlAS
eGo0LLtY1RSLQJfM8Mi4q0b4hKrcQLrjwaX3oIKIUX2R2/FlE5GR6XN/cvT4Y0Kex0q3t5OG3qCh
TwryEZc9X+5gO/lLac/iHnEc+az6sBcxu2oSMtBpg7qjzok8A1xmuu7fja+F4zluG+iy294MP7sJ
ISQXNRlAw3sZkl678arIBdODCs3s0ztNtp80orfMnP7sORTH1qXP88JUb8fh/u2Go+82/Qs3OViK
pFSUxnSS3DZ3Zdxd0bryCyZwdtO6AR1WEo+mxz/MtMANyHanD3RC60NkhJ99lcZEWePdtlvF8TVX
qLJdXrbmjfu+2hQ1p/ZCGbo17RMx3OjWFROL9NA4zcGQ5ENKWmi2h+5hCLuTskS9tYiLSCp1yOrk
ytNCemMNwtXTEHWEM9qmTJ7XB0VL5sfYza0tsadEldPDm4TvzMPrGEFMK5nvL0t4sQtUoeEaYuTc
q1GhjCUuW6+ZbTSK+sWr9Jz+CJpleqotHViDOEkAHlhiXMmQsmDEof5NR9JrzAh423arn27ck0W1
oALh50Fw9hsuRNdOH5XO5MyouWq5wGX4vRwPjCOFBzUlx/EfcPl827mMfVDo3aJxPwCMojdp5CcE
b8fOXMAV01NQTf0MFecwt/Fx/Y/J4O4aDSgzVJY+LM46sDFj1p7AkiqfJjaeZV2Rf2OuQ2Sgb6qd
983EwWhK4u04HD0wKcQYA/vQ15QLRXNs+NU9UgayWD3OAHvH2XxMo/ir73MCEhFf6SWx85FMBwJv
xF1XMt10VPScme/AwHZWOJ0JoviGewmMO6YDPc7Ra4k6ypuy97KuqNNj4hSnZTvLJtvOy/C71Ms7
xOE4gMnk7qnyUDrSuowUc+emgz5Brj0j2L0ciqsL3tSJDROqOsRhXFAInBSVDi54WTsX1wAGyx7+
C+HyPp21r3XLWoqGAK16X6SopbWYNFsMMapmLrh2k+Ze+00hjG9sHbRKSXWgyUOYE98RETPQSXyQ
ju3Sy85e7XGkiK9+3FYHlTTSSMI/yc10+K7LPJD99MCCu5fDM7cA3txGmLTVze/IrR8b4TZBGxVA
XbAsCiqvIl6QTsT6t7EWwq6kRmnYGOfvdDKNQFn9ufNwpCRNTKwqB7KDo9iucW7HHu0JGI7sn29i
WbKD7N2XoceKn3lcaNfSUhsey3C6j7m4pzGXViYKDV/AJDM0Sp/HZNyJsN2jf+lC86GZrdIv8gmt
QIRQrgyvsayu9HHQS9ar9KJe6WcYIOamv4SCjaIvmESLmCCqH5IagJq1nPb1kJsPtF+gmzTfnj6/
ZzGkm84Oz+tzYvZMzrnd+ORJWsg8YGHHLjJwYTyMjBvjikwxmErDzikpmYwx8gmFKMjHyTPuKKW2
dwyQF5oZrAtksVO1JeHnaU4KFiVt302f8DyFP8sQcjfrMQmMfDsmwRtSe7lh33M3uE1ic29A/Ec1
YK1IjnPYwLpmDuv3aMQSd9dn2W2cz+yZdsm0NTT9rJswuDYukjP2ZDq0IxVYeUgcA2KLd6MVCJA1
OARSnlri2hEl0OHm5yZHZx/r2h0jzZLQnupVFPRxKiffRxGyOWhi69qnL1hUP7HsjkU+bmvO9MR2
zs6k7rzZeWBXCWhRbix7sjaOIM9Jyztotyyygem0lSyPoH+RwTZc/3OEzBbXZ2PIwONS2i3tKbYE
5eXUHI0SzGBt3uLRJV2kJE+HBnQrqpgfbQm8jHoqLdv9unkKWQDA5kVsdAKgqmq5XWozgLt6U49U
vWXV7ZxswoIUHtxI3WdquZSO8RSm43ksERdl8O21mC9cCK6hMd/Gzq6lV1158Q+dtBmYjvxQlYVK
OMLBnWcn12z8xc1PNg6pnWOJu4idzvZg28XOoQXovZTzFR39Ok97LJzuFmHfdqwQIVVBErmr7fdb
c+6K3LhH0hlunaI+5Hlzqhc2GeIEaUpHOg3z+mZ9R6RZICrrOFbXoUsyVkGNeoz8cFiRVe7b7Xjx
5vKHZXd0tBi4tXbxivk3DXlihbK3ZW7dlYv9YaiIR27IL9iMUUar8H6hq2BM2sdsG6uoRH+oXI8Q
Mpw1WWbc9kbxXOfTxbB4q5VlHjOHgdzShhph9d4j8AUcY2SUmpZ58Hrv0ld/c8rclOsgfRHOFC4u
rJMJSRuz8FIfCDrnsLKTCq8S3UJP1mdGwl9lngaJw2+y0JSxlBcsuXjFtRf7lLTPlvCyrY0OHzkG
aE16BNuRHDBOROfT6CkLpbxCRIDIWI7vjtuWG8Za1wSpiqeIP1LmmyjFe6p+TU2zA09DCZwyqvZh
D5BrfTC2M0aWFAIUeKkHYno2Xre423gmvhdvOasxIRIKDH9JXevAOUce4jhHNwH7NkhkqN1btcwk
wqr9qrlmjdLtZVlkJjrDKrSeehw0RatF+26UZ5uKLhnnG2xoxzyyfeUZL+TP+ro8WbrCBqVT3TKr
Weo/NCSvtjlYWwlNnN7PxAi3034HU3sCCvWDsjZb+Qa+WVeflkTIMXOiifjaGFBWiddpi+ss4MZW
ZKHONQDEMTvOusOjVbt3ur2D49xs2pYUOTBKW0UWvR0SNFwu3oXgT7mZEroLTkLIbN5uk/cpEhzN
eXyE7bTxhHyMu+incKIjeIyNZ3jAMbP0AZoud+JpM2Kw8duw5Jpt69Qp8ZeZWsd6wn+46BkKMre8
6Ud6TuGs+Z0bnTRPXZkQn9pQUMXr713KANKcswvdDoSzGduCHPCIkXvZBqN9L+VwX6Y01sKRgl4y
ciZAQVftZkSNdZiHduM46rVRQ3Mc2DmYQhz7sbyaAjH3mDEbsBx5gRQZgVdmgttnID2b3n4dGFZ5
kc5TOqNWFEC7QX/scpvOAK2gNzvG0Khr6Y7MpAcwN6+uR/sRthVdvD8nZSkLyBKTbt0NNRQQeHr0
Q/ipytxlUJG/oEl6LO2YEjBE5ZrsUqP/iKNbE1fsfb4MDyVHbo61F+4D0Hz7pTPEBfzAaSr5ibte
7GFy0GNAXkWRatyneLK8RN50s2ttwdsFfUKDB+dgtSOiC8wB/d5cJGMwOSBKcE5l2Y2unMDo7+ME
0W5DY1LR4yBQm69aOs225n4FtIjcG1U+E9cVwR4XV70Dj75Y/Tu3nUNsEzqZ9FxEFlAd6KhSbtiT
XR47hhOZuBZMcgIoZGewmME8ZMEycBceHIk10L6gzjjKrlFBvIzXaq6qm6zbVnX7HnEf5lAKokE+
G2n55OAIRUJHSmcyvxpl8dFX5tno9W4bJxfqgYqhYX+BeYM7Kj7XefIA7OJUJfrKpENtBErJNG5L
s323hjQjzIT5rPrJbfm+VjBNAonMnQZIz9bwtno5wvU1NlEuoSA0P0RpXewxvtYGCdFDfVNbixZE
U3Ekh+22Hsa3ZC54s13BVyY+FKrsp2vdMVhiU8Hi44jyq6qTdxf2zk7RCUpq2lTc//aaCdFFQxk1
ADpMRnEG8OwLjesnsJCbUXyhrsa9d1cg1izi+QHjIur+QWv3A8gNRDEs2Nj3UPhsjTo/G9X4IIYQ
VQgdTsdacR5Rigwd7M403oxNcS2KoJPaXcN80EkZupLp3EfIVsWzlQ3jviExYc0U5Aiwg6TvfvRq
udi9/ejaHRib5gon69EhbosADJeEjRFBr1zZt/jywfGlyDAi9VrmEXYWod3x9lK/6amv0yfcMyjG
Nk27IXeBV3UCLz0iHEYQ6ove48mw9Avt12LjonbBI9lj+cCLtb1646x8M5s/KgeoVlilDzhBafB4
5hu9jBKTEe1mHbl57RTkqNAfKGmUqPycUbckIZLePKMHw7fSUjoy1kRFiinrkZqV41K8h6M++7YD
my8c4M+rknBfxGmYzjYCpO9SEaOOAM5uklet42ahmhmJKr3NgsfD0oAIyZzc3BbrUUWrzAX0w1jg
p6W9g9IKk0LsnSeJ/RspH5eUnJzVJxI5ajyHDaZa9H3A3l+J7362W03e6DQmN9oQ+7xK9zHNx1p1
CKg0LGPUYlAdyJLlpK6zS285VxPLykZBayD4CVhlbBloJhSdDj6Xhh6stpw6ASLIsVnEy5SUT3lM
jCT0GdpYfQ7FAIdnpXY4L+BxcuKkYJZju7wYxiIPpk4llUCZjICWbsyL1+HADkfjpUASiTO3uSpu
sOncqaPXDft8lG+O3hEQQ76DyzUtbnEMpoNhbVB6hLT1s1tTZszVKz9d6oPou2tW98gzbRZl/B+S
zmu5VWWLol9EFTTQwKuyZMmSLEsOL5TTJscmf/0dnPt4Qu1tS9C9wpxjzgyskXiJpdMMXy471iDx
yqXVVEdpZP+4erd+b5xq1uiwN4cLU9jnpOMswmb4WU/op02l7b0BYtrEXE2XIz1bthLRTJAd3tkd
45ubxkdvbA3dQwJWKSToVXeZ3InygF6RqQByrQXMFJ8cOdKpx7La5ab2wRvNsYwyvqzFMWKUCmTZ
W/ojdnQ4t1KLNqq2b9No3LMkXEXJNFtWXPQPCkdnHPNUyijaZNK7o7A56XlN5DfiViJpaaI7V3vr
GhaV9nwfIW9nQimSTSwDVs2W+dQn+QYbwJk6lbvrzWvNYRdp2T5nBMWLsEqt5KxC88HZTiPWJgs0
TEDgor3SQua16mhqEYvcJGC37jwqKHGFPo7HYUJPw9M7ai2MenYtucXSoIQ31jgp2siogscDPHlG
iebWgchEuN4lFr267H/HvPsNscnYbKOJ8ZPaoZATq3mUzW4nnEXOUbcM4/bQ478vkCzXJSP33ENq
lYYjz9QoPnhL/6a4Aj1rpQcns7EYTtEf+alyAz5IY/pns7jLf2rFtzhhty1brXsijBhBmjAxvfbV
XVb9o63ChmgIXBhDy5pFYTGgQK/vhoeSLDLYrJDvSdCl+Eqr4GICCVhJaOAuMS27TA9Xto7pNTWw
1X4pWR01tz6j6jonhUd8okRBFgRYngOd7Q4Txwcp2k/SSO9i4Ib2GSMUAC9rZCDBaKxDI7k71nSq
I6qGrNOidWagPcmwHXJLj1PaQJZPl+yEzgVnF0p1+uG4v5dJ+6Rp40UgDMbs+92U+U4rHbFOU/MN
5uSRudqicqb7xEyPho5FjoMET1ZuD3XTffZl995N7c7WiaAt41/PFsHSQRBNCo6/A4Oe7qop25fN
1XGLHRqDre6UiEwtNg4DFNe8xk6mbdm/w1RKC77S5i2dDY8Nexm0DtMZCX64AASxT1yG/loY/evq
5lNBO+t83F6eNRB9rWvU1iaCBL8yKHPkrRXBSnnhifBqWtap32SO8xw6ydlIQWb5+IFdsq/MtDyU
mAFGQ8MQRNaCkeB0mV3EGrVlPdKgoOhhxmOeSKLKFjqhC4ue3rdzO6Zc0Y4W6Cgb3qyKWBEn6FY8
ct7S5CzbSBpDN0j3Zouhe8BYjdHH9p1Lm3gfMaXcIsalPyJ/H9NpV2hIaga9XQ4+EQSWKlf5KC96
UnyIqSN1CHXzHAindk4x4WTEPMk0w/hOSd1cFc48J6Rd3bh6+GKlOhHRQ5FuOobTKY6PHeokknnb
Q/rLi/aS6Twh9RyoI/z4zvxF34v410XbxOjT5jvOxpRfI1i2E9jNsAye8HJQ1ibpO2ITb+G40LKj
PjZ2hm5sjLQIFiyyepJQCD6cun+DhxBZoHRDOfcRhppzzMniIXoErFYKwlXhdtcRAVfrOuQei212
ubgrmGE7zA4IPys3vj08aRFPWGTa6LxIL0jHAisn2MltftaxTNR9xmyl585NCyNa+6g5lsSovJNT
7q5c+ttBzLdbE26m2PCYlZucN5LDldreiNH2l8W97PNDMB6comzXBW6eVFfEdMgkx9DNvV06tY+W
iuGR5mI4l4jXrSDCGJZzgv2EjTAuKAkJbKVDTGarbkvgGAa0ndf3p5onhoTjD83UL7Fs4ACB9IgC
dnhpPbP8pWJnmn5LC2lTWjnOCqu4XTx5OWcijb+3RVX8kQrsNj0hYTrdIg4upio+XLuePE2LDlF0
IRZPheS0D1ewOrtFjjBx47O92QzLoY3wXYnoNwwI9IK4sKgCCRffdDemzoRKDMjpdTf5HFxkD3gR
V0GRVcc0zvdpWb+GiFI67xXwmLPuYfzyOS4l7lLCtLGK2Skbp7mmpshHW1N9su86pgYzPdfmXq4n
lgMV/s5lBwDON1lAZI35PQQyPAzeaz7V0cY3fPAMY4nmq4ePypoJkTg2/Nqjp6b6mmfWHdQcAEv1
uhXJXQ+jgD6Bf8J4D7chj8PLWJeXqtX1m+71LYCMWl+WbRp/WuaEdIf1/QmX87o0zeI8y0wXBCdo
H82EqdyM0/xUO5H74lbhK0UCp21mhed6Qk9jWaJEMdmJe6KfIdeu3DDCYREl3TETxbYePTY3PPdh
HH4TstBiazCa1WQ7+qF/2LbXftS9Vu6TLKhJL2KGahbZp5m35NON1StWD+sp6JGjej2MWY221AlQ
htf5oPZj2tfPYcsNRFaM+0FfFCzr1hKnjnXcFskFLiVpv+ta2H/2XoyjsNDy4+RE1ZMUXbyw3fw1
tbriEzVJt3IbQztMdlGSC6nvmwlIdCuKR4M9AdsFP+KYhrAa+BQzpEQuEp1PqGwQRBn+bP/7JBP9
0xKwbgxwK/tMJ1M36t1DJUv/I0vF00BcyytqY22m3BHCN/TlI7CrtR01gJWhaj+PUrHiHSpzZZrD
c+WxWkUfgbhS+6h1SHFNRbxiyYzPy+ifx2Hvjld4CpB4IxIFkeExoNdYd7VI24QwrpYerbL+DOfY
WNgJ+UxOi3rEit5bJePdMAUzzX5R2V6/mAZ5IvaLct4JX9Q4VAcGfAwUK7JrC7XsIlYjNUK3JUSv
d484XeGhiqjjzy6ABslo+5Naal8jKQDxSoSSXWGmpdGbwq0VmnfiLDpuWeMaJ9nCpqg6+Pn0zGhe
G0lO6DjmgfJsKjyi1DbsA61djXeI35N9QMgTvxjciZcGNakeXtOWG9ANDMYKfXHxRAwepsTfoyH7
9ORXF8sbxZnkJONf4IpPMVXYs9es24MCc+jj0NGgqUAEA3PeHH6GyHD5GLpoWUzTZVKUoCMbF5QC
uOT9HaPKd2V31YGsh4vRZqjpdOPsWr3adEhPR8MEF5NWl7xCaJZqEA14BxbzkrSJID3pb7HPWV1y
pYVM/gUOEcvTqSJYcTKMTA0sc4m8elLC0DVfYhzyvJMerep2iLV1pPGtiBp9nW3y4EXJP5uRkEIW
tKyq/jfCH1/YkVggsiQu0mRwK0t77Whc7iUxUZhRJNcw0JZB9AwYvMxaycZe1IoYiakl78oFIb6S
I/PJeqRAYYpFluQIOj5gTc1+h2ZqaNeJi3HQLhlSglFFtBHvRP4t86E7IM0cFj5zG3aj9DlWeaq0
4Zm9H9ty86+VPvbW/GFodI1pZIwb2Zo7M1fvvqLayAZ9LUodgZ6ro8gn37fMrgjGrJVobdKiaDaR
VWKOQ+qS5uhzQKghCMY+7jQbXcBy6H3eEJDuTRD9MnMlYqNDMGUX9T6JsXyQVIV0SMUPhiXvfjVe
8Fqw6OYNbvpX02ZYZw43jbTgibyZzLUew5xRHwz5WhoPRyv+pqkjV6ppN/xuhU88XyZs0pUH/KbJ
E0JDwNZNASHY2+hF813jOdqVhnNFJ27ujWOujNcu4VBHDfRAfpcG1TWH93BJumrPhYVeggl/Ffxr
ffHjRnySolOYbPsL8RrrgDoaMjzbpgpKV8IgTaAeCqFJMPKYjRd68MJPVSHrHOzp1WwQgTl9Lmmb
/H1GMGfu0T7KCImdivBh0IEWCXYlrnNCh/u/nEG3yXiWbdBz7lWvJOxx2balWhWmhXA+bl4QL/IN
NLWPOlPdNOXBz0EF0PxHRfovSEdGi6YOn/2wsldTS8QoVWOm4nvSuTh1YKTt63IvBrt4ZrZmJT7Z
xoO8agUVHADij1QzdmR3/eZWfLORe8+iXYYOZfwNeefYQV43f3uHhJy81T3EdPYVFLuzYGLG1Z5+
dFi0l6rg/ANFEpYw02alpdSg6ZhJB8E//NenjOOaWt+ELQ4tHwW3NVI+JRFtUVd7Py3mj2BIjVXk
Or+mZy8LQloWOstrgjJJiLmScdYtTN5pN3XUrLOkBUs11mFxsI0FxNs7Qc1fyqyeSkQQizBFVaSV
62gIUQ3m+7ALiBiOehDjTe/BU0M1W1UkVTQiX+aifFjSemStwLwf/DHuekh9uDFJxQE3GUejw5mD
xpijvWoXysSIzpwzZZi+ULXOMvLfKABSRT7WFtZaJUQ71mT5b8N8xbbjVdtUw1pFubFpmxt4B+pG
kxFKLEgExhpnmyf0pDHas3lbW7gsIZCQ2GR6j0iJlkn9EWVuvXVj/9X3vAP5Xe+ja157YbyC8T9E
ahh4VXkAY/VGUh5u37j6ZSdL+6jyclGu+5HYG/YRxA4J+iUtYA9X/nQFj1c3rqeaUNkBF6bbzHeV
R8pKm/8h8+NEsKZbPKLsTQj/MCHGoAfSMLGBwykyDHZ19h4OAUsWe/qxulaifwdSKJ0v57ONOUPJ
pzqhs/9xw+eMuBI+uqpf8DxU711QRaty5HDSq12meVgkPcYM3UApTWiYTSik5UzqGarrKVfNmi0W
xqMK7d3U4shlhcXo2V/pPWzc2VHrwqYaEgwI5qyeTOZgs7pHulFP+afqTvj3/2nW8BFoG2AbB/7T
IfSqrbDJ4AANSOx0P1xJjwUHFHx6kt4xXgPp4++AIQUeI7lZRunsjDF85w47Uezs4jgn54XgA6Om
4xHmF7k5JBDFuLvcEuWIl6OPjSFplSYiwdhHdsnYeVGHY72Hx3Zkt3jEwb0G7bHCl0jCdoRIoIrS
d8QQxoof2OHi3LuoqjR+Lt03X8haI8+L8AuGtX8M513bHHnnkmiXmDcNMCPj7hgva9acLBI6ljku
fjUhoB8Lb5UXb+RmLDMt7zckUF/NhsUfDA3GD3W6G9jjbXu7ueX/GZUSPAjKXoFGxj4LjXuVDiwf
bc+7Q0t5U2VdH/C/cnMiDQ86mnOSnrFp93Ldx8U9CYeXeMpe2a4szR62s01snVW/5yPFVSO4TInw
Qj9u/kFUwwtXwIYwoKRNWgg0QOsRJOBGr/ek3u2bLtu6OjthFfYr3Ze4OCAEwL3R98i09xQjKFku
yUSLQn7VueJ9TKAosTF8buXQLYev0dEfXaRwK0D0e65JULE7ZzpjGHv4U/6lO/V3IjjgfaPU9lz9
2qrf1DXJ4pB/G+5E7FzDM5/uTjbtLTLCJ7THWO/omU1LPFSKWyP98eqNjaeMFCOkuQafSuxoDLTL
cxHmcgVL31/1E/b2oXZoZxUfjFKM7dV+8FOCJ+aVjNoFZLkPUu2jcUgRvYT3KZJXSprZQwpT6N2L
S3Ifk0GtDYBLg2+YK7JjDnEHTHVS+5rxi+XiW51KGlyUHg2ijG0G3iyye/oFdagMN1hJYrjXFavN
1n00dvlNL3YpQ0x3s+VlrUf9qmQaGxdp9wlKiYFyS5Eip42T5vHWNsZd3kfrukO5nbm4ZbGQkuOB
DbOuuDi8Gn85OpOYlR43LclTVv5rFO4t95gvjpgzRmqoJaqqhpJhiQv4KUDXWTbWA6nf3ZnnMbkS
PwYyWQLcfxUlQOM2F9ONzwiyt4XMKJIReLJaPuIfuhVYEFs33NtmcJVQxhe64KqPivEEie+ZhKxN
nsRi64/OVhqUoEQEI99ESe24T9pE2kIn3t2M/6uzLkj7nEWR9vuOLN4CnSlxNWhSRf9dWc2tYEDR
K+YZXsqbbwKMCwb/FWoZ9QpPh0LoNFLLKRDemjZRq082iyyhDpEvfyD4nJMUnbo7IuCA+VBaRCmW
5XqaKnQmxdVzsEf1glprLlM6k/GsH1CLOHZ8hvt7BCmGVcRweeHtu+7Vl6yZ9mL07kGukc0Zlk9J
XX9THi+Ssnknn4WqElvagJ6efKdcTNxNpucu2Zpdun50GdnhfwuzCH+/T/JEj5dZAGe1+Eh944RU
SiztSR6DWLv2UY6gw0+XYeCQipxyJmRFxEm06ZF8mIK9giO19ym9OmP6qCI0RhV5Bx7yCpxJlIK9
dbH1g9D/edj62KHyguHec6iI9d6hJk9fKk1tlEILJUk6hvr6wvob4ElIP5l3YYodbRUV586BdISm
ACpA0JCjM0ECGqnEfOWeoLsVpEVTOhhg2bri1zPST88w/oxFi+SGyyM+p6ige6xjC5cR9tLUnB5d
frEzkGLnWvIdME1E0wCWFgcESp1eS5p9QwCtj1oB0gAswq3srH9O4CnQsvV75YVvg9Eci7S9KYtH
ty7MbDn8kxNzyzpdNWyzcJVqK8CI47LAZKDi6Dcpw2cHmdbkVS9hjd6AIL2dTKn+2TQ/dbFzLBk6
s6ZhnqKhDOCPDDsnQ8BRf2ZmYK8lvH5KHNKfEjRxnYtVwPbUAbHjb9SxfdcC1FGaqT27eLCFo31Y
ojkJ6D0FJlTfGD8RHL5m1Gl4AaxNgaN92Xtnc9SjTR9q1yhOP/GT3jOH5xzWDDwC8RCh0/Nnmn9m
jHmSpFNqB/cHj9G0sFqqDBVGWNTrAFkooSlxY0cEubBkJ+zDjF7yxn0u3Ypx3xBsB61dGgUuajCy
T4XiB26S6U1DZb1tR8pqPf2Q1DfBTNKp7q6WJ2sWNnRmg7hOwnCITGrfXXkPteZNF2DNOlQVqyYM
doIvY2unHEjDlwjte5HRhfA710L78mV4doqDG3AWaigCl61R3od4PHWpRNEZm2sR6pc6osVilYkX
sMAe0dPpWGsh2B5aQ/BNpCgSOshA7Olu+GOOMtTf5dQcWwcwVoVvIUGn5YPBxTPWbWubH4C12aYu
ux/MKvNrG2XcppkF4isx1Q9hugZgn5I3felxCgXV+FTF9nus1Vur4qpIp3hcK5Z//Y/tcwsmzOmZ
VGiHDibLyrPNq4UiwR4rlkHF2QjmHT4QEnbXrb7G3shQmrDPlW0V577jtevRzkuwpAvpSousOkER
niHg0W+1tOt1D6SVpA6jW3nyX0tdQJG5ax0WDFiYlq5b8WFHTATHTh5qQsXTgTlAxyAsJihZ85Of
0Bgq3GbqFfcsbEE64vXGLoxjXHMlhVG+D4Z+XCT2KnDad4/pCOM6pvuo6aOeLak/orZ12XXQB7Pa
adWqttAlFWb6zx69TyTA2L1ZK9OJUNiGBFKSthsbHMpOc/WIgFp0WeGtW7/bjEP+UQTaK+YVzizm
F72hXdBgHCox616wgxNfIR9zSaVqHInIzbW1HC2MPwmbF028FMbYz+4pDhpzkWtEE6QBH48ws9/Y
sg9Egf/gRbr9R59QIoF5OW9HSJ/E6lRwKEVIk3H8IBQ7aSEOXJk1N29grJAxb2QRjGqpZyZtK6T1
PhgLBTt3I6oTYUevVsrxV+W4/9WoNvPvIfV6P+/Cm0bsvZwRDZ3yTx1m97GjnSQq6Ql998kKi4Nt
238+T0aFVWwhZf8EQAh1ldYcWarPu7lilsew/8rSs9/bbxibtmnpTEvDLM9xPSFBrq6R9PddYP+4
8bS3NGs7ZNG7V0WI/DUWzAEEVfZLCU/G6AcK2xMAELcxD1jEQzm3eHF3cGskYJZm+hSBMU+PQ6TO
qKyTNw/b/eAzwfp57PGAOEqSsk0ulU71G0XC55pnX6Qjbu2M79YZvyzXE6tmrGaUTLeu6/8ThJnT
Otqb71hioRuPtpydk3DvV6XFvpi6UHT7eGr749hnm8nAzdDqrHuL2rrSBNxHp8uWgs094qXo3jbM
skcosqxfovUY8By0eODJhxD/PG/LLcuMQ0Fidm0LVfPzkGGfDwUUBFbnF4A0F7POt14BJVTTxMXP
SjK8m/egRJGp05Ab+omo55cU+YU2RGd+HAb3w5NeyrdGIy2IcQA8yRz0BKJXiew40uv3Mc+wx7nh
JmiUomajXZeInLoKmVg3TmsXMQkHCkFBzPYUNSoGb//KIIwvwf6BxvlEiPyqdeFd6tPa0GS6nqr8
3UE5PdSNsYQYRBRGDNhE/xksuifSs/5bhX/qPs4kyLxANEjJSlltQ3+tAnpnbbYLGIb24sf5T7wK
dopYF7aJ864l4rH3sAfUvfsJxIt6MBlvWFaO2FrGIUKEyY20iKr8I81TJAD58OhDyD66xQNaUOXI
JPrt2cKsUsdcpXb23cDzXAUE4TA7WxZJzOgedH/sLkKm8QsjQgHSQeieXOMaoFkENkAvoYa9b+kw
6p0oXnEgPVxfwaVJWXM23jKVbAWLghmuTXhTxj5kNKKY+O3mIsrmJjX3K2HN7vVUv+YE92xW79tx
0bADIaqoHMuP0dc+HCSNpHDTpCsSiDJGyIvR5gNTrfGR5epOUOdV9s0NtOysk2F1gL/+vXfXxcDZ
ZRbykqG/WU2R8eMJBsPSTN7tiBlGwLINZym7rgonrPOINFRdIbBSy6TwieiSrRT/hDvFO7NyyEgK
A45QsW7vwKe+YdvO+7L47FZEuSvD2riVDfg4+AiJTlt0tp0DxXhIJvjsW6t1prhVTBf6vtlevAGC
SAQYdJE35rjKcC1kDG+skso9v8lG9WvVp4I693kSebXjKEWDoWkwNWB4+rOWYrLwz12dtPpIUVCW
mklSkmxHUh2zVdMsmG6x36qIB6jLXwYXADsnGDUTE6wKLeiiTnFTKEJRhGKsx8Ybw+K8n6JE0bET
00cz0zQFUjBn68rkzpznO5L0vFZ+LgL1IN7sc0zQiukll4ImdUiO4ROutmQFMmNXKfibcbYbG9aj
7OYhGJ581gBomOKtFqFHwBCX7PsK74PEWjTEfU3lqx3qYpYn0j01Xv0bWN5VFCbB6MZP6+e/rCwq
yJyHJPP/AolaLByRmDQXonGPVDV/WcJ6wfHLDEt5jler6S7l6F2t/pbyX1ZxGxwSzzqW2FF1C+10
wwIrCsZfarmNtBFmSUzQ6LPzcesM2FV90oPH4ksMKvnurFMbIIL2AhaQltvyayGRC+WcJ49pmYFd
vfQNeakaRmMDoNrBYgVQHlzlvOkMBJ6hkW6l17+MfUDEsamw1sxUzMjaNJkqEJFy/zndzAeLb6EB
vj/glpWayTQYG4ffofyInYiJY3Oia44XvjSXyCsJmzeh3fiAjLH4sPJruxgqhDraTsfX1z0c1Ozk
OcGR6sv3OKQo63rEAZAt/bHB2ewd1ayb6oX14/khdxEna1OPXzFBTKukfiMpw1uXsfcVuuG9Y3JR
t+G3SFk1uHIzpvQ9tXbO9JxCzyzfYsZVNbaJBYx1nrt0rxIepA5xmNX98zTryyB8wk6yZDlBscP0
bNB7lQ18dcmIMgmxmbgW/bU0x8eYzPUxRdBEiIMOEMNmNOor/rzRMqEvWvmfQpNIfcIaphkvGpHA
C7vSz63muAQVWZc8Q8nLzo2PzVOXMGGUgAm6VpD/PAdmSMjAVyiu9SipN8VsyI/b77CqLk2HXwEf
vJZ5K0q1O+ibDyQfj4zd4z6zdBibVNPuVG7R9HEWTe1vqKGs09SnRou1jIJiK03zi3fpaAfjtQOF
OG+Sb5ZPIU+3dCO14Ke3i61fdsOWJ/JaZ9a6darbiK0XBKSnFri/l7Zb/uAc2PVdNe7NMNCXLThc
KRYlLNMVCEOrL2erBl+nB9lxNlhKFI9RE65SEXJ9ubZcqdZ7RWOzdhQbFJ1KyS+4Ld0i3raNCZRa
1QJxf8YeJrgU93b+JtpZ3ON0n83Y/jhe96dhX4+hpWtQgepia9bIfmMFzYTa1+VF4W0KK7CZIAew
TIYp1DDmzpLXychYL1V7HP0br8EUQVSBjeHHfsoSZIJCS28aDEMK1+xZg5waC817rQK2zUCy24rV
hgds2zVcJOrWE8g/2kyze07jJti4GSe8C29B8HN0oblBB7ziPipKcHoqZ4ka4PcM8uDO7GtfKYSE
dny3LfOkWmgpljcclE7cu1kEePm7HDDmuRD+PYwYglPyRbsiMX9GxzjloJqG0D8OXXEqm3rTyATS
Fi9ZfBq0MkazatGGE7+cmtvE1s8RdcnrWFc3FoWdAfpL1MvGixAjx0QYcq7GOYcQlOBk0xhrWYCF
TFwc2hcOhmyZ9/25DFv6IXxGGfxUMNOMfBI2tzpDPRuQRqrIORywj4lel8QJOTh4Bu21YSGIKIRA
F/SCTGa9CKYb47DANm9+0pFSBrs1DexirRKWksp7gimHEzfTiLnJMaU3lI3sSPHWwi8eyBsAidpp
twkp2DKKUhcWgNhYSf1jsHfnuWMoICCgA4zwj6iot54YHpHON1gSQtsKrCk27gKNkFxE+lh7C1RV
8wMbT+byv2cMq+hXKkcob8/gzb9cTZ3pUKO1Zanvropex0nTN2Vlxk8FE37c3votC4YPHFqo4r0x
Ww+QWw5OchWOy040GAWxAVQ5sq7TjRtYzToKh4fF8PjZjjhnadOZ2Y3cMEESUisgGMr9UM2ObO7B
Nkd5iDKzLCN3y3Nqstvb4/knlhRfTtBCeump7UoWeHri3b2edNKu7bK1sjxO2bWB/bzr8nylxNwr
DdmnQZR1pXvPdRi96MzD8N1qBrdmsaHWxiAXUZ9A7FgyoJVOAZXPQ1Thd2I7glKqmQnjcF+m/oz/
rj8ajMEDmFjBbVR1xsFk4rIAHXCJK7aGhuXts3Z8z00O5SrLty5TgYAfpuvKn7IEVQpYBGV7w5/F
bMbZzJd6yEht5BANcv/DHhi95XO5rtmTuysM+k5WQWPnf6SU4xADv3ObDySIbX2hmuTZIFZ628V4
XsJsaxbJwbKpJmRS3Kem7Vgl6j8CzWpempioch8pCo9L14V7Clg6XNGdYoXMhqQ36GlFygwCNfp8
oFJCgVQPfSJY/e3g87nKL7+j5gxL6poxBsCV1P33zNewJl1bqr66tbH812XTS0th2Db5lsBzrDPH
ZMybLZmEf4afTOtQUZub84q5gcZ7SGL/LtXI4qX1X2WRU/dZ+guG+nTZejkZLwjmrXyvdIh2woVt
otx4fNYR8frYcxZTbKUsAKvoQGLYW29GOsrU7jc1AEbB5JjLufYlQduKBWHrs9Dal/6hbAeXDJDm
hD/mWca80N1onTIVMIWQxFXoo3wH7LysRlqcST20PMqOlv7j5Pa69C14xa1xa4PkbAPRmtVO5mpo
u11DE1nqer1yC+OjY0jEROaT3JSQ37RpD0MKGmoqXqOCUZmV/AL7dDJfX7usOfTSuxrMUXy9XgY5
CaQCl92ABLydZT8dFgFsdx8D84i5DpgYwIHh0i8W28GNAM4K9GxYD5BATfKRB6TyjPnX0JbPWjUA
QUApY+JmHSR4YDtjDyGWjQkHYsL7sx7nWNAQvkDi/ov5gAKHtYRk+MLN3i/n7hLEzJH68GJZKfAf
w94kae/iErwjrwkZt08ecUasdHQAbAu78N6UAJU8tyxONq0r3flrhoLDviU7e3T+6ho6Q2E4JweY
dpj0u95aagGr2lJq6E6Q09tJwC3HQqKOqmM+UYcbI5ggrr4699+JTf4m1J3TqqR4CNVjKsPPodZI
TgX6ZCUIh8OQvbOVbGwtwyjJCj2Us+wtWnXDlQMKaoCLJRFQAmM/Onzfnen7PQx/nfK8CKie0mhW
Fs1KPQzsRIP+MCuhFxMJMQ4sEBp1KYmLhcpaZQc7YBNE2GbJSzkM3gmhOJoPL/5sO/lmRPlh0BG7
D/E/OxErVfH+NDqXjKrLrVbxnDS6dwIsyu0nTrpNSkbr5ufW9kDyzCCea0oS0MouTGfvK1zRRenv
tFh7H22TQ1DDzm6wbcrrh2NYzsGJdPiOMKBY2rJMJ4p+RgjDPYFylFZ4K8v8HZmRxczJokVQ5kuI
KSr22ttk9+Q4l7eEpWVeSnR76Y7q+FaievTH7Fq3Ltb+khGoszSd/hls+5mrF0KeV7/7s+jLG1Fk
cJRSYFP5Bskj1oNPOwUPo7P9xdK6Hi1jZGHYT5vQ+B7s/jRFZf6jDyShkb4qm6vlaNyxxGXNsI74
6GJGW6flQKZQNn2KQaCQM9wMfNuIKx2dBxl/Ynges3Q12GC7eN2fK67CJ2Ei1UoGFtVWHSB+SVzn
0sTthPWDi7RWmbcRRN4vi9+sdKhMs15dEKcw1B1J1JXNOgzT6OL11nixB9Tpaew2a9mypRYYzkVE
WVOFbnyp2HJDIcRK7xnSOfZxujecdrpAi54uBmXpAQDaO6L+Txs1WhMe/vubWAKSCgOWg/fL2WEM
JqbgnoYzkSGubxgkrMVYp+smTV+DKGaX6hF37cXems97gSWYQMOu3we6deptg0cTlHtXQKDpQCJN
cAtZhRoI67O/KI7th13b18kZn1wtfi/jwru4iciw0Q3Eb0+xOuVJi+W9/tHTPvhseGXNf3HMhsxF
//KUdgHFe3DNx3G4YdGWG4CYOdgv/MeJojekfhhBCpXxTxOeQFaLF0lIFOZw11kkCeLyjEjUdQIF
XPTS2PdkVG0j2y5fEywwjIvc7hdh4Zodsg9P61D1rrkqkz3TgX7lZ/RhjLk1VEt6eQoVO3kxiezT
b8S6nB97Qgnq9eh6/dKef9AYB8GS9R760tY96IWTb1F1n1oh4H0MWXuhtU6hHiC2M6LhgnyLzgNJ
kmVFA9kI4czUB16TaQLHZjRku/kFXcVj8YuJAsFaZMu9kA408IB1FjAdbsu0+vYS1ksVRtSsTeTz
sW0LxEBG/6trtr1GMYwLzCNBHkTx1Uoz/RdZy0WocHzz6Cb5XEL8V0lDBlzRRk+WTvhIDUakIT3q
otUFV3j1ZFRR/evJ9ssEQXsf0jlXz/FeM72NNkiRunNcBptJ/x9R59XcOBJm2b+yse+ISXhgY2Ie
RO9JUf4FIZWqEt4l/K/fA85uTD8wRFV3tUSCyM/ce24I77ZFe5o0jn+zGUPiBLYqPyaypyjOfh6T
bEaY0HNSGvGWcmPaTlhLT4VdnfUSB13Bv9933vQT1DvpQCRCJjgt6y6o11yeKUKx3sM+L8Rqkva3
OzDc0/TuRKs+j4Rgr2hbV7T6zVfInmxuaLliWa/AwQTOhCSspIauMVI/VXGs38yOlM6cz+vm8RSo
IDN1EqyXrTl7chwIoggy8e7mWbVDVDDDCaVgTQeVi9ii0+NZWNgsf33Q13Hwzhi6WBlOPC4ZLior
u3n6xN6NkLzKTBhz0HgzAvP6EXu75483W1b00aYNHcon0iWrywv3gwW7s+maIRi55NCie2znRtTE
Z7+BHYNX7c1ru4K/RQsuDe9IjocuUfa0zPwerCzxTJjhNRMdK3ghpC51bXQ3YKH9DZ+COvMLrrFV
Mi8a9JGNZowzt1aEeAATP/mD3BsXtF6M27BeTOg0b2BlFIp5bfd4pnNAQxyMjvboAnhW9nkChtwS
NLikqQ5W+MeiW+5b9tklMKJE4n20+2ExzZw6t+pujZ02yB5hbQBWk4gbl0beia30C97AwKe9Ko2j
HY3xDdRZp02MEHKG6D5bvijLngdoF4QFtNMCqfIL0WTqLHxJ2hpOKOQSxLxV6bUeQiYqOuuSImNO
W6qD2XPrspTqfsd0Pb8fZjmKc9IzIEMh89qSCkUDFSdHmKmEkmrdseVN7jHWGpYRfHYFbvaxOhll
V5/GEMcVAKCFy92ztOYB86SNJxJBgcIMlPvMzNIJqY2lO2KpiNbb25j/nN/JS7izTAV+FGO4Yp9c
BRBRImZ/Swtk95PnO3+M6R4lIMeGjY8K55A5bJxUhN1UAHnKTH5McO7wbFykxX7hA9xk1lHliCf1
yH7WS6BJgeNudImiLBoj74jZFV2dwdnosm7xIQ+jB6oHAM3eNpbRc1K3X0GQfwVtdq4hJz1lXPzL
zGXZrE0JwDvsWSjAphgA9zCbEgx7kxu4ogmm00+ai44JsiJoFuGNy1i1u74Dr+9W4HQ5us9DFzNI
ddF9ZCIKFhJbWt6idx3bYJMENlAnfIY4+THF+3ThGvhz9Gn11mLg7YUHDTXWU++0V6SO4F65xQrr
jveHRa6NpUIbJVoeLUVu0+Lb6LVvWUc/Nrq4J+60gEn5L7BM96tYjt+JmZ6YUaEHLKS5NbIIl1Uz
LFt+ZkVwxwI2xqLywBf0dSrXqjhakLGWo8HfXOXGKoy5sZU5jTFjYeAshEHVDvt6v+Umn/Q7kbFM
iRkRFlASiU2ZFqrK+HNpq9PjoSLqzw3DWUJer4Cn4tOmNx5ztFG2agDT1tMVrzxLN4/VDOTXE1aK
vW70M5ra1BdtCA/Fm+wj4RkoqylKGXaSA1L2P8hRo4Ul+3HZjd8VybonklDx5LnNbijMN2lAhgIY
zfIXfQ6GJqvpohlD/lPYqY6D8p8LLFwhyXE8TZ4MAhm0KtsVs5OJuwh5OciinoaMM1WFKyUy9oUK
Av44AeSiNLpJ4I3rocEuETWODbmPnYRDTCEyQApEDdbGKkdijosk8RD7+PcoQ4JcSt3fWsz26BI6
frzNGLZfoM5JqJkKuv6+NF+D5DX0aQtN0562bcRQac6xqlz+EzqwHTtUGv6G2g4k/yKLhbuLKXmj
wdux1OEt0j1aid44RfjK5iNr4ZD0ejSde0eLvq3DBHx/+1uQEbtgafUexP5Xyetql0zXStB1LuOF
p1FYxCjTsZLMuiYAit+ooaCKHRzs80PZ8x7VvQb7HH/jom17qMHzZVC6a3S/s1WYjCHWX5eKM55P
D/4FDypfQy6oyCf64tDZYMbCZB9rS1HUFLnYjDciRSBDxIZOI8myLi0sFA7yVxPO0ukKCMaeYCWE
rHoBkhwMfkrRkipiwlwPLk5f59+4G8FJTh7EvBE9ZGFQhDBZc0Expleg+iwLLN7fsMwITJkVQyAY
WgaGGOO1fpkIU21KEXy4LidPEhLSmHevAS2E9Ce0OcB0Fk1p/4UQkq9ciBRO3uW3Gd0IOnHtF+xg
i+kqQz5+8tVUUbF3VbGxmvonEkxXshay7oBXafTp9XToz0707avy6oFsRHuljHVohv1ZM+JNhsMj
G7ue/COcmHYtjjqiFY6F7FLo3HDGsTeeGjNAqAJJoXImTO/YRLyik+vWZPfSa9wLCorepa/EsHBm
R4cccGnEg+7AWDIhMXEfQrpGYb2pO/RhgU1JD0d/4Zccw17Xo1Ezpl8tnfb0bsWy4NdmLofUeMjQ
1w0sifRkj5e15IYSovHAUQCue2Vj1MmS6Wj0A2FlGZPaloVw8cIQ5Apjgsw8B+6Kchmy2jFXsh6w
TEQMMecs7Iza4aItHbw+xH0ukpGsb6MpPzAxznUlygWT33DqX6eusdZZJN4E8TCQwJGAuiTaAb4O
t6nprhyHqMDJf1FFDMJIb686ODQvdP1dMvnonHvxJxM2mKqMdXyToTHucPiBGcB6jkxpg9+Lro7k
4x7BsfC1q4gNzkE7vPj6N/F/6RrU7ptJ+RQbiBByD7ckbCfl2tOKcTn1EbtcPMkVMVIBxvXeuxB8
GS1xam7S0H7ilrme4f7cVP/obTtPmAqq9lidzTq6+bVVnbT5QbXGiQBeRLBpcYYWMy01dk8LDPft
3mDWE/m6TSYeQQStfIenZOzZkhkLWUhUXjrRhZx23ipzrh3oh8Vg2lDZUvIQfJf8KEvUX6NWodYN
TiTUrNLavMEPw7cQMSR8ifspIWy4uXCqM7eZtI+6tD6bDuQQ091ql6TgUnpvCQsa6UGe7eAKsE3L
Y2vOoN1Cn9XN7qcpcLgVPlK+GF1IF8uZOWHsbLKUbLNeEn89J0UrzFIIdwgvgi7iiF+M0/DMp7Cb
FZSvtsbSPPDjV14yRZ8Be+6rUMlXptlLERpkiJQUX0QO46EHI2FijmvpamXTL5mz/iP05qc3mruK
Seqlv2e/wAFEbsvOAtLQBpydTgp8wdJh/6TaFQQQrxXiiVBiQtDGoVhCMeUu5RxjvdPZsUq2gGZC
22L8GqL/xc4x6j0qMp1Je+iyKrMJtyjLjcllh218qNilhsnW1Ni2JwMaabtx8I441aafMiaUVG/J
VPxl/QwcWseaURPGvvADbXoatfqzgN9TRv30PpF8Edk6KXrTvE3xehaPS6hk1spv8L1RReEOha1P
sCKL84AOjt2Z310dbcA0aOCC6KNuARwcW7qM90WgvZPYrA3o+SgH9Z5wV8zA2Czav7YMlz1ooSMp
jZhMQC/RCCOzbvi52QoqPHas3Yj6q/82zXdp7pzfRlTxk68we/g2UdSirYC+UoeFUfhKIf7TdP3d
yYRBbcztnir6aYribWerHcHX9bfGu4ty7iBwqM0LwxvQXQzuKQ0/pOJd05gvAq0XJtCYorKEQDSC
K7OrigoODyeXy/iRFfK5Ze053UTNVCIclmYaow+66TBH8sB4Y9Mdg9DEDRG9Ur98BXp+KFicPWIH
7N286gmtYMspfDXEsG8t7qGTGwfbekqB+2ZcN8WLmQU7jFurGKM7vmz3JUpd4ynSkN3HpPElHEoJ
N4ynyYB4QkbXaq52AF29eQV+V50MWUfryAlAFZ8xx+MdZwVCsgK24sMUTdAoop1sxVtZdP1qcnCE
zOoEpTEx86Ls10x5Z7sJv7U9Zei9p39CxGI9Ns1dG6grUbchMWFYXrRoA44yy/8kDISXJRinskn2
fcZnjgy6pVm7fys723pu9iYKeWrD5Nagr8GNua4roo9NdUWDBymH8uY4EStH7FCKtHLfK2rRqQ9f
LTfG/6f9YfiBoji96xqlSd8I8WRgBAG9ts2yGG+ujNTBaYE16bpCWYh/1ZE3OUw/BbtYd+QUSt38
XyM864nVkOmG2rNPqw09QTugjn9TOhx4ltorXxQXq3HaRQYsddqmnFSoOKEjOmx1Rq/bJBPwarfb
5NVAImc7bJqB+B0CrxclbrIB/D9d+1PR4ZjtFjhhPyT6JXK9fyrPAT03YEYyn3y3fBtNXu+kYMsf
BvHbn5HO+KIosz18FDCJUoP0CqbkOuoA3iLBRlx8jhhGGzuLjjrrJrPaJCz1glg+EyDJoKAaj3Uw
f4oHQOxpTNmLtWaGzg9WBNTalKskBgLPicFhjoZUK4Z3J8ay3udYLCSuKET9rMS4RQvML2DsgAKt
mCXFu4j/K5I2/+il+kdncgY00OscFvGEepZPYp5BM81iBTaROKl5fycKDogixzDs0P7b/Go5i4lS
QOFjmzUAsY+oA+DDREstvZAZD1DMVf+gwm/8S+3qPw4E74VRh/rCQk3Paejh/9kEFharLIYQmrl6
cYTQ82uP4aXCc6a17russ55pucTpVgQIqho68KFZakO9B3EzQxAZD3Rxd+szw1zJ51JDJpb1NPeG
V5Myb+IRHSCTssNznjoVHjyju+cZplz0WPAgqyJjZN4cnTGEzJiZ2yme/iHvYoHdAV9vdf+ijTQy
MNij8DQyk1JF+dPmoG9y4j38rv+OKozU0qaU8aIyZHlhMFnIuRfIPDobI8tZ3weFJpJ92lbYEmZ1
NVpb6fMF+2x+0Kxe2Eqn9UOnMgkyZurJosAm/ShjqV8Jb2kr/yUIbBTR4XPjMpsbZu5aV1FCBFwG
cC3lGVLnR63Fz6YB0ikxvsDDZWzCnZzPL9VfHbyJELG+UTe3OECvGciOwVHJJ1rOG5vpiMDY3FnZ
H9p9dOYcDWE2bZyigEUWW2+QE1hexwUYjqZwGZLEZ628wECDamtP7rLM6c9jygiv6sXCTi+u1zZL
4u2/mAHd5oqQGz1AUWARoQvgb6h0tdUaC3GhIZhMDR1inWHbxwMLO7EqBExP8oxWQZX/qkaRVg30
DrGExbXTEunnBD+0Wq9BZWpP0aRdMzZ942yK0BnTDmUGXIgTVgqMRrQyMCxJSeEvifJoSYgfAqNU
vDEvkaem4n4zGpa7wdyarWxu5Sfkr7uc1f8tzUa5J/KJxX9YU4GKdtxLZEn7HoXnoEmDQXcSPkd5
L66QIB9PQic7Tiy97wy6ErP9gs/YbgB0cn1wu5FMDQ+yrt+I7HFOgdoXxliu4A/hkDGL8B6C5mNj
WvorVAbvORaPs1G5GoHF7DdlXns322CVSfez7EyrP3W6ax9Ss+Tq1/v4mPFD43KyqNjABZBahREu
0L7I5gz2OrLQ58oHgOOhpc9wgKy5uIzX0vtgcYHdk577PYUDC/YYivnjaadKBFuG5rHOL3d1wvC6
Awy0MEZGpGMCG7+pUFxSjSw60+jPzLw2ODbjZ8ccWuxierwW7UaGBfNYvugjDUOSaOubH+Ef1xgP
tl5gHQIgHhmZsCsHWtmRuIMR5jSTKJVE7aGVaFJzva4OWj7ikhsl1X2dnikJdKQBBYpnjTlBF7bI
eZlva305Lqc6KE/1BNenB3y4cAwbKqoGE1/VrVq4ydKyNRqm0kKirNgdZEnWsYEJTeb87Z+AoAQs
4rl9d5Jg72NgYSxddyUDwzhAHjyGX4UvmuMYJxcn6LSTlhS4VJW6SVTirJ2H8rOBqYASa4BbiqLJ
oSBehFW/AZI6bEWDxtuL3BqhZPlTqCK8kDYYnyqvAR496eI1DoOlprGLkuPEGly34h1oPxKkfVWd
RkvdadER65ME+N0J8p2TPCpY0YwzrYcyuJ2U2ilTiJ2vLO5vtSk3neoDBGqBu/RYQC07EXANcY5f
FLCjJ9HgCI9BCa3pdKDFx80upJNjHgm0DqIh3gnD/fUIhv9bux8eqsqN3nqslJJG6UTjTnq39cLc
YPWqVhoxU4e4FB5pNT6NM8ADLsbau2p4dFe5g2029whA8wzAVy0XzjeY9/VAKfs3kcaVGB6GAwIF
w0QXdCITCtUeupg3mMge9+iR0VHdrSRD8ws9hTqgaqA3KKPxC0fcVWP89lKRj7BopgSLHymyiwmi
08ekj8gu80btrG4iv6yco9jRMx1BzekHCqPHk9qo9JVSnoscH1/KU1u2p0Z6zfXxaXFosx7PjAxV
uAyDepHTVO60Evp53+jaWyYagYq7+CLG7l+d94dOafaLsEf7ZcAUrk35C5M6bS8xkTwNvoXnygpJ
IujVTtTGXfZW/MftrXvYs+CQ0u1O87c9fTjpvi0AVmvjrmuRbluAIKhsI3fdxyNt/Nj2b2mkpn1L
qMvZKY1tndnB7fFgaJ9Ri5q0z1rrZc7tRtjolDdU2SRi4iQdUZB99k3nLaj5ETcYdnZIJ4PlzVyo
maSLzT8/O6qrQJXKbB31fVIxmDe7TzBl8m+SKi78ycrWQsIHxA5B/kSZADCbBjCTLNAaSJ6QyqLx
w8kQT3djbV3YCFo7Bnu41MNfs2H/NP85cRH+ppUhSTmxs3K7glt6bNuIwqOPRHnV/fEtXSv+GTWS
6ppUl1XNCu8lGFy1Rq4HZyPX5ctUJdapdI9hZd4TV3c+GgTSa6vqzE0dktvLzmUvhsS5a6U9nAMj
4u+av89ulfAF1S1xMJLSFxXJq2cPBqEMM0ZQuUBgKvhVdYX7/vGntQEaR7HcgDFQI+EKHO9DtPTT
aZN7x5ru79UopuXj+4SIvDMUAszGAb6prdyAfJbe9CbUf8IMHUcbZ93NQdL0VNvDtBwZIsLAjcuv
NCZ+tez1n9jJncUwhc7JmCpKCOAoSI2aAMu8k+0C0goRzfLOszorV53VQ62vLJgDXmhu0moI77oS
XymUqFWtoz02I7v6xLmKyW7osBnm1WWsePF74Vf3f1Ae40XHuvozk4iEasgwR70AShIpuX18H7MV
pf6UMkzrx69e6Xe9qdt7IMhP1TKmxzFS1tqFpIRI2jhC9dM5AnO8XeMj7oIKOcHUHGi59RqhJRJl
333gw6y26R7ekLr4neoOtuvu+eiONnPWGrlFPiXraDTro5uQLpPjggn4bD51qP82PvfjcwsKZIF9
WN9W/AlxQCnoE8dyD34Gzb4N22ENLtfZaIzwR3NGPvDSvOqsR6Ku7t6tLjaPhF0tvAZpYMri462S
mrlhW6JWfq3rJw6WhLO0VBtLxsNJDtqlD/z6BdHei9Q8YsboIip97oWJQH7KtDo7TY2O5Rt+8Zoa
EQ4eBz8WeZ6S2k2MjUqurV1Yr2VIKUWuWv1dYFvy3Mr6pEk+OmaIvtDs3t0Zi+CnHny0sBneJ+Gu
ba+2v3Ny5RZtGr5yIpfb2jb0s22hYntcXU4QLHHiR58hyxZUBslJ7zv3YDYVY7ZSD3+UU55Q72uv
VlbCVu+IslQMRfsC4F1iMSQImkn8GLG9HMtJ/WPWjp6UpAdZd+Yel0yzkcOI8aie+vdMb9cxKH5j
8IJLVREiHWv+M8Nj41TMzzyX9L4gzGx0FyWSo9RxdiHN/uPUDRAPjpqYDhPgxCXu2eoVj4BLAyvL
TzPJ/2RyGv+0kz6Td+gzadeR/XTPTNOL70Shsi+Vl7w7E2+fIVt17wfSrJrbIPP+OM0Pj69E43fH
0umimfCYrlSuwrcGi3pZMLPuBfQSMNxoyUGYfygcAZbt8hKD3yN3RquPjRUatP3WImyCr8e1zy2W
fWsb+GedDfGlKcEjNl4dvFiyOngZyqUasPJxbGsaw0B4F9ESQ2RW1lXvxn1k5yMgzs7AgzVQrOKS
X2ssdNkgRjamhsD4alJ1Tf2IvgCsM/jo7p21PuvMWr/hsok2elRBOKK/iDve9Zy5EHhG1EpWRWiB
3jkGurzaY1wSavT2YQJxxzcJZChguLkldmHXfXkcc1ZT5uy6yZSB3OutOqYlzLc8D/WAvrdBVd8G
JIgocmx7U1jYVYYww3DYEQ5WmdGOzmhcuxNOZ7DBdAfTMH40g/DWUyK1lRiLrcoM49Wy8LcDJxaH
BEOelXZZ/ZTZbrkPhTdcfQtiBfAUbUNyHHUNN5exry8mfxG06qpcNXlkMIIkDYr11hssiWoDa/U5
CgHjUvqPHzBSIZTprrVniDN+TP2p8qF+DqmlA9EjxO6ol0GzbqOij8mCl4TjFHAtBnusWQVkJNGn
hnkglamdy6XzYz9i83E5dh2NXRw33NjSsdZXksSbbaDmKRya2mcSm35UZrLyUZmHffoVZi8URr7o
mQU8vtAAXHyGpnpFL/vc+c5wbrKue7E6BiKGiARJb+0tmzrWFm7xE2Jmfop8f/zofEJgsuRueIow
4sdP4AfeLorY3Ji6+dEjQMIxky5Ls8uvrEGjgxT637G1dogvrbvntc9yqJO11kflLoq19PD4Susw
Q0aspZERyNNoQzuD/Bxuw7wRpyjz/2mTDLdtxf4x5SJsSL6WT2F74cMh9q1Tio3uGe/KxA5qT0V7
SSFDgxmpOVkiCcZPI5+TzxGEmjaOt9PEKeIz09BwjSGwe8LWNJPCMB6xOKv2rSIcBs50uXncIbv8
R0+HAISt+sPGnstwTBx1qB3jPcc/VJjOb4fxYcgbkFlAA5CvFqfHQ6Z58BZ8kHQ6QqNbWWqbye/y
c9D3LtkFRnz1MD/qDXJ7ooTWLVlcNcKkINj+99UI+KHfeqJE1l47w8pu2De3JFRX5HffdT+fZ0VD
tLYhW2NfnNyrMz4X8UvKwvOOwLC7dxPLMUsmahsN7Ws4ue2z8NMbMd7ji1VMwS7NOYeT0o/PAw3K
U9eIdeDl+Qs8D+fiqQTruinfRFljKbQ7UM5cyDA4yPAQMto1baCW1syK42xy8NOY9f5xIQEM7Jgp
NLzPDvwKr9E3eTDKpVZQEmuFJiDadi55L73Zb5H17YnUtO91oiPzHhI80+brZON7odVE59kY6frx
1AVAXTigF0mzf7x3vW8xkJFS2+aJRooPAL48UefeamAZ9zVSira2OEdD6/j4CpV/tRxkH71PdRxf
bM0GcDMkIP+J4GuNxt+6CCOYYDw1OuQ1x2WGNndjdVv/LTRs2BD1YGKgCDrXbOcgnkKqYkPcDU2/
0Y0SZBA7vXOhMTQa8IbiuVT2PS0WpdDHbRFM1TIYiJnKVXJjjiwXvEHrPCq/ceWSyIoZ0pFl+Gy4
JCQ0Yy7/2K1z1jt8HlPkXhLEqVcgDJ8trt8PpLPTSrB5NpGpclftPHkArMrPGNgbtv/uPbXYJQZ1
/21PtX4tLf2Vkgf/uY/6/3FlW6nprKm2ndW8pnx3xhLKlQmbw4tTJm62E+1DA898kQztNkx0/UXg
7l8T8cuylNkqMCKoAe7k++ueRChoa0a7R5yJ18i2Do86iIzq4sz8GQu4xoJJA29qVxHSiLT0f4eM
yK75xvN4IK/30GOa25T+AHV2TMGZqrZ6DpjmLAq8GVeIaHeaE3bzgy+vysqLQ9gk7Qp7D7D0+ByQ
/XOOzNhfWB12K5w4wWHyrsLzksOQVigQTXpPA9E6Paqf3Fu3/ZQ592vY62CzKn9hdGxbJHxvAGHr
Woblvpo3CEVmoymToth4yuOV4dw/tMH00uGKXId9b+60tmDSLHR7L51Tg9P9OeeXe5wzZTa+kwVi
bLRZBawNpfiSYbjSc6f+DTFisgyoy2c//A0GuF1N0ZavuTMDJ2tJbH1Kzp8+C8FDArnvbUS1RuNt
7vnkJodmcOJFxCHal26By6upkNrzSV21OtvvAVDYYWT6ejDw7B4eT4FIo30b1csUTuaxEPceP9sp
bvFSVKUAp/J4Xv3mVY/YESbNoo2wFjxllSN2kcjfya4otjJHJfAYtbQCEZrdork2KaBeHTLHF4Nm
WdsxNsK9mKcYQ9R/9q7h7bRxEsewQU+sAuAVlcFYOxy3rpUJhhxlvFYuEmQz63bRLAquuSMdEwfy
7eBmAiWu7ixDUocHY8HYA9h6p/s4je1fzCAdezbvw0NkwqAaTYt6U5GESx8h2sq48zx7fnW00Vy+
o+Pf5YUCS8ZHeTnh8lFUllZEBMd8oBZWpq+boinmYVmy1rt8XA5D324Kk5u3G0RveZhT8ihxrFTi
HAuDQq2XrvgcEIABz3hpoi65Txm/xaChHZIMXlkX2od6rrYjHXuEk0tv3RkWq2I13AKjoR5AiP4i
ue7XEd3Sp2d/xY1RfzPI6lctC+i1poUXTRvGo1bAzcutYPjvr7BOjMce33Vewcd6/BujOcZbuqX/
9+9G/IJe2duHEMUhRDxamscDSgF1EamH1jkAIQrda98w0Xw34bSsIKHbC7+Al2aSNvBZh1s1NsUq
kLY49D0/lB6k3no2UL7OqXlVk6z8QbkbWZriTcswG/SCHPTHU48sqjwOzu1UqLPuS/O1UsPX4xke
NtSguhiOZLWXaTd+FU1rrFuWO1uwHOmn57GMd8j44Rw5YFQkKyPNQGLy//qsQnuZlphImBPfDTvw
YA9HEGFqlSKQSBCqJl23sZMuOcrK8inrGAblefvmIgF54i7ALGt+OunOOaa1uz6eeRgjI05ljEDm
l5DkWqpQgOsKzJVfSfO5N6pjDVLlQ/R5uMPk64KDCl5LTLmvln2KtMD78UpoTK0dT0hRquDaRBSm
kee/90l4YUdYXUgDkDvTZpcZu97ucX7nVDjn0JAYFbJk899FYuWaLiMX6KZ54GZ7cm2yfS7SnZub
xbIaavueByBUgiR8dcuiWdbzKziFYjdg8PGFWZ6EqalnMwoL1pe5WOY2I2k1TP2t9IZtoxwL+RsO
uMe70iKI2Y6VuzO4ZUApHeubVjbfoQiicw1K3kEx/YPFDQaoMblnDMQsDCWZvuhax8Xjek0N60Jq
j4vBw7Z2bWU+G/nAj1Kr/MMfHGwi/EOYSiXfXNKJtfn7NvYRtKWTu2lg0KfjcGknV14fD+Tcm+ve
s7JFk5h3Xj5xfLxYvC5UQlMq99T74T2Aqz/D0T+Bq5M/jQtBj7oP5tfWV8uCrCqYAGZD4UDu6bRt
1Bjxit0aJbklz70X6FglB3cva50BYhu3N93vP10mpKxfQ++gEwl2ALb/6SKEwADDRHdqvMsEhGrZ
x2jyxrHQX/SIVG8VU2ppMQelUjEZBenfRxFqCELIZFFfJD07VigUuSFklCDRIRThRzmnXV+c0I2y
PZ0JDDc9s9djvrObNPzUJuHsXLcwwdaa8jPuaatSbfqydItmQrnFW+R/DnFpvrd2S0+RJ8AWo/7v
SPzPG0w6o9BnwogvLsgotVeDtJ+JTJ2TwP4Sg/L0GORq3Ra7RkE9VmTZ1nGgPxPCwkQUL5+t5bAl
tSje8zn9CeAhXfsqIZLT9p1NLdmOKBC4B8mt9L0qwl2WTtpzIpV+JkiCO5vRTLZa0+zLkxRhfs3e
keDtTU9B+fB0ZiEHRshyWxIC8OxMKf0IL7PVVH8dp4z2MEmMV2rHO0VyfTHsxnwVlX+wp3gZgJze
pZhlzo8H7JXuGuIUZGC3BSjndGcZtt09Y3e6DlRasiQIGOm06o/W7crKrn9zHT9/pEKG13jtd1ky
fNQJStgw05+ywAhfxwjTjZsP5gW33MSSJnmtOgDGmDLDU2yOkjeNhqUYxtsgohFsLnFc//MjFWC8
cY2Ux//5vl3l/qbuQTQZnU4oV9R0+KH//39l9dV75LL2tYmVfvzqbsFpUg3Wf39E01yh+yrG37SL
nLXGGbcdLNV8Dvb50aGqiju8H7kraxoJkJwbIL8YUEAmRxf/yhmNb8Vl8KfwawkIuESQHUOuaCIJ
1nCs9GvdALNwelX9KCAksfLIRtLtEcQtYxpCVfRzNo/pQuZQZPTsh8pt0PxzSSA6Nk7do5XN2Rmx
qnRumZM4f9om+nIU3meB8GHDJA9YU2BelafSQwquepkTBf0hPAafthZBmEJT2bGwHzT904cc70eS
YMP54jCIYceONRwT276WIjGO0HGDmwr7ZDsOHjwm25sgoH49LjMrzYpDZ8/KTSO7prrKr4/vOzmS
MGR15OzYFQBvV3UvPU3Ozhb0Suiwhi38YX8TwWjx7NT5o4VoSmpDOTcJ0nuHj7laq/H3ceY3Esec
tKnFo3FHIgSoQ1wlfVLCes7k10SXf05NjyqAgnozMpZjssSDmB/QLV8tAPjz9noXVOFn3yYG9L8o
eUa3OuBOsuGrmqbcPq5j+Mj1UdXiJ0ppKLn5aEdUV9MuTgvgs0T7Uv5ggkFdliFpuOQmI5F4ol1J
Op/BaJP3T0sLuNd50mKwa3OUiT9DsP209X8a6GtxySqIKIavpCX5Sq/0cRNi3z6PvTmecXJRwKF+
7z18y7Y9/KRW8WwbHDiCDyX5pbjQB4v1XQkN/rEa8qntdCNw3ky7l6i/PkHjO89TOu6F43k3bOvQ
Hxt0oVAll4+WBnbJuEhtnyBdP9pDn5RH4rKrVdQ0/vXxVY6C5ihs56PP4OVaWdPDXJ7top10j2Oe
1C9pY+31TOs+wxSEmhyIY9MCi/Vxnvgv8NfI9RLusHo87Qdwv1kxj1nZRz2pSkTkUXIcJZouTn6n
J9fY5wXt6jT/DgoOmVRiXJ0yI9qEXQgbaTSSL1FpR0bw5//9v/7jv/7zP/4M/0f+La5FOsoiV//1
nzz/UyDsjmT4f7k7k+W4kW3L/sq1HBfSHHC0g1sDRiBaRgQ7kZImMEqi0AOOvvn6txDKui8lZUn1
pmWWlqaOJAJweHPO3mu3P/z2f2/fyvNr/tZcv+o//+rbN/nPb/miv77p+rV9/e43ftHG7XTfvdXT
wxvovfb64/jxy7/8f/3Lf9FG5bs8Tert3398LrsCyMDDW0je1h9//dX+y7//MBz9+vm+fbzl+//1
l8sH+Pcfj29IR19/+oK316bla+WfQtgS4pJ0EM14Nt9qeFv+Rnf/5Pd0CqUL4003XfOPfxWkFkT/
/sO0/9RJbNcFrC6X/7l8UVN2178y/kR2zfpj6MLAGee4f/yfD/7dff/v5/CvosvvypgK/r//8Gx+
CKS75fksn0zj5zqmzYzr8uefX2moh/wz/X8lDvLDIq6JxUpb4phlR16P3qc9JVov/2oUSehbg5ff
p2Glv3edVD8gdZxOjeh7JKpluZmoMvgBKteDlk3DbVb16BSiCCwrfcMQuIZuAO8Lsc6YqlP3diV0
KI7IDQ8hzcKzpMZ/IVKK7vGYNjOeP8Y2fTnCxXPU4BUNhF3V2ahqhD0e3IlkDZi5L0HuchDjAMgp
fKCow/HSol2OCNptGyJ+uizbBjGlpFTR5ByyDvt25dUUJkV3T558z8Zl9HbStWsCVTTLHzFgbvBs
ekc9r1vf6+sYuXOd+rGRlWB1PRBpWKbKDzGBgy9u5hrV2rA02F5uJYf3+RLvo9cZ/IfR0Jc2DEq6
KaG3T3Y14iHKQ5844vdL/cfdhsB9vqJop0Wd2GirRelXVQm3l5TINXFk+dM0Kdsv+7neUeCs3+mU
xvBFT5iHXBxIhyyosluALs5+pETLQWRqZx+cfHjH8VxbQ2QpjvHUa1+rdkn9i6z2OavL/hMFv5R4
SJLYo7yJniAhUQfNoWvfd7MdbWpNs55tDELk3nt5Xd4MQYshv0LK3xEcYpjLZIN0DPVrPBwM6dVv
QWK8y2tNnKwxgsGT6sgWQ7EQN/v6KSDIQiJWS13IbWZxV5ZsKULDCFmYaFQjTYk9cEj6mLRbbcme
w6pZEtqiRU1AV9mMvw5O154a9Ar7NgzVO2LdvB7xlEhvi4n51Ykt+TJVhfPasci/ZGHYHBJJuG5H
FfqIeFxup0HvKR9wwMviTifLL5if2zpOHwVhND28KWa/mwD/5avscqLLOkOjCUgE52E0+sWNH7pk
YEUyQPtQG+OtbjXkBLYyRbmrCGLR8gyYPAeVG0gW7SPIckBdbPbwtlaYfQ3ytz/HmQcSYyQWCkm4
vXGiHI0SMs4HhSDxtuX24ags2q8Z3nK4caQgtKayDkFEeRaFPb01KlSkEZh4fzo5u0dk0o4/DxpJ
46GokCTi1O2jSVBCirLNONf1qh89OKxAkH29U0G30oSl7exaC451WcIwsIr2bs5HtLnUACRtISu3
cVMXrPZdQ+vfyS8kN22T0EjjFRoQ9RG1hHY0CN+k9TR4ezoWEWULT8T5ipCj4H01p+TqTFbrsduK
srTxR1qVJ3tALuvnRZK8j10rPxtFiapWYZdY8jG62D3a/dC8z64/OnWGz4kHym3tyLrfJWPafomH
zEbHOkTercMA+2wOowKemfbdmh405BLwAvIuZG9/LONouEy1RTvC9TxtXc81TWqzQ1/scfRDRxa2
4uz2dv2JBgpC6CrmRkAYI0ku04QCXVBFwbtk1r2PNW8AMo1QTtPS2uyxVpBM/irpH1CXMUKFvVM1
EA6dqGaLHyjc6wAbVX6LaaJ+bBJU6rkzTLfE54YYkBwkwHPIYVSg46NO2K31yhi3AqfuY0JK6n7o
cgvSl6gfZ1IPVhUz9m0yUVglKM/ZzGPdvJZTBsXJqhqINC21nXlr1GTt5U2B6cgM8X5awqRrVMmI
WMgy0Zod0ky165uEHYkGcwSqHFcTsiM8NR5ZEyuTgXHWaiM9BVaMA7IpDcjIM+2hC0qg7L4LUuc1
p+W2g7tCtE86KBAsODnfNcoa1s3szS/0lpZD0OzFD4pm0KMZ5fQmZqcOH11+6Xv86X1Z69MHm8mA
mRgVRBlVTMzS9HBVWfK1n1IgmcEIlH0Iw8cmMrW97prNlj75YglWTX1k1cCsLpfqtcEXPkgI0KSS
YIAOiM58ngwXiWxU0Njt0PVvxiqApNykIzIoLXrRkGmCvA1sTknzHOcbHYXYlicyQJOpW4Tu8WJX
9dHkR3dD7FChMgPjWDMp49cdzUufZYJ0eWgMwdwtcZg2/TykqMDIWNdJpM5wEfZzBTvUrNAxyKJz
AKU4QbBHh2ffS+BoF2qYIsWP5HBa14GGuibvSepZFalKMfyCtY1bFUlE3iwmhIZ5ADBvb3ggFJsj
fQGaRqMzIohFF7wO+34qVkNduvuRCvnXVKtoDlP6uYSTVjz0dUX24FC2nASdDsRkXjKKzdnpwYm0
abkeOLgQatEoInMVQCjbqvpDWzX0OYyg8+Q6KuPqZSJDGoVmomK4+kNuPZlWDevKKpLsQ90KLFyu
Xr4HGt5u8pYEN7cQ86Nmo6plW56aORWZuN4py+ATCeLMaR5VzjEW1uI/sMeIuBkqoH6ma/AlaNVC
r5ws032qFkrGPh8SrOlFRDldyyq5G3l0ow/URq26StT5agoNwPJgHsVTUxgFySihQ7oN4uThbAmt
dXAFi3Aflp757MU0UlOvrXxT1tYTuHsTN07S9PcNtnhfX9BEU6uDr8nr2vJ1s8mfHUE/J8kHeCGG
FI95M1ccKpJ6y9wJWoFJOLw3pjje2fmg7dmskc0xs11GHDHchq0zPHRa5p3ClHNv2rb8bMV+hkAE
UST7SMngFt/fsBtz5R5GpoRnGc8SHdfyFiJHNChOB/MmjbTymEhXYbqkAKXNgf4CqqD/nHSxA028
jL7OBYC4ssmqj6qAhxGgWl8jB7d9eH/hG+qVZboTn5g8ggdK0QYBwKT8gCR2dl3ovJS6UX5p7Jhi
oGGZb1oi7FvNdlL3xu7y4cOU6eaxDOvhfVpp1dZJh/SBJBgSeRNXyx9dJAkJQAxFYAFcCbgqbKis
G2rBqG89lYcbmlPVLrEq97bwpvFdh9VzF9PZxsFWZ3Q3I9NEBy5p+WB37giyquu4a32Z9I6fjUP4
1W4zXElWJLUNHeoBIHxToMRzQUOu66rpLkYvWiADqr0dvQmq61DPMwRyCMkRDvNDnTfGY0U5Bvpy
0tEwqrJtZ2Nya7JevQYw2+tVSTXfRBIYglqmMe5HRWV8odOB/r+KQo/NWeFA8sxd+8TcX5NAAjpZ
o8+yQhUc32WjWT3mS4kb++B4GklMe6+XsbOdQpTOHoTwl0TW5T27ZPWxjzv1pts6ECwVucxEqO4y
rcV860zPulEhdhJtON24wwI9Tgg9MQPXvtTwS6JVRxAYaRMW7L98RiEhPCqk63KOo2TVNUbxYGlV
81a3dXmYSQ0ny7CZwiNwEKREKaskkd1OWj8wZIwPmP+KwY8qZG8RxZNtCdZ1m0hUqOS2ls/eIj/U
VIazxerTnarov+UL98yc7Z7XtgGFmJJY02bWbrLzaO/B3tk0TJ4rWWveadFi3ZkdCXMTjrp9UBt5
SXC8Nh5YEtxtmUsLtQH7/DLJXerS87jRI0LYonDQ7wXv+5oT9HxKKhxZJdIf6qFh9c7mzpMCTrWC
wU61Qnjzp0yvvFPA5nixEHc73vaJQPMytm9y20CbrixCikUpTgNkuPImtMWwKytlviOWK77VkaTj
eFloBW3Wd5c2D4JjOzgU0mgXADcU8qxVvXGqCDdcwk4qAon0HjuLMN1nmzVmizO/P5d1Xp4sTWn4
XQgHP3PklieIG0sPRdkHhfb7Q1f0yVYkWXApZgkNrA+nA68kvineAvkxIU/wWNhJv9GybP4YMz9u
rUQbPgZxFdNNKTwifyyXfK0mruiH5XnWPLSQG7h9wezblnJ3Yako83hpQmErjOiIinGtxZ4NpZ8G
MHk4WvWam3jHCxHxQEpVNs6izdW+YmVBCVa6zecyGHBxMFoOUI5ZioJyJI9PtASdM3cujplhlbiW
S9Qp8i7kfaOP6pBaatWBC1irwQw2MyVsjAQBaTMLa0WjdUa+2Q3LWHsYWgKCe9MZHyZH0zesq+qe
ln+oblA3AQkvYktDPCLBjDmjRQCyUxNMXSbRln0FkP7OLPyudNWdHlXWMWgj2je1G7BrVeTPYmUr
c16aJHhkSnrLowSIT9h8rBRxS1Nfh9uKHc4t24DyRCbbJ5zi+S04KI8U6Ir1uRfxhwRfGXhwOiBd
Hb01zcTijfLGs9SHGeAGJ9tFbiUe0C7j8U8dBll1EXqJb5BPXdi0qTk5oOhCOhDD1JE0GncWTsCT
V+otCYFldcRmNj5EaVDvykEf3tsVZzX2hTp7I2RYxoc8Ce0PCXSh+6Zrp10yFUuMaYyukjjGacJr
DfSV9mUhBa2Tfrgf2V6upw7MMPGbg2+S8MAcmvFyYtpmsVxMfn6KTuk9nzh8qGL0o6UY6KHZATER
yu7eB9NMzF2MPX1GDHPox1C9FDTxTlYVlogOh6hjv1TaL7D95CbJlHuWfcbBpdMQe1Plp7thoLyB
2Oe2NmJPCeyaZCGOYhTi8VqP59HsuteSFLB7I8MkiRAJvJtHiNZxdpzxpJZEX+Lsp3e8J4ZB06Ds
VqpCgTNCPVtXSfFGN7P/QO2bpaBq2p0LEvU9XjBGF87e6GQiZoMgjVXpzXaJHvRFOSqL5EkFBcFy
0BWQ2NtqFsnAtjikZdedQnB3NFc6Be4uJ9jSgkh9xg+oP3gcQJFJ4UCJkKKsFa5z9lajcx+RAbKL
g0L7MpC9tG0QtOFkI4eHZBU5bLJCEdlbDdiIx1iDY6QnFRggXFJJhsQQ3oHV+Ebodt661GRM0iTB
AZPeaGtY7eNdkxXRQRZCvMtwziFR4uT5UbD/pGpM++aixGhfPM3lJBvEcstertgmtczXhOEY5bEJ
rWBrAW+/H0TYvjr6EMBhMHjAY4igYq4MtbF0bHy4mMyEXGuvvjimO+znXHbDzkAKeQGkU26tsHZW
ulMXh55N4wsbnOjO6zrvg+rbCHJJbQClbNpwPmqhE1NoD7TbIDG92xS25LtOkTySVUH52HOGPlKK
7hEYeGDx8qLbN6NVn5Owsu/IYKo+OSZmsClrCSuthz56tIMx9qc+oZZSl1KuLKY80mDdRYXPC/MM
zqV/COsJLhGRI2TlxFX4lDlR965kupg2Wmn0kja8oGKJ0cKflFQfyoxTXK9CY5sV8xLYE3t76OD6
l8pVASf0odlGTqt9nnIP+qJGTAMC29BVlCUq6js1iNujbuBQi6ijIiHWJIcZoCqEOsGhHuv4SUmz
9NGAMqmGke7ctIqVPhDMCANYjJcyiQmWy00codzMZqtDdN7KyK5RTjsoKwHUvzelYBL5/7rmqksq
ldSU/28116Ua+q9jWb99V3i9ftW3wqsuxZ+eIRxb14VL+IXJ9/ur8GqYf9qCk4QphOu4nrD/U3iV
7p+2bpjSNQQFWJMG938Kr1L+aVCrFWR1SFN3PNv7nxRer/XV/6670mLk0jyuznSkh0dGiO/rr1ZK
43JGh3o3mjaCZBRbPgiX2R+Rb9yE0mMZb4h1MITfODACFBBTATuLGRNVbt/GKwxdNJKsFp4MMjnD
BVwTtxcAK3RkvOlCmSk+1C17kyHj79sx/ErDuzvhAV7LenzIA2Xv0DCmPj28dhtB6IXS6ao+PYj+
LkBht21Tfdxp3pyfIvmtAfDtYf1Vh/573Vlfyss/fHwXn7PpUMK2HaEb33/8WkW247V1eCegy+87
vZ5uJGeKld0FAH5PJauHr88aYV9prJOTWt+U5KPRjW7rDxLMlUyM42iISziANBWKbZKhUfX925D6
p6tkIPxwlbpHmLj0+I/hYvzwkFpavq3pZKTJlRRbcWTLjenxYtc4wg4FCB8LNyF9k0lbBzp5J16e
bFLO4zCpqBAM86tNLWkHlRYVHdv6w68vz7R+ujwGjuHp3MPlF8sI/3sNP0L9UoVGU96NQEnPWHhK
3xmHT7qwdZJqyvDWZf4Cpxzc4v0fL3bbH71ANw9qXrLnqSk6XRWeqP8Z58koobbGmz4BizsrFT4p
7KDVULyZxDysonz8StLfuGZIJ2TSjuQ+9ZysqKEeicSxRPvJbBv3JAJhHYuS5GIcFg17lZyAWFew
gljOCE0v5NQ9OdVWmIT+6V6IPHW2rOOQhoXvsWqDxHC//vou6d7Pd8kTSGQdYZsemvwfhhrbhIbI
vSK7K+pePztB9EoRrNxApUp3vSRcIzWKEKxOlu8slUhMzMgOPJtmmkyR6aHG86mXwLRw0uA8xJW2
ojU77lxbQ+6L4vbXl2ssl/P9m0FN13EM22TecmgQff9QG1En0vHo6HI+Io1eN9aDZt9CFeg38zTF
2zzQuN+ZAkzSyGNsEoATPMGb+6pnHKU6992gNPdlbDN2U8wumOyBcCBgp35P5mLvvZhST/xfX7TJ
tPj9RUvhmCxhqNhtiiHXkfq3btKcONTd2zK+c0gQ0/ICOkKfuPeNNN9QOIVPuab5SCfcI7to/UF0
dvLUqvpJ0ns899L7ALQSZu7yJS5/5EOXVHhLdLUuPRzUJqDHiCDe14H6jpycJVsp3g4T6leoIXpo
RaRg8GzllVFflidaClCuGucWMTX6l3mCh5YEa4I1IDogP38ir8/XuuZWcBC4r5x6Cx6VnSZlTso8
cu+OyJt6O61/c5+u09p3D1fqpi1p+hl0gR17afn9/Y21KI0gVkZggx6x3I/6qJ/bHluqNwt/mEJn
o+s9jxipyj5PDEQe6rrRto5GxX349UPTl5H0/cVwHYYraSbSnaQR+f3F5AbG0MkKmkuoemofw7AO
VT3vO9Gghhz82Argxi7XidwRiKEWPgMBAOGt40VwNOfz//xylrvCgmiwwrIuf385raPnXaZZ1PEh
qcalp50CLcKpCpmZCRdbp61QR8Z6A3goYJAUCCJxcvcR2E2kkUR8/O4OGcvj+OEOSbrbpmvpzrIj
WIb934Z1UI1uqKEmuxjD9KA6UZ7Daj5AXM36CJV3VCGZBRPldjEVj9659cpWfQCs7N4nEPzatGKd
nbF5T1Z4dAbQ9g0aKc3aAMJC3edgCWiT8aZFBbXTMez8bvn6aSqR7FRsCzcHGxee9Q893pwRpVjD
xMVZJgDT1cguAy6VDtnOaoLcTzLKynowZieVjnIjXd8QbeMTXPj062dr/LRScSW2BV6Ki3DZHv8w
7nWrC93SbM1LWtsJWtUeKKFtmPgD+uScggyj3Smw8dEhPNIH25pRn2/wTmtbZRMekpvDJeXw1SbD
Gdtujwyt5OaNbrqnhOGDBxj3WjKfEZIigaY3uJNxYt5lmI5//UH0nyc6hqa08XvYtjDoaXw/IirR
AOOuKMQ66Dm2XuwB5m7TL7M2Mn95Y74JaaGjmasfpXyqKrs+Q/ndO1at1jNssHfFEkAOmM26sVSg
7zEODutfX6Lx06ZFyuU2Q5QwuVD2uN9forCpqhN6Yl64ijXWmxzNjNfu+so6F2luHurgE47Nco8U
Id6i1bvJS1WckKRfajV/qGskeuNy8CoH6dfNkPu9hayrwvZ2i08pRi3t+teXzYwJpOdsT4B7akR+
ODS/+SjLqPjh9fvuk6CC+Pvr17lV3qcArQhMt9+HUXzQveQ3uwP5j3fLZXiyCWXV/XFkMpkltRu6
xoXA7eyuhCHmmwNNrSyhgQGtpd70GCvI2a4+DUX4PnWTt+ufehreXmQS2SqMkhwocscSq6E0QlZ7
jgOwVc3Qexs9VxSlwIzkEDN6L7CwhFnlXjnqdXlxdz307spM8qOZ1PWGTdNuDD3ctPJOF6V2W8HB
43tgSs01+fTrgaL/0+3lXRQsSSzb6JK+v71NIjHs2Im8mIZs3yXCe9RjXSAIwq0L2o/9LH7rTe1I
sWrCmgA9wrZae0j80pvoTDtwiWlUmJdfX5b8h7kCgia1CJ3/XOPHvYSGB84oKNtcCse9rainv2tL
+st2YtDZJyFe2caRYg9tOzJi7tABJrRUEDYPBVx2TUHn7RYPeAdTXfJly9QnU2rEdpfcBQ3yjlS5
AMs5d/tujz16eQ2GmFVFENR1pHdGD2nZlCYO8TAmJZWd607sO2y0qYRjec+Jy+akze9+87n/4XFw
VjV1CTX5H/YGs+VZg2U0+sWAUowBV7kbanO3LcItbDAkEHU5YS7NTH67GbkbJ4TqZ8K5oXtlnWON
FNjOhlcTYYTzQZ9fvEDNKxED4aSYAthBN466CRzPoGa160hgbghU+baeJpWN3mFAwlGoz9c7ltTG
MXe04mxXyT0lbriiEWKcX3/kf1oWOPsif0LE43l89u9H4OzOukPYuH7J1XNC2AhEF0G3AOjQOZhx
TsaaVWz6oJTUcsaPced+njXR3XKgRRMRyVOcOJ+X2prjldExzOBJ1yaWypnsarFspHqo/nVD+oqY
qteYLIJOKff46w8hl/n0h1nKNi1KMtCGXJ7gMsP8bZOA12c2SYM3LtdRw9OixlxpWFKSIQR/PJFS
tOzn9Jpo4yBI6n0tHoJgRG35oC3q0rYGESVqYtyd2Hb2ZCnla2KSkRVL/YEcXusm75oEFGScwIet
Xm1YfPT56ckmRrubYK5S0+YckkX4eIGY/+ZA8vP5SS5rHeUSaRoOH/OHacIiV8ioSL+7eM68DZHi
Hu0sHNC/EOSKYZDUMmcdo7b6NlKt3KF7lX2cZt6Zse/hsNCHw0v1MrVQMUe0FKeMnda9VkrrN4/i
H7bX0mZ15jxsSjZuPx71elvNEUHFXOriCdFbM7szkCyBdUKQi6CBUiv12pss9x4nTYI3weh3zqJd
VcX2765luS0/DgvHNXWLc5HtmT8ezr1O77JaA9vh2Nqm1sduPwoLmHRq7YPcOznEXgCEZ9oJzXTe
pUYNrzoGIDc1M1l5c+Pt6pSER0A/tDWoWzu5OQIGEdnvLvSf5h1oz7bHvTMRKC7z8d/Gr0f9KITU
r19C+32kQGtjwFObyRJEwEDFuV7jstE8im54mYv0uU46D94mGMgy7+6Rc/x24/rzEkCFTaeYtww7
yIk/vFJOV3eOBHx/weHRQ54j4qEKFNpy0SOEc2PqzpHtsfp4uZ/GJocokevnaxWB0C+6z9WM5GeO
ja0xIJD/9Qvv/rxl4OpMgxM620DTpBD43Q1zBl21dIvFJc/od+dDpa29QqgPPTrdGyhiEhggseqW
19mroCo/t1TTVi3caT93c+eQNcFxDA1ArF2rNqUsYK876WaQRG30wyjXVk9ebhKYlE7SF6np6sM4
Cf0cN7dxWY/YXsZLhX1sZda4FCV9h11ooS4rJ8BXZeNS415+FY70KkEHxXuZVLUfprXD5vRzROll
E+W4Czlb7pxch8ub1icd6fjq22EP672GbR1IDvpKOlDazYAKkR5Xd6qoa25a6zDNAZCKp6ADTUNP
QsD1j1ehbsEDW6Y6yAzpHQ3pe7RW+sZRufrgzll02xfyqdQHuepVm/k1cpGVbqYUgsJFGaWGBPQ8
oUpEte3D3oLQWuqveozLvSIcehKavbk+Yjcy85tEM0yMWoRwxeTGN1Yd/uYxwyn6hwfNQ+a90HmH
pf1j+S8renw33fDXzD6rMTpXYkcXNd5a1ccGUf1N5yiFZclm/Wwnua41Uvz6FLn6mPsQ49TDWNk+
4DnnHEqk9KAiN91yUBWCpSlDXgdjGEyYHEdyv3PAOFMB2nscTHsFzDryYReYInokITPnrkWXOfbe
DImIiP0ngQNF5axSwOl0rvRy36jqVcMefDQ4fZbGSbGXues064JRmIJCkOf7yRj7Y9hmoHGqc5vM
/T2+BN8ZKoxPnptR3gTRliW9vg3o9WGCazikEU2yoPc6Qi4rtTcT0uKrpS6QOQgYozjQCBMsHR+I
astwSJPbsVZ+WpcBxl01sWmrPhF5gcizGdW6drIvUeZkN05ImBxxLMZ2SHviONDiraCpvV2XUUNM
w2czCkP+vSUW4yBgI+8T8vk7tKBExBvjekw9v6hz+0yI9E1tifjElKQDJAzz6iwNXqTQSrda44ab
osMhYZWNX7oy8r9dfN7zgo1YMa3pqxq0eeea8eeWBt1ptNy3xd0+BUXxjn7UoYWAibCIYKxrUS5D
j1IoOrue7aDnGZFlhONwsh2NV9XIvmA1tO7MKnxxMC7fSMfR7661C8PDA0VoX3+Hora7GSLxlPfn
1gXhgOzqeSCTF+VU9+YCbd4W5kzlb/qMfTfc24P5pXM8MN8Uk/2Je7tvK6R2thlM2zDWlJ/gEfZn
UY8bV8x7NTb7yJzrWwjAoBPZ17ppohMfQ0GFZXPJaJ/5M4CMXZ9zTZh07ywEW9Ax3g3onrbXqbWf
8cS4JOuEU/4Zj80G/PN6RKbKE6OYeH3XRRbP28YjMMZS6XYwXbGSNg8m0zksLCNdK1XDN85qXyOs
wuYAda5o6+7HYnylO1scixD5JYi4Dz2kxC0A2HtI8eO2z2qSietpYR1AxyFvzfKrnviowdk5Haow
GYbu1sT/OLOZV819R9VRZAU1FfwN+bLFGCtirOCfYIEYYhOWOrFbo24dJV41pW0iwSiM8gBIObht
1VLA6QTh2rWeP1cLPjkyg3Iv5943Mev4XTbU/kwh6uwIDyXoSHQSJEbyA6IcEUy6+OMx/7eYKlbL
NlTO5FBbV/JGq48v8s710MgIvYXJkkafZJ5YD2O7APRIsfbzxtpAkLKOlhIn6g4LXZsdQpkBlImA
1a25Q6EPnEQ6Kxgy8dYT1Cgdq93VrCM3WtNaxzgTe0apvvIqEDCa2aW+bokXQMD1cWzd3r+OQmVO
wyYQ0Wcj4FLSIu1XyoNSR0VIPMwtoMNoPEsKRNvZ1r11sGwr4e9CXnXband1zaghu6WjoJ97D9DU
3D9hM/gyNiQmDPb8VHmO8tEJzxm8Mo8xvnysqGk1BGImDdwKA451tgKve0GkFa3kUttEWUdQZruT
mAcRm9vvnRq/zDArAvYMooxDUHDLjtHkx6H6J8AUl/uxSIG4hNBqrkMt0RdgeSNI7Z3bbUJnex0j
Mr2ROsbPMP8IhtWDdRi6YYYPkHOhIWqxSdtoXy4D38pSDQToMrQdXY5rtL9fXfQgrW7H4O+TQ5NU
ck2crnW87i97kroQ39fBtgEczNbSeI6Ymlyte4547zUIeOjPgeGTh7HOmPcoFXTBJjHTLZg6ugo4
sa6T3fWIl4twq9BUH2DTneu8OA218w43qTqNA353AFwByqiY8C15nwryCjKDsTJ9e6bXV3Ge1TmX
sba9WmsrYZroRoqX698NrrVEHPc5yuJIrO08fquMFHFVFx5HJcglUvdClfFj73EPijStoXlGC/GU
eEIJ1QzBL2fioqPfXeBf8OYeBkHfzKfrZCogcvXtgkJd/hWcrNuqcIeTExBIkEJAO5qGeoF9at0T
JfylGgLqeUn5Ril+Q42S8AEC2Ihmq+MHPAtkdPMIMhF+ym0kHYROqTPSOk67S9HyWsvk0I4GL4x4
A4JT7YqJoaPvDEbSJk/tNwyQxUmURrayTPjHTv3X5jCKdALQ0vRuwXcUrkmE3nK9XkSmZlsjCa1z
/fk6XIeyuVM4JfWyrd6D4WxOcbPgFWaDhXRCmlLYyidc52RYXIQbm/ZjR4b7occJ5HKueMki8Zxj
QT3OPRoWAQNkG4wGZ3RDs/ZUbYn/hGzpNIRpaLp+dEk94M3IsOuCRJwOJjPSPAtEP+34uSw76g9J
ToJUnH+i9snbvxxwzIoAP+wSweY6FOf0Va/c+raIzOPUtw9gyCbgUcENpv34gACqRgKDgY2+arFt
cO7c8KaSANgVEF0LQTsw1R5Rv6MvNptmbRBtPpuNe4/x/si2ot5xi1g8R1rEVq9Xq1KPXuwyYrxE
3Mo7UpRPhWN9bXJLx63OFBUMvbPWpnzc4qUpLqP2bBpEfSxTMy93ubqSQB2+BdOGQwR4eJ9mkX0E
VmyegoA9FRrg7GCQeHFA8OyHplVt7HJe/JManKM003xlgcjoGq9cL9+aFErMLIOWbhS6cr+dxpcC
jCtxI/leb9xVSr10nxfVA4YRuYsrhmXlrnJWD6riNfk/SMDMwrklq6lY4a9kx469vXeXBVE0YPG/
MqYcZPRjsCpjdejrdI2+Fnx9irAXf3G3K5W1V/oM09kq1Lfn4oAB34Tlo/TISGuptbGisUeewnPt
KUBqzby25RI+XcXDHQLj4XM7Odt6MbuQvXI/Y55ZUTafDlnJ69Tp8CuFuzM7qIVjfIxyfEZhGgNo
zYu7moCGKgsyoJ3L5GR0BNHU6S3+8O31xIbigcjJGVPEvZnHr9dlXlTqDFjTPLvtZ+YCZO60QO+v
7zWnHyKRRLC+luyvr55Nq+xOm8+hOW36ERpJkFFr+jYNsegtv+v4YxVUeIOs0qaGXLJTF/Fw0YoI
ft4wvl0PGtdXb0augy0TRS3g2HhnCAmBcvhoR5x23Ov/LNh8CGiiQs+JbRHx7jpbRnGPl78W9x6u
4EBWkGQI0EoJuzy5kO3FELmrEOv+Ad0TQmYcoRcT+CTVDWdHIo5+xhD8JUOKt9ZgriyYmkPc2cTC
NzUzuawD3/ZaC0gY+XnqdYLgc3SjsvYZ1u+Cgs46SY2b68JVITDbEjIAzVICvW/DZF0RKMxctEFd
QXgTHaNr51m07YFkkHI1ilFH7DEkRyKFt128dJCW1zlD2XvAuYK3ptT3YKxa+jVUOZW5u94r3RxY
QnpVHTPPrHatmb9rafzfCKbQrR0SHFCqMD/mTS/XPTxz1hxcWQW1o1AfxlMc/hdl59Ucp7Zu0V9E
FQtYhNfOSWolS5ZfKNuSySxy+vV3gF6uZdd2nRfXCbu2u2lYfGHOMV+lqc16Oo/ADvpAEuraV+rJ
n9bA2w50MU9s5B8Ig5OHRrv6GMUSt+7WaFWGO3Jz74g3VCugDNpNkJ6KrGoPRhK8T3IgesLKSEWV
NiJ/m4eicAlxSTJ8gL43jmxx2/y03FATgS/rdAJYGMRIQMfx0PS9uA0aEhBj9LtMaQ9jGnYPfaDz
S/U9T4VqHjz3gPHCqorkJYoFGr2y8Oe0ZXbDVvGQdXZ2AzYk2uU+oaL+lPwotZdJZKQWsIu+7TUe
igjUbpe7h7CdqexeEJ6C3rrXTTvaFnXHVQwooJcCifm/tqttrDfzfpZaBHV9pNHVz/tHPSBtLdRo
5k1XvMlcMw9BW1qrwhimnTGdbN3M77vmseyA5/dZ/+5zD+3DsqR2l7zdvcxDVy6OIQqAo96DzF1a
N7aEdsIGrGHrvbVQlGw6aTxSUcFUUB5whxLq7zKnJ/212tZi8nZ1Sko5C5RtkZNrRMmhHwodgIOm
gET0jRzO0kv2KUYQ+C8MhaNEbx4mpwXxMKvvyTEeZilHuE+giqwK+NbX2PW+LHshYabNxsX9cFpm
Dzb2ibqurDsY5+vYBFuTjQYi5LKFF6kbjxNiZThjFOCSUAVgmRcQwHPHMUUPURv3+wTCD5/O2AcB
mTFdPL5rY/ieorI7JgM5Lsh++QVcFr+ar/YkcM1sQuNjR+XGWOU7mtJ5iEGMedadwAPVYKuPXOXX
IDYe48B6KflEt601vDsWQQDsDk8NZcyuzr1bywOlHpu6fvYz+6XEgblnPocoB9cBF1qZ29Ic7wo3
GhHuhdEtXNJm5fvvOtbVHcrdGS5Cep78Wnlw9qR90CqMd5FpPJCF1O0Sfyq+aNGXENg9QY0vwOdy
guXz9LFhvTZh8nlYqsaa1dmqRxsp5nIgSLJ8PRlatlmuuGRpd5vgmMQRmnx07KEZ38mZOa2H95HX
xWeN2ea2sBJJzts07saolRswGj8wCcZ7DOIjwkmPbW4g8PWFZbEri544EUv0x+XeISjIXhuqncmz
oJ9xXjCL8Uv00Lr509dIdg1mdC4mxvspVSb+f56EJje+Urci+50X24PrzCD5rZ0O08PErsuxhLqb
7TUV6F968lllIpPvBKj2a1cje2wZPjg90PIiSnjkFXdCljmQ4q08v5ihm95y0daACQGfD8k9K6jQ
1fQ7DvQAqZq2o94yaehqa4sChaohTNINFjHmXCHhRfA6cJlGRXeCG/zDkJV3VdJ/Syw4/Evn22f6
I6LLmpkNSBRac2xfbsvgsjg1w0AgcQ4wPfNdZ+/H0WOhBd8l6t/blr6KZMw65wIwuF5+wLaX34jH
UffBQz+6M5KoaSD+L9p/WvZgTiYa8/HidHds+/2NZzlyh6D9tXMR+zIRA5ptgSQO2sjYGs48iCsQ
aFsAp2kz1aGZyP9qc7aB+EqvUXJbau4bMZxACdv8VeL1WFtjU+9ZTt6UIMhv9QhjIszW1hXqGx6O
A47Q7+wckie3xzAryi2cs+a+JAYC+7V1qzX2+eP9OcWruCUdIKxG8RhXA3KF1Ds1eW0wKBHPyqp/
qGQK7g1GGQjH/Nsuy0YU5T1nUVoz8EhE9D2x/BMYsHE9JF1xXwcJAiPd/tFbZFfgzoKQ3nRfGMnz
e3X9dO8OKKkbOGGeDKObEnb6scTmcMBjPh752o+BgUtKw3z86GVsSwgzGkCcEhwF6Eie7al+I2bB
AQf8Jp30u837wrKS9Juuf62nbl/MtMJmsr9XvufeK1vbug6oW9Ktol3GQ0WEdtgx+Eq/Mvr0jgp1
HCdK+hXFZXLgrG93bcdNFhk7ZQ3JmRyDbNfEoFoJOTC3yPIJG8LrdTZH6+NxqmsIaWB5zhIlKezy
aNqgJSJ+NyeOWA33RSLDNyVw7YWA5QRQ0AaxyTVGTYgvFLAaIFS6GvqbJ4BSb1MsDxMn4qVBepxn
XFErbJ31WMLaw1deMelo3kfQX1vXH4kZ8Zvv5awRa9z6yCa3JIEEORRsM5QdoeecEuKA+m5IbyfD
/OWPQ3FIG9QAbkqsYZgSX9iT+xS1bXpBBB2D2wR2XLfj8KZjcbUHfIFGV3mHvjf2PoU8dFQyp7rM
4C75NYH8HWP5JSrlxgrzhBhJUqQnJFpkTq4ISMm2paH94MLwlmCkAVWYann84WQm/y9Mj0AdRtMl
JTDyT5pPvE/kQhhhQryqe+uhQd9wJbt2F6b9V+hz5p5l8RzM0LzmDWF4EKP0G15PED3HnVSRICxa
VGsM40wqiQbnJQzL3sd5gtGel9UA9VZUD1YdYFQpPTofiHaVNJ7jzCN927eJXSV4Eos6h3H0pTSy
L8jXmT+0ybgx/buyYRjVmtW9kzLsg6QBU5Aqwh7zVVuRM2RW7ql2MRAhCEU10W965snrGADKagJW
2oa4eVXiYXNzrJdRptkGk0FIKiiecSRYZNW7hP6l9E2WFq6xPbjrdPhWTzzafVN0s2/1Bvj6L0+x
K7Q3+kDQnuV7u64D7UG+KIkk4/SUDx6xetp7RRDY2hBzTF6Q7bJK+OuOF9gGkjS5ukiij2QzXS3u
NK+TjwPT4rUGvWDN5J17F5t/xrQ1CkZxwoD6khre3s0CE5YZPXg0t65jXe5cHO90GS7xseAcPAxX
g2m/W32Hht8XmwEn8spP2Wq53rDD3CopkQRaHYoy0EineZue0nShI6hobMhvKcLwBRHpQa/Ym8BE
vffaqpizRHOiN/ujr0nviAT1FxbbdF10frfB47kuxtE54719TApiKgsnz0EksZHUtezGx9A2i/qy
fSeHYzhk18A9VmGIStHBSJtUm0a5SDrBhObQNreQ3TyQtISZ90+Z6/1iSsjIqv5qu3Ai00TZK9o8
XAvA28ve9NdpFp9V6SNAEyWVruu/8POoHeHATzJKvk/OgJHH4zdute4aUNjTre7IHaWm03ziYL2B
TDOdCAOZPNa19QuX0/cwEI9BV0M+hnER6iQHwDvAP3Vn8E+ulBsY28gUTx2K1lVt53KTVeRN9fKr
3UhSgXXDRA5duQc3nEPBNYzesGzyDQ6P0OGVk9+V4DFWMfSdPtHTPYR5YmC/Ukl0u0I46b4GBmL7
yWMwkVw3huPX1qISLHKqMnNytC1Av1V4G1GYbqXrE/kjrS9q0HPGPIQ291X9nkLgaUjgXOl188vu
SLUZIO1rgJHQrKvTYCtwSUTlTRlfygEw0RNyTyqhuHeh+jgEzh0HstNrUhc9vFGrwUAcjl366JNx
wT1MTlo4xQTc8AEFA+KT0uyfpPB2J26F73j+b2QFgRPjicOiaN/2+V56MHhVp056Q4QwU3DIhaRJ
Sh53ZOPtfo2qW9/E3nA0aGC3gWE3G1ImiJ6zJS5WjMXnmG9VFLdkSllHn7fjgY33ihnbztZgRhd6
wZhlAMWTyfB14NHa+BaM9lyDY++Tdk/6pDb0tD516q7LiqQI1H/NWB81I7pCQE6xsAArdPro0oXy
agdoT9J8PNtZex69I8lXP8rQ+Onh3oOHpO/r2v4ZiPA9Z1tjk2E1ZIFHMoOCBSTJIfHsgDi6OCJI
vXRPo+heQT0kt70CeoDIWZyU6lkpFzAGrNY7t1KdYiYUXmtU+8hufCx9DXEP7FwUk71aRcahqbFu
TZp/ExPMsk9TxYGFVWvFteh3XdakK78UwVZZxOYUQSp4eZtv4dD5xxJY0noo4gt9Vn2qDe1R9o3+
RD4LqILEMG6mLjjZZgkQlPgliM+pe/Hz/segqexW6K9A5n82WpnckKsi2PycHNGlOz8ryo3HPOuQ
cpXPBZ1/4vggFPT0CJM53ANyCg+9hbnOw5/v4sLfk26gEM7gj44z6dyFboj+Z9AZdFevxIRMZKMD
ZpwdEzqiYzgjyx/FoIhGDC195zm59/G/idx6tyddnpb/CV5us4m6adwERiEvyx8OPfulKXwgGq5P
kIRXlqfU8r7hTQwvjGPHdcFQZGMPbPZyy+oZGDUaXRwUh8jp2faNY8zIO5gThmEEWwOWc0chk59H
BdHkM+CmT2az0f0IrbZ7YttGfsQDMALtvOhjEzH2ROl4D0EzPqKuPM5egVUX2O4qZx3Ya9mvwK4Z
IAWcad54J6fG+OKq4XtVoUkrgoKtJA3ZaPb9jWY8Cry5e8wSKZxb2uJFcF3rUIVNWhaNwWwCs5A+
KnqpKKrNfG2UpnvAyLnk1VPS182PGaIuKlXs3arIUXPi9rN4mzNjFoxP63jFxpO8oe6ZVF8RWCB/
ZlBjCxZ++RsYNT56BRJPd+H22XLOsOU2rpNxp+J6XSgX2XdDZWv09dWo6h+trLpTl9Wk5xrowKV5
2+b9kdzAhlJWPS3ar8L3Dtgo2TLP32LotXfH1aqt3nnhKvE5PUL4nYvsGH2YeaPrsBMNZhRnz8Aj
U9nfAXJpTPXHk68bd8BLR8zDBOouO7K8DYEfovn80KGxSmlCWTyOqNBX/Juij3lfELENHpPhW87G
aoNRMjjlaUOCaa1KUk9Npi7kq11sj39twlh3TappsklGAm8kiKeVq9WPMcEER/5Dui8FTnkaLtby
LMhgTZ5ly7KKoR9EtKpR6RrhJrp5yyxPvdezyVfTUWdnZ85DWxvoZplXL16ZMQ+AEtbOudd2iY7M
dvE+fqz+GlmQjCfsi3S92x5OBKbQqqI3VdTpdguBZv7SZqeTWDtj66EKmMCxLfLE0nS3bGsKN/kK
0oD1jDTlI+Bs3uH12XJ96s7GwtGaU8HbhUvu0cievA/x3GTjrvdtdWVodLIJiznDCoT+OVcyufcx
8wwGPJF+mqRACdyEdOl2XBmRjTO/LdamaLsjvgn2MXb/mLkdFVfdaejo5kHlvLIIaOGN+uzHRXd2
zBsXA7gpnPIklNFvaIPDHUoOdRM65ZPLI2LjCX0UQw4MHGqLY45XrijcRYcAExFOBlGfyTthjdWu
CZTBO5f2OHCI4sBdK/dDaAX3H1cvTNxrntV3+kQrtgCs5ZAc+nmKi9/iNtxp7B540cjyEuVO8cru
PTxj9z32si3OQ8I0o7H6fp9ZtXXwwR+SnjftnBxmRgQr+iZLPya6RYkuS/e/lGn/jFvXuy1mDMp8
7+SVuprF8D52IGuNEl167H9bTptpyl2wUiWyJD9YQ1dRDBYczHmtwHDid0xqMT96Q31hN5/d6LDJ
cc0297IIkMM24dUdYM7HJfONYZOP3sojAe2bq8YvABq9Fb7v4VSM6LGWUYFBPX7fCH9L7TsfeMGE
x1kxyrodLRpaHj2G4AuMsU2tYYsGB5Wm7tz7s+cKnhNtuLZJ9cvIOGe3rMJGAKNnEacvw+xy4hiQ
55pLtKpSsqNdspLXiyg3kvCeep1AyHk3iF1XnidJlJuPWKUkpa8nZ+wY0oP7DlLFAZ3eY0gis8r7
5AY1bLA2cY5iz7dREGTEDEIeVdu6cVwe5sncLxN5RgnZgYnXallKlaX+wsqi3i3avZ7agNDFXGyW
24RhD/lxDF72xPMZ7N+GeB/pw89YU892Zn61RRVty8amfyLXwWDMOwh3+NiEOgqWDJMdOFZtRIhC
ypenyYaIEm6pIabvUJJTaF41EobS3hvOWO2Xbx1nNWrYZf+W5z2ueR/8EwK0+QZpBSkwxPYWFxrH
bMvKoHh1UtQfIJgAagT94yhRZo7tg0m3eSBCkTS6sHK22JZ+QKRKz4UBLIT5d20zoAaNDsdttYgB
nUgQM6VXV5X7JALOOxDuUxtxl0n/D5AC8dssEVJzqWvfOV31tgy0rCkb1wF0glUA8n9lQP5aQ9Rr
13LWYpSYH466mZl0W3cOc6y1H0zhzgCucVq+4xib8xj1Ka8rSYCfByMbxiTLnpJQ7Vn0G5pjtpMZ
FBMuJUttbo/ZtlajHB6wM9skTvgdRBqfwdrGEix7BbNopoUDoZEdsex8nbOsxYGlcc8mIWNaJPUN
Ryr8OF94DHI3fB9iCdTZC3rjScsK8gK74/LRA4hclK3huMcFpbZdFqETqDA6GTISG6f8wvtLPMqA
jXkogXwyKKWEGvNtp/XbYlboBBP+v84QhxhMyUoTH8pm5Ag/7WrgGGWwuix1ImF80xgvbHIbvimP
XXqMhDasypF00jFyP173nhtjAIcCEjA2RqeVdyfMZhfwK8DvCXdc4c3wdwy1x1XOWvyYM2jEpbNq
8+IxAaXFptYUzDvKhjjv5FozNTp7tRsfCJe5a0Nc76ll3blkrsWuemmL6Zcwa+Ybmd3/7PLhZ9NC
TWNFtFoe4anK0Owk5c/BTqy9xxriLkaoe5EFK1qR0qnCoMixiHgEfIclug+tABnMeIE9R5IRIDRf
IQuq1AXMLVqvlVlUNuLq2F+XTjueSnCg16iOKLzmB6IzLP2+5vHA01k+Ve0dyjtxm+ZnxmT1FTVb
tKu2H8Bz31H6JZ0DsT2/xOadtfuKtINdC24E4AZbCFuroc8bHT8/b0XsZzH8M4MAe+JI/EMa6Lda
Un6zk5rMDLC4OBgPCu7Q2a0rVosQqg3faWBptd0+Gi0S4O2UqPYeerhWTztk5oDfezafpSF+OplR
b/j3BseUvd86SmrnkIWM49zxVxx42Z1eMX+Vhs0aKwKAXBg/ejeNLkaNsCQvff1iJy2VxiJlUVn6
gFANyLiKJSKT3pwOk9frwM/5w2zIUw4fAp1RvJuE555ETNhrXrdtZ4X94JfF6zixPjCqyX2a6GyF
28YvLDHMbUt4xErwyG6RI5WPRFFVa9ej7at5euPwqwHNcUMMF/3yfD4PZZWuRz9KNw4u+rrJasQ9
5Qj3D3m+KuXeLFobb65dHzEZbFE2qyOykcPQ8Hdl6HYWXURc/8z6dkZNsiVJWVkcnfSELd89yIA0
psGtiUY30ckEqrHWKdB4whvcaJP5Xr5yQ0vuDRIaNanoUwvHWxNzMNLLmmdAv48iHBEbGbG51guX
0ecEAlizqlutq5+XV5Hhw+WagtQ+ing85NPg3pCS4HgD+xL9ObIK1hx+feyLhp38XNOKRt4Ang5W
qiMgMFTEfLfK+J7blLfmoKtTW423w9SdgeFaH2ccwjCWnGb0pkWde2/nAH/TUKtvbd/9Lvv82gWE
ErI7ewHSM9yhQj2PpnWOlX/HF01QRPnrogV4zXDRWjmUfGzasYvQ7G5j2nC4Zs59w/dfT4mgVJL2
kfRzktYzokOWqrnmHrz1ykKegTUR6xUwEAnwt7ZKMGyV4NXtPIGl4yCb0pwv3Kwg4k3M7Z2CxuGn
lJD41NgSg0fe6CGsZpvUucbU9KPRmhsY77dZrml7u2FA0iWi3CO4+TnBqNq1MIMyhzAeVT4vO9jQ
JGCjcKx452WYReOcsLkh4lVYIto82ZS7a6am9JWLvAIUwLlEsFAOIWg76a2CaZ/XyqOHnU6u8F5M
vdPPywusy4mKrFR1tEf3469aimlPxRdEQ+W+yMJgVc0q5fmXZWePskZrDoIcclczjjk5audURwyC
ROjW+bY0cKog8Tez9qztyFCaqxbmCfFc9q8DOGAnaIa0zfMZ1hnPncKYjEuEZsyPYJU4Y3ZIFSnd
Tq7m5uSeTDH/DC/ym/D8DklU3n2RRiBWZUvMdtkLuo2CFO0242GJJMSY5QtkKh4uNEAf2mAwVPqe
XKxynaLeIhbZIbVNWiApG7WGRJ/u7Cyt4HMlDU8kHWkq63ZtC+Vd+fU2Ix7B87I0Bx0WwQ6Ca4JK
StsFevdC+Eq2XYrk0pn0gylvyLrOEWs1BkIOE+aHZ5H0nTKRo+jyHCfapgAR1yB/jsosTcqT7qEq
jfwIAA49S8e+UTEx658bEdiH2g3HrcPxBxavufQtnVxaNhPpiH6268s0uOEWshrmsRbvEH/wj2zI
iDQbkCp1LocTB3Qd5DG9ifQ2tROuU82LT7BM8KtSVVpi6FbEEFK06jnZ2ZEV30e6ueYAbMgHgiZf
hCcJoeQcxvFbEtfDivzQ4YpEZUmpVHb4MyjcdKNom0/hEKJIAesTlzVD3qIiA8+4aN04Xwb/1ReC
ycgAAcju8u92OLxNRgfxyOtP6ejwiPnM6GV96zs6eFK9rPdjGbwuIVvg7DeB52Qw8bmzW1sdLB61
D/t0gMya/mwG7CEdLIl73bKTRemBkFQv9hnmqlsGm6girLs8U+7D0sd5Ne4imx2uJWeJTVg8B2no
nIdhVEe49SzZxIOPUZtAy16ifAsFVQZeVIMC4kAqYbtBnXJZFBD+oMGGnF+2AjHZwev9ahOUZNn2
WWxTFaPwNBURJrnJLCeJPHAR7SPvHCTKGOUZTKTWgZj5GFq9OfjfQF4C8yVbeWcUAWHm9bSeqm0f
KJ6baWh2tkGeZmUUV3pXj2mHSHaVCvcDejVM0N/Alvub//YO/MXxhIPGcUFjCZMMAeOTObNsqGxG
1ZAFNSsOkzjwgUbF2ChPXYrYtOlo3FydgUQp6ICNIDgsqgNRJc7eTRk8934m0ERDYazl2eE3tBwI
TfZovLQdWe2NHgm8YzmDGDZmMUV6Yv7DMPK374AlWndMadnCdD4bRtqhYtJDMvFVJyoDcbuT78Bw
FjdBSfdDOD3z5oCVB2pZv+jUTR3H7bYj/pNmhcBS0w+M3diYw2sNh+l4cEdWT47m/2qd+OrD4fiu
aXaxktoQvoyd0tdGHP9D2i9mX9nv3hzYKxBhDMdzBE7zT4yFqPL6rvU198OylcMo2/iVT28qyO2K
c8+jQ0bliWeB9GMTBINfNdYqsYp/Osz/9OA7nitsg8ASvG2G88lP3NUgCYEkatelOySns3oG8sXQ
LYd0lefED5HhutaHplhpCVVAJgYmKrSrZxfQe94PCE7F/AoNkGpX1bc0YjqW2MOsDGrW3WzSgTng
rkrHOkhd1o//fT+bf/380iLCQAhhmMZsLvp/5iF6deY8ZDZeC7PYjpyfV78ozZVrDPKwFBzMdjYh
8mGmEByeXqhp26XLFxhAVwzCT5qUb0Ghb4e8tl50sIWtAYQ6hzrWtvEud168ijz1sffHlRP60dar
pwToLqdUHsOQzoTI4XwnGqDPmMwxtuqbKm7oWnL3H9CaP9EcpqszbMEIYbt42c3Zb///vqyfytzu
ndK6sgGi50NlfNvH04lYheJ1qfWWH9GfkwEnSYJ26dZbLyqGHWqhRWmXsz/etv10NFUYn3MP00WC
cpSwnXdbvi39iN646viPH+lPDoDLp9YdYboMaD3r06HDJNNIG9cwrxWUgG0ZwX5V2ObRmT6a7G6I
iEJNLU1vHxgl2aIZkLheY2OWRkjHRvt5EX6M/KPH3GBPKa0kXFkYrY7BfmnmKonCp561JdIn/tib
PSNLW1kL8iicyGD7I/wLBQ8K4rl/lU6lbek5/+l9/+s3Bdege7hKPe8zQ0JZrN4BBMprzSEPMAwx
FYGqb0Zcwq0Ab0hnhC007smM9yrAyFa/C8SQEvoAMNCwy3CvAxjdRxx66GKdcr0UQYuYlSmvtfES
RFspe8qWHcg/fqU/DyV+JQkeAUOLzTf4dHeZhijsXMNPjWf7oquIIWMVpet0BIMC1p5RTdtnl8Tk
7dhE5FUFsbP2rJpGfTYRBqrdQNaOdkhn5CWuASZn1LU+ezeUiSm9S2o+TJn1WhTlL6RVkl0drsIc
D/YOkz9BQnM3XFr4xRTOm7r3TksR+t9f8i9mUleXBo5IqZtSwhn4/RGaCR99oEUG8u85kWwq21eR
JsEWB1XD0tfyz1a3MYITsFv3DjL41yR0gJt3+l5NBfLKNqlOVSPlptejL0E8Jps8Q+Gct+7wj1f1
X14SLr/DfKjx8JiO/ump0fROsAnB/RWlPMJJyyXDDNehrXB9IgGKgswq3nZGObacdyzDPZmnm6DX
1fofF+1POySfxJXSg1AAisr9ZJPujdKYtC7FhyYQz4VD9KvxavPG3BW1qW9kSlpI60z1ES4x2gNX
nhNeyGV2XI5/u3ZJWscx9A9fsPHn0e/qmDO5Ww3d8yz70/XBkYXDI+dU6RwGvtksM0aoLIZoOiC9
t1fLoyZyZ4Nm35qSS1+C9LB4uiQ73zGs3lSLxRF/XwIAsQW9UDp7SG7DjVEF0V7p7i8s69hFqEP+
UcGIv1xQgV2bX3XGktj6p7cWRZ6SYC/t66z3R7Z76nTk916Bz215mlxY76sSxzV7Z+9dsQ0WRWR9
jFbTun1Us1c+Vfr/Xpe4HNMODqy5MMHC/PvTgZdbs7IhkdflYTScAjuLI34Nk+WtzQbfhjVjTQqt
ZDU+y3WXGZ/Iaf7/+47725uO97kkPJKDyOS19/sH0Sqhe/Pq5ZpO8bg3Nd64sXkkxGhg5Q4Ogw5t
3BWsr4cpocqfhbGKas5jc75GKeds3czweV8XAOcCrdvHvjQw4Rc3y6RClj0vEeXcWLUT/Ouj/+23
hWjkSFJACEmxP/22ZKfo1CK2fbWt0jg7Zf+S5spzV75eYQKixgDQxCoqzH7mgx6efRdzTt0bzBBw
rmpoGu7zPhS4MPiv00jYo+al/R7RpHVI2q+ZoSxMWX6/rUvxCI6X9MK41U+zt+1//w248NLi/jQ4
Kz+XVoVlEoRiOu411D2Ch0ete2pr+2GpnvIwe+nJGAp7UDTw7fesH5xdorMtUjewMcV56aQ/OEmq
O+Rr3GDYTO1kuO3PDuaWfkj8h//+xMvh/XtZ7dIdO9CS4CXNmrff75pmUBYj9FYSH0f13Em0kVbC
vKgeox2aEhbbk/0Th4KPcQki/vzCAcR+k0nmYq5JrKCnj/GtFSVHdpzJ9r8/nfknugesmuAUtQzL
c1H6//7p2pZ43Sm2ortFbqt8FpKoB8ytlvLXeyP91uAgzbEdVW6qqH8s8/CwnAa+Mz6zQexvWrAL
j4UtXgiE8k+VfY+xskfk2WoXMhGGtc4EXPepuBtoe/xVH+u+GgJbncjxXnM0LPNyvxhggNH/pJTN
V4RnzJmfybaPHELYWvfozKK6//7yfyEjzKRLCzuzS7vzB40glb2lDUUTM7Tm/aC7wVOO05KJgWFt
yDhJ96HefnEJhT27k+Efl+VHmlgkU8X/4Ltw0HKhP90mrmfbkKAcPg8Fxu8/BCrY3ppqAzb4vG8O
mI4fiwyWh1LrNsnhUDFsrkxmWMnkXOtcUCeAHaeSi26GwsWYhBWmswV8Pn32Rcb4aZpXn2cR7ex9
0ZYR0o9hQ0jAc1rY/dZGWLhb/phMhHKiyUh4rueYxCZ6yC2GuU7XTRdBpg+RdQ7k4nnpSlZJy2wV
2XBSmE/mLM6uVboqJ3sEioZlh6xYZvM+jHndaXDVMXHQWcoMHHkaUWcDljlDTs9ZaH5bzpLcTr6n
Uc5AohI3aa3EbRhk8IsBY3t5beJWSet10p4dob63Hd1cywZgtUxRZkxvGJdfPZt0xS5CRUvmMSEL
YWbfD73zzDgF+WR8DZohe8ut9KqhxKVZqpmx5hcskuZ9kLu7RckfNzhtY6vcSEyf54kVLiOyKbhk
jvsQdB0lPL8cawwkyRkm5WOBnxSTMGmFc8CF1OFwBz6NKJG+Ud7Ly/9+n4KQnH3TIOl06/ObGSdH
gg+P+3SZwIrMu80sm+I1NN5cfUDdlIwMacQ4Hpd98nKGuG1dHTvEAv/4LH85MDxqVAOkoUGQzWcK
ReCxtWWlHt0NQZitBCEh28W7X/T6CR9Rd1g+woJyeTfwJ5IVCuKZoKejl01PJE55m6pudn6C5xQn
zvSPhuFPhqqJ7tBA6W7PILI/phidrM28ryQMJKavTIDWAUEHr1WGbbEtyupZTP42HJDTZxAhD+aE
OjzkfVtYEVwg1pTrwjV/hA0WjlAVYt3G4dHp4n8WNQvF5/fnnSwz3sXQyKBNme6ng3fsfK9TpKTc
hbZ2QVaiyDjnD0eMdzVZE8vjVkrFh7Uq7Rwi38DKUa4Nq1PryhudG4x++F/FuNXTpll7LfDGpUBa
buil0dTABa1kB/pDR9EpxxrsRNoaL87UWzcmFr17CUwx8fSNMgjYCuzRXNljRKBHHj1DenbPTl29
kZHzLniv73WTALDizu4eTaQo28KfgpvUNp4Gk/a3L+g1LK1GtN0llEI1N8fIMDNdVZGGrbOy3KOJ
onotkFsfeeDJnyqOdts8L8r7wsKxqpUB4pwO8UAZfxGKZWSCwxr5c1XcVFLtHdPrj5R4Yq3itGMG
2GDJKgr/zAD+HepDuK/iQe3YebNVCe3qJiz7W5z2XIShUQ/KQFhqeAQ3mAX+4xIrhHQHk/gD5lsa
oNa7lq3PPtXGYjdxRG9mM+OQNoe8uKuWvDV07pu4zC+9Qg6cxhgWJw/4dtuP062VJeeqadpDF3bx
zuKvWMWDI16WIXLRJdZNIe+6KNd2kVPXRyHHb2mNynKYqQ9EJzWrKksYJ0eYLMUQmie38u5H4lNG
qNnbMS3vl2XH0JuvutGyCE2Dp3F6mcjqxZ3tnRu/w3xKSTywez8y1dovZmOFOGdTsmokNqPfBnIa
sZlbOqqloGDr4p/cKLDfjAg93PQvUrDxZ/POQFEAmXXBFs5j0d/faUGvLHbXqboLQo1JuJlYZ90Y
6ROty8Ce4wQrXa7c0TqzjDCuKihJqVcexg3LDnaRslkLV6So5wOJN5n26E3+mo0YqawMwzegylZO
z3bxHwfcn6UyqDGdxtKA/gY/4VO7YTdpOaVaXN4x0W0YtBeXEpTReRQjakYBc1kivVuXeYQeAfWy
Veg4V3hLoUmFZFd9WRJrxyj88t+fy5zrxN8ODFYsQKdcakjPoFL4dGAQJ28QhN3G92AOkam5NalE
XrWza+3ELhtNl9feaYlaLc9Tl1RsPA2MkvMcZKEVOWlxsK3iJeUc2ekzaYU2VbB+C+rz8k+h5coO
UNRCBAIzQsh3/G2bsH5OM8yAgbVDWBGxrzUAaETVg91ZMBJsZEh+Wu4aaD2IUsZFui5u7YnMncpn
PCkAPP2jCRDOZwaNxfoM8D5tqqBc+qNYctjzF7Id2+syOFuK/2KUh/+j7ryW40bStH0r/w1gAt6c
lkeRFEmRoiidIERJDe+RcFe/D9i72yxUbSHUZ//JxERwRlmZSPOZ15DPr3uja7d2OTg7qclfRQNm
ZE3Zy771C/pc72T5LAV5gfP8o6hWpfLYcOs6ofkSBMnfhbiREuoxcPz791BM1l9zvWkO75dr4NGn
VUruAS+q9U2XmaCmLaM/NkTBGzg46V3+o/Okm/dwtjUCmnPYBOwNWyJsyYIeIi4gcAPwFd7r6R0S
gntBy+yJUA4uJJaK7tAkwDSazLpPSML0DCeHrjU/tZ2Jc+7o/+zUoX8aVOvlXXVlkL93bXMLFtBZ
p4agx53k31RN/4kHnXREujDfyPG4VXNf7N6JX5HVUAjReggbLbFaKoyMwme+cSwSj0CznysfyKIG
fHA92ANYBVvbY6i2doqjImFL3uXyl/f9kTpltiP1/hLR5sdxVnHDUC/Bv7FJ3hsFJqZlKg2Zu/dI
b+grEDiiurWo0uFDSbsxsB5pEiYHJhDuShHSrCnvZKxUVnU1aNs8CX9L1rOvaccaIAk6SxoU+alb
nNcpvUV9mzVItZqZFW+MMg52Fow4ev41qp4OsH6t71YqTrGd32n3de0j02YCksOFa2dP+i7v/wqW
Dw1t5Kq8f5/U4BE1+lknwUjI0XJh97eNWj6FqJVNKZoCLo14dCwgPfQ/4DYVW78BTaNWqbNCDHoN
7D5032EVuu1PyKnElvm9uLsZBG9gdAGz9Nis6MhZH2SczHsrUFzUrRG6UR9UReh7q2o+C1Ed3vPU
wDCfVZTFn9vwN4gNeWenpu5CEYVNk3GefXErYcsr6X12n/ngMiU9uc3gut1k6lKBaJ6iUIfVLQW1
cM1Eh+ysYm44XTZESiXfe6ILDjWGG+RpoBlrI4g5d3CKtaD+VCloFPJEdQc7qfW/w7s/8sh9DsIs
7n5Uv/8fyUj142fz/4FZrs4N9n/7NqyDMPn90Sp3+p//bdggmeZ/KLTyXhsGPRZqN7wLfzs2SJSb
/jPdhJT1YUhRD6Gq899euZJi/WfK57HiIa/l7BLGY24weeVKhvkfOByGZnG9T28Kz/L/OEo8/P3g
/O1KfNks9zQfMNGQx4uXn2ZrkyaY9t4L+9D+KVUU5muiMLfrxhUmZrF9Cy8igkQIh/fDovz30Cf+
CKcb8HysWRWL9rFvG30JZCBylNtAIIMXSOXkEiin4ExkwKYToQavvp92E7/mRN/xwtszDfHPK3z+
E6bo4cN04aIgwWHQ9DH9Nn3DtI/XLacjPyyMc3lZ8emghowX8bwZC//Uy0ot61E8b24lqI+QZW9Q
JTvqQ71DHGrBNeH0Qf17Wib1VYd+JVfPvJg+EmdjV61ELunCthxw0BbYFEnDqo9eFj7ifAWnxgEt
DstQqYjJvN6nK6hCsEzlILGP+vhdcnyayl9t1dyoeb/G1GMb+n8l4odNj1kLEPQhQrFRrWhHa2GB
Zz+D36ByX9JQpdytqpYx+5ABtC1LD51mL6dcyfJbpT8vTHSayIet8j6CRh/ccKbmDoOcTjQYqeYG
od3soQd729CyIITbMP8GHhUnVmGJtg/gZ++TocYlmIIN6oZ7wOfZwr09zeT8dwCtoCHBTWDOfkeE
gxX+KMxU1dojqk+IgWXBm9rUrwsTPo1QsWZgSY0pcJ6q5A4V2tMJw4INwq6qmr1Dy6cNB4wIk/RN
jzXM3q3hgAFWvc+08bZTp0oSz3QFbx9HxqIjigpwn6u7ABw/8PAS3IqnWC5t0YXtd+mzf/yNszJb
oVa4vwJc2PfqX6EF6yxfik5nR+l9FTi2XIvUfRHUm20sx8tTT+nSBjaYvMqqbW9RdsKfpm4XpnLp
u5rqdJBQq56+7Olyqz4xXcq/vNfq5374RLgBvdz5w2Oiquwb2h1cEQa26/N6e2p6rSILNT301WMV
PY/m14VNM6uPk0fPRpitl6hKUyOyTA9NFN8gHXKLXsqh8L19aVPjSlPq0BESTFaDtkRaPARJ+7My
634bR7CpasAnZQwAKkIYqa2MdaT0v3OQ9yrKIJ4t3WgF7CAVhsCGpm4PB6r+TJJ2g4kOFVX5S6kg
N6+mFCiG9pk0SVt13eD6FeXKxnxBkPMTdq1uIvL7Mk+fdbXZp1GEr2AWPMMYP3qTzKnpBeFK6hN4
5WS3qD56+AlGyp06KK5hDTj2KTus/u58Pbit8buxEMbAsAPucOU0KbJi9LPYLig7AEZ36u/EAtmD
kUwY3nYcNwh+f1UdHZVgI/9iDeIF5vdNgIq6ZBovARLJt0kY5+iP1IK7bNT3JfUPZI+MBz3uf9DD
f6CAjzceRE9eAORi7DsPwdIiplTjDQ9+0956ASV3Q5W+h371y64lCxGcJIaEoKYr0Uy9nbJ6y237
Tinsb7IcbWibuJo5fooKbW/p7Y1AasobtZeJ4UDV7C31PXjOWHBW0MRtI3uuk/gYocs1ybyhtrS3
0mZ3fSOp83P3vo/QFiYeIjmkPHl6HBKEWUuy0PTgU7JBenqjtaBHfeNFMcjzclGAFZCDY5fY48YX
8m2rp3/B53xOFfUTxaNNUFJhUpsveoi2eRABNbSMLXX/g1/H7tCnAOW7vV+099ha0qHNvO31Ccxv
pun3E1Xj8EQUBd5hlt9LGm1XXcnSA+Y0G6D46Jg+XR9hFlO8nzRVVqGwEbE5sjK7MLrCt9S6F+kh
UPFB93GITNfC+JmX3xJEEa6PNb+cptnQidYnyIalK+9l2o9xkqYJoO8VtB7lGMqvRnMbL/XaLw8B
NsRkLirVgNMPztHqS0Uv0gPdDXiCSHjE+GI+Xp/H+6J8fD1VKulgZ1SKENNTbkyL+mEimY01U1CR
4tV+u03L+qCPoImt7lstZ7s6kuHYtG7WoKysmgsP6tkEp4YtxWwCbDI7WBqnQ6d5AGCklmy3G+ru
2S9hKa4w+zO3JcJj2+vzPDs9xoS0o82uERIBEppN0+4VqISh7R/7ysCZtEVP0q7CaF8HAbBKr5YX
As6zuRFpUgA3iABpPwKbPJ2bwB06o9Clg8zBRBIbweSlz0T+l1YCq74+tZmlAy/MNJZJkjRJtbOQ
s3XUheebGAfpOHiKJ89U3dEzniyreSwS7aAXxiGVSctzyMtUe/e+BxEtUesv5LtulQ6H67/mwsRB
+kxB8HvSNNfJVrAPUAb+jKmYMk6iVthgoAgBp72XFiY+3Rgft642oScBgmB6wvt9FoD6eaJmQWeJ
g4ev8tcSP1bUwazKHNBISJx0YwT+VwRF/WBbm1WQ/OENgL+ORjBkY1zE4VHnqDNr0j4RmjFMgOXC
FaUT/jbGNtgZvi0tdE/nE50N5Ux//3BG/UhrLQTQvH0z+AhARxgUVWhgDmXtpkkUPRMI2D7e5L7/
V2t0nfjDs8PFaoNQY38Rjk2J9enwqWQPVRLmrdvrdFFi+2HwB4saFgK9EkbL1/fP/KDOBjNmlzjl
n8xvYpEc6sarfpRUjb4ZXhmpt4VjAT4MBR974UvOXyZdI1cjq7V1W6X6M0cwBHWNPnQfBsemrYdN
KdBE9pJoWACSzg/GbJR3R4kPH9Gq8MIFRmPuCxrMh1SJ0BnBxCz4FUUQv64v4tlY72cPlDaQxele
mGUBSU/RRCpGzKrNdmVFBnwQokyC9H8zjMVBAMtMzWx2yRkopac1TE0XUZ9wK9tRQ+cYnR21bDv3
+lDzt506EBvwn6Fmj2E1ljV44iw5JhAK7sKuo3cJT478Om5NeYNq2HjwS/Pb9VHPdobBrEg+eDMM
xTxr8GDmLHN9q/GxsEC5ZY5Its3oSAtzm+eVOu1mVlBzDIqPGGTOvpZfRW0D6EdyZaUA5IUfFhZW
Q5HH1gP0Xbyjh1wLQae04I+7QUT+XZFZ8KGvz/V8hS0qarJJyQK0DEWS01NuZiEgWkfjY9JdtI8G
hiODhwr1U9YsIXbPzrgxDYUi32TVShd7tm8cpygMq29Dd1T/8qBImfJfpfyraheeovOvN4FqiSEm
JxNqd7MZEQ80qB/gFNOUhrEVWM09mUQyCy/9pVGAzvLEcNio/MxGMRXi/lyBUqb4o/yD5jC82AYX
Vf3Pv49h45xKpxHCLAt4+n3SMu7y2Fa7A1Sjzp/o2sNPdEtCROe6stlmoOhBd6O7/seHHFgGrWcA
k2TIfK3TcYuxNCJYT8AEkuFW1MF3pDCQ2KzNhVfm/M4iGMSPgdYcoeDZ11JopMnOUERH2NDegyb7
8qOwDJAzbJaFpXy/mD5GDszk41i6ejqnUS0IrUmODgPqjGu/ynrkQ9CQQLCMJFz/JUdw64JUbNH0
wVDDiLTosUPIeuWkCOxVoK3frh++S5toAmpRodSodc8ZIYkSCt/3O+8AfegYRzCmQAj98RCcNZlY
ETQGR3z+HZs2iEG2hEfNlvp+paZtH+38yEEo618MpBsUxslSSblnA0VC7atGtny3ws/CqSkI5OEC
YujCXrH4htM1RcbCuTv9fhPZTqhA2VxZjFKzpj5PWGSnKWB9w1nyOT27rUzmYsOU4L7SJiz26WC+
6HsfRLPj+hhAUjSggyYqy9n0pdYds0HqFj7UpfGmiheoApDW6jyCbvQggnwfynRkS8NZV1ol/4gT
Ba2pFCuZXzAAyqfrX+xsOZnhhxHnlbaqKv12BCB0KNoG4i2LMVrrqujC1zIayr/+xWAKISXvqcwx
106XM/FGtH5qZBE9eGSZMW4jqblvobRfH2YGfiSpnSZFUY9W0FQ0mcdAVjNmo4ymwbHUtP47kJ5u
U/eD5eZ0cGF2ivGoo56GXTu2lKYZI11oi9hbp1hKUuhygt3133N2wqefMzWQ7ClLO8uzK1OPCqny
Btx3OrcJsb+uluKIi5/xwxCzNCEyOr8hLUncwjGRL0gtDA3ZX0DcQ2t7fTbTnj+5QGezmT1GYFcw
x+iM0UVgETiFW1fI1eW/2+4+G4o/fYDex4LbS247weNn4RHCvVJVV2rsIl7RPE1wt1WDVvo2Mspk
4Rq+vIL/DDV7F6IiJ30OK9XFWg5vpnCLjNuDifTy9dW7OIxumoDO9alIMDsCBgJjZYRw6hHVcvu2
juN+7QzQ59XWDL5dH+rihyI5JtjhsiTPOT1tfqsNHXL2wsXXCMTs9xQHrUzZa+CyG/7r9cEu3lyI
9gNNJLI7g60g12MixNUFLqyQYgDAiwlc6+9SKVxYwLOIedoS1CeneIT8f37/2yh0IvSNTEQRBd9M
P3CdDMTfkH1OrQZjGy1BkRynOskK3X8xQ+qvE81MJRuZLSeygmaCN7w0+SohXWApUeasazkf4jVu
QgZ6DCNlyK/XB720XRyIw1BGJ4/I+QGw09osujJDdK1rXFGgeo+ANXSqzfVhLi2qQ7vcVEjxacvO
5uZJdSkyj0WVEDvGfckITOsTUBGYmYWsg2+zOqe+H9sIQTErlJvieXJ/X0Lsn9U6+LQff8W0xz6k
ye2YK17dhIjbmuGjVT9HabVRUo/wzMf6DWORcOFivrC6GtvIsOgfElfP41sElfH7UpvI1TwEUTSs
Bdw2dwj1omzYXl/hGbvs/U2CggAIk3rDVLuaTuuHyUW1phSWXYDLdXBBa5O3pBT7wMgflQYFD734
NXbabTU29xPId6VJwcL9dlbt5avCbNNIvkDiUzKbfWOjAlPn9YZ9EKWpf7FQLFPXTe+P/XoSFPrh
iEJ8xswgfORVLb7geyodRz7HQoRzackpaFOb4BQ7xKSny9CHccZLSLRb6JhMbiO59zOw7hr1+npc
olheHGyqjtKOt2RnnjepoaTaYxVEbqsoa3hlK8/31tWQLszpwvuuqf8MM69b+aYDoUCYI1IErcD1
txCYpSSdNSyFoxdu9AkmiXEq5RD6sLPFM9OmTrtWSY5DHwRQgAbngGVXskImqd2WQeq7Iy/L9Y17
4WKf7EAdBiT5PAtJQbZKmAkQWYhO3rXYbVUdZDTkrEx/6Q259LmmFwTkPTTMszdEC/twkHopQcti
mCQx8MFoS8RsQKIEC1nEeRrIafgw1vw4qhBRvd7xlIPcoaCFqeMINxFTNxm4Bv2qal0FlhocPB2w
txd0PqVXP0a/1MjHNFrbScfD3dGXRi8zSbtm4T6+sBJkhI4y1YWm2Gf6+4fLogqMeogzvicKUVjd
BTpJG+gV4PB317/ujBn5fi19HGn+wAy9pIkqUuVDCyurXoX0T8W3sYsjHd2VVkaJLB6KSZo2hEM9
RjIi70naytgiyCkNarRsWv8Ak1N707SqfMsGtXsrqxLFlus/9MLWJ3hWSd51EiN6OacrYlRe7iW6
FB31Srwh5ayu6BYpW3x9FOxXpNo1u75fWJwL5xpbWR15I9pHdBxmV7Y0WLaMfYXsRhrIIWlExbT/
Fx+a0jPMRZuXj87i6bSgnQEFRzHxaEjDI0rk+gH5AHvb2WO4UBG7tIAfR5rFtw3imfloZfIBp6h2
De1DxidaHXGswYXmNvXRJ0UTCErU9e924U2fsN3cvtCGqfvNJpg6fYPGRmYcEk1Z1wjcNjcNvArl
Z6SA4AaOe324S7P8ONxslmqhtwJchXxI2sp7cJgylpOw3b0VnTrjGypEOLtlSvF8fdgL8RM1CXp6
dIO5nuedVMspHG2A++O2TuKv4fvWoOs7D5gxhPEceO3Wjkb7poIrAspDFwuLfGmjfhx+lv15ouB0
kL8fcPbVIQOZYUDdGltMb6FDc+Fe4h2gueDwPY1zLJ1B4h7LKSSMYSgRRjMmAagQkRrHGRf26+Wh
pjgbqoKuzN/uqgpEDG7UcgNDBOpWsIDZRsVoN4OENxj5Qv5yYZ9SiddJ0R2UPs6e1qTKROzAm3ID
085f86oKb9KwbW7odJmbvnDy7yq6amvbQPT8+t65PLKFYgAXG3na7JZRc4q7gZYkRylL5LvMHscH
ZYyUV5Qr/cdcMdLf2IGbeMSmYer+i6HJKyiY8EmhepzePjyCEoDwwHNNGP3rcsg7RCZ9hEokRb1F
HTMDnT7UW9HK2F1dH/rCloVoB5ltkr4gHJ3NusalTSosLNbGoLvvdfw+i+rh+hAX7gJOGs0VcA5U
I+ctKl/SJQnsfnugpl5/8RwgV1aPMndaNNrrUDvxD7DL3cJNcGnbsivlCYhH2WIeV5SiMyJAKgGK
+P3Rrwu8zKIUKw2rWljAS7NjBHJRno1JPuD027GZxxHzkOQYhJVmrPTexIvSa3QjXQU9gcyqVfH0
qms4FZs/X9ePI89umz6yIgfcUeqS4iMAitqntIKD23Iy8/7n9bEuXKyk+v/McrZDncSMR7w2Qrex
+k2pmZ+I5x8HTXnhft+lKvIEViWeOmspc7i4ujSFaQmTrZGWnq4udJYO7nonIWhWJbuwCEcsECQN
F4sy2JkokW4sCm4Lt+uFUJt+y/8OOm8T6wOw+HgMEtcTEG1ufU3eS8NbOFQLmIKLe9SZbjllyrjn
WycP5SGFcFy4bcklng5u5uQv+MYs7JNL00HKYIJKaISyZ7cL6i5CH4LWFTZC1mocbsq+zlao6stI
Hl/fJzrfY1aUtD6MNS9j24Pn9KKN0mMJ03zjUT86GGnUL/TWL13V4F/JhGSESbiwT3dF7tuBGtVZ
4oIkWtnhvSQhJKkh0hzcmPab2foLZ/ziCv4z3hzVlvsBjSkwA25qR+tGfzNHZS2Vf41iIdC9tCFo
QdGCNnTbObtL/KA2QyHTUxHIWtfrmhAA35gMBwe1aEd5e/1bXZrVP6OBADtdRbMypBIWs3UoHVXd
GWH1GxMWii74pm50OV965C5MDm4PNzExBMnz/KXBDjrzZWHTk2r6vS7Jh7oWR0+I/fVZUS4634Mf
B5oX0apasZpaS8xDQk70gh5lf1urID2wQPK/lmiwutYQqsW+xpEv2jWqFKj7kepehWIo6My1HJdW
dJdFZZdsKrV1hrUuZb03JZjIOw/8T1/wQcW8Ep2AHKeJQnwZDARxN3hGUATIkLS3H/JGGp7CAaVM
7ONH42msA2dqc8oDxWw9vjE9HuXNOGoW6txZU/c72j61vEEDPn5VG4FCb4srMWLwY1zex7VqQFRr
bJX3DEnMvdzK9YuWeniiaqFcyzuQJXGAQ24h4RFc2Ugg26k2SIhNlSVgO6/Aw0MeEoGXG7Fpv4kV
I9PxfiP1OPR4nD5FrTZirJ1KxsEJmwR5Daqp7RbVVAgu0P1bSCiFjNpxOdTWa5l6k6eakhjqg93S
s9p2qERiAZ86o/migDaz+AcazYcI34MD04Q/quik1wKpuK5t+SdhfzvrmI7rq0SxzNuQOCJn5MSt
nazxD8IFC4hgZR4IOy3KVEUOyhoJnORRCLDck0tu0cFy1DQfIQ0YgxWyai3RGXqsW7sPsAASVS7d
i07H2nRwsipYo8gn/fZMhbqNouxkDx+BiM5M8aqkNroONnK2kFsboLrrKq0dYx2AeElWqhJYTxU0
6FeDwBuV7Epqb+XYy78aYzE+FZWUAsMXeNXvnCpgh9dyFECKzPQsfGyQqzNWRqpF+5yS/4i94Ujs
GkZSh3BoIaNeqlVtixZA0WT9RtURfVshdoHWsBOlZrFJ41TkW6321XAFA7V+TCGEvEopmJDbXJu6
MBJO9dFKqwe12tioTjW7JGxbC2PLkPqQ1qFmdmuEbd3tW50S1bZTRnzeS8wD+k+ForbhxkBYD7Uo
qzXMnT84rVg5Vq6H6xC9mFejG5RyZeYg4fd1IvnKVkkqCfoF7bQII2C0U5CelO3GtcphfCvaCsgq
2o6Jv2qw6QQAnCH6v7bZ09j0JWb1I28STGyDgQmv4w5g0WNE9yTej3LcWChQDaO0CoYOKwQ7soMX
XWkbpG4xpjYXErYL4QVFPJRzTF5GHuJZ8OYHbV9oUYTJlf11xDQFBYfRjNbD8GKlnxfupQvXEhkp
L71NCWPKjU+vW3C/UZbhYeliv9ce8slcIfY157M/YvsKgARCFPqxd4iJyzsxYJ2iFb6xhRTtL7zR
Fyf94YfM4sbQTPCp6gSdeyTuILrjIBaFHZR4rBBhxMbeNufju9enf+GxcSB10gaGl0XtezZ7p2kr
5IjNxrW7znsqhky5dbDbe6rlWNrif7UQwl2IQyjZTWkcIBMqRtrpYrf0m0MhqZYraYH5kJfFcKcj
17SwfS48aWQrE4wKtSgw4rNRfBVrRrpUo9vJgxg+oduK+VxXp5X16vdOuFABvjSnqfk0iQTa8lkJ
J8hxzxx8bnklTr+levVV972FVG0mKzqVISeMEfomKtU2E8Hb03VzoG5rNdvCbePEfvNa0Gob0xBZ
vMJHSSnoEAgLnpEtWa8gmzN82nHg1jdN3Mh/xYpU9+uQe6rcoLpCrDnEde9vFVNU8U5IdYrmOi5E
SLqM6vircVSKm3kOy3HdIoZy39A9DbBbt5Nfsq43b8Io9YcJUN5v01yDu17XZpOtkOqNjnlc2BBv
ovQZQe6+3HS97fx50/tkLeZRnx/ZpY32m3eQPHTWVo0iBmmtJyJ5VPLc+n39fJxvJQByiNBR+6Ds
Tgx4uvBlZ2uh1CWDG3qYYRk4F0+NP7Fw9C+NQl2fijbdNhiD098/1LMR8ZDlJLG46QyIQNFnoxnx
RXr946nQV1fliQ6okTXOTkUqZz0+q2mE9IqPFbZ0jMfQpU61VCo6v1JMzoKlIa0FvJBexelkrMKs
nVBDwr7XhtUQ4qSg5ytV3Ni4W16f0flIlGZgMk9o9wluPpuR2ZcqmlWqdaig5ueGdgtK9LXy2x9W
Of7x4p0ONV0CH76QgsWF3eZq64I1p+hV/AL1/RhIS1je843AMDpNDYBEgIbl2XYDkWmIfog1VwnH
hyBS9hb05lBfQiefX1mTSiV3CTE/gfq815lUTtYlij6iJmBtesO7Cxz5j5Noi66iChkSDrpx1sgc
ReTYBQG7izVmjuoTMHls3ZSFDPD8zbTQ4aUAiiAVDPn54w0evqeEbcZHaRh3WjdpkMpZimKF36zw
p9RXYSrC/fVdd+EbIZNDr0VGUlE/Q5BHcdraAhDf0avH4qBA0HtNmwpz5y4YHq8Pdek7mQY0JNkE
yneWm4Wj3mRdVJYu4hTZTlVzrJCqrFpo9l2aEPU/3uWJwnB2MYgJL4ZgNM1SYXzLKuUpdPqnINP+
ONSAR0UPYCrkoh0wrxkpva61+PDqrqq02pOdaWW36gw//FnHaknM3VZ2tXCvXrggTAWZGNAhqorY
8yy6Ac5ppiggY2ISwbzuBjwpRsV5LMPhU4MA5x9/rImzP2mEIo57Vk8lgCrLTFgWPWfpvpLbZ7kd
v18f4rzAQmWG5whwD/UVtuDpLSRRK5UkUhCXs9DRx4g/tRhU+rJ9FGDkhbDeKhzCFs7YBbjg6ajT
Kn+4+8ZRUQVSQaGbtp5BQiRVToDsCqMn6qQZJjdVVD7Ldp3G64FiPcTWRM4f5Tg1m+2I7c69n3nD
EtB1aS3m31bOwmHgeB4w7ZA3nVK5ihW99MDZ2yC8H/vwPnfKYGEtLhyVkw8w/agPS4EGDErnAd9Y
CeNuo2qhjR5v4B8jbRFcPoV0pyW701WfhXySkytKYwDTcmoKZ4YZP1my9LmLkiN5X7WSgWr4hfmG
aPXX65vswqVDmZUOFt4CdHDnIU9nwmVyBoSVSdlxuInDZE+wHS1EzRcAP8zPAffGWHQE5n2dxJeG
BFFJn7yrT1dmVKybrjwWek0XotppqdhUXXNs8nyvBlhiaNaSRtmlb0lNlFvVnoKIeZIpOUY8qIUm
YSqIHB1G64rk/AKAtRC7X1rOj8PMtkw2Tip+hYjcTmh7vcTcNJUXnonLMwFPDnmYTvm8kmyWshwT
+8LSihNx8Av7CcKf9rVUQ2OhEnp5Mv870ryOrOUgEOwIA16E0qA69COuQ6hgZZhcX9+E0+md735E
2P5nSu/FxA8HLWrlrk/lXDqYFD2U4XeaSqvWLlYtLQ1JX3gmLs6KoJgIfAIhz6OIGDpRRzWidZM8
e2ixCVthZbqQ+V78RkBVzKlbAv91dpw9qRJChihxRFHM3BpkLei3+uohdaolOvn7CT1bPI7UxLEF
mzGXdEEL1VYSXU1cS1Tlo0rqhkO8QsUPiYM4wJpUNorkYAyYFt3mlWy2a78BvrNqsbjT9vEgPeDP
Yb44yJOt9cJOf7QiotlSWlDa1mXodbR8PdWLtp45AFLzA1r7+7JT0x/XN8HFO8L8MBH19LrFbM8b
Aiwij07T/XJi49kuUFMIKJCsvYTiVzxgSRASAayxbgo2/Mp43SwKn156aejCTl12grAzMrZpanVb
N5lwDeF9c9L20Va6R3oPlPYE5k5l9z2yrXThpbkQukDeYC9SxJB572e5TexEqMc5fngsTF3cjh5F
twCNla0Wop+AQOfb9aW+OEcuQvCXyIqcVdyA6UqUtcbR9QJU1datzp3cx4249+BXbD0rsm+pCOIt
7uvF7vrQF4/6h6FnF2TYtNCNMl12G8JHdHupXhSDg3I+bn/r1s9RAklQP74+6MUj/2HQ2XEslKLS
fLkrXbnIf1aN+gsM7LhwrVz8hJCDaSJOLb65rrMXjXJdQrJ2URH4VWQmGsiGte7b73kq/bo+nYuf
78NQs4NSxz5KiKVau2pvB5STcWK2QaTt2qHT01XK/qIrWyvrxvG1hZW8eLFNkj9TD5Psdfr7h5sa
I6madnDhHGotbPGdaldKV5jrQVUXIoalgWZhaIV8bFo5WobtQLIznHBbyeCsM/Ht+lIuDTOLK0HN
hWWOAdp7xadKA7ePq/VQLTGrL26OD8s22/UIa3thb47+MQQm+eTh474VEUFkFAvtGYXqaOE+WZrW
bMM7SqXlWRKDr1adnUmHxemVg1Il+z9fPXCjYPUmZQ7urtPdMLQV6sJSi0iaSUlG9DjBxk+V5yzc
GTNDhqkgitDLh3Fmm0GSHb83mjY59gjyyLiE5vJjX3Xid2X3fYyDTz7c2qlvJrdW5WPBCOfhe023
qVxVyHVSztRGXMRrzYqNVYORp7kpzcAfd62wy4eKUulKar2Vo9P2X0eWMXDn8qeUPsnQLN1Fpnbp
+FpAKWWkTFCln+epFAadssYS8RgbymShovfDWi3Sdk/NDpdiqyjbF7wpwSD6UlKF68HRxE2Sd/0n
y5eaH1GhS5vOhmiOw6yf7dPaiD7HXl8DwY1i2NmFQUWYqt2qiGT/oJp1vaWHNzygkKqsok4W33Qb
UQw9jsoDnSpzF+Bz9yAXWU6BGdXQI9p38U2k2dlWzVKkllQlPSCiKX8poiS/zw2JBmtpjzJGpn0b
gecRnbeSU0v5muee8uQPpbOSpErGrlcb16VTvUG88reVGWF6gZjzrqNbsOtRr/lC5wv7lgFOh51Z
4Y9cr4ej35ajq4t+3Nqqp+KRDCr5Qdek1G0SHEi9zMAQWk5q58Uy6+ZFxHUhr8fCs2hv4bOF01Lx
ZEfwWQHX451M2ubmEbb1cW8l27yh+rHuLGIH1S8rWrsproqpbUtPpjMieWQlXGoq1aWDNlhYPBdI
j6+UpHuX0W1uW6gCsG1Gcw+3eVJbGuj++kaXf6PpYrPhsCVdW7mT6quiMYMvE4J9O8has9WQgZN8
Vd3WIX3lHmLji1T1zkZXRfqsVA2SfybwgtSv2z2wfCLgpjaeQjqKq14qxz0qkEjShpnyVa8rTJ5V
WSCoN1RrXbR4e3Red1Ckokels9HWOlSRtVII+ZeEo8P0xsZvfqd3T0mbaythZ/49Maa+kgIExVfF
OIZ45OrsB/btlrq/9znxQ/UYJPQM0egy1oWMa2cK/mrdoya18QKH66tGT3fF6ut7P7O8ZyOZDLZs
PbqlJ/DF8Jtq1UUYI+e6j3IrOnnlBiymFa0CKwmPRlmmt23chdtYtaUvslzpN71sZgboGKcoAeCK
asfj5uyzkk56kJeAECUPkcQ6+GzS2tlqUvZ1DNLnYKiCt74U9beIw+EWsuJ/buIiwVA3JaOE88Cx
p3y7NoOx3AeKhIzXUFfrKJeM9ZCOv3wfIWhK8ViDGp1W4D+rjBvAleYrPZEwXwXwjlZBUtu7NjMH
rB6b1rWMTt5WExYF46oJLowqke2whS3xDV/geMWR7m/sJh/vEyd7Hsqiu8MfVP+qpXn2sxlUX91r
hEL3jVlGblFH4g4XAv5vwNu+ZA0mgLXi6xAX5XTdyiLDKlCgSawOtfDWNsgUrEWFUj8nZdFOLuyH
TsGWp44z9aAGY/CYt4q39w1ZecCV2XjBRDTf5+jMb1DAN+5ogX42O5OIKOoQERt69YXcfTzS5E13
YsTyV3Ek4Y5Sisa71LebuiyqrYpT94sn2LSaMzQvupaJZIUOuryxQ6eiR11o1caI087a9kVtxBuO
twymWu9Q39NFUj2UIQ4UaAD6/Gdkyd03S41Zvd5Oyi8Zv/MTwu58rWhyUvaCCNdz3Y5uULFJMP4T
o7ZCA9/ne4zmJtQS40EpjGHH8fCZm3B2cYq36pof7GMxC+UkW9VR2h8CkSOG1aNVtdKSSP/Gslf7
TMFbk7Z4FNzVGFc8dZT810Vhlzd2q4o7T076W5SOa4+YwKqxoE/y9N5Tg/4mDqL/Iu28luNGljD9
RIiAN7dAOzStSEkUdYOQhTcFDzz9fpiNnUNCiO4Y7cWZm5nD6ipkVWVl/kb1luq9K5m1+sh3Dk4T
GeEHdHnj7zDipAcrxjp5Gjv925wNqAQoaK21+L65gV3i7dtM7b2GSbGfSiaNtQLjMVT0dRmH5xA7
DU3N7tROku7jPmz8IMjVF9Pus5tMDK2XDIryU4oGoM1pKB1L3RiOyNbIn/MARey0hOrqSnLyQ0UW
xJuxH961+L50niyZyk5POCuMTK6PNkrCIBbpqSUSagbUS6dm146z7Yb8/VRN5Y+1lLTfTFngj5fl
AqVkjjKnC/h/hJqa30WFUzi7Ps9VsGxS5KVqOAbHnmUGuSTVXinP2a2Jlqmfy4sZYFIYxnmiCuQZ
qZ252GvZH4E4NWeQZMERrEPy2gWDtGvtltNyNJ0j/cY0xOZN7m+VLOhfit4KUGmfig+gETLfSJJ5
X4qMrkaAWXRUxa3PA1P5KJWRswMNlE9eW/DucmunxPC4DnI8caVoLj9qcwsoQwTGEQV17cnQM2Nn
O3P/3Gc6Hty9o9Uvoonrz22RaD/GhG6qXSKjnchZiusa58Pi3GYAZcfx8RSEdveaouvXkl6YysPC
p9FdvOJ13XXMULnHjQsQSYmD4iHNYNfNXZMfjTyOWy+v0/5nPOjqPnGmUHJ1uz07Gb5gmAhm1kcj
BekUSqM4NVkeepOZJq7AjOOWBB3bwSivsWgp7TujtW0/0JP6XsZkbo/fPDgNh+v7FIES+oaIfvuP
JYM7VAHCnVgTe7Mm53tVt8hzKoesF87xAW06tMKrBDmZAcdcVzjRRNMV42Upk7KfUuvEt5ISfgMx
kEMKzvCF0QPEaIZhOiC232EG3uUcXa0eu9io9K4pevFJaGN6H5Rdf7aqUP3Q4uV67+Qi5iKqw2cj
TPnv5iD6oMRGCvNwHnZIH+kfpl77okpFf2vkvYTwb1hhxyDryC1hlKOxzVNaZmqa+zO3D8wkRQ4P
NqCKQxCNgHBmTOY5dRv8vWs0A+xWORlmI560Tp/vjabjZBJ9MZ01PVZQdyfVuKk78yt/cT5K0OHv
NLM0Dk4zaZ/BlIBKaeJRvaux3D7F7aw+Qb7tzuYAz3tEcsQF19U/V4YIzkPVY+HcTfUHgG7Y21vV
dKgxMSSN0IsfUV5Zt0aFD2auRLavcmR9wv6gP1AlqjEkVwq0fRpmRleBs1fHtjfu+n2RNbl1aElo
j0Y9V54x6IWXFZF9yC3sccCFwemvHdr7elikuwGzQVcqnd91K9RdkTTRKaOzf2v0VU67uaudMxZ2
6iFP5OE2igaOW7OkxiPHKvnYrO6qVucMpegN5Yqt+dxicP0qGfk3s+2LPU6rSHVafXeA6/EKzjSI
XFkow0lEWDGPBkrxafdk6Tj2tDIymImTIeZRR1VDJQpalAfGT+dIcUZT80x54J8qTqqhbzg02txY
OOhSIpGCcbJhjJUHz6TcYzwkHUPJ6G971QpPRdtKiCaEzmNtmN/DEeEQN83SBgx2UXNTxGWMuGyS
+DlFYa8Dxkq+GreuUjV49spte1YGFZt08F+Sh6Ows68iRzrWbSIdoGbmJ5UkHJH4LDsIYYyZC2Yn
94xukiNXYCLwEo36DzOLCo+dm3rGjDS8PU3ZLpvr+Mk0pOLY4WJ7cmYIA9Io9x5PgmDPhYbBRKVb
XHBWt4/R7QWCZuB93dclRckx+QbvCx6oZoV3TYzAZSmEhplJrbraaHzqJpSwWeHy0a779LyQrpHd
tcSuLYfmizxZ+H+PTndL21nbYSn0MxZ2vkumuD8Hrfoh79TEV9oOoZc8GKtdrVfRtIOHT5cMYb5D
nuc/pcqRvjtzlh4MvU1OtVKgkGcVwvLaGuyZ18RX8VCbjyJqmIvyPJiFNfvYyaYRDyyE3OL6MZvJ
0IP4sQdM4JKmVfqV8uzWcxy+DlwLHclpNLvev1vDqqAdwKngc1eeIin/lC8ELNRvMJOK9n/xRqYM
bNCvRltk3eRPjSaygbEDxJBGX+fPo9q6qwvjyht5c0qLNe/C78UwYzUlTaX+JI/K7LdOScSNx8Iu
bzS5PUo4d16e0VY1bekUAeyihk5H5f3q8fwaBXx3+xRp9aBRw8Pn5hAP4i8YyyAjKGvTUFloB2ug
TFCOqpZjDeqTDhaepk6KgS5mJjjLB82+Mqutksli6QlHhsc5NIv3s5olNUwBtqb4jluNaxlVebLi
fj40wpk+Xl7ArW/1dqhVNShIpdzq5SDnYJIhlt6EyaMef+2vUX42Z/TPV+ISp1e9qs40OUJcSZKF
foBHERrct6mR3grR/3fsB3tpCYb/O8wy2zclwRBtWDtuFf3EBfRg2MXN7DjZzkQW/ErtcXPZFCB+
NtRQWh2rECf1QtcpUx0/jiZsPSp9Hu7zVv6gRnYEorHV/iYiFEdDwtOBpL+OCEx5p6GpQHtX1D9q
dXqKR+uO5+HhL6KBVx2iLgAL5TW3L5pmwJ+yBvFEFh9GnL3tAOPjcO7u67l8uTzWZkj8b6w1OT+X
MmqN9HL8aEgf4nR8sssmcSFLXelRbp3mnKyLlq6uoli47mdIepPFeZGec2u2XsdS136KLqxc1ckx
x4bkuNSPg4OdBdeCZHOGGt8M2CRn1HqGGeliXAVm6LdtdNsOzo0zq+chV79cXkh7mcG664aMESU8
VNoQo1sF4zBJqpoi7YqqOOWpDME0vUVbFrD3CNdANIZHkzF5GfOuHb3a1Kqv5C0qOmPY4ngc1ep9
2MsyT4cUBe+TKU1qipBAYn5qkggoN4rvpeDxWuSPiVS036Mps3XPkLLpWcXtmhdBHBsehQVeDL0e
4Y6lDBrqFZhWSHej2jR3+qjC6Qu6KXF1a5S/mU4Z/J5zKf1cSd383ECzrI6DXQThCRcfGUN3p6/P
Mwwo7WSCfI52eL7wlLSGWK88vQ71FC0Zuc/cRJhqsA+GePrMqz/J3dmJVDiLjQbR3dZm/SVoKB6e
JImiEfStcDjFmJt1bm+qrUKeFCoPcaQ6kBB6DTX1LKntr4hhY3VT6Fb85ESRGNE+TooayaZC+iWL
JJ29PNL7L6Eusn5XTgUmaHqr9PfjpCGZbrdy2lC6U9PvdSzHR4wQuhs9r2cFdIoT16e5SOzXceDH
UAYGQOji4JQ4h6BtzJ9WQILjApYMrkn5qQt750KUrElsaVwGNea5mS+FslXsKm4v08v6HqfVCSB2
5LZVK6SDPhT2D3hoaOq1mVKHZ2W2aRzp0ZDhYyTHza1R2rV2J3eGfNRKI//IA7F9qdMxCN1Rscbi
MGN919yKNB7H/eVQXy6+S3NQ3p/v1Oq0si1NUBN2pCA0MHyogN8NWfubitEXJZieL4+37JxL46nv
x2szmS8fJ5U/jsV+bm7k7oc01werfDJxkUMdADTClZN+82YBWEqmoSgArVZ3f25AaylEyd2foNAc
CiO9M+Xgg5XBkhXNKF+5yDZX9M1wq/s/ToXWaJSnfF2+M8ps10XPYXFbzsVx6n9dXszN49AGZ8y0
NK6y1ccb4rgrmyEcfVi/GRbVzSDxRFfEYa7D9sqH21pFZ5H0WWCFNM6XI/NNIiCqRs0KQVYtuk9S
6tWSem6TcQf29cr6bSWg4JXAb1ALVf7AHKPEmcHCwpUxK+PhQ+Ygb61N87Ue2iYS7u0wy3zfzKcB
bNrKtMD9WamOBkdJ0HZQ739X1o2lkpM+5/HXQFTuhEN6Ek/Hy19uK0jejr6KSbWYCkktheGbRVEW
B4E4c3vSag0XG9B4w7SLKYpQgZysuLqC+/kHVL/egghf6eikqWRba7CUEWYOBKQyP5f4lwtXlLV5
P0t2w/u26LPpNORCVk+U9Xnn5/Ugf5/itHpIxpHPfnkVtg6Dt79ktVWUBLXoJoiyc8mT001N7rw+
Ktw8Gz5M4Gt2Y2lSXXUK9WM8m9cUXzcD2tQAy/7ji7JGnA+6TB2JBAlVtY95ddNiRK7Vh2m8xmzd
nOSbcVafes662JqTwj5xMSDvt1SqZn809PBrSMX91bDV4iw7tWm6dAixr62MWWr/+ymPKzj0ZFT4
1EV0832wW2PGdLXSPtkynZnzXLaeASqk6F+S5gqudeNM+ocvzP4l1WPA90M17SI1bVadH5dWdOiw
43ZnLTVOXShLVw72jU1EkoawAuQEBVeb1fFnjbY5OkkqgNBCi0xiz2rEeQwBFKRfgv4KLGNzXlAg
qNMjZ6isBakk2qSNnUX2qaLUpWJvqztULRs9e/nPe4JJgclCIdgGvrP6VHSJIiUIx8xPpomsq6Fb
FBxzfT7286swP/EVvThdfOj+Nap7/L+b/60n28aZy0sfzjD/Q9FwDW+pRdyZetrPvsgQQGrNJ/rK
V6oyG4+GJZtetCJAjcPEeR8XaqNNSoLKoZ+ElpEfdb2kYzaWU3UsC8Ug98P6BiVKraz0naXEwZWw
3BreoMaNOg8GWn9gsOgcB3B42X8dDBZkc3DLRJE7+aHjVdlVLjZtV862jeMFvxH0KHHTAhG7fvhl
trAoWtL6lmPfiL7b45cAJ1z5L1IAYGwox/CKBZ60fqnIEZl6HqqRr2vTcTZw38qbF7v471p2EDhN
KE3UbHSqUKuozPICtrdZC3/Qeni4wQm1y09hhYv75UDcWjUURSzUKEBpsrffRwlN/GjAWh6Ebd+6
My2KrPoR1beZmuz+YiCuwCV72tCDwZa2l9l98bmRMgEmYtKPmlVbOAwFFn7oufbf6ygcU4v1Ixwd
dA5W4V+r2dhMVa/7iqQcBvTkcvW5GPsrm2zrkKL2RESYSF78uY+bGWNUketwwcoYYHkt67+ELec1
3pX9JF9Zw63z1yYdxB6NKwVVqPcfKzdmpxWdEvul8SUosLbqf8ea7ek4dJnz98vfa2v/vh1rlSpg
V2W3mkG3MQK644c4gX8oAmlRN4buTqlcQON1qJL3MFEuj7x1Nr4deVULKOzQTgwtl33TaMCwV0e0
L/87HA6myb8LubbcE+3cz9gvm5R3zeeyMKAoKl3ljWlwTR59M0CWgCfvW4J/9cl4h0vj1DTCVxrj
tYzSX2WlfgMCcuVrbW1j+80wq69lNlWGL7Jd+3Osu5OzV2aF3PrO7K/ZBWzOBy3e5aggj1sncWKm
XEIpVMfPSQkjL++zMd0L04gGsAWUG/zLsbA5rzfDLbHy5tHgGDlkMTOY/ET+SQvuNpaOKSgjaTKO
lwfaDLo3A62OCygdkKFANPiWjOWxSCTphDVIebg8yrXpLP/+zXSgWYVTjBgKltvd6KtW0tFetBF0
s2ggRVbz4/9vuFXwYckeaIFQkjPi1tFD2aqvTYMZNXgF8YgDSX3lBt48MmCvct6iVEe8v58dWYWQ
arNLzyG+0ncD6DpXlcDdZYPUPKu1QXEFW0TPaI1rT4vNqHwz8ipMesMSpjXCyZR0/AwpUAUG5obp
tfP32jCrIBnjcTZBJsNeLKzqKUwM8T3TwOs23dj8xfVF1mSiz2xgkLSuNITmOIREeu+nlXEzGHRq
quZIv/LKJ9ua0dth1PefTKknAAW9Ep47u7Ie5gQb4CGVANIATdpdDkb6jvyx1TuYfWQDyWdIUsNV
fPRSrAzx2Nl+Q8vhaVTQlwGA1NGhxC1u2CkZsVKHpXIsVbscbrDGhm+hJXq4N5q63km9BV5wkpDH
ysdbzeiGxA0M6VGTpF9RSMFyClGqdxHXMnws42Wc2GQ4WDnAqXlQP7WpsHeZzkNCcoLwczIZjjtj
J/lq58lTUY81tcwm73dKI/BWVcGppbI0AVFCwaXjZy4Mj9QFENa5KWnvIU2x0+nkHP9KFVAZiEPh
laaGneg8yTXFXbN1HZyY3KYHlGfQ/Xa7gV5/KqBn9bFh0vCbYpeaTLDr62rcVbEpDgjSi51K835v
hmXCc6eUIeOST2gTt20E7cVNqy5wa2UG+NRVSKla6WMZginjjUQxoyv4joYhHZrQlE6dPcisSKpw
xEzVXs77pyiOumM6tOGui7XhA8zPESUWO99XsjXe6YNC0jxACClmRXqcZk3ZjU1qfSLXAt0jU/Ed
M7n7gBfUN15o1qGcp2png/NmolSh/bQ35J2SYC5qOyHyOKr1ea5HaR8hj3EaUZN0Z+BPvoDn/hkD
FINaTxDjICd9rTqMSFM5KffgCrRv2PjFP6q+cnzuPXFU4at7tdAdKuammX0l8WvPvT6jQ1M29Wsl
dDSB7BIyeyJPYtdQ+/4u8ar6WoHj8hDxqHeQkxBda2r9XAmpcJVI0vlbiNrJfQJSGTMm2ClIlwp4
JfdUt+tXCglir+lKeeQf40kxk8K36jQ7VHJYPGuzMG4hiLc3qMbZoRfGc3Oc7EoiDhzNCztb2fNa
ecyy6GNrxWDSkJEGv5nmxce0bVJMHs0viHD9EEr702hM6WiHg3oEWGbtBXW4zA2jqDpImW24hWyK
/Uhl5inU449aFqlny2R71BwU4C8Vima0QMOvXRCLXe10L107A2meum/oorxKVZ4cjRb+gp3mzv7y
xt661LDRRZYE8UF0vla3TBS1uTC7IfchHJ3lcr639XLXRoZLH/pKur38qdUJwtEB/Z52pfynXAig
NbJSK7BOaEu+VPPgivxznna+PScHWSmvZImbo9Fwo9SBNgkv6feHYw9LKnMSDYk0I/0gBdpd2HcP
Opx8ta4fdbW4QiXfHg6JUBy20ZRZP8ViPdINTJCRqO77yU3zMb2pAJs+zOpgeqXk9J4yAXz+zx+P
1GYps6Akzj9W7z+1LUOI8rZ6CnqUHjGZyp/nIXaQUJ+tx6bBv/UvxmMtMdTG/+wPiwWtbVvD7HPJ
d4K6PzdQ415UuZbQC6MBNyh29np5vI28jisH+X0euLQW10AOJADscBStjPbqlCKEBd1SeM5odNmV
1G7jJmU+KM/j2qgvRbL3wRJiopX1dlD4NJhAr9Ukx6oAJD1auGpdntPGhnMWVj5utBqJ1ro2oFnJ
nJSmkvtRahwVB1iWE/gJ5G3QtX8RHm+HWr0r6ON3YpHNOgVd7CnRq9JbXhKc2vQK0Xdz9XglgQ2A
+fIHGGEcOzDsdl34kf5TrX7LfbUP+2sOSFcGWYvf9EmqKZOZ26d2Hg+ao96EuXJXKeXT5c+zUX/m
8/w7l3+ImW+SfJGF6ApNsurnTnso9PwFbN5NnGu/KmX0xTS4OCF/S+Lwymm1GRUs3SJ/wn5eR3qQ
L05nNDeQjhkWoumOe/p7jL6ZHcpXOhqUsDcOYoi49PaWiikPwffRbmaxISHRnJzrySq+O7JufaAS
PnnjUEOKqQvJr6XGOkx9+VpB1tqLdghuAsxa7+DYZLs01mY3T2DBtq0KPnhEU9buHHHold7ZFeyy
347epDsROljNBtmLVsztcXa0fD+ZaqW4cq69xBAk4L5Iv5Ky0Xc5FwZ5SA+ZBk1X5djX0rNQ63GP
UBOGAnk5QSwR4QcA6uIOdFn8MVTTFLAQv1oWVbVXuwSAKPZJ3P+5CU0mKL3aCQpc6KEmoC5aeZU6
5Tu5zSe3FzzikgptpzxpXgtJV/yhdeSGK76L97iumXs7MvJ9YUEyKOa086J+Co5VFHMFa+2nJJxj
VwO4fyjD4RcNC+GR0KW+1oKABDwLbdUoUlSTlE549oQWKAp21WFU+Mp7oy+/Ao5udxSEoh9qPSSH
qCziBzOP2vOs55oX9HNyT2kopuObKJAyFG0X6eF3lQTDFe10TOG07WIlx1eiTNRDEzQLb6WVi13T
tdO+rrNbkUA5MqM+3AeYdiRunNXJKajT4hAZQwMevCWNlbX8EARTcu+gAe/iaVl68lyoN4Ow4XnI
HYhsNXaqjxEIFq8uKnOfYDSxM7T0Y6Zmw7FU0J/KtfxXN0GX6icRnIScANt24G501B8gK8TZJ6M2
i9obR4QOTDJKQPvlfAydYB+rrerOqHsBBjYVrwM4vyPTAuXe88sGrBT2qTzgPVbE9mGk9Z9DjS1f
cAmpXBKPzsdiR/OmsvjErnrV1IBnvzaWC5/omxYF32Qp04C4J8EhBtP4udEHy4uQjTiidal5WoF9
Z4s1ugsipXoMqFXs8mhunkF4mr4dJ3AVqA4ae9HPduQmk/IrjaG4oK386ph1+5yVVva7bymhTNb0
NSi05rFr+8RTZyc7QIfHdChXjIe0j+bTrJbfID0ZbI8BPkkmpwdKyDKzr8MjLS7ZFZqS7mLLHr5V
RvIZPXr9rnHk0S9lmR0jxd/hoUqeEpMPV6V1SlvYYM0cg3vuDOenJJzuRkWZk2dFHPn8+HxXYNa2
x5SHXVQ4PzqtuEGUWfFMxNJcqG0FdqLGY0xWAYYkVtw2SD5rgzbc9VaaPuKOaR2Dee680EhSL1La
1yDVk89NnMs/Q3C7BEgN+De3+/k4JDY4/hJ4PC9qx9WwU3s2+xYCWSy9OKMO2rnKXhutsR6aITOP
ws7MHXj8z6YsAh8qorLHUv1n6OjZPuXr3lWOkuySJBEIDwZ3cUFaHOml7TWTGR3gxHWgAwD/xxpI
6ESAqS6yEZJBJvslst+7UMH9KR+bvdlxopQLP6SdhPQpjLXxUKAgf7JNahltAqmmiXkRuUjKfS8H
Hh1Cm56Mf6h2dmN9jzrtwbEzEDi5ZH5DGq6KwawW5s6OLPXQiuy2qYxfJars56kJYtrARfEJoFJ3
ihEvdFGA+Rrq/XyjqeldU8uPZgLXWg55rcciJ/az7Esnz+0nc5ZCnmBNGN2BKG9cx4lvpjkIPMoi
38VYcXJaXfpqDYp04wRD4bUpFQY3cgZ9V6Or5mWjPb6WSdbv5Vh/VGFqeHMtEnfKO8gAlf05KLP5
HAPr3EVRycuprUdP5JXjVX3RP5rS0NyZA39tsvprzNjNu41uGbkOIiJ/aBGp5FVFVOZUlsKsPOWh
VB56TrZzoJT1TpaHa647W1c4ZuLsC9xiZLSs319vmK4MRqoO1slOAjcKH4fkHulQV49+adjEhfUr
mgZ/kT+i+4doAR1PSsWr4sig4KCRlpw/Nk4/XlpGJa+a0XqgiGd8u5ygbBjU/GOR++9Yq3LZaIpg
sAKt9+Ww3wH9g98auAP9uUkyQQXcI5fsUdjHASX1Eo6jKPwyjdOVMv/mGuMWtZS3rMXx4f0aV0kr
QXEaQl/vmhAUY3vSnQkqgBLs1CD9ijvBvRaa7NBJu8Yf3yhU0hAC9UoioQOPX601UMqgnhSQ0LYB
+qAdq8Ar44A+JUW32LfaPNyPcJVdqGjXhMvV5W+vn7BgekBxoniJMsYqtJBmhuSqCNDKjSNkdBjF
eFPMMxi0ro/vJdOGDxWDXiziedpns9bd2rEtJ3vcBTCZwkqy+C2DgH/RaxnV86ESFQIeSlBCKV5C
NBia+TxwRU07p2zMyE+FXM/QNYwbXemhf10Opa2UGia5vTTo2SzrJnPUQtbsUwj/Rle7DfeJ2kde
Jq70krdextTBeO4sLUIy3PehMrZBJUe6HJ6rWA4X7WLHCvxCsRfJcqUJaFr2rXMMdbO5Bhvamh84
DhUkO/FAZ/n9yGWhlQrGjZPfmf25U9UXfUhORkKt8PI6bm0GuMDg/0ndbZB+78dB5b3IqgpqdQ5U
2xvNKTosVT83CqrKrSxQKnVSDLuut4eDUvJSvzz81vnK89hCa4MjiGP2/fBZqeXTgHGvX0l3sv48
RAgcDwfkqa+Ms7WcDEGg/KOkuZ4mOAXDtpUy8yO7ceUxIWFDgpsC1uXpbK3m22GW6b55geFroXQ5
osfnKukanlujcLlyhYtrLPd8OVagZLOxejDLPN+jeRheeR9tLSflDXhFGC5of7yOJqs1tERJTHK2
n3Z1H2aj1zY/LPvz5WluraaloAKmWAZWwmtYeAjFR+qNOqUdEWE9lEIrElqLsRmFg/3lobbUhLBp
Q/ALQIeMNPCy5G+WlNEtOeF+8keQUyerNdvfwyAjTjCpuzxr6eP3oXErFkqh0HL7IbQGe6dlcXul
L/JnPYdzBhlEFQnJBbOw+h0p2Gr4+TQs+i7rkJYfszQ7tghm/PdG57uB1sj3ugcZkY4y0iyy6QcI
eXe9cCv15fK6bk6Hspu28IyAXq5ONtvpFgU+QJF1rag3kIyGc1ZP/eHyKH/G43I4/2+UVRUnbUsy
PLsEeWc/VN2+CMxdVv62mmH338dZyCTYmHKY/KHTZZo8m3ITyFavl9ldZNXRLk6mzGsKHJFN/B//
Yjykx4AZLU7af6hHp6iYFFFkOCdJ+dVMHycE+kF1Ir9/5Tz5c6PZsqZQmFVUMH1s6ffBjz9UAE16
mVcR0LBoy/YhwrXuPKEqdby8hNeGWgLmzT4jHyorbGFmXwlM6szTAdfAvWl1fxERb2e0/Iw3w8Sa
HiYVshd+k2YfUe5AjgEoM3nfEx4K16C/W+HHFyK8Od+tP8iIEXRcCNMT3aicYkj7MZdvsM2my/Tr
8tr9mdbxmTRUjaH9gLxc3y4i6EQdJLXu9/qvRsUcg7ZXpCx03Z+BQBNL+YvN+3a8Zd5vFhFpktCI
K5h7SIt+sLUC3X9xpai37P/32eL7Ka3Oh6LWkyEY4cVEFkYwZe1AbE172IFoA4WSAlPDnEpPC4vC
PF1ezM1AfLOYqzMDQGRAx22I/Jn+6HdTKOEvzCt/wzyer+yuDXz0MknLpngJrv6Pxoc6NxAWnbYD
Uhfr9k3V9QttYKxEvu86Z/ghmh4CepLZikP8mCnaA/hKdg+x6QRXejDbv2UxSqKICjBzXVsvLaGq
AwDD05xSZQnMVG5OVBCL4SBsa/iBj1vEk4RL2djFdm/+UOOiV1yLit2VVdlc/zc/ZLX+iQw+eoh5
BQbxSyjVrhGO9CmvabL+mSmx9G9GWV2nYaWm5tSBX0sVBCI1p03cKg7tXV7OdMe7mnF7EbhFIcl7
i+rLlUlu7lgyJVx7aaBiWf5+B5lwmqp2Lhweol2VoEZoiFddkepoP/ZFfqtJ5IZ7rR+bFwucgnnl
ENy6fIGj/zv6av9aDtmnhXPyKVf1m9BqDpZkXImnzf37ZojV/m3TZBKp2inYp7waga+LT/P4JKNQ
1VqfL+/X7clgWo7j3QIsXi1lMBXYunIh+Xqj/1BxrHLrfLpy326OQRa4HObod68/VyAVc9+UcuKr
hqgMtzIM5WES3CVXwmJ7F74ZaPVlCNmkL5SSZ1cQWHtziue9kszzHhsW+thGYL1IZYzwidDjQzFK
yrfRKJ0rR+/2ZGmk2NScgK6tPl3DmzKw5cY50a//qtj585DpVwJQWebxx/HOxfj/xlhtckqIKlBH
BIuMTjQdMOyhihEFcNL5SUKiQb63lKjKXA0c/IMl1YEXq7nefpC1edAfMSeS5qfZLCdx0CLY9lmf
LcpOxlQPB4N+wzWp3Gu/dnVYNC1SxukgmSdVfi2M2yJBUZ0acN1WV6oKm7vGhum6SLeDJlvlW3k0
lIgG9fF5TsbsBlYe7qOzigDHXKEbUcbWc2Niy3F5A208cTgL34y6BMSb6zw1hyLMaxwRzBoQTxaP
R7WMd9D0TvVUHjsKtEZVPDuRvssqcvW5vuIAt3nivxl/tYNNa7LKui0dfxRO6idFgOKWOrflTQ17
4ePlyW6vMFKltP7/ScrezzVzAm0o4gAMov0iO885Wh9K+BqZ5klyxuPlsTY3Esp8i0S+bv3hlN5p
lUW5M5n8QVL6j1PJvqL4rFbz/vI42+v37zjrF1uIumuIkkx6xojJKZDMYwe7ODxlr31pJ//dZmmJ
lv+NtqrjzSqD9ZaR+F1BYVhhB/+WEzoOhoxG0TUkytbUDIgiCz+F99WadFDj5+Tk4NxONYirum6+
1Lr+LM/qlcf1RmF4qcdSZAfIYCAEtZpULEV1K2OgQh0Idp7vlNa0l9MshjtfNU8q/lcf03jRuhnq
/sFOZfEglCr+PEHdfpqcSfkxkbT8+u+f9e1vUt+H6oQMDk7WdXSW224+50M9HiU9ao550M5XjoCt
XYF1O9kbL1g0Mlfnjm4L0InakKDQjY8ydbIvSoHES2PsUmF/wzdtPF2e21b+83bA1ZEzDTmSwnK8
mC2VSIZ9raRPWfJQGx2SiQs/7xoz99p4S5y9OeJqS4rnWpiSb8jwgNJcVHeWQN9QHWILo7009yRs
rPa5rl4zI9+6OzjPyYt13G2UdV6tSk2h5nJrnRzQCbhKnKT5zlEeJNSTLi/ptYFWV2oe4lZHOMW+
4jyMkP5b+9UqsOiGJ/E3A0FOU0gOsJ1ZBQuqchiXRBbOiz0mbm6VKhDi+tjELAPrXyzshqHsr+Qk
25P735ireLEm+oe9DCRSzRGGo2U57FOkT37XRYhUZjFeaxQt+32dn1Bk+3eOq3gpRycD31kbJ3Ta
djGFgaixPat7NiDF1eWPcTQerKH2UgCpqXYtWDcPvTeDL4vxJlgHqYv7HJCAr2Mxh8LFIB8nY9Dw
6AMqdvlbbg7FRcgz1MHKZR2dyP/1vSKgIY968YSgx03XAcoHhHt5mM3PB0oS6vhS5F/nz47VTI1c
2Mgjl5+bCbuYp7l6tMJfl0fZmIyCRoimLTjCP3syFn5kiTWptm+JDPxySuVZjZP7up2qK32ZzZEM
uhaE/1KTXV0XIDgSEL2RczKc5CYow4Oq1+hTzsmVV9RGBqHolI4QE6IXQ33nfSQYdo4qLfbF/gI8
AQK9Uy1xZYitqSCUQu2SfJPC/fLv3wQbTrITtYYuPheI4kT7xAjSnNZokt7NeEpdE6jfmtDb0Vah
3SryjNoE+xhQducWTX8y7fHDfw+DJbeji013FWzi+xl1fYNSXj+F/qw3D1qZHpU0vuvENd/ijTtz
IQL9H9LOq0dunAnXv0iAsqhbddQEezz2eL2+ERyVc9avP498zrfbrRFa2DnA3nkx1aTIIln1hn/C
LFKS19VDqwDmdovhLzP+YdjDTkJNiq4k9tobx+XqtCk21RkKRbSRFkPqM9AdRQNVFwuGg1IZH7O4
Ot6etbUnGdZb7B08scAXLVv/AXAqk2aH7QqtmypUEaHvO56W6QgAx7HVzAYQIPtFW3m0Y7uq/BVa
PdRuWYzVJzKLqpymNKnUO7n0W/w9sgFkuKQE0b2uT+bWS3kloyhcIOS5/m3SnlzMiEZfocmgtiPY
lOCHESYC9HCdnKQs83e9FG/5B67G07n3Io+MKv8S99dochciX2CekQ51xvoFM+d9lj/p0paM08pN
RSFT/i/QnwrBxX5MymDyit5AsD6O9v70dRwR+PNsRxnHM9eMc4d42e0vv7qQLyIukpkYwVBpuAS7
bWrXu8RH6jhKEt1RctBfsVlrx3gQpXs76MZ8/hHNuBhmM46+zysYfYIBY9RqQLww0DA6EcP0FPej
t3HOrW6gizEulkvrt62wChHcqXYBfySbIvxLRFCgJ3x7XFuTucgKQZ/WZhIPgavhP2T494pNvX8C
Jpa7kvn5dqwVPXvEB2dYAChvGFNLqm/j18U0zESRSgTB3vRwt4wmxGV1+V2Lbresm/dj198hu7oL
9faD0XlfbKk86nX9TkQar/tmZxUB0E100Mv+PiiTgydSJ/bKk9Zp327/2tVPwM8kJ+smv3ZxloVV
Dex1lLxz1Xaag6YtB2Zk2Rvzv7auZlcJdilXDXin18l/rmPY0mSP5yy4j5FXlqrQGYZ3YfXX7dGs
HZsmD3t03RTwiMt27BjontdWcuYOSY4YtAkV9Dnyt/p861H46zNmZkaBXY+m04IOhX9VnCMteoe9
4J0mVx8DunC3B7OWcxjJP2EWi7a27Vqvoqp15yvALvfjDyjp73zeQtoUni09/9xK4ng75tpGuYy5
uHeUkpcNfZKh1Fp7YPkVN9ZQfu+SR3Ai7yU7O9wOtzqTKNDMnp94/C5FNZpCLbNC67ErDPOjVmXA
SoLnMtsCiK8uP8j+EIKAJrxileigAjpJDmI3jtrnwvR2NsL6bWnttTrdmMCVDgYgPa5tsyknx8Vi
P+mZDEoslyW3qZuAypz1BTysWjkh9MFjSDf1JQSY/mgWSnzKhmjLim11QqEtYMSGLeOrKnGaDKGO
RWfpmlPwRZ51e8si+lQUb+kHQcT4N9DiXTulQFuRFPDdoeVA7OgJF9gEbMlOrC7HiyiLEm85yX1R
+YOCJ0MHFK/YTw0S3+mvwNKdqXh5w2I0LaotsIURj10kqa5Gv7a0p8w1u1jsq7YRh9Ir28NgAMe/
HWp9XP+GUq8zSNTOZotKrZ8j30x/Bj2uBcDfGwGXE+BE4wxFYHIR50jYqhOubgUuq4gUIBHxSnU1
1iA+9p1MX8ZOZNT6uvd9mY9O2DRf6+ANTjUcLQKggkxNlcfMvFwv7hN951eGmhmUjzX/hx14ueMn
+p2mlf7GhM5/aFEZ4AwTiOPOXBNeZ9eBRKBbSukNEHaGfG9A8LB/pt0bcBezXSePCxMJyleqkEET
dwoaKREqxtKLl6T7Mc7u1dDbqKqsLY6LMEtZQUTgVbol8eB62cnWZ7w/ArymG3nBvp6SjSvYnyv5
cuYuoy1WfdPGtkQUy+0iKSocdCryd6Ft99/BRISSA+jX9O7VKqk/5G0O9NWA05Pv86qczqHWAN0J
5IIHSNkHrb5vU9MuDij89PYhb9Fg/FJpcH92oRXF3WOn6X3/Ulqhauy1vsRuENZSBEk4s7GYybVY
6x+ssrVhLfgACMYYzTl07Ad0+nTPUuUHeWiUAa8RfHOOoGuKd1pSyt/6KpCfuECi06lUsgIxjBcP
zng8Eys3AIqAhHc1Rq5sl4D6JdFCtpXLMIodbNLaU1RJgXHyet0u3DwIpXJnQQoZUO0u0s91mhe/
UJ81X9Dgy7WdFKn+VjJYay9erittkQ0KlOhCBSTDnQG202mbIT1OVhR8TBPb/qYntvTOstLeVe2k
3gu1HSEvR9Hn2xlpLS9YEEtBz856v6+QX2rjo7jfS2ck+Wx7LxS9wOwh1L8WVfKUdUavblwJ13bs
ZcDFAZLRG84ifZgrsHH9ZCciPOVj0DxMxuY7fTWUwrkP0FmhaLNY4jkb2m/KMsTIQH/pm1x9Rkcd
H0XhWay12/O4dp+mojw7mc+Jb9myaEtJjGWLUJLtmT8wXwYZE4o3JaKLIIsFI/WxISdRFM9JXIGV
34v+vjdxHQEcmGzcQtcmj/oGvbmZtvpK96ySq8b0RBG52uj/VPXuSGHytyUPn27P21rSo9lIy5Zp
Q2By/hkXJ4USKpoX4Kvp6nn5XrTeo9DHXVIoOBfwMhz0/uV2vLXvBEyczIcsPfCsxZqYEKE1Kwnh
9lhIw7Nix8G7GG7uVnZdOZZmdTrQ/fh+vdJjGvESLhKLhnpskM696ENUKK5nBVsIY2Xt2nkZaLEi
EM6OO4nGAmKGqv5XYxqnWFEpfnoVLk4gI3KEfMNAC++DOOx/WcrgT07dqcMD3JzBPATFhMnEpGrF
gxlr0j1Qq3hwxiyOzbthlGlYNGUU5TsTH6Db32Gtx/dHwO9/U7R4TMnES8OUApcSTOM59yL7vUYJ
6w659hrocJ7uDVxpzjDBkp0HU9fxktB86FVYcTJwfyeDCrlxAK+uDYFkG9UxCyzs4jLRBUOiCAuo
RZvATxvrO7kOn28Pe+1tR7eWxyOvBY18e73ckzK0BtyvQjeRm492lh26RPzdSCZGydZujL9BUduo
KK8leIivIBi4+eHktZhnSUmRkNbA1NethlnaY9okB1iBeb7lxbwVaJ7di51MT8QbqyZIXYPUpJbN
kbuYaj7CmdwAKKzNoc1VDwUXeS4sLEbUA/rxSgu8FL6mjzGCD6k2qRhzBYe+wfo2176mnvoG8CjF
BVzocdGzOPMXQacUgWGdEbpab+3TOn5UpuJumF6QMX1DRkQiVuYcQfPhFXoZdl8tcm3sXCy9nNL4
kPt8N0zKS/khK7c6Tmvp19Z5MMJrgUe9RBf1uPKkWd7ARbf84Lea9v5j5leCAlXUnSd9au6DUdGO
tzfB6kqBXDY3LE0y8WIuc19kg9G1CNEqdn2aFBi8NUfQafCa4SHDFCjfuHOsBkSpDnif4Im+5KSH
UloZA1xk156k3eSfPDPYC+2nIp1vD2ztzOTp/7841kxXv9gCpcTjv1czkHyhcjSa4gQU7h2YzI0w
axdHFfCZSleSxvwrYFIYel5plCSqqI5hRfZ1+aWPMv8Qh/gjSrgJuY0RxHsshk2nHpLhMdfAqt0e
68ouVFHsUEyLY5tWxSKTxW1pNLZVhXeYlheHujWbzzAmI4fLdr7vlDE8SqH3pYfSvbH9Vz4mgSn6
01SAE7mswhW57IH/k6M7yCih23H/2Sl+UrgRD+hD4Blbcg1r8Wb9y5mRpL92csgbOWpStRJn0ZVY
dIZ4Y0bIud/jYyI9ha2xJZi6EW+JH4o9v1Ow4hncLm3v2zF+b2PmMDX7TrwBzoN6HpPJG4oK2fIT
YrMpUpDd1lke5wNPstKzb1r1gXuudfjvqwVQNb4yHEWv9frAUAajVw25qxfpAzIA9KLU6R4b1yMa
7R/rIH6Qo/LX7ZirE4lXBTkU/U1A3de7USubpqpGii1Cesr1yZlSbS+K7DThFnU70sotDK050OEI
3FoszDnLXuz7oe37Cb3rxjU69Vtolk80hx8gQrpg4x+Q0z6NUoyharVxX1lJ3vhQsCRpu+Gmu8yj
w5gU2IuncBBxmnvQa8xGRxgGiJegfMQlx3o/245ujHU1KFbYCgAaMs+y4uKXqZJGUTa6HVJnkoDm
FajvQl+5J0nwsk7CN3xFdEaxbkd9Dv2qxaVMgllax2ORu+Gg0Q+3/2rC4kMZZA+lke9uf8Y5ZS1K
IrjdCExb2OfUcRehmmzAwrwFS0cBddJ3KvoDvutrreE5SZ1E7Yfb4Vak6PG84S5BgQy2iPaqZhxp
2AQOKjFqfDT06rfeYnvpyZ8G/NPVXvkBzecddnUvnaF/tLzxB54Nx9u/YXXIwBno0ECffUUDpjiO
NkVIHrXa3lGpgUzc/ydpC9+/dlioNl0mhMsgViz7QIlX2MwC6xPMtO9KlVQeihG/DqrVxg5cff2+
GbPJGcxo2Ngjq2elxkE18yiQoF5SZ+mYIitcysmdhpUxtc7UPgUaODMEK7r2HE38Dvx3IyNz6EIa
+R6ja6BhKs5wW0zztbnWQJ5ylvw5T+Z/v8gSuJLrbVtQFJX1bI9am41VZ4Mz5+0vuoYfVi/DzGnx
IkzcmZ2nW1N6F2qo3EGqKhxDBJWTo522w5Pku5HCQW1Qrnew7SwtpyoRifLBgjzf/iWr4wWQBhkA
TViO7Osf0iKWApGGTnakC2ASMfRF09FS7XA7zFpCgjvCTjJnrNESzVSVIMzbEc6yHiXaM2Z4dUuP
oNOe9KwcJ5Tpyug5V3t0d27HXZ9oLkD8h9joqydBaZD05Uq3z5Vh1/5eVlNYI5iIIhbZYgA/5CKw
2caG3XPYaegUNgMMYMyXxfc6q4uNes3K41WdJxq/E7CNr54NSdLbCpKZ9jlFImvkYB0idX97xKsz
DcJDJ/dTCV+KCPu53UKBaswzKASMMZ8s9X0hZ04YHmzv1+1Qa2c32eKfUHNCuVjEkmnDnG4a0wWw
+aTHPekR3QCWr9COg6mUGyNbC2eqM7cfeV0L2Np1uKCNkFIzQNx6xhe0M3cJDOMoPSdv+kqItePT
TrsCTct5ii/G1fp+HdmRBPwgwYlejfXsMIqg2xjO2oeiK8Lfh4GIidti52FBpINRQHTcF++EUh2R
qXIKDDXJfVH57faX2oi1vK62QeX3qQhw2dFR9hzSsDn4bLld1+fWrouLwdGaaks5Yy21XAzQWHyv
cvLiYsoS1UVUZ99GMsZ08s4S9en22FZP6Ms46vXnimW9VH0DlQyqrnr2xG1ZDZw85wkI3QSFqF2C
5M5vUJrPXWyW+kEJY1yOp1jC1Tjm4vKgA+OqNhLP2k7nfgIGgQunBUD8+kcNflgE0RAld7YWwsTT
UMpFs4r/v97IrFuBFpuQdyRu2maB6rXd0VzL3NZI3hIC1Aw6ceBdX0lq5HZeiVRVVdfCprxDJmhS
gw2px7W1wlV1LjXQveD0vZ4uv7dEGNcNVp3DsAunD2YExt38tbFSXivRcW8Eikb6UOfa3iKKJhuB
phiYTXkokZ+avkEAduL5jQVrtPPj1nDDWGKNgkcAR5Zbhwl3na0L5Vw4WV5gL3/E4oNFPQ6KMLkw
00qM5K82b6YvGVLX/c42s/i+T5smPme9P73nSTh+taPO/sqTN3hp2tD+larGr8aPk7fsVWqqFCrA
R/A8WiSjgH+Kc2VAUagKnsDNuVKQfjHK8uPtL7B2xbwIs6y9ZHFtI9NT2y51p+GgQxv+1uKoQu/Q
fMmTpHowEwXpqrzQ3f+/wItc1CSq3sYTfbqoRSZOrr627Hs5xPau7T4Gpfp3lP13kab5kfLPlFqL
tDSGWq4XcoGjXIc1eDl4g1MK0z8HtBg2Hgjzun21pAxUFATGErz2FrU6z69RnhkAI5VN8tiP5lk3
u6esnn7iev4ikPO5PZlrBzGEF5pObNeZbnO9WRXF54qh02NuagSS8YCS/ZdU53WJI7TxVHC52gLu
bEVc7Jmg8cJCVguZxt2wnwbhHZCZrnfGoCkPOUp5t8e3llIFYAVe63xBepPX47MquhiWwO5uiLLu
UzF7+zpGPSD+fDvOStKj0jJjlHWKLq8AGDUqLXqltyWuO8/ZbP7eantUfTeirCyOqyjz3F7cZoaK
Mz4SU+qOOBZQqg/3cFEoAQ7xiyIlGS28YEvcfyvkYoGwr6O8SALpDNaby7SsftUT8dgBXfe74Siw
333DRIIds3lTCbq7i90tzBJZMCkqXTkJd6JFHn4oT8UWBGllWfBGtSnD03mis7GMIjI5s5KydFE0
1J2uK/8KqmwjQa7GwKJrhqqgN7Y8oXgiwV2wR3HGNaB8p/qIeiSp2OLMbkVZbKc2oTdTlkPt+vlg
naoxM0HNGNr+9ldZjWLPReBZwemV/UdeTEFPc3pwo6h7aG1z5+f64f8vxPwTLtb21AFsKTUg5lXr
hwe1YHFzo9/SYVvdpxcDmf/9Igoa8ZrXDeAuqS85nZU5jKcSW8+btSjcScjiONvawBOvo7SKVlda
oQ5u7BnHQjI+1IF9zACU/PcpuwhjL9oflGACXUum0LX71kaxofuY5+2GptXqUOAYYEfBc41W7fVQ
IuF3fimlpSsJJXZMY/oi5eJTMkwbXYatOIt1LI06mrcDd1/Fk7Nj5/c/weqo57qrqo1ZW4sEn0hG
6Rm+B2vhekSZD7UNSKV1RnTdqcZ4HwnhGO1W3XY9DIUheorWTMu6DoM4ed/Kat65nQVApUjiWaRz
J9fTxgm+lqCpogL6RrgS7sRiOFHXcihN2eQGden0oenYyacB+BpO2Xtr/HJ7xa3VYGaH8v9FW74+
VS+3yM/VwHJoHyK8oWaV058i+Ubpfw8xzZk1JI381GfpRgpanc+LyIuUbZgF7W67Du5GuRBH3Zfk
RyFl0b6U8O/cGOXK40LjdQSEaQZLv+rSTp0B4I67kJtVIFZ2il1O4S5RUdU+RlbGlUX0beROGFD8
Nq0AHsGoW2l5NvymaXe3f8sf6ObiQqhRJIdoR99vNta9XkdxYXamXqBuJOWWmueO0ifIVA94gtmO
FJv272AKZBQZWl3K8cDVWnw0sqb5UddG2HAnzjEVyDQvG3f6mCT5Poi69AcPxDo+RFNJ7aoTGajA
wS406YS4t/KtqCozR0O3rH52to0qr15h9vyC9HH5Dty4ntGo9vGgQIMrbwAVWpnp+F0u+yfN6PVw
X5fDb4QNwyNkGuGByNZb7lsp1t7pe4QsbWxgEbI1naAL1ehZq2NNILfgNf5xQuL3y5B11kdUX3K4
hU05TTTiEb7cSGtrBxp5WYPBC1idi+/1rAa9iESBlojbBQnK5bVn3CO54b3c/nira5b8j2QK8NzX
T+E81WO5G6lYiuxBq8pdbQzvArneWiP82FdL5CLMIncGgxEGNRLjrlkUOe7EiuqYzZaB9dZYlnkG
ed9Rbbr+LPHotJ14bNWPk2a2nxBs+X172lY/zr/j+aNCf3FIVwNd0aTvNVdrxgeeWHupUI63Q6jz
nNyYsyVWEeiTNHapDGIafSndyVNV4iKtdFqLR/ao/j0CQEWSQ87VZheYWJsfwT5zyip5OjxVagVI
xPAiCej62GXRR01PymwnMisPIDuZldtxE4tPfTmAcO246E7vk9qw7gw622gzd0XR7jIF+C7yZF1D
USmX4g8qTqs/tUDTJQcZkK7eyKBrELD5wFPpq1PIAil3veh9EKlaZejZnRXWcPCjoXwvB+nf+RA/
y5LROYma7g7nIGzkd80o1U45pajyN2O8kV9XjyxgehAnoBC/4kLprVmlE0XTuw4570Nu4XOStaq8
K4Rf3RejIU5oUmfn2198bf2S1C2NREoyXeZRvGoKLekrPJC7oT30E7Kq/DR9z1LzNloDK09cOiP/
hlrsx7IIVbVpMf9LM+sz1AJz1xdGskuC+qcyYnlwe2Cr0UhkVNssyj3LhltWpUOrzupMmf6sJz94
ibia8kVu9NMb4swn/8y5ob20OIC9EaCLmtX+XSKycq9nxXMuZ+NfelyrB7Wuk417zeqwLsKp14s1
iXWpHeypcctStf7Cbq1B9q4YJie2a2yxulp7uj2+efUvMwLygf+Mb3EkJOmoNz5OAufUmrw9Qniy
gx/ZMQqxYojS4FEa0/dBj6OM8DaS0erSNAQtd4ATkLMWkfHm5XIdJuAKvC7ZtamER1er2aFjxo30
+fYo1/KeNqN/0Y+lRLvsudOZaKLKHvy7Oo+K51jRGhWvtMI4Td1Y75oWd+5wwL1ay9POfUNokM0Y
ICu0KZfQ42Kwe9XjiKf9/hBNHzNDOYjYciL5FKFEmaXjRit6dVpniVzccoRtLWtbbWDnMuq4sZtB
xtnNOND9mIbWDtTBFsF2dVYvQi12fBxpjVxbhuBaLPzfGnIynyR71F/KFuc7J7O1tj7P5hAvCtf1
NxR8/8goAs6CCw5y43qnoNFRdbqcBHc6VplHJdaMg1H51jHIsJi7/QnXTmYNgPr/C7WkZ6t2NaAw
lg2uLhBzEvZTXqUbN7O1w+EyxCLNyL6v1qkVemgkYJKQYqqHojnuI8jB28c6mn1JcCc53x7XWuMJ
bLqNrpOBBiQYkes51HMJG72Rm5osvOpQybp/7ooIi5g07ef6kHAL0+h20yQNuzrvvMPYYy+CW1bg
SkWmvmEOAKiQywGqUFRcfFGvipQ0wJ7+bMTo4D7KZoi5nIwbhXWY1afiox/Yxu+6FNlGdljbMjC4
eG6gSoz+y2IaolDqRKUN8ytcDePjbMKCpWGQINvdxXK2ZSy/Gg4FA/Q3oIy86s5aQ0OPBjshN8Ya
sEtRIELQfpSUw+2vuxoG4jWXHxpTr3BbEjYq1aAZ6EfUxidoZ0/5oL3XNJyUb8dZ2x1gAWZkH+bQ
vPmvF1EohZ09Rgm5tfOCBxgJPq5/uKp0b7jvgwGl0UzhHkDvYnnIWhQotax5Z9mYUnOve5Ik9hEg
7DfsdjjkOncZKMivhMa9Hg0wI4kjN9dH8SSAuQAtSd8AiWK/zxsPoDc6Z4vRaJNSBIIWNveXH3r7
nPTlAeu7jU8z/5Hl4X4RZMn1m+QqbVFzrtxkpHcTV1/7wT+oYFaS6k6Wm49DcW+0f99eDqsxkZBE
gRv+C+za6+WQygNWU2lon4NGkj+GRix+2noxPVQW/MlYisajiKevg1D9vedp7cbHW8ujFOz+ib64
P9F8wE+ilsW5zb0vRjP8LKPmOTWlB271eGtlWwTHtcV/GW+x+JsqaHwvpNydaXqBjYiYzjbW0G/Y
ypdR5l9x8TRs09byRYGmtFKkZ60I7rEc/taG6un2p1s7z+n0C05UaByv2OWpkYB+GgCU6nDznElH
rQeCz7nPUD/txiMIjGdv2rISXPtiyJkDTQJnQPV4sRGKtJ3sKBI4AOUx+VauflB2ko59qB+ixjvF
bf7x9ijXrtgXAZctXDAWIwYQMVzEXPrgd/p5mKZvw2Tt1M7aONHWVsesmogSHDByKi7X362aDCVT
wjRwlaKJHlO0PB1AT29onv7RZvxflHnAF6tj9EbPa1A0PxeBER16wOkFIMsk2ROvOGiwrE5y3L1B
7JeoiEfNJobg8xcrnztsElF/6VwDIkVkuEmr7wzriyX90sSv219sbV3aiFL9cbDBCmGRUqJJ0b06
0kPoRE9W+hJLP0vjoNECD/HkajYeRCvHJlcAumMzhf01PYuLEiRjCMFY1kj5D9AMvr1PcVj+lrVw
/f77mYZ+D9MHgx1I8PLs7BKfhnM+zsTy/q9QV91KN/577rgKscgdU4OKnBdl9jnhI9VpdoZE8VF4
xsazY2WpI91DaePPrL0q/EdeHtp9JE2ulwcnAUdiarYEmde+DPKD8KPQBoVfM//7xTrnuO4QwsWe
poQU/tQV/q+iF+2ur/r6w+0Fp67kCAqk1MHnag0ox8XixrCxNltNxHeSZ3W/9S5ocUEs9DrFZrtV
nppCKV9CvBG/RlEYPw44In7zY1v/HnmK/Ri3wH8dCi8i3TfJFFngt5Ao2dXoEH1qEPL8yC1H48mr
ae3fYaea2Ukq7PhXiWoDFnBYYadOwa0q2ReRJz7JZZBsrbu1qWQaQZXSDn5NlBjqqg+5/0zn1o6l
e51i17OiDsrJx8/i++25XA31R81uXh+vms6hJrU9jMfgDgImeYkS0R1iJamrlGrz83aoNRQ2EHeg
dOxeStxLQQhf6z3eUEUIC9F7RiF3ZxOsbk+pOlJmu0/U3En19HOM+sXtyCuHGKqAXIDBWggI34sM
BaFzStTeGl0eip/lBFMvqT9jdrlXgmyXRRspam11UloHGstOoKywWJ0Qiyejiz3J1aspP2N01Zr4
eqnZZ5gEtnYaikbdAkSsfcXLkIssYo9NWQRlPrha28TioSl8/Vto5UIcimTCXf32dK7cIZlOW4e7
imbzq05Ug/49qqlNctdTFnVwafSOVZ+Zn5KqTw6FCK1jifPKWQ5C+WwW+ZZU/tpgTZDe7AC6F/yG
60Rj5rih03aMaZf3x66ynTJT3al/vj3ItYwJCoN2vg6kmqbMdRSrSoYMG7zRjbParZv6bPtbJLat
EIsCTYXSrTR0mGImU3sq+/IjvLWtpb82WUjNzN1eREtePZ6H2KzkqLdgI5ZPpYeydm3hEZlvrIi1
KIJXH1d7unSv+r1hmMleQVX97JWfBxFjhfpORrX4v38RaO70QHVE8F81rixJgjpRY4qpStKpw4PX
86PDfw+BIBXuH1yxKY0tbrtNDMxkqkPFHXMpR6jX6vvHCFeK8C1xEF5F3XOuMyzL1l03YAkbGekd
dXi0alOzyr4kQRV//c/DgR4NpoBrERy45ZFc9uZIihpQ2NK7v8cx/aBOwcbFYuXLI3iFXxT6EDN7
aJFaJdtscyOb7S8lTXuXdcXUPIjB70x0JuNyON4e0Go0ljHoWmhnr7a+3RRdWwgbzKMi0cnQJjCC
dtocLSV5Q0rlwojaD0oxc6N0/ikX1xmoB4k19obkmlHZHepqEJ/xpXvumrbcqPOtDopr0x+3DBo0
i/OCJ7gth3Itzrlsnlrb/lr4w74OrV+3527lEATCxmqg2A1YaonJSMvKMqsp8l082z+Z9fSg+Ogo
q9EjIEw3lJNvt8OtJLc5Q1O4Q2Jjlnm8nj81y7NYqJ13zruouPeyFrBAr2+9idfmjqKkDjqc4/bV
CkcUkz5zj7teTUHw6PtRfsoSzfw7LWJv4xKxcqwj7AiNlE4FOlzLPYs8TlBjyyAocGGKnB2CCCWk
9uQNG99pbeK4rHCTNik/8cS5nrhiRPxEqzSJ8xOLqnrSh1PX5VvV3K0oi89j2Ejv5Qj5u5VmcsM0
IicdzI2W49qFD9Gdf4aiz5CWiz0k0BTy8w5iYRMgu1erH5pMrXcdHd2q8CpHEtWHXEYXUjf3yhRu
GfqsXFOo3M1ykKiPzXCH6+g6kvWFrCWBOzQ059LSNzBL0g5ZX3ySm+wp6NTJUc3hsYWecnvtr63K
y8jzUroYdwYDMY6SFAt1ALhnK6y073E1JAd5krbadOtzTPGCU3f2TlpequtReFMqajAD5adA0o5a
pB/CUDoFdK1LcVeVw87Quqf8LaBYqtf/Bl4MsipQ50tU+gF6rKTHugxLd6oH1NdwBDq9YT4vQi3u
YkMwmugLhGhF+G34SUpjBU9HuXMwEPh9O9LqJuccw9eR5PWqIU/9S+3aWs3dDgG53lRnoOSuit8N
m/aja+kYUuQ/kRbbPBPZpKJXHrpVJBLXEz0EjSGVn1o9/t4hZ3nMkDvbOGm2RrfY9HZQCKXPe1QT
bL1VnS4T8bjLDQv5nyBSmmdSTxgdb8+othF0CZzxwVzIuYTBM2ozVfY48XLId+Aog+D9mCXp8K5U
0qLZy8WYh3eNH3XmMeqasd6bw1ykGMshML8XipE+ciaa6O5ZWuadR8PsPqhDUL8v4PZ80dW+M3aN
reXTIa+03DtUwLymv/0xkLyXHlPjYc9Ny//SFIUR7hOcQvKDUiAc4zvcuww1dbA3LqS7yeoN75Qm
Y1aeJQS47V0uBXRO9b5qf+S92ikHDFXNNwiizXcN2u0wZWdJi+uMoVM+q1RJ4OCSY/eTKPtp+hTL
329/itWEyI+jaQIoE2fM6yBDwoUwK/Fo1eOwy1GbhLLCIqCGyyLo+sKRfFtp99iQZy+ojOffpVr2
Nmquq6nx39+wxGrKlaRUnRpHd6MdJ4jnl4bf7tTczL43NMG2enmra2/uSqFzgLf3ElDFE11gYT7N
+oZaLna6L5eGE1ieCnV1ULx0p+Hvt9V0WLHVFvSM/o2qXs8zEukZX7OT3Am9iNjx69K8i8NM/GrC
rvzBTq+d3LeSU5eM+se8Dj1HHiD2c0VCqV0MCLOnPL1x0eBevY9wYj/l/SQ9GMmk4/ya5YdMUotT
w07ZBUVnPJmdAfkxlbKNrbu+Xv4dx+Jiahul3cBzNFzT64IR4AluuqhRB7XiKCLwsOfzc7k9jW0u
6rvWsmIeyqY+jRtLZu0jUppS+YYYAb1iX5RRJptROMQuU/4d84UPBXCxnVZxzunt59tbZA1LzAMW
yNKMjuRGvrg0mHYtJ4raGS7v0AQRtM+aqPZB9tJYIR8NGI4/OrYVqE4TZ9OJyr61UdxcHe3cqaXc
jBv98pqpWhNnXDf5biPex+gwDPKnKawcsaUws3b+mALVJ7KNNRdTrxepn1iBlbT15MJEQqkLLkjt
hNXXNGv36fD79qyubXrajXDVeLrNR951rMouEHaRIf8ngX2g2v23qAV1la3W0VqYebXiOzgHW/Y8
UrsPVKMaQzdA2RPC7nM5KU4jbUl2rn0hdEzm8t4MHFpWE9uwzQytGnTM+D5K3amzqn1qP+MtvHHr
Wdt+wHeARNEknv29rmcNEwfKlVLZndvSuPOEFuNXG/zu4+5s9/GLruD1FU/i0ZyqrbS5OpH/F2sB
/JLKwXXkQhsjywr8zBVh8zMY9Hf52L8XSBlu3JPnO86iAW5QAZkxHX/iLBKl4mXSPMH+nWYHNece
L4Mvg0js71nWVulBgHKr9lKpQcav1NrbqlqtfkhY+Ar9MTqAr4Y5ZKkXAOw+K+LF8L9GVusMKroR
3RbtYjXQXPPmVEAxZ/nCl4zAGgq5E65dafVZjaDHxUpvv4xF2d61tZ5syP2t7W1qcTN0CId0LhXX
36/zJhwCS9jObZseVD3Hf+4lSj5ow/vKDDcgkWsPyYtYS/SVOXWa7Zd57AZh+xhHw1mWtwQu16YP
8A8QPbrQKjjB6+FEPLsNLRSBW2TFbuyKXTu8s/KZbzBulBjXFv5FpOXtRMhhJLK8boF9ZMpPEfu4
vFl9mLy3Myyq//u5htoLeR4KCiXaZbqacPXN+6GQzqHq9f4eq4fpgJba3lbLCZFiS/KH//6tiMhT
eEa1zKfp9USOnlIP0oTcpjUM+Xu/1rWdkUjd4Xa2X1l9V1Hmz3nx+rXNNOvAiEpntRmPnfqQKfV7
FWMeB32WUyO2TCxWvtlVuPnnXISDAFNmnkQXPx7LA/yYg4I7sWXkG6NaWedXYRbvtSFO064sKaRn
Zf4gIgtJVVyTNhLiGuTvKspiqYet1eAwocRuqofjdE7M0fLcOMhEeqeVSfwDDT/1no4xpqBjgCLd
B6WrHscg/RhHijG9kLf7LXX1tYFTWaPTikqr/ErBR+RZGshDjPZWWT96if2C787x9opZDQHMGbKy
Oiu1LUZd/h/SrmRZThzYfpEimIct1ETdydeze0O03W0hxCQhQPD17+B48bqKIoq493nljZ2FlJJy
OHlOS1o2+pMFTa1g78kxFva0UadeuUM8oN9Blohy7i3HpcoQOKIQPyYoTSejZe+Jsr+RwD24tdw4
ZWsOiZkwvJsG6IwxTHDtkKWYoPDpNFmCsYaPiMr3wlSfWtL8vL9o62ZmapeZ+w1lyWszxGFVCs13
zKaa+TNnXWIWfQKxvw2/n9d+8UajxQcVKsAHAQNaRjsqkG7tstA/WbXKaAyZNUySc0QNXwqRMh1n
tqspGC4ohgkh2TnS2Etz9x14vKtfsYgUUhd9XeDlhqQ1NOtpBPVbHcaNZLlzEKq0aXJ/cdfusMuv
Xizu6PtpVduEJ+jR7cPxq+0+1S4ifwm6svodsgxXHzcfj4sbjA7aRE4FKFdl9eKIYld1UqXzN0gu
s13KnGCjCrT1bQv/NBrlt6lEZyNoen8XjONHmZnhYaqJeZROVR0Aqik3HlZz1Vv/aEEAkwQk2SKk
pIFqJj/I6Tl02g7RHI4eyNHRMwSlczP8BnlWAJwSwJ3qBcNMzMWsklc9liSrxaGlZYjB6HCS/7aq
Lp+IG4puNyCl2PD11XsIWQqO7jzUucxTxr4U3SgcKGCN3Un6+SeIcny671hr64CbDu1z0BmCynDx
Wk2ASocNDbskNUHYY3CHx1L+WztbOKm1+w6fYIH+CSgZpBDXPtVnrKApyjenoGt2NRG7PE1/8Xrc
O0JvdBnXPglUYMD+wB5kUhZb63cT+Ln61krqyTu6E38F8CwaSH28v3JrX4RAE4N8IJJDa3b+GRen
ZIAwhnb9yjmN1TMf/za95gDYHiJ2e8NXV7ISFOJQiZthKmDWXbxGKML2lOvKAMTMe+Sm/mxBiIX4
7AUlU3DbunkmNp79tRWckUzgDML7d6PLIpirmWWUTmJ6bXM2c9M++aBr90DIen8N1xwcQpx4L2ZZ
YXfpFWmIYp9OuZHkOpTmIetUS3ba7qsNCMz6B/1nZxEs9ZMhAooQPWlGWpwwl1Ge/Mr2doI5Ww3o
1U8CJahnu1CuR9Jz7RYGpml6EAKyc6Ys78EMeBZ3Kagy7y/cmvOhqIcZIXv2vuWxRbV6ot5g56jK
fOHiEFL0W9whcsNsd9/Q6soBVIPqD6oLN3IVZj62vrCMECOgVLCdDk2aRaXfcLXHKQu2+qdrvo6S
GprPOFmYdbCvVy+fCAYt/cYDcUtaRJ3m1RHfD5XJALVh6LRg8sps/CZmOQj573/pWmARzvRl4HQF
1mJJRaIkhtzz1udnhYrwmYBIGcPrbnaCSiUDAymaoBETnhXhOLKnwCLlxn2y5jgoE80yq1C4uRGd
KHDiNEjcCoDCwq9FCP2aqXpHJAi029xx9xChLFe3dFWmU1AEnHxlGQiPCruRp2GwqHfsy1FU7wha
Ls3NX3xxQ0J4kKcZlE4TMyenkTW7vrP2JSRxkXsmbavenr9C7BNaWZY5AweX974cnVECgoEOVil2
QK+82pS/VIHA9H44bjBxzM/VIgoFMykGgIAyNpEwLy5/h1Z9rsFzfB6Bpga7F4hqmTSK753ti8i2
Bxf6kVJszQSvuAisAnKESkoItd/F3aKt3BtdypxEpz7IeHE8PqLMWX28fxBWjjwoGk2Q8YCOGXyN
i/cGXfhhxEQ+O4tmZCcDvD3POYdGIu466+3XGEgDgdrDuYPuyRI4K4u81hSqA6di/ND4H0HaEGvz
qUFN+/4nmasrB0phjDlCjg5YyGtXlFbZ9bzMggTkst6zU1cMMgYs99i56fwMs+boYMT1EDTPZk/o
A8VwnYh6t/Z++M5EnkdTSOwreIjbqEhJulVRWrl7MPzy389bpBMdl5VqbUAIBwLlE3gPy7I4N/4p
/T0nQ8zYuC/8DRdeeUKAhcG1DhTJzEa+iMg61UAoOyuBuLBETLM8GtMipu0Ol+Pbb9YrS4vXd1Ss
9S0adEmeNdYRPe3wRYzeV9/JMU8PcBD6T8Tqsn2FUDiqR0DhNrZ/zaORTIPbDEwzcIHFaQ0wsy+A
D8DwwZTv88DbNZ33sVbWBr5ky8y84hf3HWq1blYGA1TvR+C6Set3Z0Wkgrg02H7vO/SaP5sI2H1U
EBA3LUuQBHpLOchuglMpafNhUlW+515d7u9bWf0g4IuA1Zwz7WV9TkAb3fWAOzvV2Lyysn+aNao9
bb3hH6ueeGFmsW6FUSq06UCf1Fj0RMNH2eOyscVRA9N+/4PWrm0Ubv/vgxY+D+jPFPjEnE4VdLjd
SDQQFgsNVXxqRq956lyL/bIbD3M3982udfF8cOvZcD5wcd7gOEfIJAxD3qUJ86x83Oe17EVEBtF0
E6R1m1B9GORo/5WaOv8IDrneOtjNJMFi3EnDxGy0CjNzYynWPAhRHboduA/BYL9YCt/TTW26yCoQ
DR2c1HjSnvvl/mevrfalicW574HkUHYDyDKBatHwEXLOkeOhJPqzU9lGIjH/V8v3eAbiIq6BrvdN
jqRoD4Ck3QKkhsq1mh445lZZlgg0Sg15kM5GILV2XyMjx+FDDwUQycXiIeNqCWmYf5oA9/s8lwMe
OQbaPwiLgJFAU8I/oDrpHmlYe18yBYjohkdt/YDF0g5W6Y/A46UnJ1PmjxRv3i9zcu1PgtdGGQNV
YdpRTag4cJdARRkCd+Ph/uau+g+QlEFgQ14a6Nfry86WqcfzCXU4UJseOpl/EWb19kQePYH/TMw/
4eI+ncA3kw0Mc4w5bWIg7I9FHpwxtb9xl65dP5dm5lvwwgzTvoS+FnR/u5Twl7Rp7Zj2ZXCoLFn/
xnTq1gT06rHAFQTuf7CX3mSImReMZk3gnSUzQHTf2b99f3jVOXlovOATOC02zsafrbg5HHglUC0H
jvwmhwPI0WE0AM6mKlsMD4VueqK2iTpwWLuJHAKBsTh0lxrrh9WJIga2wz/0VdntS9AZHevO945v
9x1MS0NyANTwCHsW0VjFMY7SFh2IBNzyhavxLzdXn++bWLsQLk1Y15tqVKVFu8rEoKEQz4VHw8gf
QWIVUqoOddqafwdFFuwcJrKNsGrVMEZ6QKwcgpVgWdJofI7ZB00zVGqtXUO7SHWfuf1UCiei0Hkp
wu/3P3TNmzB/gFI45rMw6r44hwSFU99obTcBb0p5AJerF/lmbj+kIaBnqHIaUVEO3jtO5ty6ADAM
XdAbhmzRtcqGrwQnyzr6sgSx2rlz5e7+l63dMDPh7sxePQtlLLzEgTxOnlvcSlTlHhsLPHreFgBx
LcBB7xFCozMK5CbAcWTti34ET3wD5B5AWRy1dOgP0dOAOf6tsvrq94BCeGYths1lydkYQ4fnfIB8
IDj9pc1fMWT+joOFG3merZmLNctSYQr0tqoctDrzmuwrniVuY248fWv+hop5ONfO0U/6I+F7cVs6
XQqidxuNK17utXyZaqfb2R2346Hsf2Re+I5pBEAy7BlqBWDmDVbBBxV72lX+hOCwe0XsHomWlSAh
20J1ralWXhmat+/iw3AVgSAnpMB8BorSXRNaFdIRFhYVjlXu0G9lmLpoS2gAso4OmsrjWdkiHGPZ
g0cqLg0CDeG6sYx/g4wBwRoUpEzBPRyC7ruCIlLSz9wgdRE0kbRGtcnOsubLlwu1eMY0myYmlBEk
Walad0/KqRvjCXcBFJHcqSXnzkv1EItq4LiUDAWUueJubR4HF+zBKF+Dgj4sSc9RdhuZFXHh2V8h
Ksu2Is9VDwIIBKV5VKFuZiRSo7BHnEhMy/o93c2y6lErM38PLGQTF1P2NzCEWypKa2cPcHQkMXhx
QWU4/6aLzWV52ledVxTnPNTuYfDQSaO6Za/3b6zVLbiwsojKoJLmF2HtAOE/qMQD97nj0LmIuXuP
GR9/gMrDMM6iQJNS6F3j+SJJm9fOcWy5ioeCsk+FpdlGlLeaucykM/9rawmn6dmkrDoDoVnIRwwM
tMV4yAyj2JV94e793nEi4udmXOgRMto1nc4QTzC+IgvekjNbi9Iuf8jiNTACCdRlVhTJMJXxSLI9
qc4FkRB62Spbru3iTP6FiU5Alm5EBF2wG1W9hcdtssa/VDt8tbLqWynNH/d3ce2DkLiDCd0FAfZN
EASioqxvGfjyW4kEOOqm0gl3tcstdlIKfaWdZJ7rbuznltFFWFQDauqkQ5+dy6GfHpzGy09p35ET
L4J8N2r/HXx4gPYAQoIzB46QJdKMNgockcA8J3g3noK8/NQodw8E6ENZTsVGTrT2beiUghgEg0q3
TDxGUDpDDdaEEzd0bNn8Y+m7j2NhxL1vvKNDhrgHnGlgCIZXLpsFUHGqNamh9QIZgpb+LabeK3/i
ZeSPVqH4xrWyFlKCJBtoPUzVzBQa15dXZ5WMgyl7SpQBUvHO2AHvGXkQBJOi2XU6i5zu3/u+uZZe
gs1gzux86A8tS8Au7SeRUWYkkJyLhP0KnFbU1o/UsiCmFyFwz7n9jt1DswBx0axkGy5nQyvQFkOa
K68SNFE/oloc2UHzWCv/IPPwdP/r1h6gS1OzI108BmIseGP34QBeW+uQWq9Q0fsAftKHaeTPwpg2
0q/V3bv4sMXTU+huBNUVptOp4w0nVXgTQG5coosWWIDa5+4UxDKtx5P29M/7H7r26kFkEsOICJ88
e1m/80tNTRv3dlJUzlNVdy9502+kOysm0JsG6T16hDPKefl1KYjhA9TFk8zvDhmp90pspXIr5xqN
bzDqz8hwpAGLDMcZUxdMTANNcvkZ0EvUqSmAL197ukXctza7Bn7QmQINRSREuIuH1ck05ZjbSxNn
Srtdn9n+LuvBTF+31SvhlhdDnW+KA8qto5Ga+UM7pe9QBcaXohuOG2zO1xfrOSPJa3uQFfpj44i5
To+7zr7FhLlEuj55RdT7g0z39/1kbYVRAUExEKUsZA2LFR7KgoBwxg5OUme7kZVOzGT1XFjVTyb4
24FvCO4wSIBJZnQglw4jwKkdit7PE5s4046EbZR2PJ+n9M5Z2ny//2ErTzmwrGiSY3QCU7LL56eY
0FcISUXPQajUCVxHxiP4C8uDCVzYxiW9bgrc/zOv3S3rkDK0limC8ET2VUKhY9Gocg/YxvHtXzST
HiJeQO59k7G27piSSWIcwyzy2OlffIX2pvft7UaANIEEFioLONwLf3BJapQSSt9nW/nqYHYEioVC
AzDr+2zDHdaWDUbmORqUw25wWE0jSVcZiiVVMdO2k51p95j70m8PmTGMipsKppAeL5tdme+k4CeD
DG3Q8y+tAmjHzyk6bdV77MwABsQ6JsibFzdI64zAjgZiSjqAfiGv6Bk6MsLP79ie/4wsJS3Acwls
e2X0yRRMu6bnO7NwTqXZJPfNrN0KHoIzhP4zx+ZyXtkCOg7tZpdi3OrZ5+7OAMu/j9kOy5g27p81
J5jZs/4MOqF4sVi1Ceo5uvB1dh6ARDvxKuW7rPSKE2L7LcTR6kehYoXrDh1u1BOu3/5ySpu+nDwn
MUhv08hXkwfyDlm6RgSScnfC4HCebUHFVr/vwuj8iF4EHMqfPJB4kjYRHXiSpemIuJf870wXTnx/
z9YsocILT0duDRTL4vnISabscNReQvEZe1MM7INhtO3zUI3GO7wQwmmA4iIL9W+GqDzZhGXpjXlS
1E+ym4PRf0b+Dh0ShPT/GVnkK1ZJylaHmBWvJu9Mq+Bn3bMjmPc2IsL1ZfvPzMIrNK0xEZyK9GQL
40HVMBWWr5WxhcSe93lRiJ/vINTgAXW7VYVt4ZG8o7hDK6XNk+lK6+CDmGJ/3wfmPb6xAieYQYOm
d4MaFZAn40YuQawxTUpGegSHftRUvMShGlwUpqDJ/X1CoGtsvE2r8ROyohk8NSM9l0hzYfUGLS1W
nMGKww8CEPoIooPfUcZVJ9JIDlZPe3xosrQ65BLd5NHPNiaN1lYYfW/Al5GY3WI/jc7WpmoFJvN9
oaw90HPcjeuS8I3Iem2NAS7FdDQmIgH0mx3q4kSjH954PhRAEqtlsdBy1/AnZ77rXXPH1UaMvWoM
TU1QJ3rgKl22FIpUc452YpgYdhN8csNG8Di3GDuxtFefzSEdEmKIrYLLylKGBpqcGNABqxYuzOtP
HPK8AXorzFEoG3cEI59AkWzcVvO9vvBUmIC8COZaoW2+jDMCgH8KqLazc0gy1z9RRQ3/EUid/Ek0
pP0CGI/53cpIwyPTIwaNtKrExiO3VuCCyxoYjADiFQOui+RaQi55CIZGJHyy90ZhPEDL7TXQ2Sd0
yL96YwalFteMbKpsQLrEKYOW3MaxWdneEPkN5MARaaFMsljo1JtEjqgcRC4ppGeKrIH2tzHufJCy
g1TytSPlFh5mdWsvLM6P5IX3qiLIVND32FpXHV1MNnYDffuNijorEF0YOAGCeJnHoEI51HaGj4Iq
wEvmjD+7FArQvn571D3XkTFIg2MI0Nri4uaMu6rANXLOy/y7ZwvvNRMDjZlB+w104eouXVia1/Ri
zahn5yZ091CfKMmrYuLojWESlHpEzT8lUWMWG565ukkXBhduUWNuTRdtiqqPl6GgSrKYjWxLL3z1
q4DHD1DsRDVxWUquHbB+5HhlT3WTTUhvp0/KqL8aqfsL4PrPbb2lAbASfs1xkInGL7BnN93REVQO
DnXBGTya404EQ1Sy4bUi3b716MZTsFJ3gSkUzQAgAB/T8jHSY5aXRuZbiS1kUUbuyAX4dTrH+Qd8
OO0LJFihCl2zptVnezAI37jbrLX9w0sEyRHMtN/iiZmJm82Ump9rQuxhZzBffTTB/jHEWVj4fpSm
bVejBUOb8K86pcMzrin9U9WKWsi2AtJHVhG2r7rtoVnmQlDooWf2UCfg7g1+yXbkD5M9OZ+CnvxQ
mGQ8Mcq6w1RRBzhlWaEb63Feju+4qxDtzSocILy7ASlbLeo0Q9uX50GpIgafNZBaylU7t9Bz0cBA
i6AJt5Kq1ZXEvWgjdEIteRmzd6YgOmAhS+yqf9RBeYBM8YazzIdp+RJhoBc5KIZgED4vXoE6mFwN
eokssVP2aotp12JkvzL4O27FSzOLcBbPbMd9jqHNrOwhX0RijK1Jb0tZcX29/vuYxaU4GrobhIMn
zQuHPSq1j8IzN/xga73mn3BxG/KA1LIeuIJsSOsPUWo0JfQQuGyrqDRrKTaqBH8kaG/2BxVwA/0J
jJAvsQBmj4WbKsgk+33vNbFEeenBBzW3jivSF2LPHW9UTw2T6mcH9t1mV9WZBvk5Ff15ogN6nZ6F
Sa08wHu/swq/0ScwGYTdMyo0oRGhuzMhGQQvj7tnhqvyGA43DB/aYGo+ZDm1vt8P0Vd36E8lYo4d
b6s4BQNzGxGgDCXp95KPn9AwPNw3sXbTzuwWWDSIq96gDbTyuYboaYjrrzOQZgQYu/Kz7tdIqhdP
9lvt57VQDr1clHIcoOJv2vTAq9etD/zUWZtmuTNzpz5Vow9Y/IR+zW5iw3iyWeV+HZ3Cx0VRbw2v
rz1kf4ZUTNtFYL6EwaTc0XVA3eDUBNNLaBb/+lN1qmWL5gg0x2xB33EALu0tDoDDCgOUOh5Lyk4n
GqgHZmE4Mm2+3t/FtXOGYRhg/gHyxYTevOwX58wmDEK/hTASm4V7f6xe/Foex+IdoxNg/3QAxAfS
ZibPvDbjlmC2CLyaJrUWv1WpHkI1/QNxudglW8xSaxuFvhni2Rl8fsMuSSsfSpFS2CdF/jLK58l+
Mes6Bj4LBDrROxYPZJkzFfzMMbC4B7mG2HxFu+LMM7vKo2Hg4U9jmKaImK2x8dyvHTf7wtbCHziG
ftuitVmSm9XvFscLo2V5lKd2YrLpHY/VHxUsjIEAG7W8DMF2nHo66O1ETlWSeyryZP6X2W0FoGs7
dWlm8VjpkurGzIocoOWxdQ7EJn0ZIwZB0x2js1I+a6uk3zBurYyNu2stdLu0vNg4061z3mI6N7HL
6hgGJ18cHUvvwjbd5f1Oa7qxeWun7NLeYvOqbqgwVwl1FeHIQ2d/7Io2BhXKhjuuucillflXXJzl
DuSjNSsUCOmR4bUpOUlolDLjl51uxZ5rzwvqtQAoz+2ImwnY0QMupKN1BiVqeDv0K16LPth4krds
LLwjNbI09QboYoAHsowrLr1EVqn/+f4RXiOgQKz536csXIFjCC71PDIkonfPo372eg02Mjci5ScA
VneBQWOty2gYf+ssPTS5t7v/A1Y3zUQDFbMnoNj6M1h0sWlBBTKzKcDZaslj4+27gB198Y+bif19
O6sujwIP2n4g/0Gse+0clcNp71LhJjXkCl4h4dK+ALZgn8qBNp+bVpp4WB1xTm2ICty3vOr8F5bn
jb74QqeypqoF5Wliutw9MA9XY9qK7NiWeL3vm1q9US5MLU5A2ynmgc0sP2uVokbtt66dRlA0r14D
lVbiWBo2aCfLRkwbkzmrzoqpUuCfA+cWAZ1jhjq3cjM82SMSgCjQpBmj3EqDLQaptS90Z0w3WD1Q
r7tJVRAWlwEz0M6SSZr/UllzHLJ9qb86+bRxSa7t26Wpxb51GRQSKmUUZyKc4ThZRfVE/LDkMWVF
sVFmWfPOS1uLjRvTLGR2G9CE2UFk6SCidC4pj5ENBmr21xBUG56y+nGYPLFwGLCQy3UkRYVaS9gq
DGz7mJfBMcQcLqF7d+yLjerq2gkH3ATE0KBYhwDavKUX/m9TZ/KVhICX8n46OrG87KCmv/su33hk
1tZw7ggakB8FwGVZT83HEfgqCiDrVDhhPHLIVDtV/myEKpY2dF3t9O+63XKSNcefseHzYAwabEuk
fSAc2vGqY+isNYpGdZ6VJwrhtXc8BpdmFo8BpMgYSKJMF3mtdkB11w17exq2hnzWnOLSyuKOnENH
btKZBm7SL0aRA/vXnR2xpRx36xAoSs9ae0CKznPoi5g7wPgpt5HhnvLc2Lc0/ehgKqvvgCnzm90b
L8T5eTZnFOBMD4ga3LXvNWAYpSHxyUmNgx8FQx1+46lXv6TUbD7LAM33rAet932jN9+3MLp0+Fw7
+Wg43ckq987Ao1LVfK908ZdZiC1U182WzbZQfwOjHZJQMBVcf6BHPGSLfQcqGcXjxgFw2/+eVlte
fnPrXltZanRlfe+PdOq7Uxt2PY0xNVDvSDVVzwNmSXekbs2vXS6q/f11XLMKNQ4b6fUMk1t+m0xb
TPOVEHPLMNbul98xgxal/dnlv+tNTdGbywNfCLwMxndCiCbdsB61tVDStIAuqaYPnnMesn+Ek0ZN
+pxhXLJ6s3QSrAGFZ4LdDiikG0EVp/ZQkCwnnXh9FQWqjjrofhfhm2nJr80si254kKuMgJTgBMyV
dxjr2to5IavRgve2uNfdFUdEuwjfAjQckF3LanDNTeWYQ0DPPojdXybMe/6Evn31DWN8tDmOIFjB
vHcHjrODVdq63ZdBbpuxbmdylZyVjRmlJGc5AAOjCiLQKPjPVuXn/1SkLCErhrJrH0GEhpaYD4f4
DJxOB0YUgFL332Lse/aAOe4G849YV2Dz26n/aoJaGsPeyu6eC6VHD/S6pUcPMpBFt3MJd5/Myva/
pshssx1zM53HgRzrCtwXJvssWFg+o6QF2DXjzP8F2LVr7TNAlQOcsRwS91BST6EYPKWQIWuKXGAX
VVH5Ud9OgYF/RIr6kOoGow4KqNkw0r0Iq7gPsrGIarS6eDS0sniyqSG3oqSbYhF01S83Y3HDGpVK
ZZeWPTpeUEiIeWZ21c5lrv0wcpb+wAUVlpFTAoH6ZHtVk0aidN7OrTjz99p498GHgdm45d3rBkXH
zFFaCZSF4sBsH/2weWykTO7fErdN8dnOfLvP06LgIVtct+00GR3x3Q5U2q3rJSXEXL86Wus+FqNr
JUYVhP9mvJA/0UzgLwTajd9YvUneaq7c+pc/Y3nYUqvl2umy4QReivR7y5wBWZMgIX/RomiNKNet
84A6mfmtM8z2s9MR9a3rB23HBXSTvw5AQxRRBgHnV6ORPjRizKB2ojwvmPFWsh4sGBqHaC+EQODf
TBiRtJa6KkiXeCZ7UbZ77sF93od8Y5BpxQmBWpkNAMQdYjzy+mmC5KHOfS2R9OveiGse4nSaxRE8
KEYkw3KeAFIunhEjiFSDjP2+W6xtB15+XEY+0jiUTa+tZ5huIw0h2RmjufQFdEsOZnIAIggkxPDE
aGwxYKw8VsFcPwTgEsNuIJi5tje4vAlttJbPUDObzmbrfK5SFsQVzX7ZvQHSPoBsDvc/8Sb2/DO2
Bxg5wKzgtFkesNrsjKZC/RtQxakD9EnKY5161um+lbXzBWwEGEv+IO5uwKucdIZAujyesuCjX/hH
0C7GIKqOwcUX+VRBk9mGjNtfY2FvxFErDgSIPDr34EReYcZupQZT1YQuOoamPrGqj72hExE0s2Iw
g+WRIeWZWuEptbf2csV30FUHKAOV/RX6atL1wsFcQ56gYRH75WFsjNi1jiL8cX9pV97MuRoMmgkM
K6OHufAZcEoTKmVp4uZyThP1jxDf2GW1vxFHrfrJhZk59rlIwNysqhhOCD2rkhvGvjdTj+yJOWwl
KVufszhyhBvCsSvHSCATt2eoIXGHHEgfvutz4O7gcTYg2rFYtQ616D71fBBy0epoMv9JZumbiYBw
tNDfQ1YHETPAVhY20tZ2chU2UGrLJ30E4WV+6JFwfbm//2sbg7AdiqNIT4DZnhf0YmOKXuWYVG9U
ArlOfycHJ4izMdxCN615MxCE87Q05kkBWLu2IpD46rB1/FPhsKg3QAzY7FKQixfORqJ/C/XBql1Y
WqYJjaROUwE9mxi4Xx8tIwVBdNd7zkFZ/fR7atL8lLNGH6hG4tXhnfwh2UCL2MmcfkvZbfWr57Aj
BILsNskUVp4NnQdKbKt9TPk/VjNEzvQMDomNS2rN6f8IayPTAdfPEmKlvGAAUC4HuMgAqV80eUbz
2wEzRxDxLu3Yxqs2+91VmxaDGqBDBDgAoB9UGxb5rKu9hk6yZWdtAG5IEBDvUj/jUQO44Z4OrrHP
gJ3eKD7cfOIfowHghgAbmSB4unYgZF+5YkEFOm4BdQuvTH8Mgb139Jtltf9MoWDgctbRXAkYzMZV
U9/4p8b8VQdVzLty51tbTjov0WIJAcMBftcGvxgezsVxwH6NRj9qlRBf7zr+wKBHIhiL0lp86kLA
0ywTsnZGHDT5wxgwuPG0d7KtGsHtNDQ6jhc/48+re3H2vQ6sd4bCpBfJMJYNmI4pM8yeKeMEUFf4
LHEDTRH4IwQAIFZvfQm543zQuR6aOGQkbU6NMMCgWtR1+gSdtcrdAS5pI9Vz21LFI5NUHlvfFCCe
D7Z0LG/O1uK3LxxCD6M1jaMoEnvgcWkdW1qdCAauivrj/QvyJiuHofkEg1JqpmJazrIAOoV5JNPP
kirUe8Oy4kLKR5cbx6H1wtjLihdRoEx13+jtGYNfICHDfAYosG8GaJgEo0VAUgDRwunIK70P+dBF
3Cr2Zt0+Egjq3bd38wogbry0t3ie0xFk2KjXl2cSQp8gLjpugjtNCHurP3Z7jq8NLTw/G2Vgg3PF
Tmj+STAv9soysqstqcv5f7k+X5dWcPdd3xa6lI5VOyw9+byMreGH3X4g5OzQLy7ETdzmb6gHbGzY
/QVEB/DaItSgbZeVlpMEOSHfGsT9Q1Qrgpnf+xt13zEAZbq2o9KpsSfLG0Czpk8l/9c2JQYLh8jL
PnbBFqXV/c2CYsa1sbbLQeLEKgy6uN0+dPlOaswkiS1p39u0Fd4HhsUACuuYRLkZqKloykFX7usE
yn2tk9CJ5IDktij0JUZdEB1NDfTe9j1vdADx5mEKaNQ3gnoYVLUk/dbbIjV2EIRo2ZN208w61jn0
gaIsVV2+M4ewD473t2Ftuy9+8XI6x5h45UD9CzwMXlU/jSjkRDXjWzp7a24854/IXpEDAB1yvf7A
hYCKOrUgQlQA6RVD3zit9v7U2W2U+0z3p8FjHTlMmKP52amQ1p/73FftW1P1P7vz369Y3A1VLcdy
aDLjNFW6PjA69q8enn8ooRJwuL1jXYHsQUkSYS/I/6+/mHlgojAwpn62GnxkxRv/MWiH9uv/z8r8
tly8e47vFKSdGZKMqeBJ40HIOqqz7O2SNvPKWQ4qT8DBWP5yUKzSTkapdoMk4PYXCFP6mAai/olY
ICC5/0VrJxUleAwrIEtGIrdYN6ditWRKBifIM4yRk2G+rqgyug8H8Oi+wxSSUiQl4KsG3eL14tEU
4/44fIC1mRN0uF8nNDWm6s0N63npLqws7rnQT7miacDOBprjzk6PJMwPgwF+Zxy0cVOsfXX9Lswt
broSV0oOuYM2KSzzMRumh6b1jhb3NspRq2Yw1z4zR6H2tYxip8J1EEpUYdIyDPSlU9TmzcuYqtf7
W7R6O82M8ji0+NXLooywdOiMVc4TZyg+T0LvG+/N027z/lyYmH/CxREi3RS6FDNdJ1H8znSIXnEe
he4WKHhtvcAHhKYSKH9ncdNrK8JxqzwNxvTkzYxHj07rV/LQk9GiOz4G78hs0Oe5MLdwOmvwrUnQ
yQUndDfuslaYL2PPq7i2zOEgJ6850QLF//ubdRvIXhtduB7GUx0KCF2OXGAA2hrSPGqEQgEGM6to
yLfYa9ZcA9k+3hJMNGHafhF/ScNqie8j/sq9aZcG/ExVtXEXrZqYURh/iCVuslHQhjdBzV2ODi7Q
PJgMsac3d2/hfajKYWAJmFNAMBYPIzqbXecooKuE9Xm0v+NvEUjRorD4eX9vrLVwa+7EgdYEenU3
rc26dyVjDXq3fVnY3QMthuFrV2NSEhxGhiSYhzSMV88QaLxksoCOEop5cnrocTKKCL5Ls1NuUjPb
965oP7tp6Gtkx57gxzY12VMzTe2psHnzCE2G4Rn5QKYj7lZleK4LTuRDBt3RJwkiA/2h7gP5DBxN
q6LBLOVWyLy6a5jqA9UsJEFvQC1mSVUejEIkGUd6V3M0iwL61/3lXLUBt0CbBJZuao1DCKQXo6YF
xpHgAbnxZ0AodvdNrIVMM/4ChQJ8CugHrm+MACinqiwK9FDN31SEp0Gn3zyUbU1wOpCcRCAYimv9
ZlLg2R8vrC4CCupLzqAigqJT24jIt4FqiWw+M9PkhpHc/8LV++LC1sL3gcJgaK5PdkICWr7Al6pd
r6T90pC6/pA5yv73/2dvEf6B1AzyvWPln1T7WegmtkGa3WVHDRjsfUO3pbt5FcESgGMG8D/oaq/3
LsxClbmmgFRSEQZs/z+kfVmTnLrS7S8iQszwCjVRPbjd7fmF8LBbgEAIkEDw67+F7z1nV9FEEfYJ
v9ixY0eWRCqVyly5ljuF3l5SUHfvVFWM4Vm7Nbs3g7S8r8qMHe0hB0AJ/En2XSgY26J0Wdvnma97
TkPBX7ksqikfg4iGgylkTE2Bp2aKmGHGSp4wrbyx8LVjgYKaBcp+5L0oxl6v2+qHwpDKcJMO4LYe
AzcTlNEdgG+3qJ7fMqRjhy8tLS44GeQ9D+2hPLt5MXzKpsz7xAE+pjEemvxRTIOVvni2GvKI8HoI
9xVYwOoTqS3xTTMbAj1AqGudTGkr72vMH28xOKB+iLUuXu6opkMtxLbRtH0zc9ugE9cJxo3EHFC8
N632KSAd+QBcAvs0dapUcY7n74vtlC2JpqAPMeo8SqNMXK7qxwxsLl8CpzXLyAkZgovwO7PceX0w
kXiqCyg5Z4Bsf66bIX2q28ILo8qqJnTBU8KKHaWGW0Zm2xKxJ4qApMstM4BrU2mW793KzrqT8kO0
znXZ0iO3NBuOI1SUf7hG0TmRN8kAwud0xBQrB5qkixQdAAOTBgnfG7mjerT/+GiBA52afayNEfQU
nlt1EwqaA1VHpphqo9Id8js3C8pqVzZsaCNPQiqVcsUjQDbBb66lKPaZosDNsRY1X9VZ9yHvMasl
8qJlEf5fCzOsFLInVlcMAq/hiXW71JNh80BrbdKH3uuCb02VNd95odQ7gylAn5C4Aj6GYQQ006DG
aZwHPMH5rnCFyFEfz3P3CB1Vp4xtNO+/KNAQA1YgZP3agH30Q+ZJ2eymShPzhGF0cR4do+r3nsao
tEUru44nzdPPhaZVG3HbyYfYyJtx3LFC4rt4peAySvORWDvSS/8XwZlI8EXMOgKZbucezEaD4Kh3
/BJT54JT9Cm6sNrjlE6AjE8W/y4oXmNxU3g9iXRgVByCa2aaaO4P9Y7TAeOIYcFZicoWivCRm/Px
s1nOey4M7EgEOoqaRf5Yj0HctJq8ksGdji1vybHgIv+Ba8dsdiqYcAcroTHelRUMw/a5l4UfbwfD
leiDc4DHHJidTFQgF1khJttNqR0PV2VjQ4jXG8qIBiyeoHY0Te6v28ZWshwYA2UtYhBmr5azBl0V
9HwmcUvSjALtCcA6aCINeS9TsBjw+Lax1ZUhDmEiCi2RN4/itMDZ6bRSyUzN0Y5dlNUVEP/fUHLc
yAVW4ir2D5mohVz3LU8Ak0Vtt2YWIGvX79kYfmi52gjdazsH8gWwVuGRgpLFInSr3q8Gy3JBXCr0
GcoxJ41paPQfH8fCjbus3WKOWnkQgUDnX3uLAG5k6cDapkxP6EugWjYetOHdK7IlXGiv2EFXcy7C
QIAPqc383y+ed2bTC1qVVXHuAg1AX+Fl9TsNaEtMKTzQFgWJqK8Z1NtHn5eRUMK2Y0D4q7OfQ3Di
ZDVtMEIJVpiviP54dMR9lY3OzlKKY0wW3BXWHCKNLNI6wzyycNknr/Hlr1w7rXsEebTGHK+wHEDT
ghQgU1P0pXjIKiCudmIM9KeCV8ZX3UqekL4v47EMAOlQoTdlMXR1UPYLfD5uvKtXvjbwm8CV/W7I
I0m+3hXAJ/HrfHNKbA/cqV5j3LWqOJauf7Cy8hz0W6J5K0cFc2HWrAuOjwD06LW9ljVub3k6n/uH
nffCmIpT9CvtrefUyteGAC2owdBnnlsOi3VltTO0DMybqFNhCK05Ntw4OWm6MdH0m39pcbdDmAWH
Eew/5luV8UJP7qAxqpr4pK0R1kE3U713h9H0Ho2wQkl+MHPxmqtypDsayg4joDV0nMFm2zgKuuu5
khFRoYXceiwdfABUIUBUSPrsmXAHlLu0Cwrrz0s2QHLjG4DHHEPmy851EDayLOvCADVxavxwjMGP
SdWBQLexgi280ErAmlHjYLfEfDIqEYtT53e5Cm1kMydpN90dRm/oCZuxRWu54sXIMzFpCMjuby2F
a6+yREtGS6Kq7NtN3GHUxEzv5nAlpIoy8y+2Dy6M8ifgQW9BDJ3B7M4xQLpD0znP6nNXQQ5wysx/
hOu2wUYtZc2RkakD0Y2ZWLDDLF4QU5rVnSBg5kpNdsCUd4wPd1JqC6O+toMo4M03JZTf36DKjMmB
KoPZI+k0ecIrnvh596WGgG7b00OfM+8vlgVYIUquGMh30OC//mJStP1QprJJBm96GX3zQ2MUUPYi
7usfX82gLgdzH4o2wHItCdRSblJeiwo0A2n3JFP7QVn8CB2lh0GkGxfniquH4BiAznyIPURf9XpJ
vl8wKSoO2FFrQjzZB9l2v2FiJXpemVg8XAHiJVCzG71T3zz06nMQZhHPQTqzNYi3asee5bRB8Yto
vVhKqZusdIU2k9os74g5fu8q/R1UXHFvDRsjTgtTGBEGgGYu6/4ecsK/rnfNoDWVgVf5J4exXS3Y
YZLtbpx+mf3GTbdiCCbmuwDPX4xILAwFYQrQG6wBe/RtnOrISutTru562W1kg4sTO69olhJGPQyj
A29R6LBeGG4Atbqxb94xCt3bVOBRhhrlhqGFw/0/Qx7StJn+B2QdixVNFQjoutQPEigXs8fWGv27
dgAz8u0TtGFl2RccLFfkkklofAFpqal6T+o/ZK7+/wuBzhXE1GZOpcVlPWYkrQLpeKcA/Z4ozPUr
Yf2TVRob1/WaCwB2jslOCGrNSee1r/GxzCFTPY2JZdR3NB1BD5h9sSiJ5DS+3N61VVP4/KhqwRVQ
7L42NVW4QPoR6LCadZE1zoRiXQT0MmQ1ft625Myd/4sc5PfugU/dDcFmOyuFLQ5rYfS1QqsUIqF5
Cup8n+biI5D5wJCMAFBVsVMFGuoovM9e+yJU+5YMLN2TMZ0hmIZDvgbu4A0PJmTAbExLlIreT7Yd
pkfVQ3B018oGTyeA/O0yYiRz2h3UEUtzN3a147/zcpQW4p76g/zmVsrIdy1JMydmmCUxj8oa9HDv
lKIjZ7vCd4nTtMzpzmdAbpdj+T3l3bt6akeQkQ2G82A4A+pfnpdXn62K2d/RqyNd3DnttEU2t+bV
yEjwkJqVQFBavf4+iNQTEhM3S4bejQGc2jFvq/w8H7833wWCFuj+g1fiLXenRQp/MmVx9kwd+rvB
bFMT/IlpZR98jVJK3EJgDa+rvnrBe7mFJnjG/OfbzrHqhsjtgYJFv/bNm5sadtuGJmMJKz/3lRsN
4T9px2O32SiDr8U8KJDi9Q746FuuY8FMRyqvzs+0DsO4BGrknQ0Og6gAI9Dxj5cEQh30hZEQgXpz
+Y5zSJuBoKPOzmk91McqRZEDGhhNYtdD/9iFFtsg0FpZGvgeXPCRIL8H1HMRNDDP3/Kcl9V5Eq6+
V00eRGYFtJIu8q1Hy4pTIv4hB7MQnoAMXzilCt3M8UcFApw8NyKW8ccqlBuBaVmSnsOFjecKCE8c
uP+bYsUkMl41BH0Ez+/R3JFZE2dAooCqeQf2RYjLOfW3Kp1iWn8faXVAcXF3+wPOScriXFz+gHCx
oQbenHUW4HUpgyK7D8xJxIC/FtC65ry+F24j35kliORYqoyNZGMOhW9Mo/SNiXgoaoAe9vrU04YG
I1dg1sgaYDAAkHCnj21Xs59V2HIdF5MwnhgYTbbyttUPi/CG5GP+vMuLx6QtS62co8YBDYBYDvRT
HXjG4fa+rjkqnPS/RhaFFJAIhQX6J8Gpm04q+0ztn3r6i9wG1JHmLOk9o2WX882YbWZpkaOzm1ve
sWEVqsnBzk+3YJyrS8H3AUpobfaIaTDtGIUITjVuBt6Cn3Ia44F+/fMNQ8BC8QNpLuppc/C8qAg5
uSCKjQbeBrYzxLgaMYPO2LhzCro5x7fieJemFne0w7rOZQzYjwFyAXcd3rAZpKGJhDyqJz7/zbI8
YNJR/EAveeHkBCe2K/upOndj077yQpNHI9UyEgRzQbdNrVwvNmIweu4zfBro4usdrMfecdseiVtq
fh3Mb6TFAKIFyGxexrcNrR0gjI5g6gjIR+CzF/tnaVW2GGS0ThX0p4Kgz3blJN2NN+nvotAyPFxa
WTyvWJ1BardAmz+T53ooXsh45OZ7IH+fhqw9FOXnqYB4lKPA5BF8GjCBuNmdX3N8KAv7aM67Lqho
FxuaqwyBuw3DkyMnljRgaI2Qs4qPo7bSjTLG2rfDDBccBEqab+HnZp2jT1KXGcbVIFrRJXBQEEx8
rsQGdmLZoft94cw6PHj4zBXrZSle531b15lTnsH9bb8nXW+gQO6DFyov1C8iTAL+xtTbi4nkB8+c
hl0goSIspRh3kgfTo1H7XmQ54fAXPnX5uxbxsiuRyCiDgAkmbcldwBHFvHDaeqStXTlAWYMC17KQ
sCwLrFXaApJSgAwoEH4NiniIDX1sGBRUI0Y5/8oLCVFROxWQJfvzIwNJBsDnUGHBm2pxZJwMLF9B
oXmSpfTeRo1Pqi3ysjUXujSxOC8OyISNXEz5uezyQBxoZ9svfOAYPamM1AqfAJZ3tkLOWiRADR+l
CVyVyF/s65CTG8r2cwmQfDsEUL4cEiWrjVmGlUPo+2h8zBkmRBGWz1FKoBSHmTgQA/YisssMpMz/
9GhI3v4+K2nQLDGEwgegOChQLdKguocchzlaNpDIXWxARprNo10h36ea76vxNUNv9bbFtXWBywAo
JmSZK5f3UGJklBtZ0tNxT/IumgzyHunW4S/MQDMYmYgZona0+EIFnnPAGIgQNI6uu8NjLr338Wrd
WeheffhjU7jl4N3gzsbrZpnP+cSoU4hrNQktX2g4PraU7icwzt62snKEr6zMx+AiT0CbGvdsVwCA
Q5+6st7z/pcboh1bgBHQ+MN22Bwt52EykMziPY9BifkjXhgLdKiHoQIKsfNFvbd1ZkfgG8dgIbfN
DX9Y8cArU4t1YbY2HSX41c+9W6UHNKIqvKTKZ8BtQb5VVF08oL6048GwRV2z4oioK2KwBGpX4I9e
FmUhuQP1HdKDTReqxw0kBcNRHoNqa9B1y8wiPFkm6titHCaohKmPwLe3+5BwyFtwuXWVrARCLAiX
KfrbmKpZnmU6htqSPhIHwzR2zDeeQEKLhLI6yTDYcMaV+HdlanFr2W2ohkILlkxFk3STscsNtr/t
71urWRzguml46HGPJinqIiOYk0IDTOZje2Dj1jjh2tG63Lh5tRfenkNasmkVyRJsX2RhLCK0J5CW
a4glGRG1/xCY+vtwYZoQmAAo+KABubgTO0jCtDyzwJbU5HE19eA9Ke8BV416sCfd3sTVlaFMBn9A
fRaqkdcr8woFKgAVQpqBFh9C5R95Ju5GgNpQr4tk4Z1um1v9ZjMRMDrbPjK6xcrKtpaenQ/eaRpe
lPvSSvAN1kdnk9Bl1f0u7CzOFFpRwJbABxOQABzSqjs54ZZ+y+qx/deEt/BwpUHjxkdEB2esrNgi
1Ihk1rGd44it5GzVFPLb+UIEInb5fsmhQUAb3iGRmMZDI7onkdL3g3A2rvrVj4MqIMRb0IF6w7jT
pHbeioAPSQptpbzO73JFv+iafUol2bqsVpcExVcMsuJRBj+/9rtwKjXJAdJNmkLeVyTd2YXzo0NJ
4La/rZlxELrRLkRvFy3eazOOqtOsd63qbFM/daDoFAR01012jpY376S5v21ubQcvzS3czk3NoehD
5OqtY8ZpSHYDmuW2mR9mbpvbptYKZCBeR5iYiV4h87pYWqiReaG8YSRjb/dQG89lOe0nl+dfPNT9
zgw8Of3J0CgMQvCJcUDiqgz8yyQo8k8tVFLE36z94vcs1q7rqnIx7V2iKggkLviNfko6KdT5O6iq
GeT59vJXPyzasojKyN7eEBIHDesbXvt5AunG+4FB9ZJDt9j1waZ029DqJ70wtAj9upNlxiFfCNEx
O5rcV8xA7AHCLeyX23bWIhbERwC8xOML1AOLzynAl4JypBecNAtiJt1TQ9XG+V414QN7gOIesEXL
M2ekqjWAOgB1givjDJQohdwiFpw/8qI0AQZIdGSh2zLjwBevBY90U2OlkJqq7A58YTSVh0D7zvt+
8vOTP0oLgxUZSKN5Wh7+Yv9+V+IgtYAFzg5zcUVD8g9MRG4K4WwvexghXlj5+s9L7L8HJedSBLSf
lhgH0Ld11WhiTISJf0A7DgGyDwHQybfXsebY4GEH5ABlCHRLF+ugUgu3yyZwabL0tQjlEx+Dl9qx
P942s+YLuPIJdgXQScgKXG+XSLVOmQ1Rs8ay8xmEeSzbYsPf1o7OpQ3r2kbGWG1oSHOBwaUZTpo0
OgWFlu3X4DwKM++E2Yrm/e1lre4emKACcGCjX7/0AouOpcgoTFpe+WHMgUtm5L5y9OttM2srw6t7
rs+jAvZm5ngqaTN3/4pEQFZPe+ow+kdhJnSU+9uG1s7TpaHFFiq8FjUPqJNoRiI/sCMUpKJQTVGN
Ik1f61h67YYDrnnGpcnFzZxKD0NQLrDmhoYcbVscOd9SNV1pOQaXJuafcHFWA15PHKM1AKIC2D5Y
2WNgJtDJgRooRtmMYc8nus+nrRtza2GLk6W5zUmXtsYpoD7EkieULO3Ptz/XlonZby4WRuuSB1Be
nhIoIZzqDnhLtSXZtuURi3ui7/wcspGsOLfUZD9rFfIj2NdlNFHH/eB63a/Mm4lxUIk4/G9rW9zv
QEy3smtGmfR5cWIjf58b7lb/YTWpufSMZWG5m2iTmmN1JtLuE2/qZeyFOq4Ho20AkxvBleFK8ctE
jV0DVx4OoPgzC4AzdVPtbq93yY39+xV28VuWHB2uN1idCDsQlYbtPSgEk8H1dk6vH0zafFVtuSsq
SDbWYHDvwulsj8Nnm4ffb/+I9a8dOri+gKB5Q+dftIoigfXys8jpoHY1IApROvCiigJWhVGbhS/c
dOqo79XWCPxqjEPbBHwOYFpylvDLXLBmzPrKSboUBzX4BsqScw4mAn/4cnuNs8cucwYk58B5gocA
PDOLgFOyppuy1E5PhTyD/qhSP5V5V7M0dvstkuC16+HS1CLw6BYCyJnKnRME5p6zpos97n7tLLVx
VFa/GsZZ8ZQC0O5NgzzAKIYIPNomEAPJmpNv1Sid19E4PQUGj1SwVQlZXRagE7jPwW+OxtN12KnG
suFgAJvuwLHsj59CkGWSbiM/Xf1KFzYWNxGeGH1D8t5Bz5a/tJNx6AC/jwUb37mshbiL7jeyh9VY
emFw4RY56L/9vgaCwZiKQwo5cWBCN77T1r4t3CHUZj3hMjWQmVrfe7+5zw3jYWq35gbXtg7dMvz5
rfa6fL5Lrx8CC3QyiUfOuXUyKnrH1TOqYzGedvHtw7S2a7MisxsEBLTHy8532IKEQxZoCghRxLU3
PI+53jiva7c3OgKoHTtgkISk3rW3oVE01tQMqwR4v8hUzbk1RNQZMuKKRFZwJ4J3k9wSG1mLRpdG
F58KoJfGGHIEQpKy564dIlqmceGW0P/QG1u45hWgVYS8pw/cNOr11+sTXoOy6CCKxO3CgyDlR2SB
B7QHNxqOK18qhAI5IAozSfObVDWQSP4bTKIlrtE8YxTq4E/lnx4hGPjdccA1hj7tMhsOqW1NXmfJ
JHD7U1fzZ9Hap9v+9mazFibm73aR8YALJTAGD6obwh3Lk8UGTP5B8/JUsmrzQn7jeAtbi9RHk8rP
g5lKfmBcuKeiIwNmWbzKrZ5zF7WQqC9sMhxBop85n4oCJaEDL7xxfKCBZT9lTRGUEUZb2ROHgteA
yRHRYCCtTNl9qgTwYFZKUQ9PwezSgIrVHfVGK/tNHJh/PzDk8CxAw6DeeL1XguVhOAVZenKIPPql
iRLUoex9kAj7+OufutdsDNW1ACh5gEaWp5TRlpJwwmaZlYl+btGVO5sYYuPzv3FiWEFPEDS/BCEH
0eB6ST3PtYfJjDAB177f7VynV86xMWX5z203W9s6C7MTEFCCXDYkTa/t1ATgzLIBKxdwYQCCeb0V
obqEoRSSHcvRPKa13oAKrq7swuLCsVnVZ6kCNUnSD0o9UC/XuzI0rI1Ys2IFudU8l4MGOAa+Fusq
LGW1PVFFwpvisSDuh4qmdMPG749wlWABQnxpZLEUsIl4niagd3JHezSBXjeN8czxhuj2NZCI3p43
QSYi8I/1zd3YFJURdfYQtrG0a27HlkLBPmJT3YS70aXTgVqKT/uO9OIT1WbmnnKimTezw1tPElWN
58nLhvG7Uiwc3lm1Bz6hYVA8j2dophPDb30jFpmAhB4GyekP7uT0gduh9g4TkX6/sy1Fuqjxe/LR
89os2912prVNx/wzMk6MXAD5vEiXRs8TY9nVFWaxXfElaGjT7Gbw7haydiU2gtoVhAgzQT+mOxd2
WEm5mYHeJsHHMXfI8SVmeTFyLOtw61W4EhqvTC2ys45OE+bwSJhQ7pwg665AGBY0MZA54p0CmPwk
yvSHGvv0M6Xu59vbub5MjEaAeAQF6WVZccoxedbOqou9DB9poZM2CJOwMI5/YQaIeNgAUQEKcdch
wK6A33PsgiTgFN3VHVhifO9+DOzDbTNvcUBwCBzI/9hxFx0xsH/kpDcqPLkAMYxK4mKcVIQ/U8sZ
Dp6fAfA6tnpHRa2hTFCEp9ayFGDqGK0uC1PHgAD2j5Yvs43LY3WXAQAEpgQkXW9EpyAzmNq6lHVi
d2bUhhP0LZ9Q5Noo/syhYBkqILiAj4meN0R2FvFcE2jiqnGk0N0zjrl/n7v/4GkWG+ZWUFoJ6Lh/
/zU0n9GLvAGCu0AYFWMO8FifoZ3q7h1JYru2nmVHoKS+JQ36+7X+ZmUAauLch7gSl4CFQfSpWTWc
ntOwsqLRNdlTX0DxQWuv2jcFo/c5QU2oIaHA3HlpxRhs5mJje1c/IsrQHvDMQMgtx0pNNvAwH2QJ
ldkUQkIMveTv1pRuWFn7iHh4wjPRzENMXcSdYaxQHqFmkYQ1IBJZYYBUgjSJn4Vt5KMJsGFubVFA
gmNM04VRc3kwHb+jOR9EeR4tXd4TsyHveRG8iFBsCWuvWoJyhvubvh4whmunaTqvKM3WyRJQ9nyp
g/actu59MYQbafPbKhRCACZV0I6BtwAdNDvvhXP2zgjBgLFgZy+FTHTc2yHDkHwVPA9DaR+1Qmcb
O4rhV+DWbTAbVM54V1ktAOJhw7YohtduKxArA2oDoSY0BhY/BjoTFuO9XZyH3jM/y7wXewEZseR2
2Fvd2gsrc0njYskVwYBM2wx94qfl136sT1XvPEvabOSLW2YWQTxrMy8UVBuJdFoeBx4P9ij/OEml
ra3Hz+op+HdFwSKOt2wCh++Uzto4IcI4ROXCyCm+gZprI79aXRNgGnBMD43IZTpBzNrpcgPXvDM2
+wb6q0DRA5i0FTFX/WDm3MJFDwbAZcemA1W2XZvgDytHXb1kVllPcT80uKP+whMu7FjXnkB96rSq
AR1Vatc6UnhxRRjhG6OxBkPLbVNrlwCi4H+XtDjPFBB+QTSEcNjw3URlDI83E9M47nSeqUJu21p1
hwtbiwuHjh6qIWg7nfNK5R8tzJaUUZvbWRjTuRkR+VM6vN42ueYY6MxjphwPPnjH4uRK1yhFQO0p
CYjB95PjGDtOgDngQzXsbptay/8uTS2Ob6Gbug1bJEd27pY7qP4kqoM2gqi/dQ7b9S7U0PKMHEFU
+qc9UYTKS8OLA+0J4U0yH0WCkeJH26qO3aAPNpPH2+tb3UrUmoA4B7r+Tc1pmgXQZFGGiUGoe9dl
0j4FXQ8SY6PZ0tVYcxTMwf3X1MJR/L43e5sV+ZlNM5BhrDzvDtjo/Nmc9Cc7rLfmjNYOwaW9eekX
kbcWhGJ4dSqSfnwkIJvB2E1k+I8BOG5quVVDWd1HKBs4eEwTD/D9a2MgGiZqBH/fCULHDqB/pnd0
spJFtsKs+e1PNrvcMuECouw/ppbIsqrvhMW6Ikwq5mBIs2jMqFeeF6UMgauoafgy5krtwN5WHG5b
Xl+kj8YFZhrnqsH1ItFCYnymj0qskb33vHrfFu1L5er9bTOrCwRiA2yI89trWdYl3lA7NcSwEhJg
Qo3gfYwg4rkHR5Y/SwoI1dCWwD3KaesmWF3fzDUL2DceKssCZUG9QVQoZJ2aMXyHx+yXsSLvwnpL
Wml1fRdm5oNy4ZghE9SSQ03PHUO43GdSsG7v0LH9THIPpxys7DZY4EhdvG9rXXz/i929sL4InpT2
XjGVvEzG6mjrfyb16qciGcidtkYofjYb5bLVU39hbhFA7XYMgUhDR9/lw7vUDO8dllUQt8n3gy3e
/83SnADMHC7YLZdMialLK51aOjhVXvNFyxYtWxAygdMLBQm5x9jQV0a21DnWfQavHxTpoA2+LKCZ
nTmURHLASgx1HIBsjpSt931Yfb29tvV9/NfOwmk8S48kMzDOMSrnJzPrpAGTFvObRwMhdONKX42c
ABv9Z00LF2kKmns89OmZTBC+jfKwcB6VpkHEQXf5XAH0HhvduNVh+R0+3gS2C7MLV5nQ8jOtvizP
E4aiv2KiWCaDmkUcGDdlpGtqPI0gNFaRmVFlxcqf5BChWVM88IY6dxSlEj/ywYDw6jIM30e2EKDI
ZOBkOhZpLn4WJRizvnSe17iRV/jp2aON/fP2Z1p1B6ClUOVwIdy7RJsZVFrFaAEJDtG694JMNOq6
7FXWW1rq9pupf+QHqH7NGlzgUEFR4TqI5D5Vk2njnT2CrTt/yJrGymOvo95HwCOnLHKNFPQjpBtZ
d4ZMTU0AlwwktC9as/nlFRjfiD3UGEFGpWUuI1c36lsNzt4XaVNVR0x6YLNTQWeQHUH3gURZngUB
5JSyqdhVmeHSHYfaqAu/DyYoDlaFfOzH+WnajEq+n2rh8V3jTYLuUoCHXv98mzEmPY9jo46KttFi
9TnnTVtVYSKD6cCc/AyCvEiG5UbwWq1ZYaodZTEMzKCxsEikUyQpOS6EMZHQ18mGbOcxuR9MDpKK
IrbBiMDH5p4MfaTcbJe13nNnvC9kc8zKp9sLXnukzEIxyOrxLsXKrxeMmNKI0GFTArLRM9HZSQpr
49SvuS7wd+hooQpA3OXjvFQjH+zB1InJnCgED35qZQCY/k2R2MF7DjNx0CADPv56JS5KqhroPqjh
+uLeEt6L2JxAWt0slIVRJcAf5IDXJnSKMmToDj6oz7n5rBsq851owNN2vP1R1mIyJpeAiAMxE9B+
CzuO1NQoDTM8AV66txp2wgVBwWtBE7+FQvhtY2tZw6WxRfqMFylp/VYUZ7x3yh2joo+EY1b7Mc9Y
nNdc3FXCyiBrg+Ghj/+b6cUnq41mpqaAbJdlf+k685iJ6rvpo12IKz0U7jOgGqfbFld3Fhs6byyi
/rL0HYKOqgvw8Eq0oR9VNqaR4oF3YBkVUTqhSXXb3NqFB7UwHHCQtOKwL05XH+gxBy11mJjS6iDn
nrs0lgyU7EEHEkBWmE4MSpQtDOKam85JAyaGZnKJZXDphWEqnxsimVx5J9Lga1vKDcKDtTONeirq
Gqi748W8jJNgGCTDWFfAeFifsk5iOq4GP9W4v71/62Zw3EzTwiDeMnEu036wihyUtTz91ngNiKK7
qKRbgjRrTgFKJaAVEDwwH7c4bqnPPQti6j6UwJsTkq5HMLK/C/Mc9KVbb8e1BaG+ANremXIb6J/r
CGJZzC57Bj6TorS7Y8nAhgOuZEzhTZsdplVTgEeBIw/PxjdMpbnORrtG5D/JKa2OVSfkkZVi2GPq
3tvd/kyzGy8TLOzdf01Z16sK+g5KYCKozryawLxrphXFKJIBxl8u/DMxhYwlWN53LTKDvbSAgr1t
f/UDXthffMAqc4osaMCG3euO3XUGb4CD1RaQAYztpxTDhrftrYVMgN98oMWAnMeD8nq9kwHBCB8s
WWeHg+XaKcExUqEyvSuZ54Cf1asecm8a8VJG8fm25fWP+q/lRbDGMwGzI1AvTjB9cKrBGtBjwjHb
lBla/6D/mpl/xsVLsuVyUmBVdk6cjffKxJgeJDY/yEI8mG197P3waPX2Oy8w/hhMj+zzcmfnL31h
uLKdyqslyZOC6HEvndGJhF2SGODGLbjk+lbOjK2QEsfwwyI2p6BC7nSB96ohHhrOoqx04rbdmq9Y
dU0ghsDWhSERTC5fL2gEE6bJEA9OGWTROvWDmHegzQKN3xa13qpPXhhankHq6RSjGv5pMHRCU/Vq
dkZUO+DXdnO6dzCnn/Xdj7/wRkyngPIc60Pp/npxUAHqHNFTkhSVtTdtFI24y6MSFZb/yc6yMmUY
0PK0vLZISvtHlf5D/OfcrDdiyJo7+HjhQ9EIkzZvGPUH6FIMDjHyRPRDlKnXScmI6Z9/vhCoJs4l
dLzl/CVEFwIElmHqDi3xju3ruj2E4ZMUWyjJNVe4sLLU9cQrDfVr0qok7I6N/m6J51n1I+u/B/xB
Kndj41Ybtb/J8n0CCmkMK197gWmUoapsPzurQNSxcAXdp0ZmRsVgmke8Y+ydnZtqZziuAG1/J0Ci
2pKX2xu7lmhhuA5vKWQJSBfs69/AstREDX0MT67zo3Ve7Z7s2cT3zpjtB+MvGvvI/vE2RiXIhlLr
tS3LmETd+HMTBMifIaPJ5OjE8cRfmAGRAZSq8N7AvO8icgQC0VVlqZ/Y4ST2YIQ2Zp68YCyiwgJB
0u39M9fc/9LaInxgUMprg8LEeF5TqubouHQYQOJV2weP1lGoeTvs+AB66v0gDf196pzhNPhNhhd9
ZU8gxLdLsOi4LQN9fIeS9Y+g1sMW+Gr1R+KpOrMPARuzTAetSeQQpvfYudB1eQ/pEv9oesNwROOL
bly0aw6FUvB/TS0uonaYmygC+kajT4u7NjCyhzprzMOkvPzADPI1VMawcZLWzm0ImAFefg7YVZbz
C5ka7LYvHfckHb2T5DmVZxMFKsN8dC128Ji3v/3RV9Y4M7VhWAFkuW/p5XnrFCXN0xRvfrL3Yani
1qFCkcF5b4gtPPCqMaC3QD4xT5MvM99mQCHHnSH2rLv3lL+X+rlClahWX1S6pRKycunOmBs03xHO
QdO7iEgD+Du6vOXeCY+Xc6qTHDjSqgdVYrt16654JIAbYKgC4xFS7OUNKDIbPJwFKvuTNmPf0Q+O
r56Q2m94xsqL7tLM8gJ0aiMf87ToT33q05MJ2aB9WKdyw8r6YrBfNuAuAKP8H2lXtmQnrmy/iAjm
4RX2XOWyy7P9QnhEgIRAQhLw9XfhG6e9iyI20dXRJ+ql43RuiVQqlblyrUUQ7SZwMfiDCs8linY7
wG+qjNpdva/AM/8fTS3yWFlBeCgwFpRySjrtkmY64LVZZ7ZFP9z28dU1gQ0kQUEIf5/lX2xqZR9W
UGQElve+rYKKZ2ZU9qd8irYIBpYiwXjYgXvkytgiiJYRJLPDwY/P4BquvvGEVSDtr8Pmu+h6cw9p
oOAzIlWIQTbQUnxHsqvLx962w3dBUSG6A9diPxpfWt+gIpKcaofoUyuga56NKp9OJs+Ddwl0fN/e
3qJV55qhwKC0R5luOcBqlbNuAdH0YgVN/ibsB3IXOOPHFxiZFTNQAMbJXB4UjsFYNQYaWMNeXKrG
HAKwPt82sRI+ceRdoI1QbgEt/ByBrt4OIOKuwKIZCPQvnb0Xl2lQu0dl20fsqlepQzIVGzu3Fmeu
Lc6/6MpiW8XIS0fRnUvPYhlQRW9lo1k2Jabcy96KNhb4fMAN/nVtbxHXeNmPonJHaNVghDVOO1NW
79ngh19RFfU/Q5Ug/kbbGoqvJaPy99Q4HUkRCms3BVbPDw+m0+NGJXtjC/6QCF9tQTj21NQlaCEm
0lAr87p6StIKIC1+HISkJEXbxN0an3pOqPdnI4AqRQBH3WZ5mfQU/U0lVX7SvLnr/XbvVvW+Hvmh
k+6rmjivBI3u7SZ+CIk82/10qEhwFyF+vsTj/v6MxXnntcZv4GJEkpBjOB/ExHmS70PLyvrIzgB7
lSmYiDZO0vqO/zW6iNKjoyFtBNoKDHBUaaz9dLT7rGweW74ROlcNQVsKHwvTjKhWPfVuC/lIVViq
vuSU0yLlrZQ19IwM/SCGLnpveg+KNLc3dC0Uoaz+j8nFhvqRCQh0D8yZRv3eacezJfm/f0sCIxi4
Me44UEsuc4PJVBWPgJw7Nx7JmPcqYnc5Yxsnde3WuTKyfIFNKPkWYK6LTzk0ZUHilJbqiIC3sVur
H+jvUqLFByJ52IKrgZGzZfkf4xoStlH7SCVUNwbz7d9/GMymgKkYvCVI4RaRhzZjklMzqZNjxfeC
+RjAo8f/ZOJPY/IqkjDIRo0eQb3STJjKxbCD88N3arq/bWUtDb1aiLfYMypjatoaqOxQQhaCVruB
vrZ9Cx0AKPSajSVtGVu48wDGCK/qSXEBbpvs+tF4JzDZvBX57Asm7OSJRY3+l8oef7KQ6yUucqvJ
RHIEmiY+uYnatWF7plBAJCX/9+9TdID/cYk/ukhX3yuoOxXUfpWfEhoXPwZ/vtcLQsJdp9tw3N3+
bGt3+7Wx+ShcGZOxM1Z+43inCBLrRH+WXpLy4qENZq6cx+Ff8yrjfsGQD/6GIPBFI/ipOS3HKWQt
YN9+1/xkSZgiK35/e0VroQ7NEfShgll4a/mW5QGx29EZQXwBIRQa2o/Q8n5BAIdIAHggkctjuHmO
UlebNgS+xX23ry8afcuPXqfp28IBlBIXZNb55RYOddXbr8wtvlGH1FjLvobUi9X5p5DbZM8Dqzi5
RQDq9lCpfTFgovr2Nq7FwOs1zj/qao2xXVqSmAosPPHrOLqzpu959XUqft+2sv6x/u7kItHrpTcG
ZT5MZwxWHYNY7Aa25XLruwelhRD+hoG5RWAKkUEiCzeQEbMS+arWBLwBTYfbownG1yPj1Xms9BZK
c/bjReMGQkPoD0FyCARDy1JWmUQkz41UaIfi9V+L1CW/J+A9EuBrZfDb6lQqi61G/epKr4wu/EQD
IzdY0NY94bm5LyMDgojPtIQ81ZhPuzJwPr/g212ZW3gIL6CfxR1GQeRPdrz3LixQb2+bWLvur7dx
4R4+9RssqivOMaX9QUtH3XcsH19xv92ixt0ytYhMrXYdphyvPre1r++aSDgPPuSP76Nikz1p9WiB
1BViXghSzxiH+DDGhWiC+mLl3M5IB8gbT/yfidvwg4oT9un2Jq6esStzi8vSDCUmGGYqlrKLo4Pi
Ot/3NX9JGQrLmTkykAGCsPFpvPBqhCDdkBqtQpPK5iDZR2vod7Z/P1lqA1C7uqK/tpYZjep8dH6c
sMbzwPngdeLoG/98e9NWvxHgZ3gCQQPtWeu6h4Yfh8qNhbyimlLlALIHyrzTSK06c8RL3ruzFjW6
5OCNA+n0082TjZUXKkTFu3ac19Dcfic05Ao5BThFju1WtXdtbai/ojTpA4z1DI3fCMBXUfCGeg/3
wBinz4bG32nQf+wCd+MVu3aqUHnFaxIiDhijW7ypjHQcVY5EnadJ3LuxvAdC/mNguRsuvrIitA1m
rVJ0SoBAXsT40RtQIHf6BI/lMj9iUvYnqlZmN4qyOxT+NGy8D1b8DzZAt4diHirZy0GkzhEjtWUJ
eA1tz75noduUbJhY2bgnJhaRTwOuNxoq9Rl0uDtm7PelIQckOz9vu/mWmYXj1UmNeq4VlOigWg9S
+HesFA9JmW8QdK99n3lYB9TcKIw/47jMK3iZIwNoPitvTKeWlfetVf0Cq6q7t0WwpRW0ag7arqiG
Qw0N6jZPj9PU1kaxHi1bz2nGVLKG7Fg4dhclcO9qNI0Pt3dx3qXFbT9rWqMIDwguHGLe5atcCRz0
nulUD6Uy71erL6zNcgqxSPvBr1+R8lEX/YZ3rC0QdMyo94co+T8jF4R04dRQG6VMj6hLUPhfB/sw
VSDaFKXZMLXm6xiQcGYeQ4xQLhuANB/cqbDz6dzFzqU0Yhe73Zfb27fmhNcm5p9wtX0lnRW9C1Oc
O8heCbsGVlOmxbgFkp6PzPIrIQOcHyDQL3zG0EBYGYyqaOoz9VE/apr2nEdkLywI67jeKwIZRXeT
GnfV5h+1jQSUBs+oTfAJof7oO6inQY46owbUCZb6rhr1IGzyfmDmkNfN1idb209gYP8oG88QjMWh
xrMxqvtel5cy6jxMaZf1+K4PqP9+qFAnvv3t1twDDPW4RHBHonO7sGXZFQrDVtifkz7O2KgPKAOd
/pOJZY/Gk5EvAHWS58qL7z3ivk0csmFiJXNGkf6fVSwVjlpH1oE1QBchB1ITncg3gI7h/oXa9VGB
W+WgWL6FJVz7SBg7AhU++Gieo2pl5+V9PnXRaZ4UnnQWEUQquRF3V41guhx6ty7QP97snlcnKzYQ
ZpAao34W5farJLHCO+K1JA3Hxt3f/kprIQlYPyCukQUiLi0cwdd4KQhQQZ6j+BUk+7Ji4Lvc+lbq
j7ftrC4JIA9c90BOA276dElQKmshl97aZwYilxTEQTtnsj8XhH7/b3YWWxdyy+SY/WSXHqDh+yBx
rddh7pc/fBeCQ7dNrW4dIG9AI0CD8lk0D0qPWsJD96Et/TsRlOE7vBpBr88wvzHGcuNhv7qB8Ha4
A3pGzwJ6C1AfZ97gnwo+7XunASBTgwafbgBZ1wIDTtQ/ZhZB3RrKute8ReSjyX4Ah5TTOhvJ5dqp
nTkwgP7CnEm4BJqhISKqPKH22Vd+DPSGJ8s9Inz4S8XN61pO9t4dSvru9sda3b6/RpekGI3KMYde
hdPZGRr/gJme6dDOcoiJpeINv5hdbHlhYSoFZN2A+IPsfJHGjLIJhasJuwAITY+mia138JOPhrPw
4oTAhtg68tOBAWd9e42r3+7KsPv0jLVNaA2odNooOFWfjd/fhc1WuXh9G/+ubfEwKPuAtRbofi6z
OtkrKSI3JQYNt7HoquPt1cyR5/k2gvzhT3vUWw7eGBZqamMQ6mKPJk/tgnUHj4Eimyjn3dBgGKmt
tciEY6wHyycbx2DVR9H/hWhujAxq+Q37OtEEwxuY/mp+gvFuqB2ozU+oA31U1hZhy+qeXtlafLak
rDlLxoKfex6/qmLovVV5hgtzowezup+xB1r8BFoxSA2fekcXTxU65uDTikvpuxcUwG3MVCPB/9mz
pEVn1EqoTt1oZpU0QnbOJQgbvpXNrS42BjuLi2YlErqFAxXBgDFB1LtOEcGxZ2Pg3tfozu6kEuYl
cebK1CKUTQkqyVas2SX3tJuNU1BlMcSWD8orkn3g5DnIbTv59rbXrl4KGJfCxA2ksqAL8HSXQRVu
geXVL87Qok8l/xEZfuprkyFyp7ctre4k7h13nigH8G6xk6x0ogDNkpkAxskz4ODIK4zoeRD0qsqN
iLYWWNAxR+MTQ9d4mi2SBJsSj0ZgLQcbf3OHccCTT8j+9mrWvDPCVANk4WbiwmX53wMKVXuqwEhp
pJsUz4qziu3X+eC99qLx1DTxo1uXeIeaDbtrGAJIqYL+DWSJDli3F2vzeUgNsVDy9fN7HXaAPNND
P7GH3k0ypqK7coBaVBlehjy/QAQ6I5bY8NO1D3n1C5aJsk0gWzmVQX7uegGmG+6Wv/oh1m8s4hUb
N8Sad16bWsQAXcWjVG3FQcHRne3ypEV5cHAZdeUL4ue1oUVMQx5OIzUxda65yBpvp8W7IO+gyvae
8I01rV2316YW58DStqx0DlLCQNG9LF7b3eewA9jFO5ly3EfjVi979TBgDhSgMNASPmtMTKVpox4c
B+fYBDo5g5Ooao9q9KAke/tIrN1BCJTzpCA42lGHeRpKkJWrING2h2aEA+3dUeh06Oi7GqODlwCa
N6mFebGNS3fL5iJmui7rrVpp/5yMdkePXZhb+lwWeXtfsHLq9mDK9fW+D0Djkt1erbPqm3PfBRcu
ctxlzRHNzEDaTpGcAWlSgF1i7hmTHVM2jsDrWMXUZT4d66zTVY06TTLsJwwOgD+jbbKiD8Zd1IEw
1ojQfbBYq0+NUGLjJ65++atfuNgc2iS2dDQpL6wp5M98TIIDdyTZCAdr5E3zPNQ/GzHHi6vXn13b
Oi9wfUDtTw27IKf2ztXyG0hePhm7bX90sXGPsoniN6Btie/r0fvccQiV3P4eq1Hp6lfMn+vqVwwD
2LwrCj4l2WLcxe4wvMS1h/nbLfat9e8eA1CDsbn5JfrUUI07mEiDsocM0LzMWjDXfql5Nz5Mrqnv
O4W5gRcdrH8sLt8CLePUciMKzXgPGgQFSzv/UwP5rQJccdXH29u4ujrQvYA/ETSKz1jvGlqGbitD
66Tq3L8obtkHL7Dao8+EvGPWNuZy1SDoleZpdQBXl/dZD9lPzQObnkktoKAaQf0w2DldLkaExCqu
MpaT8QfeQ0N4nkou2rdR2I0fmF8mzt4Qp60OGPqO39tFY3fIYPB/2cWjO8VpKKZw68myeu3//bXL
uw/ae7RGiAawIDL7xIoPKLxYWeiIR6LYvaC8SSsrf6Tc3aJTWvVvJPizUs1cy1mcMhHXtsglL89B
744QvhraFIDUz1Pl/XiBB4RoN4RoEkGadHHnin4APK3Acc4VHduZAIAdCsG7HSDoxUcCyPTp3xvE
kARuDpT2gJ1frGywDLUgOqvPkxeoXY1qSDpF8fRl1NrCwDxLPt22txYWr+3NHnkVKShaHRrzcRB0
cEVxV9OI7w0eTG9vW1lN1GLAazBSDmwmGMKfmpEBiA5UHdFLEbYl9EL1PFKDyovHk+5QhXJ8PWH4
IdWMRBkXgzp7HqtBRiSRdgzu1sjjmvtc/5rFXeCpFrh+qKmfkRkf4+IuAXOD6X/fXvOqEczIYdoF
iKhnbbi+UyUL4ykGvVjkHhsVRdlIBBS6aRI/3ja1dvHHMZ6FGGGG7MxyaCnHI2PgaCec1eS5Bz8C
/MvFRbNDb6jaO7Frgfm1Sfa3ja7hVqFz84/V5YRH7Qgi28YtQYtT5ill5cEWkFCx6uZXiJHRtMnH
HfQWssbvj1yWb7o62idOcVZDv9GbDla9GHTzoNBBbocBkKfu5Q8Qpo/aeSixzZ0HjKWZOFOOGdq9
FQzEBzkHAQuKqP36p2Al6gHxMGnopPiCve2SrvkFCmsaptrvYrB8KFl9L41jdxk6Gv6HpjDDA7Gh
FCiNjdnwNsFzG9xLqI2r7xAJOdgly1yo4IKZuPtoUTeqUmfqhmIXeJq5CBV+9Trsk7BMnYJYnxip
yJ3des7d5I1+spuMHRfHQTJkixhdisD6lSj51QQGTOYkYX11CHVefmxV4n2vxzHH74oV6Ny8WOh2
x2gPtqemLNCLomzg5i4YnUA9RFLxz3ktxLijYS2LD9wWuDZuO8HaxidejP4iWIRBuLE414rWGMlB
g+5MoiQH0XJfyvcU2gKH22bWHBzFJH+GBuBmfBaG6xIzFs0MWaL1jjMwijQC0tAs9UF6sFl7WLuF
8frH9F/k4p+lNzUg2vaQ13hn3QAjqpzU97sjxqTvgiTZeGqtmgJOCvIM899l/kS07htiN/m58R3j
p0z4PMhGuOgpzkfnJyYV45d8sSTB7BI45lxAEZ4eFUSDStej3VxGW5d3MZqA9wmHSvTtD7a+rr9W
5n9/da3Iwh9CrlzrxMqo2cWmdTKJU/q6NPBPPoitesqWvdmBruwZjRec7anmDKWaVxb1MWCmFfqZ
uKm1fkG4xZgwmDDnYWsgvBfG6kj22LfYPjdl86mEJg4Ph4fWlIc4fuvJL7d3cg5di0rqE2PzC/pq
ZSrwazW2BcbzA1bwHasDVaVUhh3g68J3qxOnPEfpj6jhd4n5iT5tmY5/3v4RK9uLHwEJu3k2GsWW
xYon6EpRUDNEJ5s89uwzdd6H04HYeuPZsnLMn5hZrBXL9GWLEcUL+IM1xuQrfRQmdN8zJ9dvWYNK
YxSXWw+K+T/6fIP/rm3+AFcbPIBjVEVMskuiOjdzRkgiOK5yTpHHx0zkkM5slO73tvRe0GRF0w68
LbixwSq5REn6SacBxaW4EWPvOEbjA2XtBpnwShICE+gU46N5kN1afDg+Ce1JoFdBp/rFggx3Mn0l
7gt630+MLD6bqlACz+26OLuYs81UVRTnwcWTwA3J1it+az2LjwXi5MmfOEHlhtMezN1W9NPyQRSY
uqx5AbkohCpnMgB4fYzo/NQxJjHVYz5niQOF+p3zAw+OlCTV7vbRWnU/3JA+qLLRjVxmxqYrNNQy
0GkXtWwy3qJDQaPa3ye5SI7MmPrQ0CA6gMBoS/PTnS/nZ55/ZXq+3K88P+5lQRuiMYFstZ3J+pI7
FzoAb5IakJUfSEfDfRJH5Wvi6AGnAnq21a/SNORd7xBv18vJP1bQwH7dRg4nmWI1cK9sqLo7ldst
WtGeqffCULELJqXVzgsYCaC+yYCfCVu99Rxd9Q0UFGahe3Tfl22fuoPwwMQKiPJonQnZfO5Yd+7s
6CVH6srMojoaF7aBngWmPYED2pWy2FFV74ncooFZXQ14zFy0Ip0Ar8GnHyeYaGUGFYArtUoeygBl
HBrrLsUbYGP0YdUBrwwtvIAHjIMjD73pCUzVOtx3hZtx/61XvRnpfaPOt9197TpDWxV4LXyn+Wn0
dFliKsY6lwQkSLF1T4T3NnT5XjX60tfdB+I1X6R2DkmXnP6T2WczTOBfLXF2MV0UOodiMEeOwrk1
dO+1D1VQW17kNH10mPxw2+za3l6tdjnUZJPG0LpGAUm6svgNlbT2nSMrYx37KpDgY6Y2MZlbUcvb
2ZY7BRvVyC3zC1cVEcZvO2ApzgjOqWx/u8pPJ/d1AfBz134m/Nvt1a65rPMHHRcBm4HE6Om3nVyI
pTjMTk7M1mgFQYKa72q6paK3vqgZg/f/Vpb+SruqExL0+OjB915WkdIGHiXOLZPSPPGhLi0xiq9G
jMalqB9M8nB7lWtJyvUq5124ipqTKKG+EYF1DQogh6Tov8Z5/akZf/qWGncAP3y9bW4t9QKaCK+Q
WaEHbCtPzaliqgUfBb2U3ECnRhZ871AgyQmEEbO2bLZmYFeXBxQn6noAeTzrgeped1NeI3PXcUDf
KjIpQHpHddfVMki7JNGHMprsjWfQ6jeFMbARhhhlXKqJ13VcS26B44AwSGxOwzEsZDopk1EQX0Wj
l5YiOr5gX69Mzj/p6jNa0huGEsWAM6n4wTj5rqmBKZ7iT0gGNm6M1S29MrX4hC4REk5axqdgJPcg
QbTsb7HrplzYe9F/ub2sDVvhzIh6tSxoG4kuCDQyMPNJWHkKIY5sAGiL4gKPyBbP0KpzAqMKTAIy
QHeZXno2FSRoRXzCm+gD9dtHPiQGSDdzhw79Ft3cvE3LdAWiLf8YW3wx1rQVza2cXozlghRT4wXU
qMD54FQlOXAwApxqJEkpC7wxg4Iw22g8zHHlmXnIOgNZDwQf0EhPdzakXtygnzGio8Z2RuJpQsbT
7Y+3GkCvTMzbffXxWDgMDbKoCAOp40NZQypOFo9hF51vm1ldCQI0lIZsEAws4zQTDJRGTHVnaaIy
487wC4p0GyXJ1Y91ZWMRpUFyxV17DMaTKCuy60JJ3gS0m/ZeATwk9Qu6b3MNbYe4kg9KiXx/e4mr
O3llfvGxurL084hhfE9JLxX6t6BlOo1bV9H6RoKZEpUikHIscQ94rJLRiLE5a3BTNsLJfKfbKm2u
eR3YbP9nYuESAzS8HB3a5WWIqvKY20Z8yisX9UPPomrDw1dP85WtObZcuV+OFiHHFGxywnNVntqi
iNJpqgtM+hh3pr3aOlHrH+nv2hYHGtPXIeuDooZAJMtKnNqBXmr967YnrAZEYOiBmgLm91kHJ1Dd
WEWRpBfuDc2DVagi0+UY3cUG1GjGiyGGhILKbZtrG+nONHnoA0N3dTkaoxKHdm6BciXjY2pYn/Yt
zWT/vnA3Mq41B7w2tEjwpoAWk8pz9xwr56hMd+d4WxqLa+zOM/TS8WO0F9CXWmR1rIraoAYw92yJ
muASES4Tv4yNIcH3gPvEeUZF3qGywGTfHaxBeS5mCcDWAWmdpn/nJb0PkZPca620YBDrTSXYPraA
aasbfvUbF9GmmxoIS7GmvBjWOZnNPHdXWQLvWEFsNCTMlsbDqr3Qn3OkABCP5Z6UEdTVWwoAiWUE
rlqZsz3IvsHK0YNyvQAi73jbodZOiovmBvhsbHDvLh+DeDy3IxfgDGxGPNBohUFW7ztkGD79NzOL
bYRAJxRioD06M1X8Tty8SQmz+otbOtPb25bmo728TDFKAw1EsDW7kDtZhJqKVziZfEKJHRifOKR3
sa92zPHeoGlTpMCTgAetyW4bXdvFmeIObGTgkEWu+dRo4xLD47gMz42p63cSeJk3wnbHj0C3b4Xt
tYN5bWqxk1VTwfNCYp+hfJg5NLmgnPPv5www+fl3NfNqr6J1o8egsX3mnfzqjApgCnnxtFZbMiNr
ng7WADBOgRgZA/6LPeNtLJSyuT55vUG1J0CTIvEHEOWBaH0HLZWtQv7qxsHJUfHAFCjI3J+uKuQ1
gZ49VItAAHRkRXMiFt/wvdUlBehLzSzJMyPhUxPAfmoqAKM/KSs+ArW394zH06pXrzEivBGg12yB
xx2tfLyLwZAwp0lXH2kovA4Mi0i1QtRCd+VUaZTRJpkFBIizZmw3PHzVHFgYQEyHkVZMujw1R5F1
aQeiAue4JeQo/arP8opj7r72eabzeEv4c+1r4QD/Y29x/4Aay/E1JQwt4GSfT3HWV1ujE2v397WJ
hUMo1x1BZ62TkxwTBIayfLSm5mTa5pzEdAduxf3tIOGsEZ/NUemfRS3PruFBwXVsnat81N1Rm1z+
qjGYWmR86O0kC4VmJvXLOJweMV0sDiFh/A69oih+X1oNq498lD7LqqGe7txI+gHYk0Bmm3pcByor
IwEw/CjCN03sQhSB06budj0hw4MhPTjLeI6XPfr54fvRc9Ubv2qjR5fboQW2acdCzoyX+YfK9+I8
NYHlPI6sKEkq7KGydrRXzV1Ud4GGQmcyoREN5dz3Wg7WbzC0ik+d71R+CtaCRKUtVGN/Nn7UuBke
TrFJnZ6YJh1LXRV7XKjeN8VpG+0dORTf4knwVwk42NNCl5CrEGHVhWmXUwq1anTaw5QlnL3BADfK
LhCdsD6hZTy9LbqCyKyIWjfcQTDSGzLe+IPcW5EneOo7PQM2gbmgVa1cMdSZApPemFKtMIUdcZ68
6/rQBZ0xUObdrPDOhrPXRg27x2InsbdrXkeXpB16kFNNCehgS+m4gBm0FBTkAxBw+SvSKOw9FYIX
e0JjaZ+4K9s6Cxwu32PQrX8TVuL7FA6PqLTSCD3YOvhqDZFTpiLubWCHIQWc8RwjUBfhyEZleVxN
ULBxy55Dk9ULsWdJiyHQsKncLw5JvDdtEZh7t2htH2Rd8dihxw9i89TtExkjGeQY2feMgGwSFq2z
tkXNIUWTPb7vgr59IzRUszNWS0hLCJI4vyOnCY6d7kD3V7HJ/3nb41eDBgbhE0DcgFRdNvesHnk4
9F3FuW/kjtkKFFLNjtvDDonI4bapNZyo71/ZWqb8QIoRayzC0wh5ROAhIECOISLMX6lD8RZ81QJQ
6iDrRJV6pMgq1RYfoABb13ejmTxrB8Ijx6RepMFC5TaF+G4RE364/RtXY1oyk0NhbBUogEUM7Viv
x7ZKLAwJJnvX4ruxUxsFobVEBLR+/5hYhM120nwYIKl4nsYHJVCa5W1aAsj23xayiJw482EZdyHo
rQoS75oWTUxowu5uG9layiJYGqgC40CDgayFtEc6efWuhDhXWAzvX2IHqsDIQcIQf57ebF6oWOO3
w3TXWU3eTNA6Y7z7ahHtig/UlFvgrbUzAa4QQFqhnYN5kHnZV/c2GlrBkJStfxrL4AKFcBQvylNj
WXdcehvpyBpkGHkOLmyAaF1MDi++UysaXQ9T0lwsK2Ek69A1eBP+cT7ZeD/wToWMbkImBAM12OKr
lYAiP5NG+ADKT662tl58/ux+y+R8JlmCfCwkfQB+fbp4YPUoxmwCjNvhpjF7qUG2noL7C9iCQMYG
0lK+LKy0LWL3Z87H0GRJjQ5VZje1/wnM7bhbNB5GZO9ijIdkYamHPI0lY68H3yFp1EKrltNS/BKG
S0ApMZ5tpU5DjQSMAW3s1M17ELfWUNdK0iGsCpUy5ZXdbhx1dSc5upFp7ZHKpBGgWiaNSdS3qaIA
4e0x+N000HxRTpxK49PMgIPSSaETUYo0EDp/9LpRk8xtefwmLHuiIVFcF97G2Vv1n3m0FM1jECIs
0+YWOmfAjXQo+Q5grYzwPPZV5hSHwhk3inlrBxA+A4ghHocekoynHwuynh2I5tCO4PwnhbI9xBwP
m2qKazHx2sgibFNpPAnK0+biIPfxdjUInoDOhD7RFnB97V048/NgWAn/AxfM09XYdThhfJ4P54SS
QxGNxxi4mjRH10EXSP/COnjlGbJF4Lu2vGuri+X1smoLwdDpbwMn86zkkQ7Ox9vxa3VhON7Ak4Ew
BaCPpwurqRLTUBTeOeqdNIi+2oBASXBeRtNXv37tRFtczqtLurK3WBIDHRtxVIjihKDvqkIcafIC
Bg484CH4hfkr0Issn2p2WXtC2W10jmS1syOJGp4j+6yonW5HB/6Qi15mZdHc1dB/2r9kO//anpd/
FZ+daRqTOk6gelwR4OSpLDKrCfAsiKFeop13lh1fmmRLymrtrCEoYhIe/ETgGVukBqGhjIAQsDsz
H+IAVpD8bF2ow0yR2mjcroUPtN4wrofqIXp+yyuhioowb3J5jnFGXHhJJBtwo4Ku2QXiYoJaXeMU
vb0RStZ8JvbwIp4B4XgAL6zyPih96FSLs7H0KYewObQDNxp9WyaW3w29FbA8WXh7qyFG/UCzo4YX
7257x5aVxQWGiztyzZDk51o57s6qTPfaIDnf2K61I329XfNHvPJBojEf4sWWC37X6qtTxL8Mtx+n
kf+o5uE849wlzbARRdYcMMZQNUrKf4oKiyji0a5UU4Ux4LzUOwW+G+1+HUvnBZfXtZVF7BAlVXZE
7eKci3u8mNJcfaVRiyx1axpvfTlo94LVETDhZUGudnVIean4GTRsezCZviqMl0nP3UC4rJ2meX7n
f2YWTid93QsfBGLnWATfoIp67Pr2xIy3AwHA8QWeh6leO55pRjDv8tQnAqM8bSzHP5sak5rZELf5
18qJzcYDYnVFV2YWrpePXie4JYZzWOORYqKC3bcA+u3QXAsyH4LDn24va93erPIF9k3gAhZlrG4w
YWc3AJJE8Tc9/MKAV5aQdzT+fdvM6rkNwOhkAyEE1vOFe9dDDfXRluVoGo57n2qopXcbh9ZZPbUQ
w4wjjGXCziKGN4MRCTBq9SUiQV7tIIauPug+9z9jVFn98K0JtRRqC/Sz0eMAWGi0S/vTYEuOxDUs
a4kZY7QE9uEYl1/7WoxfVFGU6CmNLEJK7OqySYEb9snGmfzTXl4m5fOsOPieXT/Gc+GpZyG3Hi0S
4qx4nTphkjNVGFqx+1cY7MtsdR/FX1woaev2i12LrKgeJjDts+ab692P45BWbbfj5lddzkjhcd82
uC+rHzGYsBuU28ut8v6qv1z92MWJqyfi+soFDlRab6roNfc/gdAeDIUbH3P2h+d7Ak8Bjx849ZYt
eTqqkehpyCEtiYJJk7j0lYHQ/N4uhg44VIy95WxINu7m1aAFMRVcVRh6fDbqGvPQWBg3gVZz4mcA
o2LWgx9FvRFIVncQHTegYfCCwCv06ecOO2oCkYfxKaw+UfkFtaSs8N5a5AVNBEhdobaE8g/4+Bde
JYuB9NRmwTl32/pnx+TUZkOudbFjcV41uxec7ytrC7fwBtE600ggjd7UuwREx6o3G7F+/ev8XdAi
AIfcsfuQzZhq2t0HTf/K9sl97IQbeczq54G6DXj18IWQDT79PMItbAjlueqEyTbGDq7lY4zcivln
9LzouJe+j+GU25u3GriuTM4/6Srd6BkkH+XQVJd+HCeyb1uuHzu/HfWpD4f6roi9It4XohvarG/Z
FivslvVFaMYAUsWNl4PEHqGtiN4UOQFhK4SR/Y8jsXa5Mafby11T4pqVb8FrijF9jGAutniyXIW3
i1dAjequqH7M8+J4+AVtddeBps7od71+jcCd/Uezi21mbWG1rdcU50ZV6hj9H2lf1iQnrnX7i4hg
FPAK5EDWYFe5bLf9QnhqECBAIATSr/8WfW+0szCRRNc5J8L90B3eKSFtSXuvoYJIjha6OzWdS1Oz
C+SJe2WQ8AFAp4aaMDQm+g0SYm6IOx6KsYD+/gGktEZhElrCGHGCbpigLwYJoj6vdhbU1la5jrLa
jSZqqQWxIYDa59+ttopDVUfjG6TDMBSUVwDsgw7l+kFfWvVQconONUgIv5qcp0Vgf9Fs/nL7s22d
BNdhluV7tTmmkNZqMtssrScziyyL/ZiF/T0rvCARZehHaPnxNySz65CrOxEJB5+AAJSnjuHGErBa
b1JvAP+gKr+ALlARwW54PSpXjBP82j2SAhhtHeXoqQfZ+mMcZJP69oYJ/B1qzeWGHnhhz80UpmNo
yA+GbtG1Ee1H3gRmAiKAf3Go2GPebC5AlJxxn/QW3ZjVDgdxg4BVNOOWwHVs2FArcMsjz/doNhtr
A7RBOA+hoATC3JrOR20nmxt/BMyo1ypCrwjHqJ+AvfrkNfPFUv7h9lRunA2Ih3IZpnOh466+mhxB
UOnyyUp5bjmxhyz5wWKsvIeLwQwD0HZ6/p/irRURoLnmccg0LnWYv5gaY2itpmhXyne86pqXN8TC
M2ChwiM1r2+hfccq7Im2uAy8/OXmw4AWoFGljTfjLsSLaucQ2Dh1PPMq3CpFkbpp3XCCoomPurEg
z7PoD3L4u2DWEdLqQff59uiWv251n0Q44I9BIVmQkatDbphIXrdElukQFM9tN71ruLmTNTZHRBYR
cshnQXVpteZ7X1XCaNomHXwOiDN6MpCafaqArWsC72K03Tdpwbv19rg2VySoRbivokL0h12dMsEt
hls4eugOi6X1HgIscTuESW/uCcFszmCwPBFRVgd3ajW8kdghxZ1WpYLqr6BAFwfiNv3x9nCWDbT+
TEDgg5kLlDouB6tLa+4QmI+1gMQri4oDYEpjgoqJOGSiyX4F9VAkTq3hK+Xk6lQ6Fn26HX7rE0LQ
x1ocOh3g4lb72xwd7rndMKUe7yIAK9IRhGQe/iSZfW5c80TbPe3rre8HDgAABCYKyGDzvT4HVBt6
RsBRwILRmqOzaHAeTVkeSqPZSV1bqRKlP3gJgbqLQvXq1WHTaWinLq8u1GzvCq/yBXo9fpDoFgVq
SQP1XfXenuz71poBqttCE2Np7/3xiivqQYQ1jh5isPZch4M6U+G0/71kAoOthUCOMwDnwGrR+MYE
9k2hdYoivLiTjVGBJw8knSV1W0ct3MR3rlebc3kVcBn21ZWkJcAWELD7oEnwqRIfYboZj9OHsMXL
fdY7321zCiF7AHN5E+ox6yMODaAxFIh35lN275fBsWr2lsZOiLXagyrKOSQoqp5V3j0p2d9r4Fpv
b6wlOfyxr3+P4p9G6dWM9dpsFA0Hnvo+/2Fm4kfTwcq6mvpPt+NsbuCrOPbrL2O3WauVl4GvCs7J
ncPKAMCTvrCei26S/NAy2M4drH4mdxBmABzhdvTN7IX8CEj34la6PgF4xQYr9/zqUnm8uR9DBX2G
XHnxULWffOrwC7OzPDIKUye6t5rz7ehbzyoPLAooDKEVBdn+VYYOis5VBKv/4uRdcfG9BbhCxey8
V16Fh6szWoc2z8ozyWgVtby2IgtFuf9eQ3n1I5aEd/WloSLJBtMsvXOJc53ikVPgYMr3NCQ30yY8
aIKlYA4Nn9WW11xkuYLk6ZnDmPPzWFH+2M7l+EHJYLp4Nq5Kt+d2c8dfxVvteB8yuHbpe7DIANaH
ZyGLQnP+u3acAUpOU9w39n9/H+AwgFU00JKLt9NqgK0RmFLgGnMup+aFyD51Bb9r3T1Rs81xXYVZ
jWuGdY8ccygWD+VAo8rOYITIRcp9YJGH6gQNs4+3J3Jzi1wFXK3RmRvYELPCe5t2H0cBRFlQWB8d
X1SR68j3ZuA+Vjq481W2E3gzyV0FXq3LzLXdzO39/OJLs/s2ktYF7yGzd46i5ef/kecCMHvx8nFw
0K4uENQwspKPqCBKi8QtvxcGuNGt3smmm6v/d5T1i84zmy6AN2yYyk60DEgR16wuQFqL8dDYXukD
WUF7vhN0cwKvgq4uEMqmPSpfKjsHnFd1BEfLLGrCrtiDCe9MYbhK4Y723aZlA6o0irbAO0AUttKu
D7zWpHZ29XYoeKQ7y16DLuzrXGUDUOjKsITCp0nmi+aF/QiLE3Y2XLXnubu50XDx+v+h1i+5cDAq
x52YlWZWUcBYogoudm2Td+NUhD8ZpDJTxeZgpwS8uU4AcwNWBbx58Otejy/UrOynWeDRo6pv9ajP
1Ac5q2qOggQ7VdPNfY23vulBCcxFw+91KGlonQWQdk9N/5ERE9537LvFu58VyR+FQ6CRn89f+8LZ
GaGzrIY/Nhz4WYsJxQKMXsU1W14pOJxDpRC4BBoblg6eUek2wqgfgdCOoc4OdG9VmfUnECj98dAN
+fQxswJBPhEeejAOM/P8B9Sb7PlY4AnMzqEJMDBy4QD6goTveHBsKun9ZH7rNbF0PUEibYA7A6fR
kYawrC3wH2bEa7o4HLxKRAGt5T0e0MI6aMsTj0Nps/Cp8p3aQyXOAbkLvF+6Z7qwuZivZmK1bxib
mGcgEaRBA3FO4PjxUI07PhxuJ/DNG9ZVmNWaGt0aVwgIYV7GDA7ptW/rF69Alquyf9w30IFSPisj
6bA36PpDY+73p16dVUOjmZqZBUZqzb37ADYqwB1Xdlpao3+0cNM73R7pVsKDPsiCF8eT0F8/zZyC
TWTMizK1S28+l1SxC+CQe2+JrfnEYxrGAajjoJa1WsDclYPO+jE8y1KnwlBpMIwfvH4Q0VSXd7j6
HEbb3dP23For10FXa4XqwTJaOCGnbVG8oK8N17T6xTSm41tm8PfYVmulh5u15QWsSmfivqBY+wGC
zjsfaW8kq0WhoKAip9pnadNDjiEZHK2eYTyXk2jUCkpi/9uAll9zdbktRTb1lcPr1BZNQtrpIOke
KWJ7PaD6EC4sjz9YMnNXu6Of+X1atm2k+q/wLJ16LwrJURg/S3+POLV1LuGAsCFmaAaAxa6PwN6o
eupM5AzQwUGQb6PzmaP24dl1Uow7Z8TmhgLmFs8TSNN4fwiE9H0HYSRVppYxfgzHDhKfcmc57IRY
i4FA+5fYnOGWV0FR3o0ozxorFj5HL/f2Stj8TL/Hspb/oN2oO7zKw/PswoAQEqW0/6Cg6Mfu6qHP
nQO8bHkW+U2DBx+4XC7fScNb5619FX+9gw1iTENlwWTWwNM9yvOJJdwqaKLrOj8yu6lPNJ+g2dMw
oBGV9l9uj39z34Fnjq6lBxz1urKjy5J5XmP7aT6b9YOCjNfJQWn1MZ/9PVzH5lBt0NSAinEW14fX
m25og3wSBcXVouvjKRRg5wMzGloxZOFBJvDhFiJV9eBP+c7lYvMb4zVvwtsPt6h1XQmYORTFwahP
QQLV9+Vkt8BM8fZQU+BBGp03MXFyGWtZ9W+QS/Nw8qAICnEv1KtXmXNG4QxyC0aId5nLfwAABeSz
EdDFCS3gcQ2E871TMRG/4aNeRV0lUwjmAMA9oC8rm/CT3befIcMCQUbh/vdO/qvRrdJoWHUFYDpC
pbCc0VGe8e8mJDvzai+5bd1/r2dx+fdX6RqSmaSzvQZK7azPYrdUxwwimlFNuztrrJM3TJ63aNeA
0gPi65Jpr4IJF3e/fJYyhWhGzMfwAD/XJDD2pDI2Nx5K43hjLiWmdT2w1EpkHRRNz15uuwcRNjQK
R9QjODwndnLMFn0BAsz/xloXBgvXm+HnJoLUn1R2CuyMRWZXVJGtPHaA80QW9+3oPTv+ZERBpuWp
BPo0MvcN+jZPKeI6eKKhP+Ws9dqMGmmMtA4sXl2Opj0rVdyig5A0zO9jb3C6lISTt5PiUWjBJ1s/
LuB88W/Y1fqZRB7ivy+NtDKrGWod1qIt0CsIhjafXZjZx1A17GPGPXoqms4GcwGch7Eqv0HZWr1j
Q0+fa7fA9KEaHVPDEweojEw05rD2vQxh97MOx/ZZydl6FIahYpAA/Wfh4drSG6JMsCFYPAwsdJHf
SXeQMMmM7TzTIBaWNSiLdX/ShtMcR2jxR6E/lXFdgJUxu8o9ukNPcIS7f+fASUGZuPQTD67QR7cx
fmVToS9VaRsJDB3VubKFBCuwBYcQBMFkymB9AbmwMr+XrnTiabTJ0eSNG3tQZ3qydJcfSMt+NMJs
EJWNqPFhkYBdJ2jijg1/b4WG+2HqXDOhoQkuYzPbQHiwwMSrjBE3Ejz4qXxJIrsmNIFJq44JQWId
ifsXeHQUhA9Tx1KOn4w+E2dDVyZ0rnh7CSjnp0osur+UGi7+Al/l4JPZWSo16nCwQw/AjpTDsc05
PblOqe7zLsNFyp+h5Wlb3ccWlEzILDndBZrWMs3QYD10NJSHaqaAYtCZ/8ht61s/uPQM3xbA/2Yj
OCiV19A6hdTIHECSppCFmXRtAzJdBXtKS8KZsoUCYFpglF9mXmlYExUQoWhMbUWdNEaIKBefPGcw
L2aNH8AMfvF1I5LCsMIDh4Tz8yjrCv9Z76pTx+VT4Gc0Aa2XRFlXTxeOl+4X1QMGV3TEPrezbO59
yvPPBEiFGApFVTJNI414DyV7GeopDtAMeQIRv/2rbGE2CPKD4Ueea8+HARXySE0lT1sPKhml2bGL
A7TYEw9J915J7UShza0Higo3vgXRPzOLeidSeO77HKRPyE1mJA6n4cFk2r+IWamo9f35UBfSi0ov
+FHXeBLXTv3YA4L2V1l3VsQHNr7LXPgh6DZ81wZseNBl911kvBngJSH0xRKuPphT/i70sQT8yUOl
VVufLNTpoZAqwnvWjt9NTp1jxvgARrxelA0lIDqUyPy+z8VfpgTKuMctN2Kk4/EsTe8uz6zvgjYE
33toY/jZq48B/kzdOXyZskkcxzGk3yxU7FGpm+VjRwYZTxKg/H5U/Fx6XvmtsEL0BAHQSHhGzbgC
og5qRHRiF0ACwDetwyl2SSFQ7p8EPOQpTZA5zJNG7+urRiXg3s19O9F5+33wrZeejMVR4lTnGGYL
R3PN2bIkRNRgyT7Mc+9cCj4ZuFogn5a5ZgfLlcDwGEY3P4rchWhlODwD5SPx6WdxIqYAWJHZziFH
cS4e4FyeTI7+3A1lEM0++8XgSottCrmZd6pz8/uhzFkXuXOh3meB8n4NoodO+jzJH9ocPvFaVMk4
qb8HvzV+jWPXQ3OjZQk0WIrEbnCuVZ3Ij7PplLALhAu2oIUAVxhap41Ve4/ZOM2fsnaqExoYFbKX
ZQAjClx1UcWmn2VPLHfM86ioMcaDnQUwEyCMQfKpAtd41uZn7Zss6ioGl2hf2Ql41v1D1enx/aKJ
koDe3dyh4gW2zchlYjQWJI8zu31XVgNLoKxQRB4p+Ak4brjJaeZEoNfa4GLmFL5BPVwI40ob7Res
9l8auUpExJ95QksHkkm4BMWyJWVCRzYYcS/hruKWdRFPGmJ0E+6isS9r5Gq8mp5za3buoHRDTyjT
gxoHftyxsn12dGRt3fPOHM6D6ZCYaoO89yA6+m4Y0a+wxeglLq4hTy0Efl/GMbMuHML5sUFc41hX
JQMiogZD2AUxqh1MfeBOI587qxySwtfVcRiC+TJlo8Y30/lTMcvpkNm0eCpHaCNPqDddRtzhzjCZ
aJN+WVgMDdTTLNh0brzSvZ/CogGEvcD3UwbcQ6g7gH0tcKzCvThGDq4SCx342DdyN2U5Gd7pQYpv
PCP9hQwViU2rde+Z66hns6VuohgRcSWh0AJzvfkA5IiMg1bzJBO2DyxzaX0mIMS89zxmxiNeh5/R
Mu5iA+pRcabocN+jY3s2J9e6g+LM9GMMzfIY4m2aFl3NPwRSmu+cysR6gPtwGAlG50cOnmNiWOZ0
gGydfC9wmCahX5k4nmsWu7mrkDrB+rI0atSO4l+roH8sBl0Bc+UYp8yyWZT1GfLKODRQvYDEs4Tp
cgwvl/yE4vN8LoSFTzmO9NCUSGHg1nd3XY2eVt41wYHMmGbFBnAkvfzvthn7QwD2JAxvrPYvp3Jz
4M4hml8N85jktQyeucith8Yx7AOEBvG+7pvu3hFBdmy83ksdapKPM57hkJyyXQiT9+W5xpkJnXv/
7xL9hIcmwwI1KzjDAirpHfTcfgjxDk3asCqxyy2aDHVbPjvE6U9ez61HIqB/1Gk4aPV4RkSiBkGN
t6C1dAEjaY475mEmzqOcBvYsHQPa+WUefAmrHFcZj2aHuoL2a21V4SEo6XjmLvIaB0fvYKlcAgk7
2RFjtXFvz61x59UWImqDHzxV/iyLTuImMXRRwHr+S+nKSvoKPkEDtcojRBPY57oT+jhhtwDZZ2eH
BTGauHyRund79++gGIcj6tr4pvBZ/YWyc38a26Y9wJVGHSypwlMggVLVhlU8zBL+snkz1+95U38M
UeNNCIyuLkXP+B2lkw3yKIc/EWi+JJ5Mhx1mKXgEewAwT/XU3AMdlJ9lOMIEQM0/MVntkWWee+Cz
5s+zCVZuNYTO52HsDABDqCGee5DJI1ZYRQyNBHnIDc96cbA2Tt3QF0loiTa2wGeNlaGdJwSrjx3F
Ud/Yk4pwcza/CjxlDwHEjc/aLXlCAO+NfKeYq4i45XxCOzM/jJ2Jg2LEZSMrmuwI8er2Uvn5h8Fo
+g9tIJCVqmZBqBB2nBrqVXjqVx1Ic8p8z73iY2cJI5lr1/kEAEpwGgz7W56xr7koqmOr2XBwyknf
jRK6wLzxdIyLtZdAfP+jQZGPRVAX7+Hz3ESA83lwEOmKRBCfJdRzG4hdOH3CKx48+A1VP6jdf/XL
wkQyde0Xxx5xQPdZB9AfRUKtjeZsuiDVoZ17IrRuHn2CjdPObpHmYq4eA1uod6FRwJXdz4zDWAKe
FbilH5OhDhKnAK94LszgzjX84cvth9vmLR9uF4B7Axv2BzUFIDRg/YQXnn2zgM/uw+i+H4KP9rRj
FLtVmlrczFHUc/GgX1cTOEeNVXeDTh2w6PWkX+qafbg9kq234aIhBT0fCBCgcvH6CSqJPxSTXdcp
SBWQ1Jhio3hSfnC8HWVrvuB163h4iJkuLu2vo+QeEzhWQpYq/dVx+8Tx70TWQ6H1/D/FWb8+c9DA
pS51nUrfQ789hAYKKuWuE1m8Hp/MwW7esBCAYMOg0FhHOX5daDIcAu0RaC7JrErYgBxs4YVhJIJ+
esPIIPjqE6g0Agu++k6tgIubCSUM9Nm7aC4YVFFIhEfIaSL9TlVi82NBZhrfCZ7VoJG//lhOXcK6
rRzcNABXf0HIpoWei7iTFIbFe2C2zSUeomjlheiZQG7wdTBc8zgebibaCgTPqzJ4KHK2U5PYqsk5
AE6HFv5YSLSvQ2i4z5bjVMszTMlEdZoGg5aJHvB7orCEAVFEARjvjjZg/hQvDejm7/yArT0GsCXB
lKK0hBl9/QPqCSaGWUerixZTgLedwfMPdkMdHXlt2QV7NQj8besKhAuFYNcHmgDN1dXnc1nJqsAY
kSQtGIXNHRT40KL8Fjh62Im0tVCWKMDqQaviD/hvaECz0+DYbTTwX7jTPhuotg5ZgUuevdMH2Kwr
Xcda1tFVqawcnQ5G00Obdj6ex7RSUF6q0TguoRZxgDh//zD5EP4nkCeMKDHJw2jkZcShu7CTkzc/
JqQm4HAKkA00HV7/EGCbK2UZUApuDB2D2XfuJ+exy8MdMM/Wov3HdPb/hVl3JcTEW6sulHHORu9d
oas7JuovvS+SqSrOXtM+GX64s++3RubhEABkGyvnD+RlBdCs0aJmAraqjvt5Psxm+2BNNL2dybYK
c+iMAtfggjn/x9lZGpDuKge4MxWNPz2zYoAdlnaGg2XgHjcDZHryM8vYKVNvBl2WKd54AP2voazB
PAM6nrcgMWsblEygKBw0QjrPvA/ruY/mVu9hnzdXLPbEvyFX7RaQaVCeYbRPc+O+N3ma92Ncc6A3
+rsgcxI0H6PCZ7HR+TFe9DuTvLU1r4OvkoCihMMb2ghSiG2JZFTiJzrsecKhHINimOscbn/TrSzu
Q74fTOdFbG7dEiycyVNzUTUpnKXg/Zd/xg1sp7OyPaJ/Q6wBTHi19zpUaOlU9oTGinUvlhNQlWY8
+83H28NZ9vA6hV4NJ1yd6sHQkqBpfCv16L2fpWoe4haAAUOMcV9/Mq06Nhx6uh1za/eFJhDkxPRx
11pzKaDnzqXN0Ol0PXVnQ6s5zq2qTkRbeDtrYy/SKpWyOTMFeJFwMsHldZanIjQip3rLwQ7TQgwJ
/belIfA6TzroqDO7yiAbhLZbnU0HUHqOb5iyqxDLkrk6E/xCNQNUgfpUwTm+j5whQ0nLHfPsVM8F
jHtuR9tagNcDWt1UpqBBtxJPrNQ0FfqJ9ASZPBnBl+N+4vrL7Vhb6eo61nI6XI2sheJ3pVxAo9CF
9yLLUDSBgEBxnOiUPTh1HZxzc5531sXWJoaGSghOP4QsMK+vg5bCAkVC1XNa8zCBk+dLiN12e1xb
eGOC7LpAHWF3/gdABlXdrDUKg6XZjLqtdTCCHq3JTy7KS6BxEgcicDRHNWq3MYPfvtrRr+KuJtSB
YEERZLJO+aIBonyOFoGY/MS2/WxnnWxsr1ehVtOobeFZXHVGOtmDF0+onSacGM27rpLhHqRgY50A
ogc1UWiJgnm8fhV0qFWwoYK+f4mib9XkUY9LNIpzTvOLezsJamP9v4q1msKx7uamKSwDKG1yMHvU
bbPiK+Ro4jq0v99eJptTuIDzcF/Gy3cNshx7dJVD0vtpkI3krwayFsBFKB/1GgDUvr0hFqRlIa0T
gI69foBAGizvi5JnZ2DUYtobeA14kUP/vh1l60Ph7m+iGOhhg60PSOlOhHU+JDpsKCuCRR4BERSp
YLzn5mcL2pe3o23s5EUUDwQQGzheSOe+3smzxyjakHBOgwbCFBxtC3Kd9xWePHuigltrAvpHoA8s
DiEY3etAOcxqnNLz4bzbPhUhiQLvHuIgCUVd6vaI9gKtziyLgCVhDiM5NzVUKdUllGHs6Hfjnj78
1sq7HtDq1GrhBCpyG/1Xl6Ns7UJo9EPbNiKmjbv3kbaUZUGAs0BIgOosBFpXsUwXfsFiqKG2UGfq
2HMxPvad7M6qDtn7Fo6DaJHZvfXEsPGtmFKYuA99WZmxT+rqiVc4eOOANvahhi7rxwaG1ENUe458
clQt0zCz+wdVQAHm9pfYXMlXv3r5UldHU2CYkBrJ0CgYAErO0YfJzZdaNWc3TD10dG4H2/zsV8GW
H3MVzGa0bVhPwjMvhzuUKS+hDs/gbSUz3Aj+t1Cr9FYbaGlWivhnD4dQqD+L+bslgVmXOw+7rRWG
cjoY8HDcBHhz9dWd0ZZyypV7hgzaWTjmvRmOpzDodzg1W5/pOszqM3mZ1FZnWH1qoWitgD50PoNW
mhgwNgz2VD+30g2KYAtZD8vYXT+JXYgDlw3HzShXQUKm8c5Se9x3a2vaAJSBagCAgPYfNEtCcWs2
zUmk5kiPDnCOZaNh63lXMXRkKnVsi+FQBNCXaZAYwoPDzISLi8n+CkGz/u8rBcpHJgGhG/WV9aGb
B5JJkLeDs2/NEdFP/egmlvcSoGt1O9DWvLqAWELzDb5voGG+Xv2FWxeQSwB6uaPe50UAv637nbrK
5rTiyY/qJaCc1tp0snSBPjKMmqaims+qIZExidMAuv/tkWyGAcUN+nSQjcefr0fS29z3IfygYLGt
DpNgKLOJRFd28oYwqMfDoN20Qgh8vQ6Ta5oRCAFiwgJy16rw3pjpsWzV6XaYrawEGYt/w9ivwwQl
BIq5BVUZp+w/WfWUCAWjqoCap6mom51FsOSd9c0VECYXIvh4F2I1vA5mqRYFPc+pUlh/oSvdy8vo
qoUml/09KzwS5/LkS2ia3h7i1gdDmdkG6ggle2hOvI7aQXbTMwY6opeqn2TB3wvpHCbV/PWGMDaE
SlEMwtt3nQw1h8Kn9AboX5fmeZqtpG2CKBj3CpWbo7kKs0qGXQbftBoL4zyVPYy2xsi0eYxewVsm
7SrMapWrgNmDH3CkdgKR8vwjQaev6T++Ycqglu5bCx4a1ZbXX2a27MpTohxTE8hLYFkzv0hcSaan
wRqmnf20dYhA1gHa1IB7wxRyNSC78cDu6/DaDKX3YnfBu6rLY5MOx8HQR/QP3pAl8PR0sNwc/HNd
qJ8GQOO1B7eHioWnGs6PrSvioH4DSQNq3rh24dpkIvetLq0ubqdMDS29qLCBXmcAVE+YgM2T6Z3x
bOUJ/PVLzcrDi3pt9+BnyLilKtiFgMMItovPIBCAW1OnPZQDZ8zj7aWxFQ8qodBQwf/Rt1l9rsmo
GktUUOwkuSrvFAmLOOCQQA3G/tfsdF9vR9tSb0eb4Xe41Y3JNZWiTLDiAv6iNZ8q9Me/sbpk7zpJ
8gLy9kFrPdZeKH8Opuq/UE/z96P2yrvSbBv8e8CL2jjrxqCEfhJusMVMGwhcF4Ts7MutcxS4aICi
8RTCpWg9L8RSTgsR3nPdQqLfM864Ke8UNrayNM4byOVD4eVPhWfpNB7P2WSce1zv3gv0HlxYPfEs
O2dy6B6UHI+TDEgELEtd73z2rewG1TFsUnASl+X2OiN4eW1MRgE5PXQpk8YvDq09fnBm53T7ey+z
tD6IrsKsOxJhUAB8BoH3FJqM93VWHRw+nMqmSPVUPxtvsYZdFGXwvwXH/4dOD0xocPuvbXmeuzbq
wC9hAFgZlRUDvHjKMhrBtCL2pj1l5s0K1VXcdQsZ4I0gyGzcmEnGii8qKIuHPgu6uFYD3rfZXD7A
Vr2DXUZQRC4AQe+A5LO+357qzS/6e+z/tBaunj0h8JDhPC8K1NCNg+PnoZFArWS/bkfZWrOQ0Aew
AG9Q6F+u8mBLnd6E2Do8NHwYenydnW8W+VIy6NBAmdzfs5Pbi7Zs0qsxASulQzRagc7S7rGu39Xe
lLRQkufjYZGB98r/3qdDiv89umWOr+JBSLkb287WKZmLxxJQHVu3SUvewKt+FWbJyVdhDNz4Aj0P
EgQl8wENgqewIN9yOn0cvGnvfvFPOWW9BaGLu1BzXUgy/1GhDUvp5GNfXXJmoY1V16bbQI1Ftjyy
2hkY8BaAqu+qYeaPYnEXQYVJAxQJ0cOfxGmmnwBsAWxDAdneM5HcWrEoAwH5D2cjPCNWa8lwcmQ/
msnUyMI7Iew0lO2DpHsygFs5CHfhRS3ChdDB+ug2vdmrpfY6YLCnpBef4X0bZepiwismwMvi9v5Y
8uZqtlGgtmzQR0F389bYjpxnQo9To9IJKMxo5jUF7KnODkB4swgsRZXCZS6Pi5z4kcjZG0rW0Ez1
0QQmASDv64t/p41/bDPLVHt5JKdPvtDQTH3DnWFhC2Eq8brGn6sPB2pA5gRTMEL9ZABM+G6ofDjl
qCgHHvL2dG5l1sUZ1l8OYRPw8VUoM5vJ0LRGeIYFtmDJ3MweTQLHVJ8aKjsSCUAPv1K3pS9aNNio
Cn1GGcm6K82dL7txIVgYunAOgauF94cUSAsaZQc7piaFJfmPHnTTSA7mzqm8ke9exVjlO9LVPVLu
DFrhSPWhz7Pm77kunG96kmMTMUeA8cxEUPwow8r/eXuqNy6CiI0bIERcCSrAq9xX0IyJqXQNMP2Y
fVJZ7r64WsD1xWzNZKiCPR33jd0PHxb0ShaDHCg2r16Ls90VwtBgvQG2357MqZnObhcOhxb5aOei
tTm0q1D263xbw1emnebCOE/qIwUUaizmlPkoCIp8576ztUhCcLKWNxZ6lOuahTWP6EGMrXU2YagF
3fjC89zEbIBz2bmebiQ1zNvvQMtKujpCat9nEKj3J+jf5vUTONbWCSY600s+O2aqiyoEct/aazdv
zSMYioBg4PAnUBV9HbSYpNmOI89TjqUY521jH93anFNKrOYEfHe9s/s3lsii440pW/oRgGG8jufn
kLnjLgAYorY/2L0G239GSaPY2XU7YdaaGVYlbZ8XvXsGJfqShxzA++AITsrO2tgLs1rwkG+QBnNp
BeuHaRFcf8jhJltW7k4Rdy/MarG3Qw70MGNmCusa/9w14y9DNPOh6IK9l/52JGJDlJW4i03t689D
JdNaah8iWBX4A1XVvjdKUPewk4ud1b5xqsJFCBgcnDcwsl9XHOHoUvKu5BAuYFNwKPvZeySetMKo
1pr+UIHXs4MP9asxAlCUP2ibZztU0o2NHYA+jcW4JC1zXdVwRCfbCYy0i+eDqBR3AjJXsdYlFDz+
cxp+FWi1sbsRQCpb5G3KdBM1jhNloJ8Nwz1VOxJCW0crihmLhaqNo/yP6xf3e8a009apMxRHNIbq
aOr4hRRGXAr/a67CRyDhztJi94057EnibM0nUCuoUwP8A5fA1dpxmwHcAgccCTqro4EOSjGWewPc
Wp/IGjbKNjBSRmPz9fqUBgh/Hhz5zjaT03ODVRpBkJQmoynJc1uoOS4tCqC7N5cHPhErkQAkxebc
8FMw8U8w+64vkMjWoHD1e2//7fH//m2rzyywUfpQ2mXKDPtoGl9nQChuL6TN0QNwiKMVBKQ/7ivQ
Jci8vOxRv1TZvTRhZQy1uIvOjU//W5xlpFcnUQvqn9mBEpH2WCTUmM+d3ZzDipxvh9k4e9AMAXZ+
qR3B62P1MW2vzmZ4JGZn2wbN8v9IO7PmWHFgW/8iRTAPr0BNnqrK495+IfZkQIAQkpAEv/6s6rhx
2l1d1xXR562j3W0Z0JSZK7/Vb2Fem8XjQ+c/fT3OX5WYsxs87GsgIAB8H2DKf1VqFr8yMg7MdiSi
WlGkFjk8MV0X0lgjc9zDlvtKi+6HBWCpoKnnoZkumG7ttLA4CwbUmUHaROsqekC8nBq4i/IxqX9w
1ZIr0eppjnz1l57NodTWfmNiTbYs5uNK1zG6a4XJXbQmLQnMJgDatKtKjteCjEu7MWrQMJGBw9a/
lRYz2lcCUqKaS/v3cP7W+nOh0592fEIP1mpiNOfXQriLexXKWbD0Sk4hx3lcQ0IToXABkIzr/TZT
tQrkjyT+BmVGEaCeNvRo2noTdXVlL75wyUIoAZIp5h2qiOcCjCr12xA2I2Bidk9oIMq7X2LJO2dY
ldq7MtSlbwn8HuqgwECcPJn/uYqknufQpxGaEPxfHbk/tbYH7jawN35r1on7+PUkv7Q3IEeGGxVK
eMG/wPgJGt3hLhPDjMVfClAlNn7vZRpeW18Pc2mT+8tEGBbnMIY4vy8arewwGVxIJzBKqiq5h4Tw
Si3y0rYAuexJ9hOjjHx+M4j7YKBdOkdQ4hx6teZs2Yo4yedrEPqL3+fTON4/vw86EfgYdnGyTWz7
UZLmllTRbSmGbx1tbpVpbl12jVx98SPBQwstIkhDY+/755BjKgd/MqAaMTfeDA7NJ69bJ+N/MGBG
T5KPOz3mA/qwz2YeGH++IoBO7sogiGZkf5T7Q5lKlVdm+MXH+TTO6Ut+Oid6Q0sb1vAzN8zLbClu
S1QkUQ3ffj3nLm1OmAjovYblCQruZ49jF9srNSwl3ppSe8pxnUcrZP8msD/eVg3jxYIe9Bw6mBnA
HM/8lyn/afizp2znjtBFqwTSFoNG9ZEPaxlTvvr6IS/uh5+f8mxuAEZFJOvTcAuD431f030ryM08
5joEULMTayT8uww5mj5DwLb5evCLS+7TI54dOycySGVDF2MDLbt0PJfcKwaO5uokurJPXfuYp59/
mjOo+jUUjbQn1pyXxWX1Aq+Lpy5s16kwW4j73kC6Po5UX9lULu5bfz/hX2//07CwqIZqZJH1LpXJ
lqbyAOub4uuXeHkIhBJ4UZBpnN9/4wqm5GYZ+pumDPlGkU4c+kYFVz7VxTV3onD/v1HOZmM3xolM
OhVvoa/YUCqe0YZ+sG1wzQfk/zMf/x7obD6OoKwaU5fzFgvuJWqRWx6aaMtb/kjC5aYJ9a9A6VxC
w4vmhv9A8kwAtfvfpzybkNqkE8ALsLSzfrxvvf4YRT5Os2vh7qVPhsvHqTR7Os7Oj+gO/UMBUbhu
LdbboU/2AQySK7H7paUVIEvvOIhxEZmdpQhgxRPCmhGUyRQu7XKFssA39BFI9EfZpxn1JXplFl4c
DwacCI+QZEHG+p/rS2kLe3qvwpvD3dHlBVtYAfiMH18JxS6Og+4guBYggAfr55/jwHwLvdGiHnch
5GR6InfK81+kPxQwpbo2Fy+d1H9h2oELO/lrne8Zia1kGaAO1nnTwzyML63hN5qIVbjEjyJFl3Ey
kV9fr+ZL6wxPdSpjoOMWJ/Y/n0+FNB37FtpjQcvBz5Cqlm0eOeUIVkPjXWsNvPQ2Q9yBkXJJwLw/
nyWdL8EP6SwQ+/FQFnAbXzJLe4W0OCV3prPXvDAvjQfnExTD4Vt6qhj/8+kaMqYq5aTZRaPKOjgo
Mb2shga9slfVMJc2fGyGaFA4rbB/pZQm1Y8BpEp6NzPUqkhrXt25u2UDjD61hM37sPERLvNr6rxL
3++UJUCF6GSZev79uK1LDyYTaufOzRt0lt/CobxLCfn4eppcepEwkEHPE+4nUKifvcgywM4bA1Wz
8wdsiK39xdPhGc6Sd7xXz18Pddpwz2PDz0OdNrNPRxjMXIBmTtppFyGN5HOeL22YVfUjAxhnZNfu
I9ce7Gx967GeyyQN5p22D1Ydrbi14JdY7xob+uJ3+vQCT3/Hp6fqIriQVNSjN4lH5QOw7X1OA2/c
RON0zf340jby+QWenWhMj31TBgnb1XZZlg1474G3DueekVxHTMSrdvTgRwgqDcysQ3Sqv379AS8e
qSeVPJpxkehHlPbPZ01qJVAOXuABlCabFJggWCsV1XKcHKB6WLAdDFsNUZfZ+dvXI198yX8PfJ4O
ZziD+EAA7lBUfI/80blD7VLldI7r/3AsIIUADwE0xSb/EhOAmtH1S4U7VqlQTQOfaYFRiHYwQ6+x
BC4uh08jnS2HplPVGBrb7+Kh3QXsuToZg6bocZ7QfnD8+v2dfte/lh7UJycH8pN09WwxNEqMno7R
EhsLWB+ocn6dW3slHX1xwX0a42whJL3fDWmqyI75p1oF79MV3AT3ckj9D01M9R/EkIDM//1MZ6uB
Cz4H4wKzbNeFYKCaM4IWeKB9r8SIp77FC28PYih020KqeJr8/5z23kCDtqmG7sbXit/N6LjfJSFp
1tqM/Trs/RnqxW7JcMmIimpYmt3ctOHOSZMfTjO96VNQaVP6Izjpi5oZUyqAqhttn2sPcrusVfOD
m8wPFDQqYGeaHnWRBpgpIOVuw2b287YW4Z1L3TuwcT5Gv+erYCmP1VLSTSICNONa5aP5LK1XiSn5
OzXlaxwuH+BhvyBVhOqsX7+LjtqsmxiGk8DUVCpMVhZtPF1YjXlp/WEb1Dp9Rx13/hnL+AblDGR7
OrD11NRAftf0c+ZY/RgM41AwD4etMOmIX9aIPLGxyrkvcNovwwMa/o50dkwuXTQfMM/bVG6008Pw
qtHrn1UDcXdoYi4hBRDD/RBVaQ780JwBoISme4auOe6426SOnmNvWg4NDvqsLacZxRT/Df5jdN0t
7bSa4LYN14uXLm68TPbja9NC9R3WbptVgOfj1zU/E12FG8Aaqsyqbi9I8oz+ocey7epVPeBgPcGr
qjIAOQ5w5kwG8X5yQ52VNGryACFrZpPkQdPypmThW9MAxqJoQm+V10PcGyqblcP0Nin5fYZu8EcV
uiCqRzPfs7mKdqYhDGQrsSZaRFnFljgDJbNd07JONuihmze4Fk15y+auCJxo3JEF3Jg6ALPWH4BW
jB01gkrszrmeawinQD1yEmPyJuzLfG70s1dZ/kCUex84aKb0LIBWszBHgitDXzpJBheY96YdomyY
g2GNq+6JGKeDkyriZ+y00QbULeCQnEQXuOTPOTKowyoFTipvfQq6zhTwwq0XYEBad9gCR3KM/Ylk
llinAFBjuYnY0mTzDI+TYZhEDlm8kwljnJXWgsEFvQlxvx2jP4oHbk6BbVpTG4d52zXDxuPQSrEU
KEVABJEWDtjeNwDw8ERsQIjfe1Idlpa9Q6MXFFGqogyVrm7VSvPTJuQ9wKU5A5Ht2JcR2brd9FRJ
8Ka6yD2AbA9NpvE3w2KCB6Ad55xPSt9isrQwm7XxjRehvRZe6sAQRvW9NBxKsalCnQ7elFkPlnsW
kvq1DzjL+w79iGNQ/ggn4CeWmD72ZVXfubVDMWNbqdYKRNxVybDtAOpYFUmaoq8LDRx3cVztYxhQ
Zs1s1qyXWz6Xt8z1X0nt0T1bIpOzJCUblA9PsK4RSZKGuD9NV6WHJh6dLO2Gm4iID1V35aaZYBQK
a5ul0MA6ZzEAcdspST6iE5W9aRs/Zz05uABSlSAJZWiaUTsK9vO6TiR4pTICcGGYflUEPR7hCbZo
K3ovJGC+wzD/hjdQUAhWhauAYS+RKdoNgEg/Tk3yE7Qblo8tgQK0rH/zxN4vZecjuw76qpM2Q66s
+xRJaIqER3BRFWztz8r/mNz2oU0DnXsGQhgPiLgEwK5MiznIFoGOpAVRZU66id9S6sijF8z+zgUl
MvehrkMZDE0BJOmW1Ql37C38Jw6TpHA6d08Vva+nYd67bGKHuHL20GDfyGroVxSw0gdIZV5BZT66
gRAtbE6THt3Usqs2S9iRPNU+PrXkYgtNibcqpaoz6LNJ3grvoyxFx9Y9H8UdbP9yUE+DtR6BXK1o
XMIjAWB/uCiBNyiCb64/0dwbhvGtkpjCeAVDRiZjMF+iP37S7qWV/UtDozQjqvzA32JBZkvnolbK
3FWK+IWLf9ClD6At8EgZrUuWNT0DnCsGQsJ0ol5BJ4YAx1WoYZeNa9bRIsF3Q0z04JTI/gPg1RYI
z+kqCqujRmW9GBb11jP6PWpHUOAC5tiitCXmFRRznRjJjWZiznsuABOiiMsMTm00LNO18g2i7UR2
t0Fl0mwi2HFG004bK/DsUz3VhZ7L/WLn57YXKCElFStgPM6xVXUvMvKXTZ3wJRsrU+/rWMxF77dT
0U/oB3RI9FNjgKxH+zLwTOCTDkARzl57bwTq1R7VzcZjg7uZg9nb8AnOTROuu6f37t1PHULlhMZu
NuNf3kxxck8o+4MA9xUYcJpXTrLsw1rrdVU6YuWEBkpTcHvXBsF4JrDUocCXAAFqceqb7o7Uq8G6
Ez7BQnKPTtA+zf1ykGP8J+TudnGxN/n15BYNKHY5WDeg63tDlzyWrLKrGb17OTIldd4bHhUxgKe0
HimQH0tdTKn3DXuJgwQklinvR/ZUR8mwSUePZ3NbHaHQg0lHWN4N4NVmPmiQoNT5OINSpZZ9Pzkt
mp7p8sxYNIG0OOHI9TqF0xZSE6uRTkVY/b0hYoT2dNLriJBwk0z8AT25Foql+EEvkZMrt6yKpq0R
66NRPeMAhByGqMXGGJk4WwZcxpYm+O7r6H1oEr2CmAFsN63CbCSo25lu/KaYjnauRagGCW8CvsJ0
NAnWrglmNw8YfRxKsq+9dswSFvX7NKqcPEmwA/oL1qu2u5CQ6q4awi53KgR6aeXnHhDKhW/DqoB2
SxYzKf9QT8vcIdV9GzD/91Sb0898vYtl4t63aTLnkHnANabSaIJy9UqbGqCjlIyF44Z/ug49x33l
zLdAEu1lpd4AB30HsrzfAMMIUxLKzUpav8pHKd3MmdDii+pTgAXc/ZGwTcjYyF6iAc1Bc9sRAFXg
ZAJEI/pdyp7uy8lZMtgAd6vegaE8QmW7qQQYd0i3hFlAF74e0pgXPfYL7GYlhNTRXYtEQubUQbsO
axoWvmuW07HY3EGkxze929cbGD2KI5Zzmk+yVwfowHgBkw3A3F00cvChfE+Va25MSGg2g8FaMvkz
Sqp2ow2sCuYBHl9xMPerFFXuvOUOSIeo92ZAR4mbeJjSXFoOupYewmMLg8W1EGCKgtz00+24yXE8
Odj3AnibAu2bDaVngVdCUqrXEn3Jw+MYCJUPafCN1GbKBie8WRyIgGWgQTqm9IMhxstjru5ZFHRF
zFNQeJ3x6HjTHjTX10TWfq6ZFTgsCWi2mraHmA/NqjY9JlJaqnvoaZYVusR+cC4DZN/Mo1OVXd61
s8k7XRuc/Wl1rAVNn7mev8eidZ5lxfc+G35LM9x1gvKjwM8PHKyFgohlWCfgv61bYck6Uejzoi5w
fljRhmMPkK2RKPDAeqsbmi36CtIc2vjyrnRgABKCjQwVBp2/My8aMuMlWzl5G4Sa7ZotRqxxAif5
wsyIKzPh97zS38rGdwvjgkJYDqXJeUhHCA1KWDL7hq48f/TxoNLPmjjimYb/KqgGQXpkxPW2vHQL
iMhOJGTHuS2r6LcTTA9pab7jb642hGO6ygb9NdM86EyiXFTMnnuEGflv3wPi0fARVEJHv1reAdxR
Bh/SDngCG4ZF7bsoeiBevW0lmktN7w15JWyJ/jrjPUFUZjIdQIc7CJh0pQqfVzimRbu1Yjn6h4Cq
puNt76jbMe6eW0LawgkagKCJjXf9DACdR8RblM6bATTXzDb24I8497Bhi1zLcqWc/j6aKDQrdZCm
uIzU4mdL5iWfqBe/wYW8BAu3horIkh6Gz26wmSzTRaJQNCGgF6zGAaKfzk+mlZg8eecFS7QKLNuN
rHTzZR7jR8omBeJxCdFVXE8IHuZ3seAMSbRzJ5PyhHqF2yDsHOOmum2ncV9LAgCu8FSuKDj7TTrI
m7B23iyN9bZHHvEIPz3zOlq3/dWa8CasyubD9rB0ypKE2iL1xzYTEQzooqn01jLwIeqtprDf1SN5
sI4FhnsEODnkosnK3nV2CP/4M+JClYUgk99UsI9dW9fvsoSM3yV1X0RqAPJcYMQ2Kx7lfiMsGOJM
r2Kvqr/bSCncyUcgSlVDMu61csfQrQs+GOxw4NtOjypdyI+Jl2hhS11AtRNP8AeUGacXMCeC3UC6
ZA0fXChsJvhy4vLc+wfYMEKkS9VrOeO8iWgc4/Ip4JY0A4dhskB0CTwT2yXzgblBLOaDogyqKjrv
PfSnoLUimn7EWjwi0rCrSZlXkGjd3IFzGITfLIdE/wZGTLCq4HAfIQ6iYtuYvDR0yurwhPQNF4X7
qLpzHTvmUi0amhxvb+34rUV7GajA07tEFi0LOSZi07YeIPNo1POjuTm4NJA3Win8zRwXFo4uHuQO
DVYdaHd4zZhE84S7a+vWIvc7W6g0fC9rDWxuEr6IkN1xhqZJQtzphkEuArYw/3AjsUMvNlyuluW+
97h4Vcv8XOqTm6kI7gWB1m206gdL+3eP6ft4oHegVB8bvFTY1SbhqnGs+8vRJfJug582r2Y0EOEN
Ai4WGTAdiFTqKvioWWJ+AIcesSwU2t4Jgp3uRkedxvqaObaCSozxT+ul1Mu6IfGcH04gANNqoFtU
K0UZPd1IcIi3c1+/lUNg7A04RBEi284jJyQG2phmWW1L08d3rAvM3lvYH9WGkFpBbIaFviYNGorx
XXARlxI7gG5qUPu736iBvA5k+c0a+RtJpWIAnBehP6JdxpFRkZOUGziBVHk1T8uqww0UaGTN8TnH
OO+rat8lpN86WiKMU/G+kQRAxyB5chju91gO36mP2RR5qv0Onezp8GBHty3TFeKIaYXCk8CiiY6j
T5sN0eoofIRnLYcGr/XICXT7RLwW1jItOP8dQXd8G28raGNyGFOirpGCMQthOGA70yjzyK+7dWvH
n7TR4OnBt2Tls2Qs3N7sRR+jv2QaG0RG+Feyl96DqbXKLSDqAJGzbR8tdU7hGJq7UhLYEAUA3NsG
uO+E6pwQerR1/OCM2EWA6zOgagOJC+GVv2YqfI8XnMG4RTSvyj1djeQRR9meubgJn3L5BQibgOXq
Eau/eeocPu6iGXcvyfTWJMlhQrPhQ+9Hh9nUt6L3dIFSbwWAtA+vibRPdn1b3esAZJeu7NJVVS3V
beA6OgsWDwhsX72P87wAJx6GMDl23b3E9WkDgH5fSAe9wtBEyW3VjHdsmMp86YYYlyaZ5syrfssJ
u9vQaaQIGvHNd+DlU3pl4UoH8xyX3HQRRyMQnrhTiczCPM2bZUgQM40j3bTQTIL1G9dZ6YRy5Xnj
rvEQrE+h+4e7fr1eGrKDqeeD65cqs4Y8DwOfMq+P5S8xIuUpEFCu5toD3LmmzTrBxAHzdKzWQNo9
W0AKM89BjaDyNHYZNh+Yj8p+5HTJCvjd78GikYFoZ7syPfHXSoT73ifvzG/5xgMqudHdDdjYT1y2
z1KLG9EHFIjp8RHueP02orZcwdeuzvA/OyvhpaB3h9X0B0zx/djE39DPznGprvwfuGipVSNSJyOs
7TN/maZtOc7mjiOK2PpU7Ufa7cw8uAeh5AG95/26aqXNxNyLnUzZo/LQjWJbeBPwWR60cd11b8CQ
jesYbs0oM8WvMIMwuQdbii2XetmmBlmYDm3UjwHtCSbc8hKm1c3IMdWkwIOwkrz1I9jBvFmWbOLp
wfPJsyARW4UlMJP9Ym4oGc2WV81t1acPdWf3ZoA38BI0HcSAy4xuMmwks6u8dclL+PPCrLqoaj8o
gFUfVk1puxHhLTvwCX4XHk6aJSMBIv7FiVWm7fLbbT0Xbq3VY8Bxf/UsgHY0RUa2RvMmeBsoSyMj
ldHRQ6G6GQlSpUH3mPoDRUaqU9nMEaHDzWLcIF+SvGkHdTzqlO0GN6gkb2euj1bG/VPgmwBuDRRd
EjXSZBByPXkwwy1CnvyqopHnNPVtztLxvlMDHEBYpREx4nqCYNO7kwyo54l4zUoFdZTDEYGvpRe+
akfjE03lQ3Iyjg9aITPjIw0Zo3q6EQxthZXHoD8G0nX2nhfNv9HYuA8ywc11YEirRlhyqwZl41Xq
4xtNvHlgyQBnKNu5911H371eyrUoJxAp487DrgQxOgQ5pBihjM+wEg/CNB+KxPeBHoMMaYn72cNN
yeMp3/EpHJF5mOpVaiH4TF0OP1xQscNTegCZ9kcJMhc4FBquDEjwPkRRZzZzxR+XcnwNWbmsokW1
uaD+FjfVx9bR/ZY62sn8isPmIyIns4CWPZABcJ4uYBEySebeQfpuxbn3MTOXbgK0ySIiwiypZ/+Q
ujVcUDQEYDh7DlOMOyUYg/skRkUmoDBwdzx1iyUavhmrUxidjO3G88WHM0RPCYXdZwlkTFG7Er63
pr7BZVXj98I/JcSXretJ57BWfDQ+7QuKUKh2PTQala3+PvUt2ygn7rNaICvsuZhnqddGDk5BvlPO
4uEQcF5O3fe5EY2TAVgkgFKFA0jYSbOep7ZddRyeAkKPP2NP74cSwXvJbt162OI4eiINmg/Rzo18
ZYSMBRvFevbV85LI+CGc4MKCNKg8IJtGVk1r6jyFDg7pUnsrbGI3PtHo4Ytpm2EnnnK4Jt4NBnx6
x2trnpEovR0qcMoDM4ynfZ2dnGVo7o/UXyWWvoQyZpu/8s7STZ9Tgxh/VmP7mw5uua68ydxXnv2I
0BsCjJDdLT0CA9KzHTjHSI9KnOIp+gdFwOaPmATuKmqQSumlFYVUfQeOv65hwE1fFA30amptt6oh
xD1gVTn3KN3fpgH+K6qWQ9m2v0k4V0gVJ4+iheWYHC2k+L7brCM/6NYINB9QiLzT/fgTnj872LK0
iAzFPgnEq4xACuiFP+Rp2pcrv6r3aP541rF2iwp0zaLsxjV6JI5MwuwBMVBfeAqHTsj+TKqzGdI3
Grs3DEy5GGIYxLioiMzxnEnEie+6SdWdhVIaGZJkGjNv8X2EvwgKQU/3avx9nO/aAefQ5PUfAfcm
gJLVvXV5t63DeUWQyQWzIEqyuV72emp/4ia/GSwWGdAHeZ36CPbRo4ANrHlxkG7MUaJvbrsYQXbc
EmSDlfBvKcwsN7hU41KBm+vWONYHxL+vHkLSf5vSbln3cB5x+ditYBn8BiwszUTbvUMjRzPTzgce
miMyqDFSgMiGCA5DCXTB5osX4lANnYUWnQnq56j3dkHt3Nul/0YastzAvTJHEIQ7i18u76gsBavO
mI1Bq+16cNQOf2f13BBsQ3FTxytgEjUqiuKtCxE5uIyyW+iitjMh0wG9DvbWDSf94I7e/bhwiut4
7ELH3KutmDRWUz/4FBtlc0d8eayC5g00r1s9CVyPe8RvtA1xE1/GdKUVffWoqooqwe4+zfxokTvL
ENatrAzfZ4s+h1n636M+2PEBC4cTcxiAAc9MopZf8WQlGmDRJpmTqqw20TQd0Pfbo/4hf4MoCsmg
Dze2voI0HrlK1NMgAv8ZYQvBN+k1AtnAK2xbIelvPfpcJ0uN6BJd2djOk2jtJ8OrOq3SFJWwNK7S
HVh5w4MbVBuokRH5NP6hYbDbaauXhqXfEgXsQxXycds2Bl158ntSNnnf1+wuZPCwgi3GjtQdOQxd
elxGB+l5BzftyXfLgrXNh1O3W4cury0Lb0bRNDCMHsSKwCkqS5O+A2wfDmxu796Pdfo0xH4JCk5c
5UG3PDZoOTEz2vTLgR8mOQ6Z8IZ3StWT59sZ9SncVBfYINyBRHTA8/ObJBliOCyJBC8mpjdWeyVc
3tRv30Gj5Fg5w40BWBb2FtNeldF3ogTeXjN+k4koV9COjas2jI5xL++kEz6gGoR4NbYxXDdNdEcj
/Ys6EdKIHa0LnKfRuqIOf/RiW2duzb/3pP1GhZY3ifCemhQqPhHRF6vExwgwCezd7YYjlsipX075
xBCKtr6PX+v/QFT7VOMqg5BxXwq5tpNOV6A20aweaxwiOMWRh301ofs4nJyF5Nz86IcUKfeuBVfW
f42adB1GCYwc0DGN4B0WMsL+KQkEORVzfjRGbEgk+caO/8HDD1LeE9DBhZOney6UTMe2p17Sky2C
MVgPzSvaiI3GleHrov3FsvOnYc4K6sjhNo1SUJoO6mfZ3fblBx9/2+it9Hb/t4HOKulh1zWR6t0K
hOcwlxFursimyCqfhh10h1ee6pJMAO8sjsBrAOssOJMiQN5Au4iDD4zyM1pQR5iDJSjdSxnd9SiX
86Lq9XClK+XamGdvso2QedSTN+xmBYhplZF+zCC+yKryCkvmkk7l88OdvUmSIMINfRZvJzhHFkmj
gzxWqstLosj66492SQz0eajTzz/pjqBeGRikf5CONFGGHNpacPEcC35fyh7dhvB7rMbX/9uQZ/Kf
wFmkE1Vc7RSktZkKndehtDfIKb7RgMI+ariTabX6esxLypVPj3mu/Gkr4U6g7nQ3EdpSd4mx8sU2
dbX9epRLGj8omrBDopEe5hRnCg8IClANWiDgnptpeKOzpM+JCQMc00u5irzF2ZNB0HxOOlRIfGe4
oim/OG0+DX8mBWormEE5s1/voq67X1iwNtLBPSrdfP2UF5fBp2HOlp7HkJDTg462uMeQh9pxk0xJ
E+0FutHzmkO98vV4l9Dx0FL9/VrP1h0L0W0jOVTXA+OozcEeidJDhTSEleNjRdR7NNo1ZMU3rLfb
fri21Vx8rTCFCZBqTtN/SSiXkFVLiO+660ZaAJB8y+UMlc619o6Lr/XTMGdfD25bii4irdG5VLnb
iPH4viEDXVea4klreI98/VqvPdbZZ8RNbnFZ5AJgNFfFgKRmZOh6VFf4nn9JaM81YymwjS6koeg1
O+9awU0uEpgy5bZON/ZpXKqcVgfHwc45/1b25eVkHTHeJ0vBx/+yi34a+Wza9FaoVLdq2nWM3rso
PpKAw2ePXyHxX3yPOIBOtkQeus7ONusIp141lcG0CyFBQc1zlncWEpCdnSG6+fqTBRd3609jne3W
fdxyxiowxhhD7jYnmsSIr2OExQg30ZKWkaZuHg139ME6gXqEwxRF6czv+hZhkCDfSOc2HxVcGZ8V
zBinTMXKLnniQkWGFr3x+zg64g/EPMOOKe4cexNHPar/QOqiLgUHh1xB46A3MytLL++mshp+exAH
xIU0OtCFr5DSRtkYRJ2MwvbqxnRc/h7NsqCcHb+4gyv+NDYmsgDixQUErAlhP+vzqFQ5gdXciPKF
DZAPTkoUR2CYanHhX4j32raVWs+yjjsIYYi6ZdZpr3VBXP6Q4PuBYIRo/vxKMbZBZJcEadQ0kUjk
dvMvWJJD4qK8/9ALgYnyvwOdTcwxYEvfarrsmvQB/EK48cICKnq7bk1/eeeEthFEyZONyTkhCeJT
bCsRMbtBQpALH4CRvQeuRgUULQ1H5cL4fGvcfoJEA+wulAFSTIWT3tJ7ZOB2N1dW5Gkp/GsviGAu
iZYWtNydg1EWoyJv4N2ys+NOB3cQXWTM83FJfK5NeW2tXBnL++fFZkpHUlkvgMWJ8cIC1+wqD2Fh
+x90vpgvPrpMwDB2zudM6Zmu7VIOnW87lzCgkhBAiheNCFDr/+CBg4+IiXniGYb/wrm2s2jogv7k
LUPp9gmC7bCYmrJEiApf6RdQBMkOH0MWfgc/zq83ngsf7h9Dn73MSlWkU/Po7ObgVt314kCj95Lt
7TUu/IULFFCeAAmf0IROco6IbCAgYyRGrNI5EXxzGSM4kWq6tvMyPCV9KAunqocsEuWr8z+kndly
28iyrp8IEUBhviXBARQla7Jl+QZhWzbmecbTnw/rnLO2BCHI6N591dF2dLIKNWXmP4yifr48yvmG
XSzP99FV+eOSiQQV5LJuMPX15PsmaOjX0CG4HGPlBP8QY8FLMuQ27g28K9ymAUNZY0NLVj0fa8lA
ddKT9lF8BVC9cqxxmOpAiSzNQsB2cT9RC+pUT7E6t9KovCrBcCjRnEms+Mo9uAbrt/ESIh1DJ8xW
7UUgexxGMbvsHAu1bFPcqoPkWa0b/IR5vFmCCirWzA44kZJWcD0BbBKxqjV7uSrD9so0rw0aVBa/
BH0dGb3oj5/SnsxSMjvfOgaG+gXloGPfKi9lml4Z83oYGqkmp+vMpv8YxgRyOOLUHZ+CvGrQ4Ya0
kPlj/+BbbXDlM65PLzkMjGnEkT4x2+vOihsc40N3GvsOK9LOxGEXxdFDLESAAnyWbQsje5UB7aD1
3cdbpW+DKwnO2jkgKFYIYwawcwh9HG9dDfI0+uCqtJGL0botPVppNW22/Gmid//Ptwp9W9WA46lx
hc2T/z41leW68kPNPDZ1Zv0Cea495F0h/U3jQOocmscAuUcV1ltBI1xcCb46UlgyOoB99s6Saxeb
M1NWFoXr953pmMPc88Z40gDjkxf1zyL+FxmqTSUISRc2KhWtxdTSAU+Bas43STj4hxYsN5hA3bqS
S60tWAbEoMCcojq02BceoMdR8fPgFFVyeS5UndIT/JXAKYViPl3+fisJjc1XQ4mVYPBgFiOKpE5L
aIFReMKvRCqCrZhR0NFeAfD6LyIRimPHgDu4ZFa0uMP5PWaHR03kg1P2Ashj1u9zc+5s1sHj5Whr
S0PlZEEqTyAYtvxSXl2Tptlp6kbx2QiNraTfDtFPu/P2pbjmKLJ2JcGQQpWJC5+zW/24B8BmYBsV
Zbk7JabyGg7YSkhGkh3+xYjAkdjwUhCcWL5iRlPu00nH4jJq0noLPaXeRkByv0Rprm2iKP1VNEnr
Xo65ep7xzPxv0MUruE9rGEawJdyubbuHPgJWKIb+3hcWHGuYtLq1MbtC7CPZtHGzQpHqUGRy8nL5
Z6xOMOL1ZG5ivrsWG0IoZVapRY3Gj0RXr+2A23u63V/JgteiaKwUmawGPe9PExxFBWgSH78lzer3
WpHXThKr11Tq194WvJwEyjwEwTvt42LpRM/zOtbjE40ZS3d6HWEIuoaJqh0gLIQ3sShTeCmSUrxI
SUFH8fJUru13mEYqWmLYB9nL/Z56/Ti19eSfClsP73IIcAC7ldZ8igMv/OELo1CvRFw7zWj8z61X
9B1pF34c8NTpdlz7EKI7qCEwaRyZvrcpX3PbWNvw78IsvfYGn/qdhH/JMZGtnaJLe6S3vqggAHod
DKJqJ9q/OM8oISImDukaKPfi5msBAPTIwsRuJxewftQh7h79LiVVjiVuZ1AtBgJRl7+eIpisj69f
Hm/Gf/aALH8WTaunsk9py0L4mFTHCry9HEozTsvpbf1QKMUD5gR7k569jK52W9PsTbJfl3/D5xWE
/BWSe9T0bZ1/W4x7kHtk8ryuRFUnedTj6kHQggI9Wd5pw3QlCf+8drj95pWKKxSGYcuyjbCLtIuz
JnUHDRS7aQJgus31KwnvahCdshCVL16HS6arPHUduIYicU29OkwawueY3ve/L8/a522P8MAsmTIL
Vwsq9h93gemlbZWUfbfX65mADWtsG8FQKaVsK0/preSbR0MKr7wEV0b2Ieh84r17nNG3iuCtk6nR
ZtsNqbJJs9qZwisf6fO5ydBglP9H4Zncd96Z76JEg1WKqqkyt29rtw2VGymDS3h5+lYWHdoqnJvz
uxqx5sUhYjYGD90EBcY8v1f9H402bYyM/m51Jc5KMYbBoOUh410ja2gpfBzM2FUB778RoUWc47SN
jhI3MIXZTGxjYV2fbPQpq4Zjh27e97qY6rOPuxcAt8hOiz14Rz86XB756jeESobzIM+LT9l2V7aF
KNCphflWv9jV5IS291Kow/PlMKsfkSKJQI4Rv7flaVZ6ZQdyUK3cLA1U6GngTYwo6feXoyhr3xF5
EY4wlMY+Szf7RmBXfmQPbtCixrQF+JK+Fl6gv2lhwC5I2viMYExyr4aW/qxVmprt0jEFnZ2hKspj
0QjjM7K9WXRs67CfnFaymtbhtRQpV14Dn+8TpD5xLJllypAoW+YWHb4FnQm5ym3Kh2I6W115ELm8
9Ugr9Cun+uqkEERYrDfUuxdrDk3Rhm5o0LqdDoZRL7Npp1am9VXy8dsdCy+78hVW4807SbEpOqAQ
8HGN516WxACoJvSFSrfOkocsiqlK8/gYh/b18hdfO/fwE/lvrMURNKpy1nuhLoHTQY4hNKEVTuo3
ZBTGTVmaTzoOJhtA+NG1RHxtPc99Z96uHBefkn4jHrKx8HF6QIxLuuVGzR3TascNvEBIZCoQu8iP
rX07ecUsD4ewWq/FB0zIv3TGUJw9M2kcPJ2vNQfWdvOszjw//FA9XW4zNABsUMG+6qJnv0NVAbeE
ZK+k6r84+DkrVOQqFVRhltlPoCmgDMMidJNBf7bK/B421z705CtPgbXRoIopq7NsCaopi7dsMtTV
ZFX96ALKuTULGYcJcztI+ZX9sfbqIZGjnspaRVJtKeRn+WXQKGUtXD8Wk9ZvElXkNjhgxffP3Lcj
xFQfSEZFQ16DUmVn0d2gTNJDaJq4kMP26bN9ZOnW0+W1vXZEUGtHiZq3LWqUy+FL9lCagYrIiey/
pKbi/zJpGG+6sW+PQJlVJ+hSjEAuB13p1WG9iLS+wKB4LhkuTgtFzvvK6L3oJNe0OC3YWl/qCgqY
noeKU7Q+xG6IgMfMa8pjEOrcTZ5Wwhyr/8gCIqhAnujKT1rbazZ649jRKDQMlhJ+CtKjPQo9pQsn
DTr3IIubKYGbdHng8xW/ePqS/NlcgihUfZbiR108ElM6ya4nv7YmULfpZ03O6aWvouq2ivlialeg
JCvLW1DZMrin8IL+dAVAp0sDkHz5qeg0/KYDETbTVoQx5Zg5NSuuDHBlGkkjKBvyfkaDaDmNJYZs
zeDFqutFanko8mG4Bd+tXDkZ16Og20QtlMEtyzDqUNRlVnoSJazUSbX0Nir8K/NGVrXyrQSax7Yg
acdfY7EzNN/I/CTTA7fS7VPmS46f4ftVlXBMlECxDgko5SQc7+TEvp3U8T4ozT1kYMC+ppo61TR9
Kczsm08ODt4v3xZmfm4U60cF1MzL7+3cC8BmemeMT3e9P371J1BMuj0pqDQk+2ZSHHJBJ5D9O2zn
bq0O0LKezSKjP/XqTQbLbQ7Z45hJp2DSX7uou+vNAr2scafD9Mt88Rx03u04Bnd0M36LvHoCsLZv
bETmx+iPnD0L9HVRtjvl8O09H7plVIKN7F7z1j9r/djsMa6HdZX4TsuL0dCkvUjz11pFRgQQRBKE
3+CP7eyaYonWveppfl+KbmPlqlPVFI2HP1mDIo2q1c/ZVOmboPVePZSp4FxYvwep/4pI8UkAWd8n
knUrRuNQcsDhxb7NlfGmAGMB66qFNyWHm6Tg0tNCSGCIJO/bKH6gv/vaQ3CKYuWnjiQzHeBjGDQI
/HT2QxSWX2YAcRtmdxZgzzEbjpVhOV4Zfw1t4+Ap6amLPSfJ+50BgGuS7Gcxdt9rT96mcALjOnXj
unyWRs086GNNt62/8U2QsBnqEdu6tW9a/ktryZs4UH7ofXwIi/hQKphjKvprEwQ1bujZPlOtc2mU
N6ZWuVWguU0PkReejyubkFJaqdGOdjkeuqQ7Jor81wrwnlcD42D63VHpoqcBQY68/JOD7m461bGb
+F4d5ROzeEJp/Bd+ogpSCtqZh8up1FJXCbUaJnOgw5r2914m/fSC2ty0g/kICLjeBLbl5nJ3mrC+
rfvka26l+yT2tomibXM1Je2W7kerv88qKP117L1lMS0wNRrEBpKyXUKpDZsR5oOi/EUNXNtWkOAQ
4D9KdpQ5vqq/FYO2t/LC0asm2gayRN0CBRU4CeBhpZ3fw4FCPFRLkD3Tsx3Eh/M05rdpg89sVv+2
QvUFkPsGHSw3yyDqeuYZGcSnJkoAL1dUPu2vfjHjN3zzlA/a2wA7xVJ7yJJTc/YyTEuwhJplFLpN
JJQn2MYPWeWrBOrN/dAPMpoJzXEy298NHHcnKLhKzKHDEz25CeQ/ZqN2GyWeoEdCIt0PnnbS0Rkp
SWw2QMluvDZMNoVCOauJMTQrw5F7OrnV1GnXaLw7QbPadXAqJZB6ctu/VYZSwejxzUMR1K2DLAPQ
+t4/1ML+gUqCsakUpjQN0SLxpnSvKkiUxP0bIPSZtHKT6ONLAlN7hyfVd7201UNd2tkR1YNs23eZ
+jOUYg2Wg4IrUeAEU+FGPuAGNS4daIewAiu0DPo3OP/KFszMW50g3NJl1lYIqXC6JjuNrfILe+xk
2/sZkKfxLGruInW4k5SZ6S19LQsPokjBsrSKs+VNYPgBqurBzypLbmJP43UQy7u0QnomyQVMH/3N
LFtXq2xq73AasuCkW9qX0Df/CKNzpAx+XCT/rmL1GeLNTh+GHe/eY97BjjehPpq0QvskSHeZ3u7J
3KpNYJURzCsOgTjLzD342K9jM94m+ezRFR3JLn40MDe9MnisSuuvnVvMYbJVNW9P+fHJzPobKwcd
3Sv9GfrRVq1bWh6SvIGUejAw3oCaMT5MEmeLGZkU8r2vrT31SH5H9y32hJ1aOF7RPQ+RNm6NvnsZ
VPPOKOQ31s2hrus7PzJvelnsW9XYJ6n0o09tqPHKQZKCXT1FGhKK1qPuxX/KSqmdOikdDHtPPsJG
fWlATCi/C2+8QdrHtUM0NZJY+SoEXIOhvxPq+GLEphM2wRl5f38TZtx4So5wu6S6yDoc0haRECzK
1Cn/RSPhqy2Dybc0/24Cjr2pJSiO9qi9oTLy02vs/5yhhyzLIbCjclR24LirsdnaQ3Lbco6wUh8g
hhZ4WuV3Zq6dpFzGHWjMd6RU5yEt6p0VF/h5oaHQTeNNnvtfwL7OzsMNG1z+qcbsXjlTT16VnSpV
PenJm61396ZV/amj8NE0YuQ4Eq4XmEylp26DpLvr+n6vRPFdaXwDLZ6jzQOqfkoRUcJhINGzbBP7
PI4VTUILahKoiVjGJhYge1JZf4I8lG6FbT8FU95v/B7dEa20UeoxXaq431o1PXR+PmzjXnsLRDNt
mkT5mspWuamgFEnBBEW+ftM75VfdT1xzXuSadnzM5V7D0yFzEKV7zDOIhJI8PMka8gOUiW7gwZvs
NO1b43k33WCf9UiHAx/rhyyM/nbQhgFPPfp2t8vlbA/ZuN1kpPjIaNzHtucgBrDNLeU4DMlbGU7f
/Cl/6BTtSweHxLSDb4oo9z5AwI2XddDTpArjREXahK3qtP0d+gVn0x+RkERSSpJqTGsgqZcwXEcp
fMonZdeL5EEMpsMj9miL6CBDxeWMpAEntSdRKa7Zfi8zGCAtT5PAvhX2tGt7adhIoyeQgoDS2HO4
QVq7ldonXe9zfkQNHTaOw02VSzGVUnN0zAjH7gbCHufh8AO0FcRX3dtFZf1DlkqwKcPOTJLnMgRz
p8BgAk3JwTiyYlBe+qak9V7Rs9+5gPDjxfK3IjX33RB9gZJyV7TaHUpIxcYucKIq/GOaUAWvzHza
gTtFVINsIDO4N43ujEZMsi0T/03Jp1cjp3huSM8KR/Qmi1JzC49tJht96WLzFmmwm1rzt0atHxOE
RYvCQJlCVjZK7+0zv4RznNxGgXEc/WCXTNG5Mqo7E38EkrpfcSBeaEE/CdqaGxhy5xFbDCmJvheS
dhLRX31SUdGXd2U7PMO39ECmK89ymCU7259+kxXwjgkeMYqz9oYy7cxA/60OueSAhzqlgf1Nr7Tv
qQx3rouPAps1tFTKY16QEwZSdGOk/k3VTZz3uQwjKzsaXYr6TqDfet5Q8TbUb5MKFaBco+TkQZ6q
C5r2zXhUjRq+TaNbe1FEW9mq8m3FM3TITRQgTS6jazqBK9US1ORt0AOaQUlxWVvHUymeep2qTG5A
nx+ARJX3Fhokoi4dWx/pR/26nFStZAMk7zQDwJ2ZJNaLUhB1IDlOEz92p7qQ3Trh6VAj13sl51gb
FrUY8mRgJxQ/FtXbKIBynGet5k7Igje8kNCkdgw/29DI63p5ExjX6rgrySJQDxAYNLksmjSLiIhS
mUUSeJJr24XYGVKebYEP5Geu2V9GX+go9Bfxrkm8biu3cri9PKsriSMCp3hHzQa6mPAtZnWYOsoR
gRjcXI/Qv5AU+WTlRrfRy9bc/fNQVAOwTKMfg+vXIpRk9UKFGtbusyg/V6b/V0EwMzSvLcyVhE5j
m2HqTc0QANFiPnFZaZpaRi0Fi+3bzLcfaRne4viJ3EQhDnISXkshPyeQfD3NwHlr7j4v6/2QlGU7
oZ8CY/M2MA9WhgoHBKmof7g8fYo1T9CirEDbh3YsIBaAz8sd4FV9mpaDF578IPNQsNdw1euyqH0I
oli82bN2rVl1zcmqW2Rl00x1ZJTGtxNJ6m3Uc7zGPgJeU573DppFwW+lLoSr1F3CT2+ZL601z7Kn
hwC65G43cLgezGwYd+h02mce4Nl5ynjkl+gHxE6G6AsMD6TvUlzt7fy3PRX1S1wr0gknBuXrUMZl
6Mipmd0aaou/bItcJGRnGLFSaEN3TyiYl42KQkmrxmjgCchEWGAO+zKp5ZfUG+Q7OUv0XVQ0Jkov
ffyjUvL6toHgvIX4OZA0RvoX5AbH7dDWvmuFZnfKirTg32IovX0vjrU32QVZmhR+gdqeoLkHpOml
ModG2Uw2Urgb2ZsZnYkF+NDmuZSMdnKYhEA3q9SGCG10SwkdYJLYCQKAtu5SrRnnSc+2qk4RK5LC
pt+2UxTVVAXowKOJNpz0ogu2+Ae1/smkku5EXU2bCXUV+Yiylol2l/gl+6lKdhh6LzhkoomjSeOw
D3NRhA5/ezxEdV4+GIxOAQIWoesXz2xnY5ICV5W8aCd7U+XoopZRCvfbs47J5F2QoWyWIXOzQftD
u2t468C012qYZ75+hLhPUgonMnR4pLbHWjfUGoR3lP9VqcH+bjxE5gAi6TADm8raD0XUzAeeMBKc
IOz0HqSWth2RrTqmLUT+uJ+CGy9V1ftETMJBZ0jZlmVrbKahjO71yvLRsQfftQ16YNqzb5yjtxKS
aBOpfGkM+c3U5yYEUljwShWMDqT/cTgh92B/DRWvdXxAHMfMYGrxwtZeoXXrt0IBTJL3nmTDFG9/
tpBgzngOtS+ebqI0oBpeXm1klEi21JOmmEeuGoYH9Mj8L3aYlHdlFCIiVXf6zohbKIyImu6DCCkz
cypQzEloPepYY3pQcjOpfUSeKHsqona6yWS6QRt/Qhav7Yr6TkFt4aeVmNKjp3bdQQw2AoymCqM+
j/yDrlbKvo4L7aclDenfyyfBypmNkAj/ULSa7eTmP3/XxbS8FnnUpvYgdUS/olY85Q28R0TbrxSz
V+5C6qQAZ0HP0sdfNl+SCbpI3gama6UoR5fqSJqj1IqDJW+zKUSjOgVO9e5AxzO8UmBUVm570FBC
zK7bgFyWZTlrhGhLihieKqvppa9DIdkHVbS8MdFNtH5XftU9e23inRDATe9UU59lMSNRWJsgqdMb
qadvuO8A3aOtonL+OP/8E1CRtEGjzV6ry0N/VBSk09IEdJ0WmUfaFjmqk1mLoscUX7k2V+4zvNYU
E90x2ryfZmJCzQy6i88B14SI3Xzvw+9N92aMLxx4/2JUhonLOTgGTXwyBAC4WMKL0C34Zl76CKFU
QVfVqkGj+v6VUGuj4q0zwyVYxLy3Pq5hw6IqU0gAB4OOF1XZtuasikdNSS/eEm6RXYUV+5WYa/vm
fUztY0xkd4RVNxaCyX4l3MYLm6OtBdkXKmTela7WSt+Sb4ZPxNz5EJ/7DLLlIZoh7GOnPaIOooUZ
pa1TQ3Z4eR2ux7Gt//QzeIQvpjFFoq306V+7OboP0NbHwaq3VpDLvyovR3TYy2QEUS/HXJ1GQFL4
VREWBtvHaQzlqYwnxUtPFSBmH+Khpj81rd2TNAqtMf+X0RYfLRUelZpRn45Z9DUdEgfaI8ow17r9
q8uRNz+tThBn+Ip9HJMPFSLQUPc7tn3zWxmRohuq6CYZBjSmlddYUf5cnsPVeBosjxlATydq0XXg
Qod+0aD5pID4ass7ldmjp7Idg7MFgP9ysNVFogH+UnWG9gmX0Vay4hv4erutXIfPkpITofBNVHtF
nwY/qDmW6ZV1ubpGgFxZOsaABhiyj/MZ5Uh2IxUduLrv30JPek4H7W8jDy+XRzZ//OWL2PyfMOaC
YeEjkZUh14dedO99wVF8W2vq7t+E4CaiRCkAly5WRh0iCpaHCdbrwmsQkQEWbyah7l6Osj5foADm
jiELcLke7AGxMQ7moxi+oDqlGaYzdt2Vj7K6DgA38vLhq3DGf/wog1Z2iRJ1ZND5cGyDb75qbMyG
N1J3JVVZHQ0ISqBwnPDYH34M1HVWLte+rLjktae6LA/eEOx4M+7/xaSBHQDXSzYJRPRjmCpoCx7e
2AeMbeaEQbxHW2I3Ts2VaVsdDRIe9AeBuGNU8DFMgu5oaWt0L6oIHRhKqDb4PtWdNBR/Lg9oZTmD
1QfCA7PVIMVbDMiLYJVm6FEdTa32v1deE5GyhcPucpSVZx2kL1WeLYZmfNPi66AGIMMs1X1XQXc4
/a2HMuq9T0ZHooEIwaD+8z1qkazKCo8lMb9gPk5fpAZp3oRJ4uak/oj2/hBt//PyiFbm7UMI8TEE
0vVKampdePLy0v6ppxSKycm9a4DklYVAPUGmqMAl8dlmUId5bGRl6x1HuTkkobZH9OsQoNvyj0dD
GMytuBvA3yzflppdooyNdIGL3uh59LxvtZ59vxxi5SR4H2IpX5CRcadZV3HdVY1xP6Dc6LYp2sFZ
PGjQcHX/Cq1xdeZwUAYbCKdRXcJPUO3oAd94vhuLcC+N4jY18+3gX+MArKwDW1GgTs63DkCIxf6h
gNrLDSQqBM06ZJVC6jHRlY+zOhLBKGDWz9CWxXVglqVlDTquhVaJAG3ThShONvXJx6/t8idaDURl
buYScCYsT53MtrUknBeb6peVt5XGRh/gLc6Nch/FJPGPDznwI5TlMBTRQK1++kJyWScIVxnHskmO
htf+ZZc+UsV7vTyqz+8ewggT3DfJHdfdYvoa3gremFkQP8v2CxfeES3mGwWDLv7+V0zv/lwO93kS
Z1TMbBrIJFoAOT8eDNrQeLGU4bZkURgAWjFJpb+TEo+WukkV0t5dDjf/7z4+R0DFyFRR+eWk5cvR
BRqVms5iEjtezRuhijtwja4W5bdTMmvThogZVUfE/q6dTJ8X/sfA85+/qwiogz/YYEzNY6XWGDjg
7+tMdX5tjaxFgUfLxUQFkvN8cREGhdTVEqmIW8k+nqAmzgmSowcST6LL87geiHUI+JDa+PKzSVpT
60WDc9PcrMW15Zwo1ZXaxsrKUGze3/8vxKeXYxFIfoTlhQs8bUvfvgHUkVKiU/85HFyAOOc2Bwmu
y8YSRtmOLZHaeHSVwjv4dKoKFKA0pYQRpR4uT9sK+PBjrPnYf7cMEEmWu94TtqtnQw1yqEy+AKr3
HbVANQ/rX254U8+eE8h6Dr6a7c4ypcxBLAHSLI+pK19xZYp1PK//Q8EwgV4uNl+OMW4j2sBCXDN9
K5QRQIz9rVCnK3fZahiAzwpNKAiWyw6GX6HcEkqqeVStZhsq7X0vtVh0WFdA1p9fTcytQUKjzMv/
0wEZ1vEUdnqanCDiW18AqUZ3Vpgou7Bo5B2iOK886yI3UCrpyjR+vqsJbM5jk2kz4IX38aOmhWUk
o4bwQNN6T3IYnkVmQZD1kHggYby8glY2HnaCgh7Nfx6Hy4qfmjfRmCix4lIw/YrO4e/Ru1bOWvtc
70Msjio7G9M6Nmr7iKADVgFqmp/mlh+QX1TTL49GWY0FzHOm3cq8pOY/f7cfagl9YzSOYacO2WDt
4ng0jiqQcu3QmVR/6IzMTPkuKFB8xLaLhq9mRNNjwB2FwGJWltl2ktAt1ksz77bwLXoMhOIx7J3L
P3TlVqQMQNWBK9g0P4GT5cz0RsS6OzeY7nWz3lgAlRI829uDuJoErnxiNgnP5ZmmZFvLQ9yKO6/y
lRIQE41n7qdUeVYxHD9eHtHKov0QZd5N72aexhz6/DVKbZLp+vlLmf1sQoAHsn/lE698YRJAjlYS
M/QdljcFShmaOsZR4NIvHx2pTe/1YTxqqT5cCbSy/d8HWt4XSRcFIYZNoWuk0atIKEsjWC63B7n1
DqPnCvP18gSufqb/GZi5yJoqk1YsllGTWyTSzmxTx4u6K9fFeghePvPBCQB2cZ3nyIZFwQgrMOny
fe/l51Y2/nFiJniI82nmQ5N64WIDxlWYIxFjQnTv0D83up0I0yvn8upKU/FAnY/HmRf+caV5bcRr
blCSkySLjR+F4gF53HofYxn3UJfXFNlWWMbziCyqn7De59bIx3B51JS5gueJW43RdzXEhwVk7TZV
EL5Oi+wUhPY2tpOtNuW3opW+X14UK+fEh+CL+93KmWg43elJqQxxNw6ltUUc1+IpAWdCDRTtW2CK
X5djrq4SRsurfeamLxODXMZWoagt3S3HqftW9VIA7jCyr4xsdR/PXfTZnFp8agfgwJHi7af6ripj
lFI2+wiPZfqnj5cHcy3MPNh3x9KggCnFBgawd+odkLnfw9R+VqbEuRxmdU3CM8ECGK4JIg4fw/iZ
QoUwGyvoOtHG8+NdJo5M46awg/3lSKvrEQEYjE91SvKfCsl6gVhCp9ILFB7a7l5wDsf2JhTNkyHZ
e4M6ZT+ayJTrr5lUXQE+rEymRRWE48Nge3+ih6tmnie6h94agtuV02CrBWY4A+Uq+9aVwthKYsXx
DhMPigz95uWui3XRllMwmS4KGoi5TqKyjc2YZHjTDFnzZsB6+JFKkfejrAzpDUnN9FqjZWXrffgF
i60Hnq2LgcZObo9db9Q80/7EW/aP0IaN9s+5StTJ3o12cTDXpS48vwGb0QY04MciQwa4/9oo1/j9
K8uUONQbbYVKoL28PA2/1kakj6xj0WePbO9fmgj6TWXZLqSAb5cX6pVYn+5PK8e0Ki4jN/b5cvlP
H3mX3L9Romsc/rVAEMkoczMk5nFxQLdyFOJmiruIOeLHVxrPSCScKFTP2OXxClhsbfdZuK/Cx+KN
OePgPm70DrllRZkU60jls/pjDKSsIPl6p9UxEfAVbUI1W4LdnnXp3ksC6SAwt7vyMlH+Q6NalB0s
sh/geEACqE0uMgTfN6zQlwfPxWGs0Peo17Qm71SrmzbpyKl6l0Rj8y2PpkHfTqWV5zgSyLmJ1UIm
+n014oy1lUewORthJkDdxgTorBPZOFltJB9I66ZpUTsUivU8Yh8VbcvIGx91PikJ5TgpgjpYNQHJ
xXfgQTe79jbVZOlH16s2cMS2xYXGMoOxx9zNjDBmjevM1WNVbzYU8srJkZvKv1fB6ZdO5vXDLw2I
4xMWUbNKf4wHqJOBhEjdlsbGdO4GOkpYW49/pt7DuRUfec/f89b0oHyEtfWSjol136pDvZN7KcFW
rgolfdOpETIxUhBi59rpxXiMLVTs4asM8quBb8wz+GwvduwiyRqMW0PrJx98mBXQ2glntMQesYLM
8NNrMG4NgGaao/E97A1wMFFlJcZ+ajX9sZBK+Y8CwZqqxWBpDq6Xot5V2CgWTp4jOropoiiYhRaD
snfisVQf9bDARS3Qsx/TlGFH1GMHwE9so0rAr0W48Fi0apXv4nD0GUANKHxTqHYMv3cslPOk2wb2
RGb1UOkY4dyWUdlo2wa722fkvKevCC+B+BWJAOFbmH3ndikidjiL1sazaRRUo+IiuccAqkPpPAp0
sfFqEf3BIklC+qIco3qHBjLGi33WKk8x5aEU1zsvfxrlMkB9PATo99yjD65saq+WNUR5pPEXVrf0
li6fIGvXDYubVQb4BevMxSqvDAwlFSn3XVFbTqjp2MwhXhNdg2NeCbMUbVO0rrDjcYp5sqJnb2DO
uB2myDtSYhv/+TOBUiHFQki/nFjLprNWakkm1YbvyjjAlV8hIqIzv2216l/FoT8mA1ehW7p4IndZ
mNahmiI5FeEB/UelRBGDyBMYRl7+RPPz6dNBhGLS/w80//m75xXsJzBqigT5VdV3/tDRIKmP/7sQ
ixM39gyL5NzGsSUT4XbQQVu25t/LMdbuer7Kf4cxXzHvhwGTDWwhavqe/Gyr5wBwlY1kdqadIhQD
L8dava6A/0J9BtX8KYENEbjz2YfFUZWjvWmHhyCS7n0rO1Oeu1LyXB0Wifes1kU1admIi8e4V/VB
TlxNKkGS43VkQ/pASMvFWuyUm9U1su3aVoIHS/mdV+KsnPdxHkGGpgZWXp5bTrrpjkopbbROx7rJ
rowrwh5r0yioTM+gX4sEYrHEg4QzF6BdSiv4J/r0mwQLQc28lbIrCe1qHCGzW4EDWJ8E6+xYLesp
SRBVHvbelG8CpXGS0YS8cg2Ltfa1xLtIc0Hi3SLMAaFy/MPlq4XhbfGZSIeT6nXNc5r06O1zXit7
kWBkfHk9rm3h92EX36waPVXCUTE+KWjn3NseVtRZrehXoqytDI39pWksfOjYixduOUh1nk2WecyV
+g4S+rYQ2ps9tVfeZ2tz+D7MYg5Jz/FEQDUdZQUs+MqUBtCvSv8uw3cMOvfyxF0b0mLixJBj2llU
IH7bqfxVFMNTq8jtow1+5MqRsfaJAOsDOKcYDFRvkV2OKaJN+Gv5ruYlTiLifThdyfnXVvn7COLj
2guj2o+pjUanSa5SB2BZC9jXbnZllRa7QZTylRrO6neaYVdwySGwLctESohhwIDZJKSLCU4qFPZN
kKVn3yrexlI5D9jfXnlMrM4hHUFUb0E1/l9W+PvdZY+9XOe9eaxDBAeiHBpm9HJ5QawO6l2IxeIz
I7JQ7OQDOutwQGcmiXfP22+jIkEVV9eeLWufjLL6DFDRgHkty2CIO9QtTGTLVbVy/D+kndmOnDzX
to8IickMu1Bzz53upDs76MlkMxqMweCj/2/yS1+qaFQoeXfTUlbZ2Mv2Gq77UeO9gIIbHp5k5rRb
CCAWr9dHt7TcydT8MyFCCLI8l0vE7LPOkSbCbmGDTuCcyQ7tgGgSbh017K+bWprIaaVPHADUYc0j
UImegilc5ydjRDs3d9DRXrS03VIZ0ijrmq+iHr5fNzl9m/lF5tzkbAMIwwecvEUzd2Ije6Zvee5v
iffWte9VmiLctjKZSx/Pc5A3DkJE8Nz5CEfeofavCtOj0YQbDTHzGliv5D8VruDD1uzMhmX0DVMo
6k8OBtwHivzVs1uVGqpF5S0I7J+uz+GyMcSlkPfEQ2/+NtbT5VbZEj6emJtCf5MCWomsj9CnubKZ
l/KeyO7g8oQX/xSldy4XY9cqJ6AiTJBaJ4pt0NHg/2BTtwxeMBp9wxAzHPpIgZV8j1THkMYhZuJJ
Zqi6BjQcz7/bDiB7tjIBS4sIpY+u404UNW8OyUgGDkhVmLKjpXE9+trwpmKPA9qyJUps/LrbQEW3
BUxCOtUvOCniba9/gKUtitJfBAVwlYWfm51IpPMQ/64ddjJ9I73p60A8jK3n7XPfXmMYLX7rP6Z+
x0nO3GnfU9ERqYpjlqBxqHR3amQ/utQ8NWbw8j+N6jcV7cyU26RGx8JiPHqQjE+0+6A8I7aG8Pnv
zUzFaniggZuDCZwtKQrSk2ptqBO2EKrzwaGAIBwX+cq9dekb4RRC4gIXZNQTzdxo1w4OMhVw2yXw
FEDRIHMxjsSD1Ka7Vly49I3OTc02P6mMobUcaDY7iZPcc3v8RFK97236BD7p2u116XxFySR2Pzh4
LmbwcvqMvGxVq7JJdrnZojP4UKMB+foXWjoW8LLA/4+yd6Bopqk9WwheCRCc32B71QgE6QMfhPNL
F6Nn7iDb5PmHsQLR6AatB9T6dt3yUl45AFMZoDucSr47d20CrKQiMQN1tAMEhMQAxkT5TIzhiabJ
xhirh3SsY5dKdEyPL61b3xkBmM/SeBemufWQKrr+exYWUWgimwsiMab6QxzBLplCiQViqymnO6ey
feAuyI6P6dt1OwsfFeVhU9NGCNgcTqrLGfdrBsWq3MiOnTN2W6+pqpOh67UXyMI6vbAyW6cQ101o
yEmKhF46QMGY8meT+fLeLhCtgnDP0/VBfVxGyG3hG4JHjRKSD16ajgUZIJqqgYPMN51/Y5bgAzj5
3rLe9Fp94scPhdop7HMb+HFUEM4Dtbpk5dij2uFg5XVsZ8kOWa+YD2sNGgtDgrfHU9jGSxjdTdPf
z3ZGn6OA1ObQMgOAxrzJciB4rMYabqHD6aODbRg/J9J8uD6NHw+7qV75j83p72c2s0CrpvVsxLLy
TzmEW5wHw9vX6mtvHUS6VtixNI+I8SNrjWP1Y1lfkoDF1wa4LwWAqrRhA//vR2lrr+yrpTFZE84V
zDRgiOepBC8pAjc1cQscnGfWshu7+eryELq+98hlgIma7q7P4dJ3O7c37YyzOTSbDFF+X1fHgclf
iVl/sfL0a9m5d2QUn7psXFn5i7N4NrzZMkmcVifj4KYntyHtsxS93Ne+7d6SEgJO10e2Zmq2Oizp
dvDXIzuNLjqGOnSKHkc0hkFwiw0rb/6PTgqldmejmh3cQIkZokoyE6XG7mnQ7qYN/l5v58LE/LaT
BHrsAfUojjZvtoNbxKAXWjrchla2Mm8rK2J+2Zmo+4rwcCLy1JOaXtwV994IVUr+ExplK8v9o+PF
sMBzQ6cQnBTW/OXyKyFnoSCfVBxNK4v18N3gUHJCXxJKXFYsLQ7rzNL0Dc8WulO0tsktcJl9U9x6
NnsETjcuhNqnlO45XXn1rFmbFueZNVJW5RgAFXSsDGg8JXkGfBLzsl1WFzYUwzm7AdmG/vyHFX82
xNleLvDutuyWpkfF0ZYnfpbMjEm4Ula/uNbPjMx2sInzPrezBsrBVjJswXHwnkVtuf+jldnm7Zq2
NhxdgR6etEchrV3RBt+uz9baQGabtgssiBuOSh9Hatw7Xnms0Zx23cSiC/q/uQLw4nIVlFlVO11R
4I2ogg0DzKszVIyL48rSXjMzuyN5tfbB6gKgpDGgWkrrrI7S3ra30llTD108nc4GZF8OyPMMy66s
0TtKyxygtu1UG7+Wzo7JerwVYSh2ZuL3d1BZGo/Xp/L6hgKa8dJyP4Jb2kwChrX7nbePZZjHDlKs
KUUnibu9bmttPmeuIhe2BkaoSI/O4Nz0SXmUjnc0Kfmn1YEUzPQGM605HhYE1CRTVaqPre8dUhU8
WZZ87Yp8/y+j+WNm9s1qillrJG7qEBmIRZvGOb3vvGRlMNNuuYxeTY4cfdwE7ZcofZ3tJpujGhsy
3cHR7KRKN9Kw9U8BRlYa6b7wTi1qdg7UaVDCn1ADVe8DyrLsldfZ9F2u/Ib5GZlXbtrkhWiOyG25
kUyzLBqGf7oH/hno/HjMxrxmTgWBLQbeg20MB+BlNiPP43/5av83n7/DT2cHCMCFliCdNg5A+prQ
GFcvnjJvcJqs2FkoJ7n4cPM4lk/TFnhDwk4qgPSpB0HinRV2NYScX3xQ/cC/3pYDfUgNowdLznu9
Pszlbf1nmLOtVoyZx5MCHVOQv4nJCLSa8zMxv7T9D1DXVtzk2vKYtv3ZlBbcIyBxBOOBQbo2A7HW
SIbD9eEsmsDiB1gbIkhIsV6acEJuo0AEqtQk86yN1zf+O3Vbf+Xds2ZldjjaVWUmVU3Dg9W05iu4
OdVtroRaudQufpoJqT9lR5wPiHClkwIiSzk9Eltuh/S/kn46amZt3HGt22DxVDmzNBtPrcwxNaTn
HhBcd6JsCPepl6DeVO4H1j1nVnhb5WvFn2s2Z/6qIZAJQlFCcChQcBKHbg/1+ErHtSRIvGdkVw82
Isd8c319OJOznbkoPJAnTDMipIi/zY6xQtOEWjmUZLMRaJ7YUOBs7Elm6gAHqUrbPVd5Ayiq7VSA
PQY63XepaPcmvMBD3qISJhJ+Xd7Q0jTuTYAYigjdp0zspexNvclMyV9BoONvJtoO7nlCJFQ5k1xZ
mwbAmFsTZUQ/rUpbiF72hv3Nd1KziNFi7N+SMcDl3gLMso0ZYshBpCRoDlHXlS5b2YgLl/6LSZjW
99lGHPPeAHTNRk84SHrC/aa0sa37Z8CSdtene+Ejg+YCqBoeZxCcnLPAedaV3BqIgebC/AA2UgrE
4hgZNn1RIrw3DfnIjfH9us2FzTnliybxUdCdEYy8HFwCtCZi41DIGHTNX5x8LKHj4JTGWiHPwvZE
OyP4Ckg2Y3POW3R4l6NCCGojhzDrE2gU5SevQ7APBDXpt2YU9P7x+sAWbkWo90UrOurd8SSfR3hS
zlLfZF51cggxOFij7bAnLk/SnZbUW0s4L62Rc2szn0CagQfCTump5LQ7aI9bJ5fJYFOWUkRYPerz
9dEtnYMXw5s5BDyZVDWgJ+bYp8kNuEugDoM5rclTw+pbE8G53gge0E6wcUvvr4uaEU7+M7Pu7JnA
Q4EjEIDMg1P7T4BpPEhor6L7Z+V6tPIB5+lTaFdlSTVl/Myh5EezEvU9+graU6/dfGU2F7+eM9XE
4HIBhNBsMjMX8QoFQeYjEy+m8atzs8gFGQbY3OtfzZ6mZu5PyR9D8yvfgF0YDEKMxwqvOCNO+i61
HxVAMfwOAsideEs4yk5jZvtCIYTcmsnWdsLu1ZK6+VFA+ADwSF9CKMCHpGcZE6frQS5L4JhOgM+R
5wFvAbAww756yuy2HR7RzGi2KztrZbbmV0qJpqtcA5ZyzGX+6urgobTxTPSyr4ZTrOR+fv9f1yZs
9hpoE1+r3KPsmNbuN/QwbkrP/cRtvKZAjS0CuSmN8i5MikcXQtlF2a9lhJbc1vkHmx2ASJVQVitg
EwSK6veE6uJQIJewMSecXsnTPfQy25XzZnHhny2S2XnTNRXaSepJE7cq7vK++gTyYAPxzXHtYFvy
/YBYERv12UgSzYO3WlNw8epwPJaDEeWZs0VXwv76il+cvzMT01o6OzvRegSIrXD1UdhDFAxPKgEH
+camr9D7WZm2pdPzfDTTTzkz1fiO6IJaZSfDab6pKut3CS+dUwlVj61Zi+S2GFy1tariH27RyOD/
mcaZ70cO2UYlYpABKQ99AN2GX2QxbK7P4/LgoPA7dYoBDzr3UJ0Pbd3S8o9hZoLy3tDwFjKVwyE0
augXW0kY2ybqFaSPKq7rlhdXI9w9zm4I0H5ogasJ7zhDu9cBva63KUu+cjM4pq27slAWncp0yUTW
J0TN22yjpWFX5iES8AcrSADCJDHx3yE9GyFqt7JOfgcqPviUM1Oz/RVQ1zabEpk55hlJG4GKQo3I
rpn1pdE4LANHp18dZdImUmjZ+9QNleKxa9TBo58Lg8dIunWol0PXAHjjeV/Kx7ELhbWHOEN90qMH
eHmXd+MzSAo2CtFrW9MY4QZa7q5/mYWaDlB9AFyaeqjQdz2/uynXk5XvcXLI8AB2XX5fV2wLSM1G
+nTXhUFEKW6qNt+bJdtq9FlZZE0BacmFTI1+YNZCjP0DxC0fFXBJFEql0kNGIRpqLMMtoylY8NcH
u7QBzg3NHQmpm0K3QXEcePhKGu8GmIj7vIWgt1PfdcR9kXX7/X8zOXMo4KkT0Q7GCPw5mKGUeCWq
w6m4q3sHSg9GCoXUjgJ1RVT55brlaTfPVyiKgdFMCB4CsvezzYByGdOWE9RccPkrqDnw3qPU4FHR
x9Fuuxi7xQR4Gy+y1oO+2soGWZrqc+uz/UE4uucHII+O4FfvLVOehk7cGqFzygJv7+b+N5An3q8P
eMnJnJuc/n7muyE1WbchkOfHbkCDOfUjMrwL6AxctzJ9sA/TCig+8F4otw7nPsZ200IKkAyP2eCJ
aBT6u5d1J9mET30n35thDSa2sDnQqYlMNkqLJrc9C3SjbQX9A5AEPwZDw2IPFY37HpHNw/VRLVtB
iYcFvUtE+mbLNEW7a2MQXBdqO1RRScdbp/NW7uJLzw0kvQBZAAAbuoLzyzjouyXuENAEKJv6sR/8
O2uoTyH6rm00qiGP/9DZbFdY3gt0YP67Pr6Fk+HCtH25NgKVC8SMkuFoWaJ4E24uh9hKGwt6OUE6
jPvRsrq1urCFLYA2EOCqUb8JLMe8ekWFmRJ+i+ccUNndppZ5Fo9FA5WqpjM3tM+/F7mamvMQGbk+
2KWPOSmwBagXRe38fJ5BFyrbIMB9FzI1G5/hJOF/33kLITm0/gGnPvEpPzyMcc6mQcYMSO7cZSgf
SZqnVsm4yd+uD2VhT/u4quBgQgPl1Atw+d1cicwR6irE0Qi7Cj2aBa/EhhYlH+NqDCG4cN3cwsxd
mJsdEE4RUD6CFHYIumDTEP8EFsHKGbTgPy5MzHaaPVqyIpmdnthYATPdbaBzsUPgFw1vaiv7ZOXx
s2ZuWqRnTrFWRZaoBHfncbQ3XEHGQ0aMQBXI3lprL9OFEwdDg4AkmHeAkc7rlurOGoY8qwq0oNDf
QhvZTnvorPVFC03wtHF2JGf6hikszQKz8Pn6x1t652GbYaVAnQ10x3l4qGBtWZCm5UdmQvNLkyr4
nHHdxS5DCqHqB+gFo7kyGtCniGoxaJoieaJiFoJIvnL6LS7bP79kzn0DMSBDvKxwjr3lP7iOvAtz
L8pQfnh9xGtmZmcD6v2YNQr04PIaogKsKR9IXh+1yv5lW+ASgbpplC18IAzpNOWFixz4UQbOiUFx
Q1r1Snx/cShTbTFaiVEMOi9kHI1hqHgHFVhDD7ej5UWqyzYJ1yu7b8En4+ejnBGPLdiZEwMsT45O
VSmQl6t78MMjA30XY0uiUJ9C6KMokMz//hPhgg9YGficJqLgl/svVXykpeCgMtoVJNIQlIYad5Os
pSKXzlYIhSFGjgu0g0qq2W0vl9BCoiQ0jiaDqJmdy2ZrlYRu/L4Sj+iVBnESIHF3w9KKI08YcH3o
/d78eX20S6+Ji58xOdgzdzPagQLtHiGcUULtcaj75t01i3KfSO281mWHtgwsgv8sxvFAg4DLjcOh
/5EBLxPxYBVMtHDq44xCMNwDlBelJ9OiO/s1ocoqw2tKSKrKQkd+KLsntE5XmzrEfWrsVi+9i1/h
3ODs/DCA7jDAitaHYpD9XkgOdR6V5YRtK9/M0KVuKVxIjTZliFa7hQPlNkj/ITQHCb/N9U+x5PhB
/PZC2/59E5gtCLPDX3yRoXW3HtHW49WUvxEvK3+AuflE5BgXLiDu120ubeJzm7OvL6sq6Yk/oHW4
SyHrRiEMUZbvJkOT4HVDix8WFxuUl6DyGVSiyw9r4+RnSdUhT+d5rAcLoG4OjjGiv7crPBdcgCLz
17bY4uC8qY0JVx5cyGfO1u8MsxwsZRxVnzv3PfVIRL20+5QSf43Lt2bKvhyeJQPRcYpEeJIObtQF
qLgsOmg6BqY01pbJ9LNn7xk8Zf4MazaV6B5pKhKy4tTlxOTQBMPujfAWltCBINDQNHp00m/NPGty
dDoN5LVOvBzVkg3AaJQ5nwrltBQNAmV9MmonULchtDPKfWnaCWTeRgcKWOgefumg9vVZthb/TupQ
9HADvL3PJSH/laEy9qYY0ucSnVQQqxPozI+CTDkHggoYeAzd9T9KAI6gWJZ4HryXK6ujBZ2ULGoc
lfyECgXwFrIZyLYp/fxnl3rokuKyYtFQpPaw8fEzABENRHjCMaPLmyoZFByQO9Bmo8PMfiw4Hz/7
wDt8sxRDxtFojfEVXDLWRlyG/ZdO+cV/jQYlTPA8QEbS8QsrgkDD8JVBJENFAxFGs/PypGzjEcVJ
LPLx5nivDW0dG0WHb1BKQ8YR0sD7IQ3z73bCoDOVFYX0ooS0a0DOpXPu/KvOdqLfM9orl7ITqk1N
d1NAlBkANge1WTEJxuG2UIifReiIzo7GoCy+W9mfi6sKRx5KvsEH+UAHwSQCGQ2p2mPuZgZE2nOQ
VdC8y4gTMajkHfGOh6pNpVrnXlQVJAaRyx37WEHr6nMgHePeBdn6m9Nn5uesommwAWZYkk3olqOH
OJiNHiedDUkSeZLqeykLyImCUjKevFRYBx76xqtWanwJ+qp4DJEtlpE/muZuMCTOoITjdgbyvID4
ZFDnAxLwIqm/1gVnj9noW5ClC5pSREElk0ffkv6GtoBUxT4XCKBQM3tBgc8gYxPdwdm2pKH1XY5a
PDgs9N7tKjNJDDKphbKjyjbKqOfS+sl6y32mPck96Nd6+RhPerzdVginSeMalPpb7QZ5EFWudB8K
0pkIKlolFFtCG8nxApO05kQXTgh03KCZy0Yn3CTLe+llsAw60SFkekLaY4gUEcW2CsL+WIK7fkeQ
5Lw3eSlWVsaCazs3+vsEPTuSE4eMOIDQrcl1g90qHxwDUEBb5v3KEbHwGEGDOvIRKLCdePKzd1Ya
Wl4+QA/12IcQ6UxY8aXPxs9Vg1VnuDvbod8o7Sg61NaIpwtn04Xh2YsL+camsMMUCuhBXb7VXdXG
xM3BzB5r9il3IXN8fa8tzaiNdD86bBCRgvz35WccZW8HtGpRXo7OnH01AHwzAOJ01Ib6h1gULpcA
ZIKNM4lSz0x1bqXNtgIiM2f1sUn6R1Jm++ujmRzT7DiCMMTEFELc5CPMVHgKko6ihKBBAByEZxY8
akL6+boRZ8E9TtfBqQYR9QSIrV3OWQOlCMNqC4RmlKEfgUmQLIaqaJZHBYPSkMva7KnHK+Qz54JY
d2mT5s6TNIXonwfTxV0SJPTsV9IMTrcRElXqm97XozqMKvXecJYpyC0OwYjjKaH2lo6hGmPX7EGI
qWUy/pc7tDYf+rIP608elCnukBzo0m3IvfIX2i3CY5MVrn1v2gNzAY5oEbbNdGdZAGJV7K2ERG4C
FJ6m3/J2LL5kNu0KHMEeTdf8+NJ9/nyi5g/ZNPGnu7lrHilJcKrnDSRdI0heYxX3Bi00gmiSCIiL
2h3ftbYG7YjSBkqvNWCb97iCGuEGZAKx8lpc2tx434PiaVpgxc4L+NphpHmRdYhwQYPLdZ7ykuw6
G8Io0CJKHwefoOBlheqxtDBdy4LWDDAy6P2e+ZMyyPwqyGl+UrIREcnz/mnMHPl8fWUu+WRUclho
wsasfsimSjzm4crM6tiyl9b+QZGOyxsIu/HYHuWKh1zQfnLAo/xjbPJkZ744ILYBHkBGjlxBDP02
IaEAZYPn0BdzDFUm2xJxnPZnTax8D6yTeuqobSRNBFmv8mA7UpdfSpaa/DBA42SIpC30y/XpWPKl
LgB/6CZBA+CHMKPsCaq+fJuivd6ot7yo+Ja6TjspLOut1aziCpZ8Kd7pU6UP4rYfYPC89X3QqoFu
GVX77rn1m+DYz7T/cX1YS2sJgVkPyHR0wiFtPpt4sLwSmUIFp85RlgltGHefGN5aNnRpMMBWIBcK
8gIuVDMnl6JC3qx0CNZjxewY11aoY7dN8cjRYbbSurCwbBF6wFE7EY2hbDXfHC0U7nLLS08p71UD
NlXdnjyrZWo/ZE0lok563pckZWv6CgsTGbpIKwOsCiLnB+6pl6W+bjQkQyB1/BAWgcJ7ulMrB+yi
ETSWu6gDg4zWPJGWtnUShLZwjk5mHDp/2HOAVP52QbgW3NhURo6U0odG16ZM8OCrqhRC8nxb+O7W
SpIVz/JxNQDZA5oJWpmQgfkAQJI6dVBEi+wYV+muLY29xetd4pYrAbaPkwV0BCD5kGxDQhdP88ul
XZRgHI20E5gsT0M5fBhNsYH2ob92e100BBARYJzEnhSyLg0FRVmG9UjyUxOW3jERlv1JoLZpe/3D
fFzYGM6ZFfvSiotS0DLMWuNgB/mhEfcOmldJfqdKFHHWu//N1uwlPkJvPq0zFB8DQFfjRQ2d+D69
R5Hz99a3v/aGs7lu76NzncY25YcnfZoPfBtbZBaAptBZTEQAOWH/NTWKU2UT9gZBxfL7dWPLn+uP
sdlEVq2NlRCoBMY0RDbsUxuMK5eChcvK5YBmEwiueElzxwEA3xpEgbaSxEGTMU+G0Nu4VYZ+8KKu
x08JlIZY1NSOcPAtiWCRlLZGKMmF3GJJAm81xoJFcnmnvfxd09ycnbNaDCYzBx/FeEUYJ86Toz6D
iQh04WZi1Fyf5483W9gCi8IBPx9BqrknzhvsF40n6lGVvfeeG4gfBaqrnvDPyRaN7X7c9bY4cmqb
n69b/ngnu7Q8e/egqzbVFQdaWOTVPULU98i1IONpsW9VKfyoda39OAY3VWv+um54+bufjXnmc8Cu
dHM+5hzEhfAXKYdvid8+FN54A85bnGb5HemDfcfrg1nn7zrsDwIwluu/YcG7nk+7NytnrWTVZbYH
Ih+xssfAb3bFwJ6Bo3i5bmZxF/0Z6dzpQQXRcEkBudsUKE0wsYH4TGMLbfXGit9bm1Nvtl9T12Ke
AgcIohLq3W77PmqJu9EQBnbNL7i3AmT6hRYopczKJ9IYm0atnYnzKZ2cEhK/qBUA+RiFD9Pfz3aN
KvUoIBIujxXpxJ2R1NUWCT7ykOiuOFyf1jVTk6c8M5UZPUAnvcqOFvoi3D7ctj50bcdxZZHMD5Pf
IwIVMIQYCi5/cyyBoU0WJAb6mR07hqQvVeEWBIZTA3xtwNOVAuu5d5+M4RKLVy544ujfn20KEE44
Li08OFBzPAwJJDhV96xTb29RueJ4l6bvzNScOZyBVpFUbp2Br+nGwngNQIAtpF65Iy1awQ0MU4cu
kg9qvN1oY0xZZR7gw28ZuhtiYAPeIFC7+/vF4KN8G8BQxwI8Yn6xMCWBUguqxWUmWwRxRnnKgxy1
rYlHXq+bWloQ56Zmm8xNUGAUVGl4QJ/2sedJbJXtm8y7hzpLd3YnV56wi0vibGSz81FDjps4HLqE
ys9iYj8yVOxW7feyXbkDLn4pPJEBKgKWHfezy+1kNU1KshrdGZlK9XPbttkNdKHdjRQe21yfwflx
93uVn5ma7VyeJQwCAtQ9UvMOPaybQT8T9DDUBGkTxBV5sMaOsKdJOj/M/79FyANMzx2csbPlUfRm
6UiPGsehTclPexzkz4QBorH1tNk1W67H4Q3A5uFRF6T/5Bsidze5tvmwGwV1Qcd2rbKMTaDiX4ou
BCGxsSxqbZXHXStK7aT8pKugRyPWaIxBlNHe2md1Xf3KGQ+RbKnFGsVkeVX8GdBsEYbeoKErnbGT
W6dGPBgI6lDWyZsQkt0xymHWrrnW8jf7Y3C2DFMuMnQwpMgRs0rfDckofOiJmmiI6mgNWS3RJu5X
s5UNDrhcF02UQv5tF6SIOkUAMro7wxRhdoB0X+9H9YBZjYRhSuS2R5u3UcmVzEDmsdz362ttfvjO
v/z094tTwqha7QyQek8dHeFd2xwaCtLz31sJCFpIpjqWj8IXwZBXXkcT41AXrhnlgVlvO8L0SlnQ
0hY9tzLbN2ic99EdYCUHFTj0KWlkH9MGIFI7EWsFk0vThjAHVNpMgsDZ/CAKhQsmOaQij0iOZ7th
aJE9BFBqBT6xaGWqPsKFAXUQ8+xsk0IGDxHX6jgGcheE1Z0M/d31L7O0bgPEvYHEhjAhYo+X3x+6
b3mrA5aeNKq/750Kyj8RDw3f3k2iLz+Qfa5v7bAo7kbdgNV+3fjiBzszPv24s8WnUlT6ashcAN05
tZd/J3ovrDWVnyVXcD7C2Z2BJnan06ZGuK30vb0u+vRgOvx7WSbOJuMu/3l9TMvfDJkLQL4AL55L
LzKlUI+NN/tRyTFqi/YkGrVyC1o6YSdykYnAylSDORtRJwB2T8YsPChRN1HH7M+pKb4Y6fDEO3Ho
q78tY5p8xJm9ebzc9ZhhckSkwLNnUTmYkfK+9SiGuz5xi4sBCRIL9wMAteb6h7bqfd/tdHHsZf85
Hfz3Cux8lNGbK3YWP9CZnenv54uucJACV0DB90W7B9wljXyvfLs+lg81M9OUYRST6jNiUyhYuTQS
WtJyRxqyU16BjW8XWRvVACpsC2ABT2rooWstjP5rbQ7qTmjuxQlOj5WVuDShU7oJ92VUIKPb8/I3
gLgGtL/ZF0c0d8bIo8QgwOEK+w/ziVowF00wMAFgxPQzzuaTpdIwhEBuDg+ZLzIbwH1uv1yfzoUt
fGFi5ti9nLjgb1bhwWuCEoKElN7qskjuBiAqXmyn/FvSBr4ekvyT8Ce+HCpjZk6x0VoqLXy0f2Xs
PgyNe8r1k0KhyspSnFbB7Np1YWfm/9oi46wPAoHqG4/FSoXfgdf85iuGmnhbnVCJsk9o9RKM9spl
dsGDTElCZCNRQI7n1Oy+hw851AwA8EOobwpfRxTiT8Zh9E9Urviqhd0Gah3yS5NwL2oFZ5ZQ409k
aYD/UzXBvacGlMUV++urY+EIgwmo0UGiHlHTOQ+c98RoaqNVx9RBqY94HqSIQKBiJY08dkvqfOXI
RMRp6budWZx9t9wuCppYQ3ZSKVNs39aybeNWMkietKw7EZf5bGv0lNRRYQVCbxorCdITbbV46WvR
mvuhpv19ybRTxlnatD/HWtZ1pIsQnHG/wK+vUO77nY1dt1GJKoy4R7/ni0EZIMLdaOI+yVACsBFO
PrAdL6sgiL10QE+3kXCIsKStlzOkZavyhY992kQeqaSMhAWdp6bNbBnVnpQqAg+6ITED6ieHTAtJ
wKL3ERneNC5qmphHxLthSItFOvBStR+rEYLvtUDtY+SWjeLRGI6iiava52iwdSo/5lAbeU9rMuIR
VrVlFYnS4Cx2ecBp7BREoDsnQZigzJruO7XwqopcA0Va9w2tOCLrPnXverQXBXGFwD9EBsIa2Oa2
9Un7WKkyyzdNXSsSoS5UWjdD1aQog+gKiDRm6FuLAh9Pl6hF2ukxo9oP9lY2dQVyPslF9mbvfHfA
RUhiLgu00vSl4zy1bCwoRHa4/0UYVYrqKiayl+lf9yhlIVZcMW69ohwmJ1Fj28NL25XZV5Zl2ord
pi66uAkt9rUh0FrH3CQpqsKpmyfTXdr0N0bpFdVUeeW9V8TAE7VVovqh0cx4hxMEqhpQGbrpoRx5
Yk3gvaQN+ro3RWsF90NjdK+pqAYSlSkBQGKoPJSucRpoHwHAAIl+YfVyiLyiCA5umJAi9pVh/Vd1
6PPcUi69dJuHo/VGEgX34nt9kO8HEKYijfbPG4TRmyZu8EnzDadNfcLdvbaQ72bmT2507WdPCJDV
PMUhiVDbCfGioMzCJw/M3OwU5IC8QMlGjOzQ21aVx3WrLbxf2raOiHZoETW5S4v90GboXEIQu3gL
zF4/SOJ3X22kOZ5dq8huJEzfascVP/NKtA8os+U0QmlPjyMLapk3TJh+j4pmDr0dGTrZLRJi3mMX
toPa+D5zob+rCnljh3pMYwMyL490JNV76NPhTqC7KMVKddtXDXfux0MCFsk2GVqz2rVeTYrIKkSZ
RaZovP8MoDpuTFsnVeRaRutGLAsSCmR47qAbKkCDYIXoyueu1pWKpSyV3gioOICAZDbjm8zy1HxO
mA11XNES71iElRIHhYjZ90ZAMCdqVCd+tXZZ5ZuM5VV1wxuusqjqsbajYcz8HynkAZ/TwrSLPUEB
UR5TAIbz2DISymMTbAE8oMPasg4BWgrtTWFV1o+hSPRr0YQoshr9HLi42s6CXxbLS3YLARX2bfRT
9qIG4aMQqsZREIdpY7/XZQJ/U/uN++j3qNB4drKQ+ZAtrS1vi25hlHbUQvhllIQU+NnrDnvxOD9z
n/PLkSR0wKcCZZeKiHYPQ4EmG/mJAOtx3dDiyYCghj09b3AKzQ4froSF0XrOITD5HfLg96WHE8IX
kZ19heDvM4TsV86ixZPhzKJ9eRmyoIvJWyog8VFVj8GQoTPxn+5bKB+Aqi8a6FANdmlCAvPkaVLr
I7XzLbY++lnXohlL1wNcTEIIAgBgCmGFSxMKUi9FxQLknHAFMr/+P87OYzluZImiX4QIeLMF0AZ0
IimRMhuEpJHgvcfXv4NZPDVBRCNGmzExJrsKZbIyr6mCj8P0WOnPcbiTom59IHD9UAgWmZV35U/L
jExD4nXucVgLByWRHtTafKFG9aAlQoqaddMeU8vYczzfyIwlUp+lEo+D6bspTH0BDE/h4+fbcAf2
/qFNvYEj7PrqkzbCLPKvxqLqgkDwuuiqjPPIr8AiR+CCpiYWCFVzyLM2Ku6aSUrAQin9LN6UU4Wd
sJyVlEb8pvf9c09uBsRYz7v6VOXIejl9pEkN0EyZywuKQSk/7fzWZSusUtE3v3W1cFUtKyPcVrVz
HzyHYnwQ5cmZ6peshrrMlYxUNZ1xVxxCW+n37BE3VgEK86Bql1LKQr57u9zguHZj2zWdl8p3YkKK
WFRwh3t7HJ5R2lSnPfrKO04V+f2bgKv8bURcvh04eD1dLlLTLkicjtmA9E0b9K3DqRw4o97Xd5Gq
qkdLSo1DYEzVaSTFer4+71tL5HLoq82sAV0BZEL5TfYxOErMhtu59K3RKQRL3VuQ14MZaxXLJhHU
CqHiEVm9n41YnQarO0mhdrg+pI3Tnckl25f4nNTKV89O4PABJueqcZbzx0n4mOvKYVQCJxt24Dnb
cRAwAr+yHISrw11FdZErN0eounxC2cxupw54+qEpPl8fz8aRTjVCW3rPADKQYXi7OuOmROwLS3gv
bwrzZEUKN7xlNfped3Lr66CzY0DA5k/Q/d7G6cVgGHPLnL1REFO7EXlRGMFZwGvi+ng2V7+MEjvC
HPQ039Um4MqHTT3M49k0HtLyq5l1jvZw+mmUsl0jhZ3ouF9le0GXXvH6fOEr4fcCgxfL0GX0F1WC
Qo3yuOlTLF8CX8NRUZt722r7+waa8bGe9Ns0lJovoSWXZ6kWyMxqiF87K5OK6c6vWNbUxa+oKmNo
msq3zn0izNZZmQPFOgDFnZ3O6EenEgfy4g5BCHdKjfKnLxjpl64rZtfUouLGjATJmfIu/C1gUIIu
pSHexdUMAs20YldIi/lXF+aKW0V1eQrDCCC+Eox4eQJi/qaPepJT+++iW7r18hm5xMT1pSoj+dPN
zsHbrH3Ruqi9EYzIP/Z9LB/nPJieTNBuH4ADyb/0Yg7PEAk60Ox65Ch+kSBw1Qe/cDCrXVMGpMax
hhYJLNavOGCCYQTWdk6DRMjtIfGNkwox64dCz+ZezxXS/iYdMPhgsdh1UjQ/J2BHt74uBWeryMvU
Rqkf/QpLRJEG2d6A8nMu3SlC0LvxnEcYkSifY2ky76wGjKVW1KYzmj35+4LBtFuhtuzc6LC9r3NN
vcOCtz6Z9DhrN8Qd+5j09XSfNcrA307GCZkYnTeEID7XMUL9thImPGHFohe/wDWT3amO4EqHbZHQ
nhdAv9cN9ml9YYx3fpoYH6JUFXjE1lJ+TlS9vGn62TyCPiOFV2c9uQtF7rAmrttnnl3pXTkkEgSJ
InI7MvyHLpVkXnLtUN8nYxC7nZWTsfvSN61X2wM780mN1PxEsaujvV0HH31aPN4YACEQ50n4xNVQ
nAojCX3bSNT5MAV66mStkWd2Ovb88CFoi7tJFzJ2dfQ99BP9lPljfFJC7DFLjuWDUemqkwj1fEig
XHiTr/Pu8TEOaQdZgMQZtxhWxspDAMvmtfLheUZT2740PkbXQir+mgO15bUThVlylIZ8Ug741BSG
2/JGBZQDrAK4fj4eW5RBD7PgH1BpgaitkGLp1lwPj6Lf1B/kfpyeFVHodTtozeiu08rsPtGrioaA
+m8HTeun3i38fPiiZ378xUAi6bvcC+l3P2xSL8x187cawXG7h2JveXJV6a+SEFGF0fWY4yVNhClw
qjLWR8foh/zBaBMqETlPjrOl93jVAyMPz7pVpB+K1DAFp+q09Ls2d+Ixncbino5OM59ig5o07GDS
VJsML1ScUBvVB12ZQuulGJPinq6Whk6usEgg7pygWwmLrMO0BZGksVxWV0+tBlivLJD2USJvOZWm
FfwTzU3yBZ5vVrhy1Sm+EzSF8LmWeVCeoMMIHcWNOYgO0Bcj9BnQ1oAoJYr/JNlAh6rPgp+NDLzH
iTg4Xlld6dfrP3r7N9OvohZsWsr6WpYiuOGx0MU37VTRCwlaWGAYbo5uWvoy0iJloP3TdGViNzJ1
l+uxt8rh6Df+Cb6cyxfnbj8WuSomgu4Ng09eFweirdbsRbsI0/Kk+GbhRu1iBZbW8V1fSZUr+buS
aZuHPx7xcIlxHueSffsjjNgwknTWFS9VqfHgx1OEbDjRF/OdR+DG84nR/gm0zqXlBm1hNRS9pkZD
7FCYVn0rIqEsPIpiLwU3/mxwu7eRmOx8480UgoEZ9AV1HXGJtyOUtaIUU1UVPFrH8u2kFdlNN1OP
aaRY2nnc7ISylvv+4osGUpEobRDOno8Q/vRJ8eUwvI/HTPvR4pW80wddfve75AGlVZoAmgiQePVA
qGWEZUM1R/5zFOLmHMaV6X9AEFCmV1nTx4vBRXDK2WIu4xubtDCKbOqGo7ZTNt/cQxe/Y/VuUApD
jY2KNnauicKH0jKy49BI0kFq5eAxzPBmWZjoHvop8vH6Dtpcu8u2VUmdFmekt9MNep+UespMb3kv
H+A0iM+iFv5XxPvyLiIxpN1M6xICymqeg9gHJGHW+KxLuDf6tpBVjrrYAP5K/XAvGVt2wfqjXgZb
TyZCMVU5CaYXd0HimGNrHaIhA9s4KYoLqKw/TYOR25Up+pTbcuQFAT2qXXEwMyPaQQ78a8z87sfQ
swVODlcfG6S385uSWmVJpmQ35Zh9hzBBegcvFp5vq5X8tS8BtL1tc6VsnVJgP9vIFQXBrRGE8UM8
pNmPLE7ll5FEpzmmc5dUrEUDFy5BCSzFmQbB0mxlRL7QFq0m+9hravMYFMkgutU0Gd+zClGbGqOT
czVJUXiQ66z+hIav3h+SQGp+ShRln5CENf/iDaUuoBXayDqWW6u3jVZbhTKJTeIZU+to8zHtX5NQ
teXC++/L9zLO6vyfxyoRpXARScpksi7lEKTVzoEkqVsPwssgqz3SwFZN9aGj5zpZ1a0UKVXgIgI4
fYvCKSFdF7TwMRCaSXPLoEMeo87prtTlkD2nqdV4Pi4LTxrW46kzZSlao5kl8hjjBH+qJk27M2dx
+N5E0K5tUcjFkgK/aD6mWcpjXTKNu5Zq1atZxFHpRkkP1S4TGxDZQoLxfdS1z7jJ9ujfTpOXllmq
2pU6lcjIhEn/a/DT4tmcTevGF+L02IulguEHDms9/1YovWZNQOWoEebkB2dh9lsSs/xWLjMglyDV
SsOhKd+eO4v/g43RvHgL7Rgh+0k0JkBZI/L52mS1R5oWeuVqvVH1hzRQBs7TTipNJ6KFLLlZpSHf
KahmlSOlkY2guusksCjjd/Ftgal5dMj6MuQ5w03/pQmEXrURONG+FKYinGQRzX4X/3k0MExAEK+B
OU2RrbRldRfR8Rn5d7kCbR7twkdw2yj2FE0tfjRrn2pPnSRiRMF9qn60WQeeoQms5yyX819WHZm/
hrpRVSeIassJUBqSDtYUmIKLuladOb3UFb0j+cL0AF9f+RBQuLyva7NHiShtFza1UGn5uWZvIlOX
+L3pKPOcoX/emzqdsWShSqNG3OICoJjYm4+JHzXcKNNgnuaiCD5IELPAeVs+M5PmklLaVMfK38PQ
Dt970tGnMVbDW0tP9Kc2SP1PMZj7b2iGWKes633VMeHk89jATCO081QSf5lTX9eHfPC7f6wx8L92
pqXe++Is3tWiVHhGnUnSUS3nYrqNSmF4qYOBlWamvn4Dec3ScV9H5z/MdAr01Vil4ZEjdNIOIlBm
iCmjSqda8jsFnmWN6z0doiIM7Dyo+4/93Of5zu7eygXIg1WuDMojQCveHp4FRjxWW+TIvuINPgUT
fYXBzdDlv36IbKVVF2HWLGuessAZRCyG9FBvjkEhRt9LuH5H6OiGm4hZZSuxKO3ou+2M7d9iykWe
07T5LMwZKOqyvNfawOmE1yRod253eesuvBzaKmOMkDBtS6nyvRmx4o+1LwVUf6ZOexkVn8eRPwoj
0iODFsjuPAZcl2AFisC1ei3jiAkk8wdTP3/C+SH4rZqBfw9hW/jQRaXUO37Vi+kB/9BkOgaZVvSm
rYWl+OrXQXIoJEFNd272vSlbXypSGnYz70ivo0YmTpILc8qOqnEnzPZyUPDDk3BD4jn2dtWFrWi2
WT1WXjCW7iB+b60TtsxuG6LToe9RITaDobkD1Qzk+TutVxTTRqESBeFcz9rscnjGhyJW21cl6krX
UAIoQEr1X21El3QMgAYPtgVx/I4IyPnpm4GgCxDBMvlcUYg5xFIluzqyLe71vbWVX2o6j4ZFQ5dN
vMr8xJIEQEARy4NHc1fN5akb5tP1EJvL4iLEKt8b+g6Be6lj+/Zj+tgVWuGMqjCcVKtLdpbG5miA
aCt8KEBY62wubAdjIrOJvDbqj3KuPtEE3MkYt54CAJ6W5g4EI3M9YXz3VJ1F2vZxJQmdXWlV5GFm
/SMLCxR6AYof5zALz8XQyT+vz+PmUkRVFk0sYKHvQKG93MQirq++F0eKcRiHqHYyNWsfciqaTheA
sp4y8b+a5SxLkfc7S2SxDHinuzpaE+3yqTLPQ9fn9hSVuWNGNIytSK52luLWOmGxi4q4cEbfWbOK
KrliF6C9HaVDmLqDNjff875OFNsX+3pP83izNAFKbiFkW6hHr8GUBXScuQPNf+OXVTy70SjOcH1L
rmCni4ewcTOenkiOoTATeAKam3etT5HnUMVZukNl2Bq5hTIBehc83t+daLo6VmXWz7D2qEk+Vrk8
PwLqRLcHj5u/uLLZHPB/l+fsO/rvmFlSNVCm8xS1aW6xMU1v6Cs3TpVN5Zfr63UjLVdg7Sz0XAO/
93XhCdw/OOYxS7wGDsPQHqNgfM7j0NZiYeeE2diTbyItx8LFXW3UWhPGCS5tmMA9AYk6qz6G6wbl
fVvuY9dIh2+DYpyvD2/jrHkTdPmoF0GV3hylPuBFKuLZ8qE1W//Vz6HlXY+ysenfRFkm+SJK6A9C
0mizcU7Dl6L/YciWA5PBrfvJHYxP12PtfbDlt1zEEg0/zKJQNmmPJE6UGkhjjDzDG9uPrP+e0lGL
U3X4T0traF1I1cUIDm/eB9DFytBJ0KqyZd8vD5wvopuX8/ccQ86dh+LGLnsTc5VrpeFc6o3R6Wew
5w8TCtJ1OB8bcY+qtrkYYfCj/E1j/R1IG93mUmqGcvQytFQ+zhgEV9RttPCr1MZ9dRJ4RX3oOrBv
jql3eXS4/g0318uf6GvIdtdSByx8iHK97H8eoeTY1H4dOTc+YphxjzDLTmVsc80oEucoGvUUqVY5
X6fUFbcDrsGzZX3KexipQfDCurnTDH9nl29+P0UlE1vQG8a6yFki6z0aQaN4mW8cclHGx0BwSmMP
pLT5/f6EWRc4jWSue3x7C2+OXoLsh94Cbhw/9cYtqmoOL9qdnbB5jFyEW2WztTQMaRXlo0djsqVN
qLQHvHLKnbnbXBYoDNIwl2jNr9keZllFoCchlCiJdpJ4g8fZywAMfh7h/jTfr6/BzSFhoYFaB9AO
fV1vLyIf4VyLaimVjrMcW2DkrH+uh9h6OKHLi+bRkiXz8lytu6Ah1R8FC6E/aSgyt46AsdhTnJT/
6HKSfaZsOtc0JdXypZ86Oh6CCiAfZbLINO/h4XbA4crGHO8MLAqCQ1hNBbi6WMr8xwT8vmpTK2lo
ieNDM9poWmsZDxlJ0O2kzFXN9qkD/7g+os0vhAu7jLwqZZA19DycESMKRQBkQZ7mhxHDqeOUt8qX
SezGR79BhRMlt2zndtncUhdBl71wceKr/UAnU4g6Ly5G7U4i4XlSmtKsz7rSleHOi3pzY10EW1UL
lJ5koUASyIvQ93f63AKgq3dKe4OBR+sasSSdqjQj40L0cif05in1J7S5aloU4BPyLAaQVRjHKE7t
UbrRpFNb/1chcbJlVuX/P+L6WqvDsDOyGHw4riBDsvQovnWpWL7S+O8+Vq2wsws2Px9MIDI5RAnf
vUXMabYaM7JML81a7ZDCajh0ZaY/gVnQ/+byvAi1WikdcAVk5v2UgvEvlRmUkKvUUn1nPW4ukYso
qyUSC02SSiOIfoE6SK//E1JJlEz6xd13DF3sQdnhem+eVLzqeXXwDniHiKlHLc2iDJGSOR3auwUs
64pVnu3cyZufCYsAqgiLHM6aKJMMgZgLyJKcI0W47WqgAwDk79tI/nT9CFlmZ9XLQOyItAoqBGSq
tXaeoOlJCuQkuTHMoKJqqlZPnZBpripgImiJo3g3yG19MKaw92r85v770+JN+FWqiphpO5dmm8Be
HlmCkmlnswy9VN5bi1u7+XKcy1F6cWoFCMrEVW3QE5sS4OZWpcFIyEqf53idWcZrXsSx6V6f262V
eRlztf6ryJCmSMNtEtos+OnJelFy9dAr5qMilo4RT1+p4O5c2lurE0Ad5hykVnjzLuvqYpxzp0yx
ijqchxyrrVTqKZTSnQ2wPZV/Qqy+mQqnwIRy3HjIiD2C8nCUzPCkBMfusNjZBdujQU8bFBhyYeti
cVdGrZ6lKepGkdyLdtyK9VdNmKrj9Q+1tdkkBIAXeXf2wHoTFJTNZTkb8cYwxXu6QD8NdXg00/7n
9TBb1/VlmNXENSl04yTsfUTk9eocWOKvyFBfNV+7wVRycJRWbnYGtrkCLwa2WvWQbHQfTqvgRW0a
0XnWcq+OxwQb+mp29DCYfwckOWDOjOIvbk9JUizTAPiC2Mcq1yqHsU2aBKqw5k/tSZ/N3k1iWfhc
1PlBm0T15frUbi6Ui3DLP79Y9rxREGE2qsqTSpRoM+uWfunOq2V7Lv+MaLWzxGTArE6lqqWx4isX
ecK61kHdfY5CzTV3Fv7msbxAM9An5OmybuGrQdZTW8sADTWw/4EFirF044cvs2rZQf0UN5YNEm/n
vt5en3+CrtZnpUKDKlOzO/t++6JC+lOhThkCggJ56kPUQbyhdDol0P/iOQPb//+DXa3SzpLjkl6r
4llpfyyk/EkMph1m4fYO/xNidRTnaaTHSmqhM6JPlsvU1odyqRIqlbxn8L6F5KfHgPQbWC+0VdcJ
HY+cQU3HKPF6TGif0yEXUJyCbVhEQLUHpthpm1ZxrJlesNacaO+rjgDq+ZzoY3MYx7ZxAAQJ0I0K
xLuu75PNRbzQe+EZw1VdP7OiOQkzKaWubgT5ScnFL7USP+tT/RDFgkfP/aRUpepej7k598g5UNFT
NGocq40Dv02e1V7iGpQfG2CLguYm7Z4w7+bAFBzc0Aa1oGqsgkz1ULRdWVu4Cw9BcC5i0fgVlUhm
20KEXO1xCmb/K7hA/6skVrg8/80Q/0Rf7ZzYgHRcS5HuTWGQPEvkGJ4iKQJ0TTrc10Nt1aD5b//E
Wu0WmCoy2qtYDc+xpX+QS6lzwH3XT740zU7cW2iI09BLHTFHxskMlF9FOlY7P2IZz7us8eI3rLaT
mpVTEWOD7Emx31EXiL6UBYxRLA2tmIfw9RFvnu2KCcWIEo6K1OXbsz1KJBViaUSLEGBao3a/5zn+
C54UBSkUKNG0oV2yZpUAmZnqeqCA08fC4yziBK4o5+vD2FyhFyFWc2bUaajphayexzDjQal9M0Lt
QbKae/AcR30S7jRp3vNT3pw6eM4QmLRFl3Q1ddI8w2pcJC9ro3AFsbqrg+rL9WFt7m7uGvJNGfnO
teWR3Kd0OII29tI4f7Cm+TlvZxOup7rT79i8nGicAEaFB/UOdCXzHqpaFdeoJJXhNRca9mWmNbqZ
NFQ3sDhjG+h7+Df7GgSdIQE/pl65mr8CdXshTET13Myqi47Ga1WNZ6P1X67P4fbY/oSR365wzOYw
ne8r5dyMHyKsFBLltii/9Sq3rZXv7KbN74Xtj4pJMwL765rRNPlZ2aphfFN3gn8yUC0750PU3zSJ
ru487jZX30Wo1YovDF5ApVoFXjjmp6CExByUh+sztx3CWlCOFs+e9QcK8qpI5p7VZwrShz5Iz4m/
1wLY+jhwlNhCnLriOz1XrVWQrI+gUOri19oIbIh5bml8Gqr8MPWv14ezda7C50F2DZGCRfD57UIw
8x7hfH+svcQELyVjotA+Z93joER/sbCB/lI1FEHygfF+G0iJlYnUBz4UigOfoYg6nLCnsKp2IINb
n+cizLouXtfwhGNVSbxYhZuHuGo1tH/x0IARiqcv0kdoRizr/SLz512oG+TlgedLjXGsxH4MbEk1
G1DhnTHzwpL/As2M+82fiKvLPvAz0+xrVaC4Kk92W8jjIe5032myxD9eXw9bm5UuyeJiSCddXgsv
Q89OYXXTKRnF0ZajnyBBndaPdzbRlh7Zwor7f5jlM17MYWU0Qjl3qgbPqHabrjrLYnQYxNyWR1gy
RuNq1oesEG5h8N+mc3QryfjMBM9dVbgt3NMgRB8zdhP55S9Gv4iR6+iAkdWtFqkcVX4S6PQE/N5P
3UCYQdiKse76MpDZ66E2N96fUGsBRzML5tzAL8eTlLSAy2rexbmx8Jy+auFe53lzU0BgZlzLRl/j
aPtqsPRcRISwibLbsawhFe2JNm+HQOXaRGH9vf9l1shCOwaK5MWL3ywP8HLXxmQrnUF3XEHDB0kz
3GLerplW9SFrSaF5zhjBOOmKM2QjnF9ba/3nHk0TZ7CG0/WvtPUqvoy5uicnLAeUTtPTG6TAqJSL
OBvGWDQ5/iR3IPk73zWK+EaOkDVOqmRv32+uEZP8ECU3hrwureFQM0w424iePsQ/QmH8lU+oDIED
1w9xYYp/cXlyLiMlDmNVEddN0qoXLDpOQ3iDRZCIXwbKCzaCe/oe/GnzesOyDHs+UYdKujo/haYt
+4zeujfM99qEbKAy2bIFu1l/kPp+5wPuBVsdnVmfWknaJpUXdqds0dru0pdMROI7bw/CvFfP2NoF
9MYAfyOKB25debtE+6woE/ypMg8cNTqJTX7u9XKHbbIXY/nnF0cnFmyQfOMiuimFrDOREooRu8S/
q/iLA+pyLKvPNITgxyvdUlHO9Z8s3/+JUtyNpBQ3RW/s3KhbnF9A/rzVEXQWaXCs563SGswmGt9T
EPF5CvMCZ00jbdwCfNm9LKT5rR6k6lMRzxmiPnjBWLMwuRqoQPf6ft+cXAWZYLIv0oj1qywMQHKn
lSh7USEdiyJ+yK15pzC0dYxBP6edY8p4Mq8RXfNc+KVYRuGN0YbHNtMiTy8K4TCNPGNhJxa2oYXj
bUcLfGdsW1uBdAWTDXCUix7a24VTBHEnjir4rawSboJJBG7bzrYeIdmqW4d4lj9fn8ut0wv5LpFu
Ej09SrNv43V1Os1yomZeg+TqjaHzBkCMRtdvhrgX0Paq83jYWbPLmlxXCS5DrvYGkhR6o3K1ejr3
qN+3d5oy3OQIYv1FMnsZZ7U3cEahepAAGjObu2EoHSxfbEwuz9cncPODXUzg6uwKxwxyrKzMnoWF
XKyAuLgfYBR05g85+pv7mweapij8UX0nBoJFRmd2RtV58M/vQ7N8MgXh+/XhbC38yxCruzQaccbE
7QbNFkh/Ds8r387noj1WgiDdhXn/rdMXMrY/BTsLf2tTXwZeLcRWH/xAKGDeBIKkvDKtyXiEYiNE
O/X6vTir1RcpcoVNdkrubGiD206qeAzVRj1en8Z3MvFL+14lyeLshfwOJ+ztvlLDuTdaVe89IZz8
Uw9f/hdvEKN2qnGcLGySwh7TKPrxjtxienroTT+xHhUllGonFAZDtee5KcKd7GH3Z60+b17AwEiV
PLsBX2VitVr7VKCBvRi6bbQp5cGOlCK20aVrXky0CnRwuqgc0WXWY81ucP/O7Fkbup0qzlYGB06X
ZGMRkH3nCD+bkViG0xDcDDxlkN8IlQegncFhFHPxaSwRKUITzDiKQwBDA/bJnnrM5im4UEMXPSTp
HfQs9lNMlhua9+kYH6MJH6X0uxqxi6U9sfbN44LHGfVorIfeA5pUpajR3hHOgj7ZuMQ5U/iCG/Ch
QeOpb3ZaslsnLd1RCR9D8lMcDd8uwmGWMLdpkR3B8U45K8YgJkjn9epLq1KF2TnWN/ODi2jrx5LV
lk1tiXF0k6pB51lcn2eoaNFRklFIquJyPOhh2p07JXrxpfxHaGgLmjAddrbe1gbX6AwvKAkkV9YQ
icoPrSSfNR459awOi4NkNjvhqKs/rm/xzcm9iLM6+DHBM9MoE+YzaiTl774fjC99b1ZflBpI0PVQ
m8V97HXRMYEugKfP6kOmSRQ1Jm832FHBl7D6Os/GXTb3J0VpHzvhpUG9K48C2xL2agDy1n2gLUgT
RK5ExJVW+cgYwDY0h1Y4Fznnw0HRk846TJGc/WilcozsTMqbwfVDrdeeFSUpkjMWSGZ5W+uJ8kkd
ULWz6kL9Zgks0KNlWKPglkipp7aAToB0GjNEA5ysDMansjaaj0E5WiFpzmR159inbXJDsVLW7Vle
WLGDOqpfB7VRxoMUB8l9Vxu9cbg+11tHgc4xgO8PCGhw7W/3DAY5fiVTHvdCM7iVpPwQjPpPQ0G7
NdV2ymBbp95lqGXuLx4JMaLuQt1hD2GJlTtKw6kR26+hqN9lavoBucw7IbA6Nw5G7/oQt1buZdzV
alLSSMvgYFReJLStYyGZaIUJbEUdGcPrkXYmU16B5TKjzFNrQDQE7kTgmubYvCSG+NNH8+Rcwj0/
XQ+3tfV1jlUoVpq6lCDeTqgQlnWpxVN2M4Ke6x0cmhEo7MU4+Xw9zuYEXsRZbf2kbEBGGJ161szh
LMGENdr6BPt7Zzibs3cRZrUUfQ72IoQDeh6CUIJFn1BvtgHw9eWnMBzjEPP4LN6ra+/N4WpRtloY
ymIdpV5rmLWDm+enxtytq20GwTWOGhSe4XhVvv1QRgm6fhBD/zyFRdC5JcI86Wnqs0rZ2c3LFK3f
GqRgLArqmHB5V1OIe66idH1qnHPrRQu+Kv5x8H/2BSI8e+3srY8FkWtBI6mL+PhqU/m54g9GQelc
7uJT0Lxmfe4FyqPWP11fe1txaHNR1l6aAbD63k5dVdPy1EIV4akhxn91+qwW8kFURlQ6kp1rZ+t8
Mg368/Q3FjO01VcKcI/SpSERPZQJPylZfE6H7gV2z4NozYcZM0wpHRwha87XR7ixOAC3kLGQ/aIl
sQ4b9araRShPeaIKT6yP2wNc05frMTZmUQWMQWZOCRk05eq1oVQzGicB8qGGEj/4bfLcz81dZvYH
YBA7w9k4LN6EWoZ7ccrjxUOx1y+tc612qRumerqUTTSniPs9cb6tmSPZg5EFbAZV7tVqz5HvRXAi
Q4U7n4rzUsRwcNTtP12fu+0BweenhGZCXFytdPCScRhRCfGQRbKRnLQn/XeCHf31KNtj+X+UNVOb
A04eOrFUvSjrNXtsUcNtktfrMTZOB2ZKM0CHgB+gXfj200RNosKC56wTEqk6iK1eniK/Ee0qFASX
FpH8WxXL4HQ96NbAZBHrRIo7VHLXZ18PI6oxlYg+kezrhzms/TusTbTj9SjLMb06+Gi8QwahdkX2
9u6YUMcICJke3MgSeHGEv4JbRMPEzi3E1gJvTXF3sv1y/gdT8+BwPfbW5iKBUgwJSUVYe8sCuljx
uVX4fdQmKezLGyvMPaN8bIzXMpB3KpKbM3kRZ/kdF3EoEQzhlAuRRzH3nKrRT/TeduqAmyFomNCQ
wdngnUCklc/osGcTRFkTbYK4mfrbEremXTXR5bx597korIJNANb6jqYNn2CAsyonN6Nf1kdsJkNX
7qb4pAp641q1qdmRICDP3Br1MUSpGX1TtONkGZhNgU2RYzWol13/iluPDh4ceJAs/Sj2+mqf+30o
ZS11H6+IDNNGjyo7ziiFnHPU/s8hWpNOXEOUDA30LhJswx0dnfKdF+zWDlUXzuciBErxebVDEQ/U
/V4cwxscxpVF3aMofjUIdauHXKcPiBmoktzCLOYUuj76zcD/cnrZQ6K07mNJQTGqKaifM4zausVK
IYpyJwJnOTu1jrWSE1plNiGphwj/ztbd2j6qBZORDo/83ilW6/EVb1H48VThYzE9prphD/Gzb+3x
+/6t7a4XHd7A1BHFJVle19E7tL3iOaQNb8R1Yt3LVIBe+EkIzLdBXfzu0iq8R91bRJ3Ab4uviYae
pVPmlv+g5VWDmVipIxZuGuleOWjrhtH0BdhF9R1X3lXiIaOOv7B9uWFG6XMJASWz9OPYNDv5zVbF
QoXvwgHJY28BZb49QDRe1NaMOM+5SyLJTs1qEZ/PuqNgYvNlqFFiS3EUvAgD+jzxOEinMgkUaCsx
F9/15bZ1zgBPZL+BvYF9s8pHfA2NIMie8U0azWgVd3GlfmxDVA52NvXW2iIZJr3ifWtq62Ut+mEq
+XMze2VXyY5gKLYVACxt0/qbglTN9UFtfUYk7Dg+sLcF8b2aXivxSRTqavR6Pp8wNh/z3ne5UHcq
usv/Zr2MF08wGkGcVu90NaS2NRJpwZSXg+bf0l8v3X5S2ock64xns2mNh6kWym8BHM+jnyNGfX2U
/wINL+KTQZBFLh7SiwMWOevqGkIjktqlYbYnwxZsy/7W2JFdOL7b2z9/5nbgTnZsh/bLZKfOXotD
Wa2bf2NTNQXKt5AhIEi+XcF127UFzjnt6XV6SN3KeUbzxYkOqTvb4zlzbPtuic3JdVz+jJasU9vx
4QvKUHbJX4b272Dn9Pr3SF5PByBizJ44uziyV9MxpWndKUXWnppD7ypuf5e7qSscggMeZ2egpy5e
HM7MDAnOHY56zmeqOw76t0c8K5zhnBxR4zn5juGhvOXqO6nJv7ify1/HFQuMk1MPaUXEBP4lg17m
DBFK4Zj/ZufEnpzend3GDp3R/pU5hfMzte++fv7+z++b2P4dOy+Re32l6Kvdh9C+RD2S1h6e7MuK
XX2tYhItoaml7Nw5wTl3ikPp5neik51U53+cfVlznbq29S+iCtEJXgWszo4dJ3GTvFBOswWIXgIB
v/4OUt/9ro2pRe1d5y3JPloSU1OzGXMMedIME2Mh2FdjI/7phD3zw/nQ4reJ4w+8ADFhaeRF3xMG
OREmI31AzShM2KNm0EOJqhBeI8xjnw1hGfI49tifb4TNbGBZ+Oodykjg3+wNONuLJ14d57sdrfyW
lSCHmiarPAXsJQ+f+hhr/gCjWGiGBvvJ2fMYFuzOYx577dndHKoYTWNchK+77aOVF/hwtiuzMzxN
MMuOX9JEznE4dJEOoc4SUUZZH/vHnwTf2wzHqDkDjhJOMcGXl8cCv2zGT5zDIX5s2K9nMMEyfbAv
7pEejU9IPUMTf4IZI/zovV7v31rix9PDjB0QFijT++vfDEZTIgZankA4+Vo/GV/Tz+TGvwVj7kGc
Qd18ac/GGUMeOw7T2rZDvDMAMIK8w128yptLkIEpAYIzdnlargBlJTPDnzP7POOsWvZtCDHTzUBT
xh4fu/Dl9wVx547PDLa+FoF+PAEuHfQs69jSC0a/L6kuT208HhZ3kMMpjDDtX/Cac/zLCgNGojyq
Q4kfp2N6qKKMgVsk7E6K3WJsjiXs+c5iAdwrCZ8H9h3kh6yIs/BPGvr4t1nshPA8zGHm4XVg+LAq
Ptehg/8uiBZX40aoSIYgcmNPEy4PdErZ9yxyI7hFfPJ4sZbmXIVBtHhOGkGBLUziMMW1vO4VyNbX
eHMWa56FovG9iRs4C4rX42fG7r8Mf0//7lWzf3r2z/Xl/gY1a6N7u9wquPIHr288Dg+ow58SX3zC
TTXw3Uc4QwNHXOI6+Dil5Rg6nG22GIIPiwAfarhnCGuM4d9r+/bXrFyi7JRLuIvN3yyuuMX6i9Nq
mMJvsMPwt2ZfH/eIqja9FgG2CW0izOIgEX9v/2kJluSS9OUJ4c/9FPPTFMO/Hhz4LREbIeS8Q589
C5jlGE4HH4cAvaPQDZuwggHwQxAlO+/SOhb/f+fwfz9p5QqkbaLz6+InPVH26cVgsIHja8Ue977+
lsPGE4hiKHDlqDyt1gEBWdJKp8N5l4u11eHLhFggYN9G9gucEYfTP3dgpcSXvm519taFf7vuKpGr
Zl52HkgJceQ1+zGFn/DswfEE+F+LP7mH3c+Im75ReIDwGYIhYRbOeOieyaVjr0kIdm/c1Yu/G0K5
2ycC+gcPed7SKX1vDJ4N8oZ5rJZftjxaBu75vMQF4cA4uwebE3yTCAP8niZ+Xixh8SkyqmCkInp4
6sMaeyjhFr5+JuGDZngGKcP/F7sb4g6/usJTfv0w/7ZN1lcYehL//yevPmKVeUQBh1ueDLwcOp4P
zdmAw1t8KCSvbsdYRtPBOdixgVd/11TXMecSxSxceSAtW8Ld9asF2ZlhgsQzXo9jHzeH8oJo8xSE
Y9zcTRGN0niPC/vDe2VjjGQRoEQ/F8zCgbnabyFIPWBoqz/VsTrUsRUbjGJdclN/Gm6GkxF+vm3C
Il6CR+hPxG5cRs1R36Q7+eJWTQ3clKg4wWdA12gV7CQCsl3tNPbg1QDnXAlS3dhu3PrE8ZiepiBP
otSQAA3wkTxd/+LLBt98cA8FPNSg/m/l1YNt4IWAhoCRnye1IEjEN2PoDjYRd8mY/oekDdkakKxL
gPxhTNFRvV+1UHg7O7PBTG3/9rLkCJmxnar42uH93RImGXw4oUVHZF0kbL0C2QNv1dkkDa/jWfKe
sC6w1XcEDABDgE1kJGHgJakT596gvbhJ/CGNG+0FX0k28jJ0a7cbzuk8j8/Xj3tl4ctvc1HABJgf
FHnAOy7O7E18VFRoMUsvEBdoImTuWfBmQqMDaLw9FYDFt6y+K1gZkb25Dgz7w9zlNGjRFhwSftVQ
xZARDef00zjufNHFtV5bZPXEosad5qrtp3M+zad+bk4govnSW97NjGE28C3tAaI3rgmGsQBeXMiV
kOysHGojyxp/3mRncGC7P8AnbIZUu+PFn7JvA0ZbD6LlQQwma//87z/bknIuozKg9FxPBLp14QIb
PfVn0KmlXwZgljAyRasv11fZ+mYusDQgHAPYG3zq740DFUdCusQXl5KnTkSMDqJO8FCfZnPydwL1
raXA3Qm9G2CT4PpWS4EvyhEttJDOzdAAgf1Su7eQvtp5TbaMHRUhG3NseP9QtX+/HxQbXe5lMI9O
0wjqhqfU3MN3b+4DdS0ssBA2rKtO7TBrX/foBqC1p489dNy/FPn0CKZIY6dev2XraOfRRccVHmzd
0fETv1RoCXgYsh7mr8PQDBfuyv4JjM3JEe4OoriDkNF1i9g4QSRwaHUsDzKqQSt3kXgSuqOlACm3
U37pHC+yPblzhzdO8O0Sf7nn33gkX8gEtNO5OBsgKM8PUJvmIvKKxMmO1ZzVr9c3tPHcvFttlSKA
xklXIDkyQRqr/8HCMWSub1IzuaWq3dnYztnZK+dEZIpSsgDe1O4p2OUgxuKKQ9NAW29noc09wZYx
b44A4sO4cKEpIIxBAInpQDGwCzO7ebG9Ea2/nbd6wwSh4YmpQMsDZxmmz97fJ+XNLUDlqX+u+4If
HYg4Rrz1rJHNeRf89IMeykejudev2HC6HgqQ1lJ2g3LH2vBJFgiIj/olmuY0hg7VzFwXcy9qioJm
hHJTgXo9hJWyHeexdaoYEQMR3NLRBJjj/WZBZVpkddMZJ0uL5raFkE8kM/8HXmaO6rJb7dy0rWvw
drnlFN5cAzllysUk+Xy25xwTRhYK5ZAgk9VOtkK2rBJ0kvAggWsDGL/aFuDVCSguALIoodXxV7M2
U5GWdv+JA9UtD5nFDVAi9iBzh6pDgnfGK7o7M6szaBx2mcdBHz02kBRBVKtCHXRuuvM0LFa0etRR
VkfNF+7UxVO3+oVz4IP20YIKmW2Xr3XanvCB22hyvc9ZY0LWS3+xFlVU1e2su/UF3q67+gKzYTim
blzwtJv+EcHRgRbqGEDW6roH2t4eFP7w6CE8XPPE1HLqCm5J89xU7pyGavJ5xiCGS4zjpNIii3gC
yFXv2fMQWrYqTSYBIN+z7q1LtYTC//srFjN5Y26QY6q9KS3qy5x5yggtYyJfaZEGD63uwIPlGYEe
z7k5gUAd0E/78foZLJ/wwyde7G+51BTtwPerpzVajC0YWi+eCVoHl08NoJOJOCYARIciqB8hiuzs
WP6W4S9cNgvbEbgk1ueOMaypp7QozqAQnh5zrB5OlM87idSW1wDcmwRoQoGs2Fy7yADcXjIR9OQb
twN/Mmsad1A9S9o9EMmWteISo5uKsXYgiVYBFMlnw256KLMi/IEcZh7myouU2OvebdkJuk+Qd8TI
EJZbvZcYMgeNPPWnU9MWX5GsPkBg+U+ZTi80m+9qS52DYY8ecGtJ9PAwcAyAlv2B4xEkgHZO7LQ/
Z10235u6S35UCTTVCwha3/iBCH4UXpVGdpCY/8FE0O8CIAxBKfooK7MEzbWbFAZQYV3ftTGhBb1U
Mtirim7uD301VKfxnn00xLLoARlvHCiAuhcnfZJolhjmYUoOwn1pMW9//a5tGQo4JMgiBAqhlXWr
0rM6YZnzIC4S/P93DbKiUDuiZ1NRut+uL7VxxdCnRK8Xg75Yb72UKDM8pkFjnHzuOFECooQj9U3v
fH2VjQ0t3VBg2zCxZ5M1YryyCoiXcJJdbNH5T7NXZczMVfbZKNy9Gu7OUmvc/0zKWdhJaZx9ndKj
Odk0gt6yvuVzv5fh7S21umh9Cddvzxk/Y7Y/dBx5LAt0WMv/IDPw9vDoKii19KQKHwWncy14da9B
9vEAeR0rapx6j3FhyxrAYocZWyTDGMJbucIhm4sOyvCgjQSoyIQ2J7Tho+umsFVqWdR3/k4jQRXn
g1PvmhZTP3ly1mBTlqextpLfHIKIBSudCTCw2Sezuh0xzZ2eOKkMm4GQF6iLfDR0CzbE1nkmvHVr
NkGbfu+sN145CgAwUk/MWqIUsnzyN29s0Y9O1Q4gHult8Mkf7cLLH4wcye5MMn8OSZuTPg4gRa93
jmUjxECeiFreMuH5MbnGnRkkphJKQCHGTxm0yexA3KJIfXIa/U0kUFct2qik9uH619h4+zAqvow5
IapAD3hlwrNA783voBstQNR/LJWYH2Tbo+FgaSeSqst33tqtKwMMBiSOQUwKiMvqCZyGXibE7vm5
dwemqpcWI/JJ9fLvN4XqJDop8GwQXVhFo8BmWU6O+v5JFNCSMWdWDHctKnTI5nYc9RYqbWHeQeEQ
mAeUEtb74Zl2Et0mp2qy6tfeBLMVKwMJiOjoqrPnJfRkWlzeZ24qDm2lglvaq928Z+vaQuoBM+QA
fKMcvPoVgegn3DNCzhD4isWsbtDJ/X79TDeXQJUJw7Y+FPnWkKBx0AOthqY5D9wHTY55mQzy76sl
mJFCMRvvOfDd61QVjKcZdKbw2QKoSgGdjHrvzw7ZYjC8Nt0/17ezYYeQ88YAOYZ8AsxGre55C+Uu
CANCfaDEM+6V9VG45A4J9M712jg1H1UsjPcDAY3IYbXMPEENGbI+FUIu/bPX5SMP6I4Jbtzgd0ss
f//GY0EXjSCTlsFpQCT0xDsF6TI498RhogOQMa6K1Njj/d3eFhiAoDmKwcF10NAapdWYbdeeUSb3
GJEN6B/BDfrvPxHwdih/QwPLxhjk+41ZXeoYtQW5Zs9tj0VPP5lu+8m02ufry1gbLn+BNaK5AKf0
EVQLYZ3WVEOAArH2cn3u2ihQnIe2Pbc3QSajwhLkKQF0oLiZ2oLl6T/13GBCXDoQqANBEqj6TYM+
i7G1TagIE2HdOWOdpDcmBer5aAonsZgFAb6Dm1DLiGjXaiNUs2ydQyFBfPrcJaWAMqWngP/QldWf
ru9wy0IWASSML4DA+wMijXeuL3qwd51dJKZG1bJ++hx0Twk+3fWF1p2xpVMBxBvMwsVw3kcBq84u
kzbN2uFU98kXSgRzBBhV0+qALBlbK5mah9in2Q32Hs7Z9zb4bdS/tZkd27Y+VPkv6MWDzyYHixAg
WhWUe5ORqVY99ll6M83PXBYHM+U7hrZhzZhfWZhuwGTyUfioUNpLAmXAU8N5N+P8DVrRr9dPhizG
usqel8cdZFZLj+lDjhn4M+aCaBucTagAs7SAOrahUcKc64Ez2XoytMjosLQa5QXq2l2ckCx/7jqQ
ql7/JRvWjnceDUNw7kDdbl1LMuzaGSnM/TSC+dEpySFvf0LnNZy1zQyxM0i94WWhYLDIZ0DJAJWT
1RWedV+1vB70uaLdLZQnLjZU3dv/wsAB/VgYHXaGWur64ahm1UPeVIFUp7DrTwAumA892XsxNlJA
jHaiN4gnEPoM64NTXl5lWdvTU+p9QYMERKl92LQ/dXePTmicB3s54NaHAiQQxGe4VKCFWb3p2mih
fJh287kXDYbwmyFJLrh7umeZSD1ML9PWeGmgo3i8biAb3iLA7tCDgU/8yMbYTDPYrGrAZN2yv0Eb
QRyGjoqTmKo2rJtx74XcMhGArpZ2DMoVH7SxAmn4EMkZg1PdPCWgpams5iANtRNabK6C+SBER385
hFaGOI2ih7IkNO04ABbx6Mj+OOGBuYA+e4/sb+v8QAOKVi3MZeknv3+2pqIdh6yV9GR1T7z8Q5qX
ueAMjbOdi7y1JVBsoBqBQgGk0xb7efPutymv5651QEqfT9Bk/ePqL8LfE0nb2kwA5ghYxF986vIj
3iwCXnMwby+jfJbdk89jAN4SaVBQyakp+Tnmoo+vG9/WptB9R/8PTzLiwFX+adCscYwB5PpBOt3O
BQCovXnKhmzHxjeXwWXB8UHuHtHs+20lQ5+CDxujOoksGNATGMufYyR91zezQW8BYn34CnRfAG6E
eN/7ZSDXIgcKWfpzDvLZEOqn4ZDWkZnnv6qm/MZtlYapDuKm6U8ub2+5QR94sOe3Pn5C/AgMrKCd
iDLPh/nFQWhj9Fsb5JN5IthYQqUsA8yex7LQO9X47aVQisP7AnjMOu+iA4QJfe1l51xAF41+LloV
+vwpncvD9ZP9+P2wJ0QYQC1jxvVD1mVkKvOaSrfnTqoXYpSPra5fsrR6vL7Mx8AAhQDMjUFdCLCA
DwOMkz1SmisopcpalPGAUdDISZw91PxfhNL72GCZZ/oLKoJewYfUyppEMBkdLy+y4FAH4WZtZMcc
xBhPedUhbDQ7E9KjpjO3qJoNE8S7U7fzKTOh3AnsddlrDsbu4jOGlsZPuSFq9C05+N+r0RH3Lq/U
xUgrASi2Wc88hAaCGJkrwYbFhIKoaZgRUGxDAbz5mgBf8HP0O7s4GEY53DtgNHAYRzEyY4YnrEjo
pDqUWqd5hJH2wg6b3G3GyBFTQRjoIsZfri/Nl6I0lMt0YELqTKdz3oZp1rvfjcHlv1toTSDcsJIO
ZLiYqPwNluGuYJI0VsMCPDzGnTC80o/IlHgQTys6iQmgoncAyq86sPb6mFzlrOjn4sHtFS6wosQE
WNBMe5t1mENOD/mIkdCIl6AcCbXQ+t6QJB9j+GwjgWxy4kBPQwpahM40tRg/9BNX4Fmd/Pmg0szC
PIpVWreTTjUNHVAiyBsZgKWm1XldsN5RiF7BhItAVBXOqMLBVJqfJBRtyZnowPiZdk02Qu7HcTGh
JFv6x21In4V2b1t76LutqwBGYzDwmX/hbyuPiYJVlkHMF+pKmP8qjC5yOj/0zL2xkq2rDTAHMuAl
zvowfScGXUkT7HHnSZqAso3OgFZbfnasWh8X3dOdi/cx2AI5IqoA0MGFXOwHFMgc2OAlGjlQLe6i
82y5Sf4F/5rc5dxqAMYVYKJWRmN/t+zcf+jmRp5gmn0Bf5o6AwOqWAExrTBPy1QxIK/S06AqhvCR
/GrkYLeMgH5Gsw4NmUNe21BCHnKzigYLdCbKQXrLRiqmidngi7xRfefaURAMc77IaoGCDOgV3NRK
OcPA6JTJjDWY3HrtBDEC5lfFkrF4w03PZ9hnjrrAC28wnxbmbWV+7f2G3nppUF0Q98/GEdNwdDgg
PfBzhh8Orn8uqcbt4BS5Qj52814/c+N40SxB7x2oTfBtr98/8P8hKSyr+tzkjxAZruci8lMU4+sQ
PRu5F3xtuNFFzRhIqKV1Cm63989glmWuKG0/PTfmeIvQOSz/AzcFebfEsuE3cUo6Tm2bV1Z+bitM
0IAIhsp/BPnlw1Fct8ytk/MATkIq7RP/gwgLgHgQtvYhM1QhjuyLtGajjV5h19MfjpD3yPAgrzrK
vUG55YhWTwQGwrGig5uOAeDVERpW7+MKqgEzvy6j+nMJNjRBJwbi1LZU8fU9brgUZMMUDD+LBt0H
+iudinGWVUdPCWSMMdD8pTP8IBzsId275h93BZtAAIa4BKHsuqYoOwieD9xyT1ybt+5I7xzj3zNu
wC4Q4WGccgl+1pVROUylBDKjO/NGMGRPobQPaNMfqXzqxJ5uxYahg/0YbTRQHgCmsUa9QJeKc6sK
MGnuBPeerO8b9Df+/bdBqR4uGBnGUml5b+izp6Ag0brTOehLHkInncc6gIhSXgblztfZMgN36Ylj
PX8RHXq/VOaYmeeXSXIKsgEj3ahcAZzaRtSUj9f3tGHckCIBcGTB7fioMb9fqC1tDQ2gErBTz/oz
1NapKOcYlbIvRYYpCJ08XF9uY182ymGYOIBl+B+iOi9P3SrzFRBR9lzFRT8kN5U7kgj68ns52sar
aSNzwvkB4wXc5GpnZpsGGeHcP1GJUQEnuyOtH1kVlBTy4ef1XW0tBYsDA6kFGQUIW78/RDoL3xuN
0TujeM+jFnxU56o25qj0/DScA2eP12xjvWVK2Qa+C3NbuLzv1wu6bDIn2QGx1tnJuVR4mwELVQeS
8jTSRr6Hc924Wws6A1xK+Gwf02rTs01dNx5YBrQ6JhXmMvN/T4WBm2u6aHCg5gIy81Xm7pdiUR0c
rbPhYPZRVJHT+zsFsY1+0fs1rPfH1vJqLDo0jM5aeTaA7D0iBzf9g/hmROA/tbdtnhefdAD181I5
5AdqNGIPzLBx3zBqs9R4cAfApbPap3KhvOkaJDg3oEw7NgUdGVg7AHpvEu/i1ANogRtQJe3QYyzu
YvWEAfGCwhkJloDmozspUNFEZHWa6tE+m3ryKEZWQPCkDr0oNea+2qILGHz4IFlhCpV/goar3pO7
20rKoegLYnyYLT73Wm2kgga7OxXSO2f2qJNYglId9A0Ob471IijMeTI5lwRq4piXEf548oQ52eAV
GseeaaFsn/ViCMhOXPF3yGt9PC4QJuAwRfAI3Md7w5B9B0V4molL4El+MnT1lPj0dRrd8ZQE4PTy
Qeoddn3VILmzH6U2htuuAFvhiL4TM1vPDUur/AP2ebnzyzbcJYKO//thy8V8E1oZkzYRg0N32Rxf
TeSPVfdqTC/XndfeGis/ySGNaRuJP52BZvw0WVAvMdu4Te3o+jJbPuvtVpa/f7OVTmRyGi0OYXM9
J/eiEBZGvmYHiiZpKaKO0HKHL2RrQRBaYCB+ETtEg/b9gmjFNQa3JzSipfknLQHNT9wYKjADs3i7
8wBsnSFKTYjYELahrLVyyKgXeMU8QR7FC9TMD06G8tKFNHrMwrTyaLFTUd3yx6hMo8mOWOdjdw7s
msI1B1+fqdEd50AciiHZCUA2l0CeAhYzFG3Byff+9FKnt1MjHcDBm7jud5DRzvfKCvaIQrfODQWC
/11lPe9qZ5R3ZjdgqgFIvJBWWXeTNJl7a1vFuBO8bZkDFDJQ60GWA12b1ScKMktbmk/+2Zly8ybw
anrnK/o62DmqB42dnq+b+5bHBVUQpvtBroHMYeVSkpa3KenT4qLcItFRDVYnm4uSdUNwI2dqYHIQ
DByPfkfkresa8x7x0ubJgoACkEoUwlH/fP/9XNttLTsF3+tIm/QpJYYF5H5ObnXiPF/f6aalvFlp
dbGBJhK8L7z+bJTVXVWXaMlUO8/X3hKrb0eJXoQOIFKVGTKyEmC+R/ofdoGhFHRdkLAgzFnZO2bQ
hXCMrD77QfqJu35sIJm8flBbJoE4G7O2eAIBf1iZRA6uL2o3oryUprdgadV0nOfqs1L99Gpn9itt
TPMwAsIH+s052znCLfNfSF4WsOESEa/25/DRkmT2xRkTz72K2qCo87BIq9k/BjOvMBrjiebfbxht
QcSnkDFBVLfO/4guocSlBnJGSShVzFPQoy/9fI6zFIoxPIFcegaivWMbmHhLs92oZ2PPLkpZGKZD
5QPV09WB80QrkP0CneGK+osu8lfBk5vUCx46H8C26x934765eGowb7bQU4El8f19a9BWyayxrM9V
0AYHN+g1Q80Y2Q2K8sfrS23cBheJDZiKlrbdB9gYFJ7BM1PI6eQO/XCciuAFlE3p4foiy5VahURw
/ChugnsJHnodp6Kg6ZWzqaAubUD3m01jhqaJpLV9VG1Ls9At8Z+G2i/nvf7QxjV5t7L1/iTHorSL
xqmyyzDIKjaSyjp2Revc2ENWH+oWwn7cVLbN0qyALq3d7ynibX1JPHmYn8ERowW8thpl8Sm1vPQy
2wO9rQAczCHjVVPFJoSnO8HX1rcE8gEDhAT3A6pI7zfbIfrrM97m55yS3yJLwbbgkp01tq7B3xlF
WCWANuuguxajqalI+BkhQ0SNyCll3Fp53Obf/r3NLDSkGASnUKVd10eUP5UuVMCry0ChXmwQi8DL
Bf6hqcBjxU3phEMPGZ7ri26ZCxZEpwjl1IUr9P0J9nPQ6XyykXsParoMiTV/5iLoYpKa5hENsVe3
t4pbsGgpkABP7dfrq2+dLWbI0KVa5jI/QEt6TnTFs7a4OJ2dPuVJoF8qSHgz0yuQYA383w9lIHdE
1IeKLrCqH6YYOjJgELSAcixiiaPPgztj3uOc27B/CIRCKQ3EROjar+NmCZ3dccprcM65U5QVkdM4
rPP1jr/cMHwosaIxi0kxwKLWhj9jYraUyIbPCQZoHgYdzHe8n72dpuiGF8MqKCpgggXglPUL1JCy
GxsKkeTcMr8Z5dQh4XfDIIPKb5NH0JaPrpuD/9FrwgYBYAbdJcCa66umapQ4nAqsq5Qat7QEOURi
nfsxP/XIp+aZR0W2l1NvWCBmDNGzx5y6g8rAKs3xpNsk6eRCS1i9jEkW1o5k2vsNfrXw+t627AJi
BRAswAwN0NKrCKKpWylLqLWccPUh8AYZ11AKsznOGtCO60ttfTaMB6P8DSAHrvTy929yxZyAaT4p
JvMMNnioKo4kexB2PTEJzW5Yfm2Hk+73WJs39/dm0eXbvlmUcCBlBiiCXFQn/5SUNq9OoQvMz5Xe
Tvq29ckWxDKQqTbQ32srEVoITTtwGmo0qIoeoOGGWd4vf3y6foyuuWWPwHuDeQ1XDDXXlXHUoyQe
pnftM0S7h5ho346QLiegKLEd/pK3tIj7zJqiCsCjhlUKSjwFsb4CrVN/tRNKuxh3ZTgmNearmQLk
5DDwyQrLskA7LU2eFWBKLjhkTqNS40MAtOBTOduaeWPvhcMk7mw+DSwFkh8vtfdTtnP5qzLt5nZK
lEdZUY0Khe1ieLJy8k8DfSMoM6YmZyixJqy0u+kQjPzFqGT9zHWOFJR46kc72b8a7XZxq33yGQqs
6miQ5PvcItKa9MB/zx1wTEY+jQd3CTQRpHg3cpDN65SZf0ZVJBfuVOIesVx3QEGqQrXDAmais7uX
nvupYLadDM+daXyzXMO4sUguPzmJdNhA6y4cakyNy4pXJzQQa0x09mlcZ+RWEYzzmphIHZjr1Oqc
YGokVAqCFyj31cytuRsHXjkyQFWDhrWADDPMMd05QaFCawbDq0yLxGAjZuQvo6a3gs/qocSsLbj6
Csi5C5JOJyRyDTgwKcQ/iUGPDrLZSMlO3tidcO5cOgDqV/JjgmrEd9/qyaPivslmYZLHhnPjjyNS
cGk2SX8YOcTGZWNQ/JbeqiJzNu9rW0LekZQuyw3vGXiAz0VlkCO38pYFpEFzm3B6MObM+OLUAdgM
izxOeFFHevQU6xMuvgZqMDH9C8WUsjeAIgUjO0RkUvtmhNGAzMevgfHtMye2qbJZw9WfNLOrCI3c
HwkdoQmYYqLLkeNtU0/JQ6sUiNf07EAYIvAeCmd4HgdkZ246eQenbNPHaejm0DZIGYMAuA311KTx
bHj9Ty/JwBIrx+fKHeQXhEABS0zZlrhqrfjNZ8IPfh6YkWH5LdPalsfEzUwGDirKhOAGBj6ECLOB
IEsxmlM6owY59KhNjHPyRZnN7B4615P4hoZ/TyT0cQDlnEOnan570iueFDR+MPxgt1+aiVjQBi5/
TTUFd9lUEpS+WpKGmA4Obo2SuotT+11V8stcWZS5ffcYCFDut3B40dDZfTgYJQgCB09fxkIt3nfs
Q6clxZGmKfrpmOZhlvKeDYDwWN0JHdmkUmaojBK2VYviIjBDd9Pl4isQSfTYtBhqId2oIQJDygOp
sy6qPWd6yQD/QGBIgwzmRttf2s111GTWP2PfNstFHk6ATYJdCAF6VJi9AoZfJlHuY2N4eX4Iz8rD
rgya05RgsJ1WMwAzTZaF0ID+3c9ud+eONbmZp+GTqNVwB27oOuq0DM6VKe1Q5E3FxtkoQ8hF/BSg
qbhNi3z+OlS2ddCuukPI8F2XvhW6o3jkedfFdPS8OJgmeTuCzzpMZY1sJcMYruAubBBwXgyT2jQW
tXzxchtYFeAmLkDRp6HrpjnTtXsKZjc4BEmTnuA+XofAeUlhmAfQo71kbvtTePpeeFSHfVE1sdVI
islup4lro3iF4p6BIQn/3koHEtZd7Ud534+sB3aPaYxr+LKp4kHzIQrS5MegggY3rbMODfdSlD0x
WAhlnvFQonR1W9AazHZO19+kRXNfTB1lVpuoUzfRDr2/Wp6amSSsKeqHQQz5oS7LgGWl86m3qz8U
mH1wQYuZpZDlsrMcxtuknxIzfVIozD7gWMH70gNvz1TmuEwkBA7OSfz7MmvGo81L967rtXfMBC7v
PArn+xToLkPe7t/5dcURV5gqiLrCoQeJckLsjm19afrePiVT86mWmTigT10/wgW2MXi/x/u5avSh
q2rNfAkM0SBx1SrPMz9Nsp4fq7JJboBT8345fmOeHGE398LqvZ/crUDIZ6vus9vmxf0oJu/BkGZ7
8ovqB8+M6SBQUnAPk5b5qzEE9Y/BG73Y5JO4OHapvthycehcyFBkNL3rZoNHSMAUa31MP4IzS9zC
1apbs2zIwaRzDeRFNbd3hI5OlE6S4PGi41HOuHyMF8Ef8ANTNhdZi94oCtd1ZoBLckQMUtbSPdpV
24AXuq6iMisfei9LY6Meu98kTbtXK0nudd+Mp8lyviea5/dDUU0FiJXdHmT2hDAC+OhMOs78OfND
NWYVAxILdISWGE4pSYovToeXJm3SNqTF7N43rQJjeyvUUybJ517406EcgzIeR/kwkakLjdx0n+dA
9aGc+hcoiQEyJkr1lBa0eggsbTCNR+mCMQihoOVp/lRc4Spl1LyYDcF8bWFBAGZ2KsiiqYL/owEU
GlmiMUVQlbYVcY5ZdCt3QC+gyBeM8YCvSVpd1CkjiNvAzSJS8uzoiEDeOLKxvnVTCp0IbI1VcgRv
eVplfyZrLhH7TDSqejhnanbWb/0X9NYZSfsdpeH8iaoRb4NJSEwyROuz7UOXLOVJNGI0BhA207i4
Ha8OgW1IaEpl9jmxIMD+P5ydx66kSLSunwgJb6ZA2u1duQkqS2ADD8HTny/Pla6qcqd2qs+gW1U9
6EggzIp//cZojOSz7fbm9y5v91k9jicRCDZyqb/s7Hnw4yIZ9O3oYU2Enp+FKwvgsLZ5TFLj+1K0
3evSySka8RpIQily+JRD+2JZ9fLJqRe9DTXPAEVLqlYP9cXCwVawJtcgCKWXPXa6eln7HBNDT+07
YzE2ozOMD6lT1AfZWjY7lF+Ot5pd3/s8QzQZhYrcdubzputnYVkvgf1/EGvjd4JEnI2ENtc7X3nM
E1LquGDdl3VdPia5lT5QFCVXbkCXSnfgL0jEoCewx86u45o1n5IIuNep6XuV3JJc1Dq/NOvG+T+g
YOg5EP8R7EWX/7wHrieL7bd9lrBtpG8FCUb6NF258Vy4o9Jkh+hxwtDfi5Ngm2R142rroV1O20Di
fyE1+UqX6sKtA/ODU6AAni3YcZ9ddfymLix7cKnJvN8lWoOOdZtf48Zc6nwDzHCbP1m7E35z/lVM
7NHyuR8POher+b4vEvHoc8GCneAarRdPSGQek5kL0A2SObu66zWNo3IyCW+9MkEuvVSEfzQl4GSA
Yp5dI4O0SpHUY+DnWuUzdkmbxrnGUL4ACUExIawcmhiqkXNIyIQAQRY5qTGLsB55H4+Aa9vA0d6a
mXYj28MwOPvrdKcLl61TOAQNOZr7NG3PLltFOaZVUvdEiFhD8qXNiGsKkTlS5w2EKGIgMC3UUBlZ
qg9Qe67qUC/cKkHdyORFDXvy2z57sWJYfNS9lrMfk4ZgRtz4EzwfJ9SB1TW34kuTFjMSxNrMp/cm
F0p2LrBzQT8mVw+kpMSTrW6qPNh+fH+9NFUANEC7IJy/N7agKQ05QYPpmq9D1BYuEXHWlbbIxSFo
95wyEQGKzqdKL20XLrOSB0dPdpm9btWUXgEzLr4sWhA0ljz8JM4xKFz+uSwsnOS2V8aj+zXPyVEd
rzkvXJp8hMj8/1FOD/oXeiF0E1sztyyPcHfzOG+DV6fT502HR1i46NIswlp2X1Y9WX9+/JEubPgo
WU8bMDYuJ0rLvwNjPuJCW7HQENnF1vbUBgPjJ/hmB2/VD/7aPn883KVZDvOOgF76aOz+Z4us7w2z
wkyCjN2iqhGxY4M3jz8XAQt4Ma61py+91JMxPNo2+jogvP8+mx1I2RqjURyUt363CALS3Alf7La/
SQz7Zq7XJraS7tqnvDRhsHLCqAa7P+udDwQ1+FCL1gsOSynFq90GzRHuQb6xvfHHxy/zZKzAI5z1
eXDIQ2KEagRizvkjqq51gkGZ5qGVZcmlYMjWqOI6+Fg0uuSao/IwmxWqkgrBwaTy4aUs6yLuvbaN
Sa0aw8FS67ERpK5Qt2JUbuNvI8eii7N0DWJC417Sk3LXm+c05g5dPExBeaqsjRsxkp0y4eH1o5bL
/aJVaZw6axBOtZn8MZX53E2eXYXuWrZhIpOaoBnHCNmOsqPTI9WcfV3GQYUfZ2LMuOSPGmW839Dq
040k0jQx/1rmfn4sbCwTi04akVWLLPZl9rhM5Y+TvCVsSJ87WRPkkdHL8cdidcOLayXfG3cyQ3gW
DVdLKl9yYJsoHVvrjqsDomi6fVyam+yJa7H3atbajei4eBWj2OVZMN+Z7npHgd3uhN5q8OJhDiFn
qQ/dmn22JNIjrQcgMMiITiELArJMPtp+DF3XhVghdH9Qfrki5ZHrdz/Tyf1DxS/iwJ/mP2sOcUpZ
YBsdIGU80Z1DVqJTDDvNfHQKq85DTMKarZdNL72dTbu1X4htQ3YxqnrcDDnGVa1ufVWdCYLhGgMu
FyKHe1Wuv6mYjaM3t+kbfzMeqjz5bTmu+hY0kltjgK3YUpdcGTyrH+86DP8jMjysz7KxvD9FXhhx
4fZfyEr3brK+Ko9lbk5PA23vqBiLAchqWGXImd98deXw4FgVtiOQrIAAV7ENBrfdlrjgb9oukzGs
iS5KsvqnJ4PPpac3j3mbm7HeqE9VGohw7dzvLlLvTe7NyW3Ahf0gASW+NPM63weYmWx47W7Ipnyn
9X7GL+izmzYXd+YEsX+28mZT1LX2oBlrt+Vafr8Sbxxr0BCjotZ2UqNTpuuD8TCmg39nV/IRClMd
96MyjTDN+z60nOnn1C5fKlcSv+oQv0hj39+mpSa2SZIOR1OffqbtpP+sl1rtiYpvv+INVh/Hzm6r
jRKZ81S0dvdr0vxPBUfRoehFsydEpQ3dqv68GI19n0iZ7go6wbetMVi43C3Zvmtrf1+SGj3Ymb4X
rbSPdjF/cXpT/RG5++jpc/G7GLxy21Lu7f3KRyfTB6V+M5gtBwH3yK3ROu3z7Nvdm6g7TAG9ntAI
R+dPprN8ml1NhuXAxagT6ye/6j/LEZJ3hFn8bTK7JGm6brX1NBr6uoeiTnde2CDqW1Mz75ax6h7N
djZezCmZdxic4O7d4iqBvCJAZT3nr3MHNjSWiwitNE1ZhFPbs32sv9J+JuFepVg3J2vL4gApg6Fs
A/eAScwVWFeZp+pp7UprP1bqpgtGw4UWlyffS27+e1WB67jEwwFGFup3W1fOrT/p/VMpUuuubYLx
CCYs3kTTqo00sxQve4G5cD03QaTajD/phRPX+XKjZslsRbjX3er5/JZnyRRXSflJI23q6C7LHMER
Jy6CXerZEPbzMgQy8uvBPxaNWt6GfCWvycWTCMpi3NrBV18V0z1IGVkUbv5n7uo00uGrl3X+w5TL
N2kIwjHqIv9k6/28FYXUHzEL9DeT2/bgeargsu3rsYFDULoI9mrDHuLcWss/hhiqx6WrNeIYi/EG
QKncBXqaWbgeGObtiZtxs8q53Hh23w5hKjBby4t2TcMcj9K9PZxcAgz5W2nL8lJXbRaDXg1fOmGY
Wz+teSl1Ne7ydMxUuNjTUISNrPT73kvzzaj1JvZ3KZ0Ea1yeB2uaBKBa0YNaEy0AbbN04iL1+y9V
XQ13aprkbTK2U3+zTMGxLA1Bex++r+HKMqqNGkmZDrAXAidpUZVl2jEYHfcpM9vyR1e37nOKfzwT
B81P6Ky9LeK+bdo6otFn/8YEYWxDp0yRrWG5lW37sufRKrOOFmsUsahqH2+Omo1nnhdQGr3SktAG
nECW2ZYtuOOQVnjFON69m5Vm1EOUiYaimjZ1apaPnUqsUAVJspl7sKBq0aubbGqHfbGmazjJzNlg
E23cTlOV4lIx95EVAAZ67oLHvewBtit25dwzRTimuQV6u7RRuujpm5ztKiLNUw/Hfqx/1zaoYTZK
gPgumKJmlnpk2yWGPeTMUnFYjTDiYWKBZvVsvtgzAFc+jf7XsjbKI9tIR6B2O3zWhK32gSlsthTT
ZK3Nmp4DNBmJvFldRKhDuRhlSCSYB4xcNsFD5VQ8Smuk9ksgcwI0zKy4d4s06CNVNye5c1WQUe/6
ABSTGNatOQZabDbQGNhsA7KOJmxOlZybF+UOKbrKaQVZd+ddE5RY6LsFDA5CS9VeTdm8tTHi3Wdr
B8KvPLN5lb2lvXCwuBoHWpfGHnDjnc+ZSkYRudYR7clShmkQyDu15HWYefO0nWTl3U59F3xOQb62
c+NlW7Si7jaTqf82JcPyMOGXuAGdXOM8scwjjhDz3tYBvVqr16N6FVq9bTUdV2BBIy22S8d7a1O7
fGw84T/1pUVPJveSrSbLIHSDyYh5Y8WWm+QSZ1XePLZZ7sa6JZPbmt9wVyDhjGWra3thrxzW0lw9
aEH9l9boyRPwTtZWJ8kjZ9ltq48d7DnH+RZkiQVy7cmGvHkyQdel/DOPQX6vML1/1bEWvEnqTHSb
wQHjVRVL+oTPHT3RaC8e6cqUJjnVWc0UBCo7FhMojKKuCxLxByWp/JZUtXjBDsNgn51K+x7ymRGP
yFC+QNC17qTK05iORkGXisbHOsiVjbtSPy2pDa8dGs4NYsQq0kzAnZoouD2q8fWm7pNyo+baiGlm
gUsTp3lIphOMSiEEGVO7F5nR7Rpf1zaTKtMtNUkJ2bgo91WSy12vYT2+Fk7wtAxesukmJSP89lSo
zUn+rbctGXaBCUruJXnYOUmyG6AMvDYTdZhaTX1Tg/1Cbs/L7bwY5LPIbtrluoa6aen621KvUxV6
XUcLo7TqRx216G6cAiFCGJQOCVRVYW5HN9foB3jeNyB77zHH9vKrTMzqGXjujdXzJ7VdB+i3GGNL
NJxJBmFbQW81UPb9xHtSg0xicw3maGm9fGMUxhClBiFYZPbZ3g8994rQy3x7X5vFPZawK6QYS/oP
rUkjzPLwmOs7Q8YCGv9d0IDRrovVvBqJ3e+5d8hjtprzEV2uvRNU3y9145nlTp8NeWfZ2s9B4kQU
JoVZxnM1ZfcL/zHU+wrZdE/DADfIJPNwX5hx9Z7tcmdUBX1M8nWXnQ/YHSVNii9mDZOG6oaGbJmW
7CCCxLa+a49KeMUfq2s0N4Lb3D/3npPd54kzdbAp5j7EgLL5NhaaeFFzot/kqkt+mhSph6wt0hmd
XpBG5rAQ6zMm8m5WFudu1g9ikwAx7dY8EFZoLD33idxNaa/a9DuDpiR/ddX0Lq66HKJ9kj0bS1X1
O2fRhmPjZD/IxfRuB+yADpMPS82eevU0KtVsqA84KfK22Kils8NmLOq72q3nh57W3r5JdDvu1mo9
gKl/MoVnRvjYyoc+UcGPPLA45nAVLLcDNtun500OpKaOtHBF80B+7/C8GKribM3JJpvLn0g35CF1
ynlXdoWex9WKpJTORXXQkBbcz4MJSJwO4xfMHZE5ZUOJQLpcbSP0hqa9DVqHPoJKPFaV7m/souEg
dixuHYYzfrczKR8rS+DNk6SKls6afcoHyQnIVPgue996Tkdw50HYdECUJ7ZYNix7K5vm58wsk9eM
BuzdvAzfPFZkumvnEpGNGlV3gHcchHWXjHHRuskNVtHafVKPxaM9Yghid23CL2xmI16RWoeN1080
/b3PQVrT2J4W9VSMXvupA1Mgst4jGivw5xuMv8ao9N0hHjofBsfECW3A8dlovVUftBYxVpCtnAuF
M21L2JlmmFl6tZsrrf2qKYHdipDGTurpeiPqvr130HF91d3cPeqFWmOo1h0n2unmSTx5iFGKi0xc
NHRLsuwFkbjc+DMn/+AE2da0WZJaYv+QKHnjQgXNPXXhn3quqpiJhgpeZKs8sGtLLepGYEEJr+2w
Don2GyR9iSwpnFs1FpRqXcf1QEGBn9HkRYV0f83Izff5mNMwXgt3PaD7mej/UjCiu8cLTnfUsWua
7GZ2jTcxZ/nOypy7Il/HXVZbFdVfou1LYxBPrZxFFFC13PntdBfIofqeKOx6smlwuApzPwzTdGq2
RUNtLVN7iMq1p9lJG+be6TwTpLNGOZRR6N8CnJDdZDld1EydcR9Ya7p3VWE+W5ot9/RX+DLa4HNf
T/tfEOS630IvCswVcB5czfHN0OB9+Sy2z7qYPs3JXMST1A0WrJ23T0En8C4wDNnerq4ZvNaunoSu
WOhWrcvM7XIW30bAlPumwVEulIoWcVd3zp1Nbv29NozrBmqR+9p3y9eq1pLnWqOH6U61txn81IzU
YELRT6XYSdOY4t5KZEHHHjfRoOv059RJlhifNS3Sc4wAEjFpG7VO5HvZTXtTM582Ein9rms4fiuM
LKjbVkWBYxjNocLvaWf07HDodotvOKW2W58lsllzLqChlzvtG59jPNRV9QNT65SAV0s5u3mlTpBF
BqejXsctiL3cwetpYxkkXdiXJi1yapctt6sfxujwPnDI2HAs6RzReNCQFIvUzCZpat9VbvoaeF62
m0pl/OwwMngDQkrukzWZtjD+rNuuUuZhLlYzprGlrZHQZj9sbCbUYpXrlk1nJs97anejwN2kyatk
twjgjdAUc0+9PbXkEJnl89wk7V07qjm2hdBvG72ovmrYtmecUbO3yzDiOYppaTbi1PvSylmFWQ2/
1xtXhRwuoGdTGN19phx7PzrmFPXCUN/6Uoj4dKjifdGTvYOvxb7gdh+NGX3DtuLDWZ0eHKoMrlGO
N1686l5967iLdczZFSgFi24PkaANh5H787gMoZaY6TcyoXFIE0g0cN7yGitWbj0delTS22Lh6M9l
utyJsVWvJNI2dy1b4A7ZgTi2ZkGEnxr1FxJFgiMCO+drWqjqm2dl3T3OQ/NuCChRbdH9MVzepegM
uHmm8WU2ICfBX9c2xChV8ZJrFFZ5UT7mQ2e9tF7VHk0lp5+nHtG9Ah+Ms2SYt1Xt5vHKZfHetk7H
tCzcZmtL24+U0Le5p/fbxWvJic30vn/QAVwiE+8NMxAUuSiW9PtBbzE7MxbvxuzLLjaDOYnKwf5u
LSMudpS4kSgsnDQwGY+cXPaHHLwoVHr+mi+Z/rlol/ImWZacI9J+yOitMsvx/24tvBSbSkzASzYB
bVhO07Uysggcfdo4srPjlEejsesYS6xMauppShrMTFRXbdN1ru7SudDCSjh0ijzRPZalLj9l5tjE
pt6mz3U2No+BcMo4tZ2Xwloe5Jo4t8Gie5HvsodYebBHUvBLdNOvavKNreLOFzZVaVIASw+BI/c7
mJPVFt2RFrkzhS/NX/dnlpRfKoPNJbR0VaqTuDp7sFRqb8fasp6DUtzzIsaI5eOGQW3kO3oC1kY6
1XeTe4EIu5Qk6qE3up/6WpXTATJWvkVVNPFcWfE6ButXTFzdlykhdibMlsYtgdgW+VQaeX6/4MC0
HbW2+A1y/tQY6rvbN2+j48lw8Iv2MUhF9tBM8rs99uIwzp5x2/qoFiendu6cVfOeGV7fUEFyPyJO
RyGqjjivP9fa8ltWi/fgSd99yXRtxk26WcrD4APRSau7KZzcjGaSnZ+0ol+3eNRM2Kaeakrd7m7p
DWph6WoF5gqJB4yQVvG4LOSM9aNJ2bkksHPAL/LGg3Vn+X+6QqU3i2vjAb7oZFX2K/FXEzszxe9y
i9PRsKnasWbSNiLUOlsw8WbtZrDadOO3NQ5JazvuAidpIi1xjX0gC7EVk/qddJJHMsXITRqJeOW1
/cYvfCu0bedTr5ktlJOiIt/Cmg9Y6dSxsBp/U08nJFhiflRoXAymuUyfV+W81jrbZ6Ya7xGWFje2
iiZS6XX+02y5cFGWkuq3cNWR6dVvLY18IHewjU+ap241jEB00RTHxiutjdmRrRAUzVNeK8ptt//W
r1SuZVK8JUMi7sceqpzlTllETHq1E3OJkrTXs4grirM1atveamoi6s873WdHlX6Xbof4tdbCJjeD
TeB3/BQfXx9JUCXIjedy5RJF5HjJY+tqOeHsBpDhrB58gU1mk7vAAr0VN1XyPJEGFmJ0Cs5Sq4M+
eh2nZHCyGJn9aKpAR1J//ZOX6TetSLgVksTMoa16/H2wGOo00d/JGmzWGGxAXvckQg3sNExSyGqq
N5mJKSvGQNwIKQJXZMuibAaahcOjFYLZaX3GqgleXUJo/Eo2xdInbHE1d0wZGF86Ox03CXsL54Vf
3btuxtWF/mhkVl69952OOPBW3oFTmpEU2o9usV8ssSzxBKf0tgycmo1mzDZGVfo3OT7w0eLSKpCn
ji6JGiiLRK523GMpdfKsfoWzdav16itkk9/puOzHyXvF1U7Gy2z+bConi+oymw7WZP4eGmuJy8l+
1qhmIpVzhGc9GEiSZktUOf38tJSpeuxn5/OiZ+CRQfHqcMxSJagxSugqhJo1aaErKy1MKmf51un2
DWA9plguAJVXz2MEQi9/Ar1nX0sts7c82RIbJpfGUdN9NrNaj9JcHj7uuVxqYP3dcDmTt7QVnrEi
xWtaZsEuoCcNm4jvoWCxfTzQpdYmyit8ZqBJIPg6YxZYtDJ6CXn0KBxz3Vh1JyLLKYcrj3NtlFML
7a++Y5W3rT345DlBvpvu9VQURyPx5RWWxIWXhn89/gPoLLyTxdm/o+QGV2TUOPmh0ECA05sCTU5T
wZQo/rssAYdsA4oMrAyE+mcvbdGpjBNROVxUmvKQpwNnqeHrVz7Nhb5iQEo32i3MRLBdPDXl/npp
ojTNEePV9eTVFknvRCG6w3n9cR3e2pLLg3HF+eD9R8IpGBs6HbNxcj7PmQlOYyYWV2qk0NIpdwWm
YHGJiv2K5d77p2IUWB0ojJBcv+uWWmOXOHJsq6OP+cUnb5mSh2Bw+gdlZp4R9rQN7uhBUqgGIGfm
Fa7A+6Ypg8MFctA2+hjKnrVqpWxM0XUB8nJHpJ/1Xtm/WnOZYLcZ7nL78co6zbZ/e6b/jnW2hL1B
9BYTSD9o7ps10HYisxn4NMMvts9BWoC+aYlf6dVeekBICjyZhXME6WL/zhl45b4ruyA/WBROXlPF
HdRM5VRXFsD7dv7JhRfGE8IcS9fPpwp8fZk3CeqftL4B2PNaO6x1b19i+Z8519z3Lj0TqgRoYqZL
vMf5sj41deZU19MjmQQmSGB2Ek4Jc5MMrX9lB7k4FCIgGAqnbeTc54bUlREM1/L2CrvfovskdQdE
/Fr6ywWDC8g3ugGRi/UGO+Zs/+hx26oDrAcO46RX3g4I01I/jJwUlpBgg+4BIHk2Qhquk7kNpsHM
Q8IUEqwXFLCtV/Wn+jEv9OnKV32/f/77s852aXscBKYgBigzvlXQkLu1iK2CAnK8ZiJ6YavBDQxt
C314B0bB2dY25FB58esmw6FqpmEDgu44G8LIsmvu/xcWIW6NqKGxLcKf4Fz3VKD641qIn0Tt6Jm3
N7y6fNC8wpU7nWaBf9PkKX1v/JFrbOgczHzDUbrONZ/0Sy/2719xthUYTm22lV74h3Rqm9dyVM5D
uxraS+3188Nyct7+eOu5sDxJBznJhnxyYJFG/bsLrPNst0VvZgdotFto8tr0W6QQIPK3prmyy11Y
MQyFLfvp32Sfnn3JypdIR7DQOMh+vvW6egeKh25h/O9WV0wX8p+IWfHAN851ZUnhpDTKjRxXLS0q
rDzOtDU0pmDz8Zu78DgmLWqkcugAUeedvbmBolRaTqEhBRzsw+wOy427Ci+0c/ua79mFoRA/MxiK
Mb7T+R46MortaiI5mefGyn50hIh0/cfHz3Nh5gVMgVMBgbvsO+Vw2pla5RdaftQmevU9Pa4Qo7pg
25VE007jql05YC+c7oxy+j5kNwBdnb0/u6XlmKfSODQdnckKllBwkyR/qmV94FIVYru8+fgBL5BW
TUZk8v0/ct65Q13hZ1hPQlU5aGR4mPnAfQYHULgfsUNI/IifKfQi+zB669biSvbfVxrHbGBClIZh
zMHx70qTkpWR6Hp18Jb7RH3Ns9ck+zoVXOWy4cpQF+ZLAM/oxALma1J8/jvUij225yy9Ohh68SCA
mW29fXIC+8oReMEHnw2Z7+ecbGow/Ts7nFbuTU4j3OwYaEbxUA5q2juAXpum1Ypozvxi4xqr3KZk
/dzTxE3iZLW5PJdDc2UuXTgkAFQ4JomWOBHdzh44SUerXYXv7T0TZaeb3pGMeWWICxslVlccQcxU
/+Q/8e87rWlP9JQ4w6GurciWerx6kP6daaPrz+58zV3j/Re0eJSTX+r/at/PT73UBznwU805oIPM
MHoulvzJFErn/WJCcWW6vD/5ToPRBTSJ5XYQP/z7aJlPIKLejtoe/MRKEeel6QOB5NWjU3nzt9xO
EzuyPKV9H2EZe2FgTnl75e26DPFvBUyBSLcKujFM53epFvWQVa1mJxjfalNUCRcGV/sg0jrFJnjc
fbwPXByLeEvuYx4ChvPKTXXDhHy8cA5NlX0fNYerpjPZu0ZN7jaBxHHl0d5PHLLlqX9xXwRbfmcy
6hfzMjqVUmS2jpE33Qfj7777QvC5U3hXPuT7ZcBqpF9F2tfJdv2cld+alY2lpC+PcJ3URi/LLxwd
/pVt9MLznK5jEKhJMEeRcZq6f901ffJOaDqngkg2uaHzHKohiZzhB9ZrYT7tP/5WF57IPJUlpHfh
OYTa4N/B1lX27gTlDm1hDp6qbd20vvI8F2Y/nH6mAx/JRqt3NvvhOFPl+62/N/zkoGve1ux1RIwv
LgURYqIDQpzY18zoPz8YYYAUKiQk8RbPTUFUUvtt45So7OsC+nZJb6m5VtGeXs7ZomIMDFcoaGmd
ne+KU1JKo8TX4UjMmtpV7VDctvZabjMclq4AApeG4klwj8QA1qOA/fc7lYRJeqNt18dMesthyGHn
pYtdHZN29a4s30tDEeUGNRw6HGfb2VCj3ZcF8GJ5WNd7V2K0CJ12xGD54+9zYZM4pXxjbUQz5j3C
0aPHTjW7wxTbdh4y33kb/P5opHQI/OzKHL+woBjq5PNGHYQB/llhoBkGjMEVw4Vh2M36xrG/m8WP
or8b5mvxmu9LLgJfqQiIvmQ9vfMJcAS7rzs3AxK14OA57ZEQVhUJWFRJ7cV5Y+xm25FX9r9LgxJU
5GNdxpbBl/t3aowY3UNloEgAZP01NfhD6ZRbMElTaytdY2Hv6FGz5/L3x1/wwmtlGyRMg6sAQQnn
yJu3ALmXS+/vM2/cWM5udbyoSr7WaUduwnpluhgX5gvE+pN8TCfp851WZ2i1AI8DLztULTQcxzG2
WpNhQpntS02/McspxrcJjaWtvmmGc4cy/JNy/K3qFHuouVs6J8KM+tfHr+DCUgEMxMvGBOV8HwBZ
OmydZYlbQ1YGO5p329EaIqVdix28OAx4Cyc45n7v7pAO1nRtmuTOvlUCUee6mtioO0+QX6/sMhdO
A2AQFj0Y58nG42zpG+R86PoYlEfMLqx4JucDErSefPr4rV34lJQhlMicCWB/5wfC6pNwnc+auy98
3TgmxtiE6WzPXxB8W3tAz2sZMxcSwZFZUayfilfUIec2R1ga0UtQq9oDBOIav6AfmqK5076WeGZF
pVbCm0MGvR393HpaRarT9Uc7khEn8zBYxIaOtOvvrKX6P1RlSC99NGhgy+a7tBFPw01t7kzv0Mtq
PpHgcruLajEm5CYEdvM0p5394+OXf2Eu8V0571HaYVZ9vltwQA8KdVOyh195xK7gky18pDn+lW98
cRhSVJDi4GD7TuzpQPFae1paR/pUiCFSmcXSsdZHmuDfPn6gS7MJNy6Tf0iagn367/bHDueowMvL
o4bC95uHAc2vzOhzeoztlIrN4mj1lVV/aUSWPQPitAYp+WyV8NCVZjkK+3ztcQ5ug9SDFpyGqug2
//3R8HXBKQt7Lmr2s4EUAW4YBGIB6Kj7cf0O+zVa1ZNvHj4e5sKqB/3TqS0oYlBCnr7lXwWnnRpY
CWAesfeCCiKfelEq+/LxEBdeGYsFD0vmgsVgZx/JGBGnlPSBD2UGzUGfohLtee93sQ6X+b8PhWsa
iVwA1EAtZ08zJi6mD84Q7I3FiQMo6qcEijUTUW5cs4a+9FT0TjCe40x6j7DMNWpZbHEF5sgQM4ok
MlVz0kbAgVTRx0/1/hthUoXJF6Jjg1Pw/E6FUz49O9tI9nNKgkxPlsb3AAHT08ejvH8ggH3qZSyV
uSq+g4zI96q0ws30Az9GhkjssSBtkWKZyw7XrytWX5ce6dS1oP10auC9Azf0joiz3EsPdt//TAMj
KvtrPYT3JQpbHFsrBBUT+7XzlVpXRQ5hPweQMswwSV6WYIzmARFZIcJ8vvLy3m95J/P//80JxJ3j
XcTYUCGW6xK2vKLINaLTVBqNUq9vu77T//McZyimAZsCbeJ3Jbo/4SKhlenpO7nd0S+sPuwaIba+
7BSkf+3KhnfpyeyTfhPLfA9E6vSa/9ogDGsmjbBFd+KOXZSaGEutb8iarjzUpY/19yinOvevUWDB
kcyVTuXRmuAx9A3kDa7CX81SPyJIzDarSt344/lOpc//9N8rHCce0Vh4gNJotc6hGc3CMaxM8H4e
UB5sqiHIHoQD5Uef8+Tz2HntD6FZaO2c/sUKEhd5br7eOGKSEESgttjO2ET0MOyoRIoFOhYMuwpK
5U2ljz+NJBt3gxHUu6nO9JfOlRChq7454DyaHHMrhz63tGa9a2bcJKZ1aLcTCBw2KKLf1MzVLf01
707aibeZKSOWjUd28u1cQWn1zGRMwtIf+d7AVvEyoKf1BV41UiusA4Fz5u+VmN1tCsc/ygMzPbC2
ndsZPklD4o/1TOdjOZZqLl/tBp57WY9zLLLkRyoJZu1dYezGpHN3eVGst07TeMdBs+07qK3Gjd8O
y1ZvUG8Vq46fjafDdatzDzK7n2ywpRVPXYM7PYzFTxmbcTijN/sfzs5rR2qsXcNXZMk5nFbqcnUA
mm5oOLEGBmwv5xyufj/ml7Yo2yqrZzRnzLDKK37hDTu167gZTTSwKy08jY30hUpVcITQY4PwKSS/
Bg47tJcaiax9XmrapVcw0js3uZyc1A78IY7nsThgNKXuVavy7ogVvae+yRI4BKiRA3pW/mnySj4i
L+59ipCOOrFK+d4uK+OV5S9/DVmIqAhtEfOuLe3waBTg2SSyK+y/0upShPX3Wi39O+BU36qJE1CG
lXlHWQNY+e2tt3b7kfpyqrA/pKk1q4oAPLNHW4Ju05Q58XYs1yddgOq/PcrKyVVoOdCoAVKCFcTs
3TXVVHijpEx4RA8zW/haeKFsmm+ujcLjhJICEdiy8eTB5LJFRECUm/gbD2D7UuhS1pbP1coFQaPS
wM1lam8tapgSfqJhNSnGaCIAWxtG9lMLbeQVZHd3QHsJroJubJk3TzM0uyB4D8kZNNOhOzwvvHSe
l4uM/etqnQ2j04RK2yLHZxjdm49GGvDSi1/ICRSgrZr7Mq/nYqc2wgM5Pf3zOmDm1x06ZE7vemMz
AomyVEgS5nHIJJDgLTcG/Vpl34xJs5EFrg78PykO2m6UO68v4nKQNa7iiQhVOfJ+4Dx/8jUl+Rc1
Gm1XK9yOGVo53DZ4Pm+8ASsBCMoEuEwCsYHcPg/eIqR3YjVsY3co8XgG1yhbX8z+IyW80/sPBgVj
Iiq66DwLs4NRyEVPz6YENeGbd/BpPzii+pRVW1q3K2ULGphgS2hsTPnu/IPgSDB41A9Q4cGMqY0s
jXdRbvofQ6dI1b0shc6h7qhemGZgfsvitPs0eP0RLzw0AAdopKg3jh8zNKUecwjE3s5qhkI6356M
lbsIpSG6L4RImLrNIzG7UNKylwvFDSEdoMn0UNKRvD3E2sIS6Km8sMZkVjrbUypS7WkhuCIktLIs
XLUrQLQSQWZhWRtt8NWvQaGZOobGuZ1XZSujAT5Y4+hTy5S0sSoUcJVvf83ahQf8gmbAdC8sTkhM
ONkJ0xhcXag7224eJW3CYI4b67Jy4VEwJGggL6NKPz+IZiesYqwQww2b5KiL9juY6SfQom5eBMd8
tDbgYCtfRZ2UZiPpOuH/PEkrLD/qEUnsXYkLTpDOjFl5NtItBZeVriZVUB1dWqqVQB3n9djaULrC
KW377EhVugtMWM30z57isDyhYnTqzPQXwgfP9P+/QQDa+Ramk7fXbzmx/AL0Y3Rq9xaZ2zQTf4Wa
FWoAaTjmuRsX4++wS3+odKsqOT2VlX3JKhwQb4+3fERQelXp/8mU73D3nu3+YjQ6FTp36tIzflMk
SOvYsL7QC1R5lP0v0CX1Y+7r5a7kSvpye+zlccBQF9djFRAarfnFMwJNPKhixzrrIv4dZAbygEGz
9YHLJ4NBkNMmmgESQt52PaH5IMlmm5jJhUJMfXH0WD/WFIip8OG9bdsIVqFdwYYqVXG4/XnrI5Pc
4dnBezEXUSp8kpY0Vn1cW73C7b2qOcgB6bfUT/AD9QhJ5RHr0duDLk8KQvuUS4CmTPLs89K3Z9jS
RDaT0K6rlONo9bTk9QBJV9Hn7u2hVpZvAtmotL5poC3ijwZ6mY13qnMO9fAUITOzsyRJ2tifK+eB
30sLCTMvHPnmyGPRJegF1uwRGXrETre8tyqCFVs69RfFbg/SfwCd8Rwi5EXISJ9pYWJny2NgVEnr
nVHzBTVePwfalgXJ8sUBhUJ7jvMNlRHlsust2aMXMsS9BxISJFG587MEGnefqc5PuauyX00+dr9v
L9XGiMaUa/51q9hl10Bqxvl2tLJi3CNnrBcw7iuF9MbUabX7nZJvZc0rW5HPxOJtAhhoXKrXg2oR
blB12cRuiUHvgAQKloroAlTH29+2Ogy9W6SHCElpbl0PA0Wy6skzUfZCncKGpWQXiFvEd7dHWduH
9PD/f5TpsP81g9grGil2b9o5rMRd1D0g1wCdKsFrQTrUqbNxilf6AmyRv4abbZF8wNHFDNmFVkya
eOxiz4GVKtroMYZeg8CykiNBnVRhfvScVnsJQQ6aByuqwLSHARoUKFjlUYjiA4TPvSX1qnm6PSFr
b6UFjJ4iD0Y0yzq6DGG1dbo+AnCaojLo98XwuTca7UDq4J96u4wexwBCeYePz64t5Han1OrLCJFu
455d2wBT/1nTQf1OQl7XS+NpEF7bUgkuldYkPzxz6J+tjGeL1ru0sdfUxZ0OgBGFEwPlS/xvqUNe
jyVGPYhiBDTcYZRytBPgl0R1fa6jPrYftcapHzIF1YRd6tdhfegM5C/0UTTlDpHpNj10RRJYR6jk
MmsIh0iJT+BuwvQhIgOWgcLp8o9eV1ErAhAcWIe89pD3iGLw1dDiq75F8VbSu3tYGChxK7i7hoeR
mDLfZdDS/csoN8CApy7ly+3VXnw359fm/kXdSyFlnwdGTkexJNJsfJxDlFSHGqRXpoENAkduI6YB
5ksyoVEFarVVCFu8MpQwIAEYnDwUzDhm1zOeiBQpQtvwXaX2/2W2f4OI3ljVxe34Zwh8XuFeImy5
yABCS4I/iaoePNwTQjXRbrSGC2rVe033xcbRXs4kLUzwcvSEgCHxqF1/D7KD7civ8FxltLxJodfS
ftuRov7OK0u7b63K+DKmhQo/NBykLd+FtcHpNxKzE/JxJ88GNyKRjXkvi0vkRdZDFaIWXlYWFEBM
w0b0LQF94p8n0Ns99q2Zbbzla/OMEBpgKIoGONzNHoTanPwsEkNxtRoaW4qs7zEboPiNouz38IOl
jTt7cTHQtpQBpWDmAryCHXQ91TX+WNiy8c4GentQ5Po8TFS50X9vUYJhdMoRE7xTn7AO18M4RVIG
dlXDUy5N0SEyzo18pCyZ9Ac0xYZxX/RZ8ykfPXSXk3q0NmQn175ySo1AllJpXXxli/Zpjcq0cCu9
ORpJwMaJL8PobRyStWFMMkrecTJY7sDrrwxFONAs4Y5pE67VQjTqS0fJdZ8ltbpxoa/sUpJ+uBUE
YJQg55eN8MICb4DMcA07QqKqQeEvQwRd27VSdA7j72GzZWC99nGAH1E7hdSxhEHmGdIrhqFKZ8n3
9gLniBTVLzndCJhX9v8fHAxFQvASYEaup9BB3TAfOX1u4F1GqUQ9yD+Y0atcWxsDrX0OEQn/cNMT
nc+OOSzRKDX70Xdrs3wIyV53ndW92Pg1bJzo1YGAFXGop2rgHC9RpKVZJR405jxFzKoM7SfPodiJ
H+tGAWARfnHG6DJTsIJ2Rhlo9kWTUq1fmGl6GSIvPoyCEo1XOP4x1LC0NhwP1RihbgH1VtaL1qnM
PT1Vyqz5/dEFphX26Gi5eaN6iGZEp8FoX/VAkLaF+9sP7LLdAz6LYirqmRqVoQX0xLGGPsA/tXS1
4twO93FfwvI5dtGX1gMSW9+N6KtIW1jjlcd1CmQMqlF0VzHYu96R8CzRLLFQDknM+CHJ7B2OGxuX
8MphJnljGplCEP/z95tiGi5kaUNs0jRMIG5sh1DXvsGNjZ5QggsPfW+ikYXUwcaMruxNykU6QYs2
0UHm9U20FVGLgD9z9jVC9VQ7mOrwySvC542FU5mjqzI8C0cFhebCNBB91us57LLY75Ki89waExUo
79JwAC6ZnklNqxOUZFh8WhH+DMuO/mGXiZ3UN/Wki/C77aFN3f41a1uWkz+VdSfE+vwtauCN+2iZ
2+eqefUctNUUdECtJy+PNpZ1ZedQMAWLxVsAg3G+rOSpgnwy6t2oxzBiZ/VhARZT9Bjl3P6ilf2D
OtgEu+fYT1jW6+lNIDDZYdk6Z7VNHqLW/BJHaN8B4z6hy/mQttqxLfONrTP9nbMlBY8FLGtqGXGH
zsYMOlky1dBL3KDm7Xksu19D/qorv4L4KKPCOEbu7W9cG2+KQQE+QVJZoMB0h3jaGarCNcwfCoaI
TPmRHuHOiD5SKT7Yvb9rtmy81xYQkCQHhOO5BCdJfdmoUkMtWqLfeVfk1j99FkkbE7lyBjl/fBRL
CBZxfr/4aQbW00zpK6f9eezbD6CWvlSGucFGWfsWwFSItJOgTPvkeo/w5hRtYMe+SxXjBIPorJrS
2+0lmv6K+ZagUuNAtIaGtXBlBirO1sTnx0Vz71xWOLCgXAnNfCepJ1xENjb92mgg+W2LNtAEQ9au
P0hyGiGrQdG5RZtC55fOpfyaOWffye/jaovQubZIdAwAcnFLA7if/vyv0kYK3rHGvx0VARSPuIzv
FXQe+/fj+bn+aeTQ9KXboqOCfT1MEhnZQL2IoMQeD6hqPraFuRGJr+0DYMZAXtkLkEZnQ2ix1VrR
WPoutafPuiKdYHccbu+DP7HTbCOQVUyATV6zCWp3/Rm2BObV57k6qwOssT3dQBGDo0aY6FDqJZoZ
o5mE4K2oriHQHw9+swvqOkdm2cg+xDZY3HOvR83GK7Ty5SaNWC5kipeQoGe/Sh1LLcWTmXTOyfHL
SdX2Evfp+M/tj1+5iyHPUGijngfPch6FNRoKq46Icpen8L7Uv2vFT0v+7pVvZX9UtrK3lafMVmCp
T50yzB3m5cNQTmXCS9l3ExVrl+I1d+41O98rwjje/qppbmYrSjUWMwuacrjgzjcmDpWBI0dd6CJ6
mQ4YPgU2zklcBVDvhbmFN1ybQ1I1eEGANHlaZke7RwEJb8pMOau8lsahLEu/PEVh71S7xHNi2qhR
oL9i32q+jGWxmems3CwUcqDTEGUC1pt30myvssex8MWlrHJEbvpULz/nfuQN+1JpO8A82fAz0UPU
UG9P8uq42BaAZ4IQAm/w+tg0UoMwFWfWbUvvzooN9OFCpAz1CB/ZVm3bJ7x6vXeTovhQ+69Bpy32
181mVKKhXpUobu842lc5TbOHgKdh49OWlVCGmVhXBFxwaBd9rMaBOuukQ3Bp49zfUYg4UxuMd8oL
LigHRAvv6yb6Vnq581w1iL0Ggx9tdblW9jA3KjiQKRGj6zPbVVKMMmZPDfGiSCAGuNKtE4MEDwYy
v3e3V3JlAzvUb2w6zBrWPPOhGqtF26zKbKSeH/i4HUDG/Ri8SC2Qpu4hj37cHm7ty3jV4cYQZqoL
oGQDwlNqUF13EZzBIU+kLSTotC6QKdLQE/8Pg01gCJtHlyxzNo3oZsqYDtjUAeziY0+ktpeb6BLG
3vsDFq5PAKagWUGYzq8czfAj2cMO8Rz3hXhEPyk+yRQF/8NKTQElAGrmbxHG1nbaDegzFYCAseX0
PpT+g2LaB5RLjdHN6w20+9pCsSF4IOiawRGcboC/Dps5lDaym7l+FlWFPnP4mJuyGyLtenuJVmLl
iUlE3xn0LBM4e+ONyBlqbWjgjuu44cS0X8/KpDtXBMWHDvWoXTmWyr01JFa/85VsC7a28ipdDa9e
f+WIaiAKnyG6Ts5Xv/5ieVhy1g+pePdGNGTO8vSiQy3iqF0PkyohADwENc9ONLxZXfq9xQBCRkv3
9mQuwwacauA40oyEA7wQTZEMFM/kqg3d3LARhy/7+OTnCITeHmU5Z+AZwBg5cDumBt3sY+zORpA4
jiW3DbSKUkNe7XGRqe4CB+OPGLHHjfGWO5GKFAKpU90X/+Q5OEUrJCnN0YV1bfa94z8g/gsq8/n2
R60NgoQUXFh6YJMi0vUKGXrt4RPnW+ekMi6+hfQkF+FnyEmfb4+zNnkUVgnLSehBwM+OFWJ43kDF
UjunerDjMUN6+j408YFCs/72SGtfxPrwL7hMegOzZTJyCfRQghlfWKbRV26n4JREHpyBBI3XDdvi
tbGI7jSCViQoF3D+DG8Br9Wi8OI1pnanmm1zDkAv+gD6yy0hneWDNUFcdFWbUKY4/cxWStF6Qxkl
O7wgiw7i1q8g5mWgovzB0R5CEADHscM/M7eGbONKXFu7iUIlT4E5lPPZ2tXAyjo978MLnYFfviWj
duo0NR65hlS9oCnQb6zgn013HcrSniP/YfuT2LNdrjelXxjIWlhmfEHIJfmYD2Xm7XBAsdFDqqXw
2ApR3LVFYX6C8FRigCq8DwP9c+Vk1UqYHBLKuPkbseP4U1UjCdkBM9J3uLJa9TfkvuoMsynJ9k/4
JiUYKzfS8D0LeoQGNZL8Y6KXIYKaY1feV1rrfBjStlV2rS7sj3mCyv1OqWoNZ8XBxHBC9jE63TdU
wH55Ro2AXial7b0s90X6yZMo9PZ5rRiXtEMl83uLcDXa4SSObpP5ubVHcrV/FIGG/aweWeoHGi9a
fSwTv8/5ASYc07BTFTe14u57avpqiX9EDhNmsHLjG+KAVYnAtIKQUgX1HFCCI3seyZruB7SlxuAf
tAMRcUWQMHtG9n6LPDUt+2KVSE9h53CkFyGNpDeJr1g8YVGVH0Td7eSSyBsxSa19zvkJ7z7WoJ4o
WUyFOn1RuYhqX1gI9prnrFfppqBghKFi/W7c0QTjUukS81ix5ed3fF2GYEAHKDNB87Uvur3PZ2md
fH73t0z6AzQvKSRz7c72d5+IyImidqKZO6fRTo5q7Bz0ML+7PczKAjFVIOImshZF1NlNGKSZStbQ
SecaH9m72uhsV+1UAP1CRaEYfe+XIcKC4fagysqdSLEHkOsU6tGJmv78rwBKCdraNlLhuHLFAXuU
SMLLY9Bjr7BPcZsC9Jz68XPTj6O2j5XKlPcynO385ClKV99TZh8xIzC9w4BY6kGph5OC9PtmsqMu
Ny+12ImGRfq6bPnIaZjXWdTgDpGbd2XWEm8FOxN1/TBu9gXZDTpFjfdJo0gbaR9DfeNKXZskXigQ
p1NZbNGxaPIyDuQKZUgsqdRL3RSZsRelXf6Skx4v6dtLsnJ/azAsANejxkK5e7YPDDEk6PYSLA/4
oUyYjnjnITE62tVPE+z37cFWNh21Ugo4NoEYgMzZ8met1fax3KKRZSOqEX/XhxeszDT109Bq+9tD
rbyIGt0YKpmTHMCCstcqfoNajm6f0Xv/OYQIPTeIAozJw6jUJ6HwKqdbMdnaVBLG4H5HbYgW8uwR
DowhMBOESd2gKn56VBwvutyKh7obx0+O0W85gy7F81Bzg8DNBgXmQ79lmu2/DhOGRTYytoXj6rHj
OqpX7PReQYC5OhuiOOqhsfei6t8ilNxO4J6b4pJmZFvSGKsfDWoFgQd+Drf99Y/Iqx4PAbsf8Ugo
wZQgPZ3uI8K4yms2VnRtJJ4qXn1gi0tgx6BSWRBKELuRjX0y8qwyVkGDfm9l/9zeOmu7FLkKzh/H
ny7l7EhUaGdl4PDtc9ePwaHXne+6h6N9gQ/ULjeEBOujfbf6LJNH+k9JlyyFZZ1NY8mODHGk8txW
rbCEEx5QgHwI0fG9/W1rk+gQkP7JyilTz16XogyAYrbZ4AZ+eS8ZmL/bfXIwcuMJwce722OtzSN1
VGC67FJtQbLi+anTQS/ts2yJAKpB1VyAmxHWc6fv/Rw98kmk8/PtQVcuT0rwU3sZSiEAw9kh9FAo
Qz7SpyXaU0TeCS1LvsW+Umv7PNdDbWM6l5k65TBryi55LHjXZtPZDHTXoC5hFN8/yRWMtqHaqb38
4lv20UuwwSvOcrpFTFhZQ6A4IKsR5gP8M98rpNRBZHSZd56alnt0fSKU3J23qmseO9v4dHs+V9Jn
Og0Q/DWwmoQ/8/nssOVgqhNMP8Jc3jdYsRPwZlJlvv9469M00hykfEoqeH2RKLFIs7HtrbPk/EiH
5pQjqZ4YyHr3b7e/aG36pjNGb4M8fSETg2AcPn4dnc++HF06KM9Cbo/geD/hsnO8PdTaFY3YBm8Q
/s0T9m5+RYMpLBwsIN1+1A6tkp1yB5MEXq1dOrb3oWR87HLtc0bn3rDEQ8vb4XvIaN/+FStHgk0I
sJySOPtlXonLu76E5iH8i6NI+v1gYRIoqkF+amuxcXOuHAeY18wpkb+9bPLWRduQZ0Smi6R1dVLs
rn6xUBn6npAinrFxFB90VQrUXSvjYrXzYjxENw6ksvYT2D4oXSFKNkHirrcRCip1FnsURtB7HLRj
3+QZ3ljokmPX0fvxA46tKUaZeSmHF7un7HQqBJBXFOltAbCaJoq2R/nV+Zoh6Rcf2jLsf5bFVGnL
k6KQ912j1GLndU5THpMWyxf3/YsFtoHrBNoIvevZMUgsO8I6AMcDnM4+oSf0rSjVu05SNiKxtT0x
dRCZIwJyeX5xtfDwDeCg4EH96qwP0scgNQ9ohW2wwVaeABqVEx0M5TaAdbP9L3EnGs5gmGc1u7d8
f5+BppCNbN9Ez2kwnG5P3erSA24DeqbQKp8XQUrMcwobJyGs1PociU1R1XexKN/Uzvyndvw3Spon
UosvNS6CP28PvTqdnHDUmLQJajDbdR0JeYBUiI8E+tOYpMemoBRTbEFb12aTe2uCe3KMCIGu93Y2
GBXZfim5Nttkl/YFItNpPh7qOAvxkcbotvUt63j709ZmlX4oaFo6lQ5p7/WgCAIPAgCZCb24iYM9
GBgFZJ+GwxU871js/LQfHwM7GV5Fhpks5Ni8+Xb7J6y8QcTxbCHYJOyk+dPQ1mMrmPvBzYcEw5+i
LT60fhxubJ+VjIFRJsgwvW94YrOXbrSqkESplc44D//2WuwYhPeoZtFZb8Ux0fQnUs2NuV3bNqRB
yEgQRKgLyHmVQ5QbbXV0i4SqkZpTavUxlzqWXHAb98qSbgGAcKoVT3086uHzupmwQl+tpBIBXCms
f9atJr0IhKCwO2dY4xRpZayc6775bFbhqejw6KXhH5ArGZn9bBl5+TWv9A4XyXhLcnFteacIkcqN
Q1V2zm4x5SgsaoUWpg2/amw1l5d7o6OyNtEcGqo3FG+m8u/1JqbwNJDAxFPW51TnkPTzqcCI9gnd
qfg/FKPsP9voTz9gUSZK0hBvQV3zzpFw9uzYA74Z5zbzNxL3tU+C/wZVY1L8Xdx2AWWQwRD+6Fp2
8anCFw//rd+YBP6HYVgVQDq8Stxws5mzhYldbGPY5wzNpb3AYXYX2bWMJAT55u1jvvZFkFuAv1Ke
n9Co14tk1ybCKukgnb1YOVVGzpDi7Kjxxpu0MgxUGkCoJqEZ4jTThfdX2lyVCtaD+Ri7rVGlONYB
16lk/BTbDkLN7S9Sp588K4P+PdYfROxfY4lBKm01kDBEjGzrUaC9ruHbCYNpXwgze0U6Vf09NnnY
HiYr3zfFj/0vuadaLc7IunKCT5k/RaJAnMP3GqBrSgB9fV/YbW3uykTPxamKMq/DfjJsf8Hd5wDl
oRLrd7GhJZcuicwWR+EI4EWXN/FTZ2RmtNf9qO42tsnah3Jx0qRBRIbHaTapdpzB1sFCzdU9D/ir
SIb+XpKNj+Adq+yE8Xh6b+vjf4hiEHkCjmAx7FQuu15KqR0UTYok9FPRbCstrFdbPIi9T7dXcQX8
AGKZh2fqIVpE87OPa/4g/DK1cZukS45USf0HSyEWrBzfvsfDFw/mqDAwFTNw3PEmHcQR4xy9NqT/
MMt01Kc6HTnuoss4ZoEegxYwzrL+Vvs/vP7SITlUNUd7/HH7m9cOCY/PhEnixVjADdUUdWYvyniZ
muxYYWxpwnqzwi0q/0ouxpVCO4eAbQWqU5aOHVpahOkOdsB7gELZvi1wfVLwz9PS0NpI/fSV40h6
AlyAGhIV9tkNYwRqLUM0p/yslu0TwinqN3mIt6RD1s7Cn+dsuptJZGdhWmnLjVK0yK31Ne47EkqR
0QmbFQxJ/9WkrX7Y2kLBNqLzRly0hHMUadDhI9N3rkyFvJyaH6RaiOFFxs4Ix6o/v39fOIhIcMQJ
JRb1o4BaiIjGLrh4klOfPUzEICxL+QOqUfpGPLb6ZURcU0udoze/UvCOxAJEi8VF9TVceUfDcMMW
8aHIGJQNMbS1FQM9MlG2CEKopl7fI5VR9maeyQGBbRqfQDh9UnOo2Aqe8m4s+9ld3I/pRkiyOiYp
OUWPSUdsvkv6oMnwqwX7F2nDz1g0n4K6PSFh+7FPjY+lom9s/RXyBT1osiIARoSa0D2uv3HwEGi0
ag1URwfCN/fPoV0cazU8pBJ+xdgvDr79ZuPqK0nvR+zT7aG1QFJGJQRUy/XQIsNEGlyvd3Y4EDJb
pvHDQ+c/Z/H7Sx2MhILN9BBNYKrZTT3SFyo1ujWuUTmvKIA9hpb1xn/99fYpWF5bNPUp7QFvnJLb
eaSSOZmelbUtXF9+tIZur+iYayb6rs+GDVLQMikxwSlQjaaiSVVzvkvyIY/w6i5iN6CTq0nWPo26
XZD8SvM7wEG7CmfX25+2UrJiRPSdGI5nfIEsQemIMukA0k+S7PZnKmXya5MNsgpXrEl/Jaooa1rK
nfqxcwzj32hoxWOaKcpPdHSQX+xEu/H6Lu/sSRwTq/CpdEVffjpHf4VQ8LKixjEG7ILNcQ/S/y1S
oy1FkrX1ZCFRxgQhTtd1NgbhX1ZktZG7pQgvcabeSWPa7CpDudjWuDHBa2OhfjIlB3AZFxhxSTGh
nsbYH6OMGJ+g9f/O8kJ9akWb7GLO/UbIsLxFqb//r/SH/sliOdVS85y0cVQ3iwa39sKTV1onOCgb
X7W2SjbYE4AupJcLltzY+I5RtZFzHstwuKPPlxxFzrt+e3NOx/c6nJ66a39wHywWTNDrvQBzu4ur
kmaTbn0OEXbI+hfEgXe28quUPjvFqz1sGdytnT+eVxB/E/t1QVmL81r2/JwC7uQEVY3/JOU/Yw/3
3Y5OZnKWui1tybXl4n2lXEymygGa7cQ4VkIzLSdyU2b+cqTolxxG3/08+nl7IteWayrpTEw8iP7z
KmOHAE4ydAM1cF8cOmEg+1M83x5ibZ/jWkLsCNsU2YrZlzSBYdXVgHxSBeC8CVwT4TtHTg9FkWxs
8elvWuwKin7gZ8lR6ZnPdkXTNr7W4qGVdUK6jwbTO/WtID2N28r52le+9kEYWrYVuxora0WBGX3T
SQZ4ma8auIp0QIg9VwtrpX3MAkwyd7KEx9VDmwOo2JUoXeNY5qUFziZ4AGl3meWE//To5LwBL+h/
xIiU/DC9sn5ThML1KSCA4W+pF1l1QK8XS2gUYXobLWyzTncgP81f9LaqD2PueMm9mWj1pQNIZJxT
n0Yson9xCDNVHWOUF4rJztjGsvnBNBodh1NerI+U7TVllw603AVo5n6fJ6mwUUbTkuqopFoX8gGF
8ar4hbDuvD5KypNjJdKrOdZjc8QHXnxIesMMTwh3CAsHiUx/xgGyfVRaXDPQSwNRjDM4XtLHDN7/
l0QWSbpzQrWxdqnadB8sOcOo4d1bDfg0RQrKgxyc+asvl36ipbXpu31U7cMEQCmeE8LcBdrGnl45
Nn8PZM2kMVQEIDz0qfBJq8Y7tP4/Wv6mkZK2cslRk4dXpZEVLbkadSTZQaKF+llL++6ta1vtIaoG
86UvfCRDW0P61eBPciyK7qstwn9qOtJHpat+iDGAfFrnX4cifejR7trbXMZ0tsIER140If18+IzO
kLEboPPvCj39rkTK99yOfpl6ew9a+9LI9khXWK++OzIMcdooxrNRaJiSY1TqZmWcEb7FwSlvCuOQ
IKjzKBsDl0fV3HH1bvEpVu5eYkYkBwAX4GQzv0F6SYuapOTlH8NkP1QY/mnZPqpbNCCh1AoNJ/st
r6C1KJkxaRJzM0Itn8dbLC4qTw5OeBY+wqOJU7Fu7NohPje2ehLNeFS0t0BK70gd/XeXv4iP0YQn
+CIyoAc4u8b0Muq9NqddLjXmocvy8dRZvrYLrHqL37B2c9E3pjFPYEnaMwuTBdhUtdJoV4xl8+gJ
7a4o2hO3y0ZatXZcuPspzRNKovWz+KJekkuzb88lQIM734zFuSiHrdBj5aGB2cQjM7X8gIXOrv9h
cMwxhuSNIAR73gsC/+xJeLxpjp9Byoy3NJ9WKukUKyiOgJr6Y0M2S2dUZC8cYJ/RpRxlrAzM0NQe
9cZ07ktJDN+kyrPuq9iupKPlD+KpcEzpedBrVd95ipZ8qG27f8jT2qixyG6lDdbFylvIfPOoT1Ub
sH2zyQhChKIo60d/emAnUdBp7rS6OMqJLvC19/C6y+UtyOLKjQVkkVeQTUuBbN5z9UM16fMOLGEs
JU+p35zVfHyUagvMkXgQdXpB0+alQ3P+3dc+uqyQCKjNmZOS1PWBmdhuIwgvC31x3udjZlXI2cdJ
aN3LeEzYuzAM6q3ofWV+qbJMpn7wibUFTqfvpdLLfG1wDetDpGMkOF60AbPx6oseb4merJxSnDPM
SUQHcb1FX6TUAZlaWWC4rd8MHu0nMX5twgJgb5TzP+3MSunMj5WtJtFDJfX+V3Se5freV5xCPoRG
15q7Jm88Gt9DiB8tgraKf9eFaRvc+2OYfSwdtciOvd3UD0IZff1gevjK720lS9Sv6YhrpmKL4TlX
rf7bqPG87DxVaF8HTfG+iMEek31Cyy7b210EfE/KjM9owZjFneSH5VeerL4BbT1mBfjo3vgwIDzZ
PvZ65YmjpI/9Yz100lMXVENIQiuNb1U4KPUe74/wGShUou0tNBXSfRVKQXqUhO33hyyBVbinhePp
X1I8jP8tfaeIz7Hs4ExZWEE08t0mrnW3N9rKQ4RsEu2CP/rHi/qFUUSK4YdjfNHRs//Q1TKOO5AZ
BWrL4tVqApx34tQ/aka3BaNeOVnEtZPSPIkV489uUBn14zjK8/FMkfQOKcL71BdH3+jPpj8c4uBz
lxpu0ekbpamVjcddyiMEEgeM2BzTn1ASHSxIK67XiEtaKQdE2Q7mYJ9vT+vK88AwwDPJg7k75nF7
U2l6MGRZ6uY88OKQp00Y7UJliLON9VsZiPdB4U2fpnExi37TB20cIAQlOakqH6OA2rkGHbXbeMHX
x6H0C9UImti8jFhLXZzkJPjnrMhfLXIdhDE25mxlaRC+5eZBa5MHbz5ntTy2Wa36lRsZWvOIMJG/
D3GDPXYhMdjt5VkbCnEiwKXQ95ZqLVi7VLKd1Eg4ZrqzR4wvOwe9JSiLjOHGAi2HQgVgEqAh9kFI
dI5oC9ooy/rA8125Ce9NZ/yEv8IdPWH3vV9EXxHSIzAGyPmLx7FG37XHOgY8rOZZj6ETvTVKqe5F
2A8bicLymZiklgBUk4+QkM77zWQ9rTfKiYycgentQ6tvnrJxGF/TFqyZ59vNPYFmtfF5K8Ero7Jk
KEvREQP9eP0gxrSEkzBo8rOZ6ucKVxmopMkp74zPXZd35I9omNbmP5WsHhK52EjClpsfzxfCST4a
ibDFpREEqQepelRcP5MuIs2PuVy9+15iCGow0DAm7az5bVhXMcSbiZg4FWNq9AJb+UXfdFlfWzuE
gmjhT8jqhRxrEvtpGJaOf8lV0f4IfMPKHlrP8LJdUIztoyPnTucqpd8Nh9vbc6X0OvVP6YADA0Z0
cr5r1Nws87CGNCP64hsNiNdoUIudWX+T7O4wytlrYL6NTeIOcvrsGc4p1ZyNG2zt2ynT0+in4Mo1
Nr1HfxVbFQnqkWNkws1qkJdk7kbwEnUCP4yjY325/blrY3HmFSI4rhhQGddjhZoigjSVJVcfqu7k
qT3vjAb/KpedcqerabfrG8/fuD+XDyrMPyLkid69wmNPQOSSDg3eWcSIhu0NuPN7iC6ItzqJepeb
hbnXqWwcs6zLfiF6t/UUrd10cNa45nBk4gfMJjg3ndAvsgat37q7C0Llc6XHRz/RX27P7dphxA6C
iizP0IT7uZ5bYQZIlqW2ca7D/q5QC9eUtuBSq18C9ITY+083epZpADXADyRFtNJA4sE2v0a1dxcF
W4TNtU0yvT6ISZJsLRBSSl9maVPI8SVO++A5CJFEl9vfQpXDbpfksfUYoCy01WZfmz002KAlTwbT
i3wmbURCzW4I3UbX//Wd+EdcbuFU12YPy3OwX5MK0yKPiIOoIFXLI9duFRlAUqO6nqz9ah2j3WAT
LdPjaQuAyJ2iV9Dos2OWG3oOOqF33C6Wov/j7Dx240a2MPxEBJjDlmQnSVZwtjeEZ2wz52J8+vtR
qxGbaEJ3Bl4JUIlk1akT/nCy8QJ7smgzPqFbnOPFhAvoXg978x4CpIBWBNaizPdXW0NP0J3vUY6B
UUY93OmPVah4UVI/z0Z9NuvgXBuKW9exL4t854rY2i9cDAz/aOKwL9dPa1OGpkCgL3ofHsKuPrX2
X7RpAIag4qCHx9vHbOMrAooEVWZCLb8Wi6n02alEj51fUdjnrG4+t1HlSXazVwlyWt82uBkFaNTz
YE+oPtb3giyqUml1XToXanQMnPGcWdWdU5o7AXnjaRY7MExFFyEr9v7boFHZeW/QtbfOVRkCcVab
F5RyXaWTdqY4GzvyzTrLz/9zycR9UwsVZsg5UmtfteITUA1/VsVhtPbQaxsneblHKdRfidHr3pAk
jFDXBpXMX5pyT+BN9+hMpnh/6rOoqZtLxoDH7bppmOpzOU5hjemdJBw/RY7Ca5v53Z0dxEJNGsOo
FAP/XJ9jZxThYDqSeokhsCFKfwIDfLbBG6t596AjxPrurc1yBN5F04xh5eoMS8UYTN1YIqPb184H
OXby3k/7oaGr3g27EvhbW+L13dHLoXu1BnJFeh53bUpDMnQCr4zKk4JloF4zwtF2AsTWjmD3EZgw
oKcaWAeIUa0lrevzu9gKxs+JlZjnudi1It58Hjqe5KvMk4E3vd3iVQR+JMHL7zIWwckppINoaeRq
TwPyNbe/0/VKKHQjnsH/kIWvwEZljCFvnE/2RU7U/IGOr3ZUU0hWszWPHtYTe37H1wGW9XQ8MTlX
sCvWX2ouWilHpT68dN2XalDc2PzR9feZkR6VYE/V4DpZYy0mvhxfAOZXnd1SbkY1qyHFMcdg4oS7
96FWW8NHolRyZeTAvUm2sw9BZwtUh3fl3zdfLYiA5Y6mQbHmzWBkUXeOlGWXYbLJPzwhgKWm7bkK
FO/2R9x6qYgaUCrSpLgW9xsYsVTO7CTYCAQw5X+r5RemO0nfeNX79z8kIA4ZSCdw7leCOVHXo27Q
4+TslNpL28Tf4nxvunDdLmMJSlBar0ywr9BUWpYxDlDk9mLGcTvRBc+U3zkz7Z+BCn9airL+TrGn
OT/aet3WO69y66NxHyPyA5HsemCvR3JV1TGhEYM/N03vnfzZ1FI36N4/ruHiX9QSmdIRl9ed9l6p
K5ThVcY1tfw9lgqmReIhGuN3x2GW4S5GGv7VUXUVr6bW1lJoQPFFDZ4dHqkUk1fi4HR7A26kbFwp
OuPTBf223JVvAxZ8e0OXRsRKcrhPoSv12vSSD0N8wNJXhiOqzH/pEhWf2MQzUqtqfaixLNwpzraO
AdM+IH9cOeDNV89a2VpkVkplXJICH0bLcKU0uNhZ4pldcO7yPdzA1j59dVhDhYi+wjo5kEWbW3HV
2+e+jubzONvCzTLb+piDOPJbzPt8QafQrZVq2EnotgIb/TumRyTkdIhWb7sZLTMOZSiITe+4mfgD
ZsHLrZcSCBB7tXrcE+TferGoPKA8yhyB3HiV2U2ZKHK7RG28xkxhcMqvJbE6bxVXt4NPtbbDLVNV
NsvbfBVGGRgibKxAg7N9324mJUunsdBQiy8qpxu93jKCD0ZjK9/VKejk5wLDome8JNvvwrSE4Tpt
neASYMrFD+7SMXEbKTQvZQ/OwE8LytgTlbT8dTZE86UVJFreGNSJ7ttN5YxubduhwWybQbkrC1my
dw7gVkCBlIroDGQ5JPBW707VRYsTpp7Cf0Jc33L1AdB9cuzFj9tHcGtPMD5beL0Qp650bUapBa/D
ZP5Czjrddyb0ZZ+KWBEfqnCUo0uUTCV0hdrOvsGgG4z7Iq37neC5sU/IiIhmgO24iNYnotMqS/RK
h0jvmHodPlWmkF1cCw5jUXpGvEct2wDWc+MR2Jhx0G+6alPIYxxgCR/nd+mA7CVqo+YJ5hsd0qo1
D6Poh7+d1mB4K2f1CXb8dMiyOn+kOzjtZPAbLx/MxRLIqRoX8ca3O1ZNWuTxJ4o42C7jXZG2si/1
8egbTlGci2nKD0UUIIY7d7ErDUL5c/vbL3todWCWoLtINwGPvQp8ktTmuT137LEWRWT7PIaaH6vT
TpDf2Mko5QGMBVCB2sc66vA8kih6B/l169RYHwupOlp6cBTRnrnB1jYCCggchy9LL3EVxzOBDKYU
d+NlqhI3i34OCvwBPeag/8yTPdWNrXeHggnXBTU/mfaqUNFjkdSVg0VoqlcP4FZhDLUHWd4b/F7X
DfTxKUSxHluqoXXdYPdhXc95I50rtfxZxz3aWqGzEwK21ljs2xa9akZv60fBCKzE9QYjsNYO7vJB
8udC2SkXtt4WcgUMdSgW7CvtAG0e6iZsh/iuq9L5KYAW6zfBHPxTqkO+E0y0BQ213tXgycgqlu4d
WkNvD5Vd0VFg/Bdc1BbJAuSwaJy7TiRjla2XTlr5DrphOP9kfeiNqQyeE5FI9aE0hf3F7JLstx4M
aeUWmakIFz/5+Fx1JMkuvt5R4DmzJhnHchSIjUgtVLhD2Dah6Zbowyu+UNPmuYK37VW9ar3IU63G
J1utGBrgRiTuqqRLZ3SMZ2jPMriM+fD+Ew15GzQx+kp0uFcBBWa4XQOLw/d5Kg7C0ZiG4Hxsvdxe
ZeugEarBC/ElWWu1ypBKXYkzFZhlh/kw3fPCHUVeoFUfVZ2vpcZ8mDI7Pt1edSuOAElAmYg+G/ie
1fGuA0Pv5DIoLmCU/sTq+G8SA3zU1fFXWEl7shBbGxaAPrL4DHAZFK82kaxHY1FE8OEbPptr2YN6
L+Fc6Q4T89zbz7W5FCcDUiBE2Susr2UW7DoLbAd2Cw+i0R4Rl/N7Sonby2y+vkVHgCOx0MnWr0/q
h8DEx/fiWL9rOJVl82SHH81y3klcNh+HPUEn9tX9cvXmhtQgoR4ZdYQGuBx8zQVttnbq4bGJStGC
naxvI5tmmEMXgvkqUIX17SJ16KEOoyZf8j4eDmOG+iCAhtK3knnCTHccfWdUdT/W0nZnP27MzRb4
LZoP4Jm5wdfjY3ytCuZLlX0pMYYIjmUvhy9zEPYTZHQZy02U5qfhqOit/dPMCpPec9Qp/+rh3CWH
0UEFwhsiMp+d+LcVzfH1RX1q6bpf9bQqmXjUJUVyFziAur1idjrZDcJh3ikmtr4zpQSvAOAgmLRV
r6mbI2EMwBXv5EWmsJ5l45EOzt8CRNZO72xzJfrPCJQoJPfrgN6rTpNWQ95dwviSIwMQTsFpLvfG
oFvvjc4jZShYDUYwq6AGTjyLzIIZZK6qfhMm54GW9O0juPUg6HMv8yS0ba5QnhaIhtxBq+vSFfOh
aqO7OKhOZVu8/7JFm3hxIaNle90F1KKMP2Am4TKG5MPQPFZGD67ffn9axyowNXkihi5XB488rM5H
8LnQLVJxnMLGa9K/vN/Du18arwqqGnJqhON1w8McU0vu5Eq75G32aDIjne3+Qx4EO2FrCX+rrIFB
1QK+fR1ZrQ+z5eSdrIhOOnfYLz6YU5un50TVq8YtUmWMz2kEKNhH5wM5ztsPuBHB1MWubmk4LqXe
auNJSmohFgcjTyiOb0nRXyg8x9nKPyml+tRa0lHP9qScll+5fliAVvAkFuTEVatMQsjUMiKBa05p
qk+mDd7NNGbm7cApjlI0KvhwprpvhWV6VHPr5+0H3jhpwArplTHyAfCwnsCHJrAQvcrMyxxlzilq
oTwGdr6XoG+9VuQ0AC0h28aZW913UwmYrBPgiKrs55w157iKH4KxhVH81cnTo0QiePuxNhdcEONL
N5Wx2Sog4gmEaRIeppfJC41jZrGU/VzM5aHMP+d7+vsbtzmtVDrir/PpK0VhezSQeY7r7tKa3YF+
tStxBToonCL3e/uxtg4GNTJOEYvEzFWnv1Ln3CxymsRxHKf+bBThnaFO8VPZTulBTurgLklD4+/7
F6UmXgQtSGOvNNwcqI5ZqCOYPNK7+N1EjvgrgAcC0Iic4BcwpEh2jaaA9HF73a3XipK2Ac8SNcWr
TWNPulk5iZrcaXPyU7OM8MM46/VjBcLuPChBupO8bJwExkE843IYSGBWWyYsRNZmStJd+njy0bvx
027YAcNbW2uAtmfwBFUF+Phqjaxps3YUlXxhNmSOp3jo68BHSvx3EabRz7LMsq9g7kLw+EryFE0g
1YD+T5En6aPso5yqHWJTNHedbg/nKIviT2Y2yAfNxGGPJGR41BLZ+i058OinWNG/INetukkQTb+n
NIPBkTjVKY5ytXKRL/wdOyFSwTGysklvRaWrFL3pi8oqcbgvp8eAut4z+/HboNpD4euFPHmGVhS4
wxWV14Mk/lqns/OsapCFY5wh/lXkxDkLZlFuQeHgq0h8nWcptTwtHlKPdGJwK9uOAWjrSOZ2ZZd+
yScDEAeWbJ+ENeqfI/rpHzs4SMyCB+mgTrn02PRJc4y7tPqshTRHpymb762g/R0nkuRJczrcVX2H
WHLZ5sVFi7roYI+afme1SelLsrZY9u6WP6/1zSpoowRMvwH6L52rdXvDmoKJUQ51LSguFPEqzRXt
TC+10Uy3gu+wPKh5AHFnoIPR2cDGWmXRhZDdoqZ8lcs89iBtCdcWg+Pi+zoeDXncgw5f+/gCHmcg
TcgFHL+w8N6W3zOqb73eUL5wX4adb+Zm/OAEqIuAB5cHDYmQKv7Vpo3Q7jM2FXoBSVDKAJOsdFHe
Gz9B6bdK2lFl+zlDmORlWjSlp75UXuwpQFRtzozMLYJyomPL5jN9w2gM6b7Ok6zx7D61bT+pog6E
/CjsFLB4XH6ZOkn/KPXogh9vB4yt00Vbg+n4Ig56ZfoSmXYPmX4uLrk8Sf/IKP4AXtPGPcTHRlwC
S0BcQx+UVuF6RKHoaZpWadrB+Us8LlDsc2gjVF81Kdq5xTZyVKxIF34hudB1ByFru9pSJJvP1+Uu
JoJe0BcXq94jWW3cKlwn6M3RcsY1Z509xh1VmxOG9jmdpS+JHLXuXEt4sSnwCcM+edT08v1lNsDl
pcYmxSL3XjXs8qo39HHi9qpieF2qGRWnZEybk9XXe96PG5kAmocgubidkeRdp6wGIldS7AhxmfS4
+JzE0uDh5IlODEEnOjfKoJtepUe2N0hhunNdb6R2EKxopi/yyojjrtKeRVFTLrPWOFu9dtenP+vs
VKnyw1g3vsB2mII0afcE4jb2DK0mZghUHeQ+a6GFwRxzEXdVfoEJc1Gip3p4FGLv+23sGJwnFkVL
cuTFt+ptXMkqdLcLOunnWHpWR8xqUTeZUdL6m8EnvX2oN04bg+rXShBBxCu1EQT9pFaxanGpzfLr
1MuVq8fBfTwKbzDN77fX2np3S60GxIaJ7hVODqZKWNL+QUsonH/29vgSyeG3VhE722JrGcITGY2q
QCFbj5Oylp+gyF5ezAyp2Ex1qRc8q/l7+2E2oiFBEHgWyAVUWtad5LCMU9Ma7eiSIygQpwOS1PpO
cbs1MkZxhr4Lq1AYrveBTOqbDWES3alDOZ+1Oh9OC1jjGEaa/AvHBTjPjLKQF0kYXsu15sM52nmZ
m4+5TMbhMNL6WXcincRgOBtTYNsi9qQg94u23UnbNrYggYoTRVX42mZ9u9uBOMRWbo8VCq7pJcxD
XzSm37YvirkzgtrYGCwE3Erldy7QpLcLgYdAe6Zp4jsAr9FRmY3hNNdJ+DVZ/K7fvTvY5dwqi+fo
NZQMrnxohimiIpNcnhJLeoz7eCeh3nhtiyAR/CEuMerbVZBXq4xMNIUypI7Vx3qsjhN+n7YU3sMe
P91+mo0X9wrxcxjOvrIt3r44BEn6fpZU69zH/XzS6iz4kMVqeJSzZu/FbT0VfjjI59AH4fWtQp/Z
5SpKNovXSJO61LVwoD8OAxS8PQuCrYVwWqcngIDU0o54+0x9bqF/R/f9rLVLVec1woS1HflZ8fH2
y9tYyGYNLgyo/9fUqJYIO1VNCvKoOVvW37n/M2N1K9I9HY2Nj0SBSOUNkMtZTH7ePlBdzXId5QIJ
NaW5zxvtnHbyt6ncU8Oy+TWr1HzxFVhQ6TpyOevU3MyHuh2lKrw0UeF2xVKb3EvzF0SR3EK+G/Wd
Xb4Rf5AlXeTEDNyLrlqvdaOMVC2DdWav3Fupc0JMcCcsbC+x4D5pZWDyvHpxOI6psxlHcGgVs7oE
SEpccvwhdsCly29ZvzfGwmQMOBZdi0kGU1/Fqh6OFzOPnrPAutAixbiw8/IuuziB/FNrpqPZ7MTW
jU3BlPg1YWEDquuKWGvGpDDVBT7dZwc0hk5tlz7J1rBzs2+8QrYEL4/vxItcj5AqvZmD2pYQdk0L
SK/hgxwpP24fo9fMavUCkWAjTcczdMmKVgfWziR4CXaKXl6ZVbGftk79T6w5/ec8UvIZAQyUM1yp
EnbmT/lUa8e8TdD7UgPm9QcFgMf4ovZFXaN1MA7ClXmUySsovdBiHSd9AeBmv+nJx7/mpM7+YvIQ
Pkdj6UhuwPE+CLNNNFSt6dseIlmhwRbW4wsy6hhCYMWa3U1ASx5KSQkc1wlrS3NHW5NOBf55j0mA
jqGr9LkanTDtU/O7Mp6xxELpIb8HHGwQwzvjPCWmtndcN7YdzfEFXkwLjbtodecNahc7Rmokl6S1
H+AkH8Mp/Rw6zVNRt4dJiRBPiSErt3OxcwNu7Tw6aNyzVHKMw1enqsGZy1ZS2TrbDebhDSiz6mmI
9hTsNjJlYt2r/RHg5ivxriFQ9YHWCSZtlhp9ztPHRHcem6GbJbfPjfxjE1vWnoLF5pMtM2ENgfvr
lLlhnwjLaqILHGs/lUYUrx23S/e6Cxv3BhJhvLslWwY6s/wZ/8Hw93MwmFOInXcpix+4+ugM0vrn
eNKfVTmNdpqB189EaOU/POCYp+lrWFIwxsY0KFCd5cbCWMR8LJzyT53reyjI7XXQ/1qsa68HwJ3o
IqkdEwtsbOK3TkRjw0oRj3OkPNkr1a5vKi7DBR1L+gokZw0QGAZyJ+p765KmdnHsFEl9QDg4OLRR
qL+EkSi8UDaDgzRre4Xp5sp0IRnVEjCutMqDus0rYUrBWZoGtO6n5E86WMdI1/+iNfA1zfOvujbt
eUq+dpveBsjXtjvwLW5lovFqwyhVFM12k6YM18cy8yu9LwtXFynT2KGFBe429Yywfl5NTueaFaIG
bugw1oW5Y0heInWXxByT5BDonRF7zVR2jWsqc5Ec8U9DdqJkXPRcKFYvn2inoqE9KaPISNCMtMSz
SbJ/BI4R9a6SDLPqNY4+7M3Htt4rpRZ6DYsrBwS/t0dClJNUjrk5XrJe+haaElYDFV61uq9pqEAN
ho1egBG9+wpFnQxdNwykIRQyTny7qNLR+zD1LL/kwvbb8gAM/uTE7w8qrLLQ/Bjub+DTa96oFhtN
emkm+0EExREK6b9CdIfbt+jW+eOk0ySnO053YXWJ6m1da0JLaXk54UtbhN8hofj5vFebbH0otv6r
z/3SMVx1ZuwQy8Jm7LI7vK/Ap3GLYp03hn459dEls/DqTJw59aReko+3H3CjZuakQ8xcWAUg8Naz
MEctGKCDjbsTgYgaP4lo0ghJzp8NK++fk2YMPeT0oVWg4oK485AoSu6jjTvvja2uryb+EDYp4Cx4
S4zJ3u4bVWbyZyRgXeRUnA3V9LL8aTBz9DlkEpQ9s7nND/uf1ZYM7T+3RUX4pB+Q4JznqORCOMUr
jdv02nnn9RrXqd4COwSegOQh6JL1p631UAjHZp5aiHz+M8yBcQzwPPLCNDFe5l6xGCugaxIWlfSh
iMlwEInRifdmGL+k5tAgHu3knt7F+kFDIN7royh5sKbG/BT0TfZQFpN5GtRY+QU2WbqfTLP0SbTw
30n01AtnyfEKPUg+aAxgzlWsVV48aNadYdTB0bKl4IOUjJ2r1lPoZ9qASXgS5icbvXiU1arpPBpV
dxeqjgT1uSzis2lIIYCOPIGFjjJyTj74HdfLCUtzQ/OdqYtO+G/mXiwl7Smpp+qTjXCCX8tScOqL
uT2lk6H7gTlo95EKWK6NivREhUS6Z/Vm9Tyacf8ghxNGw2Wt8sQx+kmL8BW4+OZSyKp40NsxfFSc
EbUZO1BOfYJx/CGKB+U8lpI4FHL2t0JyyZfot38I1KBE2KCJfbtvbTRLut9SxZ9rhr35uSXXcwPd
ck4yAninOcx+5zhPH0dVa91aVDaZbKgh4oRQUcADfR7pkJ0LIH1eZTe9u+RSbl7k2iGCj3NvR2GF
vpEpHzJNntw6EVgViDjCzGRQvDxWar+cMwVxbPIfS4PhLcouPnaOWeN+I3Imb9GfAhTBfTWjZKwU
QeIHEPwvLY7q3akvx+QpNq3wCQwitsFihAEvIetJkK2kp9iqy78iUH44ue4gijZO4yPgnBIlcMli
8lDqVnqkkTDCVRpwGCincfoeh057kQO0Md0shfZY1El1NPoBhwA7sn/IdpgdGl1mSjNHubLApbp/
yPBHDzGpLPD0QBt9xSnyn6KxTNeOJs7SZEteYBvdyWxF63VhkfptU3YeUxx7J3htHOLFcJhoQXcZ
lsby8/8cYiXWp9kgT7kEZeNPZgmkEauGUttJza9rArJyKiky56XNvA6Rg9aIqi/rhXxNz7cdDsqk
3Q9QAQodtCjuQocxJTvr9mB5GxGREcGidoLcHKCBVUSMtEaf0i7rLli33s9c1vrYezVg/7n6nTHP
vx2qtlZ7fT7a6AtqbbVaqRsFNiNacYfTN5yPp1Z/VsYnEDWgW/dodBv3HbkkgAgqHUqddZc0T3ou
Ouw+L0r2I5bz4xQ4j1X6LRk/xHJ0Yv64s1G2viAcEzTIUKGCP7+6X+VeGevJWmrhID9yFcIgkM/T
3J4HjVDyKDXS56DeKyW3Ij/zJK7zRe72qmOmI1KpNomUX5C9rHyll3/rMuJ5t7/a1hGgTaIwiVhQ
feuqx0hDzQrHPL5kM4QdPTxVYXUfDfXp3cuoZD9Ll5H6+iqpiyTHrnpIMmdZlWR/gDTqB6mFw0HF
1Pv9S9HWXr4Wijignt4eajygaAy0k3Mepy7x4tnpzxZc3+e+mPbUka5LRhRnqd8WqDLq2etiP1Uh
flMYQJQfCi/Iy/u5wwiqOenx/1HHQQGkEQhLFeOSdXWf6UWraVGAyMY8lPclU8/Pk8hqN5UhM79/
SzBfJOHgZOnI0qw2O05Tjj6rqX1xjK73sTPIj+YUNZ8QDBt2Ji4bWxzCLahrohT2sOsIpXZK1qKM
Zl/AOQSPwpCTT7Uy7drfbi1DhspIZWEIXNUxlDhiKKdivmBgDuoDq+1jSsdrJ1fb2g0M6sGFkYYy
TV/dJh16ia2chYgoAvP8MGGD5JJHlI9jJXUHqwyDne+0EXAJfczSUe+j77Pe6IOVRv1cNwhUC1n1
1Ly9a6LgZbTNsxTV36p9q+Old7UqeOHzgC4FgkGqv37AUMnMvmeCfkfFo/0zhSaitH2YmHQv9D6a
KF4nMDHo2smHpgsljFvHJn3K6qr6lBuh+HX7nG99VApEan7Ek0DXrl43BTF5Fpy7S5pFxZfAnjMX
9X353c3qZUiGHSQkNmTr1tjNLGjDocuZJtR9CjJJBUK0d5ltlVCwfRjIgb1BlXtdJBpBkOoZeMi7
ociBdiuT/BLMSgIRXZvv0Ya/77q59WQc4Y9FEo4u+snK99svc+MagKGDSDeQ2wV4u2pbhlUUdwr5
wlkVSeMmMx3lyfkaj9YOsnsDMgYyFOjwwoGnJF7f3MkM9XBwgIwllTVphLM8dg7GIPrI5wX1CPFH
5iFTtSczk6Lv2Lp2QB6LllNbBL8SqdYvRtvm/+S6Sk7a1WKSj3gdcp3YZSM7PojPSHXVMKiEP1q1
s1iN58LVulrX0Q7Qgv5RoR4Y3aasrMKt4miqcKAHYQ6wMqBWHa0ueBgnpfxhx1P1TwUW8nM0SYV6
NKmUeg9dDAhzhgbB1p06CxPFGJ/731OZFV+N15pmTjr4xVYAaPOkFGXhI2Ft/lSSsEk9UevRj1Ya
gm9yU3BAq6ShNrGxG4790rJ4fMobS/YjQ4kf24IxxQnWOex5PXFsz7K79MGk/DjmVWrcDypt93/r
WZ0/27UkGbhyGeMzlKv8OZDHejzYlI6yHypl1qCsKJXCc4C0GR8myykFPt9KcpmVIba9rlbn3gNg
RNlze19tHFKatmQwMCg2wJZTo8wzANz+kkgmdZT0W6rtf24vsbV1l8kYAZuG0dV9XxatOUPBAuMc
YhNTzLhTa4fZkA+3l9l8EkIA1zBacFcqA0HvOPXQ4Co+p3Xq9orxrFfjTuvrVURjFWGhV4HXXvw+
aKOucpdI1NLgGJV2bmWlYmbZ+TDOgB9+M5t/1LB2h2g8FFaDjrU4yMhU68bstsbvaEhOc/9ZUb5P
xr/4PrhBMH+k8vGsZIcvcR2rIBMtSI+FOIjY1zo5QH8+TbXEcM4wmCKXDveTbrY+tl3+WCmeVfUX
5Agf0Tql4zzsfIKrL00lw3xfRxsZTv0VgjYLSiEJLS8vQqtfgmbAyL75hDnqTrJ/VVywzGKGwgSH
KQB0sLcJpMA30ERwJLzo8osqPwkTNCTskLZyc+uk1p9u76urrGFZbcGr070DjbzO7JSClk9Ylvo5
pY8SVy1RP6CF8zHrdwaim4+FhueCWd9weEntUAuUPgjvOrPSrdA1mewmKM8iNeIXWtiVuODpo0YA
TkF4DmMy/bn9pFufb1GPwYAc/bOrCVUeWU3ZC1hiGlqHpXNoKvMY1XsM7K3HRGIY/A4bRYf78Pbr
mRp0KBNjvwugk64/AKFMZg+4vp64vRPFIIu7THk00lzBj2uo6z1M+9b3BBtHwbZ80SsAjz3bCA+r
aHdrWjYfZwE5xlYEQ7E6s5rPiDN8ef9bhSVDbYU0AVTeVcgoJbVTq1LgZl0U910cfUjRcknz+vJ/
LAN7CVoW8klXFD8jlDN7GuCwyOCSWhuLNueLFe4ZUFwFWQ4DJRXJEJ3kZXL/9uPZs6mniS4zGeFx
/bSJtCPR3f74/mdZwP+v6BC6CKtVRNYlnaPFwdmIBtujufSNueyf3Kq7nVJ0ay84nDjsqRgpXlXw
iZKaQe009aUbC3fOy7s8j0+SHXjGngjktYI71wYLLRtumdivg9aIEoBDJ9O4iGQuEFWQzeK7g91G
xZ0h4m+T1AXHYVBT3Eo6VJ3dztKX0RzJ9VfswxX7iKZ7gRsm8gAP0gjTeqdY2Tj8GIeQ3wLcp4ZY
f9lEU+WsrNFhKAKTM2jUoa8k2S85afT/YyXqf4Tl6HldaxypmEM28YArLPyD8XOTRNNloFA6yVA6
zu/eSIttHDgPpp7kzstD/6d/CH6u1EWhSmc9kJ+ZTn8VA25EZbdzRWyEtEX6BzIk5d611WsuB7ro
1Sy6OKqg7/8UqQ9O/dSOqNiEXwMlOrz/qQCW0BJd/KOuwCVBXZeMcdsOS7XumKjxp0aaPFXsIZk3
DgdPxTnkLgBQt57XYOHZdGWKOsiMYgwudS5qGBioP+TDn9vPs7kQ/TOZwh7phnWXN++jMDeyfIDc
8K9kxn6T3/e0uu3oeHudjeAFxpYpNIyYRdNuFYmdyJnyfkrRNOwTvykhyBd73mlbSzDHfzVSWtRs
V6mJ7YiQ6nDB6ptUSVbzHavlf28/xdbbMmj7LOw5+MdrnbeoTrU6pRC+MLSpvV5qOtW1Yz25EB50
uAGJtpP0XrUxiFxAShZcL9fXVWtQ78YxUxOUfITVM9lxzs0UurYdua1s/HDsvYpk8/lMMDLQqgG4
rfF0Di2T3hoHOMywVnxbLzu/rvoYrE6lHgKhRjsxYuvwAo6m94/2MptwddnY5gioaYTJHYHcf6yy
avhVB07406DLJtxY1wHNZF2unMrBwS/p9sfcXhxeD9U2SeYaahcoU6qanRbftTUTISZyf4FyxR58
dt2dGqiZw+QMXhcN2c7Nt/VRTRBwKCbRi7wSypjxTorh0vQXpFrdZvgadShJYjujnI1g53gvx+pN
zcT+ARBAXkvJhK3e6gU7xWjBQsOb1CirAqTEONzrVlL8HRFtc5vJqF7mqK0OkSQpXzG73cMZbu0n
1AGQKV8o8QTNt3dAOcZ2KZwaN7C28/gCrlEPXtZ/rIp3I7x4UDon6PYhf3stKZ8MoST3dZpdRuUR
npU/zK1bTHtbZivEIJWKYBLoiGuShyP6rGHuasNJNH9yRBjh7uHsN5egUjeBP9FyWs8cOrWUK0kr
p0uMGqcr5bHwQ6nZ0463tY2NgfQ+kR9W2zV1pBUYlqERhoaCIbUfqjZsNR99x0q7oL6cf8GuVIpd
odHxYhg6y2ToWIJ96qu6+WgPjkhRKlQ7+64pSipAqbKcY8K4dH7AfCZ4aszRnl1c57q7qpFMy6Wr
ZkjHUraeTak+6WHd/Vt3Vv4lmKrgQW70Lvg+OMooXyYx9MlDYIum/ysnEv5eZSqsxitHNfohBSbl
X1FOYXhOaxS9vbrByewu1sv0IcDfzvbmNh1+OFJjfoEJpzVu25nh4GtxOB1SCP+BRzpXOC44yOKX
E87ip56p/SdodSa4azVKT2osUf7pobxYk6gfpTRMHkU8mc+gY7WvOf3HZx7GfMgRizwZNeAYN+qb
sj3kcS1/A3yQGIc4h93tNQHGsm7dlv2HJOwN1eszpfmQxFo3npAHbeKjTofOfiFzrcFndiLO7420
yI1DiW/4cNb1vvpXak31sWshVuLrs/xRyLox/h6m1niIIQE/SJa2JzG6HMp1zCARgPIIxBXCx+oe
RVwDzRC9x8Rek7zIONsM2Ef0lG9H363QsECYcL4i+77qlWj0b9KMyvqCR4M/1aOnN7155yg1EkH7
ys1bsR7CALT75d/VxQYZLqun3MyRmWNj1s9Tlz8EyjnRT9NQf6Db6r/76RYMI4stu+GKXSTF2axP
cWOfYxkUw+Tr+icg4xk9zNvrbHwryCqvcvrMHehOvw2wphhatRntEiJzXrkYFT2XWnKsjeb0f6yD
zOfSR1wE9Vd7ouvLqEbna2YSiozgbOe+3Dmpm4t0J+HZCH9gz+BBLEOiZXb49oF6OiRWYEo2YUjH
6NxMq5wo69ShvfNEG/tvufhRPKbjwb/Vm7PTsR+iEMZ5q87h2SmC6BAmjnrO8IU9KE3QH2+/weUN
rU4ViBA2O+8QicR1jScbtWkM0oI4s+3CiyJx7DLnYczGQ1cug+VoZ3q4tTOo9DhhKkjk69bHXKpJ
1s+E1D78H2nnsdw20rbtI0IVctgCDCIVLctx0+UwRo6N0MDRfxe8+S2SJZbefxazmlGz0ekJd8Dj
tr+tp7kKRXm1E3/haFGcQ44KrCcFyNMGjRqULLvBL45pUJHBmlZxPw2phZytEJGvo+cXC0PBKW/i
K0t4PjKBBUB/Ugokg8+QrUj222bMvj/onojGYbzTZvPWFto9sPut3tQ7za6utGjOtYfoMID5XLH/
q/bOaZLRZDNcfE+rDjJrHpol3+s9jafUv5vm5JfeqD0+Pbe0EMJqQbbbbe59fTq8vZPOV3YtFALl
JQ2h0nzaFy4RV5oLbdbpunkpzMh+fuzFkH5FgO2aUc/5aWQoEg/ksfjOZ23E0ocors8o0Y8+ijl2
IuyD38bjlTN/fhQZxeOqZEbo65/uoJUfl+bCYpv21jBgCNIAajO7eEMZst9Ipyy/vf0Fz88idacV
cQrhisD/tE4fK7Me06VeDpMwbtVkfRAgyaDoGogIFC+ZGV/jd11aMgD6kK6o3pHJrT/on1qIlQ69
2TdBAjE4kFt/0ei6ZY5x23Gtbv+HuXFLg4sEeXpWdsH5iuK0qrDvVN8BWoexa0W++JWTMxrZ/O5L
jQ9JHQROGV0BdIJez2uotN5ttQ5c2FhoPKXWuMO/ewlLx7G+k2BBKHHNa1yES5vy30HXa+Gfjykb
IqZOM/ODk7a4sk5Hq5i/vP0RL90shPmw8eE7I7d3kjb1Xj30maiKg1nHoUo/+8v9WFVbK7OjBZXu
ebpW2720QdCWQPWOa4wOwBqu/zOnufemqdMVuBzvICYQhvqyEUX/P+yNvzpLaANzUZ/yGc0AoEyD
Auux0uwRnHHffFtUJsKFEvk2kKO5CYL+v7c/5bksJDfmGnaBOVrdDU9P94SsAmbCDW7kfkbZNZkG
7P3wFEs2bS8bsWuqkgaZHacZXWm3T36agyP8zQA7qguHIm95JGvnudXm/qeOBfJ2MQH1hzpO3W1k
YuPTRnlF7y9Eniz72rqt8+DbU/U9tcbhUyuGIUPEIluQsIHmlEWD1ghkCMC5DgSCXvxb0h5lSVVh
B1/fnvrFRV2FyT3ofPRFT0KMRHZKpEDN8dUzIy8JNjPCLOQ++7eHWf/M68iCD0zrdX2PEIU8XdWF
5lU+mHl51MS8PJWVpp51fCRR4UNRvt5UqpviMONWUygRZKoBHivxCP7/+hGO/noDm3qSeUmBkXk+
9Z87uXwQVXzISuu5q9uXvsu3QBY+Jubw5+1h1wvmdO6UF7AdBzzHpbAuwT/nplO9Ib24RK+oAbbb
8Tjfov+A/I3VDVhoNctmkJ5x8/agl96rFVuEJwKxx1mrVWlrPpN2w4Eu8zZN8i1As6iwkS5VV5b2
wg6CownDhKYSbdDTemPGSxgUg5YcQIb8qFJ7RwD5bBvjlWzl7Csi70n2QBCFBNO5wmdRwQbyBBAw
p9cOXRUcOzweGsPY4pdxyKdreJqLw0EPhtqFJMIZMnDsBf6fU+XeWKVIXvQc/loYdJP7oPzOfUF0
G6S3hR3glS169m6Ay1pVOOh7/I1nTvaKAUh0MkUqDlPfJsSItUwiH/nDaxKmF6YHmgN2LVBYSpqn
kf44oGstiL6PTickirXp8rGtrPnOwpo+sgC3f83yCtnzd25KNgjCk4SlAKXOJa2IWPu8zFLj4HjZ
syERmkhgTC2YHzYf3x7pbFMSdTIvb30Ywa2cYpmrotZTE+bTTdzO+Uoh/VUmtK1E2mXv3f6MBPGe
vB18ImiD9Uv/e7rrvu+kNU5IQtpQCBCaKsLWMzXa85W6clmf7w4qlKux8GrwtOK8Xo+lBWlWafBE
bnxV3fCKRSh3XAEZXPhw9G2hPJACEuqebozWGYTuzVIgJ2CFbZ2EqEVG0rxCUj9HoSDTQcuIo4zE
OWjYk1giKVWKwBMWEjKzQfdC6i6LL4sq97FID+lYfo6b9tBaZZSZ1whP5zO0QZGu1d5VjeSMjzOV
vpeB/KlXqeBdE8Dp06vD4FzDZZ+vFcOsYRkoGxgKp90xNfg6XStMaXqXCptlhPly7Uq8NBMuRZoD
mHrSnziJAOvFSex5mARFsOCzXGwqU8ajNr9bn5tuEsBy3i46ELQUT9bKSiXGriPGQeD9HhUdvzD1
cDyeu2vQpPUPvXoomQKNWIqeBvotFD5eb2/hJl2bVqyGLJI+gNvCMdgidqInoSVHIz1MqEOm4byW
pUN3CKYPdpYm5o235FzHjeqMeGelxVht+rHprxUDLywo8SH6NRQs+AynoIO089CnqxxxcK2+2eXk
z9u+ibOXty+uS6Pwhq7SCpQcmcjrb5DB9xA8SYhSOInYiUYPbpvAHK7kRNbFYSiGEI+h7X6mYqTF
oxULvZlvP8Pc2nmh+GBheR1ZmySqIy163u/3d9vwW7h9KHAnC78Z2wj7k/DP7RD+fnvCxoVdDMNl
ZYuCiwf3cLrqg96iOwA3Cz2sVWxgtK3fsP1xHeBwxmJXOJWebf15biLl6kXUDRNudk7Xpfo+dSnj
7ItCyY+iTdM/bW0X34bZidvN27/y4o+keokMEo1O0oTXy0KFvkAAH3eUVnqhY38q3CZU3Y+3BzkL
kqmEEW0E+kr/X+uLrwdpYwKRJa+CGzwsH9iIm85BBlq0X3Vf1ps0Tn4V1XxfNddw6Gex4l9VF7hN
xDsrvOzkHvFqpzHyoM4PYw/tFBAJxpaoAdiRpq4U/C7MkL0G+IR3EjTw6UilI0evRk35yFF3nahw
BmKMVXCzDlNRlh8QC/PzjRP7ctjB/ugbIAyaa14pkF1YTOIrcAtMGIzS6TOqpziQ1hNhR+lr+6VI
n70B1X4gNG8v58VhyNCBB1LpOGuhluVsOFqAryqFR8rqyyYxm2cjr65E+heGod5N9PF3kDNXvJYc
MwmaJD603Hr+dun9wcEdaZyM3dzVuX8lhrs43CrNS++djshpmagySmXq2gT+G9ebsOukR6xaedAL
K/3doRXnDW0jh4o+b+lpaFXN2eDkCTYaejI85r0WOqPFq21v314nn2P1+tnBxw0VB4IRau1n+GMk
K2Rs5rKEd/wndr5oyPSMuhXq3db0SvC71x6Ss+PGnLhHiPLBzPB+nxy3JJdDbcSmJIsZ5w0w2J9Z
Nh3dob3v/Pi9Wx39LrKXtRW8wiVOi18pIWtVDgmY0dZJCa6W+VuFe9dtPLnX9uF6O736jAxlrSEP
MTfzOr29HM2TSNZb/QH1171aduDmQlMGoSGLqHGuBJAXB6MtjC4donJnvau4FoZI42ahlf6fax9B
iu5sMw1Fuy0948o2PHsr14mB2OHGgGFxpiviSn/wujbLj26TTdsh8Tw8fyglvnMXrqOwAVeNDXb8
aXWtyJ0iThMJ+z2xXlBp33qj/pwF08NStSKcmjHE5OLKzj87y4wJpoWaDHA7mlkn+YQsNPofRlsd
k1HVD22eQqvQRdGF/FRx5TY8u/oZi3BjLWpTYib+fv24VTncx9wGagff2laIek9yo9MlCKup8z+0
sUjumsSOtzXOEL86Ky2vmeOdHXN0YShwgeCBI3PeFelMMbYdraWbOk+Dh8DPrK2Z2OMXCLbJZkVx
712/gqttder720t7voHYNOuFyeDrxbkuwz8pYu8WpZtkq8F2lVLwanAQvVa8Pz8Pq4rZivYA804F
8+TrJpkPw0jjPHR2+wtM2fdUK59ar99MqbEBGv5eUhXfkoL6KiDEsTi7wmQmtICKVnZoHOAIWftR
15t331wMsWpkgcMOYKytM/7now2xN+TVgGZB4ZabVD96TbOzss9vr8z5AaDVQekKyDIE6zPxvJxM
N68axCDLTD0tpnq0Eydy5+LKE31+4/M8r7HtmtewA07OWYXeuzEANYWcJTZ6+mGCqpssSzikV7L3
iwNBZeUeIYhETer1R1vk2A5xZieHuNU/2ktzk1R+SG9pT6p95Qa+tKnR6ljZTGuL7/Rl8YzZbq1x
bg9msnyp8vgnvi5x9PbynJcJ2Mn840JmpUN8lhFOqJItZEnL7dSQ99m4H6KJknVPOvoFnv1tGD6b
3m3mfHl72AtTg1sTMCh4Uww1T86rl7gOpWhU7R1DhAmXIuYtV2Z2YeORRqypF6UWGosnuxvyvtXG
TrfmE1gByEdBsTvjwXz/RKg4A5VEjnSdz+vtEGBDViv01Q9WZrS34FyAkAfWu019WCRQwODCWQoK
fCejjADnS3vyl8OQLlFj63djmkdJE1/ZcBf2Nvo0vPe8VrB0z/Z2L6xl1FrzMHZTHma2/I6WXZQN
/rfFH650ey8sD2sCFpDaHo/GKbwIUyFVmWNeHvJGesiKa2USb8asLOngKBX8fvcyQYZaK1I4rJ2b
fjbxXKPAoTmoKFrtN+UHI3IgjX2lvHJhV/P8gGTVkQlgL5zcDQZ2Zsrq2vzoGN38vGiTe4u8xDWr
lEujrIaFCJ8i4Xn2MoiiEkNDP+sAsuOmNuo0MnKVXjk9FwYBtYRekblqJZ01N2y77gdXmNqhl2L6
MQLYLzaGj5365u2FubDlqILCqOWsIsF2GtL2STI1fcMdF8fpxi67W8+bI6GCqLbNK1O6sONA+a6p
sb5aJp324SrhxUPqLQGl8aKvo6md5qcO94StspvyWrRwbnIJOmRlXnNqeSvOIhKQGHXVNYZ9MPLC
OVZBIrc0PV3kdmJ/awkvCyt+0b1MkEWwvEptEkIqnGjj5Mq0L8QtNAOhEa+mL+d1ejVPSaFQ7TrQ
CfipN/WnRhdxiMHHszMCLfXr8vntJb20ddaaM3w9+pBnLNB5Tq2hGJV1SFGLcZbmDoDKlSEuBJok
dihIrqeAdt/JQTODIbGWGn+SumwCQBSUPCLg8NXLMLnmptH6r3XZZ/eyd8WVQPPSJqJYS1l0neBZ
AUnM5RTYeRcflG1/gupKv7zZALm+Ev1dmiA3/Wp/t5YPT0P5xG/wEjTtBZIXWuR9b/U3pVb6+87W
0ADSl2KfpL4V9Xl6zZT84shrzInc8apXtn6Af4LCOFX6gMyPc7CLgI35jELOZkCOrC3s0HHmqMD6
4+39cukKWEUlHVqAq3DCyUM9tG6P/GnvHiRmPbKy3C1JYrfBcL7bgsT/9vZoFxaQjhwtzrXDcy4+
quYmRp8cfVu9EV/bvH8OBHYXs0ne8D8MROcABR7yBbzXX39It+zsmM4tbf8es8lZx9943vpVfeUC
vTgfSqYQrFbqzumb7VhLNfd9Sce9/91XB91xkTC65iF74UhDR6OpSEWFKP6MxKUtQ6AnRX4UroIk
mirH4Appiq/v/2R/BQd5RKHPnN7Qbh6Mvo177AH9KzQqY/QDcq3Xtzl2YDdvD3Vhmzs8BcCVEF8/
7x0FVqHlY235B9EaaXocx26ZImtu7Zu49iROAJIEkjtGdfCuxDU7gL8lvNeVnJXfC/iMhj4EotMC
VaYbYzH4ClNeCxsVfE3xOr8ftOkJUbeN6ZTRUA1Ra38x5LiJpUkGMEOXMrbNOGxFadw7aCaUUl7Z
Sxd/FrwfCgiEshgWncSZlV+NRk+R5AhveP7gZ+5cH4KuFF4YVLNwngqrdNpnsx3pEWVej7DmQptj
l3r1f0jqonfp9VaD6WRSDk9V3fTfRlc595Dl8vbeR5yv+vXuVVy5EahUQmuByniS9dlL2ULOntVq
veXftZM+bpbAijex5WE8ib9yBBGhuhvlu7EL9AnAD6wEMDpWFDdfH26JDVbpOTLmcBfhiHv7AMlk
8PdZ9nWxr/FCL5w+KgGsyWodSqX+ZFVSrG0qbjPnRuCXUjZqt+TXylTngNZ1Qiw8d9Vfn7+TMax8
iOuuSvSDkCm6q3u9A3UdtKE5NPfEtD/c3sUayhjuvU58dWf7IXb6K2/ehUAFijYsYC5m6iynl4xV
lwLfUqEOSedgBuU+qnL5pHT3Ts+t4yBkceWCPucDM+e/ul5UUhGfO314aj1Wjqcq7QBKyjxMXRLf
oOqCmRbVqrgn1G2C0dzayviej9g/OEucPEJO80MYLMsGPZw2IsYfP7y9py9c6IACqDKtIIG1j/56
a6mp7pNMdVyCnQyt4kOhiagYmvdHhcDFVssTrlq+w8koxexgm9Tl6XHWXD1sssBFclVrNkNb5Fuh
x/FmUNr/EOy/GnSNBP6JLSYHK+2OQseNXVjbYZI/c66wzMy/Y7V45Sq78BVXOBwnBiyxedbYyI1U
9wqrtjEjRzsYUwA0gjig5bBwRyn7/Q8XAdO6banKnxfremdaaqMB9obLUNTQLw8Md5MH1u7trXHh
Ilg7elRqaF9TtTsJew1NCbC+k38jrG43yvQeMPWV8tal70buT8SJIiKwrNMbVR/7PEgIj2ho7vVF
r0L0L3GrQXry7blciPrWosnqJcNvPlsgf0x45IN0OfT1yyKG0Bc9QnRJyDV0ZaQL9wo9BcjzZAy8
E6clmjFrFqoLKjumszIOYGXGEN6J3K8EtyJFph/3uWstvEtjUkYh7FvbGtSHXu/0pptV30K2vsnr
J0T+PWA3rSVDJy4iXbt2eV9YM55qNvm618+RZrSWg9iAFXfjZstvbil5XBqR7xs/HT++e9ECIEVg
M/gXN8fprZGhezqKpDguVNYeutrBvF2Vz3aKYZxV+C9vj7butZMgCfQQzDOe+FWt5GQ0o84WY2li
/dA02kZH9sWybsq9zHdtPkYmcsnd8v5zzIPAUJTDVz3vk1dwdFJv5iM7sC61yQ6TQVb3GDEmL4iG
DO82R+F0UUBGLwkuwLnJptY1MVeRWg54fD4G07gtcuNmdq8BUS5sRa54Oj4UcWDInFZYpFAOQETI
3I6dGU+1trjhlHaIZaZDQmdI07ejra6pPl7akqvYClYEK8Tt9KayRDYlrY2bc2A/D81ON7SdPhrv
vw5pdv2/Qdbr8p/nZFFDonTahocg+yGzalNP177dxWlwraPJsYbqp99u7lCNqnJ01g2nv0VT6o+h
j2FlvlvOnZ1AMkrKzVYAn3Ky7drALGavHMyDo+L2tq7sAOppE7yUTj3u3z5TF54Qam2wGbCNBv1/
WnadqtgUfdupgz8Xm5o2BvYjVy6JSx+NWaxFw0tk83xx4qRB4/kQaDUqO/Peaco/HYTpK/f6xXGQ
ZQVOs2o1nbZ8gsmvCpzvgpu4H0K6/eBpjiTDm7c/2KVRwBhS61nhH1yxrzdZW4qhTgkgb1D8uBFO
9xQkWhT/Lw1MiKlkoi6wN3KKky3QeWODm/dARcvr+r3epPJGepn6+fZkLlQlwQ+siAi6izy8p8Ng
6oviEioKN7VoYUrAq870n7E/7kQRNrL9lGnFvVPq/8lZQ03b+vP28OebD8Aw1mBcrsC+zyqDqsiD
UjfL5BjjhSg37lh56qGy9Lh6d3OBgTCCXmvklE1PYY71CESqtlpwQQioqyD50KXkg5AT357P+d5Y
h6FBB6qMjvtpFr8gKB+oKbYOdWNu0rLfSfmtiZcredF5pMQo5H1owF6ijMY1kDxZo5CUaznM77xD
T11FgYd7RlE4P94/JcIk+CMwVM8hmKqnfZ8j/3U0OlyJQ4Sy+HLFLJHabKZ6eH9jC6UWSv+owYBP
PIN2JyqTivQ5PlTKqjENnrMbUZhq31jQD96e2aXPCDKBijztbjzWTkIyb8mKMq/hi/WB3Fn1YcED
KBeSnueVK/bSQA4VOSLNtchzFkL3MW++gedJJQ9m+Wy5ANWz74ldXRln/cGvw6NVrodwhECFavRp
jJmpdkoz24mPk1TD0ViAaVq1TmFz0bdVV/1KFnFNN/pCyszmWGUpAkyveD/WE/HPkyv7QUC1U/Eh
XspHv1NRQigWo3YfqsY+LM6w1eLiq+SFXKb0xnf7o9YE2yqudoVtXjkXl+ZPYEMFD5QhK3ryW7Q2
JcGVuDh1Qiv3Rj3ld+1qTO4brRZ1hd7uurLXPry9iy4deTAG7FU+OdfYSQo2lPHoZ7MFUBoDz3yc
tr4LuFddm9ulPcQroK+R2wV/3kVXia3ZKIy483e7+zHZX9oOYlFxTX3t4nTsFTFDknLe8c1bq1Eg
QNJjgG5qHcpq9rsoLmbxIZXKWK682BfABkCDPFR0Vzsg3oCTV04qpfw2c6zDSLvPx7lM9l9M1XZY
GOArfpuOlt6OIbYai3NXpMhBb4REy3ZbBgWKcG+v5KXHaAW/wI/FSecs1q/dAWODGH0LzbCOBmKA
em1eeW4vDIFRFpxYsJUQAE9vgsIvC7Mr8/xot15NQbtWwWdN1ebnd88ET2pYCj4MhXPRm6Z1nLIv
i/Ro9ErbLdZcvwDsvCbuemFL8mTDilkP3Pq0vj762L4G1SDN7OA1L3r5q2m/aPVtOV5rV14chnYl
ODYW56wyrrcIyMzs/oM25uN/VsYVt4lJ2pPIbYWbhz6a1mL7/g+IBAQfjyeIAOxkav1AMCxcEom0
a2+kI257NCfeHuLCQYNBv364VQiPssfrr9em5jJPIgU2VHysA1Se0gTMw7e3B/kLMDh5EtAepxgA
LxEQ+Gm+MsH4NuxiLo6c3fwGCmS9VUWS7ei9v8D6xeLT7ObNpEGqr1c7mjnXl0+GPrSfLWV9s3Nq
v2//oksngDeKUgjHflXGfD3t0jczKlk6th4CRcmwRiIv36ih9a7M/NI4dA9XfTSS9zNkbOM5Atmr
ujoAJtnPbbBps/nKzX9pY7oERsTm5LRkA6+nkvuZj3aF1h+kX+4GZLnrP3oh9kr7+PYnu7RT1pYh
q7hqhJw+a9gH5jHOvKgSmPpG1CxSn2zBdm7eHubSF6Pnyq5fHUbPeAK1khw+NcO+TNNDllbEQ8Hh
7SHOhcwpN/DnyTRWaY6zAnscT3E3qjY5aokO56EZaplt0XYyP9StI38STJQP0xAkbViPvlHumjwp
U0SGRoR2Eee0bmAMW9VeGLUFS4Ni5NfEy0SOTZI55HvEj5LHaRmnP+082b+ncqyaUJt8H4dtVy4x
JSPLevCdrH32c72/z0asmGKrq9SWt6l0NtBMyYJmq5uCMHPGAcFmBG7mH5076fG2s2vpR0p0/CXy
cP2nix8gLkL+bHjYMyVlEipgOjLUcvxAQsMZAZF0iTflUee5zQOJUIKmqCvw9YyHsrgLJm+YISLb
RrbNejAY4MYzdMztkUCbYnz8JLxJf6HbKPeFMcsu1PgI6AlqRVmEiY2jZ2TbGXIANGNaGXltB5NU
6qP4tJSD89wjsYXUdT1nVlgPo9aEjVaYlBLG2f/a+2Vy7xWd3W+K2C3B2ARBQ+uxqo3yyplfa44X
YrN/Vh6fjNeHJQGg3jgqCw6xVYxPXjlp3/rO9De16X5y9XafGo2/g6duvuTWdBfoeABmjmgOmpkJ
PVKpZe/6VQl1sqolBD4tj7rbF9uhj7+O/jAi0jH+EHr3x5/rz1OWbvpYv/dz7w63JBkaYoC2Rjgz
Zz6Yv7bY+kXzoFX2ROZkrGqvyt7J2eKr++LH5Fm/NEd9kd2Mu3Mq5IbEctOW/WdfkxIs0ng7IsMc
Lob+ZQE6tFXK6sOk778KzR2iwV1+DHKKI7M2n+d+6Tc4OgXsG8/aiR6cWfyX3oky/i1KBn/muL/L
jLk7TtkMEygLMEVJRRClto4lWLIrSrPeBYlTAOyPjVAjD/ed8T5x5N7HjKprq8csAMI0jNXWjMkF
zbn+WaZ180Ke8CzSAE9XV9YvfjG64VC2xU9zwmiyLLfzrN8Bf8o3boDKoKbp3QPA3P5Qu233eWyw
FdFU4/ycmno6dOY4qRDwunyM+2bqMAeo5a2epeldmtj9bZxaEsSScMslQvIS4YReWvkc9rWmf0t9
u3+cTE/+Z01V/T3QKjIAZK0rIE58oIjUoqzDYFJVHPad7m4GnKg/5uag3VVag72nns76BzeZ2w0Y
q2XbDqb71FvBdFsPIv+gJ+UYubKlz6yNkt/ia+3XUbpNNGT1dBP4FXDPJck2Y+GMGy3xdfzLggnG
iSVdBG8F/m40/rbo3i335izqT0Ib9WjxmikJx1l5OyE8UwHPSqw720uabTXV4/e6G9PPgxp0K1rc
qo3aQh93hhAmEGNrjDxKxTc6AjK3hbOum5yzzZK2VjiJ3H2s5GLSy7P6I1Li/tGrnPp5rHVjh2kB
Gi1jr8ltq/vTUS2F/rtAZO6G7Dz/OBgtYnbu4KGurk/bqoibqMuL9rEIHLVRxsyW7YMOD7NiWKJR
ttpjh6vzhpff2WSSTvjCnXooTGc4UF2anoIxQWnZHdv5WSLo08Ax7b1nv7Hy7SS78lFoFrdCb1TT
o0Qr7ZCrUn6yimYxN44oCQ+8fK61+xFMm3XsJ6/28FsDH4oaYlWGbuFm4NrwT9h0ugnRoHSMx2K0
63qD8EyKUJjeL09ZDBntpTcaRw/rMp+2ZK3Jto/NYt+6bXBP3djaVbnrhiX/U8SKsQeACN1VeIw0
O5hl7hK5Vi1riiAiR/dDjOlXvRaxc/CyfGgju3IqdG78MXeRrRNBcWdTV4+3lMUosOma/FG5Y/ax
pUEyhiUUtQZPiZJsNte1ombdBE6iiSkXgSBJUx+MzgfbwGEWtI6sVN2XaRlYoW/WynhyOdYfKe3K
6T4JtDi5m2AL6b9Tx5TDTRrIWN2PnZcIuqxOuSDt7mRanFdFBM3A3eE7Ud8hkOE/+cKhCFdXufqR
+sxQ+RpPppKJCI3cN61obL18b6UYZ1gNsoGlWdLSVPjF3SepkRt3zZA3v6xYlnvTnyaeh9T9FSO2
++KCGQiVGRsvMumM35Y3Bc92DB3b1tLpbu6sKYs8Swt22MxNYd367iPsLPfFbAxIe7xUH2PRDbu8
jpdtNZTiUKZNEJrs9u9BrBUyjMnAN8NQZz+62ba2mbO+37jvARgIkpveEevJshK0Rl0780x4+zK9
6TQwxjgXVlBvqmY4oBsWZ+HCN4wGqYp7yJjuH2EX6VOJ/gVef3PcfEdjrDxKqxWHsanVMQBeAjRF
9TeWqepw7MbqxSSyKSOn95xt51jid2lW7VGOU/BF+n3fhkpbuj/AXPwHz+61z6XnaXWI6QniHX6v
milsvHw6eEbj/ZQpGjMoEvZy2zWGQp0CiydljtaPFWR6JIl19wkQlwaNkSU/Il47fMTmx7tDDUnd
BY0vbmJnWR65YpddSkXkAdmbeopSMyhsDpSjdtNoibsWpvWXTvrVoXTGZYtTtB/Z49LdJH4JBirF
AuWgVJocZ6Pt7gofEKfZYsm3+Hr+0WcrfinyhZvHqx+tvFqXSu+NeJuVc/zNTR3cVEfkn2Lfbh5a
e2iPfd4v942yedRA/O8zFc8HSvnNrV1V8z4peuPBw3lsr7WlxaXeOdk+LxEsGOeq/wOXX+p4F+rt
TVpZTRWSiLhb1tjMQjf3oOJDo6GhpJosf9KaxE3CKc+Mz8q2sk0jGoiMgaNj4uNY9fitb5b6tnNn
Ve+SEkV1rbDaeSfiyr8DjI77S2l6CHcmzYOpLLwZu/QbrhrmEZeGZtsj9BKSRmqf4rwv9pJ0O6K3
NXNjp97PoerMxyHV9RsOcv1NDF23r03eqrF05+2oezbKGIktPlDfH7+4TqqFqHeySSvEsG/H0pp2
eSrUS0H78UfqLtZTbQdsGEctz0MbxM99MU7fKDu1P0bfLT5Q9nOeZZXrP2sCsW3KUT1MxtDfFBjc
HmKp8Ryh4e3Nj3GR1Z88v5mTUPNr9wsK6cHXAbvLOdL6eLkt4y6wwymzx8dc1fZ97tXpI4DG6pF2
nQE8pxW/cOkat3LAPzTr22Anps7aZzpPrZ2qYgjbJrP+y2I/e2idMv5DTwkRLt7VHW84eEesNrEj
L3PR7yxLSCNq/DHYl7XvbZo4xR1lTot022icSAek6a9REZmF5dg0ecj2qL+YYJkBelW5dtvbTvqV
Vmmph9CgqhtqDwCHusW1fmeqxgqhpwX6G0BGfydH17zLnWSJsgJVtjBAeDkJUbrVvq+ooHtUkoab
sq6NcGgdhF0TNFSgoRgLrIBgUUSJpl+KB6dr0oOTIMzlGBWYFVS4vTChcvA4Awnho8p53s56leOx
OAhtB0isUPwXlj2hGOVYrU/sXVtWVGtTj+gMFeFfltKcp2EQxq7V2iLMCpyiDWfGSBVOwn1QaFr2
Z3JE3W6SJDAE/qHLnDyNaeyv7OPUg4UZ58F/gLBRpVIGMd6zyNp8+UWg6Vj3mdJxuZD6bA0RIrjD
hKsIek23QpqEEILUIInyQWsNot1MuJGZ2nNP+2IqcCCwq9Z4TowW0HjvNDhbB2Na5YSwhXqGWhsU
O2nG1gQW2Qx+a2MAmobvZNqEJrnm31hY47pRXifDl5yr2dmO4PGSyDPb4pucXPFMLmOCfRo7392C
v60xxYGIUnMJjr61h+0waCH6joW7hTGONjY+U+JlctpAHmXpypH4Os/7fZu5fnLw+6FNPkmREEPV
8VgdKbKNoG50D3G9pojL6cEqh1rf1JnZNpE9zZrYmsSaE7Sj0SBYb02cqfx0cZ2wahKPuC6nad1I
lVgoAwjWaD9h91VtnBk3Rkm90I/b3RjoAtdeV3Num1xmv3Gay6uQWpLLvWRiIsWBCvL/HEGX5bCo
dSvIFBebnawz4IqmJRw/1Kq06kMDN6p228tlKAA5BIOIlrGyxjuz6w18OzW/d8PUV4GMWr1Fh5f5
EF+illv91DJd2watmaW3cnZFc2v5s6uTBqXxeKy7IP7q2Llmhzrv1xS1uVv9SqvAa5+KYraNzcBT
ke1RQmp1TIkXu9zmbu/9B1fK/l2142KElqPyZmcm2dQSFAbz/v8oOq/mSJEgCP8iIvDmFRg/8ivp
pBdCWq2wjeuGBn79ffN0GxdrNExTXZWZlemK2Ty3RV+fF1uM/9n5FJw3/IxPfYUl5Iztg5fQ6rbJ
4Gixr1ZXxlW/pIGxhGWMebVMMPiwL+FCF9RYmKx7Kr8ajf9Djq4dB+326nb5G2cKzilzL6psfueZ
rFkv2sx08+mHCV9o712fHVPfXd6zmrXrYPk0ze4vYvFEDua5X5w/pln8FHN+MlaibbjRjTgvAzzg
iu6jDPIwqbZZxgwxXOjNVO/ywMru6616n93iXUp1xQyaF8sbLm0e+qmapr9Rtj7g3f5ICf0Tif5r
ErpMWjixYytCUoe9bkvoAA7Bppvd7CzVkXyNnWV13WFcyvUcrvVOZL0TW5Dgic+wROsyF3F265lx
T2AKzOz30JVzEpEPHA+qPWZ6EDE+Tq8GltNpJBiDBsEBKWXEdBA+4PGAhSR11hfzlMgO0Gvsw3tn
9N8tc/jAP+VvADe+axYTimR+IwhQ3ELs7mRUfviLUR+LYRp3web/zezptcjCBzKcB6ob/tHuOifC
R6nuDPZlU6qIR6/4VnlX7TkxF78SPBhThLt+WhWNeTs+Yj/9Ysr1Yw04hKp/oCJdZtq+pBV4Vg89
0vTGPhueIxNjWzSYibXsZCj9U09eW2x3mSAym6hGpX7aWZ2qIfsFlx/3E+nkByPwmhSrglfdD0Oq
Rtwlp1le2sgTMd4n4uhMm5l4o03CWyuZEvVgYpTdGnw5DBNZLQysG1V9KHutDxS4dW8sNhGyG12s
a/cFQuQIIKQsPeunqNWIjVWtHq218vlVRZeBFDmwk8Fv7d3WVT9Gt3Cp2uS77KeabeG4cbPoqenb
8CFHDb5z9eAdKq+erstSbwe9NMRTr5Gv9y7Yz4u93V7nJvOMP/U8CAY1WbB44ft3tamzmEgy9yyj
W9pVWNbWXThvUTqXlZ1KKdvfycnVDl8V/ZRFfC89mbR37DzwNQmymtlM5d6bVOuc2YcVvFXd2CTh
6hg7E5LgYcoVPq5W1E9NLECqn1x5uyKtoun/yrFQzJNO0SW5cdMYr4Y+rLm7vs0FwEG/ed1dVNjm
TbXZFU+ZbVbPcr7ozQkessoxrrVchh/UEvl3YWoP9yyOsk3G+N20CPOKqEv/IwIk4ycx7VTVejpu
Rf7WBHYLWhJ2e4a+20kp/9mr2Je++KoxqTioMPiVJvl+HTNUIqvaizGa+hh7U6e1bxqJJbejCJwD
cN0TOviFVqB6tPLlzF/1LXJjSFux/Ogq/7NU1OOgUqcgGg1EZQPS42z6dJcqTPrZ82DxwyChifpX
B/O/TfjbTbv0KOggknVc/yxQZrGtgD/MqH+m8/USKlK2D3u/T+vC+zQyqkbud19sYom4Hk0zLoXe
27J7Gvv2uoUFxdw86WU9s8xsPnhl+dXrkrpMkBM5LPyZTe6wOcvjotowM7btxCMwkDIdfgfadzGs
Ld8r137EqfaBBI13O1oJDfPytOyJsKZp/YKjZMe2be7L1b66efTOxPZn7v1P/ispvutf4VeHrrbT
xlefmXJaNqUrFnAjXvmx6A+Gqpekryusyl19yWUw3C44HCwLD50D3v0WZi5JMVgfSzG/GYEy9iLr
3CTwbcYI6X0ZdlvsrWXaLZbfMeq1KtGm018UbtvHPAvJMfGGT5mVeLC7qkhRZE4sx4C5tnleHTI8
bOImGt/buZ3Aqtb/+shhZDSRo3KzHPJp4cT0ExNlLN21vV8J3nrsC+G8wA+Xz8jyh2dmGPs8uxww
bu6mTsxSTwd7GKa9HWDzyftuxc3WvIy195avW50AGACjNay8ake6KfgmVl8468V46vSxVLOxK3ur
SYrJ0pj58JYFzmQfjRFjn3iL/PqXO9+5C0qxvrahUXKgVgp41U5v/lz21xr47yKKoXtxFi+7q4yu
X/kQpWSxuwjEs6lGZ2dGpXdwpuec+tGUoHrLESZzTpkggt2sWzNxDQbsWwPUVm+AYl1sDDR1bhc+
6kn+lDUKpahfqbyGmg6YpHS4Gwcvut7+ayphJyGwbFxNY594jW2kmZllx2DtDSI0IxLiQ/UNuMKH
pN2PRxVaOz1s9NajWTLbV3s7G+/ncGRna3OeDVFDo6pmv6nwFA2zlXrKKlM5L9E+isrXJfQvzNd2
mm35kMdOSMcdiKrejVinJHMl2e7xG5AVjMn3XeGdcl09ulY7xHPlEGs4OTGD/5CQS/NAZogR09P8
10la76ItS6Z6e0ObMuwxjgYysEaREpjxHdRNHcOOPdBptim3eE/HxyMis8NOzSo4tfSyiSP1w7YF
KvHt8ti4iOyNfh3jRRhEOubmkozLYl8WpCiBM3+svgcYuxR9Eg3VRLckPzy1BjFO0ph+hsPz5hKR
oC247dnVdxlW6AenkNfc3RYy2tQhUOb7jJM3Y3/RpvDQbwE9eTJM3UsXkiIZ5hogNWwgrzbDSpp+
zpMcBRV7AX3HiwesvtDSJRUo3UkCOySjnrhCa6Iex2l+H0ifS13DuKxrE6b0He806MFLE7QguVqF
cTORqaarLGLaXM/GKMq0HGsV98tKipznzscNUj2uuvGIZy459TY7+pb3PU8G3qY9AIi7GcfI6H9I
5HgzWvFbhbbBuYvu4PPqlHCiv1kgnmxJdhDvX3sEsrauPG/7OzIwwQ08jZohrHayGsRx0MMfNEY8
axFWiRZKJZhwfxSqtuJ5qNp7SbbnwSj0xdjaT6NRLy6dEtNMZSRr2LupMA0mxWizjqNyJUCB8TzY
2ZsyBOnHVdGkbih/3HEs9nO3kM7d9Odo2DqI3ZI6apxKWX1NNRyG1ZCUXBYBGZPhd62dImEub2IX
fnYB4t7z7/YxIu4rlr0/pQLxm5r8abz5d68ZAOY6+b9erftdNcjnKs/aU1PNzq7L61fJnskl0/m8
W2p7Tf3SV9ebXUEM//QUzAOHrxAul2P/LhQre33f9jvibD/0Ei604DAZY2ZfakSuR09wHaAkaAA+
7RDPBKPYmZmh0vnWlLRLuPJzgaZreOvU6OefyJynvTGYd0yTh8hWcAyRf5WufG3d0o8Nt3x0pmVO
DIMMh3KUMnbd/Gsh65duNVcp/cYSF/hgHPIwPDjS0rsC6DcGrOBe0i0SAF3e5SX2fONifPHmsy2K
Tmg/qFLtWtnJeDP1u9Duoyn074LUsGsNxOml7C6F8o4+iNluCRuSq5XzbxypGVPNeKrUR9htQWxE
/C8WxOWZt9pMbJtbLUdOHYst/2+Qkb0DyXk0gXrirgg+p7ajbnTt1RtU/+J2hLH7DUp/sfZz0vvt
pfMqGM5io1WeUOIbGLnEmZyHBNawJ5G4qmPbaNddFnIGcnuxUkwKRFqYFauiq3mExNbXOQjVTmns
3JxpdfcOmGh645faLvjbW4T2euZ2aLdsTHyOfsyoat6Ioi4Rffu3sQDObS+PN1vjyblswK9e2R9s
m++M3elz3hZ+ionzf1WTe/tlcqjuufnBNxhQp/r+oGb384Ynn1kqdK5zzfNimn/ZFEW9CLMpsfw8
APhbzP3Eq3LXuzS3jh5AxmcjugwICTEBdUt3Z2AQew+a5qSwmOvRDhYQK47RldxB61xK89NaKvsW
a1tcCR2z96TMFL9WJbJ/twy/3dKX4mUJ7W2M82L4BnuLdjSm1cqqd5TtS2wf0BlX66GylMU6WaHn
2DQy4PzaMM5bmXcvptHpa1kp77rMG5eZI8p7tDnoXgsyCdHr9Y+zS6DO1IXuzhvhRWOWlkZQZE/I
vV0OxiPkqQRah1Nm6T77YLoefvp2EzulloFkeUZ0LnmwdXfq6yvwH7bqkcZckmxmLp/Vgx9d0Fr9
5iLqPmu7KxL4cOcBxM8+Vni0HqzR9V+lO5mXuvOXP6tRZO86DPu9bw1ZikObUrG9GcNff1XmfW2y
KR2umfVfMAzWdVODVTAcVrB9bq0fEWBbJ9dhB0WYjf7rcASPOppI7KUBKWNtz2HqtWV39VsKflPI
ICXFxecDR/05GzKVVqST7E2VLQlHaD72mPAdvNYWF8OU8J1do/c5t8NLNZj5ZQrsKTUibXDj9wUK
fF7ba7CO0dVdauOFiuIBCqH5wZBNag3km20HEeb9h8K/785rR5e1Q6nMZyk0nfDgzWcRQK6j8YKj
VlUt3v22EelSbM1+LsqAbF6MUk1zzc+GI+1d1aGisT1yfYahCPYSp5mKwdtV57rus1MkB9iZAbqY
3nGjw7e6ujmvw5zRPLXhgammQ0JSiLuaBx8vGmZk7bzlMBPctMvziL6SGnjMN+Ulqlv5nGO37WDc
vSg2HO0/G/OyPLmgYmTZTc4+mj2ocGP1HopO9Y8yG+ZfXCYHAoVdCJWkwc8txjBZ3ecT77jB63My
Ckc+kM+lntiJ8j6qppI7sKfsrvWFtQc/275LFngP/bIEbz4f+D7gpb5AGkynDZe9g66N8dwR7P2m
GoFtlG1Q3EftnWqK28HDlIzxh3krKbJmfRzcmQu/g2PUedud2NQNngIfGIyNAH4PrUf/15+zkpc+
cpnDLfM0KdE9l65fJViwe8eKjECghJLJLJhwcLMz9xmtXX4HPgc3UN5QcTOkw4ijiAm2AcZPpLTc
K1sk7lEbmXEpZGkecVjvH0sPPUPiNB4d+kZWzsM6i/rvQpzMIQ9Iohoq0R6KyWeoxBbeu6etyR6Y
UcIJfFTOBz0LDLZFXbBI7JeHYOnyp0ZViqtetCiZK8alctzSKoCYAHe1xMNiOuVdLdxmjzJy/Lht
MlxKGti/Y27QnUVW1Z67ZXYFi05R+LRZov7jjZbzEYxzASoweB+Z5+Oy707FabVy9YiTQ/1iKHfc
FY1VHIhVWXYsBY73Fj61aTdmPuoJGWGSDHQwnz2zdV9We+u+qUv1b1MNvAeV5WGkTJ00r5O7NN+z
3Yq3smijO9ll0532uDDaTXaw8/189GkNnto+GNK8wXMUFqJBYxGJEdxPjLM86iE3HztotKScGMAM
IlLvSI1qiL23wh+PDed856iWHMKZXbz6hCSpnHZeA4B8ttCHyjToIXho9cwpezEZ0rbzPFkzrW8U
cQcYTALBgRSyyX0pcvrvgyXI54sR45j1nbGug5WqoDe2f0Ri8eaJDIHVqS08c03XuXY6rPE6rz1z
7fpmqgtnZnixbKQAbbb035UnCXPeyJFwOLb4IJDCQS5BjHFFEFCxrZoZr6p5saa+1/LcRWK92cRx
JGgvJtbPbwZXJb6vwTocWndYrAT0qvvuVrePjoW0jPdoVYNPBlkkllSuodjS1oXIT6Cdx+pNucrx
2CZl6W4fVU7GxrrTSp2EuhvGnTHZmbXbcvC9nWNpI7pu0B1PeVG6OFw2YVSliP2kuJRLZoor49oK
JmaEG7VlhCOhMzP7RwI5tp+ZYB/w8qBH9iIijwRWGUwR3IEqMaloplK9B9QpqNBG9KDj/PZ3wx1l
mcdNPak6hu0p1jPym9DYzbKZ9LHKmC7R2a6wlI7OAzdpcSPaDtCUXpjYuXZzmExP6Mex9MP3cuib
R8PLxndmxCCLPT24a7IWW1AdHbVZY4pgaXOQm3euCc/QROU1U5o5orLtcEnx9+x0LKQgczgvWjs6
e/ZYGEe/m3rqZpEpAJFC5ljo+b6caOjYMvAPbk8G9GMPM27vDcfWxqs9BWGXjAhxwus0GKa6wCGH
dZyjKshisCw3P/h8FT/6JgQ+kKxXIllqmsK9n4zG63ak6aG0cWYPn58yq+yPbr2J43NWvTdseCkR
p01Eq7MbozbShwqRbwHWWjTzGZyL8A1fB5jqDMwe292oGPb3kdhMucvnYFlPtl94v9gQG5dutqf8
LpRV+DsCymNBHHBkY8ckLS+J0ImwWe3qsT9vli69U9FtvnGRhuUv37IdPXEs50KMd6sknQX+H6R3
Pw6ZhIrh6nlGj9+3OylZrn6mPNX5brKXHgPmWY/LHk53ejXXLrLTqclswAEcJ9Y9aoze3fVOx+y9
+MIt9pp05A4DAXtd95PfZuFx7LNIU2rCtjxa8I5Y+GvY13jwiCo8Nlkz2GdAB6s82gDyAeN4ZK8Q
85k/Qz9lxpaqqHCmazhYDpEngYYauCnJTYjyhfstlJtjI5J3m+oOKYSdx2QdOiRmzg1E51ZBzacs
FazyEtae++llah2unrfd3uOwkW26OswXf3pKORNMTVzqfel7bHBvVdj1O6+gcT2WttdiAxwugUwg
N9buaHWr9S34GrxXojPLYL/6hcP7JttWX4gaHwQjaOGOZye7KbAX40biKyvDRRJUJsTVWok6eBrZ
JHNji5dtuQAVNvleGtVMBGc25/ZhLaIheFAFmdPxUFUTnxYjuyxeg2Iuz3q2qvlQGFjG74GgyQS2
nDqqYGtCoNyOZENijwHSyZf0pihLqeeh/TopJR/4WY38KAgL/Bh0P473huom86XS+D/heTzwXM1Q
OIjHYEGq8zTlhJzi44tgTG66sPbO6i8udSUqRxoUZBvATE00nd1KGXnSMByqdGwDcFGO1HiItCZT
lJhp29sDH4kBZJFX+I+/OCM9kfar7sASp80Ej2fcknpzptzd5tXg3xn8ipFAp/TqaSP4JouzNaLs
T3yfCyVdQO7ZjZjdv5tRGsTO1iHZIq9ZU2QwCsRYZlLHUTWq+V0PcCVlXHraLYHLttC6DttovJWb
XTho+E1K/IAzUxMrQaxn7AZ8kH0/NI0VE8c23ligxW+OEgEecAV3JryztPtm79n1aiXEyTvFwZpn
e/zjjM5IGh5CYVp1Rq/qVI1EAd/wq8g6FGOjbjsghYxpYaHbxnwatnjdnHp+YhV1GxmFO3++b2xT
uuMrsYE9dRd9A2gwvY4ZYsCV2EK2EJSzaGRFYAUKmDFxs3AOk0KHzWc/gxSjXjCrLq62MgQQola/
bUIy07aD4cyxjqRe43zOW5/Zc2VDHr/ym8EwKjsPKNv1zhTwrdgrqUX3kjdOJK5FfzP92UK36q9L
jv5r5ztwZGAORikhZWsuABrwtjRrC0npZPDnS3zXZjy8tBMhqq6DfL+1auqOjrEy9mJ9DFY2y65U
caODkUPcK23pGNKTQzRnlr8e+9oWDZonqt8BiILV6VYhRI1rWSNac0du4iQIGzP8WbwKsx2hct/6
zzBNrs126IT/WpW9nR1qdl2q+5UHEnEpDkVleEnbLdtU7q2ZCMKjIXTV7VZSeBii3SXQP7CAojqO
+ep+yuAmjXRN4h8WaGpO/Gxu59zrGvN1dmx/SmWTBXIXIFQ2n9ZasqmnM1Md62pagdW9Unx6anP/
RbUyh/9Qgil/H+QWbTVUL3KrQ76tjvO0ja4o3pUeXXkXdBoKuaqicjmEXmO2Ddqd3KKutpapi391
LQeEqWY1daBMU5t/aPDfCMJoqvJ9AzxRoqqg2b7xpobJvenmzgECvWh+XMMxkAdMfp+PNcLAylbn
wtGIS1kAybMHp+11m94Y0jwOgnntT2sT5dWzn69R9q8AvvC/6yxb7+alLW53wVac2Qh28/Otfcpi
XNvQYiN6Ak/8bIZpfR8X1DIntU34uYnV39Zrs5S3+CXSqxgJrIJbQI1rGC9BbfYX2tcWWehWo4uz
rGAUydK6vfURzdEAy+tsfvkUDh5BcGSTqjaZ6W4sKIriBq9Ok7uO/6TH35E26JGsxJWNnK6NI1Eb
aFUZIx1QUeep1ZqkEkY06fCLY6XAeaUorTMQPCB2JZv8E8Hgio8MGNVwWgNflheatCoEVJ56eWIx
w3T2tKXtHLvduninzszkT941hdhN3NsS4bWh/pj2FDnMdyudxYL0Tnxkc6vrI0+bNIM835xvDBYr
kcKTos9aC7PhLgXTM89uW2qEJa5n1N6fGyhApdTbmt9XbaEHojflbJwFK1jL/Ta0VXUNvbEeXxh6
dPhSU090khNV/O1tpHXvTUd55tMQGLWRGH4zIy+rvFwm/Ftrh/9wCTtaDsP6A3ufI++iJGCwAke7
LJiM2SWZNYUrBax4F0QZh9dul3MD4ahT7EL8bUenAz1cBlaeU78Xm2tqmXMg5iwvoySsjJpRzfYM
72zLilZ2XT1o7zk36r/0+IiO2yEfgx2eRDNaE88cAWfXsqqPJFcu2RUCDTjHGoPViJdZtcYF0qhA
rbNmU3TQwBFvxHU6eaIVXQxIMSrINI+yZjthwNfLjqWOOQNp9MkpT+2+au7mXNVZOgeZvdxZQeME
jHgFgFJFWqVieAlsvG2QUBjJsnaB2NHoLk4cFGhndoNli+rSNT5c8+hFZfCghcfVALnS1wlSIyMg
HqT2iJJR9v3S3nQbOuynb9seZzcZJCoYFnYQvQB5ZUQ4tnJBcFlGhCQnFtaD/Q7+w+3Tmd7RSvhm
uJPXYBDrZ1sVwHpsCWDe1JBXah+Y7BSQ30IYNSL6qPnV5DuT9ZKX23smuprPK81lOHOglJn6Luxn
Wk42JEuFvsJMBLT1sqsyPLjh/qaxuPH0U5hqy1frD2iy7H6RCdvtt20UKxiAEmoenwJXdPzgtYvm
Dt3RuFp3fRnaGmqOp//sDAADSSuBWNmhFqLcVwUY507w0ZGYKcTIKLuXJUOg4b3wdsr5a751tjE/
Mr5Krj11RjK02yBPVYWW4lyPBLEgPkExdHbryDb2oPOwzLVnVx+QtUGbVlGAd43hedPfFb15gecw
TqB3vdmPIUsAy0p1I07eOVBIkIzOFfaSe1JrjDEFdSzDS1XLaIxNVHHua5cB5J5K5SxvmyeV+Fy3
0Sz2brOVzpEVMNu9BH6tvB2u2sFXX+eExwPOutFSxytjGWB3rVHqHXhGiM08zBBn8qo7NV4mKTP/
KdKu8o9FYBbu3TqTAH5EubmRbK0CA4IIwV2+7MIpd6N0Cza1PM2WSY+8LYUFmuBmitTPyTb6pyws
HHHY6BphSaD6AoEmASAEmXFDiCF95iCqV4OdneAjywvx5a+b+WnOc/nkC8RSaVNYWrAJIJnr7DAS
7r5oHQYwgWOEfcxUjc280ytALAdY8WEkTXs7qgKsLYboKB8qbq2Qd31wfixzRbDUayaKxGiVKg/L
4o3bI6FllDCrcsEde94VGU9b7hiPhe310dNqmYr2nAqDvnhi42NXmGS37nuyzLdjWGhuUnLz+r/R
YIITj5IdtTMQdem+kG2hakaGmwAj763c8WOT1sz8O0ZFFh0ZZO0BqUgfiEOv+6n4HbuRGxAQLszR
tVVY9lV/c07FVz5tw4loHXFEe2al9YDWqPCtaIpdeyj2wlXilK9lfl2b7lcRDHicR7t4DgBmD/M6
tXtYzgk9oKfPa1dnL44zIKMfKgDpelqPmU1oj+gdhTSP9ed43gI/KZulWxJWL1oSAEEgAmFM0FqO
jRyXKoG9XDlehIEOImatcHhkyzk/WnIIfo2IvqSjcUqMvJ3StprMBOQiQrkSFNel67w7Yum8X5/v
PRlGRsd4wl7+QBY9FdLobJ0udHg3eWL/WWeIXHK3dL4yF9Fuhb/SHFvbmh3pzcCadeFvF29owBdb
3fQnaExEk/b4LkKNAmQV8CXsiLgXz4QiRATk2odpbC0uTBCtfyHCkF1dIeOOGXAU0/yIhsqlXYVw
zv0o9pqp/dimQu9QkrlXa2rUBaKsZ8zO5zsZ6h4gevYwqZKsBiXZ1swpdiESNZYLkgYlUL87gMjX
YDIpg7DW67e0hf8yLIaxNww7OHn+WOk0D0CKN7G1O6Tsxqc/uuE9SpNg19oD/Kpd2vck6yKUK0WG
QhaeyNQj4tu+vdkIB+tuC3J1l0nX3bsh1ukbfABEzCqXXQZ0kTKsyqdwC9Y5RuRU7ryugvY0GdJq
bbcM2vl0MfTKTWRDFahBBWlkqZ4V3qXZ63WOaNuAtaOC8uwAZtll9uuaZpmsKFF2A3fWR4iG4ajs
vPjGqMLY5XY47+paNPt6nHvk+31+dBaiisyhNY5M5PahyHNqDk66sfCV/TWveMeJyGrTYQzso58j
f0QQliUZFYSzHjQIHNCq5C2sGd5v7FQH4jg3pJ9m/Xrv3Ph2aeU4rontm2f7Xkv9JxrRHdnRfow6
deI4vURBkc4iOHbmtqta71wJ9a9v1HPR+EdWK94bq7zAhNw3FKg5Cr+GxvuvNApMjMbgUEn9OZn6
nAHQUUmPgcpLvnqY7wrtVeLPGmnr9L7mFfxFPjJNddmlyXhLyI0b+AwY3m7u8A6yTX/cf06M5+wj
ivJT3FQenaPrPTznx2hG12CU7dVvJicZB/1IQ/BlZ/lOze0zHfCUVOySIIIkZMYu5lfoWJfNufCN
UNQ7jp2Vktawt6b+H0PWYQhJfC9bL+407Hjg/WGh5zpV3rUL+6cCLb5T9c9s6jF6lmo/8E3VOXMo
Uk5UZE1rweOB5U5F9oh6lzceGQYi+sOC+kVg/BkbVfPOrJggTrmUmX3sQpC5kd2LbflvmcQbQwA7
Q/0FfAy+uNuFS3Ew8BjwQoVHmctnrZCeIIH72mADnZCFlZXFpabrwPnWDG7DO6CXPJre9kG7+yfz
5g96tGOBKNJia2IH5XOOuvKuqTu5z63yj5ym16GtXwiIvLfK4lDrrErWwEGDkcODQEn+kaoP09a0
hmRu9B3jhp8i0/5Vi3nItu11HYDsQubBpDD959EzH0a5boly0UEEGWLF2YAGyz39Vc79h+szYBDd
xG7UpswEjUd9t0X9V9sVz5M/nEYvSNmqS203rGInmL4G0JKY2EQ02pX5uHbbo6dXCrdxYKEm8UQw
xfnk7mxWZCItTjC2v4EcnmkKjoKsJL9i4O/nJWka/4rNwkcBvhv4aJVav/4UxXIwpvCdHlvFEpA/
3gbxmYNV5P72IP3qBRHb1RfGfRdUSIINxCFraINjFxOUp1s/eZst0wEDh9gq11PNLnLUhmkjxrfG
cMBSsvPA3tfmd+dtYU9uc+dHU/bHVQ+JHoLnaCuPrbdSYtr6MefD0Tt9Vc22cyGKjSy6mO52rlq1
F/JPP7g718mvQ06TC7Xm2Gti5s1ON2ghR/WnsSHjGvVeZpC6efaNmUtiTdZhsK3T6qlkNPojmF+S
ye3SY6GRSVmk7dr/qpGVvZB6hfMKQO61MsdUqqlMgHEOq69fVjHsPY1VLEyyXvVxYEoXmACSqUCi
HtIo7ok1EGeUoiks2YGf9JN1UR6pjE7WBNgQlqf/OTqP5caRLYh+ESIKHtgCBEFPyrKlDUJmBBS8
d1//Dt9mFhM9MWqKQN3KPJlXrYZjaSx7Z7LCqhHDxp2QhdtIPI9Z0oZZN9jEHMrl0HdU+5qwxfWc
sGQFk9nSil2mdIxaZWg0MljkeGVDrJdM+VWZ86CKJvYrrJexkg5qbn1AOvYVJztV6lWLfq1yAAlF
iVEhkKqsC/GqAzS91WtA29gHQM4t9aPCOFhpc69z84FmnqxovWlECrWyPtoavQ0cWb32so7/Wc3w
3Fjcc3ozC0f3h6JMzyACMWuqV6IJUfgze3k5BQu6gUf72eJT8OYBfm05268kwy+m01zHQsDSLFeK
SI4Ds/vYOLcEKi+IFmxKkrU7USklpD52ZaQeRGSh0Ff7Vu/f1FYG9sPlK6tqa7rtWauWpzqt/5Z2
fUE3esrybtckw4mSkmdSLk8PSMYTVKt6bTWQRI6mF1kQDqqTgOEjTI2hvMhC/WK9OHuxYUbr+std
j07DS0s0NXUr7m5WmzPbbOHWKvUE3HQqDN3FFcXU08vr0P5w2waMz98J3f7/V3kuNMVLOu2ax3i4
6eBna/9RAQdUq7rP7PRZsvtaM1MmVw0oL9JhtRRpEtyYDPyy5GMZFC77zDiQZtmlVad4U8ZiG7eA
k+w/tr1cttMl7+xiS280aRTylYXXUVPhiTRirOjgp6KoOfe1Fe2x+H7spDn1GtGPgcUSwUzo8lor
9ZeuySnAEka4IUSJk1XJA3N9saddqjsYatYderV40WUPjIEiCqb4UhTiMEUDv9Jm2BRFeasRbTx7
ts7s5ovYbTneOUqdIM0Fh1Bm3NvFfJnVJNvgnK2bLJ6aMF8JkbnzfOr75aC7aMxzxSFipkE/F0Gs
xNtag4h053oLiu2Gbrpy5mvJRaTFa6PnbPxi93NnQ8I06wdhKvgcHQyE1URQlv0H80gAud36s9bc
zbWvfVlazTcrQ4CKhHmZXCfetbykPbOuxi1JDJY7F/FnirGZpssf55IGfWcfi6y7ARZ9MUe+9qO6
K+pqh6/9QzRccqp1m7olsZJY27GIdktXhqmOyKPbk30G6gVaIsaL4lcVzWU1Z8Wrlvy3s+xb11Wf
atPcBt0OnS47L3kZtl0PnUs6xFK+VNvmJuyYRKT67cjiAI/jgNU6g7psCYi3+2rlB+gU/WdCA3ii
n1k9gj3V22htX8ZuGZ8phFBOdAMK0pRa63GEjScls1YM4jyTG621hwv39TGM3QYBVOr9V0ZW9xI9
ysPaiuJ7Yxgtxon6KPLxOavddUv3RcKMAv/50Hi2eKtIodV4sOzh3usZoXuD1w0ow7Mw0hdyUCzi
wuaoVjJGjI6GBDtw3RSeMRlvYwKf2vRLiHZ84TZlwbuXxBaNbssEvc9IKXtFA9uQOXNIbSp1cxD7
XsVb0h8K2W+GBpa0FuaDi6U6a44yWs0adccUG+NYNan/MHQw7GaLCK11dDQMb16jW+atCdE/75lH
bKoS9efUaW72CvxLJCcAVv2Ha+ctbX1eB0O/L46EFek65VDlNC0WXZj2NsmIlPzgUMtxU7u54M1t
96Rm5+GSGdG50jiMEvJvvh2vd4NHpexM38UCgu8vXgZb7ioJ+TAkJEzagrfN0GXIp8wUccq/181d
bCs7MWZvVpb95KLeJg0UNI0fPN+pex07gsElYSbKvvKd3i1+XDCOI4YE2WA2YP4UeFvm+q11jE6q
jhI2AYTZxXAskuxrzKv/RDzZN3LpX4iOjmdM87++HZatioIcVej/qAtgY28WKwoz2qrCdCqKjy43
5YEIbUl6ltU+piLZKVoWOnPurNKP5kfV2N8N6g+e1LWMb2qnRNcSJuZeWBjqZqfxXWFVLmWV5fLS
zj1TOys2oJvJgz/VE/3kXe6Mpae70RjYY6HVXt+MIjQSLZM+PEv2psGKEI0c1m3KKpW9XAsIUXMm
yJQ1rjkBs1n9C84eoeUGjZPyWI3tq7ZTH1MLccrhk/JBZp0XtE0jrMDCqRIn+pR36g+U1fCCMQ42
WUQppSoR/BqBp+Q1K815Ir46dK9JJhacdkprvoYigwZmfdWI7WQRWFJ5FXBxJj9kkYyhgaISf3gU
fD74CEMVrrKNrm3mxr9uWi7mZqnbnPyo0Dh5KauvxsT8XpPVvPSltAMq8jkGGqYT/AWge73U1TfI
svgV9F+c3BiM37PXYmnI4sDoEGO1CaYXUjG3qxyHF8zc/CqlYP0XOql9sYArNrySlXCKwSpgbyb4
7jhLd1OpEo/OU7AUCxPDooLzQggSBLyRU+7jmk1hr2ZJkNG6f677mEhPv6zWbl0rudXBXBAnMI2C
JOPRkgmziJUN3SXr1Sk0jdIOUNwjLKzinbd855FtzYgtSNNruXNtW6oVSt9YF/HdKEm76+KpjiEb
rEfrERNGlTAMALYvR/S0zmOBxnSzqUwOLaH128i2U9+yy/46EIl16ZS1hlw/W52bnhE6lme3LPJX
Pi48KJrVAmAS7ilp/bVy/fWXhzuYsUToScaTemZ8ycKsqbqwYxT5gsXWOSOy+RlzsQsjqeqBy/j0
j3CeOAw4ITjZzvScJVzvDEvp+h17B/Iz242zS1HBopX10P0TWDM/8cTyso1et9l57gaTfyjtfyYy
whkTo3hTBgPITCqr9kxXjLMp9Ma4OoquhpF4BK/1eFA/p56rZ0u4YyNzR/uN1NXcsB4m9qm1tbdu
/SDrkTtZK6W+KTq/upZ1hF5HwRTsndj1hbtfleTQjGQ2UkULcM7PmrC4hzO5p9PWirOTvTI4GRim
nKlNfoG+oi5FhStIOnP0BhuEe7WxhQlgdzx7INNjhLO3FAx80sn2rDhBj2xsvvWmTeVJXJAyoEAb
mS55bepMASFXBD47AqcrHzu4y/m/dWw3k6WjPybVM7TIxrFhuIuoe8K5dzYJhj6va0Jc6owSkPPq
9aI0vtSFOZyLueWnKXPKg9fyVuqUHMJoaR39Y+g71CraytMi6ms1FXeSYiXLDSD9JwA5uGBnt4jm
Qr/ARZh4lZq1ywz8OptGgrJXesS2pX2yIqvbTFXBqhRt/Wrq+beTyVGiz+k691AHMMZPF3St1rCz
TWMVFwGOuOk5NMFo5VWb2s881scNhTf3UVHWV/qIiL4PrekrbfZPxsvPGDUXegfSQ1TNj63q7OS0
2dTMy5nAJ7EQ56/NxjcYjkc+oh832VSuSMDFi5bDLmMF1xcXn9nv7em1MIbCF4J7/9gAKOUrUyns
92s2xS7wMPhEo04JWun6I3oWTSW6PmBtOXKT22oZ4GbHvonGQtonu6yj8WE6j5ljwecY+601TTO0
KwnfmSqdUw0nHOgtZrPFtEicRhp8LexpnzgEcm0Ygn3k0I9NgLIpkg1+G4hWviH/2JIDqIpwHMfX
dSUQbDBBwgRwq2/dfvJVfREbeJc3Q5VnSsrg4VwTLNPg6mnVSPhlnb9mbIS8GXrxhOtt0tpCysqt
pgO73TFj1/WX3dPZcXUpnFjVfJtjpdimGohe26ZEkOh1eE1XvhJNbf8Hgkrz/yg/CC80QSmsgyLV
dAN7up6iigPh4ZNqTnoco0n13M64k8K1Aqeb5ptu138wIeN+WM2Ta8yzP+r9q3QAyD0QI7yoWBb4
WFTx6/qjabZRz1nTPLkz0Sa7Gr4b02ZDCL0o3jrMe4VVQL6dWtuojJWttjQkT6jt43h0PUkFAsLQ
lB80ff0gSPGlIqQe2PcnPUvmSbga+rVLVGY+WkXETBrJeE8IYxxsac3nfDL5I0gxYAzr+pSSPrkU
oiX90ND/vaRvcZnGZANcEOBHEThORHSgLvRC0eeAxyr7M/M1DST8FPx0/D5b7ub2Llmyeyf6TYKO
FCfLjiPw1Z6gVAcZJInijRr59HWMQmi0AyTae1TaPhUzb42bGCEWrXbolpmYlFM/PMvm4Kx5ueHO
ScC3WsLFmX/h+TElUrjDJb+NmfopGGfBECh4muSBboa7osVvc4t6bIw8f67OC6MHPgjzxXmb7fUi
XZ53x34pnfpbWPFHhEzP1LX0rFxSiKCk+rRppNH5ppWs28Liuj7FAx0zrXPnfwbUqiSfBMU5YOUz
xLuDnDO8Vo261yr1TMPVpba7J3TKU2m1z2iJex7Hb0fDwjb5BoCMD/8mV4aUlGI+lCWpnekym/Vr
KYFIlOiOI7bLGLkQGQjwFtVrpK08U1GW3hj3SX7bgHRGQs4mNc3/6FJKPcQ5JLNxJNefxvlmmElV
YcqVm0cAOhz7FG+D+JlGSYhPZNx6aow2PhoiNQCl2QOTa/h/pMK8NSeHSAXXIxLHw62Pk4tfZQ/P
C7VeMNfqU2Kqajir5AEH/phfjimLg+3qZmVODNDQ85TnCyRvfEiq+tZMRAKSpoOmypzLyq5QtVOP
sFSBpSq/2rgW/mISY585IBaLL51GaUw9ZqDzdkg27iS0dvCBy7BCDW4enGUfVby8OLyjWCNl6L7h
liDqrfXdavarAWhEn1KMoWUy+yMaYPuNj5GZ2Nzk/HI6bnNF/at79Z9jaZNnlO1Tldq+qPpbYYx0
+kgNgK9/YwvSOW24qKNoR4X9FOPNhyYYzo4iQLwdw2oDTvMldB+niT4WP4Oox/sUE2ldSjChhe16
JL1c3jVQC1KUOyeO7kbCvq2oWl1fXVfHt3rdOoHN5afJqvl9GubXXDnXzmnulmC9NT3cpo9A9567
uh9FJDYILQxcU2GqmMUJyWROD80kxjNTEsaZnGmYwlblZ/HJOuzXUbWxQdJnSNBTzJg4m8vZKWbK
27UwHgG9QfujhBOvmfd5Y75g/asYa5oIOqysYMjXh3Na3RpIVnq85ivZ+EteuP94lUYenOqvbmZv
GIa6X0saNJrlNKxUdwxxrQe5m1Cfg0OmEPeZMrIWkQyqqd8PxXzQ+uzgljTCVNzPB+etK6gAKO3x
VPOd5WcSMiA0dqWYg4dQBmseB4oz/msKehzL+Z8hkztjbboHzCk8F72KrD7qqaiWBUZWVXyKyApu
HGwhT20EWSJLV3XQL7xNNI+hVQ8mKX8axWSQMud5g8jzxn4MqBcO6VVAFtL7A5+XuI+uiehexsW/
Qu3el8U+0pf0bNFiFzbGzDUfmkFqCL89HeW+MmT0bw+swa1H+LbIbgMCHbuhdD+rRD9S6XIdFo4U
tXqhrKV+3D2Cul4ACsYjtw3EFEbXS99RPQL5c6wfABselgX005Cw6rUnZHrwTzXGy8FFangchoka
Ci6WXPg/lNE85zTklKpebdDIkUyRNq9cBMVVVMQ0VFLPYefwiuD8JsLamtgc9EYFbW8XpzRR5ptQ
GFsngcuUKdPRLMnb2NW/1KBHxupr2nH7DqmRSt5vnAXM21SEdmVam7osfWdNGj+P1um5X+mr51FM
X7gX5H7HZWJLjnHhDLPH0LGbo2Y7BvuA2hebcS4ERoi9rqrQtEc01ixHcu5bghuDorXhmtCz1prV
PhLWlXhKhmoma7+qsx85NR29e7QjVcu4V9X6hr/bbUg+vFIqqHt1kr5RETifGuHqL5zcJlCUeK3q
5C2aOqDM+kXMztGieYxQdmU/zl8mGwGPMBm87iriSADas6/oEfSebt25ABRhnjj9wdKBU/R1zriP
K0NQLvPLKjIHKXvY1V3kK7n7xCz6ia8QmkP8HPV1oNXGZw/Rk5DZXEr7phpc55eG1MKYHvIUnzOz
3hvY9aon7O4u482YuYitbh6iogVqxDWky2+95t6NtPnXzfYX240CnRz7vJo72XPKau4rXUtPFYTo
WLBsMK81b6F8Q7rRq5Oa73YyppTHmTQRtdTVyRyuMq+Mbp/YTggdxGjVO9CL3P5gnAuugVzFyBnc
1NGCAl5C0VjWliKgFkfFDmtw7cQkFjbqzozIDy0kqOhKRuVtdJbjUmbP2mp+LFnxH7InGNcs9vRS
IETX/OpE8zfp5n3GHSG5rP43qT1aT1sGgiBktgDIzrjiHpnzf9Ugd9ISRJHEa59RHiN6+huNNfNa
I/6gUoDwEbY3AuiRo4mjUToH9rOXXufWla9NPQH/CYEhoeONGXeD3RrIyb3mRn7BYrw4U4NHYFCH
NlvvUVN+wWbHB6vja0Dl6XuNhL9wbE7LY2ubfaZQ6MJoqXml474hiX9Fk7VAV2Uv9AS8zHmnwzGY
j0e5BqgVvxHBIKQCvdmkwFwTfaPVYGRcClQdTJyyQEravVafv6y+39IdhPxRLMVuHmgNwnP8ixm0
k3q5pdaMA5PH6sapem8q8mNtzEPYTa2gFbJd/SVffubGRnmKmu2M1PtQgc5gQyvXMUIXM/O1L+l/
o0mm+O3n3P0HRlMfiGbTK5ln40ZKGFZRD08d5Vse3VBwUUNx4z7KNj10B7er3qEg0Lim8qYgadWk
0nd9T/eIZttPeZr/ozGH0Jp7TogX0TOhvUu6pjzA+E9NN9kiXx1N1lIP/fiSZ22z0VI0PcKsuyVX
Wm4KpC+pFf00nOk7djjw56rgPxJf46AysjOvZgzpBQiR14tLj9CsiznQB/uZF0MYM1uyJtzPzWEf
Gw2lbHja1gqm2E7kO9eBmppyPDjdB3cgD4gnWNbBL+Lei/JvlW2gnhWNJ/6CnhzbY0LM05DiZuGt
WgWPrnpPuaqm5uo7dnwhNuHRO8I70fK04jtd60terrtqMrY2G29hckjfMnW5m2Qlnjcux7Uq9k6l
0NOrbdeRDjpCDkHWftgKxhHv91KuhzLNb5LtJza6bZ85W6umSBU/BbJ0a8YO3w3GrWb9s9UlLIsl
QFMlE8P1CE4gel7X4mDO+t1Z6pCoMeSZH5vKBmOmwtsn2V7x915d1+8LBTAbtrz6AMJA+YVq5e+2
DL9JwicDtk/F34edcPvCb3of4uhTQ+qSZC3nZevQWtrWr/QvBD0NHP2cbKycAs61/RyL1HfK2S9n
mChbu2sz8Ptc18Hcm/tiVgDhcPhZ8WHqwy9FINtpyjfOeIKc2j5Yd/DRdtwW+Uvf863p3KCrnXPa
80EYxr5NclpGqJgbAWe9vD2IddjM7RwsuZl6I4FKwCN68M6tyqOjHZPHsrUu23BB4RUOHjgc23xm
/5XYUDi0X+O/aFiDCpFPJ7tYPNbOLveqXJRNoTC+kraZU5KfuurDGsHb1Wel6D8yO971UYR7MWPL
rj439S05n6OZUKIJM94iLDrZVzWYl8GwjnTFyhTzEm8YAs2v8jUU+rvek5Ig0zihBQ6y20RN8lFL
asdMWi1XgotZttWygZjN6AuSapH+Bxvhu2vCr/vdTT6b6KNfJKg5myblfATfaL3JeZcZyVbqq5al
PZsw45C8OCVb3cl2qKdrArO/IF0QnE3BBidcQPRoMI99a7ByJ6m2NijuZO0irA3WK2DNynCoR69j
j4mZqNdysgmrXkuVqAf/gfwU7T2lyNtUft0l9R9AAjuQPfSZBo+GCek9UbgfqFdZJoA2eqDTfWxa
fMKuebBIjOcR8gJP3vLwgdO/rP4oyn/tON9X5c91Vr/hFd5SaVhnDnM1Q68LNBDzBDb0z4ybNr1L
86+JfwrCXrVW+BnKFDvCSGty97yMVtjivU3R76TFQNDfkr+p8z0U/9nmPqeuwkQuGjOc3bgKMhqb
xlAT22Te0fxDTHmzJtMT0+RIqcZi0aow/uJ4kHoxGX31zcNmtHF/dUC9XiMeNKWh69LFVdxiUwBi
YvPxyC6G4ct+PqjGFBhj+rpOv+xlBPSdOdLyUEwvU/REGB+r77uLv1b5Y61OwMalXc0XXqPSKI3/
YsTtqSW/nNSbRlwoLeVjsw/l/Fabn7ifm9n5W+OBI9EMDYMrZsW9r7wP1oHvouE6247RyhEu9P8E
l57Q2caNDKllNoaXaTDCwlD3RffXY182kdw22bKxi3Lj9BCiThxKEPkGVmRyyYHwiaawaoV9a1u6
I9PLGKsPKs+31X8y+Z65gRrda9k/qzqCs/YaSdzK/NNJq62cDnVHW/psBdQBc2eiQx0sk0tEI0g3
xAp1sAw7iOgM48eGPD07ajctk5JDMiLXSxHMApjSSu3fjvqHZW5PA+2ils2LltZpZ+CXl7ya05s1
HDvaesy03oixPZDWO0sVBYf84+K+JQxsrZoeOQAHv2avNcLie2PbR9sYdm4Z7cWkBbKJb81CIFq3
iUpTMEmRwtjzVM7NzRx0fFVOdYy696ngTpwWlz7T9tTo7uKUnokytT50LIzHZM0ll5v9kvHic6h5
06F0nHHZW2p1GuLml3fxR1wIvtetCFUGtYfo81w54qy16W50JvueknOBADrCGZ6mmSyW2UWc5IP6
FrXLkWpbFM4i/0UWzMN8NDn4aHOKafBL9WHXy3ZnOLw4DF7tdT1tXXX9hlF+7REOwrid76DTDPnI
dPwexYFSYYiSfq9nYoBisY7W7ASOYYMeArN/Yodx6KnVW5/adzshjOPEGa43d/NxPZGsPC62GVoL
2GDshJx7u777Kh7w0GjYl2IZX2lX8LQyusE5gzO3XDRzLSALFtAivi2GmajuIM9JF13clhOdWfat
5n3c19phdawdBa/slte3mbLuRC9Ps04dB1kBwCZqTwoePAHYmm7k7ND1Q5e2foS+VD+oOHlQVfEo
R2Zk7JJDNq60q2hgly3yBqw5XSnIm6j2/AZnOeN5yBF5ptAl3SzUEZc6qGtj/q2pLv1CUV4HFX2w
opxNompY8pUSUF7p7aegeU2Npk2uO766iIOVs0clTfarQZPQnP7ioP0WMR4h2eWaktNM12ljrGaP
DN/bpIOq1ykqd3GkqsS3EaZAZF7bqv+ycoC8wUB0bL6GFrBL7ba0/27G2Sy8QuXoqhSFT5cxlzD/
9rGEASGN1wgtMEcA3X3VoF/2gmdx8Z0k2pKKPk5VshEzLZyJ+12m0y0Zun1Ewba/ltabgxEZG63P
1eDo9ixNMzCK8/HCgb6hK2C/Cv3E2vtLjt4P67DLNH2/REUc2iyUeZyhmTFyV9e/e5Hup1HelJbR
O4mDXA5bhdy8w4NR9NHVyctLak63WZjXpntkSEtzN1eUuZqop5H5CmkGHdpsBls5m016WAxJx0L6
Rxmg5dHf99QiUNLDzbEMbqFn6oElKB6Q2lbk6PrN/GWuA0OIe2ql8uhZ4zbpXI0IVsS2xaVuZxSn
R+VspT4uEPTa0aipeoagZwB24CFHu5qWQ/aR99hIC8IQXXi/UI3VtuYNtW3XL/U/ZU63SYRMFXNv
QeE7LmwXpn/C50b7XRXDdbY1WJWxD/J6oqIYcBqvj8L8TV/WW9hw+J1kfUXPZg4ZSFxV1oOtif6S
PC99N2MWj4S4C6mNx951fssx25o9fwkovDeWaLH/q4eq5v+MVtGMTMLkY6iGdT4j3joSBq0cnF+H
uKUGlMT78J9WjEuodumfo0WwqoVPKdVjwJ04xZMGS4qoINjJk2NE+5xw4zqXr5VlsEyvBKAC8Dyi
9OxIk//Q6PpW6fM1W5c3i2tWqVJ0s2jMP0M7czfpqV/TCq91dAP12XhZwfO9QsnvgM5QThVtFAp6
D/5x3711UgEPmOEEQCwYl4T6PahxftQNqCYNPaGq8UttYwwtdVLpdscgsFrx0fblSyyma7ui1rpU
U3hVhc0ulblAho6v1jKdNHqJPD1qv2Kbnjijl0eNiz53SSoFDVqKLtUAbO6MHL6zmxOAKJ/i2dGf
60i+Sydifkee99l4M1H8SneMSOi+wGvw80cLYTS9d43zX0wNvDRY7jor51ij0GMpd3EBgE+DyYbs
zoZSQaKsa7CO7skZkLNidhDJGUvAtvNjPCl+2dbimgjnS18QtZTHJi84n5M1DiNqX/qs9Sb1WhQ+
OhFijM2ruzXEppnkz2Jh6ukZKiouL1Oy2CdzfKU1i34zI3puFbMP1GbttwlIwWwmj1T7oy52nkng
qkRb5lQ5zEnW7BoOqYSwMYCpi9NIxMu3I/6hl1wJ8jT9skldiyKClVL7TaYA2ahFPmINt88ZqQo/
ScyLpg80ScgCji3boSOc1mr6ydJlwBHQ9yX5wskYtxmeOdU59CtQFUNT8Xtfxm8xHWvEkk7K2Bxq
Vdx7Mb5N8xgyNkX+aKMkKfOzpPeDEZ4PQReS2bcryP7a7xrz6wrvJYGSEcCcU2WaewZbP1OKiMgP
E+gM5aq3+Fjs99LBg/UnLaZ1tneA/rQByoulCeeWYdEz+aU4E1cCgygM7plBXYX8q6ziyPRps/RM
UtsDQhxQhKb6lSivtHRwYYb5qSnZq9jl5RW52aFxVLSQRI0TNo0cNrlLHRjtjffc7iLOduOCUsrN
zOC9ZjTYvCxEYAbNAO744L25N+5Qix+2NX5yPb9ldCLKtc+OBPBaXzFZClBoqR40TvVZ5uZ/SWvP
LGpmdqnyinaMKX9up5pAsaZf9EGUwVI38U6wCTKw0+TToGyOOyt3TTPvLo2wXlQBOTqZ/Wc52tkO
v7rbFPNM78JqI8+tWyUBYonzT4glgp2ZdrZ6nuIF01GR7jfNIL/1YDqPo3e7FjPzjQC/WUwjGHlH
INyKm1MuwldVNwmj3v5F6OCGZV3Jk59RvY8EcbkadngVedIH1HUFGK50JeZP+Zz7TD6U8lJ2qWUj
Pa5yerMJGZ9XZ6QUUIlpydBKB9KGHNIGChVoA4TkO6WG/1YWZXxkNQmxPfZFBFOk/i5qPuxaS/Ig
NVaoqw9wSNUb5oOG30PMqLrYow8cQn+Knbzihp+c1fkjCcT1ZHVo9kJZmGMunZTMB3maVB61OhQG
R8YlyayIKjH3qacfKmwnHcN3bqe9YzZ7murVG6aGejGm7j+IDn07NkLf87/NAouWkq4evif6SXOV
g4k/+GS2sR6YBGGQeCfyGxp56vVcLC0Dfp/JtGGKA/NAe4Pz2JI7GKyNMcpGbLscio99Qhg8ND0l
y1s9E+85ENZ3YV6tYXG5aqhgNL3jMpfqVJPhhUXUZ1VwNcle6rWRhxA+Rkw5hjr3p1VVR+0/UWNK
SLZf6ju7b+WjJH4GW657Pb93piSUny6O890bVUKWbhnSVyu29I46Z3VsT2Ke2hMZWAA8vg1HlY2g
A8JnJRQUkgGp0KS36svhLf8IxDTZ1ZKEusdBEJmcUotYA9GWs7BZrOJlFkyTIorxaiqUCnLwddxV
ML5xp8r80CzReLVNxzor7shbiSAFVfZChIQF1gN9tSlvhXYMIhOcDODMZAVB26FlQBiPJhinZSOn
0L5Bpm0ZFsS+wlLF1zzWsnm8IBH8+YhpmDBtVZDrMZ3Vw5HTtA09oxRPs03BiIJ46dsHTe9kb0OX
jseibl1WqSlu6c2lFv3g6vZhRm8yzaSd2Ovrkv9ni3ikWjT9JDNNzNxy261bUtfQZUu5tUgfvXKh
dnHZ+MxJWhOOPztNEk9+NVbtudOXRnp4LMY5GweFxy5xzy78iG/F6bjvIyXxI0NMH43r1Ju5l8Ur
e1iMHeJhd2GJgOM1E71lKfUrfjcUSUDt9m/Lb+9u9iPdYElZiHBqbLF1LHj6mBH0iSI2h/z6VGsv
FvkmGsrqJjR0rm2prt4po3J4BTcVSycU2SCKKbFqso+vbN75Qx19h6Cg8qROC89UTdc3HbIObF/Z
k7c2iEdv05Xtp2IaFWrq9HbTmI21TUiz7bIhfuhFZi0/ojrObyYceNjIXKcJIaaFqR+Uu2276yW2
decSMYuGFrX3wVSrNyrNsj2RxvFbT6lP5sish7NCFP0qu2x6mrqcJsciEzdiw0uM22QuC5e+SXL2
6sq9tFt949TR2j86/x4Yusvu9SVaCE30/UQALS9LkgNgDJtmkeuL7lLGhOtbwRAMg1EYvtEyb5az
wHAeehGIeB2JPxTupkvlj+b0RHMryiuUmDvf0LLWRi+YJGxNfGt2dOm0WXxHOW0YVmwm+1Lq9jdu
SfyWxnULS5rOBmX8LPEAS7a0fWxLEai8vx81fhldFmBB7rqZ5Np4DR0uJ3fVoLJdvh+NgPaYRENx
9Kwv3RdvuCEAqp1PXQxlzqoo1Jyazu/QtB4bJdYC/IdPEt4VDvUVEDa7txoVFC376R80zf84Oq/l
xpEsiH4RImCqUMArvRUpUf4FIakleFfw+Po5nLeN7djZHpJA1c2bedLb2jAq0ETC0DhTugQGC14G
A6nNmtCmt+HJAGuNchddWzFzyubOvu2yzzZqcc6XfMNe1ODRGgFt+1i5rSRyz+0YPrAn5RUWMcJk
o71y8vxgVWL+MELJdZ42h1XWmPGp8kYCrjofVhJcUIg9mrGR/zpu9lCczyDJUWMDQKt5ZzwS3UMG
6MAeR658bFrMkmzKCkFuhIifva6H4gnQ8gtAIrQm9xkt+Sf3CQwvYsfVMI5H9jpt9D704Q3XM0kD
dZ/b4vbi++VjNpF0KKfm1fXiL2PkPkpGK9/Z/vCFzG0iJPmn0g1eDKsTKzi+SFhVxoCJpeHFFDnR
GGLO60oidIHCmsiKeHjUy67bjal/qRxWeVPdnEwr23IN+Qws9cfiNtji+4kIpNQXQ5k9TTElNx+N
wZ3jougWprCTi8MigY0KnMn4KYU7QdgKqp3B4p47r4W5YdGlwS/m1iffDT/DioSDQaKo5X9P2xre
H3cMmQFyThDKynNXHon5R/jMQ/Q3L9v54EnJHm87bEmUCV7A2mDxmF9yj7Umy3EuBHG1K6cg24JN
Z5jL1K2eJVYOtP8SQ8tg9pxdRPbZwmMT9GlGNtAIAb/sKBRhU6ataWHlBPoNL1APXW42S2y78GfZ
Zx1cCxC8qbjzNFOMfw4a1bHpiaGU4kd2cottotg4gbHg+EnWeN/NVZPG1qbRpvFDVMosrhxfw7eP
327tyiZDIu0TUyCvCnflphoDDt6vQ0BLxSkrpP4sglT8+eVdjzd19VXF6FfSrInU4qayN7UdWbv/
55uG/ONLH5acgmbpbULwlyeFZsFKwWr2lXPPYsXDZ+7rF5OOsgssfhdbSyz2qS9TrmsCo+ncZ/k2
pYti1XPBedazw04YEwwkkAxTk6XS38gvCSuz5EWjTM1tV+ch41zSP9hJae99e6rW2oX1GfSZCecS
C2x3N0gOcJm//D6P7l+VWrEYsjawV7PrGGI9xlcNitJgy/vYt4zXEa/EhWF59VOs8KeSm7ToyMhq
DvcGmyRfK1ruakzN7MUb5j893TluTep8B24kSWywdlhlySxf5ipUHtYKoIFRYDtvpZF271lRNg+d
qoNs55oVo4pB/ryGsH3RVuAcK2TpN3fAMG4WeLWditUV0z8FPHXcPzsFVTt4M7uvPi9rf11GZrgx
6IpC0cePWS9DlsByo/IQTW12OyrKerp8kqm0rlZO8baTNgEtbhJPco/5lbs6QYagqcXVGW3/0jG5
v/rpIOpFPuh2lU+ZfcIv7pHUMnG3hJa54f3KAVJNzkG4nreXWR//Dryln4Ohc7+LMFYnT0i1r1gg
nhK7eofHOsWrwXdglfkVN/W6xGCYmjhuLfrByWVAk58ruBrrewERJVHQjbLCUaQi2P14MYvCuaxk
tHKKNh+XgdZc9Wsq0yiZ5CMikp9hLOfCb3GnXTt5D0ApDtmapW1uYTHlXn9ivvjuXNYoi8wo53Jb
NGr6TqyKNSHGI5SUBCLgoJwOPjHD3bryk/w2xFWKU4fXM3sAruG/fqA+09KBVIuGsWmCPt4TQfjl
bDB+O39o/5p4qsgH2iA6VaqPA/RP1ge2mDB/uvH9QpLIj8HgxR/wajmFuIF3ynEYJOX9/ZFH3nxy
p3R8VQF0CO1X/4o4fEXkZGkQNPlTC9x7bWI5Og7+mNPHVjRxwYiSxU9jlbr+so9Hri+Nnj/rSNY7
l7KID1ZY4Ga6cGLxkbk22PdZl9sK6EIKLSrvugPPn1rmeP/TDcTBe/vU/YQD6xzsuNjkj1RGFde+
zBhaecasJ1YD2fucY9Zkt5cg25eU7I6sWZKQtjCj6bYsoqyjYwh46rp+lzYlmXqsopuhYEWU/OFG
KwqvvGnijtmHTOuy+egsv7zkw4RjO5H5BpgdX6xp9PsMKXmptAVmmpsifpYxXVoiMs/ZNI8viJYG
R3ycMV3hNxAWKzURgD0lh1Mt8WwgmEcFPx++DWoYWU4CPUdGnpnRQihtftwBlMS9Ej1It0guOe7M
G4g1ivDsKljDQC4Y71iY4uYnpLVmYe1gw8qU+h34B29bNy+3XSTz35QekuVAN9iOEP3wRoNjwRUC
u0KlPfkuhZt9UOxOY5LGUVJH2WNV0omDn4Tu88b/zTJlEKpSxr7xLWyTLcHBooaUM0ZQ6HpuOns/
tJqzcnm0cYQA4oT8I+J/YUfaC1oFuDjyvtkAqDxF/AHWPI7FOvK7cGMpEqdT75GLBlx8w3FDfCYd
m2lFeCPfI/9/Ny3vkb7pBhjy1rqLqXNVA73W8+h8R8Fwb0/Jk3fES4J2RbxiJ1L/FQ3MqaGkdcoJ
Lx3bo2Xiieoi80zsVGK4S8llfGnmJB+roV6T9BnJaJVy7xnmpZlUca6N/NFnTs4WsUX6IC3qowOE
Ym2HknvdzIq0DqPxoSCRd2caEqfJJnyc6BzL3p2NRweiK8BX+8hMCeMutwKMncK4qN4E2dblFGDN
FvuXgGRfmnY1OTaX6cZKv7Bb/jQiew5cm1OEmgwxZsm39gfih/kOWuK0oDrr7CneY3Pqnms7606G
r9QlAgC2odLBf/AlC6NMc4eJk5weLRGdnITNqpMHCBQq83nCsJSAU3aWRdBNh2iKkZIzNS8tm8Uu
xbjfMdrUKoPp+JAAKDVmouHjgA0ckxw/kByvu42zCNQjcY3npOxeTVO+Dnb0hbP3Ia8qQmNGwW54
jnpaEoN3z+PmWrCJ5dtzLtMs1Crwxa3Pp2hXuEjgniu8vUFIAhytc4Rr4K64ddpLg6Nv2bbGp7K6
v5k3EqgAQrTKbaiCo7AGk6Ul6hWYHmRplfcHmGfqg0id+VXJsUCS4KfdNZ8hDTnb0AVXtuhHnZwi
w//HFBfwb9nMv7QowNDy2puCvLA0O91yAvfsr9NSf7U4apcRdyiCnNFrgbS48pPQXVZll69l315N
dyBYxnVhJCKB1VJZm6pg0IDEUW9Z1PyOU/6PN3NB5WL94Ibtu3btzyguboa0fkF7nIok/siy9pU2
wM++xSIGlp7h2Gi3cabeap/SqWmYX41BXp2aMEnN/RBbz7E2icd3FWeBGMDSuJDt03uiM1fpIrAp
aJ2LWC69CijdNKRnPmOHdBcdd6GJnlnbsAdUXFynu82xM75Mg/VTZfZbs/afaV0Vi9Q38YDXd1NA
RQSu6ozPMQ7w7ppXlVBek5e45o2JfzW39VkWGBrDHE2yBYI5bny/jrauo68CXBHeeRHtKKEYD9Jy
kQuUhWxeNfWloylm3cK4eslSz0X35sIdZmy+agcDXedwnGS1g/4YsX9Fvql/jCh8hoH20xdl/zNE
o95JO/rwKBGBTjD+qN6widLqEZs3BUEY+vtfgIMfswSNzhwmvhEGHg3XzUr0fjXsLGN+HKLcv9ax
QUOta4jngBTCu6NrHpR4sB/u2XdqCFVxD1uSOytI26Qd5E8CqR5ZdR0mRzPyfu9j4MrMJVmP0Z5O
k1cUT1U7Ir8VBNjCcsI7Ubx6KiVyq91yw2/n3zioW+CD4lIWL6dOXP2UFXhkj9VV0IzCKsZmVR3d
25LGc8SPYFdSobNQGUwfL2NpamR6WRnJe6qaDzVb4kNTWwEOHXvgGMen7N7Awg1SLqGqQDis7ig7
FxR63nGuLGIjVVfZjN2m6tGSSx+qo1B19lRa42OiCc7Z7MZIQ7WbImS1rXVN6K2NAA64xNo7F5A4
kQ69iQh7Iqb7eDBsYj24J4fpzRpq+xrSbMMioiNj6aYU5sRI6iRLT9VMJ5oPzGKLvYu8klYHx42+
6MN4mpmDXKPQbHg8oN3Ijnz83UM5tWe/gYjjyOkDRQxigV3sah+QXVGP9KyqgKY4KlLZAk/OEknM
25hGZK1A3tyaEmodyUdmUYO8AgrcbhqJEo/qngAPht/CnPIHkoHMFCp9qJj3uXSaqFxWNgB2sCzr
1Mz6ofWB0mRDzslEDsM1oqdRca6AfaTNgE6fRSZ1u4sZlvh5iQu9zfRU2KBWGB8Tnt6Y+y9JOZTz
4qVSHcshT58NYKJbnMwFAAPUNcHud53cE5ogLp8nanwWGiDkLi5T99EpZbOOLTfaS0/C6fRajo9R
3qTNbbISHG9uY5xtOYAw62yfXwjkhmpISMeauEetiVQ6+Y2XpmJuBENV0eQsGCP0zFla/gTG3QLD
ybYWKPHrGMDcsnYmDMTVfSkZzPHBrDGhCe4FSx3l007f4Zqe4mfSVhb5o3uoT0ZvMx0Xm6aOiMQa
XBi2cmJXn471b0j6kN0qjDqK0JInB7fjxq51u+7vHBDiCJ91m82HzqgAq9bV1rJDUFmth/Gxa+Zl
ieW5vkO1IzzxBzkgXeIcPak0ARfclAfZclbBn3ryKusLQwr/kAyH1agbrMCOaI5WMe3oo6+5YRav
Raz1d+DEe7MxdyORdwnBc1uGFYEDB52zzCCk0MiIo0hCu6jZN88uMX6RjNkKAKQ8DkX3l9OYhthc
btJcEhNuvi3XICgqC6rSMuUtO5MaIeD5A0sqWm+KusVfYDKKtwNo3MGkaNIh/vOYiag4ssh9iUqj
XoeWx1yUtVuadqkO1zZgeU5rs02pes+GCplp8pY8vVTAtHG0kvNofLv3U0xmAYv21G2XAI4rLFxZ
8x33KS/latyFFbOTLIxh2fb4McQ4exsqWWE+0qazKn0eVwhvDxrP3KYbQxuelZEdwb4HX55J61jI
r/neWyhAFBijOnoeMpGjTXNV2P241RR+cy3HpEmnGSY3a8BxGGBRY3XLUOqQWyeVgkhGl7j1YAzd
eIKdh/if+59N3X+EQUKNtAw/1Di81xbYQ7Nh+ChsDymmymfEmgGvoGfz0iU7soDJ+BzlfcD1InRf
VcX5Xc8E2pKM1vX+vv2zsX36NrvrNM7faUMkbqtBmAjSnJgcobSMN8Cn7pbPEFuarN6CvuPuBEbd
ptN3FU9ANjXpEjg+idp1QyWeDMcxDnaXFO9NCQLOEReSS9+VicES7uet6oRxYCaTG6e3XsNU3Zqm
kte8tu5oV6O81T7d9nWu/mlh/Bu72MZ3Jcl1ynJLimPca/oaTFMb60YE5drghnOPEfm7RLgOeT07
W0GiYv3oJGppm62BTAb1BAwAsBvbQElxUbr62rpMxJPOgZ8yjODiWPq+a6whjb62eP+p06k5l6op
fRjanJyBgruURBFfrp+AHhfBixmQfpaGu7tbPcDpihRFM3kpJXCkECo9i7rgM59sAH198u40BpJQ
QSotyorboMebHRBlyKIbx2BxUWH21tq2XAChXcu8OAgg6UjT9IhOM+wCODph6ODpuTj2++TmO6No
8E9IOkxSQCs0G5G0NIGtqRmbxOx8Wh3myLTe+z1NezQqsbBZ16jdM2aucDYuOX/BCU1WxjXX0XE7
4WREhF1l3mug6sfBSVc+Nl5qfw5xjLkb+wzKyi0d0ofezzdtKQ8oVoehtI6jrtYEw7Y8CoAk543r
Q0Ton2pAFFU1LF2LbANY2pFWLxY79Jh4rLSxiPCA9haBvqwcX0Tcmbxsy+em8I9TyF+0k7j7iBFL
096ZKZ0YVK0sunI+Quu6Tt783BIfNuS087zwu2asX1R5fO3a8CptQVkeyUsMjbOllq2bnQW12F3b
JkdlPVm8gB3GeIuHOcifO+dptvpnsodwQswfMy6/osbaNqG5nkS2ZDzexM3ZwJhdynvyxkAENkmk
46lLCT550QZHxhLuJL0U2NKJ/OioupawpShWbwbMN46HkVzgZZ4WJsF9Z3xkpQ8Cli+z7Q+BY14o
bliBgjhqK1ypltkIk0ABoJ9ScnR03II0u0BiWTn60fCKrT25IDCQ8PjCKjmRkWRfN/L79m6TxI/p
wmvqKQvTvznfXSeg8FJf3s/QmpR17XJ749BWokS4hK2Gj7I5cIfcSXkr+KMea2mmbIamgkQtruYi
4VcbGMHKjHBwFtEuMn77SXxbcfim+UkvdAYpxBiwAeMS1lm69WV7wKL1xcYJX86wYDXN/YdeJYJf
ggA2AbWVbQPp8surF2H4iyJ7XprAeeqBbjGHBZkik+cTHgzxHftvAS7GLBmvrv3tNgRDrflsQukb
6WijfzExsoMO4r1vyYtK21NaVZd+qlboWnCb5Vs48xH6Y/g05fatpjpgqdV0Nqf5tSkxSxGjXpEQ
1QvS/CQHVb+mqR4pb/wuk3EfszWQ5WbmOiVD6DDkp20fRSlDoht+Bn7crpT/xlHsyv8t0bV6pd1k
3dKArlFsm/5CdQn9duZpiN1TXmFcc7yNEdpk4aONqSgRwrjrI6cvkPbPw3yr2DpA119E9Ggyd+PG
QaNKCoCm0Vow24clpZg4CcHQbSIifV7xlfQx90V/WzVsSTH3xnSbNoMJC3HGmlguZarppOTsGAlA
ZuHzxJ8NFgjGkL+ly+FdfhMMY16n1TAuz8pq1mPCTmXk9c5giYtnoMTp05XGRjfhBnAj33O0vAcD
UFNWwhB7e7j3QBGJUGSjbIQbfHe8DPqs+CZO9+5Kk1c/jfSKEGg35du4v2HR/tCkSugmwZD7buGF
al1xQXx5CPICv/VfEby3fIv01t/T/1a3H7t2X1T6GLdTu66adjNFGM6BV57EAAwgYcMNajyyMDvZ
rffUxa8ZhtbZ6b9dUR5BgbDMpBZ0PVeYFwuTZUi0A4C9oSUKQ5W/NVVE3IJmDIm1IZjT97ENsFVj
nWf99tG49tL2IUnU45b02NYZ0tcgLN+9wH+NRPLXJW6zHgAAzIbNi56ZL8hGzvH02sc4FkKPUlnq
qETd/+NlcMxtf2vMMOiCfwl9s7MOdiikq5pNXU9znua2ocv/n9/DXGuYlCSrs+Jd1Kr+JhH6RanL
ugmJ9fq6uUnZPMom30+AfkpE4y7xlnOHW7mR7A3abFeAx0FQ3Sb3MSW8G/rKRysSqLLpIaeol9VF
Tzce4XzbWuvhqTJBpnBvXY8sU5ucTN8Q7cm7rqu8AAjkrjSJrKyk86tqLI5b3La4ZKJ2etYqg3Rj
nCcl/qitodMiY+cMuqyf5doyvU1XJysQzgdTEULsaFrMhxqPCPcNvkzp3KT/ZrDfAoy0bjvzrPXT
xBOZj4IUN0FHTdFL7ULsm5yz4v+vSoxXYLwY0rValROMJj85+XjJchmfZw44FgrLtoG8IKztnIl9
gwOCVX/zmCvIL5Sw76UuvuNuPNeuVy+tZDgZggCOV36PGLrWtkHupai/6jQ9tR3LJuVRphP4Bf7A
jqIPYCYRG9DYjiDBmgxb0a5z9dsYuOOydE3CBcMZT8I+ldZbMxfncajeqoQT1TQeo6w5m+P4TePa
LiYy6PFubEXwbJbhJcdUNWXpFb4/B05BKMOhtNZ+GL38vZPuNYhqGi/qvWd76zpO6RByF2WCNTyx
vuy43CPZgr6O+B1xHXvw++7Ihuy7G1W1oqjRXupUvdDN8oEOwVqsc8W+TkS2csrsr+28o2rblS+J
QRsEOhoBT66KKban2JlQRrrLE39rRclXOrMDN0psCx2JVV1QINnZ/d1yvyHzidyWUfNML/i8KWtg
jQlNWq49nvR9LR340czTIl+c3N1HfASqa17Novs1iIaZDipKWDfPCbvZKlY79tmr2jGxfM9HblfR
Al47MHipDn7Pid465i6QrlzFfb+GgvkPPyFXLDLNISf4LO9EyorVjG382SOpiTi0HkDd7z2TFwLi
V4KNNBDJMwOzufSJklPSQZwC1Y7V1GtfhnveVl9ypG6Duky4SCGOhZxhZij3JCj2yJpbwNxvbQwl
E+Ed/LofUGqAd6KRzq+X4uLKg9to5usmnzd1f+dLuNjWoG5TJM2iIPkncNMukiSAKRJRMwVr87Hu
85YYpSHw9Y4M8aXaDkPlLkMXhCeEIsx6VrrkMYIR1B4GV3ybmAaWwuHXW1mcslCpuXHZ23EamlUf
hj9CeJsWUgOrvn5tN/pM1w3qXVa8gCZ5Fg0q1BSdhmbaYldw180Y/8OKgoNLqk9LitOd3LucffuD
8L+1GKjyzfrxkJaoL2bWXEEd8B9ov41DfZjDgldh2m0G5QO1rPTe1c7LwDy2aOrm0+lg0lnlh+Wr
DzepdrKaD/hV+VJCvvxRWM+lXb+OTrWEUQNogiZQ3qMANswIXc3OjAAjmHfUk+ktupa9v5P2cjGm
XNdypd2NCyDk5PlgClWTfKOX/DmjA/uP3EHOKiPLNjUNveTDXlp72hJmfIupYVl1mkOzKdFzHGS9
0julSUO7IO8tpZ6cVoDivKdpPDrq7NU8tJ+Ew89jQKyhybviPETlqvDCS5t7W2moVV1j5A7FQ9F7
r9DkPnXcPQ6KhZOZGr8MaO9BdvcCus1W6GoP2An6lTrCMf5iRnWWI17zZVdlb+wqgM0lMwszoI3p
GC7HrPvO4YQjZC7C0bggUZaPru+ssrvLuEON4vI28PYcCnOjKWTMfILZnnFsq5QfREkXnvXuTvlh
aIbDmHKfjD+iPvhIRLCUdCTYBM0DJ934I+YLjxUENoLGcx5F8tty0pdkfMyE7lnqwqVffPnsKhLh
fTYNO5i5FH8U3ADJFKyb5qdqgvYA4dohqKrxjcTYNfUklnntnTxsHzZWnBWU/F3HV+TK8JuG0JXf
tae8TdYxlWPVMK0H7hBeTDDLgC+T8OIBw8ImgyMhuGuU0OWMPHyxovDgx9OrVwLbj3gsw19uiJeE
mjNhzPQMip8GppNt4uOqeDzyMiIrC6I2DZlsg01iRfQIVPEu8Sw6lrxDPpbDppnZaLnsGb1s49Gl
0zr2teM88FysMyPXswrRa510+U+lq5tjh/9yZf1pma7aip7kyuu6ZyuL1laKJ9eQ+XPhWVSRq+k6
tuXGybJfQc8eur51SAx58TOjX0s1XyYFoC5qundl6GbngdNcgFA6GUP05YvmRiHTG8rNb68USdty
evVDUy4jwgxu5wCVcB/gJj4ZmQ1XCpzYIse4vuiJPqJxiU1pgqfkuJIHMxUAPwzPw+VEk0ma0r6e
tyYTV3+x4gF3W3T/Ipl6aDa/IbIf2YedhBkzy4VvpFQRkbw8I96qHzOP8Yq6inc+POCnTYnJvvIZ
aX1Jrtf/KUZKXMPk3KX6tcXSVI85poxWfoIBgnhu8a9pWD85lbcrzzBOZjS+AfyKCb7qB9FPCpCm
cScbPyahvAhSksi366KzjkEfreATHnXOZ4ZmzuraxdLUze9wsmitayQ3drgFWRq+TBJVGu51uKHf
CQeUqQFSekcvJFzkJTto+w+wW/YiQGRzG3B4bGTGKV2RLf+mxeiP8fG3nqJzUxC5ShoOSIptzkXR
v+A7aBcDD/CiV57cdRT0YDlFysHiJHqMH16/qx08T9Df7LL/bLPsQNcirMYUI/Td3yfl3g/iZ2Mi
F8giDwXQ2E11cdOQi/AOfOrUBR1hcGnCLOXirWpebata50X5Bbpu5dtXF0FONxSCjC5JGxSlhemN
45aVwFJ07arpsjPL21NKbj/Nklvd239B4xKVJ/8RpFsbDyTJGTgtWBZ6lKMo3yaRDdzKPTtmvxau
ZS8iglZVOT/JuH9MUdIhDyzSAX9dTOmwvzFQF92aIB/hoSHg0wsUpIXe21r3XjhUuEVfmRuOry+V
xwSwGtCnXPzywN35fCFtTigzqW7oLhfKgpa9B4ovrTYh+6nIxtwE2SPo8hXwEkbWaCD08aMVZNis
3ISet6p4n2V34viIn7qOza9Cebv+PtvyFlOzt2e9nB2gobxHd32nYWZH2lq4+RXow7YpaA4X9S62
Zs7QZtf6AXxo8mtMs4XdfQfKvrJe4DbCh4HTOmq7fRXhriCyUnps67pgPZOHicP5OwlqzEMFw1a3
CmRKZWn5UPI3jER/zuEhsgNfaYpoCOT2T1lqP1mVRTWsqH5aB+Q9uEunZjNsz++RwI6FFJSYXNkB
GO1LulIwoCEiGh4kienZSjApiDBkQ0zc2RrTH5sObeGOMKq9VQeeMTSZ6vHx+bAF8Yuu8xmPIwhJ
tr2AbIzot3b5KHCD8HgODxQtHfvZxZmJfxIv82KKirWo4iUwi/WcNhcbMyun3YseBAcntlyM7bYy
bh2dIPh7+CCJjBK2o3xjLJKXns+XmjYk++yhDXDFpLQYV3RUGh1bAz2cZ1fCxuiesKSscMJue1K9
A7s+NgE7v/F+O8sbd5QPfiAYXyhZ5W0d/sQqvi9q78LOnFDPLIf32DLfhUpeAQemi8qhSgh5aOUl
1bVI7VMaR89NwCUiYWlzFu50QEYGVTFcK8/YdyXFhAYBzWJY1eBy+ECTD1d5zXL2pn3lZTHeGQut
scWsN43+v74cCLlYHHtR2r+bOL5c3WXHvM9etc0tOAhZPpLVPkiAfGY0vPGiBZQTipMj+GCsBJEy
8oznEkV36bqCZ1E/z5FBmVexgh1/tgSegqTeJfIex/E1iHJ237mdvs2B+RY6GFhjQ8/A8MhvlJN9
HmoeULszWTHNJBFG9hYyiJOr7+jXJiarKEpxs+NWrAYyP9oIHgVzSl8XnPLK89czVr3zVBUfrcUz
iTn4QjvAKzGSbTSg3WFcPUWzAYLa8PcFDbrEFZMj7ioQQpO/hTdx0X7+r+O54y/AOQfxhztB2jz0
VfPSVsxqSTkM1MbXjFxEWLxer3OKjJbQFDauwV/eRIMZnflFV/7LXNa3SHpkweXdFcvVx2yoGEmB
w7ZuvQxQYJZlwjqsLSRPSI8KkoELolzYqtdtxHtosq4ky/Zhrp7wWqU87rrn2HCpt2u9m9cFx8o0
32126YOLq4T71tIlmuQ4Juttpx6ZZvx30kf3x856GZro126tbxaoEvEB5L4rYYOS5cc4OQLNz6Zi
HSdhsaOwCzvqGPxRxAx0GWQ+bxkkd9qdj3ZsneLKufYwH1MEvsiTv4UNFzzrr1OjWEvTvHfyudkE
mJEzHV1pKn6hB2wZx/xFRIuQ0/vjk+d6DzLGcQSynkJfnZytIn8Y7lV/eR7sA4duBzC5Nt2LS7Dq
/xif7zDuICP8NV8Vt5WaNqhhnD8VxwCZ0AcaA89j7OzNpHovzQwxfIifca5RfBg+WuUAAtGG92fJ
N0OqmwiN9Wjl0FX9o8w0+FWrevQ9+6G8Pzt1zC0ZtzV+pph1ua9ljBgd3M3bVI6pW8ROfhVO6W2u
+RajzLoMAZcXP3sUE/UUTr0dEcAl++cVoWw8oP+H0TL30/I538fUc9ZU+rGrRDgfjZalOyyRUE8s
5azwmrT+8+S173k78cKvqIgvj+Esvmr4dNCcaaT3xJercSZYsOtyp9vbQb9phLujYGI9SXCrxnSZ
PPno8OcjcWQ/9tZFmT7hArozIYlbTN6640KhrPgQD5RfOslvaCM2MXzCuoig6EYK51Jm20/eOHSb
TkAc9iQWFuOHzMSbx5uJvnbX2+hyeKrLCCe/welmUlSDQuK+EFb4EGbw6afiu0uLfx5dqJpXGstS
Unez8KnWI8Q/2+FzARgKfOa9w9RUp8hlovdkdc50Rw0PecxMFs+9gb8RdnptBY+44B/puISf7NRY
t1rSX71xDLlYUomwMvsWVEp/ckOxIpd0SgOxVpVzkG15C3ANL+seHd7uTiqabn5LcTWmwXf2aBNI
3OnBHXK8znayrbyCxArSZE4DCTvvdINjEv186M1lVSPtin4fddW3FeK+SG1xaRySKXEAKUHpggBp
bKwKMicFweohH3fYTxg2ydwz1v+AMn2WE5VKPZgrVkn6ltBJsyB1iiNdw1qe/fGNd/1HascShYk4
pdblQ1SAFJzy5xIUFyQoYvcG0ONeNT/dPUpqu/mrndLKYZkrp4emIWforNYr8Ms3Nx9J6IxHEld4
d/UXSZRqmSvv4Cib+DEflnm/dNg2J5RCGhUqe6h92OoV14+a6jb0Sfkm7rNHRH2sUaiHtk13dkHh
VuZa+CzGR23Er9TjPVN3fnaBPmIn0H/+lG7bhuy0Z1JF5tY2uAFWzcQOIujatHkMHOeB3pqtI7Y6
BxTiDzMXb55Yu1711djdibXj9BKr7NuR+aVq5nFJx/G4Ms2Ot7QzHmM3PUWJvSTd8ySRSpHjG1jJ
U7Ave+vVz6v7AXiADHQuhPdV9kjnmOKXcYCyY4RnXTMqZflrCVCN9+ur0dB+OZQYncYXbJ4fczv8
tHP0qgMAVLGg8ANaXN4N+4ZLzoLgpUQagCbcTt0Zytt7FNZgx8Rn70anqI4fwN0QkWbTrLvwyOLl
i+63VYFT2Io5ziGgri2BxwC09zkN2y2Qt8Pg9FsYEefZnPbYur5rtEN6WmxYc8NvyHjELkUefV+e
mkD/elxwyrtqFZnze1yPfxp1885U9rlNxLRS+j5PyfwfR+ex3DiSRdEvQkQCSJjc0luRoiTKbBBS
qQXvgYT5+jmcWU53VUskkPnMvecGKemayaZphue+I56B2iVbo+ZCF+pcOy95ymQPfqA6oBvYDCZj
Mzkx96JFtWLxFJJPpJoM7UeruA7F09gTjJKV6yAY1pkgSH72jolZ7oa8Wxpzvg9q+VpJzizJaLNt
SH8zks2cNa/lyHGtataY/Tb04XsaVLF7iAzrvFNfEAJOWUDZltv43iiFQ0QvHWNq4JrDwCvfdGws
B+3tQmH+haUg9c7bGqm1jgz3MBWoh3trlYjiOLv1P+YCW/hOe0tBrEjJQGTDy4+SeGyOhoHZvoHU
cVlP5XAempBpxQDb4WDogoa7qRHI66KqTk1EMDZs/YkwdZBLejwBbl+WMv+HkHUlqvFORNG0U+54
IfcAwyJigRqHUl5OB5q+letVe5SxcECLU2vgpjC6rD9qQraRU4l65Rf9u8srRKeEI4Z1PHMGm6MK
bvuqeOhgZzi9LE+QwnQWswSNxh29cl4MENDsJ8JHdlneRy8k9r55yOS1W+Ftt8WT1QRIkFzytUJm
EGoybwnWAtKViBMod3k7RavErg3qGd89qDEjWk+rj9EsKgxuj2SI+dkYrI9yKO5ogQBMqeGKBr9D
VhC/ECKJQo644rH2RmShBp06UhVBJFELxTrMfWDB3hp3+SpAKLLCCLITRnhVeJqJFSTQBalFHezz
GGxjMR/I5t51Q/cSp97SUBnVH+WQyF9HKEKyT36oglnBuWTSEkPa9RVGGT7jLv5/zgKPWBg6i9Sb
ngpQ/fBxW1ihlFA6efYSaoPReglc+GCt3NQ2WYQpNssYU2mKOYB9J/4SkvsqM9nWMwC5oP8hJmsz
qPCky/Q8ooLjnTmOU/ILFSmlEW6fhG+fGbt+4K88Jz1JgHPdaQaVWqx4qmjLsTeoqnnGk3AYmuFo
uLhom2bcu/9fKmnmPG4HBBWgpGVkwQmD2EetgmHJKQgyA2uKlzUfOTlL1YDSh9nVO7DY92CitSr4
3xIvAsqRfvoeejZTHbM7iYreDdcuKo8Uil5XY7lEN7ExBQMKdyAYHV9PhNtnLEyEF/2vYxKyFmWj
R+h1j+Up0tGWk+Ns8oKrqjgWWcxPAmnWz7lvHvnXhFK2P7NT/z5eDLOHfyCTFPKdkb1Q87IVbEm9
nDnhMml1F5L3IKfXQ3ZIcsBaDpi1o6rdZJMQdkEt3SJGFcahGR3StZTzitICLmVlIxgby+NkwI8L
yxpk8vDEBAFqk8azOb7rBHOLP6DbTTh9EYVWTPPdTr/4VgrUP0BteBOh4fFRZxzmLDReiWqNlzi6
AUrYcIIx4Lxn5UPg0pCaw2iZH2ExxQhIR4JQX2urldtwQo6aNCMsngBrHqTrBSIwuBK4MDHepjtp
s2mwPO9QmxJhBOcSbzxCGbJs93XpNcuCtGTilSBvtJNxs1p4RqKst6Ix07XPBJz2AX9/SFky8edG
GeCLzk6ocb8qIzzaQXyQwrq3Il1pn5hMAmpyK7hOliYJtVikRrDzH49u4w4njrC9zMo3P5HlsoKc
gKLraOQAJFAwq0r8Y/Z8C5CdFqEk6JlMIVCuyUJ5/u+EvEZhB1slc/SJ1Q8ajvlTj+AukgkLrdT9
SRo1k+AI83aDB4l/3yOWwDHmhGwAGg8Rul/aByQyWvResuqeq9RhyvDIrS6OthOSZY36LDQlu3IC
/WJt9uwz/G9dOEfg2icnztDTmIhyAX1fAk0Xa3hnzD8Hw+y+2XAsCrRbi1hzMch6eiZ5j0++aV5b
jROgnKc9LtYbop4tEMBh02fGs657hHIdK7uI3qeKqhrnX0HnGn0WlvU7kgCwSKzoP9EE/02zc4Sh
tk6z5q3OIMKWbUvfpIedKBVRUBpZXQVJZtD+N9qiu1Mzxp7mVY48ekGyMZAUYoZa94BQFO0gb4nd
TcfgAbFIOrITXPYsQDos3L6QneSgP/uqBJWJeAmT2LbuRyImiA+Hu7iJMgOIBYXEWubeI0TTAIyQ
XA2JDtSb63nZUoiCjyvOjIQm1o4+go0aA+zUx8+2E28DBLlcQ7e2zS5Zk/AIza9jP6LHLNBduZpI
om+yeBBTeZcKzmSfMyMGU48xmFbJyvZ+oY8G4ugFoJZPFXV/uU+0XMe6sdHvFGacPuZb4lQnFyN1
H+Jsqp3sy2jZTWduCzAv34yaRsBvx1Orik+rRtaGXwXkSrVNHSp9r4KB2/v6TSEkReQ1vPDFPltZ
xyg7Ns910nVbJmfnPvP+RD1+5CL+S8L8AEXxGIYjGd2us5dkqi6aqL4ZLUSSqoeBF3DDbq3G/RIy
vbdELmJ3909t4/znMKLgMxXggwVHaRjvZJ7dI2GiD2US4g3dMbLorQWP4OwWR96xFyf0YDDRcbVW
uVND6i1IeCsXPpLOgfPat4MftyLuNJaJsXTZGxELccRJ9F5Z8o9ed0TGxHiIFeLSDLy97UE+xx2x
R7hh/BdHgyQ/oyZ3acadEAT6o/OsH0MGLzyFH1PJq2Lr8kNiXIJ9ij7Y9r+LqtjxInyYFb4bF3gC
6ZGP9MeECASydxfuEIk1HAhAo033y6pgfsH6siXhL16HCaodTuhsSfx5u3On5r2qe9o9BMhTxyRN
pUhqLTi2fD3VkdnLid5mO/K3LL2e37Ap9J+hMCRYAYUjF+rZN7GBh48JtjTsVdshrsT6y8XcoyWI
7MpYeyp6n4Txn4dNFR05TCHRZPvEMJksjPmnh5+Vo+/x5BtYu220s+NgZs8IKCYISZzOsWXYZ7ek
4o6aYcNfNa811SXrML4wzzUWThw9sPwuwl1WYssAGCZjW2mtGjp0jkkjWSWjVbLJaa6NxbZydL2D
IIxrbWakKcjax2qJXVq5gMc8eRj84tBYc7OvW4TOk5HaW7PW+2IMmiPG4QuaPKIyOBNR4vh/RVb8
090jBYNCSyuuoTBh2pEjlHPr6c+1g7sINDvD3ujORlDt25ywT6sAZBdtMQE9014G+yGjIAEJPz2H
Me0xHn6L3tuxWT3Uwy4Y03Yz+uIzHJm+zvFD9qeaE7atfYufgvEJy0RrQoCnyGnhP5XyFoE/mxqm
eyRWOUz2S4vXci424G2/WxReb4EXk4UjUYrEEqAiZqnBzS9G3KDKLJnN6ZJMC2s8hmBWssz659r8
zDYoHCDKbwze7l7HiwQxVi2IrnnuHQZ8qYmyu1Pn3B4umTXRNw7H1naeDG3uZ9t59dmqM4IPI7Lm
OFWb2f9h8k7IFiFXS5bgNXV5u8k1/CKvn/4aN3kfKWkQrtnvtUhepYb/TD2AZxh6A9HE6UEYuBBb
ld3TnLldPhYz/oKY3Kcm9p+lUnxmzqsuxpsTBq/kFH8whjp2Us37Jq+heeltXlTXalTmnrGcAMSH
8LDtwxyDShJsrLm0VkBTrLWruw93Dl4oUuVS+LjeEdFHW4ATZ98lzcMoUxSKMV11xQZliaUKccnM
0NCv/M828N66MX73I6qhoe9uJuHP+JW7cxkCnUJFAzxgAoqatBNsU2S+Nr07ib3QAQM0QnywW9tt
P0Ov+YrH5C+zp3+NaZ9LpCA60Ec3y+qT2cS/dpRunQDXgOkbL1JH9FnTq5FO/coQ6k0bxCEAN+ZG
xA+MKMI+RZ3aG251KM2CQZfn3QvyCsMYGKCf8gCwbyyq+KP1eZVqu/ry6+5ZAzcPEKg3mbnsjYjt
16CR6Bvs/eyWD8T8BwpmkzVGClrXr3YYylFEcdjvK7LruJHRgjX2hIK5UIxQgDKp7hwkmmFHCdmU
3TYrGrHHNvvTjcpdTGmJj79nV11OHkMLRhhUCrT/c+simdEglgd1n2kECwX/EdgZ6KL4wYfITZDo
Zv/LAgBEfNq85Vn87Upj1+AxQa3qnSDmkPkkDqiQ+MwGE7lH65/D0drmQFk7vgpUMsB4Q2feRyBg
66bleumv1uxesweVI4/nr7GbD0PE+Vd514gq3I+mZsUe7WcMyp9JNxcs5K8qHZf9YJyaobq1nXtP
s2hT5dPV4AwoquAj6/KnuoVB08oV1m/S4mPwThAKs8ekPHW9W6emg9d7ZI95iHnhNpkI7oKJ2rIZ
6p0ZjZfOHT/SVn7GjIx1AfKnTKxvN7fOY56vbEIdw7S+x4gCwtC6DjiyGOM8s/S8YJKnGxZHyvtn
3rpzivI0VPPJT/vb4I3Xpnd+Y9QOKimPiaAfVUTxpaJ9ltKBehlcBwMJBc8ss9NMYGSACeaM31hQ
oC3keFXC6SNusx1zP+JiO6ynUNN1RJbNiONjzPztwFj9NDT5R5Jm/0wrOUdhT0JNjpEVoA8ikWuA
SgurNyPrEkI7ZtKn1AQ5TifQLUvH3Pheuc+C+BlZr9rghcNUOMeXqFGU0+Kvy91t7+bnJJkPjm3t
fYAuaxnAE8I3GK2FOyVrkEZnqGurccDINEUeKhTIOks/xjMNAb4/hT73BmIh+eKSf37Nq7E85UUa
7x+BCkKUL5Yj1MWXxSGP++3MDmgLNAWBEkz0xVA2v0Xbfw8GkgKySl/KsgQblrQKRZ8xrhy/9tdm
2T2jygPbLLybmvpmH9buhZcED5v/8zCOkMFO/sx0FX14zzwyKwr5kZrJGVvqBeU7buvmHVTKmhS6
a+vquyXZRVjzSziW1WPI9kCegT4xY4uHehTYWbEbuNI7ctf7+8LmdrH4/w5WYJz9Aoi14CbBfEqP
WUzrCkWPQUrgrq6rfB0ALF44qXfSYfcCMgemgvlpPFqLuii/BibbDHaWZAAf6tEFy/TAo2AbwdMG
9aeFbed6wfuc+gmTO+T2vrwHkULnS6nwGBxxBR0xIL3MHXgq3dOW2LRwIgY8nk/APa1bHjj9OnyA
Mlil7GXLO1YSBvdEm5Nvo6S9UAWFuyRUFPnYpyPXvqdsz2hQgCg0zLR7whw3unb+k/lw53b6F4Xi
XGcQvao8Y9I+l182a7HF6LRPiKo6LOKw1MKQd2eAXlO7rrv2anMLozVj6gjlJJK3MDYdZkHxt2KY
aJbVuIXA361nswe1YJT0eEaNxJZn1clLecO1jjYwCdTWEUh8YtQxM6ayB8daLewZV3NPQCRCF33q
ZuuHmdzaL8Wv4h8fxMje3knKC0vzWxUPe6AJ74NM9q3f/Q4yfUuT7hTU3l6jqJ11/51MyI38sgBj
jBJ0GZL4vq7IbMT8uzfsdqc5ojEEoXnP4+CI6vNuGvVH37MJApUSYzHAhSFReiwYFD1XutvW2sYR
6Y/higi+HPJPfDVDHmVZ24iXEYeD1djbA5K/rHZvruV1XK0MxlXIvt+oyn8G0X6lQGjcsBtAlgBO
eRyQtmnho/YgAmdbF96KqIPT2GIoS010+Hg2OK5dJln2E9fzizvgY2GcxnC2F/9o/BFcAOtfKVcj
/OImM/DaL1O3/otbelZITR53FzJiLHYOcmGGN48GPTbLs+0lsCGHRAKu0D9hXVx8uG5Dlt0IHAQu
OdkgDBoQv7Ul92pqVzAVlkYy7JnnvEyx+LWkve+5SuC7f0H22dm9cUnzYUNe5ZlB7N7EYup5UKIn
Xf4MgY8TwbHgWYMICmcQYm3TnqUZneMpu0WPvAfHNU4PhXsIXsmfCdSx5qPNa0RLuxvwfohRXWTM
9q9MzjbyqRo13hhOa7fkILGi6Atl3N7x8ydPNwMxWPpe5/KF/BwkRywUmIHxUd162uZmTk9B0T6E
2P1DP1W+MaoCs5nVV6raa2wEYG6wvk2E1FjQXwlaAVibWPuZWZ90xXNK96QD5a1iggWC0H8mCrDc
Bbl7D7OJX4CsjDyAxJ+v8vk1YUiPKgBDD2V4qvcGcipA8fhOkDmshyGk+JR4jxKBPKxwSCeXpGCb
DA+pE1zE6jHapJyeOu679SgI+AnSJ6/u7m1QvCcAmAshntpEYdWrziIW4L7s65CWQMwYA7np8JN5
6TvztUuSq+dxBNjG7GjEbwo3kv/sWXt1S6CZmM6xnLkoHz2rUgdAm2uLHT48j3Gd2vYhLitcu8W4
o+FnZ1g53zhmbyDd0dtWdNwJwF1dflo2z2DS84UXjAc9p0bIxiUzoCsirrVlZ18MdzPq3up63thT
8mHNcidEsaHd2mmcO5VTkTvmjitpSu5l6K0JUNRQ0UU0oGunzDtPYKh1NooF2XBU0ZpgUMdg1zGF
0Wutq1coEYtk5EQr2XuDZ6cchco7EomDeuwUd2yazK4n7Z3CasnS/sMZKyQEKL0DnvIIULQKMPMN
UzSA+cT5NHYEOkUkh8Fbr7aOQxoBqCJHCS7+YptZEO8DrtVJ9uvEm//rs/S1lhBYqRzehnhaY5b9
j10UCmTBLjKzf6DjtAgfon+Gn/01OTF+4TiymJICUaib0GN3D80RjjurYfjSegHFa/81J+qZ5BDy
DARModir96QIvHq2INTUeqwkESlY1wkWXQASBhrvdPTC8l/rzpzMtTFsahZTtuG8j3M8w930tm5T
k8tAO/jEkuHiRlhzQGMaewJ9oGTBa8JbySBzNCkPwq65uV0A0jYE4DuZNQbe7hO52rXqkGV66FwW
QSl+vAatVeDI/ypDkVufBb9jXql13LIlNomf2wZMs5HwV3wt7lsFbI+ezt/3yfw5zQgedbVrh3Zj
ggtunIaJeXWMZfaeVtkN3dNdABNkyryyx6zbpVpA0OdcFSTYu6Aq0jh2VomOdq7h/foDoAfT19v2
oUEZ+/S9QSvD44lSN1UYdlKThrgRK4RYV4WfgpzQFbfEwa00zv/xmKI16IpxpaKB2QgAEsBrzDwO
1vyocerTNCHAAlK7Td3omHXuB1N35v08yyujMf9LhP4P2mSwNG2Ib7NnHdBmsSNw1X/zI7Ki186T
W1EqZT4A9lCO6ULHPVlJDCA3zI4RK0iRrcM5/AnM7J/18Dk4ofOd4H5B2W/PK8/E6yRH75xYxk6n
3icLVw4pnwJy2rUojjW7ZrwY/dkAy7ROB5aVRf24Wz9KBgEnq6/foiz5HCWuxDq7emnLsKSFqJ8w
pD9QK2+dMH11cPCVQ/WZ5w4K0fZl0vnRZuEwFf1b2EePmcNRxdEuUclGTXLDLb0ORXkO2ivlDJUn
STZQQZemhzfHyWbIcLH1Miby0MDrtV0iEfDBYo5TREmRHgSnZcEnxCuNByTtiYP1vG0wyjP/ACNW
sDdA/noZgwA90emR75xv2O0mC+mCfxKD90Is0tY1gnuixHc9I/cdWJQNDoNbP2f4o03aZx28oRx4
Y/FzbQZjMVb6nbaWwJ10bpZWZsVr9Thteu/ds9prN5KCnMcF/qJmb/dugQPGOISP0Vln4GmQrGxt
t7J2jOf7tSzRxJsZhRRJzFz7BkjDORp3Y+yis20JNVVKrIARfTm5pu+sw1uR8AGW/oSWK9um0N8R
V6O3b65lpN/M2bpp4VyJzugXQTGTVDGj0gObthSY/HEmwGYW9jeAPeLRJgSJdtRZZ8hwf2VgMfsb
0/zMAPVeB0CpIccy8GVkTDuMdMdN5mvQ1RRmSbyzdfGlZoCB0RTBggrTYSm80aJWItIN9OS5nWFf
6cjaxTGQ2SH6z5jaL7CRiJucvWt7kOXhQ3AafUW9+PFlvqoybnryyCGdc24wW8CZDsC84zAsshw5
0Mg6u8Er1QUsdOfAj9Zjmvp/sEhRj89m5JD+jdp/CM116BTgnDqcUBh5dbyo2lqhVp2MY4tsLsbC
Ldkgtq1J0QhZMX4O8yr9Q8TCVh87y/zuMmRANJPPX1mcBzRXTk61SklKnsgg/rmRDM89NKBFCwil
wpJoNDtzYvKDJzTFXJPJdWYQbFjosjtlrgBu1D7CSrvs4jajtRGITxiNtM7NTwe+zAd5mXgyc+/Z
zkcr0W3jVE33WiTGtwFweAt9kKFUyECncrR9cRLC7enH3HUYD78QwcwPnJ3/kSqOxUyEZEJHUXKb
JD56TOLzmZ6fGZWjDVhZXJuNQ/7V5KdoF3PWq1iOcQvRGNgLJ7DSayOalIum5AFMe2NH3Aa3c2C7
NdMJt18PqlPXuWRWmxrNz9BH4inFJDofpenANedpXzJ+ac5dywxj6ROZ1Szr0VPo7bIYC1JSyQPO
PhIdSLS2jhKp4cozKO15OBU0Bd+0dpP2/hyE2dqpb3SG+F4M2bNaDZ5sIIW40/p8wwiWcNLQ0f4n
quQrol2xSkFXLS3HXT6icqmq4XZm+LINpX7iAspiMyE3QA5Y8DHVelHVCI6kyT/wLNvGm/AQodo8
MUrl337rHCBy4OhIdLBRlEfg2Zaz7E9FYMLxld6n7ScfcZ8cqih4TQ3xBWttjYxmlfXmN4scqrLB
f3Iz9Q+t1dVFpoU4Lz6RSfo0e+7NT/D2TsEWUNWJC1qsvJppmDDjtymvr0UbvtUWoT+4Vk0YOnML
l4EyPzbC+0Qy8rKMzWhtSOdoZIJoeJGx6fMuMkN0Z3B0BSat/oDhVufwHcXQXKC4XlIaPMgyIkX6
L711IvKf1CLlF8THOQscVkPETG7Kqtqi9UHpjQYvt5+FwwlaZ6DR9FjopUGmyBkbaYGHkQhwVbIv
cOrAPsN+2/HD2LsUYj9g6n1nqxhJr6IA6uHhxMsiowHOEJMxW6ByEf4bYx3myWRCAfABzdSsDSci
GIQIlKMq7el5skxzE1jlJcnkgQH/lxGNxqkzWRNYiSSPOK3M59BzSMEMRvXe99UNwjiq9/nB4W74
lXjkmbJQRUHIIdyxFSRSNOXHKItz5jgTrqASwmx/90bzauJtsFRtPuXFdCXn8TIQmpMnxpFbHAu7
zdYj8b6C2ftiG79qG3S2sqjWKiDQzfBo2pP20DfWl52JL8iO6Ly8jkRGVEhjEzHdr6h6W0GCZhah
37Wm97l+bMSK+SwHUqwcBoorOk1qSmtjjWgpmwLHdzsC2uPPPnlG/vNImIjjIt+o1n52i/wjMBh0
Zin5E272mEnZ0bWdUWsVnN0UDFgWBvMqW/1LdiImdJs5IRm1gd6yfmHhSaZn2AYcqZ65QNyyDzL9
KlAvP7yWmasQvadoYQ3zNJavVT2BQkJf3dF8uoAy2/rQzhInaXwChrsV8fxX6ekYz/1ONvWefcm+
kNGNfNO/pidykZi9TLarLCd1FeviVP2rknyNRgTzSECLGG5zFLUEwkHqnevkXCl/PZKo1lExZBq7
ZggxICf6qCLvmR5mPTzcaC00+Z44FmoLdogyPqVIkg6itn67hsof0R2xLKlZzhSopLTMrZczP+/p
eeSqDWtjm3YeHeCgXwyNBDQKzxFb7EWZcuDOUcSDmKa4YxMIIu30injxVJJ1SSY3bQOeoaXhNCTF
PiCkXveVm6VDwj3+HwdwPFJlAgIS8D9tnGxnZyATsmhwLmcDAMXqscFJFUDMPsP68bAJU3/4KzMk
uiGimt7WdprRgKgPxF1skdoNY7ctvRN2T+ddP9CtgdAs6wdnW4B1RlEzvZiDuKPj3XUzrnrXJffH
wajTrSMICv0UkYrqYB3GAFU+MBuKN04TBNThDrWOYJufGdF/eS4pF/5AT8Aso3SYIuL/Qg0JUAaX
fTxycAolIKFBIzXG9NVEEMAoQp3tgTw0Zvj8GpeuUD+y9S9U3N/MUqx156Yo+UvnV7UgViCmfDol
gBlk9xHJnqRHFiZ6ybq9DHwcBSt2EemtY/XfZs3lnRlXE/DJOlbhP1vjeYoYBAh5y+qMJXuHor3H
WouXqeK+bSlhvPkQPTClk//c9CDHhYcBpMYxk1dbxLYbhGNqzRC4udtx+MVqhyhCPXu7nJVopvIr
0UjlpkzMdWeF6y6GFAnc5CNpeSVRZP8SKIA7uJ/qtfRoW8eu+saBsQmrDmarydJO+emmKqcvr0pv
0Ms3gQ8UhALEbChecUm9NKWnOVPbFfubo+FNuJ00ptTZfYrNdkuQ/BG3+VM16ZuZwx/FlTjG3LEF
OGCdn4fWOBDL8F2B5yHk7C0k8tFsyB1hYJb43YUlNKCWkPCckmq9dV1EuQ2AvCx0kVqJ9xamzRTI
d6xD+VKOct8Z+SXKXbAbj3Qhj19mFbfj18TwDs5KYK6zXLbseTA/u+CyKQ9h2mYwNI4MH8FEOMA3
MvwGCzS0731CIc84fxtM3lfmRDdjZMTbzHcKxODQRJhBAziaIKCSYu1UxEPbpvcewzrbhAYZBHPv
nAvjkd/D55LnZrUXMWZgB/4R6awxpoRq+lJAHZZMTNdcbqCmVUwEUnKFZIO7ZPRvftBfzDx59RG3
8KhAYqj6UxLG3xAG43NbSiK2uynF9m/eRsroPlY4q0MGEcn/RcSPzSgfSvCkTefbMR8cq4HHWFrG
i1HkJPJkZPoB7lvFBm+3kPF3IsaA+AQEkahfPvOU40eYo94Hc/YbYi7loK7ybdfw/gR5EiGCx6XU
IY9krcybMKvqgDD8ThnebuqhWZmsvLzC3bVSvzw8U0Nrn7isKT3JkvSJRZt7LiUEgyi12/IRD6qx
7gJ4YX3Zk3hmopUJQP48OSVxranro6P1MYQMloOXQnX5su46qgXPIQN3JM2Cpehduim8xCYqVqTX
9czAfcE5mKhlPjBf47NrFm6rcF4Vxc8Uw/AI5fSVZdUZFWpHFAoJE5l5TbPxsXcNHUaYSOva33Cm
XXK8W695yIM65UdpHB6LpFoGbrCfLb5UR0UfMcs3qC3zJpPIQCOeKdKFIAVi1CIvnhYQnotkP3Mt
RHhDVvk69fJVjR7wodJ4HagSmwjBhgaUwaII+jNS9OUwFycNqW3pFfG0UaEkxElwb1hs3oaJCSht
DhyDEaYlWwyzmb4q275kPfNyR5B8h0qUnImRWYgKJgnHAu7+BHAhDxVMRAAaQjZrs39sn6sZq/jw
nWfmO3EoO/CExxi4Shzx9yoYegqNwUywlktdnZs+nkiJIg0JS+D7/1WesNHbw+ezhkJu2KVrNMkk
DDlhVW8JMv5SSAeWYgI10BEqubSioEKbFGwCh6wsE+oOBiJrL7iOGe9+KBvJ+2MjrHZmENsYIJW7
ggnQvRm4kG99JF8k4kJJC4jscgw2LaxrlKCo1PpxOvqOITcBH/mmdPp7S2IXuk9k/0lvpOupUMO6
pyiFfb0h9/iHvzdgSWfFB396pBzM4k3ZHqDRh+LEiCY6EfJ/ZpIzlj4xtYjKkPBI1l2woniKTC1R
zEwzHyosaSn7v0igrE35rVEg0DzluItAqWKg6xllT1c8WxtRp29u7zz7NaAEy36ea1RTmEEZNjtU
j3o4d6oedyLxf6OOlXoRTT+8cLcEFahgrHVL8sL6x7Op10aCFj8eu494zl4MJCRlHF7sNjiJduYE
to1NjBp2NxR5fO5yhFRRi1xtesBMggA/JdsPsrrY6i0BHpLWVjEZV8NpFn7ENmWeN72ffrRuc4ur
Qq973OPsQuuvlI9oYeMbYvOSvrRm8ZZb4cXv090QyT9UeW/5rO5hY76JTu9Ci3Z7jLS3amP5MT8c
kGAqrymjTXbEcm0IHa3TVPCOjureyOGUcIpufOyGPAZsI+NBstaBAWL0zK91BvaTTJ9Ng/e2Z5Om
ITIMzZSD50rXpdnxVrVgbWbje8ian1gJMlJs5i1t0+09z92HTnAZU7mz4IrZBperb/8Ihf0BtIvj
ATrTaT4tp5ksqDldF7Z9hw9wR1Zn8XWB3anhAFeduIRZeeyxpxXSQHSbP8c6+vAHCH388a0Kiy8R
Bvue4XowCqRLBOfoWrAQYKyj2t9BxRctgUeHhvPRVyOwEy44b7jLlPo8aIJjVBS4zyK9YRVQo5WY
KJCi/s3qMRvwEn/Val53koVGSwE7++0bs7Eze+VTV2XeWgDeRddL0WJ4u9aEdwpg817QNm8zJvQY
OLCBzTu3InnMIborjTSdH6a6xjtLFEm9g0LlsTRg4smV8P/1djr+2GFVPCGkt1cxIn6EYlt08GDh
2NXssb/tZrqzRdfbby1UwSbz4FkQPOm03SNLskaBltvdBnBO86JsBtBNZG6jTr7buAUJ6MNu6AL6
oXwNLmFHDEKKRolON15KO/wsVNAcwM04m57XAqLxB+EqyAW8dJuk+LqM8pX96K4nwB5tch3uUZwe
SCEA9hDd4vThBwG3sRiYLyFfObL3+MRCvEOTsnXdDm8R/Da6pXuUy/1ALNyKUN0cypU/bYI4+42D
GToLqxAfmv1GQ/7d9sH0yh4GNXiYbXIBPiEuWXDyTmZYt2sq+LVriPQhKHkDDc2yu22sjarj+2DG
p2Aq0Z/E6t6PPcFFaTVtklKvi9b4UVhQFyU9mZrtd2do8AlW72bdXwwM/GpiodS5+drmFg5GUNyt
gRkrNA8dds96Rm7mhjDSyT+inckUeQZcmeEZAwVhflb+YcTtxnKib3T0B5IV1mnPd9VX5zAd2T2M
4bGbkp/ezgni8zcFr0VhFJs8iLiPxN+g/C9bDfWicbw7xWS4Rn/hLDRG/+fUsLk2as4pJ29fKhy9
EPkYXFEv6eYnn6eDSkgRk+ljinIgFXvb191nm3hrEzqdz7NpIj0scwaik/OJx4C0Sn84zgS8CATo
5kjjnpc43guI8NGmwJTQuQ2e2+J/HJ3Hkqy4FkW/iAhhBdP0tryfEFVdt/BeQsDXv5Vv2HFdVyZI
x+y9tkOvMS7rOqvPYRNdcUdM67FJyfry41UQDhe7mfCaeVf05Xg/iIJfURpeCOZ8cE34AIhXYFhL
cFvA1dmqhfKrKbwPgKoMpKE3DH31bwr6zwHiNZQ2/YgccsEY4t3lbvsy5u1Z63KXKHFyGuu5g6yc
h+LSduFfFfEnwsbBC5b9QI9kYlNxWIj4RVf07iEZwvCFltA9pTGOBtxbEjcStIPuOWOFxhCJFW3o
EbnVBW+pTTKNH+GxBqp5E+w6D6nUv0XuyrX0xgP5KS9OVIENljPTItDKWXgLqxNL/1lFzbAu9eht
lEjVPtX2s2BWvPHm9DHQKmSWa58iDExVy2FqsoYtJuM04DEDztPuXbcwMzuLlUKcl4+o1fYt8/B1
7IiD3YXfHvPH1Wi8z8FG75JhY7RvvhLLhWDjPJQLc1SFhxIZFCIx95Rz5G4xP7KlsmuiVWw2hoXj
v/YBJpAYyYKdWPTcDdKczMdU1wEoN8a+jhYwhjKKenik6rVRvr8t4y7/tQLS5PldSDPjgx6DH5/d
375rSLJUeL4OWdL2+8hy3oMg+TOmyG85w/eNzPHPL9ELf8fIlX3jNKT265TxjFfJGepjQhxz5yKU
bYmLVBC5VIimPQqiei06MW+CTMLwTMZ7k5Z40/qtMDq4LBOwCicEGgswAcyWJNhHOcXWv0laZF7u
Mm0dp8m6RQSKKzcYpPdZzQcOqQPreLrXMr3jCcI92stm5TCNhQfevKVFyRR8NlfZxHrbz7fcVg41
ogHCX6/q3kbPZ4ZSRCwRGv2dBIw+2ri9t1w9PzYJ0MkJR+ZpZFf/Xpoy+68ASYcyyH8NK1TKc8sl
3Y/2XToNhw5s1toVk9yw46W6LuPPciA3atK3Ky5JgkeLKc8q6DIA4qrC2bTM5zGNjr5GYcHXcXKt
9h/MZ4haUP/WfG6fMQIXv2juSLD8GrK02Vcu+EuUoIKuLL0MsmBZmFKc2oBmyUMc7O1SV2/BLQvO
qzDAoBeyM5e73HI/2zkERzHIX1+jlAcAHz641cQlHSAWlYn/zjUid2ZBAj618pqG6Llrk3ynIoNH
KyDJjyb4lQPAc4CQHvcHiTlR5rSHJaR+y3qffUJgmWtZpIyd2hyx2HIcFp+xeQuvqqKvU745VD4T
vDT/Wiz9a4n8Wpb6Q2QtB3B2WUZ1hy/sokPkt6WvnhH0Q7A3wd2UFYcohIR9I81oALSyhImHb3Cl
uZLXTtXfa8zsLToiCvim3dq3tGahG4q4sb+kfnwqSBtX5LHRyBNo46Svg1XuXcu991pzDhVUxrFo
s62N6HVNj7CJahummEuactsoIorq+hgtSOeirFrl0n+UCPq5j0JnHdr+Gb19/OxJ80mkRQEItWJh
LZgnI+9eNXS4VkodUgKexHiTbXzt7C2nenHw7Wz6VIEngUEEZZz1yFSRg7o4+gvdrH2ykbrDK7Tf
Fj0+B4qxTlWrjuINjeM4YJUp+u4U28nTVJt05bZqeltS9WEZNUOdwJ8SdrgxMzcSe4uzrGz4K9MS
ekB7RcIMJYwt8Ahbwg2kcBhryOyrjgQy7Kz4I+jpUo2p5Acc5cUWMVLtnFcr6t2QJ42qIqhk8DjX
o2S3CX7rNEcS2SK1VEqOEpZd0MmQXmS5XBfNZpUEXSjsiRtLbN6co62EF1bFt/K14xmCd6R3SUMy
SrIQK8KqcYN66dgO4EYAjn/YsvcxELuvhR+R/pdWP8Kon9QKzyzz3z3He/MwN67bsYZ0IPi9bhBc
Jf4kBhv9MWr0bmkQJzHLdnCrxMQzxiXpPG7eM8Zx/wUY60kPme6Hgbc70ssE6yyBAjpaxyqeKNvm
TK6mhgH+5CW7zILKUVvY3vlGEc2Z05K2nwLu5VL1f1LEP8lwE1hFj01Tselu3EMbtC+MsvFhhwTV
AFrKV3XovCK9OE+q/mTSAg8DWVgqnaujprPJohMg5AtTumpd4/KGEMzJ5qjb09N8FWXFo487YZUM
5Q+l/K4mhWwdU8aOVsiwvxVYFBNAccKAuR6avrlOEVubpCcQhctxvdwG905ThGwpgm1QBT88VwQh
u5X/ydcyXvMlTv9pf1GneQK5V3Zo74YYZ5Zfhgui2RGYN0jRD94l+KtcmYyg4FywCEf3wt/k9my7
lzr+po04jrcs8LQtHytWbVXZv9fe4jPSwE7VyfzZzBGvEeLKcvFeTTGvyRx5c1CRb+PceeLVeIu7
8mLi8ipH6spFuS94od6VS3xJxsg+rYkfwn+I5TXr/rkgwIBsPzQNbnvtD2y2loSBBZ4EUtJxYQ/W
XdeE2LXHvTcAYxPIZjQ+yO0cDl+Tbk89eyfKnqDdBNESnOCzIZXE4sIkBh0URqKcCiawGeQaufJM
Yt1lS29v8wA0LJOXAOl6wURvdM2x8khGJ5Rd3UWhW+86CXAl9iXtmWYt5+iMOTqDf6QxZIcg/f6d
UkY3WPYfRz9+b9kCkKtxLhrMqymcC+7iPa4ZFjc4rmFQ1rc9TXxjHNgzimPXVk+dKuJ1c+Nvqoag
a3xr+aZVlDldne8NMYHc6GlyB1ebPPmyL45Tz8gsi3r7YmE63DRl/S3T9tuBAOPP2UFUiBSkNZ86
uLJzqtl5wmFSE1DmsPfvu0Ci0Au6H452BmXxTUIXwZdr8uJoT8Pv3M7HhfjybZRiSLTq5U6zqiIk
EgjO3OT/+gk/aWU9ZAU7aLTnLwa6H++B5RA9S4hHUqPPMku3dUXy4XikWCZu8K9nJ3ORfVWd46Aj
S9PPvioHFk7Sf6dZiMpYIhESTcbbXPQP041EbOzLkqt7lkAflihZTd6qw9Jh8Q36fZ/a1qeP0Cuu
ILPCcK1xb6E0cq07TXwSh8ZAsznFjBPc5ZBqzKnBQl8OfeodRJyFxrK5mpZcGcsv/qRy3mrER1yL
Sbd3yVtunOgt6tHVZCaiL8nvxRwhDganYd+a4rH3EBJARqmH7dQtVz9tT+4Cu9K3ARwIDm/wwahZ
JcL2+IucGeZLyfwVyu4bYeC5MiXYWiKGuyT4zIr6JTKK7ozsT4JRz+OEnTJt7mLsweukqicg3bdp
Ya/frJGUJZZHg29dXIOFptaPiRcm50BoQxKLLi+k9Nz7UjzBQsAGXjDM6hYAzGNuPVDWodC6/dAJ
j8SW7f/epUzYh+y5plz8EsbYcAyi+Eh8WcKH9o99kjAvmtHjQ9xYIfQ7jbFHJ+L+YO8UrGw7JIbo
a6e8v++x5OAoeUy0OCl0lpTz95Xlv0xhALI0tyJKfv056/IbvgeIB+dkivKTFsOsJQK+DVIcVod4
IVu0oV1JWSqXnyZG0G9sc1wGAX+FvW6QCiaakqVJcvDj6WDXIeMh8Z6nbFahrp51HaYXVsQG0hAg
oyqOnoao+3+079kroyPtW7Ou4GbhgbtMgvCIednjINs7cmYeq/O/aRiwlRtSNxyrQWxvCOKjLEjg
NOC1gbBGvEtDTIXsonXvuNmbl4TFHp+f2ON+YDJ0c4MP7tjvywZNbMzUNUnbXWg3vMt4aTeL6qLz
QnbVterU3xRbn7wAr7HWaIMwWy8UFPe1Dw5QDuodMTMwGUWHPxbuf8wzKG00zQmH6F2Y6JPxFkKa
5c6helvHZv72x+IPqcBGJw0J751Z+bOVbdHTOQe6ypsYWux0Nt+kiLhsiGqh32N51tI0rJvQqhG+
+hyUrkLyPeKaaW3EpUHFaimD/9mXT5GG2OQsj3A5WlJ+YfOKgDGX5RTBURDpnNK7bTMnfLGWADmo
SkDoSRftUDav+GxPSdAfUhAVSSx/47T5qiCc454hQKSTGktQ/OEYpMM+FWTHEG/DaGg/0g10hbfp
bv6E2x6szJpLs2Dk0XjGQhsp1kQEJEvm4WwpYvqyHixStXxEgdgrixNX31KYahuKqPPmhvaGAFwg
/1XEq4yYFxYmURVhVuQrkfqPkMvfwGj9ypowYK4N3kb9V5K7sQNyw/wd76/qA/ZG46aKwZOMgX8N
I1a/GpbaQkYyir5pq1KQPdJosXGa7GMKPevYuJ69AgL5kiGrzbT9Z8nx0ynb/4oMVH+8zF99aB06
L/nlvQr2ucajnQzTPwnrYluNbf3ku9UpycO1aYFoDmXDzUui11LzG8UMzWupCTNfiNRc8m5cO8RN
oWUgmJBwb9K/bHfc+WRxIfTAet0uN1MGtsQauc1mmmaiS6DAkW3ZlvZuLktA9h5dV+UAINKAOZEq
9a9zYpwVoaiMt5D2enmOyM5/aDJ1DsnoOWUhsINqQBXjWiHRZN1TCIt67TcZaGMDOszzvC21BBPb
2byZmi+/qgZs3zP+ogUQ9uJ4+d52QNcPrnG/Ww1KwwzPU2vt+4lIP7b9KCF9we7OCe5YZd7HVMtJ
32xFhAy2jlCLuykWOZdRSvuOIeT/VrTf2MdUASpsVdNRH/q0vKoCV1BP1cwX10uxb3ukfrUnl0sO
hxUpm/IAQqNcieaFyYf3ORUsIdEFL334zvr+3kxhxsTVGq98nltoOE9Ol733o3NbQyZfdiaOow28
zvaZMeNAXxO/ZlbhxLKpv4XPNXl7VwTj3aBpRqSAHRjObA29cKDmy5xrTkGymVJCWKUf7z3KuzJp
WWSHTrejUP2XZnztfSTizf/dibrPCLDHo+eX3U9pZ89TU/wbUV6uo2GCNZD/lGGO3qZMNTlR4++c
a5rSIH6ba3RAeKgfy4zUS2sMvsi//fSjcNqkUB93iJnOlQ+fyvBSuoz+t47LiifHhFKxbByD8GgS
9kdEtZw6tBtTOLNWJ1oRmjvKO1WchqL6SReJKImgB6s3pzFf/ssW94tyTm49tKlrqKE87MQH7du8
+/GkLXcZQRJrX+mPStNx+R5oKxbue9GgZ3aop8cJbaqwCrMNsZ9CRncI5pjeZk27W5a199yoid1z
9EGY31X4FFOuCF6Krv3UNU6lsGA+ZFyTb0anLJ6GBq5VMI10Wzmr5VQ+9jlqEUmm2soqOuQ7S4Ao
SbPi9dW92xEcUgE9RK947ZPgGKt4DxdxPpYKhVEDfZIC7ambzEtYKezBpBWRt/DA7OgsMIq0eXvR
nLlxHh0FIOAkC9AxJOolwT+jNAC7PvIehnaGjdTA1rTFBNBnemtnTD3akRstyCrxl/JudHKzCqT7
GM0uo8UWFhVrhnkrSv/FRf/p+TCxlIag5iX6Z+x4/ZvsAV4G2nFy6TFefxbtn133x7lSj8UcHYPC
vu/ArDASMGorw4CfWGzGGpfA4p5cZuT+GH0WFvGhKYMr3XvXlDC8Zp6eWS8zmQOo5Pl5hb1K3i8W
qw3Sf98WmkTWvHzGrTzDvLqSapXfzrhlU4j0k9fHO9aGlrFx9BuXHOFeE3QcWhtO1jpEsrCQbtsE
+yR39iLo9kWnYI7OJRCWdl4LHTz1wRTuWCq82SjFNiY04ELzaavJ4bNapAfwq886q1474V1DD3kp
JxbIXpRQ5eQeRXNrVZnEtlTnQXXb6AYEv+QQIl0ZX4m4xutBopWNzKDzq7c2gYGGP3JD8ueavESz
8QwS5cZ6J9Hxig8RcjceNZJkfbILhh6dfm3O5BP563wJDlHVXSPt/iI4z/fW4u5KnrLNHEQS+W00
M6cmOcsy3oUZzItfDuQDtu5z1ubFlvDyCBA8TW/tJNQXAQkDq2XqGxiCrR1/aU6mC5avS1veSD+O
qV64oxg1cLCvcw+vStyOzUPi8MDYBZBo1j4S46le9ryG9W8bStDcbutdEz2BjCU0+D/l2e1/tKnO
udZ+/qnckOfPqWruflww5akYR3mdxgawTA41aZtO6QAHY3Zr1uWyvybYnB4oGsqPTvpo9TmsKlTQ
jlx7Saf3nkbl0YJ+IXLrtrWjeYFvFJJI2IacwtaaMZ1Yc2piiOjFUxOGHDUOmsbwrUvxn/A6IoU0
H0p5WCUMqv2o/VZAWPoZzGaYtvczAUTMcHiq8xD2BKTrW23jKOa0Cs8y8u5HePCH0J7+YtLncrt+
HvSEhI8ujg/Q6Q3HNiIpTCuSLZSDWZA1r3W18nHm225Zq0jeS4x02dplyLrit+0CYKCRFPeIYwDI
CvXUs1yjTlwQNJI7TrydQu9FQnVfd9WpzRBTggRynmj0UwKebE/fRXal97Yn9LnjwTyEMAm2Lu07
RglA+QwN6ZdT1RnKUXRAW2dx0Dd4OW1HBq/1PsLsEAy6GNatRD6AUUdmJ438MtiCo7XMavFE8RXD
Q95XmWc+Svxe+0E7IBwxc7wt+U1L34WRfK4y0Ct2H7Ar9wvr3Kh8oMDp/P6/ZSk+0zkavzzfAr40
s6U+hp1Aqz0aUtK3Qz2j7PIDuUsgHL00HRQVlAHAumNHflkFbgsju/Tg5gzgGXgF50pU5We4BMOF
yNSKiwRDE6CLIbiMFlPOTUEcxV9KfidWl5vmnWTIW7EXY69PNK0U25E96e8aemrBbM9KdPvckBgJ
MaY2LA8y6UV7ZofOHQfw17z0RkC5nHu+U1xGT/0wUtxkjVdcmXiyN8l8bR663uLMwH8ABXbsZLaX
Q3rzbIrurnDqOSM03Gf0nhRMjCbnNSfIh2nqXLSnAOjLVmNDRjVLblHkMK7j9ooemceme0UgIpwC
JJJH/pvHfGpAhgLGJVlqwivE3cJYNhUNmjT2iZDaMk7zxMzM6non7Q+yFEG00TSwD7ITyWOFUnmP
bDy/0xhkN4UfdntrLqK7aUm8XR059juNIQzcaYmwtRVNuneg6H4mpkjfGvYDz65B7CmieuB1ww4I
c68Pj45e9EeTFN1Bqt5hC6q7g4CYt6dypG/Ei3mzm7BNghhSRGvlcmHXA8KkacwpZBi7w271QWu3
QCsKMTg0S4CQayi3LCoTqtcp1Ru7B5mlmn7EqoUaNdZq+C8sUvGSjku09t3E25KZ19zXJFPsmDVl
196W9aMLvodBWBuhNK/Sf2PSydcePPOZqxPOcpOfS7KPNymSlccqGIcnaan8K2vT4Wgq2zziTQ0f
xKgYOsFgf1pMBHq3w61iJaIlaQs/W+FW9Wud9MwYlQM8Jx2GQwVp8jHy42hjE4yA2aMj7Jspw9Hl
OtwYn9WXmaV1h+t5+K9tvZYqFnNXZrv0f7Aoj1APmrOXzfwFy5RdRycAHxP21faGhN8ZoHr/+oHH
dZtmIxYDcctZayJ/+UcR7R/sISUpbYgbKHRNtK8GxOdxFtkvCCxAnRaOq/d9MKjfwgrgGfpTsav5
Xo4Jg7pzEabMUlVg4CtbefIiZ/61VZXH3lclxhBysTv/ubMLKrRH4ncUXoMSDC1JhHJYuW8Sgi8R
Vj6drXMjvvFOqqdRY/vxsGWNY5HRH7GXW0+VFT55nbfc515hnwCFL/eDwfYop9jsnGIouYqZlgBj
tIs3NYrlrSFrBqnJEJ+JjSXeFlfP3ZzXITaANsPWZUD0WrfNKIwE9gh1FewnRdsf+Xb9EOSFv3ft
HjYcMbuY+z0CIEYz2qu8uHXQEdMtUEULE7+l2reDDy0BMyxY1gXVf7UIEDoZZcviaw9gcutvUrB/
R4MLbO11RXSoiIa74kpmwuqPYKHsKO5YD6X1PdHV/pZU5ejBrmT1yP3mv99mCyRdDU4HrSQQxwnA
34WrgxYycSZUUb3h4CGoSbBUx7+f1SOd80yC3SbCkLfumHI/9n2m1pPyiZ3qPH+H0wn4kCuItwPs
s+mxQ0DkwXl8EEnkHfpci2OANoWNji5fIEMHL/GAPDBsk/ExQ3W0wVD34sXVSLDw+NemJWK4vMGK
rFkkrtsgdQ/kejdbG7MmTX9bb0UC2YXdRQFS14nPNgUzPuqx/9Vpyy7JG52jA39nVwRByPMIWJEE
LevN4TnFA5TVe78SODmhK+SHDmXUqy47pp+Oj/9oxK2FJD3EFJMRR/metGlzMhW/xOJrvgPDUh7i
GgRzxmt2xnadvpC1ab5mb5q7/RKF9f0kA/Uf1kwJpy1JLiaP3PXoW7h4ETG8Uw1Ve88zf8tACzUF
SbypHGim64YktGNg2PqBf5RM2toZ4w8NmbqdrK6j9KruXfkM94/NCUgydH5igbtDe8xKwdtFbVQS
le2HB3ADq0z5cjWLOPoOE4aseUMvobCAVescK9069pgkS9M0sF4WAnAgN3Jm9KPZ9lpPhDWi2Xt0
KHU2PELFr+y96adNkh6l8Y3zZYpl/PU8pAJoDcajwgSMNTetdgYNxt/gO/VaF7I5WQUKVbzQgElb
RXRz5FKljlOtjkSJEMgC+zV/cxrPAuU99daNPb58B7bLOrAYwIJE5dgdlQY5FSbhTTLhzRsVKsYh
Sg/imTgptXMc1FocbqHeBRUayCmfgx3eyuBc6FxedBX+S/Lyp3ADcddq2pfB6dN7tOQ+o3QW4joW
r2HLSB+yS7ip8MlsQwWovPVku4t0oU+FLrKnPgrvyfm7QcaG6OjmRhMvUpcnchpsJjVOfU1q3zzG
Awwyw0pk20tjnpBbwC1YlnE1xFASwazTy1p+/u7Eg/ipoip5Sid2fUEHp5pzixQOz+s/kzZgrBfW
sji2nm3Hq5yd2s7EE3Nz2k8IQ1XM8kCzfX8qNLsV3LvxKgv8dqviDnGf3bI51pHdr9nfDwcWFNbD
ZLes6sYK7rMYGc20ETBfvG7zBZdLCIkasRlPRxL8w41dIXcgBKbskMMMla/+XF8zPU+Xjsxhayf5
JMCyS+BCo5Ad+ZPWOP0DnY2nzhIak+9Y9Tt+Zn2XAVFYA9fPwUw28Ai3EV86/nzTECHbedCLEeOJ
oJwfrDxsACemOawxmwHnjnww/Tz1NWkxMbgci67rBTVev02I0P2qVUgr0cT1Y5gZdWlJTNq37J2W
TeAnLKN8kl8yP0ZgUWfBucXyemgrqhYrx7hAnpW/1bTFuH2q7LFM+T7dcmblUzQwA8XSHo1p5dEW
M9Ry/kjxEoSO2CR9SKDRuNSP44i5KWSe9BgaIFCGfo/4jiphfBBzAAKnYGYVkBB9iMRirdniI2Wa
pI2qdswlMG5hL98jkq+VRQTOR+OS0Ioihw/Io/IgLbzwP9Vk+oOwSaHeW6UffU5q9nft0svfvFzU
Tmj7M2/lfybn8LED2KqrXqjhQmlI0AsXy32aGYxdYUoYQUoWnA3H7eAzqD2nRXDzrpN0mpsoPvvz
aN/7opx+IkiRb+3A8DiyjMQb2n2qBMKgP+sH/LnDGfmVuo941pB9NdVWVlOxD7002XXjfMNcJWHM
zNEKjxCmure6I9emH+fsyWQjKjHbDzJC3ab8nJPRwqfg1eoexT+RgyQfNWvH7hwyTDCPsTHDd5Ig
4s+kAZ6cyPSOnXvypBh+swvCwI3RLCaEquyeB3akyKAtRmoT6DJv4yb59GRCP7iEutcPo2L9ua3E
goTDskmkYwjJZ1QYW0Axqrw7bTLyaI1noWxz5+k8ysxdC7zgxIj11n8RmZkgGDI2z2APXGevrdm6
I9acartyW+LKEhO+elMP6zJwyWVGLXamOHDvW6ezNwu1ytquwLZOFB7bZijQ52GOs7YRSHeCt5d0
3+r+htQt+SOT6x4jlFsHxmOI8Go3xrrbx96EZj026VdA64fm72Y3hEL0uSRuuTDjWpqzAcfO42cT
EsR92d0lUWU9z+5C2dY6PF84Ppq72eCeqrrW/NqTYumM3ew465idY5Owrp6n5F81ZXZ56P2EllYn
gDNWjU0fH3TBfEWVgsjWTW43QGx9FW2cMlRJwnHdMzr+QLuX/ILSnP1VnLqGXPolIGVtzDHL9B3i
aTGEk7vXaKZdpoqV/gSXWv2jg8f11+fmJi9X8YJWj7zh54jN//cSe/3jZOnlThnBQ5RAH96WaYJ0
L1+sky1keEg0Seq2UfZFqYiwTNSE3Uc2EwptMCDi4pDeK7YP8VGTOnQf9sjjMxs/CGjtmN4CuBJz
3Ar+qmi43C3W7+R5U2Wp6hoJ/V/QzdFTlPiUsYKIKuVn5oOpNuwu3GLW3Vyjt5ujhfdatRGR3740
ZCUqC/HFkMHOaCYHZjI1c+KG1k6k6E0Kjkg8pnmbfC43p0dGqb6eZCJ24OYmKnrxmlKYbVQx9Vu/
6gljlfQ3sMKnjXLi7w5Y/bFB2f8U2Y6+LkWR/gHOvTEj+4bQ5GQki2HIb81pMjbVh2NbxUkjgrva
gxg3AaufY6sjmNZxtPxnQfsBYQA9svNM/mDCNH+V8G7Xbub0aC5vJgYTIkbJmX6zBVmm3RRXLKG5
pZ7znhTIxpsDEumYz1PzsNlxtXtYpF1KBDADyqqR2iZkN8QI2HIuTImia2hc9M/gZ57QU5sdK03z
ppbCP1hz5249a6xuZJDsBy2Wtw8bnyp4ktU3Tvb8My384VW75XTkfWVujNqcJdLYfbVxwYzLg9+o
vS51bqUQHCa3IT46L7qTVdbqTvvkonWRFf4T7HW3eQnL2PRVeZ/R0wiaeW+59jFrXzZ98kvW1qej
0mDDoczIZRlRKTVODii5qdMj1r7pB5FLdw6mTBxmUAgr02lrE9JVosZoQrp/mPFtmf1NyQ2sVYTJ
cQlB7HaBy1cUjbhEcopiZPLiVJVtcspSOmdko2AHe/xd7OHsx0aD83Z1Pq3A97PgY2h4KR0JZCWZ
5aYvUS4xL8CWYvkDW6xK/2uhKUss2wjZ44AIgYK19aZGxrLJhzhcYzO4pQY1jKwbMsPhynsnfym6
fW27l9qJIaYHyucgZo8H9pX3TlJQzK1hpx9zLvm5f2VEN61mJtEMTzG3Wbyvq74VwyvT0oTFZOi9
sGgqdw5p0QcqF3dbunX0RjOP+9IJWcWOv3Wdhyh5muWVJurfwhqP8QTX+EyTfc7E/GroLzZwGZZt
Z9spy3FygtwULxWpRmY/LbH6bnghKoUAtECiidYpJ7JUjRhqQ2JvH3M4CrtJlCFzDADaGuOSCYOI
qoU9Vg9DZgOt4M4LXRCD9qjOseX8VWnwoCRrjBDp4kp1+KebCdUFMTDhKQiig+ltcQToUSEUorEK
XbC1Y6deZwHH2pZI8ZndtSdVzqTP4fTHy4WpYY1pG8qTmzf/mJ4mz3nZVl/sOKx7nWCsmIqEEocV
H6K2o1Qonlq6Dzb3FTMYp3fW4KTgCVfOG6ESiAWK+g9sb7zvcp+MIZYUB67DRwM0ct26iNiz2QMK
6DrlR5E32Rt1X3BJHBgP+TCi27DASS051iPy8wyDYSu5IJGjUPVqbx3V7l3cLxHyAopfh6Ji1/ni
nf/rr2pR70mkuWdpwA9KO2bv3BZAU1BZxGGrZN96ufuYpgU0rbCKdv6UhieWOKQ3adXuEwHNhv2Q
u13wZ91ZhbJX/COKSAmXWalEAtGCgNmMEZhHWUHbJIzqJcW6xnwq5rtFPxE8pswZ9uHoGwAfTAAW
JXxQJ10FFKnAXjM1SLGtLD6VESsC+EwZZ8jcILohWOe3JmVwi9LkhalhgKvGklgaZ8G/HgTuZRwj
51hOIFFWsZF8+Dh2oT4n+X9LQbQduC6mc7kPgwCLuvz2Wrr/biaLzR/tem9Ro6wRHrrQ/uz+oW91
tmVrN26XWYwHruKJZAwCrCaDJXlR1kyAb/rmBn1ymJH6nmuLyMZ+wPzqJgaoggmHnVtAPMuiYERc
OCBOcDk12PFGZyyLbDQ6VHWh8s+jPzwtOTyoTHuIIqJyopTH+7AalBesSzQU9z7NBzujuG/30S31
rJ/BThOl89PfStjeTim5lKkeB+pImvE5Ss5kHKQX3ZH44zdVc9SqKr6nbIrpB5ETgQ3s3CclJ3AK
o6hObBmqZ7OwqCiAWm6ll4cvghMHzRiGPN/x+h8LG86R7jo7jjm2m8Kbpg9Img1BDLZ+HTuGRsCx
QQ2Y0ZyqlGwKrkza+YZL71UScHOOHVvdG48GWoNEhK8l7Ac4jvSQC4EBSol+O2jlMDlOT045X/Ne
Vhv0T+MpG4S+73nwsAW6xBrlcXCFDwnKOwDjUONF2zhd/FdbTvsGGLW98Bg4NHUAkuqlmMhFYsoZ
MZ8grKbzdgIL6j1P+wixu62Oku1YKICNt7TWG2lKQe2Vdye/FJTHQebj4Y2pavaQg9DgdQI/TU53
LiINptge40fbn3MUJCbH+U1Au1UU80PYtxfRRpAWhfxrPNTmRZ9dnbxwd1kwZkeQ9xbpeSLbtU7b
nAel2Em6nMQ39Km3A0gwsAlX1sHvJ+fcW91rK9NxMzCLX/Hlknzlz6+aeLcjUh7+N536PDRDiBtf
xXd1NGJgwNyMGEvySytlK2cDVTHa6aZcTkKM0yaQxMSCBcTtE2CT6JHiPdclitUaqyKD1CDg/MSi
3NeaT7PHXnhgglCt2z79BEv7o8o8JKqt+s5siQGJoRExEIg6K36A/3F0HsuxI8kS/SKYQSTUtjSL
ZFGLyw2MEioTIoGE+vo+6N2zZ2PTPawqICLc/fgBhHZxI9jlOT0RMfEqZIU0oe8CEtXnEpiOLpc2
ofAYgZDbVkF3mszvaAQscX0I0PQVXcN9nzmHfG7jQxU4PyKKCv6aOqPyY+YsEs+fQ2a5d4Ff/JIf
TlALEMEl/w67oFSfFipqGKYRbl2PO2PnvCqc3pekVhR1IwFeY9nlXZRHX3GC9iBtt3n2c4vV1S+L
C1YY5Icl+5oxoT6OtKYB7cIVAxtsPZ/RwqrDpnsr9QSKqiTHkpr8O+gSVH8545/CC23YTqrwH38c
wZLaf6cCOLkEBnJMIOs/gbnlzjTjvDK2pZ/SXCP5Jai9VVlCA1t7zi3SIyeUr+JeVOs/p16ebUff
YNYjrc1NfT+EFOT1QOr2E66LbcPPvdTWe0x85mjxH8PfBjVVdyPJlaWVx8HAroxE255DXOebwc3e
3PXzZ7cSR1VMzQ7LH9a3kDkhxm6ZA8vdhqCqd/08qXsEz2SfZpQ7D6VcDrHnwokasoCwYJjyE0tD
2n3qvi33cmQfyLmJnHRJ4q9IZHEztd5tsLg15swhewiHITpkcB5QnxI8ndNojoQ7XjM37Pecat8b
P6SuSYj81vLgt9eOU9AKp22kAI3n3ovuUv4gx9mFCpwV7To8Sn2KudFez9BiQCzq58YrngJrQARU
8sblFHzgCEAaEYbKtq4pSkdCZDoJg2uyfdjus8S+cxbrqktBVVULkSwrey+WFT4aQcYOY1MTbaUX
NXHcX1o2MaqItW6jXpA0CZXeNvDu9rEeH9k2wT06JkIx6jDRDqPc8MGWeLqkvPEK76eYE4Srpu72
umj8rVywC/QukMgwhEBDy0XIwoE7JTGFuSU41l7Z7RL+Y0CHqW5PpDBm07/F7ZL9Iq3RKBBG4UHF
05XllFCnG1Jsro3IOmk/JFudjCfR8qufcrpoYjPV+OEnvmy0ll+HMVc24ffFgQOLBnQBAvrsqZJD
U88Z07NXqyxmFIhjkm3HW7DR+vg1t5QwWIduDInD4kYHEDGWe65BtLw00r+E3DKuAI2FzLboA9i7
H+mjgiXIoYHLCjCNaWw/wfsE76Yz/l6ZgHrBigqvMsbHIOae3o258C+2NmS/YM0vc1pwtwT2Otbi
RzvsCRlkxF0yVMEXjhCY+UJO16R88O32nXs7z8Hb2AETC5wmeOMpPO7wIetdSJs9ZqvkiZMpGZyO
PPummlqFbo4eajuWz0NRmtuqtjiXlyGUG3/MOCBztDnjquW2oDP0eDZAcZLwJ24CQLAs2qv71qW2
1QN1c0NOl2Bvott3visQF6c86c9kHOJhU4PM3gCYG24teEb7yIzzTzC43mvl8kWM03BSxyCkQQNY
kH1pLQJ4SRlbT4VF1qaxRPvTmnjekQYMtnxS/g2VNyjfCwW+3xGVGldz2jBCeJIblCLGRdEZolPr
JOLkL8pcXEUCvJvRGXniu09t26dXbiHVmyukh68lwjrRq/auKDR8+rQIKZxPkoifjksCi+Vv5sBl
z8iBPS2TNgTSzeRHw12Qq/KpLkzyOaU+2zHo0n7TkAzlFJFMTxR75dd2JNdXdNFuySir22gpsSkG
9ep+skx8CXs3/OHK5H2AP+z3eMLw6KakltwZr1CeFA2KaD8ffJuHv7Qz7086SYUwA69JcwBlw6ST
g3la5STaKTKYnfe2HL1b+uU5JhGmvhor3U5nz7EScxVTDEt6KYdo3pFBEwqdIvZAPIVpom5rfoi7
UnbqPu6adh+a6jvTAz8+C8uzJwqE+aiMXyYOC7u2DA5FA3Ol4RdyEEEWXVmS5STv6uI1kSUlAVY7
i3bbp7p9wwSyCieL2tce37bCdP2Z6GLHw5JwP8CQnpcSGvU+yr0IYnhI8zuaOS83n57kauxIlGQ8
dR+73mNiacl2O4HwHrUfm2NP6cQlw6fPl2MiG9jzVtxw/je0MMTDrgZ5ue9b9VoWZfAv1eypFeZ2
tghcBm7tfFYmKohA1MNd1/I+XaoZR36WPExYUQhJYJOkyYd7I2XZmgQX3t8+9rdq6P2t7lJk+NE4
J483xSYYWt63zRC+L5Mfc/UZJ4Jv4XdmIHbisJtNBSKtGIi3+PUESm/Q/BqP8LxG8Vz2My68BJJ3
UbSvjWMmjkXRckONUvsvhuCJNYoL3hw4f5nvIMKIwRyThhGTA9vEYTt1LlVZE6sbq+hSx0vGZY8e
a5gKJzAVbzJqH+QAuS1Ny+WpDGFc8VdKmeyjsPgTfVy+E1YUqCY2IU9+gV1zQtasdnQ72ae4z6vt
yLWX40LxNqrUvbQldwm/F+qsFtVwHaWAWuxtnzUabhmyPJ4nt74JVVyx0dm9AF5R53suLfE+Vk5B
lU0lr8JgCS5zN8BRq6vgo+T0gNuou7GS/FIxCbaTvGPrIDvlOJiPncqmsoAAzzEF1Xqjltbe1d3E
HxjGr9z4LgUwJePNbVNY03m25u9IL9lrUgXzMc+cCQ8Zbjyu/JSijGK6Yhig25Ycz44LOi6hLmeK
hfNx6Af3G5xIehUl5LM4M4GitinKYqX4Mzn+XG+aeCUm6S9nDbmnlozWCWIwu8rB9z635MTywXli
0v+Noy7ZgfKyNqgzdOqCmkfQGL9ttwNPWyY/RjXiBeAo9q0pXbaqr+65afX3wh4gES2SFBqiK+8E
Y7cs6XHggcvtgiymgdaWOPKcRdq8xFvCTHBp+LeUnRU+q84qH2bWEVQe0kqfC0gwspK1H/T7ZtB8
tBUvNqKhPoG5HaFD981vWDyZ5SQ1NN7IUefB5Wy0zpWqf6cCoOFEFWhfnqnHUM0r/+yaZiLPGS88
nHnAUm5DopkzaLpXZRj9uK2ZX31HfoZu/R1LuARzlfh8MVWD/ZOAZGUNX+7IiLvGJWFXOx58S7hw
lQufAxj9SCKsjY6eIuiW5lR7xwZ3aqf1DW5G593L0QyiOgreWncMfnNl4Axn+OSPmDgm/L7RxGhd
FuoWTyCZSAbxAO7O6kOJSk0WNOzC8Eiuynpnq5svQttkhgyPgcFAFYxsxzn7HG8fbDtQBGlHQCNE
S2/NOsYv4xK+CDdy9qOj051s6LsIKPPEhm6pB4rmiVFCbv4H8i/fUX8TnTM8+ruUFnkmelrevFkm
HxNbFZ9gx5rQUPXJXcYUd1rm3o0UY8M7SuhXyyu6K13Y3l456fzrJrn1Bb/OuSy1JrorhLW3G0Vk
F6j4oeb81WwdxlZsNmGl9rHXlbcptqE3f0y7i1XL+i4tcyxyjaHWo6VzLNnObmRPByd0zTPGJ5C7
3Hrtgw2zkltLEnaPvsX8zX8B8+gUTrwM3fw6yluxm6Koey/GQrzapW0/RbjY7xq6VPZhkHOhGCJh
b2kyYRbmObcgPI/eLxAddYgCDpT16JAnriWYZRNOr7A7Mz6Kst7ENgvKhv6naKdFjQaYJRgdsFMV
zKAVhrmRyWoIuhUh4YCnsd3nMmh4yIwtXtpk/E7LEBCgS3YjITgy+Eu996Hq4NMKxbG1AE0LEHZU
KKUZloLRIQCMKMZxoz2G0LEvnHe4ejo2iXnA/k4szl7CJ7yoBZtMVCmUo4IdzHN4xjf61I7xqy+m
s7OizXh30BZbTSxRi/0Aw4Vrkeex6QK0qdv23zi0L94kuMktjNllPfAL952Y8AmG8NhKgSi7GXqV
hLo00WzJ/akm/2M1/5yAmalfaFTLZtHxCh+TTWXjmy5mc2dHhftbUvIC6Dx/nC0ETG8xX5QwEQfw
mneco/W5Jq1SctjDmafu0ZVx2aNMbqy8ftGdmtYQpbPt5vwHkeK2beNpY4xmLgKWgtGpN2tIS5an
MplfOqXfPMw2THFOwi/AmZ7xRPzGGZTQOY7vhoiirihiasWRlR/8PiDm2+KJzIAnbppqOQKTuSqr
jD5xdNztlE7eNukNJ2zpf/tdNDxUOPk3geh54Ek8bcEwertmbAX26jqmLRdIa0aQBh4zKK++8u6j
RfZvYGhieWDWL475ogqxGW2rpdY683/dnhiip3t5aHpfgOLDsJwBDXkwQU+RRdT2H0kdfS1eUq9J
R8qC8pxkGEF3xtGA8V7/I061bGMFA6JU2JbgFuN+bYdoxQKsdbn1stfpQnMrVUvkgQq2ppWdjiOA
EC/oQXHIK1SgBqV7F/YeO6kLQlJzs9jY1Mbs2tAln9eycMoyCk4Y0qBaDaAS6fOytyaTcAZw0sIP
A4Q3uXDGcvW3DBVlaqS2e8cKzySjGSZ0sbqW1IPqFqo/aFA4cqt4U5N1TzvpPx5BmEh7Rf7eD74Z
RZZdj9x7M8Sguk3BXhi1Haxd3lIc0Su8as0DJqtmF3XzWcUoemmPfB95H26RPjKcttu4lq8cuwji
6foCtpmum9Z5rHV2j/8MR30zE+KJ36SxYYAhYU0+dwa0xSMWAX8TpDhdrcHd14l0jogrr1PEp7AY
NsC0YoKaJK5Sq5MfgcjdHbNSCRp50BwD9Kfui3cZW8fBofa+bjGgWUl/m/gxbquYUNzM0mIX3vMY
gb9zIwa5ZvGcDTmF+9GM6pSseEfELfhIEB86EOAscbytF/Yoy9M/fQ6ygGGXtvfK/EAx78+gCanH
ideD0HQszaSJgrLjelCIzoYm5EshsQA1fBMSSYQEn9KZapTfnAwA4oj6c5jyDobrLES8maZDoAZX
mi/YvVKoao7VfY51uZwqu7G2LsmLayohBJhTbP1OgR6k6yiFLIAcvMl8u/onizDfMQNy/hKkC2To
36mlgSXdTih6ZRweF9N/4bC84kOTNwgaaPIZzTCOigqqJ/Gw5eXIgd0DJeuLhnwcqllq2V+VM10R
1QnOlrLH04z+e1hE2J5ggIsTcRLJZh+DxOZx9mzNazXHTP87Xv0ofxEEDv/siO25H111kKFdX3Wa
pSorID+n3YD3DSUe5gwXNGF4hItEpOSEshttSv9K+sBILHIt9EusLdZTEnBz8W5Fg9hQZt3r0k+X
eaEIoHcR/9yg5vqXWTsS1N7BKSK+O33H/dPx5Es22tN1HeEF0h6A5dnvUUrquyhDQbSWMTgQBOr2
mTfzm4Rvs00tdzoGSIKQcMlnid5/j6amPk5JNcLOGJ9wWb1gQG5PKuq6K9VqIrhLj8wkgu9EUoDX
JWVKQSP+AHZomkW8rLntOBbsRUBtgSTJyaMDzktfZvVjT8bihhUoPBRpr39lIeEgiHLeua5Ktpkz
98fGL99tZjLmYQrl5XQbhuHD0OUSmkgXosVw7ikq+YA+xxsIjLXpEOVATPBMjZL+mDc1omDxEIbO
fT36QIR4ZxEs7vBSGmpTOkhzoFP0GdsxpCCxklt41+GjfgsnznCLo+xd7nWXslruoqIWh6JdpqfF
R/BMRb9Sy+hBNzZok3bQVC9zv9yNix9vOeeOpwa40xYE8L1XNoJqI/XLB8b/MZAVV1nz683RhVYw
rC6Y1Td2wEMDOfeFooqLnrr7RUA4SiNzl3mBPDpgFLCjv/RzhzO5LzBniPh2GeUAczgd95VVsKUm
8pm/E7uCxIU4rU0BYSh6RkGzNnHVFb47f/h0VwBrhjhEUbBIzuFcfncx2hM38ujEAlzdDyPFbo3b
Nze4THgMLVNHWKAdrvI+ireVC+dxCId4m69QntmjpymkNBZuP6W0oZWvZgyTUpqZFJ+4BzrM+nX8
wFZDdspysnUcDq8tcKzXc8n5z55B7TEM9u29gWseaoWxGasqJ80SMytDP72Z7OYZEMNyqPS3nGGS
13gAN2IFM5ml9v5KizPl3gWGzmvBQ3EJjf9LV9BrBuX4gKHkedLFc98kJwrTZ1Kn8qpjYxHHRCpQ
L1YnfqKkqLaVyigF7fO7Vg1fVEdeiMdC5sRJhvtIkVfriJwKQKJLwFlaleUJCxriVGStzYEFJNnQ
ITS/pH/8qjHjtCm9SxMvGY0hLfQwxKrukldcpwhAYRGwFWfo4qjBFcyi+SHYcQzHCq62h4IiLeqR
1traIuSG1bI5u5jPlyH7qiz9Qa0U0/RIWUDrDrS/kEyXY/dFzTWzXYPfR7W4ya2Yyu0yTJE3slVF
5kO5jkG4UbhUXpJYEIIk3ARqEqPImOIngSMfVtuA95wMyOIjief5P2wXJK47wp64Yvh9iekmLvmN
DXFv7dIptokhWvlVO1S35VjfLXTUIkbIbe1BCpa4NTs1jFc0vtgex3bfZZCjoAIr48tEhiYMUsm/
+3JrN8H3MtGEGXTjjdNQapPTvTjN4yXneHzDyCivaasCr6MFzTyRgfzXu58WRIzNOOnwqU44A+bV
CGYmymz8ERxI8KR+YfXB3Ze2xWY29WOCsRxBjUgPsimTaQiNxOQ+vw+jyR56ZQ4BYL42tjud7GlM
t6IK3P2KM+HAVOEdAfaB94f1bFmeAyXf6WBmhHKsP5V0d1DINWyMlZaa6oqGcFkfYzXzl0WLx+A4
ODradm6C/DrHr9x31dmZ5hvoMLgV6crpykyTv0uwp5QcSGtr10z9A7EHtWM8JzBVrDvDyDQMzJGA
Bu93crKP+Gq/F9uhoovI3pn1ht9UTJWmnmjXmkvGUwjQzOz5q/CHvxA7K2g56W5FPf5yEOVdGGCF
KJ0VtGnEQ+5zYAlsMh21WXtve94RNUCDAxLhvB1z8NBWh/aGOfnPTjNOO/Pf6EXTCb+Tt1/dVxuh
R7YJiWEj6TJ5mgCz7cHQ1DBD3PqwNPiwhK5udV/Oh1CnDxkoXp4VPKlzvgwsI2D/nXl49/yWPmTE
+f20dD88aogveoIQNar4rjFyORUN0yckAgEjcWO79F9gf4NxM9RbI+3HoRHsMdF32AF88/IWAizR
JL7ZqiJLqRTN0jUm2PFPSQsNnoCeK212pvBD9bC5uzoivTG/cPXE0ze8M4hed0l3INv75XPECXrc
mUPGetMtXGaGTn1MTcJtmXcL/55o3jlmlk5XBKAM+kuWkb6G5LHDvkQ1GzTOU2NhoVUrPJcikW+M
uBdexw/tQM9tHvQ3EyHY2Fv0QS7BR4p6usXhLQ+DM75iKf9I1qITdxlcbs8AHGKHwSAQYXoYmxRE
r7ntGWbPqFhAPqqJShnvx3WRI6VZkbKjf4lqdlYzua/uNB2YoJk6eOKoTB8YBVmYEqfeogtxTuIj
tIelA3JX/0u98aWlzGco7I908N6DmrO1nvnUiAZ9aXd4b0HQ2AXag2aZ2lbJ+NnN/rNsfKhU0UfT
Fp+J1e2SRZ0HXAEOJt+mEqdW9i9dUX+VdGltAhNWOCwDjS+UZja3t29qhlvgEAlmUloLyga0L3P8
n6D3JSzK24B/Mkts+7p4vJQa8kSgdDBFU2PDUD9zEPBP0k04b+YD1n6lKRGL15AK/pppqIpzC3nB
4GvbBrMDF89vE+pbvM/ZA8cZh/KpyiJaM8XAYmrP96VNrmiS+TXa2sukZLzhuYwhaxxeKRLLtwAd
v+GwUtdaEIMO1HyG8bvavJ2JGVOGHIVpYBnwXyoCwdslST2KfdgnlOP3B9MPfzhM8FMOE8YhfBH2
0j/V5DVvl74/ynS5NF7/Ii20IvpEL+yhvx0tcgg/3FGdFnzyZLp262Qmggq/vDmBd0/Z5KmWDux9
5eMaaMrlyMvqN9BrRqQtXukHYA+3gb3KDvZ41xzAGJ+6vtBXQYvZOotTOCO4LEIg6Wz0dM5Y6qlx
5VUF+xF8XfJaD+DKqSN+dohKMIHwtYdVUv/R7f7Y+j6jl2iK9XBvyCpiTeaJGPcPYaGumrVCPSG1
VSVUDwiY/qvzUqPwNB95TctmAbOBw/KxzBJNrcu0SypagUJJwakuMTxkcnUDTpcypWM0GfzvQaeH
BcFglzmt3vdFcyuk4T/jxc+1Un+dnCH416DTBvsuBaGA65+OWCdxn9wJRlfOvX2eaBHKKD3Bq/bE
oRbhDPDGxoC+AQbICX9sn1wwwIMf6lMlqlfZO8HrDGl+SzT4rUztZ3cobdgSQ3XKZhzBMA+WuZtu
3YwmvYlOwE2fsQuPvqhhZVEpjjMMZxehe4rgNhlwUCBuojwooW4tU37LfIFEiQVfD/47T/NDzmqx
Ida5drIygNWABdvYvYF1fvYkoUBl49qvgV+00UAKomE2oHzUnKpCX1P/O/+zTXuotE9fq4HMCcbE
p4btyrab+pwN9o3v+S9BTJqH1jOfR6TX0la2LLRvzsJ5WETwVKAUse7wnpitbC+G8trKgxuIDh/z
RFTHb9K/ElqR1UZPKa3WnOMUpB84VqqANQ7s8poybQYJ9WulTnkwY+efxh7mssXRp07sp7ShdCiY
KRzWSRnufcGQGOTVC01s930QBDetdNu90tELvl9ExLg6MVsnMDEXkl42NiyINJTb8S1fP+YRlCsY
CLjKlTECF1BxQVkjOuv1u8S3HxHturdEjHC+BryjPId9Dw5HhW250NNXnruXjBIf6geS+lV0xC8F
/WrZ/5PJ/JKihTO0ttVO1VN10IIim9W33ZgLi/ytPSSPdtNRiyG8i+szDaGIyQN79CWuQGp1bXmf
eXZ91BmdZSxUd6NaXk2AzmsILeykkm9Nkv+iROAqJ7NPa585L40Zb1PJSSDPPRt6b3kBMoINdybQ
ncM0Rmq9a0pwskGhjn6eEJ+wmktGmwpuy5W1vuTXThzi+uugABnM0husDo/OsGDUDBLKVAvgE2kl
fjHgXeOxuPh28c6NnD19AN5V4zEsxw8f3WszNNanlNRS9l59BxDsn2/MZQritxXLl4U4COzFO9o5
gKtiqPaZHXz46PQ7e4y5baXUqwb853TyCaXlCDyd17YQN7Vnvl3t3AWj+Tapw5NUqk8qktemKIpi
EWT0PfaYk5YWANfIbCh1Reopwz9KnvTWNP0nwTtGb1pCkHjmD6xoh2IirVfYyW098lAKlflsivF5
UM2OTgSzDTyCwk2gLx3RrB2wDfyhWQX8PH1RWXYfzzWtP9jhoY5S3jcSiSqjn6bgY2jLDlN382xl
8o5wQ3iuKPngfEgI363ce8cdh1uN8FMwz50rHNNY74aWigH13LRGbY2rmksSjOd8woSikf0ZTf1z
NsagUDkw0+uS1RugjTfaLhj5+cPzSVAsaQ+PdHveEchpWGq6u1nVt5UsFE5Ormd1coW5Dy5kV/wT
E9e4oA+uStOg3cOnn6waELt6FHJxb+I6e0bRfe6j8REND1hQ7zGBWz5TvNW5HavN5F0rvDQMiRAH
4Yx+4Q4Ldq7l0qnXzLdAiw0uDOcOwA/ECK/912VUJCX6Bbv6e02YdtPn+raWKMujBtIZ2DQQ98tD
lTHpNlOGLU4mD7oK3tFZ36o5tM+TwrEAJgwuqllhmQu1MqH37ICq3Vku1xGtnOkGsfqVUMM9XTes
5tARdxYKqBzjk/FbygpgAW0GmFRTmvzYfX8Hwlmu/hiwEFT5vDUCkEePXLINe5LZfoimxf+L4LlP
ikWG+GbCyPSABMgqMqckJ61JuVtqXna1cEFeO2AczOg8FUMcvE6JS3yb9t84A3hJLOhbJSG14ERx
N1M8x0fiPAjBVXNypvIBowxGRZ9NJR18n3kCcGdW1/FWWvOTaeNnt24haon8ze0BMuEeuPcDAspJ
8xX60wE0ubWHBECoLEVxdHFzzKKkP1ne2236L09REkbBr1Tz3NguiuozyZu3FjbHAeZhTOgrercv
v5baucEJH+0LBz97nuAMzZOkO/ZORvFw42HVi5OXeekMSQWqeEzBVYf1HOC4MT8mJbrgHlSLTu4U
4WdatAQBHR8OVYL7qprE7XrPOHKwPo9Srd/e5Wqyqf9Z4MXFqLZxB/y8X7TY+TOCNdv3bScR52c4
NPzYn6Y8dRExnc/IH1ApIv8eLsoKc+DP6liO/+oX2TXiAPf5IkpoeodBVTr5dxPb6QsLer5pR/ju
rEjzbp2VoJEXLxgMl5MUAwZ+9O/L7Du0mbUxD8Fp/HBJayF9EVvQU3wodceAK9Ivs9CQUkvLO/Jr
ACgiJSVR9k4X9Qvn6quEEoMjfVbTFhB7dHAC99QVENBIAfCEDmonPvqV94MP/a1ZgpDgWQ7nxAHF
jq0UVUCGEzIXZ8vL6C7/uL97+5aoF+V8gG4MkBW+vtNwIpJGgyRC+aeu59eMU86xB7FwNNHqMYOW
42rhn2xf3BqbMQ+76IzWSPZ8FsnGt3E8WJHwt36DMOqX2fhDw86+i7gnmMQqgRJHLymnIeajZtiU
nSf2RNt4nK53rdkYECJLOjG8oc1my0rNQD2mGZHZlwrKN/ptKKCufCoV5pn3Y1he8tVlKkDHsh/L
5sB5kJm0X+2FKUO6W+tnWnPKfTcK+yZKk3tqaiVfaJLZ/I+r7zJBS30XRc2xr8S9bfr+2cJ3zkKm
r8YB9k/cjt+TDhJ2jcU8JbF/qvvSY6DAfBNF2Ukj+D+EFVbKXIY17jU75wiVki7IF9ulNTyhdiak
2iFBxdzPtg2MqxqDZ9MhrNmZovxjisaPJaClETcMkhi1bmTpF7HVITUYfZKoc5Vbzzz5vY0dOmI/
+/JJ+Gq4QlQRR0pyKRV0+PKGoMWPLXoTFaC631HEwn3PMf9cjOm72eIPaYaVuME/qDUfjRwBWY6w
yXRLmDmIyMxo9hdFfSx6MCd4G1upXfLRFfHgHQOM2ycSLJiAyRJHzvyn5lA89bWdPxZZ5u/m0XpM
/+9Yreq30UnGnZI8gVvLSomj1xFtz4aOjL5vTmnQqcfIdOtWBAgmNE+9UzxUgzqJXIQ7F3sq1LeF
v6lx4h3ziTw4eGyPg+v8eAmIlWHyflADg1WbWI5S+hAkvC9GXLyGcSsfZA3ZWQYMG7xprONYinor
8Gpew/MDjl/5HkRyCoeWZrZQkCq5LfDZPoFcQNtpulU0xFIQT9Zl4CC2qyNxwXLZMgfOz5GOh70D
72lTd+pMnB5XTM040tTBE2G2Feg+4o+z3mCpz6dRMhuEAe+wOOfE3miXSoyqfwmn6hgnZbQJ4+AR
uNILkZP2mnvipyFmn+jqUNugPhTltUPOs6wXMLwgSGG1XYNE4jGMLNYMVtZtWYTHtgXSUvdn+g2+
cV/e2gnN8BX/XLwp7DdVlTyN4PfTgPXHTtVHibiAfJGDz9M0CBDPvYpE96MHsu+EY5+M1WaUAhFE
iTWJC4Ub50B2h2KupuBSWNIrUmvTX2MF+kxpbt4EHnzqYYTjlqva2Sqbg0vZhkfHW5t/gb5AufSw
XjmInlj0+/a0mG7YBo2P7Tcsb+GupYe59+4HaChbrH8g/Kjc24pmNTrRTPTbaU4+zUAhp1dOZyRC
XNtuVb7o0RCxZ1fmz0RHnYWy0CrSXPAEtpFI4zUij+zbduVuKeH4RW2m+UmHfOet8tmlIYLhl7PD
4OkA/hsOHaCe1l619X2Fl/HaN2iwCYYJXmrqHpJ4zjeWvkfuFAbM+QQtlHKrD5XzRO/L+j0PZbSb
Ss5eS+j7Z2XVAXtW43Wnfu1AC8n+bigCgz4QpbdDF/xxbNGgfhri7El44sQYblCswIJrbbZNbr81
hd8erDqbscp0aGCZs9GUYx5wnpBkGhx5wJN9gX8z7MJEvwMo5hOzxpd85f9wxliuNELvFfnzfM9k
xkWNTW0fh3ggdTF1d6HNnR56x0WjCd/mugXB6UAPVGN51eXuG/UwlIZF0LvKSL3lY68PqT+tJUrx
j207X90A3DFVPS/a1YOLN2IivRGDEuub6FivMaqS6yn/7BRAwPqHN7xd89B77+C8PVsQujc4t1j3
fRZlbFXVVZ56lyUpxotprXY3BHpF2nndPV8M56PxdXtn4hwLSUjweONULtFTPc/w6bKrcAKTl4th
l0XyybGsY+orbDZcoHblCmZVtvMb++MANYQGeqXfy26CbxhxuoyGCTXaR7xqyicnSIqrbNV4O9ny
nRfmkOWFPGthH2FQzHsa+i5Z19WnIHbiM1+Mv2joGWtbUNJ+qrDDhi/jFH54o98dc6u8UoH1aleZ
dy91w+g0MgfwYT7hT31shcs/h4b3IVWA0UMb9XiS0QO3Y5uzFWiwuvwXwvxk/mq9swvqXJVEDbFe
XVsj75x4pACWvm9UTBOvbVNQxEQVH6Y65/MrB5AfsYd5f4UphguNq318F3OnO5Q9t+CwiK+9zLrv
UtoA/ZQ2g2giiOx6wtoVTf0AaLE/unX1Tl9OuLdH5zZoyi8jAwLrCkdO5kQP6bozTqH4bkACQm8G
tZatJieIyfwvW1d4rEUIS/R5Mjmfw6o6ezE2NMx23Unmjbq2DTgixDf8YpbNLwfSzw0uXKrAOLS0
poVuYXi9V938mzBO7rFrXOMU/TRFxQugda/DqM5PgUnOjtH/KnbM2zFJyZx3U3cYxPiTWUAK8i7C
Ex5TZO7Zc3tllaByuLV8IWk+uso7YyF7qzNNjAFPUJQbSHlaYsSmz2N6sXoSRLIfv8uR2hBwXwsu
WvjK1sJnXKsIMyHnt10+L8WdB7QYZ232sDBSUHqChR/EGPj51GLiD1R2n6bUa3Tj0JCy1+puJlv3
JGPH3Ht1AIbKynxkeoK0G0/NGIjjJJ23buBTne5p39nO2MsPVZ5YSHX+FD/6w1I8ttF/nJ3Jct3I
lmV/5dkbJywBOOCAl1XW4PYNL3uKpCYwBkWh73t8fS28UejyGmmREYMwkxRyAnA43M/Ze23rwSGc
FidTrC3DeJilnfAxsDxgRDJon+tFzCk5fJwSUOARLsU9FaZu2+mCk73RS46SXlnemR5h9tSy7A1w
Soryupdus6h71ecodtmMNwUcQ/Y2reCHJPMwBx7y5CrX22hC9FudLCda8jJ/SAx/uvIwj8xvr3Vb
zYpQxy1uyYl513M9WLMaBWsQdC9UBLQbTyQkwDDh1mz2P/SBdi+HvB+I5/H6TcS9OHrSncYcP7yA
JXfEZekcGrIFDxgBr2KbnjhOXhwFFfmdhjx6BPawP3sqtfCo8ETwve/esp4CXK44jVD8dI6NQeuB
xCpzLG1QgdBkWcCpXBfvgSJcR+j2DX17Drqqe9I7gywWn7NZYod4fEwHr29V/CYPCJFXDeCnDmyT
xrglmsOAmm4dBh2ZdbTs1taMuaKnP//dmfugZ6CISYUyt3nDrsuz8cjRa+JslVBapWBCQ7/wZ+l8
iZkd9RncWDrKVQFn3e8+ZDRvZiiYaFlKD7rDsknVLrnB/Eu9nF3T0kukcRIZJ8DUDoI3I6gIedaQ
59BKCj+SwC3AGckfPNJbZeanqMnJBAqm46TTIQF6k72IfthkELg3jjFqHPC0l2Sst+WceOojPZc9
CzO085VXkglkcBQrgC/PARjJykgEufcUMGUT62tfNm8YU/t1HKpglzUaDkjd2bdi+FFT1q5G96qu
Vb7A7osjKRru+PZy/LXd27gErRUibjmmenETgI6BxqHERvZ9d+VwUHV0NiAUUtMjZtFiDfjSYfMM
H1QOzsjmzHlyhYqu2pzG5WjCJjCN6RXBw7RmKRnvofq3S3J1ULHFGeaINMP221rplcW7sRFKaitD
SvuHK0t0QIrk76GBbjcQT4Pqya3LlTk1LdlHCR3eDppxrMzmIOL4ow/jW97ZE4ftcuc2ID8snEMc
ZNVKg5sDibA7ipSfkTeXKDA0a9sSsQ7YJMzAaFOgLAuT5rUEAwfHy3xJ5yYk7hY4I3VtrYh0ndZe
Z3Ias4CYErtO/jQd3rvClDHaUwAzk1li67W0mwYn0Do08MWhOdJvC5ZtGr0VuXylgalDEqHbETqG
XoKzvRunxU2bTS21CzA+KcD3JbSKg4HmdAGAA9F7RI8rR+0EDHHCAN/Vy8ps+0PfG0/diKi87uA7
SbtlIcXFNTmtXKYZXWbpBb8nXT2olLLUHIPit+JOpZG7jS0UuJVJDSWVKJlGNC6rrtNQNuRgstnQ
uKump69oA+S4plc6H+eDTGGlrLz71Oh+hhr+k9SmcJ8IrwAghHcz4CVdT8Biug56MkeMH1ZgnwTl
2rWuk+bjtrxpaKYoy/o2X56uyswNHznCTB1yn+lo4F8iJqin5RtVP8sJDUNRoouIoj5b5w10paJx
36MRT3zkNcZxnGnYGl55HCrVoZmlRqTR6fhiJvbhxYiZb8pxxLH2X00EQB/TatyJyftNZgsNHAel
qJYij+j71j34hvwgNbO6r535S9N23rIYk1eZVO4RjEi3Kpoa5HM3XjlxxpkfENoRoQF4JBaVVQ2S
gH6eXq5a4DEWW5iU+pZBXJVyWQhimzOOVRqCHYTZ/PAh0OMGQ8OpIoWSBYvPkhVIHakkOhy0ouG5
5AQQLV1k5MlyVLH1WEhpvrBqFbso9Cr4UIW5M6COrtu0JepwSto1NRrtNeoq7ylBvffGlrBiO1Ck
715pTsfU69l/KsdjNQgdVGnCidbolCO6nf2kQ0vQS40S/EiFttDM6UTxTNwVyOJ5g3TnyW6H7o5W
aR5uqZHnL9gZa/XWG2hE2zaNloVCVG2HBS7UmC1/ieCztO6NagivYXPn6RZwT78lUzH7WXRACBd1
m3oPRZubP92gCX/2A4XjsbTovNulYR0VDlS2eGNsX/dpTT5IPWYUA0YddbViAYmc5tUJypplruWj
wq4aL31gxbgecs0Wu4La0QayYbsHRUB2TtJhXYj7aHptiDFcs+rwfmNSJbJeVOSK5ra6LsGN3Jrk
c2964Qe/VFvX1Le0xFn6Jr4WfCojtWP1a9AGRCyUqk6FO5VXrG/eNrPBg+F6gpUiy+QaHGl7wDMp
F0bIelpXFfvMrHqRmpUdY78x57gthCdz1Bunx18yA8Ct22LcVC3oox693YoAdeZdGR6HIQ2IsoUC
vnPCFM1koZx1U/OukjCWP+V5f9ITx3+yrfhXpCq1wEiI2Xg2gusuYklIgiPaEAhxod/W+DGQeRLo
12K1yZqVZefaqbYHqhJeOv7UJ1pZbHvoLBcFAQ6NFfU7Qu1MrBT8A9HAIt48r4ZlMXVE7WbB/BJI
/YC5j8ibKrGuFaSYlRdZ8R5AuvegPBk8RARD4MzyEv8AeUfdsC8uQYOn9iZlPwP/KeH4ShcHGleC
Mfgjy0ZEQHoV39SOCOuV2WYFQRJuhNMVm2X9aDZkMVDkN92bcRTlKfewAdBxYo/WuWEA9WvU3gyn
TjllUoCmmtE/1kGaUk5CA4DPrnTDV0GGE4cZHAVgnrC7gZoX7GjY4lIugkq6D/PYuK6zPIDiH8mr
qmu9lUZZmS1ejkeIpk8PxKfprn1N2Ddtq/vbgJDiE38tvdPWMzZ+wo68mYwGUYJZXwvUvzr5RlHM
1obW00ANcOlNbUkL0QAjELZ8s3I77+/LfCJGq4mdWz1wkpMNRAdOUQFPsk7DHM+qE55EJJoHelB/
RQORddI21b5sMyomdqcZC8hpLp/gNt/5doLlinCRlWVAWWmcJr/XemG/19Isl76Lr1fN0CxTtrS0
MbX/rlyF8XKIwnf6XHLZG051sDL9fXRi0qIpF885b+CS4AUOrJCSsqKp0aohthAfvar7J6Ng/tE6
K58Gt46v59fiDj4qZDWKLQ/UShFpy17srVAlr3pOJ2HRlG0P0I9YhLVte3xBI1lDkZ3GVP/JWYi1
vjdre4Xyv3+ILHK4jKo9FX7bHqOSYMwktLKfDVzbjQpzgPPBSB3V5W9axi47cFAwVDjs5lkn85XC
r9D0vZN2bzHoaL4YKcRGkgxI0gqQLa1lSNNnqcxa9VALevuq8v0O26DFKRLYmCGee70+NGa+00D/
ET5m+pyIY7Cmg5XvG2qN9g43VvGEU8U49ZFPtYTePmK1Fdy6co0DyKRmNJinWpPENWbQF4c+eOiS
Tu1sFasV1L5p8e9//ff/+7/vw//xP2DGJKOfZ//KWhqyYdbU//Nv69//wqow/+r+1//8W0pLCqk7
trAsw5W2IwS///52H2Y+f9j4L950x8YY4R+IYAQAE+kGNnAs169fD+NcGMaE5OAKw9J1yz4bBqMh
vxcN2i5mYxbjDBpcmg6BfmyqDL5m2GWPQZY1m69HVZ9HxWFsGUQB2FyfOhsVK4gpS9yTO8f8MAiQ
0V+s4hTM7LFfJW+5y5nu6wEvXCZbBYfziDRNg9v5591M4o6mgRyyfVOj2Uf6tGA/ujc9x1q44bAl
W2T79YD2pyucbyc3dB7TtPT59//2+BqaNyr2E3Jg8+AqEeWz7NSGcsz662E+zxJLx11DXYruBiiw
s2GcuG+pcRXxYeytdCf1Qr8qHC3Yfz2K8fn20fwwTRPgFPgA2zX+vJqRKTrg4W9AuVrscn70dbzR
aGfbJv0BoMU+xl5HI34VssNwLFF3w7pbuphW6baNXbcuzeQfP1HuroX1F/6KVK45T7G/3+A2gtyX
e5Tw+DoZsDP8a8TU1AZ7vprfvCSXHibvo+6aZL1yrjkba9Qg8agxdfZZbK7HNPYfsrZCWJvjUP76
Tl8ayTYN3g0hDKHMs+epsS7bHTa8QzZSSe59/7dbVvUbfavv1hdjnvJ/LjDMSmGbwjVN8PVqfuZ/
u4HUeZwg1ozkMFRouTDo5QRGi3Clm2AeQDyRFUPBfFlXbf+T0sZVPmYrs0jWBmF09DPLb6780kwm
P4cnaTDP3PN7nBQxpCy/afZTpx8NqV9FdnHz9c01zEuX7AhdCMUmndnz5yXn3A7bGsfwoOFgxEgU
SewVlaqunb5u7u1SFLu+HNEII8dBzRILzo8zCLfko8w1S+vw9Q906ZolQyoH1a7O5Prz5wkK+LBA
I3HBlqJ+xWpHuhQx5FGy+noc+fm6DZZZ0xU2ozDan+NAKZSOU7jhHvTgJkjRFEKiDNLnND59PdCF
6YsO1tKhTDvoJM+nLzxprUkQl+0oAFaviIfc4LkF0H1dG2YzPHw92IWrYqYYZC3ZwrEp7v95VRjC
QDoOabtPvJPTvNrF6wBCJPAf/xfDIPAzbcPCgHz+nqjeHUIwme0+xwFL1ubSp/qkdT4qlNuvRzIv
LLMms8B0pJKG+vScoFp4wRBPCftuf6hXQR7gN7Kx+REf44QIAd1E9Kio077cxziAaWu04UQgQGPs
yZ2mNkSPv+tWGd628GSrDKm7l840OzxoAYd0fCkvxZAO12Y096bI78DAQgbdu+5ieY7G3HXZUfOy
64hAHuRQxbdmSYX0m/l4Yd6bzHh2OI6uC3m+6egcs0N0pHFqyCGV9wksrNGPjW9WlAuT0RSmO38V
peIlO5v1GSx3FJTEbxpBsFNDceV5f03CXH/90C6NwheIf5nydO7OZyGsWxllQtsXruedhqY3Xigr
Urkp5P/iYw+yUjEHWb1MYZ8NhUms0zLiF/dejui2bXeDV+y+vpr5S3b2URC6BdvXNnTD+rRtQfLs
1ySRaTiG8wS3TCXXqWgt4oWxAXD6S44dLos1+zeTzjOz8+vh3UvD0+0zTS7QENbZh3YqsQ7O2G9M
pjgRDHTQwEIwibRK6VcU9RSuGbvg5BI1y69HvjAlmZG2tNmxuWgn5sf8t68hREOPFPECLAy7HOlB
rArq7ddDXLo45jxLlWmw5z2fKWbpArwI+m4vUqTF6AsJnw0gpOTE85YEWlF5+OZ2XpibAnOxdBEY
Sm7q2e208Oa3WVeVexWbmxyGH5bEu1IbX//5hZk6/H7+dZQ4P6rICBBvYE4xbtziOum8em0Jd1yG
UGzWTUnjS411czfAU/nmoV26PvYKlsnqbziOfrYtbX3J20f01mFomxL5CF1yo22dTRUlSHy/vsgL
a7OYn5sk8NvmdT+7l92QTR3+Y+CFXnZFHkFzRzilMwv+Em2RyJDitGZnz18PevEC2eBaBiIWLMdn
g1ICwvvYEhaTt/Ley4JfGsYzFNHf7EMuDMOnzdKVrUzlcCL7c/LbRRj4tZl2uyKsp0UIJ7fsbXzu
1jfr/oUvNhA8JebdLZvp8xW563OaxD6WsZQUud9FFLkTEPK5xINAMcV0VwFc/mbMC28dxz02fab8
z+t9fgsHYWJzHpJDg+GfXlQmgf47bbhw9OpdGHMObGRpOxFn3sc/fXjSEKYUBh5yps75kuJwvHfi
QDp7Oj/DXR8b5XNrUlDDKZ3b4zcn6s+PkMEsVkyWLzZg5+dNKyjl5FTS2RVVdhQC23rZ1asiUC//
/KLYnM+7E4fHeD4jRzqRCdoMhUPI3IqsuklNaj91+M29u3A6mQ/q82aVJZPN8dljK6AM9LQ4pn0H
goOOpBFkt1Qs60fWuo72ddpl+yKNfOPKTdoW60Jf/qbMFz+nwnURLGQWqhjMosDBv74Bn+fw/IMp
DoH8VByH5wfxtw9F7ugANcCh75sx2HR28TTTIMJeUtm3//FuWpqWQ1OOl9/FwXE2VFRQcwcj4uzy
sPLvcQcWW9YCDEyiM8JvlrfPrwljcUlcFIvzp48Tqv6Gpp5PRJjxIy1/1QBAqF+vah/bDP159pLf
rN2fP7iSZXt+GAJqgXu+B4yS2cdtBv4+1jC5o52haaf/9fWzuvBSzOuaq8DaCOfTud20k1CZkzPt
p2TauxMMQFXtM/+7XcuFYWygE5yuBKcR7t6fU6Jnq+B3oFh2fi1POA9oVRNuJ+pv7tjlYVxHd7A1
28b54aquuWdzqXw30Z7TGhy71ntbfVeBuDC/bXYK8yZFcWT8z4v5t/kNcr3HRReiRMZUmVVrB8yz
bdGZ0L6bcpdGgjaEy02XSCnF2XZWpjb0yhIGW4rKGVBjJVBaiKsAd1tLRvw3E/zCfLN5Nx1LUr4y
Wb7+fEgGSVlVy4din7quuIlxTNzTFBn3X8+4z7sEarXzHshlCXb08y9cTbqDAcLMP0y69laxz17p
lVuu/dD1HmCk/bRYP78Z8tJt5DQgmeY6Z+HzPXM6ojxMMhXuEaMbEj2avILEsYhd7Zs7eGH+cchB
GctOUtLyPruDaoSJ6I2Z2FGi2CAhP5S1tY4i45vNyIUHRTmEmjf4I+p756ccRFRZ3Mc8GXdCbxEb
Kxdf/9dP6fNiR6SFPdeaKCFa1D7+nAut8snlAIW+hzDL8TM5OlqNihQxSownD0iWtar89OHrQT/f
Pt4mdz6I6lRhuIFng1YkULjwyPd9E9ybnKlwhO1b2t7fDPN5Cv45jvnnONTuI0f3M7RuIovDnc/X
WhC1ZoJGNHom0tKhL31A31xubK+cjJUDauZh6KDiAbNAA0HQp5E/pnEoE6yrIGAXKRV1DF9GUxWb
2LZjc5/Xuec+5yhcxJPrSfETLgKe70HTaTliNS2g9Pqxaht6N9yPpQUI9QklYzSgDYuRgdpZfD31
uXfb4DCx1pqOZmcP7o3iVGTxp8EUogZbIoaLn4EuetoWQ1EDm6JAR7QilqvAvFzYsGkMQ8Q2NKfM
Kd4m067TTa3V1S8roLMBiMy0g32I26tedmKg9zhNRrcBL9744BAmzd31rls5y0ANmHwXFCU8/mMZ
hSAaNVINHqSvn48xP+c/j9guMagYMvhemNanQictejSfWRceyKPM16QspQcwWPYJBvsdX5JxaZsA
asrGytZM02WetNGpypt/3qBwHZP6iM3nhHf5vKQvG9eu4EvT2E6wvYKyFStPj8imGad+8/UlX5j5
PGM6L2xmqGudf7gahTSqkUW/r2STrmKJ+qTk2HZXk6zwzZbp0+LBEm/QE+CScJN/qgnaAtYBeszk
YBud9a6nJC8TN9cMxTdP8dMlMY7QHZYPyoKU0M8++SMUsR7mOZmuY3fqmmctc48EHn0zyqelfR5F
oHZnl8dn5fx8C+EIlabDXtMcZp+Xsn+ZU3k3zqwIq/j5Dx/SPJbDhHDmAyCNuT+XjTwwWipZZjwT
Gcs90nD4gmydVlaXBtt/PhTr7hw7oFsAF89uXh6NGAAAbB9qPesecrwySzUGwb3TlMM3q+GlO8gX
mbotGxpOt/Nz/NtuhvgOHX42eya9ICExQW8NBGMRwMPijfiu3HJxMIeNmcNE55R79lmJfJRY9ViO
uyx17tJmfAes8dK45j2hPf/0I8nTcuf6KQVw+n/nxz27y9jSTm6wt3HJoIir7yR4jK8f06V3iW8k
LxT3by6z/3nvUJ+nbu+hACUDqD8Rw0HYaTXZ32xfLrxJlm3xjOfp8Hk5zAusJviKO4QrxboYJ6yw
SHlQjn19MYZ+vuxi5aexRv2UWgASrLNJV5LwMEgTK1ya9/a4KqqhfHP7to4XqkATgYym0vCDZp6D
87tymp/kEtT5lgQHqDJf/ywXLpktNkIVQ9J3p/79542NS9lbSCb8PTbsHW4naywRQHxXHLswGxmF
t1lIk33bp8WDD3eaZ4Z/yGsMPXHElfJ+k9JggCbRK924+/qqLo7nUEBCfilsaZ4tIKkrOjMlg3Kv
8P4vphHJNEr2ISgN9O7fHbkuzE2adfSi2c7PNYKzV40KSlcOlU+K8oSNCF5RCLJl+PH1FV16Tugw
5v69oDh2/j7LNqgAhWvaXiPp7tS3oQ5kSG/da8SVrCLfDPafG/THxoAZOi/0khVEYoM5uybVqm5o
fS3lm+JF6wQXYaVaHRtAWa4sX1pryaK8SaJwj8PhyQynH2TwxMsg7nFxDKCL3L5a5irf24pwQR+o
gMSc3zfJIhXBbZu3zrobkEe5mYDEEcbZboK8iA6r/kisJFv6eTDTW/yPFmPgU5mkL3bp2Nu6Kn4U
hny3R/eDneeTQMI54LkPgnI/oO3FimH1iz4IDrbqkXSDvkcHCX8SWXca5G8ayUwYQn3gQQViNtGh
Wkpd2E2mfesIhFxNV8ISwTxA5VEQTxTPsXuCRnAc/s5C882q/LdkFMnWLarHyJXVJu2RFbt6tdVG
I3r3hHiKPGWsi6Yd1/C+3eUETxDWNsHJeBPNcsv+KVriAqBvN0GXTW4jr7t1K7SKMvsIMwVrs2g/
akyKc9A4PFs3JTgzPdCBg53T9Lcyjblv8gdT4AoaBIQ45Otxnm8Dv9x5gozbAKGsDmgrp8BHpXEb
acERiQJyOfLWVBxhT7LWbhoQmpHek4SzRKP/Y+isF6/zr6bQfCjN4g0L95yKqt2S3bKFA7kA079t
NXUHS/QX9womJxBxEOL+ETr8ES7woRb5SUP3P7jJX3WGdWRqd54RnHxyCsBGM1A89lckRuP9q3+X
HmkkxlMQ0/E3g5sRsGwzDVfWAN0tdOArZcR2+5zGjegjyMSdNTmLmoiEJQChvyJvvAOcRyt8su/7
KScjuULgUhKbG7sHEVaPQdWtLBW9lpV9bzTGspfVg15Np6JyNsAid5AlQVc0GyhFQMjqbBMmEMC1
fB/X3mkSw08x6j/8YNoZkf7edelNaBY7HaUe8WVbRdoqfOpNBqoYr8YOacPSk3LfYMC0Xe+3043O
km4RVgGhk7vU7GALvhMGus2GaSlJwKaN5W4Rw67G9B227JU2uuSmd3hxohLqKDTZQRV/QYzeNpV5
3wntSOd3Hbg4pUGZYHgfkXQr2ybrXD/2I5TfOgbPDow6XVllOmwzwdeY0FuDBL4iWU0lsnnsNvgW
Sp0QgcB6irq2XrFVCdeAbTTk6YISp6lQpWVFdYzylEugwwfDeIkdeOs00OYKuZR5tE+0u9jFE245
QLu60bA2uF75I1G29fTJuhYakNNcCx5T13nne47vnwQ/1LvDaUiexxQycdADeKTePmw8H+If7JV1
E/IFrAMCb0E4ZKJ+nunuMO+e6mYowb44j5bm/Rp8VIPgHp7AeqKZKMOHlJyMRPpXBkSWMbLualEm
69gTv+hgvwK6xV3d7tg649vDo6KbP/tmejNiEMrSfig9rF2wEA5Uec0bMyvB6/iCDNAIzuHUpQcv
J0h5Ap/Rtba4MQS3gGjrFfytO8cs8EIkSzOOjrnxE+HDmlSbN8Q4JgumC1B5ZL4YNZHzqrGvq949
aaAgA2U9ovHLl5VAUt+XwWmU6mbIrEcLMSFqtC3lvXblG+3PGmdT3pcP8ZQ/TipaBRbQ+Nq45dV+
8QCmZLW7hscH9ZJpZXVXmf0RGhN461h7yw1zl2vVa17Yp3A+/trDMe7G31YekD0RRL+dKnlMwW5u
LNAeaF0xZ1h1TtdFI3fAsVDEtjcgVFajN8Da6YmQQQBZOrx1UUuAi8JVqCKordig9Ao4hIo+KP3H
h0CTzJDkSmWo2Ft735j+bdUQphllBFBMZI2KBMW38PTbaeby9DjPlrYNa7xLjJtJy18JPCSBw4Tk
3OWr3IPg1pZLKyp2gd0eC4lXVB/rZ3gSO02fTkp2d3ULTyyW2H8B3EGF+4FIO8S8k4uFWfs7e2hn
F5bY03R9ioGJFujfQttNcUjNteX5nUgRVag4JbmtL94i0ghgXwPVwqBhymZVacATbGUd60GuoW2t
QPfse3wrRcs3InZWhiY/IPwD62oHQIo9gGPd84+xU2JssM1Hf+CTNibXFvYvJH8+iw3boDp/S00M
R64cD1nQXuP3b5aFUzzWSq5du96bhU56TrsZHP0GBz/km6F8sGV1H4PhcAoEol2Em0kvP0gPgoMJ
SW4aCMrKiDyZYXdGoe5F6kE+tr2bqIyu5OhA3uGlb6ajFzk/NE9bmU6+MsrwFHjaldPPxE1zT3n+
hXi+X3jbtpz+fhiF3GtoRgnF9JeOPiw7PSezVAO5EoXVIjf9HcniL6AvabJGVITLctFYLT787klq
ZBAgtSaIsF4ZqFmp/OCPLsC8r6xCYPEoC+uQB+a69eKrukFZUsUHQHT4fr3sveATkENOXE2pAZGj
azgIENqOaEQeetb5DIblGFp43+NNngMpkloQ3ovGdaG9F99sLj9V7NgbKfYrHHVoO32qPXp9Cim/
V82+wsYFWXFl185uIl/MENh9yRcYk2/EYpc2f4q2MucsTifWp/OCT2fZcKeQEp1agqV9TnKsTEr7
phT5udHlIB2hE0hLiVoQ8oA/DwPEh/VAbvwBJIW/rP2ParKuDBxF0C7xDKxy0JVkLpTQIgnhyCz8
1P7w+vXWcz76nG08Jbd3Ph8rGgvnG89Rw+8+Dbra4RSZk7cHwu69o55jNTLHG1cntSdq9Q+v+K4/
81mQx8WjBKJUrjjNftryGkVcDE4zTvtesmPRww+7IfdD+cWJYORrVTfrqio3ddHeDaPEgqmvdO+7
pvSFqUXtHIEXp2jUceelHOwkfYjOyj8Ip0TR6ukjux/5ThZtt9bZIRMtY5A1nOKB+vq2XzjDSEa0
lKKdSnXs7ERKb5JdMXgFyn+Cx1uyl73LpsHz11+Pc+FghsRKwO6iOcU5++xgFmQAUPS6cfajixKs
S5S1LDSnJJY7ucGTMVx9PdyFF0fSbuOMzYyi6S7+nNClowd2T8Tyrh90tjXCixEFTwPZ6nn5TYXi
cy2VZhhCQ9eFB0AVwTl7eQZ4HMpPM2uf592R+iNL2msraij/uNQy6xgYr32brjLTX2ftP18gmCyO
TVlBUYY5f3ETdyy7zqijfVtAQiUwvAc5hynwmwoWf9P8gM7ez7+PZJ89QM6a4NoLU5DHYzX4J2D3
RWnj/yzyrnoep2GcyGVOzL96VQGl5CRyg+FvqoiT4aBEYy0boJ84ZMv7dfkYTHLUISqm5S0eNXUP
mylBPR7l112rgg31TI4AWQYIywW7UKBvQWvV4mPZ9npi7b0A42xuxWrjjCY5zSFp4i9ikFctbvV3
WL+EiBn8b6m0m6c6aTGUlrWNFRp6nbbPO2WcmhYazhRxBIF4R1ZIV8mVK3wCD+qm836Uk16YBaFy
w5RxYvNdMlGqkhRdB1ZAvg7NEm+wcnPrJ7FCGpA/5bKDbTydfcSYbwzK+S+8stlDrlueQedh7I2N
PWLHWkQY5ltAjtjO2UFVslsQ3OyGmy6KR2yRU1OpdVHHrrPK+sxIAawO7e/YLuTd5BqQCfKm6K+x
boSoR0puNLcxBEpjEWyYsQGI6qPWVKQPppoebEffcLQlPvn62sRGBoEY5M0uqD3xokqqgguNc/id
p2WTgugxWQQdlwl2BJtN/mpMlHzrVEJOKoAD0exSNG/Bvh4ybxv5uT33gE2XU3NkRms8ZH26tQbf
esggXt27ujvuOPoR3TnywfnwWFr8Ba9lTnhoEg/HuojgDWn9mPyl9LKD3dFzQFUDCQqUiKN3pABg
yNLAbl5k1sYn0abNk0ah4EfYms0zKVwzRiyDGAbZCCSoChTI/rLCb9sB9qJKUoQkfTscS6M2bNah
P9gbnEBmtdBITlkBWuaM0XVAuwbw1lD6I3ICKl3A0IC/tSB26pdnduopdeLiTrSD/tziDd/UThHs
rEFODc6Dyf/lhcQ5re2iwRmlR12VLiXWO2cTtMp8T50ayasVi+JY+25zkwzAcDXPnbqFD/ELUkDw
oZdw0zCSsfuSgQGZhV0QoC4l011nJRbdpkH8bIOJDZoDjGpROHX4nNuTVaxF2/sgVLUscfHXKqzb
uU+A+sJJq3CHlTR/iIxqoNBYyABsUhRdjziK8vskGiGMWthhV5YVjacqDSApx3TIN6VT2z8QkNp/
WTlmcpFBFVlEpDu+WADr0sUEWOfJ88wKuJGZ42S0cT/pHDC9BAtEIQFyNVVq3gJWTN0NUtcuXDR1
0SWbMSbcFtR2n+AD5h1cJnoUbZST1fu8GCJCubUp3bqZq320oeO+ITAdQGEH4TQuhq5FCEYhofYp
bEh375eWJOXKDZe5y56oxOryC3hJfjKk5q102olAgzD9c8B3/Y2Oe/kxaWK51WApHBwm5G2Qy/Ta
FEV9Bx9j2lNdyp6yghheq9Oj5x6Zxa2dqezUF65YQ5AARdcF5rIf6vbAiwj7rk05HYT1+CLrybkd
4EWwW9LIvljbfQVwcMosXh1T657tZDQ2yK3ZwxdBug3z+tFKcfVKfaTRV0ZGCqOvKdormeYkNsaa
qh8EZkeuqwvnaI4+XRd9DRZMB1jDHhqe2zP600JdRcBePyIVyvzoGYPzkikP7lhWDDWpVMZwklDg
l0VG/Ri4FrHpwOXjHkb/6M0cYU77ejTCE2kEWDsjvMl94xVgQQLN3ozVNjb9dJNnVHFBiomxOERm
VR10eNmgtrFUrQbLj+8HVQ4PlCadE8HMLjRuQwRXlFiwJ1qlBdxW1cAY29zf2k6DUdSGOfnX2BXl
k9bmYg25kqYnGANgQCZCWw47/QPhfQ7sVkIxXN3JuEllAYqwcK0b5Xtk0Bmp5lFV7qgw9rzOC9v2
w9tybqrksfABqpJ2XagUWz4AXMJfjbJ0l0XdBpvSTd1rvSS6kkc1nNIWmBKfJ30lpTZ76vxyOzWa
fFNdm61oOEgCza3xkWsoT01ePyd9/0x49nCsCou8BpJKxtndOUMEkqbu1mOg6wdKQLeFZfUUcbIc
22lLgBwRv8BnDFc70KKhfklODhbGQeKYpvYAIpZoAK9ACxh2D0lfgAEkI2sfy0ykT24cY8TEe8dn
NycNh3hvUo/zrL5CyBsCmsMPcRUbfXJdQ8baNfzqVduRFzmKKH4rJ6taZ5YRbospp3ioMq9aTIVU
CzrTQE4U3O+YutEhrh1CM/K+2WOjhfFHscl40obU7xeFn3nrAsYbym8bhphJV7Mf3PSxHaP6vqLo
fowbo3rxicXQT5qF73cVANzDoOkF/u+yDsptTRYNZ8y2MJ6roSd/PojUJnXjfDtl4XupI0gYx8De
OExYgL1+5q5GMap17sjmKQ4MvPIWFdCGUhSAZwoopr7n+xtgD3dGdT0II9npVTgsLYG/+f9zdh7L
cStbFv0iRCATflqFsix6rwmCkih4j4T7+l7Q6KnIION2j3pwn0CgEsiT5+y9NmHVnb1qh0TbVa0Z
bkYjg85eCvOmz/CRkWhUvPVme5lUI/enEUxIRGfJn6Bk9FI6InoMNOAAG+kO5KuRqkX7WYlbrkzc
lyPnHXy60Gc7J8pG1wlGCgDttOVIyo/mdLtRDi35PIWRbA2tsbeDK+tT3KaopYiEF2snL403vsw/
C6uY1mRherxNgXPTZB3RxeSR+aEdIIXFur70cIqg2w6wXm6DNBC4KyBMxFHkvbuFggBc2eXNXErj
zzwRtiKMQMBNjvR63RSDuvaiWOC8wKu+Z2B3KJ1eHAGVoquL7MoWm1Qr9GNVE4237kt4I+St2rue
l5lPrFlhD/YkrQdnprPgzPWDEGl6JGlInWoWERVIPLGAPKy9cPb7eLiINFWtaz7vf6pJ540GijIS
Pj0loLyhEnU1m3Kdm/HJG60A7h7g/2Mkg/Y1QW3Jh3Wu9ihnCDaOeu3Bbalrc8cwt6ClnKOnQKYy
SBjoPOoVMLK8rVYu+R6vhWH2Rzt29SU6Gr+0crrroc7VJnFI4WlKJU8uU5pb5l4uNnZSrdhXJGK8
glGB1kzRTZZTPpsx7m4bBs861qSdb4ZaxQc7BVyBJK2B3IehJVVoNbZ4U8oTYGba2oNpiz3MMa+C
Ys3apiojiXw7OVb2p4n7oFvT1sm3tdl3W8utqAkYmd2qpoFFoLVt+6se2uGlTavwmbUzbEZVTvZa
l4HxgJMZvAkVt7kdqU8uLRv8jE46tQXxA3902iiY9roaHLZFzcEYGesUOUPdhodSs0d4ofrvZG5r
MqZAz1iDa24Hpww3OqsbDmkmlL4qwmnwpxigH5FzPxwBBKRjYAEFh/f8kt/TSA+z3T0okLeXpqZS
30mq4U7loiC6MMZOQTlcYdwJGUqTZwSCq7HT4mdu99lRH9OnSLVxT0SZ4z2GpgwJK00lsP4ph2Oo
D/IWCU6MBLvJGQzKQZ0MtVBS6oIAi74CFFOR0TvrBLi0ZpZOG9Pr2yPThY6opKJ4D4tabYKx6e7a
BAG+DkCLTne6fIdDeWMTQs43hbY2n/n4Pq0icjEta7rsMr79lFBqq6dZ8TbVonkaCQvbaFqKxmH0
+EA2BTkm2AgKICvFW5da5ZYP5Lw34uEJ3Zsgx8OrSa3Qwy3avh2dZ29bV+qni1/PT+P+vcwpsbtw
6q6qiZingbhSO0nUXeigKxtyCBagbNIt0acj4FtPS35Frps9B2UcPKYMjBVxGWqhF6XlQOrqIr5V
WdBcsoqaUxDr1a4XQD6VNdQdpSwSCjIqHQojgAT0DK3qMa7i/KIChQUwdTYa1q0DeTOzoptJkAXC
e+6wCVtQEMe/CYxVcrSSVrux2sFmO+Zf26Sina+rIgRGPHsZk+I4vTJaDForBmcNIZ+j9AEPBeth
wAq8nlzwVtmsl/s8S0hIzmhtT632bmemvnXMOdnqmpG2a+YyHk7ASBAOkjEW6ICoXSKlavZMv+cr
OyYjyy/LAvx8Q6s4mXqCtEP9voDZAJWPHJByHPs7NsOLXjnNmjU7PhmhTm59EPJ+KPXuliSnUyFc
6eQBbGMTVKPTD92qI7qNapbEyhVa02jjgrPYYRxs8a9ZpDlJ1fs9bdMHBX6cunW0iiPAiX6fBGH9
FjsW0ZxUsHtP1Wj4eHxQkePgnr9Y7TDbu1czUb9rYrutP0FeiIOpec81qXBlavc+tJTmFIHvX0sm
zJdZVbd7g3+OY4cAcDVUsLKFOTKpzIm5yqyMOsOWl7SqonUBWfVE8kIOrwVp4o1AcPbLKSnzAz6V
N7VOFejVHsR6PGG7MA1vYiYaO6Jqmx+x48w3GXUjQuf22PLaQt7QjYHIJTc8hjwSSI01opHlS2HL
yJg5Szg3FVbDJxrttO6zKli3AAx53YNx6yVpsa0qiylr6PJNR9i9UVkoEOHFCQJ5oOxGzH5MZ7w4
5Jo1Hu2pBkqoAhXuhOTIkM2uPNlVdy3bdgBr2pZE5mnDb/ha6Pwc0IlzFRK6ljXHFtQQf2j+Ho0V
UCRPvk4zOo08WoA/THfYppJoq9oOUP4SU2yClL1A33mZeXyvBlL/iIIZZz+LY7FVxHCtPJB6KzIU
oIwPU7uW2Hg8pj0ckcuwSm+UaRMMjxlu1ROdd0E9Yh1rld1PEbo4qPPOfSXpZlFnF7ekePeHHuqf
M9sS3uLs4YxrO8ZbeboxXZMCutImH5JeToseJg8KnpuxYQAQlb11SD0SGNx0bjeiMeRazq21qU2D
vVVqOA9yYAgp5tlVngM4ROm98CUH/aoiRBqnBWngLS0M30VbvCFJIV0jV6yOwso6n0wv7WCrEbO8
lUN6V+VtIOtxZxazu+Fbx3F5SsK1R0+GfVO+BNo0r6YysTYlIDELjjWEKdym2JIsRtdMW4D0xEQ1
W7dWTyHYeooIMH44Rhsz3L+o81bkYN8RdctJW/IIrJrPBEm/l7pymCcFxYM7xNoOL7u5BuLPn+2S
EzZmJdawDKipbTfBT3JILb8ZC/IIaRdAsyGattWW2Yyp6fzxbfKQSJOOJaX4UU95/QCIEYljtyPE
2yElfCuIfwGtbu4YyLxPtV2d0Fonj2LI7ZOdQpfJZBgfw7F/zayceWM8LxEsWK+ZNg/MjecpTljq
2WNTNIxz8YYfJ5RkpySCtMqkaznFDvkLSJ9+p9mBFGDvnPRC9UO/iwzxg356eglXhO5XGCE5bPPu
lMfMsVd2T/6B2XX2Ke5I5Jyw+vlRzVRNYt1cyyn4rYlJrPLOtE6Jhoq1XIiAxKw908elGnMqWHpt
3LU3aKN+z7qeoyRLtFviIe6KhlMiI1ftNMRzxdGLiS6zQvMS3QcfeOKKNzKzKAaqtOOFy8squIZA
Bpzeyzh6RG15z4c5uHIRXL0npUtjJg0NwLEDAgWz0SUKkFGADWQdJhktxHXfuO1qnrmRtHQgMTU2
iQGzRvgKeC8iskkC2oVKb30jnFOfLvytsgmbB7n1CwH2sGFeVAJlLs1LErOtNUzDluxlj+zy1UiH
4QQk6TCBBYTXP0JFCiYJ0DYcMr8gXJtzIUhvi27ITg/Q7fdRvs4G23rW24rAxJb81DV7SkbcLoIg
a8lH0yzNoxtbVQfddHXAaHNAAcyWkdbFq2aK6PcUSajb1Pwqat/RTr2HNB4OFELtwTUUe1Umhhio
Z/roFcS09d4odzH2Qvo/JNcyOL3tgyn/UzrGfJqHWlx1HRnrTtZtKK4S32w980U0KA+mgVAKZcrf
Wdheal5YPgUJ0VWhk7y1HQ9rMsMlOwmg9zBbnHcmpMt4+fc16ozYIHtsshomlY07moC+zGrdTEZ1
KZlmQHEN72Ow0cIJ48vYm/p9a6CPMMqAWPYBroLshhVR2/HBiPjPzaY9tJEc9rWEJ6UQ2r21hCtx
PvWGCycGdezjKRU7MjeNbSXRccFiU1S1nW6R4ivz+/DvdwuJxpvsFTn0tIDFQZladQ1DWq6MdPFr
9QA6tBLQWZeyfWELhzQG/2ZVx+AYo4kDB8ORn64M5SZS5l2G2/eQZwDPcmuhaaVKFg/WiBLQCpe3
biTssCto3i09AH+08wCRT1D6mcvHzJlL1lzSKj8J7XCtkhxgdJfKaxybve/hWz7map5eKyilm1Yb
sP7FDJ3NpJ98z5teJP8rn66W6dtVBrQtmcufIiHae+lJ/hBz8dNlyACILxEvimkN6WGZNW0M+M80
qRoSlVPivSiIuhIdTwX0vcQstgVzV//GBElBIrhz0L7DVVpaDWkzi9advjNN0cwjq8XVNjOqne2A
XnaFQd7GPlv+If6cD2UWIlLPrE7nTBBbK6fMrO0Uw1PGn6cuMrBLNKEHRndGm1wRkC5u+1rWVza/
ym6OhdzJynIvROSK65ScKN8o62k7RGTMFLpWXyaIORZYrjbfJtC5tkiP8m3Ytm89TcRTGIXyGrT9
vACTm2gbRLF1OVftuKH3nl2BxR19RnkFMhVM4toATFCZRXScsaz5skEqRiwQhO2eiDq7pe4cUQX7
HEWHK1F1xsZAa88svpe+U0dLBpsq7D3URaimhcFQPRuW6JY59sSexCl9XywRRxgAGBOnMIprDxu/
MWbRRTlP0zaJ6uAg2vE3gYfG1s3mYo8uCfSGZUQXGIoH6iYz58wQz1cJXoPDEAA4lJh4OdlwGD8E
od5cDUE1Wbil0dGkptdcaplHxA3BlSuVO/znUd9tlKiNnRYP6Y3oSf2xBSCxMe050Ywlr8kQD9PN
sEw1+trFvy7VD0Zzgt1r6jaFa8frNJ7b68Soo62ZqG4/F53aTgFSHAii76owOMBYUbmVEyWVVoxs
4mNYnWpZUOrWsX0lxuLNDGi5Gxp7+kp1gPvtglNMSTYHKevhgzepXxrH7Q1hhuTRjdqftlNvCC6C
IwWqcWeltrfuM/6rMqWfSSHC4rapF0fNg29eLeOtzhRrew6dC69Q9yJnI4zyOF/3qn4UQcOByhqI
2iHPZj07ntq4aJfu4wQZxijs8bIwSFJJaoOopoLvZp+wR2hI2ZEEUbhlXH9ldNqfCp8zP3HuoSZE
IZArzsyiVx2yqWaAuly2686KpnXRFsMqi0lJUpKcgcrou4uJaHRi3YGFg9VCR9aWjzwQfR3w+Vhl
unjs+n4gZ5x4XEYFic9wfL5SIhvuLECzELOzFmlJRc47KZJbwtDMjdMVD602/w6tqLkIA/5IBAnU
sXkM85sVvepChTvFBOlSDvHExqqBDYzo9F42sZH7lZFku5Ck9LVmt/WuC1pQa607EmI2G6uEoek2
yPQtLz3fjpIZWAohFianKa7dQLx2XX1F452ggdRyiNVz7mdJTVZGfGBa1/E2jqLEwOAVHkhmICcu
nflRNXpZifIeiVbZxy4ArYJUtMEkQsxtmL8lxUAZmlvzdWfU93aL8LCeQR7MeGJoFsFTRUhZE1po
v6uZFqyXaY9MpPoNlik0NUv2Vq2RszdaglTyxHmVBiK1RKuQ1UwjB7VYUiYjG/qZjYoccHoxF0al
aAJDNsvGCGO+o90WzBMv9XGw7/jfxI86feAVCWSUxFOV7YuR5kdfa7eQfxD0Cu/JrIPHxBrfqpCj
a18SoUBQH8Iw1RqvSWIMG0eDPTVpSNFrc6xe+Lbod510d+wM+npECLp1O696CmyUjNKbr4XM1VVq
mM4B3tBNiyHUF2FMQC1Ch1Vvu7eFRoZcF4wPQ9AHmz4ntSMG0fsLEBEZ9DL9Pafus5oXDVrRUxVO
sl/RxbSWgKF4bZSj9laPefKeS/ySjJTcG92aToNdRpvBCkeA4kBTsLvVN3qKJqsDkPzQGka21uuA
8leHcWrrKDE8AhAe4lgDMC3ko+kV441Ckol1o+WbQNbZdeTO7kVFzeezTgL+uTwn2gk1bO3NvI2c
zpjzmzWpZMkYL+fzX0Y/JpwsSIYl+VltzBi5x1Tr4qHi3HDXyuZ3EzrljyTQ9Mc+SyH20MF8ljGB
771R3qlG21emeAk7i6UczO9RoL9rtm76hjMaG2Hpja9XerxGJJse9ZxRjlZbDsxuNWzc0r3ppUJm
AWzIaVV1J4uZCiTXRyiu7kNIcUxnNfgNdsFYN/ysC6OoPnoN8Rpgdq6GJf5uNPPw0pTzPUfAX5xv
X+eakR6LGcuoaIG7q648lfbs/dT1bjqYkfvUo+ZcIcN3+PJ37mXi8VXTsZgcZNdLEmxGGNRF077q
rnFFRQ741iF82tfjYvI7yWFGNtG0UXMfvCbRQGqXHv0q+JitjX4BEqbDYB1FCu+xKYR2H+Mz2zud
IAVR5s/U4sW2b2tmFZAj636mfrRLeSKsCJtXEnL4I1+lW/i2yKrHvDqQNzg/AUF9xjKYklcaEIAz
I4Va8UPzd6bygcmavmoM2LxpFJ7cgO8E4sY9JOMZ5SXKqCx6RiphQJMEcF4P4oFsck7XhnbNXgk9
upvtA4O95Frr42AjyBZCAqg1j6TbGVdmk7fgfXrvwurG7DKWnCg0LB9U50m5C3UuUJdlt4l4Veyk
1o5gXSu61qN+Yaede5ymglK+t7twPwomNaqBEh6lmImyJUB+LmaUd5Wepzuyh+RBl67cN2lq7CwN
lEA3eMbezpX0NcWpJdXYTRMOUY9jUOuXrZEwHdAbgBRZ72w4XgUn3Q37DSBd2oukkYUni7roQVjC
3gAu3tWc8jZgMLM93GASwpNKtL/6NA22sz4Vu8wo9R3y+gkXJmP61iTdRBNQlsdRMpGMnhyr/lEJ
rbqvXc7JJcTvQDjlMdMpQVhfBJ4VA3NbvPFDSIpIBLabTj/Tn3pmlybqNN0lecv7TkLrutS0S5P+
IJ/c2lslVntnjOUPRptiU1TmvJ7K3rw2YtR2Acl+z3VAF76jOVXSJ6Y2GvXthL5lqzSdOp/BoVnW
DN5LehjoNS40LyBfSDbOXnYE9ZBJkhNWrIjniFAIz0D3/XziXKUgcT1WXmIeQWqlDzWWNiI4SEyg
R4p+1yJuNve8qvPt3HSQWHc5owYn/hEzS6cD1DOY5fSKe9Eefslx+ENnlDOJ7YR3QWtR+yzyzdEg
FG/IAwK3miSAWt9U9kZzzPKPasiXlp39lnh2uM9baV+bgDC3HPHHFQltzJYjnA96Qv9NAzT4gjew
37kyemoTUhtRs4LGGwnKJZqBUZhc1YTg+Y2amh2DmnzNOA5lM+B5WiFm/oe2c0IWH1kuDeIhQOxB
DzZYYxoeDbuwLkcKeq3ZTAC21gzRqm1vOX8miNvwVZCA0uH6I8jD/JPYnufLqbl1NWahttOP29G2
krXWxjTDmnrYQTRBbO6JYCXG4Ikg23fHRgM+dnb7xjjKunCiBKOlSQu6M6LXlLmZXxM6CPNtgZFW
nMlbmDmoXWzCa+xWEChMaFo/lz8MiyD5CPGI35RIzYmRIMLK65NT1hjIXkrnBgY1xCKrnnaaNJj6
BoVzjflcbkXVBCfGeE9a51IvE5607fSifiT7Jt2aE7BqGM1wF0wCksNZXA8lcz6t5QBkVwXfnMQk
lotVR8ge6a1NNc9XIwFnK3w+HoppvbxA+5puIJATDSIqmPA00E4ZfUckr4REgMRTh8RhCt5Zmk54
3XhrhUazomYLjv0oJFMvpheoOw6cQsU2DtNLy9LtAguE6l+WdtoqtbLHaAhfq4D8A1sInamgnW0k
+ZCrVphXCIDmfU/IL8kMFtM+VRTROhjs7tdUOebJ6bPyhIJnYoyqVd61RYLJLm/Igc1CXT+0poWy
3WrtlUOim03GHc9DlmlymQ+sn6QHtz528jB3XuH4vJP9lvhjkGxgZV7LaZYkNDDgcDMSRHvsMptx
YkLI2phe/uoLsoYBfBTmwUWf6V2zsTvyZgXZtavKHNHISAItOOClHW1Z21D2U6amGSIBXb0ii/Lb
ian2gelZBz03z3u2dRm/4DKdsHcoi4ikNihPuJ3GqyAQ7t6LjGmv5058D5dtKiBp9IhF5tmuV8iA
at8yst5euxHbfT4M2gsDjJ4Mp6Q8lEaf4ZwQ6bAK8cv6Mo+ktqrdFmN0jKeXiKS6vlCTINRCaz0I
pgoZi2+3dDVWBYzDA5rOhBRHy75UUURzOxNJctPUfbDTmCb+QUlvgqgmPDRzvS3Hhn43xnp67Ebm
lzS3y/Jga9QlOMddKi3HLtYQIKI1qAv9WOa0cvlqjQzcCYOP7YBtf5HorYBKAJ+eTYadQBP3XY87
ayqz8LZtau+6UU3xDp6YGV9gkxNrsRHRSx12rUWK4OSirw+r0qSf4Vm3c2ioI1T56aqI09wfjdB4
rEXZ/c5NMV1UJgbyqZWkjNqRuwri0bhSDiMCmQvEf6jC6l0JS3eT1WP03mdyOvQGQoMaSvilnLp8
b5iESkxl3W4Zdcb3BFVrR2cW45qmQum7XfFnjBDT0IqJF9p5T27O0oTSmvK+LB0nuRrMPttVJhlh
xsiKNbuBajGcqvHGjbTpNmLIy9hPsIpL6F5BTNBlX3sR6e5ofabQadILL5tIMBv0vr8i4gzJXpdM
fKaTAnmCKCoS4vrQviXuzL20tBRi2KAQb3+t1/xEHgrxwlqkmni0Lf1MXag1YztEWhMdRiDQTbWP
o2DddNvYuf36Op85MAHL8H8OjUb0xmdizSwqQNbLLjpmsMOjTUUdRJeg8Eg0rGTsM0Oq8SJYjFk0
1Wn6imRJp1qTjWT++vov+UR4CxKGFg/gzcUMenbHhaVQuCTK2WeJtqkn9WIm9Tc3+8lDhdqFNVxn
n8ZBeK7tHVOIOrE0901Xr2yqFQ1rljSqjTYcvr6Z5amdiUORbeOBQHfoYlo+k9uWYzlaZi/tvUfz
v+5+JZz9C2vfl0/e+PD1pT67KbpBwAJQE0ONPbupbBRDW4WORtKp8ZJrjXUM7Vk8eHqf3oeRLv4f
d2bSGve4K8FjPLtciiow412H9D7fZyx76Hy+PVx1Wb0xxHewyE9U4J6J2d6F7SYlcul/VcujofVm
xG5waMPpsY5MGnfGHgLAXlrhfecMP/ow+kb6/4lQGgatzrDJYnYgz4lyIp6NrMswQKJj8l2BAamI
8EFpNOL/++9m2qYBjsbGcXzOkeLXtMtCjckhrtrLrvCOGtDQBIsjIMS7ry/16WP0LBzAoDAhn529
48yQc+bTHVSnhO6MJOlphQqT3E96A42k49i+62b3/3iQls46cRauygchPZksUUPaKwjOTGobLdGM
t84NzYsCJMk3WvrP3jbYHZw+UXXp4nyZSEaFiVPoxgFVBjWyiJz40mwMwiNQwUwxqPguTPwKP6S1
+/rJfvLRwrnOWoHAA2dRnD3ZxLYTNxvbfu+lRf0jQNV4OaGB+OYqyzt1/jVxULEsyDHpYUT+9zWQ
NQeLrFPjoYgxwL8yK9/IwN0HJkkH9GSzzjkq+R2K5NNbs/6SBmjVfwC1MlbuUGYo8j8YietusJuG
9L/zElgefznhrvURUTmMZlYjt1MHh4YcadFauqsMJPFf/0afvdHYP3FbwDYDLHT2xSo5Jsu6LfJl
WBnfVrYiFLMkEp1ua3XxXy8lWH8EUSFa1MFAnP1Qec+24xZzcmBF+iPqinJYulnmN3f0yabNdfC/
g2SiH/4Bsz7KLtNbi73SVs6DM6XHMU2Qq5cH0+4286LmTGL6YfVpnDknfH2PH9eF0MEmQoUA8g6c
7mzJt4hsRsfO9cOAQCKp4z1EhW/e54+/GJcAaI9ui2f4Yb2DhulcWiThwbLVbopJRauC0zx/Rx7/
uHMKRG2ODdMKJ8cHk1dOlFKWlCRZGoKY95/m4lFGvNdzRPvPj4wOhTA8Pt0mP9nZChxaO0V5YHI/
SGlxmvuYXQ9fX2J56v9+IgQsfJb34lvCRny28kxGsWYbucG+jtSz6Wq7tDe3TCXpqqUvlaV98wt9
9uhcRBpwSGyqxvPytMXi2KfTRHM92acdTo+s9JHKLAOSr+/rk6VgohXVF7SlTRFwVhWGqW5ONWlS
e/Ca6zEoXxrDWoeWeP76Mp/cD3Mxw6SKWgx/7tll3FYH8m/kwyEJCaOn01ZwtiTbF0vNN2vhkyu5
wBzZ9HVcG8Cp//2W96Hoq1FnLUAQUptJeqh0SqprxFHNNtVJ3/n6zj55gAuKF54f+yJ4q7O1B5KI
VkxfTAcx9puShLgI5dzUmt9sUZ+sP9x6UHhNA4jKBypHUgSqmd3Yht0wMIiqzeioCHDF3uz9IJD5
pQloEHx9Z589yb9Udhg1+E/P+fmzS9qLruDrlTM8V0SyS9ykBJX9nBGb8NNVCJ3/Hw+Tlh9kKdeF
hX2+GnFwF0RFK+8Q4V3cmTHBz5iB4k0y8P99fXeffeM9nZIe5z2174e9BAralKBuz49hIdCUGCrk
YU7yttI1e22VSPrT2NAeEqDO23ym5ebSsfvmfj95xLwLBjZIqg8GLmeLVWaAGw27miAfdHR7Yzfc
C1rKPlqWmgCo8rtIk0+vZ1BNQTvVKeeWVfY/YCiEAMxryNtjsQoyA04q+ak7GHza74rvjxWxwNtq
sYmKxax4/r53rqYR86ODGtGjp8hsVgXT/XHqdt0Q37RWswmd4Zti5+OLKHUuxldmQTUSjvDvvaUs
nLryqmovOscP0cBlqbtNGBh8vW4+PsJ/L7Pc+f88wn6OUdqVlCBivHBaXAUIDmlT6snt19f57Hag
1GGzZPPEpHx2O7WYBhnSXT3AY0CBal+MnbNCwPiNb/Wz27HI0FlO7QtTa/kz/ud2ENPEGI4tb9/U
xO8N2BIwTxy0JGAwb/7n6k3qNjuoDf1WUFqd3VKUO3aUcpA5eA1AzVUio+4NQV98l4Pk+/P14/tY
RfFOO9Bp2QYo689Lginl+8L7RCx72xWvRTdUsx/PZDB88wZ/dh1KUQGxk/VMmfPv8+urRJMOXdw9
sUdIImOq+fr+61tZHsu/pYc04J1RfNBXkeye/14ikTi04gof6Ry6waZlSW/Itv3dT3Z8lM48HGgv
T49fX/OT2zIE44iFIA564LzpEdsT8kKnTw5mYgNImdyjcsznr6/xyX1RGC7ULH6jj6k/5ZQYvenU
5SFykFznlZ9Oe08HzEIWHRLf5Jtb+mSlm5a+XM21aFKdf5KcKafa1jq4HKhFnjDlLIl6zB3Ri7s3
ZZmVm/9+exZBZvBpSTb6kPalZ7hTBGDO4xQHdKId3Kbvc+Bmd65k0OdTwkxvBSjO784Pn94njSqD
V5rnes5Z06pEzrqkGYG737pJ8FxchojCd4kuiZHEhvfNff59bc/WJ/gEOgMC3QeP+GwTayeDIbau
kgMio5E8U6sd85VFMu6wFkXUFce01weXxqYutsM8YF4xUYtpK1TEY4HgqcuuRsaRgGJKILgXsHXd
58pbMm+xHszWGkCGpr1+/eP8dY9//KM9tsAFgvDhpcKFZolo0ucL31r9KFfX5rpeIThZ9b6+9lY/
MYasrx8e7n5lK7KeV8+n02nlrl6vrtYn41isrt7eHu+r9W22vrh4svwn9c1X5ZPf0CJ2DGoB3c1l
E/33lU8VH3vMo8kxIIsEYhGJZ+g6qGNvK2Xob3lvz9+k8FgfPzIWbEUobEJyuj5vYSGodI1Ea9QB
Yzl6FbufHrxYCTy8RfJNXfnJpSg+KPJc4gEMvmn/3txUj8vxk3LVKdx14ka7bG6YNXTfrMvPL+NK
KID2JwAIliRoW42swqB3nKVuJUFmCXPzFvbL16vpb7v5bDW5S7LBQk1ZDgPGv7dUykJnMsbXf+in
nUrlhR4R4JyhtCYEvUSFubLai0RNj8Q3RitsyTtDD49RKr7ZYT+WXVAhljMCZa1kaZ+tGxf5qicW
FmecTM1WJ1npqAg8QwgHt/OBSEai0bFj+7Nnztuvn8EnS5aqHfwsqWq0Cc/J9gzKs9kaHdz6DiLe
poaC1m2kA2uj/ubl+OyHZZABOpOIF45EZ/vhTN/fTTobdkxLYA02rFFMWxwh//2G6I2b/PsMS+iw
nj3Lyuli3BW9dugtzMhN5DrHfmjlpU6Smttb1uPXzw9e7/Iv/ruKuJJNWb4ELRARdVYfzZ2y4xLB
/MHRMkatOjCpSoNTvDKFF4F4msc68TuvLLqdqqMrFqK8wHBEwnw5pxbDwVlbFFzTmtrHW3ci1Ldp
0v9OjPA+zpxdbaEMqOScoFCYEl9JkE2q658dwMFN395h3xr8ao4KPN+Fftt45mVENlzqxS8IxLTt
3OQV5PPqDwF9jAprrGV1+3sm7XyPiByoQZ5wSsT9jrxgznU0ZC1sgwin/RalZraNI08nObh0vZGI
etTFqDinGPmT6ca4owQ627iEgBYh53kcx6n4MQt8HeshqseDSgO4YW2t7dzYaRu/b/tqF1hgB6mK
QKDxRbsxqla/w2a0GfsUYy1yxlnx74cAJvzAqoh9dUdIdjCkVkWc8AeWBpodXzqj+GEK3d5PbJwH
J5Pl89ThlWLs31im70xDf8XBVB4DXdO3iEHY2Hokf6Mn++uM2AK/mxvst6RtgY6bk1cRl8UT3KoI
JkbPyRFZ2I+SoHp80PV7j1pulyWosOLuJULdvNMjc7hJkLi9hRjaIs4SVg6XBL6XIEWOeUIQ/1Rh
Yqwspt3pOk6n9jgbU75zOPTscGTVN7SpOZtjShh2MzGFSLHRcQBBaN5wOY07RPjppsMY5fPyZk+W
HBqETcN+noaLkFriNlTV+6CNTGTS+loMGjrxRNEG1xJ33MgBMqfK9Bm71GC20A5SrPAjfodNNbt2
tZq7ud23eKv3noMG1nPgY6LBwiFTQj4MBkNbIdqxTzqv1H0299UBxviAMFs3X6pSoDrAmrv2FEI3
T3jZoWmkczmYnbVKM6tgPDqEWyOU5UtXusUeCIzxFKSasTe1vsNBonX7qUA+gAMB93Le6P11iOpm
zZeufRJoKAkR6sOHsZ5up5kOoQpgiwalGd1B/ECV2o7Pel3WfyxTDY9ekAKLHyfgjw5uKBs5+JpJ
bY8G3NAeSwxvvxHOCeLUyyz+yTqydzN0m27Tt2yhvFUEJm/gVxsGYeIBICVsLVAsjKD3jqSGqgdG
vRDmQs2zr2hXer/pDWh3daKqA5oEdBujSvtmFU3W9HuoRAlevtST9SD5BYU9j75ww9jeWJnX/XH0
tH7y8IYyMm/K6VHi1iMAHHGwWVbpLp+N+dnNimg3WvF0XdcBAdet1vwAiHGL44/fEDY+MQDBiAq1
JXA8bWr7LW0RJxCIV8Un/K7YJ8a0/FOzs9x3tPSBV0YDKiDjtRsR9swsr8tCIS3LMybprNL2oafM
9W1vyvylivH/j7Qza47b2Lb0Xznhd5yLGYmO6/NQBdTAIoujRFIvCHEQ5imBxPTr+4Pt7mPRDqnP
7ReHKYoqogrI3Ln3Wt8yLDBpYhive00bNljj1Jl6xrzMUxqbqMbdk965JSzRRQRxVDSHrLOz19QZ
0nab+Yv5kM75FIy9yK4EBXWA/Lh5Zm4OFWNBCTEDANoxJkL1lMXyumyXR1S7DpQSCMcALZJUDx34
gnhl4CFsU4lsrRx7/XXyQNXRINSO0BbLHf8ghmvR9O+DV45IKb2peE6zfDp7U4+L2W2mZGvpkcLS
5tCdiokK0IMaks612/EvyVpme2w4FZgiOvae7sscE+fY7srWqAhRzrAhyrYRz0scq60ohL23Wje/
NI2yGgK0p2bg6Jm1J3e9DHrEOPKCZg2674KHnwaV46QbsEBdtdH8whtC+pv1u9AUut+I+A+WUwPO
P/yRfgqbWrUXc+byDhNu727y2J7vzNpIdmDkC0AhEtePDWUi25QNc6LDYiXdnjuBR8mKh4fCL5hK
xdmie6ThiOiEw6ndWQaa+rmbXlmnozc712iIpQJ3DaZYlXybVNtfR0lSXfgctVGVWs1FZ3U6j8PM
r55E+b3qfePN6Kdh12TtcpfMtvnZ0lAMbRJPognuF6N8qY0eLlCfA3psBgznm0bgChOKAGvT74c7
D65AYBjKvporslrRRfpmiII77fbKtJ2g7ka6MlB4HT8oeVpuWIayaykB4qMoxN2DEUATF2TxadfA
hxt3E2cVzKRkxLA9isq+XDgeHIwEX2WcabAvRapsjIC+Mx1ccjEhoCr5dbJHJ4VgOo/XskoAGmIb
Y0Dx5OXobKbBNd6mbqlwdpvjeUilHNjBi+pMGrf+lJZTc4EuOWUPxLgnqnFfiVZn+/U6lO3uGDgS
UkUCB3M7p/JoiuptLkipILwdkg9R4MiiJqwyWHtNz8CP00QzeRKOODSIWgNAIRKNGsLMvLRPAomp
JF19U2T5Z9M2vlSW/tY3Fn63OTkyNSbafjFcFO7kxFeeu600iIoW4Kuio3liiW8SefteRjqmjSaf
t1oSRyGPD+ZKIqvQrenKePFywqcAMMlz10YsRDHu89vRkKjivMLAtaqPQT9Uct/kQ3LKc4VjHH9E
iCg3PxZeal+Ms/eStNpTS7w5BaC8FdMk9k06Py9VMgWqN5DNZW0TxiXrM+wKowgxeI+nHrbEpo9q
cE4SMpPKkuVVoQXeDIZn7qbYp55qPDywcd6E0ra7XdsQ/ZAndn9oyU2nnEhs8mGHOCQQGcdeVE9h
SuQxqmhwX9h/L6ou17HRt3MwZcCjQOx3Qe7JmzHPb6e6Qz9XpEFVaN4D9JL5EDVeEaYdZjdnATwN
u3g/ZeLCHidYx6g73wfXqR8sTY2XY+Ki0seFcOqwiWCxm5gzKhya0mWobtVp0NmihRmazkEMh3So
vOmOtWe6dJS6r0YgTEJOX8puMPezcoE69Rj/AFY029TpWS9ngGL2DPYDpvSWtHn+3K4EAi0dfbYC
E5N2D6NQ98PgtHsnqq9gZqXggVCWxxRD97bmLQc8slMZZGafBg6ezadM9HdsuPPWGwsDLBoscqPm
rEpESn3pmhDRZm2NedRcn3Yi+F/bNB5ju77wgJEepKvQZbOVnDBQGmj35R3HqvFGzLN2hz1wLaTa
OMyWSe0ytJhPBLB8yQBfHXob71LOUWybRzMRL4WWXqnF7S5GL4n3BdytStNu0BZjJIdUG2Vl+ShK
7gKtKV7zfN3ve3Ctau6/9knkAIsu5AY7/sShRbh7s5/y4xA5z+CukeIOebydaUVsW6cptyVpiCGH
b/+gvKE8mu3Y8KgAekkdcq/cIjYDsgTpqg9nkTf1nrIh2ZFke0Kg2gQxHoRLwEzxdtHgIrlSl5dG
CwyJruLX2e3UV9lxEi40uey0FuMCzhCPC0/ck1C0/yRxkxeTBWKFfiBjZ9JmLhe4q5fK8NOzRh8K
mFmpcUNHwAVGcQNKq+GpY3/IW0tg4J2nb7Bk6k9tq93M5mI/jAV250k5Zuj0rQ79I7tpiajYpAkI
BcMan2rJuzMVJsXU6Hm7Ji1mfhkHwqGw0ns6P1VQWhqhGRUAcV/VyMxTCxLa0L7S77mNq+qpt8Se
WhIXsTt+WniQ97rq+fRGuGelIUnpFWlLVcQ1xE1ZfzZAu2+H2bIfF5/1ESrHuPV7EF4rU/JU5bRw
exC7AaLuG+Td5iZ1Yu8i0hp8RFV7MxkQl0wobffS9VGsZvYczjQcMOF7+cEplX+9sN6FWt8l8WZk
PH6TNzbkE0x0bd1AApvwkrgo4LtSljst0ukT1umdHUvv0pF+v22H2d4xazDv2bn4ptboO9ajd48P
CAhxMp3cWXMv46HrHk1qvU1K2XadCVj1o4rv4fYekwyVdR33oWPmX4E1xHge7Ns20cqLvkzNh0ZF
HJ5rioEIkXRWoaQ0sxYEOll/p8jsHifhf9bq5LGIGndXLMY7vq3ygOGXwB9NGqFcZdYApHgoc9vi
xmUNSmNlHxLTBQXMlW380cX7wBCooag6TZG680ado3sEDMYuhoVaR7vr49EIFscbT1oM5qbx8uq+
8BOwodI0H4Z8sbGgYXEu3KU7eQXsbPTZHiydZniK6zocLQ8YmhBXyWoCmZv5xFBP20S6fW+qoQ3z
1AGKkfIr33dgVbCeuCpwJZQwR53LVn0zSvsTf+kO+MExZUkP/L612IrjZvyGUHcIsqFeDoWsYYLp
+7VjgGWy186Q95dQs+wvLSLwTaQZLfM7LwsgpCm8hH69pWk5bVDy3wKIzjcKitW2WppPspuMtdbI
2D8n/c4urMt+4ZZqSgeJpsFw19aXFl78yt9wNX+rxROB6b79qU9M+B7g24FYPNkrp7ueTllup+j3
1MyDmEJT6R34PklVhjRT3v2VXQ7kKKyK/LZtM7nrsRicR3P2YKQ3eMp8D/gBxspWc5Ivllba/KJM
Xcl9mm/dkaXETGNqCA3M9oBHqNganUktxDzHJ0QKXXqN56xh+FbyEbl7Px/fZGSwdrj5Z8NJnkuQ
AdteOTpU6PSgGufTYsC86JL5GtTQY1dk7dcYhFzQV0pu4BfY973wtIMmxHyB70fnOICSWitR+1tJ
BNVhKYaTMWPgUf3sv0ijUAdgv962YYHaNBBLP1GcR5dDml/EQxHdqxmLARsiLnF43btSae5paMYv
Zo+L2ZMpBLq2OsUm9h8OcWEqO+iAnvnaD10BiNG4j3LPDvMBrwusHTfo5/qgSWrjHUlP8W2t+epQ
Vd1eH8RZ2vO3eKiudYzmh36JHwvGT++TgUKq0IwKAEKLoZubka29w6qxgJ0w2uIGl0d1cGNQI4kC
r86hJapPo190wRDxoUUVIK0hE4E2WTstj5eDBw8R5mzyKvopCXPpp4GRNwVbFmaCHgDwtk/HlCXM
52ATGRArupob13BTCEvLfSZZjD0s4RvaA8NO2u4D4LMvZUXBZev2qzMk904LnWVx9mOSwZap2uq+
SYrxoomaHUkY6T5Jk+6ud1X3ICfnK/iJNCR70KOU7R94t/B8N1G9zyYQHw4uuH3LsGxXVDALpK7X
YJexTPaoCvcFzfkrPYUgDluPtlRfXKQeNt+hk5dy9H7/H+Goz520bkdX/5JOHN674dnK+juz42Gd
Mx/7/9DcRYbugd32nGuGi0BapV1BXM6scj9YC8gdP+lWT5OCY1RobbcV1spJU/noXo3THH0uGrtk
aUu6z/ixKTo0xz57s3Gail6jInKhW8Y07AtH0VuFIiaSsvw0C2veodzBimRIe+/VEYetgQ4Wp7rH
GL7f3uvKBTe3ceHVS/vUuu1ek91FvuS3XaPyT17VPzScmMJ8Gh6zlqPfKPC9LyVRItgjGGn7t/iU
MeM62aMxEcmhN+JiLiZ6n5zuBvW8vjNTNpGJKyZC18zGCJzGuZVCAC+fvDfUBTLAnsdfkuLShRy9
aaQlAzo79lYJNW/hp8jAMjjj61W3cHhKmk1Bwi9cbOJZvBkDnpM74yV1uzo4s+EdtRpeuGSPuCf6
XAS5S03ltRlVTGq2N1YWR4dhqe67xcRbLaUTVkbz1JvFsLNMjnWCCOYtFf4DPBaMYrXfP3QNIrjW
LT61Mzmpo99Qk+pDE9aGRUGlVQngSJgqeFzj7LkrvBhn+nJOmMnv+sV/m4ZO3yRietWTyb2KY3Fp
1u4cjMR1b8A5riUqlvHJFDU29OoF/HsJBJ4IvKVxmlAM7nXvOdY6KLiZIg0EP+C1I5sq8DmQJagZ
wL75lXkD1UhSgPolRKU65W4mxqAQgwfRWnsEOclTngN0K3GpxfVMj82hxduz2E5NtLHUrGDIuKdc
XxM/uvrSixP/ZGpdvO7HCAvAaHC+KLVtRCJGqtOdbcGYZzpnhbnAhh3FnnNkVYZrYeEyJAwTAik+
KTBbVGwcuZDB0RDN8vs+xtLDmgWSJnmjiyPDtBEYcRjFFEGJIhSSjvHoVB15B71/jRKYH44j2I99
kxJXWH/Ct/NcK/VoYGTYljOUGPbr6U7THEgbzQA9JxPE2FpJc+ePyb3OLxmybGk74YxvhRzyt4zg
zkDQXT4igS9Cu2GXyZoVZaPfj2g4tli4pm079u9+Bg4LHXB8Vmb5NoquDVod87Eo0h2cvVuZLzAv
5fjY6ekLfoYC81213A0GGTKr7z5UBrtAWyRnXyQXWq+wrwh3DHWxuO+Okb7Hg7ivTULMN+zR024k
j9u28UuaHNcuMrd88EsSRgx3wtbXD8VmSER+0QmrBjBnrFTlsjzyoL27sn32CU0+xESK7MciLW6r
on0zGGjvjHi5njkd8c+My3WluFJpyzetRYbm0QU650P0tbJbdZal+ziBPYy0YqL3E2NQS9o5lKOc
t5aRPLeIySPMvEFWNf2uHwkqyDL5DrHqGFMph70dkwQUjcbJhGqLlqc4lCMD9c1QVvOlNK1bFcHa
4GA4F+QVdHV6Yxi1EdZl7kIKJsRH9j2GaSdBDDTc6WOVX1KyGhCTunMc9S/jqJLD2oXWayJOZIzV
0rBjDiq6Sk4kNfVhE8WfhlRTVM8wfHQa0GcFYF7b9m77eZSZe4mR62a2DPMaCa91opN/j92ivY2a
ggxJXyaHqsEkS3cTlONiiQ1ziybMx9gP6QvcWTUm+EoVr6bC2rNYNQwW+D0j6Vf5Az+DcLqIntyc
k55ZseEY9nBbdTEdSo6yG3xDZiAG/eAPiQuA3kh5AzktrRBzr57t2zqPK2pQsL9CdudiUAUkvpjD
5GL362Fu4WaHsDpnHhXVCAhuGASiqUZYx6xU8qAy92zBHNlGk/dEff5GB+uGMKEk6GTDggjO5oYG
NDzCCapTV+CziNN6Ad/mcGyEknKwU7O/HBa73pKJ4N95GbCScqjj3aJl8K9hCr2gxmv3g7Ms+A/9
l6nrfDopaYlprQT3PSFQOWPRt4PYMstzCcNig9ayOiLHboJ2wmNcokbATUh3OHRE6uOlHOJoZ+FR
/UKf+xtFLcWEkdxHU9FeqMlSelhQc9xDfbMOdONv3EhcDQ1F0ZAW7yoTdsAgxbpQPpg/pVsN3cgI
1mg3fZnXQnJMK3UaLTAB5TR+botqejJZmYOi8Q3yMVYmAoZOLJzyxEgTHEfTDTucpzeFXn6te7tP
NvTBxaVRuTJs2xW2zCYJclrLdOAPBcavKhPxVsRuS5e4v0AwcJ5jJ9v0IPiznSJm65lWKdQtOfBj
s9MSJSXB/xZ1lYdVwgpC2+QMPHFftxJnW0pI9gLtCUadTckAtZJ8IPMx60169dWV0RCoY9CHpygu
yq3vY/udVzBh0spD7tGVnDofllh6n3b6YS50ejMe6urYbKo7PbW/oZx3As32nC96AYuW/Rh6UZPt
SwP7P5OC9ry0HXY5w8Z7OdXs30h+aavp3hZ2jh208fDkZL6+K0TGJAh52BbKo3102zzCKll/TlKR
vOi4U3dJTaukM8CRYKAXz7h9AWO6iXpFCuOHszdNp6qmWdNlTb3CYv07CsFov9iqeO4H7Wb4zaEs
TWx8iVNcJIbQjhnH3MdyWHh+Gr+lA21G9kFvUfMy0zgUbU0KnoTzGCs6vjBely2dJ9QO7sQmzUB3
Ix1qDkfVoNH0HpCt15ZXWW8BNmqW/tWMGi0YcmBuDBaTveUPoLJkPHwiEqigb+rGexbdr0zX5rDH
+xVQdwmcSs2Ll4BEtzx1B6DxmnIMTkVbNruqt6YXIAgqEE6mbh2vf/Ss/rkq3PaYOBAV9Ta7S3W/
ZYiBmTschqQNibPUd+ylJbS0msYpB4SNoUNO6WyYHIhDCS6r2rcekDMjqKY+KFy8e91p4rc2r4Eq
uclMUJz7ifPOe58C9ewbR97Etk2buvHkbujbU2E6a8OvprVkDAnUNB5VNF3CejXG2YC4KsgOpizZ
zRrxbN0wb8iOY07mQHTN+YmttDu1a7uC6pVj+2YYq/gQFz6NLm30LhrOfpuFtSjzycGK6W8GfcYe
7VTpqU6b99aPXiZ8oQHb0plhobY1/fFCU0KnVUD7yIBCHQDSHRlkVFPoqejUCLKiska8Cb2YHvi5
9JJWsnHoUQVh9/DJ5JScmehcqn2bDyV28y7n6TDwIftkBYiKU1OO8mwXa7DIU5BjoP8tjbywrCsF
CZ7K3DqeXh6HtIFr7ao7uOes8ilxfM1sc2y2iKlmL2HB8z3rNpcdyhmXliGz6AuZC4NxxMJCFek5
eLvFDRgCzKsr99K2o6Bq9X5v0yBjSwWr4K17X1FPD2kN27rVPYkEOB+41Lygwhphya/A/pjfIG90
jxM1FNqejp/Zk4BVojDf5XELGpWx77HK3e4219I5JOiE2t80YUrEdkzB59MWz4SkOKjS6Ggm7n2v
daTk9bG7x4A/XsRKlDfjpBcwHF3n5FgwczZsuG9aND4JW2J4VZYM8apeLzy9akz2Nr9W0LXtQ+w0
cOFbYhdMvQSSa+hwdpiRjV6sXZvWyDxNMt2K/PPgdOc+n909bnMVMGCu2R3MpD05a/1GJ6S+tDoj
Iv1NG89RzBB7qtsHqTe3nYdaKmpqCZEDa5SnAbw1xl3c03WHPbSiRuRwpbzSPOW2mR660hVBK2ng
dLp867J53tPNOBgAiDaElnD4H52XUse1rM9ehFa3fCanwNq4U04OgRcuRgJ0aFYPekYOoWNT+9nM
r7ZAQZ7soXubPTni+G9eknx+mozlyl3Y6WgkEXWW17dkX9H9zwR5g3HEiJdxH6GHJFek7PBuqz8y
hgawG3FQSoZbuxnfF2Et227xQdrb01tSMYt3FKRCkRAa6vlkyXWopNHJH8rMxa9gtXAQiswAP6hT
xTNVEw9mN+ZA5acx/WzWQ4v0YRmfc6QVKLmJETiqfoH8GAFqAxn9iTx0WEiVu+v7Ttva/vyZn9Qe
dFM5tNC6c5Trn7jVtADMCKMR0VYHsBWgMvppV+bescBDts6gxm1hOf0TObXDPtVYMXBnayHUzZtm
KR5sM58Bs3qEubU95AGHCp7MSPkCzQEOI6aznSw9LUTdDBpncUiOXJo34PYDGQ9gveM0I5e8NH0i
wPACSNcdN47GWTAt8gJ2cW1tyow5j2rTW9l79/gS0Y0M5iGHwxZOC2M06SkgQ5l862vvkLrNC4eO
ase3eQmP/dbnOLcSAEcIzfWjw8EfAHZLE8zTUDSpKSAYqQ1FzhLhW2qb9bACMyj1QJ/H22LNjOMI
9aqWombUSI095Rd5YTy6OhgkHeQTD37ehqkF/XTVxIf9DNwLonW889rlsiKijlgGQwYgQ4ncI1bh
sW6a2wi1HglJLNymtRJY66batcTD7MCFuZdJIT43dHBumcxnPN+0aMRi3PipvIW9z0IB8e84wtrY
OpE0Dk5U9lzUfEVUBeb9tH2ZW4d8To85jAMXITA1Iw/KKo+PrmkOIRo1+ia+WK7anKgDpxtpHpg5
TfMy8hGljGWx0Tt28CwF9ZbW0VOjqwjYTFyFjdfFp9T2X9vGex/rWexQu4IdhYuzHTPGlINZfirc
vHkj7A3YUQnydnaYJP5EXbQq0P6sLQKYLnRfRxqP9h/V1AdtkR9LnVVUIF0ymu4BwhkagymtxntR
eDq8comhzgQ3dI0QojY3tauWT37W+J/XIfLzAo063Q6J7Y8/8R99FBp//L0+yOk9LLq8i8Vq3RJ7
vFChs/g/kbh/FMV9fIkPejE1z2aMaMs/zFNLMT3trLTdu8lCjqYzPvaTfsnZ9WfOjp9cl7kGM/9J
V08pMeiAqNmB8/mbFpvQUxZ24R9/qh+VcB+u7KNMtNTiEjmo5h3suOK4nhGTAk3aMH8m3P+o7Vtf
B2EoTj5fxyX20W3fa4tPwJ85HfM1Jm+p59ssLrJtbvVPuPLefnxRf/fO/aZdRu7u6X/xcdDgKNi9
sL7MQ6mO1pTW9Dir+T9U962X9OdX+XDfzfGozHlJvUMSxwwLlssCUuZcZrd+7dz9Ty5IOKtAGr/2
R330MuiRZ2UWAAHYPDzig+lc+b1npv+hLnLNYMeF67C+IaW2nA8iVJsphYTQxPhyITkSaKDOocpO
Dj++mo/33PoqvoeDX0ctjF/6gywSRbZvT3nXHosEHZ3RJO/o6kEwRv3Tj1/I/XgjfHyl9a780yOU
S6yj3txPR9fnjdv6pW4/I581rK/EzIoq7Fqe6rDWoqy+V/Hiw1zJeq/ek9eJ+gf+D1jSooyH+7hZ
ce90Ld23mP7l8EShnl0qzx0FmowZfQUApYnyFSxaGu9TozEPqHXolJgEz4wBftliumgr+msOFi00
YcOTAHEf+FbU9we3bOcXt/E8Qjs1LwGyw21UMGcisBT4Xr06AhcCPOxJuZBzc3MOmzjvDI7H7fy1
Y4wAttpLWi+kteuRqznauYf0r/Xuci9ux7C184ETJyIK4pHcyvjmxrZ/MkgDerCmLH83meTXBwsN
3Hh0pUFAtVZKtq1h8fUbp80mc+MTZ5EFVJ2OcfByl6Y3yZ1djuzH5wKd3m/lw48/vr+5T1zhcKPg
flidOB82nDkq2a5tNR8zrRsu2KHNx2VyYJtac5H/53c+cmdeDa336qX/cE+6VVKu5JHomGtJfcGY
HVFpa3fndhj/U2MbNyV6YF6Ld8p2UPF9f1PO7B/UwE5+5MRyxjqy9wY3nBrnMefwJePmVVPZ5x+/
k+v+9Oet2zNgWAid9xE3oP+XrRtdoZnNFspqTv/ThW60IA0VDCHUyOUhMywm0ovVf4aNzSlCS/Kf
rMfrB/Xh5ddPcPW3csHoaL+/Yqa7jMCU7h2VoBavfYcuyqIzSdIie3kwqDmviU+nnPjxVf/1/rFA
1eBgwQmP9vajA6lvZ1qIxeId0zVcwbITdbOMIJ+Kqv+Z2frvXsoxdV4Eo8DKC/n+CtG7cQpAMoCA
lCSdBGqg4LwDCu/xP78k5EOszVj7WT4/FCIT/XAKLex1U55odxGwLMiXk/bY0+78ybtnrr/zx08N
MIjxexwlK/b319RQHCMxR9tY95IhR6YW9QlTJOHBkT5199nILbVJZAGJGbztktIUntRjPs7Rre+M
I0VoO5AUmDDqEZsup2+wcTICcHHvW0QAkns0GRA/ev9JUBbmjD06bkkt42wMjvxrrIj4/Mk1/c3H
hJnDJJYWswLb6IePaRksBGUzyaFN1w6XjNSdACuVF9peZfykZPy7l2KegpeCh251xXz/7qkit7xZ
V/Fx8UZvM+mMIWiB0Uk3rTT48U3xsTrl6Warxmm31lg4tj7cFJDK54yEiuwC/3z5JW1beeHIBiob
3UHO453M0ZR4GPE64Nf/g5f2HYtjAR7JvzjFcB+TeUGI31HkdnkJmyw6s1iPATJSssmqhN7xWI+H
2EfE++NX/lhQctF8iD4RYVQQzl8STDmai25U1YBMMn6j23GhCobYjk40pfEzhMzffJb2ytFwbcyT
9l+uEiurVfsRHKBlZFY5zReN6+wyLIY/vqSfvcyHaqW2SvC9jkyPNWnrCD33w9AeUlyn/38v8+G5
ZgjViyGy6ExHdhP4HrGQGwcdPI6QVjz89lr/9Tr9r/i9vvl9uej+9d98/Vrz7KRx0n/48l/79/r8
tXzv/nv9qf/7t/71/Zf80B//aPC1//rdF2FFV2S+Ve9yvnvvVNH/9nK8/Po3/1+/+Y/33/4V9EHv
v/7yWquKNevunWlM9csf3zq+/fqLy1v+X3/+5//43vr7//pL+Kq+vtXy4w+8f+36X3/RPOefsBWQ
bbPDmdToLovL+P7bt3zznzr8KOSHeJYFDynfqmrZJ7/+YvyTPxEIMTDzOCbnql/+0dVq/Y5m/5Mq
XGCC59iNG8uGnvB/frXv3vh/fxD/qFR5U+PB6n79xfveGgTtxgO/hHOVDDLwIzw43y9IAOH7RoA8
DO2kuyeV2SVmxnd+/88UCYJP/v31v7/d+K48GAtU6TlN689FZaJz63J1N0cIGaeaXO8oUePeT0m+
dpvGR1+d1EdHDuZlVhDYiHDTu+4sMg6XWHUQCukS0YxqHgvR0nRytfmrqXk3o8QhQDW79RKX7Cpf
f5mL6pnUgimQkgi9HuzWDQKZ8obw5N3iMkMg6PYpIXHsQHdK4gdIaprbo9pHEDBPf/xZJ8/DZCps
PCsZtE/++MrL+UaJlerUN3X4+48iKjlENBw3NI3rs2TqbYDF1t0r2Qe/f/XbN5I5qc++W3tXEIDp
WhL/ixLoT7fVH5/dnz8r8/sVnc9qPeU5tkOttt5P9vr9P51bGAckCnuOFeqMDIhkyD8heUV0Bjlm
VzE2ATWaWYcRXaJHMRMmQzwxPZ2zQxzP82Xc9A+cdGjk5ZN9cqNkCvNS2RtCnxH1aN0ZMbsdarDj
NjFcWOLoCnM/OS21fJOpsFaMstt1iYv8n2U/W98v2+uV0TnC6AiIy0EY+RG/lLiTYTQ1rOAEjDgy
PTK9nMrhzvHrPaPcGY2vl+xQ0/i7qmuKXVEjWeD50B6HzNu7dX2KjSl/WIz2vQMUGDAriXd93tJc
j7N53+dFfRj10kfHB2t+9LOnURj9Aw/hHj1rfDUr2vRUwdUen/ilyMovMcEPSGMcpJilHvgNsZ9d
bH2TLie7H3+sH/Ko+SDZpSmnILxQJnLONr//WGmxDOggNT3opgJYcLJcTJLsF0R3l6brjQca2U6o
d8mXvtUZLXzxf/uN634Pnail2+wVqL+jPQ0W+77pyvo4mQgiEuncCsii94aiF5mlW93Q9HvNP1fx
wIiY3MTtIvPuOJUmUmuyi46DPd8rhQXox9e3rpZ/qhg5z8DjJlLcpDSFeMV/v78+rxsXJRiBhFNW
3bhilLuyMKwrVCznrFLihDwvbC2iHoCP+4GXVI8kwaTncRD9ZbH0X3LiDU5eJO7AEC97jd2fSIaZ
wbCOdmqNONhOGQYv0jR5I+y0ecz51FYzDonN+jbDoYQ5TZVnDl9vyFNEopsXXtMyypvKm9Ijis53
iaUfC2unEn1iPkP0VAqZF/edtmZXgSQWQ1eFrhs73Q6Njwiq5o4YhukaPSuCPNSq492SFSxT5XSz
ZKl3+Vu/Vfm0zJshQ+JUxMgYJQ9f37zSp26PS62ektZwTkKPyTtLrxGh+IE9NkSuZ+N7r9U/wZh4
6w7+78p9/Rw8+ioYsQVCKx64D/cZUik5kKdjMud3a31j9UYa+nWGfy/TLyz7HVCusxEMCl9XwmaW
fp0SZEmTkz33urvjgZyDQbP0MHbj7laMOnMSn3DKiDCtUlWfzYJYgwG27ymbJvu2pA2Oms0gBk7y
8aWNfXDI17u2l+ZQL0yB8QJYWDe7Zmc7bBB9LJiONlfT1JPIWUzzcSk1Hs+5dEOBQQnjAgxdZOhB
gXppQxTIdIOSw9+TOiOC3x7uBT1CQSjHFVL+R9GMzqkYNVTw2Xkykv5kiIQZU0ykW8Rs0YqxVYhe
kjqxDMNhNs0LrVPjSdEhgVPO4q7zWUuCFzvlPsX2Ii9RfQ+o7pk+RxxUqWuxz3nW9GjN7rSaEoxQ
aWaMmk4rjj9+hoz1s/nw2a04Roy31PJ0yT4s/WNKxnZXO0aoieslryo2PQfTRkLQxgDYCam9n1xT
XQOmKV1GRcUSnbxGDkFHNutPFyzKj4+/DWsV/DrggpxlPj7R5KlgQIocN2zsebrJtDY9dq3sriF+
TShcWmNLhsQ3p9SsGxLqMN56pv5CAoBPzpjM72aKcp7bdjgmTbNpkkze9mnU8tf05yUV8uS0jX02
oCXlXlmcbD1uwjErimOrFafWtwGxqwx7YcsUuGSWAGF6iK8m4oAsUZ+UOHdg50hiifSXPLUlEUge
PTHWm60ctiZS++vf/mO5itHPepskdRRt7KUvwgoH+H4csZb4PumWRP/yD4H12I+YKo4jLYq4UXIX
g08moSt/zYSoeUb4Kp5uyTjxAk3TRKCsVN+nRJ7usMPhEsyn+9rJgRQl284kzSLS2dwQ3zDEXBuN
dNfm4X8Tdh7NcSNrlP1FiIA3WxRQvopFFilS3CBESQ8JlzAJ/+vnFHsW028xb8MOdbckGiDzM/ee
a+hod1Nrny/OwQOpGzFCSx85WPZhstQao9nW7tggbdSWntyYveM9jevvVCMuURH79pQp656Ydv/D
Gi2cUyUvDZG1876cHntDYMqadBD6WaSO1Fn6qSx9p/VtBZXd2tb+GtzXlt8iAll/1svRalwV9vas
nroG9cbwiKJorVHeSi/4mbmswqMgBT9Cu4/bxJt4NLvk3a6y7ff9VC/LMUNIB+N78vd2W2xVq7Q4
NxExDpwfYz5oWy5ZPZ4qE8/rOsx40q2AwWGHobxLtphprXd5l172wko4OC5ODYx9MYdD6gwfNXIv
KWV/ofJCLtLwszZy8lb6AqUmujSc4JAttMob98Waqic825Rr/lNF9CG1ro0eZbmliRHEhmjXC47m
7WCtziOTp9i5PDbP09zE65JGOfEC10q47xUxZScLTyVaut4Ipz4JWNcT0gPknDMFLcVBa4lu4DwR
J5lyNGp5QDn2sFEqA4MRPpaueXIRuM/G7NxlY+WbXFFuST+IkduSCgq/PwpQIG2EKPQ4KcbXOl3G
a9I46da3V6xbkuQkfaaUVfnzUvr6GR1TFdWPF3Gpq2fGtN1zgoP/WHyf8kqvhmO3yp/24/bJST85
V023x1ukcKy68oDEOXvh5t27nWuHvLPisDatuUtVIGLXznHY6u3ftLO9/diu07F8a3ocNiNb4zv7
85PmSdKp2JnWLfl3j8+C+CjwNeNhdfIWk3JGTZO77YtM+x2Gzyok/cR6kybMejkRHoXcwD5F44L3
tlUzcXYDDPaRBNU84cmGGK9HYlrts5E7+kNdRL7H98WQkR6rJjDuOuahME1yP9bxqexIn+xRwdjZ
nVUSHlmS5uJ88eQTelS04T+a0DIFDzuHOe8Hert1Jc0hdB9LXc/A8FkaKri0JLngeDxXj1xSdj7E
s/qlRqqvVl8SBXvcr59Ea+VPIPXarWzRZmsuOS7Ea276uspikyE5hsQKpSv36GGo3XGjaT1OMYGa
2hSfNTEiF0UQb1H1pKp4TF/zUqeLYY6/QwA3/3M2zYgvMTlDxydVdtOtDpfpBCG6W7X/rJpHMjlD
3E3OSfkqVvupcT3vpDujt8vI4cL3nCJ5/e5ORlktUV7oJV9wke/+/xeU/++x4KO4gGDtmwCm6SHB
Ov1XcUG9Ua7mWhGHUU7jhmTY4ogI/azIEEbHzPO9Zg4ll91gQ+SGuBGHDRd9hNSIciQhr24B59Fb
Ehum06E9y7P72GtlnO4nUPe7RDrPbGic/ZrX9vaf03Ls/UNG4HQ8tvhxl8CwI2mVacxP/c1xHPvg
lz1CadrUDQNeigCs2soas3O2BCs8gto5+8QeJcr8mYha7PzBzJAqLLfRzssfPnyaMHsUaN8flkyP
itE7jd+fjWsLPqVAP09EHKZGcElr1RwRuJ1RQV6lmTe8c6h+Pb9ALSz8qFK6ydUsiRnEGENwSMl3
5PEYz7jQkm2zLuL4cNxQEPUjlg5cnygKdtK1l5OQ9Fy+hxasz4zI6Ht+q9uuxxKiVYvo+54Yv3oj
eAlWLbt3+dr+j+LjG2j97+KDCQZQdHBGZuCCNfx3Ac8QmTDhuXXi8lH6+oPHI1j2Y/hdiCDhjJ2s
3g7NML0aFo8/6EP2dxgXdzAzMwJF6vaYoQcUkKte0zT9zI3pOAa8kSR6ZttVaV+JOYtjm4onGgnn
KUm5jn1NhLkruk1urOMpEXa5dZmQHFsIlVE3Bi2KnNQPYRmpJ6UPWjgnS34ym58lD+DJBvaEmReZ
tYFgR3OKyLTa9BSYuD7AVX3knT/+jwEaAN9/lUWuZdMbw9QDEshwV/f+u4uF9zJNHlqJmC1at9XS
obuY+T6hufj+ThW0r5uZxJwYaUKLqX7qD6OavmxG3idl/CwMT1xl587nql9+dm32Q5m5ezRyTg6E
28FmfZQNIGmgCMjnek0P3+UX8ezLTS4s55DGbOyimk/2mC+3gJAGmqJsP2bkeTlO6506MJRhiVqw
Q1N1TB8Jh+lcRp3CxUhk5WttQXMYchVnnmVf6uK66iS8Jdm6blvCc7sKBXjlO2+JO1zkQhFX6Khq
DNUWYBdJiOhtgtRGx5abWfE610uvs0wl2toOyt9qbkiqW+UrlaPzzEoRyko1/1O+++uWzqU5odn5
8nBYzSh4dmAQrgt2202VJGq7loqLQBfyJuez4RM2oeF/vnguhoRuvLYTSjGrnKq4V+bj03Ex3+rJ
eqAWRLZWVgapxamBtrz76IEZ5HOLH4DDMtaKsostWeFB7tsyJr8z2bbC0C8Y3dA6KnnT8VBs/v/n
pfnvZuz7WeFRAMzpWpYJGuG/Cvoqk8BpgJzHnbnOx1XqG9+RwYVo2jTstDQuYNq+KtXlWyOAy2BO
dGwFWbkd4JOgAPNQNlNy/D6yUt2/jm3hR2ubnbnXjWsXWLjBwHHyoqz63nQRTyLnaLeup6CMmYZ1
tIT/P6f+/270+ZoIr2F7wqaL6BsGOo///v/Mpwh3MjWLsXhE7BiWeFYu+VdRit2QtcNhKdz+UK9x
Ztjlz+/a3ETbisVi+gI8su67hgHWLAui9Kr10+j6BQcBbtZcDASE+Fu9W/CFP3gPZMGdjKqVNyft
t10qcJcBICE/KiAXIivsK8FLYsuWgxw3TCQYMf76bu3fp3J5mfTyouaBI0MrzdguIHblTWdcCcRU
y0f1+GmXwhoo4BPnaIsiboZaI2+dF28ORPLPwFHq9eW74VykYbxmDuBzt7f6Y8tXZhTpckvMH6KC
iT4UpGuPQX0idlk/iR++03vnZs2bSLEAks7dXao9Hk6BWSkLdn1eekcve284RiK9t90TLBXWYyzp
zw+P8j4bgrEgiMl7Wo3kbE4V/4dh2GGy2nJXF8GrQA5sBKn1llT+2/94Ypkw//f5xqUJV/6x3iP/
gNXOv3++msmLg6Y2jW0TKfnAZZXK9tD0R7LhcpwvC0o3sCLTwiUvC1JfVks/isH84+c6Fk2d+Jsl
UA3ih+lqGVl/MEiSnDrPuaK/T007GofA3acaRtqlQLE7IwjZ2LwNEX0ohm2RdJAujHTLl2qGcAMj
3Snx/VnJX4SeZtigryAGq3qaA7oDNONnNrMP2aAzkSSs4jUpQOeo6QqexNz6yzrHc9fdWhIYK7b7
/YQ/FSpIXJFyt3Tgqknl+9L0Zgf+pT5aEjI7jpDk5uQ22VJov7YDFnAgAs/j4OybmhFRk/l/GX84
G1vZkGvyBD3wm8+ZEo9I6EIjIx3LSdQOJIs+p0a8WBAbudz59ul4hsTK8z9pdYXXQt7gTnjkFc3D
DdcwAZ9ZXm8r6twNFrlfVuLnHPlOE6pRmyJO6vSgGC5y/dojoXkKRSaMlVbP/9g8S5GLc0ygm47Q
IfohTD65M2oiTvG4RXrZt5tauDsDDgHfr34LJRm+nFma8MmgmvQZrWYmN0Y1kx6W7epO5dC2jZEW
py03MqvUQ5QJdFFxMWePD93KO+UwfFhxjOAcnTaLhRcQNAM+tGEAAjKSX5+Eg6F9Fm7zPiUoyI16
/oPV7wgObd3b7h2tTUHiVrChtRtg8psXGI5odyXx726aHKylPpqT7x0sDlB3Yj5ia3wLUlJOssxS
kM27nclRgTxe6PsevQ3B5G/cENZb34761mEYGrbL9Lmy62U4/JBy70vNR9JXs7oWjXavyQc/d7pD
BN9KteiXjk3Et0w2vGdQflbmmoYJrmFyBnRe0nhuHcxrGvky/Hkdfl8Z09b74aQylOAGP1/bxCfm
2RLFShu7ZiMuRjprkQSaYf8H1bRx6/rqa0qs7NiJXZeBuKzS9t2mJzri2/pRdjnyNXLv3AJLSS6+
OPKXiLzsbFNqX9KvFM2H6aJzt7WT33rnUVisYkyizxuPnxFj2iNL+Evtm8kOrBBD8ta4uap/cA46
chYRLfIN9w9FY3SxNmfHrJnutZb1l+8PaumGqLCCdYMyEO1mFepGMrJMVtOhrqbdsmpDpHyM2TPu
FpZGYZkA7ICxEbN0sUNreYzX6vPYMaTHmKhFLXORrkW426vh4Lc9LKoqO5HOa+6rAoc0iKOL1Y+/
/J6MSYbg4dCULZShCUtlm32Zk/ar1PiTiafd0NehMdAptdKxlvvRce86ywyEpo803xtvTcIkQJws
OovS6PhpZz3DchIHlRNb1mqw6UnYQdjazvO0IbRJ6RpGft428wGM6hWvTNVd/XZxN/PIgVPwOSPK
IEFWJEDDQG2RhJsaF96ePLac3QK/cE+cOtlfpfbqe8kx1YtXUCtrKC3+XkVphe6mumqJ/PSJxiGf
62XhtDcyYB6N9R1ZaTahW3LAMlklh1b53CJqPCcFLSaT7o27DJAMunQb1JofNviDDIq+CLeit0ks
ctVTswUyQOJJSNDfhhFre6r2WZEzvtXuzH5+s6Nk9tNVIgpWQcC6EVfmfNMH5UEYI3vUbv72wxH1
MTP2LMVmnBctYZnBTgjCporFj2zEaBfDhyJlDf6e4POINm0BY+RQBrfqQs1OG1NoP50Vj3SCS5+C
8DyatESaKs4VsLEQAeCbqh/7CgIMrn2jokxta9sb/3gj5gzP70+WPyfPkM1D6VDu8iO+lRaEBQ03
Wghz+qmss/6aWM0rDwuGqUSSC+fM1YsgvrXGa47xvzwELPGGAE0mIPhzY2uXWikctsLS91hk846S
0Vq9LhIlh3LdmQ9/4QIcf0GoYc/nMaCl7LEBJi3BJLXkeB/YNkZjU+1t6V1LL58PqECys+NSm4uq
f06X9JgEmrp8/2ops/nJr8iIfxYZ0mnHzC8SBw7KaZLDGD8Sr4bfA5pCue0yvqDVtadnzRUTMtKH
i46oS+AitBdQqRKOLRyMyRp5sp5iEfwqxlZ78mG8xXnl/Jgrbp6BWcXVNmB+MD4dKpNpscx0zHf9
w7HTPLW4CgulJVEAQRHEQrM+g6Uv49qSeUwko4YGzJB4xRUxlq2Ty2dsBWXzmEELQrq7j6TMm02P
4HXHuE1/FmJZL/USwJbmVxAeEfiooT3YaKRDyaovSpCVhk0CeaNYTUpTHC3P3swia10S+vDHLwkz
5dFdGlBUhUWaG+yjaA1KCCP2hZEEocmVazw3guhes8GxMG0YI16kyTM4rt4vmbsgwkAy3CBDcEuJ
kirRRjlhixyftn6ou07HD75ukNUrBsDqauVjh3of7LbuBvleG1r7xTH45A3wD1e7zYqo5f9/pPKJ
Knn2mpEnpeC10pTYTrk9PlX0vABSU2gUs7lFHNMyMJt/CWPu/lREmeai++3ko3czaAWxXSEZoe06
iQQrHfZvUCiFgfHIHZZ3KxtvGMT0P3baPw9+MsRdIOxdUXHnuGr9YzrgQz7MZKBP0urrjHKUCmxt
uRDg37UZf+GkGeE8Mn9a574LaX7+5J0sIiSB1Z6/kcxhBHKxL0GX1eCVL0uTdVHuuKEj1pte5c2P
1IBRVxgUIVUXTFvcFhfqmXqHg/6osVfZamLtN2WPZndRhLkDIcPAxDY2MicrrtxCfhpWsRJ9mjSX
sqRRrwJXPNpCoF0KEgmBPmZbNkcAAqMuYydV7OhK0ughqrWvtdOXu8HLgE5Wa0wuCp9t7mrhWnKn
ZrYxEMAsrZemu6wJcD+j0JdNkSsLh4dquDwbolaJE+SxT+b73D3Pik+Uqft0siB1M5UixOPRpCbp
5+AR9+ZNf+y5VxfLdLsz+upHP7kGN19VH9aon/ree15YGfwggPcvZALznDBNC5WPlDC3/5Z0K3E9
2r/r3r1kCbr2kUx070E6r9og1gb9OGm0JHMnX1tVPYa+7J3r/j7DWgud4C03u/PI8emNIE9sIDzb
EqPHbelNcWSHUTSf6dR9iNwfjhk/tFtDouqtnquD0xd4Z8cUF56biV0rZHEDl5CEST3+yhI5bRyR
Dcw2O0ZiBEbfMPRnN3eNdQbahwLIfPj9Nw2q6m8pHqug425Hhrct8ZUyPtDXLcht/0aG1YhmLYMQ
M7Ev5DlNTsyFyZEDv5iRV7vM6XIVNojFLLAi7ilivAKlY56yjM+ZeTR9bJ1zTBXn1A31rDpYnhYN
bs/01TutM7lBjfzNXX1JjS/4desWG/WC8smIH6Z1G6Mt3UX+ObfVj4l0i5DM53zjIgoG83ErAo6i
JgdHthZPpjddm6hrZBO2iEzZStXPfdNGo6QoWMr9qvXkhVofydzdtXE5F8GAmVeGdMkvxcAyZyVQ
cms18qNCBjHL8YmIpm6zeg1eST5yEPlgkTCwy0X4x87+IZoyKhCmhRn4QnY34udYN8meC27j1pZ3
qKA1RFr5XC5/RocB++jLJ18x2PbSqwf0Kh50holdBsela3aDripuHWzGbkGa7EJAsN7umrU+Jp7/
3vbVp8qZf9L58uKC2in7k5vWb9PUVscWqgHIE3UrS0oGs7gtXNKh2Se/HU/bVBj6ONdw/XtIwnnC
eSmwjj9KhM2Q0rWs6cQvbCsWCxaTaX6ucigcwkVFnrgXCG5Hwy+3hkexlZAdivUeMmunnSwn/zTg
qBAPDb7Vl1cZmF/ofH5OjMHE4kX1SlMBMO6cz1zCWhFsnKw7tS7fl1Qk2G2DTTDOe8z4l8bwLqpj
XBos3t86YLszNyzEdO+vbDjYJ3lQjiej3tDe/d7EZ7WQ8ymYsnFOYuzrtTddAJ7yK8PBW1jul3y6
ue5w5pCPPMUr4QZk0af+cCusElJA8p9SGOfVTc+6LB36ypzaBM5v46Bzcmdk5t1WQa9ENoFR0Gaj
jz2f6X4Q2sVucdoIM/IcW8A8JsbE20nqN0blMJZyMGxQC7zK/lmNrcIlh1OfrgiKw+8J016k6R0k
lnHnS+8Z9cnerxI91rKfuQ1Jo84+pH8PsgWq8kQRVgYe+Ni6/PScYqNs62erk03fmN7vZRj31lQQ
XCvBrXAYPJWDcW8T4gJ96cSO/juts+qc6upHtzxCesE6Le5H5fbJxtR8mBWOecHJjapiYF4uiTfU
KeR7g9U43yE7SHall0So71/qDhUn9AInFPX4Z2bfecXSRiZ8mx051CAo4YENDXit4FWXq+UDv+2Z
mW4cechyeg4WJZ+ypXlsPfMFBuCKQCV9cwO73SqV8iK569FTjD/KMq24FTpICJnxV1lDvyuw+TrV
22DUu34wfg7V+kI19p9uau/WqmssnZgeassX4BLqh4b3B3c5mlcYtEGxpePYeSK56oYrI2+2oEiS
xF7V5dvaeTDDwA5gceAutL55zCMLsSEk6GCCaGrRPxvOxYTyuhDivHGApVjOnG9IVT46jdx5JU9m
kmW7ri8gcvJSVs6SHFz5W3BBoRJIP4sZHA2bM1Zq/n7FD77hVknD1Eo/Z59vPdgxCKVfVowahZ3I
1G9XUZ9KMiW2w4gPoJI0ld0HPL1dZSUs3D39Y65hzWjcIXMgb+YQ0ASMBiHWj1d13gne+MTufzZl
ypUYjZzJBxeXvVZb5g6YJ3c1thcfliu6YB8atIXftTd+BPUI4s6rwhb0A4gV4rUcbLwDiCleeJyc
qYdJPvgTlDBcAwhN8NhQizJ75IsgJt79PRccsOm4z7p+2jGwZftj8XvYB7+S/XRSuuHATAI4orsj
F17qvlmBw4WWwwFcq53Vdoj8XI5SxY2zC8RPMepftc+wXDVdBGn8Y1LzNhkeHIIcJjI/TZyb8x80
Rypieo6rm66qTah7UyH3XcnpzyDnwFxtZac9ymgyl0vgDPTMg32CuakO3bKE1UOPTayEVBnDh1HH
w2oSck/N0TzOhwJCV43JZsMdz2Lexxu3dCyIbNsMKzkfVdd59MFBuu3ynhKjOoCbpBhzz135wfap
fisM2NVEyPydSKvaZA7TWBiS4loIdnM54/tltdc4SYORjq3VaeCa9aWz2nf2RdkGcUoRehwd2DTY
y2jmyrKDwOxpUm8iZYZD5nuM69gLhct3kAl0eivQ9I1LD6AwLfq90w0jqWLeHWDOw8kO1N/u9aNm
iV2mvGYzgloLdSqcMDe04eCW+mEth+fhYb016pYfU0HTNSSHRQUJG6/iS+/s49LBAF7AClKa5ciC
gjEKsn4PWupxDHTbPBCv8FH+mPBfQnRxLG0muMTEND+stAkzBL7pDARyI0DSyMVZZ9Y9IO5vV/dJ
smk17EoVS0IEV812Koyj1RkHFx/LxhbzQVT6ez953M3DDADEr1lxP4azXcDiVIMQVuR6f0qoZrx+
n2bcrSkbS+5CTYbi1+KUNpOQCUh3tf7JTYYYtQID7fXnrKCuYiJmhU3TYZ2Wbr1pETOFJWTC2PKI
+LaFvFYdpKphWA+anEeYTMykmqW/LYCpd+Ocii2s3r+wUvTTMDC/kCs0nLF4qM7ybiPo16AUUw42
zQpqbMvCtd7kZb9n60LHwOUMBuSlZ+PPKL/YWDa2d7z9kegAR408uVR+Aj63/UI2+7AXX4Wp8mtt
w3ttrAwAUOd3L3IZD7MCjJUKY40H7wsbmXWvIAXqQZGdGhNkUrIZutHdtiW+M2k1p2Io9iai+pDg
yiyq6GS31Zy88d7Zq3sq2/KSiExGmoHHfPAutcyPrpqf5qyNqjW9tZJjxfWHnkYnV5EQHqAmh1FG
6W+N1v1QFm9nC5xBnpDvrnShTFdRLdVbVKGRtTAr7F0WCVnlQ0g5Qx2/zIHzIdzld9YBfjAFaLl5
YRmKG/qDUdfRLrK/QKfeDfx7yWP9A3MfyATzt1klXkz66n/m1BPxVKJM8L7Id3y1g5UTQPNCCNvk
BGnj3y5HL5Hck84uGI0q61zbzcCWQvHcrdyNixuprMYMDwgImQlZI6C76sH5D9z+Jua4eved7qik
v0Pg8D6IBjCO1nxqtfcyEGde6vzxKdcdYjiUjQmZ9oAwEqLmd6THfOQppgxGk70z77yVDOqpFmfT
ySqkqM7vdCqjIGFVxxxrXuZP4DEf05xcCo1+CNYIxbj5twaEdNDn8Tq7cIIMs6DrqOqdmtOPqtEn
+qXk8uJ73k2zDgIUmF7DcsxlDrVN3AaG8aX+m/RVueVgFbsHHgycMq9fTVBvOTbOVhr1szZlOYsy
d9yX63RPJ4TRxqKLiOMwiQRdyMZrXB9FODmQ+vrpm9ohWxKORUaAWuqwB1hbIFMBZ//MEBXqAVXs
ytsj7deggN7K0wbUs4bCoJfjZiaQglpnYZ8a+7MlYn6mi94vBGRRJvZt3e0W0FSJfEJLvmzhEmhh
AFaeXrIxt1kNxQaayL4kS2E7V5yTi7M4u5FACyZw7bNwq3pTE78aDr5VXhWQI0cPynNiwP9p0y+7
9qgyTRfBB4d+BG4MXcZIo8OjaeaQvYksWNK2P+a+9iMo/9arV8STqNVWkqvBJEPIXR9oYQ3uuult
xdQetTuIABnNLedtkqdAFWkXwKXvwC0AiO59NyYVA4QSAKKoulgz/9YyVy/GWEarhBoc/2cbrh5v
uK3v4e14PBs03Ui+lwyAAI3crQ3Gvd774gLxUNDexKU2JnGBdHgbPIBXbeX/SOyRHb0zz5eCfz6k
YEl+Q1ojtqujGzvblhx6VbFNvA7suzFyF7jbSTf3lm6zDhJKkpjhXeu203f84kkQdDivy+91zEUM
0PTMyb7NEe2F+NX/OkjsuWURdFTNSe8qgJ64Rt2WtzUYg99Sm4fYaEHN187CeFVeXMy05z7IyjNb
hLYBaDT8QGHSH0iCQkucvA7COFmNxdqjhVOuKFkoVHXWURX7Azt10Iv5pLeWjNFRwnVPa6vNpBYg
NJVrSwzFVGnbRSRbHe6p5VlQDCdAaexcAkTh07GToKYNj9qwwe63yybnhVAFkCiVH5OnC3rQ+qMZ
3kvrVrHo1ghTXhPVbrNuDc2kDKn0y8w9HSWNzHZIGgE0Vi57nolaq/OMD0BR3sYZbAdiGApAJivP
iSjHq16MV1o3goa0ag/2fYBp/TwHD3B2KpDMgvc0/GygJYaYCRwuiQbpfFZIQWPuftpgU78g6tri
QIGrZRk/iIrA4kn3v6PV31GLMmnJEPfNq3cRAp2RpF7NG7Tzhk6r7Wg1zuXMbICQKMb1NgALypwz
53PRTXmsg6IkLBzUy6tXELvlzFRMJsh8xt3ee8lsK6zc9Kn1KeWhUfBsIgGDVqM29UIiVtuyNPMV
S/5ZsRZjT4DSW8BlkryvfO3byb57xsDeZuEGgixqH5x1PJQwhvdZr9qNZlYvCQyxszuiFiP+63kq
uYmn53VpvP0yWnd6od+aZqhNqdqjN9TswSRPt9ulc9hLtLyLTaJ6ItCXqHOvw0YTBiANl+iRxRs+
+WMkL3FC1cHx/qYhVYkTYxp3fScc8C7gWZfSMXelb+zSh9o2gV90ThkNP4K37yJZajr6tjxUTXvN
x76PK6jJIRQr1OsQiK+uLeddn4Ksgay+fPZlfu/SnyCtrI10rR+jnUZm0qnT6nRbWQXe1UwnJ14M
Hi1er2ZQ7Zc1qAC6P6yyLuV3TFa7g7S17r631BVFjG7V0Hu9wWRu6dkEFi59RDqpFlcZ56nBNMEo
33OCLn9WXoOjwvkzDUxLBR7d98LQj0NnUvertXoZjPyyiqx5EqxcUNU8snWM9TnXjXrLAruOlMzM
yyhMVPEP3WWd7L7VmcnqHod1DZg0B/4TL8DXP6IGOj/FCHt+NN7igbfrp7cS6v3oZ+O75DG9SCau
oWmNcKRy57kDRBplohmOGqigD+5isDX2sQUgPkSpJ1lSoIMAhTPfl8bwd3o1mRGV/rpDQUBEcG/r
Z1kEDAr4jDZ1oxl7jqz6WPijf5L0B7taR5W2dmSpTPUcvCAGPRZtSt+VctAEevUqeXBs8DyBEuIp
n+vqtaynLcHevKj2emt09o1JEhytUluZgsI7Wvg2IIhQ+vxS8egVMMXos6t1O3Lq4zrKvrTmRuqJ
exrM1j6xckNLJi5MfrxN+i2efnyo2Ks+LzOyXMIwNyX1OvQg4iKKvI3bubi3s5qONAVsQiDnvQzm
2B2c3GISkSUOk17Jl/VQHSyseog0YI38EB2Iuya/zGaeb9Acved2Fd7F46D02GKwIoL70SeePH9/
oCyvz6k1LTzay91S2nCqOglckJCUyV2dJ3Iw67gDu4Zk+Vf3EFr0jw+aacun6mZxuW0sQ4dTHgAo
80otOKVkD9PztuVZg4Z8Ej6FbspIthkIxAgnFkUPqKPhIiBWjvbH0guoNmyk8+wj05kyj31pPM16
6ey7oNR3wIJweeksGHVvuDwgObzoCKigFopH2q9P58N6faiwNC1pAh3X0LIomSbcsFPrvYwud2Ll
4jVJrUvnsU4hEC0EnSSv01SvaJf9X03ZFUcrLVhxzoN5IQNphX4MCcKzKuuaVwyqsMGQO+Sy5Vnz
4T1ni6ZXvQL4V6h/rAtrwkDi23skbRSJtk2GRue2sWfU5V6aDqO6fK5eyTV9oqAaadoEGmEkPbuF
mtEZK/RAJBzlMFaJXWAik726Qf1pwAVk464xPXKLYD8uxuc02OqJCK3hiiTm11QmR0P54mrglH1x
SkxGfV2+++TOh1JDomM46OPRIpARYuYInO2a3reXRux6RXJ1kKNvlplZbNAM2ROJWWE/ZvsEItVP
4NcMOwpOYV7n/STlpbMnRDBI7eJvBQ1RnWsEqaQ+jU76Y1XrJRZOY/+jtyS/1TkBhNorSAi/H447
1ya9Cy4dmSfC6snERfNhDeJu9lFPv1JTrExsPPSULXCnFkQD/ribBvOezpPxqi93u61zepSpvaaZ
ePJcFexQ/Fi0A4dMaO4BZcDJdrTp4qUNdZrd031quXg1puxnaZnVxdOtlJCgvyqbCMFxDOPJLZG0
uLZD8dTGFanfL3P7CO0oSvt9YTse+jMWR6KCvKgoEVdXTXlvepfq2OxvtcW6dc2XZ+R1bJIDQNOW
z0Mq7ahsZ3EvItZ/zXM+IOD4tq+M1sMQ5hm/s9KZdha8VDStXJwlBBBl4IPjW85pxuUrtDXd2cQy
nPQ5T2Kk4uT12KjU10nWWCFLwHTSmLfKtdD7kStekIpF/20Jkey//6UkTfSs1b+0uqz+MwA5Tkm/
C6dHtiZLRmGwBq2eaxM+CzN3ONyOFNDl40Sm8p/PnnWA9n9F56QQOIcUxAuesmw65iTK3v2MRDWT
onQeKSk2yNKd2NNZMuhmmp5RxiMLSupnculOWt9sAeMuL3Zrz7cMXFZoVoX1nkracEQgu5HG4tVV
Czke8CI2lpZc/w9357EjOZJ22VfpF2CBWmwGGCddy9BiQ4TIoFZG0iiefg6z6sd0NaZn0LsfsylU
VWZkRrjTzT5x77mxNw2331YjC5HLfWkCU130tWodBfOcHhU3nN4hPl76Jj3HS2JLJlgzhqh7TE2+
cJa691OEJ6FnIHMgwUY7j4hPq1AX29x2xrWa9KeSafkdP/DIUHHXOwulT/WmB17og543ZUAwU31m
FE1q1lBEZ8052VEhkenb3yHzkg82bECbNenuGcNeQjObbuqQGMc2F1d33UmTB0gnTq4aMR7q5FWs
c2SRa3fqDjjo5o/aiy2fYeVEjYYKWEmdlj1cxcoThd9f/waZz0p76Pk16x21sIOhVpPHcUGQ6X2H
P0iaMfE/pA7h+x0ewxbNvYdQ7TY5Q7+x2Xr6nJJ8GflGR0+qhN7hJpF94W4dnZSm3rCvbNn2udHk
n/rIEEKrBi5G7MorTVvUi7mc3oWG9n8yo595xDk5DHP1oo6mXy+K7Lzkm9Vgnp/iiUc/m+FrG8s7
LVoAEKIeayA45dfYq/j1emRdsOC/CSXaw9N5d7n+jylBVtdB2O/u5Dxy5cpHiNxFQD7JN8tAbTdI
07toDdD+CvlhXnXq3TgjWK5Zwn4mhA9L41nE+vwxZHq1AknEJqmemfQUykm6w5fkCdyJVnuEqBhd
Q5w6B73udq1EgFaxaXqENh1eG4so3OW/FHV6/X1L66E3+b91/Yw6ozN9nRsYGTBaG+Jc4rB9VKN2
DRzI47IZxb5hf30OwTPskRQTxl2hnwq4rLtVlrrVS4N+dhsqzWUgbCbgP9oH6YSM1SqqTKeo0R9p
CnRv2J/e2R6I6MAAzb3Q2L23jfShvU71i8XZdGiH2nhqlmAAdyJEhWX1Xk3U/JTo3I+yYrfXpQPg
wbrel5N3+u3B+NPaWHoYTvTGFdhGoprAkiZ/tlGHAJxokKQMLRxei442LyYfnKHv6KX3zGWz6duv
qDAhUjN8vLpTYtId1lZA+MIILVTBaTivSf2iVkGDUPi/z+Hf/2ij9OJyVe1+19FaYyCV5qDYNimy
WAjAPe9z5+3ccGBQUyTTrUL+fa4sWLuWzTOaE1Sz+NgJWVARJQKJb1RXR4RnbWseHnKIBEMgEbEh
Er9fFpdmjQHEb+dgP5EKwlj07OLu2ph8eH8fxFlOLM6fh61GzFI9Kei7qyQ8u2a6q8xF02YNxoVD
gFqmKD+i2nO+XeQrehkDd8IKlBUifEq94Rx2JBKSANYi5VXGwBpibW+kU75ixQFpe7mVPS13grgz
jOWyXBNzVT144c1kjr5JbM09mYPxrg2EL2TuBBoqAUFpi8R4KZqGFhBh8NnA4/rkWO7GRblKndWN
N0jctNZpd1MhGN13Khv/WkxPNgsxsswKIxj1SX2epniNluiZwJxz5xS9Hyp4Fhqel4mVnIJdfkD2
VRdL8cHWuouZgbJxiGeSkRom2nPRPlV2+Ol4zDR61dwyLSL4oWs7KrDymz0bUwrEmUbJ5iyTt9pi
Y5V0b6reKjteGkRajdbuIlzAvtIoZJRgwAM/Ggy2ejfM5fsySGQHfHUNwbubUolXpf3VWFy4fWvZ
zHkvpRJfxil2Nsz/6lU5LEkfqflsVdBZo2LeluZCsKY1M4qvnsSgvTfMpzrCKwNJ0QM4xGSLEVDY
iLs51nhhIvfZXJaVxUTkdJQUqOrfdd0L/dKL712jfUWMdwFkF7FRIDKUyb5kl48JoumVOy+0zl3u
PBLyG4SFGjHf1X3PQZE5qSEuWdp/E/q65hbospgDk27EQCAtd2nMv2R98wRd/+B6aJ4nzfWrLrrk
gxgPpKWFPrZaZF2mxzq9McWShfhRlEumStZh2yo+EyCjIDYVNtmNtnRrzhXDSbJzCh4Gg6Qb6Jn0
0ZZyzqQ4DcRakEKKoRoSQOJnU/fgWMoBGBXsbVixAS0ljTgNBR4KJGazaW6j2xCj85iT7m52Z8i7
M6vkNG4OxtgFkdpFh64Kr54aIW7lSV5H0nkRlY1iLb6iGv4uKXhPDB3jpccFvVY2hMl4xrOpbAo0
YDS1XeSX5fwZX+LKJoar+dEnoLxhfm2xSAQ93ArWyOsc4zcinQ32C5AVHlUz/NAdI9iTLDTE4Pav
QenSdZb1x3nZ64ZpvbIMR/Mp9J+cpEDHZ06vpeGd4o4kHUzF6T521/DuyeIoDloi6QIUbrswqrdO
Ksudhd879foXzioWHJzwLgO7IDSUYEAzyEyAy3JoOJXANW6nCpxAOL+okXpKBgJYvTS6Txux15ut
2nrH1iroAgzlsc+Nt4lFBoOb9J3Sx0AP9J7hcYRgHohmUY4U12yllcWzWulZkOi83uRWPgPhFhXS
yGbyvjiVPpc41TYpXj0mYqVku0VCbj4c4ZvuSfMj/JNM1r5n8iBCuWNIJLcqtGShSQiWgT3SX48T
oaGu2KEJNBks+6PJ38z4ZO065Y+mds9JHh4tr5ZonLXwnn2i5TAJtOL8R5k0bLSR/hV5w+ek3WbH
iwMDhSdrniZACS2ObF0Q8Lj6TsedgtoDnKzSzQS7pw8SZDjLsi9m3p/TED/JFkEKcWX5QSU6beJJ
MqhVWbakVNH9Da/cDkjepqX46OLsjo/omZCjZ9b2O12gHChhnhfoLyuc5VVtnlgU4s3Myy/pnkZs
+JnjIi5PuVO7OGgm+TCrKXBlV/thSHmChIOsakxnXLbVN7mZvN60Z6WBdoDp20DjgNx/SChP6Oed
7gij3UMx0VyVnMVx0wp0BkNgK7R+XtUd69Z85pC7VfqiN2VZ6tZkGFgCuR8ZlM9ELiE7JIssHb1H
iY7Yn+10rRfhfqiaRy1HWi/Ks2GLcBdqSOOLYj5YYQ9yPNw1Lmhla19Q8kesWoua5c2Qvzd69lSC
TwfRQgKC9Uzmw7sy3EFZ2Hfo0DHCrYyHXrVPeRXdAzh5LWt2hWbT8BSr8T3coXil2ymo2qoegVZZ
j93AkquiGgemhnwk8e7mAh6Ak1TH0CgYQ5IP3Fuou5KUkCbkcQbyavh6ut9KyLBa9klH9gQegBMu
aY+uRdqL247moQXSvrK+K1YS7kcm+l+m8y7CfDiZM589I+7Ya++HgQV6V0E4lsXySxEPaP/LJvGA
sLXcYBOcnWZlHH3XL0PlJV4YWAabTC9kutnGzrOljJjPPHljLSR73tmkwvaPGigAFrtCSRNviHNA
MJGybnF575DcbOn/QLehmEmG+YX3YDUq4s0NFabny5GuqNWS8ITGJp2rXx6lJhrEYlmRNVuzs3k7
K0IPSE/zBz1m0q0ztNe1MGEav42QERzSjmbVATgPcRuWfr7Rxfyd2OZ3aC99I3evdGyNe9w9xb3H
lHGklJbJEhntrfoqSfyxuYuI6V5Rr45oPOsGK0ZE/W/3+yFfCmk3Q5cd/qKnfnDS5BPLwM+C5UJJ
gC1MZePdiIIOi3zQZd04xzqCcisgoPJ9QK0heA/xwXpe+mQqfONhVz5BQ0ANlvO+QFj7dhKeutrs
j87UsrWb+cyZpA0RrBiUrr7v04jpR2XxCHvWc7u0y6ohmT0FFkGxDCeP8F5W/Y+joRGZ2ftJS3MD
DCNITJp9Kxt13dTmWz8rr8LVYJQ33ZU3I7s8KHHc4oHljLZq7a4bI+wW6O+yaQ3gHlG1WnIeE/Yx
GJZY9X0W+7l9Y0virm2txSa+TPTsvOHxLBX90EUviV2JTQythpO22wKG6A8kbMV+gtoxYMp5sXOk
Y4LpTyjM5uwu/9BFcoe95CLA7q3Vvsc3Iez+i5eMEPVNFlurIdW2rZam4M/cKxldAR9p0wdDkvll
FaEXcyx2/ujyfdRUid4PPCEZEx7j2ZuiYuNqH6kVM1GC2DJ7yq0eYpa+2FuVtPdr8kJUdEsriANo
+MlNW4liGgIsxRTcg/qVzl4HXcXx9ior4UwdbhnRLQGjrUcoM3cja7oGt/bOptQlCw/cXouAWm/1
Z6VSTZKWhqeMrmZTFChtNbYzXf2aTrDTdewBXKMEQGhERrDyzvaFbaMenFNKkUJftyTTrmybXVTE
oMUvxXDzhuoRQesVNWDBQejn2cxHfPbjlFrmt3Hp/1fYmK5iFfz3tLGH7h/HBFT8Pz7K739cfsmk
/Wfw2O8v/os8Zut/WCANdUh4kCcdTLt/ccf4BdfGpOro0OuAeCy/9F/cMecPExoz9m0TFphhWEAD
/wKPac4f2L7oGTyXc9rmX/4T7hhf8TczmWUtkF9T4w8CZYZkyv0XPOEko0YfwY+RdKffIsrJHAcX
isbKudTI9KGCkf9FdA9jVSTUo4qS5omDAen1fZWKrZYIn2MzIP5kpXobh2ADzbZWbOxch1i0ejsh
Li3ZMdp4JUKFWPSasnRLWDxgXhSFJCqqMXltIsKeA6zXfTSHS1Tgu0seI3SRSfFTfYRt7rsoJUmO
W02ZBXP9TVM/B5LBmBsFqkTAG6qclWAjKJGX6YjRaIGjvlhELT5kNXMNIUg8IwUIDRvwx1UezNpF
m15k+OiJeyp0srICyWQzW46aOVx5zmOcoomKiQUzGwCK0RbX8xq8f2Dy86WL0CKiR2uwV2CRq63W
j1o+P0ToOqGB0YKEN142wF4HnaWeraH4clv2eUUwx4Sv+7GTsNf4FNZ7yDokSU+Cv51ZlaH6ulzz
me6T9xynfN8xLrt2gBvY42wJgDpGQ+qXuP8ymfoiz05GlGx1BhOa9REPF6qvTWdigOmW/brNCQbU
AGGN4kZbgtSp2Rb8irhq6rwljNIfht632uHotgIXP5h0qSEIJOURhVh0H47tycxYnFTVTVj9RmuP
Tc+4bUzu505cU6qZVRmXxDVE9zCHmJtYfiX7faPnJ4GwAc2aN4krYodtNCkLvGznNApVMPMz2e6h
Bz0sL+nEJT85p5Si8H75ZueiY7rdHz1l2ACR3SHQuG+d7H35NmpWSMtLj+ib7cdbOphUysq2M6A3
8cqgYVjrjXeqjXzXpO/lIK7A2g4avaBq+KnKEoqfekrnSwXQH97YQfYKiuPkYFvZCUYuNZ23NkLS
GeDeIvQw+/SdsNI1mhWES73PhvKQeB0BcmguOaNHd9oiY1yj/98IhbV0NAeWnVPLxOuOyCRzRDoC
kWBAUk1VRZwomIUyXI/KTyK5EmydPsblRgh3rlESYufX54XPOoDBVcR30kmGtIhksITM+Z7W4lzO
6q6Yi8esITseCZSrL5raNyU7DglJgi6AMmtT5PHaGJ9A1AVK917lrFIb2DNVZJ4h/6FgxPWqy70l
38IhJJbVO3azd6+Etp8QrEo/wN51b5rGeUwcHqLQZsEwv/YtrnhiDPBK8F17fDt4cfk8hQopfeIp
VzpfJYCrsuwPy3wxEA4t/4uEnqONRKotZ74vLWizx5jhg4hfe/WX1lWrgapqmSB3ndwuGFbKyFnP
9g390YRhqsx730GqFBMSTGA6RUy3chidC+NFkC47/a6G8cqhMtXwfQ53Xbo1kh85PzkzNW/yZRlH
ZWR+gl3pN+jFKWl5ypXo30P1pcQPMaZnF5lVbzxWMWvVoJhI/ewQdi41gPpkDPexfjUSuHTmLzbl
HiYJI83OrJ4xVPRbkvD8JeAz5X2ggYuJBM3BtCfkeypNQIF2sMpsZ3JQNQL9Mb6+Ir9jOLqy5Tt6
CYIMO8ZsFIJi1facVOqn3dA+pxkEjh4hBiReyi8p5tdonI/OOHFYstfqXURK21qb1vo4rgc792uJ
Z3RiSh4TiqpHa8A+m1HHWciRZlIia3mxdRS5qyR/C7MlaRg0nSy2Obtx6PtdJJbAvI0GMKMOWa0A
kRnwftHAqv3gC5vjTrSb5csqtONk8B4lwoXc+sQH9P8COZh/N+f/eTdZpgH5G7ezZzn/AjPRI4UP
YTLyeUKLbQ3WrhIK3t94qxXlLVHwcQ4xXsYiIHqJ5jpeawY4wlIe3aU7Zp+J+hFldbfvBJog/n/t
KQxPFFzc6A2w6QGR8EfbPCf03IryXuuoUtk/xNFzQvxfgomKAFkKaJstb7yuMw7ynstLQ0gT9Rz4
BMmTTDlq6aZrbKSylj+rfBcIbUpOkMGMtrrO6nJiJj731yax/UiltYuGjaHyXbj2OSXGWZLv18c2
Pbd3qKKHTGOby71RD8qp6aF6QAj+/Q2KzlecTWppW5eDDvHVSZVyEdQimrH8joOv0lN+a7R14xpJ
FEmn0dlNEd4bXF7uvYspYswRAOXK3VQod1wgm8I7cw+flsOWqdi6ldpKI1pxOcjYSDAT4dCml87a
BF5B6i+HHR0fjsvsWY+KFWP70LEPtqrczWZ8n+Io12bnKcnGbTtQy/foPONiJ/vsjlv1FLmdL+kx
AGJW3aJJy3cqxkMmXCgs00NEB8wS7KzJ6pbiaHBDcpcmXkjZcUMyiJr9hks0QfBVGDvWTVtSxH0H
G1NKeomTVzcGBbeWk09TlTUuqEvEef6fl7GXD9n9av6OyP07Zfd/BA//8/EfP5X4x/lh8/h//Z0v
SUb413fy8a+/629A3v8eBF5N1VTb8YBk/PvK+PRRd/FH/s/l8P/+sj9rYlf9A4IeiCIPWrMOKZo/
8M+i2PH+AK/3G6tLkM0/l8SG9oeq6rbtGq7qoPtSqZb/KokN9Q/07jaJFQ74I4pl8z8qiZc/6Z+w
espCjTGhKvzm7/wTN0PGoQON1Qm3jBV/VCf5qotU7qFXlVAPq63mNKAIcudpqC07mKbJC6QdPUju
jlkrn2Qv32qdsebCJexPiYuZgQkpWE1M2zYxaFWCsFY7z1HxBPeAFN3hvlLybUTz6Onql6el73ZK
lmKKmXieq1U3QeEq1C9VYcUzmvoBU/FnKVKysuuryZY7MNT7OC/vejFcpENIzKTthM0hgXmom17Q
0Bz1TgQ2HrQVecAkr3X7Oun3mD3v2BHh4+X4oLsFBYYFiX5cUuOL7inRrDX07mV0sS9aVM3oDICy
EKfDd5V11bFwnR/MwEeWZXur8p5BL61S9NyQxnzDGjZmVr7VfMYna/SdPv6ZEcAJr2Mlp24XZp6x
mM3Y4hd4F9sZ437WX/tG2ffKvJNhz/q9XitoGwpLP2m2oGIugN9mh8mlgmHasPZ+bzPCZj+ZxP4y
OWwhyZjd2kzrIyAXXmvWWRX7rjo7w6rhqiO41yvn51LRFqrdkfjYDVDWoMnnh6QjO74TaNusfLoq
5Rx0wAkMbX5MOoK7Qub2MYGDRsbysd4pDVvBiWoHYh9Jr4HoklspEZ4g/skTZZO59g042X2ln4wy
vEY9R52RHfvMpacgNJDT1YdECvN3OqFkgnY7b5HNsOEnKt2Um0Wu6eblboCWMEoNkRDrkt6y32KI
pYRkr0PX/KWCt2uGnHvQOAxV8gZplu4okmdZNXe1lz5MMrsIp7hHPXUgc+1hdJoP0qiuQ9w96ZX9
PBPMbCfhY4tgZYUX91X05YkowX0Vf4tqfjJn71VR+00d6TEZjHaPCNW8WXlDzGRsB565LUd6E/lA
oXQZNOZ8KlS7KVlypduNOV5K1aRCUg9q0WKtDokRLjpwPmwfE/YRmnFLJPkBdZN9x9Ch6mK5kJPL
1EMakaFDjBtLToXhRT4tcmyePzsnFcbhpkk+CVt6zmy8/zWRaF31Qbgo5bGyt1MbpfsQDOnyfTDb
nspx78XpTs3Gg15WH0TsQR3OMIjE2RMeI9wK2jJ0ugqUoYqqLSxWwmmzN5iN63Eqtp4bkyGlB53n
rMpuxlymbmUVPoJLXSUM0VpFe3MVfGd4wgBi3QlYYWHSRGuE949ZjpDXyEIk3Vn6kzUUEJHxiKad
V3S0DwDW9oxZkPs41sEW3Fu9+kMft3YBJK2ItacyYdFaqi8jW0HVkUgzs5thVHdubGIRM6aD49aU
XyO53/ivUaMtOCXl1MXVgz3Yj1annt12OrVecWcoaPfcBQM26ZnwpTGcxJTCAZzRGOaMLLP8NhXh
sY8AFTTRLVVeQTne1aF2TFUGtdn0FTfCCtRa+cDfFMSeOq7iwTM2eU9SSMsYmZZizLd1TD9ClLuf
Rstrisg9U/v6bVSmbF04S7VKea6Wwy99sixGl67jJ7oQvlfiPtC86mFObWidJrHry3+xBSfpJ170
rS3vA46dvZqFNIipom6imDUe3APmFTFTPaAIwEesZg+xuF3ppfVC+gVtGfNiBuEtG6NpuJYsvpGR
pcSiKhm1PYvWbaeM9Bj9mPDEps9R1o/3aZk9GqaH27FAEtsSKSiLxgicuXOY+BYY5vWEqYOnvJI2
7+7VsniB2n9XdN4bB+MH+mBWpRXLqDhxiKuN2p+ZoTEkQabyoijfOoXO2DEoLPHHXhIcKwHZLCkK
0AzKokiDUMbDtnS5S8g3ZGpHNvte0XsaCibhiyGYBoQtMkpcRfdLXf/8z6ucc/Ilqrb66f61MPn6
56CA/3Mt9N+xdvFg7v/7suVW5Yzy/la1LF/wZ8Gim38sYUCOa1u2qlqEA/1XwaLxK+yYXWh82Ikp
dJiv/TXEs8w/qCLg+VOyuMzXXKqcvyoW01uKGVVzFoSwZVh81X8UHmD9HfvoqKbLgFFzLNUymSnS
L/0dCeVogEShunsY4borre4xE/UmddWj0B5k3aDrUAxfZ0RSDs4m1NsDSYHEXsZrB6OZhgi+Jy8y
RdNuZPuMOl9ZrLYVZzIKQrs3NzJ/S+0zbN08ofzu6KI138AXpbL9z4od+1HMIO+O9mGSOGDLjZZr
PgDSjWmrq57zJe3xV3QfddyvUpYm2qR/FK9aN8MqIL4Yr+NgfjVoMaCHrKUBo2J6jud2FWXtKZMg
B3YlWxHyW33ZNwRev49UI0TTbtz6vm5eyj69fy+iRyIwEP4hDn6gU0eqaDBhdLzcTzQHlRXskEuB
nJF7R0el1bKxYfpo6yyXxFmp76xq53hRwOnmLEeT8l7mZw92X4RaPu7SoHQmZJCvzNUZMV6lfe8R
i2MESf1RoWEh+jrsdx0jfQAOhwYZXcml6cGTQyHZx2dBuqaLT87Fv7lvVW64Y5ph0BH3NYycgWh1
ydmAglpqP0676/Du1fX4SwpvYyjGfZ9ZBzM+YzJDF1JRNZz6kbRhO8iYuMq5XJfklqVmj0FIpVgk
5pI3zdJ8tbO7lcnPmDYZNlUWZuwj9Dcd7Kxj7HEATQyWDHfTsf7TnbPUWSOZL0nx5RnqilwvfHtB
gmVgxg1bKMOVKi2ZG5+V/QpdKiNftPsjdJGQsGwyx9GurCL89OTurnI7oR3W14R/I0u7K7jaa3fE
8Y0mmGLBVPeJgRKEXNM8boLKTQO5m4yHgVBYO3f3AvKCaPOzCeCn7OeDUTS+itLHpiRiSl3MEA7l
2euBwTKgHCBKhuG919t+j/mqbcjhy07I2jq07Ole455N3UfPC0bjCYDeTcb9HQM+z2CrVZc+TFPc
itdREDogbzNTkLhmHc4ZPzfXmqmChZegQMzZCERW7ryvRfUt4w3r7sk9OeZzGlLmMDHYCLFXuq3h
vpsplpTkIFEpipJIZD4iFCYrRGf3GvXfqJIzrbvbNp3Xdf7kZjw02eADLVurxGH0KLTDAeGjpxxV
QqBhLK+SKl9hUWS24PmiifZKgg8uRs3dI2TCRWiT3YoiiH7ez6IPx9giKWq3E6SQDlaM+5w2qB7p
aVb9GCO/BmZJHUgheSqZkOtvboR8k20teyQeXj6vVY+NuTjmibbN9Q8x/xj6U5PzJ043KI8AW/EL
Ntq2kMDzRbEldNzWFHzbjOFiA1KkaHzEZSW8PMM9tpD+Ibs9Dt23QTww4k2AmC+uS9IwZYMTZ9vK
ES8KUSaFVFcSYF0Nynq8JuWH6ZUntXns2+1S/ycWT+NSRLfDe5odqIrj+dNRK1+n0kIQXCbeZ25g
O8mZSDO5hv8W8kjhBtjY1VO4eDPyyW/I3mBauslUBy3Rg+XOq74Um1rL0ULrO7SRKY/oAjS6ThpD
FMr3shQHqEZbVhKSk8hReZYEwcyE2hc6dAoLUNdnS7g45B4g0XjJTIk+zztE8mkw5UGPu0DVcWg0
K8+4FrARF/323M9r04LmxHERiWYLqASwsQPgBUZ4xkw+VdmI09WwR8mSgXogaXehmD/TAjyi84p9
u2J3MLgrVGAf0ljbKfG9dLCSwWxE/K4DCrbUbD4uXdZjykbIRSmCU8xgozKEJtNHgRAMmGUAF+cw
A3uwvKG4mJb9CHu73mohwlOrmm5CZPty2WqY0gWFOn+bC0NCB8mw9SxFnKsDU2B9XLn6q9okXxLP
GrYldxN5o3PANPm8rMKA+ClfHp5zx4ryA1asY2uHT+jVoewSUst4EQtBaekr1jpQaR6mjMyMvPXk
2jUiqNTpRpd01nntKqDCjGltL6v3EcK06va/tHa2VlVhDcAiMrAvnpusIUo/ZFxdTSL5fJCmB5PP
fq2Q+oGTRpjWxW9OQ2UMThPIY5X8RCm50xztuAmhOyF7spqbOe+UWM4+RvCFozay4oAtkqdod6Bf
YRKBiQGbTs693Ci1jTHlTs8VgQUt8IAaxsQkB043+Zag3Ymb5AfLVO+Z9ZrgoWUqV6n7xk5/ARGh
+STfJdlVi+NWmfAvNFNCg0rOiPXShW8jiRIrl06yH/KbGbKjq8ws3HlwjQicEUq8ZgJxm5norfLJ
K/adHOgzVIzNTfOlow8bgLvGZmSSA8cNLjKlxxvAOHlwxv7Q1+qvUePWI2Y9rsPpEqrJhj2os3Zi
1k8EN+ROjXjb+eFwQ3mqCXfvYmPiDB/uUYXhqhX5BQY0BCL8KHre9VctdOTWaM+5mk/Q+GeN0xsv
QkX+kIm+gCG194RlrTnkzvSeyuFTn4pxXaM0QVNhM9PW+HmLx3YQoGJ5MoS+kiGf6K54bkP9aVYz
OGiNC1rstRtTPgFeyyFmlLtR5Uzu6Dp2EyeJNZh8OMz4BW9TUOhVDIBh7rYyle6TIkuXrTifD08M
ewcwaxyrCJwTzFeDqz9HjhOfyRNB7CNRkU3dV1NE/UE3qlXLi7Mq0Esd+iFQI5T0WiYWlWN+Jlfk
ZbCgOyleSM2gFXuiQJsd7LyJ0XEYxSzadVJNBnxEW3ehAGc5cnT4y9gTrEsKQbZjadkUFEjeWHxY
DQ4akg6+raYH2G8y2O95RkfMX8Ji/FvGJMobkhl9PoE7zIyBxb75MEXZMv6GvJcYXC8JLHlgd8ne
y+0HMwbGmQrVZTcFNh2sC1RQeqW0VoOuZcWFGNE6WMucte+6zCe8fTeGMC77kfuY3zYFqkhA4KXR
M84UNEcnV6DjEqUNLwOSWo039CL4zdyoLtPqDtgiPx01YFMd+OnSTep8e7P+YGJa9s2UzZ8tu5Ol
GN2m9YaTl1a/xxp7BsUbZMaPGRQXQbiEbsqtIki26NrA6EByami19J3ZHtxQBgOlYF1BxeAy0vWK
Wuho5btUnHBUwcTbjuA7dTEirEFtlwSoTkF1gtzZ5LTnqFP3WveBG3/QjnZ/bZvZh2yJkIsDDSYs
NikSZw55/B5rX3ZFGMEvw7t6QCIpGnJ+AjK83OJBSZwNHcWVzS4/JNOufVSePFXZKtmPnV6yrr4U
kt0v9RKgsLBmNWnfwIV0qIXqOt7n1aGOyo10H8KBHRk6ysUT22kmjATCvaPxIA1rpxsDHJJwN2F3
K7wjMQLvZVd8KIDarIKHN9twzqwipdtgeKCmQKKivYjkjZRWoPxsz7FSkyesEO7F+ytZ1WXNPSW0
M4gXYmdXnTdvFPu9bsZ1aF9QBR9orsWNhvTRRijY/PZUHYzGhr331kpxH6fXkT1yG+7svNhQ5zAb
m9GMsXrhbWcHNkvkiT3m9l7d2OYYYDc4OYhXq/agzfcV08rBAQqsqEdTJZ6jejS1DjWa592mqMII
BoFZu1iTBy7sjU0cqAoWuxb7UWs7K95BFXTJcrqkClAy7dQWyo4li07tU21rHZ+69co+AjT21i3K
jVg4A552lOVhT609ujuz7m7JWLE4oqqGUC/CM7M3v5ivoV7vJNKgyNnr8SejYp7XmX4eCAvIQIRk
Kg8VtgZXvVOzet0D1gulHgj7K842Rg/mlvcqR5CbFmfXmwIAKVnLyiOj4Zoxe/e/erTGE2rFVOTr
kVsMRVBAHAS0tZS85+gDUfRIbkltsb88OfmZKGLfNauz424z+wXjriYobdBL3/eDwkQXm6y1Kolc
lOlzaCO/oOL35m6dc9WFxfKB0fZ5gnsN4cecXBvImZWUF0IpLxP21AJWh+PuWnavHE/AaJzoGoNL
lLW5JWRFrLR0fu7RvXEvBykBCe0CsGOHPNbu2qn2zRTfkgGMZMR3gbwIvf26w05I6ZJgSrJjqF+X
yLpprPVNbjvlxnrMxYk22LRaKvbEQzNoJy9508fCVxc6irH1YIWodnoYRuAIKlI6kNti+LaTE6so
vxB3bkEDwOwtDd8Z9AU6r2ftDBt4nVS9DNvncmMwQZtIPojU+l5m04NdX6Q5HgyEiHrs7Ag3W6dG
uVexQCsYc2oUk5177itkxkq1NcajoRydOGWiGVF3vS6G636a/dQG70KH1l1idw+fk7xU+4Ci76Dq
Zz6MKdosBN5BswyVClydxetUXjRt3tPvVM5d0jORrjCpR+92REEwWMc6/CBjx6fblPbVECHfnxpt
NOcJSr/fyWaT0H01egzphad2AfTkr5aQT6bJ3eAQKDNddW1gW6GsDGCTZc34n/YiMzDSm+jHzxEi
fDFQ587bHh986O4SKR9153Gk8jHiYQ2yERP2zuj/F1fnteWosnbZJ2IMvLmVhBxSyqSvG0ZaPAQQ
2KfvSZ7uPt3/jXZW7rIyEZ9Zay4wjMrSNHgomE3yzo6TKJ/aIt3krOpyDPNzOa5bh8lpIx6lYj6R
f7tL5k8SCx50OniMujlThRmazxg4/FUxwYecEmYMmkcChyod6Wv2PmMkMQplM45BoeIl7u+TRJai
fM3t4GOh4FONpjqmgx28ej8CwS0ZQYTJHu40yB5n2yAhZJYfXyI4tHB4ryPA9pCRbVxdyuJ9cN2d
HYmDwmegjvRLMaSfFQL+lRY5eFGdU10WwXgwOLy09BLpj7U77x22/E57mpHWW7FNN/EsIBYoTXRg
jnnSD43doA0AleUowQxizYNCktPDk/FKC1k9cixslbp9BDazUskFLlok/lP+osbRwbSbm+BiNtwa
y2K5ibKXiYnCWAUT8O6aSbh1t5wnC/OGAB8yJbDMpil7Q7se5DH6lmzLvmzd2mIXZp3voS8SlX5z
1JPmiZ3KMFbVsmSVOOa/wuWpNy9NrJwdzkYtMrel4kh6xuncwwKJxsaHqr2rkf85Ktge63m0kDEV
KK9yZkJR5Kzswvge2V85HS9xS94YF01UQ85UvidX8SFf4QVxMVeCLqWFLApQR+57qt4ir/GRbo/2
Uzu/NakBniOj/n22Ab7hGoDaxGnvcW60a0HCl1FDuq666tYnJqaL37q3tnrE0IIuIbLGL5GaWPIq
wOcNyysyxWyHQjb3dXeUq6LpfBC75xjHZa9BkM1aotPG18kdV+q4HaL2kieQ0RryBZ3+zZ2Ky2zt
vIG3Hvj6uUQ2WRJPFfmsWsintzeGeU8wGAyMmJe3+/yg0DBJag7MoaBsjlCGNi+aOd0yvdxq5Xvq
wT+jVLYSQe37M3qvU64GERqk3vyVTI5wLVZQsgCJr9uRRLVjNNCysebLs4mnKt42xolxyqZWz+G0
y1zK1dz1k+JTRTyUN/FJMa13LfYeQhCB7Etu8XKTjYRGGHeVvGHWNg+ztWeqDAuCugVFs5PTmDLh
ZzR1sMqz+ttQYqNv9QfKDAL89szM6go9eHeEQQDhb6tZzb5CA6dmRNhXbO5IsfF08A1s+3pnPFWO
x01krr32QXFvNgcgtmTxg4frrUr2WuodM7gdVSxOKvmfKd2YCIPWgAEi4GpMV7L4OGA5XI0LNoEA
2sRjNdArXo25ehRKINNjBZ51QYcL9Z6EoINgYfTNpxd3T6Zer/HA40I2KBV/oZdBOFhV8fTZIyQA
U4/RBxoRGMVELbaKrj8m9TP3aJO+ht4n0KVYPjjeU4FEY56mdVFqx6I7eEWxY7xm1xtNeZvr+DVh
atPMeBfUGe/EiKS/2k5zjpcBnoyBcf04lNEe+Mzae3TtLZQlV9tCPGvjdO2FJxOkN5FwS6OJSCVi
PApcUe+PzUTsGOOOdkA+N9i7iX8j4/+9SFBpxcO+sIheY37ZDXsTlXsf0pH26TkpLN+GQG5sTZwK
urZmMiEzDg+CPkScvPQMq5LwWnT66jbD4ckxbwvxJHP3DExkg9lgPUSPqh64pJVG6ZuXmP44g3Xt
hq0w2oOTdGc+DStj+ma9sZGmthN8OGcQ9RiL9n/20vKwEKSKloMlCrcDCWTWbju3t1E3GShTE9qQ
TbJbFo5bnVKlVL2vrDM2VhsDekBYaGXbWX1FdO/nw/RVx795hibQONJW+rIJ0obmtu1JFw1KMmSW
BGR9fGqTHxWZDh+3VTjC0MVVaiFTHwHoFKyAIv06ggytYgyCYA2TFjm2/Y5qjF0VMwCOVbbHG1x5
tNOXLGr2E+YRrSw5Uj0auvR2n3P86GXrRxNeVEEPNKGzhFfc9B3eK+ac2SVFPDkmKERJrEv5uFVx
dZtkc7dbfgktaUHCdoQs80tKBFeF6gQKsBZwvYxB6M1VLIDeKnOB/P8QouZxLbUTmaLGltkQNWt7
6PnpnaasIXAJL9lG9MoeE4AO7FuyYKxygDeZb2EOEtQ4EUVcebEqslecwEgOEayKUi/Xbnch5/3Y
Zg8m8qGeOMuIoDCmeTVjFdbkDeMfU2OoY56nDF1g1u9T/sGoQL0h23hVs4eHimnhQRD2Gy/2a/fb
1dkdoqXvy4EJNF6KYto1SxUlfvPxtY1njHLdRun1bceEN2VjpnjJ3u02AiNYyKe0UwhZkR3l4jsB
EEBCv7LG823R7nv9IwILU0KOdewCgShJKRuHuxq4HuzBXIG9+qpYO6PLKaHaleBpGBFJzuBa1Zr0
su2AciGFiz+ml2T6cJJ+XUMEWoa+Hub5nqgCCnk+QgXVN2t841iaM1v2PQjJYVGtAi2QWFVQGTtv
1pgReDRs4NN4OcLbg8IuY0iqNdFL/lD2m+4lHSAO9rz7l1yygj8rEPZZzyeeOq5g96JONSfn0aWS
FjLcC/OlbC+hJff6SDJe+SSsfwLvcc7fTU0ecsSPZdSwHwFvXZzt+aL2lg8IOKJ16vIvM3mZh+ng
GMN+AhAad3wI2u7d8G7RTHxolCJN3VHMLP74VYqwT0dJmxwy9aGuQIJnh1md9mMerTpGimRv+2CC
DsV5mqjvnHkDE6C3joLxbEQGUa0GtULsCwlGnP7iKG0q8fQLP8omS6NvQ/7k3lNLG9UVdwF/JNc+
4vpxbj4HDxlkRiGkGb7JWM3tjb06vtnEE0iZ7OskqOOjGtnbpK0OGR5NjbVmqiinKcSZ0OJs0t21
RSILZ490mNS4j3JYYBwQbAgL431XbKLZWjMXj62zwZ4+raDezT/axC1gTutJ+yCbyzA5gQFK4dkY
IMHWer9LgOTJqt+WjvB7DS0stegy7lVMFGWQGeZHi3OrAzhfOl9EaKwNCUoO3UOkTjsIZ2c7A1pO
d6dZ2WPCsj7V6kPP2gwdLKT6dWQnu5B9bD9svfgDl/DZnhjg+DaQLl0TrCnI7htg5Zwbd0Q4OOKk
56iY002Rflvp5HtuGUjlLOqnkUoG0h5WV7zJyT/FwiDTgdoXWwZDEyVqP11bg8QmfNiz9JaRCndG
/dpDoO2rdtNrY9D2AgpxA06e7U1xmdzp2ZEwbmuyPmawTlG6Z8DYweLyxNHKcLsBZ4u19zgeqdMe
4+zsatEaR/eL5L3khCGggJvQrqV4MsfPvq4OrbsQ4ghaUBD7s51poqA0q7Uif4VAEb/Y/4z6xO4T
sNgtRF5EUoZvRwRfkm+uTW9z/wqA2HL22lvYfbEIBzTs21ZJTtlzVZmP+duMZJwza1SJwjD7Z4SK
vJ3VqxA9uhvJuHeGr/NqS/zjoCqJNb5HQAQKPlyVGxCKQpzBtMoUEBsw3BnjTr3KMw4ASBTwToWv
zQmKlKl5H9X5BYcZZhvudGtaD2W7JyZvE5Gfo0/vhANvwoZDjqtW6MreBfhUjZ8z7aKZviAn8PTN
RETopAN6hhwQ5nLl1a9GyhbKzoHvKIgXPKhP/cmNJhTU7WNuaQFV+tGtNSZUtrrV5bDR8weyZwik
cLZllhykdVJk4LnRS0/Nb3EumuFrQ0vQjc0uQ4DEtJFnv+HSjvzRgRvuKU8WrXeqHBEg++Xobegq
UY9hEWMTV6Gh6RyQluOwljq6gvKaZk8u4eothFq6vy1YwXWGkHcMMZQ17hNkLlLezV2s4ndm7K15
2V7ab+YYU0DG+8Fxz4vqx7Jvs6QDrhhf0vyRILiNIyJUXCA4IZCA97x+7VL7eWrGL+jAK1KvNXRB
gM9aG/A7oU8JdVQPhC+YC4cxdbnOMcwj/8rkM4p0EV8gNm71+qqrRPvaQY8fKgYemoWPlX5JNFxv
OSlLcwm1HUBwH1PQMQzufzOnvbRZuYvnGDlf/xryp1utfRuaYuuwB1M7eZgwlff4yET93bapjz8D
FjBBxkjspL2JiY1wyjSITdbJy/F/WcQ6NZI2ZvxrbzrJPjxYlsRNFq91k1l2zaer3zHcPPA6zBMq
6YZmpD+aTPMj7Z2LcN9/LTbG9h51J/wXSU9E0lNiPsYIrqn++m9uYiW+ZMmL05hEH2/nGhrYzU2v
EyYRecWjFYA2GO5QMKL4AByofdZM6PZnPdxnyg5+a+vhBsXiRdZEan+gb/vKMF6PCpVdbG5J3Flr
khiy3qInspPNhI2/KIudIuBhTT+FZh7tpN5rsBKnLn1Na4z91E5s7hjpOrfBvUoGHIX9OBddoAwF
DIntwPmOyfBcLjoCMd0TBAR1m354Ez7AGhwZOxmz0DeOpvk9chWhPcy67S+Lj2rOtgDE/ZRNfN2L
Q0axwd7wqLJwqLlhdYsyasx5bR5L3hhRxYY8OiYmS10u+LIZd3ndYpNu9+2YH4zwXZl/bSymsCu5
GQUpv/Fb0Wf+3EI8r1mKklRMbUUm64mYFiZuyOYrVo5QDiPnOrrKR+QQzl7eTf1mSggP7iZjxd1W
TD5tsqrsV7dlcpDD3py3tqHfnU4hdWXaWSBctX3HtB5G06YNf9TpjWreL1Ln1aiQzWn/1CpB3f8B
iOzMWbCQgcRM55Y9yPRS0gjonFEOb7wZtZxTamuCE+jZaWPF8E9kH3BTMSR3Ow3rXo+FMCJj1fmU
ekwT3POPfe/RQpZY9bOC1Nj6lrjPFaCCFnmA388Km618rU58dvUg+eeE1SWpKFgIZs/lQ1V8VtZ7
OXg4v+If0nMB3IVXL+rXyfAJegBGEfmmL7GjnsEI7AB98jqCTH6IZ+2V6ht5SbvGXvjtdLnv9vU+
ZUmrpIw0R7bfEMpbU240ROlSwR3B+irNcGvYL6XzHBW/JRCcJrwUjMMyY7qkGgZfbkkz60HDAnwq
Wnrze4VkMVS7FbaUBr2WVhS4nxRfzWewW1+uaB/cwYM7FpNVMR1dk+how9mr3cntn6c0YnTALIXa
bvBe7eLXKnkOjm4CiIcZcJtvw3JeW9yu2E2kmbPQJJ4I8kdCrY1axTdj5QklBicARyQvywK0gFxA
AGNFTq5wtE2X2yQZPTiimjjX032MD0bvxoNjDsco7/edEj+2iOPy4Uqi6pcOOKh2uuOsQlxHHixF
fpzxyWEiXBPOfZBF40eub0pnq5T5U9+kP048M7hAVjAVxJ//5P0urt9TZ6Sv7i8qWRut+NGR67r0
Bi4rI2mOFyWBd+e+WC5b7mwdEfQlEF0AfD8bXvg66TfFMbeJVgX8wkCAqJEu/4rXbn5aGgZW8u/S
5rnLpr2jex3vr56hl6Dxoav/pYzaF7p4LtABppA67l3HKC80xcHyvrUZ1ki3ANhblEhHkEv7QbTP
Wcm0CvEBOLY8U2E5Kj+OYrRr13uECbDuyHJ3NfOShOqlGkACVgczROfGkGBVtERbjr2vTsWJwXug
WcodD+6hbaoDEezrCIuvZCZQCW3XdHgXhgdAsYeBONNvAi+BpOYfDisPnha7elAbKnBdezSibgnk
xGrR/I7lNo8QXsz2TrjmIW7nrYD4FcH3rWymPQm8ZnGOUT5znEWkHAjNYfDPXtIa7IPRwUjJAnJa
UfnqWwzERw8HlOpw0lgguBPM7RrhXEQjgCjmlNIa+eiO3ZcRyk2AovUwZLw+6X0mH93LsRnF9c3h
WpsMRvLDZ2i27Da1YGBAyG7h7mVdsp5KMlqbhWtKSU4egKf4jV5gQXa2hiEXFs9aZ0iN6v0N6/Ax
5dLSlPlpgX5XGWodRf1gIbApQmdD9XkQaIeWBLA8vA0DlKlEXKXWnBwHXZaqHbq+paN4d0lRW3Ci
YCmqnt979POp2ouJatoO/Sih4UZ6aWU2iXzd1iHBSkG5EV5rXHgTBTMSpf4RINN740bUvcOqHp41
sN8zLHu7G/wk+o47qhPe/JWm+gmtY20GBXvFUjFPmi7/jYWCAOW5odhMUuNAuANHQLdXLLbMoW+z
nZunn3H+7hTlQMWE7TzcIspk32pC++zLHzNe5t5kJurtoaUkU+KAsmRo2pdy+eQhcp4IFJudXxf5
UgksqZnmTYXyqMyQYxLPBjoMLJiznnv9BZHfhiDAzVjmfDw956r1/aaEX5/tBlqTsJL/ZFbt4xQd
s2TVmu5EO+xTiey7fHcld1PDMDqKlH1fEilVbUdmFtBiLyxKBt4cJcwXpd5N7U1K4MEYA0Ked9Nk
70tz3TJtQWoR2g4CpAKMKzw1rYYTxBIuUl44NDdVdrVBZBCxBy2W3MU5sFCdobwIeEIetJA397TJ
MoVQwe4SgaLTelIxnEBPIt/So70GALNt4dkzomceskLvC3pTbE2Ny1Pv1k1lH4VOtncRbZpPlzdk
hzJwWRUxaUcWVL2V1Ysy6BcSDrncGSskww2osT+g3yKh617Sm4cZk2Y6wxLJf3WrIbx3dr9yGhgX
lsLzLh7TbsJnVzJAeDfN92SmEAU7RyS0M/CWIimw1AOWDC8OxW/TO8zmzpljrfKufxKY8Bor/MJx
nQB2E/vE7O9KZrzrLaWSUdq7lhlMoao+AadHQ2Y7qEHwi6iKyoJpFtlxibrSqZVWQ4RRKtU3Jr6B
XqcLZ35RkzElSCBq6uEhcaeVMRoHJWKY48bbjC4y3ZYSOGcFrnAIvxO8ogVNWZ5Fz0oOMtYBh+SI
zbX2SiTUxhrK3DGdvzMEbGPbk2RuvIXg0hYtsflqKj+CQQqUUWTTb6427aKUTXf9PRnACekO8Atz
f4ZTuxEAtRr9iYCo/QTHNrGSm4gWxgPmj7XEj+ZV4aHGy5ay9tbR0ckC9xWhjnF6IMJ406CNM6NH
w/o3l4dC7bd1x3/BdzTtp8C7myp7YVmEy0HqIB1NvUfiro8fQ8lQyPSBCKw6M8XeS5WsIfgy2ls3
uz+kOZFKsmsoZeXIh6T8qGIYiFhS42IIYqBklI/nijg3qMy7yQXDwVLdsNLT1LefiTq8L34VbQD3
r1QsYOy9wqJEoxJ0vJ2inMcKJD8QiobDTMzyBh30JbY59R3TYtKjnQas5iT8grV0vZ/Bid8bRusV
xHYUEt254fDrpp4+Yfw3o4mv28+qiCilyuzMgjozmgcOVMt6VBXIXK2mr0n1QqPSh2+5qS2UjFXx
gDiUd0O05A9M126uH2ucpdZokG+row9Qg0XO6ApsvpLJ8lfPvLYRx3nOP9pxxhlBTsiaaDnm3Q03
zdakUqu04tRneoE3BnMtw92rTRJAkCGD381E/A32qL4MnvkdZSouADKP2qh6daPRB4D+UnrkZAiF
9Hf8qUxvJfaH1J52YTMxGwUvuwiporuleA6cRwpfPsTUCCs8l+JRHdiMitg3SHUokYP2hrT+dYMJ
Hwk421njxS7mttnkNub7jF0xU4X8vSSayKnSq9cTUjs1CWt6jrlZ4P0tZ6Z3I2upHUKNPOc0CDO5
GUPDocWS325HBF5rut6dDBecrh4i1rTk7VeYn1Wmxse068KN22kEACXOL9ewvbc0wlsQYrmmqQUO
1oAW/0fLfKeJdlkuXmM+v1nLHNCaVH9hqnopmB7KyRnAI1D0owxflBO0R4R/357+IIEIavFblN/G
Csz5Qk9FfqFn4mCHk59jyK3ZnRZLhY6Gh98QJSSE5/QCpA8h8V53IDJFKlywFGMmgJ8iPbThqxzH
rR2Lg0o9K+xDqfKOYfLHJp9tvBFo0fRItkgYFKQLPJkuohR9UF+KhGaxeJlgHJlNmj7UIzA2M2Vf
JZ2vXnKE2aM5vOY24bcstvB72WBNlBJZS3wddEFv2B36cTkRKnlMunyfedLY9UQgsdAkFUWJU5IJ
UCKuqoElV5URo5i2gOcy1jsj4K51NNEFjyBY8Kizq2RKN2ztvNlGxiPkmtUCNlNRG2gjykcdVZJ2
jdW0OWr1+JkykNoPVcM8bSQOGsGa8qSpKMw1rByJcNhjZHAPrNLwLftC0JnCm618GlG+TNFDwurW
AC4k+6+ZmVuRquz7UTtDxNO4/zzma+E8+S7IInUk94IxWYniXTt6E8zcJYyvZysIdTGkEHI4Fwz8
WkD6fcfiJouYCqFgMPSN1hMagf8ZwH5vPhuR3A+Sm9lE1XdvmXV50WeNzsHl1UqtDwU+W8eaJ6/Q
R6gbF4Jm7FIVfDsGq15iYUVkrTE0wXh3CRQGe5XlSKjHPVbaETJ8KbdV1R1C66tHk61Y6HK8Zy1F
YW+vxsVTgz28irj4ic8z91CI6ed3Kc5hLYcwtMvx0mt/TGmxWZAdM3s+hYG5a76V1keK8dmTD1yw
jXgqxCthrmhq4U+wLSK2rApN1ne3Kh5XHrHwBobByqOIRe2S9DSS4bqo9wb5xJXanhLnxLktWNoV
Rgqw5t+gki6vvVYMbY0M5q1AvhI+2WrDxuatLxntcjm2hDpJYv3GkQudXOmCZ61le56UgS5+aSEU
ioNk4nSHLU3b3NgXh+vCcLIDZpgym/EzQQ5pjwIZDqkiS0L5On9k4jTRA8uTmgSMMKzwYjOrV7MJ
Rnq4G83dQKfvWP967S4cnIspkIZpa7PaJvM8Bs5Wh0B904OnQGyANue5YgfPe61wO5qMnuNvxqLr
Qp7QO3Dgw/Irgyz5hkrGkA4XEFaA7F8hUAFUl7B+WBZICgsO5Md1/VEVGA/YXhSs3NTchwa/1pSe
vdcfHXI78tTo3Slkckq0tuK8eYxwu+RN8NSMFj+HV6VC/FwB9uuTjYvIdlFiOtAa3NeZobSlPYg2
DSpYhXafINtmggj8pz2QB0HE6jHF6MEQSmhB1P/o4VVc4ZKTV90jjz+PKnUkK6RpXCtYKqxgwCkg
6dHFfFck2u043yhN4IRPOmIRh/Me4O9uzJ8wwR4zWvRYPE6DbzZfc42MXr/W8TchYy0iJ3RG2XCe
vJ8QfpgWidVi50Os4XLDGoO1Yk+xtVDZTnsb8WSJ0PjHa5tlB3zI+RA3dOaKJbe292tDekhnhpwj
odX2jwpOyh18SRJaTwtfl8fUJOPJfFbHXch11sXtMQS6GAZJ+lzKcWXRhmYkFohflKAETdA2ASpA
WINTEIUguSBQ0EgaWrO1rRi5xcScgueMTOUwcpR06k2B/Q1ZINEuBi1L62Ix96vmTYvIeM+/IqrZ
Trpg219GAOf21p12atL6y1uHbGsskNpKrVVIZR8jTpBmSx4K47ijx2Rzccmi75vKbaG/NdkvF+1K
t/ptxGlpJBXtCe+GlAS0mtKOjGg8sqRz2T9tv4/yfxaCz/q7IviUZD70p3ZhbpTw2RAISay6UYmq
JL2BXOlpy7gA77u4utXdmdR2r7V0JU3df00DFOZK1+yDRsrSwQGWTjRGvcKTS7NFJ7S1QkC9SksW
OQSAVaLI6oZRdceQ5cdQzXd7VpAwT0nHWsIKHz3rMtAkOVpiviiJtxHDEsBSR+N6qKfv2CLNpO3p
pMKoxmDKmjKpKhYCncqohq155TJBdordOLoPrLatZ1g3epk68KxhOgwjoylXudV2Gd3N/MsL+5wF
GkeVshDCDVt3qBz730JMr3bO7Yk8jFfwVhFHbCT2Yxs24DE6G4R1+66xWP0s6hjvH52CyTqLxpLs
K73jwFdiVfNjHXAOvMduQDVzibT6MnXPKh97k7+IAanfCW9awocB+YTHn8O6gsGtzkbaxRKlfo6Z
ui/Le5mdOm9C7smCyf11052jXqcqe5owEdnlfGz031Ay0xyq3Tz8SmffDE+1cnLzb1NJbwlPL5po
h2L+JRuQutoYnzq/gx0JGg+0P4GJnYTIfm8RkkTYlGIsuVp2LscXrzcfPO+fgm9H6f8Wi8vlaMB/
aVzTz2Icnyb/mrg4ZiPyE3Tcw7VSSV5bnIwyUd/zRn+YC/bnsqFnnkMSIS1ImpFbccyTCe5CE7Lx
mZLLrn0zbt2ZVpedenJ3QkJq66Q9xAolD+ZK7ke7iLfgHKwAtIrYcfO/SmXT5vVwschzBDrMixO1
9j7NFG+3pAvjWzrB2XxIes47dERcfhqkwTmzH3NJ6YX5flMpuE51IXD11nxAZEG/opO7Ns5DirlG
da65kp5C1pxi4nDms6CtdGaN29qY4FqRlJVP0Ysr+uqsdw2pnxkww27OT67RMbpgNX4PzQcWWPck
lw6+OKB8EHJzeERoSiGeQxyR9qVZsiMKQmfWSWKjKzxqpT5uoCHq60V2TJQNRJkZ+Tny6H1cZ5+e
jkCBgphgkoHQa6edeaU2XaU8xWiF3ezSRAQeWXRlfqpINkwFsUF9RJP5ieN4ZPwKJ7O15l2b1ayz
s/yHEc6ix0GWyceWhQp/IZ4NTD7aS5VYOPCTK/84Esc8d2Tgn2ybkPu9aRDPAKXGvKxUR9z15qrm
6aTpnkBPAsULYyA4bclAIon3wivlKqkJt/FADq7nFktyBEaA/FWbkRPj5MX5pUixdCdUipFKzjwd
des7WYwCI84fMWLs0UtQRyD8nGukCVXB1d9o1Xsp0wPOwGNkcvNFcX+dSO45OYCThgH3f5R6+w64
qkVGGn2qw24WjfQcsZnm7tMS5A5jXVG5hUnw92OzBo5HsPbjNGZsB5eHLFdauvXly79v/j3kljMd
U30gZOvvy79vylphlWL0F6/2vCPNx2DBSeZLkpvAJEYaFkYb3Bl8PIKGZMVOs1VL4liWB4gR838e
/r733x/+/d//8b2//yvl8P/+MlHO8dFtjpXBW3Bt8/Qfpz5EzKK1MAoVhbmGY8irp0W4Fch8ZBc5
GlWg1Crw3L8v1cJB2+2pjTy4NblxIL4DlIdV8J//oXG8qrgV3Hw6KgAKi5WldtPxPw894cTp0KMN
1rHpNJPtHP++Ev/3q//8MLHEAQISkMO+COLs/zwYhgbR3o0UekszCywkVwxmrYCN2rxDGh2CyA90
RcFeuDxYKbs+Y3n4H98LayU/ED3CLD11uGqlE/x9RR/PGCqbmEkwzzDpa1aTLA19S4lQ7Zq0ex9C
A7gV8VPy1OXkN4oqLLeVLtI9A9Br3Flm4I5Z0lC+Jha718EMlNT4/34cj9EcxK///Ql/v+rvp3Yl
n5JQs0t/VjHXM8P93w/dLJrgp3NYNIVqGvw9YIinE/rvjw2eA/ajHYMDE//CbgzVD6k3emBZJbYa
14EZIXPrce7dVyElegb6Et28KWWhPYQx8w8lbR56w/FniJY305DJkbXtPx1fECoxFOoIW9zdIGlA
rGbMz9GAabXTveNMGm/g4NHxhxFFlgmT6GSn+gcCHWvbmmq7wmDBoJUJZvD3gMETdGevIH3oAIeM
ZKnxJbHleld60ge15zRGEM3tJyHVEnU0Yhm0Em1YKXANoucoNMkMGbM+cFhwMbCiji9dOOtNo/gx
E0aYeXj8VNEHTYcwplbU+9zbkMycGZDGgKwAqMfBdqjRPISmwp5wImeM44gx3lYlmaf2jGBMrRt/
jHKH1XEHu9OsDslAPAtBb6Rs/yt7ugqdfGrAS3RsaM3Dg+MlCH1TZdezX/aN2dtqAN8rA4W1WQIl
jw16K6nol4g8cgbn6rCaY4WoAbpekKEsFwh+APCkLruM5F56jM3aWeanKgIojzzxWp1nRxJZ0YOj
Siym9ImGptElKK+pm5aEptXfH221IeYHSPBBKfAiDMn8VE7YBqeQzZQl+ydbwc6CNOXvJxIcn/ga
zeah1FG7GJW0dxacZZZ/THQmTEku/Yzf10nNkq+SWxDtiF0agiMEs6bbgHCLar54b9QUSmhX1Nu4
oARNDcXeFzahyIS7ZWunJt8V/898BU8S4bLtGdHL+V315uFGuFdOjNEDEZbTXkebFs/pb0UQMI5C
LbtWQj33szBeeS10vyqEs44XuqmpiQgAG+IJ3ZZIxvLsKavGFinnojUNo99SnaxARyocFgeGQ8z/
s6o9pwaIQDZ/L1bREDO05Fck+GMcUTbXSGb3yS3cu8aESCSKwy6hc+5SN/odQTSj4MmOR92+kRpo
38CrArMNjWL73+/V6TKV1i2UVN0Ib6ZVEUKq8rrgUdf43qtdymjk+vfQFnGNBCG764Y64zlz4os9
kzGvL67Rio61LXmaWi1Sd4XwmtOYGNArZMNY25RRUACEDhiRF7vKaEeW8UxsHC5CGZ9yQWwtFbZq
nPvMJvi+TbylS2Wkpk/RzvIccUY5I851RBVRCQGjMG+YqlBob1s56ivQxNVDLYn01k2r2dnLSK1t
6uochjVqXqdDEGNhX4kYlm9E140nCv6EbIP8LJd3418c2Nwj/tA6F62iNGS9trvo08iYm0VepwXY
JjGijjr72VI591JrTwrG8NHs1NNfcFendyprQoLmY/dsc6UEuZY411hjaxoi9tu3SNQ9DIU3mMSk
rzYavtzl96oL3d1YpnmVNSkbNfnjN12RzrW0cCcp6mboTPUgJ2d8c+id2KQ6fFyerZZ4Hrcl99Wk
ALTTzrk6ttXeMyd8zRGis5li3cOfoboyWVtKrARJnWIV6lydSeocndMu0ZAVs+atCdQm0Dno23vb
5MyJCs8FOCraQJVOG2TjNIN1rEJ/UtX+Ia/q/mHUopsd4efmpTZBA5JZbWS16+tUhBtXg86noNzZ
u3q8xqJo3yLDexFygg1d0tbpva0/t8PQ+yagkJ6zGS36cGBHcjc6jKaeap8rT+r7cRhgGdZpjr5o
euqR4p9yi+FH2pEhPBfEzrjiadAxgYepWgdKUqTASzHYMDLhZf9fJJ3HcuPIFkS/CBEomAKwJUEn
SiLlzQYh04Iv2IL7+ncwbzMxrrspkiiTN/Nk/sJZqQRbbC8UNeZDKGycKI1R3tUMUK8QQDsvfvaD
1CKaNbVEUkv3oBvcc/8tUpGLaF7WGVaGxHqUTecce3/kCoztT5MlJGvotfN4pg9vPOvJG8+uk+Yn
6rBp4cM55LYECaFSJWIzdHy5/CRfkIOZgQ1x79Dc9pCKLP3/98sjxUPrnL5BecSBOU7JXW/cdi5t
1WGR4gOcQPh/jEtmXmwX26YankzKWAyzZ+gvG+/SJLNx998XKsiRw+glpcEjBZrM8Rz8S5Cf2b66
XVN78j3FS78ap+pjx8J1aYUwAKtUOIdHUVzyJIkv8imuhHGJWaz2Ih3VVtQN/7j+O5+zxdGyiD4E
EXKxkGyf0A+9+379SwI7B8TLYv7/iZ4H586vrOXUa0z0U3X/3wO3jIwxs5Lf1h96giBGd1sbHOzi
IUiwEARIPU5idRcxlvC7+HJuGISRBzKH1yjLrQsXGOsCoIDTgCqRLBp5kNQs3PdRn+IvTbP//13X
uyi5tOXZyP67eIqYlrr8JQyM/M2eO4FTzLJD35XWKQcVECct7QO9SQpwIKQ+TcP7pOPqbkwxs/mo
aLkNEoT0DER9V+b3Uz80VHP4BzujWClijbn2s/8Hxz07SJ8KAlAWg5lF+7me/wWJiEPR2fsoMr2t
BPhF12GB8OPlzs400n2DF/nICOxqM+bERWiSbo+o06E4kwHoSMR+qghLAYY8Ny7iii31e1bvB08l
f6bV4PCpU/tlKH02FBTdmRyc20fZkbx2dkMNJFab3CWsxdYfdBgSIuy5Bw++1lyOl8lywkB1J8y7
HHRm90ok6rHRy7FLou0oLLGnJJeDZB88Lmn8XMB0mA4jVumbNPp03DJ4coXEitQWtIc2uyDFp6nt
Fk9jmUQ3MtLbZCaDRqOcyaqyXJa23Q85ALFOw8sFKflQVvRZ+IqbH96t0TkqV1HynMzVnpbUQ2mv
uYDJeCunHtproelRwEzS+AR1DM78cowuinfas1ezyAC90bdoSHUqGBd0OtbcyU0/7W/GYSZAd5np
PtrajXkCIMU63F4RgwGb9OTQgQtIfH7b2isu4N84ZuQ/nnDjM6R9mkeAgsHAeAV6gQhX7GpuxtKn
TpvzY7bN2/jLyuD8K9oHNlJF1FRZ1tHw121n+R5iao9NFEnTWJpbbY9vIsZ9VovlTjQjMHhuWz0F
k13k4F/3Nb5bswYO3YNbbkxGg2udbj4Rfstc91GlUHmBexnb0vPuQAsOO5FKi15ah8aAOkZsgN4b
+E8GNNNgWv5ZKdI7WgNmr0TH24yaoL1RvM0SUglmhXZrmp1zjmf7bBI+6FgjH+xqvO+crruNHXEf
q6B9HYsB60bJjz7XD4G/eBvWO/cS98h5i6pQ4XGO3RQYTdmtYe8zCwNjBhxApta+gwqAzpicEqfV
e8Ycq5uWUg/tBh+JBbZlztvbwE2a+wgFHWOGtVNCI7hEBibL9qHNCuPD7IA7+/1TAX+2btsmLMru
xiD0RxKbFj8zcHm5Y3bhuNYeSZcD0aMkVwkT8kkJVmJ0l+epGNWTR5bxllPbq7aTh/+Of/8d+iJB
GYfhW9++XWM/GSUH2EodGEBMuITghq5BA9OLisMsZmohLTzpbkrlg0MXsuFnDLDK6m7CNsiYCoqn
Oe8sOeg949ZuuxTfZt+8ygTwAGxFgiBtv5uGhyjrhis4/R11tpD1imnm8wkI1XALHUwJ72Wev8yE
KljPnL6xCJD7l/ADh5qiyJGKHcRq0mk1gKGR142vVnOCJ2LjO6597OYfaq97kEblI284NOGZaZUT
jP6u44NtnQxfODHCg9N5317luGdz+l18FwvWfNPbVn0guA1gHNBwXtXunald4ujzWWfjR6+o+oDi
jMFsBj89VbzflkMwdmz/GbAYAJAb6dbvMD0mD4uLnyvFiUpepBnCAtEKDM8K48tBWAPvnTN9JShM
6YMo35PZ+hPO2kiY1XZYWohbwB/bMsMSHimc+QuzOY272GfFDYNe4CPn63eGAmIzYu7t7K3jErHr
s6YJFcr7bzBfVVf8VOChtUeeSwk+VKME0li6ot21GYOuomxhGXrQM6zWDBe/tillnl4TeERyakC0
yvzT8ua1of0jYKh6GHWHJUA3d0EpMOb0FR4EzeW/M57rfGRIlxXv2tWvSRWHyYxa67jWU7cI5ssd
bQzs1UX/brbWP1GOdF4S9g4stkGTgydcEaor3bo4uI2tzzPgBC1AgzjRLsmLdteDtXaHLN3ZuFN6
Tz0sWn0kLkN0WIJrrInBtY8mT46SBRD6xhb06s3cZ4+U5kZt9Rd7IGNV1jgbU4AZCOJ/dl6+pzMg
Coi5kGjm8phoJ96BUFy4YsV/zmgBJKSgAaeB+FfJBJl5nL6EZ7yoUWEGV8xrZk4y0kpu7RaIUzA6
91AWOBZU1a/TvTtyXEGYzXcTcHiHHcdBTLSfc8RRR3RyJykK3wh8RbXNiXgYTNwZiGAR/ZLS8m97
RsQVfeU7LN5kkZdoP4nhnvrh09JsqmdDckPXJvMX1b1z4SGqA5uS4O8jiI0ofHBVBh6xIekbFyj8
LPCRHN/jZA0dau9fXE32IabLhppAclPcIuGBiEeR/uSxfO49eXCG5XWmdhdHRmmjLDAkFA3DFOfk
eHke9nKgbDJLXozcY2zZZ5xgqi9XJzjzK2xvk+9e1miRiKy960zmRkXtQ2a5SHVZQ511x+Lio7IG
KzqiUzMTFEHFQE2QnuJjXlfqnLyauI1f4D6gf/TVWRDGpDuFufxp89K7Cdax71Izl+W67wMzKMx2
53TNa8ZpdAcN41Cp+BxNU9jmEa1+rAypjZMQ4Exq19zuGAC70OL3nKmYM0vkXG8mhmeR0Rc58cZu
bELMo0/Z5J1jjIODv8JZox7tbQhuUZ0J9s7mPjfml7ohJN8mBfvNyB/oywXew5xhS+HeUkTtj7O6
Oa2vXgwloUbvM7cx9dBr7U6Nh06LmFHz0soofZ+G/nlm6wT8Io9+Yja7WHuHimVLltyLSOQDr0k3
jiqvufTuqhVhyKXfzK7ah/jjV3zWmeLWRl/gb9HykGivJrph3jakAMBzFDepwq3ZRB4FRo9waUzI
m+xo9LAoB8GgVk9ji2PDUFstPPMokt84mX5KVKeNk2Jt5/ZJIxiWc5Y5PKyi+QrW/gD6UGkhmm+U
aR4ypdLnFM/oyCWMd7LZpmostnZUsruwK4HqGV57MHmnBHWJx5jhrFni4YAtRrnCDO4EfMoZ7cve
5k0Wgql8cVR7xKj6aZqPY18/1UqBSbBbZ+tre4uvfH1jcCa283wzVKw/UeQczSYZ9jqqKqYE7YOT
JR9+Hpgbl01q03XqXLRjuSvTr1nlkjIo4CzuPD2YKYkFKxpwNwNa4zzawrwvaLVkmLBi11pakvb9
xJvUeM7BnPqdacJZMgLSfV7+pFKH2BLd7qYecm6uQXEqA4cooHysV5y7n3X/0mje6DVNSGQMjyLg
T50RN3VtIbHJPYw8ApFqyWbkzU+RzRIypoYOET0xZSEbNt3l6OKh1kxSmpH+m2J4yIg8HAGaMt7w
YNyIiYtoEmQ3JrDKRcjnxHdv897A5zDpv4Y6xFCKAWaK+snX1J/teM12IkBMXYLzZlm9vVGzSiA6
WL+6L65Y5+gA5nQbgUm/z22EvWrJLnZtltskdvdGLN94kQsTwuy9mJMSZBKem9lZgM1TslH5AtWQ
B+Cw1HR0tARYSf2evYA5KGyusU1xf2Z0NY5AlrlFb+v1hAfEhyp1DXsqpX5vq8FGzBKyl+1wdqg8
fDgVdeF0OIEFMgqcMSNez5zsKRSRN5CZ047RAV/ktvFObOqnoraBAOfMruAeLKq4rfk6+bYcj/mk
bwMWKQtDnKO8dxHpM0szZNTgb4YwewSJiMsNetRsOU8obYAOE5udO/9cFt0e4rK/L1rvLfcq0C3q
kFXfdJ7c8ax+Nv8hetAmFSkbAk0lX7PaPPuxdVdk+naOx6uKrGaXcN5jsklhZESYh5+c7LHHEMXF
QUVaRoP8aaCBdTmdZN4IGqhmdwWg8EkMDnmEAo+LYcufsau/BnqwfCake1thoK6ci5fF401ZnirX
JwTTvs2MV/kA5Vfm8ZFbi9OFkza3s8H5emuwY3AmKGwKm1oqjMUhX8HBcd3FW35yBBE5kXRyhuel
q1/w+JSUVHH8T+h83QSL39907OoczD7xngHtiJ2115BEm99P9CKbMJ149WUWXEub0oiRFNvo1zAN
Le8RwzBGEpwWGyOd3wKizi4LfdFfRst+lTE/v+BoHNH0tVk0wMGcJ5x7yoyLGWT9asFgnPY4dzap
CcMAzVLTi3XrLi0rcEEpZpZ7PEBwdMKlcJozh6S3dmIYDw8G4n39orgr1llSH/OCmo0R8IpXpAi5
NqGzvDsvhvW9EBjrnbhj8kyn3JBw+F+cmIV6PfU+lkbLWuAVTEysBjO2gv+aTU2xlX5WUFiDoYnl
htsRMMTZgR0GNuy4jMGjSEgUSMOj4LNzaZLoUHSrvoNh1uAU7TDGtajWOdrp1pL84m4Ijo0dAWyh
OC3RmQUKxH8rxcPoRZwRQZBszCDHu9u++SvFxxqi167Tn7rBYiB71Nei2ud2fxSF/dTZ0/JAQw55
J8GvnvsSc7wzHaaupydmkxXSum/T/BxF4HKjfk5C5jCXOhbRdhppO6nb4keMNqupH+9Gv3hjz+CL
HAcCY+bEl7GVZyTKZucE8mI1+s7uoAvbArLeEAbZiC/eL/fxkH4S9eLYL6rHCMFhF2XenV7dvlU6
0fmKJ5V2L256hY3VM0IVnzvztgOgGGGCOQSxhTetFJ/Zwkje9qwTnfZM5Gtx4iFkWcmsbZTIX2jF
EbtADDTRZ7HuO2pqUpCVNYpV4RNejmRLwiwyeIfdgYSD29Yc1Nir/aV4ZG5HDCggGmUU1bOmoxqz
CHrkUkO7suOfElmQMyWkE+Yfz81kXSobudokqOwsudhDgt+i8tUH30IjNrN+JtE0tAdW2H1gBMHe
wIFoakL8hsN8OprG/K5T5V0XMPmUXVlfsomzldthwvbT2j1mKFRFzM6etJpwAdAokZL8me1kb+fK
PEJ2JkTNRHVx9FdWUU5aPDSk47acXQhZ2yQYoTafy3Tac/fLwzH+UmaE6ZXiwcpCfq0WMHYVxPFj
EFlh4TGQVDnqjCgZf0wljIpo2bdl/FrgVsjX6Xqk9EPJJh0XQL7xwMEbY8B+LqMg33UDHlSRFM/K
59aGIRWbErFuQI3eMpwTQQAl8uAwmlJd+9z4NemqJDfiTdvYrx8Wo7rtR/GpkdHoB6drJQvE9b9/
ghRYhaqARxozUwg9RimUI47FMWbJjGyzp6kT41Y3E3aMi5glXfJGR+PekpB56oKRuG1mf303gqCF
a9fhqG/S5A/0JFY3ay0qtsnydcvwoq36hsOdOsoAw0/mEm+zajxNSerovSlxzprqqlPsTLGJX23O
sv1CHHNreVABB+Gf4nW7Sk0+OR2TkVLOuK+G/p6i05u13nswcqrX5+mv4WbKucDeehZtqXlHdiCK
cGfX3nSecyJjbj8GoQ2dFlMklqCUjWn9esBuqcHarJydiuOeXfSfqe6nvQEdoKVOd9vnw1+6KKqw
nHJnG7ueGwKP6biEmjhcbXGuHx1AlQ5VUwOE9SiI7hgVMX7w09WjTQKCZZHCDNOMX0uIT7fQrz8L
enE5N/UP/iTzs2zVbeQ3WO0gDqZ5W94xJXtrzIrCuiSBIGRsIhsplfMLDp3WhuBP8XyYlcYbR835
VtGYuLgLt1A/oYw445Gr7PlcjDK7cqicCtTheYoEpzGaVOuhPHKMpr8e4oOxmOZ2kTSK8pvZmPtI
h7rHXiRHyhfeOhgxPPsgmZZ0OmQpv7Fr0yxoU4bqKh0OKTZL6PT51g74miV9SaeOceIrUt4Mpoc0
k7ih1HA63JmfRQJIaDXQwYg0VumNDl6+GWt8Y3f4TMyfmucyMY2EZZefg860p6inKNJQFVckDH5J
vSRXsyCZshARjzE6scunrKpEB8qx9dnmpv1ixCONnnCGlulvZuK5mXTn7yXzh7MpjGuRufEdPlsg
OdnbGKT2Pk9tKh4d8uNNDC2IfEfTzeEIZf3/BWYM13CODelBE/foSMaEqYMHPUiS6bYWfPn5b4/J
iPMIFkcO65aXPmKbVByrbEwfbb0uGLh18rrk12eEDWHIcyVMj45snmUlbGZidLlMLM169u6LMr6W
BYYWh3EfGA+uqg2YLR1nBQpJdWqbzzr7NJveheM5hcES+NgLrO+5cr+diJ+jUxBdxmQlJrr5znbE
5+Tmj51yyXcq/dJKEuWLghJbA7HAP8TKjSKSF9jnguDL9+HTL9a9zPMf/PevtF7thyr7nLlbbCfL
v4wRTZzxRDJ0VopHzsS90DXjzWzBThQDhiylnwtdb7OqZ1CIWX0/d4t+mZwOnHM1n8jM3GHZx9Cv
K7oeFKD3XmHvRXne5CJaW62jbm9FsEv43gPLBwSPaX700NjTmFh9V1GlsV6uBkILu2Kh1CzTw6Fg
NLi1u6zkCtyu5qT1//DJWObxoxhMtlacoN4q2frtmXHVtCE4yKqeY5u0emhPvfir2xSfaxF9lmly
uzRkDABw/hBXwFgKv9XUH8wg6MAg49SYWtAPLr/nYnrC0EM2stk3HZZWa34qmOOHHs3axk1nI5EW
EWKvKhSea6pqtzIVoO8KWHndMJzKKHLPMed0FaXOTcKCgjOrJzWAFXspuS+LVsHJh/vgdrAhmcwE
qfooTUTTYe4NlqDhZhl9DvuGO+6sQzrSuB01uX9sMOSbmcoOgZl9ohfXkCDg2Pbu8OvVYDUkoT5z
7MoDFPBoM0DQmEo4bKXCbN8QKcJOzo+Eko//vUmrP6+IAhje0XLwxvy1wYQ8li0btQKchB9nlw4J
1mqgQqMfIPT2V9rNgOe5TAZlhchiIF3LmmSjxQdvBOI4Ch+GG5Y4PjDL5CPJZU6MNeeCgfvwKyUu
wh30WiQemlPrXExlvQ0tZs6msXgrvKDdYLWOUZCXXdsJSV5KVVhcCR3MOCs5d4mKEyQlUejSGxm5
HPVqgoSDiz4UkRZOElxjVoxJxvDXWHwifouiemlgiSnLyM7aAi1A0odPoexwiExniZtx4zjTR6Fy
cjBO/i6dpj05XfxlpiQrDW7CazGkCQun7evhaLnmfTR7FHS1z8JCkmZ0CEAhvtNcdwkZqd+6jSeA
WP6HXQZfVe6Ctq0vpp896wQXdG40NK2nxZYz5KGzQW+N0DoYKzGVd9lWef55NExSRIQrGXiO+0G2
pId8anJFnWFgQA0yscPUuUFwF2Cv74FEBIV8cnryy8NocOrjih0wJSaoNrDetTbchOmyyIq+4kQ8
GDlJrBynsHCc17ZvfD5Ur9gmxbcR/StyidvIEwQIUCmBBJL+bamSZ50lsZLgyYqH6tzP9l8qh59+
wHCY1FSkeFW9Z6KIKzo4dBA3peF8MgH8is0h4msH6RyYcelhi42JxyiKODdd822k+sawq+CEn+ci
47Y+zz3HNmUPD8ZAjK83kGnjf5hAztkEZS6I028iTK+LlRrkkAzs7N4HbjJumnNzKlk50FYdrLlM
WVpSIVuqOiBjDa/BxzA6/6S02JcGn9MVgkgxya+II/x2wN+TL6B4SVfY+BejQ25SXVcrRkMjtmli
X9Pe6Xhw63ZAo/Icijim/9atl7JcCeyngocgGgia01h7h6dnzwfhHjAfELkzacW1STz8Qc2AW6gn
Zoyl/ZRFDJJKpH3K2aiSd32ypO3nVJCXH11ThAIyi+RH6ERF9jED5hY4YM7cPxXMdthHVMl3+lxw
fTwsc/Ssqf089/pIYbtz01n1HhRUcnL76SduZcZQLfAQXugz9ajJwVWPS2zMbwtW5jnI2kMzCsrW
AyJ4Ne7MFm/uVubjjQG6rO+fdNt3LCdx6DhuwJhkCwV8k2EgwslyRUs6UQoBSK+B/K3Nbs2HwqxL
i/ElaNfOIWN8LVB/4LEFF0eaD7kDd6eN/G9WZbRge8EYM7N5dYbGsBRPRhjVYd/xtVkiKAM1MhJH
RwJ0FwCp85cNVz/MdMNK0MG1V4aOtszt+yPHDnQBy6H7PVDfquY3SIrXhnkpA00sWiklrtroQeZE
zRF6Yg66PL9JB0KeOVqYnTYYJ4bmX49IPI7i32jAVVOsovwIzK079pNuxnFjtXzHpwXaBBETuXAp
c1O5a1ok+Zao5MgUfRX3RAOMb0KxqqZ57xdgMruBIwVs9R1TutvaZ4XV8s7gZ6S4NSAyF08Ht6yq
3VhObmhx0koHjPMq7cHvjeZnKen/G0FgOJjGFMrOiJ4CAK7xw2zyD+0CTqfigrFTmfE6zixai4SD
QfwG8gOam4/VoupBfI1L+bYshyyv/vWjd2PF/GmFax9mUFb8QcivscPgTzDKMhYmZX10UkZwFinh
rwJzdhCb8mTG84Oa4I0ITDsbD3BpZao3zh7mbvJJIOHoKLHaU6eZMJv3GSm6TN+7lz5tnlrsRMAr
ADn1MwqZtp+4Xx20LYDAN+XKj1BnrhuIKra7M7j9IGuQhJowXcFYuY2W5ZmVpqOhiu6AjBW9S6XJ
kGe9GOckESxZ7GeDVYCe+9PAIZw6Ux9+LRycjWNVD8VIZzhYbZlezIwwB5WfVUJ7j3VyBlxylskt
WSnN00czaIpqygELhL8izuJSvWDYjGCmlOk7c/p9wKyH5yb3d+uXoyYrwySrxEkxTXdJ9WGyQ24d
Jk7s+827hbpDQ3q6r7L5NS10v500K8voVHD6t2kCSj+bfnkVt0XqXdYQ8Eg3LRDul6aPYTu1uzwN
huOiDJKgaNqFA7B5iccPrw3mDZa3WXnkshBr68irwNqa1za4DEkANCjtXhMfrmjwpJLxO4euv6/f
l4zTSt0D5PVqeW8VyTuHznpbWa3YaeedFVTgiRyvS29cDdChmF2QnZt7HkIaOt0jFnaNEVASsgmY
zI8q+60FaWd8FvEqIxjNtE8EV+3FxnIkAnQky4Ke6gHyE6b9xcgsNJKUiWiqjvbKZs2/JzTXQ6cq
zllrReyQoJiqYJWYxmOqGxu41oFLE5QsS/qHxnXB+fYgiheLVjO5Thp741UUdUB6BiUo7qrkZNQv
BbXFpwJqr8WRiUMUlBGboQxTnIPZwnjOFlYS03PQAEV/FswX54HslD3GBf2s020QF49x6f6Vy7km
kxLwJU9RJrdtEvjAgCCryxGFNkHe4YRNtq+R3bEog9tO9PpMtHS9qANcRMU/+77zZi484rlqhl0m
fwwHlF/gNtSMCRIasX5ObPSCelCvGOCJNkWsMQtq66Yto9CUaCYeciQDgJEZlMeUZoRNDR/ty8mZ
L+E/+PZjjk2uPz0XSEf0LQ0Z7AIUeVeg6nPMykPtwbXlw26bK0MJjAS+80vH1q0/Bf4ejYeMRUvi
uQO6kCyUmjXul4zJJhLBtQiwclliCDXniBI2UahUAUeamhzkv1+w9i78e4MlezMeDWP+l9jtW5a4
By42jxPNIbVFkdXkXHmyB7xVKKSJD7wtoYnUIz5IX3vIQGfAuMqTJ6xj7PIgeYglCqh5nJZyU6jI
OFBX4sM+tcOpHK52bjVXQ5NzdJL2VDLjlGWnD0U83IumT3dNxUV4XJuA3fpnYkRgzIysssTDFKwJ
PRbDpSKYxeV9Ah+gjJDzCz+pyMXJdNB7INOcOD2GVoDi7HXWD246yZvEekCFwa5bmKYDUzTCSmU/
yWQ8qKp4ypzhbYmwDaAJ/1SBVe0oO/bq3j3iu/jJ2iA/YWXfFWTtLLvtQ8JE3TGQcmdNQLzq5ItW
IA/ejLp1waiSoYt8rJAk1wUxR6j586bsSa90DaDpACs/g6y72FyMG+0YL5hyvhNolbt4HN7ndGIG
kLyYgG+3uiSdIZ6WGaHAxeSx5DQF1j2SwIjctkweEl9RAPvDPpvX+VuUc0RvMdfSviQ+rHZGEVKf
7O+e96um9sVuOaob0dr7111rQ9/0OReQalKfmQ9vsRQf/pTlPJIM+PM2sXeNmz4O9ltlFselSXOq
2lDZo50gAr3NCXT1Heh8Y/wabPGh2v7i5M5rJzhIDql9g9UaUmgV0h634d7+RWT6SbS4fbrBAiPq
Zju7wjMrmCV4UnORFOY9Y4IhtNBcdilvrKmdCmOFurRsucakXuferW+8kb9BG7oRcrykDf5vHcPF
X9zomrnEx2OASkT5IGSKKX/Sps8sFWlz6l+iAOlUeniPgyJ/byq6K7K64SC2D8j9JeS/671uYeMQ
byFZNq9MCcjAQ5HeyhQHOxkgFsh2ggoBh2TvXqj4ZdK+hjKsxgI26VTvgYPwMc9vsQuK06qSM0AY
xZ/nNDtLX6VHw5FmiOASsw6zCFCMLwQ3+TkmlqvXHRTxa0xItnfWLpjlK60pcHNTRCNqdEte7WDy
J6GK4F7HOcrz40j+Mz1/f2rO74MyaDZWOd8PWMDCtM0QccU3hsbybAUEXVpkd76esDpsd5/kxN4j
JS9mWrx6T2iCwRGsKQTkDPMi1VF+NV7qqb8uhaz3Pkdym/2O4+VC9N9wT3bJWLfJLmO7Hm7m+Hmw
80M/DPa9C6dJWoSwfc0ebyb45Ny0PYkm+xNVfuy61yKvP72kT6Bs6WsV8ZLKMXQC76O2WW4arJph
kVCRJ9KaD9gOjpEl/qKREZDVtKEYM7StEgpSjFccY91eavcJAP1rreEwgYkOFT3LOMKM3ZDqT5mX
CCrjdNv3hdor3Vvh0mNI9uhIBoHh+64fBsJ+r4URao5qISbDl8xEpbWofwoNals3epghwI24t7B/
ErvxFOnq8jdjSh+mvmftHRxM+WrFE+X8SxUKB49+etbpwnuHiLDBwnkuLHdZga4kllc0mAdSbDZr
sYE2L8VL6uODQ9o2Q9tDfbZmBpZgE9buIONEGyMsRmdHsO47pkoqpZ7SdaApDj5awuC/mkj1h1oy
eqygZ92Qe1aVrLc4Gmg9rbrXmhJBHK0gI2Kdht5KdyhwOJOKxZ08BxBajebFbaCWEOXUDgwUnUU3
ZcK+bWYGu5J0vY3PYSSyca1GKZPfvtPHzLa+43FG2bLhDjaEbgFxeGDP0Q2mhzQdj2PWI4CtFK85
dRoS4vVnU9N6SdUKpRi5+y8e5efi05VTyZTxHtfnRJRsEW5+e1cxkN8WPZtAZbs/c/CRgb2wCNOE
YLXWAJn1DK6XRmgcQqGNhz+cDBN3jLcGtizIcSWNRz0TwQk8WkihA6G/hDiWnyRv2vFkyHZ5Yteb
Qzs2TksbPBo2Gi8BjKB1DnAmjE2c5bf12mvGbIMofeG/oOnjcewXvprCQAUfGwpKOCt0ugCECNCU
gR3Hycb7N4GEp6+Hrh5BtI6ROHOql6lQHGEyuP8d0E6UwN596O1ft9J/Lh/EfiilH4r8p/YR9Gkt
2hY4KdIIryMXQ70NBphdFG45gyxYlBTxs8rcs4dEnGvxVPpi4rLkSJ+UGwOFjjpvMr8cAZbM3vf4
wLZGrIz9bDO8tC3zYFadgDLhXZehsQ4ihq5QLfa219PWscurG797Y3cHGuVMEWqTNS9G9IeweLWt
8okLbApzAm1ZFu4uc7MX7TLja+v0H5mSd4vaJHiJmroFIVyQKgAQgmHZzwnzoDStraNp2C9Uk1Wy
PHsVOZY6qVlfrZrOBr7Oeb/yTptPpVm1Z/xZg8Q95wngVjjSl/iribFQdrNUDNySF6W7o14XFL88
G63+ja0Z/jVvepXBo8G7s3F/fapDRW17+yHN/tzMqg+DZWIcc3LwGAt3braOu7LV8h6R8+SSC7zB
OEoIOTI5/zuIz40k0IpEslYos0gHWMaLCHh28uG4xvvEDWIvh+oVu+dTF5g9CbHHQHTtfrH0nzWR
BW1yWjkchRWl5stWrGAO/CDYf+TJ97z+xABl4XPiD58eJ5w/paBPAF4jg6vYnk5oML9Ym3Yq/mb5
AiO+YnDW9OTXsnb9jd66MT+uaZckm98WUWDk+eidkaEopCyzPqWQk5xSHpIYU1cdnDFGYF6M6xvO
+byc6kYTtiTXAoYUKLGzpUNg0fk1YCHR+BhLmNL2usAT+1yiY6vz4xCUHw2ngnSKzxTCf1Cyvh0M
Kof9j9biWj5GUDDs5Ds32Id+GiXPdfrQfLh1fBXiLbY/eeJuRnbBAgYQfEYmg8ENlpp7DkZhVrff
EphER7Pj+EZglgI/PbwEw3THmD6s/dVQwUuEm6xH9d40vAua64DbtWdQDrlTUJ2K582NOJ2ah6nH
PSx2tgr2wYXZyM51QUoU4oGDx2c7ODs/ukZImUHsPLiQSpTNgWF1JciJEYSOzlEBzjgtn0hwT57+
i23GoENgz5uRBp8xEBQAZ0dtJW9uDcaBg6rmneFG+lHhuuYYv7G1dUi86Tnu8huV4+Nsrtoafi3x
Iqg7YjXZqDTfZTmPJ9RR53/Mncly3Eq6pF+lrfYoAwIBBLCoTc5zcialDYySSMzzEACe/n5QWfct
60Wb3V0vKk3SOYcsMRMx/O7+ufs0mSF3lGkVGd6tL27TxBXof160uv8qb5/5V/t/96z+f1iiCh3r
/1Wi+poyry6+/rNF9e9/8fXZdv/6hzT/yYDAFabt0lHmWYLi9X/XvgvxT3JblutxuxNK2VL+d4uq
+KetHPZd2DEu5iOXgtW27LuIryf/aXsOl2K+og34jv9v/4MWVb4Oxwcag4rjn3/9Q5kOXwUTlvB9
V/qkVhX//D/a3+uBiDRXBrolghJfifhdA1hCPt42tvj9Hz+Uh39/0f9V9PlDiYWu/dc/LNu3+bn9
57djIO5ZSjmOZfkuQwCTv/F/fjtpYaOkZnqAChC3QF8A4HfCI7kW+xQ8h+2hWOp9PXMKKXHMZrX3
HOPNp73vTA9pT0/RQAf0kp9q2MAyDW6TIytD2DZ6oOokeshwZm1cG/xhhamumrvmCkn9LmJt0gKD
x6KoBkHE2srfzOQUDF2CSsI9RpdCXqb/8+KTORCu0gcMXuKtKlq0dzM5UiPL+gBf9BTkU7mPKOXa
tE7w2SXGjyZClQVt+K1mWuBm3aR7sAHhYQpjSmO1+SrRvg8aaMDa6s3q2qeYnvH+LFCnhIGym52d
erBeosZ2z4Ff+aQp9HyAkTZuBq7NhxF4Bbjr2npK28B8UqSiK0JwDXWNR3PJyaYZSVhVzpd5KBFk
00Qfalmmj6aUDyCnxHnk7dm0IRyyYtbioXUF5Q2UnG0EisAJx9N0spaXaBj1qdsQJK8ebQO+bNbe
pVlkR6Fd9od51HtGOf2JUpYsSC9qNsVeCePZFYXEbN/7h8YpXkdoLsc0cfJ1Rlw1byaK27V4oRLQ
fM4b6WyMZ98SxmtbNtYzzktM1Wcrf8W+B8tz1P3FDYLpmDitOkz5ptfYAAdrdOiScRdrDR12hmm+
WE1QH80tZO/wYo2Uv7QmjAjHRrZWKREukTPDLCE1VJytwXYJffBGq31JsFFU7vBsMHevegxRiWZY
6yL94RJaekwwv6W9158t06AU1IdyOmg8ETqtnnQywF5Dz2uL6tTXQKQlD9rRVOYHNDV5aWOz2E80
hN/qyjnV2HQPS8wfovwMka+O3AdLpntRnGnyye9t6Ks7g2x1r1IUMtfR0Y5AHa0prm2eIdUZh7SR
xzaT+uHvS9/Wpz4uJs4B//uPYu7EG2dAE9Ep1BNLFLhyqZxcOaqKP/gOG+jP5SHI0t8js2ZbTHBj
w+bgdd2REkoyDYhNKyvyntu4RBTF0sKlddiCMPTvTmcljCZ6Hr00YaS/RMB6x+l3w+z9dJRxdapq
+iDJ/pXUMW1z2eTQY4C5wajzEnRb4bBNNTG3AulcOCdcEygbB68dXRSKl3BO44vu7Pgie5sg2pi8
Rl7wbGShfotxdRGwJlo7gfEx4xJYj5gm8lU+CmlROtZRC/ZOmqGnx7idpsecRthSaQ49YyeuBEdq
+hXyVb+gB4oSJLIRQniJvIEWuSF4cHU9nsgrojqSvPTmEenbTo6I0stMdFw7mfuDWwR011DuHY8j
CAx1vY4cYz1O6XAwZfrdILPIzIKA2afdQ+gTLYty8wlsq0mx0CYC97YipQbE0+N+ide8RevZ5L04
N1H7i6RivC1T/WxaeHh9ERLY9uYdkNJXrifjDzK1PPUDVxcKpeYHu25fcgUASwjbAVdvjM9zbRxi
t00+KASTNuUlM/fZU2zZ7X+8/P2zBIWQAFwHGM4gcFqY3bQ1zbzk1Dc+EoxHUgEZdCkwYF7g+37x
933M6Bo7DwOX/qTGXFYTbyS1nO0G3092WNTpcMrCc8NI6jim1nNiRNFLRwSYlafdA1AZNqOy7YdG
mhfhFvu2AhdE1TuxjLLsLiolZIuE0V7kXKoz+jGZbnUucsP99wsoAVLnLbYGxnxbsYRKGZJg/ZDv
A+nyw+g7HyElyueU/2RrDp76LLxp3NbYzmEocek0cP8dGYY+eXJMbqq3XIbD9MFFTTY9Oc5CTWHi
GgWDfw6Vrp8ZN93bPohvs6EYwjX9RU+KNFY7fsqZ7GgxICCXtQ9HbTn5TVoSWM27t57xxTYB4IGV
ph7OnYqdTe0yPYtbWBpRIqJXHE5HO2r9H2lYsfHNcufhlz2UbfHuOVZ/0Nx/SK8VzSUA+d9BmruU
wzhfAZw9wmKIjn5XzNcwdl6mqEeNc5Qgvk4KL51Fu+c2IR4ilz9jjky7JSOXPBbrYXZ+o7UMbw75
wvMwcq2w1Kzf8m4sDzQtMfngern108w6YtL5zITIXuKw6Q6Sh2YPL6B/FWjq5NLj316O1R2KT/lc
YsTAa+KfejyRl1pwRwxkkr80kM0wykv5m2LetUMA4Rtkyb7G6ZWk5vi70eNP9jXnBbkHI0w2Wwda
RONnM4RLVA4YYwMUXS+hVY/SHIpwOd9v1eAbtwSX6SJnyFPVgq4tWjNay1z8yFWcvg8l4KuRZ+42
jFbyXo8lnBMGt7Jw+nPgRQXElizZdWTgPmnuSXtckkOHSw5XyiUS/KOS+/BrPnJThTVSg8Xkt2aJ
nqAT7qHJ5G0JZKWPf1+0TY+NNuGSKqz2bioq7A3YO6/58jLLdF67mvqt2A7pEeryx0lcBQh9UaEH
j8idMLL86gqZYpVbffrTEtCb2sUO41rTb+Xg+qQRDreJvPp+7lz//ipGe7mKmHRhim91CM4CzN6t
tvEKp8sNVtPmgObVUudU89mbfXqwa6s1HnxnoTEXzrNNjrilSHcbSzN6njVz4SQpHtpS3cbaj5/c
zExhWDfvKo/SPyTIT4GVum85wkbaGh8aQQz6cFZemcgSeothP+Feb3EC0TXhtPZxlBhignSId9lI
tt0rXEoOGItTUzStYgbyp7Kk+oDZF93XDjfvbGzpA3Py0+zb/iZsyVbgNl8LYJFR2W1iI8W8l7dH
J17Crw7MN5ep9oFChnnPV4IGNLTWszlM7a5qLfOM4NpdhJbkcAxyC4GXiU1t0Gw0kYv9Ko8kX6hr
IA9NFn58+PuikvRtsJESYssikDCH/nXohXcl4dBe0/EcB2yPjVU1J9cd6vcsRwWVuf0jy/XPUhUf
cWHTD8smuuMDCZ6Gqu0Hf3mJeyoDJJZ8tqzU3fVI1Dx5dfZod2V/ilz399/f4bJ7nJMxuIzz354i
S/0U8fjQRhGQa+289Si7m3LK61vip/7JqWG+Dm1zQs7qn2U/0mk0FOJXZhbbIK+s717qSyBVto+6
3tmXNXnoPMzrF8Mqwm3pR8Ud9BJVdzhFTnSg0LXTMRQqEbUeayHAulSz/aut9C1JEo9jW40PzpDu
bQ4LpPZh3pvDoNf1XEoKu037qjAvbpVt3Uw94+LQdvTW+fF0ctFL1s2U6ifLS4+M2wfsRcq+S7ug
CtbMuxMDbvNim16JKxPDmhvlHyQ6rpiBhqcC7fYpmcB6liP+7ob5lsVn9MVtbQUwPmA1caPyuW1+
xZhs71ktSqB9fMpsfsL35Qd7J8dH2sSuUg6H4CCMSI6XuZl+8hRX+5kmxqOc1SWD7QKdcdRbvexT
4LSuCvPycSyi8fr3ZbKZb022C0ixTg+57phb+PpuGe782ITptlt8toV00jc58SEdcsD3pdVTOOoa
PN4hSxrFtdeK/WobFMVwNXEYwmtG97FU+BOrhw+rvEnuKY2Rng+pfSp9eXeQur2ir068mfEx7/el
tRzocZIDC7FxJVndr8Gzp/sYFg/x7PjPonsqaLo8Na1U+7FJz71TTd/8Kzs/auJfhK9gpsMVeqLs
lwHeEE/nyBnsZfrZoiAWDY9HO5x8sianIMzLYwbTbZsvE8HWcUIsQXX+Xgni7WEeoANmeXy1o+5b
LtELLkTwgtievDQs7hV2k3uxvOTOeBejN53++48iP2tYc8niO408/XXGoUrleAq4KInG5XjKS0Xj
J9PnwEBXkFinTZacMsvCj8KFYZIlxLIoY4pyi+5RI/6wl/NQF/Hu9OHeiIR9bRL8E4gOm6Yrwx3A
sGo3lRW5nYHzQddEzlOeh7tJ4NEupLQItUw0plLk8/URt/OvJuqyxwKO7An+Z73xQCl9VGUJSx1x
7pJjYKKNLGfeKZHHI7NNn0LeMgxqOFuHAFmAIHf71hjA/Us7+1FO2FpGG+AFQa6iiqe7N9jjnb2G
mEXuJ3BikZUY5s57HKrDUwQA+6mpXjjQegiKPgtiq8xb2uMxtGWl931bzZtQvLhx7+1HU7tX+pWA
KNBGQ8ikrukeGmifqwuOAuYIis/Dg0LNlLsmfmwdC8lobZgC/1yl/S/oc8gpXJ0DFjJsmCfXEuZX
DhXRkpn+JUukX2eoZvKYMUWmDoM7L+iMp6jIMOTUYiaz5cAvY2AJTyiQ5qH3aFBHLI3vShD1LCcc
j55XzLQjNv0NYCT+X44hi7Uv2tMsv+XY9sgzJe85CRuZVOBXg2Q+2LH8qHRKumPiSXYWBlqbwLLI
/AhAHEU12PjOjcKX2WpCBksvj6sr+6TwSzmJiZysmU4yFpD0TwNzTeD6ijkE9zhj3VXDgjTG1R33
ffpYNg5bhMK2AP9MPfSxc4J66Z0TYq6cTYMfThLknzOeBBa3P2xWfE2PLotQjkd4UXRtzBbnqiIj
3EX/ZQQMhChHbS8E5SPKI0edCh8h4Yfs1oQUVanQrV+l5x643SaPum9s3E3ZtO0Bfaz8Lppea53S
Hwz19mipPNvKDssdpkR9KEexcWl/gsm/LkznrVXyuWgAXHBHp9iKtFEyW5izhgbDWlmSoygzhXZp
fAxOd0TKp0UOIx0XPxt7q8G0r/zG3g8ylxrXEQI7AghQ0h55rCjDP0bfP3KFkVQIshiUN8O55G3r
neS1S9Gn4jYq6aVVpIbzmLipro0Vzt2d01jXmFk3VIPKwoEo3y0G3DgJnL2MuNg0WPDQhnBBMkp5
rQKyppm8k++ZsQi+iQ7QsFFBGq+D2YZHJ9Zup17d2CZHWbXN3uysx8DTF+a/iN4pcRLgZfvSte5I
QxwnrReifywb+uJYvly1ycA5LZp+9Dc70C9lnV1z5ZDZ8e9+On2JIg52fgbIFerIJjQ77zj1oIib
Gg9sIz9jScqgNmHCjh3whiQzT7YdBdtAYOFzq+wIjAGUDaGJCf5ClZtAEcH00Cy9iXA44fDHU6LH
cJNolF27S9joEZFiYz5MzS9oyvwEYS1E1hKKdPOES4z5Uc3ZczxjO2lpPq6xnRPioDK9bW9dlvln
0Yu7O5bjZp77ix1OeI8j1HpLMB+Whc+EWweoQZzu1jk7zapi5kEojPcC0Zc4ZoNCA81iSWGVp78v
0o+rU6kb/+g0WwXvBM0MW55RQWBvVXUZW/91MjOW4EF96sp98nzxwyBova6GiGo5/wJqCQ3JbE5k
cKdth1IeA1USg3+0UiOFejZsU9oZTgH3W+xX1O5UBo3O0Gk2U5XQEYLRqPvTdPGnOUnCZVbzSkTh
7o3qxU/7Z205uHT9+hnljQjGhmvPp4ug5hYqRkYvWfBn5ziOEAlkkpAEqe0jQHK4eB0+Vj0eJu5H
mGUpM1Kp94GjFxJj9o3zleZrEyLT+JzpeseI7FiN+knX9c859iCPJI/RVD37HO4uTScvdNKwPBhn
Cu2hhXaXEmcxLivj2cGxPrbq06n0HzFDLqeEcGiiL5SAr4JPDGFXfRPAGii5jA7UE5IYi8guO9gL
E5sS54DyMroc5LZpSmIErFiRR0gQf0xyRj0bd2Zlv0aDO5+ATTVby+QNdDPUAiHbZcJBRgmX/soc
k3NoUz5RgVb1WBXM6W9pO94uz8Ubq7vyOZ1+UbqEjyPr6beO2eqHiczpKPnR5vb8rLGdu0kVrJsx
QPRqCfdlBVF0Wf9KPBNFsVHfpRFd/To7Kc9/YUZBqszA+A0FHUWnaqYVexFeIaoqJ/vTt3AiWFn0
e5764dQX4bceXbkucpCgHPVn/KubtgZzGqVMaJrsRxbRscfG9u6Z2SOM1SX3n4ImpHqAurpHnGyf
aeADCWuReG1D7qmI/jZnugspn8V+Hnsf80xvF/2ukVEm1JPIn7rf1UNEpWVFZWKaWJ8VxKqbLuSL
YUpxEaMS6wzovVEjtketU6+MBM1lQgDObHfpXWwecNIhnrOob7GhPCsRoMVgoVqJGEQWM5Z23fgY
jEQmfwxSfEgYRpsZqzeOkJjyJezatWtgI6cINKtET/8lMTM/wzKKKJ0u7uo+PmRFdSix0K5RpZnQ
N/1TYLXXuqCeYzBwGTruq6NnjPKu85Xa1VcDSC/lARxH/2CHZ2cSfyqlqFDrMFyqyTn0dAjZOa0N
oq/7R7NFAnMm19xKNbFoEPpLkZiAsiwNXUsTZoz+C/cWdRrjdJEZ3T7HIrczRgUAhXB+q3Lo1nn4
mI0gY7JoSZhmxYYpcnmvibeQTgqOwqwFXM663WI7BqYKNmcZhPZDJE4z8gS92YmBa33PSZemVnEq
/eFatmoGK04/REc/12jUpGklbj4roFnXoAaIdwK/pWmRrhM+ORKpvaOrOZCqgsxlS3qog0iEXYVB
wtj87O0rEykucQSdGN+YJOJkt/fyWmz8AaeBoYdooxm0bcrRY5YXmCEm44xrU0d2hb681Yija5Pm
bwOB1F3QeI9GBIl46Ce5myPKBCcrM2nigTIaDr9BR4uLN9XOQxO/2+g4Rx6iQ+xrgqu2P5/9ONpk
bRlssMeAleXQdiql/kFKjys6f2sox6SLyhxrW8e1ANStvR6jdrg3Jq6qwcks0jGl2hs+PPzQof1A
FfCMw/RmTt6uIvCw7s3yTn43T0AetBQMkewF1YjP326+OzG8kIa/hYqdhVP+V5TpLy/tMNRVgraV
MH7uQSZXDZFnUzXdKiSKATSBxr6syw8YBnfK5aluxhz8WWuQRhafDYjnS62fJt/88jv57Xrykbr4
b7G0zBsujTS13V0aVVmAZQrmRRjVcSpjKcaJ7G7ozSMxR2161vaPtKodMYYBfzZUcMsZfK09c7TY
TeTnmEVkJTmsagFQYZyLGeD1YtBloDxCBtmh9mSIl+Paa6pq38IK3NgeJgziWwRg03zfW9WFOTvl
JQgfa4t6920IpB8TJdUYsb8np4qrLCXPi4UUfGKekBYXgLgq6qlkIj8x4FMkWEafAedh2oPag2x7
/9T5OWx6hsNRAtygqxnmkrnVhCT046AwdGrgYznTrwNJuGzTc90jTJUKVvMx8XYFBD4uUeqFj6Jr
8daXYa42OPdYclJHEJPND3yoA6AU3b2gOYSHuqdoxNZENyNJoufffxjmobgJoigNE5KZCq5IFNlO
QzrftAQbzhis270g3nuvJfRBQuRnrvLoOYEAoabaSze6q8Br8pOV0IBEKoJNQOj3IdTWQ20PP0xq
d82aNpYqTzBcCMaWodU37wYXmfuMSB+5bc/Dr62TnLvp6k/m8S9ljTNseBZE+1dJ29wzT+AjEO0v
lJpgI6iGMEGuIYhHvxLKaNyRmFdixm/dVJzBBJy80Wx+6Nz+XWbUZtKFDsfDrqjGEz4Fos+RP0XH
qR0ZeLT0rLsg8mPTenNwNF8kp6Kto78t8z3FmNkwmN24ITdsvHCbgehHjuF87hYMYxdk2zKiPQrL
btfX4hYzS6KwYHiKnQqrBCE12omcEL2FCSdTKCwty/dqcZBgXb4Ah+hOZdN1J0krIFGADRc3RmCZ
8LZ0v3F+V/kx5NRyJmB1jmon4WweqG3Zi3IFH3rDvVWseoFt0YvF3c7DayRE/FUj0HOgmkhxZunB
ZsaLxwDUWgYCf93YIymiWbcvrbZsnBQPKu/0NU78/OwU48HB1LU3CjPbd1y9AF8qveVIfO1gX4Pg
jorLnDBUMSRBLRJQb0nEpS0LqvIs85aEpukNO46XznIz4sKaBsXJA5YE6+s6W0u6Hifgti+XPdEu
tq5SO/69Hu/rgGudKfcdAwhNVyNvSdsEx9F67at5YAauWUexV64HqK47PvvPLfLHp7IYUydTb5/M
iUs0NvQd/rtPMUhjrxVtB1FX03Znqz8SJu1ukLyVTuGYd0uQTnXy9ln5U/tsT0iFmFwtaLj8lkAm
nkd4VopTE85WZznac34bvUfucDs1GZ8xYuZja8qPlGHQGDCyVaCFQdmmFQgAz0UaCqy9PdhAR3r3
ZJmUxjBGajZc/xwTunRosM55bWZvWo9d1BBmdgSltqlKC/OUKJ5LMc1XrZDHGB0jUDS3PIAoVNb6
6DZ+s66jKt20pS0uv+dI9bc6FpvOY/JqOna3leEYvRWD3AtyS2QC8mvoEcp1eR9Xyvesq8OgNspm
uUb/hQ5mV8UjDIa1DYzwWDYY/gYnyrn1dfNGFtM+9Wv1HNkjKRbbSuiPNFn8OpRJYiwq5RKRFzh4
KSO6STlwvx5qyQKIT4eZq3c268UtnVRM6RDXwbhqIFhuT5OfyZlBIxiGeD6N0XXOlYjn+5Dq6uZx
CkfUeyyqIjsnPVDx2I+NvQfOEkDPWKAvwDBmO48exnGMHuDRf/hDqbaiItCCHLa17HH4oaLpIeZi
zDLcqJNlCKpFhnYHDT+iN46v+9b11cJypjA3z34OikXHAftzc+qUInAazyZyNdjqbp2BIG3yHLi/
kzJ0t71uppeobQgvuyYhAzeZ7xra6FJI1Jbg2h0rCkl4DFiSI8aa4wnfDpEAI17p9u7z3l/VHHAt
t2HEm01xnnXtrwzi0hs7YrOqKufZBxCxySmhUHMZHMw0Q6jxfgpEcV9ZpxYNJedbraH1AXwLCVoP
FvEMOr1fajlV594SGmCsxaqKD7CWsYD6E9wbeju3jYWfYQzp0nQ67ESeUdHJ+Ep9FzJkjFZDZNh6
gqB3LOoG5iscuxhgIeP5YtpiRL2DJBOQV51pV7tpcoM/SwC9MDCiUYLmz+VtpukhtRSoQ4PKNj3K
zQQGgej2ztP4k+oix8oxBIfSdrMVsPz8ZnsT760t433GiY3MDgpxxpxBz1DS+bRuJrNZyBUpjlHa
eS6zoiQkatuf5cTOxuRNremkmG6LW7/j6OMwt4SLWi3YeCS4OEkfa6MJb0PSMQ+aXYILBx+a6i4e
fk2BOrnT8NOg2zk3cTRJ5Zf3nh4k252ojs3orp0MvYu8Eu/6KvAL715VnrdX4POqPP306ffAd8zz
27fiVjADWnkOl6FmeY+FN6UbnMxn8tcBvC9ig60qum0E1MEtbmFT+ltIK3y23ME+xV0GZlp5Ldl0
952dDz93y6bkUREVjNwMB3gPTkIbcDr4WN4gjqjJfVVVhUV3EPTl6r3r+eE+mmS3rsUI/gifglom
ifAgxnvHqBslah3PIaw4QUVdK2GNlen7nN1LBt8b7SIspAnhZSD+mzzyjyB3xXfoi12u0RbJS8Ii
m3aDaABKSvtBJtMupymMgMgC7smxkuCWMHMuuqVLSjYg6aqhTG8ax4ItE2iQ0EVOhki4FQWM4YPO
+ewEoKpfJtBvj/aMrgPf+GQjJRE7mbyb65D8SCpcsxRvkxHBKvKnZNA0ZyxVE8LdBVNDCcN18kAa
20QWNEjxoUisbRIh58+VwHPYGUcWxd9BFX7Aa+TOwKYFU8ctyWBNEsUNkc4lsWJ53dbSQi6hDo6x
zkSiNy4AJViEzJOhOPk+TK+K+2Em4j+eljh3guiIOeKVqdJ8TJGMp9GRD1KR55ECnKCOXItcPi+w
vnGOwjM5TzFe3imj2SbqB7FD4bvahbSo14u+XB4dBj9RcVBA5kczhxCTEjvup7PwKtLezEe3hKin
h6TUO4frQKDH/qr7gkIvNuGk56PntcuULJ7rnRP0v9SQdjvDHbEMto3LsROzURiVw7puI1AJdG/G
ld89OjrTuB45osEdMX0W3pWLverByI2fdWhTAVlhf3CL8dSSV6GDIORwt41y3Ct2EHuH0i8uxRQ0
6IA2Udp8sE5/X4pwaR+Y+p81wW38r8WSXW/6U7KMHZhlAKDhiCEpine4cxAyhX7NFvL3uAvH2c+I
iNFRRbskoMVtM3YUIGcGHbQLjThQXLO9XmH0vvLuEZ9TvcNOXMmH0i6+B1W9yDx3PuDcT9ppHt3O
5U5cUvSUp1a9Hamw2poJll7GVXTvVCNnMHeGm8XPAPrpgJYy/qi6arsEDna20T8koUft/UgwxDU3
zjwzG4FEvo7CNL84zujufi++zm8i2ee6lRP9D/auZ2D74ndpzfsPWqnhU/ls/YxhaB6gdL1OQT+9
2YW1Z1fST+RTf5qNyi5+TRtZr9xdSrnwBjwDQQk7BDUIPirRBBZc136wlhdEm4asFjAxeAwTJ4vc
39LO6t7SlllYTmbc6AcXWuyeqGvOQNr82TBA2hR5l5DByVhgl+tAkcKA7ge1TjOkXbm8i8YQnaIy
Nx8zk+5cO5xfQ96B1Qi76eJShEhskDgXBzCc5rVhUfpmepcSLYEUOmHw1oM8guX22RmQUQee9I0e
IWUjjI7nv7/q0U93uW/8kqpyT31/iKldwNKBMdgbWFiDTFLLCp5l7jkp5xyMKOP65dgNzu0uWqZs
YF0VaVx8GW/eFJDQ9G3K3jsghnnhOE9+l18IHkQnw6OySdFZDgVqTyV4eAFb2h6lEb/2TR3tzISY
TettPZcpaSAc+/diXO+N9snmJ42R0L9HPFP7pHv36c8ELzxxRaG/BkIjE9Ye7wBXN/rg+jTe1SYI
WoMNIM4n49aZxPKG86BpLSUBfMwshIAJqukeYdl9KcJwwsjj09sykdwMcS8kqqjXxWiAhWwK7BZN
QtyfwRtzeBb+9GKVkLmyrluRPwjX2iKJW9KTUGdj8xIGYCX72j+Yik+J2ZnZBjvWRYl+PEvAnXmb
kEuo6XBYoYGjWva7rCeUa7ZGufN6Kicikj55GXLHKaajNUQ/JlzxhyatzKsfWm8Dx+hdpZJng1qY
VaSWzyROKUimeXqTAtKWEM9NsUrzoF5XcfRJ9wW/IH92GLX6yvLK5tjmMqjydim5hkNR6rfJ7bIT
AWsygHlZH5scjnKnKOi7ZwnFC85gNryPxDujuDjG2VllLfuYpCoxqKjKRdQ0jg1P3Uq75W8Xjw+f
ac5i/DChgJvk6YfRNo8KIPnw218A4mF6wrJE/0XFYIZUHKTBaeo34Fj44UDNOYoluzunfrXHh8sC
kFSQrKOTA9d4KE/EMNLD7AabSvhUDHcuFq6Tk/YjwMhV2tXFjcHsivXwnsT9tBqrKaGsK9nEU/FY
9Jr4qCR16yURnWfRyKjB9kvGvwOdz2VBj0CdPoRTFu7UAl0ElXqWooIDW82LwzEIlwHGDm36k+3q
lBeI4AR3YXvAeCamR9oqj75xfR8thwN/1JrNzZbqS+k5vZuvLss8YH02WUpiinWHvr5yLOyQSXmY
kj2wMZtLPtOi0W31ZfYYdsQjOLT8QDLeu8imvhbSXCkdnjybBxnPf5g2zRlW9Gac8Sf+bYZhheY2
UqTdj0la5gs/oj29PsR8onC+DCOV5USj9q6Vf5Zu550Zf+stQu9ZmKzRjalDRDX9PbbBcOziublB
rCa/14xXSvBKBm+SoUDQU9jmcMLP0NXJIciUCaRtHDI9bnG8+buuWCVDlm17PNNrI00w6To0URNS
3VhhtLBpnF09uw9FJ5NLje4nShacxpIVGwZ1g0uZj2950bYOQrakPBh2Lrp9Ngz2pY9ee8TUIUR0
TEb0GTcaoXpl6skLSu59HjSDljkT4kz7VJWswI6NEAXC/ep1GW3NptwKz9tS6Ji+UxTvXVqQCrSJ
PJjiPSXUe4wN+gk9zHO5r5/yDrdhUqpwM9nmhvuPOo5zau+zsuh425Y5dNfePatsttlgkFqU6fA+
WiNAFWKLAb7jrccbZPA8QYziG+KdoyKnRlsa93ktGdDSuRmNpXcIE/MhUOZ4sqHBbOQARrfT7TMo
zjcXHCm0r27YV5JKCxJ9xAfRYAZ/eAuD4cPhILvh8kuQHprQnv/RVN0TJZpuFi5UToULvdGY7+h2
jOjUtwakt/ItmLIFdb0gbNz85g3uW5mk74bW6nER0Sq2B1gPRMMkRU8VikQez94ZM9d7Yr+GdehT
nFZzqx0xblELmhHovQHDXWZyIeMcSqYriSbmkA/LZYPD0cefmBk2uAXggrqWDWkWDtehMS2B+xLh
M6QajCkWg1R8Vn9feFAdgvrelz12+S5zdHNqCMesRNukt661VqVKnBtHIgufj3xTLaijInNIiVEc
CZnmjmHMPuEm6WjyQWxD/j+VCXlQchoUFzSnPqluVeQdPHMQW7eIwGBii+FOWBUOi1r7wy/cLSSv
aD8LfD7+1G0JsXd7n5KWNWdYVg42IQotNNmZ2HC+4zr3jiAM/Zso2z+91zw4tSDZWqDikiZjuUuw
hrXCJPyVkZCU0MJMVtsJiuhUTylwF44IWZ3ex5YwUYDGnFolFNiQWJ0WzJJJ5XGCDfMr+TaQachI
I2A4y4ziM/5Cbx0vPcj/xdF5bDmKbUH0i1gLf2EqjJBXptJPWGm68N7z9W/zhl1d3VUpYc6NE7Gj
ejJtKvRE2/FgUr9WWwfjuUyXpqebljUazxIrGS/giEQC2G9cSaYWxHg8iSeDP0bRw4iGxm/TVcJQ
Ne3bGeweM0V4TCxlZ5QfSq7qVFNUz1VaXaEfulE6/M0aYFTujdbIw93SVgw2cvizKnwruFK/Fl6y
O0aG/4yuDQhqaTdOGzS30RmS2k25nTj2okzustbBPM+B4jJcYgNJCeJhMPHipaMeHiQDR/wuEN3q
yj1cRCmrt6w+16rgne4lmkxZTQzBqoCvFD+kbn6H6+qHpSS5hzws4oC7AcbrzNiRFtZyhxxyHLoJ
YLYoOlBevEnNBeyBnDadk/VAXgaxBVKL6jEbkcrgwpq9lp/QhZN911MXxRkCv8yqE5yOg1JD/l+L
hFbZuCPXn6n7peY8xiZuZsCTyKUJyhTGEsLXSoUkPP/oOGpa7o09ckHEc6U18/Rcpry08gxSGDcr
rJ+FzB8ffmNHRCpCmcWb3lRHNnDPqyU/qYPOS2GdWcX1MY9zDAX09mCfQKd8xbNyM1J8/kRG5F2i
FZ/qBgMdFaBcreFnquLgA/AYI2pXLlAzjdgkdSEtBSoBlTTyKHu8QE5zFNkHNZUZCkLpWccpfuR4
3nkw/meyuskt1lnMWLPUeW0MsV+tscHI23oxqtJ3RYF/pAuWAdR2qF5fHOBXjcdcjwlpQ07oVSJf
oxR92+tAmEKhSzgNxxCXT/VXsIl3Ohr4ToLyI7nhAJJkEkyR0pbPFn4uZ1UghTVxZPNw4RzYCtu4
Fjpc/6njuU3hbgEEhRFPuXUqayzbJLDKbb8tB0eF3mACG6gusZC+iKkL9mY9z9E4/hBhdjct5TEC
TXfV8Es2zQx1lM6dqYm1FxCcDpPR5K/bGZ+SbAnEh/0rwXPa9xP7X5W6QVU789HV94SpHH9aqlzo
V7mkuE1kmyKcKK+0B8WpMpQN1kNFQoFSDn1wFtBpi2X9MAFdMGHuREpANy+Zn+CyGg6WVpcRFwYU
zE5hre9lq1tw59fFWeu7Op9GDPPolP3spar6aW5scF1qyXCXExRC+nYctlDfvQn0oLXLX4kpWQ7j
YT9CDaHFFrZNx1gsuJtcIiz3JMb7ZmfdBxVFuhP1Uftq2nz0fTtTlBAqePAFXbhzzRlPKeGV2+xf
tuC/2mQ2XcwiuoukpUnOKPZdp3sKt7ZTiKL2ZmTGWbFqJ1TpIA3LkBNP+ZWxzNstqYXUretpEKnl
a7sFUlcIqrQ805e+eBgi+8Mq1ZQpy+mzaf3Unaq4esJGNP8CwY2x2pwYHPlVTCixxamd104v5kM6
iTcuia1KlxLepsF7MGCnCmCe4hOsumTjyPxb1SpyxhBRRWW+9auG/tGywYZIy7AvYwL36T75KPOW
dXO+NxeqDFOkdTC1Hfi2mmV9duUcfVecyjAfZA40n8LixKcKNoE9UAID0D9Wc+YrwmC+m/WXuU8i
x1yMs8qThIAGG/61PJAtxeA9y0PQkOzYSSyoHd4OSWBG6z0VHV5BmcGnxa3eUUXbYBbfD2PxBhfm
lXE0CmxcPk626P8iUDXoKeOWhoGKRedXuoJXlenmW1mE+6u9stWpM9rq8suilsZFW2uDbmSldMME
mMRcS7thrOG+WZkWCCt9zHZmuMRkt5q8nhR6vqbXrfxNk7Unw+jKG32W93WtvshBojHnyDHFfJz6
KEaRq1S86QLvIwLqHrhLZzxikktHwj7qPgQrj4WOFY8dw2LU1611kK4FT+mZqJc0OsclpTwm4R10
ouqI/vekMCYrdofdGIwwNgG95R2Nl3NNcQ8zex07xElooNNh0AYrUONJ2qAvqWMYWudiYDJOSCRU
IarTh65LhmtDeEzX1TgalfGz9k3hitJ6XfGuvNQWL6dojZjJh5NpC5k8l/5OuxUMJd24rmJlxlTs
22D8Vw4cfhbDS4wIjVIsu2getZu1m2TzkSYwFuW1nfZNq7zQc5L6I5CKqWTlabXa0yxZs4OHiK6L
RCqcCZj2dos96f2skFCHODZSQNu19A0MVI3fjdgvZYGwH2uujr/FqVMCHUp1ZOxjwFlXt4BE6ieD
TJ6myNVr2xeeUNGaGmhT5+bDUDAKJFs3I/Gr3ymTVUALtBPgpI59XZJ+WoX/SVuhEWRquHq9CRvK
RvcoWcJKag2N3gCrUi1vikVNbYtE4lhKSz1WNTzVxIc4DsW+EYXI0iEvD2k0eH+bYcUnREiotcxz
x0keggRsvgSGvzbGwy7Xo9elBSfQWNFf0R+69FeV2YBYafldws1bBig/AFW7PVCpjyw2PsmeE5Wy
YpkqtrdZgsrCMZyTMslgcKoUNhSV7dSCbcZEk0rRd/s+5vYrsH2c+zbyUquhRaThcTk0AgTaxGbE
jO+2iuYRK+mPqvMbw2JkCI6lazhMP/MCRtM2hSf30a+ZGLT4Ynjdrb1NGN1MIX9dxQwakFPUpYiY
D/FZV3WEXmGHxpHiBhBfmILk/3OYoJ/AJme3RIR76EZH1fpTusAYNdrmmFOLGVhC/bbT2RMa6R1m
o0LSXgAScDZBBAN2tjIozS+avJJiKeFKKkzxg14+4yJ8byh12mmmDEYqnnv3e5lb9GrZfsHsj8+7
7ZySE45375t6PrHohSuEJYqi+mZfDViwmzPQiNAb437y8/Y+svnczIB33JM3eSZtqA79PxnSheAq
LirL6QoOJNgOpn/h+KaqquxN66lqhi8pxqoLeeI4bXAKg4ApCyLxj5B7AKrv3USzMLgvdyu+YvKB
cqk7C5EU9uXmfxlMimHl5aWwm0+XIwuv2iNvdJwyEDEQsGuYHZyLG7DpKncL17xP9O1NLItPMdER
FoW78OHibtGCdgQfCOtjcLoKeIJGZ9lqhxAJa0CzTDppwqca8TOb29hc/pBMuNdG+mqm7V8X0+Ay
q/j4psSjO3yow70+J3v2bWoAXeaw6KwT6qdMkPgmTu8V7KLU6Atr7K2hAsbpGvqOxwKga8nXiknR
eIt5Cmg2lAVL6d7FiMKRs3QxrQRXQIrpayKmSNYmdYCJhtgyUXWXxirw3fWqByjoYXRV5TB0C7eo
8AxNK4fFQTlKxU+v0YW0GNIPp1uE8r7AaoMbHuMBIte2QdEsWEj2c8bm1u3C/i4s6bF9I2u8itOq
jY/+31C0vc9BHfliwZMLdIRjtQr7kPHR6BJw/UZ2mlmsOXLC0FVOfE9h+SQoN+NTJkQEzh+T3YyH
P7O4D4xnVpKzR837iLW9gWcZ5fauHn8R2NEcFqMKKIOnOC70yRxcJ6tWWRsmp3BBVTEy1WvJ/vAq
I9RhjyMeXxjECk0J2oYNZxv1TzO7Qz+sFFzM9RlBe+OFsDphd3ix15Kb3LiMU/RWrQz8NiLGPL0X
xmr5OWBYodMDG474GRR2Bs3MNlzTrxabnMjo930nHcqOF7KWxrMHohYFLov/cfBDEcFDAwWGVuul
Tb/lsngMvaK/sk+pd+FBA6nzQm7ynrGZ8ClpannbJNdY6+vPJT3tGPz5QmfKtgD9uDC0xc1qsJbF
LI01ow13tm38aaJlNpszfHbrBI8TV9MOkOzsKuTgQeknj6oSN1LgMy8ErlGOmD+1hiI12KA8G/VB
YNQvWtLDA49qvbZoLYhXwnaprnChxkvQmliAtWFKT3o1Dvt0jC94AMsAE7O/8Q/PiSD4FD3KcLUC
k8WsH0s1ygwX8DLiOGgwiQ3yWDnFMv9x/JsCO0WDzcrpsJqMXI3GwSMvKp5h2vSmSarmJK2yBI3E
LW9xRyZDpN2qIvksBwucrBznB64TEDox0OSqqFBxi4vWhxZLrQHkm0yN9bAobqPb1k3W5kdv8NfF
dftFDvYgaFE9jFt7XyGFF1WuobxEPIbVArEvNTGQzAOAMYHCv8M51BDsTPZsT19RWT81TbKPFWd6
ucAMF2GaUDsBvl/tmnPP9dYgOBNKjHVXaOpbF9J2NEo6Ps5y+DcaNPy0Pe0XK1GVgFnISk6VDJW0
K6e/pNmKimT6aIoec4/c02Wuc6m2LwsP5ZHGe8zAOOuzzFZdo4DobgrrgN6rAwjXo2O4PM2s5M5l
En1aK2judaqTO5FKzlfVISWic59siSKbjd8um9HkZZFvD5l1wIf5hRjngKxCfci0k5ar8q7pMj4i
CTdUQ10xMTJ+bvoSLaSJRyvzBijJ9+HGfkbkwdmW9asfmdIrc+gupskKsCPVM6osfZoGHmm41/Bi
k0tMC+pZrcwX1cTFYCLRcnd0J1OOCOcV2mb/AfltrbTYr39a4RpC2ZJHpXnJ83e1nb+lJde+4sgS
yBaCVTC9ci4U9IruaMwChAKJznaXSUHWMkW3lzn9b7mazm8W4U8ZOfIQFcJr2RlTfpu9LpY04KoR
V5sV2XWUoyNFCvpNqvVH1clvsd2re2kqmqM88OgVW06LkxEB1fnTyr8aPomPJoRsFouWBHcL57yp
9VeZes/ILPwk59TPcJnsFFJiN731kqlRHTGH9n4qaOSzkqTZ5f3QOQT9E5pqFQCxpXA1kMkoEPGe
vrRzueJwkPJGQmmXJ7hojeRaA1KhnkTVPkkZqpiWjmrINzZH/aHnznzGzkB2x0q4mgcLTA8qg2nA
tOmxJmkR4b4RRaAxpxZYzRJEI2cChZ6eSe1+tFq/ytmKPlBz4ojXNuI1RTXeBMIztdI3HBzbh7f0
gSGr0b6RoFFlcTadcaE+05uinXrauPQVj6YW20/9FuVjuBE7zn5UQerKj16P1NPaRerIW5xYT5RL
xcpPwmy+s3kFGQngmyrdg/A0LkmmvkwD4luSTfeuUJrrgDiwZmJPuUHxG7Ir2LXQyT0+Qp3wA4Zi
dY4g+eWY89Q4gmzR/PEaIo6a0yvGnEcZFJwQZzLsDbGNfd2qS7cuWR7M+hJoFh8o8NU9+E5GZYUO
dKHw63YocVnjtocIPJ1a42OxTISmjNs+lG2Avplq7cMQvW7bpxFYeFc08z/dMiPGjRqXGSnzQaSa
1+GBRbFk1FivUW2onIfZ7KhlFyjrYrv1AG2yX5t/WtR+aVNFRkhZvylqWNxwu3psgZSujtEnIot0
NClicysdz6pFst3VLeTl1uLZJYn6Grbof0ZVekMt9MvwRQtUd0RvJgMd1WCW2EHuiZTFTqdzHk7a
sDrMhKc8Kg/R+AWHcP6DPQLHU15WFl1h+lFU9rtN9DMBalhMcXNaCgETzprYFC03m8UK6r+UXQCV
2yhpHIQL63NMrPCsW/tSzhZ/E3JaSeNk+oxLLHQjlp+b67D0IqyH14QURJrxR4Ofc2DDk0gg7u3S
iBPEuc0uNTJtv5iF09NTu4saeTzOwiCFayvDDryB16urAdOt66huwxegGXTI1+C6hqa62gqBWjAa
eMUM2auN5chkzTUxFAwXs3Rq4flIdht6Ga57V0NMwE7CHnzWABhO7H3kyNTvICVpNPnK5lx/EtLy
nGOBdvGgj6R23DgzHnkYf8k9om9n1gc9mpjQauVoyfpvo6x/tq44KzjPnfGDMwBSZkTthEUTQoRp
8hCWy2PRKYYwxWFZCrYfjXbKC7xpMwralI6YwxEBglXDoFPZVDSvBpSrGeWQJJSrzhn7tlXcB1in
6NWVdSzzf/93fuqzWl5Q1P+4AgBGNzlYyTQG6dTiSbSH4VuY1amkPI+6S4u4TZywJYCw10pcdTpn
XGL6nJbT8LICFqClFNkCh9tFy+Q99tdXaj4AZCackEx6LSV7YgUlUZwV5fLr3HIvjQp3UJVRQByx
Fc6OaHHUQuJrYJ4DDaquAuK29JEbun5k0iVA3fAmkjUjcWp1Mli6N1RG5tJfaJUSmR9twHMt8JTZ
K/TeYhx3CkYmPVMQPE0KthFNslEO2nzErKkPf3BvTG9OxBstcWTp4hnklfaMMRdNlY2dm+NEbqCs
vKqKEXRR3+wqlkJeN6Lat0T9XbIpoJpzZns9xg2K2MTR74V8n8yTLjU9pZKmd5POdvv/1t+YdTpY
vB1ho5QenOyty9IXjHnYcyqq3y326U6REjmZczly8lgB3xJZp7CyfpmmMdSu1IehTXMjtRtc3srv
lHymJyv5KZH43BJXpttEpXrBwc+GNqVsuPlN8c3cED8GBE8O7QLLwKBk805s9e1cxMxaCU1uKDl8
FjAfFRa3mIKpsNbD9r2tVt9IJqh3ihLiM8EjpzaRzhGcalEZ24YY6OaJdKpNdJpsOMMj/gwIdzFl
Y8CB5G+2WMJtNj9RMchLUEf6pa0IeNS9V+c4AGMrH/diZnK2ClLJ5Sv6g36O6pkSdgqynIx6IaLo
sc/i9JXAurY3pSbyjLV54fGi76Brs8ISn5bKSjXmsBAo+g2/VHjF2rNW9HvVlEUWNtlVnaZjR7Vn
kBtcSo42b8SU5DD0rsHMxMEPe65WYs5v80NtVbOXQ9d2QxbtSMDTPqMzCPOOdlKIFdKMYjT+VOmn
QSo9FqJh0AEKGRbbY+ijndIANo+dBrO2Fr6VbJGDScBHG7F2JxA0uReyzB+y+jxVnAMI4qfEoPfk
3pE92NQjIEEFyPKKBi6JsFDIwGUTtcT5cow2jit83f/mKSWku9jBoiflhV7Wr0THTE+d93RUWSCB
lpzPuRL+Dv2K8fFeU41wkYXAjKlagR4Ci+4NIl+UM91HJV4Pc1V/sjJakHf/zTFuZKp7sYCQG585
nThjV+0XIO0HBSsYFI2TPDwpDcgbm2SBY0Tg20UKCa+KCUknY4fRGccg2Fp/NdGAqwhlu2kOXbhV
5CrJ1k406B5jvMEFNYMGGoz0xCEBSbzmhP5mTqtywulayLSadgNrbXZMya4ucf83WWQd20obb82k
7rm0h8Mi8f3mjEL3oaWZJpyN0wIuZKeVb5mlmCcGChcaq0nf96ICVuoWLxkwYaZxNJ9LwChs7Ci0
UMYnqBHSsew06QjXhgVzFVauNmD+a6Fxc+2h7YS0Iar4dw9rxXNClQzbn0eYODGS6Akl9L6QYgkA
ZQ+UQa5d0NUWkkVsA05eUNC245k3bsTpfpALbHl0Y4XwHxnB1xNxVPlEyuQnU9LMb1esRLucEB9V
jUDO5baVTuyb2GDboCYg4nyZfS1OGDt/6XE0OJgZlI/0q7XXTNqRObnCSe9XwFopGUNFD41bl4jj
N2H27DASqu5zTt2aUjf7USFnIaMGe3UxAOlT9flGCJP8bBxGv83G0ua511v5y1wU2nOit0GqJtH7
UkbqOYO1v/v/P4atYu1tu67YOPBvDY6aTFRZfuh57GCzlqpLXI/GjsTKeEo08xjjjNuogxdJinE8
VJwLiiqMjlVI0yCh4staSt8S/YbwLxK/hz2r0PBVh9XHjHEMjmn3nUh64iIM8vIdzWW5LUp07RFQ
jmrLsUVdh95X6n3T9/KrYNMJxVA7hrTYoeOU5PodWwPxnkdG5/YKjqxlWUanZoAi+Ab1PheJ7RU6
BrQhofY0Hkx3HCP5qRwJ18v01GizIp2o1XvJKlYgPbVy1N/yrJ4pb9Iz6ULIS3BCOq1j3r9ZgmU+
qzaTFUg1YTwqaNG7NPaobsclGjWXVj12nLGXubQ5fFLlXG95M6OMrlS3YBT46pu2u8kVRcJ9ar5m
zXtifUJl9wvrJUKXWNFGBLRvnlD7hYOibj5FbXEehXXpWuqQlMSvq0+ahQJ5XLHrFCfmkX2EJbex
XiZ6IQnqkbcDYt6QpOqYBwXfZpKBk7mzOdsXlLcWBXQrzBFTZ1Ogmr7WmABW4LlmjCdEPfY8e2XF
flFY8XUD1IC5OcwtiS1KqMaZMrmMHcH8rnRUj3a9Y1nRW9ifjBHLVHSQVoFTOzkq+VXpJ7dn4Soa
YpEgh49zr526kUQBVgEEqHNJhq1aI7fgJ1JT07GadxsFrAHAgdH82GDinmcXdUlL8TvV1yn5saj8
aVQpaEqOgKw/JZBWyvIpWchMkcVaqQtmWhUNk0bCmNO5vCIUtpQ8cyeCIfWq4qUwVRbE7CUGjlCY
54AouwO8i7LtzrVtnzh6EMv4pobnme/eNehrHPV3eV6PckPh3TSQn1ruLOyB2PWvYGR3dDjyM9+k
tyhVH0P0ahjlHi6WB889lH5qqHsB0YMyeVeXjwi8j6CgyWg4RkicFxp2/ZyptOY8N6wJq9oL+38F
UU1czmAQnKUFKZ9RV5zVuIMrzJo/wnrkDbAGgjkhVG74Xbb0KhTcW9kF0AE9r16eflnsNvSMXpke
b8NKH/LOjPBU4T22oaJK9MqsyCG5xfFiOPIdO/1IeZ4yn9K2dUHSOGwg3gEH7kbs25Lc7nsNJ0F5
Z5tDYpv2ttrPyMYzAc3yJzk3R9/sYEx6tv2oiU/UxUlBSoMvwT4J6T3G9zHtSpP6Ge1M6GswMH3r
FSoIC9neS6pboReXef0aJgDMBYUQmNzpl5P5GFfTl4r6kAqaLtDCRMioTDAVAeyCwXK/AmRYsaCv
tGOm3e/Wo27zGh7LR67z9WALLHD76eFeZO0XDg6PVJkfz+FrrY77EZQX1SUSbZWqTtMIbwblW2f1
XKOHZut/SWWeVCXfRcaFjb60GJgkClcdCZe2Mfc9f5dlegxsgKyoYH7bJDsns+ixCFVgpeE5hoWW
alA/0JAzU/fr+FgnJ1Jmgakxf80fuM6DiOkfeAazjnaosGyMJrDoR6Z897Sc9cWzjMib2S9q/19n
JH8a1ywcfIMgEx1hwN4Mjmhm/13LJ2nK8RO1wcBHZT44/LqgMJz8MuMoqQDMQOyiWATOcCSzWzi0
XHByeC0bsAjnhGuJMmiW9+l+ItgWpR4Y/51qPw3d8Lk1c82IBKyzg2VaDlry1ue/OL5Bt+9kFsIJ
hUzFpaZwhnuOCma2+sk124AIIze68dWVLwWeFcnoIXXd8vYNfFiA6+MqG0cZi2pY3q2q3iv5wqrl
0oDZhwybZWciEM5Ij3rxotfs1pcWNnjlhPRndIB381sZBeUmjM4Zjv2PbQ0eZWeJDSXuTdm4dOGe
TTKW12M2Z0eBE76Az53C27Y2NCth6YaIZQLlOv3GhppQrwk/l2OxP7LSHlfZUaQz7r99CaVeHTDP
ovU172ouORB6sTmU5CoVvo/AwvaZ8liUCBoPKrH1Lkhb22uW320d2I+fTT+89SSQ7GlxFXRRQUMo
1TASHmHMmy6BTp/lptvHa0D3HlnkhgY/Dc18Hpr9pI4e3bqEL8F6tP8lbCNsRNnIvg70LlsVEELa
AGTjJBGvrmHqzVlPBO0ytWKncXLu2FmgPCAZEwY1vXwizInxOYPeHx7FcGsphJXy+CKag5SdqXFk
F3eDy0NWgTZQJsiRAiNoSEZ77HPERJVSnF51KjvxB4j74BgGFLoBiCapSh7wfgeT18AoWmZe+R8T
kGOyDZBjCk0sWhcmvu/Oz2VxYsaBvLU5bKBuhRAlAI5gWWym/rmMq6cE7B9vamdKcBJQD9Blt2Hm
SRJ2R8ZcxyYRE1EvLKFkxixWlzw+PM1L+kSaeS9zuMGCgFG/hXh2qzG2YiZxDfxKkY1SRxA6ND+X
mebvktmebT2kJJpGnoqW8+wYejo2UyrakYUIMXEmluHQtcl/yvyyoSdSfNks19iA+FRM7uAW9+yp
uNJmlkw1ltJc+ZVD/pzyvVFSv6zznd6RGoGS3zbsQMmtp+HMceIJqM/O1CCa8tyihx2GAYcSd41C
P+9CBxOIK5ebBwb9YkGzr3ZwUXadTiuuJYHF+tuyCQTDL5XWHSzczj3FGhb2kUl5l0nJrOppjB4S
vHWprUnimxfbehQJjW7c589bONxc7m3Ju0GTXiFJsJXiJUIFg0ICkmDo5ss6xgWkcD2+tNtWa7NZ
DVMw4/XBsjcB3asSXCBFEQAh2SHR71uAXVmmFzQ9PaJ8OHJGdlL1UhA74EjMV3zT7kZ1kbfVfQqm
wWeTwRHceBp5jM/c1Et3ZGk7FJQ9rbkrqRUulZG5lQOait+MnnO20O+y9IFZSxCFHsp9sxzykv0Y
4Fj2/yhgL1F/HZrfsPvVpvekRb97FbP8wKzmx3Tw2Rzb+zh0h4owfLz86JSd93HQ2v+METM5t2k1
AryvppfW/JmoyjIrtA/5Oedn1LlT4w49/aSu1UMx7uV0nDoUZ6M4ddoNz9xGo/KK8N7W6ZNVJrsq
PP2/j6LS3TKuz1lIPw6+kDIJakP+SMy/xNSd3gmtJ6u7mhiSSmHjXpthfU6OpTbHVOGuYcWSLaCm
Y4b9oQm0HoGaIhENQlz1qvYnXJVBZOWY6pHMYGxav3p5UcrhIKCvmHnuK/QvAX5jDkh3oAxa/drV
RFCTFCJs70XcbpkI71vJXVyIK8Swz1iFzpHZxFd+hhwdeqOaLphuLgWCM1F0yYr9LFueOl09Sgg4
xnxs50OIMlxreKvCa6dTGlz9k8DTs1s65e2H2v2ng/aJ0DfHWMK88ZGrpT9r09O9IE8FFFaoGUL4
lvclIVxdjRR7OSHRhdd49yxs01VGcdCMyBMWgggWgK11YYr3i7GX1Yzjz0fTMjdhP0Bg62+UTcwW
TZfG/B7RHzbgB9u2k9BDLhw2PYWmEbz+hdekhBFbv+pbhfdYdaioXON6+rVbcAyRduD848vLP47i
p3KontQm4Qxi9345baESmztEP2XcnEb4z5KphoCalmrHdv2YzJdc/5tCTIoSsB24d+DeqBCjt/Gp
LK2nyS53syVR7S39UQN+KlZ2q9IrHvWXCSmExcqfJGHsMgq0H0zAE4Ia4IRXCrpqmziwzjaCCBbn
HN6Ry6WQRI/QScVGopybWLpAhMqt+RQL/WvlNMbEBJ+I57opn6tKJWk47aDCMA8z4jN3EfrL4vZm
pdFpXrIP3FRMpxA7dWZ+XbzozwuWxWVh3gHth31ESt+4K1zVas4VfijNbJ/WOEL8zLF1oySEimsL
zt9N9wjXDFmoeoDCxRaq4S7ArKfSOjjFZ0tfj4D69yQyDePcGvGBlrcDsZ9eIwKxStz7Zw4q+6VS
AgliYXpr49zPgwa66lIbZzimXrS1xIVW9JOk8k2gFLCiOgAf3bf6R29f7Zi6e95LgtM+Jb6OXUu8
A1nhjJbh0yW4H/idRhbYPSY+uwl6FpRNZ7txtG2nOwB30u+6GaVSNOOBxdxJqUM31+K9sQSr0Xm1
iiq8DRYStclr9WZS4Z1WaECKH+LD4GLRiiAfNUicdEMCttTVl7wsH6BOPZnDX6GTsORypxfeNUfQ
Zepx1g9yZeP35O+SZkkglsCi7kdIg2eDuNLESzqOLyFQoO28KUN/7aiNM5HLoZzomNZQkzcQ6HDQ
1fiGkL+1y7lTeRuF5hs6TXwYq/v8I93+qv0dnBlr5Rh6XwPsjQYTY3il4MUXLe0hg3lbh+fNEaKM
36bQTsa2W4y+FlqCU5oGa/FkrGS1F7Jq+Jw/yiLlWb44FgpeQnMRfWtyd6mJ2oapedQSBtL1sPZX
2jW8zLyPC6RaVvu29F7DyiBe4/P4WauTLVV71WrfOxZROkk+Gn9XogYlNfRI7l4oG4EKPTjlObxI
l1UaH9NcPidZyDkDFPpa+jq43LjpgkpM/hCRmULFTsKtPGAnioH+NNzzgu8a+MZfCwUYQo47gfXu
muQ4d6Cjpv2atL5C/MdKPgFWniP0vW49DBNrRf3edc9t+7ThXyAMS/pdaNeVAxKuhRwK+8yYHJte
OkOOi0gCsehvZOlmVjDWLa8MOQEDZMo2YCuNWSoubDld32wd/82AJSsHayzj0pX1CiQRBrpUWAFP
aG9mmmCMK5mk67B3lo0Uxy4v4WdTlUNBcUXMPUBDGXDeyFfVyJ3St0ox9pGGGT9+3Vp8JAXCyBMn
dafdp+b7qOytqLwICmBMUvvWOWNUsesnIqzT8M17NN2yBSQeyXZG+FAbnnJ8nlvbXTT819JiKTNr
8NMS8PyTpZlgFwhQzuoKQvRAc1zml+1vgd95HCh0pFajq5+w3x4sSmO29S6WKbhjQIt3OdQEjFlT
euTE6NkIskN1S3r6KQFMhotrzAWmvNKJ2vauyAHrSqj0R2ItJ9rFCGrT89ztgdI5bGE+GPjxKysa
XjMfQunBDM/JlnuVpysWA6AR1pHJKzFC6BREsuvC7fRPE3FYlq4KiYU5qhgJ7TubXVbCSoU166RJ
8mkUKkMec+r6HClHDeKUzCaH6nEXmdDv4zuLN3qSO68Da6zGkiv4yXCvsWgu/TYMJmjAEeDKpX/m
mKBSOJeFh0U1d9RzOm2dvVDbAiQia9m2XCswEaH5RXYDmyCki7x+H2YcIM9DFZ1MNlCseqhQOnUW
0UNS9dTGNglZiPdQoxWRpZFudH6xDTI6IN/Ib7G/Fn3xDSL2a9ZPJic6CuACleSPaPRgiiB7I33W
lfimCRPfVBnY7GFFBUUMnYWuTpJTNVoa7J3evNtQ1bjeYjsmWMONspS8u69C/ldLUSAVgEIPeGDK
QvE7mzGJZ65lPkfdIytIYteIy8JnB5kW/5kSMJTfLP6iyHZqqxswFTdE8G9XBKoJlWe4jQoPfa+2
viNFPmyNyAVQz7wja+FWkZtRhULvF/sx6n/ZcRc09rZ0SQUiOSuMkyNYwaqixIYMmsU+E8pKbAYx
SwJWU74xtu7aKSDmx30zWGBc7e88WV5WtfcHMnd0JA+XrBzPusQMZhp0gALxdCZ9BKI0yA+t/TPG
MfUhAxxDFW6UNs2NZ8vK6I815A17MrorqIX/cXRey61bWRD9IlQhh1eSAMFMkaIo6QWlcIWccZC+
3gt+mBnXlO0rkcAJvbtXr5jaUzazyCzGPgYqQWGC80gNXYCfZVwMTQ9xJkjDnVENft/xBZuTpnOR
icAqtuQlhJbIm2qJZOVWlB7hWaHun3unxacY0e1F6+g9rep4VxOJjjFguFOSUyuY2rrfRup9bNrh
gu+SZh4Tw+SM4KglVJQFMh5OjDzDUp7rFKXstnn+C1ehZy3Pv+K6RBnSkFg0JmgJ09sAu8KFkquz
rSXnsB/1rSJQ6PKe4m0AM0DjNhUMUF9gWN3NjJv0XLPpUZqeGb/gCdnurV38BHmzyVMp3qcMYhji
L3dBEtW1U/+IEhtPTOpaD6foBAHrrRgIL3Z2LQ5SgmgM23Wnm61nzVz7rCy2Hwkq5VboCSigst2Y
JncGp9NcYuWXMTZHH5wMmfW+L/yYJ8doHcINzpN5w60vgPrIivxAzn+jcAIrFG0QkLUEvWJoVK8K
7Zx4H1AxacEKRrxvhdV9V/WA+hZUcPKtB7cE4QKp9iokUDeOe2VdtcG4tbDR6DJFel0sLkuaocpk
UhiQ1eEimDcW8ls69sCeS+DBQmZNzAf9T8GUfgYar5kBbHzW/gBYRGfN05lBvpLMoGOH8R/+b7HH
vxhRCK2J7TgS0FIyRXtB4v4OoualM63qJwPhDGFrZwgl3/UZZ5s+iZgnGZE7sYeXvyVAXX9wuNjm
U3K1gXkNiqau2uCjMQAWbaean6qhD3ddLuMaMwh9E2T8qt1McfRPsSQGUzNxWjWaKxcihTNI/5SA
1EPBbwoqFzuAmu8d5NcSQqJ+SQyoybNUcHtNIPg0gro1oRZrMw6TzVekcXgZdK7nNHkjfbfESctr
nuK5ncFa/JRp6/hKL/3D6s39lGnNygqC92pI2JPgzgBcN99lY2KDJMjF0vBiGiGLjhYjx2AmG1SZ
JrOZ6Uabtv+iyFkOPj3byji5laxSMJfazH+m2Espuq5arecRkkBJzncbL9vyXNS9o/uzDqAuV5x6
25jBY5BgcRlhtrcj8xCHEqhqZAnFiN/whFt7nUyviBkuz3X8Y6nvysiRf12wCUnNSZnMcavNGS1v
2Kh6/JxgqYFiNulOL5Ggg+VEPALm0gzzVXeG/Dwp1imjvF51UlY/8rhlRSdTCoWcakdcOaAQMep2
qfASekzJ47NvjhGlSkVE+ZdZEPzDiTB00Rc4cBascSiPavfeQxAPtOE702rfjtn5ajVkZ5cOeE9X
WtrsZkRFp7U8MWsnqa63GjARzcj2k5jxCENYM7HAahctqhFNX/K0pcZT7Mv40SX2XlGFm2J6DfvM
aywNfsV3Y2qQJhVMTYmrYNuCHWCpEn/sPwPgbKNWe7sgVsrVLTkX8GXWUQmikA3aJ3bkcl73dATf
JLwj3ZCSnryKfa3OJvz3bNvlg+CIh4EcFC4FM4zFJbm4GfGtjJ1v7sc5mBJTLsljfY/6D+0PqKif
xaJe8GA5yUCuZpvi054r4gtfln1RGqyrzp6GB4YS+SosxNOM0i0kKXI99cbqn+E8+WoLMjn4QU17
TYPSr2Pr0CgUh7hTU68JElG+SwlpzWQLJmiakr8ytUMcyVunTb2ekgDTuZpdt1XVRz3/perXiN9z
AEtVcYkM0I8DBGulpr42DM7KR15xejhLju1qyptOaGYE9758TAU6S2W/tTKHMnFqtgYhSG0ri68U
3QUaIzI489aUWoa0X8MGuc6IDFrEzQLkYNK4EYvfTPhf1v5AQ2BHZ3casXJxv4i5+MUNvuO03Sv6
axoBwsFONfBxE7sj4efcemSbNGU6iElcUCAHbXOvJSvV/rTybZHsTMPNHErzXrTmbbSPJg8VhYxR
81vY866CJEaXDZcVapxRqyQubnHuhpwaCuiNdjxeM+U4iwtIlnVYUSw/1OtJA1IvaAkzroP2sB1a
H1//V30tH1YGWgwj5obD5uKnsCmhdoJbT07FSDUcHZhJp/GU5vMmDqkhM+92eVbzGlPEvNc7qDdp
cSrA3U8K/BeeqFG7C79AYkyjGjgUxjsN43Sh7mrMHVzNsmAghsYMjtdATk5ctLnyAIbnvUREwUNG
31AUI3JY6yqi19DBfYMNTNcsnnbs59IOmMdlKmefeAyTJ1qdda4mHPHzn0R/Ui3CXRDMWQf/xDMp
pCOYwcskjHbdp58JPqVMe5KW32pcMVpMyqtGkhn9aFDWgYyiL/bdtmR6MU/kOqkzhnUf0AiMvjYK
SuWaxg31o5hQNGzlNqe25wziX8UlvsDMlJEM2AuYvT16EhTO9cisOcUgOR5aiuYcfx5wJNl7LBeE
6haHHjb4NdoUIZF1WWKog/7pCMRvT89IdFZfwGoW6UjcFHEpcXsOHXAS6l0GHF5JtbEZ3OXZCdeT
bZAviHhHwo1e+nNwjWLaHhIe5IbW1IFZ0ZbOFSi+iDzn0n6JTToiSGFRKbDi04rDLWdoazwpEqrL
fD8zH7iV9dOqbio2SyCUlJN/NOC9Go34EwYzO8BEvZOS9gj4nsnvW8KkDlCVy6gaYvBvwgI6thCk
Y94ozK7yl8QJj2JyNspPCb9TR/8srBCO6CTzGWY4ONlL5WwqX3X2mfOKyMEWm9FaVUuqT5R1DeSD
BhZp4Gc/ieyjVgzP4fwy0u0aIAolKq4uCkaNjBOX/SOHZF3QJOQ0chnfroKsgUbM62QQhIEW0SRL
iYVyT22ZL6fkFtIc6qi9zEtJXe6cusQ6d9yXZjrs9PwO989jn0F3BmEUk5ej8U5THj39d0pdX4EF
R7Tixdb42mRL7WGw3C5WTRe897ToGbTpmbTq9Wr0tGjZG2nbG/9v3eNIRQ8101ka+UZwxHFOYxFY
koASdEC8wVLgV9LkZ9LoR3fQS0DAVp6vfau5otA/IZu/dAsVkxNddLZC27MUl8H5zRYk6AJnXbQq
JhXSdsnKRJ/v6RecnISzDo2Dy6iop4EQYDGnaRoJNXIEWfcQmBsBvTxTjDmK+tUr5XcPFznrsnOR
c0NkT6VHfGHMM1+K95H2qSpPk05E80vpXhrCZ0H7m0mHgOZEvZX3rUqVYmV/DDQrqjQszjQtJjQu
NnwyLOAfrUBs4kxr8TQvMV/GIT1Q+YDeRlmk14IUN/NbRP+GC01Px2NOXj2M440IMewsJZBV5fAI
m7vQ0bcC2KdDW2RNayQdFgxKPmS6JAGwPAe6JUVb3qTB8mXeukL7apfeclVwY7EP8/ilCFA9GtSo
ctjFcLcL8ASmPXNiWcmr8nc4tiac3jV1oD2VihRE5tVKsWxmy/FujkBZV7eGeJ7a4OAX0SV3Iv6J
bldFoKLqg7Rk58jeqsn4iidv71RiXR9fB527I5ccuZeupjKTl9PWlezyEUgWtWGXnIEhMy0CF4ey
Ml6DiRnR9M3BUOF+vOlADtkuIRXJZASuzxzNmbDazbmReqqSYg6s3YpnCO5ctJAZKXNM+I/Oem7i
h1fY7WXSLaH+DxdBQZQeB54yXyJnrQVuWJ+0ZC+3H5ljv8jx1pluWMA5z8bKYW5MeLqKnwDjL48R
XoKIZXYuf668b94UPegd2uAkPgjT2kr5X1co/vJS9PEzqu4GiZ0CqFWY0zgbXDCqwrcwJhewkQFF
8ZTnl6b2GIBgY7MU30ohP28Ij5s1WSc4kYK9kya9TiZqs4HNS5TIYiPRPJZGkKiMs0iz0lugAaB5
Sd5YvEmsS0DWicIYaJc4INnF1pa85eRa4Bamq+DOYNg88gg0xkp6U3+d2gNu4FIEIYu1yjkvvTuY
QFfxEcMJE2l1hx2i+Us09UFDMqAtRH8V7ohDEN4GSyIU5srVNTEL32S3sxpAeU3OkLK1XrpcX/9k
TAIjW96pCt8MoVuX3Lpc7+yI/mO67rKSMJWgQRUmsiSyXZ5ip4T0aijhRkEqcRj8sKMgFAyVT71f
1sWbmDy6z+ehnLgq4AkdHynu+Q1u0qxZB/RVX7W/4mvCj38pcWMCGJH28W7ata/jg8DpnG5sjsLV
pv5AFXCwM/frj/C9fOV1WxzHV2dXX0Hvroi0TIQUb9iJyWTr2WuIb2FgJ+d7vGRwBvocC1E/0fqW
oZ2QWWKayFmSlmRzVL7joEQ6t/o/qd9onwPD23ozr509RgHxqh8VdiGVyDNFZ2vnHxcOB0I7FlOU
D4YjQEh+8yuWOsJzXPwK6Qn7nNGuMrl6fTLvJUEYe8vX1qX7sWJnXTVuRUSUZDnugPk0YgeegLav
ir/pHSoBPmVyFxxDZ+LwhetoH/mSXPHRffEOhyvSuIVtY37j2eUQtOKswHPPj9bPFPPwA/KjkDkX
s1czIsz2dNR1GT8TrkOCd15QbaTyTqYGewAZziE8ZrLrKD5XUnfo93p4kOxDHh3Y/appx6E47NCN
fak64BLCByPgG+1LaHV8gZDh2TbfS687EZJQg1Vr/RLytf7RB4djtoQyNvhMTpBRmO9Bwqvns8I4
PTzV1ndjo5yOB1PAI9rU8HB2uF0V4zxpD6bKYfYqt3et8oz60bB3cRkN79VnqfuGfRTGJS13YXpp
a36EEc86zBxxCVp2j9PDCHkTnnLi5YbfLb29ns6pLeAXNe+CvyrVmzSecmj1JjZg5SfIPOmv6jxV
BsbntuEqurESYZBGZiPAx2EwXuNYx8XGtCX9UXAqAgGy3QfOglZ/cBnoUKatEwc/HCetwYK1NaAq
b5ke2PlJx49PBhla07wmf6Mjg2HVVLZBSiEiN1QvzTzS27V6NJhyxg8loLXWx9Opd9s689R2B9Vm
qF9ZKHi8AwIRPGc0BTG4QDELv8FkBxEOHh572lS8Qnu1xbpLdpayne5Dvp7mw/BUkeQjnClnQ3IH
ncamHiP2xvlMWWvJGpBB0155RIrqwLfbdvzDp6DfNiUcS4ZdrLS+WZ1mXpcwOBk4qLd5s+MhxoWG
HP6SPSPcCcmuaZZfSaMB8TlTdWevjW1tsKpGX4Z8MseDVR7alrbqvU0larZnVVfsdbLh7DMt3sZF
lyhoY5nu/EJyxDXuPNOblQPZ17d1+DNba5rv+ZBfZmtjV6SzNuZE6GWrUg+U7oryL9P2mroHsxNA
MZ0vdefqIEv++Cj4Dtkna9dO16Ox0cwz3Ba+nm43nvH+VjiSoq3ucDIDBxtt0RAL9TKo1/G8lsEa
NBuuX4xxpWKrzG7V/KJkWxDkul0TAoZ0E1AYrEIJowC3J+iNU+7EkZOBbECsn+Jivi8mB+2Two+E
YygIFMx6JdPIddXfW44zzi/HQZ1W8YGR9gZYrlOvaNTm+VaYTFwIHoaXDD52fyK+xcCbJyD46T9n
+j9SKFhrGrNEsapw6amQ0hhcYNAlFbdeGEc6LE90lX2PUZ0yNcUD9dZwHcLMYBRUeBHDvqR3clVq
e+CfCzBbcqBfNSZ6ygb3jfmU/mJ2lHkHKoIDvNv1AFm2GTtieeet4Venl6bfouvTxJxkfINvleYl
nwvG712DJOfssevJnFK6NX67nL+AfpmsqIPlawY8yKdLz01DFpaJFU6F124wdx0SHosdLV9Gjbvp
Po7cC2Wu3ahCAPTVl8VQ0ks3i0II/EPkWGALbK3eV5tTjemI8JGMg/lRqFtGbrHY26zBvCAZnAJq
N2mu3DTKaUJKi+VzxyKjT3edYabhjkjyOqEbPym3TcvysQF8kF6HzYfGrXCVhoeQD+s9Hz0WYjXY
5eEmw2I4XsGcMU2pZXAALzNTGaZWzR490anX6APUlzrq1jTha0M5iHi7jxTN8h5O2HDHjTW7dU5C
DGFiNRyXzNbsKgB3qXMqZeisrNge2bkseom4QgDEwWKzUXFM9dv4Y3TWk3MaYk54PlbOgJZOfYNT
pZPXWkX6cxNaPkieCvwIBRapp4pV+Iq+Vv8oVNc9eMc4wPHJglCsbVbSjdYctejS8uAgbOc356uY
1qLCIkNa7kKnVLqsB2uzQeKn3c7HrSYlfoQt3jl3IJcJBFZrkGJ1+EWVo0nRmbqvZJ9frYzcVHdL
WATM8v8Nyoafb4IBx6jmM8QmeZeas341iI+BQ2FQSc2kwd6+ab7SmNHEjisUZlZSPPo71TOcl9gz
wQV1+ntR/sj1pm9uVM30/C2NO/y2dN5wPnF5nXgt+NraHQ8PVSTZV3SesZ8xiaDrr11WW7gm8nBI
+arnK7SISUeEooVwJY5Sejf5NcWawQrjuLLZpcGeQYbJHYJHP7AvVK0DlUe37dzc8lmoDYoLpCeC
/ZjjvPUSJvj0w5OXXTGrG8+sBiOiiyDWfQMuyBCUaNdRxTLQ7Q3IUlLwnCwfI54+ea32b6atICbS
fen/yOVBD/gpm43dbSfny7Z2LWh2HcJD47c1xUjDXSsOUXdExkpklEsQSljL/BRDQWPdUd60B8vF
cGFnzsl9xH550d5K4ye3vqfGH0gEtxUSN/9SAfoL+wcQF4io9q7E0WXhvfca2DiNbwb72t72DLg5
q+PUmE/EMRl6DmwLebbWsY8T31ipyBku7xBbLPGyFhoDcSZ84fOKu0DJu4IDxlhOiep8II/FkoY/
tQa+whJJ9JXzsbpO3zlSi0t1tl4WDOTOfNf2HbVKybDOZoyRMBpuksUD70IC4wbFucQC4HUNbc4f
+P82mXzhgCp69B8i4Su04qL6x6Ektn6IVrDr8OZL+Yaus9TZpdVlbkHfcmHwLJPOKbAq7sAMMfgi
ersWdHJcqLpges72lSK00zHusW9zosfc2Dn3NHnAgIrW6jskOHNAFTyA92jY75QTcYUQwaTfNNnG
KPYN5oViOOp0aWDkoE5t6E5VdFHGm5Tg+61Y16kRITVqcUZSjwmelNcZG/wMsze0PB4zzlUlV0gg
zOV4INpDjS3vBcsdL1115vGzBm6WPugwADX4xOBebcPmFMl0VC48CR4668GTtS/HglEANKnl+Mpj
FRVbDrScAOKrifr/rjurfp8eaY5k4eC/kVs4yvCSqxqjtMcw7OnSYCCzMwkLkty2XG0ZH6IvrzUy
PCEUJvp2WX2OMEWB+iipWzIQiH8csQEvQCtS+Due2R3q65zfpwHmrHyVKuoSsNXAoeVyy4hZllYx
nUxNMO4iR96FVbwXs/BD6LRjRakyl1O8gVhs8Y3UrslY1ezk29LmMRn/2LSHZMCqQCmMeKclnFOZ
RV34a2zjwRou0oANL9vpyC6oJJrirxdFG0wnV8n4BG1lAaUhbElIonTgIYdhJxzp3eWZK+V6NesS
turXtqIewyAR7BQb2aK0W8KjzQ1B9FcYn5v6OtWXaRTcM05F+U0hDcs7PrvopWFlL4tPrZndYvrK
iG/j9Sw+W1beif6phJYHSbFxv2CQUT6NtgNnXXl2yefcK66MvWDYGYhiFaiEVCR89RnnDNhrxI9S
i2WFl6U+z6z+ev/eWR1kIn3XUh9l1MyyBuU0ZhNxFowbxktILWAyozRppB4b42pnUIN4EKwRzTmz
VoOgwHA+Zig+jHibHiVbAogeekLHAbfR60ssmGX98iF3KWv5/IjVn6KhdSKk3Lr+0iG4tFW6zvsB
7QsaH+c4vrsW7TO8tvJTU4lifT+K7KobwAoYMP60+gnFPug/+8pYdQ7S3nUENpXV77L2STcWfvfb
HL1h+vAoRLxluI4hTpr+2D8zvUbuDA1gIEtNuM51J+KEKjrKxya6FIxyNnaipkHKsKlQ0IebUEZz
y8CtUUj82LrDeZ8sfR8JL9S5GKgJq7NiF37oMHGRxjZn9jUU9JuNnANt1sROYGUZSbPLzkZKR5YZ
Yn2YrmiqZ9bi1jWTuwaBltnjX1swG+p61bdyViVzBnPF2QOXWyoxnYLzodWQAmpGlPU6VBqOcYGN
LIb7nULuWUrYrgKJy/jEcJQC7XVqbCMzS/cSRFRG/9VxNHn0wmNsi7cYqkvoGAEuEOMlmMgrGMGd
hosQI7DEdN6Es1bj7jYdG3+Vaj3b/xk8twlLkvQv0LVTaaZ+YPMdhPJAyJErRNw+S6wUpcgZydoK
LC3lqhcdQUPNDUbkrc7s3TyuHgarEvVJ5Jh3otQ/SL313IZ6z9CcXTY150roP40UvtAE6zpmsFU6
BIN45vazBKzmSYtcQChEPd7KjjR6UHYH2Q5fcyVN1vqNg7ZeQ8GdJXp4WwthbJKdq3DyP7O1vns6
TZNC8/opOxDG3il1968LDMLkXCMqRl9FYa2HKSKeoHLVVPdtlnxUcqgxellKBctj0Gu4bCqbIt/x
qCqQBJrfkTXTqMoZp1AKdVJ1futc+k4qhPuSFi/8G+R7nK4E1xXidrFNyv7Kbh/QXct8Yalpu43W
dDRI7G6yUzGmNzkYEgbgyQHMBpnPlkNDR8OAWiH4gUzXvd6SPCEBD1MM3URvRbChCBpv/HIWGlmd
M000QKTIh9fR4vHeNmlzSCGnFZxdydozhiSvu8HiKOM/n6gz02m56vsRSBCfo6K+ynr0kpXWMx2h
CApyBCAfDiLPb5osDos7mENybSs0qCchEffm4MiMI2rFH8PoF086rHIAgUiEENYaKm9I1hyZAJ7p
JiFszeICVpR2ZFvrd9FwMhDZamqojIBPv7RMnv78IBXmWXXEP7Ph/bek9zG41dNyzu2uagJWPETq
h3M+G8melvp9ZmPdHgW/X+YayKBFYv6NjXHo4PxK1vDSQnFe2SOrStEfFBo3UuzEKV+eYHRbIO3O
86ViOJQo2rZtrG+AgkRYKKyB1IXDqUyJ0yDrp0H2LazgmbLqriIMXPyIHhTXV8D5J2WWeG/MYgcR
gPlhudfa0DOUeFc5tLREIGkRBsObIbCxij8kz1Ogjycx2XdypFrXvQBOp+tCAvEWcLdUuePzGPmu
xoWOo4dvM92Ugd9qyMxatuH6MTsXaLZ3W0G+bvRt07HFLupYTL9Bhc7Y3US1r0ummlZ+aiJjm/aH
Zur9NG8vmkaS0nAesRKc6uRdW1CQy9hfw21M+CvvYj/WXhuNGHaHQpFzXesRypJjim3ShhY3cRgz
KSRfSm4T/GeCxke6okqOMy99nqM5ZjiE3sfkOx0+56SHN34stB+4m3Ci5lXLyBfKkz90FCXN6FpM
CMlp4UgtGKfno+FWHEDiFtMoJ/GeuJRajZQT2eRLgnVCIK1ebAlsKXr9VeEda/lclFjaVGNEZonp
TsaYERAaNZn4tBL08bk110JO1oFUrOVpr9DmFv9a4UfTEnvipsxi5klYzaAOMpVpAZlgr1bKtWCZ
DdPSHYf3xv7U7E/QZ1SNu3Z0r9IPSg+QegbuWTgy+/zYtjFGQ33TivDYxCwwXbbLwGuH3UVdai11
4ERBu01ywytAkJUCrVKmyawxIcZCBqDZQekdRsG0tFHcSimap0Kx1oH28AJ0FRyU6Qcm18p4tKI7
l1roxcZnUeBGbh2k3z8wmHTuRFu4hi5VJ3g4NVcNKl41jOygsUYAQe10rMZ32XZOSsZwOVuTHD4m
c7BPtXmvjj21KIK2t4JbHTM5da8PwZcCXJoRxLHsZmanBXVhE74NGcScNDKnBGQeBdQpK0fGKduE
GtmQLOEgGMQPAzISWEOhGe86ZzGCBDSy6GNzl1mBmQ1vhnAiQQF2oLBcLpEILSBQ1qHTrlXOuyX5
wHWSoa4a8qbmn6byq8qncx/oYHKsq8qgveuIZg/IIEPLXUNgQw/EjlXzignJD9NoWxUFEwlusqCm
rjriZmzzb0dbnorxGtdnA8DcyonlbSiIfwTyuaFMmzX6qs70UBrSoWb8YeT2vxpLkDTbNw4gAcF9
WbWAfIFdO5GIpqiv9DEcZ1XwJ5nDkzKigzKrdzOa90RQjxZOS+pOoLrT0iIBgLeUawGDVC0hC9uj
H8rfbXQK6tAbAulcbJ2eXbj0IZa+qGN+dnJtm87NZTaRtJnZOIpzm+IG/im87948RoT9xxFIDyTP
R0FwJcSaE2NT1mi6Aay2s6BpF1x6R4ewf3nU5hT0S3EWQ4MH+e7MUCW64ZuoHyqGwmdLtIFEYdpF
O22w0ZV/BaquOXjMh89q1O2kQt8YQfknd9iG4/B16jKPU+mFO17HTaST8Omj05mW/NBMBbyL7vNn
IkjJf3Jrn6d4Wne1BkRN9g0AJQaotaRVn81QvQvRno2hPtCHSUnw+5jiYVbVI7RLCtUHtkjxahoW
dVYgsyKc1di/mrl/Z1DE0XxrWrc20vx4lGifSE8zE2jIPmDorHvOcLLug1uDLmvkuJYs0sdO9V71
H10/nea0vhf9/C6r8UnQxkT+HtZm+iPGa0fDaTi+SVzjkhoViSw/OOb8pM48Qck94cMdQ07pebyx
ouoGz4wxTtgzP2qPcK+A6NIn36VuBoSsVV54Xz3cUCdB2iHjNTQi7cceAyTHCl5M/C137aqOWy8M
45dOdeilpenRMIdLhnmdMTKXoYHYG33CD5UqBpyC51HK7t3svBVyeDeQwRWEOmg/u1yx/mRBhtRK
OVUVQISRkKBzV0SUZYhBzj0X2qsKWgmWMBSN7tyWDPoTuhCZy5eZCSQ/PvXYivNA/Fgxjzwc1w0j
Hov7BH/qIgoBGjDG27gYmec7tOXb0FhvThM/G7v2qlD7bVqcOUlZvkdYBign98amOUG4pJ/YdM6G
01wnQ13HzODlCm+VNR/qZYhgsYcHzQcmCFm2fMNQPqLOvnAJY0W3j01ZHi198Vk0ISG87mLrXkck
Oc9MZ2UI8jWYSXYR4wvKvFLSBV3ZvkGXfWPz2mYENvTxAQPqWVFLV4rsIR3HoTnbdfpoK8XPy4Gn
FDdZo/xU2TqKRj8tdcwgXXuvglsQiF8OSDgae1dfvm5a1AlPj3jbyjvOpu9JP2FKvA5lvTeU9F3l
QwLTipFwWy83NuhUfjAHh3TiYZvkX/CxvhTG+PvPA60jNWCntGeGlsQHdWmJMHDKVr3CtSC615ly
LoWyTgexHZrxHLXdv0kUFz2TvMKs/7dSYh1DHw07tOds1GhT2pgB1//G+oLgctUWbcGhjNoYPxSr
vRRKcdInzJtw/KYJ53r5QdXcRQXp4M0p2Sk7P3KuCFXtac4VtVc2mqXUb+1yOXUEhzIUR/hIcCCy
deccaVf0SpTNQWIBgsgQZorf4HxpmKdWcbrEiHjzlnhT+pkncIHUv5K4HxQeeFi/ovda6TBwimir
J7h5oJFvaYZSQyouxIrRYhjglVWyb8oXKOuGALHt2AUX1nIOhpwL4GqoWq8hXiMjp+a4GNqYCZX9
VqNMScTpJq0nagPDBGaJmW3CBd/SQWls/yiG5ajwZY9osBzCpqAHDwbzoMMJYYC2rCBoEndEl5CA
uKTTSL8YNjI58gcQSxHlfSMBc7I1fgUzUlXwI5RYdJ9ximWBH84OP6AK0i87bfOkosko9EX/WzXT
ZkAtrwCRdfizeofa+ZppINMmzbHX85RB0KcZUr+mlyDh1Dg0B7Aeu6ENuZMFsN1qIiaMm60Cf5vu
zphjahx0CoYHiz64tLR2UvkiiGKl/WMsLxJUniYBaCt9Wqh6Df5YozVwRpElXUpCRiLbU7dN2F4m
kr+djhmcsTIWs0ADQwxDgNhkP8rYUymFX3pLIVzZMVkzLohy8aa31lpiOFar3YauCqaBI05O2zXD
8JIkvS/VSGhDt+fY6wZngdczZVlZ3oAAFnILJ1UmSMk2spnN/FcLH+hUWPNcTufjxPwbXTepXqz+
XlXjnn4Qr2t81jjuVXwIPSrjYlGkWKAh4p/Qa1u1yMNq55o1pjK4ETFzDQuWp/JvIp07U3LFkqgb
L9glNMdkXmJsK2Y4BMgajrn8zyDetHoXq+Yx1Ps9vm71g2Sbp5e/yx8zLHIpsZIGA39+GWECqWAQ
AwRcCrhXETpUgS0H3mHzw5a4Gtoj/sZVTqy5+Z4wPMkh4rHxIwoOen3GBOQlyHlAnqlzx60xVyfQ
BxAex92CdlXTfW/+tNK1E1v+Ti15QP53+qde+Gr/j7hIrXyTj03jD0EMLk0u9OWqLaCvG3Am1kSv
rOipY4fL2/hEWdkpIlRBnLPZOSGjyFqcU3t8AHDCxlKdEI9RF0NLOdCXjGsHi8JNllofrDln2K+2
/G0xJ+V7C13MEE9bXGZ7/v/YnWVfvOO6yN8nLLSKfqvjHuC6g+XLIpXgWmJtzheTV9LB52liP0CB
5DA9YKAo4mkjY9lvpmfL/ImzAsOiR7nQvLM/0OkMhR4VkCiMtbTKoo1zV8WyDEEBkimHGwUt1Kh9
gCnIrwqmbO0M/y6Fk6YujijhbARWMtKdmCr9PsMpW705BOxi413CtU/smfE7xBq2kgZPUjofIxIm
M0l+AcGtJXLdRgpoDB4aMgFwXfhbjU0Y2d6yoFCz6mr4PGp52NqYS9BXBaQBTb5EgYM6ytSPBS1q
yJQPls81nC6ihvvoMcCk2A/BvgfNLlCwSyJ+MzQFAdzHwBEqRRPHLZzm6pGbjy6bu7ZGQEDubgHh
2eO4llGaBB68uWTqE0K1rElfYfOcVD+DCWPiztH58woKtErmHUOd7m1YaLYAeEEcNkQZBZW1LiPC
OISSA+mtxhY6MqR+MWG+xhMXSFK0rI/IYIDaUm+WGYpiylUwUDjs1REyIXZb7JxeFAFTiJEFCUVQ
7VXCM5jAZPWkUswEX24KWK5iPBA+9JT8bwAFvY1R2hw/blENUr9tqYwaqDiJcRAMysdkZyd2DJdL
47YgWBLohaceENAYk3EZ8SqGMXM4bwC9UyNcwcfVzxK9tTArNHI30wStD1DNEKW7LNW2Fb9CajAb
w7zEpvVCC+iJlq6aKUQQQSfLhs3iKY2r5ACtyTOc5f9bCJ5wtCptOxCbcgb9sCR2ab/edwphxJAq
izKnN2SAgiLTnYU9FksxTExqapm1wZMk1OLOIKcVv8DjKpR+Q8/5RsfbgD/CpzyFrHW94m8yJtnt
ohrGqLThOrkFH3qDDOJFHf4idvpoiHewspdRb2K9teJfljIz6F+sxQrMGqqbny0aM29+mb22RLqa
fME/r9H/MPVPGz0n/x7/CTCZQy08Sf5Xp9y+rNcJ2QgwoFf8NDByeMk62gyM4qOvX0AZ/p88wh1j
ArqUde7hnEWpIceeT0wGvjP5F6n4j6PzWG4biaLoF3UV0Ajd2IqZoiRSoiTKG5Qics74+jmYhacm
eGyaCP3Cveeyi73FDOvQSbfNP0GPFc7XQFyMGbEvJzCCpfsJw1CQXHL9lrRnR/wEPhBTJDCOIp/s
rcv4ecBHBLvylt3ejNtUXrLmLYouQ3iT9S+R4Wn9odpbab3NDGwt1q61IEopegcFqY2Pgp68R1M1
slLJkH8P3dnpHsxoN1JPedHXhEYbeKOt8HDsjPEp8M9gxzGQ30XooV3UhvIO0PvwgrDKSs9G9zLL
Wxr/ujbU8Ax2HozSS0fnN17DkHTZLUnFk/lqEiY7wCZRSE9LyA8mG9te/9K02dk+yAqscO3Ki7mD
EMZG/W8bHHnL7W0S8Yhj4xS+xWb241DtZziAW5ZGGt6H6q9RD0VmqrbWJBEAAMBLs51PLsfEvmFC
WJDNHHlYw0JQMCrBPGKVD955JNfFEQB9PIjS3EpB4SIiTijBhtWr4dcrLIRbw2Nlm7BJZNJBJ91x
GTxGjDK52PPXohAGGA7GgedKOnd19NZPt74BaAeTJaObU1g4855Jd3rNNI3s08wszHzFMKfFvVds
3WpTDX+R+4+Bct+wqF3qO8X0RiPsRTQDMhspJupyRIdzV6I77VZZQfXRO0hfnfVito6Txxl00SA3
ACL1vE0M5u0UJxkhRBwZPpGqwwNQTT7MKQ+uY/nFkSvcdxLcuNX/pQEQiGcz+pmtFwNFvN3/OhZk
ePuFy2nN16y59MVfOUEUf9L6kOp1w/jFfx37YJs4mIk5eps9f5B0unT1KVjiU0MPzAygfmYV4law
QmuMaxy+FZsgftHtZ4Y4BkDRgHmzHRKQUFQXR6VsLtRD6e5L881hcd8Wl5yaJKUE9br3gnogtFaF
mNCufGmW2C5SbAKM7lznwuM4NGeiPtFRgMSJXxJgJLPxVhSU2iiYcP8EA2pu71wM/waTPXZ279VP
TnGZUbTpAP4Hs/Amo+SUbHFxKIANCYpFyshTck5cVtUVQhv3w0EcXng9ubTIJJ0vIulXwCJant00
ZR4ZXnXzyQfCGO76t1zsvOyzQoVWW++j9xOBoihYiYTRNxOpdRuf7faxXrrH4tR1505dAvvgWY9h
fOavSbgNimNiP6HNHwUCHAEoHFmhTZeO4ZqbB028WmxRdslij6oxRuoZjweMQMz45k1jTAe78590
RyvaDvsYrakacE0W4nEx+c3NYVTZ6/KPokvu57Bix416kk6UXn0/hDVv3ekBCAOQdLInwueh5CGd
sbxCWjLj6SQjfZQx2gzbPY7JKRiJnZv+udLcVSAhCMbadgOtlmkRM2qSnGieQDwD/zMIJzDBgIFp
AajumCAUE3un/Y5NMd1OoZFnxmeo+Y+Awr8DNKB+yKRbtc9RZF7Y9Xzaab0bF0sWftiudbecsGXa
HSJmmwYDJ90Be/OK++ixqW3IS9GTGkjhCBsUo+OHrM1npPq4IMZ3I5Bklkxb+L/7PnmNLMmaEqJQ
ETPgzHfWED8T1XmcBnG0lnDRYLxPKKty3W+SBdBeF6cpXZo1XjdLXsyoPwoONTfCdNdNJ9VV5Cph
1xjiW2MHV9JNLz351QM2s8ZFJyb9HRmf+4zxVSq/BUK2gTReuAjLfM2cnb3yB9xW7jEHmOXH2W5O
nINPiePCnASQgR5dHQHfi1Af4ro9WEwtlQz3gU+KC9jBkJJPEjVSMNQGkWO1OCyFzeppmPex9l8c
Fyeelb1KOYo76fQK6/MhaFmQ5sPwOldsJgO2/qSIXXqL31Lm8tVdeLBhyeDO5w5AeMS+kx3uIubi
5ThuhtU0dEhFamS2RDZRl5k/JUmcjlx6lOrWDFCy5KWw2v5+yXXNfKYqaVC9WMI+uV27M6OKLZyA
jGI98iEPMUqZgpXhqjdgsM/Fg52Vn43R72ew6YvjMlsWRgtfa3Bohyfvq4OoNxEldRc0RBVb7jmh
1lVkPHAIzE+1RWHhw2ukBQeqvwaZfsLeeBnMATbVX5/0j4nFmnEMjb8eSh0lbwk20xDZvznnJrX1
p6B0Ez8uOI+Z/KgK0McoSSJerEQYHIfxS1f3yVumxdVBnOejXqvr8gkv02eGbaTISO8m/4pVIGsB
nBJOY36PHqQut+dDVxGLBWYR/vhYm+ajzWeH6/M4qOHcuMY5ZE/Yx9BFyhfZzV9VF54xfHyWNxVN
1KKs+/NFJQHS0/XbK9T908h7zMqgi9JZs++5t/X03EDZV87roKO93/4m0MJKLd4bQ5/tKn126ANR
CmxcN713PCyW7s6ZmdMX/WV2rSe4kifXik8Ty78GDmzTkRVqHCum/Hk0n/x63hV99gyVxyUMNyPg
3BABwxpzfIni8OZr1qZdh8leMjPOwbVntHIqlxvcKJtyrDcWsRee2lkwplNENGmsH1q0vJEIdiNp
ukQOAxn3iZ6ASD0UrEVxGfBiB7FxNlqiQMml7zh4yNQCFt7elcafmWw95ps4tGfrO/cBP+VMpjoW
BoXZ7uOAQlhdO3AjdfIV9dNhRqUT22A5I3djFe126Q1DoC96fnWZsjpsc/mNnMk8GWF5tnLzXSfz
ao5f3V4cY7brGrLVFCDGt+7WiXGx1GcMJAwMOLkBES4n9qFgOkFQ7N3Me0LEpF5Kz8bZzACcwG+M
R2sngipiM10AMORmD4O17OPuOpgPuuEGH/757nQEtosO0tyEbbefG1SEtsn08NOen0b0o4QSIc8O
YZw23nBx/OgCJ/QRrMqeiEsDMVI/+2hYEUC3EXGQIZaMrNtqQRlFITH2tzj1kIaQ+RenGGiAelpU
WjFodgTPecaQCR6KC2mx3nNqy30OGTTkoS+1PMf8sFz37Dv6nLao90FvyUQgYGeBfHNVcAkocWFP
HoHW/YvJuWvL6JCxYeg6ey9FeZqgCcgF/SryQ2rRnqlpPviROhXVT4uUtykd7BrpsfE8vAhYyQ33
QY/WybmFZzcoHyU/QLJdSEuA3m5ddIhTopSfFarmAtzfmDpv82S+R4b4F4zpOWjmDQg5dSum5NFp
kl3aoYAklctxGdBhLM/M4Jg79TuNpB3CLDpEyL1o+nuIYOoqiw3dEP+WvwGkAqCMrBlcQgiW8vOs
DrP+9Hkh5cHObp9JAC7kA96Tr4KEwerUDHuzPkYRwDRux5M9XOecl/YehGmULFWRzysFNIH/HFTv
cfwdAlJz+NFmyzQ+Qj6GwmU6hceCFsGzzzI71EhdaV+zTdE8g4qaifWzvzvsj+XVtP6mMrqL6nMc
f9bjC6PX8WbmT3P2wQpkpLi3n1u1Z/ZGz1f2N+XtMvPQmQehj6I9FKB6Km+l/Adj+jfg32S9qvKP
hnGDbt8s+d7VYA4p8PCJtOIHTBOvsx8MV8hefxIiD4bl405E7ti/afXdlojPPiSgp0L+aPvZ5LZF
gb5Yy7bI1ivkGtlljoFZXevugyrbjq6kdeMuo7jCXaiMXyQIrEv7Jt3My8gC5WCCF3FIKSvLN/7w
fXSCRMdphibpaIt7lT+7Cv/lQ0tiXn5OKqy1mG5quqXC87E5/eGV2Mz1AYb8I4FyKwtKeNLw5PID
NTZlLxS89uZAixT5kxQnGBvN/NU193X/oYZjQOHX8Ipg8CdYYQ/3qX8cp0fQGRVCLjaRyUOLFRZP
qvwbO76q+UWm76CmZ6SE0Um1D0X7aHoB1tjoztK/kdbHFDcT9a8Pgse3HTarC8t1RYYh63nSe5Cl
VzBRx/AZ0styebm9C3kIA/SkoCMTtFhlBv3+RH1nYFy1vx3NvvvdrA98ssG77+r7EvC0Ak3yFuQ/
rf6cIRP3w7vBLK/NiRy72eJUd+wGzkii4196C1ia7fighn3mbQU59GRmd4fQeg70IwV9ioXbUcAe
vlXxz6TtA2dhN18JhGHz7FeP9rzBtlmGJJvwBr8WJSPv9tfRf1Z3LbNnMp3C4pWBven/pPKlpYpm
vcgzoJm8Kv85FSyV5GfmPAS0zbUPzm/6KuyHsX1iNpw6MFtWMEhrB1PmKw/NHOPeuJrdQyOh3GPq
Xdh3z8OExP3oz/9C55Tpe4RXectUldycJ5exrX6newnMzxhLc80TNzJgz1MEOk8e6CvmXIx5nuzu
c2I3n43JRmMqaEESsTa5M8dkZWe/S7+9vCf48EA2GVJMZ694mHjXQ3WPevD4X1nzFUGKWQ63R8Hr
z3/zUBGTHIRaJtr02UM6bkP3ZxzfPfkbyz9XvXTcXiMjd6nJr8GeXZK5GdEif/UD4K5y7daIvMp3
6Z8EtBl3HaHDxvEuFkU0VsbwrG3QLfvWf+rbQ1c/pvO9ai6t+ajdR7d+zdKzat5jBFmeY90prCem
d22SM8B34Tz5yY6/SXkxmjgz8j8/ADugbxrqSAR92GSUDsMJ8M9D6P5W6ZGMdgMJqXFOxHmSVyDP
tAhsq0ecca9cegPDCfwDk0siy7dKXu3gocZmbaZbTFtTgy7owR0QHr2FwZ9nvTBAcTEOduQY5V+S
aZONodJm5mawo2SqBDf3t2nOY4D9oHjLGJRyCGjvZfIey/hfMz9YcGvM97T6tzxgeEyNxftmAk81
/5goDhgsJveaMOwO8rsufQmsoy0fqmo7949s2kZM5vIlwjSg/WevOGbJ2ZsQ9qzr7p0oEPDgCOPu
TRadtrxXFO3mwfSfWHz4zGs7XAbjY7+ACzBRth3i73EuwaFA60n9wl0nInCJcXbeSLS/BRqVMkKG
8zRjq5v8W0hDEMgIzSXRRkvuMm0qodONes6E+5rn4ZdIqu8pTTYdxY45Nb+KSnPt9bcE999dKZlh
aJaLDbm/MwFyLOmN8+hSHo9d89ZnA7r7wIA4EoAZ10qvCREhRzsj9MpzydIuY7XJCOms2uzBlCUo
KhNQuxkgggWozRWpRMICoYzXkO9t1LoLek0Mv0lVIiKC162s0NkUdoMg3cdGwZblD8oH27AwXVAH
5MbjQHLR5o/W3lSMfDq7YIxr48GI7ZhWLnbEmocv27ltcaDQ9+9TJsjo1Xeiq86u1a3jwVr/v/Ak
bgMVYF2x+gy3c4YAV7VhyITD5Uab4ePhZoUsPnfbujeOKTEqjHbds6FL1lEl0Jl5orcqx13r6OkR
c65tQOx3YgbG7YQ6PxXo19GO82U4a78L5ZaI5vVYRO227XghyogGqpy938xs5TaBalZIlrixOOjJ
jMCxNOsuyqBAGC6WSTuceIafx966z4yQgMa0YV4txMmmiGJZmlEN0qWTl8nBwCZD0YeRr1Y9+aG3
07kmp6QhyVIz1O2raiH7BB8dFu92mj4LgZ+lXti4Tp6PVBvFvU7QShYBr5DlekPpP2jCuREucV4M
FUnj3o9iWG7kAOQc0HIVAFy+9+gwxECXRMOnHdhfrxQt29hCXlbjxPkAvYJEE3E3mZhg2NrfR5U9
7dva/qu1zol8+rGzdKF0lGLV9UZ4mIk+36ZDieq7ZsROYhvg2qiWWyadufFmm2A7Z3QInSPvQ7N4
roa6fDa5wVkrg4vF3TU45bcD24Yon+aeLUlz7AuOeJumsy8S2AYCdC9K1lXY4oqo3PSaowpq6tuM
ISi0HHOnZMVb07TWIfrS1dQU1Y5Yo82UK0K9hnjLMlIjOFmmfsu5TkY0c3iVG9vGNf9KyYShUxV+
RMYC/M66wRc8YVSWvXhxhPcEhiXHsEjuWu7ljzqrKhIy+51fvrczokqlQY5GmZ0fOvK4pl6Lhwim
gG/I4RhHlD4hDmDI/qfGwiuWqhghechRm3b3Zj09JIv2weh99KZlvbMFHbxXkvKeMfLG+8JuBiI9
UVBVKDd+E8PDGTFljxFPrM10p6jQTFg1kDt+YeqD0D1NmY6fum7+0E2ab2cd7QxhW+sWQCG+eCs9
eLnn7sKOYKpMB6S7oOW8mwp+ituM1ESzBWoZGJw9UbPLLDvvI6IjN6Vv4ItWwW3M8EEBM1KoamLj
0jczUvr5eWRqt0tLlslOJz7sxH+i8PLvx2IAwtLiHskiwRqjNZnwgTkb1NOkABDMBWgt6SlFXaWO
ikwsapDgDIcNYX5T3HNXGysRJdD5k8Vb7doX8mXwBiTpQ5+57DJibARh/2zm8Tq1WTE5biy3UY0J
PUFKLm1MK6VvY5g1iHUpaJ9a/64ch3Y9mPAw0OOua49x12DP3coaXcTGsvisrSG9ywtCJWxR455B
5Q85P1iR2ILYqCeLI2cUponIRW7KgNdg55ylYh9XtElO70FxYWuUxCjq3a4Gq1b5W8m4Dqk0l8FO
c9YJbJS70mVHFvbjqiGMgxjEaFP3Di4K72nskMg3egKTj7QKkHZ/6KccHW0836KQjC4BJn3LZOUl
ztxX7rQdJdsfk2eAq7PNeLQf3oDvW1gQiieAVzcnblgf645KwPzxIcw4Bb4MMngOaKsuic81juOp
4QEKD6kUA1Oi4K+SGLiaia3kiAQB9FS3sul8ja69pBkW4jgboMd5Fy+D6SZ8LFjMLXi5I1BMyZTe
dJV6i9vw5FvinrmbULylvaK89YN9BSn03GGiaxJ/PUhTAs6vyBXly3U78HmN4X2nsH13dhcfC4vF
l2A2gVooeGoyThFTniPZHydWn4AtXmPe2SsXE1DgWpuiZSOgp+Akh5Bh0oS2hRB5vrIaeyOrtLRN
rlD8SSNx529tGZ+kVHxm5vfAGCmeXKLrITuQMlxvZD3+Lc/p0E8V/1BBYdYPjRtZh8iCKNAR4lKS
RbfSyjmrgFNdpT3h0Sl8eBe4bQ0JEscH6wheJ3eWjTi4iS1jV8/52wKdh7CM1tswxk0iiOYIern2
omU9hd5sDpmMOzObUiQaLw60aW90KHcd+RPBfUbgAyV9YefFmX1L5zo9t0gxR/txmNOjl0zfYdFJ
4lqY7/X+sk1NPXIXssDZQk3l1YtZKJkUSURHqncqOW5F3lU+h/SrRdRZaS+ZVDzx29qr8NfRK5bV
b9Yzpw3C0t0OzT0bXFTcjWYjj/TRrfzLJFW2R8iuOCHJtsw2U6NaXoasvfu0gt+Xn93KYAtJcqkX
wZSK3eYpQtULm+uhtR3A80Z79VvYSCG0L+S23cljBdNaWEEWDifoZ39g+9jceqwnLNqZdT4gYHpq
6biUmulzeb4sDpmBstCr935P504SnbXOM/CmM3LXKf6jIePsvPdntp++xbcppPUSKSM8mcOmxdcu
Fa4k1ZIpVtp401hKQpJs8MtVZ3vke5Rta905o/8mZnPVW7xMu5AgwM5FZF0UeP6ciXNqwkOteI59
y/7QxnwphC3pjdvTJItbRf5HPPZoRkLcuOKivS7YApvnK2OrO7EH1536DkxvW4CfPZSxkaIHvfZ+
enRarExDmGkeHs4EVLtcHb+GG4beRWQuZSnmrSDGnwrxhrW/xjhANB36KZ6uXLxkOfACu6l/qmaB
7PT1OZvcYW1SNsbCRWYE1awg6yvJnF2q64HhDfTZEcN+qm6RkqCOsMMgl716c4xblzGDz5x13Xjx
Nco0OVtReWvQja+b/9EiNW5ic20U2feEjSsYYtDpIVuYQZu/nfCuhpfsZEHNKRXFge3uYt6768EL
P5sufrYNbkvPQ9/dOetWdjHmqRdfDHpVqVcvBg5KzsvvpKrgMLVg5FiPL3xmH19UwmjUYQvClyTi
JzfxlhQ8QPOjIhyAPUjsOHgw+pRgVk965LBYp7xvPvu2e0zjV2a7v2HQ7yPRH0h/2zuoarTxYlYY
ZsZ2YHnsVPiOu18n/vMSi8FXx0qpwKOdLFMDj1TQTqW3zHVfkVBwZ3AtYgunY1oUPKoxfvEE+KzM
yM/qgW31eHjAMhjHTrCsTQwLtve0xZQAoJlVUR9Ox4Dyt+loyCvJ1bB0/TA6qFXioH11iIMngoDR
Dca6fUuRB1FmMPGdsA5gB3nolxTiFJrKVEIpVMJimux9q+V/yweagDmhtR/sdTG5Di4aLLEahdk6
S5Mnx2dyGWeGxX9sxSpz5MNs92h2DEL+7ASVUclBHsc0+ax7Sb0hV9eefsFOYZEIrIhwGzpOZCS+
XdWkuATmjmofvJJlkTzvsRu1IGxVDU4OgxxFaWOp19ObbVfPabnj2N8Y9fCrUrjawWM7A2LpXXSY
bd/tZe7cOzNJ4VXSrv//GcXyy8xFfPbj6U0NBV1TW3F4W3jnMyQHow9uH8Q4WxvjNszeZyA5Zyum
4nfMaWcv56ioMOZOQ3NA/sIN6/QPKeBik/QaXaJziH1s1ELIlybHRmNNOfXXuRNo74Kma1amUb6G
JaVdVEoSS9PyWjVggkzcOWVH+KArYtJ5JA4okUDPUMR+ZhmmsqKNry5tKzqcr2yi3Q7/PEcN29oC
eBjSTTZkOy0GLFg1uXt0VTVCicr1lhzwQyO68WiXIdb1HlV37TLL9JBhRMMJQjcWg3K4GjO3wty6
4GDnAWm6DYTExb1XTD3QXWPe0nzONBXDt894PghRLVW8CkKB3A/mcI7zqwuefbfXTFDjbaOzGC17
wmY66hHBAtRQ7mubGG/eiOMmJ6OpUdnTsATb+Gn33vCO4o+N5qWTXEh7ekc0TYXDXhQAwHkwjG87
WBTsjXtKjPA1DpkNjkGFcLrAzA/phx3vILYW3efd1CPG8YMXOxHvwschHgU2gjiTLXFlq28noJpC
hIEUqQWsOfqwTxhSrJo0iHcaA6ZonfsA+iMDCNSVtfa8uylZHDky3xvNDDutvJKyvDKs+bNoaEbJ
rGGm4x513u30OAAtTDpz3UGJRqGO0lSjvEHfmEMCSAS2OOjfV7MghpNdRMtZdDMXRBrxYgiUJckJ
vroYIuZSJh72+CDcxpCAUXspb9MX033ZdPkxKytewrwrxuYEohK+gozwY09hdo8PhQDY+mBzE08x
E4g6Ac9KOlWHicIJ9/2c/owWFXHgYj+Y8mOUDr85sZUrr5KkSSdPSZm+mLK21on1htbqo43Ka/ua
PVGVLLQa2PtTiKxJkTjFsHI7KKTVlkeAIB3eM2Ksv2QMA/z99WtbMbhN7bVsFLDpOFkY0JwCzJTh
233lTn4na7WdYue1RL81x+JH1cinna7Y5RKlxWxw4pdEDmQRb+hy+DALpq2Ev4ONqMWwb1qXmJIO
QZYxUVnYJK9rQeZFRjXdw6dl1C1Yr1letQnko5tDgx1M+2Q3Y7s6xnV4pV0HfxpE4X1g2VtVxhJu
MDaCwGIrEm0xCkLMIj2MSUZRnXvbxEkzOHoDf23i6yEdxsrevI5puYYsISqCLDsdIHbp1xBYb4Zb
dFt/CUqscRjOKTWH1b12VnjikDcCpAq9Ytlo13aLkBY0UTotQjWH0UyXa2Id4AqPRrOPemRuHuT6
OvPl3kxDOFYtiU8+mOFFHIeXFGNPe2hcBK4CiklL1zIUEU4dp32eRfNUIusTFqEHVG4Mt7KfWPfM
fKtT3wW/Q2t8ZWQtma2LJQD+SZzOV1ObV+CxtAx5iKXIRPPl1I9VD+rMjTDGpziqmhG2oHBmomPl
fOlSqmoiSllGhd7e4j6hVBYHQVC2McISTqjn8ir66oLwnW6OP0PU0mFwjrZGcahs1DHCJCA5TDj7
hoXmUmwDk5STKeD3GlC0sYDgpmfkJ/T4krbVYyzm8yLEa4KRz0AzEHdJeIjEU1WSmZfnzjEOumvt
8bxXustOJGWvCm2xxVYKwcw4Gnd5iew2TSIqDQ9IpJMjaqjMkT8mGVNVovacjO8eWXetsC/zEu+q
ZfiCwxDrAMd6ZdUur4QcD5skFUHJtqGy58GirCWZLEXw8SKzMELTH56jRWuA1SiZzGGllt/Jw9sW
96T5+Vocfkkrg4mUtf1m8J6rlndEW9mEOBjvKuAIcqxPUolwPVf3dhDfZ2P3xSsGx1qCKYPZwR43
5B5B3bfv96ciUMFKNf2ZaxF24t0jCNzBOMySFBIj9klAN9kyOKSED+KRLilIUWY0T0Ept9MSq5GV
r1OfX9oGg0lkWFhXzZsfGrRemg/TJuW2qsarIsyIuTZvl4mbpSyafxg+qzUZmN8oL691C7t3yrE4
RJJos1lS5cSayXY6qI3oy2Dd/pZFcbaEPjhKIN4piH2B1nfRaG0Wd0CzMnwb9RyZGEOq6DaH+t2O
5HxsJTbhfADJANYVKoQRMYYeLq1K905ZYSysqMi7bPHEjliyCXVwUFyvheV/eTYDIm8MnoW1nyJ5
RUnxR/CF3kwDvHrVkBNoo8MOyTa5cxiciIAW1/dG6Ezla4dn/zqP30oH7OwMRsPJEhwyspnt2/AW
2xHGpjKbGTAz6m7Nkfxm4sSAniRMZfrgzFkF9iJT0DkM5FtVKadV3nkf4dRSiUUwb1NDb4ONRVIw
4kFKiZIYFWsChjqAwmIiTOpGDF3Ajr97y7XvZGt+DX1cIydbjIKM3ivXeTOD4MJU64HQ4Psssjmv
eccwZF63YJRGi2PJ6aq/upcrps//GicjIII3vMnGO61hdS09JGptlB6fNCEMu+3jkBPWhwEnunN1
f5hKZEJNw3rEdHkHU6EuM8QVgAdIkxrspI/iZ2UIH/IgSVAEt+EtoJtJ0/gpFPZwrNOFfdOvZmf6
EnF+c5gTads5aI1ccMb72qNGZ2hqvsmo+0oM9eZG4Qp+4IjmiQdQV0B9IjTV5Dv0y1csAWfAj/40
iM3FWzyekButmal+psgcGgRPLRZHaSfEzlYepTSVy9wF+drXvIaN0n0ZxPzkECJAAw2S2l3OOmtH
IdfDNInsbY4mp3GIQ6iJHQCFf/Tb+J+k8UfKahIwNbCd8lypN5qwsD5D4pr5SUbKWfQ7yuRVNe6f
9nkG6dqbHEN/Xrx2ncZqTvUte8AzXQsXoko9sjSWv5BmAr8iX3aieP/Y7kMaNV0MHI7cmWWabbzS
uuKHxZOALiyfYR7g3YolQU7RYB1jrvR2dMFJhlgUdbywCklWnCLMb60DT3PRyJDm9jfOOM0QP3gz
bHbDR9ZWekaxJdd0GTxruZHG35h1b66fPecky8teXkARx4/WQOyJUPBdiwkkalLPz1boM+8Jluk7
/NnwOE8cUYBlvXWV+e/2mL37MULSyWcEuID2siCBkhnWt4pAp1QB/8DtzOtXeA2+CirMOEbyMY/x
J8B3y+/+zXNao/NnH0My7EIhA1VjEfb81PNQkjHyHi/XzdM+mS6QEa1j1uTtq8V+ximggvdtgYi1
JPmnYo60setkWnsl+5PcpuYpHZjudVfUywf8mib3vSHUA9dXwOYHpwUx1/UuUSC1rXlmQ5x8OBVD
QaXVuS9KNBYikOvQ3Pcd5M7MK4LHqtHNHVW43BcWeq0kxk2fI0tGP4nwmlyyaN8TMMal5P70rco6
NDkjygmFNexN9pPupAFd2ljokb/CQSKReKJUFfmdkcCoSsfJQtp67BH8MrREuxxjVWRwyldbr3sN
KrzopXfnl23NxizhRI+2VcF22es9CHaSnbCV8b9bNpQK0khGA6ZHRUQu2njD3GKQHMO0gx41/ZQI
PvNi+pJLNtcgQPvN7gvPyk8/uQZK3lSuU9akGeGB+7icroXEfdmNKNS8FOZcbismICUTyH2l+RXs
Ig83aITm+nfQxtEBuGoGLE9MBdQ7Blojcj0dFSQlJZN262ftzXezdJPaLBByQYD8zA1ah8UHjIJb
UfRgqjrmBHwrpQgpYLtg8dKdNREFTNiwRmU1KJda4n6e2TesMkJ9A0fvvd4CSKkBFnbOs9Wk7tZW
LEcF0PeUM3RlpvjrjMehtsxtqYngcakw3bp+Q8RPEE17FQlOhmreM0L+SJULLgy/mRpLeHAmK1Ez
//H94Wg5uaCoZCPez91jQ4swJLSOrRjJ9VMgoFKYKpAyMINEa0LmqlUsOgyUrVw2yz3J3Be7c9+r
gBmYKQDb+ZNLBrBZHet+PHQuKGD4rvl6/MuCSK0Q9fsUdCamLVaM4lWUc/vQkImNVXTcNZbYM5g7
i6ltVjUzRGz35AMSWbayBdBuC9M5T6K5kWp4Vp4FpctHD6wmc2tFc3u0MqSTBautrV5EG3mHW2S2
mVs4cc1OT5NkDnJYIfxaAJhW2sBrwgTV9CSN1l5BvqVbGUy4R7GuWR/fmy2jnQJVQlUdm4nEzHTs
l/aWpzND9xHFA/WDkxFWPUDC8IiayqqCKQTULMtkiTKqx9SwMMnbZIAHoXHNch7TkiIyVbrHIptc
6sK3L2473jkB+aNuglKaWShhOQrFL8FdJJLSzbDfy+ElucrdlFmSr63aTzZDimdhAOQiLNmfHRzn
U3QeJkfuHUnKosOQkVmSa+xNYoqpdT1Um60jLrFZ7jUUtAGr+jGc8jezzfpD6hYn1wc8YwmHpB7T
IqpiNDYEaBA2MrHWCirxySTvr8mgFmq3/BKhB0aq8l810BkmAnzZSU0WbsutEI0TzFKpILVHP50N
3iU03O9eGYRfo+ssB4w0SAwm5QOs76Jp48TzfqARJqxJDqscA0LkGSio4Y1ai9EnBXOL6BvLB6/q
NZJmQUBeassbHfm/Mp5HMJ3o0+eKLU82EC372YycE/JmI4IjbosZGw2iHudb4gCtC53PMT6NE8ek
FQ5PcHxZDwRPXWPDcPUMHGR9ANiqZ68535ypUsRCVW8EMLsrVHnPhZ1eBkGWjBGa/xq3vJBbxZSC
L4wjm3nsf4ydR3PkSpZm/0rZWw+6HQ7pY121YGhJnYzkBsZkMqG1xq+f46yabuuezWziUSTJR0bA
4X7vueejRxtQccA8hCxYpbrJHeg/z1L9ip35KWpB1zu7eJon+9mZl4HyFy6a0TVfeyc7sIGnbz0w
UVlDFvNjk+DCyRzDPtwIASlMdS2Pda+em+HNINPSdZczySTyjtIdTgsEZ71PdbfzlmGf02yNHCI8
G5fxkwpjpDTnI5WmkC49ucFUFzmNksXTuySJhFTF9EDdJJFQLBPIcLUbFnx68q6j22YFA3dMIrfJ
yu2neVciSEvAt8l95glBCNMwIJGNh5aLckHJaOY/I5pHQfYVquZQ9Mm1Zilu/6SK+7fXU+sY6E01
xlEOfUfhLcMr1ZTrlGb5jl1byzYJYqM0NiJ1HuM4fw/y8I0uIN6Pgd6ugnUKtiEH+sFf6JdRJQMP
C/kR7iUgQq9UD8qQrJ+M1Fly48JpNuxTp+K8lK9TxSykwDndlK/t6NpQynhUFdEkFtHRgU9sCW3y
zirfM2Z3SvZATjfCK06XBOd+Dq5kQh6F1GFSBK2F5L8+OuKkvnPyjyZ+yPqBAh3DrAzA9OzZyWld
x4z8kKlH3fbT7Kw9kfURFzgY0NJjhI4jcyX1wlT71C4hgPj+SzmvKbbcCVT8uhZoYT5vOdSNHE0b
TtZhbK8YYrU2MaXiXClUAzSEq3hfEGuLk5dSudtzrKRsRQ+K3jdOVEhCe8QUyb7Q/kVCzGqgFSg4
QDPstK5Lc2XDuuTpyqnpElVL9Nk5lIELtZuWpb+bM0p55DQMK/Y0D2PC2FdKYjk7QFyTESGywAqZ
UTvkNzkIyAw9c79rlOKm7e5r41YxJNsOHiMe8bYilCxDbJf2HNCr9KoT2RWg7CQ4PPnZsWdOjrXt
zIGl4zkOLyH4wVB8CO/FoTqa6cxUPyeYKOY+ByctmBgxv8JC4Dv26ze/6y22L6XaulbJuCg+z2Aw
OV8HUDIqTDc6V1WH+7lM/QrELbMBpIsPOKGAiTQg52SfDTNTM8WZ2jOT1fXZd94B0HLHd0mFhY0M
WdoSgkislnl4lRJNzTSvXrKZc0D6ACY5tzez6n7KgGUxdbx72Vm3MlFY801ORshNKinFKrIorWZV
TK/byF5729q6RrHuiu65E5xhrBktoB1ocn7nSFSTjBHW5OOqdZWUzqskDE02bfTTLhkSdXuUCDRz
jac2B9uZsmE5Lw6k8OC6PdSS3R1zMkTRveDjIe2bI6TiNjxYxkeY9MOLNSCaaUfOONMbNxvRz6/u
koSP3w+Q4fNpYCcXeMZrlk3RVXgjYzSg/fehj85yyKczXZL6tJjYmLwiKM7lSK9r9of0ge6xumu9
UOx8o3GIHcDCsXhML/vJD7tqxiej8631YM3eIRwGkjwn5xo7lQ+NVFUEPPAsUIzJjlUF+8OFcmT6
Z35XnvR5aq3x6IV9+ao/TljFaAHjuoGeF47S38G8iDPd/uHgEfNpJX55s9voyWgt+7Hsckbc+Nff
H15S1yXppPY38dDT/eqqmoNnEu1zB6C8pXzwqlUpbZGTD2n13jEUXCGWu6Q31y7JW6q9q90Y85Z+
d/kWLcWTZXr+A92u+nXE5/n9YSo21Pkrpn6K1qtXloz8n991/WQKiv1YMqA7eWzQ2wlAnqFwhV9V
78fmwtlwrsZnNRhyW0E3PZclfvHW8jpe+Ztoiuzfcqoo1vqd/xQrIJNiosLWtXF473UI1cfeau6E
Gptzt4D7NITFvcZj6qx8JjGevQ7iwG3N97G1kyvlNkIK7Nn9ktTougehHPHop426T9rmwZEo0vjJ
b02M7FoEfnfumNdqspGDWtjMt7haPisnqh+o/g1PdT7fK+64tkd7egl3LV4QzF2zdV4MH9eY2T9l
5F+tfcO5VTXAb14wGrdUTbrzLXgdC3qBg5DRnrDL3MUoKPYzUPmzQVaih48sMqvy0Mpu4rWD96hM
u2qXuOGzbnDsPTtSlznqf3pW155qRlvxMU1HJG2RE/KZThrXnpU8pbh4mdOsI95yOs5tJqGiYiaE
cuM9W0bec7ln4AaDngmz+0bhl2t6olh65An3aY6ovGX/S7ICwu/vh9wDEVrS3N9x9r24gpe8COR4
cpNh2YaLjxqfV9DDZMvPEFnbxwTyhyTQvloJwYVUUWnSeYF1jZmxmrhaqUe1w8YNqozXibTPZVWB
gbhi6wuCCrOm/jkFZAbICSv6ggN05l4VlYh5m3giDEBI/CXjskWEgc/YHH+55s4u2B3eLbG3XWhx
b4Ttdrtx4OmcPIU+LdlF88gwVNx92HHP5e+n8ylycSDjR0lWC1Y3cedWTXuw8Lx5utkeUcJawvKq
TDh1ttrIcAwsAQ298q1p68RuyVaVmtG+UhGQUD/EHiQbnOsoTACZRTYb9uVP3ViEl8lFi+1nbIHz
Zj5y13CPXoqALfK6+SeUH/NyVYz5u5UKxdjyITrZvBQVQ0hth/DX9TNKjkKuRmrV53nmPl6OXX2y
8Eb6ebCwLRQcVaQBIFaireB+dqgnyYFrNk8enjVmo+4Vbw++BLBzU3xLJDd1pecfkUgUbxTH2AWk
3c8eDT2ALvVopJ5GEz3NPe6ntvfKTUTfkpaw6FaJMDGXg/lWU24+SwtwMOT18ClkcZ85ydqYwaVt
xxgvCbYV2rDA2u1sTJSzaiAaDjlbvm1yrO2tVbnumeM9Q7iG9DY1T8chs+ND54/tTVq4NwRDFg4r
BA4hJ7v4WlDj6tF23AWFx3k6HDr2J05c7ymqgJlYItm5c+Lv68mmWzuIprrOEfokE8kZuo+Gzu73
A9MUGKGWAvLunX4NYD+96XtGoLilZjOGsS4D2dIPbUdH3VggyyFf/KM1I7QmxO9SZiCdcT+c6Jlx
jqyShmDHQVxsET/21WjvE69PL7g+u7uobsrt97u2kaaXu8XGCGVxkdwtCCc1p0nBoqM6WHiS2EKj
fWGEsH7wHcb+TD9jfoxX64Nnmw9EdTO/5HXNqdMPos4wQQm5j+vcOfq+GRxAUJLfmAIY5Wqy+UnC
HOzG1vrdCeczbfL6pJTbMUiiBCk7RcqepD1E7GTXyIi6F0Lex52suo4mH5Zuu3TDiwupcNe6hnmv
pIVvKiMMpVfJfM0niebC37aT438VAdBoKmdj0ygsqGEXkFy1WMtW/oBmiimCf0qOkaPRuidX5uV1
7DnPqslirz0yxYVwwzl3uDHjhsNOb8LJpVNBfUq1hBC74lWNGg10sUiXHLSPjRv3mzgqGd4xwBEL
AxjQQM7XN+pUOqH9oyLPaSh4BRbBjB0mYU5jCahuRRJ5VT8yGVs2YE1hKx77QDMjhN0KY1u6ORUm
JzFh40iHisz01DEJdUprte2LYNTL2l0hPJeOtZ2eQmNIT2LI+L45xx4J7vNjcojZWXKz3PNy+tXh
grlOkuqq2+Yo9lNufL5dEj6v+kNa+v2zqszqIXB9DoIR+/g0PHIIiE5uRqOp3IVVK64Vx7LnvCr4
UsKroBbnO3/05KmTwXTyDZLkOoxe3w+0EEhVoVrrU44/h9RiKyQZR2ycCK5J+TJvcuqCx643T46d
DM9aetRHVg/hZQX7Ljn1LLKXiloJ/cGhePZr0kyKeHxgwT0tDE9eTLuWTNtRySGXK1Oue1oCA52U
fuD3gVOJinlNvLTFTSjhKMciI9exRfOtrIV1zvVDFyevM3NJu15EQY9fmo99fzYZc4RdSfDIKa/Q
E64vFNyQ9mMDuH4/fH/8+61OLu9zz+77f3z8+11L6BAi2ROwrZqAxm9dJyQ9srXP09m/thhomW5N
9qU0N9MwDriGWQHKggMNybuSERQJQRFw+fh+9bC4ISP9SxBdp8IAR19SM9v4mU5QaEV0NfEOXr/f
4g+gTmbbov9h8UjYgp0aS4kjfWGHenoM1dfQj9oOtoHFLhquhqBk5rT66vmWO+kH2srL1g+ZkYiH
or9k1GPrkG1P0zcYVItE3S9pr+4LB2I6UR5rpKxfbKbY9uHw1rjmeDSadDxSNxconzLn5yB8doG9
CnB6JN7Fy4Kba/J3HivRoZuIHqHG2ArrZ/D7rU6/+/1WIynl0K1BVcjvWelxyLIPD0JWC6pqHrI0
ZW54YV4vhr8InbTm+3Ti/vsBZSgztq19moU4WGFQ7RkcdZD8h90R02CVOda50Q9J3TQ7IWltOU7x
RyX2dGidKkGZI//YSdWd/uuhYsp17ycmKc6NPwjtOAW1wz5A8AnLGscY2sh9qz6VaMmx4IbCmOif
KQ7lD48CGTcB3V9UpNUqhl2jivmNqPV7kBzFjJBZG6/xwthlHCE6zsfmWRM2PQfZyQj60zAL5/L9
QHsl3thLjVVlCfNf+IpdwhJ6utgSw2FBkC73pTVUycww2Uy1A0yiXNzuT8aZq2kZCHL9oNh6UBNH
KBj/TPP26Oecf2VT3lfNcE0YJuCaZjVNJ+ae5nGmSOPcQxnjYzOgK+wsCp5nKM6V7KgOWBn7cWE4
mb58/JdUFbSCSEHE3PFRU199Cl1URLndoiTquaUh2zBKQkIWplqv1EsI9RIOxlPDui3D7J+aLFMQ
8JzUmLBEfxa4pK55YfWWCKviumGf02AwzEEQtrTtj52P335iJNzgkLU2C2y/HgqvNRFBHBUt3zyI
q1Aleb12Kl7GFMJjoNAUzO81NMyKuY746qLIOMWNeOIL35LBnw9yxqQf0MiBSNlkXo75qaUs1WBq
3QQ4MzdFe6Y3Smh3RNGjwlmZxy4iRU8wcRGZT1RK1mbl/U5UzZlmUNbDlJLbFKRtRuhG6BDGZ1Ft
iSz1mJREPeRTw7FKWBdqn2QA6RcFZp+CDmjIEOnAUxaY8tNOKCiN9HCTYQr21lTLS5H5z0n8HH8F
i21sVNFNWzRN8Q/B/8amWATp3OSlbaouUawcDhxTcCyd30L5OjVPD70V0UuYytvgFHS3M/lS+tin
IqJRj5OODXZleex6hotyKe69mFObXZAjwq4u2iUpR4Z8YQB3pqUmQVg2Q1sj9PDJiEyU3Vx8BZDd
xr7AnNVzGM6HFyGZohcNeYkIJAtGwCiHRLZrXoM8k9daAuUtQbBN9JIkKdopiHCgVgaDmCHCvSSL
9yyyIibFlL8e3H66wKKU7EnhSZdoz3SA2IyRUR0mFEBGbOnAhG6+ZYbYGkZtPofBoO1QJQcVJpKv
gIWPKDHzfWn2mGH6MH4ZBw8So473Y+BT7h6ybjuaXvxqmT+FO8jnoimTVzTApxrr8F3VkXIN0Dm/
RLMNih6OfxYLaz/UmjzSiQOxUej7eebZ5fVBv1N9NK+tDLeZUiW1iziyXhZO0wibaAtVo5AveQQl
WtSUqp2S/rrxZ6wudiTb+y4zmJ3L9GLC7mwXxyJ58seSwmUkMsZEsMRAuE/HKO6nHRhWQjVAhT9k
gPsByXO4bUfvfqK98YTt4mdgGsOnFPpQy3nd0eWCJZBvqu0ph7IP3HRG5mwHGBy08cSkqsoomdof
SHcZpi8CRId/3lu/b6GVwTjdODJ7m/lued8WaUtCQmBsvt/N56y6z99MlICbkGg8dn4mVUvjgWyJ
ApWDE94K0ob8JWAWtHd3rZ23h8pnjJvZKwIK2IFwwMBhKEM/uQr9ABMyb82Gox4jjEh3bewcDd3H
pyQ3nKfSe/TB3Kh9T0xk2DWdElnLvcpJKMQQCYQCDQlQ1paPoll+ZKMxvrBufYkJDcjgROG+EFb4
7Bl3C2HTXPl28aWqV89irmu0O+uYTgYbP73pnLSHUt0tBv4ujNLGQ1CGUJIT05NeZL7lZUBHt+ge
vBp3VFkIY2+UkCmNJeCBcxhOs6vM3RDMj8nce2ffv0Uh6LKcyf7x2pSMU3ciQoUDMXVBcnys+Ved
jB9wiN7zMuRbhet1a3p2sM3aKH1jST+RZej8mhrCRDwHMcVMtwSOpQb8Ag18K10vZ4qagOJwLOan
0GgPoOPFOuYIuWvIGXyJGkiucBzbLRPNrM5Ly6jVOHE+i+8+fIH80cbBfKXES6819gjhjGImksxB
7DvXYbAuJvoVKygcAuN5PuZTox0ZL0bZsPJ6Md/QFMWz1ZyLJGpRzAFc1kkCwxLjtEWKKxGYSPUp
2s4++M3UbrzMrzdGiI5EC+svKmf+J4/fyRrbKRsZAmNAnNFxi8d2cgGcJZd6ktPaKX+UIHt4Q4hw
qNsWg5BvjRvPGNQ+dDl1LDPzWpObNlzn2JZs3qAYZ99+t2OdfwKAVpSJYkr9qnwQvAYOytdjhY37
JCpwBfjMdh8ZkbxMOdZ9N4zse5gRuXYcG1ClS145+hrI4uz6YpRc7bJxCDxqy+g8quSzyGnoTxU6
XCq/aIRaDqSenz3zBy6vnt3Wm7/+9u//+I9//5z+d/hVPnBIZAqh/cd/8P4nf/smDqPuf7z7j91X
ef3Iv9rvr/rPf/XPb/Kf7/JF//qm64/u47+9symoWcyP/VczP321fdZ9/zh+vP6X/7+f/NvX93d5
mauvv//1SbBAp79bGJfFX//61OH33/+SQnz/fv/89fT3/9cn9S/w979QcnwU8cf/8xVfH23HF6t/
84QnLWU6puDI7nl//W38+v6M+DfpKmX7ylGWI6g7//W3oiTK5O9/2T6fchzX8zzl2KYw+VRb9t+f
sv7NlRRFOdD6Fl/oOX/939/8v/3h/+uJ+FvR5w9M7nXt3/8yHek7f/2t+udTpH85T9rStoHIXNsF
LednWXz+8+OJGpj+gv8VtdMog4EaCwxou257n5lPK7wfUE4f6jo/5ylzFCE2pkBxs3aC8eTXdGkW
RkssKK2dzw7CiR2yaPxUd4OJj+xzg04mU/uJs2xHYyZOxUFH3QQ2xvIUUVsdLm8AHN6PGCT2UExv
3K/rlemPcIrp3rZtdxPJHxbORAAlR2yW8HOWTkvNgEzERjJ7kgl0nyWDzC0xlq5wNUQMEdmb0QWW
PcPkPpQQkOpFjuqw5OS1TyhpViMxGbnMnnKvti8Ga/8iB7Ge6IQZbH6ogHOVdqQwDDw3p5xhfwrJ
OGpho4GYCDxLS/pxZXwMBABhwV14jiwLP55nb/oQdHVp6dq3DGo33cQuRDyFVrJL8JyuapcQ+N7T
tFCAHo3p4pbeUjDp4NHJR6SRDlCR+rQWeiyyPfNQ7kJdXIl+WluJs/Ny/sGSljM0SvYrHKfukRvh
vqgVocFewnRaTFrEiEbWJW1yMu2NxYjTEBE/JamJXBZChAi9Yik/Y9GhyB6b7EWCo1OhzOxb/61i
ynSb6+m0HIdq4AaMGQfzWfhpfGQOUto9UpfswYx9a8MxgIAibBBR88uMefFkDlM8QWs/9w0HiG72
0o0zI4qWfxx0Swzc9Y9pOZyCmGHP2DnJTi13TWfaK3cM2VJNLNEIPLZt/WtKu5BhCyKLlPpKG7qg
zljVm9L7OVXAlp5kAthy+rONLZp1FIP+XIlbPSlkGPhaC6RXq2YI2m0nfSKFJuvAEmuzYYXTkPmw
MUlrPbCDApexFIqX/JDYdoRIY7kk0Co7v6k+QtsHvYY637NbWaVt+jGHYbtPXULLcxoFfuABbfe/
ZY99NbE7xgpQOlA+Xc6WeTYqU118arcLMzDbzqLFE8RkJLR1gvyQYuMIW75fBv8J3vASUpm5kxl+
pbYTtz72IkS7A+1T6VkIIkXAWOo6nDi29MKj9kEHMHIdjuEZm9cZpiez9UzqkB/DQeZQN5xG0T3g
PYd/h6PY9R5tUdAqguA6Ch7RRMXGjBBR1n2zsjhQbKmbrOeEqSsxc1aGfaMOakTHZJRyM/fDTfb9
vAp6cIyx/mUaIdp6gdqAuuTHAAacGlO3US0IgOyRdU2mu8UAevP71lw13sDKgOVMtBbriPeaclY5
jGX3yjAHTGQeohwZvE2QxQ/TWL8H1c0wp58jk6BE4NxTwGJjBTs/ZqQKQ5DBEWWxuX4EMo/XxkuW
MGGX3WpqTKdR92vTyt6HXhajDXykbDU3hfUjYJdLzl+7gR5GLzolgFpqvFKLEFs9wT+UBjJ+/6NN
KJ5zgmJ3Y/eHdqD6SC/tlWb2qU8XgLmKPCl074ZpBdsyk+8VU/Jn5gGYND8u3OcVVbtTnBDcQu7Z
4DvDeuEPNxWEBInGehkN4toAnlkva/tGLMn9QorPzMq8T4xp2FZOTYsJV0IxDfaqqaeVKj0TBzsD
3dbgsr3nNWbhY249ZhAXnye6oPfJXv9xHKgyU4fEFz1D40/o+2mYMujbKX9Lf/zJTEEKsiFjVDUT
P2LJtWPazAxaMYREls4X0REPYcfTfjTnlzwVUCadrjBynIDsi09OEiSPM9rp3iHWAHdltzZ6MqlG
usHGbOTb0e/WVQg2RiuU8HYbHZ/iJWV7cX+uxWfhevYxt/Cpwt8zVKEJ4sxJ93n+siyD9VD02S2z
0svUwxiZfvTbbSqSclUEKxvSZVAZWtLIhCAqvIwuv3GHhKWiLh/3j21lymvks39p5w73Y65QWtbT
Iw2qlM3lHKMzbFnmzbzckIHO/x/hNHCqKL/waPiWHiLM+QMmzJiCRoTzevbEcxR7b0lQiXNbhYL2
mPcoPMfcKzkZO6NufzlNSXajT2mvGvrbspBfHgYuQ63gSXf1Yt6sjiK2F5VvgUkRaehfwqxL9pzI
SKUTIUCZXa+GmP+nzgEWN0cK9Mw70QV2Z4rLIIuX1Jh53RUYrxyUkg8hII3NDVg04WtUW/lLrWek
DaPaBT4E6pQ0eKH1aTjMpX1QvKo7ZjFXVkiJZc6XF+FbJfErJtMwAXC0sr2rVTdvqTWHlwUbGdcl
bUQnGvbKHsk0b99EkYRHimRry6Nf7PqxtW2yR7Nh+iLr5mVvzxMJxm7y03EW+HUwG7QdKHh96xIP
rr2NFvvnGIfvopwrZtUREYQbyszWBtixfWWHfBbpFF978ioyceUkW33Y1gvD8SNaAkkKp8Nq31YL
4Z31okU7TbTHTEE32d/a1pC/2kt+pqeeDPjxmCXsM/tQYHU9Tu5nEE005dmi0GtMGWZupu4wNuD0
AcXmp47rnAxCuWm7fj50DC1tG68unoRE4VJKd8JnyqTOBP5VL8NH6DF14NRxepF9gOzCrMedarE5
JE3U38rGeRxT3zmVwsZVW6orKaDJG0Ai+BKRSXFcnG3bSi6RhWHAnFDfm8sHgeJNuGC9o7Uc9+Sp
M8pWrjvLih4YYEV4WReckvEJtB2Fre93W92lzGBkV20pvvWS5UWy3KwH2txrQHHtILaqDZSXOqkB
hdQ4kmjHXf8nNZDhTLtjPH+/ZZeIyB2Lp080xPL1AX8rP5D2rijC9BJ5vyZzcp7TDszaEOQAOXbz
EjOqTLshEtvOZUrPSmrKXC13CmWprcos3jVCHIdN7X+ARR4ZbkewuRi8NAJo8y0zHfaFxrWIpbMH
PNS7rvwn+8rgsSZIqo2ZNqxacgU5bwG6z6hOroNdlsSJUPwVPf2zbgn3bmkA6XIWWquSdvJgJBC+
fb3mWAcOwzbvUC8KWi2jU2upt7qJuIV6zHtCYdjgGAaDkXVQPncT7YQZTzzcRq4BjlijHLWGOiR0
hw3lUWncQ3rOzZfqPght0mTs4Wft3kASHyRVlbGn+Ag3EmiAhGnXEFLEfQEqp3gAZVKw7Wfm/V45
75NmUKAgCA8457ApBYwKg4kpxMoCubJwJmUiaQWusoInpnkIwAvpUmrkxdDwywQF42kcxtBgjNKI
TAErE2loJoOeERqjSeBplAZrco3YuLA2pvcyFh8R/M0Ih9NrIMeGzBkgdNBDH9nInQPInQqCJ4fk
yegp5JA9NYQP7fNtB/FTQ/40xo3x4z1tC5Ig6dXAB7VwQrkGhibqpwMEkadRollDRRPltBTKiEsR
Il+DR7NGkHDS0PVgMwyb5GpIqQBWgllqYJfgjGkqMnMM05QTGhDVv2p0CLHL+JOCjuzwBQ1E8pHC
ikNCQGFCpa+XY25gLiRRSjJKpRdOG1fg3Vjwx+lwGWldLNSVDX1l8Bua0FjUyGnEz+T+oeuA1iLH
Sg9VowTwCRLTQFdCIyTWiBfEz76E+XKmzwQCzIEEG9i1L+w0BIRYDinWxg9u/pFBjzH1p+OQyEet
V+VExNPELxz7MALEjEmmO0HfSgDeqlpWUZG/T5ArivNG4Cfsz0S/M93uvtNAW1u+ehpwYyZiL8rX
ucCkiASROncADTdAxQXQceH8kMPoxefQ0ewvtCD8XDPOexvLmbZFJJV3rZk2qEFoA0/9cKfkPU2o
22YxYF4HlslesXX7ZZflOfRrnbI/J1YBvOLIk2humc7FA4i99pOu4B2pDVcba2kvf3eW4EK4FRSo
0063YPrDOEFO1BY4Gf4T8tRD4lH7knoXF+YMd+cxxkbGxooBq6Q2kYOUKFQINZwAFgeQ5IbSCYos
FFgJRWVowE7vuENulBwZJ7LGnZOhGAs2e8C9PONUkLQDDRmi24yIaChFtkTqs7eq0xlDGlHM0VsD
aamLt17DdHNJUG5Oem9P/nn8QijWveO1gJo0Pdesr4cBhhPWipl1jXXWrXyOOCiqMcVfAPmZLdUv
pVHQQEOhi8ZDDQ2KxnJrfoOjGiHlbjmuOqhSsOL3sWAep4I3NeBODQ2gNpCo6Kg5prI7hlDNNaoK
3wAip/FVIwRnRR/rpf09FXgcbe5p7uVHAvfqwb8y0R5qHNbSYCwOyxvaLf/Wu6TbWWzVrBl1rDlD
dhsye69qcZMatQXNp47HnA4ELtE3vKaBcm2N5/KT73N43aIC3B00wmvD8sYa6q3JI7kr8j8c9nix
cRkmU0escmB9Bk3t7ojI+9207s7VLzPsX6CPituXBomVRorDJngNYyBjBW3caex4gj+O4JBRKgKn
ajRZwCgnGla2NbbsaYAZ6uosNdIcwzZPGnJW0M4p1HOk8edZg9BSI9G05cWeI/py52pgetLodKwh
alyfLG4PuKrIXAWytjVuXWvwOtMINnXZ7aSh7ARcX0Paqca12UJS/YDgdiG5PYjuVqPdTPE95hr2
rqG+CT30mQGUHDiycBNVymCLeLVNUPFCQ+MF9HgARW5qnDx3AMsTjZjTTMDRqbHzHP4cJxSpGhDp
E2R6xEXZJTe/JjYP6JkCL4LRENyAguxdar0pOM4Az5lPCkEVIV8+SPJiJwbKY64G8yPqrn188glM
cDcLn1fVM/Dl3agQ0kcxSon7NHwuqyckwI3LsHnK0TX+auuPaf4dTmjp75v+YZ6O6XwbikNNYMhj
4J8xQbQ5S6H7DHR2N4XvzfJHepjxO5jfnElEGv3sBO+UcQo5rVRus2IeaV1yu4zHn4l7FA1ZKR/Z
fI9ukd6ih6nihc4gp+A9kQn8ilH65OTvJVrwgmxX47qV4W1Y3qL+0GFcyW5G/EJ5gjM/s5GqWxnM
WdTB08yandqUGziVr4THQf4rcoK7iFNoyPVUlHSP3vLgGXhi3RAfYI3tR6huuGGdElvUjzT4Exif
IdnWo3zTw5+ei06auw+XCv1lHIy7mgwKICzGftvpV8CPLfh7l/WbMx2N8bFKNjonxt4osqd9FNg3
u3jDk3qZwpPBQIF9KpwDA0X0//U8KyX48YfepgC4OWdgTc/bR97ei7B2QFSOtDSXjROecqzvYgSe
Y3YmucVS3A1QIXFBViWKeRNO/tIarKHc0/dJcFpQX6Q/MOIwQm7fbQX50AY4x2B95CgZ9LycGv8M
4txMyGrVYXKfzLpd1yDQKviorWOvvdv7CVWrc2wZh/ZDpr0rjEDVLjS3Dk5AQRXb6B+8LUM6EApS
Hvv5Pew/mrbm5lWC4iIRuab1j9niOmYYafRPYXyxpw+/P7fd71jeIztbJYyj5IRaNyu3WzUsMcVp
wLlpT5wkSAZdxo/OQQSm0BGiWiM1Z3S7DVUcfBgUlfTF/JP+JUIP7Qlb+egD4vnRsfcFOyPqIqs5
w23zMwvPQYby8kGzdWWLnKz+5aHXLujanv3ltMhbxYt2cK9zdSj8k0npOwQra3+J/Exeq51eydY1
g8cgne9M/pcX+wD7C1DJ6ki5yDLQvjqHioYf6eyTPBrOCRF+O7JwAf8SHnJCg4vtkPXT7daAJ9Yl
YL1l2Iqzw+Ld3PQ9Ydtr78rwC5PLnTD+GHgjcveht0Aht1l4UvZv0/6dMMTJefbOU7ukWw3LOhu2
sbFnzMcbfufpVVa4t3v/kfGwddM8p5hamVxbOdE9S8VoPFXjH1rqeGswGvb3bfjM0bxOY+YBULHR
g2KjEtjGwW6DlVu/D9ZBdveGe7QYtTBGbJw5G0DnQ8THSTLBS+BpNvmrCm1cchhyYHbm2MIYFKp8
CFChMOqJgR74cHjl3+ThvTk9OD1GkQ13dkUDri9/9PGBWzYinTWVGgrEw9bid1R1hYCWVyzzT+GL
yl8N74mfIdTV8w4Z4UoAxXge7hCyI/IBm3o28Ybmj98uE//BK59a69UiIKlnu03glCL0BNp+X1dv
SpEUsMdKq4Oe8xckma3xJ5q+VHcyCKZtN+1IBQCvwUMQveElKeyn72MgWaTZn1Y9YHCq4gdneGwI
Albn0kPh+UPM7NW/au/RtB863GvzfmL8jPwZUpHJfoWkiYLXDE1QezSoW59QU6TzfZrt+XljvsEY
5wR7TF9IzNnOu8dquRHgsUjazNcxOVJBHYsTXv27ihCZOmcJO4vxpxtym9uLhG/xMcjqNDP72Tk7
SSeWlmW25a/MAhhji+RH+w7b7anGA4uZ3T4TU4qSSCQHZ772xQlbs2c/NRCS/rRxO7r68QcaxNw9
Vf+HpfPYjRy7wvATEWAOW4Zi5ahS2hAKLeac+fT+OPDCwNgedEtV5L3n/JGPT5VuOAM1DBInmpwK
GK2KxHQSb89d7/ELiuh6261JDUa21ednkR+H8SrEHx0UR/KDcIUR5qYq17m6vWlgQyHnsET2Ca6K
r4p0weHGQTPnl8w8D8l7Hh+W+V6rb211FMrd2JGSTNr8LomepHeWXGID0FT+j9AuRCOcMXm+z+WT
FB0QbanVV6lRMqxx2nO8hhZDHmnRwE6HZXmQefgo+LTb+pdOyPVAttyoZCUUaVj6JmqTeNt/+rKj
NEsh5FCYH1mB09sNtDP1IpXuSyIqLSIY6UA4dKEPRuEQyrKm/SRnOf0uJNgel5/eah4has2zml6R
uxFpQpKjp1cb4qHyybSnOPOIjCNS598YvuEYVIsH4chyCSvH/qPKPrAlaQEsfnyMebRmVmF3W1AS
80sl8YdZblROB18M8TX4VXxX4qOk3C1cKorwGQ/PhqGZTHcnm97wNNPFp9c/9fRc2pcs9ov00lLQ
Gq69KByvGirRiONmVLbV/JvqrlgQfvIS529d1FO+zpBtTUTQn3lHgOFLytFad56QJl5ywMMEPayU
nriUlXHD80OnjjeG+IXDA5+6lh6VZlfRgMWOX1hfPeEQrRtXThrtjQX57/rJUAZu5g++lYV0dVna
qhHCl5MUHIrKy+MfLMN2CG5nzd9dNdkUHq335lw/zemWjheTaZxfia9goaB2eGQ5QsduvRTzcK/O
+yDbzaTYcOXw/Jbv3H2JyCFOFTtyj2w7C2+a8k8KfUvYT7lTNR5ZH1yqRvensbFK3ZmMtom8FNzi
tOy0j956VQ2vrHgdCV4KZj+g1K8ATdsq5jYQd+X8NZjbDEoVxRqu3eWbLIhJ+MnMi2GdVP3AXyo0
PkIsnnBt/pFY/LsDCekB8n4BHSjXmG4nAn/oIwso1TkzscsZmb7g8Fu9obD1I1hVntJeHJ4cp5n1
vaTPRDsm68tt+IXud9ppZDDJMDTQcoF9i5lqjCdb5npNiwfzhiJ+0+WRUZbFA4FdAwVdGomEnHdu
HT8rEjBcdSEDat7yX2UihzLCBnLWSFKzeVFDg1c9dZB42TwNDNYk3szDqVF3o/LACuHoQLJNRt8x
Gd1ZAbsUNU5dHa3kkuqmw7/H92VQPGgM15ZoxEQgmG5HwDQ3s2h+6Y0AnUUf3pHVPE38hcF5xBj7
SWJwbfBjyfhm859BeI50GksY9KJNIW0sApbHlqCj/D7ilJOOaKU5BkfxVGP714W3efxCLwF5ZicV
BQJuMlz7NdF6EjdGve90r2034/jMJ1dvf8Rs2xFrLHo6BWWNA5w2z7ex2ogUCJrxP804ocRwNJ3K
F5enWAlesnJbjg77bSb6ccMcwoUoFJup/VtoY0GWwAOFrQG5PiCqR/cKYnylfR8om0t2REvOcIlN
cOoNl1dWJiJe8kFGitAtw10fTNue+Q0QrT+JjHSRG8s+co1gOZkmDLxntNuGR1zEFrQWVkV7WJfe
XwHn3DZ9/qyiPlkd1KKO8Z14mlMk+Jl+MbJbiKcv3KYpNQoscvVTKE5olab0ozHIrFO3VGVgSQC2
R9FxTZRnsiEUtJkPIp19SbObMw76R6V95/Gb3tzJ1hCX7UDnhugpWHgo2BPp9PRngxzjO7oqG1/J
8KhYCss9JaGuObz0An6NM/TDmvJhL4BVSfIxptekfZRIOJUnmxk5V4dBcLPYVXpf5T1QGY7v9CK0
+UHKj0hqYnhJYusL6hH7XaIALyR2Nlq2wkY/LpdpesszOi++NOUnqj47WMFUJRt41a7By10b2pfb
I45y+U9ZHon+KmIXkEXgm+QP47AKgKe+6PV1iu9Z9gyqMw6Kkm49MtCQxx0xWljJ0ezu8XIZ1H9J
7CKwjer9jJtDeqjSb5KQ93wyd4QBJj6iStckStGuWS9cSkiIrNcJ6P+ohP2SUFp3ymIvWNC4XJfx
r8UtGpOHHyZUbGEnS5wp9ybmrvJQxl+eDImrsHq/ShWuZLvDeze9srrJ4mEocFSAMeIk1AT+2NDO
sLW+krxtj8rbQgMUSxOZxO+RQzwHp6zNJdLuKJeJljPK7JL1LJb2IXSs9dYlR4t8K8NJtIs5IrXl
l8ild6vajRaBrMeWRoxomxHDoEq8yj8GJ2QsvHbluyJQvmB91lQuF3RbHpriQlF6KKDnYk9J/xTr
VJEhPW+Gfg9WQRD7RKKPfiEpyZ5DPIfj6EToXzR+L9L8FfapLYHmGbqY/hiACy+fPSWQMadnYT0V
8WpKJ6qR0Nat81erUEeGst8H118uhEHzZw7u0NXuKpzM6c6An9jo3aadTozu2oOM+1mix4fwoYZF
SlYZIr1mzbfr33rhNZZQ4hBcUEYJdab/cjaBJnnhA8/HFznkNSQG35WdtU79XI1sxtW/1dyskyOc
SVdZfkElXqovI+p1agvVfage0n0wvWjc8bn4zivZZucIJi/UzyJ5TwjH6nifdQ8zxGiPejbRbHn8
mAGPk/Gaauc+gzJrNaeT6fKkpK5PwI/KexqRhoVtqdhDt4cHoN3ZEexe/uiiwPnU4ufMaiz7oeXU
pYepqDaPGarYmF9L4e5oiG4ImIjRjMrLO+c/CLb/XRL64s0efYbp+phwZTs9dLP6G+gixeKJM8r7
BQ0Rx1F4jcoTX5YabpfZXaIXoYBoJbY3/9cLxAM6KmDBBWekXQ9e7AleScQMBhNm4szj/J2d7xZA
lMJcDApvlYFHbK+vEy3GUuuZt8R5a9Ce/Ceo/+n5K/NIWd4r7STGh054J4uyg3Q/rcD1PhHvRm7h
v2Tgm39ZVOmiuuUjI3j0J3IJTGXjYXQ5WgO4rX4tzSO3KH1MS3dd2nOBwULZIVt1cihVMb3WdLHa
iz0zn25ET6x/QjAmiA1HJU0hHb6Gfu0YA4wH4uymtyI4adNDqz5I3YvQqK7bV3LN+49wmL1c+G1j
LJQoho35CJG3PjoUMYwGseQgfPJ13YByLEIR3nvrvUo0p8QFT0JFarlWvVeSDzG7mqMnj99a8I2I
FRCYFA52+lalkIHAmiyhYONTrs+D+y1DY2l0JTrTex3QYucbxDVPR6l8ygAr7cc878ynKBxFeR8F
PiM0k2ilUj/yskheSSqx5ovlVzKeBf2CmJAomh1ZUHF4C5kxqoZEU22jBdae50rAVxshtNvLw63q
/pL2TzEeIpDygFyGACsU0KwbBfVhb2X8Ko2/82pD4gYWCQYPvbT5auUdcZHNxEexlaRXc/lYAMCY
IlyJQE0j/xCMnVXfwuyt4jkoZQEcnaxvtO7rAA09CBRmYS4Q3ldcjIw98srxaxEq0SyLF84vvB1S
4Hcp6W8Kbz2vyMpE/ZJkCyCyl4iiWza8PBFDjHElRwHl+2M23gRrV9rfQbPJMa+tjuXXODuh2aY9
gvMtU16j9mbkn1XDtn/Q9C213SihTfODVAIn6ukdYoPFozcC08kPk9i4QLyJGraX7SJ/k38IvDU6
KuiNTCgbgS7oQy+GTTufseXIKrhHY8z6xWpbF68wu0SWIexnb6jkp6F+anO25SMVJ9y0ZCzvRnpi
F5uXKpYEuzC3CvGP2Rvg2qy9SMuxqfYV2ci0FXWQF0O9zly6vAGR5H2VfsBOpg2K8BZFVO+NJa7Y
jGpz3veNDonPWMlJr70ozWkMwPsrflrySdKdImzqPzHZN3h5oOVr36BdQvg3jwk4zz2kt9qAE1Dw
xMjDMyHuRp0/NS6V6qyEfkOaCYoHE8LKR0KIKwAIGqLOqPZsDrV8CWQq7P61yoeYI3WmSuRZzh7Z
hVHi6uMPTUxdkGGCurA/6rwKDSlG7nQEICSnud4ylgrWtp1vBWaafNtG79l8CPVNlJDDPGAq85Ei
X8wJS9fZCl5iDaLJluX39b23IB05qk4s2u2fTuECAfwUQFLqgDW5KAgHI/XSoecokyV3TWSBuZaT
3G/6vTT44HIiGGTgosdmV1mMTdnvAhLI9GdJtTeSYle411Dt7adCM3WUqRuJY0mw+b14BmlLNQ51
dNJCcZsbxBQoH0X2JM0DCFk9qDNZYcSGMNpI6yGeAZzPbmPuxfEE4ARFdCg4R9KC4Hi0VFQZsOd1
a2PvM6JqPv0kukGvD61y+XsVzY+EqwV7LsGvV+InJnqtWZTxySH+UCjm6tTXmjgg3J+OQJZvvHxm
xrdGWEMu3XTr2tWAjMNjDLyETXbH09lax2l6jQj2V3PZDaabGv7rEYEhVtZw+Uo9fwkv6phCRygX
g48ztq+RxlA9cxR2D1r/CMm8T8uD8glXrX9GR3SMdEPM6Ga03NFmQlIFUFQ88waGf4TFDbSKLJm2
ABM2Kb+lAgCxyytfUY/0paBKNKtnxhQWUFXQIaPOQt2bbDBeSIXYo7KSHbklnZFiRJrRfTJkbIPv
3ZvcpL4Z8i8RGc7UnTKHmk1elGV4ydaXG2qhI+ZO0I/9zFC06aRrNT9CNP/edy1uA4upogLZ7xtk
cOz+8kYh+STZjgpefmdxmuLas/eL38JIqcaJADu07RliONI8PeIGmQLhil01MrlwNG7pnukrd7Tp
M57QG1bQDsmb5bRuI1/WXydlAyHtFFVHrp+llgB5N3NF49BKp3a90Oljl4M3zbrUauuZZXIs8z0R
xM2p6t/5qPQBHF/dywvpCiZpuO+WuoUTs4eet8OJu470rn+krdk5/UrRAdGWwBrEXz+IrNW2Ph5G
9XcRHn1zMbUvSgXj+V8YmYA7v+Qt2/Ta5dZ3LnwZTcO/z67h8I3Nu7rf4m7arQUkMp+oBX7Ntu1p
wW70JLLega2JAezUP8rh0vEZAt9a5o4Za5ZvfAw4QC2JyiSf2EdtxfKlL4FHoshqp6sepKPSl1i4
tT8ToL5TMMDYtJ4v0yZO8FEe+2THV2bEdGadW/kkhu+QAGO8BW3tqn1BoW9zCNkNhuZAazLpiWjD
/WUb7JgYWdi5GEVukzDdTUlAWyXSBRU51fyYwm/MHYyH8LfCWR2oue2e0ZrOGgsunQxOCyRd51fs
W01d2mnObCHMBL3SYReSAMuYrg/P2qODIdlHfrlVy33lU/y14Oa7KfOLahF81fRUItxFwAtqfWRq
vZQRc8cRdK+Sz8hiQUCWfpV3fahfGfGwPve94uCeMEs3svmBJzjTBGsZO/g2EEjHeLf62Wnr1+RF
ra7R/LaePkP6lClI8EePyvTYwL4CBZWaNoEQPAE1otiXaQMaXt9IKgGt8g2XOwrEdhNQ/r2nDpvm
Ce4Q40OfLorhD9TKU/lmJ8yoqNV2I13Mg50MpCh4DR5br6h2KabS4l5OL6rwFyiPIHhV5qNCEnGP
VPJv7k5S+aPHn4o0AxwAo7xl2V+gQxme/5HIYV2BHADgLO3ETsmMEU5gVB9x8V1gaVKGf8hAbQI0
kAP70Bn85KUn00x1s0BYolz2qj5yi4gY5OIP5IhZX1AxtqO5s4kNXfZE49hxfOo9AbXEVYSfk/xO
JEN0m2m104PrFKOnOyEk6MSqXAQ/YYub41mLl1m5TbmANz4G6aXCwS5htggl+E75p1w7AHA443hs
4DcpTkS0QOk6URjbyrHcsNrmH6Vwmuc3ldQZiRQJE5al+msqFeoWey5xSndtel+aS9CRzsemJ/3K
iJ2EegskXHCwJ2S6qi91y++J2wSZYATtIwnyQTAan5PRJW10dihGrgACjmp55UZ20S7a08VkRN5F
fjViKBFVZ4GPGSxG+uIUl9t+reA4ZatAo0U7EZqsag+TlrBN5Ie1l7vxZvy1/k2e5kgd5yUQbAKV
0L8XuNBQS40+JWuD8iMKNbnRihsXVzn3OEX7L5MrbECtQxmqnTalV7ay2wKQLcK31L93xp2Jt2EZ
iTxxWckTEI27ILiRtJHMV52tfg2OjTVf4QvsqmOq+4pDigwqqd7lBZH0Xd2+BxVZlX55JXROJk9b
KgsmjBUwpplzbLdC8C/WTmG8QxjPE0HevECZjYrXzrhaqJh5UgesEoeJK0uyLiYvbbCFmgFpvybF
vZ8IyLecTPWKxqWTVsweFSx8CxmnfkABIb3Bq8w5RiYVYQMKZ1W8q4RjiqBjsNlXulOh7HTBj1zL
CWUipenAEQq2iCLgLGFsmEgLnsTH5La2ijIXzZkf7XKSFN3Mb/UTrXMRKxMtq833qjQTUS31PbcR
KbziRCrPGnTMsUM+E26b9QeXQE/GFfuF84socq7W+ZmSCaNRKCynKI+rRkBXmKAtUZpmT/ShJ4t0
U4cvOaFaKTF/LmLAlH6m70z9F4z3tDpWqq+S92WIG3U694S0x8faOo0jmqD7CpiIubXrKN2Q6RmQ
62eTv+fFCuBsmgab6yHL33rjtzd+quFbpJpSPqFypPR537omN7bLpwiK4wqe4XBMkzDj9uQ0rOIN
nUeAxzb+UaPXvL/d34bkpuJISH3JjT1GnYUlT0/3GcFauSZiHlvQyDql+eiUlqCKLUtPfuNWMIH3
Cm67jipuhbj5CcIiF35SWF7UWRy45O1SjWprFPZyFTRkllpGRxaVR5EXumgfYSu0EXIEzt/eiddv
yHCDQHZiIoY7j2hLrKIQi9KjiMHW9xpce7NVpVOYn+E7AKsHlgX+UsdiXoKskwF4VEZ+o3uP74ZJ
DhnwR+uthfUFmWMeHDO9KwbDBW5DgrOJW2LaE2Pf6jYyVyE6iBFTrAWcew0BOxc/opuLa788BxsF
EuQof9TMiMTCOwY6+uy7Tzw+3jhxuQ58yfoAKYA4fwmyH3GKj1OILKIgCegK8uXE4a7DomtzBq3X
pHmb5obKZ8IkbFIZpV+9e8Xk7Mk0XZO7iBSdDcECMNpgwIec+K7DO/8y01bwXQuHpbtI1muRszPh
Wl/EQ0BdVls96kAFV+Gar50I9EHc0HGUIQxJRgYSyvHEflN1tBgp75nxz2hBA8VrxxYeE0kyuiDG
+TeAs5181mSR2GydvBoN8RbjNohJeYVRXzSs2LhuicHIOVcjfqiG/+jg6PPMr4bdEiGvpdAi96eS
w4ZPa7ROPdn61Y2DJe81ngPyEP3oj5hiFABUkal6jRqHmBMfaG3FeaJ//79g5Fc0QclO97Px8d+F
CtlYbC3hhxBKzpofpSLGVyIg/lBZu5CHuP+L1M/Qhuq4sKJjXuMvIn79lNsXC5lUE35JxhMpJJq1
kPIPvuByG9aUUYyLk/eF07DHy8KnluwNixwt4jz2w8OyOLYzLoD4HkendLnQIQTx/J5n/8CxXQG5
Bjw5tL4ACnFRhpt0JRAmAP1Cn0gG/iZU/DyJUMwOTlj+scVOEA3rhTKCaTutJyFp4G3IhlOeWHZF
B6Soc7/u8m2GwDVAdOMJNRq3f2a4hRn1mbi0+TCxd/M0lTy4DF0Dwee5/Tn/x9WhrEnhat1EI/4f
LURGBBU9bBleoO7bgAanrMSzTCJQgEkRZk0GnNuGfAeQ1grunSzF6hKnFtlzVHeUX2P1hrqFjMGz
wIiyhu1pLo1fbGIi7BBuO8HV6edKcNkgTl+D0g3wsXYhuTF87+VbjLW7/JWxr/TTpy6+NNiUQPQN
V2/OTG1BcY/hSXFQs7bljq5ABrDZicVXKGy7FuUxBb/ThijpQfqYURznRGkiNAO0/mt5BAgLcfr6
M2SFAc6SxXeVX09bDihYkScqfMII+AHtFJtgQw3gDkwmG96037l+o9XDbvPd6FTzeaxedQWZWkvR
SfWLRamxfC2C2T+NqE/4rut+A+URSq6af1TmGXOiaxgvZIzuAvUhFO9yvKfsAUlva5tUoJQaEqn7
xLnMKlTigQGGJ9cEvupWEnsOIizHyFW5czQMwQNm/uhnyL8MCIgprFyBQr+sfOGT4kReEbf5wzD2
8XyStZcl+FaqSzY/1j/aEj5NEIYCOdBkkkzIwSdEd+oH3ZmlTtohqbIz/c6WoE5sr66sHNZ0Qeld
hV6HIk1DYhE+vmFq9Z20QZrHspGTlKWJuw4JiAZCRA+Q1W4n0UUi3CiBp3BEoTAou88mAKCDOiqj
B+mTi7wl9dZa8Y4ZOnhKN9iUGRtjnFhPo3hlF7DzxEswYmxTP099RO3wUozEO0FwaiwpSJqRrfri
vtiN0PHWfv1VImOTQ3IU0VePqvGzhaFeyCDKlN8ehZgRfS5s4vOwMES+Le+Qh236JvH9YjRCoJ1F
LDgHLOVw8hsMAli7CakoL+Waz9qeh+l7Zp2e/XU/UvhJPS5DOrndCRkoTFQBZwm1MM8eEFFO2AqO
jumHugdnXYSyirwh7oVQv65XtzacP5HHqTDk6fidNq9heW2JAB0cNf2NyAsVk9doubPrS9HH1Dwy
JEsrfNHndzhJAbcRNiCc0BSDkT2aobXfGt4IW0csLDcHp80m5RJvORK4W+uBVJXxR2sGd/1ZAFjR
r0nAlv1lnetJw8Chs3JCfUgXbe9USHDV9h7KtxZKU+JkHp4wbM1yxOyHAlbYfgNXakwEvIkjGZ3y
2LBKFoCooLIimjPPXBzFRPDqC+1ZqjjRb6q5hkAhhu++sP87MhFmm9TnTZQAnyPtCRcvmoe5YtDM
z43wUs+iw/MWTPuipWX81M2XgFmxfRdFDL2XguWvUPcGwYkuCmbrQiIjVPpN7rfBomBv33VAPLC5
dtL4Lb8l/MeKNXmLG8OS5riNcDdNqMflPzl/NOIm+KiFO8oog895mu9pl3NcvijGhnD1BcoBuCM2
DxQN6uJOhXYqaSBEci8bHBkic8jyGObHej6qub/udmScWC6WnfhQJcQxudnsG2XvYQUFeyNLdleT
TJ5u8awwCNXVPaV1rUBtwXsnkQmivRn6JdYeBpLVlEqGIH5VzI8+pjsWSPIaml7mQiOGDgTROkOh
O5vSzxSVijtt6niXrS/WuxSfaVkn39TtcZY5dNMpJCDTrvwtRL8dlasG6w2t1Z8CRrm8i0EUTGRE
AZgvaoYQaK/+iBDwcESQqWh+lrDmQBiuRv+V31fwWZuWJCztIBUHMO6Vw8AusT5laLHAPLys4i3Z
kV2PKEfIjs3gG/kmhUFOG1KmzjzxJOkzYP3gEouiDTk1koYILmEIpXjpbmp+Y8duWgB/iIzZLtZZ
S913JDdY0WZU30YIJvMlSl6S6dhN91Lf5voR5AieaUJuhtTF2mHGie/FstHlW8L/vuREeFJuQBF4
qrKxJyRJbfvFIYHD42dBb996fNt8nuaOVCfhuwLKnvbd8MoUj+LG1iRnHYRTqvZUzg5rzsCAGeBn
2dHJtEhZV9cDFz5W2MBKYyvhKyCZnOoKnvqCBWhgdOnWNj4nbMjvOdCAo2i4pr7wlWHE3fc5ajoB
WMMc8aCjT9wQeIDo5S9AEzUi1bk3vF4NhSEWI1hSPcb4zI9ILNw2mf61N4n8tWWjOmzbafmXWKue
I508Et1mYwZC5GWuSYYnHxNWDggx0B8LFVZgogaQvpSfmBiwGvox3UgmYtuV4BpZLz24mOQoCZ9B
/T3rH3Ols+r0nhGQmdsCtiGieU2Z+KqoxZYBFUxobreADmHCtEXClXl8Z23aqrVqD8OvIWJtOnK4
Yr3hxR22+m7Q/Jr5xNb92aumB0l0rlmc6UildqSUPjLmM2hrhc1jYUrsAViFSyQrXIObKD9iGlPk
Z8oytNyV4TfhhNGq/brykSw5AUSMaDCVGGk77VpJC8TM94/ILko/GwXUjWxEBQRZz9wYvxZxa6Hk
N0yED4qVcZvZZfzTjrBytbhhufRoumwZIqDo1r2iWph/GEiy1O0G+GzxQ2r3eXmlY2gduKpfjrgu
/kgMlmyT3a/glV9h+MnlFIbWmEaNqCHWEZjyMEFYRvh/yKvHeoeaSGw/2/VLMfxvylK4h1B0eSQ2
IOHp8LlN+zagm4FhtgmuiQBpYVPvg4XnWw3+IZDARWlAY55Rgq8X+ApZO98GLIlIt8V/CBrBOPp3
kyHklz+UFHJ8B901Dncegz7z58+if7T5WUSaOpb3BO1VRvhzy8EJMeUo5H20Drlm0ZEmZKDW+0oc
kYVl94jNlWtpID5k/TA61Fff8uxomSPrqxInN491X/ttyuXIaBZXG+QvIkIIK1DQLYF0r8dc+6xl
aDVQztX/7PIyS9rWMn9jcR8Vt6D7nGHbC4T863timSiDWJEIscp+5jiB/EVu/KDXfTPzPW5AK2Yb
/YCieGFFb821cLDLLvRdPumxkXOYtfU4XfvMunYVhrCxz91nDOMxOfGyXwnvMniteCCEGfUUgZg1
vzuvDSo6en/9lUOI+v1Y/dUlX5VLJ69qXCfUPRo/0/jSox+xXnlh2+KL3adW7nH1AkqFDcgQOMAy
rKjXYnqhWcONuqepfn3NQNWRo6qv2LGdUPnrN6RyJCUGrHNo/9QsqVRK0p/SOjBIpea2tyxatcii
BPqnQo4+w/6zQ0qiT3ygiM8tfp2M1L4q+IHGX4Zrk5+6ysvav6L47QOV4Ra5ff9tWuRo+irzm0R5
Mv0DnME7hbfiLUZyjzn0nwQJVQUhARigK7wOPF7CO2dOTTpqv02UM23ERGUmI1HcZ5ZK5ciswN36
q+hQoLdmvf0OQ32ZxMfK/sdbsthgGUANxxsEpmjRQx8gytVzb2wQGWr7lJNE5f/3eKh4h1axBiBT
tQu3vf6uhV/kkANkAC/EAAq4f6FQHCH9rA3S5HUQG8UThj1nnqqfTbIPu+ayahsmanWm8dWSvJg4
3HA3QORxqywDpiT+ft6ITe4baIU2McsEWGlcb4R4NVQAMirgOVuGU0AfqTloFjKH4NOU/paCfcxH
w2Ev4QkVGohL7vx0RHBvu+0477vlmOK1HrPzEK0DCGFO+fTe1ruUHliOJN3FKM7aX5ONbE/5bWVd
qP+j4AXJFrzPG6qAujrXeATr4QvATTN2bfwGoDYm7Jv0hSc73mazgvsa/fWQTyzOH2T3Ci0fCkB5
sSN/Tyiu1Jd06b7mO5T/ZR2NlWQkdsBpXXGNxQM1F7b+ARNtD1Qxm8eYNH+aDZqUnQp6Hgl/mJms
qjc+NNLma4/bdN6uqE3Qv4oRCg1pJUxIutlGratE2JkgEwhmT1A4cQuFxtEqIdQ4nd9SJLrjQ5/h
9lzWgHZgeQrQLULYrU6/M5cyIWp4pl4y0BNWsYC9zB3mbYOURr4ptBj2yKaYPpi61tkPdflICM0R
OnQ99dG7NrmJEOo9Hu6E0hnpsRVZ7hgO5/NQndCvuMDKIuwucJOQfZMwgWvrzRi8nmIggAytQgL4
QDsM8C9jE8r6d/1Ppk81I47UF+EbF5cWCu49Cdd4Qbon7at4nMWpIOL/TmiNQzKU2fotkdU8Ylx9
mJs04291SQjnVObnZ9to4cGLGH1OBGVnXjP5OzJvPJKTvCOzgaBg+tfI+FBtExTjzfCI7BiPMYuh
CDma3tbzlItrQKww/kXVTuaYYtEbXIqDgdpOEuRwCzdTKb+C9WU2r5a1ZfcjoHQotp1Eul73NSCx
Bz6O2Hi18l+/Iegj4LyfCMcCs/MDYERsAUNgcryTXzz/4L8khpTlm6GBe60/rro4IlgV5A1D3Jza
8oeI0kayyX60ZeVzhex7Chb5W4MB9fido59cEYSzJfj0CPaJUWFlIMR71FBnLw+bVEY1G67gy2I4
IHAFQXEoNsHXtGKnaReFct0lQtpjruq6XzhGzmBD2+n8iQWQoThVKAW4ZI2nhZiLPDQG9eyQxP9C
60ZlgP1FOoVy7a2tvhyC9hT8sF/0BBYf0pKx1+TvAMxbOOuw0wdpD4wa22DEzLroNhuGPCbGMRXd
NWoB0x4g93+wH1gKu1bX71nhbAIJ1mW1RUlqVS9t+W9+beQr4bUj5CXPguTRXCstJw2tf/veoNqU
Xw2HHS+7g2I0Abqjr/w0l1+FG200BUI/dbFmTulNQ0Ae/FgUVI2QoXBiuDw4tf9RccaoLPM1Jdma
emWyHUOICqz1zGfpIUHezsDMXGD+N1Zp4hWx2qXhCaPuXUbeO/BUPE2luZrdab6mPqpOddf6pQ+M
wrWP1eXEzBBIWOPpoTK3Q00JnfhKDgJhEp/8buJwChT0FhsNvJDmAaa5MPqK+u9O+vwPnbaeHaI1
0kXIVrQNzCI83HV8jTaWI4/WkVwLzq8bnR2Ygs+ScJpcRo2putQIXpmZGBK07EKTKOgoSkdq6fVd
CjSUS4ETgQATnmM3SrYC3gI2t1XSNaI6kbRT/hlbrPL4LgAwkM4QROGiJ+02ul+FHgYO9u8ty8DG
bA+pG7rxgpvg16q+YutjTohsv9GgMEqk/p9XQIl/sprBXkfO7gilXBJcVqgOabBZc2K6wax8nLt7
V3yUxaHciogc/OifHEP9cuZ8mcp2CFDcJD9xfxaKJxhHTRLy1xy/a4yp9Uc5PYlEBLmeGWFI3xq/
kGpw3CiI0wDz6zeJ0oTw2K+Bz0PtqK5p/f63+4PIp8Jf7BGZokNh8fChUGeoAvsmMm8zwKFgI4eo
eM68/MItFW9CRUb4lgFPR6B2DoYPQfuU8wlqfbYjM3Dn8DfRPoW8pIrot+yhCDeCRwQkj8so/K2T
YR7/it2l/cewC6XWs4MXyZPubkcYHz339KLd0QzTj27o+yA+K/JFHA5x/kG8CWqayVejs6x7Iu7n
hQRKPb7CHnAPZB0BH9Sof6zkCYVedsTYrRsuqRoMRvkOk7JjpqdY9P9QSXcf4UZDq48sQz2lXG41
1E7I69cgGuotXgFA0pwVbxXYLeZXK76wzRgaURw+pcbIpARady0vxDGkDK9z9CtLqyYcf81brZ6t
YrcOP1NxW0VgyI0G8oKjG7Ubdid8WfMhq0W7I32e1t8Jc9pzWF4Fxnu1nV0VrKY2ju3w1gp7Pblb
2TlbNKBR3rzxDryIQwBKeKsKm/UIYGS0YG0aShG+6UmrKOyZgCSOdfQnjNepfVNQ96mXOqWckZtv
Ww2bpGQsOWazBze01nPGA513COJ6KCSPRFDAO6k9xiNyG1pGustCLXJwNMx7rz/i6C9OXkeohB55
F/Alj0ijwYKx4qr8e3DL51zFZOnxCvGLh/UvbQYw9hwYX9R3AehwOtfXRaA60RaSm/4/ks5qOXZj
C8NPpCox3I6Gmcf2jcooZtbT5+udqlwcSLLtGal7rR+1syQ/dKg9C3G8UNwm9c1kOg8IzAXKEMuQ
Ez9qFI2xdvGVdWOvrXFZLrhIYMlvMcQKG3VT4Dowz4l2a0aGiPgr7H7iFnX5GRYArRNrG61vM6Oi
JzT4M6V1V+8URM/gvKWrxhsnfxdrulxfPev28zaYxtxbAFcYH1UI3Nz+omUb0VlcsDEO6j7leo+k
z3j4zI+w/PRpLJi9CvNbUEgWGM4E7WVlyAOqEHXaOBO2xZawg9DZ0XEscaD30G9rq9plyVtVvFpM
lvmj46vRlMe5CN6t3F70YOyE6MJRtIYlnnOFdKlgZbF3iu1pVTPLNHsgpmoZbULE2mhaOZx8n6fb
XtCMTfDEEnq7QheNMhlDIeaW5o/G2JnOANI4D3anIWAE/8I1Y7VA2gpCC2GULz4cwgTspJ2VWGxH
9SiFF6eEuecsEGBzjyB829TnIj7U2TLLt8GS6ZQLYFiBbZjxYsQ+V3C1CIxE79d4HQRBjm5TICsa
X4hokSFqdNn0Ww+wQMg0XD6v+iar1BlVn7K5aGmIRD57LjOU5Y8kYrZJcLmngOBbf7iPOUceRh1B
/bQlAx3YoDoXIwZUIYrkCq0YM5ueryW6dvOrUX3Y1cAo8aOw3FpfnQnza31rDST1TCs2YHgRVJQv
ccLjCJuCI7eXA8YcoKQBeQs1VDHr0vwarS8NsECNC1el6o53xiiewK5cjshpaYWf9+VDLNcd3MiQ
ffg9FUEcKhJ/g2nyNcIKV/oeZpfu4+Hc0I+J0zea0YmulxslctwOg0QYYlao/9gQkKLMlDKlEIyu
NH4Qg024Jo2xetk66Z3Rbvri9xewg8OFwq4thz3PAUdoxVoxM06qcybCpG1/cvnRVW+ZtC2adUBy
BTAm8j74UZNkhqXTUovC/D1kB9O/Qx+4CjRPy9FQFbxUkDhEviK1YX3ApSjJz9E7m9mvXzHuxHtD
orcG6wqSGryFS9lkGXEFfOHffO6Jjpuy7lYjlwVR/2490B31I3Zgi1OQligYdTKx+J2T9mcANoqV
edd/SEyXMM6KtkGwTRUwbYX2ClM4yLp3+qewmKhyRaPMfAs+jRhJ1t5r8B3vDpWakRE1suDLCysP
XJsjOsqahddAzBAR1iNOt2yAE/LNJtvYJhNq7wr9iapwLL91DYXBMOFk4lT8xjURcP/GABqdIm/V
Qhz75i2S90JSWMQUHcEKpvXJ067BePLTD8Nxo2kbSxLDMoeTC1mNjNQNFhVJeDPMEeq2QbgkSI65
Kfez3+/KRLFSk0IiT0znYIvtIL6WIr404xVkLAdRDaxLq93C2W/H9I+LGtkQuNGyXFMNqJ+T4lF6
u9g5otTkoycPB+NvPFCA1N+FlJu4dfqT36zgHurfDU0VyPZ0F7AgbNZmslS/Eza7OUKWFLvL3CQA
pBI7plugDKV5Tttr3YoaGnTixrwkxqvS9qj90chj32ks6DKuWy1cJSxNIcArdcmkrmQQRpnfrFRl
wjSI5pVjfFsWT74KCnHHifOlGty0RBY7AucMzxIFEF809MMCookBhlUQyL8H6FPaq8Mt2lenfo7g
JJjHFmTfvIfGw5vFLgU5sPZXXffbFw9is/H30557jyzk4cYFcTLe33nExuuL84mpupKpPmRXXrBm
kzYBiAXShsiQwb2Hl9U+yBGNIY66Rlv05d0eXybBjnJIIstvGuwyJq0FScD5z9iUCPN4WjMQBUZs
OQYemL0IWynVfNkE1Vo8XzaraEhbi21PG561ease1fwCJQLhz6C1oQwnXokDzSv5ZG89a5M6nQpC
Pigma5ZBgZu4eIu7kzhfPZR/xDm6vxJ6Cj359JTfOOJMClB+1Ac+PVBeVHx7s1pTnsONekIE1biD
VkAFd6jtqfqyLOq5r3RIEnt2tfKNZl8wJlRYHXydrMVrNsD7QYJYNyS4pItx9EdbIpOIZHsbG64u
PNxE+ZP0KPB/etHFJ5dpa97xhc2ELY5BuzriA4R95uoD5oAvELigzq1bHtTVtLTGM1WCOLoWqfWu
Jn+w82b0Ik7AR64v6xebXup8LyUoqGg0o7+LAdDj+ihSZTHW5TIYmRGQUxbyw/N+aPZbdngIEVfq
0o/u/IX5wycSgZufz1WjOmLGt0f2L5obpeXM7G8E54o4xkl5iqlRCz8Sl5GlPv+gLcsrVpCQIPVr
BZMtBF3JcAS8aBGIND/5tEKdI76IpsSpp9O2RpGFXDqLFODwW/IwZPNQOOi5Orp2AN8yHPtEN2Wo
lqlpnk90TqAT4mSBa60WRL+IGSyL1/2JEwZTkzc93wNy5N+y2WeAco1LlF4G5MroyqPCph6X6dV2
5p2UcgIk7oamCtuvqC0Ei/ffFVS78UAqYI7xgY1Gvevelrdc+uRpCxjOneEnAXdxALwCgFy7qL+9
CVi7Jl6Itz4gZ0nYRgjVqthDkIy+U7CJBmA9FMcJJKBrLEKGXyi4JZfLCOpRGFagjPu1IA6a8Kux
hMPUTp81Les9TEYtYY3hVa8nIZuHOkQYhx1yZXrZqqNXMyPdEH+a5bnfBL2hthGEpXkZqJ0SZAln
rYBvK/wxyX7kW8yHT551Xl3ADnMHU2PC6lVc4UkgLlethLv4zL58C0yv+eOy4iEKFzWlQZOtuhoq
lRjz5jiAdTChqvWbOR6nlb+p1Ze0oPzDOAggo0xW3opbF35PiIQUMn1aFBkxV6IjIWzh6rLtWyh+
CO76jCg4MFOPzvkPVYJl0dBckrhTYdw6tz46F/svbgho0P58IMf4aUVnvrQ5gX4elwXCD3v2qLxj
53rcA5+68QVsP1PBHiHX5kiWVT4Fx5kryrQIe34cvj/yD/H3rcWhESAthchi2Gi0X/4Tnju8YPCe
mrW1w91gAFX2oGLqx6idU6ld55aF4qFe9So54fRIBMhzaLnL5uzFrmJzlAaoE+exa07JRitQzvNw
dHZG/RHG7PKhf3bmt3BWm+Erw+zHJyPD6SfipOD1fBYON3uOSIjVDIyDFFd+Ugegt75QXODm+U6c
BJVFEtIiQepi02zb80nE2OKtj6ySuIFRLOlfBHY7xjnSj1K6L+Q/K79rIs4IutN/i8ufofLJlOHZ
DXZ1eq7Z61k+SSgpt0Z8z1Lcv6sx3zMyA1CHMuson2OKFj3mFQbK4X1/lMWhLC+t8W3zLz5O02ZC
QZAoAvSq2EUahAtMwDPHbTWGLG5H/gjhmlI4WhIswbts46385DYFV4J8IoTKzc7rLokmwFXyZIOJ
fALYw5KAB2Q9/mbaWi2GIG6AOtBY21XoI+rK4MdKOIHoKBn0C2Pp8WtKe6ySg3Jc2SSQi7wv6u0W
JscFv4InkZfQO+wVzPakXA1w/KLdQWa4yt1vW6Dk3G0hCWLi/YEFG9HaIugqk1kLhciN5ypITIhI
Ygh7t7yc7EBEe4m1EEquyckWyGorqsvGkLzz8EkqnFG9ecp7q23z6gxRrxdXHDOW8x4nFn++tBwj
Fo8umGmy68B9NvR+Vah3Osxno2tDMHn9CzchwDGI3AebLGlWIIxMjCf8wyU2Z35metfJFAchVO+G
Kf3TeBsTkNyRMms3h6SLVUqm91pbQyW1M9Ygs9yJTYiSVaPfFglqT5foUuNgIm2D46nVdRHtY3lj
SEuSfuXnZKzJ6zVttl+koTyT+vRhIQVN1tkGN4e6J3hQLEeYjEeiUhB3NsHS6pqNE151OjXsBiZ9
nfAj9lycuGbhuhe9+FlkjnyGO7sDAUUV3xUJ5t55Z7+z7gnrQc63LOZhNWBRlN6lYh2nAWPzvZZu
xE/1T9s74tDsQyIyR7d30Hs7EZW7aP3VYqEl7Rzt7sICCQLi9wzGLywPc9nf6OVnK/0V0R04PMvP
HVoOH6DcQCqowMQCGSz65uBZCMuPffKp2kycxH/WYDbYNYWqymKwrcZfZlO+RvZdiF3zs8hYuLSD
ZPBL1FztXQjEUuL2u3p8H8lHEKGUAYntlqTgJ91fUd5U1B7kY/FskfU5FPMzlzchTajXCXZk1IKF
Nec5kg9p5eCFROXDt483iDmN8JK16on2bHJVil/dLmZjjmP0c8AvOPvqsz9M7yAJPxX/prF7WONN
fB2V+ezDQwEPE6+caqWr2My22biPAX01oT+Fa6SPzo05TqkYQkXPhZjT5gckwR2FMRI5YBYutRd5
E+I4VaQtnLNDjgvR2eDIT9oI7fzYejCdPp54cq1LzHLFhkzTQvkKNcYKZyfJn1X33Wqgj1mFRInE
3triNi3cwkJCiiLSD75t8sS4JpGm3BJxHVNgV149Avezm4eQwCPwS1CyPldtz16RLQgJRGtnmL8A
rX5xBcjQuemTheYcSYFFtiWyHo2Z/D3an2ySLldO6gH4fZvjW6R+GnIzN6qXBnNAQA6w5LjvHOpm
QEdCxKsC9vSLP/GdhtKL7El3wOZB8BAm6g3HM19EM2xl4E8cFSnLvLHWw2Vagt++2bScOn+mvuNU
yKWXh67CKuQZRXF8MlJDVSBLXNKd8+hoFnzzdA/gdIXljxfRMiKIAUpGQzuPMif0D5q1sYyvnOo9
ZpciuE4SgANxOHMALnBxCVFiS7rqdFXYNLQRcDNC+xjd7WzPXzEwUIQesWNisLWXGmm8t9lMm5Mo
ZQXgMBScrBXRmbCuwWWs6Zh3GktMjFL+J0xRjqPoYH5I7EOC4IxaRFgGkn8yQMeIuvMwjtxG5n9i
XlO7m5AxccCHOgfaQWvulvEXwjgEzQWShTbDOkVKaJ/Dfh94F79+YEUD8F54rDlmIfHnstl572Te
CUUKyCLEBFdBnH963SEwD1p7rgCC0p+YTNNxXVeMlY091+rQTZVfe05kqfeDQNNNWDejsECZQ8hP
JCAB5M7GCb2k2HgpCsRGhbkvQ5pJqUt/VonOKqUPraYA2XobjPdpqjaGqSGpnBaZjT4kuRPhjSFg
DmSelvjXUfKxUaAJp6WjDqjnokYnqcCqybcviMihchGNrgO59luEf45xV6u77D2cv3E5zuFYGCLp
IsamK+A/x9sxq1c4yDg2ZteOSNgvAI5yG/kgi44BP3AQMRghngaINREfZvx06tzUtrgkInbpmW7u
Iaol702o163uqU1X1XgJPx89KHyy31izxMLOPhylH1LwFYzPfsSqtZMQbfNy8FCqqINrO2MiwEmG
9d65hTXOpMMwXKwxctO+dx+wdeFfjUa0fibhJatCcjM+9ZSwp1nBiH0jLhwxCKa+NfHW3h9qRtJJ
iVc0Ic3GO4W2cvUBsMActpw0wLBVj8Q+l99CLufxYewa+1JyRWuo9vAgolznYpZOzVWVX0H9Y8f7
IFug0d33/SrsBHLoL8y5VN0C58K/RSbaotRniE1mKgIAfI1GeCF7e27jLPF6aPOKq2mjqNuexHI0
uqRiYdfgPnMV7upPMraDo9wfPTJSLJhAiHAEEku7f6vxbHJRiXsZtACJ1lLO9klC7i7nGQGf/o9q
DYDnGPN4NwbzQpCgPzvrCGClnfYiKajyMHt9yd5RLuij490BWJe+reZtch6gpw1ci80GNkzHCoyF
XnvzmaT0jAPRVNg6psdYbqRx3dGpg5ktouKdwoJ6TvGTf2Vmmtfv6LwI3CTMK185C6HymJTriKkS
mF1tHFdRu7kD2Z8Z0MIHW91hbtbj70L9slgmSqSP/KkU9rJI7WnvyKOF6LaP9mm9QcnUFbtIOhKO
Pasw0yrrPEGrzmlpUMeAGFB871rouJq+NMKNl73XrTMbHX9tgWIJwW/j8VVJCz44MXblRA4Irzli
BuklMCvcDjP62dEIHMUn4avvqbXLJwImYf3HQx5W87p/r03yNxm9LGfnmXu+3jE4431Aq1yhVIvQ
ejfwEjRZErm50JBbSMVRihft8LRQt5DRTknc+wPqOrtQq+Iq8aYsTpnKsnUSv0AUvjQZQdocold5
QIkRHgyzwZGBsMUavod1CHzEMo809gyc7MYkNZbSucazgTpeIXR8KhaBDb/A9k9b0yWBzTmDwWk+
d7bDA5J+SgbBibUrp++pfk3JjDVIj/L176w+asVt0j8CJGwqmrj2wUCFFkR6I+4t7OcMQmGzpBvL
Kg/NXHYlau89ihI0ojUd4psNXnQZie6k/BbatcHXT2EfaLKHESlO7goAbl1QeXuGuXoQtTszjK9a
PmT4iZv9SP8Tu8NYPlW0juKuVXkYMw2FrYF0Hai6g1tHm4AyjsO0ROod0eqanww04eGKYgqGBkhm
YgFhb4JdRENqcktlsFr307Ejwok4yceK0Zvt3ftwooPEmwtsi9ZuTtxBUG51/SaEK3L4Jj5bp8d8
VN2b8NNJ8QcC2VXEzlDCiGig/RiLL8Xa0qTXJl+Vuh7GTRg+xv6V1m9S9hs1X5nBLQTfMFYbi9sp
8pA7nFBT4T7aNeUrB5+mj+HftqioJHYf+pLcYuZj7va8PJN86Fc/Np7WrLlPYEks76OeQeB8+cop
Lyl/HEFnP2L9vUPbJLdfcr4DcOACz8L3yvQOHVKRYCuDx0f6npMbzeovrdJTiIl0aRGOqK4Dsf2f
6/wk9Q/bWOQ2gQP5JUnX9oxlpTjF+l8rm66NlfDbRN73sBbGgjw/Qf56wU8/XBB7TuIjtbadcy8x
ttD4ALryyXNWlkiSrZVHtRDb+FhvBThkoJOgsYMlSwuW6ClG8bSjGihfEcryMTnW2dYsBOPdjS/x
ImL9GMExMTArpFGxgeiAt9ZXxAMhKc8SprXTf/hmJnrRUNT4Nqo9FY/EUinFDbZT84OWrqLpJGvP
QrppeBti5mPkGLBLS4VwRGOR7g3jLc/ek+lgaQcMhVX8RkPtorAvqG7IXl0xMejqilq6sDx3zXoY
zoWFcsFZxsWDCoQMJQRreU3m9v9WLAgSDvs02Qr8v+F40o2laHyhpSpftM2HnRM8aX0IGSRK0tZc
IpbqKS4h0kk64T2gR1FlYnL2kULxIMFD73XFYyd0ooKL5PhaTAbrCmtEHTVrNf8ZzK8CbXMM+LbI
F2l7HnIqUnaDuRZOvuhDw32M25coXW8lxMlxcBi6ldStnA6ikRQNlMWFf26QQDH9fFtvdKNqO+Ho
VxruDaG729jy2lfXvT7LqpUmf1GP4TTnkCRsVDsE7C5lmwaSRw6vgrB8VqF/ASqP1PUvs36DSUkc
0vB4Vveb+zdy94HcQhkGh7shzG+2hSAVtqJe1k+r3kRAbP4yU6+WccKpkXzlRJDIIOIAUKX/D9l0
7P91B+CQ8omMW3Saz1FdGSpDCjvDsq0+UuS3xHIPR4jaTt3SQADDsUGgi5QB3sktGE0fNP64ernW
NAaR3dD+MsIhJAXZ5YcNs2sSIfvtASweUc5Fw11l+uESrImMjGOYfnM9BOndIvlH+pe5Evd72FY0
VRF4r7KayNG6+1Sy8hCbkMPWgEvzfQTNsMi4VqoL4qlUXmeyiFOV4r2zZIlpKPkkojHqbFbxydX9
PwolhTiARAjk2nxO/66nk8DAooxW8QjAoJpPhPMa2N7Sd6MHicJyjeVzOqTNNSvunkHA1XdTiQCr
I9XNLF9oXnWyd77s4qwhrZa2Fv1BwRFQM403OGyCkHSxU6PvmZXSmkMIYxIu3mIlf8oUBCHfcETi
A+E/1EKAAN5JA0iGn8Lb2UziFDJUoEgy104D6TOQ6wE7zWSXoVI5VCGJRAIT4fVHq4iPls9zOZmn
gXghlKeFucm7vRUQ9PZwmApIGSiY4hyVqwCyXzvmPNgeIpQtAH+Bfq8FG9MBzsQ6kwz6KsyvbZzj
jkzmU/0iSsxLv8QDXdLokWgAWwvSEu3k3NakxAUZEP9KpA06wGkii7UaMYnUe78Ehjhr5ptTf/HS
uxRi5nDdHJAN4lBN+ahaTAGrtv3zMVkzLDnzqUGxjNIB161gUzP/pvHpBM55UDbjUl86Pnb5HO1Q
s/Ct5++3zN/PZpj0PxSVsoLai6r/8eDAUEmKXsZZL+96Z0v6NH20boqo2vnprT/xM5hkWnil79b1
pRbdhQuPEfFeztE85t9i72wJDevuEVilpH6SoywXe/zpZBGpI1k5Dq+cthr1yyA9JsKcLe05Jlvf
v6BRtOWDpgknNZCIT6cnLRcr3d+C2w3Ko2mfifOqHcSnt1w++t6mCA8W4KFbESG3QcE2a/KfmOt7
qq+lvtC1Xyv7yzTiGejsWTbNR1Q+nORLde7UDS/89kJjgzsuNTfO32VYBaFzNNE1WEPGtJVjWn21
7UEjvCbcWfTSWUvcdV726MAGaC789xhpPBpELri+ddYMjBibPiBUc45oeU7wC6csVpbJX7RgUmD+
QbPVmQm0ZmV8Q7mSWYPGkDQgYRg3F7wI1jcQEGguqhz6AsyDZd/r9Jr03+F4ztWfPlQ3TX1tKg1K
mTggSnh06zPp91N2rGFqE269CYqgUO7yzUT/kG7+XZ0wY/5NJF+l5stAbzisCZLmkT4ScqZVNzvf
d6wPlVMsCbwhJAsYWewpavutY9gYXyL7pelXdUeF5UUmCCzfy0CggFn23MD6EflgepyVNJ2SE2kw
fPFSpivu66g7duOeAkKIAxKOeaXAzWRisI4cASYzGMKK8BoYfxwKZKZY+poKG8//5TRAUPc7IdIY
AHUZVDzskPpvx8w8gR72EI+x+k7agAENWddMdv0ujrfttMFc4IZ/SY2I6NV5UFrfQ71RIOvwwfeL
Anme/kr4F+vnMfyS0p3KYdETMTjcOhCUUmaaJWpBR3brZD+Sdy6MZT0hR4L82guvq4ppp9x0Eve1
xZl9/Cejku6gR25Wkr25bJOd6m9s6aka9MSssGpsYlxfBmqOlhcouRDyp7Uo5kUo7WUKT5Rvi+1K
ZHjgMxVOgF4mrG9Pj1a2pwc1pYwKAzSJE1n36rG619nOUvZExVXFwSou7YxMQrQIxMMUd7W+wvoX
WM4t9ObzKF1yh6KTavrjEJ1G7he5pSCH2RGimrS7t5aJMS/vdf02Ms/XV6u6OlyimromOzAFpIvR
6AigqpSuhvqgH8hqj2FQuenw3ukcWNM3NL8I7W5QyyDPt7saJ9yW9HZzA/zdd+80LLi4FDKgPoAJ
3IGshFp5cW7eiL9gHSEQHrqL5f3Z+mFCH130iPs4seRgmAXFSa2XhYY4gblrrUc7pz07A93bhxHi
nfx20My4e8U+5119tFnkVTomuvBkgtZT7ot86KVpG4nmR/0oHNhTtVIXKcW82L4ItjlKaB0iISpg
v4iXabYiHV34ZrThZQGzxkRQuEhiclBnso773WSuHXNtZmelPERItaSzyQZXIDZ/GsaHMl5TaZM5
O4P8rhqAVKmXUlCSBmUTsIHmD0tgc2QkdDPzQ+EUsLx3wZcR14s61crewv5ESMdMSw9TuY0xlSRo
d1i9F712sT//fYDjDUvtgv6/yDvIzq3vPkl64YqRvAPS6kxB3oeUOVuJlUmPb8LPHPHiyFg5a++l
OJ8hUpeaWGReCU7GfmkZePR2fvAjEucqkgHybYYH0tHe/Fpeoed2tnWDMorsc8dyi0WbnoL6WtTC
LWRuW6wco/rSve/a/kU2M28QBFrIvcWpojcnaBA7Yq2dMyOTXkWMrTaApuNYVghEpIXJQ3G8HTSI
8mvDC0PjtP0sXkNCeqqFY4j9QiZij287IEsnoI+kRcDi8VgOOmkZGE4y/ivdq1TnDj+9XYJO46Bh
Z8ViBqlSkckpLNTprraP04A8fM5UGvNUeSu0P7iS+LM1JgTYjVC9+cpOZ+G2jbNJuZXQ8yGUIR2X
nzcPiDWg2MntzK1iblMAhwx4rAU3K3r6yYgjNJd+uslxu9l7cYzWzkJZQs+8NeMrajc269FwJysy
kYi0N6CVNGiAaeR4PDC/pOBvaP2Tisj6C0SDy/kiW/uCtoc5yuPOevfEok4CFPTTwiENWSZXdqdd
1fCZ4Q+ysN3BMoZnUvvG8Fi0y9p+oqFBds/riKXVGa9KeCddmiJzqAfvWKifoqyFE6hlVCFLoAUs
JfwpHS5Se5TjJ3rVeQDOTMxUvENWGprn2g2WWMYNDOaGO3prv5mD1AXLZm3rx4C1e63biyg+MbOn
RG60iI1llDDiluhI13Tw0HFF6C3hiThcEUcbdoBEmNjHd0gzLSTSgWnMfiFD545qk7NuvJKcV8lC
DhyfkuSOkIJMX5UIUI9QAmsfCOIihoYnlYohmTDhf3qhgFc6PrbNEsSKLS9NMBMsfe85aITyHsd2
TQxUjKKpr9bWQc8P1vzBfmjPpkVOACNcCWYZ6nNWXQwWvCVUQ2NYz7ddcLeRvEvOvPdoVfpAZBi5
AJLhRezyaMpUgFn1WBlA5c8G6YO/hrQrhr2Y8nGiSrxtvPE8nFO3lcYdMbU8jBqZeuSnGdb6+UFV
ILmOco84+5x0q1wkbJFK5DySdCncf8W1z+GKNtwaX798EpNzBxni1SEym1zbf4F9yHUJtYWItJDP
5DKR2otgOJO3gJXVN2w3w+KfE2wv2/rC5GY0tIYqgxlz9IxVckluHsszz2TnUDu37uILlMlLIx+c
5RkRI3kRvvHKeUOC6TuOKNYTPgdSPnHDefN8OIzBNqnYngUkS5JSd6otxA8rbSAYiewQqmqInsdb
j7taaVf82iTS9OlrjA52skOC7hFzYK9thE7mFeeIWzcwbnsfjTyJ4Km2DQkgNiipPEJkgMfL6jGq
QXrhRHIiPbKCJGV+ARDiBJV/z3A/zhvkMAKeRKLSx6spfcsIvHPqXThuhQFZKRfCzKzau6K+hNqW
Q6ZwEHcSYcPjWj1q/Ln6LmVIl6mvLFkXto7FnoZ6YGSzgtrnqFK7C10cxXjN28idfLhIEUwBGSEZ
nBeI5v+XRiuMRHx7AwmjBKkXC+mJS7mrVtOdpEgflWk23CqduBL/EDZfg7OiKjpGP674X1m6VIqT
mW4ph8Eiid8Uifp9KuYCePHSucSMrx7i5NVDahJUoCorhd5Mlj12RYMoKiHmH5V7a7wJL1b0kaP6
tqeL2Oas8CjNI1fpDj4yK59SkKdfbiZlbXuP4ZkBukonybtV5c5y9rKxiiJszoRjNiOCi2si1NwB
GEz0ehIsAPM/aN+hczYhmmPrPVoFK5IOp/CnlDjactMdpL+ETL98XbbEOSIMrgvce841k3d6T3cg
Wxxxu0d53DjyXCYUYhRaP+XQNl8HPoaGubSuzsQe5uOlpMtn0E9RcpCR2OpnxC9J2cxAAsT1G2kb
Xt6y/KCfhq86hjDwKaES8WIBT2u/EL7KvP5MqR1UGfo5NYlDyxEYgPaWDIZ+vmpYYIV+UjrVCD2k
m/gFW5IEUnk12i+fKtMQ66WaImEhFTFeI0BvK7SN49qIl5L61IECKEERwEu5t5CSsQhZ+ByDDX1y
s4YlEOVZF3KXdS89IBHeO0X5SiPHdXCwQGDbU5C7ETAIntgl3FD2yZyTlJe/pDh2bQ5RgEkRXCCQ
JO7zFDtlOK6gxrhKQXBWbbimN1irLtibBzZ6u/oih08o4e3bJGaVDprUuAod8+B8ixW735Tkd9Qf
etsvMuyaX7wl3qVrd116ULSHsA2D2Prxzhy2qk7885zelan51cu31vzyUTvkiG2VmgRmoA+jXI76
wjDfRshUou8CdSXWttC4CveSXs4l/1A5R+jtVY3yGFqHmAIxJyv2pVfeAO8ttAE+aXyQwByh5TM3
ln32W/YPBqLkxqQbNeSeCl1vGP41yjX0nunvFJ2+aCLul+g2s+k371hrhJx1F1HekG0iPi+ZOipg
N63dFqlbO7jAZMjqLcFUJEKCROT2eeLShgakarN7sh2D2ZnpiayRmABNNDtydqKjZJnwkA71VfYO
pPsJTRcZa8zR/GMh4pUlCCxdHDxqfBVilNNUXrGDSIcChi4wyxgo2qGUX5n03jh3HMwGwIN6y4L3
mtBW847OoBU3cIizHH30VrdpeXjI8aYV0ICJmra5JOU2QzpDbLHOVD1+5TUiVGcOv+T/9vStWEQ5
oucR0nAi4hh6LP4vakaHiCMHjpoULfhx8rT88CjmDTn+gvAn+wPVar8B5F/Q8TCCabX7VFuVIMwq
Q+d3HWz1Aqks2q5kDfvjGAfCJWdNuRV+RdhrgWiz4puXiggOJSK0WHtq1aZpRW6ykSy7lB+IjpG/
am6TPqtuEv/TFPEj/oFhnb9IbDda+iM3BcGcPazsI1NErCZEgHVvVEJ175avwqFBxnEf0+c+i/Lc
VdnITTKEe0cEcKHiWsYbVgUP1SILfXiWtaPa8LplpHzubUIggC4C4yAM03H9IR7zeME/XvYLlh+y
kdUcEoPIRfDj6kSMuwA3tfBKQQFbbKOdHUJwc6YADYEDSVaCWYi0X7W5pj2LDhQ2oqVgMy/2YXY0
rBPGRapiHz6sHPOM25WsXBKeX4tlhfTrKnxK2rHx0Cb20OoferLKfMipECMUhddENEg6UiQQOWU/
mnAugF5l9tORg6TugeS08BEY1zxem+q2lG51jrZia6B0ITnS3topQh9tAa6MW5Ezo452Rfc7Mv+m
0THpUIJnrKPWZxVzSJebgZog2srEhqUpn1WaESPznnD1WZRodRCmpG3p4Yi9xHtWZvmpKnCd1GFv
0INBu/Q4I6NdZRIpVVR8iPO89++VYR9rKfprq/KD5hLuKj/T54aknKdJuI6YFdNM/tN05xyk0zOV
CaCqFEIawPPVCP1YIO0aLuKq2FD3fFSs9ajnX/300dMmafPlagO9XL50NMmSn3LzVafEowXdygbP
CUp/l5NxH6XpoWKSDOUWSlV5oBd3W1z8xMT0VxslKbGrSAvxv2UxvRuYLEvSL7xp3wcqlyk2kFJf
O5ApbccDV8UcmuOS1XqJ/t9VQ+1wCIb22Mnt0XKUlV/Y115NZQiXlvN3UaAN1AIJ3QyG0C6+BsO0
khSduFFnJceMm9JwUuEikWTYuUMykbXsGnM5sGeJrM2es6aSmx9bj6AarIvlCG6HXSKh/xzhm4Nu
bEzzjRXiFyXkD5l5AOpkFtdSJSl2JIvOHAhfHBZRTpqMNa7yCZ0L3bOejfSKaEnPr1bFBAMMFdWo
XxzGUtevlZTOQW3c9rJ0SIJsX3QhxWHTOkEm2CJ8UHzuTViEMe3pXnN4qZD+qOmyLbRVy85ZEvAa
6uzGeXyeUvvROVg9OtM4F1N/CKJiZfgE+6JHthJlPpSiNqdgoZvQGiYIH6WDGW71lCeCCSvF98YK
5qRvCe6TwR+OPqYg0jb3BhkCclwuGotMUXIfBY2RR8qldohho6OMeuJlzGsUBuW+59FgMCFAT6XT
slxFuYXxjFgiou3JLV52NkFa0BeTQnO9EAFVdNEo3JQKnm+72yv6pyR/TQSq/MfReSw5bmxB9IsQ
gYItbIfes0m23SDaAgXv3dfrQIt5T1KE1GySqLom82Qxnz0/wgVg4xJBUMPTqll6MjH1qSgsLsCY
SomlLUjHd/9nLksSZCs2e/3hGoVMy1ktRagNQ5s2CWVgLFmU26z9oDayt7CYG1vR2UveCvqq0aNz
JmhjOGsN+geCIScHOg1orQajs81A1WFNPE7oxBqYz2m8jFo6nAG8K2v1IrUWBtkUElzYyJ1tUG54
nx7apZJ0MIGUsEegMP8ciw6r8N59iv22aFdhLP7ZGK44gQOd3phOU01rfzqMyXs51Wte6IqYzVVi
I6+bKHS7H6thpsSYJLpI9+irQ4brg2EqlfISaZJZs1vn/HDxKwxzNxo+QnvrCjLA2FwSW09F+NFN
N4ruNH4p8Pi2ZJApF5EdswlkaErrl0GYbmrSHSTvSILXIyED4J/PoMzXZYTHzkWIMO4sAG5BuqrR
dloMQrRUf2ai2HIszm/vNHNtiELQYOC7qKtdi7cN7fz84hQNbZJzPpivHRlG/Sy/5D9YOJQqEX3o
LGlJSBtkMUaiyRggecfuMVJTtfD2RuzXXNddvgx6bWUo9Lb+sM6Q4E14BdxsW4SsH2vGazSVCLML
JApqpCoBDWSgZ88EwFRMlCkQqG6u1PgqVci10AtAEEDz0PGeW9nWBOpV+PHRqsQqrUa6DRo4BoOr
0rlXBXsw9ZsDPnaYYRh8w2e6l92ky4l1bj5HQHr00TVvIIc7+MJqvKmGzphORLiM3ZCZ5iRneEgd
CrTrLhQ7F4JxSL2M/qr5s9JPiZV4plPUBvNglpVzxcr+XiSvVQdy1jzA8HpArq/phAECUSJm35pi
UsyIXPRcYky0i5rS0EUHNoz1KgC313w26cEFgDYw76rZzenc2jmv1QREYurutu/0fzJqUFZEC8xY
uJpynpSmQkX70YmvMIAlmvI2P/WSFFNayXplDNhCJsIBeuOQVG+NgyuMNULffPX+azecvfA58S6F
+ZIbp1q9ifIdaIWsnrXkxJffpL0UA1WKTcPCmB9pQmFQD9ZgBug/GlqCgb/Ph3VbW1wZSCgGf+91
PuupH6sHA9z/tojW5gnqPBPRo5eEe6Zw+QLhp3zK+FDS+DqUbPSNz0wye0jEcxGBd4U5gtViGUFS
8DPMBjmhBMg2cijig/49Uy1YZtrOSUCUGl1gxyO36HNWIOpTfHZfU391nY8UNXQy+avZ/OFZCl3J
lw1R5S80Hm0rIFswcwsZxkJManA5KvWpaqb2REIRbZD99S3iSQe1g3ivMRoUgEPEr4j/JFOp4iND
BhrRzD309AuXAlcA6ZBPWnwRFUyvd4WqejbhGTcVgV3HvCeqfBkbgNnSf7sJR2j52VnPzvDgnejx
grAyBi0XawRyqUVm7wf9KSgeKUG6wI+iAxGwwiFHiCeQrTeJR/luZDykh5uUzWx8FfGlg6j1rzXe
dEH7r61DFoIJnxHwC5c+zsShVtYbGz3baC5S5S8km4CGKjQs4UfrhIhoBRwxDKQ67wWOyoZtgS3f
+EcI/bA+OZ8pp8yQU7XIjcmX/n8pdoLWD5O5yY3dynBtBs4ho9+13WIZMorzIdnGSc1eCWLk8OF3
Mxow+dewBzYYKtAUIhgmFJGFNn+CkSQCP98OebmNq+WcH0Ij4rJxR1ZxYVSlxYSpnC1i2Ggz0i15
b1CjQSz/c1P6h/5Ezs2IhLJf53t8jlO6hs08V+zGM/+mlq/K8epEx0DdNPB6aNrbg457EVePle9y
D27fc1L9TOBeNbCfLWMKWzzmL3lafFTYUgJecu4N/NFI1oUgwj6cCFnF1Cmhy43SaRuhDkJXYdA9
JToofYVC3Xo2o3JpdlfLz9emuGnWs0a6pGl8Cf/hpF8ieGdVPjnZ/0dPHeIEdyjbkUIV6J6a4bOw
37Pq3LoB/COboA3aw1+TEyR/UhlRb39GeLZIJJ0fyyz91d1nw/2qh4PhXwrgM+4hQwgjTKaLv0lV
rEfjJY6PWrQreX/rYGUquXZMNBHir2P47b/COgMKW/kH3kslj0wTWNuxjGkOunckigfffS0PFXbL
9F7O16z6tOj7RvMhivc0RWT7x+/sjcfcuvOEjNNbzjWbjd89Qr60/AD0m8R3FIYTXEz9bMmagG7S
ko2dOzzX1AEp6Ye1aZ0kixRm/o3gRHzXuX4inO2Vd9VbZlQnv7w57XdWbstBYvClb1GY+AiNzyau
fTZTZfFshC5PzHOWv44jOKj+bje3uUIQOlrcdY59U1yzOF064dEQt86+N8xQErjFt84h3Wwv10Zw
jrqbQfE+HqKSXu5MQjr/bil3PWiL6RoyH/GNuynfq0IsbO7UJL5gaGOf6OnsAi8Vp1d1H8PvNP0U
6ZadZmvdUvTdNOv2dDGaHQ480zjopIWI6ODrI6baTdm+Kh2x4zGJrzLfu/4tZPAG1a73DxWryu5c
lGurBr6wb+2b2SKy1J8n59GjXxDZGQp6RcsoBcOb+pJj2OGN98Vrk+3r4pSIdzWd9eFucRC06pmv
jOAYwP9cer+GZx/FhJiNG3P+dUx60Tr76ljruvGDoQkYdhX8ad0LY3kxnlTE4vRfARaBkiwwjw7L
OsyLLFECDIfMLvv8UYgH8UIIYC9OhAUJ3+F01cBCzkuLhyN3DcMg65jg9Y3Whce6wj6y2x7bt5SN
fI/jh8521rtSN8Yb377wF1V81b2HwyhW2owoM050pAnJ1a6eXeccVjCHnsLykIao+HfDhCRyC1xP
htcQ+SKREZ55iWy59HWq8A2XHGtxF9XvAC2/75+c5AuwQ8Inmrfo8shyGQpqLU7P7k4QdpH9JvA1
y5+Y6y89hYFatSgWZOguhf/iW9uuQoOyLrEseZ9a9TUGn1P06ki8qdrRS690B8sNFUgI27jiLM3N
n4K7RuLBGlDT1Dlanj5aKbZbefBpD+RDU+qRhoO2M0/OY0hOPR1ozPohFJ9x+JJ3r47zXIwsYFZV
tsIM5I+HpjsayYfFdj67BOHN5r9ByjYDBaM9Wd1D516Jvjkca3tpBHgSFoq1FBi95lJYJwYsNZNi
DITITBEkfKYoKKV/81ig1f4tEtRPcDeMu+H/6HwA+TPfiDK9WS0f6F/BrAwRIx+9iUgXzG27txCW
B3xrr3I4BP6nVe8LwXws/xiD70bf2D3j7+LUD+eIuJhuF0UXeMY08LLfklGHuZoDPv6dn6b2Wren
wDga1Rs9tg7RM4peNfiblFGW+d21L5G+KVFNstbwDknOhninjBe+q0nxXVc7ZHmDJHM0/ZcjQSJY
AicJqcYMT14UZhsB1k48lTgnU87iDjYkOFtI7QsHznMKPYxR6JKysJDBIpKSWdXv/IDNw4OiYVZ4
iuxDJjYcba31UpABgH7RTv8q1viKjEk6wAVKFNA6vLJC7AlDDrSd7jDtQpHKaSL7fd2944NoJmZc
e18cGR56uKqj4M1gxk0F/K/usQrzZxqsZRulCzpqMlV3siVw1Py15kAFapoebV8Mv1aXs8qeE9V1
n2R2sxksFPswesxtGi+2q77oUgN47pIx7FwYdShG3Yq8DB/11TFLfk0cSR3jX4Wx0FaPfnyjvcsp
f6JrlD4R1Jb567KcTQ9pwFb7KOO7lfy2gvW+/j5Y34X9XeZ/JYL+bCF6UgX3Yf/jxMMCg+vcH7ba
z5x5mNKHddXdMl7hgtVUIRrD/PCGYZUx+oepI9zES0qWVLLz5T5tdn4NymwjCPRxgVdthols+FsT
36Vk2P0WeufkpSJ3AaqiDuMOiR2VfPaXePcWpW/xzS3KL98HtxwODqCamTELyfhaMBVRLBOPvFzH
WQM1IITS4YmjsPvHQxOWrzwDiXnRMGblLyNzvWRr2NsxIxz1oYKjCxOaGqXaV/xFSZbu6tnCGluf
uI6pPypw44hwyUaHTManU+JIYEPDPuofGzzoGwYpQWrDX0TuI2JAxDkxuihXdjb5kqjTmgLYh7Yz
R1wUHIxJULBGqbkQeGRGpPDKfdtaxbiyxgg9iPfRpdOr5xgvhV4xZGJZaUyf0u9m1uGT5BIwUDi3
aXYe+ZOcm5eYqZtyrVNnYhvtJdigaF+bJo9sjpjj269sKohxZ8cw4rwh3aWyPDgDtUGRH31U9Klk
SyyB6WmIvpECDKAq86S6Oq5/PRZtemxtd3ZjrUI9s9HvONfItVDOkW/FH0G/F0EKaJRhbJN4a6b1
YejNY6/FeOj+TdJfT2Ox1hhSem4EwhAVZQghJHwbfFoUFzMg2gIcrRvbbjZpRwhFVRBfbYtl0d0g
kG0nNzwLP3iqZfvUDBA4vJGW+9ik9wCodPfZeNO5ozhqQkACsb5qKU3bYtiX6kNHMZCO1LXwnVpj
k6nklBLJXmZoU2yEw4S6Od3F56wXNOt6d8cgULiXMRi2KaO9JgQigtRqZKljwgCKmk89f5rluwoX
TExqXBYb/0qWiJrxiKsRDtj4GkcZzp3p2KLhEAOmyeboTc8qCZZTRjRSTiIPeV6xNS70okGVPO7q
+KvDFcbIJiZTAqvflo9ynScYVfzZGpd/B8CQaUcL7Cvxn80whExQqFYG8rpgE/OD0pyQWhrdEYg6
RuKlZSDsAlyvdePaI7/MIfLLpjW0KcYKhI6ugWsZWUVN3kxXAuV3V2Qzcx7xQTOLNagb/QH0hF9O
7HAJIGr67q5r2P/ahHOndvobJrcuvWnVtMkVSWVtcDTFuJd1e8efOOXDEXnmUU9GHihxybLmiQZ4
Y5FSh7MG1yikiIGcevgJeXTTyfYrpfaajP1da34Hqba9az+D17XleDOC5NAVwdYiR6vB2Nsk5rG0
qodWRr9aQtyVM8t76/7oPbtD8Vn2xPQ6/VdUZ/dC8N2hLsXm38v22mvDuRfinDnTOYyRGHNKNiEx
e2zCPGe2CZvjdw3fqSXZaNbg6yuEDxkpSEmZfNZVwSHC2mIgkoGCRt49yGADLTqSuc67CWhipc2S
HNaym6m3pmR1dAJ09smEYCW09IOkV8z9y17FjzHU/xLTBPwVd+fa+xtEf++k9ZRbNiTabulY07Yn
+Tuz+6WnDxccZqgidGhjpoUQj/Ki40Wnnc1OARV0jgTUVvHS5zvdOxr4WfcdxQNOnvTT9I/AZdhu
2bMExoKMWXtENwl4Jdqroco7oTYwoc1jGpT31sN8llrGWz7G3cG4QN3nNi3zt6CfKmzU34M2/gw9
wSgIFHcl2LkjV6bHVN5jfJi07b+qnMsNRDpJTjhbGUt19P3p2VUp2Q2jeiIAEWGTZv3LSfUNGxxx
PSdoVhKwa7JvFdhyiKTZwKG5W9U2onpZTAWrGsuu9kX0ZhJS5SGsBzxAXovaSiPcWpO/N2W1q0bI
vdBWkHw2RXQwaGnbBNUX+pNUsm6X6X4KbdKNemh91taBTuHpp460Kd/EfQeDpGA9grqKd2gja7XL
+2g5FTjtm+pJHzGORyHgk2CBs2Tnmv3RCWDl69rSD513BZQr8dOF6nnOyL7V+3pTOS2RmTiE644u
LDoqGrZR5XuwOjdBgDtf/tXkYkm2BDLUR2m127HF+tTqexG9Dh1fblGJ29QO73pYk/NBqx2FF12I
7xKRbnaQvo+yEIhwOazKpN3NUgDG8i1vGnNHstcAyA/xpxOwXLfYd0TVNSiqfaem74mEBJ7xq2c5
u6HlrpwRbA43tFUss67DroQ3HjWMSKdTrfF529PRCvWDHRiH1oXuoaDrUyC4bPet6KOHdpXAWEqR
qYQjNbYD6ac/tkV0LiO170FODgLJLWgErIN+MZ4Gho2h3WzNsV1rAbQmO99EEALSxjvT1eDP2gVa
eZ7/tgOU2hURKcI9Kw51tlv/0rCTr4ZplUiNId+wq6MajVCzn1gBSqaeJSh8IuPXQJWIIhXOogG1
nwTialSAdS5hvk/CtW+eiU/mf0NrB/+ha69GThvNnKU5kwVagT1S6rsY0OeBOx+9n9p8reY2Mv3M
tY3rvxX6s2s/4a0R4WNQgiEwQAv/WDH/rsovxTgqiDuG7Ay2nPemcpYJw4PxGnKOhbAmS6EtXEgd
XijgrLLAhJSFDVgXOCi8K/7Z1tv3HOyB+mjN6wyvt31mKPrewuXVZS/zZDPwbh79gglaY6ivXTO/
IIvJaEnyal2BP3M/Aw7bhtk5G3Ya7LAl5xCWiameGtxjVEXNiL79RHoWnnzqoGNI8EQAONsqQRDH
61r74IeQvRC+yOxRcPEU+G1dYnabhccladUeYvJjOj655arVtxPtLJVvQ8K2Vb3EYsvHUSd7zb+I
4LOy/gwTefnDtT5L6+6Y9K7Qe3WUu+bdUD9839MA4vVHCtYycF9huuE7mmo0Y8e1mklypxwoYRmq
JYj+dmBaxmzeWSMbxwSjsyKO4/OAyssOoY8zKMgwMGguaSxtQe4fD7in/XNauIT4URooHI0LbR1r
dk+q7pS8RQ4TpD9+EUZAnsY4dm88d6AjDa4xedKSR87sWHYYQhS+uB5kcz37o99qwkYNCiQu63Ke
tTEVtqcvExBmwUSNyB6LGB9NfrgxYjT2RWmAxMmvFl9ROHAsx8swd1YJQTwV6zlHS8io9lb+dTBZ
yMXeVo0tZjw04by56EpJXOApYp8zNNnG9pN11MzO2WrtML+WHf3CuEP6QSIaC2KyOWIcvKb/BmqZ
1AeQsBmQ4mAPNnlgwu5HJlqkZhE4BGhge/duvfwNUy5FnW0Y5B2LUbIdDCydnnn7o7VC3NYSn5Vv
RfKkGc9+lLKj+EyjX914Ey0NxdUfdmTreuuIo0I650h+FDZwoODbGq8yveA7YYVIIT8VUInV14x2
M7C0taehvWbsYEbWV//323RyMn0P1L9evGTA/ia6pQ4OQlK+ZAGu7zfKqFT+BPqrY8ATeY45qsW9
7djCNHj6nZQWCal5/+K4R5ePIfTrg6P9JA1xwi9h/DTRNhOUMZnPPB1SHkLtSU2PADY1A5TE+IxZ
OgTTW5Bjf4VTzVafk2YROfaCC5WZOZtn7Y0wKMTo9zDF3aRBCXkbWMpKhH08jt5nm+vrKRZ4uB4V
Opkq+R1IZ+kEh676s1ObxR+r71HDyLnQLIKqmJEWyQMdfIPixXY+ooSXNgVANMmzYijb/sYuhHuk
Hawzsbsgpl+qJlmyw1vnjncbm2Qzf5XasFzNDLJGrAJqjXn0VstiawdoGAcIX6IjDxZoUoz6FGGs
sZqMcMVUCbNMiI0H+5+RrbzC2HkaqYPoeQeHK1W0y9H29yHTJr+3DkNcrBz2qYUG0IwcVMdjJGn1
64gruIeIa0UDSSD8s3q24e9FqZ/6oH8a2MYlNg8L5ueUBM8hjHf0zKQXkeXUSVbW9yDivJyss7KK
rUC+ofmo5ikxXBGupZ6uedVkjmfrvKJW7stNFjmrSSYIX8R7oWCdlAPB4ZDv5Gbs7XNQ4dXKQzYg
swCClUzwHEC1kDFCPca+PeoPyoNlEUSrprzbYUwqI6l2IZobtQ4ntnzYlX0bhR0C34QGWtc1aIPx
2uBXiAaecNM/lNlFyeyIBRrkSKmtncl74V/toXsSKorn1FlMOqoAAy6IARGrjGFfE3MFKcS2oMIB
QkgBMk0GeuCBAxh5ZMLCKO9ZtWHBKZIV3KJFDRfMnkfPTbnMKXGozcLmOJAAE2X9uVHTKkXlkUWQ
7wK2/51Y9s246nt/rzEBQpsrgEtV/Lyhd7cKhKedtBs5ukA9WbGb+qVlljb56cpbVOSXWL610uS4
Gj3y1emyHSCVNDgru+i3Y4/tBUVG46l1BzpSR+qqXAPx0oQL5+Q4KNfZfeeg3oJGbkomQYwsRvkc
iWiflnJLX9Lq+dJtiX7T3Le69pY6g0nqdP4QVMHXJNoOU70PJfmfi0k7OjR0DmVVzPJxZAbiAf7R
qSUDgtN/eyZBFoqTfrYo/2nxq14wdYqHZY8vNnbZD2FU9BR2uO6rhElTXCDTSnZwprPI5xV13CIs
Zr9LRFsYv7klAcUfiuX+iFPUbS9W++qwJcr9Xe3cYvvb0j46ev5Yp5oRT1V8j/DuYs4/2CJem09h
cArymC3h1PGa6nNhaw8VVTvmM/kqJok6q9Vpbg2LYlp6+HUGQlLymwlQplsn0aUDqZCod2N4VOLL
TU5m92tn20G96to6Mh+SBM9sE+vXqvpO5W4eu495v9Pp5EztGPVLEOa+ePEhBpdPdhuvUpJVRPkd
szNTDYI7+dmK42w6CsClowDV5VfWowi/eWw0bFSGvjVLToJF0+YrzyV0/T007UXPKC9mN9fb3/rs
zcTAtLbSdq80fHOKgvLF059rTSz4P4D3sCLsjeWhWcKWYD+VGR7E9OAIshdQx9EGOtAnKUkcgUNQ
rwkvIim8IsKYLdj8Y9IU84Q7sp70aDDmifdWKfTnZkfO+t30rmMEY5/isgH2jQORDQRSLN1Jf1p2
48Ksdw1HqBbbrObVOmEb2eE10s61QOPXN/ugIoUlgm0QBAxw4e7DiswhY1RGs6zw71kD6zDnOeM+
rL2W/Xu9Edm0GTxz1Q862tRhXRT1XTM/fI5pl8ErmHLl9QvTi1B/1RuvNNed4y9NX61FYy27WK67
okST/WGOtCVwcTzvXKtn3wj/Td41yV2k+i6Uz2Fd4T3Qpc+hauJ7SL6bFsNbzMtnlTfU1IGg1a2e
MB9iqZNLHltXRsP6mPCGz6UGdg8y9nqP4BRUxCUyUja54CZh1ZNNQmOdoXNJw3GT+gztg/cMuVOE
rCKwXg20wqisStLPpjLfjo0HHsVeDTF8JtQWaiLfcRwIbEd8j9m1KMk2I1GDnN7UQLSVYVhnc5Wz
hvc4HjudyXSDCuVvoALtST2az5MIbvXA7hf/27xmr7qRW/ilYUOUSdYs9rSqR38xFDWxfxgpeXEN
ZouWjMmErbNC0WIcjIRHmfJaW4QG/4CrjlZ0E6uXIkL9hpGD8q7RDl0HTuinYEOWGxhv0j+jofQW
71PbEp4ULFGazQPVYt1V7j+LDnwaiK7T1LZwpxV3FrlAxwZut0PSaBG0x6qXB1ljsTDajSI4Y0xB
h1qFYLnBHiY5dnFIElTbcQlMF5Bz70hBUqbO9mjsc5GdDLe+KF44HXEV0eu5dn1NLOtzTMtTARRs
EhdLwIZxeTT+GSW+iPmitxNtPbVcMzWjkmo4J327KVpylRJxDrzwXnbiZXYemQqRoxGpg0x4KPQC
WwgR9cZ5fgJEZGy7Uf8hv/vk5wE4M7mt9JEHrYHx5YBZU2dHQL3Ly30/OdfJOvle+DXF+d1nMJVq
9SvzOibPOST+BqSE3/6AbAyb+p7kFgoKgHP8VE2M3/NgsG3ac+zBV4pmXkB1DoivTp69FsiWh245
eU69aOVii4qj4aXNazAnVCv9WwK0pdasXTKyI0cRhawKc2E8rvOgvhhhgUg9qQ88QMdOOOhMLM40
JMm2eBcIMWabgVa96y67K7uHdDsdRBHvGKSiwEK07lVX5dBr2txgY1WdKhpRFZFl5yRvnVUhzgjM
n1qWazsIXq3AfvFFf/PZxXn6gwCAW8KbNGqgtjzmaf/UxnA4VyTNIwGv3z2ahsZiSpY4B3vEBxbF
G73iVefV2Rbz94CyMxOP3EMMI8ZnTyPOZTBomwqVvLpTtJEWlbFj/fVBvtOTci16ta56/zbk7gs/
9h5bwdlEERWUiAV7tJtaAqsupdh3nP7iedj0Wkp5Nl5Plao5dVD9BhgOqwLyIlLu0PwOa5LDKnKD
XO1YJHItiycY/ktJHkTMwxax56zL+uhCxaJTn7dmxS1APT6yRTPbEi/xzZyG6xRhFcPOp1WoyGe8
aUiYPAIihvFRAuyEFWXHDScMdcq76Q0pHPX5eOKbjzbxTcfunDDeZG25GkmRb22aucm9xwgodCMC
5xqf8FGvJUBFJ7unQbrBWa4F41uDSCEKrTUaVxa95Mr71WNijN8GRF8axnGMvZPdMIlrmRLnB38i
MLyHYQpd0QEr6gwIf0yOxdL8mmjmBOYsv9f/Kj1Zid7eRp15GGPzOQn0td3au6Jg60lGK6B/lAfr
VAUP0TRndBB/QW4tzbDZNXDj3X7d8XXriFCH0Z404a5EKRKizYpIF4uNZD3ZzVfYyHXv3pD4Lbsy
OVfUNio/jl7GgoiFB1NZmOU7FyvXaAeMQ9Nr3pFNUPrP45BpSwqSS+8chSeIjFeAfwRNG9Mr3Wkp
mcmSRhdtDulZRvXTkG+JkYUjOfjaOc2AhJoIUr6kHLYmz++U4jQEvqHYGkuicWMu+2xC4jKJY9lj
i2t1hLz2AR/2q926f8OfS7CpIZlHWSc2owL6BRO+hSUvVe/cxtm+2di/83TNiP2DwX6hDMtrOblH
3dfPuT5ixRw3zQCIyyEZO++us3igpKvqtQkmdHaVGXS9DCSVJbW16dRbUdTXoAfKgDlbeEmzphn5
VwMMEIEPpNCFymiuG9AEYuwO4IRbd1p2lnzNK6ygPvubPK4XzCRQvk0rec4yZNeSejXAnIBvJbbQ
RTXF3UOpplLUBmgLzTe7q9YDmQfcVqz7ImcRy3bfsYOGYS/GGGyNR+g5Lo7YYyPe+re2pIuI2n5Z
puNxYCVE4vtn2ZATVx9klm5trz6aQ7dLTOjMzCw7OzpWIdLMljB3eSoHPHpHEaJPythf9TYBOcWu
0aD6culoCtWPwxy/MRbkqaf4+nIuQTIPCtYFTduc/ZcEwWI0frdFui5GbwFKzhyabTrl6xjt1Kgs
oq4kbAETzISx6CpnrevdugC/ntt88Cm7Lr/e6Bbil3xYphD402FDM7mrSd1tmPE7xHzXdOT4MI8l
wVQ6XVmJYSGP313QiTUGIDCm8qOUUNzftCink0IbIVAkB+GSj3itEofpX7r0Z+Mkir+ybsAtvA9k
M/hLouc9/HoNlNoRzPhcdRcMNkmO6mlEbaYK9kxcwFWnmJOYs2QNEXb52VSospBvKZpak3TWTOHY
KGA7TozB2MwrDLaC5iglv3oKcVB30frVNeHq6FzYjQfzpsQ6iHwVkSQ1A5Ep3111zFh0y/BjjL7q
6a2bR0QpGEMHow88P37Nz0xrlzlFLlcXLr2cfWO+lia2Tuegs4ZSlWQ+w8Bdt1FnPwwVbjXxZDgk
9VWqgaZNgRiagpSd1iD3OZ3DBoloyNsJH4JHByYsWF+FVnS7rMbR5ylkQHYLxNqBtT/kb24lw6Vl
Uq+Hr+nkfJlR856AhFkKXS3dCcNvY5T8/Cj4MI2I0isTF1WR8ePKGEWphH/Sa7xawEdGjJijtown
pwRylkqGNTmguZJfIY9tykAXQXamx5Bo0uIsyuZaQ4IMSoVot83cddMcNZ8rzLAGuXBTVJ4agard
NG9VEr5koQUvZVKyWGfEj5iJMLYK3IlXFpxqAtG3jNFhRlYWsS+m7BxsEW4dLh/SUCkmIfz6QUzc
ItKqweldRtvxsnb9+phjLjRci+ROrMyaa32VvQuqdSDI0U8ewiWzQovbb6B9yy5x1rEwVtLArMyA
aSFpEDKFbMD5cboZDqLUkSdppiA7AG0Lf2uE8Liof7E2k0kvPcSw6qNxs0tcaI/YsgHtBPT8+THs
m2Nkl9ukL6iiHYQE9TQeJf6tMOl2vLFiHaXUPNZwlY17jzIfQofhd6DoorsXhk+uSFdxild/ckxa
9UZnXYI4AM8/oEmEgL2GnEFIwuKGGT1K8IBy4IcEyt0FeJoNgWOjbOQpjcFhNaDsdQI3eoOxtWGH
qALn/8myiJWpC6AgGLhDdES9diT3VctaNSzuxmD/mc4TiRzAGTWb6J/gOulwxyPntSPG1nCg+/PK
o3tjpPCYhs8hJTKBTXK+ySzIaGbIlyQoH2ZUYEOxh42V8HCZdX/Q3M7ceNlBNVF6SFt/I13GyKlL
jxUker8d0uBYFqBXlPKRjS8l9+ZiCOB8RjpQ/CwhEGxKkrUYQ0AfygT87nerpsKnKJlUL8zRajcV
T1E5Jx7Z1VfQuvEqCKdZg55uY3um10B/HIxpWo4THk1nVjmRyyVa1a+bTBtWshh++jL9bgwiORxR
06IzxTcY0+vRc0Xq9y6ZJIFcifnrg6UsHZbVrc/O1qzTvV4iEnOZH5ayPIm4ZKneQsNVMYCu2G2g
heGkkCwEFuYLJfRP0OQ4WOIJeYP4zHok2n2xjDJmb1Vgf9dF0a8qkJC6zdvUwtfqIZWIiczFlHiK
Ok0MuDcx2lGP/bsTveNOfkxua2BUT+mfCELTJ9bco/DfbYQA+RR8VymK1tgkqS5CvO2l6VvRRc7W
VP4xy1mkOcCzyhHwYuU6W58Vy7LLaOhMy7rrEObY9W0E2aKFC1ifMdq0LRr9F+XGlDzKCeHQGIBf
HNRkUg9PZ9kz06m7HnetoBYiUihVn3YCo7X3H50BMzdkvSlyRJadCFZDSKiHxnNvNc5XZHSHqCKJ
IJtsohQxThjlX+/7f6NgHjBQF6gC8VwZ05aiHMgCBSvZPde0WktXR47v6R8+055hQNITGcbSGmc1
tYFxWZnevjTBnQvNfffg5nUQaWrrHkuaCdP2fzlrUi4sBhX1zcZrIrrxR5ilBtqEeEGoWYYLKoIL
LPH/4+48tiRHsvT8Kn1qTdRAGGAwnulehDvcPbTIiMyI3OCENGhl0E/PD1k9za7mkENuWYs6FeUa
wuze//7CXpmIFNQk6mky3BnV/DMLkBlnK7mwjpDXdfOYA08F2ehA+eZ0CAn8Zx1rquKzUAY7r9YY
8dtEC1sdIWuOVcVXGpmah6NcuHmxrXXJyKeYnkfVRj5mVnFp0bDBnR60S2VT92hvxwZOhWmpFh5U
Xl9KgdG1IYY7y1OsbEbYs3Et4SJNh7kSDDSXDOOJ1buaQ9wt3Ca59cVL6mEHEMdYjsYbrzskNgKH
hAwrakdwNFocMKScH3qvufKEa+/blTBTpltG4mLjMgIOafqLov3BmPa2DGtMgWPr3MVSWw3isuaI
s3KCOZki/jZy8eD5iSur5aHg8E27X+V+jqngA4v5WZVeu5ZYiVS5b38diVZkkdt5F/kAbmQ6wtKG
HpKHb9210OoKyi7wUzQLQ4m8a6a3kaE/wAd9aMEYCsgzSNgGgl58tIdTi/Z9q4Ty3v+uDORONZ47
ukF3Cv2906BeTtc/FA5iH+NSrJTdiicTdj2QrhxRv4hEM0WbNaK6PKWN6nD9InRoWftzLzXevrJY
2VtUdf4Sk4gN9GJVUG+m8GdmICnOdsWo3hctHJDrcSUQxA0VsLyF4xwUZD2iQrRx696OIyH0+wAW
mAm6BwPfB58lJktC1c9V3DEF8wDokrtO2p8MB76FXUfAojoQ7Qt5X00lfFBUdEHA6i4dmIOx1KeU
SU5tyCHLS6Id0m644L5ErJggSDObo87s4oKBL+CSVbCbRxXuYQA8FXZ/5fQ+tkVEgrBWXwjIvzRr
zxW3KdOxfJekZH00xu4i2yZmuE8//JHUgsVt6fmw42X61u468OLW8k/ccUzKZi71eMaGfGTuX2Sa
sQOCJre2ojqXPC4cOHzw3tqFOCPVvUOrBVk1+DjmOOUmdf59dEFprQCNoU//JHUMpRdsaOT2AaN5
EEVV7EfErxTg9W6aEBapbNBMI5xv2IjWMrV3fqcKAorBFSuyaWEswqTOAOpbtyHe0lEYSKxjhMZw
iUt73w8ffhVTBIrx2WeVag0+NgNzHr8T3ypI/qNXYVS+jEG09DVeCOG9nuUWML7iNjAyrS6gbCTG
fs48KiPhTDlEaJh5A4xa6u41cqv+GeFcLjJcHwJ97zVGsJBBX8oTeRkMTH9jRmPDmnc7LlJE2eNN
ZgNpu76Pbtv1sdkqLohhQGzIQGu0zPXs+h/xyvxh9D+txdjMW2fQ/wKYTAT+qSnOywkH+d68NxYE
lVVtHvt0KoP9DPl1ZQ7oq+JoBeEPCgZc41KuRFESlmulT06+KMA96ExLo27S7r6w2y0DBGOoZEA3
NI3zY4P3gMiZdKMiJ3bIzdbdw9rnBZrPGBmhgEbrp8mTH3r6FHhglumogmNmCoZaIxoI1YrzmC31
ysI1riizF6/y75bOJu66/UgMW6aVu7xH/5bWjc+VtuI6kj41lbNcddWdrmPOhg1OM8x4q8kQRyla
1lHXiKtcTUQmMgk7ZSCyVil4IFaYc62J9cVXwFlalgNiM8MVgC03l5MrnkxcYsQj0PamlV1ttSLX
DRP4bDAN+sUZTfpS/5TZFsJYMmdw0VDguAucbusHz21+MHdZAso5K8OHZ+x8AMX4vgi9GNWA8+jG
4J1tPt8kY0isTOyJaJzy67zrga3C9NbNZ7RY1F06Ze5QdAbzjGEgCAZ8urF/kkWR7urAbbgvZ1RV
U/eBeBF27IrUyI69KJdJfxEXwX3T96/1mIO0wd47GmgN4xDQlc3BnZRQiKe6RhZFG6KK0DnGAxWc
DdrWsKiLmgzfPtMbtmERvtqH2zaK8d2s0u/+kHxIr18Odne15kiEBgrls4ABMx0ORlO9zx0JGFAO
NJNdf22tze1sSdStXh7u3YxAthh3EUOHmMUlGNGEqMkzIAy5goO7XAReT2KPo8BbQvs2tyngPY3f
akUD3RWwIxEHxmnFaE8PJ9Jw9rln4eTi0PcOLrHKU7ZroGnvnNl7m72BMSlCA7XSZlqZFzVmvMCu
/dVNFELrjhFUXinwYTYUpEPCo/3sNypcR/aA0I2NeWDwGAv43WkSnoUmRBLYrOXetaJKLs9j8ma1
5UtltS99BlgQK5QsdWqew0Qjbus5/dqIJ8d/zCrcvXF7JS5Qsh5NfeTk7tdK6cptzI6QWd0uIe20
n/EwzHtPQaUpj0Van0pjcDpEZYD0s7bQwNnKOSxkSSN5PDMJ7hvxdTN1+Lbizbk9PtWUidAMCe24
mrZgvF6AlOcQ8/ZYS8cKN1/TWOfZxrRINm5yEqPW8bf6egVVbjaB+2DMTyLX3yUcJnsNL52x2E+D
38FXoxgBXtkPIxGWYU2FvEzOt1kzICfFHezgXfihg7kW365Ub0E5E0u4EEqZpFCAACTxxSDaNt1K
XnBEhkzkDkjn1oTeT5iUb83afgvs4ZCBL+2K6d7yxo0dabAGrH9UMxYGCXMto1doA8XWB84IpD2H
vO4ez5S0Pw4YN8AuMRN2k2WGkiSYDkrj5bGkFrHhAwNYidXS4F6R5DZhUdlmtH7JSAvtJoyLTdbj
tuZANRHnbtZIlChVGVUWh1dm6JrzUJwci11kmtyZ9Fl9CocQwrXtoZMKw8PaoIyD9PU8l9VbUoM3
rR1DEiiTP8LaIDkTR2vOCPsMFSMPMMe0ik+/ntenOiLm+aEu7UdPu49MMN4RqF8OPpW169EWltWv
LumUJBWHmVnkuOW7u3hU2tmXHoJb037LAAowqOEiW9bxubXWz8qDFWMjUYzzp3mi9xFd/1R7KLor
yjKzMgvK791WkA5Y/KxJdgzbeq9WPAEqEIKh9OGUKP/Y4yhb8u5nwfbJnoU7lM1usjANIRxjBSza
nFbyfN84Fv2tOx1Di5gBz0OClyk4B7bNasWrwKveTCLeS9isaZo8J6XCufabP6HjFEER7JUP7a5O
UU820AzZuBj+MuxkKeiGUO/bxPwMkJdVCfrh1oOWmQTj+9RYT0ZlybH+McTZTPbaFVqA1yBZaTEN
Ji0tY4OkBoLSyYSnoso/SfFwN9aMm9L7gKF/p2c95RAgoTjlgvJvNwxIOzHQuBTjqCMMXrEFkoKA
eLsmufcKOeHn2Cf3qbAv+nxA3E0BU/u4FbiDESiRIQ3ls9JRGbC1JFEfkHopESM0sTq1isalmcIy
8n02brldUr3/iG731o0nsy9HzpkK+ydvhEC2ynfb8l2mWziOs1b5y89eoyX1kevtdM9HsvsUWEGV
N15Oc7kMTnnZTv1zqZ5KLS7yqtoV8NSWIGO3mwtgQEThNTPQoqqXaG3pxIu5+Ro6+ezoUxd7d3yj
y1wjUJwDiG04FINfp4d6mSk9BiCaKXc+PdJI45753qrqi1QtGwqJHZo1ypMnIUflE67pK8Xg4Ol5
L2OKZG+k2E50zDxq3rf4mgoZPHeTwE3VE/WeHWlmvO8yx2TrYq7HmmvGZefxlcCHtY6Ion/0bUBM
Zp1PGjcfolAW5hwbk88vnvsQcKSb64n5dKd25ZhyxfeLtW/p2dfGiaEvTB+uxVrXaZqheV1OQYPl
Yye52oaGzl8EjDiH5NIvqD3mNGzPtF00/PqtAnMOTWJ9txV1YJU0tDKOd+r9aXPpgNURE0/DaCbb
gSyjXHbqr7WDzFGWDs28bx6DHDoRhIFTPXvXikUdxSRHpo05coFXIPUro5X4FixEJxw6mxDgvMDG
pwQRbds0PDZ4YM4NyqnCP8y4OXiJfVcJiOJNbOGXNBNWOfT4pDR4yTY2s5feX6K5Iy2WWtBJq0gm
TQyx8Gdhnlafsj/PPRRzLqYHHpJV1KDcaz4z1KrEVN/golF1NYQF7ulG1BfOTMhzr+EeWUae01rv
dcnlWAiwkCnDryjRIEZTz7QIKA5NxGb5pkMIjNUyfQ9dKS8amn2ZgU8DkWcrTNcAKb0ZquzajNZD
zzp2zOf21WsZtzmS9/WDob6cGeebzON82TUVq7N807Kuz9UsL9uh3gjWt1Vty4uUAebOr53LJWGt
ahLdnagPT1ZHJrSuAHnt2KJVIAWq0LjT+ouQh9WwfHnF/KJsuK2BbJMzVYchAD4yNIi/kZ9xe6Qu
bsf1gHfHxJXJyMu+xe8g288VgrNOEWFRTx9rQ6nXx+3dYCFqyhlr1iFZjzVxM1UOHy8denMhBv8+
XMb6WwUZjSH+wAjrhl4HZ30bO+Q4QeXRH1nxl8iuCBVbmxewLcosLwSzoURfVmSedoGekQ2f6MLu
DMYNZ7T5BgwV0s+GL37s3PgLr0p8h0a5k7saksIO+cwJSBJF62FMCM2Y7XaAVgJYtDYzPC6fVMuc
Bn1OkpPrBxj0OfaLSTwLZsFwscbdZ7VxF7JzmdFpVgVWvzLdjDonqiTvLK5dqpklxpWgGaOYu9LL
z/OAv0MXL3E8OboIPj/rF1mibS5+ODA1B4vbzE79hXnt8AWes8LhwvaRpbaCFK3Kq55s3XByDmVT
n/rS+1jrlVjAkhVeWZHO5YNdkuIi5s2qMbHfpx6jpHryricHuq9Tfca6mXbzjD+yh+jQxejRd1IG
Pwtk2ISOuHXqgqzb5tj4IdTY3DD0rNLLAhsQbJRR1DRSPvp+3R5zMe/xKdEnQ4UMYUR95dxp0apf
vKyrTnrMt69Mm0yrdd9oj9HoJLJj3XvkgxPwALXLcvcmKcmp9azy5AWQ3dp+LnYNBmwhsDHJvpTK
S/iOsKoaHVxzwuKdqwqLsHVk7a/W3aIF5vM+IjhNt+dME4x7U3LTGxaXzsDg584mCmhE7zHTMFv+
DNOWZgUPazhucYl1Rw6achZ21DBetRAIkOQG2XdziPP+pz3QG6Vj8n1Nxu6UEsvlg50YCUibxs11
iY4uaaHJ6hVawbIs025qSczJrcdiBr0JTeud2HuYBzpVpIkO78psvU6Fg2perxf4vUSoKchFrdR7
Fn6fWxyoAxvuRqPzO52Oj+US4mJVu4xfYPNWknVprTZ6ZlG+Nk53PaZMZJySy6Z1M+xQqvukgNPu
qk1Kn3hPfZAdZ2/5PlTBe+nQL8U5jEwxM7PHi2kgrGbKuDCZgZQrtnU+w9wEygDspy87xim99Ehg
kVA6lJo3qd2Q7jMGdUetXlgy+51D64WUBnBqqPKdCrsXf2b/9nyWeuMEz0lvO5ethI/nGhjzqfvK
XnWYBQaevsBDIE8auFRQ5goreWk1lVc+HrzQ1Pta7Scf+mRAG1t3FNqE44bsZGoi/ibBfUtjrmh1
zAuSEPP2bW9BEXMQjPFJQr1Mi2E5rXRhO5597leQMEvWE7w9/C9oiMWIEctUwQSfe/jLy1MbxMMx
4149C4f2PPdjsEBF94ta8q6SwZNTBH3krzkzx0REicY3ZrAIX5UQ13u9ZpHCn2NOYuwfA8F0Tw8P
eQELFQnGXC+4YsqP2QOCNao+dD6ijUXHj3Pik7RUsNGIIflsXOODV1oXk46Joc8QyBBrmHQxu/UC
+JHPRG+6VNa41dPKdQOwo3pwS9rSuC84+glMnzFY2mM7X8VKTuzoNhb4IiSIrQyjod2meF0RH5cV
4Gyp0FSEedmeYjsa6+V6UWj66kqcB+4wnWN0cjva3/u1IgV9rCDi12wgiLGAAGR9wCrIb7ijOoI6
DeFUWB68zxjYtkX7xYAxizxtnfzJxQNYga3SD4kTvQPKbMDiNPXvpcF5oUEEgL4ePuVym4g2uIBF
OZ6vS/eZwfrAy7Sw9stEb5c4TyCwHQzLnhWBWnjsfbIM7X28pCReBEnUTD38dXKIPUvGPKe4W+t+
PKQwuyXGTb3ieEIeI9JiqiIvcX6USVNFTB0tGSiC/MzDTMSawWGGVAySsSUs1LXoP1OqngtHjvcW
KR37rlDPeRy/adNlV15PVoSWSXyeWg0OKBDlCkEgGno6WHw1K3zign0Gjj6sRQ00NNKgm+Id7gL2
pK6LfYOY21MQqo98Cs4zbkfWJXM7kVUz2AV2nhY8ekYccj+oy1LwGW7oXyYhrib+knpMGCWmR5aN
/dvaWVFS5o/h4mJWv2BJXSfv3Qitr8pHbMe42wvbV5iIz+dBd5mISd/NK+rslWoWIl7BPkVOkM6Z
N2uUMGVd3YrJLvdzAnAZowe46OYe/SA7mAuShZRvwTQB9tqER8JRjph69404yXAs9z4MrkLg/+C6
MaZDFSA12EQgcWkNmg5RKQNRFFH5S+BQRIjBnfaBNPPBK+vn7j1d1VF7aFgMKt1xbKJyeVhVmkYh
xPK9y9EMczwVdEpenK7S/dpAX2JDfuW+fyU4LKeqnj8XIchvstAHrcyXlWM1V4lFkWrhCJEzAMrd
9abq5L5/7wrfO/iBeRRZdbWi71wHRuvImZgPkiwm3hxkolFocly5rflhWa9DQ79YtyvmdwVkphm+
tYMBY60d75uiqxcJoQ5+5l/lAw1mKqbr3sIR19so2YsPjZq2sifjmVpxgNIGhCnd3eYbYrkf5YZs
I9TDZqd4y1CDQ3bAjo6Nf2MewxRN4GaqHhSmyqBfmcALTnQaiULdpUy7XrDKnzLJSBV8FETMr+6N
6123q0f5OcHE2HqYAgYmEjla+bp1132Cl6pw5ju0Vy/ClzVrYIK23G9wvuvgDE54uysOTG3G8zJ2
Fu7pu2KA8r5aCGj6WOCbGkNT7zEz3WhidtbFmAXOhzYPegikyQUcV+yc4xpA3QlRDUwddu8wuJUm
rEdAeR9ijlvp5BVK+Q7P0MzBehEnwdxneYAxRxhNWptD1rF8TKsBmQhLlouY+Sc6u4PXwZ9qWxDP
PqEQxZsW4idtdDNP5AfCEpNOp49L0z/lLQ5NyD3HfdnxX5NxnzrmJokxVTTK6sbCMG7fZVELRW0P
rTqFbMF2lKrSXNnJgfxhfTXiLs3K1cFoHHBJ64B2rPTYaFYfFZTTKUv6WzFKlqkqgDkZhI+xLiGx
90AjQ4tty9LNV7kr11NgM9xFiWyd/faXf/vbv//b+/zf9Wd9VxcMGivzt3/n73fEhF2qoR3++c+/
HT/rm9fy0/x61T+e9ceb/ONPXvT3N92/9q9/+iNiA+iX++ET16lPMxT9r/fn47dn/t8++JfPX+/y
uDSff/3tfWsKtnfTaV399veHzj/++huDwl+/74+ft73/3x/cfsBff7sa5s/yrR46/b+86PPV9H/9
Lfjdd6EK2rbry1B6vuf/9pfpc3vE/116wheKf1xP2oHNI+xUfcJD9u9OKJSQKpC+q1zFdzD1sD0k
1O8sD7yXkkooGAfhb//x4/907P/nufhLNcBOS6ve8MY+79T8cY62XydtR/AdfC/w3FDaoWPbPP7+
+pBWmqc7/21pfByxBi2ognosWvNg3Ls4xPUlI4S5bS9TF+PHDHvoMcdgtHRqsn7Uj7mZyhO3kolK
lB6sKmMkOsq0NUYPknvq3Yq7H4lTgjPkpJSamIVuYKKwwxcSkh/ErhgL5brGjNhaSSskYeVtkOYe
nJ47l0zylYp570OjN/H80rnNsW3sD91sFzam5Ut/2U2EordkcoR++lXZHbOZ9RTmfR05ScMkHS85
GGgYBzngXI5LDkZ83xSCwmWCw8tyg52PeTKS+nQc451l4Z/lx00kiImnEAFZKW9I985QA7i3gVhe
lExv0kKdy6E6Zp5/Kqvxeq6CC4t43NueGYf20TO41QhvKNYvA3Zte3wPd9Rdc+Wx667Mv3CzqaO0
AqCtrQcF1ZImFpGApUgD0BsmXCINb3ClxjSYQXdjYGDV8sOZkVqEGg6IXBm0xr140zgz0ifb6pRb
9dswMS8NPcREqptwrPfrB51j4eB9bTrU2u4e1WK/JZ6Yjl0/neegiYiAY9gXtAUOhoyKNnKkS8S+
ufbOVsPcrzf6oxhmEw3JVJ/ZmGnuOjKWRbk8CeTeBcrSHAhdVeK5CIhTwkBm7MhECzfaiEi+pLTf
NGrKxLJuxw7OFm420i/WQ+VMj2YOvtulBokkqxF9INCdRuqcufzQyQTrYRr6q9xZP7oYqrUwJ/Yi
YkpnBm2kH3rIQuoSYCQIwldIg/GHGgCTCCtu9nSBwex9WPVs7wZ7grhrhz9S0b0uCrGYks3doMFm
woZmwCebFPUZZpNVV1LLtqF4CG1a5W7oxaH0MRjC6O4q7l0DkxRP+i0LT08SJQL6lxAaGJZKxDji
u3no8gn5HvZdzZbyvjZIP9t2JJpOOpBd8NjlmNvWT1jdbtlVh7Vfv0Mnsk6JCzQex8mhE+d6UuR5
phcp/dre+M3DMDtshLj1wlfZs2Qz21vHo6sY6XkIg9ZtPsL8Ftm3oAQgspCN8bu3bPM1xiJn2Ttk
onvpTqdUtZhrLdjyzAytjIbDN/jfAW0eqZtCmqn4op0UCQr5Q5GM3xl9R+HE+NHqHqfmitl4RGwi
CBpb5chgaJ2vUkfQOsUwxYUbXI+V+RFuXPmy/a42xDKh7UzJbkxjrUk4RHOUOOMP3+I02RbhPG77
zThIRxdESr1AAJ2gZa9mEi8c81Y1GFbKYT00FfXP9rWzsHh1OqiqNg55nmpfTIxmzbtq2+SmsLtD
3EKr29jOHkQ8+glsCZ2w/6kROXF44Kmkr7lLFCLpAHMTA/HsF5LFUKRDN8OjVC8A8sp564DWzkKk
8nOO5EpXT3BQaogZqBnH9rgM2StiIqrS2X+vCpiipZqJAXXTLlok/Dm9qluRd88wodzI5DlmqKN7
6UzoX9bU2Ymx3Qf9gpgfXaGec3y/YDAYwOp5Ll4zrDPP1iwh9JO2v4A6TOc2EBdtX6TojNHlNVk5
3mmxYibRjqfRwslplGS5WRbryLJeLcK9SNaNNKSYU6QbmUNM4toSOrl1LDQ2maSLbLn+KAzpOwZw
/AJqSDID9agCAJCaoCNkdw0Yu83ls3Wdcjtgpeg41NAWo7bpq5/IDVCbH6gK2m89Gg3iAeJ94aXn
XaMvdGyR/SXTA9jFeTlmd3M34E4cgjMa9O03XdmfnBVX885cgFreD4GDEyfno57qkPyar6WfiYev
JDPfpYliCuN0DH8a23/JNbOnqbyCDnhfz/RU/bQ+GjLNOZgLW42JEbOmcKWowWXkbcFtfdycsG7F
x7kTMLUF5VZt5KXV4BXv01jvspzMeug/Bz4rgJp5ngyb/3Zgf6u2Shf510bzsX/gy3e0LH3TS2xm
MZwGN8Rp0xAaF5JpPiobv7wMcKiNGUTa8UOfsCBT9C/Z/Og4EMP6FFOAecCJqMqK59SfIA/C5kBN
sR5YgeIDPJljkLdLtK1czDmbQ+2HGIFgQgqUmmOqn9bDDYsyzWubXglcbPaW053HVJXN0q40isyw
LC8Xxxy5xgaIHCDFlVgtEeggNQOPubpIumm68UoZXnheCQMQ4UlYhjiyhnUHH9M9Sw3k56ycilur
cFBwU53sHWdBTscYcoQVaXvZdWcP026h+xyg0G0cJqKLNJbU94wd79BdZRdJ0rzYKviRJQG8yMpo
bNuLc5eUaLaCG7s24S6rH+MShnBaIWeeCwfIRowbQPSqK3MbpEl+6w1d9r0u4svBGu58HJDWLLzH
GJzkEyQ/Kc7KzpA96xbPS1fHkLYHnC4KhqZLcz6JGR1bHoBss5PKBIZC472nRjj7NAfy2lqCyR8e
kIOSqdGvl1Vo7UtnvgWuxjuHIUZHulRdQDUOtypYpbAnrI7cNVfG75m08NDL8XqWy2s9QE52+pmI
wOQLtcpzQ/5bNgbftcVEMPRG1Dtl5Kr+ql7Iy5gVxOpamRcVD2DuthyiDEuXgnnn/9eltutQAdNK
/G9K7W/UpK9N3X3+c6X96zV/VNqOLX63lQvJM8CgidFs8B+VtmN7vwNc+Ta7dWjbMnT+UWk7vwsZ
8mQVOCFUOlazf1Tazu9OEHgOD/HvwGUb/n+ptEXAO/1zpR1S/cMtoHCHWggB2XH/XGmXecp922Go
Oa3rDR33jjuBvjhZjs0I50pCCVedag9Q2lqEVuAjc8iwoF5Bl+EggaaulJ3wt1AsMObbiBOquDIa
Tv4IH78vBGsIInHdBYTSFF9wankLyLkJ2441Q1dDRokhAHm2Y1Bc1WStrU7BQB6pES3dLmsl/Akc
w7Es2nlss8bno9ISTo4F7W9FAZWDluTRtMrzsvuW52gWmvJnOOPGCxMBs1SnpdrzTwoprOneJMYD
iwUO09isNJqMO/2eBfiF0DljKV/A2WfBLnP8qVVw6MVDF7r3HvB4RVxzhk+ZKwf4YwVUqHLXtsGh
iK0I8c71CIxpQkJA/TIKOZAEn2HLxFIZogEky5uB5ViJe5yIn4OCCY5C1R1rQrqpj/uputveyxp8
WFbFz7EJTq39GkoIBIyvoOHfa6LXg+Wtb8vIsqBJzcO+wvQELX0lnxZSEbwHuLIkV2MF2hPGt/cX
kkxciTUdUgzsqmfxAJcVg5NTC95LytKjnXvABx3LhDWK4nwBI/Gx4UN+txERAGI5uzgk9ZoxBKaI
ZRzusxLPKobp+3qjS1Zu/5xi4py21VWSYUCO7pu86bfafsPw/WA5BVmJBAx6D7YqdwHxBHzL7Zvb
kB4dLNYtiC7CEic/qzEpqe6W5WH7X9up2V64jAJZl4CqgrEtX8byHLg0AX6T+iPIiG+OIUHz/JGE
jlZYz7lFrdn21+jDYe20ACSc09UGjMrY6yycSnNIT0uMXn54C1yBTp3AKGxgUpuF7qGqH2yuve1E
LKhPtwvCrrkOpLWrHhVrrGeTfTszxMoTXPdQewi8qhx5kEi0N5PkybRHKY4pCUDbFTNQCyV43GDw
18PRYyVg7wP1ztwogPnh47jUfWwf31XwTxH/w5ahKsfCi+V9u94BpHaVzWdA+fIJ4/ylysOPpSG+
cXzQ1Hxl7jMQLu96J7ipsvG6HaqfYi2vTBxguygfnTS5XFoSnOQlLMdf10SOz2cNnl0T1NqGebRd
H0tZXEPHcrjih76Mhj6Nui4+eqG+1AVnPuElEjP6pbYubKs4luWKzTGa/768WsMKZLWfr1m4EEGT
yRizxzGwoFzCL9E/+h1nhV+p4jgakDhvZ207o2kfR63rHScLEiuLB7zJaHHZlrhjGshr23lgjIJb
IHSqGX9STnQozwsrONR4KanEiuYmOTDTOnkO9zb8Z26Owd2unxDBSPVtxOVnqNSeygDPgTJyhPVe
Kq73FEpgTYA3935bc2sH6Li4dvizRmaTDw/4D8GzTi7jNDgk+mbJAfJkedV1yOlFe0hZ3CkFocGl
gWT2shA9lcN6xDOcZiiHvFhm8meMGf0R86OrzJxYmT9MPOJRIfFYZQKpyxp1dV0XQHloHRXoXMVr
VAdbpZa0SQkUXc8t0n0ZUMn4TndwkhhJE4VlUQ8gqG59k2EHBvYAGqoW9Mejxsxjww2cbZ7ZkFEY
Un+EvY/rxfQ2rt55w1yGqpznxg70Bkenj2mV32E1kxxt1SUHd1quDQrRqnQ8NAMtEOzk5oDH7nVN
vOie1XDnL5hS9rFmqTf+2TRnwdmI/V/F2rQxIE6jKRFOMpfdM/0EiyGuUMIPPmtTHLC3H/nre/b+
RRuDLsCo4hTTojslVjPTWH0FFZPqwnIxup1SrCCSa23HL15YVugpyb03IBSZ77PdDMNFGDTNQa3B
PuxxvXEtgnjTjtnYCCBiQTtpp/hrGlcCwTzXOqaVBZ8BK/cSN7jC2N5h0GAsbET7zGD6ohZWYGtY
3521h6ax6h/LyJ6mTcl0jfYJG482Ylq3D2d1aFqxbxJxqnuarw6GS168l51zXnpU9RU+UIWO6nK+
slO5lyXUQvsybrNzy13/QC//BF7+M2D2a5f+J7zsj12cWYYDpqd8yoI/7+JW6iuhyQs4xpY8LC1L
LiuIrEs2E5aKyr0vFtJjxzctRhjfJLAr57/6Cv5/Vkl4IIcewJWw4er9+Tt48DgJpszro6PEsVQN
dI0J+LYJDwmBCL/2Y/avIn7Nm49tH50N/IkM456lc69zL3sVvvM9K917+iCSZJELT8V9M2lchnzo
c54ZsFWsP11Ix5CWfMdDPU9kIgs0ty1eLXcMl2QAo6hE9pEO4rh9yDa6tstH2POb7xU77ra1bIui
Xq2LkY2ASWG0LeXbgQIMixwjjnZTfcvH8NEXbyUEdftHX2wtGGZlXPfgoOeVRNqnz+VY/UQ6sAsM
F/jI61noGjcARZH4y2kia/QlfJGog/2bpgHZ3Uj4+Fvm+tIOX1P614w1EMPcjnFlALfeQcGaLvJ8
LEiKGffd8KY9tr8VkT9wKpKr3eQ8TFvRxXYgaZW29wCYJayyuJqgTzZT/U2F+ZeFkO1XqeBYF4gk
9BzcKDPdtFy1xYpoZCCndT4RcYETc6tuaCt3XQlPJi++JhsKAsykRZyyhRpsPlJJnDuOvVz3ZXw2
QCnHXB1fkkU+Tj2XVph9pbrqGVYzZIrVUazr962QahFKbLsZnDECdkugyDjafkpHdYDRbcz6vR0p
n/qPmKcxJHU5qN4Msc69qV5qTB6EeCPy5cYKCZ8rw//iiv0XjPnXPRM4gR0EDjcsF+6fr9cRdVEB
mAbnKF6Y+ikociPxZgjoIr4OI563f+oL/o5y/+km/c9uEKDtTecXOr70/wXUtk06DnoN62NQy5sh
NZcJfkMSVii+qD9t4eF/hrsSzvmabWPb/KrcOi5sZ1TJ9//n7+JvP+5fFwyQ9dCTgl4Z+sCff7wy
WuCkgQHr/+DuTLYrVbIt+yvZzGwQAzPqrk5dqnRJrg7DJblTlwYY8PU5kUe+e2/Eyxsju9nRcLkq
zgEM23uvNdc4lKuv7QY70Smr71ASrqY+2jbJYm1ml0AvOXnMY+M4Z8Qrd89gRM8prFzb9VcOAeV0
5Cv/EFSfsPRXjt5qLG9fVyXjVMfauaSJ5DXUb32sc+/aQAsfhX0NjfboWy+dsPft6B6aDjWv9K1L
5MK2st/R4m9dNlWKZ4MEGjzExcbiMlfcJ7NetfCDSohrbhmduEassXmsAa6ydEfkozPq/tpt//1b
Zv13b1ngSIKQHI+tjLD++paVQsp4MNGoLdu6POTWjus9Ejy8NwBC6hcua52/z/iulxsx3PXRqxkP
aIvYRSK46dp3bnSPknt0kf1w/46pvV/W5Z6ZHkm0a2wEZCethpScmNcGuVC/BDrF8xUI3aomb2j5
w5nhXaVVrAzfxoQ9rP/Di/zvboqAwsa1HEHIq+3/9UXqgLwvu+dBwklYKo5xsncujIGKfJymYXnT
5TbHzJpSmoFb2cQBUdXOu59RpMTv+NPKuxQrIEQK5CfnnB10NnKrc3F9ncL6YTllSwWVZ6Q7Fod6
Co/j4G1NByiqOoy+c1i+Go88xmp79/evTlK5/9tVH7hY8BlSWcITy6v/01jJqo2k1M7IVZ/m77h/
0PAdfIRrSduj1IzdA63PI/vZG+jpy/rHtdWT1ZCBXCmoC1KW9MnYLE51ZLpI5fNzwwW6LNoVM4BZ
e6e6KbZ/f9Bfy8K/3qqcEGZ0tuvhk1pe1J8POm8st6Xhu1sqoKXEG41hTZd/pQskIixbUwmMlOTb
mY49tKPay8DulhsTMBMG7Y2dX7WdHAybhlP6yqgeEJN7gcswvkMWghGf8GbPVFr4rMlEfOizYrPc
/Ustr7P4Erbw6XlqTuihh4DVqNy4HTc1UIlytvaxRwnNt5qxs8rQlnRcpBEMuZIQxKlSr8vd+Pfv
iFx2Ev/2jjCmJPGIDY//9fU/vSO5O4eZVeTVbnkXlnJg2ZZLzoIDKWpZPdBNJPT5KcjgJbQtvkNE
G0tFurxEs/qu02/LauUvVDBwIT012384xGUx+PdDdH3bsny2ZcxD/3LSnBqB5yQ4xJoB1VKO8FRA
Pf2+lIVLDVrzLi410DTm5zQpf+/TqDktB3rwW8Mp/GoHgEN0eWIbE2JeFgzyXdwo3/z9sX5d9X89
VtukBeS5nnAs0zH/ZeM2884N4cxdYcWnucNGoHqoz2xpWgotHvbIY/aS9NLE2wnf2FhQEK2wvywN
jay72rjVrKb8Dw9n8e8PSw6Ks2sFgmOTtvzrG6hRHBhTC/112XPxwjGyLtZwY9PQPqCty0i0oNX9
sCyc57muSHONToZ2r3//5tj/fq399Tj+ZdVvZDQWjeBBmYFzmAvkqb6zA5oE+u6B86lBZFTpx7KD
LOlTL9ud5UL0DXev7rNBbRBa3IACWZJmiOro1+38VmXngtFbSeLPeOFaPnrqfWSw3E3H2n1f7iU/
owFTq12D331S3jVsi81yCy4vduCShgH81jv989dr/f9VA2Fzyfzf+7KgYKLqf/zP9cPqf/25M7v8
0O/GrCX+wcXO1cXO1faQGnBmf0sghPyHZFeIvsGxhOCBz1f+jwTiH5ZPhYUCD3ECq4vkS/+UQBjC
+gfWGdcL/IDQR3Yj8v+lM8tReMs1/seN6fOnJQucxOwhpYMY4182jBgixi4GlYPhoUWJWttY6b0w
WbdFvOSbAQGQI1w9svVwFzTWkQcEbKa8gu+OAnUcJ7GOffkRGGy6hduax9RDytnYE1kUBimtgnbO
tPIxnIRhNe7dPqqORMY5N6Xh4WQOjNtc9bt+BhaK2B2xvgnQnmdAqdaRHWUbt/fxF+Gh2DpJ+M3J
fTDPOKPXGJ+o1TKzPn59mJBYEMYQ3da6h88Ioowx8XSfpdjnGsJUo6J1N5Wcf8qJDY8T9eDFlh9B
haJvmr6lD2jk4b5qarYhfb31KucXKkXZJEyOeABghjvyaG8I6ZT//JAQEmj1oYcKE1f9OC2iyw5S
Y5KA/JpVSx8K/bsYAbfRs5zLI2EitoqH45Ci0qpipk0G3jgycIrUxkHnXu3lzQmMtVXH/uHrkzSp
KwT5/HfcZtSimdiCfamOTQFloKPdf+N1Arlk/9i1A8FBWbf1SnM8eiNpSAWKlazTNr4la2Vl7p2M
3GdRzVSr0Q9Gy/jWZdvgLUKJFXhE26e0W62sZs7nGCED0uhFq3DeDb5ByEv7wHDdAtokNhkBtYkl
mjuzQ9ZaGoeQMO+hnqKd4fS39EjIQ8cts4/U7J0tb7wr+1+BiMGTI6Zb79xA3jVY2FGCUIswzaA3
jRn6CEh2M5cpmj2nl8dJda9T4d3PkZfdkS3Ymt41IK6YOC+rSIybVpvRjg1gQA0uycgleLQpxHfP
oM8JnAoOacOzZLDvkl7+DGdE5ZGruG4e9603ELri4vR0+xHZhMpRXOf1ph7Vp5XBFJgr7aCei17L
OqNljPKhTxAPhAYu8bCh22Uv/RwwhqhjFtF6dwK8eGWggl9SxDG5WCTBGPBvQIE8unFNDGjQSdQk
5kE1OAEbm3CHDK1/p4LpKWtrKCvR9FkHNBZSzWBQump8Ic3Un0aUScT31Kgb8Hvto74gCKVUFhX2
QaQR6eBRjfG9fm0HBvOFQIGYN98dhURxJnNWV9N+YAlYDTNxZTotqu00KUQPNTjm5sWNbDDW+MXW
k+qvhgHJ3kWUnQ01nGdAvZBYFROGlr5S2p6gBMzzTMlgNM/cBbhAM+QqzpjuGg0oRllMkiFbz3Aw
9Awvy4aiG3tESrf9NV0OImrluQtIRfNa9r9R7DxrV1l7DBHHUBFEN2UhaZQedq42wPakyGdU4PUx
Ig7DqnQdYnK668TpwNpp7E0oIdtshNyRg6Jqk/s0+obtxF4nPeY86WT70ke2SdsjPNUOGqDQ+OxS
b361FRPXeLDPIc2ToxcYONnymDKyDt9qdPVkDGXGBRcDGqwUfFyiW3tr2nF16KdF25g+B7jGsYCW
p3LqrZV27VufulAmjQ/Yc7qUw4yjwea8B8hKzk0uwh0asm0f28FdHLBQziTIWki6SAiYcEO1GNwp
fpTpe7u84ko0Y3g3PgtpO/sru+oPrI2PEuXO1lqiDhrnw6tUCyIYoEqI8SNP7bPUg7/vvfKbP5FN
3xn0+acQFLMFi5nFPN74cXBRPplFAsFNYJBQREblT8gTyD6nYT3WMApZkPObtnMenQDqqtHiNsxL
wkyska4sNdk0kGMzoJbkEQbDYzzmUAD3qQGDSJCoQD3gniaonE5FELdkgNXWEkGC+mWOiJaKQZJ1
Kog8GWuol2LZqyjrm8p7knaCbq8dbm5tRZvQGU9M2fzVtp7NeiMwnjH3MqF+KvM2wLKHnBWTlnYJ
aXZcxm7Fpej9Dz/TBTN3WoH9ED0xNISvONjhLoxQSceYAYa4f8PA/BHNO1xSMDaEfLEr0nImq3yk
6wi9prT7HfLzJaAPf7uygTYN3cW3CDbg9Fb1EL8KN7lAKN/NWeHttBifXVPdlUPSHXRoct9l02k2
0geAgU9lPoPArlA9NegeoEc6a9Pv1B6ODJyr1H7hmbKI/dttGpS4By1nYa6NdM5xFYKuIIp1aJAo
JrwX5ZpOPYwrRHYw5Of3XPzsq48ZjYi1RCH7WJdu5q7DbK0fE7gPG7t+MFO0shk8d7upVkESPraU
LDcmegBvZARvSaB4rmknx7xUD4YkrwAuxgR4C8VGRiPSF28hcBUv0CwWw88wzDCdBZDDCFDF4Ssz
kGyUlDfLqG67PAELzFhZAHtNOzROo46ULr8CIFSgwO5IrKjdW/6yv0HXjWnCoAnk03gNoIEVTA1G
nWB2JdEjrpIJq4L3gSPzAyD4s8yERaumXS+Hosfs2S9t0L3q4kYotkCDEY7jpYchaAl+TidYmgLF
Rm4ZeC0i4oCG797gfTKsMfe1UmBI2jszaanLHL9cu3U/HaV+mBqpTq1hJItxmOA3HqAyz/1LeJSW
aVK8io+iAZLFPoraz6U2tuIBaG1Nmqelzpx9znFg3tRkV6zqCZqltEBwliOAIpn2H0FevKcdfodm
TrrNaYikXLFDgXXBPcqchN1P0D0YFRgBqkngqb14HZixsBUCismSn46Q9msQWnNTvA9GSO9ftytR
YO/r+/PQQ+2W7G02yqXXVTi4/IIAaNqM8Mu38B5r+PVF3Ow9xB0kbMW31jB2dygqET5WCLszHWxB
4HAj20a6DtoZBFLKvZ9WQLFrasq4LJ+mDgdEZPn51tZhh+HnKc2LFno4tHnhMvXq3ZJUWgPIXZ0f
rQZce+wrnhtqGmHzDr8YbW7abDDImXTuJxVNiJ3UsEIHNK2ahN740BK0nvv25usqW9Z4wduxQWs1
S/u2DluGuxUmMLAW7DQJ5qxLyiPAlrC/CYTExr0oiaqKx3CSgg8dVG3eKN/7hQp1KaAQ9NSFAHMA
nBAusdhXxCOvuNl8FhXPAOPhEc7EPsR6QqVUHht52xRSnxycu5uERZ3hngExPpJYwwbw7W0S/Mw9
GFFd0u91WV1So3ziem+XzcmOWKPXPgfjmzKz6ipBXLe+cc35BlQLDD5UWiRh83qGCdvv7FUk0qju
zk2EXsMyo8WRWtUlA1ibLcC9cSA+rfEPkxL1qs4fAhnVazF0rKo0aHSDuzSt7DfhOHuWomJfBKcQ
MBfR2Os07ZKjH2CP4GbeWJZ3cI3koOJjzBnbp6D6YFi+41Cgbc1FGvZyFergVTcB1xc9feVE9WqG
5AK3EMOP7TKv6LR67dK4WIWeiNawLnAFpPAYAxwyHrXMKUNR2+qJsV4zaUSeTr9H1WveGFpuDO1Z
JJAzs4g/rDIOWSgGey2auDgiT679p8WdFNKA2oixSdbCuE8dBP+2hvXeMhGzPIgrLkPG3rDAdrGP
KifYBohJiTdHQ0+2Ckk6FnxmlchmnTJVXIVkcBxd18w2nuk4NyFEhKK1kzXaaTULdhu2IXdFik+1
PVl6eJ/HeTvPVEiabefKL1NSiNkNWml5sHPubm3EiL2ZPa5KnH0or9oPrmQCgn2ihdB2onEa78xh
xhUETme7SOLGwf0RgrGPQLduO1WHa3MiUxHbRj/0r67ZsQdzbOQGRX+eqNG/7GsmlHQ2mfVTLAeu
/ayEEh4tmQXZmMKohe/tOW+u7k+dcZ8134SW/REnKtIACZNK+/dDh25FD06+1WG7hW5rnpJ0JH0J
0UnbMOTx5xZueqYe1AzHKGTcPpr6Y/YtmHtV/953Em9LYIpvIeFFnVGtsXgz8xFYzuJZwgUPMhKN
vJZIhjAU+8ZzIBK0RnJUWX3wJdag2gvDS67RJkN7nLmousPoRhV3R3qOXWKsiVA6EI316uhB3KKA
QdzQabm2ZlUcEsoHNtGEfjcY8eiqWcVuansai67agl3JPgZwm2FafyM7d3zHXfaKwbrdDoFy91Ud
LHNhA23+4NxHXXEglCEUlth3sO92gInB/tVh8hAVXbfjHqcCA6LZBKTPOgQrUmMoKGfx9yJjmta3
7GpIG28KIrlLYpEVaCckG0lx6xkxwg0jeILMhm2g7T8jVLK3/ZBfStf/aQS6uVrBLpzd+bZKhp+x
IT6CrA3OARZ/aAb9sPMa0e34lH1pRC01DKw6Jcg7u5YAviKyqmJEG2ipaR6zcStgGt9PdGALJ33U
5Xs/D5yiar6ypg9He4kdIBK84rldZMci+dl4aEDDLvCIUXBB+WLRxJE4FvTY6or5yvKfXx+s5V+T
DlBRkaZln0ng/K+v/f4pNWn3XMWZdx7mRkJb0eUaNj52gK///PryHz/TiSg4ueYT4ZgYzr6+o/ad
BnJYY7M9yBv55x/+/YdbVySg0KvV7+/8+mWjkPw8ChgcR8mAAf6/jurriL8+/X0UjaBBEHrB728x
v/7u15f/efg+ANLA663NH0f6x4H/PkyJL+gwpvPh9/F8ffn3T7vpULOKiXr79Sv/eC++PnUXKn6j
HJT3WR4/dsZ3PNnhpp7Vi9V4r2Gvp6vN11c4Nu2NkH5yNJ3pEguYlALfmTRC/xowsyZ1khCTCh9i
UufmE0P+mpR7AvYassf3TEVx0QbxLY6M+57knR9oRXJz/jaPlryNg7y84qNE+5vX90UPpSnuGrJM
Y8oWswnuvz6AxF3hQQxuvUoG9xay+IuwxeHra0YPkImNRMNa6FP6B2S0ekhyHhFuppCfHxz8+JZu
f+D1EYfBqYLHSJlvQ8Z0GWr33hpS51tYAs9EpKt/fzqV5T4deOq1ptFh0UJqP2Rpvw+nY0HlCOVm
KJ4ji8mkcjsPxrsoELBQRBGpJYiqhqUxN9b8oPNrzep0zyyJzW0zy10Uj9Z9qrKDsuCGNEwvmBdQ
TwdBdcs24mR3yr+zEnfBaNlkG2XKfHYaH+BA5Q94R0tSWxHb7OzK/mHg6cAK0htb5uKCQGxvxreM
cN4kkqEMwxfXHHaw246y9oJb3yA9gqZeSsyttZvGhdlg8454E1TfXOr+hgFpdTfKfr7AQSEQLw3v
6L8mzz3YrB4k0S9dmveqxJNg27Zx8Yz8Ph21/BVAWJ9jHW0GSxiH2XVfKazg4VXiRzIuBMu8NI59
qo0jDaFfCGyg7nhj89G17S1ENWAcA8MX3mpk2zUsGTYg8drp++wDHXBVBcn3olIbLA9EkHjsdMyJ
lJAiTA0S3IS4dyMeb25taxQJGDocSNpDQn4T8ZmLVu3Np7Lb10LQVVqyyG00yAU0z/tSEZ7TKQT6
nW2RVjnbwwvvyhoAmXzDp2fipuKX5gmmC8JodrEZNPdQZaG2k+OTxPRbUiIhy7GEeVxVt4URFwfZ
2ax+tawerSwP6dK5HRqr5F0XxlPdJdk+TlOqxZ7datnG9zhKGLcRBDXJEsizZ1mn2qfrWNDYRiA6
ynNm2K+Z3/bbUib20dTJZzaTHV6oOCTpiY3El069PBq5N621uZgW+8Zd14YkPhllFJxzPsyB12IL
QTjd5eAhYnAkXR5UZ6HccaMEGITSqctTCggeCWtNu2Ui74vbblfiEjvJyptOX/8KUo9WQpGhMmOt
z2xed1zKn4VDN8P0LEIlzS6+mv1wFOwXxcybYzqPjW2mlwVzN8fkoTkx1XEozZUBFuVGgfAgucF8
os8/3neB0Peja8Yr1Y3P48xVhUmJsr5npx6LtCVmIn7JyD46YU8B3BGLa4f2i8c9KlNsCaDglNoq
GBBJMVUXXTvRo3BVe7AiUgOKZPro4VKdRreJH6zWBpfrZekOqpkmtALW+6ho5g1EPRqzes3oV23U
mNKZslNSPkBC3Em63msm1vEmtQN8xFggNlzz1p22vWDlQ/sEOBfTpNXldYZ0SV2UEUg7zP7GKmjS
QmqRm9ZdAuuwQJwpe42tIZ0XOdvjkZBVbAFFJHbVVNTH0RDDnlniC9rO8saYuhg9UR885noIuNUJ
2gvGMnykFD0EXuyQU9xK9MTUdobqgm0r1XSp4pc+CZOTEZfpqW1Gd+NFFId5lL71QKq3RjM1x3ky
HnWaRYhz+YaszVJ4uHm9lkFlkNa1SPA9H967nB+CuTZw1vHh61+xJj5GNOBKu9ozjqX5Cf+PMjFH
4gGd1L30BTY6Hg5Im2EyEehluDs0dFiNSjLaFcFhkyXuenDErkUjPpgCSerJd09rsgbiIL0w5vxw
7JFGJhycOw+QYEgbsuzS5iHLWD+F6aL+N0h1yiB5mCwHe9VJLo1yHK/mlIF/TYtvuZp++dV70Chx
ybHmOuMcb5qs+6S601cdElEKxw+o8mgE594WfCAMZ1+K+T6u3fmYLh/IO3ZpOpF5N9DJla3rwYEa
8lOf2vlpCnR05PwRFDsTvDIT+1jGw/fCrUcCBIfvZivsZaO8A8sKQ9J6nxyhL1yNy+y5uHpsrDbC
iO1VDX7kwpBaOf6xxlEOwbrEtFjivXE//K4+GBFi2gBEepJgYvDqJMZ8hRVtkHDL4ha4dZrcthCk
Ntk34ZDU6BXczCQomkbIkqwulTeQ/tIM34w8o05xiicT5/9N59G4MZ3mbU7N4wJvmjz5MTtcWBp7
CfEb/Q39KQTgU4MudbjUxnCI8xo1VHCfYIyp4MYkhaYHHaH0Jdzyk3DRb0VFxzwM+hM0/HAQbznh
x92NKyeQUE53GyyWuA4pp1UDZ/AxL0FeQSrHgASy68ErWqz1KMUlUEz7l+MRWpY++5BV6AKPd3k2
3430kWdzbQ2Uth6yR3KSgZCl0EtjFwZ3pl+Xv56FEPyqqVmlyBgNIljKDIpekly7KbhTpLyugaH7
5Fg5LCQTFQE0LcQIdHtw5JipeRdQ0dB54vFMTCoIBBv0KtBHkby6FhPPZjCLhY1yMDsXY9kQHqQD
OoTxN6uFyShlkSOIOsJvNt46Ayy7tHmjTHiMBnEiZ2ek/Y+OwRgRf0jtra20OUh/6tbDAkUzoCou
e0oKchA3E33+fCjvkYptTDrL19DrT9Xy1I1s7OyVYz/TWyRTrXlye3GmG4xTEhGxwoLFttT+CcQE
OWuOGYmMKjwGDCzwSzZ0K53gieabQrL5WIS47aDC/0qUPo6tweJcHsyZoN9kTJ8dG1vRE9qygJgw
ssFFswvdcXqYnPICzIc6Gunu5NN9Qu50nlNvb0zWJc/v8XqSk8QAV0lcn16hJerZ6gW6qLvB1E+I
XVTcZ3GliflNadjVRHiNYHdiQmpki+5pKq0195sRLUbiqpnOfeNLdk5vbuGtNEAwunVj+5BnLTbC
BXmQgcI2XKzATneY+VWtjEg9AGi4Zc/WI2e1QbYwzrNYjVTD9Qs7igUQtexofjQ8okH3T2cCWs4c
7U3f+xyVZmPeYxZlIEmHqXKwGRDsbfBQdgh+eSqHXc/hHJto3CBsf05nLLR49HhmB/LenznP44ud
FjE5kTV98sh+bzr7caKQMyAqF6570JRna0dAyM4QHCGHpqnJfYUuJwW6r/rwY5lFbYqH2iKKI+RZ
UrsZ3Rp/AHbD0PeGGn0uawLtvBzjeEiTbDC/z3b0aEJq2Hg15pLGy8tDyO9bZRED0YS9A42zY5v6
wUtK0rgal1rTSAiHsIryJXYKsSJ7bjgWvk8L0CKBaK7j/cj3rYGvQjIbC7FucDViGhijA2zaDyNL
+jsuHXlQof2TsR5YXKAuqCn8FIsXSXQJT6nEpHFlDNtwqOWplgG5MG1C24E95amzWoRxTJ+IPahP
ItGgYcCHbwdv0JeooejPU0wm+UjMCevufPFcaOKQ2MNtnc3JztGNe+O0Fz/MuY4EJknV+DzT64K4
FKUIm00Whj82bQ2zNwuUh/K2PKlCPFRT/kaSUDZ/z0P9aSc2uoPEO7ZR+93VdFTbXpIsBBISj198
7iKj5rbva4YaGhZyIjzuMjDrk2oaYi2zlefWyb7Ph+4F9okQzcG1gxAuq/VsF2l0LEl70xgNWL1m
uJuzsw7CgPvYYpasJoanvlF3azk19EK8fDh2tsR23/tcQWhIiBjrklsM9OnKcooRWGqc7Oulxcmq
zSgS56rXrjtYTLgh7wRl+MLSkTt/tsgEw360LQzCDdi+hEzQ1+SBkgXVcFOlPMRuWjrv63BOP7u4
esgNX95iibRXcwv1yU1/dC7mRADae3fgnWzq+sn2p4uIix/KCV6lUZxBhdICrKDYFiEBgE2P0JG4
kTYvH7ymT4HY9iP81+SRi4KhmZPVF0K6PqpYPhv57dw21yxmY8Kwyt/gNItX1TwGuErzCDC6M9+Y
Y3AJRQnR2foOIgSzp/VKQ1uuw4TRbuvpats1C0ifydSxY1eSOiOSKQyV54kLftWYZOuxi89u7N6A
p9wDW0iID+BQuwbHR3TQjtPv8rJ+rIbuIaW3OI8+lKYu/1G0VntjT9HGhH09miSqa7/Fu9/R6TWp
ErDwbqDEwkdRwt3H89zcuAMMr7xWmIcTNtqZCO4rvEirQZbbDo4AxpoSVBsztg4hQquTeO36qO5G
Bd3dzEihpNsYtPaz0TXv2ov7G1cwmhSAt2Mf2b5DCk2pOWfEQ33EGOadWDUIv8DfGwMHw8YahoGq
yF2F1DKOrNkygYzTpwvavOgfrZJ0Gr9MirM1J6RM5ZhZeWoUstoUE6MFz4Kf2k/OlqLSWvtB8iOy
TByu086S8aH3iFlNYUlTV1bfRazbdYaK4oa08HWj8Y2PVZFu6SSyl4p/hUmBmnzxVojFG52goZxu
SHz9Rndx3BcNvv2gKqYNw9vsqls3vbbLv1jVjLUNdm8VoWWQ3IT8px9IrnbEqTdf3/j14esLMldq
5WFNXhf5HJ70ZDgkAqdY+tKAnWMaPCKF6fdlWWIfy5nZMHw3g+mHAx5oI+kNd7HK4GPk8Lem4d0y
CBowlEBsr+44o/aJdMMyGK111y62Eit8IbNmyEaPRV+T0BWSv0GkKIkl7xLR9WosTBx8IAqQkjvV
2oSjEBoI9ty4z3fDCNvdjV26tgVPWGxDdomfwYoi/qhuPqhAcIskmGfDBAdx5bTxiTidZxjt1W1a
RtGOEhHzzLAyVfFmsJuEoDWBD8lIdbdmEnUwdE5X2pXDsXetc1ab5tVv2l0pkm9pbAC7bykfCN+9
tRaVW4qbYN8r1T7UwhzY0PGYrNkRKduKb1Pa0gXYuZ+6LV6LVs8PnW9fSIQhsVRZ3zVR3yy3yQrB
hTjaofVoF9y6QSqLtZqeyioKiHZnC61Q5pByd8vatGUIHp6mMDi7afBeVjJFVW2zxLXVnXA/s2YZ
79TMqplZn5zQqTaomdjQWRNbO+ijaV18FIzCKE/vlFTPuvUxYoQECEx1ggsJ/n1SflNd8zqabNqb
No9JZsFJqIhTaKjk0tG/Q/f2Ziu1qV2xtcOO3jhSCkWTX7jQ/85tVb3GDKli4I9hjee5MfzvMn31
QutWpvJXYdFhxUm9cVxuRvInH43HRC3e9lilnBrYFRqqsU4YlBB7s+3AOGdpgVOOJ+R9Z3WbuZne
GEHQkYFQD7hfCe9c19ZnwcSFycDorpshxVAdXwtSCbf+mDASbZDlNsk3gInsswfcP0F17+rpebKt
faLnn6qfkhvbK8tN+hlb/dZOzbMXAmXCQ411D6Uo7gmeg2wL6J90wnx2vbra1I4LKSDW+8wIH3Ky
XlLuuXXv2B/Aypw1VD2GKCGDdxsad0vktHIJ/qFwre3imqXBDzwR76pjkQU5SEoPEOKqgvLR5iMG
PE9W2xJWG5Tfs96N+fQTlxWTzxHkLDcgHAGyIy3nk0pxXEdtrcic0Qheo0OuR7mtl1/J6bul0fOa
DJLZv2ROBIOTwGfqq5WwmnXn/2qoFpiw0A9weTVTSSpnmC6oe8n2yuwRlbsqg9wyoWeXhX1OkB0+
TOxiawemPPu/frewIkNbKLx87ks9IRHCcVbujdpDBjmJ2xxk4Eqn3jeXEN9twXIlj4mpvVXR18Zz
MqXfK2wjPye01/0iFILANt0mKhlRHTTBrdAoZROrpCvRmwkimgIKbcw2w4lieYYJAtSAqseoqvmz
7rz7cJjLF99A5Cx5KG7iFuNQg7L8HIg0pG/s9U+kqyAVmRmFie5psqNwO1mudxBYle5EjNkP1UL9
SUTMZBcA6nOChSE4FoQEkf8O+N3Il4xQzBLM+Z0fRQ33d7IVus3aOTmeE36qsX1EVlW9pCJXG+7e
7txNsXMG0rxqNbjNdhzGkxuyCY2Y8LrxZH16mt2q6eTpY5QfUz9bOi1IcDrbv4eHhIlHHwa0cJ9q
CD/t2XWeYmXQKsEaeLBsHLmN5mRZtag/qTptc3xhIHEP7RNAXqbE8xQSaZ6ZBXWMsKON5ajorgLD
uHVsQjccYt1WaqyI3/It0o/R/fbFe77A311W0OvYGeW+xZS1cYZifjUENT8w/P6W6YtL6IXyUFuM
+qjMVUH9Bn6svmqr7vfDHKutwfjgze8hzfVZ+lqoyNuXFu1NTG8nuAnNBifQfk6jYh9B6ISRR3Lo
GFOFTAXHltT9MQKTcmybZC/M7N7opn0Y9qgZG+PHrNJDMl/Z0YEJcdKjhKFS2Z3eoQkyNvbQXsqG
FgDtIGhnrcLeVFxbdJEaR+lSXZKk0lPrl4R9kJ+47QTA3aFnZ5o3d5J+28X2sM5GXqs3Mku4XhP5
lGXl9wlyCCmh/ikAyn80MvSSgy12WK2fOpHu0sJW57xINtWkLRSJaJZdwseTpt6blnXMCezwJ+CV
k2OgZB4CcHjFSPUpPyohCkgT8ol0ioQNpmYeaUXGeUzVsj+dkeGxizyDVLc3yg7eqlblizJqVyKF
u20UDmxYyoPp3A3u/FNE8jiP9Y95PgyieesH+1iMyAl6RDM5guOJdtNNMdHpCfChOiLmVQf242Ch
gHDo60NJprbs6aRueFpCpmd/CUcZ84k1Wq80UQN0ZZ320hNK1PpGl5FYZyUbEGP27uOu9O++Pvhd
gXFnCeHpq/pkt3ZzPwtGDHa+8ZNBoyllljbbZJcAETmGGrhoU9AHjYJNnozN1bWeNJyBfeuk12pg
mGz0hF/WJUTraf6RSxGf2sWe7RVujnzDeVGRK88BiC+a05iHE2SD6UBNK1txL8L6e0oXW3Pm12aG
LkYrGyZNvw4hoG7J7WnXdt3AzOniz6kDftEQA8V4cvXgdphCKi6DPhLiUuV31pgbBzdzFN6jm1g6
xmFI9DfzfxN1HsvNI2sSfSJEwBewpfeiSIk/WxuELICCBwr26edgZjGbe7s72kgkUCa/zJMTBfBp
ksNKrmiZrmMBmhNe37lwoVdKuC74DlcGV05CG/mwTnIrWPtmjaW/x6sBTkVs8A7UK8ukQQvTQkRg
uZ1c9DfsGgDRtN08dmlrb5FyIN1Gg9EcoHnrWXpFZ48X/PmiKqisomR4WvXaRVjiZwyq8T66DMF0
prxkgonnQSWCKFb7b4RcT5ynGcnTpIywQxcbdrR4X0ZTDLoycFgth7XT9/es6Iq1x66faBDIjMCq
945HkNHI3rGA/YNSHq8jWWOWY4jWPsI+5dbn0pfYiYwBjU3vjl2NOyDYxWrKNZY2PCoF14B2ZPg9
TCy1BisdRvi82aAtvUSp/db22aZrMO/Voc5oDyqgbbUHy21ezDxUhwzsGtj6ZeyfKlKl27cOU8iy
nhGTNpaPpHkLcuspSy84tXUTr4oppfUSlFffj1yhmBXQn0UTn4IhZOKWY3qstmbLMS5Q/ToxiAKb
EBD5o5UfFT9aHTinVGjHbCTzA1zF2Wf5sItdmJiulU7c6EbkEpSjgw0vrjahVhp0bi69fhuyqCzS
Vj/nrXvtE8LGdT3spggHKNopRLbePDQq+Y1CTJ05+Lp1z2Euz0hAxdg+Vg7DvfP//485NMEms5FQ
ao21YXCCaROSw35xjXZZZrlLefr0LRUhoHrqocYlFg0v/V1lEfGXoaS+olkPmfgrZhtgmmPFqErA
xzWpNgKmOnzyRhzGQELlKRv+LMdhaff/BWhCy97nyCYSl1U/C454Fss1bOB9yKyL6yufvWTQZw38
Z+lV8nZi6Fb4mRnOF/FNxsmP5hn1uusycE6BfNVlxshQFwMR9PpFOESvA8kjRn/hzpRfrpHuyyZP
bnkcqUVAoWVdAD71jXPGhs6MnfcgwKxaV120rUpK0UZVQVWIa7nrqgaLAspqrY7B6BTQQqRD9bZ/
l0hym8wfmwWT+8xFctdBTB714NF7ukEUA3S423HYq26zGNAg3I+T7myctCCVGBXPitMOZV34TSac
vJHb/mcHIbiqina4scsJE/OYTTnkJz1vkZKecpqcQ8acTcAGWjYM+c9DD/4WPQP8NdOUVo1IVhgB
yQcnO8fGYNXDKwmnavZcYavSFHaQqU/3diy8E90DX7jGfvQo8in7HAOM+dCnp4wiuFZoi9Z7mHNG
MsP1Hke457Q8P3Nyp/u8fZWddyavx6EwCR6kHuCzjdVD6Dksu+g3mSua9YxTdSP8M3raV+nE1j1r
4pNdSkYURigWQ6if/BCh2oq0chOp34qO+GXX1x2e5HTRDpST+TW+2brI/mU0DSxKwNeTOZNBYQxi
0b05ZUuIpmEVjRMjmtUY6uzhW5gcNJ2ca27GhZQ6cp/rS7akOSMgjkARM8TGfSWtdzfqnwk1YrDP
N0qjV6EeHO1Qxqg0zs4InDtdHOCWsp+UdtGdhfSDaQRkVwcey2gKJivNa9klew4HCXMV45qG6hhR
WEiRGul42kgPYeG2CylDk0Y8Bix0CmC51aaFNRjPOOkqphBctHos5aVZvlc1FQy1gIdeWgR9smx4
GdwU/0nITGbwPWs+8+0G4HgBVXGQQKBDUPLECQlr+JDGCV7QgVYz39tR+7kRsnb2fkJfescnAhSY
iYsFIYLMLfMVu946EuN6iB18iG7sCtaqTI0PHzegqLyHk8fAMqT52vtRza2XLt00uSXVUK80s9yX
FpyF73Isj40e5LuBiyv29i2QYvRzx704NfsBRk+GXq6Po4RaHFT3T3YqnIxu9TeYUDbqge6rJOOh
DeMbx7ktxq4719yHoH0i9cCuoAgxKc/PQ+giI1iypUmUYKuXkWwldrp4t7FI4pD45SBMFPaVLALu
J5T+JYMWl2sox6h0OsSaxeUna3ZZjOnJZmqMU7MMNqaHqYph9iOonYfo4+5mdS07DRrU8MdzqhP7
ZyaKEYfWLdvhZlXoi85VD29yhnWkzwtAWOH/6ZtLaGRfxoAGOgyslplVHYsce2tm8hOZVvxa1faf
wQCeikuX4xYYb980X4qe81QcVZjqq/xJpTerhl2UVA1NEpOaCbNgxHlLrxsIO+A2C6J0tGJwi5uW
bk3xZxTDRZiCSaCcWVeNynOc9Dbn/O6HTltKZ4UPuJtOiDn4dwldGi0CT9wdmGVL8sJUEWXThopB
9ncYaVDjcGyIOTo2Ytr3yv6quSVbW5w/pJ3P5pVkLcspJMM37WODrEYj/TMHFyzcUMfs8KYFCv5e
T+vkyPh+oVI4QnQF/2ts81qkM5tGA29fF6vOI4inFdkV7Uqug3koY8p1bdIOU+F2W6Z8Q0sBUICS
BGzwbAFLMXciYsyOeJx3QTJLbzH/xjByH2NVq3VUhfQ/5yZrFuB1ar0wGAjlvgSDedElBkfPnQne
PqWqA1FNE6IZyHdgmfXZTYoDldRctBsmGDm68cLywg/YiHiy6+pA98va7aBdGK03N2qU6TZJL03F
Gpub3M+5Ee4dTf+vSPzvlH0OjrlB6WENJIQXk1oupP4q+yc61rTY0dd5a65yRT0ShPPNIPtdSzUb
mhmciUM1js///e1ix6bUKE5w0Iv0WebNeWKfpZ0LiUoZKw9NM5/4HS1dbciUgH1C/QMpb20MbfzO
XQiien0o0J5Ofr+3/W2u3Wmx4VdrWA39WB2E05IQ8PxiB4SmAKscnyvOamfVw6rLp3Pda5iUqDFR
ec84GMTjrDjdwjq5sVryRSuKKzO4MHPuQKvwnJkZY4SGXBLYBsGMJpu+AxugKYPhDy4Y9HSI4bVs
rGRTUSu/uIYGzNRGy09qKh6D1e7jjjcGo/yO29BcLUIlTlqbNwwAnzrus4kpXzPa517hSSqd7uin
19z0p1URkGOTbsyFx9SORTeQc24oESex8WLPZ35420gDzNLLTYa0Y0K/nSioGnyi5wP/qboxX3Az
kwHQDMEcw9wBuD76BmpiZU/XkVHa2tZRmcDXW94BnKVvw7GYTOvJX85wvwRwi/R6zxXzGxAiyj7A
dMdeAwzjScWFsrRc2NaMTNaxixNMix+dJf1NGFIPaxITWpTGK02QtNiC8iNAgEHXXjDFP6Wute+7
ZFwlbMm4MTRR0E0WBxVfDhOHSTfWJcyyUdvDG7JXWjjcbbPpN0AFQoezgi2ne1MMnPxRwKcILmuY
WT+2PdUEfTCQ59FJFuihJjXnVpPbqyiyXzJfPcj+XVWNO8woADJ2WsWkPRqO8/fvCapLBuxidg4f
aGgvfTs+q3y8yKppgZmVhzam0kenRY1M4VvKtQT72ZuXBL+kmmnN9M1NTbvsZFWgDxTGj3RT2b44
Gz5/oWqNo5MhFw0MJmmfqDGwUz9bc6kGlqu/9KNBo05JyML3vrmKLvvJvAylt+aM9pjk+OgMltHR
x+auka5zo6MNYJYcjWkBXZZH0l/GpkUnXZCmQXNklQ9Yl5FOzJPU6dR2WCkiXfvFte5uFeXfgfqO
Im8DLd/UaEs0FIx+yelpzidd+itjEbXDA4bJyHDWNpNio/ceAa7mtoNuCyDM3NvZdEmK5Kb7CX51
g9FARoxsU+5cP/oJedC53kREI/S7ZY9AsSqkxLDpV3Ye/AYmuw20qJkK7O9D3lb8xF66VIqxSCnw
nnl2+Izdbhs7VsU9BVMhFMFdg8jGDBzCL7YWFkL0OhcOelRSYWJefCLhO+8XOKP4vw/AyayXKKDR
mzvOFrT9XKA67EXI+xNJa2fkLS8A7ubUpf3Rk1cM/EQx/WiPhku0peDvT9gjAAxlNNea176bmT1t
wNCyIS0KKFk8geU99aovDpMq+Wir8oTh5OIzxKLFlHQb2+DWsuk06LJm2mLybyI+FlgyHPymiYFz
lh8Ex4NtWWanMRsORs6RhKkztRqtj8vNZWXoKYXLzczgU1SM6BP7tSklndBpcs+kjrnQtLf57IwQ
DgSKru8xFmBYH1X+nQTts3FZVxNFcmgm0LQ9BnJLZRfcD81yMJL/uqT/7O3CB4QVrPXU/yyoCmSz
palylo1o+eX+av5LPATg2LX+0+kgkXbdLmKU+8B49jNqtanhceowYCehqNvN/INNVoPwGTcKU+Ha
HyWfnhwlwASjDuhfaW6INcEmKadn1o75LonZNj32WSaf2gLo5zfRde6kTfvHgeSbSx062HCAcJ69
hMMW1ZqGTjBbEQFeety1ZNfKkOCoGtVu6g1GDeUA91jzQjj6zLYlRsqKOx83RkA/QBdbHy8nbktN
ZPZRmhzdSmHtpyynp7GkD8bGUK6NXnvsWxPeUGycoso72Lwm6BXLQhXO2a319wnHCIkNTWcJpohO
Djty7bhghf/t+GW9cK3xb5Ti28/rjzTuiSqb3bnQoe9JlLelRiey5EBtUkrjI94uKiMP9t3wqXw6
qBtaQRaDQ1LKaXBMW8M9tmP+bopRo+CYQdmitgOphjbF+zARlcU0yogJV0wpb6IM352xPIwhB+2w
+q8wWB+dimSlN+T7MdOvvVG8DWChQk45M7nv3gJFN9MpWTVG+2Tn5fLtUnWXvQS+d3Pt8IuKA20V
Y0qwtV1lxCdMop+Czb/J+CWAML5LMT5VlTQ0VHyLdmmOlGb1vOpkfX4zzoQohC9QyyBABPW2jNrj
4ECnHZ1XnIm7rihgFPNJeA0fLrKtbXcMb8/muA0dvk2/o3lPbJMsxejUyv/KWv9HmPOmuEJzK96A
nflpeQjDeN6dEWeMdV3y+9pl8CYcNs8ocMB28u6534lon0kVnDWT+kHe0QUC2bFxJGEZXXuNBv/b
w+GPmRmjjBsSzJziHynH66SxXVEso+vD3TCtkosZIz2VUEcyLeugeNht+jsJfV3TR8QgaboKyaBK
pJsgIyHq5MNp1EFUW9FNQJAw6FMLkUoWYe0WK2mQMlCkmceZoM6FEk4nyN6CTJfTgZGRGFYl7dId
IG18rp6V7chWr00NEhhmkP0kKBVSvrtvO/rPhX7CSLHzRMZXhsI4L8Je8tWUIzYY8cKscYVqyriR
OH3EY0WePV3AbKUsufR+6U++jeXc2UxLloexpnAQH3z1wZTmZCtKtlzj3nKFTUxUZgmx27bVsw56
jsrgxrTIoYITphfkhlVtsKozyIxWgUN+2/XpUN40TXibsqMr9DMOF8hJO4TKZxuoY6ZNjA14WxVn
YtLFdFaWzcFSvB4IUquCwszF5LYMDEJ97Xg2o88weh8yTjM1Zs3AKQ/2x+jpH/0jIIPH4jBT6dqD
44Q/YV+A1c9Wbuidndan+6sgOGM3H9hlCLdw5DMEpb21U7JQ1xiJ6LcWgX6q7PQqGS1VofPAgXuH
FLCLhS4WoUlbUu5vcst9n+zsJa0E1wwiJI7Nv8ca5YuYcBuZVJxNynyOikN/pE/rrP7IRl6PDq19
KTr1o4aXMhS/HTiAjR5wiOeSTLXLBG8v6ZfzAa82k/fBtY+Jlj8jh+c9StZlih3GZS2fW6IXfVvs
ac44pGnwLSB3e5o6as5zICutnGzfEBIJcgjVOEjSbHbKaN96xoSw0RllpiGN7G75oiI29ZHaKWhw
BIf989RB3VK6f+DpMiJ19MLuyPCW0HZAmGYwV30uHwZQOdIzy3lbEJ18mdLsAzoawDPkvyD1vtkP
qzjkNWGfYdH6zVPvSXMjRpsKRHyH8xpltUcti7r+ZEjt0/SdfB1U8ZfvoMx4TsfZvzrYqNlJPP3L
Jkn1vA1FlSV9NyT+w5pgt5rWumwDkg6B/5qp+D0083+wewCOFzT11flf5DRHpmW4TZnNE9fGKcOC
tGvK5j8nqznAcRqqymzO12BV9Hv6RDtGtsdKH68a9lZyFo/KZNHt500/m8ZHxLJgjDGqV0BLMJ0R
dtveMS4cIkhPSInpWTWPIc72ngelohrECzfjs1WH4Br94R60xgODcECrav6oig3henzLUNjGpiTp
5J/DLtglhRctZVztUhfWEbI3e/r0T43xmvj7syq1RQxYGyWuvzZJ8dIrQlnpJYeghIMu+NaN7lrl
wUedQBZw+Ya0yn94TrGzW/U0o+gOEhkWObtFLd/6EeeFPWb0Zbm/sv/xzPAyAOe2nOTHTgOanVIe
GR/CcDhQMo+/kJs3+8nI7p8ioyRLnVNg4ut/ra0nsCOAJ/gRuUPPerQ94ZjBcInLquAseJA0RaJW
S4brGIhXYH0WhpXNVHvs2UP27rm9w1ROX9YVXJlGsNC5NDJplv+Kve7mNIiyoeqPmAuwxhTWYyJl
RnI52fAQ/e/XpJU593GdL6yIMOizrC3iwX0Qmv51dDYHjXN063eveVFsepVeTJn+RTUq2lvjTX9J
2mmLqh/u6g8XnQEvvb9bzXuejG9GqthK4/oa+J8ujYALPYsRuz1S6+VO6AxM2g4oM0Xu1C/IdDmv
amBBY3SA+SWy8+gyDkLxCK3TiHXYXMYJo3iICHsGlyzqWzWrISpL0n2ByKLb15I25yZvN3VdovZb
3j/T0g5FTOuWwZffTUQ6pcVSCxTkLs0QYn+a/0uiZtsQ5cPPPzen8HM2gntUtVc+Y20+89xGwW7j
rSHbH3uuYnQlvCOegnWM5mYiVNsFie8Nc7gMvVqjqGC4DhJrlBnz/acDCo6V3JooP6QVIY1+5NSd
4W/xfeud2qYNvTWLpEqwdnDhzDS2Gp7CaAq+wLhjzTP5dH3mnZO483htE31gRCHtS2Fb9zTkrZtK
NLExfXNVhO3DUjiET2PcbEOvZ7nuso8yk1+9G7z5wntUABCWc0Uwr0iRDocpV8EGLyNzN3LeWcRR
x5hoLymE9hZiP4qGbGe2vH4toDJe1iWaB1CFKWWsLVg9Gd2l+nvL8Wpbi/hWcw3usffMtkVm6HgB
zVLfCJMfUcr4I6P+sJcpjeWGuDnmdE8z8R7773mBH9JuzGcLYWMrO+MQg680RfFBN3uxoVLiHJgu
YxF3Hkc3bIMTBT7CvCDsv1Zx/KVodNP42YuOL0hxAMo5tS2jDL+jKtkW6jzmD7x1QOeO2YXzSXXg
BHTPGaGfpcM3rXXZy4gWEKD9qsH5LnVBkafE64paS7N0uPAscoC4lujfKhP/PrlMLEcXe6yrihdy
d8wv1Nx8jvHetPYNC1kYcsEgdgD9bzxFzfDraNqpzbXvspIvSWP9NsTe3So5YgaWuBQ5wFakyDVs
HSFMmEg28dY2/XdmMgXMtPmKETTqzC95lq3uY6gNzxQQqFerZzHWYfUvjZr9NXNrTF3j1VJMryU5
ePRNvsJMVxfb024+pyVLigITQbvRdaLQ5tAhi1AGqTgIrLgbvheTYS+SHlZ1bmPgyRpnb4uC1rkY
NTqL8HH4Y3aUAmsUIjtKDT0NuhF9Nm5T7E03uQe5/Teavbnp9IiNPubWyD+ChyfRTiAff9zoA6Vl
FkWGX3wNFGU9Q4PSUaXfmYbfezzUY9lS4l7VZ7N7Y/bB3N2jn05m0FynEB+cxP0S0KuXD2fdygmf
8jVOto53oDK2+El1LibBs0vT/uAg4BgzqI+qUwE3YNW2XFO80fp1JyRh11X7saTvhu81jfWTxR17
gTqa0HRmLPU+uYi0CMi0NWJL4HJnN4GOE7D+s+OERrbyI9XCP7TCeZjZo3qWzcZWdMmlNHROTjHg
1tnYie1eeuMPrwfM1tkflFDoyoZq9bh+Sq5+Hix4RaDDx32aJu/CxeOh98YKgSZeGqR6ViEOdSO2
HqUQJRZyRaV7G9AEXXxMN5oyBeYu3r0xhUIQpO3TKjR+v4Tal56DeQDlgP80ul/CHoWq1qRYl+J+
Hrn/krM4WDWsAtKEJzvGzRTRMauyd/K9C1yw3sYFGjWI8q1K+NJR7y2w+ZxvknnB0mfdc8B2ulAN
Qp391gdw+gGcreIBHsE2Kv2X2PXbrTEvHgzZsLGb34bKP9yUWeqoNgT6H45Ky22eFx6/geoXIHHK
Jb2KIGXnfci7mCknH1DyyED5mmkAxTGw3PUKqUi21XWs+muLSpRFhn9JbetmVyZ6WRfjHgiyvZW8
hs6X7imfdJDPB4+kS9HnwQareQ5Oona1196Kf528XFcet2yaDuevSFtFirACQzKjEpw9M9O8Jqr5
ihNiWSPuQ+JB+FKFx6DFYm6Vg0RBh1/wW1nozoh8jaSeCYPREZgJIQHCEK5JI3vKPGc5uB+oTeif
UZVvY3KS76KN3ktQrCtHJL9epu7YJl2UwiVefy6F3D+ikjXVnw0T9KJibpJfXugAtKCiqODU6KTu
s6ALCK+H/6lPcKtA7qx8w7oWmqUgUm6U7qC8SZOlsiVqlsiKTbFm2lpmW9A8UBHwvhGhN40m3+dc
ZqIAd3Ril1tMDGdlMP0lcvywDcaxCMdJmj2YyaAlKFPkzKxb5HPpritNgFPHs7nLRXHseYquZhds
rcJ/Dck7ASDSKV2r8XYVcfaqRd61sgX2VK9jCG4FmC6GTdQKsM5OtVPDrVQTAw8+LAhFJ9yc3EMI
IC6NyKMD1DyhjRn/NQQYY9T+d8oJZ+gBQfq40V5KNKUQjIMqIbjoEdMZqTFzqatbn4zdfOYTq6mh
il2O8AFi60TjL0UxHPRF3jMQsKkfcKi28ExEa9vxH8jVvACUhh9kGEPgRfSNy7cp8AwWEbtcj4n/
bla2d5GCBCl7NAhEKhEjq7/P5bIkeBOmTGhDic6HJBwMWDqRYNwN8m5P8Wfalkd4Due25VQRBOrg
wB9e5QMWGsUGpHdyHTe7spfc22492qFrWfMlekj3msBXiXjkWbO8kBJHCRQwNCRQGkRqKivak2Zr
x3LiUOmPS54uiVphnmKnvXcueAOk4qOVOodEawaaKAPopklCuFMP98QZo5VNdpAdQd76jtBQOvZc
BGr8sx57z5YqIsrY2nvtRPTHd+8VGY9rYvT/coTGmKnm0szxvU2orSFHplsiqCBKi0ZtRXMzAj8H
cUkgHt4t8UxydsuQRPxCh2bWu+wfuZuTZQ0ba5XU8R8tmrvIHYe1VQUAF4aGIFQN/Qrcb+JCVzHq
7KWBzragdNo6OBMBAL/rWaSVs+5G5rEyIcAdjGTCsXYTumEDqqqT8AZvBxavXqcaU6KEDM3U/Wdo
/lqPCD8lSqfvR593oJaGCkdch8haNcxwSMcoQEM5SJdcrBxP7uWAj7gpKUQhhnybQjtDVo40pr5M
4PtCR8+GFcld6Zxxqi3guSxl2QQoGfFv7Db2xgiS/4C1npF3+xwZWiQIniYGSloOjaVFnA4Ho1Md
iZRsaP6myuvHCEtn17XDM9dwvvLWrHB/eEfpoMfE0vXXpVdu6kol1CG4eDyitZYI/r/MkxXmq7aj
FrTOM3MnpnLECGrhvOKYE2GQWtf/Jq90tn3W1hs3BJwT/3Ra1++dNvbxJs2V9Cbx4UrIf10e/uFK
eXMGO+FOyoxCFUNFsoeEKHaqtvCXQWZQzMcU0q4d/6Z0Za2T8jSKuNjlxT6bRc8iCX8afzvnEByD
dqcMcsZ55GBs0S9bNPzW4N3vrbI+x1w982mwl44KHVKw2/87wbsUUZO95a5i8H7rTr1qrM+mxu+R
jIgDKu7vBoZ+jl8BQe5PkuH9HkffRNH9+KMUwXakj6CZAUos7eC2fbmqGFKS1X+mWvbENTKagbFv
epbSbk6SOdBgerr54tn8yh0go9JjqpP3jlnFbuh1Y1mM9k2anK5twLei4KqrV/FhKlW3s1zO4TlZ
QC2zzhRBU0jLL7ZzWSI3hM0uThPRyjTCQoIVxnE82LpC2DCvGP4nhsYpi6rrJbLLJiaxT1ExciVq
PMozFyOtO9c20bUBrjhzfAdgr8ELPTCCW0O2XEVp2HLkmM/Qrc3lvx/+6jZ9jLNhuM4CsSpLmxyA
kf0npteyxOLQy4lbW9lA6lHHdhSfbjo+PfaWhfHnh5xKwRN8jSOfXteMW5cWGXwOLM2BG4pVHHi/
4SDfIpyIFPb2Gy9CjY96lEAyv4UufsOakrWCuwS7MW+WgTEXqx8YjeQoxsggd9B4iwLtDwCiTWRD
67p+Y3iYcTyvPZlegwRMOJUfphg48URZAD4iqg5D9KoLzoRlhsdt6oSiJoujZCfEX+WE366oH26G
fymeR1Na/6qRJlu6Xrqr+5rJZZfv28RCAdKDVRIMqA15qajz4o15LaeR2uu+XNH4Ks4cWTeyGt/l
RCZVI6HcF/U6H2s+74PXIXEmpAMIT3qojdNEw3D36XH2KctwYzrmToVocG0djEvhj4+h69NN2k7r
amK07KMsM+CEUGgcoxixM3FxgTY1TB1GKBFYI/4xYsUXs6nJNlXeMe3b6aiXH4mnAe2qLN6mzNNO
aeIzR+0JgnTNlxNYVD5m5N87JxPQ/YZpEY4VPDcNx5Nf/ydwkGo+hnQc7LTahcSeymZlu0X2Ttt1
jKOFpgAe2qE86MRT103La2BKov61sgBRljgcvP+GHo6N23K1Yj627DClLca4Kw7Upa9pYSyWhmye
uWWyUCAxRTnXB1lb/NSUDq5o7PyZNZvE7d+B0NSH3mt+aRIONlbvPsug0c6RmtuBY39h1s+oCdeJ
BSHN7MxdyZixxJ7CqXqyVh1C3ZZ9YQQVoWHDKwjeQM6OHPIlocOlv8mn3ai3W1MHjaiX1QcmJ2qv
bIgBigm/slk39TkQ2+tMz/C79q2eblzD+2BEba1knicL2BzvsTs8LUwcW3s0T324093hK6KCam5x
+Cd7+VXjSNH1qT8pGG2Avz6lO8AC9ZuDVPxrg97ehL0pd1Pg/NKqqqhfWLWRZm99W2dqSQzecEjc
EX0EsyPUcCFinOxGQ8e4EBpqIawXjvJqFxKaTxUYiiZN01WS8K6XzvCC2tVjMEq/dD0lovLuNxcj
0D81Xt8TKb9tJz2ae4Q32170g2r0L5iYjCJkMoH/iLlcYRmEkCC3uY1MnnCyQTXWXS1E15IV83wQ
mrAarrI27sDM5nljvu8awJnc5qwEdX/KTOq+38MOkBcsVmMzjdGH3oBhakNK7UyP12ueGXEvqhdT
QmIhGd0HVuEDIydaJJhfLC1uCLn2QxT/u7H/tbIhu51Mt7JoyLLYheK7pojIqAAl2e0x1im79lKw
OZBrAKlQbWAUXruleOmFjPIMhCmAfGX2I6mZss9aeH3UpupmMZ3b6s5ry6Ha5THRXYQjgiDl0kuL
fTTk0aEIwrPOuQZOGN9Uo1mvYxf91DkR84ouB7C2Od2TmABZO7gplmbwBQRPrhu/5VKFX4/ROA9+
az6YeKP+xVcs6GT+C6IvEImWXsgemAodq5Q10v6UUE4lOJd0BGnw74Rf1lz3YVN/uO5xGgrHw5yM
05frFz9rpZfbhvMFIIroF7REuCq04JhWGlKk4n7iMdkY4nng1k3OCWlYHYKW7qY+Vk9IArA8zegP
QeTgQ4lcdzqHKpc7VWYTFq9b3eIwDL02CUj/xMVJhtxHSVcwTBnxthNo2g1C/zRlda9i+R6FmMwG
F7WKfc9ecb0u9NdBePmLHg/+Mj/asY6xxOsfY4oYEztX3TIkqQmWJsSfVefjpYMluyvMol2VIa5h
X9h7pyPUzBOIkXnIOOnVF8MnpJALfh1zwB3DISZC1yIH5CKcWrqHnA/ZSyUyXQkegaEXGoVSKJS1
33e7Pk2nrYfPbd267V9UEKFP2XaXtvA6zOMtTx8e4VUy0+wog/+grDLEwR7r29jUt4SLuGRLAvOJ
3e3iKoyXPOJGVzGjkfGtq8rhSHsGju5Vzy3uEKBOWl9eX9mXpqz3dkjVFuJdSHYBZ76XyHVk8MqV
svu2teGL07nxoRXushqMgytHh51m7GFiFjc2snhhuWQNZTmXEY3aM5XVS8WFfpV28S2WMHuxW66M
+fvSMWcFTEFaYyh2XdO9dVYD7dSaK/kq4xhiuTyI0CU4kEd79GnBbaSmQHMD+Nhe1mgKi4m0Cfdk
7pR5+BP32rRzinpVjYwHwok9KSvadRT4/tbVInMdOS9KptYyt2y5zboQOwZoOgYDSbkWAQ8FFsKB
bVL+WeVK5WNzcKKxxGacD5swYKDMZ5JH9dtgZ8mtmxBkMC9eepCpBHJSpHovvbe+RSsNvJsu2QmG
J7ic6a8aeoNm0tzmoutHq86wvJ0NdnFX1zG9qkn8ROiNtoQsWki3kP7Mlo6NkhdvUUyRWKU939/k
eQQyiJTYpGWzBqxA5Q6kdvIRXEp8mUkGlKBxj3JcupBnfB62aWed9tUEnW36qkJAl8aW23a8tmzY
B14T/RTg7RHwPlPbeG2kDr9Tp3ncNX/iFstiaXnuco6lG+o2oeNusjrOT5qDdagA9NcOGRUMDBVK
r7vjyqZZeajeWMnWeiEIscTmoYb8uKqjEi+UnvNseZxy9erMeVjgnBHR3n5x60ifrXlEeXCSLX2S
YDF788IvC52JMCnq0T6FxiWV8xIozYsFu2KbOJTwdeokNLXpML9sm1C+56SdFmbPL8hfJUcswDiB
up2bxWmjVpcWl9eY0ueWFppcg+rES/we+freNnM+hpLjrKEGTNyJQdusjTm/+8S4p3ZEu+P/Ieo8
luNGtiD6RRUBVMFu23s2rShuECQlwpuCB77+HWgWbzEdomZGFLuBwjWZJxHSJhAm3LHeGen03CHM
Zv3Reuuotc2tYdn9emwZZ1myRC8wvPl9Zp1R0Ek3b/fFvKhT8/odoQtOyxotrTGgm1q0OTHdKwDI
28i2d5ewNV67IjVPVUc8LhMsjgsqM8bYnAvvSVd90kGrVWJn7iaMGLAl5bzGR/pGnv05KIYEV1cm
t9WtZYBxRK5WF3V6Nb3wcak7+RgM70GKa9LM+qBQFGQ175mBAfAEq/3dxVTELBH5ZYjEFpMw5XSR
WkTVhuEhskrIMVjg5+APQid1ScyPzkv6Y+8w4oiqv8OEZL8xmoJQZ/lnnJkmFQy/Jzb+XRyC2dTo
RNT00lfDrepdIryNeNhj5nm0cJDtuwghQ2OM4LxOVgvtvO6sP0Gjj1U3ApH2RIMhECPGjDg7MNgH
lRSQboJYOppmytbqDiGLrR/KKAKUu6PRT0Rbd4F1NPyiWgOKDRuu3zIGC6wYFWdT8yhdd2TC5X+2
C/6O3YbZdmRY1aLeRAtvi9nXpRhKyaWfsKMe5r3sXL1fvDF0ybrBcN4+VGBXyT557Du88hqEIuso
smUSAMI4r/6GuLmS2mNX8+pJC57AML4JWyabriSii6kAz9LZnLae/RqlLScdPn4k9oL9XTx5xzl6
b3TRHcwyJbJbj4/Q3/197Onfhq7f4qjw9nHW4soZ1C5OjENu4pKbqfTYIyaXBnj6Sis+x0yOept1
LnDmLnqoCWQ5kM/u8C9n4KsuRIsa1XGZy+lsTtVuTOsft+dRW9Uu7GjoRGx2tlYNZgHaBjR8owFS
wFYN/8VC6Jz/MK0IjnUXEzIx6WLD/BFjUZxbO7QAXcYs3XXm/mLnc7qbTJ9RTtXxxO0l67Qk3bR+
+jIV6YNyDX0EJrTocHjS5lVrHDpQS+TO0/JnZ9g79hW4+KovEuvIijZoICJgYwuJuF/yEAWQULPa
oHECcdc+Q9dHRmMML2rub6j1OAJLffZciBdo5Yguyl8hGRvbSiD0YXpRrdzcRMseRc02IJx25cpA
Xqfg0XLR9YmOCmZsv4mLF8eky37+/QNW60SO8jfS5u6aWtiPBlKICi9XOx7N6EedACaM9ot1kBWf
0cBUAOaNY2Ir8UJHv9rLeK5MoLK4LRycJqJx1gaeyZwau1EZkKDmmkMZZ34Hlhmf1jsVBvQvyvk8
csmYk2dLMb9HwnpH5czcJqsfiUCkNyQXaIeaYKuj+a4r2P8OHjGqFcSmRv0Bi749lrH9w/3mro02
GdbkE14h1X9pUWBDk09zmsN8iHlqR8gWcHKrjTPZpD6Mk7elVPCYP1IWY/pAg+0hQq7S/iIcXGE4
rqkHCMSUiiMP9Q4BjcW2FcbfcpQhYovyO1jm06XrxIwAbP8mgW5SqjBIKVGrrR2HoLY4B2mp6G67
wkJrOiM0TrWamEArb88qEqk4EAWmdDQYJVrNlCN+m2TjXebRSBHmR5iDJ5vA9hRL4wA2tErLLWb8
17SB5bEsw0M3+MDcsgtLXFkjOiLtgjAwxhw7yejhFA9A4bHwWnQd9cabSVEYrf4xzqOHlJKGVfEh
deNfBBaDKAuQ9/p+Ou3yY99SPObVTUaMfoOBnxlhNpjzAJuC7zDp3rYOMwM5AAcjE7Dam11zTUz/
q2VCxu2L3bhy0MB1SX/3ex4hRc8fbkRdeWhc1teduZcepFfGJgD3UV/7Peup1CcZj7nt4+BBD3dm
bojBtvPTv5fcCs8ui3QC5TWGmb4jRJRo1TKHDt2xgUGmSHABx6Vt+99Nm/VUQqyJpAgeksko9v6S
mo6FPZ8H4wX6w4qI5mvEaepFTr/jHiW4qAIoPYzND9ElP6bKrgi1glPlqZtMjT0G8GZj2GW1Tkwc
9oDtcrrYCVcGY4wNXh28b8JpN6o2902RHduk7c55R7pP3TKk1Ph0a+CVhFp4oLaKc9OYJbI047vA
FX7IefwsfQq6Gdu4UfvmZH4sVkM32UxRmO9w2ZFV0mWPbg5jostKZvLV+Ec3+DaNgl2GQ120tsMh
2vVmds9Z3OB5BMpS0qDlKmMACWidxKLs7I1IQaAhcfyK3+hdN44ryERNjIdSuekuhvB0d/NoP1D0
LVoHFtgVbkrwcxcUzWqVDfajTV1P21CuyP5gk8PUaxf+bseZPqoOf9WqZMVjt/vUs4eHXBN7rUPY
Zwuz2vHK7eg6aGnCF5NUZ+INqmznNYNxD5i6rUsxalaqoBhymEsEzXNlwr+tpcaPkfLMcaU++G7J
Fcr0CVHwXvfilzhlXEMvthQn+DZrNbaXMNLZpdBgsLwmjLdV4kzAe5L+wtbgMYIthAuIRA/p+r9b
azpM9NYGh7EURrWpRbArEURuZDBZ2BPGdRaxHO/dhvzG2DRQm3Uk20tZsrnuA+Ta+Op7B4R1h4+I
g31BZAX9I4bZeO3P7i9Wbyg0FKTTdIFPcwg29DlgRmGtcaAt1x0mLgGnCnMj6z0XYmRuElEQsPFa
obEq8Izk3y2TOZH1z2BRiRhuSpTD2jnKrjLWCVsB7DHo1uWc3LTc2A4qLSbEeJeNbVhBnDOc2jg1
jt75IqmOA+11lEj3bk89fWcJGKiyHyMXoSTypjCx3sxYiy+jsS4ugEr+iIVg0mKLqZrJBKjqHjsr
/6kDD59n+oCJIT60DhEiCyBQsZk/qzkwYatrOhTdnd2y+gOmRmC0xYGahvKb6ZdNtKxrblj95OfW
cFA6VRXSoKUuM8A28+1wvkFdu85m9WlXDusLfxSfdSc+qgHIwuSyYNKe8RbO2RZp3Jr92fBt2PgI
xDgQWkrKdibzbebG/VPofceFk21yAtgOoWzxhiMGghZRlo/zJ8KaLfcVDpFlcTYYlkRNJlGf4Dam
X2b268zOxYd+KtLEe3a6Wb94rTGwrEfvFmnb5obzibQueY6YMxWz4aG0DX3KGuIaysvYQP7r2+ns
z8NOWkFzTE0zupj6qRoNjcujPKgcsVtlQR1jqt9cGWd1jH0NsSl9Ozu6potRyFmTFzSh6gw58z1I
ynbn7sN4ATJ6EMMsgkqZ4M4c90Z0zXsKMQHeSDrOzDisOXhJ3Z1yw6yuRmL5p3yS2zDtsgdsXcU2
Zu2Z2Pmi52HfFZTxW+Gq7jaPmqkSdws9j4/rABgPc+jHjjHZvuSRsS8VTQdTTrjeeY9pva1exrT7
01Rxeir6odkDwqcuaoofKABsvlgsBeFgXl3mvLAk2KTWPlV0o0ykAdD32ZnQdDC3636s4CE0zOQv
dkLo8I8WjvFEVU8ZkZ8PRo8gbuZUqdA5h9XELdH4BzVjd12W+jKd4EHAxfIdQA5xZrsv6ElyRi8j
BKKonxFrGLcqw4ZT287HZEWLqa3oX5eRBFXOsrYvaI8KB8a38PEcg/2Ic+arFJgPQxWmH2h7n5Gm
hMekhYrheeaCY3AsRnodS4ya0b+FIiHJsuoM5pChNdja8UHX8rOOuCdgZg5rw17klTi/V0FvvI0g
IY9dk8f4j43kyNOXuCWfiSdAg4EmmZlVWuBQwuDwWnZOsQ9MRCB56RgnU84pTD3WSMyKqJbDchMo
aDxuYN1xamR7iznnoojM93X514sdkJTDTG7UjCswM45ZNnbPeWGsyLiONlVZtS+pMzqrwLKnDYRl
rmOVzpsEUPnVl4iLK2bMO1G6YCYrVR1BYfqbwqhHNPuxC80x8F5DK4YI4nWLzI5dqqfa8B2q0U7X
5jWycDs5AmCJjrKjGcVMHgeEJu0QN69t1rKIgj/KnIYvlTnkWxaj8T6s+uaVCAlM5Zhke1DouwSg
+St2q3Fbeny0/740iJWiU82c/b8vcc7hPQleozmNiZI3bHisOznzt+kC1FkC5WJVkOcoKbYchq6P
sZncmnkJUXfa9DzPtdyFrpyOs0mznHlVh/w8hE1jDPknNv79XHfpDwI7jGv21sdX/hGNmPRc3c47
b1gqN6qOjZqUfuZWyyDz5SiJRwxhxE6hFk3c5tNovEMs1ckGvfPmTSYDsxF7gMebshEo958AGN/y
YwTV53noAsQvgs1vWMS/knaqbh21Ad2JEf9Sza7P0x4iMiCKhegUDE29W1rrUzvQSdk5KiZkmtFF
6EZu6gxxZJGpnkRZXrBpeatgRio9zXiuhNEhQSzqfu91pPL1RNXvkVDMt38vZaIRnOQS7onPVgIN
/t+UQSERAc9NY3X3fy9dmJComaQZS+AMBKXwxXqqwuqI9meLuCpYW7GMqKfgo/lz+zj7+qcKJMkS
JDfIzLDPjLkMD+JJGLboqCpIVTZ8DQh4ztHNi13EfJ/kmfiYQEBkxq+I1i3DW97l1ql29EGrbDr9
e2Fi9RwM/DASZxGKeeLiYy+etpyGkA1LKinEL9dO4UkiCPONI5WdU5YJFD2ckq2fhwe/oAwx+0aC
cKyuIeC4fYFbfQ/W8qWozPEBYyu1j42NBzU+izvaaqx7lt53dbgIGsr2lCS8V9WsDqq0oZ3m6bH3
wht7neERI+trY7KRGFNW/l38wDTxQXPMnnpai7gNr7NdP88w1R+qMbsmeTLsXJ/5TusL/zQ6kiV1
2DxJI5pegXViJqW2AZdW3vCEIG8KrPnoz1SNlIgl+URbI6X4UqgRKNpX0h4w6au6OTP6rB4a5Tyb
oj85JFmEK4UWlkoOVMlozJeM64kSzA+P+FZ+xbThhHHb1ZYnkvc017Blm28M3A7q4OVFD/tsQqfY
Oc6NBWHyYjXjgd6XaPcemZ9lBdFpdHn0cwRDr7PicxuHb+jwhmdushKp0ZPozOqA2dB88DP/Gctw
x8N0IYNSwMJ+JfnXKl4MB+aQiLKfNsOGGWJMWfGYNzai9b+4DBh1FSXpJC2AKD08WwZpHonM5Ekx
GbNV2N2akMJXDdLeCV/ml7TR6Drsju3O3O+jurIwE8fWmrhDAUrPP+C4+CA1LjiMsn3q+sY+SMO8
lHk6PKWBVtcwmm4h2XlrE23OxsqHAdv5PJElkTD/c8BnpOhBazEdrcI2n1VZ7x3wdAXM4FNeBC9G
0RpnUA1HPeEk6RCX76GjXAxYbBuIFX+E7z9Mkg9ysmFTFTpAbTWpLaio/Cx6wJUah8geiUBuAPqz
wvbqFibPDTzcwpwgKAvjUZpsWceGKDm+yVeSBdnZjOqIIzPotz7cs22oFfhmUdvXMUNX0VYGPzw4
lMSMbh7rfhv1yTluWUQxZfqrPHpFzOp6XQ7te1fIz15O4iDBjjFggaCZ4jcmSCuq1MsMrvjoRtUy
V0+HgwkKeNUEuJCgu++ZPuARwJDm6MFFQYN0dZhjVuoZP2ZZOb+sCbtrB8q34Wl4qhz52qLZZvzD
PMAp2H6UFS15mTigpUtAg2SB0bON2Tkqxno94oh8Akl1mOpcLeZE5K9CMEdMRgPqFxtwr0XUUM8P
bUBvjGHB3PokngCEoNRgShWstVSbIOJ89fPoBQNJTikiwt/DZiBWaE0m9LHGaLp3nZTD2spaYlLE
rQ8NtRtC/6OAnLetgZYlOOFeiEW6utmpHEJxjR2S7bmvs4Pf0a3D32Jv3x7YdZ+DluF5TlCG4kTZ
lK08uv8+daJAFqEcjvketFbTvNixrk9pid2uWYTqUQyrOS4ZinltsejWcwWVjSlGQNmIiwynW7EY
niPzN9rt51RE7rH2PYaQ48BKsaT+LiKm+twtqQ7F3fGOufTEupMIauk9sm0c2SNRgcw84+JBqJGt
9ZRdQrCdW7gctShSNumpswKzvomt2SKITabLm3St8/KZuylnJevN+G2cU+wix8hq2nirFy7Wbzqj
rpurcwekRgXmfhSZRxoRVmI/7B7qCrkgJcmHEfQ4lMrQ2YLifJe27+3SHGEymV2+oS9NBKTLJtyW
POHjFMMaLpCP1f3YH/RQPU6WdE4KPr6lY5eVof/eGiYcGaUpyZaJT1Fkzyounnp3Ps09NtCpw2PQ
mBtwjfURMk90zg84aIiqBaSKoNe/L0ijeyM9l02QCxRVBVhKFYFHQcRlMnXv0D5C4eJQdL4xLeHO
mr6MPpUHa2hX/aB8IgoA2hgV6ksZ9miweWxhLX8jhwGOQxmS82Rr+iigZlXIgtWpBTHwknTG3N5P
5ozCp1K4mT3vM53g2XkmIqngUdHoom40t+TAnWfcUEmP0WExOe6j3v/4z6cy+QdheVuCPYaNjlnj
Cn0vymg+GHFzNA0ikJIcJLblg0gzBUWz8Tu33nvvL8sxCg8THzkpvwFm4MKMcN6bw1P/NQVtduXc
RovdhO9Nk403N/R/EhtVPLUGQk0BfFo1U/kldQCvge0/4q+bXbCc1LP3Kwj9O89ttudCzBvVcXvX
hvtFyBW+sXTcDlV1Ym3OEWGTUsr+1CuRCoUDpHPcMisUA4oH57XTxoneCtMZHe+mTYMDtvLFEQVa
swjtnpa619sExIlSprELMYUD0IvuDJ93busx7e0INYUi8rzUYsHIAZwOVMFSxqehouIdg+ZEogP2
xtQI7l4un+HmUhKL9LHMoet5RWddWAgKSqD6TxL3YuvU6iOw5aNIiKrhiEWmkb76U7CbzdPgt5xX
dTmeRJ5+jjXrKxlZfzUJVZthPKWLfliSlbb3IOXsanDQRhe/OlBfONKKTxsMzLpCBLalEl+jF/ut
0gk3WhJ4+1lgooia/J2qxvzp0ktMTfSfcN2ymx9pQx1JOK32FavPbZhBNwLUZG5mrEjrkBVs5pt3
pjnNJi8tQsWs+MNxSeypPP2URMlirCOaqoINvTJqe9y3aLGGLq7OiQZwYSF0iJISQoyv2RfUPWhj
iPxIp6pylzbHUtPrRaY+tDMmMDFyC81D+prqxRDfflDt7pu5QNFfQ9Wl78PfZ++UpZ9tWfYIVEP8
EGF3SGzGFZ3UpNGjymfHtEk6A68kiHAQIsM1M8zx1fLxjFW/ai8hqAehzkmdIEd+crpS5E3zH50V
oGDo5xnF9/dAcTmj4OtnriQvWbfEgsFXrE+xM/HkaNMXbcLsy4hqiEg46eufKiPeG+R5tHZEBo3G
Ht5RF6mrjwhe6G8Q0wUHBSrYmAnQgG/xQpjW41z1Rya1MHZahrG1Kf7KaNsYP7k1HzQF8YjbdG0p
73OJ9YS0xaoiqjU7JzFytyzYJnO8OwarNqyTEcbB6hd31FK8M7MCUpwfg9aGHG837tYv9nMZZ4St
WjSMZs1Iuy3XQVy/2rGsiNTFr8uY+og5gdGjS6Zq1kqcmT0lUSLieVstQZlVTGQv/R1zHN4rW0hW
Cr5zC3MUvWM90DpObw2+OKYz4x7qBM3y7BxzSDBD2SZQUCW3lMlNm5AiNjhvtS22aTNyQ/HVCprA
X9XG+E/66eL31SkPUCnk9g12QPvkO1gKUgXEoGi7vd80z2b829UASerWecyd4o+p7dfQTt/i8ta3
LhPx/MHI2mpTuPU+nsuj6yJgZp7WBwR7AdE5jsJiZg8OxIZg65sXpq2/saVBTgKB+8jMkt02wrKN
laCBNjLnLT0FJTwMioNHr04+Zyf4Zpt1NzvnOjIx5kblSTer8d5E0ZcR4DnFHtM4b2GCXbZOXoUd
P8Fve4ubDBL377nPf4y0fQ+L5pEcHMSpIGUihs2EKqeP8OkAj9nDc9VGRwy3J4lQycPGwSTVvNQm
9hFh3KVyGKX4m3wowY0qmns28SQM3CgPKBKI0iFg6FCHWHCGb2uOnu0GEYnoi3atFEYdK/4zpiBz
TINjOBuIgzDhI+HKZTxDdvEqTM9GiyYlNnHWOYJYR5MlqCQQcOWWRnMPB1RDYcyy0lPZRSYIWOPa
DNfMkU+sDZFEuOlxkbfy9KtWWvIty5YJ4kAbzbbgY1LlR9UqZxsUj8ACn70w+yNA7ibe/I7yhMVq
uRcTcaAZvuoNMD3VBuXeHPw1P/UZJ6/FrIQY77mYfZJTssdItV8mGiAnBBY4EIMQOx+lmWMwCxdQ
Vhh/GByGABURbds3fwhR8k2rBm+ED7/eqg0EJTwq8k1FUuiOjAoeBuzHvUZfnUWSBtuNYlYVW+rU
dW3mzG8TcZ6z4GIH5NHqyd/O5anukB5jlUL7VPDZ07V5i2qyyYy3xp0u/ehcC8F5r4I/A7If0rwf
RoUlDAk2pmaXJxZ7jTtZuHdnmI8U0OAVc7TOqCChI70rbBNai2cIip9iSt+IvwSwG3FozB4e5AGj
Ah7A+KefjJ2xmAhTWAiBo0+Znb56yryRaddup2gCbMHMH3HNMfe56bnxH4vcyzeFk+4Cn4aCZonP
vaZkRmHJkxz3TdYEn22BhDeoFVhBZ2Z+kobAPDjHawNhRU54gDIoy4ml6tlBqa+4ILM27RlsiQpI
FyP9m20jLEC+74E6Cp/yzn/hWStXr1HE6t9VaPzDi3CbjezZ6taJ8c41y9atQgID37t3XJDsMYZo
ipVTBeViZ4uM2EhMcD1xfLZGRFnGnEs8mkhLwnwcaiRmicJ2q5gl9gNaryE23tIOFpBjb8qJiHJA
C0x774WK7Y2dsSzN7ehtGM2vLp1ZPtdNvsZqenfM5Z1Gau8ixmCXOFH0AMpdgoNHWNBhyZ+UICC+
+lgx1tHWnhUcQq+u+dswazHIZKdwp14nU4XHOFI8NmsbB1kCpPueNFVL4CUFVHYPwcZMKeRCQN4Z
NNRGbkm15gwaA1JGEd1SxXsxMfJIzpEVLr/899IMNZia5eX/v/ffrwJbrYoujFgrLtnuDj3AyWlf
hEJgLSIgcTYu7pNTgefzlpdhEMM2L4u/pBxFZy9I0qUMw5E8Q5IiTYrFhJnEyW4cLVpMadCvZODZ
NCqNVeshiHDyZlqXlZrOJbtYe5jsLci2D92QmqtSvKZxRw5GNCwjXYfmn7CJZpcrQ24zav71ZLnq
yvHNuF+o1x5V729YU86mt+JiX3T9rfDg0g6eC/Vk+RW6VGs/hcm2xDdwa1PAtoTg5d9jxbrfyV49
krF/q5bKCI/4A84xMNJFeoxU6X+wh7XPNcaDKpk/zXqkb4jyeBcoj7c9LYo7Vigi553W2P37MvWs
z3Yqa9h1MMTQWrzoJrjoORzfEdrUuLosU65Y1AnC2rwTVzDjHSYL9D+FcQCjwhBMYeagSHjvpRn8
mvv4V6AyBp05Gw+X/1lFHlesnJmrus1JuGTFFGF3zmBbXEfkm0AazG1QN9aS74XKJrfr20IjW2Ui
AZMb8taotrmbpOnsIoX8uojHc2+naMx5FBZhIq+lINhNzSeJ+GyDkw+S+dTxqxiixCSNQ+J67N11
cZi8+ECsyI+14Irxs2EoiEhaRdC7tvEqk2bhT3vkhVvSfZ5U0dp70Y67wGpYSyQzcS52ErwQ1JfC
8SWYa8q2S60dz56DlJR6MpzqfsOuaE1M4TfCtOGg5C9Ge/Ojxk75rOv0NPBwAa+i3Z3T1uEuBPEH
N37neKm7MijSN7np1mg07y5lMKMx3qEOM88qZmx74jEcHp3EwZsQkoVUUjQRU4Vzf0nJDbsaO3iD
Nq6C3nK1zfEgas/cDDMgsCL8rGYHLdksv3vIl5sioiSwba8CNMYLI01eCrgBg2Y5lYa0Jv9+z80k
KnyS05h+pJ2106X2tk1mMVf1bzrvk5UuZlKzJfMnPwT2P8JQ24CgfRsiGe7LLjKJC0H4wrx7o5tq
NxE0hPImgKyBu4OO5duLKokRxXM/kMTvp1oWv3uOG6ks+xaXpK8F+Q2UwMp2o8V2HJw87fun0mdi
ivyFcU4ALOI7ZYW0QYX3lrvtHzXRFif0artK4iUKWega1C/PpteVp5FwkiwavsQ03WXYXto+LLYR
rOFLMVqgmeoBBEPosbMUIbXZIGBDZPII6eNCGAakq9ojTK7vyvO/L9vuiKmNYr90niZlLzozrnhz
wQJOw1tHo7Mv2zG4ZbgX/ntx2vATDYzYYgtcxZNbPTmQLGEHS2tjMxIB2AbHZFfnY34PmSBTQs/b
UlX9rsmzpyIhuWJF/8Ki1vCnbdhyvxskgazY5kzwYXV+7kg18VRBtdcXJ7NpREo9wtf/XrLRyLfp
wtE3uUNim2m8SnDT4cUqT/3y8u9X/3/593tgBTEz9wHCTqMkA20cEqhRAmWHhoN4glbnnfCSg8hO
yLDPVQRvsolcfYpkgtbJXfSkFrpVgcr5mBD4MPkKb2u1fKD/XpysD07w2o+TY4l9giXq2HGphw0j
vpXP0uCSSm0gf2ZLQfnD7LnTLCbSE+hSG5cYto9kHDk2EFvgQbbrU2sOGA3Csj7hKMR0g7rYJ6Du
PMMzJtO6twvEG/IGxRuO0iT7dY7zcR1hCkBRzJ6taQsDTrJAnaBRqk+slM7QGfV/L7CpJep1uuE+
sn6w57fb1HYXqe3MYHxM55MJz2dPFPjFtsYUOaH4PY34/mYbec4g1pp0UmxnHwMPAYakqE5Zk7FP
QKTvGC2/VRfnaTZ/Mp94VpRpGZh3sigTKhu1AImzib8JOl54zgxMkNVdpygC2uw8GloMO93+VEDE
HhrbfO/R74qkAwgU7Wb5y0xcEFcz72uNUGitPP0czznKGnIUU9Ues9TcKRRMjArWbSlPSYdwXlEg
2OrUaARoxYiZod4RHMmM3/87DZQ8c1i+DgpyRc0clKUk2NkAdntx1pqPJi99RgCHoe8QTdUBe0+q
e59koZSFcJyA/6YGfx4r645wZj+h+nLHgvG5JAfcGo/GYD/4Yf4lg+hDNSTuTAHqiPLgJrxvrU8W
m3AUINRxLxWzRSrgVxA66OcYiGRsLQJ8K+EUMQo+5z7E0ioM/hKxdfG89pRibu7cDjregl6cw1e2
cJiNh3lrGQZC0/5kq+k+/oNhVA8pcbKrqEte42T8MUvwazW+U6eyBR6z4FAb3reR2ohTg+/CxG5j
NANsmtA/hD3yVOuOCnofIgtyHeyEVvVARuFcZ7tRVj+uW+/gEAeHqOUtTKqbQuAQ9RSCXeWyuCCC
Y5yMRx3sBifqD/ACPgYDYpKMX7lOCKEngyR17Rc4KzyVtLwXLqmoPMf2flB84WhlvwBD3Vbma4XC
FHRAhSiNCg6mQriyUGpFbnLKqujJy2tOuDHYGX8sg7fOXt7m5b2Kk5aAa/YtDn/n0NW/huEmfPvJ
pydd8fA/1HmcwS7YkyzEBW3yMQA2pG2QHw2wt9hpk51w/b/VmD7FdfAYKvfAYcBzTHNJDgNdeSjL
D5AE73pSHzL9oM49o/RhtG5jC08wiW2GqEJaDHzVzhRDksy4Y0DBfUEuUJT3n2bMxaF7hUsi+WF/
8ebQpk4DVzvY8Re7ESFWRXoBFaNvBlyhO4dFbkhL3j5S19zQ/p90Jp4TYYY7JxFMTCt9RiexV4XJ
1WbzqfIB4ZKEl8d9hD+kah8SlENDJi42l/7KNO1rWiUme3mKzMm0ZtpSfNdMnuggyNujZyhbglLy
B6cMnoVv8AgzOgaXgbEPVIXgOSeEjtrFDZlpxJEBQIg3KCc9uGu5AG0FsCDA0sk8k08DI/AyfQpu
gwHa0jdx7pjMW1WENFkTH41lDqBZsBId35/dxUKrxXJrAPJ6nl7SIm7Xr+gcYLL6l15A6xsB3nDA
fyjZvYtG78nnZnjT+isT3E0/eU+oBjalY2PoFtGXW4l9I8hZlOYO1MVharDFaFlKzKv8ZQkc3cm6
2iqJKTEnH8C1oruf6oOHIQD/CExgj4xFfMVkoLtP/l0Dk1yTscOwZn508vkn1OIIWQ7VIfI6W3rg
0kDjp/1T61gRCTDGxYBLpRpJcHNwqWfvMwbvMMlvkeO9MvQXp1qHmD/4pRO0TeOAE79aOn10Gie7
ZAEdsLgjdHAlbKTHZO5yAPSsoJP52y0BMamjh/51FQbmb1KwPHkpwI7zCAMhupD2Utbyuev9dfLq
vQ/ep5D/lnV5tCHidMncIFWyMflZ5SuQPKCCAv1lwgPYVyjEjVqSfjMd5h7XRFQzgRHJxuuwPof9
vaEwp4bmJhUWI2KnWlSFY7RVqJl7yf89ugyOAvcZjCzt0AMpxt8yRDw4Kp0c8tThhxitcwmNTA3G
cAqs8cMruVpGqn0C7bydM3VggCxk023/kC9AHg4s1J4/M/NzFBQRaZA8AS1OYuaN7c7Oq8tYOj85
Bj3eELGabMbXVlF8eHiN9iWHnz9532lt+mBkWDu2Tx4heZjLQMqlWOOYWOJPdiO+KQklA+sSHM9B
vp7jhrBZHTnbJnW+lyuPSId9xKwN1FD/0WFjRtdl8ujhwHZS8z6k+iH22JgWCKrlhCmZfUZrLdGV
WKhXxZ7hx5fownuRLTIIb0L7zIfUlAJRJGkKQDq/nJw31EI7O9lQiOu5/+jtZ4CX70JRciYcfGsY
elTcy5+orP6O9pppfB0evA63TtKa7dozHVqsgC5n3CUHJTyYYIu8mJbgIQPe4Oth4Z84m0AQv6lG
QNmd5+/brm0ptTkeI1t95pBdeEAbXpYufnvNNmB+FthaAXoWnDLwxBTMl8RKAT44KJazh+Jqjz47
FslQTPuXmOYwIYB+UlR0ctYn1el9E5QE3FgnlmObrsWB5+Q23k/AzdvGvFesa9b1LLFBm+WZicaC
dhqaDbOWqn/U3ofgUtctWnzvZcJrJGyYsUQuLlC58hSwD171E94Ip8cNlj65OnxSmCbipIPezWw3
89/cWaPz8lDS2O2D9Fue8f/j6sya4wTSLPqLiICEBPK1FqgqLaXF2vxCWJLNvm8Jv34O6pieiHlo
heR2q61Skfkt954LGJBK6XECIlKpCdKK+5oqckyj+blzzeMQL28I+u1jlOB9QZ7bjAT0tVDkmKuS
JlYz+qtKIlFj+zPzk29pOczFSL7PQGwbm+aOCvJWkYqKl50lkhHGufMMRNeNOOGUB34l8yD8rc8j
I1oDk0WRfDYZ2AA7Z7MnRdiyuSrdGkdKfa4M57arSiBSgIt3Y6lvO7c8qZh31ELm68aCWGCPhKN5
/3OsrJB1pe1dsvSv8hnYVLP12iUTuZHij1/0QdHC9clj9apX8xEqVpb/Rt7OzM1Qp0xn3xl6gEIj
NZKzQTJg9LcgXHf+biIKvdZ1eyY62N9X8TdeoD9V2OE7Qhm84gwxpoIwTlMGmMyYLwgMOhZ5WmAa
XXh0lAUkIK+rS5uLh/55QS41S5r+Vn8D7qe8bauXtVcgayQAL6Ggc5y3eriJ2eEOs33qVfOSzvJT
GG17bu0YG8gKa3Mu/cfKZQwm4WWLzPqoOnACszPhjJo2GL90z03s/k2SYsF8jtLZc6TJoM3U7MTb
cDbxdPkW1zMksAxmCvMdBJcHN/NhrxO0elks6+/qWCpU1vToau0GjZOwNRMRWXcLvyfXBg3WDJd1
hH6CUuDTyPMb4je8S5n6RDACHyEfGrG5DXvc6ZE1KN+6m2zjHDuZcSb77CGN6KJcM26O/O93YjPw
qmshoYj0Sd8zBKUUUBbc4tGdzh4daT5l4VDpNGz8NQso8Ddk5xVhgrrMSVQF06Q/Mf1CCZct6Dol
X0avS/aDTAQ0zvlgUQgPBvPHzGMpD/o1OTZ0JFDRSyRlOmnwkYCgC0Ssy2OcRAeWFNPLGpkfHfSr
w9jhpS8zY58urKPRROJXoq9BMApGUqazdzsUFTMCaTJuyFNxg/C5OlDMp/u+K28J20sJNqVfb8Hz
GA32lcmd6j0F48GXzltrRg0zPQOBLNeVnz8TEJqDHoipE5PizmsAJuiYOqYGABRX0/c8oYqwXDC9
GagrSjK2NhPwaM1jykWW+IhNigQhLFxNax32JUplEO1PzpQ/lyY61H71g7QBfNqWw6vd/Dj9sz+8
+EhfG0QCVdk9FIqI8BWqFMmv+2qpiWA9pb6Vp7euz9BBV+FQyNss6bywWREtbH2z307/8OXmNGfk
3tn9M9TbzT6g/jLmSw6iqhh8TE5zsTw2Nj8f1v9+9vPl//srbRHDCO24ltPax5/BT1yfR/b+Wc+N
PjYspHOxAnBEQzcUT50BJNyjYECWD2rXOU4JL6IU7B9GU+tzgp4q82k2O4hfeZhWHYUp05chF1aI
Zdp4AKadnTcM1OJ9sDpTjLCGG5k7QZ8wFE+b+iEyzGPCspEoJw4qodw7v9AVy/xhOuiRZBBvDGc7
If46rRAdjvNj7dsCG6wDBJFEQY97nbcKVhZyQ8A4jSnurAYbfU3ZkcpXzBIvsRZ3WevcOWJ6pq6H
QW6RXYTKrqosaoYYYsYAgMJAeH6QZn0djfa55x3VQSd3OkVHjSvQ7aM7wWh0HxkohzH3m/ukYn2E
O6q17ZOJDxl3af6deg8jV2tQDx5QZ1s+g+j9wmj7q2iAAaxi/tuYUwxyTX1FNeiY4SxSAXlcP8VT
Zp1V3LNE3z50Y8QMqI4+Vh1g/6MxBca1R9p+9UV8xlp4gZR8b6SAQZqBmASEIG3NITxhVMC+l8E7
Se4sqwLRqbILmur7KRn+FfPshMa2wlbXeEF+qTnIjvWKUEUZ803sL5cRVg8CpScEVKwW/YGDHlg1
fh/skQLYEGvJdCClMU5/maN8os5AjKKz94LwT5g/D8uGwO3ZKRGMkZNsP96iirjOZj8+RCuG5qjW
HypnM6BWHaJRv4lyk91TDbjBbk/CF+e6h5m2MlTvZHu2ttCQDfvrmNX32Lm3Ol3YpPXXfMhe9bie
RCsf6ujex7kHjKB+BnTw6sbWxPPzLx8zVmQ2AvK+NFlfd+w4fkPTQBOxTs0hzihhpm1nBw/XopiN
suYTOHWApYGxRwmtWcgOmlTd7hKVHnzFxq3S4pn9PU60mAEdEbzVnZAeSjfcWnK7T2cO350ZZcaF
4Xd9aNSnn2BzqdQIhCaa+JMBDFtUY7XpUvMpypw/zRJVBLxq+wzsAkRmiq0tykI3VxsyGYVSZKru
YkiLsc7PpzItgMd2I1SwSHlhYcnzuI1SB6OtLj9D1Z/Pfv5MnebYV7Ba8GnUwtM3spF3wm/S0AUf
y/O6DZsSR99Lw/2eWZQSw8wMavzvIEobLWjLpWPA/L9/HpNWEkbzHJJKWMw3sl/ai5U5l7HLq9Cz
4BZB++1b9x03F7wZcRC+9UJhjXQXURNSbRCCnQRuA7blkGXVk2yWd7uwfgmCIzhvWckRs5pjgtj9
fG+RG/R/FfEtEO24MdOkO2oJdLuuS0l6cdp8+IStk4jQSH5DA+F0sY8KvAU9SlMJdHt2yaJRbFa2
fGZqUB3UicaAj5tpyzDvoX2M+ojAnjvUIYV17ZgQV3y/vcXh2COnX2rjTMRzctJJ7h7YKd2SgzSb
2fpgq+HF6tz+vGXR79w5I1PJaIHV84SdNKg9nTsbrBr3Jt5Quq+Y3HhUf5ukDWM+rYkXGWGSemye
Jhr1DPUCcxFAbEl8uyKtSw0fLi4I0FbbTSBbzemka31ibnIXRbHPkp9U8A2HjoTFOhLT3VyqYRjI
BFFpGg4++1qK18vPB75h85/PnO3vKYxue2j3QPS2L38+/N/f+/nS7LXLL78OG5RRFyr7eNcaEQbe
lSCT1ntOSge39X/HtC3pwpd++/DzZz9f/nyG+hNU6KLPP1/ZXAD/+Wv2z5x3BKuVlgKJVLZ5c7YP
LUayS719+PmywrRNtB8wo9qdPXhuGtjYgLep7hP8YB10r2llYLFY83++ibNdj2r7TqZv10E8quc5
bth0zX1pXdhbm//54MXWSwoPehtTbHXCzqpcyBTEl8MvwWeP+ciE3rS8GXP/VaxGHUQ+ze26pMGi
6fEFGVsdzMI1JnhqXp9XCz4TixdmPNjdXcDmDtQZAhOBGDL4/JVoOyQWCM3hIXXFeGmpmSwOXeLH
1rcmqx/xL5t2GyTa947JWrJ6+gfMmj9M/HdFUF/sendtnz7w2ryaMa1yp49p0d6tOfFDxsL/wJPl
bZqba+A6f50Fr52c1q+8tvyDtcYPBTNQZ1RpOGoyJv1GhMNcbGi6y8/P4Q3NeaqHE3vrr6HRD3YE
pc8R8pJFS2AYmCtj+Z3ZvMVteyUtDOf1wcZNz/xx4fK2pv2QvOuBGAemHH8QPDLV8yizWjxDlEms
ewtEYZ7krU32Z9AQiPIY+Txv7b1aDAXugOyF0X60QcFxO9jDAOYg9/90Zc9dBHhjrrvHRTAnxbiw
8u7tCKJo/1Rd/8ggvz9k/DJ3yTqFUAUuUYes3vKTd/sVt+OZ4cGcg0k2U687xt6/ERTQPXBh/2is
QuzWRD5rOK4Bu+VX8lPyi9HhrElV8cXtje77EVTkH1+bb+0IgnEU+nedlD72sPG+002P3Vskj0mZ
hfh3vmDrA3DtWmzrHTF4vv2duBAyiCgaw9Z/NNZ34XXQyNZ12tt1cdPJZ0o6INOShtcxSy90fI+h
b26fK5NenGDp5IQULSjhiYXAZYojiTd79hGkmuQODeSadrdN/A8D0cFyBW8Me/5dbXGMZfdSK1wN
mG8JxczsU+mvH1ln3AwxvviqptCce4ROqTtiFKBA/FlkxxHkxoS1JtrJLZslJy0z3fD2Dsoyobb1
+XCD2IS47zU5q2W9ZTs9sqIEyqkygT2KRGWFjLbHNQXjhjLJSSd6pYb4K48atEC4PyliINhkE/3j
vA8J86ZBoE/qPLxylhHZwXDXDD4uQw1hYunfWsOgaSvxOzSMFhcyK1FFbdU2XKEZK+IO1gCDXgv5
fV475UE5dVj147fddsuZy5mNAzQzJdnx2tDY9JShsppVFeTwg5s5wBfH2kkVT46nqFMM8TkwHLea
5N6Vp3ULY6/j8iOZTDNU7vJLt0ZBqBwh5kV5moi7DoGp27sGPAo12bIcFQO72GwDdvY8ZBDzDqVX
AVetI3KxYcVj5MTdlDTtcY6B6w3eifOYUUyapSd74mHGwNuc2sxn918RtuX4jIn9nA5FPhoOD6Cw
2rtqyuRhSvAd+DRnOxSlKeASMiCcNBBaYnWJ+UZu/2Izz2DzwKzUoowNBjsNisyNb9aMuNax5hIE
ooQXpsA8Wox/W3Uq8m2Dx8+LAcK8mPUaX+0yh+DsPTQtXZtOEWXHg/hK7e5rIoMPSABbpDQPTEFI
JHTpARsn1KdH05l5x0JI3iNdPvskTEDhSo5mc3bFyiCRQDkiattC0fUMzBwSIyG7dI7GU5TWNldw
eq43UDDRIgLvDrtCIhVYEZW2hWpKboeyK5ixXeG744eV/2bagcsagzSBpHZNHCKcFl/fOT5eKu1r
dZzuychjCiP7o9ePb5lv/RZNz5tiYRjRMfWtZvnPR4mTKvU2sRDezzlzqFnZT17x7WtCqeiIJhpZ
XHa6e5SpQpjEcMj2wOuM1cYVnek3kjV+jIo7NBjdjpEVGX0RvqvkZugBOesRdTenMCFkvQkj2rTB
8s0evMy3Hv0HiT9uQO38yNg2mC3xXKkKn7Ydv9ZWzELbWnJ2cvvEsTBOkqq1s+yGE0nI5aiR1cr+
LXOJ8PCM91QZxdGYl29ZEP29rFvXHbrpkgViKy8qAAkWXFpjVjEuEP1hoYlG0QDgzN4bnvcQNcUf
OwPbSgL0M9zRcLTqz8n23trOJTaoZtplYpocfzmOh6Sqd15V2fybbThCWvUH7fRA5Zjy7ogThXNT
XJDhU2uJ7mky8yuwvyeJ7gF5pTJZ9JYe+6r6T0W0iaMl01lwNmwoDHJt5r0sSbQBfIZosveyIJva
Qynzf8kiX6ypwuMyoS8xmpUMDEuCJpjDDkUtKgufMKbx1ja9Z0CcxY2TicdpaK5u77in2Rrqoyfq
h6qd3pG5kEPEBgU/OIvhxjqwIOUCB78TUtFfVWUZQeXjzu9mmKElKdo+IgYpWNNjmskDat3QY+Po
2/aLHIk35XFbjIQdSuJdzBHuVZ8N9D6/SWi4MD6PjtJiOYRWAvWpJNawWTm0moHnTuvN+wZDcrJI
7JOGNRyK33O6mOgpoVxm89zsxo3LuAoAnUY1PyTLhhEepwtgTmJ8JJuZWnu8SS684ZqExrVX9t0S
c+SvrsVuM25Z4Zfoi7KLJnk4YiiMd9abboti+l3ZQRmUTTUcG0n77EJJ7J11PJeDxdC5OgggOdv3
IW++GQBcwZDcI7TN/bkJweOm+3WGfVWy1gzTmvkK3a3J7Aj0YuwYXzzlxim37sc6ehWmlR5s/Bk8
1OgiTRKgCj2hmDs6AyliZaHqY4sKCOBamLugfZfyd7Vwqxt++jzb4tSR9so14Z3mUsM81djDYg+Y
o+OhtSbsCdZuYz4YaXTye0wFQ17ooxjHhe6RTRgLgvcsgTzp5BnCOkTgNzVxFkjbmFY2/fdEKX/T
kehlprSrfgEeKqrMX7Ez00+x42DfUA+HdSpuBrHhIrzsXqd9fCgbtl3SqF8UCZ7nau4huNbydeVq
ZK5uEHoDfxDu9jXqoeAy10dZstY4kZ0Sp7KoDk5uPgGL1c9ODhEpWYfXCjVQIFlmD3zHyKAMzpr2
YKN7hzRFKCdWuzDK2u/OHgJfWsvO8uHZwLllC6gf2xpjfE+6NbMadbF79hh2nmesfamKvUXYbA4A
LGAZIK8CmMsYtX+7ufqIZP615FPMWK/+NUUqvp2LD9MH+1GjvGJgppI9PcUUjtGmDITKONZ5aLLs
Cxgo4v/WfnEYTOJsDQZaO2fxyUaS/rmxyv1osNjDFpNgkejqB5kwb2rVt1bdigCAS5JYnwMp21Tl
cJ9XlpOAsbzDUie/VjNVN3k/3M7w/AIwp+JUorNeZ4cHKkY6FxXercfUs5zlu4soK0CCvqd7nc4A
xksUcvC7sNGwpGn1ZfSS7kpi+UyN0C7avoWRxFDQE+ywfDi2nh/TkOE7wizwjXl1PXZbNncVMTG2
GLANlkQobhKOlyEL9+t/1NrXIq4e/ZkLrUJHgBmWV3fluTl2tgDFMHIDC0Fr5H16fd2E3thh5Omj
54iPu/GtKLnM0QrHpOhY+gLhLiZw5lar8gOWRhwuvb5lgvDsO8t1KImJBz+reVz8+8VsJMNl82kY
HBX01EUXpj6cYwXAhA7Qvl8ztc9EdTM77lPkxJIQAnKz68Xmlfbim6XnH60aiYMQWAaQOkhEkGlX
krTwYhgceY4L7n47QEv2LbMJ8lIJhO/5Qv8a1+TS/4KbEZ9skszZc1XIJIqGoxMsUKsrbMppzEvK
jQ0KazkVrv8NHyK7MWzmnK5Aq1GgPmFlJPcC2SCSK3MrIam+exc2/bRCZZO9HTSe89Iw+rKbxdgL
j52IGOWnIvyQLOzubPTmvtIFGzcGf7t5z3MBZUaJuwINQ0AB0NVjdtd0TYofB0aGw/I2cKVm+403
PSMy+BehZvvK+RbKLt+dmsAaN+ef0eT+2cCXOZUfruEAh0ANNpodAHfjoS/9j6wc1LOwBHbyrHuY
vG66lH5XX2eftQ4DcyK4ik+P6M7dusVAlewHGHlBNjVUXobpwhlRZ2V7GhEgEo1tFM+uoffzAl4T
SA6fVWAfvSL9mJd4fACnTUbACaEIxJsEc1iCSaachHcZ9DYgGExAGgb0ZHPpYbukG2z0ycdwtaEH
C17h/K0wuBUUWdihkDcewmYYcLZ5am7nXGFr6Gc2AIhTd6lDMiSRr1WwTK6DtGt+hKFpEo+QYGf1
/OVUwzFsCwHlSON9i+W2pYEQcNjsSm6TY0R36hLS1Eg+NBpCMqyp9g2o4SpjPeVgLPXceaEfoUSX
vkKTRbqKY0y3/UiXafbw0EmpznclJm4kp0/8HaoCx30jb4doRpx+dadZBUVcnVuDHYGh2jXFxiJw
4DTDpdzXGFkP/fCXNr4BZZ3ty7WX5FqXGKuBxkveJmFRYmT0QF0PiTLAqyNNGOYhqKOetIR63Cte
WIhGxFJGyV3jZhficzE7pw7ZEDOeyim/dK0C6AnjlH8eQou+IHHAnSbFqVJMJ3bMaCHy4qQ7VpmS
HrhaSD2zcADsktwwTh6oTOWX9/FknSi4zNAoQQ21ZnmZcIH5Kzn1Trqn+1jP0k5uDAOKGj0AHOYo
OoEgvCUV+xHu8Wfjthn5SNDuhra5YZO0CFeee1aTZRM9olJPA8tEaTIqfmtRjzBaF92pYjQcRKnB
caiKl743x72Vugwe85krs97IOTYOJ+yAOD1P5uQzLZTw46yYTABQhNR/HSpg9agx0hzScfq0VAUd
13VsDDr5moeqa17rdlBB501yJ1hMKZSUnriWTsq4NO0UfPj4S3Xze88ad4I7S/USvY4L5oHYNX9N
JmiHUesNhKmX0ILZYWQM8cR2dJPN+bpkT4RDsUhl+MBAAO2dGq7M9PEZDBYatbV61AxRbkbrV7wm
NYkjMwN56wV0SndIN5q3YVmMMAlShwPnv8YOftJh1VcK93zfTPDrZmjElbmce8M5pU37mkT628Wg
UCQGwG/M7YvDeHPWgIvy/M80W2TKmWQX22ZLKlsEbbnAVpGiYyCQDDN71npnr5dIcwuWKwbav9h5
XEt22TV7KQV7hIUOxwCgjt/a/hv5oDPS+FeWNu9q4JWocvMq1i27k98iNUzzLP2SzSZK/p024r8E
fV3no7WI5UwAkArQKr90lZWfGA8nUDf8oEb4cIT8cYxKVHEmkN+ghtmPmeAM02ENsMb+bq38kRXy
wUs9ufc1T5hVSswUtf/QTcRfEbFx2yzsRLW3wMjkIOC/1ocmNfAJotY6kvSCcpV+CGIgR4K3IXnQ
FAmbfXrxb+lIcLS9rW+fEDROcVCXiP1nRQhaW1F580NwXVRHZhj2nsixV2NmhmdkJUgsFkh6cseL
w2qL3Cko4XK7mdIyxamWPWBaJXVQR09lm511W1L3IiPueF7yYQbhb5VqQyVHCFKdkFq3SVjrrvEB
smAXIuf9rMAfHmvj1qsd7GTxYhHogaCyVPd2Rpa2s8j00LHu4ESwiUiVxi4RZXxE5U+oU8whseRz
sDAgm6WZ4RRj51123XxaE2o++o915EF1IZQjL75BvXc3yiQ/qIodtI1QuhMkdhKueqfruzY1xkNc
cW+4LiiAvt+W/cv9aBTfMOoABSBXd4zHRky/SUI3gon7lLik9keJ06dkAkxEp/Vx2R6S5nYTGcac
obMPgc3N3bfcjT/VgHAqar0/6BLhhDus4PLEUrue/pWune0e/Viar4Qqczis1NPGPNyiVdvU1ljN
s+3N6tE/NYqAA4v98QQQpd72qovs46Ca1B1ptsPJ0DmO3fUD7R30H5B+zAViDJBjHPSRLm/iJL9D
FknImd2Ox6lR7xQq7klHKRmW4j1i45xREgatQxiT1tydBDwtKJe1CQV6lLwDl4oYN4PRXEqtoyuu
XIcOCPf3FzZubK0GgjHFAUSvGqEO5/5z9NdaFXGAuQz0QQQ/kI4E8mAJW2ib5ueVeHBUh9aFcXoI
QuaAvYVFFKuXXT8P8a4r4idZ6uya0RUmcoHDr9f3cpuPORP5CRUa9Y3uwnNOEvxpaNz7dpnv4AxY
ewMhQ+p77M7tDV8QoTOHY8b+2zhiaqUFlCyZbHyWxBzB9yogG5jEpne43fFY5dgcyyVMMKsu5XEd
CY3ptyCnWiwJYeUNYTGMNoEe+ZDa7jSK+105jlCqAJwfeiizjbsxVNpf5QpsRQzFv052bzjbz5nL
tKTLEmMPW/pYaG0ihFzeZpvzy3fsM+SgzwRop0oRv2FvLeQM7ZNAxoyx3D3vupdxdL97rFEHBpHH
WQJIL6ySsY4vrH0zc/PR6Mcm2uxMwg+0Y01HXfgp0gY4T/S7L+j/4FfKbcXjqYNjlMW5tH8DH36o
KXaCuIn+vCtXApOpkvZW40irNwB4k6WXAgkSCopH0fovaa7fkwmxI647ueuaGQ2DZK6YSflk2TOj
J2NbnTMLaGva2pyByN4oPQRPs4zDWSJxFFkrQzJifvHgUdoStNBECEyytLza9o27xSVIYxShjleO
0PxgF8QGa9ZwsHB9lA5jH9Zr8cjQFPsP0oYfhTp6PooPCaKisAyqcSHiG71ouY9noghEP9+apRzP
TKQi3U7BklBoemI/Qbg+Mlq8S3LajZmFoZcyKOoY5J6SckAqatgfVL7rTdH87out3Fyr6ejkj3HN
JCrTjyS0+bzdJFoN8w9G5G9MyG9lyrSFfh3F0pK+jcAFT7E3nYhbiPeRv7oXBo67we5OpraKe3Ld
AsvXtF9O8xDHtOEzZtgDNFj3WIqyOaTT4h0s6d3wn/4UiVGf1hanpUrIyJqqp2UD5juJYYDiRGOC
4CiMMbrsEpsjvo+nz6KiPhyI8CpjbI6248pNNXDxHZR78FtZIJuHtDOaYJL6W0DfahNGcKTiLcA8
qO3XHjUtEXLZeSIWCMfFoXNwgBf+rHhemQIqFNM29uWJndF+/lcadN0jeGGb54OOSx36ueRtabA6
6y89FBHexwQC+GbzWrC15EKa3OPGwODI2YSNRQqj8FMivv7l5yAspPPSV315sk35Lzdxx0s8/trC
iEgO3pk4cjuOGfkk0Supo+yQcJyjMTtnYyf2mQFeyvKt5cz8kSwlfXYd+twIcsnRWyC894CXDV+5
p8JULKsZVGYmeiK3R/tmFGj0avZEmJaiAFPAS+KZH6r0vrTp33Wt/WCt8x+3yEHqY4ujKbT+WoKi
DoYBG14Hy097rz2gpc0AQc1ocHw0PKFTBqawxRcIBPnSc1UFLpiJnclNUOUF87U8jUIgRe+J6TzF
PUw4U8fBxGpIjuA5rAj4EQNj/2j1WCyjK3GyrEAcBPG92d3FqffbBtENg0VeyYD6xtd2S6j1o8ku
OGgWtnv+LG5G3iWsU9Z6txTMSBd6U6fF4u90bK2wWpMofIYMl+5qRZWD2MpzWALXggqu6mfmRxST
yuiiE7lLwIyjP51PEpG36L/IiNojmrW9OfVnIfKaNLKx2SVa8g/ErBuOcZNd48T6XEoeUlmvfxKL
bWVUDGdrYb1rMUrH375MGFz47OdDSV1zQQqEir7iFEOjbhYaIgxCSE+HhllgnGYZdZg8FSzMau7K
9MpMwQ/9hjGZ1bAdJzZs2Rdtq8PIWK5Tw6lJQol3Sjvz0+JaCs0aIkTfd1dE3hmp2sIOvLljVRgz
DHTH0t8Cw5xT3LgIfidOkKSGt89dgC9rSa5oox8kccpoH2Djtb4fVCv+Lql1HaJK/ZO7ph3WKFwF
nslk5FVdBi9k4f3HUsiEMn8micAFxiTb5dsaS6A1lf2d6eJKC3pjoA/deV2mb4ixaM+zXb4Z3Wpd
TIfrBfXRC+JJtWcmDLsz6dL7HOtLO4AMkXpZnoyP2rHjg2Eu4qRTXr0bB+7jYSiJLU6H5i7l9xW0
7VoeW1VCzMFslZTVfVaEiQ3kUjW0hpZwjKNU8mwO6ZMyRmI3NlMUCAi6jbX+l2T8a6ta7yt3yo9d
dcVL/qQzPzo04k3WC4TAuLmPFTILacMwnWrxXRadtU98EsttnjpjVPLQDpwdnSisXW4tIeGGvo05
FcANvhYmtm0b/xae880GEbZOSSndGFnYJrxuaiMEWDbKOyGsByHJ4CyFS8rG8AWtdz0u+KfmGRGB
MNsnMkY0LTySzUUbnyA8UpY7GazQVmS3jUQuBM/myKKTELTCNPa83hQfhOixvrJYYbtpcguuDVk3
oPc1w4w9jQA/Jpc5ND5JkAVmfMqH9L4bvee+iTbsEFgSn91P2tVBNVgfvm6h5wK0wrTi71iylaGq
EwILYt5049IyIiyzU98m4ooDOJ2ke92CDiDTuSfbphLKy/PiR7dmVUnedTx+ppmBP/Gdq0TOTJ2H
nOLM/An0pbfCqUdgukdL99SP7O+2Xxks/pXEbVolpALgHzN9j5lyrRlOU0T2jMAcRTQca8UhO2DF
YE39k9UavZWddcqX9j1j6bEimkHlWhxlBxdkdtjvI3/YMdlnqGzQbejKP3uwo90aYZSc5+M0mOuV
cf3mrxibF4TJv7vUPqfg8Z8cx75ru+odrVSyjxgGI54liLOlJz5KhG5Cv4/r4J/wugEdzBAo15py
MybsWRhPRFmZDwvFipKyCTDQfdoihxwIcOMCYdHZoy3C55BYV9gp/6Z70+7TI5tLHh3sC2AoTRRv
AF6AHcFR40XDqoGYnwetlQRQd24oS4GUjc08V9azbzu43q2Dq7CcRlaBYHPNs1B2nRcACETBVNWs
7efWuxOb7t+eHKhvU1TxHkr/zqAIaAAcwuKqdCH6iXRQnOjo122DuR0L46FTp5pgBjo34zy4CRmd
V3dTofOyiEH/yKXB5CjQHrIqLn3scIGV+qarrU21l++tBOaD2Q8neLv6AIeOlI0MxK6wwaD6rfs0
AVDrkSefCHpDW0QECiZ6OjKSFch344St044DwR4D7doJDZ+9Rxv1bbtYGVijdKFrE142u79F2pfB
CozkIFrrnomVOqbBPGB0IsAcnJfbAFFGQQy55nYcWKXGRPodMDN8IEzn/2wZidLd2Jmc135bEt+i
tc3wKASLBy6L++1kVBEF8bCcYn67YceKqdZrOCRVFBJYe0rGCCWSu7YHpA8nbBzPzFMXGjAQ5TgQ
cALMdA8sN3bzwHqWZ/aR1M2SgAEGFrObXTs/F/ueKGSGDszDyEGVQezYOAZa7kGH4TxOpd/YUGHS
l/XvBIEmlVMws11nHvHPdVNIfrP7bJrjXy1pkWuN2sp4YtYJ261JXuGwULNW3vsCr/CwbmtOL28p
lalFArvBkb+yFg1NkigImr6h+6rOanZvtwgCKhsXPpp/NBclLhFm7Z3d1PfUQASq4ADbm2P5R7R4
2zuPKM5ZzBermt/EHXiMKQQfzZIvR7rteMDjlb4rcKcdgUwYuBnING0KAu0Q49iggPcr6kzKf3hL
61o9mdKJwmVvlm56GDXFM5gT7zKvuNVIlg4y+a3BbwDXwB9jRghc2DPvy36+eD1jbyldj/mkibQY
twWuBMOOs19VIX4t2OGJj8/PRh7xCAnzK19shM4nPSx3GVEJ+yrb5IWKQVUJoMx2mZE02CTGBg5a
Yeq/pLWQbsLqIKZ0YdywzrAgzPlYjDyWsSV2BR2rUdGlr1ZhHDxjRkzAYWLleFDtYHKyu7XgaUd+
zkXTrK8WOaHVnAPvtudLl3NUeMJ55XyL90lvHr0qApZZPbfsVmFZd4iiOwcYJuf4oor3Gf7lIY/v
lOV+KRM8oFMvBymnKw1/SyoOb8918g6lql+FJD/PN0w2AoJhezLA0OuIFXREf4gVijoOvqeuU4jl
4cLVDArylEgp7BY0Z768jhM/XTMwtGqHjg1sdT9H+G9oaYDzAIwaM1KW3fpoMthBwWcSWHEE70EU
LRSaAdVGF2cIhn0ElF3K5T5tWluXSt82vmVrpCDSx28KxsMy4A1fGNYf4P2fxGX7OYtCQMIpXm2Y
oTu14d/LBL1y3r2hpKS3rtMvgWLJ6usvfA0BbIGYNJfkduwjeVhBs3TWettPnTyzcF5n8swIFBYL
we84FM415lkbtUiQtLwijDyfgVdax3SGP+LH/VUb9pcNkhi2S/FlFQAXUrd636SqynF4GnvJ2B9Z
pXD+h7Ez241cybLsr1zEczPLaJwLdRMo+Ty75JpCL4SkUHAejDP59b2om5XdmQ+NRgKeckmh6wPd
7Ng5e6/doxeoWoLOfNwUHrjJdWDRIIjIOoZ3zqITJsJeNh2qH01PP/KY6UvvOxoLKmO53uOEBH+K
s5bj4dMv0L/9+OM//v5f//E5/GfwVYDJHoMir//+X9z/LMqxioKw+be7fz9Fn0hfit/N9z/756/9
6z/6+/m9a77U//NXlrf/fvzjd1H9cbqtH//9N+eH9M+/zUP4x0Ncvjfv/3JnlTesavftVzU+fEGT
b74fB09m/s3/3x/+8fX9Vx7H8uvPH59FmzfzXwuiIv/xjx/tfv35w/x+rf56qea//o8fnd8z/tV/
p8FXFb3/2+9/vdfNnz90/W+84JbpmYL/I1+Cv9R/zT/R3L/ZDrhHIVzbtj1P6t6PP0DoN+GfPwzn
b8K1HCkEH3CULhY/qot2/pHu/s2zhUA9L6SwhOPqP/7naf/Le/h/3tM/ciLPC7KE6j9/2JaUP/4o
/3qz5yfmyPlhWS7/KUiZpuXaOj//fH8AJcPv6/9LlfxvKsM9B9NfhjVt8zZ/yJwem10G6XlIFfQP
LDuKw/xRz+ckVY4Zax9C7BohOcIw18Y0N8agkGf8OVHzxyC52TIrzk0wFOegNNYtuXiH2pnoOTOy
WbRGcdaZ3e3ceMzPmqOc1dgCB6p9SlCXQ2dCR3Ippqyn1IMy51rxgdfvVzgqe+NiQDxBpK+2VLNv
cVs2p7iicyT4YPck7Ubk6J116adkKLG/OGZF/ZKEyXnC0ZJa6YffiIwwgLLHg02AgEip80djhzla
B22hklPrvaTAAhwf9lJsjROYNWw1Y26pM4cVbY3SCkFiSzqJ6BkR5/3OkMLdGA05OKhn4W6UTJUj
ZlUn1eJYiNNdN+hn2TBemzrKrEzBQQmn4fx947becKbJCybMcPW1LyWRrh1+IFW0iI4KkkH7SeK4
srvfYeAEWwyaxTlTDnyu7xdYqno9RR2ViGQEGU68SHEjEbl+vxQhxjZ+zNikEw0ZWWUBLMzTknPl
PPlBF5043kTn75feb+tyBbgB7VtSt6vUoMyyms4+yTL9x8333RIHLmUsLOEscZhFPaGA005Kmi65
wfoYL4ETQbubv5nMNyZuDqiR+rGhVXfmiEcRkXUFC19tMvFKdpHTOCcDJsPp+ytEQc6pDFqyO4pp
5ZGGBxdz1E5j7mqn76++b4RP1C+GoqVZEtTYOCNjCrB4/slraZJrNiNq0VY7tUr04P77CVK/SCqI
2dume/4czeGfvr/CVg871kCwNz/eab5wJlJ2Nj5nO2iwGiyG0E5IkPm+j+iPQE/NYoxD/ksL9OGV
EAtj0UWoZEaNPQh0YoGaHy56A2Bk37Q0SQrDaFBFccARaajv3IFN1Z5RcCVuwfe4qi9d5uJmGJi3
G1kdQpsKD2HQipWAJcsg2mbn6xk+t01k0vrus5MdBVjn3JJsbHqdtCfNJ0KJMwx5ZvbSJMYXdWz3
pZm/kPgSN0JZvYHbcaf3Tv6B+4uRow883asGwmALhsH9YHUPYvCdlZ1jssFPZwN0Jd80NeN+h62n
A+vM5mzaHnx3P84X0vaHn3n0oHXtOdRNBNc0aeJ0fh6h5l+ZsydvOv5AYl+8ksNmQsxVhCk1bfXk
NMZJuJ/Gtlu3XbCCVMPcc1A4pMtA3feaPAV2xiii9YpPLwOUP9xaK2eU3PoN65cWPyqn3psmB59E
+Q7Ga1ItDXT5RQCv0vYyGyRVNtNORbSrPaY1RoBwO4pV8YH5Y8X6lv9uivzq5sELfFb/XtqkPA6O
gHbqF7hWTcip/fw9V6/do1Co5xINnDnqXoQ+Hb25iXpI6ImzHTN4jLLMb5T73q2jlXqXTG+ulbu/
82C8AVD3H706olmM6sIxpHYVTOJJgspXavSmM9N3ZNd1/xmRrbEbQyc8E+2YrpKiyJ8wDJIz3Iz+
rbagE4Vogz3Hrn7LNHzs1KReA4SKy7k5nwLM2DG9pas+H58s4G/6wNHc2nMQD5Zl5o0rWAj0PwBG
jVwLrtN8Rlk57Dvfv1YeGW5k4oXz6eXQAox7bdqc5DjXAUuzI40XW3vb4ehhyPhGUuuyipv0uYsh
6mYU4LYx2PcYPItd0ITXGLUI8UH58OSI7DknP2sVKkg3YGqAOY/Z1Ricy2gJa5ta83KjV+4SuVC7
08rHZvJ/QjiuDn7YXOl1hPeu1Z0Iqlw4mQD5p+6pfAUR1ASMQ/u2XuP4aXI+Ik1YT7WvrGNmrRHl
2UwJjfEV1MGw9KZrPnbVznUznUYHCyJQosB4LQguWYOfegM6xpXOh4aMn9s0meup7tCD0ACkjdWN
zwK9Q9nxnjBIinas6yGpAhgmGQRhEsdtyBXaY3rDPPek9xbvZp3uVCmJHkImR4yAZvOAeTieCcEt
wNg9joYLfsoONkhYXQLa4y1BVvWqTKEdYZJEDx2XBKLG2UhgLij3MBTuKyf3X9mcAyg00pol2OX7
LMvxSvFkWqvAC1fG1zzxiZ9jrv4KqfPZ6L3iPtJid1vVHXsZ0rVkKPVXgQxi3asu3HSlAaAFWZqX
5tfe0lxA3ZV2QeDMyJ8hJyWlUR6pGk/sfhn4VbulQVCRFFn72os954VHMKDNLmW7RYtyjF14Ma10
gyfXQp+VMDrmhfHI0GPuILwzUDvEwR1wwN5r/V0e22IJjb+G5xH1m6CCUe6EhXWapC0vsg4fBJM9
2xb92QVuynZMfzyZowi1wf2ySixHxJzCSYy1ZIPUBAKkrRWPUEJAJob2KyEg+L/o9jfU8yuUEc2r
6bEZ+8DQz7lwuk3vlt0ykiNobaG9etnkbSZR9CsCJdT3u1b0n67Sy6tqSmK8aIHu0IqdChpBhC0a
j3bFLKjjq5WsP0zdTV/LNvsyqrA9dONwcgNpPiA8uMQsXTgFcOnh7X8EXQi/bX74g5E9EfDc3fOJ
oT1QGScnB6lC/var0df5pkRzvYYiAQgk1YNTG1nvfj31V0IkywfdH6+w8H/DtXK20DnfvIqoYzgp
0J2YQgvZfo0ZjkuYqLLW3hqnz7aa1EAhpGq6T7rukE5k7c2P2ge5tAF9sfZc8GWcWySQrPC9snPj
6sXdOnEj7+xF1dWGzfY6ab2/QSFQIs2FdtXTW3pxGRajmK+Ck0qz1wLTFM2qX6LhwVLmvYUzFku3
aoyOYH/QQyNRi93itUHlwfQ9NUhNR/81f3pCLzNJ3HBPmJBnMhlPzmG+fq/65rmwD8gE1YvErDO/
7kjyowwWjxW0q8mgwVhmFZXgwH6alUm683ws3CJ8nWBxHeEMke1RRNGr0pS2ZITwPGSkUTjAlyAy
cJ3EtfeEojQx8gLnqW+v7JETZp7Lm5n1ziJvExM0PkThrkQn8P2XQ3K98WzFv0Jdxzfgl9qT5KL1
42B4TUXi7YZy2tkToHzTVuZL1lMDGdFwaNBD73MwsPMqlosufUH2uZ/sVu0KWu/sgCFvSxx3dzqP
U9QcxCOsEPAwoQU4o3scUCA8VBTNiwQR13rwx9+oHQlbqudPqYvL05gSMN4hAjTab492W6FUNrp7
oO8S8xLbRZbPCDK9femFwMTMzguCmVDLHoEvdqbROsBLhNVGW++QMXop0Mq8GO6mMUMLicYhR+5/
qo1eZyalDnGiZweC0zOcga67zEQEai/M1mps1BM2o2XgGBuYDDZsiai+9rHxMzYmd4cPRC0FE/tN
4uXJWi9V9ooqglIxZI9kU/QOzkApYMLN0MKOV4W8IWZ1GTSVhhDSrqz1vaVZAZCLDKMYLdeNjCmX
2Bs3UCP826CRI5j3QAIm0bzFwoxfu8ioN+QvZ4Dn9XVoz2ZYrewwK/IZDA27eXFSjALSPHgjZd2U
ZdHJGwO4kyw9L6BzHaiGiLhG7+Z74fgcsj6bNDYuMSmpTzRy0UV4z3DXjCuOzPRAy2mElcC7pUck
cNFvGe70rIyXmIIzXOA1PlEQ3kd62PuYpOAH9mnW5U7sAzgjO6VTVlo4evdcIHAhpde98Inn5eTo
4bVjio1ufm80+WXaVXIZ1hnIsudaPubM819YJVeSrsrOEyL/awtBWMieMNMOs3jOQ/UT1FpiJLRj
9K4WGvS7zkyic3EnNVe94IEJWrc/1gokVMOmeU7D2R9AvtrZS1kIpmIqN4IxAnImJFvYG2gjUUGS
peaROK4z2+wALXoWRY0XxcmxcmYGPzum37svCdwhKn0BGAuwhUTbDL5CTfZwbmrCuclIvVhKfeit
z2Jvgh0dWzhzsLmTOx1f/6rzoVPoU1ZtW5TI+JpskMyYBVeg1eSOcDCaZ7GL4NmEhSEJjI0JIrK6
EL2s+aXrtrG10FMuo6ntNyPRwmvij9JFnTb+gbMAIOW3oWU8W5UefUiZe6tE8Jv1STlG+RCO+dES
qj/Rp1m2yviE15O/5Jm6DywUnMYUkUGaBW9hTRc26bkoy1IHxj4Qegz/DO/5ZD8XpTPuQKqQ/p3w
RqMfczgQYzxClDkSfDcM9Vum0QtO7cQ45OXwGtFo67+CKtNu3zehM7zZua8dM5igi5gEj+1IsMFK
GKa5KvVRu9HKdEnj0t8lAYc3UCrOZjSDD0nk3YbMBuRiAXK0OCq4NK3i4M3saoErI5378ehoDCTk
VbiPS+csWvN3rA3DipOHv1c1v1TLaZNzzqNVyE5o9oR/1QeJDqk0jXQBZy96Z/t6i3UhH6Ixl4eU
UJ7JBuyaM+N+zxE192ChnoRRpihfCMI2jH7Vl616swACaIQpnRM3eZO5JjiiRxJCPaoaCJ2vOEUm
7I2AdJaeSm5DMqhLbHobrYQfVXSpubFbrceMqJ4y+MrxUPYny2Q0hyRTM4PqAFpyXTBhvguhPC50
GEaW4C3AyXaMPAaGZUMoUBzC4HOibZyc7MmB29iTBheIaddHw0MTajXKkPEBQsY11xxk8ln3KDmK
XL9vugy2HrgYdIPEut8RUeZdUBF66843FYFTACutXLMJyEuTB6FglFnmBK0lznveRoQmk2tka63S
UeTxWUfRYMKSGc2jW8GzKTV9S1jir8HycI9SxGClZi23AULU7cTCo5Lh3nRprjdKLxAfiQZzHhEI
U40Q0jhkapD3FV5bGg60CogkmRr5hBjeRSbcIkht3Zc+a8pjHuFbkVAqlkVVp0ejTZau8uEQ6zi2
aYitqoCk73LGeGnaWbVxcS0j9dzYubel6cUHcn4/W8bSYnSGZ7eo1aKsiGUMFVjCCp3hTVP9gZC/
EbpMgktOx9/k5N1AeGb5c9305OHICNuBjRJ3x2S0WHU2GxLJvn5kwHQIUQA2o8IV+c+b0uwIztP7
jQDohejFv/AsEKPyodhKDX21TkM2mLpqYzr9+Gh0jM8r3PEm0yyB0z/pxvgEwupXWqGRVvghclEe
kO7pQfPgCYZoeJ9YASN02K6ARN1FIdbn1iz/uqnnr5KAgZ2E544Hrm53TbktnRNTtVtXWuiCouoc
IaS1mkeHY+hetsSc32WaXuxHxBN70RvWZlDwqWjS+Q5GLL9vEZUSn2NPsKmb2ZJppAaCCeIeouBZ
DY630qNh79bxEb8esJeOAxC5mJIp8c8Ie6RJA37UyldjYFWdMr9fwXkzd3EHSmuYfJZzjzVzjKOb
K5ovx8cZT69KHBluX6IsmLtn0L77JKl2UaSBY3RQt+hRqR97jLttmKS/JnJV71Jj1G+gvK2NkLMG
WdYLR4GfJEP9kbJgxRokPrMaMA/7R38/uPqXPSQOPsvhCUMUZ1fXHx+stL1v0Sb6Sp5Cgt2fGWmH
d4FTGI/aWIm1gSluX7qsTSmfmwZ+JiQx+UbUQPiY5vYBv1Lx6hnsE6A9vQPVdHQO9D5bRmXecf4V
3sqpQGQRJ0OuS3iUDTYs041fXPBMd3TWqlPq69VxgsCzCjJZMWRIjlIgDiMyvLmHG/kTMIn5pLUd
+bKutTFNPT5WMixWEFsQpFgTwTbd2dSspwR31GUMvzrVkAFVtZ+cj949rx4e7U6466oPsDgX/S7J
VbVkPAhJw0chqCc1cqcANvPYTAD3OBaQEgB1NwWQWdOUhI/HvIAGhKLFgsvSaDDPRCiut56iEyCA
8ag+Bm7ihQ89ZXEbC4+Y4gjhCrmwrPD4XXQNhbTfv5RlNytnjWPaOQHIESEeLAJ0MhHMYd587psw
2HcuIS2mN206KkKSj9xb3BvOBhBEtHRqbz3k8dKcGzp9EftbXyB1nTrjXCQgeZlBW9DK7M8RRuO1
sCAKeUN0z2cfGXxDqRX27pdmJJQeNBqgi24B/R86gB2rEqQNZve6eGh8mzOLMk5xIQ79CH7dLXVj
ldZjearBZTcVZ35sPSy+9kOTJvKhtI2DU2cfXQyad6zhtkmmegcYUceul7+C0OkeUlc8B5F0tk3j
CPIdPSD/BGlQYLa3IetfHH9X+qSOc3hvAL+79GIDa2tWqE1cYkbvENICf4BbcJdYBU1ZL4mdnSit
65hq2TXxkycoxwgWfIxD1hxqyKHMStR06aGgIy/vlnLI1qPs/Qtl6xdlKJBwy9KWuWoOqKlscjsL
b5NEDqNQrbdQpzjDU5gDOrTQC2ljfkHXjqNkGnZmam/0SGbnXFqPBZh/9tT8ZwrKKgzLiomWZi1i
ayDK3A12ZlNn56YDKiIHhxA0OHOap3Jmf6w9ykkezMpID7ad7qbScQHuUlkx+X9mM3XOUdXfUFOd
KjyDq3Zksg168Aim7iTr9AWz4cS1GMJLYfgd+eYrq/cz1jwBho0xmw7GZBEE7TN7sL+bIjhmdWlc
S0x8VDT5oaVTTk9uIPMbsb5ZY3cRBJ/Rpj05qOYX7NifuNYGlGINUla/y05++QuaYHNXFSlwjTBp
ViKDvZ+roNuI5hM9C+pnPSCmQ9LW0QDWJJZx5Tt02kV2SP0rsb71Uos0CrsQ7wka4TsMHQB6zGIZ
vA/Kpc1PXyqD366UVLcoRultJOyqeqTtPTJdPTgoW8s4Ym4ctzWSgEUibTqC5lvrNJtucKM1BCeT
DjXeThPDMum705dNmUHUx9lEK58azldExNQaoli7TixEkkUQB6vB4CEZJmu8g2BtoWeDuRk8fzxr
NTHrdufu0Rx0kEnCF88ubq47jsddjHJsQ/kJaC9v5X09ML6H1cl3KHAgJlzD9GL17ngspfskEDit
MNfMgsjMu5TGR+P4zaXG1bpkbFkuEGSdLQbzNyUN40Kq0MoYpnzdJihpsZT3F0xr/eX7K7MsQTwk
ycWrTEQbvjOeeA+JikApS+EJVnvyUh/jKrqqzGZiq84yUM6FDNBFkQ/1tnPJvdOHojuYtdb+deMi
lmTkmrD5+UTi+FlcbKxWXRPTf43cZVrJz5oj31oJPJ+yroKj7CdG5kpFS8kLiQzFItNETatA9r9F
ErgXkNEEYoNNXNNniQ7oOJ4JXHI3SVvI7Rg88k8PGZeb7lnBjMYy2BZ7y3nmJbVWLpPsCc0iXHcc
EFWX30cQYReVgzTPoxeDhzG6ZXg4c6OQu6wK9rA8im3KOI3sODtZaU6HdzHJh33o/s9XdBLGTaZZ
J9/T3PPQKe+cF/mqCgdFsjLfSgvK1KYc90VdtdjM4RumcJc6DuB2aewkc7szMiamUcoDZ0MHZBZI
6Gc3pGDCTluufMfk7nzz/YMwRgQISn9YO9rCTdryXKoAu2dGVVQlsaD+hYHRhCJ+9vvIPcSANkog
PZzakmcTnB7GV31ZhZ6BrEXnx2rf8y6XnMAfpzqRm8kR0Srzo+yq2/mlgoCAZtheae18FcZB9Axg
ud+aGkZcqAfRs7TR8TQ9TLCpQ9k8aLF8BD1d7rLoa9IoO5LEkc8Gn89NoVlqVbGTXRHfQxQebs1k
uQs//KpT/wF56kc9mMELQNjXPNUICtBA0xOQAh3Rs5etYxLfBVUAAi89fys46jrVqcJAe4GTUdfa
s4VhaoTG+ziZBt3LYRivXU6KcUO+3KnyS3xDgurSZmmIrSA7GHq31DvTPvaDuXXMEkux3ZTrePzd
U/ks6mF84jiGsyLWPxgfRqio+q3rs0FSuv3EXIRFUw+hFrggUWRpffWO5d11Vf5bLwgZoQeD8BCc
zGIIMo65xG9vw1SsutYC4EyfrvU9gKRknPqu8zNS0RnEs7YOzZzDqFN81M/SBD2IUS7dFfi8dwHU
xY0qBdDPognPdWYvLcMSa6QiLuKxiYo3bvYiHoJdr+PvRX3CE74MTvKJMKd1iP6ismae1UzFBXFI
cWkcNz0XwUuQx5shxvAmWvupjU3j8n2jOxEHwuLKNrzLphHsyWDIS1GYE04RBI/4/i0lrlGO6ARz
N4mSGELPSHtpMYnukhIzdFQmFPy4JjnJM4BIBWN/LgoAWYPW0d7/Jo907Q5q9M1wUCvSB9P/ugnp
ja9lJaG8pGpZ4rK3QdnxK12mwOjbORhm+TNuClSv/ZRcmGrk694P6e9otjjknoMekIvIPUZ8uA54
j7xLTKZQFbty64TG3vTluaHwWdYVbnLWh7h23Essk/z6fQPeHYpEZ4qliWf+wKHnKMom3IBbwSBs
VCTRp8lLoFqIkfO975tykOIyJ7p1tK2PUYYJSR8EnhrvwnKOxlxAWyeTi4Yk/8UmIWYMQtFwIURt
uLhdbJ8KMCQc/zIMZpyOfARgV3e+gVOinXukKppZYDpDlLsOI4b9sq7xGg3iZPUYzkszv2IUOUNp
GTf0lSyUa3Qqqta1ODmNEmFYgXd2tK4G4RFLC8fYqst96wp8GwPB4MhVbofVWe8D9LGoB0ciMMoO
2Vkhm0OVNP/3zff3AEUDAYt0uZdNTNUwpqAJ9PABauDVF1Tjbe/eM+WFTYYHGLQbGkEmIS4HUrQ3
bYXJY8Sgi9o9658cSH6myIvXHIqnkSZ7x40DCL467Xu8Pgst1skDoNJ8dWvg7cAonyLRqm2slR+B
J7kM7SF+DYxvuXEhNhQc3HWGF9OOzSt1bXyj8zNP3w6OqOwHe4zULnYwyHj40l9hgeFzZDk4fN+d
rDeL6niPdTJbqHaOEHX5b7TGSDx0XWXrpJzUho5+8FoJ6xMlk3XpA45LSu/sPVfGKqpD/6UdUmPf
aZ21mJitvGBWLZdFnTo7yzP762hEx8DKk70LUII4AhdNB4qTkyt9eRL0oXH1EiogPJt5HIEZzI2x
49VRvk+Y/zCYmr/EDUGwQzYdHMYrt6rT9Q3JxeE2rHvnCcTBpcy0dK1L29yRcIu4V0ItxigoDzHl
8rIcwu6D1JHuA9y9uyBjYuHiYz5wfapr6XO2xsI4fGQxcjpAT8/gxcZN3+jZlqCIFFwc1Zce9+0+
wIezzxzUpWFhBmsXetTZHeTL4GbiiWlZc5gaczdE4VOXNdOTT4Ph0sfm/fc9UXdkglXoB705zKPM
x3Cnk3eMiZc4CB8PgNmbwMhsmhQVMcLUgnW4kaOdnJxOr7Zxi0uukUCdhDkHxpfCmxhmmuZ+iHMT
WFUSYwDn8AYI8/J9Cq6d9tWpCh5a5LPKFTap9XW870Yrvxq1k5PZEq2c0lfPVeETBlaK4ULJoO6N
KHsPicjpJtN/ZPQJuBFofJngNqosEig5h5ELSSNvTXwLMb1MDHGKPKZuCEnAtG5llZrrpqh/2zNg
nQ1kWKD4EzR57JNm2XReumcS63MNDAElBY2LsfwsfECmDNo1BNj1rar2tBJBZLjpI2NJok2mkBal
fuVUqq2KKKTTM2S/kGL2vEEsjXUMyWAUOKNkHN/n8KBr/vyCtni/5ZAAqy9BjuwL+6nqPO9O9lVK
RmXzy6MRTnM7dw+hNO7TUp6nJEiOTsWubJPQsvYqbUdYib6zbYAt2WBMW5+U4pHRjRGKezNs4Jjp
1c3zEf/h5B5XXVelx0ESxRxF5sxC6nUm5Ij7WY+2HINR8IbM+REwBCd7vkF/X+1EmyEJKttDWxQf
U9OpdWKzKA2m+cygHdUdE09N6B+Oy1ImHeLJZNrATkw/VCH1fSU145r3+UvgGbvJ7sxjA2rx0qNr
ShwTC74WfAK+cpSnToWdqYVLmNlS95KJM8/sgzenc2OSc0RWBCGJZcR5YhbrtKUNfiXth2OCR9fy
6Rzgi5+NdP0buGGi9/CUxNBOEGNaDm60Eve8Bx7Iit+JXFvmcWnckP/9LEB67GXpPAcvjtAgh4Ne
KzzTWjYaFHxs+gt7zMstSTF7dFYs7N0SybJ7Z4hhjUZS3wWy+ZXLYLp2r06wTMAI8E+7T3PEMFTw
+VxlmKLb3icXuM73TkVDbs5kgR0wBw1l/U3YDHY9DAwWJ/y7kFlWHxqPgwIs2fuc7xofp1wgergg
6bwxI5Jb4lRN9pwXVmgeV5FlwGZU1Pl6km8FhAeaLVO7CrPktanMaKs0goFSfwxg6iWc21QuZiAJ
Z1wv5vQUdhBge/vsxDRtk7aOHiS2GNqXrFGBG6wTHEeUyNk1Yhiy6NreuBO2c3ZEaKyUSn8nkKYw
0ouAZ0V7nfZQGi0zE7w+cjB31kFvIz6Y4XAKchcCVTpyCTYcWGt9/BmPqbEIMuYLivIP8L/gdUAs
MhSv1G3ubYiyha2TfF4HD4TZpotGDxkLVZ8wNtQO3RAjpBgG+WTi+6Src4h42Vo9WpNJoLK2XTMM
ovHPFtQRnGzngkbRdEeLPoSyWeVHWKb32P/Jj+7tdleXzdXq8BnG8QjLbajn84Lz6CT5E1oheRAA
UaIo9+9t43F0mF1WQD/WiVIwfAwGOszttLMv06XW6EuN1phTEoZdNO6xUWG+HgKfDjqQo5j1eaGY
v3oCCnpgVYIwT++oJXlzsY1ym7IlSmXIe92YKgLusgemYysfx0gZXFWo0n3EKWtJZggOv7ww9kau
fuLNwcxSVtZBYQCGrooIwJjold1N3hA8JWPdb/XI/10STbCjm+zR3SIgyQ4BBmUkLrT5TPGrEJxo
Cppi5S70iiytrvOjTYSGZq2H9Qc2rNe0gFOLIHkpoyRgAt2KnecZh6SEXEcSY8mWW+GeH7hQLd51
+qbkcwU3uycBM9MlkkaDDIOyJuOzhy3FHAaCjhb710yl1SyQyRgLcJDKoplHKRYegjrQaz1khZqL
Ngd1W9nhoo3icO0Y2BJsvRTbtNZWpsopiLPobLBJ7OUU/axaT6zTvt6M/fgTTXAGS1xf1jGCCkGf
q4zfddMMj4z/q0VYozb0bXzZY1RXe93+ikbLPHLVLiW6oI2aXYZNjKaptpgbVsJY6yx7S0sDNeBG
IIb8zHkKprreV7n1jFqSIwrH3yxuNj5pjh5dPTSSMP6V9tN1I7SiXf6Z8Rm668LpwWqsW8gztrPy
keX9lA3jss3kpQmj4qFiJRhny2nuLDKugvVgkJUA7RzxtODyLdoe8ltD0AcGdnznya0NXqJS6gwH
Zyau+btU0ttnrYOcEDWhnkKbLIAn4R2mSWPX2QZVC8ROIaplarTIO5lRbVCkqnw4uBOavaY42S7u
kgLS3y6S9XOdgPGz1eyfxadrqn7DWQTEUY7XzHI0fd0FXrOqZYO31npP6ZWrcTmOqEUHHMGLid1d
+pl/6IL+TPZZtKjYC/MqPLes+DT3qjmChgagY/2qhDiGtfuSjo5P5yeJiFshRdebY48IOBQxpknQ
RDz+lnjFQr1VHSGERkkkX1DfgzrNVplr0lMfTcp+3YDRQZ64P3BsIphmFze4Pn2gOqtOjhiAprMX
zpRsvSRrVtKy4YUVSaJWJWTlODeqNakYI32gZnyamb5uP2wLY9ilbAM+slrbGy6qAXANpzXbxNhK
ejw9+AzQ8gWa+QbndF9ognQycw6YMBL0e5L9wGCH5TE6z43DNKLmvVYu6ZcyZMpNyUo8YnpwiLys
0DKiY8BS5yl3j9Fr60NRLbvsV+w5xK7ke29styVaySWwKNSQ9QPkKvABdvxzjLKHOlF7Mkg1phFz
RmxOKZlx3ZwsT3za9FMT17sYtjqGQcoUJt3kgIcRFTPLLdJFRmz76D4bQWcsCNX6gsnKbdC1Hf0h
ouQ00l7XaRlsYqnBpXeicGV4+5bEhpWZQU6wC+sC+BY41jFQ2Tn0+13v8AJjcUaul8ZvNrZpOmrV
wzQZqGOktbIgfx9pSPbFSJNfg+0pBCPkif5mMJCwKQqG+4IUP120SysmAkT5iKzLGfyogCVOEmCA
n+AeRH6wK5lasIHX7WnIudhrAyxeixqYkyACYqTDtEPWVgoStHdT7eDgv3fTmZfe0zqG7xBoUJU9
c6DvPIZ077LwWbgdOFjI+brBzHcoEKSNsrBplpr6qsWOfY9xWLsf2hIvaZlGe8hQbxmCL4TZphui
31XrjJX24ulhu510wB953Q35zuccctSKCg53rXUEaABwcI3BOqC1npY8rGzjWFX5WHnusJsyQc8h
N8tHvaynK6zxO6My7oJGcfQUunX9/sr0bMAo5Xj6vtfno3OJLZZx19zm8n9zdR7LkSNps30imEGL
bWqtKJKsDayaVQWtAkAEgKf/D3Lu6m7SSE5PN5kihH/ux6cLhln3FKcD78Q0x6jjDg5MZ1UmN1t5
PMPsUwTpk1uRfA6iig/Kh7gEczvZxHr8N4fLs4X2AAuw7cTJ7KvvzHSAYI0z1D4ObMKXvUO8Ddh2
RZUNxVMompPUt+0wEPkaETz9NKwZCSY7bR6pRZRRsD7q+Xvtmwc50UyQFgZdAaFwd1AETm5O7Esj
kRJE1oeuhu6N+RsoMt6pHmqF9Gjgrvw4XRE8ZE49UMwEhcO8ioHcfdhmxW4sCk5tKYN5WD3+OlRc
h0Q9aAuymWKNBbY64DbEXuhfYTw5N0ZjlOQ2Yby1e/Azgis3jlzwkQbLo+6q48Al54h3bQWgU18J
TLEg6vL8OnbGJ9xZ8si+ePgavWqTdy/8MqCfMWXsy+n8OjY1unbXjLinY3WfKHraZGYUkFKcxm+i
xYkriN6N6ZcKja+u8U6pK9RJIOOpZI09uHqfQbpgyBOOQKwfFNJiKWKESenlVK2kn+CWMQtx6skf
LfJiBaG2PHvqZIcZdx24HoQarY1CMl008Jau7fygWiBkdoI/rdE6Zu8tyxX8uOrSdKSZjK7/q/th
tK9IGl41M74nOZkcurDbXTJTchuZqU93Ph2WMaMjvEGl2g51H2x9PAtH/BTt0ZgfRqt9qj7LNn0U
MhTQqjc3HSkH8NJzWVPUiRR5zzOXlh2mf4Lh+wpLw7Tr6WXZtFX1MWKFJzbOGycd6YS3UlT90j85
WN6YibfhERGNhkRsqtbWaW1wdQDXjhCGhkPk87YtM/WrsVhQtDY0wZkyk2v6bRjI77Bzn27RBu+a
tL+UGRrnZEweoqQSyuojBmMGZVZhGD7xpETXLO77d7MwN7krrGU8+fGWq1h09ecHrmH+qpqhs2mN
9SlS7EHmaKv3KJx28D/72+s7PsrponZc9pa4oi4u6i/W/PD66vWg6vSSuUl+qAW+s06HXJV5c4Em
s188YmBqCS6ApTGyiaLZPrga7TjtrQpTkh3oxXtnkRsI8XuTj+AWENAcW4G0NR22pYFSIqbNlnG2
xl0whM23QespdEf7w5t9wAYlYqYk00rZ7TbNurvEpmBptnhWyGULH9IK3MX8biBJvxcKq1Xs5vUe
V1b2LvL8hg+gYsxR3boSMhUNmfEl1gbcalr7lTveeIjnqtURjYxon+mvYztMOAArnoQg7y91UEIL
wSGG1dFr95Hv/w5UWb7zH8pXQe7ZcANoeASB/gYgjaT8wMGjdYV+ltDLr3pX4iPejMWECdOBr1zO
3aCKcOUpzqeVFBA9vEmH2elr9QrTdnKmlM9dMjyB/D2mx64M3DcU7vu+M031u6YCopshDWVPXI8j
/7adzRquPek3N+quOIJDkqJYnm1D0U/TFPHOESxmMTfuNx1fRSUv3qhOUSH0I13YJC/HzEf5ArGK
CUdPqUwW6THXkv/3lYfDYD+UAwJENBxfD/iphmNMkH9VgvzRpspcMrgP72CfhqsKbHKVaXsHLiju
dEn8SgWfkNKziUDS7MW/vEkE0Rimp1wIOxp+G1aUuOmno4w1Z12FhKvdvu9u9CWAhZm0PWnWCUFC
uUutMfPZAHQSetueDW387tDQjmJ+eH31euD+Kef5E08h9+oPNtLqXAUsO1BQy0hhIUC1pBxjqMeF
XKz7AsOv66ca1wU9Ukc/ccBzqh8OwM1JOdnwZnYZy0xC5zVXqg0ppe6zi7p7FET5csDtAwnOFvci
lT5BywBeSSnl3MHH95HGmzxrY7RW4MzktUR/6RwcWvN3vR9/5s0ISCh/lm07EQ+Kp4vdISPqHbtF
Pv/s9T8AiB5XpTH5q2Cwso3Ww4Nph2Y6UvIAibdSp8GQF1Ln4m5bVEs3hrOlGzS4l031o+t5f9ON
/hbVg3VgEbJowXMoIDMpN9NMYT0g6IbbJkKD46Uel45tcFeUWACZMjgldOUADUFjyVkOpoV1XNEM
7YghP4Puw0MaRT+IAdk55ma00Fo8bL63TeiavQY6jAI5QPHBTYxLlj5CfM8LP7d86GaRuY1zm40q
gUlgYO5cEMDUaZfNGTF6nnrM7zmVY+j0gHPMWwpGdOscFsPONKyrlU3Bp+S6veOgY6y6GCM9ZthL
7TXVFTbZJSx89/C/71QLXKxdyE4BaoX5UnB0sALYaRSwMa4Rdz31Cg5GyyZzSToE9oMZjQUAgKcI
4Eh0zsDIn+tpEhvOROxZlEpdXw9GJqzV66FH/V46+GjXHAyDsxJZvXUV2Z6ym09fBM93Q8vZ0tHh
oAECai9Z2LYXD98Y+OLoLNwW+jn0rllkSPav31UvHP3g+0ayBoQD/gLkNyqdjSUwVpdeNvOwpuT+
O84PHUUWCy99C4CvrUyURQLbJSPImh2vy6qRyzUNgIMo9mjlzrHotXafCXsNb4SzntdduW4ydvXr
SWClCJZtWePYqeag+9C/BYNMVrQ14N5nT0OqBJ0BOQVpDkrJchJ1/cdRguEEiOq8U9hJpfqI5Lhk
VKafdc21iQ415ob3ewAyy6FxMfUn/WR3DZDruv5y6jiBXEXUx+qrc13k5gEKv3l4fVWPO633hntg
lsOjobVLR7m9hfO7hG517jd0IGxSbr8bvJ0/ldYbq4wWgzXv3GEx6aTfiDvPKIEg2rUE6mmG+fKM
oHk3iJTRtPVU7ZqW0fhQaDWmcIqZpPSyDyRysaO0uWMUS8CyI51BZzMFdylXV5gCdMvxqkNyMEHx
SG388doci7KWpr+A4dQV9W0+ju0k0dOHS4pqbJp7g+lrF9Yx1jmXaHw3GeD8u4b8Qon12/XSCo1B
yXVRZOrBpyjD8N1EtPVkTBWZ1e61SKkHaKB0jeBwwSKknWmCuPg5A3kScuUHKVImXBWgV2+of4NJ
GDFj6RMVC9FcOmqd9X4AYUy+y6GAmg/1XXru+O158RmsIFw6PfztDtWV1JLxHApPhx+DllZ6qCJd
o+gPLk1MyFq7lZkfb6JSeM9wfLMhtdLAPP6qEduWqo/XkzuaFzNRyW3otYuT7TRS+9+6Bxogjkr1
LU0AVUPz2aZj/abHBN9SRkDpUBXvr6PDXJlg1LVPBhZFcOBkdJoHV/BbxDlw+ytCIsnDQUSXMdSi
yxRSTskJDn7qyIVCtib8VAJku0rS4IC7udt1mjl3JoTohZbuQgweQAOoPw227i3lCtUm7rhVYsmi
WTagg3RIGTH6GeUxgc5BunTeuCqc6mIdJnF8QzEJ8InasC4LlV/9kLOYWWDVanl1U3xzauaJhqN/
SSefSZASByzl2KKkseXUUz84OfJcTN2j02XxG5sMFecm/Wcg0NYxUv7V1ymjBlBSHsVnbLvGc/Kr
j64HN9GCt2KQoIa3JlVoSrAowfFVHpq6ix/Ko8LKymlKYE6I5JxOpyAWxgVB3ODCl+ARDrZicJ3f
luCK4mJ/pEGxstemlWC7VpQ1R0zmDtyG6bGQLS2Wcwr2dRDH7UIEwFSPQkwoILh9d1wGOGBkFrjU
kdK6CrlHGq6+8BIdmowLmMd1RXXu+f3wOeX+LR6CK0bfCvITlp1Wks0svAm3aaV9+kVgQ3ihbMpE
T24mq7vkov/bdzYCDewDNrD/vRIA6Y+kqv6qAKGpp3Xm4NNQcgd1LO7/38/4uAIFlCDPnLXSQx9B
T2/OZPTkYyT6uBB2dtctmVIA4+QrRez/kKHGMPVH5W5TJ95FPAlnzf4yxtg9oC7uEdQbjh0cx3rZ
U5VqD+jEmVltjHAiARaziKZ5+RyQj6veUtc4tZdpkbRYBmsP31dY7sIQYN3Qxg+7rb3nBM5s59Pu
u8KRm+BCrMuDSRp0UQd2cNEGNfzOyvLSqiy9VSav1RQb8tCT2/H5sJ/oqID27fn1JrEqa/k6xNn9
8MSg5B0dGNe7PMo0dijmG13CidEZinmb+8661j7yVi4eoWZ+deMQg8jS5z0SGsZOt6ctUy91BMBC
mDsnVQQ3xt++bmFpk5YHffB+G8osd7k/cY1PvBXDEsBfGX/OxCAcolN0S3ojBU85mEx9003RMw23
PYweQUcnYVdY1ANgPo8MYzhBWVi1mJrYshQGXt1b53GxHgJ35kjpO5CCaLw2n2OBw4uN3HEPfTIx
Nt7UAx3Ctu2A5ofxw86e/eeLKNhzyE4PBVwIjs9/tLo0VoweQ8YuxPUSdEhELDSl5FdakpAM3ZVu
7tze27GfHcO8KA/wrdGQUfHA8HZrSzoFYw4h1k4KHbD1jK0WjMktFYBeTFiqqR4fNWQ03DHnoKmK
K24DDAML7KzGup1t5RGKcU/RaRmktPn14qzFgVxYaKlYJ5kx292csfUCGITIlRBxhzhKMMVkxqPy
pphzXck1hVl7MJqrqfXWic9HgMC0jxxe73X6SJYTxNJ179XphmF7w1/u/s1icy7zcMQd1zBJwcLt
fgVZfZSEE/+xmW3MsN/qtKSa4sHqCfkahPmWNpRk9N21xZT+y7D0LfiB+keEJQeSKjWpQqdrQ5vp
G/iXl7H2j0h7B8sQuhh2BgzEwjvrOIhPjR+HRyrVP2R64yS58Ti9WCc/CmgkD/k4Jm2f/HZ1oKdj
VwBcGoMWKxN/hY66wbkn03bc5JfsCMckYe42MgIowUjHxRT/wtQRcv8hEK39i0PKMGgye5F17H3O
mkaADEycpczpLcQ/eW+wqPCmnd5yQ/cOMMmhAHeQSphQt/uG8cWCVnMmzLk7bHXemqt+tkBh5m8O
5NbIXcNMTOqNMc9iBCjGPMIEbVoTAob2EXXM8LI4sTmTJXANHXRR0wLcvJBu+EcCY9/RFxZcuFBD
tMYGtR5Ep59g13BZr7tVVQygf/WmvXVTGh0rZ/jLmO/Lz2Iukm1cfLigPQ13XCWDnu36luqcwSlo
fI0gKvRtf/JKixxxTxPTKE/DvDeSdMkAv7j3dKoeDYflIzeBlJMn1hmtnP4WhV49KM871aGcPXvN
GuH5N9NWKEJMTKARfYg83LRFFKy8TM0INMrSNVjA8wJGzVFcQffz/ssj1101RX7yczwNUzNmm7qm
EtId2Zpj0e9zlz0fyXI5FMFWSR3P9yQ+aHZ5i02hEE9BgvMkYHmmbb6GpeSERKxF7G6aukrRqlza
oYm6C5Cbh3B03Y2rQYoOhlUYBSdqjKi/DBPGy7IlpcRYfLQkfGCYZMK5lZKBihipoi7BNa0Sg/k6
nXvYUFVTLg05faUZMx6Uq3dgvsPOEK1am4F68ySGudj/r84I8eHgWGhedGkMXCuEfa4EbJNVN/Ty
03KicGFIpY6Sfwre6kw95XVbwGFzf2Wd/CPshveWi3KFp/u/MuZVw9G4iZqWUipO0gGH60LTwg05
vHrHwYhkY5uuURgR7zJ1MmJsq3UTd+y8Csp/4u+kxBItOXFUuDZVD/QrxE6o93yKx/lB/Cvd5C1t
qU4287o9deps1RpRs7m1HFyN/FXTBzDpX6LJq2/V99pqJjIfZCbrD+mF+CPtDY4s9Ylr5maaNlsD
SJVLrIfGPgdLuM2TPr1HHF1h9jx6szEPrvkSwDFpY9Zm1jEleyCDI0NGHeSo6xobNKsBn9549kE6
Z6TB3gyQJ7gMoLURdwdWGh1R4ka6wjX7yeUVLZwk2M4cB/spvPhNSjcjiCM6Yhe6v+4AgGmJ6zzT
IVas9r6H6Fu6T4bZ3Wp068s0KLF2s6IGA0mMifAGDH7uZ8mQ/yjUq0fRKRpZsEBqo2U8dKnNwfop
P08283dR/aFZObwCAmBgS7hVTXGyCoMzPgVKfOvZFKgCJjEd7IAe1XHp+ohvnA9WilS0TODu21Fv
UztC7QF0xRUh/LcIjWQNrgSja97ixgDWxFn0qg02quCoMI926Vvu+wwrJsriIc94UF2xDXR66ezB
yKcYNlg+sQVyyhLrUuITBQf2PY3De8v2cpGtZp0ST22TjGWLZNm+wQp3CGLzM+m9hhhHArJhkMEh
0jc+Jsyd8hpSTBjd8LaQbgUe9xzGXw61RapSBHggE/ZF6/HLeBP3MBj65VT/sT1MMr4N3n5JK/ud
CY5z0nt9IQuF05gn5eTOnksrr451lwYnfP6sCDJWG7qYgKJOE3chAV/JtvVrKaaclfl36rHPxTCY
RBXMVYNUCjC1rc/xBNTUHk6WEY8n3+2ttcJJsoD70R3jKQEPMZkI3KN5IMjq41+skIOzqFkYhVxz
+CkPtinc06DF7ondy8ArRz1PHTQ75jnjtnO40XK3Ob4e2CX5qkGewHt1zDt6fXEnMgf8Y1C7TBHe
aK0NOpoZmjbWCfwUvUJm4a+tztEwoxbaUe/vKQS4Q1I15ZH4WXigciNy4vWQj93BMSyK6YL0h63Y
P45y9I94ioTpqr1mbdzIdg5dLp2DWVBzE/YlQvv8u1kRrhy3mK96KOOlkTvbjgzTnmaiz4Lj573w
AnVjJYL7IO6mXWp7iHf/UteUVw/Q3CJrho2syGUXoNZULk4JDLr/PZTcNZAsBQhs1SZHeE6/Yrx4
m9hKU8Qy7yfWbcZdqvesZSHqBmmPa3NCjSq2x6xFQY+pNeJ9tNLQwJkCYvqwyj+d5/FMjdGfAUxv
jm0Y9TF9Anq1Yj/Y9mWe4fjP4RdpYF5kimOCcxkTIJP5bTQPUujXrQfE1ip0b0p6e2A0EXVIAGWr
ieZJDd/SttZppixxv+Vu1x8azuALE+XIwHvea0eZldMpsjzM1dyeYe39JT9CVmEc93ZBGQ9nc7Vs
HHsfYIZecySgCMTCABfXeBUC019KH55B29wNKTG2ZFxoph5DasbKzwDEeqcrSC2Ek/jLRrtPJAaW
g6zOAZFdlLLePFAoWMxdYJBLctfEkJkevLKOjwZXxUvqU7IBL75zCHTRmmeePUhkU0wFM9ke2ABc
pGwHRWP+yLR2mlyan77npWtD/5JUst+OQ2VsqzqFCURVuVbIuVTgfdBwx+uGB5YR9khQYXHmo2Kv
vRTTENfKGBF5wKlLVsO1pVp0rhVukeNb8IbdeCWjGNNL7sO8NeotE8mQ4sZg3APTvLs1q3ZMs9rC
dVqHfHT/ezRAN8ms/ulcyifNGQtltCK7vL7Sm/TX2EwSyO6Ongf7WIGtI3AVnkp/tDbZRPg71Uld
5axpHk8r3j4jWYC6blcZhwgbnejQmWSTrNg+uViD7QaangaHI/Wf/J3rOkq9A2+aT6VHeD1mMnnC
3fEg6RIL000+VK8wQ3csw3yftS1mkWDkqEIyW5RRsiP0BprR9TBUIIsn9HLhqxq/zER7OnmW7qPe
ICYpIeiMlO8NyiyoIm/+BcxR6cDrftwMzHTNJURyU1jg+MAg6vjXMpJvkeZTJ4Vnc+sb5ZaE9SNz
GDDPVrjU7/eAR5z1gHPQaah2ZBecQ+0owRWvDtjN4d6bYXkJm5VtV8bGb8YTyLOQIm+y8xzxZ3Vo
3ft/tDIQtH9pVLzRZ1VWxJETmnx28TpVYg8YCnKjQYOfk4nFJcBeSZsQA4XG/AHRlUEuj7GEg3kF
7J5i5XKGXZjhUHfidmvVs5YN3o2qTbQPbTBv3RhxtWktIPCVf88TewUWAqu7DrWzpHpsYSTTOxXE
yR6c5XfcRw/Lif/QRUZJdejW5IZlvIpCl0Dtkpbzq8SejuzMXdqt6f+bOCPAAWWyqJWN9p8gy1+0
086ohXGPOK5F5h4Ax8agDR7QU1WvTSMbD6He1qiMjyhL3d8GbO0QjlTGfGAxX7WZ1YpbpSiEaAYk
jBF7+UIce5Db11Hn4q5pTrfWmNlPkOevGeo6xRYkK31yS9JiVzDxDUsTEwym4HF0ej5IfXQNvZSW
mgxkW5c8hRnam9L7pooun7qDqWIsn6jVN93T82OW+PeRWjzapEy1mrT2BFuDCS1haZx+zGsRBsKk
n95M9TTyuLsqCx4k79yDnxd/qW+3DpWYDyK2dZQ6nzLJGJaicNpkEtvlzD2Omzwp0jctIVOnp99J
V4Z71lSw+WIiItig0yHabhoPqGbPZOlUhjCKhc3Q3A0rUoM7GWbpGw4TpqKe9k5cARbOZKhNYzc/
bdCoTcYQh52Qa2Ov/mTulG97M4C6PeoM6+r4ZmjtbRRYBbukRZqR2GawJVOTqJGONQ0PneolI0NZ
xLA0Unkn5n1uosPaZkvghzSfYb8or2SBmMa6ebQyamOexs3mThtFvbe7tS1asaR5CrU38wdkPBsO
ZmQFl3BeZWUZUR9txv+FkiqzAfauO3KMwEyvYTOibwRGRLrOhSf3XkDhpIY1K7WK9wqjAin+7rvp
C4MxZ0cMen7wNcbdKaQhLJqUVPqYYxwXjM4QCXwhFcc9vyzvkZmZj7bQUX30L8Z7Od2N0d4ocuNU
BWG9Ks2GQwNDfjjBdEMSxzLuZU5CUeWVWI2ttq9oN30nT7bhJfZPPHdLofiMq/myM/qUvBBX7vPA
uJmeAXlDFAgBI97Y0QgBpNttcLTq4C1TLWMr2ewTjb0Dynm/Tx1gJ4gkl460Mn2JEIBMsz54uS3e
VSHvSZYT5Fe+5I5a/PINsydJSADawSKHRZexGiHHJbRa5imGznESgCJFg/Y/SutcOgmK9o1fEm49
cxIjwbHovnWWw1IE+C2dcX0hanoXBgddG74wum5hkxF4B+nhtEDGUqPtN0HI5y5MM/NKKuufhVLC
HJyIZEg20ez4m4hgjgs7se6D7XZoqUZGp2C0BHaRXTX6RJZRjSvT7IBk9QNvD2yWi1bv9JuDNr9i
1MkN0JcHLM121btLW8pqbVKHvW/R6JfYZbs8TfcwZX6GGhAIlja6dCX7fJzQGNP7cBDbqh3WA/vp
MnJZVmrjWYZPK3S9TR1O0bl1I4pA9cle57rcdXZUbSuiBVVNiZIY634ltV6cYg3YRZO3dHAQMD9k
brUbaibnFDEC5hMgLsqy3Zu6/j5xX4eUSo8Y9gPqBVTnbE2S46zS/PNZjuMDsPqyC3sDOBg1dGwC
5jFU5bqTFCmNMvmIteRtsMC+cAQJwWhhxS5qeP2ceeC1u5a5UTYnOGPehxNnKecEgo4z9GAb5QW9
NCdyNdzAvBbX2bW04e9GwmqZ6DGw9VcDbQ+Ham4I94u429QxhdbSYkeaMtLfrIOD77Nq6fYGn9yS
riBjXeUEqgp6l46xbb6Tt1oKJpCbEBPmWXcifJkuLgbu9AsrSO1jPx5DOY6UbHvnScXvHNYfDA/f
7ZxjfT/4LHDUvTqaRlN2EFPn4jf6UtecaQXR0Odd62J2KLM2vNCquh48XKWV85/DNWzU+/0E9Y8O
iQHdFjtD6GgF23nvrh1LcRsvzI/XWZgecGPtUyA5Izo5ncoQvaCh3azpoFjNijjuu+xzIL6Xo55T
WLZ2iUTu9IqLbxNi8nbQsfvKyjGWWs8ffMn1JS/i6kAK5NArwZ+p3AMdC3IbkHCcfw9oan89Cmz2
vjRPJc31u7yo0Z/8mL1430Y+SCgGilyQQIVJX63CaZo+ZIb1BPceUVe3dzdJ4RO9NKLpENk+IwZy
T56tVlye4puvure4ZH8fG/2zKqDWN/DuL7X1Po0cZ+0GxhMtEjkfi+g5soPMkWD7ICizIbzm7Igh
cTklAmWh4r9pGUe3CO79QsVMitBLrIXN0/5uKYeT0eAfYptlFkpVB1AIgk3OcrnG2jLugQ4ePc81
riLVWsYH+Y6P6RlCQfOroRQea/jM1PHHH9ia7qbDbkdQpnvzjR4yejB6ZyI967bsxT63NfC/YjC3
iV4Z66GG8o8Wi5jBE9JFuX+MC0pY+qhBNffhHFFDqCAbbY2mxzuoRf/19bfQ+r/1ZGfvduVsHWlO
Cyeojlzu4l0L+WAB/2g6NnlCjgdZ/qajMI8oBcfOTqDkMwmPYZf/ojOk4YRZiTjG5orHqaj9XZ43
EP4qluYOehWHS/ddJyPE+N//xGUaYLUlV+jUBwGh4FdJXC2pkkNjqupvEstTMFVbQE3y1hHhvLLY
/udM1iUtHOei9bCl2szUFi45eaNnHdba5t+k2e1Fdvk7hEB7dJxHj6jdDi5BWdiRq9ctUWG60KbE
PzvFX0dV3ken5eTwygFKj81aI3q3OGc1ZzDkgP4pICOiOcUHN4dmqPQbdblU9OIDO0WmX20AXlTc
QSrwQR6+p3imCrSlwEkEAAlSQQPZBG81AVJno/lD/k5j1Yar+4c/apwAzCzinNdoV4ZeRy9Nf9AU
5b3z+Yf6iFMK242ioYDxR/yXmdinhzHig8GisXNS5tflRM0gJMt2V/dD98iRyjPJloJu2z9oMSI7
w5zSYP+gRErnMoJcIG3VrUO9556JEHCgN64u4OvQCwNqgSh6WbSH10PUOihury8p/eR4I+x6U0hE
rK6ky4syFBO3M2U0M4pEa2cPbOPK+vD6vmJsuiMOs7FqetKKisZeWXEjf/03W2+EqzH/18cQE3xb
gYcjk4ppA8P46ytyRbhDX98rp6OO4n9fvn4qaoXvKsLKn5qRhqmNByeMQzo+JubspnuIW6Ql9t69
7XfuQcSSmGEEzVxgtT6YkYf7olWC9938/eurWpj2tnWYGTeDOiB3DYfXV68HoJ0pFa+2QWrIs4G8
QaJDAd03Qg8/A60rLwkWBEprW+dJoxzrUIQVwcpin/QkNnyoyaDyK8yvdhEWT3RRJzXcZ1yq6Kx5
9bxtJ97TlDYZ5i5ZCbxaW68Q/tOtgJiEjXWde8JOzQAVJpUhYnujPzOf8UIj3N9lTCdSV0zGU3dM
Ri12gkoyf9vY/j8P5e/aJLJ490ysTOXvgcjO00GYPBGAZ7Gcvy2Q1zYiDgXriGc+0XTSBdbVfTuo
4mjFYfuZpp8vTTKXtgm8mZjNS7EUUxQQJ4qMRVUP0/+egDC1/vk9CiRg3/RkeRygW/l3jJzkyX5m
XOautEVObkj0lrzZqc2BpEO+jJsifTrgb9ZN4tDg5bUueTMKkhj7IF4HVjdf2IDUkLX7TNX769lO
MmLqk0cw5vWtRUBpja9I35IZSPRaPpGk/5h5NVxlrlcf9UzNmgVTyjm4gZqwg8CfdUvf5YaSMWEj
P2L1q7EszD0Jg/TLFhGwOxxqqqmSG0fH/4JehudW4y4pRii40sdm6swhT9uBf+O5NPBUjfDfvQDf
3vxzExFAUYezHVEKVjYNFF+TRVkZXoD2+Po2QcrUJ+szbrtmXZKwoYOev0jWmvdFIAdCSJc6B+aT
9lfOjIefJq2JyUdG29YjXaHooB6kyveIUPGFUCHZYaxZ39z9D1OTQFCMk+/Op8xS6S6laR0oiYHE
+bKPuyNZLv2tt9KRTgXoVG7a+V/ZxMXV0Czql6E1fZH9L1tbf7pxoY6JogKIIXzwpeFTWNLfZ50c
0IZLbAQmR59qlyU1HrfcXwRTb+5jTzm7IYu6NRJHsOQ+zrrT19MGnPi+mWAzRZ5b30w7/23O4Vjl
e9x0RPLLly7g3KCMfiX0c6AKJ19FYu4ISd44NY1rfDO86rFMvhMk8WVfIIbbAxInnSjA4PKlT0wW
Oox7xXEKQEGQrwioRURoQFzp4CVU8m+rpe2qqqbpMMG3wTwVuhfEa0JtqjmEsrS+msJHJkqZmKSW
Y34Zjf/T0bp4w6CZPFK3fUS90j6gYq36POW0ZyCNmmaOmcDKAuAFic6FGlMyY+o175i3loHqRQQa
A9tQB4mExyobYT1n69dzHU12u5pI/5Aa5amnDkl0df5oVXnlLC1OfkdjVx049nuodyvBNBEyU+Du
G5cProfV2NOy4JuYRLsck2HGvgZIsE308MuBgaczf56aXF2IrJQPIkMfRBHG73ji49DgEMSeJjGn
ap32xW62bCfCRXkCcoiVgNH//POm0eCCmEN70quo+Azp0X39PDZjfSsm8J0Wi0KWtc3XlNApzKzH
g/nxiYWpODla1VK7y19mCI7sqV3HJ8O2vE9kbcxF2LmLIX7W2iPR23CtsY7vLEj33wqPoSsa7+AH
BXKbHbx1XkZCdqSOjY5f99ukoJyjLJ/NRG/qR6j7n6+fd6Zmc6owykNsifJZkAiL8AJ+095JHw4j
msiu+3U0jXQXi0JwzxnVRlIQlzh19NGjWx+dfAiWyfx/YhjAOLGt3aNss3NqyfJhhuHZg6+/jBpH
P5qS64+iuG9HVHL4rkiCa9aayHz40RaOvdOQQ8mfxdO3VWU3PiMlRiMHaEltPZJR/pm4bZscu0e7
YqoRz8WLPhf2fnqMLXAm5gLRwh9V/YVhuQcwiQON9cdaan2DGuGKj/YpIP5/5Tg88NojHDcli2fI
x80hdwG1We+3wurfKupuFh7SPKOrsXqUMEb1S5xOb4aLQ9+FiLkq9aY7+C7LlZFeGi0C82al/T3r
WOj92LxngkVbDu0fiMPOd4ZmZrW8dlqLIj2U1OsNdj8So+Z+QEcG1ze4Zw0OglaGD4SWDlgeyJ1+
fvFoiYaBOQXtxU0i905K7LsFTbXV573UqnmPW/bszoHEwa7nf6fav6ir8q+CDX/f60a5fv1Yj/tb
mTf9G6gTHzZOCc+/+o3ImnyHY04N5sBsMUql95Hz61FxGH8HtFNBYwnWkT+QiJIBilG0s/MeRjwD
HZYNb9pTMmWsDKhcXzi+SXLMz71pYs4w5hhUw7Y52FzMq8gGUhNpXwPq3u7/qDuT3ciVbMv+SuHN
rUDSaGwGrwZOei9XrwhJE0JSRLDve359LXrkQ9ybyFfIQo1qIri8l4tOO3bO3msH3Sy28FMC/PX9
a5TQ6Ft6a7qPZPRjybs7GtkMqxG1wFoDEoHND3ZLRaTTyKWdq0HrgiLgYf4p3+oQi/iSMgDMzal8
E2J+ynVVP3bjGJ0CC7YMO5kDSmOKE4OjLgIdJZ3moAm9eBsVlhtxA9+GdnxdmxiPyqe6hRM3E6cU
6eQsha27vM19cBfItH7q+ma41MzgPbceljfaF9ANhwLxJfaVJwll9Xr/cuxuRTxGPiczP4towNb4
pDn/vY4bWt06HAT8ZdmcatvJKOg/OJr2ig28JmTrBgSbfjZs6RzKguPXdZ2jmk65pAUUS77Jfd0u
vpxGyJhKfhD9xpOH6xiTb46IsAz35bd6/DbY4AxK5qMnhHMT33PVvbk9ak5KLJA0H1WokA1ombna
eZ7JOGJ/lFjztoFvQIvQeBNFTJUN+eN6z3lQT2FWQ6F2nvNB+0wKwC0z2nTSoIbdRDYRuwHEAPH8
Yya4bbGt9GYYmHWLjiI7ys5EtCP4H8vvUuXTLkrabhsTGbGxaIdRrkGsHEh+cmYCsKCU2AcQCV9x
jFohzPQn5uh8k9suOTeKpcFMvJ6RvT9Bu2SsS4rtLIZtyFqmFp2/PMGaEfN1zuquOSAnk9sKyhkd
JcpwO2NEGrlsl922xJaF+MeL4aJ6lFLFpmowXgjHwSrGMt7hJuwHPlyndJ0zKFb5bMnldP1G2Sl+
LMcJPqvBRUObp/ucUJmjaM2FHvRWRzuN8+F2UWSl4c1owGEHzyqGuxVHjscyEtP1lvY5TuuXqmi7
Rydbx7U6u3Rt0vW3wK0ekrDgGHPtjatQza6IrJHN8UFvrW9WjxaRITwVS4bxoGmOJtUtuoaQ5Ere
0bhOD0wjGrbxbD/Os+kVDeFFDZ0Gdn1xux2badqoID2Hps0EGA7E1GGAplftdFN6A/P3G9/1Pbq2
79g6v4OsWNBfIcJyi6W9DcCsbLqeyidvJqiGTPsLTTZeXKW04GdO0Ux7XoJSkP0hflHiQSZyapZJ
h677qICJ4n4DXVG3LzKq/NYJtafOLPlukjYM5TLwMsypgGVks581Ld0ntdZuEeawAnf1nh30yHRQ
0475DLS1pTJmq40V3xyJau/S4J2N3C1WOvI5rGnGlFHdmqnKj6mOeHf9jJ02zt6aLP6MsAvgfc9O
iH4uZoepg2/1KVkwItspygjl+DQg8XcBrIYFaKHBXx9u3jQ5/tBgWPt3zAxj40XvBKW3UKeQTCWC
F3vzMlbQCHFgp6B62czKXr3Y/M+DtZXhttN3gpLLbSAT/g7Q5d8jGxY2/6qU2vcQmQ0ZQ+PwHYw4
uuYCAlyIX5Ev7DpkKUU6oNsEJNFyNiIzOYmnu2jha2ASU0HTrRAsqZwWDea476YiyXpaTdszJ89l
jWprycbUW/2FAb3chS00ULpH1psjwGk49kMyiOQeMVlxiSwq8kQr3PdO17+FaVqQSsHOReM0voWU
kK8n40Mn64FTgDP5hVW9NrrWspLJ7GLw/xEJosNooTemekolDMBkg4g1jdYt8TRwMnLa/JfqBBsT
I2sOWTI0+IU1DA5mmvpFT/rgoFEX0gW+5X99w+AI3qhaMEPduuwPET84pOdEnbNbRIGjGLjuLYE8
v3JgyifRWc8hfuWHig95YwfFpdY5F9ljKwm8K80zzPcWOvpwqsEcv7u5k2wbjahpPU7bI0tU4Xek
T7tVVG/ifKrv88FytrO60IQZDqCpmqfV58+p2xqj6tYYyJGcAVAdGjOvqeUNiwCv9owBot1pyXNe
IHS1onPl2vCa1Ds9kBkGB68S9rdBAJg2oFdO2F9MJtC3LhsHDs0Gk2xZGhdyhkkl5hEXfWQFIKzt
yw0iPyuMec/xR5Q4uluvipJ4q/EEaPOfYO0dgiiPb2aJ8Y54FPKRWDzbCBxHUBVbqsBm0zv9cEzM
/hcj1xHOh00AL3fZAktzqeK9EczDJuqJ/agDnXOW9sUS4QnFGC1rURL30WHRqG1dxgebasgjeubZ
B47R7g69IRzjQXteBWnxWkv0iPW6JcM4xv5yCczifek1r7CZ/+cWS8I8APWaovZUaS4nZ4PuE2wk
UdLnNBs2Yv3ACQq0KFHr1onmFJ+DK34kbNV3TO3BWfSIKafC9Zq6AKYhnPQDQNWB0TZkbCDAoN+K
lHqhzw6sIiedRCSwZwHEfvEIZnu4bZyWKGR2B2A1USHMy6NVt/qlHkIDZRmXRjMAneUP2JJxVEO7
WQQuTFnEiuk6yzxjcyYxVnEY9CnwdSRLdP4EbvzIyt+cCCUMltLyIOLue5sZ7s42eEMxk+TSbI+m
0Ntncm06PxbdA0V/uxtpuuGpgRHbo8Jt4/HDWMZVFnESaShhgc0/y4DwNmoaPQCwS7MmYspAxAmv
x2GLDYKdca2PnMFIeRNkNfs6M9NLjV8RMzEyzQrY1aWIxmIv1VBsQdAiX6NQFwxc1hg5JMVj+nj9
61y0gusJUhbDeBbpBPzSYkYjba2DblyjX8n0x8pNYW1WIc7m9VRL+w4YcOORQTWcnaHgoHZoLFxf
AifUQycl6Xeiu0+X2bqfK+2rsZLyTRK8QWNp47gyOU7ZSAAFZWmJ/5pNnqCoXDfmBuDszXXf/WeL
mKIOO2vJEniUKXldHeGmkFqdUPz3ZTv6Ngy6t6km2A9BkbptmpUMHKJUWw8rTUcgORIVu9P0MdtP
RhW+qVCcYX4tTyPDU5w1JHYWMVbpa2EF8fyQCyTmvSIHXenQYSKgcaFz4nsdXFR2Pxd42aeJWMNk
8DWRn+nU2Vt3sG6o8lFXd6WPIU4/mF1R7qvGviEQVZ4nh194WyTRfsUFUw7Omv0mjEyOUSlwIyGc
hP3eIxAp7auzFE1LpvFHdT2JUGBGyp7rhZ3HGCmbnlHFKSxmDgiddk8ZIXsNovq2s5NfUPqYh1f0
IUSoPy7DSK5x9jOg+XAgl2g3zwROdgZs655MDJUy1ArdBsjWQIOYdYmsRw/rfez1DUpYNyh/pT0b
R5oUmxmB0j6KRLFnqIaLORy9Bkqhs8qyCloCQ8dHNbgOOk3Jr7S4+I8jDoa2nW/NKVvgFG4XR5q7
tEjfrDTGdMRYbtORPUbVZj3UI+nhwLHecJSLU4CIp8mflqTl+GOoRSeLj0xU6IOUxTmvm3iihKLO
juz20AiCouHaNYfCwuiZCr3bxXzIB0AKiT7zJcDlBgykQTqv2RajLpZbC2+UDyiX95Ch8GGVksig
F+emAczCMKQk6Mcu2GYt5bHo5j1BgZwFEgfSWvA4VaY/9aBv+mx0z6wGL/CusdfoM8VsQVKMitmS
glrahnSp3iQYsqLmZG1kMwoOMNMeKB/fUXdiTKdtUofVrhITNhXrFRnH41QWvpZC3VDGmPrRMUwt
hCAMwJc0YqRk9JdlnQRpeQPfzakqBMOdl7w7XQAOpTCLdSuLNNZAFZWsEzMkeRF1hpeRfLN5H9A3
4gA0mLdG1QvullGSZJ85p9FVHwPIOYpX+8DQfxntJzNcUBisU7BSlqvBVG1c0tmnPLkf0uUBN943
Cm9fAxusuvLdNLExl2FwGeb02PQXOkvbmmAUR4dDaWbsbab0CyskhI84hJiR752+EzvimXUad/jj
c765GnhQFznmxsgyPKL1fdB8klZQ7HttoiWp5MkpuwPauXwrJzXv2ojhhMt+egwQapKM42qwiVXd
7MYMu9zQfTkF2sNikh9owX9MrL6VTNApYYdkinJfEMQNSugYJd13iRR/z78QHibrNXpm0rrymqDu
ZUDX5SKK6WjEtVY3nWq22XwxoADr+TzfFMV0jHU+LRWM8hhNdK0T7HIQPDXpI1Aj58ygXOdvmDZV
Z2+V059LOLfEYDYXgj3R8gtMCXqW7cxseMx1xk3kj3lVHAN5po25qUZ3O8hofVvaNqsHpIQLxCo4
Lap21/6F/TqZ2ae5kC1rm7TkxCsVZD+UBhyL+YMTZbvp0Dj5EBWmDbPTVxNpI9KpcAtwbuFgLmOW
S+nZI81CDTsO856S8Kxlb7Tm3rDHEhE0BxOsPQrMdvLDcaY3bgU6wzNc0qhryftaqoCo7/wykGV0
kvA8OV0iZub8igadd29VFRLR9Z8cohNv2Ez0loUa3FqOE3mABKU9hJznxZT8yhWwfJSQJ4TH32Ss
E4uN768NWdX7N3wDjVfPn2MsAHKnLYcomQKpMrZtF/7q4oJOdzTbHvAkSjwnes6DEHEnapidRa76
BmU4YfFqeaji9Hkci90AGnpvtrSPB4ksjMag8LRO1BS/e8CxT5U7xTuTBqtfdljBFsq45BIOOg02
PJuTlZ2GjLiw0elu2IuBGXU02noIz/y4g/IU1DbnUAMZfIBr0Z0djWGwgvVesm4p2sW6IOCbHsG+
reufjS0aLw1B0hCn1FUaktGGuUVCFbsQ66o13QWAiE9QFwMFEnkLy/wioKvZJM1PZprgnHRQSM5U
f3MDtZeW9KhAnx2t+Ghtwk1M+QnSrNduLAqCWqKHNCe1U5pG1Qq30Ndassu66Gg06OPj6stGe4K4
FFdqMGNxCMTRrbWH0gUeEjJgN6k47Vy+NGBkork9V878nOIQUBxFHMGsKUMORDhpc5fBkZbA8cpB
F5rzN0BuTpa8VorKUB91MG0xQnyn+8jHtmS3Slq1O5k/lYggn6pNpWtiZ9BF8MDwn2u5HMMl2sY8
OQ1UVFws7JUHidFZfmShesqm+QfuyWaTFUys0FpjM4VfT2v/S5IvtTlUtkNpCoGAWaV12wPedIos
4kPEXFJDG9qguJ8T+qJ0vigGSMzj5BFhfF+YCy6fs1Rvmdt/pCDvzCD8KYacZ9LRH8eSP2V4URNe
CXQc0gdvjMV5eZcWp31zHW7Cn2DmU+5Nhu03rmUTAoRYthNtBWC/DLda+IlapAYwgKMW7pa5UX30
DtSNxSzRObqZ1vZGj7F1yX26Ie1Ojg58gW+0n7zYdAnpHnGc6pHLYVi3e83ok/1i5afKsKCo2e4j
SRFeTlSg10NfUnqj/HkJ7kK19lwd91HLaT87TN5ZJUdZex0SmvzeSLGuD6QvB3gtRXCKBueLCdNd
5RTthZbdfMxy/cyXDsk8TXhV/eAecOdg0EfGbmmxQVVOAsGcCpMz3edUGtOhBV83GFa/iflWsrEV
wU2Ubp0QwfvshLlvpuCYHIeWQTmKmyTD8JQjImbaUpDb6vMJ4UETJMhhpMmFMx+kRTJBAsW4C4sv
wsYz/yFyiF38vw/7/X+N8f1riu//2v8s17Dc9v+DrF+ydslF/u+yftHkZX+L+uXuv6N+DZPQXkPX
Cfl1NGnrGrf8jvolBBhCr2YT8qvUP25hJ7vG+Qrzf0qbMk+DTAhjlRwIAoL/EfUryPrVTONvj/uv
N/ZvZP2atvxb1K+jwfjiNWxHM03TVtK1/x71i6qT3n7i7GxFFHc7m+2OdHZEc6IcIVtAqEro9npw
wgU3ZO+ZNNW2QJJXVHI+o54DwNBLwIZzlJ/b1WVfYfc9InfdXK+6/mAbkpOpsMBACWhrs59bzeEp
PvV2bNNTKdvonIf1zwlW5NYRJtB2C3c00VakHdotTenaerYQmJ7+/ID5T6ihAUJcc+LqZFYFO/kQ
2HyGuG29PKyqgN8X67EiVaqZOCcVcj4hhp5PKPKMLbbHLzjT6mQ6vTpFrk1y3yq6A6A2RvUWHKGN
3sbIevbbdLsxF1FlD6uZQouUp2PdjpyG3s8il12MyboVXkvM0yrKSvM7ixysHQjTWeZEc0KCoUcF
JC9HtUvTKpDu/cwsjmKTppyZmZ/AA791IYFzTVEqgEbTvRNpH2Of39Wjpfykh09lfGvWVPs2qkef
kpJYTAZHrl6+p9RYFBluuEFRyeyQframpnFVdb27iRx32ALwC7I2eLIUthea2e0A9RQ8BvA/7VUO
M4ZWh6F8iNnFfmwrTJufs52jTnWjFyC/j25OL8KkTIHDga4b/+YmnaaM/kex7KvZ+kT8NHjkWoIC
tFYZTx16IYLBiaaQLxwZo1KzwbzDr/fAnH7mNEM3RhmBsVAmLUqWT2aRGNeDbLeUUeEPev0QhFbp
Q/xMmIuy7iVETsVDR0CavI0ieCmE25T0FDx9ZlRg6jtbj38Npk6krEZ0B2sY1ds62Fyc/JvZah+M
OZ4Xkb/Uanjt1/jMEKqyK6eLJbSjO1PqT/O9YbHzCzPcCKNc83ra7C4P87sgT38mU/Fh184lmDQi
9sxv6KOjzchfabnLzRwUkV+TfIDv4zRELQ0mo/mJBPfGnlpxFlnJWL3Bd+QCT07ZC9dITdOsvVAb
gW/s1gIpNXZN4+NT8OhweE6ue0HRAFkEA9qiPM/tW6PpsUcgvcjD+L0LCHBmj594hea8W5pdPFig
iEpji+b5E7Mgwu3F3Wa45/zFtQnBytyzNrreMmbVHrFxtBh8WMtSbqGpJQl68tRZXhcQjOnMHYrw
tWeovo/Iw9wbJf2IFPmfH5nHKmZuklrTy6A5zoUDj3Sx1BcIaTYOgUd+CwbpuTJo2ICAxr6yPAQJ
24OBKI7ENs/RyPQRdQYhPbktP5O+uEk0a7x1TBUx5uyLc1jzg0CSBKBj/xAAPEJ1LU5RxkpuAmfz
wyH8tJIMAUIVh8dwht7uPvdsbX7FmfgGm6fd2iHSDGbDlXQzpqywMCba1EYKGZh6TXgBHVuab5J0
Wm2VUyKPnft0OzvvKjaNp+vWdc7Uqnc9aDIa+RbCdMII+t0iGm2WBEWATCQJlc733pyS6QQ7lYyJ
DMRfwvGTrlyVSVojM5zqu5HxvxkUrvvcIv15fe9Yicl1ncde244uTjZNIzfRRPjukvk9r0nrmB+e
VI9VynDulBqeiPXkAU5IlkzaNHdw5tKb3FiI6CvigzFmb11tdrDssx9VnxwTgIsnt7HJKLRxUBWy
SzfhpBmvxLZTSGFAGXow3eOAVLlIHBIAxCElR/dlgWd/lgVmKBV11b4zEcE5fDMZPnEC5zsHlS46
IMZ+sQEYvxIYAAcYFrWkylW0NDYB1vwzQrFfccqGUtemX25EVm9gLgrryFzf0yOhfUIfu+vv2Sn0
kTCQE7PBcoQKbqHEzhnhFXMqbrVulrfiF9PS6ta28ALTJgnwSUw2bIJuwMyLFF+7w136Shojhv1g
nMiMrZvneckhVmRB/dM1ntk6wkefDYrbsBIPNiEwlE3po64L4dlNwrpVhc9DY0+wBc55mbcfbrvI
badxuJMsg8CBXTIbRYPOR9u8t6YSfgqj9tQYWvYtZncPywvNeq1hOhytEZTbavaii3ALZLz2mr62
PrpkuKQzdpOlmYotxnPKbHPCAomTZoiqdocI87iUsnho0g4fJGEHhFC0BHMZzSEl+AtISxTfZkZ6
6+rkP+W6GfgDi8yF2jWHbsqa6CzwrfV+hKRWd+I8Wmuy4CAvBrpms0bKZ8TwNGmfVmxESv1MaQ1j
1K4PdtXtq1oF3pIrY9e3hDjGWdcg3JUM/3u0gsPQG3Dj1iG+wvsdLMEOiCUrpxa/Q7gzUGsubyrN
zqjM5o849SLFmye4uNv/pcj6Ry3zP4o+vy/jomv/8z/MtTRBwhKWxfHHf/6Ho7lUVbq0TNOlrtJd
2/h76UKoqkrAPN0BomJkURE4oXXGG7gMrzfA4trQ97aF8wV9/q7n1c0GIF7stuBM0ZYZW2ZEO1UV
37BhJIATBk7j7ABX0NSXw/Z0MwYGDUGmUcTx7tMhgd5kf7nYBtbz7k+zm/sLWxAwDigs2jlEDwCt
iE+m3xR0OHLoKH44hwmQ6GXaD3LEcenY1XFIEvpw9jI/AnqcHwOz1zajrRPDoOppD0mWf5zObv//
/GFZmu78/ePSNdM1TF1ZOh+VyQTtnyo9EeCGIOPvEygka8lSHDHHP6DXzBmFUuIFfU7Fx2e9MTqI
RcAeH5ayfA7z7B4OzsfSFh06EBgGUhZejWdsxlZk1B3unJ7Qv6JiF+0S9GjqkbmL0mE3zLswR+ln
6+mdDpDPGen55zWMJQeJksD0v8fc8eWCy8eNKAGdAusImed7A/NemRlPQ5c8zuUIbE774GQzQeRv
XvCIaChM4id5zK+gNhvYTiDnr1I28d6e+tsxjO7BAEd+10+fPdZ/4rIx2DOSspGCj5HYNZwsbAPV
P/OpizPK28Wq5ZExk9SMZmd0CKNtMf3oc6md+rp+gV4ab4aa2Uhu2u2ub85YQqi7nPoBEcp3Ruo5
vvfxJyHGPr3k1G9C7Z4o2v2SQiOgH41Soo8uRp+RHtLimiab5q3sf2myb4g9gO07pPdEUSHtymhi
Cma+0xfUqx+qJ8A2qfSXaSSquDXyx6SP2S3KL6N8LV1/VmO0LdzxfGXAl6uBMekd0PZBYdAQZd8P
gKWA4NECO8tp1GmblvER7DZ+jL0xnmwRHG3ygP5xw+/7VAsOi6DIbq7PMJfVSizDublpxNzRmjSy
aT9NyewbKbBSPFkantT1KS0sEge6X5/XF7i+qd9vYr0xMwx0PMXdX97H74tWyMDBbpl7r3f7/XLo
mwr6HvrAkWDGcADX12CiS4e2geB6veefp77eB/WPBhGrPJbXP/T6hn5fdKcVU2iFv/+e62OtTDf8
gTgLZsVYGiTpCp1uiUNZ2+XtsNKDrtf//hXNPnnuJC+vN16vv97j+mtumPexS/H45/5/7oa+/3a2
w/B0ver6Y6GBxndMF2d4uM0JDeaboecm3Te9wKk7lR6UR492xCUQIjxMPQ2KdIh/tvrg7kod2Wym
4Gzae+0pVC08StgzVoDSDEQPpThEONrH8MTEdFiyYUtAPdbOXJ2cvon9ITThL3AAUzGHlf4ourIh
Zx6QS7PMCSIA4zUfTUZUKfZ6d/BFm1LkFKiVqggLh4yfB5hdm14/KzM0PTeHWUoFekBch418UYlX
6VO2L1d4eBY2H6nID0mNDrIVgekn7mT7eskTFOaxrMbS17O23AVj65ElnPiq+c4s/YXo1Qy1XfGw
tDWE7P5X3li613zv1mFHZt6l1NJbpyXF1oGpeqk6khewNIAhue9Fne0hQxKHhF8/yxry/gRhMlnU
37cE4sbsYfDRMUiByPLJkLjcJPTASXKLQgOkkqRYrVUMG4SJo2WKX1b+OLv54LuFQ1UqS+lnQH+2
RpzTBM0rH0UEAMFxmgCo0HFrFJMjdDkorfMbp1pPC4QukQ/3ZjdFSnmxYBToOIUQlznfi6HdJCZ2
ClW9kpShn5cSHjk6HZbRV1UUl66SHcdEjNN3fBF2fOmBUvqmZr6uXcCtLRSKIJc5tGiZteVl+A4F
ho/YQCKXwrz1kZzlm2CQn/riMukPdyaj4N0yRQE+oU8t0u+GiC+UC+fItCcfadtnnVZELBgY56qk
eGChf7IIR32K6xeSOfO3NpneTIJtCPsrODwUpWzA5NRuetpV9oSZHO7orqWsoVslHq2wKt6skqy/
eqYZ1vQDDruwx86PTG+jchmijm1mP7+QBM9ZMuiwWgRB6g0N4b3xrOcbFq4K0wRfE1qoaUtjPnHz
X4vRNaemD44w/sGAMdDvuiY8S87aMkYp1ljlc8VONJ42WTjaL7oJWVQ43WHM2+5tymz87eLZljMe
8syK/LybdM/U559VO2l84SSiiAXpsU48s6/UpWphqaRzrO4swQSflGkLT2XwQtwr9srBJ12zIyxw
aXykkW8sdcB3p/ARspvaxaP7ukBNDzVgp0BnKziiQFQAoE5YhMh+w9DhE9+QbKWO0IaQGnIQdz3k
7hDp8SmYWErjcryXevGO4qq4c2ILlJD9btOJrLH5teRMboxGg6QmkIcQCtmmRxiw1J5pCCkwQBk9
MKszwqNp4NVeGtAhY2vmpJ4XD1PoGAdCCkrBJrPPuk+2SUyAopJE3IBR+9J06HwiE5kqmxMNm2+Z
FT+inj7/BNjDb3JyDRJDlvRfFlbOafgRjpKSrIQmZFGFb+whPs0LX9Iq6CENJNUv1PiPaByyfp4u
1UiwMV7zj2A2bozJHBi5IaaE7lJwdA83VoKkGtnF5FctLAqktiewYOXvS9dfW2XIo1AHnQS5E55H
m3mEfM1q682KZEmS9BLs6bGfGHqsPlRSAk/G2jUSpVWe3GXBrBlVXPx9+/Xi9abrPa+Xrnf/fc/r
73/u8/vK6+1/7p5eX+jPc/x+eDh+NrPVEx5HTtL1R09G1T/Ck35fTGdQ9X+56XpRJg4RS//etQUA
E8J711f4y8P+vcf+5QHk92ZHZscbHbcVbuiAVDYOoRODMsqX6+/VUvBK19vH67XXi3/u//v2f77r
n6f67+9+veX6cv/8bP/y97+8+vXZ/9XD/1w3tfZuqpwa/6lESr7+IASGEAh4y3+7qLetgPCxXotF
DDs5w0bn2NRUIZARgbG0p+ulvlbNqb3+UHGpedeL1yuvN+sZxIrtPz2GQpx7/rnT9TEMb/7r4X+e
+Hrpn2/+y3P+5TX+5Qtfr7RnAOYbc9LR1f15u9dL/3zl76eeIIM1xPPO+pFhzFNPb9vTS/vVnour
tZopa9o8TmyffM3MCIMsET5Nxk2PgnxThI68ZAMxNq44Z1EF7w17uGfHCgr0qlUDVdB+ZRXNGLtM
SanP7W3UaJ8defGlRZdPX9gOJfac7cL+HfvTi21QWuJf3YVdLTdljiS2BsJHagHkm0T4ESX0Pgvv
0zKrT7QC3hiNr+m7Ejtlujw7CQnvEToIFM9e1ukZ6yUuxynofumt0Z56vDaRGHF3zuwNXH2nYTED
mT4uXuxAHNHFZnZVdZYBhtw+5LQ5rA1JPSjfA7vc4AOCNVDbbGFiI9pZc0L4sEy3IdQRf4Y/iRGP
ZktLfA8Btp3fdeTnwnZ+xH4fbBPny1yTmlO73kcD6lSztn8Ng3wtMd2um8Ij8ilpGbE342jYE5SW
Alx2Y7rEyByQu8A9Qabt5ARbjAXD3+z7ohdnnrYAJYb8xB/DB4xkP5AOv2cs3347Sv54+Q2JrE6H
tCm3IQRPjM0RNICuv8uRbuxcl54BOrVVfjR5na3/LLXlJm3EObK0r7J1XUa77k/p9l9dFNwDydgY
jPbAsoN1jYAEaMq1PMSam85kFg+iIseSBl0iyCl6dFExyk1slpXh3XIj4Rm9bTJnZgkDiHnUtbTh
vWDG6HV0BYQk+7TJ13Ag84g1+b6jbNrnBWRDuYLbYKnEJ2caDmO55gOGDe4CNhqG46pzsWjqPBf+
aEBQpaKEWhPLvZ1J9ikteSFkS3nTGi0b2n1wamZ88ITuyC2N3cVbUkDeTbVqP2WY7XWMTNBl8dX2
ebUHHMiiS+xrC2dokw8ond0eZ8ZN3Oc3eVGEsLTXkBqI0VsmgYSMImcFppZBMM2NhCUz/aHNZNUb
caXTnqOVQzkJX5Ur0u99XwZ0xrV5l0q82HbWPKdx90LArTwRVbqrshbIwjLhaUegbWfzQwqIDRjY
bG3nOHpPzPFziXrkHOLeJgzvpiAfDlJm6yHIx9fYdg+LUbLOs2nfVGgbKZm5cen6YV9y1CegtB7M
Pm0BJV6yH6nAASQFliU9C8BB5T/KUv2sGksS7xfehZZ6xBo2IMkaxWYsTdJjcOtT10e3mRUoXy+g
u6u59i2t22uRjRzCbmiipp1XunDk3DvDNqutbVTbcUbtYuDBZWLCCoTbN+4FKorM9uS87HHPlffG
3N31JEUfdGH9ThGu1UwJfHHiBdGUlcIs1IDIcEDA7TX3em+dScsiOmtOGuhaJPE5azidVkWA93qU
WYm7zrup9rZqwEuvOqDMXaQF+Nxcf6jp0lCCGL6ZOZ9WttAsGpanYVJHExgM2JyR8Ea5RnRF51i+
9exOfDb0pRc45BUPbCkWO6MUC8fdgjX5qCPvrxVyGhRqo3IXD6E5QTe90+1bVGt8yJxV3VV1E3R0
80mlC/iKDm5ysGQeb7uaqCC5BMd5TeUjnGBjYAXYCcDVHlSGZ4m5sUG+vj5LHiygLSKO3HZKjhEn
UIZ7uG61Fi8FGtgm0ixmDeb3jGhOcOoPeZAEt/gA4NwVbo36bxzAcxrDTcY/qoMgAtprxt1Yz1sY
1PB3Ewz0VdXdjGModwYxlrjFBcaPmIzyMci2FO3MjRbLHyVBii1ZP/RrjdlnUd0nNgPs2Yrof1no
ytOIgA9MRBvCyYpdYvYmUXGCh7stJ+KFQDv9pGmDdmAnywI6ngMrILBaWJyYi/i7kHRAXHcCGIVh
fI1hmanNA3B9KImRcU8Wzbdg7mxUNuzNIrSndRgogGA4hdT7NIf9vZPFb8TgED3diQkFepavzSAv
L0QGNJixS2l2ZH3ONSOiICVtJkRAXeAX8bWCnZBU5Ey4dfLZgcrHVhch9IrKOwrC4aTS6j5IF/6R
YESfNEO9tdo9ePyW2O4x31sdrGDzdVnMJ12zjjFVpD9qSEuMqs5f7fJHok2eVGP23BnBY20B8VNh
LXZFChRPtwCSD12aXGAKqHCsdmWqXwaNaDsT1dFEBMOUBbhONBaNpTkGeb5B4P8pbbhKGMCEl/Ux
c1zjZQmhh0O+D/EtLNV+QNM+1hwDgDmZBAOo8vJVkWrUKZY7Ffmj3Sbn3HJ+BLE+HxynVRvAlr5V
Q2zH+5sCKcyqXW8Wexg4RHRlY3gIX7SwNE90e28Cwy32kEEJntKdZ+ypFtJnVD4gO7uN5jL8gsua
+CzgByPhhFUJWICKjuVUihPoPJopgqEaQjagurr5KOL8nCZwaaLVsm/PcUk0UbVJk26kfDWpaiL5
uGiVOoJIutWJBvD7vBnRM2t3otGflna60bH279n4v0UZloXFRmehTydDm0OfZJz5dfguGtaxNm+D
JxorF8aw1V4fg0/NMI6DmYXngfQQEYK0qMOJ03OaB17r8qaVSB9ASdyl6idoTFSV/5uo82qulMmW
6C8iAl/weryTdOTNC9FyQOELCvfr70IzcedhFOqeVn/qowPs2pm5MqPjsLW818rCzGiW9OkldUPj
Ngv8soi+MiJkTu0VB90galJ6zHxl8A5rgtKB0GTZq+LIFq7BZ9OfcO3CyFG5v2EBW5zdPO+PIwtV
0BseJWHOW99QuqK9i6N9eTJMatIoY1xXuYGTF/mOWh114b8WnPMweCwG/osl3NaCe+GqYEnURmix
S9BtCtV8BgX77XPpj4VdXRVwwy3gcnfdYCf2J48Y2BQ8xynPNxaGnP9HSu2U13CkGHAOUtiw96ng
YlVJStNqaHKSIJVqPDNrKmWdjfbfB+TsS9U2T3PWxxvDy75YZr7Tx/6jQApvnCa6mrVFOqkC7Bfg
xIFNV/FIb6NinavwhFAMIySn7VqP9xAV6eMMCHSEHn7D1ul2hmy+sxzoGCGMjZv2zLzdDD4HHvDQ
Vf6RHIuwKMPOw/4lVkm7cdJofIwr+0FQG4SN2V7FM/1DVYsTKlIJTLE6p0OCsi4x5BSkChgMs3gR
EVeP1w3+kXfzsx5sVBdjiDeDld9CPKWtrYex5YLyxG9VrBN3SPmWzKcwn5b8ldMcWrL6RO7jiyW+
Awt3WdT35dqjzvPsZVCGHF94FCWTxTX5xNF6WumMFkOm0nAlB+OgmunqshdiB876CicxQugIAHUs
2HbgHDw4YcH5PQNlnuSPihYOPA4fgce/oJzxU6UCiIUkDU4IGBc8QGkHUozv0ZUDJjOW8c4xLbTQ
KH01jVtQHwaBIOMrFwRd+ohjzbIk4VQ+BXtzGElAUCVO8Ta82Wm8d4HWrVsq6KmKsryNE8YdGGY6
STvr0TSEPgoCjwIPBPTGBN78bhx2Rd5/VA4pUCOwR0ZjtSGtUTBNJCzwwPxg5h7iGPJo6NwQ++cp
SW6PET6x8T74LjGyyljZuj8pVktYDacrt2Pg6IuPgJJIbN5qokk+pZuy+ODtp/lpSe4kA/lXMv+U
B4UD02wzfhN2wL04xZwvSBavWrS3rZkXp5C4e9U/OjmOdnMOTumc46GF6ufrdhs6zjM5bhwR4z7m
/LmDc8ljA8Qa6/tNWWGAk2wS0f4tY5da9R0PnWqfzAwC9C5sQg4Tq7yGRgwLe1U1/VvANThaHUvB
5QY6dPWdJ0n2ZghxrikejbC9lBPYdVfWHJeGvZ4tj10nFWQ8IujfKJdNqHiO4/Q3MjFUxxauYR9i
uV8YYIFAm0MRQKzuvJU3khpgc/Iv1dU/ytOh9lsQrGlPWJopiwcYq3eTrR5a2FBrHdKw0VD6aoMa
VsWc7/IYk4mTWcuA+Fu37ksl0JvsF9/r3S2lFVA8FVEZh5aGpPicIBumun5UIZWtRp3/iwNxJSTg
rB1ImS1z0TS+x2MYb+gC+KE3jeYUHL8ipSGzX+qG4namM+E2xh3Z2MjdnjDeMt96ibz2daE808WG
jgzjwAwaKjdQ0DbusJajzthls+MmA/+C9xNcRyweZ4BNfWDcGyFhixbLkrJeESUEC73e2bCOv0k7
ZsNJj+S1O4fI2kUyAvHeweYyTh6wvvymSub4nrrSdV/qcQdXnnLtqN/5LKdPw9RBVtNvepb9CjhI
xX3tewydB61Y4ikLjy+wmNcQiaAsB+8XVxNIv2INrBBPfud+OO7wKvxu2zTMBOra5S5gDLIY3JZn
DOYQ1WXf34GaBMLUOPUpqDmmUPK28ilAijzmNEyc2sOCRRF0FogCW8DfVx8GRctyasujdluOTMQ7
DtaEPSUzsKH7WAmIh+z7SBICFBMkHKyRyTaMwuFEOfRxHDBqWi5VWn413JedrS/Gp2UTQpHZzlNU
Wg1hTPC41V8cVr+G1DH2doYZFE72Vcoc3WCO7xxpnroEfxOREmqT8mOV6592VM1OGTDYARGM23Lm
0ZPI5DyC7veKhV0fDphboYNwf2mfO82ytEjEcQwkPE7zrU1GZDvD0WiDfoDGhfsq6tobGHBLXek9
eZxxY7hgkU16AEgkwukxg/pg90DMY3bCRK/pugq0JRhLz3Gk8bEGPCWJ/VAgkSJ7lsQrUBy8TcE8
DEtXkYGIVmnjTtuOsuiVyxNsNfi+vfe6Q2kiiOTU8G28xHrqXGHu4756B3iVboR3MHrjxo3Tb+xB
n54gLNIb5UO97DApL9oFPpR3Sa3DWM+4X5ietBkCSJZhTjoC3Xeejqk/fycJSI4mLAhtmUC7ESRp
OPC71Vhj/LM6XDsz5bV+LdBOCZo0gQwZwvUr62ve2TiG9Y1tLEtukSRbbXvGVtOat5s6962SrJhZ
HfwWs4PpmPQYrhMXszOcu5HmO7OLOEHzZNEzLDiko1NVpy7TUq7XeFsu3pwc5aSNDemNc2aHDbZ2
qlVkCSQeTWOgL3BNbw+O/Qj3ULf4/JwqoPRPExVvQ+T9ij5MHSO2LvuKMpjfARE5h9Gz1kgy3L/t
/nnOymtZzR+2z1zT4MNt4l8WweoyUVi0dr1ForbCdaKX8rcpk/u2RhlOGUIr0rerJnOOHnL+xjML
sc89NK12GKKDkwPfys96ZoPuCBU+xOZbTFmtNLBysMRhbnO+BQ4ujvasEiEOrOai/0oLDjFgH++5
Z7bb0aDMLSkCTnbjB2wd2ttGKEFx/W/MHvCn3aZT9TXbGlMHtT8M0eaL5fc0bRXiUQEeQ/jqMUul
fXUb400KcI9s+6yYIdWtqgiU0stYZ29t1EPBm9h5Qu/N0onOWzeFWNIgaqt/nkVNi6P6eW1xfsEx
0d0X6GBMvLyPnOgfek/Goc9+FO2xH8V9MdTHsYCGPJu3EUdHjJ/Es+10F3i4Ioge4H4psjtVgq9P
o6bgD7CSnJqMJ4joV0n/BkiT12zupo1Lv3ATL8O75Aos/Q6aoSO+2WYQTzA5FdreSSjjMFbztRi6
L2nqgyGaIyRffJ6pONGfgmUbpNVyF/d0mO6LgoZaK7oLfB/zdG5/oePX66n6Bck/7+ApXqKJq5l8
c7aTeXMDLNGKfWtVu/WLalO8HYLGsGkb9NESTOzZZiLMdd1K4ETbmoEilI2wUd2LaH61Yw7Zip3O
MBj6NNebeewhctl7ZXlPg4vjwtU0GQm7OuAZAoQ7D2T4SGCkw/xoEpBiusZm1NgFX/nrzlMKb4xm
kpnGn3hsv0D+vjpkliHoMdEB051XdkmspGQLVRGalVOXwlqynv/whn8f/kc7ZH1nnhINPDBwqh2A
F4/lw2QNEL4YPEYjWNdtgkuzy9SBJcAhzpLmlCQo+6ux5JBbIRNx1+M3eW3YtvoDRGxZ2CGgFG/Z
V1K5XsmBglhP4Ygrgpm6j2XJHjdAUIBx4rpoxCM8imAN0uYWhTBehUZinXRaIso1/p7/VScnRKBR
psc7sB4mFD0Dd60MFwHn7//yUeaWb4mUWiSSfeUZel4rG2mHmhp0VGPeqoy6jbGiCCXyM27sScbP
tRoP/qKy+0lU79qW3B6v7aFs0KClgsxFgqhM+R575Pg0BcMH7vqAv9frc3uXdLAcEDLh3g92Bedn
6Qtl2GVKoPAvbVIysjSk+U3JTqikzdSkJ+1o6uk59vV89Wfshd2lm2p/E6VTcpjc+GTSfM4SjqUo
cQ6jwZ5kl0a/VhNbYqBZiM2G224T3wl4YtPAQYR53IUiJ/9NHINOyAGWGXtE8J36wmiL6EdlFBYd
dj90oGiwpvV7bI9cFlag8Qh4Xcl+STQYxLAtVA04lQzdnAj71JzyjvpmELw4lXNsO0G45iT6lAf9
Wyp5zMTwSANlyg0UY0poJ3OkangpxbSeQVJvBAXN+AnfAmgXhm1vOn4Ee2+kYGH5u/8+BNyw//vf
+vs1E4U6GcOwjweA3HrRVv4+xFGjWNvVpzHGJuH/R8GgW27dVe43J7Lbv9//+6Pt8kV2mKZ7v0ap
tcUIoHMsMO9a4ZZQ86Kp4QwoT+P/f/b3e5BX6OOyxT5wazYbaV6uWXDy3TSw6yLD/O9nf7/n1Z0D
LsITq9RJ9+DPXd7hoMfl6BwrfL8biJ//2tR8oB0OcH8Ih1KLptrMaROuTXeo153+bKqk2gQxHRVx
Z7mrsPOifTAMAzs677anhh52ZMitMccaLFvzUYRsfmPaOnpZ8Zd66swzhbv+WFDumzY7PRSfprJ/
vLEmJ1NT40NhdNw3FJ9lIM7j5IMX8LlNpsc4UYsMEbMHET9ejK0GRuRLLKpHYrXGI0WEhXKuAwQ/
WyYv9lzdWWH/2Cn/4pjlNw4+vhj+FYMwPlvOHuWCFQtsJML6IGLoSJExPmZ2eU7UgN+Vd11Yje8h
8a1tb7aaCc66axp9yVPwqpTx3HM565UI1RU8422fJZxc8Z/NGtBjnD4lXb4ZhbGZWUxvO7YJewst
Hkli65VQ9VliPrRmf5Uecm/bn4eoodeTl20bA8deJ1TV2A0kndrdi7L5tbRzS6r7BF6o3oRFQj8i
jQYQnvtVCt5/0HDP+7LczpZ6I0l6OxryZNYGFa8Nan+It2T2mdybHbPYe6vJAkVxa57+PiS9tI6O
az1QpXeXHAq1uEsjSv3MPr5M9vBDS4K9Tir7KTGSr8EBg4L/Y93JzqIz5Rp72feMvLatHedgFJxT
4/LNgv2OdkZa28KBBuYuuElkk/A4gfw5qA18RqJTzWPnFnfEZOFU5Li2vXZBLWi9U37Mmnr01k5Q
3Hl2/2gM9s3yv9nJnpVrv0zub4HufKjLZF/juWbR7ICeptKVsELC3OJyoAkcbkt6uG8N3rODExow
ubp9HsBEizr6gmRbsrzybnixGMLwEXATB1lYswpKOJ25lLBMJfw2YwwP9STe2W5FqsaQrErjCu/T
2jMZo7tTXmgWlIdkAKF6LKbpXU9s9OjbbFrZeMQrRYMFnAG9KoRNhcZ0CYladYCMcxvqd82eDUAZ
dGdAbdNYH0G7SKbBXPEfVDkGd1sAsnR6wJZOWcKMXH75n9/DYWdu/34zzdljWo3/EzdBvLbbRzPK
Q5IKzJGCsinXhK4NK+JEL7zYj9q5yKbYNxE50krI9GIeIDHFRwNnA0kPWqXg5s5lfa1U3W27hGEa
IuK/WaV8EjQvssaLkrWUowe5dXJV+qis5qHAKuz57bolOEDmJPlKkoWDFytWR+Mm8difZLl5Tek9
rKmjHCaGqKTsv2t8/PhMocHVJsi8hpymCH+9UGWb3k0fBQ/QXhrf+PL55jz3NSDvOPh9tcb2B9hB
i0044yGZ5zg9QKa+ePmUrjMQa0tXoHUO5cgYVDH+46YSF+02GFwDkXJdEzpIK64MuyRMXwmTBMEc
bsp+ejdy0T8bMX5JFunbvEDFmiaWLf97bAVdke67pcUAMQufrsPLpjmDrZeeXnzEG+0l9n0vlqKS
0HtmcaiRULp+PfSgf5Ko3NFqE9IseofdE70Er+iurpp0z32KMrL81i+m/jjZE+uEMt71Jus7BFiL
mwN3TXpNYZJOoNC3MrJIJETdNXGlcRwc4+hhO76xoYWVGC65HuFD0ZHrXLRANpsD/ySn9Oyx4TeY
dY4UVXHoMY92DSWH3dO8yeuwX5MzJfxq9ffs78P9bFk/UxDpk5BBvcXYx1MAnlVHPSMrEwM51oT0
0yjOZCYh4bxb+htrJoluqqgr8IKfug5QPjXgxwyBEKqzXHO8evdFv6t8cjnJUAT3yezChIMV4BhN
c5SD99mF9bNBjz3CEFMbOc1gODKrXRKPIE1LaTX9Cs8WmV2gUub36OF14PHVParMvuK/OY01Z8KZ
iz6ACoTNWb/1JmflBSXEiG3ecmWQ0dbZ0Rc1tmuWCvO8ScT8U1Imqnxu2A0kMla+30X/HhfRjz8Y
L4kzsewnNN6XxXfkxcewcMJtNBcfdI3M5n0ehy9FgxQaooy45T+7yNB/B3Y2sHNXWfrjO+Jkpvm6
C9VSMH5LtZqxDxTgQ3LK0ZI5av3i0BfjpXFZkJQoVHTyOJcUwHrpkxZo+PswBdhIH0VrZpzI5WdJ
kxy3hgp0niHFDWLJakqXo4/4dDHAmbGxl4l/jkJ9nn33IqHGECahpUcBrceDT24m+aaH97MqzE1P
6npt9JNLA1C7azS8EZ3CY4AKUDeew+l0em19rphoeJTh8FYpny1Tv2P/wxE+vEePqTY6HR7hoN31
OCUcrq2NyMOX0B2vfkhpDYjKsIruTVLNHKAU+xWWS+R5bfpiR2HT7hsRFp+K+EGhq4A0ikP7ooKP
qBnvlwC8zbdNrmTFborknr0Albx2bcb3AyraVhReu+k7zrUqBhJeuKcO9pMLndCZm9OMGk6ioPyU
fv7sN+EFdNcj0hAv6w3z6d2ce6RWJfM/MEYwNsWSbY4Fpgu3mB/BCzPNBFCn+vZcjhp8u/OvyJhd
tO66bU+7jjsiai/FFnxDzMoNR+6ixgW3pLCaEdGyQ2tG3EhNihdhbFs+BUpWtw41LYwC1GvgE2R2
3R6FoIO2InEAZx6gNcz4vGG98m3wHtu5/2hS/raK0hSvSBDEpPqkCRLqAZnkwjR+egdCdJXzjiJs
dC2D7LPaR8vfSIsOl64gYw1l1iv9xcgxoA1Ud1M+X7nk2LsM7HeVx09edx/pIHmexnrv2vqty/yv
ciwpKWymYNuQmOedlKZkFNlq5fT6TpMDfQRymNfWjFIZoYIheShjk+eahfNiCr7qDIF4INeARfAD
2j4Jo4izZMYaCxogxtWFak3VSAYBYdEb1zXbi60jMd3E4jcDolCaehd2/V3KFqppHQvOebgDNZoz
u+lob7gjWDJzOBH0O1QggWAFWysiT/LgxHiNo3H8IkZwFw0Ue4jHSZTf2s4RM7rirRsRg7i6V8rW
JCATcpMt0TTGrGuowerE2SYFcQ+ZFhaZtChIYYpNZhjlpuRZbhoJDN9qJgT1DAKEtVLvH2L2bat0
xKvJ82TmqntPTfW2/JAqNZTrwEZ+CN1tMXlUbgT2BVtQZL170Dbxh3hHw3oRrvU1INEOKaE+DmR0
NOXEAoL87BQk3q3xj65En9FyW1ES7R802ytbQL0xzOYzLr2f2f4Ctv7Ls/uf711kyAbZmuQd7+pL
UnBx51kPGe/q27hbp6wFHGyTwfHjkx/bv6Z3T0Yer7WKxTq6hrN4kGi8eGKMe7MKeD+V4y7KmgO1
v9eine5cuxxXjsISwXanQaVC02DvhYtFbuseQhulLp1RPAW1sc9b458AV7WqQ8RZ7T+MkHypgFpN
UcKtn/cSbYBv1Zx9TGHyjabOiiC8tDWpo0/yud3af+mXA4e7bv3bCWbScpBg0JdMLznDJ2j+hskT
EdY4RFYT0/g4uTs4JLeSEtg9Fae80QeUd59d9K6HNMM+ulmXKqJ5q3NmmjOXqc48mIV8MZzaPWeg
EUn28eNpuPGIKnrMkuKuS/GSoT5QWw7elpI0/CSz5QIrACyE5iGtjW15N35aeKsxNy6Z47GQvOsS
ntIcb/yRKFr9ZJCIW88tM+AA0GZEKfGXMl6DluBdqpInCXVZZerW6/p7ohl7BdghHqzTyDUSK7I6
YeDEB4L3T/PA41n0xS97hBcqhn4ZeX7qxOZt4o7/QAluh4LXMGU083MHnYRibjxC8KVm7gzFxLcZ
Bkx0KgN6M31MFCumfvM2FOqjH1qaWKBSrrKIOEniiINU0X3Dli+R4idPErnrUMzZV304OEvoWKqe
x5bje0/nCar6jq3PAXYsHp0I/81wm4jmVah8pw0ULMn6NAy6U17xFY6pmfG+0x6gmSjUuVbyoVP5
yR3jrVhgTH3Ms1XX9UPDUo4Vn8VRodwBEVbbKCo/3bKjq8ZsIfjY10YzPZG2ewIEvW48QWNTlD0P
Rnmw8umDS7Q/kKSaJvMeThWFPUb4FabIZYK+mX6+zR2+Y2qZogMsWnrQi1+RYPaDVeLWdyXsycqo
qeWrMES4xGh2BJWASELOqiw2KF4UfVnc/Foz+ALeRGSNFF7LWsiuYtIccvyl3vE5p7kVX3R9NxXp
J7rDtcjpRSsBcg3zli0jqyORPvfc6FC2h1uThc3yWsWJc8ER8lOGPub+c0LgdMPcRslltgdjMqxs
mmvV2Dzb2YJS1NNeYwjceHP+bSNO4xOoDw6xZhpt3pwo+YDn8OlZ1t1QM3clpJzh6eKH4PzmJ/vl
pbTU9DjFbbsNovA4UrTSuYsQMcXPbsjDkyGUBp69avjXsOg+O5i42Li9oLa3ePiwY8fV8zwAmNG4
8fjJ7Vo2nRWOvQYJ14oZV0ifO724rylh6uijZdpY1zTbm3gDorG7SPbPazdoHv+uwn7m3W5Ltv4m
9HgMl5luz0Olt51nvTVhbtwpTJONQZcn7axzkjy3Mrwxc/Q/BcIMQmd1dpHk8M12GSluFmVtmcPc
QWSYvOmX8Md5klOPTBtz3O9GbFkEzcdSkxxvPlTrOei/0B1NjwZMbCbtaLzTJ4Y1ywNdHWcmoTEx
sfCncQBX9HRqZdDihbR+51It1KnEXs+1U5//PgDGYSui2WLhIoI30pWo3TZCRDcGuPArml3oUSAF
2tQlqHL7FgtouaeyJz37vZWe6z5Kz01RkWsFYe4qozkxc/Hm+fv0bwNF+gpsGD+e0He9dddSZM6S
MecxWB5zm6aGyEvji9fRrhjDRL70kknEiusjQ6Sx96bx6JQm96mQLt8TA6fH1c3WBIx8AQ8vJuok
8LL8bck6Lm/kLz78/dKOAzQf6mO3vpYB1kVfnAjc8IweZLkBM12dpJfxoY8gYmJtWwMTx/muctT/
v0///owrHbGRHgMdM8jaHMvljaWLrbE4n/8+1AVxlVW0OMH/fk3bjg/z/kw953gOFqdL0nGIasW4
nfowo5pd8vj4+7Qr8gcez6QBPVz8eH8w7/9t4eLo0OdFcZURQaPADm6YJ9XobiZQwsTa+vohtKuV
MSbGVnQxdetFdPv3oe7GCHKB11B4N7zUC51tNHmpMJQRiHYfHIWcoTUgM7o7uUgZblVQnv9+yTx5
SdrcPrbdYJyVEW+opZS3oQLDALxbAtwLPfrTfPyHjbqIebjWXfc5Ic3bga5OZJfkY1Lnu8ZOyCa0
U7XDzUyBaqa+C22+mC6mwfAfLs4WqyLyEWCAvdmZ4UksP13Ysk8TJJ5iMImFud+61Mu7fNrNyi7f
JYQwrDfiI0xqG+5b8OUEY4I7EhSi7Rbk+Ktd0zebqCagVaO2wROGvikT8WJZs4lLkFO8ANLLUa7z
tmnZwoBvxW3QOFT2ZSBAVQmBEHjvyh4XzSw369MwQ2Ff/X1KG+UCzMi32oyKw//+iLX8OYG/Z0VR
1uLOmL/gXMY7MX7EUUGOrA0sjCvDodO1dVO1eBgSrRxIOqxdoXah91TcNMGkhyvBmx96fHycKMY4
SR9zGA3OJfW2Wq+8+lrEs2JzwuaYXZiPUXFrNLwGgmjPbmgbnPupWuan7KScNHm04UGQkn7zej0c
6iT7imN2bZPqN16A94NozHL0yHjGUqCEtDbcWtMdTbrhU6R63AxC0iPLeJlSy7hXMn0g4wmZN5z2
fpqBJizLdZ6QnxtZEgPn4zhllvJ3DtKDkzblIRPBDT9y81By4SR1jQ/HzrudPXrDJmTOpf/kKkKX
F0XxAgjsiOSfzuzKBqw7HPQGSjSveQ3+p/CjyxDPXPpCq9vKNnlPBYW76W12ahZ38L+Srhk57Cwq
0LHN3J7aeLooDs1HI7ZXU4GKMs8wxfosfhVZFb0OU/Vm2ghZcUdTlWsZ8wFpnGaEmvxkLJW/H4J9
nFfOY9ZhYSsYAFYYKQ+CV/ue7psby2yaqxGN77V8HYqmOg2NF94TSfsO26XgkEmmqjlsYuit+7G6
t2J2AY2p4j3eTfPksW0wfRaz1IOHW89g0YcUq3ZmmBHcc9o71sU3UG+Jl8TjQQ0WJmfXxChGJmPv
2OnrmJb32eh/LCHtdEQEdOSI7T23HxjJqSXyUzjDMBT3Q+2PKwtD+V9pXfapOZtvRn+BrHdL6r72
6pvUAN8G5rY+zDEqYaQ4yjVz+uEU48Mcee6N7obgaLl80VQU4uwKqwAL9i0St3nVqTkf2wYodoZ3
ieha98xZxT7bAVYTdnDdc8gDGlzD0xTYH2oBX2Be7B6KkD/tuvNTsXzAl3e0/SpiWThCtU5M+YLf
7AIn9424TXPjBINxQmqGwQ78mkhdmN6x8rlCb4keQv/q4h8/jwap9HzI050HwQNLLCbnqfONPdIM
txpn+qRdFOpeEfn71iVdOdTjG+x/kua8a/Dh16BqF3FAB6x8qbf+aucRVMwe1Lb167btW5xWfIUB
lzdnCXBhi7AdoZAdjBk/pl9juRl44z4VjnsLhCQ4cmilywEWuem4X510viakHnIG41VWc3uBq/nY
5Fl41pzYcdP6xzyzXziH0ElR2sPeDeV0Tz7ktcl6oCJT5XHv9VlhTXG29QaCGJYZyIeQEemPUMCz
8i0syKZmdBtsROs8RbNxXzUoxfGUddweEX2izr2YCVaAsA3NJ/TEbxurL+8TspRpCP0uHt7NNLkQ
j2tvxvRUTBndJ7mhzg1ub1V4EdWK1gwEmbvE3D91wTi9zW0IIbsA6i7TFXUf5Tb04S+MZtNeKVsA
a61A58OhR7s1Fc1kpr2dazMg2T4znVpYyTh/sKVZSrsZG9NbzAArYPLOJa8WC1GSnAD2P+Di+tGt
VJcqIB1nlFO2Ms+E2+WmDwq5DcoAfo7blqSBJ+MxLWeqPLm2qEd/4Gxtwc9xSZmaJM95llYrTQXN
0V1iEkEDqNVsuSRoAu7W9IuJ89D7X97kZzc9CUtnpAcmJ3J8DdqeY1NHKl1FH0ZtZ9c5xkyZQX/m
KMGKIAnxgzQsM41pyc0X2DzxGqCvV/1lks6dGkE/lLbZ7MM6PKDSZy+2Lz6k4qA8pv7NgHbJ96yR
3Ho3O5Tpt4zhgPTtF6eNeOthR9wl8ausALXJLkW8yYvsqZnlmSQ4Gwoh+tuGH8+B86G5R+mgygId
4DbzjvRvRS+w33nGxhh/3a5eatURyRsHzB4eWUIPOhsf3JTCXQ7AcmNgBoN+Z7xOmg0VfmbUMUew
hs1TIsrY9BP+ORvKsLCl1fpC5+26pMp6B9qJ0CxHqruw8i9FQnzTsIVNxmq0L4Eiy98FRFeChLx8
58XuqlY47+GsBjeeQLrvWv7phAyg4uTfqSeoHYFWuAMa/Q0CLL1V3ZjeeixEkkExo8bTLQ5Hnya+
GZ+9Hk8Flzn2ckewDRiRQABU4AXvthIsZlKYN1llxKfYi+mZsarikHkGxAtAF73RBRcfyyLUuoEK
YrO4tORjWF876aGrZbgVy+ZOLQ3LmWQ0dga5BU+vt20/WFegy9RRqM3fBzXZd6ZZJTsTx/VQgdPh
5ht86Vpbr35cclAKwIp4+quV0ymfkQq7tku2U3lDOqI6zpb2v3u/uomU3BCPKC5/P1/bBOlHUH/F
HOCyrx3Yc0Eu5Mu0hA5pcSl5L5h6nhWoYxEk24JMx7qQBr0wkbGP2nSfVg6u8xiuoYjMfoeNDSo+
5VNbkUefTfsUA6k5YDrmHwXPZ9NY7q/JHufk2E2+wYTrTB/16NAVkdy0vZdc7GZqt4WuuQzN8qBn
8GVK4/xs84y5sQ43jYfwihfYwMFXHmgPg6pVI6AolgGDY4tH4i/0FlpQgbwh3JdCSm68ZDe03b+W
VmU/C5bl5EPcARrR5u8x4oYuzz3XMNbs5kkZj079gAEKd6HKvBON9eUG8pxNobxp7eDfO/sqBayY
emyYjHzwd3M64cQth6csIiyunMF7C2VO27qk5HQonW3VVA3t1iijksCH9Px/aJh0aqTBxodEUTu2
ASm8o/OKB5OgPuMAr1mXYflo54RQtPT9J82Vyw4fZyko1206o0GFGgPd6FDQx0SAhGvdhZDTTkYG
gnL58dm0x+zwKaMFcrLVFIJALPmHWvRIl/IUz/9clJZtE8oOxjRsLL9OHjIQ/vR/47oize2cXBBu
a67A9pSVOrx63Ax04LfnxOw/hiy977ugheegisvcETUzWM6SaKFnum/deEU/orlzotdO6pFkGidM
OYVXk9pK1OtmRdezd3AjE6FuoLIFBHhFuBwvK6ATYi8EkqA+shijtXLlDfjxx0CcUATbfRvY504H
NXbT4mEeRkm2B5tHNLg4vpXioEycXHZR/DDONWY1Ga3Jo7LoYDtxCAnzA51n9oya+B28PnKgvbLD
aYKvxeJddKy0RRsCJpL1MWGvxnRtHiyWrQC5tc27JsPgBBhq40a52kB2H49o1sZ95kLqMUBRtNZn
VZv1r23X71nUvGL4Nh6Hxn1KMIr9OEOxK1z6gArW+TfukAHsl/4LAG22HMWkb3MJo9fjRVuRH7f2
FjudhySYGdbbKv328/u4yfRPP5PcH5ZnctuGD0bLvDI0KjibsvZ3ihUVlbzFLxetgowvAUKUgng5
lQ8sR2RyzEraHMAdO1qIq9MF7z5LJuKVngN3JM6oDcPllE9UajE9nRkhvBuQUsOmwA3AdDy4V8e/
Sh5K70NTZijNbCiZXhEkQhenLdNjb4U1iiymWpnRR82Lv+sHfgpMge7VQ/RFR2ot3i/2j4/4t+l6
jBecnJ11V+Pisa35VBkJBYCgwyrVhYe2K74LNuTwJYx50zhFvKYmK1zjpRgZojRciiHy3kyL500c
uqyURTWdVVD/UrAFI16AUwtQ/9Ci7GsSdDuTbNeunZS9/Xvq1mO2NYL/Y+88litH0iz9Km21HuTA
AYdaTC+uVpRBEeQGxmAwIBxaOYCn7w/MrIzMtKyxrl0vesOgvGRc4fjFOd8RP4h14/TxTwwpXlDy
KNziCSqWzjhRwEMMsIrnPEKbU2EtWxV1bm6LSd82U+GdhB0T9xuwPB6n8T7FkrT5PJDJJrzxWyfZ
zRoaxQALcYOMkkqp4Giryo85a4xNCR0r4cAdunE4zSaOnIro0TDk8KkiLhbxnD7REA2XJsB2Rc7u
GgqIvRnn7sGqIP6hlmOaoxDpMDZA8eog/bXGGUIDsXhmN+wYm2F+LRKUdxJZlhl64uiY9oWWyn8K
g1fV01RQ28ZHlPqMyXiutMBx2YpymUiCLNmD1yH/494nZgLBn26OZfDYOnl4ZIqgN+ZcivswdpLz
tEj7hbDKqwW9CwAjTImzc2y5wi4BMMjRD2R8UXgaZfNYVvHZN0sPGSyaYXI/JdMqUdxG6xzDKPJ5
rkoy2LtKe7dhOd8YEyu0EjVJ2vTZF6LAfLaf8X0SNN0V6KLHYhyAXVr9PbsrjTcCqUykjHmPC+zZ
V0Zxyz2zjrwFFTl1w8rzMj60WE+wTjj2reNuR/+IBrzEp1dh++qQFoW485Z7FBa+61yLCGAuV+30
4gv2UJ1bLbMKV35xdbtYupJ9KvAzVE4wkhsYuidVqhBag2scLeaUq2GEr6bb6GUyphDL9XieYnu8
hbr8RWH6RGgUi2NUGsdZTv02qKz2pXbuQ1hEd0nBeqMdm+8e0TfntqA5YzgQ11yXK4s82shvqoMo
9M4iZnpFcM57o9LwHCYxE5yUwrnIkR22yP7WcN+g1/S5xhNq/qhT07xXnWYpgZdOGv4lLyceE3y/
MCRyzL/l/dzXH2nHMwIPR/5RVBEzSvjFrpxsnuwMR3I1Iz83BcJ1vI475L8n07bKvWWSBtCV15Uh
p3sJn2lrpeMhZTgJefNLWbJXi7wmISQcEYEjqnvfWjTmHXmsLZt67MlstVp1XdjiR1/PLhE5w7Bh
8YHDpOB1VI3ouYZ4NI9Oan5gFwQWH+g7jfIsbCGI2/l0SL0I5mfAZbjyRu9gIgaG8iyau85Hj1yK
uljP0Vyta4sGUpuY61E1SfZhLeVmSriHAZ+LTvdkpmFyDwHsS2USnCwVSsx5AAejRmMHK3LfdhLy
WEFNG7J21HgkoAJVuMcRvG2m3oWSbBMX4s/M63MvIWoXTCPenxvWDHhOEaejeU7OJdfUI0loqq7E
npcH6oqy5pUytx8ZQ7mNtAXRtIRqRYnclYlS29qSV2XqACqKchwl7MxqtIQtDoLY1LjUOWjLrjzY
ivvKxueCMwvESm+9B+NYoZScn2wjQ3AOInvTGygCcDXUrEAlJOeBhlHFFuS/4jUrW15yULvdMr81
89ZhbuXtK3Hs4C7Z2qu2kYH0uJwvfT7Lu6FtdmCm6f29aQObL75ETvilG636GPTZ9aigmOoZ43/Z
+fGReQuOBxzmq36qwxsyjgjQAKq+aXpkXhRm69KPf4QhkbxM6TpkKK4Um8ro2YYp88LkwNqS3+mS
Bj+eqqEHoV+wAZtc39oJ2/bXWaVwoBnMQaQvmIuN+S5uXulm6m0wHrSeLrrCh5o3jKZqhP00ADll
wmlc+jgu27oNswuUNXPboYAUfUuSkme/1qNRnkPCKRiiSP8oRfEmnXK4wpvdX6mqBJluwHZjEj1c
EiQ4FyJfr+2xmQ6fHwXlvkD4dg49Gn6YcbicGGi1bKx7NMBj1x71nPo8WnjSgzacyLqum+VHw60H
Mn8VgQ7cTJVkwhrE8EpBt15yP7m1AFDtpD+zfgeHem0nUbSJo6k5gH27iS3/OQn87Kq3gmvsShUA
d9Iv8IjJreVKuq86u7LiN82L5a7T8gt6nZtxnB4BrqXXJfiysEuXiclTlc/qoVBGfGsU49a1MnWp
4vbLnGXj3bBcTVV8VtOnpTAFiebS345TsG2LQN7LQZ/9Bi03aPRjXYAWCFkpHwDj0ojE5Bm2XDIV
Liyja/Cl6Pq1NALv7DZeB4PWk5x+gbqo1MOvXotjqqphN4sYtLCZbcj2Uwdlo/EhGmI7TXQnlnDf
G5PZNx6udGdzgV6HrB93mY3GM3An++xO4kqZo3+2+0sRCzhgSGniBMO5iE1EaC5NeRbjBxxaulA1
ITOrmg/2nyCDy9bbiiFpcVvabD1DZxfoEvNoA3aOTWXVVUy16P+HGjRFVWH4TqCi38UGC2Yezatg
qHZ4+0GCNvdZpvcqbG0MbdvcLqq9O9FMFR5qoU5A8euz6ZIbbOoq7Va70anuu1qLneUG4bbnKEYH
ah6TgNFbAvlz6tJ5k/rZvVcSRD5g/XPS8Fs8m+213fRQDrLhKh3ox9Ikukrs8mvEtILfmzTbwU41
zFULXyo4q8SxNIEXggAIrBqIub3k1pSlST4za5HZhCvLqscBwtfF2Q4SVLvuQz2d6dJrGhuiy4OB
rW7GOnObFd6FvbO5NxR2aa8Y8VGhU77LTByfY6jZJoEWg5jIMhlQGXjlt7gWezvv6rPtUoApxzU2
MqAQKn0bJBZuuW3HTnRV2l11ZuR+DRfA3AsDKy7pzNEq9LHcZ8kiwqZBOZcTONahdk6NRrnnztBB
pyRFgOTinG/6YwMU60Io9HSZqf7YbS0LeAv1spW76wmy/46Lm/ya3idNX2wNSaOVd4EEgEpdWU40
szHTIuRSbAwK7vXTxCRElVot2nz6aLSk1FZ4AVtSoe5aCJNEkDcCKL7zWCkjW0PQCnZJ+jj6XXvT
imZVORGI4KFncQ69m+EoA49GPRY1KkK3w3eOdnrTjDYS8iJrt7PjaZzChbmfp+ypD+U7eDx2sTh0
CFLZMYpjbW3m+aXoOO3iRtjHHgEyyqEku+vN5mkW3Utm0/SwHfHT/DSm7rH1dfgSaMdn4dAk1wGp
6AHR1jcWSjBEd458dXN8xl7JF8Cn5KyBJnsBTN/ELCJuJKp+YpubO8sPIXrmdbIt5NRxsRHdfPaW
Nyqp06Nj+Zi+2xfFRfzgk+p5DcNyvvZYUFlDFO4TVFLVqp25GIzzzEGeGPGFiMrHAf8eSNEyudiB
Dd/fuWOrCKZ3ecM+RP76HjvRCP3CwqrQptdvXCpGVFAh3AO/P5B5hsdgQB+cu2iVYxI3DklW3wV5
xP+sq36Y0RBvSkasAC0AwcaOgWeyhYQSOmq8wti8YWtbPpgVK5Qy+5EH8wRZt/Fxw+Q8zagfeQHV
ALfgsKKHIqksaahTx2Y8BqoVt5YHEW+5qTDfMfbNzlz3X92kfm+mJNzVjaAkDUN/SzaEZRhXQ+8l
sEPtek+3vhlCoz3lM2gWRZji3hHzM4iU6JLPxXXOuPEwt5gxxPLGQ/q8YfNUrtvYSc+fbzwz+K7r
iMyhLtQnFvTzoeEeivxhPPFnHItp3kSSoi4mZbFU1XOVhOAejWQP1EnuqpGctMhkD6YlrWceIYFt
7tV044+EVZghM6awBWER9fjSEDmfs2RJYXPbvduX31IzfUUVwuyDYd6QOCMp8qFe+ZpsBpfJZ8IO
Ky7qeu2ODltxZ5N1drMzZgAvsKPTBO9mHRnYdlE+rJYizpXyLQa5qbPsqdIy2Jg+ak2pMabXKJ1M
F8/u2DnM7zh+IOnbGCA7reudI7d67t/TtsG+VO7rCL+o0+dPDN9RjZTIAHJ45asmQEFlzgh1jEuY
eWAwwAeuiWirRjAp9BYHSxAF7kfuqY0p8ivFvUNefRbSnaV6ZbISop/sL0RQqU2FD4Y8GGbcKCTD
0XttSPTFfmPgM30xlJnve9Pd1bbfcIYgakvsgKDV2bqukuGqDW1IwdmTtBte15Z+qQlM05XE341M
hSI2bVecyN8mH5m7ypgj8Jt0JF9qtOMrNG/Vag7ElwaNDBRX79RN4oVnkbPlz9s7yv9IWlKZErd+
DQfEu5wDcKWrMxKfivDHdydKHrPUH7fesXQZmucDD0jsPkhdgPWVwJlCx6X4CA9l6b2GgcSlXMUP
hmc+MHfCIt1Cz4hQovS1d2/A5+QqHuLtGQFZ38yIjGhXwJ4s+k9nGzPTQKJ0XSzmos5rYE0QyjE1
JBc7HHFJBjBIklHo+gULXSM+JQmGMoBRRLHHez900CvByAh99o55pM9dfKvAq/bB8xRgYIqwEa96
l6pzNO5TaOj3kr52PUtsLNGswAZ5T8FsAIZInpCrzys5yVtAZrdYSPbAbr4SoX5uFdJYM+se68p7
BUm/rjvDJ2+dRbXt05f16G8FVsgW926aYHQGQcKaDscxyuo3YfQcA7PeaFXPiGDwzyfiLjIblDzA
q0bfRHFILmFqfccwhhowgQTEJuLC+XSTZSFPCVOvC6GatSu7vZTWY5NTZRbn2Uok9jybK/wCcI+a
fT1Vd46DsKLMq6PRo6SCR0A2KDK2ZCbhaGbybLUo7KlzHgr3AHHjbRQjfp2OSbVfv/SlQFWECN7u
dbgtG/RqppU9dEb47GbVsxUmL02RkjeOTR9bHlvJCBRAx0aVFL5NBoyCvgTQgfFVZ9aPRY0isncv
68yd1t66SqOrCeDkoUOSbo8S4GwbbcvWvbJcVR7S0jyNOnrPlP3W5piDVJRejC69LrT7BUMsipRc
PyOaObAwfhqi6YuCT+vj+fcV9ZRXebRUNVwPP370R2AiusHoZy27UxeqUPoydj4hqS3+5JG2sylC
czUuzjqa7ee2I3AuLcWpVv5jXoKEIjsJVmW7ptrx1kT/+btxrl/Ynt835bhXKsBM6CPKizyHsAAK
WbnI0wNMFy1AJBbYaEzrH01Vvk2B3rs1HcEkzGePCQvaMnPuDlClwkPEsZgt2eexiNZEaBLzAZlH
Bj+8Ll3y6kDx9yM6qJE1QZK2F7uOd44DqiaS/i02t2gtcpjYHdyUMG4iNC3qUTWtv25itidz1l4m
hy4nsC0Tie9NkVpXccLiXiXWwU/BnxHPhv6fxeQ2iPCTJBiNEBNWr507HurWGjdl1tzkAOGCMmHv
woBsG95Hbjcd8ip5KGA70fmjJAzqiQcClhJ2PIeJuqdANniNbvaGg94hZ+687ZzyzYsdJmmkxT5V
nsfeIoVzNZNktPLu/BxRadZjfc4BmdBR0p056baoUP5FFqeoMX3okZgQt99BwiNdMGjzvV+TFZQg
uxt8ltYMCahLg+1Ypt4dltzt2FnEQAwqu8hwwdLN5UObcZUY4w9yhcaTbLnwmzHeQHy1WOm5M6Kg
4z+a3URhg21l4GwmhmCHEHZb5fkXy/bru9ZMmIU03daPWZobxVvn3JqloZ8FT57MYd6I3fCjhz2X
aiYVvb2UFB+kZzPjBQNrRyUnMDqWlqUw0M+aE3ffirpembWLatLuz3ZkPWSCUKZK84AwGgSd5lxC
s/V3opqyDXfMCGPYJKnuc18piPL9jIDt2GGzMLAEyFG3E6RthOIDqDtb6HJaVsIrRq+zTzuuHrSJ
dlo3/mPl3PqVfGFcF27zmfsysqj+Z4IKxKRII8WSPBn442cBczplkEjb2s4841WBkMfkiBXyGglz
3ZNnx5XiXdU8TszLrkl4rGn0CdIuq+3gUnAxj3g0Awr8NA+fSrI9EFY2d35o3eOcQdztwmNx9A3r
yBfVZBOceNBgdfR9iBg4+hNP1g5PQt1/zMGqqSEyGQQLbx22oARLVGszRmFdDfk3pEi8KEZxlxLi
Ug4V2WA4nBiXyVO7vPl8b0bxg6PTeCGh3Nl6i6MxXeyW1LzNqSQkL1vKX2yOFNHZ6ueXPt/zP12Q
n2+owsZq0XWkcEDDBQb6+V6hxW/vfX7uLx/+3bf8/NznN6OxKE4/f+wvnyP9B4bOXBCtRv7WCeHr
H98kkfXHDz+/+vk59ecv/Pw+lTSLY3i5mfzz3Z9f+nnbf/e5v/z6v3zLv3mzn3/eH37m5x+eek78
29/38zf++sm//MqfP/PzP/svv+XXW/j8xn/5PX/5//+81c8v+InTbrO4/Y497WMMxpA06WSrkYQe
mpy8+D6HzU4KyDq1m2c/a8pdP03NurNci+A2wgAXO+3yxmmAE8zLwH/KvzMTGw9d3h60XepTl73x
8iqxZ4JasVQwnsIe73Et6m092k8ZHeqpaGN7p3vjHiLHR0Uo4a4tKZL6manRyD58nbTIEIOm4PAL
4PiRLHf6+SbJBr2e/RjDAQHtFZqtQ8t4hmq3RHgL+aQPsn1mZzvfhN4C/jCkxPKuG0t9MUZ72jm6
4VqTF+6+bxq5z76O0pMHJzY38WBle7T7V0PS1yet1V2AGx0EByo7udjYzSIvDkkOKGAUX7kE5Lsi
NZB8thEAy8+zzl2GqSBAmpyFBkbMk8R6dGQOROOKm91Y3jhx2LOkdHMmtGGHtI7syNgG5IY+z3z9
fPHMjvPbCxROEzMX08C31ACXolTA+zgv3keUHYRkfb5rCygGDi5okkm/JVWIRdgzUQ3GAZeh1BrI
MsLmOJFWxDr/iXUww06F7AIcS1DRYvkVmjITSr3OgbmML4ndIXFS6S4snGaVML2qxDaujacZY8ia
Yf1t38Pe6ircEUO6h2vDo9fnC5WJUhY4C5fE4ZILfYo5dekPCF8x5vStRlmzdCGXhF5uKwwFEf1K
932/H7Iux9hzVGZ4CIk2WnXJLC/67FYJlhDSPjXRYxrg6kktpZ8HcmWDCpi1iaA/4xpc5EhVAYWx
Po3Hhy4v0Q4all4TSXElXsIhenPwISPP99+9KFtnsmqXaEK2XyFZfJUVk2NaDDc8GYeNBJerGu1c
pOifonExeTKnPvr2+GPETcWd88NHpMwaMT2FTkrzYMTfskE+ijF9ZeT7io+FpptNg9Idw3hooqvJ
rDlx4c6wYEjIjUUx1Apxa5NdItzkUJnDvSum55mw19gsn1OwnunAxXUpS0CEPtVQukk1PeTSR9RZ
DM8qTy+pKq7LuX5g7m5fgBhcRf2wQXWVbnKL7b5JROvKQFMMQAbICIOr9Nies4IsUhe36rogoyd1
AhachfNuaeBcg09rTAd39oodqi5SQNOR3ZSj/ZNWih4rmsqt7QfXIaDMVV3SeqXWs2uE2UYhCVkb
9oiGe7ijscCqYlVHU1mP2hAoVdri1sEXWcfeR8jwUVUZ4d/4o7aJ1gdSk2uUERp8S+58achz2FcW
p4o2tpmb3zWa2nXo8Tqxgj/gdsPNGXZbo7HfDOB6TNzu3bS5EXqIv6QfBOk8WwZRxNHQfvElqNNQ
oaXBtKYoAQb/0ZkS0qP74KO0oVzVj4h5TsoUz6VF/Yvr5A0cKwkI9fCSmry8XQSf4B4QpQeYAYmB
QYwP+csDkcSU6TqlbFn2Q+7WBVuxNv3oaepIu23NeN86KGNBEpE86cRkgLYs0TL+4CiUJwY5F9WV
322qjZgJryM3FrUInplTZzpMKXsOZ4yve6fiEcemOkObXyeExZVDAsAtunVVB2hmOkfVe84BRPrc
VJ1Zrp3yEZV7lIzXbsJI3qem2jLH2MhmjBmSj4RyjzbJC2DCpvkqraioPVBF1chfEhGZnOECgYqi
XiYeErJ6S9w75rWogkvV5LuSrJMpoEPhRRHtLYMwa61uWndy1/Q414FTGEAUBrkOEd2xodGsXYZv
pi+zoxi8ZzXFd3H85rrJDQOYVbtYtKAgaxJ+RFwA1xmPZS+PYWLdpWFsUzj4N1lB2kDcyPXYVjdU
W6cA/zatdvFYT+PrCAcXXbc8KUT4kLWILBTJc2SEa9kxADbb9rpr0m1pdu9NzOak4wlC1QdIuhUZ
tBmf7NtpfG7r3D11ATgTdrwZwEQmr+CLsGzm1ts8h8UhRx24shb3t8zEh1lAzabenu/KPHiZl3J3
oJXfEEN0CWIUHBkQVnMJ5/4eyuC5AmV3Y5nVlUI8sjJjsQ9Ii+Mhz9bYTw6wUNVxnuKnLgGYNVYv
voPrSpPLxZUj382OekXXaAD6ma44sfOeghVT0rkP7Jdknuc1qNt2eKkiggi5jCNBit57C8Qc3dVz
n7gIQvZDR6yBhKK98ouZrc71pJAQg+njoihvvbh7a5d5ejPl76xSvvml/cN0K+y7y/wyVt4JA+Qh
Ltznepiegta5uIuyumoxDpRW9T7PBOA0+AbwKBxEWfS7YaohcWRilbnLcVkSuFAwOUijhHAL18vx
P8xbBBA0eXVxNxKogM78nDv2M4nKSPZkzSa/fhZlR8aEWYO0CcOz4z/1qXywJxkDHezvHZaxwLPd
74FcYMEYeAOt6F5E+gZeND+w0WPnb16RZ7QZaxTZYpY2/keKgyo6IQe5qJYXE5fNu6QJzod2qApy
V+mxupGJ8TCzvSkykkzm9AYHLrH2IFjsIbrufLWPepJ/K7b6TQAW1Z1ucjMmDKKWCTKeHyqO8Xnx
lBuLEILCElTEmKzOQwBITpEtMqv7yOks4HG0JRah0TU6YazV2b5pQ7CsPVRHzPUwI7W3kpH3UcYE
QlhYVaakmfZt/d4mNEdcLK9L38vwAMe7OB8fMeCDW81AdKThj36UzoH15KFukrMc/B9QZf1DL4Zj
E8a7iX0Q+6LPabSd/2/W7Ecz/cdH0SXd9DBVH//vH+9lX3TNdP+BnrogL/bzS0uwmTCB+3oB8Vz/
OnL2y1sR/f3P/Jo76wW/SBFInOIBNFPhid9zZz3/l4BhbuDZrm35wnL+8R+/xc7a4hfpWFYQEFdr
8tMBeWq/pc7a5i+BJAsp8F1uzbJN5x//Rugs8J8/RZEZlqAy9m0ovn9ObJNtPFm+9vx9McXDkaHr
sqT0/LWgOF0bnlQAnKKErWgRLpcgn82hZBPHDvBAgvJE9ojTPJr4itdF1elHQ7SS0XWHZSwZnPei
tOONlSMbB00MAX4gJ9IOqajSqGZUMsNEk2YZrftg1JsMtfExmRKDkDKElVzCAYYWpYuWYLgmfAit
uk1Gn8PaZ90wAluLap5vmZ4wNJ4x8tsjApZQ1wuyyX+zYlbpElhASFYOdAaG3DUX7qpgdoTI/tvU
suzDiQr3JeAMaJCIAGDiupseAhflWT/XW8TA/rpLBoa0LpnOhgW7is0NW7PG31hZ0mI6SZEkRs5N
TmrcGh8YKbLeoLduzuJO1MRU4l96wdg3obgYx6VaBAY7lhxhVrCrveadhN03ayryTZGO9Q4pDMR/
O34I48Q5pllDcoBENeNP3VYWS85rpDRxowvzmqjUVeP2L+WU3TAC+u4E3bgviyo4skkk8N0xKWeh
e20dpQGQmOg3bKIX7QylCaXkTYWcYVdU/T2m4idVo5QF49KsvV7UyHTyYj+0PuCsiI6sjLW1cqES
QfTBBzO79dU8QixK5kI++WWLS3zZjBlr13OLY2eiWw/zd4iqqD9QzWjT6faeO12FvQXHbHSvOacJ
NTeJZ0xkTuwZbIw8N97cJn4MXb0Ni/pWFMALm1xj7NcxxAsThF1aIeYT2Lp3tVx09NhW16pe8pxi
nyVp4xRXbNCIb4lGF3EGpj0An8a+KFy1i5n0MWz2sA9EMt3rornMcij2aSSbU0806SZLpX2qa14C
2BhZPhQusfKqmdbCrlCLo5znSe6p7xA1LWiQQKdRTCLA6SZ5DLreYRyPfkf4ioaTZqFeOoOAZwMD
YNv+NT3w//4aaP2n3Oj3spoI84279vMV/vuH/3mVvDdlW/7o/hrX/adM778PCF9+0e+3xA3/9os3
b93bnz7Yfh6Cdz1n5f1H22fdP0+Z5Tv/u1/8b56y/99Ib3b/rX4r/hTqvZyhv6V6BwR0kz8ZSCkc
CxDS76HewS9B4AmHhG4hoBB6ZDD+M9RbeL94zO4dnyPZtfl5bu6fod6W+0tgOr7rOwQMera0/X/n
fLWXP+CPyZjCcfhVtGWW9GxTuA754dX7231SRORoiv8D39cp9ZBjyHd8P1nDsLKxkUep0TyGk5o4
WWSkOifAyiH7+JYzE+1gMWPKgjSpKEhz7ejq2mdFQyhfOrfhZiKywTsnyuiri22FGq1F7DThQwSK
Rp7ZLNbZoe2buLkUQH4YSkdp3z1HHaADa/TfEhkmA3qybLglhkE8muXIcYJzc83TcXhCT+6jxvQT
2olkqDUhUSQuqIPTexwSdaqN/mzVA/NeZ+4Iop1Gxtc7bA7BjzFzARRFCs39Zk4TVFit1nO3dUoX
eEKPQIL0Fm+Kn+l8nPmooG1MtF2hS6eki/F7oMG2GLnyvg42dS5V7DRiTy5Z135tBhGCs2wt19ta
sGeAfOSmPyOibJGwGYTMjDtRYxddI+GfShpnybqXVyhrT8tKh3lbDszE1l4847KcDDl/of/vjIOT
p5WPlZ7g0wVuICBPCnt8IjZuoAetSbEyPBdbuw6RlO5YT/U/PDfWz0ZUeWAPYHTAgs/90D+My37i
Ay1xJ9+KWJX1pcq5YrzV3Kg4OVbUpB92XGQkJ3TuZADDJ5ArtN7YNXr5hSlLXsHlnv3RvVemZQ9H
9nnBSAmLkr89tnMI3Hc2a8O/Bec/pi+F16TlKxNBoGmRV+hkB+1tabvzIOy5OhEBwfWhkgbFYalc
/WT0nfPNC0NUx4myaWt7y68ZBklDPaWzNRxcs84jkIMtq5oyBbO+ZjZm9Jsayg8AJLeR9tVAOARX
MEfZ0Dm77CEdMjaBaautpwoE2HfV9ON7sQDFWN5WOLMc17Xjm5JzPF6LNF9sj1Fq3VgW8b94o+KU
1oOUIbibrsNGU7s5agaNae69KihJLp0oBntrazD6qO/zQlwbKFoXW2rmoC4qC/0S1oonAcsjJgpz
ZajqwwpmBna+JOf9cUhniTskChCzrlME/ijvStPpNz3GA7UbmVTOe23GETAy6h3rKRIu9Aj2hCnN
GUrIJ7t0mgtE4olFZYTZMz5FeqhdgrDFUIGmcNL8yo3MOD7XZqxZbHVtTUroShMXl4BZ603/QweE
oR1lzn+9lRm7TPgvEJzZKuGUY87FmMpoYbkIoJ5vfjE4T03Fhe0HIRWd82T1c259B3VoqD2oKyO5
pOSId/tOhGN/KIKsas5zDXVsD+NuwkoPJIJyyRioLvZ1AFpsb3KtY4bHHWtcY4Gepi9m4vtorN1G
BV8SJy4qNqZcv1v0kUPbwY4CiwI/PZuaYxLKIXnFPmPpI90JUzlVK/jclW7tV7sfmJ842RjWGyy/
MxQph3Xmc+J1YUpUbGVChyV3yarOAMEzbMV9klsPtQ/De13aFrPZqC7a7ErWYeix360ikNCFTpPX
qQmkwqWDLRQB3DzmZX7Rdk3MalMjgTjEvtJAajguvWM9G/jz6n5oLFTsRP1sXL+P9tDLfOSmeYyw
k6oQfZl/sNvZcolM7bFhs9xDWAEmxmhh2nqZRT6ngFaaDBEaEdvHuLYd+6mpYKIMWO0cEpqulFH2
832AdphVelrkOJuyyp3eyZmwxl2fMWzYWGzx3orKrdOrLAVUBN/Z0kTO8USxYeKGDIg6gxBIHp9o
/EZcl+nR0Yegm6hoygBkbhJGX+dmAjB4koyW7ex7HxAjxV0UzzwxjxSGZfZSjjwhxn2aFKPZ3TPG
r6n2kDV1UXSlDSt2X9qhaVpj38+ZxNo7MTTMznGnqea30ptlkY9rRzuTeBhi4nVRvvHKm5+i3vDi
i+dYIONGHxvyLUvZ9GvWdGKpvGU8ItJdcFBcDbxyqxws20hlMtBj7OuHibRDzdQhAfBy34rIe66T
sk9wk0owX2ZZWyjbDIkVT+Rub1+liWKMS87Z8BIaAcU9vKA6g6wIz6omWfRelsjpyINUroNZbmBY
BgF5UBz4zlRuUlPb2XqqEYnuI88e01Vs9T7TsFwnzsHnrp93ftyVAXQXUbjOPmgmG+agiMzoMAeu
gT4eTQTqPexOSNiWl/PmszH8t2q3v6/K/liU/ef+o7x+yz/av1Z3/xNLt6We+de98VVZRGWW/Ll2
W37k1+JNCIo03JPCoT4y7c8OWH+0HYniVGiuRUKGT8o1/wb8zG/Vm2P9svSsjicsCzsdJdrvxZsU
vzg0GrbpuZ5vWZbr/ju1m3TsP9Vuv/bGS/FGefjHmo26wOhcSvorYOkARA51ObWW3DGK74fxBl1c
6UZMq2VsA6SxWvRjaursnDAOrjfkNvl9BcSWEJlEch4PEcomO3ay4aNN2glWWTH5tQvSTjH+BMmj
QKaVm4rqZPA2zWwYEMkTa8QGh4lGsPoJ8HvXcqW9hjHmok9XcEajIGveZl1O9X3VdaA/Vh4ZCe7R
tA0BvVPOlWi+ox/sZxyyho/Wjlk9qSnhyurzifXRYLsx+rcqoAwdVwi3+nFgdkuAMbodW85sWDJQ
HXT0VuOVxECAP196vCkEKje5vewPIiGHyN7Eqd8rruUibSA15yG7NwFep2SuaxXK6TZZKbjrGP3h
Z3JXSLUtTXgb8Rr11VhNYUTvJ4PqdTasqsIZ6ta1egKE3cnXuuly63YwGFPeIHoCnb+pIjtKEWcR
MCHuKm8W0YNSKUHjWJ8CgOyu5GKyTN2R/XF4gCjqqYI/KJSn+GjbUg/XzRz0NcJqH5C97okJB5rX
p8muNnupzgHG0BiJbDEL6z4EqRHfYUBP2BU0U+mmVzbP6wy+nYNgZINsI24QK9tlWtyW85Rk39LB
R7HtJ3jTwXDmWHtySN3FysPjZoIlIPo2h+wV9OJOS4PcFgEs87+oO5PluJX0Cr+KXwAOJJCYli7U
PHAUxWGDEEkJ84xEAnh6f1B3OOyO8MJLbxh9r25TZFUh8x/O+c585BJV44PRZ2XDNeDQphoMNkov
LKq8M8gqWazeC0K3Y8+WoQCSWYtGTiW10LD6LRlz1nmNUvD2QWlFRDwYQU2sce4Fkf4UXRMVklLY
ztC9dDIIIsxSHc/XvjEnR0DDqvtkb3umvTJHZ+je4BSpUSYTSSnW3dvIDTdYd12dmBy63uiMBPwk
2quxEFGDZs/5an/NwwlzqXPHqa26n7415LO3BdWB0IlsMZt7YCsQuqE2Be3QDW9V1M6iv8iSBdy3
05d1z/jd9o2o3JbF0DJPZtADTG0dPpSrJS9xiKpgWA0UnHk0WHn7s9N+bv9Euyfi8Uh0hsGswhNp
nbIjnqxsuaAO6oj11TJvv1oiZUYPz9mcegKDWdxYzi7Kxlk0Z0PRtNwZgKvcI8MYcjUVwXw5xXCX
duYNdyaVaN0XWfnUdFZQnxc7EPbe6zuLtOB2sUHpsscDfycF2i0XZrPOCjcsory7n4CkO5tFIqF1
Le8tld5ov6Kn7KoPr066htWdoQzUsDkWo4IIG7fV+jNe6gbnH1QobZ50MwFEaVUFeh5JnzTGn94E
P3Dv+1ZcYG00h/iGjiqt3/Opydofcl687LvLqXzf48QyXCR3lV3UH26Amb7b2A68nVvvmiUOi5yY
DCuS9qFivhLfYXmjbEQzzdB6XDHzwbei6G0wWjmql6Dy6tkJU9Gz9VpcEw5FSzlMfI5XBNYDkmDh
/ypEp8WFnLQhvRe+CsqjnU1DGpaGr98cxVx/2NRjvQ7wqN7a+LaUi0quQNfT8VMLf3J+sftmC2tD
A2JYHvDBxqEzNIxvpLam/DDNbpUMpyHKgc3OHh0uYZrKmL7HNNHpQ215wfjOFJZfM2kTekuAXlFr
suBIu5rDL+d8Be7DUbxZWt3DeQX53O9Sid0hxPib1ZfKafruYGYptkPEvg0kT94NvHB1gJNhSJr0
ThlNEN8TgU5dBjnbZ3GK/yQPAhK9lGNEF9NKbKhP1VIYXAClsLPkNrrYA4/BWACw2YxtORLl0kxO
tqaQ9311Yf642GFkCzN76aIRt++mA0Yx7QInaloumM5JcmoazzAehEp4Np1m6ATae090OMUyrtUH
nFf2cJfhBJKPAvpWQnBSC5Hvtbfn3tmOxshlYmvs4TuvxYu694E26uugO9gBXQ+/KttMnduKndZ0
3I9tinIMWgD7YgE/ULTzKoSaLDtEtD7QPeaOdJbr0Cfw+UrKMAzcducQ8IqOYyFRFigD8d7U5KNg
Z8Lc5k00MTntIMzJIKx4rOQTiirPfR6qaWqfkZkhhKabMooH6tcuvqNzRLHepMkSnFQRx9W1ddwA
XGxFAPulw2BcvI1+MkUXtmjTcvDapSV7w4hTAQZTePO8POoa3/otrVwDRS2gUkzMFlav5ebxg6lL
bZFJBYYtdZuBIIUcMVpCVBy2fCtJU70feFGn5zpKlwnXGMl3SBibRH9rt66CZ5zKznTEIW8iEqkN
+TFkedlXuzqizr1r+CyT59MqjsISn1gJ7nKoK3bAtm/34WjN2mEHuk5VlEGa83ZBgmRAaC+8wXqu
JopXzJ0diSubaSzy/DoQ8Vj9sGUcT5fWYRD8QA6QX15JMauJaBcdIDb2ffWC3ZZCRh0TxkjGtsul
tjH+dEH0xqSV7IoQB1kSvGUun6sj1Bwz2+UNs1EixQsk4a8YBeKBFflIfBULedAwKO2ipPGOsXA4
sFta6foJfxmyrtFuiuheDkPtPbHWYhdHpD0gjGePe0xc406p7DCLBW2JoTwx32zHHTDZpsWwmvCy
EtPPZshZ3+H1QMJI8oqa3H75UKKR8t0wRuF8RNIyxQWgD/ojKCzwBVcqaV6gEB/IR69HJcwfqWaA
e1rKBPZh2BXAit/LqRzSky2LFKeHT8Hy5fhJGtxaxHNihZ9PxW7AnFqfMqOAq2r4to55DuLGEO8Y
fqPuvR7GzCLZbPRojBDZWLnjgWwfkqrfVyaWBYl0lGiDh85Na3bRBNTYxZWde0B2mmfHDQKAFIzG
csmWzG1/aqx0wyNdVUmHOHY8EpvCdnsUWG1mKDffuh6yZ6g/DgUV0De3dtEVwxLNq0/YIg1qBwUf
iZPaiSiwBMcPaZbq021qy0b4Tqk3ljvFRRQVB4vruLY3rSigB/pplc1IaJPEjsVuKkHpjacl9UZP
7ETXQ3pgou2xUQnjigqVcMqoH/rxJW6C0hUXf4h9+adt3Q7TgFxyIR7/713Tf028/+0/iB0rfw2/
v//tmQXeV8Ig9V/7pP+vzZTFiPp/76U2v6v0fywn1//8H32U/e8+CqMANl/AxtJx103iP/ook0G3
5PALKAAc02MKzXz6n42UsFhM+rYkH8012TauK8B/TsHdf4d0RFCcSTC0K9g0Wv+XRsqy1xbvv03B
1x0n3RXf0mSZypFu/UtHhQA3gQuO2MaJ54sDBXE3pawYS2gVdzLqAe65xhH6t31HuWTdcaoj2vWP
o8yCk/QYFeUK/KZYo7nMrgCaVDEYdSYJ8JohByewYh7kbDxDlbfJ7OU1mnZQ9IPb3y89R4ntusUV
KX5wm1xIKPyP82zq+I5I3t+I7OvDshBFC9oC0+ziwGtunKuvx7d4Qubx95/+/vscxcgGH7i5o3ph
N1867wELCBZ1wiUBcNUxm96b9vWdpoHK+iU7B5WImHkyut4tJRR205pekiXnSMgkOKEayXsUTB7h
xt0tdZDW+2O3bFHTeRf844q5NSNTGDD1hcjb5qKG4NQjUjkm2C8v3giapAv6Q4QJ9paYyCwTkR/8
9Z90VMLbw7J04EeXTOFXtHbDhFymoFRLkQp4jcvjAs9x42fw7JUpCoAlv+bGSc926Z0bLqPzeKqH
fUok+dZM9XRdcb3GLJ+GijJ8KLEyJs61s5thL8f8AYhmCZYjCc5m4L3WXZKcEDEx3zei6Ac2jH0D
DByoJKPswofmH83GhsQmgaLquS6y39D/Wy7ybVqQ7mDYHMxVsuv9SG4k7yAjIehLThN84kC00ezF
RFpinsUB+KeZ4yMQUXznbsLqOLjGKe+GMaE0a8b+fnSEfl/gShoi/ubq+lOTfTdXDsLA6it1uOqy
lukSuDdCh1D57Sjixi2FYRtCWGbEWEOnnmTAws87uQuyR3dBSJIP5YEtfXlpFcrZEQtMXyLBSIjV
CpO5UWcjSd5Na/7RlYqIT3qHEyiSE4PO79X/g4maPQ8GaIIFOsje+S1pkvTg+I8pg+hLilpojMWz
N8fE6qXueV6xQjN8u97tb47bhqU1HEAarN4OX96POdmg5tFdOMipudGqUDJceiJNW2cyjtYIpU+P
zu3vF2Zs79YMjL2LV4VjhfhyuEgvJ0ACtLuKK8l39+dTEHzJPscs7MVvVqKzCyNuglaX6anngt07
Hbd9A+Vpi7CSRMqRbcDSVj9JMIuwLsbfDkJaPijlJzNV0MHwTpFPQZid3bMX43mJlUxAmzS7bEjO
Y27/sczCP6fckSGhdbaRZyE2NQwfwPfgQMYz6ccUnQgNl1jt7NZ5qTIsLFUj96JqX5B4ADdpufJt
fiuGrXgXYLqi9IfjBMAyNpzkNrHrbVvTPFcx5h/qA8mOvLGY4PhIYAdeWHup4Ci4HW5mx/1eooZJ
OIFaIbg66BXEfyK5cehxQRrKn/lUvPFTR6GLIY2HSv5glQbtBZsKnuflgPzBYSRtRVch8HKnxMOY
I4F/1QLDg3TYR0j47g5L74JGCy2QSOewA4WylWMRataHYVmytUonQMfZXCXX5YdqYMiaOJ1aY7XJ
KozAnoFXGKvQzvH6/eBUPyrcx6q1LOYaET0FmD3Cl+LlIJSJQzxAsdavmNkVd+ETQtJCwAi54ElK
auBfJgHvpIkmbpM204OR0nmJqIKdAyBVS/FkQ5yH3FxT3YLKMBSK5SzyQ6tksdQZQ0ssQtmQVs5R
0CQjXWOJDJjNXJ2xP/KJIEa759UHM1H1lvafvx6W19KnJ2QFpNdUMLCLAQmX16AdaOc4CCurWNcR
0TEX7p9JdsHWlfyNY+29AQ12Dv5Mkm25QhljfglbkmevFCQWxNL7ukHz4GBMy3uez0wR+JCyf5IJ
KmQoiFfeovw4ifbkyegxIf6JiRVx1n7zVvor/QQdGyHMD2Pt6m0VHaI8Wc1Z8FyBz+Vg8ONP14UU
oKTlnvfVDGp1ahe9Q3nxPNYdf3CzKZShbY7PC7EBYJ/uSF+NYFIiVoDhGppploa1i0c7HwmhJ29n
MzJigHBBfnvJ2N5R+RtGwpRpGrZ5GDmbtJzuu7yQ+yid4C+yUtxMgh61HX1w4bST5IV/xB2k6WRh
PlHBHk2EgVNvKD/zMl299qstGfwywhJ2P3IG1AE5Bhvf+IcdxoUKb5uSkxmm+bRF2gBUIWdxW9v2
sz+vXjJ2ysAEOt6o4exE0zWpop8MlTgq3eUZjybXUVQSHl8n4rkX7sHzsZf6E1rAaYGuzGtt7H31
6aO2hoeZPpFH329cpqtzzjdxyTefwUSaZnOvV5uZEOlTmXJJ5Z665EyMwg7FnJssJLD6EbjY+A7c
8TG26Sr4qJ1o1XRIa8zN1rzY7ZqvPfp6O6MBZebG4iaSW7vskBCpiRyV0uUIB0rGnAiSAmn1Loqd
LamixB/OD40mOJFPyEXRgp1IPX3CggijNrJZQUhlXpnsGKQU9getSSACPrefAW3tyhyrEn7O+8xr
v2vPErTbJGnJr2hAutl4/XioUufqKViKvCq8a6Amnck6aKtwb5mdX9upecqJnYKzNZGPNwJrGRsI
eIOrf6DlIcvT8ujLoGe9OvFI/AA6n6T8NodJQYFGYhRkcAcdOQYgLlt7R1Y0id0pn0Y/qQ+Z5ZJ2
HWzqROJNjheCkRqbOa/wsPvFPCtx+XP0UmuflfcouklVVeYd0tx8uwQsfMjyzu+zgrSHbiH25qsE
cb8vTeXSsPrVYdH4m/s+u8ZiwEreglHrvK8W3ArKhoXhTztfyoD2u/TDKPDTnSiAQOB2eyr1Wox9
0avZ+9SUX2ncuOwhmx+Axq6e4f0C24h7vXIrLAZ3TeL/cpoYKTQu+8hb0MO68J6CCTCUKRMScTWY
EgZHKysFFbKVPRqZgo7itS8qHx6SgTbOysjVZff+0ni8s2M+vZo0cjj2Vmd4MOP5wlWyy1njW+lD
V0rIP45uDiV3He109xuyQboXjB3NYPTvkPCEI1HTrOIXmI1ejctdILYIivirAe+z+oOxuYwo2X0c
3Kd+vqf6wbLgmA82OqnHJWMutizuuJ99/4BMAdbnSAKstCPWaGlChFBavnkLs3lSAIhPwtLpWNWP
ISciewDE4fvVNjfnixRs3EiQRvjQLZ8Y7F/QFKC5z533pEjzvdSk8EijfpSR7d+yylidqFBTS/1c
RmZ8QOT2WZcCOAD0AhiADL9KG7rk7DAxrK3T4kGBnoAHSJRqPdyc/UTnsSMi5sIn+mh0I9lhuBnb
RDx2bfoqSc/aGNFH03P/18ncb/DEuegkjgziPvKp2+oZ3wAVtr9qyJif25h/qGcAO5zlkD5PysEz
UscH8D7BFpWKEeqU8RqqCXqDMSG1zgfp6mDdJ5QHCj3AmKCucBMDPbWI8qAORWZttIt1sNvqhIT9
UywdtbEYdh5Mx6jL4keRQXlIdaFvSDhDoak8TKfBIx8jhFk0Rl3nWrPLPpLszaZoHyOO2dVL4e08
k7vHHm96om9x4/kl5fB9VGX6EBnNA2ePdR+p4a6OibRtogEtWSt/J7MTnBqC1EMjk49gkVWokTl7
kD42TTb8aAOeTcUHYEsV5T7aLamULHZAK6j4tuIAUh80EdXFFvf9U6+SW4nJfakT9+QADTGsRx1D
CFL9vEeEzVnQ/WQWLB7NcouMYHj0VfSdWR4OmwlewKw+ExtGh5UgO6qZk6imhpaGNBofwkuRVhcr
L68GbdPO7iACJn76JPNc7Xz8sbvcS9OdtPBikFB77BKD7NuRPwRsyHUwEdSKg+sONsQhMltqiqr6
WpT2T3bkEKed8/ISAioT9DCrXYcH/Xev5YNuuo6mhFlj12Az5oc5MBH8LI2hOBvOrgdwfA4w7tW0
RqGlgnkrB2i4Jur6rduVmykp5zsrmrKdt3in1MXuYjf5STGDuxChQyQnypOUFZQo1YGq4DX1lxt7
QgCeHc1BZQxvvQdMN6n5hc3maUJWE+ZsI0Mx9sirIqfZ4RUbPay0U186HHzFtUWsOg85SYXVU9qb
4pb0mvRpTkM1Nt1zUC0vg2PM37H7gBs+zPG9fGVsZyC0USz0NRAcM493ltFqSFf4j1mmkNHiE7Ln
++5EsExzy2KFnixpSlLtq/6jBRYLak7cUqwqm9GEFdLRtN7NtFcYG+ZtPBV/EE6NR0oA9y4ZPfcu
+/tlWGoG+y5ljT2/K5/J0d8vM4HSoWWQs0qzO98l1YLgHXTeRoaLCTGoI3+ayKsme8zL4uiPFhxK
A0wvcmgaGA8pZ1np85y1V7SVr3FJ2CGW6bon+WYcyuZ+cj66Osr2dLj4o1hTkBofQUpcXbFZ/mcy
HLoyV3+qGpRcbB/GTvxAYHYt8vYikXfWdQ53ADsORt3hLs4qTDqOhWkxww7kNd6ba07N0YQJZkkJ
HWVxL37U8zyrYZ9QI7QFs+d+xPzAxyAb0zcKjJsqknLv6uhHmo/g43SU72bpHCywTUPjPKYWZQx5
BpvAya0Tv38eBfmGa45QD11VYTcv81bXEyXxtHdzkW272jsJAFMCUZmq5hu7ixzhCXi0Dq9N72T1
0SrYXeGH6gmswIfUjDRjFLR56V59OU9bHhhUQaCAhZC4EMCF1MIJA5DwSP7kW1vM9x5BNI00QflY
3YteY4mRhWztRP5k4mM9meRwkGnYn/1chVaL10LNKt2R5YAkGnG2wVldcX69Gia3O8kxrWK9NDc0
vuPOH/ov5GXxZViiZWfYoPjjd7/i8TGdiowIpydq5dFNby4q6xb7SIlXnoCPFEqRrsNy1vsmwRTf
O5G9WyFwOEf4iGcQEoY4vSgHHVFl9x9dfp/DEMWQ2B7SmFKD9XW19yEVJQA3LmwQdz581n0iFuJ1
Z+D5AYIZgaCLF1fm26kycNZRDxuljSEV4gBGEa4MduzGwSQLLxyF+Vk5tbi2kaogS5PzoFsgAjmy
8p2rdHYaXfN7Zqa8n8gMuMyYjTYNTyLE9+9eON5jEPlE0UNNd9GAea082fF0R8IqBayxEp9684K9
ahu0+Qt1fMKTA9q4R6B8GkbvTomgPEUdFMS+EHonGUX5eUWyIxy6zrPb7TI+jYXWjxPKPrpdeq2o
JTVdz3AESsk3v1PkAKBweyrX1LUkgeKWwXbiktNoxYmonnd41UdwZvn9XJvvRVMPJ7yiCjsVrc06
qOYnYvkAgIRmrxhY9XkXYio+mqQFNocrkb3yc2D3Zx38clL+0xY5NLGjRBWOAAWszDY3hQWc35fW
3hC8v1icMoHQJq+ns5/E3Gud9ScTycfic2fXnz0aOHqQTm+zzyYb+fMVXaSL6EVELmS2GhTB/O6I
6KqC7skqpzO4UDZWDSTCzJfHZf7yB3Uh2usU53x7ABbTBmkBEY3OGqkWZYhn44AdZeRfiaK95KVs
jzVKOAQC4jqOwUSaWTMTYZOTEaDckxEIZN+mQYoTr+y1lMt7NZHQJ82YppEYemjIo/eYL+mDW94U
C/F931HYLREjoHSmVHCDjiqtd/YoMzihp/ZnYycBGbVU39nC/K6NR7xK6qw76W3C2cqeEM1dKEzx
q0bT2V7Rw/GoTzglXviEGNavGonU1rOHFxh3Y2i5gljeY5FKglmW7BH5iEkrngAYMqvnOUKYMCCW
LeVzIF0GgWGR1TUJ5FjzAENkG2HjPdCM1bDjqi57nFCmrp/OqC5/8jT9dghSGAnuVNRhGDPt0GQN
vbGzEbzR8DKOpLqjS2lgn0TrWtsycHJGwPN5df54xERlsf+Q+vPTLNW+GONX4L4roIEY5aq4xXn9
J0sQHM9290la03OR1zs1zQ8BEpTEtptLTawfcBMovBpEg56mS0of1/oC2Fy2miJCz2J1kbS/bZJ5
t3bU2VtnMH9H2g4L5elNXTFCZfsO5L6vjjbI+z1Ng9g4Zn8b2v7sJogfR1LVq6+5c35yJRxk74Hu
tLsnPbnP5TSZr9AvKG27/j6WfXcfGS3RTTJ372qIEUAMj0NCbS3iR3P2HhhS3AQzzLCURnuSE8TN
LhUPQK0LArJ4t+tKllsa77cokcOdR4pFODfCfnGdsQ8NYsFRhdR3OF5epckWxzUV8o52jPf1mpmM
/YWRWfG68E0JCh1ttIvVeItydRu1hVaGdE0CBgkVdufmWDBrxiIxH8l5PQfxuyJMsijb5jIHmNe4
FbNaXuf0qzBb+95B5cY89tdSmenR66KnhdKFrNAzrsq7PlB04QPPpMB0RlET4DIJTXt8Closb3ZX
H1JrfJoY5yKxpcJZZ0OBdk+BNH50BV45ZMemxODYiA+r4ViNg/SHUTNdrvpX9HoA59YWxmcYEcUw
RShno0E8icH6QG2FunfOb17g0EJOZ8vEdqQuqsZeaFfw5hrbf143i4zCkVjVzGOInr1qz3eP8Hzf
S//USqdgw07WRyZXCUsW5po4VgAGbLXEkRXDvGdbfJttEqLm+JEcizTsi4qioWtuhbWgTi8YCyQI
m5AwcTAPEBCR5PrGdLF4JFo+aRsUFTiRfedZ4V7c4Lj+WKYHT+NQFJKbB6LwRD62/h3n47mPyjsh
39HklNtE8P8bauupLhlQgVFvBqLAUengTdsgnAKQVxZ7p28RaE5pdaA//zadp6bFO8iTBhcyJ08C
DFwoZ35PVqY4INEXpE32kg/2l+ubx4WMgkWLP/ZKdNPWMwPZXcwbkiGxA04/f1St9QI4x9ygaWA+
zXKih9lqk7u1m6wbTTvpWhPr7doj1Vy332TJ0xdT6rq/stWsiPUyddznyDQ4CgnM9VTtYCK2LHqA
vQXbrGERSU2gWLrHr0Yg30gca31dgki0n+WiP320537xiQkBeW5pXlwHAN4589/s/KdskYN0bkIK
DBtyp6hvs8XZmnNCsm4uybFP509TEFSEN1o53zEbGBHTrGSyy0LejitCHGIkmCHhvLrzEIDFg2Qa
abVPvRk9LA1CC876bZyLlzW8WHcvSmh9iSym3nVW77TcRl5E/qoMvv3Uf5v97Ah27QXFCH7f/Djm
GdEd3HRgoi4q6y7xgPmJ3o4n0jaeO1IFDeBCfKrsXUIqRL6op2z2wMYzzwwFY1ib2bUofKpyt3iq
EM9ikgsOhMu3mBJISPaG69Lrc9/gpicPzT1AXLy4Wf0qloRioovuuzY+9owrCMvkaJjT/G60sHgt
/XdnBg9jVp7EZL+yqr9mRvA4YxbfouHljpCwCLJjPDIWSQ2/3gPzfVhKsBuOVx2jBYHeBGbLlwSg
jLi2pW19KBJj0BiQIOrXnJUE8Pn5vQVTkr7MdMPJrT59n20xe41NQ2o1KIEapl08PGpsLKMKnqH/
bobMvSySaetC11Wmbro3nOklHeQOv4EI0wFli5XjkUDwdBp7A1tefNKdW+3yXuf7UvHAyrKn7dKH
kuEROaobTXD8xnDrp6ywwHGRtQIf7Bl7NZl+rvPcSRTBXWojzBswrqn4gsHlmBk2kgtiHixPkSsZ
Ecupu+KZgdbTkoidwpwRQtplqZSm23E0n1s//m6zNbG1n0msUG+VBObAC2aFMVheMmW7o1SF2Dos
U09T2e28CtaVSJSJPb0/ZFn14frUeMhAgBAs9yXmGCDtyYeIXWLTweyz/CvONUBhYf0ahN0damMo
d63rf1kLHys04yduke0ip2Bjzvm4G/tXrdZBe+LC51CHodd09xma/6myNgqH2pAyd29YGDjT8r24
1THwtqoxtqokNiIvxP04Wi/MIQcN8Twz3eFhCdhdALinX2Y6QJZtzB0C7TxdAb/lpIxNgBdCp5NG
RiNOQWUOj2a0J5nja6jK4QRrn0CHgUczJr2URsAaSQVPvQiCLU98bqV/LE1AMLzOEKuOuKGw/0Xy
o7UbaTR3hcpOcuYmtBLZPSUieqvQBb7qZEfBzcAl4wfoYqEpisuPrrDlsaiq6qALM94EGDt5Rov3
ItDD3mly0kpZP1yQ+jRjN537BxGkxHdBXQxlMdtbNGk0MiwGNhZBaOHQQ/pzTebICo9JqKFzbJpS
g5M0HrUC7Cnb6iVpIAIoEhgPqXKoVWV/nZbsansUWs1S6k1EejRzBvwnuDIBVNJX8u3OvN0mGIYg
u4sAH0MYmxUDd5TrIyuGJ2SVJIqYdPnxUP7JFKLi+W94mnwYDOZrXtB0WxWxzfGquqdRtYfDgt9b
9c70CU2HQSnu/5UlyUNsrD/y4B8sWhaGGPE9u3N+EMmMsyzJTMuC6tYm2ZE9ZQOGlKlYHzQXrvmL
GBcLZ3/LfN0XfDrHgWCRjERZkk83Y++rV+3Dde8nVl59krx05iqsRN5zozaId0umvaOCsEEqU34z
/YJKcFHNozA4EHvyj9gWtxescRnNDUtxGwbZVupvMUfdnVUm1qbVfGdltdOlH6JTMfb1FTDvTjgY
Rmrf4KcUxRsB8KBvA2/esWT7xkWLE8kZDubSZ4faah/mpHTYj/IFeALtdeZs0ETCDE3GmEKE2b9V
+M7ZI0XuIAPvhsW3OSc+kJmCgnpjuct06z2HsjaF2E1wEe1tQZyWxRoOxoER9ka59byEBtDOxB5z
0G5sRoO3rKn2LTbQbQJDYCb1+blpBIrgAEJwVL6QZb6C7vTGYdCPXQWMIpn1rQb1W00sY7jxP/ym
dLaeqIOQ+KPkRig9nLEKjadeJk37YmAaKQtmF5Cl5+kB8guga2tewiEufpCKE+zyabjJoLrnbZnv
7CrutnQUDp8KtUbFt+SumP6ndsBUBmW0Xyoy5xsNSVXWiJcZKgUhsXGv6L8+54KP5wQzF7HGYIVN
TQfcOZ1kmwnOT2hbH53YZ3BOxUOCdw9QBCp+YM3MhMnm1l3bANwhjClv9K8yh+9cJORMcPJ6jeMx
d3VuqXvPdlv9ACv4PI8Gi1rnUUz03WnEPNTxZnxngl1TYeH3HdxPxEXg8bXd7uq0fpLLzEcmbU8+
PQg7KyaLSNnCsiMrqkRawPnc5cO5EagfKs+jxEZwav01S2X2FfG2PgfdisR013wzM7/InuiLKmvI
6kFqcahref+X7Ny63mPrmnqPvKzZu1bx7KDHODfgyXeWpGtx8rk/YrpiI8/6NEnRU4qX2Uiys0Kg
cgI48ZeJO+bVdGZD+wq6CAi7OX92S0+kWPGjVzFGaECGyvAhjKbjhSSB97EoKJ2a8uAsrbFvLBK6
q2LamWV8l+gYCbFhxSQnAXPGWs5zbbOe9P6kvbW21mnC7yr3HXjyc1a5CFmg16Ck3LawvnaaEdDG
9hoauBqMFcPVcQmjmhzKqID5DTLWJgsUO7dbFlstFsG2tuUhYLSwNfpV1IoT7kxLqHd0Tp/xivX6
+wWcm3UUhAl1PrZ+22NHl1oCyCTo7podBmpUKCQ9CtqQ6cTdkPTEpqxfrGFkcVb0W1Tgb03FtHNw
2LbEVbkfJzO7yKnLLl7aMCv4+88lDAy0+uehhIEzTUIeBuoRUL7SuQiNSCNr2D9rb7JDVJsIZGyu
DUKr+JZyonZOWzxGFnCOaHKOtjJ06LPScin7W4uMQoWzwswws1XTw7BML4WDKb4p6neA65Zxy3Ob
lOXZKvazyHty22sy5WaSD/EBQAZvzQlabSwPok9Gwmf5gpJU/eOLa26pAE69Oc5HRL3LOTKJLyPY
1VzRe1CimB6as3vBAdYdmJ7S3roMA84G248z4YJEHgpf0SdGwRF9yaFymC7J1P1pdOK5mF0II+vf
lzFndDEYSOz2SArIHbKZjTaTyh7bRlxdHGS7gOQb+qhoO5XmQ9NBa3RoQhC0lNeEbZTZzQ+dJIOG
yBJyQ1A0x7hH0Kg/NgyLkGj2P7REs0Is1E/P1SX1TsqLv4aj1R7L/JlkWxsXJACp1GCl4uZPcUcx
bjbIE+uJez5oH0qn+1yGeNog435iG3MUxvwsbG4hI5ov+DBxYE7kkco5RWzvH5ZpDT2f3V9QsRgb
l42/RrWBo6vdF0i5ew7T34xUbHb+MdhG+RtYy7RhldUQyxSFkbC+oeGwKisWCJrZA87t0E5sxkds
HOayvlfsdjgU5k1cGjBZkhN62xajQfAesU9gV50O+3g2b55vf/sGCyXHzF8wsbyu6bi+8an7gmoq
cA5tDW85nlh5GGcAab8KconyidfTS7M/NlVvmQePVI0vMDXRucUILAv1d0QTnWqv+RmlLU8B+6lN
WRLrECwPhiCMW1HdeYl6KiASZz57RIfNCSMoUkUtuGL1UcU2O+GcyreIomOqxf0ULG9Uu2bvfU05
6pmOZf4qNOhCSdCwQp1q2znymeIFzwni+EebKmlj9+5P0yC+vkr4hKwY6AVQpf+f3J3HbuxKm2Vf
pV6AP0gG7bDT+5RSSrkJIUtvg2SQfPpavOgu/JMCqqY9ObjCuTiSMpMRn9l7bTXjifP+SGz2zu3U
W2s4L8rXn+w4ZvPlr9roD+3xruHJYQSHNxFNje+f28L/DA12DrbmHesTSp4X6dWHvMQZimW0WOPp
JTDEfctrDAmkCTg7TK5fl6kChJWi1XI8FkAll9JYXoVPS56M9toOI28JzBd5R9YjJSnzuN/NcPiM
Dq2wEa2PGLIIahrW5IBSEmfItIZsn3TihXinLXts9K+tsNeqQ8UbnWMPsEjwpPfWXzIQilvxlHno
NtDxzJhTNhI1CuN5BPQReDOvXCOnNhgfnB4SIEih2QcNnqSMbnacwxr3taNrib1g88PL7pIez5tj
YIBZmQmPmNDHVVYzeCmVXNXYEBb/e9Hs/8BquHr6P8//QdL3f5yfNs//v+hoLRg3/72Odhl9/vw7
r2f+v/8vS8L6l66bBD14lgAogdf//8loDfEv8A0Wm1Zo9sJGFvtfKlqTv7J14XieZ5imDTniv1S0
7r+AUuiO7+gmMloBKf5/o6J1dAuB77+raIXuuJar2w7/KngK8Q/L599YEuWE6Q7EwcEw2qM/hJSV
SXfITe1ZKe+lt8aH0rN/dWs8Bn25bmR9DjBYbqNmZbZdc2EQt/WT1LyOGk1n0KSrtzRAVxCBMgFX
FZzq8tXp9O5A7ko3iwqGmSrfpMXZ1aacmWa1TyuDVKAm6zH80F81wdmdUyaLKK6XsckdAVvgTSv8
dUX8JdFeV7bI9oprgucmkxuzyXEzSI/w8cjhXy5PsWydY2QFD1bbx0y4acJyiLlWpXaSw4NuDAYg
iQ5uJPM1OkUyrsiRJjMd2S8who7byPFLpqSGu4ZSJBmHdCgdCvcmpep2NFgHPCrbthfulh8eIUU0
HYyanPEwIv1P49SJ5gIyJxUqmefaHXCGKR07mNzEyWJGmifuzlZHn7ePtewPv2DRenDeoYvb0Y+L
qHkpjAoitTqqavoZHBzOaV2h7vzqrYwFYZ6S0lTaL/k4AZhc6nn26GXJNx17v2SyhQpEE1ezHObJ
YnqD8rGeDNa9gw3IvpvrMrBiAZx1z84+yLB/isqUKLfCfCimkdsx/o1Md+/5MXoo7xg3aKE620V6
YafPCenKERObBdl+h1wIhl/za+QmcANSh5RybpRQ0z4LkPW5ax47v6qPnhP39OgRu+rsLxz6nT9q
G+ikf3aAp9AZWm7hGhnHOHE5er27cTFL1HB2Qre9FhYBG4WWfdGzJGvLpHQE+jS0Dh0vorgFDs6I
PcNcuM/DJAdCqjCO+QiVX46jAy0NadasWolH+QYy/qVV48ukQnQ4FZidoXvFqpSjsS1+qQvudowv
NWzVMSKDIC4ATDi6BIGf4D9MBfIOZGXKTp01YYF7NFAsPnnsLojfmSem99gJQIyyeWMSQZRQSomZ
DQgAc3ujPHIWtMFrdk7fX9HHvHhcAvte8/ejH9WbOin3Bgq5Fj3g0pW80GW8kWBYUL5VLy0LrrTU
/XUo6wiuHPamUn2U/j9VJoOEKHTonfhphXPHY/nHqIVcklli3Mf1B2/DV2axbjQT9w28yq5Lh7e6
h+2ZxdqLhKaCIxPSARYr3kip/JU1OD9DNV2q2mGpN9k3w/SuXsb+tjLNE4IAm4xU1jrub4TNsOp9
hIDVLBYixo/gUbGMaFQjBw3jQF6CnnTw/i9u4987K79iKwrhJ6FNdZ2vLDLOsJCegFaUPHHN1aK+
SmT+GwLjWEbh0YySK8jFB4qvp1BpzP6RjYADwF8YX7BGssA9tjBOt0gsPirLgm/S5g+I2j+x3Ryb
qbwiFkI61dQH4RZ3m+Ul+U8oQHge2xwxdzJE8BhNll+pvHZEv/gDuXFZ77wrd1MPChVnnu96okJA
ZDr7JNLWJLsElBiIsHzeVRWWzcEpAX7D37i5lYHM08zO/3xReGd46JgaY2c9f+sWLeoiUY29oMD+
JheJMarPApYWQ5R5hHaxfgP4cuX9D33zXCJ3H0d03gztpNY+Oi4IMseuvlo6X3aV5nnWDOSpTkB1
wmI+xUEaRHcHMeUuIx+oj2cd7ZrC4NfT+dCX5UTYa7RzTdCkfZzvdMFPEKm+3kZy/sb6oWztX2Xo
D4mgWAeY9pTr9ZXV6p09EEFsI8+biDjPGARddOQ/I5G8qcncL/OZ5DRzyHRQYkp2WTLIYWXUkq5O
P2UExi4nn4TgPvqliXvOTaYMtsXIgRa8xwgeBcQ3fU1EK/HSarweIc8Rc6JFY3yXozhpQccMmQTW
hZdmf7gNyX8qi3vGJN3M4Kiklvsej7AYGFDVZbRH+nYrdXHpGAkyjGT6scXwPmvJCYNzm2s7hd++
oaDFe9Opxm9Flo3z4FZ6hgogb+jdL6y7z45/rAd3MVUoeN34Iym7j7rAu4B4D3PvxlD7LkUO3vkW
zvsov5Hq8lbH1SGxUa+28R8DR5Ll6FXzSh37wiVBoCNaKNnihLryswX8s9rZc8RpSLAFKI3lrT0Q
8tmk8V2NKXrJqU+IHdjkpnxE5HpPUL9CPRVPymVEhxZ9PNkRxThEsYUeVvsiLk12b3Asw/Kgu92L
z9NiJ95uEt56ZJhq9e2pSJpiNdROvfDs6K33fTzfpvkyjeIBsOS91GmSAsAbOD1OSTAuSYBkCWq+
FL22kmZ8jIOnhCtha5WVtWU7Sjvj7Rrvl/QzhDXMD6mFycnTHDTI2cF1B8Kp/DntgnI9HJjlT+R3
MYy/S9XQroSI44sIeZfeVXe2zSfZJe+TxcCLdVyj3KsNentV9+I+2C4zp65g9xtjqGHADiH3bJvx
axSFFxR0q0o3+JGJW2u930J5PWO72Kd/mliVV/VemzAu4A+iLFnGWNmJMsrMjxzM7sZlTc6B27Xk
COQ4JMPu3ik3ID0W94WBUfdUglNaEE9Vv/UgS3kzcRMbVxHquyi+6VZOaF+nk0/UM2sj9AqZtjEi
/9Ai4zDlNjkhkIo2naLp+Mfto2dfaHG5VMHxsgz3rcMErZyHh4Y15J7N88hCWobNwpusV0NTBke8
/y0KMoCcZpwXTbBdm3n/iTNiiX3x2dYMgMbsAvOi6IkybP1+mbiVt+xIEDXHxTiiuoVCjsQYfruR
Wccu1E/05PyilDJlvYnr7jc0baJdtA8SWhigacyG2iHtj3ZVPHMQx0yNg7Uz5vqOPqleAal4UA1e
3ThTG0DN38z9MEeUTOPukNRi8ojCmoWrBItohAes3TsTWYaDvnnXavnclpG7Sz2BSqxCYgP/dpzU
nyjlr/SRH5izl6WZ0CJk4Z1UlpsneeCzGgOIZEQYlITeCSzsK3rKA8bCG4RahF64mhZTX4PCgO9I
QpcRMM/y7U1TjYAjoxUj5JUhsqdA3SJGkzu9u/cVLu3SK6uFw9gHv9WbnQxyrhSJ6NC1hYbjZ6Er
sc6d3N4aKfcHLmE+/W6wiKkiVSyXZktURddFNzSlKLzmwDP91qR8bBPLRyIWo3IEZgECndFvA04s
4kpunfwGz2FteU9W1QJmDLJNWFbflUe7l6enEnUGntj9/M6Vw6fyvFdSRR54k4FxkWcZ1ww5M5/U
c1etG70Atz09B1x6cd3uSNS+zE5OMzBQXM/UBsQrs/voSSq8YFn8AQPjF9PKyhgeLKHWkqQblhbj
MulIyY6zAEUv6qkYJakhjiZagj4z0UgVX+NkH1VkEI9bfetE3MwM6rjOHp2R9OrR66AeOTfGKR8A
j+xTG99Gs/3x8xkHGiko2xnjL7SyE4TO1n0OZkgELz8Kbv2xzZA6gzF+L4hbxeztnhASYpqpgDoL
sksqb/fPG0Bc8LGtRlxmGLeY4Kd6+qv5rUbUBmeRz2OUaWynTfRi8KL9FWInDkpamUUzza2KrQPX
KLS73XhA6mOQEKyj1kVTnnKp/jQZGTvctYi+xj9NIdt181c/MNyV5vasVIziZhgPiR3+DD4Sr+IP
D0SxaVRy9ufojwjJQTdcjYyLLOo3FSVlUJFelhLbsbTd5IGZ6xsWspMeTheq6WIXQX1bWskX/uty
XeKjW8fAhcCCIC8eRrZgLdnYlB2pHbmnSpT4nafpGTvaA7myc0Zff7DcRqGcIWGL9BLR2s0KUtXO
SwWrTD4vvo2/3NGza9ymZ7uJj2PgbNI2WddWuncGaRyQcb0WQ7pqGRBSy8mn2nIumgPuCtzXCKSj
Q6Hk98/EwesccSjLCw+Jrv1aw6RAlM5DklvRIW30jdfWl3mvyVY5ZfwLx2nXR846TsqtyPBMNyZJ
QFFPjIB8Fj6O9xBelmM9DAW5rNw6/FDzkzb3gOSS++l0H0LjZAD608Z236jw1/BenF5DOVI3R5Pj
nsqy3vH+TsT0wnMwV0GS/IQGyTVN7oKXTbNDW/m3vhE/tcyfhzA7RDUy1WETVulL0E9f45w6hQWb
oYz11cdIg+dgh5UXJkeMCQutZzdXtBQqfmJ+arG55EP2ZqJpsVKPFT03eA6SbQES+72IOCJC3SA/
MiX4i/gJdAH7YQ7402D4b4xGP4zkpkMLuVj59Eyc9i8hN+UOiO9GxzvYDCC+JtfeD/2zmZfxqk7J
APZhLQaAMPo+XNp9cxq7nOUhW41WHjpHw1fSi0PIfIEwxRRyrtc+J4R1mZbPleRT2YSzvaW1xo0l
4zVC34WtOe+pluy1gaMCMGNf6/Nt3f0x9L6MA9AVRzVXpzUQRsijjPVXVSbVOtbiDQcxJe80ka4a
/aZ6eQ4teJAKNEZUO92Bvc2mI+sR4616+sHQzmbXbaqtn91SBhMLmAgcrpVi0Gte+0avkTgiRJii
8RD74020+o4sEBMm413vLpOl72BxfoCo/k0GkGejdPrZJDm7tNq3VA40JJ042qOLqUmLNonjLS05
7hrff6liQmZD4uvZgR5kK15R2qLpZBYXPOpJwhhCT2+iE59lCOlroqz2sOsu2SXJdarm0wzp/JB6
+P0w+bh589PK4vlRGcYveDmcp+hXE1UeqWCOchLhuibwll8wANkDyX6DmPniRBghs2IQiwg5QUOi
WU+ltSNM+lSajVhz70DnzfSbwou0ravkKRpYBObRRBMy1uw1gHvi/3uvpvqSTu4zgL/5ZKs3wGmf
vDIhAh6G7tJzHi0PFbzMCTejFFmWwXAtopysSs8+w8IhocDVT1pTv6MIob8e1inSKkwh7cq0GJNE
6DWLnq7O1y21qMVwG8zuONjGAqsr/HZS1ja9MDdE3A2XqRdv4xicJPkTzLiLJ1zlLIoG9ZUJc6dM
kJJ6EHy0dRJvKZkoQqcBmEW/ZCEykoNHghyLNIfEILKThZr9VCPphsHGN4sHa6KTw+YxMhhn5evx
vPl/zFl+tIz40qZ61qbsp4ymFxWQy+ZXm7qbDJypGNEk+m6kJaRN0K1BAx5X+B2z+Vzdhxtl1L8m
2mTmrXTHFIbEEDrTA0CJqwtWlcVWRPWBlgT5IWDVjjN2UBNmPWGaaBDQrSogmXVLYLlOhLhHH1D2
7Y9uotvqWD0sfHgrqQw6QnUnDDEuKVFmYjxNZT6sOtf5Ew6I5SE/RFgaqDM2dm/XFHYsz0k3wKH5
bMgSfT6/lF3+NqbhH+pB14n65XauuU4AQR7KsNmG2eTumgbP3oz2Y9yQEPO6Tpz+3SJoOXMZGZUB
TvHC1peeYrDnd2OwdZKC1rRBC9doEd2LlILTJfSfEcRBIH43KzHs+qJeYeABomiUcJfQTepYGMdE
WyQCughd3+cU4vI2CW2g2NxqmL6QvoFHnVcKpi3f4TvR/bgkiDk6mqT0b3TBKum1/mYVL/Q8NJSh
GzN7pN9rukOWt5yG2T0aWizKAVcyA5EQcmJmmAQ9mjoruQmia2IFBzmVdz8n86WPTZRh8iPV/Asi
tnuuIS+qJwzjL0VavMYcH4iMiIQwFUeT0H7tzsJPkiJjgiVVoU1i8N+T/bBluf2XNCz7qcyCtUgQ
Tw5WdMQaeTIKPl7TTLxFOWeF6HLQTdySiJj4osnxQ7FdLoynBIW/rxVcUKL8kC9VhRophWy76EsT
Feds/ghHxhZkNgvZcr9O6LitwvpKw+JtbAHG4hBudwH7jWXrsh/kgkU3ge3FN3OTjxyiqiRTN6+f
MGSrnnijuHslHHzfuskjBIaezVv9Z8nhriPqnZea5SqsKIZ1HYVFfjIppwYr/fH1m8u8pEKfFij/
CoqXvD+ObieDDE5UDSZrh3w8AmXG3lspn+EotdYBNeG7GrULHdO0qs3plAn71bcw/ZsO/lHh/zKf
AlXO7KrKkGMR9ZMvUcGeNbIPkAdp1bbpEMbVQXUQlE8kFf96yZsbT91WlVyeola0MekVCskhJ+p0
Ce5hn+ZNtYoi880MKxQ9/l12sBt5RPLRe6lr9xyB9bTj+qkyPdThu3E0Pmgg/nzRRODvfMKMnGvT
AY7t66v+h+ImI2qC7TfeppG++c+PYtzVjpznnvlSmOnMBPiQWJVTPruOsuTKcTK2w9q4TYbxzeK0
RmwxPo4N9fvMyVkE8V9peNMao6Fg84ZIMGt2vh97q3gIvs1qWGsB0vLQKtcsvR69EUx950cnIqCW
UWRccndCBevpL7jvLlhcH/AOIKLzCR0dp1usld6qld0brc68EW4OQ1NxtOdoiPu96WuX2KWyjQkZ
Cc33EZ/LPnAKf6VhBu4STqMwbpfN1DpL6bEisxzv2Hq+tSqMpt7ZtfkDn2bEZiQh42X84hYh6GnN
+zNb/DSPqZdxkQGKRzTf/HbcEMwpA4w1cqepCWHgB6KSnWx66M1h9ZEjU6nHj05jRdhZwSeJLMki
ttyXvOkH0j/6G3HS7dId4lc2WNoikv3JtXxcA4oAbFyLA3EfKii/+PjaSx2l64J7od+aLVoQHMsP
wKiIrc/D/o7D42sQ8WPLvCXuIUulwQBjI/yMC+tZYdknNHVYSfgzVV1d3TD8tmDPYaiRS6fP7pnG
IxMi2FuSu/OrO/kJeyS+clH+FCwIl6oqrgY/b1s3B44HxB8khCwDWf1OvWeuIOFBD+RzS4931D2O
WUEpkKn+QZgY8x0eOnseFeJssapgD1OBi6Gjdi29zz5BewLA+4ir3XErn2iuvF1CBL4HLJ8x1uSx
tR16bjxklusWDzVP58XJ4qOX+XhTZc/01f3WK00uhIUQvEXVR8Yzo93OY9IehIgm+5uMy0ezJlUn
MYoTMDFkdXVwzqr+ofeSTTY08O1pJZdwnBgIqe7aO7+d/sEHQn8qRYLHL4KAWBsfoeeym+6HD5Ar
lFXKu2TOuCxR6rBtMEzEoBap4/ZLb/LuB2S7tLXJPYp63XcYOEX+tBW2yNFVDWuv9F5IxJW0CsHZ
M8pL6uh7CNV8XHyHKYnPKJbXTIT5j49u3ynlIfXyjg9TeC6R/wBHe53/EvrkIqp8/Dbu9OkkryIW
D1rdGisyZ45NMT5Ren/OU3QbMPpCNyJW+m71XDtvehh8i9Tod+Zk/AFfom5PY2ZxwLNpHQWA5FGl
TAEs5EwxWRYyG3HjYvEMC3Fx5kDLeuiXSqpdNtEWDVnerIzExqVJNminHDzwmn8gXUIczKEk9DYm
bCtwN15YpEhRkXXjOR9XAWzf0LYfe2qLZZiNW5Bl3yNvc+2+1xhHV27e5ruqBAi3KMmuevLcZAWD
/LMqlbnLk/hStgxHRDJ8IYiH8TAHUBdkyArHEIyLAbwjYuwHBwdt2f7UE55TDegn3vKvCjbtJrDD
V2YTGnrv5FIbwXmyPLUlHPwnuM3vko2hi/JxTvTS/W/dRosKeoXlffBdORKAirC5hOo/G9nDUtTj
H1n0Lka76Dwl7Qbv4RPoKSRIEMHCbK87RYBAIuM2Lst7okh2Sx1BznRpP8Tz69FEXbfSzQ/dEe8V
pocooxVMC5IUzHjyV4023bhR9GwwsJCjKOFmXzOcLleFm9BWuS+dx23eWbQnbQYrRLOyjd/F/grD
O8XIzhTRBWfnMZBsNVWW7wJVPQ86bxLpxqODtVnM6UICkNW2zWvIPEpSkoWr3i7/tHw4xlO18iB+
rjPM+YwaWfPpABJCsTdNepnKbqgKChS1gRyWTutscojhC7OWF9r+YYNC9RbA1ySjx/22cW7sJJkc
0U0T2IOnJJkH2mpDX7k33dpYlmlo4ZE9u6qJ900Dwatk1B9WUACaoDa30/ylKvH9lOT66NGiGIGm
FdonhhFn1xryJuEPd0jnOod8Y5TtXhyKlTS8h5zd6SG3SCO2a2/tVP6jnuXIqnU/YpzMUMZxSVuZ
mKeHrz0Xw1Irs++IVn3Rd/QEnZFae6My11pDmwB+KFmJSX83yRwlh7x5aNqg3If6uZzCQw1UdhcE
HHGGtJGjUAqR3cEwH28jA38iRiKZPlgzajMdPyAnS4I+zATDO923Rt3aCZsGS85dOdwhnbCuZVll
DyJmxRR2GzOvSmhEEYSCkATuyv9TvQy2QrFdSSc8cgJreDc//BZmjrHJ/adBRagwm9xZgY24tL6P
Sxzwjtacw0Q/JR58Z7Dvs8Dohjg9PIR00VGNzkWvowvK5dSUhEfXg43cnoT0DBxsXDH1VrKTGwzY
sKA3EqESVQXCn6QNcA7De93YAd0/B/CeD60EzmbfRKB72FDDE+JP5pmU2gze+cAx2VtIq0guU0bS
FTp1mAYtUZYQMd+AG6xMUHOQF/R6keJkpv6oYPZb4XfUIB2C9ZutBPUKppi82OtmQikbQaUlB/LC
qgcmZWlcJvlodsp/JGQP2gJA9K0I8I42+AeKvPxrpD9h8Szig1LyqMrh0a/sbY/T9IzjNjy3ZXgu
Su2VGeVbEilMK6n72USDOFTzH4XfWduxo9nO7N/OIB2TfLHV2Bicn5n3kEb1mhAVH7ubdtZrUuWy
wvDXqjTbYzmUHd+Q/1KZ65EY335SPIR5Zx7KZgCCEHX0TSPTLptCXGNakHQgOheQ6sONIdSDVhFm
Jd1DH3HzeNlw1dORahQXwpiWEd5oSJJdOmt9yrze6Iy4kzK9w7h6cFNi+KzgxQlsc536FeM1Uxgr
9h+vTdv0Gw9k+UGA/adS5GAN2KR2RIGdtcwROG5VsSax82kE1+ubTF16XDSxl7zmoUbyfT3mb336
Poz5Clgrqwv462f6qeYYhfqqarUHzW12HqbGbZH0xR6785NyFNcbDdfaxQ15tQJO0JKTa137uX1B
yWWsg7xvgfjypZeAUfTGyMHqm7ZXm03jPtIRDMxfuaJrr//8F4r3cW/U+TtDe5uZYN/TftJKlZQF
PPfy5ifyiJw3IdAYV4ljTpc+RpCskSc5iAqZp+eTosyLmHdoFLwQpxkA5HgbWV1Hs+8fkI9tdCN8
Yr+t8bBk3c5JGSrCTNVWpoBTNHzXjtnvrcx1N8Ks1DpULq+nyuGlFtW5zWaQgW4P6yz0bpVkPSYC
hryTXnx6E/iNIg7iveEEax/M/DkdLUinhI2vOnM8Jxo7cYFcsQloRlvwiWxmrG3JTJqpDCrtNus4
+auMX7sjLCKxCI0BxHsYPAwejYqIknW1rZLTRcQwooYWOIXdg+IZKrpkvGMYaFapz5YgMOhRDIlF
g7BD9lGm/OkrVR+rRkZLStonj/W0FQscG7ysDT390unQ3AnxqDeVey1sUW6hDHerltKlyFWzx1PK
5zEuFlnP6FpzZrpC1Ko9VbD7KLlQhim8ICw6IEWMHyt+7quDOh/LA8L8qb/anmA17HIbdgRsgnWi
9Gr7fdebr8JzCn6ItWs2xgXJ3ylwaADpGNtdHHfRM5a/tJ/kvba7krX2cK09Rlip/ybleIbmnz/D
IfnMLc5/O8L9nA9u+opEEk2o4XMOV+kHDtLumIPH3ci2eNUi5Mcz+YezAJ2RV5GyhLdS5I67b+qJ
6Gm91NgSNiEaym4PsLpCy8xXWmKGD7WJJyM2tHrTRTbZ1/MfmQfUOesznUk0/IgMcAXpv8jps8mC
F1zAY+isVF+PHXSDLEdQbRWuv47o9nP23WBRewp/TZw4CY+ynC5tFU8rfgdsuFB5lrjEjXUPIJdS
165PviJEHUFB1cq/2kjksqXqCBq1Za3Wn8NSvEgjndZ6rQ4khkAhrepnUF1/KoaNYzrlT6+8c8Ms
44Uovy+W1dohKdkY9o2PW1yuo1DKI6bQr6DCGeVPpgUaIVKk9qXHuCyRuqT2nSG/Wm5So6ooYctm
AWuVVFz7I549sbg4G+ntXAvCVvVPWynzU6rTrmbYnIaxhWwVRRKuiMiXvkYPig8NEQrHoQ23qced
SXazHq6TlGF3BjHZtNqbF8fm1o/debpj3QvP+bIC/RFsMLu1bEQQAL5BhM13/aJV+nvYuh+m9JB5
2fUDLx7jBTKipWEtepMOtBxdXn20opsCxRF6HHtN+c2yAKfDjuwa+NNVccmC+mKmhdiYQa1ODLTJ
aNf/8Q6hWI6aN1+QBeGNB2RNSChAZ1zJLMYev1QlFzg6VAj3ax2/0a6jw8CPiS+yRfQqM3/YSsKb
YNTMELVxYGDbokittPCYDNRuwetYmKsq9U5YUuqLp56Vwzyww3khMwLXJMfthmecxxLgNgHzxGsW
w9WK2luYDAAnCmdhHDmncZ60MUtr6x5LnSPeGw5jkx212dFvsVHGgBWcwynfI+ORS7vu0xX30T0y
yx1QF1SzBZmSvv805eJGRiQRsZN4anELQFFby2i4lyjt4GCQs9Kb+8hOH6UtX+PIfA9T88wsHhQe
mxInj/M9EjYIblnXbFI7eYVV9Tjw27dSGHuCXx+NVj5PgaeBWNfe8wbPXaO8t6E1PouufFKtemPp
ew/DPbMEbeu15U0MHtG5kNAWiUEctq1jzEQhjAb/TQf+diMs5LUjg4wjgL2VEK+sQVQMxUYJ2PYR
i/SDBDaiW2LYWI3tnlg1sJkC8X7qpqHZmW2ZrMchoKsy9GGFdmZ46HT/Kw24lDTdbk5hjzZkqFD9
kEuC78o+khju7n2BczouGWLnPX1cxRuMjck9OEb6h17ju3QpDEGeLHurWUOLqJ8JdUJ5NkQ3vlGB
OjC1V4Us3+ZddtH1w7EnhnXhaCXDJSN605rxzTXRpCzc766cvpo+a44lwvitPjJwNgoI+kbhvUld
1NukNL2t5trvMLiZoYMZ3cG0eNLHpjs1DgVpxRZ2E4Jj2zpaG6878gXXWpH+2FPaLKSh0ywY7XIg
wItan5FwEZDaSmLrylJA1QNrsN6MjONphJx74/tTj0cRa19razpRvxRUvcsow9kkiYUQFGyOXdZb
PMX5KtCjc1erLcSF46SGca7pwkVXj9s+Yik9lDZSASd96GitgWuHzRPeiwFrSINRZnodQlue+4Tj
GGcUuiVT31iFJo4OGtiF7jIorrEeDkb3wlpioyBQ4KCmSPVcMDZBdxPa1BxUXp+mJgpPUU3wQm/P
H2y922fcQ0mSSdiA6Jd767u3cC8MdNY4Nnms7PLMAU9x5RUnSrZiVU/YkPEBGBKFDPNYtPcuFHA7
tl8UcinmKClk42A6OVPD2tHA8sYKs0nJexFewtA1GuzzP39oFE5nai6Kbw6e3Rg8RKmKH3NNxbcI
ncERk85bagt5wYb+atL/uU304gufxYkqLmmdWDsCYbGV+ll1rtvwOdaRSxk93lrwKtoD2o5fF/fe
sdSZ8emWTZi2q33YlNgS0bjHR+MIOBp0RajtEQ2TUu5Ia18qdjHu+xRO3ibRm8WonLObv5Nwjaef
3gI5OUgrvcJ+1IbRpndCeSBq55DNnhibaCVHvqFxCtYar0QH4ANuhV3gGZIMvlNGT0XFHjaf2TnM
lvFGUNt0on5MfDZNOIZTPusXBTmK4XVBwoJHlmUDH8KrXrzB/ZulRtvCdw44cjEo9s4Zil82W7/k
NtK6TZjHu7Gd6H1ADDQeIAvdRt1HFemV2B3EUYGwucr0VSvFypnwY1bauxdw4PTjVcUMEP2p3EiS
qY5Kl0dDS27wJpEM5N472SjdKu/cl9QmO9yuqic/066m0+XL2qZvAoyNvIHxTTzCfTNIhVzkrBU1
j1aVfAnJLq+MtwqTC3t4/aetxaHrA9p+o0m3Ajn+Unbdcz7QsHsJXT3qFa4cYlRX3JuYgqPknKJD
AfDCPg/wFK8XRogVYS7gDKT9moVDRftJTqaNgbO37O9E0ZcSZt+ZhXcigWpvCj3YJhs2ATwcTtuu
CAre42R78EJpY3Tz0CmKfF1AHLzygCzZdAQopctqqTzjw7eBvUwuo5mk4VQn6DPaDnE/rNA7lwbv
LUQqTr6scmf/ZoYO1i3e2SxQphdM7n1oAyjDrd1AvOS6cOaiYzyCrVjJDDOB7vZIbBySn1j6WHuY
ofsxFPAITPeH3qVZDGIuI2YAXlEg3W04N6OWrOGk6kEfWuiHc9UfS84u116WNnNDt+qQ3w0Wslxz
embFueqqogZwhbR2lCLBpJS9xRI2x+Da99SoEeENAw2yKDApK9BjsVtf8THdrTqE/Ydu8ZTknwpr
yT5FwZRB5d8GWooVCMlxpIEWJ3hlYaWWcfxPos5jyXWdabZPxAjQgpjKe6m7pXYTxu5t6L3n099F
nS/uP1G0NxIJFKoyV8a5qjZVoM+WoiG9kTawUAgt9lwN/grmg/cOSPFkQrlbJz0aIF+4b1mU2Qcv
t/XrOEX6lWQMZu04ywQ6yoXZ6eGx7uuQ5PdQ7rKx29TQNHeJMl/8vG7PoTFem0TLN0Pk3Otch1oo
cVj2hu0eJFtP4FnFpmm6d+TjvHq5ImqOQfKFraRd0y1kpYC11egDjJCw8k7E/uwSGgVnXWQNwK10
K/TRWpTY6FalLC5tSgdgFJoOjK18PBtRYZze9aFhcaBubw9KDeW24zqnlpyV8XisDyBroj35HjhD
5XiAejUdnm/ZVfy/twK+we1tN8lQ49i0a21BeEUfWbcEGtCdCBoW/qICi5phYI8arSUDlhY3c9Xw
TNOgeydJmnOnHG9SG6J3zg0TMy7P1/q79NzuisLmQLd8VUcMlepwXh5r3TnT//+dYYV+EIn2GteJ
tVX9dLQUqPwkyN9zSu4dNiFi5fDlvWM8cDZSQ2aLf9HfqQxYb90M3aZLRkpzE35eMwTpATFOvGkt
Y9qYcurf0ctH+PB7sR0GFon5QzWectrw6zYdKL9HDzSLUh/S0tfErP1UtTVe4q4r32My58MyJJPR
jc51pRfv6jLAEBjYcJZhhoc5l1iUDY/pDe6uasmUgAS19D1MS1KSafwTuMHNqo3JO7pZ54YJ91xp
SYL/DnSWb7i/3FDQFo2Oozv8qYnwXDC/7bdTm+ZnMlsK3m12bqMFL23VeTvBv2dWH6OOySCE5/BO
xilk6GH0VwamzwWRC+4Z3ixgMlI41s9fDDacxmVB3/P5mxOz0VZMN4/KKRmXe1b8TlICkAnTZr1G
xPMeKptVH/iww2CEHuS4MtQY3lTf71IHoFwaVuHZH53urcwI1lThVtaJ+2LRF3wAG9hlnL22eYuL
O45poAj+ULYVJL8hu407+une1qLs1eYKaXBBNtxEJXrtC36J4lH6hym38B0ih5nEdG9M7gtVIWjP
7f5zclxO58aBWVe7QTJBE6JjfumRJbgKu+gfjnqXcw3Oq4ROK6kuMG3QabIZEUoFVb01cWJG/3Kn
QPtA/ukq12nyNaxFe50Wvw9Qpue0valNyfDCTPv30i99WAOD3ExWSuCMwTg9h2yWcGpb4aJkKCLp
ndALXgMKAGzWjmcHTfEEHC5ycrFty8J7eNxHyylTzb4tLIB2BpK7iCKQKoGLb+Qym1DMLpQLwnWa
7N9cUPaFF9R670pWOFJwribjfxdcwl4RYMdlvICInaEAs8Qmx/26VoV779IYu4IB6vVIOJF36bwM
RSK8mUXpWsO+aowFu7T9kJ6VbyKst8CeuFU1sA+WZamjK6cIs3dVHPvyeyBkiXU/yukl14AqZLtQ
Kq6RBEKItM3kl5fJ4V3M0rxERgHndL4+LzLQI3o617/YRnKBEqiL+786czsAK31yScckPhgW+chm
IIyH3nFJR8IoUOCgipbd3wKf4dGuBgVZn6gzHznxwujGv5U+WJie9WIN9RYHeUgHaW5iGM2obbU+
wD4xv+tNfbrvXWTiMbA3MMrjNWZm3qhx2gcB4ZEgfZL3wKet4UB5Wj3f1cEPLhrCMLmrEu4bd2rv
laE+hB8otJcB9VNLm6F09MfsUtkqtyPgEaHCQa8AAoVpnW+HRiaEXMcNCGEnWA25SZxjUx09jDHr
MXF2Nmq/lywnoluYTbURbQLaLdNe88lW/LCo3RRjZj00uthrOtRg74o0uVZFd88JBVh30b1t0eCN
BIA/YGhDdNG57MukTTiGRhjI5cDersHIQFLFHQUMIcoOFg3Dpa7V3aMrveRo2Dydz3fb2kelylO2
wE0OYoop1KGpSvc4Zr6+aEPTx/WI4quGSokOnncDUxrQ+dy96jTaCvXUPrR4Nl0oQANNoFWHiGk0
2trR3lM+AGKetwabscTWDQp97cw3FEmTOETnBRwDSXMVRf1uM2dfmk2R75lbNg+9CNu5pRfutMxv
Hlo7z9IjqW3U/K7Mq3QjssTfPF/uzHRS8rN40Z6fzROt2Gl6Wvx3MYD47gGNQLx8/mQzjeyDDfJm
8fzJftckJOGk5J3NV47WBuJsleaf53v2IJNr5hFRNn8uDDLnFnr54b8/SQCsaIFmPd+zyBO+19HF
TyMxYPM6CMLT7s9P4ftZVSkExed7qQeXpWi92/NHSr18TXRZXJ/vEcbxu6oc8/x8z5fIPJWu56fn
NzbDzAfRG/e/X58lRQ8XsSQOef7bJgq0VYztgC2RJ4hUqGDdo7LYPj8L+Umt63bMGUny5EL0Uzj9
vZLD6Pzkura2DQZunudnK3J594nNMOr5vfgtmoPUyaB+/uS+HKxjl7qMRZ7PiRLEISF3pTHMT05j
Ov5e5z2eP9jShurWBO3p+aXEU4SvEfxGjBgt0hBdrbwQhglwNjLz/OExtfF4N4fZpXPVOtO5oqA1
TpK1DJRTSW2bq5cWay7TQCjxQTC+TKI4F5y9iRbw5a4eB30JP4qGpWTNzwNX3HntYSO4CMgpLHfY
FK3HMP+niDVSuAO+t9I5aLAq+RYqrmGgqTfqKw+l7iOZZnhJw3C7bvUQ80sHAREPDsJ5EH5phtrL
SV5iw9XuCS75V5kBQigL/6HmB9v9MmtfvIXhsI/KXNwgjcNKbcMtMVvJEiOeotMZEFzkBG9jHv5N
2OXPYr6vaWySeNA3Jr8g6FbPj9l4mOZRwJ6ASSxGxrzFNdOnHOD/CbMWyy5tpgf8/a1H8PDWJBzl
vw9RBjMYa4YecmzhQhfkb4tCKgTX0r7iOfY5sOt2hQZdf1G4hYA0a/fnQ2hd/CDW3p7/oetD7vCR
yw+1c3XqSLvLeaUsqGFWaZ/9aD7jI3u078rCrBIyMD+VWdhtpQjEagpcSYPcHXcqTe27iW50g5eu
WY/zdzS4mPYwWVB31tS581JGe846gR/EPS+d5CHtoUWrkt6enzRlnZIyVSBjGOOV3QbJA7X/oSlT
XGUOU9sMlFSYF/+IcKS+kuZwn0L9Levz+qJlKKI9v7s5Yw6QODe1Xc4tLCN9omUB8cwA1NrWSl85
CSO72u/uAvsVU+DuBasl4/h5V3Bzzd8n5Qy+arL2Dq3Nv5aVxcVylf00PizTVDcu7QP9fIAxdv8l
nL69kFMGdw4rRNKld863FzgmqO11BoDg5XasjGgSRchhvgxfpqT706rMOA+tbe5ofzvLTEwEGHoB
B8qWVlDkOz6g3pnT2GyMctY8xDNRBSoVA2M9uftRpzYRHYGVVdLOD4fx1xBx5zCyxEIfXMEBk9cO
MA8Uf/3ils2GY+yI1TQEMT80bwORVys3K5LtkKFVr4etENYhMHygnd27KZEITTK3dzCKV6MLwyMi
lGAXznM0Gy/VxlSOv25qNd6N7Feau5z+pvafZtLi9IYiuYOLUBdfvePdwDlkRnsj53gRlHn92mp/
kObIt6p1kBnaAZnAdUw9xYk9641jrsae4C/1luT1RC4kevakxTGpz3+TCU2W7iBHbqdw/dX8ar4h
uJBeDPCwLN+wo4r780Fbj1C+IEOG0e45/hMw8aY2otEz/xO+zZPhzk+iVpkbVUbOShR3JhN3s2jJ
8WzNk8O8PpGTiS+D5aRNjXmrfdBxdrBvyJ05A+p932/2WN32rujchd/XFOtah5QoU2QEDqq8e5jI
2d16xZZfVPfMT30OQLikwDp9ELeTn4lbV7uERG86OUc01o/S7cxL0LoMfvUadwuDfr/+7ApNrGwX
K1MwJvKQtrSPZJ4WRytISzwPpfbWiEzsYoymS6iBYYECiV47hFbMLit37L5cogBRTobp8fnl8D0Q
EQnxXgfrqa0gzsEefxu0dKNRQG99raXyHtGGaPowbggdYIMu1FW3NTzFk3WflGbd57IJLeyd21hc
GQwfxBh9trqzHoBLIPbxnLshCKwL3D7eoiuTd27KbK18+0VPoq/cjk+1M+U3jvUX2jYI0e3oNCS0
hJH9LhhhfCtQWTvHle1bC/XQlvWdMj9+zTqOeLOMANAsegQMPBU5nUrY3W6Sgl9dardafOQMtNCe
NvRdnbG7dG3eXZ5vZRkaejevPgqDRiuNG5TTrBotUyiYRsTGYYswizq8PB8ibiNyE9pbWlQfkZTp
JR6BlQf//62cMy+8ZMDoQ3q2CHgUaCD4inR+aDvs1bEKX+O+WVeU0P99OCM0i1kpIJtFZMwIQgt9
qF1aB8I2jyOGsiUoEbUa6AheSP+kiZSrY4zuCvqMT7VuofNymd+HWKWjCUtJ45ksnCYQsvBAvnl2
pk3FUJVWyzYICc0D9VFzcoY/9vyEQg/635f089dptP28YYoZls2MjoZdO2vRr1bdZ6LFHMoItDqw
5vzvrefHkBqnW2P0z8FE1tHzIcUUsWGT+g5s/zMwYeW4Sm8wtMQ0MYzno5y85vD8qIIzliye73dI
wZz4F/Wev9EaqhZnTPbSq16aVn84ZZt+d0XerBhxhfRVsvzRBQImRwehJMc62aXjRgM5tVU2wqeG
5slqGOtm3TY9oYiVmlmyk7e2B3LEHCw5P1D+/rZ1M+2IC8jZwjx9D68n21jRRFSqCldunjY/FIY2
ynxsujn1GRRMMMq5SX1mcDDC8lDVL4Fb7By/QbQXusfMiar9SK77kEDu7HFzjbTzSmfU3wpXHmmU
YHOtdPVSDwDYnH4KmJEmcBmbwqRh5/Y/8ZUgw/C7pNuXJQ4CkUjTj4wYutswiX/jlK0ZVO30pLkJ
Qk3e9YD5DKFBw6uiud5K312hsee8OJDxwiU/LasLdjRzX/SINzmQoIOqg3gPlPbHgCxITPSpZUx7
LzvGWI1bRTtY0MNGMYfdTYW9Mdguf5XpZ5iCO/VdCTO8cui6fE5E8f6ukrpZJrGbX1Mk12sZWVgG
qiLexWNhEQxGi4MRIDgU4QFa6/1X0OpsgyXpGFbaGT+m926OjLTdUK7KymDiRAQOZh6n2EBL/hLF
/OqN1ZEV2rkjj/ql07rjDDxoN9c0nZPTMHDowL3bWmlczcHfjj7PvBkAjScnd7ga2J9qBi2YKfT2
i+n4B91X76+GSGe0O9ZwJtfr3rC6Ty5Prfciej5qXCut7D5bLgW0IZ1zibFJ3W1Ye4Qqczs4PUKk
Ip3hBejJy2yyj6aGb9CMiAbR3DA/D6VhvTvarzGxi88q7sJjxcxu6QaQkzL8km1GCziJK8XF3wwI
ZyztTbKaI6bMv3w3Ip2BjvsWLEByDAxiQX1UXC5I0t7ltbQyG/mzwSYHNgfZ+Eegsm4blWN7mrwI
mRN4uKQIkrMTVwn9h+GHtCqUOWYKcSlFk9OPLqo25N3Eo73WlU+xGlcmRKVsDBceM7owmSn5gByZ
USLZb/NoK+PpQq7YD6s7idt0LxD4kQySyHFXIyxraCfTKp84I9LzrV5MX0WbSSezqGpQz1AUByxQ
CC4cK4NyWRgHm2CWhukxAwhncFFDMYGrDGLvQtBlsWmfOAM5p+dbQ+D/66vW32K+R84fwAzrbHuW
aIHL72WPVVW3AVwzdSal9xS3Yh0R9XFWxOpuap2eHrqi6Ez/DaBKBgcZ0KYvi2PQDRmRvnNQQ0+9
KMfo9HxwOJ+sKwv6deaGsBF7yNRuX0Ic8l3xsE3CvBUxo7ruPNx8bLeGD6s8Q6JwamlWoTtB7VaX
8Gx772dsXExzFbpAnuiT5t9d9Gqw+jCb9lYUHJE+B8fnW6JIIIu53h8UpNbWke3XmIHrZTaEj3gm
lz35abAwgyPRZbOwDhe2wXyBLGEeGNmlx1FP1UHjRGf62X8f+b/PESn+SwzIx0aTLzKRmxwm0f3v
LTt/c/BsHvJB6/HL8wB+bQtZqd5hvIavKULqwC7R6/9+Nuo3uZORu5bzb/KUvZsio11ZrfGbVKz0
UNDzKaWp9rLu80VgoMeQ4bkK6W5nGQcJDnKshZqK86OrNfmxbPCn1hGD06RgQOMM1V4CrT+Cou+P
QjrdUQD8XUV1ki4JgiryyTsUymzl0iCayy5KzkdDkNDkYv8ZM/PX871uLJPj863/e3h+LHGSC6iq
YCuMJWAPcSzzTjvaNqvpmKNBCyqoUWNjmvztI14hx07vmMCbZdjCTmXM8nzQkb6uCwsqipVPh0nT
6PRR7GPYAARX1cYqjQxSF/p6XWNlBdhirtTUVKvUrjGTRmDs5ifv+QpFod8cYhoBVqH1t04L/LVP
f/VViwpESv1AzZt7iFZtjOzJmBcflt4wQWyF/Oqk+u0m2vjDy3alvabf0NxiFDDhtgIjAQpUvmcK
row7Gm9tnZvHsWkP0pjsv1lm7ciIqf+ZAtUL1pJDmJk3Rt00wBHZ0grXtc+pncyFTybDhkjXcdOG
ebcstTa7R0V0CuSsFTPz8rU3w2hNZ6+9gfEPN12FZ9nBpbI1zT48FyaYGC7zbyOr+mNKr21f2tLH
i9LER+ZD+g5EpnGaTGSjgkHvQRT5ycCcCyVjym5MMZO17nngGSYjWxUJ6sQIXgt1IkPBpPmd9Oba
TZD1DMQePoqFm8eM12nFLf2IHGSsetOhM3GcldWLxu7ZY5t7mTAnGFYIjIjzVx/B1UimOFplNPjh
M1Tam19A8sWjxHMicCOC++DskNvnSKT5DlRGzBJSDAcD3uoy0Sni21kqXjYGovHOa3aVMN0Nfi2s
BRUBR2DDKbJ0RpSFSbIdz3nY0NWrqm7fWd4mTxgQyzyx9hmgOyB1CAA6g/+e/qK9zizsWKMglE6X
6sebwC0FjvJedKB2rLrwLlP9DFN53OeOeY0Ll8wkUGmv8Drq/96qp25c1IV3LBrggAnuccyBzUoX
o7jkxnC2JQ4KQIKwPbwrZ9+aIRoT5MBVH3OzBIpfRNmOwI/4dtJMGNvcjAL/3gD9J7SHs+FYakl2
i8I5t8lrpORJbh8JOVw6u0jiGHOIASioLO62xXwXCt6fxIi2ce7uufsLjjaxQu4M4pLICOvSTd5n
5ycvYfrdmKW9CVqr3daUsiwPxoJwvGAuh8tbTFYWGAFQvSXt16ttyfvQ5OI1ccVCzqAklYfJRsZO
9EuNi6ztvx3XOXJe1haDrvSlMRRvxaghcWCLtv2ShlSK4apuPv0I89aoNd22YeDA1aTkL6oN1ggR
9TRLhu3UAyOuix3jTHNtmelf0i++K30fZUKsPaOTh4Kyb/QNMj0ls/uy2iYS/Yvy2gETksU6H0zi
g2btBvgl8h3D1e+6ee/T4JjSTtgxua63IZcxGZsPNLaptILbUOKJjCJtTcUfm/C4CkcN+yKOtV3c
WXLdVbD6C0P7ZndCVvGqWTJ4Rd+xqgFzsZ1xXDI9cy/IH0pD4zcucuNo+LqOzwMpTDA1X16tczmE
yVXCNr8H+KGYXcvfRWT/7vt6q89PXt6DSPZEypqlg+ZHa+VLUWxgQSzNjMGmn5bGMjJwNNnN+Aep
kra0Zucaup1FHIVk9gzJdC5YJjtZNts6z/+R2Kg19nZUQK1hnk4OB52yBIDV0ZSrMu8PYZoe0cFL
3S9fJ3SuW6Y7O1qdeOIHQ2POJotdlhrFwRk57Y6kLi4rbbagj4hMgLwC9tJJhvLGjZzCVTBLOULV
jDu6XH9r948TqVe3N0nqroFsFZVHhq1r+zvSe0zwKqduytszAC6SnzCiz9/I7QnghbtZEDjDJpn+
pISlwJQ0wVNYVXslfAoyOQLMENcybPpsEdY8VV6NBGVEbLgox0qBBQ7C1UiW3T4mmWURlhzjMZGj
HnLwq1vNeBqnBlanGDZtRp4E/IUZ9I+yEm+RgTYt/EE/zI2TU+P4OBfqLv3IC4KHOwEkt64Izsua
LbtECHcQ2hYV7SMv0hZx9T6xoANrLkV5IUuXs23pnlvaSqXvXmRyUeh2LpjEJAmY/8ZwjHduiF5Y
NDT1LCoQp+bibVryjsY2c+hS2Nmq6yASvJUytqA5OdEy6HQmFpV7yxwHSaJp7iIsgJfng1g0nbkN
xsk6VmSpLn0v7NZwYbBJFHGyFVqCMF7GxrZzpFrWVnRM57zLwNbl5fkQU4roQ90cnPRFlZxzMEyy
7P607nfCpceeHYN1L7HZNZ199Ot4j49OkRS6TKvXwnezNd2eH4PK/73wmcWXq1wwCed6GlKbl6B3
qz2+wp8Iu+G6r2KUxeH4IVrbXOshdScgrptNeGJQjB/83azNgj8ETBOQqkqewLIx+3BauteETxSw
NAkcpPutPotck2ey2de9Ki6Dx7C5jrFV0H+N0PNCH1NiUMAVcA31GUlHIVJ3KYZfGprbDKb7B5LN
YWMAcCEkinxDF2wOXGavJjox042PMRhp9QNt1ziyulkYnh0VXfmnvQhqyewlY9fLUfDjT3rzBvHb
DvXmJ9f4haPnbnCIEc5RhiighNtDI6qtdSGtKwm8GUFH8A1Im7DJ6Y4OzL/7BcPk6trrtIQTKBOE
8SLnhsY0sdNZf7XAgzFGuiTJpGSHxLyevVV8OUlScUAWPzMcHEDrH9EEJgsernszjD+Ik9gbaXrG
x6qdWlKrJFpmI4mOtqvEJvYNFM6ZC3cCOZ6BumQzhc5lStt/tBYq/E3RX7+w1ZbFicNN8Id/TV8n
DTPmlMbnYVLGH3iL6Ids8ZonxDcFvLxEc1IvFJgfGgHdRDj11wCmggt5JbpQ24ci56Ye0/bRu56C
SONfsxg9Ml8ixBS9W3QVRhd4qBjraTv5zQ+K8V2tSrZnpVUL2gHkYToJEs4weB904R8DwhAWXR3+
jEL8aHQ24N1QKZgAaxQZD4xmVk2RRusmbZjgxninGn3JgByjphmeiLtd+rb3EvncNywXlYXRhvQ0
1H0aKvUcsUsQle4ikORTu6M2DwyxkwfjFpbC0qnMGxwBFGfGkSVkpfnQaUkAIipZbzfS63T0imyO
OdExRkizpGisR6/5N5mYP6YVjQuj6CTtSy1GZ5W/tZr/iKeSqXw6MYCzQRaVk8agcQ6qKT+CkUSP
0fgXFBzXMOkvk0n9Mpm8oFqOvy2QBLEeV/cWRl8g8lcIPHeAbPqi161feDPtpeHSmio09hBa4mb5
J9CYrQU9tOwOqDWHhBdi/ije040nqxNyBmOPP5Y/ezyLmo5hH5I16EW5s2g0C90waK6eI4efwBdz
AViaXmAsnZS6ftozniaEpobLZTrNL81guwAbNLEV2dfEd6gqFCNwke11t8TQx30To0HfeGVxZooS
7GMvfZOIKuafRahka0Ry8xaDp6JMNagn1bffYvhLKpEslXTu0hlpf7m8wHTvf6P5wbHQjLShqqNl
I4RzClLGA04XWuyRRRsfAj+kR5fKdpmp/lTbv2IjODitHaF48D+SvPok3B4/uqpQ2ff1jVtnjSCJ
+Mgq/KkJH+USEd1K2X9qHxd9PapdEeT0YXnVq3PeRrRyvOw6BaZYJrRztz6RfORiLjH/AHmscV7H
vX90hxYGmKQ0TGJvF6Ha2KVhmLLpleyyRo/tePjFmmNtrM7FAN5s6nqi4Ew6jwQ2fFA5jaLY1k8G
JAZzYD1EY5tlb4iuQFZn6p0JYL4IKQN3pZN/6zrO59ku5gTtORrRudWRw1rGKYu1hKLDrW6jzsVd
O81XTEVMJGx9paN3V7F3qU3mW2gIVkZY+7jSoP0OWWfBJNffgWjM1u7+aiUIWQrt6gbVP+pCMm3M
A19pLqIS6C8jx5XyG3js7h/dbvjjreK7autTNuo6vf7s2sqCDopGjx3xKYK9Ji13mcw3xbnOtd9a
KLNTYJyzOWGrtjkf4C27DYLgmoBxGY3Mo5bXEGOKf34JA6yLMX/X06P3vhoE1ghS2JdsV9jMBogr
mLTbaIc4x52KMir9qOkEFZbWcplL+obIN3lBwaLlq1BNSxwoiOtIA10IzXtzk/4hOmiTuCDr5VQB
3dcHWRMbbq0dr9y3whmQweoIoYjOXfS9scVkTIkSrgNn+oPS8BHP97+XpC8F4PKlDJyzVnNjN129
1lrjzCsiWXZIu6jQCZFh/AvUwKfpkpjMislIp64FZwqXpAXfZ7uMvIDWIwKDmsaHRY6wCOfg9xqT
MI2fOk/WFmJQ0nfgpU2BtQwF+XJCCyr0sc6m9M0lCJSr7WufA3HRloq+ObMEmABew2Lac274x93D
k1ziRM5YKVyHbbLNrG/fgZk3uvAmqyMBpQLO7D/HKV+FYKnEGRdl6pYG7mev+v3UohlNWnOFEPXu
Z82/Idu2ijSkCn8YnIGac8hhMsKfgfqw9jAA4h2mAd7c/ObSzokzlMg0UfVvs02+e2BLi6kS80pF
XisOJ5rO1qbkpCDMDEtIXtmrqkaCGQgdLNBAe11D0DS980x/jjG/1xhJK3DSG/Bs5GIAThB52B9z
CmSJrKq2mdiViVauieh9RdD5W/21tYxFPkAkH+F572sbQ0O8QVlq7AslD4ArTr5rfmN9VVtIWeVa
pRLGodEuZEUM2FAqdAXWa6/aFw1wxXKIwUFZHFe84c1zBChaIoGXsef/RPjCXRQDAStvX8H3b/36
RwUA4YuCuiH0u3rVJt4b2icQcDiEMU+RlEocZeuBKcxYvZn8xKQLbbhSJA6Ghhl2zPkvA5SIzQkb
Nmo8bbj74i+o8WWq/QpwvjNagoxRNP9imb36QVvDm8jWRUqzoiEWiOebXJjX0LBPtp8/CJd9ZVEy
gmBj4rOhUouB9dwpjDHsvBbt8K6i8WAQCUCJCOe7tU8kDGFZZQHtI7E0Ankz0/EQpGwTRlWiC6u5
5839VNkvfpUBUAhWvswYpby0QsP8m8BGrjeTz1lDjBM9Jeb4nhtdAsvgs3icioGcOCP7cBULQK23
BxYTqkXnNyKcC0EnVyKcTj3zPsNP/zWoZ9fwje6WQviPkOPHaqvfTm++ND63ZFSsfAdUvj5x3TkN
jFEYhHhTXzP2e5wPP7YzfQqPG8I3Nayg1SrvB4pOo1g043SiT8lGDl/Ggy28MRHdjoP1TaMAgDRr
XIM/NmNlitEqe+6hICMFsu7BDkpEVA2i6nCT6cSddFfTDvcAWXbKkm/JdxHQGvXsXl9nQX9rIg0j
mQIHU+jpbtKzr9bwQK4bxGRMJj/eNBwXbjPVq5Em7cbWKL+rFmc+5+6EAvyWyHyLiBlzjZvtaTWV
QFxgZSgQUQlSrF3YvoVe9hlVHaexMj92ohF4xnhueGGEVcB0SzNt0zIeKgP17reVvaV04WaCMlQX
Tr5v1WZQ7WdZD+T12lGC3v7YIrxaVBKMiK1/dm23kz2k1ALD85rY+oOD9nOV5Q0nvsaaVqxww9Ko
+vcx1Mr/+gFhLHZg/xkgxsjw66lfKzO+zYRhsBo4Q0hLwXQXN0cZ2GSeODhDehQnXrpPDK87g/bf
2M2XrLptikdkF/dpA3J7IqtIGuVuzHzEiFL8llUTrFnqNkkMgwrCaM52uh8HF6gdkKGF7xXHzIUU
Og0ZcWdzoYEecNmwwC/HOH3vDTQngTCrpez2xexSqj2YHLUCJcJMLh2CmGkAJ+UeWWUFCpBeME0m
594P5IBncY95HHIHcoFpPWgcZ0aK9rUWRilaRetSetqn58YDBSp6J43ZFHUIAoDA3+m14BAW7BwH
PIjNTGmLj+gUSwRuCExeSDKG63OSWn7oVcKqY3qI+BuFRaSvUD1qjb4hPkyskJJvmrHclrWF6tRM
zOWQso4VNnKYqEVp2AY7BO9HrzBhTzXsM4GIbyb63SoHdISQm0n/jG0N0Eo4JbHNpR6eRS+5gvBY
LZDGfBtDBUSQggg10zpUmsdAyteYjTDkz/NPj0YyFG5FiW69iB7oU9qgzpXG8GFasBtRimiAcsj8
klIxsQmjc5tj6Z4p3fak6PRrTUMrpVnrGnWqX6uVTKB8Vq72blJHD6Jr39CiF1axsthdIFp4J2Bq
c+SuhT9GJPoyyiDWALcBIWsbjDgNkW4SE+ap54+X0AdnEgMDScdbBIR676OH5PIAQhTnHynKcqTI
5JzmReUAJkSPq9OqeimZw1VaZ6+AHiQbayAi2bGDr8mm1FLALNqMJiLeLu4CbPfsVV9oJ7ZqKs66
HZLgyaxllRvEUMC/6KlNuNHcKN50tu5sEHrqeKAzAuBIld/hnKNu0n73nlPvLNEgetTXFbPkMbfE
h1LeqqjBF7ro3RjnfblTCfFuNl4KkOPaAHkghNcajSBswxQBBb2H75r57zy6oUtVARSbrFs66UQh
xvKb+1nFEbsK/iazF8aaY5RhJoS50V2XlOkwK6wP0eOnSg1eZZdrHux6ScoltwOi6SSuJQA42q9u
S3agT20KPCp2dX/pj5m3YeqdMQrk0OQ0Umw7tlMcXd2yHRLiwbpyPwYMsQQ+OZ67teaOI4i8FENc
WJ0byx/Xtj+BKyRpBmklJlgJagP1xdEx1N/MGoNtVsR/pkg7yZAswmIQ7qKneQYuq9xMufjTl/zH
OcnVAnYrvSlkcHYLkRFiSLc3E8wtmTuw9gARhNIEnq1/Ie/dWBdRZRGV1sMOQZoFvRQevO2927hH
Tu1YXQwyCS66Zh85QKwq+lH/j7zz2I1ky7Lsv9S4Ldu0KHTlwIW5onCqIIMTA0XQtLZr6ut7nSh0
A5WDAnrcg0wg3kPwOd3drjh777VvvKSauNOaVpjmHsdDKw5NJ39Kp9jbTJActyCMnv9SAZah2cf0
Ox5cqsWdGVT7gBi0pxAcymydVLuM95FKH8ZluaseXN5BR71An7nr5sECkWSAJKOlDatBfnbaMLC5
Nw7+LEffP0ZM5NRqjRzS70gqpCOjioKk5NBCntZmfLUvNa1lIyotBiHkypYaIa8Lmldyy9L91e2z
hnCgzwBpo8/rQ4Q6cYIr8NAF9AEwY+gxwnLu9LIJBm0EayDN9EtpZHdEQrpf0aypQz7Rra0Qj3fl
Ul0ajYNnHX9qafQF0+xi9fX8K19eY9wzBBnRKYKFc3hRAjiJ8xWrFyXP0LrdGj3Gz0+xmd0uZfaA
WOw8DQoJwVoDL7Sjg+4M4zld1jCd6Exz4+J7gIbVd7V69gLoxS7lb66cp0fKylJTxwc+Xu0VJyPO
Ju4xK8iEhvRU62jfHAoua0BYsOL0A/M5iw9Kax99allrU+u+BizfY+bRmlBF0dmn4bhJzGVr0T5N
Rxftx470F5A1Lq0Mriho+2GR3rG4/c0+c2sBjd3103CnqTL0k1ID+sleXQMa27uDORNJmPWtk6Dp
cEuMdkrz3m3LtXdxMA/7StrNVw/CaUstGae99yBQsKEIy8Ifcu6xfw27ug6opKQIetvZHpZnPGRO
V33bl5VxHk3k9njAhEsxDYiiDDdHWejrJQ3AkHE8OaUMuHf62tpHDBRgARkQgdUkQbmaY7mdo+Sx
KMrdqJL2QfU7iBU8mL3TwZx4LuoA6nSk96eWnsFSTYx46u6QtrV7yHmmlevga5iOVRqfcCC4B0as
0dbnqm9Ub2l8Y7ZDf7JV+YOb4BO15snlLwUGRHCgjqizi/trRC8Vj8GybdrhOaNrYpPE7X3k6OOx
FJ1kIq5hBe2DV8XavtOzl5GnnY+xfJrmm9WfG7nAHatZ7HMdxvTUmm5TjaHGgi3Ft10bTYU9kglf
G3rKfmM7oOQmin5PdfIC29cKnRzajrlA11vT8uwl2CEaTT/EvCEQO8ndgYn2QZ4X2qGftARYKPZJ
8sGE8zSSL1Ck1X1H40BP6sIlKfswr73JYKHnEYNVRTacVseohqStyp0etOnZ4Ak52CQMINg8jWmE
k3cgyKU7HvfHfKvpMaaRMcHkgONdJfV3o3f71rBevYBWX9j4zMM5p9cj8ZRc268d5hsZde6DFgqW
zcw8tRriEhNbYTW/FTRQahz4qRnYjVp9tK3mu2TPATbDKi7s4Iaipaw91UVxovNs70TFfT+ldxGT
6k1WMn7XdPbCujBup9V9yjAmbuYV8kNZw7KJe4afjULjctmEueroe8LBMhXwuH2ALB4HPPvVGviM
APv71NS8MG966KHSZ/tu2j2DbULom6q9WFk+7VMWl42WYZWoDHxQ1rHGridJCWj1TL+MvrrOvvlJ
CSmjQQONboX54UUV9imrOWUljxRwngquJeSHERy6ZjL69xSABr3CAqg7/C4jPv4g+lMyccdS4ZJk
CJhIFLbnHYwyugs0rPt+uZb7vE3fmI0xyKM53evwmqXxT61A32oUjE+eU4aOs74VU/qZVy2I95aC
Fz3TUXwX9sySVaiNq53OibvBbMMi6OcH2Oz13VxyGprs4ko6B9FY39gmzKSkYf4ZGag4jbAApr77
aM2SpM2oTph2kzD3GOy2672Tt9Gda+r8X2I557RRD8bIOkb71TGv0/xoGsYJoC6YW50Rdl3WHI/1
+mPKDFTCqeNnQ7bi97YYbJYFrv00wy3QpePLsgaXRWNDpd5m27aeyc1hKC7r4nrMIWyw5ICpzxFb
8YPTYAyPYxz0wM/qFQESkYQwm/bZ952zT0Bhb+vWvBZa9aeAO3LXd92eii/GmWn7rps13WX43hf7
RVWW8ZA5qfmg0qG8hbB8g5GiOuWr5m6qOPde4iU+Rgajw8aik41BfevP88mYIHr4GF5dNVDNrM1s
ZjP6czYTKGDI7ZNxMRtLAZGp3X2Oo+terz3vrIbhHFi7XCVo5jz2+3XSr001fjDG3OYB2yqX4Beg
OnQrilUmbd6GPB9gdbG328G7O+M44Rf+owdhoi/5YdShfjp5ZIRmTibfXDzCXOOxc/Lr7HbJhWS8
mX/Yc4V/uWkYYwxUAyf6mTA5fMIAyXONv3vVhp3dnzE3fzpjikFgHC8Yb1CASGscpgqmd+KgY9A6
v6ui4l1TiJ1V3H4sqfXmmyReIUDRD+4l45PheFflEw+Es0RPhlWf0x4Qh5gDLkk3MDRZH7KOvMKI
FYo7NT91fjZaVOC2tHdFYn6gKOnoCtSs0C+aHbid3HfkocfEmDH0eGCcGaythQ5Xy+mcU5GsT4Ei
1BPpH6wo7+lXQF8vsV+278geQldaWBLdDHEb2RtDeemxZ6tzhNznBgBV/k2Ksf7n1/zv8Z/6iqEg
ptrxn/+LP3/VzQLnIRn+5Y///P+2RIyKr/+mROyj/NPVdfVfisT4G/9ZJGa4/zAClgfA7L5FkNUz
/0+RmP8PG4yKoRsmkwvdJa/9f4vEDOsfWD6pFiOrwTXdcGn/6ms1JP/xb8Y/XK5lKGzIALAETDP4
fyoSMwLvX4rEDAMvTUCTmRsErm9YFv/+6wPIXNzzX/sfeuIWJALNcIz9W61pQ6r36Ki205z8OneJ
CDf7nhg9ytp+ShWY/ymsUAOLGryWPTM9SOxPduFPGam4JmWiA4eqMXbLnc24bZvkxanVQZaaXY5j
fCFradl/kHGfVZ0y8WkTfF9YMTjgqY2NS4zopG1smrF4QpVdzwNdlzEGo8OUtG+6nTONcAm+9fFT
aQJsov95u5Z2c2fJhZ7DegsHJ2yG+Hc7xujkHiFTQkJJY+ODbR4NxwE9ZxNjzGmI1OrnYETnmGuP
YHjH2ZSx7SYuyvOaLu9N3v6OJ+YTDFnLg2oYKGAb3ntEX2nB5iBjp8d8Ld/aqKJzGtpDhqN8M6K2
RURjw9Kat0qjH9FffEI1U16QlPGxVrpgkoNwtE8dFK1t5BgLk+2BMgpjvUm9N5WvC/dr2wzTwNvP
I3fUtXUOOH1hJ5GFMlCDKEmFRNyeI3P5gB8es1cWPZcZ+uZX+A7+sM8IshhD7JySqQ5TU93HLvN/
w6EI0ZxKPr3hafXKq83Vd4PHM952bn7xmHDoNCLM2fpnwvJ/pAku7F6stn4G3ZfUKK4lPFkSGGFR
Z88FCMR0Wp4nf36Mu+GXxnHpQMgC6qoXHwYuQNY8XTrwoG/zZJ8WBR2xWxV9W4VDfoVqVC2jvCgx
X71ibvaGDWsaK4weNvN68MzxuTCr9MbUdUxB45e9WA2xEHQP2D2bsaOsIqDF1kpBfdhm/4DrdOcN
Hqu8PX7HayvvRrJzqDQrA3KPnPSsG96pHfESvoM15oX095D+/US0T2V7r2npxltSITVAA/3Oqd4X
S2ygS/+jNSC02WbXdt1ZM4L6bDFzTnOagVYCFrV5nufqlcL49ACAYMCK73DzwepBPxyIxhwqi2ru
qOPdj3PkXwyHCVLdzglkleIkrLyNlenFnlDcCbakv1c+GJx4Hm7MmZ0p655ntIfdOuIYWPLvDPQT
t6OJ11RhwSahHpSP3EXDsaw+moZWuli7uB4tGP7e7puTnUzboO5eAJGg69CXN7jdZzNwGUBhBzBw
JKz3aIMR37Cnyfd9pMl8R1w2pjcz7PLlCUqQu3XSzMJfoDv7qOMeiV3S4sDcpGDncpJBO49xDeLj
HGn3rZiuFibILm03HGop5u07xXvSm8d0MYYTTXkPi8tuZnfge8hEhmzgBthKYGDlCoCgK7VP0uIv
5LqIeVLKHjjRXVsh8FgR60RkX801fuwlr+3Z+zGA0LA4erMhfmCQL7tLF6JOHtOZXsvPg4OFKMoc
ppOblc89v/Gy5jBynlEjtxOVp7hwuLraA39K6FA7zPUOePhz5Q8PnuZXj45XHLPSomvNnBwO/xzE
u7zf8QTB+czzUIMwP9cUvVX5M0ieQ+a2K7G85JxY5iVpBxo/R+skJYapZ/5puJtvR6S0Deo+CnEQ
sIDyO9ppRjKg4rbGt3OkKKqLluE4ldanP/32+/pqTN7tQK3LY29qOsGu/KuNRox4uG5K7IbnEcfQ
3h7SCSh/j9/8VRmsUw2deH7TXTQ79m4LM6DGG3CDuagfYxnJxKXeGYfabeGQBysRP4quvI271NxT
MqQOnJBq6sb4MCfQgzvN8CDa64QZGQmxC8SdSVGvoo9F04aPwZ7OoN7rGzshNgN5f87lDOS8DT3v
m8XkYgsPpd77JCL6HJ5o3jAHzbXurs/1NsxnptLdBWCOe5mzaNrj80nPbtA/6vSWhXVtOPj2ujy0
mrY+cR86UsNYsc51XKJ0A/hOZQfHKbfVbV32VYibenyo+qc5IdUR1DzBdCM6J0csPiXe8QPW0nuD
2w5+Khh4Bq7fd2YQv/LRNDaEem8c29LvtOUryr6SvM5/W0g7TpIZu2nS8x2WB5KZPU82nYGbrmk/
7aLIH6JcufdFEtNkq8f5tciCX+3BSLjc9BP3a2PyX0pPWnWbd5e9jKFvd7EYV6GiFyBY7KG8klbi
zRtRQysf/cCPLeNeN6pvDUAHnRn+TvexdFkLBX5y7LRRU+c1gZQo3xxUP8DV7ZtFqSCgw5XNWKdn
uH80/HuXIkDYVCSI+po1hsaGW7IXLV8ARDHP7rsDcbBCBeiaPSQc+zGfqeuxOzQ+rXNf2+S27F4K
xQqq/J6JQ78bYu8P4Odi5zLrLtJ0qxU9gjURJU02uQyNd7bcnWdSFW+6IXZxIOpZyh5Wxo8VdD4n
M76LnOGCr/3YjfFIwU1COsX9WWhky7oi37vl/FJhVguW9GfwGUrNKUd+SqVuJh65iDuvMFK1wrNA
pHPto/4XbZs1scXVCcXwaLnmvV3loTFrX3WiYM0X5YveZd9D8J5YyUu6ElGY3fnGT9yfnCANDdR6
9828+XenUfEDzyI6RWiHOCaOrrPs9WhekNkC/dRu26A+j3N9cMo98XaeoptaoffiEn806TvfNgzV
MKhon3mDEqGVq70p4QV4jP88AhoIaLwZwVrdD4zU64p6Gg5Hj4WVPhYxwF78N3VkMsnripA7yO1M
87vrXT2f4pkcThFuWPzUj3ncnKNk+hyofyH3PJ610v30kiAstOnJKU1WbXd+0yntSLPxWnkAR/Uq
uGVEvSNuee5t9TZFxX7J+y/XH9lZawqMJ1oXBuTHpOVNNwpCEMk0NNsKXS5jZd6MfvxD2LJi3M1i
ympBN1LRMwJEt65tPiNKgZ6SVmE9Tpx7FcHO7Kz7canuc4uvoJUMl5Y6OKoPP+DEW7BlERTaZWLM
bZTcZJovGvkwHhBOw6o8nM2hMIFZuduh4xxpDhkKUESSvLEnuCX8qaAwh/V0WuHBrlUING/cOkb+
meGyrL5ya3myy/TTynjyhoYABxd6I445rhqPVe5SgtVoh/ZhqnTtsBRMdAjC8601M0ag/bmYk5fR
6rODFRMqCvpfQWqgJiRk0FL6ktboj29Pzp7cxFuJ5Y2I0HKM/fHW9eGBOn6ZbAavRU5kbELz1vvo
0GHIOcP5qNnLkGuimFWDYRevh+oAYDRtlG0pizlk0irTLcvb4LfnumdVcHTuqdo0g4/twx6ieJI1
Fges+nXV07euZW+XglOHzgTul+ULBTue6+OG8t0Pc+lOuks1STny7UH0mDYqfsWuv5lKLpKT4b4T
oiDnxniystcrV/3dYj1wnX3j0dwjvg7bkvoHZ4LiZqDAHTgukXx10rCMy/u8YuNKMv99cu+M8S22
opsm4AxL5KIMvax6oebjU9ebbZ0CLaIfgOQjh4pNzKrMh2F84i/+snOaiVzWawIzPjEYD0UlXjbx
3qmmD30aqi0gHTZi/9lwAJRm7ofKOswJjf7ZJ/U11ztzA/mzCt0bWuJhjWgUd+uat+tKfD8M8h5z
t4gOldc4m1TTrp00lKUjKNjOXX8rW2rKqDAd4B51bLMYqSHnW8WlG12OFI3+tBawzA2r2SioVq5G
d+AU86UuMJk3EXWONmKcbaVwCoBsbgwYtbON0tx5OOIBoF3HUvb96mQlTkNsDp+OkeJ7iO0v9J+K
Qaf1Z2ZaQJZWO2EGZlFvPvHbl5ierYdJGW+q4cMDTsweTmMicgeTMCjbbwVbIA0LnL27lrQAMOSi
r06E06GnAek8pGaeHfSKQzyUp9UvD5zdXpTSH8DQp2A+qveMeC7VyQsMNcoEYFWdCnIGJOUWZljY
UDTYAttJr2Z0aIBG4LI2Pnq8xu1314FkF0tbc9BqzsHpUM/7YOL50QLvT57p9oUsyNa0gG51ts93
KMdxhuz1NXrRcK/R5YlbLZwK/7mIBgrGXBXWOSpFxuztjL3mWsTW/VKRsA9gCG802CPtXAI4KGvI
ATGSPxTie/lf6iCnErHwWeai/FLE8WXxEgsbI2tzWcSPWApoGBQrWD3cL9jQoT0xZao0Hi2DF0mE
ECZ5WfxZe+0myakynhVjZhnhH8zZLyiDeYs4WMJiq6maVwve5oa/ssRbQuDpBXjnkC7qWDWgj+0O
k+/z2MXjAepYTMIkQi+eWelW0M1F6hRb+rC4lIKGyIs53de5H5pgEHeDXr+b0itaTUzRtPthmLXX
ZMxuG7w35LieaNb+tZp8QF6cEuC+L1yPDdwZLy1mQwCK7k0rPqvM9B6dBmN8hxY658MbDpV3TMk2
quLN6OSKzDQXrYopwK5J9C2Sl8JlFIdDP5zamRsGKYHqUZmkuR3uN1vqII4zGYpz5mImaRevAngw
bP2Wi8EALejKz4jc5D1FVkS0zbuwarurNdT3OQ1J3NRbPJxe/Vat4TqkWNPH5qjYbLaYkIg+V8mu
aqpow3cxM9tdl5W84wOdMq2H2qj3yS+rqQIoWmMcerr1oPuXtea3BttQ8eI9zuNGpULOD08Fmfxw
qCrwYnlBLR/QVBTySD1FowrOQVrc2JRf1cVUvnjJKnMF0iEqK19UcexGg6u16bphbeFCypNO4ekZ
8zCnF7f3ideo1UT6Bq+fTVzFjN48UUz7PFgUl0RO+sTcKABxH2Df1skajMa65wz2DjKIsiiGxzrv
+L412bboC72yXDOVq3arQ9oKo627R3bBmo87pDGd3TQ+YqskB5UMtx0tQku//DLmmUtRxo9riuph
9stfrXT0VQ422YxwFiyrFY4pUARpl3kdCWnT+UAnWjNR/qEMto01lV2XlrUERszc3y9OFhMUYn4O
x+Sm7mLnNlhMrqf1FdftSzOwOZX+zKKTxbcVWPAteZ3f+Ga2JJ9+FQn92bkq9m5iXOs4S47kuUBd
UbscUVvemPV9Qo9NbvqHqAbdzwjs2K+wEqhgJUFAJXE0j8u97VUJw+INq80To5SIqEeGHtfQVV54
7iblLHBA+TzgeEL+SnaRxxut3OJ+anIebr43LsgivpZXTuiYbstBMi7WfY+hKbOXN7MrbqOuv219
p955jnUhYkaJ8TQc4WmE/pwTwqvCxdaAniftBPR4OeJYvwY9KRuvKIIThW75eRotvro8NG33NbeD
dpfl8Xdg/endZTcVDXQtIkLRTEODHpv46NWFoE0PggyxaMZOiJaMwa+5DPAQ8sb7ybNY0VWhAl4x
u+acdde8NK4KMNqmPftDlghmtNjJ6VUz+GTt9lfN54Ec/xC78mLtrL5AUurkoNyb42VZpptkJJNC
XnfYYubb6fPvyW7vqVxx2YzwU1nw9eE9upMzbbSu3zHDGkPs9hxoZowVk/NG3c6HV8SwzlT9XjAo
4TpFAiAeJjS/WR2g2ADpy+aLAXCS+RfVi42i4gt4cZt9N1r2OMhkvmJEnzOq74VXXDsEoda6+jC3
g6Mnl57hPsr1EdcunlKuIoafmyFPKv9ep67YQJJGIvBEK3CCd3z50gGAimCO3VsX+Ter6Avx2hCW
kqKfwGHeNXNc0K+DaBKYiaAAWbsRsQKsrwe4EP1iESWDUJ4s5HEYMyzc1MgdSnSPTBQQR7SQBFEE
Z9OhE5WEYPxKWSrKCbQsquyOtSgqWHGBxorKMiG3jKK75KLAjKLFrPYL3MYNV2PKexFrir+qDfJN
KTpOiaDTIOykovAw8HT2Sn1ZNiDD2GS5Ay2uX3qwJ0Y17TRRiqhhRzMS9UgXHWkURakTbSlDZFpF
bVqRnSLRnwpRonzRpFZRp2bRqVZRrGbRrmKj/mhEzeIDQMUUhctC6ipE87IRv4ixzdsMOYy90yE4
KgqZaGUGolmBeDaLisY6eupEVyM4+dGK0qaJ5paK+uaIDueIIleuh0QUugWpThfNjt0rP+Be4G0R
C50oe4VIfKL1GYh+ROpdOiWYbZYIgi7CIDi/MozpMkYiRW/30h8fEdFCTKTVw9kWyIuB6IyRKI70
a9yVokGuokZqoktWfxXK6E8jiiXOoy1bBM+iqJleVNvUybd7DEo0AKewU3NRP0dkUCtOhz1L0GNC
/dSmFa108c3P8q96mm3JBAPEixrAo7N1nBFaY87rmSivXtbS6LteyoJOolKfo62OTFu71wLRNhP1
No76+1r03EmUXUs03gixdxLVN4mRFBUOxFYU4US0YQC1rH8E/ZhL8hJjx3/idngbG4g++V91WXRm
Ipt3LsJzZKR7oZUvokj3SNN+FdJqAfUVydpBuu50gBJMj7IWIjrSdoLEXSN1gxbi1q/4aEUFbz0u
NXuNS4QWR/tai04uyYqh6GGwiIqeNsYrzOF91BbfhejsFoJ7TGkr92xu46LFZ4jyk6jzemQ8OZyj
TNHtDVHwPaR8VzR9hKsh1ETnLxH8F1H+PfEA0DrK+UVtbXEHlOITKMQxwH9tvRnEReBiJwiWGxCf
FRkx3insBov4DnwMCOTycO/jSHDFm2CIS2HGrtCLb6HCwOCLkUEcDb54GwKbQcSK3SET30OGAcIW
J0QtngiGA0ddXBLzTKUzpglxT/TYKHzxU9A21j4MWCxY4zYcEMdjivkiFxdGix1DF1/GJA6NCavG
4uDZiMS94WHjcLFz9GLrwN5hic8ji2+IP7/xISlxgcRcOw41xpDAmo4jRpGCvwR/zD3QUsglDTNJ
h6kkF3dJKT6ToHhOI60Le53DmDnvMHm3Dw6+KSPOHzWknG2rOxdDzCuYWCxWWvG0ZOJuybG5ZOJ3
qcT5UooHhov/jmIR8jy4Y3TxyTgXCsG+GU1xR8BGgz3UZqiIs8Y3ckJ03PETcd1E4r8pMOKk4sjR
sebU4tFJxK3jiG9nxMBDPSsmF/H0WOLu8cTn04jjpxfvT5DgAopHUobYgmzxBymMQiR1fytxDmlY
iCrxEuFCf2/EXdSJz8gWw5E4jzAaE9HBizSJK0kx4yUa230FGJZGjEt1goOJti3UH3E1zdibOmxO
3I2APmB8MsQB5YgXKhmvmXijNHFJedilUvFN+VxNBnFSKTRZD2tVJh4r3jMmfeZ4rkvyMBzkSWtQ
kd3HLpyF4sEeoHMk2EMcii5Rosmg2Tqmb4cGZ+oeCIRAHMC96yO+6dqrNxkzB/z2IjXV8fjJ+99d
VNFcTG5y+LiWeFMCVDk4VtT9Ig9/pzW9fiGDCmBoZmTgkuVvsNDvKmvxMcCNWAKq6uQvxoMPvoVL
IIcIOH/7poNISvTkla8OM/TOUZuM2E1Y1lmHLxzLXtywrUaMGLVj0Tjxblq55MA2zDmuc2kd8vnP
iIl0Oyf6yzCHvaIrTlx4KEApo2CceQsWPcN7gXSJW3x6wCRJ+mPGlGq2JRuU+Pt6cfrZ4vnjjQ9j
Wl8PLqJeoHvjuRv158mEVpRS10dqpXyKxEWY8No4Klgh9bw8beI1XDAd6pgPCTwldwN2RFt8iQ4G
Ra6TKfY/PIvweNnqcTHmf/2ME+Y5/I0kQrwdOM75YmJ+5OOh40b8kIE4I/tFtjQJEIzYJonrfnfi
oxwxVNbirHTFY7lgtuSc+l2K+9LBhpmJHZNPkz44xoHi1LTFs4kNednP2Dip81V7T5GWWxaU1xF2
acaDC0PopJxWAQLiAR8kL2ylxqGaORyC+K1YoFUU+oSUmV/tSoxmW5yBL9HC6jBr5HL8rB+P7TL2
XLaLdZv/InIPUI7nj1Ct/eqKezXNxMcqjtYfU+ythRhdXbG8qqOJ/7UQI2yzulcLZ2wqFtlOzLIz
rtlUMUOwEhsjLc3UoJxoXPYMnLZYGXRr7S8u/luYBqf6ryGX1WwWi27LEqAbe0usu3gteXGEopwR
ViepkGOhhmqvLTAilJh/aaoMV7EDW2IMrv5ahMUsjO8ItBn+4QwfcYKfeMZXvK51sxvEauzjOV7E
fIzc+9sSOzIUuYJQDRZlOJ1kKDEte2JfrsTInIulmc5TjglZ/TpDzCEAQV7GgHSvgutM4d7RXaCF
e+tdksIhpygL0zTHkW1OPHdXaVxozFp0OXBlpDxHom+edhNDed9VKoBIFQ6Op548jPZjlb5a0UyU
CUzx7MTVfrIVSD0O54VRVhcfr/copm8mQre+2MAFCL2HyK3tbDGJ+7jFK7GNG2Ig73GSpzjKzcAn
R+QVzHhRksR0non9vBQjuoYj3cKZXuNQh53BuyGm9Urs67HXOrvUDBMxtvdlxZraNRjfcL2nuN+H
ARu8Job4OvIuMV2SR3i2B8ygT4uY50dR3bu/hnqc9QUO+16s9pGY7h2x33P11XegzyGjiDnfx6W/
il3fIQk1PoDZA+qOm98VWz+oF2NfJ0dTDP+lWP+5fp/iYLzhpCShAOTyjpzASF4gzhAqaadN94uE
CVZSBabEC8B0cXWaiRxMZA+kyitZuUdpEksg5FZJTMEnr8AwF7QtCYZWogz+SLSXaMNsEnJYSTuw
y3j8txRV3ESPMflW37WEIxJSEggN+YbfgZo9iVBE8bmUSMVItsKXkIXBPGuV2AWCmoQWV06xEsqA
qVYe/W48kEzMSG2UEt/QypMncY5Ggh0+CY+MpEf+N/Ih4Y9AYiAReZBRgiF6oxACjOTUTsZx9uHA
c5juDpGx/Mp0ip9XiZjUEjbxJHaCfH5uJYjiT0RSJrIprvHWS1Rl/BtaUZdRQiydxFkWci1AEQeJ
uWBG0rcD585EIjAdWZiRTIwr4RhDYjKJ5GWYZk4SoDGxfeQSqWF2+Japp1KiNs1Ch4OHLZvPhZlc
25ySpkTfRe4v9KvjMe+y8kGQzYR4LInzFBLssSXiA1Em45Ml9jNKAAjZ6/fUEAliXLpRmYSESAtp
EhtqJUBUvke297SQKrJJF6XjfU3WCGQSkGW1M5burHrzzCQdysG5IKHEfJrxJmU2G42jYtlc3RQX
MZkmMu1ueUZb8+oJPy5jgpT8UyNBKMY+u4RkFH40GSusb5RAfNZkp3y3eUR3TjZaOr2YpKsSiVnF
nKQVuat2IfyVK6hI62fNeY1JFtxEiWrRz/Izk91SZLhkytorD1bbdxv5KXejCdo/qgujnlemm2Qh
R/R7opiRWdxFEhQzSIyhvfC8c9IgSTZKpGwsHuSD6Vl7mP1/cKp5wDdyUvNwFNkylWiaTUZNJcGV
Yfw2gIK2yzI2rcK76Ui1WRJvi8i58UT8MozHDheD+wtnRovQDVzCIh2nk9wlK+eSmcNne1Ol0yNp
TnwfAAtAfHLY2ycSttOD5pFt6yedBm1bDOZTBFyAdF6i/4mXZyYRJlSTtd72EuZrL05A9R2LGODy
ITmgauW015PtK/PkmfmM2ppxvtWpWmXdZjxBXpDAO4hsiRBCm2Z4pqtPLkIj1Odgj0BwrRoTImP2
6UgQkTgkwYHoqV6GA/y89OTNWradIk4g+dMiYUbNiRRTd848CYMEAEHtXs1uIDrku08asiUVCULb
ZGDPDdR3T3QL71cJUA5Rn+4Ap1MZ9DURsOwkaTlI5nLgykl65QisiwWfVKbp8jXLCGpaBDZXSW4C
D3wjM/gLnNcxIdqZEvHsJevZMhSCAIqOtkwF203uhK1kQ01CojrhRc6zfJrER/nB7zVxUrwXnKyH
O8sDDyh5094u7gAPb3SCqEZyWSyKga0R5D/hTtyCBzuefpitPfPwIbwRaR2JtlKi8qaVGp5gPgqS
rx4R2Db66SUR25NQaInIJm76CIn/HZjZwmmQJyIBgUD7NUcvP/9JbaKVxWNic+6MYTcOWEeKMfnd
EsztYotKYzc0JLGb6WR3NUnxgopDpWOjGQj4so1tK2aTCCL8U/wMA1FgvSETXEs6GKbDjSl54d6e
SH9QCAXBWuKck+29zQSMe4LGwd/EsWSP49G8VYSReaOFwcczqZNT1ggsQ5AhwOnr7ATmN8VjVF0j
TLvWIWpJfDAhIIZTwFFIuY9xxtqDp+NrLRlpTdLShuSmoW+/9EXybNSMwCuTbHVKWN6n7LxaQXQF
TD3MLLgaFiW3A8HsgYB2RlB7lcR2SXSb4/gOb6DDCkOqW0m+e45+J8S9iaaI7grIZmx+YHqdWOsu
qSTEJ6LiTQRr3CEplDmcRoqY7ZBU+UC8vL2tiZp3kjlPGw/1j2dpY7bDhEGjuidKZcAM7298Quum
pNddYuwRcXZdJ99U4PRePVA5vczuVgeTQP0TdMF9DIzXaNW9koy8Tlh+kdQ8UC1yJpKkZy/akdBv
Ntjc7wLC9rWk7gvi94nk8FdCTznB/I6APtB52nYYHjK7X5g7u+NtAvpQ1M6L23bvmST9cR1Th034
n03XZYDyFKuJ6aHwAdRd5aYkX7EnNFnA3R+OwCBEgYhdJI6iN6L2bMQTptlpuctSsm/UGnGIqVP9
2MzakdOgDjJIqAXgCzrhGHhCNDCEbZBkhEJgHTBLgHoA/qARDkJ/W5JGRMbDwlH4R19m63P7zXSV
5pMJplELUoHAE5I2kAVYq9eC10tvEUP32RjeHCsFZ4I5qgDRMDgf67rczKTctqkwHDxgDnHBJXhg
73Atpio1rLCFziQXAESAhRr/v/4VB8KGEEpEBC6iFG5EIgSJNXhfEogSnJz7zfMonImuOrVgJyom
Nj4Jq2pNE0IlzS1unTq0hFVhAq0wuAUKw6IUmkUP1sITvkWMbYR++eHDEvZFIhQM+Vl417oWm2a/
+LcgePoDM12UCUaICpQGx2YXVwYZbwoyuesttw6D4i34csD4+NgY7EQ+K4UGoiOe8IT1Qu2gTe8L
5MR3jo6T+bwQfeRxojDeTs2PVsgfLggQmCuPI0iQQtggDpCQElhIl1byBAUfPs+1kSiCWr3zU9Cc
SzLzVa/1FzeOzjP8HWrrm+IGPwEnNPAkAZgSW3glljz/tjBMfGAmUxxf2eNewCZzJxfeiSbgEyGg
pJanwmDIdqzsYjqKUSqsixo4VXTOlbpdnkaWShOwSgBgJRXSSirMlVzoKzS8HEZY16RKAo33FdEy
mfYJyJYJdEsuQfsIlosB1IX2WvoYwLwAGM2IoICPjTBcCQmmFSZMnOo0p+j/m6sz240b2bbtFxFg
kEFG8DWT2Ssz1VvWC2GVLPZ9z6+/gz64OMB52IZrV7mRkk2sueYc84sN4le8QI2ZV36MA0imWIky
zcqWcVbKTLfyZlrAMyYAGvGPRLMyaRzgNGKl1EBj3bAu32Z46qaVY4O39y35h7YRK+WGW2Nu+G/M
pv5dzREyaV/a59Lkbc6IVK2wHBdqTlYQQcOh/I2lH6rOitapVsiOCW0ngboDt9076D78W+XjCuTp
f8zYvdkrqgcQNg5B6D2QZzCVrkAf7pwLSRM+5hFmtKmvbIIpBTVl6VeeeXBtIzvmCEcoyxCrYv0Y
Wpqj1vpDqZZi27czphj3dQ2SlSgo+0xSwz7PdX5KevnYsGAmT9I0W7N2yemHJ2UkvxahsR6msFCa
NdM5VJYfDNaHq1txZCUUdlCWFz3bV3rgzb0DbhxPhVgxSqpmJWW4W2/aVmNmbTH3zH7i6f/YrLyJ
kEOYrvw4MvS1yCvvOjeLdzWb/KkFyATcvWSxhZco0pNxNjqT9hiO99lAa9pMl04XZ+LIBU2MJWt/
Gr08WsElRLBSTfVWo1lv6Xtzi+Zt0OmTalsKleX8CacYFrYakNDtNtxP45fV2f8IPJBdM0tzaXaw
p25pqD6c2Huk6NVHnj/bdrjN2+4K/5E4cnfBqwTRlW6ROP1vidwPvgsPtel+YSY828zdDIdfuq04
11mkEBaTGNdo/Mzarf0E++A4YTEMx4VyCkGhjUVnWVTBpXAVci4/RIbz45ni24jJxJJeCbjYqt9p
Apkuoaa08tBaoPJwGAjedB/AWzdOocuCQ5dKc8+n/Y7kPrA0GFiceQqgDRDjMDzB8Jlg5uJ38KMS
jm4Z7FxlvAe9a1+fBjt5anGqhz0NO5GO9vjlOFJU8rvOVisERu394Lav1JM8iaRnOTuip1QGp5Js
eK3D4Xsx1nK4IISwaqHAkU+ps+Slp2d4dpGZ++RkII5uEr682BuvDohxEmHqKfK8c1irm9AHeqga
b7pItXJVDGvXhTCpwwbnawAdYaZMohkGwtJDtsskXOSkYnanbSYNgX5brynHs00iglVSAC2Mpa84
LW5qc2aeL+DT7c07ROK3iL5RtgWsTyvhPVfUFieYw3o7vmHUvPeLbrlAgqewsz7MdUytloFUeABj
KGADSzsrTNeG5KlxnbwOkgWaGgOphQwVPFlu/xbpvt9RbkpgOTFWf9h5NL4C0ICYJekUwgEG8cq9
dFnzGQ9UhbJfnXFQhzEPv4RDZueN3D4MEEYtNtkUvDhu+xHE2ZGCD7xvwUcWWLumMvzcyx+ClIk8
IaMAxKnnSLNss0yBKGNvIxWDfY9Bbxc7nW8R5N7YmJGV4E5Xmfiop8vAEatvko94tWeXyy7snywP
ZrBrsuOvWQuCiMzhOcZgrMPJeoIc84Yu5Z6nPL5BN6K8pkNckNraUeVMDB63Mi8Io43/04BboPxw
QUsO8pk06G4dPOJ3hfcj4Sl1lfeN8T+5mgMEwExvB4NVSlXwjHfn7yizeCRG7TFumjPlhbFggmh5
mGRVzuYMkpdJWtxNF/jm1fBpEudx7LNtBR8xwBnSvuSiokvpUj5gsXSCTjGQ4G3O7cokN+YSt1No
/I7b1763HjtPr370frte9yhH6K7mzEOG+Y1jR+7kX7Q9lDtV2BSWu+7OQCfcaLN5lKklWO1CaZ2z
q6286IAH+NaVNh1PvNF6Pp6FM5zVhvFORowmYRMcBpkB7C0z9lFAIqMickgplcGGAl/v4JAsQwfF
V1iyEo8x258Ll9EZ6+2R0jbgiMVJAh1tRPKTBp+zac0+9YZkHBzzx4l+LPJQSTfIrZngvQtU+2lG
+GbAsRfrZ3VfdOHHaw1p+Z2wgHoYmlsd9vUhcOYPz4RK4U3yy7QQx0u3JL4hnymgfKbc5VeRJ/Iy
5g5smMHlpmBrRRfm7O1pglZYMBQXbp4zjefS823Iw34A9pBbFbJDzfg7lMgAvGTG3Qz83NexQ45r
7n448mFMS/tlv/aV80ZXj7HtHLOsVqe2RwgZS0AUIZdZKDpY28EvM8cyYLc9cVBw7Dklv1R/ZBiY
PYhtqyxjdvzV++Bs6Z6ptNUQOLKk2sp8OfVlofa6NwwyaVG57YruIRKi3IV5AM+giV7tCoOSXScg
QHCQHfoZ1dYqTSbWQO26vpqpuxGfOlxrZwOEUsZW6o9s4DJJcS1E+qtJ+KOGePzRgwg2vXA3TOHl
RnaowjqlDG6h+D2t8T5OXvi+5KYmwFA/jjkw0IVCo0NUlD7hDbpj+6Y+5DI+F8j+A+PFNm49StvS
5GTqQT2P+AA9dvxSw6oojMjY4LyNphCmPESUKOnLuztZ7CKz0e9ykFfA8o5Z+ET8IT8sqvsexqT2
u158hnL8GmNLoXl0WFgslD9EF9vovnDT37sqfHAz+0/a01Y/YQHamrj8pth0z0mu97OVfIRD8527
ZAJV6cP5kvgeG8zmzuM8eATCBQw2gIqWVZCcWn4NaZXvK6wXfaM/ihgpP4mYq8f03QHlBua5eSuo
uNlQNrJpUfjOdlO85MD52QEtO0KUv/n+OhtTwzf49x8mLk7SkMoWvcaEGtj0FS7+gLG5j3ykrGMu
VLtZ5uVswo1mRqfWiN0sh7SHXtPBoU1BS06Z831vTmPjVWeDOrAcQu4hdOfPJAUeaJn6jEWTIk5N
/hkfHqQ7fYHhOh2cN0zS9BI2v1WKYlxN9X588Iy0BcJCV8dUNWI7WsxwIoLnholhF7XyP88bDrZL
mUEQcFlAjeZvGHm/qMXedSkgXfpUrmrsukMD1HtOnTfZd0B0IpFuSb75eGtJvbsG52iDGTd2HPSz
2mOGxHkY5wE7Dsf4FJVT+Tba/La3a3DfyXMaN/FDGUZ/MY78KUv7o/dcNL4NSQwaM4LsdUqLbo/s
7fJ2rh8mr+CZzQVCbeQenulHE/bqMNDVSuOinxvD11jgcFTwPUmhEQAhfr6rTAQAERHriQVrq5hU
Fv3BdGDh7jIHh6laOrOPbbLa1d3wuATZcyMgQLUZAbHa82BIUOMMl1QC4Ru9akdHGjDLJXwoi4G/
LPpDw2+aYSLzgX1uGLjmB1yV29GIlyMw3J0Im/nYKez2I+YT/FcjvQRm8txXSFi/3XLIHyRQaL7t
fOnSsf5Ia/4QMaK27oRfWJAYXegUsPwUqylvdYLxIMCihAqWgKvOoFv1CjBHLIFfTw5YizBteVB2
vpEm48WeM9o7+nSH6e4vlUpnq1HpyS1+wwiZb44ob32R3AAdOQcPvi1/hVKcxE9YiiuOdq5fcxRP
daga9LaK/6lo77S82O2e198owOg2FJIwgaTJY1fAOAR5Y5fVk+5hw05l97yUdF64I5wXs4Sl4XWn
gp1+d/XC5NAM0HBa+x3Qbbc1Qr0zomFXaQo0XEid/rTE7YG5AKxWBCywTwLfGCjwyCkgj3ACZs+4
tt0tCAr6GnD7CmZ4hJmGKFWMC9FNXoe45d04b7OCRndJUxPvjV/zxVH5t2qNGSyRLHzPdKELBjIm
nxf7AAsiHHTMlaDmsPcEMAsdssX0dD677rUpq4eqIPzIo5v5oOdicSbQg6JsiA3yu+W2JtnGnh3T
VkBNm+Qic4kQRCbMOWHX9rZElKx4OGKOQODmjsWLf28CBQLRy54TOtR5mX6avdgMw8AuL2bl1vTB
lf6Wx3wevmzHfXeT/tNBpWdp3j8OGhwCB0eJvjopgpdiqu6qFztQfcumoobXz4voS8n6iDlSbW3T
xdwM5NFOJw6VxYuQ9UTmQlMnmpHSHFO/rSk7FkX0WVE5tM8zEHIRTOah/C5G/dJ4NPEI52zAOwEK
x607Y0FLQjR3o6O6Ypx8z0DSKBHYvILnNClVPpbkawid1TVorhNUtY9Dzr8Gw0U3tvQe8wZJdJGc
h7GnIDsPLgZp85PLVn8TSfmYkO7kxaReU4VBqMHvVo584gXav+mt3ISSbvmEIAnCDIavYqJr2fvj
ciwlFEAtQZ1lgHF40ajG+FsLxz1YyuWqUsNe2tiPs9i4WTDReFXysg9Z0+0iUZ6WEFJQEnCozLpv
d0JIcxIqyXJs10RdnEM+56+tHR3Cun5jrQkUG3Wx6MTiE06ir56ayA2Pu3wvK/e3MS4xW/AfMVY/
ypLLfnzptaMOc7Dkm7zTRzHgBR5E5G5Vmdy75cC7m+1Vco/HEfaNN11HmkbTekb0ikZaLTlF0C9H
UYmyHrDDw+fA8DjWzR83138qQPFb6kbeLO6NnGsZfZaDd5dT0GC7N9MeYUhWFq4KHj6Bx0uRoTGN
rXFnYehtgr+yz28qoXbF6/kEW+M+YjvwKJFOvWC+oQaS3cRzvCv+QQnRdimsYoPETt8D870v2Rwv
edAdDad6dpUqd+vayq9K+aIGApPGIr8kd/p+rqhgavAsicX8nPGa+wPGDweDJHPvZ8G2HyB5vXHE
OkJO8hz34o9GibqWuCRHO5xYFRp+EKH44H/xehACxWxOflRnV4xx8abrMzDLs8k0vzqXEypnDGsC
wsSORwfWh6i6Ny0alHDtBZtw+UXg6VbR4IrSDIbAbXkBLBVIryaFLCATfc8FLSJF11YHAejJIeIf
6vUGaIvsUNi4tReJ4ISuTigELLEm2ChImtmzcGmIUb7D0QsLNdtrB3O8pLhri3vWeoRy/l+Q6pUD
H9SHNJ53soUSiLONrS+SQ9SWx6Qy1sk9n2Eh01U8BfZrbJicYuCdjHVEF04EFakWHqh86xnARM1z
BOv4VxH01C0NNEJgLseNgekmehg0U0gxhhzY++4A/5l7CFLbH1mC0RQBOEjjiXEXECGU7ZWOUfi9
JXdtxpovm0l2w+e9jGxuKBH3KDpbxfg2LW7ogR/zOJgMsd210qS56NHBItqtidzmPOOIJIhVM6Ik
5ksa04uj2ADBPcbEplAcMMVtAx3+ddPyYdLNvIEiEewZNljPPlVF9ig1WLXGteEwtiu9Fib4yJyl
klPkzd6mHs3L4ozjfiytZptPwbyzndkgphqdgoQbzou9lEEp2zl9Pd+rrVsmxyCk0LyOJwc2/9Lf
8NpfndqsTibdSVdAs/a+7K2/Sz2753BgkxKYwgUGro5s03fk98xDnYcsIol2k0r5sCtHXzQen7Ve
yfOT3ONAEk60bMwZ3h+bowHRzo5MBrE96ia6Kj50vYW7OPk1mEm7tdTE9w2FNog/3BFG+sJ7BtXs
uSNknU+I1/ABBsxBRPFtNn3M6Vqf4N3+HhSvpSRozzmNCF2r3pnFPXTp4qcmJEHmmroAKRu8FvIa
9N0PfPXk0o/xoYAEWhIuQXml+0A0jd9OXCVzOl7ritAKDdOP4NSdXWsY4kjXH7dA398Ll6YDuc7H
vE0Mn9hsgDNG+F0XYdcQ9a7hO4BP9paYNfHekTsntRZnU7b6NDjovx0Wfh8xcOWt8VkuJobFjspy
J81xXKxswiGh3bKm92GAjRnp8CxnGqzY1TXBiHMd0Q32Sp0jLfGDM04nkDLRSSXO34E2o/2CuSoz
sASP0RJdGG55n+QQfcRiv5dpwh7b5a2yhC138OI+tIkz+gTkXwJZ/LhIyZgp89fK/i1HTl9Tbdr7
ULLaz+t2ONeCkyFgr630aB2gwOA7nIGaiDVT0bXeXqw83kWpfCdrqQ54zPhaFxZDZsCdnXqabhei
NBs2LyuQatqb4fjey4i/nZWlUIoUFJ28xQnQOY/u4M77IfH+M0iF7wyBMWKOEgc3bPZVNSTaDFUi
NAFlibqyvswjNjmppXlocXEELh1eYZ0YPrnz4SWKqvNPPhS8w/mvFN3bGyxaX7Wsdrp+tVTvbUzJ
AMls/5mO8w+2dwQ4sCoI+N10o8OBr0FXXHhxlm2lcH6Hffa9RITvi0J81mXi6zSZEIh568aUWHV4
dapkuYpR3E35XGDy9MsuXWhBtfZzGDs7uD6BFIfa5BQWyOiPtuuv1NAr1x9X+uKe+9G+TyG5FAxe
zg7POD2E4FS2le1+Fhkt3W5xKae6ODtyPoq19gv5egCDs7gMoHa76zWGl85592Bh7Nyypl8MI0Sy
JOkBU0GFSTi4e7FxBoPv7tTSf+iEHUxqYGGucH/86hxA5IZjkNtfuNta9eB1OKLFgjHRjfNvN2yf
UYPxo6R8biPqR2hWWKwe0hAQQqosOHLpK67XjyEOMZA1ITn+EoGwZFqBkWsxsJiVT5dIMhIZ5rvN
4A3BwrVr+Kw2CxpH2bfJ4s8cQfSYA6/2Kav26zeq42HD8P3mTMOFMst6yy8CTWcKtV0cUW+rSBBN
cMbXpregfVD1yAMWw89EhkO0ceOHAQg9ztFVT9661Na4JeJBHZZZ9Yep8/4rvfpbCTx5tZ2D94kH
v3CC5yJwPUb84LVQRf4wLpel89yNHfbPtcjecRaglwrnVFhTd05wlKhUGBdlxS+FhJ/Lm6sX+cCM
rCm1YgWy1oPUNMyGvSxIlbnXwDsJGjdjeEiUdlNGpTkvBgU2epoOPmn2+G4THK95N/RYgfBSzeHy
stBtRCo31xAN9k0VFueF3BNlH59hhdEy4y2YNsmbJ/OLqjHizD1O30WzjsVTwcFr6ggPmpA4GEr8
pcmvJqPPhBtM0NBepLi6Io093sPd0uRoxrod6I8ZD6NRHcqEzLDt0iE2Nfm9VvW3VRBqgMBc8iRL
D7NyzKOKy3ZbR/QFJwbXK/i/4pxFNsfzZe63KFoAqNi+d3gXdWkv+3C8DtDA2X1WRykmGr3K8sWi
gwYs4rryQpkYQ4DYRHpbiw807933woR0NE8NTo7AYO+WWekOczYp5Ujs+zEx9gFXuDTmR4rXHlMD
yX5y3zm4Eitz3pVXScZZ9MeBXX+EW4WNKvURtajlra/J37uzfQxj6lZ6j3LyAmJSCOIKyir6Uh+g
u3rCIUs4nnTlvidR9uScewpiWAiYD/Sk8gQh3FudQ7Skl7BryFumhDH6qb4rkfK8yh/4nu2bGpcA
nFV0wIHaeYXZ3ogiULWI1eE8fNI2ejQDmfEtwnBkpW/2WnJT8oIf6Lzz4oWNeWbzmMrNe9+5Cpe0
98adG7/IzjVwQCzkzwgjhXNUYYgWrznbOdCH0VcrcPLkb2FK0MSk7XMMSYEOmboOngMhGwUk9ZWa
HnOZfeGO2mSi/gnzCGeHO72IyjuPLfwbPJMcw6E8lGTgt1PKwza3iVQHMZGkOMYdjRts7IAvaMc+
5kQYcaqPRytWCJ240THXsxdLiABYlruV7vzeBfGPU8h3ODQPdkKpdF4v9B1S6rLYnAxlOFBKmUIP
J0Y8d3+QM8Z7Wy3iWHCgN/kCHiMOnVAAerzRoYYUY/ud8syjrZ9cK0GNSs2fie6eZjGWtZ2e5wKc
zLr1qqPZNU/oBRoDJIUlNF4dY9vza90xlZnzQxeUpzIww23RsDdv9QK0bhIH8oqMALw3NiLPvBuv
S8+nhWTalrm8q4QnYYngv53KS2VGn2E77FN3ak5GtPgA1uJ9k9u2L8Vy1w2OzrZl2kk5tsZYMWpc
LCAzeBH0VPdRRcCTk+dcR8gKDO8a8K4RJ602or/Y+Sok/hfID3uFK+Hc1nIXUal4jil0k5l1mKf0
vkqodMA5QB8becG2Nc5jlaBJtO6FNYzijb2RI+6GsArDFyLG2IZMkf6OUIkqU1y9JEE8xFgppYWs
O1aPlaffMzFwoI9O0zK+IOK1wJfbc2q8K8N+q7OcEMBPbE1YeDiw065zytfodkkZe6nOE2Z4o7Ue
+aj/zGmHHg9MpR6g19RehskfMq2KqN8qvORrhle+LbAzcOZg1vNaAopi1HujmrBR1yq54PvhX/Ys
IUU0/KGZlA04t0DMb+AtluG7rRdhTM/Arkwj6JApp6EJ0R1PZXKqLU2Osus40Rv4QlM5f7vpZ91V
LxOZ/mfQQDZyPKSI3HC5YNGeg3pu9+NI1Zxjmh9OAwCwYRQsOL3vTWOg1SDIKRx1GUTLaK3NnJx4
JwibLDkmbRb429xDWgLAHOCUw47STK9JxMZ9cQ7rzUeBpa9SeCpEhDASHBePntFO7tNhPoec97mP
Z93RsFOzoRKAgMZ2eaSajA6xEdmEhPS4sfKWB7/RX7I+fFtyThWeOZM0j3jmFRpwaGuuaytziPa7
l9GesA1zY3R2NGE6pzmLjrZwqypOlKZsP6sw/rCRXIoUmrV5XJ8OxRI995JPhhI8CMicCGHWfBP7
BB2RkMJJHLuBReIChyMoejUwSIctAiuHbj6pYxmkrHDFHFycvN/nHE1MTj2c/aPn3J6xyXP5i3F8
4RhbbOqccGS/bYSL6bGOKPS0AGNF839tEB+UVnRXWWssfklfw56ax2xsPrRQPsHXmwX/ZsrSt5hZ
OBrAj5ByhTJK4GYCZELG+tBF8lVN/DEDSfoJyF0fEKip8gMvYsOfqQLyIdoco5H1v2NDp43ibzWU
b4l0f5rJ+JussjrVYupSmrQQTHXSPpRLTvn10OFSKjXuXBNTbTpfvZ45licanh+gDXVh3LEJ0IXg
vBOgODUhFrbe5GPQ9rcKAHa3Lol81OpQIaKIHn5V5LyHvws17+O6+li88sC1ve44bMPXQ1s9JqJz
d1bmYdDy4n1JE9CTXS0HUVnU5To8dhsjeAiN9k5XKjPkwga2Z9jfYL9Fwlx2jlXvMCuhGI8h/WJM
fg4z+8ZxL1L+sVT1e6o0flYD8SYdDrUX/coTrE22me5Yf78PQ46pmXPi5GHqVtRp1p9JuML27feE
T2GKJQMecuSW0Y87vH5PWBwiQpDgzznfjSFj+dg7ZCBE9Epsdyf6QXKUHuqDsvHKTTOmI7MSfgrd
tTfPvWEG+0GjP9jUZd49LJ9RIHjiYRsa0QRPNBkCYM64gQyFDcOMrjSoxZsBlizHKoZH0fb6IGyE
xdgdEzoxG248hPqOx2tmF9w5aYvorqSA/O/Ej7qJsQhwAhlQQ4DlMojmOJt9XWv9WLa2hZBFXkMx
tauqZmZ0mhI4lbktpfpjE237i31xz0dc43vl2p/T6Y/u7PJgxdDcbLs+yCEhiL9uORT7n8NYp/Js
5ePzJCgNxPE6b8qeaG0wzA9Z0qBvkBFiQnRhHcX4xxVx/i9rjp8poUOe7kHddQiLPFj3dctaMWHH
66X39VyNqfXvFGEAcXmNioSIWZ0bnESLhpAdtnysit1bHMpPx4ihG2TnfEyP0RyTi+sUyxabMC4v
WVB2v0E+g7OMWFbI7DSPAeYBQeikZ37hmICXv2ZRhQAcvNDlG2xyI/ROFZ9LK000J5NAV1AM59TF
XRHIBR/Q+pNslP66EQBUML1NjU6IMjKvkv59MteFEB/iUS3oUVUW9ecqXmnNGd+HimOSG4f1ueXQ
p9z40Mwcj2+Zqd4LIy4vYMaK7bnrOdBSYkjjS2LfuyJeNuxnSTfLr1oZ/9FGw+9XOu9wvbCpJ7jK
CEvlwtU3MbOd6sN7S4Ukrt/6FRAJzzSXL9PTtJy4SZAcynl+qjEm+KkLVVUmHbnIMmpwP14aC1ty
U649IyU7F8NRPxUtyztdka9fil/uYJ2aOELi0N1wiIfkMQxYqY05aUjp2DcGWVg8eMGwlGJUxnH+
UemKGRIEJ7v7qcDegvWGdzx2qOSUz+zJivLHUhxVZ1vz7R/01Vwyrn5i8vAVrE1TTY+9/M+MGOzU
KGHNUwTb0pxOjcWDPZgIAXUJ1IRdOTKmMyR3o0IQlMuDpH8l7diqTHny0EmZ7UrxWC2ExmuPp6rp
mO+GNuP91OJRm8Y3j9qwyYhu0+TSv0oHOqsgvGjJi54jDJZkWHZujb0hLiVqe8/LDE093TJDJDFG
NaNBmCvStNi8mQInCdkSmnO0/Wdli/LtSUiWeYP0pxEnHPQBXkV54/FshqhSgUwoyJbtgkUY1Hxg
hJkx5MdLlfqIMTg7WLItwXgwzWnciJAloZxoKLGdgNwQ5bUU6RaHxVK3YWQsUKWIT8RZx3Njyydt
YPuilvDqYaF9cRrp+Eiqk1/FDU69caj2bbeu9lXF1tgN0Hjp6qDXLr53butcamySsYVJRwZQ4Ows
b58Wu9wlS5gQpaJWkMpBrlTKCjnZFl8UWkl4SxUdfDwunqJyBEcxGY9tM30MmhCeMMC19TwpcRBY
l4AiSjodI+z5AWaNaEHWBu2C4mYAb3THAbWH7nFwsG1xUHOD9Ra77u9AldgamrLF2BS6x0h5Ljum
hVxEW58E6KLcV330M4a0uRcgIjaFBFY1V+KhihP7bR4yAGoE5BG16KXp5uFhjqm4D2J4INnS3uxy
0k91ZT9H49y/C3PaWG4tf9m2e3ZDN6dFxvtjJCQ+OMvBpmy0uRFugAluTLptUQ7ke0X+QyPT0SgJ
xvZzz+6PUM1mkRMDdjvFySFDO5yUynwcGNabM4v3sc7A3xZux6kQGM5LAnHghMyMUtkdPXuYKAJA
2nYpSLkmYcOZMwSqrYzqdxTwiS12eGX3II9yGB6bsU/5SfTbgBSCORabs9EED0XtdX7atvVXybGb
w63oAvMuoUI8Ta4LnWNsx2HDcZwGJJkO+5p0BvQRg49ElJyVlIEEzSMj2pDNYTREktsA2Ckei9Hi
gZ4XxWVY7Is1p3TdUua1Fal8rHSpn00ZtLc4kTursASL1RiN3S5acNZYhUeiNGc7K/902K2eCrwQ
JDzrOwbY/wQE4w3nQ+ZwbdX3mPcPXbTQoQGvEZOylx0aangiiOf5HQaCkzOor95Q4WMEUBCidWHu
WxyJD8CAdoB+BQIRP6zO3rmhepoQ1JY53rul/76szGNB35LB3cEbtK7uYGsKn0aY5BNRwQk94CVt
h4V902oqBjUm5xfXGv/DlI3PtI7fg6Y3blVcgpFcANE4gaZhmyCca+XlzTJ5i87ls3bhGHX0aVDj
eyR0QbKo7I6FbOTNXsFAklJLSpvzQxb08mZYBR7YrvolGuelKzk22Ub7vIQRtD0LfVPHIjtkeJ9+
Wa39NM3dg1EnzXECTv+4NDF8kuJmRZPNgpRPqhoJHCyJVgdXE8lxgr8oD3+7OTXeJmnCQsEpu6Mb
hLhyUC/PePeeOa/NbxJwEvgmeh7PtvacS76YPB1MbBIdK+KzAxsXVQgBR7a6ueeKLmnOJfFX2DT3
qAh9Gw/GryQkpZLOyUI5BrdPELUJRURAg1BMvHvRm85+kM1Nu/l4UbrgVKqa5tP0uuPgLf3f2WkO
ylFclkV26/JheMUm62xduOFHydTRhpN3D8ZRPXkIMMZcP/37Bwpu2iM84nvp5a8RTSQvPPCHl9Ym
nAZv6zSCjaEpe8ZW+f9/EAnnkiQ7p+kwgvyK0nuII+dIKm1ikwSoyBpCivssdnEm992/m8+R8d4u
pLzgCrZvhgc7+H/ulVbVp4JnAKFGF47PnCh1HU1WaXk8P1phOT1UEax2gpyh37FwIHWf4YPeVcTr
ANytOYLCqR4MAHXZBMuHl2XuwWD7Pz9FQ74kZevy962QFjSYcLYvnql/LwYzaWJPvAwTzsnKzfrn
vqno+HwZQPejyi+nLMkxifbFHeg5xY8GInUsLQj/42PSguXL10y7Wv7zOJdaWCsFA8VGOW6NP5P9
cI5D3lhQ/KQ+BQsLA1lErxjobxlaN6Rf3y70k4HFGuYILzET4YvDRy4OZsy5bRj5/0AZrUJMu+Mr
6+jRqrtjtawCVAodNZQBBlD1NeKE5MqEumKHxKg6EIGRCSCuAPXAvoBnbXZcCvgRjsS1jo8m2rNn
ZjYgiZsl7itLUx4gabz6uv5EzrPFJH6JB+Ot14TZ34lx7AeGPNPofqmQQz9QW1ppTQ9iiy4CyXT0
MwZx+KsoEDZLe8elkR+DNsIO3a36YhPEb3Ja/bb4di1ltRdeqmDrwvyInsp9AlZE9yOb234+/PsV
OiTNuYbsivO/f84kyN/SSY+Q1tYBQtLRY4sx8BHFnDPJB1xTCtBNhKROOy4mlI5ojpOCXmy7kseo
RuCULu8NR0z+//6Lfz/7nx/++duz4NOFDHGiNMA8y7LsT/AzTfQHp505okaqPv/7mZgNHh3VwLVJ
yvbc18g4Bi6JbPPvpzyMUA8/ifzHtyYPgUyy4RmdWB/cuTlwcq5Ow9D/+NqRjISRtoszJ4nibLE8
OSQ1/beT6o8LxLvKYXcSN/XnZBDvTzlZzUxaGE6Ovd2/ZC6nxAmJkG9Gug3Sio6YvMf1Xh8aYzR8
qpoEjhJYsw4rMGL7dU+EB/5lsMcPdbBXgALlMOHwkkoAPeuvQ50+5Ct0MamW38Iawd+yYZooKYpD
k/kpyt4hfbFhwOCsMlns62EGkjZbA80SeA5sCy9pWR1V66HRlgmqWP5d9OHLIPRfibMhDTBTLfSu
g/ksY8hd6ZUFkjjR0/nZ0NaTtQ3KIBdywaCL/LUNAmKcVL4s66T6p8imM1luYvAvAS9E7LzdRZr0
fHZL95NPy3VstjWbbNgnVPh0i02mt5o3XGt4RoKOSnj2DUa3YJpa3meLU160yL3Vc2Qt02drlhxI
XIk/6KPAbjyaEyvc2uXwxXincufzX2bHhfRYxDyXaZyjRAIUQXQXqImH8f+xdx47sivptX4VQfNo
kAwGzUADpfdZmeVrQtQuQ+89n14fz5GE7gvcwZ3fHmz0AbbJrGRG/GatbxGySst3QanaDm21io1G
bbRw2lTGK+PffgFE+uzkOro77SWQzQ/G+2uf1BvsEQgEA53YPIOjie2usrsHKJuPujUbOf38ECX2
F4zMvR3gDtDlCtkYrl32rosJzb0EOpirk3yr4Fp09bhGzjInE6F6rqbuvRTDnfXmmwoqWDpRxvQa
2wUVun/ObADQuhPmTBn5W+ckTRUiP3KivdE+KB06loOMfEHSTo9Rg07w4DjJnb35jfaZaVWsPkwL
H46/0QJigWc2jtIqOFTTKz/1s51C1ILPGLpL7T7HVKKsaYv6zTaLLb0IdYMAOp2B2xWgWkOXAUDO
vttPHmJ42jrC6XSkhfCIPXqbYgbcPckVPBgjyEXRLTE6nTDAYf+KBkCM1g+ygwfR0duH6X52m5Mw
vlb6XE7kb66PCGjcgmjrFuaIvkXa65rVTkb8AYcwWzCYzhxwGtqlHjVvr/oHs+yewKtCL/CKP4Ml
yUq3GFRm0bEeAUeT/kNCWSiunkcukO+tMHWk2OG7liUrMklNsNnr6GQQTXEfaKX72xcFk5voueyZ
uYcV0OacfRgs72+XEyvvocPWlI55jozT8LUT+aiDwzYdioftdFtPw3MjJvfAjc2SxCBWT//u2N5e
6er/jFNO1F+NipbZX8w7YL8E7tKSRXnJFCpcK+tw2AnSWt2mumNRh6Y/Di0NlcT3E7XMosKClkt3
KFaUPCvhXlr8BmyKmdaXZX4AJdgv/JykT79t6SZQ2DhOizmBBG6TYSya7qUqc5bIVbL3nFtn6y9R
iIE6YApAzllHW2H5KLfNYVd1LRmZObr9YHpwumQ3Enq/DLxgg2pTrOIIqAz7hKudh8/Qq3B3fU8T
Sq+AAPgFrK8XP/8qE+dVdcNAYgmDSzNxzE09X1jCT0h5BkbpnjUrfi4SXp8HWm8RDBAGLZgyie38
eLoLR6HZlK0olkgCmaMpmPr4dcLe3bo+JHXCgJg3zwUVKCymBtnsZyXG1f+TOM6noadXlvk3q2+/
qz1oFSrp+EqUIHrFfof2rmYhpT4p0jjOyc1V8fhmcqA6U7uaxpCXA5pOi8f3ZtwEpTatIRC6eE94
yi3JdkIXACdK7b2o+ButupLbUh0LI+DxHNRXUTvnbsYwKbwwmVVB1vU/xi5mctD0h0GiSKnSj7J0
VuM4IyBGa9f1+ovXpdf5CBQTHtLcuA9sJ+1Iw9L7l2y9eEtlccBF/WD1iFZrSp9+Ep8iPrrKetJc
51WvC6R2DkMfqjB9/AgScoVAgT22KbLiGEcCE+kJBrOtoz9qnLMMaYKs5idurHOD1R5u0YQ2oIqa
B52Q5zzLupNvdWerxcWQqq8GH1td6ZcMHaqW5h23ibspImtrlzHAd+nf8b9spzZ8ntMKtFaC4Nmn
MGb68MTP/EGlxY5vxams67d+Zs1E2mnIfNab5ldL1Tdr0jLFtpIq1CCNHuE81g8tzGlXbWgi41g/
Skf8yJ6CvTVevOld87O912Sg8rV13PQQYBuIBomFoYQ9DfnrkAeeetUZfHd5YpC+4PNADp53xbYu
7C9DuU9TyAMYO2DyavwBtXuNgvLA/v3bkhNhxj4cANE1NzfQ2FzMXMVs0r8jk/2OwzaE40TqB1NL
4/2INCEMgpUWxfm+ipyKIsjG9elIMoKIf7zUkRi2OXOptdEnDGmkUR4GpE9//+LP/xmM3Z09xiMG
/nnYnzWrQVA1ai2GvtJB69NkkHH/KpCGuZBCBsRZ/df/VXjOBvbamxhlhh0MHSmXDeBF2DDsk9yw
OJjzL6GH2byTOJ98ibSwLI89SyK+19gSTJ2XlWkt7QOC1cNfvxBaCk6bz4q1HqVhHHoULTUAudHx
DjglUT2ZaKYAcS75P+Xhr1+0vyK8ardDaKSuaSEuPY4SvkrRuorzt6omnXu2UpSl3IKuPriG9VVM
g7FrtAo+YKXMVdUxAoe5vNJyiVbRACzTiFsz77l8L3hqdZNuO6UVDMo3R0MzSHEHBFnJL9J89lSZ
bzJtHl1JVUDahLizmSF1O2a05o1tsA46V5KbEc16ODxFBo6tN5FwnNY+4l44+oa9gUlAgiCMj/k0
sgeCwRhdMYMMDlEzUctY/b0AwUUxCw62ODn9ZCMiZxfoyGejDfOb5mCNzrjbI7z4rpiYcZsv08R0
MBr6YGnb4d5K3HcE6MKIgpOXxbh0OMB8RDob1DKIceFtUN1NplutuHn4M5DPNSPdW648DRPjapOe
maP2OPTOWdXukze7sGrgF2MfUT047THyxE/tG4QFfOsoi8HzE+fdYc9fBlj2MhdOc67CbdCYZ6sf
v3SpvzDQ/VZUR3bbI00pzS2G5a0QuypsMQVX7eOUSVo3Ge0Gg0Tu0AQ6DBV3afKs4zsD9saQMxgq
dyOG5m2kueKj5iTkElqbCWbIagj3WMHcdWXgCuG9tPhy0sYvd0GQPbsB+8K0Hlj/VVu4yuynBh5K
TzCa42RddR7vZpTaqcitC1R/RCJtMFsLk99az17tnI6LKwXOt1v7PGAcLmS+DAOluNX28Rlc05M1
3pXNJ6JRDbQOcGK9LlnQvZgEkGLAMKEYaqTO5RT0diYGWv7+y0oQGw1mhH7ark+Fo5xV1+V7EQXh
AYtDxiydUlB0O9USyY5WFykyBCnoxeyzV+1QPfbNKXLD9Lkahm2pyxeIrdja2QqG515l7HL5B8zY
/9OOtIPArFqAjMhS9ZCYQgwxXO0IxvpsDhH9sBk7IWlHPKSjy8kLh30gtjXmUEtZooppqm5RhIlE
rdA95olJicn2ZvIr6xJ3hG33VOsKqP+IWwltj8NIiQ0t6jNtLSrWb0c84bOoAu2MzuirFPgwyhAw
da75pyIyL6r+1sP2PkkNSXvSfLYV/YMo+aZ3mrvWpbr7pnxWEf8cU7zYLvEYN+bJVfZjg5tk22SY
Bpvmmx30k4WUamUYvCS/EuyH5J/R9BlNWBdvovhBeO07MQsYk4Ubmchh+UlEOvcYZruBkM2Vl9yA
9hJASpab4jcWLUCWXiUvE2hELPsGy0ueREWlFowIfE3d7y/daEKzxoqTDCXTuTzfZsTpddjuD5MQ
2comUXTV9tpe1ubG89zxaRSJvnGEd87H/hFn+D1KQQmW1Xcj9HihdxQEU8drbmEugjfCbtG+Ac9A
zOAaP20XMEYU7DF1g0+M7Va91bP4kkm/P4g+f/LC4HXo7WgdqY7w+b7akXC9qlWJ+1NIYAYDQS+M
Zy5mcK2amDrNKLkui+wDZfXH6LCFkYqXUJRgANu5WJ9HWUT96AQeUoBE01hjIWG+WfODntqCTIo0
BBkX8/ORusQ5SZlbscxDESG2eUpOh6GGHmW8uIROtbIm3C0orsyjOTpi04XEEoiAS9oud2AomMAW
DRAJRXob5sVsrcWsg82WqQYyBPL3YKG9dROteqX3+GdlcubgJaAgTKlYe08egKpnA01jQAEiS0xR
kaQ7NZX57oh6D8oT+XHHstvRDBCG4HlXkUZOEgO2qyDzuqtd5nW0qjGCcNUMN9DEZA4YITihkJVb
X9o/+QjLAonWT1O1Ryr2cvn/g9eq8d9+MC41PODFz3/8+1dO5VGN9x8//NcYNbLK/u+5a/9ZpT9Z
+PnPsWv8/r9T10zrH5bUNMO2bY1YM/CN/5O6Zsp/mIhlbVfpmuly8PJnsryao9VM/R9S00Evz3lt
pkGv9b+pa9L5hyM1ZWgWgzMsc7r8f0ldM/iLir8T9vbf//HvKKR16MO2ZTDYJhZOM7R/zVxzBqtm
bWzOiZg6UbXc8HqWv2j59F0ga970QV0si9QKbor85kSFcyQOgVqcDbZjdhwmZrUqrIZQhhrRk+2u
Z1FS22rkXFARr6rZE6XbDGpU2p//+iWpCcUo4QAuvdq4/tOP/b+TAf8NN+8D66GGUDjDcKz/8w2Z
/M+2pKVZCsmvo/71DQX9wGEPK2Ud5uotzpGUFlm09Roqo+qtZX+Jy4NkGew1zFzycidjB+CRlhzQ
0EMqEFfGUv0G0F+9xo5wHAZ/AMiCkN8MH1EcfGsM2puyclZiAFVk6Xzj06km2KcgvSIVOuZY/Rwz
5WEVE3+44/gT9wF6l7QPVoKz7miY+UMT+2fIM0wRMg0TfRF9BIZ1NPTm1pag2TA6I6BPrBWiHMlx
kxDONuI6HRsu0znUoml+VAWUokY2KREkEUPif0PMeK18xiG1ctuVPZXPDjyHWDtY03ALe4xiVf4s
JiCowa+o0wsFY5M7SAVQ761qsJd0JvYe3i9lcPQCXYJkIm3HMPmqKu06TNGDRMvp6x9ZvdLaBPZp
9WUEzQ2JAjaAkFS7ZhnMmKQovNXPURrtYpiKYCuJEo2OWEbuMs5/wwZ15FQycpSSaxtvw9gFH/gt
VoS/PZp6qC+MyrhrOYCAMbhLrSdPh5lMDERgnLZ9ax7HauQYHU583y6zxxzDWlxdc8n1ik1yo4OK
s81oUwbnOuu3UeYdm1i7AyQ4O3XwBD8gDvaGpHwSxZH47usg4/fU8S9Bre+BUO2dZDy4IYWU8Yj1
8oIL7cZafGUHaudS4eZpAkgeNdz02UpITLXcSiM8h417t6LmtSTJSXlH/ESQAyHSRR1kv2o7BvhV
i3094v1V+Gi0uLjMb8awxT73D1ZjH2yueTaqO0JaKcHym1M7pwKy5DATbPWCOrks946WvleuXA8F
66AIcZTurTVJSR9fNTSqZiO/wBC+k1777qXdI+3VosrNdZ+Ne7SCa6cTl1bvjo1lnskc3kSA2n3Z
7RjUOMF0HiIca0XJ3lzpb3YTCO7y4ZuAaJYVWozC+BY74lgG8kyA60EZ4auVFQ9OHVPZwFIMGKUn
Ps9/7FGpuw9GTNgQOrISy2Ee2J9GOAQLo6G8wbS1QvfBtND+kMEOP/s5BbwA8mtXFMPRl+Ou0IOT
4iBJUrFvmJA2sbMfGBOgf9bS8Vl49meEcGPZZ+z++xZCdl39yRztqemDkzM0X/FMxQ1ZXFK1WQzG
cK3XoXvLu/5k58WjbrzYbXRJkBnV1XPUo4LG6eWaWB+ccJfD6zQd+8tLokuQ++ugNVZo+S5hWr9Q
dzAEaeQv8FHYWLp93rjB8Pfz1Kjz/FvYluJHrtK7yxK8irWz5ut3zAZvfWbeIk8+u/muZMiLBBwS
IxyIYPqszegzcNVjey5r44k98g7sz2OBUxXy1YWe+TwNwT5k2l341Yl+gcYgxZRXI0oFPX7VUncX
ND7xxQUZBRiYZH730dQtZNr/FGNxBO1yKvuYHKMW6oLZDcTOMcXg1Pf86k/Ytm+FdXDNrdnW3442
fBGZ0C3BZqIGFsNDlUuNwbb6VVZxCTTyBEceliady0OdVVKpXrE44nI2XskGYdcVX2vH/GlL7aEG
44ZJ6SlxE7IjQvraAsqYk/0Zk/Got9UuGdKdn6cfQ0GYY2a9Zl7zGJjZ2lNYEYV1Hvm2jJw54VDM
GyzoDeVNx0yWG8mtcMMnA+00I7l4l4ToNyJ73eoMKYZgPLWpewvERASye/EQpxjTR4eolpYdOjtW
7F2hgOhiywwW4afbNI9SwnWbun0pwYf7wVkM8cWK0htWjDW2DKtyXsrGeYLO9+aL8V6gNsxc5BHT
+Fj77VUMyLT5IFQcPxr8cc6AV5r0ou5hGvPmFO1jURB53COvE8ji9R5TXjWgmB6XkWkC4aw3I3Yt
z5WsR4yzVttk0CBoVoU197VY8KLXAKsi4FB8btHOt5DOY9hlX3Gs0+Tsm+KYFngjOtq5nNOnTY9D
lfApFeNpPsBADmydfj9q8TkLYYQMRAiZ4XSpyq3KE4w57tltsqsqoWNJg1GuV1Ia61cSMXalsWm7
+N5G5ptQAAac8Y8VkBeECWrpYqAA3H4ZSIhCM8JYtMzFDRv/IcKRnfhnxzUeIO9yOvsvrSce80ns
EFDveCxWVPEHe4gOg/5Uh+FJB5jkHUAvvovcuukqPXreS9hNj6ptH5jxPKsNxtpHXtq5snBbSGmv
8ukZsPvO9fEte/JFKP1moHx2ObiK3r5UuveGPodg3M+ckUb+5sGPj6JZdmef2GbPF6KSyXMVV4gl
Y0A6TwleRHdqLjGe08Hud32GE8kjVrGSwc3ym7faKl/wacaLmh0DwySWio1Bcm1e2ctm3Q9lvmK7
MRJko4PZmva9i4MqDRlJGkP/yopuYcCap3XiT/de+eI3dApiY1TVRWbxuxcRRG0FfzqtvYPhKRep
6q4Zn+3o5Tvpc6jFxNSXwT2qkV/ZxSugR9zbya/bBU9qyLHSfPR0MYgeP4acyaoy+30e+yeNvJfY
3LpWdE7z4dqZ9r1LzJc8IbxGJxtaref73tfRFseEDhY5kt4WUQAYOeJtn0e42+G8o86zPykCWso7
m2pCa1b0Os9BKRmPYVY1GAwFxAMwPe+AE7S3yWhZZ9k/LroCxk0ZlKB0p5MhkownUydPPAzublo/
mqg0KuAYaEFffyLOuO7vF48gq3A289dZwk9mD3SItXHj6PkWQ9pKcUHrIQpO1i4pIVROxiJXf2Kr
zpwpSs+MZI+D1d4tU7zjknuujJq7R+2epFZ/hNQqplBbghQjhzSySj5WTfjQ1vWOhcBHhMO98f3r
DOpnPrNLM+2jTVheDTYCOGFQfxCww8wfQ7qm9f6DJqz8aobH2EoO4OfHczM3u5mOPzxzrZ/cDtB6
2+ICwjNbFz46ayvuDoFL8w3NCSragSoP+HDT30a9CB4G7LLnBApPKE0ywTImV5yvsYcLMyMnY7TX
XlNXO1v4D6bAp8Kc50ViBZ5sx5uTRhu+gZSuSMWirRJWdM26756tzq7EE9PoDXEwgBGA90b8HUCr
tWB4joHoL6ZabIhnAoGp6pl+Uzziknum3aHamwbsCmTDjXX8GftI6UdX7hJHTJtYBB91476K0a+2
vu599TFTqMzkFrLH+E3V8NuciX7VqBBqT9AoqOgk+9w4W/NxSETCFLptaK3zlge47BKH0yS8uOxf
S8N4qZCt0CujwNMDpP1DgOAHugzb+G6L1CjI+E56FgGQVajuWp9eXVKips7/CovyVHTRyiuFOJOe
Fa+HdvqlOHnC+HDIQ4ONWsfripCVA6kNWSiMb0F1tgYTbEgJIHsakezSSKxduP+eUUzktaQvjstV
0UKp52nEOtznCz9MjXUKRDFswnplCTJ9jeyxHlBsd4a+qgoPS9Hg4dPQLimeeQik+bpPufACJWfQ
8x/KV8nWOzlNg0YBJghkbQwWlKXtu4tNqBH9aFIVwU2MXwoBtUUPjdUUCW+XzOwbZw5IJIs5jaLH
PiNUOo7qYqVlSKyGQX7CAlzGjOtWGvAKr2PtIsIHpv8jG9SJXWZpER2dde+AZYRfgZjiVI8rj1Ad
6YAPMt173k/ldnZ+GyUh2zPuxGKXsI4D3AyADKKrHMBwB4SpBiOPlOAquzqDtK8eqk5cmM6fuiTO
gthPoKBOUa1HywzXgU3mQpek+saEjN16dXnGx4+egi7VTZp83VrsVqLKKABjEcDtZWmFLC9Gjd9q
1IZlgVyzkr+57gD89tJ942jsP7JpR5LttE8VRoRZYbsW7M4x2/TPvUnqSTZWD4UFX18o7bsuAvJt
NcaIEzJdxyGtku9xkH5gVrVIB47Q02vdti2YzhvtgeS6GJf9Dai0V9iXZLT3wpSs9rSsgZCDbDC0
h5iJY4XbJGJdCQs/W+eT9YSt88A+Cy1PWV4AtjAAUvGl4phZRDVCWZfTHd04wymwKHfYkTgdw+QG
Vl5/Hc1xUxaXrLA0gLYs0wfgowgbqabqz8Qmg2zOSYqk/oWN4z40zt2vG3Bo/NMJ0vBNWON8cHog
KCzEIvzgUHoqwyvWUvI3p7TBqgolDEv3ZpUT2RxhmIIW86InMFULr7mPfRVuCQDKV01npQtAQx7X
HbdBT1ZZNxkLMK42krF+14lq1evYVKGYweXL77EaXo1UmKxW4PyhXV06IeLIQZ9dR4gH9WZjwHbm
K64WlWp2EiY6Ge/WTgYG7BXQ7MCgs8Iu17mLd9QF1g8wKL2ERDMv8/wzKPHnanNTWw0/RYLgl0hb
lAIVU9bGSW4enNWh+c0mdzvKeIscSSHg0dK97maP2IpIdy4eVM380er+mOpddp1+Qn1KBFJuQiwD
wKrKGl+M5MLO+lPRi7fQMDR8iPD7NAhmC9L+NAACjuRUJbUudPYGOs2VGMmxHezkksvyQZ9ICgkc
RnUE8dmrOENu3OkMNENBm6OQ4wB069/wyhSid6jcCMqKA34mfv6Bxe7gjvkWwvtiNL3XOKvqXXH0
uUOIg0K7n5Tic6SZ6E06+OHNKp+DibC4chjjpW5XK6Iml4ULYS1wUama2pzYXrkrlVlXFn3YPxpK
+wya60rxm1rLao9K7VqY3Nb4pvIYeE4jjU0FpdEwTPRWyvlIqubBdBbUp1uo4SYDgZ4X0ufHELXT
OkvVHHJBPjq6h2Ou/0YBuVamrj/57nR3B9g3AWruCFAY0n/zqbF88kZFrf8N2IZWyYx8MB8hlcon
tGqvgD62AAMXKTioYcIGGxTAbNEmv/fRSPia/a1XxrYWGZ2g57TQQu3mRGCsuRJBGK0TLoUq6Mlw
xBw/xDU8kOJV+GSiW9OPDPqXsDawhSiCxrpvhNToKeaqyVQ11BnnN1FSLtOcckFRGIWAFD/Sih0G
2x7yioZhaZiweW0SDbEW1XFiXrwq3SEDvQyCxHa/QNDOj4UkHlm0NMwJ8b2a3KFyeBjclLV9AgW0
7x+8CrwrnqCNU3PgBCEXXjUN4zotGWeVVvQCkgcyZfgzYCgfsOMvQoqJDVNuY5v1v+waYsTl2lcW
ImYLMjDbKSX2GFXn0OeLbwMj23ij+dvr2nvlxrcqRmkEaJbjB+MuIt27ibOW5Z++wmcOsyxnGNVh
9bdDWgMbNcOmjNAno7K6QL1kq5ufew+lWUG4SWLSaQTVtsX01gYEq0XRXSAhnRX416Az1XZsWRlm
BXKYZoQ+SwDOM/inkx+pk2420wbd2xJTxSrMnYULKqOnxSsq4ywwFy+0tzrWz3bd/fQt5wVALGIq
KqJ7Sr8BraCj7ILWSTg02oCibGzkqnxfYMz1K0cv76arDrByEj4HKkXfoC5OEh3UyTXCp8BQA7p6
RJLdlhzzJ90YrzaJogwPF130OlrzPlCf1+9M6DqZN6exusZ5DVYurrHbga9SNlyPhjau0hCMdLW5
T4NhP7msW2n97yKeXjqjxeKJIGiYMkyHUffqG8O3KbLtAEtnQrWRcLyx1BDfgzWE0HNGe5eTN21Z
HXmsgzlX3sGlyD0ySNIjo9NhyXrcKHziYxwgLspW69wUV9+yOCk0eS1sePMJotPOA0MRXFISDhe5
ZdxMDZABR+QTDek215LvGJgCLR0j9Pg5ygXyvIBdoMlmMZMzJcfuvvSPxEcG3cMkhiGXyqVdp8O6
hmO66BtA116OsI95yaTPlQuSCaw0yE2nHN0GSzeE9LWFwUNOT0nfYkbClCyE1+2nQW/XTtv+lryw
2a4/eOF3qrDBuoH6M9i8mD7ec6/+xHr6rNPxLCZ3lQ+ufa4MlEj98BrMSGFn9B7A4OqbKuYqBarx
bBfy3ihvHXrqrNtZtGpT01sAAo8W8XOr0buk4Ym2aWc7ybHOoLiy378mcJyyIv7jFjzzGVyila8o
GwJx7FX5Qq9AbJVB6IF7kY66AxfPN0pPuQpoY7w2fMyJAwGM+2jKnzbFx+cblBc4yGgb5zAji69m
r6XxmivTOORFfm805oGVX63tVHYs+A2MQba3HOAw7pqJYiy1g33Ul0RAD462jGvtcMq4aNfsu4aN
MCAoMv1550YUC3YAS7MU8NhZx+PtuUy1SWB4WABjanrtoFEmRqNU2JDneoPqYEHgi1j5qcsynh1y
QQ21HIDEQDan1W/09ECZlr8oqe0HxANrs4jBet6beuOxlVvEuhFsgxFhmwgV3jlj72RK3xh59EzT
wUjMQDbG9OaUtZ67rckR95MApS0gm1DXqJxq3mAoU44fdukZm0CaTVdse1SPEzhBbnxWjmFE2hWf
8hYmIZ8a+1nScjCoh6I65FlMN0jh5DZlsJKWfhgEiJ4+BB8Reuln46YKXb/wCJ2xtwX6dn/KOnwB
8jVqX7TGO7hWgYK/OOtIjI4esH2AnOEK30ZCsANaW0P0h0gBwE1Q9KicWKGiR9dF3PRArLrfcVlV
LrOoJcjBFP1w8jOmnG/+YG7rluTHYnqzGqSb3UQzZFJv2En95XMKrIDCv9WZRmZlAu7XBPeroV3z
MLUueI3uCnLkHxo0nsPAfxNQbNOO//C1vxS83bdZtfWKfQy2enEwbI5tmmr8bOWDIEcFC2QAmiaH
mdy3MdVnDzvXw4fFnhjTXDZcK3RmaA6YN4w+rmeJTDYFIJbbUOxmWzE+P0BMhVmRcWkGnEPakcwC
bHYkBVSq4u1HBzuwoOMiqFlNAk2DnTZPpW1pePVMucRF0tRpyn44/EnwT+DHo68w9NjYGpj0kfMs
+eH/WMIG3W9ggcJ9TapMLscGp7l6FclLho9Aj6Yf2h9I78fOkvs60J+8bPrIyoRJjfFN3j3Gqan/
jrVZyYsVOs8/7BSbf+/2f/BZFWt7gN6uYUpcBTBJUuF8tHHwY9fe99AgDmlGdAMEzK4aIlH0gLeB
h3zltjMfELBh1Sd3FbigK6kYEv0YTGLLjoQJ0bDVKzb7nVbGq2giK36y4W3qc7oTdDF2HqjnYL6R
f1FHp75Lkk2vjye/0sg7G69gf1vpHbDLPxZNqxGBFqfraix/9dK9eZl5qDW0k26ryKggdTRs6wI1
Do0m/A0YYvlZFljXRxOaFDXJecibAyiw3AoxsyQPkx9uUk3A6zdYHwXiK7W45Q0eX9ij4wprzUe2
dSNIKuwEMxBF6VlXiA7IfSaHjs8pdUAFdQyaiC7B4UwcYrtpam0lOtLjs0yjgJPjMegn0I7mbwbw
amF0nbswLZpm+8UwgDrNTRHnHZ26MDYOpVihN+GrJniCZJumZEGHqF/7czX7RTPPvZPUFs1u2Wbh
z3EE+iebc8tu3sAuoiyo3q1Y/kJw+ohrEOgwRUvV9TumNuRRzXbA7ty62yQvSDR8s/zhkMo1FUbB
DmpstdcevEyOdNVrqveenyOO7akjB0CRgGU39kYER1Vyj0M9Nlrd3msgs8N52Jl2+5RAgrqy5iMP
4v2ysp0/KUmnzPDgVJD+u1bYJxds6sw9hkIwNSgwXXzOELXTtH/R+DYuRnu4iNSI4NrmwXxt2qQU
tNs2CD+zzv61qxSo3AAIk28AsrFyoVl6vM0IKhoNYpBkPQeMor5gapWRJIcrMMNcFsbc+zXxMvNA
1Bm+4wChLVpR0LBx923MmXAJl5SGBCfQUzAyBA0CLb3GJuFzaRGuhjwbcb1Z26Fzf5BrwsbHt67F
7qFzBLsw/aArQ61Sv3wmnOLTNykcqBoP9nzf2+6vJ0My44QWMMOvj4XJFLAaCvjQ8k3PWXgZt7TG
YxG0DG8RFH62HWefdbdubgkXua8Ig8WUhy5C9Nug7p/gJowIYUbekhm0qxr2yEr5YA8zQfRf1Ecg
pxyY9OhyNbzKpCJlxAClldIXTpNtssilcRq1S+BmJSmcrKL0/kFmQ72UrY2HoP9pmlFb4e60AAB2
j0buvDcWQRGkjzMs2AjGlpibrb2hRRGvuEH9VbdIr/RopnWIe9D0mNinAHF5gdzSR51RxDCJ04ED
Cx0aG51+2lluubMmBCFGiM/SUrdan9rTnK5RObJ810lXAKtkskAGt4Tca259OyKXQQtx7enJ0S20
X62PIkAmKCDb/MDzqTts1LrSfENJjfJ6tLtTF2dfdeEU66rhyy1CjUVIBfmEuAeX8WNaWt3TWOvA
jqF4NCZM565Ntyobd7GW5FunA0tSNCAqFDFSCdE+9ciuYiqKeN3X/K1G9DKOE6tGZ9/66Tmsw+7Q
Tc3VU9OySx8npghL24vWBO7cLAgI29jhkA0FgdYRQ2eW4G9ZNOEvjFwmS4pLoTe0Va49GYH9MnDG
elHwUk9VtXGIPwB2755qzyT7LYLSx1xHVcW1Z3ELwCJ017lYMoq88nPAVe/IdRXyUYIATzcd3ejS
dV8GUqmgqEZikdcY1MKe3pL6ntQXyIvVlJ3w4kgGS7pJDWKY28lJibwW1tEa45vOjGvD++8Qj44E
aTfRtq15c2EcwGtSBuZ88v5WYcc80JuR2VRY9whn1XvZG0theuPZMWibcvdSS+IW1YjecxwBSriU
8hTwJaHADPTsGidtPud+xChAyA6rMb4EltqKUmDkmj+lIpI3RMOmdeV8mbZOo3yGgfqnK1Wy5f2T
jBFjP54nhRUP6c4xvd/AZkqCTllu+WfjkKVkEiNrqkZ9ZyrxwsXzXZXVswGld0Vy6zZIXALbW9SK
BhrU1ZSgQXK7CwoSbwdVyQvc7to4/8XemS1HrlxZ9lf0AYIajsEBtJXJrCICMXMOMpl8gXHEPDlm
fH0v8Kqr7k1TX6ne+0FposQhAgG4Hz9n77Vr6OXejIZxTN5HpKpUD7QUevmVexQdXYdo22qu0dps
yHUEVugVVP+Fqe/M2ZqOKue4WTgBxjKjIDvlI5Dtfhi19sEwHks64RDD7hX63Gm0ykMbEZA8YA5w
G5MeYXyXoIS1uzD5UdvTyQrk4KfI0DY4s2jiyO4WSkrPkwdBpeChY1+ezgVWWBWTExeWt+Bxgz2w
x5VX4bpaqrUtxVF1Ggu8uRKocBbmpLCFBFRV2nPACRgNF5m9cQ9rpAiIp26N4dzr2kOjGwqwJ/a7
ZCD8JHgkUMKl3guca0a2pkWOioVgsgFtQSm4QUtsnrDXjxRiYb4uDED0BtzhFbFivvQQwjXmTMAO
ql5hOl89ff2rCLe25xnkD7oQGDL1RK82e0gJEYqwM+LCCQH2a9ULn3C6700KK/ur0nVGk2EXnzH3
k2KVFtNO6Hz8kcm5ReblKefBjIa6O1fVYxrglRh12zuEAWBDUcfiNIoTBUMKEcZVBNKrcJvPNi2V
PrqtSw7b5qhdTLezj6lVv9k5qNFolM62V7iWCRy/jAnBMi42AehjjroKE2xxo3FVLWHAea/tU/wL
NU4EhnY1DZTJaB6I4o6ZB7g3JgPJiloyAChXjP2qqY09tJqjSednbKd7N2sPiVryRtYlcsJqDK7d
NL4TWnbjuvHzEMKJ7jQobO8WYuK6zG+LuEcO0IxfuRk+mXCeZelcpZl4lYo5nMroDA5AgRvSbkKz
WlyYuJYqguhbJ704zK0ZaPd5+FIIYvfi/EcNDIl7gcnGJUrJfU6WdDAGnKP34QbBV9KL2/qnZkyP
RUgzLpwC9u9OOzt6s8/TdD6IPLpqtOwx64uPPjT9TCVMQbzgcSiSvcattqOrhfIjv4M09qYsvOiG
jlA6GYsPneHPUoiMMxPNka2Z63NDlk2OiVa7nVJBjmFi35fhkJ4FOqnNX+ci01IFmwDMAZu52f20
oOp6tTgbUfCeZ3SSxjx/Elb30LjylTyJa+TMSH4Huuz2z78mekaQBIQF3MnZjzTWgKC58OTt9s5R
ibWpdIP2Wjmn/hKnLJdsFjfxjcj9kcrgA2VKNoYFoxCGnSQPrOAMw6zLEdiHHP9nk95s6ARvWmIk
SwPyq6BiC6uleztERzHFjp8Sghdbe9XZHXknTHCd/K5s6p9JED7/derUiNuzzwk0HNEeSNjNGZ0T
kZLrTf2QAPTE3EVuXWdLROqmu5dV0/uzo+6JoQPlaJ6ZDB1DLYUYxjkcA3qcbcYhlJtS1dXBYG4f
NsMJvVbAaRkfRl1ihtSIWd2GjF0QsgOvduU2dZN+8/91l/+u7tJGkPj/Fl6uSybpZfN74eXyA/9Q
Xlp/s3Ftc761TAcZ4PDZtEgrzb+hGvQkHQ/TcywEmf+lutQEsku5KCIpNl3DFh4/BQtnUWRqwvib
hehS6ugyCTlzPfd/pLtcxJ2/E14i25S0gSzL1tHSm54pkYVW76/3wGzRNYq/9rk+l8wEOa9FAT09
wmOY0/0gqubYDHD9Zw+6AEME1ZGnkhqA0Ks5PcHY/elF/e00MIxkoMNEUqZvNnGYmc7QuM8w/bg1
oaVUBKjNmo2Y3jsPRZ+GSIZxLRL3LMVMrwPsmYcTvKOGYgXXWBjxTzY9MVyO6I7M5HwWgGpm5NC6
+yYtJB51R9e7CIF/OykvzCjTt1THNBGzvq6rUf/BKfgcpfwdmgzJqmznh8Czr1qaPdEkgbAs/+to
OIflJ/t4m3qRwVrB3/3+v1vtVHrRidxfAGk5v3I0kDzTGgMblY5bg+p+xaKkrWeXdTQ1faPKj3RX
iEA2RqCULtkxhbrG7H8zBs2C0S224zhdG4Fk8u1cL98wZ3VLPT1du6IlBXd5L+hfqVHm9KoZiWP8
fkOGSZHVTD9nl987ujZZijbdEXyRH8sv+f7tedZ/GvjzC5jwzB45K+OkmuDa8sITq7oq8+Z2DLM3
6dQMgkCycTrUIT1qFwd6XxtzqM9QtRMeE715c/WBEOOhjnChyannJNG65DF3LSqm6C3pNUg4qXNo
3OEG5bdvjeGblFxMaSBDVTXmtwTpnDIU/n+tIgYV1wJHhH5t5TovDtfEsLzLzvbWSUfTxl5eVDmM
z8zpxlWjvEuX9P064iQ5k3W6IcmTj+sbyEPTIk1mSBPCneCu8HOoY0loJxmWZTNayy0jb1T0DXJY
0/St5V4mBezt+09AC7sZlH5JltvEaruzq1PWWmBf+ZMaHQwDXW3vcisPo1iirOWn6zm7XLbYMjMY
f1wcLCsJ1LXSM495Ely0MJy3zgR/S9CnLJb7pMFGtdwZ13Vl/wBqxNGAC5u79nWkxW9E2n3fN9de
TPpkiF+gCvmh336SdlmILGtqYDF8XzACsq/CkE+Lh8zdwOD3KK3SS080bMXgsu0tzddwFDNv6t9k
G8AA6IYrdrojoUM8yv1yOybffYPnDEuBjzSRg/vEIF6fiF1u0Qnyi78vt8WImgZHVM+Isriwac5D
8v260oB7Hccv9OCb71erlTzKs8wZN4rt97cEWActFTc+jbsLhtR29btl9J8Iqf+ool5WJ9uysUSg
Wyf103GMP65OjqzqAIMgfCObRSbIOfLaOp+T5l6+//6f/zWW3F/WQv6aXBTvUggcnb+shcJA8EFE
G1qOiSd34LkJT1lqIKFiBq0D/tR657LcNH/+Zxcp+H9r3//xJn/3Z3+RiiO4axrcd7xJ1zlwzd/i
gBFAy9P+L64mmvx/8pcc0zSkzX/0X9/gkBfUIW1hrwyTlagPLqkd82AHl6l0YmKkq9bPZp5+j8dg
sKzrPOwhT6SXAh7an79n8UfB/29vWmIhtF2Dy23ry0v93b4zVI0KhVUxcQI4TB1zsBLGyD3L9vJ6
iJJpVkldnIUIv8By92lDx8z6sbw6CO17BTyMHDdc4+NTrjOd/hevbrEb/PqR/P7V/XInjGmihaO+
oGPTmogD7SatgoVAyv1fJ/ahY4MLl10MSvXOMsbyX/1985+9AAfXADeih7vC/uXyeDPDIfKG7ZXb
yEOjGiyIKQDwsZnYKZfHNFlWFz5MSlp4Aj0tCc/9wOPOkgVBf4Xx2eXAaX4BXLnYYIQpmn8momWJ
SoiXMy4C7WgcVOYK3TqpVgkDUkKw2B7YSEbtJ2npBD4DvNUbSETslMWyTSy7fCKROnd0PKKZXmGH
eL5gmW4GXl1ed/tCojUn1bJwSD6MqYUh4DJvFXzQ4XD7vaUIj/O4vjxiy1YjEhcvxPCzrPheYrNN
XjZ5LQ1RO2Fn3VjL3MsjRm5ZRYflGiz/pUtfW4s0veWtJstmh0f7Gmjk1uUcVcFPWrYOVX2C2rlH
Sr+D/o3LcNms0rG/zHZ2AxvlUo+fRmDinerYGDov8CeGZenQHnRLMm3VrsEuvOkhEcyGeII6xMVa
tp7ZSefthLRnlX5fMvtEss17hFMysLgnvv/MchN/V1RaSM0SlghVakzAS83hLDcuIT8EQ9ruRXrb
zmIb9hpEVSwtv5U3NlnehfFjWFqGCBxZEbj632t77PEpFc3y0yiZKB3xXCw/xR4iayhKfN+fPwuG
WBbZXx4GHlKWRkZtHg7FX9YnFwDUPGLeocKh4Oo4e65oHd3NLl9VKUa0xIR2ThObqbd7kG7y5sBe
ioLyGXgsez2XIp7nzwAthjNxwywXgQipW6vAymJK9FAxxSWUWu7q5dnngMM0HSx4D78JWGO/CpgB
+hL23jTFb4Q4sDaAl2fcnF9b/Ki2XPblR5fCk7SOk65V+zKOt3YsrsOUCqRcbLVA0WSeOLT44rc+
z97amcRqI49PQc+n2tbcW7Y9vng6ttgaOAbfQveJG4zf3NEnX1kwTOmIHka2n++KUdXslTE9uFXe
cBOGvXuXF9lz3nMrq4E6qMxIhS0buqI8Nd839zRKHNXRM7onMxJUO3y6DMepVqGRaqVNlAGgcqUu
3/e6XX0OlpxXdhrtBt29/65J4DmZq1reA5rlQY+p1ErPu0y6fdGXj2SpQZTJ3ZkRkai2pWGTtMmf
99i8nCUTs+2J/XG6sxUuuxxs7N33w4gV5W1ZLYaSsg0r1cArQbJPzTHx0WrDe2UiEvp+5CvFZekG
96Wpp/X3F1XC0sL071Ko6Pj9vyCtS7g3d24tTn3FSCJ1jLdl1QEGBx6CijL1wg9ihRhzaK/m/By7
3kNR8MDxPdo0FMhDCYSZmkMBrlmzlrE1nSfIeMuNTzG2ypH9MAolT2r2opsCZJ2VoV/9rmKQEzlr
e3xubVbE78e0NGB5OlRfldCwfobWOqiTN2tZKNJlbUut5R8GBmTzontaHqQx7q0V4NZWQTjUsOp6
32eU5RTRlBSHrur9UBef0tT4ZBYxTiMR5HO1Yswmqpw/22g45wYmT7x/b23HR+VlyZNaRL1O9AYe
k+q5PLq0hSiJ+YJBjFOXr4PgQPR9HUbSj6b06rug7Zcw2QA/FLJZWLmC4Qz3BfwBPozvZ/5/vY//
O/wsb397uJu//wdfv5fVpCDetb98+ffr1779rP9j+Zn/+p4//sTfNw//efnLV6n+cvWwvfzpd+4+
y+vX/LP59Zv+8Nt5Bf94hZvX9vUPX/jf3si77nPxRELEbb9fCe9l+c5/9//89xyWNsvbn5z0kZio
1+wv//ml4vfX4i/3n1X3lsXvfzj68xt+O/obzt8saVqc1KVuO4Lz/v89/gtrOcbjDEOMZtEIsFl0
/2G65PSv6yDTaE3jhuRfiuJ/nP4NegY6Nk2d/ieUacyc/5PDP82EpYz476WdibswDF6CTgqX0IU0
l+7A76uwUdIiq4lhkcY+IQ6uLfv4NsVqsKLsHXwjbTgxyq2Tx8MTWK/5rkPZkyeifzJE6l45Tk5A
aQz4pwnMGX0bViYO7kM6BId4AG3ZhuMPGm4fKsU0BXeajsD0LCcNqRuU1nVtZuETbErzIDWLM+Iw
vxF6MV7nzBidcha+Zc4foCwog8yqfML7lPud4Y277y+JEiH0EYP84ftLDnWkDqT0s0vJoEh0zl3N
XOJmnpgnqKcRWMB1iHDux8uoQ/NpbYg1GLgO/ZSDd9eTD96fx1YjD2PlgWKKeWlKTevGY7TWEjRB
mCcrhDcGjwzjAKY36JkyNNw+YjzEzxwowzQ5mg4nQjqA0aZrxmSnlRAroHwzS91B7sLHH2xtzmRH
EywvqYH8o8m52TYu0WFVGjPtrIabvJzDY6U7OsSi2vNRdi56TFBYQZbfsIMLoNf5fZ6M81PhHKso
8VN7Tu/NRePeM6ciaBFFGDOtPmIYOVvWfaCT/JNBfDyrxASZoJzuiFiZcsdVR2WU0wqM1kL+0A9T
3BPInrCx2y6Z1o6Z+JZRp5wEEomMZjT9xCUgMYPJRkIIbBcCF5cmakDmVEaOELGbB9tzxCGtMD+5
U9n5SF0HWOsYcOHaDGDZga8MZmax9QoGgBnoztJ6IZgIXSVZ0Qe9bUkaSF/tReDbx9Zb6Tio/DJ1
raepDeu6H9fdl0LVhoY9fVCqgv5rw5OdHLPZzqbsEa6397mCzlHana+VmO64WdG3ajaay0LfpK7M
fAjdJNsC0ialOEehjrW+LIPhysQ4S9Z1RcGBLDONbA3HB+6afnHyOeTaiuXDYCwFt30kfUVFpl81
4XWQAHfWwRYHYG6uuhVJZfN68vgdjniwLTPn8I1Yz5TAbbyCeANBpN3inSxRcEG2cu5Uo04pjwA1
Rn3bGt6nO3CblNhlAuOJmBm2pil4B6f+jLKTR8mgkYHmNR7D+D5BGWEzMWK+/DThxpnb5yweEyKl
2sPUsdMmqaNvvH4G4zCgWUw8SztUxlOUaIekRy4YOfl+lm/ku+wYaGn7kSSRlVzmiVmFZq/Q+ps5
S29BMxxLmsw+YsIbqyQsyrF62ltSe5K5NxFr4h2QQwc+s29oMCEaWaBOQW3fJhkFCnCQDy8hw4o7
LF5iBcm05G3MeLokxIbjZBI/rzEBAAYVvNccRfBV1BWSqAEUjJJ3HZPBbaNhouth3xjVpcGy5wRD
dWrwbO1Bwtqb0HOxMs3gUOpSiE0pxQ2/tO6c86i70dES5IMGWfZF/MApR8G2TW0XD2Vq0b4MiIXK
bTRIfMr092Hh5AciUrBSu08WqZioRuDFEh1LdFdU7hb0ApfwKtoxEU78dpgARGCdo9spH9052plM
nldpD0s01WIi3CDerEpoPBsXTxB6BFyXaHESTsAYIYYz6Kl6pRtzgcbAe0t5ZtHakzps42923Y8B
AHZhAkURSBiMxnkROU7ghuCVDQLNB2+au9U8oF/tMWQrtEzYLBXVI3Z3hOp+X6e3Cev9OeZ1a1ZY
bGUiznrZnib+UzDy2zoq/sniOAp/1sjjaYWnfEgUz0YIW7ocGZQRyclrLk/mYAD8LEkONUKbBAro
YUjLVlFW6odMFmrjBBVWj2aLE5ORdh3RLsb3ITXjizUDyYZHbRQmmW+oeVtMg7eRVu0cdSvctg2o
q3oEQTxRyIrbZobQn4qncMydvaW3KUGSKHVCtSfwFZDOQO4APr2NGS3KzbQIfW0gDZ6SeB20s+Ez
Jj1jxah2eOHU0DUnd3IvQQMyUBjq2hDIUQyt51mugpe+nAS5sFMGrwZJ5tD0954GcdbxFP7X9sdo
6UifE+Zkad5R90u6rFLBOEyPrdmhiF2Yi83sPKErvi9zfMFdNjy0lvuZDdzqBkLiLsniW73FLlYT
GMWCLdfuED6G8Ux8ixt/tbJ8mcsOtkaGKLa1vJeirbpt4En4B/OzN2cfThbDFNWOOrqkDUQmiycm
6jAgT07HUoblw1uMs1YssdJ4FQqTNrvC/m17FObu+MPCTctTGV0jYriBn37RU6p0O3mqOhZSZEcF
DhoOx74IEkbNE5JbKhkd31P3VMfGXmmYdVDZJngDzNMAen/Vk+q7HZ3eh594SBUqRXuW66yv9SMp
14BUpqfIahkYW7dIES66jnifGKpmHbO/sO02N8RsrZKRSOHIreeDp5JsTdVtoPDTzoCjMzg09SEo
DYEuZH4siNFBiYfO3e14QkbnCrdDgPTX6g8mLsmTJ8g+VuzBXU4SBXIdH0AVD2Mk7xLyorFl48PP
bHwIhPuRsbHpslNBKGffczYsKoTDQRBEew0A8MIaqw8zBvfOSy+tXqYbuzduA7KGMCt6VPL5nG5d
OaN4YQzCEJc0pByUjrBYdCcCZpoOo17W6sHBmz9Gbxp8b4kulXpj7PpO+XiR0cCOMmBhjWFTAIzm
aIgCIGi/RrOmva1Np8aQDbcrc+HOstdRzArdBFq9Z95yg8DEY6Rp1n4doLNoHQ3vS5mdCUmmTisL
vN692M+GtWWsLvdTB8VX19unWLU/B7vxdoWa72DIugQB9/RyehKSJ5e8Cw0+PapE8iTbHh7e4zCL
yWfpRLqkQTRm5JKQCTk+eYYVHqfHVLnjbUSYXQV2IoAk7cVj5iuB2nzAt7Hy5ruarWCTdu3NWNTN
fbW0qBA/YeMifrVQCTRAjNpbVXbnmCMnijKcO0bbkRqWXbq5F49B7b2ajsNKPTV3nI/ozpGbUDqq
OPOFTmT82pC5fdCxhPhaPUCU4LidLBkd7L634YTTMWHPL/BHeTrekZDUEWBQw42ZZO0GISHMbEcd
zMz5CK2SYD1mDQ0KzjaKz5Y3hTswXHeFUw3YVyMyk9LpmoCyS64hei9tZBxVT5IJdxejXoT81odL
oXETzi16CuuTORI6v6TpD33y2qUTsDFF+obcZu4EQbSO9g4IjrWVMHwGrxZjZqocllrofXaIKjcx
cGmaAxpH/J0FmN59UF0jhHBvNGr0le3Gd2YsmCfBUehpy2S3vVCG3ykdo0XYnXLTeQIstC4z4gtM
7jWCiJgCMhZ8DV+jNhn2Th8H69SOZopf/Dd2K6AKx846k+QbCbvpriNRiW1PwW9yzN4MQ6C2OQso
ZQcFGmTcsGt3Peo+PCMnvZkgf1GW9/ApWbE4CQNqQvg6udgRE7HVK/1Ba8jJ7LmkviwRpc4zPPTk
A0wHXc1cEiucC3w7aorWYdQbu6wxDnhfHxGRRSEOStkMxRq94xUjhfZaD9MNyEKE3PbIXt/i3yDl
IncZ/asweVSOCllKQU+YZzciGUjlfbKLNfO6qkPrdtCua2AasMk3UTroKHRoAFVygIAyEFgX0zqZ
gkxfW3ekS8esddQTun6FCUfDuddz33hAsLSE7mWlm0cdhPU2mSo/9Lz60mrtKoumB0j5wRolZH4V
YldTFZ1lyf1rNmW0He17emusEJGznhJQXXUOnx1gE0okm26FuJuz14Lh385pog9GKO2qr3iD0aGO
8blHtnirMKrzEJAgmmZkh3vWuGEFHhdkDu6J+BqJHRpoiSOQKwm7Aa8m4WcETMwuIfMDM56Z1LW2
QWDA0I6wCFR6Ky22OuQyItpZaUyHb0Fi9V297wRiBgE8zytQGg0DQDIyj6IdokQNVXmf7tW29cxx
Z7rZAzZpuek16NHVqK67mbbMYOXpfR6pC2KHneaNe9bvEevlxJyumJqjUWEUS77EIjGSAYyXGnSJ
Hy6craxfQls4nuwaWiQcBG5sjaFuGHiL1pbqfwrYAYmfpCVGzBNhAPvBiz9maHXTAPWrbnD1ZkAP
GC6b6TbASrnqTjjoogNWu6NmFdNRq8SJEWOxg7VSbrumv7RixJUfFOtYJ79IT4O7Rq+KTUSHjQ/u
vpKz2tiaujEmLHlVUfsIrKadnePkykR538DPXNvJZKMZEsCwMdQhnnsxtfGtTPr3UCDvGkn09MuU
g2HMRTFDT25VpUAzEAloZuYbkxOs8sciLllm1l0NscRK4nud/dZnRBeBIF57qUVnuaZjBDPsE8TQ
zoljfSfDLPQns3hJKq6L0bTopkUXrE0HUy3LEVUNTdN9K7svp5AeRlgkfrU3IB1drHrD4Ghb2EdY
v+GWiHRmtdXdR1YFGqkjQoK8g78U0LpMamKKRyD5vllV1zLvcgjxUgOAqfYlygioMzoi/xIyLBst
1A5E2ZyCSZYjj9cUyTmyb8cMuXfrDk9mrNfr/DTH9JUHogFuzFK/m/a5m3KelNwUkD9IYo+TR5HU
DwNaXsfKx31rTeGdB/OGIUS9iUVcniWfF/MueDVoLTubfJq6zzkg6XwokBT8pqaw6lMCgmmyhkP/
HKBqOkcMpFZ17tnnVky0ZV0OrC6rJVJvbV1o4HY0A5WiE32qGCP/5Na7XEeeG7JTkeAZ4vxEVVEm
DaX1WBtMd2iWe/g3YhMU8TjaewMTwAo4RbdycLSu0QzRZ4SGMdUEa0s3vcXqcCssiyJNXyU6O7Dy
uKS5VXOnGMFbUnDWGM0JX1sMb6DqsIVBdIw2Yx99KM28w+qUo6MkNaUIwquQm/zoZEiUXRRH+sBr
tUFVtsK8hQNv1I21C+b6vj6pUp0S1QzbJreeSAGm79uDjbS4BZiMdrAriVxEZFLDSJfnSMcbl4UW
+4yoz9YMQRWQ8K5E/Lhp0vm+RTTpK+sHKrF3vdA+UDCGeh6sk8LECCvqYzLJpynlcCDlqPAFt/gm
S8EiQyZHk4apb8bpy5xnxnbguI0Z81EruZ6aBBxMuq6TW5wAy0NmayE2PPHg5t3tONehTzcDGIHk
fzabFziGFZcOPrikVcMazcO81LRJOu+DmlNF0+hvwwi7asK71yG7AC7Z7IIwjM56oL+6hJmIRzyk
N0NRvqXAVdDmzzeEz9ICoq3B/oNhXgPW3w/kGEjzJg8F1kiBs8gsTeD+DtG+hcNNpTN/WStA+LB8
8Hq0ub3r1SYPQ2IRTPdziIJk35kA2GvylWaSmo8aHI+8f+XxJVSo8NCAlj1cx/yNdMofQpmAEuX4
1od7czIQ18XVDjT4sztroC9qSK0yNjd4sl4GGiHcC623SkLjAETQ3ESt5Ww8mlWeCYYIdun1XNUv
Quci1V6/q3IyQMkG2oV2xiima8odQm2GBohKZ0UNHTbzDk+rSU2Yqg3RtuggzL1L6BQ7TYT27bmM
cZ61hDCUjIWujEE+l268hKU1n0ToqGMih8dZoDCS8UfJRos5yXP9zM1DwupIgaVBs9GT5rkrgEFA
5vDp1ZfHrmVCYfSCvgrVMc9at3Xdny5aEQrI1twsW5GCq4/lZO5JPx+ro8bqVMce0wDflGX+SMeJ
HT9c95OcSSUlAlY2Du0s9bPXBBCe5WNULE2djTG2ykXoM0LAJ9Y34PsHJLupd8pyV2OLRC+fuEQX
z9VLZJrzKdO8k2jgzJhAN6OKPanSqRFcA8BBQ6I620KQ82nBZuNCj874PGFa8NNu9od+yLbSm55a
xY+NDsr+PLf2GbkW+K+wJL4mOidxoWJvg4ul3ugMTNbV2enHBnPZcrZQ4x61ML9ef8TcvHWn3rlq
23ojWvhGun1nO/sm61vflbS3YGYHWH4ZmLFFHJqBPcfN9mHUDetwvEvyjFS2kYEHESJPjNbeHRF8
FRO2/KKLOC/y75qlIGBgckf+1zEDzu1bCRzJMV5FQ4nsNqJRls4Y1pNc+nNqDNtSw9uTM1DCchgP
LntCIfwhPeUW64wjoDCTNoQtEa9CpOZyR3v0Ey9cPIBbdjnprsAObDlxGchms0tsap9dkzscZJGU
OohLMQtMu8nmXFTOyZutIVTj1QC4NlbTrD93WfBq5P0JWc0DmerU8BV/iQsDzZvhtGWz7mONHzGm
AabLntxh/GqQMa30hr9Ncg68LpJH2jRoICqANypCuyPoOMSEMPQ0Ts0RMIfebdOIFXEKOfg3NQuA
2g42Ba1bZ5E/oTBl8XKA0OX7nKM86fG4H0WbZ4sX7zo2S5ycZd/uaZzQ5wvtqyQtHhVRApuC4w2B
3DSg8VvAlnd6NnQeSCHvBRkghP2A+urn/DGnPWk4GBpjHgSyyOi8L7ezWqtBaMjdAnGo2xNew2cO
XhR4JU0pknfL0Aa5MXP5zKpHbqWhFZg+zICM3iYB4yTe0zrp1/SlSUwopodsYtreKoBYrfna67ba
YGiOmMSqL9PrdL+yQ24isRM5yhengjYai/655ZsDqT8UzUgfagS/1FC7q1G/EmGrGHQ2RzfdD6wK
WYzNMi/hIS0hUtWZzFByWJTt3dOCwWgoGt/rSoRTVrehFmnKsSajLcSJt2RVR5G8dEX4BULjR2MI
oKi2GaysjsiGDq3xgRhNO6SfkXdqyx1k72qgYsjraeiiQGBx1oJughjcGfuA49SqNO6QtGD+MUMk
94UvHM3Z1HVL8qRbbaOECiq2kRqgaXdPaBI3uUayO2fhZz2sIGV444fB9sebrjK7PhmArWggsI5p
nPpkCmKtLyIS4gF15f2VHpB/K0HmmkH8GVcNh98hI3sSmMTUVlf9LMudNZQ6jfbaFxr4vCm08i2p
QPe6xDsbj6R8WsRd0JVwNjwSG8eylg25pw1tckc4aIgnueb1f7EfQLKN2BVwrOCYmX7qqAKTkW55
OXFBMP3uCSE4O4kzrrDiYuDV8/nQjz8S/JfMBnSbNF3KKraGdR+l5lGVdJKisrxxFSdGGa3p73TX
lddjLkc6ssocCxQ16ySogq++h+2jql7bWQ1HUde0VpbGPqLpBWf3BvGLtHqQkXZS+qYFXWRudzqG
rOXQrN33WGrzTDV+7M3c8XZKesn8A0WFfivcR3MoOb/W3UPME+MoZ9jxiggJAuyNLhEiIU/gfegI
aoSUB3qM3fAAPCY9GDN3f7gke5EF58oyPHeShofdPVTCOCshwXYzIYFUc5t00dkamQKDx1/YFjT0
4rzbi5aprzGj0rMCDhw/PaxZBzAO2bZvhg1NwyFhPjPv0yH1bfwjEKTFRvYj8E5iD/tOA3qgwZqI
1GnIsld7zh6aZVhXNOQSJrpD86qktlEZJqliCU4yhwfiXobNqM2Af1N7lwM6uZYt1UAIakWbcJVO
4oJga21mNG7TLI2QAKM0sNLwB6YyRk5BSUhmSngphsfB76jwDHxf0xyb5zaZthOpvnaAhw7iKm1H
Vd97Fn1ry+PWjBrDLzNOvla15K1qN3VNzrTD8CMGOI3rQ+77yRU/p/BKx0i9ricktnFCO4tfcQ4b
NEI8NZdmvLckLV/P8p5qkFtjF17hRcTgTHNuHcbubRXndwwRSvK2sX9ZPN/QkrS7AN6VVdfW7dzV
p4AZ0r4iHW6lA9BpVcd7YznZNsQdeg9uVz7RDjIF93NgaU+RgyW+A0/QgJASXRXvnTTnyKAXB+ng
24mzg/KYhYzFrlLKz5Ka02PHUqoSTOKQLHkssKs7XXsKKKtV328EB2PMX94rkdYT3TD3eZiDZ3NK
eEW13Ck3eyvH7NZeHM+e1uv4XW3KSNQUpbueC/pJuuofLCeF38XTKLvoMQrN9JE+RrELIy7WIGEY
LrEBM/wo8LR4VqNyXYgkOLESQE/jEeRFmnuUUvQPbYtOk5lt2izYVRUr+NhlgL0MfZ20zducG8at
Xju08RM8xGHLTgxYPEoT/Pghp3sczD0WaqmkduedzTGxruIyPZpQZGYR8kTJkXKvfDfSuwnDHENm
ZmC1IfzUMu+zSHjXree+j/VwS1jD7Vw7am9jEA+YTKyIjSn8qvMAoA9ngkavl7gGx6FVwT/r2gBV
lCjmjx4tz50+2k8CioidsQq0xUs/Gu+GSUBTlPWrOsx65hPazSlmnWfJ1gzqVeJZMuvSNKdhRkc4
Aw9cJRqHpoa86lXpTIvGCYG2FzWXKUePLAN3GyZqFYrykQPD3owX7Y55ntNhQSg0R1NZn8SVwCZG
6Wu6zP9qWmwxCdQrA9u6pS3NeAaCUfzlZd0zyd818DJkhjlL6Gm679z6BR5lwF5BemoQ17uqtZ+s
1DzbfQegUON43fRQQCUuxqiFOVEyVomNozJptbeMXwZCUnlXLAfYDkBtEP23GjJsRVBIrumYmoxP
t6mQzyZz2RUF71az4WE4VYZPSgu/OEW9cL76PySd13KjyhaGn4gqcrhVjpYsOci+ocaJTANNap7+
fOxzs/PUHkvQvdYf4T24qyU+Rvw0u4CbeOvmItxNQ0bbBLG8FlU4pg8B7NgGpZLanZicpRWn3R6T
0ZveuL8AnNRRDTmBncbeIUuEDJFwMVEQfqDZ90OFibFtdNDvCVF4S07lQs+r/RBNZ0EAWpBOJxXF
f0kBnM7um61GyyUzqH/BI3hWc/zJ0Ma3HKcetSH3iNYrjBOPqr8P9vQ7Dn6wSYbPKBI/2HS1k2Bs
9yw2iEnl4cLtyAwiAvEvDIs7y5zYyzL7x0+bYFYvLdL0EWcFqjialrao2PEXdtTVK4TKe0/xBsoG
y43dMBTxcr5WYwH1pMOsM+X0C0Mfju3YYbwmhS0kax4m/YYj/YlBN6QX3pQbm/QanPjqSoMNw/4c
ue7BlUw9fIom+ucNrmtqbrxgYxcAkYHZnlMXd0YKO7qKougtTyY2MLhZEkpOMWF0Sz/S7/VowEQE
Oc+f3PtI2ZkdL32pfbciPOHv/S1CdWrJlOGjGx6QkhfCkPaJpl+h1Ii+h7+v6/pSO8w5PSo9BOna
feIGmgOdNe3F1FixAoaTlPJgoVNvLkfnu+hrrlhrx8F70XS+xkYlwRkwL/IVPROVf5hHa/68HhoC
Avi0XtuWVg6vJ6GrckZc7wzRc45OBaUM/kOsBH4zz3xqmZjWtpCPAgkbHcfGefT0cyU9sSlk85kS
0k35waF3yZJwpPnwqipfJPVb1QevaBDumUGkZEpxSc5KkaTJp0Zu6Nqo5j7Q6cNnmwBIKuxFb1rr
2ktu7ThN20x/RWu+qXuiyyYqIorc6EhqJXGoJnug4yskE2FHzj3nR/Di6E64MH1qC4WWUf3uQRRn
NH/bJt7SucDaegW/a+hN9N96F4Gjk3/FEUuhD2A1JXIb26ROuqQUELRj2eULrEC2ziIeDdu6R8J8
koZMaGXVtlqJ+dwncMSb7tTEutBi4VdG/MF8YhWiope1zl5MruawzTd+YL02RchuMFPSjsH4NOQH
x8puaT4Cz7IEGGlGQKFNvXLPGh4xViSb0Bb0TmY/CWXeETl6bqK6ta3xg4zu8MOwvDUQ6y+1+38j
vJNStiu9cyCw6ZUZGeA893kst2Ks3vuoMvZly4RlDdyKE+YFVsV2OU8iRR4eVE3GbpHnYJ/tRrAc
jbp7td1VXElKb9ErUQU1X4frAtYvKcBmaP9rIhOAZJ0w8W+Rbjwh/Dk2AXphtTRjY2YrwULBKNu+
cOYTMF0S6rfTfPc8FcmXEix8puQBa69xjNCIts8XW74GOcG53HQ0dS9qY7qnOUNA409/94gsEVoO
k79hSp+mtATG7p9Dk8lI7zCHe+4vGpC3AqqbHBRrDbjDT9mksF8mf9UNpzLKGOvIB4gn501nFEVU
OBxdxNBLjH43z9Gea4CGxuN1q2skv7kJ/ayD9tSOeFUNnGvkbyDErP0Yes+gU9dozqryo/7YltFT
QFf4rnDSapnl7xUyq+XgA6a1NrUdaaD/IY/88Zscgq08JjZu+NDZ+Cn8zyBne+86z2u5sOnOXZpO
9jNAxXlm9JQMP4Xp/tqueO1V4yJ8fzGIA51chjYzT+/C7x9ZDu9UB2+MfXfqxAnvK8PPGbcBBv3x
es6J+Cq8seO3WtMYpq4xsT3Lir6RtK8ejgI3jx5FOT9avKOrLKl3RJ2TLN+HO1kHZ8RpO8uttkVr
8svEptLLNxgKgIXOeBOJfp8oylu2Q31OOMlYkxivYf2ZApCNn5OMG8KrG8y63b3vSORyBNHiwqW4
SV1DMbwNQ1Ft//uajCJ9g1qeoYBrnp2mjQPrQzA9p7Gq6YwZ6C23i2aEpZEfXlHufGOJCABgyKKC
ZjpFjkQ88Vc7NAxR/EaoSFy/h3r2SqvJs+h4NhQiBBI0aEwM3oxR7hqb0MiiBhPmUni3korQ2vpA
XOIJOwDnbo3VgRuTvBztXzsH046gXEMFFuTyQ1nbgWAeEk6cB9DwryJ+vUpYRHUmodz/TixeIg22
TjPEpzt3Bc3fENeHrhcvfZm+5eOq92omHJc8Kcjv4/wW0Xno1kFw0JxoZ2TBuQvzVzT8O6fA6VS5
1cXiXV1loj9OBY8MLonvrOAUT2gFDDDJkl8pnWIftO3eKz/0qT/6jTxUXvRjq4qtReyLAPuxQ0mK
wGbMFJrhHOK40MoHmZvHMiwAp9Rj7DOCG0fjHaxa0XkOspcl1HxH3m+FJbsYfhpq+ZbAvxMm9M+I
BrlxrqOmrPkxuow8ZPrCu6QXG7v8rMXhLOGC1XRBQGXwWnfhRjPqLTpEMuKU2HkULiUNL0RtbBI3
vRIxcrLaqlqq5mi55EyhxOPgIVeV1mm5MW35OePhQQVDWrvB2Vc0b9NTxHj9LeLukGnwEeZYr8QL
JQGf4gHmcjCbnpGKIBDux1cqIyY+P2NtUQm8KC2NbKwWpR7trtz+8mBqFXxASM5lV8NpcqzRtXqs
+waEZFegGKHv6Gz1x0ZGN7JTAvkdOFR8uuxxCEo4azFHrlA6/ZsQbc9dXE8yJAFRFMNjaon5TM3m
3JZQEa5xF2ZGpFFzmrhPSye7yVg/GVDDSc5oR2jFLUy0Xy9wuSQ9oLuu4S2bY29Tx4SpCFaFd2kq
hUjJz74qaq60WeZnl6tUFzvN0089V0vc+nvLDmZOiI9J46CjhXFNBed8bi3p/AXKSHXi52iCZFwC
7j4zX+RlWy9IxEO5luRI8IxpLYimWWkRU7qedzsXXEEZ2jNena1djqeAyBvaNcnaCG3mbuMqc42Z
0tPXTpf/IsB96+Ef0PwMuM3QWIHI6M50R+upFmpeONXVqvIfRIZ44LJ8XOgWqqoy+klMMsUcVFpE
yRxrjdU6NMVOH/xz6nUPVQXfLsXszFsbtP8XMUavdcXloIfsOOgNHbIXCAuLUJnWBbecq+Dz8cU3
+jsCjw9pCto897HVlEiyRgsD2tapz5FQH4403jzpnO0OnLcjlCGzO0LbSd5w6gPKmaMIacMuaDvS
0+5ShMO6rcPfwJvI/CRtoSeFcPyWdSaXBKwRNZ4zEaBb6kGXPVf8Qz57skhv0KglIStvBa/9RTzI
jVq0y6B76Et0dBvdw4BAXrW9vpyN+YMk5ZTSiG1viBfKoa6+JvY22jqUjKRIRvZH3ajZgdgQJJm8
JjK/DdnIPxiPOXF9S0uoO6Q+pXkQ9sQtaEddkbHNCDP40z0oyqeA4lWAEmRmVUBKZxp9JbOm2GE4
Q3LFJ9H3izRXYOOkM0c1N7rWjec4NpDP2u2ncubvw/jj+YE8Qn9ca3P+S68IK9d2k5MZmCopZVW6
+RqNyjmjO0SPSJ6cHxyokDFOkU35rZX3x6GYzn1HrJsWSHSwemrvE2L9QmZGqoex9hd0tIAG/rHn
y5MJubysaCjpdSYXP7pMFd+mGghbMgmV3LVpZC15JmfmJ5/WqZe6EBIKqdo2EaRDwwRSCdsdNL34
bmT3Fw68dWGrf+cpe7YHkJPOsGfeqRLMc3pUEvgoneStI+cLZei8L6fEPBmtluy1RFME0vdYdSkK
Vx5uCV9n3m0aktZbHuHAeMzXQonKBp+neeeF+ZBz6KzmmO8QJkuiQoC9jcQHBhjgLub6vXq6RIP+
rKeDv2XzocZURrN3OvuOc11bDKP5jggi2qR9029kOn6knRESrHZGS2idYXsWledeygwjUCpIb3E7
uTM8Ed+icujYFbVNpD/ygiTeKmjCNbfwljTubAWrxWxXHVQ4x6hrY3AePFZ/FOTrbkYFg/wF5063
cZhFh4xwBcSVdzrLOYtIHD+4MILATcG2biexTjrbXkcKEAP39T/iBMHJt9CKyT51/PNFwGofqIbY
ElJloxu219nkiCcdhVMWm86GtFtD5f6TJMwfJ/QwP4CCs7+waE9mpPY3adxuLMCZVRS68TqyMTC3
imDdsS83PZv7QtMusdVbhLhFJjfc6CwmEgaQ2UzV9tLE4UcIb46g8CuPYK80a7jmkEnrLHhNDY4u
BKMPGVlcC4jT+8p0l9AGchVJCISq0dAaBBl3P2tfVPwzTGJDgsL9mUwECvWA7oFG0aWOtAT9d/4J
E3kbhCe2DeMZ1WkRnysXJJFwmW/oy9APqOyOiWdxrX7LmEdsXA/Ul5E4n3rYgynsJVU/AC5uFyK8
gzYRko4ScNGV7s5IsUfiu/nhz1sRU5WsgS+5IZplSSxyBnuyCkV8Jq5Qs5hKIhPhlRWORIn4FJzF
cHgeYp+lou2xoOEblbG9TTC/EN3WraOkuow5TBNywRuKm30gss+sgZGDhDykWsfTIadH3hFmVGWc
KVmw9nK4wRI4mdwjf1g1nvNtytzeRomzLuaqeS00mhU9Opvar9VV9B4avgZem9ThXKD1QD36k2Ty
UDOiRebcTe03r6WgSiqO/aVR25zU7UWNLflbIylO7aTvRafRFNJuY0x0u6Z98jhd16biJbuZ3YeP
Mpuj1RerHlYrzIOvuMIY5HTxvzbKRzh4ASTdlyR5+w5HrfwwXWtYU+xyHBCWFxyj9BTu0IvyeKmh
WFp+Qs2zT+KieMeJmaNxZEuf0EbmOu+0Qg9HAtmHBe7PYKc5S2FEy6wqnJNW+pwTqOdiR8GeOCZi
TqrSV4bp/ALkkH/Zin1QwOs0otU2rUPabNpBdUrvd5qYe2qbqLRIXt3YhRyD7Vpa5Zw9SvB7l5Zf
bU4YGxvUPwcXE9mlOKZSK1gqHS2SgnKx6v4HAUCi2o5uZo9/GPA/bZF21hHRtWzfSP374Mza+KWc
lc33MLvQiFErT7B0tC4e+YF9PKcsfUkO81YjQWRH6PHJ1tMjc2bAECVimBycthw2pRUzBjcKVehA
o1+eIzM3y6NSbL0iAPmwdeKcqOsLlza5uzGSjyYkmD6YOmdrKfbnqLRRg9dPBXzqpapZqqiQR2XI
qaQC+2LOTkQAgQWq67/B0nAzeym81MzYZMbz2jLjJysGYI8knb9lbqLRoFXQcZCFxLFFsUK/NTiW
omxqdr1J7RWBywdKPrR1eJ2CEOVQCuJAl3OWw2+B5ZDFmKAUsZ3XwtXEjpBzsamte4A8ngwGnz7p
Sr8OBDBiJRv1JYrUbu8alc9yM22gPFEu6qupKOvZAfAEYcvnm1hIFYvkZfS5klJJ6CGeFH8g2qEJ
k2e3mXxAYymAVbNX/Pndwu6JzNHGU0jakuzVSrUCiS/zhN1UTDvN1i1gtAo3w+AXOYuu8m8iWMQb
p8/fXGIZdzmTVOHHt1rxP1H8jLlhyQOyZJtDhOfpVaKiaABt3dT8UHn0OoUa0veJBd7IBoW7WHep
s0n+1BgwraK9pVONu8Y4qap/eIaP1MvwP4KcOW8SsAxZ8EFhymeTVhcltN88ByYEfrn0NV2qIeCc
TQuuiDr3SFo80BsOqVQPtyIFOauMmKMr/CWt4KeZY/OTEt222bpgNFZ3jNZt0EaMDci1NNYmWuE2
eU+w2kCSFalvA3qBkg2qzV8xBrgrG/ti08999plB5qMB0EqJ+CaJrXufAN5VNh7qqXBZPsOOW0h7
J4j+s9Ogpr1p3rhe0aBoS7eFIKs798kWwUMPxmOvIn+u4Ua0Z6D+zgDFLK0SnGtCnnRlPxp2NI9L
SikmKzX7tmNsQViPN31PkQP1BlAj3EhCo6SttQeEdS2ImUz5PQ/o9yde0EWAVuJoTPCGBZRRXurO
ahLK2UgCC+dv/Gq2TH+97/wKxYIdSYhC5vCrJ6dhQzsGYmLqyhxj3Ce2RoQ5PwRGBCRaU7uxPYwt
ketgGaio9UVf0cm4IpWDQksI23E8WmPinDwXJVJV/jokpSLmID7boexvkWWuty49NEW9l5prfYju
+EZ2YMTPfde/cOWAl8cGRpMm3Sm8C1XJLu4k+hfuMGulCmL9rSl3D4701+TVA7QN7u8g7oEuH6mM
sp2ey5/YECZbPcKDcMY1ZQZrrskI7SjqJSI6S/IG2dRJ+iTXELdCXd/ItWKKqtehQNEOdfcZDg93
lhv38GiRV776Ps4lS7zbGnS9n6MjcNXRDZ1fOxLESTZk+ZkBXWngGaLLlrG+sALQSlA5m0StiEVW
X3u9iTlBdPYykheogqPtH7GRoBSieilXBaVWOYszlAbI9K8/p7uKFLTFJiZr41Yn00G43PP42TWu
lSr1PyhTvtpGD8lvc62Q67WUIvVXNenuS0qBeAJkfdBbexMhvVx2VDp1BQ1npTmcM1c6a/b4cRH9
Rknyk5nNZ+Xu+z7+k/P8Zmn5p58iTNa6r5oTWJkDYvYeELZUVzvXybgi5ljLkEdObFgLP2ne8gnF
GE0dJN2lqyBB4mHmOtGEWvzj/L9EYOvFqMq0Svu1le+sE7Ne1SYOODh0Cjy+OgGMS/DoDoDtmT0Y
UTTF8Yh9QS5NC7lJnUyIjrLnlEV2URjl6zgy3+gc8aJmsw3YM5wq//IL2KCuoVbQTwAmEjE9nNTe
qQC5vp2FvzVg56KYNIUXbNjSCnuJM9++jbi2iAzrQT1GO/8MEM4RA4K/QPLAMtpRi8F5olfAdRpV
J8ybUJNWvQVdfwiInLUWlp+u/7BGKkt8z0KUlaB7wJPMSZLzIRUYh6JQbm0DtADBEnZFIvQjQjOB
gWIZ3pImX5OojRVdrEhO+wmdptz4HuK+2nUAed+JhcLGaXcb1UFrzTt+UZEcGCt6mEim+GxxVS1q
MyXS3lslUfkT1sShzh4U2l7uqF759IX85EWi7oKemFrZl1FGf02bfjWTfhJF9JiU2rtifPMS70G8
jL2yVSgR5ADxEhN7iOpTm1nN3fK83aQxSSKVX9MTMGJE8c5FFADE1t0Tqvl1kZm3PhnyVTSa6Mdk
vkarTO+9wWvJW7UybOfNT+d3NCyRY1O7Uql4XFs5+IcLSehzlC0zcg0Xsm1zxE/pdrBKj/1Fvpdd
su0dTIQ1hkE57YYa12VWQruN+C4aWjyWrM3lomBBTA3aH7GpYpsijzqoIRZcuQ9jYNVxfhIo5QlH
khutaHqQnm+uJCNVVRTlplE99pHQPvtxscqb4YK3CeWSm5QUeB16k/uPS+vDthp/2Ul979maWBa2
ewOG/XKDeGfyfcT/vQp2+FE1EGJN/oMQ5tZlZOqPT3mtJ5y3vOadTEAUtTDf5RmnlFHh+iC7VTCq
npiQ+QZsbykUviKASoqvnyzVgDDrLRHBjXU3JLhT6BvNYoIdBdz2A2Wt/eo1iUW5Sah7hKV0gP6U
Fa8aBSEfYeMUFLwupV3R9leQk8mqsixKYKYmvUzzV+oK1KRcJ2jmCb7Plsqe8mXhVe7RIqSfsjcq
8qq0es5L458l7B5k20Fkbm/NjNVbYJ8jk9hZBH6UbB2T+6WQwQ5dxEKMIl9pM1KHSvEl7R3tYFXe
WbIuxEMxbNtYPXuaf7DIAUSq1jFiNwl2Qh6WTLPCU150uAN79aXjkykwIq38CprbCcBT7KElDZpl
imxt1ogIqLgKFlpbHwhtwEuVVkccDvTvoNe4lAj8RksMB7uCVcn0E2IP/n3OqVMFs+OggDeFQOGn
drnxVFmtBi8CBbBZi7UwWWdmy7YM7U/DKeBp3VLWOhi/FOKQpAV+Angtd70MeVIcOFItcCUqNJsu
4UrbaImfIZZxEzxB5l1DA+BnBfhHTG22729hE56DjCNfUdW99ihiP2e2wzLCTYOXiTVAlDVsaZ58
xbZxzEPrOx7jQ9/zBuRj9hyXFLDBZK8GTdvT1phubC3+dQvENpHH1WRR9Y0H7ces0GHHenNPoujJ
aIL0rvvqz0qsYtmgT16lPZZpqhf4EINhrTjDFrXGfqHbkJjSXMiqwGGEXW2ynSeFOmmsneHJScE2
WfO1HVz2UWILWFqNMJd5yAsmxn3pcFGD+D6XWVis3cxltKZNi+A3ay0GAtddvvclu1uyaYVwkWrc
qI6wNkHWhciAobLLhijWFhNrZTx5UlBxEx1TL9E3CGXe06khoN52kdNUFImaU3OgMeHU7ocq6H44
zdrybklURUOQvXZgnhFdOuDHlWBeNtLShISJjLWTT88lc8YeoN3fwlFtJgWKaKlh3ztqbyIJLTKE
GWSUIhbLZ2aIC2eJefLFLny0C8SL2KSurEtz2neEdNFUVSxrqV5zOQe5mW10wYjTLT7LxP9XDarb
Jib3t2F+Rg7wrGVwojqOxRYQ8/paclynrgskiTfeNVaymvZlQLpN7/Hf5fNHypd51miDpOAFzbUM
9FvQBe+56aHdC2OIJ9OfocVsOenNHwGW2lNOpo5IrHQzefo9EDn8nubNhTpfNXn/16DYyy526LXy
t4qoj2VeEedtVOvWqsfnUU5vkTV79RKcFHwkegN7ryKjWGvtmBNslsB2us9K4atGFNmk2mcRz6eQ
R7ObHSdfNAoioE5wlJh0Za3qdtWZOCk9NFVbwZVIdO25D3FKyEw5KMoTE0fT8OUNk06YLai/hgUR
+uqQFMGp0f+FpWqPKNujpdFo4cZqM46Y2AVH7jEXmnhgA79EUsaxuiyDSEeSwsZnFHxiaEG2mo3K
KrPLLT9HS7hRjQ22Rr5Zt+aqsgy5ValuYMztzA2Ljb3Re+OYElW7VXAMieberIbhLkS/E/bVczeY
hzY3v6A0A/RWGS0Z6D7HoQgWVWre+bAzKBALhXtlPAfUVxyV5567hK6SqD/FQ381I0HOdGd98Ha+
6WQm7btmmsEXZlVi7PG68j5mMf2Zzejva7+itKRT19ou7GVPEjgFkPtSEgofWIX5hnCQkFyqq4zY
Ts/GH3q9dVV747ara3SufU2mk9wPZvpejS0YQYQHl6aq12CgjivH6DSZ5WUMbBTRFUPQTGzAXlGr
4HqgNZC+Q68zOPkTAv6O2oZcgFcXHtSAjp+NhG7wItsZ0eTo+xpA5Ug4+mrI/bcGJG/bE8YChhfQ
lAjbZ8My+IQBGGKYa8QTLNqebq6GnpHeRsUVlMFmKgaXsuz2JjFk8C0KnBlmrK91YyuMAoWT4N1C
3YTsKmnCSzyln16PTtQ1whvgOm5FnUNH5gx4+JmNlebtWl05R63Q36LU38ieD3eE0Ji0R2XqHzT+
ai5x5P/9MsclKjAbbxahPq1cq16AGGfoMVqzvtogz7um+eh6UzsIcAa7rXem42VLx+yqfSblOcfh
TU54S0u0epVZMz/Hhr8kJLxCAFL8gVjycICcBxjWUUAxZOX6nUNm39eHNsvDqzX96iI5ek2rHQaD
5G0704sV/WRUkrM466R9NNlIdqZ5oNrkK0fmsaw6fq+GHHUkIyu98cMN8oZuRTcqBY8GQ5MqHW6h
YmfqBbINlUCXktTbhsq9RY16rV7YRp1XyFPeBio70oSj2x+CU4cA+/TfXyX9yIKa6/v//k73C9pr
LN0NKHPmD9zw3ODMaZGiza1HVfOBQ7htE/uNKYisAScnM2HosM7l5geX8TN++epGSF1W9+VTguBx
3mS75zRu3nnZO6S/SXEwsc49enR6jZ89tNHLjqoN0ex5Nd2w5AzhhXFuyI82WT/dTZyUuybwvZtZ
Ds8di9mH56JIpOl23CEGM3ed6XGY5toZhfw1NWT9EgfCOKD7D1FewR/HUTfiHpdfdaV++t5+qUbT
eE4QN10TQ/xrXFb1JFHj0vOh1YOWJOoYxNypxmwn05CxGLGERGB9QtKfupmifZZKIkVnqQXre6Ec
i/clHWiyBfjsYjZtqh9JzpTpyguMdcvMfOhCImFNDH/ChocSebUi1iFlSFHGqVbyhGXogYeUCgyt
0i9uHJJhR/WeiqpTHw2oLdVPhUYcvxkvbeYfOrSbJx+rLldzPZAY0PqbMaPhw4gHgF4cGeCZ1jiy
jjBxRm0f7clrliykk3ZryVbxHTgCRH4nv5iMlR3UDc0PVLkVaXQ0uvrVDGr2l5aSAm3komW7JJwr
SC6lZoSHStnJRgVNR3EBPWaxgt6ImuQrmHWVnoU2eHSZPLCiofj3gjskP/Vpc3m9C6qmZD6dAT0P
rccdnqMIZVnG7tMFNoL8wF/5efBghqFSKYMu16klRqhRpk+1WS9CSctIWNPU4Ck2ttiKTnao+zws
zs2SrlzHdbgHOndnrVi6KcHyIPDhSNuINcA2Nl5JI7vsaG5uaXWK8jreh7pGwsrI1cldQx0VJeRY
/o3apQixIYxLRYeBSkaUsCyEptrgkjglZX0ekb51QbByQu2pbQqXXwqgNDVFQJAJwaZRYC6rsMf1
SiBiEwHpjYyY2zpArkckSt547bqIC3Sa3cZORpiQJr36hUnUis0EbWF/NsGgFr0GMZoCSJXoX1kZ
TLn100+BVAuCILuyiJGCm3OAE2I0m9Po19UmfWXG3F6uytudIL0kqs+aMMGl0+oKz24sm0x9EG7O
Q0pGIK5Wg5xeGhAhLQc8/8Sz0TD73eQc4ugd3vq1q4JpG0hMOETyxMtsRA6dCO/ZHzMAJocSAXfK
DrrhXqVOFRnlZtRmyEePgbz1uTgNeSN51d2lpfZP0Bps6iO9rZP4G8VBp1+K/RJvV1yNI6og/q4p
wS57jMMNlYrZHEZWEikEa7snc3NDrQeSHzvR50Sz5zk+2RC7UdrfGv76+YO6+S0HajHUTyBJVKK2
Lvy55EaLSwgIs7p1bdGQPmPte73cZGHQMlfIrRd06PRMpmmkGYMj/ubnze0G8tgwChCAVm5t0QIh
m0O2NPt6Q6L4wazLFznkxS5sStLPh2MYaOeyc6bdv9jnZ5/otR7pdl30mNXXlLBoy8h/EzO1iWVP
rLxMw4I74IrtkFeQ+VL67J59G6xkQUZCm8P5t4H+yBrYR/FZE2GxUr2rVrawrqjsSR0Y8mBhCPE6
FjnCSw3VRRTsMGelS6e233vLv/c4CfAAna2O9dqs1R/yGbFEL2JbDjFUvWiW+uB9ix5ZRUYfHoLz
b+I32XYo6loSSPlGhFvg/+i2P2y5hc6WFT+VtqHtwi58E5zqG2F/pT42arfTq1Us2p9udHnb4ox2
PWdlugbbpqx562K83BzcK6/vvsjYc7ddFT1RGGvuDDP953npqrT14I4CXEQXF6sf5XQEmjq19zHm
T2FpfmuZ2nZIwpeDZT0XOk098+eR4m7Gu19m6yb0NmOS7jsvtfFh1hYlzT71zooeAgMfyVhbZ74x
/IPTbBeTw448VfKjCyqECutJ5w3YNjmNBx4frs0WrUAukZ5OP76TMIjkrPvRmUxJ8DNH/aUtjTHo
v7+VfEQGT8P87qP1BQhwqzc1xf+AWO5oEo9hTbJxkxpXZb5xJPwLQLaWnWKOqtOfbIrfSw2LlB2d
sVLSK4rQxcesNv/LsQkffZDu+4ASKy11BlxH0173KOeyQ7hjSdgr35LS8O2VPZHbk9pWEAGrlIMX
L11L5zUqLRPQnT69t2jA3Gi35q7yCuyCoE/O4D9lPXdx0I+ftmETPOIoPI3UR0ZlcogrpAcFMUL1
b6bLi1Zj9wfSwoMt8gBnTLKp6vY6IPiQEe5JbcKnb6D0BxJ47rr+FisgnCr2dt4kcCB7pK/y0vLa
e0jSHPs7qWRP92twxmlwdPInLhNg3Kjv1ySDUdBpYixvEIn9+Fb/WluEZTsekAEdRykVg03bmYve
cP6NEYNx5lEUU4X7+TPLsN+t3fo8zQMp4/J1sgbMKV6ztnrnSI/xIo7Q+yNMpMNTL1Bkl3KZDYQw
jE6FFrS94Wi7CKBN2I3ipzYp9WTkOeFL+Rk0n/V1YG7y+vyV6Fl+TzkZ0jL4quvq0nrGOmYoHNOI
E7y0kaZG/2zfHLdK4u/Std+WmFDWxa8y6l/78Bja1yqqr1ZrjTNZAKvFS8FMR2tR1BRf0YTKte9P
+ux9lehhA6M9mVkYkkIZvQfSl8uK36+J/3JRt85bM7mkUOb+v2KgOQE/cIjp2OqLz6YhAy1heBw7
Bu3xuUdFWHYo6oVFVVgYxPs2rOFSE/2JNHVc8MMXqovipldcGJr5keOOuFQhSj7aVH4alvL58MVR
XHhH3aZhGB6COYd+ZwzuVM0hEA/LJMBq6KX7SHyoCdDBJS/MCrQnQ/X7VGXPLR8sX+mhMSp728nu
kWozhTPdVFDoq6Gj84/wn2unUnqb1VvuTSCUsfEUVi7NVEF8Ijt1n5f5c2Sh8gVdhIZhDx/D75AC
cJwbDc96fRs929rbypzIXPmrsHahlx2jnS3VsyVMUOR0eMSdrbbJlG29gcR0igQ3su6vMjA/TZOA
X4/cEULAjz4Nr4sp+rMzHzKNuGwCuLP84H/bSlx6pT0VmL+rJNj55J8tTSH/VDx9soYHmfvpJjW2
qokXn0we5b/hiX6h6HQZNN6rwSAdxeaD4ZJRsQj3HI4EoFEgZaQpnb/dy1BBC/nJ1FFn8nDH6LeZ
8hsE4qHuBntFYGi1Jb6HsDitPoMGsLCNMWa5HN4tzMsPaQW/JtoSx01Q21vOO9DLCd5uWtlm8DT+
j70zaW4dybL0X0nLdSMbcMABh1lnLziTokiJooanDUzUkzDPM359f1BEW0dWmXVVrXrTiwiLF3qU
KBDu8HvvOd8Zwl/ETsJKxwEU9hjgyuTUprPflzPoIqzaUznbRVTeb9PJORuhRluOTr5+ITLyNyl3
JBclR72857th32n6fGYXkENTD8+lnX0nHUuGvZm+hLf3zeqVfyRLuQY3ELaXHD3uIigCsSJdb9cY
NG2kBVpQaLZa2tJudlNjAAjxM2xBxq1JS33FzTLXoF7HgQaNBFPFNhcpFui2IpubsXl8nbL0fWi5
aVFKXavMeHJCbZPT6DERAi9r0V2kb3ariHmJPqiPYIQpEqXDcbQCqBHz5Fk6c8SlhiPGyr6nCgtQ
7xS0vxGrLyApIs0zR1rqnvpq8wa7MsP1WQS4dKz4NScvxutfSV+9DG72jHPrlCb1exuiyEQUxYkn
fXYIej1osXxLabIwPBEFfko4aQITQUgDIRyazWQkz2nabDq7hrnh3dP9RxMQMUqzgKmp4W1CrLor
0/Dbnzd27t0iYLQuyvKXXzPIjcU0rSvavLj1twOjMHrG+EYq7V0rsQBmIxbwUC/euFqclPnkQlRv
LTlsRmEOuzD0fhFHP/aTugpCZFdz6wttAifPsgs58PqVt0UZNXIM1IG/KIzVg9atcnTsWtn80qCr
rVtAZFKU9ED9VZ5Vzs6nu22q8WAIu93Y2CnHmJ5+BnDpgCDmayLcqs5rjk7RVbPmSVeOmoNyIBvK
ehMSdFUN6aEa92lgYcdMh5UZIfpwSmZyAfVNgmIMs5BJww7dC4lh8aq3mEKbRrZg+B4ebbIdawh3
RkzD2xT4nTlbMLowHipU7Lyf4tsxXAZGrtksnEmcSxuF+RzRJBRyGOYdPAaM8ivYFHhGOxkka0/R
MommcI31l/spQZmUYTer2slAmFNsBlSnRTC9THBWNPVUyTbauI77OWC4SVvOdCPkr0zTXgAc3DHq
eii9jZ4zG3KRdy8crzsIo7cPnsxSpEfNeAAxzXOsXYqCqzNUKtjGjXqHFioXjMd3gdfcXBCYlPPJ
U635RPw66ghh+c3N2uHU4/WRdlds8gmEzYjEfhToOPUOLiYVQZRSJBj2zDCZsySxGq/U7Fir5bDW
eQK7GUoZ/ZglDTepkvd8akxWg/48lbjquo5BkZUlny4dRsBHHCfR4UUifEpSvL8+NjVVyatr5adA
0EvgnkJogfU+C6ZdOOBxxPv91OMvAc0yXiAkACkWFR3oKDxGrRDk6zXXMASwnDHSYI+2ZtkUW5aT
biLbG5YMfzntu4O/jvP8zo7IOXfpLiOmgzVhfF3ojV+zPv89ZtVcmdn3tm8xswRxKCezXtcez3kT
QqYf0hO1WvND1+MLezFQJO/RR2ARA60htvGVUfyhj9KFYfqYeUfnxfKHXTxvW1pAh5wPyZUMAWqc
VnIs35Q5dUyAbdBqjQBSkoUka1jvuqXvjPYU9c/1pIulBWWN6L0LvPuDnLHqfYUlTopzm0Jus3sq
mcRA1+4ll9iKC+IoQcl9Sad/otdn7fWo2xjT0B6AMTh437oFrcV7ZQdf5jQd0pJWAIa+zZBTnTSh
/jrVdw6b7tLpqzPp5c7KyMITA/VvPgEOYH1UYbE8JVoElNb+pdEGY/Gs6TeMm8REZi/C9oSUmWOS
S3ihqK5Oq/mrHgnf0nAh+SCrh+tziAwcbKGMj64sjhZ7ATpVndqpe6ji8GLiB6bKueqO3NcDbSbg
XAvh0ktEpL4DufTl+8N1MgrIG/YmsMcDBzKs6A61f+7ssL4QN4hFd+vb47eD6GLG6//yCgMVk86z
sx9ZPKVLVm/85kdsXMP0EdnI5SMf1aTWzdVYcNcqAoGdlnqorcSNXgnLouMk7fS3XgteSIOIe/ai
PmI+nl77yvzdFu6F1sPB1Pjt8ga4IsOD38j2TAFAZewIHQzqkpEw0PayunM6JqpCvXC9fk9kOAzs
9kw0jqB0n/OWWpjqeqwR9AEcAohKJVg74gEe/sFJ299Qb6960L1E1chva/l7kJN8+uDcgm5HOIHB
oy8+MYXI61NU6ZvMCrgJZv8b4ekLPVOvY6bWfNaPwVTqaLG6qxtUmKkNiQfGxp1bWPaJUdJTbSiQ
iQOOb919Rbpo0MdPodDG6zIBduZFd0ET30tAL0q60260MbE5Max1wXy1gW3QTlm0j7sv06n6jVEO
h0EEmIbYYgEkXHOOXjwpA+c4n2qbEbbGMGYIgOYOHpmKmYraNaU9Fvbo5jMXA84wZTvcACfP8I+I
7d8gaz1EEfNXt7A8rjyyZ/oEaDYWTTucHYTgUnc/iU26x9PIthAk34mBBNj7HMoHiK8X3EWoOBuO
O0Ufv0aCuzXqv/MK7hJD9V07Nt+TkR5zm8a1ZHpk4GhZOBn+cKkTjdgQJxNH2KUSi+9jmCOKZoso
R8MooJwgb22pHCcPZ0+ix19jX2/L0KfyHT8ChpnMLFDzufZOKT41leeHAHhy6DlHYpBna8z0K5hI
0fOc8ZG4tTuoFxw5UnnFqjCaFTOgBK2a1WCkY2hka+VvKR4F6uSj7aj3sbIuY8xuBucLuwDTPNeH
Yl3ttLz4zDlUQ3W7w397axPKLCt8nQJxxy26NPt+FdCMDVvY8Dmii3rAu2iirNQHbMgWW4P+Fei/
9ExCZK3Fk8GJnIIlsBZtQCczo11EPT16/KiqPMgRh7qePfoS8dJQ7gKan8s57DeDaw9ab3jwe/vV
Cj9GajBMg/uMp0eZxseSEWzAezWZ/G5k0Zx69raxRCuUXnxO7wA45ohdnHoKsQmMkyM7H9rufPbe
1uPFFrwfAHhtjdO9ERobtlctR0Z4KNj6GH3jzwfQtqw01Yj1pHdUThRWpLOzuaYAEjrvdUyAN/QG
o/FKtPpSBc+um4hdmlxIzaRZLVc0lzSA15T9iKCbFBAermDArTUDWhTHVAnEfqBv0R51P4ThQ2+/
pRQFutBies1MDgrQB7gsF9LWr2xo9nbg0YVmKl1OPUHbsvn2fiRjKCU0YWYYzeGngPpFAxdoO7RD
v2LQiHTF9klHhY5kdnZiIFnn5J0PT2x3CBcz63PU6Dr2+OkrrnofuMXKtjygRXA4nLAMt0aUXIca
p6Y7Az3oljHi698tbQrWAKe+8NLRtBTTgXOBV4xHAaqaHh9UNRfTZCnic9QBoQAH7hTILjzAGe2o
cxZ34urJJsQNNYd+RXkB4MhssUprCR900YPQgkViB86n0GZE72S9ahIpoOc75rrTLIZ3YhxJ96PW
cnULmmyeIx7iCaj50c1sw/hONNXFyBWdtAZY6JhK/dBadTVD8hFfxhBjU7B/KyhAlNbicdLHXefE
BlAq3jnXsjGLN6tkllJYGjDwMoVlMOFWzYNnx3Lwcc2TGTWCqgAhYWtY6cV75Lgej9V+aUYALzgZ
whAtMFVhIjV9kCmMyil4FKxPF/+jOx0b3Vo1mXdvVP5r21n3bo8EuB7Co9dmqHapu6rOfG565CP0
W89pL0HTwC3X/F/dmNIByJ7TAL2XlPAXkSU3KyZMz7pO+3+QkNYcAYAe/3AXtOip1J6GVLhEygqL
3NawXgU8SNSXstRO8ADq3cDaAtaLt/bwRNTZXdUxPmG4Nsme5ijPgno6lh5nnEKHntf3z4iRHxDT
vEyALQmF0F7dgKM1p0RMgLI6jnwqGfptV9g7zw/XhtO+ODSl6kbbV5NrnPQx2ye0iewA2YYBP/A4
OAwOxtp8iiOElbrMnlujfCxAuHRVBAqbNWoq7WoPGM17H4UPNy9Tv5gsu5AqSL9vV3C4zzxlU6Ct
fcaHmXE/CYMVXvDscSftK5TDsQgLwPHTW6pFF/yXJSo8YI+i32Nc35TwOworWHVm9a474bs5JPcc
KRaOe2dXsIQ6cGZptdQczMOJaT1UGfIJC+8hqegx/A/3pqozjUB6sxKJThiV9TaqQOag4zZOyFsu
sF32oUEFxMSzzuUvPEhIB7ACQAB/rlAs4CMPv3P6XTxb5qMeatzS+BwVD7KIG0bNQ/8uNrHI3kKP
qN4i3dPAulhgTRIRuOuk166gen5n2rgaGugCfcXyLOtbMdXDalI8Ubz8WlcjChBDu6p59Foi0lXg
wTq3Pk06holYsM03gsRPdKbPwszPdtnQQ7Ys5MvjQ6+Lr4im1qHxXps6L7cwDtgkwnQH59ZeD3aw
i/0AWWHhveDl/6rA+YmJrFkCasBQ7DShXZP8gCwZIEtMVKpJT10Qi3rfzhBpWdzK1OE5ojWPoyb2
08g8NAj2fmzcz4BbLT07bfkm8jSAKsszm9mKDY8d2IbJBID4riFA+moM4TkyZv0CDpKute87Pbh4
XnSPCcVgyhNcKDVHOCwaT6a8AUvfYGBywRx1rrtOQ7mHzUHWGZoM0k3j3eBs0s7+VXRdvvVUsE/y
8ozmCpKKo92BEwWUjQ0CkrFazT/aQpNa1Dz16s4/cRo8k2Fx1zTuR92kD7llDYsAQWdgpzA3cgTT
xooz60nDaOYU+Z3WaQgug+EJb/mDSIJzYh5yAzdfpkdfPb+dQwB8Fjc4FAvnCU/zvVbdrGp2R2q9
D04uJpnXeS69eyYusECnCYOL95EgPh8y0+ReGQ+uhpyt7OhshgWkndb5stupWCI+BJZwdGflqRDq
LJjIGspvNmMxneRg0+BBx9wEWrNtadzRvc3tTRpqL1UHEKyLaUHwSDYj541BFgkLbnHrw/J91Om1
EW47hyNF3+Dnnuew8C7wcXiJCPQ45mI/xGCJDp0jcoCWVXfh8RKFQRO9CWhdFeFG1fToOOFBoZT6
XTkUe5pF5YYfvdcl6ljZl+w03dkfVbWjednQq0nlpk+GvYbMeKE3M9vfP9m97FapGzybJhW+rcML
zSjk0trEHB1DXCPinlQhczlE8uToMIeijDNlCG/9x5sewiPt7fi59oqvCM8w+uv+lVMqdCAnfJW2
/jIawwsyjbfYz1ZkE4CvMCtiGFNkviLS7+oyOWSDt2rI1lmEM+sLLQknvQataGyG8EhaxAIywhId
3SJaWDiHqnMomGoOQLOCglFF0ZeLuJgebdbgynUAQExK+1IjojU4pPYYfquCowbtj6Ww/fKOx8Jd
TgZwoGkfCfM28jntlYqarRtOWKtM9CcGPmTX5rja8WQPYTld8bivS6k4+9HdjavgzicbFJhNOo3Z
ss/Eg5/H5kpAB9CL6N2zsn1a8vzC9tzLgV/IiP314OvrgfwNQeNukYXirLwWV0amtUwS/U8Q6Y+A
MRGq3BJSHDRFG6/Kw4HwpltSFr+xD3FBxv63G/d3U5Nvtdkg0srgd5+mO0AhaukAek++VazJvUqV
3JJZ0lIVE3+Bt33hcb+YSH54ShIQ4cHDpXck3wra02vZA3jvh0NstN0GDoWzrRl1xj6D/Lpvd07m
XDBvxXPFgap4sNdhkTA8n8h7gEUwbiiMCkZ5JEy3axXU6ZoNrg9pk9SF5S5l0e+6tLcOaQhkilz1
XWKphzKMkWe2VBM1qYbVT3WA3sWNtIoBlI2IupCg8fpzE8vPaZ6wDs1bCQwW4iv9NjOnA5LpzOAg
Z7IRA6RlUrDLJZB7BZUHlsJ9A9GPBzL2nhguN1w9sGKvqN3c4+xRqntDbY+CfjU+LmIdCmmcHaRj
XhhXJ1RKaaarLajLe84joHuHuz4yvyrZPwCNeRGte+0gDgcCJ3kQ0i5wtXSFgTwkz2rAiOGgRpmB
PYB/NxhfpoUgwAUnFbKGH4vmpxeR5YUIrCVLMg2wtEIz2uuJLghyCNd9iPcS8O+w7EommLQhPLue
gY/edGjmQ93QTh8uLZqVKJ0DOuir5mDBVA3S9C7a4c9xOVUfFCjzu9HWox2i7kM4oXnslAfwWToP
xLh3T0HFLmPGxVcljG4zteCIe8xPSjV3wsZ4aTCBnC+gr3IaIb/amIzQFou7288mctUe9dnrrBT9
Am3dCjsjSsWGERMWj74XLyz32anwF9cG9v7YiWmZscq5rVoIyAgvHty4eJj5RYtIlS6FvU1XrbW+
wUYdrbwvsM/a4LJe9NzINo5NH8qBwqSo/b25LcCoo9ihtd7HyDCL/AvNxGdihWC51Q1ZrLMiMJBz
cwhmylRqXyQjk5wsekB9sBMmfBEbVhCq02RDDA+UATiLcb2jDtLvukTcccClZpnKe2+K7ruyf6vG
6Vg5xtkYCnBgdUFShZM9SJsORz5nGhcx0pLkTC2OyYVQ9yrE+QQLpTTSZDswl24tj0ALAl9mbYq3
o3xGUL4wHcJlWisez6ANtW0zTnTte7FGLGvv0sY9RUJtfcZJrkzPgh0mVzyh9QHVKSLf3Uj1mtZ5
sh5ktJWxevGYLZEI8sthu2cSh9bJgwneVKjOlVk+GyJ/KHqCkyCD3ydGHxxzkjJ4sX836OXZnKJ9
yQUKGw1obkjwkgFv2ZVc/MoGwwJg6DVKUdhx/5Rzs7xcOXMShJ1Trrtj/OLGyWOkKLoYKJvLklgo
GIiXUTfr+1HLLlZ04dy4Muwk4HlFCovEqKPh1N402JtWoGvTXDtXAuGckXXQeA2O7RYPprGO3qem
w9+fD7s8lwmGxID2leE/8VtPDLnb6+Dqe5NjGeNzZp0pTMtYqAr12HhEmkmUkU0UlD9RxA6QlDam
1qOdJpHEFMkz2KKZeeY/9W2UPvf0hjloH70xcQ/IstonXxfauivAbfCoIqHPRDaopdETVIkWXCIP
0dRnLMb0DIzRdNdN4NcZ628YkeNZMzT/pc1m43QN5iIMaLOTBoXUgHxKCnCEnt4kOFM0MeEDEioC
019eupFt+obADb0JgfZLuvznqSoerNwrN2WlZbtR1sE7lRpcjAeWCfwGGgcl8tFV51JHuo5uHFit
9AsbVPOiiLceDKCLLYf0gkFun4faevYX7JoMKuC8aGq30TeOIZuHMDpS1ID/ZEqTmOUbkTLIiEr6
yHHpcHSs1nYmj6NZNMug4Lcuensbofh3ko1m4Hwrg/6ltOwn0r8fGzMAyxRpr9EpauGhibmACeL0
3YtZ9D3YcuwMGFIjihhfoBRSsJSUajfpQAiGUdv4xgmxQDEu221zgbVySgvKn5rT4W4+yWdueDf4
S1XQ/kCnKDiR57DxZdauNP3NGNAAUC3U274dsJPNviO6ikcrBYyCzJ9TEU9fTbfAqQFCGujQIifB
oavClcixYlGnX4wQfShkXTqjvn+HYyu5Q8WGTFnSDrIa9zz/0+XMeyk74ERbNacoqIZFTbE+ZAP0
Gt88w3R9CDEYHzL6T4t53oMoNiS8SV7pYQ0bbzq2jteca0f/RD6KLZMOxsHgLEsfETt1pFv0iMGc
xH0Elz5kwqvYkpGbFNusrNDXlpy/dU6rpsNsq1Hd1powrDgGaNAQEnavA9Uf4HIxPUj2+lSfw2z2
IRvsYeQKkyIzhWzR+mNUDs/ppFKqGLB32S0QcbT1EANs4y7lItRgdELHO5bMzv1Z1jr7cNrCfNP0
aJt9B4rt0mLEXyD/tXCt4Dh4THSVbFOZ3tgzSIHD6upmuBEt/WvQNVgmVHpDFXJJ8eJWGE5nRNOe
ps6iSNUDBTrMIqD+6Pg4/rZuyZlIEjdiZvGikhTiKgkhUiGKL+lteF5+Lg36RKxhmB7jExKjkJs3
vvMTkp5GtsdCkTgbQhgTGZNjmx5jx5y5jGg7ckR8SB3ihyMb5KGWDpcyxaA3QW3ViErjIemVS3EP
LyvbRDq9+SrIH9D33ZCEct6K7A9dJq+9uo5tKuldYcCwsv5DY9GPi6lwUN+ntkIuhWnAjEMG7IDO
feOmWTCZlKx1RMpourLQGQ+TDnm9dG6Uvs9+16YbOtao+ejOBOFbR4M6Uu9RRtcg8dPzaASb0UfD
rzeSzx7B8qplLo6BCAGHO4FKG97C+tGwOZVbyAn8cktBhF8ztt77FtCZHEDp+6+ThNTBQRHrq83s
EUrzXlf2B+AKsQdS2gYQ2kq4R8KizQLI9m7Uw7ehzV/9qDD3FSKmFJlhqvXDyWJh8SQKdrUq2U37
N63i/BYoc9uXXrQMiFegkYEZhl3fBEdzxobg00H4GMqTE3u3YZLvTVuvB4aeC8Pnb9nuPMKI2vuw
GHZp4LmgLeo3x+rlOpq8ryA44IvmfggBCjtu/SIILW5NzlDo9p6doj4kJcsnKJPd6NscmjJd2xaP
ugy0bRrbn61x0X3eDyuI+VICQHlK303YYJE5zviRz3BjGTE8b7wTNbGIm9wlPCuueWfaEM02qP6+
Rg8LZoM/0WtIIbPYSwONPVJu8KxYuVY0YfBAe8UnjijU0OxzA2rchZ5LcxUBXnExFImgQbYPJasl
Zb0s5FkIZqiBPPtly1jc7Z8YqkLcieD/wts7sJWTPaJ6IOcN0qRW+d+hjQyClsfC7xtuowS3ql9y
ZKvjclHOqCgV5MyjVPcwxPVn52GSsdo3y6Yg6CNape49dt/ZLz48KH5dketvVipIDNH6JztwN3Dw
bugTu0PgI3cxxltE5cAep0/7aHab24r5FCdOt/budencmx6paJknNryGHTH5pNhDAA+lyAwGRrXO
SsFmKrIQUiQ/dGFTqyS4b70UHWNUNMbG67RbHooZoJIxOXUAJ7ZszbFk1bYrsM6TxOPq5ocC4DFH
AuAZI43CcV1pjDHi/BKIvYdRUwvf6sD+VatPaFYR5YcT2N+9PRyphvFqm8Fz7b7/HF6TmTqFAlUf
tE82m42wxblqsl1twIHUo/iShN1TOaH1jHoBvyXN9vy6y47ancCko+sTUFvP52Qpta+0C/YyHZ6z
SQM5Qxcua+xvVmawNQvj4mjfWJBhGEfG7xSmO8qmi4ZZH4+ORO0p7I0tevox4LuwsHIk1tyNVqHw
JDPXyVBt2QnUnTBdkY/9BeICt1b9QtM3Zaz7TIjQpJmvfg5jB4EwvthCXHIaubDqr5qxNfWkmg+R
ODCDtDxMZndPZgFtSYtbMJwgNcjh3PoXTurWmtpqQjXuL8cs55CSYKUPkVQ2k7+GIefj134UdEyA
eWbNdqhttcJ9/zIZ2W8HLsk5VVO4Kro50qPNkdlYdIViJwk2YirUSurVnRxpxk9a8Z449gskpeeq
R4kPnQIG9jaO3JeIBJ8HxCfpAruVfTaTJH4si/KmT5hx8bAVJ4d5YNezo1pBZKywQj77cR7/cqNP
b/y0LFM/UW8fo04YGPioNMbGfA+Kis3Ty5plNhED7sCXYU+GfurSEWMyNZPbXGw49RMqzO4xS2ek
Rmy193ZmubteN+jENFiIAy0Bs06sDZ3wfI+WGotOjl1+MokhB8h1sQwnZFgOkUkblX3H0/suGg5V
rJebKdaqU1RYj1WMxs9RyMraIF8LCA9LuLNyfhxQvuPf+jYDXL0xx/pjbfWHUtOaD91sCbH2K8EC
Ha11pg/EAhuOvyaZmwkmiY+rPJDMEplIbDVcfeu4Su8TwoNZQ1BCMTkiQiRlb+xWnhjb7zzvzrFw
wWv6zr1TVADKwZcaON/GV1fVLclAYX9o7cRaJ7qpDkYhSTXysAX18WclNFiaUavTOOfVdf7g9L84
QdxKRJk7o5ufW/lSZh2kXJROaG4YgdIU6cqhZ2eb6kXC/QeoWH7pTDalZ1GTIG73TYGcNDhgAUAb
Pvjs3ERTs+Rm8qIRx8zCU4ENKa5XPZOxWnDZwtS0AQQkO5tp34Wop8cw73gVXJze3ZqNRp5qkOJa
wZTZdPypZSu1I/iCPSO1FTEVvYvIMAW7rGjn9w5+Q1t06AzOFUqmxSB1XN0uTofCMtf02/ZADqBc
PwhPEBeZAXeShn8OeV4uxkHbZVb0XKbaLcH/wdge73rYAHWv8KBvYH3tBhuYTqYxnx6NZp/XAq9O
C+m5MqytNDPshyMfZuhFG8P3zviooj0/1sIT77oFCS+EGowebNw22QhCL9e446gsa0gVZCs9DSau
e0ZgrYOXO5hlGxlwYnhouWleahOXL0C+HAqATItbOCF78ieL+qd47kkSsTw6XZVaSyIjfe2OumKP
0vsjTqGOuOmFOVvcs4icIO1XYWksxzH+PXbOPXJWZ2V6Ty1shZXvVMcUcNZCtKNap0W4d8hOINUB
qKrjJPushGjOc1ls2gEwvh6iqNCzk/A0By0vbslAQQlEeVhEPKSADwfbJE1eY6kRRrYM4oLqiniT
pRjwuYzQW9ArIDsvVoTCfduzb8qQv8ZhBNs5cfJLBCAYy3kFe36rw1Sh+Ql/EYcQ52ygRAetSH8x
j4nrGxy/tA+PEF9thJTUW91vu6E9palolViifoTp8qiI3W0Bjz6wE0CKi8EzUC6tiDH4NHR9E4sM
6ZXorvkAHyOo9Q26F7jDyUD2qz69OgCXcpOBtDFJ6FatCT8l0hd9b2GgM9hzh/7uJ6r6z9Ds/x/r
/fXPv3/mLUw3QsL9MM/+GsqNb/znYv0RgT7Hhv8ZBz7nkv/z708flEF/Y0DefDRhW/+7V/6R563Z
4h+uJZXjoMsxaIsYBGr3X3Xzz79rtklst0DDJhwlbcuSfOl/J3o7/5DC5nFDoDeGZKX4EtOQJvjn
3405IdyS0pX08wlANoz/SqK3Mv7+t7/keUupbNtiLiyFNGxpwsfl658flzDza37WfzMyDJFiJO9W
j5yT1ZPI6puPARu55qt9OK6t9oIHixNx+9p66WHy26fJStbJlO/wxBLiOiMLnFVfI116BE+zpI0d
kpNs+OVeVOO6oW/LtBttB1tMFl4L0V7aqltmnrUCtLEc2oHMmex9RMmpnORq+HftxMwA1ZaNI5fn
3pfNtwv5bzfpLhOGBLy5zJTo1EC3GtwUNiLKDxC2WE7WY9muLICbcac9ZV5y9JklaHTmFHoBq4hW
lYkeyPTvTA1BZ9Pd63ZzCFuIMVihyNVYqIiI0Cn6jjAaYJZ69m3r1OFFt0NCmgJgGOEKT+xBswFi
OCH26P78/3jFvYZxWHz9Dj/+x7zqP/NirEI/aP7nv/6x/uPP/lc+3+j/8odZB9CMj+3XvEjqNuGl
/2dJ/Ge/+OfSuY7F/23JSe6+//7Xb/8vK275UXz97eWr+v3118U2v+bPtSbEP2zbdqTLHe3yHy5f
+nOtCfkPU7pIrSzbllI4pvXXtSZ023B1Q3eFFO5flpr1D6W7Fg4yqRuKPq/8ryw1Yej/utYcnX2A
9QxCFreIbaj5639Za5mlNUVEHOEsvET11C0KLZk2sOGA4K4xSu5aG81jIto3JQmaSeJZW1HusyHn
xGKQK6Bpj8Jjeq46nRVkN9hwSphKzYDNDZ99p8x3ZxaOi2bwDrnZbPsYL/cQv1guGpxGz8358E2v
XbNPOmSvEU2A4WQMiOgMmWGt6H4zYq8lMNPmCC35A0DftNHGnrI2i36jEuUZu1GhjbOylB2SOJ/j
kANro4JqPotaCKHeWQU+6qogklLlKKmcX6GHvNTUUQeW7rhWCEwM2reUKPahtzICNTvvOpbeb03W
FtEBFKuKyR9ni2pfSUEYrA76F7MnNR1oFOhw6mpCB1qw98xEjzwLb3lfP+dqIiBvNFFBwGPRhp3W
8rrCzvYV2isIJ9eCXFMST6/BaNOtJ/hGQPzP04KD7si/ChQXkfGhF8mWJF8OjY26Rrr20Y38TXSY
kVsiExEILtwRkyFW/iX5cjeHy4lwuCMKiaKLmwksKdy1KQaTNLXN2pLdc9Ka6waSlKj5xQv8S/TW
qFPo5gBT5/K2ytn3lcHxw+ITwFi2NhsBy7d5n3/Czw+e/wrvmT5pB3vcWCP25t1w4X9+rBE7e9K6
X4Cdr+sR0l0U3EwgHbhO5P7np7Ylb/zn3TGmO/381FP+u/RNXGb8vaEPJsAUvBd/5CK3HdMOLPkL
ff6orMG/ObW9n9/M/N2NgPdB1AVcWMl/eaW6z6T27BjOVYbxrSjqOwBJR3eebrU6LcF0Gcnw1lvW
ycIWkHE6XUwD/FRuzgRhaForSNOe/xzUOAoappwDgY105pk+0dUPdD77nMg0JrXhja4Jb5KOfpwi
5o4L6yV13e18JUzlwpKGJFuZTG8yuG4s/HDpW3zclYFNzFG7kWA1vFh4btS1N9p69Zc96c8T098y
QgJwbDbzM1L+u2WulMOuYaBkNOdlPj9y/7LMZTLQkwvNb7/4tEuJoNrjAuoihODHJyg/XUXxobg5
rPmeERA7h3RcSbN7HOE0/rEEaSNM6FW5R1WNYpBvYNMBiyOAsFx9lTgnRGeQ9xq+w5g7hDywhNIo
Xcki/QWNClTq/D9yLpuRBL9crQVpZZ9+3kro8eV5DRmh+0g27+PP7Zhg4CH+Wz2j0cXJwq3iB3y8
OYJEDAR7zZpbvHyEP7uIRZCL0GcZCHffz6/nOgTUsdr8wcHZARToZ6nUjVr9fC4J0teeMbnr1Q8J
rTGdVKRFGYS3afDWkx3fYq9470CmbTopd0g+d/MbzHt5UnQjikoyfuMiaHbfMPSz9z+38fydi/md
Rr4N2sjckV1y+/kf84r8ecGUcXeOIelCP6vl5/dCtXPyA+1q0c4P/lgahEgRj+qtMxsJ67zOYkPu
y5HQTvRmjcb3mJfM/JZ+bvey0+iz2Licmec45h6BTDSitGAVzd8lmcLb/E0ImPzoiFGF2PelxWjV
7FOr/8GQxtVDv9L0aMOXLPd5JWOLeAqld9aid6skgyeaP8X5Jg255X/+PrLMP/Zut+BFBjIjK7SO
geNd8zR8cBhFudI+IWH9j+5paf/bJxe2XEcBobcg7Nim9W9uab80RRqOxbdIRLUHWr3ze8dZVD3X
fn5306c9FP4SS/0G4esH0Ff2OLbaaX73M3sFffMKFyyQhpBnEAllV9sJbrj0/xd7Z7IcN5Kl63e5
e6QBcEy+uJuYBzJIkRSV1AYmUiLmecbT9+fQrdsilSV27bvKjJbJDEYgHI7jZ/iHh5kDbAnZOjuo
N6f2Z1g7ho72bWTDBElwynCgTjoWbNmjjJ6IR7V1bmBNQ9G6IHHIXhLyIeuV0unYr0lzb3g+4MMP
/pWWhQjS+LymzO6myLtkMV61USWZ0gODzSOaO3XHb3xC0LLOvjo21Ob6KDL8vorSABIpBfEBFvG7
XLvF2QxbwODVh39LKc7MCQ8vcGb8G5r5HLnQY4BzFjtTBM9azK+XH1ad3Wo2NNVWrTdAabn+4MLU
BxfpRIg8fv+//8d2dQ91TNMwdddwHIOWztuIRYduaBTaqWa6nJv2ZVbPWhr7D2PvLbs+yFm+OSLO
QBHBSHfkoFquTW1zIBkXL0i+u7k4lDzSH1ycpOx6f3XkXp70hIe6LFf69uq0gHlaVpY/oGEy2RhO
UNhQAKk4ah0vfm41IiRSEtdRiBU6Grege0lmVMisxgYAMTaQaPGzOwmIy870KxTL1VHfoZS3Mkpl
nF5/IiIgUg8VErwVVDrPvnQpf27nyUEgVOc67Ik28o5L5pJX2TMPLg3d6QoxyVtZDjb4cFIGHdeY
jdFpr0Zd7auu+1ahepZGkInYjqXLMLF2iEa9xQ/Xv2s7ZXxmkdP5aXyIa3tX13C29di7+PQT1MPV
lMAusfR2Sxe4jeUc0erg7mjIBIjm+DMLpFcAgiU6q4eupku3dibnuOyUTLuqU5A2/azum8ruPDN+
TkJmglrJ0bgoUlZ9SpeE+N/wVKqoDMQEBd0EiUTi9rLCQ4yEA2p9ArO9KdqAOaTfTDJQ+IR4FRht
KritGN0LqhNfhBejqBfwjjEGEEzdYdSnWIWqF2pO9x0XKcXxBA2t0q5QQ2nY7+6X92pogptJ/r2a
oPwgZbecVLBUcJovvwxx8hCpuKg+Ohh8Yig5RKOhcLvE93R4AUTL0EglNHKIn5lHPqQAkvw2uSQq
iVDfTkX7WD3tLeDdnpm/mWmPy3dbcruQGfzyAUsOqOJSqY3M+rEylkF3p5X2yfMJan2NaWCJ4GJL
f3T5eCNhU7Yt8Iek1c9ljAv9klz6Wn4C1f+t9HD7rg28aTV18mcCMDkmXSbm1mJod74H6L9H9mQz
5eOlDGay7g4ieqUBvEl6yBlG523Unujj4ouYkQ7wGZqsE2fG5jTDIFkDiS3JSpesZzKeg764HyJh
b6fQvMXYnNyRv+ZIjWFbIeiF0zf0EIqJD55ZXb5/ZqVuS5dllp5nWu7y33/JgQxoGWE4Ny8APx4S
I4AzkYP25eEcBftlKKwHGeQvnfRR5hMSpEiMiKRjfh1KUZw9S/ucqRIJWxRzm0f2WlrzcLBdd1+Y
7m4pBGqVWrgYECAOCEKfk2s1JkO0T4wB4VywCDFRg5GDCWTDeYzy5pRhobqO3ACCQQ+a1U5fUYZ8
bV041YXeZsj10yPXG5i7JcpaXoZlX6QVZKf0AwkLBSJAzEOKK00XWLQMNxJrBIR0Qhy47X4XEp8V
ToaBabOui5orQapxjiRgjDiCsFCiKlxDHM0SGLUCoegRYU/lWoIWU3uZEn0HJIhF8EA8i7KrD0YK
wRJVnFdXYdvy5rNw8coA3v+SpTlZSZi8DmGONIR5xtj5yizsgyzjl7nNiFbqXRhov0LrYGI93A/u
k+ejLYoj46bPa0R9RCu3QmINUMfm48hLc9mHW1ENe2vs72DGZWuTJkzbVAgCIFPjD7CfMKLSDyl9
F/SL+muHee4HG0fV4W+DvTRMqbu6YyOjZQjx7ijy0rAser17jpz5SonXrSz1rWsPjZBZjuWTnVTo
MU3xtVf1E1OP8A4ox7zLECSF4sBh1QuYAvqTFmHvlo4uISk/FtPobXIOmKNl7LP6BboaeWk+ItNQ
xy3DrnVpU2wHFkIMgBZMEIs2jaze2+CrxGS06k9VXvxgfHCbWUYPDe9qtpyt3oM2JDGRuOzIM0qs
nxvH/IKJr7fhLqNpG+VPcAdLiCzrMoE1WiReuq7j+FPv4TsxZ8y1hrwr8HnW+nWhB5dyYDfSztIk
7EVz8k+hkWprbEwFbXMNNoYWGkfMnfPQ3o6vEunBPZkB38VIGljEtxhEoRAQI74YieDabtAbbRKc
L1xALm7v0h9TOuHBgHR7MGWfNaDR4M1xR1T7ZdkXIV9la0/dTahzzKf3YZe+qt0BcP5Z1+8ahLeU
Giu2v+qd0rHGkKrwd8sGYngeO+PGnnTkveZXYFJAS4v6sQTGuZaBiboBxqs6LEMqVO+aUxlb5yJ8
9ZxSW+NFvhnJOVZZBXqM4AZOP8zwKTMv1VR3yHbyhFlS3iI67OEkGT0JO2Qj1hSMlj6CxmHZg8l3
VqMZXI8/fA1XqlTdhtZlbvTBPv0tJ5GG59KApTVk0zZ1vLc5ST/iY8UA+iVUpXIOvlD09F9sUhGV
8y6HwVKqg6OUa6q060oZ4iGbQFQZ4MzEtnb7wSXRp3r/5HgugZ3msC4YDKgn65eQ6+SwmIZ4fDFU
h8EbScENbv8kYPME5j6qy1eV0tqkTKZJD0gl4aoeRRrh25+vxPqHZ1hSFpumtC2Hrps6HH65EpZb
TkbVviy5EDX47OgPvhXi4+GNEUlR+9Q6OBzpxVMx6fUW5XTU/mvcseCAgYKhVUskfWzc8SVJp33d
OQKeLLJ9hGxNduCOM9hiyJBEmdxOZv6lFcBllp0PF23ta9Frivz4YVapGKUVLj0mra1ZvTvSbGsA
CKQsbJncwKRsMjmCVLSL1V6xa+Z1QTp/bj5IY73fd4xpuEQ13QZGauniXRZbOw4mp6N89iMEDrFs
PKRhT1mDgca2xwh9b2hgKFeW0dE1S3kGQ5nsI62zto0LNdWAhnEUZY/1Ttr/XLEaBbHzlEU7TXAK
upYJtUq5gthzDCRuzCmbFSGK9hfKUFNzy6Cb46MN0UOamyev7y8+oswk9Gj7FSAO1Lph+pwgZm1e
BilBcZkWeqmeAbg7UG0Z5l8bZue8S4gwH7LNW6O4LAHMrXDJiMryvtbqZN2VNctN42WVVo8+2r2U
+/xVVfDgFxKbjnCTJpW9c2N8wWMNv8AqJZBJcIANFqh+2XzxR4vg4LX69cjke5OVWBcMsOjWdEaj
feYwUzSBSlsxw1prvF0e8azro/1yT2nfwP0kHoxouiKFDEwhCyzUbwgog9o1f97whvt7uiNMZjjC
JCwYNJnfdXYj2+aYmtCVmel8eiqY1jOyhLrw10u20QZ8sko3OlLN9XIdmOOlZd8Cc9VZGp+/G0rY
akmDGYaHKqpZGJ+gFjGTZjP0YFDXArQpVqb8WN6AgEk3V4s2YlTniEqc0CL4gu80sEtk+obyUFjy
LplH7IOD7ipBqmTvzdX95EQu26vj4Os40yvoCNYUJui+iRc8NjG9aN10DSv6xjRQdID/BaSy1VeI
WnKOpYN9JSHCdAEsutBCbjrsKgBoAww/xAtqH9HgRD1KI/gBui4JZ5jI95PD0WdjzIBgM2R8JkEe
9rlo50BpmZisguR0r2Os/DaRvGozJq2YaXHAMFo/0OP9FjomDNhxwhHPZZKk1mPs8afJJK2GKbpd
XijjyrgAhPxmpi76G3QlN80Ev8Gugg7oMcCu2Mp+7uMQDPuqGM6D+BZ5uKjEyB2tKx1/TUtj91Zo
NiHEOu2noZDUI1A+y17caMjHYNoA8HV5Va/yVyPJ7+tpOsQCuzOEbs5tR77ndQXmGP1VqTeqIuVb
LmcsNtx8n2D8YtjYX5QTf99buGaikIzFmNqfJXyPoL5GIvu0/MWoFi7VSgSWfdS+UJYxrC/Cyaf9
rPUIdbBSMXICu8jAkIyDOqlqZtCR/kmLp+9wZrTNEt2W91KHueaSVgIn0FcTNVpQEfmkWZTMm7tb
XD/B2yYXGF0sQaxAAPGL3WGsHFdwHUPEnOAQ1tf04zHjiXncACY8D8IiV0TiD5Wj8FV1xsk+mk/L
Y2D4is8xGk+OxuaO4wIq5sB99VKr2MYmitB/fhTfzzOpNARjUWQTHPpUgn97e/aEGaMOx9C/jX9n
LTME1ERMCOhRts41dAoaYFXAjC13m2nRvenrt2GBW1gjyQ/ZQc9mAtg+0yMT5Ean8K/0bNZLqcGu
nGPQFBUsUHRFrC/LI12lHFYgDQizOje2gCUWzt3T4KEtY0kwqTNHGxBZ+FtoymTpuE5t/2WucqSX
LIx0NVTmlrgLQRz6p4SpEqbuylcRXSX0yxG33LrlCKut+FR0wwuuOfz3GsUyFeXVJoqWlZWS0YdN
EZnMbP3lXXqkD2YwsMJ4aZe6JyRDTKGVrnWNSsUgkTmHJ0DMYN4gXS5b0AqcZ9xL63VVE63wqsQk
HnuFpZ7Qq47MuNxpkfU3Ifo6CXjJcg//F3Sg5qgfTEAd6p1/PwHdxAyyujb6df6p/uLn/NMSf1kM
FZl7Cnp5ABlJMX6OPy3jL5eRp1CIhn8hDMy/KLI8amuHWaRp6bzNvxAG+l/MT6VB/U5CqTAL/8nY
821v0RXCwHoHziCZoAHEwXqXKcMOBpqjCQZztL/tGQ5NMPIPhYMWRjhc1C7/ZUluf7Ytfx3AmG8h
Df/vE13Ldj2TbIuc620IEKTr6EvQ2pUinjD9HRTZlfOCttlrLtIIUVXUad1uk9SgbzVsnPAmrWi8
AMocwJ3C5MA8rHQuDb46qAUTaQPoyXLy17oRvC59zz9f8tvcUF2xq5PA0c0wbEH1+y439HT8XJJi
4GpoNomM8YS0LvQHLn/+GIAnfPX/bvSqLUAnVdjcV5MQyUe+XZomkREcW7wkE/BxzC6jYYvYpK99
bi10IRnKDLBWgMX1iPG2xVXWuLjHwpXDWB1HVa3ad3ikrluRftcQd0D31D9JCVwDd70Q4TdwndEk
gaZim6pNaJYVYYEKaIbTJoIRkPevMrtq1nKEKZNVK5BdTLe7T3Yt7fXUZy6iE92+AscOtpLhdmVS
uWoFSG3lLTLFT6Cf43Uu5p2Jhu0eTXSkWbE5k7nZnqwhr/ZzPo8IjyXxNaKiIMrJeKoB7lQWYmfZ
+PHLMNX4a0rjnDPA3DRO9ZX8AEWUBDtV2BXNLkb9di1gBkaIs67KuYApO0cHp4TOHnomMzD9GM+T
d9J154i2LVJKJsPaGH2alZcb/otyWan85FPW8l1kP311jELe2AVI/BoOcQHTOPSH285AWbnrgWLj
t2wpKFm/wsORAZo34/yqUSKHHAd0XfVVjoP2JncRNkY1/ZPZp49dm39tpxjbFHxTSNFh44axE+7D
7FnGwW3e1MHRQqY8Mq0DohvBJs6o573qBTXdeOdEALlHTdsUEMXWSZXAjtEzX+niIRuBGDM6F+a2
gD5I+xue9JA1qEvY5QVw+qao0EfoOltcg9m/jQDeUcyLx8C3v0kDI9ScOaeV3bZalZ8k7NNDp7Tk
5sK6BpeaH8k9r/HeuaMLDYlC157CSjvE7iz2cYhLph5P2CpqLTrHsJl8oAC2ViJom2vuTYDh5wpd
/OAp1QYm/IAKj5hQaiiM4mhoeP5jaqfOGQeTeW2rl9maleBz0NjocPX653BCyb2cgqcoC5ijMm3g
yvnzOJVfdScKgPsL+zbJOybc/DrtOp3oUY+H5TMRrUfNfe6uayub2CtMplt9RPsD8wSsr+AHJfG2
rqrvjJhGmrBwgbFqOiCCcll6wNIjxlTz+NDa1RdlsSu0ibRTM0fmnzd2j2WkNVug0O3ioZzmRyin
mRag+VxXK1N0Kj4B0M8i79x0AaofKqzROD+YMn4N6NIXRXZfxxT2ToOyOP6SgEahVSJQCOij0B9N
FdVYwV2dB1eZ4PFTiYc32hf4i9UKxxVGA9lADxRdSQNvi5iPk5A6Ve30arfkiagsbDzSXUa6YBPq
EPE0uGD0dEk7A7zfVpNHa565QB3CG5sMcUpsJ6PL3mKZYTSALjG3mHIHhFjd24fJIUnRxx26kqjw
FQ2PuF2ZPzvmbWlB4yM7WoIxvfpvRd7uqDRYjLwtd7YHRlerrAP8ctsdM3p4wWthIxJhZO7jstaq
y98lQgfVAc5ijJYCVxpHsKN0vyOWLGjDqyR2kbkE66AC/nKjhoKVSNKh2fSxsTc8pd9Ty5slb54A
10QN4xQhWLPOhqGvVrHOVBbdcknL7+P2uWy1H8vV/vxF2ZkQXjBXpZ7KfXTcvO4V5ZuLhodljI4g
80xu86hPj1g9PdIEuFTqvhezvRyQDRrtB/Y1SpOsG9LrLDu2xEJdaKij/GncWE7/uRz1oxd6SnaU
m1GAbS/9r3yb56UlKebc3Tgyx47b147ziKUsoe8FMypPPcpXppiA31Zs3tJm4OXAMZIDpVBJTbPx
Mgw1LR/OWmlp3wg/7GWHYVCusDOpVZZoKbMnDIerruCoeJORbz215TFjJ16A4jfcr0DQvyVKxFTT
kH3XLJwKHUqeSEFerAE1GleDtpgy5fZDPtTs3OswYnobQvcYdLo54F8Hxzwn6MyZft/ukxRgf8HT
MubOAz1OdX6i//1oe+MXJOg+DTmMo5J3TzdNiJuWU5Eru85dl4WwbxTRq8/qT+6oXQVldDMjisNx
etXXUsByvCqgPR6SBgEsQNvI+mTiacAd5ZAjKADI0Vs5gIolUi19kMo92qf4lYHYdgzmhtaYvpYl
6GFJ+8UfjEM74z6MIwDSj5G8T0r6HwGTJIIA2oeq8FuWOCzN7+kwHC1EwZoeJYzAU1OAun9iBHsV
RxiV0XVmZFZDK0TcECMJVHrBjuxHzDA0tlkAgXntf7ZQ0oaU7D2HCIyAg45QM2WY5oaUQpXQYJVW
5W5GFWkJJL5DNAF09Xeh+QSv8G55l+Xjwli/i5z2zlIRQI16aYCTHjVXUYRlY+5E1kkgv7GzE2jz
mq0/hnYAJsdh+GHR7euS7jlPPpegvJahI6RzSSdo2BtlAxUEUfSettCVZlVHow5/xGWp2nHZzdKy
D4L8ZCXdC91yTpk2vFt+23URSt+6vp1mF6x36gU73f07VSWPOa2LsTJhd3DPgxLQQawZS5hk9q5v
Wnv6NNQVDF+b52hIh91Q9udxRHN8VODzpB2+xrX+1DdIG5pq/qLF/SELOojLelfuEAGwD1Y8IaEd
ABZVftJ5JtPbJuhe0HfBdxadi62uf3USLYBeOB9H6A1qYJ1AxDXEbgxuq/pS5+OuaLGT1030GJby
kmxk2gbDECEnY161eMQir2F6K4aBO4enfx13AUhvgcRvrtpczNcesYvnySISQkmFPug53k3ZpPKq
+zr4xRdwxeult2RmwXYQvMDQLcCxTk+wnCqYDMj6Fc0c3xgMHHsvtE5Z+MNyCnZF1e9JsICfucDL
IUVTDQu8wz11BjQ9VN+2xg5jXMVuOhBE4FiifcytUKu+BC5XPWfQj1/wXLlVgdiMOSETFQYxZY7X
0WeGAN/8QlekX1scJ2zKEIvjNaZhUNqqEG9gv9f0gzx0UYs7hhNtexwGCPR8fRP4Dg4lyPnRANuC
NjNPVRgcawvDUMOsrjO9QT6vw2Mjo+G7vF2s538bs5Xs3A5idTU+WYJzkmvfTgOXpdE+0czAhgRO
5JloNlWS5ZWduUlQqjhoiXkXRDi6umlk0MNuhnvPt9DC9bNv7mwN91YTeTvUHqdNQDJqGesurJn+
9PZa61EanqI0IqfEMw+uv3MVIbF7lZnNF4L4VdtX9rFt+iOg7F2LFeg1DVY0SzXYIWNdXMu5fTK6
Yu8Ed0OPjGNQh6+jXynrHETM0MXbO+1wLPDzRf4dvJ79kDm6AZe4/xzYEy4vg4Pshv+9M+GgjRXT
dzM5p+F0Q9HIYGam/di4pxq3rjhBvqaqgoOjE6VF5/DDqM9dY9/jNkrjo6XhQIv6wWtRcy0tclgs
lONdpwlj7Tg4i2CULhM3RGVU7PGyz6+qB5vkd4d9zQb7eG2noeq40nUYTHV03SLOsdUD/xLW5RPu
52JvupwMQObXPSY92xBFt1UEhxSYbr7JCjCBgsB1hDmBO/lM0jNNCLImCOfBuVA29Upcq0qLFBM2
jIAKSP5yDPuH1tQBG/xAvis7Zz1bF3+7LbmX8hdCyS9xg2u98utNns7pveyiv/mm/SbQaVAhprTx
h5rXDGfdnz+bfoPHy+D2q9YpsZvJ6+Hic5RsvcLx0AWCcGcjeR714U43leZT3O/zgWPBLpg51qg8
NSreBBG0Ht0NL4NL53OedbzdSpqsloc0ewKrb5RfO9qqR0BKIHQ7Fh7TNHir+w4rFViQ8Otcc6Y6
YGR3N0yE1bmOsHczS2OFLzaMQ0ni07tjfjIAg/KNAWH1IUEpbS17B5EFTw72aKOL6ElG1hevi15x
lXNvrPlC1WRs/B7sXWBRUrkox25FMQL7FZG2Crr2FdGCu9xJDg54ZSho4gcaZN2tEQ73WuyCA5q0
lVHbsIDRhdlUjQDlBoqDYUXiHjBur06ai9IuaT1gJ8wUPcO7J+CdE9cCNKHP4oR89HFOJvNCeEZ7
vLuQpDib3vEhfHb70fMlbK9+3Bh0EbdVRQWBbio23cZ0sDJUqplZOLvJKngAs/Q6TsT0EFcvsc9A
vLXkp77o5LXc+zXC+SGTzpUyMpKuX9xaQUQ7NeuptvC7YR/tfUO0B9dIHoN50PZMqDZOlpA3gEFC
3Lqwca2U2gHFYoTeo/aoVxqyoo3/6EyJd9QRlL0Fi4qrrXulY72GjW0Sb3ojftJ8dAoNX2LI43uw
+YbhxiqHZpe243GMte6mVz9E4cmTM46XIUHu2K0ak1rJd85p4aAS0bhXk172JwvHDsbI3akyre7k
DXq9HjVa5cradZzN5Ah/C0HpklR8lsHJ8fC9ZbhMHRC4PbzysT/ZA93rfpRizXAAxKReGmfZ6PqJ
mclqTH2D2hsp7iq4rm0D6E3prZSo+zCkRMvhUWBzsGZsij4o+veFMSK7gRlY6O94yj0ItcEdJNzp
OEM0vUlHGV2qhplk452a5lUrho2RoOmM5sF1M1eoo8xjRrUgASAh197L/PPSDfnfNuP/oM3o0jP7
923GbR219Q+mvj8W6ofCCKo/+P9dRgVrNj2mu2DyLEFD72eXUTh/8W8wnUxJH5LmE92lf3Ubvb90
QOSO50DMUJ0n3u5f3UZTMTPIi3iBZ9ByFP9Jt9F83+EymX8bDu0tS8Dy+G32DKpS6Ij9MnQI43zb
J4F5hVjtKnQlcDxXuJ+YtGQAHFAlyvvvaY4i89QG6ZqhWLUbPByXxsEA/ifBVWPah7x0s7Zmue8c
fDWdUoK4m5rPqQjyrZmN5QZZ5ls7b7a/rPc/9TBVI+7XRh1fA/sX2CpqhuGa5ruBYq0HWPU4IIRs
HyGgiAK5ciBCm8XRwndiy0lRHMMmR87R1vdJUxiXuCpxaIEObMhaUGOoeZL8bNlDceyqwIMz6wK/
rr4PyK9tLbhVuKPEoMxNemR/vnhFafvt4llKdOFdm582reVf5/+yRQodTBuqg5NuXNzStHaxjL8u
LQArOcdWAjhQaAj1whfYWUPzjcXFGTfDDUmX+U8O408O0j+spVAf924tPRBFFq1x/v/b5D0UmjOH
IQq8gm4ZyjCIRPX+dMK668WN26MHOPkoRhqPFCRO5bqf0tg+GJnDj6rRgD/iaes299Okg59yiXc0
awCFkzT6HgRvVtdcMzjrt31Ej6Mco+Aw6vmw0fAbQORtP3fFJcKR/hSY+VVva/LconH0wZqrFvH7
L8mT5yAnqzr31jvMRUvqGIskhvefzdV58PuvJSNe8G7a66wPcPBS6pdazuel0dO77Z090j4tx968
01HvqpuxOCKU2KDCUj1/cHFvGRFsAekAHrfYDbbjGbr5bgbg1vScekbxK7Qp4o2u0WBWS7VsiIRU
eJV40P0awPgyvqG8aT/akf+wBeiiMtAQNL2BEKshxS+IlKrQQ99EDARAoHMVFgFpLSq8pRfm26W6
KipG9jHgnBW4CCye1M3tM5XzdOn6g8V4i45ZFgNJe+4VHE6wbs47nA49ppJOUWgjouDYZzNL8m3O
wdkB1LhC6cnx2uIYZ5NLAZICRMNRHnMvZH/UIz8i9bVDbO2j9fn9iXUJ6kyDuBxHQIR7uz5lzRcW
VYTOizsjF+F62xwjGYXBXyqpoBT22Yv8c5dYnPsamfXYUopGc3Coc8PefbBE7+Cjao1cw4OqZ9ge
6FfrPbzKK0oq4CHDpd5th60Lc6y2qg7BtHG41DdgfXaFxQWCNsd40a8D2oSyPKeVKHc8znh/qiBX
I9Cy79HHpAKjsI4Qv1/r5rCPfMywpiq1djSpvpLN2ONEDpgU2lFMwM4ElgVAZBI0tubimGGDcDRN
LA2YOwPYP8V97H0ap7o4YtyUruPWRgAoRuE8xIBzRBu3sihqatUr90WiBNz0L0CyVy54jWIU1tlo
4KtWY/t52XrVHBuHJk3AA5roxlgIP/gGWhBp8U0g5tQO0SHPkMcs1f0HfaOyV1B3PmJvyHlp7c5E
t4SaC+KcCqJTWF90+3UuKvtcRo7c297FFdMLuBj7jGvJNmnKcu9igbcpEufYImS1NRIjO05T9EUo
rGVV1FsEyfI71MUcOjodPhojSLsk9l4cnyVdHlthzf6hp9jB5HBjQ7ddT8KjKdzO+RGtWe+TGJB0
GXBc7fHLqloULzoUF5Dstc7wWKqDNMuvbiHFrsUvkNw43+SZ8/jBRvqnfQ1EDyY15yBmJO9OIgQq
8byBkvLzJBrq5krzTTQsUgcacArp0vCybTi4JzCL+8DP6tsmKck6R+dTL8qf1N5/exAtRIW3Mdo1
8OaEneq6qLO853+4ldd3dh/YK4YGPlLy3h234DXO7HqFFigy7cLW9i6dC8QF1J0EudbkIIgekAVC
wO5YdpS8Q+p4Hz5vvx0erglemwfNFECiF+zaL+FR+oXop3Sy0QByvWPsU4EJGoK0kIaV48uvdDXu
culQqkftzkbe5fjn+6TCy7uFAfQL0dZWxBhvSSh++XxUNvqfCUOs8io/MM+2mOcdDlD3Rpkle6oN
A9JrbaIlyw7984f/Q7rCucDJhIQ0KgugFt8GvzAL0IoyCTajAXRlptO0sh3/1VKTzDIH/6sF/nVH
Xb5JXOjnZeU+IkmLichzAePpg2wFPtDviyGAkbFfGQSb4j0ZRxbNiIQEnkpLuhIJJ6L71YInr/3n
NkQRDlHrmlZgb0C2y6ObInuecRhbnsreQtLJdwoqKo5zPU0umgF1obI5ZJaEGKLPVYFP0booZHtp
AvuYJNp8QOEGVN+oQ9LzNeuwvFfX5/6ZyX5E2C3lVYIi3Tl1sQAwCw7FSENau9TEpBShMrDHmCC5
1PpMY7TyyQOfu3eH5BE1lVUeI0aIimB26jI5bULQ0DVpL9qwgJD6EHvWMBcOUHok6CayqSvEfzeZ
Nz1ksjaf+hzXMV2fz0sgVjP8BXhfKBc/y6EwdbBDpyNRTKeOeRfjruCU0BLD4zXCeU9e1wPCfy22
3etYO3tZGX5arpixIAkRrS7N5yymnVY+BSFqW7n+xSSV+uT3DXrUCBFCz9qjUtAhKSpCJEHZobPv
MObwQAnpAbMHJBIZURyEyXGxoNZq9tlVBHNjOcw181SDTDsE2S6re+PCRBc8NmYMDrPw3ngg98Tw
3lISoXZ0Yg6OEqmLZyOA/XS/hP2olhjPpTg1whkN288jskq20fIWMBBXy5suaCtP0ZBaX7s3dHqB
EWLiMWotnws+BpnfrSnGcIcS+HqoauatRzqaMSzwwUVsumswjmvTR0SGcT4YrcssiNZJNl8XlhPu
tFzS9uHQ2RiSLp8zY+MKQKrbaSOKinEF1rI04691id2AHnQnm+Mb2gB9vIbO1dZKKmgyflBt67j5
TNe/uy6G78sGL3CGQNTpR2kCaRvwYtvi+aWfEi9Gmd6Qp7LTXAgRZGpm2z3qbl1cupy0ozKND+AR
xu9ZomvphsVUB6AE+gEqx/4lDKWjP2h0Vyx60nBokNost4HGc2RnIA6NdlUovDBj9m4zMDqkMCBL
TGKmVblvGx/FZCri9zHREjaqA6ar5ArcdykrjefOD2fQurk1b5w8zG86D0pU0LbRxigyGunLc6fO
1KJEp9OEa1abpv1RPPqnRfEkoEqlkeD+Vszp3eB1MebWP8NRbbac73ImzYo3sY1NCNa9mxkNQ1W+
fVqWZGbQ7ED2+c9LHHV0kp9yoKvS/l0VgYXiWFdI/62WORetJOyC5QykTh0aNAWOQiHfUdKT5O7e
fACScBw0LKLwiQHTatcXelP7Kp8g2eWbDw6R35fJo+kB8NCVgI7oZ7zdO0iqB0M3W0QSFSBoI0eA
UQiMiBMyv/TgpA1aSSZV8wSa5WnJhXRAt1PBYv75WtTOeHua0pXRbcuGfKWkY97tHBHGmJ7nXMoy
LaPPJvd4Zst93UOi6wpO0eU2/flDjd+PLbpBLg0ex4b7zon6dgHcVrRChi3dumpKDpq002tS/PIJ
xK3YoZBzB1Tre5w10d6R+otpgiWAu8iJXvmXOEW8qRisjygRatHfrgTdeyD3YJ7It4R8d1Mqe4zL
ERQUbhZfR5HZp8jqtlPKKaUmyHUEph7dwGgfYGVNDzvYl8N3v5uKHc4vJbPwoeWcbdE/I6z+ebn+
oSkhLXJ5uHGqx/Nbg2esdFkPmQURf2yaKxg7d41+NAwjozng2jihV4jeTJ251UccYGeURnv1qKPS
DOxkrjYignASZPGz20X5tvAB7hqjdQUBFvkuS4cCllMHzdFQ7sDuavs8vfdaGf3tosAYx4gUk4kj
75Xg0jxpIKDc1EY6EU2FP3/Pf0iu+J6S/xkEM8eR77ZFyFajXPTAp5TlF5SCvrtK950mhX3WS0Sw
8OQE1tRlxrqxBwFaB5fWqg/3DXY469RyP3g2/nHdyaroRKo2IY3Kt9s06frO6gVjMtF7V32I//ES
TYoevswc+dq+zozHmSJsDuBYzSWOwtLu1kXE2WuEswl6q8Uh1AOUrXKpYETvpDbC/TAXYsPgB+Fe
Tz8nJoOP2r0RTOEvbrUeXRxwiiD5O02751ZjLrM8CZ1v04az8+KDUPl7Pk3nEF0nyAg0W8T7QsMx
2gY/LBcll9nG0td1HwDgYRVYlNukDXZLLZjNcX+cdPvhzzdcBeF3j5xNj9/wHPq9dILf3e9CurUf
Rwl9KFWNMklDLV+VEctnugmKwECtnBX8lA/z+PcfLWiYssFg17uerqinb2+t3+VUXSFE0AKDNXJj
zLB9jHK9LPrh+xzjS7mtJxQ2riol4iwtwFwbn8rYtlam6g1OYY8fpDsDvtOrb17vIhZXzu4HBYf5
/qygCWWCTwdzq/pirNTbCzXKvGt8gXXMMp+PhNuAo8ePcRhGez9PY3PdNgaDvYmUbbmsaeAZidLw
7Dc3pVntgaRMmPmNNz7dhxvcEu5Ld2r3laczJDeCPR5JwvgoPTJRgH53cwXcFqp4IMYeaF5Awm8v
vEGw3fNqBT8xTXgUzXWipd659vFcY9Sj7XD13YAyD3YTCqNafiView8+LtrpzqaqOarN2TPWpZUj
T6iDoeF8wJNHjx8Ks6rB6gMP6xk1W4ycLTV7dtUUWuXoiZpLNwyo6/9i7zyWG2e2Lf1E2QGTcFMS
9EaULakmiHI/vEt4PH1/QJ2+3ffGiTbznlQUJYqiSCIz995rfWuZVAfzoZeuwCoxP1muSC+e9TsY
FxZ0FP2pFXuJB1UvT6Z3kqRw01g43TikLfPxyR2BAVEeNIzOdUGvL2KYHg6oYafmxTKqQ5QMXzR3
gNMzfXeKJYM5S5pbzmi+YUTfLLN6KGLXjOH91JryOnaOfbVdwr1sRQ9lTljLpmXu3w3tV8iKIfUz
o8uZYXTl7nsrHV+nofqhQSW52otyoO8rneZDIvANy5eGHunRak0/VO2TCzv3OmWRt3EVJ+MS7NhU
EwiBG3VHIEf4lMho/FUVpq+4traG7cgHLp1wmynnJXQytV37iymKu9ks78Qd++EQUmbhTW5qD75o
Kn7hMiLjhuEd+fP0aqq0UAz6au+kpfgZ07bCV5505qOo33uvsi7ruaa0Sh7GCV//doPSyH0+kDgM
kant/gjUKetVbyRFsRN0drdRPN7WH3QMD4lurb1jcFrG0555KEs+J7NhP0WO9rusTfec8ynbJCr/
p03699heMiCXcQ79g/TY1sEVohKyQw37axbFKOFwyCWQDsSEqC3S6fjlZHwUZtHt50BjBSTCz6en
pR0N92o5gFMts8o+l6c5OGWxy8sw3mg2gPz1powVxWI6/D3GNU3QorOCnd2GnGyhCljncOgZFZiv
0qtbNBZK7lDSGIQXVA0LT8hnLmYSC6/jxnXcZLL/llU4wcsq3fdqDu6hNMZzP/+qgkhdRYhoLoRt
TiWqvVL/q1Pvhfu1khyzythaHoGuzVg8ryvY+oLb8HUxCwb2bkJe4IlivKytkao179aEv71I2HPT
UbXbtW5ONWZUdkHVSdB8c5qC8YJ8Gqpve1Xu3PuRbr7PzjOrtHYc6cfuSqRr2QCiJJhIrqXYmkFT
64yMx3lfJxFdhOWfWgcpQIKeOGTLEUU1nbsvAWNQprbRHg6dfp3iOvTdCrJPM4gU341xT1imdy09
+esY0jM06X5zUHPQZc/BrtahmDaFzgkFl0p3Go2fmocHXWA5JfuXbbcat/PQxX+i3ruEwNPluLiN
cCdeYT/8knn7JOnd3HNVfNlOigl4Cp49jwZHrD1GMzT90b7osakf48XBVKjJ3umz+bSeRuOpVkRB
uRQZbYG6fLlHYrpfMSEVrFlsZJPGpwhsw7uh0Y1jjIEA0bCnU2j19j5cML2omMqaJn5j1BOZPNlv
QA6c1YhnJWuupH9mFJfZyw8W3Pql7MazXmF8bOSu8tDcxq588tIm32eBSq4Ye3bIVSDKROiDB2+P
9euzKNlb27kms6jIt6kkv2QZI8zOBLiIV5qH+WW5cMW7GX4GKgDfkTgAtaz4Vaig3c1aU/79a0jh
dS+RR3t6JjkQRHw6HzRawYf1U9NNaFSKQUdqD79XF8ShlIZ1K8MedPtIUqXmyAPbz1ceAJubXAA/
aUUkrd1lh0DajyUULI41cuVk+dGEeO+qsv7HiNIU5R/FETHO29kqnR2aratIsAm6HErXb3khg02k
8dF24GLw0z75cAJVn0wVa74jhpp+kSh42aAF5/mc7ksnK8E4QoBzoMq1ioTe6RCSTnALo+g26Hq4
g7mrzpLnnehzQFZBOx+jJ9tR8qkUcUaI0IyZMZJ3J0v2bKj5xR5PFAvkmTcEsZJweDG8uH8I66nL
3PRaaqQZlvBlduWU5bC10C4vt5JCax4orTsfNc12wI/1mlRHLZ1GX87dcBiNgGvJdg92pfg8Medl
JPA6GNiTZZ93FCEIE0MbNESBfwyP/TSD08T9H44plfUf0EXpVXnLomHF5cnFm9gqK98bcT3vUSrN
QJBkdlDEORzQTs3buKM6qNMUaQvzVgEa4NCXVkAvBkFfro3NVbrdd/o2kPSq+HWIPdaWJJdYGwJo
fTWjcAs3iLmY2XLCEy6x+zFb6KkSKzsjyiGEKcFfQehTeYpDsiLGnTFKiSS41u8EXp8R9buPKsvR
4kSo2ndhhPCPyLLpZhafxDhi/p1YWlf941yDXmuC4rKuc8vk4VSGFApl1J2mRLf8cZ46xKDCj80+
xaejIzQy3X1Slce+xk20Fre1nmKYTAZ/ErPLJGjAEAx7/Gpi+dN1Lmp8eA9J0Mamz5pquc57SEBE
0KFlRqq9DEvquLxpPRhrN+dtEmN7UwoAXYG9hLd4ftZm1FbSMGnHtelrGHT6KTQCbLxcW5OMmlfi
ZHAQUmWgD/g5m+/9PJLWW3VvsyeNbUf21alzqmobmjOhU2ElfVuxfy6GJFiy7G9tpZOtJkAdO9af
de0nQwiJjZr119AlNyzBVvmjajt5npd9oowJkOz19J/1CiJfwQ8mumS8Czyr5LI+gmQbGrT5J1YJ
ImeB97xSzC8qn1+gT6o3ger0GulW/ugGNHscB1QNHNYRWnRGXcT2J6yLFRCZZrvRTi1jnZiTazqH
zZPOBjwKruqlA7KO/tfnMTgUU2NOEzS8uaj8UTI06anUyAYnhOaytp773j1bmYQCkZWCqzZ398tq
WVk7qgWLZvVIPmFostY3SU25WFj7SOMpsMrqveBdhpmN030iFUrzjnEFDHp1TSKRiuBTD5AEf9uo
7Z7RtJD/Mamfs26kO3Iiul0y0k7PbaDtwRxfGSmmRz1x0dkuH4KQ4gwhsW7BoFt68LxGR6tqg4NK
ukebJ62v55Je8IgOyjAVBrcXRTn9d6psoAml8EZZ2i2JUrXTk+gzEH+2nGXWw8SUomgEM9UTmTh9
sFcw2HPn03qHOTFOdsBZDF0sgRqjNf991LBKPsZOOn/fz6jrowvHUNRxPU4Vyv/liHqgxT/CfGoJ
Fl02LVoyjI/kvEcXiFiX0BFSdsTy8q972gonIUvpNJf9Ps8l8mRNL07tDKnQltNFOWZydOmGrG9t
kzQnzU5sX/LB92e3FWerGcn/0jPyh9vh4FHz+Hkkf4xZd0itqbmThPHmFU19CAoynk3SkbYUAPk5
EeKO4XGPjrM8sZfPfmRNpBDIf/XRl5cySMdTIhm0eExUG+RFWxm54sNRo++U9e/MIiiyHYkArEw9
Q2wxf0xlVF+w7K3Egyjm71+79j2Hf+A+1qfURyh2PVnMaHy5EpENn1JXfk8a56WZe20f2+OP9UdS
A5tKOpN2sQ6jvYUgYcaIi8CtHk0B8X09dVExzuhEHdhEXf7ThdEKEyrUDzEgq0efzpSSFJzrI+pu
mxM7GJ54/u0tmFKx0aIyPRg2mPcqQsGa56Y6IBKID+vb4iZadkIJOXDs0YppPOkRY44pbIrnFnni
KD48I47uMjIvQ9QTgGImj9Gjga/0JwqX9JZUmH2dPriSsMbltsoIBom0eeE2a0OUbdePYj0TPWwI
1P9WAjvTFdHWLdJbM5Dz6aXFPTKdllFDfegrY2GwETvamoGPguw7WIv87CSkLfUMxpKxnVApGsNu
HsueY6ZHzLYFCsudwm9DnbzSfoHTF494hNZjnujC4ZhGAR8l57oKcKIO0b5HEpH2DpgZhkymzrOF
Kp3TDRj4NOOomBjHOggkBw617HU1aHik6X3Vl3cc9Z84PbSlRHrJAca/Qk2t7rlnHQINgztbwn0t
vQkCGcCJMMZWuiC+Ujb4xHsHwuE4nK0guK57EEUFCWJZTjgNssRKZ0QqMHv465S20md1EdBGpqL/
rFrX3RMjSapzQLZUjGATnC1xDOvS27f4IWTQ1hxAUacvmV3NtMy9e7yUYAsjpvjtngFJu88NGPB0
icoElbdwmv7htBx2rfEXF0n/lxkhBis6MYdaPyrpKM/U0O2mYqaIWxHHACNUOpuTaji+EIUUTcWl
6vVymzTGoyfibT17VtjJN2YgSyjadDuQPfwcLat/CyvvFsJHirKkeMyRleLaBXNEhsgNqyr7uzB2
ukv4yHpO1F2z2o5jbF+I+zvXlqFfegITUNVoCEV0dzOCxNjCuOh26+vuRp04RQP+wpzMZ79NBLp+
cxAf+cCfYCTK7wg536ed9uB4nhGrIKzzNHm3QKTlPU3Ne+855AYKVLR1dVaWeiqzmvvFIeFQff9m
DHmx7bVfk/bda8Z6vy6o69ZecSYlkgT676JNc2ECIIeltdc8r0NWVMHPFZ+vcHIdhNYsDKFVio1l
CKJcllq7oVd8izPvtBbkid18DgAEylTvIftz93VPChXnL8JaFCZF6BpK8NFlIvuytj3prPxrQWrm
/GkQ0y+Kq4LDIO8Z2QUul86homK2m8WWkCHfrY3sur5uHFsPfSes/fqruLoaSvYm3evohPelG1cA
DpKzkdlXLbG9y0D6wTF3o18pKx+I9shlNlw1e6MxbWy9FL5lzxONzA4RuPVCc06/r6+CGRt/CMjU
Ty5DMhyvATqPnOJC40pgjGl8lW39SWsxPglnvOZV49ziWa83C2YSVUxREa1rn+MyMrfdFIIGJlTQ
KMKXkLIV2kTOpJNz5mzb5kOlLNVWnJ/oh5k4wSgRl/XwRhosp4b5WNiNhfBBosNfQCnTIleMDZqH
6btUzfvkoEyySqJVNvhcvltu6R0DDsTKID6cYiM8UKLT9Sx1QSZL2DP6NIjnTHtyoXSBDSCZoDpX
uPrGLj5WKcmIuhymS9yiByDznskodmj0IslbMqmnWUbxpej1HzNx0U9ZSzqD5k5kYLU6VVRo3wtV
b9sEhkouWJuGPib1qlbNW1D9yGw6NB4a2CuyFIYKem6eZ2zTEvbnRecotc+s+qV0uvroVlm/r4eG
GLlCHGzCxneUE85XOmkbpZagPag4h9oAGZ4DEnRtLSF5Go1Eas2fRkzVTC66exQa74RmcrTFNjCc
qd++6srpnkOooyQCfIsXJVM0EzozWwp7tEqOZGHG2/Wow1GyzeWe0rX+e4YohTlck8alFalzKPp7
1IP7utFq+YMDWHnizZjP3dDdxUhGPE3E5o0jmea1OXEqbfgce06+x4Vo3zStqY6ezMOLQ5/irHn0
4ZV5rogk8VscwHUf3viMp3eklvrNJkDYRL/4Rnxy9ZaICtNXPb5I2JEPTa/9MgyTKzY4jbxRp9fo
gMXTe4pUQ6lpowjhemka52ePKYmRdEz3vn7DD97ega1txThm14aruErMHSd90lCi4DQoN75lUUYZ
lrzhheHij/BrhIaBqsFhAOvG0Gj06R/itJ9EnQ2b2UAC1RnfUucKk0bdSEw550Skb/KwCE5WO9k+
aS90bWWLpaafDl6IAV/kv7iu8D0i7GL6vxs8nANxGdP6jD2b2TmxplIlVCkzx/HJiK/68NM2eZai
HUtqtyk7dNPwx+Kv5G3x7tqc/zJiLDShNEe8cJJtmuT3TUAa3KWoRHhJ6sY6EDX2Mcf9cjkE77kB
k0cR35057xVFJKT1nrrfi8jZ4rInJ4qFVEKnd8NjQnZtA+jhMdvK5Thgam9tET3begMR6BRx9mel
ZmPaJFq+k5IGSFZFch+B99wZRvBIFJNkAmPkoSJpYBvZHnmFMUkRPeajRFHtluSnJq3JzDCCM2hL
ep80QuC/9fgKw06d8JJEF4yuzdLdrDWHmWpekjzbfpa8Y1snrd29K6gysZN9Esqn0YqI37Cngg0Y
e493KrsNclvLUJ2cqCD3ikiVYQ5gVzXpTpI7G+IMHyv5G/T72xQK55x4hXuOln/Wm4PhEo8nHEBM
E5/HWRkXc861F3QxO80FE7TeSjqalWl7jGOCzpTZX0DeWS4vqqZ6wzcpQClp+s8h6qjsnYJcubyx
t0pULJotCgtF57m12w0K89xnBI8F3zSmTRKz3w3BpksbgN9BwAt8cc2BaNdxySiq+XEr/WmEX6Zq
nhW7ZLiUilFbAgXDpaqk3W2HAS9xZpr9LtUwkSbpfM7rJvchmp4ABX9wNvsttO9jnqm9bOkZWAsR
VQnWr5bDZGwP+V4jcUk25Cg5Qfo+xF1H2GLm7oJ2vLgWkV8FTSbYSHTMreTFGUgkY3DM/NnTlmrw
pYfGdqgcKTCJVPfMxFOfFkX6RKC7RurkQRJfz6YDUz9ojRddxxzcaI08JuVEuTBIfIlyjK4dn8LU
6smxDs2H1+AEylO0JVNbnzKbIVw33glTFBdNFW+xQwgi6Y3ZfiEj9Um8M5Ee12kQ71ul/e6T8Bsh
Td9MFpo0mwUbZrJNTFKAwHewTBMUuk2HU2Hi7NckAde1PdF867VzZhh+7XTpHhWxOsk8DVkdNfcy
u8m7p+XVLebch63Gd2qGFJzviDbQ5I5aDR0VBUOWoHyafww6xNJUIpOGJYZGiDiJjUvi/VXK+Oba
BxzQ9sZD84UHsebgO7+OQfiYgyba0ws8kM/WBfZ0Q//9QQBIgL7fdXyLJbAOC33XSEY2wv0E54Xt
unQ5elQOg7HU24zx9NYCmUXuY7wOnv7LczJ7P4Ayx19Z/jFEXfqI+vfx5BoncK0X4gs+EgKP/awp
PwwZ/g4S7AahzpADneH0hPxfHKJC3FvNdQ9q5kLWa9r+PKPLOLYtR6mSu1rm0wCixs8CgPFFdAyZ
Fd/KSP/lRj+RlKbXab7YURo9GKdiKdMjcjQ9egSh1p3P9pSoiz0Tf27O6skN669OduD1S8knaQw2
1eA+yXJhZlpVf7TmDHRBL31Uvj+9oAtuteq/iTepyKsbgMZieWJeSnJ0g2WUt4rxXfnkac0tnBvt
4E71HmciYyTvx0hsNBTWP5Y1iGMHdXKv0QgjtPyuaNL6Q9fChabThWWR+UY9kSybN1sxY3K12u9a
gMZQRfVbllNC1iSFboDK0qfD9xxXxXwaCsTepNxuRYyjwI7EafJASFSBc+F8Xz/bcqTnGiVE23sE
rPeemLAK6+YDmrV90drhKVpuxTDbH5ITyqW1OBJS6w7qazCAinHuJXk0aKjV2d4Ny/HZpzrkvU7g
41XT9y5edk+v3ntNhP4AGmVvLllazcT3gq4e2HN7Rnp18E8j2OAWFJgXde+0qE+tQEmcWk3hZ70h
P5QGFjCwR7Gfslo8V7U6cFmbZzbbZ2dosuOQR7DPszp665um8dEh3Tr7T4V9dsnvsh/6nDkP1xjU
bQjdw/qlVEPk7Ri22koPMOTImu+7Qu2MyYovcr6g33+Qzqo/Rl5IMHxkfus5zJ9IttvKRttsdqzB
JmK6q1eF9iuRzCLLYJA0RBRKVIqbMiQ4Mwzz7jXvbXybgesd00HBm0BgtMNIAU6a/x6cMEJj5wsq
xpssI23pAn1Ppiw9VMG3JtDrnd0FCz574sOqfdiz8cNEKHZLFK9KoYiJz/KBSE/plKAdm5hwgFY7
Qoh/Z5/uz44++FkLBnfGbNzxl/B20fv8GdZ2wl4dwAch/m0szW+pa8yXeu/K1jiv/5B9Ep3QHPrI
+9TeagCO6nHd3BxnsA9e2X9q9sCkKs1ViRd3/X+C/HeXTwpUGdLOq9fVzUbOcKVtjskXuy7jTTN5
wm+hOXiZMV4GxJshoErOjWnotzWfo3Sw+ZjYJ091rP924gC8DZubufzqvi/8uKH5FAZEl08V6VCQ
w07yKntkzi7zOMZcmX3q6cF5veu+5k/xTDMxNsmK9WQKEK+sd+YYG8c4eykEYXKzfcCY1Qs4tvha
iiR+NnPs2p5dn0ANvehPkWFforigW8BknBqueJ6U+61XY+oHYfRZd0MB5Q5ccpbaUDH4gzua2h7n
zJK44SRK3xwPLlAffJ8SGDqR5W6NwSDC7ZJ6hIpHWUnAS5c+uamFdiCk82+00VZCbNz3NJR9XKz3
GrDfVtokFg9zOlzavCC5emQ1mvIoWsaK2Nc5Qxf2ckrPjRc7r7482u30oBjdEIS3Gw3zyU4gcgRm
fXW9xDlMHarA1EAghHWZyRS490h+ySjT96S0N6DuXGQlLc/OClwO4niiNt4wosEZxe+gnr88xHs2
CqJd0S0iUoSqRUMGpbfgW+gnxmA96Pz10vzemVF4Zurx6mn9IzHN7hh05tXJgSriXwsOWt/9SMaI
ONWZfcxOmifqV5q/hrMLbTSSteX+pNH2LrWKzlFKLD3IvhPDScPXGK6/amP2iBw5butmP1iJ8xHD
6vT6F5qRAdKB4G0YQT+AiKCsku13Z7TJzTPb3zJtYR8uiFlbwylKjgZZP1smv99GF5pPG7xgKyMk
hqRJ1SY7RPm+01nEoyisHsmCFk2HYltmFapWPWVOqLZVwzYhCjLANBpYdpsmeyvp8Iu1+AX5DxZp
xvAaB11O9A93ABUpjBiLsn2SQgKO1l2166iKyaLoT63d+wNNv6b5BsvjR0MjZVt600uZKGo8Q99n
MK8Sh7otAhIUhl8tDjHfTclfieM3JHxE4EbPZZF+5pXV+pS5f1KwWw7nYtt+NgVx6ebsiffSqS7z
HDFec2zaKZrfEQYVp5D9Y62gYee64LOSs8nTiUI6ELP3KYvsq7HJ/axl+hSjeSaMOrnoXpXyoSz9
to2AUefip6Ynhh/bzjUZ0u8TaixEK4xheN28Iv4SefotsrIXj0McQo6p29gxXLUCG9ahKcqWZkBN
+rHhnEVAV7Bh7L5R7rDQ8qff7uRD/dlEWfooA++VQOHfdWL/xlldb2XLOh7m6CSTAIsgIkeONAtP
dX6ujWl4QR4sj5q1uHxmnCTbwoHx0w8TcZjLt6l79AfAcrilLt8NpRYexpZjw+jkw8t6lygxfqHl
hPyxfCnAIX2viYtfH339EqL5fqePWLIhLfIgsRaATBKSyHp+wCtzNlpd//73N1iY+/2y8+T+7+0O
Q7mTN9Xj76N7qXmqs6UHvzy79WvFuJykRToc16/pVFovAIqTOLJP4zQiQVqYBJlO86DrHgZtpHFs
ftfmENElG49uz0I0cmBnIf7Vcd3lgTqUbvU79L1C0Vtx0z/eXBGMjQkQOPpR072LLIrThHKlHT4N
R/uJCPJQJ4hugKx+zbCviPUgCxOoUWnzrgcBvTUFTbZuxZVolY5nY6CHj2lmpfOEfpYsbVX+k4r6
Wx5ZwhdtikebeFyHpIrBMN1j5TQRWLPxOyg+sWOBdAYvJVHKTi/unbRKpDhzfCfD7eGM1kjsiEeI
C6dW3dBv+tiSt9y+BIkxbqZ+2uPFm3ktPpp7rbF7j7PzG8aYLUqP0ikYt70ZfCQBJJ1EBhd0NbpN
ryJwUk5iPdoBOHUN9Qt0KMdklNjpdN1lX9KLgnQhxu9zorpD/GpOKFIExsA2K1GcKEfsUWDXfq4z
TG4uoJHUpqvO8dx/qx2gaWljPywGufDg8Ylilye7zdlHJapNO7JZY5IMPOes/ZPZ4TZIFMrLjWhQ
R0RRjXmrNLNFy3nN4tbx2+xnGWXeJkyplNrIYyBPaiLpoVw6bn9i5JEfOquAh7YIETWU1yaHRGBY
xh8tRw2gkL9tVZe/1mkGii+xcbJgr0K+ATfG1tKNNOMbZ/zjIL0HqKX8WKrykPJGMHBov6KGa7Sy
u9tchg9yg+VG5ahuXN04F0buF4W7nYOK7bipWGvNlpZoPll0KQBtuN70bJnpyaoZxYYca9K2+xFQ
EFQNpFf6gkwY9O5hzTE7bVJyqofIl8oYD5g24xoReCzKPFu2NcqsvvyJGC7xrdFJdpWD0GpyyWKv
Q/ZaE/hJEIrvfR/+TEQtdvAAF08Q5bgGyqMqWwUinooHKunLwgoWonPRERHookwrOIcpzZ/Ee9Yw
SrOI8W6jOD+H5FvtBlWnO694YmN3X7MWZnXvcPjDHUOkE6fnib1Z9Cm7cGJUEM/ig9Vph0Kb0TJm
45ttkwNSB2bPiT9KGdQkNfUjCAZsEb31PIryM6jwWbRXjr0aiEIS9FK3fYfDqfm08Po6/6WJft6B
BTmoAplfCz6WXAC/UXBDqiU8LKDhgA2SxIjAfSYJJdrTYPUxraBWnN/ggjMDh7URdV67EQUHy5yO
ftRN1a7QI4gWsYGGJ0MgaBk7OMIHr5jOpjZrG0qyL0jShzplV0m7CDzvyCeXPQPfNqbHZDRgD420
vLJR7owIDEieZ1xRSfg0D2P93EfjV9ATGdPV7W3wcn3PHBDdyjA7nNLnXR63Lo0nxnfzot6IoAtG
5iRPWHOIrBGsHFVqbYvaAZy2JFV/zgHRWGHn/eN516aeahCI3F0KvrnEEUezR2NvDH9Lx1eVdaJL
jfjPcogFQp+wceLgg4Rdj/dCnLzIaX0DRgsoDTjqIDvIvEcTkSH4BZXJFqlp7QbdOuMTgQEOZUmS
ADacsh+ux9KCu8jYBHxeJkdQjpcgGYExBeZRmiZgci3HFxJnn3XNjBjzIDKC4hm9N6Vzzp5rWON7
r7ojtpp/DHOm5ZNTNaiB7gSyCh0+vSKvrY4/dFP8wallWMBQcq3+0yIiSJ9lmAQvGjHyfEa1Z/AE
P/SEYOjQWVKtHZjc3WARK2+AE8aPT+3pbF0B8YisxfxagEvUYVqSDu1YcPHguESh+Dk2l8liVGvl
7fBlk5GSjeSU7CpXiDNzXqKW5+S7kzV/sKZhh048lsRMXcjQ0+9W6N1HTRbn9VbP7zxh0OUcy5kx
AFG87WbgegUoMj1F0EnPZBeL9E/S9Xe3a9vT0CHoCWZ72uUyfyuX7PRQK4vDwFFxsvKTUQ7eycjc
2FedxpEtK3eOYhJDtzM8dsv6SJTSJYnjV1ic9zbTTiDydKArhslwy4JM1f/AkSrZbMfnltzWpiEY
bQEbG17h7VX6kSO9pSSDaT8GtKMa/LQUWuxGepAdEwrHDVcYXaQ4oq2cD5csZAKiSgTFo9G8FBlW
r4RtYMra99hEa5/D8sQvNu9UeChySkMaGiHx8zyuRa2/yaP5K3BRytbVj4GDSjFWDOl0CECVCL4E
sh99GT6LaZ+X/yRMDgdWua1mh9/MSNDGq+kfDq+KEcKYeDQEML/tF5QNh+RdF5OeICvV+DYsrKPQ
2WHQsFe7shWMrMFNXyR+7g2gK7eJglc3tIPX1ly2jXmc8Gi1wWs4OfNhMTL7znIT2V36SDT3oNG9
3DQ1g6lx+QgVWtZfzM4lsKMy7Ouke990M2xe13+AevyuAxFewRGp16QbzWMU85qu3zScpnlVWegz
ArYf6z2iRvSEpxSMEJfHCIXqH9IN/PXWvHzJJq+JqUshjuvXsrgxL9yfYNDl0davtdZAVdGnt78/
NXr2wYbq9veXrl8z9Hegb9nLv+6Adyvq3GXAaud+I4vyEmo22c5h/eYhj0CVoVxwQLPzJsL605hU
/mu5A8Gi9Zve6PkxREDwf76DLvP/5RG83PvRL7/CEG7+b38FCh6pzdW/u0M723+fw/ok/80j/Oc7
/M8n2RUTKUhjUm9ZXqqnyB6/laNbU1xF3TVDl4R01FAfbtOT0Yc+nUEB3+W9QbJgy3TXz5X66KtF
1uomIHmW77pemPtcyNGpGCwOq+6QMerLiABQBLN03V328QQ2cgnbsslSL/Vib1A9C6c1/pQRDzWj
BIfXe7KVzYSOVtMmmVOaLjRFj6TRdL/1IXm3Erv+kZoW8zwQdJ82qT0gqCL9vbMsi/moG71WyHP8
XArtUUuC7pGOtffR4qNp95jOTM2psCb2/XsbESYN+ZkJhnD6dx3V6bXAmLZZv+uhmL6xJWJvXe5M
V7a616b88lTcv6tg7p/IAnleb4HBMx9jHF/KvGV+oLT2lJVyvAMnGO+pw+AH7QTOQAkLi7WZL67/
VLhm87z70ikOPlhSiYj6spzKO+UQwtDjqfrLHpehxlCqBz1m+WC2/3v9On+s8PHdzadyuZsB/0yL
vjTOhae2VgAHMq/6+8P6NKvHWHIIBdEF1TfykVB6L/zVw67T9OFetWN+dIOA9oK3COcK4z3tp4uB
0gSsqC9mEGeiAXbmQj3LF/zZvIDQEge11lKGBAskLYSWli3YtGkBqCV/mgWn5i5gtQLCmrGg1qoF
uoZAZke2CSJoNL0eXLZiAbSNC6otsXxjQbdlC8QNBRxJaHDdwgXw1i2oNxuvKFnENgIoMHChqr5m
uHCrOeX/I5/+b5BPOHH+N8inNsL9E//4T8wnfuJfzCfnvy02FbT4lg5FB+vUfzCfiLdHzmXA1/EM
ZNEL8+B/MJ9Iz/Z0zfZYSwwsL9L6D+YToHrNkLAQNAu8B15B+f/CfLIwoPwXY4qkTlzGR1CTNJtm
zn/BJY0KP4BEK8pxlzAw030nBONhxXSNFCSDzRRX8T4LkcX1dXuy7OQuXTU+6l59ph3g7cQekN2O
TBBLy7kjQoFQWYTvlvXbHI30l966RzsqxT+1pO2oR5QpkfyHfDDOOvKMLA3Zxui9Ex5CL9FmJCfS
NHoOAT1u6Agy+NTzdl9ko/4291560iubmf2c6m/xWAuCpatv6622Mvu7xzQ0BNXjdYX3s3OTBTtb
MD9FMuUE77hHum3eg9Od22m+Uzl/4ZBw37OZ8SFQtksxuH/sLHbf+6HMbsLgyCuXm6ZqyA7K9Abr
ufW1/rDXpbQxykb7ew8FnhXMhBPs9bq41HhiaqRS2MZPuZE559Gg5mMB57A1FN4D18Wzlskt5mBA
7HnuD6YYbxqp1AE8vqeyB91r/XfCzqO3cSbatr+IAHOYKktWdLYnhNttM5PFVAy//q5SA/fDwxvc
ibply7IskcU656y9d1BAypjG41jVxiNhbm8yCX/LGp2lX0XDk24LjOBbGpZdk6+gsHDA6IviIKvu
1+R514NTj8uibZ7yEqvFZRclv8R2aEw0vP7JrfuOcTRm1YAJ46VKul2jvl6UP0RXRI//HhToxgpa
xNh4WXXwQjGcg4wsThA0WpfBJWzcYEGFZintwY81G2xl8d4H8OfXY4O8THN8BfMh9c9JbmMMHH4G
MHWLhGrokvuUsZ3Bzs1NkBCorBwaevra8mkiWsOOUI3xUAjmnNJSVy3nNEgEUq3HNQeXD4pLEjFN
rXis/DzZMTiDaRfaN4Lq+DDo0z4dduVcMUNKzkU+JQ+ZM7w389wyKC/1lZaOmC0A4pZoG5bdoFuM
gSTKFP3bI1GQPkH8FJKcs5T09sY5OQSzf6FSzqHbGMUyUSjs6LOvvFOeAUuVP37k4TmRvtpemz80
gUI8TOygRjM4mjQsNvNsX4qw1rZcM09lN4pdJs3bmPQUpG7y6CD+wsEkWRS59pVmbLmFUf6Nppih
EPYUWN5O2XS1NRoTslxzUo5ZkZ2y2KFy6PCI7XDSj0Dl+qA2oM/jt8KW75zpBgObaW3RxE00QC03
7vpN6zQF5v6qV+vSRhzcahF6DBnNnD6s7eo+PBe5LFOz7jxQwnlImcgO2q/JSKYG7Q1n85K65bWc
A/1Qtb8udA2LQPtcufkLsNzTGFUHPISZwdb1uij0eZWwP3EZBFF/XU0pn2qCYgK/AxgHD2tx2qA+
fIITOKLP+KUcKjDYbA5pOm2tQtOoebpDVPDp47j61LQXGnWH0VcbMVEfMqKSFnUtUMNa/h5r8ufK
pzAlFYG/JsQ1mACrSbSfWVF9QEJAQPum/6x+kiH7g1vmO4xWdylzf5eairgoxzR/Ioa2Wc8V2wKp
0bzXTDAN+PYcf2c436LzcNjHlnpD0ctBAK5DnB2O3TJ4CsBbXAQwWDasWs1iNuHneNnjUUXPR39B
GfneURHS9mCmhS12Uaf+MqfXRYyGhkeTyYatNT4jCR5fNeWlaJwOqhLIxRD6BXThGgfeHrQg2ZRO
YWD5oazqJe4U+pFWqA4CAaKcwrZ6CYpgTtNg7UYAYFWKEE2PTsxU+0WXgE54xCcYc3ZpZPTYkyo+
BMN1wk2Vre9feB4wEIzZpGRKy0yu8X/q2X4y4SWmrHswiIvwp+BPpJ/crt9GmChFOf0PUANon8H/
JlzxsSmTl86bnkwNfGMMvyURIRLDowLZrzr2EAjzm7uAxCNnvA5xs82jP+04/3Gj4CphWZkVBH8S
jb5QFzLWG1eVyH/NAt1ZK9ttaJEtwoR7g55lU7rRAwTKSXgxDklir/sI7Gx5aCrP3ZbYsIL7uJ+x
8ytm5zm1/f5pGgdM9fZVAQ2A/x0FaFsyfoopQvFh2rR1FF5MoR72xKG2BvWmqYNIANJoYL7smw3M
xtwx95k+RS85R0wx/vjDyzho1N6cf8GYr1EVfZZtj5KlIpqX3Fx7JZ1uHRcVVAlNqtADGcsJkUsw
7D+k4TTvbDmj8iQmZDEwNMZTJuxWnWuVD7ndiIOAHYRTeuiRemDIgu467stdKWKeHEsQGr5o4dLc
YszuZuPRG1mVQ9Mj9NFaurWO23EavosZM6dqqNfsPXlpOLVyAqdr5m7zDi0JY+myQGucYi5qtPUq
ZBS+wLXlPfUDprZco8BMemps3jHZJW+RIOPdihPzsRtqE01AS+ei/kYn7z+K+JGuLUr8ECUbm/8l
RDHXQjvTQSOTJ0ZS5776rn3MjeV4ZjZaQ4NMpPmhNQDG1MVBK+x03WW1yVuxDkPyVNJyaPc0dfaw
UM5ycOHvEEqRHMtEat13AEBpiyH5YCjz4bwqKZA62CaRhueyKs8ibJK1mRY16b1+tm6HBB9xcMWl
0c/5OmjYdEQOUaE2OwkvKf4GxdA9iLBYCT+ZdnVCYEJnBi8DGqO2InDK0og/RQMhlvWj22rzuezd
5iHO8m0WlqxzzdqZrffMj3FIVI8PJedBa878qtQk7q3qWXubLXhSH5L8mSThOi3w8PVDoa9QAFZA
nWAI5Hq4Oyf0mpWLYQyZefr7aLfFXrf1fdbWCFjpqb0JQTgqXQdv3xCo+VDOWsqrnP/6YR6fyb0O
XsKyfzOZU58FE3nCPdjWmNJ7tnzbPdv2LF6qmsuCj40X7Ax3iWu+FcI7By4t7MFNvg2n9m/ulHko
M2axs5XbtgW4BRcnbnPvF7QNWdqmqVYd7+LMSaNd89bQrrjb/7gUmwfWlIy81SM6Hu9SaFO07YZc
W+BohjHb/YsuQrrF6Eh7O4KOXYS9tmwzPBOq2F9QORyxjOSMSCqacx5kxmUwnY2Ta+3xfs+uWAfG
bDoGY30WonLXdcfUMC0okfzcix5cdXP/3/1GlFPE4zNE4p5MAXA1+lyJGT/0scZN2iETUXed1ufM
nWzj1hSztvn3EPXd++P+u1tqk3QZHf6/P3f/fqOe579H/nvG/+7f/2d0nsUoDzuq/57i/r9/LyfP
OBjYcEa97l+grTC688P0BvkVrFSO0GNXhbSLDcN66hoTv/3CTF/Yh1bLRnrDa+6TzIREPHqXyj7S
jdPxQwa4XpRkd39VVfwpMtP8U0rtVuRR9xeI7KEa8I4ax3GTJ6EXLdyWXAV2B8lCZEfpQUssKJ4H
yyFQaGSU2ts2emBdr9a46Ru/kWvtMeUI/yaBcUlMrfym3/0WyUz/Ssz6NwkDNlMZl+aE2NH3QQOq
1E2IMnWYLGP+1Bd2s/NS14b8WaBWWWFv6D6KyTNX5JqON1/6NTYeWnUdBQL6Ik3SS4l1yMb1cR8j
UJZc5iD3jjXeYDuXpveDFF2xh1xwDrbk3GJO4O7zyWKOmWXhjjik9Nh6uAdm5Zwj4wirbZEE1Zmj
Y9iArfYXv41ccDmXbGc4PiUkDm6k/IwrTKqLp6Fn9BEjaX/uLZBBdqfayxC5asIj+jdCkUAPujB4
T1KLoRkS188om7+T0SGdPAie82C02G3YJ4/D/Ud3SsKp7ZyhFJ1PFxI2WZjdHyxIXOKbGLWot9/V
3uq2YcQikVzmmYO1VTW6W7+1p588K09Umv53NefPftCWf7rQ+EPekv7Jpo8YBK1KPlC6jIu2ktOb
WRE93I9t+gpfDvdTJdZz5mMMFOlW/RQPwBmhnsaPWRTgDdbDs5Yt0GeUOeNl0tlhTnXWnjWMHLdD
amIG4OTRTnYSibHZejtvGvMHz+3sPT4yxSFIB/MwyxDfzsAwH8a+pDJJPOvIhXXaOpIdCUYZ5J0O
nXY23D5hrOjn13kMcCAcyu6mVZONk7BnPlZumK8cRK3PnP7GkhF6/4JVJEEU2ui9xqxRCwPS4d21
qQytIfHpArURkphMfvlDzAWb1S0tG/jcyPnbOsXBSF3529YGMjhQ3EU/zXi9xDTgcmf9731Psr1k
Tk9vzvMXiTnEMUxnvtH7tvoNtODAlGT828eCvb7wmbvlH+jwyy/HYEimvMc+OItADzCoePejygE4
dozXWHJl1UqjfLH6kpVADN6To0BCOxHjY52gPTL6smLCAYXaOnF0NZQ9fF1LlvA+DzaOnZonjhhz
a+EFeCw6b4Dsd8aHuYi7PawLZubKRt5rKn3PHlM8OAlTGR2j5+Mw9P6WEVZ3Ssc+3c6hRt0XNc3G
6jzzMrSRwbIeBldIJ9J3i7l4TOyoW0UBW3/NwkACQNt/xsysoSap61ddEtbZCcd+0yNbMnQpxUc8
siGegas/u6ZFhFnJP02RP4V5n/4tmu7Izsr9SVv6544LAyglkI2fdQmL8mOGL0i6wOBzJsmcwRNw
bawRxTpTxMWJHf6qjoNH2sWPGesMXcLhO/O0l4j5ztdoYKM0NOKTgxpH4YKt81PskBcwjMWGAJH0
ER7N3MxaHa/6Sga7QSV15DJIrpW9Snr65H3N1JLtr4Wbx82cB//GRY7NEs2a9f2u1GtIsqb908IA
AUXiT6JyvtJMpzMSmi04QIqLAHNB9wb+250QIx+8zP7Ay/N77GjsF9OE4CDFNE3k2pHknPnoa3tH
6uYFhRY6b4kZB0lY4a3yyq0RejFn/Pju2PT9GV4zzKipUJ3sBEPjXNrsj445wq1jnLtPPQPvtbpO
bvFEJ5EQmC1C35atlV0Tsoqs3ISrvmbhD9UonW29PgMeObcYfzMMSSUzOCotFsnuiA3qQ8TUeDvE
4U/oaAxi9PLGfJ/hSZFctIrcoSkGKA1onWxaNl+uvrETXrofcEHWRiaGQ1ngnmxnPw6JyWPShMd+
bM6hm5fHFnbyer/xGpCiZDCHXef3E1Br+lob2Lsg6OtWOfWpitNdaUaW7JKyYw9mGOIRmgkxSv2V
uHO7h29CCw67dhxlAjvg2qiwiQiO1I3fDAzUdOs8ocHeZ2HzrRXVDifT4JTOA4uPO55Iy72owL2j
A917cyak68IneGMw9bNOLkgkiRwSHTpun2J7kRhYvgo6H9hKzVA0gXuui6G+ZR5OiGB6fArrhLPu
ZuDtd3PCAYcXhw/gfhftmrjUbEe9WebrIQWmvj82rkBiy6kfduyzdkzq263fDyzznt7eah8F3IgX
yWaUAh/ECnDDAzK+aZGGc0yNsNSzDJccjebW+0SaBPe3pGEvetDt8e9kYi1he/WqGTKChVt1EnT6
sK2Fmy1bSxAQktbjFnwzuxF50WBTi+OBkef5TaPQxoLPPxlmBLM/Uf3K3Zjr8a2Efm3cUCxnu+aj
N59AraDsu5m0xNG3b/cbt+VTTDvMFRuxNmRsXYmeLW+GhdXsoNHBuN+Ft0d5NFovXpAKLCR5x5ze
vYyI4Y8+u42NHmZsGob8WGLvs3AHlxBoo4yXPCK9xZaV3spmJPVJjJ+g59na+d/T13QDothc5GJm
5m0xF5FX7LjD0+AHBI3QoSrVaoD+x79NnvEcan55aHacwuG2ssY3POFOLUppZhs+FnF+SRxwEdHN
ynJ5owiQN1Aif2968FO5vqI9yenasEYexpBNtX1qwHk6rAauaQ3zVTsqSq2Uu1y6XzgUNO8xyrSK
QAvSjbJzFbvk10U3FHuCf4d1UiTEHlqde8xZmRaeO5wcJy83LlesfTvSy5Jsa95bOmiLLgrn11h4
MGh9QTOTQKSj5pPxlA9e/NxnDMAhY7t4fNeKRJy7HuKjLRPwOMZ4yBGC+MUqgsNgezim1p7/xBtT
EKBVztdxalmlowcnbTfsV2iXZM3XYCb4vqDR4W235KGLmnBVy5DrKA0m9+pXvfUUZpicxtjc72LJ
YjSZ8hj62hOXVHx0JjnsR8eMDnFvf3hAWmkj5gu6h2LFRS4xbe3NKMyraQHdjWi4Dpq81v2YPSFF
MjAuQNxMhcBe0kwPxGpwMeimVZ3jkRL34b4NdDzpaZudyZTcjrzH6vCgmDHieIWpHLaQmWFixMB8
JUm/SrLBFlOv/Wa4GG4tCAiRqzQmdGXreNa789QKc9UFCPSmnP0x3lctyrPSPrnq5v6/Uk+o5jIq
7D5KAiL/gmZdOQaD1zL+EgWCI8F6dYqNYosFeror+sx47TxQFD8vpod0rFL0EEQrWY40cb+wQW4F
2SVxTVs0MNBhFv7ftrY9egc2Cl7jBc55Z3egROxpf7KRDSIBVJTj8Si35jCs5jx7snRECwYaxlA4
j0mU/Y65odxp6oU+8truX46nOd1pM5IAGYX2o6YeL6z4jelisQ0K3rtgAEjQYq9kmb7hjdotR9+k
iTcXh5ENp09kU4qBh1t20Tk69N6YofZtk8co6ZRZXa29JaNFsZHgoT6W9a4Zy89stv5mhtfg090L
/MPL+qEnPGk5S0ucWaSAzpMg3GeDBc8HM/t4v+lwlGkqM0UFkAISK4mDRnMT41G73xA5g/K1F2Kn
JaaJcWC9FQKpTGMnnzF240utEd3FzQUtI8XGTjOeDjK8RHWzn9rS2soW7s3GXbZCXbuaiOcKW9bv
Cc0jSNHZ4kC89Uo7OGuwgDaYYBTBVLnTDrebxM31bROMK5/DcN8kubGaUKks5sxLrykdvAX2EcWH
pifBKgpzZ5d730WTRc+Dzk51aEgGw+WXvgxFi+VhtjylIJrNMKOoFjLdcQzW2zwcGdQ09JGwBojg
blRi3WhNR5NeYwcE3FPtyDrEqIj1YjEkJA2xRmlro7OJzcnjP31uPnCslh9ZGiqbwfLXSkPtgFqm
O1F6dssocRhK0CyktuDtD61TH87LEAHbjqTb8lDFVx1t0BJY829Mumk3Wa/pPe4UREL2jnUSKgrV
oU7VyEYdVUiqq+JShQpOnfho11FBXipN/0Wg4lVxJ0LZqyJXJ7gumpvpCiYs2fhoE2d/XqJgIKiV
xFaH5Na0TaN9SJZrUvxJUjfeGirkFddbtgoq+FWSAGuRBNuRCFt5NSawKiQWqk4nBBE6EPB3zVyZ
hpzJXp/xOjQ5InFWOHqmhVPBw6LJvo40X632GMxGfqntwL/EmvxE0w0OGSY3PqsVoW/hN/67mEV1
lk/JEBPylTt7aQqfPeIe0Q+hb4LN8KiCcmsSc9PGojpvqrcsJEzXgR/ZUExq9IdDAhZExSicACS/
0vnImBix6n2XKqCXdEOQkCje2hX4+VC7CRMsiQ9Ix+gunrruUKv5go33V5HO3bYZp42lIoHn9EOq
iGBfhQW7ibKcFsEyCV2fhli3nSUqRpd2OmFINysv6j2Xonohmk3fIc0ZXXHEP6Bdg9bgeFWQ9MSE
b7SLS9052VJ6WrtFjMPY4B51rEKPIyw64zj9i+1muiwssRUsEUNV64D0RCb31RGdwKpUUcqGBvsr
aAETaxi8TJve8IFfCkjGIShfeqKNcEnBtxpR3JLKE4OBfDyZKgkpEsOqa38pL/xD0/4WKjFJV9lJ
tUpRyohTClSuUkLAUkXQkiBwSSd4yfRJYLLVAL4ZXkeVzdT0MTpzwgRt0hvom52a3H8PnATHHeQu
ccEQxPMm4wHbCBShKv/JVUlQFZFQkbSqnTOyaoF3e+NDkhYxV31z0cp+OgRGmO0FCvUJjymc0XTq
JdPuEc8M/cFhUZ91kqk0lVFVEFaFx4P74NetCVOkkqzG8cwnzdVYpVxN6qboxr0jSMAyu+mSuYlY
s9tFNBuJEqu64sOjA8qBkzBcCv2jrQk8KozyOkWdjzAtQn1bIo8kggufcC7wUY4fAFnFK6tC7+Tq
srnhGE44jq1t0Y28mq3G1JArfFaKkPRZAhoasuqcQIgrip9NPuGy1tM6Xgo4Nzs4CVe7aRb+laXz
benp/OyFxQnshPhqd3I3lSvHYxPrOw5WGDQo5C1RvhwPhj7CZlfhQ2FuWXLNTUnc7AqvlDPY/daa
gdnUZsfuEUNnZhAs0yakt5cET+asotvymtmd+Bg8uz7MBh2IwvLyDQob1FPEBK5iBJgPQWRqdBL9
3VhMT1U29dcsd3/cme5Nis3rnKWPdjn8OmbBw2LTW5b0MtY2O8CFyfRuQY67sapCRHuzd0Gq8Suk
+8Z+NP2ge/zh4KPJFAjzgbSxZxVXOLJ/LShae7c8iJgjafYwh6bUMRZWU2Zcq9pgm/r+8KjVkG9u
Wbts4xV2aZQU5SxWXFhw2Sj3hJUP+zqNvsrG2/jUtPR6QOUkmwAOJe8kCV0857oyVmTWt2LwQoqe
KVYe7md6OxAYXRGz0xnxpsahcMnpnq4mxcSYio5h4g1kU0DM9IqdMRRFg7ll/GG9UeHXH4HibKQi
blTY8kcMhGMrGidWXM79h+9fLxW14yp+h9iY+CP7xAc/eIX5Q1QfHKFMx/P9pqhAg8IuHc+6ooJy
xQf99w1d0UNCcUQTQJGhyCJ6+fIFd6Jbq6ij+z32fR8o1MVZ3tkkRSmFile6360Uw8RBEh8LxTXR
1qThfGed1INtxT95ioSaFBMVzdBRjeKkyjsxpdipQFFU/MG4cSmyylOMlaVoq1xxVzj71F8mKFas
mKwGOCu7Y1oGwJZ3R7fSai/uMBfS7nXkw3dZrO6MezeaIr88lRl9h8Fkf07ueJgPKJap2TNuCj5j
SSiyQPFkQpFl4BOE2ghos0FxZ6ki0CzFot2/qys+LVCkmqOYNWQYhIgoju3+3QS0rVSMG+rceikV
9xbTu9maCtjrFXgXw/D1d5Aurt81hfcxpvO3luLx/s8HOIrMUzE41h0H/P+fAceR+jkE8vvfB5g2
/N9/r4HF7N9r+N8H3F/D//mA+4vEHqj870V2illsFb2YKI5RHyEaCU9sn2IdytEyXu537jeeAwmp
KybyftdRnGQPMHm/h98sdnOKpiwUV3n/Gri0tvMUdamrZ/z3UyCZsWIz7/cMxWsmitzks2nAL6A5
W7DO+7PdHwGoSpq8oj/vj2gUEeqDht6/eb+ZwUZLxY+y0OWLRvr9Q+fivgUDQhNIEacZ6Cl2Rhmi
T2hUX3GpsSJU0XKHT5aiVnvFr7JHDp8CxbQSaesoxrWO/AE3SK9bWoVNeQ1mRg+jN3YVTssq/apZ
Bx742zA8e5qlbYyUviOJ6s910D0ZYLZmjOJJhq9Dgd2TpLva2z9Z4UwbxORE/dw66X8YIxHfcw7y
HaUM/+ziSwPtLUF8u8gjZK6NEH9xJkI+i34pHfb8Aaiz1l8nD9kvblMvMkRioyhiImYfW8UVFxGE
sVCscQl07Cj6OFMc8qyIZF+xyR0w8aRo5V5xy8o8GG751VJEsx8BWnRAzj2wcwP0nGDFSFksv2pw
aAY1cNGKkO5BpROuMhno9MgX5V1r0kNV+4qv9gGt2x7i2lLstaUo7BkcGxnOIlZ8tlCkdgmyrc2w
22MPxQ0h0+05k+Hqsx9dkd44zzWU+VupGHAqE0B7gE9f8eFeM2O1Lgbj3NHwPuA0gaKZe17h12SF
szfxGJhYnfiJtCz9lFayzkNTO2gExJOk5lD7KVp9VNz60PI5a39itTNsoBuY1nAIzSXdIkiWY9vE
WG1h8Z5XJkhMwyer6yBZipaPFTdvKoJ+BKWPFVNvANc7irKfs1tfbUrQezbSkCz5xhmSX33OXkOn
+hDJulDEfjvsB0Xw05NGYg7Uz+ZwV4zyxUEgCQHK2IEOYqN0AEIpAkqa4ibgAialE+myk2ntqGkI
3OFiCRsLNtIpfUGglAZIh78ypAed0iAQQqUtelyLlTqhbUyGXDnpBn4z4YhAJmEZqFADvFYEbt+r
2Q32NDNB9S3vVc+YzqJ+aTEVNPnLyVeuzBXm2N+cNtOiRUDhKCUFWjgbnBR1Rcj1C7EFGxRMIT/y
zF8wNun/zGo2nXspNpsINRKl2PCVdqNTKg6A9lWpdB0OAo9SKT06pfnACszYQNmdNKUHGRCG6HeF
CFIRmrzMaavWw3qKWQuqtWVs6ZxHSmNiIzaBNkCQ1qM/QZrGIVTEOyMaPryK3UOIWKVAtDIo9UoU
rROpBhm1p607CsY1w5NwEVX4DMTKMqMxIsaI/YatzHOMQEYglBnvihnfZdpS4PoVE30Mg4JUR69W
IDq0PeyBt73GPXbetoEA7jDSb9EAq6LR8efmBawFtxEHpbeDQ/GImmcq3rs0c25Yw+jQW7D3q0Hp
f1ypIxlCRQyJPD4TZ+suXORCeR5vTX8SdL3oYiD+f0RwIRd6Ray0ARAmBp3Cg7b8kwjO6IWzdVVG
nFiFfwiVWslQuiW8SG82+wcLlOZgaSjbkK/5i0Aaa9TBjzgssj6GollggsIFmz8q6VBJIdXT1o0f
fPXS/ywtES1Z0ciXTAyEP8isXKW3wuMNMys//zONDHe8Usu2peOgxGR60aae2NWSEm1EXNKZHEZI
IjADQN9VK6UXUWEwMfTM+vohb0a8XOp0n7bTdJMTOlezdVbSRnBLJyrEWjkr1hjuYc+Qr5iaHVql
N8si9s06ErQaKVqiNGmFVX9kJhY5VYopiKQ6GxGwNQjZHARtHsI2Ru/UvErrppVILxqlf2sRwrVK
EWcobZyFSM5Warl4NAuuHeYCS06UdEpT1yGua4aoX2i6te2V7i7OUOAJtT72+R+US96qR6RHRBat
D6XbizoUfIhqlJ6vQNhXI/CjwQYspjR/iVL/FcgAK+SAmCfx51KGYpThXtnAkdyLeFBiWaa0hAFw
A9LCRGkMx7vaEJNYspYRTSklIk55Yuq3HgLFMNo5Sq/IEosISWkYpVIzukrXOCiFo6a0jqZSPabT
MUMEqXWJ2AzIImOlj6zzjEyv+Jr79l/XCX/1o+y50iGqdGEwi3lS/qqPzlzFK9M0Tg06TFKiWnRg
SDNxZbjSn0jOAW3e4EzPBgmnEnPmE3SWjgoPlWet5J5cWfwdSwTrb36JeiShpRKH5qhE27z5taJx
WbpcUhN0pIWBoLSxApwN0Ji2aE01JToVLvLTXOlQBwSpOsrUYhw+ErdgiUezaqFdZZOJ+djeQdFq
oGytlcTVROtKZseCpJUfPDP9ZUwbRvwtUcaGhfgT5t/TXTArkc66aGhxhEVxhKrWypu17K9IPFP4
Inj3SQlwpWE7ezTqY2VqtMwR/dL2l7um95Il1hnY5roGnvymMkQJIk8+ahBbV9a25XQXDCv8GdsJ
sNZ/9/Vs/hQabZ37g83ZoKPq+8d/TzWaZrVuzEau79+9/7qphuOIsoyxJc8+WoN8YOjwPaiXcv9S
MOCWSrsw2v77DYYO/jYWxvX+EE/AOUOJ6ngnqVfbegj2MZ62d/dntxJjuplITJW4Gm+Dlh4ygusI
oGTCSWXZoMUu0WSLMHhK0Gij01iQ3NWL6S/+X0i4lZg70jg9I8s7BEypF52SfFdK/O0pGThOMozv
oshZdl75GJXZG86fH5HblMtRdy0mnXjpZJ8p6nJDycwFevNeCc9nFOgQ0RnOlIjSU9TpIe3US4de
3UG3zgz/PVE6dr9fhe6eCQgePUronirJu0T7DhrbKSm8rkTxwhN4giCTt5Vg3kE571sbnCT+WnDS
pUBYX+nFu6ggT9LuUaC8D1Dg9xM6egtN/ohLmWzwOLYx1JoDYyNQ7wtU/OSwgVui6+9alDUGvTR2
X6j+pZL/t8oIwFGWADreAJGV7ANlFhDjGtDmw4hQzg6osnrCrbEWUP/xlNlAoCvbAWVAUONE4DE8
iHEmiMBp6ejxvlktzhsh5jm+MjIIPOaFbQLmNW+qpAIoF/4jzfhPEw8EH0QANXa4bkeUm3Rbv+2+
OfpR85dQAwYGZfM5h0pqX/p0h3FZ6JXdQkDzGcnrMJnuq5srk0nUj3N6bWfPfiLP1Fy1vUl9jxak
GpN62+PrIPB30By2ifyUh1mvWMcpboxdlP3RNBx/2qD5Ssoh3MIdhrTujGN2N5HATcJ0oqewZOja
lMZnmjucdcp6IvQxoaiUHYWNLwXmsCiElVVFSHtTw7tCKA8LZWZBKJzF4uoXS0eBXJUyvQADaZdO
zLDWwxEDhlBydExMnTDLoE/BPitFTIiPhqeGUbljXJqiTNeqOxpHkJAe7hs9l2UaOZjDjnjbKYMO
LK+xxh76HI0N9h3YDgwPjrL0qJkwLFtcE2dXyFU0GcPG0kUMSzuC0upkyE7JhYMZBRK64hUKOmUf
krAGJeRFrdLh01cGIxlOIz2uzmC95bNtYbyK9VdikDKfp7THG9KqCj18S5sWn2jNeXNxMqEjpDPr
ifN1FzsPzsnpxKPTir2pLFCgh240K7FGyl5Kc9sKmEliLbO7Qe6Yn/Q2yI+92X4hT6iv2jBsessp
T2GEb6GXtddQTuKRHUzquMnV56uamzZXdGzKBJz0habaSGzlL55TFk9AHjkHf7fNJ4Lse9vGFC+q
bx4NIT3LL5h6cS7yW2Kv32lD9eO7WOBNw2yrq3T27LPK43umN+QiLOons0znh2hG0kChEbiJtvQi
6EIr5fAzyBmRERkKpY82IZj8J0mwhA76HGWCuXzRrnNKk73d3LIO06FxKh0an8ErTlffqUi/08qs
Hhwf6Uc7GDnON6gxInQjV9uQwTJwcT+WaRwsM8a6eLD69Ykr6r5qs/dqLhEERNqmcGhFJpO8YRwI
r+zkz4w98Cn0NWSEWs9FhNShLY5aNpru2sYj4GRk+UvaTM0uIbepaE9h4ge3zirDW+qP5UNjhV8a
Jdw2Ep6x0kyGGKyEDIOgHBdtCtKUu4a1q8LxqS99vMpCZ8kaZKme9bTKMgNnQalzec9rqNyoZhAT
+ZcKQcC2An6iJAirc5F9NT1+SPWAk7NwQvNqTM6X0+UJo4+y34mh+CQaaNniCrzp8nSkGZ8mG68h
GicciuacsUBUknWmsYkyGsq8fU7ykrWM6447YbYZsvFcAp3NfBDCxUoTE80W7x5NI/NncF6Zn9IY
SLMPZeZ5+HeD1mhj9O3No220JM+mWjlNo6+KER90fhciNLvZD4EyUaqNaFdMMlm6AZVoajFvcyeq
UKeclhmdaXjkKVnWkb1wGqzkxxHD1irJKMOcmgtb9RgkDLQAtEealmc9yTEmhq6nckwkQwN/5NJh
udXLrHThkmvGwvR6ylnX53BKdWxgspwJTbbvOiNb1wHJGF7MQ2GdftkGU4E4cHSDpPcbB7fZSfwl
uZe5IoHZl6YZFkrjCZvFAvljdQE3Lh9rA8TZjChuBjM49E1dnYbZp9iS5ONMroyYHRH40tfEs+iN
3UDOBqc5STGEJR1vacn5wRwtd0kuB2uIk217M5sRU6QYCXsxVpA/VuEOWOQ1b0nhOWs0H29dYp3m
aDjkgcEIUZnn4FSCRVQ4XoLWe6lZgcjh1YL3EbkS2uwICKSVhOlI0KA6Dt70UX8Yal1f9mGI+xRp
5oexYDtHwcZxm1S4YuCFgByKTnakv0W0lxd1aGMAG1SfanBxG9m0YJ2K7MrIxNkPoa9cZ/TXsrSg
n/Lp0sqgfa5d6yEUHxJ25a3KmQEwR24YbA7YTGFmCrrps8FotGYVk6GzngiNXaZBILn4V39DqSTL
tvM/7J1Jb+NKGmX/SqHWzQLJ4LiojUTNkuXZTm+ITA8RnMngzF/fR1kNFHrRQPe+gQcj33tODxIZ
/IZ7z71mSwhA81kYGhqBU7BO1XLjkPSxzeZheo9H8MmJXl5pZr3zAg+QXVbRCv+lzUoYqSEEkGRM
7hNRGmuwqpz9Fe04vWBLMio9CVE+xtRT92bGJsjmS5xzrACcS7ZaS4rrTBpr1I504rk3RqyTXgnK
sa9lmrMEtYpXa+zQFPneHzl1QKtSOuaaiQPYWDweS/VOACYjv6m5TIqbdwpME4k5yZvpgPAHbaFj
sOYLM7m1woGswcY36S99QBY4dnZjO34yoriPM2uCoBhaqM7jdN907XeB03ztNk28Uy5rLtv1bqdG
fBzlSzrk06YVMb+VvF3EpTXTrPlqV4j4Ogjzpx0zDOdiaXdekH2RhjmtVT2/tZI76Bhg6qHLbDB/
+/2bn81i2xYEctgTjA4e9FOUlXAGqiV9JucloS6zzmaRMgRy4l2Q9MZRZFrRazrtrrNyNtwjB3+M
9mlNSn1zdgheKKAQv5ZQ5rZ9SzxTW9DBdN3PaKtIuK61KSe8OeAxwas74YuzdRg5vi0Uloe29/Gt
FOnVbuq9NkYW1HDkJsFM3Khn9YoMkRFk7P7hE6n7kWsVk2msVOw4AFfdbeazeW7R3ekRpGfCmCsQ
RrMzeqATpNfFV86x+BpS/x19srM7v7iazELW1sRDC98YxoA4xgc7msWjydpJTYt5HPP8QJXxogZt
MsZSwyoprXUc6j/etDyEHeMi924um4dFEQ0QZCYGa60fm+DmbjSMU2Es9aVzWVL5YG/dHsCqraqY
WpXbUhWOj1TeuOcN/e5s3uKKRGmpGN40PSQLXCNiRZTTblmMIYLYG1BIVuel8X1CH96U4cqHGORy
RReSUZK5ggu96DAT840iCPj1dhaIyxYL7KivjXur53bOFwSC+e0XGRp8WjT4MqzOafzQTX2xt4p4
iUpwozxCf4qi/Oy1r1+0M/3Mo+1dhAlWPslOgpSJ97Bid2PkUKn04NynqnmZ5+pxmQJ/rSnswql2
9pmj7E2wpB002+65sUNr5Xeu9zyU1lNQTP/pVgr3luiYze3Wy2X6pnR+F5BLhZz13uBdWLXTrC7Z
ZPHrYWTmok2Ooql+IT5373NL3WkCK4GcLd0vith1VgwPbe8u97lg3MSOyNtIy6gA9ir7HFPEr9Jx
vAvq5NVBB30VrbO82kWwak0F6TwL7SezTn7yPnA/qqD8Qb2RHAsoLVuGBSctzTtpht772ptnYoQ7
WOPhsBNwIE/0dRGGoeLBtFlXkfS1IsKcLfitLu1Fdy9k/eN49UUXM+VpHTSHgTVT6CCEIXaNglSN
763VXKoFCXQHrPUACIvkkJZowLRigQMoH5EVvoeAmOYcuzpv6+zuSg98d04mIiI6mWwxC10nZAkI
BqdH08lZIP3NOug6kxlQp6u9WXVIJ7xAUSlOKNtHK1y5tTyKxBjWmTb2QjcGw/Iw3SGPpU20069k
IWosNYL78NacDCbZHVk2gTVJi+GUgJqLBhMHppzMY2jHj9ag51NndjwKrcvQM662Xf+YB3lKFo/f
b80GRUahFwuOxczaojX6Uwr9W5Jeuq9+9bx8O95a+uZ2SI7tWL45/ojuWgTRsPRNJMJ5i/psuEuK
0dhZjUW09q0wXoJC7qDGmDD/kNQSVZtsOD5gNjd810LqO0da3VnGPNmzTkFCLcanxRXD2eUCfyxq
NLSuB1aoKi5MiNpNosYlcnC9ACog7bt7bEWRn50urs+YGuqzHy4QFg1qJDhMpEf8/SDBk1GXt351
m7M1m6bJsXVUefmf/48Es90uc/4W10glRxaAa/uGifStbjmJFAvSlJDhrCgG0Nf5zol+1995iB2O
Q8Nc0EFqHpkBdFS7dIKowsTDV/F0NNiFPA/tkq0LKThKpkETXEGnBdUzDoFeNTQwzECpohFWnxwj
rzfwnGAmDVW/0ZoxGjeBe5xTz47g+DDA6vvhiMJ2OP79MiLr2mjWk7+CWNOw2/V3y4x9UHKPTHrw
IB7RWhSuE3Jnp+0jUU979Pm/YDYZUIdnNL7tquqbizsN5a95wdHWXCioi1Oj1K+0FM88aIHehtYN
f+0SvcUTbV1nxaF1PoPEnndzXT6nhfWB53LXJqCGrMT8FHHjrKuUN0KfSGCvTlaVfEyxcVfC6SkG
N187oikYKfMOm5O3mYD/yd7Z9GL+4WrtqLrdck1Ghle80r7s+4af0K8+pccvYnUhCPX+IeP9x7E5
wuw1ymNchczhsLs4SYzsJ87Oo3B+5sqI14m6xaiJcl9hjMgS/VC6/cGwMCJSka/7Iv8EAMEeXsUb
dEktQzmF2QaTRVeBY0LGyNuhHpkTwPkNK8ZXxYPND+3qR4QBz7V4rpMAdy3Y6FWYuNCmgj8Yih/K
ymZ+UTB/DMsOd1/T8MxAdj4PO6qez9AJkf9BB2SylANHurlE/YUBdWM9xf0ISzS2VrNhXp25/FO7
CV7pgrERubYSDDyTbXlfaX03iaTbpZrYdt/sgOmIa1uh3B2Q25Ems0o0ZkTPvBEqU8cidr19yAd5
xDLr0/8Ed6n30OcQsrOWmZVw2aE0KTd5YOGC6T7wWnAS2dW3TlAp3XL3PN7f2/bIvuk/+nQ7ymlf
Y6PcGAiXIBHWK6YnVST0q00Q7OBn2xHd9iptvcebsmiN4j/bIbU9BXHJBIF0h84kUqRxxlcEpzsr
tF9nir2NE17Jgmn2WZ+8lOwVUKddVZY8t01POmGaXfRcP5g9C71KIGIU/GCln3Op2/2TJOtv1ThL
tRoKhyA3XooyV2KDIPrdoDYOEFSkDjIUB3ryYu8aaTzgm976fnuAkvIS+KG7ASQH4zT27pEtJUfV
AAkyZBYVJYP5unrJnPncpkZ3YS5u7SbrN7D3Z8Mc9lXlf0qHUivrs53rNoQ/Ff5nZabjjc9+ELHd
ROBcWJsKc5/l4+88pdDjHKYAC+5klqN76VfUDujZuUYhaCESdhwOZyN5Inf4vAz9prEBfMmE+Txv
BkX9wsaLbVVVjoek5a3gNKpCUIzwxTMm0xhKhqeZEogKg4MwLolag8z8GuOWywzhrGeUcLpn3r+4
02Pid08eRujAzl+0UV7y0X2EUu7dnnIgzwB9i1zRgrpUXxN5cHnNjWE7qNX74aYIteGJhYfERPrN
sbGt2uB9dEmFgfXdr4VNqAxinyck2sfA8t6a0UFlr/Af9Kfe5DkYtvFWdcarMTOo8XKM1I158GYm
yLq4Tz1gmo5JgpnfvrC0XKOzf80JfAeDT2z4HGYW2wF3xkOj/1jM84wJAXtIc8o2BX2k+CSdE2pq
M9RMFUcyVBCthax2V63S2WmIvbs6b7cxhmGjv+szgrXou0EjG37Bynh5SskfxctVb5KRfRAxaWvD
Qs/Z9yOinQ5bir7xnC2SajDBU07VJsamlp2f8W0j42+nmPyICeACQkyzRFA3GvEGFzUNuJ/eDWTS
xiEWvngCZNGmWzXJl2XpkxOS7XXm0bv6E40yw/JqXVu/ihQnkovCG3dx9+wG516MJ2162DaMu2Gg
uk5AxWUpS27Du9PkCbUkRvWBz5EmrXvyVywERlT2FdT728pWNfMfZiDjNSsasWUrYG1sJ98ns1Fc
iN7ahbb/xvP+MDKaDdkyr8yGd9h6wdT6i8jmgwBxs45JlyOlnCMxbvdE6okBnasDw3BlGP5nBx98
7U4PgOAUq/xyH6TNTxirL9ssd24M4C6U7IBkHNVL+NyY1jXULhyQ9pmsnfvRMF57jWIdhUZENtDy
PmuTkRp1PbdK/sUTHoU8gyz7DIN8L8ruAMfB3ZvawG+H7tIPLhJhGJfoBdcza5gZh04ciEsc1oc+
MS55lb5Ilf+JnfaEgvi1D4MjGStcMh5ZOJj2QzYBazbOWzAxDavZFLtY3h+tZDr0nb2yHexKnoWP
X+LaSyrsEsF0yxHDyz/iYb2RvGyu9QTqoPKyR5EBwuVVRlSWGNRlusVhRNoEUtyHrmGkkcQXWqWP
sKYdJ6Xsas7JYzIj2YD8fFnsea3s7ANYxp/C0O8dxIbaE+/gKHBWibMe9AX/IjPSPr+aBvI3t7YB
VgZMLJEIkQsrwNWbLwMappIcI6xrd20JWfQWHpqm+1gPZ00etHNbqqhhXwpjT/rWfWi3H0X3gctt
3yn94jbyMbG9bwJ/X+dQ3dDxHM0c9o++jwB3FMz042B+c9l0IVGbnJjwQH6OyZJfxlz+ZJbx6jZE
bEFcsmYj3Q0x2QzxZiwxfldPjUuvHTgXtO8fQd6dspxtiktoLEQBJvZXq4cbRyaW4g2VymDwUx5t
J2GjZDu0FzBrxQx960ZMMku2+V7VXBtvui+Wz0qmYD8a6xW8LPkWpAuSP3/uSj71NkEbdPIM1v0+
gxETCYcfas7sAsg7xvqwWg9O8SIZwK9nHYeQphDIjjcZJFfoPCoWUnGUd+HldhvL1Dr78XgCHr6F
BU6Jln6Bxj/M/U2123AzyNSNGHFHLlW6qZw3icoeUsy2axkS8Vy5CGUx9LDxcpjx8taBBMGvBpqc
DmtVm7/SoT2l1t9IwktZueUqMZNHz/SjBRlIXHGdLql89GVE7hWLQfWHuXi6weL0MySXwmA9rDMy
h/rC+GVqG3okNifodwBVQ2vf8wSGnIIXoQ7bKhqrezULVnTd47y4r4iAvwbVHyGi8SIa08PEJTe1
wMVtQEKyfOQ8GyPfVRhlpP9L+uMOR45YM7Qso9kyHjw1QRJ1vq2w/yjHEg0JUFFcBYwKsp78ARE5
JnGBLLxbbmulcMHAD7/r++InJBG20cAAKdnWyDLPRPmskylxUHLbH7kvfrf8agxs6x0CyVU7k2bJ
44R0uwHWV79bEIuzVhhWeJnYhg+QKKeM2isDocBDDkPCQu5JQ75Khcf/lo87kKRIhmwkDXQyCyyb
HdxpUtQtZ43QhnkPPpa85/LOb86fcO+PHRqqGQWjtCC3LtEwtPk2XEq0/ghe/e+ApxAZi96xrjis
6Z6d7QuO6vJi3MrRMPuqspolYO7C87ifGcGmbrHGCnFXFeA9kBwmW0aGkSGRCnJc2Mi0NI/crUf4
FtZ+JFAjmkAGbuelGz4EIINbrWS1wIBnC2WQ7uEJcz/0bvBDwCYozILlfdiwlk8rhCLoizauiKfz
kGXmuvbkziPFFIlA+A7R3c+DFfbUr86oPyrExFy0e5IGADg4xvu8IHTxJu5/13qbkuwO7caXBKq+
sW1cpCU3yozREyp9zVx2ZmIpfhexDzKZBOpFAxtw7AalGPupdVGbm2AK4Lh+jZ3DgNIlDGDKeQzc
B1n7s5BNgMxFstsJoxHvx9hZjLgFpnmQPE2awI0osLuZmL+KGVhLh/M5mozqeRrYttsBFcRIxlU8
c50BlDsNdvDR5TUwjDCKFQEgynqyQ/nDNJFNaXlNwuKn0goCnrzDZIe1kEF6gyhtNzuLXMuazFyu
+LEw3aOJ89ts5XKsOE7WfYsBzp3L8cGx7SXyncoiFTvLIlK5500d56zCUJg4o7mpkzoKhtA7VA3k
N2e4hec2ycnNK1zbjb4O5LJPPVcfcxHoqrjR2uFqwOxaDeHy3iEdpRvKGR4G7ITm97gaScxIr6kZ
vgMePS7wcBHiEyou6p80dq+M9fQhpglhMLYdlfmS9yyxs9fA9h8VU1CeZMt9P82nMXE2XRn+diCZ
9HI6yYSKm6zNq9tgBrITtE+VfJm1fVuRnQt1nslEjpgdnWcOhryd7tVSw+4dI4xyb70corpCWzwS
G5X8aCt97UEbbvKM2Slhcqsl/OExvRUJJ0MjaiB5qWVAD0t/s1P/A3SEC9MwTwWL9nqYfbap9YGt
9aUPDdYXyAyzLt7HLPK1E2zMTlunHFLwKq6Z3qKsY+RveHpbxdj3ywCU3wTWwHeMaPJxQ1Z2EW40
Xq3IJaTezmIG28kUHKDb49RmuiSS9Nx73rdymBoGFhT+RyZ3zU/l4nle5sswEqoW+Ca/O/mCQeFf
KFVRYPnhqnNgWhTll2XasDPwjzD2mgeTp5Ri3iLtZyNN2iNs6nxT2yW8nYC9hyQJKRoUQJ2ifRqH
ka2fC6jB6a0nKywj3zosHrkM7BHfCXuAnj8Cl1gShWe5OaKkfM2b82AV26zLYEmRErBD25lFQ8L5
DjVkVTm3ttGLNyrE4q7T4cntzQ/BAnDNDCSsT8AKS2IlKD+7+Rh0v72c7q4Kp3vUi/UuZwDIADHf
jnw72sKOPhqOUYDwjBaaDK1SvZr4noFBTmi2bIIS3RehOZUDOqR1apO1nFXv0mM3MTJJYzvqnjvL
O9DJ1LTSzuM4tgvfmyqTeI/P0AYpEmb+Q73mhQkO1W0knejzuCw7y2FaiwHnt+jtZy8TV/LMCbWo
/Qd/YrLrgb6RRcVUM+63dt1sqwH4KLKTA7Gh3c51yj8iwb1eB58Wej4RYvwi7w+M+4xmscXYvy/L
BOKaIQDEhub6xjQxJWEfQJpMHDbeuBt9AYWJ3S4RKwCZSaGXEKmt1IF4oEOCndmxJPpDYCnxmuXU
EUpo+e7tmKd4mszue0KivPjll+7qg2epqCsqdTfU7j3d1cUIh23dd+Gmlw0BmctZaiuyRs4wFu8H
m+QdIw58iB0+0tD32M2uyqF8FK9l4r0vibXsBinbXRPQwjl/Fu8mnrvlpvY1nXb3dMtvL5nvruNi
+fDt/GCbVkAFkrS/MpcyV4R5h0TKSzZBW2Y7XlBkWKb+JQ0yygsvizHr8rm+lId5Su3noM28M7Li
2/JOeO8N8P3S4PltsvOOF8ONCtn8ypNjMvpyw6/xng+Nc1er6q6de6K3J4el/diLoyf4u4AO1cmV
5keKNB7kFanl40QuvVk54TlAGXLgIn1U5IQqzS/W9XbyEFTeVxjAWiqdbVO8lKXxqOSNrakhAeex
f1uXr0CQHCfRvS1BDeqkMfeOdKDpZTXe4FDtYAZwbk42e99au6fGT2BiOTehxFA8dTbxYqqtReTq
bK/T+zKwIeoaSEZj4n5Bqq8IZ7zzEk2sQYLjjoJhdKdxZ8yxtckLSQQSujQJr9oqZRWR7Gu3egao
SztcV+JpMT20vKXfrJsu8Le96T16Yf6oU3Ua826PrqLcOqnzB/lTG6nUYBQycowjM2MOavgPomVY
7twuoeoa1HGL9R9/kEFql1NY5Qbn0OPg2eyIURFAgiIB1E5aKr/sAyNpwfMw4ZnkPNstB48tyeML
uuE9Wx5LpRGsuUTAuk+AUh7MhE9gaxmTAhRuqJQvSW16+xFAlRfDSvWmPwzLi0hN5tWTl6JlPDFQ
GuQU6T5x1lvBuNFq02oT9gM9qhicdacBvceSHfjypL0KmEhKYcjhV1g800mkXboSeV760lnlp9t4
h5AIezjh4bghcyvMac2z8toU6tGnkjup+DEmu3tv13JvF/oqcu91GlBaJJPl48DjSGqrvdHxNVhU
D1EjGS2aRN4O3MV6dKKpNTjAl3a++dLY6kNl6wLdRjgoXxJp3cJlkTp4Fphz+Sue6niry/wjzEdS
ypRc+zUtmGk2x8SEbMg0pl/vC0nbSrBOhE2zWE/Ia9uOmc1CKllXZuLQZj3yA7Y0G+2IA6nzHJeF
eEgxy2KIBxOsmpHrIxMvHQjGVWYRmuyk6R2qNvtoFeY7EnRvk7Axndd9hwNSJwUeIq94L1xQ8MjT
mByXTUREA3RGEYOO4GQ8DobXEH6HdgjtwhhxRInj3BklxVHNeiMNbeAv87Ix+1Q8jWGLbwdxq2F/
QAG/gNZZJNqEl34U6sfz5W+6ouydBbYDKv8BT/0pTtXnXNcf4ExKBCm4CM0uz/eexQSCbFOy11Bo
DOizPehCWGWNb6Klc5Ihm0ek+DnHJej2ceTmQrvynqpKrhWciBcTmisWxG+TOuCBkTl0iQTaQD7f
6yJ8X3T/w8AVQ6rhk2VV9TRwbKpm4schghKRs86V3R3/fvBo48L8lE/v0MaaU8X54RSoH2/iCpaB
Wb3BakRIGPCBqOXGBflFDWiJ9jgbPR8a2R3//ut/PwCM/dJYNjb//U/m7dP+fi5L4H3b2ibOg9JF
ADu6p79/QhGb7ZVN01KUGTiQUaoN+8NPxr7EE5pdW1BM+/NRNt1yhKC0HMtRv/HepNu//5YsgGyA
plBqTkAKUvshnHHICHZM2wCqMhmKbnzph/lgpEO8ZxTLpCRx7pM4ZxGQkJ4aJ8OXsk9jN3Gve+FR
5IAg/P4hd9vHqRskxlBi6Flq7wenf0eXCwnmmwox3nd2nG0Tx+MFB6MHLp8Wp/J+G9ULblNBI0th
i/8ufmMNg+CtqYhYY3Yc6RRhHB2J67vhYaIu4gAZiENV9GuJTrdSkKqtpXCQd1/MYvBfgJ1uUrQP
H4nh8Ccc5oeyD/o3E+8IzxoEB4gGcr0vHcvbtAVMUT2UDNH8+s5IQ+OpZWBznm9q4bjI1EfKI5kp
8zjfByVpznOKz8NwsViFelYfpDBkax8ZnudBMMDavan5YgeHoSxDU/8Q+hMhs0iEG5l/w/SD/pg1
r7ZvAFpqma43DvauLGbCV1ni3WnUfLDL4aty8QFryTIxb3S+6e1p4/dmRaYVINlYmt7d6DB27ZPR
/ohzVHgylf29y11wl40tkn0DrAd8jGY33ZrmzAty8muM4VLMPCX//jVDqC+/FEis5jpYud5cbdCe
Wf/5n51Xvw+qwh8TerC/EvicXm2TQrn0cAN+Mz9CiJmDTgUKtfMVXod2UVTIaD6HLDe3igiaUECQ
4Hjoto7qCQe026e8PmchawMc8Q642OGa2pN680aHkjTLnFVJ+DIpHiQsVH58dYtA4uUZIamD10w0
rLgOOAdJFMzbJI+YaUpGhgDut9+Ka88tgdyE2Yt/HlCanLwEjowz0nOapK0oRuSqrRSwRHOTUzUg
nbqNUTEXxmw9/bQeTn//9N8PdtW/4Peot27t+pDYh7PpukdFokA6ihNZN1zHvKZnoY2rTnMSNtFj
YBgkZsIXSm/KGemhE3wXsdQRIHrOF9Yyi3Nb5thxgnKSUyLxQb3SbET0sRiCx4SyW+DYwHehiWff
JtMUMTPbwWmsr2NaPc1q+MpsDnqrZxy8KAYPE/FSVUAkETsJSQfD4Uxp3aFYGa2ztxTDkT0+8Kpy
QFRuWnuOVw6qG6qwGfpnHpwwUcGmJFLGyFmbY2APM++qZ765xl5uG4WMLUDIeaQU01EetCGLkno8
ilDCa4CpUK6LIL5UBYusvkgeQbGDxyEbJ6m+eEpFWTL1e9GE1tPYksI+u363KqXemqjfDmafNwdp
vLHY2Lmhfa8yT1O6Au6TNOSIrcGqs/xw+vCzKZjsLKxGuKDAZZrgXpablQPvGpGEQ+SmH6YIv4x6
CbZ9eQx6dQkM2z9aM4Ync3a/dayvbdLvPIkfbqBCDnqLFDuDzOUpcQ/Q+VGHlQMhw+o5Lf3p4o3L
/LJUt+xHEdne+CQTkqF1z0A4Z5xW5nO5R/1l7opk+kjiJT4xbiG1J0OSNY/usVCyj7qbxGOYOclb
dpe2V5+sJFmPLozroid5b97o2N8myv1FROKvMUc4l6Lxq9o43sZlauJs4QPEGwdKRx+sW4uHzqLX
c5weGGTKyGHNcRSwDlamsWTbwW/ul4aD2ejxcaG6KdeArIdVuWQsQwtsWyKZt8qt+CGW+tOvuegY
zQGPuPx/mLye//Fd/l/A5AMA7P9nmPyz+v7H7jdciv8NJ3/7O//ByRuW+BfAdj+AEyc8sH3w3/8x
frfdv/9pWN6/Aks45o0Nb4c+4pP/AuXFv2gpePC6rm8FAIyg0LcIwNW//8kXpDsIbf6bHThMGPz/
F6B8eEPT11WOXKM8fP37n7efyuUfT1g2UT2OG/Cd6s/fj0DfW77Z/1BBHgg95LgC8Hqi731HyoAO
lvlx3KFV6E4hYdjrrnFeY5UdFZxhulme8OZ6MfPPqWZTQwAUrTMjnRyB+gQgryrqF2PmTCed83cz
A0SLg/VgsHS2VP1RKAyklVPD9A7I3V30+4QUqBupwVQTPqZ2We2IjN2W1VLsgc7oY0hDerx1pcf/
/qsaRlz5SHEZ3Ib/61P+83k5WJO6gZcATwApUfXMIX5lxc7KZ2tliJJgOoTwk3O25QUl4+2v//3g
2dSsYVbnmyYY073N5vk/xVhPoEdkaSpnx4QF8fdD2Ir5qCb9q5nCPylGn/otVnmN58O/L10FX0NW
+tgDYVs3gArZ+TJlZXRlvJfwY9dI2lSEIJOJjbvE1TGTdnXskN/AncGth4gFC0TjsQVwkk1p9NZx
WExz2v/9498PWc6ZW6aIoULCg1uPB42PiHUT9OF019UXt8q/hjGo9h6L9gdG1yQt8kDPxJPn873w
Zr+ncvHvDPZCgdm6ZMQQ6gbOhb2rXyF5m8mMZcIzY0+00juPidxlqPSr6KGX5q7em2617FuEGX7c
ohaQeufdfghipHEht8ZvJVrrMPQPLhS5FcG01d5hgbUoM961ZsUzviVK1IfC1TkK8yWVZ1Df5hHI
Vvqh2C04AFeEwqbbwCN0Slj1IfBm5N6m6e6m1r+KsHlInNnbZQNqfHELfSIveZcPI6MasE1PCLnf
gSToPSFa7j4xoSj03hscdmcXpNYhiSW4CHbkyGzHAvwCyb/AqdCVTPVLmE/20Z8LZ5WktAeO429g
0fy0fcMey44Gr2dCVBUfTc3Ua5Z418L+7ObF8Grwc8R+S6cyehf82tYqJC8G9DLT6rqhsq8a59BM
LSFAWMtWSrtE6Oln8iXq08AOfoeW/hlZacuUhd21tMP0j7DVJ2SxFmmUAaaKA+VIXisTZPuFwvTP
aE3yKjBbjm0HYlIRehj3VxZKxSZUnx4YjbUaclpKxtgY24H9B65ZRA/pNKlXBo6X2pLrJCTYzo8H
fMyl8bvz0mLbN+D6Fo+XWQTMjAr1UhYslTQ0KS81jXPZQ82HBUzephcyB+Sd1QOP49IvXwq7uWH1
ff8lYSy5Mx3U4X3d3dW2LDbaCh12ExSJwEH6bbZguNFEF6MkSjZKq80yA8uyIZSsQsbMB4uvmVYZ
E6F2gZ7IPVPU/b7gUYqymmwGXJ/smNGup01AGnds7DMP2UkR2j86tLfVzUceBLZ9Z849ov1khp7d
ql1Pibo1yu5adn3J1xwrgmAQ0nPhTvsl/pIYFPFe5W8kJm/EZJcXEgvybWaAYcUj/BjIlKvP8jek
wpnbwAzIO5zkDls+ka25+acxH/72e4lTmHvisej5Us6a9m5MmfAwXCA3XbJs78OVFaBl59JdpTwp
1ggNqAKTdCtK5HVLFRzYMbUryxPUr2DnUQfGvFp9nZwrdTUMhDttYZm8WJwn0s7JMC3LtaoMkPZt
6G5bhFFYq+iSayt8dc2eUPuSMVg5kWw4DgVQ96pg7owiCa1ItYbVhvA59e+oQsJ7MzDv9MDRwjmS
DS+mmvNLb83PZVE3r0SDrEdTRgZB26fZwIGMautuQkdjeqlxxLXE0nMg23vpSJ4OEEJZAgksJJ1g
aki0z8Q2TtyFDFLeoqKRG1Jd601T+6x0hmDamJmO2QQYZ0/5073XYJJaiLam4BUYO9Qclc5halio
QdWrLmHnmFuwqYc0QcNWZtp7tIW7m9vhWMfwTBUb8Bt9CpdzAI8pqSGgYmUJsCIjcGh6qY+2Dziv
TaFB9rRCi2XJo2aVXgRnmDRQ/ZsadfRk3HeefFBjm+0Xmx1hyxrY8bz6bplHRD5G/cAuDXYY7nhP
G87NlPQ9ki5dwd71Yl7/GsYR7g5zjozeJnKilCSxU1xGcaKIgQ94f63Shuc22t885hDFPi4M7u5R
Fe2qedA70SMe9oVGC22xtXC8CW9eGextAbiCtoQRXMHceoQZwTpTwsgMkCVIruSelS0ZbLHFEGWR
W1u3+pQvAYm2sRBrKdNjNQh5Fs5yRC6ZRd5ciA3+VG8nGkgqCA/VLjTxwWSx3Hq84uAI8PC1xkNl
TiDeU+MqKTwOtiDcMs/653BxJVxrw1q5Vhzy6Olu840Qej1YYDuG3KnFmgXAsGbPtZ+8MTjH6E9q
82ds9HDxS9bZMPynqI8J0BNNcscyd5sEwR+2KpBX61OaBo+97QaHwXGzaLKGZEejSMiHcxAu2yFc
APhWbMYfWdl2G8tqmkONknGFF+1X05TzTrYZBGcPjc2Sk3M/VSOio25rVBkqrpv1Ri7jy0AqeWT6
zqs/2s3NT09ZbsgXAgf3vbS8S3DzpiZj+2iBQt4kVbpcWkMfc7NapzJPzkB/1m3p/7Y4ERixPLvc
edp3+leZSOOaK/MJ1MubiPX/ZO9MliNHuub6RPgMASAwbHMeyeRM1gZGskjMc2AIPL0O6pdJ/0om
7bUps+5mdbGSmYEbft2POw9xAcLM9fSvdBuLVTDeCMJG1cUJO+cYgUTqivE5HyS2yZTna5uUzDNs
mP2luMJb/PxomWv6F1gCUfI34FfJHZLYJNhIdAZbs+7qk5Hq10xXIzqLGeH1okdLcddHynygSqbf
5z4nItr1PjKN6GqRKuEGWB175gGjIhDe2ZD7J3yvh6GKy1Mf8OidJvT0CsZWAh9g69DGTv9oSLQQ
Gywo/rY4UBuORbQ/9tx496r5km5c7+yAkJasvJNlh2cuvsUeC5/c+3O/d1oDMX8Zp4blF4Rd8qG4
3OOdVxkvQRXiz+zF2LJ/D0iHpnW9xs+H7xbT+ak2iCZHbWlTMZ7USGpozqnyQRthSmAq2ety+hlg
dNFMgoVc+WI9ijIBZhZArDAenNae4ZLy57p6QFH0y+ka2eOL4eMpq2ExEMuvhvL075eEwPppTDoo
6264y5Z/yrGZb9qyhPtQka20nO6xyGCe4NNbbJ0dXhcScSV3W2y1NayYPrOY5Hob1Cj5FuDtPeAz
1DgnB2XqZ/69StlhuWN69srqjgv0fSHIPf/7JZPBR9Q3X5FFSxLNLM/YifENLkHC5cbqUEhe1UBf
6nYmcmuxM+mbUzNY7ZYPkb1q5/YuGbHjudb0isNl3pVN8mXg0TxPubNJG1wBtAQ9BWpgGZ9RQgyw
0qIH0oVS5/+NIywGPESBg4T2WjgUDS7/JLDu9eNIs3ee/o68W1BkzdcmZV9lpAT6s/qNAB7bTwGQ
BTf7Kow1vwvyz8aSfwQZAs7E5suz2A2HFfn7kGoSNHx/48QtIaZxqDaJ1SYr9ptY5eAV6JiSl54H
U6ehgQShu+n5wEOJWMi+vFa9zTcxTfDZmXBYY+SKWlQzvZqoZPz/OPuZqraE+nm0VAiY8JL3kgji
NlXzcZ5wuvaIhF0Z0Tekd93k4XitOMmbwbSP0Xzf9OFGDgbX/J4hXdjGb64ouiVv92JCUCMdifuf
eXo/BhA2relmpRFuSWvY6sWC3TXTzftVpXI21iyfm7piuSMr/gKiqXdzxTefzNFdKRxcAkVBdNis
t8aCSvGyU6Yba+0PWLJ1nWWrurQe/X6ARtDR/wqCbC3MfaoC9C0Iqeu0trelq7/+/YbMBFpuOdPV
tNjZbhGdOOON5HeojD9WUHzaYO3X0vUObSFeEalpscNctqlNMsAJCOc1GoiUWwS2J3ievynQeFsE
aishdPSisglv4vmkiWhf+L3asXSjujxBT5ta1ktp0hOrd/wjcBJYYlCicYUWTFS1Tw/oyRsrLj+Y
vKxSkYB18+fWFs6WPA1HM8gEQoXwu+sF8qiIZ0aFsQ9FB7ASWFmTwICebcHBNclDmtGU7FgdgHvV
oDbzUkmLESyi1M9O9RYTmWQNq7uMs5c0H+x64inKWs/tNO1lDLGPz0poVtSFZXdMt9VmGr+XFwq6
MAET/urMjQc9Jz6raXCCrLzWsmBRgkvC33Q2OcGpAH/CyUPhFu/e0XWmbbnKoKtXE/et2V7+ZfXv
66wT7uovZbt7MZMgqDVQ0Tnrug1W5OuM7WjrZt5uboxp6/p71fNeVGNFWM1vN43s5CGDbq1bqo2d
EcBLzscGn8tni1+A3RD0ibYwfprWfHUazsi6YLgeW4Kx9Ivgdao2Hs72RhSSZdbYoaT7n6DJeZEj
4i/ODAOwTH9L/sr/vpi+2wft3jf8i7WhUm9Dfp485oHeOOxccX4W19RMnW1izOz0MB9iStUdNKqc
H3S6/PA4Fo+kf1DI8eOuJT0W6cBGLCLtNMe/XAj0Ni/frDxFkk8RvkqXPMvw6pjdscCHs/3/wtf/
tfDl/Z+Er/3nV1X+9wpFny//L81LOP+RpmU7gS8pUeTYQnL6L8nL/w+R5QD/vWV5pjS9RWz6nxWK
1n+Qn9ylA1w4pHP4gv+leBk2xYuOoEPRZ4KzXeFb/y+Sl+3IpSPxf2tePgOa63q+bfoCmLv03EUT
+2+aF3u0VI1NsRXaLc81peO4JtatZQ9301FNQ3ae1bM1BeOlS2B7THF+L5OlWaByl946jIVVRuS1
Nj2QZjCdDW2eMFpWTz1FPjWNNDqmDKaW5HQt/dHXtjh3DudGYxfZKuxr6CeUj6yslmut2X0XY/Hu
pR3dcsHgXY3ReKhVf6qIFb/n3gRvJJ7kjlzNtGvK2IZu1XjnKpXzQdjjX1EAEEvTID55Ktj0hImu
cF54cjpTSV0gFOB+vCYZ/idqSnZBXeMnbQGetw3FV0pX93xqrF0Uy+l+wEjcJFFLmJysvjEXNvYa
s16PPYlHuwF72zZQVXOn+q3JU4CBu9Omb9xlyBfsMBccfzzc6wDTCl6dy+QsRut5rvYjAchIFo+Z
0z2lNgWppQnsLyM0hjMjw4Jf6IPsg+ytjuvnUSc3uRzTFu5tW74lDC/HcWBxplzsuzHjfWzgFm5c
dXCVn94tkZTezm0YxVX84PS5j8URMFXeOecAh3HO7PeshJ1AlnCnnVQ2v88aH7UzLq9Hu/ELAqW9
T0FTQF9JYU3QrUCj+DP1ETbaJknxaqcilT0LVtur0oiiC1Ol86iK5y4yyH4jnI04DYKmG0gqpvlV
6ugz0/G3l0nz7NQhVmKoYX4oWnb7Tr5hNf0WQwW+QBjiYS3DvZkd2dZPG+wxLELiYsaI4aU7d2BU
Fx0kNHJhlIfkalf4LITCAP/K6Lb6uyo680t1x8jlXRg30wCzrofzYTQZpvYVP936LXHo11Kut24y
YW7Deeu1QXvsM+czwvY1N533imPN39lRzC5ySOHA1cXLWCQFpqSeUJAR0WFQMglpH6FDD2Wy74N4
43DfWSsTDBr3Jd4ZI6jyrFBrZyCyafb9j1Ob4pSN8h4p91TSZgGgmL+fYsRZ+WmUHiQ2U4nXVxYN
ngEANBdYEB2BImsjBSDDxq62SSiSC6uuTdGL4TnP5ugJGC8EkXR+CqR9TptqRwMrwlBu37dmcaOR
HL/9lgMloVtsYrFZDVyCvJg0euSuchTOberU4CiS+Kl13PjJiHFCKQmlnYssoI02qrhblcFBTBe/
nWEAd7q709TNTZQHPPfFAMmGJfjBmYvkOWudE8PrfKaXY1tQfbgHo/BtML/f6jI0b/Mj9p3gLKs3
F5dM3xFWiqRLT0A5BDsWzOV+weYVhjx2eSF3bpklGwUtqsjYN876L/6Hv66G3zvap84FBuASJTnl
YNr0QAw068xLy2X5KLryYc5poIzz8T6BLsP9bAnTyAfu2WTmGnkooR+tMCSyMUwBG+HRZodJ0oHT
b36dTUVPB1bAXQ7hr7cM3naZOZ/gIIXbWqlrV5vGZtTjZkJRvZJ8JKxMkHrXDdhrdBYtDX4p3140
tzsjexx7O7rqKDokPabNKMZuDWXUO2K+eAnNoScxgdW0q8Mfwyx+R68vb5Tl4F5PLYY0gBpq0e0A
gWTb2O/e7cqxMaSwCfXrk26NHy8rQQ8zroHjG/e11ceHOh4fhF8UZ02SpaJicdMP+SsaMPXSXc0G
W6zNNKme0WZXqYEymATO68DwCjePXaceOk3pA4EouOFnNRc9eUV2ulpiy1Pd1eEUfPBl/clnFuUB
1xkvB9GtAZ/OlaEadlJ19uoq3ukknDbRJO5T4YIaluaxccOfMo8wo2Nn7YFg7fXUvGm/izZFU/0l
b5gRGORR0SlWqzFFcsD7EgqYKLl3CCZqj6dJl5yLJb00smnJMgJvxFSbpHgzfXamOQ6ByaPRWoiM
dzgNQBvc334iLqGFw2dSkbFKujzblNyJoAYvLhqNpxwqMa6wdmZDD3vh4pdwoKbCB4kd0e4EZRJY
dXdHbqveGxy5uCklbUv/fokBz/leEmyJ6zzx4nAT95eNjR3N3NH/bWv+/XPS48aa1Ex3n+FSvR6r
D13ssbb+ti2dG7qOj22kiFxHwXeEK68X4o8y2799GetbjEsE8yXgF9VAeUxVcnIdUo9KJc89hG6y
aSWVU7NbHedzamBcol085AFQJyuem0BOIv+Tpy1/IU7MMx0miCZBesoCmhCN0K0OvrLrzeAbf00U
9DXnB2xmaNsrmVvfttD2vRZldWCh8RPTzrI1JMTPUj3NYSE/6IZ4wkQGT1+6uFyrge0DrQwDCPAt
MO+DYQz+achA6LnWGG+VjH/qyph3mPn0xh/BegiE8+PQUREyRxP7EpLDh66yXyNsBtAd0iNbf1IH
k9nvUacFqfOZKlS3PLSZdi4lFaNhQG9qTGEEUGtkRZdH14SHZZXboXvCaovux6tHNdav34MSU01/
yYdjSOkBxonWZG1v72jnWoC3HoN56xr4H0tm+ra7shb/qLruTKxb7BGHDUCPzbAtziIM2fB13N+q
0rksfi8Lq/iT5dd3jpUYG6oj2H0s1snMIBZOMcUDbnfx5Mw9QxECXzPhXg6HOT0Mgl4HyYcsHjB2
53myQmutTkvGxIgce+/28EFFIRpkSyAk/lga2zD9wAFcrPCzkooeW/AYusSm2cBwAFUKA8ooJBRu
OMlc/HnE+NO4MaqR7kZfHWAGUtnu9uFtMDgDF4k70bW4n5tm2mP0uQZE4NbLVpM158R/0yEpyWba
zuDhUTg3IidTbqChtWlmHcPImzeIHDirsPEiUyh8eFZ2DXGqsw2qKenkHsPBrS6BOb56DaGskKLX
FLbJNta4kPxIu2cx9U+4jQhsIsk0hNN5DtAuZdF+yUlPx3Zj/x37EJGiRkzVGJAnKBN5zNJm6Hxx
i5BIZ7KGbcHiChAjF6c6GteFQ/OLiYrXMIWEXkuMmeDAxrRwiafPnjWU+1bhoCDLYV3M5RfcqNkU
KxwL1kNd90fJcgmiynTTLiR4LcddNdfwDHHRk4tQd8WQ8Lwy5ILDy+/Q44MHf2kgsf8EGdBRLcVD
adg/RoZFoTe7Hlot215/js5JyGPBjnCfM75t4opmItYq+xxAFQRe9ScdWzCcybiB2BzwWHCsa5Fm
8baFZbQLod/uXVvTAYiYJZPe3HY1CS1e8RMAvvHDmeNuM/mANxtCYVtO21NoNnI3slMtwx3O7vyh
AUSFcdi8pNDaXzrOWadyDnY+Ot8ZtXC+pIsg9Ghb0PPVbPRL2Q7JrQqbaWemSAOdqBjlabBIqEsy
QrZyM21tR8lpGoKw3mJ+a255s8L8hEpsceia3mC/sPyxsgQYAsoO1bBh86SD/rWeq+al88udPasE
nJbVnNo1y/VzAkmZWouqZaNkfguM6H5hYJqdeOWII9EPpMhzpvRM7aQRLmmoJ2u05zf2jH/h5qPd
Dc5u+cbQJ9qXMh+vNOF0q1QwgFcGDeVhUZ2SGP9bAcwW/1J2TmJvHyoB3w3daWXn+ffQShBm6REC
D4hByhduvqG/2iw7e66Hca8BXBfSRNaE0r9vXQQ870ajnbWaMCprP3cOZiPoskAlbhJ4bbT2rubC
QuZL2Tn5dPjI0Tfxzg7r0gjUNUsNyI0BERnlIJux9qxxVPV05JZ1fnZjBweewXknKuFcTXtQB4YQ
2g8wGyjJR9UeeP56kABU17+6RvBtpfZ1GKwndHzyQwJyPCgVf8KX0Bn6HWM3eQNehL3wJ/FOXHsd
KkqpY9bV+9pN7uae3wYKCJf0TBayhveW5uZWgs+49lF91MzYOHnCr0pXH2VAkNSV9Cg2HTcbZvKg
4g4V4gAmrqwNuCmc0Ixh+tBTfM1Dd1qZqc1PIKm8NUgYKu6wkuVWzEQ/1Eejkq+NWz9CUrO/kyG+
4Zzz93LR7NzMvPNpmhMhtVFu86GMoDoGZds8GGL4aNs6/7BLbMimpHslYPHFsQyWEtvdS9TGD65e
gLwuFAzZu+s4KmwYOe2rVUvjrqW6JWfWGbo+O+az1ZybNqXTO3QPk8FZ6DdzuS3iAMRNP51sgZe5
rNW0xSBAyLO5ANuX6yDG/WmU5jUozbdWsA72iLCuRrCiywg8+RxGtMh9hNUOASG7EgR9dSouyxM/
aOjGdkbGR+/yCc5gpCkQ9mmxuiNUfV9j0LJcf74jjz8dizLC7tvoCzhi49AEHS2AjznVg6suaj67
vh02iZs9j4MqiOBUr0JhzYP+4N91mf3m5MnOAJoB75mPCRiJfmXm/b1oC3UywEaua2f6xIVxbhtA
lqD9YLjx6DCopbym1Twf4f9eSfOCZJ/AQhhRCNPF304jO9/BucRpYu6mLnllcO9XAgcBmEou6WlM
Fk5nMBb9kOi37mZvGyLIwTrGVtATDqR358MIwuFhQdhbBW0LfFxGpaOrXQ/dxpsTzenoz8iKADnv
gqmj85s2+mlogrt//wqMFNzlGob9zE70LJZfZkJ91hx015KF6RzulCiMFSmJdlWHCMfBrBNQDxSJ
dtiDdlGBCuep4su3lXXm/mE9tFEBkT5iA5uE5tohgnDNIx5SiScGlG3B5y4MzbMGF+PjJtxSBcFg
3U/ioR7WqnTnk1ONazWwJElNdbXkZB+L+KmwC+viNPqNPuFn01uIv4mMDjpvAlgAeDdHulULIO8O
gbgXpac/kZpAsMxme2wlIPkgbu5MgzE4jjMuybmvN/lEcD7L0vSkKYarsPqWGHMJzpfPXcoKxL4L
PN4cuZ9JXs5ieDSl050KHnq57f86GYVqU9NlW8p4BYwA7rmg95y9qlIWajDJIHThZ1jskNaP2wrz
YKbecxAIBTGWX8QQ3uqxeLCTBzmklEgFQCKCgcFztDA4NvFDbW0Dp0RUUX5yb7pYF7uKeUG0YD3p
MsJmmcbTJYsRPURFoZo1dB5EH4yVQTK/WLyRseo2M9iKpWXrJjvQUUY6Eyoq2Atjdsf478m1Wy1q
0SCorwYz5qDjQ3Ynuj5aob2ZnfzTmhhs3TZ4HKLuV9SyZRnDhJpPfK9xhRxscnWszVqzZjNOogdF
YAXmD3TJT78Fntelc36pI6g1NADxIsw7UfI1dmq4D3KSr11NMsvhbcBPLtLk0MCTQWbIKmydSX4M
KyI2uhAHXVvDzhP6YtoPem4GdpZk50ynegQFfvB9elwKGkdkyyeNXOkLC99d1QoOnyWlmITOmdZB
Ep9GuYetfWzJa7E2qo+dDYyv1i5V4w063hRdAkvkT614NIbUXTeD/62G4KOQrIVSh/uT4xZn2UDw
tFnmIsxAPJBJba1pLr638rPv24A6cKSv8sG/2iFXmDaIPw0neKWcjmsgJNHtZNz7urpjMNtbNCis
MZIEsLeKex2Le09gQKhO1HjzynvM+bPNeZPM73zPFk+u6ckpBodlTP5dqvELp0zYMA6mOnuHR0Pj
U/vs+SSEeoefo9XC1ZtbMtDaHS9BDHc+qlu24pAl+ffefWbziECvxLXgsEKmDH2T0iS0L3p8Rzn4
sfKtjIaB6ysyiJj40blwq89Sv8EAzJOCmwQx9eW7at0kWNcxydVquKvG7jC2otmouHhhR5mC07SD
E/uSEyGpXzsLs1/qbemwGYaRNrMQbFo7iIG4P0CFBi/BUqJyim1o1oqwSUrrQlK417oem13WtsSr
mzuDwW1dlKtAZuU2Nn6SVoEZ6wyfnRS8YUPKh8azt0FS4Uwyfz2lf3mqEmTPl3KBbjlv/zUuzy+Q
gW59MJtbao+HNSFqoB8kSLOYD6/nXlktuqSB4rXZ4e/NsJUU9ZQcwsL94wS8OZmLq0iIN6/y9hB0
kwCHRZ+oYd0TvDvPCWjVQsu17Y3ifminzy5/MvVLQus1vb8z8KSC+nK2x/bQPFSF8VJ6qr1FqoJC
lpis9NLpnPapcSGKdZos9RQX4Hhr8Nw2vTEqrTm265IbLBASz+Q6z/V7cIduW9A1tc6JUqQsUUvH
JW1WUAHYJMO59fpwm7jgr6uyv2+p/+4dkx4rpmJAstauTZz70rcWXWKDlBDtyzj/a8A3xp3OqTZP
RosKGJ49w6CWlDU1LVBJsiWUQPGDjQd+CsgjVKTE5dNcRZgyW17RbjpOMOwPDsRhSI7ZL/YysTWn
h0Hi7JJDt9PaNR990rxzr2+oAPmmtEFpTtpk2Vm/iLF7T+fmJ8RQNpNpIGnT/SkweGia5m07+g3T
8jCZ4dZRrbcqJxc5qQx7ZGVpbGXqsKoLyP4AmEAwWCWNvc+ogjwWAYEMX4iPMBJ0iBv7PLHeMW3h
PqeJgO14y2Db5Oyx21VajhjgzeIpnfQDZN97s+SPS/lpz11LP4B7xqi4qgSGIpSoOFbzfjI5IPph
YUGQ9MJUmfGq84gKNDkWgxaOLqELFF/wJ7wjh6Xln+oHrCPBxah793lgsyS4KmtS2xDkATTnfDeb
wYcC+MMluHt3HQ9WcJA9RNI6lMKE6aoRYuvR/+26umEhSBAwD+6Gpv+ZtcHFlIbCFffo+2C2Xgy8
HEelv6RJWxt3QW+liVEh5JyKItq05jAccahTVxW7uFL1hGBGCK0J8vtRl9aq5l5Fg8BXPDoffUGg
R/kfGKr4HoL0z1Q432EWc2SV/L5aX8AxkqhISGczPqiwf4z6ls9X+Gy2rUtpbUfNsKFxDcbXKJ96
APzhK28OqLZR+BC25kcR4M9EFT1b7gDlCGsEdV17WQWnjMoyhDf9CpfXXLxIZ7d3djQIH7iwr70G
nEQ8148qcQ75SJaaZt2+M9eViyYGReSaSII2CVB1XZBht8pPmKTH0oYry5n9W458WQeVeWWojAWq
aFiLfCb9fGyN9KVzqncWX9fa57+FfIhWhUCq5IP9x8mxAEUpFwVdoW6LYlGtknVVMHUTVLkPe56g
MY7/mGDCaqw/0zp8+Gc3ikFLdHvP49Y+YIgjz7ZMkeEfybYZFe7JqCakXdB69Fwx6SCm1tGLk08/
EbuT1dTz+EdEOqZK3XTsP0AdRMqx2TaEYPEMhxdHCAtrTMxKGZ8ozT3OJ20nJ9U8YqUFXpCV75XT
fja8BbYMyxApAgEboHwLJvmjNZZNVUw3kyl7K/1wbTvORk75r5PmJ8TL9m6OrpHb3MTyB+P3RMRp
+WMawjaUmy5tF2zY+29rLA5jlh5wB17ZNm8ynM7DRE6wdNJdS5LYs9QtYZ7Isj/UdZ1oT9jpkpsi
79ubDUdjZkVN1ye6xUI4lYv0gfgweFGyFxkkX/I9ZaJfq2m+pHl2z+OUZggyR1bI3b88Fq5+Mg37
wZG4+woiITANfkX+Q0k1g4ooTm4ukn3NmG1l6s1cIuU1P7LIwM+edCU/NywfIc7TWrTnsec97kQj
Jw7h3shBgUsm51r4JFKj6gGvzR0CB56xvGVp4zt7bgViReP3UwzFMSfTzdbivZ4UvICmfPEtnm+N
hRFhbNMtMHg8iTYcPX6+hAeX3unikAL28p1NwQCQ1TaCi8oJlfvfmr7TVQwOjneXu0kG8WpMMVGs
ESEVxYhse7jrh4HpMzH5YZstPxoYoAk2d14zglltK7/KDmUizR6NyML0z/p0HSeY0220nsHITqMN
SU8XpPSziII688kNIHcPFUt55pgUaARD2Tw5r26NGzzIXlyotyuraZ9wmL8ru3+KPEyoeb8IkqC7
Ok7Fmr+uG/Vf1FafVTh8BXkLawILiS8DeC4e6dkSGrxwqY0mWgmQazERr2drBkTaX1yqc104rjr1
HvSC68jLv95bAoIsbMVNW9hmCSuwd6u8TcMugVDVmbfcOXbKE4OHuWqKwtu6VQ9qf76IHF8GiclJ
3wr1PddYHgZWsHQbfVV8yl3PgxGb/2lg3cBcvSQ9cyJ8K6+2022XLm1JRXd08byUJTOjZFnhOHoJ
BK/DkRBcIbMX3Zcb3wyf8f1cHI9neGEtG1FcPMuR47T+t59bn3lFOcWQnSTuPtihzVNu9zsxsDbO
knhNqpxawnovRlpCJwMjk6HVu9n73xEbQj+/De5oreaB+8FYX4qahk6fD18n1VNfBRt4FSfsbYAO
dHCxuuxm9/BZrJZVX7s0F5kZNpVheLWB2xTl8JQNxYt2D8xFQAmIRisgIHCEFUEldr/4Dmt3GybR
qcSeXEqw1oF4rfIRSlz4bIkORxxcpih+UVZxMIP6HefVgRtzBdyGcly+uE6CH4qkn20PX0hK1WMR
5hejDR9EXR8KC3hgHX2hsDyFfpSs5Zj/1DSFr9iVw5AMDAjYMya5QsYrzL52AjqgA2PgALfCiJJt
zZgJxeAdyDKZqyFdznTME0iW2HViz/0mbnC0A8Ztuzdwn6AY4THc0wTOCKBCoEPjANQzn2/Z/Ax9
4lZ7M8+Qlj98rlF7zTy91y4PyYTZGBD+TI5MOP73Aqlco+HkCxrnlexYSswdff4I9eAlcmGx1c6x
WjTsPHupUvjMjsBUZOc8gCd62E3iHrL8U4TMLnHFvUkRHOHmS/e4fpqV2MBuWXe0VbBwDViROdRh
oinLlHeqatSZdd3NrooKge9OsaAwve6WjPK7NbpyO5XiKoaGwCcMAOgHoe9DOB13ofPhyoXEMxXA
TUPrNQ00YwdsMRcWzTKcjMSxcX80RBrrI84BSruAjmwBTVL1xt1y0ThcH+Q8UdkXP8XGqlT6PMP0
LOnmNHx1jpcdRe6+s1N8L4funeFZ7ZMqPOqWd21Ykxg2HkRjE0qAyM4xFe1QT7d2bQEYSjgM2Iy9
R39oRCfrquoDVyboM3y+woWYYee/Ztx/QX9eqdm/+uPHWLoXZcNagm5R8iL7JwcoQoCgxr3sGFOK
hog9X6g8uUM8uEaVvJbiO4Wmm8l+rar+DLD9rIm1cwM9YjJbma55r5PulpegDBB2VpVKT3Wpn9K+
ahD0f7z5Maurs90NO4kFU3vwE5CYy4gYhjcOD2UBb9Sz4QxZIv5rTO0pbYx7Wib5Tto/yGscFnH0
0iFa1kO972vhbOYQOzdt5bxx2VRHL2Ex3nzWsasyZ/DtVf9kBi28+FBTIcLwHJVAoz7GFG/XmHx5
IvnFQfYEXGVciYQfVsd61KtpJsfOs4Y4hkM4B5RVAG3qxHcwsi3kkx6F2antmMP7EaxJedBOcxtH
vMzYZinz7uVtShlOiuglq5t9aEePRNAVwibK/BCiLVEZj7l8zSbkru+SL9yr3zqCKhn317osh8sE
JSqrnO7mILTCEIQe48/OVbjqx0rsc2u618ED/kGOjCXiwFpnw57pwo/hKS8AbqX5+MfKqwtbO1hS
/L8m941d3HOUn6fZ+ETaXWKRNLfF6tajcldDDVWHQ8Z29V5TzdPk5mMbo3tFoKvn7J41zqvJeTcv
RDEXrh1OjD/aZqOjRngVGdvDKvzwAovbcXgYceVQGeReMT5/k2LDnDmekySz903beDxePpgS8dHZ
EXCemnHF8AmNixJsoGx3HQJtVAYbrXHAejQbRoTJQQy/M6o3pD68zUAht9Nga3XGQ6/5P84252ES
XYx94rZ/ay0eeqAwtGB/ijz89OcYeZYkb8WxmNYjADLYH2HEkIvgvKd5Z+NKzqyGep22BxtiWt0u
4PNdJ+5PH4W/OVkKQzKuN7lPs5pOXqjcuFKqNLfphXq3iOCW4GY1eOhCdj0dXEe+RfILaeyVpRrZ
1ZlkXtn/BUu/K3kPe1Nyn6fOsPc0W8EkjIE1t9yGhpzU9HRzer0einpAayFi76InAguRGAGXq1ES
BCxpGGX8B6vNj2LgoaVp2lrL+omiVLAz9niH+WEb930G4p6SGmNi/SHBX5E9cTEoT8ke6f9ukNK+
Ut7MbE7NUGmXCUcdTZV53vcrnTOd1y23BSD8ew8WAyt71AYPg+TdzKE0yYSgCZV0ZVdiF5vJY1Rh
/DVmerq3/k5WRx2W2zrEuOmvA6G4zgUiaF3t0dA+F34SorTDAmsNVoUQzpgiohUndPrvmqId4Abe
tR2lfdBYhKca70oT/KKcUQ1eYKwRxkg/j+ku0uw/2wRYEbEwNgtxCbIAvzFeLZSAnh67FIaWgfwD
E4pqvC8ZIuTIZnge3f5WYBVYEx7hsVYT9kQGoEpFRywCwQKAiJU6vWcuBEvBYpFTBCbvuyvknk4i
5ZbQkHAptYragVbdYtv9qShP6WxFUYCJcYfcCTYlvZrS5U2e88i9WCAzgUaXKwteUN7MmyhJb01i
7RqR7SMVMvOYeyJt81pW1byyx2o/1AyKFuDiD/HYRmhMBIWK+eJ0znWU41ueMKSHCXczfCcpoQU+
6CF+n7lEUWBN90Dq6DFgue8Uql29BTMqiCvqjkf7bfLTY84daogYoYTJ3olg+ybtCA3MZniJ3IRH
fYqn5N9QEzb1e+MPj2WmPuaKaY64Fedvp7edRU/3qz3Zl1LMTyay+7TE4xC1NvRw+jFjHHPhkVLn
b2MoTnSZLPmqhtzlcDOJBW+s3vywRv2nVP9yB6zs8vk+sdVPWNivQYXDhb+tFcAX6Kw3kcw7nMpy
N0yE9nEH1/3dlMGqtaqCXBEfd9ODh56Kvac8Zxdo47m0AZwV8k/ia3tfyMWWwkUjdfgq480YrFf6
LVvO3OwR5RhAj73DRxLs/p1/Bv48kgarIVQ3FRXuhgGF5N5sr0dnzDZtSGXmBHoCm7iUza/DGMp4
3J0Ri/gBzOp/sHcmy41j63Z+lfsCKGOjh8PhAUmwJ9W3E4RSqUTfNxsbT+8PyvKtU8eOE+eOPPGg
GJKyUimRBPbfrPWtB/Qs7jweFeONaCwWNQF0LpyW1Yglqc7Cj1pbega7uyMy4x1voDh0EKFRnnCJ
Mb5dpUu9Y1IJzR5O/ya8z8xPEj8RylEqEi9FTnCoUF4av0xlkNJD8tSG3SKH88g5ZiI6YHj13OQj
8kOjciF31UfdkLuknt9yH6NfkSNkQXGgtzFYaG148GLUd9ClTJK+APNtk4Y2TEYeHTtaOdBA8cjc
34Qau1n+HsgjaqYlzwjGiYyyiSy+hGKD9kZS2TJODCqjp3Cow8+4bd6ByGKrpemqnBl+QiR2DTf1
XZt7J5/MyZOfCO5dFhgBLEU4kiG4Y072PZAz359jvz3bTM9USU9t+d0rFbGFnw1M1KoyYnmQ9HJ2
4k6nvDB0zBKRuzIN1a/I/Tg3QKaZ9MOQyTNoMiLjUBfmsWASTN2GH+D7y2UEwWFMXtuEyqJw2FH4
pAkczY6ChEM/RsLR0DPoiyMlsYBHznHfBcjKPrTIdwPiP0CneXU5HH27QETpmK8KrspaSADqwgCZ
QNgKIDWuz+U3/H5Ix0wGY5Z+iRp7ZCeMANhLd/zroVKQd74/RSLIZLhyPAx8UmcsZevgjKb4EC+/
nMI/7SwP3x+ZLXclWXXWXmuv9kJUAEzUYOsji/KvT3NOxrhL6z31Lz486T3WMXFDhoMQP84ooq0K
sGPMKVHrw7PbpTvbVMwxOnaRYY9CnozG8hgX2AzyWZFN302fGOTZRTP+XrvzXThTrLONBJa1G8ji
MBYTU2qy0P9++OtTS9fTvXAT2raBiZtMeubOC7SRndpi+Wn6pXKI+vpd0lgE319LbaiN1fcffH84
X6fZ5Z63/P8oZHE4LQ9/fZq4pDB4sn9QlfrwyQfoYZfv4sX5XjS8Hr8/8pwlTbdtMWLmPhNM8fO3
1eov65W1/BLYP5nj9xP4bmrto4cmtkNFh+uVhL3CW1v4VbYqtr7gvnCHF9mNPZGWUBtTdWyXByep
q6MRX0sCIWxYmbqBcnXCciW9I6YQ5sFWhx8cSVNiV/tpTgi11D9nhwVHNU2vPaEAXDclnTl62opE
lNid6ZB67h3EADPpFPEz8Nt7ELDpGmvBj3Buz23UBjRFx6Lrzm7mfolxaI+i94JcZvIK8GAbffkV
xRfprT7/MAOxKOHVty2yT2uH9UXJl5spZeRf7Ap6rNsJXLlhtcjnrD7aKiv+oTMgWfstYYv4ithZ
ORm6STQgHjRSXzcfWZmO68OkEbakRQzXvY6pUSkbwEBhR+DcTJCSBTbe9+Jm3zNghM5y8MaSpUA3
dDcsLleRa5N2x5qsF9qN4Vn1W+Vr25Y+bzOhWVlVnmx2jG2zW0MOx4kIUq0FqeixlCNyHMWDFkdQ
ygEc4UZhZaE5JvZqTpKirrV9O7OF74jkUKnHS4Bg0PErBzWOehnMlshpm1oLWB5OTcDzVWzpDKpf
AZ5aV472AYHxMASFq5VXcqvTcEqnraSbDIzecC9NrZNU41O5mneyxaP1bWWiQVYH75PrQpntebSg
MBdKK4OWWzXNePmD4SCrsZkNbly19SlB69fkmnnIykicNVj67jSR+6n3cltn3jnK8AmrWe9+FiYV
E6ygYitCYkOiTn9rTcU+oB7ehJ4b9I3TjVv1jDMpLzhD3LvOy6yrmS5zhSUhxdGokyDSH+ta6IxE
FkKg1tk/x3ZigFyz/24i5CJu2rxzQeyaqX82iXNnDYvvqynnvW0O8QNCzCEw7TXYNuOEQGgOKvug
Gan3YE40geHkYL636r07t81GsTY8VDm/suawcMkI2ImKLrkzca8uo1HEVG0aXds52kU+5c+oQ+Af
YLqjgbxFsIobe9SGg5shu5ucndcrh2lIhPtvzn1iWAmhgNCk9jCfYY1rxmfeQazIJKPJWUtP1cwe
J0JJxcA8Mu6GesbZ7Wa7NlLRtiW79uSweCWyVrV3emsdOoDON5OBEVZjG0ffnR1hP9iPpV9UwWiC
cBAad5VYAYBMFoeXiPV4G4owOTlAs7WE57tM09shi1+/3xNqxr0gaGb3GObvyhy5czpVxSPI5uco
7G2E7nmHp5ANmKkln4J4zjcAE8cG5v0NEaLm0akdsCJZBgw7NaxuEyFs2DrF6Gw12fNKGsm7Jq0f
LOzSdWkBEOqGKef1yPfcOBArS7PafL/Bxso/1csvGuMOYMHaooBGuMmBYJ5owJyjBgUbI0IkbgZN
Y+ZD2sumZllPsoe9GdyqvGBgqigxzK0dG8gX0upZ64dtF1kFwGDMp8bicgS+yStTkJTeqeg+y6EZ
+xzEe8MGm6JIRtmSh17sSm20EPumYAE7QE7uNKg9nhnx+P3Dhos+IxwCSRrn5vuZDA2Ok4ZWraoi
79Aj+Tn4ldf99ByY6ZmLtXesbIsBik4WQomFMa/kCSW1doGs+eQVjoNRgs/SIrMPZtJdq46Ah35O
3cBOGMSTgeOd3Q4GrmPk2bmbxtvGN09uwlciYeEw9bt28/1PSnNAL9SQSMSNe9q6CW17F3cGHsuB
6QBYVAFJ9abtpw5RBf0C08nq9P0gkE79/iYz8/ggz2Ez1XZ6GA1466Jo4TKHojmLsKYS9IZHTCaQ
SsM+8ImIW0WsuJ9llVZbT7uMsxWdVDHxbiCJjEmSRIeoRAysL88IzQM+Uvr1vTEmHyCaqglmYzZM
1TUd3HU6QIDmgOru6/h1Ij73jJy9W2fW+ttVG4UNssGJYNPaM8+k2uhnHDjb2O0Jr7SpjBVBhpc5
ZGIC4ZFacrkYu5n5IEfKcYphDpddnm8hGjobVeq32ObWRg/Um2YyiCBOXO2sDdqu9zZJ52/xNHX3
LOmfuyaM164kP8obo0/WjfOZV2jEfTeTk8IU+ACULNlB2Os3YELom75vYn5kXWIkAy/ZnWsY0Gu6
cljbWkoSYIkCL2mZQ07qK656FTiFouNN9t2gx0wJzM/UgFtSqJ7lft4CVMUGcrJ6UW/yNuWOIKaJ
J5i8hQhK9veX4qzzb725fAaOTCaoH+8H0JpIjyvzYEs/2XVdnm6MrKmuA4fBANp5xy/21bfjTZGa
3R3pylSzyy9f2uNBGBypYz3fI75Lrqbeb/IKoUmqL3TK+teArt9oiZAKpwgHahlhHxCC6zoj3t13
jdU49oTTl7RDlirqtetiOs0gqZ9VVWL9BUMJLMV6021zZQ1hdxUIzFYSH+jNKM1PX1jjwW8K/8YY
R2a8NlrPRUaFz4vsw5uo8vpP4nhGwo3y5iHuimI3qf4LxmaCAA/yYN00w86oB+qQmDEkGGvzacB8
4PSsEIkhim+bvEPLFAJcsEbVXSZlPgAe/YryTL2anYKrqumQ5AAZxK4VPWsxdqgok7f57Dy6SWVs
SzCyZxgy/v77+Xcmn0Q3i+5mSpyTr7jgv49eLwUiNlqTu7cgjQISsh/0vplvSlF5ZyPiL/k9/5rK
bGefmEshhHj5ziTC+RiaHa4bcyYEmXMM0efVyzP3s3O1n/UOZ1z2Go1wNeu+cB/HNsUiO3vZzYic
SYTGtJewSLfpvPTAaIY1wR5ICOEceN8wh50Q90ubllUPeYdwexxPCg3narDVwXFkdoeCBqHM4mXt
EVAz8o2P1syV05PeiM3cH6/AQv0zN/DsmDTex/dnJGhCZ/Oi8iLd/jiYdRI0YsajKg33Nu30jpOO
LGbpRB+lpRsfig8k6d7fH0Qai3Ir13Qql3mLqL1/ZXDQb2WHkJ0TsgzKJqRDGqv8+NdHgGLOvK1H
mD6R3GtuZVxCXZXb2IOoEUpDME8itz1PNUo1F05dkuassBqIW5WbDHvHtJJthuxuP02PBgoEAFgs
YBIzNneYnl9Kp/pwaVPb3haPztjgQVsaStnphGJ3uBhmZRS8f2DDB3qTh/ctYWIMwO3xOMkKUoVb
PNseG4CZRdegG8nrPMXozdnlaQgz20pZh7CMtC1we+ThjU40Khm6V0gk8V70GBJKfYrDNRJ6LOBV
/iUztmGE9OgI7fgo0seXymZ2MU81MG5uaGct6ndlQx5laRC/832GkIjNbpqt0hppE6Nxr892neug
Kq62Jaqia+jhd2nlBIsgrs+zKstnYQ1u0LDiSfTJ3bb5qN5N96zXvXyL/RzCVK3keoZ47NHgP7Ob
uNfk5Lw79DWYs1/aTDbPzLS8wNKaDzfD85SMiJYncA1r/JbFpwa4v7VcSu1Ue2pzRj6onsergT/C
cbLhCG9UDxBCOe9SMl+Piueq6C+VjgXQSuv67BledJthGWWX5Yn7SMFuNmcVDEMvPpW2BDiACopQ
Nb4OSx2HiOGO7cA7TpkYXoUSD0iW4o0Wob1WFM2naPmDZCJKoNU1pndhNm5nG/KwgfpjNXqEQ/MD
PsQeUwFmDBbmsPDG6hiFhRpSEpXULm2NIGvWBzHPFD/dqUp8OBCrdUM8jsht/cHOt9/XCiNWYL30
Pw7swdVoJsBlKiqMUfNekmzq7uzOfENgGL+Xa61Kx9c+wXwUQVeK5ip/bSfLxcdmufvKKuqb0Egu
iIzfnc5wftog10Wb+29xNL3NRvdjbit5w35K35czjFew69rWHtgaMM2oA1uX5cMIzx+rQkHqHezo
nSY5PWBHYFJotPNckkczZ6V8dNlXMZOG25rn+rtHK7FrDOT1U0XsWBeSve2E8B8hlzTbdgrjvRG3
L+iSzI1WhOjwOMPWZYIfgdP1IfKSS2J18+73EcbpcXLsy6Cr7lc9VB+MBIFWmb3aDzYZTIbXOheH
Qc+OKMorb7EyEEDK3lgh3GWunHjRZLKeo8w5CMkrZ+dSO/5/s/q/a1ZnhPSv3OrHj/I/Lh/q62+O
9e+/8yem0f0DoiIWcxsthQUFUceZ/tuzrvl/6C76Cd/3qWMwEwmc6X+a1l3xh8Cz7sFuZEpj+jrc
xz8xja7+B4cAGDPXMYVn2r71X/Ksu4sl/S/L+ve3t/C/m6Tcwf33TP6lf7Ssl1PTc5ODaw7O6Kem
WRx/NCr0Cemlmyu5GXwGmJ1OGkTD8CRz4IEvYtRcyRfSN7elYRGYNZHCNoWPLMffQwQaOTTfxhQ3
TbZsz6M58Gi9QF/gqSpdLYit+zCCG9bVrBB4359mdS3ynNYz/pX5+W0Yle+AiXNwgDLMro3jPhrR
dJ9q2Ibs7FdrpFe8sOj81INw3GUZNRzHMP4V+oqNuEcoHgk826EDREEhQdibZOBtt/1r1XxaO9H7
j5E5EdzYHWcjR5mQAD8aqt3sW9huQ5gdjIq1i13qQWQO9yYd/Sq27HGdDDnaZ+NhCvtLYdnmLqV9
Auo3ZwdukGZA7xJtKuHkuwIvmfA0bsW5a1/0MJYBy8FFXqHqC7sBBO01SVpjGfubKuqJbs0QUUeG
einY5xJ9WTCynF5dej5E+uZKWpOz5Ve99N2IcbXmp5ZW9iOOvoxcbDD//hpb+ZLZsGrsqrxHEbIm
o32nTUzINWwM6JFi4Lll8fzNCvczGsTYmw6ztNozDgh9l5jTk81q5ozqWp2d9r6eSXfy2mrnNC1J
ZjNPIVWlEShEL0jzEAoqgEgrAES4kwXi5b4g+D2rd346vwL2+Wk4mr2uTeOWsD53oaovtu5sn3JD
3iOeZNnCGH20fgLYx0Q1Fe/IREDLDw+amJ+SFl43c0ikLhxHq+nU9YjySLq9cuKeEYfuFxH/nGk0
EKRpGDr5sen0kveqwagXn/0xbdeNhwp5KIf7JEk+a1Wdezo+UV/GyHmxRq1Z51702SLxwZJQYwfi
dFtWg/7zknhcECZUZXtTji/G0vGjR0g5qgicca3FNMfm1ZyC0WDCLhSpkbibyGIFFL5ozk5JBwif
zet9P/XmprBGZFjDogZ2QzIKExgNFbYjZ2aUQkoMhJ9Yqk9zBMs26mgrRMgC3Tq6yFEByqRMRTNg
EtEoro6Phq4xx2dV8d4rKrCGarAupVXoW2nReRhaW6+QBHubTLWBjNHIhQJD1hl971IBOnhK2Ylq
+B1XC7kF1FVxwLSXQaRLOVYn2ACRft8jIznA9TrYTdzule4/W3b4Uo3ImpmAEZuT1s+6kZ0TwvhA
oKHoQM4R0K3edZTa65pEan28cbkhGD4htVrcdtQrabJLQyzRuXjVzOIdBS4q+x43rbCiY+16mAI+
QsHfz/zMYK1cBbOOeLjPCsZjCSJPCA2g3uzt8t+UmNoWvd6tmbBWyoc+3RrcWqyx9oPapNovcuMo
q7vRYuEAzUeerNTD6zWZu1Efup1uRyczS8AIieJ96CNExERcRP2NbeUsj6NPsqfidUH04Ar32IPm
soFv0MGsy1Yuye8L3kO3bssGZRdVC5ee0/gr3eNETrV1TM2x7khfCkIH5244xh9NZ5vb5JxE4LHT
0P8YjRzkt9mOYEDhU2AeQiaMKExz9dsery5TL8AZGvJUpq2kF1jDmev4vm7Ap9q19kXDv48j9UQi
7GkxTgC3WGcqhE2Qhh9+NCVBgYgd9XL7kFjuRwQOQWHMX6mQDIcank9VMV6zChNkam2gzkrJos1y
9sgT6xwCw50wBKSYinwxIaDihdUQhhtpPFlqyaelBgxas/yayo8Mb8pK9cy84uVa0/N3v+KCNcri
EX7bq1aokfxH2tGkfqNv8lb/jysUas2k/vqZfPyP//Y5/ffPqganDkfgf/790+7359FXtfnoP/72
SfCNgL4bvlp1/9UNOX+Vb/Tn//nv/uG/B5I2TO9flSiPQ5sVX2xK+4+/VSnff+13leI4fzieZfj4
yHl0vKVI+F2k2MYfliX4ojC9P6uN/12jWAYAatu2GGL8xvGY/1mjmPYfwhJA3E3f1B0Hwf9/pUYR
/t9KFNe0EU45LoRpvpXwrH8uURrpSamz7A5U6zibjoCC1WwgOHABs98g1GcKP12MEuiN8phqk3YQ
nUU7ooBF2ASJgC7TrMnxbQtvo4+EJhZGzM1/iH82hqHt/+HJvf1dOf1HORS3VVL2kKwNnvx/KKh+
/7Q+Z6rluJR7vgl8+x8LqppxFNZ66QcOU9adtiR/+52xw73VwWMwsEgV0dtIfuFqMADsEwFfnoVe
nhxqm3XbFe3W8LBW0Z4QEYRIplG5EWhNkZ4FV89WSYK1/dp5Sq2MsL/FQrFpGlUASvRvU26bK30s
ot+c9t/vyP/LL2X9H78UlSEibmpRYQjfFf9UJWaerryhlnZA0PgSptKPDKNlTo68ne++9yuERBA5
Spm5Zg5uHUd9IqDCjpKXianaNjGx5qzqzpCHCXJpK8PuZIXZR2rOnKhRYVzjnO0bxle1ItmR9FcD
4KzuKf/WSbQXEpGGY4oeUU7TdLL7eY2Lt96SQcZSrhoxShMIZQCOnrasOcZT3cHVHMqk2Ih58vd6
4Rz9NGO/JOzHFnQh2qcGJE7t1ievWwtXDVfD8N9cEESbf/12sJlq/tMbwnEZ6HGh2PQFji5MrpO/
vSEKfRStjxhqhnUIAhgdLKI2bQfniMI6c/fkaETXQnYiYKQaP4TAXdH1Fd6rUZpvuazUV2o7K0Sj
7S7W7OHsOaeutd2zKPJhk0MJQRwASydSRaB7EvwvkZyuoT1E3Qw2IBgtQIc+uqTdPHR7xIwo9p87
NJ8bd0zTXeNHJLexEeqxjW9tpSa2TNGRMK/uSPXzxKSaiHFiwPn1vBUg1op3GHdxb/m392wF0Wzk
HN1RLAsKgNo9FMvX7KHmNoiuLe0QviPwHEp5y6Cq3o4lrvkhjnRW+tGKsOEoKLOhRVkqn1UzB4mt
poDpc7mtzC5Ih3w+jTn+DI9GYDPkv1wNmQCXJCQfezJWpMV0e21Y3kc9XujU/gLS1IJg56SzY7Rk
urowC8YznJzC5l6v3UWlODerzKy+qE8T4q/ceJv42LYgJV6wVnf3QyzfG5M6SXk8h6oz3SMY+5Yi
BGKTBxVB8xomnCSKVgDOy3j4hcbwDoP8hsBN9HwI8g2iyf2SaxjeE4GA7v3cs5O1uAUHZgy6oBJN
RyCKVQeWTaI5QqCGYtXQt+UyD7VDeZaxWGN8Ho5h2x15r29hHE1MRcJbdJXVuhy9Dps0/A2/csnR
TqpdGA4PNoneBy3KR8qmRz+N1AoKFYrdFA8oEk9liD1n3TrFRmu3DQ7mrCROhGVXlMLtibMwMJnN
rKTO5tJKK2sdKyDeWetOd24CSqi2/aM3RQwM3eTOyJDh10KhBuy18ZrFMzdpWi4aIFj4uIOCUbcf
bE9DaJBrz4qJ8zoSUb0GHvwCVkPuuSvfJso6pTKc9sJielsm4z08PnA3GZLsiLg+rTx0vSSwSqL/
1O0RhQGbCZg/tnbs4vSINttAXnBOcLAjFTLuWR6ytyAQcdsXCWBNQQibj2LJXLx0HUX17GsO0U3Q
vIwlNSMuRnGsJ80jT2x4D3EwHbFMLZEacbrPe+JHkEBdSj16K2aEiU2fpNe5KsJTy3phdNtoF04T
BZTKmmuPFhwfvEq5L4PwWE8hFjVE8luDsp135IpUb5fKaDa31ljtXLbbHAlevi34/sQ6I/WfgcLj
OHY2tR8ekB9XpxQL3jED5KIlVIGw4QVVZrvvcQasyP+p9lFZRyZ/ytazmtwmMBr30TXDl7o1vau0
uT/MpJkBRKdUtooQn3SCY9cHDsIetUkOmEo+53ierl3tjIeBencwO8KQevPFB/dAVOZz40KNyXtT
W+WN44B78MiklbWNic0UeA41vNQmmjLoOLdwf2ysSR08zSLejyVYhzyOdrrhXDA03baVScXtPGmE
pQRtHBPk1fAjprY1bIoxTegbvdccZvA5a8KLRpvRlekO4hKDTUU32Ql1cuGYkzBm2tuedNQ1QcVb
rbbVxqwg6Bc+RlgGGyuCnHAj1CpiZjtDwhv8dls67CSqMG137hJgFWkn4p8Ih3HFG8CCfuVUyb5m
0Ikoe3qqJmJom77gZZ6h5c3Np+dT8Nc4cfk38cO5rnrTyuTDVSYCNi9We69Acljx8+jY+W4HEVpH
CBCkh7m1PLk5gk2Dn0Lgml+bWveL5rXfxXW3py4X+zJEae27fHdRQYawyrShKwBhbyKUvALAr9cI
r1bgOOuPafQ3Tcz/YCSdeNYg+FT+QIXUCnXB+vMryzvuVHE5cVTYgKwA6651BCSrrO/zIy9GyGyk
WGJpMyip4ROyannAfbWmXsfNO6FsYVeOeUxD3Z7CMgajw0MXm2cdHfJezFKeJ93Sj45Rb3q6aUeI
8GJ20Rrog03Cn2xP4TwM+9TVsA65xlPGKvOuyidxa+bxDxfV74bA6iWRLHa3WhKZ27TUkldkMoHp
LewNExm4aVY3hmBh3/kI/L12pqlrJQ2Hnc03Ezfta9Q38dqKMnzdpY1bnHmsr91aLCCEjR2G9bdH
4qv12pNIu7cl37JCXfCfDwjg8GM2zja2eKVDAZ/WH6xfOECsRwGPKrDaON3G7Ww9zm6bHejzuRHD
+oLqyHsAYsIIet++c+y2fszBpS3StPDURMRpSg4JW9YkPJenBMMOOU56EeTCDy8ZVjEcjLwvO8+d
dlPGZTLlTX71vIY0EKc90MSlF2Q257IWn5GJ2gm5BFuHkvwmYe3Bu0Ug+5181UYfvM/KU3rQNa6k
zEeC6+rOZ7eY+mXTvQ/NYlg3L56yP/Vcc7ZISZpjtOjGvj/6fhiTMt5yG3yykeMcXXhNemDExNYu
UrIMnERjxcl+Sj1/X/eYEJETJdR2TRaYfmK+eFF/JzWVvGCte/IrVFkz/Mgcs/U2zpNn3wrfbFks
qSDc2KENHr8fCuRMxypepNmzcoOhQc7r613IqCiuXsam+/K0PrpB6Nc9Cf/okokO6HlQUH8L86Rh
g68pisaQkpQiFKaJHW8qWTaMbBBMzk3hbWNjy2xqpZdNeukttKOg8sjosyXRblMdn5mppNVgPzWF
fnGhyDDSMo1Ng15xo0GkDOsUGfJC3FHeaVoeCh/ARt1MOrimqLhA8TtQRISncYZ2RBamv+n4cj+X
3a2paS9UrercozZOu+pDt+Z628ra5zLE5MvuApMnNugZGfJ2ipI3JCD08OBitq2bsv2nXlr1k5q3
4cCrCvJEEZne3E59JlluZhjMEV6zVjsbIULyyjQZugqyzrTRpTJiNGURYlovJAYSW9pNl80A0riZ
gcVm/JI7DCdTmMtpx7PnajgqjASZtGRmW02C7cVsr8isJTFhrB8tMRzaISr2TLaLU4GVBkb/m81W
jOpe/sg60gYy0pIDfDqoj+Lw55ypX5F0031nAoNTo/o5kZgSmFXsrsIM1jtieaQ91XDB+FQxKKEi
HwFwB+hcTiFemKsrJvwUC04C+ZJ3cmXMnZUZVCnQVbt+KsmJ4ER14Fr00Ax3rhttCwUcyQm1apvb
ZGOXUyF2MirLM4u44qB1SX/kFqbthOPvyAjT1wqE4x6vPK7CaQhao7zlKcQG0PTUHLP+QKcjsYwO
a9OT9sGunWORh9lNl361qYal0YKzquh7Jtu4pBkrnhSQfzSZEBVS+VTFOX2dQN8MYqK++mm4Hj2X
mLzIupuT9s3qtkSueU/vGCajfaNVz65hWywFBXbfHqTkVEafBSFJASm4zSp3m2bNaiCExT6uQgqp
g8pB73leyNHkVd3P3rubTaYxIrUvRF7QgYXP7eDgRZi727iJ9kLPfgxFluGCsLlWEWe57nLrTpx1
2EIpc/WYrBMDh9LEJm+c5LjSTJytolIspyP4IF2CB6q2fhFy0wFDH276juDd2OY0KxNEGKUDMZFY
wc664sJgqDTKfGc48ok7I/EPIJJ8qCgNcBhXGrQXo5fs+r0F87Ozp4M0+3avY3UFubdjDU6HH/vA
ptFKKckauOgk9oZKH9ak0N84XtsHTTpq2OCMn6jF3YDbKqVJNk6BN85eEIdDvm5rqhGm8cswTRXn
IZvPea14Uv32KicUHJnBQUYUQzRHCAo8z+L+IC9VXR2wHWXrGD+I3XkrUQfSJ2auLj15lDHtDbCd
x9pvczTc8a0XwTJ0OjC1KOu11WgZp7SX2CxbdGrp1Jo3kmX1nNovnT3kTyo0b5OesRsnZbtxoOPo
Gi0DxJuOGovbXGmt2bbqAgIu0JQImlLxzibhdZEJ2M0PBdsMinu4MXCar+vuNhIyXxs8vUhfiBeB
rM5+pg9LJsSmdQEWYF1wGwFWAtOXGWTMT7WPxcmYk8AtGEXoRfUSkbCHnVpTXN+yuf1+AEXOwB+Y
3VIkFZM4p2Z9munE76JKa9gXDacCaYXTP2LIi5bQ1y8a1ftunvqbeI7EU9WkT1IvsO14yMERAdkn
cJw3vaX1t1MxVM9zYm5wISHy9R4HmYiT35q0eFYFJ0gTPyaaHUuN81svYwS2tf5SOVzinld5V5NG
ciP90n9v2iFwa+H+BPP+y+3T+Eloir5YmdxM86WJHRtxq2eCtIMhTj+BYAbGuLdGCH2MMDPEV9y8
25YgBG8cOelw/JcErSFxmq1dGpFP2UcmHdfU6GeuHFKeC3UcvfEDZdx85/q1HcR91oAgm5+9ZsSX
WULxZQsQ3oywcMJNmzgaCLB2OKfDLZHDYPhZwB8AlSUngY8e9tNMFo+9xJcj+Xk0EW7vwhI/J9XM
ZpzLcJ9rS5bsPJZBbxpgvpTlPGazne7JA/nqPfEaMTJ6KfQU/YTkjm+rAa24IaM9LomdndreixyR
YkjJOaMStYuJu3iwBErz7hsTlBoTmkYZr7ouVDeTu8QCuc1h6FHZuCZIugFjzsoK45S9twpfTRne
8KqAaWoAFeSoTlad7fh7SACvar6Nq6p/9KfEvyJYO3rFgPXSnp7cOqLIMZK9V487Z0LarhKr3GhS
PqDYmU4FaFx4sN2zM+5lUpH56mX5wrZ198OSSDrb75gKnJd8hCPjiZn2sZzmFQTrxVrmf2F6vGAQ
nO8lbIvbWgzPKr3y2mgvFdCWrYUKbu8WieCKR57mRDTaGE8eVMMqPSSyYsNzd9bYzj0R4jlxwaOw
xqKK7q6y9JeY5ViQFdVpHBfSmHtuGGdsw7kxdouVYNU7dnWIRueaNCzCLCwNGLK1jyyOzXsl6xtn
kMUmxV+FTq760HSqAOboUYfR1bXk0SOeDeZmaLzbBMAiU6w/C88o135dz8wWiDrqbaiCUwGANmXs
98ieiblGDnrPjzJrI2uVrQsTeF6fNuU6w+61nsMW6202P81d794MKUxm6WZXHJI/OFA07CI49j1N
RE8z88813A91iLPIBPxsCyr0wQRQOnqHInPmJ306KoAzTPAceRUhbKgi0g9DuiP11cej72kP0A1W
xTDymdTs+9GPAotl21DE5ROq+eHikvSxEvOcvgyhme1DwBkBI6nsJcm5FTeuag7ff4p642c8QwX/
/kPlEtukpc8lFz5qw/4M7fCsa9H0PDZ2f0EmiVYF8f4zbomMzZKYmfLx6dSwWMac3wX9Cy2eeiES
Va2Jv/aoRceZwlXfAy/IH0yC5O6FkJfv/8sM6+T4v4g6j2VJkW2JfhFmyACmqXXmkVV1JlipRhMB
AQTw9W9l3cGbpPXtrtt9RCaxw7f78pbDA8B2vnwrn+gvTZbm+O//RPHCe2WFAY8UqnPoyfnfn4qH
NjqXI2vDUfhEixbv00TTr6alrmtU6tM3+tMIqKt2GNNtNLr0wS4H1ZgCEi1++sYeARiq+QREhgIF
1X5MYZ/s2RWRKxyZahXlS5aPSJK7d6ZMRL/MCuEoFeNqoNJvY4uE6EsDDclLGBVCF90MiYw0dJQB
3UKlLaDOUAw15e6DoBrh7hk3Fm6qmJhdnxDuhI0wRqseQ+XaT1qLKEnwoJgBNBW3rpVJ3F0fQLiO
4jJZU+qwrKPBP0lcYhsdaps/NcF7FgB2AsdgcOY97ZYwkJha9racedTkoQMOOSYDWpY3FbXXOhSf
BMrS/ThCU8NNYG0HQtY9dmccwe6mtyBkBHbuPch0U14TkC7PfLjWXhMeRMtA43bldXAZBbj/qEc1
668lLjV5KvmRNYyHJb9SXJcxMffnr1Au3nLVqUnXibzYhf4BdoMyYm1/DSFv7Qi86IZtXEsYLwFK
wydvJj60QokdaVEjYtoN1i4Fg10VCyy4k2NAI4WdCzYm+2v14o/dtoTJWFSuU9/7uQAfKAdRb6JF
HosEll88sGAtUvvsZWV9sjIfr4AoDmqp200x9GwSGdNjiNUvXUwt2S6OunyH6PPiTkdtnHqveoGV
K79mkTCbdLDwP4DROBME4EKUd2t7iTkq3I7hwflZq1ATGKjOxEeYD2LtrYNilGAJYwzxhAHYwQJt
VAHz3rK8F0PmbYcuhXrSvwRZRwqtSv6GmkbpCUUu4vPA2WlZKwJLoMahTu0GO69XeVXeSp92IQk1
bDM7PJfm4Ea9wVevsh+6MmsMBiuLCROxVNzBgwCQceG7NE2kL0tZ3yTgSdkb57VFD4KqV1wG+s+3
4KH699y1HlH/w2mJcZfTvO3pf0G7LLzzsnBna2q5ARdb7/pEfHepfduAmEUBEmO8L93O36oA41oT
tQdlBT8ROg2pGWDaylV7WWeQvTpMdR35PrAjOfZYBeeUwTND/qFuas/SAvr5wjklG7JsJSPD5KET
88Tpr1627LAc0nymXYoZdUf7+Fw/fRi6P2KQAJTadWQK+03XYpdtBFmTqChw/3O7ZwsGf32Gw4dh
OA8wHKe9+zbmMVQMEKNd2fPrCkrDZRE4lURpgpxAeDKNFnZEeGKqmlxqCdGYUi/nXUYhxFbUkz4z
rPstYLOFIHlhzx7G6ukvatXNApW3A2m/Bz7xjeD3q/QweapZi/OoojPYSKgEYfUrDsMP4GSKdMjy
RXvrU9EK6iIB/vNRwBo4TA3gxzJuLDJ9MweJySuGQT/ifZS4Kxle0ojOGrtHo5WJFR8MAL8dN481
+y2PvTLiKQdaQQCV3ezFSKpdKo/rq/YQD6EN4T7BVpR31yrn3xe5WX4idQ15lZiReyr8fhNZfOpn
pFjsn+n3mNK77YRNm8TNxODiTAeP3ufFJQ4ulp53tVUdM8+6qQRQgOmmU0StL5YhUOJ+eSbUNJlL
VDFSc3zAcHTGQw/Z8ADlj21A6HmcZJKInw77y9BQPBAbfnboEf8SgaYz4w5H3otxSkzBXXkP4rjc
5yS6zkmxzAAc8XFUDeSzpTkGPDEr3dAeP4wfNCyAKxDWZ4WQeFnciI/TXABel9Gn11TW1p6zg+Xd
AxSHo3S4OGSILu8d0m6gk3tMC+AtNvVrX0fBI6T61Oer/VI8HrYmhA89dm+TTW21SoeHVQvQbU7a
7eoAd/sA3z17/q0Aq+1q5ijiMI/TMHn9NwPB91zD3jRvgDVWvDvGl6IsnjE2m2o/xgyTq+p16sWM
/Tg+U8qC0TzkGhQo56cTjtWa1kno7D7kSoe8UOr1uyxhH5b6bAdt4f1ykGrXXQZ0zBJgO9olX4tu
4cLs0j7QlBGpg7J7TI28iJGlzaQGdRTU4EIHNt0qxx61rhiPV3FMqzqTi3lGQbuYidB8RImR66lY
3OswcwMUCTpQOxfwQ/3wy/ISGmtHvnO7Iemnpk+Gp+4uMKZvopBpApumdbVM9m0c/Itv4nHjOZTZ
T3ig2jQFvN/M3aHz679Qc26pJ3/0JVhWGtU3gQyDU0uUbYWn42fUUEVm2nviJet56tXGM+3vrGv3
xi8oHVCozRGP4XVr8uuo6baKm+66iOVB4XO9Fj2FKyQXqHBs2o9wgMOZDL/JgRD3CgdNwJM1BBkn
jw517xrYoqZNzOCLhgGsqirZhi3iiTW95phcVrSO7dNyeWOHxGEolSDEwplKT+Jb7mTRGZmaIK0i
bTb4x7wj0N9x8J59f2QIiMw1CtjkcFdbtj7RE8VOysnaEAsZ5Ke8qt8mX4bbsf6OS8q+m6Y6V42D
1YuuxXogqMTyATt1gyfLobG8njCjpI6K9oQHWpgklto5Hod92oCBaoel3FrlOL4tPqpdTpIbjPhF
hdAZoKYX6yW6uTV995Yb4PapOUkW2mGcwrRclye0M2m/xZE4dUld0Knor9OEDtZwWu66HhnTbCBR
yyS2dcfmSsrghAaFQKe3DSt32ilqF/evxos8qWk8lI64pXGfwfMZ0k2aVM3GNvYDY7FZqR42UMEl
MXiyUCIqm9megRkbFv8vbSR/RhG9WyOir+vI30BBgU4ZJghRw/FjXRmbHvI2Uf8SD/C+9i36yIid
pkbt9ITORZYAhKVCkK8EYGVy17MvLWyEg9kL/0YpaLuJBD6AOEApEu9tp6sLE5CzUyP6jGWoz/WQ
4c5uBFbTy2AU1vOPuNU7Q69YNRM2T93uRgF2uzZh89cPl+IkHK48TAwOmr8+0jwQoDzKbl840Xtg
unkbn7zYF28tUdlZwNkJAzjUyyTXYam/8j4WfGHjfmJXBhcEuygc5Ve+/k87yj+tsviRIRetyAm/
cCFU+2CwMcInyJEV60q4nAcry15H0WDqm2Ad2QE9EWIKcFW01oHszODTJjYu88Ewwa/nwlr1I0Sd
bobcPav2wGIJYISQEI5oJ7Fm9cK2Yu/rYh2qmGKziJWKHxuACcv4s5ReuDNjo2Dg0seguM8f/LkA
ovkv1GHWredH+1QSFUmKYFtTGdqNVbNrooFBpTJwHIAEu4HOD5ZVvBUhnnxRUQswRC7/56HAQT/F
7y1xNl9Ite8MMEcTUoY0sBuErgEDLS55BBSMciQw8ksFPE06HhU68idekfSFGfa7IeX1mnmpII6v
dlQXxFdrQswKop0TXDMLNccPsWi5tXOyrBbrQWDhVKNQJPBExvWdTtgsih79aD2fcXjCrNje4X4F
+ZM+yxdwdGAFeJkD4qiDK4atPVBWpdmMrLKFaqZsQVcuqME8J7n40AA8R1KVa7ciQRHhdF5pYOOY
DtBNs3yNLM/2zlq+JMrLp8dFgwfkUQ4gvhgW6ZyYBuzyk2SiVmG6Lf0e4gidRrsx5PYdmOlr8qfp
OmR07si/AEe28XNBLIDg3NCiwbdYHnXQ2nkiR7SGNJ7Nx0KG6uH4jP/NNGjAd7Z9zEL3nrdF91/Y
9usFE86BMVOeeZ+2LTNjF7LDHGjc2ThTuIqk865ZTu7BFb5TSPKK0eqFUWyVM7ZvBsLTm2QY0PZ/
CwpDGAMV2b64/mVh+yHLq+m7I/8gXf9Ts/hc4cHLNhMbFRlRC5BpfWiqBbC2gbYmERaZVH62LHuP
s4m+y9LJSHgTu/Qotm2C4Z6BcDnWqXx0nNiHMX6kwC0vOAfdw8yTzPdZ0wSefakMTQjRyGWo97xr
nISC4AKQT4XgcAhc85bKnG1xR17DiMS+VkQ8yhDHtzcGW3Aw1BWRyz2WNIAEZNp2kR/g3Y4hvdAH
ssfrstyLlBMQ1bgeckM5EE4Nb2S5NTfJf7mDAO/2NVqm/cnUxkDYAW62uuEPXLt4bwTN513iHjlT
sbYSlQVhJbahtEaIMBlllXi0mFma1/DIxqO9EpY4a6zrJ8PbpPbPgwBJEfgPHhrXqMoB0pRwwrQD
XgEEh3VOM9jvw8LwVtsny0+Q361NRaL6xFwfr60qdM+OkumatTu/AMJiLoWwgAdIKVchwixl81a2
bWeZHTxXPZRn+m1Rh+GWWP28qpfsagYBAi+0DEgKm9MO+ud10RikyNee1MwjPFITc0idhBQzcajX
5YTaxIEwOc9WW0iT4jc67S8vJcA9Oc93lMsImXXOrcg5/72BInVh71KzBBcSp4zktcgZC8DBEWvb
LsrFx9H0mzoLX2kbIhEpMppxdP4GZfhzEABeBxxqSC3+sOtUd8D+z8PemwKa59vvsZPwOzRi6+ZF
wGqYab8EhVKX7K2HOdzZzuwcyqcqrRsoNzLU5b7Pl+5me7K71UL+507ZuM8EP6zWK8ZNz2CVk/K+
VDqxX4XjHvzS/OYw5L2FH5WOshhWCUpJBkWVj+6FTYN2wE79+y/hkb3GdCKvpnTa68qyjkMT83bS
0S/wReiM2iXerLmUmvhBIbT242E/WfrSNARapw6qAO1XVrp868L0KzXTX3+saA7xsp0zgUktXPCE
HhcTenzm92VRckW//HXqyFNK7OhU60GiyQtxGTxvWD9P2nWy+B9TMVL4QnxyGPJ73+rjkgbjgWNM
bKAVoOlO1U4USX8cBvclGDb+XLp7gL+0c+NiNgI2hGETTvnAIxOR3meO+7oEebZXEVTgPBZ/6k7Z
a+IL362lss5JTYNAlzNAO0/5pwAjSaKRQyPkJ1zptzJOcyxV/LRaa9mSMKJKMDvP6KqbSiXQyzlr
d1UDoyWc8r/JPLtPwbrYdnSOTRp1NgwzhiSMSH7uU7LDpZ84KdsUy+aaB0fmqIqaZQflD21JwVQj
w3A3LnmxdlVLVM1V73lCEaxquUumla6Oo+OhY7jQCemhL7XN0oUPw37sm+E98+8px0LeF9PJoPGd
uG7sWgTAZ68H5dpgltRIeKCjnH4buu1Xxo9mVWbBq9DoT35V3MIwF/i1E7Onmf7BJHdvOtHvE5ct
fJ2mDxBUZxlWlHkHaXfXOttivRF70+Kg4FYxfuphzTN3SNqbn5EsVdgMEe5/uGxeVgP6yXn+97eK
Sxmb9EM2OR9dV7w5FLrvJesP+DnrSCrvEfJETLngrEQ/661x/kQNPERCjtZKM7xyuoNtnouj6d1j
aNBVEs8JN93CwqYcHUhmqnxjIH4RCXcnSJVHTdIce4bOHhDMLI5luAWiGD0upNFej01ysmYcE5E0
u6D9Pc7QnkodXSd077Vf5yUzrX6f3RjT9hgBHPISeRM4nFj3UMEqKG6dmuJeGjaTjot3x89zD1dF
8SdVpEjCghpVbPBStuOlxaKFH3Ut+6tPY/u6r+jwXRbcTdzFUTfgsW1RuJ0hpgB21qfeFZ9qSf2L
CahsR8kO0xDXAY+qAhV2LTQ0j9GKW3rXea/UlG5PQn94YdRsh8V+teLahh/17JP2P0tgQYgxIKCj
HGcELrXg2nPlOhQY6QEl5VhBFjgeCgRMWt6pna0+fUZRepDOZV6X70XfvtFLv02N9GjHvdIo7xzz
ZfxOV4N/DtjNONOT8Z0Xx97r32eWiXuNckJsCanbLiCsTHrneeMhJS91DyI3PLGsB2wIIEFFWGII
iNM03XzrG3WmFnzFVdtd5Qsh/XTJT25aEYSHp8YDKt97AXeiZa62dQKTZR69mb1f9QFxLrxWk4Z4
zcgbNmhGToN9NaxLIPypBhvwZLzUZp7O7dRW7PGTlsy4g/Pg+aJiiw4W2ym2Vlx0m0Txa7HLMjvH
VZiebVL/U5lPe9nM6dkY1R8mSj76VjTcjEja5K17aZ9gCJOw7fIH9cWXCsWrOrkjPeAJUPIIVsfZ
CjlfU+l+6zm5doXw7LOprP/g0I47QTJjh8/sP4Vz5myWVJ2H50sECGV+OkRULsMjUMn//4QvLi4b
5BIL6YKudsIvqnXOruJUceh9IX6Eu3Gp/5AAZgvZ5dfZ+VPYku34FD9GDCDn/3+Zp+IlioaUUH8u
jjFpiZYRld+i/CwhUDH/BfmZJUN+HkXmQqpLZgwDPi6FvPhPebO9HRMyCbPnhdvK11vLAOGKmG4q
4bcnO312XRUV1QyhPxGGmZ6pB0VxXdltZMdzJWT52MdusB2oTIGgjoEbc9HR0emp5b21HdvMYj0a
mgsPsUczTO3BDXFTtIRWN5HDBEWtH3rlnPzoA/nHOAgfmZNTNmXbJK1phbNo/MiH/s0ugIkZH8kZ
HBAXZqj4BY6ctacxEauwPJPJxf/J0CiF/k/DZ2gHz9ouofvqcMnZNLY6tRlNAbbCCzMACuuoLZNt
hvZTLB/BDNarZ22/lgUsPF+0R+XWWOjyZ631nOXXsHfVzbAURI/IVoOklRJ+nbxPC5LyrvFG9auV
9qZwrJ9hHQZ/CzgGOFdAhOmKoiIMzcfIhdhcjMFb1w3Ta0mOSXtvjsNUNmviVE2mgVwqUf8eWFQ1
pMnsaSLNJm9j/iOW4x2tFXnZ88zBZ5ex62J6i7y6/sZaoLsSSXu1rIpsSyLJcuXZta1mTMGjbV1m
gt384IZxO7As3zihbiGiNVTKV8VpaZdXy067m+c194WV9KOF6B7CcZsR6VVL81WX1QY9tAQLG/fQ
Dewq2CD/LyCgIArEs5NfDZchvp8Ex5L09gS/skPFhsRNso0OHHF1YArQF5BSK4th6pxDDAHcB0AU
vDu+3/hn0ItHrDNxxDJwcaMyO7DC3qeOV27IniXAJ7mPLg5GYOFoA+wSSG06tcjRaUqxRtTV15R0
ZGf8mjIz0KOWZicwJHJaF6Yj5i3JwdsO5JlKz3AJwQuxVOBChTD8c3KNe7by9qFiL3nzM96cuDuR
tr1b21vZMXIKzPPj1vER+hbk9kO9gJauZlAMeVG8BnTJv2YBngas9GQ84+8tdQ+rgq4yHpeOWdlm
KncTS8Otk9+LvDI3OyAvn0nxkRkru42N/duLrZU3QSVMKulu+MEDJSGdXzZDfEkELDThTDWzNcF2
VHussoEH7DJw4z1fMHFCn39KYsXm4GBpqYqGw9xlDTEI/kiXBtZmJJVH0DBl0+L4EmpBQR1hE2WX
zoeSiQJY7+lrpqEZLFksMZqE5fdIvOFjnbjbf3T2fNeRYw4jeLfO0I8ZhaF18jfoGOnGe0ZXA51e
2mShaeeJ+3TSFPg5MoGXamxJEwayOADib+rk5JvKYUk20yjPs/OEir+smbX4AFqIw09aS6Jaj1YS
iN1Z2tLv0JffPPAzez4i4tJlZXjxx7fOR5Sn4LjAkK3HgQtY2kWYMPQzNxlNa/gB06WG+qTdRZ8g
p6tL8XyZ53CfdQGLiMUDPQhix+IdQkPN9LHw4TlKDwDjFFEbmYxVS86yhe8U8HXXln/RpRxOGT+V
6+B8jk0J6N7vviVu4e4IL/QgVq3p0XY8jgc846eGMRSzjeE4RtrlhuWvKUVoKMB6lhXMHYHWvp3J
xSz9Cld+7o7ZLYO/Uqoqf12UbW4uNozcDQFeMkVtl8rZWk5m3eLYWk5Z6dIf2IJMgLD17yV8/pUJ
j5OIm63m+cxnkkEVf2C80xI/cDqFEGL78LPucnMPAFRe55H6ALxMbttlX5Ajx3U2tjULLebiiWfl
yrWG9Gtx4iMu0wSLXwS6cRTepaU9cYygTPpq8X7FQ7LxkrHe4nM4sdt/PmJktZsk/cp2kt7D3nSf
E0ShHPIuK54fHo51rHlm3C4Ot5ah8wTQBPdBJiQ/NDSPrv08kifNimybxx9VZGfvpYquUj7Tc0r8
CIHQI5nmaOgmSzcTK+2zDyYjdzDmOxUKkutyA9OWgssPVcEjd1oMw/yNKpVxRd7QuyV1Nz9UFT+3
+Oc5QNDnUpRv2F2WD8aceNXV0CF4flAUEYUfSdNlN4P8i8lifEPPyTduJwVWRH8vq777gMzlrTOj
6YTBq30jyrPH7q2oGMx3PVu/YfkG52C45VFUf6CRPoufdH6hx6L5SIldc4UCAdz5wdGt9IQ8m3y4
lkYaIEnE8p+HbUatZBVr8q9K+Gc9D9BLMzFuA6/zdz78E7iJ7vJOyWhQiPg0sSoGsCiijW9jtEzc
BXm6yz6dyHwOjm+/dWH9m9YjOMRDU90hFH6vubOFLINfdYfFHp07uKGXp5Rq/uDB2m7oTOxx0RRq
7w/ZJ3kfpFgVg73rBu/VoQFj7cyBtY1N9AI7ziUzCvlI0/95Szugm0zzbcoWbZlYK0UcRXuOohKf
YWKuEMXYobANyxzO1q6kwEAix/YpPolhPg9syTeeTT5C2z3RqiA1P0IEXrrcmrMzavdS9arbJhiM
to6mzspg+rz4faI2OcjCA5Wz2n+VMFRfU/yOuwaiJJ5fa0URuH2FDEsD0uJ3R55tmGEA60BnGvAp
pOlehg4pnjGdt7Jz+Wl4AbjYhnWJL7EI2tiKuzwAHqujmsqTy8DyuyjT/CcbioVPFhVFdjbmp9qj
crwBSa0knhO3ZOu0DL/pgvoJ1nZ6D2Qe7hV+0dhQQS8Xod45T88DP7SDypxIgVVukYv5GKqc75TL
SQ+OiBfHb+tDRpkcRnUqgWHD0BXQtd459RS/mslCTy6YwO3ez7/LoXTWBjsIWR+QheaDMnV91UW7
H51kOMFnw4vgxFgoZpVScU0ZUN5b8AH6+Bq37onpvXqtny84sMAau+UXWGtAshBUtUW3hBiSkwkr
jEfcnnQ0i1vT01UwNMzPznzM6erczGnpbPMS1V66LZ+OSbl3qZZmM5qDnnJ1kwjMaxkD71/inAjI
HDG5TNmH8bEJjPn0WZVTfdQTJSA5/swXq1REiDqiJdUUn2M/dT/b8p7G2j4sI74XJ09uoLqqe0Js
78XUMBt6NnAYlHEM9q2d7/2kIHwlpm+B0W/8y7BK5W+ZbX/LZ2B1EU66h0UwcyXTgMdX0xwdhAGu
adYtS+gNHIZlfFHyu+RiAlOIbBmOiPnUAyRgDs23YI2cfVWTe+poStmQgivW+ZREl7rKrXPBpu2S
1fkVsDw3XytKX0bYNS9p5OFiWnpzB+FFtG+JMN60Szhee+8lkPDSUtzLNo95zBbZfEL80dvSCt+V
zAI+FauEe8tp8Aa1M25LSIUF3OPfS+lzjRm4r64E7bczRZzvDZiWF0sO25nSAL7jFkhpS0f2DKb3
JaGQeJMk6kL43X6NQRKtaHqRN4DA/ueQmC0c9OIUhjTNAC2qsc+O+zQo5wcGM3RGQpDnhpVRnlEH
yQZXHIT/pGk8d4GEzV8UfCkWeIwjiLbuuY3gTjlgk7YddsBdn06cGwmwf4VMxkbVCUCFh+61kVSX
RTfxnLxLniY9t4ifQV4RAq8X5ksH5WNhxYi1c12T7PqsNRYhGX2I51zElNqQjXSnLZ9c90izosDM
Gf+wy9SHo9ULLK5sY63SGqGGT3QjkcrY2yKdzmG7fHrVALlv7vxVNBxzjA7Uz3nzbXajn3p2vJOL
UA70DBOZWfjg1pKIak5N851t9HinvAQYxWI5ezs39TVL7C+P9CLZv1LwdPHMtYBI0KqAZP4cPUgF
7OUyShBQHe8mrBk4/233WHKTPY8OmzqK1JaDoKdnP4TOjcdq89Xa4dW1l+GuTRseC0KZK/D2sD2F
X2/qKI3vqSAtmPXq3NHMsKEwEz6WnP6AsEy205MobrdkU5EAv+Wb0kV2SbGIbqJmts4EhHfTs0mi
9YAXD5Iw6zLIbO9X6TfCq3yHlnP1gMhu7HpZHvrZFJn4nv2Vz8kBfW38WVdBgAOr3So8hnzQBZ+G
ZFDrctNKcPJElTAtYPQuZs3fHIJvQhaHeAZ0ps37SC/VzXV6/ZiH6GOgl/pk2hq0sGqCkyh9g304
bo9+V/NO7SbIQcbivySgoQcaGBar2exAJbFNoIuLQTDb+nWSfLFIwb8xIQAOjbCUPPsvUoBz4KbF
m+8NTG6m1xDHuvZIAwGpUoBMPjw4eBf1QylIhuV/JrXC01SJq++CL33C50w15ttu+KmhE/EfbG9k
XKPbmBSS5Fqi9/7T2+uQtgo5f1gojrTw+gJqato5K9tlTopiIrMV14uviMJ2chKZvnvWYD8BtUDp
I/MtRif+BUSN41xY6s2LdHnMBvP0cTSfHuthQL7LdI9c6nSnAMNotWCJARh2f1pP4DOXb70p/xtG
N7uofpiKzb+/7CMru0y5ZJ3FXIK9oNrRpkd/IkGWa/p80d7wEgTYPga/gwUajVcZLfYtm735uMxP
u8K45vK4vLplUFwxRJOutHyMNV300nkovP5QwrUP+JOioS4nlf1HjEK9mQ3RpTK+UFu9qzL5o7B7
cQvHbuZjWsWnRFkEhVv7re4cd61FGYPc4CUdScx11CznVIiNrtwZuMlHnho0nmQTVZyysH71Fc1h
gmZVi2W0Ue6R60j0UscJaCriVpS/uz+cmlpIvnP/UGcJXF3IaFmWvLbR8l66fvLm2rJeT9b0RPR7
wTbUQ/8yTriqI85ZagEeIxn2lBTCkaQNXgwMPZo9nW/zPRpAHqCyyg90bGcrgqJbtQk/PgVJ49pz
oVz1ffIoG1ImSGXDpoyDCWQIRaii01QIdP6L339MWUH9Yk2FmchiPsUQgiFLcLC5hVNvwsinO8mz
ywtGRGdTBO536OyP2beK12rsytfUqr6aMvD3SHK0eMltIb6xk9QkagRlx9hY3/ls2ht+is6udVOQ
Lv7ofgw8HA88SIJ3wXXk+RjdpV7HjqF1mw+pX8ac3rskS64ysIeNAJV2nCG3fmego8PbDG8Z1vld
CIH35g3Bzy5M6ClrxukuJjZFTjyKU9M/JbCQvvLB7pIvK74T/ngTjToENuncwNXjbaHP5RNHKY4/
tGjkIGAyE23GAV1iZPQlxecBkfdsyT8L7kBVZiFFVnV7dLWqb/mE+lcrqLq2RwML2rZs3Ppsa3lZ
SM4//BgayFC8RtFOE4L5EWPFAuX0N17C6MI3cUH1qK7Ksdjl8rLy3MS+2XEY3EQb4A+F/nYouIQ5
opBvCoWmb419cKEKnwhFqMtoCQDLXdrvcAjEj38v9khVd1EdiSz7ZBIv2kaTgAmakSPBGDejslGI
RyrMwYHC1ba+KR0fxtmrr1CH8p3pSjqkaGab8ebsdVCl25ZbKYMqz3OVuyxn2vZBxvwwqNC/Zk+B
efFZluUu9zGn9uO9o9F2Sn5T23Ho89McLhdmj3gf8Fk8VVbD5lZGuyJxPgbuVEeqDup3FYX7UI0z
wi2LYmVkeOp8Dyuo9xQ2G32LqfwDeDzuY7IB+45q3HWb6BAUwX/L6IC+dXCgGEVvFKBb19mEcRqt
tBHtVnpcG+02ZO/EtLwHiBWslxZuwTyJ6Vcb76jkZUWoF/cUhZ441L7BvQI4GOcNvQtdTQBKsk0E
PJh25u6WmT6yBZKvT+Iyz9AcB66n7nPsztCkWlIzLvZGlbrZ+5jW5wG/5prVUbYjZe9evAqCreS9
xU2WQGPgP3HvAUXDz5I79p3RrSud9lUK8RY0Q/Yo7Pmzn2xxb1pKRbqIRUrzlC4Tmw15F8j6Ferw
7xknMGeIXxy6YUSFxnOCV6S7WW37ndybd1AUt91QDe5RFiyoFqRdbGH69773s22W29kmc632XAey
O3cFCgCLnL1VVtYpygfrJJ4vbayY5J4R8Sc5d6GB75IgTva5K072s25npK4H6dC6Bf2Y3PhnYH/9
dZRP4PmSyLstYdkCQ+5/aHfqz/9eHO6FZyhYw8lWfLhLme/IKVUcONiMFJuJK3hYcTVjAHof7DeC
fy8Ytxd5CCQOjKoZ+te+0ASkKWHZ6yWhphZL2hqq+3ILWEgSMe3fXZ3zjrc89cxM9e81nmj8R1Rm
KYfKp9GH8+OBBdqwGqRJcIk8xPHAO07u/KgmhJMp48RwZDifO4GrPWhDClSt6lI4Bt61A6Ut463V
OMGHzVr2EoLm/d+L+/yfnTUclnawDvCCOTz+hR6tDH0xapq7Zv0PLmFd6zn6iqNhL9VjjOjKKvhe
YAmpb3bgHBIaoMaOpR+qT7wmmMdmk0biVZymfwBz0izMXjUEnLZK6I/BKpoiIsdkrcP3Brm99HO+
19l31nrGReJAdsm7MeARoVLEi/xb77oH7jXrqUz+W/g3r3vdlBsu59t/fwSVCnNmW/8tP9sl+d54
WcsORw0cIK+lFw1Xq2UDSNDGrLMsUCvvGWid1Hth6s+Z5Sa3qQgwk6VWQB4pjM+8VURt5H52xSFJ
o11rJb+ffjS/LJ+M7R+RTO/iGdOxpnqb++QvpYi/5c6yJTxJfmmeO7AIy49haC8zlvBjjmKEXFtt
q4yPGzQrbzXyprnlSAUNhxXelLXus++EAO+e2/74P+bOYzlyLM3Sr1KW60ENtFhUmw3gWpBO0ukU
GxglgAutL/D08yG6rHqqF2M2u9lkZkQyIhju8CvOf853OElz0Ik4SdbrrrN2emK/U8T+3Df2GWHv
0I7VSqDfchbcTg0qlupov7HbPRGseiuYsqBoLLgH5Ro61aNU9V04VAo31rDfZhqm7FGz1gPTJOyk
zxSCxKytBOaNmxlq53gar+i1SIjOt1uHch9ZeuVX+chdv6I6R8V+uDYLuPjqUODUN9/74cEZ7Q+g
ZuRY62jwdSb/uNsIsSWTvZLmSUt75BzrMdeyfZcugzcUEE9Cco0/B2ifmKNJGDYFbeaIAL5V67hU
Xtum/czSbFiPFvFrLYRIjzcttJMvHUSQKauXqfLk1jJNDlax86zFnLykG90bkUID1+zS11lhdNA/
hAPTFe2aKxGrALvIYXLNl2Rg8I4Xgz9gUdsaNKNNGU5fhXSNvcMIhyaFgnIF2XLWB00+IlJvWLrv
7azHep5WNIikEw2mjnjtBCl1VSScD5uxXPWCEZLFzJW0n/aYptWPZwumAoV30WwnZqDNqSblqiLU
pHyawX/57RrAd/TAhZEBFXPXNw0owcqQfUhzgXpjJhrtmOCm63SOoETT6IsyxyOV5Fyha6uHieCe
MklcfWjaktF1tE4K7b3qDo7JCTqKKl4c1G/mPhoyfAFebYiZgCf9ixL1K5XdgW4orrczyJLeMS+U
tNLqlX2j9RAqtqdfI24/CA2yHfCz3K8ZYxULbWG4FzGHv+UnVNPF2kl9RxDywcr+XKMH3C7wCH7y
JH+1YCKQOjnyFAap6mGU1TmqNTigyulZptnThDRQM4zpazv2uVbpSfSiT4hDTUZkmBJupdsD+X4C
qPEEXCGIMKeOKoYnXJEvbOrMLxAkpl+1N07wI55NwHZYtbYW9tI/v0VccddOiuxRYJ+f+HetMIEh
dP0bW81hAjvlGtEVp/d1MobfTHe2TEu5gQPRs3vimXlK7d/UlUEVE/en+GCdJiH3utL0dYtNcP4O
2/qRGUsWWHZL7+erVk/vyYxxWDecN11TjpmpbCih2cs6fKtquh7UAhiCl190ssU+dI8fYAgveie2
uasR3J8+bc6ZHE31vTnk29RmwJRrlKfMEAfxwn0K2j6VfvyuEvOR0zA31vrqcplHTBtYQRV3Z1j9
e+bKo9Gkd60VLt0oytvYOnvPiNxAtyzyNVFyJZHENauCpFNQ7R5pH/x+vffDfe8HuM2jgdyOXg8X
f1miRUQTauw9Qwa4sCuv3VG9qyOHZdPdZC6fVHAMCPdP0J8gf5grcMPHTLGebU35DqvivdfLO5BR
yH4atKOUnnJcnhUFsmVxNeJ3AgVHDKTPYWV+h/HwYsbKJss7Mp/tXYTEjgi658K6b4CT+lJXYYU4
8i0N7d8YWAEX3mY3j2KHvK3SqT0JpmzdkRqZm9ktCWcummUDDCPjXjf3bhHEHMmSzLvnY/2dRIxk
J3PcDqN7795Rl4ehnWQfVSBUuLgzN33kMd+V9Aws11PTyS6WbHb9DLWZE6P/57eNhb5XjRqvtt1h
eSjK77l6GHL6pJK0/i3l9FUmey/TGrDpBJ5Dpz3THbWDKUYzbuRwfS4OpvvUNZYfqx38Pm/8JWp8
z1HnMRSTgg9bfeualUjLjcyLO1BCr1A38CT0awHTPIti5vrNttccEIoO103armfO38VeVN0xLxWy
9t1WtNERCjTOEOOiWIeiLk5cuOB0IIjFr03zRt3ICifvmrKOB2Hb9w3htdDN9k3qnsxsWAnmhpXO
rH961jtWEM8oX9ubMvZLMzeEVZssj5MdGXBRmd4MyHSMSapS35cuu1JptZ1vuRnl5MnDnDMdqOdv
EnUIBpaI11B/vlw6x1EpP5sybAK53K2zDnpz46ETtKQBAIlgbvIuMV51P81jib84vhYaXa4VCAnR
bRVms+5ENRHibe3AXqkIaLotuXm7YkPo84Nm5h8iZ1nvsvWsq1erMc8IA6UWRr5HuYOPD/8xWdri
jEuhKjsARDfyRpMvaCmbh53WCMofTIocG4biPga6D7Fm80r9eDSevlN1PDgSzImY3iLVuIM1sxSs
gYEYmRKaKtkvSWIOcGeHSbHSWMr/QBwC2OfbIlN3mdW9G0UDL1V82hOWBQOnVqsnT4rg8ffa39Dx
PtQZ533jUOTXPTM3uHiQsyHnvzjJ3WTwoJQp/85eDTzJN4xf941DTXfp3HVq91SRHOmakGVQvMfV
AO0hPmYJKDctpVCkwPbG7cXs2ieXzMzKqp6teIT4aq/JFF6l4ZAlH+51k2Br1BmPHHs+deAqeVfz
wZ6eKrFqjBjTm3wnQEmZXb2ts+J9zvOGhlapBk7R7AXIAErXXD5h3hNnpmd0MvYXajMrG2i6G6pP
nTmRJ9OuLUabUJm/rDi9pPm8hU3z7gntGUpr46MA2S1XKg9Wkm+ow8M0c02y5FujWzwbWfg6PgjP
vNae9W1g5vKTwWB9TbeyNr5s696Ixd6Iii81wp45tg0VQNF0wLxPSKZEI59oUyKgbkJh6qKgR+lQ
dP3HtSTwM/Q13yvkhxoHlTq8IZNgEHTN77K+zVHzwDp1tXLt3Fl8EJ3i2kvnRqfHDanmXZvUQ6tN
uwqV2zdtNMuSg2Kb/FpGzqEqzh4GN+fAsnyCGuMtoi04QWXkRAIWXn7EurXzBsAypR49xBFoE5Xv
MFXuqcJ5nxTwEapSv4fKaTBwo4U6eD8nqe5zxgd2p7ySnx6ARvCKZQnlbI5dcBfgSXZ08wgYeVvl
yRcBAc6Eyhej8Iduq7vtu4w90kneY8XTorDBzGpEJKLBc4w7p3eyFw1BclTYcSwHc2k0RPeebC92
IxYey95R3Tc9d9CsvOEaG/Qa6jCJYUAxttJvrc1L38AWqGwP7yaCVou/YgScg9bDRzJSafbOE4YW
BPpBjAhiJDrD7vYZAeRDsbqPpia8b6ifMyayuV6KPThqjzMucUYfWwyVrFYNhaMoLH4i85fCM79E
YX1rin1WWUzkNN41XKd5aJRLLazASEwimml1JgAZNEN1JBtyMPv6eazlZ2TVm16Qr3NnbA1dyRvU
ceC3mM3mJmoLToHHrBjOCMaPSUZ42aaWrZgheSDtmHNHYa+J0zTKf5vaJSJoYKrkctGyk0d58ari
LcUcTuZSTftTNmRbmjQ5+lKcoBJZD5BRgQdqAW2yRZA3LgdSo/q0rGJbz6rhcwHhHU+b/ehBh6sx
YzPKqALiJl8pzKYRsJJP5QIbX8eVpnOGLxqs+wV32yjeb4a9xg9LPhiqA1+o//GqnM+lUO7FqK1i
Kl8CB8SCr/bfsYpJZEjKD6Z9kFy8etcS7Cp6Ik6aHuHcth2SXyTUFY133u6/tcWHjo6jgBJJH6eC
vwZB7okcvHqd3OE31vm6gXQQhAp3K8dO+oWIIWPPvDJjZh/j7DOq8dDMyzKx/MnS64nVKk9jTFw0
nK3vLvx1B9amGYMHeXFiXk1POetERDEyxwMGiatMSVvmksx1lRvfSpuhQsq1gg/NN5ryFcxticuM
8ZWYVYDKrclvHD+Eff2IoR6MdMMfNeJNQm1PO5USU0P/DI2Kpgv3w3NuzBTeOuoOma9i1dNwzxhK
Bik7UcmiCziXyZ01Ly50lapbxmB65DC92akDwyrTxTVoKT06Pj/A+RHmGWWGjKNdF8MPniFX147U
DnxqRfQYTg2OOW4KdZzvsRAI2izVYeFJPZQsCbE9PipVe9NdNkgpHSwdL4biYTZa2yJ6CmuJdzj3
Tgo7E8mfg15ONxB1m5FTfSHAPACkNK3+uZ75o7VpuHU4P1RrJOahdbZPt92bxKTeDWAehuK1otwh
4C5j+JPW7Uhw80nVqyP+jc/YIsWZ9yE8NE5TQ5e9Z7Fztp2fSshT7+W/tTQeiYm/9v1wTdP6Elnk
zkNvOyu7QcE6BOf2BnDm0iT5dRrx4hQV0b6Jh2KybtSHW2F3E1V8p3PCpwqHUCpE5YuNr5aIj4lo
kps/BQXadjpcsZX8qDbEQDdx79we+LpF/pA4S+UxaGSySaJV0XH5FkubrjiKOXnQHbyB1asR82iW
liC92YFJ8ihWxbjlkyxPOK5ILYDAiO2V61E739Iwu5FXnqKrwnff6d4jWCwA3wbT0chdVXhF8VWv
+onlYHI7Zus9w7rvBHiLI4aNqvOBzCesw2V5X1gxhIf+YE57WIA4wYHnkdHkDO3cWtd9k3r6ROYI
96DV7x3dvriCoQ8+MqBPo/eZsOwMVofnHp4A2L7iwzG792GgDjzOTh1lMvPo3fXOtNPUEQCa8cCL
eUxhz6Ckda9pXF/trLtE6b41rsi99xwRvnSvpMx6wK+ZheYpzX7tmdtI3L5bLvVkFU+GR0P4xKA2
gxgD9uGepo6PkvbkBtuiHxrNVqOhlKVA0JqqkTXPDOsMUJslyUaD19s9QMMU9UiGmAVJ4g4GQMHI
SXZN+Uzg5KUpRbEkmI6mzrtAOYC1yoWymSzgOFbXVCvKSLYYah71wj57FQGEeqSig/7llCQMFple
7V8gUN5CzboXzeiTIDsyqDhJCTbbDdMfrKNqoq290kXKcPY2mNMEb9EUVxcise/YB08WUcZ2oO66
V59qd9qaSxxJ7FQqf2d4aaFWbkkG+enCTeGPpFRolXTzSYWBBAXiousbKr+fJXFNTig7h1YTSWoc
ou0Jdf8trdnw2p61yn1MKv5zyI8upxnHoHu4Z0gEWkQJGPbUYMdnBXagfbBlQlQIw21IFH/MrSfZ
yE/MLUdLJ4TQWcIHMzX5bpXceaxQlFFTdGAaWETiVZZiQe2WRzjqYNiNZDFV7O7BvKxUMINZ9Zxr
5lA8OhmshXSoH8rR/VUxYbFmszWpAhf3pMKMaS0rqJWmBBSxsQ2gSY2B2I+ay9BsiEE8vDE5V4I/
P1uO7LJ2eIwacjWAFV6NyVtq6pkmVqROlSVai0mQxKudvupqu/fw5Ex29tF4bKRtnf/S+XhDHgID
8Dmm7l06FgfLaR5gI2zH7Bpn006vl0Ey1BAtPBideOYljPmAmdfeYRHPYmOfuMpdN72OavZi5O4j
xr6TqUU3sE8bEdHtVnQfecRgRxn6dy0kfRjWYeDaqAf7uJrolYPa1xviJ26UB5Om+UQNN+WwDMQa
o6ZrF4fwgNUkQQ5JDE4EceJ+9eXOLjr8Eu2jRm7M9jaLdXlWelzp3Qt1kLU/Ktpr2s+7Ug/XTZ68
qaV5dXPl09LNH0H/m13WD121UKuYn7baNrInd82cbqPozoYj7nZ2Zed33HTjWMt3btISNW8pu1qk
oSqIU/PL4F115/HT1NzHuNAuoW3dSTu+NOl32Ub3oJ9mdDw+orNpvmIlHCPsC5iYRqgGo18PUbSR
QNyCKttOubdCqtpUrmQ7qBHCiacwTG+uWWizVsCWAldM8kcV9/3YP9MsPnCxay/F0K8Lju5Tdz8K
4rGyPuRRtobWRhkOois5IUABVfdi45wmOQ4kRWIcgy1pIEOcNJkCvKNjl+kUtRyKcqF07xtDSDBx
F2iL7OAV7sZ2oidhTtc1J91r2peg+9VNblDj1bv+4Lr70H1r+vaWxsw4qwh8geKENwGnqcrU32rh
YBg5k1Grr5887Uh45a2w2e/z4pNWMTaHMj6MwCewKMF/tnHSRFy05aW8QF85x7P2AHLkpWnVO68z
L336RhfBMWo7eocob0+ZNieafBDsSLbNltkx7J5mfOTciJ89BPyskF8pYxQf4D9/q9BAjckfczET
wlXTXzlWO9upd2nI0VYNX7xOnIc2POaM1xWBNIKAphvmlxcrl4nIkp5lZz66HKON54Q0grDoSBLi
1xlH9NRPhhY/agfpN19eDhRslkjrUigsIX1a3xK6QzK2NNBZRNQb+Vvu2Ndf4M68JBBSp17bDu2A
VDytBwstwn7EMHPI9J82jvdW3hw9TTwYTFglVEczlJdCkgvj1kQjJmp9BQipLFn62lL+LhMVw82/
anglIK84VGVxs7Eaiu26gXwuPMmTIb56xXkWovzoTeMcj8PyHnzUhEKpSAMbD6+NolTWN1aSpROK
Mpfy2A7DyhEgASO1+bUc5WUmvJJVciPBDgG6eEJoeASb/AaoWq3zU5dqLzR6kjlWjFcvvoM7/DI2
9r3e9c+Amko/s2m6ncODo/f2trcXDpvLk+/JJrsUyXfVkhsGDjWdEk0I8sTxpkgzyrXRQxioGb+F
VRMKm+TWa5zmGTvcTx/iXVcIdJ2qoduUdVm+C2dmxv7DfsCUr6bVSrVtPPjzMB4VpkMbDustrIIq
QThMU87tlrjOAwHwbISDpsWPTA+qjZJ/xn2k7MQwMNV2HO5BIITKNL9KN6x30oiCiirtldpozZ2G
Uh5EoDG59g9N3GybBMxRRo/sOjR2wuSx8TRsATywhz//yJe6jj//RUNPti5DjFONNjYHdoP6MEac
OTu+lUClQDwYcz7tnBilQ1QJK7msV6YSK0d9+QfehvDYshcGxpTadG9O/bGR6XD881/om2Dq9JlU
k8zYYsrOOZjvJrCaY1stCl+ki2lDMOVD01mGVEqQPTnVZC6c+hgNVX0Ms4wg/X/9uIZOtHJj6ECt
Ji/2ZF3iBBB4NpzcPr0ftfBFBbWDndsfGLdhPG4hO5ez4xvptmzJPsxiVKjRZaGysWXRHnIWWoo/
2HG+RyU6iUS+GWbeA/510mDqJ/zbc3dvQTEnJ4NLyMOrhWTVxfchpB/LSNMjAiPhZhvTYiaNoMzS
cKN69SmV6ksUxR9kZVFiG/XW697N6YBFedYTHqwM6xBRXV0tXnKQjgydCUrq3uL1jrWzaD9DABNU
uCcp9zr7pzIPeCXVHU7cFEkAZCo8Mze1Py3FkUGJLdEX9S95GnU95gYFfPOTCiU10eA89XBQCi0w
O3OfaqJdTcJcg1gfA0exNtPc1cQ9+NCas/KNpe6TB6fl6FJu8Iz0uy6ugHcMGpLRsBzbK9htDrPH
wrDvZrYSTnafeOCfoMy/jgbURehW73YOUWbqr+SuMWiPKtSpgo0woy7GxnxrSq5qQsM+z+gR+SjZ
MwL8auv+4naMkIxR9sG6s92jihUhBrsKKeShNkvmL8R5BZFfyOZvVcvndmHXJC2gOr4lr9CRkgr1
EVtzTpJorxvRJwTubGUrSKAz/h/y5eExlN7KJqS9+fO+ampP5tbNTlpVPJXpjKxwgJnhQgiBUdLF
37GnLmhQZVfj05+NZhMq3ERhiOJ4XQqs2AvMaTpV7ooGVr+R9Qsq+p1Zn5XQckjIa6eazZNcEWcb
4p74K5cBoeOurTC6ylYOvuaEB9WSN8CLtS9aRMLEuxWtfa3G8U3LwmeALRRwK+U2phMWuZwzoEH1
oIqai1DFeDpGEVHC/r2JftwZqqHmiZe6LZyVLbHajpwM/aS3YVOBPmLktCe3ijIX62+ZYXKCgVad
mkUQwn5YKU3zmqn85SpCw/0bhaVgQMUxLiu0grb7LZVRrLRB3XR6zSEynyuidNG5KomP6L4Dz249
et7IQVVZoW12K6f6EXAAuWkTOKlyXktU+yTU1ibCOZc1tsW6TnY90kigkq4giBgRPuo4R6vKOYzn
i108ixj83Cw34YDhLM0qguy8Cis2+HylwsfBvzdsuo7WUTeDMVSFzVdFa+xY07ro4t1L6zUX1xcx
Dlx/wfpiAkr32PiuGkamYEw2UjBbTYlsw/7ZiYygl0nOo7QZpqhhvjF1IVbObEw++GwkVVzB+zKO
T64pjqSen9ocRjokBfjQKvc3J2MylzgMX/EMuQAtC698w765ZPfDFQe0r8rrvtyqR2CsC4hP8shI
UIHZhPTj0okp9HI/kssC08kcHl28Y6K9TAFYuMnCYGUgQ2V8EbWXjPqAXsVKi8VFevNm6NQNggk1
DpZHAqMtGrSAszIVMGAwVb5hvwhsQ0uejf6NSHe7m5cTPDaorZBwHuMM2hYa0Bq4cHrQvfnLKYW6
EbKYAzPnqmTiyhj8djKijdteAOcwnRYZbcscNVYKbhkOzTkoGGwTHtUpAUandiMx8vppUesb3AnR
HdoeliwnojbBKzF3R5ANjX6mTHsWe0eJn2nEM8+ZUMl+qsYRgxrrZ25vc3Ima0krrk/JMYYERLb1
1P8RL1ygjCoVYdH0qcTp8DaVu6YtILMxljVKmz2A/oWdkk5yya3cNMhngSjM6Qj9XjuWRfE+MeI9
2r31JUSNI1bhTjc4uK6j3eyUlKvqOklSl/JKz+hr+Adsqux6xqpSTYYzdNZx6taKpR+nOFdCz1FE
c4ygyw/tUdAe19kPf/3tf/6r3eifdTF0H1Ef869mpP/2w/+4+xi6n/rf65L+/Vf8x+rpf13/9ls2
fzs/ba7/16/c/pR3H/lP+9+/6N+6mf7/KGNyKS/itfrPZp2lFeqfHU7L9/+Pv7bxR/Hx1z9/av/9
j7+WL//PDibt77oKRsPzHMMwLN22/6so0vg7o1ZTg5blkfJ0cID/qyhS0/6uOYbOr3I9U+f/8atA
ZXfxP/4y/+6Ytsb/cj1bNxGA/p+KIukYWjp+/o+mSIesr072mamvpptEtVX+/9fHY1JE1CBp/6N1
O2yQygeNkc1V1Qi9LjXtA7XH27jWKEHJp7PoWcUj/NTbmP4kZdpLSFiEz6eQ6TM13jO1dD2P317T
aVHO3GqrNBgVpCXobl/OcdUf2yb61ti65Z3XYvfJ16MeTZdEKzlzxUl7GqC5O56qb3vXO9vVNN2x
LHFxDPG/oE5iCiDHRMOPWm21dNhWvbWixLW4OCgleerWp55OD7ZITWGmRLIMGL+ptQe9ntizv/58
Z3pkRg9kDCNQAHQ02dWQwO7P66BCdCk5AdHDUEA0YOEgONai8g564EkaO5p4Us5Tkp2RL9JDXRTt
3lDszxKXwEZpWKHC0m2/qYCXG6F1FETWSbYrvTmBS5ey3tVFunGWv86EtXDPqdfiPKpZYAtb7jn9
7KsJX5HY7Rtr0Uw6xsFBYrdCOTpur/BlLKfMHNcN0duHESdRraE9ztBhn7rS6KA0sYVBQTmkIszv
4mZVSdE8ARVH6bOU8c6YDEAlic6pHLNuBu3eS4FXZ2+kuJVgtMI7eqqsI10xj9w6sFKrE4PcmZfq
1HTFgour2BGL9JWEzwOH0O1Qxvm9EpJYzB3I7orTUnIiRnMTlWsSRjtFDO1DS3AL4dv0Ngjd3t6i
f16pljKEGgiC2WDT5RWDi9+A7nX11TgYMFTZpvXC8FBBJixkY7r0fPS9zwuf3LdEBu8zIzcCM7W4
h5AHAE6nl0R3gfdbmb0xNH3750GpxFDdmpbzWLbPPd4vELXSo+7edfqa8huKP9NunK8ajWOwePu1
VhbWShaxJK9JhcfUqkTjnQTIksyfFUN4W8XDntxOo03xBP8gskCfkYgPYdJsEXoTvw+L4YlAV0Vw
F9NEXCr3qjYrBziL1j1/+HHMC0pnxpiRW19c+R643ILzOnW1dzeneE7dso/Xuq0Zq77paR9PQs4J
mvuiLt3lo6m034JDhx6tqpipnDU7NB0oyjlV0+dcM9pX22HGw5ZKDqQ/52NW7SUmUZ9Q+HA2Ujbu
SX6YddWju8dG0GaqufPuc1l+K4VLZ9Ty0WcXi1fd0OcnhYQAPPgJUGJtXdK2m/Z0kKOC2ElxVqtA
n+hmNAWHnD+vh7FkWnu4uM6AVSM4qo7eHh2ja48JLjj6Z2fmPm46HTmXxXuQ0ps/PwJGzhgH9NZK
s/NdH4NCypb8dGTOzakElTXxOaZLYU4GpmVyxhgkBwvpqHw2jQgfk4kzyyhGco2kFaFdN8dK2fx5
IzNltI4Vr6jJufYBseHmZlx84LDU10at9+lc5VsldN0dIIkC9d7D8gIG2tfAzoKOHhgU5mRbsXlJ
/b7PxldX01usJ8tNTCdl7E29OCt58wWag/Aredt1yp59Cwds3XnWaAGDrvSYy7ZZWUhQsKS5Xwsu
IM9HLFqvVl1mZ89MTyDp53u1II4CEwjOclilRxPi2lNeGPtoqh9CZyCxZ3k/DTCdIcWkwQL+LdqJ
AwySPXYbODsuLelePvpjixRcOlC9RpyGa55Pum5azVzVxFuCIu3qLafthtewvWV1csW48OWRzt7U
Nu82JrehG66Uj+8doyZ9KzHm0lZhBmPTzeuOgIxJ0OKhbu3pCAFC4K2AGJ1Ydu1TyI5Le+FfZvhV
iKmPP550zpNAG6M4incaOHRxgUR0CHNlQjs2ykNmwdzixiQDZlmBZUaSLJopt/WiPNUWggZTtqhu
qnXfS+D7Drq2W5Ln4Vj9WSVg1QYl+4gBpcLr75dCXPvA7BhTm+xhTZZHJUv3rjjWam0EKvA7v5oY
EVupClWNbs8qkvkWSK/mZ81MiUhOgU6a6z1GHMb+KJKWqTOJtpea+YorVc6qxwDKZeTWr6TaYc12
AM8mz6AmXItRHKzUooi5IMMYwL3ERJZiJT3sSxyHHXlk5OO6jFD4dq5T8TGEse6XNGVhG7JXRcTA
sQmJFTT4lBDhlkc/UFwb8owsn/XEe8myfFrreMUCIw2oqG9X1tynayyUh5lJ5641ogtCiOakRNAo
BLXpNkNSayEMSjSTZroqFaVVeV7S5ERyAuv4azfM46pKUfJ0T1lnYb7VyteCiUTf9YBdOH2281PG
LBsv/6Mn5VYtF70qzJ8X9jaRrJ4KZgoLquzTpUl+l7OpqqcpKbzjFLe6r+fFqg7Z8NXqXdErcLjj
K+mqJWcRlYEaG0B8amh23PG6gAJHrOECt2lm/0C/O/GRQ6BKhm0+OrAWME/6pdYGRgce1hmiXaGR
nOhsOip6BuyTg0VxNpizFpmnbhu09lE07yZcIz+Lig/DaLwNAEc05RR7Lv3B6pqwTbIunFbQYy0x
pQDinrP4njfgUzRTSwmDfGS6FJIe6p5kyYOhWXq8TfSKx8aMmR1TPeE7Ht53RZ4a4m0+VuJDXsB9
KLsK9K9We8EgzHmfYs5UMEYwbkbq75u622u0rmF+cIdzSodUCSrpAP1voVWKda8RhoUDYB3crJ5W
AjVh8aBhP0lbrNLV/FFgP9gQOPx1caQEauOR/iwXc70KujesW+ABEyHIporWIJpGdz7TufVlZMJm
VW4MvisktSbkGjVozLHAAjrlqa2YFDmRysyGR4fxe/pYxzw1SVJ9REK/sYoY3Im48sblg+LQHTG6
W/1HVfuK/WahboXpuzNa/IiW2cSseQzZeRubj5iKVRk5tnbxEM6BrbhfkvCu0Rcy4J107yzX9pFK
4sMwEiHtVcsGQTI3sIWQwXEjr2UWf6o1TAZidZHteSu31mw45/OlrgA5L8G7uo+gBJB/Bn5qH6gQ
UrnrFgDh0rw6TEN+yELJw24XKt9AwmkQy0nYhmeTTBYmzfmDCfZ1EuWz484m20DqrpyWt73lrMAp
hm0I9wwFWBDwMol5akjXcE2+wDwyNEiGa4QmCHGHBc2oP229tNapE62AkAdeLbGCj7ZYM3lXdr3S
v2Z86F091M/D2HzAXWN2MWrrMZzwEyYopjEJMl8uMbuUsqzz1Fw6N8zOrAxoc63j6xMKTZojAWi6
yjgS4blsHy2vNvclg9LZHr5rjWhCY0a7QbO1LTMxh3cXSxu78TYb518LMD15pAJ8d2NcertAmOyI
XIGuNGWsP9CrHHTK8AIPGnv9eB3L7AVMuROMlRluU8FRIyw4sbWCCpIij1mUH1Qj2pddxO8ElkEx
XCvIhETd6TgNN3inQJGDYpfJ0eOVXTVFzqdK2ID2u6HGz8pUoKHwyW6yZB3zkXaewBlioIQvuLVZ
FJMkq/eTaT70+fKeUbg+jDyq6mzCxu/mC5y2Q5XKV0J/TNB4D/wGADa74OT40NquhhbvKfS6xfhp
ZDXQeeICxjCqV0JlUaBZLOowj9QVHdcRalvtkZnrW7okR8FpdxI3pcP8T7f0WvFcF1WEz9CMdT2q
yIMMRTtCK8G45Dn9fRKJj4mlyYKKGuBJXWWmOWycuK0PLXScNq2ztfdICdFM4+b8lIwWaM1ackyq
3pzQewjv22q2/GY0TpifC99Ob2UZRYEy2vcjrnFnTr8ZFnqBk8UfskIa6rqJkheK8fC0OyPpoeR9
5LrC2wWNvZu1G4SV5gQZYT+VzhvevI+OTSTANQdOWOl2gmYPLj+NvkvSfE1InHxu5s2r2nUDZPQx
MGsgypaLKyfN69eY7aL2xOfQRVmwMpL+CMbsEIoVX3Wvh8sGCPcDSw5vIHidayTCdZ7juFeilYiB
SU8lZ7l6dEAfcP2Y8aVo2FqWfPSnonKG7UMV0AngJK4nR6abF0954CDIAzo5t9qgWYInf2JDZaUd
e35bjvq04B35eEDUM9BlPES4ED5WOUyPjlnbfooIi09zzcVYg3M3rucpXgvQGJh98net0Z80PBX9
Aen2OeIGOnvZjaMs8nkmNqkKHYnBlEcn8Zauz7OWn8u5PaXolutxMr6zMT5UdvXWe1N0UYrmIw4V
6KHe/2bvTJYcR7Il+ytPao8SGGCAAYvekAQnJ93p87CB+BSYZximr+/DqOp+9Tb9Bb0JicyMjPBw
kga7elWP0rGdjzy3Kn3dLM7JdEpHiPHCiDel44fQVOydXQ3AkZbkc2iS5cS5QKaDei8eFAmPx1ws
295+MSf3oYxHRiCLa52ByQWpK2G547wg7TUBO+Mbl05WmTymblccwEdDv1Vc0oxbLaTeJdEAcxkX
MTb9dNVJc9vISO09HfNgMNwucCPFX9DoWNkOx2bik101t3Pd2Zie0MMJ5D7q3PykHg9sMy0Fvpjz
/TRzOIZUl85L/aeyMTcgeDNDJM+aS8xKUMTGFZyjXlFSYZrtcmJ5d1crh/tnlu7CuKbS85qESBtx
fYi81UD1syY2d25en1Av5zURFhB7qInWlIOGr9VP5mHM7I1Zc6JnSNjybdDiEdP3GZ2eXwJzQbcj
BldFvi0FJoEjzalo3aG1qcoAZLkHBSSQ6ruWmlNCHXYanlyqKrRTceN3nVfZ7PME34hDIsMyOe3H
kjCPrUpCmVwpx547dzgA865hlSFLkl2sIc1ZRn8kQmqtlrw/xk25LSgGWpUVxWEYX5/BxjxZ2ucu
ppCVaT1bReH16YCt5bnkDqJc7u5zO/4MbBNXhe8ROdYX3HVfqcDY53TVvunMx9jD4TFmx94Az5DR
qBB02AC3Lh/O1lLffmG/Oab7NVsGI0kfEYkNydwvNr9luRukiWmo9dj8je4jDgbeYUl6sSUfxMGR
z/PwDK32aKMMsworPsJs+DBxRhNeGCGT6I84IcZu0b0Uts4+5ZuiuQqwC7mHJvE1WOjcOQ2PG9nw
9DZnPERtBImi2Ztm9AwChOIPr/+Ys/ho6eUIlcfc9aN8bkladwsYxYKNi2iAqFXdyPQZZsB/wpbV
k/nl5746S+MUZXEeXBP/G+E0LD8xeBr+dzJMF0Hv0Aq37COW/u+ogJmprfC56st3p7DvluxdLd5b
RAR1paOB3QG7Jw6jxWvvVMUjuI4rigYK80OytA3tbeXNj7Fmw8Na7kXEZMi5bYkgmp8iI2aNU9p7
WzQC7+vyRufBa2LSWxl60dHtquYAfnGvx/lH1O4l7a1HKTGGgUEbh+JA/9XJdGn0gtWB8sudLDbT
wBYhHxn/2RZFx58CQEDFvIcNm09b6zu3orwfVXSp+tndjxWVA5qW9DKK8CKNX7RXAJ6iDTS7wgvT
5atpr1clwcczRljwPC4wbrrNm/JccYHhrYcsV8fNxnWj+ljL63ax6QKaKYyVi2VmQ2lcvpFhRbK0
cALYIFT4YaGrqJTLXtmgPIqpYKyX1FQ4rrV1TIytsPh5pDVfliFv8Fw95PCpJYxxfKsPI2P/1iKw
FySJjnlEt0eJYcPoOpJ1C7RaGxspVibkxTkqAogMA8xV6y7jgVrgnVkAq7DlH4LyYs21e6gM/Qqr
qaUPzFMBaJyTcdVh4EQCjanGtXY1AEHmFjSFgkoBCDQsNzMCuCW6ikFAPUAXosvVOkZJO2+WHJoH
KmdsTxa5jeQ7ahKOtkZvFlU/l3NHqSwNM0WH1Xc0NpNflduBLqU98Jht6IN7kgzh3LHvqNzGUmjb
KPsZcUugxJvk6sxme/pK3/0pQqFZa75dGgdhSkMr6se9WcjL9aMhGxrqQk4DWivfuEHu2QxjxHJ2
1ogdR+L3kGL+MJd63y5Yetl3V+vYj1+9uOlWzGx3kjfZCsMh8d90OcGKfe3toThRIb4RLWuhdJCn
UrFuYZ8FT4fGvFlvyqahFrFv9vzeGmkDvWxej6X5rFvF0Bpjmy2MT6MnDT4WMZ9V408YkuEwul0+
iLtaxrcsdXdwGtBohMGKO83vSrw1xQivXniPRN6/KjOK90Jgf5RXe/L0VGsRb7wxMWiNL76B6GJ5
km8mBjMKvcoDPbBBZdPCmPNRj31cOeptGVmxT+0y7dqMT2aosykgtbesMpgV1LQNTv0lq+454WTZ
TphNPYwt3cJ5vQjEZdyN3sod6ruuDK83nrR5wNP+gReFPqYJTY5GvyCmq4kZldvu9VQuMTYbvs+6
rU2NHRmUQ+OET4kfYTMouMlV/I5DauuNZUxfrBmTTZlav2xy0WwNQmKpoaBPUYBS5e6hzJQE2NCC
m3Kw8DR99ezzwJTONh/rx8HNxMboqXovp0dTOwwgVczK3BktXvmE/VJokQ8JibuK6Uh731vnE6Ax
GTal7byhHL+W5vRLYHhD7jLbSPgGxsL7NJ2KvcjoCyO97eWRBVWMb2MR1Q9VbtiQGZo7srFZ6A+I
cs2DKo2SJqdvlUS7cghv8hA2VcmVGBwyDk/kvLUxiZFZasi3Xp1dfevkgXqDIcvzrRcv1DSdq/Ax
mnlEV5fe919sU8hVVbK3TsbTUA7zntvO2htbeQyvP7Tsb4WiMieiYXDtC07yKz65MslHJy7OPTP0
iL56ybHnXoRUOQW9HtUWp/FOzSC2RkibyCvxS7vk4zHvCb4mHKxSNePaq9OHZOTJZ7m23Dq0qbdZ
96cEWBp66b0q4J+Jqb6ZI3Qp7D1vie2RkpftT1LTP57SVCBa8jE2/kp/YCnoaqn3gJEQu2dA6IwX
1KrEO5vxb2WzDuBGxbmbTdySmoL5bX5Aw4/RfwWHaw7UegRds6pjSZPVdDPT+mBXJyfGtlR5n2jl
jybVHlgbb+K2+3F6AJ7Q/uaNIxjgo7i9lO5w1Jhv9i04qtZeblWK1pnNNiYuQnODGqG6t/ab7bWP
I4RbYClk6DmcJ2VucSoewLs9S483W+dcfOWezKLf0YL72VWLARWiXmNyI/wiJZdHDKLs6Zn2uH4y
5YqXuNXvxhRiRW+tnR+Hp5i+YwE2lPVxnJ1pqaTCis35jFQXCC3uM75RQ955QdrMWwbdMbCqN1d4
xuoKV4vEVvJc28ZpQYBziL9V0y673ld4IVjoYFfBTgbXYZsj0y3SZwWsmCXE1fIQXz3Vk/OuG6xq
uCkUtq+28qu1XYsPEXN4SAfFNJsuPbXnQWEBc3VbchNtg1SmKweVtvqIq5mkYhK9NOqPzPHus0HB
gQApGltxjMFKe48hteG2nosbi4GRWEcU0h3u7KJwvtXkMGVOqZ8JbScHRDrB7cvlciM9jmKvWygu
Qt5OCVFMHXUqS9wfEquj5zdGQ8MPNyLdMsMFlm4/KKZ7ajIraPKZc6ebPjBcHkyTIzkHo1iNN9qz
L4tNn3BsDXdew1Fcv7rw2mjJjAhw0i5VXs3tOQA4/J85t5eILXkOq3GY+QaKur0bymMqKEvKrb3E
q85OyHkFUo/JqLNhS7hyV2oAE1ILXAdEIXdwuI5Ll5Jjw5XdjdbRNO37qo1/uWhdHfirv4BiKByE
cRaR4gLI76bWNffjZH8LGOFARvpNmBFooYSVKjldePsSNO9QIeXkY9oEidfQUSwotxTuu+07mqaR
5ahYctzorvwF3TwGM8MDj+Sq3cDpnw9ly+XL7MHYR/LouaY61Ewg+CgcQFOKmG/kHLRpHAzZnyyn
GIJEcVcqyvC5lmW/rZNUY8hp9bEiTrca6/SPz9e8mpv2BB9nBreEgk3MUHik3t3lPlkr3zWCZIh+
LXNsCYqXfjDUQ3MyXGfgOCo/Ohu9Zc60pIrXTdee0CFHjPruoAIEPiaoVaOcV5LitJtVzrmVdcNt
cW6OwPnv4K69zNH8KXC9mT3JbtuEgpnqL6wQ4brJqc4rhvKp67G5WjF2pq4yd/wagvgqpmp0LDft
7PSXVMoLPmaAtUOcbfM03ik++4c4r18L3iWrxgEpDBRo3USEyFvME+s4RAKqZ8Zi3fI7O0bxRpcV
/Z7XhnHv2iSeRKw6YULQYtZm4xEDKPDsAUs0SJQs5qRjeSF7mKUpttuj5Yze0W7GExy5e9JD/Am5
e86o0D2CTrtCYigkMSKrOkanv/92qu3bwZ67/dA36akvL06KfVXk/hiwcdiBP+GO51PSq/3XIaw0
27j2c4iBLbO3pRUgf0riiVtxDJ6k9gcGn9GE2RpeZFktW3otuG0pn/xzyw7Wra3AM1EbG5mySmUL
C2OYMrYpVi+6bt6pEjIC1tfi+PcHJ98ROhyCvC2eqqS6aUIDcgXgxKiOdk7f3ZJZ6neYB5ExXEq2
U9xZsD3bbZ1bz0CyoN2JyIt3DS7fKCzsHfPTXeWX6x7UKDJ0tIGpBqyhzNq9n9A3cnW+eB4y4Wjw
Ki2yeU3i1N7VZRIfI/OGGDDHf4HVu/ksGt9mVoh/48oE7GO+kqUgXdGnj5oiMWAzNhjRFKW/K+Pn
oaDkSKbNe9EW71IyQNciNo8WvZUJi1+/Yv1lk7PcCUHxhxBPrA+RekX64CNnzkgI6yWyMUp6FaYc
2hGKiudjZUFDHJdpVWF1wof6kOushziJdqRZzex01bK8SK0/ItVbm8z+nWqdOjCL/EhUvzj4IvuU
NhlbzZxCvSsPARjQjCCvPUHKa5vEs2dfhazY+64KKi6rIn9Px/mapa7foLMAvhoks34cBhADzolK
4/sKys4qz/dGC0DZy4hoTuTuWmRRh7s53K43/I7M7xmWzgZ+P6mH2t2SNp+2UfjE+qQ7zq0b1K31
XujWZ2ioqYZx6RubWfqyoqm7Te7ZtGBwuR/9PyVXWorQBtTjtszXhMzkOjUWlvPGcJlS2p2SoeCF
Gc15Lwnv9TPoRlfZTwzZ9ca3ihNRuZ+w8J39tUTM0SiwFa3Sq7zHryaNQ+iKM/mOLwt/LUCeEUAv
Sjl1q6NN9JuP2Cu5JzivMT6+AnrFMS8fQ208lkO/d7zZ3A4Rz7ba3S9hT1WeR8N8XtQi4Fv8G+mE
64ce6W6pOwg92Psg7nAuZ5w/HrbpZTp3pk3mibjPBiL6w8C7ajGcn6YUoHivQ2Tp7ZaMaTNz1SGq
Jn+X1pR54J7dtTCQSXO/JwrS8Fi55w6RoB8neEfAbLsRGQvkWL/yUwOEMd0vFctNDA5hsRY5d0Ed
J6AzhoTuaSHXTvairyZXFu4MkUsLbMXD5l2GD+5i1udoCAf2Tcu5504rMX3xkRxuY9f+SohnOV4F
zURZgTbjV0XylxjU3syVt425+E3OtCtoigYEjUTQ6i8AY916YZm/Em0NsHNAAh6B2k4OSXQ4oqY5
35IUTRTeT5KW7arHBFKSt1g3CQFJM49JzUEMBuqQPI0NN3IcdRR6Kd5BlbXcaKSKNir3edsMN/h1
9lMqyC7a5U9jymhnlbS4jkP8rBCaL1B2xlXl5y5L/6vBve9oviWhWXeswukVV4e+RSnSeLEpUoef
Aqh2wB5DCbjPvY/rSeIx5kobT5+dJV9Cdj9toqfVAGScV1jeeG4SHhYsfTWYS6X7BrpReYUjLusp
xi1k6+zXUA1zs/HSwiS4x3pHZsFdbkAZ20h4/U41pLRrWgJ5q0KNJgtlYcjb68IZd+F3QcWsN7XI
iz0PXMlHjmAfdM+GagOoNOIZ8+Q2TZGavYEgUs0einoLcJMs4eEjGW/Km5GWu0NW0onaQiACm4zj
Lq63OMppl2Xvfb0W8eK8QO9kd5Ga46ZrxLQbhgSiJj1MEVP6uvXZo7ghjSuzrW+B7A1H2TDntJbN
8gFFcK6nPQdoeqZg7QrRttj2F0KowG2IcKGai7n12Ij6RFmYGdqxQwFJ0CZ6HAWumQ97Ehc/reVR
ntjS6VimNgsAlNaQGBei7YPsFNP3NWrBL+J9PsRHqgqYajkuFKUbqIs/Jk3Uge9d+RfMy4AteGA1
JGBiA1+O2DqNSUo7hvDtvA8W8earTNKkhFEqCZfLFN1bmpLjGY36xnLVh7rS480EjzsQhoT4PCbI
3IbmNLnpwahC+zilZOuRY3moxTT9WOHeWbJLUiiTOrHhAbapvyrz6dnkRrQuAC8ywGI1rzDTqpES
27L+xeTLsdxkPL/A780Dorf5ONp84l0UZDCJ1XcS5ThC4+h7MOO7fqLuERoAtksKiIxZMYl3AtT/
WPLhoW8wiQlw2BEhI+xsu6pzYr7WIiDX3W5nF7HHHrBP0eoZBeVVDMoSRMLrD1QeqXPVxS8lA23E
zSZv4dUm2Hpbe/A2LpQ78Gw93KUjaQX2bKZHbtQoYdzq6bBwYTtPE3iBfqzEivzjGtzeRFTRoMSw
aYKlioYTLUd6q6N0Y7v1nxiQ/JEeQSqITOrRvYiAuMHaJlv0PQVTNlVA3kPeR+D9Fg2T16LBoetu
Qgc1icfUehblQ6v0jFVHEUd1SkoxqjtqMn28ZAh0SUDw/U7WPV2rnTi4fHNF665Mi5QAzr11rfv8
GNXjt5liXZ+9X1diabY0pKY0/UGET1cY7aPLtfIm58y6ZELurAJ/3sQDzssQiDtKLSl6C/rMZZ1U
I8xlH2Ain60+p/wwY5VnpMYv4dv0gpN5CwG82WJOMjbLn7mzApl14200ljcpLXgbfd0Hw3hbqO5r
9MN8lZg7v0XMX8LmJtHmuG/pKJhziwar1vxgg0NPa2wxjwjseW7XbEfSWgxmC3Oq6XN+OZDEcr+C
CjlVAX2tgpB/SMDJC/cDvpRN2ta/NHc8lQkHuB+yEaAJ7shYXuO2YuteyBOfDSJWJJe9iLBFyxZt
qa8mxoQ33jDrV7/LnPtGt0f+/sWW145lZj3dz0BcNhbGR7Q4hQVwTGxmhyXnW5WgKIDDeQJipvd2
0++VdD4HuAI3XTUYN39/5siB5Zwpiy882PCusCFq7mnW/JjJ3N+p9g8QIPdoGewLJtWznNWs/02T
AdoyM+/gJfWb0w0wSKI+2cEBbE6LcGrCIH69T8fl1tSK1W3PnJJVbIMoS1vYFN1W7qhAAyh9iDo2
NZGcfum4yz4Nory5b0OwsnimOWNEo9jiyseB6ANHTHJcsqmHUJQG6cI3Lc4atupcyKc+80kqd5D7
3Q0K5bTLe8U+oY+Pc4+jipZ1/eoMZhsYlYgwWtKLgSW72OLt2zoVqS71vVRpdSNTaCu5H9/Mhpus
nDqx37h0zgGPJ72PIJu9QZveefAsn5ysc3CIqe88ZvlaF9mBwac+wPjcN42Ldap6LLRjPmbX7Zi8
fl0XUvF6nSbVizGhIFwDHlOnXlQV8RAkNmHZSFRkglzX3mV6GIBvh+rGo+wU4VZNyX5S8FpUT1u6
NGe6RI0CMBA+tSaLvwyruoyAorvKvffZGgWRZ/EHp94do3QEGmOKboCWW6sMA24gqADfea2e8QmE
xV0sq+KOOHAB/RYpC7PTI703//5XYilDLDguk+UE4GPAWm44sl0T1jtC/193A/Dbech+WEejts1X
c5ZJYyxYSfcYm9yHbM80A9mSuGCoO+InwiFikbAdbXdmfMLZZJcW2q51P85CP6c9Y9wwJv42TOAf
cBF3X0YYeDmc9iPjAWzBGOsp6bvl7LJGJtKmi8BRMG8x9DKYYUmC/i5oMsn6fdMDE3WBRKb4di6h
yeNQyN5cj7O77Rw9B8ugqp0TWreK03KWU77DIpmeU6//LLOherI5BJK+VtvMaMpj3P0pWqu5idMz
Te+IbL5PhsSqphsro3NRJDG67oSObKbtsXBopLL4cirPfrGbfag5RxtpNWu6N3eth1hbWXMbpOzQ
waOJ6CCzNofyKPJz57urDks3p9+ymQwSiUrRkoSN97HPbpweRdeOOZrsiiVGSimY4qgb/HQI3Mx+
z51ob1gg+0haZiP2h4x10LGsz13tvYKjf01TRtiK9xOVx9BfUknFznpRAVSK6ahs4sw4WOwtQb9w
PZps46Z3tGBCGJTEdtQXrmIeBWgxHnE0pm8BJR0ySHMs/QbbESVdUW7Qd3rwgdtxSWiroDWnbj/7
02c56i8cjzXjAZ0pVvRGfqw8YFMfj0Z+nc0dfY7UAEdx8lqyWkQueSIFUYdpMIonvFmKGk+YWU6A
sBmV1ttEIGhnkyIK2DD8aTG4zPhgV6aX4sgZ7Vuqk3DOYOENqbezEG2YdeGHDB+AYtwAdhB7z5q/
Z868Fof0AbuK4RgsNC/JcqDj2cXsMy0Fb/Y5efZNQnWsPW9CQSx9KrnZa14vUv1wDyRVCG0XJH2B
bZk80hCOG5nZN26I/DdO1iWMeD+oTkIYScbHKOZwhumL5RAoTEelXng2kmrahLNFJAPmfkR4y2by
zpwQp5o3Q5FWL70GhzX0RpC14LQ71tJnGet7yg9fPfyaG0KRnv+QOOgLQGAR5XRLqH24qaV1+jtX
4px7nFj52Wb8kI72WYJX5RKKfGZjWHHLvTeXZ+yVBPDH+aRiOJseSVmM5vQsA9UVVQWKt4kfmorF
sonPF9Fzk0D/r+C1Q2CFtkKf0qrUL1OUvjnTXaee/cJt12Try2Pn5l8KhDdXe9qjuKzpHCxEmaJc
GTlAxpLPksnWgo8HAnT92/shYhXKgOtM2drO8xeWEtGuwTmR6sFA5FpOvt885imzng57gPIhCSiV
UuHAcTlYOHWd62K8egVJ2IEQc7CrtYYdZBg/Alb7cIvR+7mguO6Kguhs7UfpfonGt6EZ9LZyUIdK
irasVBKJH42O6yCG6aXfNXpH26h/h1OVQ6kRPMNTyiM2k+Nhoh1PaUmhUFZM/e3fH5QTXmtx7BeH
B+q//lWhaRVe+oWEHC1+55TM7Q1ggc3ff+qobj7//VkMVPpfP5M+HjvMyGg6M4K9U1f9zkkNqTZF
BsPF8tQpU6F9m0tyavXA+9O1ltsidqftbMeswq//+N8/JE1/KxMrOvpZY66WiLrLeI6rWygw7Arr
ugxG7djnvz8MuN9VjqTdu0hfTuuo+5B+kYvDme4mVGBxKN7zdLP2ixUa615sYx49HEk0i3PRb8hP
gpRhLpTntKc9BwBgNc7tfUfKy9HwYwbPbI5+DPIpLi/Yhqm1uPZdR9558af6PdbZU7PMPU2G14yI
AfN5UOVtYo3dnWvJ/f/PG7Xzv1NCT3NNcOibppC+nR9+o6Qq/zNAJExiOP+PwJFOyt//kTj6+z/8
K3JkqH+6UpguljOfcdA1becf/zX+dv3/+ochnH+ayuQ/SGX5ruD++N+ZI+ufrnIt8kjSFB7JJPV/
M0fqn8K3Ha5JNlkhwkf2P/5PFOp/pMai3+rf//xfpS5IApU9ESLp+pJI0X9GjhwcmdJxlJJko1jy
2fz3/4gcaWQPkhtukJp2vEks/zuTIz3WZOLXsCJsFuYLS5gWek1mXKo5o1iXsDfOy47pdLDvjb+o
4DQ7oS6hvoTWQ1TQ5eSNzafvOpRCMxZzSOLizf+g8bE2m7ByxRSaDHNIVKd4UIUN+4dUcgMpD7Lj
M9mOZ88wnqrhs/ZsCnfohCWESLi1pTbQ4PJqX80JtRkT1iDeWv0ZrOghwuIscpBpszZvUjKVmzls
r3v8zMQQlVZbwPoVq0j6QgaDThfy4+FcPxezqYAodHf1OLHhhNrYuXiCvQJXnYO3esXa5tH1mru8
BVgzOv1Lnrb3NmvZy9wn5M0TinxmzANL9JjM/t3SZvPGwMholfkFTo/BrRq/2rFJRLQrMhtZcol5
DtnWI5t5JufkoOrxy1UN3rt8orDDXTb0T+E/H7oP2YoPB84ZKAQaLGNvY5dclQBseMYYHyKBjVKH
4ZaN9XUJDngpT/sbCqJe5ibFUJKG+UWMiPjSz/ah6W7oHyLaOclP6XBTqStQeO1z0YHQaZ2fifsq
DfOHVoQLFjzjUnr7yC7ac2tPZ1tldwYeNAJDIVJw6h25eQGe5W6rjrNNsbY3YNGM8h8WY8gQ5CxW
RZwOewrOzpNiaIsdE/EGnFBZO/NNnUVPwop/0Ht4uULmJzEcZONxmzQb4g15fvVCaxgczJ08bYqI
aSMX50zFAu+r97FgLLutmfEwCKFM9CRlckC2PNHgQ8fDZsqrl2F0PqRyMRrPiBUmFXuVqZh6lLFJ
HYHLxBSnMekOje9Zj3BLuGPmzEw1KFd8KsBKS/Hmw/qj4ILHXofLcxUSGULzNvtLpakcZRl3MGes
h5PUf2yflpqw0/EZuVLxFwQzAwMFczTBkCxIOg8kI1fDGuYItb/oJT1egcxkbQuC8MB4QvNmxgXI
A+/xBD7ppUsXgsPOrTmKATEHrSn0zfzk9aBCPFEe2HvkG0GkGPV9ok425ipa1zhrOiWGjQSbtCuz
CbmSzpn0ElV1tHWneoG9Q6c0bw5f14xPWe0fi2S80EYZCtf6brqxwiHyTX9Mwa9H4Ta0szO6kHwV
zk/dhz+y5HdBDs32i8NkQt8jdGfTOliwylcZr+NxNKt3qNtw9hxM4iP2josw/U0vFi6SLl8i7aQ3
JpvSrVMTFZyQtpaUDllkiE1nckVVQ3TrAJteU4dDsy6dySJztiCdw7VvNY9x4UPxl/bG4WORGNNL
vLQUDKiQNA68Uz5qT2lUL1vZYUAf4VZY1pPl42tl2XtD7OisfBwdM5n5Mo6MdcrlCQmBdnIHg3/K
nc4OsXjGZCDNouBGOMYoXA3LiRzB2Jro+6HkrDZcg946VOEqJuBRVCbe8ZSvQ4/5m1sR8edFf+8t
ja8AAxBuIvNddWy2iHslhyQ+W3wUElbvK68nYocM+DjW4kbp2xoCTGGmD21+DCOcB0Xh8I1V/qaq
/ZPCA7Tp6ZbchOb4rAzrbA7GJl4KVHoTcji6O++7KXID1X53PSzDvMmjI2vQI0kJVtWlu/ZZw6yH
aGlXuap/6DK/FBTgHiJW3GLa19fNZxbR3OEO2KaoY8EhXmAF01jwN3anfgvWNtRAGuR2IqJamfWZ
eEW0ETwZ1pzTF6vLgRWo7JjpJA68EnGODGvgxwUzQ8vrX7qYqIVitzpO76wMvXVSDn9mPdX7omAb
lN3Ezixup1o89UP3a/XVCwcOJWW+Ed0jpkHoYCTwm+mHqh92SSBVv2jAsdeZzReb1ekJhhm5SeNu
GkEJcts9YF9Dy+3Wk+b9OtskoFz5RM3tVtNswjbiepkNt5AS4NMNLHnTs3SX29SHGw6inC4tTID5
tpV4+s0ZHgcptU3Ber3RfC+RZW4bJ/poXR4xDM8jTEwUPZo6QoouDYwHvm2fiqW5IA89m6a61b1H
sSUFnp4mF2j5l1yDFBlH686wqfcpOOPQSuwr+z28b64xDUxwu2xm4cEskG/N5jLPxR322I8edWZ1
/Unah++UoRZrZb10Fp09nUuMKmqe2Q9vlO6ejVGrABDgobXS+9q1QLNhSWMDmt8YXRvD0azY5ZnL
pd7U9jSt+eHHqo3fqcaCxMG3T7jUs0bK9rLvaBewrd+lzQ9jX5/HEva5lt1FY4Zba7ALWUWxFTS+
B0ImO/CXEBws+r5NmH6lX/c7LyPAw2cdam8QlZAVBAjJodrZANzwJaTgnpeXumNrXFP7mQwXEZek
5nKAiAa1FgyvT9J2T4XutmpQcTDO1j3JEmQxVqmE9JckUKP6xPP7zFZv3ruZczEXb6W5ltwaWlQc
ZhwjdJekJta4XILEtyXBNj/c9xR5Gj3LITnfiQUE5AC9aYW40a7o5wuMa6NalYRqhY/ppbpWdous
eUu9YQvSxXqu7PJjrCxN+exwCNui3HaWwXIoN/p1ciXU96H5AOMXQC5tdBzkaELhKfU/jcX5g3uU
6vpraqBy8zeTAtd1rXJ2Qu43eBUbDLP67bzuG0/QvizRdYSm4W7wBcWNu/BaG4VsC49DenfTDNCT
lUi+8ugGXi0bv5qyAF8HJXVe8ZK0/YlGNvYcDu5HLqOb9hq1MCcuHMq6S6bSxM1RPcI+sffK9l4y
SdtKlpPXEtrZUjAgNmPdHsAgcrz1zX3v5s9uAzjZNz1oDv6nipLd4NOtvDhjfS/8dicxoq3LSBk7
T99hlzx3hJSIRrBbX0QWHiefzESksy3u6Zlu5HUH72FXxyenHF768se7Ag0xu/+hHfXqmedIJXId
6eihG00+05jjpnCTdYSzEs/9bsIPPF2UNy/4tz00xK0aNcdlK0/9V2OgQVnNyVJLuAtJ7shUUa1T
vlH4SNzK8EruSAUXm4ni4KXIKUuj5rBMYFoq9D/pXyQGu7WnFps/kYBKtshjqRcqS0FN75V3pJ4X
NGwDCCX3In2muKDZ9iW6eVZ/9LGXXkrKTJc+TXipZj6Eif6Q4uxXtXzxIolvwSpvaONbJ64LPdGA
uN3wB5HrojQkHwaxF14CsxunemOb4YP+u6oVAywTNsJkGqvd3FXvduP2my6ysg2JHQxgFe5zKzHO
i8WCQbZ/aiic/lzw9fcXz6HDb2oRstpJsJ9TV33TxRUq9+NM1lP5cBXrOA16Kxp5WT0cB92vYcEH
s4Z7+p/aTa8j/yj96LaFf+7JhDfylf06CV45jJH30W/GozdABwHYu/gOl5H66DaR2PhuNUMyH381
CuCaYAxtwuQATLiRB5yDHzFrlHVf28UaHLZPT+m8071Ud2FJyKTn0qZl9mDq9iCT9Igewwwv8l82
7oh0To4CBj2wVSh4paXaHZmGrZTIuZUf2mvX6TFFGM2fLEt/wCPrdW6XQZk6Z2ehTixuhY/w4h3D
vsQHUErkyOg0XzUYnC+xt+vSEOtj87fyk50mKygAXiaPAhY9rlP/Zi1mkqLDPOinFeQTisQzp3+W
3XJafDziwr1XnfEYFVjOvg2ju9PyvZ6W/03SeSzJyaRR9ImISDxsy/v2dkOoXeJ9QsLTz+GfjWJm
QtOSqiDzM/eeeywFWKJkpkMLGj4wEf0WbtLhTEBJEwrniev+z2f42Ebuzo5myg+r20H246PR2WeQ
ufpi+wZJzlX87qL8WHVtXx2k0VGfuPxpDA1+soK58VTh7CoaQbNBIGmDnAM55/gwGYqPAWHyEoKJ
dNc9oe6mSPeNLeKju7RQ9/ZgoG3usKh4+EF8sDmI+I0Xt0Pe22Sctd5Pw+ZjXq5ic2BsSUv8z2Hp
knTdNzRRCBe6WCd9z3AfixQv9eihmYyQV2VDgTSQxwq9XHpTyaEu6fuaxfjlVWsNA7cj9slAShWK
bxX7l5mwiwkmf7VoI7o2PFgdj1I98GPb6W7soZtNGRNBPPPDijt3V/dE+En3pod3inDWfrzqxnMX
8EmlNUvpfLTDVeR+oFeglCrGx9Ysb71ff4Qd235A9kY80m7eKmtkrIlc2v2zSDtuWMBBNpL/6PD+
pdEz63P2lXPMAo3fRwYrj+fJbLyT2wb1UVreZx8VGz27y2TXtJFdlM+jk74pu3rsM/8+rEd7E2KW
r8KWz6kFsZMM7posXLKIXGc7+uJOW2jAof4fk4J1VIEWiaqh34Rq/jMrVu4iOVDwoLTX0fMcGQT+
eK+6hHcYywrlGVg2Js9FPfxq93WqvvTEC5tp72YOHjbd+WVKxevooMC2GZ9xa0BFbKbsXRcKogGQ
cbOzG4SAzYF9pkDRQ7FKibmAv4Oi/qLlJbs3n89VBJQ8ovLyWb2uFrSP/dtnzpU9lImAiDWbhzuV
h+MgvW9fFsdqOdljhA2DHaMjUz+R+axd+lGZ1i8WhtAwDifmjPmhdmmnBQkdplKsB+JkF9pEHJI/
E1sArIVRHT3H5YvO5w1Bv6zbs+ektN7Iy14zu97EYrGND/KfEyAdiKOH1qyeSqJSIQe8WJWCs+AU
7wp5xNp3hlcxWCAv5HEIhw8RF/k3pc6/ZqGNcO5vKh5xsnmJqvBt3+aD6V8NK/VuGu7lWKrkHCOL
xu41zFAX/T9rxEBhZcdolv3BY4VGDGSFWNHNw+MUR992g04ihTW7MdmdSJwLZHbfgd0489ZYtyyH
xBEhOkfrlfNnAD6TGhBIVXFXJGG3rcEd4PXKsw3mM2fVTiZXVNrsGHDUa3pTuZ0ktgOfnncbTUw3
G2DnQd3qSxC1gOjGEBgglH9yaOdzywfoAi9Gscu9oRAW7mOf1IbAZRZb1oN9MnxMzAnfKDBzDxEQ
EmC0IG7Gbc3a+hMMMnTMcVqJUG8tv0JvShENV4axUdI/SPQ7ZxN59dpGHp/X7taqR8kXOP+NZUPw
ooN/08YIvFoG8cod6GATHhzR7B0q/aOTJ5uQKqxi/sZtW/KAglfv1ENQ9o8NSkNu3fiIk+hFhCAu
BQZ6eLnhdWiaby/E4+cxnt46rtQrb+IKYr1fEYA9vJVsA0KnvrZDeRn8ReyExKkBEo+zblyS7kw0
E8ASQia/DO6d8uAl/iN0m5wZ18ArJsgBBsJvZ1zaEcEi0igPyizKh7z1lky57CdrC273kcYmG7GK
qyF4kEheu868ay3jUlbTE/fBzosn9j1mg5fbiqpjZidwzN2QcoMiqUhg4cH69MQHTopHgmR2ueI1
YkE4bXyIZqAio4vpegS1ofUvZMc222FrNSA/xAltHsvyQQjTv7UpyFYyPCParewunDxUR1Xr7nUZ
bKePAEvAHRpFx+OGV3X06TuUqIKlHiZKUp+JeGa5Zqp3fAzIamV8C+JvSx1zn30a7ohjwQ28Zlb6
rNW8KCIIDQt82GukIxUdGiMn1TkiWuTtc6J9nA4GJhAWdWxWYSIC8d5gF/w3tkn1rpFQi03Nmu0e
WQzdfw/hHoYEozBFs9wcVREbuIq8lJ9qWEAgEmPXNNggk2aEgIgfyhjZxQLOB9n8pwoInZr3fd0K
47Eph4MGMbuq8YFYRrTnJo9XTr7mdAV8u/gEo6l8Tnhu1tYMiC3rxCe2jEPaE62e1ACYrO85nn6J
C+OUy7cRhB3Yv+Wb2V67rr6fCO5tWuZijEez6WVuIkjsqQNRFZnMxpZjhFd5dPY4nsiWM9Odz793
Te9wgZ1wKGcjRVvkPPiD/Y4dfWtMQ4BHz3/3EdQSV01eTgDQw2z5+Jv+ZfAwZCFeAZ6Batgy7vp2
YGlHIbEq0oB8g3h4aglZ4iA11x5jz42rxVm04xIUVu7zAJoUIoYlmLl6njoV7p0iLFah7w6b3jef
UI1RZU3lb2T1X12bJOu2jj/oeNaeKVggkkBXeiknCppciznjupW0ahpHK14UlIZ2v6rGmAD6Yrw5
gAIDF4CdKSz4lRPvqx8sdLosAnLU62c8z38FIU06w0YRlemvZdMXIN3tFRMhk2rGM2os4SXzpNSB
sxPad7iTVmXpXOGoYkoj1zQaZHgW3oyABJHEnlz1A63FF87H+zQrdqT4agSIh9h59TGQr2Pkjn5L
zJ+nTiAFMT6NLrODCNy332h/pxx3Xw84Q2fnnoE0kjqrfHSFOmYFQRupHZGGx8xROViYWq6cjOyC
dLxpd3HbW09AMQ7ONAh0b9mHYeEccDt8wU4pHxz3KWSBfchE32yNAlsdD7QdkEylsNjnikW4Q0oG
QVlenHzPZFXvBthSRiXXKQUGSYhdVHwME64N8lEpjPtzE/a86EjtUCuZ920vd2QR/1hl+Di4Pe0G
WVdgdFIIXtT6LYHgQFvqc4Fap+Ud2oRDNcHb6oDhZPdSwKDFypOsh46BVsSeEZfjprUGmDpY1m3Q
nhE6s62ucUzMyC3ziliHssAsPi3wPzTV4Bq7jnwIVF8DTNx9kwiAkV76k/U/dgJRAyEisJJugB+s
H9Oojy+zXRzBKzBu9cpwE4/+Xy675n4MDN52Bg/rmPE5FY8PxM/NzrKftrkiIsCM3HdcJyYf49is
TZBFCl6ApwdO7yyd+Aylf7ILsqSDugqDDa1PSeHe2ZsgHYMbB9O0SzqsDSrrHJpZfrFdAJiRq6O1
BfN12nCdWLuehNVlTHrfF+GZAjuEHpS3GynBl6YGWsMsslEdUttJbyRSTZC4SF19tFig82lza9up
g1MnR3SrCD9rUkYUc3+vG2/XEFVLiZVdIyja9IX3LrlMoffsjnCtHLSvqaR9bOf+hcToq1TmCYRh
sIk0Dt/Zsvc9ALGVmeV7ZxuH9ocRGDPmZdyHQW5f3SB4tGKDCBDcrOvB656VOYFOZL4ZOtRqyjQP
o5Ebe518EW8CQ8pnwi2s4MGYf7gTTxNQkrV2y1OrLIOPmaLBSO6GnPxOOyTKAa4ZounmEYnIwZT1
Z8HLwizsbmwQpYkwYPjelWysX5yRdqV1JvgQ7CyIbxNeXa8H3uywmr8IZ+sJEdlYJbkqkrJo61ou
xDrrKHX91xmI/5Rv437mLKpCdLcUsgkLH7/Y0B1Q7KHGu6TFTtfIdEYSvQasIpexnz6i6Mkl/JAp
4kB8dST+srD6F5bMqht7YSeZ3AGp/9ZSJaukf2tkwuB8xH5A4t2a4WLDYBIvTHglGsAgD5x0c9D+
KxPlwCoDibbLJlQTntk4dwGwEgipbFmA7GxGrwReTTBZg0phRYfsoMF4dET74CWv+bzwulRPQNvI
tSQBf6Ofn9lHaSZ6dXQXJ8YldB+G3qqR2QNtYDxuD/U1FImHJqr6B1XqOVJWewrwipFCAjXTIfZ1
zuGLayqzQc9rt8fec26zYL40QwnvJXR2ZpC9RdZ0M00YWIznM5H4L7laaqLhGGvEelXXYX/PyqtN
UkXoT5yi/hue2148YkyRG88qYUYIZmjSL7cKNSYKJm5L5BcRZmptZG9FA7A14ha3M1xlVmNsIBIJ
8LDmbTb3yiegU+dPoc3EA/IIQKj+ZicJxDUd3cdB95i16LAGr/8tfCC9dj2qbVfMOwzazP38ZyZe
e7/v78yg2tqE+vYGk0EpliRemB8U3f2/uvcO+TbuNXYzBRAeFzdCUOL7lGRQNij2fzV1ntMe+gTr
b6/Cd8tF4Dqlt4atnjnZ4BwA7gg2DlxekHVOk2RJlFf9g0F274o87tcQF2SEV8zxnsCW/eVRx67a
Tq696X5WDW2fxiPnRH2H0G08sHjdGoOVc5oDAWbtcOvZyEKLSF4987Xs++8kbeZjILwP7XOmdDQf
20Hnh4hDoKMj3srZB8NlG2vbLRBkefIEs/FXdPCNJuhFGOvU3cS5H+ZpsEYR+igcMl1SjiGASUVN
xQEMeuZbSsi+mAu0oFP+3PrVFQjtGxtSdh06fpJeyqJmhBuhgT+52BAj7Dw82QWtZf5pGeynyvAm
+unPkcz4Qt0/BjHEOtv91dhCpwUczIhVkSO4tkpWIHVAXBwKugXEnfGUWIL9KTy1NbYBLBmEk7BF
4ntBzX2y7QB/ZGfJHbdTtXJWTjP+zP64DfG+gqDmo7fIrkZEWL2CQ1YbaLyAJnq/ZwpOPE0WXfOg
BMDWIq5ILI6G2YNmFn+QDQ/jP4rFHsTtr2szpx2C5GkOMLwNbQlgDmyVJkVvwwr7qQJb36CyQ+EH
fQWCUGkUVKpEUZX+1aqnr2TBKHsWmVpVZ/G+aPuzQGpnZAlyqOJMqfJU1nFy4FLyVioOf8g1O5mJ
9z3XjN5YYyBOJ3RAD9YnCIxu38Ty3mSUHBcg01AH7tnAbM1mPmM0YpgxoMsnPOGWtOIc9wk+zFtZ
puehBglhsnfAu3afCzZozFWFSE4BMxnsrS8DR1ifsCCXKfF5denhRtv2kKtbnyHT2OabsRhpI7Px
ONaQ76INLLODZybVrc3F15LczaxCPvcGXA++/tdI9m/Ws2GbYhsh8JyM6eK66OO9EiXRwKM+Z2h8
vOaxq6uXsWDv5loE+aX+IzNwZ62bDMOrM0KfiuwvjvVm1L+5Ul+5sLjrz0Mzf/lwaVKTwJqsFxsD
w8apLt9RQiYgEtF8RhihWD5jO8OwQ/6JVbgN2LZhr1v1Q1LMFYY5ukOljiSG8BcTmyXxHEDZQDMZ
+3t/iRxwIu++7KYULoN7x8aeoo6RFFTlIr7XhmexacNsUWfDFw4c2K3MuzCLE5sS3qRw8ULCEN1h
qvycvfZpmcL341jfmiG9kYV7NiJEYURcLUV9zSiUVMmKmtEDNb/uI+7/tobDZ1k0tn/JaPEHm3wx
rma+6IVHEgEIvNQ+3nWPhRgwxlVu1I9pB5KUJuip9XLMlKSE8FyxBfI8mBjFBIS/wjjG46sibi/k
lMPYHKSV6F2He3GTpDhVwlBSbVYxi9pyHwz8rCJQ4BbD+yx1wDuZ1aFvfhRyQtTaz32S31PsCGKk
vU/T02Cm2vYUOUG0nVye6kF+OIV5ElX1BlQ1p8XKXEZoJmr2KHuxZ8JJlGQ61bLr9oLhdbZCWuf2
T4DnW5dB/WiSW56bLlQuFX7REBxQU30UyEYjAn4ByZXf1mJNgj4PUCs3EOAPzaElpGsRpryGIYtA
Es9+sOSDuRjNEyu321xSsAplwFUrMRDUQUIjTfmG68y6wLr98Jrq3CtCtbpARPt0aR/SwNAEESa3
2nO/2hx5o+3HF0ZSgu+E95RwHantbUO1BAOAxFmP0HlRNTl0+XJHuyMH89R4KFyLehHBcXNPU5Ud
OFJehjGmc+uzn3r2jV2Ut+0ZlM8/BuEIABh3OhCQMBY9Gob4jlIokXXGc5HEiHmGeonMLjOCy37x
Rj7p3Kt2owovuqYByq3hOLGPcfnQNr4ZP/CKI2DEudSnvIYePEhiQGjUAYwqVkuka01rKEMMT9D5
aOqL2PgFer14FD+qkvWeZ1B9gBM7RUOVUE/0O18SdOA15Do31N5ZqJmikryZMTYZhHpzkvzijvmV
BfJX5mEnl7AOh5rjN476ZiN899YNyXyYkXV0Fp05NnXDcuqt78w3pElnji5+rNV+Mbru8FMWL55o
fyJneMF+OGIBshIkztNf7WK+x3Xea0mnPv+Jzu53c4V7toFKrr23htxeMpOD45iPi1D3Gsxuu7VQ
1XGMy2SL3pA0g+pSvpppAUYcqNqOyQsK+aEUO3SxkFwypzuEpGZ0VuWudWfurJgzJ7LCbqMrGhzf
G7vXpO/YtXvZp5Hqd+ksgZqA8QhMePBVqtEUx0eW6PvC1+bO93nKRlPHJydZ7CCK+wRuEvmY554k
is2U4jwK/6MuZN18KFgs7qOsdde9ZBQva8D8saKpdxvmkcRA0eHU+9m1+KfLvjumUu9CmX+Facui
n4YcQQAL5rbpQQUryG4DdwbqaaGc+qIbfGOxDzS3KH7BmvF52oW5Zo8Dn6JEyzv76TPjY8CPeCDJ
jn0FxwUAPqx+ymx8CQgDWrce/Sd3ne/fOiuntawor6ae/gMQW3BoYXYlxRKm0b9k5bLpaFYkzmJD
q3xQbvfhyC62TtwXM9P/qmRRphFbmC/E3mB4Ml1y7XNrLxEhjU4U4RtvfrSQV7PqTUT57ibuwwv2
yuUf5I1UxJrnIzDW4B3Psiy2QWKTUiCTYltNyaF0JbxVUojzgDie3HdPXMLvfRT6N6NXAzVrWO9L
6GzaCBnHxLMBUEDo0/8xrGNW7Jkk3M01aB/UE4KFIra9hiQwhBAMthgQnrPo083+ANh458y2iONw
KBAVzdogJrmPAvUwjdXnSB4DscCehAxpb4H8FtcJw/Q6nSF+qLIDecD4jmy6/tKO/Q+j0fLAv+Sh
COaH2BOc53DztmXbtitz6i0kJPWPYhqI7lchYpVOchQjI6vRBiFwdYXLOnOCXpx16TvCKUJLFMqy
mSRA78nvO3RdCsGRV6ANh9FDqFLEfR+5ONggorgtUmyLCUjNwbaqke7ufau9i/AyrKoXI0/nnVYx
kuUYMdccmefU8Tm9JbNMHuxqrkZOrsLcWgBpHKv5cIXdPpegls0ufq9SMgIhIwUnv7dJk8LsZDeI
3WeqVXbehYEdlUU0bqoxe5mC+aUGcLAzreRH69Q7YEV4jhF/bUl6wuW8YLvryak57fxgpWlma8ne
iQiqL+wcxlX48kPXAe+/3dz3dnjNETatJwvpfCzTW0cf1aCvCTLwDKwsLpo528FnKI2GpLmvZICb
KPceWlS88G5xE7bu3RR1e1O17dGP+os7AKmUILIOo7R/5hzrbjQBvXa68NWA6eBzKdOC5fKQzX33
wpF6WOKUg3mdZvxew5tPnZQwkrDyWqbB1FR0l3YwiZzWF+nhRLOGvtiWiOZr0q+OM4bsHcPptoY9
0aMb5bCBQOFa8tnBSXAyTVFtzTZ/tvjWCfGOd10XkodSkAlF87y23JjMqrYDQN9Q9jAa6qqSoPDk
G5/WC52duaqN9HVEk4ZCK0GA03DPqh0BScEGwoTYCaY51GEDb8TwTtggn/Y4oCovm3adF3ZNKmW5
FzPpJ7m4174N6NtvvU3f1P+qwnn3ckbAunrITeHup9jdIwkpt/TQiFXV9Jp4Gu0BboNd3fUXx2K9
YgTivSJl4i6avaeZqItmWPYIDndsYkbiFGDtiLyJUHQDOB5tD65wnsA0ZlIgbG+d5u8aVwb5KdZz
TSQK8bwor8KEkp7kktnUG06Ij9HNnoUffMeifTFExf+m2m1uJS8TWrx9XrQUKxZDms6QJxBfyNux
ek7NYwSSaR7989jAP6oBHtoNwq6wrZOtO1OddcsOIb4LbALkgEzT/PDKh3x72L0h2SQFK9HyYPsJ
yyBYmkzu0LNyzQhnONVT/azcH/C1I8gF3MZTAT0rJlKDv4YD6TAFMYgJc9WNxEPm9s6YmNFLwu8m
BGjrPG7uS6hOMtV3eAj4oRKkXN9TfMdhdAFBCQxUxPu68a2dqjmFplIdXAAnyIj0oZHui2qqkwep
2RkGdqVJgTgsKjUTI/bH7Sgk26hoyxR1403NzVouaIZQTCHiZG8vjEUbaoNT1+05QN20nrnt0dL3
6px4ljpTNb87ncBUTOHCWhxkFIq283+/lJ3TAS4dSBQj06Zqiu6kfc6s1X//8b9fsAJ5h8YZ4qvw
7uysSE8AgF6NWbd7IVkt+plJMdtp4LZ2ex2N4ae1Id7BamGlt0BWHVylvRx3lpQf3PaAeJIFQ+DE
32HYOtuoa77GwjQegVKRAeIcioqTjbACYmEKmW1Th8S0kTq1yAvrbuQi3RadFWAZpX6OW+btpqa1
MN8TDyN3PMcRTAm9sVAkbuMse4sRuIg0RMwqovc5eEqxyJ6GSD7M2bz4EtdGNUDfzNyfSDUfauoV
W5kOigsaJcRbb9pVb9hbR449koGtNv9uhQ0cAWF2HEzpASjkk+bwPkgkYSpKGWO1qKRKtEAbgubU
2imSF1ZtG8h65iaaQxRxsUM+tvgblp2UYQUcNYiOihSDtBof0S++Qx7eSqf/F402wbm8D0xUsSMr
MV/smX38iGYCWuYKGkuL2vaNtRe99ii+BqJEE0tdU4Kx0YTHP3yWkzTIZiCFFUVY7TRMSbuWx7/V
r4PWd3WKynXZ0bAikb9jB+VoNgcUahPyWzYLK+58fxNLU5HQ7l/6OoLIiFSjnMdqbxYxC163OisS
xsg6qNbgEd8Ve+6N1vJdzcwXFoKuHbI84IsIFLHBaRBz1Bou88SQm4Q/CH9cdoPr4DEKJ2wJTeZq
FKQ11xBS+cFi5H1LK4PJ/2D3l7nH5Q2atqyZRhcxkDho3H8lkiSLqK2iXcpohYDRr3A+x86IEJy4
+q4ykfaZBnygITh27udguMOtGn6SRhW32Q/JA7P9i1kpZBMh4CiCv4LCvWGpPgReBWg247XKpyQ9
ewP7MkE/uGUbPG+J3mMxPXdvdkvWO01HeTVkvcvncD6SZNWvIpUoFMrgL/lakE2Aybd7alKCA7Nt
DnQbxJU6eINvnAIU/E2KOTftUnM90ci1tRPecjaDBHAEn1XLrZdD9UPdVn0VlnNaMOcOoh2ENyRy
VZOxJab7lKTeBTv7mz0WXxQcb6ACr9FCfEhGdVSjvLEYC3BAMjNo0UG2pXvSOWnnBpb8yL+AAA43
hq8I0WwPcRs9t0Vl8xdDwFzN33bhbCtkZzD6o88pHz4xy5067W1nZhGtHQM1iUMXeY46QdMhB9Lk
ZWFmccca+6e0/SfZ/DQcaZvI3OOSr+f0xZqLt1gvRE+3fiza9sEEdbaOjeIOu3fEgl79AatBmqja
u7wy/0zaM0iKnI/ate5av66OkTWjjkXcx37lBz18drCn8qlsDbUZlbNl29I+zqI8xPncbtVYb9tJ
QOhJDhNbFdcQEQw3f9d5AxyVpOL0ybqzns3pvtFnJ0wecmWDWPcYWmWR/G1j/VkR6rkVrDhdXZh7
GwQ2IJO52VsxMb6sO0+iDeIT5cHj3JbTRTmbfvSpIlqfOxxbQQivyMxi4gsg7azZOAEMY5GY0SWP
rXeIA/MXq/Aj4r1ij9dL7usx1MzXgnznSFTlMR6MPGpMMDDx1SzUs+/E9WspQHLNXYAuwRbIgWdP
nMyaaS7vafpYxPVByHk8sAaBnx+L6D73vCtxGrtmvlmNlaxF7x7E6Be7blbjCZ5xteoH4FYGRwhY
T9zgc38Ip+RmoYXbC8WbY/VXVjX+qWB/NDtAuxLPJIRmDna1pPeIeknewjKe1DgFtxl5wrtJYuFH
xXByGfR/BQhyskG5HxJn9Y432z0Wk1899a3/Uhtkq8TjMwtI66Go1CYjvWItU5aMoMjsRyut2o1J
VNnuv/+aJESI5cZFozPBDe/nr4kF3TkeebrSSronx+nAFvEEHRIx8BnUqHtcPaut1Vt6PyaR+8oU
KwaL00TbuPAvOGc3tsssdo742pqyMFEIIdmUwauN2ewa5hnKs4HLIZy2xoysJ0/r3WDxuvVlfW+h
3jyKespOCMSZNcc++rdE3dHwW1vIfsUWhjgYObfsH1gA59siMMqnqeTkqMNGcielzFsn+x9s1zU6
yL8STst9P8v7oiSuGAVs9TiuxzmPLkrVmIx7MmUSu0aSlVtPblLDI0xd91lGGHGFk720dh49ayYt
XcT6RlKj7WYdpnv4ozFivtF9GIMe3XHYwyF09gDZz/bQ6rM/wIpqycKWhhK/jZyqJxQQ3OURA/+q
crONX3X3GTrHWwOhfIir+JnYSQbwrb0o6CtUlkDyd0CSisWO0z+6ARAv292XRTK8DNTmrQhxM0bX
wsuHqyz7ClMTdgShh3tRAiMWKNnNrGzX/OX4dgfLAwrQPIRqnFBRwvRPRsPftUOHJaSGKpx240/M
vvcsQT3U1nWec/++HnO2wqkDB6Esbz7vwEFpVWw6NVPXJbbehnXiHQz+P2wzUuGuVYhnAZmvczQJ
bDuKvqPwceedSUO+LWbSUhPsnsmUv4RVUsPB91jkTq48K8f6gbok8QoQ5u4W0d6amX81KHvIcrC6
h7YHeSm80+CVR8hj6ZFHRGxKBw4ki0UU6jbgOdmgdvMV/wSzxyzZRumwjoGynyuMTcjF+36HiSQk
aiFur4sjMmqrJ6acPvEpd6InDEvZ7AiLShIVMy5LnxjctVMKdEQ5mT7Y8INjmvykbfnsI67P2BOn
cf2ULHsy4eG8SIcFUiIYnKBPfpcKMkCMm0oCUKVMI8mVrU11bUB7XqyEGg84D92+X77UFQ6I3Gg2
7HVboMsd8/MGyFWEG3atQ+3cxk76AJK5X6Tu/nHJiZ1sBuZAiN42iW38BPwg5Gn2MpUf5nWMqNXz
CWSvQ+vgmgjnSuWaSwD8BkxP+QSdyTlGIbv+sg0MsMUCDVPSeWADsKeIeJyerCB+6DFufDbl6C5r
910tVL2zlsIDHUEBmjSbmfGVGHOa7hVemr4rKCfu7DJ8n5jbVLWn30Tb+CeGpjxGloWzerQNJqMz
wq+MYSXXNgojS91S33zOKocNUOWGLDM752YmWm8NlV1VJSM4TsXzxOpqLyVXL39+uZ141teInYyT
bG2baAjFfHRMmAg4cbgzzSBfjV6aPTE2mg/E8op1GgU/ruX3z0SOfrO0dL5HLkYUYuGrKpjOsWRC
PjxGb0Vq3UMkCX/EGZ3efUqWyyNgTpauWKqF7VOe9dODdOM9XSWo+Tww907SvMa+RXk5Gg+J7LqN
ubSMgbSTUx9kAzcRJS8K08e4ZtlCO5IdU+LWgPqCfnBiHy6QbqB9UUEXsTlfDbe5g22lmt7by4T2
VHfNMxQ4JB3aTu4yy/9p1NAc/UDjsk7z7r7r0Anbhr2XMFhOs6/BkTNcQu3Gi1lGZ3zqwcGrYSvx
RDNvHn3YsF5NGE1DLZfOizZL1JCIB4mqpOzI9HD8klqsmg80ebRfaABacqyPzRTAvuDCaueF6tEx
0XKFvu9hl/VJEwCMBdkfT06+7y3azT7Q07syjPfJYwNGR5reFwlEvyx+jeP41gTET0BptF8yIr4v
TGnL2Q23KeuS3QgV+HkM72GGW2eOGHTBIRj5ZuxJNMCntKvV6F/9cXzQskRwisWQoFbJPzh3vUuW
NR82aq1Nl5ACYWsmQEr193KEbqKmWLIsk/bZKuAU0beaaJEvPlThq4cvYzaZhmrDzXfKsSMwDJkF
LQVLpuw4+9t0Pxgwo63aptMr90YpLnZRvch6YCWhgGsn2k02vUiTc2Uf7Sjv7jqXAS/7rXldeb28
pu2frWE2gEf4ZdR3dSVlitWazPNrIoOgPKGKQcImKtJMI64Uq9gaxMvT7nK3M4KBgi2TVyNuq6sy
P1KchW44TWACrBtZnk84L52NELm3Ggxn3WFIwsrovpBa8V2ZLC9DB3kZnJ61N/JqCqwWJJq/RHMF
Hb7MkLMazqdTaR4KeOmboJdYmyZUqLP0HxypV+E82FscdOaxsE3Qyqjk6wrx1TwQ7juT8wOSdS1a
tM8y6r+Cfs5WVuKhj3KCazrBEWTAzTopc5xNFbUpe2hO63kmqt1OIGm4zmoEKbjunbzfFHrcKTf6
Z7TVuKetKMhPwC/YOp1x4AAB9COqB8sZzuzyLrHKJ/raWaEgBSE8TO3ND6LoPDv1oSSirI38h9KT
T5Gd+ZvaDEFmToAiiz2WlKsTMvGjt5zWVQbTUFE1THNI3eM/ypFwnbz6AIn/6WMn3aRTy6rZvpoT
C+lIh0cHmvnGJdKcz8y6EIQSgPDIryWINJYdNYPjwaWwcgCKrTG2PjQ1jI8ZM1fvNGtB/DCiefs9
H5M/QzRfaWr+DEXVr9xF3VaG6XOo2g8jARMfLyZp6LhIwIRJxc1yogvFk5z7bGNhr7AjjGlMWgKy
V7BJNrzydaB5Y5b8O+rJrAGIY7/qYXp3nPA9bfST8vjdum6OM0JCDElUhoSfHMookngDwFDgaFhk
lQFhbpH1Dm7qZTKS/i7uKBLS2A03Vua9E79GWpJywesAEaMKvgWNWHjWaKubi4cQBTmey3B1+upr
4Po1xoO+e6684K602c/V9aV0g2sSxdfQpp+3LdpKJMH+zjagPMOLI6whwhyp/QPaIgtZfHCrCuQr
UU+ihOph1gTfYTLZ/2PvTJIrR7Isu5WUnOQIIVD0mP6+JT9JY2cTCEkj0UPRKpp15Q5qY3XUJEQi
c1JSOc9BUMLdwy3caZ+A6nv3nrPpU1xFdvPJEJnaRxDcz1P5VDTWrZ3sBzVYO9batxQlBOg6BsGy
u7c7wqwDv45jk5oPauc1hnySQDrsS8o+ptqOTcmZj1f7lHOdjMA3kzd28ZYbh9Bt510/q52sfT73
Y3zGv/0bFxGHdhh3/PKGkBca8spiihUzG8rmXKwcYR8Ey93VQLXACouN62YhCTd532U8Gilrb40M
GvR8DGOTpwXI4o0S2Z3vGLScZgiOVkmwuaAxsQAWsy3xhxRDv/a85QqE5tbU+SPbx9s4tvwKxnuB
0iQhBrW08WMIh9RIJ6oZgg9L/6caommXD+RqCmvX9qhpCJOuyB1T9DWUfYa9FrEzmVmWXNmJdQ58
joyA8cb2YOjIpbz7+2UR5kQrjfaNkJvRNX7VrR3c/f3SJQTqMgq53LsoFQ3gLUeGvjzcV6nAv1sl
y6YVw3gGwEM+KxR8fysp8YFB5KwyYC2RMYJ44wpPoI90c7cA5SIWSW16r0LvNgJB2bCO+kklt7kh
mQ/wvwjleomLQ4aNNVk4ceu86R46lQuVij/i1TUdIo4yiMqsj5b9Bi/Dejv5qbOOcrEP56jZS4Mt
d2Q0yzVma8OPcJXiaFFnGHHZcSFzwOuRlZFoGbz+/UNiS9WpoYMB9yZjjMAOns8r5mdiWUEOGQUy
Urixp2jkeseXsLX51mhATG0J++TM4NsNMfCK8aSxw5D9EHj9L1+Cgys7+7XT4NtBf0nGIsbONO34
Cf5aZpixgKQAHXbfLgfRY+PQwLVrxvTsQjx6iX4ISK5uAGLKZj7ZaUhlRG9oDViontkARN3HlXgi
zJhuUcY7jND5dkNcxB8u+XgaINksrPKeN3sbn1zo0ctgebEXW9tWznBawt/rGyCYnTCOeafdqvkX
G63m6i2+8zgHxeFpHvs76tL1L2QLmkNc5yxj/VT/aztMeCgFhCnBdr9MNvyWKi5R9Z+qGahUs2gg
2ls/Dq0JxNBYflVz6++Qnu+kWXTE1ueRU9fQ7CeHEldMWmEy82tOA2/T0DVeZ7W7wovFPMO0WEf4
epo0eWeqwldn+UoiIABjE4Z8Hhtxma54LZNtb7QvFR64BizO1YzzZW2RJ64cy3r6K4F74UCQHIcK
hphBWM/mVX5nSCK2SQNAjDWT2ztv/KPf05XrXLzofrEriRLsUAvyzE/jQxpRLwzGkzXPT5Jne+LY
AUzI7E8X0v51BHBJGlIcfMzllLTZT8BS6WDH3+7IEjeIx4+m5iHm0Gyn/yj/eH5+9DVLp+VlYcT5
j9kA1O0HwmH6/ODffAgHZU3EcSpIpwJPWpcm6du0j3/GIb3SLSdtIneekQheYWa5MZb52ifxiYs6
ti6gce3IcAT/Ds+EEmDU5Iu1foXsA7us12xNoikAzurxEpauon3g4FIjDo+QdFMECzzBDDpj0qkf
HKIP2NM6XukkPmtRyQOw8HKC5++acXCwKo/rQjTvvLr7Rcr4QVSO2FKMHHzi0gR2WJdm79FC9qQ2
XRoMvfmGpzPcKiy9AQtnIwPlKKfxrupufoUEfOr69xbL2zqp4QcGDk2ridk+mb7iPLb5W8MNfG2E
NItA5xK7njMwYQ2X9MYLnCtI+DMC1npLk/rBahCm93OEHTJjN2r6PnXycJOCNFiz33K9UTzaAK0o
rkLKBTo5pcAubCv6EPG9P5jDNvKyR4q2TwXetr4+LzHzD9+LrD1AymrrEBlembzAsrh8DFLICjUu
iUr69Ur2vDVEOf/qVMxJM4JJxhauglgQ1tuyJ9KUZARXZ3RlZT2meyHFm2jjDQPxflsgGHJTQk1K
QIDnOPbmBfJoGDRbuKktK+a07AVRw9OSWeNs4Kpd2THcV2s6eDMBLnNqpm1ewx5amBFHfLocfM0t
DiK20f517AvyJAooWNy9Gr0TrfnLvDbrkKgg4bUNSLiVLUbOXnFQrxfC1gGm5LaGzGByHTBLO7+g
XzosI4voBTpZq3WbDXH88tMldpOlpJ8imCx201Jmm2dQDf5nO7fhvi4pltNLevZHtE7a6OdxorEG
NKZtOrFLZavlphT/55bEqVEG24RMCREVAtXC+K62HsOYXepkj7x2CC6zVvnNvbtegYEdT21cP/dJ
AXjNekvT9tPt+hcUkGAENJpgAqi8Z/flraT74cQLLbV2uQFbeWYtd2/S85f9+GyNwyUU/d7qAKdV
2Wft1ydVemJr2w73rewuA/iGbG+hKU+ohc4FCbvkx4GGh4Ti5Nqap9G4P5FKYHCC7Q3VGyW6VGl7
VUPWqq2pZdNCXzWGunfBIu8N8IqrMe3ZxLfG1iZP3c6Ns5o02J8xz8Wn1XfzeVUaheVfMpS8keTH
cXT0SkKWj3yCNDj9buQstjK9NlxZUYUbYXCexiF59CKqJGrgMhlxccZHK2vAvZJV3TK/AstrWFfn
gswreKCTmRnM/lM3oO/oEMxNr3nsAn+X01vq52odgDI05/zTpWQ2UwcfKE2s0rwiqBiJ9LcqaRrk
yW88uMyFl8rfxTqv5sczlYCkUnvPVU+Mec9tJvx1EJWKoF1HkrgAHkMkLhE02My6NPeTMb5y/QqZ
yo+oQYroXHmUjMIuuI6pMDdq8tRGGcyFiHQRtR6wcMTuNS9RBowmhBIn9KO9KuO1ZVF0MSZ003Y0
/9QEZ4uQb5hbzjT5oxfSEFT+i4RtrTHeF77nc0BqX+eBwR3sMH815zy5TJLZBjHJjT16X6Nieic7
PN890K5K1Ac78a7QItyV6Vb3fIyuVkfuyuputLpvrEZW/thi9hH92SvJpU4AWpMB72SMo/VI3O7Y
DXyc/ZKFW9iPx4mhZzbP26aaS6SMPNaLoPgzN+mdXbBjda3lHjZ0oqdhnKwNNvBeD4lDBtqfO/2R
sD8KjrlMGG3OBi5Mlmb0jxE1TFPMC+7U4j7yp4uzMGag/MYEc2C8DLXvt2yzh8x2AsY6/DX4LL/j
oHhwAVsyTMtWy1guR8uXL3KqoxV7aDbv1vRde4/CG//4xAnY/3EU8DIA50BUWAacRpXXG0kE4oTE
4dUX2TVh0U3Emsizz4ENQV53jejlWhb/Q+GFJ8VPxW7ierbO0VhsIejbsNTeULFuvSoj5GZTtpzx
EsRcQplU/Ti2UV4HYPuSX9OzQ7ZwpHuhSP/G3QyGdObMQfls3UnrUcWQl3B+3JiZ3Eb6XOBqxVem
uuNCsI1mviiYweu6RiVPy7K8BaTb7C6GZDBHf4LyqaQRTANFc/xMYgodnJpvkzFTw3nrHDgZ6epa
lOyx65PMrYqNVHp2+thdO7MH6d7k8lVawqQwyeaxD9xHA9XOBgjEc+wM99kcrpbG/0w8rch2HIuk
MWeXAMuKGOzl2HXEznLLPbr+ALWJZoRvWvWm68yrwRBzHXYZpAZASOxmyH1w08IaWwabEp/8Kp6z
62xNqBiD5i7yuY0WZf5dZfHL4pMmjpv2Phk7hpP5LloC5jx+Xa5zeNFq7nh0yhcS8K9RYcPCsuUb
o/KKQJyO0/WXfp4++zJnj17hQjYowXuMGXdtaNysUNV7ciX1IW3be2eR9iFLzOJsN8MTaTdeLzV4
Cyc8GD5tE1MwR1NSz9o8tLQjdWzqf5dIGcArzHjjG/KBuC5Dd4o0U4wQJTeObStfKIxCD8B7MEbp
b3tR+3gJ34XBg67sGbTo6mc/ca9I1ENEkdo1xZdIzUtLlK5lpd/Jh7qcjtmE48vwBRxSF/SW7Zn+
alvHOcVPyVwrZmohGwuoK9UlKo/3qiasSHrvjJpQQpMy2fFIrubTrswZs3NoB4Pj3Bg+W+y9PXvr
Ymyh2oBD4FEt0F0Fb3S759Xoy23GRmNrZZGG/++IyB7cSMHFz55hR76jQ6ZSQx3f4KcuSs167ycc
SKb63Cf+LzdM/gh+6yM9WTCESf1r8jYDbdutRbTRt5fX1I34kBpkrpzlpZPBnervF1Y0TP6H21yx
OXQbm3OEHA+mwSZSZfVV/6dT9BEBqYGRaUbe1hmUGFXkPMydBKVNR4JCdN175bdPHkCbZATJY+hj
Rcy0RfLqBVQuPrlxnoH8VIwF5bLm+7pfwIOue8+6C3Mas6EF/ksMButu3jWWuA3udcmzF5jHAeG1
WptrMXk7/F7GZR0dgijfG3vH4dzuCZofy0WQ4iX4Mt5qE04tw1nky96hHWd+Gzj0oKa5znXREMbG
KzlW9veUFA/cUGHsAleuUsXvELrkbWzLAxyP6NS2N1HikMkhZ20GGZ69tLwBsLh0JfEcH18gQ21e
5IKGnLSb8DlJ8VIA/NpBSoURKWmcDuK17/kwu3XPj0VevMJ5+5xkss+4SuKCbcZbQZLUFK2/zkPx
2XjgzkIcG1uyAhxSdPVmfrEYWGwGXhbQlIYFFuCc4deqwWX1N5UUPxVg47bz060pJ44R5nyYnQYX
qeXww+zzqh0DPghxy9k/iGLcWCI7yHCodmy1eEAwGvGc4hkw/bXrkfw1YX+CTFseKNnu84hjsab4
2cCU8SBshgKutDG/ej3txSTBHpYNL5nLJGvKul8UYm5LYH119riP0RqUIz8oRRt8txm50GF+qxr3
Oi+EefrBfXQZ6q67Lnok2gcPadFTCWJs3Nx3f09uGepr3hEYPgyGnH6Wbdh5vwrIgmywRjI/RMJL
vzKuKfAPF/XOgbXvSwB8CBhAmGcfFgmlo0TqCzrbiNSZwAHo0LnbAfjo2FgPb8xnhpMUKUcGC3o8
94PV4FoMvhbwWAEaUE4ZVAXz/isvPAdYer13g+lcB7dxGef9pIfRMPnum6nazRHnbwbTbJoIx7AA
vJVue4GF/9Qva9Npxr3TH0xh/bEh5az+F+D5/w3wFOH/C+C5/j//2X//25//OBKdbL//G/lT/43/
BHla/4B9GIQhJE/hO9zi/wXyDP4B29oCo2mbgUPFIvgXx9P8h297nClwtPHKcDz+pk4OfQKK8x9U
QE2fX49Bo+9yAf0fgTxdV/z7v/03kCfvmtDzbdg7fmh7PNb46/8F5Oljrei5Va6z1mU7DrXvQkJj
5oDlbGDkZA8UkH8PJvk3O0OP4APR5SzHBZpN9GHR4g4+qxgzZPPi2bAIfeg//LthpO36I1lfylnz
vFMes10SXyTh/UyCEaumxxj6SDT08z2+vFVapuklLNWt8lgfh44aNmYM3wjRx6vnNIBIOnM+02e8
cn8dj3M0kiR3Gd+XiqU4svhNLjBmZqiKzmnsR/yNjL5CSiun2IC8RB2/YVr+HtkhtsDBzT68/NXC
b4det/usGrYwUObuFckyUj9Z+9KY18HEajeNCVAb4gkUpMBbe8eeAgER8YwbSDSz8lExMY26zS+F
n/zzi+yd7PL3z8GPoRmY5vQosKwPTbxzcuXsOPijXpViuk7wF69+WR4Mr96HnMyfzKXjOx+oa2o7
zanwS/Ni9eIQLQKENb2Xq2MylcQ0WIpz7yA/TlBG4S3IMMKY5NfTFkSikeBUb4Kth6mHHQiPi2oE
DOGYS3Gc4vQ5CYfmrh+T4FKwmOniNIU5quw7h8LP3z+yjS695Sn5PSdy+mPm9uc+C9NL5g/7Oc3N
14A7puRjeq6C5osmUkOEgqcvT0siFokJeSI2mZYQNLOR+jlta13QwxpswVV57eNHw55v2eQZB9D5
nHXKzN4u+ldZODHwP4F+lvuXAQj5U5WNFpKq8s0ia7GuCxnd/n5J3MLbvo2EE9apbNQdggR1hzfC
4eQFjMdoS0Xw6Z73iXFphHdhXaGOjRuWI3kVzrmIbd+C0XrxB8XCiWPOtR1MqgyqDLg8xgktcBuA
gTG0IDCwmW4aiTPTDbg1zrNNyDBwlouRLOoQGVmJ/TVnS1WQWqqp8PA+4zW7sez5BBaVO2PmoJtJ
EuOUmj4z3//yxxWnSqPM7izbhDapv7gZ8X5Z2pdIxO3h758aSJ0dzSTYdYagSdwFBhBb4jQXCgnh
ruyz72GJyG3Fzpdv2BQ2Ysj/d75UyZ0+h3tq747L74KoxCldWj3yrI1VTkKbLGRYKzoLPfcBryZq
olkG//oy1KUBDSq9/9efigs7OLdV9psIi7k3JzKuf78YKumuVg7cKcoXesTB3O+7sIIMbOshbmvU
F6vAdNlpkdvfUXY1A190Zwoyff0ecolbBof1YtLRPGnIEdvu+NyPrNxtCSJEGT5bAd9o3WuRddtA
5NzgmnGAWdez5WvgiXGqDK9R6VxILNgMAVlkprXNfIv/o/AKUolh5BKxHXPGR8WQkTena5wNEkuX
v/8t6DyoxbJFjjwv5iWsQvPSl5wmTCAnzDFdllMN/zIUsJ5YkcOn0l+gvBZ3lkcaPq5NoHm1VVxx
H5KJsOuMBkMdpXsro64LKgWWzwCnxjRzZ0ty3bLx8bg3t03cow1w5mobSEPr5q4kbsgiNT3PYNBz
0IlsLiGjq4WP9kFpXvpMUjAY9vlk4HSlXSkyZziXZG5qzVofNHW94mQUgGEPNY89mbn6aCfrin+0
Bu4Y3Pa+pZWaapZ7FUN1p0mH1oprZsSPs5o4NuOg8jQJvpzVudRs+AhIPHvBCzNZA9yfu22dFqUV
QHnXhSwPEQfIM7B51mPfcXxdNIPe0TT6CCx9qfn0+FPRAvXY8xp2JNWYbcGvfaJBqoidR2gx5IsI
7keg9yUnQI825aRp+JXG4ifUa0mLVqJgw2ZaRBGyR/p/UA5pHkaare+XLWoWFa5HHpy1Xq/4gPj7
oj5QcTlhxHxwACnTU7OvvpU99mF1rEH5t9oV1wD3l3aPw6Zl4stCNNP8/w4RQLdHu2RvIvQAbjI8
+MU1oalStNtOOwSIohwtqLtROG0KfdKEZF/zwgjZZZT3w+zc4gwjAXm5K6mbve+C6nWGTZIMB0KQ
Tx7jeHJD1P7iybn52nPgauFB4TLL7z1cVvlFokSotRuhHRpMUWV1FRNjZgOBAlbyMzhXfpy9/JmN
cbRO3ewTBLfPRO9o6aKNzzhNWxkkyWCNbUWenUFDKdhOVtFvMYo1O7hqH6qcGApsodadNqDp7xbt
f5i0CYJ30Xrxoh9HOyJg4Oe0J6w3OpsZ3Y9tq30SiTZLJNoxMSCbcLR1ggldu0t8NVwHTv7XuBwv
rrZUCO2roGT9phBYGNpkwez5k3jrh2rc7uAXaIDYJ1AkkOgtjY8Z1mbbDoqJV3Nype+vau3MkMrf
kIBn48qojeM9Zo0SQF+JamMyaUtRzzAGHByBJorMOV4OZivG2gUBtClC5qNBTWSnStR2muPXIHBf
W+NiVuVyCtKAdBk9i6WOj0YWHxphvmdROAARwhTPbJwhOTgF7Q8hPJBuYBJT4n4KtGFkNmhi9khH
gpn7Qs60j8YjTwQtJSnGMKaEyn1TEjnfdtpgMqAySYe5YR1ccw7LDnVgv7QzE48hsNgVdO2JURDz
VYsEZjkiIuLSei7YDlAMxKASdtcS+OA59H/yealOqSS0C/vwt9T2lVxrWLSPZXGAy/KI/2HZcGdq
Zwt1DwhqaFwsB5+Loc0uuXa8+MheWm19SbT/xdMmmFA7YWZ4ZVsP3F9ENBB6ziLoXuGQkQmLYXfG
K1Nqw8yEagazh/eCOAOXn/bQ5D1GGoiiw3PRWw8OspoktEg2a3+N0CabYMR/UCC3kawD1r7hmdvU
ZEBoageOaw4MhbUXR2lDzqLyPz37sK3Wp1JkPcUe+6x4pB4hyUapHtOOpZ07WY+Cp9BfTA5Wtjbz
/P1Tqbb1NNrbE3J3XBG0bvaFvohWAVOxCJQf2ZEsOcsEEoa2AJFdzLe99B4mBEHc5G+znX1GS3+B
j7as4xaES9XyuBReR30s4IEbE/7KX8qxCs55ajFvKVOk0GVCwfLVq+2LrZi7UAt7aZEYxTO4Ug5b
L4Rvh3X8MGnbUYH2iBQfaxsypS1CJAMxUjux4c0YAx9ZaPA5jL6EL9xLlwj1q8jNvaOFS84wDAfw
u3xrecy9pTSOGL6VBJMy96Ya/bho+BudH4iOwGVTZOJOm6C3CuJD2AHdXlp7eG042kBqFMkpYVYC
22eC4rINlD3di7oNd8bIz05otidVj7BO7HyrPJDzRKLTk99Ut8Yv3SdR6/E1YpAVMQfrsSXD07Mp
+hhH8xtuvlxVXQa+XTAPM0e8VhOCK1+brlztvBKDv8f+dBcURXOgNNFcRqtrLuxJ0n2P1ZYtY/sG
NgWPVl+U29Cly1ksIExZThAWMg3vZPMzAXppD4elx+m8qtg2gANkTV1/ClYc7aqVyLzoAhnnv//N
bjF1W8Mh9LXsTwX2rymUzm4APrAlhG+fAlYsq2FklTojrtoA4ngwcc6S11HlrjEI2xjKfWijkcEi
z16qeM3elqAV2ITceyxsRl6HSLevqOpxMbs4zJRpnmpP5Bg6SLbymv9VZd13ZvMUZi1mHOrU4HUN
NIS5l9x2mEUvzUjnxK9AtvWxSTQeLmzpYVZjvbfxtGuNpkOFRw6VoPawkRzcNmUwHmAAtmfTUnj7
Suai4WwNj3MPkz2yA+B7Q5VvZFafR1oc4ATsrUpXIRHSjZGBacAuthORk90gW/9Y08JAt2ViX0jz
Wc6/MXTKXcIZYwhLWrri3tTaQXdCQmeXJAax0pVaTycJuY9aWIfYBUx/9gf9tscoxCSp3BrfJmsi
XOJfPXOeE68dsjX8UJgY8VyiEBa9RLvuCYljyeYSQ2Qhg+sa3wXzPeM/+RIssb2xuwW0uFMzAALN
N1hAe+PhHEeo+bJluIHeJr6Ntc/X+r5iGR48LfQLg5ioZ2aGp0Tb/rT2z+Fxqajx91oISDBPXeK2
YRFNScUvaAAr/IHDCJRt1kpBU8sFOyyDltYNLrSqVpZWEHaoCLWS0G+yQ2ezBs+1rrDEWxhogaFs
HkFVv8i6A12hFYd/v0ishwNnq62jRYiLViIuKXLEuC63tdYlBngAHC1QJOFH1a84c5fE1qQli5Ba
IOnAM1GbUksYB2yMRC3vVRd+pkHYMCguvnymmjyBUThmjvWUssioGxAeCTtBjd0kA/E9hHa5ByzB
tqykZ4kYkpwtvntckaGWRqpYPWbw8tYePkl8NQevT3A4TMO+T9E7LlnlnApZEBiELeXQmaX3g6JS
aFkl2ofsbOOvnPBY5lpoKUT35tDUYxXLtNPOSLAwfvyKhuBdTCmrf/O3I3apoR7ahn/0uGVGBniF
9AF+A8YrWOSwa/KvR0dR3UpVT5xLEXBSjVtPWsnpdsg5SyydptZ1Bng72fzYO1erPPkf7fG/fjdd
DwLZiqk75+NWSfBbNh+mkl3wytJyUBtLKGvxWyXQhg6DhUC0OutoBASRK8zsA2UVuakx8W4dwzhj
9h5PzTze8RvID4Iz8pKS7bTmNAAgm0h7PgcTOCHOeo1KWCi/iZIrOexdh3iDLUme1PDRmpdOa1FJ
IbXAITp+8wlsLAaa5HynOlSqjZaqhlqvmmvRKuuRXeeL51YrWA3uhyt0dvWKAT+rfGmqExjCtfVj
9THfpCqPj21Y6+a1w5iYMPlStau86Xn6IoAFuH8WiiZhp+WwnvESBxyClrL67nHonhRRaxmxgAxY
H679TGghCdscnm94FRpYouYs+SfBgjTNl2JuFLEn6Gm1EEyIS1CXJgb7XW8yUYGF9RX2zatgSe/N
yZfrgygSXvM6GxCkCpZVm6zEYcC+blocSckhE9wdF4eqCOlhY+JxVUIuCaOoOHfEV6Z+rPfgL8wj
4DpKqaT4iohB7jhU0LQnQXMclisTbpc0SV5berDdPFtBxHe/fUzTFMHNkuxB5d6FUcmBFcD3vE/n
bnzsx+W5KWvrrAb3dVxSXA6yM9YFDXngHONIpCn41fTd17wE973NLS0Z5qPjKQAEYbC3jYBGbZm/
26N4c2r2CaWsXEIv/KhMMf8k3UCvnQMqkYj8jw/qh/uJ/QV2Z9yokMKEhAo2gSep+ORtE8N1937F
FpChzqHHUTKByqU+gMQG2tg28JbHQYQnmbrhzoqWxwIqFT+WaHkSzKTyoyJD0XnwM4jfPlaKbLj0
mUPRj2OJFK4tzpyrLi+brTXXz22b821X8mVJsidclOe55XLX8kPjBZRG5vYdPJzaN4v5S5rJR1KJ
36VvUMvJyfe6LmUJOhoqJkA2GVSWO7tH4ivvHWKXtMJZHsSqP1aFSOgwTfE6eqJVZm1H+zsm2Zjl
7quhftyGvr7RHZyCZXjo93s/BY1txGdVZpgVGugTtj3uuqbcUaHNTrzaCMZ40Q088xfxjmTLAYFN
l8dOPUXedkiluit54Oz5hWE853KV8NI/5IWEThF436D//aMr2mjjaq+XYmdakbMjOObMm4rbjqJu
C0HJtddSxDDX7JK5SuPqU2tXrLORCQsJPZCZaQjfw5UbVtZfTDl5ForUBtTnvKhunvaC3QMVWUra
QTduSUbqmkL5PZNTHIz43pn9e4d0Pd/0+M9S1nAcPNtZswgc3X0uvKcawqkpCernMQ9bLNjQNJkl
H7dGja7Q5C13jOrFXSlqVpOOtJZGfrG9JjknhuI7JoYHV/BYzac22UYF3J56muALgvOHcrr8RMTZ
1jUoLXIhdKsrl/BsHtKSaw1mJA431SzzQXwyPqagyfpMMXOjPRxzbXPibdz7u4mPdCSzreXStU6V
d0IweFmG392yHLrY5bvrxseM0h7NHQKgtETHLdgCbAHBweAZO8ORW1VOGnIjlC/z4mYAt9muk5/Y
mA4frDkWJ+WAP6SRhguzNgZurZyKEIzymgt3YXMhlZtxWZ6y5IZb4VfAhri1P/jGblzlztu8wWDg
+CW5dRsOFnu5QWl2fJyeDRL8ggKp4XzYsemBoE3ByYp5E9fQ/sNy8HduLd8JE5XHmtiP3ct3HsG3
lHfHmXE0NQl3CQn40R3l9Ujqo6fK2T8FI/KpIn0Ni573a/05FiaQkh6y30sZxWfT+XJjpLTu8qvN
+oOAhizaHtu5pfZEtqCJg99v4ngDm5qaIu9EJ/tAA/e9QGJCf/3WNDSDrGl8hfnACIRlEhUjZ9WM
GF5dnu+x7yD+DNjuIVSRJojRZe7ek5AuJJ02usf4tIM53HUObPOQKe+pVRG6SeMRQXCySYj7v5vx
d6WbPBImAdziKHPZoVtHOKw/jdN+AuLdWE5+Ghaul3n5Oy/4HTC931mV5LrgTCUpd2MinKsqpVQh
Y9KdQDGWw+ACKAtH6xKis+NZIvQjEHIW4UTbeuU3GZ5a31zK8CMUwNMKswvWBGXZ8zdoU6lafCaq
hwWnPzO1M96WpKPfT0Qr4ydXVgDfIeQDxGIhLRLxZyh9cG8WgW3FDTvLx5xayJIxJ3V5ikDU9moQ
ZAu9TMf+Wab0MTVKtZnL6sdo8/E0JpD7eEuulawxQbtPKempjUr4/axtmh2tugcOWq/gja0D+1IV
ZXyY07TZj3ycRNGDDnmJByfAC5w/dcZ3OtD09kODkAUFLPAfBy/TNIC4OUeG/OWXzbddkOHtyqsx
c9vzU3Rr0ZVoJ2G/CXn9EpzFgpnYsBO4o8lBTRP8GrC48JFWTqJ+FMNxRgoX0+yfSuEhx+q2ZR7f
9RjUdPRwpN+E1GUgXmPHLwCo4dY/Zwk3X37ZM5Xyi7DEPbT1mHcAfET9z9qq4IekftBWL0Yw7kOH
kWhF0vDCe/oXjDDuH4xLbQsuaVRRMTNDWjJ58kHmhZxTon6Xi/0RCwWUnxdVVNqHshDvoQrHTSnd
d0MZH+68gD+tmK65nMntCc7hhhp3zQ/WcBrrR9yvnH5BfLDYeq1lfhoh2LmZOLSJfi+18HsbB1+H
AGJWNU8Z1Cyva5dD62f0JkEhi2BrVO22zKZ3y5XYsr3XCoLsJkt5y/QoLBvylP7MB82BHRdk8YPE
jEFTvydlsgrrqN92JJCi0Dk6irY2q7MyLbGYIOPRCIsitylMS/b4VTOeRUVgVuZ3/lIxDqJTPYMa
ynvnWlop/9cBEXcy2bTQdICJfh3vZz2pfus555HpiokEF6iAnOKzmeitybqOiVYWJ98dPianPmVF
/bx0rMmXuX+e5cg0J75zyvgBCOCxNchCJdbM8z6s//hxdWTWbh2kyGkL3Q1jB9sEmULbu0R/bW6P
KTyIqi1CUBELl0dDPRaIOqBNqlrD+uAcLwyOLY8yIEkjU4MW7Xh68sZy7ZbLi2MAYm54o64Ah8Y1
s7y8Jocxuw+SaQd4CO7PhOcivjW1ddcVHRX+6Rm60FOBZE729S6nnlGEKCOYQH3ZcfPu+f07v49w
FSA+GeAZixaAlVGb17mBPZdqBBYMFr6rPJCLL9keYtQI/rU9h1P+yeWGG1FUntM8+mS5gdLcbY4h
/btNCY5P2nm2AWzNiqy6mJJiD2GjDz9s3lzD4n3P5cB04/vBSjh0Lcu1r82PjM2aCsNbCxgm59pA
zNj46LDTFs4rA0pUyQWc/khw1ei9e27vW2cu/ojYxtTaU5eZYCr5xZtlP/ac04yZunlQMLRoRvJi
U3onKn8LERDMq2Wd7DblnB97ZxmbWF/xlA8vMyehVQkLg5uvPr7UDynQLRaGFSPyvPqTtIg1OkZZ
nWdtSn++ItCT5HPhyWcD8kM7w5UCgS1o3iKB1mNZop3V8J5QKny1reHZq6rD3C6fzMf9bQbPIzCQ
ErBGQIPnBFgmCrpnDbHEgZvQpnRBlBfcmpEPrWsjmE9eXMXbvAvJ5VQpt53IW0e+Hx06zGRWTk8r
L4zVLIpLYnHiMExrYPLI0JbNSWsuj7a+qqTJG6KkDrSn/BJl6NzTo1vHpMOQxXPDjwvgIBnxll1X
ZB8Ql+8WBswBzU3qwaZ9ZDu/r4iKJbORr5hF/W7SrzEY+Qap/DCJT5ugrzfAqS01ly47AePfhuSF
r9IxRoYsFYvKLD8Udb7CH0Wiyfm/xJ3ZbuRKup1fpdH3bAcZHA/cBpxzpnKSUkoNN4Sm4jwPQfLp
/XEfA+5jG4Z95Yve6L2rSlWlzGTEv/61vhWCDnHxwnO92pVh/1ym9Ga11bNnDITANGxKCzLmd7rJ
IEt6d6cI9AWT7LEImieZHljYw+gkLowtiLD12avcd6HqHX81+JHpuHHtjEUBzXGtkyaYtgdmdmta
M+1u1JyZRG4OUuvo+HRUz+dM3ev+Con1qWjlJ9D+Ag/77L/h0pb5bQEvnTVNxa3W91rWSg7/2eOX
FVqggVPg+044Ajp2ce1ZRCxmK4qjg6QjzLucOv9GPV3A5OEdIVpQ8M25n0H8IWyo39hDLk073BVZ
u6I553N+q4dm/lQ147QqFPMA5XB+NJ0rRZt8Zr17cQx3KJO0C7FVEdMPokq+coLgBpi53qK1Avdu
efcn/iYYhVpUZfCT0zZSglwD1PFjsuDgZlrdB6vnDJpWo+Oj9livpapDQHZpthl1iGUyeyMCS20C
FWasQivoExDSYAtuRTJTY52/JIn+UzcUEkkp9JXN2S/HLNwNVYbgnfAIb6OZ09lnVB652hkV6YGu
9ms5eHguuQhXeu5vTFhCy6jOn/xm4jVh+ep8pcIm1tSwVRnCZ6FMqHFInmzO4usY0BaezH7uCrdw
qzSghbF8dpvZiGb65wjoGXuJ8LmjmUKzMz6ShjHbEF5b002WuE+tTWBX73mFEqap6ROeNc9X/QYj
gMY0w+JcqIuD52ovJkK5HkKwaN6z6RbRkLdM4WxPaaOtaoeV0uBe7TwxNowUWOLS8dc2rsJu910U
kDifDDqkqGDSvGenC9YjcP881uldxobM8BXWXKywefBdIsaxqdxppyqB5jmywmps+7uo2B0VVr4W
wBUXvbF1i9aZwyCRZ3FfF9JdmDwwFqIeeWjExgMt7ni1zGFfGybcgXKOooLATTXaQUVlnY0k7XaG
m38GJh/wIWfXCVWr2HgtWfOGa0k5ZQktCOaseRFr1HQ+z2Mh10EyN9uwQGY3mx9cfZ+iKaxoYyE1
j5W0Gu5R1287PYVHhv2M0tbPaXTXie8uS+XkbHQsfHE4D0ttUOu2o6YQ2Eo1URKG/kpforpNQX1P
IhulQmQNwfv+pBDMLGrmM9JYAQNslFY6JtqCAVoH/8JWlE6oZiOV+1JP/m50xxM//ScYmxNW0L8c
rCvmp31UiuYBnTRxuXYEzBu+wf5S8om2LVa5Jec5trmunwJWjuG97KOrMZ8KNVfcZByaXeeHoBca
+z6m01OLn1yz8z9RADRBaheQC9zHY95rRsCaIg+ydm3MEhk3q9hyjj3FROt8YqFlc4V3KnyBVarr
q7pN2AS3T2E4hx3DAu/2lH/BgnnyqV1Ici/agBtf4Y7aOq77PujxsHBwSMsU3W8KbZhSPDlMHUt0
Yu9KR3sL0/bB8tIPkWA3tdz83cRmVDUez2LMOnpDa+IYUoHT8jzRWdup7uziya9teYl4F03CibfS
s9pNULAG7WOWZHYQ0c8O3L9onM9On17TUl2Ai4+LOK2PqR2tOwvfzIDUNfX7mJLElYsFJ9cRUbh4
LFS9cbr6aEz0L6Vd8dFBCwa/Sii1te4z03Ryswcv1I/hGF2wNp3pbmAEh4u1FAmdM1WXPpSW2kIF
W7u0aIYIDQtJ4ghSiH5XtqCuMyY0jI8keXDH+SD08KZkCOzYZh5kyVkth3tbWK9Rv4+MfLyM7Mp8
VTy3RXekZrZbpAlpCqVyAmyjhubYfk6W817RgaPNAS89bt+tyGm5gHjfYRlem1iLViUB2q1Gh0ZP
nEj45q+OdrzQrdRaVmF/Ns2QPHKPDFc37SFNNELWUPuTbjvAL+XbV4GS3WYsntqinf5qBj7YgD8w
m6Rn4H8sxyQ0im5iCdi5p6bMXnQy0YDLJo5hz0dFI4aDGfOZaJ+/ML41B7WMpQEYgYAOHM3CgVam
asPSL13JqCTZIsUqJK4pkNaCIltmuPI2nhXFZO34JFkkCFiHnBQwbb8Ho8HFZ05ak/6dh40+/oOb
+ZkrW36gSO7kiyI59r7Luz6qmlXfc7aL3NtPs9imdX25JsdIwm6cq1Mn/DYjRoIJaQZJI96EAfDb
BHkZxRKmwPBVK/3DQ523tZlHWR4F185Zic5pjo7fVdhhSvP4k/Z00ma22md+uYfS+Z0YzUdUQTeI
iO3CmzqMRUzDUte8xjqumzJN13mkDrQUtEtmGDZXzjLtsRdgi3u0c6Y/sivcxuLyq6BJqIBoM8Mu
fMPc1Wm9pzQG9Ru8bkMuo55Y0OVACGh3Gaf+BsUyYMvnbtPA4dPNm69I9Y+Or5PX4s+UZwcQPXPz
aXVgB8cQ5IX7AuiilZkHL1LHhhV6LeinlDn73mH0j15AXjwf0AVHFBp60eCx7xP7qXKcT1Yq1drD
lkCfGmY8irVChnUwxz09LD7zJ2efu0lsZmJqW7MDw/IH2d+FPon61pHLOYUa5ybNDqlv//GcckAg
wWhCqC7doMT1J2B73/T9koihOGPr2/c+dzhISdWtI3eIz7LaQBHTMZq0dKLw7liLKQ/YJZjrLtSf
8DsQ5NMlTZUsnAqsFlU/7WULFQiy1DszZULgOvkiPr0GnwzXcCY0kHFcV2VLjGt8xrllb/tqWLo6
wOgxt7UVl9U9JH0f2DQEEM3/lBKoXGliG9QN7TBno2zpbIE6eO/8tzojhTIydeJZAaVAazZgEZeL
sJ9ppKgGPndRAGhQG3ENO/InDPHJg4/C4e6TrHXEUxDUVBU1qFr15NYnhn67aMB8gaUJ7Oxc+n67
UgOrRgc2U4+2uoJ1Rba+0v9g6kq346TemeN4ZcMGkSADCOy9U6jCvVmFyRoDz5cjFR0sIa5ETadq
Turam5dL+SDy4pGV4MJhWe/gkzskhvnCOc0x24CECe3PvBLkkTJtUwltn1fVaw9zCeYPzLieFLXH
H0kEj9kQ7WzgkzdBjrNIpurEIrFdtRY1NubYOSvU/mhtVDjD2dJ4mAtxW3LNrEO+FehHU+Q/YE6Z
3fXOJklBYM5lblafzTxG6zdtXXX+6x8w3LnQwrisi1fYty5UH4FqFyXPtknuEq4BBA7D+iEcozbD
2LSL2AOAZPesVpop+HFT7dWe4vY8oRQumg21h1+VL2deYfqia+M7Q6+EJ1A/D27Bc1ohOYMA+868
mKbdsn1VY3UziSn1dfhK6EZbZdH4Nq66lqW68rBE9aD2AsBJbE9R7TQoXmwUtGFdF3yoK6SksXYu
GDPMc6hYjUgKcFd4dh/MIjiB3DpnXDUBmhyaaWj2dHwcQ2kchZx+BUHOzKSoxP+lvP0NV8mraXLP
N6dPSjdPLCO2ZD0BJtdrq07OUcXBSL/HLUdfZXm4n8J2Z3nFA01m/soGp4jCsu15CFoFNARGDxwx
bx4oTHvkOzko88b+6k/WDm9N4uMfHHDc+Gqb4rODKojxBw8O03hITR3mJiya1UVjxBpJMuSp9qtL
LhwTIJcgfmmrFk9/oHtHF83RpoZiKNwcO6jzXOZsSZHYfYa8fcG6rkGK2Yk6NDBc9TUC9CfYOq4R
lrYNEXguMzo4G0y1TabiDWYWjFXX/BSh4P3fY/EaYxSXeqSrjFefY6oIEQj1VemXPPQic1UXtEzw
GnxLdkF7w41NCMB0Vhie2XBP3flqoLZPmn9Isk+LdCROUIB4fdAl2YXMss4jTmQ56pJtMyeJymTN
hp9DnFXhhovdZxPK5JtH1XtRarupxz7YtfdsRs7Qo/CWuXm8aRP2Naq7VLQRBv6jnMsJiVd9po1C
1wEWCuxrycPt1eV9PX8SUlCoANflG3kTrhQtMivY1iAyF2nkhBuDdkRHUJPYpt1XBqTeDcE06zQp
Bg6nuM8FpiufzaH+wT8QMv1q91wR2yXGV5Q/NmwmzcO+HOHQCPB6s1QyT94gfseVPVc6zq3auU8K
O8PjVIKq4aOUfWl1vcy5crj0QhZMxDznyl2pACgFdEeqrBPc4wlyw4zDVDLhnFS2JHdn3E26JwXt
OniNz2oupRyKr7a5+6pBMVVHuDSblsjZQtFlCS7yTrQb1cV/DoOQqSkCmoBFln6nPyVtmPlcizmy
rF8MNGUqA0Jf74iLbkiKaIZmrTCh0sOEYOXVfACych86FU3ziQUCungCG/qqm+nzmA6SdQoAMwuM
npmYH+Zc5Clo9GT5cjAm8aCM7jq4AfUhZbCJ/GebJtBEeB/lXA2qkxNsyz8d2nkhu2skzuxGVhq3
QSDiwAZKYlPpuYy7p0giTPqs42DaYEyCf5dw+V3g++XDsNKJaXnhm2aei7nINKHR1P6rJzj2EOMx
2y6TTl0K+k/1uQi1rj285H8p5e4bz55jV1nHhO7UCKM+Lv+lR18LPNW5YJXGCGbXaBfQvJrOFazx
X2Wsqv4K9KxAk35XDnWtY9jseIBlhINocm2ab0nThUvDK/40BkqFNlXiBvJpga1pgzU5c9pAe7Hn
mljXhlIv0f0NDEGXiC5Zh05ZiKGAVDtg83PdbELvbEb/7DAX0Q7G+GinvX/oB9abZGbFeuBoxMDQ
L3WabG0nzpC60YoaOMy7NO2BvOlERLVUXwtKZY4trbiJR3OJ4bQ4MdkYaZzkvc5iP7X+AGu91Xao
ltRTwdfwfx1WCsAmAPplAjRQG417eLpB0NIs/800n+feTen2oyy7LywrR1fVL2BhmdJSErqljizR
5WQew/xXgdLW8URtHTasc2QOinhZLxOyZUjq9rbmpRzSu6JXeG757AbN3I25AyuN6mGSycMyruSp
BCllmBTxQHf6AdzIkFe6DOk2b0fWDcyLczWgIAc5Ap2lPtXeINKeu7kEGffi75RRiyyj+DDRk9ya
yZPTFoj4NCi3c5VyTaeyP5crh7x5QNwDeu+N8cONXbXPGzBRbIlO7IApHKOnmfs7UGqPghSPDmcW
YtYyted3ykjBs/bj99MjpEQsYnMBtMO3nw+9s6L268xm3Dt0NXXROrFLg/poh245jNIrPKXkt2iY
tueq6X4unUYapgACDlU/yoMcBb+Ga59nsSujYMofM56mdFhbdFkLlHtJt3VYUHItjBDVU1PJCi5T
u7K99B0HTLFlYRItQYT3u47j1sba9TT6qMo57OFB5PpOGDBI7JE26nzktQLME2210VpiP8ofGmnQ
joK/0yRuMNYfHt8FQuhmeIlltBnCIb7qU/ZRYjJIwhFqBlrXCXRnuWIpTZuie6BmPQKiDw8jpjEc
sLdYOQ4l4nKuE/fpFY8zIjhBH29ZOOMz5z1jB0QRormNfK4l9ywKyoWdv0nwwB7N5fpcYd4Y1bFE
rmi+AvrNbUXRuVsaGMoGZpMS98fabj6j0ftu3GJAX9dWtJCca57sGmkOGx/0IqR8mfqdZUvDehNH
3KmMH5Pm9SI81nMROxVRcYeEoLXJBsw7O/a5tJ3rHG7Tuchd6uPJ6S5Z4Gi4I6gWEXS+j5YqHzuP
GnhmdXrovE+XfnhrLopvSDdHbfWYDw4L45J8xFwqj8nU2iAa03drkialed6bK+jpMr+Fcyn96BiX
UrA8qeirj9Cv8FinrzZPTDb5NZHj5M61jNGQ5/iaOtJihEMt+VGFuQfys3tB0aGG2ixgJm07j0yr
6Hq1y1C02bhnu9ptvpPWoagcFcyKzG8P4oOeYlIv2vitcnCcQuIlGC2sP3336fbu0dVAKJTmntBn
QFmKeKoEOUJT2pSLGZq9JMtCz4vb74fC6I4l3bSiKo2XhP2LkVRvZTg2hzDq72Xk89JrOCMtiHYy
aVgwe3h/jKnDv2WOl4CDsmMB6fs7ExwR1b1gJGSt4BZrF8ja86NWh5SO1+EMmm1RpfJq+lCVqlq8
aJ75CSEcb1+WUkqQRBRWjcZjnoXROufsMAPrqPfjc6GZBEHRPPkEgbbur9WIFixdsjT6dC9zM4aM
nx51SQOGXnxqGbGxRJCLQLhO2lvhle02FJh0WI3hIACSkCX1thURppVAbnvfe+0NpdEoUF2Lke3B
0JYnUaf7XJt+rbbxF00f76qeOGdLaNWD3EFTuftbyeGH/w1LBFAxXX2VoMK3NVeaIH2wTY3ISjWh
TBrxo2YASRo6Z+12zUvYZqs2qF5anrVoSAECzb1MKJLPPefdjP2PTmeHNf+fyoDMrV1SEaUYa0lq
KLZJ2yjmyPYfGZvqhRDalUXER0BRqTIuWce2LjW8az+gq6MeXYyMoYSbXx5XL/lUXa3OOhJNPmhi
vNSpxSCtAwiippn6weGhKv33XkXnuotxoELwx7G6moBGIAxr3gHyR6y5vDq93Mg+2JvacMa7eRKZ
2XP3WDadtwGZh0GCni6fm1dtm8+TxIqXehU5/3pp2+HSZAkGuJq/t+1dQp/kzQQLVTKB6nklly9J
SopncPkFgnrtidgDUUbw7FrwSMUc+1i60kpZ/tI089xWhX6uD2lGoHDohnIHv4P+VU6hXA3vwqkO
ToDc3saMwfBq5pJwc51IHHFxF4UMS8lBb1K1rMzhKhqCNJEF4sY2zE8zGIn4EWVPU/CqRuP8to6L
dZv6lM2MrZ0nPL5KkOEbnxFZsT7stOojRfTeW4G6Avz46QIMEmD0wmUC7YKiLXYrNreIKg2AbAEN
0OxvKTN7DY+fmcHLxr3OoIaBLYB/wT1WqBcATow83A1WeemRl4OTN3EMdC3FC1p76Iz0qSjli92d
+1J/0G2HWpSR/XTBvcxIeUklGMsm2ucKqCpU0ncrrBroFBXfC9d6p2mvZymQvjlMnYtM8ABWUchm
gAl5WfCqk7fIvvWhWU4wOtnFVwCRJO6MVmQZG1VjK6Tf7ls3NpY5P4WhcNXXqKQpSg2MzHn6yW+y
VNQI1g+GjiPL6GlYJpXWYGxLgnLaZJ54rmZZm1+zIk5GCZjo7zbaFXaSlR7FNQnP6sY6F49hwjaC
ZvKysouVbQ70kYGDa+ZVhEULpogLSlxTnz5heJHCUhaCVPSQ8hRHeZimfUjOI+gJtMeuqNeQF1NW
3BnvlNA9IKAxFAWNsQ8b3q8U3s13pGRXdCGGZt35gReEkQELe52a2yirOKMUKJ0h/i6bGWuh28Y3
d5Y0UlcImN7B7fDdeenVKJguiZOwsPCiYJOfmVLtdd12P9S4V9tmVD1YJf6IPNS4mzjYu0qEZRw9
VroiL5nvRRaguNfpkYYLZ+WGGHDpSDhzpq8ty7jjxQyfXWxii9SztE1QV2LvYvEIeWs7vhB0gVu0
epBrJDIPCTnHZiodpsooM5ZuEjxHw1JruhB8JaU/o9n90ccSCSG0zX3ZpS/skNqrFigMsmTgaMWY
pSjK2ReOLt+MgUub3sSQDdNhO9VQh2xdGbeCmuvan469Pfj0cOkc8cLZFbT4wFvCfk1WeauUBd6+
uEOOYuJIt6XSklWtiP/PGVzPmaAwJAq9obM/0EsFr7YjTn6qkSXD3oezse1PM8W7rfiOON0bK/eY
2G1xbbnYdb6rvVXK5uH5rZneWucnd03GxrDqPyVQpJFrJGESomQysbcwjOY0PR49N88veTW8YAoN
8QnSOEKJ6sYzOwsnWVitjMG8Cw60Ld0eagkIGfNdNp3tMvNPIwWNUclFs5e1v2f9jTHDZ2dhc0Ek
+wilZVoYWfchupmP1D7TDrWNGZgxGPjc6jz2Kzh8rpH+1ZtRsSusDrxPR/KlCak7t7qbGxhXF5ck
oph+a42pWXkDjSO2uZzAR7GJoqMuSsxNbA3P85Op8YjDfeNDk23zZDzQGfWBdJKuMAA2CwaMcoHy
/qOFVKqUHU8/FnUUw+QvdlvV26LU8S0Z/gk9MmH7oz4mlDmiO+Jk8IymTZFvQBDzrdDaAqwAnXWL
Jh5uTiA5Zr33SaaXQYRPntG9qQHdl04s2sr426hawZ8JMczg0grMPwh1a17FEvBMIHZTPO3o1Tux
/fjlMkWZj+t9t/nXaHf46iZxs9MIzxmeP6XPiFPqvdbR8IeXcASAUt+gJ74EkfOtZVfdRBYgjnCo
fN7TtsvvqQ3BnofeH9YSK6yuWzfhJY67zjrFyLHVFslv6Rmcz4Y3HQPYMwxmc2XL6MqVyumlM2xj
Z3gkVpqyhBkEpDoX68yXb2QP1Mo1iGvDwZGIP/Trvllp9pQVU7v2Kr9ZCGN8yzLvxDB8FVAt6Bm4
iHdndEj/DlcWr3ev5D3SsnjXLPC3jhwAmgjkYMmeKRMxUo14qS11DWY3ZOMnX4FVvpj1szdgyeJV
fWnM7i23E6iU+UtCMwJ//QHWphQ0DgzWHXf4AsINc7gTf+UwQkk819cCrmpXvJXMlitn3OHm3eqK
33rSs4tTl9kmog/RscpDC3zUUPUpnb49u9nPv5HmSTyD06sOJM6hHpOBxbrroNaz4BXXFc3KMQAW
v2Uk8bCp5QZagN5s6PBG+LTslyp8oVfmqWH07TvuNeFsLsc9RVOCsxJdsQcS9hhRrUbbTuhPv/VE
3Xqj70ZAggOUQ9ocWeA0s6TNzZWIuxZeLDCQxbw0q5Mb3QxCOngJgvlqiqNn6L13w8CYK2W1s/PW
Q/pY+GlvUR+YzYILZ5NRWAfCkntStSzz22vo0OOScGY7Ng5jBJwNfR/IiMhswFbZ1PjWpqjteB1O
XBFp3Epnp0evj/xqTqOAUJwNm4Cy5GMqCHbE3snUQH9XQbY0iasAzudw9d0Td01nlVGkGdbOq4MP
GvmQmnCWvaqnkLUamw/IX19Gb2Hx4ghMGkMeGzZSrtPg1e8A7xU+f7I2DR96eeQGTHmR4I8ZphSI
K3RuLQlvcvJi6tjQEDl0ho7eaTDgczSBNH2CWEbvakbTyq6p4faPYGPrGAhXlLb7nrW5S02tEdQv
Fkgq6S98Pd8SYHq3NLkNkuYCliHYVL54t0X44swfYGcktdOZlNWTkahzG73IeIips32QvO9JEhu/
ymdpKh+KkQnP5EWOIw5yXVhnp6dG1+TJmHjeVo+bH5Wmr0RLHChIPFpnXvqirXETj4fezYFQJ9jG
XGBmks9wW2Y7coi7CEeUb8pq2dX5De12oUy5iFtzXJSKvSa69ht3RebUOnvqeEG5H7FDJsiPYM4m
PCy900xBy0f55puDs9I6sSs5xBe9nV7aSNxHzGgdMqNeNWD13FcKrRiRmxy/lPY9CH4A9PDSJVPh
2/RhAroG1pqKu8+mQQuV+VR5I8x2xmEhr1aVv0a5fOay9xBwnrJBznY6MuqcoR4MthGezQ6GUoME
3bwiv/xV6o2NZzl5am2gfiojnMPwSm4nUnCOvQfJ84LDvXqzQz6NTo+owreHWy2fSOLGWUtLhWeD
ZmP/NwM0aaTXsbH0Bn7pAoNA03KWuTnhujYr8Gfa615IirQC+OBpUyZbFZIRqFR9yXv3kSNKJ4XX
kKDkJRGsyyEK5i9Th/Uwg7ycO1iVLTRhhlQm+cLes/4jHm0a985p1jZtisZQUQFlB19c3fEmcQGC
xYgiwB/K78RP65TaUgzjnWzvvY5j8t6CSZUVgaQEm81r3lB25lTtbX6FRiyGO2O8O5CEwDpOIEk1
jT0u30TMc20h+D2j6Ymng1gmkant6uBPiZ8By3swLly33bnFeIWneKmsbNXD/0PIrg9/PYNh4CmG
V0xGBTaJETv07G655Tbkn2gONk4QQ3ijhtP02xTjbzQZ1UOV5M0a/8Ol1xh0NWuV2/0ypwXDLBhp
g2W/rYvyecCItdItARi3DM40mt8M6Ak6cUZVWzeP2+9ytOcGbiM9DY269715cutpK43xM+pJiZsw
UHnEnMMqZT0ZeDdNMYw6WBNpntWxCqzG+UHZwyProZVFAww2WK7Fsoryc5JtpNGwGxQIONKvkjW3
4g+t0K+ULDKxyok4vnKfydVSm6nnv77IP2zDMlbxkP/EgA+svNu70glvwuk/ayvol0CxV2PJJ1SF
PRl4p6PsMfBorywMEHHOPtRAmUItYYHJ58niyVYUj3jLDC7+6qNuueqnobxyV443GsNrTM8Vptx6
G2izKZpQi8wOVWYPJKnM06TLqzCRgSm72VGYjDwJ+JdcxDEygw8FBgYY5OxcT01u+wUaBkfy/J5D
fnUY8i4+PtoqfTSNZ73Cc09J+LJCP2ALzcM6789BwbK6HYpm0zUS7qePfth5BaAQ8SnKmm+vxhsd
2PFmsJxN0RFirJCSLZ+GdWQj3EvU0CXx3FqZESaSb3Uhr1zGP3yFwIIPt7Gm7ybVrV05jJ++z8NT
52mYCOPWEqeWJByAwv+1cAiUxzDBSVL74w0CwHBgIbwrevOZazXp92yGFWs2yLUzdeyYg7L0UVre
u5u2PNjVmjD4MTWtXdwav7pP9phOi2thT8TEOUaH2jhmDUu9JL1VGhKTZHhbGn1zq0B+Jt24qSWh
xMJ+69gyLFqvfSq6AWdMmLzXRpYd2WjPdCseEPMj0RKbsWe9CbBmrDiWy9I0t9pkI9E5l2Dk/Wb7
Lqtd1X/ARwFHG7uv2FTF2kq1hza5A0Ugrm3i+CEqCbW5w+s0rRnS+2XJbLBukE09LpquycQ++uW7
EgPmg7BGp622pKqpRpxiC6BXteVN8t3lWbHl6Yn9wzmSXOLOoktULpPD2U4uecsVq+mpQ876m9Fw
y7MjkNXg7dd5jBM1iIJLQOJwTP07GfkH9phEVjKGiSp60afgqbc9DmRMBY7ufhPqu/Z2dpt/0JLc
FjwteZnPjW5jNK65QiF1kJ3YwtIjiEbUYZU2WDmk/c2MYt6BpR+virzcuU1xcLX6hZq4fTkqBFzr
lrZSrEvHuGN7w56QXiudKkOX1Nwh07p7HVTAzpohWk4GfswWnR7pY1XRB4ARroHUkOKNcdIdb3P2
Hy00woz+BsSTLm4GkkTxjwiIryowHmiadB+Upv0c1j0GKBm+YDxcT9iHURVY4kUYD3sNtzJCO68x
/J2uRGbMvHZdQ+wmRZPsMcyoyoVhMcUfSDfeMiK7wGSC7T4yO2DpnfZKzPRFNcWxjIw/KT5yTFrJ
j5fnew/3CAMIPV8Mqr96bd0LFV38zP9Euxdsz/QHzNGrSHNPnYPtgwVz91z2rJikN3gLKC8fQ/8y
Rf3cOBLv8zKjTsZPN9YUY0QHasvBcJk/LC6MPrQ1pmb4jTiaYVLC2FhrtEBgfXuo+Npdxdq1mJgl
0Cvmq0Pw2E/w+UMWAd4MiZg3gwbYfFM391QtWHnxm9KYumHVoEcBdPpBwYyOCDXJFeUK2n6EII0T
/NFzaGMpEu9DYG9ezTdBk1K/RcKGgHuyvyqTCUh2VCx1WxxVy4EfypRKObXNpKdo+4i4WCYpK/6C
GDfX/qXlPLhNdMhz/Q2n1icgyHA5nzcE32odx+kgmMYkbP7EeCg9bk1YP/EZYd2uatJ58dDNYGSC
6o7W35qC6qqAkqf5S2lqAA4OVFSvO4MWOwocMRCWOt/D2cQtqIn40HA0VplPXJVmryXY/xuYWgi/
13yskNOpzzBndiSllsuAdlTRfWhZtieTsUNYeRADW1ZJ4JWMOhGQYlQAuNNtbBe0l6Y2JTMUAepd
/NOO0xEZwlrjDIeroO5FIfj7EUGZEcxDSlqp4c0F0RdZSue+ojUFB6vhr42pX806jIzEZ6vNErdb
fCQaelZOaLpX4mZOpYVt2UIIKeqtnusvSqYvymcBSz+dA+QqG9kg6d9eUaq9YYekiuJ05RgVq2n+
KHk2IiRp0d4KHXDho33M/f7cQ65ctBM2kdA+k1hj9TwzyJlALrnlU5hWfBW6+8th9sjdc2e0IToy
1O1JNz/GgN1B7wCFGT38UBu9L+c6VJN6wJY6yjEZIPm7AA7j8gEjxRpoxOtYjwy4/h1bGvZKiemN
9S0u5A93Ik4myNwuXRFd6wCxh/M1WvZUBQ/1x2hwR1w5Vy2u1kXsbP2yEtSYKeTFPt16/sROfRwO
sWPeiMkQtPf0T9Lnv2lRHrUYX6YR1/2mZTvITFPDCgVjHiGiUQ1tj9tc8sZqI5yR/UfHrnqJpwcB
1dC7NWAZQrmW7S174X5Tp+Uv/z8jCle3//r8t/VP1Bb1f/5P38O/fRflWEdB2P6X//ivzb//e/Bb
rD7bz//wL+u8jaiE6n7r8em36VJ+KV/ov//M/9sf/NvvX1/leSx///n376LL2/mrBVGR/wfYoPF/
pBQ+/Obj5//y8/8dTmjq//AEBEKBbc0xYBXLv/9N/TbtP/8u5T+Y02x+BBoZCBH3f7AJzX/gsXOk
R28P+3QpBD9EkGRmE2r8mAv5WggbkqDHJff/CU7I3+NfyISawW9g8rXM/4lI2GI1cdx2pkPH1vNQ
AonwreAdEw+BDCM/CdP6YiuJZjZB4voXguO1oFC8yP+Wdxkw07xt/vl31+BP/7/9TQX//V8wiEGS
O03AnLUoMidVB2FVvXPwBrYFzNeShd4Q7hPLL458eEHcNVP+6EWsAMkkpKumHHGAWD5+ksw1CIvh
3Wtbn+RJPeJXVLgyqpApJp3X+UpCrJvSMswWcjD5a/aOFd1iUVanbhz7dZA50WNYJ8lnn1rdI1a0
/MMd7PazMI3BuBOooqwhNvqCGpJEsDv1TT1cx14JeCIc9Gmfh6TPt+RdSpvBN0zCIw8bSLA2F3Wi
1aGqZ6m4CIItQmqPMOI2Zf/iUGCFlCx53C1VZzmUYZsKwFOWFNlH4+rq1GnEjxmsRPxYW51+YQ/T
HdOYdwm/LDT0hXIF1ZNFZ+371NN2QRyZe5zm2qYtKmddMmVgRSeUSeZB706hH//FwmbMrHLY20ES
aAWLfjjIGEIboncxzxArNM1LDVWGCwljEIAh6hjzS0N40Cy8g4QBYVrqiz3etpXY5ILqbpIqIPS+
DtPooOEYJtOyrS1tPTlQiQ173/SJWnjuf2PuTJbjxrYr+i+ew8a96Af2gNlnMslkl2wmCJGU0Pc9
vt7rqp5tFUOkImrkwYsXpSolEgnc7py91053E9W4qbUvqVEv2tJZJXg5CDSATZTvgbjcdTUNQtvd
gnZRXfOVDxDFQpR3QcWKUwLwLHh0tWMcSkgLVlkdcJLQvPEoHRc5OQn0MfJ4r43aRmdlUSUElCRr
6nVbA2dKFPhogZ3l6Da7CJ0mb/u2j1AEx6w6EHV3FiUXTDUrpG+0oNP+HtTrgdAUUN7V0jCiBy/m
PGYjdvSTIUOG3ABrHg/1ZCxM86nBmsTGEA4usurAoAAoVtD/l6FlrxrNXhLvWbHXxjjNvjukknQx
CrFTf5n4hlUS+OuJFos5wrijGJfrwAScBM6Js+8R/EfZLVhR/orcZD+z39A4kCiPm+AuNdCIlHgN
ELrpBOFhd1jg/HxoB7n12/A655Xntb9KBEKbBpm3K16Gyd7IzruoU4xwWY6W0KLCoO8d6idz0a6r
Llm4cUVS3vge9V6xJG9gWxOEVGNKBbq0Vm0617MekZ0hV16EKPjQDG8ms1+ZMQ+GxFuttq9SsGc2
kYNj2ux8e7xhn79PUAY0iICTrr81RmOtd3RfA6gtTndqApAn6bh1J4vF3cP8QcuvFhCMkhJpVBDO
bLDTfF439UjrYIY2A1F4CmZ0Ohr7En7+iUOyrt+O9DFLt7zDBQ8CP+F4NhTtZZXn67DX98Mkb2NX
Y+vYGDd1INYE9iLxxmCERHEf023BKosxxgg9HOF4SGVdg3gONyP686JAZ19I1/JR2dnhs1eEyfXg
lnSmyFqE47Uy2QDy8yHxpBQFBy6p3GNPfmJNMdEspoUkA9piyLl6AthPbs3oB09h0+f3OAovvaZ+
ycgvL+PxlM7DkVAJbRMESGTs8SyRIuUQ4A2QVVU8rToj2OEG3c1OsimbmmaSgavaMa6R/1+MvLhD
xkDS5m+cJ1dF0K4nNp9BRGAkHFXhkiqL4LCOHKrD48H2SSgFi408f5/X4qgY0YFbXvGm03J9s0tt
iWLgRgjID8qKp6SaeMpWBK5hLAuDbTLFr2y5IakVvoH5dKgPWRdcjomIQkSPbAEWpVQB9QP8kzsj
sAghCPIF0IYZT4gx3KZCjxGmwS9oJbF7NrJhBlQJJiiSRAYS8tJhweB4JTf14AKahz/10vhUPSdV
sYFbox37gMknRdF+xBP1BuqbeKguHQitrkaCVN0sl/uM+uOVlxLOdBG6U3mkRwvaSTikVOSsCYXd
Y7MYJo81o/CSl6mMrMfJLdznOEZ3bA+luUyN0N4A1QrvdbaEpaXUAO20HWYRoXWh3Wk7/nOR+sx5
SgA/j9Vr7OvtqkjdpalUPtjALzFHHkdZbtIqfNTbYDfHzoG+361Kb/VEz+zhbkPDvc8C7bsXTMzX
1lMaxTtEBA+AG1aR195NY3Ias/lHanZrR2Ib0QSovLk+VjMS+oxoyiUs+VDZfqb7sZhvg9zYBh4K
twA6uJzFLs4F0798LLRxKbQ4BdttHTsa30GNPx91DvWmqD+RHH8ZRxqiO4f3r9/Arz8xrz9BYDiJ
HkMGDtnbLkaB32kjLRV/G2Yc83D97OZg2gv6QsYo9iDGXhO4KReOneztOb1Pwuo8R+6zZiDLrqzk
JoLm4lEcpmscIhdiQSLj0TbEdeexKYY6sWoqJpPSfnA6Nc3qwxVrrLVmj003w6479r7xrdOLQ8/q
il7mzUu7o9NqLJLSp+PrpVu+2XPLOQBYz2kg8WNtS23ho8UaI6WrHHqeC2aWICFtoJyfMyJDOXtt
6nhE2ySPUQC53A/7u9mX3zgxbfHUIfBQR60UtHAi58cAogvPq90U0th5o7ido87FFZq9jFN9PdvW
o+VR6Zl515SlfmlU1Q+DZlsN8z8Oi5ssk1c0P9W7SbAwo7MJDxmxaObQziTchcOd2jOu68Krlp2N
BadKuuDN1CK5SVVPWDOM/tlyKBF35eDQdedobiHWoyqHIi82MnfTzU290/QB8YQANdB1zrthxID1
tNjeYtSXqMuHieQomwN4LoF9CBIlnNqa1qVD5ykixh3iD4WkPpZrjEhU86gYPhKglD8KFlqMlRR4
2V9sKuyKxwRxK9HA5Iibg0iuykq6m7BI4QZwSHwYfbshdcGYVdVeXCZ2QVekn3B/YCm6G+OkeaEw
j1eykgP4DLMngy7FlUCnV+8JRtdUYq3r60ckTkCDbI2+O96XSUOt5hvHEVTovp7KeNWimdg0bc4m
wFLmHV/jl4GPRRun5zAZJOSqlLFvb+AX9as2R/M3iaZf2PFIrbp0RqCvbqezY7ZMuaOaVh9MrdXu
p8lOTmh3vSWgs+DU6x6btMAN14Dk7E1QYNYPwypeiI4HYBuTjSGQrRhtFZVDQzsnAJjnomYk3mqv
SwcKXzdSYTZtewOLHlarptMjxg2LhTIu0jeMm+2JvbT2ImQnd00giMWKbBK4jWksV9rIfx01E9IG
9sigRvSZQmuthFph6D5X3hjvAdvxutdlS+qcFm4HEYkN6SrJNkEDfwpzxOilhvIZnx+lr6ZyaGNV
kGRGp+Cs25RXGjGc0AbmemzYenvONcVqZO1TH/V7oZMJwzJjiDutckKCslx8+mYXbdho1ahrZ6Om
zBrVGEpj6U7RsrZmst9HHva67Bm5CVZaB67inehC4mqOjhdlcDQKSnd5cg9AEg0ZctRJa9+rGNqB
vu7ciS4tISKmwWOAEmDuB1hmo7WeIOQwwD1n0sQ2m0U9nCyRqj0dpmiB0Qfd7mrAW47buU5hQmtA
pQEI87jCLellPDkn9nF1Q0oHj6kCtzl/W+AzqhehTQIjmT6NLQrXyJJuA0Fkxk6cLmeB2+Lez5vC
Ohugr+K70MwysHFlLo1t1I0mCsI67BqKp4h+3Aus+1A4nFKvivXseYik+IIdzu4wYtvwA+qCMewJ
qQpaiWbJTE3m5s5lbUGQqM03iLmozV/iTh/K+4FkCpfRarEHYhPUO8JsD+y9UueqiCqEXkHSK+NZ
jjN0mUxDNuwjDKXjsTeKwD3Okw2gGDcP9k2mzQxdI2yGlGyw2oM/EElzuOblwcBt6hxS6Cpq0rz2
Cn8kW6qLy2FtNp6YwViZscFbY7CfNgmKp+CWcsoy0QC09C1RHjoC+VpnaqsGVVyk1GB0HCrMlNAr
YiTVe9+NHbrXSGKo++uCba4kSAyKYdsb3b1jmIlxGdMBxOcZzLE2n+dK43CD78oZly7mzgwiuIWa
d7DDVjyg4jWLdSEA69043lSj6yWqzt96wTCV90ZSAYMqTT8QxzClC3YsRotz3JCYEwhSvR6M01jY
VXmPd89DnGzl0GcSY6Kx5rYISROLkNQLn/Hzw0RDLEi1KnZlmzK/WINM5p1Nli7wvnJA+jbQdEP9
Gel5/xZ0RpO8pm6HcQhZtZndRq1I8PMClYADGXS9yjluqyqp3iyKAuZ6rHL2OOTKU64DEuvZ2oOY
3LBFEh1UacdGsBkMLSd50ZnDhIgBDXGfaiH5fnQ9I/YnFM5KggYP+jyyYe+1CX98GXrBVlhtzRqJ
3H0Eyma2CH5wY+cByZNfVwKc39cBDEoiv9YBPIKhrUwwNXQ2cmpwsghFlgkEZL0dKQ6+f32VT0oc
hvz7VRz01CUGVSZs4+xyDoq9GFt8RmcfxWJSLobwkLIwfn0xoT71r5rH7p3qzP8UVIwPBRWY67Ge
AcpHfTqQ0+klA/XREgl5v4rg2V8lMyHxCwriWrPwBo/ul2RdMRANpUAF9XS0XmlHlcevv479+28j
1C//S6WlxqZkeAYMGrtNiN8VxmXp6S+pyuxDutj94aY/u4r681+u0qcuSKGISIISUTczK5LNZFUN
6BqyVLv8+k5I4/jd7yrUn/9yDY8wL7C+PEU7Lde9454RKOz10dx8/fHmJx+v/vyXj8d3LOZSzaie
LTddUu8mz3j4+qM/ef/Eh7e8ISBSCxt+HUibqwrtm21q7Ih2Zq2OAcWlhTCja++/vtgnQ+rna/nL
fQQmIIu85mLqIgMKLnaboTUdPHGtygpfX+STZ2GoO/3lImgbE+rSXKRuCFmmgWp4F1P48s8+XBUN
f/lwLdNSbZzZHbnOk1twNh0hRZT2X4Xsvwq/vyk+fvKqGh8GhDm7VaeWdEJFHJD182Hq3GM2Nlem
sNf/7AY+jAZTj1onaODFlAOA9BDH4rF3qWqRuNb84S4+ewAfBkNaYrSZ8akjOGmBwQ8F4ZwAIWqr
Wf6ze/gwHFI7nYha4wJjPkVKm9LA9xGypEsWagWCoH90GfnhPuIQ4YsOJg2eFeo0lFKkLy96HKxf
f7z6tr+Zi+WHu3D9WDTOwMNuYrATadkALBi2X3+2UBP67z78w7DGqKS7I5AEyhkZJWgC7DjuugOt
Bfa8QXQOAPVA9ekVd1bONnbUtMWBEVK/BrOHvujx6y/yyRst5d/HS5wi/MDGpR4V7CwDZdoREQLl
qTkkunkqnT8sJZ9MY/LDwlaSANQTGUIDLgePEcc7J0FVyimLCsQMva2YDzJ9+vqePntwHxoEeTup
DSXX6ivvyqUMYRTZHyZ6oT7jN89NxUf9Or+MWQ2MSuezxXjIEXVBt2Iri16eg/BcvVYGoBtHHuwy
+MOb8slgFR8mtDguWz9yuSDnd/AeJcswR6b2T5PxJ8/f+PBblciraqNkviwE2zP3tiBB3YqOqfOH
hfez5/7h98J2wpZVqDFKOeFILEYKisB60INwXPkRBuIAv5YOFWvJefnq6+f/yU/2s3H0yxpgWCXA
6IZ7Mp0WTcyUVQvmPBh5ThLt/tklPi4EfZDVZst+giQTzNaqzfSeBz++/vDPfrMPS4DmeZWwM48t
J61afWhRQ3RPkRbtRSB2bsfW2s6upyb7w+XUd/7dK/1xaIbEBFYJ8xzuJ3NT5V3MhVNEkEm8p8yH
7JBQ76/v7JMn83NU/fpkIG+5s86TmXGIhIjd6aBvp/H89ad/8rvpH961OR4HOH0sOz4mjDt00weL
A+vkhM9E1l9DMr/B73bufDv6w6SmHshvfjnVX/11MighPBZQhHnRsDNPtpmv276i/UGzGINu+s9m
AP3Du1a7OnVFtczVqUYJ+C0Awukyar7+0cQns6X+4W2bIjtLkoQJJo+Co02/oATZliGrx3+1CKLk
exbaPyColWAzu22ExBAapn0Ltn49CO/09bf45B3U1Qvzy4uhEfglyUtFGAz+tDUSUq8a6oHAbps3
IePl11f55PWj5/23q0xha3qtmrw5lH/rh/ShNcu91P+0qH/2S35Y0+khgT9Tb7dhvvdInPJw+sND
+uzn+bBKYxUoNQtOCryEwCEiHL10l8agL4rM3BqVG56aaLT/8Cw+u40P84F0uwkXNs+CbToeaPZt
Pkly09CIP+w/P7ubD2tOjusHcT6PwYYoJsNs4xL3HJpb2yKWy9l8/ax/NzYJt/M+TAadhz0BRUR4
EcOpU47hGh7AW0g2w9ef/7tfSX3+h7GfkGQeoThlLeb/D0FoDetpxk739af/7idSn67+/JfxYJe6
D85LHSgbn4jRYSt7gcSRDiJOZU1ff32Vn4fIjxOYusyHsU8UgGmpeg/UN5cOaobjO3Tg6xEk3Ofu
pZj0y86AdEDAmpz8m0YPaHohgG8c7+7rr/DZY/ow8B12nYE3M7mFWbxUTT766gtLFCvZ/eEmP7vC
h0HPgjOUmq92IKnyf+Y0CDUwAhcAHKEdlcuv7+N3U4v6JT+MfdKNyXSbeKeRb2CxwWRs5xuX0Pl/
9vEfJoC5cyu9J+eHJjPKTnr09cYdknEZxmn1DwfMh2FvelYZUVHjXcBUi6wCaSpQySsNwMXX96BG
xu9etg/Dvi/IuJcRu9e+NW6Qrdwh6jhjHrs3Q+O6yd014a3VH671yUN3P4z+bA7RyZKVScnZbPe9
M+3JebjxquZm8rr+D2/WJ89cKa9+HaTulPhRSo8Go9MMmimL5jhaTq5uNpvSrh3vD/fyyVzgfpgL
oBdilUSJeBEa8UVqABZvXtCYEFH4YAvvD3OyVE/hN0/HVb/kLzNOk44B3W3mM/xz6Fao60foIFpt
vMkT8VyX5r3s/GcwrodIZpu6r5d61l0RxLP2pxguHCQxp40lDUNtTVNi4abgSip58/PdUdo9JHen
v74Iaj3++X+1fB/+8b+uvvXt9+rvAr+//43/2nwvrr5l35uP/9HfNIL/T0SBJmP5P34VHf5LTKhu
4D//7TJ6/V5H3/4mC1R/41+Zxc6/G7YldMKJdUsXjtry/iUL1IQgztiy+FPLspF0mLydeVEr8R9p
xpZwPF0aSLRsx3L4V//SBarMYts0kQU6qAKlxbL2P1/tbw/n/x7Wrxo9gDRqoP3f64TRWHc8S3eV
RNFwdMv+ML+neSZk1M+LrmzkLQnl0GmGDLTXWGC7Auu2RNMI7wjzw4J64xuJbqhPlQ4VRn23qpU2
tVcq1QK1KqJVbiikXRHOG0QaCP689HZUGtfOQe1qKN0rfFgMKUhhLSSxBtJYIYt+0QcOySTzPpzR
uIhIphtyrZ4hH+mbEoltANHQPV3MSnnbRt1LbFwGEaZdAnYV+T466QY2bk/pdjsEvIF11So9r6GU
vcEUPEb4IukwPQLbxdRTHRwpwB1YGISVOrhXOmGpFMMQuXWlIAZsc5yVpBhpMTogZhDExvh4yQ72
bopO+z561Su1rUWmV+Ta0fhJlF45sq9wNiskfMa+xoIQUbFIx4qvhti5UKrnSE5nDG8TiSVo0wyk
0b7SSLfizTANiJVVv1MCvBEIHJJqibRaUxprF7G1pVTXs8Bdjgw7VXrsrq1fLJ1CfC3ktx5ojYF0
e0TCHbRouQ2l6vY8omQ4PGLOoIVUNtnWVRrwYRSbQkzngLwKepHWij3lJaykd6MpGjAIFY+1rfCa
5JvsL+FDQ/0/cfRlgyZtNtCBVdkWnNAOUsWL5qzsn3p1r9qIlIwnp2uum+DGRNjeIXBPldK9Vpr3
wCHt4CWAJA8xRFSYPFwlkEcoL2sU84Ah18GIjGlATJ8HyEwadzoYyXSH6haUhFLe10qDL5QaPxjn
S5HjxI4t4zAObr2slHafAvmp2zQI+glLDRfqo2JhPCVevIeVMloEx+H1AKeSlOnCM7Hk5bw8eT8C
wM/vTTfDMoiVgKqRYiL2FyEmg1i5DdD6KLohHD0Pr7gptJexNet1ZdxUeKFBhdvajlCa0gGkAn/i
AsjUtGyjVTkX3drG8ID90cL+kJUtMDes6qMhllI5JAasEhLLhKa8E6VyUWReP3PgR2uTXMZzgX0N
IvWqz/PvodfiSULw4SlXBppfoom6a6fQTh4k+otIOTgyrBxCw3OU6eWydR/sSnshjsmjMRsmAMuH
+6OvAC0h1hAPi0iPVQTWko4UwPlW6ME1uMtzgalEI89nEYoM7yaGE4CN7yOxCKvWJfIwIvglDc5U
YJ9soGj4ODl6xsq/MignCyHOL73ytlC6rtJsp40mLEa/W0mQpusKO4ypfDGDcsjEWGU65ZnRAluC
Hx9XFnYaAkmddYXBZpYrDlckxJarxoH+OATvGfRT/KSEH0UpzoK8OQCxunaw7tDfJ/EJM0+tXD2O
8vfQJtWV3ydTzh980A0V6e7sKVcQCkT8QemJIal4FdY5UQ6iCCsRr/1ex1qE4+ZB90qEhdW2KmMe
oXIhTdiRYuVLIqeiozV+ACXBB1QmhGEXWbPckFdxsPL8oe1CYHJj8kCI7F2YGCcXE1Sn3FADu1yJ
PUr9y175pTw3Aa7VH6YhwJjRPIUYqwrlsNKwWhHK1C6k1HBfYcOylB+rFvVDYGTXmXJqNVi2aDwD
jrbcyz5Jl71ydenYuyZgBhgfrOWgnF8ZFrAMKxiuXHcD0/oZgiLc+IDSL/LVSvnH6E/3ixRLmaG8
Zb5ymXXm0lWusy4525jQauVGm7Clzcqf5mJUc5RjLVTetcrwrh3P2XiI5+iEKb8tRrcZw1uunG/1
gDLKmUYoKARTDdllPGTPZimINAqG267DcqlJ90nz6yPemjUcXiI+mztTOe5q5b3ztOjO193LCVOe
8riXyqUnfSh/GqFMEQa+sTa3RDNc1kEP7rHdsI5i9ItvEl8nMYb0dGEvM+UIHJU3sMQkKDELBiGu
wQb7YKt8hCGGQqTPB3o7CLmcbTh0uA3Nu0Y5EDmvrCssiXqBooUEojd0Ihf+jF7CrX9aRBUPwVGu
xp6pzVI+x0w5Hon9rTFAlsoJiddv7WCNrEKsv7NySyIB+uZb1XWsfJQ9jpR1p7yVoXJZBkRqmcp3
Gbnlxq7cltyr8FRU93V6oyFmtvvrSrk2PdxfSN/XkElYxgY895ayeCqvZ1T4yOKQPykXaIQdlMzw
rd7ZeF2EccoxjEKAmlZ1v6f5+hb+dJRiLe0dEjlido7x0MdrK8S9FyDmw+374ilnao1FVUaS9bW/
62fkc8rD2mJmpfgmWcXwt2oYXUfleJ2V95VpgjQ03LACW6yn/LF23u0SDLMJxllHOWg1rLQZllqh
vLUEfd0Xym378wdFL3iqrfjFkUA3NeXNdcaeaJZmjYjzCjFLubAF4kiT2giPNnqZsfjqpI0ox2+o
lKSxVu3yTLtL09JB9BGB4MYnHGMYNjEOexiISUY4ss04Dz5Zv8ph7Lt4jUdMxxLzMfFb18JCHtj7
xzHDaNfm+rxU682wMRdD48ZAsXQg7lh/sDYPWJwLrM4oU5pVJEkXdgOBDRo7dDOlF/0S/x3ScdvT
LmSl383KQQ3YA8Y2yYq1clf/5Bc4GK5JkAdgLcEH6AlCnAmJZrvNsGhXP83aTfAj/eneVj5uB0N3
p5zdmfloK6d3oOP5NjB/09eiXTmdZ+UKH7CH51l9V1vM8SLfm9jHbeUjrzCUNxjLNQzmTT6cSy2B
nYD1vEYyrpzoXYcn3VbudPXOIYHA3Mva6FvMB61+dpSjPcHaLpXH3YszPBaIi3Ls7/pPHzyG+ERl
OA5Y5GFGmnCL2K8U2OeZIa5H5acPmwg6bgnepS5mWOWztbKYMJqGv+aOBGX0NSDZOW5AlsLjzZVv
v1QOfgTp737gRmtHEYKUy98B7lgCGkM6SMG8Lp5MRQQAznUQpof8z6ksdor2K4xM+ByABCpFFKiK
VwJzl4MiDfg2P+Kk6ANgrS4Q3P3EjIS2otYBKogCcd9qyWMGwMBhvNcADYIIsgHhhPAKxrOumAcy
arlR9gFw7vXFBBiBN/HNjgdczE20Mmz/Ua0bXTofZpAKoTmCrk+vK8VaCHp9qyn6Qp2IJ/QSpBV4
R0KY8CoDaqgVsaEbmMY9IA6hojnYYB1AAOEOVqSHEeQDkabsdtI72c3smoBCpMAhRp9oFsBgCB9R
JSp+hHok+Jf3KplXsB8MXAXxUcOFLLxHCYQiRZZtIe4CuUc5X3Eq+pAXQFMkizy+9EvrULSvsrS+
A6kY2ezBupDy0Cj2RWKse8XCcBUVA5QkSlBAGXZrPPddF8C+667b0tpEevzse6xgirFh70xF3MCu
QHFSJY+0u0ExOWAMLlsgHbmidZCIsY/H/pCC8aDwMmEpr/E0xESS0nhGExYjvtVuHUVS9ybrL34B
AU3qZHxpTdq+VOQQQzFEPEUTacGKpIovwrFjYSjiSF9W9OIbbLOwSDjzm2zRDm4NpSQCV8KJZzF5
pC8FbKt0RTSxWEgsxTixgJ3oc+sd0TnmUlxGbMa1Rl9EwFE6RUlJFC+Fho4o2S3QXOZ9m1N73QJX
CRAbaIq2UoFdQeuFAE14bwgVo0XUnkoJoUXtr5pxtPboERexorhkjbBWAYhwxXdB2b7NTEbfAPql
VAyYVvULZsPZj1T0hrvCAg9oMlEK4DG4VS+1bt/WPPTWhi5j5Nl7Jfe5Jbe9Xq6ElN+xQyBaXsK2
PM0gapLWXVZ5kywidshEpXHkICUnFRgbO+xQ3kMFE2HR2O26U/ybtGTjFyb9mkTni1QxcsoxerSU
LMc5M7ocKB/GUz+JxznHFwD9wwW2k8xvAvROw5pkVPUeaMACbARs9LG41hWtx9f6jWFvkQ+iKXGq
pwHSJhLwQlF+wj571RX3p7OIj3Kds5E62Zr4epQDihLEKexBXahGs6tlkAoTIq4L8z4EL9SCGfo5
B/fmdJKTfOjMBJM0LosuyhCvc+laQri10Lb5il9U1/4Z9cPJBmw0Pxdjdj2zJMdAj1LgRw3Dl9hw
NqGKi5QWxS0t0KfZgZszafNOD44dsNSl4iFkpMN6zr5VpCXpskyAddhy9MmXQwgUO0ghM4WK0ZTl
06UVM4ZHpq+OHV5CggRMJ3qE+OdRnnuztyRJ8UethbvKYtasFRFqbms2IxFr+3QKTIikVfngBjXq
c1hS8fjDVmypUVGmYnBTjuJO9aa8m+0Ox3f+2k7Be+WBmBISXy7Iqgl0VTYUOirfCQd7FRAQgs8N
BCC0GjQ/hGIu9BmbbwkLSymYfQm3TMa3OqysHGaWCzurhaEVgHjEw1CwBijAlqVQWxnfbDEP+lFn
X0No1vySW2CSNCfQjmXJLNKyzy1gFfQEzrf1oMJz83iRZxmQpJDXXUG/nNFOlxocMONgwgRLvWX9
zS2zVwtaWAI1LIYeliiMmK6AYmUA/dhqFp0ENabBHEssieENChkChrtWUckUnqxUoLJBIcti8apB
MAsVymxQUDNOdPLCjDDb2Pc6sh6YocOLqUBokHE2Tr92FSAtU6i0QUHTYoVPY7bcOAqoFkFWwx5c
KHU2yCqFXcPoeB4UiK0cZlj8ergeFaRtUrg2NCoPqQK4pZDcgLhVezOxN6mCvM0K9+bk5aJ1x28c
NoaVbPtjYHmrVr7VcOJI6NCeOshxAwQ5qVByuLaeqha4nKd8WPzXQ0zreQTrRs5kZS4sIEFH2e+o
spZPyJ51ZvjwvQKpV5Ro0qIQ5XeENantBuumM3E0h3G/LZBjoXctcagF6bvXt6vZaNyLerKdvQ3n
hp1bF7v7qfIXcYAvbtaia8NXX9WtjrW+xbd1Ym88YzMY7J1wF1r5nqmcGG0qH/SkxGxhLcVofgtA
Ie2lsJZBJpNtGOR7eMPpKYK7iHlQnpO4PcwDvsRirFFtGN466GdcONoQ7kJjzcVhA3WOQ7ZpV4PC
3Js2AGYtaF6U2kM401Ir8uxo+2mACad9redgN9r6BQT2u2QOSerxxmapjBubIiv2gV38EN5dV8Yn
YO1nI8CQU+nOtdP7t+x7nAR4YWT5OrTrGf1xVN4gwjuHbqDtqqC8buKA8zJJk+g6yTEkg+JCt3nd
cSmxF6mupWRP5FdspSKfiD3kp4o34guj2KSTm6/9ImTrOOT9gjRW4uCmjseVmofQBZogg9spr390
LFilHl6adk0SVrUi12CEE8g5CaAU4RpGjzflW2OSUSXKB8XvqKEkeMDs3EytZ0V2a6KxJ2ageEob
/Q5iF1tAjmOtQ7hNEcJ+Yix5Q/UtKIW/Hn15qyfwXmvNii/rGWBOK27A8eoYfTr2O3AHtu58mlIi
h/KptZbkGMEZAre0cDU2jFEA5E5M4dKcmdTdxnofYEYTG7VhdwEy8S7DsV+0xYkAjEVgE7U2+/xc
9Zivs7i9nkQLfX4epk1FNpc7HnASbxptNldTX72B02MOdmefeky17y3Z3IfRyMZPzvtSRFRomq7b
dx7LRQthGMz3em5mB3zceDAUHs/8RoaetSNa7htGCw8Ibzt3Z3uy2m1F/nAmPFJFK6GR3qyQFfV0
IUztTNjBMtZwPna+Jwkgl+d5YMWvqxiGjt/h55uLpR67S71wb23HLNiHW7fzTNuGgOQjvrynnoNy
OVnf86EhxIKMLSwFG92Vb3IyTqlX3mvwFwAt1ue0l3vbNaLtnD5K0QbbHLBETZlGPUpdoXWqmABS
Cy9Z7bX4sGdnEfslVd70QR0yDYQJi6Ir8nXedfG20yw82Wm/LlzyMCmqORi0hMDSTIkmKfB+pk2u
OEfRaraLa4dorBGmcelUuwEJ3b4M7ZmpJ2SSnFX9ZtbPgU5QXG1cjmFSgM3GvtWM5qveDQ7gcJf9
jxhORuhjwuqjjZl3xAPlj2k3Er4Lu5saryMeIci7eo3BI0pJs4WdXAjDe4D8BnulkFThuPYqUagI
MgKdKCOZzzuAIhmWMrPjRS9Po1X6+9AotqM9z6vapFREaNA+tLVu44X5TRHY30e3x5pu12ShhyCG
RLprqM8hGbS3dWsfBHWxZcQOAJYawuByvuw455KisqghnGabMCuJMGttpg+2E11QZhdTDn1cT+Jz
D5tRihOI0SdPdNral8HGT/pp3dnySsdTD6VH31RUWkmGbBjrojgAN3ktc+WFDnQEXJrpLzRmKTDd
L47WQvFpnhEMUJqhdUXCa0Ikm52w9vYgsLKoZTjZhkm+W3VU/xMapxy3KoatXRm4hPRwGU/dSfdg
5Q/tdVu4V4Y5nysirldVHGy1WJJoOayznhchmRi52YCnTuOGOKvsbC9870LnXkwHEmBZ/jA+b3Qf
Sl8NpVGH0+JE/jOj7cH2+zWANoLb10bsO8tEVVFat1QpHt6mCAWlbBzC03yLw11seAy9bawGXc1Z
5klUTbf0C6qnmFbWULa2QaHfmA4APNccD3HalUvPvYL3xAmywlACxne+6BtonBwBF0ey8ZwLoTH9
xIUzL5NRa3Fojbu4u2lKDMk+3QlLXBZ+LN9AeE7ReBNmzmFIffhgPEupoQmGiPhszj0lfTBjcdVi
qK92BOGcGT1QboJ9kVGpcOpm0wf1jdarabIpHls7ubQapnm/Zxcf8jI3qQP/s8LjQJyjVwIQiDML
DGnV3SWhnh4suJbbuFbgIqPc4uJkNvO0E0Hd9jpoKVjnM+7djHJQN42venzZ19Ta3Iaa+1xlTx2R
ioBS8kd7yM4xQeubBLOCnuLdqKS30rxV6uDaC6v6WlfmgrmJzqGffc8g+mx12VxFI7Zqs0yP/kT9
xfNqEEhtlMAtBlKb690CrFa9Cyr8s22jH11dlnQTSuo1Tnd0yQDiCGMv4OuyB2Y7hJdMggOEsSQm
Dg+5NF+JLiO7qrsuwdUHviCcwbVuW8PidZeCVYM+F9I4VlNkjNZCjMlhmFn79Lrc26XIKPbHxQLs
a3QQrthE34umuutTne5Fk6twvIaMKJpgzrvjQabV52YN6fapl9keRkaZewRzd+BfKKX1zc6MxNt7
X8TgCoYTqU4npg7YZKl+S6rNou9yHKXS6hZCI2cPl3jVWSXc+nGLj3dpGVp2RO/xY+irxQT0W5Sk
0tgxvYmE6OA8fppHgyz4cEpXKZjuxVzMxros3L2EqbbskvZJTtVR6ykh4/SatqKEF5z7AMllhNnX
CfZDzX+oJ+k+SPWLnk0k+fUcaLUAmFDcvbfdLf6g70bHdBTMKIr9MTvnuT/t7GqOiVejn+2mNxS+
XjImdoXodVcD1cauq1/iisMPgetQjFv+nYapMrDSayGmmZocM/bg/Dd7Z9LbStJm579ieJ+FyDly
4Q3nSRQlUuMmoenmPEeOv95Pqgrt/hpGw73wwoCBKkJkXemqyBwiznvOc/b01norHEoW3NY+4O0j
C9UO33FvocY7ijCtRrcUN7cVkyYWVPZw79oVsO0qOtspVF5KHWb9K6NZcVwrRZOe1u5ps28ZerBl
mRUQRJxxr/h9l8qbwfMZ05qoOWpuXO0ixwE6aF/Mhn9atpiqv9Pt/H4cCptkhnNX6OUuHmS17of2
POBMJLVsfsU9C5XER5JNOLkqrNyLMctYGY3lC5LtPkIt3CLM/0m496Awaz2NHTnCkt9261j1xj7V
1ZuMkRwnW4ZHJ+vvFbBAdodXH7PzWgHzGcj9jXWt75nYsLYHyUHe19uN43elR++hnebrsHR3jlPg
7wJMp6NqMksdkP2Lt7Ycr7xtXPGDrtiQGlzqXvvhZXa59mLEjtaIXygJzdse3EvPTbzo7Z4Ycfec
gT7adhn+gMhv7kWws4Qv0CKKPyFtf0UoTwBwNQ6xck2Cb9yAFWGt7nNQSu6GjRtWpy6unWfZ0/Wq
bOs1cxIaXGoTTd7o1uR370XZcEcNp+988DeObSZbD7rcip5ad+841bIEi8uikF3KIQTKD5tSo8Sm
tMjIWUwktlYJSQTOISsd2rjJGarXklHJ3G0SZtOBiTm1n5RP7KHGImcWNFC1DIAJfKTGRgkS0aX6
zByb6tEBbaApwGIyxgHr4og22ojO8KlvLt66xj6kWVs9jRW4ybzccABswx6qv26xz1ZqfBa1ZPGj
jdtJjbCyxiu1KD9RUwfbvtoFFgtd5hT5Im25sc9111HWRWAtOOXrcsnYHx4lK4x85LzWpLUYR91d
6aUsFn7wMaraoUwEL9dYADqPB2pFqplaUVoCa1d7GxrvS6u1eF2OEc02C8eV8bpui10D6iWbddPC
AElFXJi9U5T+Ebhb16XbvdYxs9uySt/jPLxlFjuXEhE2Ro46sTq1u/k+HIzUNo8w7BWXJZNziZP7
tXMCFBtBDlz/pBW83gSQi9ZmqW9TwkaYG0zaZcxmPdb7HH7zmlTsa1fQb2yHXMnKwzjBrva1QGxY
NjZyz+U9XVZajxpYazstbR/NLE7XOAtgMACiBrODzOaFWyr+aHWo1VNmqleU713d80MxvXJUUSoE
YIKIsnNHXxhnflnugmC8Umn2kWQcd03ZblWToThy3MQk+olNJ0vLYOdhxO53HXlzfeUPZ8gE8xHs
eJbpoLWs65DRxew01GMlQfSEdQPxMrAX4WNeVC07AkwJgTS2Sc3nHHNNCciCdEO/g8Zxr3oW8KN5
a0kHd+Z77oirVmhf5oyLZx20TCwuYaVGfmciJIcvZzF4zVeTcJoPNNbzGTvLOTLWoTSsges4P2bO
bbmelT49aI6VyxbHpLpxCO9r02Hp1QznLPfa2abxqms5VBt7PLHwXo9p3Zw5zkZXvSZuAtmslZJj
skIOLcXzJPJVwVJtoVEL0fV/pqK7QrfpNxSXHrTkWBD8oWJ213a2OpjDysk7Yjq849uWVvYF2z2r
kniF/CPZGkwdQ0DvWM1AKUgYIo53mslVjfwlqxRZbKK6e+SoOeY2NTF+yMsB7BwUqu+Q+Ry/CMQ+
UEjbNqsvXW3XS9MHPOP0CZxfLT96VKRRF0F5pNmdTDm1NxL8eeUx0h/ldKgD55QRcj4xC+Cux5n8
5OECmFwUbmFm9Q9jQY+kkZZ07UEzanGfCOfB0nsInYZWrgNiJ6uxd4pNm/RyWRlRufUAUYtSDGww
KEdpAQo9NdPA/NsJr3UQ5k9uSuOZErzjIbda3e6TG5vN5Db63cfEGXsyVJLc4sIv1pWnlXOXbXKL
nOpj9Gi2JYD97XZFff19KIBNNFJNFFfzktKaegeqH/CtxRQNW9oTF9huadFeeKebtfOgz6XyLX9/
CQl/ByQAmcA2u0uPo/gIIsdYGfCTD4UBmaJRxHeTKc4RhKvw5HvYX3BP0m5mazQDhZV+avPulNEa
e4pH9UaLrTpYPvadmHH1DmQvhV2Gcve8GfoSh0B1DRoIhCLML7WWrwMv7be1Z1dzMX21CjwIV3mY
j1twZtgtmOfdRbW/q0XDs/klNX+lO/a+CAzn1LrmP6+XJQwieCjMVMNil7Ra+CiiInw0fbmb6iQ7
/z5jzTMuQTk0TFXjdmPZ4psBlX4nevsaGaDSaYXK9jL3vW2QzS0hTt88cwGS6xRv9KbJ9yyj9Je4
6hlP2N5w3+rBBwYaIlSVaJ87xzgVHM/zWW7o1VGo8NAZbnZLXcHE3Zne9aBsUI6y5mhMZrCqLLhP
pgyvnkr8d0B/1lK1frQxlTEuga8wKmfavnGnymc+eE5H3lO62px9i2mSADI7pxT5n/EVqbEmkzWO
nyDdm0EktrZvfgCBYUw9ypIDERQa5mtu/mI6wqH0KAIT9aZRqltLvdkXFRPVzrMNWiAhhcVlB6ci
6tXGDaJ1SO/mnzFzjk1ToLkiUN2zlsLxWvo9Amt5yls5wDnUBHmIck80GZ2lNMVzNfF+GqmerVxn
oD6E1dtVphQd2PV7k2knzx++By+2LmPj1RdX+reMKpYhLs2XUPZPo2CxljZpBJPLqdbNfVePPpI1
FUe2+QL/QbulfvfQan12T+OKj5VpkYEmvsthsx9wVS1xcrlsAKjGqedtqT9qfCod9Sut4tuOMqVT
RHosFNNkrbwI3V5N8h6lxN0azkBJkMnEJijd8eTIZqIkyUR9oJF559oAIIo2wZMzUUbmd+Gwsh3N
3fG+p5ti7t+UGphc8FJLlHL2em5CX6ZPG7aTMFOr5rkvl3frynCfXwxWf0Ar3iqWkbHToSuzoo6/
2ZopjGCssYPyGnD5BvjtbRGHAZ4wwx8rwXgsKAcwaAL7TW/TuOaER9wE+ilXoFRcFTIL0ZBzDc04
BzAYLg0ciDUNRoB+ReBdtKjyIc6HGJGGJFklLmSuzm26W8decGdl8xDC2dpGtyyGSMGKL3DXGEqD
CYUHK6PxzTE/BkC2f9oIiEeuwVeGwc1qKwjPbYsfNKb9FsiGgWNGRNMxDL29ZX5Q3emwW5vCB6fl
8hrZFk4gP3gCdeMf8NwNF+gQ7Z7A1cB8sL/yIYGODZzgDssGHDx1HnHa3Dwt1q6Ocwj5fywLN/ig
CJOeOiZdQRkY97mf6xyYMqWcViXbBM76oYMruTC5TXUh544lI3PVoD/ft6R6trHQ2LQ46kGmVnTq
qukV2wKY+1Z48NUCY2MZNfeldLQOdN8hZOrVy9+/iIWyFnZFuWV0vkwoeDkhvgR45RwPhJyZb9ow
eq8bhoeLwYHinMZJsmmRT86qrVBcxk/mGNqRUw1vTMIUfn4Pwtzs1x5eLgrfEu6jbfkQI2JF2Dzv
wXTsA+xhC79xce4bBZcWF1CRpbMztgEIdLn2WFowb1Q716ol08aHG0fDWMOy7zDKN3DN2s3xl5mN
G8HyRI54ayCkZN1nObKGIS/MzC15S2L26Yk/+Uc5VTeW1cMlaWJqUuZfUekUmP1f8fv+ckD/FPV/
u7tubv/R9PvvvcT/bzmD8WD/J85gcPYqLP7VGcx3/O0MNry/LMd2bc9wwZeYLr7bv43BhvuXMGxo
obrpkDFmjf1vvmC2E3/ZjutKT7guLi6++DdjsGaKvxwHLp90cBNbwjL/K8ZgnfXtvxiD8aARiQdi
JHAoW8QlTDzN/95vHtUM9+wJnxKtZvECWiReHmYxC8ehGRYuLlYxGitXmU+7kqOGS2DHb7EKnH1J
GxpKnRHqAl3J/QCahnkgg12ZhuGVcRi9uFZBNRtQuTpq6RhpxHnyqr00cAznvq8zx4LONsw9aRDC
To3WRXsEjPum8JyNWUZMAS2MXGgwIaYemhj6F5FIuQJ5PqwBNd0ZBdBmPYokK1IXR2kXWqtRpLOf
N6ACq20u+DjqReEZlG8ob6DhNLUORtLt3S5nP8tdSL71iDbQtRGwzNwD2dTMK2VmX5HpPXq5flU5
jb1RzvIsaqmHTKonnWkNG9wZQqJ6fy2WFjXXqF69vukdY9gY8a4f1WPF6BZtZW8m8ziOvlhmJGaz
EpCZSEayv/UjjFZj1mFSE/DplHOJZE01eZLhYzE1Y6MZaHZSA3ojE0BzITulDsUn0dTnhOS4HfWH
tJHdusWtiKb+iPc028cxI7M2eagN7Y1CRnuFh+4iS+PJVm12qgvtwUBtjKQD3hGztjGFZ3KuLy6f
W8ZOjrzRjE7X2904lS+9u2Inr68rfsvFb7ggSELYaASgMrW2RZ/ta4E4bHsdf3NUP2ktDet9CGcM
CB0hnLLYmRQGgvz2oPd1VJwb5VfZdP4aFSdf0RIqr8TQnRWVaf6qgH7dAyZYNr0x70kXsATFpgkB
M3qdAwyrAJmoIFM6IlgZc72cD0J26+YmlELbXvpFpB36Lj3T9cLiBpmcP1uHKPajb30YgaGthoRt
ZtXFn15Kma1NdyWXcr0I70rsfpoFI9cstVtjDuJQuvUuztCPR0mh4NRfytg+2aJIUVQZ/BRBR+mN
r+56FyoLfSRoem5pMRTesshhgmRyk8OOIQEmqqNjtmvRMPyzKigGOtiadec0P6EamxWhGxRb29kV
A25glK0XczoTx1IbL/UQhAdY6ImWH6rO+ZOknr+npmMjGvFnpCuPKrpkmZSorXnqrF2ca9jEEY3T
dEa00V5q68EXfXaMStyKm0aueauYLj1NjO3W0UbO8g64YZFdorY5mGw0Uc0COnvG2SjGTEpnfc6m
iuAL64ID8yoPB6NJMZpiIlom9pvr2DemlRgfMmqz8K2xACo3pTYAyh1HnDYhdI6GMStiyUQXWbb3
3QTUe/zWRNV4TLJo50jLoTta3RdNtzf7cj3U/bdtWCi1U/nkSSY3k9Hby9bqmXLMcowlh7ean0Ol
EBQgHyAPkn34nvfT4/RbejM9xylEvVZ2oMcNd2SQhyvKnuQ+Hqz33PDDgza2B7s9VMELc5xgXUc4
LAyzR7ExrWthjjc2B0fgfGcnpri+h/C0kfYrABt9l2rJogjpmYBzyv7Wsp5UlXbHqVPBUrndl4Fm
h4i/HywgV9K1S0RiZ9GFFCDDZR9W5UQfLGfAsG6s8kUvCBUpd1fXNFBabJD4jkU0Fm9Yj9iOVcbV
EfAgsucRayJeGUy9RBV8E5jpxKKA+SbhQQC1yVw8VbAFBki5gAp9UnQYGbV6SWV/5w7MUzzaHxe1
7NOtEMYpqLtqF1O5ZQAjpBkBS2Idxq96n4mD7UTvVgGXFAbfN+mQjQDaqDFMp076C+HiBLL3KCbr
CFPx4M5qMLetHzz0ott5NTjN0QJnOFDMFxGMgLXOlag0MnwhwXtbWmo7NtTklK57EhxHwxAZK/6P
gs0gh4es6V96ZeUrmIi7ggTKMgYjth8o85SB/PQs1qdmoQ8njxGNiDAg+FZu4NVB2uhAK4aFnzMY
l5vRML8twL8r9rFA+E3volKrv/h1v0Lb9ldNWFGcEIw04UhOhJLBBfca9rlJT3s6HZUxdyuC92zV
7EhxTXO3oANHJtjtM26Xkto9tSHqTgxhiFZg+n+MVj5QbX8PNuzB7OLs1aqGeZrphbsAVbh1E5DK
QVvu2QgshiY6F5YDrI7OQWp86OLM2Pua37XXxytMWs3GNEyshRkuogZFox+Tu3pS7bZWbrZNi33Q
jpyDdfUmRpzgFS7Svl11Zt7dKzv59DkoEjfPPudyy3kUUuefGp3uyxgyGDdr1R+C5AsrWr1uxqic
P6C3tPRYfldZsmCA8aF5NtpMiDtM+UfgDd4Oo/YiV9prBkAiLM+ZyzlkU6xtQcRaAWUsusKkH7rR
N16m3bVPoNA0kp54dkonCc4RLm6CA2G5idIvejiSlZ45+DfY4w00qsuIEf80De2uCLO11Ew+euDN
aFXDVcVUXsWMGyeN0bfdAC1WiOHNcLXG4tXNmnqFacG/ciYuLSyp67ZtX00d2xt3p50X3URpWmsZ
5BeZMgMzG8ZifYEXX+kHpS+DuWveoZ9UC0DWEk7CqWP1m/TTr6E+2r5brUVvbANJxIH6O9tu126G
EzZ0Urago3hmOPcYzj0aWTKAMCbEQmmozfSJmXYSk+IvJ9J5VhwhwcwGKKveu4OLpEBgatWXDPus
jAFKSu1n7rJIYJi31QOnwZ9bHGnaOjHm3EmqJ5aW3/orlLgfBOKBhqkk3xgTmtIQjgR31VEXa0dS
QElGhNK44hk14Gjxzi8KO6GVoorfEb5v86mkiv6HZdh34cVYWrRib/cagAOb0Sw/f2G5LWzxtvko
kwpeu+F+hOKt9Iq9hzRCbCB+c8HRbi0zW9mIHabv0JptrPspXw7zbGdyom2Rx9ilnWlTBVilY2/p
AsPbl/R2CjIpDJVADFPWuDYbk9gHN0gScetc6H+kra+4KtIWVevf+rSlwhujlctijoZDb2Pm6mSB
IVxSRTCtap+rCfEIGVn3thFSbx2ZHY3q6YcQ5U6jGGzh1u65lurRV/T+1PGMV2grRi3emx1XDw11
IszsmOVPPfcqW/on26qT+9b+MtoOW0HSc5V2s5M3oIhYkrQb7IWllvbVEkrIe9DJ/iAdPluBAu4S
cWbkKbL8HNKAQYvf+KeYMGjZXYEttNefmCOResDzlZTlfeEr6+i26rnR1bLKzF0a+1x3ejpn+o7y
vvgj7uxxLW2HK7xk2l0KcbGU9Yhcd2dalEvjWmLjX1vPQSSXIZ7ULrb23raqIqxv4PkWaf0HI/gR
v79H+Vd3TqvkaYTuOCdzKNvVCrn0aVIuaMPF61s00QMYErz7ipNBlA7jl2Qv6voQ4TtmSWZPlIBp
ey8yb2XlnwIvc5bwlz3GAIG6lSNGFeWUh65BK9UItAnelhzuIQDRh7QNXyOJJQWls0irO7gaVDwX
r37N8eBGrGCK0FhaUEQwqxof1Zh8WZW6Y1zEHhpA7RDid9c9Ocu84k755Y6q600rznHfMKMILBDZ
xg/RrCVSPfFXPz9BSjzFlnWEUKroQaletLx4wCj+btu+sdUymLhjWV/aEJ2sLv44w0vt+8Nq8hJk
zGJgPhDzPtT1OknaZtkLnrmzswQa2AInhcnszI5Cinlz+SyS4UsKvUGPSP50CrcFE6NzIfRoxXaQ
Y6eqv70gk8fec46ZBIWAvgapedPL9AO3sbc07PJr6sbvtPhE2QTDmZrJ2QnENpIMukiVCJR89e66
OESnTh7NzqrQvppka1XZj98cWkbNvnI/VTceon54H5saETNp3gZ5pFpzpzL7w2hw0+Hr57xuSWM6
TnwWei9Yskb2GgxAsB49JDALKFTn16sitNep1j8UzYh3ohi/YyYlTWyuaoMUI5WSko9We6tjcXbL
ixRgm9lUrZIwtLahrPQlVXXLRuDU9I1YbuYtzSonmLMw8KN5zAPZI5lvgah4w0k3sXKlm8zNSRmI
9s4Q06WuTFbnzPIXtEJdbZW5TNS9G3CpkkEQMzlLjZcODv66MPIjHoad0xzIGtG4he8jxai7coD3
hwEL4zEO6RmdroiJV9g6GjSFokZM1MkUxCwwUER1XV+TJrunsOgWGf5bb3sHJZWxQMF+GY25iwL7
LJ+t+PSnmhtbvE5bf5p7xFidjjDYkbUoqePms0yfZR58+bQsIyJzr6bsYV+4hFuYqU1m90eIZFv7
VD69UXF5sIfY4cgVd5zOMMhjGxMEYN4u4Dbodd1G5Ma59egfKwv15WXRO4C0cYVcZgwk0Fi2kJ/q
z31RXi2wyOicRyke9S54zcYi2NtYuDaGg+WfLR1Q9QUhnE/cOdZFc1gi2Km/wf/Fx5WgRwYBOUXP
5uqheT/5PLaAsJ6vrfANaC+534zgWoZbHxPbQVkFqSC5mFh8riO8sFi/0+lOkp0hPSe4DrTayeEK
D+gd7xPEeoCoDsVbYT/Xk48aMOCWoUmdz2OiiiK26nP03eLO0rPxVhBaaxiLrAWOzZVbiD0wzvwS
TYxN+ubo9JxGvdmNW6lQJQgcP+ehRndi91Ny0HHATieWKuoU5cOwBxAx7js/LLE3hSUzupEte4Gl
OSrWCILRfblkfNBd7NqvqEPFc9bd2Vp6XwbjUWPIu3cUvRCeF1JGWcdruirdu5FLiMrUR582GfMb
ucTf/ESY5jBhezyQXx5HzJVVfmsGY9dowacWMwvMa28fsDrJ4wYLUsDwtIi/e28at32Xn2mOQ5Yw
iFXlVrpN+P1Xrh0My0QlJ2FhgEm5Vy4qVucLJ3RfvR/I/BdA1eAPOhvedL2OTfclSKVYrELvxHrv
IzKD73BgkWILMCZmbtFr5DxUodGuHSeiiIyRjak3+boLnZcURsyyRLvadHoa3Q1Wrq2DdoowrnEj
GqO0RgcJIw5W/VGau0nQMlCxLemFkpvYrc+KNgs/cI4qZB7CKHZa+El4SMPq2grmt43Pks5oGwz2
6U9CLzVlae6cOrzD2iZx3DH2fsqN7tzGlXXMAnrcEVwxithfivk9h6b2VXkWzhTo2OsAY0NmK7xD
kbcfJjUnHNiG++66K5jjxOWNoeCyNw1aMjBkgGKuN7nftJzIlneMy9q/smbOW+ZBTXwCP2ys0mJ8
GYLgnRXWl5Kdc2DHCg+pqJY0NpK85PDodW1YGqq41k4QrmFLL7J6GLaD0UOPFiQD+rEo9ibCUyYd
Ch696as2Jn7+2D9hcNRJkedrDFz+6k6AeVpRqfBYY4xFX9BWET5RJhP9kSl7c8qob0HW2uKx2U+K
IddgnpkM6FvUGZaLMSd0SlZ8M4pmr8yWnQJuM7MnV6MHmPO0tlhpDXN9v9z6AmWoM2NGwWjdq8CH
AB9CYyppku11wtKVWX4bWUAukhFOF2LCKkxc8v9fVq7H/8MWqpkE8Z/IytHnf2ihmv/8P6Ky/Zdu
6rYlDODRsEV0WDp/q8reX6Z0hYF3429N2eK//EObMM2/dOqpdEpPDNM2bR2NuimY0f6P/657f8GG
EOjJ2GpoqgL79V+gTZjOL8Drf9EmXH43lGYTXBJ/G7AJft6/iMrSShLY+8RZE0wIWEMDfRpDMo8I
YalRsH5PfpJCqYPm6eqA0HpnlK533wf7prK7nfQHCAKenV2B42fXTnZ7NWBM0mcBw2Ed+hKnWBgt
3T4PQ3EdnWB4IDlyzswebH9NIU0apJTb6NwOlX0/JiOWtcjpWJ/Y/am35afgpLh6RXKi7rLeMKv9
MfhDNyfBpkCjy/Ngd/muNjEivfpdgjHCSM+hSAIM8CjMAy3XEGj1m93V+h2n6ltR++IWG9y2M9oy
t53prwuV0N3NLZP9LVAnLdbx2+f5yUjwcDmufmgadrNliDGZytz02CAqUcmJUXv0qGYwgcuVnqVW
dh9JFmhT9zB5vtrjdqZjsnbspYFpbKN5TFuFqvoHYWN8jCb0FjEN7i6xRsZs814dGAwsfQICCJIM
vGEL37u5QQUkl/St0+ktA0oIRrYfNPu2dtQ+mRVpM8g2QaUFzzQ5YcnyMn32yHE1bdAXklFSMFI7
zgWHEqUEtdyldWefZ51iacW1+GRVtKZj5n2Ms+rV6mDBsxWlEtdNj3nDRmJQ+UfS+999IvJLYqB6
qsag3V73v4oBpTFwdIoJgfwfuB9W96lFC5dtVQ9JLU4Km9Umd/1dbg32KqqAfzterK37rEViMuPt
WGXlo+GRBFFydgKlAUxQVjqrSneHnZ4w6kyJikhL+6GerLv1LKUkC5xHVjD3cRG1a61ld+d1fvXQ
M8PfpMWgEa6rf4qoHA+w5FlrZthv2DhpCxj95toaGwvHhOYs9D4n6e50H1SmVEXwLnubUskRg1Om
jAyxrVX7MUpeRFqXaxHqI5htx3xshIjPdS/POcKNMb5IHBf5FN4PNqVaOmdBxqpCl66681qLjT7O
p5WyAuT5WqN4ITHtU+JinLGKMdrFnX+RfW0d4h7V2c3Yq7V9wxCcW/3aAAcQpq2xslrprUqrlLtm
DG6DCvt9yNagB+e/0B1f3+lGhiVDM2bb0Ji/aIazrmXmvgePZGvC+XaSXyb+LfRcbIqxdVjJ9dVb
w22D/FXaXlhk6xc/K3/YbFWrKXfBzNqh2PSBdy2GDzx3ag97rrhrtHM3U8B9ERirGhqtachHFVnN
Dhyqj7VQW5WZeGyrJHyUTfjeSYJyfUtW3nXG7qyHbcyBop/bwPp2zCZ6nEoThU/67nlwGyKFJTon
bubqkqTa1ut60EaRejQsXVyK5IeBiHYkDXCzTEKHUVE1hyQQD51bx4e4CbpbnrPnxQg3QIywjjr7
5J00VXP8fQBZ0hzpzqW5JJsoo4sGdd/K59BmZOzP81htHh7XCc4J8tvFRvTOOuhy6u7nB7/lQWSF
hkaI1lJ3fnSk8zMjc2lj+A+N5j6ZguY+on32gDu4ZKtmhEm0cVLlnVBRLH9j0Ap11EPcg/Nrtp9e
CppfT4wcwivWGcquR88+/D6t7QSjaKbbCCCuvhs0K79oNha5giagQoTWDViUWGIJiNgOZdpOVqV1
bgKWS6PIn1omA0Bl5hoUPLbJ0WyyG/ACnvpWZ95ZbAVaoI6MyuR3O5g4E7reCzeuV+sTVW390SyN
9E6qJr37/Uqfn/5+1WgKixI5nilyudi6Iw0JMUtxdSwKSs27ND95oNcqQMVpvIn9LPooRvMbmBny
e+vElKmZ/pHaLP/IBvWKdtHcw2ntl1FHLzMbO2c1EB5fDPhOThW60L6zWuZyNNQ9BVVBQ3D8TK+v
d0uiBI/nIJzPxuroe26f3MCsd1HlJScCQd7edKszc0m1SiYiOSCL2KOVyjwJlxlMbyE+OkAJz3Xb
0ZwdMCGbpuD595nlFgh4LqV6vweHpuS4s+wKqYhr4grhY9jI2TJGUjWAtMS36gBar14fTscagMKC
xprFpPNzG8hDl3Z+MEdvlsrTQzrk8s5QFEYnhf3QiSJaDY7JbnGQ1sPvQ98RwkrVMO4jL6cgHD4E
5j5Xu2R1zqfaetWu1Yfg4fc1OzJbVHk1rnWTmBJqRHbohTtea8JRg9cHj7/PhB2hYE30X1lGNs3W
bW5Sk0E9l/RApLmcodBLHhiAUA6e8SMNrPob5bP4l35Cz0cfma+VlGuqEctHjwN1VbX9uB4k9UVj
af1RVf3PGZDkQ7vvw+QmU5fw2kDKdyMpFKAYF7+pdJD8RyPFUFHR8r7w29E9a03o7+mSeRyzuPrn
L7Smwl42HRtjql+YDclUB+cqqGm39HxDk7d7wXeDVmDUyc2L+HStNDZfopzETDJY44dJggtXr8fY
/vL7UKSFfwmLi8Bee//7ilHeUfydn8yglqdqYMlOtPejH2yqdLLe704wPMLm0lPAzGLBdM+Rrozd
FFpfbabcs2eYLTv5Xv80OxmuaGVIVqPStecAH/aa1Tk1ffNTYpwu5UBedPp9mho0BIzEwU3pndyM
i+wYk8iSWUd0Zn6KG8c8wGzCqpkVek3c9RQ5lvaI4hos7dQZDn5h3xhzD/dppyXPngEthXj6w++z
GnupXTn5Ldaz7im2N7+vsvGiZScaH0UfP6ogsD+jAht9A6jooaFs5hA1wLhs003e0i5iVE2ui3qD
ii2TCV/DICHF5b1d/X5rdRJOMH52HaCNuPOqE6GDuC6DU0Ch30apIb3kmIhWYaINN9H53qJwRf+W
GvYru6jwh3TfaqgizpQIwxPa1rBzu6bfIzAQWfSam5I+ykvdinVYTd2HTmpCTN170dNyE5Df2qHg
9KeIi8JiDm5aQT2+6rJUe50arFVdesMr/B2xkDKw7jBbqqfSYwBDQaCF2EPtzpCdCkR5PL3zl78P
WZHkJ0ayrByCaTmQs4zWTlETrGUcSkpofk6en7UqkbAt7Jr+vkiy2CF4EfzkFmDrvigqmDJZ8Dr1
8kHZ7fiQWd3wOOUO2SFbe6mRvfaZh2ITDiJ4jYkRLw13MI6TFOmzG/6RMC00QUrI5xgkFVa4qBca
WfVGDVdm3fF5GpOLyYdNgnJIf9yWAR+N28QRIq/bFmXPMUrdXOV77eX3oY7K7lJ15KgCgsm739fM
zLa2YNAm0KjWlxmk0z1ZxvaJs3phZIn54uBlPwUyi5a/T1s9Hde52XjbFOnqZSqnL+F0/9tvovA1
4v7w6hKcfnNgcLi50L6s0j9WrYctHkYidot5EOrGbFdbNv7ziC9lOz4yQQm9kfy2bkDxykP/xx3M
kwYHaKWlnXsHDfvY+Yl6VqEnt8rV9K0G4gQw1v/k6syWEwe2LPpFilBqSumVeQbbeKh6UdQopeZZ
Sn19L6juvh39QgDGVWAgM885e689HYTT5z/TCowYrCjvEuh0PHsdAdzPHwRDumbFbz6r6Ox20j7E
uualjlH9npD9R8dZlf9uMgRqLuFYfj1/GIx2c4OGdnreUmM6vqZdvcpTWDfYIbtVrMQMm+h56YUx
16s+h4un0mNvhe1JpuK/L/495v/cFsV08DBQPh9nZN17opkcmKJ4LztdEdppVhGifqaZGKbdqxM2
3vV5LcvT33mdtPtGxd61elwI7ZLtNdNj4v2iS5EN+ntgZbtmrKMP9APRwYVSsBYywjIdF7txCox3
Bi/c34b5OhsC/T1t052tEl5T7Vk7V9pqPzdZQZ5VXf+Ydl7fZD+w1jabzrWDnS9k+ZGm0/75YypB
HKXWnJ9EJcRLkSBMah6/12iGsOFcxDfpdPNZBO6tNoAxEIr05WYoPDt4Hxj0Rv2VvluNGt4qOzr5
9oS3s8rULq2U/zZVzDaB+YpfArQAXcbyszVQRj4oXPPY0I9/qC5HT+itBsq1avuYr6FI6H+OoJ5L
n+kg8HRGn4+bsF3U7XnNHMrXIAyJgn3c/7xoGtPYuykT9f+9KybP0WtGAtJFjd5nwEjiWQ89TUxn
qUYK/qGE8NbliKDn+VOTDXqJ6FseKJZvVjiU58Cqqr2bIcjMbOKPaWS2cvXw4q7nh9aauW17rZHZ
6LI2MYd28a4r2LYWvWly8jCGluYwje+1WbtLj92gNbC75p1CcdlgAlnYo4h3/24bAtW7Ej2jPILZ
FsIuWHF0RRUk0rNWeXvlBRW354VIRbFOjaeypQmJ9A33xuj3sCSqKTkPqUzORSaWzcPM9bzrP/c/
rxkUmiPBlZcAbohlGhWu07KWEJ1ye68957tyYnn1Hp9c9FDrvKxLbK48pQ1tsvkYDBEoqMe1LtDz
MQlrWDwTotL/94PnQ54XrqgxEyYSWdnkI+ZRadOC7ps/mgLhBPKu6fy85j2uPW9m6Gt3ViP+PeL5
+Kam5Z2RS4yi3n4E/SmxKx43rdLNj9RSsH+ckBAEiBOHHCHAtfXr6Q0dPPl/k0bWElW7SpbZJ7Oy
ckEIoXd2URB8Din5yIqjqSFi/aKc6PJ8FPPrjFSFx8HGRYLW+p9pDTAjDpV1t+bH55Xw2hepm3Sj
ijHEa9CqpTdzupdZEa912hdfUwDRojEYjjWu6D5H0gMfd4M6846TjTHuedPrw3Y1qdDbS0y1X7VS
GxZI4m05sm5pwzv3tvveJkP+ocw5fW3BVzxviTS2rkRw3J+3Bt/rzo0uiE2OQBTGKIU2VEDUWNkg
lqQFYSR71gntMK4tsA6fnSYoeVShfwHNgJomRePkcdjCJxsm14Y1PnELfXOpf25e8Tr0vb2qLCf7
2YQgyDLvJ/ltMDWoRx8C9+miPRJvo4KjPe7aJZYlSGUd2jM7rKW9Lkp/nVgjH+THhRNm7dW2W71L
Q8Fk+XEzrlDbFOgb1l0UBs4O00h4QL2ynN05uQH6cF8NL8ECxsRpjyrDey2icbjMjnV43kLSiJwx
IofPMdL0PFpOeq7s4Ycc3HnLNzE9/+f+GDbUui1mIJ8pQ2Ol0cpECQdVPfzBTIEz0K9+oDglZNqo
5zuAG+ZqZKo3sSm3va2Z9szWZ6NL80YTf3qrhbnLwSN/ptCF9zXDJJR9WfTVjogaoWaHh75HQB/H
at7AtJLnsm3GDRA8unXIOM98ldgpHxfPa8/7dCMPIx3jg5DenzqeqgPvkXgdnBSjJsq2Hej35JR7
88vzdT1foUtNsZNl+/Z89f+5/3ktZwJgRXmcnUZTTLtJpWpJpHO6I7+ow51ox29WQQRomk/LMZ/0
q+4qdcm96egM7vT6vEBznq3HsJnXUV1bW6ePgkWgI4hqRSW9dVVLY9G3JlL4xwXq6nwRYgjc5Hzc
z88LMh5wssdTv8SQ2ZwzgiqXUe1MjJw9Uy7QLmrcW9faCfwr+IgAnXpvbNusAxPzfIQMcPIyBnTW
DjXL2T3j763OaRUwwy6L/oxm250Wz6uIy/fY96PD85GVsFjL624bSboLMq38Y42F4d/F86aZJyM4
trD4Mc7QS/7fQ54Pbnu8Rs7IToAnKr4qZ1IHixroeWvKJXat59X+wciYHc3Ox8NoIYzbxLIq4G+G
t+xk3B1cf5g/Y69CmWCNrxZ56K8eLE3AT/NnGLKKzWPu4vblppU4ctUL3a2cNPhi+JDf5YQ1VA2G
s3reLGNjOPsq+lIpBpz0cYF6FrBOn7wiusXYII2rgTpsmde+uTcLEd0NY0p2U+RLAGTkNesJ5f7A
GYMQvIZ2w6B/sv7Np24kRpH/cYpbdMmoWsFEhvAUMqtGUhdrvuBN+kFSi0FUeWquR8Zv+0I1xsYC
Uux22N372a42TX7QmP0vyDE5J07BlyS8bGLSW1V9ts4L7xt/rxqa4wN5N8MXjjwXjUGOsq9nnL3I
wpgCntRDalZv4yp6u0ZNjn3jJY/mc1TecpxDCzEl1j5px3CfWiOltQfVh1Wx04a96swEdVlQNS9M
jLFEZ+N4CHmShi69c7Lr0tY51wlHwdH0tjbYkNxxIdtKXMTw03BkFnaxDrJ4qSYjOM3a4D+eXbHs
Hf1lOuFfrzHDpVtl34k4pRXdLlXki109AFa149zFbW2j06JPACe5Xxcc6ph39w2SXoPjRWYnx4kE
YFQQctuFVPLYr95VgnZJUnyIJglPQWd/qyw3/xJuOUO5CebzGPwsyBZ4d6s/tWrzr0m19ZHqH4Bw
S31dh2bL9NgfN2bniK0UTParHOFtTt8vST87m/Mv4kTophGJJPi2wNlc0qJHzjPWf1tnZhfq62GN
JQyy52jzS/2nJzDauVrtM3qgbt92l7j8rTC9XCDrdnA3zQEGncxuvMH5Da3VQ8aettT2Id6ocVW1
TX0FKJ28JoFjLSfP+hgFgISuaVayMoZLgL730NGKZAp7aIpB05XVCOn6Jd+47lIWAPGCiLML4j1R
1/WpKp03t7IQMinqS5XJdG11iOZr5AxG230ErqNgXtrGJqgly5ODWyrMmUw3TrrFj3Yu0pku7OSd
ZmbazE2FvzXr6YeIEvfFdeBkyyp7UXwlUVt/kgA7sn0Pp8avnRt+kZ+jGtGmlCbNsVAfYLlRbJhT
SM8g/VvVU3bK0LyZLXS7PpE1aiA8xxHqVxOeAuzX9Mn3uyGOYmYT/rFHS+3N1FyFnY3AT/YY5GYq
u7Jlo5RmtIElfgwCcy8GG4qfCa3YxhvlmPaxnIcJ73LJjLP+5kjvdw4e4lBmyS5U6bTFpw91gE5Q
HiL2C9uZUXN9b0Y+TooI2MuY2ShEVb6dTZkss6aD8VQsPCup0TUYauW15IzMnDb2bA8LLEX21Sj/
1FPr7wDpfNBFRIAI8WNko6Ieb9rFEMhvedeZIE/JkJqhiKA8rbMLtYoNErCKGbHaCTOWZR/M4to6
WXodzIPyCNPtxDyuGq2OCeePBVSpbMOQC5bsYOecYIpi53XxmjKyXVmZFx4jH3ajrzdty1IwpAnU
AITkfo6QKKhU+T46489wJLImSOYjY4aIiVDYLFVi7uDidKc5LixG7x4ZAFSlIgaWJopxK/qWGPWY
OTDis3LZjsaqscdiWfqce2j6num+7FLUN06BjqT3VHwTidh0hXtEU7MarQDQJFiIBegZIjqyek9T
gZlPNO6GmL9YUKcvzPqMTcEprEYViuwCI5Pv1MicBgdjfv2zxQm/aop2vmO6fKcbnl5Sx5nvhmqg
dhTOyjIfqdRinC5mYt2cHOI84U2nbHqheboF37DGqqpexFwSf03ewc5Jiz2nwwMB6vXZd2vz5uau
e52CU6kZi7kdnyzGmvQbOmMvk/KcTO03Y3YVX4U82ICBDpQvb7mLpFJUxrYPaJjhbDlw0Hztpr1Z
Jbu878pN08ycppx5Iybvb2aaw9U0OVJJLJl7UMmo7Ev4mx5fNoWxPq0FFJdNawoOs2MUcWwS6XKO
jPaQcyjm6w7qzIXkwXzMXicOsju4DK9u0rEZIkPZ+wC7t2Wb+WhH8Ki36XSdA0cv4zTw92WQI6BF
lxr2wqLxG7048j2LI29N0/DewOzGFhtsjDIUm6zS0TcU2UvPoifBefFHPBkcUu1av+VWDYVLAAIv
J7nFITvgKn6xQzQHiB+PVZJ9YrAcj4YXodgdxr2n5HBOGIJuKGjCa49SSY3Qpufafpuce+2U7oGQ
ZIiZQyQ+SyfZzekO9yJegBSwgZ/B5bLr6B06qbG1Zk+sRsi+S6+ozEPaBnrd+zMGO8RUHIsWYVj/
1gm8D0+rF6tpjOPYSQanutmZXv9SznmDrS+f94aOyPTDhecOZr5HdXXkr3o1HXPa+n0crBAeZxu2
lPCMyWeTFM33bH7sGH0bHJwKsEHVQkscNz2K7eso56vlNvq1yjiaqocZhGiEbW/2M1h5Dzmya754
U5Pt+8BDt3snqeanYN+FmcTKnEAtyTv320xDI29Q1HZRFW4few74lXWWPuQTEXqytBASFClwAD4Z
JtzF9K+DUxxQB+TUh7CxwdSwjECKLtow+haEiJenftgVzaT2KhE/w5Bhol+O74N2oqXSfwevqzZ2
kMlFlNk7c3C8kyWgCrtRfnT9bB+beCfrsHLAV6v6zPRw3AzTpG/awSM+FQLmPZONpjU+GKr4ka6v
2Ev1snSjkzJE+jeZ2Nyk0x/TOvBWbRZPG4/4EcJ/cUVYxVczOdFn19s/CVZ/DeI/cIR8jCfTW1t5
h9qy/Vth4Bu30Bduk1RaH9qwoAJNf8ZUlvsRVtRdD0QptSOsSOGNzRb+qfqwDUpVYy7HHfYL9RH2
KSSx2lvXbOt8EIAckk9409JUa92mGFVGiRUWNLvCdxC34ogN1V4Uc4lY2GgWVRynH02Ft1jpj4Dh
+bGNzeTDpXfG+C0xz2HeuFvM1Rw+0r66eMbSAoKyiWiTMaLtxaVKI5sVFkrcWsa2uXzeCQTn8bUO
1K58PEYQSgr6wd5D+1VgfOu94bgvKBz7TdwxI04R+dJg9S9URSjZADiE42TiLDPcs4omzXZOmy7y
h+nwvBZKrikG8WvwvflibKdiV8r4kNsloJm8XwaZegOki1lF5v5S58x5rD558buKCOyGAa/EAGOm
rctO434kc74AdGayTO8zTDRkIhyzElxhZO3GtvS31WB/MHpXx9qvso0VlTmJTEJeS7/72/hEgtbA
c4RrVUcPBfGKSSuHgkhFp7ocMGxHfbeZxPxLWyu/8r+cvr5ZKRQV2wyhjGvjge5haYxK8LHPC7c1
+mNiAycqp6rdBbGxDBPDu+qTZVvzeowy3vQgCw9FFASHsuXttdspX6lQ6rPfIPUK0/TKKYHev22M
12eX/Hmto3HKh2wGh1ahDvFa+wqbKn6r6vlS9+zeTTX3MG1CvEU2odx5cE01evE5fYzeLf+djpw+
RdlVPVoJJa0rBi92vGumvVX01gv34O4VbrLdSV/rk++Vb3RkPx0HJaYOvEPTw6ZBJKHpylTOFh0s
7KnYGw9BhIS7bAJj5U8cYTiu9RvtJtEmteWfCPhYGo3JpZZIxeY/JT1PZq14Giwi2dZNZikCfdpt
N4jvbetuUwWbmG/VtMv6k5tH0OZNZ4V9P2RC3bD6W93DfFm/5Vl6lLp8YSaf7ccvQipQ2da4lypS
iwA24Do0kFzSMVtN1UvfBPkxEdGFaI3bbKTYvq1470cyXBmTIvUy/Alspd/6hsyXdRK26wKrz0r2
Hipq7xdWhvwMQ8VYDjEI5s7oftmj2UKeqc9pJN/KR98mrDiYiomuYzSjMWe/OHbZsBrBh920gnrr
GGggLSCYIdCavCmrFRwlczNNBncBHzKJ2lTSeIENj5AhTj4RyZ9tZZ/KuNLL2scuJtLyXOf9m52b
8jKnxodWrYFvRfhr14O/0NjZsZLp69CwsoTgRNhmAK1OUmwmhtEsqSq/gNPcKcS3qyoy3GUUowdP
J4ipVfGtxFa6Tgb77rpNfrEzbwsydNozFV3Fhi7YUeQuKjBe2XJ618boEisigQOEZbAdKRwJfOmO
owusO7GcZJOP8s9kjeFVTDl6gGE1uDjXnbSeryNifMeCFh2yCDllRFyApd51auY3Bps3NDzeHtqR
aS7GmMAaOObQQnLGDF7gExtHwIhn+i2+JDaoMpTTxvT2Yz5+Bkb/ZmaI5yOsP3BdLHNVpr3cuZP+
GPNheGUR+U0Bd+LzayOn5XwscfRuBvdhlbSObumI16B/5QmM6C7Rq7c4QNy+rM6UvjZ9ajwgxqyP
MaeJM/qzDRz18jWTAN2lb7jrTmfAZbYlRJv32QqndWZDDbd8QjxwAC5dBs8lXfOlyj1xI5nwl9AF
iSks1yuRZPYF/MxupPMNFwgLVdcohjf+RqLZXRlqlFRCUr5Jy/qYBkqsOXd+taGDQaFr01WIkAFk
7CFyTfP1MSLbkpR0En0d0EZqP1O4h+vCYwXFHVBsOy86WOUQcFQ2Pks+eMr1caFCUp2geaxUlo67
RD86QXYvN2Zm0PeK0UylHmfDIOzzJRNaHLI259upmy86KrILa7PB+AylBd6rbJEUdbMa0nLc10DT
ONj4Gz9op7sr9Y+gb/pffd2dp/gPDDHj6pX+O44Nw2HOWDvFuKituFzbqFtP0ne3OEmaVYZK8H0q
CzyVquOkPhG9k6UnCLjNl5YMY2hjNichzOYsk5Yqwcft1Ln1MY/jk0UNt/AaAmdiMwBJVgx7A2/v
KhWRutAhDVC6eMTBwFj84hB1zFHT33Npfa/JRKDBgJLNr+TFwlt2CHVjbgyvtO/khqDkgpj6EdSP
oAXQ4xl2PT/Ur8j19Rol8zveJbkcffFnbqsRN7NrArCPzF+WPYNnFfYdECXeYBJRQMBtqkKzFNpa
vPE+0TFBYP57gLloqkqcWslxI1ZGuhnStNmn0VQvY8BZeyGdq+UL8+SFiF+k2f2ZEvU2B9BVR4JR
tgrL1FaxeO91HtJ6nkKIJ0b1pRzEtzGzjrL2v2GCoqlC1Y88fWna8clU06GaZLAeVPRBst3aszP7
2KoBGBZE5nkErtlZTb+CMb9qRioklh4zHd0t9VwJ5QicF+cBUR6Kx0UX3+sMf2pRXZrCzIH6KOb1
ZxnvbE92+1AXAhpuHi1bb6gOqMVyfL49uan/rtLbVBxiyZUxSamqRdS9jgx7zOpY0a1pINhbo/k7
GXSC4QC0tRMHm9rdQhKZNrYc9d3QQ7M1XURmRixXWSX0LhacKEMdXtliSQ2w+3FbOsOq1bWBxuZ/
LjoZYQ6xpLlsHcxdvbdl4S7XrhFFe6Fqn/NeMbw8GnjfoE5Nt0pkpDY1xA/Mec0Qj1CTWmfdG8BI
Y1k2JecyPB7LGZPAR1fK9VT19XfhQrBuPeyHxBF9VH1S3rAtXUqKGrhH0d6hOGoEhyK/UAxgIXNQ
1mcnMcuBZo1HV5LO5onygnamNe8TUmwWAjrQu17m6WCQJRVWayR91osPWywrOTMZ0dobPUzuPXY3
jLDdQnrD9OIbtl7y3SAESDKSBWmzxRmSbDpcm4E2d7Jx5UuQaOcU85ZnNL32YSP8m/btnL2mSlew
+8YdpSZ/gHpKX33Gaa+sNN4yZQK07UOsPMPkBxuA78E1bgqyLIXjL/s8GlEX5t7teVHmwx0xKEoH
N7g5hn5tY2DQg5pe8QnNe+xYp9ZlDKfScy7VbjCJ8lIMcn1qzWUbo0Y1yfwxaRkWcNUImkRKUqMd
D9E8HFvaBM4jg2SqxnMmItie9bsL1eelGLKHY6Ctt8rhladTffXr9A0hJi83Qbexo8uPTIFRgqIB
uhKFYR4SP/0eFmZzcSpUYI/3M7ahqCSmuaXtmm2HAChWLpiKtVX8w0gIHGmK7hrrwjoqYVpIAd3v
ZfmQfDl2Rs+joqnVHaPAGJHhYF4B1RmLYN5i4Vr1I0OZIqJd75fyr50GF9xLMb0a4BBVRXiYT6kV
q2pex119HDT0lyISbN1tEy/pjidMZZOfhQQ4JIzQeDNn8WMOS/9UCm28zTQJ1qhX7bWyfZPDGG4M
twiNUySn70NoEY40/IlBAeTV9EV+in3EKZ4vx6n9rpAmrHBHoH6mzHWANCwa2pkBLCa+vRqZmPdh
+bW9K6aczlglUqJ4dLKN2g5sbR59t2bVLyH8uktAlS+y7YpPuFG/2iFfOWY9niNdnCqYsK/NOcFZ
sMUGRUVYoeQbexy+2XeRmfyfGU5eOzaz5WRzFIlnHukYsLVM4dm7wXH+KHeIj1EiTpVlpe8GuWGG
8ldTWxrkNUChyqI+WCsLWUWnXaoOCnV0M+wPJhTntZdX6WLqe3KHnLQ/mz2rqVPXP5lrM/FsjV/V
7E0XyrSFmF7CiPqFhj52oqrfWfl4DDChM7z1N95cAW63y+ZiVCwqxcPFU9Dh4Itf07NhiWzaYWsU
3t19DIKTZlzT0YeLn1sbz67qS6HMmnS0rN6Ux4HW1cJsos6ju+h9xXbPAGCOxCW1mf9IF7IeI0VA
olahr6wFDKxddx8YgnOJ7C6Tl3cXhk7dxchJpqAYPETKwgwY9WDdROJQVcL8wDbKxmwuOZv+Dupe
n2WuV0FPlAxWR6Dq2SNPcTK+KVvCrPYrGze0ERBPlULvtt3I2/T9x8T22U4zDIxeBMtiXKK9/akq
pmZT5SwabVunjDXs4om82fTo+hcPiT2VRmj+UGnFW2g1JhKy+fvACvfvVjPyZMzqrTaxdJZPICtT
4NGKj3Mq1yl2NqUvljc7F8BmzkU+NJ8TZEC4sjF0dL74+PFQVudu8kY5RYd7bPiOumN1MEL50hke
x7l8JHcuA6aSeiQgDZ1EtErKK5BfB8BBnl5kOwEmY7GxstLc2gOiQ8agm5whLXq/GIpp3X+L4vav
mVfDNrYtmI0E4uyR37EuN+RQosghJsnew7Sa3ionbdaUABHbVnVMZhaTtH3P0FPuUH92Hz4BAJwX
6i83RP3aaJ5Z/fAr0hvrDn2Fy7Rv6+LFsDL78HD0OLlKkawQoZNwKjn2NSQM2TBu5VDqtLnY+lE6
L2NDZfDI1ffUSOs3mxVRxs02L9yBeFs5nTlbERbXVf575YeEFrlJ9XdkmmJgUmTX2wQWk9dOeX9l
UzcffWeAeM8ContIjyG+MF4DFPPXZW69dKbdbTmm9YyCpksrjB/a7fPvmbDoASMXczokMSx9P2Kb
I2RUpPpS11O1kkARzmWSbOzGxHoZUgC4bTJfStQDq84ynE8jnHbAYCjSfZJsw14ecYszvKzMFeFP
+JwVALvKORh+/NvQdMLsptmPmAEXczNUx5h94iEAGdslsOkwuYMWLVaBwwKMkhirpZ8XsHmn5D6B
5NvEvsGrqiyavQEtvRkJ9irvRXXAufqa1tltZnFyqJSuAGSifRJ2iIsne4UC1XmpZC/uQD+wBI/4
pFyn+x5SZKgwmC7epGEq9M461wmng97u3vriWJml2IcuEyXX/i7qF7OvNG7RRLzEJjGMwOHvCGH0
MmrpoVapvyhC72bR3bGbLrl0jpJvghM18RIy2VIJqoPib8Hw3bOPAE5Y23idMjfCW1Wo8SWKkDLh
KkaqLS8ljeEVOUDb2hxvrDYOU0aij9xiUY0FXjyVH43WMt44nPCpRf62dCM0OTMI7ZyMxa2km7ue
BiDVPgdybTYkAOPLT7Ike43KsrujZPBi2J6oVNJdX43fdQHEIPOYiDkqPUmv3Yihv6R+WN4YOZwq
M/s2KfkyPv54tnLkvfNh9fYFGCWsL/IekINxsIgCMI3sS4v28DiCX13DRNeNNm9s3bsODOfu9vFp
yswAwU22kaDxN2EwNstyAkfdQNHYZmm5qZCWvtm+DrZ8B8bQ4vwGhifmM/cGoTY/tqiqFoz9vtWJ
Za9iQX1EA1i/I8szfSJjaICaxC3xcNq29aJ4fNhyn1IzYzs5BK4yNrOVipXjfjEfRLxhkk3EIRXf
u2dfIN+9y/FYwcJ7kDzA7BthSW6HRh9NzQoFOzpqTuT3rmWMl4cxbRajau5elVdHB6rGopzpL7P2
UjoxkR/zsts3DkyYMtlL9NcdmEyDGmuwaNUVOzf37b2K2rObuafZ0tQopbynFjUcmKJGOxuJhnVj
OPpBPajmu+6T4jJXCdpAbiGFZLZt0/8O10GozPvzAtYF7aV0vADp6NpAMDD04fUCR9pahssWK2tk
yD18RDN10n1atvPKcoO3ItDj2SpG66ghHbIInVM31uu653wvOQi9dcZvZO7tqygbhgXSTvZ6qPmG
f8yNDi7BVGV3Og4Z8K/+b0YGCEOlHy09+7sVeNEaiInckHYz31XqeLuJamoJ1gKGXenurMdzCocP
ktaI1jWdQ8MMr5DA7gsOd6OpslXQTd3brH5ZcJKHpcTjPbpV+9L6lnlRRnt24quFwoIpUldvYhIX
7Vrld2o5XIuKP2IdigxexUP+njrxUtQQqOKAZiu7hopAEIoeOh5cdHefmySMAH98YMhde9cFhXXW
2fA78mr14ppq7+LruhlGvutEGa2ILRsRH88XxI35fZDGjmTb0+yN/YX97Rt7hzzHajjYNvAYb5z1
e9Ndq4YXiR73OuJHvac1pwD0ztQ7PjDbYhIJizCGrQeAUD38I+4jS5V3cyUcai6wnCsvEfNrATgw
L21j52raPziwhltYPJOV2otW4g1Lw3QXKC2WcVn9jYsSpy1al7bOmyu93YPTx0zfNSZ7A/eJJUn9
rTLgxCrLbygT+qsnGc+b7CGLMvUd3CL8sCFRpe/gGbW+DkHqaPcubLtDd4Pdwc9z9+45vt7pGNWF
B+J+xTLHbizq6YTgMWFH4zfCaH7NxuJnCUNsxXwIXkYLudCdWo9AYOSMkd48aaCwVAzi7S4tEpv7
8wJh/9ooKvESuXAsEjQ1W+lwJlKlT1htFb1nbJ4MqHhbonIi6y7v5neLuSBw8BJqUDXDFeauGe/+
0psYW4lu/nKs0T+1nvJYs7K9A9+ACrLI3x0vHlbmyGrqFtgBn/elhUtvpVR/HvTfLo5pjhYWe4Ev
2dmHXrGb+xeE/+aNJJi91Ubmm+N/wwgTvT+foEe4IhHFCAMevFPHy16yoicwIWW1zlOTFz70MLyF
2jYdiOuUmOgDR0lImmAxVv6MO3jOIuj4EU5qUHXhylc+58eJs5bbUwo17RiR2OnbkA7GY0F2z93h
TEYvnhKw0YB75ziSRCwN9VGb1Tl6yALJe9101UT3Q5XBS2LXTMQtXGyVY53Qs3vX2rKu1nTSfYqb
vqD3Utrk1Si0sTUnzVXBZxdevL2WQ6Nek2Fu39u4P9nG1PCpjLp3/HDvWSrsi4y67j2uEFvHgZmf
nw/tc8joQz05R3Qr3buHcGyZOLI7PH+auliH66xEJvL43ejxSkPfNbbPf5hosXpNey4AbctPaaiX
G1tT8D9/dxjLatvD9lo//+WkkC00larAIMBTzHQ97/OMZPLnP6VE5x9gh/oQ9ngaPh7Ek+HFDaUp
D67ZJs6ShJx/T0rI6uqJ+t9rDao+vGWhtf/3lHKqzokgiOctnJfjnQGNkSXmtGwSJB1Ve3/+qOMr
HNJXfX3eimnsxHHh3Z7/AUHYb+Q4ZtfnLbu2f4d9bP77e2GNaBdG32Wn5y86DTRTK0/cw/NPgHkX
gURVjPvnr4YipydOn3H3/BMQt5Ssc5vwsOdP0Q5FGwwF+eb50zGBoRP2Trl+/st1OKsdzMF+9fyX
ra6imwGpYYmG5AN5SXcdAzvaNXUerlgZR9wClXjIFdLtNLbDx8S4bFlAOduj/yTbLzaaA1qBjCF4
UyOXmvt3f6BOynzYp1jhNh3y749m4pjvEX56eN6cqLAX6GmAj4ToPWMTHlXIO4LrM8pPptEO74Jd
dNGTLHN83rRBQy5NNykO1aTXGs3hazkaPzo5HeNHXOm/pUwEKBdkGe2m/2LvzHojR7Is/VcK8zzM
IWk00tiYaWDc6fuiXRGKF0KhkLjvO3/9fFRWd2ZE9WTVvA8KKCBSipC73Gh27d5zvrM86y1lDQaT
R1gKDLDK/rEoM5gNGjpGX5D+UaDIexpSONP5zOqqA2is+EK9GULhNissMilJhLsbU3vvqjrcGC1g
ooKbcUjzwAvnBLFBi7gwzBriKmvUtEMKS0DR2tpAxIp3CSSGJ4S+DYOlcEccIfhy0/0illMhDPnQ
kHxAwVO9SddqSp8l0AYvCGpt9/lHvt9ac+Qu/an4LqcVdhOnPM+Kzqk7Iw3/fTEMPDwGYrFduKzp
oo44W/T03Go0MSpjtDZGP71rNr9OxLpca+qRiZolnJPl9O/6yIGJ5nmtE+R5NEPdfDJoHqxTyobj
nA40qlt825DT33Od/BxY5s1KGhlNkjLPTsEwYQhw4nA9t1Z1cnOadLRkXjUFBFK5SbMbHAJ8o0Y/
ZDkhLEPF9/fVN5XVqAgdCKP0T9wTYRB0by18djSklzTrYkv3RT5V4FVKZY2HaNAY9bCAV1E/+dfu
RHigx5osqezUYy7heCW9xVZLyPSWTrzi9Gae2xoHc3b2IKsRZVa0EznUnt2M2NJplm9KjeZuCkZJ
uN10nC0/ukQNPz8zSU1uS6s6T7nbHtyUFd9Wpf8U2dxTp5RrTS0vCJwuySSClyjMN6MD3ZK+nk45
i1w/LKbyUM4mpB74zElHsUT0JVneywNF5ThCoIAiDqUCfdWwb0YH1acxDqsAwogHRy6BlBh/qLwj
c6/lPtqRC7HKNPb8RBPRs2GB2/B9jriwjz/cnmU/9zaaBo2klxa4N5do8zjZOOsKOXwlqRRZRu2f
J31+LPlZE1qNu5KSlh/1xAPlXhtzumlG+qKgiS0tzu8dJLIHAhBYChmyvShsT3GiSNPtLGtNpUuw
ESwPwWDuyUa3cme4ERwKIsRGu39Iozq6pHY1MDsdgGVP0a1WjJM320uIPZKq0JUfOE2SZ9AEMMZw
aTIosZJnZZP3HibGKREArCstTZ/tEgr6lOAQEcszUk9DvOkKe94llKUXDKPwSUYUIYoOJbC+Nntm
Et2tzPrLzIomzdTfO60W3mWy3Zddjnasy4pLJnVAinMkVqMaf2C5dSKdTEFDvYJ/Zoi4/GRuuZeK
gMLbzx8MSMDLYqwkIXrUXRME2XPRQgea0Vv5qCdzRwITygnWHWywPxDMVupa10b5XGQqxhwWncmm
5fzrq+eqsYjiCMV32wIq5LpfQuytlzajzSCJ+6CAWenOPDwPowV3Z9AX8Uzsmct/ai1z3rYd53qD
UPE4C71ddykg+rodqddytB3RsoEjfLM3rlJkQDHYf9Yit0XylMz7HCr9s3DrF4IdTnFD+1YN2X02
Z8OTGMe3uTHsCwA1kkLjSbsmDCP9JiR1VfU3Lqk3jxMrhImBjRT32RYOM/LWv+mXoyFDk3GJK4AE
Uat1zz4+RU4VrhcIOgWtG9k/zgMoeTRUu0nCYPr/8JB/GR6ii7+Ch+xf6UD9RKRevv93eIjmGL/Z
VPTSkRbSOCkMvvQ7PURzrN8WBAhKJOk4DBWsP/Ahpv6brqQQSgI3N3F+On/gQ9Rv9IYdYNZC2iCk
pfv/gg8xgVuXf8BDJJMc4UpDAKbWMf9btvEzPEQX0eRreuhslIgQS08wuGRhblot8SJTl3vJ9rLT
p4AUBp4ektcGjTEMPvsssZ+Lynp3sD3vbOzgaPPCmWek5FiSnCxxRARa2t00Pe5V1fc3BDpQKei2
vsZRIzxF9Qs+WnkxsrfDnz6A299f/9/yLrstIgYm/+u/CWgtv7wtSViDQenmQNwW5i9MFLOwg0qU
tsVErXJ3hn9RQMLIgEtPKUTRjVFxjiQRdCOyoDFZdR3Kg7o9qlizTlbLSK6WNkm3w5XsE1K+BRl0
UJFRx+5Lm9PU0rtvQwRtT+gmAxf9QdADX8WqLTzkTV86ot4DOewkHZA1IR3y5Cq6cgGdl9SMEXpr
BLxk1FEVot3QOP71m7d//UxtXWeUb0gpdMuR0mRd/Zky3iiVjQ7Xqs1APeqVk7PD7g37DxaUmZPa
CnLUYLdbj7XFawk/Ov9albK/za0DysB0q2xtDzXKOccx21GY9t9dzjLabOIVNnt8dakB+ef5Wy7h
BAm1Y0Ae/VbNjaeCVgB8rU9kCeWHtne+mf47V+nwSGfFJvv8x2y41VuchrfmTT1LAbRqrjdB4JK/
Sl4l/OQYw7gvZnQ1LYoEbsYMOSiS4rrIL9xYjv0yHoiy7sUpqspTif69q5MWQQo3nAlb/AUamkcW
e3zrB7p1tdsPr+Ji+mAl5ETk8TxuSeIpzsIKtxi8tbN0P3AU3f71ZwDqnQf71yXo6LqrQCNa7AAL
AejPn0KdQA/UsANszKm/5JOxzuwBQf9MShk3S3PTi3tD74rTjAJ0jCf3tuXJMfoIrUlufzWL0gUF
WREvXgekv7p9vqnBcq+GjMjVauC+1tElNxckGQJzrM1O9Q6cHW+ZJcuV0BfReyKMc2DZB1A85npw
C+cusdofGd56l9LpzsH6gm72UBLRvtbqhg6+O60G2Zdb3SQczUroD7gp9xvN8EJlXfg4W9u+oT9C
+F0pbkoyPla5grfVvEY8R+lowAUq3qO+92QidibYeafN4b188wf9BKHkQKfqih9psan3QXMvAyR6
U/zdKLSbSrT3MCFoG3RXk0w8BUG6RzMxmM41ThFm5HBiIts5NHb23BsADBBPGz1cAo3kqALt3jA+
xJV6LG2+lg8PQGnWhJSdLdii0b7ujRMV1/2c+B+WfucnoJEyo32rnHI9aglzs1LecVE0113zo4zF
uvbdF70tKYoMUqIR5Ntj8b3tshj4I0p0EKQe3Bfl9W7uMdOMoLsjHW99XpWZY3aNEgRtPpAN27+U
yv1oyvYFoeN9KhMS38KXsDumsbxkuUmOXHRwSBPyDQeejPMlUD7EQ0HIRqId+5YK1J5oPbdhl3n2
0BrbmworTIBWFANIt0p6CPQh4uEg8F8BSp5cZoU0qsPvDh0sZAHki9H2V0xl19k4Xp1Jq2G7opNb
povryPC/wmlKpHvIQTPgxYcW+mHGlClqtt7IM0IcY1xKF2ZLYGFG0h/QF70QXX9uYPWIkJl1G0Fp
mGjA+wnYcdwM25BLsO5suTGRZWAVI5Yef4+wGBEAoyYCHPCv6VQvQmwMLj9ra9Z/uEXzFlf0c4pg
2jA+XpxtxmEM4nI72ZXyigK0T+jbXwGZFhhPYvQfiXNHcgg8eWSM8WCKoyviadOSXbs2RXubOzoO
X2O5GfkZ23kAjaCIM880KpjgPrnWzLAOAAjLbReXtFLxaGrtKBl2pE9pqsEcChgsAomDxN5K4xEm
lH7pCwtARyNPfRhYh15M744Y0ZEZMcdjhoVU0wSC6Wn5DqaJMEvVuEc0fHLiHEVmYz+UI7mtzpyU
F8viw2DAfVAjTFyKSD5KuR/Yv93c6vZlXLwyYeh3Q9ghciO/btOF830PoAFby/htjHLEKFoHw9Xo
+b+5xLAOGsoUBekNs72JMrAWn29QdVW0rmjQ+BnBCwo9mTeFtOAaB2aiPz32Q35ErTCTGGs8D1Pp
iaEi4xG1vZYAz0jSYN8ZdbbLO/0F9DKxVRMcEPKyCHml0QWpkkSF2RDELw4VbW6Q/gvCaMn8QgNm
oxrTBF3w988slZLwp8+9RtCq8AaE+Yo4oRAzrcdVbGMOJo3PsLyJHSadxRLzlHaMT3sazgNxbBin
/IJzrADih3J6E4PKXwWtzz0oRvehmsheyzIYN3ZKIK2Z9E1LuEVerZbCao/A7itWZdic9Wys9fSd
6G65711+eFXl8UG3mVTj7Wvo9eDKh+EYb4YoDLc9bsS10Jm0lUsOjDIxsqFP2arAeiOyUjsUfXgt
aUF7WHOugBrUmSplxd3mLoBNtlGmKs+6i9OAA/xEJPFtZvaXDlvfLrO4XwYlVnjlRmBuLGlgh+WG
U+2AjomrNYVfsiGMdq6WP+ctKCINplRM9+q2AZLccYnMuNjumfLFpxBdbxJ4FHSsQDrvdqizkuOY
DHYyhTyNSHgNJpWHG0SWdby3Kv3NqRCHRx21W1Z35yYhjRcR8UZxpdjWYHCZq9WEfNhezuvbBjOg
0iwoESEt4cbGRhoaqwubtCaI7MD/xqYSnAEEs053QS/ebIRNPqNKUuIEsurO2kdjxo6UxTdRB8Uj
JQts3b0T4cboHbn6SiIyDn33i3LqEu5N/JQ00UvZtukNFQ6uuRECBqkbnqkpzH4dc6CFzxWEw74b
g+5Z776X8Bi/8ADSEOPivel1QjfgfWpfegPuQFnZtNam7sGo00WKRutgxhT1kHSqvicb4fMPdgPL
zDeTo6u0r0irsR+O6a5I3fwUx7gGDTP/Rkc5PBVj5WxptB6AF2m3oS1bGuL4mAIgWDi1zzVyGwis
oMTmnHCRgBfgdv6DCZtYitB6jgiWy2ZcsKtHrEF0bwzQLmQ/uDSTFdTNztkR4xBDi6u2Wi6/OJMw
aGcwumRz8SDK3RYlpOkEuGVj4Yk38znz4tshRldVRuW+r3BQ6IUmzy1Mctziq2ZERkw3fViOsH6k
WO271tj5YJbofNckFvj1drQbejhmehNWY3UnahaOVK+qsreQtoKVBT0M+xA/T4JUWeuqJS2hbrNV
nr8IwxSrCk8s6gVopK5EuZ8VDPyajn8yIpaLwcxZVgXhxGHJe+DER2XoKeW3exDjEJZpG+60m3Ya
YVAnzWMXmv3WiYhdH/rpIOmt3mwjwA7nZEnDoPu2lXH60pkpaRxNvNWM6rsbZs8CDinipXDVdb6+
1oPKJeYu8JI+btdDXFwdSUifr1s3lmhib2KjQbJuzR75wA1i7uIwwgtelbIhXBGzQywYI6B2uJ15
0ixmAZsk7zuMWq6nLdsFUtUbMi5eYeI8LnEfSdP8oC+FMwoRdjcJoKbzAS2+s0an44WSxJUxba92
atVeWSFgzMeFrZLejwRbl3vTmlD4QYQdCuJVER+b7hu9vqdmGO6UXt4pVZi04Ksbo8QMo/VqP1bJ
cDB7+TV0Ya2if8hztEMl0rlVP0tQ0M3XPOc3ZsuasGxMlF04vI+Rtp+i4ai6HL902RP66Dx1TbSB
CUC9M1eXAZ8u5tsQ9V4d3suwfW9lvvlmmtMzcIrhIKf6ydWiZxwld4TI7cxqehmC5IgnafCmdQ0k
Z0UByegXG+CAWLeI0b4Cr1t1WnmvSHW3p8fI5YDSMJwFuChTd8ZTi5RqFRb2EYH2LrFQsjgp4jA3
wMEMU0hGGHkY91llc2WkRnROkn2rmARv8kSS52m9YezNNhH0bkQs6xC6JRzBeW+E5pdBISBK69sy
6u+mQW5LGW3SaN5rJsy+fG6/Bkn6gQrspQ8yd6232nsfNSivzZWtMxqNRH1Xi/ZoiKdsfErnaist
so01P0W7UjAqF9sxDdGO+vob+7M4BeNjFAAHJyJkRQXQeHkOgj4ilCKZUmtd9+4DRrJhA4mZEAlJ
yoWx6GxhXMM/86xoYnLZsxSTaI/rE5Zg9oAL5NV3gPHGoM7Q35P67WwrAXJx1p4JAnyiVX2IDPce
HYbN+HB8BFqxUnX7w1wSRUc8rzigN6DuoqsRwclE6XdAirGpFAQlo3I0zzB/2CV6lTBlNbSGfMnr
nJWKBMkSrdqZ0MhWlUSMayZ0ZGkKEhVkynQrUfxuy5pFaeVWv0IBPWL1kfgOXEu72u50YRz95DOD
vJrFlBAFm+4LkHMrI9K1tVX2B9CJI51EcVdawxGySMhEZCXsGvB0+WFgD8Ajmj93aLkjOr1+/lSp
lGEV4fHrFG7d8LXI6wO7ZrPCWrMozkdsvsD4FwvoTJWCQ67YtKZM1v3Yg/1GNh5lCThmnY6zVn1U
KBdTakfG1S/lWFGANoCG3fGVvGfCKBamTdKrVZ9DRolH/U0uVqci5aI/NU/oDT7MUrwlKt41yNRQ
8HFFirONAUNx3Q7E5MDIAPySdmAs6+yxQe+x5tDBqlrTkdG77cyVKQYyhbP9KdPxHATJ+I1i6NCi
ak1Cz0QNGNc4yPUlVZFg8n6lNfmDypDEO83EjDK86ikOOJcTYVEDifUUEAsdNgX23/ZL0L/YUs2E
qQQ4tmKiGoCk8ogTZ0EeA01WJ+FSMt9Aj+EpQkHcGM33uCIcqHFHuDXkzEiR3oHNfXbmi+nUqE2a
hyJLn0d2h0DT8TjbIe4maDpCUEI41WNntDyjhf6jc/sjaobl2oB526iLVRIQsBPyBLXADOnt4Kwl
j7iIZk7t4Tw58qMcs4qbgfJaGDFU1P3rQCYzkGpLwNxxLUqNEG3JmbOY8UfloASoTg1O9mp2H3B3
qvVYVuehQixv95WJA0zHOWV86TLSsjreBx2hWOGJq80Nw5l+lWj2WxBnsGRZMVsCfd4NOEkX4rKZ
sWriYIUC3wRPXjdhASRl7BQYMYylAZ8Ud/O40E2gIkBsC1PfkQeRUP0U047FP++b2n0U+JC2KTxy
QEbztkzdl6km1V0fwTWQ4fgIKAWbr2mCw02YoEUuGm+bsmMuymLjmIiH02RErBnRUpgVOch9NqH5
62/dOKCXnTA1MRcgUeRIGsO+fqnKsTzo5HF0pSa90XCe4LDkmy6jX1OlX7sF1FguL7GIIgiAYQoa
d/4yBeo7cfcz99v4oQmqcqePLddvdvSpD5yrWB6dBpz7NlbTISR40os7myuBBUqIZ9Tcpq3CDFSa
4Ni0DzsNYw+Z4nzJ5zFaBQZZFPxKrZW8F04ndk1jMdnq+oesZqydE5prpUZ+l7kOvIenaeSwq4IH
ERBBZGatfg3JuQw1gpbMcIgOZpEtOzzKZNJJD5r94td8gKFZ3fcB4xGMoA+istmUAAzByttEmhle
uAHwWKwDSgS2UGQVJKmkmBQYBqQVoz1MwvZO5ul9XtbJGX3IOktJeuG2DHVYyvaQN1vXtX6wQyXn
buuH9Aea0SIoVL7qan61U/eMuTI7CfsxEC1Sb0uuadb453Bqro4xdSAVkHrrWPuw98hjhdJgLSup
Ac+xS8/S6DXUDNySQhERSLygl6V6eqKxMixsGz1zMXna6qvpavZRFCHqh27GEKwl06GbQlBIuV/s
DP3S+E6wx3avCFz2H3rgNl7CGGVXTgrqlK8T4CT6Y9cV2qb8RJVbfX0ehvaBS2Z6hztq1fpENznW
F9eWFZHmqFJqAIwEbDG849Yp5ilajxyYSmCwGmaepZA7G4lHOiEYmUlTsi24MwobQ11V3shAyxmK
1v3GTHmc2Dtf3XRkPQsbnJacqLiQgNV01LdOGe0/f4ZsMEHXmr9OmcMgM4oBZQLJOBvWo4+IBrJ0
FW7IzdmHjeUcIoctTMRncNVdUoQ33DlwcA+pl+n0ztCMJJe5S66zQ7qGORGwi7/Fvily50I0jbPn
l+2eqmwzJ3l+S9odcRaxpjPzT/RdY3dvNWesN+r+vDeDCbRyKS5FrrfboDM+WlJKVuh55y2u8diL
n4IserR6Ed0PK/R24hq38vL5mwFoIVaIzwgGCFLrgNV2hWjUOAHeDzaDNg7rGM7cHYgNa222t/1y
BQTJUx0SHxtkZtQ6FvHEXJfotdgxxr1rW+OO9CePiZ5752hqr/tacpsbSIyLCWUMXsVrtGDckGzv
bducvHiw8u1nSHeM64kmyX2e+dpTbqN6jdLpzrQa9RhjlOkHfcuNNjpb5GZsRh+ZuzPf+lN53yzh
DEHCqsIzF3tgbs+6Y1WErjE7oNbNz6rPz5GbTjsEv/yp7vdSNSMUIGyBiCmIjGHurzUCjw3bXYZq
1xfIZIO09I+I5YpAn9ZNRvoPXBt3Z4nwO6gBG5Kk4ZWJJbyOhowXjfXNLMCszrDCuIX0pEiRCGk5
JGRhCySqkPst4eC8uD4jcjBbNmUuHzH+HDrLXI0185nje0C7VVXEMQUEPBgAD8xq3g7acIkLoyHi
LbDI60N2XzsquyF/iwhvspASltT9FEWYp+PXskKeFM3VFyNfqHJEc3lOw+7MTe5x8GlGtWjZOLnT
j050M9lY3Ap1tzxaLaQvME23Yd6seLC2ZApZR6Amq9wky6gxTZQdi8DNBcpFVQpwC9eMucsmBFxN
Z4EG1pMXVNuEfEX5U5oRGdLZw0nCLYYwQ9DfdM172uwsjX6F8lau0EEHa41mFT1tcn+rGVEeic7s
Dx+DUWIYrLC/WYr4R6PNUVC17ftgokoZuSRqtbjEHezhz9U8B866rcV+EM6lkSOjloIFPTrEm0vS
RoFMgR/W9LscP/wBdiuc3pACKcq+BqEUBwi7z6Kv5ZGB+8Xvm+BccmKUI2Y+aZ4UexgNDDrjFVB6
w2zb+4JgaUBB85o8sOCoa5+O+/DUjvM3qTnAMcA8E4LML6YHlfQ5EogaVOCOs6ussNxhxlBbaBZs
cOhftapFmW7Ne/YRL6kcd9v5RryORQYJZeo5DgIUFZ9nrKG049jT13StGWZYYvpL+oi5Cgc2uqqF
51O7IwfSVH/AvHRohkI/WNqg57LEPdO9WKTdHy2DbBEjAW/QpGdn8AUuf0Og6MnXskvsh5y07s4+
tgZTmoQtGNIBoVHYZolY9Y9VVpUo+OJuN5O0ui6XKTAsfedWy/v3yaifrIKVbvVasyVmNrhRbz7a
N3hQdXNJU/+rltYVBz4DlVjo8VqfEBgH+L5E6KIcR9BXzrGFyZQxP4/xLdZVEDI1epoE+2Y4wKiZ
uHY28MHXRor4UUfpk8bqCnTZvlJxmceit4mvcSP3SDodXjGKixn34oZfmrHuuR34UjdPeiuOSd9b
O6JWwzXJoQtILLtyjuKoMqEsZrynIfS30xCMJw0T9sbWsAy4+ezuZUczJFTrvgTlFTkb9neiTnMW
dBSF5hEyzyp1fEFyNpcbqgWoF+nNnNgIhjP+di6cfV6WL5/0OZ34PIIfUXraTueyiP1ngPuO58Qd
WOwoRpSvdQScuIXeecAp1zEepotI+yWuuy730zBDXcrar1NYs3u22ZEAmV4L5qPKgtuWabEHrgaE
ihVdo/AxUWN90o8klXQVHY9gCsnuciftmMlhU9Z9eGztGmiPJh9wdFIHRJDjCGBcdKHBuejskBZF
Vb6giCCZMMTwaw0mGsFA+4ZMlyao/MEKwDfSntFr1bvULXxv0op9XviB54bMQtrIpRdWlFvbRwKF
6pLRSelFKhT7LG1vkKzLM3ybE6D8wetma/Jsd3R3v/9YlEF7LcQFXVm06nj5b1ZkqwfzIChHz3Rc
8fKnyT4KB2uPz6s7tcO81p38jjoQrO6IcJq4GNrvw2MTpThN4jA/6Jrp7vjdERwIh2c19ml6BeW8
/QRSGp2ItrK1cirSNrqq3PrImr7aqhoPM6UkepRIv9ZiuS0Y9Q7EcytF4oGy85fcPIPboZvuItIY
Vlxw4CpRXTFwwJnlCiI6UddtMNi+qVlgLyNZbhVXkqAsI8RqJePw2LthyFZzQms6L4EMH6EZxYyI
MsgBUfWqmRbtJbeAYVLoWzfC+tAOwFZmDjR3KYNG+rb71myf8LfP+4i4iyxmIce1QqlGyBbqpEcm
DTb8SDVsMHm63oyBdOvGjPKA9nGlwjwpHa188aWBiKf9UpTMZRtkIsJmFsYt9eik9BQhGqAxU9+S
kiwnvS20E5bjfRo0tjepwdkiH1360rikBIGFh1FDBw+0ZVeUUIA536JNPqFGGnkcpoouH2Zh4BFP
ZUWfoctrbu3BLqK/tEwccroCiI+apDuOaBe1eOo9LRiCda9ckj3qgGuRn9c7trxwS2V2ZI6Mc7dK
ncc8/T51eYAXGvic1op95OfiKxVLivwpmJ+GhDwehXgsMZJFyOkeYbB3mzbhclegnfaijGzBomw2
VdsCWZ3UWee2nxmcj53mrMc+yndItGkDkVnCmJ+cuB1iNCDErvGsuQBf6vBDL/s3c3HbcWue9pkJ
QsUJfDbTXJmXnPf3T+bEn0qEPwswbJ13LhybWsz8LwQYoTu7WKKZxOuV9b1xiydDgKgOBEVGEHYc
dyk5sWFxsEnGIPvvxvQJd4rD4LuFo8cjIuKjF4CgOsDrHsXVxupV6klVJAcdMspyGjc6ii1Jf2AH
7gAmfWLf4SeOHt2RyFU3AV1flg6XTcN5aEz0X0qoFtqS5LjUy/EM5xSHso2aYJAYE4sEgG9lMVdu
X+mpP3SfYMd+OGqdTLxgUINnS/NNY0y50Qxj2grKD32sfAb3qXY0MlSjA8qJEIAHtOGeAUuu7kGZ
f0NVh/8uwzQWzzj3pT/Hu1SYLxnBo7vaZmpRSuOUMSlbdfSyH3xGmkwXxZp/RZ3UCEZOI1FB744c
LmSek2sOfx/J3pwHa1enKdXOJtmNhWaclC/fDHxYHgOI+WyG1fcgtq2DmOZvDTqHkyZbClbH6A6Q
8KClQLzZmR0tqAVRSw/eYAj7FMTDSgAy2QzxlG/tTog1F056egWZbASOTWuQA9OxjfsjhKLuJbIO
KPv9k0pK3pCY71r4HyfNzK912B383oDa3zXUEfqsNlWG+46kdAKyGlR8n8oGAiGw7bRf2jG5/awi
VWi8djkq2c9V+T/exn8L3ou/62eaz9Sht6IksTMI21/++O/X1759r/7n8nf+83t+/hv/7j3878e/
fRT13y4P28e//M7de3F9zd6bX7/pp3+dV/D3V+i9tq8//QFFb9ROd907qKj3pkvb/0hMWr7zX/3i
v5oUhZzm/54UdXn98Rq8Nm+v9U+KL4u/9LviS+q/WcoFtWfCg3XQHf2u9rLEb7RBTeQgJk4A/VMu
8vesKJ6C31zpOpgvpKNcB+/ef6q9NFP+Jl0DHQnCYB3lKblU//Hef/oc//hc/6yLMn6WBikTHYpl
uCYvji3cUbb+syhl6A23bgNSM4J5oLsWQLk510B0U1O9z2HrEj+7tPh9933Buh00WvGQ5XKk426z
Hkfihcbqtu5gYpp18t0ev//pd/n31/vT61tEMX/shsvrQ4ImbaX4PbnQTX7RbQkfiRmwoGQ9oB1Y
5WzRnHPNlmsYbdVJ/LCjpljhs7uym/6YW8xj0fQFsfBzMXbHgpgQVWLziJBk/a5//OmJ+PMrQ1b3
j69MWobD/1xEeeoXoZyslB7IEcxMEIuZi6uLOwpISSgoDcZI36uxaj1QaPAEDDxIAUAvs2ppNFfk
u7VxE+71wI1WDDS8phto6OsEGYtcf8wS8zkC/92r6r3Kjae0gmxoGNZd0Jp3Wh4mnFeUAZbMT5De
AthW2Px0K33LjYt0mW0rGXHTKgUdVkzViI6iFd3PaB3Z3w1CDlcarVAm+TUSMN9YEeRqMqoVT75h
EyIrYjDwJVc1e2TPZWS/7Ya29XQN9dfSiadRzDxOExc6eq03jPOziNTtjKJ5/dcfvfuzXmr56KVu
kZnGyiQaDW3hz0uTudEQOIQIrEuuf9S2GsGp7ryfmr47x3yoLaGVN1NXz4xy1SYx1Xc0Nz2kSjx5
3WTvDQxJp3EywLsx7hXdRHLzEPj7AaueC6yodPS9oAzZK4l/NgvMS5nfjTXmDKHsdFONGjZpXaOk
n635aLi4vJlTGltVYV+wJZZ2jV4fTV8Mprhptp1p1dduzg9u0SKfJtI+0FXCXH+6dGSRIx8CCGnM
/syoMT8lcx9vJiJBEBvIBP7u9CW0TOyCzgwpn5J10iSXcas7DX3/GPV5tR/o6myrYrpOPQoTqmCm
qcxHAWaunYkw5FmkV9lM+rlOwO7FOQvR1FF41za4AYdSe8PliybhbMXwvai57aA5j5lxH9DauctN
+5aGqbVKSNZgMpF+zwdsUlqgkl3QhutSj7WdsuyvOKJgcjnTUUCG8dBbBWfLym/yOR3/iWjO/K+W
gEMqL7pW3RaGs3z97fU+ygM0nsZ/T3G6VPgG0nXSB+lGMrFfl7ZxFdVjDcKebp/TUFOsi4yOQTFx
ACfaaQ6qO5WiMXLrOqF8zjYQDlqwokjetIqGjxzkN9MxrWvaFYdGUfOEdBv/evGaP+tNPxevAZUH
sSU7l2N/SjL/9MrzplVaLLAY44k6B4FpH3K3sHfY3fOtREOkp7NYxwVoPkOnFRZzEUd77p5mgPLF
SIndZyP3Q9wy0fKliLRT8Ohsc7CCUaQMXCaK0ENa9ah3gO8ZqaMGc5gdOYl7IfiVHgPeiP1fvytj
eeR+3o3JDXKUriNjNZEH/yJhtDRjpNHEarIK6KyyWNUzOcIMzKE1dTgG7f4M9uElLzDQHm2NO5Yx
VwCz3fZoWT2Zcqb5Tw4IsRxQP78kTkPOVYcqlE34122YsB0441DQ1/Y01JgWrBGs0LxciFccvvO5
92PqZu2H1ur2wjlAKxRDjC2t8xhqRKWUOZ0rnWhgPaaam/N5pZkFjdrYP82mNaydmC6QD+OwyWS+
i0NwZYwKfOCQ07UNy8fPxttANmpPQss/+33/wyqyTEfn+GN2jIRI6ssZ9KdVZHfjWMNw5nQ2HODW
UfWIJRezTbiPo5jxs2Diasew5wjEDiQpYUAy/BV8zbfQspx1wmYO5fIBG729WRQggVGOm79eE+4/
fACsB8ExTT2CwhoW18+vMQF9C1ANWm0Qxze1rsynRDX9OgzyO13O7rltwQhr+TAA0pmmra4301EL
x2pLYDaAX90IN/aA0LK0GkZReQC2bhEhoMBG65Iad072TRmaeWdIZvWDRl5GpAEiCg39IdEHB/sl
Ek7l/h++zmtJUiTasl+EGY7mNbQWqbNfsC7ROBoczdfPgmq7PXZtbF4wRFRWZkSAu5+z99qsRB3R
fionsi+1ENlHBuIJZUeBMwcu6I6k8XgXuc6PgeYTdKAyXlXoX4gmRApQDyNvUK7II/K/QX6e8q4k
S3EsLSr23typpHkYgHHnLU/rXYQVGlcIdnXfPLH8cu5Ki08Tvd6LoPWRF0DMpUnR2Or3KDmfcR3F
u4SewDaD+qR56F1PsOLCaw3ejOf0GVcviGe68TjRqIdgRMG3n79amQghxkAzYC1Cx9pBB9sYcpd6
aXzzxrhfwzqO91Vu1XsPcEtjOizczeaVRrh7dKac5SwrVHDSu///hw4Hzvhf953noiS3yDzUhTBt
z/1fj4JQ7wnNDSl+OMpda1oTptfCRsUDP4KYMZW4Jzdv3BOaV/fkpeXfWqdr2+V8GkaEcaST/GgK
RrJJw/6LsUy91rUrz61bNMR0lg8vMWDSKgurezE231lkIWyu3fIG+8V6qUv/uZwPQuBTBCIPBzMP
228v/91QuP2UScwAFfdMwUSNoH/stWNI725rD4bYRVVYv3t6TT80oqGPWax+B0Rg761Bh9Y6TIrc
HpeCpF2AIpyv6pRoTgGW5XUtivKpino2ZdsPZ9BWo/SdlyxNnRf60FQbVNtvl3MqHpwXJ8cvACfi
ubxCTSF4PJ1wweXisvGj/DFHi18DM+FWxxG1szwjvhHgkdwwtu97EHawYjhaTi0Xl8N0aInkCXX8
pPr0l5siQ7H47bfFEkxoz3mEKNX8S1h06dbPGD5jCsnXop2A+C+7MBweKhAW08k63NrIfd9F53Z7
ih3hdmF0/Xc4DcRSFop0sLpp7E0aDO0RRR4hP36/yQg6eyd+fjzX9Pn6MbBX9TS530ywWFSg5FsR
2jFd3QA+AvftVzICeq/0aOVwt17aKBIXbxpD6nJqRA9UO4+pyg4aUJldmBJi2McM1yt7UDEVfICq
mqF+QldBbTo56cGTKf3TvDF3kWZPd2bJ7TZrEPh5Zi+3GX3UFIE6ZcwuLADU/ArCRnwEmVU9O8Kj
hKvpH2hNtEsWAKIw58Moz0toKG5C2Vq+ul1UXXLoEU+Uy/kamxXMDYY6gts0yNqI9MttjDPmmUJx
ppk+z+fbAYiEBqs6AEj4OhSGfaHl/SWo2r2OAPNfk1h8OdSQMYVz5EUCPUAETNqcX6FnVr1NWbBt
J+omsW6/Lhs5atDZB2Eel0PD1rXD4DJJpXZqvw5xUrzy+gHPRNJb4oXpq3oXzCRcM1GQACj8a4GC
8lEUz+Waa8UvQWKVlHN55dCYvzU3767LkU6gia10oJW0uvB3Su26bEIY0levUtq1wTx3aRu+S6BE
JyyomOaYgfBCG5Udy7W42i+v/u8f+/NVkzCzuK9RP/riVhe8PVEdXzpD8PaIsp6N6dNOiwxUVBNO
dndilVNKQjBdm3aw3eTWrfcH69bonxJY63U5o4rpL2zsaNak6946VVYbF6HYBpj2PBEZU+Jdo+KF
dEFjpybAZFCD5BZqhkM+vHbTpd3+X4c1lRc8mmy08aw6K7kkUC3/bDro5mvZ81FBaAPsMNp0tZfL
QTRZdOZtHk6OKA8NjdMOa59GwqIgIWAZyFwFQTM2JaJ6lHjRWvXGUa9N8/rnEKsUd1aN24FBL/TH
8ub2+d6Zj9xY5xQZ9GfLBx6c5bsKsOx7m7j2TRT1Z1fzjtXzkcnRco2ceWe5Vs+vXK61evvn2v/j
383Xgom8dkNKY08Te3xKYyAJXaQVM20Ol02V8GEguJl2KB+nP+eASoYER9AJ/u8cUSwF1W0wbk0X
A1+aeEQmo7wFE0kV89GyMeI63OTUEPYV0ZZHq0NSpYTbP83Bv6W6nMjv46iZN1Wp9rbeMfxV1MLW
eCVWFcZiAGRzcZo0w/mtI3msf5ZFNFtIiH2ajxzNCK95X1zCzhnuBvmTjSgpQ7MAS55994OFhnsf
YrJg1gUhhW2rp1ca6Mmz4n9Qtj5dE71tUZpqs/k6zu5pLCwLpZaWH2Vl/TVGLc1eCzpUC8QJS05w
JqZZO5utPR2BcO6DgLK/BH61LiaveZioax/ZvBee864uH/+dnVgornNS03bLi5YLGg53uj2IAf/n
Hy/ncXy9k2dhnZbzf06JTt+1FVnaAOvAhKlInTxZea/Id+BuJMFtORrJYtxU0DF2wvLd1xTw7EUP
qn+K3u7JO5hM+mi58SiV4b3W6RBtpGsgXJXV3/SPvCsecnNXS1jVE/qedyKMMvS0KCIwJozvyMFp
OheIwZbDpOZRXo0hkabziy17PMBJ1Y5mZtL3jxpzjcTSW4dl504USdwLfA4QL6wx7wj7zxYZKGeD
yul9QLk0C9EuAz51JIKcIlnd3ppEWmx8nXwFP+7to8n/+tboeYvciX6P68seilVQndtBtiSqcLUI
PfsZyAxUDBezlhINDquzXU32fTm1/LShmB5Zpvz1pEpMKkI5mIeIh7hM814r6jMPl+maFvIQNeQt
KiQ3r0ZqgBXO7HBbVWX92ijbeo4gwZej5RWekenrgJrAoeNnvOKvtC9CK76WVyynBjn8cghdvCyn
QrBzBychanu5WDb17yDjt60H++kgHwZxHhLAFRETiVIdmAJHyybp4bWkiomiq6l/z2mgLJE5ZN3h
v3MmZfDYTuNHVaSsl0GCQPNj3UOVygNZnKPRc+Zxqot/LUd+O1VvtoFTk3FpOTNILPkEv8PV8qh1
dBV/dNI14tWqC9KOE+Edlyl7WU7tMWocvAccv8bzJo//1mfVo0/azqLdxp/C5wS7sN/ZHXaxuhmi
mzGq8uqGtzTLo9tyxsPUeS6JN7Erw32qQZ1wljIYzEc2pf1HVH8sB22goXoR2tULgvLaWtrJrtKU
pwfoko3tjMM+9GW5TmwbgHJ1srARfKeCILpKDadJ9BGB1AFCHNu+anVqX0Vtotpj8rWFHm1fkZ7b
12VP8YS+NPzLoDAtWqbccXUoCGtArAcA6cv1q99dPIoBvpMML8mQ1U/4DyC2SMA5OujW5fq/YzuG
Sm6EfOxelLunWEjM53oSfpI7DzLfD9td7A/hpyqHbu0hqcN/z+xjnBv+dBSQzYC8O2V9DdHLrIJ9
NM9IHHcKXnXoVI+S3n8lYD+BmHJJkO47hI9F84bXWL6kollTk+NoEWcGmsftHUOLnAax7UttuKqq
HK/DaL375EGgiBDYBxptQFU81z+hibhmD/F4RNPeesSW5+KFoJnxmIdmvG08HAUAJ58xv8UNdqPa
ZnpkoAb32wui5+JsOBWoPKG2GC3gGuaPMYvGB7x5ebT8ZifIFdim/PoQ1xzjHYPUpqjiexiJEdVu
0Xpr/kZnndFaBSec01z2R4XEkyQepi7l38rAIhiQCXlEo+hs2oT0qTCzQfKUcXy1smnayaHJDoXj
a0h25o+sbvr2UsBIQakeyTtJXveABHmE6y7l2NCCV+PV5RNSlXeA1d5cgwVDTa8JDHL36ehavMkD
jxi/MJW7Cu00DWXHvNv9ryWqkyIGUJquiB48lvsTWVz7GArnTrct7wgV036CSehWErGzbzS83aag
kT/zaudhX2Vl+c6Bk5FV101+cVreMCpiwLVGna+QsN9S4kNfrAp8w3zUN6Z4Mw9uP2zaunGeYKjF
W1BbySrys+oSmXXOKpfi2THvtDXVifjeZlhX/TJHsEjBVxHQvAfCaj38ITG3lpZTSGXGfq2z8HOK
Sm3r5D6UPOcrbF35Y8qhxkVWYJypGbCezmU8MldC/AuZx9pMWJCPjl4x50zMU2hN6qJZYEQyP7q6
hInfw955llFsvsvxbSioXwYj0zJiSeV+SBl6V+BRy1tm5NVWh1iP5RhvssuDLmnALOztAPRjESPX
HrzsTUIi2bZ0mfZ61r0sP5YZxEYDnPxK7nzMR7walXcL2h6hHhiQF0PvGwpxUXhrnOIz1iJ581Oo
nP3krl3Rm4flV/aLrCBAoMlgLk/RBhZ2dGpKVvU8mVEk0ty9oqGkJa9GA9tHu+tqoHdlsctn7wNy
vPhNr8NPuxD91vcbPGijiHcj4Wb7ui3Lz7DAqVdb1YRKlPFuyPj7/DjmoVrQV7AdYRFwZ26XSc+o
MYI4zfgCuorJEloo/ZTHwy98svXFKRusSFK8iDzCStwQBLEcAklvd2FdDZuY1gQt2PixzNKykUE8
6Rwqi6yb8jXT53coqPleCOdTmYZ/RyPg3+HtUiCJavyG8+FyIYDJdgz9+meZl3az1wqPASnptI0E
QLTPUkFmltZqfLOIKO9FIb575RzKwiSbKqu/6dwOZ7iSMLVYVlwYohHY8yM/manEexPR2BbIcvIp
6mZauzW5wWSCvxuVPfGsH3Qyd0MEE7bBQ87O67urNze9luVrrxfHcJJAvBUJ9FoEvEh0qfvi1596
68RvtlX4r9WpqXztrIB8xGEVH3HQz98sNoUloRiP5BS1WspEEQsoTZxOrekDtisPw8kTtaH9FKVe
ovoIc1o/nCsBX8Fwmju8oR0GwE9teYd2Gd1FHUHeNhh8Tc1PjtQDf5IA5x5749zlkN6dWoa/oZQ3
nVN/yrRFZWLql1Kpz4JeybnHtPQq4JJQJZu1KobcNAEsy3JKNzqWh1UfJdg3PHUJ3LS+LHsJA+06
pEgGt6T+LgCMP1yEQiv4O/rWd6g8k1UJo9EsUM/Q3Y6Lwdw2UIEuPRiUC3fk7xAY/K5PE9hKZi78
rTFbpAAC0pPSU/1AdxGrZD63shG4R+YYwiAXLVyw2l/7QvT4L63qmMauvQ2Uz6NpfpOw9IHTZoHG
WhcZNSbP4FRCsJ2XvukGwq3cNVnPgx40VJb11QeJAD8ickFXpRWMW5KkzXNGhbAg8fXSaO5fozFm
x2bsm4tAkPNnnpYYzTWdKBeWRkeQGcszBLWprZ2gGdssG2nN6GAIJr22Nn7a1BuUOekK9QSpYWEZ
35MM+qhS7aOi2bOyYNBQYU2KPdCPYx4zE6h7P3vzVMBUPK5prDSJWrFigfel5GuWj8PFdtyB5T9v
5X+HeE4vRhqV/KxE20+Rdi2Kqf+FG+vPTlj6f3bmS5idGAxTgSlL9/B9ts3ESNrl6HrCN4XA5DHq
tWAalfX7gE4KYkMXM0GZMtS5fAYoRwqyv5AYK98u3jop3G1gN/opC6x8o6nCOXQwHzTqJjMB8h/i
H15YSesXsyEjBR2f2ucVLrKoJaHLR6f7WmuVfFqsmvKK8mmiynrjkjXILKcGm4k4rk/S4eShbqCc
14Rn4HTiiOCee1hZuyr5Was02oTU18/MbmaKhlF9OJWUBwI8+uuyKZxyuGo+WTwR9WSEudm+sXtI
e3ZaPAa3Lx5Nmf1tGvLUezGzRVEAGrHNaW25FUC4nMAZn8XGxhhCejKFpm1ZuzRnKXHm03BqN41O
wnWoCWvjRLl1Hb3RvE6aZ9LJo2tKAaFLI/JkIHjbpLVAjdKLE12ba5GF6SnRPXc9NuSWhVnVngw4
pHxv1Xsh2plFi4vhN8Dh8iIwjB9ivsywiZ1kr1TtnQDAaHg4KeG1wjubvhPtctPHS9Ra/ygV19u4
oNbvVSuLp8DMG/+H1RSAsooCo22L99j3ooPE0nYc+8LlBsM3lVfw30hNm7hB/S9Zpt/Yx6szqe83
vw8EasH+NzkY+Rd9tCu15XvZGSQt+Qw0pir0Z534yS0qhpfRVTtIQp/50HSnASfHg7bEuoZo8wJU
bkvKbvVtla3Y82+hMGRCXLOUhw76TKxilf9FbIdCUjsMx6QB6lA1cmONLAHQMuegqFnuV5kFxVlM
V9F79Qt0EALKX/Qhe0i09VfR6M9MsqAl3fIXfLVh75pQ+wFTF0fXSHHDW8DRuEE0eFmkEkoe78dR
VePDct/LKLu3PTk8aOJZ6Y0IVYmdrx/Lpqura5j4LupI44uCy4+gctQZENuIW0YwZvUFim5Sc85t
lGenGvn7hjfQ/EwkDbkRhsyRyfwxhP167Ec7gvGImm90hy+tL8dDB2xwGyr6t2WHhtilH8jHln9q
fE/3hi8hfgKk2Vn5vIoKPLzdc42rmtRpsL9HPwAOJlKisV0CIbAB14iaRSSvoY/BZxzChzmo8Ez3
ZGDx1xZvTuDA4bCT7JOmPh+Mj5aPzrUNePhpTL03VzGdM72ao2xSYguIYcWh+48iNqQy8JTY9pmW
6GIEaDxQdlLkTOqsvLuMScbaqgw3Wd8xSeN3+vLbuxWR6mWnXYYIFgnuemluYPNjKGpbH8p+7W1E
kdprM6mKWzUWF9ew23MREZCjEWZizJvakJ8OvNmrHiaCGzKZtXwuAZxmTdJh0IBmjTKmlD32Ya1q
6599LDEp47ONNE0cgP9w4/ghtA82vMN/DUOnXSIYBoc/00PfUvUO8guL7a4lvDOpMOCUrb33HNM5
19YHEGh5rXqmVSx9su/B05KVlvuPXvkEARhUvwzVV8fRdn+0MOfOy6Ya8ZTAqT0E1hTdl01FQGWN
nPBQzMldhBv5s1RvBDWuesKF3buFF2Zv1L7O6N/ZW7e1wq0+4YajCx7+pqZPsS46E4SVg6UQ/lWz
mhfWcowvuh08MtGmK4My3UYGY3cq8qo7eZgWTqmOX9pgAbnOY+FRx9bVK3aaPVWqBMjGWBw61Tvb
zq8s2vlNiwhEfif4ZnapSuu9NWJGoAoO+7m2sx21VBaEdnRSjX63QNieCg/OCXqYblfVxk462DSl
o8c3vSDJwHJQyQ4SkY5P+y+uSBvLx5KnoZPvUuTjN9MFypHYwEP0OoMgMTXFZaKfhiVzVVjNqmS+
ZliYd4cuJhtZIs+w0W0v7qrRZEUqWsD6trmPwWchUOiKfamZKFkkyiBGovyQR3F0jDWNpmc4ki9r
NZA6/eQ1G0PzZGXgqq3J6U49Ts2UcJITouVsVczqkjEIUYqDVFvFGH4gzVd/z2bMtj1J3DnHeuQu
og2Kn6D2rbPqQwI2AnwjEbMGJ6iuZi+0gzJbKLh6WmyRKHunoKNBryuE5DXN6MKuBBxa4E6dGg8T
LuAdS3H3VMDb2niFeHGZKJ1GBfpKb4a1Q1r51fe4OVnpnLp2eonz6OmSBnLpulnJ6pCXF8n06tvl
K71W52TLWhDIkOy73uaDxowZCmJm0hTlp7DJIjFL3AcuODrXZtZV4ppOHWUwY+TvCAnHXCVOrXZx
OGgvdVz0zyxwSgKK8++8AnNHNNxnP9GR6aLkBeYz3fXYv1ZVG991pJ2owu4h1VbKvQESY4tcY1Y3
AbrcyiZJoJ93fR2VTNfXvBkEj02hpZ3jptHuQ68IVi3iPfFvFqORsi6+KQa+v0N4ANCrQ/RHTWMR
UvTSzshET9WY0YuI2BCfIJd01Jm/6jJ/RGPKe6DBV8n16WvE2vNj3ukr4opMgIrrvKAsMoWl/uL5
1ocv2zfXS3pnhZ3pkemsoltZbekEQSrq2nOXtsiTwQ5wt9XVbphFsgqY4BmY62feDN88XQtESXzX
KiRfq3Ca4IlhmKVRFVIxGb3iKw1cegyx+aY3vX3TPC9ftWLAhBvoPGTHuqJJgFFrhRphhVsCsnc3
TNZrX8XiEDZCbMlD1692AtADtQuoU1Ym63Gh3DtAvjOzWQ3FDA3NBhDcsx88GcnhRNatzhZP3LjT
+eFDoY54Kox3IWJSobLUgJNcDgf02Nzk2dQi3M6tXRBM5sbH1JPU2s/agiJLWVJ/WDVCoKINSDwM
6Oah5k/ugQu0R+L4GDxzfHSGc6uxH2x0T+I8HM79ODYfZhz8RB7FsKzSmZZOrS+1g/Q0Rpq+KjR3
T2ZRxidcrV2+jtcqGX8bSYgBP2hQ8dOAW3Uw0dsxFiDMu3JTpj3yDIgbZOpCFqrx4FPvAALVRimW
pqKodmUTV5upadA390wdq6Q4GOXRUl5JYGggt21Snd1GZOC+GPMG8WhTBjU9yj/8RA033evhQ1zR
5XQ/+B7/GKrCelO8v3vS4MOj6blY0PsoxKqa/ewDVmmJE9f3ZdO49P8B0F2jbJdpmfsd5oO1Lwp3
nqCU419TDWE5Nz6Upq+BAamLJeiRdVnov9kRjQDICswrav8t8wtrl6MCXQPefxqtlv2tBh+jghXX
2GNdegYdd1wa6s5bmMTpuhiL/h7SGt3FaurvMvp2wpRATM0B4NugyP+zzh+MfIdcGYSKFg6vSYCb
cJxHYXJz1mk8PYqxdf+OFAUulovaZ6Rn2VoVSr0BOMfZ5Try2QKNcXSnOS9LSEXQ8Hq0iwRpUpI/
GoPHet5ZzAIa00p2UrN/qqZyIdpM8bVux3UshSR/PAPAZ7U/GLrhnVa0+YmMJOyhwtCSeOGBO3Wi
tEa6X9ol4Ucz308OYXo/Exi7XJSnkYXBt/QGsbH1gXdtCl76qdEuetx8S2ZuFM/oE6ZzF2bZgCMx
NgNlxDUTMXVJlRNeanKwRP/L1EL/VaZ+e+AO1vf20LwjRcn2Xd3EH639m7/J/AzdZrw4PE+YEAcT
ZhAtuPaWBXe5qrKb4Ucw9CdJUmc8WD9E8+I7Tv1316PGYNDZuSZfIgvnCr/rV9fZ2YXPGyUb9pU5
AB6ieqhKsuKIoTCD8aCK6GdfdsXNaRuU9p3ZH2CCrqthQg1Sa4RhM3Pc5ZGgNKFIIgEuqK76pxfo
GJgGYlNGO1PfcxmPTNqOlnb3S0Sat3bBwOGPdC7jEDMSpGs4+eTTXQZtGPlllPUdpCM8WpM5ut8O
eITxpsUEPkzDOxwr+6OaHJ/Iecp6hGO1t7o3yUiaJKvVMYj3ulfoB9/uAaWj6EQPpnCNt+GTjLfq
pXZ23Dr1w4wNUDwDrnFHTt+Rr99B1OvHxgisreMSRtfZfnjuvWH80nGH6z2QanPElE0H8FooKgsW
s1fDwRZHhKS4wP/B9lfxwdVuwfc2qpxv0SW0nhtlfMuRNUBao0zBq/TlSzKXJu3nENPB9zu/e1Ck
149hx/cxUHnxVjvIEbCJWCvSzOWTPKnrlNrehye5HztsvccmjeuXwBlLkCKkdTSDTLcObAjsyB4d
wqSsPhqKuINVll8DwKmTtG1U1Y1ZfgXdrNJIph9loMw93SJ5KVA17hKzE2+GMxYr7N/+q0iMkkzi
u6cqkC/WBKWmHNufnsakcBJVdZFSn/DNRP+o3mt+BzasJaNxfmQuaepSIypFSo/5TyPrE2bA3ZTP
xjHhu89IJ9F3GjoICFZf7BNtGJ5Dn7xXCtJUG6uPymEFks4vdRPowSAzmEKohAyNKLFu5MjUx7yC
lDEJwJjLzD+Nf+maa50ze0yZ6wzhL8vrsDOr7CtPYB87xkaflH8pa5Hfoho9Ytkm8iOpEwYenv5t
iiCE0e/pdDo9PYg2TCzqZ2vbL3zMZbL1ipfW8KanYVi/Db9ITyxE6JwNI6kkmOEBKCdYRAJ/ltKS
GYYW6YvGbfMSj4RPA2SyV12n/dX2hf3u5cUlCIj1jioze2NJEV8EOSUrIoI/x964m7P3nzKDWldU
TA6OBxK+tibvNM3CCkgiL5Enrs0kHGqVI7RF30ypi1vTyrJj6wEE+Z3GtXa0jYTwnLlSEesQNQsP
j3jr36M5Ts7WMu7H5c3KAGve0ya1Xyt1ZH3mESFDwVtQhltruUkmM8tnABdGv3UISzqSeonoUv6W
dpa9uDlp81VeE0JAFDiZk6tYG+42dmdizwfCqKvwzXaa4llI9ZkViABH3EobvRVX/MICwmUSPXz5
xR0XIA5wx33ZDsQtNR0IT+DzwP1j7xmwkvsumKWB9MyLeyizYleMGs1l3y8pnVv6BQX8tGn1OYE2
9jIUO6jURss5D05obcZcDle3oF7spQwJpUkTsy7ch9VM4X0cyL5riklcptEpd0lgZZvM1fKbbCE9
8dmu1NxMGpvBeKYpuU5h9xbPTOPRH1+jsv6IOkahlJLUVcPIRU200vCYFwQ0zjyxtL8wfWDA4UEq
WYENKTFFJKgtfxgAvvwUW5KKekHaatl58uykJppbmR5YAzafWVttEJBkh7TR42NtZh9MSaYf804R
a+OyY89nzCb5WHbmS55PSJHro8t1BjTLdt7IR2smFlbNSNvSxrFAdHlkZaUChmKSrGA87Fzf17Ze
rQ8ne0s1avgFaJr6KfmVb1Tc/a1HojqsI3DiIukJMNKMf7x0GDYli6j9GKXi1eBxRFx7+25mefHu
32SH/14wAK4xnhb5IfHM/GTPUUAGPXeZdNl52QDrokqgx87Nr3p9TRYJI6OB7VRV/xgZHbcA1cGp
q+aaKslD8+yR91tsSZxHDQDT7MICJrkUlnUx3FreRCmrTZ6UJktlt3vryUokm8jHbhYeEh0B7yoJ
G/NWGsPalzn5H+GXpTfis0v9h1H47rjGseCFQXsL0si6xSigiPoisdmLXPWkw9Lv2g7fHuUo/zCV
RD9gGXM3pEE6T2pzfbHW2sQ8ku+XUtrX7i3LnG+E+c5WeMgDSzvvvzXzbVb8IW9LjW2LlO0ymXhG
RmgXn8y7h21kMQExIC18Emj1lZh980g6XPvC5tmYQOMkrQP3++BQI4z1HLf8YJ98Gg874ZvqDaoe
U7oo7f5yXLEGuW5RCEwH0pbm6k0zxhd4pLT8dOfq0HL7WWrt70wLyzfLyI2954JJM6OxZayemm8M
d4Bvg28m+8lhaMDCThRAvrUp2rFWRDkXkoiKyK06OFUT7hOa2t+eMawqeklhuouS5i+vczWs7yY3
mzPvQoxkeB2cZm1LYFJe74VXVBvyGlOYvy6HunSwPavoPkYAvjrf+jvFzxlmaCWsGBB8NSibabw8
W437Yi01HxmW4tDgKTv0rfwhIXtcUCaPcJEdvBu7iWwVDAvJg0lscyX08t9NGif8tstJ4shqO91r
binp6KStTd9clUfNE1RsRDR9B1QXJnOMfoxjgpxFMmwRpNIzPF1AU5FPGAIVZIJwcMzGeTFptN9L
mnN65zHYB9jfN+BL1K63mB+R/9VeUlSXlH6JkhRFZX8EVao2Wp8j37WDpzU/v5dNY4CRXxljJDel
o67SZ+1uGC//1ejmvkXjCqI3o9SDo+NK4w6L4MUss+G0HC0bz6WIpQ0eFbGaaMmp6uWbC1rhbRz+
SVqrx7etBScxIz4a37glhBS+qtBumKYalK2TRvsOBlB79hgmD2BZ+prIuXAzxmRMa5pm3UBw/rtH
BMmwozDRbBBBoDmix3dhfm7vC9d7X45S0zW2aYglqOq0Z1ma06+xIECktJx/anBzZlunZOPoj7By
BDGyhIOFlmmfTK+1T+FY5/nqz+580u+dS4gy/2DOFWnsitVKJ4JutxymvfE94lt4EY74MGnuf+aZ
Bm3a9JKbY1oui7Mxn1N4zjEEVxLnR1NdIjRTq6HNwBO1ZXgz7Xi/PAKC+TmAAiDZwIj+icJm3LVT
RoJdrUgvYA34qunIhR1agB8e/WmEgqn23TvNXz4+KF3rxVtpEC9iN1a10aq6/iCmRN8lrpBQvzT1
oSpypNOREquRY/cUc3e0a3O4xgYacchJL7ADIlbZbrPPTPLHpIRZmFoGIb9VzaJb8qwOI1d+/6+9
xDGiP+cwPEHQlmW3y1tP3JdN5XTOWjJ9ZnHPualsSTsfeEBVno/4EqTqsTWM4SNHF7jKcfdeqtbr
Pzwlrsm8ojXKH8qxfuWOSF6lU7rHgW77Ttiob3vLYW6Q5+91F2hAQloogl306FG4PAGFujfbr7fL
UZmwYnQtKMLgCxEbV/WRJuAJzCFskEZBliFFBO1tNGxUyzdHFn53yI2xfyEG13tWcr8c9G7Wvyht
ZhxWNtyJ+QUljUmyRHNwuDQE690wpQFflO7fTe6ahNKoqC/A6jiHyfT6XTMzCVjM2F+qc66iaLQX
UMD1fXR/8Adkuyo1ZkmCQCbKBNqBb5Vj4XCZf2wtSq1QT3jY2QO8hGVveQwue8tmDotz42CrsFiR
aq5XXyX+wGWRzkMP2/f/nLdou0rLHIG7c96i48vkROAQY9DaghrHiqjpVBt42tV0Pv2SNn8XIoFt
4086//8EVt381q3fMQFpIZhv5EsEyKCI0L9j4lE2NnFSq0YN7rWbN8tekOX/7lFn3PF1sum9Ju6p
Cmr3NDji373/zlUm7gMCq8N+TK4ma/frstcpL6E8iMnYLp3jfxeX8/+9LJr/lcwhbwQS88h/F8jB
jreGZA3a1PVwAU1KHawctbdQWunDsKZzNqnwPezc4i0j2TUwnVVNDWGXyyygsRgbIUAOb12aSX0U
MCH3JpyyV6aiGFaUZf8K+t+UrYMfTp4cOx3pE5+pDxhvzO6+arFb57TIKTP+oDfbrAfqA/+HvTNZ
blzJsu2/1NzTHD0weBOwJ0VSvRSawEKhEPrG0QNf/xZ4s+rezCzL92peg6CRIhWSSMDh55y91764
mvbbKwjWRA+xEGci7bMGBzwGSfZhUE5uWoK0jowNwMwNMxNGdF13t5vRk3+/p1qq7T+e4K8jfDqk
qeTaF8rd6mhkVXONvbm5elYXXnDJgz/kUVv2VMWwDE5zm6kdlpIN4UUAFqcbXTWNPlxvPjKlPwSt
abwlbV4fJ2b54MN4aHhFv9bZjI+eKlfO2H2mvFFMTHDt5T2hH24bcQ3GwOX3mZHvHHC1F30o3yVa
vGeIGvXjEJgry/PcZ9CVPvM7MLu0R0+ehQbudoP5nJZ7n7mYGvrpbYx0sp0Gkd9NSQsylfng7Uu3
G4sLH/4nXgFoK9pUmsFkvYMu0/3XjZc0IvcThMlHZ6h0g3jFxZQyGQea0F7pD7VRnAhR/M+7Hmkv
5DVlxel2j+35CgQYApKOlvRtugi750PYVXNfGVX5ZNoETsP0ISQTFtJEovWCnWKiLo6BmcFsyYbp
fRwxLQ1OxximDIGuKPpEMdKJiyibZcGJ/vOemV2zsi/utSL8MMqgONfL6L0sa2/teRbVu5ZNT1V6
UBZqCbJCT83krGtV9uuJ/2ntFDi0qba/iiLivNYzBviyD+4LZaL7E3nyNasXB3j/p5BEGxY0Z08E
aayspUv/581YTr9sTMi725dipN8F2poXoRZwekNrMcSvxEltfXOE+viAkWrV8t2qOXANZeEIroG+
GdIx1pWnxDE03G/kPlhWQ1us4JsaL4Jlc595geDj94wdoiGLNrMOY7DOyFXQToK47z/viHI62qfE
tJixdktPyRNMYiLmx0Ui17rbu3eU7C61Rf73ezTp3buUjsfBEB3qDaRYCryYV3gSXJYJOeJ293bj
LF+83ZNYL44Apgid5EvO7XWMTfGpzvUlH1z15ASPo9P0z7eb2YqeutxrLswN+2dWC201DlA+JuiO
vhn3KfigIrxvG1xYsdPLX6ACx8I0f3XGPnDUTygt7usgrOpYiaVjHk3uaxPp7TaLGDyPy8N8TshG
Zdx0LKrApKDijfIGjhp6u3Rt0Tmcb56o/2UkLKSF56n6/X/+41fZ0TeDuBDGZfEPuAMLZ+6/YyRM
tMh//8t3/AFIMK2/GZL6z5Nsk9EKLFazvzMSLKJtXMN08f+66FIsTGb/xUjQydEBegYmxbF0ulL8
Bk3ZtdH/+Q+hGX+TkpAXD4YCATum4/xPGAnGv7hedZI6NbQWLgc/drd/srpp2GtUGdlwetBJWerN
KtJxNSrnAFRl3/Zpz2VmeuyH7DUxR4XIbNUuYgsiudln/BiYWvs+0tYBCmMH25MpohFOu8lot3o/
7WzHPUY5Cg1tWSaKF8APXB/T/Jvu5YOGMtxskhNx5Q+kdcSgBf/yQfw3gIV/CsZxdUN3bY330OPG
Y+i1WFD/YjFtg0xz4eKCUNGQKch7MO1rU+Z3UZw8wNuB6k7bkuQbKCZhshrqjymcnyKhwBTAo6uh
CQ/OfuyCNQiiHS3xO7pRbXAPBxRq97DS0mRHvQjf3sGo3VKVRpQGkb42ZHY1uBg0HUpVQoQV8ySn
/I5L+/9hxf4XTsPyBzqoUz2LUCVpLUbGv/yB2JTCcPYo8rURXp8e30eTc4DhdZ4Mj12TuasWzdAI
M/bfv7M3dMY/OJP5wZaL2leaHNzukub01x88eg7yk7T1/NLpNlYzvitId7k8Dm10RvxxNzoGjTJm
Tmg4V9QRrkPMXZPuZP2l99oOiuqmHInw7N4zxIeMNncEsR0Go3tPW/VuhfHDDBJ64ZBHMthX8AAS
ZsewO5wKGcfkXfQcdAHhI1rV/tC5DHMtHo9wzt60PjkR44gCAQkmYZLMNI+97pxGuo3O3Uz5KC9l
ZTwamsuYNWRSLe2fepy/1Xl+TSyX8Y2D/o7YIzFcPDu7yvjHv3/z9H9xFS9vnsGYV+et0+Q/x1AF
tCkrZLGerxmvZVjvgAuegMnSuxjWRv86Z8hTzGZVltMSM7SKC3mSxHPnaIEj1/L1AQxepq3c7jKY
Per0p3//+5nO8un986frLuwU0C3Wsiz846dLiSug9uO/9mZ1gRb/4LAhbSNAgWl31rXy1JqfnTQf
mJe/6F7xK4mCD0J23sOhvy6JEWX1nMvoxZI4k+fDLAHMU6e3qf5JI2WvtwjyAmtNh2BLbfeRMtuP
QfVlSE2qeZVhj0iwHGJi2SJq9EN7OpkjpPK23zBZeSZqPTfYIgADzuuQzcT8HNn9T0ZnL72Wn0xM
5HAXfawBe1146zDxSFbK5mebrO0iY+mS4oeLkyQsSXrK17fhS9SfB1VupLC2TVJdxjxjWhk/pbzb
ARtMi2aws7fZZHsmzu8sOuThDxHGK6uhnRFU9wE/g/xr+8uqCeJAWjxW9qohCkwzHYSq2kUO3YEd
2cHrwJBkOB2sqytLjM3w4pFG22TLJrb22Q4Zj5HVTOPeYRqgS8wdzXkYumvc2HsKya16d+r+1ET0
q5Po3GsEkLXol2Ymy1BeoeCsWwu1J6FPqC9OBUUH/TT0BeUWQwXaQ63y7UwxbGCUA+1xdICpxt5e
lfmJNNBrQtfKzeZjiB/cI/Ty9zxUZyOpL7GZEMqCB7ddmn2K1nTs/tRV8NNDeVecWyd+EJF+N+o5
3UUawbTkG+b6UYl4kLkCDQr8Be4pG8XGwCfbF8MGF/sRwMsmyxo4eeUVJsrS+kKPesf49JhDg8Fk
yQYR2ohpbH/nXXmPWXQ7t84BmvlrYoffJNjsA3T/lbVlH+Q+6315H1hIgxhPB3P15NjpJjLMndPP
uGQtopCg2qQ494RIvpzePkScQo6XbmzNe25t862GtFGZZDzKXTi7u3SMvuyOfeikbYmwWxVOfjcr
hA6O6TwrZV2SevQhBNxVc/pFWs47RuLNrLv0vlh1nWaFDubQN2+daV/MoDsjVvlodCxxU36Hv+Wi
S7hZ4SF5rzZogA6KuoQYCeFZCESJxE5aBGEdKxJxJXelJjbs65/swY/qeTfl9iWh+WnOOQ6rlwqG
JBnFz2Ydf7ZB8aRmd+sgXUuL6TVr0Knw9m7NZZNZ5ht0JOsG31Y0y9cWAX+p8k+BQohIdk5E9ZQa
2Sak36mbClGiIKkneB69+DNBx1UY+cZrk8+lu44ySflp8DMMliSq7mxYYmNN2kOtELd6VnNhsrLt
7Hrfu1wnUkityzgcP95TjRAQYs1xttOX/icFGgqPARIgFPPRA/GWRb6YFDz30J+9b1up37lePqli
eC3ETGxYiC8457rqjgnn7XMl0sfhZKfic4z5cGvzgTHFXZcN5yaiE1SrpyY3X+vftu0IH+Of5g+n
0L1gt3lzY+8hpaMYoxf0lxb3rCNULNQ7SW5fUcnupgjSF8ANWCTRvQVOdQIOh0sk/h6JHliXXo7/
29lLs7zPmgFMm3aiTf5RRtkdgTqXHDVHah2Ywj4Z3aJQ0eUrDnGkEPpOZhWbdprBJsRox5win03/
CtYx4pZZx+yiy283rdEbNMg2a6BzbFviWRXE+y0Bopl7grLVQ5p3wXwW+HGCJe/OI0zMMXcyodMg
5zmlR7+RbvZUNxD0aV77jW4+UBZeSj35pmG/lZX9PDZYlCrrkzLsMKT6QbQOBvTC8BNyuSQ4O31k
hXFdr1zFa61JXkHE7GjW7aE/I6YbQFo8zjZ+aYyOkUzxmvYro66eMvOtcZI7wAPnsQJ7AGNJOjaV
cMQ0oX01tXxvhf1B12K0/vO17zwE56AIUwZu0ei+TQUZZjH+Fkc9EH0B0RvJ8HnUykdkFRudutLP
f9pxxnZVXLWpfHYMbyNQuApciP6EdHJwY+CY6WaevU3e67iOkn2MhAbK0i6O4gdJmsOY/ajgVo0t
5xjRy97AyEYmj7HV07VTdM6zB733TprJW6sRf9IwamS2UMXuvg/SQ6zvgszb2V5y6JjBiGB8ph17
H3QEx3Id+PdXaI1EzH+9QNtsa222Eqbh/tPGNq/ohxQYqwg5YmTcvDLcWAf9tTAmf65BRI1k0ybS
75Cyyd5Yue1maDHjfQ7i2URuUYXUM5Q8/1sf/n/Vh9RM/64+zH4O8T+Wh3zDH+WhYf2ND9GF/6VT
8BnS5IP+ozw0KAE5Ttl7QYajEvqzOPT+ZuBSJF+VZoWuL/f+Uhw6f1te+z+A5i3f/ddDSzMMykGb
XiMEIdJE7X86tMLJ6RyMdejLJzJzDK8sn4Wbkc9cjMRpDG7xrDqrv2KlRsHPkzG+DwRf0zo3sWz8
eVMEjTjHll1sUosAvj+fSJfXRW4Gtp+qcO808jIlobFPWLwRTpaXTs27trSGd1mb9r5RQb65PcyU
QPuYauqiqcZmHJlskY+N71E6pAcH7Me6btLLXz6r/6aE1N2lDv/HNwSTtS0tjYkVHCBWU57/S41V
gkA3DHT9fqrESzQm8SnpM+hQTRass8amiFlusiZiYZ6wSpkIHrueQMDBKAcKogTqshUgOyBgIunf
SgN9h+skv5UgSTHAkuxhNvAZy6IK8OJDOmQfZipeElY03y7k09Q2dyV9YLcuvnFCJH6GZs/vJu8B
ilCfpfparyyAv/N88OCI+GPI8sSq95AYxrtoVXY3VJB2UgNCaFpmYJQ2qk7wQKMp0uGdwPQlsqtD
atmPgkaaR4ysGfpd2CNAJOp2lWXdaRRzhkelQVxU5Rg1zKZYxy383CWNfmbAkKfMbybVPUO9haES
nz293syeS6hDZqR3Fe02hgOs6W22CUCRJrG7cyPSBAP+cK53TCrFp9NKCuXuVEO/BqE8uRjXOOgi
mMA5zmYy3XvatiURr1Wx+E0HB4nhqgGcsolw3a41EX6hsOXViHA3U3WnS/PdLHIu+IhI66SbqOpK
DAFxcLUD8Ssmb8WeS2qHq0xyjJEoccECz1wMrqQvXjoodUkwHQswSone3OMGY/qYTnJdauvOENsi
JdvbFpkPyT9iE0VPVCMIKakJMY0L0poweAs8iCSFdwcnD56qjC3L2NV7KpD0TvYEDmakCsYVgkgi
tQkKs9Gv9fS5ncT5pVkkPc52gg5LZRwsLl0/zXoZKuiFCiTIkm8VbIqB8ncIxEnq4K3dajVkAGrI
v9Lo9hKExbByF1fBOWzmYpOI3iPjhHmtGsNN7aJpZz3YiCEeD1rAzyvMlKFyqxPbLpjlhxH5RBk2
hACnx2RGF4NE4bgyVx2jaA1BGfYv7dXJo3WHCjoZwMLqHAljVzFoZ3MUVfUj6W/GwWsLLlchjnKC
ZDdAN8edWVbxatKtchXp0Jpz81R1ETS/jClT12v9qlb1j5hQoJQhC4OqLVDrq3Bl+uAM6tyUKapZ
4U0ErZTdqgLmW9hm/wPOxmoGC2lOLmIfClYyDlDRpom1ZhhSUI+vLU1bAfho72K0mDMqNnyEE1sa
42rO2rjpy+wrMyDom4moIDQF93OsHYbQe2QmDI8Oy9vk1gwI2ZumhfpycnZqaoiBH0Lv6ycEPqZ3
ond8R52vIMeobi1bDqOZE90gjoGG+VAjDjjj/HoY0rTwAZC+ZKNzcolg9vsUfSc6JpyN1YM9VFsc
JlHcvjtxt9Ki7DQBFYTwbNGasghfaFNkafC5O11iQeA/tuifbMoWwFum5LEk8XZjWjQSdBLmRnnU
hbgg3WG/j7YpiDoMDfAx8I+Qy+XM7l508lWLkJLzS53daXjqRsznDnEp6K56fm3y15hAhuaEeFZH
WUBclz9UQbZOETL702p2LHyYQbcZU7bTo9J/5V11guX8Tb+QMX8nz3XcPQ29CzbFD48ZE9u9jDnd
h5G9pRZEJ+Icf2qKJlatD7/6CkdJbCD6HUIW3oHAk9IlDNNPKkoRlYdgjawqOBFhGZwkJfpe64tz
lhBjUo7SWN6Q/3zWXsSys4AzdHuxhzCcDwL5IGGE5bBGVI7kvg8r1KMUXLkelnfWcs82E5IvrAbd
qYGX1JqKQz2AMQ8ZEm0DbG/Ug5/IGmfo5962px4JW65TBFxeJ2Ou6YpwL8SfjV2PgDBN1za3L/15
g8aRSZmwd4A/oF+m4cWN4/Y8w0sJgew+y4blvsvVeLw91Ce9JL8xIpdkeVYxrCwzg5aXWxirqlT6
c9nk9bmLq8/bozpxxCNCHJq1nvbc9s3st2PAmAS69hbE06fdQykZCq/YTAybjpqDsOp278+HkOeK
Y0zpsE5FCz/V1VbGss+uMiIIS6EoLzgEpRFYxxllCm5u67cbhR9p3puvDtSvzdjkLSFENCnsFOKV
zLx6n40K8HdscsGM5ssUJX6Z0CjNbbd6C1rv3bXT8rvp1mzApy7Ov/QYaG9U9u7TKK1yqyOLPU2F
XdzJkuIzGjQsn5wpNF0rFLVd6n1Z3YVQzPy7HeQvGifDa15G0YYsgOqII+aAiLY7MnSsdl0wpY9M
ydYmQWYoL5w7dt8w2F0pgZgahx7TOUSEsHrU4vB3mAYC+cDoV516yadeJ2vOS1ZBwgRQ1BbMgNac
zwz9EMISBE3GQnQAmxNfvILUX2/SnSfCjj2uarH+EfFTR2QdbjW+sBqqj/GTni8dwrz7mpzkrSjn
xzFkyiczN/ajRPwa+uYX0vmMTJGJjuUAFCCjlD/qDr5PIqfozcJ+3DGTgqeboW/k6jBviti+T9tu
o7DB/OynDjxNMGvbMeVgHkMdsiU8/Y0YHYsYtm7nxGHziw9TLsdsA6GgQwBQd4SwtC5W+BFoBu2l
C8Ca0qqynVEcEgcK+Ixp29cA560RVImjaTTWMZsHwZFZsraPEvMkEy76rKF7j6RqWCcECe9akdZr
u0pBFWT6/JhrCYSWD9cu5vs5n6KtpUf6ZV72KkNcfUcpWTkkx6h19JaFqPj1cSAgbJwI6JubXDsK
qLjMsbPDnNgGpt/YPGZlDQulG97yRvxojIQ+r9GbFVrmeJ+m9POrjC4/G8LHSF8pZdjnMi1fhqGo
nsNqhNy4loWoL1XVXtQSWpaM35abvQjjprEQtCW9NF/lLGWY9IZT9CuEG3It7TjaGUPl+J4TmHu7
r16rIW7v0I+yiIRH2hX1TBB8SrRXNq6iPGaTgJTvNHqkhZYjzCI+V6knO5ukdR9R17wZlNkyhR6u
A6U5QVcg6/r5DJUlBqxbPsUW4N0u+3JntyHtpXnP7JB+EOiHFWHD85PmgvlH4u13Via3jT53F0J8
3tweiZRtqWuh7Gkb6DbOeucyD5NxrTP3Z4tObI9/gkIgTDeZZ2t0qOpxU8At9MUoWI0fRkwdaw2r
7DOyDHPfeCnyluAen2d1n+UZa0MePsEuC694YqdtQ+qKP9nKvQxnt3PgRWYBUM/FfWzT7nBbAlhG
NmfEjryn9gio0KVib4vgTQcIvb5tnkOjltfbTZ+ZZ6+uwkNmflba7NZsA/TnFueODyUCU4gbV0c+
uLcqJzYtDgyL0RTUgI6ez6Ebkrt0MW2BOuzpuKDHNGwyoZuo6U7GAq7rLci8zeD+CCe0DnMVdE+3
m9gxfdeNT0PfYmg0cvi7g/6EeOct0YVxH1o5YQJz3u6wUWIlHsFjOaZ6yiLL2cgR/FhtIi2aJ5y7
on2IJjKUe0Tc4cI7KVisL3ZSfZqRoHfM9wZMHDdRjvk0TQa2rUJP/Zz4v4dyuTHUgi6De7O2J64k
lGHJngN6OAeiz9hK4GBrukQRMNWfYOVfMtNpX1yD3VYSR+8h79DJsks0eCNRjJG2JCDFkvbV8qzo
kALqqJRx24/3Wj2+315lV7m56wR7bnCNktDF0tr2y0SeAK7yEqttGmI0vz0wcbw5TKaOPX72s4yH
7CxAFZ3zTVdGyVlfvnD7ah1ACSHGnFcpU6OT7uJz+/P1NrRc8ArLy/94DcB03xs0ggyXr/3x9O1/
/vN7Fg05MS9MU5aXYDcmWgm1QJiw8apb2zlVy83toWlkPcGjRV3DvZnT1e2Z22uiBNv2H99jGgmR
eLfv7jhthWpJ9V3+YiIN4KuE0x0RW4gTbl/L4W0S3OL88UT7ZJHJfK8MdB0YgYJTpJOKuRiNbjdY
p1N/JNbuMDBXS0K3fckJYnmKicq+PepT3Xh2p52yWwPJcX42ZvDgyiq7FwaFq8iL2Sk6zmO8BNOE
YDwmyzUfbo+0vJxWog+G/e2hyfp9sAsTq9zy2r7vp6cCv2RM+TTyg9mJZu2ZM4V4VjdwP4mbctXc
PzqzjFZJcQg1qfwRt97I0VBWAhQEzWFA9vlHPZUrVRtPZWc+EHcF7DCkpWfodOIrrduOofzsdRqv
4DA0S5IK2HxIKzxT8O/xGb6Psw19so0uCYE7PvagHl2ya/+ezAFUu8pAIDYFK24QHFvdZFxGxwu5
SXMgxI4O4pKBYRNb1bNpOHbRgNuG31JiC9jNaXLo0fityi4jyHFS9N21wO8EpFythaUx6pBAtFsw
jXC2o2ZiEy8ugSGmnZTRtYifiRk3iGFvrJWqcNYks3xHVfTdZaAihi44Op26S62+Zcmlg08A2slh
zwAY0nvK3JJZeM6SELbDIRiUu2eNHmogNU7b2ps61O7Jl8XfMcintjjKtnnkqnPorOHNyeUXHYlP
+qFgEwgxmnRNsJMLD4sbo4LiNxkyuJMKvXGLMze1Z4ghyIojQ0OB2sYopkS/RYh+UlZermuAGcE8
RGuR6MGpxptBlh1KcZn8vG19NNQsTKGalzTLPlxF1l4PKQWlNkxIW/QIbXEoelCOtMp6m0s2EYKN
bkd0oq8qTO5BOl+c8Yupz3sfUO9MtIiC+SOAXAPDajMYIWGn2g+iAb7mHijZ/cRA10/c6kgw8ofm
ABesASvp6fybELjfOOi/7Kp+0ZoxQxJ9tbTut+6ILRy6AG1x+RLE9Y+wik5zaYzbSe9630J529vd
Iy3mbO+x/WZ2YlzsaBkRupyw5pQecoCLIJuwcFdo0lhVN0PDUW1040eQxl9hSJYfAdb7BHEeKTNI
mTlDSBhOtn2tfrPj9zXp3PHvcQ7prFiWd+hk9z7PzTtinJMK4XRh+zih79U4EyN4sVpsHYjwQsnH
KlAAmRLQmnoZP2a61a5kALSubovrTPKdV8jPsC0/ZjvWdlLRJNACe9jMdviWeMwZLcfgzej6bf7c
m5SalVDu1pp3RSf600BZc+qWeWfetQRIxDggkZxaG82JvnPBoAA6BTQETsOqI35wVL/pdmH6gntO
pQtuqkqcH9KOz8w4GWSYWBm0ibBaI+1w0j06TIrfcrwRmhHvai34wjz1jsr/vl4oS6zshwxs5soK
nyO6VtU0dCjF64w/VQVbqybrthOQBicXlXAaXfXOaTeOZD5HznfiE/D0qUOa2FbIbRe2dlva94RY
7pWp8zlJ8l6jVD9zlH5rigQmsp583QajnVl54McNXbjSzFetof+Ww2boRE1ripFqnf6qJCyASW3t
nnFFSk4Sm5FNlhAoNstrlt5LieQqyn+wz/1WhLmvrdJDGr+PXEYni4qZ6FyoPhFbYzJsBQrW7CVS
85PpOu4GYgwtNzUibg/11SREhqC2I5hrqp/rxMwYTbTXuah0OgBgSVpGySLQ1ZvD+23MyYtRYpyv
ymnZuUcMDveuhiyHhLevidOPabG9UrTS1tbMOB0Eyimb+9WcG/suL65TQ/UzOVW4EyVxY0RgxSrP
fVm3GglnI6PLTt5rrefsirH6xmXUcL1gv8WQkI274vnQeB34uzSTaDXs1IJzWTO5unpX1mjs9ZiL
V2ZuraCO2Dt8Kq9pCfRnwNJSmh+epWvHoXCjhzQ2r07bcFTFLo1D8huRSJUPNXNcfxbNY1rMBZsU
ZEVibebwmGSdEnjSFogAhmOF+mM16tkdhZoOPYQhWJHU0XYcfuRW/khCbvnm9c1dN3LZIE79VWI4
6z26jx2xS14LLxpWDBSxYqh30Rj17OcJNDEN/VCGodrq3r1FI7t3IgfNfpGxlcxSmqvVt0pmWicE
Z+ULIBSczUrXrGerwmeKDPURR128zjoamflQvLVEURtYsddeCSxnmrujY+vVK8FfXENdyE7IH+35
XSTiRLgoeBtLjRtvxHzfwnqk9fDR8BV8nnCNqPgJKxeNuWtrtJKk3XHUZ1w8yScZmCzOWKO3Tds7
fjNwjZxTb++VBm9twzKa52Rn2Zg2R/GaOH14HDQSWIUYrtKCrR/h3SQ9DJ54ML8OzRPBkY7vMCnc
ahUUWEJ7fRti26SQhyK9OJs2NcO0aPDDsl9NctI2LakLK5sd/hwRWlbF+qHLyXgdwKpoWH+xOtDa
YudPi1o0x6Dq6a5V8jGx7ZemWwJ8I0BZBfH2k6RHYnq2r5sQykdpn0fLiS6yap7nmBG8OTi7uqOm
qZuE/ZnhRT5dQq7uHeGMs9ZSGqvr7DUvpYezRXNh+sqg9UGeMurq9sJT4z4qGNIz0j5MKmGumdYf
AoOqMefDyo2sg+iQIk8e0BqNPG4E2iCRXBcRBQhnH55/C/HqvrGnJ0wy4QaPAzTHmIMp0eTJIfWr
a4ytSshw1hRxisJ2nvN8ixq5f2hL/TR28kniP9pnycFJkn4lGIhuiVAFLMKn1CG29xepbw5o/jbr
lEYVbWZ3LO8wEL55uXhtE1ASia1WrRzfHGfhvJOpip7jgyabWJVp/DxmQAzJODUPEuGv6M017g0Y
CSbbgtT+pOMK20qok7kEo+Ath9oxPDrjoPYRepW91dX1JVv+Y7qHPv0P0q01djUiof2lWdHWaE0S
2ThpbCqhXsVyJzvEKUHhvmgJfOF8Mn9YkkKAEw8UhkcIdoAsyyP+WvX7pJIPWdAZm9wAN0La8men
W/QSdWp0MtrNlDx7L7PfbaV/MUFt/FC2B3xx0c5eqvxSReeubh5VL8Hi8BcPI6S40LuLUCxjgcs2
Va092JN88XTcF4K4yFXPmryygs7ZEvoLeMlmemDDl/RG+2FEgDCFS1cFCnLmveZA2RuHNb7spvvY
+xAZF7UAysPQk8YdMMBf4Q/nEjRvlZPRfZfdfU/cM5Qvks/iBBt24YEE4tDBl+W9tBH8Buw+FmOV
dmy/PLIZ/cDDwks60o+0aOR5Tp2fRDr+MjDhpNqJnOIPUWgPzVTrKztO3pyeorKaQUx10VXO7P5j
iwN+auorEuTG7yL7F5VBvLJPZWTGG+GJaa1cG+ij8VUhaFlHZZOtxsDlok6wNl6AEvap/NEMHq0W
7aPukX0YpRwRDzuHpCY9zuxsEJVDau6LPjkbkyO34GKeaWnTh2apzyLgZa73C2v8z96tHwwGUDh6
YbCSYBbnexP8DplKbA0y9VKM7KrETPcuKektNqP3Te+YYF5NZ/Pzd+NKUaZHs/iovRoTobLFull4
c1MY7KqeawWqISDjM4WHM0ZI8VsG7nqaXt0l2NAioauQ1ymn6TPzp6jReGPEyDRJLNtlIMyl7TCN
2eoN2sTMFt9zaJNMToswpQe0nl3WaJS3EheLYWzCpqdODaAioySMYy/dYgT4aOp+ywIGj5ZR3soU
yVkjGgYrbbw32ZNtCt3ptqos/fgLqu10Vn30e3DLFuLkqRqIa2pgL9AZXj6hGAWiUHdI7aONQui6
Nj9H7xU/EK0jCLYsHJuxrtnkptro13r3GZUyX1cGeWQmpUC71FPRMiAoC/3iCDoFbomUR1dHCE9Y
sNMYNVWdrLue8NaI3mHRej9pV1i+ldHCNyW4G5PjNQO9E9OJ9CWbo5R6gNmZwsaEQW2e2vkEw+Sc
YGLwczWnXLi6aJuL4K4MJzJhK4RYRN4j6oDZFJO+vB0Ana+8GoP+SP+GHXyjQ9rqGGwY8BaS4g5o
QrRjU6FotsUfAcqmvDRi2JXRsWA1F0HbHaGaR77h5jlGehYPB+1fLDoO/pLJWdn3a/iQ+aYm+cWr
s0vm9ufb8Qu+iokhvV7s7RNdDC4wlfYtqx9ubL1MJTtAMbnFRhgSfqvVvrS0fHxPhgfdcz71IXiu
EMsQNji8lDPnqlvkzToYzcc4HLSzlkP4SkhyLcN+QwAQWcAZUpYpko+zlT5k5hzsazNs1/iYPsPJ
e8kSQWvaKpgE7czYaHdFKmCusK+d0nVsps8TFjxae42zJuLxPRmY4fEewWd2QxpQVdyCPEMRGMXW
zzyof+cxIJ2q/SQG0cA5bBvU1YrYjhK8cUYXte87ez3a68CLn2NkH8QxLm4UGwOJ9WpAnLogbFlH
hvr2Cq47SaCvoz7fhZK8VqzCvh6H80Eb1IMj4W9n875yFdGyckbM1nI2EATcJeGXsGx1iQaFFsv4
VdVg/KjkqoP2OSwJ35jD597GODErpJx9gg1SgNXvlV/ZNtTXrOYNMhBoGZTA14JexizaN2rsT0Np
Gwbb09rWcdBNnjR2ddn/RCxAQ5OMc1PZ8YW2tW+Z0kASpMXr1uTzCywycPCUoOelooF1kZ2LGDyS
JXH3jLL3jrebnmtYYLvhSgunvTmrIwpmnMUJmAtLYIGlHExy7WkoaE8XTDwdt8PcVcqOwzS8VpF8
n22HYXyd7hxz/uxI3LaT8xRKTBsZjmMDEN3gApAcdiatum1T/V/2ziNJcmTLslvpDeALVMGnBsCo
m3M+gQQFJwqiIKvvY1lfWqp60FI170H6ICMzItwNUH3k3nPTr0KXe4Jpk2go+QZYu/4CiX8t6tU4
9ZukiyysvTENT2mzVvvMQdHacm7iFgbw6FnbKWd9t9ksZpfk2ApwxT0qMFgpt3FJwGQhSIlVXqyD
OXTG0UuPQY0BjBubPNeJL7NuXwLCaf1ElKixzN+MCY42Ix8ckeNbilZ9z6w18r3FCc3x9jGNGEpd
48Gnu+NmZ3zggCQ0hdMRdePe+UPvgusgPFbQPPr+MdjqmEpUnTCZfpSsowKb72Gu7W9LJFXoF81b
yX7HZu9wyMbaPiW9+0VGQ3+eNYGn1pDHfncbfdvZZ7+8GYx1HoamyB7zjG1eUFXHifaPDrF2d7M1
P6OOxjHTJEQmn2pXP2/b/Ldh6TbRk8dzOv/uPX2f50UZp93Gb0B70rSsz0vgroe2p++r83aOJ+k+
NuCkKo+TYq7dKjTdYo18OoyB/n0/ZdjMwMCxb+TJIsHgkmqLewFh6Q7A0cmXCbNdUtADoY+L6H65
zmbCCIa0slnEgWUGnYH80wcQp1kURDRrzhEsq4A31ufRMqjvyUoB+i8jXnS+501UDyqoDKRYqGUC
j1UMMBoGi3I3qeRULCSnzVPAYCXgSCn9+2woMNcvoEpvqretgOwm9FbCm2WGCjMI1qPCvp1szY95
Zi39MM9t/2nddChcptAGWZPMvkYdOcEbLtLI2pobV3x+EcxKgVYpcyTCzyCaUSgoc2Q37QLdC+Kh
PUQlKeTTublhhfyHUkPA7UJrnohTBGkPNMUKX0Q6vAMOYX4i0xVUBsOElI3kXSP+au6K2Gndz6om
eDnTb5mm0iVise/d5Vml3M6qbGIIQQyMJu4/Z/tEHGCjMhfFeWS54C7IJnxHXkwx/XJnh5xr+XO2
0/lY4Sbb+bmdgnYhrbMla0UNKj9Wg7hwmHw7ifO2daTnoBK5JAute6XciVjtlputplXnSnzz/RpW
1jc+SgafSAFTtwatsRpEwtdrqBy/3KNKwSyWmogjMrWrXaaHAY16l0FlJDvSv6sZviwLoiSz7JJQ
Bhopp1lFeSko83UVrbpy9525TjubIPYAFCahSwrRZvsswbTeDe34FSwZEVx1ANYJ0zswqz5eyGGO
qxqGRt4B5mQjj8q7vRilHkJmXDXggTT7bCGr5iUOtw7RAJpaz8EhqXRHuradQsJmeuIYC1IXVp0D
9QbutelMZwubCRUXVlgIZAx5H8E25oAb8Dsbgb3LzXk6ArIkXHC1kH/a+nXw8OJvldEfMOozokRw
G8KRvAKKQodcFC/rIMY48J3YZZ92JIAXCA6JGW5X/czrkbwENCHLurJdn0CDu9tTmt+o1gFpgcJi
XWBOig3bvjWSJtKOwAzYlVdwpXdYT2AmDR+KVqSjkm89xjTShQo6bEe3VW/oPGGV3fArjDEJ8qJk
rWvrDMj5DWAw37ym+FvJT6OoMPaW9jXTJkrVNcgOpJr9LYzg2TDKlbxMCK0ZibCJZ2kIJ9uezJQ8
Toxg44wfWwzyIVIz66Z3oiZl4hfqGm1tVuvxmnbNd00XtjMD+uPNVTPnp05DM0iyvRwvYD/WY6rN
67Tqj6lRTwkZFAfDbIcYA3U1i44nhQS0heVnYDxj/+P5ZTG50MTtsDDtSAtrLs5MakErgW4MiRsH
BjwR2DzQ2YEO7vA5PbREoOoKTAlXnA/HxiPHrxkgzNA3sq9IcY/7xkVCiTr2HoRcUFeVqXDnOO6r
BUR07y+EOBsutl6P32UOAA84TrGHIFhUsP/cQpycZesOtAIMW0UWjvPEMmCjODBY+ORGlf0c0ulu
7frdQG98j7LmkgWGcUwLj9YZKc5aUhG1i41GhEV9JGeXpXtZXOzCe7Zca45Ns3gpYCvthlRNYeYM
WP09+4E37dvLu3mXWJKPO20AaG9M+SCGRp3N4vndT4g1lfPIqoZu9cK/3C7wizw5+cfS8w+yY9zv
eGQb6cB3D0Fjwztrv7rWOQ1Fwxaukn9nyBOIsXGEebok2cFRtBA2WDDfrmF2VNaxnMUDyerVfi0t
BsmTKvaNXaBuZEXn1OnvZfP0fiv942z0WOIX4sZLI/3IBC4XGo24oFyNcoNFspRR3Q0l+GhGEMZo
/23WZt5vAIZIoe2YAIv1QtR3HWsy3nau5fwmYm0PJxtLh/Voyi0/1uVT7w/WHULI2HaT8WDVAjXc
VopdZt2oxpvxe7K2MwHjLOMX0lgh1FOGlhP9nyeSA2p8m10vZZhbXpK0fJgLZqJL7ewbixhYMRvM
5Qzxx2IiygSxwCzi97FY8A2nbGVdxX01tiBsyo5JjoM0qOYsBJl4008EIU8GGFnzGfkTuj9opF4/
nAESIeHpWGmjuXpc3FbvRQZ4JzE6nNQOsMr0Bv/suQlQewE5ZgaKXseAosxsoVYuMFDDeKzAmk4j
XqHShDyTuI/aNo/eYmIcUMw1C9OIKPe7aJmBRlp9+dGqSNma6ZHJH205iAmZPwzHeehJSAqHHBdH
2dA7IGNAWcg5vqPTA9yOBFYX7+1sXhs/Fsam47zCFsIHlT85RncUhmaHjYk9dNase0kMYl2q8bAl
LKNWCLbor+VnkrbPC9ohjC8qrqT3Om1lTQn/PWzpwBEdMEGZtjMTpNZWp7HUy6GyG95t17PD1El/
FIvJ2Uz6pItdnESOhHnHcDKWfI+Fqzxvmgi40k5oiSTVvz0Z18IN8H9vGnvCNuzaRWB2G0rs85MZ
qcxPaY0CvCqnain+KrW9u0EzH0CKHLraKLmX6YzcG7A5KYMYu2RLR1S8gB9s4Xgsxqk2RrLwELoO
Why3RlOxptWzUehm10zJcABUA0cps79Sy6f4lHJflz+tUmwRheEjtCy1mzzyeC0zoN0FbyRuxNBe
vc6T8qNm+OGs8suePjFt8XCPCAKxTtDz+xaQXihhcMxkmMqbj6egbky0ugak2VNeRbU2g4NANSeY
fR2TxfsNlelphQMpXLjmrVW9aKv70aCYM1R34vgBAW8Kte8hE5DNZVrRuJaPU+axfUQcEXu6YfwB
DaOn7is1xCNgBmgMdTufpIXjE7DPLq3Eu2XceV0+H3Jsr6HvjH8FpWegJJStxTn0iELWMQGf2jF5
6MFkbaYGrLPPbktof8hinr/i6NHEhcRc/aiX6qWZg/IoyROVJrO4eq4grnWMb1jXnniVZ4UjyM14
gHvzUAT18JIpAyXIgmGhbvjIU9km59qcjtSBikvw7DNH5/nQLFHQkEy5r1loPg5VjawhYaDiu0lo
MHk0ff27t5Gy8INBwf2QtFV+aLflULYqnEmhjLKSNJKtiyRnNAz/78Xjfurtl5t1skJOETUOZYaH
iDwia0vvgtpkNmQ7ZuTGmTd8oGShlgJ1ehgarjK/KvcTS+GKwmdXpzeL8bZBt2MasvIdRhK9KvDH
LdymBu8eiQI7pCpPvXbCrUJuXC2SdLI+7q2b5xZzBJefcniDyd8YwYN5rDBnwLqq1M/Cad6kq4od
2IKzN95ZGkVLrsrq7FvjZz/k1b3y3JdC9nuSWBn9zUG7tzMWFr+GbYZ5SRO/a+sZdqWz3omqYP93
NUClRRub8bAYONvhHByBzIF3xwVmpofVqYadDtANJ578Vo3aZ12x7p0F+kcHH2PdMBnLWCpKm47r
ZzecDQcGpZf1kjl1dwKUnhJZ7tQ3IgarjYBsB8M0zkEngFHCyzYwGq+N+NNMkb9QxPjedOiM5ilH
+nkwus05SfRSdYLANau65yxXdDMMuCyNetHNmpNXzkjUR9LHN5LWUcqu57bNbwJD5wjEMkT+91L4
1HyIHc7oKP4ifyBGYmjdvYdM57AC26QnmZtntzHuJs2AXfjGh/JZ8GTs+cNlogfJsesY5TzG7NlC
tihbPFRIydxOUrByXQ4GzCk08ixg+CdAvJT0yVmNXJ592p6gTMPe7lvEzvJ7LZGBrzYA8HJBXDYH
80uG7drY1IsUKQssy/41sGuQ9ZBHsCYvAtB/7XSoZYigaPyJqyCYvqeVJjOxYvpyxGEjYNdkwERk
v68B0aIs5mJHahZetFz08EgBu2ij9aYElCoUrBoMU53anlvQx6jcuuPTRq5fihUJSVo1xrWJb4E1
yomkUExcInRvXeLakSC3MHpwk/xqL9x42cIrlPverkgzQhY4bfQavJaiF3FJJudolSfiKbyQrSaV
D0pDhio22enegmzK6IR5nDO73QliLXfAWEagYoEkslfeSvPu5OIQRGgJFyTXfsC4dMFcawGBIeOi
Z/s7v2LHtiD3hKVwxkNqtX8Wi8xXY8pPqa+OW9nLe7snL64fY9bKENyyFasqoyQ+qtpHwWm94WMj
8GbJj4Wt6l1f0M9OwC4KHFamoMD3xg1ZrTNc6qL6bdwg4FZ66y1FVnJfkvSc9ntUxT/xoKUjDoid
mXAhl7NcDvXiRKvqf65y/kDASXg8816AVH+TxJnOox5/rUjhdiRijjE0N46LMZ9hnspPyyX0VRKU
U7b0OO7IEAMUQr+/nTXLP1tBAzRlkFnEcZmSWG2Pjn0uIllbXSiMZqNeZBVA9tjByJzfPRGYzESf
qqJgE+eIg2qKvS8nVkl4P9AnG9H/t1f16//60/y37FV4ov6f9qr/y1zFf/5v9sa/pM0S8UYn8FGD
iRsd4T/MVYaQ/Jp04SZ4niclFqz/46+6Wa3+zdoQ5r+EE0BXAHXg/49RGx6twX+xEjkeB3NArWNL
zP+eb1s3q9F/shKBIyKRhgipRJOFPEI8zv0gOBmaEYBGDd21yVd5Q4dDwe0QsVQuWQhF6k0RJOKf
BaLZjvs5lnVw2hoWJ4Eovf2MyiCVGsnv+tp3iKwMdES6IEytyGa5Z28ad2b9syIr4KT95Aul0nhA
Fb+dUpTGVY1/o+ifmOWDLM0EeDMbmySL54LpUOyJlaUSbNWwX6hTluJ+HTkS+8JAx5Z9GASIHhRW
st0k8l9b7ehrK+FgdJqp4mIuy3Gxg7/LaO8r5+ZqDbyruZn9iwvUlPvne/EV8kXXRg9DIOMUMFc0
CxNb1ebS7ZNHncK4waPczTHWahWrKflR1i/eDXY0+bAjLRolguQPy/QZkHXc+2zSMAkY4YAHKsnn
O7e2WTqAjprTE2ZT8B2QpXVFyWeSdELe81/des+tuX7b9Mt16rm7dPEPLsnUe3caXxqMcAMB1Za0
n1cky6y328hU/X6o+pMh2ZoVRDG2ZXlom5fe6vk5w/dD4Aizfl6eHIUSTS9+qIT6gdcY58jG3dlV
VcyxfpXuhGiq0HHTWucVGcB5xV9dyQHgVv+rSbpT0q4nxSo7mtrqSMAnCqWu/qoRQ+7Q2lvUGv2d
qqfXBT6Zzuzv1Vh+rvYygbV1ozztaTKQTaTITFeQk92t6c4SFFbNnBERyNYoXidTxluDYkkzpxc5
+t8pQc0cwFpDPLJeB0ZpqMK3V8gaaK53tjuiEusRYQeafkuvN92GebU56bNkRLjj5MWxsn2u3bSt
w7I8Brm4VlJEnjvYO82CLpqh3e9hHBmhaw/hmtQ5rS8pFdPfgTH4Dsjy8totlFW2QWfgBcdsCzAA
d/Wb9q/4s71dZSFucB1IhltQ3XuTzchAJNt5ascNTBmhTaTZHswGwOUYAZjQ683lXRp7NYzk06N5
suyMUUKm702HKAFTo8TfEvuPpVeqLmNPtk9wMPOyiKqmeNzYiYAxw8O+6i9QeOkZUX5IS//V+D96
A5C43U32PmswmxUZ00aOmLtgbl8JWcbd1KwPmT6RhvYB6rDP2GDMAqKYxqfDkGehECX5xlrLC85E
WF2zRhBvre+ySxMoDCRYeoFxWosuxhZ5QHwEw5DdGWbJDbcVhRM4uodqYkkKZgPb06XGSRDk1ntA
9ms4tZCbAxhyW1Jj1unu4KfWmijmHlUYlONrXoxsLzbo/9Yf7BToXl0it6r+ri+wcnXD9DB1y0dr
BD9afCmMv9jgedA5WtRgOM+3cQ8DqTjkBGQANX0YSITu5XAvc3I/A351WrPTyIqQoa157YYAQQzJ
er36MltAkESff6fVeGk943Ms3SMuTPJkTRZorLuLknaiwWI6C3Q2ru9/LblzcBkxFE1A9ztis97U
s96anyOoCYQnPSrh7NlKM4paS4vIWmYvbN3ktsnHQDNuGQI97y6XtBhM9uu0HrHiMEjHUU3T78l0
l7nBA4l35y2r/pI8giJ9ezYH9524nzks/Q5aBaZF6deMCwBOpln2PuqN3ASLIjhhEevg3rewYuKB
vMzDcGAYWVB2gG7uh4tIqGIZDG0ZXbPtqKsgSWLx2SOzW5Sz/+bDURI+b9IiirfBLepIzTW8ArSQ
E+4uXO6HRSZHEouuEHkZ/uXMHi3ZvvflS1CwmGVQqkLpHzLCdKLWWOZ4lEx/ZEmO6Oxh0Uj8cF19
mI7pj5w9v2wR/uADO3hqeQ/Iyem2/LRAEsW1dhqTgaCFxfFvEtGoshB04BjNd7lNT+IhjAXPTL4X
cgN/tAdkEn27n5uezEFrAdXsNz8kzNJjWUNhkAF7BwuVldmJk+L2PolmO42GX0TtOMjL4Jif6ciA
SDFpIvvawEKGk7IGTewBT6wri+qa+0zZToymASEFs1abxTKQY3HscKft2xptbfMsrawP7QypxrZA
al/X9mCQgD416RtHJRPOTR5vmd5lp095ThyM+WekkmMfpuR+9R8HD8ln45IO7gxp6FakYkwkzYrh
yxIZN2fU1fl7ikzVoVgMS3MCPpqKF53jLivkD8+urCgFTdTmytl3AfKsOfU/DMSD0da354T5ktYF
WVak/QQgw82+4C3unVd4Sdu+Izplt8zQVIFpEl5XPDaskXbbbLOKy17LgSxUrJkLO9NfDR0liJu7
deyebeCDIeLLhFn3MsQVPITCl49JytrSN+5bXVOv5rpiPYqvc6zwBRMdSL4zL40lHRGZkhGcKfQP
AYV2V9K8hH45ExBmx6bWbeSLtKILp6GT9ScEhhwlTMXUau4znGTOx+IlF7VFM4N3liLjO2OEi6K5
VglRXAkUMt6yoGIQeMCLxNJn/j0GnJhL058HZ7N26ZAf+8CnNyT6xXDX72U1r+iRKmS8JjNC4jFa
DwHZ0k39AwIhpZokhFUdJrNJgVGyzKlK8otBdeKYmq66KCj1zToWVftKkFoaqsJBfYz13Cw5H4Yj
caRrtZ5zM01Dr6vpRMb0yy2oz/p6hnZhpc3lP744GY5VOX0g9qnZwKurKckWM/QWwfUy4q5y7hqH
gk3nIE9SxfIqCX6iv8mlGaVQ/EnQGa4wPYD4loBkBsIm0yy5srI/+NU/8eHzl3DFB8LFFwHB/eDm
+d4NbJQvzRWjMS0GC889f4WobIczFn7zDUI1g2pLjrFR+wKLiVVhTf4s8j4/ytW9D8rXGb9HQ2rQ
sXW8F9fwL/z774l5+4DpiM2JKfbjMiHCL/xv8EM/UZ5Xl3J26Eu3nuHk5H6IhWCcgfCzGMCPg26N
s48EDlH05BN4on8wmyE4kx/xWDtIkX05/pb1iBuMQPbXQD25RYAafezOkHarON/m+x6/f0KxFmXG
Ldd8c6vIShZUoZ5z75WBud+qtOAZGTiGmF6OWf9YLb0fzS1QdH4URQjz8AYFMg6Kv04uhHkoZ/vD
v70li0hO7ry2F69GWp+g8wlS9oxTjhLYZ6WSZ1iBdcEHJ29q1r7qCMpWNflXgT7PrYs6N21ShOEs
rvWC4obgVaPPY3wVfe4i63TsP3bAjQGJ/7EsI/w356wDWEK+2XNX2Ne1tj6W2Tkti0+MZFX9bt01
Jp2+v6tJOvBUTxKVg9o98Yf3nnB3h9RgFLh675WrGwU1Ec0URIZQj56xngaxvM8lur5e/+kNRGXu
rJhGFPkLDAWOnW7ZuwXub9JgcYSsf3rpEaCQ+48LOt1dJ407HiTIvqtNnhDfuYMfIdD+p7MhKWIs
iHxnbkHaYrndBQx6gcRHmBbkjq3AEAUuE//Ze/L/ev2UhqxvCTRi/cLVysCyN4/Lwox5/YO9ExlW
xQykNWwSvI5oGtD0TN11NYLs2AXdRdn1g66zi3SQpUKPndhFFm59UKb7njJM3TlZfZ171vGIFRAh
l7+zEvZD0X8EhnrFF49OTegd1JmfmdM9k0tJxCjmrOJp6pCCXgckMpk3vXtZ8gTNiyTQZJrCA8EF
DHwcB/aW8SfQyAo2k79lmX4OubXLyarcUv3uruIpaLxfa/vLFy2/7soxbJicelb5MiCaXmfMcsEa
/EEaRGDUyp6Q1TJUBucPyva/7B+KvawWe6cEG4yCHxs7up2ts3PB/sOz5t00VXtPiNdxYHfL5ffL
GcXV90tvl9ninlEYhACALU22HpbFfOrb7J4oSziszOHc6mOpbmgoMloH8aNn2UULWIWpBoS36gdD
9UeilX5vgmQZpzmYjMlCW3dcJdndZiMFqDM0bj2ZPmQXD1gsKoYgs7Afi0ccmi4QI3HO8VhGoOcl
l/T6OI/iW0EPqndrRfc3ZTCQCoBVa37ZNhLaHAvTRDNzGrnmo20sAS9KypiyeRkr8ex4yYc5YRNw
SH9p2K0SGYHBxOdnsdUNRgQv2Xjwyxe5whNjyPyxrj8K2DwOZSy5QGHit2/mnD+nmXsmg1ay9lQY
1Hv3uc1M8u96cWqTiXOUNzHuchOzvDhtuUkNKDoGrECECtpDy+fYyGfnxWzdQ6NpffBcnb0A8RXT
+dBA0AJkAh0vZo/5bKFq9Tu5HeaUmGPnxev5iIeFPPc8a3+vjns3BJAC9E01Y3RM8czgMlY2qLRb
4ya8+ngTvu+WBXihlXDeNZAHtrSK10w9mCh/R9F7B/7gyF89FErufC/6bN1DGKGENKKqf1sJaO7w
goMjZJR1zd2FmSymiISFR+brNRpd2mEvF7/StfgaRtK1FU/sznNpDhOzteLOrc6K3XA0NSAAvF+o
B/oDM9GryBj3Dj2zVxioSQib6NQ2ZMa15foggtkiRlE4BxTVg+oZ3Rfz70067N0pqSBrHJ2Sj1Kk
TRUDDN0RQ+OeZfcTbyw6e24nHNkHpCsJM//0r+6tv9TwEblMeaQ9VhHJgvmc5UV845M8IcjI9j2f
6CUXGF7JFKToLOcoc2jzrbV4Zr5I8laTyLAoaqTGbBoUSXkHIPW/epNECDkLstdGL2XNhCFvIxfO
hRNMWOItSZU9RUavXPCmk14n4szs5xgdOTsTHGROs/GGO2xLVQ6QwOySezAVKzipYy2DWOnqEz05
eCqMGxfIZRSZAEL3QzbXELIg18m3BHE0R3VtRLkYGox+aF+q9J3YZU7tntkNQMdwaBw3lsX2y6cu
qPJbRutwq/waFhE57r3auuXYqWFnjmwUFn/AzLNw6Gp8DjtjpmkwggBo2BaZnR+w/dpZdA1HNJ7A
iA0qGIhVIYtpWjmXJr2r04vleN+uqAhe9eMiUzgSqiaJPL96n0oElgxBCd1JGVOTVjPvxzlV1Eea
x4Lkv6UYXqu0pdkHSueeyVehGuDogNghyafrz5Xnfa7ua4Z1PaxattS9KqCO6eayrMuurm3sc2QV
oNZja+ABdZkmLpsMTke2EGqUSxdBGomDWiE+MfNXQyFuYtjz6A/pwKKy37dehrVEZWlUuMV8VKhI
PWhXWLKIasGt0HLfzKfZtl8Sot1ieP5NpDrkQvZECHyzGmRb3+I0OjGU+z6tUAgGcxovNjn2jBrQ
25o8SAjEdilyabuZanYC81dT419O4Wjv8qYnGadonnXrLLux2FDYq/Qz/RZ9sj6vjY20S3M3Lrb+
5WV2PI6Ng/QHzxwrlgY8IFGuxcxUX3USxGVHhlla0nu3a3AObn75lLhu7p3N8MqXvtIPPWWFWyIn
z8y5inztwhvgL+uXHxm1FZWug41qwNaV5VQs1mL3F+I9nsbasC8bgafYLyeWzKUdo+FysqIJp3mb
6RUAxFcc5SUdZAgvzKXWu1EJxx803cM+SPSr6+WXrIJzWBjFq7U5FRJGk5V21Xx0iSiOnWm2Ub2p
WOTGMTGH6sAj/pEVU3Fo+swMnU3+IAe08iQkTMP/Y/WIdtnG/QhojmQdOVqJw0QmOK6SlTZ+zYZT
eqHxd6PBxaeA1izseJ9VWnUo1LzfgzeS1W5Wp3/mOpb3wzNvoQ0JX8pKAy+wg/fBLCBgWPWxd3+C
QJj2tc+t5bufXHk0aXmynFKeIuZO9j26dnXaW4AqPfIWQscqYNpbxUJ/UFvwnPQzG4iQZIDszmdU
lQf2fpLYlIgEbPH8eGCWaND3FWJSX9bPnATdrgogZDaCP9i/HUpU6+9Z/2zNQAfsQZ02RbIS9ySW
/ZxpKbGF7QYzYc1NHtSUnJRBkKEy2YfBZXXZThLhKydJpqV36JqJl2huH4KlbmPwBipqVaqPLs4e
pHwtF3awsgFdeKytAj2CL4/loM6KuKTnJfBPuqnyPdsVOix4FHsecxWPhkq/WgkBhq24KUbMT4TT
OxlcizS3UkyI1clX7h5KSXPJibATeQtSB1YNfTS/HXvS+bFKtzGygnfhqOS1qMt9Pi/xZor3EYhZ
6EEIClsa0SXVV4IplgfiMt+YK/+YeiWPRsOlrI1iO5YkSWCWSH6WOBjx5Djo5OSv0VU/M0lttBUf
FKhD3GWPQzPNsXbU05yjg4CfMISpQeMH5XkN6+o2+ZxetGySa+lXJ8IcuCzJZjz2FsrIDDmKRRHW
rfU7r/L9WK0Zeac6hDsymtrZ9112R6TRFLs97JgEHNLNn1LGOEp2BcaUS9846S3LHWWokRmXtD5k
WZYcKEE+S7KigM+OjwMv1R6IEHYMoI525Yk97zMIHnyOJJIx/qSa4DaNk5k3EFFTGdm+HJiI/VkQ
6rCW5zgvQAjsZMH9jYYPntRGfo5fmlbceM2+g8B81ZSE2UQOd6qZ5thZ8ZBMHSoG8+TbOcTLYTh5
TtZGXUex22PDYzpC4KQg9pDl+45wjmJvDx370q3FFEWODgCtyCkN7zTamBPAT0XFMNAk5uoLKc3f
VEG5Jk6yJNiW1GMG+mFKjhrKqJS5nje/EwH+s7jZBN3JegmqId6sHptVjzVI6yPwArFXBjeohw5s
YjeKxil/GywmOTBWK3YZMEeKeo76tfhAFTqzjUW9Iqv5fisUErjG+ukFcMUZtJEST/pgSEm8Ruy4
f9iz+GQPeyMWJeqQ6K7bZTfY0WzMd7nFQ2ImaNwVGozAxL9RBZfKDvBVLCb1h6uiIJ3HKyZSVjBQ
NaO04RiAGtKTK0t7jrwQbA9DvUXhQJy0CJUr31uOSgYYNlxjjtOp9cvrqM5bgZWOQnqLbAAXdpES
4126sDmkYxwpbg6b36axKKs8BKsLE9O1+BHlbkTLaaFztr5cwc4DJexZi8fRFD3WjUG9bCs+MAvt
Z899sxvcm4xmkmRi+YdicjIAo0/4L4CYItbYkFbXDDlj3fN82IPoYLU5TTzA/gBaw+M1ePneWh0d
KR4OeGruQ+atj85WHEHPGyzT8+3ZHqEpy6FGBYzauvY9tjUZnutmUwQXSUU8iP2cLIF9RXhr3uE2
IT0WCctgUXib5Or2WuzpmK3QZtJykgkEMoaQg5WXh9nQN4ZobT6buakZCFBkjuYNhUuCsNaK2YAY
fFx186+WAf3OBb/3iJBbhred7n6Y+a2dSi+h8FP3cTARkBVN+ntb6uI4DXey20zK87o4FIKJfkZs
/BMD7vm+QvzULmVzGvr6hsBU85HwwBfdU4fJzXQOTSCpwwolgQOz8hGcvG67NYd8G+5JTfWI/53P
IBo6dBSOf2nX8auTWH8Mb3pbhbReTKpZGtq7vtbB/cxxy/aegB+oXO8bNc9Mhs8NL/8sV/pHFtsG
i6qmiex0e9VMUp7SVABhWLvnrcLUgNvslvTeYaBYmOJuFgySap7PVW0eXLUKsjAMiNhWhdUPv93a
5re8kgHhoUkpM8yd4uIysRkqDra855sx2iQuLS/2XGVeRngESxsRUVc//fOFwwZjIVHF++UXoj1M
015R4ZQ00ICZY0YaY3GqerO85kMSEcOo7yW0s6e6SBPul8oM1Q1MjfrwMnkzFT1zcdvks/Ic/men
aongFMN5U9P9ZlslTy5Rn4bZh1OaepQe/vjEn83MQQ7Nae7a3+7A2NUsnUsZSPsOnsndOC80MJb/
iHiIxYw/Fy//fBlBAQkzQy2cIx2fgmWf1N532eXHllMuDqoVOE1e5VDxPCccKrxKq//SIW87elKo
eLqR0spSeucGpR2xpGf3mgHTuisoSe2lIi6b1hHDg+sxNaa5riYKtEBOQGtHX9JnjKQEtz554QQ9
5Vnv3/XRisX9iqr311oG7aFRyx4jt6TEl4rY3Hk/1AS/l8F2WLK3vtTbYcRqEo5yIm/K/N98nVdv
40y2RX8RgSJZTK8SqSzn2C+E2+5mzqnIX38XNcD9Bhcz90WwZVuSGSqcs/faUC2ssKTKFcPMShI5
3k/RzBbYiU7xhIdGU8PBY4mC3MTD4Smr7tBb1mepGMpxIr2X5pCguHDwaGF4R2qWgPixvfw9JM9k
KaeekB9wARo4fjT+lHXb1gSsmNccHjYHezH5Qx32B9DNCNWtwthYZfkukmh8BBXhL0b5d+jinOAg
wSK0wuILDajxTYlNcug8wH5F6zeABkVCamhtxrt+KFGnDvj8wj/pCsdc8ZqI0RTxuXVU7y3sdAeW
97u0kOXJicVGiyZ1ivP8u0XCFyT9XWSidlIFdoNOGPAJquLdqzHWhokujk2INUBbzGdkkQiWF++O
M043LjJ8EuMROrqjFxA1AarezT/MiC1+lM/Wta/VfKBmhtTKDbcyopmUTcW1akLrkluU0umJYmdr
KWWD6jBWaYwxAT5oKCARrlPtxkLNT50TIWMHIzV15B45teLFmT6NjCB5cx7+OgsW4BmgZZe9RB1L
ha7Ym3Y4b0NsBWayC8uR+GmTqHQCM5k5BPiEcmQBKsh6MkcTJZHI9p2LYxPZK7O670rb2GIAo8Vb
an87sMTbMVs+Esv+U41952ezOi4aobjxbP/OvLJi5zMgUHRw2I6Qkqjt0xHOXOtxnmYyYM1wQA2l
1cgeo9+eEeMsK12iyilOFmNOhSSro+0CL6SM+ATOElYnL3PvrSx3d3gqkF85SGbXj0GlvgWpnFZJ
ADt/3g4zNeVQ0m3B+olRMQuUPmH+tYvuImoYHySR4mb4yy6rgVMAtLhM0yOl8xfk5hQ1G1Y9o+ZY
BzZ3QLxi0HF0ul1dNfeh3Y4b0ky5dBcBf3qE3Sl7DLkNJfBMWzeKDVt2Tfthe9MezFH7FEJ/IBNy
ovSLj0d3yAovsp85tzQ4zaS9jQXh6iU8hcigebAW190xS7cZsRDzp91r0Aft9quAFnHRBNY5egSB
7c4/TqQ9dhjW/RmQlnB6tohh+c3eE/sb7JphiigKmJaPF4wCI03yc6OFv0JtcVabycTh0A9Vh89X
E5fO6A2YfBVNkxR6J/7ycJuCF2QP3Zp+Z+HnB0eZvJkNGtjRMfWPMmT3N+ypM3X3rh2tPQoMkSp9
hWqYv8wmiE7LjP2ho5Dd94Z7cRrIFrDS1l5xx+4ITwt97xZfbzapS7fcQ3CIjkWWe7tWRZU/DjP9
y5hYQDeuHxmeCSBuzOY4pra4n+qZzYURb+PSm87YON/xh2H4dzOo7iYzVm+DMBxDXwsz+1wwx2yl
wRxVC8Qot7V1AjzzsAZO42t8I8JIxdGDwrjgt/T/GSgzHQVJNJJtEFJTr2oXVaRojHOeYhkNZUNC
VK/ODSVZ0IXDsWy4EBIXn6xWxYR3Q5oUWQ6ivThbSninIjXVGSLYjMeVRbMDJlaqudxLXb0yQX5G
WmbuOmv8FY6UeBSk76SLaBG36LddZz7fHkrptiiWi/rdWCib5OZ3RpeWEOpXI4UvmY1zut4JJNY7
4S6mTMK+mgdYKK8ZghtKOwtb+Vm8SKQ/+0okPxOb7yDR8W9zsM5m3dgtjcCqXmuLyTZDmU2zzj6M
1jKxzaNEVEzLl8fSadfaDAkqI2ej7MZXhA8a1gv3MWqXcd9UItopDyFHTfPm0uAfwpPnvWTVxFIR
vRxcg1aeQ4+iJ8jTE2LN6DKIUN+bS/OIecYBVag+Y3q3eOP0b6+Xr5C+uK1S58cumRuwDXnbgoYf
7g9eqTJigP9TRT+Ygvl5xrGE+MhD6jrlkARmFOQs5bFa2Ua7TUc6apY112eFvHRwxjPJynQel1QE
XURLfZqpTpmj8a1iFe202nb2qs/vh5HSt0WLmSVLfH97vXwA4wKP6lixmN2DBLw6aT3iUYFgxMrb
3bg2mH6nvUcD07Abco9FZ2onAsewf60USwCJh3Xle6KRNaygZsiXILwoBTPhEuzX5R6dWSpoJ7ny
AdkUzj4ju4M0Y0PC3HPjTPN6leoE+0yZb/GPn1LaLwQYVCgz8ZvC2YnYxkf98GVwh7SEcbNbl/vY
LB9Reg97M8zJGh00guhdYJv/PAw1C+CM9sh+WD7N1fY41gxey+AhsmjwyJe95ezDPvwu+nbPL/i9
9Wouw7BHYJXnTnJxEePHUYjAdqHirYVfdtF/2llNQIFFqVVqSXz0asrwcGHvjJbZPzLwmvbkmAcz
x4/aCHxeLt3YHzGEn+x8VRKgMBNG2PyBqhKQz/ejN65z6JLOBLNLyUBX05Mbr9B/TIepjRTTILVz
Rc/e2aH9WhRef9DHc3u7bjRPYciwvM2AhPukW+nGMfADhPD1gb+gn/ck1S+M+0+OxMKK23YPLqEg
82BU5Qunfz6b0hlpy5jWhqFNxSI/dMA9MJfVd/Usu6sEsC2q/qS0MOQqRGXWyKq4olU1qaOlLRF9
fM6yoDDnNdfalNF9pxeBMkPnnIVkKpRFRVlD6w9SYs2j/zvSdoxhKNco5GG1xNsCr11A1ixo15Fc
yzhjCkDEqrFpR0VVWTjsDnpm3i+AjNCkjs92o71oq3bP7Lo12yjPfNaNM+sqWiK196AYVxAmJ3zy
pHmq9Zw0llTOAVeWuHpTdi4noya9HBPL6HX0tRLI4LM7Vxc2h08l0BI2WS7RXJJiiQHycLsIYLey
6NnKRya9Arvf041/S/t0RtgyvZp94IZGRh1xIlXDALpCrZVmdYqZIFXUg1O2PR7WMwx7O9NSH4Vu
NKcs6V/7bkpo/eePdFyZOgv96NSe2JMgKklG9s2aZl2LC3rmaZKfWY3WFQWRegn3hYbNFH5SQ54T
tkRwg3geEq4YCW940zQILPjUVjPDXRs4jUBG/2ROj2h8HsN9q7HTuP3dEvan21fwrfW9gea+SZv5
lLusfgba/mnuPi0t7jY6d6QmETGige+KEo16GA3nQEPzb1HCbBa2t6KOHSJuBurCrqsw8rnykDse
we5hPnPZyfbQr/0QK7OSF2t26E/MnSSlKn5z7rlMwoPldIhBNMxF1BTZP2IX16VOo3h1lgxUzBzC
TKcnb0F/CM7wS7KG2rg0S1msMmvK1N4NTvZAVH2I2cKFJ7+UpzjSX4uGuWmY1sY8XY85xhHfOvNM
gi1++laPf5ttz/jj5Yvfs40Ee0sZ3xrSYRvlZbmKnYkq9eijzAtodwNWSUCubGsWSL5QJsWpjZHp
NqTXp8l1H8mFQral2c3pdn5DXAAFcbRWnHlbqN5owNafySYlzNdGx3ojA9++WqyWWwhZzTYsKLQW
AJ17rAeEqqESo/rU9Pq91zPmlQsnxGZD4tdcOhhz6+bIamfTJpLSbIurWotAE9dG8hYLbtYx4dWk
MA4mfLPTRKAJPg1cNeVOSfQPedT9zLPHS3aE55YY4HnJs5WgA4UjPXCnih/bcl7jknidHrsCQ4Ni
0+XE8aHTWlroxUtOAsxOM6sFmED3rpEOHORIXE9qbJ0MlksLfxB2Jx3a7M5CMrzrtceB3fPxdp4G
mVWnejhYqHyDfCl+8sIMsa2xsukf2topjjYHw5KJQsMyrGvN+BF+e7vmuk5BlGVULyvuDTOFhFJr
SHZg79Pa0w5VUzQBpRAUBhW2elmQoVQ71htbQb5bH0BvgCqgpAlHgonodvpZmUAP6MDnmNlATA5G
uikWlKLWf+n2UHUw6mUNbL7grFC37E9Rl65/3e9pAfLhB2bCSOQ65HfXNzFPUz4xauAjpkF7BTmm
oNhxEiMLY2SkBLGZPhjDu4mr+DjHr3MZqyulSsf31KKzptTGu7Tu3b0uB2IqLeRfrnZV6YKWtGfl
lHhDc8eadma46BbQLNR76rmGW4TPIcquqhD6ScKdqhunumOM24EhAm+n9QVlovQ3gJO9BWf6jgpC
uXcQKG3SsKHSQ1BYvnbzV2U0oButu+p2/qurreYglsi76nlq7y1t/ikpNJynqcbwm6Acmi2AvzNs
ATNNkD4jg1lEhlmUUs5dnKLdLrziznUi+mfY3ny6a/mZz7dbtCXC4iGfpOZ4F7QBW7PEXlUbFBSK
FBsinqxqt3hZD1zSmjcgMUiQwrGRk2F6R5e8QzeE48tp86elJ5ad2kKyQgqfkDfl/hDhSLNc3Jst
IgXNnaGnm5TYowCzvEsvH7VeU+FAnabiOcuh0mgXj8TCjZXptJ4gj1AJBQaTZEFPxu8lbbvZnwzU
JD3Ue2cc1EFa6ndFH79xU7ETHb53/i3M/EEyus2DZtU/+HzccESsW+hnBT/r2GA3vnq2cc+vfCck
vouw2vXQSYq48PMHm4pZxLqR6sEGhGWwutCdKHqOrVWlt5DIoLcWPq96M7htum11kGaO95RJ5llh
F6fO0NM9YtO9aqJ206TEH9gusUBOAfPpow2pXsQ6lJq0loVfuTYCJu3BZLXscz5j3wvTX4NW09Xg
DWmuGk3Qjb+ZCrl0ta72yVve0jkkyonXv0Q1Ed05BMNUJOG2lc69FX9BimDWQrjlewa6cN19jUlq
2aJkoBRdGNt+KP5kot2pUX01pfvZJ8ZvQxPH0sYf2GVsU8MEKmGKYFdyPO01TbK0ik1Gs3ozrqVk
w75L59rAjIbV5IjGp6SJkX0D3CCMAMDpBt/brmEzwlSq/2QRCoXF+GHaXLp6m7ToJZPOQEa1pEGL
wn/R6rPZYcFvdKHtxtSiLhjfA7v5U9mUu8qJftTg9l8IhPBi45SDe5DQiUg/otyPU/2tgTLNECbT
bVnRYHdYKaOyg7+vx0tP+cigkq+/6ASEaFpBdqH1apm44jDeRQ4KuLARj0DSjyvNxGeyDH3XTLeO
2X4XoXYqFqSUrvKNUuHOmsGHKMxfO5e9Jsu6p1FcInGypfm7d8S7WzRf0dDD1Qdvr8u97XRvIZRM
NvwQP0z7jx2yEUsn5A4dWJFqaAJBcWBp+6uwPby9CpW6hhqDRHQMp9/09Ii9R9e17YkWc1k97w1t
fLA9C1IReeMe1s9NOLviCE3uJTFA12lM43uk0kXgFNwvlQsi1IFSx76wu0xrEtOM8iJ28MnSqgnI
J1/iclv3GTkgQvptLZNdoprnKCPxUWsCCGR41ky06laH/WhKnGyvpnLXJNnLZC2PBnfl1qlAjdIw
xmgOl+uyuPGL7oRkUpH0SV0Ds1/fR3+HzDKCWj3NGX+CSdzbtvPvqiRguhg+6fbHxKswcOrrrZ6/
0bw9IVXMfBQkf2MtCZwQgywFz85ejoYBoC1rBX37EJEpugaH1tKGJisaqLYMTB24VFuAlHE0pwPj
nF0lDOxdK5kXJCzdk97pOwoh+jaeAFl7nfIxxUAfEsmwMZ2poi0h92a+7BOr+iskyB53IkWu0E2C
sakk2YtCGkQRFoEGxVxn+LAMSuqDF7aok3qg/mL+Qo1qMIwAsdM+VCS30pWXnCmgrq2PPrT6DUsJ
ov4YfBrGKDSYsGb5D5rJC8LcQuhdeChgTI2WPQs0egxPqY7BPi1gmK8X+EiY9jVU2cF2h3PTO8GI
nWWzGDyUiQ7XeMInnJlds01UneLhA7CV6guduVIdjYII1IVtkt/mq6jc7hWFEZx7s2RrHGVsQRK9
aM6J0d51LQKU0moC7mEHj1/zjnCgOlbpebGshxwEFYokTj8grsJWP2Q2fGnNqni2m28Z2jsaH4w4
kXGemrzb1QrQuAPeQpgXhxXiToJlCDpiFlD7nVhI0ZMJUd8XUMLi+gGjxJVNBgyq9USPBRBWylEt
DcmtN/TaDhjKfkmie9SDs89AZOVavPP0FW6aGx9z2gUdO29oyrJwr1VKD6jHaCBGGXgTTe1ifmtT
RTk0fghRzZMAwv6IIaSdQFBbEUdLTA7qur2unMM0UqlUnvU1L/ZJtsMBXFJoFa/TqMAkUOXZ3SmX
CjyFhnbrSC4mkKipkaxJPFBySfIoWUWE7jn7NXY9Wqm6PukFZRtRrDGexnBFgDXuMyP+XVFy2On7
Hs6TLxCCbMGG+Y2Nwbf1PhpNnbMmqneRyiB1WvcUsvyMg7o16SMHcAlrqKyg0csw/7RDF0WTlSw7
ziGAR6DZ+Ti3NBGWV1LevbOO0MtfKkJJs/DJSF0Y40mI2n3eR5R7jlPolJfRtSqmt9xviVK6mDIz
feIPKW9mTJUwrikKUYHHNYo7qbNbbdtqYexn+tz72IuQCg+HXNMhGdrUG0ohWla0OYAFTM9IWSKb
w6IkNl673saUfQhLwatjm3RcUkwZS90Wz9xn6M9Ok65/tpMTbePYfhw0E/rAXPMZMiRUeZl9Anfg
hcbAUvkSZDNydLtGSDDFNrmEVMknzx39qWdbT8wV9gev8pErnruVvMLFh4pOK/dLTPkS3Tc2cfgI
kJdQi4HywmGJggdG6jbXH0tOIbuY5pj33XgwRuMr5rgixEd0hOxvN6BNP0z6jxgneYhW31oNk4V/
k3HCSf9qcXNXx7AVSp3MnLicGV6SkxjUECwo0jZRs5qpKaySGzVcNYXanK4SJXpqsBtFkfHecoF/
lWRd7SZcpHfNDImHWsFIptU3HjAYalmzjz3XpI7skQJSVhRiep1QeQqo4JnP4WhfunpygEYU5wwW
gwp1H1ICerr8oag97xpm5ynmUOE7KLbWYJHsW4xXNPyHtLJW6wCcL/Tt5V7JpqJNLZZnO9LOM66g
T12f8r0qDO5/VH3n0LRZ3UfLOpokz+Czrbt5hXWjmIs/x6qb8AhY+SmfGOyXAurBeNbThSM9Qv4Q
JUEo8YJ5w5GV92HSFEahNbFIEprc1akZkrVmBXM+zR+eZ0I0xaLkuViGiKr9RNL3nS+zDcFa6x8G
WD8U6R/bslafyjUm30PtdsIuPSLHXmi0p98eG7dPGkH5sfEyeG2sMt08ds8W/zVLMLumoaLKe/wt
0zlbut+IGp8IAzA/1Fw8LYp3iMx+YufHW9Dm9yGPlEgSp3LfIES4zhVXZEvjcmNQSb5GBekiImKE
SBsSA8pJOR8JrrHYLj7b9VCwiTRChIGLq5efZNvkQv+Dzsm8j0GZOQCoOP9fYz2dUzKw9mxto32p
YtaZGj5vZID+NCT9S1i3x9Qo9sigWVTnyD+itH93cqs6eLEGJ3F9P28h3NOYlTxPugr9RbfpgyGw
u/13skwsGGtKQL+s5vvJpiZWLj60laPTdPq1pb91vX2FCIhslIRuAlTJzu1QDcUw0QbtKUEI/ssI
IY7lU3Mq5ZAfMiaIIEKKvnEkrox4ng4YbrKvjqYTfF20QPCR4eJpFP2KVlI91n4qNSVbRUTnelmN
jL8Xq+V6iGpWhxUhrRBs9nrMnbXwLstYY4O0kShhzcDaM0B0CgF8mjWnc1hy7NSk37kq3OFQY70w
ihcPmleIVh/4cv7VoAn3wwQ2mBCRF3SKJLV6yrs9HX+Rov/MxHfdhPo5gU+ObQ4LIXXibVwdshRo
huY6duBmLDszOfxFojUeTY0ulIcRK8g6BuuqamG5pvesoqONRrjKhTng4E3ds74kd02cJkGq47Mx
eo0k0dKY9yHDq4q0b2PiOLiA6a/I+4HlVZVxxatC6y6fxtPgvWm8gEaCOXmfBvS74S4hixxhxjif
HetXW6rqvu7TM7PBTk9fensAoul1ALsMJHCyaHbLSMQhvSr07lNc32nqYiNIl2ndPisX6ZdM70og
VgHliebBXIXIAyvZTvAuRkIqWifm5BQWLut9IuZ+UWKkmAYQymsqeXanzjzPHUBDz6ivekN2mTHb
2WM02C+lobkn9ol/URFAXsaavG3j3t05QPGREXNxERJmUbNzQls741W+pHNyNwl8iAA6E9yTOB+c
TiwY+UcW3kbeHmiZsZHvir9hXn1BKoM2oQE6bmaO4qr83iYLIY1R1pLXtTZIcatcO110T5Vdf0CB
gH1Im+tMRtgBAzESWa+cA309OCsC9XnQ9bdMlN4vNNEK0nVdXjNkZQ+e88iumaV9O9mfcQcIwupr
k421+QrIxRc2Sk/wY5x7tWJ6LD1AHNb+ihBgYTQqWUOaMVifhTiDLFH3NjHjzLaO0aYXylMjMwdG
uCWHMV1HT3p5dCcISelEF1e2AMMpJB5yzBVrJbZ0I+NdM1N61FNYBROL33fNQBpkOpC3ButV7yKU
lOtCv46rIHcHeY3DPEM+aZ24/kAwGK9AXShjK25r06S4QgNasYARke3Xs4ulgIAkCpbrFt9hqaPV
v5NOP5HSLveqFFgCyRBPzBGHcvL7NtRmOn+e68tauCTbwq7vgCPMRyNhGWxN/V3YZ8S3S3gHeLlA
H3d6FJScH68X7F1rygayb/ZgDaJjhtQQ3R/96Z64nX1BP3yN2Aq3wmSHM0j2+24knmUMF6bpXu2c
Eg2rI2iCLhuKdL0GOHdr+UP7q1Ug2QhtN+cqpSqUYW4VbFgQxjLxgmNCOyzeNRkyQ5SociobyahO
9vO2Nbx3W6p3Kx/2mj28sbohYHLpT3MfPUlb/Y4lGc8206tqWa73KmGZWoANqVh3Et0nYds5T5bB
Sae7BLkCtUAFqvGAKDKhBdq2x7jPULkbIHcH69nA+qnAYR5aUZxDYgBY0NMcItPmU/PqR12xaJrW
Y+zlXnrXlF3/lGbNaxxy0qXGWGwksQvgufYLK3xJCCUKxGrnw36GnaK/N3WaRBJ1K83wY6vjpmxW
/YIb/nYzWtQ5IY6fgEJPbSfMF6/y3PM4sqgbGiiS64StNKReTSs/Io8dziQFAI5xYirtqpF7iCwp
NyegUFuhOI0oyHbypBkUTd8esoSEsMkB02sv+ltMjsc8cxsINVGTbolUq/WVJ7ftrBCZcM9QxvBP
kTHXn9NkqZ6o43yPUOgOTEndphnN5tPDo0JJpPZTnSkhSTtgHFZBGMdUsbMJcQ6SYBgxSUxjQ1gc
+eyXJaWVnsw/Xc5JmjVc0AkI5iWsH7WWdQMdyd+O+xKT//q+jNZzEwEGc4riLqqSaN/ht/xEHw2U
AJdVP2JxHEv5AgpEbm+/OTMYiTEIBwoSt4UVagRKcbUGoBSrwkc7vVnjUL2h9NylavlsWw5uBagL
tcaXXGfCESgPfuyO+5s6AVfwKURsSwPC3JqO6R7kSOI3Q7eGiASSkRAfs1Gy85wzEVQrfC3MQ/1D
/Wuab9vnIpaSPRlDYUrySs0tGGMr+ZRJ94BaqHzOxlJde3shzLsZ+UARw9FAn4xkqQyF4BDe334/
0QEGaXNlH9rOuZZz9SyikWBOy2GJX2gXZV11wkc/BR4YwgJYsrhSM+Cooje3UcJjJRumiVIAqt6n
KFqeS6mqT5ExLBJBw8VhaNVnydnkrKFBRc20A+XLhKgG4+gs5O+gO0VWPjKti6K/T8z4Rwy2ekhS
u35kjvoY6jkkgnbWgll3EH5kkfZRR3I3U83dZk3Y7o1Z3hfsxtAo1cNOVqOkwCzURzbMuFFbhxrW
AgKdW127iojSrTf/gkMRsjOEUBeyLDX5zz6LUlCvGp1XiaLnQu5bvRV5nHxmbfUVeWRBlsq9UM8b
nvV4eLjdUaPQaWwpQjvjvso/Mu3vv56OarGXktpqPWD5y1hh92EW783W+yQMz6Zk73V3E2UpgoVC
+9OWcbbVl7y/Zt0YPulN8oCOIs1aMOklu9xZDjN7dz4ftw+49U7F7znYHLrY1uekuh9YyT3rU/GY
RPpCKzodHlsNVTJVbA81yUclGnpcWozWCOPfc5Iuz3Uo7irYSnP1RA7XfKhzFrudOTz3NJv3XC4T
6QzLri2pgZTTEhHOy+IfIZX30b9ntd2+RmOz54AjnLBjtCN1SpbLPDEJJ260WVC13o3LE1rr6HGK
6Wc20ZLeGbn4HKOKjkNLAyY16QJ6TcyOY2Bsxuo9tuiDKUu9NeT+uHTB8QWNnOEUydlszzYSaZfG
g0WX5PYwdbSs/tNzt5/+84Pb7/3z3D/f/tfnbj+I//eNbt/+p+f+ean/+m63P/v/f+8/vfJ/fe72
Uv+82z8v//8/988nuP3F7Zf/z3M4hSgd9oqkVLCzpDkXM8Nyqp1snYKGloC/bJcy9peonC7Umgih
zvHyi94bL3ktI0wk65dgmdYvl2m6YJ7CahMXB7X+yb/9zr99eftRVGPedEIyTW9/V+uOx6C9VzS0
z8LEcjwXAlXeAEIPZQmqSSN+HXSDAsxa/aAFt7IGI0zT41xebs9hqi8vt2/dhTC/Ht4GKQmIdBcR
zRd3YGevJhEGlETVRdn133JCjmGaXbgDAvZNyDdxvi7ox7l2qjO15Q0wHkr7kfEnmVoIruFCZUan
tBpr+QSARN7NhALqWYWlzF4uNdp8a3S4QbXj6MBmI6WZIzdbTJvpRzfagOCkSf2kTa/LnBmHwUue
iJypt2oGwzs08Vdo/iYZDAP1AvjRsGLCNZZzD9jA73SAZWFnB2pQLZ6MAVF2FcgODUi5vjnny8Yr
tAoL2HSxErEBUXk+JsXcR0nZkZcGkDeEpThqzOv0BEXATvrTSqj5mB4+KqvDFgk6xGy0fthsq6lc
gDHPcg3oPuu1UkEehq+HGoRdEALsoYbU7Kelv4JaN0CFJj8dOQghVfyi+R4U9gfqSfLU9OD8FyuC
SJNeScuZUIyHq56ULYUzFIc+FR8Mh+LiNgJbfqyx7ltILBrZWyRd42dtzYI7PA1mTbR45P4gvQpS
qbwD0+jFkYPlO/QpMjaIoFPXUuRyAGT6NNQm2hsOo+Ac2QPWTbqTFNhHYIpQ/nyi7yb8IJq1TXr7
AXDbGU1aG5RZnyKoQ1c41hGyHyp4itY3nVQQPaPWPFdQi7ahR4XWSuwrK8AR1aqzHyeMC8KJ97Eg
JiWPnJcld9lemGiDaJZS2WUjuNYgUPg07V9cxneEjkaH2DYPulBPgEzANAxIqOI8vlOObm0aN/mV
NzPhsUjU/dtV2/e9uiQCxRBgU2TCwBp2Vjl8cXEhzbb5I50Gv+hJeWiTFKKRy8asrOyjtYDJjjJF
kk+BrDNMW3MXditwiE94NVi1s9vhAFtg9rdmp7ckmnQ7A1HHsR19uMHYbS1swtJJYoqVVnRJ9DEw
6T37LsU2dgr4CfntZ6onqG3o9PBDRWDBkO2XNPryQg0Ex0T8cubkHgUF8UsRqCH0zjkl6x3s0ijd
1slKY3H1jUzLs/CI904L6sxRzA17+//jVrLZuH2f96umd6KgB6GlA+wcuNEvzGccc+l0QWuQBwBN
4lkbiAKRzp+mQUousNN3yp22EGK44xZOJbsJy1cNNbe+wcLNpCpPcwsSYvQOWa3/4Ba0/dGIkyMX
xLGrqfmE7JVbk8qcKXstWAZ1ryrvGNpAovMOYaCXi46hr+wvbGX2JneGTaPHt2NpXlqyWgM4rYqC
quhooK0HHbnzhY9m7qq4/OvaU3/BOtJsLIgCu4lSClIqcqPk8hZVAKZbUZ0tUaJRyEDIs33wYSH2
3GhtzSi5du+cd8p9zxXmc0qLnA9t7eObo/B1OQo6rGsK20KbkFmWLno/dRZ1wBmJE0iHNsEphA7v
F+La6iCFdqEaYtRdy1y96iUVJPY4tH28AWdqm4F0iwFlXKouZmFPkB5Sf6y95wke9yZcaLzYJB3e
hvjbsD/rJKqA087YQbXgdgZwZWedASdiI+OnkWGhm8/Si7STh0oCzUXC2rCQ5VowETpGrmYic25O
QDcRYrQwXUItyi5pET71NR1w1oxkzdXzWQeQdqDO9THlDXGlIy0i87c1p8gKLGoJk0BHl2f00mOZ
vs0z5rpkTUewubEXdx621AyCEkrNBmOCjre9f59r0oFSePCmWkVFvxApgzRoGWVBtLzXBUR66lvZ
UQ79+TYt3h6y0lzVTOG/Jk3HXkbQAUyN//zG7Sunnr8rPfmSFXeyQffxEs4YcTUHRNDt254N9+X2
Ve5O3qVStb1HFf7qyb6g1yxD6NjG/RRan6KZ1MFSB8MpSvZSYEGnikNHThRZDy1ePW5261UT8+92
Als1O9p3HLtBkcr7sMmeIw08EJEn4BIZKRtPcA0lz+jAPD4Io1lKTyKRTMQicg9WzuXcWvLRVfHb
0sV0ikyvuwzrwywwkmsCJarihTLMEH1lw3UVE+tU8VLGTbrF4bgE0phsFGvlS2Rq707R/1CReq31
KaAvHJ080OVnN9suw/h3bWLtrbB6dy2UcJCOd8s0/y5WCkjbmnbQgLBt8GuiqmFxkVGynUtFYYLQ
qU1iPlipA5HdME7GOuHUcmRrmsKnqJIWZDi1Rh2dNmkGmzDqk2Bwi40H8D3G+I6cHKNuR4ltN6Jj
z5LyhR41hnatBpHeh/WlrxTwp7DzhZHbl3l9KJBkbkarSIPFIOZGuUW0g988lToJdk6nscUzSeum
1EoCm77V9Wi8NAMUO5scODIXaWb2TXaxnSW7FFqdHu3cPDWqv45w6Gg/EYgV0v+7sJJHEpKQpGKq
61y2f5rVPXp7lWGiJlJ7L7dvJGKw7ciK6kC39C7tmH6c1oNX4D3XGVAHeyXD08it07i7JLPZXlaX
/GVUlnmybGgu63E25nSmrC/wVIFDdXLsa6ClgShk9bGherrEUR0UugbZ73vBPn4ePVFfWiQt9K10
X0soXNXrfTXp8kXvIJRILzkTJ+FJNg1zQZOtRSd2Sde3BhaM5WsyXhqCm+bKilD2sMIQy3r2U/KI
QQ8tG29WT+kSycAwK9h6fPi1gNtXyeX2ze1h6LLeJ1MRSyg2uEPRJo8jGe6UzDxnmxJs/6/ReaQb
0ghQdIZD7B+XY8zIjun9wKccN916XLGPraNVRLAkZ/t/6Dqv3UiZcIs+ERI53HbO3c7hBjmSoYCi
CE9/Fv6PNNKRzo019gSPu4H6wt5r/x1eY68VJ6JrypOdeS06txxTUSPI2pnMLRrIeh954Q4aNKBR
N5hWDKIgeo/xoU6t7lTNH8yyPmL31nc1+yW8UQ0HEMUL9pnvplnmBeI75l/IPkZYZEFqf8RdQEIz
7FkKUhKimHLT7c/I/gc1cfAGFUqFYQr2A5r80zDAhjGQIrCSH1bZ1GeHLj5l/chWbqR7o0HD74oC
zXbeY+jSjqb/uKa9RYdAP+vw9KN0ht6uJ6dWybM5UKdAdlmJGcKUF5CvUOp1GS6FqLraLlj2OJHf
MeWIBTkWcWBErsbcLgRjhMswh2Wih8V9YQ4MzBx+kHTuKmt9KybtueAbnv59CGA5nExqT1KSwnsr
gRZORYFFOoRZb8uuArabu3uysXHTi7NItMOYdUyK8fhiIgA4k2pP7aBRtIX1YWgde11M/X1TJOjh
hH+KpX0jW/C918jxrFsCK7r0gFiWzZ17LTBC7ziZ9VM3F1WqeE6RqC5zCCc0DRz4f1d34vmUKRij
dwhqTwBo2MTn30LHUwzhw3dCm2Wf/eH0Tr41I/hCQdfug2RaRShrlwgdKMidcM+ewgBpGHz//aMQ
Z8Xp71d/J/u/r/19apq0Epnn/vdnh/ke+/sT//7C//n7Yr48q40ZQ6oPjPy17N1qW8fVuNH0xHit
S/3FgjN656u8vpuE+/z3ZVva+kbYoCH+Ph39/A43YoXAKhO3Qmbff1/Gaw+Yg1puC76j2fkBr56c
N6CR2/YXdO0YhS0MiU5h9Ze/3/j3u9I/DlFrn//+KIwLeh6KPGcXG/H7vz/ltiQRCtu7JGNlXka8
n0upNQzg50+NQWK/8l21KtPQuNRFU14MgPDzJ+BHzMvfr/4+aFioUlSToLBH2NNolJjRoA0urYvZ
jf/7oWNxvnNjNDbYPKdGycvfH/j7wGTGurTAJFd1CkaklFhzYtuHcqA894LH4anx1WsakQ4TfCgM
YIckK+EsozlzMvMp0HGA6I19Lhy6HRykz/96+L/hA3o+SloJYtOldVvUEqVzmWDQSEAfmtJrj5j0
2dEWAOrk/M9jvmkOnYEu9r9fWR1CyIlo0b9v7rEPgv6zKfN7IgGAaDciWPmtPhz+PvQcYsTVA80M
6iA4zEoE+mR9K7E0sROnupoQn0VlckJECWLOiskMKP8+Zib6Whl79YE4snUG0G/XzJ/9fckvWXd1
KLU16ToEi71bsx/C9JQ4wA6jkQ2au6A3nyigT7GBALeoC5xo86/+PjRWmx2GHuTntBcdI+FSNES0
ziJUvwBvj4jHIMG04/iIzME7AGOaAOSqZ9U6P3SNMQbj8mcwaFrJqVbUp3Z3yBiDrxPTfP37EuMp
Hwc5b06BimKbQ70/DF3hrYAPwV2ZP/WoqxHCFiB/cPHMmYoMn8Ih0XeRHLbOKLHZIgxuO9GsYuZ7
iO2AKNTUGhwqYKVid46Km/8SDwf89rwRDUk8Vqac1f87xJlq97VgY74eZh232dUE2/5dI1HlnB2t
YYsEbmWdEs/LO6FzhUDaTghPcql+bS+mP1BjzvedHXhWWYpD4hNhZ1rDuihrturz6/HfK+A+CQn4
NLKmfMPy60kJKEd/HzwtHLYQfnA44j8rUoSi+Cqf/t6Avw9kvMpNVujPoRPvHTjAyJAb+tu45sLb
tZNzdoc83SFpzSo+7e5yikBEotZLNKhnUKjt5u/VpOCvDn8vNjRPsneq3EcubYRrshkh2FuvoY8J
dMiwhHAJO9a2akMe7R2O/nkw+G8yVnd5DQbEeAnd4DevmCraAZrsBgjFgZSz1WAxnRmi8NvIise/
b80G2t5n2va//8c8+NObvJ2WRqC6XYEM6//MylrJQJvpOeAoo4qP+rc0h2kW03dgJBxr42raaaoI
i0jhdxa2sc9mgw7lKHCtOHlhE18d/r4k51+BChaa9Wjl2FDCzHmDmIJ2MEvLeDPxVPh7FnS4W/Df
zT9okAL+YIFj7bllgWro0TKANkpnx2Ik8SFN9pGwl+FglJcRX/3FMiTO6anw1maTIL2rHXDxyM4Y
TgyW9i0t5u+JhXLVSU2k/6nYWRCTf+k98fjIk9e40Wuqy6cwDrwPzPg/mSL3K5goxDFycnKYI4iu
CU5gKumhNDRB4zBeyopQHMyeSeCf9Do1L9lAgT/OLQX31TrwgJYZYfq/H5QcP3M24ZCSoKD2rQ9O
bIygD2jORzSGj74DYyQch/gY67zkdh6+9cwvCJySIVO9tzbo3D16xm2chslOlBHcMSV7Wlwer4eI
SmbRhnQCrIXRTpPeknS/DE5YyYTzoOIR963L/T0B6hgBO7OPJIcNylHGoonCemeYuPuZSX9UHSZg
b5xt8wN4jwmKZlhILCAVCYM8exvGVDi18qTbRn3R78ewuQnegk2HY2bp6YB2gmhCsj0FBzMzgeOR
yRM4AWkxDN2XFWESyySTYD+g3VFfHhqgFns6f/7ufGDMPt1Q8I+E+Tltc2NrI4y9NJ6/ch3NvMSZ
1114Zmx62wD9qTpgcIgjHgRIPiYawl/Ap7DYPkzYPlGQ+785kd+2Kr7aSEHpSS36UcHxVaiE/zug
baSrGSNAgjdS671QCDQpaQlXM0EWq4OlKVQa4bfNSnyNJMjFWNIST976W7SY8WHIXvsCPSa5bnD5
5EDZ34qPyB/mgMA7qUMGonh6QUM4bEeS+zblEAw8c8/grFO2x91V9z+xaFkkqi4Kbca8MDlbJdDM
SeXT1x2+vhUsfihOGWGGyTv9DEJui9QR7hZcbuDxRAsZJSYOQdrNqzLm5chUGdgOiV9wMbXkE7uG
zgt7ztJN33JnDYa4No6+pa+7aoRUIPiYhyMDl+cY//Y2cQeqfgeYxxORfWc/xRtblyQw9CI6+TN3
ycVobHrxvrSnA3lTAbKglFirgsDWhLzVNEmPTB15lsbdPa5L4iR9AOolbmK7sw74m8ZNDlat0GjY
bGe8Am8mV6O3TqIdkDUVwbPXGP1RC9x93rXQRxTMjzpAVu46drrusbSIARdg7VmPCINeGWnfZbVr
bCNvIjDOguUX2Q6kRAbrtU+8Sii4KTQgjETNEruYkoKi2c8cAYjNcwaokwYBpKCiYEBA8dDdLLMg
PAZJdWgUwVGo8qACNsR95h+bNn7omK7SNyPxizLtmGU8Hmg/xrPyOsgxxGcDd0wZiYGJ2HRJsGvN
5k5K9GiaxKzTG/sYHQNsXbLompnAlY/dTg/iI5uh9pBlsJk0+5LroItbRB8fVRR8WJZd3gTxkzJt
kU8V3TFoLaJOyIQ6e8gnVgZyVLyUHrHi2Cv8Wv408GEWpRf6UOBQ3isyxjdGm7yrqfPQ/zrlKcti
sZOCCegQMerRi98pEx4DTJNh9fzfSE59GH+RJwnRwkAUDjsBuJ2InkiOOCFqNAGYROhBqoxsIUuF
bPJB2HKbC/pW8qJx48jFTD3aAiovln1YCyC9obEwiGDBncGGMUO5wg+xMWhQ+Ylr4nj8S8GaktCe
0j+MCv9s4eWISMEbk+1MzFl5oteMd05lvI8Gj0g4vdFKb/WntlXGzi8yOkmSMVnog51s147P4V4q
yszS92n6KoY3sG3cItFxSZRi6StnZ7Xufd/1n07mQqM0AbUVTDZGke4iBR87Q82GTrZst3l5qTu7
XwSZG57jq+Rld0vtzgPwzE2LVAiBB6OYId+0rDxUzyBNdRt+m8xVIKGlMen49/x2m6YxkUOY2fz+
069AUbBfCGZb8KFmxrqQuCdQ52b4CondLcL6THi0Caqly9d+0L8U0N4NOD2ohQxItCYJ67XbX8k3
aa6cUpllB6wg+N+1ZVYuLVYJm2zA3eEn2puju+NuNKZf3gvcew12fYNl9oJ/kwfezAOvUeOt4yY1
Nn3XHLyi2Qbsz/YM/ljVGx0cmA6/cxLMLJt+pxnM0AzcS9uMsCQX7zWybWC08XBAMoUqwJtYQMEu
ExRPnmapRdbPcU1ORgz44N3libgfXf8ZDXdDbPMMb69Ye6UQrpGJTynpaTW6aWyKzxgQzjKdO/9b
X9NEMfx9DqLyAwlOttJmEiaj8QAH+by//nSbmfLFoBjV27stRbzRcBfz2kLv7S1eF5nUUAzrYAtk
vD4XerFTurUpOwehHvmeGF5mjJSlny0VP2r6tXExv1oZ7OcxAjowoffmyQbAj76Cd5A4BvT04Gtl
KyAwo5gFJz1nTyIBuoXgfrM+KC+q6DeM4wee9JO+7MznCDMKp3f3HaO3ZpwxsAvHF1hPX0kPxtWb
5JM2ufHF7uszbemrFrI+ci0LN61hHoFCIV6LoPAGmrxi8sf0zVQaUCiFXEEGcB9H49LWuiddQt4N
gaPkmv3NFOvWBybykRJCQieWYW53xxLk/otEkxflwZksyf6lN9xHWb/EKNKWCt8vVrXqTaF1Yo2d
7yITql5oIz1GnUloqURczQIGS2XpnsXQpxu/bPaGZZ2ZhhDO5aO8HSvtbBIvVRXutz65mIxA+6FM
UbtOqWuN9qNvfydTGmtDZpsRxEQ7C0z6gZZDuNoJKNkXwshyPyTdAbjls+3WL141XOv92DuPReRz
W+SJjdHdRC9VYOdJuh/Xi4pD5Pu/jEKjrn3lCEcC5KEPL2KNJtO46/v05nFRL6TefaSAFBciVavO
za60AR6aL4lGVq/rDSjPa93okJLhbSDs1lhWocsXysRfpp2Jnj/YzERtqx0WdjPka8zImRvfitq6
hTniNawuHeQGjO/GMeP1T/Q4W+OmekAQhxtDcTlaD0ZtGGev8aFHesm4kxE7UAHyuSO1R9l6sTQx
tSmaHcCYahsK95r04gMj32PIFcg4ZjgMqfZbB8d5UnccMmsLXXWtsmdvpL/FnHmyvcNQBrt6+G36
7GrR4i48OXy2WrV10SeM5NJ20gZ3NOKYFgJSmCyIbWOhFsAbRGYMOrsrf5KCO5S0aGQTn4yaury7
Zaxn7V5+B41XrRjPpguBflAGNURwR63dVrR3fx90eattI12nxCnHZmrvmpI49pgp1IjXeTfIOLh3
deseDX3LG0Nmt6I5ZBZ8QS/vnJAnbwkuSHF+6ccpbKZTI7OfVE6IpNh4tEQVA0WpYIK66edYcqrp
ltMc3ZIuBxMuwRuVA/TIZ8PW1MxXzb5bW9jw4BQyL6vqZy649NnC/534AKVTZmETwuXl4IRYToHM
xewfFoOH8s21tdcS7SF0HD1FFcnx0piOCZpcF2tS6xl9h/pK9sGw9mT+wtaxX7te/BIDzFP2m2sl
hKMmnnG1POkATyQBUzWt2PLuMRhw4W8iXEUjawFIbFaep3bs58OnxvbWnQuTj9j6b55n1do0wJ9A
XUNiBoBsM6QjtATyeJNoeGhiNqSVtMOVGqzsVreRv/fwO+s9mRnYtXdREKTwfwg4tkvQPZZguifZ
a64cA+dIHiOTkI55YtcL7mqud6Bj6esYWABRAlGTboUbpctCkmmZTSsDuBRjFnJMMsnPP0skfa2L
j6751AWOcQgiywJ21pztGOdCrxK1hv586vrxFoS4mik1/aUOeaRk7b1RE9CFCfth7ZLbOnSMcLM0
e4CwlTbBfWjux9aCExPiIGwDz1nVNcp0tuHKRYFJqbCSEbcUwEfNyPdaNJ94Bsx5Qky2dRH9FPow
Ln2y4aB4I8k0LB5j7YyrLONPzcZb7rXMbxMqUoiGGZnKawIkrhP5JL3UKVzq9Jtk3Ozgu+KD0Dgc
Cg2XkHdiBcqusau+vNrEE++1AKLtoEDh6SERA3Ese2xlvvHjWKxZjI6YDcFAYJGJwNuT/kObUqhb
3X00LURA36eQBk4J/+y1c4xp/d89CQoZ4UbANX2IqvLqSkQURYED7k3Zzp4UcIKGOU0WrFruCjs7
QIh4QX1usx2kTml6m58XnGSk1XPKLkC0nLkzuWzGbJjlb4OcJyc5pLtqvBIcCUhHBGdQjKGs7TDI
rLU537JmQWw2pyFss6ui97dFsfLJ210KigM3tXlW6dw4Zd6egGcJ3vru1wKbBCP4LY1D2hmSIFuX
IEZtiNAkNsQDKj199gFOrqP8rsvdb1JvM95E+q+aDbVgTgTFA5PopMx9A9q7I+oApV8SbsA9/tR2
8NB1U78JQ+LNZ6ciuAcDwcEKNctJlmDPZOouJbKWjdei2W0k04LEhVs9NPtCdWo5sOsCwsgPPEUv
TP1nv3v0hq0gZe3VPo36cCqciHdGdFhK85rCaTwwvLiPSxhlyeSt7Y7lfaa+7Dp5NIzhxYpaohXi
ZW/3v6lVauvwWadZ6nBulx2+H9+GCZ6MGyP/hIl2CJnurifKNAgeaLWTETRGjn6bo0f/xDL33iZi
57WfdETOOcSTnY7Zz2RwqIo+RgiuH4aqZ9tBuUV2yiY2cM94yNgdHxE5hpJNEZa/UZ/AZU/cZhmO
POSZnLCFqfn+GJiGzASF3DPwiS7rBDmPlxoHI6IMK1lKwXv5wS14iaL8YpXxCV+UhurdAiWrvYCS
xh0wRUTysuRyHYdzsXspMuADNSI67FL+BrbeQ1F02gqADlOYnLl1yWTZSA7CaNgq96x+Z5F0SXps
YPtIBjJcvI7ZBMsKVBvHRrmns7a07IUGBxJWTpizyT83ipc+NukAcw4qPZq5DeqpbhAkpPFn3vNf
xMH3KHlS96n3PPRIq/UM/L6LEJSUou3YxM0Fu1WxhChN4m5sFdjrhlk6CKGKAbVBg0k00myerSt/
5+fneqifnBgCRGEM26Jptzzwb6NZkYAXuifKcm8xOAGVELtBr3feA3jVPQ4kJD3BiTHKp+PW7noa
2t0ukeU1bDCsOmZwSXNQmSKJ34h53+qO+sGd9SuS5C0RDSmLg7ZQ+U3Rz1ukgK4cUYIYssOPKohH
EshQEWQJZXnKnI3bdTLeyaj5Hcex5XSEYaRGG2KeuRHE+0HG/ba0fk4JBdHOSurgO782g4aFo1Pn
z9eAzYGrz+y4MZBrNPFfrqrgDo7Wa97jxFYT8rI8V8ckFvXKpJi3y3jHghn/aEgsvVYU685O2ZmC
12w9HrWdi1gFpu0i4VUQk71yJmQIox6dB1F/91YCNgRSSp6bW/Ri68yWD7krxhWdTuST6yjG7oNj
6cmRKHd7ijO8FdocLEIgL2oX6xutz1NchBsirvjbtk9hQd9EGnoFPplXVtecS7yuXdwzPk6ppefJ
J70ovlFy0SXK4nnE+2C2bbwg5OaxDfSG8qFCa51yrg8lEXVWl/7MdKlgGuYc8k6crFAsRuYwjV5D
+mrYHcZwB6IAfIufcqlBIvrkTN6MkWz3o2PKjS7EtkzQqdi46aPOAOhW4TgAMYCCPmsQr0vE5n5G
EKpvYEUjIZX/0IzPVW0DBexodTYGEvSzC2UM8YGM5AEVQsOjS/XbqIn3bpcyWMSrcme7B83Spq8w
HV41J3uPZavtXbdvn6Epz/lMQbsieZJ6B6SMLuV8hfrLzNPandXHLa1Fp29qMwRvpVvRxhE1eXmv
lSdOxHocUFAjLbB8Op1BQ1QTnntm4Gs0ePtRjfQrgf+S1giXK5yorSWRaZm/sZM8Ta59RuLDEhoU
nmsmBH/QbXfx+DQ23feUFk8lVcT8rP0UDheMpeqjNhkXj3Qp0GQb3yWCVAFn9KsaqrLlXfJ0Qgfn
NvRAnrnyPYvFvhKfBp1kNVNKo+HFYN+6oTDyucJB6+AKcmrEC1GA+ijoNqZkuBxO08GhyQGO71CL
GW+JWYBIJWNTirNVp9rG6OtNVzDK5vxcEFk/p53PxveOkZqJQqgzVz3ImZVrxHe2h6dkGDj3TbXv
Wf4wJQhwyrsV96D2YFg/RdZmy04AKYs5nKuMdoGFeIwQSP9C2nM/2HDx9REjJdQL188/grxpjhUc
Hd6t7Lvr4wE1ZPo0jFW2swPnDrqQvxauRTxDZ+CoAfddbqaqzonQANTeI4VjBqHvlFdb6xhZHenP
SObD7VREpzonOqgiXqTXkwtIOS4iHwoij2XQzx1XmVPPQqnybWhcgnAIEKv8BM9B5SUryGzWEt5J
uIqs5DL1BlMB0hlHU//2A4sfovKf6xoQBp0+qdS59kU8FvQrjXek6esvks35sRGqKi1/awWUuzT6
YoHGMyElGCZscB6BGQHV9asK5mrl+AxGdmXmdN5pSXAyCqEnY56lGDPZE7D97jxV1QuZ8LgVkrda
eWAEUm3NWOaguwN6GMN/L3LubLRpN73xHk02sY7zDTWFb45mDYrSrS38DqgITwO/2k4uc3LOM6T2
ZsnoEcRhRJT7xvOanbRB+2aQFVmntqnEVVOMx0S0exWb0Og9Sm+N+mMRFvGjNUAMJVjtnlEhIyhq
m3TwHOIVGm9RF0SwMtTUUuaVoz2XKPHCrF19IRoBliUMT06O4YgAC853m7ltHKAQ6amcJ1dbIh47
1iK/DNhILy7uGbhMD2YfvTdsXTZ9HYDuL69GzFYbRhDqXJcbJFOfGevqJVAjkwyMm45/QgtBtcMX
Y7ByrVr0FH0IizbwIXlAiWpjFWzHroaOqQNuJHZCet2MtCHKoarOMmHI06itUeDrn3I0byZpWhHt
AkPq+2ast1rAQ6cqX0Pdjg4pKq5kzkVgznVD2PvpHAvdJHgzGT5BY/0wGwtG9xOLVrMm5Y6hs9II
DUi9e+RWhx756KIR1RMTAgAQ3rnjIKxhDmzx3bBw08ZToNQmtAx97T4FkXxBu/DcajBULQqDikwl
gun0Twfw+8Vqsl2BP12EhMdTbqPy36gGMYWHY91J9We5kUbYLfsOlUQL+mA+dxetjJ88sg1iXU8O
MRV2pq8ayQvZm1ckSwlh5OnRvAQ6QLVaw8lZFpdEIVem10VzVE9HNDrriBn/No1RhbJPx719K7S0
3fbKfNcJZ5ZRQ2qdgOapJ+5X6YSsp4NvXaDc8pwKvm7lPkAUDFkM7XJVPbaJ+16lfkIJhSs1LmgA
0BJ+Ft6ZIcwZzEPyIRD9KStdwRNBmarGjafxVPKZcMzk0q4pM+iP/bgnwOWBMSQjDTv78diEMATQ
rLUdv0UT+UVdYtLEJeGJKcfIPDMLzyGyO+nJIyvf2XfswXCV1bNVMcgtU4rfwaMesWiS7Xj67plc
FgS4WH60sS0stkwFD+BQHFCUgB5cv7KJ61EocFubeqEEZtPSZSyCziqgyDOnMzF9cfXyXI9im5zM
ldX7Pxm+LUdX95EYKwZ9xm+fahczwJEtKtJOqx+z9gB3OtpJBrM3ENy55qQwP4b4IXKotfpgelHE
xjR2+Qh2oF2FYVMcheHAz7XA63REbO89bNx+/pJF3f2glaC8y+CetevVRc6xhHmQrgFt/FQtg+Bp
KClFfUJ3Rm9OAsrXgQshHiO/PobduveYAXg6Fs60xvaT9MzkX2CmPLcK6A3e4guHrMKnT+xRp4x1
1Yy7XsDwEgRq7qI6uHWG846pJTkXYfvlDdNvG/oPtjdcfdSJzfScmlJRYqm7JOHGQNlyaBPm+XVr
Hg3tMAjnBIrv026p8B1uoy547Zg2UUXR9860ZNUZC8Xbwj5xP7Jpp4SmEEwk9VWx5o7b+Y78EDSg
3Ag0N7EPZ3kCnecEYu1LeW0JZlLeY0Ti5VIS82cLBjElwqVV78qfvEkzDpz2vhn8WxMRMieFhJ9t
byHbIA80yoei8naA003DwhvEWWnWETMJYIGhC6DNqDAEEqSEAYz8eqYIQ2a/Ex66LCOvxNNqceyb
5d2YqWjV6vfkXDST90Ik7OeUqRvn+TnC47smpwZinVL7rBNn8EfeU0jkrcGMPzDHC5Dql1xLnU3d
o9aCMngynaMtf7ph4nQF9ZvP0FZbnx19RBq2hrUNOhMsm1U/qrT6AA6OnUGJc+2FVAzGspOm4IW7
A8rH4jK8DlBbF3Y9bbUW1A+E2gn5CSiSDAECPeuzpTd3DvqBmhQuMfCExwAYLRXPcajNamWhaSWQ
gumDUdvXdCQgkh1Lu9EN+KIiz3oUtGLrh7oGWCs4i5KAFh3URFKSDzIQ2CBYWhNb/VIrd+OTk8ds
mJASjaFJKdUqDXA2h/pvX9Up7ktWReb4UIXqLe0y+2TnbOpztuSWxsuY8+ANG9R1rgcbyUTuClk8
4KGbLKVnUTI4XMlaL3692GB6bK804iPXhZN5K9mscqRQSJuMz0ZoVHZCLC1ylDUT5VqrH50+Khbs
qHxLvLAEVgvb7jmsWnkNWzIM++LdsLJd7df3AmC3F3BpdbkDfBpUpYGVHWkRN7gD207zuI6N/hBO
pD35d57pCKg1/cRA9oNaRNsWlEuOT8RF5HD7dPFw7N32kVUW3onJYk3suPd+a5xTNA509dq0jgLr
rVzH0Eoh8psL4oe3Adwa2AkuKaLSOGQKgranniCWpduKAd4i4OHuu4/2CP5f3YKs43lYZChgyY3s
UQ6M8gaIwligkAmZvUL7Zoy6sRngMHgVpNBqwR7rJwdTBH8witpdGlpwtAhwghBl8JjJyLXSSDJk
hxscVaPfkJ5zQQ2tuQmjwhnhdZLYlI6mZKeToOqaP7gGkQ+R144bfcx99KQl7K+QWxPKlu+vkMJ2
QAsjYPIZ4gBG1BrvQb/iVNpEVMpLpylZXLWE7UneBq0d17mTHalz2LpYZcRW3GQ35WNQHxKrvsk6
/CUoMVjRiNXLETwjKukYm8M9fq2ZHBYQS5Mgk/WDL96R71q29Y7ldwR2gqVu0LaH0a6HBXodmHcF
HQ5Jkbh+GEuCce6PmIryNSsVB7kkmdSmWiUhFasSqF+79sGxGCpqE9D1OLsRa4UhRCEqrMOEZDLW
07ldH1UJNTb22x/eA1iCKV6RzpFYSnjud578Bo2x0QrrpkqqSZaI3qWX6mi64FQjVRD5Vbz1Ew0o
qWAacZwd4BmbwZUTJ19a2ZfLCHsxXIf7sRteTd8keoSc5xBpCk6Ytd8KH079Ay/dnd0iZ8S8xB9v
sjdrVPox0pJdYD4gdegXMhwurNjGhdpIO4JMY4HitqgZ9ZoZnkx7yMHiniKkXsjJvVX0BdImWRiD
1kYPEwDpNQA6+jKHCrU7cDc1Wzlxu5JKHtTPbMqDHSG+jGM2zdTeXFhyZjHtAkeRPYb4ahG6s/tt
LFnYkYtclPY5ZN5sGqN1dXLzCr9qmXA+rmpYz4iOKojZAL0q9QammReXtr5UxRbU1C+qi8csYxvv
+7D4/NGAkkdQK/03roIqYpzdYsG0XGvDQU6wuWmtGO1ZuDa9DzbmDbgIBGOEcAIFA5jhoCvRswhw
fvjaCnIFirT5rMbyhzQMsST87sEZdYU3GcPc1HbB1pTVY6Xj4BO+My9GWLem5G4bwXiso7Be6R1B
KRlUIydWD8SIFjw66OpFWGWb1AmuLjGfseatG4MtUJc0T2YTfzl+NKx0RUhyWcIW6p3XyWx8iGsQ
PWLjtbTtu2LSUghU1i7LgpOWYuQY9C5lQFltnVbYW6+twxW3ooqfkxaVHYkPvzZPlUEUryoPiYxk
EljenPg8tflLECNfI7uOwxfFgFA/OGO/tFhsEog9gojKtNXfDVRfS7R+ROE54jGNCWAeQvqXv5Q0
dg2Gxi47M0C+cCwJlnk15whLtILzHBSYF/72Pa15H9N/d5iNknD8pPJgiOnxSKj8HG1ZzgUtWcfx
urf7LIXF7zI5SRUY+IEdctCY1U1fB4LAtKivXiMn+5j9FSsLBqmEo7D06KDXnFvemtEqrUo65DTB
E6theFBeWGzMnumd4dL9goV8DCsmcUDN95nX60uj23vxV8plAwWiXmFg6HCrEw/JHYimKKpRtOML
liJ8t8iUQyaw9rAqXYe3nsCpsWqcrc/TCfFFBiMpDNDOkpNGFJR3Kco7dCFQgP30zYQugwqoJaYy
IXHTcd1DVnThybV4VPQMpoXbEsBijhvwu/egcWwBQrpFXbdKvC/P04OljnJXG8xq7yF5g3nbZFuX
h3WT9g81oaZNa1y1fGTx4t+lyHbWsaOR1ajj3fOd7Ht+nmK490haYeFdBN7VzBAW9WJv6aLlRKfc
xyWU049A6UwIpCAIhmabxRffmSBoow+2ggjUZeSDm/JcaEUKb5stzgUZsLxfL1DmKjT3jY4eLhoW
+Kasdc3EatvV9ZehB2cSQhgXBdyvVWg9jTLeQ19xyAaR923b3RHBHGV4lErPDLYIDN/Z565Q8CZ7
R4ctRcC7dFR/EwX9iMdumI0GwQ9ljUNDm34NwZRcp9dfmzh0i1Eue5c7Mk3VXWORzCeNZBXScq98
bVw7HqVZ7Ildrw3vNvo/qF9c+ry/jZW4mxjBU+hRUxdCWQcPfAqHHiQsSem0BegLkoilGF0ikbl+
NB3bHJ5eHPYBVzzKCdEAL1X5Nhh1wb6Q/dZAJuGyp+9GmFILWtV6Q4pNsiuEZ+Mi49Su7Mhk2dSs
7ZAhgG0JexNYVoG2Lb10bBQXeqAjXWgH81J1+hGY+TWEDZg0xEjVAJAZC0b8SoEZm2KynibFw07R
VbVR89rZBNmQhA6ns02vXhrvjDmPpQw+AC03pywC1pk5BLVFXX6Og33asEGF/54fmyl4NCQqrJGG
JsvyX+WEDGtNpCu2etKi7ixyz1g1YfyLMjZbpEgF0vaakJY1iaBccu07C18hlgDADycxJDx7iHYY
vrR1KYfXujZ/A8PlESvLZTyCPK7jN6bFLkFLJMLb7xRUTImIrmyQG+VDfSxlt9NGuW9MYGiN9pDW
Mly5TXbJiRZDxLQmT32LUZXxnPnRh9Ej/OeXyItewzL8Ke0PHVVqpvU/iYWaafwf9s5suY00SbOv
kqbriezYl7GuMhtiBwFuIkGJN2EUKcW+7/H0czykKimzqnO678csEyaCIIk14v/dPz8nOKuWxcBC
GV5nII9SXbspgujcDz5NRAK/aUeUTYss86YqvVuKRiRnUEK0eTpt4sSlsGArjGr4NB7mUWepx/RI
lxXWFfz3XuTtLBW6Onw2hAM2VR8JoD4z1ujwjmjfkoHu1OBCUsui7hEhG+PnyvSZZshT6RvzCUnB
m7rrTZ7CimXQjTqFn9QyfufREm2fA3Xb+rx1a7zTW1O33nU+H3QZeSYdkJlZhkBFnVqX+bHiOZtp
XXfdKWnd4Wa50ALrKznJYasrVcmGOt/nhrNNeTMSsI78a4W4VwMMaUXZyFplHkjYO62KQfsmarTB
7EJhC7jwylBqmF/gqs9JShgMGOtHHYd6o925U3LkACi5pvlQl3wkswqco6ocxipTtlmlvkeh/Vop
endjduU6UeynXmO23Tbh3sQOtp7i3iUEcK1ryqfaJknaDWq2tQ1Gv1DKfKGBnWwij63Y5H2espK3
CsrQ0Ija1TgPn5mdAQqXmN9qrQAhaKZUELhL/ci+Nc0SCP5qceM5+ZNF9Ppo9YcKFs3ZaIjhKkrF
jdUHg/rcGqYIqF4mdVejY7wnyoSKLgrAPbW0DisfKKdeAiL68Nt//P0//+Nt/N/B1+KuSJkXypu/
/ydfvxUlqrOAYvsfv/z7zWvffq2Wn/nnbf50k/XH//P427ei/u38cfv4l7fcfS1uXrOvzZ9vJPfo
n7+de/DjHq5f29c/fMHnMWqn++5rPT18bahnLfeExyK3/O9+87evy295nMqvf/vwRk6kld/GlGH+
4ce3Du9/+0BGbXmyvj9X8vt/fFMewN8+nF/T9vVfbv/1tWn5UfN3y7FpKZgmFlaUceaH34avP76j
uYZpebqreZQEXOfDb3lRt+HfPhj276pLQsNzdN1TVcPTPvxGq2/5lvW7q9oMaml0KRmVN9wP/3jc
f3gNf76mv1FLviuivG34xYb14bfy+2stD4zfr8JANBg3dE3HUi2PO1G+vT5EecDNtf+lsk9lqJeE
ZMhqvyXHgxe0tEfYgcyEztWNicRsdN9iVz+UiXI1CR3lTTfumai+0kpvw3gkC0wSF1G6ZsRwO8CK
qYgi1+olLZJreLiHgqOUeRz9p4I0k4x33pOrWrndK8y+MqEU/upk39T26N/lyh2SIo8xhcfAMlHs
rFTumaeAIltlzoludpzdQqKeEGmXJWktlp/IsDmsZNczacqJVS+HDhSDvvZE99L27kwax47HYhgL
O0m4iR1gjJCmjoyd6QYbOzq4JBRq4g4KNT7oLlccdcksF3yILeMOde3VaNPqgUxGBHVN/gt27rim
2UlzhyA+sdupT/Z+0hzppu7Y0N5ZrrYZgn1tGeeEo0Ok1Ex0fHKTL1jZyG7wPNvENQp21TB+Vkmu
sHPnHk04telZzzotVgcoMtsqndN+EtMuYm9pUVgdUMrHa5bmhBKH7aA710YRHjLBAHjBtkfox9Fq
m5HfD6pwY3A0aPyv8K8OlKZ5+PMhh7fWC6E5CLddGO/gvGKdY5Sb7WwSvXXVKSBX3bW7HhR17601
Uv4AgWmdWCC7Og7FnQiqGkYMaJuPkJL9mRFe7qdiXcYgYPd7P8TPFnOneOthUjbEgN2nbrro+9i+
CaKXQkXy8ko0GZUEbF5NuzIcKNXFhUbFWqfmAfk/0y9Wysi5duE+CSTZZ8GvVBe5l5Hlg6AijEpg
vAjexOVgJdDYi3Fbodwx+LkZbUhNLLONtJ0Ml+jxC++q2hroAsNQMxn65o2aGNRTvbu67DcmFDKG
AwMeyli9yTUeGymh+Fv0NeBVb20wWsz8hPQPBgKelfIFODZhwEueslGLmXGPmAgpj1kz78hMXMnd
ok+8apBVwMaj/udTwho2o6dRcVRYlJPCdYY1SxyzkBPiS9FcmvaN0BRuP06hDm8I3l5oznezR62A
P6OqI3lLciuqDu1bozT9YDc7pSDK238eW0KctP9K7DO6+rltjlrNizLz5uGdO2PeLEbSWbCeXcSr
7jDzWcd1bF9KCI5AAwlxatSOuFdMZqrlW9eSMA5IfeZXiXvw6ktiU6ZiFV/zHkiJZjjjQKcat2q1
6wlZVwCkwSATahzXbc+DDDkHIgfXYeYnEbZ0kqazNuLLHdfynA28V+RrirPr3HgrubM24nZdVU+V
VFtyojEwqHR669PEEWXk+8O4pnm6Sp07mzndjnVOPDerkPmeCKPLOYzffjmI/zhY/npwdDg0/+ux
0VJ1JrYc1VQdOXb+cmw0HFf3whaQsZ5+a4p6Pd96JfG4VMqevOX8dMe7PmPz0+XyyFxU8zofNQW0
zcF0Mmav6avziveqdhimHdOgzEXZ5bY3tG0n5VEaQbGKnIitaVgmO3e8q9V9CXS3JRtcaJXYDFj3
sjqY3uRDNo7LZ6Ap7lX1zqc74JliwWLBNyQwRt9SPkCuejGdXUasxOOVryKexO7ik7FIscb46psZ
f862Pn+NLV+VFeuhfqure9bxtPTefDgqBc91BCKZiQYG22+b8CFrpXa2++tnV/u3Z55fnl37j89u
h/02KQQTzfIyGR+rxFllBu4jPqNOTJ9Ogb5ffTPMGwVPs8KpxyRqUZ+sqNr89T3hlPmvr7Np6JhC
HVM3OeH+8Z7gm1BAcSLh0AtOdttSOxm823Gkmmhz6UF62wrki38s3BuvXfvTumruGn8TsGWJrU1R
bBx7Z5vrpNtR+cWGQ3ZIL++T4paFW129lRZ+uYMS8R/r7l1iA+mwkXcD8O1u//qhyNn6T2dzT6W4
xDGTR0NR8Y+PxIgNV1XhRrEX3dbel67FRaHaxP1OhVav/vpvef/2bxm2Y+g8a5r3p9cP/4MXhiPd
wMHcUnyiXZD2WxxXlBvcL03wffn5h9Xnrx9Gz5Df94fHprEQUm3WSoxgWJoun9ZfPo2Dq44KSdvu
So43QAUPjs/HCgwG6JjDqPMJ1CaCHm9sHz4pytrjnDEoDDOMl2GgGYYCpWBgp3YZiAPfMBGlmpSQ
lXx3lqN83jAZPieXIIYRpZRfAvOZuoQXhU8xscOcD/nAmL2laAc/fKyj9jB7+kpr2EWjemK/SlBS
O1BzpWw9nAev2ps5LS4sS9O2Zlvmj/cmbGv1tZqDTdW9DaEw0g8qJ1dZRiCblzgO3KRd0lzzH6fX
8wRAa5hOfWYcmNDbj6wITK25cjTmEQhuAQXYGvad0T/4MmGhfJZBSGzY+5bP/FS9kTg56umeQ+iK
dwqiFUZhnDu9YyHTD/Sz+ZRzt+X0oFNeoI1LBAwdAGc+ebTB8KgLGfGidpxoiRQl7IHkfMIhT1YN
Kj+jyIejZr4LErIc6GuKDd0XJ14nNE5iInv99MyM4JUkCNpBZxZrp3PyM0mqtQiXTOV9l7bPDXV1
ov59uY1jl2JLvyk5SQSse9jX1NRZpwaqLj7rPiGANH81kzuF4ps4RvWWJQxlei15kcclJ5SseJ6Z
gnGq8xyBdWIFSZ2lU3hRtc+uXdHbZI/MOW+inS8Ltr6K1uZtx2yhHZKRTLABuMeE2mdT8MtippsY
SXaumFpfTpNEuejdBwfiTc9WVe81YzgXwyGe+rVqRIewcW8mE8G0U9EGWnHf1lB/mdtYaQWOFdKs
bQSiPmCx6DgwxnYj3J8IXgla8YasZQE1PC6gPVHnUx0idh3Bl9PsBNuA0woaH2SN/HbazK4doXFk
qXrkdBnZ5+W8vHFnj+3wawMOImcB69sXzQ82ZfG141Fg6ISNeQqaYi+na2NAV8LyqEySnZLXlJ6U
tZyRrOwt6bcAdS9znK60uN2xk2W84lSU9xVitY6FkG7xXoyDR4g7LBWve1d4QgsH7jHVpHbDG0K5
QPrhc/VACuxUJpjqrP5M+JldNPrB5m1wv+isrjUF2ol1ctzT5CJdYVnLPCKdkVx7zDsSg/wFlzU1
b/yCOzf2R0LLBD7kvcy8wJpgLuvAhNg3pzKHH26OchzoB30XhAjETH3Xxe3eroatMT3LUoTVjRdM
pIZIGoH9mPtgVXLKM6qPvAPwtuzB6l+VEjon1sfIgM5aI8TvWuiH0LsDOL6S44VDa5dlUeGMy9mK
EPSaoWLqonvSQvuMqr6ByE8+ZTVvl0lW1eNj1n6RTQTZpmWPURO+d/S3hB6N3IucUbmyf6P1uUni
gGHZ+655k0XUYB5yIvycFE1W4aEXgpAjMuGg02Q4splfwCIvi2IbcV0yIazKyLc+An1c5+i1w/It
b54B+O71AZ12vdeJVMaEG+xWO9hldAfwgcYKcxwUjZgtaLxNj4YI7hz9wWSNW3hVN/6+sj66ZMqi
7pJVN1sih1fyXdlZAPFeK2nOFmZt9P06pfwsB6qx/LGx4N0gWwePs6jHG01suTkwaZM0p6nfW4x6
OZR2i+hd8fuN9slDjde29yTvtZqDtPNFnnODyJWfvNU5x33Wmd6AVX1gkY2VS3ZUnZbeOg77uYpW
YDrToCan6IEFhMPEGHEVZOwz2bFopKX85japg13BUax2X/zupUD7DiXUlm1v/ZL6EGVhEJJ0gTHC
omu4dPGTliPFtVjnF2SSUhoMlMi5D2pPGZ3OCmiKlrdvCDqhzfdMAdfl2iEDXTlX8v+YlRulBQBt
nDtWkEV4TAHVgitbyQQUyolVoUBLpJNBBpTWKchSdEPeGG4ClcrVfYWqGep6+uh112n4BRixY5CF
f4mst4gZI+LDrIjltR7yaGd/TIl4dua3f9zZAneI1z5oChMxRIXwDUUE9FyqghnbyVrfVfRrB2IR
TEnuzCrlVRzATK9rYxIB8KqylG0lJ111V2jf1OQUEKfuyIZU1RmJxpZVhl5vAgtBgvMMBLLW4q3Z
ggNs7DNjC5TJ7OjJ7R45sgaoSTrcZBQmdjYH4a+hRR4cx0HwODAumzXXCsdNn8S+3z4VxuMYvyoc
njkD+Hx82Ky2J4D5wAugUJFzqZxTnj5WI4DmWwKoUb/3Q6Y5j9580xa3hNOlccrdk5ds7i6A54oW
0XC6NklB0FsEckYGYDXhPSHv4QyvnpWuAQuQiKTlWXLSA0AVuFdFZ8Gf0o456RxHRsmYnEo86s3V
LakZhlb0NaUduodEj9Ru21YMumBkgTDLaTqESdWyZ8Q2SRsbdck2NLxHitxrgjibic+UFSkbM+eD
xOFPS5tbj7K1lr6QPk6xXilNeBzCPZY57kO06txTzQkB9dhWq+2VyStCqVJ7DvydYqCmJaGrkyNs
BkwcNNwjDpJ5dj2CY6Lly+GWvhVuKJxx/vxs6YDmaUDz+PkcmP1nR3+aGIXA37mS0AZRQukWEGaC
RUU4GhMLKU2bgJmH2knvhk1HvhGhAcFEqGiTzvKgXpMN3iBsvDdyk6le6jIcJLP41GbPNV3V0SWU
wcCdD+Iu73h3pXysCjKULYcq1o2m1q4gg7Fq4DqmPLT0o/xh4KhXVUh0J2sOKO43BopwZXjsxm8d
NRA1/dTQjg9ZvNCEIdDMqiH5ps2fsmJvGExNkozocHQpjwPuMl3/ZpDIz7GIGzNRECrBic68jvVN
3ig6xybN/zYOjwONmowc82QyjtPsoCwQP/020z2Wp6TkOFeP1kr+bdMX3du2ccX3bdodDLetu+gl
p4NjEq6vQ1ickwq78SVH3uwjfJpJ7XksjrLe38SUGkyNm0kuBZqpOvubmv5STKNhnAEnEkmzGPrM
GZVhGPqqZn5U10tYZuFyeyiR7IDjVYxcnRkh22k3bkpXdCKjpJosTXnbQSuZ0o4PQAD6glHzxNwP
oAWmJEX0yTwHRzvy9utwGc95mZCww2rZy0EC3zd3/FTRVrNGdGNyeCeQjIFuR07uPmPvLjfziIwz
n7ZqW0AIeY9oSYEewMcM3rlqhru5Dh7Ibm1tO3+ZZg70PkvjdmtV3yZrOEuYKKJ4EGcTGGydQ4CE
KvWTV9+m2IVlt2+445Y1ykjTTiH/l1JXmw1lnzcDgACWvhY9E2xMHWhRrT97YXzpA5qIMRHo6bqr
AzJr6ks0+BzVB9Sg8VrqHa3VnamFHpv5wU68K5fTWc+0lU99LzIvTRZvZdErZcMGMpfKOq8t7rHP
sSDSdkPp7w0HjAgLT/DSm0bGWin75Em0zTibGw49IgI3jPlezWQWBu21ZvBwYm4ZeO8+ZFHJKZuW
S7TmrWzP17wdVGdvQR1fapBje0xy8gEaFRBWaZGh7fJ2nWK/qGw+jjglW3rd1bXBe3oa3mI5nx7o
2cN2fW9Gwn+tz5lyQLMhBV31ZPeXea5vvCzcypo9hPz8PjuQKWjnUSWURVaq+Pt2TnZek94qQ30z
GM1hbml3BkwgEiDvmFPN8uhh2Uv+/+aCtCj+n80F/ZeN979pLnRsJ1/z6E8dBn7oe4dBMX93dfiL
Ku0Cg3AINYx/tBgUzfldtW1Lcx3XsGwatGyqf/QYdOd35hugW6qqqpscXX72GOhZkMBj/M+0XUZ/
5Fv/gx6D/PlfNu6WY1AbsDUGDB3P8Zj2+FN5JTCHLHdC9VNbj8aqSFKLBrgJkC47NboT3rRJ19/m
lWayIfTr11AL3oNYY1ZLBSCFEC5mTaBY/k3mhR7twpnhfVSEYD4/6j0jnFbp3ISzndDd8xXgJYRa
zPpQDOolwpt8dD1WYCQbrhGRzmckSzDPLL08Vt2xCBmgQL05rd3BN+nsey7iVHTTDA282h7tAN+6
JeQDjHJImvUvL+Ld97rFr/UM6kt/LDvxvNimqmn0gFTPZvpAXoBfCxoFo9OTk4U3dl7ejbrzrlMr
SCh9HCzG5EeZlx9JGzDUYHOasinwyVS95fa3nYEtfoy52tf0a0tm8Oc2NdYFrfWgbM4xOM6b3O2f
7MqzOeNrb+g2D0npjsdWT+iBD+8wXzE9xM8VXaiVW1MbwJu5Va0cbavf3NucnO/CjKeA4FC4GunW
nu0cqk5V6EQISqowvBOhEMQW3QEHbks9Mn6fE64l6nc7I9NxhFgQgi7QhGEwhz7BGNvcZkq+b22X
7TlDG2E8p9eIWGi1ZwS8Ym0C90jgZDuX3UtnOM+OsBOKMfriD9AUXJ8RbkZo8oFtXNgnrxCZLqMQ
GPw7RooIYAflebLbSzpo5iYPibhMwBscIA6q0Bwa4To44/sM5iED96DP3n3v5gwJmzWqmU7GCSj/
8O30YIcaVVIyTSkACQ2QhCNEiRS0hC6MiUBnCq01hr0m/AlHYoj6MNxYI0JwVLrjAUEaQ9PNkWFo
jcVzqjMfTU28c4NupQvnYmCUkn0c6Zup17+x4GKcagqJ0ruIzJib3zYdz0vp+tkumTxvldhYV7oa
UE0qM+yQdEyhbujgN/TCP7vl/Kw1Kr5ntr77Tm/OM4EBgv7MJ5c6y1HTJ+4Qo56ZXG/jqjNVnWH+
wkZzn8/RMfCggRTCBSnUSVZ+1r4jViPkkJpkfgZKxBCmCJ8GFqSmwyRRGT6w5NoFt65QSMqOCalx
vNGdrtm5lWxKeh5vKvQS+KydOpJbUD3ivdEMDNd9UF17b6doUSub/d4oNBSv39VVnG3nkQGT1gTY
CgFsMpOtFRnsjEaqs5QDNDZE+pNO7mEdqaRNPMt46dqJMBJQFjbtmjBauhE/MfRGZiiswT1mAZ33
wvRvXE7uYG4oNYN7icG+ZMJ/UYUE0wsTphc6zCycGFOIMamwY2yhyOjCk7GELJMujBmhzWjCndGF
QFOyUomEScOsOYV7KDWh8Gp6wDUeABsjuSmEZzMJ2aYDcaMJ66YBehML/YYx8fzUCRFHBY3TCSMn
EFpOJtycSgg6DigdT5g6mtB1OEjtbOHtBELecRt6oEoEjacBy1PU9pUunJ4cYE8t5J6Ecio0Emg+
cXLjVNB9ZjA/g/B+spoEUAgCKKg05dABBaLfWh8bMEG14ILABunCD2JgL6XCCFOok2n7QDhDsRCH
mAK6boVB1AqNqC+Uhx48USecogJgkSfkIqtrH3VhGfndHd3FCY1ZRw6d8SFDuEfA41ndVM6FcNJx
gLS7TSI3X5d+K31Rditzwt8xXIv5etBaZFx5U4f6zrPs+wLwUuNik6FQsCoosCLxizcE23EJ9TkN
XAUIxdy6h55+6XUK1KkSulMPs4FkBo7OKZlv9Sx4KkP11of1vgWzdWyEEpWRhZwyxjvaZHioMtXA
tpdcVwBe1DYFT+RlNcHUxlvDCj9mAgxmmKBRWaa27hScGH5gpNZgGUgRqjMbBqcAWqGoX1sArmBR
BFcE8ZlqYSReAYLVAMOagGKNjW0cGmaEa0o6pQFVekJqnTpULsk+ahtmOhjnMetPWQhvqwC85QHg
0oTEFQiTKwo1YV68YJeOdirYLgLu7jootU1lEs+2A9heqVC+OFwSMqNzXr/FGcOqzhQDezmz6+Ag
P7gYYlt13AWV+wxYjJIjMDHFGXexUr8SM9HWHleveiGPDcmn0qwYH0lVslHAySKhlAUMo2xa/11X
2GQYgMyoTOhrJFIpsSNweC+FB4iCQa9kNQoFLRUe2gwYzRNCWi2sNKOnEgk8bQKihlhL3ebCVaNf
JJS1Qnhrg5DXKmGw9UJjY5APLiF8NktIbZWDEl3YbZFQ3Fxwbn5jceSrKL5Wc3OMy2lVCfutm6HA
6eMt5BzibhCgqQd2M2HWuNiMbq1cd8wxExA6WhO9eVsIc5iW8AIIdW4EP6eQWjow17RT43Lcj/pQ
Q/hn5tZPiLgREBo3LhsGGKOkq3Jr2hda+WqZWF6LkdU+tCAmyKEZFA5MPKHjEVTexcLLs+b8ca4e
B6diZ+IM3/SZqYCYWWJC7BxIBT1JGPc4C4JPs0aa9cSl4j1j4LumMmyq1C8THwnGOulEmVrwAr45
vPZHO7wmcwyHYPQfdQCALHaibUGO4AhoathlwgkcAAbqgg9cLnwHmiCctM0sfEH0j/OG7BXZP6EP
Ysa4ivnwNepNJHTCBExhIbzCygVNpHg6gWATwXvT68m1XpdfM6N2X3sWKCi1wk+hsLgVcq+9NXwL
mL5Ma6sEMecwOyLsxAGIYig0RQJPTMRZ58wJr7ImcDZOxfM6cXC5oXOX3xRVglNK8ZQV48/JtRVB
eiJfw+mMHHcnREdX2I58WvJjuwAfCe/CYQMC2RC+IXjmUMPVVedzbTLLWQCNTOXkUxbHRkCShvwL
Eu8zTC53s1xFV10/RPX1JDRKZgHOSKm23gKqbIRZOb+nKk/5GLvTpm7hvUTyF5eLXmil0uxWhYJJ
OQAg5vKNUb7hRvtOqJnLFyogzdQMvg5C1qTtta6EtWkIdTMR/iZHBcDSg/FcCpoT0CWsOPkly7/U
jri2oDxNsgTWvefaCfIyQX3C/Axhf4ag+TapU7lrJWlH5iDhhEZy8f2OCECUMvcld63nRNCijTrc
MwzPDH8Ut/G+nq1ztx+SvhCnfcGQOYjSDlUa04WXUeClyLR5wuViyLqnVBCnlsrZ3USmYgv+lHMA
uka5aErjKSAmtyUxNR+q/JILSHW58L0JCoUM5YVCWRXcqiPg1WphsLINRxMJqu8qottUModCLpkg
eUotnGvwtygge6D1nJcnRaOhxECUcF9TIcDCLfv086X5+Qwu1+lCkSW0mFFzF7QsE/fy7AYLdHYQ
/ixlZ7SXC5Q2ABYplNoqohrE1ClLxYnxGki2y9PZCt1WF86tvSBvl2dbFw4uuE1wZQukVSi5jVFc
T23CgmN59FECYzDFOzcJVHa5ShPQrAd8NxQKb526XxFQX2CCzVsGaZyjK8zeXOi9TiYg3+UVyITu
Wwjnl5nEg8dbyYD/GwgOeLlIK+jAy790gMFsEp88r77XhSSsCVNY76ELB8aLL7ThzHBRrAMgbgRH
XMlFLHTiImJ1s3zF3P8xWyDGxXKJvJV7h+ITLsSVz7uPjxH8Y0dIyKzvTmWR+ceabjPdPnjJCCzH
43Lh19CU+YBzPrfu1Z0CmjmFCgCsE0p4sc7KCeAZeNBjJ6Tm5V+jfLfRwJRl/gSTckza68huPsct
a78pHrqjnVkQ+Uxc9IWwoJejwfKKf//gcFzAiO2vWOCeSzllaK355HQYbSpenOWP5299McNeLqdP
+jA9mUrKrL8VZ7vaJSpiB0G4bjg5EzB3jZspQCx6lRsWY4MkukIacLo/hwz08s3lgrEv48bR/F2l
MRMJXYd6Tw5/v6QdIXTt5SIJ5x//Kqnp9WBol6uRGAzr0ZjqNScyQKXKCOIqKBjlkS+92btB6JYc
TQGDhwILT9PkRVE7az8XNnuo5RterJtnKz39vNVyUw1Z+g0dXW2nC8Dl53exMJNxEBJ5I0xyRejk
gRZxxGH8PxVyORrx4gH+8/1ydSV8c4at1O+3goR68YSCbgoPvQaMvtwKgo70QqGmF8JPN0K6lABa
oKrXYBlOEGfKE7UtXAf//HK5Dqj/j++yYnont2BQYeQHltsut/j5Az+vU8HAA/PVtg5geF8I8aGw
4lkTMnfSHujFuntbePI2YHlPCPMKLGghzsP9eccZfEA5cYpB0scLnH75Q5yvwDeqsOsTodgP2aVv
4YmlNXz7XAEqZiTurc9COBUGPoiWUZj4URa8Rq15VzF0emqgV2T69DAJR18Ron47KqsCxL4hrH2d
Xeos9P0KDH8c1UzVIoRS4PNbQuovhdmvCr3fjJioKgToL2R/Xxj/KAXTXy4gLV6YNlF3GnKAUiwB
OboADW0AuRjaMWISyBapAIZ3AkViGoAGEkkiwlbKHYNctz2jmy37lG2W3VXiKmiQFhhiL2h7NAbo
DKZhuNMXwUElrgMH6QGbvK9tlm0zZAidWBFKJlHFkuD2Jg0+/EfiT2DVsmYYGvTZyDplEstCK74F
H/HCMLPvD1ExBOZYAxO60sXRoImtIULb4KNvoKKOmUCMDlmG28GA/1SP7xQciKgF2B9qNBCl+CAM
xBBMMXanWi546sMj7JJNIx4JR4wSIWqJUhwTsYttgkPS4yj+CSZCac3K23MesFPEIlkKlGYdirmi
YnXJToEwXSNeixLBRYTowoyjT5mYL1pxYDTIMJwQZxFUlSvWOs4KwXK6yuvoPnRwaMxi0+AOt+tC
nBvLRSnWDbwgyxeGgW5ZvBwgnB8MMXW44uzQZuwdlXg8ZjF61Kg9hkF6PmCQErF+NOL/mDNQOr44
QTJnxb2MrglIEpgwcYEQNImxSq4KT183iphF5DOmim1Ezd5y5COqWEhqdCSqeEk0BCWumEoScZaw
JzgaExYTxv0oFCE2GcRwEsmfjsV6UsnDcRGhUPgCc4AapR+Vj/J/sjhTkKcMYlGxxKfiiKylR7HS
k7dfvqjleZ3RsJjjeYqI9WTiZ1EYAIcPLlM0IGBW9dieHXQuuXhdHDG82ADITrFYX77/FkQwusYq
1BE3jAjCcUYzs+rwko9ikFG8l0mMMqq4ZQaxzOTim5nFPKPJBT3ldSdWGkuOSomYalJx1qRRzuq9
X1FWqreeeG0iMdzAasKEnbFRZ57bFQtOpk3vVoAtVfw4JenQSow5hrhzglzXj8AkyPLhM6dMOotn
xxXjDmtJii5GEtB8oXWNlSeX51kdpi+uCHu6rsazWzwHTBHtVKQ+nojtcPwwsRAcK9H+oP9xFw1Q
9MlDC2SJHygWU1AhziADedBsUHzpmApn6peW1WIYQjU0oxzqxT00ygXDYNjH9IicqHWPQoujB8qi
2NS1HaORD4bYjAzxGjUIjhAgEHOkgBaK9UU2FAoyJD2wb1nvbLSM5oXYkgJl/uJfdOAbPSolT5xK
o9iVYvEs+QptSnvcaxUGpqJzPyu+cduYuJl8U1BZ6JpK8TZhl/dO7KU8rCJYnZZ/BS6mJ0WcT8uX
lniggjx9dRFDaS2SxZ8XqvijXDFJLdfNslIWy9TPW1DeuEZZlhwqsVIFkftsiqeK1QD5nxdzxF9l
xHiohSWVobbKikK7YpFEoqr2N31lUAcRE1aMEmte3FhmfMnEljUK3t23YAvYEy4tx/iSiVtrRLLV
ItvSxbqlo9+aNTxcXUksJ0HNpYijqxRbl2cQmGkReIUuJi+TZ64Xtxd0/GpViu/LQvzliwGMVSeN
VVr9ax09WC+esHxRhgU29rCZ8QjyNTwR2jwMJ2B7BIsliyOE17hXPtqIyEwxksXM2J0sF0tZgq4M
C9Z1Lf6ygGPSIEYzQ9xmHBYsFfutOM9G5GdNhAWtbph+6fWegRraiMkiS/PFm6aJQU03wcfxP78J
u1pDzHYFVC7dG6jXTOc5FhPbcmbPXOxsGXdHT/C1MR/ZMVxbXIficoMUfnGQu42w3o+2+N5qMb95
4oArkcFBEGH6s7HbkzFgijOZcKC4gz2uEY/ccnR2xC1nIpnLkM1lYp3zU/xzmZjoFJsT/sSRXUVS
Z5rY6hrx1qlisIstB79GcBjEbWeK5S5Fd5ehvdN0ZhMC1WTZihEPGoJk0LDk9eLLS8Wc14pDj/t2
qsWqZ6DXCzida+j2GvHu9dRiN5W4+LzgpbUpl48zjHgflmjWqgdocVgMF5UfrMkRyxQXGPmgxonz
z0L+l5EfrsQG6E14AZeTl8Za7jip8EaRB6ZiEeSOcdgSs2COOS1HNQhTNloNYh8kKETLs0s/ZmIm
9Frq5KbYCmO0hZn4Cy0xGeoWTsPAxG7YCAUC+PyI9tBsqFHZYkKcGaVYGWJHxNscnZUGwKsi7kSK
TADnxadoi1mxQLHYimuxgZZETIZFlY6IsbNlrgszx8pmoITZNbLwgHfWMVW9VScux+Xxj+J3LLG/
XdUoHyfaYOwOkUB2rFNKBy8kcuMHdm5YKVB2NdZwUybdt9BoUzK7WCUrdyaRKabJHsrGVRY4j5FY
KDV0lIN4KfPO2ZmB3e9tQnmKuCtLsVgO6CxH8VoyyxtuWlSXvB+wJ1HTpCWGB9MXIybjQtfsTu4S
sFNgdLBmemw2UvFotmLUZJuUXWn44lzArJwJjbXpJQ+ReDh9MXK67WMZwuIvwQLPk3VKxN0ZpFSv
TP+dUUzo5+g9UzSfTYTvM0rnkLm9d3q6OvP0UH0sOeF0sfopdABUNXVyH3YRUChxidZIRVOxi1LH
IPFamwyuYR4NM+BYnBot+0Xnk0G1hKDnjG7ZrHYKbw1K1sTODhlCU70cx03l90SYCJ2UYj3dmkwS
sj4SGyppXVxVBtOTkIdqL/nsiDmVeQuK+PBS1pR81o6KXzWmlLamUQcYqCK55ZAW9NGx6uJlLVqK
Cpa4WlO33IzjcAupoN4pkEhb8bqW9FLXtnttiPHVlqexLhllUowvPVJYz5Cun3hie4SxqphjtRiH
bCs2Wd5dbzl6WRS31qYi9TWIeXYIQdyhoq0ozfDJnk86ktqZ12hGWkuVhLfnIrIdIaPG4rYNkdwO
dBgIMYGfKfHfwoYYVw0lnXUwz2+mgSW3gNWynRDnLu/aSVy6nlh1VfHrtotqt2Mw0RP7bijrzUGM
vJ1cLF864ustWc9cLdf1GifiWA+fIgW/b8mKajuL81db7L/iAU4RSml4gZdDPI1TyOsQKVggy2Ff
zonf1/+//HP51khsJFHxEC8/x/BI0F19PzfKqaLzpH/iiccYzS5AdvltjViOg9jraZthPvZjPgbi
Qo4XLXLdjt7OF1fyz3LMz1rWn677uVdfbvLzu38q4PyXt1u+8XPb//MX/Om6n79++c3L7f7n1/13
/9rPX//zr/276/76Hiw/8V8+EaMYvzM9n+nT1TvaQnF+xaFuo9TqhayMu8nFGZ5k9DSTGOyYUh2H
AP1VLTWWTNM/j0PFSpOuzNS/W6WBFdCazgqlx49mIQntcP4cZLa+aamxkCjR/accJlc5r5WiHD+P
yLIo8NfZNqws9drV+U2G758To88fmMXA1l6yTHWYJow12/lsp6O36i3NuI4t2mzUEQ8hnEz6JCRt
w5mRmdAsOUCWs7adOnUVyg9RJVtFRp0/x4WWHztdMdejOOEV1b3EalU+TBNMSENldn+5PpsGiH9O
gtUYYK/nZWw56so5suK6Mpnc/BxEDeAaldmPSnmApPI8KG794GkUl+hWXhKz5DxHOGuFPcH9ZCu4
9xhXyU6ummgXvyEXBVsoTZrqU2cEHsldIfWDK9OVVvmkgOzUiiC76PrYcLZXcMHK9RMPdpVFGgG6
uZguLvVsU653h55jsU1EOeITddWSSfisFO7TGCf5g1elw80gqCbG5uuHqQoe5tgLN5PTgoQzx2bl
Kon3f9k7s+24keyKfhF6BebAa84jkzMpvWCJlIR5ngL4em9AZauq3O62360HLCBTJMEkgIi495x9
vsgePrjjGm8qIuikabpoq4l2U3m29cxQ7M0XB358kTIz19PHHBzK/JuJPChPITr7X4eTlmzrZHwY
J3kjC0vsG087tnY83jWj+2R3akuCGQ68MGIqb6KyMo0UOL8OG6BPYx3MWLQJu0F7SZzmMbDr6LEr
xvreqORnYtrG+xg32rbOJALHPqdmPVQnembm09D6zh2ahQrVNmDMFhwduTE/upYPrHSs8BR5Y34Q
dY2Iq3Vo4NFny9r6oOXApML2DESNoOmM3i+6SofBr4++5MRRUrcT8EEM956e1QH1cfQOaIFBKqeD
whQD5EL0VUmX6VgfZ++mlX4LXae8r6e0fZKefay6cto5iIxXJfoANHZ0eyN3sJFcdvho/VSyMiwp
doDBjSNWd2ZerOs8Mi/A4BBoWIX3Hg943dwwG84FJJ03131YPnqDVugxnRqB7LyV733F4Acjb7zr
U1s89fxWo50M/HZJQwfLYe5DqX9bhRFZtdTdCz89ySzuAfLQFVaWFt6N/ZAe55EJ6pXzgwb5PmZm
eRpKzX3P0NkM1rvWxvYJDR9BXfOrCPVdCKRI1qMG6o8Qk/kae19szOnvOvpMQuWVWi+Hk4MQEmSY
2ptRfZAu1TyJBaSsavksST+52eQToyDh9UGW3Y4LJtm3mseI3nFvqqz/UFUR3dehB5ShDg5MrOP3
Kc+Mo2rpgM+6iSOstWFj53a7dqhdbQMwn6gWcuetQsk7pKJ4MVOSGfTY+Y7srn9jRdVlg5iXRPTY
KK+9iZlEHSeFflkOk+F5FE3/alisq1PWURsvYChlOkWOtts4lzqyi4NTg8Xl9o7fWv4xl7aSY9OZ
/T0l/ieSO8B/DKEO5ciO3tr+h+W6qFKTKL54RNzdtNj8ufywsoRVE83N/WbioUBik/VGDYKnc2/N
SAhlvSXxK2z65rVVQ3aOYnXEzsGDUXDjNqFf73P6VbshLmkA5QrnrlObFwKNzLeg+CYRlddRnz3L
SKW32pI/wcPqb5EV2Xvdhk+xHBZhiYTQMr9FOk1Uz67EG/HtlE4U/KWhDS65X5k3txCfMqvlG0qa
aS/cFh5KTxUPCN1bgP1zFeVDcHV4Yr8J4k4zP3ubitS/OhLlYBgiwmdxI89xQHnXTgxnt3wAsQHv
ARRKflfXggV/fxwLRZ/LxfICSHrCIMid5uvaofIKlnej2ZzqIUbXWRmvRajMk+lSVMK/bZ76kOgM
DY7WprRqkSGo8IjPLRXaBMiZwp1j4qacZoia9QltUvh7w8dGjhiOmWDqUgP7tb+8v/z/Ze+fHY7z
d/vbfyE7mG/x+0t+f93yv//0dhbwyTl6vveruSFOZM5p2WupyPEoY9P/154fZqFYLy8G1QDN1EpI
ECpEf6/NvwYBUfkpCCp+MuvVq9fT2mWVTxbivPkdhLe85kE8XxcGg5EztzNr6jkn1BUu8DUCOSDa
ch6aYKCnmHAwhbsKBPltoOc5wWUj53eXvYjwsdoELR/NbzoNv8cSSekqFvKFTsVuiDryw73U2oDv
RMswH6b0KE8h4NLT70OMONlpuHeQVO8M6T6UMHdOIlK0gDswgTLMXKhJ4XiSQZQyKLGcd4IJwH1R
8Zryur0HeBatY7Zqg6bcxvPPsKaakacJPpaf+PvH/j5cTo/VOAB5/7icf22VnJfbVinRqOzWFYRr
ljj4EeKwgslB9+v3Znmt6YHXt5O6R6kDtjLOjrKX1tFuFJGUy4kMhkSt3EWH379wNzYYMKIZxzs3
1eaNOydNw0Dq1mFQT3Bj5g6n10NarCFjjXPH0Zn7ncteOvcJBeUgHv7U0nEy0gjrw2vUe0hCZo3D
shkzh85ijGSJZa6oNlYUSDzZyP0VfsrsYLeFeeiaeO1lKjuNtp1hr2Lv90aL/OzE2PtKzqC7Xa40
EgCzkxsww4PYWsIIZ7W/yqoWimnNndo30dx+ZtP+117hudqR7BSfkQMj0Pwjwq6T43qEQkCs4eRv
lm/tLPfm75/S6bQ4zSD5tlzEyybHP0/tTHLvLRsJ8rckqutYzlfyck17uI7xLPYQNt0O1NZyUWuD
/+lP/X1pZx2dw5HrnJr/HxstLIpjnSGJDua2YEkSrD357a89V7PoEjrhpQhdcZR26mMQs4XD8jLS
vjtOn4stbVakATk+dRTfrREfG8q8tKfbX99HMkf8tbe8Rt0fBeDy4t/+j5x/tCLCdqUzXG88M8Xw
Nm/GrvtjbzmUzcyUgXy6LmIa5HpDU7gwSF79tbe8Bo1uLywCAdyk0be/HjONqo5e/NNMUwyVTeY6
J7rODuKROTu6MQ5T6FS12lkZnAZLGO2pTKPDNIu6cA8ycxzrtzzCiWB7UXli3uFhcM/uR0dNl9+b
asZZCo3QPuDl+jkjdOroNcVWt5PgrAwjOJtT81DogYVSsKGbQIY5GHxN3wCGM8ARLpuyNGDXcybv
aijkLifa79wgkjlPjnJ/7S2HKNvEVs5nZxY1dRctPuvz/4hS1z0H82bZW940I8IRpDAwauNf1Ume
p1KGkbUPtlkwl1YfCvOHTuTOPp+E+cCc+j5qg+9AKUD9CbxBgxcTNUbXdDNlYcBJtwmOdOEfiGSh
Cwd9FlGZN3Iq3xU2/wudFXmM+s7eQ3XV7kkJkNwpa6thDqtKbDoW6by5FnwEunA2w1gPZ5Zi9cNk
G5T39YGmJPLXQ9ygwi0AfFyHCgqxmVkEVoxnZ6jqAyDdDDylqp8ssgJy/K4XCnG4aD2D3GJKUbfI
gvYfuIRcLIfLZrS7u6lNNNRuHaGqbVwf/Lzvb8tGL7TpDgkpKmqG0MlirIEkuzEc+NAhdc+1CLFP
KM+gIsHshmwN3a02XldA+giHg/Tzm0lJ/+DovVbBdBvha4yq3IaVl1y08j83lZWlF11rPhFhU0Cd
Xxd+jP4JgvLv/0o5ZlgHQQZ8hefaRZsrrste0wTdHpba25I6bzXqCUnysLdZ4iE6ZCOtHEKKYh7j
1tSNxykhjkbX6bnWYma6YEJeWzkGYDE22eXXi2DW7DP0LGOuWeKrCS7UfGfggw1cEkCrNkevRxUd
xcy9kVMUHCsvwqjYfPFSFG/UWU7GXFRxG0OeLTjDqzKiDtqBuxJTSJBIj2aKOmCU9txmvgavhFMK
L3XRhJeo1b83rS43qIYP6dy56AXFulCfTdQ64ia4gF+LpPpi1515+bVJI5ocdDtQbEO1jjINOu0I
RrWda0HzqHsB+vWAaeYdMAAjZuKpX5su39m6G5+cjtoaPHWID/Pw0k9yRxEUDo6Bgz7rOu2kW7hp
S0eeyijufm0EJnOy2RVxa1K5AUrL9gs6Oj5fCugnusfM0+Y9zO0X0eP+WZ7BVg2vQlGVgnzHo1cT
/xlCvRwum8Eo5To3ycdZphha1fx52rEcxkbRbb3EBg0zZ2QvU45fu26d1/spSVCQMHZ7neVP62VY
pxOLmii8Jwvoj0E8SBjOl/F72Vs2Ib4jO6mnAyMxClY8FV9qm0csGZDPy7ex5imO0tt7t7PVLky6
SCd9k2+UATlbWdwpFGtJsmVdyDxhGdX7qV7r/ZQdTSS2GwqayCXKGeWoMCGZKZpXHZTcGo0l7e2E
/Ay9VqfM0bMM5txXYmDbbeA2P0YvUqd4fm/Zy9uB9g0oQ2TQDKgw47hrlt0GB8TBrq3NZCo8A8vw
XQw6qXPePPSShSwDnwC+ecq4DOTePINc9pbXhrw7oBYb9qkVEyOxzC+XeSPNma9h2k1IfZlUIjhj
QeTbXYBgLlag/lNB/mXc4M9YBuJlXmkg8l+3XUjhY4IFDKbTQTY1b5bxAyiW2trt9M1QNR/XvNHn
T2R5kzBVuDlhMUstUrVPzPDYztKeft5E+Sz/WWY9zGCcY+QclvmOmOdBZG40v3J8l9eWQx26cKmV
w8HwnbA+5H37SJxBu8vrtqXJDyaLZju7pqtXq57YDNocyN7DeQScX09NhvJlb3mtyogOcpk/c6ny
xrJp5vz4at4sh5ovKVCP6Leqli4fkCHyf7oSSJ2uTbsc5+gyfVk+zeUDhi8HcSG5YKB/zD2h1mEX
lvd6Ke5GuilUAeCOFqzugiDu75zJfB88pZ+NnjyUATVPo8nHjqb72uoaQLWG5jHDz4k/8A24h6k2
PpdgqH3T9L/oBkXjmCfPQKvs2EhFqyxoJU2pML0uG93LLq5V1SvqeWobBRUkrLKm8MeSI5xFc9ms
MVz2hMeP04GE0CdsrLuhQrslG3QgOGdiGg/DYTKtd9fFMuuZGHRllYVXlNVvo+emh6abikssfMrU
lfkmUWt0k0eWw3Dx46rYDUkNjQFh6cq0SGjGsTvQLx8PGqJt5rGA1AMiBVeyZuos9SFHFPszd4ZD
H1F9Rk8d3hsxel4r6LxTwmC5Gsg7F1J7z1i8H2RcZXtd4HpD/hnd+qFNHgsreYFaXX1BEGZs+3R8
0qWPz65LZLVBjor5Vkv+2Bhm9pUEjG1A221FsBlFSDFder0bHxJGmQZh9VvndzzActpaXm4815ld
v9cjmK/C8WDNkBixFo1G+bIb/HEfqaF/Uo33bQzj7rIckWHo79uMXpuE/uAkk/tuNCQ2pLprncwq
dd/XXIzDA8EBzkZoeImJqz95pS4OxnAvGxd5cDq+pYGvveYl1I1A893LcogZYW/EnvvIhRY/x1m5
scxBe7XgSnuaVtMqAZ5QGW2+j7pRPbRwqMA7llDLXfhoPDvX5MLJa5br+kMSah9aaH8NREYqUgWf
ME7c/sW2w2zLxMe9pp3jHQvxyHSzvP2ydmWCRn3hlOrK93mY8ByxlCPNq588cB2AuBEe6Yc49eNz
CivoAmz8rg2jx3Seaycpgm/wR2qnyMm7uSmN2qGMxq8xFD5gjNNrktDCsgdVvaZeeslCPXvAIla9
BvBMp9DonpWMjuQ44v8sp2BXhDyrCq017nUrMu4NEtku4yiuhfZc6xYVaycl7guY2ilKEpwhpU3Y
evrMkGi+9GixmB3NwE6Lyl/p5Ma5Avs+5yN3u6RzwD7lr5Ua091ExM4r52obtX4/DvIIRUS7Lht/
QpQbK/pmPvksY2Ykt8H2JubI4OLytMOdIVO05zyFH/sgfESF7W8mBZkdz411ZznwlCkewcHtIRuU
nnoPcqy7UZkBLSp7jzVLXz/QTGQRZFwjemtZ0z8m/cRvM9nFHW6a4ahSSwcZHprdAb+ee5Usaa7j
c5EWz4FTV09TpSc7JZvsDM43ozuKIj0ri12hx+mHZ5yIk80+WYIjs85EftcM0iGJD151a7TDc5SE
QCQQsbkWRWlPBS+Bbj/3nhjvliOGUJRLVoP0dX6zxWm6aTrU22abPVFwL9Gxtf4FziKF/XHfpRi0
rX7UyfCz8a6Yd7FhFI+/Lq8J99I2qDHyCjgw56GdWmb3Dz00mnWJC+OqxvuEUuE1tYDtLBtvCn44
ieWdqvgbBgnizIh9OfoEWDzVsH2OqavtiRAim0aX4YfeBG+Dk4PfacWLNTpPMorrJ+k02hkzf7Ch
PYoRAyl9PQ75xhTduCZABjxS6jGiwBsaWHiMr7nPifWjRHY/qDs3mblQfiDfBzfSN1Oda+jSmdU6
/NXNTmgbkZR7kWje00IADlv1YjS0RGyMHcyUX4o8UC99v5Vulz2L+FZmvXHk/8eXfMC41uVjdDOc
MSfOOdxHqdQelk08scChINeN9r096sOLmzibtmsGIHORAn+RH2iPdA/LeyTnXZpu6IBdjec+LQkt
GP3wZiiHzohb0B6eDwN7+uONTAstihfiurxOJRi/R4fhrAehf102EA1AH2Jw426p54K2jluJybwf
07T2cid7VPULeo72yZo37cR4E7oTFqvBbZ6KVtlIG/r35YgynrEdFRLO0Oome+05nX+KfXznGCeq
5CjpvneWyWvNiOsmUVd3JGVnY83Nbwtk90U5E39D7+AGCRHw5qRYQcy7RdYO52VPuE5/1gc4Ajkq
ntB3U7iTWYkoDk7ssSlIhJmP6GOU52WPqOUILpIY4RF3iCBG2YxXg2npVdXmaxqH7YH11HgNCvW9
bc0CZIyp7h3i9zZFW/GomQ+nLBrvw74wTpYfvS0vpbqTA5O0uoMTZ9qF0iuHy5epfvjjywynh2hQ
GMEuFWbN8iAKcQu17RNw0OAuxeXqGxwtL1mzH9JFLHleXtO5BQmgNIgrnr9geQ21KHMpv7+fxrB9
IkITRX5OUPLyZk8Z6z4xrO3yZh8Fr0HIFCayQjRiLNEzW16F5blPTQytuiHRZzcFpnX0unj2uABQ
MytKVst/KWpDPrV00CfZDw/LS6UHC6bK/OLghZV8MlI0q03gUJ4mzw6E/pXOQ4XGIEcuqcUoAMl9
gJqVDkfsgz0NeNwXhM6uRB8BGk2ScqdSLbtXOJh2YVRjqVMY03LDdY809I0XoRHdq8/R4WKocPY5
8s6NB3nHmp8ldZH1WyPDdkiAy7nwiYoCyBve+eUmhJVfKKqifTtBk8TggW/CZP2VKwLbSnP87voF
aQ3MNMrVKfrZky9emYxj76muU+uMobDoTf4au6BW1fje6rADc4icRYulpkt/xEzS1/Y0PXqp24Dt
iR9xAVrpeGYuqOFuSU7TYL8S1hZDSkRgONRIF0c+yyKcnh0jvet9lKt+hpbI1BBMuaLGe2s5+jl4
zGIS+ciQAV9UGZvuRFDa61BV1jpFCTilHpE+1nc7I6kxQ/suui56SkryBid8FDkX55S7n/ZE6E8t
FaRyqT4tFXgHVCnNZkyLvRzs/kY+DyN2i1E0ohProyFEKnYeB72jFOiAtC7Vd8mkc1ZZkqJqzZlj
zG3Iq0w7bIjJTkbgZLXZh6exXuep251Jt5xFs6AapcSNl5V3PapBdKOZ2kO6hdotv+u5O5GUYZZr
r58eEjAa9F2yrTJBa8YOsWmiezNziiOwocGoEX3hhEetAQoEhcSHnTJc6a19jsR45J7mHgLN2dsS
Rsloe/uotm/kY1LEng5U8XxEddbLYJaoyCsSf4vhk2i2J5IBjU0ZpLSVvPmxndM4HyV9mwJpeWRj
G6kQ9vpvdg9mKyjNczmhd8GpY9ZiOvR1/qG1UXlE2VRsoGauOj7sfZdonyRBB4QxssLYZ7Y6Wt5Q
7xyT1I0mNqF+gpth0XLR2vFnUQXHufOmD1l1Q832TbkWvV9d/5zcKroQxHEPXG3GRPXmndXat8LH
rkdVnkywjjTgWnN74oGKnZrQ7JX4soOx+Rn1sEtNQp/3fm6fk8zDOExIKq0rvHrUFRwHV2Qk3HJb
GcbNHppsjQ0nxyvzHKUeKdNd9U1F4HkGe87iRIRCrIZ712XZXe5AkHID61FJVsoqDG9Z3r4Obhdd
8TxaZ+WSmmsDDYH+CiKgjB9QtKC3vPX8qvsiLT/KQO57CSMWQdl+MYP0AZnQuemx3h/XSH73eZNc
ceVAMGpiJh6lfB5oda9ylEdAQ5qH0hHPcdERQGSEW0libzlQwo4FlAzA3gTA8leM164hPvyK5WNM
KtMmLobHeKiuTu2Q7zTK/qQ17sbvMQrnBfeJa+HUrtAk8fc3iP0bUIRu6GjeAXF6z0AHHE1iNejZ
e2ctVSGlIfCqGqDAgkgwCCPkKpjZNppibruc30AZu1ALEZDL5A3Xb7Pz/ODcifxgqvCWCwgzhKPx
CJFrX6XBUyLVSzw5swub6bdxEw292s6eaa8tRSAVD/idmlxsMJvv8RQfBpucSF1hhqo0JMw8IO9K
42dfluZDYBGjZ5Qpads2DRO9fZXuCCIW9+Nqiju5gdK1cmuAbyS9nUZsgpsq+BLlAw5VyPEQTE2C
gIRC4NBKhFKUp9ZJ+D7o5dqanmWylTaXPpOPVT7qPwD9fw0K+akhbKP2Er/UA9bDBouGm6JHmNqf
keKWx5P2nmctPOYIR47ox3PRO3idIeANU2mvplqYG7sGFmYWj6npjU8q0c8N+kXjTtdyfd0zc6VW
2L5U3l2RabDrTFHck/f2jVl6LydGTz86W/ylKKMOdBF7HkmELG/5gTdSjMGYJUygXJWsvjNDC1du
r0YGK23iq6tkXTO8bkm3pxbpQaFovMcqbL9kGN0vsAC+FY19M1rz56QRRUSE20Mp60+f+eQASblC
MVc6LSi3EVSQjKc31+G8WH6FmWZuDC1L72Js216kRfuqg7wEA+cYT+Z9ptvbrjOTrVGQ6t62xFek
09VlDUtCzlrzI//7BD0G6fCm1+rsfYJlmw/x1RyLXVBZ+8oGAo2gJoIJB14reSyVS9oVzZjROWY6
88u6sXg0CXUckHTRGQbgp5yrUSTfgoj4sSiJP1zQWiK032QGlcgzrK91nT8LH6fvmFo3ayrmVVCw
R26B3NOYvlm5NcdQodcJDCJ/7becSdXYF5fKn242deypKrl4GlJsFfyadNqlBmNb6cyYqc7VVgmx
p3j8M7Xxsha6luYSFc6yPeUq7wXgPWRqOyKCubsD2Fp2TNXXiNKHOr5kQucqJ9sYjra39TR6fvFG
jzvueeM8oJaGEsIF7WW0DicKeVTM0S3G7jlPBrRKxoFyxJtdKB7No/VWm7QCEAb+9PAE4M1CqNpE
1An4W6RTX2zDwHk1hsvg1vs01RlMRjprFu7yxkEf3bY13Z8UuNTgiuIQdv6XrIj1dVC7hBWGh0hF
z6Zr4J5BIu5r/TMx4gnW5jlqTHfvDOG3K3wpPjPutYg7cs9cc+OG1Uh132tR/U7e5bXSmXAizWXR
UsCENjKSPMQo8XBDJmkqHukNosMNZSG4XfitqQPtvDEgbzlg7ZNI8NIeRLpUBfAk8UIiy2AQMx+p
sw1rf/BnnUt4puTwhOgSzV9awZBypo/As5+DoINDmB9JGu+fg/opMmS09srokhSMRR7Mb2Yi2gRy
TU+QtncVVcdk+B7bH1bV31wd7z91JsBmExaOpmZUR3XUDTawLn+CYciHQ5q2dS4qpLVyMH/SaCyI
bnSmvbKIcouL8icl2d1E5vsxKtD2wy+Ygu9kKt3Zk4Ehx0JLkWj1htpufa/AUMF3m4GSyA+8mhkS
OICdiZaGyQgQtB50wdj1BLDb3C5B23+ObR0TD0PBnAXnysQDmZnM2XIiW9rooLRqX3byzBJ8gvCF
ut3bIHahjBtW84AUN2o/GM53Lc0OqW45u0bwKNOd8QfQc64K3+5nTslaNvVHryz9ojJa03kxN0Nl
co7Ru2/JRnMgVQU1TeroKDwggUlWkzgTcx3kZv7qW9FXEfLYklTUfCqWxGn7FBYMeyOn8nNE9YUx
8SaQpq1kGt5bk3rJHPPVKh1C9sCmNa330zTCr1PCOQeygfneceW1PjEDqQuLzoPkqPz8dbR5oDVh
ds3xPWCRju6GfrA2cWedCtu4BaXbHXv8SluiZ4no0O9JlvoeBZ4OJB1/r2habR0WFAUCZ26Go45Z
ydyQa9v/ZoSs7Bo8NOtE9tN2BjiYnkEW9RQ/VPC0NA/uPjMhEIuk5RqIlyudYC18kwL3OaqLOjFf
wUF/1E7zSjDaVtILJqYNq1EctQ9tzbNW9dZswmBEtIkqzDpT7Qy+jMIvoamiIx93QmiNcG4zFNWP
usrPdjx8omSCEAbtOky8audFTGsLrRoZytu9bIHFi6glTRKwY+fDDiSEDhoPUuF9lsGti7V8W4/h
N3D2EO/pnHbcYlTWp2vQ8qODMr8N1AX3tl68ISba+KLaZUW3aWu4bwOwOz1FY5Dkt67qXdhu5qkq
OxikqY59EAJfkjQIwpTBVUOOKu0NYutBOxqxuIDOVbcKlKEa/S9zblEBnhFV+rrW45+1cigaxih3
4v5r0TxpTt+hlswFixVdPWig+HLyjvoBB1HFZAmuOklqAeNOpuNH6B1Foo6/U7HxIm0opAFqNVZG
wbnm1jlZ5KIFjcKKqTnN1rfym2YljxnApnczoHrYm3tUYf6aTqVaZw4svKLHEFswxV4ZB0xKxJGV
Zb7pezqpnRzA/2HPYG3xoowwP0Xuj6rGBOHGQL2BAgFCjHRrQ79GrgBARDRRZXzVUC+vHCvf6pp8
qKIByECX/5RdjxVt+Oa7w3M6BW9ChwvTt+an5qkWDk4+3aMcmEHhGo5GB51OV2Xtlisi5ySTCMhs
/hz5R713kek1vg0uOHibXOfiDWKA59B+1QOWeDF2jYRMq1JWt8ChrlKrqwp/+pgInsR8XZZeWuz0
eeaj4DLYk8judLv6Qvs8XmdT7a9YBCorcl75RNdTCAM2yFGgTWOevUxxiGsh8u86Ja59boEAdYh4
sF9J1T6EmAJWikZXUUa0Ir242vD01IkjvZbNeMs9yH1D16yZ4EEvbvxjxdVjjtSkoA4jQ/f3IhOk
lvvuS1fGyZFVfUmJxrZp+DhnT5hfQyQb5VxRT5g+9U4Rn6O6+dr7ci3QQ1WaecatScwrHHvz0QTT
tCmhI2oic3adoEhqpzHacaA5BTIKYus7pJ4gRhtaT53CppWRAFKU80QSb1qeOnuaDTy6bHcVJb5P
0wSnhlFM7TYU5ToN+D6VLZlSpafKksU6Xot2ViZGyWfaeRK0ZhDtvbCZtoR7Whsh85aKYV7tVEFG
epM+xwxRKAzsfB034YORRWIbB7CrvOZRbzz++IgeaJq53iaJmZMPHjqIUR7NmLkVD6ejxpo889VP
q0C/xwwKQqn8EMpyD1BUSOZMboFWZGvHFt/bIbVwofDorpvxXe/DrarRKywvR+qTUgg5rSEJLkM6
fAuanChugpdBf1nj0TO4YxqHAXsEmp2UJ0b3AZdF/oFCqWTJCCo7kuMuV8o6sGD+7Mj1c/12nxit
QSoWfwcmj9EqL0e8XdLeMx0r9kJ4+1j6X1w9mQkE6dMwOddxmIuqtQTfZdJVoTMVROg2QRoWh8AS
PpowhkMtnenKRBWvPS1nkCr8OxKgzJ3kAXdE2oy1oddGJtksFzwerf3Q49ASBGqoNDeu0voaCgXL
EgRS0jQeTX5na402ZSvhcIVdO2At9yoKUDPoWMTsMj4VRdXjq8X367KcQNvxgeW2fRwX+DlsB98q
n2bg/SrSaJQQNFrv9Fp+lKEaMe3yzCLnwR4IrGqGmKRYkTNcD8PGVY6+m2qp3cqEeqLpTOswio2D
0TVPoz3WDzCC1n2AVlRlwX0vrByOuHl1cxB2aoi5j+U18HWJoJcJoD/32420I6vEy/P16FTpITba
rdZXXzqXHlgwmWBWqrded54hYA1viLyvTT7tssRRb+jwuvMQdwS+QTfqPeNjYdr9P8Xxf0VxBO9H
ntb/FBFVTN+yj6jqfvw1J4ov+kVxtMQ/JDJVABAOcU+O0CE1Dj/mnChT/MOgf6p7NNNsw17CoP5g
OGq6+IflCg/AInF78AnnUIQ/gqI0w/mHdLD5eoLOjymk7f1fKI76X6MlJDARl7WB5ZBXZUkPsfJf
aYUB0sGmyVlC114ODKuvL6TpTDcrBueTDeFeD0eWVn1oQF4W3JIMYSy36gfZALDouqrceURRwpet
0fEM0Wkg1uNPn+g/QSoaMzDxd0LEcoqS0rHNB+I6um7/LZGiMlB8FMaEVmbs2hPDm0cdzifu1wyn
p7jexO2bVWK51wQRLloYOSc3LT4L1TQXlTjTE2nQRJ1CraCTosfnwEEkVLkR0CNnTDZx78DzGaav
/+as/5qj8eusPcMVwvaEjeHwb2cd+iGE6YG5CJnzFUy0yttGuiy+NizvzNEqPphTVxsENTDCrH1j
WO4mNnFZC505TtC60MGzxmPoJcMxYcT1RfikBTgX9bFOz/poP7nMTDKbxnfOpHpi3Qx+u/hpIHME
ehdaB8sk3NQZ63r1r3+1v/9mJrkSuk5kowUzCaDo334zwcepELbT7HB6QXsu242jpd9lQ9NtE7cO
T3Y3xMegpRIi7H8XL0NC218uBn64IwVZW4RRon8R88n9KS6kbDHrRoT8weoxz7Yl8ZPbxovlaBZ+
6A65GdG924iqwjELtuT/0DQQ2mMMel1UVftvPgnjrwxUCf1UuqZJ/UNyBxm29fezCVxjpJyLKCAo
QTsO07chtOIrzwFzl7YsUl27by+ZTfC0F2BRFbk9rKoaq0EaWc8xTIw32/E+Ikpck2F+J7fWeoiM
EtbB2FO8n726thbhD2yYSf7rv6L+T86de942efRYluPKv527ESZp6dsk2WpAovcuoSAo/PeFk+ur
YABGMecXjAbsZsAc5GUopoo9ldpjq3MF/+tzsf/buVD5dDgNtFc6fTp3fv9Pf9WJXnDSoOlc9ROY
aVK3rMuQkPdtUorqRJnweVhIDD2wpK1bbGoLtycRS4DPRQSVLiwdBcKsLa7LhhvrQOlWOwzMqs8o
lrt+iBghOWjr1DhTTGOWHyVzsRTj5EqUuKsa472R+lrXKgLFKllfMm+YM1J0BG1pOt2mZo5PiYwU
jBKSBk7PBA7S2k8U+54KICgnF1riXVfH9qUF/xeCpKQCiT3f08LhRdYxwY8eC3TPalPw8Ait5+np
tMVmH5//9efpWN5fKbRSJ8NKx5wrhCVM6djO32J1cpvyoW3bAWjN+AdZ6R0yKxSOqQOMqkXglNjO
gcVsfoVZAIkFnP9/kHVey40jWxb9IkTAm1d6L4qUKekFIVWVMuFNwn/9LLAnpm/ceWETIKUukUCa
c/ZeG3HfkZIwSXvN/JQOPk+rsWCB7brN8fHsv18RI8iOYK4fPF5WdnrW4QnuGGhxhArtfx8qo41b
7hGOWfcGaz4paHPze4rHK+3/vfPxnscrzlSwvUCPFRbKOvz7Cx/n/+ttj0OWXGLVeI29bF3vMuGq
H9wMF/88a5DAI0hoymA6Os2d/YR7Lvz2I2jc8kh1YHxmGXdniWkQAaM55knL4mxRmrRywth6Gfpx
hIkOCImKA7YkUO0seGmI4a6bU961NzafczDatPVGQhSxlzk7LeqI/+oa484i3bhXL0YvKFyS6klV
XpowJWSN6AQASNNXEBGhk1PSX4eFoEAshzc1ynGTKd97DS2sSO6U/InliG45IXdqEHj8BLbemPIA
lHY2F8ozCUakkBnqOKsNh8imCKjYTg7YPDIInHsh7GZbJXX6gqyHSZ2O85855LAik1WWWfom1pqp
F0vlSXWffH9jAG08COqrAs/FSe+netOHllq3ab6hFJW9mlKkZ6quI5uX5Vjq3UuGSGVpgcx4rZKK
X1UF5lU5jMSjIU6dcstl7+TjBq5xu01Dz0R78RszPFqThHj0WHPfiBseN7rd1huhw8oixv1EVnS1
t3vtYs2Ndd/jDm06yWYjtfKVqWjjFqVBLTMhp9omKubmK/Fa4pnZGunQsc+wtc8MI2dETRmgkK6O
XUdW0qznwabDHxTqbAz5GxQEDqMDTTOSEp9PzlfsYvSq3PbVCT1/F+SkSWDUMz5MRT1rfoPdNwS4
NnZzZH/rPdPu9fXgO499581rCYGtW51QIr910IOQVZmBPtg8DqWqvWXqRD6FZl41B10uCr8vL4/D
EAl7EkXTXUnLYSNhNmyjmPVLCpWRzUqASZ7huPCAM08Sl2HEq8If//NV5jxiIuY3Px5kShwH/nzk
okRumkK7jVNqYdbVKKJbenhzrCK8Rdp091onOj9OofD393EObfVx+PipKJv+MExYx8cpDVPvMcjm
LL/5d/CFpBvVkog+4E9d6UVirmP6ltd0fuiHJNggpW6XRVSRWmIK8ezSZD20MvzzeMfjfKTK7DKO
0Nvmdz3OP36HS2wMqTvZ07/nO5m/9xZquxS43DJkVfccmxlNQgsHbABIY1chaf/nXFFSOjQHs9o8
3sKsFj/beduvJxsxgdQ9Iq/gtnVbvfaT5T/HWZtD2EaYB8NDTza6j+KHIKj4Ro/M2xDXGC7Trk5u
j3NFC8/TNexx9zh8vBChv+xzs35CF1asAfTR4BhNY9dG7PaCpLDuNfvmO/WKilnx/jiThwXV+cCD
PTOfS2wV7E2IG4vHq49zY/ZTZEZ+exwg1P7rWtYsaErOuuji61C7E8OyQWulKn5nBBTfaFAHtChL
yeBrYcFukFglY/yRW8p/09yIdq6qm7NPIMixRe670YPMuWsaXdnc0pO/CExwc9t/J4l3oA4b58Ul
dB16W/sV0DBYg8PwnsnKQeMRkQkuTVpm1dgFzzVWaSaTzF9NjfC+TFpCIb33T61L1caammxf5yp4
KfLh+Z+fLOc8V9uKn/Iyj87kYoi1DS77hu/WXAmJK8KK6EjuVDbSYEPUiZ7f35tOHTzVlhk8lfND
IYZs3ZYp4seCcZhOkYa41TE3XeVru6AOpxcScV1Ce5qGfk5aeldZWvpFVAKqcjtFdwbcvVtWbr2I
Yq4jkYQg90wuqFk/4mazcrJq/uPIwSHRqQrYQxMySdiTuQ/dJliB46s+6lH/24h2uhrZpF8I96Tc
6+ejt/GzCXewpzHlmMLc+bBWvb60KA7yEPm2sWvS7KOe/5+CQruVTvG91VrCPcsjdiv1nMwP1ZTj
4iT5CjE4xpPpHV9DdkVYt09rVAgWoRUrbgYq4VkJ+ZW+xqpF+QroKdQvj4dhfjYyL0ELl+3iM/R7
+fx4mHJfPjeNtktjozwP89HjfGOFP5E+fhj9QJqKyfA7pWpYWB0OuYXykVG6apKr2Pez17zLr+Sl
9k+Po6kpo0XRdsia5hdRZJIcYzjmAZEat5LlrHWXNnoQ+9UZm6/7UopuO4pWfqgQx1OB+PgkenLZ
jn10f6AuHg/W7M94PHMdG3idJV8fR/rMwfj3bYEcDtEwRrt+rNKjBmv+WCc53SOzVkz3FJaWfFz7
1hPhQdeb7sJWqrs8noWijE+mSxqO4NS/5x8vWgbBu4FT3qHwbNmiFs7U3PtZxlax5MGA4K3GQrxV
kf9jeTVuE6Fb4hznTnSU4Isc1oZIIUnZQ/QDhaga5L0lLkz6VfmldYDZVtIlO4vtDLFz+aCOumOc
WHyUXzbewDLzPyCUKLY8GrletivvgV+x6+jw8lSVYcarAhUuEDvoclOJXCTpp0vgop+H9IAEo+m1
8+NBFVZJznGWvAawtJBSzkE5pgTk4WO77rxpogk/+adqZhk+nulIHQ8DLH2t3CE4a7l4fXF2gGf1
AMp56mUJGSikzoUlkofYy/HUzX+fQbyW0sdsYzlJuPGqzvpI2nYdWnr6xvImOYZkTKwe5w2WMguT
9v01sWrzibeUyNzVdJygtuBfM6JrUMo3FXftIUhLZFquS323zI3TDPHXMxPDcVYq72w1pncWWlCv
azPzFwTSsKIHCYG0xTmq2sH9lxvvrUDEnAZeeSXt2jDH5NXK8HaVeMxEWPY/foVswmdhkHnNGzJ1
qsiGVh4eNypI8GJpcGMF01paIucTBonHtucXfJ/mOSjo5taA6s99V9kXjPyLgpiMrSxJuX98Lk6Z
oqcNy52LC+/pcWXAafijAbddZY4DhK/Gur9EApGui7EiTM0Wt6FNw+vjIaeoHIRvSVBOL1XC/5HL
ff04QgY9vdCz2CDR3mhIxo61G3pXbH7etQiKnxJZA6xqMskkwtmdQE97jOdnqOB51ljdSszrI1yi
tyLIvH2Na4soNw5zt2gvbg8gzxhDG6fMjOdn7Dgo2aN+adEW5HFNFvj88JByuHbKLWHGMfb+YRb1
VN5zm1jk6Dk5MURwNa918JkIaZwItf/fh3jAEJjNEZojSEQ0OWyq3ake8aF7druCSUhs53xjRa4Z
b2Xh/OBOJJHLki3Uj8rVN/4s0MMY+lT4Y7cVNJZ38WhvjJ78VppBySlDCoRcqKc1S8920UuSh5ZB
UGyiwX3WfOKe0JR7ZGy7eONKrnmPdTk0Vq27tNEYbMpaPeUFEZO4/fNPw8zeAq2p/yLvXgk3MDZJ
aTl7Eojlcqxj/xyWFH0ooX3Fhp985pUWrZopm46JSy6d6qweYld/Coq2+CTOMlm3gRbuUVfZb2Gf
rR/n4Yamm1IT0y7plPyQ+rVvbijatL+FSq9x5xmfOLxcgCJl84KEGThhZmuX0XDT3UD3B+aHn57w
47gbaZpfXaV8lptTvbVVCEIoSdLDxCZz58ImOedmhzzMqatny4mzFfQh5JTNqa9s8qJaQ74MBpvc
qB/MC1pitSuGIT+UWtaexqTQN6pI1TN7IzRkWpC+g7+OFxBu34QJtBx6ASmphGnghnnu9FlQjCwL
H3fs/u2VeXNwzH9lXU2aJbEOb4Xtkroxku5tuW/J5FALcoX9u1Hm2tAB5uHGInHJK1BlGvYPTunh
PaoDSHN8aufYaqicmYhAdIRAozZqO/os6fPjoalNtsiNWW1bCkrkEKYtWYgjsqwuJBhE1VR7gtyu
L+EYqQvVhX4/BdPNn48ep/59yPzCWic9kPyKG2HIJX29+aEOu/Q4VNN+qhsUEXXTbuqGqLbBkiwM
q+i71rCmCMNUp7Kvyqvu4GidMxQHZ2r3GFv6y2Mail1cQmzp30wjligtSrV9jEIYAeJ1YUZqq1hL
sHrgsJoPRVbR+JBiuESVv5ED7Wbaf7/MuvB+3EHe3LbXP0tfWAvWWeI2hzcmvU36K3b6u90Tff54
9jhne05/fzxDVk+v09XUzrVoyBuxkV38opx2mUHKYSWG+mRrlrMph867Bq3KV5OhwZVEez0rB6Jv
p9WPUW8pbN/E0rnd4+trL0id7pYlmvcqJrasM2u5cLVr2RjcroAdacYXrChH84A7coOiMP7LFPJC
vFD6PlRtDTi1h11oT/3J9Wu1zswperct74U6FCAFQBibuNZvKT3pV5LR0cgZkFxDJvOX1rC/VdzK
36XnfNizzQEgSr6zs9zBRlyUr7aZvD7egLQEDaA5lfeuVAgw3THaGm5DroRLPIoGTJnSroV1snLV
a+TOVjZz/BSDHq4KKgT/nE9roovm80lZ/uf7/++8DP7f7xGMV9umy5DX5wwUvU/3SHe68LXSqMxK
qrJLtqvha2kpB9RAyCJtflVlprYtGhP843w40QDYNuA61o9Xh9DoNwFYnn8OmzB018FIKlFKOMnc
Z5xeWMkGu4llMqTNeKKcEGhnZZlv/xyNQfVCiu/j4PH2wuzuRW62l3b+YYXNZJmgrN8/3lFHLdkg
sQiWGlZiBFfOrSgb5xZh3mD7+cwKybkNWpdtp2HUlv++IUNCKvgTz4+3N5GT02VkaHgcZvOvKHHO
L3QcO0isMCtGmIrvXmFNB7ciJ+dx+HiwCvK9KaWQIB23d+Sb3aajrrt6vKgSKbdZoPnLltzMjt3E
JaKgex2CxrvWBf3dGhXW3mA9/c85UrPMlcMVvo5av6V4krTN7vHGPr9kRlyfy6mpzyNTeLeyW8fa
Msp+PV54PER2f+00PzopYj3OxAifbMFWz7BFcQO5OGe69fbaCev46M0PiRZhjc+zfmc6DIF2b+z6
OhKfE/A8nOFS34XhpH9QOtUyXftgp5jvTMuqNjqu4g+RGhutg+InmCBDPN00x7kIcccxRujJr6o2
zd2ge6TzzufhuP/H+RDp0oY67PRf729052PICsriuHNe/UDYm4FciHWDjezVLzOH4IjEWNEbbV9H
Y/J309QGy8er5OtEtOWpUD5+1uzMbq1J/5fBP3TVMjB+o0RnqKu+HBS9awYz6+D1Q/hsuSqnbcwb
8DZ/huyY7o6cur1jVfVGq0M0kvZI/VE6X37T2ZdUWZB3gDc5VhrdBKKGJ5zW5LHa726glfywLo8S
Y8/KarXsK8xYzIUoT5oy8KAH9vkL+pKbO6jzaCp/n+TJdO/DoNzohCOsh6af7nmEZF0YXGsWM//c
yiFOKMmrfYMOcF8VbnwiA7BclpZbr5u8+Hls33rHvjtGXrKaSLG2+e5vmUVf4xzq0b65epY/yx65
pBXLp0Eb1HM+ZmT/Ie/t32TWJR9I08TBTISxopadfoAUxSDTx+SLRZRe08L2FpQVAmayiAW8NgyH
LlD61jcy81rrHjXx2q9/jWHybtmUVCmDLgbT1n+gZ33ZTgmAMVEvXd1KaKwFnkQCkX8xDALG8vMX
mtji6qjs+3Fax4gASbIk+HewyLFsK3FwDMl1bGnoq4LW+ZaliTJXVq8yYJ41xuGLolh6980SMU4c
5b+1fHpmtm+Wsd2IbT8DEeKQbxMYl9o7YVLfyyDeobBDwDrMLgOAXG+jFoM6pvm5zpJwrdgOfRIR
Qru/6L7tEFkhRHSqqwUyLjYPqbZlbIU7TBY8KUJxsKygH2y7kpbhkKXIlLWp2zm2Fh2DxjoR2vYe
VoH1Hs81/CLsnSvy/Azum4wA6RFCJrVgFR4e36ZlDWpl5rGAp0IRdW50LFtSH49mQPtPo1WGRw2I
GWjck4zxJrBUUCcUrFDPq9K+QFjrNx4L2ZXbEYbFAugUJKkEOkwZlqBkL7QukGXNozTAnNbOzpet
fjZiQMEYvAYYn8l4JeGk3YVDf9aJy3SrhuVyJ1aDG7SHSaX7BOmMSRz0pPUbPtr2U+JpwZKSDhfd
rS9tD0WLbah9aYwWrFtK3SJI4l1H++CD+0WuZR9dq6heK1Cu1iL3c3ZTrrOZQpGR/+zFC8iz9k73
Uuept1r4mdCp68Y95ll5N6LJPHWopddNq6ljMbrhttYkC0pTHdnDWXvhoaGGzJWsMhmlp76x3iD8
BFvGlvhlTuHwPOs5EvFxaDs+mGnCA9Q2bbqOLNgbeU7Lau761AMWLkbIVQoC8/x4CB11qvvMWcV9
Wd4cDGmbYGAv46j6uW4GWCn8bxcWE/g+i1xUdrHbvzpt+ZpVeK6zyjknbqyenA7JzaRrNTl/HM4v
VkTfYgDY1yG1vyix1FOLyHTOiftm8ccoXeb+qow9sTLZ6c7TKunJHM6r4U5Aie0D64DV8ckpHH5W
6Sfl5e2xzODi6q2KN2qMnaeJos5S8zSx60GwYrYjZ7cWMYtW56qn49voTeoIHJ8MOJ9RCFsfKUUY
bPBftEhamIHoojHvWarZe3r36lhJfrRpW1Y9AOBcL4KNImesQW721nakLaY1YeKuz5YzaUELN35p
HkrRU4LTqxcZkyBeUeWBYOHc6mQAxdKHp0LzSOrFG6c67qDFAOLmNv4NGTVvwohD2CC6cyxQWvHN
hd137Dcru8+9vT66u0gCUchobz9K2I5OGKFXNzDxOyICgjQ+9SQYwqFmz+Q0fNoBGaqooQNXkzeG
Vu+K+vEFdIJzaPSmXWcOFmTb7/INDMnjw7JuBgjFy/GWtXV4UPSL6tzv8ZAGW8/u0zdmCv7NWh2I
nSEuvilGsuZuMsMMyb8WEgM2uGE/eu6b42j9+WF71pqJ25NReT0llKHBUoo1XdzoGGIgtx0u0a7s
ikvZ1i9TMdkLNKneSTiVvy2quFhVdfJX9p53nut8VIlM+utlvuksJ3oppxpniPXjGs64dbQAFm/O
6EFH2dwmir4UdWnjxO4hXRKxsKR1bHgLp6RsOrf1oFltNRrPl6AAUw31bj84GspnUMppK+xrhDFj
NEJMzlrqH5UxLdTQqqegJ3mdDR0ZaJP+riZWJn2QvQB8aHdmQvxYnDqw8zzjC/0x7s8UkHqigcm4
oaIyMSon5VIkOjtjq0Y3r6xf1NrHoy4cZ4X0v1oRW+GsozqLuFvbN4RalBE97n72cAwIHknqVKEO
RtIGTxmcUNg5ob/F1ISj0UkcylFUboi5GldmVlForK+2wbKsiFT/LhLk4nwITxkaqrXh5dou8r3h
DJC3aF0Wdo5I9rFG2Ojg9X8TByxL3zn0C7XSPIop5QMZm9eoD+TWDMr6INNwvIhJ1avA4rYNfaPe
OmUQHgcDu46KSWMs23Q6epn9GVYOi85EZy8+inc8huXFFA1Gq9K6cpXRgQSN5GuK7KSG5O+UbAuV
huZ94pOe+i6iv4iDDfm0SGyIfHqVb3VJixoTxbSe0sJb+xFLPK+ndUQZud8BBKlWLChJmTZAiMUw
gBhZ00PXo3wI9bbclk618CGPY9is8SZYyoIviLI8i/LkIJlgVyQlvoA+Wxk0zHbaRP5RWMuSSB3o
NYXsSV+Krl0X4lzAz0QmlLOxanGJEnKpA4I1l1mddotksm5pk/+FqFRSa6jk0je8FzulYBGN+QfL
CgNSGXVFOPKLghz7NSkeYSGTs/RnJWaFnk5k07jWbDnLcj1jYTsUlIQMTD4jPg05/xGum4hTW5Yv
ml9Uu2qqPx9Tbl278VpYIHDctNjngWFuCbKD+i7HZtN5aXVW2pBT5/t0v0N/mJ5z2sLIQvdhC9c7
VF51m3Tz8txlff3SIRTCZUlpONAAJtlWQJjnALjUHbj++kwDrJ3Y2UmDsu93fP2hruJbleWQnYX7
W01mdRGA4AfP2Op0aghpKtl7JI19TKyoWVBB048jdN6qHdwFiSMQz9rS3mak5G6nOAjuhcQuOCnC
3fUCj7oy9H5lsaneZiyZtiZSR84NrKFD9UkMK0mZgUXpxgtfdVuIvRF6Xz7JZbdEkaYwdzAclUqq
EZSiRkfnq8f3RpMYYGLanMzJUgR6YohnU6QWdc3qL6xTVJHIEMse7sAEmuRVU2skFBOGRzpjSGwd
xKnaED1RWOYiZj2yM4xcuwAPXjwq7F1MjxcXVXztEFeONCbDEi0p+UO/IT58IVL7YUK0XoBmIFJA
44OegHxEZbiXKOCfQNtkC2mGuiK5XMRKZPY6lgD0tQxQUZTW12iMxda3SWNroZLhI0+WZpJZG8y6
dHYbor1CFnwtP72GOW4sEWeRO2/baDBqp3wmbPmVztLWC5JdyCoDKQ9EM1LjWKOXv4QEsDF55pMc
pDhVPtYDSIsAy9vjUJPEQtVUHqq23aumdF9zI8FCKZBt5WG7cpnPiEjRdXcBzUetSTAAyVD3zTqL
gLP5ddK8TFqK0K4kdkHk5WtVhIuhbrvb41prtb7ciAyDzmCYGgnovnmTZmLemgZL1BRATCzUa5iG
6iptY60AO9zt5JtdioK3WSQXmUT9aqyj6ENLkpPfJNeiH+VSwo7fz+rytygPtkMd45+I5ZW5MrpB
00+wQQXrvPAZHZnS8U8Hwa9sUoQBtVZzIYszQbtO8M0kdIJws55hlyFHJurWkpd3D9Wmggh1GVUO
Kkg7D4T2HWVjaveqibS1iVlz7chyacCD7VlecF15PoUveoVcED6U8iQiuMtNLs2Ulzs9pQZQ0y9E
P3FrbTE8K13cXA+1sGaVRL7jWV2LOA+/qElklXA+++LCCmXCSeWoV2mH4lzVbCmcoa3PXmh+N8PW
7WJjI7EwgDrIj/iqX0LUg6QD+O9t7651QMkHyqYZsEkbeUPi91yVabsPZ1Sql2oQsHRFW1KXN7Pb
h05Aa01SmLYnseezNp4hz8zxcUbxp8cpQz5ewkCZFAvBQPjEDsI46onchzra3qRelFXR3DycnY1d
w73tXcp01hC8o0H4KpEAnEefcDUK5OFO2agC/JRkJL44CrQDvxiGmmmH1rqWkm62ZsS4eAIXC6Qt
mGD99GWMXHhNDut3e6KEh/hYReHNYMu1p4pe8oW3xbdlGsXJTR1UnfpwYnB5JcUnxK4ZfLakP63I
/sBgQYbgMLmbkLbFwpHLqGjKgw/Qfy0Tuc3t9i8dY23p+MS+TEz/GxmkRzRwwYJcSOyFLPu2gZVs
6Iw+TSQeDx5Ar9wabsyu8brzcdiRQEhZBNCnTBm5kzQO173bveUwNyHJ0M92sn47aZhwytZTX5Xb
vxPgVP1GDr5SXbUxpcLkW/9NqzTYAALxDzIbiaaj9YoSD51bo+KPzqYdH4wFdHTDekbtFy8dzOdK
iOHQovggmqd7jmvSLSeGq5VG6igBtJBku/xDB4+BW4SKax5m9xTrFcpr/EplNVPm/L95PhCKE8dX
i4V9VsUAgdzcX2p8YqxuYV8gWqgHbI0QXyrDJ5VA2TXrWs1eAlYjPTVPr02vxoPS401O5XEju5JE
ulHfa8b4QsUGT7PpojIvkjcXk/rGMoiMjWYV7zBI7BM5+y5UGMa+1jCIt2rqXstGrOuq0M6huEmt
bFcJ+/DVJJJV0UEKEa25bbzhlk9keBm51JinKBQ0E+sUcgu1tYQKE6XWLxSYGByGvAPDHFi70IF+
ghVAXnTnt5X/1c0cG37dTFfsTz/QIV/jsiRvoO9ATQ5RsfF9KnnIkt1v5jdpFYAOMy/f1CyO1xrp
PrBr2iUYtmKT2HxhnoWPCEO+IpXBIONW9L8Id9wyc3o7K9fpk2nZc0xa2SeGA4zgZIezi2EfYHSA
JNp585xX3gWmsr8puIvgtY1LpwUSPMPH4xIXH/TDfl/ge+wEt77lGL+IHaZw1UEnaNqjHr2RkiWe
RnNiJvS1s09EyhYIqQEX0j5rmANOsmlb9nEFWMd+BXjU3uthzj1py93k9qSYksCIhpBcTuyTZtGv
myxUy3igYzVOmb6qC0oDfWBTs67K5uz0JlkSQR4frLLf9MKLMYrn/KMiTCbiXRnGexG4iF6LaZf2
zRtmgWSdNMZ7pxPZyawx3ku8XiyAISHQoGSgtPuzZ1L1ZW/urjy3/YPKtlhFCgC4WWG+at0IwKlf
HLUqvLVN4G+0uNkRnaZ+TVAKE9byvUvEsUtGMF5UujNB8g6zTkERdOolUXmfDSZ/rF38HeQbqyEg
JoPPepIknXeQv5ZdVxFGQz0GvxD1HaKqhO+IFSQdVJkk4OWss7y6341JRaq6SwYlyXzfdh2Q2Rsm
ayOf3hB0tEt/wgmBenLjpuojpJZNsbX8NGpSMBM2AkMHf8MdRbw0vBrztYguqYEgpdBYTrps4Imc
R5UAgoR19NbW4Zpn0SdG5vRUAn7FrInelm4zGxcImXB4lYmRWPtjVDhoUGmrRWvS4gagss89JLQ5
yp6DrWGyTODMpSXGP2VQMcNd3Ye0o2BfwXPPnfvoasBYG7LnXS9csPQ4sqVsltVgb+TolbemlDc/
qN56EM2rNvxB7PySknJjoTTesNm9B5Nh7k5k9zCDq/4lYzqJfFigxOcdWPgupszKTqMlmF8o5RUt
C/6k0Z5UnhzrtujufeVlyzwu22XQo5IN5EhTSeBInmF/uvPkkMGzBpL54unV7hEYnq3TXg9W7mg+
d/VXFdofnaGTGgdRlx2sIAXNnMWS5F8yOKK+ZGgaj6Ue/vFF9rsaoh8RfIeGUPs0hOwSFdE5181b
7TlYf9PKwleG9F3RlVyRHvFL0hVeBNw9y1GJpV/pJR5HU2Kjc7tVLHQBhadbRh20LwAc5j4JKXzg
9lnoekYkPUHF95Jt78k6ACFieYJhYU8cAt+0V3xXNj3BIADVJPEX9jMyCogL3a8y3Dqts87s+oWy
4qvb4i3ugmjTkqK67dqGeFLxwTaqWuguZi7BmmiRBMjvXa9eJ2PSEaAWdO9jfHJU078NIRzgHNH2
yh6GL9YR03LyXZxohn7Q9NqkB8yM2f0kIpRQ7KznuG90YAQUC1ztgunKPChGkicQOkC76nA4hXt2
YdQ1uvZIAq25zocCKsJWA25PhgUEeloCfaE9+8xWl6xtvcNUolprdfplaZcHGymzeJXXRCn4bYFC
rDGBiSnfJh4pqVaOi5cf4m86Ek/o5D7bzUvd/ABLJJPKn1rKRNuw/VBKq1ZJEsgTV2GyhEz9ztZV
Z8Ab8A6rZqlN044IIiLLApBVRT0d2oroHCrzYU0FqBCacwjg/R8Ntn9Ll5wuwyPzwCxYYLEtIWYJ
PatBrWCZQRUq6r7cF1F4AFpFMKB+p4z5a7TZRA2l95K7fCCIDWhLtweGe9pX3P6sJQdqHQEgFKKc
BlK47LccIsKKqBMqyq26aWN0sebdp9OHKDW7J+UAV5kEGHsXUKoR7/LJegfGnlNJo1jarkl74FpF
2Y+ULlmkiN9WJCjSUCDjdqXG/D2sz2FIW930AnnIMfLOScz5XsVYjjViNLigp3PtxOVJsnTpeuOp
M3oPgx97w6gTG0wcIQzS1WghoGjGPaUXJkKf9R2VnRT6E6ZzSHuXHEaJn3vPWWr3TwUC96HAvzgU
DWzTxFtKR/vCAL3IuTd3uETY5FEQcOKpWHlTdDUm0o4Ibzn5hNMiOCFM7ElAU2Mvv48ZEY5s3Lyl
YzLCMxxcYsSp2CYtqoEkjEj7aZq64Oh24YtuOPuySPjbDAXCUUfP3jt8X6a5sBxvPFAeTG1vOGZZ
fewkJcjWHH+mfGLxkHd8v/W34bdr6aGPDwNIWEyTlpCvVUV2YAzjeN4G/Oj9yOgeQVObA2lyO1gp
oPTLqHmqEnx1CPG3BNfuSW3Mtq6iGOkPNBSH4onRFeE1VD8RQuoo8rs3YPr2dEPfe8HeL8l1BjCt
LQyt+RVG03H0ERn5OYZhGXENBHp8bKqA4QN0j40zcREODcq7zPC5FWvSkQt2gwC7cMEUWHx7SCgu
8XuJtrGrbBNGkb0TrbXzPMF2dY55IMoEsgH6tjhu5lyCUqxpAOTU35P1EEAIQ8F8TWTSbVQ2DCub
R9LRyFWqO7hHrT7vUgIc0t2E0QC58iIbqBV2Ez3W3AcrX/O/jYJz3ejGKg7Vzoy9Nf89N1XkHGzu
eBq3zdFl82DYwVWjIHWYNJ1dVwEdfxTgBCL/F4zzYM0NTb/Hz55mBuqbSMkwRgoiQxYUg/S7fYug
LzKN7yh/ytwq2vetdwziM/KpfOlIsriySNtlCDsxv1N1hFD5qlWnB3N5gDLTvsqRSDjU+tHSxuqy
ot7yJETPckFHohQFGei0lAhrFciFDRw5E85P3TugtJF+tsmXbY/cH9OwF8rAU6Xuut7dapjaVDDY
+pWkumosERdT+2NI85k0AgRzpf5Tx7nYQpg9zH8SjbS1EO6K6eFPIdITJc5zVsFkToIDZXdkX1P2
kpn1t2R2ZEXln1jeVYs0IxnMbZmE62zV986P7IgU+B+izmM5UiaNok9EBElit2UopzJSyfaGaJnG
e5PA089BMxGzmIpW9/xyBeRn7j1Xdg32rPDolQ2CWJikw4S7TAnnlCuXLHZkEBsgU88oqY91s03I
CUE01H9iLfnHu7sb+65jdcDDWPGUrVOCLlUW6ytjufpytNkrKA9WEEd41K1kha73o7KaZKe52WVX
5kpszMD5hJRRb4PgSKXnJnsP/8uqT16559/TrEQwEahr0f3gUz9kndftSK1TCx2C9FME+ZXh7QBW
MU4LTesYy2FrjtpEzRpQff3+3e9LLzQfm0azmdzoQ9bDf1nPlYsIa35MEF8dKomRXOtbi+dObh21
3jOPWqqaVRosIXcesY+jitBgeKum7zF3uABuPI3cdMEVk0RSWwfZNKxrbTd5MO8dEvKOVNYkh0eJ
C52B+HXlGYnfs1xfMb9e9kHqQEKkvR0r60eMOSO5iKUEp+0Eg4AnSeOdCHFJmZn2nDCSiTaT8i7n
0zkkKK1ET7hIXJE1QqYpxLF0oEoiYJeYb2KFpwoxu6XUuXdksp/gfgBVE+Fm1nFymJgVHo3lBfkj
rGZVLD6akojQnkpijPPuxrJ8jejnM4mz9hLCeV8ZkRbjDqIHTfTucahOkiP9SRcaoQPW5GwN2dZ3
L+S/pdb7XYjtzByng9brzIwT8y1q9HtTkivOqsA7pzQ6NgZxmU79/fclrJEi6qH90bQsgOe+HgBz
xj06PwwqYrLxHKDG8N0+1q65Q6yV6jO2AFODOksnaTHJGGouKXcuQQDsLDwEmsB/5GQ8lyzqeS/N
T7chna7PaHuMRr/+vrjmcpRbXr9h3vPmuRE6fHsk0N413/UR9jvS0hsWunSjBWbiT1mAy8DJT8N5
tGv30sjIWxEFhvED3jR0JQBWqLWPyL6rm1sGCAHTJ6Ca7BCJA3tWRo/n+zEY2XjC96ctQciDwtEW
dOTMfs1yYehNzX6YrL8E/crr4Fxw6HL/6PPk1155dRC50XSmb40x95fOynS/Rwq80t1mJ5Qx3+2k
Aw1nh67fm+27M4O17LLviP3hPjfL+xTH8SUNhvmsE36ls0EejP6qPKa0fFa0z0OItlQfkh0xDvxy
1vxcJBoxsDp5qDYY9GXjugnSS9CYDcSoNAyPYcE4zGwf4rx4HTXD3AOOJafFdcKdydDsGn5holNA
c10c9ilVfK9xx0hXX5lu9hKP/6pRMU6viKEvtIbwy41WjodBFdVzkZYvFSq5c2isG2xjT2UmHpI0
TXahFe+NAax58xtzkrXaR2pPb8i0KiJ3SYMsgpgY05L8k2DKKMpzcUxZ6xBYiZEdj33PcPANtC9a
tVRzN0Nc/Zt0HFcmwsALCYCR79hAMrSPTCTuJsiM+cliuLdptZRI+yBf6msma20eurdMY7vD3hVN
z6LqSpEwriXapaNqLO2oa+wnppJ9HKFb09EoDgVKWfZ0F9WF5iUagUV3buvbDZdHGRMhLVHPPU4l
U30bm/NXUPe7YHSsd0tSQqvQ4PGScrDSRwq/n3pC0tuk/Jssm8LYvgncRrDcc3jVTguuQOj9zsq4
UoUT2ru0m0yqdEc7Qe90mHZ62eMwtF9hon3NmYtwNKzSQ17OT4i633Q8Ud/E8azUZ8hs+I9TjS8K
6SIbjU0kYuNP64G/cifDubtFzdMy02Ii+sLokDgGIjgA77Iz53PQWHLrJRU+psDDHjUN3Jh9/WJ2
I7GqATPJOPzBplk99RO/KJlLQs11fe/YULumtnEeZCW/2BxsumBKn7yyqlgcZj2SeFSlCNyPHBgR
Q8RSvbZK/1KdyP+Z/UX2qfddOVW74jRHyKpg0JA9rm3Hwi4eRFzbJ6VbSDDKwWWlz6N17OP820Re
2TNqSNG2dN47AeIVsQ6lvR7Jh6E0vFAtMYUaoS4CoGz2FmtlvoLL3p5It7PN8HGbEJj16kThH61o
rR/ezfUsA+tYt4a+KrT63qVDtgNJ2ZysWKwTjWI+wk690QUsfN0hUAZE6P9e/v8hPVEBr2ZG1hXr
n/h8Qn8MsEkAckIono3iOSSmGX6n9iSwWj4Hff5JHnV9/v1I5IlcKzWyDE+CZyATxjPzttk3JHDi
3w+DHp8BNb3Nfot/LaCzpDh5zlETnNFQhyjuIUzaKEx0zrXr/1+4ZgUdLQWqxubp9+9HOf/v/1GG
XX3pNUK/PL+uR9xo1adXLcduRGZLrbiYC2sqDmxxPjSTFFSQX3KbGWH58As0LZY/VQ0WWplZIGPm
Um3EwACjGnUgfWkivZOE/baarBHF6vJh14cB5raIf2ZB6J2QS3HujMX+91+b5V/jxXpC/HK+Na2E
QOGiT+J1AlBgNTFXJVybbW3Yf41d7x3dyftDCRmd8AGuUWogZh8tc68dqnlpZH3pEXiCgmVgJUlK
tP4vsAsgMvNXxv29AmO2HWrVPLAqWzpENvvZEtkyr1ILvxlsDfr34AgUdyVaZBiISCp/GJOrN6m7
Rq7SeWwlHLfp1XUbRM4hUY6pWz5oUQ9DUyN5mNylT6lpF7Mo9SMydJyqpJQwfh7N6cjzXRH67kRb
fRlABJHOLH8ZdGXxi9D0pXHhqQ0EYo2c5rT4JYRev7sGMzZGmWXxiACBvJNUrjxPw5VJnI0GD1uF
EcuoSLt187lN+MSJhL2Vz5ypczcdSfrrqb+Z/gaF92B5S/o2rltZPzeKmDw3ZwmXFfV3aSzZdJPb
7JOOWscKoWprT3I0Dh1HqMWWe12xxsOOQJ7vLMZtNYgrzDj25rbOsLukK626B+HoayDN3ILg6/WF
XagG+p+mPSsl843OY6XB0NLY9fDhEVzeK9Z5OJ6nbZtqXFhmeWawTcSwK+BHj74r6sM0WofBKT+M
ED+mrJGpsKBK15mJ+5a8alZt5VrCH1obhjHukG3qsIclM1CsQZUQaICq5gmS2kYRtbAX/PhIheW6
C7IHO482XPOvluqQrlXm0/Icn1NKy0A7x1k87SsRMu1iCYAUw7satf7UjJy1ekCyd4Cg7IACaYue
3GbxPIZbjBCcxw2iUaBI22lwz55CxuZyoHdCiq3ZwPRkZ5Pirt6oKoA+DPsHInWw5XaeV/zsC6vV
elGNSU5Jn2WbxkV8HbEw0DrzazYmH7nZBGIPSZqtI9IVHjcDGTkrp3fTB9U3+xL878rOg/vIWjEQ
tHrakkWSTtlxykBB5wVYLXaqGc+ZvWEvF1OavQKe3plEJ6eTDlmiGH0SjW4Ju2456MfOmi5FWV7o
+g0rpZMm1Xc7U5vF6RVT9d+JfjUW8bcZB1epweCrk56RTbP444BHC918H6sH5tvOFtqYouQOkNrz
njTcelAxAQot8S4Vi/C4dHaRGHJw4AxF44ik6CCWa2cpXfAisWHqcSCyX9ZL7bM1gy0xEQTpTMYB
NQsdMqsTrSDeUkVq1dd7IYlj0kAarUfBlMckPgefXYwMMZ9twhdnSiAy2HdM4A8DSPPN2IbtVixH
BRAGPA5je7JsGaxpWnNkvOL38tuS6QJQbqlVEGLsMOZt7JYQPhumIsnwLOqydZ1K26fXmzUaxaIS
7zHxUSrEwVrhKFmN6XQQFZK3PkuNDeMPQzmPKfA6tspQdtus/lc4pNB27YMdT3cJI4xaXXuBvvqH
nVN86JFV/9bOENDy7RQXTNeinxK4O63jQFYjUQaKFDUmENdRluo4DBEuF4wUK6Tljzn2YD9dAnny
5aVFPrKRFRFl3mhHJzf0XlpVsI6KAYt5BgaDIvE7i581SRweOOlj4WgYNJ1vA0PiWLAxqcph3lE1
sL+ZFbmgbERy3cCQDsUw0ggfnWrYpnlOMyEEFGLya0iwiOhVjVBtTXvYNZNBkihyEFNn0Ep12hHw
TjKGlaqvXsTDESPtv5LNuJnV/WmK57c66D5ZuG5c6REIE2Aw4DbPSOobUOYYAJtq3yYWphNpCtmS
oNswcOFBJ9l3YVjtye3mByEgDXLqsOdqbhp0yVXhQBC0nGSv8shemy90Iv3G1cEa59Njh2FHLxn7
MDHstqwu9LQxLljt9iG/cayI7TbUsh99mLpdUqJEGMJ3ZszPjQduhl8FjFk10kIPrrdKlzU+XjgA
sLI6OHxLWx0U4QYVPPnBjc4SLgIKGtZEd5CplJ+UW+5zvXnLdTh51FIUi0zdquSA5hWJSCa2SeM8
o8zfDDjM1onLVo9wojV3mbl2gvisjaj+yniwNhPSCK6jdS5dipMQsQugQkkiDdlSQKT1aGadgeOs
Y6rTpKQSa3p9AHOpcqNGRsiWkClNOWX6nlBPZ2WT7xhqxnb2hmxbdMYrfku2D9ZXFaNN0me2y8P0
ZCIQBZ4Av7APyjUdGsus8Qntz6nPEOK1Dpi/zvniLuN01GuGti3CeHXPRqr5mVuApzPPCGEYf0pE
AezcSwxtfPNNx5I3QIaXey23I++lrIY1q39rS5KwU4H27cA4+3kPfF3NMBwXSJYZN1S2fchgimOP
OrBeGa72FizZbsi9HvRUFU8zSukVmw0FVr606d3hJBhR9S/mWyZvUDGCyO89vDQzX9Df+JRKMR11
r6+4eUGguamKD05UHMyBYgtFhb6OyfKKM8SiAScp1tNNWM/WAbJsu4OL+Oi4DumV44DeZzMX4qeB
k9wZxcYKWPy2EalysWc94IRGXzNa+WkG/sBuojq4UYPH0JaMFA7CpoTjuJz3RcTbMm/qKDrbIz9n
XCUTt3Pta47xR6HnwzZK8g8p0jsxIgMkWaGg2N2DRCAng99laAfdBq0fao9Vr/SHKlckuil3RtSn
Wj/74hR/CkPI+R26F5Dg9FGhdydFO7u0mXqP3TY7Ok21VEgPnauO0maebljFS5OSNjIB94+d9gWI
NO5ZwhmK2uJwIW6LqBTY/GmzzUfjQc/a+NwO1lrV7WOUg2/U+8L1Z3i8JMvRBNiR2gzE023yef4D
m3SpxXnYEL7jwwVElUL2d20V8Q4LbbzmK74x62zpwQNiSSgHEXO6ExVBiVwMZOfM2BBCamveJ4db
qLTEnyDofMM2K86Py4i8c5Oh5cQLCNu8jXfZVYi6QDFOfy3c4TtMY3wDWrDW3Yk8uWYR7BEEnKid
Cw9jS9t10wPUgKE8lqEk4kUb9opgiSPDSMZ/BhauTGJ1KBiD36WzmxRVoom+iryXLZjAQ2Gb7B7N
xmUDMJqM0Bu/ibNs34viXsXyr+wsyhnTSPYpTAjGwA2qOTik7rA38bqhq94CdC5X7VJJOzDr2yA5
VCrkdlX/ah1bjVQVvVqF25Q4ZxN/FQYQnx2xOqQdkRmtVXPcSsWU2CO8dCi+FNMQ6iGH+eyU3tCb
SW5qZt4hvxo/GDBsJVZ9SMxoPVft30Jmd92Oe58flgDa8ZEC/NsgIHDPYe33nuPt6M2Y18R/87I9
J/gdV6YzAD0tLGzsef40uRLE81wyQagmJvu4rLfKfWfh+FG2f8e+djcYPJ+ryjl1JRBfyTHZz5WJ
1NmuV2HT3Rxlz3A1P9lu+5rhorWPzA+nxUq5ZHfvwpQ4BDMk6DzF67YguPeujdJvGrjtLA2zPl0b
yrt7HCflAV3AtgaHsiLPmJQvLFaL0h5pWKF2TT2/5mPyD/w1pfw7LTYqgF7fVG06MxnmLa9muK0s
hjap7Q3YgLRzYyiWZnDWECZwjFkUaseEKSZupIOcCaHKbO4awKjs581VZIV/5YgCPBoJ4KKRxdeR
twej9S3awKOIly4hRETj/clFhXDC854dm/GvIOmY0eWTGIz3mR9tRT1JlcCPryHrt6eouuOza9YG
czTfxraqTyZTumx2dwb2hm3pbiuln80heY0yLVpX3XZ2A2ZL5uL4EzRTXdxwEejrsusesyZv96ZF
dcdEFAHDMEsETAhC07dJYcwFX8HJkpBrM9QOF4BO6W7q+34K7FtOIAsjeqgBkm9EuxW1bR/bMsjX
CH4pF0NCHXsue+iUnHgEfVElZ+Rml80uynLBWHTAMVaJ26DzpcWi9cXad8xMExFpzZ5df2IOV52s
SnrcxLi2Jq5ZabLp9WJOQWbuJY+AehWpmzGyFpkclwIW7+DGnPWrpYkfQyEUKCWp41NuQa0l7lIL
0+vs2SmVpFWvtRZMjiC5PiVssqzIWWZtRp7kzPNi4H1KZu07lt4iX4NrbzKYXls8gXdOlKDRa+VD
kT6SKBjvS03eplg7FVnmO9L6pqClLGb8vIXRfOq0lKWq1Fl/eiE+kFn80yZR+kEJ8NiWYlMrxUWk
zRt3kUjFwvyTaeFbM5ZoqSF6c6/b+47O1BfK+zL0mnBQDfFGXxOzncLGdmDL+u40X9FqgZ/Q+vxs
eSNiooygUmmgvldDOm/AMJACPP9L3dDZeqY8OPZ7RdjqSnkuUwyHSAieqQM5x7zZRu/uicLExDXj
gNSck1RM4L3AzrY3/pK9XYjzMQHwIvQY2kI/NwB7qRgDKf9YnjKvHqQhl5E9+zOKaqEnd9OWastw
4YmV64nzv9oVes3yA4UysJAmfc7alkwvg4rK07S9bvGsqJPiMlcN0dH9Q4LE8jOs0LXNXbvuVU+m
C5wR18nYivVttbP1GRY1RAiTLwjYJMQLv9HsCBiuDTmYSn9tEKLlR5b9jIInX49ZsNWK6hTIRtub
BTOSDBeXVZAn4xUtWgnmvChcctdXGZ+liu1PVohXd1A0donpoBRzKcIid6taUlZsxfnkpUaBymcR
FbHx1nkGOalrkQH6xDfQbGaoWax8qk3X/YQC2INWe8FuKGpypoa3aNDPXhhMe9mdBEYIPzcHjgGb
XY/wYiINe5vHS1X8ifOhO6u8J9zOi701cAfK02KUB96lruqQw2keUYYZsF5CaKkwsP0XEfxkEylf
GJKdR0zVU6sl/2Zk8YNGG23i7ltX/UJW9yaElTCxhYv7KC0Zc+a5PJpgfla1dMjWYCu8MmGAlTXO
03mPhpjFe0Zp1AwMpyParfbNslhUeM4D6LezsgSyOo0Cf1S+YNZpyCXW0QNCFcUzUbs2BrE+Pk/T
pDbLVCDJgSM4VfbZdgQBxiJ9neom30dcunHjdNusyO4GfT+L5ersuiNjVFiFW4b4DfK3NGSEMTyn
mL3XJiok4j7YppcauYsprICcmQvwvulm6sWCR6PMsDVyCKTRHt28Cdaip59oGgPl4BQeyViPmSEj
Qo4klS6/33RiaMdRicZ9ibhJzUPCSMpaLJ6NqZ26xfT5+9FMGME5j60HZNzlkzMVzbaCa71J0CjX
TMb9zDqhqfxKCFOiCrz1Xhc9sQlJDhxnNMTTRKeUht0BJl70aFQ6kgKzfG0ydva6GOWTarVN6oj8
arZIkOyR/BRavOBRjJioNUkV1KlPUQn63LY3fSj6F1l36tGzLFw9UXExoL7rZew9NhgK712OwkW3
A3M3RXlN4l2cwCnhaeN6MSueziOOSu+eY9H1z0y8ce1DORKzfqIAGy6ujBFNJbOOYqNxAZtgyh8m
x8TsgawuJVvFZrG2aUd/JikdHBNFTRO23eX3RYfe4LOCG9j7nAtncG+5glxEqnK5R1UIIiBMswOY
8C6Uz6k1P+L+1HxmuoK3RLNf1FcW5vl5roeWb7DZRh48LQbu6OISFImYqWtwPZcoAd3URPqPp8R0
K+aDKAICNVObmg1osTZ64ets0o80IHcefj8sByxdQ470jvY03xFmBVCxQ5qjg8hY1TiOuMpM+6JD
/r2Y3ktfavvCCjzIhIOzYtPpXXRlnsFpTPhce+Rwk363yBs5IHmmzqVTIw8ofAXF7tCQ8jy1UtR1
fatds6zUXpUdfjIFza9FXzOPiTOTuEZIcREz3sTAkxqDVcDXhACBTtQgsSmoD5EcEOgBUx2siFiJ
cdqlOaRNOyE1aCQqq4zd8+8HnZ5KqGwJYK5Qj/3ENfNz36BcK0b3yPtrTmzFJoJ2r30yOVc4jU/U
fum6SoIMLexwDEfKQYYrxVKktY+E211tNTGEFEn72BpEfdiU/Oy7Oj+xPQ8qNfR6IFxxfXaxAjH3
tM2tg1vMbSgfrHE+29S51zxzwr0Z47T4/ROyP3wvVlZgtsqy/OhK6BUYVXYoeZeLq4mu8fJSTcw8
kS8AxSGcZDU4aXL/fSkYkROK9aFwYx09tw6ffl8UK3kt8M6N4ldeAHDxp6aebph3/arskz2afg5/
jM41J/DYOMWGRZA9P8nlAohmAB9Ox5OOQ769ZSLCtukGfp9R43u9s25lVxDxYQ5PeaKv5ciIFqO+
atvmJszcfJ5FsddLR9tjMGc+13r5vRvoazj42Yc0B2HKbWC3P0aZQ0N19mkcAijMGS2HBDSEmGHP
shbTQ97gV64GVJyqYTJtSuPYB/GwGbkZ82Ls/cTDSNkDOGC5AIA+C2AZJeJPGo9s2kfrFOIl4Pbc
VrgA94XZvWnU2wgz5bVLQeqBnKm1CTZOeej4X4IWP2gGViLTgKk85laos88ikMNhmEC/K2cLd0Zt
UgvFXySMdfnNDg69nXWt7UHt9SbdJeMgXsZ0Z7RgBHMv/ihiR6znnr1ckxOoavDcDvsWUFL+2QVp
dc6r+dUZQZumGM4YzHmYoprgsHSJxiKkyXLzJiOEa/2A/jgfmHxOsSv2VnjA9BCf9OGoOFT3WVGi
/bWHox3o1BNoaR2neiTp5AVFGDEuDpFPbuQxFCebb4Cey2cAQz7FBglbYQduOCdgi5N/hSPVSKw3
E0/tu6Mepaft8QLdAlqjWxAbPxa3KRvQ+hijVfXNyv5ucoqGidC3Lu8o2jzRHQNrghXFQNWhMCaZ
mhEztvh2W6Q/WlVhoygZ/fQxUdZVz45Xa+HzoZjnj78vVLiNH2TFq1OQe9ewwdng6VmZEzq435dk
+e8b1jCMfKfTkFYl1jMQCN0pauV3K8x2U2KfrRLXQ1dL17NsFp0WA4K9GKLDuHlgkWjoTbeLmrZc
VbY7rUu7DbdZaHypAF55qONGqQOeBxByjwzFQM8ZyCeNgHKAAB6xMCa69YCQdZA4gRunNU/9PD3X
WR/4XpmjhjsBH1JQf6fpsajyHzdRs5+O4j2BzYzhvN/Evf1dyvFPU+I66IpPVwXjWhlXZIoUwrgt
scTrDJU6g8AZmp4gODngN51A/SusiBlVY/n1dJhFNbFvyS+oyP+NiqFGk0cDLleDtlWbGc8tbNwS
tcpuYMEZT9LmTiagIWUpsIpLAmbHudbxf/ZAT5wRvYc0DkwmXzHAJzhdEJk4+Y5acVN2w7cLG2Ot
AXXnC/szkRpsyFpQ/+Gi2Qo/6Wi5lHtUXzTlx0DR3kbMZjuCMLp8XgWe7fhdG2I4cGR51Be6XUmL
1C1ytdbK2BOotN4lQtAr5vpwLhtr2grVihUVuUkgENlrZgH8IbLWbS4Jd8nH5wZHBUew8aWjQHnw
HDraSGu9bdkVf8IaSMLYWVAU4jan2YL0Pwi8qPhlUXzVCQyzZUlvlkTMh8ld2MYXlNwjGKS9IJUi
qqF4N7r3UHoBT1+cSxvde0Qm90Sv0EhaUHSRbE5jLlGXu4NxDKF69nBhzXALjUmsDD17zhnB9C3B
QjmcqLUd5v+4Um5VVd6MJa9FJ4KoN5nSjt5r1qhl1GAxkPWxfyXbvGUpQbzeCSTUj4X9btFwfOFM
vNshIQGJO5mHKGtof2piFCsnugaWQ2Ay81l/aFMFSZNkH6dD8Idsx2MOp55okHlTAgRa3GXreiAf
YW5+kt7Ltsmik/p9CZQy1zBMsrVde4gPd26eGUct63TEoeUdk5N9JCdqIo2zvRW5y68JAK1N57ob
c0n6NiMENLCXfGi52hm6rxLVtPv5wxm9YpcKhQeNzbSoviorGY+YTVgC6PoDTRtCIEv5oTsGF3x1
46qb+hNkSMfHE4pWr3fQ0d3NoGu39Wh9JY71zwnpJEnhSU/MdZNrY+uGnxtjxLKs5U0d3wqRPbSM
CMhDl/2ZYcNriQRqB7I72s5NOL+kpmnhSWfkSc37oTu12EcJK2seu4OFlSYY2BBn3cvgIneMQ4cM
naE/D4aJeoxU6RUy2zrq9+0cEoxlk5qF7psYFJPP43FRGXZhnqTJqoBJPBqMZaEUlhs0uebBSiiR
MuNus/FeTbJBw1mae+T47hoVERdVi8W03CfRAFW0ZIeVAv/eLvC3lNCbB9LrkHER2hUJULsBKJsR
BS8Su/Bx9tj+4Wo+OmX7JUF6rYqiH5Y+nHNeFrt+cXRpRWetmqp1t72BFN4Q7Nmt2AiXHHFj1UXD
dEDetO+keY8DBl26a9MTOK+EeUwnI4CqmdQIpWPvSQdImXoUoURID89QREcftOtelcZnaYtPB6SY
qiB0YWrY9A0dgVkz2G2S4J3kWhCbOlaprCeTbBRXbbDVqnLCR3jEf8l2wURq1VihbZplfXzNMYSf
xnw4MlRHW8cGIXP793AgC0AJu3u3nGrvpW67T5Xj+lkpcWZSG7AAz/daWm87Uo5WA4X8sar1TTd0
bwiZuucSv/9jkFkbhszaQUMaxviLc9wu83jP+devCIbCJaqLY1lEFtGgMxFOlqOfXEtNO4qye8x+
HmEwcn3lZCawz4gyPHaevL6aCVhi5FNjikjFS9+HfxPE+Y+jNQabKtV2doxFMhgn51DOb4gu441V
sGvRA1KUmjG7kPeo35G2bvpwkhtSoY6OVWus1tDPOaXxD9vDGmxYTo5kNWwyltSjmXyq1F7iQdJX
RoLpoWPrsh607AkPBkV05O5VC83AxDFFK0iUX15U+jrM8r8RBj4oZEhORBliH6LhEXX0HVRxD3kA
NchAsMnObNAGTXb2AuiQ3YvqEZmF/YVxUIgCGWqrZ0P7Hqobwx25D5PxOychfd80eufrLVgCCaDM
cVIi0Tl76bZZ5oe2dm9iPCizd/Fm+8eevT9TTV4eKuZVKQ3SV4zZWCmsVskrgeJ+N6mboknKKwtQ
fYVbz7X0NwPqyU7CwJDs7ZjBYh5uRUrd0LIEL9tvI0/+4CA0Hiw+Y5fQX5mufKr1rmYSTCNZttYu
KBkW4sFEv5/n6LxRgFuUSCK4chIe2jb9GDVgMkjE0UhY7kfUTK9ZXJ2tUtwq8mT3eckTtprtLV36
Wcf6vYqM7stEDU0s1U2OZb+VZk5jmFjBvhgnlhckSFWzuXUh2rD2j++GznIqS11jhYlNaiap4nGe
+8bC52wL++hi/eWRlHi8Pxc7Eh6Jaw7mXurYaeRqgG/mtwPZOh4xu2tIsotZyWCiLD5SHHPQZNtP
s8Atj69qpUdBvAPZixOmXyvbtbc4qRTPQIZksg52pmtQ+MrNTAIj/W2QrEmvWusTn8cdXIuVZ4i5
ij56sVrYoRn6idbDs3AfMsKi/SzAcsXF9pmh1Jo79ysAokMcWXGdS+QXM2pPLFVbw2RUQMh3i1FM
AmzmmcgizqyvUWQTUgmSEw/2sz3KkZFuU2xERjxygteotqptLx0C4xjYOQPb7aRP0lPOYKGaxQ0s
TL93Ks50dGw1Nl3jHX+5ce5QORD79+V54L2ShUSF67EOxN1A+zp8D3P1Tb7ZdkhNbH+V87dk0hLU
OgHiXJuIPe5xKOWDVs6XyRz4bliMAdwGqnnpnW9Z58UuaOxvKzYfo/FxsJaRbFoBregN3rP6yY6j
v1lq18jd73pc4EMphi9wGQt6jc1qjvazIE7XTu0DMVtLf/hsdZp3qAcD+FWFtIAgghSv8+zh98uY
cGfwUCwlt1GsreOQTJQILtU6rYNm7ZAmYEjtoUGnlxj0SElkMO1ZKXySEZlZVIsk4lmMGbx62VGm
VHkC1ugqwD9uTn6bjOkGmZYfNB3MmXTOtgNPYQyLzBWKwh4pGb2Oa7U94YVh3QgeFdnVJqvKbxd2
zM0girkFKrggZvA84zdgpRmdMaGmTyEUWzaGuTN3+7lzPszQyy4SYTu+4ukapIPcFuRzJl44r2Ec
fox/XWKoz4QKJvsI+I8LkRLvGxbgrMveoabXaBO/RZfu3WChaU/CJnaz2nnqKOhp/CjrL0ZLIgJ1
GDHNLuYe9vckZhwtNz22AV3EbPHkKJO9bTfvYlZAJ7XqXHUpTn7oE61T3inrYN5AQbWdRd4/Oj/D
BKBoCkKwHZ/1iCyhLY3bkA/1dmrUVY5CR16KiVOfGX07s7auu7HbGETpbkTKRr8QCZCeYcr3fUhH
P8GqX8nAxX1ZaZxWIR91PQ850LdODrFCt1K5HQlOZCOy8A3kO5TdQ2NnJ4gwD32LftSeMoSVdbgG
+n+LoQh9uFDPUid/KVH+AyUhR1wmAgkW5XkfIRoufxqTKMBS3GWieMowrtZwbGf6nPuZRxzhYJsg
+U3nkuCwhLmilVsx86QUUMoGwEX5KNYWi78oH8QxCliv6ChB5kRqK3hAFC19/l31xvKoMgd2j5gE
umgMOHJND5UxxsWx7a6MILx1Fpf7wWjrh6SrLmw3/vVAJ9EeoISA0f3KajsFQNb7Ts8Gioc2UPHl
T1h+CXsW1V3Px341VepnhBq1cRVOXK3mEDdcWJ/ja2tqBr9X9yFPI7xctZKbNIcPFHD9hqET+WV5
q0Pcc5D0zv1/2Duv3siRNkv/oeWHoAuSt+mdUilvbgipWiIZdEFvfv08rG8W2BlggN37vRG6u6qr
pMxkxGvOeU6XsXJQxZcaho+q5tHRFjLnIKRawAFP5jS5jFkVP7RzL19qHj5ntPYa/lfUkpmLXpa1
MNArxn2cWduKmeK+6dPmMPkkytWaLbB2zhgbNM8MebFEwCFGNAp/GyUfiTAVjiATQw71bzFMmwb4
/A2ODJL8tNwUhg0iK3gRlyAL803kQkUzkq6876xgKRLkCTHQQMQey1+dp0hyEGrlqtgUI8Mx12Us
XMngitmnPHQtiUo+LjC8S5jM8/zYs+zKmoEfxn1AgZztQyYMIeQu1wsfNXYonmQC2WZCaCvhrDRv
J8s5pHwhxkH2L65c0cA/JAlL+rzYeTliFGxwYpUuiXhipNrO59KBalDQnoniFzM3L8AkcMoW9G6D
K/jI3owkfZpV/YOHYJf01h87Gk4LVKJpMMynhAeP7dgAkh3VLa1Dekad3qcTfWzRkg2E8P05moIT
ZADk0ed+Po72kO75HE0ru0l2WvbzKg4wfIJgeZZp/QgdUbH+2UzIhvclzWLgWG8emUmM4kc0na1B
8WaH5NZOuDRklFR7W+KEbwN5maAh2RzyF8erADuk858hie99CbMi9r1nw9DoV4S5OHS+uV6+7V5f
p3raKo2ztPfZSwGNP8lZXWXp2XCU9V5l+gy31/5onF9G+CiHtCRb1GBKSDFiM0V2MASF6b2nRfIW
1EZORHrO341K0Yum4lS70FOrrj4R+BWB1oLNj5y521VO8jrxRvl5+9XaZbWblOGx7Qpu+JQ75oby
nDr4EXD/9Pte6Mcp539VyL5JZHDZ9QTzBWn8knCP+fu3JcYbqepEqJz0wVnYl6HMmQSHgEJcFlTr
0NNP8JbdS5xWJ8uCBJuwjXRjZPiJFkxOGD9kbXUIooK+kKspC3l4+AShLMscRWnipCtNat0278O3
KuNNHoG8JuKUzDPeWy99HieTNhGD9bqZeFFmh8ulwD2XGXm5CULzkyXuQ8LT+ixDyHLkbt+6uL7q
wfDui5nAn15zWM+CmHCUCt6K2bx3C01KldDdZXMVrjyD4IumsP6BE8DH1/WK14wUnrXI7Z82LV3m
MCm2umW+HHaUVpwHdkXf1fU54Gi3LC/FJNALYS8gHIQPazaNez1mR99nX9cxdMJBysIJU/znNGHP
rUZYtVmtry0cog2o71NRC2efYJ/KhqjdQhbYdmhGN+biFDfs+uxnDxa6+bXZU0E0zkyQRYSbj9Ty
nI2hYT7JBEgj+EEzo54T+BQGo3kjhZBvvgnIkmyK94GVZkpQKYU4XHXfDVYCmlU6hB9VSQ/Y5Wj1
0PZs/cIu99g9RkR2PFDSJ40aCfZ3r9AMDL7EGNCSAlIm9rPIJTKL0DjLRjpPLkPXjR3htAkXZ3VH
Ji6uLKGOfY+ds2xKcUSG82M3wNLIzOE5Q1u2l/7g7P0meXGpbgEQOc0h7PzsYo7hklDil+i31U8W
e+OpssafVPFpDL08uZNxKzDQzNuwA/FiWmG9y+vS2bngmVmAkOweOFo9gmXkqTJJnjDBgTpijSqk
OwoGDLBuepqd3FwU6XVDbYEm1SHd9LOynd8hlPY5l+4IJit9YdPRHQZD1weHBpRVQn8aFdpCJJJF
INhAukOygg/gpurTn72v1P4phi88OC9FosYPRitM7Xi7YX8TL1MImPERmZthdgZmzGkE35jICfPa
KZJkB+Tn6NLJYiTnY98alj5anXhp+/KPoo17SuriLe8MyWSNs6+uQ6BCHDHUUBcrs8v7yKN8G+fO
uLRs0LiDqdek9JMXVS1R7T3zhVJskzGXREQCbee/lOCp0Wek6igch2iBwnwQlc7umgQ/YF1PyaOP
lrtqUNBFyTEIOKk8GHnE3MCjAb71ZrSLbNPlYEDj9BSlJkPQ37RiQDtKVR1mR7+R5B2s2q7JmQ7B
4RBBXN2HJfQNn47mPoQesl300+yG2YK2hTo0FnKDzEVACzt23FRIHs6+v09HPliFKeMrbOnuOOgi
Qh8JjoRPcc8sahd+W/b8GidQ2V0XW3AWBCGzx7pe24lO9mlHPCqU2ZZpIBNeaEtWlMzA7yPKhPvA
Q+RM34vRP8X3yTQkwlyWMYR0Rnx5abviVtLkqDTjw3I9PvRq+hOPFQHUozRO7HH/lIWvWfPl8S6w
6zsJceccwJHCNGBeEW/bD3GsH6EtGpuiJ0OAAaHBOqqvDl1gfVbUWOcJ5B6PzudAdM/e7v3uARGP
eZrn4h/cgwdcxT77h/7RDIaOT8G3Lf0/nnLmHTbjCJGnfay9lNiDcKmqGnk2atbkthszBJ5s8wZO
amKgdUsjzJfCdMSmgzfTuJgll083Sp94eq6L1Dy72bgZR4kZvPZ2mAuQnRYiZHx95k9kCgMNnnkb
+/2T2XXTCa4Yi/8+6bZWOfVbeDGUgH7c7WZv+vCBm54NN99qgfuc6dvFa1V8TZFl666czsIBpjko
6zR1GF5DlMjrdhh9JtQ269M6eq8FQvEemu/VC73mAG9oRkGs31XGLq9pR7gOCqUwmQZ4iMgen/0L
RVu/7hP5opIkxylDjb8wzVvDd0518SfOqpysDL6YXmqdghkjK3AjldA2EG4xskeiVW4cmnDDxOMW
l6hI6t67b5uJLjqHbclJmj/Fnd0dI3k/K+qp1NXBtS8nouc88yMHkb8DuenvwVBEW385mi3rKJgc
fvAvrWhyFK+lc/Y+YNvKkw6QyZdzcAzaad/14W0I4SIAy0ZClqF/bVikQTlDHiRdTpUoekGCHO4G
3AxeY/nnnGRYsp8ZIlAOFRdjPqWlswic6MLH6Jm4aALVgOpfyJFYdyBD7qWkZSSslmldKd7nhinl
ZKWbJHbu0hpjcE71eW10/sZkgiCOVKP+1b/0sqcW0hPKF9sEtSTYgjhEPnjVrvRC5+LGsYuEctnM
evV5FLWPlcWXK21TH6umfAnyaKk0WXP4gXu0h3tXOQ7sk13sVNVeEPrpxAzaPMsEXWX7MJiY2aYj
sSoOjczcqK1Pogrjp/zZ6WxcpUXGW5Kp9mjwClQLnzVaoK+po4ikmu7JDIt2gEu3jGNBDEDbXeeu
c4SGC7xj4uVhM7RK0z4/BKCrwA+GZzOr1JrhXQEQQUGLM+RRhuYut5E1Mlb9NqX9lBhOva87fNr4
O/HQMGeZQvMoR48SMNePRkmnG4iCUAlSoC8WCR5Vy91d4nvcMA+qOwbuRjzvW+1QNuXYgRpIAzEa
eWqEatvb4Q9GkYPR1fNuRBqm+RY2A93TqqcSQjNXau8dS+MFUdcif2CgWERkJIce30U2LD5mos4u
hkbmDwZRIswpXpNEJPshLZfpD72Dj2tvHZXBq6gAG4lFFzAeRzA0RzPaQVdOTmYs12UVkiet5M6F
jAsOksZQ0kVaaXwpMvE+TW6zRnn+O4zBVRGmcZJJ+Azvhx8r8u+VKD9UYC1JPlgUUhTt29F/zwiF
Qky7NmPwTWU67DsA06pFtmhCP0XpGm2lEjAUfA15HpMgmGGIGaXNOke5/DS15dHIogi+xPFbY0cW
3X/aHVw53c0dTznJjxBDunofjdlTo3KTxjDyNiNeoBQ+yAP31rIIGncTFgacOnKLVLE7kTD9a5nE
G3XuBc9auIsULzfA3J3Xxp/RlLxqVohx0Fb3aUeXVYa1dTTN2NsNziAxh3bkqzLERj8PEVG0dcKy
hVlaTIoSa/VV2IHQmDQPtOu3XxESCWZEZMcRkHdXQ4v3QFMFeHcfFqXgxjOOU+one2kIQSxJicuf
fcmq9J5TxCGrom5/xgIRFILhjTVTcA5D+pQvUOJ0+dJUcCFgRlD9arPaLxBKYCvVsXHjEyNF84K+
HwyupiZEGnGpI8+7GrRtfIxQuMcnXHSQXcx7YuXTI0sGkr4zSfHA4PMeqgBRQ1lmrK2exUOLO5/B
W+OdhFnpg5WErIo4bdI/WnBk0mBs05z3sxtZV2BKe0jNx4TFCZN77v5RTv2lNSiWi7zlhOcFwnqE
VhGGHOq1eOiPIodJm5IyTrBSgh8jTLpTVovuVEvl7akFjvyukIS+cSB1aQ73IlBneCzTZqbyZWXV
4mbvexTQDI1jW/8YJWA76NTTCUQ+5PLlC/P5dIt8nc326HxFhjiFYnj3B14Ud2LZE3GLtUqf7LJE
1J4kz6M7MdQNqYuB5ODkWRg5wxILr+AM+eDxff1jddAC6SK4XWe8DoU7iodIMGyZrOjVb8dt1Tjm
yZVpvndwynDvpdluFMgJPZRu5EHbx6i3/ANSwQ2dzIKKYFwoIkxWXbNEkk5zgegVu73ZkhFnj2GA
Xnzq+tO//7GLbORbBaHjiodup8GuYEt8yAMm+bUNjUvFaGVFGoyneuoohUcYTSzh2hPQwXoDyX9m
mBj6J7cS5vZ/RRN+ewzasEKb9Op3s4H+fUiPvZGP74hSmW838rlE53tl2dOuOgT0720VMh8mTOrw
91/7aqahKq+G3eJeMAr7YBTWte6n+RD5mQShkBjAzP/3F+UaNUgaWWzhnP2fv/D3t1hMGDcTZo15
ABvPhvosza6/nxawPpw93nGsbYe/vxjQwv87/Pb/R5r/30Sae2Qq/8+R5lcM4vV/STNffv/P15JZ
brr/ggQi7cAXprAIDiaq+99p5uJfJsM4JwgC4UjbcqVP4Ox/xplb9r/IRkZfYNrSFLi4yKr9zzRz
0/yXDCQeANeyPM5Wz/9/CTN3bdP9L/HQnoVZTpj4w/0AZXNgO/8t1Jj1FGZPTQI015E2OBLKqEOy
Ifw3B+nABnZLdpPWRyHom2LTo6svgIvpMf9x8/Kx9AvU3q5lHLOItfghaOZHOmaY4XPIlCLcWGo8
FqmXnOJBThTUyQMMngCUVZzgAhCJOpI0MR9I50X6bHsa6F5urKSYmE7B2sAsi/J6cZ1usH8QLxL8
kT5EmxT0uJ7Udi7jX6/U0QMKo57ddZIeitoV17R5YQZSCgE9kPDatTka9U01NC5x7CHOddAqmyX8
DmWUeosyo1ohTQMnOYz3da7eKy8cF9lfeFeEHP2R/YIYtgDJyc8uE3fY5v5bxHrwFNZ8SYcMyJhC
usTA8BCZxpX8kJgkTeS38VSd4cZTFqEaIZPqtSRnfSkqkN94JMWxM8XtHKFsc6GrYbBf9ASpv9N1
jAiT/tI1jB+nQ4Mmyiy9tXl963KclMUcfpRmcGRhpU4Ru9tI1f2281jBmXG664V8QjVFoleA+dZp
sSRk3tQRosTGvsvi5z6giR8zYzswz7oP0Wwx/4Qxm+h/8JdTZeaquTGu2jZLA55a0CgGAziq5QDu
tbdiyP13j5Q94JKJBxQOYwELcNohsnWg8u/j3qkfA2t4tr2iPYwTI/6EiAXtB82W98oB0NjFH3MW
wwjOSaPIfPixOFHLFL55V3TfDuOXldFY//iEHaF/hFpR6h+4nrSaPRLGLAv2cipBBMURkTJq6DYs
Urtno1fPDvaHnZ8P8bbUxILnpgPCshrrq2KWa8EN3A919jYJeOpTTwEXwPnf0nMvbsjRu4tz9BbQ
+ZRB76i4ThAoeJB0cs51t7kLJh3usswvTiE6oR3BKY8DcBv8Zz4IMR5rZGiwrxpdt0eYckSdMQ3D
XuSMJ8Prx5PuMU0XbtsQFIrokvyKvUz77UB2Ze+xiUsJJsJ3c5wyNvuASVZaFc5uKq5V9iXE0N8V
Cu0pRopNGuG4EnH2W/XGT8Ns7xqkod503A73MdCbbeU1p9ECka3878psrTte/QjgWKtK6F3DbL0W
yxSiJvaL+ZzzbbvGeiQ07DfM7OdI4kd1tNljgS09FjxIb8vYBNg2jz+RENHB0gFXTpJtXEbQON5V
ic8/u2rX31IFit0oCb0XTZ1e0zx8n/KMwp2wEAGDBhtSBGir7g5pihA2RMOMkTghuaOv9m6snj2g
0eDl040d0hYoHbR3DRrqHYF2iEYmypNFOTKirrqiED2wSaUf3zMz4T4GGVdI62iJ8tVaZLY64C9O
wK0GZR9fQUviTAeuufFMoMxzB0t6YiPd8xm16vng2177J+xurkJpAkFua4MHQUtPo4cPvwpy52zW
nYlZlpYt5pkiFnjbxQq+QQtOLzCqU+OygEWlc8ayOXjzpVau2DoRmhEr5gm3VTHRxBcQuw18sFHM
REBW3O3ajeQuGRiEocQlYYAYAaqnzP6DLSnEkhLevGhGGerR8SSTBqg66QOJPh8pzoaVBbhtP7HS
3zpdeMnZxKJvLB/9gRAHA9hyYHbphyfYKw/VeiKIEZFXdkJ3hf9ZWuzvIo3NDAeJv7MBF8BIj08Y
owCM7EUb/EFe+wCrh9yRWA2HukdbsvwIZTewrRcaMKM0jY0XABacOmjVDQgjv4jEEwF8e1Jtqc/H
Sh0MFdypLHXu5lrsCpRX5GwzXDZi6T9NTus/xVDESt0EtyKYvZsfawh/wl27UxowEq9vczUCYglb
KEfJa4ItCJX+baBrf2BkVeQPQ3mKuO2OA0kAVV2cyDcDriCwdQyJTW5PBDvbqduHv18KcuVX5kSo
PTeDXPlIoYHjbAq7t6lOFwlbFHsnMGZRWrnHAZUS4nSvvPejYku5X70UnVh7CuJk6XnAids43oDK
4JoYvM8l9WtU7jN8QewF2j7p4IvDq75G7i4W3bjxhmXD7SBsj8jlQdbM3ZdkLtIeua6t7lMDYnBl
S+wZLlpVjfZBFgmvVeiRqjw/o+57qnn2DxqG4zokKHMd2DmsB6KFXhs6FB7fkeQ83upnm20vgHFg
RZ9do4ujN1C1AkYX5CHge2O0MO+muan2JhyyS+YxgpJVu3CM6yWUobSPfeeA/J/y5mw5rAP7vMvu
2sFc0o3LgKzE6jSmxHGwByrWy/CCdrNPHxr4bsuqvrnN/uAitL1maWzdiCnHAD66jxDC3U1Z2vbO
TjoN3j95Cnq8dXzgP+Ug6gdRj6yLl4Vkd6xVMG+aNPgtRU+HX9FtIFX/x1GptY9Ja2JwyjDUJ8Jy
m+rultGCPQPu3EqjeqzU7LDak/atMh9bq76zLedcgQd8dgP1Ngx811O1WBat3di76rmVXBZubMpv
q+u3UT0E6PiiU1kn4pLB5Ub4HZ7C3huAf2CvlwavXYvhpS9Z4hFnaG68GJkrGx5sWao+uVYr9/gY
69PshDyCIxa9pCBKxjGO6ElOs8RJNTiShHbGwNPka6SNo8c54XMo47tIE1DEUZNfXFxYd7XOEcx6
cHsCM/tHKtCpLtocw1XvadDXFCQQ3sNhwc7j2d+YMUY9NnvINlKERilnQ9Owch1GOBdg210Hoc/a
wgW/jmfx4Siu4TH7GAYttqkrf4Rsu/PcPTRGyJhniprdOLCnyju32vFEZah3mvqQOYQ4WwSjyVJE
mzw5OmVuHrD1PfUjcW+6PZWuVRyqySeuHc9yXDwVQf0zhKY+pZ71Gtn9HW8+tt7RIcApuCYxxFDP
ZGM32zwvU+/RW1svg9Djldervmc/wZkMkhzEUfDgZDNaxPjRjFECZjmxKl41QtY+MPNU+zbAI9Pp
BE/bCIDQXjeSdf70G6J+3wZg3iFj3GUa1nBEjmWEZc6kySW25VMvROBAGO+Dip2dRWW8LV1xZMIi
15Pq+zOQCh6IOF/4o0z1gVXqITlBTbkFbvCsMc5cYIIjEbfX+DkOPaXHY2PCbw4aFMvt39xmNIQM
1SNnYjoE4LMG1woq49YXzcsYyIE8lWxa+cnoruLa/C6HgJdbRNtE6Q/8eJmX/9OKGt1zWmD5h3KO
frrp7iBcM9sCXbYh4zk06Kk99IFbFJUYWpMrgd16VYQDBa79VBjHCF3z6JKN1+N6qq2M7lpRuuUR
wuxyZryWGzibxOIEHECHhv2NqVOJexudKb7wMPJS5LrOeTBTaDjwBvfpALKDHnd08KqhsSabY+Lp
WaTsFYEyxhTtIy/x8Z1xtmodTPcMhfxDyXnCCY5wAyluB/Hs1HCBsr1uBW9JjdkSABOhJ6LeBckt
Jv9aaADIBQXTpieFbq3nDg4/IN8uUS+qy/bspndWmKI3ZyB/HcPiTjfyNSEoDtjuMoApW6CJ3tfo
OwjNSDZTAVMoDsH80fhAhvrZsfI/jmb/2uaCukpW1rryLOZX1vSgHIjbIpYPgpybXUPlsunGMF8l
IvA2tHkfi8Q3cLz0PlJoCLMyQFfmx8vudloUjwWy5HZay5aEZpE+tvA59jF5tztvQmMRBKa5LXCI
rSN3ef/N+swWbTl08TxZqfcOsueWCjDEjiXfOdMwuhqsZ3VsrUPE81trglXAizbN+gGuEWkvvD3S
G19tRFO4nNCKtiZED9OEnrNMH4kfZjH2xYahW0m7hmmLazjB13aXjg6TUWtA0jq+54Z5wLyd7GTe
JOtyLHaVuXzyWNutfE/hdk4sxOe9TE5eB3Tc7WBSJki34zKKt0GOkzKvx4s3MOwKF3hzq9ghTmRe
0LRYrwIUyCbDkwYence1ozwtkqvl6hcfajIbxMw4xQoLQWrodhMv7x+UPM5ciPLW7LCe9x7bdH5P
54IyXDug94t5L4kwcmX1gB+33EC12NdyuG/kSUgNLHvCSVn3L7GEqOkPpr0xvPLXkfosCkm9trg3
Asb0iX4DgV9CBUrmnW4tZxV5pGJbWXxrpL1lxR5vRpf0sQwR/LoJDBeDDa3fEOE7s/Pid0CYPsDc
PtT+3vXjfN1yTm67SsSbcHn5wJwfOptJmajhk8yNbO7SxOWe0NG+7vUnszPoApgy5UIy892Hkvdq
jZS+wls2XTJS97ZxJ7LVlMMOYowmGjkA6a7gy1S4VFCqVwTpaLIN8Hga3EMsj91jO03jM1aff8yO
TYyJbdqRTX9QDogdR2UHzrLi2TXziIk/21qA3zUD9gLeOZOETeubF6lkzTDbRQ1uN3fCGB+LbFfF
ts8dybazguHNaVUc24Ei1xFGv6mc1EV9ZZW7phYhvqvuMdP2j+Ek5VO2ZJDScOjA2VfDJK6sj9aG
bu7jyPHwo3nJLlf6Rdjs8WvXfK0ytnJmZVE4oai/RspatEpgDLDZhL9OzivmwGCdQ5Mih4Wubgeq
ci/dhUyy+5J7OraCu3zM7yFxA0+v1gM6mbW50EkWXBc+IJOwoO7oJMOei6S/OVL2R79hZNG4jb9W
CMmp0GZAvTGQOzc8+SmJcNqesm0g6u1I4vymdRLvSeJZMxdVOVcL6CTyJc/NZGPVHRyuZ6KYTBTX
dEVsCeijzLl60AHq7UHMVwf90lESljq6CpT7AEO2nWK2faZTQ9WCL58vZHIvxeEJ/23F3svZq755
pPVg1Sy9TRW4BMRHtK0cx2gXEn1LM/ha1oBBEEBn+xjZmNjTFicejA3TMr+JgORHUJh/UL3cUWPP
h2oMH11D4DvpodEa0rqJ3n9rJtM446gOrzmgXuzTOXxX5hCzzeKZHZuFhq06ZjLEZGzVtHpMgWe3
ob7Cz4HPw2O2bY/nqi73iLxmuAkZSe9hWK1ZMIld7edv2Rx/1Qjpdo0I74xa+HtIMnsS2uEhYJag
oYkOXh9NhzSay3NSzgDXgw5gq3UVVdSezKpjq2o8oPl66YV1y/MoZl/X/6pB4AlzjZst6ue/zfjf
L+nsMYxCq7cKZ32ZE4NIVnbMRctbBbmYoByV7DUi0hNMxAkcN392jrFr+/dv+/slXp4JW7GYXMSG
5fI/gRSCj82MeF2Bdl7j4LFP9jKdtnDxbqFZpqj1EMtOcavvoLbkKI9wTdX2eBB+w8wA1Sye+/vR
epto4dYYq9/jwf8nDpR1WWjAkTU8xPWjoPtA1uPfUyL6d7HNnR9Pfn+GVeJtiYnqd0jze45rrwtf
8nm5llKGSN0I5bXJlwApztg8NE0OMr7tpDRAydkPpl9cMzHN+yzmIFfSjw+jHUbHcAjeGm18TSTv
YQqmeDONW83Tv84bBvgaYgb7ntVIEh45B6uRpBl0hhXSyCznmCzatamH7vr3C42tT0IRaKBGrMfm
CyTs8a8lhggIMNjcrsKyxs3seGf+gl+XZMobxPF9PZf9nzpRTNHsFI1QPUIdm6qTFxjRUXndL5Zd
ZJx8BtHuDdnWzomdiYDH8TiFkPNTem3gShe2eUZN5QIlqN4nRumQ++6/9pM45OyuV6oOXjxSmoJk
fgd4FfrxY944JJ0Gn53XEqNV8Hmt8VEm9YBGb5vT1MUZW96puudsxJ2lSr5HnExbS8JeiMfo0TJg
g0aLdBg0k54C3n6cn2PUHZjMnfoM0E/HT+OI7KFZmvduXTj4dbPK/3YM+07W45VEgq8a0XjeixRu
/XwaIRjTQl9bZRxsWt2tFdqvhUeupFNOa5IbofOnm0BFv3hCUT2Exs01pycm0Vikom0DWAjZ05c7
bSKA+FNsnXG7IZdoAcQNgLucMWKaA0ufTER0USRfmC/Ew1A3NFAzHA9YZd1CjjIP5JZ9Y2L7TYPk
Guff1TyfZe6eBUMq2x3XJnmYicMrFxfJRxq659Gkao+ZFKJetTCcTUdRzi99Ym8nL+FP4ZZky94G
S3kC2BqI/cX35jc5NPd1j+aJySApsPMO2sSHwQcWbDO8CJscADgJu1yKT+7teG1YFY0EFB6dEZHo
VvEfL6jf7my2zWSXOKdoCK/p1N7j0WGe9C3FePSSIqNJYbycV5gS3RczGnfMnAPYgs1piBhNiOHc
+LQwY9Xf5zPcST8Pd3X2FZE1jl4HCXylXSB1AevILlzZS2RUl+UQTQpSRaz8qzSr52muvocSVDrP
Mp1Qg0DOdgFLkeUmAECtfOWeq3CaVknvURdjTEVDujKly9GkMaarPD4raVi7amBKnnFvTS4GAorK
R/DxW7ut2IHa332PmD9Y4DWRxIDnfIHXu4D1bNcTvbSZoYCNun1SxM8TIH/CIFi1dYDno9j3OZfW
VpfA7Zy/lSYaWBF9UMPl79LxNmQ6ZlB2Kj2fKUaLOQj2Kfu9YNg2ISKPxrx1UEKm+oWG97GIio0E
cNTbpNWnjERQ52oyy9GruDanxZySUr84SGZdzDuCgO5lJz+tnv2htj8jmvMZlStcqJVS472t0jsX
fE4qU/jX1n1bomZse+PVoDQuVXDWk30Og4Y+x3Qvw9jcVcv2jAMTqfwwfxNI8BYjKQyr/AJiOV8n
JsprU83HtOzeSmhBce76HJ7fDFdQpZNQWIoWWMNIOjPZvNyxcXLtfW9Z605n06mOyRReIgvcoS4r
c29VzF1A1a1UWp84WFGM1qj3QkywLI72bEZuJZm6OkM0i7vizLb70lgeCnG6zVCKnRM8hTX7gbmJ
+GyE1bT1EPEDK3wbCN8LjBSlZnmFkvbovgrDPhcChcpk35vUPU2jX9D9sfyYCdZlDeSDF4pbdN4q
GQlRgKsJ0Zl9LY+l8wlOeMNMQSI9qaeDGTcHiFFE8VrzP4OdPugaBpgfqD82pqHSwVGZ9Hs6kG0T
QytlqMSsiDhJ1PwMTNYjgz+F4rBocGJip/FRP42oqUNMr9MoP2cObW0wDZ3Mz3EGzEIRMGxtBSdn
WfdP2TWGFZVU+teJy4eodm6oB49tFBAZAl8GKVSL0GLfUfhng/VRaf+ZZ+HgC94+JyT9l3L+LgOo
t1GVccAMwWxFWY9QrRHOe9bGt00BnAraUWHOI9pXDzfxrD7MtsbXZtzC7DkBXRDlcbxWwcoGgrdO
SAdQufsR8N73fXoXV9a+2zL7esAVigXRtJ9wZVwt0t1FqfdJCbESIl5qwNUW/kmnBAgYS1b94NFR
1/eWPR4n9osbUggwuIB77Wp5LwPWB4ArAQKxt+MYwYGOdWatexJGRGZdGuHi/EU0aEEwWA1j/qwC
42LHAXrZKrzAf/r0etg7VQMHuMOGQEvuJEAMmjRERa0fIvAEVtw+dmmPcxeIdxU7a6AqayPzbo1w
3mp7pl9P/sQSzipLRURo1m4KvcvQ9hR8AfeeE72T18rsls8rhrAft7L/Gej5AYlh1Nn7ZFIh3brV
mrwjQtl4REMzuHMM1uVizvaDGd6lnKwJsYSt9g/1HDFJIB4sDc4ZmcoKE7xjUp9yJLeFR3WRwVU0
p3NF5AVN+49sgp5oDaJDPCJ/YqY9RcT11AvEC37lPbueZDpt7mWJRL4qvMtyVi8hhWkSvACppqLN
fg3l/mrbeSl1GmHcWmiIAjbf8Ijk+Jj6GO7VRDGf2WoVCw7gTOR3fPKf8cTfqH8fBj7MPWa5xH7I
CovRyyT6lWve3IFMJqeZqex48GwreDbtiSQG8cePDnN6Ebi5VJRdkO8gVdOAG/I3V8gPeyaXbEY/
AGqCeMN+N5DqZxXko3kAmTnooz9T3f94/T4bn8axOgapS1CaEo9m3WymkGJh6titldOLl5EJUcOk
g7bExApoPgTV8sxklzn9ZF26vNkF5BfIanqGfdM1EDDRjOJNo4Lzm+otSHBesU8xVzXtsu4KoG2U
xp6VPsE8uhYxqmt0JZQp8qJ0+dnFVbJL3LQ8JZFVnoxZQ2uKcpKOMmKKs3kTXCSEgUbP6b6lAi2D
+a026q+5kxi0jPpTNTGuM7QP0v0kYZmlEBKl/2DqzJbiZroo+0SK0JRS6rbmgSoKKCbfKGyMNU+p
1Pj0vcTX0X/fVJQxxoCkzJPn7L12mx0t3VMlNCTa4TBB9UYbpZe/gj/TiBATTRiU4OLJxqtzylF4
JcLyrz8vZbU4ktz0PHhg/QwkkvS+c8ZtdYYCCZzTCrNhD5SBdkUy0dPqetbjFbrZgAR5XkIsoxVT
/j10wVvSYzbvNMs24lR3dUem4+08KYgL7EpoILoLnZXjtcWOJoalW44ojNxWEL0zdET/6Gf4l7AT
rNQ5Y8pIXvvink+NvDQ+gQ9RQIZv4UYEegCyqYsOYFrz2jlU0QX5TLuw1HsMLu567M1mC/nvQ/fF
uxWRoEjrfmWQjIJjPfkDndk+L94N/hm0X9gm/Wry4NtVjvVQZeZDNdV4rmnVQTQn7k0u8COU482R
qiTZTN0UoBdeLu0IETKGaYVEZyxJAmIO0GeWorNFThQQGzeVNDKmHFufXf2RZlYfygTJFMphKsn5
kM4lrVzwO/7EXNqOOE8qXCJSRIdGgZysweqvWtLTmHwaz1J9R/H8nSIbPSQmdmvGvBuf4UUmgvwk
OH2CH3EaTlA0+x3NaVqSo6K8sD41IwrtODTIHcDghLXPpy1UszOl7XNYUbegYKSp/d3DBMDMTox7
uXTHh/J9MoatVJbYY3aI1b/Bb/Qeiv7SuqdPTDzpfqAEFgQUrWzdGjTvpr+ZDYEUnBMrQ0RPKAcw
HzNyW2RU6PqiR8Ms0PxOzNSBL1P7CL3Phf9VpOEXklFBJR/Xdz3o/JER7IVa7RPHFX0ey+UIwQQX
fJr7lcXNc9qJozVT38qA+CzpuBu/K5NnQ5JRMIETTX77meGvpR36nNlbA2ljQenMzXgBpoVPDaJm
F++AbSQ3s75mzURqd7dQftu9nen+UInkXGevINvse52CrZBZuZtgOb870nBpV+KOHMkSXvVTux8n
tj+eZgyj2QMgdv8EpNDcOsGxLt1fbl9/Y2Jxtq7TQFtrNp417RvdDY/pSBUDgEX+FgF7SVJY/aIk
JknE/6jIktoEFX7ntkRC6ZOqW9jqJagTew21wcA+LM+pMf1C0tDPVfZ7tKt8RwJBjdDaWlm1aT7n
UXhv/MXR5JoZyrgcibHZNjcvVvEZ8BEka27r3DQ6PC0jzBJOAxEw2jj+NDIkB2IaDeaubQCWxql3
aHWOEOn3Qqu/OoaICG8wv7d0w3jExoN/6EDiCggElYmROC5Drtz8aFukOXqglrjDnzpqt11Z9ib1
ilXSSYWeEoVz+jSWKUblOnwfWoUVFstGUd+YTBp3HmUL/NB8IbPAvJIMo3GYey9WJikF8adk+Uzk
dloEz/Tl6A8t79qeGFhEDI+RDKdjYdgXYzENjxYi3q42nph5cBAfoq+mwH06Vy1Twzbytr4Tlrep
xuE1j+xVDg4IdHlkGcyGsQumuT8m8XwuZbZXQVgeoBgDB7JhU4UAE8yBurSEUrMbCxwlU2MEpzCV
zD1jB7bzQJeP6hkV4qSzs1F21cGVGLOmmd8hxCnmMbNzq2w4hcgBjZe0bZo1E+50E5nkDGvcofaE
KqSc1J9Kg6Tysx5xEg3tOP5rzeapSiv2MnO5jWO8QitOVWElXmXAmhazDdsUnV8Jdv+VdvrsNdCY
bnAm1nZTPtOJybdcjfIWNrKkNVQ/IJLmXCCp8Qn3tR/SqbcO3ki6bQOxHs1kAipDUzUw5PqlJUZE
NXnJpZmMbO97g3M1POLnLPwNN5c8mC3xIM1zXk0AN8PsAZ9SeQ8HPCcJ5Dl0tV26M3IHnpSVRp/J
z7lONDNzenFrOBOdOM7vG6fR//xZHPCIAR4Ie76L0cH15r7MlosJwnmLrWaErYW/Rrs+baawsG9N
T1M67uY/8xj9dcZEfkYZVc8YYH7Kor5YT8ghNjJ0Q3ibODIZyJvPs4nzZOia8Zb5cuU4lQYDFpVn
MmQImLAy3sCsEWKi/4u+RhdNeuTQvSV+kYwpgVrWYh0tQ0xUhlPNp2EYwbGO1T/yuBBHJ8Auf148
69C0BQJdUdx1xV7f9DVGjAAu/gp917DUJnSNTVh/JGiYeKHWY2DG+9osyUuf8zNdnf//5X8fazzx
28Siuvv5DD2N8x517yVA08CgPJfhyWFyQEcKagvNJxllw7ku9HBGnjucq8hTx6L2YC+YTMAdhPoy
dqqzb+jqbKHbwE9ZUFGWsBh3NLoT7tstKBDAMXUUHrFtIaURBVoe8YVDpcMz40Oq45eHVXQbVYU8
1MufAIK1a0bW5nrIoiXZQ4j2kIA+TZxqPEfLCzF71ikwX2anCDiousHp5x3FZHBqWQ93nmn+tmwH
A9FyhX7e/XztlJn2xCf97+/C5RNSI6CBZ7qAHM0yOScWnpduXqhdnK1onveCA3bH8Fe4tLjj79ZT
+B6cljbCkkTy805V5byWqUKooO8IpaKHwTCBNUQMsfWX7LGJ92VoUo8RTonsyX8oXKps2Ylub1ve
a2haZyJKwq2bOa+mHzgd/3HKqZ5YC0ZdMCOIUXe3US3Th5+XYmkspkDdtM26KZKM6YVJzx0CwBml
fCJFejEdiMICAOeuXA7+5mBBiVbzQ+XsCJhYyDW2ufEJx1r5KtLUt5S/niSiemCAtre85F/iR95D
V1Oz/rxLVLTqe5uGdAwvJ4mMj5BIbbKe5dKU8keQQsyAmBgCAzQhojimn1xLLiRBJGm280b9RCuO
iZKcudU0U0Qe/gS50hBerIJgztA28g0I2i+ZzVehyb+q/GZroLtcp3nFoa/XD04OQke6pMJkiDIZ
wxjeMxw8tRoahiqt15/jWDXrMtOU92L+M0VWTtND5Rd3iHZl10YnGhDdg2ZSvR/bJaysORWcCXFs
y39RhfS6jQxccqR8zx7fU1znTLtMtXetRux89uHP0iNo3sqie28642WM6Vh1Q4uuqKpK/oJAnWR0
6G672Lu8osGn9AfUkXjzRVtdfB8fHV3QFlWMFGevyWIAQTXz7dkC0qcLpNNRz/nOaO5p73nXDlYj
MHC3/6hAXJKJXmQHH6//8pltG8E/XyADEQWb6VXhd9rF74SZdZ86R+zpLBmPczU+unE+H+YIUDDd
SdwFDfyynqGwT09pkcM+OPZo3FBg0qAkz0OlHk2oSZ3pO9vo08ZPUprqHakf7UmhxtkGic8Iv7ff
3fBNFL39J8GRzDQT1L0caNsSkHKSXsHB1gbAkVNJP4RUbweZ4gMuUwUui+ycxzYn+BWMS/flzh+2
8t4wWrtvabHkxBQfDhxAVi1B4eBmB6vt6KFJlaK3ghZHviHFmJY98gDyIaM/bRsDzYlKnpaBg061
RL+UtwQIwjo2WP4T2bHt6UJuEKJeVGeSGZ+xnJqIct9Gtk+Lunwyq+00m/+iLulvTmpY54rgqY2C
MEzYJLbdR8uXw59Mg+8DCxoxrp3jmx5tBkHKCp4QPeFplP5ZeZP1MgPy84ZFczHymwc1UnmpYr4k
z36kGVnL+oDTtH1iMIDgzamHdYczZlVbWu4SFdiXNAYxAqdO/8kDGEOksX4OIOx3PAHWEXESaTMt
Aa6jyr99mXZ/vJEYn2icw+2kCNSD9sF5EeYpwCgb05yQwz4K7Wk/FNOOPifJxnRKnobYPLKFVK+p
GSXnoa70xm+64lfXWa/AOJ4SiBTHqDP2rldww7Xl7yF+l3MIQ7Cf7Z+RPBvi8md4LvStxM8rPVVN
JCQg90REH64b/gpbNqC8GYfTz0vRJJc8Coo9mHSbXr5EPvz/3v18rFP9B0lf5Gzp8ZVJSkB+BS0B
buP1aJchUC9efj7+8653SWtLCyIJSNhjCOA2JHcunxKkVnlxkxNg3vSBwyes7Qm3ftK0RPNKkJLu
CssdyKgpHneVVdGvzSGSeVF7nboFLEL7D3EfjA6B/TN2mcva4MkZFCK6coSLS3Wxs6MlK675ACU4
SJ77PtX7nw/jEi+uouoYquoRHZ4eObdybvv5eOL7/JvlM7LlXVmr97nvblgL261bt8n152UuEhRY
poQkXVWUdIRNMbXbNDY/QKXeqzLorxih+utATvd/72SkvU1tBSCE4g/CHp9M3xyokUR/aKV97U1A
ih0l85LuvMRLGPsMKzs7WB7t56QxXjBW5mfqbeA/Nu2Rf4xP3GNjdbfJzfaIJqwN+MYrzdBp4Wft
LMfun6i1wpsmEKYrSCSynME5Jy5iIt3bqB6Eme6FBfBq7KnZ0yxNr8UyEQvdm6Yp6PYq2KUBE2l7
coe7xs2vpWM+mVUwvtTGra5IYGAqHdSRdeyYJaMqfkF3CwU7xfno5ePBIz/hGhoEHVbqV4T/GuAk
xzLqAuueD8p9EpO9cYw6XELPomMVh/KxtBuOtunNUN5z4bX1qRyMcEP4CuIJxcTJyr14m2eQQtSQ
p3fhBZhIPcybMd3evW8M5QYAXnpfxRGQijWCKXxadVGfSf76x3FBHaOZxyeI/3pD7Z7yoUpwnkGC
YPuVOHCLsPNphjNL7LpiHRkjJyfDfa/Ry2+8NiXnLjS9o6sAB9QpcIsgRWfb4IGNiSS4Jg6aosye
fgttYeWOyU8uLPthFjy/2jJ+k1R65Wt3T53p0Bcp7CdqD7nN0JGhK6SJbzHu6rHJbqRq1FuXeGjA
omYjkCrvnB7/At5Y0qf/NRI7FspS+Zq1WbkdfH+8lKXoGWUwDXSHpxxa2wvJl78SA2xjEBETRVVs
7QnAkGrqv0EdYbsUI4ynnkBBUSQQvtBJMVt3Tn3blE99rTFdUNefVJvixqXlQ6x2IE7VJJqPAHVq
Vrv6rRCNJrO6fc1mc2+J+lzH6EAQTqhtRRDIi3COdTcO20BZhDGmjk3iAOlOiUMhZTEF2oNU+Wc0
3eckY2rWyam2EfEgbs9o0skrc1/h1JUtgVXQb7Or5TDDnILuOGi/fcw9YC4F80UQkQMbv+GN5P34
T60Y6pMYFJ7euWMKKdKXUTp4ajsDhjoeBxpGVbuRQG2YuofuotR2r4zBpmv+TgD3VpJCdUbxUJPe
uFUmWHdgOHCnpstgK/M6WL13CO3518+f0qx2kJ+YvwvPnq/d8gm9AMOK2x04wvIx1BP2w9LASutR
H4apRCW31p0VwEBGGzMhOO67N3cRWU8ZazhDsYARrqyda+r4PsB64xPoMS59qcjr7aAIy2Ji9sM3
5CbOXycGlzZOATaV4oCxzmUp73q8LLbaavLnSSRVF6Cf+koNpDHw+5oHk7O7J45tWIfHxC6nxySk
zOXwRDK6o4pVNUcWd3QXHbGif1jUpR7db7wp9ZnakLo7IYXAd2qMZrKwd14cvGZq2Hogux6jyru3
bb9HhAy3kOFlZbXlrWqXaJem8/YmnLOrP9eaMwG9UGwnZ1BZZ7upOZ0HxmfSj99yZmbcZd57AGjP
SOlJx5ZISdrBcZkP6K9mOor42Tx8I3PKYRmYseReXbUpCQp9jvZwRL9JZoPKryJctkJRWFfUPBAU
vWl4mNptOPfN+6caoRrknQ3rPCqDW6iHu5nQLLDHRu1GiPaQ4QVPXjc0u1EP9Aex6x2tcKAAzMx3
Wd+LpG7eMHoQOfaYluY3lsXxfZRNfnCM2UKTaOygKPXvRN/Ma6TA7onDNSkbYh6ONZbdiczJZ6Ms
nGduGmwzYnzoIEKzqnXFqS6XdPqEYU/dsvrN2uvWrLFMxwl+PzvG5Nzmzn8T3OnGXJavketOj7qr
/uLlGt94Bvni5t7rFXyTLpPvtZQw8VoZ48yPK/YLOLwOrv9G6/eAjsjFhBBJN8aM7yBudqYTFzuS
pNq9Ean0w0jpeMsliGIciUVEqfpiNsm+w3OyJbtG0HSmuakTRFfpkFonyyx8mGNJSD5nMZ9UF+cf
tN7XRkqLNx9cea4YHFz7AT2/sGT+kQ34hKB59Psg5vTPJixRf5qfqeuoW6lC8TKMNrr9adN4UfMa
N+x3XRyfpWtL6I0g1YykLc4O2IM20UwB3DS9+CVwLdN9U9b+59oUAjxsz39euKQ01E4F/Bp6HAmy
xOBS7OHDpBW2AdnRvRejInaCvj5zeWvfjqp/ahoIPKNISPei4SQldLzSJmai5dKEqugeUAv8kyH2
mHK5WgHxuM+O7z1EASjWhO3goe1b7xDX2VthgwjyvDn7ADEkoUbS054kyucmyd97+z5jFfogeA8a
adefu4XtEanAeffAZDJLH49UDMjf22n4AGy+dg0ZvrYRBBMnhuDmEY+TpGX8wVjFgmdLJ2WefWIc
tPLXaWK+iKnC1zpO3lZaXsmxCP+0+zpLqPr0cqAHqLDcBlX25jW5sRktM/5YTgzrHq/aw89Xju2T
DVT+KBSKuyBgxMK1RLvre3prd/TifF/Wu65s1V7aPG4RAqpCvRlFlD85rekd8gLlIXTli6V5qi2m
HEebBQUvnL2rjY54pb6rPrpsFuRggmk10BdYswP9dww/IVkPN1t8RdYIVtxNPyymy6AWaKG6be1D
T+ATa4N1wCDicT85U/NRZ/XNbFyJ1hbaLxjUm9Mav4basT7quR42jhA7zEnkDSV9/iEYnra+PiPo
mp44EXXAwYfiUPjyV4RZGkfG02x33zkR9BvWhXYrrOArwwaX5NI7JFnybzSGm8+g4bmrlm+2t3+7
SkUX+iLBKgDABX4Nbv5S9H5wdnrNFc+gRo3tJ1H/BHzoVU3++BEIrsnc5fewgBqD3hPnku08tmnj
Pvuiv6jS1WdYpt8/37Xqf3fs29sp5lZopXmPICA+VdN4yXwWnWm57WXV1Ldx1l9eXU8fqJF7Mxm2
wlXBHtSY8ZHoEU901m9mxHb7wg0mdr6Ww1HqtB9xDT2nwJxNdxCvdDMLfnlM39u5ulcEp6zchNLU
Yv9lbMe3nwrxLTMQOzSWx6Pps4onXTNcIaOv7cZ46v3efizDwL0MLvjdymQBGLys3SkOwhv4P+GR
XdTauaCf9vQk6LRP7wmI9jPNr27dzi6rwBC9OpMJjA1uwAPClWIfhIZJNYqc1xuMdxWVw3qIEWHO
Jve9wdSZqQxIST+NVtPy3WH5MR6r2JYPTNpumB2f07G2PiLU+3sqFPTIrg90wSleWexRtnBGPszp
VC1OzzcjjcYPVTlyl6r4RkM9RqRKjGIY5y9hNYZPP1tIEbIJxH311yowKzKKwxeFkmrN5sBu1aNn
pp/N7Kd0uJdUcjAXSzuFQrSftEYlt5DJLRKt3OWqiZkxvCkNdZxMjJBpw9MzjoQmN17zCu6JpHBO
lCtAY/pD8nRuMZSwo5NYdMxtN99mcb7xk2R6swjHPfcKmFSpiXOit/Iylt8uAF0oEfGvVvhIOpYf
Bs4FAO+2k+aV06c6iooDEh6In28nM0f2Y+Lfwfw+NAlNbqf9wypGW8P9qAw/PSK+nsHt3RxKts8p
Ntc0gC9p5kZPRapuIgua85jKzzl4ycHSHkXCgaimebHFYCsOqSke/bIsbp6lX7Rrtw+zdpEdqOyN
Bs3wStYGJwBQ2KNAp8oV9Z6CGS5dGtR3I4nyN3oKG7uqpl+EBCxqQnI/pl2QTYgBBO4Ju8znj3Rm
fjOm8aGXxHPMobwRSwhru1BfhJGDisLWOrYGmDJMnyJjpxtRKcBqHvf6TVLM04A1QYZwSx9BYy/i
t2KjwJp8hEb4Qk9M/UOYyCgJRadMyYadcd+siFwqXnPySjjrDlCWWns6KoeHc67rTZPNlJFDjLIq
MTFmKOOWY/AgvCje68QN7srvX6Dj+f9k9kv5Ng/QrIMX0jdfEgfsU+ayFtkFPf7Uy9EUWMRyypzx
LoNrJnWJRETUz+usH2rImnGzz7u6fuL8Oq81HsknKQPQ9vmtM2Xxj5DZ7dT45R/fEIAkAws1XdIm
R6dmUOMxKr1UMNMPgApW2FJcEtZn/5EsT2/dNOrU+FN6t331bEOwilYif6EGRijXVV8VD9BqKKyL
ZDT5lNTEJVeQYh47hBXMf3qMYH50orOfESbEUbPVhreZLKKhxzSFphf1GbFZ8obXwqE/StQoJNMl
96CluH9iBRg/LcdAGOiN0YurYHkhEesu9cCFAq2JLtnQHutA5F5k7fq4EXT/nLgE+9UBm0cTSkyG
ZGCtarctGVog4uMUbcgKbw2sWzrt/bdQ5jdpgcV7IzUxNZb9OjfFcJo0TA50dcVJuwTUFIsLFgZp
8MLswEE618anPChNpls4B7TNnJt/TT7c8nN0zWM+GvHvhvwG1FoZuZO+ax7NvBKbwYD1iQk82IvR
sk6NoKyMJ8q6BrrRTk35yO6UILlx2Mr8OfvtCCtfD0RgHUB6MHa0aCptlY2r678/lw1Qx360yPKk
UL2YVRed6QPvWe750+RDLuSJTdZOlNnbzEmTa2aFt2aT9oU6lv0cHUY3+ctTHlx+XriPwgsEOiBM
ONw5rs5MxHWAXCqeDCJ+Shw4fVLRlUjmrZXglvC1D31iwLMK5NCndEuPw5i6J7KAl09T1PVGVVxd
CFoP2N9WTZORfhng/eLXrRdbNd/3fx9MrXtG3/bBst0U5wEYqjr3LjG4pJnQhLLkgMfKEhsxUWJz
Uf/38zDlT65dkSeXvgPzZOEMNGJjm9p0KnqTLpPVEhRUyhghFjqC/GrBI92bHkrQXsHyjDJ2LTSS
KISisQI/zjvochF6UP3PZWi7Bf6hEGcZADx+vvzyLmxxOYWBeUGFYu2mKsChHNNA6c3q/76UCb/x
QrEBa9P+RHpG6vOMebupi9eWq7b7yQchQ5m4sQRSlTHnjLA6D6lFS9K0WwtKeJWefkCQubYeq9ki
7JBT0YnEzPK/FzyfE/5HkvvmcaERY7OD5UdyNKm0JxDA1Yk2lsNs0ECkTFvm9PNiDc6bKxtjmywf
cidsDdw3+G2lxgRKYHNVG9HZTsO9IxQ07I6E3jEHXps7jQmy27hFecVkMPaGk0eEdlP7xXEkpSrC
rAJSYCVk+tctoVySIl0sFvfEaPC5QzY+/ojlpSRENbmOUBLRaxXdJoe5xHO6/FzKyQNK2OadUfF0
Er0HPCZI763X7EoG6gyZsb+0Ug8bymZn5Q3itdDjXyGnbu0muCTTgmNCxMUeGmM9ce1OY13/zSHf
Ey69pHwKUkKsrV3jsMb6Zh9SmscsTc0paKO3MIohEKkmotwgqcDC55jFcUPkVIpXuzbIWpkHdeI3
5W9qrooNCS8yGr2LafEV/DJC0gLWuZ31LHAF4IMWlYxpFVBnlnfVhDsH3WNzmiVDZjfOAgBjJIaX
ct5FQ/qE8rIBQ4ytoJfyqR0UDnUU73jZvQPPL4SYvjiibNcL+sGFmEzDFBi5ZUnyjHhEGABjFF0u
f5sYNfj6aN4oF7lUmdDRMhgusqJPpzFOaixBI9FznErzJgJF48+vP9dpaP1d24fhksp2I50aCAJT
4b1P8e84sGwzO/k9VhiB+6fJN9ITVJ7a7zhxuxaiSCc6RzocTmAP4DkmmInTqAgPLB6LUdFHg6G9
BVAv2uQ+RqQ5+P6gDq2mpBKGZR+Y9rmHqGUV5/5NcUELkg772b0EaNxmMz0Ntjtuh8C1oTcw0EyB
93JBJtwMPEi5fJ7oYmwzcMp12kwnizTeGHrq3qvL7iSWTvvPu8awGOj24T71td5i1v6mS19u3Gbi
TEVcegRB3OErY+HLSdGu0EH+/DsAHQ3RwSCyRo9nI4+p8q2erDa/phmYhEAFRwQPNY4M9Ld9ZGMV
d2aQbd1/1xd+NYFdiX7NLRscrBg/KhfApCJwsi4CiEmyuw9h/ZIR1swiMJgbEWn618UI7r3cloF+
NQqPQ5mp3ryxRZU/VDvuEtxgDgN2O4SdymJI0qfvkMvc41jsHOOJ5mz10GUg4GabiRnzQBjpiaqf
EKeds7EycYVBr8hz8vmyJfdOQIXNPbRQPNwULxz5mgDVvplnsDnBQYalB8ijMe4OOHfc3OaWTLLH
NDlQxGDRmSizcrZe7hOxgtLrXyIjerS7iY0lJgHSUcAbhO0X2xxT0ZpDRAaPy9EHg1zqtUnJypLn
n00zB9PSRY8iry8lHo4Tt/c2DXhYoUAD0ZJhfqkL2ndWhFERL+cpwprEOaa9RG6FIEmTn9MTRr8o
JBzOpJy/YEtVYjwrxeEMLN+U/3KHce9EWLZl4T6zeS35Bcibus4skaTELtcfk/JAaszkWdDnTZeU
qTJxCec4d72lD57lviIHvnakgG2x0mCB8botqhRyz/18eDZilMJz4dAbNv2D4wdfFlQaQHrN9zAP
9ynou43vNtkpyxFOtAmiqAZcxkooVFmDg6YpNG19WP4LwTkfu7oXHYVLnkiTojXhOn2q4Td4M812
hwbAj8i+QACFh+Fic6jbt+JVzfCpSB4KHf8rBUwFl7VCkdHZ6Z7eHYDPgYuo58+0m9N9B96aqWxf
nv73Mku2qdlLmGjEWGMSpyTPz90bI7TNkNmy66nfdlQAupSoYFYVTJm1Q9NzDcudLOoKCsfgBT+7
8LTTfvGCuIjnSzwxZJ42oiceK0zj5qSJoIRwyopGXESx5ng6kn5dDQhzVkI7xomiOD5oltS65U/l
8tJY8phGqtlL9UgAEzZLyQ/np47eyLTuuZE6itA23as2OBZdYoB3Lrh4E172zC3RWaNHndDL4dP2
SVIcI5ra9tc4DcNWR028iLZNhiVAxqrO789IzT0x1WdKcG8tPVutf74e2uCc+xiSx5AuprsSlgln
H33OZ/I6WFhDjPjcN0UAaDXTLP4JGWWI7t2/QdXFqzi3X61p+tIdDSy6x58zZe+O2eVT1zjWXqbo
tPyRZa3AjffzlWzEjKgRCQ1FW36f0hiDYZy0D3lQIIgngn43ZLR2m8B7Cj3km36qXwMgl2u4cR1H
tdHb2cHwu23pAaRCDyC5Z+9AptLRlxiFRY/2eJ6oA1YceMOzh0lqSO0Eg4xBkFhFz0BNd12ilMtw
fqyqIH6lzcVUZnmJ4KDu0sy/mw4oylDMZEmYd1kk7SmuvkJ0vTuEPTguFyd2Yk/T+eelYZLAxaAI
1TnspyVjstK/hiK0d20pPsnoemXgVe77KNuwsJrHMsXnVwR6PFumCk4DepZEIq9BFn/2K8TbKTAA
34xRb9NAOE4Lx9PJxnNZj4g6p/Zkt1iR3AyMBq41Mhsc46Et8ZuG5Bm2iEL7HDtxHN3y7GQY45uE
yeOZDcBJEzpLLmt7N4xA3uyGUltZvkAUGGzYer09Nc9wGjl3xBZeDX7yd1TJaIOYl64HZHTcnOYj
BIrmWE0J6q6YWU45FFvuXGScHedjcpQkATO4SM3q0R6KkWtLaUl/7F9hZzRnWpf2Q8XhtrZa+WDT
AziDkoWlGRiXeR7ye2DfMx85V5ZKgR7EUY91uScPkBSQxvqYe85Dae3Gb5I4AkpWlqneJEqQ5O0Q
a7xAygH1giinxqYF/FC3s7Wf0VvFXjGsugwjp6flL69T2RkCJr+tDDMqQ951XuJLThr8AnX+ZfIL
3U3j+AKhAe5QKJ+8fPhrG2wjyhCrwo+zh7Kqf0+DHZBP2X9+wf1I111Uz6CgbAtzAPEtaAuKlR+c
Z6JV9laR/eVoyrZLXAAcafwlpnWjJ/NZ2K06RNG3bDTDYiONySfM1oIFj1ue2yCFzLkZJGmchqfo
nlsjiMpYlMAVP10PJM2cmOIw+Ga5i3oazXlo37vCT46JhpkyRM3jnP9zoIcc0If+nbGtP0wWpXiN
bnc7Bf8Md6r2/eQSKmJAPWQZYBlHrxZsNRXUuuL8jy6TSUWWM1DJ5CMSgIooe9iChkuLp07Igy7o
NyBh2WZG2p+z2kagw3Z2Vv2vMspZVaceYbFXofg3Ox9hFWbqXGXBIQzsYVc3t8F9mytjvtYlirHR
c3cFV34Qfrpxe2bmKkJdnGN1SKffDMX+uAmeb9CI8khwMslz8m+o/WCH+wOBjJc3w7YvMZGyuuEs
wGBUYCjYRhxX6eAs7jaPwHBlYpswapAbDlmTYFU5qvUJwGec1tME1MHri0tUdLgVYqKLu0m8OI5o
OLpzbXVcYQiDI3pFgGKu8ty+e36v70OBNqHOaE1Zsd4j2kF/0aqjzj0EcKq4Zb35leuqO5TLsk0u
AfR9/R3QSNkwh1cHkW5gC6xF5pPw5hDilobO3zIOgF4b1hsHBDJi5+zKwWVtSpznUaBeAQG0ix+/
WuVtaL/4Q7IxVO9tBM6R7WSOp3CkmMBUGO1aof42woUHjxDLGFPSm0ZNKI1n7qNG51TDtrfui/Ir
SmyS4TFhkgDUi00mzXg9E2yJlSC7APGiXcM3F+vZgS+PTEfMAbCPWBKVlOXfiQsI3YicLzecS2gt
7QPWXXowIGJbYz5Dc23db1ry6cru6MszIqpmGvRZhFm8Tdja5ZJ+RMzReijygBg5XBxmex+H2qbF
RjAFYdb7tkEXA6FJYAmBZeHOuHYT97GPvsdxrB/53fJf4wTQRLfsNQua0VnPPEw0jdxih6lWsaFp
gt/teAUhytmMtXwaEuMrnyqe4BSzuEvU7TpO26uhEtK4Wut10m3PlfJqNBcmsn6K19ioXnTf/3P7
7oTEadWEcbn2eggVTWRtegpdFQf/h70zW5LbyLbsr7Td50aZA3DA4W1970PMU0bkQObAFxiTA+Z5
xtf3Aqusr5Qlo/oD+qFkUokUMxDw4Zyz99oIOCa7ejAy/84KTbK8S6hgcDOIsJb+bk7t9yn2Ki4w
REhHrqSOJQuM2DhCjSTZTil8jhAcFPEhlEctM7OdGMIH28AaLPNrbrXnnunoCm6u2jq6fpi8jLcy
xrbgBSHz8CDIiVcv7mQMLhUnJjdqX4BkA9mAhcR5aPCgH1qX4D5pbJosQuM46HDd+Hgl+7cyt9UG
ic0eo7S37xi6gB/a8HMC5sgxn3gMx/ZTNvzQXu/f2dr5HFS2cQBM/NoWybWcAClXNraqHrNgzGu5
6ZRPj18RQQKiYp2ZBZN+OW8oDRGw1OUR+dV6rEHp20VeYIElrTOibKtb92fiyMuSYswF7WePqfAW
mXA1Qjs5dHN5HVpXHLyGu+I8vXEpAZVXP6A3wsxtIxYgjQVuGqPFDfvSWiFSXjdyQPlFbZ1lRste
gsJyChvcOIzWtl5JI3GkR7qaR5fIpCPZXiVnJBbMBCRV5xjZXRtEG/bgdB2oUTC3nBvW8BL+hLkZ
6/BLFDVfy7J1ePm4NmUzSAEyIj5B6oCsGCBsHYZjJvIZLRyislDj288D7ihxvOFte51iiIA6fmSM
XGM9UTAPMyxnI0Gnthvb68KDSUjIT+Gdk7p5durgkNF82viL/zoRdbVhhnbzKBs8NRx7WrUrL2fy
1A/GMq2GF+t9ScL5i7IIdVFzYSFViVl+c8ybshmCkjJcwrfltgl4pnoyIDHsaBETLjd1m6Fqb3M1
FngikARUrF7Yej3s555rlqEjc23Bejgxg182pAAtPo6lwvHdAzEXxak2FCMEnFOb1ComJDwOYbVt
6Oz/u3mEqes1hNCC44Nrsk8Zj81gEODenR8hHRi8+dgxpOjoFFjzA3Y8YyPCgLCQkqWHtW4BVJdH
BdsZDJLRcwusnrJi3pAUVp7b2oO06QswcVbH+dJFP1QH252wGCGltcnT0Tx5WfrDtMuDXWCWIRFg
3ijM28nUNVu7blB2et5PVE3+FRUFG3jUR19K2+DAOzXgG551Grx2TvrVbdVx6J3pwU8e2ExZaO9i
rMy7mMzprHQOyF7wwi0bwhSmYJPCqF7Ta+IypKvyMdi1AOWGUr9pNM/PJdsMnt925XSDfMT38I3i
jdAjzw7PZSNMupuc/x2mpFvmpV9Nt/hkNwQ2ol7ycL/XBIPP3U70FTYIbZi3qZCfGDm+l7V+1RkM
UPyKVHV+qNPz2PoxMQvG4zy0OG9CiuXJCbYTzuaVEY8NkuvymPzyuGnmvAQK4BKPg+TA40SQ4y5B
EEBqlBxu5owiF7P2nSrrgOAcJg54jUszeyNn634kmM0lSp2GQHNH0jVirNQO95XlZK9egJiVa35i
46KJhIsvTN+HhfGTWTfRklKvSpfl3Hfxve6W6rmViuQxfmFgYumKLA1w3DvO3gz+BvexM/CgFbYY
aAxIfHBULUWQxvpQd2ccN+0ezgMHU72fSqj2tMBu7aiRbg3255Y7Qhv7w8oTQFDMKHlBhDE+QkOk
1UJyyBiEBEHrxuKEqOlvNDC/yUhHFY3no1ApjdNgicYYtHlsNPgrxl0ZVVxabSiptk1qc8oIPz3k
PQaSnru3oOxYO0VwjEhPOOiy23Ud158ZY3WVZCdE6c3s31prKJmOiHFXJr2JjxddmZ2SV5LZcpWh
RVsj2HgYA2b3YRbvm8SE9ThgUlre5KTB6ROR140jX6Fvp5AFiUJTi5+T/TNNtNzS7Tv0tomEqJp5
ec+V8ZilQKIDs3sIuJKvOoJ6J8ThWOPUF8v/VrkUYL0CwmVj4g9bAuvHZXM0MSeNzJe2IB9vZjJ/
H0VJJAgWuVDMS4pL8bOBJWemCywDTXswIdhzIvpCjKx8nDI59R1EwsKed1ao7s26HFez159sxOFF
q3/aLoNc5yGa5CMR7tHG68G7zfm7aHHGq0sd/mgjJL8ZEpZ93QXhsfWKxy5QfOy8cdEjJPnhF1dC
AzcwBcIqozyCWth0Yd+TDaDKI1qA72T9GSCqwIplJFQoL4g/eWmNLrk3wk1VNOHVRl/dBNp6EWi1
d1OEtrpLtHNfgO/Ek8jyNoYmP/tETuD+eLQnR74Tb4S0HPf9LS2n5IxmTYMLGUoQ7SaXxBSTTj34
Bz/i8janaMFy/kht59UtZ/ZodkIcioAcxNyRO4bKUG7sRwGjCFj6E7JxppF1+oDV+zLS17P5hnuJ
eaiI6ZgiVCZOK8Nu4O0hsj05WAR97hFC10+WT8Mrmzzkt4t9a5FVx8T7mIjJXLk0kYfP2FTRcxrW
VwJpWuuz1CP7ZI9nsscPw9h8G4TI4WX6uCNVhWqMVkkg0eskc8cFecQ7jmubVnD1PJMkxK3PYVlg
V6BsozcNIn7VLj9gjy1+p7K7dI7uY6dXfJiZJh2A1F0x1owX5PxGpsR40cLQiKFN+nxp5x49J7lL
GMqSuhBNXDhD81K21Zps9+oQTM1ZmP5FldQUyoX40vcFDOaIkHsSh6dVUca0uSbaDZAB6XxEnoQD
j4M8MAZkAJJWRwDHqQ3uxsR8a8oKahTjT099Ri9LbVfinYzeA7PGV6NQwKRR/T55T4OZfVGp85Mu
KtdcZzpFJted1Em++CYWQ2ntEsvkPLcXxc1S7A7+TEpviYQiEnpVNO9h2Z0y46niiknHepwObqO+
oM0/E9bY8s0FLLiJPQ7VPLpuQK5hKbstbtf2GEnrzSqzm6xx0OOq29KoGFZZRRmTevFnLwwvkNuO
nhofM1WevnSGKZC8DiOvLhtqY6Jh01VDsqapBqQWj3agmRPO1S5B2r4KbP+u5na49RPMZr5M82NY
62vTOi5+IaS/dPzCrTNlGGI4MwLr7PLSkfxZgowOIB5W8siKLg++HPa/0vhMRz0kw/dCc1tBXUcD
pKiD85hP2a5zxXdOw5jumq63QKDqvUhLcpAAeG0I9jIvnSneZ9dt6K/Wxp5+L6wrdEVsN3YA7R4/
wpAbF6FkshEdD4QBrN6Xk7cPTCoupdGPiiSGTaXHs7JjugEyJ8nTTzZtB7Enngbm6bfMbr6AmIR8
xtXwXLOsVs3QEFaBZAy54LYgNIJrUb+re6w0DZZSiG+IVohjnZz8HDkXy3/wneZ1dvICnk6mzzJ4
oxfKNJdrc5Hp4Kza5pvX9lu0xeVxnKput/YFZ3mmRPtCACBG4nZbtONSewP0NSuwDkQIoQNuTnMO
dlRoYT1aoXweREuRTRNUWvXndGiGYz5Eh6oYbnUnX72sKg5mYTqE//qH2DTlJtcZASpoouU0bmLY
OGkA8S6p0YXSCcxA+R8RAWDtIDzo4NS9XDvg0gey+kijmO7CdiTLcyIURx1FAhyxNnZDRAvbJlRp
09qk1xqihTHqY1qCq8CStY4YFOlzU0aItnQeTMAZ0tlDBwb4lvTMPAb/k4U1eBer7o7r1+swfqt7
Dt0yTed9MAxQXog3BoWyRoLhosOW5xmFATLG8uDiHXdjnEeBY+GKj3JQglV7HUNN8kpBQJS9YBUx
X0WIGeZk/iT7vc8ka4cc7533y1rpOPlZ0ZEFZevfp4aLTw6HKs/Qj5mCfunarLxBxI1WZt5sf5H3
/39Mwf9LTIF2fxdTsO+i/MdX6GdN87X7U1zB8vv+GVdgmPY/XNt1TC1tS7jKU/83r8Aw3X8ogQl7
Gdt5pulYhBz8K6/AtP7hekIha5IKN59y+Q82DDpDAhDEPwhplLa22Ym04xFl8F//+9v4v4IfxX2R
TkGRNx/++X/kXXZfRHnb/Od/SP6M8p+/7Pj9P//DUbbrWVBvlDD5GR3Xsfj3374+RnnArzb/J3uk
JuO9uqlW7wZ0lzaBebcadQWF2vd+BIWnKxuTRPfFm6yr7ybVJe3EsG+sEOtAIKNdX6Hu77Rq8BUE
b0yqKroL3HAQarlAhvpT2nWIaxIQ4U7aUnaMdXx2UZHsuoxpe9QTD7M4/Q7MG4Gsm+4Gv5M4Mhlz
sJrpQ8kcKoP6Rnvlvuq++rXX3xS55Q5JmGv4VsHGq/Ls+Idv8l/P6Y/PxSEQ4uNzkTQBLIenI5Fy
kyXxx+eS1E5u6Ca8NR4uYldAHUKFTgOhbt5J9tpb1l01BgtnMSPzJippVDM/8nIAThaR5PEiP8oi
z+QW4mZMaIlDtnGHHgEl7hQc1YtDr7SsjPxSTv7XoneYQyqYWIaHh1Nb7IZ+H18iCcQznO3wmO1r
wmJho0D/c0KVcmgA4lNocpcsonvfe3d1Ci2HW1bGN76eO3YDK5ox01kNsTKSvK1O0gr1mvIGR2Xa
2bq/1A2aMlRdFkfPD1KErVNcQ9SikQ+Js+rXXmdHOwjav3+2UvzFs7WEg9LHcogPtz4kZFiL6qV3
l0wHEr2G+rHx0JkEM8awVphHZ7Tnbcg4fhNVzw3JCAZq0BfDFZ8UI7IUp/jTCNGTeojEiTQkgdZB
ypzDX1hplZEWSqjlujBze2VNbY8BLr6TDEPpTkMsrIOORFpAzitVR/mOWKCUfOusWE82w8YUrbIc
R4tmH9mkmvWJpF5uEYUgyJLNs2SxrH//MKzlRfqwAKU0PYVkwLYUNf+fXzRNquwUSQOdTbzFF+oz
Vay8jZv8lOj1aXkiy4G9QE9leggm+bkcmCLFlAzxOG2KdZlMA9K/lgCyiE5mFGXv5MPC4bficoep
7mcVN8Vm9Eqei09y1e9/ePMvdg8pla2ka6FZ0vaH3aOf0ZWHE+ldWeXfzK7aaVKtwwWNmKXQvgTd
mm5Bm7S005PGPcuQakfziyhZm2+//2F+bVUfnqRjca2Q0mUz+xX/8scl61Z13UgV3ayKO6PnLASJ
noLdwGSFUMXvtohQzO2o0+IJiz+Dwq5h2lR9HWPqDFcX8WdTu/e5o/awTeJd76o7OiqYqJt5eMAx
ykFguBftGNf71eSN1Sf0Ka+RR/2pUoJZWqIe4LD448l2ILeAiQUrR3BnHvrH2NXMhA3zvR0jf4UM
iEBIikUIqR56Fs1SQxTk7QbwVxl2MJSBGHrWpm0PB3CmakXei7ggoHbC6BwSmvH7J2dzmnx8B0mq
UTY3IMdZjp0/v4PJVBi9rOW1KYZyV2VEaMR0JPracw7eAtQbaFY5wCE7owMVQAw0U5xrZjBidghf
wIIMgAHrTpLAicASOe3nmHaTiyGhbC4uC3B2LXUyMvq6Cgk/hnDYFcgrDhOXm9EpKFGV4a0rKfoj
rphBPLkUp0z8wZ+xqVYrPCPF5vcf2uTg/fihlRCu4Ahlfm5+zOlp8smbpCmu6TiC5e2JWxHmnuEp
ygAGtluFKmg3YZZS1am5Yalw/2YbNJfF8eF95djldoBQ2iawaFlcfzh6mxF1Y+3bV3YWoNhd/NMu
Dq4hsy2DmYdcwAoaLFB9sfjEkzs5FTsaG/ffPQf7LzYg9h4TI7+DuVL8ejn+8GOIIFWpHsQ1bPI9
KbPRtpU//CzwHqI4bBlq1HdWUyFbLd1HUfivDFzlqW0CSlyaxWs/h9Qf1b1z6JgQXsyad8PzE96A
l7jJSDKOUa2qekb/x7BsZTBTAwyFemkG16iXFB4Cv5flF3ytCPCN/EAiPmzbjevYzMFbYKK//97V
X31e06JPSAoUjOvlrvbHxx7ahjUbKdTjCI6i2UMaygvSydGJUjVcmQgzBvD6jSFy7wFg+gx/ysvm
fuOgLiVb9gTRcrxmXNAxf/JtlIJtbyzZ3wovQ0CeXrXVwzpLvzdt4+0Fvmwzt2JMbsa3pEr0nunW
hGMxkIivRrCEsC6caa63UoLHV6ZzoGj6ImgrAZmctvSd7ksk8ZicIoMZqESP7TgezlSEVjbeYroi
etx2rn529j7dKgD9zCLb6hwyyCIZHLQN3XeHzzPrtVUiAs9tFyNYEOHRRqKxsbS9631mOpFaLNzR
nddc1Sft3dxgCk6lv1TTsqAYgQLk5XtcN+UujTLwdSNpsb//cpYr77+tCUvL5fJrs/jc5erwh5cx
bAfSj4zuio6lOQjt94zXii+56quTsNg1Ztgeu6xEGd2iJi+XdJQYRECe7xOvzjddVZa7Aj9DHKXZ
ka47LLY+2gFKzfdAGcBC2GzjXs8cRqd3v//Zfx12H9ezs2ygy5Xa5JL25589HoA45Wl7dazwKzeP
+tLPYtv3RkD+NCMgOi+fPJNiMYIK23QD+XsrjL6+apN9WJtLN48XAwXcS9ElYKCrbO/WzNZKf7wZ
zBevQUS/vK7NQ1znhCjkGckMBgxosx6LTRMrfbAGvDE6acoN6V/L7wyH0+8/5F+cFBQd0ua+Ygr+
92HxkBdgTRAYrtPASSBHkmY4KtdzA9e+Sh5//2f91UKlOjJtk/s1k7nliv6Hd6EEJzOQNkPS0Vju
fCP6aeAb3v3+z/i3S4Ncqi8WDJuBZQrxcRPOwJcM2rKQAGD3wbBDSzhikaIEP1lMDKE/8tUtGT4T
A+SiZYSUcHdIGtr2jnUx8Gre5BRtM6sNthKnjTScvSAQlja+WAcBlOHEDuWxiM+o8v1uKnbG7JPk
3cknnOJffIMOTDlF91PcFZveJDatDQru48v9reZFo49yI24B0dtUcKPL+AUjiNGQ8oi0AYdGea29
/dxpMLWV4AppZ5camYXdO+MjqNB1fuf3DUWFQ5Pzb56d+rBYeXYwOylpeSOkQ6n05y9ohvBSV1l1
1Ub9qQlkcMYgFa8ms+7XdK33jQJuoKVBoq9NJK5U3MvzfH620/x5clNo8X7DgMMWh7KwjmHDGnW8
NN0wbgdoORkMWeuNXVL7zfGIfDmvd4bku1F+BEuBGARcwHhCle+uLRcrkmtExi5aEl2c1jiXNhw4
MfF9tpY4O0X5UDTgZMwSbkNnVO6+YM3tzEQPu2ZOk0MjYs64Xmxr1b4V+AQh2AFYTUA2YWPZRWiI
4jeqaHUeLe97Tw8XwgfQONdyzr9/rhxGf/FgJTd/LUyP2uTjfQxFB1ZHC59xjGchSi3zcY48rDnl
oc48835woTiExfjPs9h2mnnlJ5DE+wbBlKChni7gnDpOgcjHRMRFjq8AuJF9QjkZDE6yqlTZ0XO1
92HcxXc1jP0yBF47NxaRqxKvDQgmooRFGV3pfuP3q1CDzclLo6V5ZJqVXWKJ/C+SX0JyQu5mhuhr
a65NyOeKiTeV/6aM2KV7r7HWSU3/ffTeyXZAoG+TrDo4I+RnlGYD0xdt0T5wI32pws7cVV7xNcks
BN6t+8NTpcGVIrsPZuz2Jv+tqtPzGbPfnTkbmmyoJkWHRgSx53H13pEcHaA3mEyWMx8nII63rCbK
j0ge66QjuzwcWXtOVG2qICf1wosuYVx8m5aSK4JkPfUsRaeIHosp16zl/FQN5AS5QxZeilZ9W2Z7
XYy9GU+bOJmnEA3dqRHjK+2aNUXFDxkTbOa0sBsmjtYaFOqpAsLn0qdvQlYxg7tPPk/5qki8Wdsi
QuArnKOdkxbc2wxlyExm8EBu4M6xl4hj19FHhowbW2XZzcnKn6VlHICXWUh9mWgE6OsAs+zzYeyQ
SDdXt/9e2y7RVcvdJEAu/DfXZufjCbAseo3N2RZEVmrv4wk9E3A7e2V2NZJ4QAjBrkky07gXWUNc
muOna4fROmIu7u+EdhFjaTuffNFE+74G11C6XrcZR1ZxGUArLcW1iG0sMH2lwelS67aZISCJQQWf
zGQ3gbulO/adqledBgxRhuH4MM6x+5s4cXbKPmY1z9ZzIc11PQBxGZ+yRb5gWSVzc0IXNshLm+2w
vIhTrJ7QWJKF1M33NOPHQ6TTNz31OX0RfGy9jH64bYvLhu+synLohGN81wGxQsQduxvD6JEuS6/g
2yij/d+s+o9dER4sQn2Hi7gJvVB9rEeizggdpgZ30BW6ZcqcrStG6RsH4c5aqGRPK41I2s9iaiFR
/SuN9k99wT/2u8yP/a7lT0dchQtYmjb9yOUw/sNhW/coIAzHu4NVsq5DuOFmim4VKaoVctJ3MTbk
Aq/QL0kCwsZjnPGVEnaABir6MWh6TIull5Bqb4Pk92Ri9fqb5/MXp42m46lgO0qL1+9DkUp0cBV1
sHsYy5vr0f7uJV0Ltmb8OrT8KEVGOPKS+oBqceqQHemJbpE9JQ2C9Wk1BdrZBZ218q/ad/O/OQkp
Fv9ty9ZCCAm1hbsfUbIfqygXwQYsXMBcRIBxR/RXyET7T47R34TwZ15rxNCNcpMTGR4TzndC92iR
YPDjbKmN+mC1ULnQA4QRIpR6boI7MPHeczJ+Be+E0iVcsNpxisXfx4ygvUs5D+CZhgptW1m7z52p
x70eHIR8g3Sf0ZYPGzJCXZSfY065XjonXQceaFrUB4ios+c0ZgGiqzYuJHuZpbAfw7bCCFIS3/nr
HyVE3oMwuESTQb2ZHYyIhI4On3R5I+n5c2bm5dNs9s5xICSDpeI5bx5qNLOyy/cZsVqUDguhLQp3
2pI5Hy5t192vMDBIuYBbCJJy6fbmM9bJ1JrWhjmqk9kSw679s6mnbO8Rp9XN7YHxpHEOEZJyimH5
m4AZisomv8ogvrJx3UPXoqdBaak6vRtn705Xhn/fDDjiPekOh66pDkh64sdwsjioGJSdXKiwz7nA
FlQjfL/r3a58JrhmCTu9G7nev7aLPm/ykH70UbZLZTLtgzwK9xPY+L1fZigXzB997SIsY3jaEJJn
evMeiTF4WpHJjV2RQ5YUG1krXI+gKqBHbqY6ny4ysB4TL4loqoNvDGuA1mgXgE4bw0EiRsCC4O9z
N3a2VTh+8cz4B4J/axNi4twxCnyY3LOWwXzPUXr2dE04hNvzvg9qJw3hn0ZAyG0XH+zRuocDgp7I
qbe2QZs6j5rHYYREuDjjY7t8EhGVBqGc30MTQZY104JRZXEcHKj+spPrsvNpMUbyp6tkfUP0ezCG
7mcMn3fVktjIXiaARrQPTBcfMYzRAZ9xj84xdO+d1e2rnEJYut8KWz15w/QdY+/NmPnNw0SHTlKc
MANDG2DzzDiCHwXRKYQXEUHafykb/wvUYPafDA3HPHxzhwpuYIINLfY+JVlNY6a7GZ7SGwklHbTv
joSvt95xCVPN18PARdnsCg9PV3ANBzK4SuQ0cZveaSd+qXX8zqH+gpPsQhb4KZ8g99UuE1Uy0Olw
zU9YzE9OUL+PETJ2PEXBmsntl1EAUchV5F/dbHqOeJHQeFKk6tlaqV4ZJ+nV3SGDPg9lNtnWnZds
GqN+MkKv2cQuEbEW4txtqLwWoZ6ej0FIqxSO352sM1iaRvdijGg+2QHJvY88oDRpTxNlGZkYTVCu
E6NJkA/6B9WMzlXvas1M2Sp4TuB2GCyzcmKYa9ey/z4YTn9tHZ5k7x29zoRPWYCBTe1NJAd750HJ
WfANzTqH8ba25+apiElPImAmBw3ArgLHCGXGylbmaUKqc0kKg5wGLp/ID29maYkLWn4iRAI6dnAL
s9J1ye5KrhXZi+eKGIvCcDKkvWG21Yj319m4kppyJ6B3fe6RU0xj8ErmJQCrKHxj+M3SrLIbASjn
cYkdVKaNkJgJFKoh6hjDuwAz7QAFlGoTFzBEfM8uNzW8le0w+7tkjn8IdBTrFt7QehjHW1ePz24D
b7KSFVKYReswHacAbDTy374KvxuVJzcwFRA9UzkM4t1IJ7HXwQv5i6B6shhoIcrMMIcaEPvzZfDR
ei+DWPYx50wIPbgsLFhKv1oJ0C8GWVEE6BoJw26ulyChWvyE9/OmZ0bNOKFMShNuv13yOZpLksVK
GO3uDL0H/RutNiSaA2qtAz3Lp8Cb4oM/cY4Imwy0oPhG5itRjSX89xZEDzv9i1/GAwo7XqUAwyeR
G2+1p77HFvd3UoEAbWDK9qMHLF8zyt9PPU9ZyCjYaokmL0le7MUdqIxxY/YFUwVXkJVqvgIDwKyK
1X9jWsUhbyxSbBUIliwYrZtZh4jedLOL/TTZSsNdJHCMtlXrykM0Htm+jEejqd5pKDE4keG3OUIh
AaUGI24QvEVtMOwmWf4saBEfs5nEKBt1w2j036Vd3424d9ZeYrJ2udpi0x3rPRG4zzLJ4pPp3mrZ
h3dRlxM2ViHjnhPrM6onB3qlvSXJyHKr8lD5QbZPkvpcIHwhTjwlKrwdRrSqcfXEKFRT/VjZJs+y
xSQpKk4MNmRNquZELBFxS3GJORp2V2sODzj99LI7nIF9vNExlmuc/iR0g9tHlfCvv3ABJ68xILk3
o9LAeWvNJ4LTP5N8ODWjoN/PwMMm3BOQE6EGRLAgn/31m5pywX3/+ttf/7mkHV9oT6ptvOiwf/2F
rLpmXs/BTDwo4ugh8klr+/Vv5OImblJCuzJnK+ry1Znoc9MwDrgwjrichzy0+DzdVrmYOd0n0g9/
tu7D1JlX30yeEu5DtJX582dSMTLyyyEYlOk2I6zglOfKOgFFehZJ3e5Gy3rrnFZREkqKOiPEElSu
msh8sUZi2dHFreyMOPHliWuS3k7uiMTW4jdUhfNprClEnXkn8ZyvTAO3n7mQAYF4AGMOBVR59s7N
7EXyLTIRGube3cD1/DSMxD0DOHucTI3KYiIuIdJ4wYq83DKTYlpJp7MfR3prsRJ33AheUosuJ6Y3
rgXWuEqVjy5LelBSdUnrrWTMqoZeXhcCli0mQOZdfdR7LB/Puu2iK5kBONg8FOf2uHGU+9ml6gTZ
rfNLZahXLPcEJChwOC0hTTjQfho12Cpm2/NttM1bTy7ejn7sfenN5poMVfIYbOcVAAk3d2E9Z4hN
7+PmomSl72om130INoBqBP2atEEk1jE9XoraO267YAw6t9hqgtfdpnkfNU0/kM3EZkNfq+3yAUvX
c2QH/kW0nnHMFITMrOdmU9Tt2hPB4nwMBohFztUwu2FXBfaeufmb29YQGLByPtBd88+tY95r+P8P
5RRc6tluNqp33itkb0EsL3Qr04PLGd6Tc8872/n409vPAo3OXn4z+/TTkLfJzmiHQ+ir5kjy4Ytw
ITZ7E6bwwf7uuP68we0RH1In1od2YkZWUtGMDIg/9yQfw1nC/BJfJqyE+z7Bqa9ohtnBI0a6a8d3
bkJchbPa0BPlnWTnH64ud9I5ri3SEGp/XTNSA8mcnEPcHOdff6daK1vPkvYw73izjz0OqmL2X4gn
OYOJk1s8+yM9jL1STkfCQ/I1sq1h5YoYMWqPZTWfq9cZT40Xp/naRtiwHnN0SnYwYx4XxrG1s2M+
dSUEy/FJT/khm4pmX1D+r2ZG1kVU4ljz7R9xKNIz7JkTftTspir5A5qFxAtNWGliu9OF9HegPwDS
pBg+l7gnV7YTFT/bSpZ3VZecGtKRH/qpehJ5XiLejfvXYY4eo2JMTyY61K0zu1xJ8LiAqkBEPyfR
BWaev0lUReSOk6La99jQvPZloN9xCm0QHiJz9wTjVrXzXhtfO7xlVxEOV/7Zv3gVKv0RaFnUDXdZ
qRjM40hI5vBxqBKkqDSgrpLuP446sRkUWeJDUQEhQRSJoLa82US5QqNs0MzPrUIOaJwUaUyHorOi
dU4X8ahqPq8BL+exVdE3JqLlbsCBRzu5TC8mZCtMwZBAKtxgaVZf+RbhFB85tiWarV6sZ7d57sJp
XhkNB100NAcahuMmne2TNcTqCqbqllIfXPLcIuRQcK32uGUzjjW9FdYKAKv8/w7U423R+dEaoXW6
Fq5xc9tRAAtnndW+AHubdTffVMWWhZYcG294R+Fz5gRr1zGxI8jNJyRw8LzWphdd0wwt2ZR1aj86
pJXEnQFCJyo3rorcz71FCnQMtRdyZXIxSvp3tJIviYBioNroKR/q7pgSnoKBhQ28QB8SNM0a0wa8
OClfoQpWp1hkXyqNvBc8zdZYZNxB4z6GRneOXO8+9gyfmDd1CSFDIPm1k+tUcS1jm7SrUl9y9tHW
cSmZmxQrANoMzE9rWVXdyXOIF6tqgjAxubm7tAc+PFv0izFEm9sCn8m92y7dNSaxswtDMyOfZPSN
9pxjMNz0DBfXjFqx2NukUKT5Y2gW0edkGJDNV8kaYyWQFd4bBIIEPMRGley7sXMJzIwISQy98Oyk
MFiWY+ChyHxxr8kvsnBOfKXlQHwVX0/k2901JA8aYa33WFJZHuysealNvDFUwyNsZ/Z7o/eDtxDM
idE9QMck6UbcxwOsA4S20SrokiUoa8HnBfqcG+VEqEH13eTTg3W02LC7hpqvV98iWOEJeWXnJoH5
5jjT556vkuULN8szceAXoqD+IGzBLKyXoL2TFdEevaLwArhZuvl45iYz7QxCnqzMnI5zwr5Xh9yn
ItqCbOsOuUxQDUM3P4hctFc6//sooWwqrOKVfPfwpoomJUyxuGWqi7fCyvWlGImTw2vwJfK+mHis
LoOgikzVCN1cn+jSi33qhETMGAXxjQ0MWpyKeKMX0i5UCpQXll+cQ1Ht3LEL9q2TP4Hd9bYlbYIi
XTL/BpjcbVP7B7n0SqZgyM9t44CfBKSbLs1he8TGX1kc1xE7yTrONY9emTOth+AN24gAAxCTYFm8
2qoXh8BVnyyrqna8pQ13TvA0FhqXdVMa+kaHmxij/No4c/TiNZAGbD68Re9nL5dNgXFBJEX4FHB9
CA1mTX4/4qkDZn1CA71ufiZc/Z7GOj97MIvP3I9bCic/foh1cuxkOW0AYDNBzQL7tGxFWZvy6T1g
oJE071HbzZcyNs6Fim+kBw8bIGrylIw4Z4l7XiVZU68ah1wJNkLa5hlZLVp0WGlIgtnSJrN48QUv
dhu4myQ1860bDy1G9tk4KGOezv+HvTNZblzJsu2vpL050tA5msEbFAn2FClRTUiawBShCPStw9F9
fS3wpmXmy8Gz+oC6A1qQVEhxKcDdzzl7r50pmiFlHn/QnM6BYqofME2A1NUL3qHXsrM3EycpADNl
C7dOdESckXIYXhQtXbC4Oz32nwY8uxlL1jSb8cEezoZokgsGZ+KZsvBBhrp/4rPEjZrQKK2Rxttk
E2CtamhWpr+LMSU5OstGMI1N+2JO5QZ1ewIfySlPIIXfsUYDv0o1LA0NvLoke5Iih9uWT8O2beI0
cIoU216lrlmjvIAgsCqYOe4Ftk1WQVGGeIxiMPLkaAtSJnpcethUkn6+RF6kbUwg+RsalsWaNhL5
qqI9gFN/spOhCrxRJLuaRGR7ch0sSt4NcvWPPrVOSNcWYxVvdY6Wr9PW4VKITomcCETo0s3IIWM7
x+KxdusvCoZiwyarYznF+1J4P/uaPmV0UHWWXFrkQFJEdG3jSIDd/gkDhNEpYNR1DN2rJrUzrR16
H6nz6XOd7VSX/tBVS6ZflWC06uKzKN9SSDVnejQXoFbdGfkRfK04wn+YxVAdNMJDlg8/W7xKrrbB
3rN2Ld16YBBL0Ud/z6UFhxEEGJoDUT7BoXGwc+vdcQb6lgI23OzjqSXwIPRg1jWYsbY6ZsUmD40j
QraNoYpop3yz+Ix6HKn82zVIY0VavdgZgYR2SU69b7h7s3/nXO+fdeQbK8BRkgZOPVBeZH+UY/5p
I71eRUZ2FKI1d0M11usBTHEHvZp5p3/A1BcGAhYCkUXHSNXMPR3/O1KcabCF+rt8gZiUMyZG+urh
ps7eR6NT2zgEpdfm0asbMx3lSIcDwoi+jXx6Q/K4Gm2lc9maL3Y353uqJLjcEfbvGLdfaroLM3y+
6HX0yyhBkeeErQQR/c9HA5mTMhgrD/VVhmt/MotHKoo9QW93/znEW1EdsQgWoLBCKPiIsA44qlb6
MOoPJLJHgG8wzUOUqUnYAXHJtO3sNoYC9vtq1BzrtOaEEd/eY8m0t2LU2l2G1eMa6QwwZnCEtHWQ
50uxCPVnzQ5sqCfriuPr0R/M5zA06CdK++yD1GAnf0oPGl0n/J4wDbRygaBjNQnoErDRJgPRGu0z
vcMOQSsN6cECMmp0TR+4rS7Xppm3l0S1b7BSwm3kECzEwvs0ZUnyMkzVmexhVJIPDYvSfu7Id5Rl
/6j1iOkNbHwrhqeQ3ogJ2jlqOhP1gBXHGn/OVFcBOb2Y6zuIHfBi8GMkjxIjKtk5i7+vSBt0/YNx
so4d9pEgrCXJWtVwg/cCrU+hpIw9wmon+0VrcVdyt2Wrth/fTGIztlnPD9NtNKY5C3tpfflMqPal
r70ONixB3YIQGPXYPdo5uyYN+2PcugWqnizeaZ19c0ZukXTQp6OHSzIvM4asWMmudKUWuH5+a3xN
PnswLrHmdPo1SapfqYJwWQGn4+5GhXLMzFb/qRoPy1vK6myzM3hWSmbZTOVGMkh8ndjzuX1OOdHd
AXCPhq4IKZgpR9ekn8YNhmqIolLUtFCG77m0TC7TKrnoHL/WIDS7bTGh6CsHiii/vjO+ECXUrnXq
2Ggxiej1fpIg0KSKAK+TbMX4FU5xJJtgQN+NSDi5hGN8ROoL0dzSflsza+aUxd5BNkg6NBtis0ZD
LMIsuibwdZuFU0m8rjcFdpWBVexyxLhiSBl0OugqU+fkcRB/UsJ6aNJh+VS7lzlHLAPLaju2MflD
I22v1tO2bA94ZFWPg11iO/G8Bum0OT36TAd2eB5xtZFAl5K8ey4Nnw+6gPfVORxtbWxHV6Pob/bk
vwPzYf2L8cWNziGK8N3eZ7uzJqxjUfJzTNH/iHEK97JqTqVpn3occfvaiuJ16YK665RgFgEp3UL/
sEIQAFNHMvrTSY1J4E8mLcPASZ+JJEButlEs+WtHioFLsl/SnN3XTEzWMTdBfBG//KSDrdjltiEg
90JZIl6B7KryZnRBCI8f5u2r7B1xQXK7Yq6gCEqeCRJkZOh1zCmSgfYYVg4T+YLiNgF6luNJF5yB
IrN5MrEcrduqfRsHJr5g6UgUS0JzA1ubk28G9xhUFriDIuQ0RD1Jvo15A30Kws3rvJs1xueszh8H
7AEby9Bw9GRdueqopB6LvvyBdoj8Qt0xb1UHKAInPCEIbrJakJE7rJJ+2IhTB+8E6caMP5ExgeYJ
BLbWNvSAVxk+kfMkaccko6BdeNKoaAJrXKux77elVkz0x7o3bZm62l32i50ToI++NHhJ0fMK/w/R
38iGtTLcM0Va9/Pwit4o/Wsq9r/Wkf+BdQQd8r+NN4Ov7utvv8vl712+it//9/88L16Ov/3Xnzb5
9fXvzpH7X/vLOWJ5f9d1awGVOTpSK9tEXTP8lh2uDOfvTBCx9rkmolF7GeX+wzaimebfDdNxdN/T
TYwLus8Y9x++Ec12/u4zDqHZxBzFMpdv+B9Gkf+fccTFpfn/qFQ8Az8CoSTMq13DNITl/IfezU4k
wNQeBS+3rwJXNezI0A2fuwLr0oSbs+Kiv8LGE2dBL1IjPciLSyAbbXVCdwggtTEn/H7jldHOuDdC
E7SbpozHma7vMcqcz/szTCmUIzmSPbLBtT3y/98KlfVuQF16lBx0JqMfiH9Y9BQLe/OA01l/7jwn
Ok7EbayQePJ2AxAntMVaRob70VdasvjIZjDa/rC2S75Mb0vrVUOLqWnKI/SrfrnXHmxEcBx7wM2G
HVGn64Z2bfyBYVH43mmICy9ZNYFh8BF5EwodvWQA/zCOId3A1qc9K9PONqY9EAMqWURo/TdfHolb
SJshuxUrZ46R1UapuCpfJEE6T8XayafyEb5v+egxgjjnebFPy3k6tv2PYiE1QW8eTv3oDqeEiPVj
CPKdxTU7V9EANgiM6pbcAUi+mlUDqJsoegRiMSk18dLG3Y+m0+LLLCbxkiaodcHyuQcm0M6L141/
+hAoja87xWs5k3XPPPGGrrJ8HbT5zKIkLhQNsmnl1YpNedUnBt0dn9G291UeGEqwr8phuLlTvRGi
cndtSbfLTXp/71VYAElwQqmTL5EKxey8O01aHhUt4j1px1/sSA1ELx4GJ6rJr16AUjEHd7Bh/XOs
2w8F3PTn+wNivqtZ1yMnfKo7216Qdn3+SP/VvoXofa6DTL/r+Rv4Gv77oU2OiLXqNRGjzI9xLe3D
ro9hX4beh8qfC598mtyNkGtGmZgDb2qZqsXEulua5T6oyr/CTcqubtL57EdasjfHcnyrK/3VG6ub
BJkxTP2ttZ34OVNsSXb8UOmyv8wEuGAHl+m71JNtjkaSWY3ZvCUGey5dNnsD1aB5Kyx+PrNwm0AN
pE1tyWZh8vEdQYa7R+kug1fgkwBJjSF5Kjke8yk4O/7F0w8VERlgRpwyTUt9DXli7uKqITRgeYAs
wEMRlye9NcOAVh7jKdaGDRwMNPuG1scbd4ByqgDfb/7tuVyeW0PWHsWgnuduRK+wPIyNgLI8gH9t
kDDAQY0kWNpWc7w945LbFJrDSf/nQyw68v+WHsr9T/c3/vWaqlOF4em36guQ3kOM+HsOT9nyUDe0
miYXDqgIpWVCX5S7PMVSkpYCOW9c2I+txsx6Gcg9UPx+KYt06zQ3fVLdqqeK8cIjWUfao8jH4rEN
j/dXejsMab8b2uPEwEOCUtqwIJdo1HG1SWm9GrENbHB26vP9pftDQ67YX0+5CvOdO7cfs5dOKBcn
P966GTI4YLmj/OseFLVVwRDX4s9kgk9h4+oJzMHklC/t4hKmjGZTN/3Hn0QexRti7XXOECWxTve3
veVrkHPH27Ku/L9eyztcvW06UwzbVo3mUxAD6I9puUk1zi2B1fcWPajnaoQKaJfDk8DNxG8NlzQ0
bJDqk8H0s4toNv7z3fGf7+L+8I5VUX07mMouGb63BzMhXswni8cD3u+Um4XLfCnqMCJxApDKpXA1
mvZI5DfQdHg6zi8oFN1Tl1bnBlPWBXJgszGzknXdHXawjryfdjQx9Y2Nj6pexKqQw174tIxtikXy
qFBqQowsya4zPqmNWCXANOTbeJEYaPnY7Jyql/uuyyZYHzijDQMC5kKDKB5hK65izsRMb2KMBW6Y
BgvPxQFBxNg8D2dC/LwBUFsdaTvfp4Hgyv4lwZD+InzzEGl19nh/qUaCgaPcjo+RmyV7v+Dzn2c/
eVCqTB+0nrmKDnMjuD/91xte1hj7Kuw54zvkOY5pciKIEP3bv/0RHoyxFiBDV3YO2yONUbwqz/0B
s9MPktywLoYi3qbqysdML9SrJXD2TZlf03OB/ekAZedjFTT6KvlRAtQbcDT91HXMFYYFR5uo5eTc
2BwrO1l3XzCxKzpfNC2JWDQMxgwuzqLU4elA2OMeoTNZZZAwgkmzwQTlfXjsek6ci48nPNpNjiH7
/kdDs27u4Mg9zgHzwfE94wGyWEJfwoRb2JHlc3/NSUbzoQrtfsOquUhx+Lr7Q1aSTeX6bErpQKDv
qgarvtWMEru1ZtYPmYgrZomYo9i2r1ZabVneuxvuqe6WWLq+7Rxk/V2c0wyEePFnGMoc/SfvQv3p
1xODPMIV20+0xc6LnvbzbaTmZz8VL/eXjAwYq5tkuxw7OJ51di6x7FwIAsqtZQGrur/mKdWxp4OO
Ey4h7oma9efBF9PO8bPi0FpJ8WRD0l6Fcl5cTvoDLtf8yS6wfcTg1sBJ8fT+sLTc1gTyTLv702Qu
gKIX+pn+9hvBaOId2RSmxLpe4pF5OkflQ4HU8XlhpkQaGSSFbX+bBnEyEXUXuca1QR8ZBHq6hDxg
u+2uiZLDC8C9v143KNiOTQm35P63/L4d1s2SqNHIGWAzrOMLIVxE0dfN2xRaKVcZ0mo4T8m7T+rr
dsgVyrHOT947A8im6apHCyoRYcjaXhftRKgPQQaOZ+F21wvz0mVGfnRA0+6qpdbxKHJWJnC6b6bJ
vumoY+RhtCypg0mU0qFz0O9YQ5wgcy4iHu5+rIIp718G3h2tKn4WDeirKBIiSARGupxIQZLFq+JR
p/RfjVbvQfx3oMf5bKL8kxUijjF8cZLuMbRT/Yus1nrtVlN1aUeyUZKMes5b3shq9eJHA2LpUgdU
wzFoI1FB7FD6kDtQIaEyrU9R6tZrzoeyMcQot0bvmK8Fpv/NULZyez8X/uupuRwT7198f7eZwW6x
TmzLRsNDihb8kZS0cN+4PuqNsI3QNPG/kCuJvoErlUCnfc+Ufme6hL1HYAVOacesUwEsXLmJAfIR
DBeiOTFftbC1DmaZnrOe5lXizeJdC51HZXTZn9FqaaAl+U9pwQdKyNm9tfFA9gFpVUBgkYk74XFw
SKFwQnRyZrbELitjJEOu6E7AbnXCHqPhDM7H3jmNPz/MXomEps6pmC1iiapi/hG62nIAMpMrIOWY
4/csvuohvc1jVAUky9K90KYiSNUgn0gGyrfIgcyHcYj0/QS76phEkIWFJMWl4sSbQqE9WrHoT30t
pq2AfHrjBJ8hGw2iRspjV3TWm06arKGa4j1fspclAQPcDtP74g/BUoUtHDTx9F7MLkwcz34lTHGd
FF29YSkSH179JtKw+NI7kn86eWjLxnrqGEdjkZmsX+aM2qUYok+MNhpcPsKR3AK9UrIAmlm1EBSZ
1byvnHlYptJEe49NBzoZvw6hmhvGn9GPshglzNz5Z03vmBmYql4B6DAx1SLtt0bTqjebT6gbn4b1
DSW3f17G2881KYprH6z3/v4Uh4SJjROF1Lh8yWLczT0kKQMRBdvYPziKH5CZKg0skbsPmdeKM8aI
P5mOdB/EQ//EFcHYwKrcK7MDiZfbrS9+UdPmcsnIKLO8R+9Y9PRhQrFNwhEVX+teARWqy/2B4bm6
0LRMtlyIKDocUkV0IuV7HWCJZUCNZPC/wT7efrMM/p60VGPM1U/rRKXyJnQvZPhoTA9uL7OD17P2
lCm+A6+LtAO3v3sSKp53PZGEF3NC2DpWc3FDUQZVMrH8Vx8j7sp1++jTRB5R6L76tsjitsUyphuD
UaQMKZQ1bTGUGN+JZv3I0WcepMXqwG4dB5k/6ZdMkPtiDVXKnDhFwGHob8QbjN8yRM+ZJtU7JoAC
CCCBOr1nZA9xH4rAYw37KCHitXYzfjdm+lPgA37tdVhgMfjtowkbi1WCxmw+t/R5oAN9DgMrSlpa
/kPV9sOTTMR3NcbVp5krQdFZVeewd4Zno7VAAfrVZ286eqC3wjyyctOIiob9/fXF+L6JaTIOMYtd
2oXh6+AWsJyt7EvApAkYM/osfUZzy2mh//W6RDCZ2LSy7NSG0ExHcZVOef4FVfb3xAD+NrjlPpYW
tV+Yftptab51VUFocE0MeVk4xls7d7T5q7bZ3N8tQ6oYxo/Qv5Z3ZQFHx3M0k5BunsY6en1Datf7
M4eWf6e78VNu4GdTJbP50LFObd0VXKaFe8wFu0/sCO0wp7F35KrID42g/efGNg4+vTFJSk2MBbFm
PFSC5nbvs4nIN4lEGKMKYdmDGjks9XcAWV4am7ZPga4zzTzETdSvGhl2ZxXbVPqmSz0SKn07TgaW
zSn6BUZ6+EZBdhBIXT8q38KkVZbFQzj63XkKYapnvV6+a0b6AABaBK3LLA7KWk8Or6RGiDrzFEUo
c6Ht5NzUV6Ts4aedNdYmnIiI57r1b2Nt/b6/b/tYVZUzJTd0QRxaJzxwfqJt4lRXp5iI7ZNWGe6W
ACjjqenJucscsq4E1TSEUcjC7bmIK1b6loGnQy7Oe2wxho970T4xG453klzEU9JL81TxC13j1vwB
D7i9jIOX7pwoR5CRSWvX6Z1xtrVI7vFFuif4P/FBG63k5LfSOoSoi45JxQIc29hB8SQyIK1g4WZ9
zbBoAlghF0dOgeRzDX4mf7ZahmFjxczh/vT+IJlvxrMtH9NC5M+eG2OTYoASRF+l8MPnxC0JjPSH
R3J+yheMTMUL2hRSKTLvUTW0eawZus3k4cwywit6lGY3RI5xQuhnHolZyPba3IuLkqzdsDGnZ5o+
+ZqY9+zDEP0HY9Dmd4Gb3HerPl7VsNWMNnS+EdH8jEpAzQkh7WsCNotnG7vtpplZGTN7cHclYLSd
PlITi7oSx8Sbmr0+9cll7slW9CWxSuGAS0jU/iVpDCpAJCwEalJeD8BqVb5xfVQGblZYu7lmTSs7
z2fZj3/mo6Vd0zkeXgy/29xfVlD2oN9a22hk13bo0n/Wvv4Bfba9aanlnaeBg3tHssWnvNVJVRxt
6e8MM5QwsBOz31PnPfmj50t0+erFMWw0wPMM3ZBBY3m+P0Q2fWTSGZHvy3hvtF2z0vusv3aWUFdz
+ZMDNm3nWJZY3V/71xusp/nWm6J2/R9vNK3fbJrOZTm2tBXH9ujRGvTiVk64DICw99v70/vDVE9X
J2dJhRZX3kyfrlksTKZiFSv68hKMv3g31Cd+4+wPshlveWmOGOPY30pCzI7310qtUyADrMP9mUqS
6WaZbGK9Nteb+1+4P1QklmiDTXDN8j00iKQhuoYTzILwjBBPa/3znAAlvD+U4JrboM5BYXZDW5wk
o9QsR0YMUc1lyIEu2wFxnpfpb0M5xsbPQu+oDTUt9c5uA35CdxRYGYiIVQXpqv54zGKw06yl9rr0
9Q5BvcaNHL5kul9sucHtoI8s2FaT6o/3B5MOItnfy3Oz6xhmVrDz+2kuj70kwAUVq72e+WQAOsMR
6IsiiHvT2/u+aR36FqqIGYcYVLJ8K+YhZUyfQXpBCnEE4L6ZzYjl2Cc8nH/lUzIDSU2wYiBhhDYs
ne+wQgYzSAwHoeMGvgNHAakHhwk8gOsJEyjxaC/sTnKr0vroRIIm07RkVWv5StOHd6yvSParjW4h
5hRNyCI8oMCjPZesOd8HzVia1F4YJhfEmCDY+aJDyUNI99bS8XgAMhZXm7Byvzyuyk6zTaDR8gol
VGeQBKVs2jIrf7B79dR1ZXVI2xB461SemkrSKxBPoirFvskW3BVmZhT6NvMpzzrLoq/Wtn4ZTZrA
BsKUliF/obnGwU4XqarqOaCWzmmmhA4SmpSr8cGaZ6b2rqkdx+RZNk18RCiyNikoTph0f/pRl25d
TQbcqu4edU68s3Ln2ow+zlwSoNAqMp4UroAP20TkUdPUm8laJd9EPYmxfrpfLdxLhNx6ZfoDumK8
zcEV8zSxKT96gnF7LxZHF/0M+JGJ+1SUj1oj2+NfDxAOj2XfBYunPNCr0cGxm1PeTNkBZOW6M20I
g9HSN5E1s3H6o3G7tRp0BQl472BGQnMk3GBeEdHWBIhDo23jW+9Ch0xre+5P+vRyPXjhzstrkhyc
NdXAlzQtQrVHKMOm9kcPIxJpcJfQrcgPhBjAXpyH/smqq72VKJJ+1YNBcxzhNqTFlG4Pk8WDZkYm
87u536A4fqINGe1jyPukdmEOqKGSGRJuvFMtLlQsulzG3kQP6v6QGLPYYvX5RWtno8Vbun/Txrbt
ZlPTz6IFjmuzrwK8Ff5+7gE/OulFgFJdl6PGXe2qLWrWa+Oh38/Rhjy3EqW3VboeFwADeoqNFbRT
fd/pSgbCTt5b6OMoY8FOh3Dl59TOtlmHlG30h+Lkmx05GFO8zdwU/WzVt0ESTv21VjHnQWPrIyVb
Ur4FmVxwdZo5OduCtnFlj+amcthDNQaJmLDxZRqB0wO9Tugdk72a/NSdzNiXW64yvU0iLEsjVoHY
ienu0GWfYWuLxqzOGvTDmXBvooOn7qqPCfhD+ccXkpSb2tt4jflh4w2CQZJC4x7dKtAbkjwzXFSu
QwcYVS1FQ0raGjteWTUEzUOBw+o/sMqjnAJaysyj643A9L0HhEgPgwc/VXnq2SpUenRL2RI/tIrx
i6wMr/UxH0X7postbKYTsjjrsZQNwK/kHXtFzklPBGzG/Z4VlnDc5QGl+B4dXQcvOKPM6LMTA11+
4zglYCNvB9srNmNP8lNRRmf8CsPR8uLhHOEh8JLmpSCSlIEDm8Vkz862Rb6EsuAHaiN8ANSYjOj5
5CTdB+HgBhfYPBmgYD0wuj+lVx4IQusDNKvx3koxZoyKw62TcjwsC8xnrH0/3JFEba++GQN6b3qz
1okMrw+ro/uubM98hlftBpULpqYqvB8xbnUgvjGmlFSO2aMHGw280vwSc+BZ01v2s4iYI9W4r470
tsgyjF3lENa0bfLIe0s4R61Mt/mDn7valYyKA5E6OK46MhdL682zMFiQMTiuQ4Nywkis41SQoyE8
7/dgJe2+b/tk1es0d1T3WjZV85CnN7zQhCw7qP7rTIs26JeJjw0PdBAL+ng1HjmQtI25JVGnxfyr
9pnOxZGjKrJ7UnUqyzm0Q0fQhwyT7xa+b0/s7RfgiCxwkSMR8sQ0HLEcJZxGpVNhsBmwCCZj4x6o
t9prO+ebuizIMrA4S6UmYCoqgwDH9Uk5xHFU+mStQPA/EeU3BXlBgnHSeD+GBtiwTQ96rYinEnQS
fG10oBJ0D7U/v7bt8N3CY1gN9vzsS+uY9d18qcx2ZxZj/5Fm7FV9+oiuCgw8MFEy5PuXBjSnBgiO
fTFcnCQX20LIMDmdxt5PszE3qlvXh6RTlzvMB+2mTk11ANNKyrA/pQz5HO+sUxQoIX5J+v0epXIg
y+ImPKPeNK5rIlPOo2XpWnftQOxFmGzsbJRviV84x6T2XsHLooLy2+ZdJvlvx6SNw8X+MJXQWSGR
AHWbVUAjqGR9OQmnVs/saMhy+K6ERK/oH5PYmKDmr4f8gz16RZlWB6MMDahUedCPz41kIMXE8+eQ
kUaAyMh4qtkQ9BwZQG5G885KZX5IZtmtFI7cFC8pATYMexALPDte9zXXkb7ScOAGnY9aJcnKRzo4
G6Nj+FXpjBc0AVPYTRTLpj04rJ0VSRm1blJX41c3Zru55h5iJTd70/z0U/Hf1tBRZhBDsY3oK4Tc
JhzHo1VtoBom23WzULM2vRzH7UhjPsttuqCReMCy5Ab60BoB8rVnUxntbtDFUVeefUyT8cGzccnR
9zJPSfxjsBQtYJPecyYcZ0XmHpRUfI6rKB4M9BQ1wtzGRuVlAXJlBhRk3UDLosk/LFqdu9rX1px5
qA8RWDQfme/7CCp9rOKQagnUbj8cH61pzUmxaaLXvinnY9VpnC3CPw6eqXWV6+9WFp8Th9+e6Ito
bcwZ1QMfDssDNB5n6ScnR6ymgzvMB2LLD1z9R6MRQVz5bx79p3WlKmBtpUzXTeyiuhjqNzMPnZU7
kug3XHz8VAdkwSBCgI22bQ3pVDFrsKH625Y81yBCKVvlXuzHUdCvYpEJJkXuW49kxY+8PUO63wUV
fFLonMnydJOSvYdzAbZZ2uo7idgUhzhDZwkgqJNot/154yZDxG+tjOEgRGSkFvXNHV14GqFxCDnp
NDqcXamY9KaazT3oWM8oon7S6CAGMjS2ItOcw1QRFGoC8DDzJl2nGclHIa7FPOuL/di3q2LqzQ2K
q3EFDfqAswWvi2SWjzB/04kIk6HUr3R+032lp+dmVubJRfWktwQH6fBP8by5/op5yQuS7QjcIfFI
w/AzQwy8QlHcA1bzAysigy7ygPfpgthKl4FQmuwQcgtUsdcUb/vB4A5F+EjEsqxeG2bflzDxyETV
28XW2p60os/WAH1FADLEPtc+hpmisx8r0Ig9Ta+1MqaRws85hl39JxwyclwN/9zVxY8yUQRhtm26
IxX2YTah98qexDW30t/rhAQlFx8cvDgE+ERuGMqIzx2f70M2Ri9K8fHkFSZW/Zj2U8ks0fA3pW6z
DuGtO1WSSYctQzC/r7BAtZU5Ey1GLZnukol00NmJCMoKzQxadAiOcNrRuPYPjc8tG7I6eR8aeakn
peNY46rHAVZ+jAhFDjyhexhtEJt7uxLDIZev8QGDg6PUUv3qacgxwGGaYKlDhHLvOUfjfFJyItSj
ctwriUjbCKXSraNpgK07s4LaG8nESxBbjZodBSHlqpuZOL2b4nR/kOUvpXGXmylkz1Z4fHFSPAxY
IBY/POXBeSrhmM+qKTdaar533VijniY6gYTG9woL9dHDR7Rf/F8XZubuJmmjdxOePmx37BtaIQmK
UbgvnCE1j4btHhpVTae8zDdel8YYX9W5AavCaanccMHXJ60xPjA4KrCJDJVVxYzKXky4oMUqSBAc
npsL/M1N3RC7i0W/2Qh8UPSlcCcCXJITe36b6HuHpUcDQ3lKJpTUSEJzRZZ6KhmUPYMt1oM8Gtpg
Np3ykQukniyULE0JzZSX1i7wQy2ElyWBJDNZsA4KKwd5bDa2OMf7NWo/iR4DUVj3NwTC3kNHkJw+
l9+JiIyj3XvqaZw8suuU/jkXxhmNC4YD3/xUoDM4/UrK+F7BGZhSDWk+97nKrSfCZ7H62RP77+if
QgyWVoPvpy69OiiS6Vc9OpTnY2Mfh3T6xSFwfGp9OT4lDIsOVQiaeOrsEU9Gsanxd2/1DKUkfkpi
Y1yyPutrG+EikrP3ROPXe0qXMER4j0Q4GFjmldzaCZyMvG7bdeHjkHeEp+CdIxC0rPlN+8mRI+Ue
ZEwFgcYHq8EvNWA/5nNICVf0ZQKHDbiyi9py748Wp0EOCEnYrvAF3P9NhGLp9IyT2u8eDK/YziX5
vIwMYX2He+RQ8Yrk9mJfNQnKlOGl6Hzt4IDbXbkb1YgUzToYdrSXt4Te5+P9gdxlileaCnwfZ+lL
up+KgizoIqNb5ZXzheDCOxi4rqxpkU9XkKpFd40IvwuJl2Ag46/iRaJbSXkuF/Niqm5FaODyovOQ
k0R4dGT0aEbD0ziTrGR0ECHV9KXSDOtGkd4cb7Y34QA3rDcFCBjiYseBFVMkeECj5LMZLKDgsIv4
Le1dZ3hEaOUf5oltjCaJTenNsQP3tZU86aZ6KjlvExE+/YzTpj+AiN0WWXXGQ8R3JhelNxcBdImv
0HTd9ZSXizN2WrXQH0jQJAmvphGLvjY9OO9qGhhL53jCBAe7PPIP2hJL4yHYEN2TL1oCZMiPCJhe
IiKqhmAYgAAVfXqhy0Mur0tuVqp9j+ik6TrdkrQycGu3165oWvYyCxdSiHdQ1vlOh+O/dkyYh14t
27XySB5FR/HWNelBz9tk07YQPbk4zkPuDSdmE3uZasMxMxC/jiGnMTk07mZoD9ZIs80MOX+GPjQA
m5gLEo83WYl+SSjMEKnFFU4CT6PQeDOVCSJTcqn2kju2EZsyVKTT5cW2KIBURJ3urQdcaDm2bK2b
OfLTw1zr8sOdTHyXEP7WTksYLy3nNmi96c0h7unANWowgQNx3joo5lxy3S2U/WkHO9kKuerrHjkL
QsAd3JI+8PvxbGERp6xi2MmIBn1whjWQ2hw+2bbT3HWZL0LmTD7DbbjoxNcSuAZpguocu5sR7Uhl
DupZvtNxDI+kxClVJafSGbYYUaNd3YRPrieMldIqVtEEDs8EEn8Ik13Wf1QZwVWJjlvX9oYvK1VE
BKv+HNXxNvXqi+Y3pDiCmsv1WqyykJTRUAynarL5PwvjF1SsNF6R+hbEQx/CdpzXNj8H+/6E2g4O
dImNfF0tvRCmMwqduH+EbkZgh19jdaop9sVo5hQc5BAg2HiLXA8bzH+zdV69kWrrFv1FSOTwWlDR
VXY5u/2CHFlkWIQF/Po76HPvPUdbR9pqbXc7lmHxhTnHTBjoZcXyDMm/CosSs01i80L//cNHo4fr
krWSaZP95jTXymD+TmNJ60acHKI0NIhoXTWVf2OZV6HTerik+5t6RIUVz+6JJfI+N17qAWmE78IY
CHK89mv2ueNaoWB5aC9Nz+Icu/vkY85C31cfcmf6ruL0gFq9wsuWQV7zvOcSzFAYjyyX2zji+Jsu
FeSXUqZHgH3kOYgAJotl+ojk9Ihahb4fPY1sHmNfvzSoBDcQp5noeX8kAeZJRk4as047Kl79BQqS
r/Xy0D77nf4ba/beTM0ZOtjKapbpLZGQ1kbG9dXyOlxOyR49/saW/n5MUCq2Sn/RPDDc/Fax7eve
cgBKtB9o2RhaYYkjVRC3A6EJzODEziLVO0vq134M7gpErSGDkz9Nht8r7V+UQYXar7mkkGV28yN7
jrSt3a2cnbd64hRN66E6LDObcI1+iOg9sg3mNT8JfQyvrxMcClKutqwD3kVdaMxcjXHnOj8FfnIw
OcwApa/vJzpm+sBd4ow6jgWQMYU2PjL8pRqFX7N1dbI4c8cjFy85Yivqooo18LkRxkF58b2OtCkc
BUezml9x8KTbGJDgptMFYnycvddVO9imzxM0sK3v6O2N69bvsuFqtHMs5FUbNuiawsHCxR9XidxR
S+3xM76OgE1OpAc8mKR0FYOlH5BdkXW1LwcSOFUbwWtWPkmKyi15cjHGbnSULhap2qpd6uuAMXbj
cID7uFLCOc+mo9AKpCozY5FRdtF5RdeGecEs2NbLn9GrP5Vuqf2kMz220H1Oja3tGqneRSLeg6Xy
H5emBsAafMfEfBJ3Q4JGSn8eZBknLUNGRthm5CmGRYNJ1kxVNkenZYgkjfIODLKDZbW6rRfb4HFc
8SIlTUfsGEUtgczFQemgkyy62i2kdzPJPgp9CghE8VzA4RvuKoK4zDkIcx8rK3V1QDE3RkbR/HQN
3ghGIqHnswJkwspRj9kDQ92DzmPYc4z5atd3HZqjEJUHNZ6rKTI1gEuKXj72Kp93Ewny23ypGowD
ZnUo/BpY9pimIfKRsz8uZH+VLtbtjpEIweNd1PVvApjo1pEYOAftpsSofEZxEjC9aDj44UVtZF6x
uQkQWvVMqh6Q0RwD/NJ1VhiRsLJ8j3xFbFhiP3RysqKYFJ+dLtB96kZ+u/QEwuYnezA/fBtRRKmh
NSiL4W0wwNRU80Fvyq9S3faG9dlrnQBIOLz2iVkeQVnJ7UQ1NNY06w6z9ZNY5qeldL3jLNfk1Nw5
jckY3Ffz/ITE9qY0jDNFAfxlOWB/dg8zTD4rtZ7S0vysTC84WalRbWJcTFOZYLJmKJiNHxlPRnLo
aE90kyE/gXy7xLOP48DaQ3n9W2W4nIM817cxENiNhV2C4o0ExCbu9m0wkEJhInzCP/jFS2/vEtLJ
o86XT0nm2rfzcG8T1rszdecAVY/Ai9PCH1Upt5qvv9Xy4vE7tzsFp1Vv/S3qw684mQ5MuZ2onFfy
I0+0YvnKpvGS5sM7mxjy2uz6QdYzSpA+PZuMVyLHSs+SvKr1dH/2ay/fTZb+ZsBxvyRgi2NzzEJk
QFTfPPj9+QaxLo/k4aJ3aCtaN0BZlPdv+qpWNinC1DyY21ZrMMDF0wEpb4NRM2cUo8ftxllmUnj9
R4UJfloMcPG6oiFL0qOZv+eJ7TE9n3j2WAmbHgnvxRqI9MvhGdoNhDuZTm+zM9wjz6d3kd/dlL50
+L2H+s3V8NQ1lnUoWh4fpJCfSFK+NCju0G24ycbChIdgFe+z3r3WicHuO2veVefCY3FYj+ae/odC
8mhLp14lCve9cWSXuVwqy3+dFKczQdk8ORTjqA7pQ+OgMA/IRiBCud/g/PEAxuqvwkI1PqdDe8rB
O0l7SLYDwiu+PILKpg220nmypro9Oqz0cZKnB3D9f7AA7jEyffguu57J14D2YRMPRu1V9IFzqO36
y9GIgp12naxYRGnal58FAINwPoVZyWeKed8KgcBu8ilNshYdSf6RKLElVtvbp1lwKQzzbsSn0srk
HoCY0ZRQErL+exgXGvm5TaFq7XQbhZ70AgHu2COgjSHZuo3HOba8ByZ3s4IpbtXfY9eNB+LgKmR1
S9geM3ReOzuxfhRnGd26gXXa9oE3mM+5nXxZIx+qO/1jhwSLS5KNSQPSIjK65INUS7AugfjQRSxx
+9tfcb/NiS6qkvFdue0Tu5mR1278DvrycfCQF1Ta8FHx02LC0l8GB9Yv4zdIPe7wZgAQA+r5hHL7
Y5EgUHAxhJrW/9EC5ysf8yuqdOI4F/27r523Khk+vX5+SE26cWUPUTt6dG+xGBhYhGmy3MlOu0Gm
sXxgpJ42pjIFCZzOnd0btNZ9tKhSCzsnxwKgCKmoCTxw6rdm1BFeZ9U5uWLFfy8t8w1pwd2Uko60
FA3r8hbBqjcQ+LX6C73k6pfm3hPO+izVx62+ECfmdghIXeOjEOS3ZQR4blKB4F2vq6vVEMIcO8Rt
N1ozHUadOs+yYeDO2MvytHkyOuJ+CP/YKHhXmPFWH3L5uj608izygpT6l1Q9lkRPfmId+gXCkVjE
U2lhmlUJa5jZfczaojy72XM6IxFstZJRURXfc1ZdMtwk7Cesi5NOOLZFcaLZeJel8+2kBvl9LonT
fXoie+EPLQwqkbR6aDz3xW6ZRxhDd59p3DKzPOJk827xWRxG/40veTMTeDK7T/qgsZ4hJLSh/9xl
hK9vwNIRqrlAbO4DwLWOLt61dOTJx+TR9/UTi6RPVfQp67C0Zk5TMYKokldgahbGs+xTc9U5BZsV
ak76J2NwANKPc6XP3+qGCitQZwsUAOZGEO3KlB26FZ7G6wDNLMRqqceoHxPQZdS/SDoRX4iyuBIm
TAHuYQqz2/0EWF/4KBWQVgNhs5vbHAQ+SS9MI+pCsCyAlWUYDcrlRBphJrLHWgHzWBAS09Ky+l08
NsXSnIJwMVJjw8wJQFVgvWeO3cH8iJ/wO1BoBPlFz72PboYfidaaHwV/ts509CgH6xa667UtJ2Or
G9bNerZWNhh4jNCkl1X4ghDhx8T78XdaE5hbZI5wEqn9lxG3MPgHDMSkJzfBeGozvCu5Pd6bzTuh
Ahy+eYNS3J9/0USFYr1yA0EI7Lw85iOLmTiYHknsgubPcMHR9K0VgyIxMq4trWQRPkEzZZ91rggZ
3gR99ZjR7EZ28wc/z4HGqg1nc7qZE1hdiQ0Wpy5o2EtsstwreofAmMmLBhsMw2ImOdtsfBydkT4P
CCbYwQJCLJvnoiNxrevuuyQZ954X0HzIn5YgUVrGZVNZ+fMCz48nnbc3O85atlw7bJ0cER0pNMkS
WIekffIc1EnaqN5nGCJAS9IbVF1tFOPnjH0PoEXuyAes982hLAkShp9z05v70jH1L+pFBjM5XDWk
yVwNzdTzR19vSWDcQ1Eb9kzgYRvwPeCU9nzrz5TiEpbQVgYs8nHcqpDndHODbgvuuCXOLdlkVb1q
iBb35PUOM0VuLgy/YPFacpNZieY3jTG/svHb+z2uaLV+fVLRWo9BVG8dUJP8NhPqturgpbjlkS7T
xaNbnABF36adp9/a3XTB0kANzjMytHuKUKz72x7iS+XVP7men2mwjb0SuXWSwcRwM0U3xKRpQ0FN
G4/xVbOM36pSexMm2n2Ts8UxSzZfBjZT281IeM+qfWOULEWndIdBc1jDyELhNpiZGzho4uwhxYv8
Q6YV2YlNAL/2pIpmcBb7shkJtCBa3qq6c9v3TIEG80kSBbQP7HUGJ4sOn0I93eQFVuN4RjpeD1zV
LO5SnhtgyZpHitf7pUMu28/oedoSG52I6+BqZuR06sh1Q6ebn7WK7TXe10OBO49nWl9FS5Pp92rc
OzrovjZZ7pfJ909JgNUcufgP8LGW9SbiHCA7ADqo6ywgt4Noi2fpvzUkoe8ss3mtDeTm+TIaFxLI
D3le/ZAwXF0s2CQcpfyBZ4npX7NuMZfppJm6R285DKHeO3vC1rq7nv40URbaunq8OmOcQZMAftiJ
5k0kOfkBqgVoNRK5IhIQoEwmQ0fIIdIQ5zzHpmnup3nBNr++iYgByKxjrHIrVgfoPfc2PcowAxNZ
dbChYOZz07t9/NJQtGsCF9Q0qDPK1mLPjQeLH6U9T5dKvPXzez9QC7NlCfYw2B0kMIMbeV59UyGy
zizemC1322tQZNFJgrfwujuz0NRtjil+47Wle1mk2+xTYcRh2bLE5rZEH4LCYaYdDosCS/+s5EOK
cHzfSZ/QzZrQbFu5ebS4TxjxMQOQTunHWATz9KEYcRYFzZV2Ljmkvc6FJsZTl8K5GM1uU8WE14nW
+1kxGBur0/WzNw0vpZKrQe66WIkdufAKJ/QIKSL5AxQJdP71i1Nwl5SDqCKN4pDgRNQQgXktsAPO
E3v3GnW/iCeIfJy8m6Wq7mwBN7TQP5Jh7kN3af80SdkzYirfSiRz28VaLwWWinpw744JcOvEX3Ng
0X9OHl7kWhbbtcAQnf4RV95VdpO9SUvHhYC42jF6y9uxk3vnFP+ZkkVtqhzTABBPWJ+d/+TKIipN
OIZ18oBmm4+ags+BJwpyHMFiclx2mVa5UOgcqEs480na5vVFRVO3AyDRrCaXWJklD7iZXWsu8t2Q
ioPJqxZ4KNRV0z9mU8+7E7RX+kD+muWzdKp7AjzI6quw1aUsslPidtUY7BJRxnvJYv1ApLMVMWKC
eGIcvURElo1mYFzuTb2sH2yAOCfHDAgx/nbINNoS4yvw34TZmH8rE8cTv2emSh4dFfMPBobRZNBI
iwBCei85nqS2QbPxUrP2soz+Qfne3uVcoAPhO2/789i1D64rcEyWx5L5uJ0xsyA0pMQoCx+6YZcT
ZTF78CA2rho0xvfF+Oz69FNUb5WO3KGNg09/DEYmRgQSO/rZQvQEdNhBlxS/jQYEtRZHpMqCW4SS
BKB688/sXPGu7fNAXBLQeoVAcEyl+G0aJRO2/JUv/6BN5JBySrXKrCJn0c+CiWvoWCVjfAF61oFy
qENsUyJ9QLcJaCvJiIKK/WNsq2JT98MRM1bHmD/DNSBsOndKBaPVeGs+5n1MyTQTWttyQZs5fDmC
zc36rh0KcZZ98NqNsGq9djg7SvM3TZvAsGfvo6nnWAkvVLP1bjsl3TDjCXS4xICUq4mkXPtyktla
AjlgO6EU9EjODcf+LIv2jpoaIdKDRurvjC0lbFpGskD3v/yRpao7vmUkNeHflLfJ0F5mh4mNk4Vu
4vfIstaX133TCvysFIsyVTTbdcmaYE43JUHD8TS/S9u5JonxW0zOBsbqd1IBAXUM49E3i7s+cKud
yRIBeoUZdtIDrYhOZ2q1sCaPc3KDz5pF0oRfHGesgkrGbCSj/8+6ACtnpa1+iXK4VZb+y8sVMhnD
khmQ+2WxOwzmwIsknSexcH06QiPNvkH7wa0zvEeKAaBH1clT1C2CJa5RQEBRybxJamNn2KR9ujTg
nVXsk+QXkT/lmWmiPJq0bcU5kS12uclynJmpvGatdUUUSWrCGxLI32YwHvN0CDujnsC/oYBBgqbQ
pKPl3wjw4XbdT7x25k2LY4GOn3PPQW9mZdpnwuqKhYmfhGadgM/VPmdJtoTDzM/2K1JaUaLN7gSX
kCSJqO2c26WaqlO8k36HAyBwEXaKr0xvq00pUIPFPG5lWV79Yf5u/YT+3EkeTMQf0ryvLAYXeKp3
KmYn4BjFdYIzUSSPXt1cC7/ttoh2w4aU4V663/VaIMasRKNK59WluP5AOUrJ6eJnrC5mh068arzP
qrmbMU91k3Ez98Eb3mDoJ43JlTo+iFoHVQnuGe39blicZ7y6DMCqOLI0vIopSbZm8jujxqbWRWuB
YAFNDzHBRuftG/mYA+Xa1N42x56FzQchTI/Dy/cQcAkQI4J4OwgC5LfHLHSnLj+N/XCtsdREY9PQ
ck0DhEm7IftaPRWkXTHbJFM0aSkLGBT/IC0DRT+dCaJ4hzQAL9qKqPfxG44dchwTD2h8CoRxRiWU
HpuKGp35BJwsPPRJY4wHlO4MO6nAEptpUU8piCxtwNUIpB3d3x79/8vskzq+Ljtsg4vK0nxw4P6j
IybnMgQYpiY80ZvaGGlSvD+wOLYyRVxGf/BHBuJJUxgHHTxCM8YoCGS8JRi+9+bwUdrBSzvF47bQ
6hvyqzgs19sETMwIMAAm6zQm+EYaUDJjUZ4U824cMtlm0pDbOC37Kc+3v+NG/9MhFgipWchvZt2m
aRYoL9ZWmWP1UUUgrgZp9dLAZO2aBTyefZ/YfEfMqdKQfEtGm8byuCYsijj/yUdegLkgLtltoFbl
6TF2U0IZ17FhMsQ/pnzGyf9YTvpTqdJXcJ4blyNTF9UL3mX2+fZ7ls/d3Qw9jDNJsY6MvwATPNTo
BaIulybfDj9F/8Lnn/co++4R5HUzim2q+QZd717LfBzZPXakBcAiG5MdkfHzNkPrgko4LVE4mCff
9ttobf0OQEN7tGP6o5sMYKD9L3Ayr5Zre6iiJubmFvCqOWPwFKzt+cLtLcbHpFEPpAZmjGIzptll
dldyrTEhBfaT6irSSkaRfjMyhq3YcbovlgobXSpYpxhBgjT+5OEVYN+dE6SX/g8b4T1EVfBMrd5E
TSP3o0BO7I7Y2l26rqrt/0y09qaTIL3xpnjnWoJffTNi9VoJaLX2at+VrvyhdUUdDv1Kj4ercJP7
RiTDLp2Zfg2wwOl03UhlFuAsEpp4VHgW5uN858jnoEneSbLn8UTcnyie0UremqAAyKChURMtcxYH
J1avWFPW014s2fdgMNND95Jvu8FibBNEsF8gyREgFPYYXyLTHMqjXTnPoOg4RSXSYE7M0QmwVYvu
qcWMnuH21mOUbPaI1mOe4jxMuCKRjpS/njhUNgeM/WzoiK679Ji36stuu34XoEh2bRSec9E33PjT
g+h1ejFa6Si2aUZ7+1FzWG4wrDfb5LvyigcKLMNEYGMPLusJySxnMXalUWYR4RtqYyIlKtepWO7a
T4Wd/ZlstEHkmZCfls43MF/R51Np5IPKTxVYbHux95ZpILEVyMxZr4c2mxhGbKa3a63y4HLh0A9Z
3N/KuREo8JVV+Lt8yt98OMt40W+qnHyzOtbuGh2hEXXumw4JhDqi1BgmqYqMFNivpvc1xRXNqVfE
XOTsPBAvAnONxzHydR5etZ7cEDr6pnfGUzZn5wAxQJO7w87VmbSD86AYpFiaO+61sX8cFjhSpgre
wNxJ7g+LYOk8ltvFlhADxdOcVfbJKP2nBnDPxXaM0MJu2OCiMttBXeZR36PX5W6dxteuIsC7tATa
GoQLY/5g6smDAViXLEaGN7MdXxzNjLDW/xm0hYFy/6Vq6uYSt+Ea+37TNaLc1R2jaik5owddu+TD
1G3pzzeGU57KQpmnOCE0IqFoinNlbO0M/nmgRlBLePeGrELeQlYMiL57hkTDBpfnsWbetizJ6zyR
5GKxHBxgKW8yfocAKKO5tmmBa+L7QFEQK9AovI7eUO1GU0yhkPTGqGhQiSAAyHCRpU7EisuFV6q2
VbGeJPWI/NzFtKTRgM6Ic/2FM473GU5Wnx6YVIIWNC7ISDpEZEYcBTBNJzaRkZpTD63fvM964zDZ
0oq8Ie+3rSVOouMezAgDG0hfClHqMebOP/JEexQ2qMRm6bdIcMuGHx9JfnGGbaao+Ap3TeKmArih
G2btYzpPVTrBfeeaqdMOPkm9TqetM1lVS2QydN5XUgJ4MJOL67Kx7mFoFAxRRBc3l/VLFRAQS5fC
2dF7xGVlx2PAp5+ayG0Kk5hwqXkOqB1BXUWD1MBXkkTfFuprYdB39uK62aBTTaNuhKYpyh8iQq1w
9gBCs7cimqHhGx4Na695ZX6EOrrm1mLTdEmNicwWoVdh0HVoVZDtnCr5mEsbPAARlTxxfKRcacdV
SX4uUs1zVj/OiE43pgXjVWbcsgNM6ICpYac195wsaFwTb9t0ur8xU9TlnSudbVdxRglGCbT1Z9jr
b1Wnwxi3jHOvMwxwPrxW19GCAu2F7y1E88L9TW8ledCWLBgz9FQynafHyW1g4WrXkbXGlmcbXEpi
HeAOxMZ8X3g5Qy8iXYy6QIUaWxFd0zscArYl+TRvXGfxb8B+M+CnQE62RdExHaxNh3LO7E8rKwzJ
RgHl+MHFTcpetvwxUv3TmlH0GrMGu6J89OLmhgnI57L4v/HiAbTjQt46W3JFjRM2kDz0JzPYI0vA
PzV+eYA6T0gwX4M+IO3eGdEiVOCBK2VFiz0h9UOu46cv7PGvojV+hZC4ruHt9QxBBjYfb3PaHGIS
RzY58oBhIpdJLOnFn9+8QvOunfGbBkN767sYNOyYqGZLafamk3Dg+4ooAM1OH4keq+6Ei3rXMoi8
t1cFdSEf+c0M4BKTF9++OtzK96RVyHuZ5cPJzvIHYGnoe7M1S9TjhR8/Gqe4seY7xkF7WNVfk4mw
3cJLd9Oy2WG4nX3gO0d442sTAG1yl0yTQWVuxC96yTzKYl21FZX3PoGRx5n0nlF47QhFwPERt/rB
cObXtlQUryjbuRD63zF4nBIt3xt+8t5JeMQBY1IdHR12Ioq3kb/b9PJcu+hTY9MFfe4b30HznZYL
iFCFdLqreaBU+spQKEu0izJ4KSrk5qnWfmlEH1auE6qk5po0p6tFeyrAP7HLhnXpJqj+BKKkaFRE
oAyEZEyeZh9Nzzs1ltw/aGnGdtas/lp5DtVMboU0my/ozu1GBIcBatM+KCDDF3qP8DrN/AjHiusM
oGhoD/DBiggjZdSmKtsgvy12uvlmm7BiZ53d0ZwkH95kXMysPPVzrC6ZJUus7bgY+954wnJHTobD
b1iW7C8XI9g19FAGOyzPo3WyKjxrs8vUj8kuCl/3q22Hh75v9HDSv3lodtuUqga922iH8H4ZI7qE
PfY9iVQe/mjT2OsDeTP07N4GZ9euw3rH/oVRbur8Cnv5VbbpwiEPtlTLy01pkiI9FsKPMo/CjFBQ
5pRefrbZieGMlWaKiKEYPv2iY6aCbTNkccUGbgzae9blaCc0AojsZYFCyzCHJehDrGO/1Zq+3xX0
NWEjrZDOcmHya+6TnEklqGU6BBM+naeVCOIR6oPM7s+pk96B0XCjqfUveqv/xCygpEtFkNgOfPcK
XRly9ypoHqfGkTeZ/TLjENOqkSh45ec7euE1tPuEjuBjDuAj5PJpiBc3JLoD3zAK2r69VFnA1UjU
cYTGbKgXES1BGdV+Me9YEgBGwjWUzeWvodd4BsigcMeWQxyoEKIlGrfO6IkHCm5jUUbm4r2w0F/2
tcZQnvXqbi4zhDpTcdSpHuAyf1uEj09lcWQl8NqbPsNn192iJidshGlG76Ffwkvtb608JaaoExcT
Rf6+iOf3BJpU2EAaK3QeGS1xy4uwEEyptcMsDYbTMajroD+aPvcruprQLb2NApd01Kf6Z+rLe93R
06OjLTtt5ZelaMfakVla2cyvtY/TNYFM7vkVhs2x+S2HtotUjdLaUepSjMkF1oO3EWX6BK+W9Nrn
AifpQyrv7djBe4N/htrY+UKuhXjLuc3U3nFWBBsTWGUc2oadm+YMt2h/sWPn+ZbMrDTkZGjCuX6W
fUkcN5owg6OdB/BIIVzqFhvF1EEq0F1LgU92VOK5copDoMElxDttE7vDKDFIloXkhod4RqsNBo9x
3sjWpSd5MK/8mwVXQJxva3K/N0LF91UP+7Q2hnO9mNegKJGPq+l7trRfRxPcJsu4DlbswzykdCSW
/8iSZtwNXjTygAsXGbzXrfdnMHN3YxqW+SgxM6d0tyHm+vTMKk7u+kFMUcOOyEj/9J7+iiGcVCbs
TozHvKo4IawiQJhhWZSX9bSVfbpOUHrmJeuWgCNetcY+zucH6vaDn6WXtKtvLfYJS54nKJnap1GH
20yUyoYnYYzJi98+0ag/Y0AcjDNq9JwJNkX6ugXGyuIMxAOKaVt13as9kH4YgN3taDwjDMPf2q1s
cezNvHL1bJwalGBHNV3iXNzGc2Yc2CCzvyyJI54rThXlB6STtjjJ48OwYGHQkKyUErm23cxjNDsE
OAZ6xbRy9g9d7VwLKf641nir/JfYSNl3cPqS9ITPMXDNd+IQH/L0h2oHeaoJzHsghYhYB+c+lTaj
TMv5SYzEgtJ38jGyIX9KmSNqYMUWK+rl9JbGdBjG2QSOiIl9euksmmQ/iZIuIE5hITsovVA4Petl
yY4d4SPBkbdV1t7mpomXi5ckGxgEFmJruYIC2mPbIQcNESHS8UW3fjshueWZzYOU3hQGY4F5Mn+U
cp+YtkHiK3Zq7LSwUGjFc1V9FTI/o3bF4s5EZAa2YXQ+16IToZwlA1NWZ3N0u7DjdI9Mlw4NyRwv
SoWByraLHbGRMHk497PumcjiNhLVIllcUqsx4nf3U08fZpYtNkhNB53PVXDy6znqp+SjMK0hQryh
gBTBy+c5dVOM47xXrLM5jYOti46NTMP5bmgRkJZ5vIvt+rRu0Lz6a/3PghE7+8E7MSkIKxCnG9O0
Ct7LASmd/lrYwyfKQwKy3R7UBRX9HAOU8TB2VcayLUZdhE6O6z9bcV2gXUPlSBuxCalJKnWY8M7x
zk/5jXUK5nxiOA+F6trjRIM4NacUIe11lrqxZdGGZk4dihGTgguAbONxFfpO9rsMXFsDL9y27IwH
s2Q/TWaZiRegOi+N5WxjWacsZLgLcg2ddLWarpVDXzR17dkuC23X2yTplFP8Isg03/79NwFaE9vJ
+m5//wh+iBgRJxxlHGyFiR7Gn1MAgEa5fsak2HEvEJ6DqZsypDpl6//9+02vbR9Ma3lAI0zg2/9/
F3/ftR1vCmAQx7h269OSBXddlsw7uX5LtuzrU75G+Px9s4vJ9hM2dGVVX4qOadHm72eooRqACo7r
iAkMDvKu+N8/EhgQlrEKfRu1Gsk1l3/QTUzFJifP34/9+2r8/ePf39Y//u5fP/N/e5+/P+W/3/u/
vcvfv5Mo/3Giri/8P97n7/fwj6/8H+/9ry/9j3//+yn+/aX/493/21f4b3/HXoHvxzXA/Leavfvn
u+AxLgm14rtFUYGs7t//bmY+Hqm/b//9pmy2iAvH6P/9YH//ryT89n9/WryzWQeC8/8uu//4+H99
6D9+tL9v6n+/yL8+v5qW8vD34//1Y85kWDXWpkhcQBqjOjBXuwPNLUFQ0L6XWfqcwL7alyaCdKdH
/W6m5PiJ+OprM2F7SfbC5rygz/QPwNs1IEzvAyaqUKIYYkWNisL4zVdQtpCojhYZF6eM3mqxyUcS
DDAFqUxRvrDJROHsWONq7vXxjGOyZcNy44FFB1QIv5uudzPTKx4svaZqqSOyk/x9bvf2oa5YPSBV
RiYwTUjo+Ezd6o9q8w81pb8WLBhG+96P6Kf8lh3CKwX1rSFTSiwl5Iawvkiq/DXvqBrKXn3npga0
XbnHOll6VOuZsUu+u7m3dkxrusiCir418TXv7cDfBpXlvUKeov3X5YmnjHWZvfh36lR/+khW1EwR
1LAGjC/a1GFUn6j/GMzN9Z0M7O4oxirbBxgOsTjUXyP7YGuYxQGgJCuYcWxvHUPtEMA40JzrE6Sx
K47qBh4ou6jcV8kO5xa1St99upKbtse0G1rWoCCy9BdJesrOl8fBRQs5VqvsYkwG9O/OwehWVYRQ
eIIdz96SwRJsDQdnGF99I1232bUZetqxc6fVuI+P0aPuIrAc/uUSvDJVmwFtmJ9JXoA0rdkwwDwj
64PxuztlKkyK96BhQTWYbDZY0zAZpa4ODbyJ0ZjB6QWCRvqgu/ML62dawLkT7vi4DMVtIdQv+4D0
uUCeQnil21H8GV+xhaq/VyDJW/1FzndJQKyMEFhBY0MBOG+u7SQw5OWMY1mPZmGcXgeoYiHJyeM5
nXSis1KBRIbVceqxTSYdcDMadKrVeczxDOt68I6H8bu1td/ShW0NZO6m9VCEOt7EisBSTmTFxt7G
ocULMWrI8M1dizxcHxKWbi3lcA9/aE1asZgBcWUZpo7AZUq/dHaOpyYDfpvnkeahtnQcBvIqZ5OM
oN1AhkE6XsIQj+vqdtKaEXOj/Qk27rjo8SfE23Hb2Ci4Rfpp1I55kBlJ1Eba8OHNQF/P1HUZGOEG
/iOxj36kUFhuY6aSjkcrmBYAcYnIrLb4V/xwbvNV/0pUU9vTcteZ1A6wdOkvi8C80XI+a5/JLnSW
dfMy0CZq+UFX5QsN8GsPCuvoxa+sM8EVoczYxIRddo1XRFUM4ETXrPtUULjYCxlbRMLhTsZJduOU
pD+x6K8nuBdNnwUkEpUPAVkjOwhuuHdgTCTyHc/YhGls2NfDYNw5bvptd05/wOIILNeFaeLFMXaS
mYWO4MWFFvSVuJy9nvKeEoOM1qldIIJa9cYuqyCcnAKD35m4KrFpmTJty1q+eBOjroloNDxBvPLy
CxcsKI4UnYh2ABuAhjD2y9CT86ERQjuNgX1aqFXCYo63dYOuXoND9moe85LlwwyheJuiA+sHhADs
lYYDGwMSULhlp8T+Nfz+gCrhfxg7s+XIkeza/kpZPgstwOGAAzJVm92YZw7BIckXGKfEPM/4+rvA
rpa6WjJJL2EZSTKTEQG4+zln77XbBWaa7MjHyfuhqQ3gfm9JuEV7YF4RKeNnKydi0KjaV9Qb59Fv
JwSXWDsSvGjRhORNyH5fE7Oy0Kr0gTn0M9t3sSC7Coa7zPnZkMlv+OnSnEu/I5DM6VTVerOqMEYu
R3o9VuyE2CFJC6+4WbtG5vsUKdPSoELW9eHo5y8i1x9bRHFNOdtlETYLjyN4HGpboMg3cRt8dkBw
odfq1Tom9mHsXN4Bmuq6bT2iJF/Tnib+NQ6aReW0N6WonuvaZeg+AiLQmXxvYYYTS4VIKRX61hy6
PQXgcLaGkcV8zRrhLYME3LALuKbfAJq1tlObvmnk6JwoSB9t27pv+4ISgSb0glzJkNLCH7jhLR+J
k1MTPGPE1l1nE0NVDTsziBmv6Pg/mA65R+ST64q+8dayZLUo3nTfO1gF7fkZWGrmEwxaLXyoin4D
C8RaF0PuIxyiM5SQG0jr/tq5yZPwSMixQdxtyxjpCgGMWM3VY0eLA0kXari+7d7CUvi7wagesyQ5
2RLlq8VMdBr6N6luI1tMiEGZx8DCP9ppSoiJRlyl0dI7IoBsOSQE2xutmSyiIiK4hJi1oux3lcYY
v9bpeGdoFiwS28sqHQ4lAhsudVTalraODYnvJuu/lGHfoBD3Rxd9esgQmw/iqTDALcnIIQRr7dnI
t5no1ntsjCnm0qI+Un/cea685XpYWonUrpXe7qx0M/r1cAntMsdo3YRLh/HOSORoTKIBmmBK5dLB
K0+KAtum1NYaKbnLOHvS/PAZWEO/DVSzyFZqlE+Z6C36NJQGAE/o+2vR3WBb1s6rrE0WyBFMHE4w
Glmr0qDQvq+Enh01vzmmmfaLGZaFiItfI1fm60vQ4umx05b5nlNMS6eT09rHQiSMeI8+u7ww0L1l
2LiwquKlrRLnoNqZY82JpRGzhnt4dBUbGJZ2WB/ZT3oVn/xZkRTERpoiDqFm9GjS4xNheKv2xejf
ZLS2y5yUMnRh+iLJNAQ4TCOE3UJBbFY+o1TGl+7SwWTc+XsPSv3CKxGEgPpCTd4H9h0DMtMyH3vh
Mi6IJmsfNqWzdQo6HbbPFLfAlELvjz5soivrJksQruraDonWSDM4WSph2fuCQAlsAYJfIbmHkfhh
m6zzdvA5MNDfyT59RBo5LKKp1FE/1w+jIYJ1s6tGxzmqroeVq4GDkB4iGZl+qaA8VaN9jzXR2ATj
SKhkd6owuZ7liNGYXId445voDuAmEWtXFAxKFuVgoYKbrHWE1Mby0bMUYIXNrl5wbXG0MsXBynBA
9Drti4+UqbafjVemLQwWQvt9CmkJVRNdYGkawarUx7s4TEhHfghspDMkfGiEsi97RuYELjKpgLCK
ccR500iH4oK8wkaYNxmqfDvEzmg223DAMk5w12lQSbJvLeIww9x4xrxoVSHzIVkbWHwYsWpafGit
/gapgrlwPYbAQwUt37RBp9BPITwJ6h9VkPsLalC9kIYHodQwfa40ts8uoVdXdNSf4DwcJguIMjmO
xGRTc8YiSjUrNyP7Lxc046W6CHe5LdGHMG/1rVbsXBH8FPKps6Mn0VyRYdNK6/PbQMYA/CyG+rlh
vXhVcBI+unZ/pANkDRzVp3btu+/QCYkKdsP+GLkcpH20PuFYvgTudNJaE172OJEuwuJhpvnKIsK3
L0MajkNGQkCvLadevTZCvJR596JP2JBsK0EHHWqE//qor0pOmFzgm7ikMSULbLj6jMkSK2GOnCEt
hCZguy20LfgxM+15NsvaA7swGV6gsd1kA0Cw2Sox3NFsIieFn9iqJH5KJmySrIe0TRl8m20E7yU2
iTIosrOdoCkWtYVZCoh9GE7Zwr3rcsgjiUO0iCCenGrC7d7JuCFUxbf3aTLKg213tK0Gp7yJYRkx
923lwwTwE9NNbR3awA3W6EG+iFS1kS841bpzQ4TycsiOwkuxC/oMinuOeET1moe4pN9L1Is1X7uN
dagMv9hkLQI9ZEMBC4/v3bWV6xy7XEcuRtrWW6LVW9cJtKfU6rdFY5moXPruWjMmueEMsi+E010x
roa3jhmeDbbb3As5ZOddjz5Dr78KmIxMZ8sXf2agpVBntrVI5Mowaa99P9AC0XfASg66LemBRyif
CaIQjzLEE6Rko7EURCYB6PkfT9vA6I6g+2i2Y3/FdBbpZ82W3XPpcKHYznMxDP45swcqv5gZva/r
0x4ZcHHnBC4j5U5pWIx5SrOtuAOQVGBACYH+zH9XzA9IFcSSK8Ok2OXp90OD+m+Faomm+X/8HSjL
EbuaMTLt+/v3VWlZYwDQbw1uuE0Hn/dax5GOxqV7N+hoYN6yxv1QleON1BrratqhWokweKuMzlig
muuRzen9zfef3CF74aPSSQP709+3hX0gYQHBrDUHt2XRE9QF0qGZe2w8MMZPVWvIVYZ6cmfMX63D
3lkWlk6/0VdkKPkkqg7KDC45IphjOzvc5mdDrphdedqjoAfIbk4liddd3RVJ+VrI0HvpkaEDkzWd
AydL/ynrCTKGfgYew6g3fjXEu+9vI0S4D6vyZWJEvHP90sYwGLob/i+POruMT14hATORZDni4di7
RqnOPu3LtQbW49pKnWMXuQSvcyxCRZfgCRj0g6Uwi2vzh2J5LjkE80PYkGVvThzgW5wdXa/qq5UF
/tWr//bE1rPmWiD2wv8Sp9glZ1VRruSx97zk2PsIX9q40G9NjWS+LKjvLCOUu1IZ5aNfyqcasNyl
np+FMd600nOM0/cXAREDPKhonrEHyV2T+iEcIAKpgkF3jkk1dNtMd+KbstPKteqkfU9otg7LkUkg
uCAqx5BpYhyKW+JBh/sM+xrVrbLx8BckR2YOqpRy+qxw2pTD9Guw1bFocPqZVJ7Qd8tXOv1EM5Zm
ib8HJ+0IdI4dkAPHVBbuXRPRVMbA2NGojBXisQytOfFoO1bC9GjaJSoHQ5V7Txvi0xRTK2ol5aPX
9+oOq4m6A46wkha7YJdxy5eV6p7yEGZM2KoXcOiKzCcxbr+fZgZKbtbKQ4qBBw2UqO/bmDEEqQak
us1P0b2623bsPvOgevaTGPi0aTIayTVqh2QwHpIgKag6EHjWHtOFmOvFyHRWkPRG0Ld/0JGa8gvX
v/DNesfJl+N2VOY92FzvGFZtu/IbbNYsV9VFzQ+pHVSXyelhvStcLt9fsHv2RjQzfAUSxVEGzGr7
bth2FqmWMZiNteebw6nrTPJhhnUDRuWUGhPHli67E4mDDbNIS8JH5z+GfXBTFbhyiVG4RHlZ3AVB
95VbUEnBlDscLU3tCEJyLsCcHJiveGzNeThclmjAOX2d6XFZ+7yKbhOoemtq++KY58V4cQndIVbP
YwQfuhnjqNAj8Ftma78NMS6wTyK2g4SySEL279TQg/s87VI+Ord4p1J+E6HR3Aoi2cMxGdkVSwgS
Thqbt457l1Z5fP/9MJiRtSdYK1zUEfJPNywO3w9MEIoDYUHFwWEYQNtjQ+Ftz9lDwaUezYzGcNid
Pc2kuGE6dopI8FGx7+1HkIGnmhcEGNdZ2KA+z8IpPMQ06SaE1zXiksso7mgPrIi9mx495u+Mwagn
gnWH5fhmSAioKE0mlXbzYSPyfTISQoU4TTF24FijA3feGq5vPlpdZnB1WgbKV0l5MDTTVssTGFfR
IE5kHv+MvzM93Np5cgZk9TmOxNuUazuxgcxBBkEiEI4c74EqnSfNDXa0psSxl7pOi6Xy9jY8uaMn
zXnOgiupraet4bMOZgp5Mh9k/m7EEl164X3x4q9ZCB67YjpuelNw8/0Ale6FO54qs7W1O+QsFsl5
qf3ZPxfjMOCkRJxZAoy5G3PcCBz0l3Sa1V66FtG3UlEdVYN91aENLswhNgDSNeWxmB/48WMziGen
LPzHwnXcjaWNCOKCXnvA9nlRnE0X3bwouyTXFaaePFVuIQ9BZRyrMfuoOy264KQOxQqLOJnskmOL
Pw0XTS/6OxZIsYvLxsTq6vcvaVLeDdDLVwzYgIKFWn10aIhOWOzPGNH1DYzl/jB1wr80bnTVM8N/
qOtky9SdpGeFrZTTgvU0hvmeEtM7igAmhZgwcTFfhpFlK7QDKUNa2NTaIc1tEtiSIt8AP9HuOQXh
kg+RX9Rd/BKNRXtNQ6Y3SRQlR5mFPTE0NhxYrdIeMs2wdvjzIIvpUnsoUKgktX81Bt5nv8dmrLhS
tdSfu1+Q+a2aZrUNQ2fSrSMMU0r4lJuqQXl7AZEoyTcw+lV9rXI5XIKoQe85P+i9OV6w2F8zkQ17
t3hNKb9TNFtJWoANhfq7q3syzmXO7YWWBY0ql+497ycNg67FS0S0koklZIHi0LlUUk/v0LR99nmo
zTG8Pr7glBLMV4c4i7HYzQ85oiFH16O7sU9BIdBErTWDy2z0wxv66fkxN7G4zH/1/YDBGs5+GhtI
tXv79P2QTKx9oWFP6++ngV+5mxS9OMrJWD/4XvH4HSBFMzy7/X4wAyQafe4OuwrS9NHSrWl99bjJ
b6aK/h4dgGibozvf2jillmOU7P0q4ECOpYZoF7s5m+Bl4J1EA14SDEiSlJy1Q5gTShGSBL7/RFeH
E6+PF7p3/PNQcgPbruluwBpTUto4i9ZmEjtrwyRnWzGOHDWKRTGl+n1aFu2+HYDZfX9xjFFJ2EOH
KZeJzlGIiZb89x+neTXK26iBUi9BbUvdvvRKkj0+lObOrmxMX4j8avCnLszhoFvFTlSsDTgBtwk5
gLMEBZ+pWfS0sTMH2MOJ0yO3buwZRyD73rPRIbyB/PCoutij5S6ICfOr6hpBAViAl+j3oVfExxFV
/SIpFVHxLWNyNo/h59BYxQoZLyBE8ycLOWzI9nmIhAaFNyH3WJYXf8x2Ue+Z57yLcauXZKqAg5Dn
esr/eIhrPeVgJUaKgyk7a00KTADr0j7zKAc0CokQhcyuQnq0GvFoHTkMURe3HPCnrn50XSf6Ilt5
3dL8R6bOJFdSAKKazU9DHKq7QZbRJjRDbOOdfQONowCrCiDZBCx+25fwX0QhJTiUsTe2qsOs181N
C86stCSrfMN2BN+N9WhEiga9QB8pyk3JfDyL9xJLJW9X4R6QyWrbHkXZxY/FjmPSe++nJSzSki7m
v4RVM/oWOUSwDOmz9wGHWxQzFhWgf+Q6/kxNA33RFO2YHr9xV1UL2O5iVTUevROMm+ymWzXa1T4a
Mcr3NXli4P8o9LGVtWZ7nvR6bzpptend0V5kHfpUzpIGiskL7V0mGpnNMKPdOgZ3Zj7Vp2qgOjWR
xzMcW9UVS670LWLn3GiFfQC0pzmkdLi4Qk17fKzFFJ2oXz8IGxUbmcjDMOb53tFHdRoFHpEM+vN2
5vzWNgFWHFOvg6ENyx6L5bLJOdURAbpsGCaZfmYfDKv44MJ8JfX2OdYmsPJpHZ3ydmXH73FReVfp
SPeY04Sl7K02Tj/3ik2hHwaak21UPER4H5PQpesuUa1N5N+E7j6zGmcRBM7JT9NozfwGNXPmfgQt
B7xktD7arAXqQHxAF5XymIvuEpjOYx0WLGHHuj9PptJIhHWSdQfQ08RQ2BA0DyWjIfYuKK9aHBwS
HUkLyCQm4GQwtXG3ixUwfjSfG6P0zC3ZLp9xvwtG875MApTEiICXxIGDD6npaE1TrK0jpYJzo4Sz
GQb0UJFhPk8qRYDYNqCLbUAfAZnronLuRCa3jQ9hqEkdphBN9Jk1/VvonvCJAkaOmW1lZbUuLXtb
CTSl2GBvsWypQP2sbEOhbHNZYSSiMFrZJ8fyaVgpCqBcUvDHPgSh1IiXsiguEt33FgfrJ9Oh+9hG
6qOBsssrd68aPjmQQ++AZ3Z9XzzYfr3nOAQEIqbv7h81u310LIeeaJ0u2rR5Cy1nzfttQ5YLcTRg
q6RNhbZo0uW+JPEL6+JNf459OHBIyqolLczulpBkuLQ3TpnnJGnvGnPEwmzTMh5sh8tHBuOenNlh
n/H7n/p8OpW1zibMoTXQaJvkEpsLepHBRO6gGDKS390eAWZvOHtnt07OwShCB9goYNEF7RnLSMcH
SUD0WcjsPdDKU9P37REBBG02LX4I+6RfZja6rjokmbf0Aan07qRtzVY7uZFebNwh7ddhnEwklSPt
ps1VrCNwGTIXZ80VB5ASOTQd/8ZMYHP4OgQYla3zAKxTqrlfJbGcC+DbmGQii2wkYZC5BVRVOcYW
kZm8HYLkvUO0PnU2xF30f6gsNtmY+3vR+T9d/R5Xek9Y88JvqiurzEVlaAEbQdeAZGWjHsHday95
3nzgm0RtHUpC2eD4l+b8M4CL7Fo9os7Il6LVz3KICLt120OO7R6ozqTH224Yf3VDdO6r9NVB/Lp3
quYF/VDAlCL8GH5ScTP8EN209U2mUp7NexSjsaOTzZjNYO6U6u8qhJhYWjGG80p7HtDOLPwaxGAa
vAo5PmCeoLVrwIGGDxc574UmQYhIWlZ5Q3tXDeLaatfRi9XCdSv26wLlfRSgFp7qepEUwxbNUmaI
Xc+RqSc+a201460MRbghAwMXbOQ/GmmlmDbwLvVduShLxk+GPt0qHbS5bGboTsaOBtkp0MtmQ0vw
heObzz3P2j4PZlSDbcBlmL8hTS/CnoJVpuvgKNUY3DsvRsaFi1jTbzvPuKRW8BrN3OmaIIAVs64V
M0+OIuNnURNFDnT1LiO1LevYtjVPhuvBvU9U7q9TL0dPXegAz/XkIkKcUzansu8ymNaHektJaXOT
k4zrlwlxMOlpwyuHjEOLO4bcjbWAChkWX1lbx7jZgdqxoR+7GfqW+v2rZ6TGzu4AaISoy2zy0y7o
asQyzd/1bvxEnvwRjQbrrJO8BZsxKgCWONxH+egch6pzjn3QfkYhdj3a1uHKaiwCNELiu2X2y9XJ
mGLV+EBw99SIxMAozemYqaeCymlk8YItDR1N3NbLpqrWSYUFp2SmpLsww1OdCrbUnomW/CV0HFl5
cxv11I3NnLhhZMWrn+d3HOKfRY8j2IxARNTeiej6k5i7jwbe/7K0vgK8y5Dj27PnXQYZoUEuyDKm
jiMad0Xseb1mEob4noGuVTJ+H+MP0tvfhEMnQqv1JeFhOPgi1OmlVv5sQu2WttFZORV1mnMIVEQ6
wl3Uuoi9K3HPecTaVUO5geV2QDgXcBRsHmo3Ojk0eTjHG4F/DkrrYfT8QxNA8I1crCOkIRzSKkUS
2gA2hsPO62HeUod3oXK4TsBVq03KTsb1H+H1GmuyvMcUKVh3oSaCspEQnal+aQHLR+lm7srZskLt
Q4ViOcQBi3zfsjEBoyXLZl7CmVSBewOtY+sglVcWW1EwaOM6FP6bX/XdrugfYtgoEPol3KMO5yK9
ksyUx4jsmzICYRUjSkbF+Sg7hrW5ymfxM5ZVwJQ7ppUXh9uMESieRP3eRaFLxEx/UKn7in6pXNoe
yGKH8TUTO/xTfX4yAZ2BCIY2LvLPpBExKcDeKZM+bfWh5U4MzGQno/JO1u5L0pbXMsJBnTbMXDJM
kl2G3hZQ9GLSi109JW9taLLuhSmaOt++8atl7c1bbRUy7lOwz5TbIicmOM93GP5RcVpUcFurMric
QWzo4M+qVv7Ctm2sNTYlImzXnZGsfQdbvdmATCdScJmh8tkjwy58u0NvbnDSIg+smgIEIir5JMJ4
GSixFh4suqrZWyaS1sictlWQvuDaRcRRlfskfG0L7y0penM9+t1bro3RMhMaEruEFPnYI7ijLfe4
OEBele5nnZP/zFmybcaH0U5eCytuV1WBTjGKvKNhPGkxuhXL4cyn6yCbGu7SEVg1e4wcYuIMe5QL
k159yVH3VrUgMjGUHR7s6EQT4Kj7UHM1pr4kjXN7FlqOFYwwotxM98IEVomeT2fr2vsTecg9vRC2
VR3cb8WEj9CdfF0YzhdCygIAgwBCnXNMaQSZMI54IuARJKU/WWgqu7XKUvOEyi+2CStSQbUWJYOn
+L0zZb+JmTZji0NzMRT6XjOj5xqtuAc9S0M7MOu1aw2LR63lt1NhSjIDHvIev5gw+ismC1jdIAaD
EMNAWGpXMQpGCGP+U3evbq4ViICcpTm0+HBgV24s/t/Unq7hVAKCbBxQnn6yBl3RwhmxmAUOtDwN
g0pRlyTs0DQPko+ugG8dEM28IPPBv3hlCVCujvEuPDqpdi7s2mAgB+eUy8H3k+/mYzUftiD7B8Ul
4fLVfpZCLfI8cyF9H6fMAAfpki5v1O5bVbI8BjZ+WrcQLxV+kVUeEOinRR8hApqD5mg+LbKR6XuV
vY8cEXqYAryn725AOW3F75wQuhsUvWzP/RpYACJr+tdaQ28w3yMqTgmxbdptN8bntLZzQuPTeiGE
ea9rQU1oCLzRqTc/k7NdkrJhEeOzzCQy1b4OL2wWCzvmQ244NALk6dZOkIQ7k87uEsxa+jMnQqks
uhujde5U133prGfMNOfzXYP5GbmSbNone0CV5EVqq1tUYwXIm9ABfJoGTOSaGr85lIVbVUQVp0RH
Y5oz7iraVysTB8bKb7tVTZj3bW26t0ys4HbTW2Tb0D+Rg2w4YpMv0EyrxnOGlR8EWLhDOr9O1N6J
3BhOjgT9oHznHb/FrPqN9zl2P3xe6c6cwnxVxcZz7wx3WI4Q8gw0l6YEOoRSp2E+uDeFbLa445BN
iXRZR+QekMsCECAe9C2UU7z1EkAWecUry3G/bGo2lrjyME3ySITdkWPLqfa1Dy9qjtgi1xaZYF7e
faJpKPbSDl8R8OgHAi+4SOJgiYE32JOeS1u7K3eTjj3c6ZOtxYQMqTAHTcRlZ4KfnhHwICkmw6uY
ikVELUNIAV3oBlZU5frcshOfMlHBKCCgZmTWZrCufpw+2XgfEv1aIHjYllH6ooVUS6V0doD9Dw2Q
8N1Aik2dPfspwnHDqwhWMMEvtoGJw7wCKSfHYguNuSYOA8tyRT5B2nxk5IlRCCAoUp14pJtWLcna
JEkDfGmbYQSIoc8m1UhMgQWPvlaX3igJGBkfcHhdDbNHocmJjRZx4pM1+IQ3UAXNQSUiOGia8ZrE
ap/UM9NQKCQ9TkcGJROBZdhMTyPtzrSf7ktB5zCekB9bQLKymdjZN3OKqZMtWntC6S5mhUNiRGty
zB+NktGwoTefE7hYBvt7PWxuxmqyV7ryd2ArxyNO9BeWw00NujbWxon1ipGBEzlnV7ZYxEa803mc
b2x3ZBBRg6oUebcxJ/Mhj60Xu+FC6sKButNz3VXpuAffQO0+eMBFBxoNS3PUlxBAja0YmawEZPpk
EAkSQkUIu9OgqFXcuFp9yXwIjbYCxzdNNXWb4X+4Jf2AwPP4XGFx2YITTAUAICp6CuWKIQwwFopv
/ZcigxoBmbcvOvuXGWuIXREIOAmOgZzuHpkrFziIz71XEV1CaJYeypi3dcQFYjME7TuUGz13fzzn
uYSiWSPlP2ak/yxt02FiHNbYQgAXTJ55WxLXx78aUCROegPqveVXIJ+qSTGp60ArA4IKIIo4p95r
jjOtvPZyHf6g6wGxMug5fygjD85ImLnRnwbSIskzfW8K14U5hVhy8OSbLNjw6UgjnpktT3zIRnRJ
K8s7tOgYuritjmIEjCoa7GMh0Gzcde0KgJm9smprHbsJMno90pmg09XH1jbkrAe9zpRbtR6iVwiR
Y3/laCmg5jBg8NbCfrfIoN0Qieovq4FsLXQr+Q6R5QI/XL+KSgcBhpU/2ow297U+Y3m5r/cAMdZJ
swjioNhWFKfYvajpXD7xtS9WYZ49B0bT7ioHvk0QJECkJSPC8dmzNFiWyFUYi65MmKNd6t65Xpye
YnCjqWHfDhWtoZoyz+rb+C7GXMuYb89k/74jOqeoycEzvdtRy2f4UPUe+JN/sEl8FoVqT3WXkP2D
Zbojpmtj8hJJlcrNhWGRWZvpr8xpwLQJwjTbDiGhUcxnBGHWq6AoqMxUyNh52o+Fx5ihq+5T0iYS
OJO0W1DkGgGSTs62JQl7gmtfD2B2tC4JvQwvsGDZmzrzkh2Oy2tguiTGJeZS1/jfReYetDAk2wA6
6FK9MEcguCNDnyiave/QeuJyprNUTzgUG8BD6A1qdgQNikLYL6SmTO4RPdsUmVLUAGO5LC15LnxI
49g6HZxe7bPhQnqr4n0XDeChi7kJkTMmau3optI6oudNcfr+j/uUA21lS+pTBCAMeoo9dQt3Ii5c
B9FDAUwOSAKLLyzx+7GItE2mc2gxTfkmSmIpW05FLAge0Yb7wIpeaAvfgsIAwygaIuD1sFqESkAI
mKCeIvHi2yPaaD9++9e//vvH8G/+V347h4Pl2W9Zm97mYdbUv/8Q1o/fir/99f7z9x+O4Zi67gjK
aF3iXRLK5usfb1CnfL7b+BcUE32s0FMs46Asjy5AjksEkNS1aP0z4h3OAUBFDxjXOuisk6fReBOT
QVPXJFbNrGhmugB/wx4NZF/Bjka6a+5Jw7tX425oo+qmix1129iSF1lleOzNWSbReTf/y+tQf34d
kl/fMJUhLdPQLZj8zj+9DmfsoyLNQL0Db9noRVfvsHV3CxGk3S3s2ggYrcxXgin8XRnFzxAkkBmn
9dkVSruUjufuBrN4L+NBuwTOxqpy/5TY4TVynPFAnEEGJkIv1xjfsJ5gAHWMXrsqO/MuxpjBQAwa
tfqfX5Ll/teXJFzXFKag9lKmLf/8knr2A6wgbrgGbBbxxjJpT6kwmOGER99L9Gfdl9ue4ytxQIG5
gv05UXHVdzAkk6+wL7dGp1ga0vhCVWAOhrz5zwdSf2kLhNFjqZKrnTTu6fthAkNxol1f49JLBtnd
gDykCYzS/mEunZZlXliQ+YE1dR0JRH2Kx2yoh3qXF/WyqtPmttJHfyE5wc93U/KITJUyS6npwCgv
eSoU1w8NCKbR4bBvRFvQao7CS2twdkoCsqa+n6qMRX+yEoQgSXpjpaazT3358P0ssVp///1O/+uf
7oL6+674yHn1oR80//T0r5e3rvkq/33+mf/4nj//xF9X1//38NuvvPrtfN08/I/fuf3KL2/pV/3P
3/Snf53f4I/fcPXWvP3pCYQ6NtC79qsa779qJiJ/v6Pn7/y/fvG3r+9/5WEsvn7/8QE8vZn/NZ9N
48cfX5pXAGHo/3BZzv/+H1+cX8DvP65fQPvekv/yE19vdfP7D80w/mJalkODV+jc2JbJ8kLd+f0l
9ReLtUU5jqOYbXFj/vgtI38vYFmx/2K7hi1c1C7K1XWTK7+GBz9/SfzF1BX6DcuxlWsQbfnj76/9
j9Xsbx/cf7+6GfNd/5+rmzXfNLbFsuAIS7HO2fMt9g+rW20ANdc6De1LXlwM4JoMXVJ0xBxKe0zQ
rGkYKWip7hpZeLvYmHtMRkIfP7IwDnJQdAnmQWw2mFIePR1/dFQrY/MP7+h/swbj0+O9+PPvqXh/
HG503g4WMXf++j/8npijSwBVwYm77RyK+rbxQnRtZfQyaaN2bsvo3U0QdyM+nKcyHGsEbXMn93v4
wTVDvZCM7dQ3H4y2sndBk3wm34GPiXisYGCjUY0WwmEK2aZrrc4J2i2dX4D0IC3Q8nDxYx5ooxOM
aUU/STxcJfhNH2TSvKRViDOILL4+pNsk0ghhUbwNpdIW2mgemcDDfof0vSZUe9pkj24HMswW1U1e
u+M2nwjpMAYF6CbjmEHNaHthTPeIygrczYGD5DjvJskS3iq9B8+55t4tPMjmqDv5PsYDgIkR6pdu
sbydO7O/n5gn08yR4T4KmNk0ba+v7bb4BF4qTmk1K0J8BibYw8UqcaY7On93ZhxlO0Cen4mNvBR5
RALLC1WSFs8MWeoUhAzp2RjkuoWlMMeQzBPH6tVz+7tptPxtA1jSlBFlT+6StekYcAD1X1Xy5kfs
EgVt3lHEat1hfl2CVEdELPyYOLrhJuiJaFWcSg7fD3YwsZ+Tl7ZJUfzVKDi3XtOi7/ZcdYF0+jNW
1iF2UF4yf6MzYPmcLPkl8VyvQq079hNGZjQFGId8+2eo2mC+SD5KsPV6D5zWJ8Ay9ynL9YAEmKLW
ACcRqSK1g5NyCUgNnB6ank88IKhZxSaqzU3F4BNVC8rfQBa/xnB6NRNgngzR4C50M2KtbxNQb3Xw
bheZiYm/zVa9g1MmuTU8gyKkqHbYfl7Cpv1lWN2XL9utO3k/wWYyF1bqgojBXUZNdoPhvIYNgQaq
jcb3kE2HKE/gPWD8nd56JVcF+0I4Lp2R+tYynNMgwMXXvXuLrmKbeuMW7XdFeVI+usm5K3Nnp3sa
l3aOPDKKwKPicNfokWNDV7MPhENjXzcp9jW0UU3eblULuy7Go5/4OfN7KZ8CcpD00H8IUvBNHgnv
dt7gxx0fkYCiAKT10wUIrZRbPQvhr6u805gzsw5U2TMnRMOqsj0ur6UUFYExjozWFhoEJEHNtnZo
iE2qT5elUe1FeGi6qVyYE5VcXrhvGaqyVaX1V9YDqFJRsM4w/C6t9rnsXQH1EoWWmvydnBsYJNX8
jIW5lCPRNtOoHf00ukgtu1A1fOXjcC98xAuFURsHu/n/PJ3HctxIu0SfqCKAAgpAbdtbdtOL3CBI
SoT3Hk//H0zcuBvOaEaG6m5UfSbz5NN1+RCYxnCeEuiACYOgdKq+XapPJg9iVXaAyW0kTVtpVb8h
FHYHdz+zM5jEpgtDaip3JgHUq7Qbd14gTzonEd2kMwn99F/WynXSpSzx3G+jhXRmmp+jNr6zFptE
PBHFhCgpwKUioFNPhdw2SX+S6Tf1/Y60Lxpi8OdZmD94fv2kXiMrF1vbb3+dLmDjWb5Lc3xXVfTS
Jv2PAjGFqID4Lda7NputqJ5O7hJOb+j+DPuPJZgxXgbVvLYOZpauiT+qYOGb+9F7Ks3dZAAgyXue
MX9EIUps3zqBiOk1I5yK0vB2fct2qyMdJ2sdAJH9tMGXwetwED7HAylZAw5c/VxV9r9eRQTSJ2xC
mrBYI2CXx0BgT4pTxhLVQPgRswguouTap85fzDB6SNItfeMbdL9gT+u7xEi02COICVsloU8Ebv5h
L16wvvs1ZF7SJjUXEkqga8c2O9iy3euOPjx1umzjZvgurOTmN+2lqPQxGPLV3DJxI0XpwHIfYChX
U8Oub+UtAi/hAyaz4r3krgWEg0opMcFWsDNlp/k0Dg2Af7IRCTNakg18qGE2S2MbcX2VPGqX6WxR
EM83ULl33ARk0+YLhqPIb7QL44nYpLM/4kPiA+VT4G1BR/+xAwIxcmycDdoGR3xK7XT3IEJ6QYLe
cRGZrmSH6N2xymabeua/jhRNxgE7O0Eh6tgEZxsuaPLcGNFCqPRHKvap06guVXBnkMAuosi/lK1i
UiqDvwgfK4hSPmCI4QYkD8BIcpjYqHFk4uWb4fXM05dnu8Q4IZlbe/y+K4K+ujX/QuBPFvzLsHH6
mHIYMSK7D2SK7nvb8Zm+zmbLhMOwN5gnt3VFbJR2afxZzOGkWewE+Mhq/cQCgOvymYCRdOdEFkye
sUHXboebGj3bzutgmnlwQ8M+H1HuTndKicvYRz0Hhd9BCKivyDOtfa+VeXLlq4bHCYCMndSctOQM
9s1aOoSVpvMmb22Uuk4Qr9HhxHt2dBtCaOLU2LL7do96xkIPPfzCw0Vcitm0tNU+/ikm1HCJGry4
iDig12i8GLMfHiwuDdKLKNwDD7CDldzL1mYZANVzHQfjc08M1wQDbR/7db9L8Oes/KZpbtDUi21X
+H99i/vScj0aZu2/Wvl4ANhnFqQMVXFv72pXQwUFgzR3hOBAi0g2cUNmb6hTecM7xcObfeqqvyN7
eMdsgztK5e/doMdtqc1N3ea4MzzoUFYXWDuYwqCeLBVvill5K9cWfya3QA0qcRkTXnnGbQl5m5U6
Sc5YshAKQ1NGq+OI+G0uqrcktu82tNdDIgnP+y97ntHpwUPcuiYIgYzmCJlF4jK+ctB5PNBWfwPA
sInScHzGmvFb0s79jiytf2Iy58vUyDOJtLCw/XAfiVxdgNo/DLihOsOXmwLJGJlJ1tPEzf7ESiE4
xOFCQ8/JtZexzQTROxAkHW+RtVLFNY//fYkLPLedrjZVNN56QvlWqkfWFDjVX88Dr5h298qDBD18
t7AEJ4alebd8Q93Bz20NjR2E7PJMdpqFblZPVCOtfZxpzd2+3reigKk+ftc+7qHciG71+Duxd1Du
CajbxTJAVQzJm8SOhvRsX2ivONf6PMWC2Gkfhje0erObXyIfa1/p3JCm7YecpZJF8PDALnfdT/JP
zS6TXSIoBaOaDl7tjStZ8UhNnvUMUNBVnUHN6j+zh084BuDeVybF5CoeK9yvU8+MoVR3XCbRXTNJ
G9NtUTAcs1trNY6o+tDzBzbRplUGtdwMr/PML3ZcpTaJG95jpMu7Ug9EpBWzu5Uyu+FN3liFR2Z7
Nn6JMdOAC9O7qi0cbJnYOPAkMuAyy4T1T8KmzfN+XTfITnH3j+x4QioUn4BZp5CispC8N8t9IUyz
GDG6Vu9W5L61Y3MaeO6O/uz8AKW8jCNhCa3VaNaNCbk0eCucmYZjaH6ZmNM934a8P/Qel6o5wzwu
UdBaHoLTQlwLD4zraA/Mskj+3ExZcGcRFdCFcPSoqX5EgfQcRbE8eAgI16TIHcgtFTdvhCibDWSf
mjnsryFGOkhS/a5oEfuAL6jCcbqgHvpuq5w6VhBsTIJdSJCbXWIlSACnElkWtO0TRoNvDxFlCen8
Ui5JSMwGT0QGQSSNQJ73UHrv1bVagsfUpATmIGebNo0mY0R/RcZIFJv9ST6gvHoGYawDevRtjwJ8
rfCWM1di3UMcxw7MVcFY3beWYPIHH2439zSSLgRyMIEjvqPQNpBa+/Dlw0gtBxop6j36tpgkv03E
u7LYs6wofhYdAet5432Yht7XJAPuHU/tGQeUoMlnJHQhss1UtnKTu36LOGNjwfMqRjwOReRNsEeI
iSBXFPNjzgvUDJuUmKWJX2k1Sz6b9CnCAhJ9fRBLYYMja0yHrz5k05dwCvDZ/eHQt1FCGtzELK4s
v/8zVuCr/vvPrjL+hoKFRJnc0ITERDzY7qIP/Y6JrlZFn73k/vgbMB+pLZPoCwryKD0VWokV+VPl
ao6Z1/dxIXD06Xar7Kc8IKC7KwuO/yZ+FKlPmSjmYtumL1Nhh/RseNmIDoHqO/T2xg+beRsP2Oyz
DqKPiJIfswVzS0ij7RVrz0lPZaW8d8gnyFtJGixAJPbSjIjx9f21EWoYSHCY+7lx9h4KxzBKt+A8
WXXV3TmCkA0BOvpHJuhhYLkGq8/3Ng7JtL3h+WiEW2dHH7q2Hd4HwbHYq4mftHJmdcbweaL7g2ra
fLqOgIlUhtuUUMjtf8azmPVOyc+iSTj1M2FrXe7Gx9h30e/ADu9919+7YIFxirzWC3Cu8Y+NCKoN
IaksQ5nkA0a7jXEzseEEO1VWm7KM7PWEWDsKXV6CPD9I332Ds81pZsPMMq5B7JN6C4ELoFL2GuYj
fQLoqGPTwPK2I+ctY/MPFwOSqMTDXBUfuqqyh3qk55Xoeir4tDszABcnkjZ+nsJfIilg9rM5tpub
gbygUBiyR1Ny5fSf3mAMe4vFR9lH71zT8IByUENTdgJf+1LywK3HooKAW7Ey8J18vHIBJieEYc4+
m/L5HpAzxTrL+jHNEocX9a+MZsTjX0lFNU6a2S+2UyIyQvHoLKoz2LLbkFXVtc6YL5N+AnY1Qnya
EmfAchSxHZnLxFNWv20JtUS56as9U+SOnYfnsU+ubVnmG7NBB2cdyjTHBmFi/WXlmqz9qh7XHfyO
tSaoc28Hp9yLpj+kQj0JO7+5wmm2YTOytuSw5QX1TjVywYAN74oqiL91LF+LFp8xaSuMXfwNk45+
1eLBwEexYNR72n4OuWkbvHKqEkQrlgrO7Tv2dM923H/CWdg0oyP3jRn/SqS8WiBOQeHJqOQjwqkx
lVhIaVkuclrCTdp8xyPz0ZEkiRipKdZOa7boD+XRKQELgws/AS51Lx5HfqGM7aJ0IkYc83PaI66s
d+yMKbmK9zEz8UyX+a2QAY5CljVXyTJ9lQ8bPm5QbwPxyY4NUX4UQBT0pr0WMY2GT9OPgrdeY6s8
eOwvyT5qAJWQlB66ot3g86h2M8vzAgsFcw82qlZ65iPxTzjexpo5WgerppMnENs3+KNh55PUp6Cv
GCYF0tTb564mtDyPo/YxXj6X2k5p9YYtg5m3mFpHdOoN0QgvpDejBVPYhUNZgnVlk+REyWOA4XbN
4YSYOX6Ms8GE4B5vqM9m1qURejEfaxVnIvUFu7/OZNQRC4zL42DTacBFwQuWrcCdmHT47l+GIXcF
N9tN3XZrhzOUfyUhFaAg7gd7Qwn3AA4OhWuYXWflcw/6+RtzL2wu7gDWl6KjcENEZy7yn14w6ACA
+tm2+jfLM8CIFK/5kpdQ969eLm4JhSylUHabRbLVcwmcGoBshoBA5ABTtDMcmojdPEjNz8LK33JM
Rmsc/UywNIFVSRcda9cD9R2TOZEzWWfzmOBsYhueFiUKgiySFyPovn0XgAFypE3HfQkOa/rXGui5
R2d0drGbHEYJEj5uxr1OWANiWzt12woi2VSeMSaBykK/o5mX9TY6V+brhPyc7ASFk8N1aKbOdm55
DkLwo61aBLAdJQTh9oCzitrewd/fu5a38zmHV1Hve6taKKCTljggx6zvKFNgfdjpzZnleJAa50fw
F8494mNuYlRnAFHELikYBdlwhGeqln1voovUg/VbVn6xCkwEYJYrAXyh1uoHQD86watS52uWz4yc
ogr+HghltHQ9iWDfGM7+2h4YBklFGRgFCnakAr7gdSP9h3iYS4xgA/3KM7dT/9LCsscStioS7yXs
5bdIK7Wys0LvlTU8e3Z4ZlyKJ78ml7X2zKfCzDYGWxRy5vQ3mRN8DrRFDg+eX3IhgrPfuOSFywfs
YsGqBU+94XbnnoY4ts5zG+C+JvbFnop0YxAfta7N8X4H8q0vplKICgc+B3EnCSqOO3KpEHaBAsnC
iEXGqLFcgFAPK2yhQvQv2RxWB9uVl3iMXuzwEDKeWedFbK5T3/0Y8rY4AAdGbdDWuCAo9dcBGsKJ
5f46S80ZBmmN++wSBc5baZcFSAi4AcINTmNnw3sDbsKh/puPbMLBQb87hCrsoyp/N1vzMJvdMe7V
2XZoAYykPvsZJL12aLG1YuFaz548yxhzSbzBHLlz/VlvMejzODnTr1DnLoof29EAxoBoZ41mKkTl
X+9qko63UcrksEN1OPa4BabSpGbMxg2mM6BDHdNgLbnaS2nHm7GBtpTeVIPAR1SIZVviOyfXvFUp
nII23rSmeg/lVjvUxorXH77P+IUHC2sx2Re0ifRv0rFuBmnnWM5ffGl/6qxADhWqd1G5K2cIwBf1
IflVIbFZNmXokic64n9OIa005EDkLOXWs3PUUGFWraNfHSd5YpUH8VRtaoU+GPnQnvd8h34cZwlk
GghXfyKP6qol2Ynn7q8DItnj2um4t0sL4LHkvcgk73SGHzmZrbsR4V7usNeM6Lz3eS83lsjShygT
FuYXblGHBERreK9MJj+tysctIRUUJGI6Ic6pvPpnEvmjITD/Wq31a3fWTVbNFxe5eanAAqByfFKa
mGkmCesm6+V2IDKao4qIQg8JNo0esrN/0h2X4JMRjAvGCpQ+t6FimJiRsmo1zMICRznkrYXnOijV
LYRRosWnS3LbPXAXFS5HQFq/1iHFvxS03BajUqL6EvOcWXp6Jl+TVYHeGLVhbcaZo6wf5DJMto+U
9ud8wafPMiWUyCW1ctZkWimmigkr47ixv6qBfA4jfiXgGDlF7v0UqfuZTeY/HyMXWa75t5vgc37p
TYKxISmLAepBjjLcn/nwdNbMtNR3CGJg6b+pgw+mIqCAy+nkYT0AfM0dFnceBiCcMY0C5+XX9Zui
xvRzP9sH6TxTUGv52Ga/Hsk1k6uylRwZbo5qiV0P9GH2gUM1MBcnmgou6I72UxFIYDY4V7S81U4q
TjlsWWPuX/1RCQh+6zH2UEAbFrPLMbx1rDQYtzMUsxuk4NF7m2lnTZgI6glCenkiT2jOGFABz1ZJ
vwraak92skkCxhhueiwt9sjuKTc0dIQ6+OM78gEbF6pcyfgkWpIaEtIliSgkOPAnmyRtZetsmNL1
J6dDMiSsAtlW99QPA4S1CgGGI43v0aNYGuKc/F+Mi8X0YMoRDIHDkxpscy8nA3qeXqRdPc4yCQ6j
AfO5LT18jnG0yVAF401JrsF/WmtoobmlDy4limzd5jzrJZCO3JNWOntY19/dgo5OrfaWuHurDB8Z
ds/rvk9x91AcRnZtnwPEgddMV4v/9UF3DGh6zQHu4Ebrs+whJaPzgantdsSEudhjaaS66gtxEuoY
4D75nNPQQjSvpbzFhltuXQeB3Th7O50izpaqRbmFNqSbrXMdheE+XjgU4dT89iWDlAnmSCUL1Fou
t3Nn459zJXaCUYEnH6yb1abWg98FMXcmkv0uJEc2mH8mFy0+gqYvOWTVjUqItSBxlEb/y2nrQf1e
g7BRSPJtYCFNVe+6amA0SBZ4gDxyPPeJ+OnVHDLNZ3iyoHO43srjgF7Trg0itYVCgkmCeWmdTTLQ
QLr77111CWJkim5hXwJcnassn66lhAqVKtFs2IFIfGLz8zy3P3GBXGgM2yORqK9t958W6mB2ZBbA
vrt58aTphdPnUDgMdCDxzSSRdEnzE84LwBcjEyUNgTBtcIxS1Gkeb1ncNkuS2XvC7sFknUShmG49
xngr1Y2PiwkZEBeYa938ZY2F/mgWw75eQqOThsk+Joc5RSUcKomuuJAYbiwfTQtHUlOhGMrQzIkC
pN3s0Sppk0p0knhc3LIkumHq/nJAFKBMBsYYdH5+Xl+mPH+C5WLRCEMMbuyux1dd7AuDCG/YpPqA
//qn8kaWgo6aDtZo/zitME/GILdGZwE+iqJnjaRsZSLR1sVfI6VCyqhERob768Sx3/wDkZKkXDHA
5DM+/AR3pk7mWeQFvGfB3aZxDFF5puXW8eKHwRleKnLlEOGhYBOETpQB8CGRWm+NS4JOM4iTlZIv
PK9gZTyFgCQ2TKifrDr31775t8Cyg4eHmEqFOyhNBtZ/1qNsqHIBv21Cp3N3/VvlgK1+S0RH8zDb
cUTsp4MHLIHw2vH4nYkm45kGmro249A6N64lz5Eh+lMNhToPHPcU5KTaritL6hv4W30L0Kr3Oquv
wIGLQy+vTsSwAULZ+FLEhr4nBt74NpheNO6lux+ml4F5TSO64XWuhHsrYpJlwnp+Dzg11zOvx4qJ
j9i5WVN8jCnRPaWavtAt+5ssNEIS8wLzCZraDz5J4Zrs+YqS0j03ro4Np0a10Qi5BYUWc5H6O+++
0Yffwt7uH4uxme4QA34Af7h/0DHb29BB218u9hTQXNVlNA62n7kfqnemPUO6AkFMFb7GbnZKSS5B
ZfBNtnS6cbE/X5WZVQ+sKYx16WbFwRC1szeipyR3m1+pQICAMnz3zYRcB8u3iYwpCWIz/INZ5dXR
HiJ91bwPi442fKlCF31npUh8cKbgwiYFh+M4y7cWcb0b2O+MTu3bUBCe5AsXDjx7td7Vwy7uOoXx
0c4OSY9aNoqgo/uSAHKvF/m7VbfsGBK8loVM/8ohqF4JhZk2Ih04VTE+vRpja0BtGoBOxdkmUYMm
IiQpn6xs39oeerm8jrYcjmLr2n68zVg97TyliueMi3GPnQE1dJ3+gH2uD3YmbrphVs427cKg7gYe
HVBzGJ26yetPRJ4TTOATyw1eLTBB0s894PjZso4m4DMKYWK9Eu+zS/gnG+vjQJn/2OCZWVS9eUti
WPOsvF9TKMLk29DZ9Sp+LCyvXXAhXx7VDyMhI9qrjA1NSADDyuNNXfWkeyHEf7fmkAdTJL/M9PXK
KZbFKX03folyPzvoNj2kAzBKn82B/gHSyrEzcJuz+GwXWx7pNyAjwyi6N8yJMymM49xy+CRt5GyF
bXoQrb2lmu2eO00hW5rxxqDsOSa5P2+Fyr4Ch74L2h55N2XyYIQfNUK2F6w1CAIt7wVFpdiG0MVu
jcKcYvhqrcY2eNBh8cqnttgnvWK+zYd8FaRNe046hH1JZ1xHkJ/4H6G40zldiAGeNpjjTnFrlbDq
mYQgG55C8MgSnxHLSpXfgSv9rZrg3JTcHwNivV1VCUZHuXt0gTJdQPrZHaTLuF1yPTlUU28bIS64
JoAAt0HtvdZe8zTEUXXFxnPBkY9BrxxfcZSbO9d0cSU59h8F3M2ho9tn9vyqfWvam/P06tLNrgcd
6X2bpPlWphqQWUo35eg6/qDPLursoYk98TN5n7bBOInA1/gIKuXV6vLsAPIlXPcuhu/WxInnd/SI
lAQgsfXzgIxQGfVushrcU2nTb2p3ep4ZadcloOcQ4OEen+pLWSOnr6X/aQ1m88BxwNoqdVA4Vzq5
pAQaIYjX3TYNeuvsVHGDx+9Ex/EBPKI72pXM9zBx73KoLlFkaoDlQHWszLm4bsr2hchWHQ60gh0Y
xwa1GpsKk1cCZSqpqvF2YChKi1AyR3GY26jWsk6ZyVQsJYEtiQryIxuBXLvPLQY4gr0MlQ7t0wo4
eoVRjuwJw4GyPTso/JclPRawYSt53bbk8zABKHwKtnhLNBd4JxkdDDixe9GMt9ykknU64ynOCHnD
SnOL8hDYbjyw4kuXJWOPgoIKixXvE15KRoJj95GOpbVJM+POkSy3LH2xmgKP7hg4qqbzDgD6gFpT
OV6znKvfKhFq937KLA6Acbd8AfsHF6zyiGoz7eaJHSJvYcCBRfZvSRZNAKLaDgVep+ZSLT+KPQva
9fLFZPubUELx9Ak5vOKLvjpewGKpNQcMcb6LDVTQ9miUvCbxOy6eDJ7etjrWiyInMP5ZZoap3WK1
mPiAQ0C4zCPgliCqCYASBIAyhFSnaJ7VycWLBjGNT3NXqfqkWB6x8J/CN5k4IXFlzaJ7X/7c//5w
0kDqk+H1e4/9No9Jn+1NSDu2KtwTe/IvjcBxV6rv1rEo/fPhaM/60Mg6O4wT4DPwqHwWxBKhmhFF
Hw2ueU4z95z5M39h7hioQIQoG4YJlanEstX16QOsjOLos3MNujK8Ji7RZKVRXbu27PYExkaP0hqA
uU4QojiqyUoetnVnvBnaKE9mW+rtkoODnZ8ZLVKBALVXBs6U8ONwXbtyOHRehuRbXSuKF6Z7iFHD
xYmYYAzjW93ZlWkDSojLSyRY4GpstjvHNH9bn6OQabVNQIf/XmbyuQhqAeIl7d80K/o+elWmyA6N
gwmJqM4oSKNLYkCIFuCSi3i+GuQ8LAutJxfP7KoNTGbl2VLOBq8zmWxkMDh4tzP3zfWAQ4ppeI0U
IRJ+wbQI5x3KEjRlpG95O8dhf1MnaLGrHOtnPX8UvaKxM6sKb3fTssNLEb7G2FukqtRW2kd4oDbC
/j7ad7ZKCLpR3pEQliegDCUo3C0rvG9VJLseq/lD6+d70nPGjZNjtOpxIVzd0vjVJSrAwbtYgoAA
nbDEpAvg+3sgnqPdJnZMlS9aiLs54YUuXZgyNOFQ1fDSWVa8sZPEPg5heLdryZXOXD11ayBgIFY0
fr0ddQcUlincY2hDNctQZ6+mzNp2UDo2kgCSnMy9ixAR+y2LcwOs08qsm/rcs/XYkdZnbtrJFLsY
5TK+Da9HdhMceuXORyezcEz6CHZMS/SMBXKPeDdnxKlq+ifHokfrKLjziZWvb+r95GsOvycbY9Ge
ffe/kkSidePGjILCJoQMYGM0l6m1wQnPmBni6UaDzVxVrQnkqIvsre2cnbD8N1mZ2vd1y41GCZKz
8ngktOsSpGn10PPZQtcvDjo0GHM60WM8iruZDGoXyNi8pd6liuPDBIf+ZHQMrOOmwHUbJ68RGrJT
y6BvkVVBuuPBQuSH7FAK32Du5sHU9m2mT01/Mi1up6R2niLmjOspC48er/hOtk5xHSpFpBRziYkb
tew76z4hcsLSOxEb7Y73rBQwwaAgmb2HxqB0xzW8IdrIZd1oEJWhI2gwcWLt3BFJ2ZJyMPbla688
8ogC/zAECoKSUox2PMc/mfTiTLEeKkQ1TGV9ungbs4FJplzilW+yG168tEivTfTql4+96cDN8IwH
/54v5Cv1IEcY2XoZeHl1/TCluElsA4+TG1AEeoUM922GqaSt3LcmxWzaAENkSSAVpjavxOMQ52s7
jT+XGCUsNCZxOaTErsrw1oYBvaupIrJJuNZCAbbB6EMuSXL4XOxhrD28aGeMeiMiC0KDy+57ET9a
eEs5PqEGm/JsG062C5sH1Ar1KQ9nPGz+jP/Ht89O8eimxred2QTyjMFeGx5au3A0diyhQZ66ah9b
01NK4tYqi410F5tNfs0xrYNueC946TeG/xdu2XjQFgMRNvDFtWjBagdFe+vpgncDksO9iqJpa07d
TntSPpQdRUKj5Q6C+W/qANCIch+ed+XtZRlT1kO5ImzVxpKLCQyPfHfIWEtqt5nXRVywh4eUGeKr
s5D309Ii5dG88xSM6GiakIw1w9xEcu4YgIMhbkyN41sGGdLO9sG0+T1jhCEwDVz3lQk3AyA3f216
kOKDNJZ+H0BSN+Cw7IJm7caGuDSmWihmIMUzuhLL88i6KR77CiMHlhIW4CzooE2hVuFlOFYm6bU6
vybjGL49AY7KEMws/hWD2VHUp2rlzibepvAnIdFzO/sd7zRjngYZGK47loljAJtq/O7lq6eB+SjP
gKUpCE+mz6D7lOFPKHX8HcByhrFXQHup7BeYRw7HhFGesd++RES6SW/QXA6Nv0mLCjYHe5uhnXw8
wH20hptLEHgAbYqynVXSuIKi271ZeXuZg27vqJrL2I4/XQFHTg/opwJmtBXxvuPkbili18KJ2OxT
mpz8Mn/NtP9bzODj4oCLkJzrZcpDj+DBtjRYk+/7yH6PLHZLEhJWXEQsyBLvT9Pa5vPYMeCsqVOB
TTAV8Mm2m2raulgXj7pTNyAXam9g871NU1tyVMR/VIsZxKiXmRPXv00OwIsuW8S20P3scLE3pES8
TOY6sVPmHiFvrBIgbDNkdk7E9Tp0j5HVmMe+EV82ls2N69QRDuJyn48F4cUNrV3A0wIO8lDH7Mpm
v3iriCu5xl74kGesq5zRVZBsSVGKIgOVBfNoLg2jUXCuAccEs/sQNPMf15XFKUqsZwAq2NFaZFWx
+Vh7RnFop+jvKC5GuODNHE6WdvkmOIJnMspjtjCmPLpphqRs+TKjhBkP//0raadbQgdJOaY9ZNyZ
kotHNXNIA/4sh2/1lEc1aAuO9nBpQuu1Kf70Od0E4gbiaH98r4IGVYuKas/xUVi6dxGCY4nL975G
Sep8R2P94TfWdFJG939fUJ3gxSEHgPPeq6HB8B7U3hAffAImt6AMYbSamsJi+VIQkngC+8c01gE/
ICGElNu8dgmIscIbU/sXaOrhvqrAhqeCHaww6tN/X/775UwBltXXQHrp8j8EsKaT9/8/5b8fFgVp
GmUUYMUMCjYo+gnVGXssZk1Cv5s+2swiSBGjNAiLyjH77ARCK8BmJI3OF4LSvtzYZ//oZ686mxq2
Dyn5fJAcsLWxWpaUFNEPNAOUm6iA4MvJMTo1lf3mdbQUXnu28rQ/ZWge8SethCQI0IrgrsAgPXr9
3QKUsEvToaYYKSvkHSnzmbxOL5aNjZRB18GwPEBkLPYAYHJtTUTUy8A8TB6aCsYV7c4duC+9Ji22
vlWzwGqqF6GJtFJLEjtwwYdeDD2YomrYWR0hQUVBQnNmjYibOM9J/zZ2ZCR3+7z78K2Bit9JgNz3
zHtcvOjOIKh8fHVlS3pvqn7nZL+lNbIrboodTBCs7gOQca+Pj2HW1f96NhAa08VMz7DPzf4xNNSq
4xN1gkLXbQon36Ps0XtTgocEKJw8lK75q90sOMD6upRWY5EfpcWpLu+9plHxpYr3nG5UcDNHhSml
SWcw2Tv2bKSiB+pB1TSv5Gw0Y6c3cRbMGytGB9ho5OALw8FfT3BcvI+qdIrX2KzICVpuAFMlFxex
3atfLOS1KlGMGUbc/GbpP5FD0rHAJkCjPTfhRDheUv7JIwo+Ih/HoxeV+ykq7atawFFxtkeo85pH
DC8TvCRprwF2BCTbicJ99VP5Z+rvuBzZk5Z40W0dk7kE32Pp/L9AskAXTZl/dOWpGMpgXyfDU2i1
/naJbyNejDxnIT7CNJ5Wo+RwlIjzjyRZ/S4DE5Z3yyU4dZucp4GOM+nWQZy3m26Y79CGqL1cDp4k
76tLXghUEXa3NhYdDegA2Mq6BdrXl/ea7+cBJ/1G6UPpKJTPs8EBZ0OuMptsF9So6KdkeBCS+1SV
UMYDYRwCnj9kw3/IPuP1tyGFOcP01nbCOkWdvoSxnRwngjFyyK9MPrUZQRPhlnFtG9VLUW0hB3ir
tonJcfdK/gqZWKuimXfBSHOXhBOBqkQMRhGTxykJcEtE3LBDEVCxuBhcyD/SFQn2Zc9ou0fMjiaR
96okL6foxD6dvHlf1hPcTFLuaLn5rZa/cO4wEM7tylgpHpWVlzzZNd173KNHNdzWIeQ9+4DHtWqS
6R2vAhyFiQnnKm6ZSSFFjU+9k6P2RQ4CiVlcGXmHe22Nf9lrkuHg/wUBNm2oxGFORi2WOXlKzVHt
mOfz+8hbR8bPCa/VI1Lib6eak5sF26hIDeTKobjL0vtAVDjjEMi+Cl0mpwzWxjJaSIpcHogmR7Lm
dO8ZugSa1OA77dyC88rEE0Lw6rp0kkeDim6F6DC/uuGs12L47Hv8Q0bHvYfq3RG62GKfPYRMOTZo
hzEcD0sH6yGhsrJLCSrqaM7iOUP+IPoYHcxYsXzS7t0yGOAmaVOdi8nFLtwZG2rNj5mVzKqORlZO
piKwAiSENTCj0+Ytg8HMkqm6hArLxSSgMPC8xCf2bxdn5IPVzdOBSJ4RNWxa7hhP4ywa20dAHlfN
CIr+siUwJSV51SP9He8Z8Ym0a5FGIQajx9jlMK0GNoG9/vJtkCx5hwglIogyrVMUY7P1pYnQ8RMf
/VGv/9kdT3RvjGeTyoVZ1GA/eNRmmDXS3zGaoz1bBmsTCPQfKqPxjBQzkSIGaE8rBIo6w1OBxbQG
KrignDnKuOd8Z9z5iZk/aKCky6+S/2PvPJYcx7Ys+0V4Bi2mTgGA2uk6JtciQ0DrC/n1tcB8/TIt
u6yset4TBp0qnHDginP2XjvmG+UPTACGylxjK+UkOIXRfm07bWTFly5Xoyy/KQtupkpnPc6KxaTD
R6FY9oVCoaGHiqQRBI0VfQ8aDuXQYGqUYicKTAIdrv2JCao5ZBawFGeoom23xP0GO1ZoN6RD4bKA
BFYUHw1Y9E2uFN80Uw4bBDLKRlEPlaKYJ38ymLDQ64MrJtFWAkDO2JuCJEMzHq0WhUxM0amK79bQ
cmg48ptJlyt03XhRhuhejskv4P7ZHu3iMFECQisa9MgGdlVPUYOc5p1RV8vTqCNNnlKmoGLRQ0Hn
DcaDmewdUsGryniuELxv4ZAL3zVLgKYSEk3PpmAkOkebP2MF8ENDlxcyCVpnAcoZqhYZ9XqZ7UwC
rdKu9p7G5tAqCumFI8Z7gIv3OnqZZU+qJPO7gEl5p8ZVp2N2dE6D1rQQB0XYavqHYQDkpWhcUkr6
VeVEvE4z3ioPwNlTp6pxmNPEHcYMT7OEh9+0eDqFED4NtR9uq3LpQQrc9xhS6RClz/UyqvSaY2zg
DeJNl1p5HBsvyWycDVW/8X+RHz6d6h7WgjrOn0kHTR+lWnX0NPcZ5VIb9hHAF3p1d73BjuBSJQJV
QhhpsyoxkyjSwphIge0KubMWTOlJmv40cYmzLxX7RyUyjqE6xJ3xrBbrnjqnvStqjTVeAr4UjK7R
2ree+ujRy9JdP/ew6nrrZdRj+qVt4VPMn86d3p31wvwwEScHlapvlFqf8T9o19XsZdsaKAY8hCp0
NkQ42VsEa5HtGVNNoyCdjXT3VI3so7UUx0SRqfWuANli0prOZzXb8rE3IB3eHoLxwHmFNrVRrFfD
dMj/FB5pm0inVCKfb+SQxeBXjFNjMMfxO0awUoDwe9YlVzknpUHgzRhTZgQk23AcSXQQbWncTFVl
vaN/j/LJRtSLRm0iXJrILMrnItnrmC62nLMVJWgiRhzvBSy4FSzDsucScrZdxrk1K/Fbi5XjQBGX
mgDI3U0UThzSnpO4RofCgGkc0ZwTcWozZGYpFRuHjTgnEK0Vx+7YhKizFnom3K6qWeCHEW41mnwG
6Fs/Hn5rrladZJ8QxhAnL6hKvkRd9YFW7eahmLeMzJT4bAe+wxM+MxwACBjanRGxJssF6UMixwKm
rRPP3KwEZcJE2QpSjEyz6IR9C08oqy0639QVa+bltCaiGUYBEr2YTHhCKhbEX45VswZQR4+tvc0l
5KHmWmrKdxOCVva2jbtToVEhuNdirgSuLEsgujTXCsXCBPskVPeb1o4DPKRn2BvJ3kwY+MxJk6ze
AQjk4/IlFRPuoZbf9HTUt2NSwb+/kHJWnLz2xL4iDUskTqWMOuAK09uM3XILNDs5pG32bs90bjts
9ERptfWrVM81xH4trs4q0gqK20a2b7rsMkzjQoWXehurWwDDSBh2CyEOtJfgKesW0RdE4GxrAtrr
RnHZ+plPlUyWc1UuOnbRMiVgaABoan9TXQhbsmi+WiQpxxK/CjQdIKZeaI0atObmm9NNcrc41q/c
g+lWkZC8xeppBjSQMCeU1QmNERV5bNSoPbNiS3ZTs7VT4BoI6eQqaL1WkULRSG9fbSQRQ083rj3C
Zge1Mw3oGPGYem2Who2qg6ayD7mBe6SuJSlMM+vXzJg/sfW1z4NiXaHhi02vL6uGMT3KdbWBKIme
XsRV2S/oS5hVN9TOybiJLGcLFQqxPQijfWyC4IA65VcG8p+EpLvd2MIux0utWUAdFhX60DRbwElM
Q3KMzV0E7RkWz9D5MU1mFKUvBU0hv4MfVtCeDlUjWg5jWQUUbiJqJSDpSiF2SyQ/lR6Poy3JC7IL
jpOMS6wmxBgmpg+gFp13R+CUU2rHKIo/caWnT9HioZeUDsYKFjhM8UV+1EhdPT7uGSYibWYeSF+c
V03HoiaBdc3YDzOBSmWdFIDfG4KaeJh06fhuxt4tlYdGS0ZfdCdMT8yOtjwit7LfcEaSigjNyDJa
LxgXDzQvKfXbqPyV5ZgSFhtZpBc5HxGU8DX6LjDVJdtbWvk6/u5oXfvTPLzNzKFbAr7mrd17P6qk
yenEd+apTm72YP1hFZQGKxrLFEHi587SblStCQhQRPxsyVYlXNf4qiPDXxpyBu3Yoa5Qj0fSdVWW
yogLwV5oh9yhmCtdJYyNSJzULH9vjPp5HLEwLqayhVPngrzp/igtoCs1rQWbsEKgll1+nlFQozeg
7oTdh2JVDJiLFi5Zcap3NrRTD8Trhnv3nRUsoTy5+5lQU0FuiLo3jZRbOhnt3lONqy3M5YoGn0IZ
TFPs3j3ZdF57jxdC5WYpPttsvRA6CDc0Q98ycM8qWdkb1elYM5rJRZHtO9MYp1+4OOqrFQHPjmzz
Mo5rDRQtpA9+ly+sJTbiEsbcJqmIzDE9oiWXD5UElzMVXTTS2IgcLWZZk8l6N9B0JV2nRcWakd63
orfp0R5HiicHNxLntQStMCt8lVJztk3L5K43bOhjqSsvk64nVMQZwtHx73nLdh6c1wFdFPmStg/O
qjjgHyDaPbMudPKQnU8xQR7Gh2rh5MB8cHK4kKTFG/LC+uqMCa+xa70Tz82mQM76YSioi7BlBHy3
GFOY06DLbF0/QJ15sWvj0tnP0dz+rkb3ZYWkcdUPZawHy6R4kPgiF6cwU8dmaevPoYdqpHbfHy3A
xCKOckgEaSHjiN1hWhYamzkF0sczjxuhY5tK5fSRrTWhqSN7tmUmg2W03k2zvNiaMcYLfZRUkPIc
48HUMcimznerKd5GpKWHPmXBjfQT6Nf6pscnPW6S9TNLBQv87NLdT+RXW8Z4jApxmPT5eWUFo2RP
KWYqbRvUix54qXlvxsmjpsHfkDhqB8uBTQ5EmjZkzJBeL/Syp8m9HnHXa4/oCoACsfEL5u77DNZ3
kbmF09d8K9EiqzvMoZyjgx2Ua6HpcTM6PR/9uEuQE2276lhwStJ8H6Ll+LiBY8mIjE6gyk0qYXb7
GdsImzoATce5xUHDSMQYg4LpqBo1jrdUhlUMNDLL0ycxIBdsEFWZTsuygvr/qCKdIzZuY/TEUZho
kjems3RUtFuCPutDUztv/TAHZjnF+waAnFhgFpAwru/h2PuZtyQkSolTneFyV1Jyw1XyVJ8UXIOc
RZ8oBG4TO96N4nUEoNtYXjpz36nJvstZfwyjG2TMqeBuGTBtV9UpyQ1QlTAWUnT6pZnMOKoJfd8i
S6vFF+ni/qEHBrOoDOYEsZ5VbCedwunc60wiGsZAFqPsucgPgZm+rNbStk6gOdKIymqsCUNTY1QY
naPXPE3NHaYXsmv63d2ghOkE3KrmKtwkGmECUx+9tTm9mxT/G/u5t8Vx0dBlr0WSf2U1pb2khFuR
pNtxiLGHjOmR3+2VwQcHGsmRElfrTCT9Nl93jV7O6zQ2sx5aVwd9b0xwIu3rxd3VAzsCY6l3vQV8
YrKWq9MYn6aGE0Umw8liqt03qqUGiqm+x8pAOglx0ruGEnMd4y+jT/QMEw+1rfk5ue331mlJLXRY
Mi25elsW8TbRe4RWWwfsyOA+jkD1ixThF1KHT1rgA922yAfYq+4TZ0EmgGjPbAogxvQkzLF/8qri
PR0iyltu/UbuxQ9MHD9NS+KsZcZv8RFoVtw8SfAFHZKEXUtYIFVBmt+6W4XWVL5ao13tKjeCru4m
r1EbdXs6/Ehk6lwiR93MGf0zMqiisECaoeGRQPxCfbuf6OzTVFKAwmu0gverrMdvo+hAXiJl6cHm
YADzYvsJnt5t7e5NQkoKFL3BW+3hWjAI11qYKWfywAnuMH4qseIF5pDhUxHypPZtG06i8xu9ZXlC
pAx5T7Cu7ecyckWoFs3NJh1htdrngdUi1kB1vamhtpEIt42i9DLpI0d3pCv9QLL8fyLQyhV6/Z+J
QB6QnP8gxP4vIJDff5e/iu/5978jgda3/JsI5Lr/0gFWAP1RIfGjaYFa9W8ikKf/i12T5ZDU5TqM
BfbfiEDOv6Cm/PdEIONf+FV4PZwhk9HItP5fiEC6o/6DtaPZnsNEaZM+pZqm7rorEe1vrJ1sLLLB
WMrMB0OFrrfWAH+rMkBCclfwDgmUbaqrmUGBWxP9DgBeNw8ZYN/GunJD0ViXNOqvtt1ekm+l4iWh
9JaryC+TcIJqLk5KVvwB/fDFRTfKujr5gqIVuR+lBr2AiYrdrnxPy/KSUn2lgSijnSJYWPXatIlV
gLYxoNKdQ/mlsgloN2nfLiTrksEX6b/o5ZxnXewJy9sV8YgbbMK1PEDIAx5PuN5qRMKqSCnGfEO9
R1OHD/RI73pqTRGjT7L8vKxe7dm6LdoLxGrKOD3bOEvTnI2Qy8+yngL0G6Zd/qjY4mQJKROqL3Ua
zxToUMWKO0gZzDkyJUWlyGGQ4Su2UbORLO/XhFrDUKj+mFmLLTT6xOQVW9Qfd4CbDIkqOb9m4zwB
ZCBJ2bC2+PqpTkdzR2eH0Oap/4VqORS1XMv9WtBgD1OIaaONgv4FGv59xurgaM1XUg0QA+IIm+V8
72c17Dvj4oFPv5plSmeeZsqS0K6JB/W3aq1tNVTRclRfTdaTuHXxU+IT7d2fPYU6h1XjhCCO9iAq
eqZCF1IQbrl3dIVBoWbaqbQ5AIA+0Eu4EUmQQ0JW42I0t8YiziR1g7hjB6/p6X41s9n9lPkdgW+B
JmFlUnjVtn2DiNpVvyh+0e3uWH33eoU3KHcberxlvJc1SFSNXOVQcT04+uUAEv5kY9wCkDPheaJt
R9txiyvczgQ+tdLz3lDfjNsK4/9Toc9ntLe0sDsI5a+Da9MO1bxP1IcLUuLhA0vyERnRNk1IjB2K
TtmTc9wSoT7STklZq9htrPuimer9WNR3HMAXVqj6avdjvnE3HgniE/IYJS79pYrjk0pNXdTkiqQJ
26BmT2uAooCTftNyhy7SMJ5IaA1jMaBW96xTZs7tkzcZL70F+8IkexfaS3uZaM0a8W1RtlpXbeu5
u7YjS3TT2lXkzje0AC1jgSDB+necCnz/KtoIajDvFhGMtHxMlA8Rq3ExLf2mJRhQOJydazBHYng/
C9Isuza+iz4NZSO0gyFqPzYTkjG09EsVdB8akZ0JD7tRsbu8kFt96i3sdZKMetc2kEGZUyAkUj+I
0zAj1Re33Si6PAoCDwh8PQ/0CDZqOqI2pO1bQlmSmnLFSAR8W8owZddud7VFSOUA7trIVoc8iuoh
vScUR2j9yWK1AyQBdOMvtAkxS1vzrMSQ+PVZNlvwvR9FLbcxJy+sUcrAugzsSKP5qNZ3ukT5xiaw
eWO0eMBbjYX/AB9wMybWsU3Z4tjCio62PuT7UUmdp7SLEPSM9gpdJ6ZZ1lxXro5+XS/pKi4YHVFT
4TpwJ3E6Z3L4ri3VS5dP4crNFE7xI68XOvxDDQs1ObiT8ZNAVeiU2CxmApw2LikuRy9BoN5739nh
sabOgHVpAysZwosnwksgRkTaqlIRKbsppN4gKv2E+Cz42gL6COXtIC3QKfXz1Y6id2FT4de52NbK
iKArwYaXfCKEBOM+mqk/W0rFIloJW2GYhzZDTJE0dD6oTJ4A2Aw74AGWb5gzpVAgCnkuXRp42S86
Jz8YhxKIYRH7WslI7wJg2rZzbHCF9veUQud2ymMaLKvqm1z0XeHRVCVqiOAttHhlrx7WZIC+cpcz
UIqz7NTsbJHheYkTyja2OT7XFFDYpTZD2DMfBbg8WQ4JgUERYQqanXNviulraAvKoxH75lrFJDnX
SbnX3OilT73lnMOyAaNi30kytN6TjE1tpNS/KOCA26U353mmjSih+d1aIoPWgedzcAIBIuZTgGI6
VlmAj5iqx0TRFpQ6eB3G9Q0dLeM4uqN4xRm51UC1FMpi/iod7TLZpX1VsxHHdDwrTxYy1w/mSf1p
MlZlV4s7YYaEC5ETITXEmSciTjZIovr9UpNzxnEOuDpb6sZ6drKLGeloVyR3iu2DX4F3sFKrDQa1
nfe6qhFMa6A3i4ARfOAJf+2Syfs1jQ65GtW3mU3+PYtbXBlUfU4KQutzkiAqGhX9XVhqcir04tQu
GfACt3xN6t+YJEvGBRg5E5JTXFVyS079ceBSV1BY7SaaDzPIBXoIz9THqUjYq5Qzzw6iHH27aA5r
whg1XELNlXnTqGeMtxSICQPT0UEx6TWrqhyHH2dN1XKMUK7WT41mXZPCe4kG+rmtXpBqaLyjol+2
V5Eip1WKZ2Ue7t2g4+dLgWDE1GkZ1uCUZaI+1Jn1ojl6d5wWy92j7M82RqkbbGVJTjOcmKV4yR9C
iHib2pn7njFu7mShfjQ28Z6aE83fvIhZWau+VQI1Jsg5dEKzSw78miuIz7wMHoayute/mYvh3SFX
vEhNLhf8e9+p8xqAjwXBHYD7gjki4iY3XAAyjTu/5G70rgGeHrjOz1ZjuEGe4d0xUZlGXut3MdO6
QmnqMCFn3cdLhGIMLt48yHMq2/PskNjjzSlKihKTbQdv0GfOcrap4tDhal2xGRJ39Htch00s/AHA
fdiw7SHKkUj6mDNEsaevFrbgjn0+42J9pTIVXXQPbrhtdd/jzCmOLto9ZC8Je5mWkaWJslfDQxgX
dUN3IUyifmrbltT6aLUt6RbriEpZjsQu/1CSerqxEONLxCVbjvkyLcnvxdY+nBZbeuK2e4Wm6dmQ
6bGdSdAYVD35RIz+EDDLJ9Ow6E+KOH3WsXo/WdMyfS/nVcCKyOIZtGN00phVGOetewsN4qzmo3Xr
k3dJZh0qcy3elDWUGHoyjE9tlBy5QF+5drowKmaqp2lDHJ80T7gVDXL0tJ/saEMC7tyDJA4eKyfC
IGDyTLAc641B1expnBVanDN6I1P9ntTxpQWV+JRN2WveUuzTkD+pXnqzNLz06F3ObVMkWBWWg5MM
jOWF9E2MbTgl6AJpK8yY88QFnz8Rj1G/qVZ7rckI14wccALsw9Kz0Kl+siahaleypiIFLBgnC0Uv
8jW7+QMZGW49kGS5HWM+q/GMZoj2MSGzNHKvoBquCQ2mNDX/KDSuGkVHK6guxlYf1GTFAbnbqln9
zDq+ZKd96UX3qnE0MnhS6aAFpIbIjTpfwI1ubehRT1ipE9pLXBUdEq2lqr5I6ayedI3OUSrV16Sv
ftGBQrxmNK3fD/IZUEZ/ggAPvlCK96W145MtitMkS9LJ41c3ysbj48arNBJJMFegQ5mhaf/twcfd
uDKpNv/z7p/vahd+R5C//t9e9Ocz/3w9adP8LzpJtIfF/fl49s+H6kKOx7+9/W+PPl7VzqkTagy6
FQiJA0bi7pB6cXd4/Pi4t5TL3x/7x0uSuKAW9njhX+97vObxCYuusir7x3v++tj/1dOjVjX7rEud
DYtzECer4yBbEPBs5Hr38fNfzzweI7FdWYhjbR/WBXp5pGr/572Pe4/H+tz0woLikMWc94SYUu5g
Wf94fOLjptKHBF/q+t8gOuU1DMkVARK0VP5UxIHL/tm0yK6y1cwgV2+Da/VRzlrtW0SucjjMy79/
xX79LR4fJTz7Y2gwF6JBYv25FoC9YiqQ7nAPNzn3RGRtqNWJJ00xMICsNyZd1pUA9/H4rwo6xxuB
C/ypXf9T1IEclPV3UPKo2w6ERzLPYoMAPrSuHZyaPPZHtG0ERenPkNvH8/pi8vzjwcfPTm+tLgGm
3dVJ8bePePz8t8/563nENlPYpTl1SntgdurNmjCpGMlfOx70JSqJQV39Idl6AKSrUa/Pa8fZzNTK
nvAPFYcWTC0esPUwP35+3MMTQlzWgprt8djjxmxkhQox1rYA4fhzmCTFbI3BY6M860NAOe1xDB43
yXo0/vrxcZjw5Oi5RC3SZvn28dd63Dye++vHx5vIwKr+/IPWyzozPH5+PPN4YarNpAhoF2EbWxHF
yEQUdCso7fdeaxHwDg54xUGlo/HiSTiNWYHgXFxNjdw9LSiX4YQzk7aeFuqO60fdHLCXhFDKVibD
HYl2pGR+ncszE/glxqYVV/gi+y5oy+qmWvqxTN4dGkn4L31HqQ51HIW1WX1PV0QAfuY5QGWNk1fs
4lYGEugM1jTf0Yj4owZO5ECT7VuCPLJ62DEMXluQEY7+Oyp/d0uyL2AzzhYiFFi6pGFf6sj1h2jN
s5X+HPf7JsMHxnqu7FPQS1fdmLcAg1MTrQpCuTWeRe6UyQfcgcIk7qPbXCqfJBd9mZ71PEyfQGf2
hAQEOMROBs7Vsup8CgxbJGZYNYsjiqVjYBNyMqXdTVLjhR7vZ6oZOkXKl2AHU36MkXlwerowBp12
0R1UG12T6dIdmgK6yIFItR8T6XzkOJDXHp+W9rvRTyFq25OmY9Dz0mtfLOwIpuPQmVzfDv1sE5gu
ZEHHxCMnA23WA1RrLFTJI5DZYSRDIM8vw8BUAtJLy+7qqOyBJLMOcO5icd+Gonp2i3xXg/bAVIG/
OBleWAefs2IhpdYMzQnTJ9atnDgW79RPTlgVI71A7cU2jLfWU69lot50oWMLYAcG0iaN5b0v6Rkb
xs8pikIVYx8RaPxbXmu3P9dJv7HBmwhHu/XuXq3icIIYoK7SpcTiz7TDLLGpdkbhBqm+7N0zmKWD
JfNTruACV3S/xlApIA4O/bgVhjw4sn6P+ulYLenOJqLG1FAiuU/uPF0aOz2uLDkT6geSaioq07PQ
6wsBvBSM88OilGdv4n83aYR8uDLzK1YBJcZiBZBHSXiIou/I6TorBcYE1Tki1nzJ7C4k9dvPBHtc
glLY8Zxn400ZsoBon6OM1FuTLdceP9UU2XxZfScTgpK+x7RcU2K2WtXadb0vvGVrT/xhiGJh2eh5
SrCYBHmAYrLc8twa+al09dDuk3PmWrTzX2dzvgrk9XaEYRbpNG62zz6PSZ9FecFQI+c87E39mJn6
oa5a4nOMvet8Advacg2C2TEbhGwUuNuRWoCykcI5DlYXOGZ0r3QnzPp3c/qDAJEwAcTqJJEf46iK
awYfUtRgykSG2DRNdwOmwJiZ0Ns1LgMktsy1QynesjXibXS5DFhqTjMiHap7gzyMBhUK86iOzj3t
+11mD+GSRt8mwkgtPoHyAdxD8WVN+Z0d9RO97JOgCsjiheiG5Vnp3ENmphencLcyjbAYqKSRuEHd
hgOtVX2ySBZqLm4r39XaPaqNc19q85Bi8iEi8yDRCChu/NJHPcl4JWutoKaqAvH5bJeIT8uKTWl/
i+fskpXjdyf+veDlTJvqWau6Az4ZDm2gcPLZS/Qc98NXk3VHHYCD1pAPJHU+QX1PTP0rhzoEN+VM
IC70Hop6WnXHY/0GBPaZaOkPryi/UiJR9EUEkhBYdch8ypYbkGybWlYwmKZjVkZBjk6vnyg5RjvC
3q8K4uIsGpFo/4in4d0t5Bv7hgDRrp8lLjGQJ0e3wthFSzPO58GJ7kJaIRJWuBSnMmKPNUJozA2g
48vBqxndU/M1U+QNWDCCvBO022eFHnbN5iCjAoNr56ZwiCudM0nRbigqcFBEQYl2Y+Z6y404yAvv
nCjyuUdXlfVAmvCMxU12gUt2tQfnzvL1JjT3fRDi1QSC6URlAHMviBQNUYw4D5nyamXoTJvi3AjP
x70B7Ymih1TCrPB2NRptIRx4K2V2JgDMvjtqHFQyPlTKdGvigcIoarAyIu3DvWB9C5Y8IaepA6VN
QdIKaJDt8BttGjwEKedZormXXiRndHABYHh/9ACAWMl5pL02m/ZVUco3I06piufm3tGPFca7Uq+3
8d1o3gmcQH/DRs+g2Yzhx9TRbpPjQox3ADjklE9fSgvkvXhuaA/XuuuLYWF+UvePU9zI3uckvuZ4
emhQbnp62g7Q7KpnlOl29pBukUruF3U+a5wFYphDNV0QL3wJN35N6FfP1hRSSF/dendQnqFRqf5o
EemjdKF8SXOcIyUxcAvjJirQIip3YlcVxOJ1L0WPcsJy7k1snpHZAMmQQVbNQPTUjbS6g4YwYBqK
U15G+yxLDuZY0h4Xn7B5kNZln8gvDoRpgjefjoWz+k1rhu7iTnrYW0pFMXPNPWIhAC3gZI5N+qpa
foI2C768+4fTvo3ZtcHbgMh53Fk1JhoDJOy3Zm14oyfiMrqYMM1tQ7+WAIHynsKudq16+57hckHP
8ppMUVjhnRHQLck6MsaNR8MxMmOW8WvFdYjfarfCdiU2+JDwD+knKyGSw1WO+pyeXcaTee6xMRTd
eZUKV6Wzc9TCJ5JgYy3k/gBeqcSyR6nLmTygvNZ3/MaOWX9zl/IaNcleyyEgZZQQlb1uTyGS1z2+
GVmRr2jtJOG89q6JzmQ2Ppl2f9eILRLIGjo6zLaRXC3z3urjZnG7bV1hmc+AM03gjnQMptiBUBeE
7McCW6WzYKETpHIZM+rL4qSKW55Z/pwdEBmH1QAIAfNqVOQ3033xWvdX6l1NMGPEeB5M9JjAaLf4
RvR6IrPgc8bzh8PnCRqG78KI7YrpSGF6LmYGYBQSNkSfkilAD8se/EprHpqx/upE851dM4FDE3IA
CyG96zeiw4G8juHzbmZGE57c20N0iMvyODdM8Y3ynd3kLnGeUUnvG7cL+7qkDj7t8ynItRxyL1pk
lm7E1JEZhr0l93yLsFJ0FMUchX3MYIcWU9PrwEMnAKXUxWGdasmuoHpuA7MzjOysCuIHi3Hruag9
8+UGgAjgWW092516dOjRVFgYS6wCUrBxjqp9VPjolG5WnEETpPkwTz9ILbrbShUu2nuatYc51vys
n18Te0GGR2GWOqaNUtNI1SPy2wN89NWVGeY0pI3F2Y/6sqMCRpn5IhbzZMqPUtYnx4gYjzL2EiOa
F0j2bIxmqtywyMKKqbF1GFPaZ7AgyDCoYrdguFA9LnRyJnkdoRRoZkULeg7oYoA4xG4nSLO10aIo
DN/ZC+RFnxzUUI3Kcw52uIzb1U3w1pstis4SVU59zSuu/vhtwWM4mfXnpMYvrnCod8Z7untb13GA
438jHAsm07iTbHga5sV23CsCI1OMC5RkNkVlpczIoWla6FraW5vOGzWa8ebV/MciqD41HeaAiAId
QrNt/KaatzXU4gTj/2ik8z1GJr1E04kPpJWCGTbiUiErmNh4exn9rqAl2PpRRqdh6PZxFfmTA/QB
K52c6JnZ1v7hmM+zHWfZdrFw53jw11NvO7v1vulvObX8ImtwNEDmNSbSNLojuYD7HpKjJQHvoYzI
anVnaBZLeeyNAI4oabxVTEYQCJMOgWMEj12iVSuXnZFO29rJOJPsFWx31CXtqtIfxnyTyW4/qOpe
XRxWr/HLNMHLH5mjupKw7dRPKjQexJEpb3nKHsXVSKJA6aD3fm/RgTJY43chwzfFXtyFpbFVpoNE
JSyR4QJ1BlIFam5qtj1fvFzm/QisRK++iJzcGZOxc9yj1cG6ILMrK+udsDyfXthAijLj8YFKJaoq
eigZyjZ+QVxqB2JmyQqTAAXQj4i9kWv7DjlbAmxu/dqEHtF4AJavykNBiFKxF91VeDCsdANhq18r
jY+EJ0AK8hKTyVBVlFmByzYuywYWt1XNKL66HUhzb2ZjB/VsJ7tpj9B1l0MqQmW01+bXiQCyhhiK
pINc19FHS5VTX7DBafkSg7NVaDL2DtmjTY5DETGeDE3Wixrj8yqnA6TkDxmowNw5ibnzc+s1Kqc/
cOe+Z713UNv2oy5u/bo9UjEPsoDvJXVtrz8Idb7CVyc7naDzybxWZnqNEvtmx8q2hBqOhImJNT1X
g+R7wIfuYob27mgaxjelSUMb1Yi3azUk49bCyjf1Fc/A98hFilPCGFhExTaKjHUYIyexnYPUVc+K
jZt0wNmlsEqSjO2MgCWI29RIdvMc71mjnMCDaS05ak2CfYqOrwbyTdNoC9g7+NM+qhafLVCc6Ogk
ISiYEuBahgW79SesFctcbxG/w3uLfIz+bFzsO0UU1FPI8ws8qwzNRjy/mo2513Cm9Xm+71VrXwIh
LIjAdgw/0/0+I26CrgH4wQvGEr8ke2cBRZp/c3XMA0xYS2/uJby+pGw2LRLNQTcCM0cKUFb7FLVT
3k679Y9HqCsxGOPGGsZ9vdJF+GRnLe8M/SEhEtxQblGtw1D2mFBR4ZAHZymlD+HtgnBa+I/iT96u
UMWOFmIlDQpQNKSwgwL2AwC03n3cxOu90kbJ6bYGakHiJmnDFgWvfzyFFGFtPwhlwTmGqRnDaYM9
t6pozUWJ7s+AhR7lj39UQ/567L+roiRD/L3r+UUUV2flTbN+K6ZOpSmXfYPOliGBpjr0nwJaQ11+
k0UMlNZAKUmbiTZV88nHSrYflN7x/6ywmd2DHLJWv7w+PgMhdtk2/Z+az6OkM1hs3m0odFvMBOge
64m2knWRc8F13XYot2UxfkYOuurcqZfzOKT2W0TYg0dg6mcMlSkcK5i9bT4Uz4Yl34tKKBR2WBIZ
tdp9pPWRZZs4oVNzn3olwc8k0DgV9tB+JoXCiRmVDipMfkQDjBnN1t6bfirOXUxuBXUrHk89ZLVN
noePl8nI9CFt+fA8gabFfb9v1Ssbaw3Fk/zyTDZsSq5lYSfc1C9YQ+0nulCfzmL7yArDmN3g1YGP
9YZOfuvU1hI4nV7t8pV31A1L6NXsLVpDMe5Zl7NeIYJdRqMIB1clChdIxKlOB/x2/fiilmV+y6P6
j6SErAbbhIsCkIlvFObEFIfYHmIG1cbM16hS5Mkah8U3fNaa4gWMg7FrKRHoQOYxqCuvxix/6ePc
nWOtwoxkFX6rCfGVO+6wTdv0fcxdNajAmh6nYsD4rWXbaJVZS62G1yFOvWmyThXb+r/YO7PltpUt
2/5K/QB2AMhEk68kwZ6UREq2pBeELdno+x5ffwd07om7965b51S91wvDlmwJooDMlWvNOabNz83C
Z9HgDA1ao8lHMn3rQUgHilnVGUaAFpD3AdPpjMUnQuodHfp8R6cg57yzdErXBFL4BsPTB9dFi+DB
GGXAvZ2GswUUxeeMQz7iBm6xV6IqKDS2HsmCocwd/tndUJj32Z6IHtGPRBcyv+TnJpUR0/RjUua0
yqbDVF96FBnk05/mygfnjCyH9FGJYRc5KRxFTHoWUz9Hkm/a78qqOqbxE0RDBsegQgCTdmm+SXvu
BaVtC1I97LQ7GJpkQAfNswk9vd43ZI/MZuNNHeWKsVcjx7U891Lm/8FM1pMjjkMTIrCDkUHqxgw3
qWemQrOWVuC0z1DbO79sTuPMVq7F8M3n+bba5tGVeFYhwzswMn2GtxBY8OpMm7zGYamDedaiwwij
qYMRUATvsh33ogIWI5uaUDRcnzmT4GwLj4Gvnb9DA2iR5sbvQjzS5LDeMv8tYTxvELwbHQkhEejT
K7HuplNg0AWMss1gArEpX4BKlOLiK8J/1ZGo+ZF5bMTqFG5lRpNtW7hY858RxcfhMy4kroW3oUle
RvWKBYINEfhLONBEg9M/dfcWW09uvMZQe+PY8twAWaVN3BjySn/6ZMKKuS0EtfKDPxFSjzoHBaZ2
HeSLCTloQZgF3y2eq+NCcCrn5jTp7jlHgS4KzGWdra3MTRm361k5VOqIfsf2MJYSruZ0pG/9mwMV
llKXqDihXtLrINyzJbVdAoF1jD2Uwa/USPRXaDGi3W1QVzT+S2s8lAsMSZFhUj9OyIJatMEyeycx
eoXOEUi7LF4L3sylzA8T0LERQBIIxlJf8l8SsW5rY08YKGrvVYvSDMhwuoLK52kYn0DvPyXGzIRV
XOzsNTBznmztUTrvOrVK0Z+SBkQpzNapTABl+phnw1UeOc/uZB6yoD6583h07eppyqPdHDp7YouA
g0y48ejKuvJQMH3Xp4wCTlyUXTzLQnDgTj1Lrwip0Z8Cc9jrzamQajcnINe4/bsqOahMfY9rg6br
eIrG9hIWhHivTbfd2IHawolfOUOxsjkZlxuWmUTuY0o+KF/hPkIjwww9mzldR6tmvvfdz9LczeYO
a0DPYho8LY+2YYIfxT7lDqseHYD+jNojMNSqvJLwCRliNaNatvGlraIPO1kP93LE3urJcm8Zh1ac
NCw6wYbQShDxbvzWJ79ino9GN3EqZztyEB9yl2dmglHBiYOgK5KFFUmx1N+EYz3jAIa+lq7T7kX0
wzFqeHB1f4uQC+m5yZQE5EVA3sp86XC/pfaqpMLoNX/bEIe+tBo0LNMZYViJyeAksa992XnWmwWw
EjegD+INEogw7Utgthd/cKHvFg+YiX8cB6m/GE79jhqT+WiDd36+ikQ/F1I/0a3J2S36rr7X+DPE
ANqlLS+jAECMsNwIBiQzFndzfO3QMvToEZj7b8rI2DtRue3cWxpfuoyFvOkfJZP43nkpJxNnkXru
7DbYsDh++lOtbpCOm6PjEPQxm5YOIAERjZuBg+omDnmEIKe4yc9ZR2s5s2dJJeCkH8o5Z24U/VSl
S0ry8g8GYpewBsuTlhEuwjJMszW9qNk2PwyN0mVQmsGouAbsXcQ2ogUnfHUTBXmLf2FXyHFqJUu0
3DwrbqmDxZcphK4OMZZjBuUx7R3yxBb0i698VMmN7zxXrqlfF9axPUQAaIV9U4AMdpWwYVMNZfWG
i/Mwxap+plmeXgJdZ92BLPWWpF25zvLCOM+NGbw4s77rsT+/hW11d22bwLnU/SDKL7iB9NHgpkIe
zPJDMYU6d7SW3us4T+9Rc9LHsLp9fcTSReuNhksK8fI5lNPuuUyDR50dxTec6jg5vYIRl3IsWP7E
QU1dGhtC36RZP5hA/ewoy9ttOgNVYtVfXkl7sk7N5ES7GAW4qyECW/l1Mhzd5eXrTyCErnCb1b7T
QBmwm/e/6ylgOhnb4mgbIe4EYp/WhSh+lZBojUnXkJsKE+cGL19/mgpgHWlA7IVVFzZnfwtRYIsZ
wKlrtCHgM7kv6CzIfoLu4bOUzW2frV2/ocpNs5HJAMOCZpxuThfIQ8Lgf91nQ00wStCz0Wg7Srv6
+etDFIBLRHONs+hUxmXzPAonpWEQToevv5qaobbZqBzWbz5bRu3z/yrE6+m/mxmLpvq/lojfCXmp
f/zH+VeR//qzStw0+G//DI7V/zBdybbo2K5y6XT/P5m4IYiAlbqr64jHF4024vJ/BseSVdsUX0Gx
9h/KRBymCK/7kpkL938iCzeWmOviKx17CcG1HBTrui4sg+uBNqzk3+KjK98Ka9NwDyZ8kHtfgPkQ
OCdsf0qgLNkbhp/lFsqfwL9J872DB9j+dIj62fSNgaPbudUouY77P71t/59g2OX9+ftVmbwNXJ5D
VS2Rvv9Fqm4ZgDvqbDg4Y5Mdlr6mGYVgmLX2IR0ZEfJfh1XkjjjU/Ym+CMlr6ykAk5740yuh3tX6
X1+PafzteiwuhThd3WSzQ9Rk/S0s3HC13p/T8tCR7kcwav0Y6KTqBVZ+t8eAEg6IxgwZxgQeifwb
v7lmnjGmKE8G8UhPQd5kNyTryaoW4GND0IvMf+NkeugDfXyJTOPfXTD3x1/eQAu/gCAJDBmTZZj8
dv/6BsK0CoU7I7tcrOCZbV0iOtCeT5MWs2twqZxwOd0TPwBcdm1yFMQFNbIhcxxva+AKiRS0deYL
yj6YtaRiQDNIPqIcSkvvaI//+u1dwoj/fA8uF0u8DTBebnyDd/mvF0vbq6gdn1CvhOFujO84Schp
QsB/FAYY7SAK/M04vv7rb2osX/U/fVfbNGyhGxZGr7/dY8Y88HiitXc7B5k80Nqq8qt1kYGICPUI
+VzV/ih1mBXIaPJ9PLgPONAguqnNv7kQ8fe73dKXX5IydWWRwQhz9q8//zwJU6vnfF+ldMcQ6QyH
XAVoA3u6CVqodmZjPea0NM9fLz3IQr0hkiKPu3DTBEhLm7C88oU9TqcGdA417kKkn7Am3QMIH3j8
4NVcjjWObQN+NkjsadgK2bLgyxSSctdt7eswjcU1W8iUKqcbbgyeJiwYJENNxalpt4SAxaaZ3G9K
E98YxHwresY0hGHN11p7zFSHZKRAX6oy13PpcZspGHndDT9700Aai1ylWbg0WT+otTvbyW4Y3Hff
IvUHahxHk7o7YqhDtu66765w+p2hFiyH2271ljgvvpfT6x990hfw1gMalWMIOlIjjkU/KXPWz0E0
FZ7egeYeTDoUhU6Px4lzzxLSXOvwIdckGQG9dHWg6HY/PgFkDo8I0T8T56NR6XCzM2yChmk/8q1/
x3X1IIzypkUdSt2i6w9jvFaRQQhUMNwISRXgV4JsHbRhskGd/tqSWbQXxhA+AD8gXQTCJO4zXb90
WrHKgsR/SP2Ol9ZA/DlKoGqcvFYEz8IXrDr5CNEHBTTGHQRAbv1oLPEyfnEbzFFutbmNNmOcoT2u
QjrPQTI/dUnNKLTDvk1C7dGstWwDJJTc+6o0zqWBtj0dxgfOyS08AkUXgQf7+G/uXS7374+RAdXV
Fkt4NyoZZf/tMZK+LaVs050xAUHS/PxEA6w7mX7Wrh2T824GZhgh6Ij2HeqFH/e0QD5JRkZPYyFR
KaxJ7EOhTnHd33wEqVs/JEandss7jdbLkrptgRKG8BB/Nsg0MScsGcCKA90Pv4FKb8YV1JGM81yM
NDlFNDiG5HI5KMfTZbh59Gf08nrR3+Ny/u2EG1zgS4JNsSEIiK5xRQJax3vOhuN7UTm80r8jqbi5
9kXOza+DTswh6ZTNa56rDuD8eM1zH6AV6Rf0bUqH02SpI2nRiEuXOcMHpdxfl9hWgefmKDGZxeIO
yBjBWhykVfNh6iSOq3yGDlUyksDpDYeNkCAOYBD4PzJbv3fivY2q96h+HtmXV70WPTDzR2fAzNsg
JLzkKwwpLZVqwdd0I0DdZy4ESDHMKTdPXqymRGuW4TecdfueaeaFx3fGxzLNq2zUfglcQZmjPjnT
ku5t4RoRgE7NIibTJyrO1jQQ+RPItT3MgEIwf+jE+7iwsjT70gwLxl8j5wWQIkpgHLijAc8Ajj8+
rpeqgsxi2Um0AyhDPDQp2zSpvVorsKEXwy2ziFto7fjsOhwaI1cdMNiauU5mQ6Hvra4+GvWlrjXO
KZPxykl6YIZxsGLVeG7CtjVG4T7mCIytQ3khmrqtS2fCmslNRSfgtOEbx+YFEO5fxCwwlHIobDUd
y1Hoibp3zqE52AeT4brWxM9Ia997h7VLFdNrYvi5J5z8Nz18mC9WFK9ZWJwVmJZj1RWEhbqgqhd3
UHKH3JB4RhR8xtBO29w8RAnOMDGCvI8qYG6wocUmsicbie2PcGAJmBKGv5OEWiR1bsGZRjX5s99E
u86ThfIwGRG0UA7xZUUUBi661WDye6ZdEJFkt5sm7RdWo7sI55XGjB+kY0EylP6NYRLmG1VO11R2
u7qBkA6fqfTt6oUS7qiF9VvTERiJeSbaYlYgmezsInFvAmaVXRsVxxRkML6G1eDUJq4wEa3q3OQ7
E26wClh1DzWeR0w8+nGk391aBr+2Hp6VmPHbjR0EMu6bwXJAR+tLiy6FEJoS5Jg+NJImvaqXJn41
Qy2VYNv9Lof4YTPErKW2NaTx2fQ9jsEqfLQ08t+yjMFv1Ey7Ms+t1wbrQV1J+xuo2OrsBhzRItI2
uq6GHYnmaYs9nBsjDU56UNNeUJdQFL+F7uvoCfYhU6y4ULji00zbmbRXCxtnX2ewcqB+iNmOtq0Z
fw8LzBMWKZh02cYfhk7Rg1R3K1OK3K7TsShUb340jffQz8t1Kc4EQ5k72ET7CI8Ic6HofZ4+lwp7
bzdUMGOuFp7qkpqY6OR+QVPvB9LX7qNtzys7nh6ETKOTHpPqWybDW9IOJsGOXe+Nc00nYi7GcxNo
wzl1ot+xlMFutpxD5tjOLtEGoOZhRCuD609c/1tq0eDXXeW1Dn6lZGCVQyzgT8QKOD3mCQXeLsjx
sycObj5m4Be71j3G/6TLjFW/qgujRxjX66Qc2Ze4m5fgTBeYdEMrs8aUaczdYr2ZaTMJ4quN8Cpj
8cREcSQdWIOVWAGNGLr8BIT6Pjh8RMta6uPc7OBtBM42Yc4E4td/i2fQ8FYe0bKJhrUZAIG0I1rC
AXXxlPxULcpL5wtIPb6mgaXvND26BBHWEbZuVO0aA2RdhPDj6DdVNdYT9t/xO7jHBih4TE8i6xWk
7qXN5/DzDQDXfbrc6O1oF0NaZIkmsqAVlzTnDcNjfpMFzALfYXVEiE2313TORKCTIj6rR4GOQ2Wk
ZfZs0CvHND/dLqCJOAG9SYD9KSwgu4psxBInjDBUS2N1FOtojtkUeAbq6XUJaDQjlIap+9tmG6D/
fLRypkIy/C24l9JxWRdNAZiscuF66ukVxdamrgKTYNn6qOz0p6kXO9IDdmLoztKYXhpCXPuqfMgY
XXeV8WgFM8mX1g9bZyKSjoLEHYkNkgq3XSuz/2Yb7c+ptl5LCK19Ub9khhyOgexLUHPv+lqkOJwq
O70RMC+20hu76LdmmY+BXeUrn3Ju6pNyA+hgKSRcNk8CDH0MdV5k03ZkG1+JZgHy0wqWRIUBjlC7
rPoYdZPwNWsQGzUyxNAMurxMkJl4/BR+RY/RXgMjQcsJbkADbasHyDjhSVInWshVqrecsJ0o4E2R
xgADiV480aAZmFFQlnKiKgvwkBFJ+93sTZ37r0o3lulc+tIqNhZ8PaqRlW71VzJU240xVqPnTCOA
uwopHoEFAYIDgFCaTqpYkoygXbEkxcRmBbRTyAjICXKYX+sZX53CJrUqR/OOlh0oO93R0RSveTlE
O3uakhXIKNPL29rLE1V6jMXytVWn3ZoJItwuhLtFP9GpLgAEovp+UcCdmeUUNyOAuRgGDliILvf6
hUimhaBFkEeWS4R4J++ZSm9aS/JNWT84ZYgOiKWL4QyZMsrayRwdEUaaWwSvcSRuj5V6o3QU6UVs
brqJFHRBcUEiefmkp1lJhIiLK3KS9NBs/LhT3G+zjFoh8HlhkLG0DbPXJHfTE1yd5XZECZoYAZ3y
hEQkp3/L9RbhtWCMOw5XvDgelRMua54hkuiQG5uvRBNVaxMH6IopwFsUCKY0TodfwBtr3/CyYnyq
hu5ZclrfCvKTbT2A4j4SEY4qKS37Yu+XeJVgJTdndvon9Am/o5i8oMydq22NFTJoWIsGCQeK0HCA
0sjPWagu2rBVIivXvR27u2l0jLWWma89Zl9Pywim7Mf2aDE5X3VhcAyQ1DkDpGn4QjrehGybo43g
3se7FfwmIlzbtPA+QTiQKZ4DqaI7smkG55H4ULafB6Pi9grC5HdlaMOmdzuEotmB/tyn7KgRAMdQ
5QXDD3uQOKWCX4oJ7j6q499EXx3p7vhrywB61irB8WLOPtuAlTZgUTGFfmfVHY5V+wl5aO/23OoA
3iRKuWybkQS6Hvl++YPdyteWbRsMRnYJSkDJVlBdA6jkpsI7VhA7fRBG9Q0NmzRNCgckABwc1nXb
gfVyQChq9bcqC0NvugCCNc5jpYiV9xljWvNHno2XerRPnTObK1s3G7QpA5rymeo8S911WoMLg1l3
CVvsV7Lo+Wk7RCLmRAWjp80+aaAATjWKeG1+7kmJWU2NKG9ceYu0k2VEKz/hr/d36WQcZPFoHNQ8
n6wJMXxNz/ZoayXs3QKgSoTv85mp8fUZP/TemR15i2atutR58pGihtAag+5UWyXgfLWTJCQK1EnB
CSTu9hQ80cGhEAPqHDEYxjXrCa0AHEtJM0/kf/qN3Jm+FXlhbtwBO2t4hvrKgsc81Byi9RLdcjgd
caGqvUs/hHBkRASyrIEO1LKsjrY1lAer+dWWoj/qU9cfuQM/Uvy6BBowWdFz/dgsL3CZv7vF1K8b
vX7OBv+xU0SJOCRikCYesAjTSjwmDZBq6iq1aW2DKcXyUqWN2qik5gTBhLepu+po6Ja/HuEJZEoA
WVwMJ//wBSlkF2ZnMlhd/ChEz8YHGXWnIo8iZNqwbE2fZBJZI98L6eXvTGfetamPw31kXhJx3kj1
+YfPzUaWDliEyooN9gJfnhrVPzTL3zLyGClzXUn/gbxTzbBoYg85j1v1W7pVtHGUfFR9u2vNQj6y
iMxbMx0IN9M8TRsGr4gZKLl9Bjc65zfRKLjE2CNoERhIUi2Q++j7smetCUHPYcN30c5BZkZK0QfX
pgt5L6zGvX69BJN6Dq18UwIzAHEw7katyK5fL7MZ3fsUORzlLiOx+AVxs3OBqroS9iYTmThlmjbt
+5QcVE1wbzc+qqjo5kiWrCStPzvDIMUqGrGp7hNf0544uidGdglH960f6kOriUfy428ilo+s6RfS
VRiaatMn4ZB8FeLToiqivp/tTQ9nfTs74dUfp2Qzul2J5Ovgx3Bd5iBk5hFeSV56sDnowNYl+2ZO
1lbacKmG2EcTzlwRjORYMXTrGZEE+dmgQZH2KOy4XdqxeQf6fCrRaTN+7rdlkk7b2VbYoS00uYTY
KR+eqZvXJvYfkhn13muyahvYzkFShujK+B5E1C4LtsCxl8C+pf+Rs4hhsz87ofFImYgd1MAuaD6O
Y3afXfdB1uxgtqh+llP4HurQqtv2Q0fEs+5I9ioxViMXda+Bok+jRmffajaiUZOEaRevaoavYDtP
lPPW4kvFuH4hInsJ2D4v7qPcxh+ZV8+o0LoSj2RWDz/TMbcwLXewUItzZegvTqUzzW2v9uiCgCw6
no6u2JI8/SramfuEpXUTFSSPt5P9osxX18kPXTQQGU6WpWNfamUzI5853gZsvJNGRcPg69ARXsYv
b7wLqV6JSHrVY+Ob4RYcuYGqz/B1S0z9CiiFpQPAhk0OngO+U0bzAVA7wSxKv9P3HHiYjC1Hcuy0
CXdPDExyEwblWy3CZ2nHat1lBWjK2Pj09epnKLRfEJdeDZWbBIlJAncUzZzSoaxrnmTF01tPME0N
0Nsz4aiYCYi4uRAC6mKD0s+Gi4MxgOlBwYyEZjbilVsYKDjKG9EBw8bw6/fSfi00hWq2dW7jRBgu
Chl0e2Q3uSU6JQXKga7xxdW2bW94LV/jAH3X5njt3xgaPhXuuNUZHsMI9k/DVPMYRvMKez4MpUaD
dAA/yqcHxFy4eFokJUImZKOYMKfnENO6Xxd4njP3h1lzn46IxiRqW5KyDZIsgfSDazgMdt6Ti05r
ISNsZENVBZGCo9nKHTr3krUWMT80aoqq/kkTCN+/tCY4v/K912puMD+uqQejY5bN72MTYQbocdUG
7UBZL58CkHpb1QYtdQCDb4RVFC+afIeNwzowF/KlqF6MKtWPzmDWnl/zBDHsX0sJzKuqgw9VOPKl
6dCpJ3Kt26GNlhpBS9A692Awr/hhELpxLu4WSwckTsPUXtqEhVWrm2Qdz0tSfOA5zJopW2x9UyHd
x/5sbdJmKf3ZtQdkQUD5vSrvwfwLgHBJyEmftPlNU2rKy2o0wUlaoirPk/WyQq8Lh7J3VjwnqA/J
VbKrW+1o8WPZx8QScfMIJCEAuam4W3M4Z6dMVSTQxTXF8kBU8SywTqk8b/ZNZ/2qsWQdmsQ6heR7
71QA6jgms3WvGgbI5oDxnYR35MdEP4W1ABtb8wRIvID7Iq+fGmxPK9F2D1VUK68Iks+mISjtpTBX
yqp6z7AL3xuKbtw4lV1CjK5uflzu+PHFzuad2oVYm1dhwZKehURL4PjIPEZUNZIRoAT0k8bHuWBa
YEg82JLytF3i4VjUlsac9eEEWAl6zQwWajUIY44OQo7sqtH8oRKSbgwUY2ruiw0k0brxwJAh9daR
oIkeEujQPcTteEvTOQPqX56BynIYQJ1j1nF0iRrbY6penNzhsaNavWocF8ZBq87Zph3Q9BVo21bt
UHHfpv7guYQk4H6bi23l++PemMlJH2xnH7cF6TllLPd93WEFRSZ4UXHxK1GGJxY0uDmwdNRORwpE
ldxUy1lhwD0Jg63YOBMPMJToYQYLKbvue+4grQp8xQZm+5tg7BfFcxqtZ79/Dgw381RjvmZpb8EQ
by9Z1XyULT9r4C/oag7ktGbop+cJyXJtpzjowfrLqxHly+DvtdK4TY2e3ls/+0kES+KNExDaUkfX
PpvpfdLc8QiS7XvYR0S+TCLd10RaG/F0wHmPh4ZpxJwZxamz3Xczrb+ZA64PN5ejl9TO5EUSe6Hd
6NMWGcX3diAUTHfj/mhyflp1uvsY6iQmtX76FhA6h0kUJVrP5oxfseTyK1mstcJdVKQIxcziKTAt
gjt5sL0pHbK11iU/NCHQ6SaJsxea2R/g34Yrg4SbyXW6qyXJHvWT/Cn0NbqG9dkdZgtF0lGFaX8N
oBwQJ2O1fHW2m2nbUTubIlUn2wo4Q7uhutAUQUWVq2udzG99CawV405UYsWxreKB5FO41ojxCUQd
i4NpMlAT7PJgsCiuRSzCtYwr1EfIy1I99Fd1Z36rJJYNt4+m1YAgZBr57rllBhf1u6+uI5bgY+5U
hCcmntUtd4tGUBtfPkdYWiH+lTG8VfgApawe6TprMPW9kQmqG9AVaOzeRb8OMJ52yDeNGntHDAPF
Rm6ae1vyYFZt3e+Im9rqwaiO5Vi3twpl5QqCPNJ8e1rVyYJhThX7FA32ODQJPnPnX0HT+bu8nNoV
ZkQTp0Uy78aSA1ofwBZktE1yJOEK7L16wrmaPMfRlfZTSDIy44PyqY77egP4KKzy8cGATSGJ2906
oVsdqliQfuqEn1gYg/cZdO6qGfttrseYWXzw8w6q8inuzCM9xY4wzdMvv0IZi6rCPiXIbclsFfWm
zoxHiSzalr7a6thRNy6TGlGzP7kinrdj39OpJDVplyVvUwg9PZ9YOkTvsBlD/u3YWWCZI8ixNd61
wd6GBOeMQ2cylKgrpuQFYPNcP6EGAZIyu9eeSOfV1/Anaq953M5eMuAqMlzOKX1QLxCuURz2mdwh
Ty+348KUbyLmBtAhOdjhnonDjny+YF7TPDv2g8YLimldjdneIQiIB7V9kdrjlBZyTf8svOl1gfWZ
yBO6dCSiaqJZt25Z75XULlU7cd760eeFOHdVfxJTODw0zY2EgFsV5++uHYlN3VLbF2zLWfg4ig5m
tWSTbxLmpJhWgqwaIVQY9n4Mhrd/BKmEutjpE5WVQspFmuzezkfScYyegX0u0UkHwXjvcnNelyG8
0kp3b02Z/gpYHQ5wRXqiwQTeITA4G6WF9r4LqxZPuM5BotPWcfk7Hub2RjkfrGpcTWu7VIwBiXjq
3JFUdNdBGD8eQk4xp1J3xmubqmTHYoeDhAxru8+Cx9AK5HPQjAj0YX62Dek9Q4qGEMAtgcI5DBN9
5heQjmeFR+XgiOljsBmZaECoYEJqm4ll/jDamF5J79VOqLuQ0YeFdg2RP3EIUz8yEen3/oUfOnRT
PNOZoFJTjrHrXErgrHmUZdS8tXwrl2kDXdq8JFWm7GgBBQ4iJNXekyw4WVBMRtdpHmQznh1QHF6P
SMmzo5mAELpUPIwvHI6ItfuhVzT8AonmV+8rsn4BlkP22XS9/emb2EhKq6s2RTwMB7hOjFVhfutM
O+iitOLcmJ5WmPEmsZ0U5jaRoqna5xrBYmnPUCKHZn3N+l+NmTUvASgXM4vTMwHn1rbrolVWaJ+u
nKNLAVNbHwBojbYVXe1dxiZ0NvRFTYqY/6lT8nOsM5KbDUTKhLLRuRkHkg1nNoY61uNnokMZJN2o
e7RVI2ZvMIOKzUDc68Y/tGijwHvV1BR60O777Ds8mBP3x8ZGbw2nDVDz6ANsytNZ83IdNEPnlh4N
Mu1As5LFs+udY5XZLSkkGAoLCA1B07CDw6ihShPmKYZj4PCTYs8cQd1s8iyhu8FXrbJj7CctGd6t
h/6tOMVFH20LplPJ1GGYc9szLoCUWBw3faxqJzhOUOvS1Hd3kgJkN2HgirK53ZlB/l1wvFuVbZ4w
Mtc9CY2YNS9x1qLS3xssMy81vUPKqOp3lGQMrV1BYCJtuHls2fDykukX/jAqruaDGMgeLhvKRDVr
OwmdGpdvgnDRRg6qjTnTDjloG0cufVKzt7HcLICwaM4eAYubhNp3Jho6Zq2UmNXZaoefMdnckeU0
2ykhZbFBRUrgIbsIIrIVSQ0HrSsfMCDlmwYv3QZDLDmJCVnUA9NLDk4agnBrB8LJvlWF/g1cYvKQ
YFnPDn5oaTui527pbJLA11OATT7sayBSDxM5RpvGMOeNn2K9Urp0d4mVWI+wI8TVbIZ1VtIOMJo6
37qkFNzGuBpuE0SAUg3AeGoB46Bn8m+FiOUH6SzNpcS4VcuLlowwgrOIvWP5K0My84FbxrPUrGfU
4NPsNSHLa0i1cwln7CxNNtyb/dw19ODcxLgbyyxIRaTVf32sM8nCmyZyLJn/c7W2GJ9xxuaP+jAd
ZFWPz9KKtYOPWXGtNmkg+u/Csvtr76C+Deay/25YygY+zVV/fTZbJDUuHL4T6Eht3aNc3wdK3X3N
iH83nOOaSv8uhwwVyNIchQ71lAGcxpN+rwm+E1Mqn9BOcHKQMStbsReFFt3jpmKl1efT17j/f+mw
/w06LEKhP2kj/hMe9l7Aho3+Aof9+h//kP1Zxh8SJpwJgFUiXqMT8E84rNT/gBlrmy6o169PIVP6
p+jP4FM0KhTTH5Nenc0F/F8RoGb8ATQW/LKuo+tZFCvO/0QFKFBL/0XG4RoGSl9yQ9Bf0QtzhYks
8c9wWGLfDbeT6AvwESQwSOd4nWZN+d4HDt19V3Mf9L5tHqwW6cPXJ7hqhml+UVxbUcRkDhII9fUJ
K9cn+nQ+4lhpuzenr1+61i7fSzKACEPUFuWxdpydwX1Bfbg1MRe92UZFY59c7D1REv4bg5iUmc+b
FWjmvqzQ0X19OMGOIux+vhsyYL4ctvAsNHC2Ax6hRtfe4yD3P7RJe0gyK/we4Qjb9jWc5xT7JybV
xH8poHb1wwTcvjGkZ9Jezhk7e3PWJTe9G8dzUhdvtd16RjLl7+iXjQ3NyH7bTAvMpkU9AsNNQxFc
N7RwJ/shMcRwjAXZsRYl1rdc8++J0cafFmZ3qUgHSfnRj3SuiRNp6JcjM3KOPZSzHV3McMd2ntFI
pNHQkeIhlJFcRI5tNYvFR2wsDQ4RtPdgJPmxHtpgH8vMvxs90jjpJuYHoJwre0j5XaujbOtWRn8s
Gcw99gLnH/Mtv7Odn279UU/V8Cu3QF6gTApfSEZaopoIknBIo70g7MEJSzzTNzefv3/928DvPCLp
hh+WS6Zl1OjDYxJT7GmBYPsVY/RUT93VSC0IiMYUHEWVjId+qMD2um3qZUNu7brYn77NuUFUKwK+
o+Zm39y2nk6qtjssv775pCd55834Sx7GaBy3WolSOh81uYvcNGObSJIDDMzpaNf9zFGQv359giVP
7mbdVJdWxuMWR5J8qMjE8nKr5EAcg7Is4v/D1Xk1NwptW/cXUUUOr1bOloMcXii73SbD3qQN/Ppv
oD7fPbfuQ1MGy7ZaQjusNeeYmvPckBG5GFQd3yqr8R7U4Nfvjhrp+Ze0nBz1RgVcx7TkNU+ucAAA
5bSQegGEYiombPWaXRyJLsTX73TNYyt6tRS8VK+8t0y6qW1+5o13neHIv6H2xkd8omvYW+vMcL0/
3ej9qtGN3nvWC8zfo/vEThOzcomdJMYy47lkWHQAGoGvp/uJ0LedVvouUWPKX9tSBhdPG4m0Cvr6
2WZtsECck7M1jvCv+qP8wnD3RHCV+1dpOUDBjM55bx0B4ZLd2dnR3nRU/8cboh/V+NkH+x7WjeRd
vpp1OZPlq/Fq9CwoK4rAZ6jzzM+FtmpcbudqaLt14oztVQZAeNMGnVSuGhQaEFK/g3raNY7VzlE+
W69y2KG5WfuYh3jW5EjOutD95DWbJcLVYEWPbGOg9KnGPExTbO3ZbafbGk7SuWXTvRrBMpz1AcFS
OsLcaBz5py2SPdk94VtcY702K/K8nHi+42bFXS8lj9DtdaGp6MOviUomX2T+r1GgBBQPC8YQxRad
ozx3mWmtSuVUT/ifnYWVVfbNFZIKfu5YX5VlnQn+Kelstu8NhZqYkk3KSsB1nhxJphue6u88lR5w
JtcDyGvlVxOL4MaAM3kghl5gKAqrDRooaCa2D7+W5cwbHYhfSIvx3wKc2ZR69B2m0t+lo8XWwJ50
wnCk/mJkE58Sp+7PLuE0W8uX1VLa6G7spgweXZvss9qRqBIFPQ0vUF/KAwObOhIDQtrZhKUE9jI0
DPkZYBUuJs/94xR0rlmOuFdWo1hCgb9uelPEr74wPnVSF470TlqanfhTwjGOrk2T+idyHOGCSHP8
nGob7RcY+2uU9h4FIsRZ/+cbBrWCfz+R6tn07ydMUX204AT3Vcoz70X9nRha+gGYs1tFUeZvraHN
PlxYsJWfYDrDi3wI9IZ4x87LAKPgabPGcDxphi1eLDHt7tfRVohNWNHyvP+2YRxOQfRVpkF5xtJv
P5dAvBA7DuPaQKX2TIhTcLQj6+P+TXN+hCCcm9pJcL4/QPoemQEtN4om2t/Ri4P3lnYS5QPfudRt
XD2NXss/rg81GmjD7iXiUU6toT62UdY9O+HQ7QYnuAU6yqyCOezNQUnGB8XS1iKso/c4YwoEM1pd
kijJXgUVqwa8DfuZgbX8/SeER9/MDUt3dz9VVrB1Bh1pYj2Yj/Yg3u6XOzXTe0BSre6nBRUNUF2q
OHWetN+q2/2vUSWlbllyo+YlDF0ZUcDuZPdGCJX2xP45ONgyQoY2Xy9y8ZjRJnrx4JL1Ye2tMM8H
J7JQ2G/rAE4dK0nxa2o6JWN0smaoi9cB1tmihuydBVH2EekXneHqRy9ol8ANdh5tlq67GH3iOh0q
8dr67Wc3WM2HjMan9xjH4K2r3OZphpSkiHtvtBzsM/rHazU6BwC29T7TBuPRs+eoPBUYC2LLqgfE
jNEtYhO/9COcwkHRa5uEsYEH+wrxSw1CpDDLpzGgLJxZVfKRpsmNihXV9mSYXlr90dL09K/oGbC8
qs9eS79SK10bc8Sk1MwquvQ45XXt6pszq7oPi6+msLeThfMnKcTORGD4hfylAmvixgvK8vqOqC7S
goXrvEAOEYBre+fWCZhhqXC8d8ejHdz3evQlLee9BXv9h3LVOW7Au1cldK4k65dUTQZCJ0H/AOnM
oCaL+OQQmENsUtB8+rSnMVRof2DbK8xqA/2aSSManimg8erggJ52wIs7aLvCt9sDHoJyGyFCO6mA
kq+0QRoQLyZXlSqLp2o0s2WeRt6LZcNhL/vWeMvvMwdv72eTMw/awv/DZhB3cYVLEyk3miikJ0D4
V0iPRPIwMaGapEwsqM9kTw5AOq1K/L+SlrJGnstfxFcHwiO9HxMxASLP5mfI1QUqkv9nzIYrwNv2
z1joz1NQBN+hq712gdd+Y9d6J78t/MJc+TUaY//VO8afIiqiL2hTv0bWDJ9lwCdTDiYpA6mBOlWo
6SDGhHScAQ1HMsj2GPgOsLNaUrHOpuFbBvrOcYE/MBClZOmyYnM7Y5uUVnmh7UToUSbjZ1PqA33O
tnrLbPSG5sTTAApwtkDFExZgz/VgH9epVluI0ZhZRWM+e0XnfILfRk9md+WNrXlAGI5In+wRbE3k
tsTEumm8bS0SJ0NWQZnXNHs8kuEWVHF4JKfWXxcicC46OYirNHW1J3puBnu+BnNcStlkVvhaadP9
HeprEankp8uQcaHHqZ8YccWCrGIclOBZV7wT0P+nUnHnp9reysf+TfcLwsRt46nWWG3XttzdH1Vn
XXZodMSl99NOpzFHrRNg0Pw7uD8K1LuDPN9PRYjygCVzX3Ya6uaMZJja3zWa6J8V4qI1N1AE+A7r
/4CY1HNGtGGlMz5ZZnq+X45dCpGkO1HTYF3yHlAMfwjybNzrXX5uEdicZC0xx4+5DsIk2kWM8j/k
Mr4jfs9uuttrK5U45Iz9z0NZ7MgV8b/6LhbVWk1D/NNqxBL1TaIxSLlyW2lM9NLpckpEDuHk80N8
CTRwtKYPUs8Y6SJ9OnoSB85AWXKZF174aRH4en9oNKCjBbYRU3PizYo6a9r0RZO9qHyOgw9WjlcG
NxD/ZMz1VI1ZVwY3g+zMVeDNYcgkBy7IES8/9fjE/J1/TMU4bjWfNcv9MmYAZvhgvEVRPSO2E3ht
88ODiYVzx98xQukdutLW/v0aSAlf1mB416nKKMw0KKsps5WfXpS2Dxb6xMtUkZVLGmrLhGKtR6G5
T5ELhiOVI8RxBqwbv421o0m2a+0rcUPJTbykgSjYhCB/G9h4LcxSNLvAin4a3StOCWuFVdICQQhk
U78kvc+6lzQe9Kt584LmPrq6Afyb0MC5WKDzInxJYt0mzl2vybifz5BXVlTX3WMXeuUxQIq3q2cE
WZZ151p13blBN35OB3+BGJNi0Xw9EM3Cp2H1KPKkX9tKElLNWw9OjUNFAbgPtfIxtSf5kNRq4uUz
AahIVrrlUGfPfq+lz7PQy3Bl+Hg/MxybDHZJkHIQmfE6ynvyCosJ5p7Aom3IOHgDcAK3R5K3ETIP
vg240nUAobcqVs/ITMftJBCdO53mf5iStoYhjOEc1gVGEa36Lmo0HynGjCW9uZAlqdFvu4FVbkKz
HzBw+lFEWruNWzaWcTulH57ZvuczBi8pyAofPYDM94elCtBo2vGJiqp2a8tOe9KQQSGHCl1u4NuU
t+JPxxu2SOJMf6xbqDy+1pkY25GVO2Vnw5jvD/fng77JWak897ZEU/cf9JLul/vObrbIcHLkdan/
QY9ma/hG+SobFApNHdFPMWpk2/MOzdCTblebZM2S+jbezMybYEQY+Tp1RLWBfW3yPxydfZ9hQaet
NofiOhr4BNysS4ix52qIq09UbJciSYLnIPbCQ03RdgE/AVV9FCIjsv0IIQokOUZZqU4+4JhV49c9
RCnhXnj65aF2ujNZUO7Fa33rWLX5KbHZhog2dw+DNIID0cVM/WVfPbspwyONyPoQWrPQ3g2+8ak7
74Hm5MBUXfu5C6BVuUFcX3IJagor74NpayDAyq77cOxVT9nz3aVZuhv5HvS+Ftmsnttnt4VA2Ji0
+aPuKSIl8JdK5xOqoXqnhEW6dKhcaIHRKrATyQ3PGS5P2Oou5o8AIumqIGNjC+Ee4a/UdlUQmM9G
8sWQGp8Mh3CYaIqcj94ksyaJlMbDidYrHFA0LprFE7EHam21wr/0VvvsZz0goozP9H2QNQfjczCE
ejRZ6ZM4o0g+873fYI65lFr21WuTv4+8BuYxtxixJNHOsnTAsWw56JggHe6DfhePcX5IW/Uaa2gy
y8gQp6nsjx6K8Bgm3t4OVcwZDR8zz/r9JByDob/KydK2x/dmTFa+pFcOzPTLHjSCcviiZTL3y8K6
CDad1H6SlaPC8VszIalLGalzSYNr7ZXedxUzBdks6vdepAYoGXm9IfsofaxKRJQSme+o6/S8/Hy6
6DpGtd51idkkoBTu/16PVXrQE/GVAlYk3DDIH0sMe//qTmMUlYuaP3QaBOp2VmG0leGcmZEpdhW1
+jLWfNSjWrN2MzW+GT4aBQgxNkBjTlU6PJRVgrjai8KLCKvP++VOwp1B9K3RIWlvNpDtB8N3y6cw
6qJ97o4QIyvTXXqOAmthpjQxWY27wAhRYOh2fxzivoefmKjj/fS/B3n/bjF8T6SpbDSv/nERCZMD
7erXbHQ90j7Dk+F2+tWfL0XoJvZggNFC+k56llbBfYLYGe2ud4qDT4iu9vF+Ao2gX2tjCAMkKN2r
vnId07rev47GTKJ2Y7EHySC+mmUdg8xI5yQVySRbu+m5IZ/6DHfU2wgnjxaF1lxNQ2ue+6y0jgFq
6oViP/ApZkOLaFSxSdEePWBocR4dFWeMl+GSedp5xMNMDV+BXmhyrB5ZUU1I6f1xQTJCyds6TMd/
15izlxY6XKwGc0IAN/9BIHWou9bDv6W8Y2lJ74rKNeejW3e4dthXLEbTjMgkCN9C22nO5hA32CcB
Z3h+Z918D2GMF3r5mf4M/XuLnDgwxGt64vlN85PnuMpPBaumJyqha8PSmqeizkkknAKxuZ8GWEGY
f42YDHUYkG3aqPdk4ylKHor2UtcHn4EakxPSuU+9/igTul94koywme2ykXkxrWphBn78Wk0eBHUN
TqfMtKU+a0sDXTbUBA3Ecrb2ntMge4Bs5P50ChZIYC4cEo/PGaSqC3mV5UXT3WKXTupL1NrJFyA5
o9FcsyMBJRlV6tiEw7CiRbsNgwTTztAZO2/SEH0N8lXTIjjB/nhUowVAg+6tncREKBSpyJC2EEbZ
O9GR/uqpps0MSIez/x4ICitXEdF9rEZxd+BU4FBb5cFHAo8PhOnSdOrg0k6NOgcBgfeWGVySIX5h
2+OeRtsLNuiCmqXBnfaqxKTv2SigVHN8CLI0SsnfEqy25gNCFnHAgD0+JC3WxZ6S/ZM70Yk3cCaB
h+rap0xiiStaQjTEOB0SzWtJL5a+Wqk0BRhDoWupZywUBt2wX9IQgAoFgJVtYnG5P02CG4KLAwz1
36ykx4G9zg3AtSkqpA+9jd4GG1G+dFBpOlVEKMN8PWLptugMpoB8QACKN/AcNjjg+AiZ3wZOIOGx
14u139yxAWMS/wnyvrf3CMzEQ5NiERpDDDNdW1yqSbYvOa3YRYA4GItAw+SIuGNNIGV2wVIOiR/S
HVaFbE1smbesQNLto340ljrdInJ6GdSKCIFD6Zrkpc6HySkygGeFu3foj69zChBrWQfTW8WM9zAN
Q3OyeuyoPp87Iheb6ZQlfbcC+ok2aD69H1JIzAsEe9nWmB+stwhLkDlMb35Y7YvcBc5rBFiJPJun
PbTjrtEhDfeWjx0D+/t28JzmVUNWv/JpfzU5ilIttplE8EvgpwH/sVSsD6A/ekdTNvGn69sDObVa
uS0N64OeQ3i+HyZBLoesze+GBfSykGb5Ogy6tda8np0prxphaRo0V729wQAz/7QDRU/Z46XB/zwW
MnuOTfrETux/WIMN4XKYiltXZAeKKPJ6P5N9AAOojxCUu9idqu5i+T1RWBW1wMr+S4s/5DPcOpum
L/Tz6M0cXUqgrpyzdcIYNacRBS7hoJgLYx02FlsbmLmmgcimWFVdFa/V/OF04CkWHCOAcHGDvHJM
WWdgRfzqq0A70T5q38w/SaBnb3KywnOXh78RbrZDZQa/0pHGXs9so3hwaCETK0AvumoRjNvVozcu
0Q5ah3AobrWFSQ83o31Iuk0sffRLvcEWozTG4yzJdrFjnd25j9swFq6R7v/Wrhq/0xIpnHQVVoPg
TzCYw0OdTP3NHCLrQcdoebyf9rZ5A6TSrOyKT8vOQsX8VmZIflC2nlxPbx4E7+SJDCmbeKLoBxIK
/1GwmtQiZ5fJ/RsB0YIHiHer+yUTtwJWLHJT9BJF9VTVZLsVXrEmXkK7CmLEN2Mq9Qe9010fixGh
PrpobmR21q9l1A+PLhm1URvVr4FLf105AFnAdbOhBwO4tcMczcR8SE1FplpGrvP9G2GC2rkayG0V
rcxZIs3xXeWIj0Xh/sSLbkAA65JjPGXJ0RWAeNMC8ZkHpOVtStSvI1A03GXkdVEddengknX7/xyi
+ZqAUwmNkbAVygnzztuv5gTcj8LNiEdv1LgCQ43Tasp/J0EYtBOkxr41jHI3Gq291bwYJKXmTMB4
PXWzMmT8ucG63xsJI13QmdIQ83Qd433WHTHAJQ84f8x1W2SvKf6HDVlA7pH2s76cIlpNutJ+67Y2
Dm351y6oTIRAEBbo5Wjm+yKcSZDBAbNncKj1dmYY92/3SzkJ58SI5YuxMhA7YYeFC9zT9UI3RidM
j1hdJBm8Lc8lZhllxc6ck5bup4P/EvWJuaeTlzxLo3tXpp580V4DPKyP/snsRfqoMCX5IHTDaXiu
hyrc1B2Jq/eDTS2zw8iUveUTmgpbUVhTZhrsiyDyn/rZ1AWA530Sbj+bkSAAOHxEUMU0L5GIGiKg
vszmn49RbXPCj5/N9FPGRof62bGfp8G5sBXeWpYIvpDSIdXCPgklzNt4QT0SfwP7sGYeWbBznM73
gxsbPnkL3kOjNDqFZTgeJHESD17cuY/4usmymjnzhemrQ5+r6SUkhG3phWhrFYPZYTSZYGJ5BsdD
NruuO1sCg6mwBa+Fk3bPms8OxtKrm1mH6pH2xgU2aMCCBuJ9Y/knq0gJEJ7a8uYPlM4tVHwPNHLL
m+tQj3ZNttW22aarwrLQG6gwpWGgd9OhHIZFXlrq5NH2W9e4e1DtRvJV77qtx1x0vZ9x2z/V7kAc
UQstuTbRsTke/owB9bJcGhn+dbNISFPAyLVyh6A8Ud4RhxTWGkpZZIAygq8r6ltDPlfQdOKNwEXh
IEPKjbQ+FYCVTnI0y1Ozvn99v1qnxgbeVIp80Y5OBR5oYrC6jJ8PcrbmAMr8jP9pVkeo8LDqIaAA
CegFLdy/0H4Xs0C9cVDWWy0OsN4MKRNnVbKaeIXWgvyU3m+nrzgc4pUdoN7QQ4F5L5zAnmjlsQtw
fFRRu6YwkhwKPV6JMUPqXNr1VU+qcl2P9rdd5wGmAD96qeoQhoE61EWdXCLXSC6hw6G2rA1affdg
kwfWkg+8zxxPv/QtgIYar3Q0e8rX4COiBR0Wd+E1LuXqwq3eggHERqMHxXokn3RfNnGOz+bfcWIG
ks00PECS7A+yFpCD86F7zi1hPHhZpf/hg/dQWEH+q8mRgXkEV55QqrMaGpwx7ztpOIH/AqLFWMpK
4cyFA+VF7YWyrHsJoXZRO/A2dVG8O3ETfCDvMjFy0eikMF29iFg/9vn0Lfyg3xKG9IBKkXaNUVa3
FqKbHzT9EzjXeemtDW58yCVLQ9kk/jIGfxXtDDGVh6b2ywPV6u+CXuSWOqFj0zlMmn1r+o+tKwuQ
FP//YGxS9qtHWzenYx21//sg5tMmHI+yBeRhY0jeD6bjk14NTldnaePXXrKth9p5pmRg7is2WsQ/
azbprmWw1fuufPCt8auxjPqvM3t+E2fWafv+uhGq/mORt07KrWbcktBI5/qZvhemdco6M7zmGbGN
0YBOuHCD5BzEiD9IF6FVGGdfg2BUl4Y+rhpK5rsxb18YAaxPk1LA7EGQx57C+ZP0s88Ogvqn7/BZ
TDMjOfmDN13HWv9lgUe1TTWvLpnWmdePn15iZCgJm/Yjoh/wEHeDeKdeiMIvtfI3xrZoEWtjegvb
ol64sd+t8pGQAREVX3afhj+GC6OyqZpPLYeobUStccZHaO5pcZP5wibkRSX892HZJN8SKqQVRGtz
Guu30QnldgpMVKxjVX1SNW7zsfpyYjibeoM3sGAod+0Yv0+XpVs5ERMfmEb+3KcTXTnQv/3UjLs8
IPZt8PDMxK3/FtSacXAq/Lv6lOgbXfeAxM/lwSzA7wFrg6ATdAM+lp9kfGQ71B0cLxmPNdF0pwwf
FE4emhlNycLTqIEZeE5/IzzGWJpDjv9Tkv0zkr5iFESWjuVgP+EENnaV7tVkCJrdO7SdNUVocTCo
rS2aynaOups5R2mmbDQdb3x1E7WsR1N7H6d02ApKlivaSdp7M9Xf/gBxR2cR92hNZAHPl1ntWyuX
93lrt1n0wX9jlcpER9qSOJj0Ic628y9LSBFcDD09n7rtw5sdY7qff5y+S0EiRZ2t7n+TCgjNR6l7
lwBPwDW0f3W92CJH9Rc+C79NmUBALVVjbQI/2E6zRAb1HlRKUuZoLDenic3XnmzLX0oFDBemXnwU
gz5viL8gbncXOzO1FdsQYh4QyD2kie3D2Hd2wmehh9XPDdrxSAlYYp9HTWI4lKEGSsu7RCQSMWmZ
zqEmzpKbmxCUgM50JpJ9Msb+3s7dfKEcDDlmZGvPcfNHxSHQygT4L1Lu/EOzSLqzMpU+snNTDyX0
wiVt7WI3l3gSAkU2Jtmjc7W8+jH7kgkUis+yRQdrInO8lrF1FmNBaGzYAK10z2U9Uve0rZwbPNoO
TYlJmnSXqA8vw2Qec1ieK4d41gUQ8fYStaO+kHbyWYmixw4tyRcwzaeuE2ILlVajK2B36xCUzHJC
6X8JcRYzVpopmvhx59PRebofUmU1IEIDgtc8AGRjb4lz23Lz40CTB0N24iGFPblOJ+uHbTK9z1Ju
VYi1LiYcNrOl9qbFrb6gsJ48tcj/1trOKdvonKcdqPvQt4/qO0mnYq8YvTQydRaNf2XTV+K4qFxe
IIJ7rNgoNuhF3ghEcp66KLRJZtLweXDTblPe0KdpgBMkDOIlWNAe4yj7vV/258eb+h8aUc+GUsuJ
cJiNQ8VoxeKKEB1V/rVakt9QbG3TyHhVAPGzwsfCE4Q/jtldIzknfgkw+4OaHT9Ob0KGIYcQWVV6
8vJiPDSehyKxy4zbZDopG0Seqjs1p6rAHaSX8Vfp8Nyw5dWrlhhqcg9N5wHCEvbbpLRPzny4f8Xo
hDUcryPbgsJfDI0wwf7q7TnORn0FSBkMS5+yGw/0zdBpvwWSF2Ad6ZefUtrPDHOdDEx0xEkilxQD
vaCK1y4KoVNFojkTRDVQzw13Ii+Hpc0NsqQOdp5MM93HKJSlhTg9h4K3EuRXP4f9o2rDlGSHuF/o
hfkYUzt+m8HBNvCBpBbTxfXFD978D8Uacl+Mvdqx7akXga89M2cco37yNjQJzS3rEko6VWc9O49t
UywAYMVwV6iRNbNVmIU+uASk7xs7q78mpyQzICWhlcRq8NIM1iWgBRmzzZSe/9zjk2Y5FrAtDOJX
lqmQ2MukujVdFoJpSMS5iYf3LFy2WectMuXFL5h4jYVrTfHR7wpM/sIrFw17zFstsBF3o5W81wPE
a8eJ8p2NvWzNloIpUCJ5N1v3SFBOCvkUaZRkDaU9wrhnN4t8mYKuljxECU84qep32j9fZdlvBbsk
aEZAqEDJVY/SqBbsDhVJE2jTxr3WCo/Iz1wnuFU9sZPwCfPM+2syH3LkaV5JdNboswwFpBkDda3q
U2kNb4nfAHnaBhpI98EzXnQt86+FJqE5Rca47v1g6Qc2AADL7B9Dehib0IUoQu8Ki7fyrzY1sKtw
gRpyf3zSIwHrTCrRVUVkl7IDYx+hXAEQn/djUgjcQ/a4Xmfbax6hH+3OvYwU+5dukJKoMFivmWU1
h6YX5bUnFWOl83eX91O9j61HSem5ZTHqNGO7nOUIDC4t5NcxroK1ZT6PNglKEHDAlRCQp3D8XIl+
Hn3nQTejbE7P8E/Qrx70PM+vkbBIkLeSmt1Kl137VA6b2pqpUwKY79jqahM2oOmkyuhNeRI0hWae
J3v4kWGf72kdTcRK+MpdOE59dS3DXRiy5YcijUR1OFHXoZLkpvYM8MocsZn4PbHQ7O2vXqdoBYOE
3UyT2BZjp7ZRhbctxoXME5nTV6aegDi6GeVAyohuZ/IqHFuu6CKQgjCf3h/bpR5CrV3qDR2mYCWv
mhW46L5AkueKcCgjJgWKlNmHqs0a7FoEj0y0kDBT6udS+OHZHqcFOsX86sqOHmLvXuguDSdYeadU
FEhZiorxsP4ziNTd5ViGzl4NwM6rjCvZV8bVr1z7oBDAd/VwdO8vScxYtdNt+aU3vNc9uQBkIGbJ
Fmz9MqO5gm6Ld08YI7NLnN4aYrkPsYLxTDEF91ObafTmOABoKY/tUJ9VUodHRJ9baWd/+xKmQTjM
ENigcucRr8IpvK7T8OxbZG8MsU20YBVV17gokks8wfHy9fL6z7IQ/gVQ0G7cCshrlrXHDkRNb0PP
YwcCtiGrnGs56JJfRZh8+Nfoo/7R9QNknCEvvpWqBpH6PAgR7Nggur0mHp2DRuv8HXHFMVq67742
HZYJp1Cy1EXtYGxtVjYzCOVdJ1trUXrlBjleePXwCWFsqsqN3esmqkSI1tZ0rHLtiCcaWv44qr2C
gLVqnBC+tI0sDyQCnolTMpjuNUuJ/AnMBgdYRgjQ/Zo0Q7gLfrOpe5vQ9br57nRp7u+f1clxzBVL
N3t5PzXnj24hN1QkXZbFiOdL3p8+SB57xQ6lrfpgO84jAah9KvzsK58cNRTryHHXkRR0Vp9z5JBa
FVSfeWj/RDjMv/wheG2DTv2BzXLuo7T462C+ack/+LUMIrcn8AkIACn/WBWCUfvdD4WfPjjmtRY6
uSueQYqKLkfEg1lBnRCxSAHk0CRI+qdM0udgdCB1OwKPleN+GqrEZTI6xLeMev8wOLX9lk09ruXQ
Fzcr1OTsFfJfUq0Ao2S16jkZKJqn3ENPQBb4lCWwiCrh6qtpVOZlIAJljVZAnfth1rsUcXuK0tLf
+BI3RlCgCTAr9IlEaOs7tmRyHwBupNfnNLsw6Ind0ye1rVM5HW3PNjYtGNGTPYb+2nXAbzuIkddI
1rVLxKqBm98vr65CX0lqq3pq/bxiEs2855p4vgXs8vI1KLGkl0ljoCBGam3aevaupcxg6A8Nkh5A
vQvZll+9QhmI0+g7jMqrXsvhZ2jp6ul++du72dpto5j+Vk7hXczA88TfpoHL607+EK8KU1ERwiWA
hoRTr9RXDunyv36V761msH/6SjyKsU7+ZJn2Bl2v+3JnDGTd6t6Hi8uOpxAjTdGoDnu4hm/U0nNq
2TrGORRHvJ3s9iHR5ktP9OZTTUV12cZ+cwUi16zaccgfsVkmaxwa2tlMByIfkaGcHMzWG62eq9C2
1mw1BpMDjIVqh3/RpClUIJfqchsLYZUfBv4u+Z6Im0HEaRtVNNVpstCjQbCuzzIuO5S/3XBJSUAH
RiJtUhhIiukIwHjCw9zDLqzlcxODuGpNw3yxrLxdmIOW3AoJB6Zx4/HNsqFyMd7GH92snvJQfn4K
OX3rOdbdqk1fpIVESzT5qbGr8a+iHytiQXl5TmkBCpSivRrf/r3u4qFnnYBeFKEU9wOreptMMkZK
6puggPvcb/9akXWK7QS9uum9JK5MvhWfq9TO+s9RozUoRxW82xNFr8rw2jc7MrWHzAvC105ABzOE
NrwoIrtnOX3xbPYZztM+Da5kLWerIuz0xwZ8LTHbVnvpAC6tO+gKZx3PwaaBv3LSpUi2VUrYh8zZ
KoGxSw4Nk8+OVn26xwHs7Cl5F7sxiZyDRIW0rQpU1gTMqI2kH3SqtclixUUWW8BwvFa+Xj2ieJar
QrjqSk/fXFYjmuBANeB/pix/QWE30ZUC3AskIl1QMNBuNrvOB+lb/bvpa0CenD76HLmtI9+YvtIo
f4MbWv5xtelSNWAXbWnuqtjRf/WJOD5MH2jPyhnCVFUp/eXFv5c/cCk7hbMYzmC291oPlRozo7LC
5JdtxaFzVfNTt8EV1775Xdnhh4f2+qvWBmLtYkN91CYoN+U3EdUeNBPYzNWtCFA2tkqkr4AroBfA
rHl20HosGXywgNZJsIyHKb0y7QwrWyFF8PyA2SfP9j15FYc+beNDl5j/+cppW2q7sI4X/712/2pm
4FcP/310M//I//rOfx9O+jX2tP8+8v/8mYYizXqyjeu/3/jfn7s/7n4aFlqITpqsRFgi8UGWY3TA
aPGfg/c/XxVpMQcrtAgmBZPyYFXnvKP8BLzkYNFbvuS60RwjZa/vZ+iLXYd2ZFEecn86QqvrLhOS
3HM+sqMJvEveVZgVUu7tLh29S5QmyJkF9t25khNt7hd9wlRBdJAarOf7Ng5/Ylax2oP8f+ydyXLb
zLZmX6WixoUT6JuKqAlFipQsW7Lce4Jwm+j7RPf0tSBXnCPnLxD3clwTBy3ZSCIzd7bfXl+iZW/q
Ed4gh9q7otFzptWyepv5qcW0jI+H1VQn14IN5mSa99bOxI8RhfHB7Bw0J2zQoqL6oHuFezdUJIo8
/RURofsG+NT7pzPdIEvaO3p2+Cb38cWKfP9Danvwc8bhJxzM5Ko3cP7oAH/edPUAp6ypm09+ReqI
jg67M9L8xhBS/1zjy2XYJlnZg+6eWkwxb90iLQ/thGez1dQWzif+wYyc6XcOjIsr9NZCIVeZJAOQ
qzcfyKzfuV3kIeVk/Obq8/OIHLuNuFfH+cerx+aVy5T0pn7A/4CM4ZlTk3b592XTc1vjfUBFBVCB
1ePJYDPExrHD5jj5KRAt2BJ5btSRSOIYZJ5oA1gZvw5YBY8mNnFOVF8ZBXafCUJEED/BG3sZ9s1p
sRxtGGxYa4o9uaYL1zrWDrEJRaHsDa6dqxQ/SGATGkwuZBlgZsoFjQdatOmn5GAChkCBuZBB+76D
OtEi0C/exBpAJ+l8N7T+TTqIdyLDZbGeAtI3OQPToxwrIwR+B8N463B+8Bh73wvWMYeq5Yec9xmP
AmATd3Hi0+wWxRU37Z/QX8EQcp2IQCs/c+LECdpQ4Do6Qve0WK5irEWCU1XMp9TFV3gmH97IqvJK
9FBEori9mwzvsxu2zrHD0jo1fc6WuDtpCm+464MBiyJU0btizGoochjLFjIvTimnNHKK8lf9XOev
DP9TlSbVrYMKFsAWQL0RE8NdbXcWe/Eegl44zacnY66cI3zp4CaZBdwWQ/RjFdXyTMve24OD9i2t
SzJeh6/VmJK6iTuVMYT7NP3gxe7wK5shU0ft8DWd2+5agOe4isjagQsO9yzivHfH4fRhHod3VvVO
b43gnhyS+XpwoBrksJ9dHVhmKTGtwYnZFfJrMQ+coLfW+6z6jdXkV68DmmN5s3usC3mL9vSQzsVN
JWX5ybb6fp/rJZy0enpEQmO8883qoLktcjWZfumaxiddOto1uqzpZhAFck/kxCOOZwITqe8y9a4t
kjVzZ84fCZD2VrOXDI33OFFYn8Yi3Q/oQj0uR77bLvZa/lSKN1WEosfSuURGAdR8NwW+eG7dfs6G
xS0Uw8EB38ATvt/BpxCsZt/N/ldRA+iGKzPvyTDH1KLQdQwmrNvKDW6CxOm+leBQdxVK4gebjeyd
X7BokOHk3XDYYhxGXbvVK1v7YDW6hlA6rK+HFnls5e5GFj2crACy0mV7DyGxv4nJsfkAhv3N0+9i
g3yDoqmr18DWigfZccBYN+/LRNe+4DDGdOX1zlurScmPD7p6b06Q1Isc03NgtbpdsOBysh8I2Oav
mYUbvUxzblhC/8usyZvI5jKtSmP7w+T+EKj42Yc51wktQ34Tqw+Tw5rf9P5XkWGEP3y0/63IOhZ4
NRNAzvXJMuF2UfXR793px7I4aSU2WSE3oQ9eEN/PLquTYE4/jI2efhdF/j1ofeerGFnmOxkHYL4N
3igfAJijpslvnz4NDqp33489juiX3/znD+XfKP/v2X95esR/fm00qTgi+HzdebVg8wwljsMUTO6W
PwZbwsv9z9+fPlkSc7inTyDRJrM7pD78iwD4QE4GfT3dmpZ45U4A1Gt04bf9QmRJsTTAfSpoQOmA
s+tk3WDs23ewnHQRXfWPTWbpr/QQ8NLkVPBcMg6lpnd2NrOmdmfwdmKK+ROSb31bJd0PINJ4tEwl
5JJmIfs6ssFW7OljoRnl7dMn9TfScV74989++uejOWnvKtOor0OvH29nDjBuhe/d1DqvVEnM82q3
r26fPkmwIX8+KT/7z19Z9h7Y/uHmvdRN28Dvm6e63ckM8YTeM1ewMJrAqzklkFVr+ePP3/VAb2BD
Js2tlqULuGeCImOL4Ts3ffXtgCw92xlPdfP0g8Iw2V5Z1+MkwhujELhnTlZ76ydOtNeTKCek0xt7
IOc8GiRZKzz8qbB5CprbaAaw6mHI/fqpe1QLw+/pU8ma7RakrGRcfkUL7Is+ta5bdLKBTZx4TvKn
lp6qyliqqns7cJDHhFReeYEhbkD5RemYQ3ktZ5zstQnl1WIU400T/j9Gd+u3HksOODrAuQIYCBhC
eW36dgSBd+XhsgHMgts2s+fezUUGdYKXyi6ozl6VrTkcYo87sDjRg9sSD0Nv5KQ00oGVQVsiU4c/
nj51Y8GmUUyQ7hlqIzHIW0ezbQwal49PP+zEFJ5wU/fKGe6BmfwkdZOkUtl/x/UJc1atxvSsloA8
yjw/mbWHJt+vTqMdzN+sxPsy68YHUI0osEps6yctzQ76GLZfesu7dlDO/QD02nKnn4yPxiIcGN2T
0H33YESp97axOPhqSljZjsWFIBg014GrSUYO2uJBLlyiZPpsGdnNPOb5vpo0vKU4N8dTsWLB6zgQ
5+s8fJ2yp8CGwBI/JAKDLrS/OQZeqJw87lLNFa9lHoNzHrhDj7MxPcFaI1spizg7aTH+sdu97+TN
l9qHSZJqZv06IF3g3gBneTWTbyCGevySVWLvPzE0/T64J3Xw2MQwhbw4PiDoayG8DB9TnNDEaIen
DNO+DiH+1eAl9Y/GARTDtV+ARwPrHQwII8Q8Bz3v87219Ninbss9v//H2eL/4wL+K7gATDzWnYJe
T0x435q/TIL4D39gAYZu/MtAPOPprEcN09D/DQsITH5hWr7LybVtWU5Alv7/gwWY/r+4ArMs3/Mc
17K9Z7CA4F+ujpuQrpsOG1qHW+j/DitgAQH8xzZFMw2OhHzTtxWTkiriko+NWsUSU0QfY3T235wc
odiGc83a41WHnQwRK3571amNGgsryUgP86u+H9tp96yiH/580//BAvUBY8uu/T//c60AxaeiSrmg
thLJ9y/N9ht37NB4ml7rNh6/POal6lmK/fHtMS4E38H4X2wspT5zOwD8sfc9jPOc7hFDQDGQi26S
l3H+JdZKWZxknpUyg5NFLpJTSxmbq7gAVDPMALYNdgDXlxVhKkVMHjxKq6Wehp40iILz8tbhWpnB
TNgbr7HWFovd0rPXIK0p1fwSB5RWpMU9+qXoiGx5jC58/GJZ8uzxjT41ri2xpPBdcsdIQBEHlOPO
Rk9dOvwLLW0tbkbPnj7jUeIYkjkIhlRIMnnpuJ9YO3s255WRRZoOaEb5pjOb2dsocaXVcfz6q0To
YbUxOqS8pXX1gIW0f+AeKgSY28QbNbZWghLc3JWI1ETSf+Ky/r6yWDSTJQHJ7s35PrV80ZeqTAnu
ufCEWyAvOZmGgfhrqH1Or/TYhjMocZF47KOqeo99KxuTagzQr5wv9m+2yb+HLGt522ctRSZJjuSJ
myHhhF87D1xkVjqvFjDcVR3Quc+XstKZF0O356UYbEeDkQv4U+pIgXpdt9jlGRqgwo0C1mpPCXpN
F2XSmDHdWYvv9SRgq1AAxc/zEqYzzFqPO1nMPf1so7utdXDz7xeyorDCHTwsT8MctLeD3vV4uzSv
20IOH0hfAjbslhs+Qmt1pwwEJKY5dg698SSLkNVImVZdQrJArd+fb5u1fq2MBOS/DCYzVXnyslT8
bCrPAAnrGl+zlC650Twr72Aq44GTF1WNb3V1Ek2vfyY/Tl53Y+weL3oDU4l9zcwjts/UUJqTuNDr
gDrNmOS6Nrc2vv/yPV8ITlOJ/cCqJOQtrzx1XsX5mBMGnv1LL6cWiwpRTLDuSeDR9mFkh/ZtR670
8MbuvCy+bL55AhM9C1LPyO0epiNTWtvhEBXnI7JcZF3fQktmN+crcaVHm8pA0MxRz3FtVJ90OX2w
42DY21yAPKSZ9gXhU7eMeOX+fFErwapylDLLzivdQmvkehzYIZcGorgjv3XKD7GD3HiXdxmYnKQw
9PAQldzGHs4XvPaOyihBwlLN3TlD+FRr/nsyj8mHJeW+/M25c4QTUViJ1yQ0oeq5rDxllBgDTcRe
QHmidh/TnOE0B8O444AZXwJ85skhe7ysJGWQMFB4Q0TxKjIz2a66nXRQ0obGrrXEfVsO7RVmXvpG
860FszJgOOx3Gy6mKmj2KGwRBPiorFvH6KPLRrwFBPZ8trCwDNElrOMTQgT9Ts8jcA9RxaHxRrMY
S628EM6GMmAUJajmIhspoA594wZ5TPMZZQps11ivohEPhiaPuTFnkL9h89GlJDBBO7lytQA0YhEk
2HScbzfjb4u4f8+/hjqyBIPWOpq7kMJj172q+WuzIzs97K4LzIbFNcwgyzzUrqbPX2WuOxFq7q6H
tDsOQZJv1MhKky4Yt+c13sU6RsxAA08cow+PuTsF72YUUr/Pv+TKDGMoQwuYRyu2bI3VYFB3N+1k
tCj0oHUCELt0hWEsb/ZsiGzGaCz6IaCMqiq/k3vUvylb3Xl32RsoAwcEwXnMEt6g7VPnVI8pkv4i
QRMzao22MQCvtYEyWFSDj65s8uo/ZbjQC6/dpo33l72BMkB4RuxPIuUN8HhpjwKO896tGpf8Anxr
zxex9gLKuMAZErTJ2OEFgumbzBFQO8tLnH/40hNfCNllv/+8fVmZciUC5ePUzpg+DEYNzpTsH28v
7YbDsm6Ot+b6ldfQlcEh0eaEK3CGUlB6DDz4ylmPSGdj57JY05WIb8h+D1jDIYGqQr+89nvypfex
5XO7dL6q1l5ACeYoCvownBlSZDpV1QdReOPwJmt1o94oYGX+Vl1he1CBJaIQTCEDc6iZALJoQoJH
3taxTZBroeaMrfZIgrQ+PmqLYGyjE6y92fLzZ0GeBVjNIkli1S0Rl2RXUeqjyQ76VMgLzyh0JdIz
DIe9pB9ghDouqY6jdZSu+WuQ2vfzjbOyBNHNv18BvTp7uJDJMzWz8aM/V7HYhW1vPuiWQzrYmNbX
WjNdeGKkK1E/cgHlkpvAuMWOnBTBpt4XZeLtz7/Lyrj+ZHv6rDkWN09fS3JiMpl07gPyurtuWw2p
OTuKfmNfvDJZe4Ea+WVZckSUsIgS8AFtW+a/pAVu4lDqUVq8lv2IQyzUEBOVNtKTkJT0aRrvLPJf
NBeBfBq9vuR1PY4I/+p92jRZ06TXBK7rTF/iOIRgGIAm3WWkrr49X8byUv8c5jzVkzrT5nQckrY+
uZ2fvwN4SGIl5HWSpLtIFhiW2dZvZ5hxAkB/DBjLqBPudM+X/XJ0eYEybmC54/lkyjJFNEUrQbdX
/rEWJSvx889/edjwAmUZkMzNYBtOSddvQa3u2LKT8ayjgCAzUIcEgpdpYxQP2Yzt4SfsZIziwoZT
ho3And1JAho/DV02H9lDRe+Togq4vsvqjU30Wt0pw4aRMnBAVGHMDQuRHcrZzdKbbED6uxFrL48b
EA7+7nxWFGU4mdA4LBBH7S51C5KZXMkxNDf6CXbXLvlDZCZKp+o2inx5yuVG7O8ivWSw4X8xUcGh
fjVIUAytFuFmNFl7VAu/zneKl8cQshP+LiSx3W5ORVqdJg+lGPYws1eS3Bj37inT+O1G31tpH18Z
RDIrtTBSWnZ+zO4YwlRGaZyqHJbSw/n3WCtAGRwiJOdcmDKuSy/MIA02zi5pk/hw/ukrre8ra4be
tuMk9+jBwoDDpcEpQM0QopmIUEjJdGASZNu+McuutLuvjAOFo/dD6kZsSWoH0bIOGktHSxCywmpC
eA3nX2mtwpTRgGRbvwWhXp1Ib6qvOVltkdzjIHnZ05dSn01NYwh3gzxE9sMg5X6RnbOkJ81D9HjZ
45VwDxrHIit6oIoi5xXpUNldwjrx5rKHm39/d84VO9ecC0J9jskqSnLtOrP94XjZ05Wo1sZe80Cg
laeyRkcZZya+VqMebjx9re8o4WylaCAzmA4nUCpYVlvAYGq9vLPaHLfPqXI34mGl83hKOONULdCv
ieUmySUVWHfS+l4rG/OyCcNTgrmIhjwLJhaBgxG89lnj7FM8Jq1wDPcXNYKnxHMkw9JzdUbzMogw
jUQzaBc3liay+nRZAWoM96PBgUJZntxcx/e+D/vPTWW1G91/+ZovrFI8JXYtAJc1IjdaWW9J1E4M
SBah9E4YniNYRGoB4iEqZmdjCbjW2kowd2FvVrgX4AwK7BLfGn+4r3RpbHTZlWWJp8QyBNckjWsa
m/MzbBpYe8cDhBNoAkMa3VuC1K95bqON0taqTgnuJmlI8+x0TvNrkR4E5tkF+Taxe1PLKX9d2WP7
Bsb3+PF8N1ga5KWGUoIdN0sb9SUNpbuh2HOsJQ4Cj3nYyJtn02uNo0Q8cxGLuoQXgsE27PU6mq48
n5XjRS/gKoEeePiMRG7HLehU1cfWn5PXPvbVOyuLrS/ni1h5AVcJ9qiaBiBMI1dHZSWu7bzMHpvQ
KzdaYO3pSz94NhFlQRlxcsRpwpQISIaBNqO22ryGWmnfRdDw/OkkSRXBpBflqR4qvGNt3bTuhWl3
v7OywXnkfAWtFaJEO1Z6uoxqbDMQhDeoMQsdW2U4H5lGquz5ItZqafn5s1rqu55cOs2knxYAEadG
undGZGd/rDl+jP9b/Cof/vT357KGtRdQIjyZzHpmxcpgaI3lXQiTirT+ITxmDU5vl72AEtaAEdyZ
ZLslCiIcW1u34nCw6NFGXV1WgBLJjmbagpR8bJ9ndzxNaEGPPUZ7F9a/EsRNZXuWHFADxLPtg4ys
e/JQseA7/91X6t9Rgrgyoq6SHZXTggt8XTreggcW8ksjfbG/rAgliLEBAJ21zNgxbKR3us8exS/J
dRmrWlxWR44Syey/6inDF/ekD8HPmFS8K0NsLmiWgH1hoHaUQIaD1oVdGBan0J3Rn5aTP74L51K8
wsMCYgagozDYeI+11lh+/izWKjIwjTgpSKGfCusLc4+Px/ncldGVpzvsxS9rECWiNdfy04Fk6ZPt
1dmjGaIvQRBC8ldJds75IlYGDUcJa0yS4xHNK4Bjt2gArnLDX/tAGc4/fe3cyVFCOhttkdEW2WkY
x8rAYdzADwyX+Qr8jVmX87HsK8/eu72Z+BAiAJ6culHP0xvmq0b+tvScdeP577KyaHCU4EdeyxVs
ZUOKEUH1Wgobq5SyHVIMHWvMRLHv/YXm17xsK+sog0ER+G7X+zXJHxb7DzwL/INV2NllM7qtDAZO
0M6eR6bgyRyru9Q0s8PEAddOC+Tn85W10i1sZSiI7L6ZfSMpwP2SDZH2HW46OSvUy56ujAINOZj1
6A/5acigP4Hraw6VHV92D+fZ6jAgeunbCYi2uqjmN3rh26dxKrSNgFme8sIgYyuRH4115cDDwKYb
P4Ar025ec1j/4ELsR+Tbbwz2Szu+VIgS+HPBCYVLYtzJ1KDEwpTQo/epNZjjLagjmNyshqDnGVkv
brTKfBcbhrm16V8Z2WxlQGjIeK61LmxPZVj8yLPk5zCKrzmWeRtDwlr9KSMCuvEa5ngDNtr3hg9u
KqPHBlMZUD05yJMk2BIXrb2HEu5iMGBrOIu4KJePruGLHfgR/FPa8MJOrEQ4ViAL2GNsT7hBaN9n
uNssHaf07fkQWakmVfxn50C7sC/XjiEU1a4cSFGbvlVzAIkGR8rzZawEuSr3AwqqDV2eacc8EeIN
KbDBQ1Hovy97uBLjHuivOJUNI0ieNDvZhsXRkI2/8dVXWtdaqu3Z/Gv4mtVXYgyPrcZat9a8h9yC
mD572saGZmW2UCV98xxAZgMZd1ryGnb4c2AejiH2XreyH76o5B0pm+/P19RaUUqwhyDv0rqIxKkL
miN6Uu1qkM4jGVQGxstwdMPw7nxBa31KCe2OGX6sIrxkYTk9TnhGXZWApSAiR7vITx/PF7LWMkp8
z6kMgsiqtaMku9/ZkxiZRu/zEo4TvqdVOl8kb/EsJbytAoYsuBntqBciQT+TGPmwD9gabsmc1t5D
Ce+omeDCYrRzgiRGssyQYt5KFizoxvEyQR82dn934qAmYQ13r/AYe3iRk8qrOTdwgNqNKlrpV6qi
r5AsHjHd0YBsot/Vjdi4CvPqFjbMnRSyIL/Q3ehYKwOJquwrbOTIeHxHJ/Kr+5vUCOeTAax/Y6Bd
aQlVuFewWkgA1fB0zZ/LWzMYBPlKPrh23ECK8bIRRZXuYclr4qhghUdpAJLe1WBLvoZ2FAAB5Jxu
o5C1ilJCvZh6nJQhAp/sIRg+0L3kuxGE3YVPV+KbrCEbvpEfHjluw5bc7H3zlUyDaUv+sjJ+mEpo
a/oUyHSugmM92+Y1jrZwS/AXQ7kZ54txVYBh4EabryyATCW8sdEI3TGT4gTk0X1tcpoHASQNoStK
MWrTTvcAJF8Js/CsU1qQkX+0hsrdWLuvvacS+oUTeEhtS+1Y6aSf7CDnVsbVhEtisZtKLJmvTcCm
l915qjK9LIjrqK/n8GjCxiBd3JYHbyq28h9WhgBVowfUfsQOpI5OQ58ULE/EJ98o7Z103Yd00Pyd
AWRto/OtRKmqwQPjCESxrsQplRBMzNKwMZWcRVrvGJkvPCFSJXY9WpxMr3FBEjYp7QDNsUpuM9i9
5+eulfD8h8YuIodyWrjQ5DzHe7aI2as0GMoP55++VkNK8HdaOkeLUyHIUFIo9yXCtAcba4Tp0Ih2
66x3rcWVMSBKEy3KF5dFMVa4tEtnl7ZZdxM41niaMW2Hl2hvzC9r76MOB7WV6LXHcuJpKSE1eKHx
XA07pyi3LuzXGkQZBiotGzH41v2jQAWMMhx3RWfEY+F8g6zE+ZOc9Nki0mPxa4TxJE6lRt7iLzna
bn40oUom3Nh6HeRRaIYfz5dlLA3wwpZO1d7NYzCG9iToW9DSQJp302y9y6Xuh7sU2UN3kJ5hfoIR
E09XEKDT8Wc45qLZx7GWkls0lQEmZLmlNdDpq2hTlPlyDbuqJIKlp6ulTTthhd2jPIs1ON8ZSZvn
33qlhlUZoOXgXmMM2IZPEhOePE/MB8vNh89tLkfwAlGz0ZIrvf4fckCR9/HoduGRfNPqdd3VXn5E
h47fiZsWQ/KtKrGN0pxqvnCq1ZcXftZ1ChecUKmn2rEsveGXP6HEvbJI+Hl3vt5ebhWODP9+PB4v
nd0YHtbqvuZeu4YxnooQTOH5p68Erq4MRF5LXnCAAIbNkymPdmZlBz+V7aPnc0p1voi1F1CGoWoY
IXmHGvuzopsfSvxJbgGuX5YJ5an6v34MR6vwcqpnapz94q9HfrJvXZ3/7itrD1XvZ3GuVsYVl/vQ
MLof0l80n6mDD62ZY41nYpH0AMXc3wex5eBzBtzjwlZX1h0JxKrWqXCqcMH3sx0gZ7z3GnujSV6O
RVeVAJJpn8gAq8ATUsBxZ/oV/BoRvCadft4FUXtZZLj/EPiZQafZelucpN/kb+x8tm4dyH37821j
LJPLP4dRV9X2hQ4QIo7xjWPTiV+Ji9W2sJsB3DBbwXy2YSK3ArcXMxtuUzNIb4wRO4/AS/QPaT9c
JoRyVZFfFzoLhUFwql1gVRdaNiwcERgb7/hy7LiqxK+ZuyyxdS89hb0IH6Qb4UPojtpF93ikd/89
tFSh5RuuKdPT4OB/nNppet1mmX8oCmR95xvp5fHFDZTgL/CcKHzJnCKm6ZVBTvKoZ2+dOd7Yba51
ZGVRMAR+U5CgOh17N8GT9rpN3uT1l27rbH2t+pUobPIWs3nNg0DOISuQh9IBLGRMM6v/i6pHldH5
pMdgEFxMx1G7L6V+FXfVLoSqd9nTlZP7WQPrFFR4T5h2C5ov7PBAKLk4AggVb+yP1oJQVdJhWRX7
TeCPR6+Kv7l4GCOLGBvjbV/l7T4CLHCVeJClY9SWR7C/LRw4N/M+2rOh303xtHFdvNLNVIldOo1i
LExvxGQ3/9xV9U9y3aDv6971+Zpc6Qj+Uu6zOd5Gv0C6oBiPoW0X72JWu6DXyR8+//SVXuwrcdj4
lZeS+JKcUpjGvyY3nfHts3HnjmzQbpqReRsdYu01lGjECToYcYmNT23aWPgGAmTzrzDnM79f9iLm
39U0CtzCCjjYp3zOHjHe7EFyO4+5P983mAzuzxey9hJKzBc4fIsWG7GTGVnF5xbJ1LsiLbbk8WtP
V0K+6xur1MM6QRIA1a0cWUrUbb+1M155uqqz8/pIH/MES4MpmX9KTffxewYKcb5iVoLgHyq7uGU9
Xfkxl11suXd6zAriivPdAK6OXWApcr6YtXdYFt7PYoFcraQO4X+ebKPS852Po16667FO3jp+Wytg
CZNnBRjkjs695sYcHwzNnU468AEA1tY5yEqw/VNr5zWelnOEmDf+w4Tf5C60LWilzldvJLH9sjpa
Xu3ZKzjhYHqZ5kSYviTcogcBDlBznm+MRmsN/Y8w1kLfHSzCONPH77Gp+69EL2IERIPx67IXUCJ5
tix7jmC7npgvjCvuwn9VRr51nr7WwEoEc53iwHK0Y+xZU2vnm6w7HD/bqp21pysRPBspF+JsMFCO
62C3jLK9Nri4vDlfMSt1rwroPEzzOq8RfPcpSA5STtDm00Q/zZUxfDhfxMubDlcV0AERDbUgE5xs
ibKsrqWcIarGfdPoe9MQWA2QqdJF9zGT66MM5Eh6tZkZfrZxlrMSIK4S31ZX+iMQZk7vsrLYSy8p
vyFxDq5cCf+DyKk+nX/N5XkvLN9VrZ3XB/ZYkQFxMoX3NfY4MsKI7G7Q59+zLH5oNS4G5wtaljsv
FbQ05bNgLIasmCAMiVMcVVjCzeEeUwM8CVII32YASLUYwvIj5zsb7bdWgUrwzzaMTKOyOUuS0de6
Ws7d7P5tK7BnxPZnf/6lVnq5q4wBiR13s5uX4oQdZ7qb7AE8fDpt6anXerkS/lWH66MdcVg8tTis
kLH3KbZIMB4Fvo/nv/9aCcoYYBQcqnWtwTGN59vvcUtNfwxxmPzWwLtvyXzWylBGgjGdmj4GHnGa
Si9lyRkGbw30X2/nsI8u68SqFM9jFGicjiJgybbjHpgoRh9kfNz4HqYaeDvot41FZztfaSs9y1EW
9HhwWWlYN4IcD8QR+aKQKDVQcdeWWwDz99x8a0m60r1Ucd7c1FmRgOk85jnHKgJHuF1Xh81G511p
GFWdF7U4sDtlj6KhdeN9OMXX0JSTK20W789X1NrXXwp+FvJO3TQsDkuaxSmag934CXa68c/LHr4U
+uzhUQexEh9BztUDga2tHmNWH2HbcNnTlcC22C7jgS3CY+hI/b6MmRylD6T9/NPXal4JbAhnoY88
JTgOJpRUSEXNgh8Gp5ngMnS+iLW6VyK70Ejsx1WA+QNK/E5gZnblxXLcGDfWQkCJaZ7LOdNsBEeJ
MZMF/2OGb7JkI14NLl6g0CLnrTvOlRdRlXWjPneJ7LnjtP1msYFnU+AYw4ULCVVW13O+p2cFtzN5
ImttX2Ix1R1g2wFtwQylkRv1tdLgKkLPSqYi0fWJ7oTo4KMUbGVkbQiSvBkIzzf4WhFLUz2Lh0KW
ltQiHBt94dzm2Jhd6X1/Xbmb54grKwVVZ1dpeVAYfsE7xBhM5IyzY/NOTNZtbc1ke+M1eGFlKZHt
waHLI8BEp9pote8Y+0rUMEV4qHIz3zipWOm/qqau6Er0gVYSHPU0C66nrMcXrMmNj4PvmV80J443
VnFrjaIEegHWEP8aL8AopAOY6gbGTh8d60pr0i2R+1oRSqBz024n9jzRg3W7u48l4WhPpn3t1cGF
laUE+4KV5OjFDo5p7CD28N5PHkmT5sDZe1ReplJyVXldwXre1AOpHefCKXeJZZL3UUYHTGW2sjFW
KkoV1/V16WJow+2o7lfz0dbn5FupRfVRa+dgK85XYsRafv4sCDUE7mVeJAJ1tfvoc717zRWbdx9a
ZYyVia5/MLx5OpwP+LWy1IDXCkD1nChwaWS/8mtpH2YO3q9dPaILCFcD8sPi8bKYVNV3FWgrozNY
iQDuAUxCOv8Y3Qx5HRt3Tco50EYxK4O9StSzvMGMuaHgHiluoejVZXUnnGVpfb7KVsLeUmZ1x42k
tFEec01Fzo+LGY8o7FdQTa1dpRdfzhey1s+UmO8mnNIdPcG1zMEUk5N9Ay43zo6VcSHMBeOuv7uZ
N+OUM3XoYYbJwRXGSoNbyCj9hiB47QWUeNeMmhR19JZHkQzXU0seczkPHzKc2DYKWGkGVWaXoRrA
fZCei3vEw5BrH6e5HnYSB9msKraUCiv7TVVs12kWelG7RssXjubB0jgdqO1EvDKz0r9yzYETA7x7
9tZUyMsuclTRHTovdlET117Sx3N1II2pzbmkDFrw1Bd1LVV41+fBgNcb7W5iTGBehd4IxiI15iI4
sMzeUkas1dzSL54NYplArz+0KJ0lvitXYYwBlYlUETPKezNjU2WW+v0s4g291VpnUGb7rgcOlZYW
swuETiyQYlyAQE7G5Dol7ZYecq0QJfC1cMSmjBUxbAmUlwLBg5sa92k5ffNTLdpYcq/EjarG68gH
QwkZLovijsGLK0nw6iNOu+8QMHpb5ygrw74qxCs4ucarsGF40VJstjqH5rGT9zPJTgsM+J1BVuNl
w6WpDARj2Q1O4DAnM3EOj6btfNVDF+dsu81usHDampifFGkvHA2pkrtgjltfi1B6TtqYem/SWgzO
DQ6ywfgqxvr3vcQUTNzIyA+821a2MH+w0sb8du5ak8Oj1k9qzE0laUtNks0PrUMa5FXgVFF+bbd6
h8NsnF8IuiJP4e/ocHI5RN2AEgS68+929Ia95+E4cD7AV+Y/VbM3N1ZUgsmjxl3OeGCvShQHpsw2
pqaVMFDVevPYQas1puBIPLTHKctwRQiKV2FDVGOK8f6yl1DGD2PCtHwcZHAsHRbXjuti0KpzYHrZ
05Xxwhpmt2kKOkuY2OMJkHCyx4PF25ia1hpAGSiMKsOGdURGlMra3tlclV738YX5nO7T9e2zkVVL
YNVNeJwdSYeU1wLnjatZwqtw3C3s7VoLKyuD2cE5fvQRTJqDcT/UgAiHoXyY0uVwoSt+nG+ClYFO
lek53cwBnsn8bU/ZeA/eKDymYxPcGZWjXbbnUMV5vTmlf1Y4rVOI61rgCytT8lKd2dF3roi32Gsr
9aXq4UhkBxzmG/4xN730A8etyaHEthW/nFbcRKiNL+u1qh6uwAMtKELNJ3lkLt/WaSzunaG+8DxJ
Fb/N4Btl2QXozENytmybwx6fSjo0fr6FR30a9F8YpFUFXBa6JLe1GBylQZz+cLgjxwkGYwn7qmvn
7LPEgFzbuZWL4jyOhvRDbgb5gNAsydrrqTI/tV7HSCwc07pJGXkecLKHDegbPav7rhTdxziecCHt
Rt/4bkUxetzznXUlov+hrRtzMoPdZepPUhjQqY5LIyDe4/mnr4SCCtYjwT8GyIkBZ5378ueQlcm7
sO2AnS5nSBuHCGtvoGwoZpJg82kmKyWVIbYyqdW1j5pMUD9c9g7qmBFAJ8hjjxVFETyAa33Pad7b
XmTFhS2gLCN6LUZlLUb/KBvpIOKuNDJ8N1NXX24BR1XRNb7mZIbHEOSP+rdwmO/rovjoYaN8vnJe
rnxHVc85nceFNH4cR9mVOfZuEtCx2W7pJl8efkhj+HsxAYXKN0LZB8cprT7mqLP2durc+aNz5xmw
TC97haXwZ7OON/vUOwuZY0kuk9gBYZLXhj/Zn88/fq0Blp8/e3yPebMZzXZ41PEovSsrL/zWA4oA
+Nhu5cSvFbE0zrMiAhzHR4ABwdF3IBfNvv8ZDtZ4B/Dp5/l3WGtlZdp3RrspdJMtr6lLJmYz6m66
Yutoa+3hSvwCHouTKWY9JLr+s8i1+P9ydmVLjuLa9ouIkEAS8ArYpO2cM6uyu16IyhoQg5AYBXz9
Xe770ocupyOy3072aQyStrS19xpeOpjSfepKCEbP/w4N1JRJVvVZkBI917cFisw7OBa6sa5Ivft4
cC6N/iZ+edtnfnnGctthCH+qKqz12Y3a3IHEDS70xz9yIRK2GDyKnXMeSAv/PBo89k2zxMtY9pEG
Z3XfTJ/s3fFgk70b1JUyA9O7VGQLv8OR06fuuPb3lSdNAfe5Xjx9/D1/vqbxLSJvmLMp6AD8S4Wl
OBjXbs6aCPqJ4ZJaUSkWF+MwtcfV8LZ8/vgnLw3hJs5XjwUoNFrEOfQNI2yHv6FykLolePxm6d8/
/pELi2GLwYMx2qyLcUUiI0Fggv+1ftcUyp4lPEOunKmXvmMT7XTlGcBNKKDBTlJFPRgtwEXrxzBb
4IYmi2uozwthGWxiHu4jxHebIUBPRqrDUK3QwQjlr4+H6dLDNzEPeQYBWuHgp9jdBVxHfQZ3ZT/Q
6zVs06V52MQ9jM1JlUGuL7UdiDhFjTaPFSj/hqF2rqynS9+wiXsKRQNSrG2QLjn1bzq2lDBONeRK
tezC07cgPApQ9VnVH3dRM77nkta7uqDu/lPDvwXhhaYrnMwDh4t0IdsXlQP/UwGzvY+ffmGBbnXu
6klKl4kcMVDyE7yeq8jm63eYZIiYo6z08Y9cGp9NNHt9Vouwan3wEGHfm5Olf4Ysrr5yz72wfLb4
O+CFJTicQqDGO/ePNm/MzsJU6oB76efE+rh//rB/Hdq+CqcO7glI+1wO6FTAHPfvkJ89AD83QJv4
dcZ1hvGZh0+Y4GmaoE7NSNQAdnZl+V+a5U0I+x7mcvbMuSoVwj+5QcaKzI/sqkF4MYwGr50Ul6Zi
G8kBjL7pXGAfcjpYjPvK7Mbe1gnoOvb1c0O1ieSuZsWM0QnSAkbzUaHhU+73+bD71NP/A8arsyqk
Svpp4dISu2k+n1bNzZVguxAHWxweSkjDghH30wqX3NQaCd/EUl07ay49fZOAT+gzgnIItq8Y/eC1
IqLku7AA2fAKUPHS8zdRXI7DCPcc4adiqtbfyMyWvzsVuOxTVzcuzmvqXzEG10z0ADOB8kULgbAq
Ry0UDinOwCLAGoZrxYt/7Cb+e/fn4vx1//qZMIf7MrBNqOjlmoB5HQbZWx1CHn2/NL077osh8MNH
l3mLDxufVba4ywQ2v5lIWf5lh4V/heYxTIMrA1zFQL1pupIqXBrezR4AuGfnwxEzwOW+pIesniGY
Ygr9/vHCvhCZYrMDlF2zAsG04OmCwtIN7RZiIwHRyW+1gxL1J+dwE/+mbsNOTNCW7EFhgg6B78Vd
AGEqz4U39scfcmmYNvFf08KhgAOJlJRwkYxJpiER4PMBzqYf/8CFkdoC8KBC6OWuAUiHlKPdVxQ4
rBmqnzcQRr8mFXghod6i7jgPVwiWdcBMDYN51bksYsw8lDMElJBgoyPSwak/h43mW+Bd7eWl5g0K
tfDlyH8SJJ1zNFmL6svH43XpYzbbwgwNKbcFQjElTNxqB0W7nrLTKNZ0BNExXl12Jcu6NDGbDcLx
ymIOGdIfgJgJoEEIWW08+1DCnP7KOXlhcfHz3/+1Oaw2X5wCqhBIJWDplqgzWzOqFzd8+XisLn3C
JsbrFqycQltsoWwqYcqAuY6WXHEVNQGZv338I5c+YhPqa1jxHl7aGCe2mHuxlA6LzTDP7EqAXHr+
JsgHw8TiziVPJSIdIGHoF//lSa+zu4/f/9IgbSK8gTChw4EpTBkLf+op+1kRgEJGpHWfev5/UHid
m41lS1naDrrbubN4zHHEwy5aP378AxcobHyLxDN9zyxkzpDOdaWUKRxUA4BSu/NiYt7sOZHGzbON
WeFgc/EWBA28mMciS0o5ZQ/V4JRtBJgFDa9EzoX0bwvZA0neA8Z09VM12HtURNsEsiZfF/RXogYn
35VxvbAuttJ4njtasyy4J1YLyNi65Xanu7C4kn380xT+w8H9H8yeLrqiWjVyy7Gcil3G+/l73pOs
eSN8Dsuon4k0kTXQNwnCsXxwVw3TBegrFSV8K+r8IRsNaJY0rPs1LnSD4hgsfeBfx2ZZ/Q6bWhwC
7ffPFkRf4N+nnPW70AuH7pPDcx62f+0tdb0qCYdV5DeT755EGdBkCsw1Ub9LU7zZWTqlKTS9ewG5
p7E7CSXD39rqNvlHgrYHtv/KNFya5M3mwrvSmR3t83RpJhTMqh7ChLFpPX6tjPxP8/lP87zZXryy
nMQMDd20p3nV7VZaAoiuh7L9KdBh6Y5K9rn/tKDHPuytgouYaHktd3nYAasGBouwUeWLhcTuCi/B
iIN+DvFzB1X7qKvdZY5BY8M71xX87K8cgRcGf2uX2IRrlS1QC0iLEFjVfrHIGzqfvQLSpp8kA/vy
443l0uBvdkZj8gD6NC52xoBxNxK0hhKtOzlueOVDLvzAf5CLaxk2leQiHSEJC/yol9I2GD8XAFvQ
ojev8wwrTpFqUTz0w9AcO1boz63LLVoRNde5HFaCdcn6EiLJATmUS/k5fzy+VQQ0xWjMOCiRKhQv
9q6p9fdFAdEA00MAzD45+Px/NwjqBcBYocSWtpoJDzvQVL9N43itun5pbs9//9f+44gp5L2deTpq
lCIFA3e74XW1/9TS/A8c0fUKtFQHnureIDnz6ybu3PKzs7vZdUoqOjg7IsBsW5b3FSsBdZ3JNcWF
8wD/YcfZQhBrJ4ARbVFjx4HnZJ4I2jm/8mIYiqPMDbsm0n5p/DfBS6GA6eoyYCkZdLVXBfxnao62
wMfjf+EbtjjERg5BubSdn7ZVTY9kKckz5NrWn6jJr9fcxC5tc5uGgwymkTZ5xtMATJI1IRlfv1jq
D6kM4M+ZjFJ6TvLx51z6qU0tQ2YMCdqCYyYYMvClG9XtsmlcYyOxHQkPLPaPf+fSsJ1//19BEQaO
YrNPzofN2Bz7vnztYHyZwMviGsbtwrRvpf+AZ9WzBXAI+NawBMKxXgsSO/7ZmPhzn+D97ye0gijo
xs34BJndiSrgMzSfnLOshL0KQL30EZv4A0jXz4qAs1Q0Tpf0QT0kTpl9zpaSb2GA8E2bzFxRkQoH
rdfMB+OtCz/JPITO//+Ojz8UgNxMDOPDqT4VpBSHLCudvZN13ecal1vQH1qJw9nni0MMc0aDzG0a
dV9Mw/iTw/xhubJUwz/vUluw3lQgu57KgKduHiCP9XoNkcLRDesCMArc8A+KaBSjbDPS73axKCBL
vMI1o+QLK2CL5oMKTU1Zh6xMtEMP3WBYbjYwib/SILgQhlswXyP6Rvp6OZ/ec7kLPHpPOgckZPZJ
10i+Vd/D1tuAgmxx+nmV+6LhjhGPEGO68c/Fl48D8cKetTW4DZln8tzxeJoF5jbQ7m+lTBaNpnye
qfocyIv/owD3rw1rdURJfEK9tB2L8W3pgQfXDQ5b1TRiF+Z0/Pnxx1yakU3E0wX+33h9nlYks0nb
ncVD1q4++DUE/z73E5tEv3SdHHpOEv6daBA5iXVWAKUyWwsbMzikXJOmOp9Ofzjdtwg/WpohEHzw
0tyKQzWZRx3oH6OcXpZheEEnJ4imJv9c6WUL9aOdmdd2Yh6yIAVjkayG3308e9K9Vv28sMa2GD/U
rQVbxpqlEFiaXyG+iWobIGp3ugB2tMyK/pMYhi3Iz0DBTRK3YqkKsyEel+7OLfSxbnC/ARfz68cr
4MLUbLF+3dqoDBAnRAxYJjZaStt5ySINKnvNxNopCWGpp6FOrsW3LguDvz7+2X+2lT8siS3+D4K/
Dh1gqAIFvMX2ewLTzjEh4TrxHxCddJpUdV6RPxNSDNkxpATvxkLoXUayWiCjSIb1ZzW77g94gqF0
B2y8Bz0iIuvXUAyw1/r4LS/suFuwX53roJ4l1pJrYAYHfVWvuJfl2Vj0c8/f5A0OdMGHfLZeSnqo
MoDV7kfhNH6O6sq3Knprz+1C+IpIYBIKsZLbB0deVQC8sDttVfQmztdswfpMcwLSsR3VeBodf4hp
uLg3nxueTdowSGfpA8ncczumjYLS7Z8l2D7Pn3k62yL9JjKt7jI1Hk5SX91VnfJueT19zh+SbYF+
sF2hVZg1bqo7H6qUYAw0YLVyqP3HTAnKI7/lK71y7P15nbIt7q88V1kyxSnI66y8q/2lvhN0uqbF
f+npmwR9LcocBmYeTUMI/O/g4FrHnvoknJNt1fAGd4TgUBG6aSuEnBLgwZos9tbW/ZyVONsK4jl8
7TUsg9200DCFwi9pZM8w0vzcKtqEMMgVwiuMR9KsAtdoHARNkOVcU/K8NPSbFKDMIFkroRubZtPA
E6IAawlz7P8fv/ufTzK2Bft1XNgeKjpYowImMED+fA3UiNx5IA+h6q6kGJc+YRvEFZ/LtvBccDCV
89bD7SjOBp++fPwJF56+xfnJIBslWlE0DRTPv1QUKGk/lNf41n/uq7EtvG+Q0vgwmqZp35kywsBX
+Y1qm3KKek/Pr1osxZRyIGKvNAkufc3myr2qOeRua2lakM5GLeoTMYyhriV7F6Z7q6c3LxoiRBm+
RtU+iSAs9ksx8arWqosnAdrIxzPy54SCbRF9vhdkc90ZmlZAM+lFhXuYvQ3R2ASPQWXsflzcHM1i
2C18/HuXxuz8939l43IRaoTqDFixdjK/c+B2ZIQeuNh/7vGb+DaMB3YKpJuSefVumc6CqGn05xRZ
cD/935cvnaGxQDORtLBgULE5I3Gdr3XyuXffZPfw2KZcIZpTSCENB8AsmrS+LtV6aeA3gY1BcBcg
YklawRygiYNATTfNQNEG+tTbbxF98P/MG4+A6SyABnkhQ+Xeyerq3vfn9AX2Ev878jUJs6xbNY7M
ktc75obFSRMSHKa54J9KX9gW19dMoamhuEzTLOPfMh9movmaXZNBuhBm/uZQnqiAIXhtsXIgfPTY
UNRqrDkb8cBypIpaeBc9Fnm3ADyxXqsQXJjwLciv8RzUlEuHQg9+sFFBUSNaFQs+d05s8X2NEVwu
ee6lYAnze1g72bTpPj0XmzCWtc/XyV1pynSlA/TMUOtAlsGvylJd2Fz9TSQ7lXJNv7QEsALdHoMB
4E23rMRhWGEnO6DseGWYLq3bTUx3Gv0hgkIQGHnMxst05lzadtmb6/eGCwRa5m8ie607zUvfIdD3
bdpU2w5Y9gq1x5MLmcgqQpsPvA+gMeF5bml+p+e2yCPmjO2Lat3+S44r2oFnMBDtgfJKs0EsfuzZ
DDA1FWCIPre7bXGCa1iEjikbRMAEd6vRXepTJ2C7+vHuc2GctzhByWuoL4Y1JPPnsjxU/dlTd0XF
qgu9a/F0YclsNfkcWCL+fzwVFlZNBjLoe7CB+1Qvi3lD2E5XlozH/rnN//e2zbayfKaUs6t93EZc
GF9kNNIGhkRJ4ff1qiMra0Efshy57A3g3qONTDaENDba6eSXbhk5j1W/ZL8qnzMIK4RO6YGOA6Rc
7OUB9MNCt63CuB5g45uMoLARGYFXWYQHnbswvxiY3cNHL2RRAWFvGq+hCzc76Cjkf48VeFzADLTH
ZiLVr9kJwjwK8gF2BZNT7qAVY+Z4Rqd1ZzgNH2yg2EmFRb0n3OsTz8/C+6GF+EPUANf/OObFeFxR
VLiTEI9yIluHfTr0oTrUyuJFqmV6Gn1Z/bJsLZ6z3nVOwDaWpwoJxHEo6XzfhpLucfWguxCPOeSm
AXmz9hqbxy6MAWlUi3U8mIG6XygazaCtL+F+bpyWJU3WL7fSG9i7xcXvrXbroYxcXPFPocC71cba
ZB1ZPUWVXbyDa0dwmAv0uJyowdindUj6E0F7/TD2vnPHCzo+Obq0r2hr57CemyHHU4Ntcl/ktH8K
QReP+1Kqb9hfXCB8dX3sCclhKd+Nt6HnNirSbEJrupyDH2Neu0ecbsXf3NDhdshb9oz+/vI7RHX3
JRdiAIV7qe990CQSaiZQfHHXeBlpOL1qj7VwGeoqJIm9/6CHpr311oVGHGa4NzzUX9tJ/I1t7qEz
YKOw3J32VlYkhmODjioJAWyq5XtBWLubkE/fyAGGa8PMz5XzVsXtOn4L6SKLCIU1INjGxo2gNINa
ISnmiE/jcIBfNo28zENPU785XJvI6GxJFeoPUY8/zbqBv6AvxsiHs3BkYDgZzZzaQ42ZStg40wgE
3Gxf506YduBp7CA2pvbUeEsEYzE3EX0L/Y6gpTHpRRmvRfvVwvsvCWitDoEy475tXXmvSdhGkBDK
ojBXSwSnVhfnbf2OmVORtM7P0RRH3Y4vZmZzRAb/JeNkPnkg/kaFnRcAisbvfZ8/MagTRbWVD6Zp
+rivsycg0NRtWY8iniU4gXM/e7u2N98bOz1AKjpLpORoVq4K4hmV2nVAXKZoLvmJR8hB9BOLXbGK
2Ezyl1PlS9Sb0OyDAkrQUAq2d/CvhWKMFXQ/axdCO+yWhOEM5nPdRBi3AnjB/A1WT8Cjjs5pbLM+
gWlJH8tJvEsfk22sc1gpQKp9Fu4zWt9B2+91hPdGLCr5VvnFS1u1xambVpRoIA2urAh3/ap/BJP7
W8r+za/dp7AOvL1u2HsP/cxk6D2COSd5PE0VjSbsRZirFutshC5wr4Pj2jnvzuSPiC17N/ugvHhT
38QTKx5pRh9Vpm5J6VNAlDWPIJXS3WGhTPvSJyPoXqi01EuWx7ITz7yYHjq8yi0Q978UJSbq4ZAe
QyR4SUcTNnvAaZ7rNntQhXpgfAb5sCQRMf4YZViMUV1KEfklFjQ2ThVlBU2gxlTvz1eqGB/+7rud
PRJKxXFUxE1axbEnhXaIJ1MUSTVV6GaLlDbBl6WpSDTx7g0WoK8rbb+uTn03QTR+J2EIeuzI9J2G
1c+xCOYIgOzl0IAqEKtOZalHsx+ydHqIRIqHquWQ5ppKP4EcyBDD7KaIA/SdZcCnaFhXG2fZ4iRV
X+DmWkKRrBkH5P9ucOi9/DGwzgSNZLgB97Y/QQCX4Xpb9wBiuQwrAkfEZD0TAwC+Qo4vrLDiaRYF
DrzMfNX+cBfzTWIN7ruhgoR+AWJ7tcBVrZmaB5NhouDsY2LguepoLIkXQcPIvQ1E02LHM3cOVzSt
YVkfLTLooqBuitcBGKFoKWiwN/n4EuYMEq6w6qEYsxXZRtNO2XEKh+LXwqDJS0xQrzHMDcYEAoFV
Hi11Yx+A1FDrbp6d8b3vePjMddjt9dJYuW+Vo+CbDtlg7HHr35LPGsYSqr0LUZBoI0eEmR9JPvTo
bA9NFtWz6wTJ6jXqZ+H29Ssowe3t1FTjr4CAN8Zk9+IPJW+OGuo8TUT6Ei2mlQwJuuP8Vya9fITj
6TwnrlMtPzJWCD9ypmr8QVeH/TUqIU+QHqFfUdEOb7sWrVEWqvnGepa9VGoevrN5GW+zzkfdQa9j
nkXUK+2ZIReESTeU8idU/yr0IXFARgKlm1tVB9nBQtTkNLt5sZ+qbPoLB41/ywNPO7Gynnwrp6a+
15mHemRFu3OzAtTFiZe1AGe+aU6tnOWr70Lwq7KQboZg5XqQMPs40qaBdM84lPvSFv0eJ5B+N1MT
HvKqtLuRTTxp80UencAsMRja5rRCqOxXv2j9C9yp8ctggnaOQJXEsYQeoAMJc89Zdq4syPSEP+Pm
0pGhl7E3jFVwl5Ms725aO1RgW5XY+XDHDLCM5CrvtJzCryEb6pP2a8RSUEI1Iu9xEK/aWeHplocA
pQXzu4/L6K7zSpXoFrmqEfBEhArn8nXoXJXUfs6eUNEcDy2rxx3NfX3TAU93X5g1V7FjR8yroYtz
wjGDuOyVfhqdmh00pBf3nBDnzSeqO/Vub5+5qFC6hOL/nV6FHzshD57NaOcdn7h8FJ1Lb+DxU0KV
GMiue5xS848caMGbKrdaR07tqwGqMt7wRBpTnuAj1R1aUTRf3ZBmkKrPszhnIdyUQjXpN+Sl03Pe
NPMXQscVkhyMtzdNyKvXiY3Ti1lhxdR3wrzMc988E8WxERZZ/Tx7cLsMzTDdNvNc79cA20Yzc/GU
tdq9Q76T7ZqhCMYIZgL+0bNje6sEQbGLT53fRZ6xyN2GEsLtXQ4vTmOaqHA5jtUQWyICEnoRRnYY
e4XuTSGaPZ/YvTf5r7mYvF8g2dgf47DkjyV8lHdZP9sfrSTOfRlSJ8paWb8o2fRPdRU4O8wfnHiA
l0LxqKOx13fqbp00SqB+wW5IPU6HOqDFTT71/VGKdTmILFdH+AY5e5QkUOKSHtpYynXjhZEZFcei
/Bvcn/IBkvldwhYCzUmkmLtVLMMN1wN/FGFnYmVWmUJRhd7qBa5J0DIGGJXO1QHGOt2MpALOi7Hf
D+wLlD6LBjtcVT0EtF/uMfLOc9EI/eC3A8SEFh/8osSXfvY+O2T+QTw5Ih/s2HzrQkP1VDh18Wxx
Ig6RUmP1QnrGHxHHy+8Vp/IrUbl3RM/N/yvk4MKsdi7aN6F9DXFgt255tJq6Md/9njYAwzWO28cs
a6b6GxPWmxOlSf4Tq1mEt54IVL4Hnw4NstYWcLEBbX+hR68J5dfc8yeTVsz0wR00tJHyrO3soJM2
yz5LYDLZsmPdQ4XjGDhzB3ltjzs5jc4EnjyqfSeQ6Gm4Qx+FlsBQCZuBoFE7N0uTBK1frVE5QpFj
V4CB8kgGaTMcp0uz3hgXygcHH8aioF91VM4v7azMfEI11xU3mW2UjQdJ82cQTapvMDowZKdCL/NP
PS4cWF5M898wXIODkkdL3T01DHXSv5FS2CkWvIDlERjTswtBd3h8JINwTBAxM6juaQwKziLIzfrw
yqs7QFUHtCK7xDSdD2V5MRAnbrPGU8/zVCtn17GxVkB48hZ0sarTJJayqN65v4TYGvqZBkmxApB/
WNbQm48QbQuznQLWYY0KD1tvUpjWyh0T/nBbS9utEW5OTD+7slLI/Vrg7HGXznBIAncIsi2y18G7
db2F+omP5ua5Dkz8F0vk0u8oR9soohVSGOhOKmfcLW09vpqS5fZ9wL0Ft/MFtuFxj35omFhk7Gav
QRPPn0SopxUeHv5iE+qKOj9f3ucq9hqJXNhrmduePLEG05sVurb3IRxZO5gqFX3zUmEv5DENQkDJ
Q0BeU1hNjfUdkiY575BjlSYO5WLe5wWurUflh14JZRrJOxl53Ah7yGUw0EPheSS4t16eU4IqQuiE
MRkKbmCFhUoPQuZMk4DCZSGPcOPUyzNyadUCRS6KAVoNwut2JDdu9tOyciAQDuO52gv0isbjEqC4
Gi/AGSwnW7YBvxu7WnpHprTyU2D/O+hSSan0jvXMC6C2n7tjtGTW5IdsHIU+QfqJ9pGaDZDNkO/3
8GRaFY8Wgh0m7aFz5cWk0m14r9x25DtSGj3duJlnu5SNZ4sfVwCcs9OgDEDKu2rxOpVrRnEMygFg
ZAF7vy5SJU5l/N8qfWRD34e3YIZApYbyvkFBXKJavsJxNetHGLYtg3nDy6vhgJSj609oGgZ6X5IK
4w89LwGgRtPB322sYRyQWkXL8RsYcWXzpZqHsd0hI8WjoRuAk3GhWkFlYVy4fRNdwYK7IoCtRJ75
zhwpFJHGOCgY+1LkTgUEUKWrby46W2Nsa+xLsVpD+Zz7oXaP/YD871lTmMHECrCu6bEdWPCaO2YF
/r+vZHczymb1I7LwChZrGeXfKzEUxTMOtNYkOWqgBeBSXVaDpYCBq38IUvj5iQzL4vCEnVXYdmoh
OJw6ryGiikxtMxD3vTkInojrOvYGirGoQxVsmfhOC1U6EA0u5jFpZ1RsovyclN6wwRagc5Ul+q5M
OZi+NYdfDTSSURJFUHqS3au89fWpDaA08lIoCtrCsha8fKjopATEjsd2iS3gRENEZLPIbzpjet6D
78az1x72nkjdeGDctEJ7iMSBrdr+1lRU4d6KnRUXrXkefuSQKlpPiw+NtD0RTegnk+sB/d4xUC0f
fPib093QlM3iRGj20fW4IhtCetiZsTgErVvDxttWS/lVt44mz31ps3oHAyhnTpBtKftgSyO9xK4t
fFKzhtEg7jvWO0dlKV1/LJaAUum0vtfcNy2d25TBObrf425Y4ZaXBZIkrXHL9bAO8MaCJEIJyD7i
LlT3FicIroRKrLgh5sEqXnOTA6dRoRxggBEDp3zPGMP3Cvxn8lBYpn8zf20YBrjKsrvMtRhUuJEF
NGa5AhohOrcYwygwTmZvWE3x5gybIjlmTE30EeK5KAa53aTLHaNe7cUo5Izip+tTJOC2LNEcUzxo
XCzBkOjDyMGxPWHDCr9WvZkJkEU5IYmGqH6270dMSRK4bU2jLFxxGXY7UyOVXlrvTQ2hyaOSwSV7
zwujX9yOZ1kEbcoZV7OycWC9EOZzglKHfA1AW1numCWiO7qFpM33toF44a3vdUrEpVyK+YZDJeA3
lMVsfaAOdJNvZgWpk908LrA5Jmh7MZhJhpVbR0yyftkFS1AViTs3FNn30moYzbWiNolBujD/6h2t
6p2jykA9GnCYnMMyC1vvZecEzmNRBXm1K+vBzLhhobpTtVGHpMb+bMjC3AcM4pAjd6I9B4KvzNRN
ZlSLy1BLwuVmXYL8FaVvqXa9a5WXzOgPmfulRt6ZdqLmNKnqvtf7GVr4xRtaVNNb549uvXMD31lO
MKvLzK5reOfFHGzq+WVtURY9+U3p+vsWuYrZtVAxpKfWxT6zKyDAHUDDmHTtbs07NH+DustFLOti
aeMMr/wgG8g1J1zV6JK0s568+9lZw3U/eVy7T0Fu/Hw3DYwt38kq7bCzYyPHnc+tWyVjyzPzKPG1
ftSKsR9h2ze6ZVwUuPvescITLPFsS9Em6VtT7mEZoceTGgJKHtywg2lvBI4zWWw0I9vgSTPbIYxE
ptsmoR2Utg9ulcF2tDK07A7EdfQNBfFFBrYuI9qG/N7BP7d+3Zc5shmzVokkumKRA6bCgpya4ECe
mR3zuGhF48NBwtP0pkWNDou8ZcVbFtriew8+cJ+oUnZtwnRftoeygmTJ/boiGYkcXwDWhGuZ8X4D
/6naaPXL8rUyZgmfi1HANtZrpjb/wgAT9WP8u4EdUKdALWZcRwsS8JoTdcrXzn4BZ7Br7ld/Zeuh
AW+oOmKv7/O0EueLv0ekulVB3b9SYOeyhEwdXiUw2Q7BNvwmzGNH8CW93VgHxcsQLvlTMBD7FxqN
5LBAoOSpc1mbrDllN8iG2kc6Fl3SNTjt4TuS3WCtwFccPO/gCZX75QTlP1w1/b78exr98W6eVp6j
ABaWL8JT9mftzWcGZZebaFB+kU7+UOEuDYvGNPeaRmLRdDPuG6R9hM92s8tAUNr5ndYztu5mADLJ
gOvZduogXcDK56ZtIRomG3DIM43DIujJIZ9r7yBqbLZxO+Baqop1+WXYSG6zQON/Lmw56aqed50Q
5pYK0t9w1AcPVVlMX4qmL58cZuRzBb3/x4kP6oQM1LFxV3X5ewuVRhwNqLLFjFL3lPnET2drh+Nc
OMPjXHTrWwCDxnNHviigtDc7NEaCPdGobBRyQD9oT5rN5r2pqLfTuWDq18zaqrnrwrDxvo4OQyXI
JwGEbQZspSVwavAucaoS8h4oXjgmGaFmevRX6hzQD54SWjnjz+X/CDuz5UiRNk3f0GDm7HAKEaHY
tCtTKZ1gqVxYnN3BHbj6fiLnZOy36e6zsiqrTCkC3L/vXZeOe0dN0UNYuYDs4ch0PgadugyrnfPC
FP6PbHAHZ19MU30kUpU7o4k85KHW/AHB350mr7N3bNDbW922274Ujj6abpmeWEgoPBhDYIuyK933
mfKmfVgONWlnhIbiuq1Ul4y4zN5GpxWHYNvKi4gZScg0wvkn/dj8qlsyuWaCgK6ZZYUnAZj30M3j
liWD7WTfwjHw7pccb3jS5n35e3Ulq6pUDh90XtTR1XDiLm9WL53xbrY6decLu7mHMEKSAImW82QQ
na8NjsUYL+J0qPyhtFIkiNp7C7lCm13Y0SL0NM5dGeyiknNa1hBMa9z4Dwz1zWdYtXWdzsxfQzrP
lrvtVKhlKty6lelQWfopypfKTvF8rofVUt1873Acl4kYHdg04hsEe4qo/7aq9g6ZRy4OoNqattQh
XA2/eyJ8q1YpiNpykYEMCoAQO3qb+r5DD8lH+8srpoW+d9NdOa9gs6HoDnIOyoe4D9G9O9Rpvxjf
775ZuWf2jEbzRxvPwZ+YjJAx3US2/eToDdXBSGnuVyIXfjlk8aZ9PlhfI36DgzAbRahR0R36rC0+
cC3pNqlMN3/zhE88WLQ2O9aVZTf2bUhh52rCFyWi/EC6dM0xZVN/0IiyO6o2HxO/sIF9wqHcxYK6
v9me85PLue+mjPDNPb4rfRrDEDbegSnEwRs9SBXXdwM/ek1LQM0gbGU10C3Zsxxt4/YcdcayEwT4
Fkn/UKPfTdGWKUVU9T142vJA4k1jJStFld8iG4DLtEv7KNtKHjrR3tauZa72lc9esBfOEr60gn+T
TA4/6FpFwcscku7O41Ze+Jqycqem3DyTXxQ5wCy5OHCCmjtr87rPLTbBp0101YM7WooqRohZ1gJm
5F61P5xt9H6LpcV2vNZ93eydGQiNFxy8NZkHAqT2kUaHkKt4a5K847fkxLOuwyg8mcBOWBRd0TVQ
dWx6tNLSIVyq8GYprmxPnVYrH6MdSsT8exDkZFMK0T3BxYLSLOMNW3dFwNpakCU9z732k2Uio4Rh
Jnv359z8aCyBRto4lrPsjXbRceQbJa8JpUfxb+mHzZ8y65oHjsH5rmSp4SZW2c+ywy8yhIC3Vltl
dcLxzd9o8l7syPCMn0I/7NN+8Z2LWlD/2NHk7FcgmnOPjHpLGIgjolhy8aP3ff00Tk5/7wB4uYmQ
ZjlRakzUj+v5F3v0in3fQM+Jahivkj/jt28660u4pn/IJ7v7Lpih3zkuvbcy2Kz7ES9GUtuBOtp0
7FZpMDb52VMMj+iMeelFod1HsbW/5qGd3qpiG7/GXDdX3tPgvFYqPEJrsnHVFU0embc1r0036rPM
+P2lUQzGahgaN1F21QIIw/GDi9CxRddrO7/L0ZBEStJHeFzNTHYK5zxzdQazkyeDMgbved5kx6w1
8jNzZhElsyM+S2p6k3gcN+cw6ri9b0LdXauxIqSazpfy0McAOECX+QVkpRBAiWG98c6J9SOHtL2O
2urflbWodB02eQ6mAYRyFphIXfK3Ej7FhoRp5W383EEUp46XzxLoiD0yjjgeQYHLPZIqbg4C5+Z0
yEW7H5dpOEaiXq7oKFgaoHGcJ6s2+j0yk34VvfCYaWL1SUtacWcjpnlCqTgfpBD1HQ0443UIuqxM
4oALQQxYol23rV+oPXfeO/x+T9HmskO0i46vvduzBHbBtiQuPUAXelNbum3HEk9KFqkQZrmTf80y
F3ex5IBbfNk8KMa9X22NaDHZ3A36OY+H7al0ScRVXrfdrV1rHZxyHA6uFjzSeOLbky6ZdJKsJzkM
xsPPX0sv52rCYaHS0ovNT5rLxFV3rnPk4WCFaDaHAOTMJpk1U+P6K1KZ+6jppPpYlxWyV41dfWWt
dB9lwUkn2XOO60q/Xh5XPMVqgEahdc25+AJ5mtdGbA7z8o0ts33W9VZjWjHmxe0hKeZ6ivYxyHnS
IMa4rgC5e8NiBgCMCyS2fCzxxcryt9MdH5o9lOEjfzyXBL2dh4hz+KeBXiMCYOzadBLEQ5NL3H3v
XB3dE+0w5onhIyqTWgUE2IaYOStuqkf0q9Beegqe2pWLJNT/Wgd44OOSpCc22/ppaJf6pBxiOUlT
iF+D4dYPgh0w2knRFXeZ3YhHTw7OfeljjPHIvtxT+sCjX/FVs5vHIh16ySGkwAfvCPSdToNloosY
5Zu0FP1qGncTk5A4yXIJksjz0Jl0t/zy2hLngDfoG1P89mAcoq2yGjUhZiWztyyuZoHmfed7WUwg
P/VgizTtvok0I5wLP+OW219ijYPDzQVaJVKjTtHBsFwhwC1ox8X8aVxeYBXa/kXIIN/Z2svTauvU
UzfzlYIEOA+51u05xID8MsScfaYvN4Kwbn9g1hEkXWdCPfT+DYhY+yjaBZvx723AhR4KR5bv+Gj9
REy94oMucu9vSfx7AtTW79l9uuMS4fXQMe0Lqhm231MoHl1jclCQSZt3JyvUDlkqhoygL+5CYdyn
hgN6S6eqaSCoeabQ8xRvs1isP6I0NPZq4zwQJgdCNQRLdw2jGTyDwIs2ySRB53A3bprBalec9L74
Mjqu7nqsuKdyKrN9aZPVdFgX509U8DfKqNVHJqgSRYIpWDFtvr+5MiSbDGtsLohDfkWLrE6dCtXZ
iehIjRZdPTammr7Ppr86DbMtMMviPAm/Ej+CcCYus2piQgVgSLNGq21P2rS5z4suPkeO3X2uy9z9
Gvob5jyR1H8NxtXZi/gGk3oGdKeEL3Zu4doRJaRrMrTBmynQ8mUSt1SGiftsYu/iZAxhLN2gal7L
LLtA2QwktXBEbCqmWff2PU7oL8qozfdLEJbFwZIOAUdjnYdZEnaFf3Rp9hV3o0fXYA+qdJiakn7Z
1Qs57CsDn0GuOOWK1CT3lA1tK18bA46YTHu2b9qObHb/NBEHOchh9+IhctmxD8TQ1VvErJp7h9bf
RjLovOxEAJFv0iUugxNwTLav52q77+Fh7xZ83s/VLMVxmekLpZ95PWvfL7NLxTq5qyZmFaK8QiJM
IJZfQOXJvIRpPEdd4DzzuU+AN4M6ZGYSV0wu0WlAVWZgklbf4fPkSENnxtvqR82fKNL9W+NYTNer
MxO950yFP+wDHXy6VhYftQ836M3WsI+V/VhCJ+4Xz5XfwjjsfxdwFTvReSPoI1hC6mTaup2FonrM
/PCtWlFtt77r3ukCm1Ykep04yDL2gbHGPzLXlDB4MyFGJMSK+OoVEaj9uiztfpPxvdX269nRdm5I
0Vum3Rjhpe8MQRshSqE/RIjr+yZ21FEOHBBFTiSnxzRLwVyZ8dzQhMqFkNOpgh2tO2RtdpORFHP9
VIe2+kZpG4CatQLMUm3oKA650PsxLdL5LPDHssFq50G0W/3UElvj6gJXvF869wTZ6GcDMPhgukio
FIhte6lyfgfmlfm1c0OX74GjhzDJ6DQj3yEKhlK9tcqnI8JoKigsbZ1y6j+u2TCvBzPW+mhVsZva
kw7OOaos7MV+82ew9HDS4BenzrMIghUS7bOjtuVoKbYCHa9sIYCe9a6wpRckVU+pT+Sv7p2qbedX
JJqHlfyVY+gR7rvMg3ic8RocZ5+RRJrYfOssr95j1FRnI6vbuFXvsi3KPmMnMncUu6idtWiLINIM
4ak7VFQ6ey/N7RgjyP2PYwMkea3Tv8+yCZ5zm16LYA7gS3IUNcEUTe9FL+JXGppYcbQfv470Fx5R
899+jTjv7mr06ZmKFa8zH9BQLdaJ7vHoXvi6fsJLg4CKI+ssxcC4YCPgOorOUsdCe0+RiPEMuZxX
PEHwMLCE+ZBk0YK7uSFFbCST6xVW3n8QweaeDPpBbuwaJlNiUb1CBMeXTFjNKzB/cPWmLXucaVjg
irGc4SOqovYk2QEPxIfxlNDSpVNShCQtOoFDQzEf39SiSiPb3iJz6GD6GPZGRMwaXda5V6X8btdw
hHHKVsMhzkSwppMz8rXFS9i/b0qYP/Fi5XgLM+QqTlfjCPAzub27hinIV9X0No2uuuIQdHYjsoIH
Lwy9Y4tHueBGRGg1Dl1zXOrAOm/bLH9HQjs/XG7Ie+FC8tpTI1io8jZ8XGZlnYom4IqCihwOIUbw
rzgCOwyrrP/dzLdx3ekjuFWg74ncyrA8eT6/kTMF6p4jGz5yJBvo0rTGfscCMK089jHndcx8Wt6y
1Js/IFLLFyCmc+yidfw5T7P1wmAmX4Jmsh8Xi/UzRKXRAWzp+hqDmB7WCcrey/Ps2e/J6eIfp9Wk
eoQZ3klfzsshBL59koFa17RgMvvWse7fr9YUf28Eyxd4VnP/r2kTzWpzv3qu+g6AiEUzqwx6FTu3
owvTbvhRIyYgZ4xV5AKG4FgJz0LwLCNlf6OWd0irJjdo/m6fPbBM8ER/lXxW4YBvgnGj+ltkQ/jM
payHJPbG7COmMfO16o18a4LJPPvzEh6VlbOoGs7xx9n11z4JYEq9pM5yqZOhzmZxYCnhZDStzW5L
wcHMOed03wY5MUBNtWKYjznbc7kx6kYxBa4VDPPPgnq2u67vGVJzuDJOy5tTiOsdDorWHZgsv/2J
NiwCIMn1GNzFhP7fUZMDeCF9/SMMSl6GYql3MgrNG2s/t96siI4DH1J72Xc84ybPvKOM4vVJ2z65
K3276nMQVd7v2u+KDzTh3a8KxmFOY+nyNGPprB5AJlkH4S5BVrzMh7myxahTMGP1Letj9yWzcr/5
KSqPdx54Vz83Pm85BNTQIgcSBEc1xrNf7SkOtnToKP9NyQMkv6vpq5WhY4n0kA5eM72taq1ptYXF
3ZLY6dvgsHj21KZdDWm6N7SYpJ2/gi5lwosu0nWmXdlwo2KzmZHFNcWH5wP15+tWPcarLb55G99W
uS05W5jLixktEZIH13H9S6niPgZ3atZzXI3zq0OkxDUvBm5cBpH2EUGaPnl56D7OEnFyWfIYguHH
z8USNq9SL/6r3Qfui8JlfWBU6T/CHgidFQjKkAZXt++JKcvHfVfLjXVeKhcqPS6AoawAaREBFuM3
3UTuY+0y3Ccemerxzi1sQmuabcq7U55HjP9zsIjrYjPjh0AEeTJ6fvGOZ4cpcRPw2QNqPxEu7jkg
gf1rM8QxIFtkQ9qWDvxrLhsyrFZHP0DHZY+Up5B30NSaQgpi28WPVXjzHsKW/B1FmsayM/1UPE9g
Gwh+nfyeYvN2n9MJfpSja31YPLdVskCxM2rwKj0Fk7JeMoCt7yLrOSSzIv6hGsWeBA7g/c6ME/0N
MBy+dtpUj1hw42vdrVa3RwiqHoLStvYBJAqrYV7HLqN4Fuy8mwcsCuX0y4oGzWDC7ylHwuVsYE/K
XiDlo9fZmkV9JOuC5IZo3nJ0pDMCC/jwQh+CsMneTTmGz2GvGgbIcomSXDrTmVAP66AnR3Z7OkWm
/QCaeB1vKjr49OkljsPtKodgQ90BqpKh8C3SrM+ss6lzNz+ItUAxKgX7lMe894NB3fvbopXdj+yX
P4irIouuc7nVk2DzsZSbelgQC45L+8YY6Pv04nQ5b/NwQ/+YYYpzk2nEIh7gOk9qG3b7JuibB3cp
wuCuiOr+uY0nnYrRXzXkw7ws9xBHjUxX5/axoW3fngpFoA/IGj0aIYwFahskEpeStiW0VUU28pn5
3nBiM1p/MUPfmDwpXS+VogC+6Ff4xjIE6gTAkucOHmi3FPV4KcTSfweUBixsszojoGxGy72Bqj0R
ecTVgP4Jwp0O0+zdbm7QH3EKfbq2ceXsRC4obw9qTBqdU/nfdY3fVMiFRI01C3K80qWJX9dhro6r
iP27cOHyIwOfyTrhaAOooOnrQzA1w1lBo3SHkiTzJ2nktG/p6QNNrjmoSsdxCmLIAgWjJHnM87rg
nV8Zl86LmwOtBcaudxONL6BoWiNS6AK7cQ+bzrctXapQHedolCoxCI8h/zsX3jga3GhDmje5814o
wdGpfKv7pDJukwnYDHps03QQVkr9tMj+Q4dZN2eXdWEfblWXo2ddGVKNr9Z3h03wIrEK3Bsmzf3k
NBtn3gCn3fXL8jUD4EJRhhTQDFbkvsytsGWK2gb831Sxc1rtVZ9kQy4QotGeEt9VMqsFWIW+ILdh
2rMRAXoQuzmENKvSc06/84WIZM47f/N8n8mlES+rLmduALA/CYPvjuFHV6j1JBffig+NzJyLkRHv
f1cAwybdMpOgnekYhHYYu2m6k6rr631ISpudGlcvX2QLdU1STTaDmyoce0BTOPMfM+P2H45syj/+
xJCYwYMdycoq964hyJZYVra6HCrKCsT4Q9qtTdKg56vvDlVtb5G36OfMi/uzMnP3zMUS3wQg64kk
CPdvoSmz8FpC7WF3lmPne7kH8eq5TVr2Y/UFSOmViQWbNIPblZUCjW0rg0SnQgVQNjV1RBgpDoET
dPpP5i2D8+Qsa2M92mT/bN/LLY/K92WBLnttqyBsH5Qja+v7gFTL3wUt0qb3nHmI/F/D+pZ5EXRI
Tt3JDyBJr3sfVeuMKa99JRjLzezurC6qevBpBGy+b4tnTj0f6ksEc/Uxhsy/SEpRuey0ZowmQsMJ
/twqXA/M46iSO+wK3Ho75Pwob5xLHxVnCsgqRCjN5zCYO2QoOZJKt0M27gfJxhGhs/aPpdULH+RF
u95VhurBnzx6lOLs2NnjnaPnO9Fmb6SjP7cOS9MQvWp7fR+s9cFlKVhz6wf0/8GhHImGhT0XIX+y
H120750BEx9XWz+3ekXKCCibFF6f7fJCfc1WlujbkJOXCH/9zN+TBnlQTvcSmjidQHhudQdfFnYD
jO7xPizMmtY080HmRyoNmzrY5U39W3bBdAh5OT+FCOXfbum3PTkWeWKHbXSQG+KRSKu/6LDI5uFZ
3dPgZL8uEolcO5sWgebUdXtks9ZLO3phaufr9JPvbDxTY1ruSDKs9rN0x51VcO0OjW2dxaIMg/Jt
czC4GMLFEUnle8yxxOCnHcIYvHK5uzdT5aH/lP4FhdidoeTC7+eM63q9KGQKnnSOQ7O8htFyacTk
JFtl31P2DK5YRwfD2lRl1sdmj8fRzS7GH8Y9uVOp0O5b1lR/fcSR7RJ8LF7EwzqcEBZfyF069m1/
GO34tej1F2OTmxBGxg4SwFhNpaSolq2RPo/2rNvh9zp8RnPIOpHF916PBlSHGM7VgkaoyKtkLquf
pFpOh1l0btrYc3cYrEzvWSz6Az8pmab5OsCaedYhV9uabm71p/LjR6Qd/qFl8z5WbfvLakMfc07g
tHcLn4s9eDEPH+xsyvMe7nBZxwdXEmy0qqxCfyeHxwy1Kwu7PXbPY1jJYz/duugW7Y6/K5DCzw0L
z5/IkuEumolWpWlC7Ade84R7pMBaEMsf/to0ZxrNwxOuGv+QzX70Hc+NZqwLstTEUp48TSdT6erm
HI3dvem3yxT7y94Cn3xxw5mRm1A3cL2a9e9uYwxNi6lQjwURMMc6l8hncYehiZ3rA+rn5Wgvy3qb
bKbHW5YOEm/iJq5ZlXtfUWa5RxYq6ysAjSWhP3BZaQZ/rZnZsolSAwul8JqszeJEb80aheh83dhi
7fJ0450GFfOuGMHn4cVz/QL0BhZs4nzKAGkUJgZnyDfOjg08Y++PumqwqxjKnaPphv5JckB2Wak5
mLb59m/EbMNxziWz4AFlHucj51VtXwKGjBdRroZw3koKlQwMVNm5Wq2wpRAwcP+ua4eVx+iyCU6N
msd42tU4M24nKTTop8kRxNyNRcwL1w2h/VM1tUCpN1klk3jOZpgACSk0nqrtTlEVL8uVSLjo7zAO
fJPjEKAQIt6F33+k/vYOJ1d+isJS7mQM4e3IIn7jr8svk++Ae4xb8FVq1D1eNZzXXmypzzbFFkUC
esYLnXhj9Ns4G4MEtUziGBeRc6lJmrmsYN+gYrCvdM5tqSgcfuJ/UQ7Uz+WX/MYx1jMXfrsSU1c6
brSbPMCtdmJb5REpX0OLji0K+cjEdkBA8ZetHzWqbli6nheCihI+4KojNrGKD7bPf3BGagGp/4iR
IQDB5HG+vsagl14HQkdD2Hd7qGVSW0iK5oEwAAf9ILXcwGXLyHo8WrJ8aSryEkekBUmWdRbw1wi2
KWaSA4IZyhF4vPRJLBvyBraV4puky4cVRFIi+1oW5jrerHthZ9+7ynaee7CR4hROZvqlY7f7FHZR
XVBtrPcuga47cFCzA3LvflY+zeo4pYC1iri7RjmaQqtDujJop3kUsXvpLcPH6LKj0lLpMtIRLcGz
uv6yMkJNC5mxbxuaoJ7aMf+s/YK4zWCqAf397cIi89bkkiekbT7sgSV9QqV3VwWtplpbO/uRbfWt
mGPxpjMQaG4yIGeB/6IY2PyOS+c79sFv9KiSkAf3WQcV+h5d+NaHYzFsuu2SPW5+XD40NQCtzAf/
++oDFzfzqh6UDS47y0LZCcm14qoiN0jJcNdphibtxTdE+zajGU7uAjq4obVP+RsF9rPNuvDmy9SX
pQN9jt07Lma6lbcIZGvO1ZftxcMxDnr5aVNHBKCSiyPTQ/wKSYOlcebDOHk9jLubB2QVOnHY3vEZ
4jIUsFnA22xVQ5PtZRfHx9G6jTkhE1yYN0OPHDVrjzQ1ErLFanqqpvmHBQB4j/B1HBK/BUMH4x3Q
XjQu2ccWUlMUUGQ1eAN4tX9TKQSWgGDyIxR/0gqoWIky8Ub9vO6I0lrkEcmp87wi4bmrRxcEpXP7
9lyPEhQc2JwpxKpXoIQ8OC0t9/HccS/NE4mFszFo+MfN3fmdGE5hCEjqultOMDRffTMR1TfWIO08
rn0k09pYxdO/KkTqWObosNV1IdE/86baNER9ScDYb0wa+TcsXZzJ4CmyhKeAc8KNhhyuNzeFJAbb
cj8jEzlbVhEfgCa3DoHyBrZkEJzugtzFq4nriwz4HARgGWN4rlLCAoUFUh6AtlvFDOB4hs8OxWTS
FwBJTohHSHcRmiaGCPcjI/KxT62ILwHOXt6ifizERG1nxEQ/QpAh6130cGw0z3QpghIpeI+Xr1pr
qrYXsA/Lkvx+hPFGdz7wHJZxRz8pvs8vMdArXuSCC09lsOWgGdYXC5P8RGGnzlNBlLViZ7u3DQBO
jRy3SgatGJ4rfkjZaoqc3Xr5mQF+7Ad8CWckxwNGS9J/HV12SUv703esE9AkRo1XM5hvGwrlL7P2
xVsQ8RbbvWW/ouxadybrwxecP8XHkBcByg2YB3Sm9Y4jrzuN0AfPJbPr1dQS15aoaQ31+NlLRMYV
/gdFFOfnbPKRUDPpRpclxlCWy8ISB93OP8hU7t+R94Errd2yj9oxu0UMcF3wlNaHRaEBqJXJjuuW
oyHrywUyoQcWia4aTyqQ2NCO1wJLwrzvsiba68phzbOR6t3J3kL+3t4EeS73SGEjSegr2z8UlvwR
OmgFohBukpEFjEJ1w3TqetRwWQv/DM3NweYMVUo4h4+oGUqSKFGFa6rTeAZ4XctQRxejzbcSd1FK
nfTP2IY75GFWdwbpScqb7aQjWutrWBHVmvhN4Xwp2Laz13vn0nVNKlrnr45U/9ATs71D5HNWdlSe
gqH+2la/RWIEywpn2O22uC2ee4sNqQyG+1t4Xj0XvzdoarT9eZnmY/a9dSXSqKXlt0Hkkeaq+3Vj
Ey3BteluvK92zGtZVLOfjIylu23xLkZk0aGzQHnqpf1QMVT90JLz0C7yzfOGCBJl8mHXIas7ab6F
MOSw+tOwt8rt54CrABl5mR8svEhI/YcjZ1i292fNF9Zfl/gG2NcCFsxzP6OtevtHIbiaF7eeuDqa
3Or+1qvXk2ZwO02zqTsOc4fCBjaytspnOZgxLfDIJ3G1ASuum0oYt3VCGn2TDNIZON6w8xU5EaAT
KfupnYkmRfh1xNL+Vbbl57LNPAA2jUUin7BIey+z199NOgJ8i+Jf+IZUIlz9ElviR2jUSQZjcRzR
kt+TR/cKMjDddqEHToK3Js7DdBXRExj0lfdR7Dy06Ek7ZObRFiEUunextnx5M3n0u1UkZVgV/FYI
m5+iyyBbc709EjeUKgq4HP2Bz4dzABIKAnSHDel3S1GdKtDLb0xXZuBPX8P2AiICK33jDg3mix3e
a0IVl59lHbc0pvBzlCNgThGJxyoC/b39A7TNkwfCfcpLVGVdW4LizEw0URG8TNDEp39/iwb9fXbk
9tjpvr14JYKDGaAL6dqN4y/kC74gvsISoGQJ42dUsD65D9UboMHPdXKuqtf35SyD53/nHIp9mf6r
kgsqmLZ5wG1p8X8gbGt3uMAvXax/9K7zzuhYp/yqVRJuWuxnb/paoB5JN6bEAFGHSf5t/2D/hAM0
/mUIoHZwxLKAwThGPn5G2WIB9pryOCzeZ551XiIH+Immdt5hWV6tjZTzdVAQwIoXwm7167D5b8S9
MRhjjHmI6LlPHGu4zyN0AwBntAxvA5BC57+UNy9q56vssUO9DNfjYW2N5r9THam72QsDFJIahl5u
HmLKVlkADPNw6CHi36SJchY2uM2gNR2K1DHae/UCUC/zEtiRSbf9wuo/v7a3MpW8ZvBrqIo5dg7q
EdFs0WkN+Vo95LL3lgeyFQsbXc5IXusZD47erUM0FGjrljZiCui5uEqbqXIGU9nSOOAq6UeIEYnT
Oh00lXgKK+0O4IjlfKzGFHcpQDGcjfNrmUx+nyt3mpKixq6eD4Q+8hFXaudI9OT89FmQGDeLnyO8
oP4+1PBQ+2LkeB2Cid4c8NwTAStIAkTQ7UJeyx3yWHCOARzxWqgiv8Qikt+nlZTD0i4R/kpqXaOa
ay9qFk3vo30TKqyIgEa8Cq+K6frlX3XRWAiwoqwdxBXyQ58RQsu/uYtnW7pz9qgpqTxVaKSbs90s
i89GV8dfFZjqWwDhk3DLBp9er28UydQt123mOkaXFb0pwYnVZ/xAqijmS2RE3/L5oG0xg18C7Y/2
HfpV/TBJ09tppCcB4B5X80dn4uiQxSr4BWW04ugZ+7dqIboGHhTlSjPAqOJkhYOYbWQ/huDWp2mJ
MZvOhATkGuzfskHQ0qVdJsXDYfPF6NrgD96mx2EK3ZftFkAxGbqPWM06QJ1R1qnlYnGdS9LsMmfR
nG/2bL2jbY9egtv9h4uq+WOmID6CV0cHxx8jJu3SQWKF5RiBOyx+uBOwYG+DmtTDMhX2eVW9f09x
h37K8hx5ZN2wjWH1UinfX/0Xjw4ALJKPIkXNhLto6Ul6+UfaEgq6/q3hKL7Pk64IJqdNjTCo5Wqt
zF7/d2ZyCYPh7pvuB7eZPsrcCTjzIDnqPWNE2O802WvVtZOo+Cp/nH55W+SyR7a+Ex4znv1mB86M
O5G7zZ0T1x7yaRcV1VKcCmsbhoPs8SHw/TmFlS4S8QHxBk6XBE41BDc+zkM/2YwiP3WjA1CMcKd7
6e2gaY95ls8Q8F28WbsOG58+h1XPltRH08yRUFAUjN++aef2ECsZ4i6EgGl3E1Z4vdeNnUdPdtuB
x/+fRfsmJDKlPwaqSu1Q75gJkmIuLrBpFApE727QB8loxLdp3JoeynvtkQgOLl4m/FBNh9bD+pYN
wG0qHr61sn+oM1QVcfa/5P39NwFO/1nv1qsygg8iwMkredKCXJKmKjhd/+fEnP/uT7/9+/8niE1b
xsfOnRF3pV1oqLx1/NfeVtbX//zH/3eBPP+R4ISchbyr0SfuR4ZvjcvxhCPJAIr9r7XQ/+KI/38p
Of+R4QQNvjW2LsVd05QabmNRvTpm00Y+8UDePma64r+oO68luZEs2/7KWL+jxiEdGJvuB4iIyEit
k/kCS0VorfH1d4HNO13M6iKn2+7LtTJLI4tkSMD9+Dl7r00MqwekJbUBoXRRvMe1n050clbz4udv
888+xU98p1zg0WJ8jTIu2rRcWwhoatGM//mj/xly6BPZqUztRUDZXPfRrKWXS9gqz0Y1oPlJBhwY
dGANRjI/f6o/eSOfM9z4MDXSEPUVejXgPOwZpj8jon75+aP/ydXwOb5NYn+z8qVd+apWttWeFj12
VgrjggPmz5/iz97AJxhjzkzO0iYy1LTSQJCUlWxJOQKaf+/RP/HbVjAgXF+8AQ1uA5lJVKKIWRVZ
/ALn/ifftLl9cL+7G1MKVSko3feGSXqDna0v00j5qPX6BzLEm5+/iT97ku2j+92TkDWNdDQHxUP1
iEDZ6F7tubyqxTDjgxL7f+9JPt34Ss/6aoxoRRnWhftkRvATMzTcC05KQc8A4her45/APs1Pd79i
rRo1o4QrFNUPWRJ9NZjuG5l5ZqjIRpf23woQQlLw42eG7dFqo2Vc9qIDBeQKYiGPLXPh77jb/3yb
/yv6qK7+vl51f/tvfv9W1UtLtdh/+u3fLl7G/qP57+3f/M/f+fFf/O0xyZL64z15+fy3fvhHPPD3
J/Zf+pcffrMxIfrlekBOd/PRoYr59gS8xO1v/m//8D8+vj3K3VJ//PUvb9VQ9tujRdhu/vL9j07e
//oXbUt1+M/fP/73P7x4Kfh3t8P7yx///sdL1//1L7r9m4nzVbNVk1EZpgM4itPH9iea+pttgEqz
TQaFUL00roeyavuYP9J+0wQqeKEKRFuqKrkk8Ohsf2T/Zkmo48AXdOyD2vZ4//d1/fDV/OOr+o9y
oKGTlH3317/8uMTITTLCExHyLMFQowD/tBjoSYmRIOUSwOPkPFhp0j3UdviLpfLHm3R7EjQeSBC2
n4YhxKcnWUJCdta0wA+IMTxwstEKUEkwPcb0tQ1up/ffffjf3+Tv39Qfno+P0xECA66OjM75/Hz2
1paRTUb9xTzusMqyAYJgp2/UUrjyqi57+vnzfdq2eYMGYam24Cs0NIxJxqcbWGAWQhqWyO0Y1Pjl
qp6PqnrC1z4G2P/wOiOVo+1Cee4w0kSaRofq5y/hx93o769A2jpXmAVOA+LAp3sb5xzHfOyJeC8Y
jSqOX5E36VLFrv/SIvXtmQxb5VRmoLUU5uegC5gzc4UJFHm8NRXAQBzH7WptO+pd0vGhpxdHx5+/
tz9+ncg8DMcSjBIMbPafLh87VMscwT/NIjvb68bwBWn24nEUn12q7F8VKH+4IwyezdQF16ktbe7L
Hz9JaJqL2VSRdO11tBE9SetBV0pglz9/U//kCzNNYYBQscgK5439+DQ6W5YI4ZsguhT5sYa2cdok
6vQFK0kW/Pyp/snnh7bNREMPBcw21U8bMpN7Zoyb17ulFY806ZjmOANxbt/ZSjX84n39uId9uzx+
eLJPX1apT8pibVinthYwALvu2sq0XRkXNxUVv7sCgvnFM/7Iof3+jKomaWpYhqmZnypLHd/OqCtM
ck17QJzijBXCA+V+7voL2t+JVwnyAfN/Lcjx+7MakvXZFpgJ9E/POmYpNzEicvKpRXlepZ11F+k2
br+ff3f/5Gq01N89zacSJLdK4orU2HLDPjcZ8FjGi9Hh3P/FTf3Hq1GalmVIkwmesDXn07sJYe+M
a1M47lRj+NnakP3mqnEshS7n0E3+z98Vm2f9j2PO9uGxD/KfZrL1GH+4o5dqhX9SGqaL12dAzag5
tBWNZR2DudiiU+pmjk4KBclaHA3d16b/Zcbht/vrZy9he4m/KyANy4GVz9YIXGopvGkZHq0wS/f6
ZBon9pArjH2iF22az0kX3ffqfIdoRHMZ5H6phplZzFosv/hQvmVR/fiSHD4a1XIk2ktVfg5uaISB
/F7DNj+l7eozExVPZrmuuNGA0Gz0qJ016MMOOAdOVJFWTJeK7LwrxhjLuxhcZU0Nz65U1IJKzOkn
BpKQtSjbVKHa+z4bu9PSUZTmF5foH+/47WWj3HTY5ml5flrJEuIRmePPJu347MycYFWFDBnGONvH
DOeQZCU3P796/nix8gk5OjsC65lQP39Opd7M/eiEYHv6WZzk2VCfs+MVZ7n45Wn1nz8V70wTtsNb
1H68SpZmAcVjlxZqqUb3kDiFtwig0WeJIfny83f1xzvdwTGgU0UInTvj87tCbFhBxeOCnBy67lov
MygM8a9g8v/sy5IMUS08P7r1rRj9/WXPDAK+Ad+iqwzKNWrft9qaC1ePuxNRNa3n2PIXgQKasS1R
v7+st/LPoBfNJb3tqcan66M0nUKog37XMKpscrd3ik0AWSmmo7/DFivtCMIq4sZ3kqAgG2DdzxKM
MQ5iCtNzll7Hym0mVVq/4GKOmacaDdT9i3XagjqQyGXL1t6qFprQg9m0uZuyZMNTwX1vKtdsVtBl
vMUqVR3EIpvTrB/ynkndBa1PKU9idO9QB8K0yBd5jNsCzlqF12kRvEZ7mUe3nZvcVvzc7HN9ny6q
ojIAXO2WdB7EzyIKkJDN0rhBBJUXAi/QQPzKXtNziDrM03Nzvlm7tTYTf80mgRekytqUO5KGYmih
bRpqW2OosNqm5rN3ErTom5aMF3vXJdVsH9axb6wvBXnBNiYtI65ZppYwtOFERG2XbOJAp3mbLCMH
OMYoyVrLXTY1Y3qNqaQZDLeSi4xhkYGxW87hSFiJl4RZpGJaR4OV+uWkGNn91NMye3CE1hgKkl78
Z0d77oX5zqCJt2rYIlNk0CG+lZL3D3Q5dssii/V3jTvPKD01QR8AAX6KpPiIscNmF1XNC3ws9Kps
H00rR/3Ur3bURJA9x7QDjhxW63s11JlCklKhN+IJywryH1/MTcNEHlsWkr3NMtGiP+zbyTbPiSDW
EU+jlYmK59g0lP5EcSAovSGfXA0eR+YOqxGjdFrJbjRFa8/MA9F39qRCNYO8u4SiSd7AOtbOi5Kj
tTR8NZkd+QhlT5Yny0INe6elMkNKV6YqKIZ9v8QLM/kqQWnDBK/mLTWuujKACGgR0Hl3x2lJQEj3
ugrOjJdD893PEcA76F50GLznsPc4i7mbHIQEaAOW+k04C0CSeIXkop32BhragNNXVj4qmsZsPR3h
tygBZ8iMnLRqzs0gXNNBwS+ZKk99Xsdu6nBC3wGThCEZw4Evj6JrgT7hCDDby3kcys720iSMKtVr
mWJFdz0+5JBxT0y0lxsC85qYaNnN1Lw7q5kWvQv0OsrwXDJoAhvWpnb1gpJkib5g8LCGFxsZOy0X
lLfqHPpdpqz1Lk7aHjqdmtOHWcVYTiezWJrwDO+WlKdmJHr5EhlqtG5eM3ThsKHVVPe7XAFtOK7l
cJ6yHqherOhV23KECKeJ+ZtqWPoXM0aqmcwBfhsGtMB2cbqMGIHspHpOlLEEr9IhTKOSZ+PRlyT2
4iRmZJDLaSVaHQ+MYpv5k1K3WYH1PWqnLha3Zh02k3BOQvYpvsnR5PiOyL5uCDHlm1sQJSfYYCd8
Sa0etx9Njn/7EXtJZ14VAAPkS0/kV4T9EOEGtOi5yTrzQqYgQDvknWuBPrKYEDqRekLwSBeqeJ1J
nr6Kk3ws3jTUi0wEyiQ52FVcGVdcY9hj3XY1orH0q6EaRj5jxqarcBUL06pwCweRUxTAE6k3tzl+
5rlyR7k04/PMLB38I4eoGuGoKAus/NxGarrLB7i7OCCnXMi7sE9p8Ou4z498oVq7A7wBPMtNG0Vb
3wv6zHhliNxu7UsTwNPwrKh50q8+VFg7vVujBlAL8+C6gEM7FqUZMywsQCjWbhvj93jKHB71UaIo
a2/SfilYi+nIJfMFmmsRP3F9Q6Li/Gh/OJrFiZlpKI61s5nvPkz/vu/8v25C7T+qrYXT/f/Qg9Kp
Pv68B3VXRdUPLavtr/+9BUWfSQAO3DownJBsyQ789w6UIn7jcEFxI4Smsz1TxVEHf+9Bqepvqm47
Eq6DSlWibjFl33tQ1m/bSZzKC4ewSRMAqv+/0INSnW8Nkt/VCGjJdJNjh8nZ27GpEj4dUbs2U2u9
+IoCskziG2jL8c0aU5Yz6sLTBUS4VdYKeBIn8jaCoOAA3A04E+r+oDbtTbxJormTxwM+kmxHKurk
qYplXJYw+pmejozxQW7ovWUyT8nKPcNInZm6/hhvMcMJgEQfdWjl0x4VJyrXrDuqco9QsDmCQcgx
oZpHEj4rFq4az6S67loWJQ7Ug0/wRHJMV+6SMWfxjB2kdFQaJS9npy1wENEHnIxLfOZUnRmMTXqj
GHXjzUl6l6CD9YrwamgLokmnDEVLnj5bbEguhqPanVtoogCl3Lne3M5hfGLX8mvxkKIK8pJz+G4U
J71uBoR6IyJpEroj5oOmgUko+ny/AoJs5mwOGlH6qUEPPoU9AxcJmkkyogjDhDcqXl4h3Ittjwhp
E0jadNOslyjLEKNhNPI7K3mnZ3D6bCrZa6pX1qFkZ3HzWD7pDkniqHXQkdGK6WksdJN8SC5UESKj
jBckhQ7+Ovu82mqQyDkZi/VqWhh+x1/j1PEtmAWzI24H1XqAFfm0lOXBXvpTWyBP0Jf6CHcEmV8c
+rD8Q/ga9oOJstNNiuy6rBnYl/es8PfJIq6k5vhNX7Z4VuG3LtkmaUrCN/bexVmfWD8v49k5DGzo
PpS9LtB507EWpMvMVYQzNrEr1vCBDzCbbtKshc6l1ZeQ+640NSZvwIF1pyFvqWX9MDchWk1K6Azu
CYy/PHI1rbxHwXwtGz2wk/RrPhvJjhLhBL/4y3qGhRgDXGW3XoZ6sTJputjDW1zXgGyxINnFPcEW
64lt6+/xIs5x13W7rhKpW2vOl0L2jdsnzJsL5a0H/h9Ku3aTtLlMFmDzBLWBWjI9G0CGkalXToVg
tOip2tINmK4gkp3yTb3wtdLR34Qrh8K2Sb5ivtkVlXWfTubDABbQn5Bl9bhSrJet9vKbFr3fktwg
Hiw9pegmYBTiVNOp4DUFrfCo7Kd1vBGkSLpQQ19j7QpLm+p2Rji6OGoaT7Oym0pahfeoUX265lId
HVhqvjY1ncu89nRrIPpwIx4MpDpQkoa7fOabj5L+WkSKARJs4VBLKTfa6U5tl6sEJA+RZ5z0TPzy
ar3CdluusCn7sQ4QL6JkC9paPWvAKl1bmwitd1rfJB476Kx+W06odeG5H+vahnCu3uqJ9ZBaGT6r
AkhXw02WwVjZkdvXBlFZ6UfZKdox2X71j99W4dzu1cU6hfJTHpfth6oW339lmmeg49djL8aF20o9
kcLX5hAaPYCa8ahtP+oqMlBFr4cBJdAxsbGDUmra7kq1fPbtRxM5+c4uZIKH76KpLnLRfKlR2yCo
Wu/hcF2lfCMYRgbFb7VAUsDgeD5FVoVnKJzNw6LlezNpkOzhFcJGNAEcjuXkd+sE3mrW6AvUHViT
qSqpjGEccXHDkphVYz8UM+uaNqTHUD3QdU2hJxXZ6bdfTbNIv/+qLXcDrQCIF5XwV7V7QqlOLAqE
70IvFjBMVo5zs4k9zm2hu7GusCQi4FLD+DR1rNzvbOxmmiq4Y3PtwBCvOn77Mc8WIJAedGNltscI
JzI6LIRRdcr3Nqur6lqyzf00jvwoF/oBs/OKXankkqIsPSZy0wMjiwNzK2uge7A6cYLJJCiRMPkx
ffistM7wMi9HvTJ2uVbEXpOjzBCQaQiBoWNfA7ZH8uHit48Cp8o4ZUbJBZda0GgYLvMZ1HerTMVe
TuUjzr8v9difjooduqmYA6gbyq7O7zouojP4ua9oGjclYvs4AVs4xn04saf4mjY6J8vUpEftPkk6
bFo94+RlIevSMrtDITbnUERyCbCy4dgr9S20aQw1lsBFZjvX5tymp0ZuXaajTVISIFbP7NbS08ri
VI2g04atzkWnqtNxSPUzvVr6vQnz2KukfGxUzmlChZNidINb+gCo8VonteGNq8pkEKRQi5MnajSY
HFlzE/VOE7QN93Lb43LINWWXAVK25NJ5KaHNgYacNkDgco1e7zjn8y3wheGOrIjGMs/t2oQ8mSro
r/GM7QHUEUnzEs/Qwue2qR/sguZVSF5Pw/meVJa5OxsGm4gQG4bZpE/Y8DKSjs3WCLBhFzvD7NHl
EhHgrjnb1Fg3r8wkHlfROZ5JjcwJNLFdcA1rEBbhbjZX3pKwX0GdsnQoQ0batGr6dSKZ1dT5cmE6
5WU+97j3YyeAaXo3acvqSaMFUzdf6Qb2wjJvci+ao928ztPBKmkBQt5cg0gx43NbrRzPqQu+xK55
XmvWZ4sBgzsoSMbBBgXEpOyFOrmgb9D6rfdwpjev2AKjrsz02wQPLe6Vwbfiqdy1NRYwQ2QbF0Pd
KRLdNi0of1kMxbOxlOKbGcaj7tRYtFUR9BI9Mvjs+RyJsb3tZCP2ELs+mo5kK6lyiPS5RQVjkV8S
j/AVo9zAspeaLv7KI+AYbPLEKlwlIk/3E628faI55zKa3ntm0uxnZC/kVfqEaag+1UytPh0gdYFe
qM76PjwZtWY+baeSF4GuGGVp2F6gCE6NyvaLAVazZpkb0I0sn64zSItRlFuoEPW1igvxRnTZ+WjN
6ZOAinBQ9TEK+ErCc6RxhQtu6L6feeTZXorj1NnDY5JKcBuLsWvGvj0wdM0DFNPsSUTqupkl8U3V
pwBiyHKpJkixHFGIdT0vC026mYFzxUwd252T6FIvF8ZXurO3FC73zFQMf8Qrjre77jy4EvOrCOMd
84p+r5hDtxtDUIWkQuEnUHS6HHFmXEE0P2RDdBP3xVdDJONtFtUFqVZTeVOXXJqczQdfqYkG6Rsn
vSizEk+1Ph3xjO3qJScNLjN6+FEhKPikwVktq8pzYHnVU9KfJbq8L4oWBJaWZ2fGUsOYQAWpmtdq
jlK8Sm2bYkBAWgGH7NbGxHledpzwBoDOppjHgFajzt5irtjFKsPvbmjFzceW81qr9KdYQbZT5dTv
FpF80eNwhdkhIjeuB5wfsWIcFMzDZWNNPpMOxY1BYfhVGaRr2z7C8P1C96q72RS9rkm3siHeJBB9
TiZU2bwAblfP51KgPq/Frhvzr0UWcXkMGT6VQit3CefknuguwPFS5SQ7lMgoE0N/U8OdqSn9daPo
J3MyT26sIzyeeAGWIo2gThrFM/syQpinwXMQmA7HI+kxutvow+zJxnFY8jo/VDdyzmosfpjDnxfm
tUEzpbYLwFDx0HqEtXRHnWBzzzJGdkQJRo/PQAYrDE+QX20Jz8uYuXOYbhaIF6FQ3FkVfmE6WJfj
qOFTFrM4pvMsAwiQFnc/NIJaOyuXVezNwXxyKkNe2GZ/muLzvkjn+sZOtV1ODQuAYjo3M1kEgoZj
kEDSAtgUaYeiiB6WxryKkNUDW/gSj3aAdSD1hpiCsLxLa1u9AnL0sOb3IzZRys/yZK1AbJOCUl3o
zbIChtjWnV73yZhG3txOWxwRoubRQkQKq/eQ6vVrzTzu4tsPxUrPwFY0J6szewiaiQtBLh2xI4XV
mdOab1KM2aHPm/ii1RqE7npjBFoGubVdKtxssIO3ielBtsUNwvI46LX5S6oMl1nHctdlKQtgaV1o
I9+lbUzjroer6ap5rgRiUtWLBe3o6agS1WYXr22VVh5+/beKid6ilR1Y3bYntIWuV4a+dw9qO6P7
QVkoC+CGqAiXM3Wje9P3802sPscFdxPYwvdYJ8gIasXTHFmzBxQA3sqg0+NOr+lIB3Rsvho5seEg
5HbNoJM02OU3gBYn2PMrQ6gs9cZmmI5wCx4MgQVDcfrFz63o0A2TRM89B52akKpgJ8eV5rYbwyJ3
YUrTvhSjb9NtxEzJvxPgqf2mgPY6tcZRbj9At3FnUCOayXRWlpC+7Nlw50U+FHZxNVH3qvatWKt4
hwvsIY5GvBRg0yle4sJNFiwpdJ1AdMX27G3pPEDTKQDwxAWtZZ8ST4ev4W0MRXmBkeemg7176GFe
OtVlmSs6eWT1jQa3y+2gKrAkmZoXG3fYpg5pnpBJRfmJiRLHvYORSQ4f2B8ejVp/Sgh08Ogm3Jez
+qSm07HNJ/A3G1k8CifPhorNQScGPaVt/vhyvm0Hjuy9Itj7y9toJSMl9+q+uhfAxrwKM6FXZNI4
IbDpRMMBgypJkf6ilE/kZ9AmTrWPNUcgrSogB1KdQK7eJrWmyYPYoZNeg8PP4/lEBXGyDx3OzEio
2NwKexfplfQiVgXIBmYwj/Pi65yVYAU92+RC37QluDtzrC+JO7DdRZ1qv10FRy17srwJjgP2s51e
dfeDWb/q2JVO0nMzHyC8DNuROlMAN7TrvF9g3LpJKZ9E7DwoLdz2qj/HoRig8eXGnOwDXa+nEvh5
v6RvcqLFVgHQ9JXpTu+RdKo9GVOceA9L2ryuMrzNt6ZjaH+xlOLSVBUYmTXuEqjoBFelF3OnX0J4
3TthHLTK17GIsQbiB6CVq7xAhHzvW3AF1aTd28Xqfdse4hjPZHtAFD54RBWMk9RcQtG8Qi5I4Ufj
jAqTAt3I/LkiC47RwyN0jrMisgnPBAnvZsV6KWNObZETP7ZolCnSKLPWtT4YhfoMBvWgTvihUtye
dqZQYTSQ3tunIpK7aQQNAj7oGTfVlb6212TDEhABrQrbOo5e4CAxEVKP8jaZSkqSSff7DII2Rmdq
S2JgYPG0l/FG+nec7S2PO1kUOmRVrtN6Cv2wEsRtEZNYLBwiZX0fcsH4k0mhVUVvDhprcGvOHlzy
dYTH1kcmrR2ZCK1xrAZLTem1FIOfUouimU6UtfAY44RwggbuYiAM0bY5hTALcXKc6bktA9j0rTet
3WOYY0RrLzSYBQHGf+nFoBrS4dK2tMuesChO01ERmHNi+ysdFV9Z5C7c6Pa66N5HgP5xwiIfzhUx
wHK2d6QQ3UxRs49Xw1/i6YbW82kcN6/tkrqWsHlsJpQ7oESuNhfzbrTErT0kjySGHEwVWTKm4sIM
GKbhyhxxxlFOhr5hZgqyi445RcbOakX1sYobX3GMIijzBFfrkp8z0tqJpgbta2FlQ8Vj6brjL+PE
FSlqDzmHmrFr2fErk4rkDCP26Vit5UlJv+AwyuhKlNcKsRbpoE6+Tsq3ywFgS7CJusCc7tMQWba6
JmRptqnXtCq2Iii2aA4A6+UnLLlbQPEtHM1bUVtX/bS8ZwqUnDJqMDMTQDCK2k+0+FEZ1ifsJaQC
lhz9wpi1YL6jtFIDuvEddx7BQgN3Zmkvt6SN7fTkXS/EMy32yLWqiS/cbi97Lut5YXGpug/DHBk/
5tbTkn0xCp2GYfmlh/Gt5BDySRl5izTzViSs5Mk0XiW1fJMmEv2iPk2RSvhTK7Mg0s7CnGJ7LsSr
sRpt4OBpi2qubzC+0B0ycBIijq/Kgfuv1O4LVpa9PhC3kcVkHLXPbSJBwPXhnVXUB5hjD/baXumN
yuGc3Bt/YHDkRmH4mofjtTZMTA6pM+SKHVBTr5Ay+qMyPFeRTsynqV+hr3vO8uxZ6sB1IPEdreR+
ZT3ArYApIIuvcKpSeLXG7UQBQZeFA38R7ZEvky6ZWZumObpaNVjwPbyA2BRPY2S+YX912waHORaM
KCAjIgmmKTtGtnnblMut0cHtxbOBL1F/xdh8lTv2+QC7jtt3fUe0lbhp7+wQB6f3VavSXJT4loYo
crwwC7eT5F2GBWE1UTkMBYOtDfGga8NxSgQWW6U/Cj62HaOJA4liMLZH3HX4YViFYtLSJB/c1DLd
YNyCVxdFRDyM+FqWg13Yj71ZUaKEmZfCtC76mjJh5PRK5eqaJyXpHX6jXxqVNvsKGS+00lIC3rZp
I1Dpxd4XWktSapudD4N6u1oGW1NyXy/j4IotcDCJQ3hRNTdZORy6AlKPLefFM/P6LOV0ta82b3iY
PSWEfEKwDgksqvU91cWeFKNsR9reJf2F9UxXiXKF+OTFM4QFZvO0dIfo3mLDLDcXy7zWXwdn9Ul3
pSOctjnHJUGiEtdjuMwvEjAJy0F6BRYBD0R00TCV9OfiuJXtpMJIQofIWgjkAMuLyTGUPkPsDPoc
4Jvas4TKzhvAj++L0bloO25hPn0FIA6OqugWV2DVilMxE79BZMHDCuc8zBPjYtT00mtxfPnZYNzU
zUM9cshSh95TshMOiqQwd+etZizwiRHUVOO8K8FAQlIJPUbpsU8EMa8/mc/KgQTObDJ6v3H4ZjBS
Aooo25ct5+EKvt0XhlXHcdHft2I6KFcAhAWo1oXjdzvu6ammgshIUqnS3ZQAdXfyB0WjxcpnGB7m
Jbnl/rzl/AzpGozluESBToqV2c3qXhno22b5rc481K266cYiI22fTumJolhnUaNysBmciqnq9jVR
na021qFUE2ckJzx2pQkuQSOzT1wnq3XFgfK0WVOYC5ngOAL1KDWWVz5f4pbWjWjS07af5BmbQ0OT
HToc+TAhAEB3UuwAx+wdKGeGY5hAXTUEoFo74tLBz191xxQRD41CbOoMLV6dsnhKi+bJsLk79cYR
vt4Ok1fbzHxzLhWtLLWTmNRWe261Q1JVPSai/oBwIiQiFfw2ZJKXGQYhXOQTaSgtd8eqPoyAY0Yy
C+mJJc/FLCdPYSEnWVNdEIjRLrfy+MWuesez1ux95JJGWn5ZVlEEfeChjAbAW6V5xqQYWPy1hWkv
susvfTOfxJOZeEq03oLxZDu5aTMquTavLixYYMcMxMium0bfIELCm6EMwX55Ift9uByg5zHLnmj1
KTHVWngSYQn0cYDZNNGjPgj7lu02fTCnNNr33XiOObs+43DEdcHZeAGfac49fFjAlq1ePy3Moc56
uMGRMpOCFT7Q6D9ZzOSuxqju6knf+RP1tyuVeBNszE/bfo165irL1dEFo9W5a29iuWeMORvGNXPd
Bps+1LVkKfYriWGuft2PeIO5yAOlLRtvAj5X5R1qFgZyoJMSA4CFbvgZbaKVgwuW6QhupVVkO0bc
p21E/hXjWQ+gXk8TVzlw8pcFA24ShVNfpXMEF7s8IXcvRJ0RSw/NzGMrBmIGIMQr4yNxJux0sXad
ZnsbhYbbW+XgrZ16BZPdIQa4G8nDm74WSb4fR7ySjP6lBzdF3TdGdMBCZSKcGd/LtroHHkGVTgBX
r9nHCW3aGYJuX13maE/UiwTrEPtzRDzvFrPYOc75hIP8ItK34iNJ2IhCeoWFwhZc6xxmp/ZFaqF2
Dn/f7RVgEYWqHGCjANRroGBNVU2QnOJZU2Kif2helVIjGVNAQUvGOyQSm29Uf8uSkSyiZTwtkV6S
9wD5KGNxBHYalMKEb7lkYLDtlZNVWt3Pan+3lusLyYNAY1f7XNJclvjHaZ/RqDBDMAHoO47Z7FTH
bIrM/RhCorNIVTyy3+0cg9OQFg6kCtTL3loYPYCncKfCcPwWnkrQFV6/hC+Sru0gaIJrVdcSkSAs
H3dx7MJ6Yr9HTCbTyb4gjGz28ni4NxX7rY5Wr5TN9n8JLUBAsaITYUG2NMKubOs41qxkbCLPabQS
JyYGkN4fUXZYy7on7KeC+guXv0ejpiTaA430F4K5RqQV2U1jcqlakSBVqtYgvcoKVP/gG8OoBpzW
8X2mHuZLHhXpIUtW9TYuhTivTiWVfoAZt/edpjuj79x7MLVWd20d+H3DlILAGb6ir6h2LBgvE07U
gy6ZhinINVCHZ4tfxLV5HPSRzd+gA5/F5rGqDYMbvdmNgAHP6w7wGXovOCqRcHZt1KGto/MtzXE9
KRDyeFObkZgKM4XlJzw21cost1IApxMGbdDBm3U5BU1cwEuRI2T+ka+d5tktSWzhGVyKmzHjVs7L
4VWvlYuME0keIokhP4VLLeXWnEmBwkwC9g4+O3WphAFVD9lLlNU5bcvqWUdihbVB7BcADaTVEBzZ
szR1ltPvC+T4rjVGB61n3ypVPKskfGF21SjK6KSiMCd2SE6kP+sfBCs+0yPjBGmyPfLiOSHPEzEP
DScqPY849Jvzkyw5F4j6eXHEFWMlkIbIYOekdE5hOp/lnlwwCBp1/loL63xuJBt20exrLbtfK84t
cT3tq9W44cx2M3frbeggJmy6mzVkBayesrDYQ18IyBRiWTSNaXPjPultdoPtttuthjUiyhV38Tyc
GgWpuGYPutXY+lRMVsA3bfjiK2UozAOX/NFgEwkSfd5s2hDLdMqeNMLerVmPqFPu05JRU8GiSAtn
wpdJjmfShrcFN70sLR/GHcE/Oj+krHWIFQdGY9fTNDM/YhGg3CL5ZWUDVJJ0j7zN9Isy/looGHDz
LFi/xvdCsqb38cI4XKF9jsAhSEpWPVG0/mj12R71sXQnTpy63Hh9DBRBXXAtGSNJ8COdSyesi73R
AJXPBB8Lek93nbb8XcHNJEnEzbOTeq1OqdxO2kYaV0ZpHZN4KPaRAjxlUPKXKslQqo3Zq6S/76Hj
4fQ4zI6H5KgOgKyxMjUm7aT+QybGzEuiRzC3nDNX2lJktbb+ZOkMRwuF2xMNYt0P5RWErtX157Qo
X+lsneNV/5jTUBwsVDSnRcRqE5tW48qOhm4IvcytO2s51cEiX9N180dEYMRymYbXzqBLLL0pA42w
WozSdxDza7jFoB/0bEdA+Bsx4net6B6oy9sd7Ugup4aqru6oSB0aJu7Y9XFQSs7gY0fJXTgFh7eV
uasOkYau7HJIYDI2TvIuYQhy5Wcuss8PMoThHi4k65b6/+HuTJLkRtIsfZW4AEJUMWPZZjDYPPjs
zg2EdJKYZ0AxXKdWvehT5MX6M2aWZCa7BimR6kV3LlwYwQx3czMAqvq/9763NzBuPRVhnf3fMfr4
T//j+Y+fVfvH+Sl4/t3t808ptf+nLEGYbf99S9DTX/6l+uO5Kv7yP//4Wn7/49b+5X+Vn2Tu/tkm
xLf4q03I+RM/nWd4tk0aDMePjeHnrz4hm7/RJc5RxzRAeZt3N/2/uoT+dIQQhue5Or5iR1p8u7+5
hHAXCWngcOR/usF/6RrGfymsJsXvWQ9+kEUg39Q52rgEyXiF/2hfNlx7scu7ZMk+aI2aeDCs9Mg2
7db004vL3c09rfaI3twZar7ZOmMghrLPc+rAb21QRNEtHwxzjDZsvLd6h2MndRBP2rLeRHbJTZKp
T7MqzloeUz+zkHOaUms9RKZxGEr3sa67CzrAssFjsoqlBy0DoQ+AJ6Qe78E+wOoo90wBMcUs4yM1
5Zpyd5kavxSAmP3CPvT4REmIIYpHMWHVeODpiLALFCncWincwFZnvGFHzlte5jTomtgAR5ynE3Xs
ZaSlG81C7nd0EQVu3L7kUaGt67Kaybz4fIZPNWm7tSFKpp0Uxnr2bYo1xuc1mPImbT4bKHT+1GU/
BzghBixsCDxsybQZiNaMyg5JhCFA/oPzIa0GlrefhkltoxYPitnKJ7dpXlSNN2CkbR3GQRAu1dXm
GEOUYluNFfYaO/tqNQj+0mWRdFt+PWbjVFdD8ltRrwRQMWaX0dx9+yE7Z87PGCYwIs94JnS5+Yfr
/d9IAsp7uvKf3OcY13SLi5YLkLGbcH9zn89oELXtfLCpfp0riiXYsOd+wpkCQosRtI4+wgKcf4K9
wx0wE3kHb7qGOse7BLcJIG6PXDRrr7XmpltYn5ClRv7u/qa2mW5S9pVBY3ABrVmxdstN98QuDNlW
B40CduIlX7BhTF2yB2bNOl4m82bgdMzsGJl6o+bv6MZvmVOfLGsE1Ufv3Wqahl3VSY6wfE6lKLFo
NdAVS4V6KMJ5nZQTbVuO0yNvyg/TtM9z3nrbdMlCX3ffEU5yBtg+TRGt3wxKX+sQVOjbY+bZ55Sd
sLox5N+URc2eJ3WOIWN/ZmpUuI73IypqlXmay8T0LSM+zWK4z2mcyh+nCavyWOtrpuF+OIU/Cqbn
lRw9qD4oX3x80CFntQUmAt194rsrbibqEj+Z6ByhWUFm7vd223wZMPij0jBs77pwFWNSg53sXNHd
zuzt6bx2IyhCRvS1HqtiXSfGFyObf9ZROm0d+hsWnVKFgXt8aDprp6A2aaT2fBUPj3wkbI3ReV27
8TZG/X3qQu9YQADDyWF9DbHIwnSlv8w1hpkPPGKTmiQ/zbtH6r4/U909PuZoX1oZDTQqcOXqstxU
tcEtmI0XXiuFxYQ9UTjUpxDcBqPKXVRJTOtGgihic2sn2dLA1GJMc79OhqaFSMNUPrXxN/RJjjEr
nx4Zmfn0SjV7rZuPblG2u0i7t8GUxVsq7WJnTIzTprb/AcIzYgd7v685e9iWLXdDMaitLcT3TtTQ
h+KWo6BVu77shkfVa0dPshWMGNCtUu1+2IkrmjPSGmiqRdlzyGi6xLKxcSP93aYg5j+56e5B8r+7
OV1BktnA0XnPUZIlob3rt6e0chXW6I+pKM9RCtKHECURDecskCSpqgAwn2tPPCjYjKn456+b59cr
+O82//5/uifgEffv7wmembl1CQHuv+bef4Xb75GtvzmF5Z8YcHXbY72Hzcnd8K9bAOdPSydW7Lm2
CbTMsww+1L9tAQz+zhQO6S8GF6TIxd+Nwob4UzfJrbmeblo2R27nv2QUvj+s/35hOaz6hotdmTy8
hQvKEb9dWOR53DhpipI1uSu3o+nORyHt9zi5g+dmbdqU1tVOVXRw3faxIlu4ZhzrnmJNf7WSzNh3
9Vz5//Du/VsrzD0a+c+viV9Yt7jokWBMW/4WEdO7hNq3wahRO/sXqRnOWdNBNWMNgFTXiGbr1qzz
4GanBwod9O1AieT6P34Nv61xSKncaDZzACmoUvw/7reFCENIxAIbTwyd1jDhyCE+HzNqrLYwweN1
l3Ukd0zn+3/8c3VW0t9+e5hFri7Ik/G53GECv8V9YZNRkWXan6AgH5JZoxI5Eotvjy6/qFeEiOvZ
qZDG/Mim8spCa1/NbR8OC/oZfdqqld6h1vR+ZRj9l1CEAZSgkOcEHGMCKJ4PaGditGtd08k45lg/
94qeZIJe7CHUsOxHtwaN7IwPptftKjwrHPSEdiS99DClPR3Xsv++YP/W01z7GBJJQSkmFRvg2cEs
1Iypgg6kUVXatmWmL8io7BRFgyRT0ErKbhel+Z3fJ9/IAVO/ukzWIc9fZnYbT67FyGAwP5JED68G
O8nATvLxnITTfiEehJbKcFEO5ZsRwcNeBHucOh0f7poCnvxtHTr4w7GhtJ4+P7Eksb5ocvlqT8iI
Lg6XDCioQ792YFthoCm+Y1MNzxYNMBuzelVG8lAY0O9n2L9Ur5B3mXNvX6L3rGWupiuI4qdKEE/K
GqfeUrmt9v1CbQnw+/GR2M2Reipjk9uUgJQjdpeSlsRSL/uDzMEN3ZNCa6HDH3Uo1BgYkQOyxFYs
vo4YNOBaYXw2RYtVXiC84na46pP90zTNJYAs8xXOQhXIGuzvtMdn+5jaVAEpD7EpmzT0lJrzbwm+
ipEeMbIgEkyFs6n7QHk8R7LX9pPh4UW0+n5fz+5m9k52YVlXz2rEjWBVc6aw/WBlzD5pJt7p2CSY
3nXJA27GDWPzbTE9jPVQncDw4xbTbzmDoIshkgxanYmZqRWrnNf6jCE9u9Tj8tKV3fLcK4UEjgpP
VRi7YLM5NOxo+YCsKAAtt64BtW7DJnsYY0XpOQ65XYb9wiyxztTgFRsrXvgochJkOZKPax+tWscm
28e3UcENZGoLTT+lGXkgMW5Q1Yo/Y91xFmmVVhGfo32EfbrcTOO0xZ+LP8Iay3Uzux+KNuRVRy7i
BEhv14RJtzYBUB9iUxyZ3jKW75Zvdayql24CPIzlW5EJzq9k15uVsILIJOYzTKl2rGTb+cmQbKxc
lbsSuNBb3Vjlagmh3pcuY5cyzyAoMxlK2JriSzy0Zp5dAUNJsMXr3Egf2qWS23RA29jTEpJf1JLO
/oJ87xeMcG9tH37k84B1H+AeJTgu1ruEcXjSviLkkmc0f8iqMq825nSVpsMeLCCbT4sk4lyCVHMF
4xepXhWAx/XQM5+JSushwfN80ZIO/7/xXAjmoSHs8aCaQ58NM0JwkvGu5emuNMCXWo79vTI/cvSQ
lYktl0gnLmfZcOQQeaAro9/Hvb4HLn/y0A+CqMaupDcJBlfo8bRjMbbG76+PerKPwx/Kq/sDDX43
nqnURkjo8GaqXTCcY7zotQbTFMJpbGBWNm3se135E+UoPIo8yTcqLpdD1wqBSjq/Ah7+hLjCIMke
T4m0xrU1a2+04KxL2jiBLqN8LIP1kHnL18F13a1C61y1g2Of2lG+xaEGKFHLtpWigoSEBQy/wrto
eqjhdE3TW2qoV7ttnzjnYOn2onwz0Lu2kgQhtrK3n2pnaU6LhZzjNBfq4CeitpjTXJ4bEu3aMPn9
Y+0QG3w6dUM9CIj98XJXUMfQ9aiKtF7L2cOAy6fz6CEbXjVz4n7WfE3gwjYppgn6ZMLEFBfFbYkc
FXg1A7pmiLVLjz/F1vtLbCnmSTaE2dB+0dT41insl1YyH+hCUBsmEbgu6/4nipBzkcW1mjv7aLgZ
Q7223U4pu3E1vRUDA+pOTUdjaJ21MODL1X06cUDwuoMmBsDRsmCmlsvmiOZVvPfWj6XKkpex+wT6
KRg/czn1TVm+gxf5oMkjPLmZ6adpne9zO38ZgJcGeeZs56xSG+K/6ZEd/b21lgd3xQq1MlQ90IYg
gXNWZGTjAkqJKrtjGrlyZ2QDA2Hh23X+xWlFuM6WGNtBId+HMpS4cdNxRXg3PFmcktvSKDeGEaKd
ObWzg46Q8GbqryVPcrb6BRBt3Tyrfcog7UzSE1SrOR48mqAoUanbh0Gk8wrnp+EvC/E/RQA6EYgD
Nn2Ok9vqez016IjiLHIrK2DmiwdHnjMRXo98oZhUcQAucLwql/WyjW17ZTYh80nQpEdDKL5jpjVB
qLsfOU7hjRAZufGa5U/z3peI9gKnkhdtOIQUtwWIAnI18CIX0roIJ3kctEYZYOfD+320Z0sgN7rj
hkXPS+tbErvDdTbokYsIs2L897VUlK+1NF4sHklXFx9lgOm1DgSHcDPNv4Q8ELeTabuBqS1faHVr
QO50LrcAmSUOXOKMWvM067Vz1ivxsylT7SVpTf3kYhiNYvmYaUN9K+5fYiW+T/SnklAhgB2Pcc34
Uz3TJ/oxD4531tjf+kQZfkS92fgq74qnUZJzbceFpIgiM2QVMoiyjpSa0vc5nFfqYrxk3xdBGI11
4DS5wiEf+n0jki3C/hukkG2oZdWloFP4UvXTOlwW75LVZoj7Rtrf5hHjbFeHP6LRfl0wKgL8lDtU
5/n46wv44UAbVXeoYzs52ENzlvR4HszRpkO2c/d0DCXUl9nXTslhYyfmS95MMRGCEN2R0W6RxwbP
z3FcsfhXL5kFUL7G0JotUXdtm7a7WqTIzmLRt+nFarM2wDFMsUXv3n2mFxcTSqCSHMWG/cpGlJ7u
m3prn2oeJykVGCcugm8xn84yO9Gx1cJT05jAOZmYK12poAnLC1Yu8no6BgSzjkq67+6xiz7z2KUL
QjKmF61ZkmBwkmdZvsi5cY6MnM31ZIpl3wM2HomOPBSlhos34+NjFZt2bk5PAgGRV89k0/MVKne3
04VWn5bR9kOty1/TpjsD+YnXU8cGstW84jKofl8aGrsAqjCADCHO2BULup7h72ZQcJ9fj2dYXffQ
S4RMyktbYLRtytBS/Ko5YlkybB2jbi6l7aCi9W0ccIa3D7UEsuqlo3rv4g6wADfzsbDTYZPjmtro
NkZ1Jx3Uiw7PGuNHXZ8cgveIm81bOiTz+8A0NiC8Hm3T2FT8iGLc2tFhllX4A9Y1dtMuli8yrKcN
xtmNFRHec1tLrOCOZd95YDOkFNPXqgwzv6RWmjsUX/poQjJv6ukKuKx8MWO7eGwJ5IWAqdaKudwm
w315BhRf4XnRz06szTsAPENQ1O3PTPXz0ZT1zcg7bSttrAeq78lL2O1nUuIUpp2XgteYN1zF6Et9
SD+cM1T8jsNXC8Owl0fa04wtH0N2689tJH2PdNTVNudjaM3lWxpXB4zh3VkPidBVfXKAW2+z/QZD
QJvBuweK4VCgDXbIMo3Aq20lb27MpReW8sXUsZZhDSKsNixHwMkdzWxL4XehSB/iofPJtZ6AKKRb
zY3UOvUkeO+ExF+bWA/2cu6q6UFbKD5VWkbPJDPnNb1933p7dvY4/kK6azOqY4v2M4oKBkzzFORU
rU+yfOImnwD41tIvuM1OutUH02i7O2gcxbExq+P0bkeedjYTL30y+3xNOcijpTn6HpigvWrDzjmU
gqI310h2Ft0V237C72uImGYPCoV2oqEAaIlMDLbhYF44MPjcnA6bXrvzC1lRYe+5N0OV4ZFG4vWS
F+QbJHYrLFp6Pxknq2J/Gd4HYCKX1jZNEwOWLJlZIlBQOG3COVgt5T5e3uwibI5Mr3HUDtuU6gyy
KJHgGRcXGGbyb5SgZgeRiJMxztY6CvUWi57NDRSBHYYL3AW8FgrNaVN5jOf8qStJ1sUMPTmvLivd
sYwDPhTKgJYxR2L2NL+ui+HEuX9Ds0z5kXIXsRCNkZ+OnbnGiqRf4fYuqw5UJc0ouNo63yEjcg5V
R2G2m+O6o3BhX+rRJ1yLeL9It+U7xz8MNduPNSzcqmMHmM429Rf0be5qGCOHek4fGfV6B4aXMwBt
54J/oH6uMKqI5qK7Tnwu8uy1UEhoy7SYFMVj42Q6GQjNxghqabtmVOVTbBhnDBRvrtKM09CL+hji
RcIUYGa7YhBUAsjkAouLnFnWvGhjpR2V7qR+DxD1NuG+bavwydX6VysOqZfkSbMxkszbTl79gW1K
kJyHDjMpMlygydJAxXN2c3POi1Y6koK5l8g0dnJrqIVaAzsh1ZgW58yoXaz3EMvjrhq3bpri8E3o
Xpj0NW9AFU/0N89dkBUtN5Qc6k06OBYljstTEXeHOPTMg9bPOyJV0bWh1OVUlMt7O1v5RZfFpxRN
uWsch/izubS+ixx/nfMy29wZGygE8afelcU32PLlKkVONm06hBKVug9oCqfRMYsTzUUv7PrIYnXs
Z9iMH2sOOwyD5AkCg75pXKqJsqw9/FqcihjoPtG26LC08cGJ9PzWKnN+gFq+sTL7OwwU7P13D09N
dnNFTwkD98XF0RIzP+XZSpkTU5i+59/TZoL9IdQtDIGWtS1b/EEcSL+lrHaSTm+GrM/kQ7CYJPjT
JlQYQlgJVJUIZ3n6g3q1bjN4swpYtuiq6S/K0/W9zQRqqyc1MjgnCkaymXGT5PP2kWt8JDjCD6Vb
cFdzAsRRKeuzB8Ho2nZ0ltkV20KhjbwxZXyhtLF/Gs3lu4o1ajtsg+IwcyCb4VTvoVaED11oBfB4
im1vqohUlkRAZ3o+VIk8aUOjHSJj+MjLaMJC5FAdSoc34NR9WMsvfTQ+0l6XYbxyP0qw5ifKhkf2
j3PsSzPlYp1zcba74cdiTsmW2Av+9IX6htFiC5HNy6lnnj/EZb0f7y+l6KYH2ahAi9jGtSOdAsD8
xQHpUK69sFOHKhHl28i5hvxJwgia4YiRVeWxNXuPWY6wsM2QeOz0vWTdeS66xNn2tAxtndCs3yH7
r5x31i7xqWtUSliFci5m6VpHx4JT7A7NLk/N8B71J2w/Okzf0/mjwqX32t3Bk2k+SsqWGPlXpRYG
xq2OPXcnI215thlCrb1ciy+lE28JbfJo7Ib0GKvO5L+z7hXMyj5V6U/AOTuT7qZLzcRvnZo2/iRc
Or8GWMEoLQEypBYb0fX5Zgk9inzL3q9J986I+Y91Ts0Y/KGEPEk4BQSYwnPVAbfR4/FaZFlyjPkt
A64b0t3F4h01u/aONMpnQWxlZx1PxcU2e6oeXIPFPlFbzlbUNy1MfPS+0C9x1X+EwhiuC1HP0Rza
c9dzI6H4Fhg84pqwCt6z0JzwG3jxcuucERR6WWCUt2ft3BJHCVSXNRuCg+5+wQm1KiyHiZvunGxa
tvZeV0dEYyIyJE5TXRVpP6VhywqXQduq3j5bbq2d0ynd1xgeT40NjS+2l1uioZOhaubbvBlBIlmB
6Mp8o1H54VOJ9OraiotnCqvbMn2J2vRRpRzWYVm8zBywz6nTIx3EGfz+RuxcHKLHvnCACdxvfdee
T6p0R8rsxuaJLoRrQlck0ww7ebNLxkozYCjw7Hm+zj2mQ0T8bvRWocnCbX9uCczCr0y6PP3B6XJZ
maK4tnRukoYx3TdsVhDvQ2gBCYZixkz+5IZnTLtxgAGleWqFjtvdlcTrHFSyLB+dtyHhxzshFWPQ
+ykMCBVN64S0guzujqFz9KWTPcKHzPJjTqQS/npmBBRxcU6XHckN/f5ShwlqvVUXm2wqvmCNs6En
vhe2EZ5qLX8tQpO1wX7sBbW0ET0nwkHuJXn1hk73YiyVRSYomwnqde1hnO6ooiy06QuKzb0IaYTP
wBcPcfM4dGmz1kKyW7be0XhWR2+j1z6Q+ar3Hjf3cUYkEhj3RvrEX0U//lT1fJljK/edc60Zya29
f5kSTGMG/HXocvFJFvuFYs5zgrOVHVw2HCcJrrzhHi0m7NWNXr8bA4Jym1rWjsSmsKxzY6b2uV5+
NAT7ydItB4vbfMNolEpGr7ulovGOCqMau4bzEhabigpJX1Vzumt1jDJu5+k7J6M+oCHH5eSFsV+6
Qh4KvXtrFP48+kJh1mRV9epo2FtK+McGo+QjT7LpkabIWzU3ZLwj+UWGBglXs33UcyN6dBhbVxwU
rq0zvZjD0N/0hfgsdFm0ubJ6shbr05yIZig78U7OQlZ2lBVdQcOJJXg+DK14JAqJa93KfrJh9x4d
Z7qKbJHPmGhpPjUrKsLudkQHqpdmYi3NXFrISOKB5/YlDr5rr6npJBezu1AfxUPmPgFH7I53aYer
oUvwCSZG0zwZOvvy2kvIkOSHzEiTi6as+GLON/yGOqH42NkWVi9uNNXsO2UvDIV0zTe1cd5YiUjY
2FTDerhP7kqHSTfOnerY1zVdNiMW8jQ027PwepRUEllHdxDOQ0dqk3GY3TO8obSzqvWnrEzsFwdE
272t82iEy8SCUhAum2e65xzSdQVGA+y/EjAU58FIOse2zMxADIDao4EkztCbd2e1S/aP7kRSQLAR
RpG/yL5R+6SIX/M5Rm8xJ9uPOdKtahqYOLwMW46+59JK9+bohtxdgqlgSaI667FySs0im5NdgNko
LA441njMnysSVzzFrL2XYUOb9azGrHUvyIlJlzX4tz2MGXuzwzEp2oEtn/MCN/LOC2uJFGbhx8iJ
ZxO1UCyzZAVGgprFxdwo7Olro60fnVAffCmjL64LA2TMeSDTnryPm+KiNHEiA9G0kGhKEj6o9FCu
BI3NHu4Uncbooo62yyKwA5sTNmDGCMckiX+ozf2rHuHZnGiSnPNTNnco7nX1uUTzyeu2UZSTicjw
P7ve1cJpB23sM89iedYKUqSZwYDIGsG8YZ050Kz9WNvpBy6UJCDMrEKP/TibIb8u8YovJUcSj+1B
8T3MR/Y7QJ/ixD1Ac1sr7J5bEqUMQpP82FpHXeULtn6nwBmesDFtEmQxi6wqcgrAWQf4DPYKi5pQ
FDEarseyOuAsNb/UthEhX3W7u08vc8Zim8AfXmukqYawHo9xdRurEdNIPe3seDU20fyytDWivxzb
gJwV5kaiCUnMG6zpVwfxYTtxeVGBdh503t2w6hluqoisiyX33kQBVZN5xS4Z2ekhjFwZaeBKrDoC
W/eOXIMqlk5pPjq2NSwDKQ96mhZsKrAjeoeopwdnaDzkQM5XtUq0QJrhG81rJx7n3zVJgq1ocKSb
WuOD272QefJzja07z5ELXLHwOIdUowh8E9MML002M7zVU9t+HTzyf0Pk9WTCNBnkNvcfywnvDku+
zOjd4hwbuKqrd7HevZaSfiHLZb7eVWegoJbPVTkeCb3VWryloIYiOSEIreuEZZM8Z5bO8LTqGK1b
tUfYm2G73hJwyPseLc6RPxtkiLjW5bmP3mhTeiIyJIO6xSs9LsOlFgIZp2NgD5uTrUOdIo6UfNZz
eC2IIQ5xUj3S0Hwd1eK7rXaeCDU9R0lg9tbTEC+POWC/lVLlJ+MtsbYhG/Z15LuVlW69mfly2jNQ
W2g9alAFXf2VvhuGuYXzogyWx6JEL0JW4HtDhgy6XJa8geOXeQDHJFvP2WqF688OqUaobTQDtYe0
4Rakvlf3U6WoOeYAS5XRl6KrjWNWiOuEspcsFJc28fhhle2WtI0ISKt9ABUwD2EXXaqBMPxUhRuy
kWJnuKweg+FGgcKdX6QNqXgBg1Uf4TbJOQ2mSaxz4EZxm7hHaIcFBh4AxLznIXwel4UIgl3VVYgB
oHJXudQRARjF+330lHpxsaHs4WxPwMpLu6h8GVJGzqkg3FB9wwxsAFHFBXGkX9G32JbsKm1+j4f7
wE1OwaDCZCvIQq2Yirtrj6Ft3bbHviyGLZLPyorziUyiYGNX2B6PLG3ZJ4P5M527cWdUefSiGP0K
bMpSQiNJSIFEiXW0xLAwv20+tAIaDl3e7oowh+PXcZMfljq6kb0VRb0xreJRkPO8yMbQHzJiD5ZR
72Aa9lfVeyfNbMUeBwkWXJbzeNJxE6UuFBgVn4cmLoMR27bSB0G9Sr7hOOADP/C7ir097jwQBqzh
WOukCmxJmWTTPs89fWD3bT8pBHnU3OxlMKxnit6xnFaDveoNPduIpr3h1Rn27jg6KxEtD90Sl6ek
hf5SRZjtu/ni1Xp4njsneUooeyDMFXTpI2yBJLChg3UAdvjI/dqIhC8nbsrJM+p9O1WY96OTaU85
z7woemyaBw9WyL31+anPivfC7J9Y3AWe4wi5U+TrZM7BDRTjx5wOkLRy9leRqU3cseqcWytI3buu
Ht11blYUIOZgQwFAEnmPu7V9P9Omm2RK6EWKjU2mWZeW+4IbdvbQZ4sbvY5AKFlxAiRUx5eO4EDf
JY/UljAVGO0LgEX27Uzd8d23qV+AAdg0Ay1rVtVHm8TqCUsTu2DDArHP6ofNYlvTNpUZ5/ymuc0S
KaKOe6L7FEiWTXao6C3wp1xHAklahy1yWVCszYLoaaz9oy2ecZye+rxjFSdfuBKm9gCAgXcZyLpo
vXbNGaTl9E8pJB5+NPXCryQgHh7oVMg1/WdWgKDQnHX66oxyvlVa833MkRBScqMQe+67A8UDjpiD
F+6dGTbY3Z5Yh7xrZrdYPFwK3XeFto/fwtB8JeCyHICvfCyOqz8VTuGHFCx+RQ5nsmevhRLOWiOs
uVqK/MwCXqDu9V/43Cfupqg/dxF9uARwT5zJeKCHPcgzzrjEelKdoLl7N0hPFy0mxSe8bNk7Jb6I
kTVvrXVLc0Z7RYf85kaT2FW9WtdRbV3LrDA5aOp7J8vfSiWMmz308gAH5JuRM+xUwDptHntrGg2+
RZnYwCQbaBPQX13Z91yZcClCkX8bQ8JnWZgdEgqc9s2kayd4T9pJ4JZYVzZlypSzuDsNPafiTLxO
KOINZNORtSbBdMJgMm9ibCp+MtVPMNAYeRT6AkxrHepLQJRjQb6mJmp2TLGPXRBGoXS4QTzGs1mU
neJBwH+TD00WAv50LJ3i9/47azR9W4qjlifsFx0yLow8g93Z/ZkD3CalUxAclZ6mD9Ms2Nh3hLhG
CxBBuoyb3Em/R/ndTaoz5Mny5VYalBS2ND2HOhQ9w619DerF0DwVWkpUM8yt0zDXn0XFPqfQ2vQE
IknJ6TXVrHUYQSSSicC0OU+sgRVRjgqBpc3NAIvCk1OZ4wlq/7OOdFjoOkkjKfoAELGz0lQ00thl
YAGMjIMiMcC01wyfowoWTVJ8bZyieXBqMV2biuUdK2DzWsbJRu8cmthmq7wNXpceJF3x6ygJb3Zb
iZfWGd77OMu/Ywq85hR6Ae+L8ViQXz7UOBEOv/7068uYluZhTmOEx3osIH9NWCmSwYPloqhnB0qW
nfOmi7dN72lwNSpnYzAJ4DzpMRJnQIIeQZqGDvZ9XRXhQd2JaiEdnPuB4N8L/w/OftV8/fVPYxK/
zL25jxiHHkcgTS/8uDfiKfolqswoKCpixHFBtxxbcTjGZaVlG9XLYoduMENjiNRrnsZnMdnTtyok
KNNlc3NzPA0rz4StEyD0GlVKfavuXxIcMb65THSj6nTB6Q0oCaHb5r4qNGQgvbxG3ei8TDWoBEwQ
cmurLH4i+Xqsu6Q8jIooNmoIf4ylyx/7ptgoh6PVgnXK1xqAB1Ta6b4Nk3ZmvEj4TLcq4+wAU9Lw
kRwmIznRXzLeqJ1z9rXX1v7sDeHbwClq3RN6PdAiyB4PwRd3ApmsCJkFHc26NsL6rPI8ek/rBb9X
1xZBb8zRO48XZPZBMjGCer2mWzs8zNYXd3Di936czGPosj7++sfEMaQPb48MoWjtxyyxj2bIEaxt
0yfDTs2bZk9vRq+l76ZXiS0TFW0z3rlJ2v1nJBqLP+enHSgj7cVhcCVUWryHqQwPFQXZa/JL+TsV
KPhIjTw7FIuPRbzi3+jr0SnGl8kp+0vfOpx58BK9J07vbrqoC/26IhTnwEn0+9F98ITevmdZeEtd
GT+Wxpw/yD595aiuH9KSTf3ENXEEwkLLaWYleDQq5bwD+Z8xE7FikPsp7Li9qMnRN9XE4wwh3Lrh
+K83egNpdtFm6xZrVdBYEJGbwbUQUKjUjHvqP+KI2F02TRfPgnVIAnOLW+wsO1KKFE/f31/TQC+s
mrXCXxwK8l7OINqbd/9SZKZiM78APSjR1xTjhmRsJhQFOV25MJHdF/duo9G3pejiwB2NjKSqd53k
JI4xvLTBE9ppBv3EA1Vcld6S/eNi0GCXZG+a3oprS7CCRpR7xy+QhBmX+TFSJtTImDlzomfl7a9f
Ose9gupq29bBFAScEyMXg1jj0KQuMd3cQ7QovGtMoOYIxeQEZ6/wnMdBs8URCihNgKIoA3NkNmCY
LaWtYvlwbcRJDhZrIDSM32l/8WXLmgwhHGJGZMjrry+gGPWrZjdP0jSG/dRAq2ItgFFaJ1vKocZL
46EP/m/2zqM5ciXL0n+lrdeFMod0wGxmFqEjKCKoxQaWTAENh1a/fj7kq57HF5NMTj+bTZv1onSR
wQAcjuv3nvOdKq7R0jBvTEhih6uPvovUwZXuZdl1rxx7F+bQQMpZjtVtKx/hAUFZ00YMpnFMJ8Kt
fZ0z7qhOQka3TWyZx5//NLXOA/6gjHI+3ubBE9chvbZjXx1d4HfHtNCrVSM1Ik8TlmXylV26Ofb3
RL//mGIGO66Im4MzTbfQ7NyFZdpiU2FCNcA+XBcFwxFNBfo2Z8fd/17oyBvqTOcIatozbHSWxC7Z
wtNnrv67uAiHRLNCuWBA3cS8V4Wq935cIe6iWwTeBwCV05Q/4DNkV4rwzAPTZAACpeFx44R+qJ1A
PWgI85e+wkpnlSg4qhA9XI8NsD0GWBxzGK9Xg1EPxzZJr2s/jDd5aJ4mIgjwJHowgGqOthZ8WLwO
5aG2viV1Y+1SdwhRdTs5InAfkpZbmDvHzepjEmjAW4U4UeRl656XxFZXWg+CqCl3TmdWOB3Yp2Sn
24+ja/rLUslprz8CPZjNvG1xoAQaaAQ1ahUW4tXPoy0IquHEnsjruuousFUMp8hSu0yfYNyE2s4P
XnVWoNcW39Byxlub0FVrcuLb2DXd3ZjT0xofOdfLQ+RZt5B+wP0wBdm7x64E78XBZto0IdpPRh3B
Amb+15qe6B2UbNRxbOI5I4IrCJrBlaEFRC8L79TkIcDvRjHEHLWdhRYfQzfILJQWXNspDm9KUyWw
W/xuI4KxuMdP2h4mVj84mSz4JPLOO8uLMAym+8R5EY6EsRAh9Zk/iTjzUI12iCIzco5FK9S11Fww
EOQDwrgaOGxfNh1qUq16MjGZ3EQZO2g1H8gjZBUyVDj+lQ/GtjP5H3INfm2mgeH2I0AhIwM1khou
upoyLinCmsNIBqeqg2osAjNeaU2qLsH+kMVOCHuOo/QyiFqHZObaYeYIjw4DC+ZaF9VMTFfbMW+G
PPmaxpCDBbbqFGdpPCIENXy4n1IZ4V7Xva0ZmD+GSUM/F4XywKzrzRWjvJTku28BN8e4OBxNw5Yb
7fIBwv8Qoj0OaOOPNz1x3zvlG6DbSF2WcJl2eVdfQTCdiKl/qbiFHN9VutPmpoupq31q0ZJudNXf
CJW8KL24iei1blsO2VPdYXQX8UEElH5JarprHyEEiH7bvyhycZNjHtlw0jTpjEMvSK3CfYmS9ga8
JlqqlradazKWdi7KMaePD4vWo/6vrPoPTfh/2w/mvL37T5LyTNb8b+wHXzDY5+f+A37kD/+BJf6J
XwnbAWZCwrf0WU/e/xGW5/3TlA4pckgZBDp070//AT5DHIY2mW9EtBBnTLwH23PNsZO4PA2MOT9h
gy8n8QTnoPxPWRD+6kDQkNpLRGW6Puvg3+3/JSRU3lOYZ2KHWn+q4/wQN0X0iZD/r0ldf/72Mw9B
3AnRJ9UMfLbbrZYX4yIKUGmJkg6ZXjT37674LywLH32Hc/fEKKxWaTyv0VTE37ugbO5bVzce/t5v
P4uQMuuBarIbYJeZdfajYWr/AlJH3f3+t88b6J9ui/9zhWaLyfvrrzTahyB2aV918W0eoRy0vAvL
1fZuBYINOXtoJaeRuvb3H6f/dUP/8/Nmy8W7+w0VYkyprwtIW913y4UKGSOiXFlKQfUiXAM8XINg
hmKvXzH1mL5oEFBxF+TweZgd3CDX6xc9de6pEHBrf/9XfbBM5lX+/o8iNsevwpFJI8tEQVEcTwH6
dxjHagt15PT3PuTM0VEz8OhdDSstsd7A3mtpn7TAzk4cZtDT9o7a//5zPliN58j/FqEeylqO/WbW
5MeRSGg6NgTM/P63/zXv6M/7N3/qu/tnKqAjwxBnvOXteylAY8UFQzRh34yOfZchjf1kpXz0QWcb
g93ifgDAki565v957NxJ35OEd1lf8X80S4BKnzwBf4Sx/eoZONslojDPaHFGsBabyfyuOZ19svno
y1yzSkZbQ7ISqXUNQx29fW+3S8OpbzgEvZVml639QCcPsg/99JlTDUbSwn4rPWjKhdmF0bL0iTBC
5zZWNKm6EZGBdqo8/k08tcMuJDhgieWYfpEBXmmqI9prJOIsKwZOS9OnkGvT2hH0LntquiEAlxYz
FA0DJFyo/cTCR5Sy6hrV8D8M09KIUpCXeiTXOW2ehReoYD15gEq6KhzWfZBlay+fcDYD3cOl6WYb
alQADnZP+HYV0W3RUjxflZE/e3rhXrRBfITc2e2M0KQJMcXi2UkRsAMD6oh16a9jqJyI0pz+TjTZ
E2XDjxJzN9TN7hjlwVXX4Xz1wd0up8DEUWRA5M3pelNtJGsP1vbatLv2wSOhamUWKYIyY1oTUsYg
vyaS3nKDrZ0ld2CKYc5btDRjegvsHb7FKcDSKb2t16hw32gQkB6kcn1TqdrZWOYQr9Okvk8Cuzgi
EnzUsz6kRTEdBPkoq7LLj7CJYFgaxUlk3oTCgUkEL4fxhbT7b1VYvnimpLlZyeYujtFg4GhhhhsL
/RruU7OxpsRcGfONLAIidTK3Ae9sNvrWDT0OjvHQLVWTI8BUw0lGDJ0SZdwRdwBMeTKPmNa+hpXV
wdHsI4SqgYOmQAAahH6G0SfrrtNAVntrTOmJWwLVaZnzuZG7NQdggwgIxWuqg2r3I7Rn2KHbt6gj
hCfuGFwPSanP4ztrAyObtB/OFfM4qfuqxjbbVUH0ZsGXnacY45eegr/mBgmCw5r2y1TTdKqhXoHv
EB4cyaS+0YawWeLbzq7iKXQ3FVrqpad7CGAK597q6nCfBQYgmp6fKlJB9lWZvY2eeSWUW1xh5AnX
nKxs6IQTNjEi1jdjpcsV1LlyZdoW/m4ttpFytNbllCGkYKpIPFlCTE/dl/mqdPXkGhF2h8C9iNei
Ej+UV96IyiBionLVWtmFjoTCVDfQ/CHLpIzDayCMS6lNYqfnTAsjgauXoNzvxKV9dRzGfKhiECHR
2l5FTM1hmUWvBLtFmy5LYfmF/EwR++h5m1KtnJFDnauRyuUW5UsjGJNaVWvsLW+m0ob+SCfMB4Rp
YpnTpjnVgYkWYgvNfwb3id9CpOGqTD24hWWahpzVcIKUYZStLIclODqwLEdcdcvGJ3vP5c9YQEXt
6GHH7sZIu5cxzBjkIW6+mhyDJgwY0FWuZcnBUYa7h6j/Js2A58MIYMH0ENaRqbr7ujYJ4iBdZMOB
Ym61y4kI7+xgm1O+HbXUX5W2NWKua8tFXjDkrFxrT/BZdwgC3FkBXtadRqN1ST8bV5pjhycXIuSV
zYH4KUymZzey70ePm4UuT63Y+rNVJbu7IAP14gvn1UokbpY6y9heWvzZNcd0Lx2gp3levExd1ktC
6bHi+/zn0vj+4+0kfh4j372dpmQw7CjjE/3ECFBjJbea2ZychksqY5CcZVd+4sn+dR0jvLP3YNZN
nqaTkYVj1iHZqsy+07E9xLFd/s0X7VlRycmWVt0Enc12qobho3dTp9MdevynunHE2i0+M9x+9KI9
qy+FaYrJ8dtswXjG5BlvX3BhbenBXqTRRHAepdD279QOOJr/WjtENqKVduYIl1104ZhMd12oPBTO
9A570JIkO7R/86POysypo8FdOBUNCqO90eBm0obRj7U7HTNT7uM8jz4pU/5qFf5zxc1X9d2KYxwX
9VYtOL8EA/KJLHqD5TsDFMbX1uwvoKYFewfVxe+v4K8LVWJi//ppQBS6cULStdA9XSM702/XMois
q7xR2e1QjPonNaQ5V1n/d0kkvLPqCwhzE8eSRYFPL9euRn+YZrEw7Umf/qMYgTQi2YNdQaqrVdMa
WZRtzGKNaD8Uu9RoYlAbqYi/QOv15GMianO6YIrSY+pCs5KvfAvp8oXpTA1XrWAexo4mppT+tFFo
DFFMyKkiAd1B+nBSw07NBmVdtzjFUsBtZJ8ukVPr45VJ9pMxaHfwGw9iCrX8okgLw776/fWen+Zf
XAb3bBnpdtVXRBy0i9Ls50RUv1+j/vlsD/lo7ZzVnbwLUMmBIIcBbN0qAJTU7VwGFPrGCKBmWLfW
Z9yWj7ars92kz40CvLQHoKSJpxc76SAHBjLtuGYIdH9/sT5anGcbSRSEBptFSXkWO0AyArUbZxws
PpRv6Mo/6QjO3Y9f3pKzTSQudAt3d4XDVXmht8ph4uwDfRrXQohiz1FZ7CrKRmh2svI4kEx0POPU
bA5yymn5ar4IT0lPl3iRtJn51iTJlOwEMLxmlYzs4yT+RNWbHmRiQ9yow1wrSPXvZDriJmYkgtyK
nIRmkfb03FWQ0J8L+xniSU8h3dfgulZhQBd7cGdjgaVH4EVx7pG5YXfG9dTOTvYiQzHk1vZD5SOO
W3XS8e3l7+/BB/fZPduOyj4e3bjkJKuXXnBdZXa6Z2JqLOUUmZ/c5g9WrXu2B8G+xLJgtcUi4Jne
1ig3ea5v8xjRkhJ4OLPSh46ZFp+8aH92gn71DM5f9d0O26owpWOOahCjlwvRvTsl2EtOoz2oXVX4
0LiJFd1h2t5hxqDgkKmJHR5fFSHGEGWi+99f2fkK/urPOHvhm34ywN/mFNYq83IAcpkNUHFDOV2i
TiE6QMs+2Xs/uoVnW+9YD1kGSi9ZcDKT12nTS7krOf+hXifGIPtkoXzwsLpne08rcYaQy1YuRN+3
p8gLn4XKjSfyRA5N+dn2+dE1O9t1qP2TtBF8lUKn/ebxx8cI17zUJVyoYuBp1q+/vzn6vMf86u6c
7T2EzBAe0HNmsCejXWpduVe2QLGYyi3iekp6NUA/BiPW6rPL+LN79cFmJM82I8+suqhXjGMNn0Gm
Flff5m28FAWHX/JgKu3aHVAAIaBef/JF8WP/+qv+BHO9ex7SUiEzmB0Hru1nEk5aGpOf4yZy2sAC
05rnjOhYmBNIDO0Lc4pqVIwD+RrYeibTQbbRZ4yfhagV889Y2k9OnQz6JX5nq713asrYFyMbegsi
YhzXJ92b5IBcn7tHjizKixjFFN7pu0g3Bs46bY8wHLB25pJ+0xV5dmOh3C33s4Ya6C7MjEfQGDqS
GzO25VWbenAZ2rhl5BdkNVOQosLYutAy0oKXWO8H9ymuMHgPBzNm4tesgLeJ6NTEdpfd0SYAgQoY
wvkh7cZ5hpxCxBWkMnFnKGN6kp278TKMk1rM+xrSQ4QzIJ6ek0yzDqqfgmWLaT3cdpkuatL3CLyg
v6RTkuZ+ViI/J69+NqdohBYlE5T5A8dJhLUMTW1Qa4WE74yLAfgd3tLcvMOY0SJsahQH4KlVDjFR
Fu2WNbFNwPBtIlwdDKk0rvC3pMF40Xg+AbZd5GbDsi34mHWn6Uig49YGft1lGedkJ7eiekujREtR
G+CSzRbAJWeHr6qSpNl1SZzLFZj6adqYddsN5EOMdUB7KI2IaEMMYde0dnDsrGMDBm9Lrh3pvO5W
hibRMnlz74/+N6t0/VUvQeXayvtazLNH2XrhyqcVBquBWZUZ5rum9sZ1bZjVAStyhGsBCZqJEutK
egAeyqG3H+osIEslGb5kZvbdSeX3IMhBw9COwUp4zDLtHqfhF0y93+nR0LTSQTGLWfyQOMZ3PyhI
cZbiLeUQlfNS3ldMG+0AEQgzsR2mREgbNiuq3THeu4S/cvIM96jZxG2pIb5MsZWhaxuvyNFC29Dn
6UoLp2+hBbxLAxVHmhTSYDKyZt3DDnlUsuCB/YbiGZ22jheAlqwFAI5+kwY5Y8H0EX5uU3Nzqi2d
u3CXVHBvtUY++5GstpGE+Cxs7eRq9k04xGgGu/yZE6DF5kyzLoPaT6PnPjDGXehnL5OI4RY4drfo
YecvbdpqQ1nXF+EckVaXiNTSoHz0OmdbCvEdgVG5UirpjjZYBHYx/Ws89PnOrDitb6peoO+vQBKi
yuKx2tVunz/aVldwalftmoYCsu/43oWUi5HPOQZ2ufMaXC8Z4SQeiRyc6a18FTYgDs3EunJ7h+A9
C3eI/mBo3j3Mt6uK4oE+GnyS2BvwinffRE/aQd0wRi58QqW1Ikk2wgSEzdpU1FB4bjo0n4uMVHFg
zBMdSePViRsoxv04wk40SfdZqQnh8zLyM93do3olt6MPtJuB5/kHIHc0k6ltRrBiW/L/eA5Eby86
2dPEmfLcuw5r7JA7E1fhK+Mt21r5glMW0Nqivm9qCVtFkHSL0HLgXcMQmXta40cjzNCrj40ViW3s
9QoBUQlIOu7BxFVBv5yFcrpp4jOHMID35sfgueEqzp0QN17jXTW4UqAC29qiBoqAIguLgaE/xE61
6Mg7P0C+qmaD27DJeoC3ZHL1e5W4jzit5cIuMdTynGPLwcUnE+YXo0b8gugdbN8dsAW17euB4FsE
RzV4/OVkU56Po4bEOeCSk0+HGt4Fc6IbyAblBMiEO7Q1HeeHLufrbOtfbZVFK16n8cbycc8M8FCc
ZBb0ifam7Mg99JETFRVKzjIV01Igu9pHvlzbgNd5KQ/jGj6nxjUxyRQp6lmSR5cqtqp4TyXfLRyR
33WFxe1xvZNIU/xFOuzfHsNuNz2oOhw3MV0+8qY9xDOZR0930g5FYV5VhvmVXMbvvlvoGx8u5wLz
ExlsffE91CGuNFmD6VLCGIa4QvxQXxZXmSMftUgRsgAQNyhZhGGcrwqiIghDDJHruva1cDrgEIBh
Ynvot9FQNnSWK9rLZnhLVhNc3cY+ReTHwK3p8YLW43pgvo0aOH3LOR6yYsEdDOPOL+zHhscZp17t
7DpTvdGmPdk9JmlbHiFfigU4RGYA9g8U5TgczK/QWBMauqAYIpVd2HF3E5OqowbzTuvklpyp59x1
Two0AVEE5XUoYCdAZ1lMM9dAcNlVX9/kTcBkPRoBWcneRKxnD6tI+XDz8Q4XpJ4utVJyJPTLe31w
nkuCbT1ZXVZRd9HRsI06IhxUw9bmUtyvAYgMK2DaydPIBUBle+XlM+mkNlf9CCzUtznolK1z0fjN
ziuQifXdBXp6a1nn/WWZheaRsJRjQ3qJNrRPJBWuZVSuIr++1nX9KwNbzOe4YOkEB5QX/Us7plse
xAvLw/2JZeu1U/V9i1IFrXCyn4wCyA79cKmylR5OB/LL73rPQbjcUiBB9YFkhMRUL3Pi0zwipFF8
I9UiOiAie502VLshlrrduFz7te+04UsrzfQa1Q+8cycN7nM7JwXB1C3U2JIM5ZVR9U/sPVhunJDs
J7YSbSxuGxQe1LKvPThzXNGXbuAQbdPcpFm4QZXxrfKH6zgNK5xDycsQu1im5JKcU2vrduUlTKAj
SvFbDmroggmuM1LrELfBS9jYaNrqQ5Speyd8RbG3CSe0qlp/JJ9x0xXZMhDt1vUqbJ/VTexAh9cM
iOqdfTNp964WHv3C3KcIMlazNauEv0KkCH2TvD6pYDiacwC2vZXx8JLx4q+R3BKH3Cwxb1BkIDK8
zjUWcTcRna1h23FGwLDWxsUe5yf6tkE4Kxx7U6XVPgzTbR6Oa2qXzdgHGxujHytziO8cCWU6TXRq
xIdGafukHvaDZl71NPoNdaLKWbvk21lFcufFyEbltRKgw6kAV4Mxbb06h/kFYSsBEeBpLSftH35W
751M2/JyY1XsW0IjvdjbY9rYF3rJ3z6i1app6we08RHUcHvyCv0ca4133dqfvBU7wTpg+bOACWnq
jtag1kbgnZzIVBuVFY8NBvlNEDhkE06QOC08F17UYIJE92tedTSifamtm6C6pnSZceSoxG0Mpd02
9atdYQ8sEXOJnu8hLh1MI9RNSq0j7egZirJYx3yIPQa7xShS4tB2c1ZGWUCUc2Is2MnsXFmG7dvg
hM/E/S77eD7FtIuCPBxQTlttMnmQeSei92apR096Ea2H8Vhml6Nx2QK+mvuRRSlXbtlf62lyZzeA
WepuOZYdn5eAP7nAXrKPJOAUF/cf8wdJYHd3k9JfcAW5TVCxYucx6Vo8N55mFFRFDE4WZZyTvkGF
YWNXbTw0WHltT/c+0reSJEgfrgs4XUs86fVQjnsCYPaWmd4VmkuZAgtkkcRkuiJHHJG85fWVl6HW
bW2tW4ehvw087zYJu2utcEijll8cHs2iFMuMLO4g01lpUjygVMKYC3QfwkS4hmAhNxE2soVWw1CA
ZYNkH6U5XaGSQPRp6GHGzIgWIoII++btlSNgnkiRxWIiXdD6aKOwVRTC37c98ePSaIMVSnEiUhxy
3UZRXRbEjasKCetQb8eivrDk9Bpq4ola9IYU9XIlhLHTMoKIMB+uM8spv6QlIFrVg1tBmv2CAea7
ZRoF5gcRLZGxBxgeO/MHlAh9ZYlSkiKQr3GveEtdaG+xWwQ7ws9ZnaO8ACTDGCi1t9WAIlRMCbjj
GBhEPrbuQcM7eiWyJhpJVFEs2pwg8bzon7ogfuzd8jIztPu2KE963z00qMd9RXCEF301XOd7Irqn
3PHs5aD71KaJzogxQTsYI/ZfojednX8DSsYgkcssxGoOEo5mQUJsayjh3FZh8dYxUMRPHu1Taean
EkH9puZx3gk9NjdFQBJga9LPLRCs7oFWsCRxICpMcEzCJo80XHkyw5DqM7ggkndH1uIdHrIBKyWb
WmXdWaoNQO5hbW6HL1pTXYSTZBV52RV1RrWCzrSuxlkiHuZvMCniJdaSy7izjgyV7qokPVgDTFGj
/da02sHJ9cspDx/J+b207JysV1SHXD0EL8krmAxErBSxnu6/BTIgGduyj81I9IAi6nuhhuw7NvOV
bOW2CqtsKRz3RKn2ld9EJTvSKy9c/540Pv4+p8DMQWxR4wThqoJohm2CtzGRuJBwtHhcglzll5P9
cWwNSVlTEYlaAnQ5iLZWb+SXgiUJ8xc893ez5YEzw9KR3c3khjd9xH3ygPQgnA0xTrTRsJrCDJew
u4C+tQLnudB54Y8qXJlkIg5Nw79ijxQlBkYgdaM1k8jWREgvVGsu5itE7s7TwDvI5eJSsvIST668
ALKk56xHoW2nMtkPeO4zLVsHBGI4oGk0jrGVyt7KuKM0wjqCwrNHoGDkb4hcCGHAeejjdMatYP8g
6O2i5T0z78WFZeIfoGbk9L+DwqIDFjSvGlDbHkGUbEPtZopzZrnQZhqHMCRGsl5nLEbf3De8xkIw
sRloOFTD3wK/YguyrqsEKrRU2ObareqiQxkNuyD95vjfkli/ikrsMLpae9pwyMvhqTGPY/7aIIdx
grsmYKPxD7zRaLIZ167uMRUlrjHlqzsVaCym04BGK/tIg4kS6FEW1bLE0OePMzOuh2wJPMEAQda5
HKoabEROhPpc7qeWHKKhvyJPc9G5HMG9ep1rFfHpamOTS2PJ/LYlCVmPSWajiu/daQmmB6uph/7f
MRa6fWMjLZXFN9KpFjFYN0YaSx+ufUQG+sJo5WMjrhVM+Xz6gdeKQwssuf45FN9SnK9iSDYdOJFA
r3dNay8c0jkZw18PwSvAuLVvEPxIrmnScdCihE1Vw3GtwXeM03tbBNmDHZj2IyZ/d1mPYuOF+TWc
hZ/vH5Coq5DR/DCT02oyLte8CACwqfGkWdF9WQ63jSOtVWaZ3MB4/BKM8qfTKth5vWFfoq6yd9wA
sp98Va4Kt99VTpsuyHnvF2MQ3TFOvkzi4h6N0Yq+50VXMrUAOpNExRvBzAI7r4NtAbAeXH+fLqzn
FDjQxjdiZi/bwLg2bPGWpMZe5WIbCXuLHuxLYU8boBanpkOU0rnVzh7bx6HFkp860GddfZ2YPv8P
LCuq/VaJ4lSU9L8G4thX0p2r/Ib2sDnZz1pKAJ7ImHYj5dlw04fr0DXCF130POFhgaSi86drGlLw
SVw3vLCtvLoo7Jhi083zlYupEIiAkW0q8kl2acDJ2Sbh8sHtI3GjTI8IcNBlY6ojUQvGeD1lZGtO
Q/Locx5tkmqV2jrpk9VBusPlLIKYdG/TS3I8HTZ0foAsoDVxqrNMhMwxcdE4EfEEerQOOr1bZgAH
F4iNT6ZubmhgXluV/QwsBI2IExJxPeb7SBfGNyPnlr5WdL4JoWHtxOsh0JT5o64r5HGGgeABULww
RnxPttXsahFb6UpnUI+iua5D8uuqCe2AO1rBtOo75BLomJVN98KoxuaQlgSiPxRtqEecqBh2awY8
TtGE2sbi0MDKgPMC3EL3h4w0FK4JH9dbxP9UkJpXkRlm+n2FyZw3YBQ7k3kALtfU1aZoOnhbGz+L
SMvapFM1+eNr54mGiZcvh7ojKCLMa1enI1j0eHgBSTpz3qNFrkzqoO2Hw4eSFZoUhtteyKtq6s2y
eox0XmYnbpilP2AmbuUGg4bxRtRRzRszsMOqvYuHPN8A1TR3U6NDf5NZumd2kKg9QkNr7knUol9r
yXBf6wYJ7aCUDaCKYa97K1vxzZZ1G1QDpjdRv8QRRxCODNCQj3Y86uG98HBk7bPW8dE/Zx7aKha8
O3B6mFxjTQtjFCAzRaOvenpX0GhqWiv9TmiV0He1icz71nATIr+8ioePH5ZleMtr1K6vIi3y5IM3
pq3xMmUSUnCWxBGyACeFOqv8AZ9BJYKexqeWgyrMgA0DXlMVoWZ4yIxkzz9ItcHM4aUPopq0ap0q
Sd1P0KY9fp9GaL6LyLNVtCAKtBsfUiSR/SaZ+JTVkDn5uDD6cCnhKJJpG+vXxJ0oC1GUa2V7x4YD
hlqdp8dGw+YiwQI1AJGCblVoxCc1E7XIkFUAdr72Lu023jjSS8WO7RBBPIb10eNA0ODOx+M5Mhme
G7LclIVhGjW+Z5QBPqOKIOime0EUfLJO+tiLrQV6+iSGBRoO3MyV0wgYJqgFOYdWS90waXEsSJz3
adgOeWnRpR1G3Uie6qyB1UZ/qDDDrUT4RikgAl7BPh+fV8UxNrnKEBS47ksjnuY2Kg48cvZCAytq
WmQWUUiMwYBhFXmLS1dF7RLnbsQ5sbDhaiC0jodb12z67i5sQxwnKtEg3pFC2kVXOYdu8tdmJc9O
pEVi37UZndd7GlTmsAnsTF5lGjT5C2X4vvzhRRrWs0KfXHyXAaDmk+XQsAJN7fZEOwrOQ18Lkdt4
KMdG5Zc0EsPxqzcJs9mmpoirZVMRowcUQBYMx6aeyh3UMAm+nZ26l7VQ4d5QZHWOddzwTWN/U0jS
0y23ySniqrTeE3k9bqFS1UBnSSoCY2Lx8iTKnZMfYKoAXACbhv1UdLp10Il6XIdWnbicSh1xalvd
WSfkmG0rsyy+T+FIykw3mJW/LRXV9CIZ7Xqd6poXHWvcK2Gw9AKtfWrJ/D5SfIT0L6Wvs7lHlRNv
Kyv0JtzXbQ12DcMZxS+2UWrdTL1Yej0+hyM9mKWTDo7YBZVhPBfRSB+GuJE5IlnqJNJ0/kp6db1L
q6mhwnB0pGPYDfsLNAoDplzf1U+pzEvYJkTFrjF08fiEZRc/+ZaHZdrsDJC0gS9DKGJle6UBptt3
jpnf+vnogidyh1cyd+jp4FSzcbhajsT/U05c2kYzCPS1ONZn9MK0besl3kNcSJKMpeFRtpZDRre4
geM8oOqKZP8Wo83sX2vgXZLTFTBeUk4cqdwbo8zaHJ95gSAtca3wLjacziP/ruuGQ6Z04ownQKvE
uVqCWbXSoZbtUPC69tK0rKhah4J5wpodhJd3bgwlfhNZOkhu6T2gcPTJEEFl2Pn+ovRIvLro0ben
uzyz544A+1u2/IeV6kwm5kfYjaKV11E5eBhrfOyzdInC5T8UoraKDVQt2P4YztrPjmZ8ZYuk76Hf
6YX+Jrtm84+CiRJtYn5xPoX7njdZ0TGLIIY1ideKKukfKbo9QDsERzeArrDIfNM47q6swYZMTStn
K8nigf4x/WiqePtz5Pb/23zyXyjlSjeZKX5sKbn4Mn1JgKd+yd+HWvz8oT9MJa78J5kRji51ekyO
hTfrP0wlFsFWHkYtKcBNuhzYmfz+K9TCtnGimDiFpW7SKRDzXPNflhJMKkCCJGAvzrlkKmFG+F//
gwix4Ls6/THkrc/+87/lbXZSUd7U//Pff6XZkcRqnE22bSSwKRFJ7cZ3AjDRVi8JwvUwyn8iBPjo
958NtacomIqhiEjWxgx2UfaedrBTOuLvLvW/vs37v/5Xc/n5rz8bZM9AfbAyIfx1poo3LeryfR9b
/TG2poaOKgLj33/OB9/CPptcp8HkjLXnU3gXrngIIgIIM90JT7//7b/SMPAt7DPd1JD3iKQdJDRj
4HsnK2z9VQAiiMo3yha//4iPvgDL6L0spKokzV6vmzagoSDUjlVBPzAvfP2T3//RVziTuVR6TO8V
/O5mLEk+dafKvISMM+NgxCdSpo8+Yf7v3w3yp1wvS9S6amPp2TRL90OkAlFrMKSXUaPST77IRxdq
/u/ffUwYj3LIUhDLZV6NX9HS0fEogOB8diM++hpnehWtkg7fo8Ylraf6I0CEiTkg7CRzKIfL39/r
+Z6eqzvm5XT2SOtdicyP+fImsgdj7QANQ3DDi/wlFY521RUCvQPii37z+4/76IqdPeEmCktcRx1Y
dbj+NyC4xFFare5+ckM+umBnj7iJ9qCvKZY3Y5KrXVD4wQ6QGmjEXhh/7xvMaUPv77lHhV6PgQGh
LY0GlA8FcvPb3BiLvPjkS3xwS6yzJ5y+cG5BYWo3WorVAJJyVxYnZ4Sqs1Uah9Bt3gI0uko9nN+f
fKkPrttPQcy7hZw1RgFIsWWaoQxQOSQWagAy5rDQBh3AH+mXf3mb/D/sv9bZYy89Y3Iif0pwYTBu
IlSgNon1lLitzQPT/xzSruYQg/K3Vpp1vgWUVsFajrJNRrhpszECPB3ZQk5M2+5+/wm/Uijx6Myv
6PcroTNNB9ZLmmwiyK8MyRK6W0cAV7l263JoDfZGWOT9uq9pz5F3SFvg1rZLrX/85ON/vlB+8exa
Z9tD5bN/AleytpOQShH6A3ARLZ9TW7S0WlkSF0/NF4WbvBKzZr+OAus691qd0VDpDMawYS4Qd5eN
mQ3jY5JgPdkr066b7xhFernV0/9N3plsN65s1/ZXPF4fdwAIlA13SII1JVGpKrODoSpRBYpAGcDX
e1K+vrZf77Vfh4dKnVSKJBCxY++15nJU8Yc5BGvDqi4DQ/1B62o078pUid1Gnee3/lfvkDZHKEIm
2mFdYFqo1Voljfwy5pw4jyxM5vp6s14su6HTg/1QWJJkpNLs8+TYSSTPD0FsE0NMQrwdngYTzTdB
RlIDpzOrhDTpuDCq8DijQSzOzAAKcfXQw/p7xKEOx09GNE3znPXxOM97B7/J/BGKZgKGx8w3naKQ
o7p6IWtg8bFqlAVHfNsgp1fhCTJnesg4qwHJrppyEWQNDtIN7hcydZpT0SxLf3Wo2wzEP0Y8PHec
le6NpvRBWQzhPWCB9kSqucUMQ1jEgKwW0+z9HYqplkQ8MyXc12JRIlMn1l1OwETv91kAmYSjR39C
HO4Hn6ROhvprFn4XfMjQgmawlp1vjXt0n3M2bxdC5EkhLrO2DpbIAOdUSFoPsHbUOhlYUu9DS7X3
hVnMzYEYkkDh/hCW63srZc9pwsi4G1o4Jgsfa/Y7BFDtXpPJmUlIZ4wFKYnTzQ3EB7t4S/avBF9h
tyZqlQmSe0aIyuDYJvY7BbhqE9iTQdMGST72M8xgc34E69imeww3fXFRnIDL7QRG3Lr52mXPYJzm
wsBGn5ddmH62NXlQXwUIQMQdvhEOzykDuvhLjJ7jcz3Ebc0pbTLi+FKEstOnzEDbYzM9HIIZVvNi
kGI6lcliPtB04/eGmKCs50rkKvhlOy3AAixZgcfMYAp1Qjx2KAwR3FtOPnUXnznaHoFwEcBCK4Np
mwW48H8h6NDGG8nQi94PY+sAGO48WWaf3lgv+gneWGPsCk+UtYMlZwAdWC/WAEwlmMdBMxXAUqe/
XWIIUOnOvCxqpamWg9WvAJtSda4MHAc0vMWATxXXUJ/V52rqxzTdSq6Fclz7mKWGPwTB2ejHwfj3
5Hb0BG4jotPhDAdWknQDpaZv/uBPquLXSdUSjq0RBjT/u07acovqs5OHhDweTu62PaThr/i2DpCU
Y7TBr1vbq//OSqeM/5Y6zicaEvi6+I8/5yaCPhegCPoQUi7i7AMCpcgeFWd65AgdCJUqKpZ4ug2j
XFWHdDBKM9ub41CkGbeQNjsARrem96GQXu18QMIJeR9HVkKf6QQNvFXT+3YuVqZwa2hRhL7lEphN
5rW7YU48Dz7qAkP+ufDm3Ik82cGWnrTv17/91JloHzag0xEW+ZmA4q9oE74yN1iqO1SnVvIcFNDG
togQG9J2l8EhPCgjIxVCjlESb28KVHinJLRVcq306ClvlVp21rWrMm4RJYa2B9wpR7exgBgrzfBP
Z2jSVYICQeNGZUks7sN5uAmslqZ5G1XKtlzRzkwj8N9ZvmsEMedn6WdoCBMLmMjTIsDFbk0HFdbz
MDoNM7SKlB2x7jACpuDFgDoEZ8HcKd5Xi4siB1lGuElrr16KldfFBowfiXRDT6s+1Gg04gzM4XVW
tJgY+yaVnln/bBJJgQeRGjF8OJ2t30I3dss9oeJ2TyKI5DZii5CDs29LQy17xw0w9q3jArUPCKJh
nJhwl2PLpiHMBo6/GscAhA7xBOuKxR3LnVXbBZFGE93TF2I/ZnWKs8mdSKsPzRi0WNX3ziYLa5FB
UBtjY0/bws/Do2Wls+O+qMmDDr+p/bmkhnUap8V2Zw8MrwkG99tZI85LSC8mu8eh3jGiwG5ZdLZ4
vuKk3A8qAOOyKwDjmw1j6jTwn9wyCOHyGnnVfYWWpcsXL1/IFA4sctG2oSHr9H0ZSdhY2/4wjCXv
VjoZl6nQangpQm3dHBuybuc7DiG0gJ60Z1U+KcFL+JaTKz/0IPJJzsHhaC5ux35KvtxBTVNPmkZd
CX1wgcN6b7bpTOZJu2EP/c+VyfTudK2zNOtyMeTBoiNbgWtsRkIR5rirInLQ5fhqBBhD72IKBB+R
leOMB9SqzL8bw4eM0tA65F9u+ZnFvmFFNZFxsBj8BiQXfkvPbbwN7cMbmweFlX2KY3FLeBqmOjvX
KnVo87iTjdaMgZsVhHc6h2G7YUWHJBK6XuEBD3Xt4bwU4fCSd2Wcn2Tg3gSfBpKLYeV2U8UoRuOc
JiSjaxjDd007Do+NncbqruVVWZuWrdNje5/l8jqxLXbnucvM4KGECZmyapOpcWhkkSwnADPl39ZM
Y09yNSsfKYSeFVEaNWBrC9mYQO9hD5kdooodOutkw4PK14DeiBSBwEc8FhOXYn5FzZFDJJ8QvvkH
3xrM4jK2djc8Z7BzEEznRed++oT86D99RXLjpxxLxbRnrOFTtST1ZeteIXz7moTuQaXJoeyuoY1T
8kEsvIatpAuGfqvunfRv51GuPPbZlKYPsDow3HbE0zUHkfa3/cF2yOl5ttkG6u+x4J1/RchRx0d7
rBjtrAawFePvMCiM8txNXQxqM0ahTIRRrenrHI3Zb40PgHZpcEZGnPevSChTe9t4idG9tSZTv3I9
loaFKDt09PQhtPabp1AvKYhhREnxStSCMJ2sKjnbNEgKb8Kfxgn8q9N7OGehGwXJtzeEqvpL55O3
VbksIuSyqXgUv2oHZceuscuu+2I41LfDFzlqrd4jpKizeyWNKbzLy2CEF6kq063w0RseQyoRLnQX
y5bYBIzelTNvrAqJ/S6YenxVad/Bo5+8Oci4CYkG/EOajWE9jrbbO98xiGoGNjIR3sAg3PfkCdlE
mr44OdAbwsZoyAAWWnCji9S76sGcQmKIId9dOZ6QI53UQWeyKRh2/uU1OI4SRN2GtDdExLr6aiKb
tl+EbNVwcqjKTQ3J2BbZbrboshOFIsvhN/xZEziT4+TOOmsRREJohcq28rJ64FMqIcEeDdaSMMKK
L5o/Y++G6atvof7bUZgUZBA3+B4BmdqTuakcrii4n2wcDz3P+4e2y6b86uJqvg1FxoaEPpTocRUN
0gJ5oc2BJA3keAHA/RLTIX6fCQf1sG0mz+4fJ8ExaEeoOeq/ychL8+r5zC42OMx79/eMF0u/dC7e
yCe99Dp85o31QpRjsLWiBfWqvFRi6dpwA8V6Fgd+nKvvEz2y6jB00X8hhPv2pW4Sh2q5JxZi15Co
PV26SufD0UOmHIKignEXqVHbzgnMcUERzUprwbYkjwpSKbBrXlSMfuPZo+OYPQLHqlwm6LLvDm4Y
T+19pok1O7seNMidR7RIR2JJwahgC/oBORGbBOv+BjW8CUVbkn/xvig/Kx/wxlvosmefddOKGdJI
pGi5Mf11JTEcEOxpiegdn1LdYOHuZzVsPEIzkl9Y5WVobJHCD/bRFGkR/Fn6xUKEbKoO1UcDcZB3
vK1wXEKtnnWHs02mHQfrlaEEUIgO73n3QjCPKq9LHE/277L32uWQEBsE/JFdQSVnU1t+cWBARW0X
FBkEPCDhS/BaVGZjcSEYVi+OBdiuOVpc2UC1t2yj2pdxL6e9hygcYXBbG3qvBy/pPyfDceq7Pm1l
fKZE9WaIfAq/ST+oXkXcnCnpYW4eGFfsdkv5TdSbGtHReJ5GX2eE1edE4WzvALpRbZMHpxG61HUe
Ft/CYmGnm5M2DFBYr0ig2jkzWiwQFUUXnNhHreFJwnpmdGvnIRBrzmpF5DZ27m4AYgTJsRlUUW69
mrvzvmgZKd6if9SAN3Y07WA/VUz7HueuR1vmLCo0TyK1YmZxqSUVGZht7YV3+GFm58smCt36TYwI
wNjGHs3ukx2NJDom+gD9NVOh+E84WnZ9oG5eUL3T++4BAyTCDuShbycv2cdmK1sKAKdvSbY1DUye
gAOKVK5R/TuS+49L5c5ghULNB8vcJe7TKpmFu+TUlE6KNT6xl/51CLUGt+j42o+ndUEh7kRZUJTt
dgn8uV6FAoTZhnH2WO0AoBvdI8mLIBtj0GEzE8mQuVosKIA2XahEsSsTzlQcV4Ty2Zxqrz8ufKr8
CwVunwClXkyc+IqYH9FdnS7xU1Tr+dQQIKoKp7q01kwWzyDV1Pxx03RJ7+eR8JtfFFhh8x6wjHqH
ECHDLQqrRodY6ACETzEYfbcZl1YpBzRzvBhczfWUHCfVOu5VjlDDiVkaauvQulAOUQ/7aXE1q6Lu
flepKcOdm0lHHwgkcm6nu7FJo6KqEnfjWX09ZbskTTSFpRIsEnAyOLNwE5AC2ZyzhSbVoUmAwm2J
M7DL40BPPcbDEFtFb1LOk9kzEgYSEPDst9AaNVdBsVWdRkGpHH82EUCCt5lJuBFSAYdQkz6y78qM
X3dkoPlW1Xmebr1qai12JmtpD4tvF/RwPHO2kDZJg4yeM/XqXHxy03WkNU2FFQBYDwvXOKieb7+W
ONUdElVMIFvVeilne9lkjtuXz3wjN8ku6Xs7t9Yavfr0KhvUVtYKHXgydduZud3ttKOtIDjlpl2S
/bnIFvxbCj3RPxZ1IcIzacxj+U06YorhKWuSINjEeBz6fFON8K/3YuG4spnaMrQOhWEa4ascs2EW
a0gy5J3B9WjJ2dgauk0xX1j8MERtnmNWy7ojEcaFiDikOZTd3tD5k+PDdn9C1lC2VxD+pSDqZpLN
S0Zx1x4UbQ32FtV3ZKi1kMpM+jYVY/enitcPoyFZxmOb9ekTih+cdHW2BATwpG1nfmRWCxdy7pVs
rvWckXQ12h15Jq0ep2nLOuSCwWiIUscLWsR5xQEZyeJ92rhmcVAM9dMIbPnSvqrGFqiEZDknZP0W
/bidpVEuRMIISeKT4VITrQRg3H6nGhlyp/dOUR7jCo8DHB4zY7wsaMJApxnrMjKIRnt24mVeVsCq
Q7jjQHo1XBGsXMQj0i1hh6CmZWNexbDghsNQNS6XbUP5aN+7RCA6h4BzT3kyVd00kCPbtHio2qAI
7pulWfxdnJhhvmWgRrIy4L7FJJ2pccXMmzdrxzh5TZX4qKfQTkRdZg8cym9R6c3Oc9l0111r+A2h
UD7Qmcqjgo2stKvanIlwrpsdcgRTEPUh4cfKoTBufNQkye5zAo7zS100VgqxW7DrErLNO6dgDKuD
MQI52ZCRZenN6KA0gz0OLQhBnyHnX2NhqDxKCbCRUY24ot2hy56AwhoIuZ/HGePfIdNJmRwso5b1
JlO8BCRJgvyuMpGeh8Sq7tjrMug/2drKb6KYsKsh0orSEM4uBqdqHwRpUCMnyzn0po8Y1UgibyJL
dwRLS5YUJz5dzgyEM/hvF+HPQGNXzYJ3+eqmTuZuixSRMPDwRFuXglYc2KQUpaT4Wpa27t+gCINX
XNVUjzU2BVWP84WDoiIVbShMo1lTMOVAdDtpJGSUxKZdu1GNiXxa29XSe5tJGnMfhf7sqefUmBoI
Oc7otTrbdvNAe5F/rRmbSHSUWqBkTDsleAu6EKvQra1iNRgdFnzOkQrLCT0lTaCMCLohLrIPQ2Vq
Jrau1osgbmJRWn4OpF2+BbST/WfgvSY0KrfoZ9S65iDPHQrX+ACSqoOFWdPmgrTsljkolhk2OGLZ
AOg1ShEOqEbwiVBnME+TRlVy9UZq9VVWoMTZqISg25BfGciQ2gksUCSsdHOPo22PPwsTKd8T9mBs
286b8lduT9Ko9VJwra3NFELSjFa/BHa0stho7C1v+4LxhYjvCkiVUdBradoJ8xRLYcfIf9dYXCMI
MJqYsN5Vjb8umY6Bo9Bl/jI8a3TkexqU7WKulJE6SXiRXm97BRJDx7ZbC/W8gXNsM4Re2yS/iBPQ
otogf/A1pB81DsZy17tGlYkD8mlLZR8Fe3JSHlJUOAQ3uDoj8TOkWc/wjKQ5G4ZxrtzBO/q5f4ug
4FIYAnayhtDLcm+rICGNQbW4iDaslhy8dkylvRhDDL0pzz77UycQRlVNOUzYN1GY3cmRJXHfkSY0
300oqOWDNBsU2cvILbJt86BDi2LhLduYJA7iXkBka2R7Rga2u+ywjHXB20/T/v9jxQM1wv+YW2ze
+/d/+6aN2c937+X3v/+f5+S9+nr/n2qHn7/wn2oH4f7DFJ4JMxs5g2f+b4Sm6wvbCQNguQy0BAPD
f6odnH9AtrwRa11XOGgbQuZn/wJo/gPJhHkjb3rgbRED/b+oHRC+3caS/z1hQRJ5+0GugNJp0y8R
1v81EfcXfgWZx4/esOCtm0ZqkcU6t3X5bRCjEnVOhvBSEgZfDuGnLwa80Xbzagej++ItwUn0zS8j
b/buon7biXsKZu8ercYHKjKOAQntNWwjwg8JtBCYfgBnP4nxCPLyWQGewYVQvlOi7omGRs9eIkyS
T5j/q7XjD05Ewxh7ePBOvA/pFi39RtP+i8MaCXk7nEbk7Yb6pJf90lSkVKTW6K3d3rpMcx6gj26+
xvEgA0VkQ/kR0ByF5oRPFJ4pe4Q/fVbcCGuCaLCg9Obj1KZXQjxwQhBgJike+L/rR5tc28zScM5s
/Vhpcq+xFTlD/1F3OfpxW15C+p28rOSal8p5E5URcX6kf+xGhhbNtgkglA8oyNLMUAeEX8tak8Et
3ecJloEK+q0pjW/F3101k3W2u57wvICIolA4SP4JbZQmqYSh6ZIc4jQ7t4XmBzDk4PaYtwvGJmuP
ScPGQFeCLD79Yw/Lp6WWh2mciVvygtdSoweLp/46YPbYpG1L/zy06F733ZdNPjz6tHCDfCpce8X4
ZOQfju6wl5mkBuezGQ2aSVcaVA+cQiiJJG5m89utxJsk8JH/jWo1lr8oEKEp430owMlXMYEd4tec
3UtUhVZIinnaHLvQZ2QwfpPwNN8NthVl4aTILjxrXshMN4IIjOWie6dZW+zXewqMPyoJfwOWtXcM
Iy40Usi/tsM/fUoSC+1ncAXznWfRdRE1fkiHBY/ydVrLqsfLLG1UZcES7mw3PGD06psjh+1lw0UZ
xXRftyAMHwIIf2vPmp/8IOftDguiK8ynUXfpsR+szxp+LVlVMUEf/nBRfj+d5ZD8spfZOzr/egBp
dAPuMZhAFphFEOw6YLHeTrT2K4OhQ1uUBHoYDUfIPjBPNWewPWko+7geq2MmOEzBL7o0qdmvA0VG
YG7fcpL+9fDzZ/HtG5km0JLZLJGGBJk0XVvvCBeNqlt4BIGN6zIJnWipym/d4sZcquZozfXW9+Zi
T+OJKrIbk/oosqY+/jyDmUdiKfMfaJGkmmQ0SX6e/TzA5MnXy6w5ac46Pc3zLMhX8OXGBX19ZAbN
A4apo1GTq5lgblnFwUxHA/vKelmmR1zIC4Crn8fGX+wtdfmVix3KoFzOjpg/bDV3J33vL3F9NCt+
2yKx6yMTGrWxp8JcJb1VYGG+ujLjUzDD9hhkCW5Cd8BcX0PEGTNayMml7WYDm7JHBQgQooctajVb
bXWvP7/pz4P2qf45nfFL/3zt+H62cXHWMAhMNMLr5cyS/I7BImQ++8i4O6UOjMtjcPuMQqusjj9f
FtSr9AwlG3lJayKs/XsGLMvG6VMU/fAGj0PD+kaY1XiMk/t8uMrAig8dusIyyP2d7vr6ON4efp79
PDBQIUG0KWGsL97n6JOJW6eIWdHWzkTqLsQW9sVfqPpdxHC6P7ZJ0zMj4hlZQJvbqHxLr/+pK5px
0yhUo31CmWPM9pZegY1FI/mO6Ttge+v7489Dntr90RJRNi6k8FiCYOHbw3z7mf/9ZWEKVOI1k1+P
NtMR5FN3NM24M9dEA7ZHd1DMnDmahnkOmJTcuSOhbICYbw8/l7YWYXakIiaiZQOPIR2xA0wlB0Pc
5td4kVTknqP2OR9s38/veRE7uzkAbu/a2XY2BoLGsno+WN5zkNLBHpzpre6DnizJ4Iz9346yIWfs
vPgPtGFxESjxrvKZWY9LDP2GCJBptbiEl8Wm9qHGofjmGjbXegyLk1sbdDiybv9zDf9cE8Io9aFz
yl9NqsXRIdvy+PMsCWQV9S69tGFoPZwT5HhVJgAfd9i1nnOm6OboXv48zlVBoLBksoO7XW9b4+bW
Sbvb1GKcgmNih1xsGbsQ7yNO9ZLx9zGdoA8k1alym+pU6NSlr7b3BgM9scNl6MtziqF2JXQ2bgvb
tA9Gri6jus34U0p6k/yjObHkZbo9QOgZIiNNGrTG1V3PmIds75vGzcSe2Dy4feXc+Z69cxmvH2Z3
JmlYzeZBzObJ6ZsHGRfBoenNHAM96ycDw37deDFRn3UVWa6+JVQN/obkunIddFWwzWxOuSEDPhyB
9nJfut5LAMTyP78iRjfYAxe/ePWYX2lY/k0qmR+X/pfM2TGYFG1a06l2vh/Pu9aEtF/7CUaxxnIi
F08RUvzwfRRTw9HslAGuOFU9bOllOYw/gZA48yOj5oPBppj9jgVZc7JylkM1YBc1On0B2JH6k72Z
loYxT2DdAa5e10wW1/SXiLnJI0pjvcMb8iIQ129qxwPS5bly3SxUQkWiH6y6N06zDG5WSgMzTx+s
69AgGLfs8QrMxcb17m90Y1zVBQZx+Sw0yTl06YOVg+CBe9pk3CX9ls16hvdi+vcJgNQVun6b9AGX
LJzsiOyBkC2gGJ2vVQSIYCFuIrHXtuuuBLG82oouNE0JCpAYd93Mze6nCpXIgk7Cq90v05A7uxXR
3E98aIvPkFIYwSsVUitrfN9qfhoI/1npOBlOzSbGjXzqboFcdLzYgeyXsRTTqmOggh2zxqA7Pk5Y
oCKVTBDEi71DY3pfCxYgRxGCVpKQcUsYM8mZ3kP8u/c7vz7Z4ZvZMdOZaqTvddducnOk7NM0IE1Q
n34C8XjQCHSC2DLYL6MEDuweP9WldRlzLJAp7NjQlz7lch0oc1B+m5gu1zoZC4wqkvyL2BcnvwRj
PNxMSbq9ZAQLPcEh2eeiP0ADUncsvXrjghfEIzF8NSMWNLzgB927JC+Q6WSTyrxtxp6F3iXv3ZtC
sWZWHBom1wh6jc3YjvUBz/45JCAoGJT/jA9MbjvN0Xrg2lw5if03C4SIRFJnJ0MFeBo4kZOfAl8u
BlpqxvM2JO7u7LTTvC7QZKyU8tJtT9LKWjB/2HoobGLliZVn5wb7djWtR3Nil5sTIhhazzrMDQ2T
dmEQmqaPYRd8k21SrBs6FMzI2s8irr89oDV+5YqtvsWMGaE1U391yU4EuQNswN+zAopVLtRhUb23
d0l4CLnHKgcvfUWJs4I7d2/inlqb82CsuSgRnLDa1/UlN8RzM2cFDjHf/C118FzIpHm0p32YLIRL
NTh5kROFcAQW55x56Y3g4DR7HZd/HQ726HLohpqxvEANvtdZ9VKn7XTg1z+DP5i4BHTMGG+NwurA
PDUmCLw6F2m/Z3734k1In4RXfOatD0cAzeNCWY9QYwx2o+Oohx5QPjjnEodFhtVEjf7KTszyt9vL
M7Opb58x1cpgMBQhZTi7vTiNRtpCiLacdRVYKgoImTOG7FdBbGgXN0fkswphpfs1mDQQszfeAvde
9/W5HYLppaV3SkEnX52O6BNG2s4GNOK4HnPZXX4ekmz857OfL2MkxofJF+R9/NefC7+iKKSpsIG3
NK2s3vhIXN8nKKX7OydyeIQGMx0XnOH9UBA23F0p3bIDG8ZbPrZPWajnS6yao23lfkTY4oPW3seU
p/Feue6jXdyufjmYl+L2YDcokAbaMKu07AL/WIYdCzoAro2VSKl2tBPmKCSFHpK18RkEC7MGt83X
Rf8Jk1u8jkX3Pc5dc9/a4q0L6icTjN1FBtRzrlfdB07wKXXV7kXuj1HcLh2rsHNXZhihhKXPLjfg
VNgAcxz4GIT0Fee6sJ1N6pUn6tjIKtNDUUNOr1ikabb6H1C+Pmh8I8uTj6aOX7WX35P9B/8nvPpM
5leQ1vESa/uP8jllML4fH7B9FXcwNDhtFbn9Jy6hQ5GyfLuYiWY0F0eDqeTB8PG04GD7yy49bgl1
n85u/kTqmtq6XS42YUUib9fZT9opIAio8WtSwTXOe5OEMShQ+XNCQPop9PproPx7BjO/p7419oG9
jKu2aT1GWYS6Eb2+KyBibYxgoQbKY+AYyQvJctkMen3xw4fUJ4Y7T3DwMSAlzde5pFgrL2Ve9eRJ
f+GSm3ceqHVyE95pxnd3BTbEw5DIxyaJsw0ivX4N3/4tXIqAtPlBRJB9at6kmH3C3Jlyuo7wVtIx
fQ47+u5zG06bqpLfk7B+Y8XMj+6IDqKcGQjXxdCuAZRg0o3KvLv34RNtQgvkVFMw+xnNgKkIhyA0
NfQTlWCA0YlPphaRUxC8qkMZ8z2Hz5laa43E0bnLsWBR2ha//KRd7nF4rNqMQXPcShOhqNcd4Rq1
6xZKA0y57I5g6ohizdmrtjlx6X7aqAdAjzA6GmQRrAJdP1uTlUH+qDe8YZCCnFIcg2QIoyGIt3gt
yQEtsJMay4fjOlCpeB9VF5/DiQXWvhUSP6IppjenVhmoE+wq2LglstVMuHvFyzsp09oV0lUE/gbt
mejCTZZJVMhhuzEJfmJ4Lc+kqYIFCrp5b+gQpYGTnMjSAmOSnWI9RXaQGmvdgZwAodSsb0qjahHr
qSt8+vnDsJ6N4OJg5gRCD+mNZEYzq4+8i3LVq0at4MmPUMVAj8w99ls/xfvqDsYdTZWHtmQo7O5x
GmcXrzMPB2hemlvPYT4Vdgd/cGs4awXXxgBFt8aWC0U8gGkKQqP1Fr2ulvCg/OR7Mg0sbc51EP62
bbiy7OTX1JBpGpjVwWAWyCxFUNkiSulEe2cnrOBJ7JxqRDMruMf+lnooWeENvgrb/7O4abDDB0Yb
eEbvnvIiKQDnxtccVfy7pJgfk7I5IAejh8rKzgxvTuj7u3scZKijHEKLxxz+WmuwZvcm1ugHxjgE
qupBYcO3QY9WHLonvpV0mLbjlJGEkAx0ONzy+rGYNT65wdkefh7Rj1WInAscyQp64GfoALUyFxSV
6ECiIF5YDYiaiLjXZWdEta/cUziLem24eGsTkR1gtLz5gMfe+QuUbdUjPofhZWD4aqrsm7xt/0wa
8cgPje+k/9kcCuXh+dTKPbuOLVZomajT/G5FYsZLH7vJymE4uXHtqEXEs79NYjYJc13D9f9YWeUd
VWwc5tqihGe9QDqzDnSQcs3CqWjLcOsY3TMehahW3t+MccD9OMbMhpGa4rcGfZwVQhyn1HixxuIL
lqL3Qtzhc01v5KAptRjgBsa6hQH4bBPQHdrTOcAkCbipCzYtTIcVaqO1shXB1AVMIebUqKOa+W+W
VFcXOdy7OaFTpjU5PXvzdqqBfdHYdK8BzyIN3o9GeTeiwvP0cekgmLvGK2fNdDNINLELMTlTS2qv
FRdX+LluVCVUhHhUb5SD4S7IJ/zxwNy1H840EqYOD+KoT9AK9V604XDCMQPDnHAqY2pX4aiDDWJm
5Kve/AccgxOFdb+3phl2643Tj+CeAFNGiWsWcGSIPVXVaCPQI+l1x0si130BIlpPkNvsWb+jkFyi
DJHzTk9nlIXu6echUdY/n7kKWJwaTZc+YD2t2ymw1u7cnCtZ/sVjOBAMDbS27Xaj7D97tOenLIn6
wqyOtQ9nelqs088DE6AyalKWjxC75MrnbILEtriEHkO1AEkkWnLkl8Ik97zmMOgO8hnd2jFFCfZR
ZUiRwmAysNcWyZm0CbFxwPh96JWa23Rr0BE8CRnCQ5t+LXOFSLkmJazxO9Je3RdXATaIme9vu0xN
O0Y82CfD4Uxx6wLQb6xd1yKiD+qiiMhRze8HUidGQVQqrtd78gfne7eK39C2x5ENQCDFzzCY429H
xO4BHVofIdlON3NFLQ5Au4T/4b+jOViOt2yRVcPyF1l9Mx4yrEr9pLhywURELYmHTDb7dI3ql/W1
kFY0+zaUMvScp85zbheL/hveINMPUA7o9Aa6JE2YBWBFtMhG1FX3a4EwX6k8eW6qzLiTg4v2hbv1
jYlOt5W0UnYN8+INZwP7kDrDOyGG1UObuRMZutWByEb5ZnoDZfEELIt0Arg9yb6dqSxAX91iWVzA
BoX69Ltbba+QmOT9l996zaUtP2FVGGck3reaU1yhYnkrzw3OtvdYBf15gtfMsK69LFQ7oFbkez8A
szCG5G9Zx3e2/Qrsb7hhvKp1vBVVYR7tKjvhfgdpSUIHF0hNV8G/omtYA8IlKwLz97qfW4hJ8tqX
ZbMd8riI5nQ4gKHMI0yzv5sBfEzG2XUoWmM9hdU7B/2GFNZXz6aBRxb6Nka52oZBt83kV2AAmKaX
GBMTb+YXK2/zi+qyL61jj4EyR92uJLDSD57CohdR5Rf/Qd2Z7EaupFn6VfIFWKBxMJJAbcrp9Fnu
kmvWhpBCEufJOPPp6/PILBS6gVrUohe9CeS9cTNCcpE2nP+c7xSvQ9o8kC/T38ZMnhbZnPCLrvua
AqZ4KPOL1VTUaTIlThz7c66sBwx6BhHPO2Huikh7KbSuxEtbkgsnhb2M9ZVU+FEbJWpdhJlEe5yq
5M5tBS9veqEk4Y/lhStgQYFV9yFtn9p8GqpoZSpQqFNi38/e0N1nPUl2k6LaOcyOwn6zoj5eD5LF
GSgBswtSyJ2n62snxBrkeWqf2n1QFT1eWvOP8KJnuwJruWTharbd6iHOOoSqql5LzzFJxYfvuFee
MD0PW+FxiiAtSL1ULtnv0303evHWi8fblblseXLK5oCD0PWtRC6gMVd9YkYv2KzNDb40hQbhcAHE
orPEpP47uDF+rmz2JAbwSrqot2M17AwL015tOWpvz639qmm0psIcecChaEM0sA6tEz/WNqx6KiTa
FWNTGdj4r6Fu3rTN2//6+wttiFeYNjurzZB9CzPGv8IQPWcfnUZNX8MB3FcoW/fVbXRd8UdVhp2v
Y8ZVGKrLXdosLwofOfH8bp/q7UEs5ZrY/Jc1yFfd4WpWFn6LbnHoBrHjjW/CJHw2051tVMUOFz+n
9EKecbtUcOmcl6R4p3or35G9jA523D04prMEtVPdzY2ImEhMBUJ9wY8b8t0qguw2hS1wAG1YC9f6
kqjUAbIliVb33kVW6QfCH6hT9VYZd2FSjFcUrsfCrIPb3H8LFNJcA+0EOVuTiRma9DiOqYsDkYdJ
iioJWu45rscZs3Z3Uxa1+7bReSz6+FqkWHAw5T+248RWA2W9iokKTmGyn0wQBbq9lL7t1g2Ipbk/
kVNyn2TFJu64LS4j7FXz0vLtW+FEQZD9HYmzxbdNee+AhwoGjF44VOUsTnavb4TTor4CHNlSeutC
IcQznWk73nBajhe5A5q8ls0UrdW0zlj4AZ/R8B2BNvTtvKTIl9NukMkYe6rX6Igo/Jd24hytiHp0
r1B3ZjXOl5oYTDDBG/V1K+b1lt0zGX9tjyolbb4iY8pvxbn3XSTEHWvqi41Jb/Wgd+zSNO4oNv33
vIu/zRoV3Ywj7gqshpupXw+ttdzM1sNqiDjyJPHwoof1uyaUeOB206J2JrfmZt5tq9yoiCl2Mdmv
smCIoVUqDOrbOTzJPymydHEpRDwBPeICF/ZzxXGX68GTbRbNufMAkKZxuzZwneGSng84tTGem2xn
TTZetFvTlHUDw7XNAz5LEkiMwSkqoAIzc537v7+omUMMOSZ/lFLH71fXq4lp4VFq6P4mY3nxVrds
+XliohzOPGfdqJuBgoNzJNIBG7nDvI59/1EsdEDF1BIZ+MFYSxmOhEBjVjLv+20+gdiD6VF0H5qz
N9P2k6/zAF/kp9ft+6J1mN1QIsyd+II7YFuqNj9hef9wl9AKSnxOp4qjpj+mIEhZRLSTt1CB0S09
4l5pPJUC2tfiGexPRFpGZ/AYedpct+fwqZbJg17bh0aA8cV4BtOh2dbzaB4K5BIThzdqcrZtu/4p
tDWxXTTLtx3dYn7kHbGKJUfKxd7jxHgSGc+BJtUY8KYW3FDH6E7mzT052sxvRYhWZVM7HtFzWmGk
wROL+JW4KF2cTVVxrl3V7iRjEdyKw8YcFIYg0NWl1Y1bpM613SfZAafYcfbOpcz2Y6N9eniHfcg/
u1gUD5pOWamm2kMjmRijRgF2up2Qp3zC9NFT3p0SoODd34FtaCBgLccCbDAJs8ihejtL3xxEWIqB
h49+idvNYNb9rtZUjWlCHOG2xZzuDhiEiDxphQz6Ou0vqeHcDFjW/Fb2uUHZmFnuEtPqznY2FSvl
pF8Zq743x2vdi4eN0HXhw1VN/MqW5iZ14uje0DhYZbPMH5t2WPwIK/dLi9key4j90DTl9PruaHmN
yXuhbkqf+nulmfa+6y1tE8W9/eSazndagYUX8bBvSwZhdgssyxSMHeDBju4e4FzyWGYxcTI9Mb8j
vmawWNipVME5WgDjiynixX5gnVioupNpMoFmeFZhxa8fcdyE340wj4mVTHfcOvpVOBifpAhuoMhU
Oy6jZwRh582ot8zUhrjyzbouvhe/TvjCaypefPxG3T0+ImefuLa3mcCLPLm9b90WuCwd+ie79TyU
X6mI25Br6wuBm8ATS1DkRfkqlA0Az5q/VT7d65BVgM2Y4mTHIKMnnryVC7ZkP5sRvcVJ6+4xTbkX
7DSjL1pM3xSVs2fjExiL1PmZ0/g9BN/wkpDa9C1bP/SnBu/LZpTWc83qCDVtuWBJQLsVWrET86St
wlC+aoBf/I6eSi2qeW09RrGk0FdpqIqrWVinFh/PCinf3WUVP6y5poixh6JDZqrJGeni7zbaZq8m
wNC9+4uKuJ4adFspLYC3BmJAE+K1IxNGUXzM2bqcOK83NFWnGrvOsCcZRHd1hWCmmu8RmRllkFBC
NYQB9qFynXfDDwtEJ5dTwU9QgcrkxJ3xDNQdt02M9bc/knKZek36/CtNvc/KKs6l8EDAtfIEx+be
kZaifNlAnGNsLjDBGqnxhwBGtEa3+EG2vuqi3wmP7yaBaxXEan5pq49WmjjhHQ7XGuMnxiPcwOGW
Vd18isx+M3xacVKyj/KBYcT64Va+m4vxRbrFg+SCAm8LD0XCvXTmeOTyQ8C1mgHt1O4kleAaGcN1
mZrVqqnN70449LjlV7cwfyYKpej3+2BjCqbKDR8yj5FyrcQHX8umshkHTVX7aGHiXGkx23szitB3
HhgCPnYuvQJGNgelOVIpUy+/A4cGM31TmvveR3aNTXrc5ugrpZO/tclp0GC+N96D3nfH0W43lRTw
8dmEouwD/Y3DBrMkvT/UWMpXjYNvPJ8tVLOueVtkxmAyZ/FPvjv4Pbx9qFSEdl6i0rjPTb4IPf3D
MOYwCy6nJDbatRVyLo1uZamZhCrtinxTq+8wjar7aDCpFh/SjZ16X6zGJyW68Kj3y6buq/aCp3/l
9PlRtTZ1evOTmxpQ9YuJfSsEJa0WcRhowLXmaOBAqr93kYfImJp3/ZAt1zFM3woaBH4G7vrUa8QX
fjIId1jOvWIaVj047KuWF+ToTHDGqfAuhDvmuxIP827pomc9abaurPUzz84pbNz+4MlbR3bGmX+C
KhokZgdwVVR4Gt30QylOJiDYhtrWNk2XVpelNl9GmcRHg/1nFWd0BWANmVf4JP9YEXWCNu5tpMYw
RJm+JLGBbbJPiUrFZb4FZse8EUQjYd1qXY+WhWcH2nsh9Nnv4y9IdA1/QKivM2/cpXUH560+xsp9
7VXC+K2HbA0F9taCdSTMsoR8y4aG4BTOwxd1objdYzzcYh7RN+mYXDwghxhn1kseFCWP7xJ2/S4L
5aOHNsAkD3Ig1k57Zdh1eGS2sKxDG4GfyU16Jo37r1/cmlm+Ow329p+/0eLRX49kZrH8tRrPy3/9
139/eyqjOTCKke95yqadM9bPM/7ceVVbBucUoSSHKSTUvoh/F2aFY1Wkm6ZnwuvO3rp1sQmBgOGE
2BfvWk0GsCgdZofUhqf9vNUMfet4yafrooN1GD84CxDSMUITZXAEpyk56kXrxWDS7pRJcTJKwbIf
t48GwsmtqA87je41CB1UZAAIpc+btoYlIHUfiCo7WDFCXWTPq8yigWBpo7XDAkLCyw5s19vbyDFQ
rUKWra75cpXFxNV7qPWMTuXWu0+4Y66bMaHPzaHVywBVL6zyu74Zo3qQFGVGA3O7OA9VYkUI7WRb
Z8zrvmi4gIU9463JZKzr5hjF9NIMOq+jMmN01WbU+3s36Y/WDHI71kGMdvmnPrnloTQKdFp1tZPy
ccS8scVHgguzaw5xjmu4TsHBVZHp7QuN/pJkZJEF+g3XtxjzE+AAdz/BYI4gpR1sOIjcTZtqc8PJ
s8bzg84LQW8Dd9dMvHuCeovJuysS/AgxbnFgVby6dB2yTeMgw3xNbHhWzTnML+DvXkSa/DHtrL6b
dZbIMkkeb+0mK0lhmt/k5XXs6pRloL0L7XTTLpQ1za1pUaPESdJmEBsXn6Y739V1/WQPjGqTqgUX
yIq8yPSTQcqvTkbFZ5hhXGItvxpe9F2S31ibIc9aoatNgfNtaRiYZZXHXDL28mPv5L/1jYZYx3iR
4tBbW0Q2ykhfNsPSZcfci9AX4/Jz8dDmEbBIulQG1EHpZYemg0LQeYE+OMVWkfhHpWS3a2EQSnu6
Rk53pXjk2THnN8Ed0/eKPAtkSflBmMJyVwU7xyNlLHfpaPwQIdiMtHNRvGwcmfegEMVG8ZxW+kE3
jPeBECFMnOSqGlq829qrAvJShxSb5gEX/vtiUR2g+jAwlye9TLpr5pgrwKfJfVk1QVbYa3OMYj/F
XwLVgEf2/4lDdv34H0//+K3UP+4eN0//fvPf/qnqWdGI1v0FWv33P/1/RA8zbrSS/5ketupVlpSf
/9h8ttX/6ajl//ZPR63xb5ZuW2QBTceR+M8NoCX/LKXX7H8jrArKw2PtlSaBGDgs/7LUCny4rsFC
I0CMObbugZ75l6XW4w8Ugu3Isy0Sg9RP/28stZb+t9/vvy21tgO7TNgoPR5fnGG6zv9lqU1pX9Wy
zPB72/szJdotQ25jf6NhyO9ql7uQwjIfO7eoQaWfSlp+eyGeiYShRppQqcxQ2uhJMlo3utzp3YBi
nIR7fbKOozBwuySsBIbVfqN3f3E5Rp50CRyio5bcNiIPyXxwfcB72dFRf//0Q6/ML8MrnD04BVwY
rSHWkd2/Whm4Z+YQEnShpEIFfuL9xPwQOCtGWJ2VFjPX95wK27dNZ1eoBpE2KndEXh8BbR4dpyNs
nzYMbRQnoVIkT5lJOgBqAKqowibvsHv6k5luMopgkITm8LjMRzvW5nP9JGo8HdbE2mUh9E/hWOwG
6txJRRCGKTkFjUhDfCnp7Xo50dvhi9xxNw33k507HwY9frUGsieoZ59pmL8kku9SDucqYdWJzfZC
BcwdGcDx0ExhfWeU4TUFPjQtyj4nlYYHNpP5XmYvGI58MSTimfJtzo95k/ptBhO01lxvNdfaMUy1
bC0Rrlc6byjpDfPcj9N4dAFILPos7/6yc535vaW3gLFfxhY1b+Jq8rZcWvc6Y5YVp3p3K/HFNJHJ
EXiQ2IVWvRZePXoc1pkJr1ef7hIXiYXIBkLQGK+ExLmfws+U/Ths4x62RuaUP6jAIphcE49LCOnQ
zmu5G6Nf6UJ2dsgfG9gY6uWxgLF7iICprhLNjc9Gm7+OqVjWXMy7QZPrIZwCowOY6knjy5PirrNo
0Yx6alQSayV4HPyI406Y5nKXpDZh6urUiaImt2w+ASwAQmzWX8moz7t0KMDWp7jqkOzu6RLjHNLl
2C1UmdPgMxC/sLp6k44ebGtjXUCKiDymH4vOEzRLqkCxqxp+2ZPubRS8WubqJYeyQxw+zYY+bcRS
y42KW0qRMxAkLcEqX9Df9gZhE6XB9vVowp6Qly+OUexsCNAJob05H+KHqsNXnGvBrFygoSwAK9mp
N3PkiFkX+Xtd0H1Sxe4f0DoLTuTpuU85q8Q1nWK6dhLDDFqN082KkRGHzPKz9Npin5nFAbd3HRAp
bzBGU0vhWb+GDV28t5lkj3ns+TXZlkBzrnyrmKpik9iVgKONNW9TeeFtuFHxdZs3F1JGDsSM1zQs
XEdc4IyExZNOj4pjK7WtYTOssTz6pOtIWjX6ISowgnGZeLfT5n0s8hJqQvy8pDlFaxMsuMEmcZNP
+ePUEZinzOFVhOIEzf8HUKsVOEv7Gba8CThWteXY0UtAProxt7PVvA4awKr25sBtK2zZbtJuqPNV
u2KxgAQ7nBLaKt+UpJgZSl00rzC3ta3gtSTJdpiw4a0AcvAqRQr0moMxF39rFOJCL9L41kjSn7Uq
2raY2zZ1qL2WSXXMVPGknJAQWLutitw4/P2ltRmC9lb7zsjxpc6dEOJ6h5Bqpdws2fYp0BuMwG1A
RjiM7I0hQp0sqU6wxuhhKdABBiseedBywyfOsXOa8qlh0V6rPKbdpP/sqVDAReoBrYjwTsVO4LQ3
J4U3BiRyUri/933XwCA353ZH9vLcSjEerLvwZlQ2jaLHOMKE/O+/7UIH61ra+BMSXBrPp57t6GDa
2D4rYjgHAo1pTIUF5GkoLBbjLs7wlMSPh5Yr+LpJGUZlJGUPZChR8o0uYg5cvHUqJkY4Q9sSqqWQ
OCsbv745gGnM8IEGx+vc4bRDzcOrOcuUI2my7d2Si/aYQaw35b1GQ8O9IpsFByYCX7zQpd1W+nYy
+JMVKYBe1E/EFflYKk5jjIu/RrK41BrwBRqTnyz65+LqL6XTXv4aZf/aqNPKvtOBya5l6b7GRIxX
ahzswHOdP62mc7TizMwAq7cYREumjX35wbY2oLJRlcN8wAsMyeMti/SnrOJow6u1POi3+/Tc14xy
uXNVxbydo+6E/QWKeZ3+ll5RE6lU/aG6edUrq+w2eRk+x06UngShyiC0ulOnawj1kb3PnCcMZ3gR
TcNYOVJ39hjeD1mpftOoF6u5Hee951R0FXnzCKm6G4OuLX/kbTw7DsvB8HD46vJdiDHaNQLoft3W
TUBdN07/tllbfeHu6lQK3wP/GxgG06OU+sJhosVKSX1nm/llXgTZbMvj7wOG5be4vAsYZlGa/WSG
/VAVtsEEcL5qbobFujmUiyq3AMmxzrcoK4PpWduyNbfagKskKtxXU4P6lxk7Uq3YLcqDXqtLP7Ma
iMkAMEFsI4rzLrCZj5JHyLFHNZ3pSzKDgcT97C7lq06NgDFc0M4xobjm/WgfbyUSGXlXvzemfdhO
H3Mr6A7lJsUx56kIqw9aTawM1SmXy7gazZOcKoBQcbeHAucEUcKEuyda6zq4iV3SuZm1HDPjtoHT
6rq4gZlzPOk0d6d58znX7K3k5+qL2dJwBczFsai7P4sePuYLvgQZkfxZzIwK57RhyVfRqlPJizfZ
YksS4iPROrLc2VgEcqm2RQELp80ZVQK3uB+meNnZ0rrjjPgBzunWtkENGE9OczNex+57xzhsugGH
SQehbsmkRMQZQEX1xcbgXQ9Ai6/sFOqIbNSyxVH1J/dqubIcoFZTYWy4/zjCJetbvU0hogGTmc3S
zW6Q4UyKR8bCVV4E1s2HXPOKAAfP7upscE55Vp6RRE5SN7dYIItVpPp3rRQvxYC+M40gpDoxJqvQ
wk8nNQCVOp6iagHRFRWfPDnbeIET3Tr3o8P72qtnHEF7wnybZBTpio7djhipr+L+sbDtt4WiHR+e
xA1wJv2B2QZtALigCyPojRxnCo8QZpP7TtExAstmXsvu5i9R7XdjT0f6slbEdh4rJ/wUsmODqk70
p0HCO6KDbClEZMw1AzWLbJumP2GybcxXtynUvZex1M18gmjj+dqwTbwuCNZb+iQM5Fo/1Kk4sHur
37kDV2fHlBQvqfYRbkHODJbjANZZ2jgwc7AjozpCyaE0o+q26UxlIiy5zp+Mkg4OyyO8Pf0hrQL5
xC2+ejFuIGmUqNhCnKmfoykvo+HGsUb0+gHelF1KOkbSKUiBwHI06i8UeLwLXBWBRPhllB3ttAU4
nJorzrLZ5A9mYwUYZkAQ5k18ljrwIlfZf+wurPDWROtUTOkd43TKIV2jJugl01MFW+3895eEUxKV
OsNuGVgsmCujpygU45K+LF125hr78JE0zHLQprg6z5VZUvUUlfvecnzNeqr65MVMJnGfXruYGy1o
5dSPBjeAeadlMMoTZd6HrvfczZbYNbgCKMsMMVqGEa59L57uJjbzDF4QAJirSa/1mVvFMZaJe2bB
fltYHLeqNk4YIvHJYCYwLdMJvE7qpE0kMyaUiQuHpk2VO09VQQ8MfrFAjDHZlGosad4CXhaFixNk
Dr1kcw9+gD4J3t5bioNiBYQUF8O8Cf+KQA/S27JrWAewHCLihhGKzy3DJBFF/KrGFj0kA/urX83I
i2OKl8uzXDx5XujDVOjvbc8iS+islcU5g8bLC/O79VhHwUSGOK93XmV8A+TnIN0ltT9Qw1gqen1j
JI++xQvhMdCP5WnowaL17WuGH4piIcpiPEgFpHdxhPEa1NL9w4GjCChwVdu44uCHm8qDexJPFIkk
NFN1Y/oRum1OlEZcFMffle3yD2n5Ucp2q8c9Z83SHNbEXgILJwKeuEasNaV2MVMOP7cdvkkLMBAc
pLeGGnCmFhExFRBAtvXIyHltTVw6BkRQ9E8RVJNxpcLsMQxLDAOMoXxKoih7oz6jnfQdSePjAM1i
RYctH6LDT0baj7GEVVF1zqPdEGqmR2UdOdXVKm46dmYZq7759sZpO2qtXyhk7pSz3wZxsgxSD/FQ
i0BeTfsipI53bgqqNMKGVs7RDpZEf2ZYm27m5TbmpEc7tZxjzKeQ69pjJaJ1Fw8PmQGcqlki4P0N
YqXnDvu0zL+yJJS+meXI1XZxEfzkcMxclQOqY2HAahT6xwhTyrOYz1Eis9I4q94+sHKnF/yQpuWe
ir56M6qF3oRmN/GeSDAKq6kHQplo3gM4iVMc2uTIy32je/dokt89DNgpyc4sYdjT2T8YV0a8yuHF
XgqyHGn1OuvFEVlM8kK0DaraeBjY7ApkMXpBKZrghrIl47Zy3PIKs49CIYb2Bl6aMFExL7djYBvr
rz2nFCNhjFbADh268SMx+UhmHqsITQDvuDrW88Q6iso6sneCN9z1mo4GOD8TMNtlU/hGB+4PFQZU
sJKeZ9ZCkyRWIDGOx0E9g+r/Alz07OpRoHUcKVo9emCNumrcjdi4Gn/Jh7Oqa+ZxeIU5AJwGxgu+
rdgTojA/TtYPPc9bAW4vSucvLcPz097kv8VQpAByuJmhpwdkG642LhDKHF+0+n04zfNylzjiGFsE
9eah+sIoZ5XLFyLao/TMYlvlHPetNwBfrxhytlUN04LaXOTKjZ4yWaQszl6FcqbstY/PrIaPHaWX
mZq3opafPXdBTzybY/PdVw5BO7ot2ixpdyI6L7M7YD727HWX5IdloqcOrMYqXaxnx50/qDJB16ii
wBsY5wrr0Rn7A0v3L4bxs+3qu7Qz/zAxep64u5Qdzk1zJutjphkfVgTCFCjqxdMW46Tnj9L2vuVN
rLy5TOi6KrA7TC6OTYiwGg9z0Q+PNX2HeKZtZV0FxsCgGOsCi/GHDvhIS4fDgFk1zf3+qFsW+sHI
PHqe7gdt+WClZtmm+DcRogvqqhQkpRMCzdNRVtxHVd5dY2A4QVfs6AnBZGQsGu7Q+i4rUm2lBnzv
uFIeEqw3EahQsFWgAWcDFMAcpCNfaMrnm6cQYlJjuCZAOnwjO6A6vbPkEh2Kw5NVwdRlyoPRBBHB
c8NHFUb4GBpYrCy8R7u+lNV0QDf7A8bnDtQsqMHO+PA6cbUWPFaROOajxfEXnOIqLca9vvSvSgt5
nnLEnZ5qJCU/DCtcp2GPm3P+naLkeYrcPfYQFh9u8zAWytXtK5T2XG3DJlzrcrrGgCF90w0dqt/N
IwIsrlD6K53iPGl0RNDjbA7R41xC6aS24VNUEBT1xrzM0x9aqOFixVB7vV+e6PrYGe3a7t8LZyB4
RrdU5o5nNUg2CUHEoDfZPmlrfu69gWvdNNxV/UITImjgFXQYMh8zxuoEzo4Q0UYqoW8wR4pV7qZv
Y+FV51ThzM3pBZfUuDxrFB35Rpf0Z45Eb2PtETTpyNRYos83ZmzeWxR4rKnrwM0XgoKDK3i3zM49
AIiH22zCHdW4s4wHqxrkuZ8mRRTLVJex6i9dhFgWYiZ4XfhJTaa6kkHXdhord2M4L1n5Rwzjzomd
bU9aM+/6u5DmwpUF63RTteVubJbMH2sW/RgAGGd1i8m3+QNojdmY5ZprYf8MoygCHR/OyOEYpMpZ
hvF5zJejcmjnGVNMlegaK0H4mgZNVAYuyFCHg3ZqHhvVf3VLSBmg2f0qrbiTVIAmOrFWPCmvSO6b
1J2vdAzed0Jdqs74Nbi3FiW3Jgo7p602ajXwnMDJiOZH47OVDkfR394Juzd94ij4MueVRyg5MfQf
Y65eZGRQbqdOoRTgoLvqUUhOu4NtXl39rSpta4NNfm30ur6r8EaFZkne/Eav0XO10RKuC5Ya6b/L
24NpCoUDdKwx03E1BTKSHa2qii66jlJlzbb1pVdXjaeF5Zs0SKnBJ6ypVEdC9Ox76h1wyFE4uGHs
avDMqKOi5/hcY2Naezl/petG6VNDU/uaG+m5iSiPFv3wjTWuJsw4DH7MXg+Ael8KvfyqPM6rajrP
5GshkUEDgppF7tatrm0fxXsc+SCnE+kytwSa6Zwgts1L+XVL+Hd9m6xnIa9p7zxY8lx33u/ST0et
mwjottMKDut95ekbORZlUI5HNJjHLqvXxWgnJzBph7ymrYgLuA4LkuqqX2LS2HqoS8aeM61tR3xX
QgCMraxA2BZppanMVh7Wn1SooHcWD4+Om3D6/NNnzsfkstL1KLZVTAI9MsYHYmnZvgYlLo8gt76c
zubsrw87MN2wcel/XmmOe2tAH64EGHQfpNuaBHbtp0u3t82e6Tw3dTjLARoNCoHUoevqD1DqdB+r
I4Xs+fQOoWgBeTSQQOiRD3tjpPd0CS8tBDfAbwc9PBVuR9h1GGijNtVOVtGer6LxDUo9V9VA1Q35
tV2Xc3wz5pkHA1YoaNJigzHG4k2FepVHuJ5qbALQWhtfTDNqV6uRvU8UpcleS89hRERrllzpbsrV
Uo/T1UiokpoBaUwLmrvdoh6O5nMPtNn34ohB+cIrs6itmBe/SYwOYlF/dEogdtw7KMQqRu9mp8C6
N1pYiMPmJvbVuDb3uK0EZsWaHdHkED9M5CwmMfBRjvF9I3l1wozrUkKnJ/L3L1bAe6kz+4aXTNyK
3GKqX5qkLd7MYsTtUVjTBh5neyejZS/CfDsxO4dw8x71rbMGOaepLNoWenRHFGrYuhSOaHam+Mtl
zUwj2TtplO0E4Q1ceQzLmX5XhwWSd5RNrb+kHeAiOwror4eONUJOwJdxnbuQVsLbuNEbyLeswoLz
T6M8Xmjza6msp9TTxIVyh4kPiaww3I417w+227ap0ZSqp9LNPwcrdS+ge5110+riLnTN+EhbKY5i
0/6Dlm5dTcSShvZFqAU3m27tvfdQBmBWe019dSSvt00uwqe908TKwAed11a0q4va3mVo41ODWv6l
lwjeWvbAiH9+cDoHMFz+GebRW2d4y4tH0IOK9DEZkg/XVel6JH95pu3711LAjmhgbQMKeiEuzhAE
qnYJDJNtqch/qvzWTwwihnQxAk7vblXaJz+u0R/7UM/ee+WOkBG8+ojaSZl18wgjj58AjKRNh01j
jwRHy+lCmgVG9aUfmH0DRXqw9X4+pNXcbrkxcrcv7Z+kHPUbspX8p97yn2OsovZWvaVaQ56hTcjy
W5W9DW1cGEYF4KGi+25tLhxV8RuSZML4vwsRaqQRTdzjBeQyJt8czkrBm6sLFoNBQwnHh4FMpYK5
oYhpaLobcRqPNbf20Gr0jds8AgNUFIpyWRwi5hvR2l343Zync4XKY5CVRQPIZgHjhAC2qz+kZURQ
SELTMpg+OM64d+1521vFBeY3dVIJ5R5wKou1paJdqtoX2/OO3mqsAbinY2X6ueDoPuH7BSg1BEXP
oByd5Yp96zuW01urpWunjDgXxuT2G8RHGlEYEZjjuLeT6DDlDjCI4okAIKXq0xSvMEjZ10bvP8fZ
fU2ymqpw/NeEZNt17Ey6ryc6x0FU2MFmhyQQ6AB71C+u3uHb3nKcJx9KuSLQqIRFIAmLAOciTlV4
5HxMSDBoRTs3Vy5OZV5nyNJ+Jifis9hfV5CbR9iBrJ84/dRDS1qjX+Z3jxAZN/ndsNRgmc1s17By
KowEl7FBrAQqTf8kXrdO/qYMFst2RECvyop5iWA1dDBZOKregw96EIh6TPmqnaL31S+Zmg9EPoLM
yLh+JxzTTNlvm5mG6r7KznFZvsW8ATvLs59DdwjvlmL88Wgr2lLONGP0tDDvZsZ6cOsNwRp3SzZp
25QY+pewfc+sgBWAO3aRQK2zcG9I+7frvXw3ZBXK6U37dkHfJjP+NjvtKj82mzv2IvJmijBznfLR
Ly7jUempB5zfWCdDxbwuaY+jd2dpjrZHwnjoF2/YxBSKHxKbPL+eWyaWMDJmHK/6216yzRNpbaPa
Wi2p2xz03PwqbitCaPL41amHS4b5IXiwsx2l6sHsaES/uTs6MxdrZ3DeFOsM0AzODvF46Ifh9z+5
O5MeTZX0Cv8Vy2tzBQEEsPDmm8ecx9qgnIp5CiAYfr0frtvtbltqyZI39qbu4lZlZX0JEe9wznMs
WTxaHT/mcSxWtotBZO5avYFk/By1ibtO0vbGBarM7AMrdIFVDM+D8YU77d5C07WZCzyx6dRtQs9Q
6xxq8y6z9J400Ac0U6seR8c+rGxCxRtGAONY39JJps7S5HIjFJXke+sQRjcMR4dJ7+0KoyXVj9hk
7hNesprvtAnWIMoHktVRQSetuc3SXm2jjErRRRwhNP+NmTnK1vnRB5wN56oKAxY4+mshZrshhgFW
Xl+pQ69Jn/+DaXDiRQ4wGpU6w50z21ttFvAU7OhOWl525TjFZWzGayA87mYaGP6gRDZXFCpfcSeW
m7vLzwnDqnqkeosobRmQx5vEN6p9NhAMDUFxx67bXSXFfOoQ9jHCMOWGPPENhCr7sZu5UlJ/RuiX
988IiKzL4p/VKXxEEKzkJ1o41VE0ZSHgEoASa5l5wWlgViPTDfNydYCOWpFf8MNniy85HtFAs9I6
5Nr8ilVx1+cy2LrgD46mq/FGgoIEEPI5Fuh4PU93T2y3nmr0CBCquA36mDTo2OYzdmy32ZJH/+jE
yAjjguhyTxdLd4BMK6nbW8JowRC2a4V6jUDljKsEvAjSPTR3lUkKxZJQgBAGIbwP+GIIyRQhE5R0
qIKEgQY8L3pWfumbJNz5Qfg9uhBcBDUQeIeGVZH6lJb5keWQS1Uk1q6m3VoQCSUdSDVKZ5eb/sEW
iACd/LWz7sQUDMA6Wko7U0UbVNUeNM2W0flkEQwe5XCH9a8ETuaZkpJfaInPQU912Xk1q42YnhKs
wJqspA4zVUa4sART4CGx8uLwoybAYiV7t2dlNvGU+yiG6x7dGwD0lemROMCoL1iTL1vtEK9+6oVK
Q3A8JR10D5Y0P0M2v3UkWa6H0kC5FGLEc6RYA/nd9AW5hp2P+tLM9pOt7WNQmSAhmlJjDzdftTf5
D6kJH9Eo9aty7WRnrB3g42vdtsWeH4Nos6e+msKt6d47U//bzmxzE+ctL7THrhPwONdOTZB1lFwH
UmgelKuqHThmupwhudo2Qx/86otA0G82Mxh/tLdfFU/+pauK4srUG6JauK77mpXnUE8U0OzcvIGi
8U8Lm+uL64BDfhu6TDoHFGdzkjMXpi64ybhrItOmoS+pPBPLPIY1Uqm0Kl47UyxBHr3YxnYY4Wy7
wa+cb/Mh+VKIiU+ac8mYoB41IQ5qwGAHj33jPh7rs2cuFJxsgUVN38LH7+0GRoyVOt5ZOCaOTeSv
akAPG+F7R6WsfhELUzRTi8MQ0j0tmMhuyyD7XcZ6A420v+/87DXCv8/Q0WfbOInugELCHMJi7/V4
YOye8V7QIgdMl/X54JO1a3vsxwUyhX5p0FvNHBbGenwcBwEvCsvuem7n9pUNAk+n/U5GTnuYhc3Q
sKXIBdxy6Eoiv2t0+qeB0neqO31byZT1lMm9UbaAt+O2ptUR4NUgN8z7wHwi0HDeQ+M+hAGfC5mX
G4NVELroYUdmD7MLU34BAY6vep3UoO+J7gwuS7hp2dfGKrMZtLoIXjajPQBnbye0h5bJTceqcuuA
hGfVQ0BlxBQ+ucSNdk9pclwq2BOYDfwwUjeAE0R5iDr5aMbGMiTlomiNeDuSDbp2/KLemqSCGcVi
0CYBycmZn5QNXPK6utNgmR///EU1U7AS7IXdqHUIm08vZtFBMRrsszRTsYvm/FsTMnZs+JxRdo/d
vchduXPNAXR9Zu1LZ8hYR+IizwA3pXEFlIONLYs2awfak70Ga96unNtz0oT7Po1NzKFYBATMy/vU
bPRN0xKNrJvsWnnxMZ75ww1phYvKNyMUnk1c8IsYBDJPfb9mYRkXmHb4xTDZ01kne47Nsz+T6C4w
p2Kd71mIGGdRDnpN9G6zC3uDAIykUms5hIx5C31XqQBIZ+tiD4uVtY+DCRE4uiDbDW4DbaSPiV00
9K9Rvy4jUPkc/TUedpOWUxf3kRyeMoct4ZRE0FpGlaE+Bxk40jva2bgKMvvFmi00OMs0zTaz4EYm
+cWnEpMdtw5u1v4Z4cwWU8d7Mg3+OR/deuPr/uRlAUm0TnMjSSTcV3AZVh3PgkJyv4X3Dty87Nz9
XEPNChg4mnZC9jPw/pXT+QVNdI+Yx9A3FpT3e6INM5zkRrIXljZBBl90BOvTGIIv2LztyTUtl+FL
w47K4WfVK/qnjIgF9g0jIwHo5gg3uq/EL4FpxUZNPJRHzHgvb9JZ2QvHRu95cFCTF9gsWtuj+Q7Q
YEPsG0YkMTNLh3Vv8qX9cedbqPCLPLW3wok+a76hS9/PMC9y8aDh0916RnUepwgrf0Kstmt3D+Ec
Y8UZJ7qFzJ4eRjUYx7xOgMMOd6M1ytvGorCqTb2ZIyvhW/eRAYmM6f8MADYdGRDkZDr1kvsxDbA7
JaMcNxEGST6bvo/vRqb6QUnGvWclG9zr01I9ZKxEmTrVUfMY+5V6Vs1do9G3ytHfMRN+ByRnr0aV
kCzCQvnoEU5uEpC31uTdbKcy2pvCNQ4eCT0c5xGS6SB7cFqa/SnN5LZtTh3pX1dOtlUdAmioerwu
UpsvtWSLUhn5DASTRz6i9gU6sSK1QrGuKqhBfZLhMdW1O7iu3dVgqblp6VZWBT28zoMz0xzAC/3e
XwQJk1rwWbW+YKmKGWDRrJSO3ewpK1AWDdYbwTofUGKnjZMCSwvq1j/76MlXIX21mTaE0It8uGEl
uSKcFBjUlL4WzHQ32WyvG5MgeN/pQhK4jace6/mGAwzyzpS+dbK3dgO7TdZfa9NWXDU5fa3s7ces
KZHQuJ+tN7wghfe3scUyR3hjt3aEXLkZc6OqpRSIHe93kTTvCXcrPrqw3NBRrZ0M91yYku9CGtCO
QPTqgFkVDn+a7irydohLQhFILNZeE0xneTUzY+HzloYNk2hXU5DOxwJNtpPHt04BdcAqeT4UXU/l
+va18MqdB+VuW8zsQPycnHoL7+dKpPUyxjR9Ck8LBOD8Y/uiPSa1zDbBgE4+U1sLhTBIPxEwPGKQ
QPW3snPPwrxBvQ4FEjQeSk8w4ndtqsQ6G6s3a3KDfYTHC5jy2ZFRszZqE/uc6TVniyp3yhYvPmJl
Rn8R8+tw7LelaZxHCF+7llQa5D9jUcdnGCk3KO5fCBZw4IfE9aqBBeMU6kDmXUF5mx+RzIfXpH/M
czaxtULNA5HBXDnks69hpXmgeap7giSpC+O7MsVmTa/9ao3Zzi2qz0QKRnfuLrcomTw7/CQWoD2Q
2DEfUKzSvatGHMw0/aCEf5bjNN7iOrnWpUVEUUJ/Kz1mJqb1wh4CNXW2EzQST07wQrRZt/FQOsEw
zimoSuAybIlZWKTiQEILlJ1GInXMjzG2R8ZZDN/rqCVM3bSY/PHxUTv2RhO9oxlbKE6T3pWC/eew
fLkp8I/KbIuHnJcu4Aumpb/V4PwRp/ZgV5ErEEW2zG2bSB+SjDldSC+0LTFe3zbcIhj60O31IO2H
od12khEgprx9Z4lbFbXVmnUnwXtzj4RHpbuUPAa7yxhWBOhWiQLgL4cbkKiHOHReWoUXda44YWPO
I+oWolBIIHsooumgHeijkHiBMTdDxXoaI8qUyh2hV8jUwvgSsZbOG/1AHWijggF/TQlAq477dO1p
92MdDFlzRFt/w2+gFXOt8egnASOc7o00Djh2fo5BS33CFSsYqyYn1XkvflIv+ecmWJiMX+zM/aAO
p4Vp82MmiE8anO+kDaoDzAde2cLCDzKu4c9DI1/uTnWcKva3oH+jXY5Jei/izRgYz8wVPrwEJwSx
3T+jg08T2E0eIxpzKJ+6tEz3keSHjxRjP1rBIRxrpAMQ4YK2Tw+8VK++bmum7yYQPHtKn6Ce7ymh
zn6on8qc72wcu4/K9p+qFNhC2vIGcqGyz0fJydE4IF9Fq6u8FTgUwIElP0rdudsaLfg5hsyryL07
55jBcLHkhMKH87ixKsdamfZLBjYdNjCLhUmBNs14fxqaeV7o28nwskcoiJzE7z44eICcU0B8Tv5r
xvu9qmuG+QnuknXhdfMhrHGFW9Aqtm1Xumue3a0/OvoLIMRqLJ1kY0LqfDDe4yZ6a9OZ4FuYtTgl
S8ZFacHDyr2CRZff7HbvTpEXZwR0m7pIQIcLXS9EO1IhyXl0AHoC5st5rC08S2koPQgc0t041ILr
CXTWFp1MuelZ7W+rWTwGiT7apagOPlEaJEDAcqZh3pWJrw8RoX1riqOBewm8MoFlGzhud7CCYIUl
T0ODj5/MJwxbiZDPCbYphlob3Tv4GAFWkd0179xWIQvlemLiz6QOd+eZOJrt6GUd8CtBCph8Aqf3
1pmA1jotNp0dgv2qys9cslzkzdTFCX3VU5uNZzNWDPEHDkdVeVTWOYd1z2vCvL8GdeznLyOKP3zm
Ddoxn+ovX7gB3q+qiM6NBMGiopxExTYGi8y0EMeJswZRqQ+Tv2IcuqyD8GoFpAcObKX7VJGVMrJf
GHwWA3Pnk2OYNy07LHVO5nE/5y0iEsc2CfhDzIenHAHA8NVGlJ9sikLkFwYXRNLcOV7wjKGXf39a
XqhrGFdVlbOxntslKVXFSA3sEqlE78Nu74k6OOMp4yyCRZILAhKoPw65/QCz/6ZOEgiIroXAeeEv
jr78wT0KddPEjE0EgLVtUpNZZEU6oSCSpIuQn8OTYlyxs2yIODh+og1sxoyzpYj2M+/z5BV/DnA3
iHQXSpQrcEc1ON2G+IEor2Yb1Atqwa1Rn3gDYNaY8l1XMAvHur8vS2y73cxa2mUCLN2aXRVvK5OW
33KKfjOSpzJA3Y7yMN3pAXRj/alFCiRZuau4Ig+Q1REB0paxnwQQj8iCudh231kP8wD3ThH1LgKb
ltCScrh1WN2vijg/OkVKcFaHhtoFfAaDubqqMVf78kMQarZWbgqnRxJsCtFrCxURSyF7wRVlTbWD
jfcuE+urlikRT0MzbQTaKyZk3bZRw7E0r21BBVGzl6dXLNTzqKGR2vaLUPG0c+VwQxTOdKC22/SW
IgOsi9ZJXt2GUmaQRUq2iDYW9BF3Q+mjRPbY04dsovrcQYcW0CsP1rLOp/Wb4I1MiXuZmvy7G7Nm
VabAyK37ERvtimi1eY9eee0QhQhkuHRoQ2jxWdIyYA1ImS36ExlaRDKFGDMH91E1cE5L6BiTwp1c
WPUvpsoVtEzrSBblxvcovClg/EXpcSQERu/M0nkwJyDU+C/RQsXyhMbwITSLZ5fq3wLUDUV1l2Qf
pCe99jFrVksmj4xe5g3kDBA4erkdJ/+M9aVdezOIKXOWHML4K3PrYQ7KR7OAMAa8icJvukNCtpE2
b67hCpQeCIh0HSKOzp4nQgp3UJpWHwN6jdgZ7uDVCtxpXFqDYhFB+tOmvImEuCstd1iHHYpT7ZEt
waHd4wUxeDcD40z8EvzuRYHulnuMgFtRFN+AKg6jZllOb23EBPwRdIqi1/pAM4YTYEl/zl9lPYGs
bsixQHoymveUxPtSYX12DXWEF37jxxAyAnOGKkIV1FYtsRbWk2Z/78NIzZjiujo+udwANtGbk08N
1hMRSdHWpzuwGQug/mdymxVMCEZAVYSBYgp+eNHylWlwCszJ4wzAitFIt840XCMqZKIkv6ZxvqeO
egHee6GTWpVZ9DbPvOg+FIG4Sn7nrnv0JfMjjg44CegmJfdMeB95/YsaeVyuXd0+m2CCoDPkmbgw
t38Q0v0MBguRSjqvfKN5ShQDFxYLMsq+PW+kmGPK78TFtQrhXdSmfCEAZN/NLAsFXkeXFchsAO/L
biv2TSN8TeDENSMt/H9mcqyEvCR5VvOzxq8+/tAUZ5vUmA4U4PG21IrlnWzWlIzROvuOtXvP2JGn
hDOXjFvBoDna4N07otoFMFeA1zAxuKKoDqwbN5ZvCElZ/ATQpxrUe26SHCD2X4baJYIj8e+QPlhb
b5p+WJY9JUMZXRpNCm0u+2W49ugOC+nMUNzqGOkz+gVljS/SmI6h1dzZXLg7H6UCtIYN7HSNx1Cc
G9z4gJJedMkoU7PQ3IV8kaHK1KWU0xau9HcHXH6Xx85xLOzXKnWurh09MLpZ1KTiRDJAnQ93dtBM
q9RlOh6AXGMKQm4H3BmGFLNqtuDLuKeTCKjXmMN/wlCtGN2zXKsZTtaAg3GjbJKRf3nLBjeEwcFJ
43nrwsLwVDT+wR2gIk8jeHGf+xQ/+KtUvQmfn+FANRiYRpItJIVkPQjL27gAEjagB5o7qwD4MjXH
snCTvd0Jc1cSni1C1nIjiXGbwMN2HfaFgIWPmtTpmTOz30plVp+kC8PcuAOlEDyx5oNaE2FfFyZh
TyVZkk0anMJMqdvaLEiy8WiruhgLZ9eiqGL+4Q4uHjjCbZu6alccZgAjEp2f2wE9YOr/IkS7owY0
rZ0ZWzhEDeehj51fJK6cgfU+UmR0Bw0328+erEneEJaUHErrDQ5yvlEupjbDGTC8EeO0dom+wBCK
tEP0sIfreUfxl+48o7yiHr3lQdrFOa1j3ZuPYz8zFu3eMXh3G77Wfij9q8mEVDaTT/YmKEJHNlcH
jCqO6cHcvLeN97lQapUp852ymc50vX2JK/wqIaifWeBvRXp6nSyCKSLVvuIRG5gU2EQ1Lb/gcyKr
IiXtuuroZtKUMoss6fWYT1Qwr67dHoRF/RKALk3dX91IihAhpk8gWLeAsslU1u1VVdNrlkEFbjOk
qyzY2BJRJLFuRolsX6wpVbdOSdsXargFXTVvVVLQLE3mNW2GX6o0UbK5bMXi+JAloIItUZ9GmWHb
T/rv0B73Uu11yh1UEK0KlhK5G+I0goN6yHO0DhS63xUbfOwBq8lIvodkUVdnbBdE1wIYFCcD3sBe
RtGj1m6J7mn4tp2cWTR9DYfxN/kK7/VQ7IJkvqFu3zGwYFPMNtyy8oeAJYJK3Q824xvqkYMBj9FX
1mOO22MdtUVODm13yofgkpBWgeg4fKwbscahs2zt5kM69y3vb8Njieg6pPErjQhpasB6CwITeKTO
2tctTsMhp91fjHRCsW6v4RDMC7YOkiBEyPxBp/jo24qfEcGg28iXFx+wcQV9pVbRbnLnbWCOULY8
YgFkuGg5XQauArljWBB36be4EcJ3/Fc36BMvHdpBX3rQDbjt+we/qy9+xY45qqPXUDZvhp+80PbW
hrn3xXhvz+1TNzfHKtZPgwmfgckKdLMc5a9VcV5LKtJBZQdTlZcSBghCIvYqjUvRo05ZgTxQEjbi
pfSg1qdGt65RrsBx+TJN71fHxgCpITDbJIDuwYzUhNu7seFmxq24UXn6kSRTujOyQVN/ZLTGwmai
ygbBbSbnNoyLL4NcAIhXr3OD9KMx54ciRliJ05xQq54IFz730crBPjMFR/HOARghEkK5hpQCT0KS
olCEKJmINmKqkmPTxhNPzCNmt0K9dbocNuCB13m+CPVix10rRRuSdfglNBAnXmJvy0b+k+fnIET/
3Ovgtdc+XDgiXftZhyfTeVPsQYU0KGVqEiEL3AiuP6Et8Kar6VmbNlCgUmjsdVaihSYLJS7QIjhW
fZ8gbSbwjfGMX+gVm74X2OlOPZGOJ8+OItFc8ZyTmc4eq8Q/htJUh4r1EFt6Lv7p2MZoDNLHoKre
urq5uqR2Y/ljNVJX30DLt30nSbkftmFPaCsOFEjurvXK9RgGxoevEa+jil/1AYyEJLmDyv5BSXMN
65xgQyu5TfhmuxTURqm6tzQY+CNDCYb20nC5IA01ks2SOxUPCwKDNT5Rry6xXRxfIWeR5RM+MGaf
zdm+jbSzieYDHefXKAfyLDdxjzJ9bIJoE9agpZXl07lwnBJSsMKHxupXsaJqiFy0v7IA7XWbcHZW
FYCA4M5vxSPpfs8KeR1Th5sizNZEZg+3HtqVaDwP2GR4KJhcRjUTvk3tcuLbRmrunGJ+cQf67Wh8
nMlHQR+KTyNHk72JnHk7INmtnJbGaAIirvzuwQs0r7RaYJgM3Yq617RPgJkSyXkdc5e20Y1jpltp
QGOV+CqoZL5JAyspDSgRyX892kV073rRzchIzJD6Wdeo1kDtPHe1OpXt+LH4PasM+1Y92h6bx087
b7t1oIg4qmfCDIJpfjMUV0ICDhu3eb6VNICbTvrk7vLJFItHeESpkv7IefHwIZBATLInHfJMdEe2
5iR3txLnXIqhBGsnuKE5oi+VB56Qo6Is8Ouw27bWgMWTQoHKGn3VvYNdD2RetJIekiUXyWWyGL8G
6C+dfLVcEs7zdAScq7YhdbKkKKOmX3mtmoEaZYeibB7JXjl6DUasqFT4lOP4Ix+YnxkWE9Ts5I7d
ay/ZI6uGV65+cIQ+1QqxJs30OPDbsm2KThgII3zwUBsfoe29h0zFNsK033GHHkhsqQ+GqS/5bH8A
tfolYzw8rOwgRUTXoMTKKwSrS9+cVk4C9Cwck6cC1OPFd1iyh/6w91T5Es5Ucf5vGRjMjv1y7yxl
e2zat10/XezexPqAknBSLylgOomqC2zSoYbAH9kmrMoR6U4YxDcln2IxsMBw9eM4ZhcG8iRf69+m
TuYVVyeyWzz4Q3zwxvTGzbGCpVV4Lq0UATju8DSObojzPYSkOTBtvIrceqQe+wmM6qlAF+umDGRk
2B0wOaA84XuNewMeMylPUfZodMRFWeLFNfX7AA8wKepm75lddDDjqwKGgo+JBbHSt41toXilsUsF
83DDdR89BsUsuay1Y8EvS3GOJlHzOybzBo1H8sCY4jdntSy0uWVB84VXhIAHoMFbQ9TZbqaqTuD9
rvrl0aa++o54M2r+zlVZ4jmfU6RJnkbzbXUYgic2RUDxgmVYX4X2pwUxZT3EjLdjZPDrWA3jLlSf
2GMvhkewemeLV49yf2UGBhW7AZU93kInFJfORd7RBvMBvg3hVgxeVwN7rQxMsjZTyd+OTifIg18m
y7XW/KVnnn/byU4EF2+Stv+Msvy3I+yj6JE549heh9WmGMftHP2QECbf8auAjZHGAy/x1eWoOmW5
RSPshstIdeBCYfnSCUq6qX13FKqlttSY5RFHs2NZd4rOPklmQkbQjgIzWEtVxxQr0ytPvFpZ/fRm
eOogVPZDYNaHjgSqrRb1fsR5pHdtURP8KjSrMjGd3KRfsWw6OO785ETOzi+/wyE5Z+lrCsc55+fp
D/UnR9QzStdXn1leH+rHqBh+VyVlJHZvygcktND5871MoLH1Kr+b/eY9CPq9V4fF0XIaCH2ILYaa
hTdwsAkbcrq0GhIGoPcRj6/hnP2wbUrOnSaNiYmg3cxn2wMXmJJ4TvgmscGdgVnf/vDoat18eLJi
ogUJX1qD0msuXFUB0cnNcULT6lW5Jj6I3psLAQFRZPEJ50z3qnbYJIjcRgJgVrZsXtTyzEiB0DdN
UF2HwcGehiMh29E4tCurIVk2vnpFcjRbEA/dPB/M/tc8TvC1/VMYw/Lpa+hmA1jr1ttVTrQVi42Z
LAMEMmwcVk5A3GWSehitrLHFW19sfAyc61RL8FmSeVFFajKKAQ9fhzH/1nNbbapxFGtM4OU6HTH5
OVZXr1uEyEAch93szvFZmBAOO+IyMQtt+xQBkV/X3hHyQrq6elXiH90sbtYpYARuviDBkQ1LU/rU
tYO734wS9o7RtOx74xQcXxVdhiG47T3S5ickpkH1o1PcRB74UKZ0OBzZPa37dhr3Tua8sI5kzh9R
UQejhCjN863wCnetYNBTjJiX7QHAeYPgDdyHBiDGmDqzCS5BA26umazjkAon1qILjZntreNT1jrE
3m6KBlXqxAQxzSse5TQuyNrD15pCXyZjwGPqphHq9fFhkD0xJSTJrIwBdary1Vcho3vB64nBJc5O
zJ12wh52NetRajNuGWJGDGxDqwarOLZ9+w7Aq9NwRob6d5K5r0Zos+n57aaQ0IuXGjPwusgtJj1B
zwPQZnyLEPArYuBi6XVEauUGbVy3johdZWjuv0mbJX7IMBNN3q+oyD4aKdCn+Xo/ue8EYzI5hL7E
oc1X6Seakhw2bvPSEGa9FU353ALq2lqej57bC/Bm0YPZCgCDZvQOTv5BSdRoxczpXH301Gm5zUUV
8yyHsXiAVBfswtI4wZt4GIiL3RqcW0MVkuCwDFhIyDnIkjeVs3lP5KnYDmwOwJVcoRUDOyhTKlfH
/pIizzYMvr7hdR0oMrP9wKgAQBkT0Rybws6uCd0WrGj5F74rqNJUNlmwr9LpuWOgeWxt42acifTt
2q8m8J/AVg7nzOtrUpnwEegZxWDfu6/sfAWt9Pwc41p7QOLQl29+WERveShwYswxieSIrO0Hi1Ei
MDureSajFwkLTD0GmEaDj8PK9rovmx39El43Ki0VFnRQXWYeh26AthtHJz9E0Qcm2t1xT68MRxGO
U7PK84nj2g4zm8Uk42Kz2R1bbNNGQ5dbUzavjlcyWZ3iL0R/W79rXv8kBf1vB4/+/8Qquc6fHxaQ
qOin+m8RpQSVJp/J32eULn/iL0Ql9w9WJK5tCks4jB8c/s+/E5Us6w84zJ6Hy8WEJO2Y/wlUMiz5
RyBtV5qkTNseBKW/CSkVPv8vAAcHKyGQvvc/CimFzPR3CaWubTsmuzpBWbPwVP8LTikKwjj2Q4hl
Or+iv0BjQXBM9EENubV9boxMhMe/+XDu/h3V9E9lX9xV6Izbf/1n/lV//zf6C0cqcF1bSAeBxPId
fX08JGXEb7b+ZZyGSMWh/Zu6nzYyz3Ct21Smk/M08RL9479L+PCq/tHf5hM2+7d/25zjzsINiBWv
txu8jirMgp0KGkIsK3J1nrpecfu5QMStbW2LpD0GEVUk4iYcXTBRXZNIAXZ4znmcvR6V6tB5UHSR
C0xHpy/JnUKk6rknFXiud/Fid4iedN5W8qz42bVnOyWNqml3cePbHS6WpHIAYrD6ntVsbpe0jeyx
xNpSJ1dtNvFt6umG72pwjRSmr8nO9AmlzhIAGwtHk+9TJk5h6nPbjYF76bu2Sejv8PbY+Tc5dwLI
RdhUpfPuyLGXDroHja4U3M702RpYWvZTSPeDu6CyWFJpNstIj+vFPROObXqdCjqw/ciiLNyREu5P
X+R9R9+VIqcVNWOQyQdZh+M1jTUuqo5RVP2YpgyvtrGOmMjOyVgFmGWtoToh8DNajBhTebZaIIwg
pTzuIBOddnSk/56plN0sUDGGPzNPD2jVZrSaqZWZm4EISyZjdu50R68o3Te80aaH2ldH45V/BkFn
OLfwErZ9O2Oy7ogc35XSLt7YBc3v4FeDDt8Llux0B/R1+qHKIIV9oAPNXm3R4Pk0IuZQL63VJpg8
0ITa+8Zo4X+Oay+NZ7v/aft5wFGWmwo0PhqTYpjonRwLJLINDmVXd0nmPJUzILvXyWqD5hLiWejv
4e0PIWQqxeaRI2FGrTtZzItpFXGkY1OaUD6bUwZLJqQuiK+V9CKUMWEneenZDuFWQp42LV1go9w+
+lWwTQwUImbJTLfIK3OksZde02KzyZFnhxVZYgUqsNvOr50KPWaFFKlle0glN/PIyS3dOpohNUpD
MFcVMBZHAev3xrMsaROdSDThAX33ghVsRrAhIAbpHBKGawXbI6KXCuOR592l3uOf7T/EddHqA3xM
koRjE7/9nv20tn4ys2nES4UxaGYRyiqbENrJqn4RdRqzUR0Lp4fPCI/SM57JLBfZMYqAs494mB3k
OC3476k5qA7V5Ccs8bbYtqCMUET3opJ3Kd7x4dEmS6k4mjj3Ftxw1xRLxzNb7bTDCFjgo51jJOzt
qmMGXK6nxk6Sn6bRrMhW0lIGQ3uDghY2bYCs2Ed3Obe6eZHTkEeI/kjteHcGB/seAd4Z8+g8FqWJ
kmQI0uY2K3j9qF60FV/QmrK0obwknXLV22zejmis/fnWy7GmtlYBRtma0COsPG2K/IgG3QoeYmYR
ZAIFjSfmi5LViFM71kZAUZ94h9STYEBl5jbXoMfXugQdIFaPQJ9RzTX8lP131TOfONakQ7ELSfgU
qPKGAXxU7zZ1P5OPE3VElwWQX3ed4ozCdYpJvqYBNef2ZDAgk1DEm7o9F25ThIuqLYVwS9tvnlPG
mP07ayTyG1lKON4j7tCuxC0yabnrPLNnM0W4fXAobKx6iKsawMxmr9B75SnRHadI6zj/8kMDKSkH
TR1q/G02vNeuFs1IMmRoyCeRM/DaDg3pdys8OU25t+aMJQotcV38EH3QtrdUOZl3Id2qcuD/B2VN
woVylLV0sARddMyhBpc5k1vXrQHER0wtO+LA7xPn0xhcPi/NgH6G5ZBqOCo12b5PcWKUCGxBjzMI
yXC30Ip6iTqYrLc+a/ZWxproZDrs1AxmBDaQSCH5pqrHvoZ0jmFdohyovKUNGifAF+uiTCJUkTUx
Ldq2jRLEuFUUmCE62AQgAlrwUvxk1jjnty6YjuJSG4NlsOD2++eoqiQ5wnxj6XNtpJ1z30yhgcSB
ENz8ldtaRgzKjTC8juxJ42e3yStieUVYWU+wUD1MABk0n+kHgK3T7CTBTJwZ5PF2N39epP/b5d//
JVam/Ie586C1P7qkTP6Ok7n8kb8kz4s/LNsT8j+qM+uvnEzb/MMLHGaQVHqOLxwh/orJNIT7h2cF
0jWF9F0GBgvcsq36Lv7XfzaE9weqNNCZmHGojTh3/yegTFb9/6Xw8YVv+R67DiH4qq65FEZ/U2Z5
gzvjVjMN2BfovOtohiIw8K3svBLtqRi70wi/PEegU99zUN+bnH/k001gvtLkRnpYEpnFLnZfE3bw
WGRnheszVw6YoV54B+72DWwZiNqG+izyGVLzv9F2HsuRM2mWfZWx2aMMcIdcTC9CIHQEgzq5gZGZ
TGjh0MDTzwGr2myqZ9OzmMVP+8kUTIZw/8S955K60ypYd1P8VFuadhTzLE8t8kUmyXrnUqcMg30S
8+APDcyToErFoVH51jBYDniF91FqV5DcxL/N4OFh71qboK9nCAgsy+jl9lH2OE2Gc8JRWZz6iDYW
0NTB6ru7ZTuXoAFlQ7IcoCZEckC9dU+ABGNR4HgMRslSX6txbC7FHLzOIOm8cR6vi/polLG5hr0r
NkFU0lY1MCiHHuiyYvU2S1RaomTqPHBSDeKoRvMT9BpaPWq3bS2XpeLygeiG6cicIdlmffPNFbsx
eqjjTol3Tp+QPbVWixfSS0i2s4OdI40BzssyEipCPOeoYEa8UUdPX9gmBYKKxiJSj+T0GJvpwBTV
wFkWp7q9Kqcq3JR52+w7zdAAPE79uZoxSyf2qD+jGekTadxJ9trqjUmYAJlAinpjlf3OOETOckkP
4zrZ10GDASLFeRB4Qmy8iMMPsX+2DZqkuGkkPaAHbap1RGDKoWmMm4VaOG1FxIS6AgS+6sfMvVas
d9zKAuWZtYwZDMUWzoqOQqCiLIb6uaugdhoWbv5Woe7Joqq8kERYXsYhfZIzCr4KnXrLuYqUtP3O
ZhPxgbNwKdUqZji2czSd3LPUjXcuwW5YZzeBEZh31242jdP7Gg/pRWIu8XO2EmjqWqbIaXawWuyq
eozwG2HyypASOQpu25WhdV82qRq7OntyUBMsYsVtUwhUgCmL3mrIfsVxuUWBbm8rphdxk4XsGueV
bVfdk8vTl5cFnnhsTuwc/Lkg4GiY++niCAztcfYdebV6N4jiWSWV+4JW3oZgPTavVhBvu3qwf4Vc
+fryt9aOA7rWNSocHfkjiTLckaDFewsmSJFfpsB2z0xKk2s11swUEtEdAgwSWxAXu45XTm6Ujwpv
EbO5VmN6hdyqbuW1acwA4Ji3r/F9aCLsn1FboKhI8IAmD2mK6B22ff+rEvUuw5F0jRzjOMzjk+QE
Y2zc/jH08aXX6ktkQQptJQ8tMtdyIhJiZDO5mjzrbZwHd2ORbrrBrXyHyoohssFTFLXNydNZdvEP
RIzY5KeyyInfmpItQqT6ZiexcxikPDKHxcOMVYneebqE1BtIsmwWRCrmx3BM+dlHDJLSPgaejT3U
LKxDODXOvpL6u647wX5OW4qQQO3G1PC1znrI6+LCpiB/yDhYCCOBAsECnTSAyVcu0I1R3mcSaS9x
8QIlGDwKUH9cClz/XmJ/Q9tBjWovyEDGzD9xGGmLx4HU9FfmLr8NyN1bx9IwjFkDXLy4/BvP87LV
mJxXMENLplg8Gbs4d3wxevZL5eGxc+YPvOYLXgKbS5myNWyc5CFMxpOJDRN1EA2681YyrBTsyzbB
MIinul2YD0PwzrpPntDCVqysikfpQLjBTfyWY85QEKBWbZYDnjdgoHRANvcE2/ebussPkav+Cmay
N09C97LCbGM3brDnO6+mYgbwwxhu0+vdm8yCbRw0to9jFbZqBgNCd4vnodIxbZjslDCoHheusKEh
GEPAk28LGhMqDTbEpAzA1STunWRLSmVwkb2398yK6adrTP2+UiZaH4kCxXhzuig4Js1Djsz3VLWR
PHSStYwLkTZMpIPSDpZXU18ESbPH1u2e2KSnB1ubL8h+LyEjks3UprzGUmvXVkCWqhJsPJHzoy8n
+JiZYyXYube9TXqst2grsRe+awOAQE4L+naXJE9HiV9JWjEfs5on3gZ/5xEoh5i4o4wQa1PKHFyJ
EghTSt9XE1Qe2RFyCfQH2G/CfZP4xCXbqUGEVPwV5d7iRnNJRXSxbFQxstr8aDoEmoR6LbaU+1y8
c3x2JyiGbhUz9848njnT8MsObxb5CDe97MnydpLqbidTtGg7cIgM+QnHdQ/y10x90KeomshPVxbD
P4JB3xu9Q9+Fl3c/DBAgkd5gZFrQzY0l0eck8qkiTHfZWd8ap/PJotK2ZozeLEVt5JjgPgsyvQmU
mlVk+2Wd4MMzkduFXFDbgIkGq3bP1X5Hxmz5zlQM958PAbtRD8GWVc7s5qBYiapd6gcD6lY+niUs
s73M3DvTBIoIESI/q4E2JMgvRnN40UsN3XJ34c0lzqIq95wg/R2iG8rDoM8OVLm7OQhDXmp/K05H
XO5j5qel8ZmCEnKy6ta7wQ7ZUwO8yPkyda7bypPvrLoi3woctSkI+UUqAxQvwie8SVziHYzRj2cb
4X5fgxYJa9pJGiW4AYgbyUXCzrECAoo/EC7hopnfWAUdKpimpj7OVvHQxKhJWcUDk3Yj62j3+Bz+
v5TW//3J6s/v3P4hL7D+r2D7pd7/Xf6Lc9/8x88v/2uk+W+fbIsWZO+9+66nR+Yc2T+Z+P/6nf/d
X/wf3z9/y/NUff+v//m77Fjo87eFcVn8e1Et/4+Z3v81XP34zP/rbNXmD/yrCpf/wBXLLNQTOsg+
OrX/nK0K4x98VdouM1Ibj5ik/P0XrF5z/yEozSzPMoQUnqEbTCj/swo33H/olO82szmd4pmq4P+p
CvcWXv6/zR8Fo1oKfipwtDumNI1/L8MzsqkpWSlK2wEta53l1FpkGRaIfPrI1f0wjO51M/cH3VjY
AhZWQDnbLHqZdHD8netElZtiQr3BZf4Y2FEHKkNxACdvXllwFFbkXzp0xGY//NVCYJkW3m0ILVta
+IO7s23jr5U67dEsoUjOaXqxGcdsZx2VSc8iHUsxpY3UWPiCaD4PnvpINbY4rottLte7bzA+nBN9
fnkNs2jcaCXvjsqtnx05+21jy1OvxCcZTPifZiFghASk2ObtuAV+cy+qG43QzWwHBIvZhL4DjM+W
lAiEAE17rlFEHpORFqAOHAOcRLoyLZRIciYtUYFe3ulO2T9NEBfwD0V00V1A8HDzTRf1s5Tcwh6A
AIKPce22Rg+tGdE2xiaDLetgLqzPeTeW1eDLMv/STTc6pcB6dGnHmxYvzW7suQyFSv5EOo4clKHz
tR70l0IP60dHJH6VcOEhgF83Ln82z1rE3B40V5eR/7VBN7eukseQ/kroU7R3Q2fAB1IhKjYG9yHu
EEEBCGfF/2nr+bgVsGJRXo4fVciqZxa/aYA6xMdueG2p3kllpgzr7Bnabfgb/oJ7wQyIn0UhjdJZ
PiqOdw0wYjsTBUIhfEVj2LxEuUs3tnNrvjnCHKa6AZg0T4NE2TlPOFLFqtD1bJe5TA1LFZc7zCv4
q5NOQ3qYO0fpmj5LT4uwZOIUaLTqS0hSCZckQ5PCdkHhphby9jned/HYnUkePkhN8yGouFQJDqzo
0iZQiAHbLaeHuOSe3a3nCT8M9CxxGxqS8NJMv4Fo/h2y+96ZZW2sZQsBa/ACyMdRcKD8I6U7tr/t
MQHTVXSfs5wTZm9k6tEJJjBqTbBuXWushKoeeoVr2IiJ1IICCCd57TKR3c3ezoiVs2lSu3uOPLwy
HQqfIGgeKo9IRJoh46TH4OEMnEdrEytNqGFFSOpX6en5M5AWICpRfOtUVDw7NwM2D7YEoHGVgwXR
dRrvaBW3WpQanomg2oah+wuxJzoY5b3gs2/OU13+EZaYkKq1BaESIxEvsxvfSahTO2KZtCMjQHUO
C6V8EkCtx25AC155cfwuiSWKxCvCSev+8yEul/gtqYMfQUBiqbtsvOSO4i1ByT6I65gnEMr4LJca
/ok8PeaxrB/U8qWfr2Mz3rdpB3jj5zd4ZvSJw9U4/vwiye0d/k74cj1KHoqFEGNJkpu3yvmxHIfO
CXd79g5YxoyjDxHOySExxIBiBighWC6FPYaoXmX5gAnBuJjhkw0r+ArS4wBn9NsT1OpFQLbUh8Ls
veIQE4AQUupjJgpQdgzORPwFqcWAbYYKoE8IVNvwCkiTKgvXFT5c5yYrou2mwcLqh9qnK4rfsdP8
hp3qcu4RUEUZbiI5AdeSSHJg9fSZVLhPu9Zx/FivTu9AwGMwJ1pZgIXFgBfPyS/k0nIT/EUdizVE
GjN8TLQjtFM4iGS3hnaysYz2KqM4YGhR0MkV4ux2U42iCzyD0RJVYbfz9qvoGyg7bmQcBoC7cIrF
yqw67wB36NstCHCqe8AVeQJBLjlFOg6zrHUxRBm3PsQyYcUJLi/v3pMoBIMSuKnZLFH3fpFFrynT
PAyB1jdqpIK+mXJPsMvplugFxOi3qa4eIOVBBVdQBHASQXYh5V5EU7dm2+HzcrX3SQewLLegLI/T
O4SIVzymaJqz3tmMYepDnIFn1mi/8glkelhCsHcxFFhW9wDJYMGek52Ns2jfObjeAo9oapYXRScY
mATqVw3nFnE7FOCCqbowI9OPXSgiCasY+PlcFW3h2bc5Hm66gXK5K7WPuIOCOxbW61zQ3KQagO+R
kf+QGvcpaZFXQKWu8PK/cnLRhdtvSMGbHW02KJqYqPPMHLM1vnEyO6vqqc472xdkSbWYsa41Hnbd
wBZUl7G9GgaAw9yy4VVbjA7wkM9VRCSnxjxlVXTDMwDBV+AQWN4j8JBManomSlyMTo6LPMGhSm++
J+xFzYIULqQiRMUa8Xhia4pkNhpeEw9hZ6V8D50LGsp4AuXF3EfBjDHrHoKUu7zSk3njeoA7QJH8
Bp5pHDuLU8/2crHG0QlQ1QzeSA48U6p063AOR0xTkGgG2FLtBI7H0sKj90CIDPinindSmcwYyazG
2pBIySZoSm0fgEf04JHJBYZpa5YkMid96KxIiLJ3pdWIS2qJV5YuQK5GddBSqACJXhxI9GOEn8H+
jVj0FlV9xoRGVldHjLTTyYNcZdwC/qx1OSoyu9xZrE5pxWFQ2GdzcM6D6fAq6ZGv1f7Ylo94vI+l
oxenNu5L8kW8D7ONT1M0odSPO9yN1gQBhfPKd3rjHHvk0gJMpzySyDuirC+3g/5rKjVgzlLaWxWz
xiOg09xoGYWQYuw9B/W27/E/RZNroC0sty0SEVPlfLuhnNc6/j8GX8JhYDLXNIxYGoh9Pc2eB7CX
LlFI7Ebkw2Lyqx3xYk/lHz0qn9hgjL5Xowj1UJnroNxXpcvNhWGOftmIsGYkD3jOgi0SsmAFpx8F
D3u3kkhlyGRwwQwL5QYa6tSsE7R0zaVLYugpwZj4cPePdqljq43Ft+b05UOT6Q+mhzh8uFut0b3L
xGIse1LKZTWJuMUKaULtFugmHKvkWIP52mOBGzcNLXvaDjgWy4VAmpcvpeNU96hCghzo2JEIdM1h
PYUG0vMGERGRxSD/D3PMi7lgSInjrLJ37MSbVZ6bD3JmPGYz3ByGOji0mXfMCtC17gg1t6jm1y5I
qwvlU9Th+5SKwyPHS6F3IS8sSMXrPPfiX7LpOMl36dgbL1wqO/CSA+fvbcxrsJQMKpiENnE40MRO
fBjwRUwYkgPJbkhlX8QhxiukBUzz6v45DUIqn/LQ8N8Yl/Oxm5+7tLk6WYOQGgMkaTdvLfvPPfFE
kYKAW+TOqakNzqHk0+qpAGawR8zRxLxO6RLYZY4dHG063yDuN9EcymNb9MQBdKLZkWK4dYJgOpdN
ifUKoXifL5B3tQiIk0M+dfPBsxnpmnIrVXuI55qcbyIqIvTuT82I+VQvk/AgQ+RN9QxRvl+uYZ1s
7gZ2JYzNsUmHR4qS4hkZAGoiyllgZhrm3uSSoLZ+KLgnidatgUk2Id96ZseIf7ILyw2UgB4gw5LY
DcXYMpI93xq8qDE9OG7v+n3LynY2tQuGU1xxInz8+VAWWk490P6akaDO7pA8/XxAYB6v0PjXQPn0
fqU4Cm/N8sFw8d4lExAS3WzuJsXZUQ8d/JKYBWpuxhgNGyX7P/9PUfffUseZLwsoihSlQ9SG1rap
mXfF+qXSiUOBvi/bJNhYce9bLXp2NGmzH6V9c4eM354RQ9+GyW7uTrywWeoWLguAJEr5nHOTO8po
3Mcu9JybbU/uDc0IpvGKKsdGy6jcTQ8y5tI3duzPRiEx4PXyqmZLgg1o3EtW3H4+aWDJInE2p12C
Y421BnLlHmJqQhGI/OORXESD3Ak0WJ1A2SB9Wy77SHNPpWkSPdsuBPKwoINJvsbW0F4pDR+8iIdc
2lg+Z5DsK9P1wteQtIyMReDG6MDuWKGmEyFM6kWJ58Kt7EseSu8KvpVJF+y5NWo9wGCvQBaK68D6
9RqbqlmnBaeKUfMKSDMISYKja4eec7ygM0aCOqroFbNIci6w4f3zU1nTF5BqYvuRpp1xU1QUag84
Q79pj429XU3TNdGlfuB9uHW4MTwvyk+TQEdiOc0zgWlYE/+i2XjpGs8gLhFerZ8QFsMF/ZyBLUng
F/TKQ6ATJBV0prgnKMJxHzzvQp/Yr9m442CpRXv9+TCNw7Drg74locSPocrjzKdQM7CXJrD3fDLn
SF8ydfccmVA59JLLc9T1/pp4rn7KeO5HKVZqqd+DLOqei1q7EaPmXh0nqUlozhNyglnsYi+2dlWs
BVAwS/nkku92B+mxYt53jeaEh8I2h3tNRgVERNOPJJEGcK6+dMsrsIPn38Y8BHdltWhELdEupviC
RiXckvYpHwuLcp+t8GugWdgskYbeB1W2B9MitmVIG/ByHeVwPlvRY5UX8qEvn+m9/zBNtAepwd7I
9xlSIEDabb3VyXB5zC0SEYJquhhmWD5WnpIX+qXzz2dFhME15vUWpxLAKw/vOtIIPWl5lTDb74Dz
VmQOIP2Jj5odDfcI5uJiN44wXaC+JM6aP2WGx8lWgMCZtpOjEO0Ipz5ZcXqucBVXYfTeedRyicXr
bAb9eZL6XrkQkaIcXcREkunWWMZjIXpxR+n2scLHgYxf/eoskSIRyB8LRLqRMKLDkIhrxlUCzSGw
SI9Q2SYOZj+0+2wT6N3OII8OWILGhr4i/W50XCTIfbcO+HEKWsJ1OKLIyqJQ31o9wed5QuJVWU9r
RTVUqnpcD2yDxhnjndt+eG5+ahPzBfaBdhznEk+WwqaFzZ4jWGSngtU91jALQWr/kTfGKfZG0OVx
/xlMeEO9JdM05zlkChkOtFhfzmBx/hndb4Y2J2fk+kM3uu3gLR5zItn4oef3UHXNLgnddZ0WW4gx
iJpq2OkpKh7ooihM+pc8JzNWuO913aHozf7iDdPPvc4CpxCI622LMFcRNq/PPDdkBBXJJxlnYgtW
v1fkAIw304PEIEMS+DqXFViFk3hDMgnem9CFL6SIZsAMdqqaA0PJVdRPTzNEgi0ncsjSpWP6G4OY
Abm2SsKAC13641ACl72NjIUliMhPPUWT5QTUgQYsT9HP6RYeBinCnnGJRzAUXhQMG3286rrdbcaO
ij9lWrzqFR15a8N6iB0cus52ZLa3qT3iXnQju3mzfbPHFtCqDKk/G/VhygE6IpNtriDb2tdKboCq
IS1uxbeZR8/SGBdjU0xnMdPHGNVvKxr3U0V8k+6GzwHhibY1QNVNHBLZo7I6TS3rGxTnnWIDiYu6
YDaOMz6rpk3ZBNk6cjyeBiSEuXAfurgbtkNFHixFBmAJFyf+SE8c9vwZWDJABZz+SpD4n34AtlnK
5hd7r7+5Nz42x6HAgtqhj1z3cnj0bFxTXSBw+IN3UTnoxyYHbzV3gX0jDsvK0ncynh0skVO8DcnD
gaJdHyG5/vLMzjyEXJVs1cxXt65eZocTzZT2R2CyXdfluNbr+Y3zQB0sHYERSmRKMrogk1qhBr8i
3XOq8b4zOuMyabzQUoX+RJnRA5FlWz1lwYbejS0bpoyyNYU/B/2LtTg0e2vAfaj/8QJUxpiEfFbj
T/D3412B8GrHIyxWrIgM9mL7OULkl3rhexqitq8josjzkjE+07lNSoW7DwVuqeHFTkP9YNXYdLmV
9wBch1VUTBnYfEoEyPfkl6OxMWztQP9+afvwD3m2iwmf1V9KHHlbhb9KSUh1R/ZdlRlHT4anJGs/
cP6mx3jKLoC6tUZ8SUpGnYIOe5T+nnXhbSxBv7hut9SY42Gku0RVnxtPIe5ELwIboSevpue2PsrI
I++2vWYT7VIHgo7V9I7//JBhwHcYZVF9FheGsyXOR8AFecqcgVxe1vr6MgikQjwg1GdFmSbXEjcE
ZIl2K+3xcypd/uFFMK7tFsZF3YrtNJtffT281VhDaw++YaAlCKuaod14bYQ/joOLpDhrrXmEH1Jt
UUzScrYcOz1MJ+rzdK4OlDuLQQM7AttcZmP1VVjxn5qtlQpmjPL6/Fy6KsYNgNXW1s/6oO6dJadD
VLCqmPFFhn2+iwOxqUTRr42h/aug09dc7lczf6Mb35sOEAnoqC56juw5CzH0wGqtAvsIvID21ez1
jQgCyvJQlw+har+K2Lp2ovv2dOdzbEiFhxmE0TTADoFiMF7LGJt9EOYQdyGUjym1f2Smz2O6GfV5
eVg1pAWy3SVcqYxMrDrtNyUyP+F4X72WtaxfWdpqFgn2qXj0gIPgumDlmpS4LvrgMA64g1RsG5fO
sB+brm42oYFrZyC0pU1QMxhD8Gx4zhcIl0OUwGAbo+ElNHVCQWe3gFjIoJQx6AvGuCIx//JkP07J
TP4HJ4WciSUrYBFsLHJAo7y4IoNYe2HEu3AEegdrtiAiCQtDolOHad7GdHNEfFXMdktrmXFS81VZ
dOxkF5MM1x6yLuZtTSThHCTRLi3OnhwhgS2xxiB6fyKjGQ+Phk1gBwn1S/awb4wMBGainuzKhT8U
Il4rtODsYsH0u2ogLs3AQNpk0Hqndj5li7+FHabaZVN6NMoaLyCj/jIb5IEbUa4t/dGGlIBGoWPk
0HqfccXinraEVS1I9CklKCBVEGcUHB2rAeq0wBFi84o1osANpIE4a+mypUVckrLyTaHGLwzvZHvW
dbNDAAK7qt43MXD3yXu1vmqwsQRDBdE2rM9JqbJ1aDGTSV22w4bJPFivTiWCuHtcpN+2Y0wX+y9s
/BX65t4Pc1CCngWWStrFaZC8/Zm2Q/fH6+kOJEdZ9sfUL7UAuwcWfvZtGAcfaJvcWrhgVr2Jhy1L
bNQiyj7pIQkNxLj9lQ23M/Z2fOMsSWBQaQ7DH0Pi87ED+aaJzVR3impa3HoNB5iHBztNb2NrIuMY
IxJeZwJ4aDeqjVHTB89cpqBCk5umbG1TjANkG/FhF7g1GSdqRxuIjzadhFaRVrAEoZSBTlA5vJBy
JNo0Vy8egz1sXxp+cM5Nrqx7QE1nUteTmX6HH/WZ585vxcwFN9bKzZFhBZb+PGMV8HmdXgJyMfYD
71UwvkiCtBn2mmWCFltev6OUHwR7g7iSvyJCYyGuJ+UOQdoSQ47ESYOr7o7yT4zvZa6yeVOaPEPO
KezYkvSR/btElbGam/qWWIzajLmMDqVK6ADFTpNduY677C0tBrGuK3kv7PkjMU5igu5vR7+n1PlM
ika/aOGIZ04MHNI1E8Jy+NM4i8MOxskiiYjoiMB/78sC3TJ5kjSzOkEjQ+luIp3ZIjm8G0pHmdBo
ez1YOxo9QscEh6xGK5zAKO0wSTqi9YuYsV3mvQbQLSZ9/moJMpWDZ99VdkRIu7wJ4OCz7XP8eSgS
MJXImCoGFSvSol7gS95NZBLb1s3+OLyWQMee4rbT1vZoAKXvHmWMOTT2kM1kWrSjbDw4JfyMOLbY
CrnvYY3Jr0IQQq57AvLJopGuvsCogxGwSvbtlX7PVU9rJPy0A5XWBbBbcuvJ1rPxAe/BL5EAINIK
98XogDhCMUWyoTnrNGOWYsK2cQ0rYhAL0c4I5ZaFnkDBhs3OyhlAdnV9PcQe0gGOR2yx06MoG6Rp
lknWaFkT31Ow1bO/CMFcU6yBlNNwmhv1G2RR8zBlDYHyafxczSkoMs37GGciaLOSqDZ9fCNeU60Z
UpEDob2Sh/bWN0551ltszCVVMTkV4drKkmtrItUPiW1YD3br172d+sXEvVPB4Q7TaI/V7wnmI1Av
s7+DlKvj4FlXubcnxAW1EAhkSIIbTwX6qWho4XTHvDcCwmdtT0/NYGQP/YDfOsO72keQ8aJsWo2C
Q6glg4xGLd81o31IEmL9Esv4igwqCLwOq6QWh6yBRzuLadyDBN8LnN0ufWA0w7OpCIfZ6F7zgtT9
1lfDl4lPAK8A/VupE3pGOwkuyoFz0Gems9M6+43J/7MR5vHVa90LkxcG+HBTeSURUeGU+oqpr+03
rbkpEu8lb8VjkNjzrRq6I1QRjOiGQzY2WrxF0iCAr/4gk8WBEGpgWuJeNXlJNYfgLOhg1USliraW
3bzX7mhdZmUcMPv6jQ4obaSUIdiy9LORSebYPPXB/JqFQE+zKMfsaannMBxvXC/JJnV6ej/t1QEF
hhokWlaKKT5eCcFpBCDeEOsGqcphqDm0fjrgk4yds2oy826y3Fh3dbf1CDbbsYYi8KruyTu2FA9/
rH9UEez2sYNUz1e25Agyzks1CJvAv+2tq6XaUZKo5dqieiUyFKUbZ7Sp0hKuBDnqTvUWFWBVYCLE
G7T5zFg0PPuu84ywka1p7D2NRAkxIh+Ix6v+BmbGPlcW2WZwgLJR4RG/+lCFqHMiU4pDzXsmHqN+
jSql3sURSrqgZW/SY3pDNwPbJLOe4C7Yr/3YfAR9c86NonwrrPxxGn4xykIqwsNKNHIo/ElkZxUg
E8vJMIep/LMO422nNWuYtdNIi1rA2de15pEWAOWgaZb3AJ4kdD8ubsVdoWvWrZyK+D7OmnFUXGAE
hOqljJ6yPHg1utbeDZG9xv7B6Z1x2FuddrOjJfc7RbcfcaDDPOFqq61XrkFIRoE8xp6Z+B45MFwo
1V/RegDSOv0hYSTLdKg1NomCrmaXkLoqm6EP6+SZ2PpNnxc3HSJAPvdrWajwZM/RnhBC0q2RmDOs
GlZjZv8hmotjYg/lxL6qcrLXJqD1jTknL26BCAhf8lu+cFTqSCM0oBKX0ERIlJjZqZ/q5xTx1c42
OVF5qtHXAjxOOgwyFmLkbazmpzrIXqCNakctgsrP4MraGm3KsqY27zmBUKX3WPNiYjCo/mbmu6Fz
xufpwzDrt8XQIHsiYtFqKUuf/VH5pa4phKHp7zrWcE9iTMFQQ/7B9xDm1LduS/ZHHOACjqmO3AQU
l1WhPLbwyIpLhr+OmkB4G/J+4DFiISEHEgkvs8nJ8bnIvlyPVO+ir1j/DeDrskWDbPFo9Vpzson4
XQ+6CvwQgOVOTWSUI2JcZe0zOYzkrM75QQqIVsnUPYRT/q6RGFUakp5LbaSKyjeLpChFAEbDgd+a
zkRbQGkAAO6iEucXez2F/QrHlCk1NqSj+lak2CVd0m6qgvJYY5hANsX3GBfWdgKnwdoKxElPaI3P
JGQ4lZ3W8zTvvAWoPIfsLbvXCYE1sXrxjrjiV69kQsSuFxnmlPuT072ncniO8Zxv+pIX3qij4YJR
nJXrBpKwjweIitZOyEZz+0fZ4ViePelSxBwbB5BGgi5hbzBCNRvbfID3SExDQILNQNy8rafIBkvi
HJB4stpcAsh4bzImBEgwniesF0fHXLzAe8/G2281/CzYwf94LoyQbhjZGxOXjuwepkhKWEuvpydM
Xt7aBCy9tnXnYZLY9nR1pXtmJdeluLv4d6xQSP4hsI77svpoa8EdYCbjxhXVLveYRfd9TTqbOqhG
POvAfbeinMp9REYyMKoRIK5tgokBYDVH0d/IKflxe6xoVW0TrqQnWLqqF433ae4egt5Gp1BOn/xU
fJ03Hfkweb7vCzXtpKHtWkQehiX+tlrBxh9Ur5zNbQsJmTjy7MGtvGLfKH3cha68A3f1yPHFklV4
k3asJkDrAXN4zWMYYRAvG8yVScCxd66b2NiUQ7Zp9WjaDDJpDuE4/s7DYtxI20yAmHvTXoko2ejD
oZf9W6gibztnQvmxyQHazmeLuHhZd/Gu0xfMtqx/OblOJZMCccvcaJ8oe4di78YqWRzEZFwNz3IO
WI0+RwgxZQQGp5ksuTYC8awZyW0ez5pS9TrB7eD/RL9pJqRcRlz4vIB1HQMshZABPOgX4S2KSVWb
UBJhSJi4hJgOZG2OGD9+TvspgF1Az5jns30OvJy/Uz30k2wfx7oqD3mUE1GB4WWjijH2Jcaa3WjO
EVVj4lDJLAHYDikW5vyJ9pkrXp+ekjyknckqjfm8qW9hYYK9TAHbhC4kgWHRPNQEJy/Ty+2YMlVK
tZ6dbLBSRXFVUpxLJkkrYB29eW28KkJtDDEu55FwPXLXS8a4ZJZmDxpQb6JNPX3VMARh7EiqJmr0
eN2ikdiSjUTgXQzRWOhVuoFd9TjjQd92Gft5LslxKuudZcFE0ZM+RucA8BED1oZZ57YVde07C/Qe
sbPfWk4AW1H8drui9FPpS9R393aA44DLHWJEig5DjPti6slO0KCNJFAQUtX8GWV2Z86Q7sUsHhKP
ACRmtExpsvpzZJOHhEq/Vkp8W327rvVG7Xqwg+s8APSj5SBLuyHZO8z092BBoXQNFnGUYFkmxWOR
oy0vRQF7LuFdajJqhpCJQcyBQ+Y0r7OeP9TQlUmij/YLEUwTQEyaBAjAbBZ70oBOMp5uZsx6LM+e
ptb0PYdAdVO5uxpUu4KWqthA02DQ93YYZ6MODs5oEE0SqvuAZgh4RfwiquLRLN1mWzdFvh2WXMC4
f4VES461thm6kqA6DT6H0YiPodD9zMb0y0Q23orE20+Zfc1TpTa1+N+knddy28CWRb8IVcjhlQSY
JSpYwXpBWZKNHLrRiF8/C/K94zuuO6FqHuwSKYqkKAB9+py919aM0CZdA9s2U2fNwIPRwP5V8ysr
zcZ3BBlPdXOvzeMF+viIyIn5QK7oLNSTe9ZSywgH0wgY+HXV3vex5sN2eESQAuA/EIiJqvmULtb0
WLOfIpScTmWT3c01gHjUd2Ei4uKj8wK2MwmWmArv2MrKMjactQumEKIKWbB3tmeQZ9IrLNjFOVCr
sDeQ/d2ylM/GKA2kKbp/1kEc0vb2+9WTxjCsUcBEuCTAgQhYU6R8H4kdtR2/ebaX2N2nteXu42wW
90td/aB1j9Ykf/j6r0Zg67kIjH2rzbeVn6SncQIrxe/mXWJbeZevr77+S0QJMjJn1PrXN/66+fVg
+A2WT/vzz49/ffXXQ9sK0nXGhxT+9Y2/HowmSp0kgKg/D0PR/I839+e+r58aBJtVumpQ5P7r+//r
OeOhUHtD9T/+3cOs0frXX73IgFm5dIb+3WP/3KchdA71gW3Qn/u+XvWvl/66Cex45Ir4P77HBjgY
1s4m/l8+H2k0/XHUYI3859/tz+fz577a7O4DE6mAUs5lNHMHXuoAne3r9hwr6xh37e/vrlSty9f9
JpAWfzeWUmzZ9+shgjM3KmzYqh7pgE/KzcjOVEZy+Lo5s5MybYQqWi9Wm1QThK1fVhdEWGs2VPwr
zh5AytKP1+tXk6nywetJlRvGJ6+byrveGAkJwqJ2ttphOY1IYmz8QaQw1+mrpsuddJbiXTZgmPPG
MW5Sv7RuFRk9QEoQUiVCe/LwEGwm6uhbuEL1IxDKWxCXnIVTJY7eTLwKnRMfUgmFOhyD55Q9VNjO
tEsLiZHW7XOGp013tidSmbPkM2cYQsDWZfTI4GnIcIFkZhymGUewKd+8GAgXV3U/nvF8Ge8aTfGz
lzQppbcDfbdd9kK3siNkS/f54Cj6QfSEDvbAWs9lbe3slP0zXVv0nWIT5MrcKhc+YZaZD5MH1hzC
Edf6el0VhdrXlfqk9rGOuaAmQHoDuRLpxZRqr6nbfCwGtDZI1+TeaORM4l1jy5XXxxU8hzmQ0XqV
4SpjiEKe8rIzx+FdEzDec6ILNXMvF8TIaxEs4a6vycEIfR2aQ3oRofuM15y3eSuRzYem1La9N2K+
cI+2tfwET06ekq6/ZmwBJ05qgJDQUrEosPvawjVOWDlJ1En1+3QpmSflFjktRBg3/jdCjsAjIEpY
aG/QLkWX95E3HCO5rVs72RuRPrEGe7HTHwSFeiQQF7Cm5xttwHQ42S5Px+gHKdqyMeMxIYCOFnc3
dq/E6q2hdl/R8MQBSidBz4sVBpQbiWtj8ArvmZFlR5g6kRtO+Z5ZZn5O3JrNFaxiLTualnfMmBnA
g8kJPMErRVkWW2iCJvus0Xk6pMo+aKbxhuqDeJ2mD+kdoXdasKf02r3IJ0Y+rntUrLe7gkmNProv
M9FnN4BjnF3mDCDWlLybPZQg/RpaJnsQBrMO7stNcFDMrOp5QG3FSscis1VlMu6MeHnNSnM/tkru
ocxiA2tu2Cge0IOXwOawPLWrfiND1pa2+DlTCPv4jmQDv1iN54Dg0jWo0jLMb/BsbVYsRXsiIKus
Qi1k51u3TIwDtfiG0DnQ38LDr96hgSwy55eHc5QDF6FW3cBQqies2bOmAx9e0FqRDoaf+6O15+YI
nPVhafl9gCSTiGLaVyqIsmZlhZpbx/xasWbYUZdVRuja5h4tNF6lqaFuZSYbZYZ1DxhC29E0QzA4
/FKgn7aUeSgoBJDcQG/Lk6lxytRkKuQlPB9s4busJGOl0r5ZYwwUqTXLXaazS0vq+pvRGsi5GuO2
yy22EXIREQqbPDQ0+mAwAYLd3HEGJI2/kV2l7tpeu+XYxgCfioMaOyboVvOiQ9Eg/qC9LR1t3EiX
oocIJBH1PXh9s++JhrIjm1mU1+JSq638XRE2OWijpFs2MWRn64oDPxQJ8MOcdomXUn/5rnxoNdow
esre0dIBYQD03u6FQfkzIKiCb5S/9738AEpPo8ji7CaTNI9UDoXN5srbBIzp5xlscO29esgycLDF
1mFhar56buYIVN9H3yt9j90w8bwbMrIi4SK4HXyPqD6Mp+e4eHBXnG5Pryak1edui+QOtmdMhJC9
HAbb/hyU+q5oDPgjJVgOaIsrzRT2gXT2s8qO5VACMi2nJnKyG9z34oj69Bkn8ktB+hepvNZuMLTn
0Ro+2Cx+lIM7oXzC6OVjGzSBNvsjEnR/hLunJTSSa38H8cSPGvdK+c2AcKlAOGk1oYvFcLRdg41R
qYewFzSyNaLG8Sxqf2iCPRDV7ddR1oxzv4ldrQnnpvu5vpXerV9siYOvTgBJTAzyeoOxsqQ/V4iH
rCA1UJYwEHll2Cet9SEyIOR+FpOAQKdPpn605FlotQ+pvzQRsWqPNSR0PQEOyDkItTp23nrnfSp/
JjqoSR0dvVFyeUSWlBEkRHAW/eGaUZdZcMx7Cm2o0O1Iq7MEFrLYKZGLQ2IZLzM2bXReeILh7Djh
0BK4MeboqFNFm9vNvw1B+jC4LuJVwWWycREV6N3dALB7Bsax93WbCWx2w+glfS0EghsL77I5qBun
6YiiLqLYc50tpI9+37okU4mlfLSaBImQYb7gknK3GiIrZX14o3zrtGodKWMawPu9Z5YAznhIvoGx
ZhRUjIhie/+D+Rr9Jcc9DGtvioiWtkJ/gMzhWswwqVPfIqMBZli0zcn7oQE5nWUVJFFS50eCKPqD
LPtIdNYTpFZiDFnjQhMRaUmPnlsOJYbe/TIlqTbMvsuL3Zwm6AhL4DEAQPQFTVxdikQYB2M60QSe
Nt1g0CEjaUH4ZAz2BntCk8/S1yQNmqCJhHIefYwVTFza4igXdlpibUzmzU92F+y8JZIxf0hDLw1u
yhTOm7I4SadYC4kRK2kp5vleefWTMQ7+ocjtS9CIfdaNIEh6JHkIUek6Iqf12343Qd6wKNhqm117
Czyz0dNxWzRtJHXf2y+zqrZFK18qzvBQt9iHQ5oB4VIDBbeDu9wFFEvEELsQKJwTOzP2amDEJCM5
PBL8fXuH3Dv7iryRLX0R12c/S5+07FnNMckVdsp1eZRra7ZeQs1Ci1y2hUaoHKMQVGJvfplaewic
zNNa2s/JYF+sDvl1l3uoZ2Lts3H0d1Ga8ZnyvYPj6xSI6voNVhQ7zJInkEL3Vum8rdf4he7JDq6f
dkCatSkcdVu5ziNTlWErAbSwFWPinUk6HDEDtqmIG5JQCYkYNfvUwEE9wJ181kYGAe1A2owmiPkz
kRmJ/jZBBb8FwhQODNa25NDOG8UaY7cR4BNrq5xi77iJTs3RBwxE1XMd21MIuDmTAIjBYc5xl4RT
OdHmHOh/UWb30KXVUdTjbRHDw5knkEG2eCktNvjT3KFBrfARLBBD+vVNDM18wK9xZH0nhKYU3ysY
LhsxOB/ED7z6CcGCNNWOk3ckwcnCjikAK/WHxkHUPqbGDw4J1HTeveF20wvVC/PfAGVhmcyfORM6
2nbB/C1H6d7aVhZKoUSkUv04sTGMnJS/u6lVjzS+Iy2HOOcx7ttLnVFk7Yrbqcj6M4DoeUsbekJ3
1Vsp7SctbqGUUw6Oir8HzMc7jBKvegON0S5MnOgTXYWyjfyuxBHdg3bBjkMD0UP2ciwfU7fjkFlg
zua9+dMc7DuENuANTHKc5eDssd19V7T4tcXF2ep0AX1dL9l7ZYXepctx+ey1IbhFCKglVXknmuA+
c4fXZrHM01BRYrmK7nNQVqepi60VEahh+6wgKQT23VmJ0iIqK3U2Vf/L9KY7TS7eRbfgInlKrU7q
/rrUTrI3y+HMH0Y7+jrEw0Te0WpEAg+Y3iNfiKipvCaAiumUTj5nxkANeNUi6SDhJbIJM00UAbr6
hjaN2NaU2tti+NF20LSNxH02C/fOwgSRKwIpl6qJozovvjO0IANUkzvss9UhZjWo1HBMK8fAz82F
w5aqORV+gC9QFlfAP8QmZ21z+vrKJPjy6DO8Xu+2NPc2Ub618xINvqxt5GrttdMN7NLhRF71HFC5
OaXPXqJvUvq1THwjNyPhkJUkUmRQR7LOqFRGYB5pTX/NMMXp6z+zhSJWkB4PxGFLGVud4mFj9eav
WvVkSYs2BIi5tk1g4zoeeMOhK8XJprY5GfMso9pcfmol5ADyiN+KbtRpfs33eYZ8uMxoBvszAp/1
R9pCb3//l5eEoJgu02qFbvdkON4TwA2Ahr3PAbhCNXKLdLmF905N7dGCUstMajKy8zSJrxwZam3T
sA9ZP5wgbqbDomFBYUMyb+s1aJ0+EaLkhgupk+b6qfXQkWe++TETywDUp6dkprUyZw24U8c4SbAY
RKDK7Aipl/6szxxb+U4WxrHOpbRAk5lDwlrZImQcGkxmpoArYxzgfZ5iDyTT2hZCqfM+jTTCiWN3
URqPQNRG9nOpQ7BGbDpoHmKuYw7VTmjZIwqTzqV55FSMP3HYFYhPcpctcImGPc3Kj7xiWKsM90MP
1NXNBkwnwLCiZBgeA2NA5+nOhC/bXGARUh3NaWIqQent9wdsoooh07EzlgtYLc5IrolJmV9y4FWH
LOl3Tio/TCt9oCP1gQBRo9CVL8DHt9g1derUiQvrUD6TsAxvM3+tjsrS9llfdVQktU0MKqt60H+6
gg2RrX32HGvR6KKbzEhzWfzAo6mfNyEQObJlfexNpL53eLrQMw7+pmDqHuEBzDBK4TpXlUPZSv9e
D25mkYlzUBPPho8Jf1VsXWMbWoTOkbLtcHAyJw4gQvnhWNgP41x3mNKnLrS1qtuWNNGbmWUnUzgB
e07ofqme69ElIZcEVr+ZxXadMuoqRxrUA4hK7I/OvNipt3JF89fBw2WxSPs2a6idXddhte3LR833
ng0i34gnSzjAzGck/s22tsYThDmaZ8oCurc8x8agbTQfD/maVIwWKbEbiLFIDQskhHVKktUyINRy
dObkgt+ulVYkG9SMXEyhEaA03Osp8nzDK3eO1//sERiHxpjvc8gs0RK0cZQAZva0QZ61shfbWc03
w6GcrTzyTP2DKDNEpQDijgsVXkM8doIO5Rsmemocd2s1+o3ruB6XcuYapNOf8hmMT9bya4KefFWG
X28seO683G7sCGQEcYfgDmi+XpPz6W58sVZ4U/mgRg7HIbP59A0Wyl4juDGFcU1rZMt+W4ta3wFd
Yi6wProjRgA+pdl3Nm2Fc9O9OJ56mcyRKZMkmFisoJaePmSADHRYx51229xq0Ns3xhyYJ5RGreEO
oLhhzkDRu4CFqY9JeTZE4jFz8Zo9JQ9qIWqunV8IDiSDdsvS2WS6su1B9OxS0KTPgw4IvdEeymZy
iPXJL50vf6I2evTcjFDC+RcDMsJUQF5wHb4DmPSGDp45U+a8tSs+PQHJS/vFfWVCh0dRlzmVbuWE
nV8gQXXzqxkMeDNJh9sOfoUURRahnSmOJBkQzUCPhQ8Jy0Gl5u3iNCh8oWJo+HOzPu4ofMxDn9bx
vp2WfWe01zTA65T7aiYrMr5lr+UfNLpwBP7umYhZ20Cw68nLNQGEaS8HfmiRxUZ8VfMd8zmYugFi
sTZdhpo+8Sp1Zf3gM50IIgvz3Vz0QWQJgwkohT0X3Go3uW8eQYxR0jBvt102wZbffnZEjM0uBZVb
WMTcNogeGxdOUlcwMynLLsZGSCXaAYTKJ6YHAj0fMVm9aVTnPqDUtQ3keMukQbFNSfDw5XSXpsUW
VRGD9Xk4+2jyNsrKT6lG6deQo7uxFLB0VFa0ENklXHs3DXYtDZBji4yql8EB3txxsbR2P/Yl0ukK
IQr7pJk4BLvcTQ5FqDlmP5MxBm4/EH5J+jWhrqPwbroaBX3rM/B3pfR2/lLke80gYsILEF94kuhN
12FZMx8NJhyB9JH9LLO7p2CfALOdFB/mlAMIr/B7FYj7qbkafVd08zUtqmALLDSL5B1pKr+o6K69
xaUirgd7m7Aen0jZHXa90b3HjK53i/CftL7R7wJTe0jVuaVG22q5i+7Vkk1oToZ/MMzpdXVcZz30
zolFWkv4XAJQmuR31K+Obd3kyYC2ObOO8KbfBOv2E30d4NBKX64uifWYHdfQ2TxEg+gfHa199usJ
85wgbG5FAZU6ZhwdFpROCRXh9bnzi+Y1jpdDMxGFZOtHj5kTJQcbbepT1pwART7KFL1hBZX1IeYv
f0u6AXFVvkeMp7WE49L8Ksgkp94vH2hdjJxG7P1whZL1qI6WTViZPdwFvn0tVnoP7P2WNkfqRIsf
X8qKJiL2qabM3AOCrAMGTaylxVWJFGUf+OdhFpwGiUS02uAvGPOFqC1AKAj6xjCYuI43yvjuZMSb
Nb4d+Tyxord37HrvEWv/bT+xFOo+eUuLPqOstkcSVFiH+AH0iKrYell6McflES7LHkmUFeb6y4ga
eQtXXd/mQkbCKRheCzO/jH1OqdK2dHUn7T0mLBu2ELN4OjYPtCx5V6I6p3zmEVjXj751Dn2PCtQy
jTvTwoMcJyy4EqkTmBUt3zsdXe4AOXFfmJ+tSN6QJgCXHsmVgMsEHYLKedpjWKaSdG1EWtRtqHji
JKTNcOkn8AZyWj5JlMdJEExYIoekvXWb+UaYL3Pux6ELysDyb/OM4ELCa6dtlluf65+szzyusSUb
K/gAeMZV9uAGztE0bfKYWhZ3AJg0UEuE5shq0fY+SzTU0P2rKE/GZZer9qYnXH3reFIP93MG0jox
ZvPAhgWy5RsZt/OD5BDdlghX51Rmt6XPkdRC+8Z+YT8ZdifBJi3GabKql6Ze41klAKWksEHhT/m5
mMpr0lifZl/xe4j5s3T53AofKr4Z+GwijfHHory90c7+rkf2aSOjhjZp7TFn/lC63eybhT6ZI3x/
h4gPTqhHq7gTq1okRYW6QF5rgOIM7OfS1p12mIpshhJ4of2ECCd/5KCjb2/tTDLdtgpxpdFoC47o
QO5zqb+Pw+ih6NQQgGjztRJi2hd8olsThTcbaK7XQ5D5+zq7AqiqbkYv2PkBBlBMnBJB277oYaiV
E3BHVJa7qilrorQQoYnhZK4F/9d/sTP/8+ZMAxPJ9ZFGB8GezfJjqSZcA6nxzp89v6rM6PbZROk+
Lz2JGCapTNSP7PhpEZZaC0ap/1kbnH725P1wtPjWIdbu0HBabdH4obdgUfHZUiC52QGAI8y7Xj1x
+2RQFSOLumJXRofUlc5hKZMvSw3JxuwQaCqb56Af0RK4KYKUXLtT7kiYXv1Ji/nqFRby8dF+kzr4
Y5sAnbGq2zCeY7gEPzqTBp8ekxZs9/DGevQwvtKiZpjTjTGaD6LVXgbTDVBDaCsVXV5mMGQbvUq5
GE/9yUWKszi5Fg0sljACkyMBYVlY4kvi2L7pHCP0WssKU6ci/FMzCNxlEIrjQ6zNlR+aMO4gjNyk
k/1hyPl7FixPk5PEOzsvL7mPdyv7AoqZnHWDva5SMWpiWN8HWl7gVlgEzDiPI+IY3Ivo0WmYdIcW
NR/h4aVYozGEZ8I8Njr4FAJqt6w+z4tHBWYwvPeLI/gZkFt91mECEffww34p9JQH8mSeurqjPW0W
3/rgR02COigQhDoFTXcm925UsUnc0gh/Tgn4IvWT8ElOqpNnnnwPrwysQADQRXup3G5nppO2sz88
Gymm6LUGMe03LabdVBFuBUSDZI60DRmyMx+rSffROyp9N1WgJkdwYxJo3IZ+1GZ0JjoUWrszCcVI
6v4Y2OyQKngh+cqZwxKDgr8N7idk7pFKBuYqtNfTHuWhD1t2D+qEvRpm7mXBfDTWD4Rxr1U/Iyds
rBNaT48gN8cDWTt7YW1Cz3OIbMCRnZVhyvViq9ntXSrb4pTIYEezrLxNO3FwVmlrCo/aNTEGNEN/
MFdomFcnLwp+Mo0/naCXYXxp7f4z13/UFld4PGY+a+192pBD6BT3ib564Esu6FX7NhN/fJaa9T2r
lH7qhtEh82suCJwjtRjNJGVSfZMPZgE8DbL4PLFUfqnCHmBy90dMF5eE9DOq1Q6NgK2SM4t6ctas
uqKyM7yNhPZ8mjAmGV3en4hEui+MuttXunue/WTgnNWJyqrKEMQ7rgHT3At3ZrqIsyirroJh20ZO
IjulZABlfvzNyoWzH4eWs3mek31SY70pNc8jF5gYgpxM2Q1nEELMMTsWjvNgOR3WqpYNOWxqh8N8
XLeH0yvr8VMeG/eVieBxSU4jyhzq3wwXp9VesIU40SUxvR/EuWU7e9buauvN0aryKLyA451dmGhS
usqm8yRrGjRB6WehjbJpC3GGSy0FyHqGYwyEweKbmM0NTBkTliT4bJAJ/VVw0bufYLyeYKA36MLi
TeWM1n2XbOOMaVZmjnBnkncdTdOYA4pOxPhCvg1jEL+MmAFqW2skZEW049FS7QvaqF/VENdHGT9C
tI63CvibEXcaKV3soQOLVCTcc8FNnG50z7xHq4ytyMb4q0801fSeuBqge1WURV017xVWSMSdNQBU
6i9m6Nl+NLWN14l2N2RuCx+IK4NoiTa0ZrqkMzbK2jKOuU+DIJmsg5MoVu55vOlb99bk78cokRD7
pqEScga0ZnVA4JQ+Melz5uxU1HiVqim/AlBjR6agnCbESU+ug2h+KUJmxBYMB5owZW3iUecaU+WI
Bmvb3BJiiVTLp9zUa+CUzvQxrx7RMV5n4Mwks6ZgMNqinNGS9NOzoVzgjQrxycotUZjw11YYc0Vf
2YCqJEjvi6V8m0BMHzJINjVJMru+mJ+G2Xyd4+xUeYnLmhi8Kkv08ABEebbt8kaRG3+G6YO3ApGi
MTPiVNinNtgDv2OYO5QN2MdmCG4wtCS7htNlC4sq1IF94+fRIs1o95QYBKcgnaHUxGGQ18PF6Txn
s7j7nAEjdSe1VRmg7poSNmD4TAeXYLx6XGb4XMEPepIc73i+xeS/IAB1wXIwGkytS9aSMVgxdMvc
UGUcQqBoP7W4E8hMad04XDqFObwB6nrIZzOqm/o2Ntgm0Ie6LfQDCYbExdVcNnBCM7TIb4zCvenM
uT7YxnSIa8YQvYM3CMrqDbAmIkdSi5DemowuLJ20sCpkvAfCrsvQdlTOeU59qjFB1wa+UKmM8DQl
XI5BTA8ci5pCm24vOp3hHC2XOd+KmEHhRNZjRFI9skjj4qFoizrTfe+klHsC2EQa96feeMQhj7Fk
iU+dwS6myFBkaUF2qQSR00UqQ9NPj1nvP8y94tzN0rsZEyFX1RobBSeDPcH6KB0WXriS+5xux7oX
YyGM22d2btbWhzMbecHtzNxyMyZ8y+6FsRu0hsMPNFapkRk10+4ajZ8mpjsuahv8x9CtnKEC8RWE
SDtwXOTDFDF5QxjQ91PY0N1nWOfN4TpdnAd5sVLgOEHj3+kVnJYOny7aelyUBuruzMju6657K4IS
8JZr4YWJz7rX67uY0Etk0S2q96CLSEra+U2MaAI184Fm+VNrLMEO7M58HEFKVNegjj8dWpW0ERDi
52n9SL5yyd5gIduonq8+B1uk6dWruzzGk9ExNP+55OkboMkKSR4U2Jadkl4VTIcT+176XgPHZsUo
2OFopiQNxdjSXbxKbke7yEtj9g7oQVKdlMcFllIo5vSHYwKdkNZCurCxTxdIXHPvX2AGfeateFaa
fShrfT4OFHBiSPZIRrEKKNzIqQ2+dvSfQUBjnDUNA+nF6pNWhQT0bDwV3ngEwlWf4+bbnJXibC/1
facMPAcWYaqxuprknLBRkCg/ZjqXYnhgevwce8Rbynxmhw3uopA2kJzKwvvB3mE9pb5VlTSwxyUv
lFDTDXBLTiNYRVP+YUqSEKqaK048V9bVtuNdvLdYVagK9WBHpuGzVbjFPtAFRX07s2Tk/fDOFoIc
ieB+RugPcMpAm85FtrKYdBd63jH+bQ7dkoVd7NnbSsk4qgzQn4hv9nhDGO8EJYMwVLnwe+YdkGN5
0Dq8WAH2JFOHcklzMkO+EN+rWm0X03VoeB4NJdpzHK9Lr8jD1FXvnubfAwq9dCi+DkbWAftj1Ejb
5Dy67nLMbWJSl/k6GuMDkVGnpYL6mve6TiKKfnCy8tZX+ZZEN+1gUhGyz3Or0MWZOEs8hkJ25SHR
2k2zqOEgFKlmRc8FurDxd3MJSJHmB/KMmPSUUxtjIXH2AwUiOWG8lJnfJMqL6UJYwK17YE5f0GtF
RjM6yIk9LQuLBdcMIaQrMXUu5Dmwn9bIy+ycHZvbbSrMFlvJzxbuUVh2GbY4u/kVmNmA6IczbDCT
Y+rQ+awEy67TMZDxcZpszXdmk99iXVttEQwYPRsGZ8cbM5cYHDjIbTISMazN2SGAdNWgW98EKvQ5
bH8/i14QxIENgc5oRXWf1A4J3u6Ef0Tnc0+uNVSRIztP1O7YXrHr8zEDG6u8gIaebXCyMn5Cbu2I
6tWIhYEvxcV6ndnHYVges5Y2vHDj98DGs9SLHnEZitYu1WPcWrCA7IERf234CoSGj/DOmtne0LWM
9JKaIIBpg5kkZjVM0KHrvXsGlrVKar8zONAPnssq4GVLS3DlDV1W9G76eJWBf+1z+DwGLNrRG5s7
c1440uljgT0j1i+UC0nPfWxRt7BOR8DAo1hbk2SXK0CKreiYRmH8fPGZuHKr47qtULAH2n5qHQfD
Y3pLE5J+l4Ca17bUb6ALGPVR3NVjDM0hsw914zC3+eT3IJJCw1BYkA60nX4k4makTUfRapf3Nr2Q
uq6H/diMtNc1HOnKaPFRNejILdHicVpcNq9MI8hSDolXnS55EdxpqEbqon+f55hMwc5FiEpEnlvO
91UKYovxPb7WjpOvjHcjBJ1Tnqknt5TfGPG1gOnpyLD0xSToFC8zg6SWhkrqwKDvC4MqVviUesUn
WyiOAZEhY0I5uZEJWorJzwS+VBb5skZjPtvQLKiE25Gxj37QV1umiYbmMBGxG0it2Ss143O3YCAx
tN4PHYvaqCNxwZ9JjmFSWhGcCna4qkThZY2MSATAsq0+mIfMz3CMd+IWQzX9QZDDrXTO1aI7ZHqV
V5FIfT0W1Lmo+kOqF/nJBPvDG3MIOsltuV/o/IEmtY+1RVnfgJ4yOhRCiiurrnMltnX8iQuwOqP3
7JMTUL+SxfPWZjnjBPqHHE+0TlId/a2j8M3ZdK9X63+Rkge8eBTk0ipoi3TxmRxGmCjxnRlAwgiC
n3UXBDA89A82bedaXy6dZ/ysSFDfJjI++YHLjyXaxE66u5bA4sPEdqfNWJZNBAQRmp941kFkb4Dm
jVxb1dsozc/GuONiiaiOYFv/AzvsecGB6HRNfWgR6JseMsYm3ne1iQhCm/ArB8QuCntGTAKhc1su
6GPEcRTs9fvBekV29suIyYvxZxq9FoGIWseQo4gjGSjcZW2Jba1Dmoy4ZsFVQUBaxxxZTHgHGIkI
5DdbBQJoVyyWRR2OJgph6KbtqzfPL/Jj7BAFn2NvgD0/tueGdujMEZ+iAuLjSyZmzAaLCvMAo1yZ
pslta6nuFBTyV87fb5NKcotEF8ttRvJl57IcBOO3tBuR4dXltBPl8B3dIrNP45pNmthbMJKwF3Zb
mkAoN02mCSbtoAJn8s41aYUtxpOm3jIP7oK+oByoXfzU0zJHmjm9D5UXuU2R01tL8K3/0jJv2Nj0
6xlQbNKG3JQibZnuaOcCvdW2SnzrxnTWXVVtX8yG1csuWU2dlgTnQj7AxsdL1/EB6g3DH9qUW1VX
j+NsHEWwCyy2Q8KRpylpJPXh+I+vSM3915t/HvLncX895Osb/4fH/fVjXy/5dR+ZR0gY/99P8/UE
v5/rv32pP7/En5dbLeuMoP/3z+LfvuO/XurP05DibpezTyQSRoCN1gyMrR2bAXPmW/UpKZlWIqSy
DbEDJ7Rb1u/rRlWf7Lpcu+rrbXNErnT+uncglRWZ4PoAevEzRL/1Ab8f+/e9WOjQ1q4PTRNssaxQ
/7z9+6mcoZSvf+5cU0CBxZTHr9H66CAR+PpKJmS+MkZk3v737Rz+wfJ7FP8lKqXNy+2vLzUETf/4
qa/bs7sOCf5+gq/b7X8+9dfNr4d/fWXm/j+f/vfT/fnW76f7c/vPT/5543/u+/rq93+L3kd+Mr4b
ftaegMNJnVmy25xy0hnrQ9LypeEKRMVf9ypYmf+4/S/f+rqXWXJOIujYncjpifeuppozgvnvyJZf
k0zDmDt6wymma6RgLqbzwp9h/U/ZBVDD9avA8U/ARJiY+wV7i2DAEk8KBSJD8BLuiPG5tS9a7P9o
Ruqqop8n4jUOloQGl7e/0CyxDDIw4BKLU3iuaac3MYPpAV2B5naf82LR4V75xKLq1TolqglwiIH9
l/Xn0i+PqBPPaIyA6Elm7YxGZuKTmxHGFF5TjFzvGJ30jVDbMfFN3ELlfQLllZdD80Gq3qp8PWZt
j1GJXXtYF6QyeKALsg7nXxnf4ig2EP9v/LRWGyFsm13ktaq9N0gOYSnr5irL8o0XvAumYd5pyirQ
piDkSvMdwBb9idYQ5J8cVpce9mtbnjRiKkJR1OtQs4WMikh5js1rip57cgxnJ6fkATGXxcAt+54b
iwybevxK3R3CdohAPD7VJEcwGhtRhMwZPt8O36zt3OgkvoXTkpfbLmYO3nSTvrWM+WfldAZB45iP
XItGSJ5o38bS2w9Vp77HvqLSqKhbk9F7SteylsBnSSGsLOJpzemzIyn5jNwxPQiDvJY+Ps5YjPAC
V7+QGDebvh8xeFNFxn17k844gBBRG9sxJvk9iEGKdMsIWuoGDTWmATZYJ+hVE5xBjMuiRzTfznh6
nYY5MwL3+nsVaA+6NIhDRVy5q70JQ5Tsx00ZFyYZWlqzcxFQoErRImYt36H5Vt9T8eTI2HhkVMG/
EtNzAfuBged/UHcey5UD25X9FYXmUMMnMFAPrvf0rCInCJJFwiY8Eubre2XpheLpjbqHPWGUI4u8
F0Aes/faK0ZZn/lgI5b2UmeDhn9hz+k6nzNpX1ty0mjcWmObuOIWKuKuyehgKGORG2YXqHQbV2xI
VYnfo05xcWMB9w2PQ1eimXVM93cvsf1GIr0yhn4JIHnVOv0LSON1VjaEhk5ySJ/oGqyz5dW/U5dE
G9WRE57P93YvkMTUi0vwdJkfCfR+C9GZiRqXoZ1E8hInRQlae58lLIFR6DBAGOmsR595MtSzp5z8
h23oVIjKStb1U6hVT/LRc42fhZCKjQHsY00xEcG5tB/mIrpPxb5rETDQf32WFkNqUNTTqgX0LGHa
3Zupy0vKHFOZI+J0HIw903kqPzndIxoA6/Qq0gK2Yke5kU2dgZFGQxr7HSLD1scZ2gw/U9leCqN8
CJ2k2OSZenHbXyTQZZuQqtwkgHLnFqyLpXs0qxalEwI8jdbQyiC3YycrD3ncfpQ4Y9eVNRX7nr0I
icGU2lRuh0BCwnFdFje9dcZzXa5yJ31GL8HE3mEQHnX5Z23BF5douzS5I2+834atfUipbTELqDAc
VNYj1zQxyooVoHcwexBhi+ufzLZGpG7zThsTRuDS2kyKG60DI+DxmdAvS8zHqLuClzQI9rl3La2Q
ks5SyE9U+j2y+4FvTh++yBAxCa7FZqK169l5WZbke54EG2IlzRutBek2HGhnTGSHTvPx4wzU2iRc
3964CWjaHNfr8ve3HW/tbXbEcokI0eurBXOQ6/so/PQv/35oGTsDRPinP/77ST3PxCq3iEuxtO74
v/5Mf5KxtAck+dGpkW217C13AK3ZjMe//8Knmeso7y9zjV3Ihs8QTcZv4D7oX+zh3JkOxn2Cgg1r
uKhFPgSQnw+d7Vzjzj0yseFJGSfmBh7vEpUhOjhglcUEBRbjH2SSFFfgLVfB2SmxIy0VI0omhmyY
Q/I1lW3zv/lHWbfjBhfOO5qdB+TX6d7QGkknaZ1zIUGwOg2iCAur7RAU+FTCk2LYva3T/N4e3WJd
0QxTVEPjSUK0XclTPZu8sbbQudUuFDrqdBSWvuC6miYq4zE+5XH6DrYs0n73r8GHeR+D6aOZRc/E
DQ7CyUFxFSPasnamhdLEZpRsCAgRM/sF2gv+AizdKm/9PQOEaRtZ1j3xCROAE5cAPXZZ8B3QPoJz
5q45Nr7/TWrPwfQrNCfNQmS61/5ubInuzu8PfNEBGZ2H/DCkV3nF/22TqCqvvAbvgxLPfD+72PG+
bSt7CkV59ZQ7bocUjNG8/JZzcWgyvkHLDTdhXdx5i02wnMeRM1fwcBKxncPlCjHIOanhOWigsPlQ
jcjsQm811tu56l/MTiKAQHacjNbWchH1utHZaRcDC/w1HJhteK3NOMCAXpoyFKTe7zuJfyoJb0JH
pbCixAzkPI6N6ramC14wGHgR3aR4iNj6raF4xxsx+DaOcDIWItKGyp4ZwOBUYCwDBiSpAtaMRpjO
I3RA7eU//mlxEPBUjtHgjkLf2dOk9A5pEUYSPTYx+pzJlxflPbci+AwjytTCS46C6cjsIvg3Hb4V
oidQC8cXaxiO3Dk/YwXdZhjzL+KSdxoK2JvdV+UPMeT84TWT7YNbmpegiD6QhsKtqlHJmVFwoTFa
0zIjQcwqcq9UxnyvVUcVVw99nKttE9qvSKeqjR8RAetzidiUitt2frYKHztyd4WN/1xRFww+uVrJ
OwqGU4sLcJUIFyePAkaKAPO9l/I8pUXKZWtFZ7+dbn3vhyRWiF9jWtA1el1AjaSnUmQ7pP1HO5Yv
zpweheP9lDL7YGnp7Iu+Pc8db25m+WdfAH1tf/sFA3rDhBgDkVYuwyuwQXUiXtxZlWb3pzcOhW9T
jYWUwmMPCZ70q3OcNjBc7JL00WwvcniKKnif86eCScrKUc1xKaE0j0F9FBZoSiaB7rqZxDWYuKYt
xhXbhfHIJipLd+3W2ffUgNqy3Bgab4IpDdsNGjSy5kVCkwwAiNprcDdLik0ran7xuLKPiQrUBgXd
OkqClzkJxt0wuE+Ga12M5BE9LbgSOCBsx5Cu19mRlQhyuSSYaPmZYM12QMMiG+3tuA0QQXZqcK9u
4WLC806AOJH7B3O7144tx8W5XfrHfCRii6geomZJ2EJQN8DG3dXDAxl2I4kfVBVwOZVLgBE+65xn
CrpbR6UbOYpHOgf4dNa1i+cE63lJOG0KHQEaw9oPgp/BwuIS8baXaWYfEjJ/SCCDXR5e6oq5e5VF
zKolyx8i+tjdtvG9AX+wLKDWWgZBRqahSyQPUVFrQnXqvPE0L1/kHK4X9J9gP8BFDkmVrkILPkiS
1puupqik1mbVuM1IgFgZ5fBo2mR1zJwsCj9DgIQxaS1eDdfmWeu7Gxn+co3o24uimLuzfl2qgZXx
UP84eXuVi0YlU3wuNTZCOTGT7sQj+Q2sXhxrH+Ii2PrdTwxJyGTvwjZCqU02WVeEjPBDRL1P2P5T
3RMaJmB+9fQRJORe3L5Kt5UovzoVb3nJ8y3Oktvs1cO2JRkynk/5JJFQM/snIKEjoMXGt+vFuCU7
K2i2WVtdQjfcE3ett2OXxKecjt0U5mXAU8CNr1NnIqvoP1yOexiS/Z71MrU/oCTwp81JOexioUPu
eWgAH+wY0JcJOYQOcmcyp6HaywdO7xrxYPPNCpbeFjsa4YmVT/lGzZ1uxq75UQNOm9DTYFCqggEI
1BqQBAjyCKF3h1keLhmSoGp6XizG53ZV/xpJevXn4bWL3Tcep+FatTxy4vxsIZdj6hoF3EIVUVmB
s7Dvf+XHv9UZ6J5pTv4EuG00QWdX4pAzNEjdqIyfoQjqu9ZJDtJ07xdlfwkWFesp+Upt+31RKJNY
J/OAaBkE93F4bAvkk+wET1ZDEqT0amNfiu6xWowPEI4sGTWvgMcrRziIbV5ZmfoPcQ3pbIlZ4mLm
2KYD+sjUzzepi8q9jL7bccp3TsMKyewti6XhRz3i9zXExOgukgx6ypAeqbzwNhS7f/+3//XfGVH/
iHknQepfAqX++bf/+/ah+u/mXzOo/sc/+b9Ptfr/KlrW/fti8ZP+IzLrH1FYtw9JFNZ7Kj8/Psfv
/5mCxaf8d6iV6VH7BRSdjsPulcio8bvr//PfiY/FSWw6pmmj9EF+TeYrWOS/8bGW9x9QHQKbO4wP
lvnPoVa2/R+uJYRDKlLA48P0/59CrRwn+NdsWcdBhig4jkz4ECZf9d//7Z+zZauwcoldZKvjYo7a
+m494HvL05tJyg8a4AOyAI7RElhhIsgA6dBV0nwP2cGIGGCRt4RPIm+2AaK/u8hG2Z6DHbnjTqx2
U+bIu4hKd1Xm3S8sC80hUArtWLpyR5HtpmR+6nwdb0ES5jrOClhVk4tE3Um3XjbTJvbk1HgjxqLl
TiWABAJlcd/LpbgWtfNgEgOxDgdcRnE6si4EPbKWHdh3NhJ9MZhbJ+BPlPdnHuvspSfum6ySxl+F
nWtcxjKhsBBJfZcv8uIy9TL6hA7Yd5bjYBWUenb9qyzM7oldwtfg2C9Y5urj4A82SQLWzvNYgoPQ
15gvad9qQadPk7+epvK8DEXB6GIyr9gjJxmxlTCaeL2k08S+JH0R0UcgfwIZfTTGnL2zzPBrDLvU
yuvZRoGcz/u66xRkQEZT1tSiGx+GwxLIlyg36GnL3D2zFP8Z/bh6ty1qmNpnR0O2Y3iuxiVYmQpe
gqPmAdq0zizYtNHsPXl10DIPsbJHN+BIAJzIMzVX7m5iW7Ozp7Y5e6WJW4q15YC++pqzV4KPYH4T
MUkeriW/4wqKHxUoOis8W5eBodAB8JW1Z6Hx0qAc3jc9UV9DMELeFVaJz6D+ruzRPNIzsV0emRFF
DVeWbA21EfEca7MLyHELyqKzJBcWnZIJxOA8j2JCOQt554X8JZBS7WdTZc2vuVioHMmX2MLyqoCp
OVsAnIz4wSIykUneTXf+JciZW1EgiU1Gvwsx6plggt9JF2IzAjm8Agj2yzPBspQWzrYOs5BI3+LK
gIQTpxJnR0dF7GIVt3U364wMZ0LGYG57tpFnbYFcUNA0YivHuN8i4ntnnuiy+JCnIc4EFsP2lppT
uZnNFHhQkr37nE9r1Ht6HCMiymgybQudE1qgDF40cw3lL1LnubpIm9AxnJmYhcex3klO9TqV6xQK
5nbCcb3qDO97smes735VvSLOBwAVuX9KnJeHCXHKqizEbkCtkFQyuGdGLLRamVaDZwBcyhQiYN8E
dzB9bpVMHvy66G7cP8lzVPUPCXrNKe1AGcgxYzUBb70n76X1GbwRftdhksmfM6DzaETMEz+CvLXF
XamiX01ECDx6ZfJfCiLr8qrvTzLyWMy4EdRDHcXpm82hqstDltbmg4/oJEkTSBRGz9a/ZdMKpGSI
O/TqHdvsiAeDm7PXUqV3CYcISoMGeSdFiC+9/xlNoof6y0SS6yVbAu8KYGzteyHsBKd9RMCiWDoF
7X5sgnPKIntlmuH9bKQB/CHM1kL2H1OMtcLFqM7uGfVqhJ1sovJqjO5UemGmPY0lV30yg4mCG0px
dS6XJPvl+vJOMmBALoXx3Cp4UpkGBlR84jMXU7xKUTO/Kbc5NwVgQ5I3nv2+uEU8Y5bRBwtQo1b1
iZxCZX4D3vzJiuAzZp2Nx6x7JGjj2ZTpcBuj9C7zrS93UOa6lWaDzpQX0gwuSxil8PLqZm/OmDqF
g8czplgEUWuplRocFx6NjeaRSYqfk22Pz6mHWyVYC01l9NxrombRA3eF6LHrzHlG5+bkeyEAcw5n
PiOZw5M04+eqN+SumIXce3V+14UJw5QkyO6tzOsOQVlccx7k8AI0Nm86JdRGjc+YNmu/ozR/ysS9
8gg9KqlNcgAXq0lj76qh+ZnNlowpLvKNpe32hW2Ry2fgZg8k6kcCPHdpU7+wNXlIl9DnmMkRFUmg
Z31YaDU7U+WcZA8LfVhPWogu6J9MYeIa95BJJXIf4rJNrGmf4QE1lvIYzmBv8AFubBs5KwkeiJxE
Ht3oEkB+V8wPmeJuchZ+olYUi8XwpGKLsXtu+KchjJA2uNVdzCNqw3643HS3IItfF9+7xUqzv9wK
dELf3MMdYOQOt8gkrTRjkkHj8NZAjN3KITSY0YzFCsERtsvaPXd1fsMOEWDny7tDOwt3j/fc3wpC
IfFsD0DNOJbzD2yrVPOsFLlwpzHwX+ome0hDtuh8pW0UoeprbHboLbwTfsjxLZnzDxIWcG0mhAPE
Zb6pwrvRNGl6LU/xY2IjEnD9IalRdbo+od/M0GQ8vSKTwcWVgnfn9p8bkHVLPX5bchrYTbRPiTJr
Sv1B4p2ELPv3VyG2IeaGpLzA6UKWglqTe2k9ZsEP1qQbcWvNpe7rA2udkFagv0toQVcpyzDaK+Lk
ndFvmAKBAg4rxBuyqP8oA7KimTnGKhrQrqZQPVKprJNPn0atYIGQUv4ugmW81Ij/DVBDI+bS2iQW
yjaCnSRPcyXBRuxiT2IPCLLPDLlOaT05IZEas6y+PTjejQI36GTWNmA4yRpl/Mmz+gVey57XrH5z
Dfb3iG98QPv7oV2GLVr3i+rLs8A0LhpW2ImFzsBt2B40zhZlUgS8eEHK1eOLVGQl+WFtbATyCy51
IGBxwEGV+vKQdUN7VzdVuxkmhr7Envabmfn8OoiAiOS+OsPxMqEIICmSChd4Zd+3LJx2/Se5uuQK
zylt6yS+hbA1H8Vjl6xRMaJ6qiGpE/gAk86orzYPnIPw298wcZXC9xo0Trjpu+xkjio7IdE7J2kb
HJMQPaGqcOx2N08G1i4aT3S8NP2Wvwsj1t82Srko+6PmqtnKvvhdVV5C8TXzTjrlGx0cJ0I3Gtfi
D1LBNwPmDreV/RHVlkPemnnnJqphgxEWN7MXb6VY+kNqxvtE3byxzB/nPrmKMMF91IfTvsMRxhyA
m7zL+3vPaP6kqMKd1l7x8Bk3IujPAGLIoYlTOAIlplwxLgjvQrcAkIFGrRymXZBp9UEY4QTemw7C
MyB9+gVAsJl6DfslfPZxytmknPKbd6fKUKa6ZcADI33RvOQroiF4FLjEak2z16exFRrrPLLxdSYI
MqkVNlbihCt8Ubivpexo3HwyCoIyOpo89dk6rmK6xaPADXspn4oaSZpcxvldlOqLoxgfR/1EDlKz
xY/0Ufc8/sfBxvxaX0a0Fqt0evBT98Fo/T9L15f7qPkuMcFHWq6wLIzg1SYm6JQ5uHOpvCfReyGy
NtwLyACgI4Yf2YKIILTr7bDUf5CX/4lecDxRdnsk8ITNDj/IQ+J90XmibrQT5yo/5oKXLU6OPs7P
eMScVS3WvaQ5KIcuPwNtLFaG2+24/4stgQg1KBQsOHO1rSm2NmICsxPV9rON/G5rReKuIvL17loS
rRC0ob0NixRTF8penIpEoBIYq/qEeG6D8UDm9pxUwZf0SOWMvM9aqmot/ZR1SUCYBgoxgeV1R+bo
cmLqxSQtXocq8DY4xaDFtox5RgRPXBDpzgw25KyhkSvmaA/oEC2fBxKEmOFtVGB9Qmpv0VPsozoj
ckr35PbwyWZZrXzXeTN5jxnoUYGmFkmWKmUoq6CSgwFb4YbmtRU+ozYr3CbWLV2YngRsQ4lI9E9O
EyZPTSrlzjXceF3poKsAz6NZZryx6VOoUM45bLG2XU6ii2e+TJkXHVxXDquFhQiCsHs3yfstVMIv
dC+4wKjFm9HD+pFabHH6COG0c1/7zbW3zFdGFG/wD8iqMGrGUF3+Bhfq6FnRne/9opdYdpGUd9gT
4SVYsBti299DEwY0FYzckoHzOGggsG+PmL5N+xJhjAUU86drsV04uQAXA2wTftGIT7DHFVUZ+9Az
oZIyW5WB0TNR77bDPN6bHquqMnslDQY+JY9WvmQS4+5ZGPo1Ray12N+pIuxWkF3oGU8NllAct0ml
UZNo8tLuZuENY+ABm9yOa+sQ+8sfFRvOoR/ae2+W346/8ANhf90Y8XDDckG30y660ClYaGrxOTS0
PeNjVuLaWWg3yR9g+mIzWkwIF32apA2qqkJ+lGVtMlQysNxGnodXf3QJqQUYi0thLxKinUzevJ6r
/qiEfB0HLK5hKz+n3DtmaiBq0uBqGNiUGTCydIT8roQJTYYXimuF92jk+eCEsfWEa+DWJUy4LBa5
QLdL7Yz4jWFeHEUadscmN8BWQIxiJt0/qCH+KKyXtkWnGrE7ZUuMYEmGj66WtU0C6EqPNxQehepY
cC5PoTfOTAKFeQ5THoOgebydbVpUcHiniSocgATJlNAXYj7i2HCxnhTG0Si8Tc3y5sFhuvc8qP5X
w8Z9rAa++wDYWlw0WzgI8hDrrLbKGdfFCDgyyoPuwBLoAK+8/50o3CQyGH6bAcBSzkfMuupUNgb2
7el18slGsb2m3rozdOEsEx+9SB8Ewcsr5BF3taq3aeHCOIJSvXam+E3nAW1YEYNnd+SmaiEROJhO
xsH9dAP305mCA8zNaYdabqRMHpdjTphCEj7C8EVVZtAETmG5gPyLXrspAApCWecF/lMFLWNqiF2p
I4+JfCziTZQ5DLs5Sq8EqgbYons6Q7+h8XLKPRxZEvyiii4VVhRwge7LHJxTSdgzy+joHrdWjOnd
hS+OVQoY7zr1kGMWhq8u5Qh9I8CWKivFUDxhMYuovpnJ2rVYB9B3BGtX2PwkbbUWk0n9GptPBd4L
CMfsA9l9DCHoGje0j66rd3h+6Z4j3/4iSco64N9nv+u3PbEz8cjmaDhECTZ6gTMIR93WLcfrXMVq
MwakQ8j+JRqi5CysTr8DyyrNujeqP4tASeOtxlCzKlzX25ttvLwEnZOwESy6PdUDxaAzXPuilbvK
Ki62P/1aVPcE0CzZdpQsu5ki8Y7N/DmIbZOyRXg/7eR9sfnlIHSe+ngQD4BX1sWc0ZHOA8wnDCws
FKJbCS9DIL+9KzPTvFgA6xsvm1DS1V/AIwprREDCG7k33yjau0MWmASQqY4s3869hQ0h7KjID2lh
YrT0bfuUtWIt3eY+jtS8hf/nn3ofVA6L4x02ZesU7ebeJPIZRzB9c0twLK/w6b8+mE6xrUX13bLH
NEQJyQvN79Y1uFnESFIakI+gLwmidXD4QoQb18nEBt/wBImgtUjuiNnF61W0R/Yf7tEHh7+KuuzJ
MOGdjSXa29n9jsaWwAR4I9yh1B67iUjug2zHjJ3iq3IJabKGdOWQlawVqPfwsO5FLNlDzeZadaz1
oBAd7CF7TsA5g8Nx7wdf3Rat+hgBshEEOqB8zKECFByTjC5mP3+0wocxQbJZ0zCuOjO8pA1IY5sA
A2X7h0VBV+eikridnnBcQeMn4UpGFWxkjN+jxXYgSundDOgBgDm87pQ0EvBFX76nRgf/EXEQPIIm
u5iz/QUFBjurnJ57id51NjGDMb8qatI1yB1ywcsANERCO2/p2dUVLYZapWPe7HuPvd7g+1hAKpd0
Ece8QXSrTgMzfJT8JtcOm8qyR9hY5VgcZPE4gD6lmrHYWRBebapPwEY1ipjOWJmIu1amtcs4cI8h
vno6d/WHLCJctvSxeb+Uh7R5IeDrVc9Gj0OEKX6sOQ4X+s+sysm/ntjiR4MP9GhGTDUm+B2SjFx2
C+VRZqA/sUcb75hM1Goe83aLF/knlPJm4ko+yuFoGK23o0A+O+7yEySonKJzqHwE34uFI4JE3lJ2
YlVw/+wm+y4cIwROffnZVcQZONM7gR9/fAuZrRcyZJms36RTLcicsm9a8flhrqpxWxTAJyW/LqOd
3RGATF1HEI8gcI8kL9fMep4xWMWjugXtD6oL/zS1gMfWfnZ9WPgzHRCqOWg3zYLstoyp012Nm0RD
OyhYufX4iqW2vaS4e4GKzJsy4S3ygZ82tHLsq3ClWyhQ0s75U6umPwMYYRsIwGE+dzqkriQthauz
rOG68kEnYnZqQiyTu8HKVvVrzKRt16dJc/r7oYVtgRRT/97GTX0q9OfHTQ0JMP/u4eFsB/BhuM8G
bui2uRjeXOzJxuxPAy3JrsEfxJsi1l7t/2HsHJNE1Fw7N0pf84hlqjkW5zpFnxCSh432lqBAVDv4
ZyOI0mQBz4QCe+mQ7MsWQUxNYLClk4OVzhCOWth2LanCFvHCDfkztRrslwjl8grNcbHj0ZBtTWKJ
yV6jN2EqQw5Gy0FrC+TdGF9TnWeMTYHLGuwHSLZtqjOPRwVUM7JceE7V85IWFTkZtrvxEzJv4nEi
zymyzeMo3wqeClsPz9U6kxxymU5bxi1xaeEZ7hZ4cBprx1jBQH/A4XZOiWsedG5zLUhwtjPrNBPp
7G25xUpE4GRoekQ+D8BaML/6IcqTSGdCsxSVuC7JiSYWXaBg7LlYO50jjWvhUs892V4o+3PlOedS
yuPSDtg+svoYMfdlI2++unZqo+QJvH3JuoHtOid75W69sgm2BiC9+4aynJhRNp9NXVKC6ATstgaJ
YOhU7Oi+0RnZA2HZnU7NNonPJuR3QqfFPNirnUvdBb+KjAi9hjeTOaFbbp0yh9xRVl84mrG8GAy8
4sjGvV7rZBsL06NACdiIae/FNvi9KG1IvbmbElO9jkm09gZ1tsR6mjmdgR3QpMA6tg4CLMXa6fGb
mYNOiUXrZDhju1pQ7m8y23hZyuE5Ix4G+bBPRk13AS2BIFCw1LhVQA8xtEZkytv4qVXAz4Gg9yon
xgWSpHO0ak+WLYetNzOsTVu2HkZtoGqyfEADwvmVVNa2kHbz6rosk2sUD6SFP+RB0xzyUG1JG8N+
H9iv6QSAxUz86N0cwp1TDHdeM/t3vdOyI54Q3aR0HHjgfQSSOUXoAFfGYf9561X1RjUFCZPhpaGZ
ozoZviEinnUrV7BOjccqcO9MNnJEnShf6mh5IuYTnTU/EzoPGJXSOhuBBPXmq8jG37bBzsVnxK8U
bnnfyXbRwkvYyprWN6fzypv2oV2c7pL25X2qurthwntQuV1wSKz5YBBnRs6d892leINQ2b1mEXMr
Fx+QbiqGRH7IWTwUOj8+4/xxmzvk9uTLmdg6AUhwaWBXc8yNKJNli2/4exRFeEwCEPAEaJCn5Zl8
qcpbvSx6COvXXPvSbk/ko7YHNZqXyuIYtbE+sJ3ubxlBHJiTcTBa1Q7+Q7VyHAsvJLbItfwzSdAh
c568YUviPPeZwQ84N0p8IZuke/VtTOp1NH8wnX5OHWL9yrnfFGnlckQDGzWaQLBY6776svyKaQhW
0+jtloXZGuCbO4pm3Ew94WS1fe0qzIc2hcEmDc1S64D2nsXQOM2V3ORjvpezBfCug2N3WxyAmzXL
d6QJEZ1ccPRjY7zVZvSYd+W0b4bMI6nl0i8porTEBGJV8HSOoiY7urh6WlBS/pL/HiHJn8MJ2VHC
APKuLdnOtD63EIO7cpvHOW+nLbMH6SJ6qEvjnaaN+72WiBscMzz8/ctU/wuUh+29LUhR1f/g75/3
TQpxsbBvf3/XJnP2YJDKw9jDrwYJpAk8INJy7+Hvh7B6pWA8WI2V/EZbSn4XQXmPlZ01yIIZjnex
j1AsgsKZV1P6kIvOXZdDUR4jZ5wBC2OGmrruUiTiRfEsPlSj9xbOwCPxSBjbIrwFEZI4ynpIxz2+
3CnBDmVc7dCUz0SfJHe56V4hXMpnwNuvVK3jzY0YeWNswVsFxmQM6b98B943/EFbeQdLhPKcW/3w
nEy5phrsTaJe914RAlOFSuv9cAGOz7Ir7wsPhvnYju0RJzV7F8XtQYBbthGZ1380eXoMaucbH3a5
irWpIPPK7TJRZ8YWR/xYp80+qMSXakiwqjIgh8YIR8dk9SqVzX0njOhaAgW9G8mzXatlHpChI0ZY
UPMSvHQEqDdcGpIxStcEPdfSGOWsUJkzulxSTdhcxSiGNUpzl2QFZ8ekE01Z3uBnM2bcQ2hN9l4y
IGZZ+mI/GWD2pHpKZtRErSsl6BcWtKTJjQcCGypTHPDfdC9+Gd7qRBDx7hePDLu3SctwvrMY1Q/S
+U0/Jq6GG37GLj1/OVjWyUOO0/Nlb73NaaAY8X313s5qw/HdLtCgmzHakt9swXp41uTf8UME93lE
PqhZ8Z/DjEsOLpMoi+2xhUs8KJS4tVWHMHFKUxYcS3KWDDatmgxwVCi7VpjNo1POLzZKuxvlkLUe
zPhPYfScXF6b7k0XdFo+G3emx+e2VvZZIMXa+YYicZ5W/YYqztpOBqyBIB8xwZOKvqY7wAiifH5i
vJYibr47lzKO0Ns/cxdTvuLne/INnNYtwZ0M71vWYK22kXC/s6lBzI9jDWJze2HihwxmgQM54AHW
2O1x3QXO3RIRoe48WEWJ4tmLmKcttg0AkQUZFvsPmi3nbEzzLrRqjjBOCtSw0+YexY28AlFCot1+
BwPvBPEGzEn76t2oRMzqadw2FeU4i6ye05Bz0XdUpeNsoQsXwcoHSH7y4+XH3PVtfWQpvzXmkiug
QPFo9z8ZqUSruoCFnbCmmTm96oyUbT8ZNp07PlYzE3WDIPBNal9MD9KDqBlnRhnhgIHNrYFsSmGq
Me7bxjJ3Qtsba6M+ORyhnsNaaNL6l1ILYbQiJtHaGFerZBrkMm75Ecy9BcYmR3OlFTVV9M13uLB+
QGuTcdVEWn3TaB0OFHXCwfyHTCt0PKQ6Qmt2Fq3ecSHWIeapEPWUWt3DSknsBYKfTit/DK0ByhED
NVoVRE4bIjqEQnPyFWjdkKnsL9u07+m0D0ori1D+/NBoBsTyBBtPq48QhtzPyJFIdJ62ptVg93yp
tV7J0MolpTVMtlYztWieW9O/5Kg21z2CJ4HwaUIAJUP5C1Y9Ql2kUbbWSOlkEbgFFk0Q+imSIGjt
+p65m1ZXwcPaxkv5g/+VXlErsKr4aFEpRFqZ5SHRiknf4XuTD12FSBd/7Vc+2/JuJrq4oNAiNzVk
ZIAJuesgh3aEX4vICW+j7PYj0UM7abz3AxKH2LkAARPasjKuMbtgdEVe1iMzQ3q1V5a8BC4gHSL8
yNbLsnBTaHUa5kF0T8DzmEvPfPXVopVsNpK2AbvgtlMGuU3Fl6dVby7yt4HtTzRa9r5iGkNC16zz
FfdBi6GwdJdrzYpvY3qqXyUI60T3E2mdnUBw1youTgcJXqO1eF1LJlRJNJgLrcXlRItV/WNq/V6J
kI8hUHx0ZfBtq19CK/3o7wBrcA6GiAARG5N1wE7fQh4omvGRxF1wglo4iIAQmMCaeewm0spCpTWG
i2IvVZYOFbgWIC481uAnal2i1ApFzHyY2rVqsdL6xTibjiip72etbFSlB+fN5CdttO6xCy9xig4y
ZdxJWqd9wF4HtwSxpEA0aWr1ZKp1lB2Cyl4rKzsklgNSyxLJJf9ZSnnREwSOGnPUuswFgWbcY/TQ
is1meBgYBu8aP+Vvv6eQhiUgNpG3yPCOGBkDQGvQk1o0yYiyHQ/pNvrQ1rKv9ijkzmrEbdAa0gxe
JJrpeZ9rfSnMF1CTIjnamQ1zA8D7Mnj2qbUf2tS8yNp+8jvSucEUvSA2op5Fx2prRavR/DK1wpXB
L+FaDDkCrX5VZCGtwjxSPDKyg601srNWyyI3+eY57/KSGyaPb1qbUKtrWaShqERvG2jl7YQE19Ra
3CWpj5MfMxlwH73Qew8Q7ULrjLSGN9FqXqnQ9U70DCJA9iB9NL+DcaiQAI9aCzxqVTDD4NcijDaE
NAzhV1+N5c7seXSSxgIIV7L8qx0U87UbgG/kJkOhDqZKkYjJMmtmN9VfyIQ1N5YiuzSci6sqwk8S
LcW+rknT9onfGGbxu/bZE6Cr3/Tu7PIjv3DO2LvUx4pt9qk61BxYKxnqkW88XqoAnAJYGvtxEOJS
TKhlHU1S6uOAzox1sgjBcAXp82SW3T3hhSqBDcfoU1sULL4rr0c8aUVfpKH8H/bOZLdyJM3Sr5LI
dTOaxsGMXNSidWddzZO7YkPIJXfOkxmN09PXdz27siJR6AZ60YsGGoEIRCJD7i5dDr+d/5zvBJvJ
IVySz+MXT/Fj3pXrWxOWIeym9M8G4+MGASPcrMR4TyDwFIBR4G8GI8YFUp1olm4eIfFrPM28MbQ8
1+PM0ozCKCxI72CEi+MQ4ZNI1JlCsDcR9EuxsfzbNKcJ0hTQkKoArtR7JfnewEXGWnlGa6LN3x3H
AYvWE+NaY44WfURykkIYrOr1ZbWemvlxrRfM7pK3S0LHV3UR5DTwkS6kobDnfhO47cHeQgsCXDAH
7MWWfhi3CRXLVzK8d2PWiU2fyYOylF96l4anvA2rU+1TEJuswIC9yt7g8caZO5csFDHpXKDnEsvX
lV8vX+Fc3nFhb4elcF9s0n80BR5dHC0H+uGQfo3QPJy5YpZynQ9D5n+bKRjc9Jqzcg3+LOO6aBPD
urT+sZZNRM5keLYWWYzDSsOlsMHfIvfWjZKrQHbE2Att975GKYvcmqCId/ZHgj5xKN5ExaNrCJIb
S4ngzhYl4YMSPFdYQraTxvKEwsfUob2AmZdvYETMNdf+dGVLCsrqlc9ysuCJ6hwWTM8CYh4Ayo7G
3XRR+0uk6GWK/CLq4x5b8Q/D4uBgQ4EdTM6/gEPkx8EQA4qcj76rp31M5wTNrwVGRH5iiUMWSz1z
NsJzBV/1zrCnXl/7h6WYOX6i0OP2oK9AYvpjrcvaLG+qQ+D5W3S68DjXLU4xOCYT7NGU9/NV10+P
HmexnVG62AXeutNVQHhrqLOtN0NvRha4S2dALmmIcmjd8rMFTWmrwW67jvaPXtZPjs8DVdmp2Zl4
XHjTM5RzYnup1bper714cnimUcjxlMweWH4AB0iVqM/tIy8b3nRd+lKLFr5AABtvWabzrMPsVlQt
ZdCeHG4J1afkPa8Bea6E1bk19Vye6Lkgnw5wN1md82KfqRqlgRTGCPcwiUbXh7aXz5acSVveco4u
b1E3icW42bcY7XQXjQ8xiJX7tu8fseV720ZHj7L/lprmTzUwsUyD5pYqSEYHxFwW1c47iaCFsf/b
RJZyTw8wbCELXYFFFwKKNiye5/xekDy41ppMGv6TrzD2WVDl3xlW++fKgiRhX7RXaGin0XkiXnGf
Bj/YKOOzy9zvcO8SgvnN1nLo4vQ63uFN2y8CJSrR3pvLUxQU+W04u8EeO2CDOWrrJvWffnupUBH5
A2XPjzG3A71uuP68pbqXUXYg05+cpNSbFZgScwczR5LoO5xwp0m5N24lHwnXsNtXlzZxWUiQC77a
OwuVR7IMWdWIfD4QN1FQqVMWllYqZz+VzpcoLkGNMO+vU0HSluIAi5l2O/oCXxOJmmuePDnKz26G
e3AjWxbrYPZ/VgOboHqwIJx/Sxby5Izd9zjH0gdGcp0qhEvfeyFUAKcPRDE9KdmPqZCXxjzWEABN
mj0ssYP06nMeuVQhVA+1MPneoQpty+eVXNe8OlaXbcNsLfKg+7OocxwRPZTjUrgam13+gHalFMXc
jbyLZEznQXWTzq1zdLKfBWb6zPg004XyCYnqkajMoVzFvi7gIa4zyK2ICRSGC3sCzrC3S728dfNZ
xZ3G1dlKTAjtVWFIP2UlzIslUXeNPvWsOYDZQ4JBbCKoVf4AEZxn7megQBm7miAFKd4d1enhJrrI
6q0DL2tUMymU+efiQ+fougsaaln5CaUZ9Ukz3yJ5MKeqrtVSu9umQZENDF6TGpLRYRwivMgpaOsL
72bGqJxc0CySZFoHFEiX/oJsose9SH81nvM+dPrWuoO/NVX3McSXjdyAPmi6fNgJs3xk/XBC2GVy
iwJ/m7tPbRdHt1O4vrfeXB4VGJQ88ZmtJS+LZWGFlwQ0hkwCO1YBHZ0z6jJi2hBNc4yCdnq9BNSG
oSp4DLJvJNIN1VmvZ9DQPJVID3JjbOZpns4cpgidIbtTfkA2Mon4v5LhnEZ2PxVJdBVFhCxCgnz7
YNKPi5OER/y4O4/wLSVL2XuhkPUhllP/44+fmY+ZYc5vUwttoyuhTY/1tUer6CEiXVJ0llxIjs4r
czSiPj34qY8nSlIz8L7wkiEahDOgXk8LNjbMExKQYQong1XhUXrJp2fJ8RRN86W8FTtpDHMTBvO2
gOh/oPTnzgrPwhzNaV+r6u99k4ZEzJwztfCQLxGUjR0nOpb1tPuaCraNjqvf23S4dcdluW+qtd/7
bLJo6cQvRBT+FM3V2a+W9kqubnZdt+Vb2JTlzvrjT+1mrCjr9rYz5pPN+pMOKHIN0N7Iw3M2XNjo
0O3oBPSK11ATCzO/8HLvTkH8QnoZTazN8sNYCApssuySKZ33OHCxDpvumnRwnpUsBpIfzZriS/Cn
T5Pkj3hFbwXxnKuqQC/P6LWa8FqPyUyOqFBH4SvY+yis+PrAyDQn33R3Do6UrUX72OQIf6TtKE4l
bG+bx+lCufS8BkxVjeXTm7m9apjIGcYXmHFfC3AkDFAA4lIFPL9agdHJ9ltFMcSWi+Rb1w0Dr3fy
3SvlozRCkQCtso+UEolYjvhd1p5w6MhX+f57GzGLVIFUGyLAL2Vr9F76mHjW9FPzaAzlmh6osHO3
cqroVG1Ins9jfjCdSyo7oZVOp29RxsTtuIE+NWX3QzjU1Cja5ztOTiYfA2btsx+rM5rXfBV0kAHr
GSWf2fB1dGd3J5b2vYk1ptQpD7nHaZrn0Hwy3vpeuey34qhPqJiPD1rX7bEtptdYw3rzZl5wIzM6
lLIYA71ER4NRuOkXuixSZioZYL/rC59Lb5nZQ/sYbgBxPWbD7LNQ4bwErc7ZQiW45TG/4+fEBU5d
elvrHaLRzpCoQ0tRzwjEEJG85tFSD7HncXBcUBOOdZ+/5OMDxQ3e0aEM91rNBvPEZJ/GiTnAn5yj
4GHGAoflam7iJ8+Uzw4Hhd9/d6l/D0kZKHthaUm6yzgTbAP0hWPgZddeLmLaA8zWiP6tdHzSw5fZ
MvV24Gjjt3UqH5ziDR6i3C9MTFwc7VNiHjkbNhu4xN8734FbxhwQZ8ux7WnK6TmtVl7zbFLxQskb
s0tu3POcmRN7/BdPNJxYpuIXQ/930mnPIOz49Ib+dQJfFurltQy56xtypEArW4x6DsCkAfyBO+LL
SvAaWFlBouXuZIR6UaTzZdHBm0zkU+ECz03j68kyNTpWYbJZGKAawaWV4wEUmffSKtLKLE1+rQFC
fN8HvDnyllEkW7t9uRCG4kh7VuqCSizZN9OOSo+NvNOjkufAOxXSY+lUpJwKsXWR2sIZlWJCJfpJ
8rJYt8w7rOmOOjAB53Kk3IBVDVjnnw70nVFTX854vUGs7DdzDkhtEqq+KWT+ptlmb1QdkYgR7dNQ
gzwbqwYT0EI+JiIdNw/ja9rWD0Ghj4vM3BsC2z+C2eMzS+uHLrAZgLl3RcfoJbDwlvUz/VZ4AEmk
DsekctjdJ8t9QQ8fdsQ7sLr9gdYvcBwJ3mE/A9caTP7deJmNL0oz5KmNWwaISsOBNO073u7aspxY
QAkHl3zxnEIiYucFm38OD2HS/LRoRVGJ2JMljqH8nZ8mO78DW8B9J50HfGsoesuX9TxxGqv2oWGk
qNgCngox7pNNrLLxWfuoX346nFU4vY0z2MZB0CdEg7PdmCCebiEhsO+dh+iiXmDE5dkEU98F6QVf
Ie6xr5R+Cxg2tN91Cvu8GYtfVQoiYdVIA2v9KbILuYIzqt/tMzWBAx/sayGnJ2cNST9nIPQmIN7o
Szeabma8B8GJ6M1nH+MFnhtWyWU57bH3TdiDFeJveV052V5BJWMbSS4SUvbM57hvgcJJDxNj18Tq
tmlfGy87W4BUOxovun3UJc02CakbSS9z6dp9I7CRos+/YEwzh6QoHqFXmW2NRwYG3SEn/Qswgl4M
aI/LKihll3x0vu1ODFnZac7La77H4QgREQfAje7o2wwdZh0fggQu1mGltFwSNwxRuFz50bYllIss
zY5LaSjJa7qDmtPuOqCYgYvQcKZO1ztVXoopEIhr4mY3UqFbeC68qIp2zhhhrcTUMvAOo6vB3VFe
9bOHXQensn8ggJncxs8mqPwnzsjXDq6ZvgOxV+ZDQkoBGYtLExRKkBzjVQw8nmL29Dan79qrbphq
KHTO7YMfILkm5LN2zeiyrBfZjNTw6JvaHqqhLzeNuhAqM6fHAKrpoFzc/bgOoDozjgl4ehJ0otkd
nuMeAwll3jV7CP6OyIviEVQhYd66XUloQ+nSYr4VvcPhTv5JLAoHv1Kvc1YssA1hNddc7wXU6hn8
yXFi7L5qe5TD6UKxiddmhw2R3ovqiPtqYsk8qm1QIx+b/FsUcb9VETO9xKJJsRQk4806DhMBj/Jr
hCOspynmVdNfZ8FAG0xN51bsPnhEjLepzyInMiD9JuT9q9//KGvOHKviDwUK5LVIvZFtpwN+pKnf
MFCgb1Knhc+eiWaKuwLhhBMiu5Vrst72KmAe3daCPggfryNZJaL0JLduYjoANlXswEGJkBYFCS1Q
j8/6UkGfDMu5QDPfkrxn/1yB8eDe5rDQUTSV72VH53VBz2o7rh95RFsn+T7aHcb3EUMsEzRrd7iV
d4PTXssoRHTsk8fF9VKeQ9N+sG1+lvHZB6x73a7mO/1tW3V5djvpdGw9pJuyQsMBbHPH9fpcV9xs
hjpON997Lecn4YClAdtB8AySOBZ+XsjjfBMtBkulcA/tSHcfva4FIAWnI/kkGuqnOPcAuiisSo4d
lxzE1VCcsmWil6fQHFX5aTO0Y1ZyJD9t8w6q55LHRfgtGchHMjSOcSOq5zljjaKq97Si4x7oQwxY
gTkvAfWHMekOywEjCJr1yi3DR9dHtI4Ke08SE8Q0R7xNCx6BTUZyqwEKBusp8ifaBOoLFI/Ws00k
KduYFftFXc1n1r03BLfGnYmmHGZOeQrS5c1TVNlH7qQ5O2ncsSlWKcTpA6d5Tv3Y0XGxUAJoKn1P
IaGgWfJpcvDq2sL58mP0d/zxm7qr7pgWWStR5rZ1o+p2zS9gm1BT4BIOj45Kzglut4gQ9GmK672T
xneYScpN/4GltTyRKbgwQ2BBGi6QuoZoNNNFUEGqh1Y4OBzDAxxqlNxEVm2SsLtZkouCu4ynYRA/
dFJaqtgmnn3lo8mQPUyQXuAkt2MK28+a+IQ/5yGrdXekdLybfNKA4EJYt+ynqWdWp9TMevDYYwTE
zZJzt5VdRf4Jg11llw9kUupLBsPZbOIAmj6Ulcqv07lj+Z5goxKFfarXJ4C/N+nAw0ONEAQT2x5S
vIC+N96zMD94S+seXAkdU9fRqWzlB/POwCzAQdX26k+wIS0tN6gndCmQeDGV9/D7H0nuPS16oGoW
Y+KV3IWKbEo1kOHBeNpgJyNNVdfHCOY+qJsj3nNK8GgfxCnW7vu2sbecK3ntxng1fRcDVZboq6A1
+2j2CXyUnTomE1o5A/G2LlAGOqXYaUiu+qjd/s4k//d/hJL/f4CbIPZna5tBL08/07xt/iWNreTv
H9b/IsD93Noh+9uz/fr4r1/1PzPc4R+xpF4riqTnuwFkiX9muIM/ROj7YRSEMXZdurX+meEW3h+e
S7lN7HNduOS4//43c/md/u3v/h9B7EZxHLFfDgNPeeHffyfvSZf/ywf5n//7b42tH9q8GQxfLUmQ
4ye72JZPX//2d+X7sQBRJMLIk37kRSHZ87/mt0vNkQhB8k3SdBc+lKpDadO25PyNGbRPcJWG/Y9s
5AT9mDiFwQmBM+qlh5QSd9vSH9r54GTxUO/jPMn6D2co3e8Ud0zc9W7e1k+19LW4AUPfZ1snbinh
jeUA8b6apqrknBQ4JbJDytBfKes6uC3rCkzFrsbfiYkxa0J/WwaEKD+wcywIKoGx7RRtDeo0Xd0p
IWHejtxpKwR43OjjOP8IszpQbzE3HsqmbnWAQDwYWb+LKoByN4mwmzDnBrNWPJ1rChiwxdfxSrGX
rhOqT6ooEVdIkmvBiVpY+io1mPVPdOt4vaYVFyuds1St2idFnpvPOAdHc+xY/nS/OqfsMfhmmigE
K99uVnR51YalneKtTpudN/v93pQB5wIwvyWsCEbDcl8W0pDmmKGB4barpKG00PJLzK7y+8chCPMI
MIQJdE+AVw8/BRhBApsJHmqsmJdH+DxWjksKkHqlm5DiBCKa2cXZZUNoZ4dAK+xDbRtn+VFbVa5P
Jg5lcO77lKwU0LvmYkGQjX4ldW+ew7IXnGeHoBpulMpNBzGs1/OfStQM1YBu9UqooYHBZEMftWzt
dVneuzQVNrf1wP7+aJHsQZ44KnrujPtV0DTwFcdZXV4neOR5hBHGGzazsstLVZZeC961Z26JYz9g
78y6hcqzKaQ1eexspClR7SNyxBPByP1I/tjuC36vFz4WxMSG3U1324aNWR+qzGv1/RAj49/gHBP2
ih6V8TNkPjKc+D0K7+U4mGfuWD1sw0YzDRsgrsS/kJXyE43cNAe3fiZJMuJvie4noeGPN2XjVhyh
MbcQD6GR9UcEVST8MvRQxkePbwEfmB8QzPk+uzjmUEonjlbbnlc3ZQp2bMOF1fGismxbDzULR0Bq
/Vw8tuB0wZzNMqhUtoV/7/SfSZZJqgOTsKnKb0VHXvOAWeSy5KOr28QfkN2aBVFaZbQYUS0Xob5U
mqUPaqAyWtxmKcSYu8DGCoc7HqLyAgmqZGGzLYFK0MjUUHaqRyCea0+xlgunoTqubrfieGSbewH2
zPla5btU5EOtHoeEeCxRWM2cw5K+9SG5ZaOuctxAwlF0F0aciveN8Ejlb/vUw7Cbcgq+7IPWqZuP
vG5LbKwZUhgbsSIwztmkIW0HVPXJorkkdvMscLeDX6GAlTJyE3y1PH3wlrixUMs1mx8v/I6DWa+v
pk9zsqqpQOObpN/ag+mxZ037ZnL6jns/ZrHIZvqyRAHFlWKFXp2YwwyZrBP5yHa6B4zXUjNAuOPS
WayaITxnMmubPYGN1dnocPbFl1qg4mMfDqnI7IfYwDRmyRKiTLmuU7xcMBzTu0nzMPlWTe7lsgaf
zb49w81dUrXQv+f4uhyio1EtHjnGrepeF0GX0yxLBoJW0rGk6kiFPewwS13O9TDqWd+UyDINAo97
8XWs+cX6Hvi0SBwcZmOyHlHU3kvw7VsZl0RsvCQnfLAMspR3HDUWeqdDzdXSSoq8SWwplxNPXXTr
TeSOiqK1cWBr9MNN0/jLKbxpQJnl5kcwqUIff0vg39EZRN30NIVsJCxF7swVfmbjjYwjW173ZGWb
Z6+roupdxti5Nk5Vxs6DdQo2lZKFBWuzXBId8lqiJi8N6Gp7nc85iahEtmxFcnYI0XtscUPumRS7
/LpqpIq/pnzBUF9Xdu6PPYGPbmt9ZbJPwZ8cM4l0qnuv6Hqg4Rr3bUG1H/PhUDD316qeT6Gx0xkd
9WGKg/FjUSnb6GgFsvTkLnRI7GfblOFrJpQfnXUuVtqdRhYd7ocNMLLtbBZTElDWVRptEQYQ1j1C
MPkL5ufqZCu3PE1gLNUxqizngKCs07fEASV+nTWeoUU1aILmuM5Ex7a8dNNPZ0xsek2tkRPcud6K
R5dApcsh3TZpzx5hRRfkvL8sezsZKsqHAVYpfRiVfBDGtRgLTUkcCQSe6373+ezlz1lnY3yu+6H+
kRFgYoOk3Hna1qHgi8nJcxnt4jWn4YMVXQOKHwkl3iFNJvoB/XudHgS/O3++KsCWPWQYY67Wihc/
KUiJSlHwCgI+NhUYeLq+YbZew5WjqctZ1nsZMbRRo8lSXJ1ReC9EShFzbOLudaBoO3mncJM2ntvs
rMb+dxPJVk+HtlVslDFEV+Q1WjsHJGPNWh0ym5Cf1rGQ3pEWNlf9Y3T9l8n1rwPOBT/z1/EmCBmv
fBH7LudBtl6X8efz4ylvUqYh8d9MXg5CR+sP0YipxL3xewBgVGIYoMrvMhl0xNoxy/0eGcbYpSvx
x/+V6fn/IahR6P5vZ+L/0cC6+xzyz4+/DtK/v+gfIzG36n/MwM7vf/8PcpF0/2DKDAEa+V4oIz+M
/zn3OlH8B+R5ZmIVCE+4sR/9nwy+XiD4M//l0pACdUsEEt8FCQ8ZBpfp+6+XRtgntB0QfoNCtGJb
pR3XTzcZuzQ/MN4dA1xK67VPya0oIoiKXY8H11NLngM0hGCy0h4SiGYexWFeoXtxqtSwfi9MoyBB
nAriToV0HZHy4VG6m33tT6ihYz+zm8rDOuNFOrpWjMgjbZGiTyU5Z362aVE+navYx7bEXRWF87HI
0kVQ3sKz/6IMAgsI8sOCkG5/BJFgbILPgz7rXikbhRwT85hcq7sJcasOmA8YPANxqgbCQC5mm4yq
CJuX1jwKKUNF/4EWGQwM+BiYxlBZ8AGARmmGMTpQX2uS90BJD4vOFFMe8u5Zp07BhyC5X/qGf1Pn
qjxLKcJpR9AUG7m2FSfXAN8Yhgy/wRRIw5+b9Yu/i2MX5AsJi7mIiiONkOyq3cgv4l8sDiZ3JQej
Vbmv4YroXetEkEk2hiOEwk07hxmG2okcA6ZNTXjOMxjY13i+J7xcOMU56QTzMFTaevVxv8ymcJdr
GVZYDuG2kjA8O1nXpW+sVcrirjCg1UNoIvi4XhzfXfSX78ygAa5krYcu2GeciLrgOiNmL8TVIgir
LY8Ewgp//ED9G9K3oKFfHvxsxanjrmWFwx4oafN0+ebVFE5xsOmItjx7wmD146THW/HI5LN0MAXX
bAlpHgK//GHZ5Xk4U1tJlnObBEXJAFrOIspundRbqEqKtGTTDhqjRGKk45mLZjOVhFBvUOmm4SSD
KRLfmqWvMTqGFY6tY0AVEPajCNtxyIICpQxRXDS9eq14Owc3raFlEwaG1QJZ1yWCDqJbrckMfiQW
aQnec1n5dbANFBpPwpJQznxDQSG7UNqAuhSQDY7eERmkdFbcXllOQTTYnsB6PwJTJdXRUV2e/sn0
GsUvBANImOCCxG1HqwkBvgcn9hUuG1m0mFhlRHbtKcB4Ot4ngk/rKQo5O31QAgzFnMbPJks+xzDi
jt2DtgRgDf3e6SbuB4xhE3Ly1NGz9zD3S+4uJPDWnLIvbGZMPQev5B3XwGpM5jU6mcCvo+BMn4lT
8LMHgT6jpLdl3Z/YssYAcR1dVAGvstCJTybTxfSZEs5PzWdXpxZHnHbJ5O4rprV83WLSXvHO1BPC
/lXNWxwj5twZdPFt6zl5fovBj2Fp5wsK9Txa61TnMkvaNerPtmQVqvdVAxDtcRLz5Prbyh8Bh+6V
Mry52ObLyn+LZ6Z6QCLYMqJhH/ZgC1GdRN8F4AGXGpUXR3TYdpQDDIkGAh07UbdfPL9LQYurBEN5
ZJQTsBN2rJkdVrZls4Dy5GmkkCVZtdPkN63QaQc2VlijSq8xpNa8ZG4ea4ru4l/SMBQ9BPXM+W9p
grBw6DOcYNzQduZP0x1XS8bOAIiF5WKWuRssr45JRovPLUh9LrKgxuo66EGuBavBsKCQgp1X8xos
Ub2wJZ4nCwyL56KHjwVOptlMEOijF46CdMBhmi1ZcRRDazJ6JPH4eF89OGqISzrPHKtxxaoxrHqA
D93s/0oHF0f7hnwnEbph8FoQNH03hfawdJwqzLbzMtBIB54cbuJdj16BKSHnUg6+hmXsuncJL52O
GHrcLfiOwp+r9SEb/E4xUtErpEY2BoXQ12QDczamNZou7jfRG989+t7ipI9x5pEuCjXyfLYLKzgX
X90cpuAPFO5dnqGyswXmdHdY9BN3Y6KJqWaLJBuQTUMUfltiOjrvJkmT96kwazEi+isRYnUK8eA+
ekXt0GTHeimA0d8oRz+CYqdMvKORUm6zoYtggUU04pSfxAbc/rXAk9deIDMoA1+yyBvaHVtAxM1H
IRT6DcihpWKjDx6P6C1vGxxSOCTVa69plN2HbrrEeyiELRBZmcRgSnlfaJ2DxTW8NY68wkRwV6pW
0WDLQzWJ/lyVHzBkxwhNzsfg+XXiHuTURmwXMOz5IG/KFSwQxmbLqxHPXu+JT7OyccHuPWKnYG+7
MjvaCmDDSvuX1v5xdkbRlOeaB3R5WxIY97/1NZW2ikqbvPHZNAdQS0MqpMVEHsJX3TyfMbmJ5ezn
Y7i8GUDb82fr5gtv3Gip+1uPrvHLwBs461sHCTZZdm00U3S2tlB4KlblwyXTSpYCv6GrHN5ZfTun
4fdcXiyxED7S4LEo2iB+5pqfyV9K0xEvhm/D6xNh282SGNj52I9I8Z1vy+zsQMFpjtrjr2d+9XR5
ZYQvzciiC4mGwrVpoCiNQw8MuEv9F5evh1oWaTzR9bSQYCMy21y4IUOhYD87o7deAnrk19hk1g5e
KGMW85qmcyEBPgRhRZGcNUKmr7wWPX0ns5LnDkLDkhLsTZo1nATFX1iRDz3r9vB6bdvWUTR7T9Xj
2rkXCzwnXOp/sgtWzEuwTbw1Dk4Ew6u+hjR16aNBtNsNYc1h4Gqi5WEut2Ow6EztW+v5ZXymaorW
hoaEEBcroT4OuFttkPK+ci+xw5u205BXuySO/PnMWaosfjjwHRPqG/2aysF9U3qsDw8rG3juTc9v
Md/t8xXf3dNaap8fBdaPqvyVtp3JyCtbwnuObEDgsBWhVcjd1jXt2e9UcIRc74E22p4H0evQ7ueK
NzH2U97tX0ggTgAqK8Ohj0feqPAk+pEpdSvrpfF3DU7J+GwNlVkvOHqd/ueiQuCWQ+HVsdzXA0ia
15gzaX+YZkSJK68ql/TG8rE0e8lj2rz3XdinDyNwZgeQ41T3kOPw8on+tpu6Wt+yD4jMeSjBNRrt
hA+J6ArAO2sQ8lNpjFhu1tQs03FdtZfuioH59FZI0CK0Iy9Fc85V0XYXC51ft0Ci7EJmoe4CT3SP
FCM0l+uBj7i7Y4lF5+VxSEKDp4nwOy5E5oa6JCC2+iYcnnzaCvD0qXYMWI+JtOi/axsJehoigpfV
xT0dszXf+FmdiC+PpLaQOxzqAxz8ntxiRz0YiJCU3VNNQyd0MTf3W+BnAuvrp5wpgPrZlTyFaOYs
Spi659DivKBotKSCL9/VwVjl4ha4D/r2oYlxU99WWUYH2jHq3IIIc2mCfqUdW5hs9o5a6NHp7wMb
LbLfFmSQOsxa3ewsFBvqsUFF80oV4RCKhEJF1Ysjux1abUHExYrZnQB0IjgO7FqpUL8QiNJ15jRL
+aPq/Z/xpVDUUnRL+/XNvDrKfVkDOHm4Bf3CM0+uZwjWPwU8GYjKUzwYxQZ3ZAJzJ5vX3p7bmlGj
2tm+nHxxokghZu/LPpX2wd0EcsWhMB0X5kxYHDA0iRa/m6vh2epUpMORXiygg5sUu5O7Pgw9tXvB
KRoqsoBPcY9QzJ5shICkj+RbhXuNNIMlnirw2iUqWzthS5aubkZ19GNf0DltfKKgG1Zq4APwxiUQ
jffx2OryLVs9APiU2gw4dAD41eLIpkCSfreegxcOws+ghWIxnvfzK3y72nMxr4ZpTdWv7AZYNi04
qCjbNl02YgqeiiXktLV27RLLC5icbuiNDKF40oAztVh2sD5GtU/Iu4gmN3JuomkNaDMMTVPBk6SD
rQGNUseNoWa6LgK0YKoPtDekYO802RktEgSUa75/Ph3M8culYmgc4FVtMaZilj5UCSMbbWhwFTGU
MasBBbqpkzkGMQfEwOj3EmADLpSrkfx4z3c+liR7w/NCHG46JkFbyT81A625K/LEEvWePRd3IupR
jJnxOwysPMxeClhZTIYuovv4OCy2GyQyPPuT6j7nviVclFQehcun1iylkrvIZm7obmcatmR9PQqe
J/s0znPJ4bRo4ulRqsqdd1GfMuZfZQG4XzQYhxGhv4p5vM94s1RAmLujqwGA/ExVduPuBWvmJqLN
ARPK+hxr2zEhJCbEo3hsja0FiUvBuMF6PS0c70c/VBL5Ss+L/CgbHk4uy+bQBNf9SgaQ6vFgHrOH
OgozrPGdV8WvnIgLXg9FEk79HR9La9511MZUIMZjgv+oDTAJ8LBOszmk84hOnOm6Dd26hR7aJLP/
0wllwlgPmS3D6T30Di0Tw+WPe1d5PR/xuRs9PpYnPQcCJxc1cAWlBLBWe4+GBnrTcOG44MfzDctu
uly3SayDpb1du0E5vzoLpxKbzKTdbSBXgtVXGqLE6h4mwKrtIw7oGEgpWS23n7YWh78vNx1oGxIo
ZsSncsZH6/dAdUS63vvajPZbHyoomrxQgb9TbsIgpr7lReXTSSfDESPdPnE81tStB0rqBuCFtrcr
KzM4tV7k8l9ZLgflHhvso4J7qasZp1d0NAj2k8q7/qsN41nfxkxQoJGCybiQARuecsnPsohIr126
DSFAlBMvi/bOL60TvnN5uqzT4wQC9JVcEqpE7TDONPV6fdRAkEsZVLGfpQsAwWvF42scdjM78AFK
LX162HRr2bQZqzhee+4xLybk342fRqL7kRUDvfCzM5jxDj2BaAARk4jBmyMQk9FGulqY+UYDPSHZ
TBVAWof3BXv+pn+ZPBQGGMWm1n15zys+dXPkCSqzEAuFCJWL91aD59h7RZzh2NPWYTYDftAu4E0v
/ooxi6+WEJnabGbJ1g2yimtnHwPpsiovZkFhbVJiPbB+D2s0dwArojN4KfXWfE+IMBtTsIn5isGg
xf9O2XksyY2rW/eJGAESIEhO02d5lVGpNGHI0nsDkE9/F8//R9w2J7rjznqgViozmcBn9l67eKtb
4bQBts8kh9H8GC1dF+f3GeNhRjf0YIO8c3gIvHiXpbaqwgOxzhsXFNEq46CsZKP5E0pfyPE1eU0J
jC6v5PpKViDeOqi1RiZgYSehbLm3PVHVDwR9OihHuOiVuTX4/MyH07srimMylo4ONDNE3nUfe9O5
mxlfPXpEqFag9IYQcyGziEh8dNhOhg9fLFv8X+tkNZ5dVxXFSiZV1Bpz1zXo/p/xPQbjdaDi6dGM
OGsbPQ2UieNHOHbLWO27xPpwtJ2SahZwDAn2E6Bkp/XTyzppaC+7xtMOE/i+9Rv6vcYdaVoNLYyw
5G2xtZI37GIbTsYhYGmJJ1FP3qWevFhdLbD57gaFv+8xTVpHkJJnpgcBkbMlqJ+me9KLMwcvuVqL
6Q0zLqQhPG5B3H34U2NJFetd1w3U3ueQBJdaVJYlV8g+OznRFsIE4Ey12jDCGd0xeS2Q2GLis6rt
O7LReo44hru5sDGVZmic+YQpnskHmUIqh4dSMdfwsJUZ4CQoZKKtaCSSk13XZW3dKQl36+oV5ntK
u66xqTSuCNyDdJ0QLoskVwJuuE+ieh0f59mQwEbxTwz0uC9FHZtmj/0udNaj0yMRvsZBMHrQz0Om
/0BAOiwsYMqadBzfdZFLnDjG5mn7gWMr4BBqVjhH300YUOnsIidm/GfJuIm86m5k6O4kXycXRCng
8qroyvUbCn42GZ8nl3tnveSx3BStEZfAdsg5ay7Hk46tidKz1gI2jYPTyt3lRVlvacBY0x9jcMyl
e+4Sfx4+Z0kll2HflCX3CQrEtlI3DFGn5UE52vO/ER38/5glpb7pvdmvvob8RNZzs/LGSfNKTOmt
h6liMA/joUx7VPkhSM2XSBbK+UAjM280XSa0/W1em3Kejs5crepeN2wLmpOHtXBGkpaRCg84Qk55
x3qJ0dwXaSt2Jjtpmq55zkInLn8NcbUMH6hiouK1zEE17+u+yYeBbB0Wkq+5yAaYVSZiXfQaVqNf
QoRDKte9U5+kaYFzKan66xh5qqhv2JIEajiyNyE24sTwmgcX6Sl/rXvmIIKlTlJP0YEjeu1a9u3N
hbPWy+W589uIW3n1Xd2oVxbOaU0Bjup/+kZsBofwKTdrGr1z79RlikGX2LrbTvh5mJ242tzsd0Au
R/KpHCzJcrAMMLT6URMRc1EmnhqxkmO3/LZYAagy6si325ajdQaXSBcF6vvDQGPMXzYDxVlIQl7S
Vs33co7D6ivkO4ZVR5fOUd7VM38eRlHAQPXMfNVtAxbRc4iVrkawh3cLafyWIRmvHdTvWXV5l50E
QlzIaNtzFj10Is7KG7dpGarsGFCZ0T16gMmrt2mYaQSA0pJFt+7CxB/t46gRb5O3A7zivm0oXauj
64l2fDDTmEFLK505jKMTHx3Lqimci3Y6m4TCJDjOsK/wmPescDEy5yqdJAMmVgrhzTiCNTzlNHb9
u58g/LqLy3Ak70PqksEXBncXIdoLj0IdfzfzrGsSJlGMxEh7jcny5ERzNQhQZ4mAZ4VZDvPMviwT
hS2obEZEhYktyNJCspDAMk5riFD0Sh7RP49oLELsS41KyFZfio5hEOACd+7OrZma8LqOXr1+adjU
R4ipeRSW+yivNf2EU1j2vU5JvXoNyU5YcAG1dnKRqvmMBz64JoMtpRyMga+O1oboRndZIAPSOunm
iLGagEouP90uHdCsImJmhwmSYgJbc9LgAoWBT8cug3hCQ5IwmKDKmB5Y7kpHgSq2raauOodauiFC
cLYHtsd/anpSnH0beUm3Zx3aqHivB1uvOWEOMyGETz6fN2wfPEe+dD+ybo4Rs+wsy2DRQsJOUAoC
9MEokhTfCumrZ1TauY/fdNSiaK9Rvuq+YtOvhtEhFA9of/GMSXjo1S2PGUX6lbgyz65bOo2J5lu8
Fi2Cgr2kwpAerifd92tyN+cWdAvUZXCeDum8FfSPAnkrg0AYno1lvw+3c0k0+ZbkAXr4G8iDi6AZ
K+G6rf7CcdA6TOvGoqFhZkpezUh6YrN6UORFkRUFc6sQKztabB9kHAAGKq/Nl2oan3ErkxFoqnfb
Zj9I73ODooXjdLaj7hBHGjSHX/oaJSpODhm2iEBaYgZkfqjzcMR4r1nGVOFRpAx0f7PMrdhOp3Gy
wWWWKkT+OGVhCma5n4cGDpKenXwTkiRJgjUydhoPlWhVBj7IfvwA6+3ct0OVnJO518O98kxJWFgU
zwQdH71sG2TcLP4ovHOwSkonmIcm5gZMDKJOevxAbdY2WMs5awO+DHBliLvxEbFfWWG6eoeU0Qqw
carfbvSvNqhLnF2Aikn8OCZOt/BbpjVN5/muQHtdo4xlYswvIzGsYvJdTx4j3V6cxiHBHJNP0ORr
3I++9yyjOM4Xru40gWpOioIJdp6q4H7dr7mYYULGm9wCZEkGpLzYw4Bvqx+OLQf9nswxlfQp110D
pYr1EOcdplODMntYtIvis9ODNt2BwaL1LIPyxSkhjkALq6/tUmLX5fIpOp8/wSHhDg8Yold0mHqU
Q/HuM6Rs2jNB3cy993WaKA09rHGj4rlNSylHZmL97P9aHUJ47cFdVksln8ZdhNy5Aq65vloS8gZ5
Bjadw+GZiQQ6EfMFFxMgDgKJ8DLL2YrmCEdjyV4w+PYTNJCKvPP9NNUzrGQ1E38V3ARjOsTLj7Go
uC++iKlKjXczpJtK/D62ZdvHz+5YC3dFA8UlJYqvEDzbnsx4VMyzufeShdrnCa2e6xWPOqEEYl5u
x56RXpiy/GyuzFLiOiMMfvAhGCDE7cf8iGWsIPW75GHtCbE0UT9Mvxy3Y2B+mjVD5PjoW1UT88d1
pp9Wyuf2fpGq8BOQSh79axiFaZa/cRwSWUiXwKBsP9naaVpOT+Or9EX0DJrUG6E2GAAwBrdTMwJS
9GpyNWznKb8/cg1bEYICSiy5iXnfj5BjSjOlSf8GBdVx69ueRU+EbSiX/OrvmBvmMEWkHhzwZGPq
hrgGWzWt9hYKYbjiEa767C1hNcBGIen0GpWXmjsH2x/Y/dZTzw59SOvfzmHfSNQNlR939XxbOsiB
mMMwXiKWSfMW76dAZ83L2nU2q5iJD1JewhxdDch7L9HZk5y6DGeTy5npyUvqFSWoawTdw5stNFqc
/TzpsjMvnbN23gfbh778vvQIXzLU9kHWvxkkzxlr0ChX2Tzvg0gVG5gCiNDszQfAel2snpl84Qz4
ylO42OwXJDh8059hpHgzssiSnUmI8BJyS4t5dVcoPdXrNXB8rI8HUpcBA3xiZNy7FKdq5jQk2jyZ
clwCl1GrMTCvKQKRAdFyyBSclUfklpbbk9uKUJzoaMYqQek9QFAoEnatbatYf6mWr61/FO22VceB
qIW9llVYodgKcpmV7KQZKzXm5DL0zqInN3HdGC9j6vtTVuIsmuQMP0OOkwb5u1NYf0AI02cg5/H2
QRy7EnBymq7MCM/ZOio2N1FVSJCGHlSe0jtV+Jay8lfGlTYt7cGZ1Jh3dxG0Dgsqmv+TiIpmcboC
fhHnqjpI4acggY8pD7ernzTb2rh5pu5wxuDClt7T8RuxcKv5xJRUtfNTOgWm3MYUs2yY6tVtqLBv
ZSu1CdNDP8qwzt8kq6bQ26eo/WCeMY9nlhOSzqSmZ8BYURDc0w6seXeRuotszW+51G5+i1q3MuGP
XpRRsLymDsgC+ZBSOpP/fUwKTvfwEsze4OQnWNOiWo5plfvwUsBwEWp7IDQqTQhP5UINfpklJDNo
x5kZwOZF1JM63gOxPQ4VZMAG3n6L8yRmhrASdevcmwlzSnFgtzlk12GcwRhAb2WSu+sq+M3iAfz6
gqoAiHm2ygtgA82PMeCq6+WBfI+CiyU2fgP5sdJ92vFkOhLwnO8WtgQrqUW+kiTJwJ7eP63dVnyj
8s6S7CqQp8FHTRArJM3Fc2zbFjcpSn/VnZg/1C2UUZennlWbxXz/5AIBhOiv0e/khkW2rsttOgmy
pDAvPqB3EPZcPM7ySI3DEFOwoZzLmzYi2hQXGlV1KPdN6hYOXJq57hrzNTVLKusPD9Oinxx6f4Hm
yoCVBo0jJgMUPK/vHp71ED4ny79Wm71fuZkggk2rpYqPVOChO2N3JvGINKze143zVc4IBewbVnui
EShZBz0FHcdYmFbLNRPsreLDaFoul0M/J7X4zNti/XUwM4uV6HFJBs7dBIhBXpX2R+dF9RSEl9Bj
+Qnjink0k90jbYyWWwwiFhyHhidqV8SuP8uAbVHxpqQk9vexCKo2ua39EdGw9JSHmStbZBj6Zzee
IzbCyDqFt7x27hQNcJjqgBQxZvebcWpdKAzJCIkCNtT3/IaEJ5/7oESwc4GRirxgWhwxRTcRpIwi
+MyBnBfJPig1Q6V9JdzIAPzycEUlZ7ZO7Eeugw4LjzBPXSQzDUI+LsFBJoPXnGrStdqCgU9hojv0
f14J4d/GdKlcibC8atKboAjcQHaJ2euqhY1HtzddxU0cz2sQviOmX0l+qUDsuw8xhOUtawFK0vAi
0PS02efcijzadoKMHtjRsX24Z2kvHB9quB5oAqkmI3txvClsN4TLAEiW6UIIs+dE75HPzwoLZRDu
tiAvCjKf36cXAsNGMyyubkzMQ4MrH07mtIMpEthvhI7YKDgWNP8d0/4oSdFCynhoLnJFt4DtbYjh
rnQ432ayR4hqZdAbfkIfzuhp5wPgqPPbjt1D2V9MEhWeeMBg58cz8OWSWxMyNb5ZZ/4kpdeG0wPj
aLeXx8JjsN1iHc4ZYFyGeODpgorC5UlPpQPhP85kBvliH07lgPkHQIB2XytivLDc478lDOUmKqUK
ygNc/dWtmN5XNIwPztC0yUO3hL3YvHBLggoK1hx7s/orCogyF3dsXCUXuIYDL6jw0Oc7QJn8Yi7C
O7cSwfwI6KiQy1eWF5uMIZXgytz9JswUyUdWSoJV9jOTKHJOUdyE3C3IiJwJPBiggQgAAyCotxwR
ElJYjy7Deuehori/yXOIBt9AVefy+1T23fKz64O+vGpLIk5564xO7ygYJ65M1KksHMWplIosKoAj
OKLLXgSVM81wC/Oy+MyOVw937N2c4cqvMhm+pqyRi8/BFFkIz1jm/abASaUKeb8ktSJWyCWACr1q
ZhBrHVqui+HY1sSfPaRrj4NtJxoZ5V+UCxqi2eG8b/M7tkcacVjZ6Yk8h2JslzsmVkRbzV3JhG6X
uWqSH6SQaJLYYcYIG7Eit0Y55yCsLJuT3HaT3dce1yd/qUVMf3RGMpl+zZmFEphXFn3SucBXshAO
MMZVeUoF/QSdlEGF9uYA1KaWzBhaU1qreqZrzpfWE9MhiSaV32Z9gDEdkXgasuBQuXpxYLIv/Tlh
Egr4ljA8KZ9pozMTHlM79wRwxANC77fS6kI+k/6xuhdWvip8jHzlwN9oEidqvyl8b9TqEzyEotjB
8lGw7dUK2AdHFG7Vp2jOsLft2QoYxK4191dwgPIT+aDQ2hltOmsHR4bnytlWgKtbe9mXNWOU9IOR
MtPJfcSSCU29wGmqbgu2YNF0TPKsr26IVOujUw3tbblLw7qPPlFLqMpls+oidthnCpjzMXWQp+fX
lm1H+ts6DLZCjMprm/5KnXjNzg37uNriEqxbOW9ZBYv/0tg5N1gU59WSbc96pLthPVDg68iTOR1o
9MPE2VoEtn7nNPYiCIWM6qty3qspa+Pg0GZZJQ+qGMaJ6XaABu5KTVfU92SszutrOJcMigfKHkLu
EAsOC0oWULL1np0m2+t9NNOkf+HM7pJn26zSG28qFXfzfOZvYQjIPGYYH1C6LIAW2cxQqW7FDuDe
ZMH7UUDggHexuCNfBxOTEa8HB+yifiQpq+6AbIRQF98N9Nf2ierF4bkyZdoUn0SMVd+CSaSIvaVL
y8xwdAByIw5CTl7Wv5ogNvPX0qOoPtCN8QSflIwGp+EW7L2KITfZG7yaz6Jt29pXPiJAnaTj2yih
hZ0czmxizqFaiQ2pkfWZs4NyZhmwKhvnJY5pih6DOxfrinrEkiGq/pBZ2kpwwSioitukV914GRhN
37hrkwGiCorc190d43NHPEVOx1Kz6oQHJo0dqWPAx60qehvCuI7TPV/0wJyI7W2EPzsDSrN8Mtik
F6RanWQSt3M9m0wRwGeXGehI4QTFY6FwaK9N6kQZQmocOZx7I2iF0vBS4FZIwxPddpGEfRYmyOt6
k119Zt3SnljcgD87cl7z20T3VHJr71ZcGO4J/8Iq6d8XacrHlJsM7jJLyeC7aWou8x31Vz8/MRLt
xM945YMi6Q0hwyj2jUZo4B05T0x06li454DvWBYWBMuM5XATJ0hWvxqQvcldT1LRcHR7j5wIiRc2
Q5vnYPjxDxERwMicJDOgqSFKu1LOgyIHTqbsJtaovo8ckVKBFpVkxnWaOuA7765m6hPs0rGToAdr
cIBs+5eBqSGGrkB9cxgSjJ+8gVhFSzejsvzSryaP3iwY/vHaFCFNG3iXcFqv1EO2wYBbFOXiXxrp
e+Or57FqOjoO7nGyuq1Jg2dG3qgrdiDmcoyceel7673lAo1f4youurcE22x/LQkUs5AkeqzLl3G7
9FHXzhq0+EkK5RXVoQrjYY6PPJDw48fRCJA0NSQVSrHOk/U79j4/fUm7FLp75DkJP6OFwzqHAOIy
C2BX2w3TBTlBSLWdtiiE/ES7/UuQ5gI/mhQEe3dXd8H18243ncKxHrKgvFK1ClxKDolLAXS1phDJ
hTOz4hpq16EK7vuscVi5dNi40jPygaT77spNZbLvGPoOx7z2velUL94k0p3BtN+mexxYBc8pCtU2
3h5DPbdY4rZFWblrvcVb7pEbJdOpQIJUPtLtl/1tmMqhex+8SqQPnG/1cvENINsHDFl18eBVg/be
ieno5LeYhc76lBdhMN5CyWjze1heifxOtoMRl1ljrn6dnbZJt/7YV+9mqo3+zm+44U0t8N6BkpBS
vGCbyLsQDoDQA3PCXWfsrH/TiGqucM9jEDERsFd85anhANlpavlEsiwoK3Pc9L8gbtCx5DNrZ5wm
rxwlKeSGLC6Was/UZcHjYpiuZq84vYvo08rNmL8ugcxboBIyyAOB0wyq0C9rxqn44OovppcYJ8ZC
IgQdGDCF2d3goT7UUX/e5+lqxHZhOBIuV503zdVD8db9yODtxsybNGhrH2VgUaClMmsFE+UkG+v0
T4g6opCccmUN+VEOouh5E4A7nn2APmKRQDSUWbAqfUUd9XkJ09F9HLuNa9GW3rteuqx5g9ZHY4gg
y2tCuMeO57NGaiXBsQgw2QhUh5p125ciiBfwwk3pruUvRsj1+kOngWZHCZ6p2zADjjhldKr6UGP4
tt/aKTawQSGQibEdX1gPW+9L7yx2fJyMfiInIbQ3bjD1VQ1CI05+b02OORUj2oEDzGpEuXskwp3R
B4A1bKUWaA7hOXH92gU/WPTkeAZRB+3Pr1hi/+yaNQQkG5dIXGmLNMZDtdP9usTXSMxN7fMrrDbe
5yj94aURiUPdzoR7HQ5glabwylox1I8aifn6AdRvWZjRCCD7cDhBecPzi+Ap1E9YbXxDRDiV35rs
cOCht0EL2VXviVvPn9splKBgIp3e428LEdYQXC7Wh4HEFBJPcS04AyNTRbz7a58tGZ6ZnN90HKMR
JrT8qeuqYEpPYqat9m+RQMdtC90xj6pnVVuDeHZWI2PvQ9w7jGYOpkbmCRSLSHLzoxlYl+69Icif
kMBmlMg1RV9Y9j/5QbTjoXVzTZpZSo46vEOQWEJfTJ/4aj1DmYurn+ECtPQtcLQAyANqd6ZsVYQ3
R+xrCxedcDPN3ZXJ/NR8DMqiKTswzEeXdpKM24Yntr1W688TJWQkngfkt1NzhzDR7dtTK1DbDaci
cwEzH7miGvl5BqwKejKWJJz8Cgz5uhAHs4zdChUOE5VNbNDk2BRMRnQQEkYP9uVlTEZ6mhvXC8k0
/qTKlTHc3kXpUd67Lp67RwTv0coNWPuzeJobJDS3OfVrtl542NFDkQ5daPz6hGQ1HTmmY9cM5SOy
WO39dpTkj2x/IkMXS3pmkKf35ULRDuQIufucP8Y66kcSGsYyqp+iPs/HLe8mMukD6zLAh6NCtdAe
w0Jg9thhJJCwwZfOSgZm88SGgtjeCnZdjYjM+eyy+qJlYzkgvoWFZQ7zQSCZHy9XT/M7c56XSSFN
28Ct9l5PSKKHtxm7Qxh9nolk0yj/SxZTzd4D9oDkv8cPjiUZ1/D0aV3jKsfcypSw7Q7Z4ozxekXD
1GXDbeAsY/ErMoUo7alzs3Y8AveXMR8SWnD8tWlNXyefls43I8hX4YBAjvzJBdiZFnJtP9Mjjw7w
7rFP9U24dsivDspZoupnyxIRVk1vrejADhV98CULsnp9wYBFOsbeH8GUd9+yhpS89uSHuVOt+FMS
p30wTBzKBylTmR065W9BILkQ1ftA1IX/gVghbu9Kp43sr8FwsV/dKmjIsuI6yNI7ON5t/SMLud2I
XPR1Yp46U/b8FAC1xxC9kilJaufQ92VS8VKhl4qf3J6xBGdPGnBNdqNpBO9DEEUB2xHMy1SxXVnn
3lh1Ft1QoK6dG+g11QtWjTytTnk5d+kXsEtz1OwaVgZ5ereQWWLeVKgVjCcRRpgECkKsdHPQmBWK
7m5kgJWPP8gthUi1W6Y8gVZhoU/J317dazxuUd76Mr3jQIo5VhDljMueiUqf+3tRj2waf4gc9HR0
6EA3/pRZy86YQBjOWeSfjKo+rU03iZoz1iIgA1iLfRnX5eAUZsBeh2v4o8SmXoLFy1DetHedx2hN
okChjoB3SbvbPeS9lEN+NmkZIXYYoi0E8sKGvlycN+va4i3MYbo/964iS8QxI70YpXtuZiCiKmWS
332ChcYY5YDmhfU7BFxWoDgAZFcR0UCUSs+Rplqtk99Rm2psB4b+UiV3rLNK8hGBJPvyXpWlM0y3
qWtmT15TqwP0ylLY9RMjrJhAEi8qne8i6vzse8hAMb4Lq9rd3sWkuTVnxSf64cx95kFYZJiHySSl
D4TrmHoewSmunhz71fdb6YPBUUZzvsJf4iffa3dpb8dwWJtlp4aomQmqR7BVHKi4uVDA+3CKehfD
Tn96VxmDItRx6yzAFakRYy1eYDgl4jKkEBy5zhMmX49+3TbB/dKupfvquqC/PhU5ohd3z+qBbpoe
iZ0Y6cs8RFhkInYZkMJSlWGeRFcNfdTvrCWRcy39Y0voCdg92zmj+1FhOx7vm56H95gSlWzfOCca
1G4erivnDVY6n3AzoafabD9YbW+Qro2gTReHYc7jknqTaY8WO4L+apVayGSZfZfZz50zIQuGAbO0
bobKp2eO2pB8amHU7iHwRdmvQtcth2raLop4eE3vDYE1hG4zHCgUyG5Vge8MlIw+/27iqtIhQz3E
IxCO5xnCqX/sAks/rNjg+KQ1uXMm0nuEvynsVsYZcLG8sQn5MTPWilbA/ggv1XjOS3wr+b6cF3QR
7C81c1ZzIBwq7nGnULPxXjUmq/zVgVOV3Hjb71Y8dqpjaHgzJVWVFJptg8q9FM7QuGC0X7Mx1cjH
iH20LNdD8pfIR1wcdw3zL5kCEhfdLgLH4HCLmCFEgUPhFKbmklXO1ghOk/XCzerLYiM+NsquiNFA
ikFJZUaaF8V5YVrkfhfFULUVPCFG7p9Fk7JhPkQRsloKOSoje1mZvU4voCZmglDTphp+tR5qv3K3
+tZLXvuUSAkyKdasQIjLvROkYi/ycrV6J6CprYd5HizC72AzRUNoty1hj1y3PSHZJCjmI5kifRIc
BaZX7oEwScLEnNirNVR+Xm9j8wrneKLxUV2pXkWMahC0Pp9ndc1ovNwUxH7TqtvE4CO3e+igA7+A
tLLRqHZVXQX5cFyLLGODW8dLye2yeDGzZ6b/ffX4Hyf+nd+v/PXb8iprUJ81dXfLqLIJlgsQKul+
LwZEsydN5FL2DgTQR+fdIU5dgpd4id30MnZT3bwnFavn35X0fbW8sPBCHXv1VJqxI0+TPGEEDFd/
2UQrjl8uButxCZru2PeSFCeycr0A00vm+FP5HAcp2K+f1u1MkV9lj+mY+75F/1vtxoppG8Kj2vWt
OfehLh32YSzXk59NP5X2hnl0sNbvWbVI4EDFGDHmeeYTjVdxzKGqM2S2LfAnez+aIJpukmTCskEx
2kHU/OQwdvFuJiUC8Q2UfyLkHaPgWt5FBjUDyYoefpE9IS2juChgr+059tfGe+P7N+y4Pb93+q8w
2I3Mdg56aDS7ZTwoKN/oDIfgP8kaEst9ODWDuKIIhiG6E060yqMNV0wDeNub8ZxNxKsirF5CbwtY
LqoQYOyI/+PI7ixicjRPPYvLgSW3F57aSRdUobqjrLJX1La6gYnOOc4XbSu8lDiIXDao5Y+yZHSP
yZt2O8I/SE/jfPSOzMuHdnXbkuYqcR1kIm6TVd2L9GGDcqli9ayZXOUrZJMmCK2/keNRlUTzzcBm
1/VPy1CINbow3wj95aDjhgRtFgRNTEDgir0ERF83oZ9XFMb83vAspJifcP6QkyumMV8+ei8amy8Z
rPIo2gHJZKnHsj9RZfOYojQJ7mh8AxhOBsUh+WVFx8zqV66VnOxuBt6bsCwlHw8NVeX7Fpd9Xbro
G0lmi/IGhqtTuvxmejEE8TkqB8JVzn6GmfKci3xxImRFGmPxMTYEz453PrWcT4RvwNlLYVCAazhV
LBaS6DbsHJfyXeOcdy45cSDg6IE2j3b80SB5qe1r2gdePxyFbZyFPNPaq3FXcILEqf9QSRgR8aFt
Zgw5D/FK0Qa2sg3jeG8MvykX6TrLinnvp6ZKSLEZTbVaAhXw65vfRHpRM99nLPtGHqWxzRxn2RWT
odQ/6U1FQ3Gt4oGdU7wINR0WMydk6z5RkcseyH/h0IrKz+5ANAEvX2LOzG+xAdXQtvAHDSR9EUwT
p8utwZWdZ3sePCJmwNHH/Ju8KvbG/triUs5IYGdE7cDN7ftJYprs/W6tAGGg+QVpv4QtWlFuQpRq
T8ghGRG8JSssDgO3D/CznuwmrYiBZO0QkOdh+2xpq+UWkFl4M23if6i8Mw5c6aVB4uMrKEdKnmOp
UVj/zuGLVWu4XuhEHQnIcDcYgCzfAhTswbgf/KlWX6NZ+ElwSyzQxOh/BZLOyCHo6SFvM89WwHhd
37BozB3CHZzjKIXn1CfUqWHf6n3OxDOtAb8xiG+32i0DhUq28DrNLQlUCFpzQfy7AH7bZ/tc87v9
7k4ynt1HZ3E5gwi5ytkj/oJHU4+/2r5PszJ7+QPK6v/Tov4IT/Cw5f/JIu8rxWYw9IR2hSDZ2v+z
RX6eyATsOMmAxPUTncbnbHDBX5BVjan7o1JCptvab8V7An8wqMr1gcwSaJDX2ADWSU5DU6+gqltD
SNb6DPI5crM7dh2RgETLQjRLL4jwIFlkmY+F/4CvNHacBwSnqNc25GqGAfjzMKzoUo///Ob+av/X
gUdDoiJPo3lVQoEa+KP9n9Y3b00l+l+4sHT0wroOKBsrnJBAbR1hft8NKfV+uPvnl914Wv8LpNB0
fJKNtPTYl1E1hFHw55e1tUp80dbFLwgd1t7jxHRxjddBqcgM/eeX2r6dP78Uw58IvKXwsL/Rifz5
pYx1EG/nCcB4r5b9e2GQ/e6KKJ2me4hdU/wvH+h/ezmAoILvyZWe/x/S2B9QG3xjDWYszQhpUcZ8
iseejWpTNACB66SO/+XNbZ/Tn94c/CwsAZS4PJaMUv/yOU7DEsZQqPqfvvZDUnDSivIMTiPx3TGZ
uF0/egzDB3q0b2PS09nt//nDdf/629B8ouzI3Uj54faf8s+fruXOd3ISN38yTvKDLwP9SHkE79R3
zp5lS05W9kiIZvnFY7PBYKCLs6K8Z9qtPLb0RPrSZv3zP+nvH4nnhfz/SBl9/CJ//QIo86quGIL5
Z5BOAoVCMCRop++q2VVEZKUQ5P1u14i5SpyTqFHXf/nn1//box3xcQRKKpcvxVNiY7H84QGYUkzR
VVWPPwGAFu7Lys1ufi4Biz33Xz78//JOA6a+Ebw63Cle8JfPvsgHKqk2L39WkaxDLKdxyAhzL7aB
rTnQdRVfN/sBY4ZeYdo5/fP7/NvJwVcuJE86q+tAu8FfHj1Dj0MBvOgfic/U90xZkGAvFZVKgkdu
7oJEnNqq9cc/v+rf37PiCBSognAYaQ3370+f7qZvcv1siX7UMsa3f67rSkfPmz84ZNqZNhFSZNWJ
srM7YSFR/N9/cHhHhOTpIi4UdO1fThOL4Ie40j752Q5LZOF9ZVMWYAjIXPwTllVQIM7J6hP2nQU0
Yf2/gHz+/nAp7QUup5jmCxd/ffvBEOKUCm32M8epVO8UCrP0lM141f7l2frbMRb53FAqCtyAAo9d
6Z8/50VBmyKqRf9w+PkQ6xJlgGb7zLI0rFEEded//lr/28sprZUr0c8p6f/lUQYrh8UqW+WPvKys
pamm2SjgqQ/rDCZFFCiF/vkF//4cgfX7H87Oq7dtZO3jn4jAsJO3kixZchLLTvEmN0TiJOy989O/
v8l7Y5GCCB/g7O7BLpDRDKc85V9MxzZ51R1HNWb7yOxRTh/UvHgFKRdaL4RDRoSROWEqJmpoioBY
F0FY6KfEjoUIT7dHX54dExEnoWk6vDIO7uzs+Fbvgs8Q42vcG12MYGtvuH/aXEPwB+9seB0PlLSq
sV7ZPVdWmRsJkR/HsHQ+8GzSIiWNQiqqf3XJJHLMbIDD/4GJ/U/BHB+nlT20nKWlqpbGQ09LBfbs
bJYk/nhWpaX6OjpuiHQbQkRmfvSJsK3/4lSL8wPErKkuVj7tcpaWyoMIbpubQmJQL7cueDIq3Ho9
vdrhWPl73HM0INFm0Gj0XhyUk9/7LQlnTFsH1uIwrDa7EWpFBcEwTM0rOZsosS6YYsPfKZoeksJB
DenQucHVFIjGysDLLWwBYRJQvQhNXWHMjqhHGSeYpgrO+BS5br2vIPZhYBqi9mDedfRhICYnMV39
34Pg3x1uT3t5E1kmfwT3Pvwl1ZiP7o/0A7ywjn9HcMNR6RdxSiXci0goz7dHuhJjILXOGASLtkDH
bHY5dAOJulGX3itC7cjcHBQkEqvHsFJdxIXczDdq86MPqhuabxrlgf1S2pNoyM8qjsCOOii+1Stb
e772NmQheW/IuIvYeb7HNNp2aazoxq8yRHb+kw0uHrhDUiSjF+28ya9QwQSyXzvRLi1wSzTfeZJt
E8Fc4Vj8T9VVe7HponrQGyr0v0Y3ppqBKX1Ujr+wy4j7c21Sp3x85zewuZctYUIqQjIMTOhss4Gn
NXGjy7HzQWH/lY54dUj7EKXH2naUH4K+4V9gr+jxIEY5Pvjggkx8LtxgbeKXSna8fWx5nn4NSg0A
YUvMTls7dmkSdNb4gq1E96mahP0EM177gWuu+gEQj/axVELvoSBXXonrZteKHBmwBCBr12Uh7Hm8
44Nwr13AWS/pJNUm1BzHUAtExc5B7SFfOduzq1M+CY7lGNwpgnUnlL28w/RKTGo7etX3DMxrAbsN
PVFY4xW82wJB1tbCvkMFEpv+uv2dZ6eapUV4joWF8CFcrs/Z8lrWyE52x/h7nyN4uutLJOX/orIj
pt+3B5of6n8Buq4RN5IBImAylySssgoX6NHwv5MLgqbBdRFu2NfYKgz7m4Zu+0iFsPLs6EnzEZVC
a9zhjdwDq2nsDy2KYmrxfPsXyam9SaU05GfISOnscp8RT8+PNPIUPGM1Ji8A9e2RYnvVIeMW1kqQ
PBtuOuTq0YCmP2HjSwXd+RxjdwJ3qnemxn+6/VMWW82imQS+DIECUkgx3+RGJJzOHHJgJXoOJMFC
H+1FVyzzFTml4tPtseY7jYkaWIEJGxCzKZtYlzstQMPLLqW+7qCCudmWEjWEOlZdbR16KEBkOwW0
7u0x/93Yb9eaQTlF5HhsNstlE1wOqvWCC0Qz0hcwRKX3gDRl1VGVctC/GLbs8RTUczo6Qjz4pO9S
mrDKUDJAxsKgRekrkyp/aZdH+rZRBgff+L4OaHGAmCuV72gSema+bXExar+ErQa6aw/kVrF/96Bg
BnPHG8kd99FGu6/GtxQ1Q5rdSBMrqHQRYLvNT2jUtA8B/YAOxQiYsB9FrbHSRefselD1fvADILaG
PXEXtiaUtgqieFlSwbe8Plm5DLT5qSREdBGZQmnVpWLC3XO5XJCHPGDxpf5t1IWiijPkgboxEI7J
20o/92EqwDOCvyn1k902OaThEk+bFlMZLWu+UyBzWFatLKNO8pgH4FmnIqYIWnzQlBEflM9YLogA
ZxZoccp4sMn6xhOYzLTKtnzGqf8krEaC73mJrP5FoAxZ77xOL8eW9LpFL85fmfLieuDuA5aLihfK
EvqysOHFCOsC+DC/0kQabOdQuI3mTBuqa6FOMbEFQnLPUcbMYJMMkFv1p6iGk6gcyhY/wBJKKNhY
7/72vl2cFTpwwrJtjXPi4sg5u5VdTkQ9lK71tQKBGItt1sRFfgL932FJSsTe5EA2aN29L1sgvCK9
JztShcnfF8Uy1aGPpCHo8CxyrauPQFJ5nzaogWA5sWuzoQkeusxV9e7h9nRn1xA3EOr6FFMI8UiS
qGpcbjujss2p1tsCcQI4N3BKgK+ArkswtgaJt/8fBmOeRFUMrM+ThSRQMe22wuIzPW7wUTRfQJAV
SWD0Jz3tOuN9AdS/ubGtLAt1Vcon8+GCCCuzpAmyz5UWeF9D3dBep6LWvwQgMNc282zbMJasH/PQ
EcQKtD3lOr+pCKFUarVlNHnP+tD2MQajXvKt4VJHfbIKHsli4O+8dzEpWQNtpkNEnK/Pa2At94QW
qp77nCpjAJrJkL4i7oBxS1pYvr9ynV+bHwqp8qvBl15kQFFP2V1iCJ/RcZ6kK6VQz1pt8HKNudbv
AzyyV6KHayM60sASQpppUYi6XFE0tDKie0V51hGT/A8LGz8/StZqcGgNmbpbCFStRMDLw8CZx+1M
I2++UjBIkUlBg3Qwnlu4EOOm7fPqW+4P2pMa28bKgZ9lF3LDcFyJ8WX9mLd5dvBGDMwHs9HsZx6f
BF+trv5i83871BV76+jQMb+zKD6tfMZro9qUteRRp/k6j8hap9ZQ+W2t5ypw6OgEGQRHWsfOI/qu
6UdEd5WaplNhvHthTRI1HEAoZRPzzrsrGpgCZEpynBhg8p5oOtoNkjMqhQI6cMFK3rbcOAwGEgDF
Y1nfsmbxbVgWHtz7QDynRmk8eVmeo3mNEnCgAkkc69FayV2vjEdUSXkAUhGB7jxtSopixP/aG5/b
vsLKjLT0TkNt8WeQSSgn8G1n/96TL8N3IlSDN0B2Bi5PhohKy+2aSX8Omt4BO0Z08tdvC4jfiFGa
a72VK9OzTa4Zm3DecZErvBwNGa/ANoJcf85abEzLpKpfQG279wjbqXeIQETH27NbblHiRcfSkE6w
+ILO7NznKe9UWwX6s0AT8ntfluNuBOLwIXJ66xEUuI8EW5qvnMZZ9MVpNIkkqHbIAoR8LS4naSIL
kk2dbT7b6MWqe0elvLZRiQ/tlc05y23/DUTyQXmXoqsw50k9iMAEukxvPmPLOp4rJWgPxZBHnxTT
DT4Jv0hR93TCkwe7dGWbXh/ZMR2NS1x68FxOUcWsMZfiKM96jVM7lYui+8/39OChToXyQ4077VEF
orBXKyNduXUWQwMyJ6uG6Co7ZosT0k2wBmsEIZ6MJm6bL4VOuHqHIBnmgfe27ea0iabUxcRB+HqF
mzHi/yhKrPyIxSemkGDyA0iBZFV4HumAW63EmE3jU+PakXbUE5iHE23+WAXXcXsL/+s3vsl9dDpS
bF8+M7mmbLrOrqB+NGkDumn1hGSZY4iXDnh1fh+3JiywO9H3yAnEbt6bB7i5Wf6zKCp6QNDfC4Rv
wZLRBEaNI4arvKFtiw7HwREjJKkPflKNIVQG9DNQaqwnJc1f0DoWFlWxDLto9cNo9ZrjwDKCnzw9
+IkkVu6qMXL7IzqroCYRwcAJGTE5tZh0BHUrawJGoxFpAuVFwNpCHS9JO0/fOrSGsYvH+CA27tyi
bhDQ7BAY6RCMdpTYPLX2qEcfrQY5X0xsQ9g7P0IXwYUT3o6lfVeOboA7NuLodhps8eoOsw9xY0o6
QO+TX6DrXAXRcOLXgPeundCPYcAjchB+wSfFcTkZhpYY7cHB4l0gZqzqKTomWo3JCPR2ZfyOHQfE
QQeS4jkHAeL0QEu1JvzdDpXU3xNe4Jq/kewoh0+Wji5XtRV54/H7kcfS8YIA9lcnX9sMj2iUgYws
q8EnlVZ4r9SBiuWQDSLU3YQe1OABAzyhIwLVRlH2URs7qyYH7CA/WNNm7DS7eC0bdL/rLc1uhER0
NJ1QCv2NMnuZfldSKwipHaIqH7W7DKgiMHA+pZKeqqKou1e31jythqLc1YF5FHUEZeoz3xiDmPcG
xTaBMAGxbPuQn88LrW4Mg0qre/NcoKYBJbFBjQDZhvob1Kp6JZeSV8rlMfiXWOD6xYVJZjt7OhK3
HCigetkTZCCoJl5hK0cwXz3iRxoklQ+3T92V0VwgHCTPXOMGUePlBYdvAExZ20ie2MyKscfrFqmH
1keG+ZimpG23R1s8izZFWZ1CEveSxrM/i9/6sLTS1Pa7xyFvA/V7IpVldgP/wvnjIiqYfq6Sym5e
3jso9ygPPmEjKiKLOCp1QRCbRqmcoTsPH5UY4E4LMvUrLMgQgowXp2tX92JRbZv6N0pHIFx4O+Y3
GWgzPwen5T+5Bqlv+GnSFQ1FitDq2q7/FDUWvcnbc1yOyHrKFJy2hwaCZLawFnhOGq4mUitwAD5r
RSW+ar6vfCgcX/y6PdQi1LBlGCzDUgr8GvO73DF55ZUCyQnrnHahfU7Y2jtLpEj0wb9DMLbIfrsI
pq8U45bzI5fB98OkqkLjbP4O9YBHUrvuzHMHx9/5TRsaYSt0yic4F0PsF0X7/hNvUueVmmf8WVRc
LmepDT0mdWYsznHrZ19UQNl00ROqxHBAIc0kr+9dVNm3p4piUtY2Fq25Tomxz8pLKBdZqf4IQFPt
s2pK7/LQSs5jDizURKl6ZdMsvyQldB0FI2qOvO/zGDweKBsidaedRwTBQHnb9u8Bcd2vkd0b+xhr
KW46bYhX0ppFXEOFCDNLQkYAEnxT+aveJP0RNqZ15nb62fdt81fbZzCkmtHA6s3vR/B5eY8dSN5O
PwtPUz7eXuYrYyNdphHM0abncM6+qmsEvWXGk3rOM939rKEQkm16z4y+Ug0BUVxi/qrieLZz4zZb
2VCLSIqGNqmOZcv7APbH7Nh0VkQ9H5XIM1y28IsqfBdrEA2+3EoYtfiojk7XDaC5y8fln7NxYEfB
ZraU6YyoU/Crb1z/BewaBXtVMlc2UVdYDwWSpZ9vr+zigMph6QQJXi2I+fNquVMTpqGBLc4GOPtv
uC8WhFqe0X7VW1/7cXusxVd0ZP2TOqMtKHGAKbrcQXaKrxhcpPGc4OL31/FhC0Ao7vDLaH3vQ4AQ
5gtYX/cTGq/ayuO8eMAQEKXtRHmedACo3vyeJYc0vVTtzhREDAcGZNYdAwBeXwdHUnQjO6gOtyd7
ZWHpuUgUok0BadERQECr1RHl7c7Q6yBEaVaZtBtIgfXvQT4mtwe7srKuI99mjQNiEhRcrqxXZSl4
bKs9E/za36chNP5UVaf+Ar6aEoD2+vCXok589MCmv7emyuwozKFYy6ZdYrZwi0CsISPsQSVXg6cw
VW4zHCZXb3vYMlgfrjVM5wtLH48dRCPRpK7qArW8nGudeVU4xbVxNiN6mxsQyDZo+CHusjsD1Hfy
zu8oq41EISR0vF+MOhsu7QTidJMpzi0KP5A3Auv7oA8jWjGISN7+ivNNylCgLuB5E4SQUs2jLCv0
dAxwxvGcAVB8miAE4yg9trACzKT3z0j9Ve7KraPKjf82auURgeukMzPKOojCzM6kaOJ6wnSnPk/e
WHruHTi3QAu2dl1O+h/PQUJS3SASk6AZU+ilmDxkFfIBhYNu9JXmp431pBFsWx3Z3LUq8+xDUzdH
yVNWYugRuSbdicsP7VsRtjitmp4UPTFRi7NUmEhEGb27JSdFbfX26s8velaCNIEl4DEHXqvO3pgI
jD5g7yg9Q1oI9S36yIlOhjmazt3tgdT5xKgNYrnKljK4iPjYszX3M1DrkVJJ3ypP2xsofN+5Y2XR
a8uVLyG8wxAJukc7VeonzyzF50YoSIySvFt7YaM5qGdxt4crKr5Ywk9XQn1tdpdY8tcBR9BNmdeT
xsx+nWibydKDpnxwJ6199MgG0MwBsIMxDNrZWdRgc4I/WnOw8E/ddfoA/D9Es4nWN3K2SDhjLd75
X6fCHY8iRPq7TNxT0WYCuoyXQxibyI8z19kgIXBGwLmlkDf8SBz+cBy6kLchAHhJlBg/VzSrV0Kn
a7PTgKlxUdGNXpb2+8nC+sy1EShGIy/duD0kTqhxhrLX7Ao9f8RBoVs7kROA6TXdfaC6u8TCux6F
RnHXdg2sgdFUqse8GfVDHtnaI/rQHn7DdufsK8y6N3UtVZChreBQi4DsMBCkFQpNpsJUUdjjnd+H
g1EdRuTh4bgUa90LbXaPyC9IQZE+l6AwzFzlF34TqSmJLkjYs/rBDOvKv+v9EcAWMn14M2LVUEsK
HXgiHNES6Aib1EBdw9Wl7rYw8S/N8XNDg1Y/xLof7gHkGqDaUNbbsjOwfYAdscvQzj0ghxVAXB9t
2MkwJVDIwG00jv40mDZAdTOnlfMp992bmwrEFAVSUGHckXSOF4Vgk30D/69OKBiA+p7UBv8SP09e
AqT/kQjrfgUgtoOV+3F+VEk7DUYFosOFLOEyl0sJObk0UMDyTy4A6Aa61AAwiI4QdT+/3olWuPHr
7dthOSIALAFwUGJySERn742OUk3gNJZ3RM+QG2gzKPy+rRulFhLcJcRpY6VUuhyQTILeGj0g7j5d
l7vpzW6xGuSVLcNITzmSuk+mU1vPCAuIH/BZsuPtuc2u2H83OlVJTB6pjBLLi8uhlMm2SncqitMU
oAi0oVuo/tHUMl4JSVT5VS62CmBJUAWaC/zWthdV/Axpq7iLovQUEmp5SDnTCVW0nVMiyfoFEk+A
KcXUd46+KzOe2b+jr4/dmXRyqFMkxXPK/JHX9W2MWE+DiOftVZgfT9416rLAR4kMJfJrtgomNcYR
mH5w8pqcxlteeJLdVksmMBzXUQTj3fsHpASMlDvfl4xxdqNjbNwUEzr0J7SSBve1Nksst+s8ieIz
hY3OQq5gsteO65VvbcrauwGUEljfPwjIm20FUQGtVr8LTyiTxsNJ0+qm+YBCTr/ysa+sJu8URT7+
kjHhPEowyxx0M9bFsl0VU1ow8oe8tk1U//X0E22Utet1cQ8BVQcnz4ISock6w+UmHu1MJ0aLsDuI
VI9IJI5+wPxrXpBbdvZt2Hwu0CHa3f6C18akI0Uk9G/jzGOTpIM+iD1NeIorEDqII4jtwHEuNgZK
2WgeRWJrV2b65faoVz4hkD0gMOSI9KbnWXeHJYFR4Hd5ctGbaXhCSjXZJOi0rYxz7RPKHpgkIACt
nheJ7ILmAKlCfMJxw/9i1aUT3pvo89h3vYrS5tat6+7b7aldufS4ZW3Ewblt6dPK//5md8YxwEer
DOKTpXVWidpO1/3liS5+JIkL3ej2YHPsDzk9JhIEezaANFLfefZZoQEe6hNhEFdtWyGNb3ep8oKB
Nrr5mypFOfVuLKx82GeDEw7U+N0swB8P7bC42Fl1Z7QrQd5i+i5QGHgfshPITp5/WQTsTXj4oY5m
XJh9GT2BNx0XXnzm2Z3WWD2LbQSeGzA3bU6XUidX0OVaR4PRE43g2F5pKBFts3ZsTmNA+2/lrV4c
EsYhpga87CBOuij2C6VVjQI5uZOG7+adlXX9HUh2DUmietz2qLR8aZG83d/+tldWEnoUIG7myFee
byQ8CUrsFiPzZCPGo+59H+/BbeRYCMNGHm6MK3O8spZ0NPhkBlAYTsDsKtfrHNe1KjROTaxqTxjt
oKSHwniaroxzbVpSIJb4h5adM896QxcVv4nq6sm1MlFs9RBdWHi6be9tzWFwVy6Aa6PxXpP4QoqR
2P/LHSJE00R1hAmV2hD/bfpBFH88RNHO0B2ClcbJcgUBgZHRq6DAJB5stoIgByoXCxPnBA+/Tk5V
jDoEna04eG9YxcMOtIYGLMjqJeTFwgqUCavWKTH9/FG34Xdv0Gop9k3YVisx4+ICZSy+FksoU/gF
9ivObdwFE80+6XXqRBvfVH8MVmk95+C0/gNpKna3N/21NQQ4ABuRapm7KEB7GEV3ae7ZJxSXEsS4
ctS477g5fet/GIhQjrozZ4sgdLYx/HpSFQJ/61S4RebfMUCq7AIUWg7vnhClQVJyC3wSfAC5Qd88
B16A/DS7UD/FesWjoI9jqmx8TQ3z+9sDLXc6JUGk4SUMnq7PHK6D/vfQ5Baw1qQzlT95NiK84fSB
gXpSg/7RuwcD+8BNQdneAn09mxVK2+gjgOs4qRGyjok2xnDzE53qXI2qx/8yGHUXOj2QlRYQL6xe
ErwPTONUW0VABh0gFHrQMw/SP2JFcbyykFe2INVcynFwJoG3zxcyiFuntMqKi7Aeos+507jtZkQ/
6N1FKG53PhiJGA2IJTCPDlWEI1ain/pJR+lY7XEy2yGbjBbYlHloFt7+ZFemRROQBiR1aNqt8yYy
KryptAqLH6bOxcQoypzgE2YBYbkyzpV9CFCDbNqEMoi8yuxNNtIMXRuM5x9QYpJSQkCtn4QxiVfd
isa1NbxyPbEndEoDlExsQJWXp8tHeRd3jD5+4EHDLiTujehj7wwIIIeg1/Fa6oy13XhtHQFUyeCV
qHLRd3RilM9sJY8esilHtaO2J7P7oWVFND3d/mDX5gbp0qTSAkN70RlHD2E0KXWFKOBPGmLVGeFa
+cmRCtcpUAl0wu+SwNWalRzySkhJDZiggyUFwk3ufrmmRh+EI6ZA+UMwIh5o0/qPQYxsqJCMqNZP
ZEwHzMl6ZQdmI8LfNFGyn1lGXv6Ictqw0n5YrrYsjVB6JQCiZb84jOY4DKhIJw+F2qtfksKZvjWI
hf69vdRXRwFjpJE/Q5iet6qmEJ1CC6mVhzqL09cCL3h7O5Z18ev2MMujAWDEkuV+GsjLN6eoyi6H
aBc/0IKLjS0WPQ6uCCQIyFbr7+yekBno9Pt0UwBZFjKHvfyMaTqmVH0N75TbSAFu0Zp3fgbNGEbb
NpEY5/dOjXXjFTWuc83qvsciMs6ckzKEzhHLKPVv3dDo2zS4P1grgy0/F6pNzEsmdNDMFmE/FeYB
05bxhJSiKLfeVOHqiVBPt3ICl99LFjkBvnMaZLY6W0IE0QYnS/T+lJVF/iWKNPGNCxRfJaPRP793
/UxEGiWHA6gm6fjsIlPAMyGcmHcnCqcTlOauLVEniKf4a9BHuKDcHu3KAkKUIzmjrweOaZ70K0VK
82lSGG0sJ6BWrlu8FI1ox93tca4toEGO78jdTloxC7I8GismFlD9KbQz9VeCacO3sSz63xqh15/b
Q12bEu1J6psIa1Cfm32rDB10aIDA4IwyzB5tAyjxRtS+t5YKLm9lIjnQUZAOZQ18Hvm4Iqdw17TD
yTbq4BhWRXyPWZ39iKiPfq6Q3d//D/OigkFpSL438woGPp56hnjPcMpGTOi2lQfUFYNHPzjeHmeu
3MN9QZpksXCy8CRreZf3RQxHD4edqT4haKhgX+eBw0v+q5rKDdCddBCf/ihAaBdI6bcNVxmaV7Uv
WxSmXzzaUEHEnekhbfe5MivExa0Kq6a/1RSbzW9cSYltNhGKjdafRi2aJDi1MWXCby5egZV6QESQ
ouXtCS03BAkSjiJcSELW72bPmI7eH47DVn5ycCGpENRtUx8DAeRRV1buyiZ3ZD2YsodOu3p+mAYF
9ilemvWprnmhT0GWWUa9I323Q5TkUcRO1wAdV/YgNFAyP1n6AeE3O1auh/hdQGf1ZAUBkhbBdChC
A00Ne8rdbY3UyNrtvhyQkI7qOooHSDQuShFVM/rOZATTSc3zFJgrIvGnVKefePCHAvay2RTK6+3P
t1xVSecgBAdbJoPw2XkWRFQi8Spx0vHGQhbZTcvsrqoN9GbRsE+SlZvqym6RFSsa8pLhtLg+QLHY
IAoicconkpuNaFL1K7hDvdnentaVlaQfggqNRAJK2tHlKdMm3KOiYixOwvEnZ6eMOB3dYQ2TlqeB
LvFPE42rNSrelaWUGQbMaFkooztwOSZuU52P8VB2Gjz+caj0Iat3VY8X6gevrQbj7vYUl8NJgKME
HMEegYU5P3gWe1NtxXTqRAY4efDG4aC6CEhv0ILSvrx7MOJw3k7IBhBy5sFqGFYN6M1enKq+6eiN
aiHGOlglprifGTXys+8bjueFsIPmtcxugP3MKvS6Kjqk3TsdqcTMbfcGdgf45PpFdxpCQsuV0eab
RT5m/18jl72cRakMpVaC0sI1juCZyvyQ1B2qyBu3CvzyWSsylIw2g6oE5UrMvRxWA3JPuQJQLiTD
eVPHoIgVAP/Wjr7nN82dbVXtdE/Y6vOOR8jdfY0QO61Xmi3zA8j1QoGOo4dIl9wHs12D1xPueWM3
HrHxrHDehl6O88WkAAm4/QmvDMQbh/wW2T2N0PlpAIlnkkHp3RE5ytC/p2BeZ82OfB99gpWTcGUh
ARQRePLxGG0+pxYVfxsJ7fYIScWYfnhmM0AcGJSir17wN/GNQ4HaVP5ye4ILEAiaSyqREJQJLk5W
c/Y8YLWjILWMv4WHQaRe3vuFHfp/QAZ1fglQfaiEvsPJIGt+gXsZqp8YSOHxvCmDQp9ekEdq6nuU
KMvwx2AGaZF+BFKkVrDAoLRiCKn7Yn/7B88vDPl7JZieyrqjgV+Z3YlsQeIOjIiOOXY9D1g34hk/
dclzSqX4+d1DoUlBzYVxkLa05Rd7U43juHGx5713VMY6PWKVIKyDNZUu7iLJ6JorIcjy+9OMJk+h
ykMOu2hKty2OqE0P6qaGj1DvwqYxXrKqxa4KR7Es3edNpGUrD4xcrLcNagljIHyTZEiQtHQOZjOc
csztzM4+pnhuNJvJ1bCy7uL03nKy9lRNQXFH1Tg83F5X+afOR6XmQzgi76xFiS7xbRWTzdQ+5paF
/++G6m0aH6B6iyTEoQmzAgAxtaIUj2jUO9PXMcIt53Pjwyc43v4lC4jKv4aYxIACVJFp72w3RTFh
RdYP/RELgME+B/BVEoi1SdHjgJR2BIxbTCDL9LOPmHht7WBtpd0RJ+UssnCWKtXhhdJcoO+1hifu
VY+6cNrgvEDRZ68oE0aMbUz+8lMpC6F8GYBOVRbOD8MoHjMfpZmXDucZ47GIPIRQkdV2jfRD6Xba
98rHT+NZpQmZr2CYF6vPLiM/BSnOGyjBxJffPK6GWgzkj1jEIYPZbD2kT9vfdM6qaVfzWGO93ppq
CWMqrfM9PdFE/5TVUef7K5tvebeimMW6UwhwUSuZw4NAL6q+o6f+ydRwm/jHtx8PPZZX2sqVcWUg
KbLD/S3LwqSwlzNOWyi/ViH8E8oouIcXZmEqD3bDo7W7vZ2WdxNkTUTH0cWUNjnzJlwwKZmBx6Z7
xHGVjqrb1NrTYBZpvDGUUry8dzCTQjABmgzVYFLIWb+5nfo6HiaiMnGsYIs8Y4+SByebVFTsR7gc
3soaLqeGdArhmWRpS9zrbA0nVfPMlALnMWqQQXxOQq9R/rNs5AHPg6c04xoB9sp4MnYiK0PCho7m
fDxlIGXBt+MIfS6y0KMGep/8MZp2NJFkrxqPnPL2ev6Lpi+vJSJeOn9oMbmkgPMmz4QrSdyobnEM
a4G5x4bj6fb7JgeH+ORjBh0YGw9xdgh8cZs0bb2ZNNFEP9CJlgrkpjNiWIJbdUsTFGskB5MIdTCC
+uhRsY2tA3EupVjMKJPkp1byJ707ECMeogBMex/07uK1yrJuTLu4TI51ozAQBMupukOzWE3uCxLD
csPzlekrO16GsJdrJuuFfB4EEYBOODMMUVMbdmdio3tsc/xN0p1ujJP7GaNdExSl5vXjx0q3RvtF
mGOWfsE6Og77lZ+w3ClsSVIIfgKhxQKeW6TNIJClaY+JNyE77sRomG3CQOA27Y/GYK88XldmTJoC
YlNWvdkvs+uTvqaqlLU9HPFtjvddITCC0nr3Hg8A85PahPciiT/Y3GLv7Be7tElg1wP44f6Gzy+X
4c1xD4qmMY3Qa4+5X+GHriVpot6NNC/6lXMg742LT8qTR10RyQl54hEgvRyojZxqHBSMKF0EjM7Z
aJTIWJNZjP/DOFSQGAbiBwHI7P4C2oTVI94GRwXPxW4LdzaiQYDJxUqHbhFXyeWSiB5ed2o8rvzv
bxauh1iSRF07HLGYsA56XTuvY+1b30q8SJ6qvK5X7uXl+rGA9CFcUD0yRZltEF1M4GsbtTpC89L+
UxN7aredul4cWOx79oGktMuRiBbn11WXCNfD0bM6RnWlFxvIKuo5KmO73nUDRIz3njK561DMAs4C
a4aG52wVeanjvgyqI5aW2KkMppnYJ3Rd2mkHkXo1SJFx1+UmJEiBRoKeFWVTetWXwyFZ43k1mOgj
cvg+lAeaeRuHRqe50eosf0pjT1qctqCb3z9PdLMhPnGT0n2ZNyTRR3UAJHrp0Rn6ssUzr3WCPagG
7StF62StzfrvGZvNk9KcBNhSz5d6dJfzNJIxUECJJsdU1AEyjwUc/KTcj8SknXnMpkZ3vwQgGrIf
do9SV7PNU9+OEzp6dW51u7i2chuDQrgvBRz22vKqY+h6vb9y6S3PEJLbNPiIYWXbYd5YQ0oEPyGh
p0cUwDKqhvgxB/dkTJX2F44UmLxKM7xiJVC9Mqgci/1GWizBCpdrowXE5bFDuM0S9f7WQFL9M92y
IcT9Ksd5wsrSrl65lK6MSa4vVRD/ibc5s5JN3xX4CZgOXqe4iwprZ3exDdtBwdcHEf7EQpjuzqyM
dlojwFw5zdwVnGZ0cEjE5tEcnYJ4REa2PCp6GfxwaId/iJImfcLU0n7vS4LsFQA49CbReuTekGfv
zYXYET00xpBWxx4uMJ4vTp+o2JaRmqT5e+s0qkZpiBiVzj6tnfmjBRcHBTgrhwuOV8OvpohcjOnF
uMIIXX409gi7TSIIyCbnSRx+MXZP78U94jQfP+tl6z5K2Oxeyy39Ie701f6l3HmXp5bBICpKgAQP
2DyhqAKv9cpCc45Cm5KfVotF/XaYgDKsZEjLTaHzO7GwZhRu3XlXwsj7qjNGwz3qaRH8SG19/GDi
fxYc3BCvnbvb8e+VSaEzz5ToFsDln1PAdb0ITRc/xGOhlNGDXRrBD57tZOV1XE4JADisHnYfZTuy
0NnmC6IyMohzjliCxKZUnvA6WooAufCoqJru3dc5GSYdRVnBkUXm2XC+ZhSDOtX2MUPy2vhgw5oN
sp1iek13n+XhYGYrF8giu5ZfDLEVNJD4O9Cgy/lh5RKQbUbWPZiLcIu2oPXc9U37o8e8fSMVUA9V
La8S18z/a1R/WDlwi+WVw/MX7q8A4sw5ph9lvgCG6WTdx4nj7ctaTdKNcGtn5+Z6+vn2hrk2lgSb
4P5A2sR0L6eKRIqSxkVj36u40yJf25GZwXvP7yYlD1fmtYi6+YbEAuBCqBlJ3vflWFPgd40GBeje
13DnKdPSFHuqkoW49/uixe7TV7pgo5i8T3szbtVp5S26Mj6iT7x/bFoUFOfBVjJaFZzXSrsvgmH8
Rj0KbvmRdRakPqNKRHTnO2ZXftUp9FcN9i/JlKzUBxfLzZ1NlACaCAlTZG60yyWwY1xxyF6He61Q
Y29fmTjen8bYRD9sYxSd13+9/XkXt+o/7AmPPmK5lIrmhVabD9papt8dIsufzp4R+/etb2Q7arot
VUG7O94ebxHyEW3xzAM7o6rOTGcZf5w1OPv0YXswu8A7tEQFxHpFcedD3tjCHFYx9CuGu9uDqldm
yUdlY4FFoZgy31ihgxdT5FnNITHVn/ak4uFrx/VzDBjyhHONug8bx/4YqtY3oTb5M0oc3VFteGHi
rM6MXWeJ8kAn948eqdV/duyP+9s/cLHxAGdK8pA8Z5ItOFsVgAllPGphfRi8zEaiLuBaiTd+lLWF
tlXatNOrXd+ron0xE8WadvYoemNt6137EVDmDST9+S6LfqevlPzGTKkO04Df9zAaH1oNNJemD96d
3ujO1hhK+1ueGvrK51nseWaPwAQaP3B3eNzlf38Tqrg4lWVumtSHVMECY4iMbh9q/as/TflKhHtl
9/2bGzcZyMBFHxIfF7C3Zl0dcjAnmMtr0wGPW/uLimW0fl84g2Pf0SYp7fvb33ex/+SyguyUzCRC
XXN2qv1QAwOFpcxxSnzVSJBXpY50xpV1dHraLyihFxu/58usCa0vlpaBXYT6IMABgqF8c7m0nYP5
oFtE0REPMFSZ1BopUu4RS78vAyFWQk51EVxAn6atwTxlZ5m3+HI0p3GSUvExA3bVxN82QQoZDtWX
Q68Gv0sI3JvQrcUdRsfFJpuiD4npvrpV9h1X0fShUztlM0KWXXmq5/Q8hNEkT4OCCl1Ldpglf/Sb
3WX0fVfigBGdcYeyhp9IFdYNGLQelJe/AZmGbzBu6riRHSmJ1LykYRsgVDPaIqofcHVApX2LDaBn
fg56q/p6e2Msf52EobAjgNOD2iApufx1GHe0SFoF4tHyRgVaR6duMbTib8FkfvfcPOq2de+k+Nca
PfjfKleLU22M6SMF6OK/tkboYaXCuPhJhKLsNKRMCFQk3ELeE28WrCkhHzvAxD70nlq61a4rcYJw
doG0Gwp3bjsYBeSCthqD+6LsvMT7hC+GH1sb1auK+tHTtC5xqM3pYS/2YqCuK+5WVm12niSVAkwG
yCdSDgscr/zvb35i8H+cnedu3Uqarm9lsP+zhzkMphsYciXlYFuW9x/CQSaLOVQxXf15qO4zvbWW
oXV8BuhBuyW7GIpffeENSE2jJGzlN3FsYk/81BgG6LiDJjUt2HgYCIlhq+kdigJhKQcRZNGcy+rF
tKfAesIUbR5v0ySd5c8YvVNrVwDSwtu8xnDIFhEdSK+/ZWSBJsCZzXj0gXDdsGkAlULRYnAAfPDt
dfdG29gLrY1rZOZSY+8YXevsUUgqzmyro8+edYKVUL+aS8D5ZH+9XYfEReKSpvXXTekXRdirSkVN
oyVfPS+VZ17G0bHxupZHdHNW+v56brxdqxyJ3sjcS6SBnLG5bma/xO7aVahA3PiMK6Zbz5niLI1m
qy3052Xwsb49E9d/cb8u0DtuF/QnCK/153/ZD6XRCBQyyvYa76D0NvBrvQvxmuzW0sNT54QmT1bj
3QVA4wIQ2KT/x5UomgSYE/XpcO0mKo6zqMOxMLhwbU3VLhqAZRufyUtPF0QWhGwJWtvrDOioWetV
vuor3Miuu3Ewv5sLLrnb1DLKL53XxebvPkuQAh4BDz87KG6IDb99ls4SpF7jBu01/cghCRVtmG9w
6sTXHIL4ORTZ6Z1RV5DQwsOCxnGS8WeOGS9NZxlXNKmtxzpb9E8Ys8pHdD7Mp/eDxi+WWvGS0BBB
9J32D8ymE2lvK+tqGET8MWh8H9BknBS37jIaZ4omcz3p/tI7APGHKMJKZF0nhaecJVD69Zz1crmK
ZwPzuhBrmcw2wi5whPrSV6lufqKuceSN8N22/Tw0uJyMYQ5II8eUKyulf4WzI8a7Uc3nPX0avdIo
OoRn5Ni6Ic4hlf25psHUWYfBVX1T7SBlMZ2O8qQea2dTeXgjY3CllsG4yHzNKn8T0sUdAgZ6lY5h
ckdD5uizj2Wfevao21c2qYWInFyCrk2MDufbHhSNPBM5T98elf1K7aYtuUJZ1p//5QuHtJUv7jQs
V37uqAaZzmB4plGMd0veJsk5QsevVqPcXSdOUHZPNFP8yUDDUh/mK6OUBgdD0qrvKPOgxkGF351r
R55E0FX4e0XjrY9xBQa9vTfXS6tgzXqv1KJjNNihZeSqWIuypFY35WiKKyt38ULX83N9jJNzlJXR
x189kKh2TwCxdha0CqP7iW3a2XHI0Be6cKt7HyycofUQLXDnTHQ5OQEBmJML80jXZiFD5rf3Og1I
xQ3QSa/azJyfp8VBMQpu1Tno2C9eIOAqYjNUPjbqscwE/pQIhiSzvKpd6X7ihOq+WJlF86DLgIWf
2ZvH9Jj1a+c/UOzIRdYJ3lH5xsgg8BtRyCvdLHSY3fVQT1v0VuL+QgcvhX28bVXO3vBim9GKKUu5
K7vSk2VUaQJjyc3vRjp2EgdFAKULtc7j098dHDempNevqqDNh6gL8KHDDrqqwjRrisPvL0YvCgAk
Aln0mo9eaJ17Pp7Wy3yFgsjqnGH4YGXlWJSPNSJ66syjPn2vANjQ/oVKz/+dyJ6OTkq3GR/Xq6Ex
CgQzCnfG2F0qtTPjjK7Q+/e2XvvbKE4OBTaX+Rtaw2zat5vVGx1zblNBjHNQTSrx4raitPaDrZsg
Px4TcB+WrjZ/vL/qL+4RZ8gVLMPcFBWNo900cvbmvdCNqynIrRew/kkduqrxHmM1US7+/mJ4gyEC
6FEgIpz/9hahAMZE3USHLafpT3i3O2UEgLC/hJOan7M7/cWdvQ7vkRknPT2hkSUNOh1lgzr+MmQ2
u9FqIa85QY9sUafZZ87g00jD589IiYybKchJrr3gvNGa+eReGzScnWhyU72/HWY3cS/ef4Sk7sf7
5JXQwiCTlgKZ4XHFVCcL6v9BbVxDUG6sb6uYi/Oo26XvLBRFRUJlCzys9PCSTYfGevGF7Wtb7rya
/6yW0bfTUPnTYqRh5jud2gIwY7wcWukMgjiaEN31/uQzF+MT47Le/kyd7fthnCaFhaQ0glDywm3Q
PxfhtKTTyKK5mvNvWUblhJX6QLPzuewwl7gMnC7rv9DccbG0L8qOqc0e1+hFFaGfDEPnR9Kwk7kO
m8bzZnzohxFcXNj1sHm1kP6apy6c3GdThlIMpKVh66dzl2/bLG/deUuGpcv4kFtFIVATMnr8/TY+
h1lC/j9B+sCJfNHtRuENNBYaBfjcZtMHZm2lXoRaPPfteDD7TnRpiAv5lN4WwHRSdMvZILa+mcvX
WqaNEyt7EE0i7R8ZpkdTGiKbBKXkZizo2eLgy652zDCj64D9l4b4cyo2I7AcBdOaDDEuomDECK3c
1KmTzV9pWtBtQqTRLKc5Sh2PyexFp/nt+FG4pdmWEeTYofY37aLwe7oAXzDH8QWbijnKBsh56VTb
UVVoTO9ArIr0wU4QGa8uy8lMske3nfTgujR8NXi3RYuxqxVZoJtHMzIdbNYxa29xU/5oyb7G7bsx
ajz5YkbF6tNkBd38Reg98PPIyyTeTbRRWh2fcKSQkbXEmYQtZuxyMoVS/1QhOWajgD0JtHa2mZ8v
y1PpUxxNkZsWnjFuF3tKKrGbXU0rfsoqnkd943dj31wv+uLVZhQ7s6l2Xo5150tcZXqFVDCP5L4N
ggmh8iZ3mUwdbE/W8Uf8p0p7gzLZ7Hxdm0L5PR6nFTOfINCQpo5qy0t9nX2hEAvYmNJAtiKWKVYn
YRWkbl2z5xMNo+Nt4iWW3YWBRx8y2aUCF0pvw1inEGPkw+J1ref3v9uTaLQCX0h+3FU5aG1cvQ19
laZnsyi67lr6Q0DbpxXOPQ0yJG66xjnX9z5GYNOHI5GkX8GMahW2Pp7yeamnUxKI7FbpYkrz66aa
UWIq9Ew2WwyWEcbYwpVU3hgKQbV0kfQUYfMVCtEjRiIzksnDXTsiI2FuO1dOmhkumdWkKnKdKXfL
SNS5qM/Nq4/zQ7oHWBit2lmcgVQ0R0cREPDSA4XXXsXQt+NDUwuRH5ZKt4qrQs+NPfV4XZ85dE/i
9ir5CwiKQQgn/UnvYjSTpiDGdtcuPmEiSvIuofnUi+5c8nu6ENUtrWfyUDKlEwjUuHglTblF3OI8
ao9R48yJuXdUAhP+/Y12/BTXFiyTwtfOBPXEcXffVFqM2lmg3Qxm3uIGrMkmHr3IW6d4RZQ43dz9
aab5ap/2/sLHBL5X7ijrrdA5JiknVZOxYgRnPRhuoC0ZxTOzHqt4aIbSIneq2tIa/yS+99IJVdp6
ToEqj1/65qYdMoTZLvllvsawzYLZaaKqtitv11oij2WoykKzdrhGi1FFRoGSL8KdpXSzb8C7e3/Z
avMkdOtzULi9aH/zedIuXXlErxo4tAyOUaNFVwkGJk16VTaG/uKZffCcdvp414gy00OzxAk4ev9B
nny9LIkQJB8CHRjyluPy04mBevpWHF86tNTNj1Pap1+dwuYA8+MUBcI09+USFrGhI1pYwDS9RDXe
v+uxltUP6WxMX5zK7Zx94XbWjOQMjdtwLO3s5/vXeVJJQkFaFR1W2KK7znHehjSORWRc66W7Kfw0
LX5y4ndmt5Fm3Yjrhk62GWOfhUkkMX4RZnZT9EGrnUmHjtH2cNkpgtYpH0gn+h/H1RD8clBjee/c
ottYlfn32QN0218NTt8Ed0gaBpa2VW0rh+KSmrocL4Zcx9chMlG+rIdNPU5FkoRN0pbOXY1MStZd
A8QQen4oEHBYsp8ZPoKD3Cy5YDwXlrXSlsexll0zEE/rrvP28PUM716OXTwN900SJNO8D5SWFCrq
cv78eRpdGinPntN7zjmKz3HVwIwcOAeoe6LHL+7fGWzRW23T7SuBXVm3OPK204R+u5qvX+S4Qm4V
/fT9+2/ePc5B11UpGFaTJALoCettmPO06cum3S92R3+km5rLppwXvlTD3br5UtwtaUrSsMRVf7n4
aXZPy2G+ojLuwnk0h7Bl/PnBlMmL5By7tEvAWKlV9R/NIK32iS28p5Zce4tqWvu5QCHnwhx08SPp
7WzvSVFGQZGqbybIiDqsp2R6zMa2vlgSXX5ySFB2PUCvvcIy5d4wiupnwRCBLEVO4wNY7+AGbdDg
uhCMAXexnndP04JRoVs7yRfMFTndxti3IxoFzrZmZu2FJU7BF7qyhvuijbVtXHgywsrI2eqwtqpI
sK+2MSi7H87QZw/WEsvbeFbTVRF7H5jyTz88S3pn4AtvE4p1ygS0iwKHl8/E7eS01PNxauqg62+r
utSmOTSHdhRTpLeNKz72Rj6Z399/6W8XZHJPgGev0a1dC9QTvEKQuU3vu31y0zQTyq5hY1id9VWT
cIA/lz6jjXOjoeP4Ah4BbXooNCs6cMWDvI0vqqgqfZr6+SbuMyWeHa+NM/9LqXlT2n3QzDK3d61D
4eU9tHZGh0KEvajZkx4kcg+pKHOo7OlGG/IgTi+Rme77McK4aOrFBmIZEHo82nD2bVVUML7x6muU
vZ0uv/e0eczQjH3/8b29m9f3tdqmrZB2ZCNPDKNcXzIA7vz2NtYsE0kp1DuNj8JSM/lzqnm9dHcB
ds3W/YSXTy0PCdXH8u39azjODeC4BUCWmPmvwPqT+Z8oKqQClrK7qkU1el+s1rMvZEGL6Bqt6rbZ
VvSKH99f8jjvWZeEjEN1DEuGmz/Ke4dcLYAwBJLLaEpafUTpptwq8hWGEvfvL3V6d2Rx5I30MRDn
PMFdoMQBzUlY7VXZ6ilpPJ3aC4QyvG7bNbV5WSIQcm6icHp3UBUgi67tjF+kPHPFQdEO9OKCJO7K
ECtts42UbLsf79/aMah3VQ9iXovkGsgzJFyO5ySToTepkHp/hQ5AqR96WG7jJdxIRm0zzNjP9gjP
MwxEMd7T8EOA1qj1BF1LQrO2QddTDbu240Z2+BXHZy7u+Aha83Z611welcYq7/v2O03wjSj8UpdX
bW22wRYtD/9uGmgT2JOj6sPSjIIYqY+pf+aTOo5IpNHsKnYYDW1G7ccBgvo27zCLmq6W1DNwDAno
gCy1MewHu6bT+/4rWHtTf23PgYBDMBmFS6yQmMkeN8rSEtob4yn0peOgqx9s9OK1CZ9VBuYGeqxN
3xahmdDsCCLwvU7RbrhkYavIsgA4/24njZ2Otj2QYpSJgAwdz0F9e86RJcLMsvVhANohMn1Dhg1Y
7pvjFFJF0y458wCOnzZl2avgGkhLoj+GHm9fczGCQSwcMvWq7SQDbLWIwO9C2xd+UEbx7CM4vnn/
mf9iyVXlBOgMqc0pKHa0WiAcDZreiTMrN43wNYY4HuUZ7YmBGDLBaj6TfB+/ZpIpJHDWiLU2Ydlc
b+9ymWWFs22QX1nWoMvdYPrzGLo5A4oIM4FkjnS/d8rreawyY5OZ/eRGpqeJh9+8cZxg17khAfP1
FDx61liX0Kgv5hhVgTbJ7gewuuk9fn66DPBc467HM7d9HDtJ6FaEEhIiK8qUU+rtba80f5F4Zbs3
oTLuvaZC5H7xbiD5x7ulSu3D+/d3hJFbNUwBlCI4BPgDUOkJBs2fITwtAPL2Tjc+9RiKveD/QmOy
qAIRmgSvb6Iw0BerR/c6m7rGDzEuEJ9j3LPdcKLddxEUoMDDYDbKfWOWi9i40iqt3fvX+XY3cJnr
mIELpWRfA+9J8ZcXk4iFae41D8zWbsTo8FOuBd11SRIiNoaXW49LmRZ3c+rbzO9S98wFvH0vK2ub
17IOzMiFaNIflzduOtU9fb7lAJ1em8PcqGPrTu/0eQLAZi84C4e62wlxzvnwbUxf1wXkDP+OL49U
/+Rj7xMoyHEfmwfPU9pnvbSCW8gatNHsuK039BkvVNvX29962ito0gbeCgqIoo6sdn0bfxm7mlJ2
LoJQ3sFKPfcQpHX3glNxd2P5PbOtrK3nUG9cdqXHvCmc9dw858V8cttkDfSnGfmyOTEuO0o5HW2c
p040wcETmbWdwP4PEfyNGGuDAnEP18s/+m6Vnct038Y5tFgQDwECtUpvIZl24o4isyUp7MrSLsSg
DI+wgt2NqbXtfsDu8AJtLv/JQAbJCNNmTh9kynma0o979hfTfJiGpvoG/1jRvvPqSxwW/Q/vv5fj
TcjlIZEAhBYaKEPO47ENGPp6GgYnuTSX3n90g9p9zlot0xgUBSgq6u0Y/N4EnieyMjxWECNjN0AU
x+1SR7kzam52ftnZDoOIapB9mBey/zaWZX+uc3XkFPOv1QhGNDRozzKdervxtNJApsCx8stG6O7E
Jh9aNBNUszxqaTAdsiGnaxUHU76NgzYpQqNT8Z2WW0YbpW5Vnfv4jqLO2vwBd0C2Ae6NqHOcUA2D
YWmVVPmtC2dn+OgMgXsgBM7yMOIpVYDGGelI5BWQxpCpPRcEuM77+P5LP/4UvHUsCIHMZLxLwXCM
k7UBOgxJIKZDKq3CzHYx3NUn/EUtBmgeZnDtVYPWjRTYanKcnsk1bB74v5MtiiXWpOqjkQgE/vQU
7ul+1UMTT4c87/o+KnMGMxiYpumZL+9onXV7rRgI0jqyuxWV8PbF556qFS7ay3Vtz00XWhOzydyv
mI29/zBP1qFCQCQdKRYEvNcz9u06bonI4gLl7FoxOPNv/WpC/DJk46MfsXl/qaNYQiuAOp1nBjVq
9UM8XspbzNpJTXe8XiSaJuFY2P0PJ46dKWSo9Zti2ki2ETAZQ3KZECppWB59ORClNahtfX3nW7Pn
frBKpCf8yO/LtL6Y2a3FOUr90bak1WG9Sou8Wlad5vwJbBRheXN6vwy1gy8gyItFRm2CgMuzAl7S
WdsgRyVhCcdmSfJzGgJHoZDlSapXpwJAeRwSxzOKqWA2kqEcd1/WE+58BQSyA9ADQ36MHbvDpEGD
6IlP0Pvv9Kh3wKoodpEH8F7ZRCe9g0CKxpO5bt7P0sDJKgSJlNTdLhBDYiFrh+2uFuME4jp1fVgt
WtO72YcDem4Xnz576ne4Vg7gIXbmcVwCmxibK378Xha1ufq++Ym/HbyuHUC8Lj2D0MLOxdZMgkHt
338CRx/Q+gS8gF4viDpaFychkR52KXKwQveJVuvDhllAQhxU/Tkq/i9ukVbFin4EMXtayza0anuG
18E9J3L9kV+BzFhMrhxCmknNtovtAEatI7zf4huu2orAFAi1q+Qc+c9xIOrQ9FqsevTvB/gJepgH
VXPVY7GX7u3aQhig0RrjTEw6ChT/XBJoFE0tQAZgFt7GJJmqKTXywL9flGZYYSLS3LjwpDvuxrh2
zw01Th4s1Qyy6iu9nO+GZ/x2NX5YD9rYlw/MuqvutssLR6t3yTLJCj/lYhDtg96VVjvu8zZvcaZ9
f/+cfEGUkSvCZTWC+wVEcuTpt6NpBPdWYvV7DVWVNCot9ISXnNn6Jk4qR+1ka2+hTcbf/j/WZuaL
KgGf8QmrvuodpaH0wdqGMV3YRmX/CJC+IxvUn73K9p4KEvq9vuTzGSTvEUWCd4sdES0xOnBsLyiS
6xb4S0Ltt8ppKJPsx6JMuktHCR9wz2h59MYcK/Jqy9nBq0svZJthRZIF7mW5LOntXPu0CDMdiqPW
gY3wkm468z0fb4fXK4ODBI577YUehxI3Qxqob2rnMbHjeafnzrdCT/QbOQz2HRZNWlgwUhJnNsFx
8GZRys1X4VS+N4bxbx9HZjYDHiCW85h5bfopGTEIJ8rJC4Gn92aOreAMReX1E/pLGkPSRTsOiwTy
WIqpkyqq6McJbmiSfTKF7DEHlgOn6V2pOcF8R1Gg4u9Oq1XikGHM4m5q0UjUCDK2qRaJbLKLbYyq
hLFtuwmPujGmI7AJukklezfonH7PaLVDf8LRtVxzw8oYK30nithfwqycjHlr6wPjD5JDlUoZmn1K
zxA/OCOJjIbi+YC1fapfOGOBNhjUf11eNpmABDwCUZs/LHHsDddY+FWXygdfvPPh0lhhGdRDJUI3
iQdxPaVtmmVbBTIEIn+ainqrSjco1KYxMqFe3v+QjqCPIGWQreYo4GAB1Ukv/Shd65POa5OuQdV5
FM7XDlpG6BvqoyQZVXZ3qVrtgY2VbNx2eESo9rfKoHX1NRtdSzVqoJVU8Xb7VIPD00arLQkxgc/m
DUp2SxuC4hHax96pPDh0mjM2F+/f9NswzSyfzsPa5gQyx7GLD8bbVQejtwT27+rZSFJ/k2eZ92OJ
M+siTerq3AF/vBaC3egV0XBbu1/A2Y7iRdYEU621hvNjMcd4fqoz0nALoJTfuc/WMgfynLrV20qH
R8gnsk6xVurPSqc+OoPGFjZDXM/ejyCZgz3csXgLHqW2w2m05Yvwai9s4kZ+kfVibeupl2ce7tuI
ENDa4fGCpF3RMnykx+0VgLRliUmAeIl7CNwX0nfyZqeAcPTfJ4Wa2sdYK73h8/tv9HhRpGxXJJCz
5lBs5mMQa1GJ2DfkkH6rsJUVm3xsJUGvtRpnn6msriI1a+Xv6di/Qq4hewIIQfkC9Mnx5l0aDzHI
zFleAOWWLJE1Xb/LkeWqtu/f3fEr5dRZ4aSrFgT4I1xH3+7XIsNpUYrEfGlztCaWBUTIg2nA4Y4A
frbTVwKuhwk8ok3lnY5GnX07Ue+Oz+9fxfFOBhPAmIuxE3GejuZx9eoBgS5ocKU/LZXF6i6o2rza
mZqXWfedYVFD/+ZyK0lgVU6jhgS8dNyucKk0PKxV8yQUeotXgaaQrjrogK8u5DL150CgJ3eH6zK1
JNrptLt5m0fPWLOMeWjdBWYhZgk2/lZzmlV3ozWOSC1UVr/sfvP2SIdfR7+v8J6TmpLOqtflvdYl
oTf7hX0Jei11PjqamyI+rgL1e6yglTNDaEASiBhPrKdV/HYPSUSJ54X8KA1dPcM1qQRE4l9LprpJ
FCRec+7+3lYXr+sBA6PZTpHO/j3es4zw3GyM9RjOauAN1ZWbm2XwNBObuy/vP8lX0ZV/pwQshSwV
QkDQCckHT/2gUG/IPOzkNbKqNNc1IBMJWFYyn3RO8uep5ABybgQ7LZtul0AJj3mx9LJLsLB4xm67
1lVq3kEozmR33eIvF4zbdCpSnhXyTY31BI63tGU4MiHyko3jSNW6YeNiwrjtGIlWKlyaYZwmXF9n
o7Dwf4iXzN3Q603afR14k/7n+7f8NvV+vWN7hQ5QwXn0WY4BaT1OQzK1FHcsAqPSiz3Km7rHRBCi
g1ZuMSVCOVw5zuzegkns5V0xZSYQyfev4jjo8tzX8TMpJ+o09EXWsPWXVHi0tVWfqWpEaMfJZMlQ
E70rQAb3DP6ard02QW5E+JPWS7N/f+mjB8A0BU1tOjE0t7HBPolFzNx73FsXHZCxJebqu734XvHB
Z4DnfBG+nOWtWQ5+EURGRib5p203s/VPoYf//D79V/JS3/9zg/X/+G/+/L1u5k4gVHH0x3/cfh3k
S/vf69/53995+zf+8RlZ1Oblh/h6/Ftv/hL/8L8W3nyVX9/8YVtJIecH9dLNjy89koWvC3CJ62/+
v/7wP15e/5WPc/Py9z++16qS67+WiLr6418/uvjx9z/Ivv7zr//6v350+7Xkb/3PzyT9Wolefj3+
Oy9fe/n3Pzz7b2xEWAFUHgzYiK/jy/q/u/rfmPn8sx34SulhlaruZMp6/t/oxkLtXineAEbXAXBf
q/VHZvA39hVdcl4uSl/MKv/4v1f25tX8+1X9R6XKe0AWsv/7H/Cw2Iv/jhEa+JCVuHui3NWr1RXc
0+It9XjQRR5e5HY4g/FV301Ebd0ErJMplmu7N6rE3E6lO5Zwn5t+qfPv1gC14XteFljHVLYl4sdJ
Za7+jOcuFxPSNeSv2HVn9oe2sE21maDWJ1loC9nYf/YLunrf1mich0Zj5/EDDLh0uNeYKzwXSYDJ
iT6r8s+kHxb50KFMOId2VxjTplBVxlCyUHF35Zb2pK7HpJzDpgN0rc3wscGHgbbHFDauP7kzsn/I
HI4x+htTaumbRtWe2C4xlxS5S7DEIcdlaVyJMl28u9gj2X/SaKk1zzEZ/XSb8P/qD6Pdq5GK1Z3k
paW6pYnKCp2/WzHkSX+fq3wpt4YTT/5DUuGXEaZDMPb3SC5o/WU8lJ3YmHZuYFatuX5PYumJKTRa
0NHROM/Vt342/afCn9QmwKXc2eXkqdaGHrlbPTolKNebwUZBBMWMlpQ8kZ78UvP5e7uZByxf0JmL
7Q9FP/moiett2R3SKVXJ9QAUt4+62W+Wve3VVb4tl1RmoNUgLvOwPPeHmQCy2KguHYcdk460jkDK
ZcYhNZVuPY1e7iOUETD4uwTbTmPIRXo3iYbBa9CMdJtx3AajAyK1oCEwRMZiq3ynG+lEOmYvWgeA
NMjHzYLUttmEcWJP9s5Zqp5eNMmD2MSuX6wDbXfprsqlSIewy+0VPYyV8Hg3MRMYN5bbxtVhGjwF
lg+v4XavzUvrfZ1bZvh+NCXjIg9pnFWtHgISr8eNqWV5/LU1TbCrBhDA6WKVaPsxByjNbafCwHWm
dsbUvK7ixkofjcHHaoFG0mwze8aRPCyUGDiiQEfJz6YrMn9bO9kEeTBoph3GJ1lQhM6cNxXbIKg+
rUqdxoZjZXG2+aTl3b4YWueL0WBqdmicJbl229kMQpEpArEtkxyT77RLDOSjMy2fdygD1fke4FK1
bMCLavpNKaBnQPsSVRKVdeD094GtpB7ZQ1c44eSqvNtUvvTdaCj75rM51HV3mIJGz/dOrBsfmK2X
45XwtJFPUeH4d9DzeKhCCAOTe2hru7jtk0bPIvzCnA9lP6Gc4dBj1iKnmKCGNkPQGT9Nu7wYZQnS
J9GXzt1OY2XpB4bfPuMpkWf5n1Y5+2mES0WC/2MNbjcaG5uxPgLsVReB0fDryEAQc/laybkwnxY+
6rkIUTklFCiTRkTYW6lR76vZcHSyiNoD8pAKXd7CRTS80O5H6YaLpk/jbS54dVuvx75qVxe1yO4S
w2+0SBcADLYImUnzoWY3NDsKyDLeAZFtl8sE2NK4BZaXgp8sWqN7GprO+V4l/fgtduvJvhd270wR
eu9ZGdoyzeDIaK41PuhuW3p8MxYPrmlbu7uOJ6YqESAvW9xoSZCKDx0cnz4EXO3TJYb04ETCKqav
KzH8QuiAzsK6Mp2rWfodzgJzCV16YKAPzUUTxgviAna6GTpE5kLakGa2NfNiTDcUzdZ+zMH/OMiG
+GK5oE7umz/NwbfphQjlG1RthN7bbsbhJZq0ahjCJOm0/HNDyya9RIKkym5qa2mKLVRN37nx+WiS
LVkTtpaAG0Zj71d9O92NvVZ4BYLAqV4toUBGpLgfghY7Jhk0ymMKPflkCa49gzhTYmryK124zngx
u7RH0Mgtu8l6xBvcCD6MrppkHvp4wbThijdXB4U0n35bN9CDHsoCksAB2w9cMlK50oO6oD64/iQt
GKUKhAPcSjnfYhNoWFFreX2yU6OVUAEEFTrmY+PARgtndF5aaIpt39EOsUjx8mLxlznUPOWo0C6m
Ut9l3VAsNxVuUsmNyDoH3H+5urf59ROt/5SDyCuTW+idhXMtmHX7IQcnL9pPbCAhvVfHwVY0cZpF
+YJUyK5gAf77mKmO9u0S4DaemrW2Vx7ozYhDSdl8B7HotnqC2RQ4R+nVn/MKEwFgJfTPdpqeLHlI
F3KWm6QZcVnsqyoGapG0S3Aw0mxxrvGkaZoreCdQMHN6P/xOOQwP9NDMYeuPgdn91NFx/+kygUoi
WFHYV/upstQGAfqxjOZGxdMGwfY4f9bzNCsONiVA99G0wPdEcjDS9EfemzWDulq3LmtrMEQaEgom
f1tWwOdX5mdl9M85kcm6BoY02ZslmOQjrcLRoDMHcDdSw1Jii5T6bXnQEaatD/OCtj+iYYFstWjM
bVfsevhe7Y21TBOMfWhsWh+iPO2pO6XoiYYz9gwI5nlBKW7aefEnYNgIyH/pe/L0badNTGPBLyz2
Tu9LpW5MZMlm3l/sIx2KwEi2N2tLGJeJ7o3+BknjXl2beI92c+Q3cSHRNOPlscKijIr6RIDf2BBw
MrcK8yq24o+qgaK1JTvz5lvOsrTco901yW92D8QGewhiMNS1Oh5aL0yqTBuM0OlwQPk6MxxJfsT5
kPS8nxjI/Q+/AXwYED1gIt/a0BTrXZsWwNTjxPHVdWsmqJyjt7OKJrjFGH+qc42QF7axMQdbZWlC
LWGMnsl85zuq8kOtG40qAoZW3CetL82nrEcO5wPcEAztupZnCFuv94NbnLeV2HbNWFz7RlU86tag
md4OPaZchMzoyOLi2jDmG7foRv5hXE08/ZnZRO08lQzRptt+0WR20LJUOntrVZm5rGNht0/9PNqo
8tT9TBVDImc+wLtUn2t6V+ZBx6PZ/tZAcS83ZsL08lDbZiZ25ax59Tawc30VhCjtjmYtQJ47vSiD
7tJtNFNeTj4eWg9tDbN5o3S0KrY+X0V+EGMSLPcabR75IzOVJR9nYCCo0NN7CKovNsM+a7uK6hp3
eUpbeNurxVga5mNxyRjQnvTvSOe07hhadZJDmxxgqwGZSHzzSjcyz9vSQbDsyIQIt4R96+M9FOlN
3eh4J8gBC+9AatVPDs1ANFE21q56sqrBa+8niXDvhxILvj6nQyiU+Ym+0iQ+ZV2Xjw+9DOQ8McKA
cYzoU57CQ3SmPruUqA2NVai8WnM3djbwWYAWJ0EQgeQScke491asKse+YkC/DP1T23ZFcAfHMDPq
L2aKZtf/oe48liPJrjT9KnyBS3MtlnQROgIaicTGDQnhWqvr/vT9RRanWZXNrhruZhZlxmJWIhDu
V5zzn1/kB6Vfh/RuyBmnJ9/GHgJBvqX4Vv6ZCfUfdW3n9L2r+/pr+Ns/xqEu34bPj7890GS9Q/KJ
f23T/tDabT/razPU//of/T/YyxkAWP97M+e/LeVb9bd9X7xVH/3ve8Dr3/utoRO2+3dbuw5OcQWA
yAhB9//0dMJR/371VQfqNa94L84J/93UqfwtkxRrZmN4wTEh1P67qeOPYDSgbeHH6sB7gEL/QVNH
ifyHps400WKCAWAnAgEfMOJX5gDGYPjNSEffuGMGaXuOZJjMSHZG2ovIOrXD+oExW7drlU73eofz
Li8wxZjqbWtMnu6Wb6OCgqaWEZMeyaxhWI5krZBgZ29dN3oYkoognSHCa1A5WnPKoCZHZ5MTaqCb
E3ERWnM3qp0/6HKHUZJPrKSvJ91ByexLOzUfRvMw5KjK+L+1pT8wq209PEiEL24MpVKPutmeC7yl
vXzpdS9p+RVovDzRxqXXLOtzO1iXpViOeSrv1xpVtO2wN615ihDexFCmctdTi+W5ybslUJfhXnPm
o41ewyO59lhVmGyqUzBVH2Zb3CPBzb2hGXOvlNPJLbnD2NL+pPNzV+xBOaqOmj49p1bylqfWRcnF
jWs/xJS/Qd9RyWDCsZlFcRA913Qh70cATK9aOO17VGmyeMObtvVGplpMTS/XT+8ZWiFhOs5md1oi
AmJe+0Fukmo9UlxwYoz3mt6cTPUZLs83p16eGJF4Vrs+K+73ZXCPkyWfRb8cNcyLRGvsJnW6J8Dg
mSv7WU3GYC2u12Lbb9pJHoWWv5XtyEhN31lGQy58kr51zHNsrdpdH8ywGLvR0HdZPd+3PJ+8Ni+x
Pt/X2jx7dqU954nyPE/bWlZvuOtvfi6ldkTQxk+HXnTUNHkcUZy3zv76r1Y/BrG0Lkk+BPVqXtqe
B2zkTHfM+YMAv4ulp2+20HcErD9f/8LKspDTG9bcl9GwLuu4PlMR3ifKeN9VbNd1vrf6PjSK7NDP
lu3pNqLmPPFF7b5iTPA2jVlJIrfyqpnpfuwXxev6ZpuPdeRpbva1NPJej80L4+Yw7xfvurYxxNtw
jx6N3LmIjAq4Wr+jNA3haZ+QJH1PlIyasHhbYvls8+Cvr3ExqovlfJlW4QSKWeleNRaPS3JfRfK3
ryGWo62eYfWdry9nUY1LlihHZV4Pi9L514+TjXUxx+xLq1ka0WLvsUn3o849iKZBRR+XvnCyt6pk
y4zNcTbSr35O3wq+o1IqftPPW+DEDYGw/Pt0bwtgTDE9Fx3Ky2n2XLmery/3+pLEsvDQJetC/7EK
17t+cpXdjsz9vMU62jG9k0yqC66bmxHOn7Lql5/7EP/fyDMUea92fC1RvEnkBp6SrtNWZNmzOu2z
Lvty0uk+rms/dpQ76bCo+tb4C77cTwvHf0FT11MMLw0ufPJTzCtPlvPy9zAqgSlmXaSJurn+NrTN
b5RcT0nfYNyZf7m58gw8+Iz5/nMr6v1EM5EIc7eUxRewzb3V5W9iti6oFH7E4AxtZfOs8q+SdCK/
79mQmRMx+WdpusXygqOyR2WLRn12b5RUOygF9foUJV/XD4fttO8oYag/v7peeW74xyk5Qab53u7K
L13mAUr7fX09LK9nhEQD7VheqapMEqY6WGQd9OtSYh3JJ6vj8CHqOPx56JjXo6turQencvzMGu6v
x8D18OoK8dlNmH93ixUsVGFF+lbldFhlmn5d9+1srjet9jzgOuRdD6hBjIE1smfVMqasL4I+n+/L
VN+JmZ1v/hWv3gGE/B10+Nv7IeYW+FCBK4Yk54/vx07SuO4JBtpcrwekeSglneke3/k7x+qweuUB
zhxUtXoQhftUO/reWWx/VqfWc1i51wtlFsuPYjTC7Hr4mzSmaGp4I7J7adPorTBCVL7fZkPem/Yi
IUanm0LKdHtdDFnqxZZ4vL5/a7LLkMnc+7jUYcPd7pLksvJzwL3eCpv/gWnglyk6/BDZWYv6eX1H
9Tw9Z/wgbc422FN9qyu5K3Pz+XpeNmv+RrTjW0vr6SXlV54pk/dzzxuxuS/W6SyGp3WcHn7+BxFp
Ev68wsjro+FI+VD4aV+m/pDPsCeuP8VbB5CMRCCbMbI+Q7xTUnymX06RfkX88/O91oq2BUL0VHsM
2na6/1nH/EcF3v8FLB88/OPxb19197fzw+bx13Lu/9eaj5X5v5d8/1g/ux9vKcfq78s9/spv1Z6p
ALgzxmGNG9ea6l/FnmH8nQkPLDNYE3B6f/7JPwF8Q/07sxd45ZA3fvuDf8L3IPvIDaj0rvQ0XJ6Y
jf8Hld4v/jw2U6Qrl4GBKQN+x+b3++MWXEg0xSVgKkMnb6YgSp2Nri+3RltqXmdkzqarc8DmySJ4
Q0Hjn/QztVV203RtA2U2tshkTYsA7XIZJiKn72nawzqcdBpfXxjNfduWU1ihkhhMKyHm1xnDUfjd
JLJbxIjpgbULP8YyD1os5V9M0X5hlF2/HJLvq+wYzR8Mwl8N2teqAE6t1TR0hP3dbpdLYmPP6toX
oM83zRgfXCd7jq7qO62z351WPemy8aGvfHdX9/N3S+Kfg5PfD0r062H2r8uIgQu3PiuAXA3oe1T9
v4yJM6UYmNrlVUi6wEtt9997p75L7ebUAzv5mbErLHerLakd9nJODgn4MBa3Z6uyvuJcy4LEjn4o
1MBegkGC6zBFKJizeHOGK0tq9V4zMIbE7URJnQ81cb5heQzXyaJmMgKTtjHkdOB47zIjgAl/J1ag
kCwV29n6q4iDP44Q+abalYx/JXDwXWlLfplelvDWFOHESqhOZnTUZpI7DeXZWrDmLNNB9UQe6Ufl
r6zm/sfzvX4qs3i0/j9J17+wc7KlyAwgMSXsVecuI6HCy6xyA9jf+X/+Jq98hT+8yJ+6M9L0lKsy
mUH8H7eMXRdICcxBCcEXdoIs4nAWqTxMgIBKrGZH0Kgo/I8/kioGtRE8A9gxxi9rxypLc8ANGXId
/v5HsXSKXw72HeiX9HrXpKhjTv9Xu+ePg72fr5FkpWuW35WTafxqFKg2ujuncy9D5ozmoYgOtWY9
TUt1nJviuOryprbWbazqGEWNlhr8+Tf+N2sI5aYFDxGlC0/6l3PJLuIIkkMlQ6VEG4qN1Y5xAOTx
XPXw7nqqLXEX29VfMEf+3Yfi9ciRiEkIxL1fFq6IZKQtVraEZtHfxNojI/gjZXFQTcZ3Cc7urwYq
vj//or94Sv98zBY0C5uRO1RxvJD+uJzcaBn0vM+X0DLaV5HGly7WLnUa5cy33Dzoy/ndGBPguSIP
AKUssSvJ8viLNf1vNo+Nlo0xM8EZQA9XPOB3hINGsyO7twreNRqaKisyzylYX3X6+eff9voEf9k7
MExRJEADgsr9a9yTow2Zsi7tHDpu4zfFEuZ2cjSm3XU1N8jk1AyLHe3tzz+UUM1fPxZpIacCaMYV
y2Bh/fHrxSMmXInRZmEKM2Xj1MldLER5zNWbwYoiD3ui2psYqKlJfpPL6oMVeZ1LJa1Xp8MPUd7x
xGUQ542+lVW2I2HqCd59j7pVD0tQgEEUT1qZnKs8X/eO0u+mUZySJbLxR9UZWAnlyaLJ1G97M4m9
RbofaqPdArLShYqtzB/npHrv1Py7npbfanV9mcv4VWY5cG4wIuOLW5NGupzxBcSgZphkIHPT6wsH
jhMWSZg9kt1Q22fDTjaVHgP3yi/c0jqvq8tbc50CJ39PuHdl7Piuk77gA3fj5uldK6NLM3e72fWF
Wu5Qqe7VWbmHIPPIBP0wtNoOMZ2HCVnYmt3FSNeLsjo3uHin/qr1Dx3UlDRSdka7bIrkBLN2j+IH
yVl8MTq0B47dnZnoHRlqL5kNe0d7nLsyCbSIDGFGP3FYGO0PwxnNgyHF4zJktWcO+K+0ifOR4PG7
QfXZHXmGubeoR43x8jGJGLsvUJPJO6T3bZundG7HU+UUd9IiwCllrKspghI5r5at4UTMWuIxPbUQ
3LaQyL9m/WKVTb4rRfM697H0B8oDv4/ifZ1MxUNjPEcGF6s5x/NpIEApc/X+zMv8yiVWgK5e+rZb
14G6kv0Q2YnHsTiSlUlBHpWq9IFR9GMngsFODAaksxmQeTV49TlZI/sSZ5MTEFP2lM97bV37YMCp
OJwVwWRXm091VAfZlFR+ljX6RhgKtkqNeLFjUkEGF1cgA/EsvkLbqJ5p74nkJqtXqxi8oTiMu2gX
uzdTnNTHNbfubSVdTgI26k6zIkzcyslDiT7ertLd85X1oI6UOWwLeRyKNf2mR+2La8V3TBJDrEzS
7Zj04SqNet9nSoCJ2n3jzg+69iSlGB6ENey05AN0vPJBMaGBaPI7o/7lALCBQMCtUl/XC+UIzTow
sZccsQgkhF0N2sn6opn2FyWOvEnK7L1xYZY5TOARME43qbqBuRLtjHS8wIF8HsUUM0UyrUAlGywo
I3urxVBRq7R5qtzlwxjdZ2A6ld5L9wpIFWxUCiH2apEOld+TneMR0znsRh7UYE/zQXMiJlW6CbtL
Ud/cwYw3CoE1+ANZN9Kzm0y/IyEs9pmIel1imdu26atNQaVDHHCCUUWvrLu6wMdmVJI2VN0OlsJS
bilxMm/QY8jsywUJO/CmriznVFN9ndnn96rR7iO7tgJ8RdYgqmF24EDmbNrKEaxZg3qtZI3abbNL
LWM8NE5mbZYlvcuJcDhWUX67NJOxnZTZwCNRYcbqNNVJNcmMWNbh3KXX6anbJsxy1e9N7VNlYkWU
vjADM8lH6FCGG933pcIPqDbuikkovmKu2nY4z0OXHqZp+kzMNgrAyl7VeTZDqTbjrteSKcStq91I
9kdgJuq9m0t45RSaULDfql6/KRdf5zfGQ3jo0MXH3y9Ooa1hP4nzSnOPkxv+Hrg7enOuvCcigTFT
xmHtVveEtaa+og0X+ERmULjJ6uej47eR/NKipQyn3rzHGizZauIYDxzLCvEOkCGq3q8FUC1O0FtL
kUE5NKbfM0ryzUm82k1x68w58F0mcabOyzPn17B3rRBDO4iLxXmpGiaOL1XS4EAR2YRZqyMty/LC
sFnxynVwDn3vLo9LekPIKztZqAvUlTHyYw2PzkHKctMYzjZV2x+VzL6mvsluuwRIde1fk1fA+7s4
vrDuJs/Nm8chMwkrpcNyj1rZduHgaMsWMTz+P7hJVUTKvCS4nXjzUkbnmFPr3ipBhWPO/Lgqet9W
Gkkm37L6XTO88gtV+zyt7MCUVutDkh+ZZQ/S01rZwo5J8IykTfALx6pR+2OPKaJVbqYZS5tVFhvm
9NoujdRtnieFB/1X3LvwXXYZOW7x2CjbCVL0EYffFODRm1qsO2dRsWW6OrCNtAmcb1WbTH7FKDMc
NbfYZXJevEK5Iu6684zX1QankW+R6rS+4Ljz7EJZfbvrpjDX7M/RLY9qVD0tfdl7rh4nYdoRgYo6
+ZWcHVaAl7iYwUXFnGFNaiMtUVCHMlrXgYq1ORB1ZcAM9Yb3Me3PUvvQU324VGu9wRHi3dbh3CbD
dBnj8jZO0QHgI3Q/ZM038P2tKpKHvBAfDZwctRLFpZofiBiqwrVrcp9x5dEYMntD0BDQbEmQR2F/
6wvmbXVmHYEb35g3G7zT+ltX5W7Qt2XhY2Cr7Nui9VVIcLeaXXmr/pAOiTzJVmk8zCDA0my0QzZe
2AwWp9rv0Ax42XST9PzXsdG/Gr17VIf+Cd1VwzIJesNKHubMupuq/EwIz8BAIv5oHAhM2nZphXJf
Rtp3e658iEnZDUTS4s6MuGXbrAutonD8ilvSgyR63dDzoR3yr9SedobeH+kyfsB6CNdTKYCFxzT7
gbXyfNBjd1+lsN2cqQ36wmLJKMtnMpdwXskB9bE+770q1x4F1K/dn1dp+v+ovqFIUAAjlrm2Gyjf
/likIU9KOTkI4SCdvd6OuXtXIGXcrBMcszgiqyMfp/LQddQXUsQSxJs6qO16jzH3cpoX5Y1QzNrD
iYMtwN2bFdOwAyFd9jZZ9ZQp1Ym4cJSg/cs6Vv3DWCY/sNYN3ai5H4oqYOReXLJl+bRgqRxgz5xi
235bR3w6GCXFKNCEDKKh3ad2Jy7ty198fRDpX6tU8p00tCwmiQ8I4H7l5Y+DMxp55zShVD7VVIzY
Sxpsj95+q8vsB4IIucdCwYuyutzZU7uvJFevQSO9ok+H8IMRfkxT7jdTsnhZP32Po7zwxyI7xcJx
/a50tlHjfEl7GbejM9w4s65t6iEqPUeX842dqwcel0p9sVabvu6Tk8TXEjNGTQlUWU/HtOo4UU0t
DvHsvJaEuePdEIxuH8y0yv2pbU3fKZl6MVZqH2Z7CSF2qLtZcw6rkZfBlMk2GPAvONA0EFZZNYfZ
2jicdH4HEOatBiZF+PjdJFWt7zMRR2FzI1TQiprZ/QjV8h686nuz1s42zskjIh89DQeS0X1IK04o
9ZI5hZG9qApaHObs+bHtsjbg5gQiocSpqvicR6vi9RMzFbOY6r2Txl8WlMgmp6SQE5eRuQr5oHzW
EHq419Rx2+WT7WWiC3LeA4yua+3SKacS6vq+lcZxnJm8Q1EMtbaH58cT9SONlauYgxEwf9zgauqe
HPlmJNq0gQwCXK257TZTtXrbkCGIGwy/00z5eFxT0e7jaDkQIaFum5KCneK+2HY1/ERxGWUjd3Uy
v16NFC6ioFpQ3Pycr3QZUWpVu9LWogC7vXWrpO4rWa1RP+6qOW8CnI1l6HaTcrUjHEJDL4aNssT7
Sh+Lpy57b21nkwBB7+UibzVciYNWyT4q0RLWiLHgZlFSX0j9Jppk7Kew+IAgktdxNgB0jOJTbwx6
KNABLU/0rcpA1q/M5oUET8NzpnQJoB/MviUzhh5llwfpVMHqTxVmw4XsNnBajyI69Kvq3Kg8CN/q
nSE0+8XcRLn7o9JS49Ah+Pb7SiAhmbmJgdMXXD2SjCuotBM/IZItnJt58dtxGC4ptfgcatqkbod4
3DvZurOHCFuQSryplVmdFFg3WL2SUjkoQp4yY3wtUDAGTVL3IXzrQ9u000brqadq1FVPToGqkJT5
A3HdR5QsCBN1Jb3UunONgHYPCBXEM9MzBjl5AWHmmnLJjNvLpVS3ZCs8R+MrTkkB+kTCF7S596ST
bOvapmco5vmoor6E9ChnphdVfNcZ7XBs9Pk8xfSeyJ3hmQzQp6ichr0uVogtpV0e69m4660OhjSs
Js8tq3UDMfx97vrU07toPlYFkykY0NFRdNzwKqaihavedlaeBK7ZqttKEXc6vDy3W+cT0SqaR6lu
g2X1804g3QGUvNFn27nNDLHBHL2+dPZ0U80ueNeVpKvY/TZDnBkSxMJUvXQ/Ioi0tEXluG/Xt6iv
naOeGEfY1eM+z7QbztNsLPddCZkKve19U6zJOeHC3vQtTeMUkyuCS+k5XvKzmSEDlfMXc7HqNiKr
ZTtFXEQGNJ1oWPNNI8sfrR59XPMHiqEXJNXZnJnKCpFLh7WAM46zaTidgpQLEAdcploqA7/J8EQ/
f2p1PHDxL5qPD8InuWHTNpZpQ8Z8FPQNLLQ4f87NuQxYE0o4DK1/DX3ap7Rufpc1u7hIHlP+oTfD
6psIPSr+xNcGm3QSvYk8c1TLQFgkha3Nd6Es9sbV5EuxTLhF0axCj7wym3NVDcqW7sXIqlcxuE9I
Jvkk+LaJ5xLT/i3NVm7FaTqPgn0Xw+n3Has4JpZRf6+6fYGLhq9XkISrev5QnPUTS6QimM0WilTJ
S7CaU9EXN3mM8KbI5rdSFU+zWh5I0c5x+YCCKKNR3RWZ24dVoYTtAlsuW3oz7HtyFYqoOuet3zni
nBVd/jg46w15w+0lfy5jiBmWVp0TloEHb8rZ2hRMDWfHpmuzIlinOQstxptWL+qtkhRiB9dq11y9
0eOZp68tuFfaNdoARVsMH8dAzwRBPpZ4F7GvVMOPhKLtVtPZd0qkYOYuFbzVWDvElTReEivOJqo0
FmxVmf7PEXg+zW2YXogxr09pHVUbKszPKo+O6Ygp+GrLu3h5jbpYP2dLtpvWSezGLP+En3fTLvO2
7zrVS5f806GMCBp9gdcZgb9A2doaonypCiANfe3uojz/GIrGCFq7W3dW0V6sqXP3rWPe1QkF2NpT
8SdGWt/itQddQiTtHpeqqhHmPW4Qxc0s39Uo3Sazkn+3nMfWpU8rMWndqFGdbpcUYq+WVEZotk3Q
FM+SgS1FCdgJyomXLFFPbQ8Lm0cJ20TM70yflFBKmiRM4fZkETh+kzgTjHTT8uNCM32tGwbfrSid
o0n/3rlX098koJEwDoPKtBRMiKHKQ0rQjm8OAspHhC3uHG3NqsdDqLfDZhipA7NYeorxYFjdZdVA
d4wZUuhq1a+VAel3mMacYew0bZA7Dp5UbLmxsvHQgZ1Ma7/66zpmG5q+o0SdvXErauQxHhWv7ege
yfzxZ2SZBye7kdWVsx1JyfKh6u6jpfKFZsHxL6110/Q0lTB2rZQxCEzTrHBP0g0yfuFNblDJQN6z
/cKA+7uIPCQ9S6V66ssQAUhopvzZlEhfhzkLKpDvlHpjG7kRFGt1mAZcJiAwfkryhzaonYGrlvcS
6r6TDy/zaHUbgqaOjVmrZxnpj7MW6aF9FTnaHZl6YiQeyC5p8uOp2K99T0AEH6eQcAeSHjHMKb3a
7Ff87c1qMzXLbWxnKfIU+eXMQL9pUx5WKajOQKK6lWGGylbwIEt0fJdCOWvl0vqyFzkbDKutCkoJ
4A6MX+h9nlJE9blkuOjbabMGgN0f4wiEvnKhXSpQQS1ORy+qPDhgBt6BijgWWfsVYRWzzXETnGeb
BL7VgbFt6dXRKE0lYLu48NgV/RTrl5/IdONuYGfzuDrOviYrPgv8XPIi3fHUcx/MIQ67kqwOp6Mx
RapTb7DeNs+1eg2IIcFrb6tUp2PcbUZbTCFmqEpIA3ofRVPyaDj1RuTEv7eu7atSgYRm5tm2WVOF
NrSYDuiQc99VBnOHXmeKu9sy18bLstqZVxaWFVQxLseSs8GUDZyBKv2hKSVu/RgR37RpfSkN+xY1
YXmnMyOESxmTco+O5WS5bI4ZFWBgXWk90RKJYF7z5GwoBWQb7p6EWIy7Qi+e+j7WEQYp5S5qZHdT
l+7LpO8qPHGeOlOAdmXDMRKqdV7dVAsM+PElkr6XzlW3YpDjDts6PZjtTGwJ3HDChu9e9Xa7NQan
p5BrY/IoWkmz02RnBb4XeRwXTbZbHBAS4BwrTCbRbOESAFzL5bZQGyjciUVtrHO9Jbl+VNM12Uy1
dG+GypqgGynzRsVM/FSbXXrE1Ra3VUBuAR32YFoMEfEL0m/pJsVC2A0xacvRXaHR62uJXacdz2zt
TnsozPG5XdeXMl6z82o2iJtwC/bNpvw2oms4qaLMAi2/rINZXbBgLfc4lj80ZEv6ZfYeIdD1rTZL
w2yMj0DS2vX28fS1NaFUwAU05fp9bnLlR567OyjzPi4O/S2NU+1pEhNPZe6jH+XZEvUB+C33U5GN
50IDvskn5z3HhvMmB/wii9BTatHgW1zfJ6LndiSYc0NCixV0vYVrhVvV94y4xrABq2LQV90gqOn9
XC3abYeiZ4OdzQ+Mw8WPvnHPKQmoX2OpBXaWCy/Fl/Muat2XJlLrF3eVhPY47i2ZaNVRilK+6HWA
JZP4Zi5pdKwNXXgVm76ocus0IJZCJGBLDrv5aYzscp84DzKl3koxblRmGW0n/NtqvsoG94yPCrMK
b24atBrWkW4lCdZIexrXzr5HvpZ4bUHJlNBFbLokq5/sbiL7vGJK2BjpsZ2vGNSiEJxRmNTVS3RC
jeC3mnNGFiKCXMg3s1wfpRuLIJrsdwLii0JjdtoowzZrPxB4sBHmZL0d8qLbJhKEFhG57llqnh6h
EnPVz1BUumY6GoTeHOD0QHqe+p0yARjObvwjnoe9o/G1UgivQWWsupd/EN8xHYRWP5VJOeyws4ep
FLswrRQb+ndKFC6BfYXfWCU4V0YZLuk2GGNPd+4y2duOziRBIeBLzFyDRJFPNtKyrVXJ8cyUhlIT
/Uxf9OikI/VmMeMsMI3mmqmGCmnW5LYbXc0zMPbz10VG+L33n4lVHtzKEBfqzTAm7dbTKmZDyVqe
4PIrnqm2fF5f3DN7b3ykOKnnJP0jLjltMLYUdJWUBLUk5g9rmcuNFS+gWmgW6eKVBw3p7oB1tw/d
sWMkQ5oNeoVwiZORJjZ/m/rulWut9VzodtlSrrt0WR7Y0ZdrRC4/1e15oa0W1AI8kyY8m2q4+4Dn
Omiql5d6gkOOIYIY6xZkNOWdMYJ3rI5TBu66H0hGO7iyn/yYuBWPk9IXRd+EfaTGnlmVjwnG035e
gIXauvOlsNJHklKfm/lLXAOUJvsOGw6EQlWJZwtXRbVk5V52y15GYoKgtEyeU6Y2ri8PjclNLjqg
BddEypVUH6NWkEtg6XLTlv2NkzQ+YijhM4alDjTf0WJxkxQiCuZItGAO/QfOjfRhjgJtCxsk8puA
XVG8d74TkaeIZzxkuEJ7z6aDYhVNYNRQXMnyacArjZMy9n5lN8+L1bo7p12g7Z/MzO+dBMfKdByw
s5u2vMwUXaGqbedBngcnQtfYrVWAz+HkDdhu7bRh1QOLLiwk+wkETrpwHkW04Vq8oxS2ztQpEslI
Z4Qkyj3SpTl0dYh8qp7rXk0a5gcZILVbfhUWh/VQt8tJtawPWnKLxqO86C5zlJm5gTP4+BUwM4sk
UGdZ7+mq32zzXMXdWwrfw7NQC8L7kicH+JQEdBPApCo4QxRrZ6mN3xWZRONYhfhnW3ykPXsghO+N
nB6xCYAcOnxjpPZWLzhqYPq/UJflLQLzZNMvyfsEvW+daNalrXwQMZCiEPEcZ9X9vinoqDoOb6Ru
gWMjJJv1JJzq0gq40Nm0tgYwOp+pS161xv2okwbXxah/Q+P3PYdchOO07NkHgSJQWKkzzVOpkKu1
6s2jpcDLLtArelrR3WY1k8DCALsxT7Fmv5em1TEjQvI1DkgX42w7msCjaqV+xVr0kCjktyBQ8+jn
uNKlV+BSeZNb+oPCt0f28W0wyzjorlZAaTIFwqnuyZDeZLE2e+1iPUcZDKaBSxbxVs286jpGc5NP
bdwZKLB8XcU8CJv58k6dozsp5tbPHK0+lYD/tFivzdreWniE4WWOqqouoIOisUV9SqXtapsxFUcM
W8hwy7g6Sdr+aCPC3Vh++YZDdBuvQveUbokDBxKvxX1AT2qROGNbvjP7Gedi0Kbxo8tpdCpsLfOK
CQfTTDE3RlyWAEjVQSu176JT/YoaxR/rBjMjMiDStaSYRR8XGM3UerHJDMZ24y/b7gIkS8eqHoEZ
nIY7xtk6hHOhE4UopKk7ohi2+I1hz+60X7hZP2Uk906p9pUS0+O52Uve4zxxFZMFSOsekRFCco85
2RITtGKZbxfK/U1M4HGgqh3BZb0eplGNqrKR2zqP3xkuy43NGtdhFcNhWsMhHlYf8ZfprXOR+hV7
gcLsEK2suxkTYZwIym00Gkj0zIOZM/UoFp4FTRHwdt4XqLAkmERvbziLLFfEAHFi9iZdGUBg4MXn
q43yJX6pugcrAuQvSFhPbKGdIkIV4ENsZmJTrsrKd9MiVXzBPdRf7VwL9Vy9i5219KJ2+i/uzqNH
ciRN039o2SBplFcnXWsPHRciMiOTRq3lr5+H1bNATWJ2CntaYC/VqM6MCncKM/teqe46gJQ4pe08
L2MsTd1BGx39KXaM8lgO5PzF8xWIvvOGIYORq35bsBx5Eq7zOgx9XWTKSkmzY2kP8yMuxnuvKb/a
rrbBrwWa+tZsXu2SjRtb80nU5OpRMIXyOh/8cirg8bQvNEAYEDiaXewbUmA6N3vmOHXyjF7BU2xP
9kVifAtdWOmkmneak3OWrbVLzg96dmW/8l9MXPXQqc775KYvOOpKT8u6b7W0PDEVb7lm5r4oEGHE
+SlJpmDlFsxuOQ7Lun0rmgwmx6JfL26hQz8CImQ4A4JzgWq5/qRWz6nb+BPZSyQBDD9jUzM91yp3
hV5COzpiFRfqXSXOzB7zlyxtb87Y/FRGd0OS0BM1Ua8mgy0bnXMjOQBcu7bKFVamz6SfX2HEX1qW
h6iwj40xbENzOpRTfgmyBFvJI9c5xy4oPscZNk+6uBT8zTEtgqO6kmn4XJf6qRndny0wMlRkdyGJ
+kEp35HEsYq/PRxDfLlOLzkF4yHt2NEqKhiMtnr0MFAsLMaqn42HrnJUQvMQjIjCCc/Pto1sOPV7
Vhxeh+zdmOW9Mzjmz9TZYNmCrzjZ6bAlEP2Q9+kWmlIZDKY1au3gsHJapMxDrSOv0hgcCRXQ4ckW
M0p275rgUTjhPWR1A11rTmoGfjgPg/ATfQGPmsIzZSm8KedHE8whfi7ihUbXDlrfVqgS4MqVkPB5
plk9iwdvHLQXGyioc9sfk8lZIFELBM3zRVRkOY0dUoaAUEXCs+XIsJzZkLPhGHNPjW2oaAysef8R
t9a+ylkx8JfhCp9mjhfhFQsaNEs0ecU8r1Cw2mtrop8tsrPDoKmnIAjZUubXhEHez2rWzLDdWeEj
VR1fcaWvZt1WF7yRqXS/om4UIAjGTZkzVPrdh4JPqGlLX+bTpZzHH+SKsB73T/kMYKvGL4jrLxym
0hUnDPLOLdWzhf20/EutxzlpM9NWRM26wgrlS9EOnmpFa1nbh9Js3nLVPJvlS22RhUp273sdBk+d
jA8TUYh+gSl8W4l6HY8o72dHbOuxvzjMLkQvT9IbZ7EmxmhELwsBKA0tgUliE4rDrTsF763l/hR6
fzErmLoI8Qt8qP1RyEhf9UaS+1IpftixPIg8SjiFgQS6ZGiuWnhwqw1Qh5ossnH0ZUkG91Zlr8OF
Srowqjjml3sxThqtaUm2DLvPPGeYj+YyuohBWSG52Gr0jNx6tlGfqVnxKwcaF/pKeSOvI/K6uox2
Peznpgjzixmm03NDjp5n5OnRLOrwrU6uCNE9/lQ/F2W6naxeOdjW+HDcuEcbVL9R9Zps6QpMt7pT
vAU2vYp69iVd9ZRyYnqZTJFulYYMBL1ptkk4hbfAmn+ngsutiGIDv23X1cMR/KnVqreMTlfPdEPM
9hyE0dOAFdgdIlYcIooVPyEAxXxp6Pc0Ab+INMpDoqCjTFGxMZGV5q4n7t40WQqsI/Gnz9NsfqBO
2cXdeFFoZcA40KONH/xJPgmF5jb7XQ5ciWIf4DryRrf+RFDMUYc+TIB8nyvq0bCneW4i5bamQFRg
NCjD7DwVAH/ofEM/jmkSlaa9n9r6ERPTti3C5tWwKZCpbRjJVq+BCN3ehQWPj21GFnnpFnj7u/tQ
9fljpAmsKYN8G5fL1N0UX4i68nOPiKvu9fAw9M/lWyDHwB8RbKG7UOS6hjBZTdjoVlIf4x3N3wDO
db7JNQupsDNsaqqeFNsZzsItfajo4dCHAbuBQTY1c2hJ3tmtsrxxQqDEaXzkcDcke+Lk4eMZtTD3
0ill7xrBNWvckFgFOA0jZrvoqEpTwmwDwMAqliu7KlMuMlVfUFIzT1nBryGqn7Kg/zR1+5pOBt2v
4XPSoPZhnjh3jvJRd5yayWB5LZfbicPY3cc6K3+4JQky8AxZGxtCKq29QqYnC0yzD51XoXXrWWoB
cxlrneruNVHe6fd8gFbXNHN6IuCIXgvlewzKzWCk6qbT30OFJW35EMRjUa5GUahAnaYZTYJiaTJW
cHI+XmrLIy8n93mlXkKceLU7uoe41zhFlO5x6IIXBpWOJZSzQNR3voHUoMKksk2cBktwKt7h8YmQ
GTpkxyOH2Uodj4Pm7HmMkZtL4Gkpufw0dmDx6wcX9DSILhox3gRaoroMsnU+Ivke5ZWeUURIgPyr
1r1oEmxxYAdVu3PSphr0pkX2BUtu64Tb3JwJQFlMlZXhSixc+cOY+xcxasa+D7vvGJ5ffdf6Bt2L
rbwWunsIDPl7clXWi3A8TnZ1t9KAZVWWF1efXAzv8SfQdbWusgHKdaYlJbR/JlFUXU0rEp4RBDdp
6Y4XARpvnE4cYvQKyCGCU1wB+/Wde2VotwCPrHxLyd9ONqN6iEm6rstqR77H79pCPITVkVyQvBN+
FtVsJJb6M4otMmaG33mGUElajMfQA5wAdeKvzOgXzQ/70kKv36LXF4yda9fmbKjGxDAOnCM2XSNu
7jDc7FQHc8jslW1Wt7p1xK4W6aEXZXdCSzdA5okIjhuTmmMXlwAPY6L2xgWV3qqxhlvXt99uReRY
E5LbUA/5WmqK/mkgdUwLZwQqFILlxvnNUE4cR5kYW3tUfidZ/92Zn7Kh2WsW7Ss2/l9sQ5siZghp
yl8mFbHrHvZTjtPOrpwI+TgSPCufWkQYrY9rFWirZCqoR+Mb7eFjcNIPal84T86QIzpdZgrHgs5N
tlhv32C+eTIa/UnFrk4nMcUvldJo/mihKrVS+1lJgFDtBpWTmQFAhfoDZclzJJWFbgxXIs9xv0aJ
j8+MeSsZFK496kmKBLEFVAbrkLI1CSOq+ltWK58UbFusqpCe1AgDjCXMC9N7242vhrlr+ZhHHPxA
r13rd622CFv5WEZu0f/BTJ8vd9slsahw+VtRABTOJFKOU0IoQ6SezOrFqMf3cjCuoDdJpXzVhsV6
MILPF8c4r5ccKPkuRLiSNmO0VqNG/0Q8bq7MwuDlHXVOEeU5MYZ3I8JFLCn09DoNBVica+AJbGt+
6DC/0YQUrkK9uc1GdqkLkKaAV9ufkoOoy/yRjYmxt0fYdnXC2jyFXb6piLwDilLeAa1PMtMPxNGO
K3PWso0+x1wpWJvZSrUT4rrA6omAyD/1oLyRa+Whg3yyqQ7dgzxYC3O8zWYXuOG366TrBs1qT87d
CnkGUuM0LVbV+GuuGNDDClQ1L75kxX6YVNllrFDPFWhaPTul9DnIat/uJBJM/S5Gae10UXuV2e7I
fVqRmVOswkprN+LGIgS9RmIA0pUlx67pj1haTS82x7d+LB5J24Kfa43XIXAgmGVHMJG97WYdEe84
eCGjPIm1gW/WJEWi5lisiEm0zaKHCeHvQKA90xOSehTA1Vsns+8tmWRvetxvbDlNmx7D8JrdRz3Z
uD49ChIIdW4wsMmkGjcEpa+LKLGObmk9NGd89HL+OaYGXP7QH6VSflGatHOt/pwrUnp216vXSDlb
EzOdMqlvnC/vHMN5KxzljsQTNK5m84roWV5VuVmzBCSXmqUM73N1CVM6MQnaIt7Gei6nPl/rAeMX
oUHqVtqcNAr8+shSkVoFhqjwjtv7hLafC1bgatbvU/KCaALLkrvWVNzMyIrQV4TL1vFBBYfaKZTz
AZ1AjyHKqUt5Dkz1G6sCFzif6ltP2YDQ5uHlL4SniLR1anKjukLOe3j7XYMyf5UE2Z6lgD7vWvye
EZ4iyIP9MIMk37ksjSRLUGAV1Xp5aS2eDSdtizVYULZeFAVt0JCaIhfVD23Soa3l65Fir3UFRLVm
CBxWddVGvo2n1XUAjm0mhGugNvY1nOCuiDccD/qobSZSHK+xrE3mC7XhoBydtAqD9nLszIe52tKi
8XCByfyYlPmVNSHWCwGPmAI7dMCaFkZYb4TqhT1MsuEmN5sEZuZ7dgLIPENOHv8rvmZIkThuSqz0
5HVmSvhkU2roqamHAnNZ3KlW1iFPWNowaeny1YAvWIH1TisPPsJdNbwRq5wAox24A+kafXqq80Fs
wON/cCYTqx4YM5hlsU4l+jc8YLZu/1Zck8Q6At1oBjV93X5ECNo8i5AR/gX5LKzNWlV4VB01x0GK
Agw261z28N01yl3Zsrm0sVwLxfjq66lbEwLH2CjP4DzvRsE3pX968eTy2SIdVmYpIpP2s6aiZEjC
ZK0nmnJGdM1EVJwUdmmTXaFRk2sTmQ/FWgC31EyYY5ewuX5rGCC9rnYflx1vKWxbITcnyqlWXwNg
8rqILgQWOauSGCa/jyw2d0ITDLUR1NxhOYuKEaAJxT6SEMgagDFeQjIGnCl5X8pEjmPSVBvOVj/D
Oay3beu+pYr8HFNz3kSjvkuEO28t4gsoEvPSpBG+IGDFU/PhRVPzJzbCwjNGJ+SLKptYS8Bd5Phi
LfrcSI3inV5o+0YjBqG081tPXPKO3dLgPH+dgyjekhpGnqSVELtjO4FHFbQ3G8NrYSRop9zoRkMG
+WQY4xiP9jUly1RfX+MpN7ZSGIdkHryhyYMzamV5S9vhHtLNtI9wW1cYWUJE62ZCaFuozJyIrXxN
w5dyyW25zlzrV6aZyrZB9XwHB5jOsZUeRHScFYSzszqEN0rtZmQVBepXvb4OdlGBOkc5RI76OS55
ZjxJQIFX2i2I+4k+24atqo1ucy2e3JjzQr4Visl5ptnpavP5pEtzV+nNZ5DOL6ahfBB69Rjy8AiW
fia7ByrX1J5bJ99OWbKlm1eNiPnnZxCB+U7LkaobN5hG9vPA9DFNuyqyN4aR+F2h0G6TVS/foVG9
VXq64DkPJ2ueyiR+FJpxS5yZfdavpnxHih45VgvZntu/Jr17maLubo29H+ZTttKUmddVrsNK9J5N
3FCjksNg8mKQsQeyW+Q/EgLIICbZddIXi5MR2Uus4YRKUeTxE50LagJ5K+m6judDnjrHLjVeO8N+
pMV4Jbb9nNj6Vg1WRR8c06rfD8uH70Xy2fP8huLTpdbN1OJnLSx+Q82c2rx5653ik8LaB2mD11q3
VhbHydgdjpk+XkVEYhjLJD57+cONOSzmyYdW15coA7UwDlQgv4a5U67ISAKa4vXS3ektgEfxjJBt
Cfxvr0XiPuTl5Icafvtxg1zNhpgkSG+0560T8dPIhnFoJ+0r2RXvlZB3dwy3fd7BUNjDDvXB3pnb
Cyz6bu6e8WudCTRZhHZk/IHc9hc4gVMU007Uh4cEtwUJYm3wFVDlE8sPt3YvpZlu9NZcB6Z2VwPx
6iwCF7CmIXvhPOQrcWkA15XnuB6etIU+fTG67ib7+ckNXlUzO9KFcc/67mOkjU+9ULVGcfBLHqWH
TCgH08x8W4t3+azsWgLnLSN8HQpj27jGrXJxLzV7qLRDVZFqGNDf3brahND9Il2ilugvlF4EhTIP
2o/AnN/a2Hhve0wh+sYOlJ0datfMDCoGMP0Cbb08rNc5dM9GkXKCAn0BYxpTl/O++5ul+mwP+2bo
tk4p/RLh2VTj8ak78FEUH/RX7zqtPYYxtFwXn0FcjuRy8cDMG2jdnXRQLDBpTPpryja8Yji1PLNJ
ofvM5yzRzh1O+KkdrtbQbCLD2A/J5ClQd5GGDgdYvvFchPVlGTI5x9cgfi4akJNaeaRd8UZ2/dlI
kqc5c0H5ZkLKIKzm6Qm7wrZa5DrK9CAV/Z3Z4tmunVdEkR20ix1n6IqSi8GP12I+iLnfG8I8lWX9
NL07dchDAMfMENnrRJ6la3odQswShI7En+VgX5bXWU/sO0PHqdfIy0vID4x0jodamOzo7Fi8Jc+l
Tk/9pN5So7jP5ANEauFbenzmfHhRM/Oc2ZqfiowMqfrJtMSbFqOmEPyGLN2pHesosTc2m2O5hDBH
1XvCTuP3hf5cj0yclXqrHePXgPeMRBkeAf1NUcr30nxTyfDcNhlHe9B3juYUMBgWh5DA/F0VbKWd
Mt5ahHdkFeMMsNXxp+iab8fYFtZBdt27rrY/aiamIFd/SSC8VVHMCwW/SFumU8EmpGfDL2XR6tYQ
9llo0NaDwq4Nj8uN0EHXp4azasYap1bUmBVhfZKuhp1O7oWenpdL2PbzObHaJ4E1t2z05/ZMz+oT
TvYvU87AKkS4Ag2XmfnpFBggxAtFOXfN7t7nUHtUiQr+m/hY1B40DDNqZM0rtMTZUcqjI8etR+jm
eUCUASosfisLPLz8FQv41GVPTAu5DpTkIhz7Z27Kj8GJdg6dqrCGawLk/bp+MRH7Kqq8jOVrn+RP
odmd1NC+zxwECfwgWMUxdM6dkF6qU/0sbeVYa9OzbRQ/lkw/g3xX5PdgsnFjfhHJ+RJjOZDtDWZ3
v+hvS7SJ2kDGRRiewnrctVp/tE131wne+iw7G3JXK/ZnHAUfahD7olWyFY5PuSql/QU2uU4BTEWi
/GiFe3Ma51Tm89mFZ6dL4uQM9DZVZX7TAAbxbh0qtE+E4R0V9xYSgQGctwREjd9OKxVPmtp7VYmv
KeZhScrxXKc+nMlOMHIyfG9KKc667I6JSlkjJ1TDGPYki65bUn7crOdMMX8EUfohWvFzjmpa1a6z
sDcZ+I8aD4gh6hXKyLWtZh/Y9fYuUAo3biQviCkQNAL66h4JXuQi2ok035qtfcjDg2Yr+74zjg1v
S4njgABRpHF2vrfECZADLL9bswYcWyPaG8GxpBzejCFOW/eh69F5bsS2BdfL0i8qhFj2492ygFls
0PPMF4yre1I4FyR0TmQAx06HNO32YaPt8WpeBpF8uKyTy/OkiXAbyz2fOMmVJ/rXz6WcHvnkHNWg
207ihLZ4IyNjmyo9ns5a8YqkBhuqT+wurnsJC8wlNdm+fBksh9usC71azVZx1u+7Qbk7dXPtCvVR
SHIIu0Q+QTL5kxJ8YC/lUOKiwMgKfGa2wFKR/qaJ7cF9O2ZF58ecVaIs3tUvTRzdKXtcF0PrMafu
4ZDfOefftbr46bDmxLlvZJ/xQFAX+73WTdepDq+pjSMUSrLs4tdecg5W7T1DGOAWA6+PHLj22BCD
JrtI+TuY809sRS9yaG7W1N9j9WC3SJ3nChGV2+Hym8UhMZt26wQEF2HwWkc21GuHdL1JO5QEaf+Z
12e1rf26N51HXSDni5rAiwvSYKLKHtZFCZjGnvKKVywgqdCvR9M8zCgIK52CFLy0JZA324MbZOnG
siXyntwy77P9gysP0B5p76R4TmhBGRNorCuvVuJujWTXoMPeVoXT7xoGVtdYT6UIbxPorhdX+VtW
ZnuqapVta7curTUQCFNZAf86+rzP6/FgzwZyISQjhFLWpJ12LMndQcYENEqwymSeq3Udq5+zERc3
+sygjt4kJGA3BeqjjpsvgcVxjwvvMDgl8qglNje0bF+Dr0RNSIJnN0brNOzLfec2BDw1aD2wBZV+
WuEqaAfztR2b4sAUDLYU13n2ChvASTabPmQcmDzZUb6xVPiDaaE3IkNiMnGtYdcbYvZUIzW39H8w
OtOLcCY134omXAZy8R/UyMWHeRcU6BO0sSbyKhoR16K49gEoPoKsSuGN5vkFwfDdGItvglWzndaS
ZzEatQ6igN6lJmnyDGZ5sVpl9q2g3/UW6VvcATvcdmVpXxsGRr8dJdKVHjvAFLH5dND7BUjwRh3d
/NTY41XFD3eMy+itplSJHkwV85MGCNOMV0Kpht3UT5GH7oYnmWKzTS3ENeyz5D1lfHUy2pwJSK1P
pQCBLTTLWEdtHK9GvPkia6aTVNV00/RaAcLXeLLV9C0VBRkQd94/VRnfuMxIs2tg3DGDxcqbLmB+
mKDqeax/lMJaq5xUOxsYkjzy97TRlFvGKTWuk+SAag95cguvy+h/aOdbU8p0o4Tqi5ZobxTNpigK
DGuPrHrfmvX0oEnxbJRz7LXWPG+GSpx4trdTTe3SoEC8xWZ3TAuxHaLkJHvjV6v8Vrv5g4MwUS+2
CBf1LewE9kCCkGCn5YGKbvYIG7hBtuEDSSw4e/rDZD4CvUh/1Q6nKxTJraVU/pDamLXdjawaON96
l6cIYbQqWmkGUgF0Ly1bDgHgdZwe+yA9pE6CiwTUhnItNtYEfy39XnR2gLfaJvPbPO0b8IK//qXo
kw9bcTdRrn0ZLqIKLesJRpuQbVTmW1PA/GCe8OOmfZ5TgPJwtsnvNYQHmv0YC4ZizIpflhZdovaY
WXiOuLAOOd+KWLe206Ez87mNzVqj8AIzoP6ZijjeFkGaeLkSr12OD16SOBJfXUaMdYZoOcowcKfW
Okei7pNZjUrM5Umc0CGQ1nuow/nC/LEm0MJYJQMkeOTAhgLX5ctVRRA3oZvPU08j2aFBisJdPqWu
TrIhSTFoM50vTAvxqpEfWaQ9FZwgVQgSj4iAbs3DFF3adNhEXZNvKUfN0BXi2jOUyuvweytdzgQy
Vh893+OMGu9R6fUH+8VN6eIfZVvtFICWFU+gs3JI0fOCQDkFlco+3FSUEKgf8jXLtWDTBP0r6dIn
XY35Ju7vPOf5Dwsr8KtA+WmSTYFVW+5nr9TgRKUdo4Myg+8CUowIBR458902N1MfvMqm+gxUa/Bb
iV2dfMbDMJtPw2jsp0oPPPLJftZFuF8I57LQjlrWrEunAUSiEQ7b2qY2yu5pBivPdcD8ATOUX1QQ
NXEquk3ax09K9dLBTfltW2ikSS6iSyUHtmY6gEn21ZjAf3TkLfLF6k0ogb2jO/Zk5abwpYlhvCuw
FUabwBmeZJ9XJ3KJbE5hO4VrapiTfo6U8lvWFTi5w6F/MZuX1vc4qb+7MLglNAn0uY7mp5G87EsK
oMJrko2A0p2LjyxqLrXQHmTMno25/h7SpYfnNmblnuDmU6siywtQG237NCYxuYsver9AeglJ5cjd
fM4s3w5kW2IgzTd4YIDFkF6OoY6BjMdEZPbzXE3PkPYmAcE412aY3VKcEtJpV2ToYJQY4l24CJFc
p6Me25R+SAT7ilOWWIkEzhZdTSLgPzWdnbDLVXaoT2mVsxdK+7sU2T4j8L9wCdBWje4+uQZyl99j
BsYP6vgZGq/ZBBs1gQ5Z/HKw531hwPVd5qy8CDW7DlHgtUr/244Br0wjxoCYnWqz+0G57ZJa8J2V
zhVjjDnNz5U1vrH+Xokwv4W19cYjhyFFZJ9iQJdsWFsZ2STvqRT9ToCpPe8P4TGrtAZZLMcYI+Tc
otUat4GWfM+JgVhl6ABzZv0zwNrUosRNrlZfPNWF+0VrmgOrr+YYBPVPUoJ5doyQ2MO43lvqcI65
D/iKYOohdqOV7cL6g/dQenOrcOCNBvmPs/vhdP23EsV7pUie3TgnsqLlMrOey3lC2oCHVua5P5nq
SVnI9Tw/lZa46VbyK5kkIAREP/lTska5kg8sga5K8sdf2BAXIlDTFxQWIaL3+SmU4RVQ7BXJ0cOI
22UGogM8RaMa5t+9Lo9Sxq+KVu7UMrhPQcnGafhjus3FexVyd/q1as1r5gGfyC+yPeLj8v+FLWB1
m97g2NdTToy16pxRuPtOlj/0tt7ZM3Fd9jUX2aZz2EgFXtJMu3Rm9mwaeGjs4akygIuCJr/mjusb
qruFBnzOqKFftZb2AbT61qgcIiwoKg0Ir6i/WjpinVjxlaZ9iDh4RLjqeRynt8wtj5y5tkqkfkpT
X+dNQb2Fi2lJj2gFG/CBmqSPc/tZ0UxlE7KDuu5EPoqoGg+NiItjjNexpTUyFzsF0LqQ+VOOuANy
Mac1Y+KhEdYNMdFkhc+2Xt+qnAtsEqG/Gvs1IWM3SJqsUn8GeHIY2avN1ER3GdrQJ+G5rVn1ys1k
OZzG7Q+mjjeRjS8G70c2B/tCHdFC1Bc93xPqdrNVBG6EzP5wCvMnX1Gv7U8ryz/TiaCDOvhVVAc1
sL6bvnqxIw2Nw9Q/i4HlWRTQ3tlj5s6Ogtk8bYEG6J2/T7m1zmyIciO0bm2T3CoVDVQS2BNQXrQl
iuyKxCBd0PQfQ49XNjZep4QlmzSyfZstIHmgv8WKfiHn1+SJh0iAxJ6Ru97Zh78w4fyKw33N5hqM
xgfHR1Y3MkjtMjn3o7o1ARrN5fxlQDVp3AaP2qphBRrv1j9FTIY4hvps9b+cEYkFTsBsrTT6tUYv
Q1UCWqHWHIbzX/9wOsVc9QgoAgsgDhlPTAJCtCppmYFxIUTFau8TGRY+p83+0KiZslamxXE2REfX
2jDI8/oYeem12Gk4/GGGg4Z+bWZsiu78b8P6/7s8xL+SE9ffEU/6/y+5iTqRn//n4MTVVx6mX9+/
Gvn34MTlZ/6dnOjq/7IoHrNUgtYEWxNZh/9ZfeQ4/1J1Bz0uRZO6g2eAP/nP5ETd+pclqL90DMoa
ablbwp7+d/WR+i9is+mLdMgepWBL/7+JTtT+yEejd4mgHTR1/B4eN+uvYK+/ZWZlIVlhEnpiR2TY
gpxFL0lMYqutrJHBhsQKxMYmJ0hnjcGD9ceRzj9Fh/ElMcazjeVLp5RNRoIqiEwwKUl0kMO4S+zV
3z5BLjTU1Xjad1PgjIBTLnBhLe+wJStCsAp24ImMC8VR1g3UIRHFbe8LYaPxbsx2xZDx42937/bv
3/z3jMMloeHPz8M11zQE8sS6Lrfr759Hxyva9YUR7nSG0Q0H/0XQ4BLnoVV7+tZ+qEYJQtQxXPzP
v1f7I5JvuRAkDRI8SNwBN9xaPtjfLwQc3FxaerRrMecUG8jxYe/OOCGk6pLVMWTPi+QvgGth/Mp2
OLXf64DDv104Ldpx5cmU8XHquv7l6R8+2R+XhPw6uFqdZAuNGEqX5+S/fjIzMdA0m06904b+xZEG
gugBP6JFgRgjVFPukzT/idE6nOicREvrXlrxObp438swJHDYHywpgYhKdmDj2Jqa8w+Zd+KPSDY+
oS40UzN4nGyLf/6RtJcMhDSS31ftqqH/Zdld5XOBiTTpsnEflgSABXNE5ODgj2KyKNUoMYjRYYCg
wR+yV10p3uguQoCUGOxG9X0IFWSdrsuYJK3hRFO4Dw5q+3obLWGV7bhuq0TueUHfVbT1lYpmyFEi
vIkZJ/JC2blZ0pxSlYNaV/bFBfVw0PY65GRVE2xgq09xy471D7fpj3f5r4tATDTLhk5Vgqb+cRGi
wmyjNlW5CA4e7qBSMj+Cwa6+zMrsNy0WISftx3XglB9VOhv/Lrwj7Pa/L1H7K07/by/O8usdE12h
SXKao2Lm+a9PiQKTQAhz1+xkWcYbzelHgun0LY6XmPmx2Uq85pcSnimfkCLnoWM8sDEfQwjRFbpE
YzeoTEjzwH6ZR5K1xykPitpNezi1FxIRfthunBKd8I482Nw6mtK8R1XlidYE7qjCD1OlvIMcrZ1O
ChZQEzJbZM+6QE/0P1/ovyIU//5NTUOodBRaNqsDUS9/LlkZZRa10gXJrm7zdF3Mlr0PC9ztcDd9
6U9aoRNaXrcHXac3anQNQkOCKdyUoEK7KQ5zwvgJZ+fQurcnBa86UofCVaMTdpNrpYUbtxbJujU/
SMzyDeKWRKiSCDcdoolQnSGcbsiwNaCIGhPBgPMhwceLg+rM/PWOruboDoxKrr1Ewupi2mZO80LR
S8IUawUcTwNk9BGERimKHyO5M5t+1ivMcPFOrdB545fZjEll3HpgxnWYl81W2GSWUQKEnD9rjaND
btdKVUtjPZM9t5jxdTK4xFXgeYNjyBHcp/TilFO0DjPADonaA41/EZxTdBJ7LWv1f8oWXR6uP28J
Z0CN539ZQv9cPMsWUU+UR9kuccVbb9vZxiSR5VQGxgu8assNaHsE0Eg/h7DsvJ4U1pMZ8EqILHiW
c12tMUKh2SiV1LeVaTw4ETLZobDJtw8tbYtvEn0HZKOv4PjyK4OvbM0NHF1Leal8CtwRj3FL23ss
WvALSy6lU5F1QLjQw87f5nZMnyJ1StdIaShECDrVm8hRwKumWb5phj4VyBHCgBYUgBYGG8yOhL5D
H9TOfcBBtpUtdoquip190pCWFtTCehVluEkkvkmdvOUvtS5OAjJv1dRpfbFJt/K0ajAW2HFXRmV/
i7mDFvV8FxIYnhBQK16Lc9QLJ2zQ8aJYgDo9Geao7hL0VkyF3j+8Of/dXbIx4RIxpVGL/McWp/TY
wh1Fpv/B2Xns2I2kW/eJCNCTMT00x6e3mhCSMoueDHrz9Hex/kkrS5CAf3LRuF1dmXkOGfGZvdc+
xC2ieidbPBtakKe6VNooPg5//mlfLwVeU6z5qqoT6QaM6SsJ1bVyB9RMXSAvYI64DACiUeBruLrG
HIOKjvXMEMqVf0nEsC3+24X+5T6HOcv/khDW7eI0NIJIfz0PnRnoytry442yjq9z8zItZsDvOuN/
dD1QgcNfPl3tCwD1//1ErmcDXxank7799/9TQZSzXmEy7IrDWKGW1NJvaSLunMlWbxveBn+u2gyV
O7tfLJDIWsfMS6LuJKY6D9lA9weuhweIyrd//hr+JVR/eTc1xsk2kHDBtfQVpQxmWcCNrspDQSLL
BVGMZ+UoeFbiLY9MrRBNkGB4sXJSc9EXM57l6QxrE9SnjVX1QVfEYfX39oReUuZTWNpzf9F7DRE5
OJVM2kmgKyuzfTHL91LLrIda4MLdnPKkcZnsaM3pL0/Wbz9piz8K8q1JtIz4wmIlUoGxj5rLA5Nj
r4e9CP0IsR0SNvMUYY+I9aI9KlmHTyHhRKnJmPSbYYqCSiuuHWnjYdwaklZ+aP5yEmrbY/X10+YN
s8nl4flTvxZremnDY0lceTASAy6AcnEmhfxSdUAu3O5X2y3PuwN9+hQS4/O3VO6vtPJ/H0Hbtbe+
RLNI3flSKlZu2gCT0+Whb9roCrDBM2rTOPMtiCrp9yVNBvt9vmgBAqNxTzEyVeZDrURZDShYQ+T/
l7Lo36f+6wdCohBADUjzfC5ffiUE3cVqTZRgVSUmTxpdmFGsHYrYdcEsvrnL4F7S+HZoZ+fKecKG
zymia5KhwML0VE3bmskIccif1niKTvowpftmEsuF0FMvj6V67o11uUhNDcxpeB7a6C8v0G8/VBT9
lkPSrQUH/suxuXZuNI6uJQ9mwhqKrRmaOkY2lTXv0kJea5Zs8cSOXs3a+mRWE0pRfYkvetvBekNq
xlhZvf/zS/3b3wnKm86FC2DDcb5Uey4lgdp0vAGtg1VTMdAgEw5MWEil1FtYkMtHUwADUQUkPkm4
JPUa8ajqTH8jzOK+nVRPx972l9ps+yi+ftn4VRwI0OTw0dT+egRKrYtc9hP1wamYB2bMr31ZlUdS
Fz21bF/JqnmLJqf5S//xm59K5rRBCILLg+9+BX2XwmitlcQ8OiD5vGwqascGFYdZSfi5jfKmAYil
xGwn//It/OaO0VUOIn2DfQuocr/+uQWHuIIdgHNo+qG4rgEPLMY+VjSk1cbWysC1zUMq7L3UdIbs
+aJiBGItZtKjxDEyDU0lUjXmykdT3ny2bIf+8hv+5hKm9qArMB3A9trXzqwlyAQ8LvPWTunuog6S
S65JBbGTCtBmVAUiyiF9MrvuLNAs7wfAez2GdSgl43kqKkb+pEXlNS4UwIhooXXom3UZp/6k2H9B
bG/PxpdnR0fLJGgUSFvQyJT+5fpUOL0ZSbLtK3JbQSGukl8A2YBc2mnECP+XD2b7ar7+tK1dUq0t
1QFR9q8/bUQu1/fgjg+tm/Rs/xa2jJOS+Mpwk1TOE/LIW7e+n5iBEMkLN7VUdK8phvEvX5D1m0fI
ICJN0+loqJa+5kvUlopTQpT1ATQDFZGpPvMLB3o9LbcFz9LS6srbAltM8gS+jRPhwxLBuVeZ/VtD
ptTLDHR4l7YfM7HU+1HIGO1gw/jCzeMfiZE0obmSnsm0Rj8YZnKKajdFGKadnDrJrqUax2EFVWhX
To2zBzjDNdXHG+u70oJYz/UH7NaZn5XiR1ri5oLVs7NHNnYuvvyNxTPs8i51jqDGRLGqJ0hT1Fe5
MEMWhr0HB3SzU0RYzcjHpfvY6Rdz7fabgOFYOzLEiseLiYhLyRA6/fkr/u0ni9bJETrDPeffT/5/
yjHErU2uI+s+zEZlhvwn3deA9pFE19mHrKz32Vrlf+nC/60qvzxWmHiFhf4XNv1/7oo6WejtF1kf
DDdefrSLi/cwiuRjo5sEoW0T7T7WaOiidJdJZeQabA9rFjveijwO08tyTKVjbU4db52T4kXBieJ3
2ThulxtymwZyQOJe/vxJWf89QE0aN2Y43G8gnb5iU0vkJZM6R8R2N3jCo16MXgMPZVmSLGyKhc0v
n2BKHBEp5JnfrhZIjsw4zcUEKjmmR05kR+y2itamCGM1Kb8VQhUMEJ2ClQU20kyq3V427ONNopm+
g8vA2BPP1cOS1w2KS0LSSrsbX1b7NBk/rSb1bMloh6TQ+KB0iNoyAH2o19uckBkbJJmZ2Ve3iV5h
+5UHRqi7gifhDp7Hnb0qRVjkKj5iYkzvzawIcqkqHF1Wc+nSSb5S2Rp9tStVqARkjWeHSSd8mtVK
VbsY5Qfj488f7+8eRB4I7AyCOwq6+69HzaCu1IBOD1jTpMspkc1ejEFGQanBCLBr6HdZa65/OVi0
/36nTDG5l9gHGc42Kvn1pxpE4G4dUHlo8i0AlPmc3wnFCXqxvGXW5xqjXlsStwzKxl6Oq83p0st3
q1DT11m1a9T5CCsqyYCjXruTjkiAtF8ccX/+bH5XyBi2Jaiu4K78t5QXCkMPaA/lwYmkdXXKb7bZ
oOgjd9Gbhq2oUhQfnRCLXCHzkNDhp1pW8+OIOprFsXLVYnH8//mVaFlpb+AFkNPw6ye3YrtLliIq
D1WvvRZNp50M0dx3pcAysSAaddVm9Awwrwdzjd6pcd7Yq2UH05IhnL5H1gl3f/6NnO27+nqqMPiF
acxTDN/+y2UVE0lRFqDxDpFhWn5bawAn56Z6cBQwTp0m5Cbh2zxxxrgDZef87BvOj849FMkC+Uns
81J9zOe2v/QGY6nFsfSTFJFxGAVdaJa2N30cxQeAZLNPFFztJYbjBvx1vWeOlGwsD541yYqVhTgR
RdGeZqI9YlfWvVVzpI//ag6KnmUcGmdSiDa/WEY68GEtNLrcZOgCZcjNcNaZ29s6YtAyTSLAgilR
3nr5quk1I5ooy/CrK/CcQBXOVT6dOKCnk4jaAr0ICCUtdrXzXO87d7VurYo97WyDlzBpr722M90Q
rIWOfBDiuDZ/dyt7uYW+UoELZrWRV/ONVaEQHQtd9WaryQ5LUr7Cyv3rIOA3Xxe5ReRhbV0YQTDb
q/k/N49hq11vVmrNqzfr8HLtk2mZp9ZoSZHq1clHHMP4xTTf83i8SxhWwSQz+lNcDAbM9ULz/vz4
/OYk2HoXjgGdB5rR8K+/jsMmhTz0vDjoVRrDJya6dMIss2pJ7Av7JovFT6Hm+V+K8t9UnhaPOk0A
axnmMF/OH0AefbXoS4FVoGRw5q739mL8WEx529qw5HoyVR0Fl7w6U+b8+Q/+9wP+9X0xqXmZDxD6
Q130NRSwMcGOLkz7D8pov+Ktahn8ZEeZCOVAzzTvxq4a7lQgQCX1iTWW8NHNel+j8vfdGipG16H4
bCvcTUOzWqdEJRk269wzue53FTOWY465wTN7iFrjPDihvjDXgmqBmgTcAkMvujG3w9uTX9dquI3T
EpP4mEWgRUcAP3gn9ygjmSyjHKkpKn07LY4DgVc4U1sQqIuKyTBZxKG1+n0cK++NaSoEe0zXyO3W
/QQF9y8fmcWM4j+HDMnARKuwDFTRaqlfGnWgIaCNY60+aCmdLXZPiRGK2f4qTgS7P4rZSh9qVG63
gIF43Rp5UgeBs7Ma22cRvS9C7Kysc16M0SLOlcgLbyaKZBcPaLTMSetu4unWKg2VloKp+DLN75l7
Smyj2FjTA2YK6yUX6dlS4uIcp29NPxp39WfNWOmW1AcR2LGKrKQtYL4xrUX5uXOkQxdLuIt0ogNO
bidgcwDgqBZ+oU92MInk4I4DRtfkWqTzch7UTfPjwqCuGQFmrDjnMfJ7kSGcbji8gLKi8YkDZ+me
WnSlAe7f50YtnubauGMX9SBmfJSxbAJTNoidoXjHbSluMxR5oyW8ToEgMCivINLjSwT0LN4oSO0g
wr6azL1LKDm4OWZWWj5heEJtjyn0Uyq4TA01Bq6Y4q6sI0A6k93/WFWUFARYAf9t0kMHS5fll/3Q
uXaGR54H5KMVkCXjuf1nKZSfUUuAihXtiWP4RzrJPyMSHG/i8NxpTedXbQk0jlhJf2Pa+QWZLjhZ
yksjyalsvsu8IkindD+zSHsEJhj0c456EGKVGdUE3lV9FCT00l6vGo+DhVmsKKa7UrYM8zv72XBr
oG4T2bYr6qasF00wDisOx0985lrAyhDvYUpOL6KSNQYfkfbWo5PMRxLnb0x3eMkl5MhVDC7DEmpm
1ySroS6iwm+I3kvtej9SMnqgnbBDu9Nb7CxIpdzPhEsRPK/+TK0foB9HDboqOEwz4aEPxBo/sjIg
E+0jHfG/16QLMrVUfBXpDZeRoXuTynCpVSBALjRKgdRAJbX4u+IEPIGCpbkR6wBPDiJcib7NLdv9
kq0WHIW69UjTJk+m+dkRA4/lNT3njktCBQ2Rh+imc0iWnvqsOQ1kbTGnRoQS6wHG+SlcDa27m4o7
0ebtZY7H/hj39mXKEB4XQOb9biG7tLD0u8USlzUuq1O3xLAWSzjCFTKCoLQHRAOJcqprQwaVUR/i
RPtni3676Pipg9loUOEo2XiemTEcjFGctGw29m7VYMZB7OOiONj1Wr/6HcYXrxq1p4YM6YBmCpJD
hb56Rphcy7dBJhjkex3TdhGtnra4pScXDAGyxKnrpMlhkYTYQDaSAwbbdNLoBcvmA/n1OUICDwT8
fppVhKkxumaw1W2AWSR20uZGuN/0MkpZXLk3PN0btIUSQtHlwmNGMK4BitEt7H3kVh+xQTGSrZT2
U9UHpGUvHkTuHSyeG0PybcbIVClsAB+u6W4xn0hCxKkeRzqPUbYXBiQ6xiAWTMwxkAR53dRNd5e1
7ASMVr+34+HTcRsI1/NN0y/vWiJuFK3twyGO6zCeXiikwr7Jnh1D2kRlIbqDEzRPQ7zXnHQMoxg3
QtmhDShB1+rfWd2lx6lYDrr+lieLcRwXhq56RroNRFrmrMnPchnWnWP0GqYMRkOpHrRuRKb3Bj6q
kFMuA6eD7I5LRyo6MV1n05G3iVuFFD/dTmkcxJzkKrUQxc4aOS2GA9nTqbozwQUHyyTjKy8Ke7cq
FtbV1Lkyn72wV0x9W+PdEb1zV0jXCtUyvR2u9kw6pJ6sANc6laCZXu5MR4lBQaEIMzVzH3V4qy01
Oq66U1/zerrTIRqClegutj3epF37ZszuoYw6bx0xNRPCQRrz8FMjCGOHPOAsZ+VCTQCkzIaxmG3f
0jpCY1/f8LOBGquyn67CoGIys2OTqPcJzpWEdCIlDpFJVuAfoQHI4mTpykUzf4iZq4Uz+0ercyJn
XQmjlsAZAjtym5QNxFpRgXbc0De1cUGXhXYtMq1d3+o4VOFu+R3N6IhqG5s/46gNeKbTKNZXu8xT
vM/g1vLObKHDjm8LMbpFru8tk28r1epPYSG700AjrykyP3Fnugj1aSSe4U3I+Hld+NaL2iOg46Zb
2a/TRIBwT9qntZ3ORLdvFDDYpbAddBMNaFPLzNOs8aiPSXnsyVqz2wZ0u3DfQdA8Apt9otXzlkbD
JMWCf6CyRAaN1Z7cNla6O5URdKK6yq5mrNGUP1c1bbzJJS4nqesnavvMV4EzQuyhBsnYG/jqZD+L
WMcKYcGyc2fUkNuThz7/tGJGKsquvIyN5EpYxFGA1KxNGGHjANWcUAh0kQCPldH4XGzzZ2MOr4wM
npCa89lv59yIYUdZZzLJuDFUK72wtF32a64fMqOEwTUfhVu9ibh+QGgHfRIdJFgGbq8U1DM9ZquW
uVcPydPSYlcBqOBGPAvbJ42jgH/CeLU0+HDViku+aKYnOZQvVNfEuKTZOZUQhCrluZ5p01hr/kSq
T9JWBnZubp8si+9QMapvKSD9VjpXpkDfJpHtW4ESpeQ3xxh5djnwJ8iecMAJBSCLbZl0aGZYrs3u
dVHcI+pTfF8ieV9RidvZXUbXtDNk/jhPCKhNqR4tJ7tB5Gg72x2rMIBrcI0zpeUmmIOmsQ+mnMMp
1T8axw7HLRFOahsnQyRonYynLMmZKmv8UxFn+HTTritIP9zsPL0UAiPa0lKj2DHcItmnRn5Awptc
TFartsbua8nAT3b6tannl0GbnnkPN+xfsh/b+aJAACkH9d7SAEaYajhnKR4+fNJ6RUbNRCEnNW5K
PBig4QevX839jGR0txjtNTENGEZx7ullMoTOxA4fvPXe1POXpEY8zXoE+u6EcNMkXtPGctWXj/OY
vA5sBclgSsbdZGFM0NTmQcDV8zpdR5iqTR9m7pybVfjWHD8j+AQUViRMvMYh8bMEi2dkQ5wd1g2l
izVgA3wBlhhx0MSQ5oQk+duc0g+wDmmAbpVx1XKaKuZsudZP2ADQ77rTEabXSe+lxj+LiUS6PcXA
7Jxy2GODnrQ7C7I12A+gvVkFnK0HAOMQiV7bzIFL1/1mimepwChyTGzcFNP9HjBE40UmhJ/kJnLb
19WFk9jMfI3p8koX+LCuMzgqgTFw7JmXajPZJ3nEEazBrer7sg3hT952dkOARA6oBmW0G7t3+UL+
FdEFLO2WH30hi2NSgecEwgEZoRtRUme18AadErzhjgjrtThmklysNgXd0UdwtSbSSyqVYit3DHJS
kBGPwvArF3vAluIANwuwPrIYFNicsJ1IJ1J+U+0au5l6WaxnRsQ3rj1d63w1A5X7JUkWviu7mvbj
iLgpJvDKRmTl8ukcVTxRWo6IQVvmIVA0dbckAJBTIhu82Z7IFXaiu6mMElAnWnq0J8PLt8K30Tog
zeXi62rBNHkGURbHxKBVhM8ZpSRKyB2RUFNneZQTV1mq5JFQXPX1odzM5R2QpzmnxKEYM9xG3mPs
J9ykafgyW/2BKc/kM20D6Ck7aoBG7O0+88ll4VBYJsm9iVOwy7EktxWrs8I51/BqLJmj0MnUG4wX
gTauCNEXAOOZRNuGXbGw47ueTIwdAUuM6vfo39ozqGKyT3gTY7BlDJ7PK8QtblruSXxz606N9qY9
zgcikz5SYgbdLvPdCTzVbDuvebI1Xbg+eBGNmyVXPuC0BRCyf8T1t3qsw1ZNo53sq8duiyDQlerB
zsqQkQ9VtfWi0mN61fA8mtN9ny4JwUrKceihP43fs4FCSWnlc6LPasDZSkbPKVv43dj0YPjl9VDT
5DaL5iOplEEHFLlD4LCjWv40i1A1yvaMtdIO4jsdJbfZCiwA2sBqDVpgdGcmXCzx+kFiAnXdNPhd
pQewSM5ixsxBrqaPZI8yYqJ2bVf9OooExZnrvvH28IWcgdyc6qE6wzFV/LXOKD3ixR8ciRZQ5QSD
b9tI9YkBK9VlZnzbpPNGM70VBNxlhvUxwBv1JOQhveVimk3rI1UNKpEKE255Vm0lUNcacXt+wFp7
GyOGxD9evcfwkshnvZkV2D+Tme+rNf0ZadUzH+fN9O/sufPtvO5vMgt8Z71yljfVQBZkhetl6Myd
UWTXtHB10i1Gd3PsocUyWB8Z+j2IxM++h4MhRbIEumAiFcV3Y8dZxjx83S1T0HTRJ7NDNFq29tJl
5r2Kx1OX1JG2MjwiS6/27thNxGnkQFlylWGReyKtmRKSWgQfUsSvx0BjlCdXUZ6Xej9Hzm2jjx7b
XyIOV0snW+92xHtRmusHgdIndUmPYuwNrPoW7nutDikKrl1MBJJWK69rrgI3IZa0tfIfyWQ9rhMU
udVhjyHkx5KPxzW2Dc/GgIh/7j2ypuLYRG0GAUdgik8hDevVw4p13R/csty6iykY8wyIJzVORaqQ
nFc4N2Lv2hywvNC5zf9TE8nD4ObKDhKhzYFof7pOuvqzA/w/MXUvddazGIlYShsbqDmzHQxFKJmZ
6Lu3q109Ino82kP3ib2W2lxLrgYJZYMJowiqIf+MsIVkitKQMDFXp1Z20aUtjNwb0KDlRntR6PXy
EfyVLNeLWTeBQJwQLpzK/OyY4lKY8K6MyjOzjNUBDpSzPVuh0VmvUIvtnSQ/kmpBHityZorqgFxM
2zs9PSj8zKn7NAfzu1FYID4tkju09MkV/KvrJX4FVGD6kAEplzyjfeyBeoBSr1DoZPYr3OiT0ltP
uT7WO4XdxE4bF3Zqrf1TWa0PrPYm1MEcvIbjfGZSwzmuKv6wNqrfpgNFVCfeiabc9ZgJbdgoBMd1
4VFRelyiSsMYWSrHeInZrRQFuz9O9CmGm1Q4bn0lPGg51F32Ojlcim3xznUZrmv9CNo3nmbLkylJ
nYRNYtboIKEvPEpyfUFVZflM0WheOU1AjaUXITmUNNxO4MdTv89GXGeb+dhcvjN4TMlgW0IFG/Ou
HHLi0G1PTfsH6H3X0jKnoIhE5I35Ohway3oQJX4yMnh8Tvh+n1N2JEAns9wKSFH83tBG+nHTaz6H
070kQAQC4nQrZ5o0LDcHNILmLlaIv8LUEWgxSqcWy2Iaa69pb8ehfam6hTiXlPbayZOfdtJ8Mthv
EUlJ6jvcxGVvhKDJnpaKpIIeVp23LDWObqKDwki8T810mSRd07itchnedCFDl5J7MDvqRI/7Ciwk
oGk4xZsue5zrZA66BON2NfM3WWOakl2QPTgorUjEqd7yErKYcCws06p15pKNOF80b0oBu6sYlmUF
X6Id9M/VsDcgglmgVTcwvW0azwJUXZGHPTvdrVCnInApC5Ix2betzq3ZdgDmKQI6GiqfxfTks98g
KE3Ru7Pb3USxNd1YLmdvQsIdwDAnZkhdvAJK/UfX+PjmasZNpStBnGaE7U5QAvIJOA5SgdBk5hZn
K6l2aUyZ6qwKP3S9Gzitac9BCPTrdUyXIOvBtKMrAAgokw8gIygEB5pB/I0Ii9GT7vP5QhckT9Js
7opVxkG8YdmEq9c3RlI+6m3dPaT1z7GvSNppI/K1q9RfLas8Jcp0qFQcRaaydp6RjHdlVVRHUFfC
qzr7sZroeVSF0AfU5nDlrWjHIVyci5I/IqIhzBz7MWF0xARK7/yuQ5BrGSMjGPrA3CsfEqcyKSwk
7qpcZscoTpiQqTyzYnTdx6Uf9qo+236/gAaaZoZqpBtWkas8pjwhGbFcrNMoY5OI8hFFajnqp0xH
E8VeCZxAqX0kafyjWbV7zGllqGl1dqtKpD5JlewJd2l234pUPy5QdIhkc+uTltf2s+v0SxDT7xGl
TUqlla47XPFUvpl2vxTtN1AiZpgvFJ5DTwBMHYNR5+CSE5hCwkpOHZAxOB7vUZM+JWkTRBVcQmVy
CESa8IEQJoXtsSXQ0W0MK2B9Wa2Q5Ma5x7Ba2jejyveAZPYTOsVJq6DVinThmmoL/I2WeSnqhs86
mbact7y9tzvzwCCaPD2qu8usb9m4ddBEBOSqbUwykmO8kdsVwIopL5MDvwEv67tQgGfU63LOkpi5
Gs0xL958MxVP42YqzzfF1ZyI59VRGSiLY4k3/7T29j2z6yJkIUTMCeOZ/aJFECOaF7AKmHl7Bo7K
EI9eq1XI57NvtcZhbxnF4DW96TmIWQOlhi/kttMVra5G/JhMr2CSyVbt90mVPSEvnoO5pZRwpbaf
dTp2Q2jwvdMsJFm39cwOW3BXoGYzY8wlZvdYYN3eqQ6RjkmMad6q6IQFPTYxcDtrNBc0z3AOczUh
umZhjzV3/pAA2UY7gQ1dpUUwIngDbFUe5OJG5OjGut8m0QREsLdDPWteky3uLDLDgYxAfaDETQ27
53RCXGBl0antR2YYbCVi3BTdDDQkGRDhMaTelOuafZgzHg6UTuKBIzjIVKyz7OeU43xkZmRdDIBK
s1Y/K3p1W8+gfd3xPaJWfnQrjCpD1d/M/QAWPaepZHirGcMFth3gT30xrxB/zyKe45CMw+MIss6f
FlTPWQFvXBOFC3fpNi3TN1oAEFqI9cu4G7eX7rsy9xzmpDujLRM8OIDuUhdIJ5kGE/sRiQFiIO5G
W14mvbjRXJuSs5gdDylTaCHNOHFinBAyGMGca08QJA6Isp7U/rZOuhO5F/o+pm/JnYl+LA7G2L6n
KmONbk7V2W2Lq8pIN03pbnm9yfGlezcaw1+79Fwh2WBGS+IXjBty47Oku/TJfFJzf5HMmKBX1hzd
Zu9nuv1W1tnyqGdBambMmprqRbSkanQWdfpavEh9NC/mgBRHqzVvrBDYdi7YQIArjlu86eAvF6rX
yBC7QoLsGysCyIuhOPQOAfd90mLIMZ3bgQ6X5NkwUlVye5Q9myoNN/mS7kywcikLfk+vC7gZi8Go
bONJms7yrdWSJMiqpt7Nm8VUZ2pvQbAIKAQfm4FKeF76l7Hut6xZBp22cddoZyT132ZSwUOnGG+j
97w0CfZBEBNqw5rdpUo+HO3C/GzwoLCjKajuXIOkNMZVCvJ0Er+CkvlUoBo81bpWSFKKrUPMQL0Z
k/jgDLzbQo1fZM38oxtlG2pN3x+kmx/GQXevIpuwhQNT4kRv4iNGLe42Fqp0YjFtiBmdICMcmpgf
4a7Tu9nZ6Tkr3ZAEUOaRLTvJJV67sNQhfYKWhsrYwbG4T2vnVSZ8MdFU3+oQRE6tIjn2nOelBN46
uwb44zpNj13TQHZsgX0muhY0mBZgJYEabpLjGEVq4HQ10Spobg3Y50eyZYfcWT1q1vsBNzlI4OGi
miTN2KWSn+nH96JQqHnKAgqNtX5jwRuImlI/i/RrrDvMRglEtVyg9s1Uc/ElazhW7k09snHVq+6E
I4w6fNSjw4RdOtYs0iRK1GSsK5WW9CFymKXnVkAgWjLUrM4kNk+JjjZFkx8LGh0KdPVuwCdtZcTS
rOzPz3nea0c1UphFIJ0LrQ3qO6MRQU86E4Gezt/VovxETeSG5LLYx020Q0CZuNpaNF42VMHaogJe
x+L74Cza1dIxOTYqN4uZUrMhdlD3Nnuwste6azol3ZWUT9OTYglavh22WaFt4UluZ42pXQrbW+mI
iUsb5no0lGBKS8K0Kaj14t6Zm4tVyDBh0uloc3waxbYLsxlLsnqZTil/zD4xrTtwWfVe78zUc3gQ
GZYI+9hXhAeNKYE1BmiN2aY16wdgBEQw4uwYuEkpYl7EdU0gBsBjrQJrWnYtJ9jmL5HBZFV3QySH
kNy8NhgqxukjE8SVVxlALg1QaTx1ZfW9ddYscAnE8Zcoox1mb+qOt1Pr3lpDbwaWUh8d3U6AoRbs
odPbOJHL0VDiN5QydZhmG2O0MNpwhmnqtwimU6v6JwK6s9F7GDVPjIETfbmsJeQxxYmwnyDOUtx6
DtQtrm6FgurhorjM2pIigEx2a9/0d67BbToNJCTVqxb25kjamZ0YYZxRoq2twxiqcmxgW9N8ZX03
X8nOfAQDS9toLQEBRdXtv/9nUYv8Nt73xQxyvq+IvylWn7dPe4hdp7lthvWNzQfkSsHErQGJEhbQ
8nyTiX3fGuo+VQBq2BqICcNGMYdOhtVgTBlPX8CacXWfAEaz5qkbUsg7AZyjV9gtEL221OzM6Zus
UoHEnjQsQAf4YzBBUT/In83KzpeERCqiqOI25bHbJPnTlgAuBOuoVmdoaNSlBn1LBU5S7kUtjSOF
lNcksx2CEUl3kdpuVn6OjpzxnDJYzynbANZUyiPcubCEIXRiR6Q/tx9m19aBac8a89WN7GLcdbp7
quEBYw+br022ngtRA9cwE4frbtXv1CX5VpaTR8nmhIvTDecttHeNyGInA4ZF9mR1vmq/8qxzN7nt
QR8I9dLIdILQxLbNn8DgzaqLi79tAZjUXIrRxpwrG3Ln1UrZG4X4R+2ER5m/H+vhiszTgixzPzL8
288p419XmOlG/Wr3ppEz8WpILSZC4xu12mXtKJeNtv3JHxD5o5IdpkW2oBKHl4xB+ykjN4O848of
J7TEikoxE5uzydylMU4oj0+5lDeppUB3KQ2dkqcKIx1KXYTCkhqwOQ9EDwRdnTPLyPixjH7A7F4y
VgIyXe+zsvpH5y7YxR0I/nLeuurizEztwWyS2uu74eKmGhlUqvmNPYEXq9niW8T0Mgq2X+w5gZw8
+E7Vx4/xFmIYt7UeTu1ysk24MD3EHbpQPKrOS1ouTIlg4tDycaKCJQa4qT1NMtKD2BRvKNuCJhZb
WHCtMObij+mrbA0thUqzJbAvmPQwlb3Gv94WkHF67N7sgZTCWQ/uYNyWMDp3Wj8A2SNnxTG3DBth
QM4Xxkc8agHiPPj/buOQ4Wi/aTx1u4Wa1HOSYdnRqO26qiTl0E6PaqqzKW3ku+M8EVpA8aBUK2Y2
5ZQk4t4hH3SfkZHD9iTyBxFdCQ3dBvBEAMElhmtO1a5k1WONYrdzm5OmiwcEJx7RlM5NN3watfgg
XyzZvRctkrPMvZaS0oDa4eqk8D/qhAFKxYqi4GShYQhEZl5aZX3ly1s9QuLf9DV9aHOLrpKRITAz
Y4Gt7k8JI5mSSHW1bx4qyV6/ZJ/XbpIzp8lfWqM8cacI8oazMDeISzSLpyzVG4rfRN/JNrsivX1Q
7Xi8LyRrWb3aT3g/d4rTLZt9uyJs2XUC9mADceF08xVA4WjsXR/0GVd19Tqu6mc2Fzddo9Oc6QmO
KdiYo1EHUiFTpZv5fdKx/j+SzmPJUSaNok9EBJAkZishb8rbDVFdBu+TxDz9HP2zmImxXdUSZH7m
3nPTc6e8YFN7d/z2zQJjRhR7z4vNY3o7oNkRntlHJZvemUH1JN2bO2J69p30nLD9kT2VY2sgnK0X
+dLF9spmUXfSFOj1Ul51Kk92kuknAf83Gh+ybiJ3LkgxrDbLi85ZEel2fgAgu+vI/hF9Sbhh1BJe
kp0rdrcERA4GPwgYaoWOGJ0ps2Ii8Fx+oFAjM/Gi+Rgb+y1yMyZVnv/TzdFG2/ZwdOyx2ygGcgCL
xuOcmq+jGG9/urxHrBhvaliG8UA9EXnRc4nOW+nIW1WFNWxhe+8K8fffr8e7T+ASBxP3cnA/VEgr
lqYIntkiYU53bXQ83TYw5Mhnlz61cSq3ynuYW7U1tM8TnDEt8MfsaxELTUllnExDANkTPutHpzF3
ee59sCljweRGe+BEwL+fY3yMmySy2ZXUO3ex3Q2KDHplzLVx8W1O2VeE9PXdLI4UvaC0sc/j8OSt
suia0SL4iDoXj9R1BGrK/uBq99a9p//AtKuTkCCgWv9hNhnjifY0jrw8ZavJS+bLnaaW/qt50SUy
mfLGZYmkrHZdY7/krChZzOumvAgFrM4vcX/b2TFZ5KGC856olplI8WXpFo5Y9WunuTx1YxJW+KmB
PhbNymj8L+aYi2ogRTnvlYZb1pfEKywETzE7IqAwukGKnPSnKpQ88V/dRgKIfJwKo4aPr5Rh13pg
/mbKkQniADSLCptiNz9m6dRtSf39FZ7T7cob7nsczY247RcX67vxWd1L6dzzGctVVz6Nkb5zIN5n
8GFWxQK7bLDJymyst3pKX5Y4vUSd+k0yJnC+Wfyy0LovJYGOY8tkq64plIs5YqtfPRmZvcAucjdl
LX4nY4PptqojvXWClk6h1oeqMR+KQp9iH4wpkNZnFHQvuL7xWHeS5rVl1DIRzRXXX2XR1hthV89M
NlcD2Jk8sqfQtpm1BvTsaLTe0/J54jVl6fbOifap0RRx37hgZmu9k719HRre1zRO/izr07Ro93vO
bdBPyAjMilpaGyaKX+voIHmabQzC/aZuL6meQdX1kOHycXqHH38pZA/dt/jLspvMrzE3Y04cZh/F
b5m/1KFPZ8L4YyYYz0Zt1eLS+g+Y57bTpiTLkw13zUJJtryzJhva7MEvB2j26dYVXy0bjNM0QEjw
EeAEpEj3o3p3Rkr5xs1JxcjgqmvNSIlFOBWs63loDhkYs8Kme1jyfQ4CGbUwn/VIZGdtWjG/GjDc
HCBztnykXkK+g6PvFypZ0O06RB1932aZBYvUOiS1vZ9menAdewbpbUl7lO0J7wI58i2G9FwPSHGz
kdSBuAaMXEVPZRCxjHLetTbybf2kTZtHFTEa1RkMEaQiI6kJtYgJaZL9o7BZT2eFSjiofEAWCbw/
g631qIJou6T4NU1avdxIWEt7OSs8rLwTGAe8dikvGUo00lMRzpjGRRKB58gsofsiGlSQwriMlIho
4s+l7WvWucuj2xL6h0L11li9agc9UQEzFtIyDHxB7DlFMFRtmaCYiysEQfaKVHGIJOheNkkVrN2c
HZ6RAkTEAcEhUuV+2C/AyEoMPSs/ClAWtB9MEHZcq2LDZp63KV/6cFnKryhy9/Im46mD16w5eqVE
dkkQIsFfvRIkayREyJlgZ/EULjsvs5+q2jwxoV1rc/pqTBvZUp9/qgkBRDJRiqP2Z3eijadmQV0d
DMPRr4svwrUoONzyRbbDc8Vhsmkzwe9iO7+FYz7JDjggiRefwlJhChJlZ5UE6VCs7hxn5nvt4wd4
f68dmTnhFMMVzN0UCaA/nFPMYnNsMLlD4JUA5uzc+cV0iFf23aU7OLL/7oktHEBdY/hHJRvcy4gT
FlCWfbK1zQeqIVo26bNK+q2ddxemPzzzOtsIUA615wM6BOdG7kdXboWfQdJtoQ0P+q7N1JWL/YQZ
igGNxy54ISqDK6Nbk8L3OzsBoEO7vCgLMYxUQoEOb5p1MimOnJyS2A0+24S1XeqlBD9X00s3Binx
mVdDCrlDm807UaTFqupvKWkcE3YEg92ke96mScdpYFLXJ8TYGB0JsXOOaE/Bn4sZ3PEGvxVyD4pt
AHqpJEVWte0r529EjpfNIIkVN88y52yM1YsQ8wbWHjpCZgS4GBkd3wSFYn37BxuubmWDgTxWMDWj
wPo28c+2ukcd6KKxybgSUFB6T4QAIip1s2OM1h8Y/Kl1A7nvJ56e8uxRjnPfkd+G1zw0AWLAtZye
0sK6cleGlUJ96zHDTuipyjK7iMUnzMx6M9CFUAoWlAjNP5u4jU6xdGx7ghojzz2nY5duuf6oVi8o
YOo1vIZTN5D8YU1HXli9DjK+TsPAnJZoTnYrcsmzQfXsHGzpXGO64zR6sD2FIMxj4NkYBkMN79Ux
AAcGffJQSGbKsx1Taz437XJtMuOEW4GQ+OA6zAJSXYR+o422RnK7twbvnBQ5FImS24H9eNGDUBhu
eem2maMDgRZot9At7e6nQE4IVq7lFK04SwbIDFujSWi0A09tPDdauyL+xYmI702oflP4zUvmJMUK
VgUMl1rFu5TJt82nwmUGSJ/AgHUZ5TvmQmJjF+Tg9iwyLdW2W98gubUy/B9p4FcShhdOKT+dlzo9
2PavlxNf31SDvfpKcyUOrd4FsQvaOPquKJT9rqbcN8maDKoNhGB7bTjS2DRZGTa6Z8qH3NjECk2k
6jKuBmakOmC0b1b5SRk9/4kxsL1qVckggN/IKYonJ5ZMmSDQRmbphID5wC4a/Qny8biZeB7ylvV7
cm2b23UabatoZMNs9lcSKW+Kz+lTi/kuqJ196lXbIhouto5/ILW4bP7hto8xq4GUuZHMuk/t6U+n
Z4njlS8F5cntIxnDHBZ0vxBI2NfImLycUBFVIquLvfuuB0teGCx/XGfgcDQvTkYHXkUaPoWltyIL
ftq52satTVGJtq+umRr1ZDfdUrZlL9+TBl9z20S7uTePReyQrAB1z9R9aCPpprjeTEHzKZP83hO0
psUcfGcjj79Z9tPGRtuOoBrOVjnfxfbygrZ2BrNYPs9IOtvBCKU3FUgvGERY2Bm7itF6U4SOM+0G
CVgZei+b8TakXH4nDslkCDnynVorRCjudpBmta4YnW+lJqSMpxHDNkHO3aWefMLKh/jdhCvTGOLH
6tn8WRkrSjOI/ZAlcFOPT4KgrKwhk8pB46C0/mxNrpvGOrmGA8IkODOKWauuY0KuZbjY9mtEcFJA
W7Tq8vihSFwD3GrHB6pFvypRU80FQ8OFcU4lZ2dNWtWyz1z+zh6yzp58lCFjMKKUep5zhp8S28Kt
Wld+FxK5Dlq6Qc8kY/niRJvctfJNW8pvO2PXPAwJM8z53q24tuWAYaDIFLdifkv3m+IHI0MahAbn
jgrM4PJqXltiQ8kOnd66RHyLQr1B0idiw2jAVgYBbVxfzZzfQoMPYNRop5c4T2qWVMu1T6KM3nXm
Flz6v65ocWVE4wHzIAUJYIKtZxZnWbp7Ugcp3lg2EyTK1g3TYeMWBxY+nBfcX4fZTt4qtqqrthu2
Exq2ViDKd2r3Jw+YfhmK/8jIGScknXXNAo15Q03v/XJOKi9FWacexsWyod54nEpM7uZWYKKUzQU+
9r8U/+a6A8cuBZ6FqFmDv+TszfMQv/hWzj4DPK7XDUaBd2hXG1KCwA8OVRNSD/JJJNa28s1pqxoG
fa6zG5f2TXewJ0s0V8lt/pZrf97BDFjriP3E/Mr37a1EZLuh9hJsm3H17WRS7IQLQm1GKr71LbCh
BrFrbuRSR2VHtOfXKUWTSyBT1wCJEZHvb4HAoqjbYcukaVPmyQzmfSXQMSs9n9lwVzxw3ZOw7JtM
1qJmXsr7AdQ8rNdCo0QBhdwV1maKHX6fhR/OyWjlw7Sf+B7WxsLH6riLH+a823YM/Bjnot7MhNtB
0122SfXmJ2LakTrOW25FlI3o7cychLQq8KD1Z3gsGlQqlk43Q3lTnqArrD28BlGgX4zyL/Nbe2t6
5ltJOkBRNwF5kVm8jef2oLKcoIHUuOpePHVm9EI8482UA8ldN/pvHpzXumXqGXTdH05OAuH5fmir
124H30vQkE5MFPbz3O4ZyN9oo0jJKkYiq6VtoPkinbCzU24vDssDhj7WLC12ziRpmal7iExkqU1M
vCahIoD+l+Kfq4uXsrTfi8Qcj91L/WxoHBpGhqe6uo1t4gak69xFa3pjQEFE7yFh0MjDNYJ3PU6P
dt0152z6ADu+hDGbu1W7WB/K7paQ1i5fy8X/pyvm5kTBcIDJiL1OlOFAWUix6Tt724323ZLwHbfK
+SUAigUvKt2tIOheQHhFUU5sUzmBEqiXJ5SbsMOtkKHabYNO8oYXkT0Lt91zGVy2qfxbDCpaUk1s
KiGSGQjTynOXjPEBJLQe/kr2PPscCzRCkjclqGjBSBx1z0FpYbFee2Z2FCxxHimBvzFXxCtDYrBG
0gEiqzeQ0BXQojnj8KDd4phuUR9k/ebfOR/IMBnlIbYEf2DKzPCWrenOSuznmDunM+NhOw/BCzuH
ozk+ZeNIFEhBO2FU77VyjFViLsRGpDngmPFe2YuA1IPIGZK12oKrZ8NOFlQ6gCslR/l3mL05zBrC
/0DO79OqZLUDPJmi5GAuAZPssXtJy4QZacq747Lja2kyU+OzNMPUXMCJEdq6MwoVGoLVk90sh05J
hzbXfPdy/U7viz6njcq1gdBgvyRQsEYGgaXZHsiCwmeDED6kqv9MsurDXXLSmwuk4VZWvA1m44Zu
SRhQDHmKWobLYBTtwZiGNzuqUM9VLn+utQMXQOVPVHBYiYfUyW8fmPNaTPM/2kaEr33jb/nIzwYj
r5MpnD86ua0boIdTLKVG56y7stsBKEVgJTepms9usvyNLq6NQJZvRcUIFvfRCzyeab0MAOa80mE2
Z4HHyp6UJpWpQvYGI4maGJCQVKTjaRBzm4E/NHRNCPJFU40cGfZ7xW7UETS+g9mRHUsGS5KcPTnl
ITa+HUoqMhfqDxn1xM0SztOgQxR4IdcLpnIgwP0Y3oJwE/Fl2+W8TwA6j4N8HKeJHGXOqVJY1JaT
hy6RbLUoMR9TX8lDM03M8dR5ZC94S3kwwcIlodn0d2Y9G2urZT8kQWFz23pgnilFj405PVsVMlIr
sl69FI6/4q8/udim2EA8Mz3dNT1ra0O3Eemw8pA05S6dB7DWE9IbEXfd0RP1i5v3e5hLxYYYJEQH
Jy3sCx7MdsfLMYdL5bIpFfmxs9pNP7LLcK3QThkYZCg6cSAcZLP8FMXtrcIJUhcpdWo0qL2yx0/y
zcEVfDt+j3FGKwi8UhwdQgXWCeKh82AS3M49EOMV6q+Gf03QvG7ZVNVbMkR+sEgrBLmcUcOpE/Ji
ZkaBFYZJkZWAdsiIxiKUxiRGUPCps0NywwAmsMbT+1wtcBmXlqmA52hWuqmHNPWWmO3x9g0zVfHU
fU4D8c7IuJEyRcZ4M6zP60Za3Hg+jyhwy5fKHy5kB5qUsGM0+AcHiNupZK+VR0t0EgN+z6jNIQaa
q9YJir011f3aadVCXE0c1hPRGxhafzx/9PdLnlx0zM6+qwO5GRgTA2SD8i+NitUlbjKcR8tIZ+x/
j4JgWjcn94fdySqB8rqWEwOCdoy5VLl+dzKOZRgNJUBOFWE8KwGttt7FTIgUVJlJ8ZZo84RybG/m
yALmoDzMhvy1IkqmwuF8TonRjcgtQkiUbJiSAveu0XXnBBytAyIwCKdJwgTE8S6Ju/Xi1dCPbaIr
yH6BNB0F94WQHzK9zfbKq2rQLXuN846I8i9mM822iVNbl9ifWKfuetBezJlRlHWetW1iBBnMjYxh
6QjrXrYQo+QZj+ZjeysOUXF8jnUDRA6bNutksrceh6En5uX2uMjcvOaKC4+oQsQGo1FuCnNCSBlY
4QgOBxN6STIH1026MEVKnfXNr1vPb3lMvNagC3ayc/peF6LaLWQ9rpzWvDSm7gh+9/jWggcqCHy0
IK6GjvvYmzK8HSVew7rfY4bSDLeqA5U4HUI/fVVOtvYypOjMH49RL59xPJGMV5C55Y3vqmSXxSit
WhmO4p4lHbWrgm1hIAHqTQJ77b5nmPLcyCskt9fBaGjhyCuMFGteUV2B7hbsL3N6FYM19QQFZMX5
8Z7YNnwo1pAV8v/Q9LekyHz0IyafaeIZR/4R3eWqe0ma4EHnrgwHUeI3u7Sef+nzf7rBRQLFnm1W
edfYyRUXLzQL3zTDVufBEeEAR0d2KBUfeFp43zYqf0YKM0vMkYwHIsaZ9LrjitJMMzDzqZVcEhl3
ynb2aKCgUeKTr2L67mQJ/vXkbuJFIjjIzgkzTpKnihcirDK7ZDAU73vS3kIklyXV7a2WMHFipN7j
rOb3ACHsGlRDsQaJvhlVe0FWjpE5JZjWX4hTSe3ohADfJIRRmCzLef1NDxtqg0S5SP5Fg8H9wuuE
LZuvDoFsFs5ed0ep+FuJpDik6m2w8XFOgkkLPf1tE/tRkpq4TaAmZ2r41uhpc2OkQvY+imn6DpoG
wEVp7eeq+TZT5tDImSQlSPE7EfuF7Zu9aV2RYGxAFrD1zl6ijXIyEBjMfnteS6aC+r7fm4lBanc7
vMRtCfeUPkvoO4PWTk7enR33h5Ee8SZcf+DyeigjF890sk0UASQjVTGtMXz2lWzhfEib0O0KPola
PuDR8XDwl6MZeR5lei0aG36ga7y59qFu2MtGDpKXWpR/ebogbSFeUvdBd7LE9K2t/NCjvWLSrH6n
IqMmEsydluIba0i5yWkg11XJEt+xyiOBLcTb0cdshoHPdroYyNf50QHRsyk3Ee11VfoMPI0yCivv
icbDZcUJFsld8IMF8X0mLblGmMFc6GYO4MhOJ7mXLRuooqzuora6LyZp7r3+B5dtxF83G3GCmMM7
0AOEMCa3H2c/4jz+R6bXnsc+eTLIqlh1HHFePqZhPOAKEQyu9BwTFjQwOjD+FXP5TjKMIkJpem4D
WCWm/Ewd77FCI89CEX19Of+WAy20LE5udCwlPZGuQmzfPHgY8VetmXw47BVX9tDhMXJw/iWCZMB4
Q8/74Qbu/eASiGoHB+D9P8tMe8wkVt6icqOcPIPAW3dT/ijqRG3s1qX5Jh7CHe9dtz1G+HtWt0eH
idm4KwKka4LnmLlpOBnK20w4QVb9MN2aRcJprH7+cVrbRJ2F+jZJTyomdYylMdmx0z8m3Kt2yF9R
lBGlNKR/Q1Kx71gQGUuCvkjC3czpHd5WNt63uJsIkF85cO2gsZ0Rojv+ziy9R4UydytseLXtTQGC
ANSOF6LGCPi2dflDyAfOhLJi/ewkHbqCLa4Pa3zn3iCtTzHnx6eQOGO7NVHMM1b/w7/9Zxm7RphI
Yd2bhI5EJQSQBOdVn/iMHiaXOXmEJGasn9vIdSGI3PZSHZ6V1vByNKl4gwMDqZBd9791N1oh4pa9
SZkY2uBW4Iz3Vdhl82N7wImnQQkviLgC60nEzUvxpd2G1KyaCajsOcZ0J/EcM5IqZu9qxQSPzyJ6
mOfqvV2iO54iHdK+lpuGJnQI2mod2NS7OiY3ixzQVWOzzx0XdchNdAZMNjOeE6QR0036kVj1wTW9
33xC6tgQDVS7I5qUW2wM4ApMtQRwmUOCmj/5StWCn8mf9boaH8agI8bNH65tbXxMrfsbpDmAgJq4
w8UbQmWbD527YOZthrB1nW2X8HEsWHHilhjnbhw2Y48qfLFXfs+b7jygCXiIaj5CclzWc8IxarX1
wVcT2X8zT1AQVBdaQM3qwzM8LMDTwE6a/tPxxh9y/mgohs7nr30xOuN56qN8m0wL9r/m3pQJOxqD
YVAWvKdp3Z2ISd8QCXjqCEETkfmliBJJfBZek7MltxHJz9eMw2qwL5z13lbDJKBzlQm+5I6biGcw
aHnDCzEGgDiJQbLcGazAd8bocDW3ySvmVuaTbOBvP9pz7VdCws+j7L3NzGlA2khwP4KkRXp18BJa
giSAF2b1wYmbLcF0lfwTPvYDeE6xQPjDiXDq87LZyoJtrj2qjeyqverN6+AKrG7Viwc+Bvl6j+eF
ITgrQqbYPRpRz1T/MnpOXCYvngkMtpP2K5jpfW4rFRYKSDdfyILzctsp/pa0dwSzMjJR2HaIAb6g
sWn/j6Dq5b4bWP87fg73rH1ptNWGNR4W6srpDYw2n4W/WEgM1mVLraBH9eCTvbVxbsSQ8jZjsolB
WvsqNcPRRX5BdHxSxTjcy2CDoIiloeM+1GKSBI40YtVbKqagCd5LBm4rX2Yxnood63tyjRwS9pg0
tQij7LWP8HKmES/JvCnsClNPBQnCrS92k/7l9fyLbP9aOph84mKNYrwn93J4LPrszq9cCi1ccwHv
80rYVrkif/YmV7q97giXCYdsPALWmY63G/56mE4kgjRRs7OfL+0cHH2zbHYMdMAQrSLSXaI6/p0j
9sJePL06aRLW3S0JBtXAOGc7jiOSSCFx+/qKqj5E+0hCe/eWS28X12Wxw5/COk7w+/cUtLQv6c4U
kGU0iaZGg/Sc0K5N72EVaQlCRLPzxVZHgeuzWb6NRbfxkCKlc6bCdq6DvbYpWgAQ4wOzyINNUhwy
rgSVV5ZGGLDTBrtSrZpKAJq2ZbZJ2h/tLl8+O+uuyn4tYRMFotlxKgnX0m95N8BhUux1eDlmL1l3
o0o2UEMCjy/DQq5LWDodQzLQBjTS+bVUjgQ4c9/dGSMtyrtuZ2JhvNZo3d3C01y3fraZgeCTZh4c
RFxNQCWRBc09WTDFkF9bLLAhW7Nzz9EVW0Z5qRsbEZfrJ8exc/RjUmDFNVg10A0GG6M1+x3skEPT
wi4ImjYI5x4QjxyM12UsGW225ZsifOlFIOzhyChTQRnc2OPGYIy2tXv1Rujw0UjL6D04+fAddvkQ
Ocf5SBpj/tQJ0X0VmX+fDmV2iv5paBc4lrGGIpexDqNk3ewYdxO0v6Y0EBNVUbHB2LNFpRWfhzZY
KxAGR6eXFvKQxNpUMrvWQ1nAUGAll+C1BUdDaiGoQT54QZlu3AnJpNuqq7tYwDz1B01auS7KHSOl
Je/YeqXcQMWCRiKZSGPCowr+PUYdblnNAXf6PzT7Ab+TfKFXhyjDqjlvCT9rxeAcMvlgWbI5x5jD
woEEAiidfnaSbvGsCPoGK0/NWud38MD4N9P02FXV+AxyzV3D//NYPeVI9VO3P3mJezHpfM4Ir9a1
jMlsD6h5GJ2KU9eqcGqGfwKY4hRhQfNLJvqdLsldtilAETxxKcYY8/Ew3FKjmuVim7QUxjK/DOPD
DWGTZ87bAoP+iREBFuUxOJdtydPuGDscpmnYgV4MDZVPu4QN9GTby3pWpToT5/0dj6WzN0RuofGM
nHONAmhV+s696KCmvCVu3D+wTEk2RIHrDSkTMF4Gs3hKkMxXucSUQPbu40Rb3BagLaTlBid7Ypfq
tRMfQd8np9oiRdgZn1O6mLti8ZwrJoajMQTPC6/haWHUVljRvmCTDdIeTfQQoTPGXTncd/iLsYax
uMKY9JVl050j9QTJnRjcsUTic6MrQx+KQq9nYIL8m2WLI65uIVrKEGZbaICuSCoiJlDRtz98ypbT
wQjUsaaPXNV9ExxMH2Yh6sl4k9cFe3e3H6/Edj6nXRWdSyvt116cfHQZ6yGoY/RsCxzCmYT5M+YV
hmo9ks2+k6S/M5hIyLxgCzm/gye5D9KhOAVKrUXEIMcgF6k817k17qwI6aVTZN+6XB6Gsl3OWc05
r9LSXUez2KRIqbsJzFPi80jahjcfYhdmIItb6GB/EAvbo1sx2x2oFHdWPZUo8af3ro6yO4lfbTvJ
qoeLUBf+RviV2uOeRfNse+0jfStzVwfsb29W/+CTjBzPgX/dLob5D3JOdaogOWVOJdYQhfpdGQy3
NIMAc5/9DjfqlfhQm32gcx75Lu6jklCyLLHIIatv7gefEzZKCV2O2zOvvUnSPcrVybgPKgxZZt+d
dJ5cqcKiaxGdU3ACZ6CM+Sml2Ob7dfdYYEPLTD6jsXiKBwxFZCxAuJAwAEst/syCTiQ1h1dhdvqU
WO9qtkqYWuPwlgvwCjlx8ERD7yYvoicxbXVRot1U+I3XKNzUwQ0y+rO6OVa1HC5aOdODrBLqGdBe
yUQ53gV0mThn2dU3I4QGhxVlZTr6rBtvz3VoX6zR7x+xoB/QTh1tZpxisepPM5nX3ofnf+M9cu5M
AyoBaDNrr28Z2AwYs9GvNzLtArbeE29qJX9IKGj3gSg2mBrLx0gS4DYiuoEh0a5LRpuvgdHA3CQc
NvTqfN7JcfHufJMHEgaMBXBmmULd9b/asd5YuPsHWXR1aPlM2VNi73ddhtBrQZHdIHHx5ya+Q272
o6LK2tlufmnUEt95809nG+aDUVthNSSC7pc5Q1IP1qkzyPkpKYFXS3nzdNX1A8PBn7kUxeNkxHRp
wawxFo2Im+2tkcf4pVT23ARQWtqgRxBugA3g7uTGOVb5b7nk2Z7CL8MOaFTXfDnFN0erLxVCGOrf
VSXi8RpkzSk39CvrLL1Pyf02szI42jcPY4BEnI4tW4tiQXIAHVhR1LU8cru/nCSzqhNMALOfph/H
k2umlMTK90jdZLSXCGO8K9vkz3Q7dRmlMJ8hPOA/WQTT8Nje3zCQBwnpaMXoknrR7VgxinI+WAb8
rtlcrGtMt6RlgUGQfSkhsshlHQQw65yhfqiJB71zm3CYdfI4e9Uj/hiEo6iZKcnzHQE+lNf/H2oy
7LsJUq0+xqbbRSvLZufNcOqK+bDc+j7AaOACIwEtxkt6W6Uuftuhg+MuU8oxz8q/6z1QLpCmIOem
D8rTwd1/z4oFJfzwn5NTDhIllvFi9/wLkBpf3EhbiCn+unINsWX9/c8WnFWWsoaDnXrj0RToKBNi
MAujRlk6J8hjBbdQEBcHRN8FVehy211N85EcoG2M1gmdj3itsT8t5k2AAtb5aUBUrbV4jGfP/qY0
auxGH50GmKMJSwxEHM/24gTLF4jjGzg4Htjtl799gCW/0wCG3M7qHoo5e22XalUvJpwyNvNrtxk+
MjG9ZUOEE7L2nkY/IXt5QZrgjt8oEf+BgzJ3FjuWFQr3fJMVVn9Yxmy/WKU84le2dmoUH1NGBLb0
6iMVwxJGjfk0Dpj8rFbWZ89n9GqNttr4TvxmT8BGRc0AyS5ZW5VYpTzQIVi9xn5NtdmvVM4YZSnd
jARuw4ez0jwnukGRWhMxnWRlh35sDk7//ROm1M1Yg/wnKVq8dAMDvbzQ6bmM6mNT2HgGDXQY5Px1
Gz0RV2OafcNPadxDbrCPizIHramykTaqYDpq62CjTtlHbsr67sZDMQO8rDVkFjTETGgJnSlXTIpf
3CJDkzml90OvLGCvBuMQq3qfitHfOf6PcrlaUK+AzbOD+2DsJKYC8q5a5qBkm7rgkDDLtPz/9nmV
PqnCaEBE5x9zNxj3bcPhGU3RedDVkxstN2Hu5MDbTBVbs/sUdFqcLPnJVtW370/mobJiECrMXXVP
0nUAfCDTMPFEzES+6ljoEYG1C5guX+feblHl+dPJVaywHB2f+gTtdaus4qjt9o8zeyh0/uIMdbKt
JvoT5QTHKbZ+nQClPSsmuY6CRm0cNTFura9T5Ov7HH0ozuxdG2Rspmc8uzAKEbUg948Jx9knrfyM
VFwyrDbNS4L8mjyqrVXge/UlghME20lB0gwWrWCG7NcNN+3QLXo79PnC70ihD6cp+VSW92Z4LGGg
euNRjCnqVey3d6XWbwD76BDklhw2/c8L0OGgaSmeS6yeNL5WfHTN+pwNNBNxX7oPjjqyXcZg12Xn
ctDf7jh+VQVkZibJ4z1q70kr/TxSz85tN42YKq3noalcgsukOA/EiWc9unmIqCOQmUE8F/rYMqZG
q9Ajs7LG5S7yuXOx7Vsb6aQgCq2OfNiIIAMMkujyJ9O9q/BWrSfcJpnOBWNfm2T40vVPNKT/SOrl
0R6CQzW19OSDcQuTMpKv3kcpg06N9z3xLj2yLBA7n0kZvVZKdTtn8PWhkKwCLc9F+++TVlEITh43
gM86ebsJHShaqrbEw5evlHgw54U8Ecmg2+9cd9fP1UbNSoaageV1zMV9OabOE4krrGPH5VzHPWXh
cihbzyMh3JrulfTrrQ0YEYEDEi4v/xTUCtcFWDlVnRxeJfB+XBRwiXou4RWCp7vRRLpbz7dzXOvx
6OMHo5aKj4GVbIHD3I9jgqAkm68shJkKdThbjMjtzizXjp1ruCFlb3v0W2iitizLdW7S3qYzhSqe
kfY8ZGm9ExY/1mkspq59W5zBesQrwE7lDnoCIppJNPfA0tr7Kcdd68X2kzUg63AynA//o+7MdiNH
smz7K4l8ZzbNOBmBrgJaPk9yl+SSIvRCKCQF53nm199FZXZ3RWTfzNuPFwU4QiWFwpNOmh07Z++1
29ALD9Dv2D3H0UCNEOsHNI0tcE1x6bo83RvZXZyN+cHXZxtX2c4D/Gajm+lwo01Zg3D56gRk3DUx
OiwnsV+sPMLzFdV7uNLLkWb7zsYDMaVReuAozO2iJ8+6AyPAiuMtOTIZcniGAnPxQE7vnqO8vgP1
a6zNNn1NhZUcbcsQO60Xm65nwglyiQGkPZBHVuA/w9lJCGmGQsZwj20LX85qPNJ+efAQeRC3hz/u
xIFKLSvXbxk3iGlZGIQRcpDCKVhyuGic19YIH2gNtespIA6d8dMJS+udZer5lbISN604Io1BRFFk
iK6yttgOTfGYtQTM2aPLiic8Um7zglhNupSDDUGjGzBUxIZzR8PA36e2/pUpAp1UPThGY1JebYlt
AFl8PhJBm2jpPu3gMQ9+cTt64lbVjf02xscEJauMJwbK/slMm/rQTc0FYzZ0iF4+0wvcZjS6Yjye
9P8hqFe2tRuc/kzy2CEvo900uuXGp+Jd4D10OEEcDKah3Cit3Oui20ZStHcpRWrjiIc66ay9GOOd
0XKIEb2B4T3wj2lsge/rqDLSIa3vbKQH+NhbZBoe5r3ChYmguauWNQKslDuePl8MGWtLDn3N1oy3
dgqwbbChPUGOD/ZW6vOsprRdoqC/2l4F5qLe5RFMab0S48n2yfdG4FhyFmR0UJbIojxjPGId38gY
uZqy/fE2MfRuJ7jAJrpFfEsWj7LMw9Pni1dVGy+x+x2FSHqMsgklVIQlHo8lAT+Rs0tT/PbpmI4L
1foDrffkgr3BO7RR+6jbtXH0wu40AgrfmrRqt0QmfNfN2tkkA5ksk4als9Gj8onGLRuhc2j9wn1p
25IUdf5G6KQHr5mFxUxg1zM+HeQ9mPiCKIqhpLLs52YzgIIVGlA686YSx9oie3FMir0siHIvLPio
JvZwPFkAETWKTTzS/SJkbhhU49FDatH1fr5E52zAycndjZvB0PF892rCWn2INbHCDf4F2QAIUpxX
+0qBOXFuSFnSb4VGd6dXSt6ME+FRHoJQFh/O7fZsiu/MfZd48b0YDB+UZFfT8AJ8YAIxHC1+nIrc
p9NskDZRatEab0OwHGLzauf2dcSXvQhG09+H8+Ff7/ODW4kQMIEu1qmJd1qmhb9UQ0VWbp/7NxDX
wmBPHDr55BlkHyeBbhc6tb6jbC2XsxLUyoh3tszr5Pbjgxo5JzNLti9Ojfneq9qdh1J506ph/FLr
8ZVIDnFnywOWnnrvlbBH6f6V29hmgQqKoVuYFeox9qYBCZrAzmy7wZ7msI/VCpq0i+/hiy7Qtgzs
m+hhiNuiOXFpUlxIy0KFt2k5BA913/Yg4ED91saI8thFpku39J0Tv9i6Opae2mqzpSyjR5r/KO7S
pH0qUBud+BVbaeXfcbjFa4Bus+AgH26T7EyDuVwSgcCDFHVTtWxtIrdbe3aBzLndRg9jADnSfixD
TJHm7AnAPL7WR8Yz3eQ998mc+FoGpMmkOEllzYvuOMMzB11+Yb4KOrPZyGhIryYjpT7g1sp1Lm7c
Mu1JCgcFpx/B4mkFrNY55CLHieWrJj9RAyBm31R5gyYD4AoC92566UYTy1p3nQSJmgH9vWMzzoic
ES1LhLjZY469IreNzNCxiZdZYPmLFubk3kt8YgUG2AhYafeTh/EQyTkRJl6Fl9a9GwNDfC2Kdd3Z
1Ys79RUOBp3gEiOvXypAWwrHvSOg00RA2xZBBLbIN4YBX6uwXjCxg0Hs1J0+QWGSExiloQ1pU1m5
JMnLDhCDFfYX/GdlXJVfAeG2O8uBmzKQ9Wdw5GCrdSYOAyXScsVYohU8fo02UJUV3ockZ8MhCIOO
wGDvksBBFZ8klzFLizM5Mfqd75tr2ihr1/KKq983nLpn3VmJ7jYqnehewzKRSS+CycW0trki+JNf
QawfGLk7V5FqT2arP7tSqy9ImKCn4PnJaunsmhxlqfDc6FDUwDt9i4BZayhPU2Joj7MIbtGY6qMa
Hf3kul27jDKLMBAhgBP27UOKx4R6lF1vjLTbMAxYJOroOPQRTlPE4LdKZ1sUqkLNN2EnM3HLT2+W
lGIhYCZ97Sv81iH7UBjncJYIYl1V4AYWGC1QWkTe+CQhjKCKqjURnD9f3NF98gSaYCaw+lLqBPix
uW41FK1UMmoJWpDJFtKFfcwA4eyB9iYR19v1PTE5uJsiFA+oITTGwKuii/sd+Rc7xQTqnqeCDgmH
J8ZFDNxzFwEhI/xNY8A71Fqej46T4M4eoc/I7gOFUv1QBHD6mDftfTOUS7Mvyq9g9pnZKQcsXSOp
EPE5lX2r9nU4aYCoP1rHSr6FQUiowYw6clqj39pkDK2LPMK9WWvlKtSKd9oc9b6PVbFCu9ddfDBF
KwvT1gYdCJb/WOaP3P7weK3raBAXPtg8jEPbkvjeBfFOJLl5J3AQ3UTSdDcIjuRJAlvqzNw96Gpv
mKNxYs5aHCc5bt3QQpal2EN9zTgFRvNqET50ZX6Gu6Ucj+OUuUtjFO6OYyW22sH+NkaOsdb9/t7p
uWzSLmkWphhrna79Zs8NnSoDAKEiclisEWycAwtk0ZTpcKmdkyHT8tChkkbNSuUQ0GVD7vNIIf2W
4qTZVClVIsQFwST2HJYmIDfQQUtZ6WezpC1N0cCUlhSd5rX5CK0eQTmHvTunHXY2w+lTB5joRq8v
eSBhKWk22gsB76om2x6SxLiVRYYWCDcwB9Vbgt2hgtUlpxGL+FIBaCoP3A/LzOz7jkUYwRjTRyQ9
N3rlgW6i7FxPetPdhrLuD6ILLlkevSc+3PXRVFQonJixCI4IByp9FSEHXVpGuEvzgs59VLMJowow
SpMJ6qA26CV71KQJMbFT6q/zsN0SVYsCz4iScf3J4cfPVR4b2ETM4bByolnYF4p44dHjAIhf8j5r
o0dLH9yrizyU1nxlUi7XLdN8qSOgEIjXIF+iDxnorC0xjM36NGzcThXIC0qYLatrsKz5ikZ48R3s
S3RokKPc2K0MrvSSBN568Im6iG+VY3mcu4J0jd991TKH+6xxlAQgQKYrYzd9Mg5aVaJ+mv8EvPe5
7etou54cVvReALfWNPYrPQGJ0WKJ3OuU7RQNHlMivItdiJ5FWowlYg/UrQu7TlT5CUdJvXcNycep
76AmpPfSyMmNMJuzBBGKwQ5f62SE21Yvb4vvXRF9awZ4yY4ZIDAS1UHrRqzlvJV9Zndrurdbv9Dq
L1aHlE6bDKj/Fqtp4bfZvk2zlczb7hL0oYbHP8I8jhonNGBgatN+kjBo3CB3FqKYvH3u0c+tTXA0
5E9Oe791MLlOdH0bFdGzrOgGR9jpJDXCa1YhNWmG/JURQnZEoVKuNRqjx5DH5hDpurWWXVXcY0Hf
qbT81oBneSvTU8ySf9V1+w7kangehPfioQTdkSz0rOVFg3OpqXcR6P5l18FFCKvKoScBF8Gq9Pq2
FW5550jjHQW7uOpevSP9Il8bWWmvwrxR1+5jnCx76wRJeCO07DHP2ukR2QHOsbw5TVqcr+168v8m
AUT8OYzDsTho2YQQGWTzuT+FcXDxNF1XKttaEntgac4suILmfVzJclk247OafOjRpn+PU5+qcaq/
RNTDi3YuUl2MAEcOzUzBi8QBGoYZsEV10wm4Kqztn+Ed//ZDknX9z3/n67e84FjhB81PX/7z9rVr
Psp/n//Of/3Mj3/jn8uH/7j+8j2vfjk9rK9/+ZObj/z2lS7izz/0w2/nHfzxDpevzesPX6yyJmzG
u5at9/6jbpPm8534H/n8k/+v3/zl4/O3XMfi4x+/voEzbebfRkJ79usf39q9/+NXg8yNf/vXX//H
9+b3/49fGRA3r3/6+Y/XuvnHr678TQjO5ApEiW3q9hzD2X/M31HqN7LP4IgTSgvnwp5Tf7O8aoJ/
/CrVbwYSRaQNjvH59wgzrfP281v2b7ZL11vZJEdZjinlr//5vi6/J638/plxGf74+pesTS+EPDc1
v/gzAPq/E1k0AhIdIOgko/2YPdO4BBwWpYW2wi9HGjjZSGpnAmN9q3yaUV06sDcMWA/ShZ1YSQby
pQpRA4mhrh/LwmmeKi1AlOPRdP0O+UU+JdIH6GSGVhovAfV5l7qqdCQMmYXg+caxXIbsgZ64XyXM
whdAW8PVpx1/LFVOTBJR2PEl9MFBbVulme2CyYv6nhD1AvHZx39xE3kuJxqVWtOXqJLNO/ojUdzo
yYirUC+s2bNNTo+1VJpDd32yUKRtjcyioW2XtsKrP7Ro2NuCJfxoFFkXrsliwYQWIFDgRGLaoJad
kp4zJDgo6tCXmGMvajJ6vmvsaTcxEQB7fHTJQWO1RgXXDR+YjnPELhF6FlIY03VWFxbnSmNK38A5
ed95cLWdbSbGvcz07lX6PKtGnbu3geYw2poqucPQap6t3LZWehY2DBCx3Qe1C6JA4C2hrIgYkCYm
EUE30pitTYwqw/dIz/oDfsr0eziY2dZ2Pedat2XNhLgzV4UzJY/CpFOLxsiEZtL7wQi1NxDDM5V4
fqeDV0W83rYFfZScj0r11ka3eCoWVQnNPQbztWmwoXxDLI1zr2FJ3jOnSk+IMukZepGb7jW8yK9W
FWhf/CwqHixm6Zh0dVz/lOOGvRqrot+OmptnzEoisQtHpHccOqGswFp6hVBjELFHCGEJyvYeQpjx
mgZV9qQTIIU1r+b8e6O0XPsgIwA7qu+aORR6p4TsmU4u3UfM9q5/pO3Wjssw7uEOtK72xkfAfxvF
YsOgvzcGua0n4ZMjZ9qIJQbQGeiJJLpm2+tbEyJ4rp/BQ1CM5pkotRW/x3tFqMa4Oy0NwEt9aVC4
S2085WEOWGikhU1DzfFc7gmEcstyYDK5rgN9eNHzRgOO7zgjrEGdCsyzNR0OcN99KII8nZTOgmu1
a1+4EHyQyqIgZ/9vQtzVeDfKfgTnwMmTc3LeBQFhKZCLZ/tOd/J8mdIVliT+0MaEpJTadg300db3
YwMr21T2UGCbMoZt61T+rquwzis7nd7TvLW7BdEsEk18ND5HSWC26Cqo9MI8DmsYV6b6YjrdfMWI
2Em/1ogBrI3yhMn4I3T715G7DseC3qdqpbC3oMYbvfTctjSd0HI3DOGSFMfihs97eAPIkshlIzpC
xkqn4r9AB/T9lQNkftaDUrvrhGFs/V5GPtMkJgOwHNxjXKL5uGkj7qPZvNhsCRk2djXEvOWEb0Yt
beW1Xz2fqhohPx3elQJEj12ws2fnPyAtUoMoDpssbE8e7mm4ngFTa6YzQICMlN95Izq6JH7nZTsj
N+SlSaLxBFqFM16CBUrQeRnj+6L3ETU6Q28evJQe27pJbOsYpNBJUMhjImSFHtFY6DGdz8E1XrLQ
5TJEItbPoUktqXn9eGz6LFkLHIUMK7sKJRwc60NW1fUx1iP7OEA7f/IT16AXESoXCoah36LIfJDj
S6Nq70vjj/VjpezyGwRPmvYh+eabLnaSj//9vn4K36q8zr83v/xH2+QpJ4b3Xx7YXd+Akfk/788/
bP7/H23iLhvs/30T31QfH29cut/rgXnTn3/+901cur/ZpqNcEmkdW1mWSZLk75u4cH8zHKkbzMCU
cJQzx47/sYmbYt7fTV0JE92aq+aA7T82ccP8jafccnTDMSwDebb9v9rE+TdwKkPryOa3CVuQ4sJC
mGmYc46l83OqmslaxQkeHS1bORw6e1oyZaruzV4tPXBpnPYx9QZeTlAfWETo5bjkmdNcKwvxs+tl
LkKpBA2LEZxLYQ/AOQh5TLKh2AaFXOrFM2AE5/ZfLu7/UHmIn3J+P980F9M25zzH+UL8WIBkCbIT
gfxhkRoEJTVpf0aYnDL/Y2rof9SVBpbbtwyiA/qLr1zitzBlkfTdbv/mjfxPV08pVl9lcf2kNb/R
fw0F1MGDZZZHFmoMCDv2GStSI1TrqdHpr5rm1int727fjAvNRf+ZkY2xJKHh+1+/jZ9C3j4vB9R8
XMAmpQZhLD++Cw80bO2j0cFCRzlWkfDSe9qJ+GyWnNlN9Nf/mnDm0Lh/vWek1F2D/wnL4c7RrZ8u
f+cZvhdL0ihryK+3jGShQZivLFRnFCbxSmAygSHs29dIh8TU+uM38no8uHJNehgFNwDbTtr3zwFM
+SBHWxjMHkM8xk5CK8IW+PBlMiKC7gmhKqP6PYc7zkRMsBpSdbIteStuq5tqCO87vcTtHTfNYSjc
J33uxWZl6W+JMlYQPKLwQYdNQ8PEJkNGrEeNyLrEW/ddCcIxiMO1qJVzzOJTlXfpIadkLR7SdBqv
NAlByRgzLy3w4E26T03bm8tEpBeLXpaRJjCnQ4wTHjDbZcB+uqzIBwf13n1vy3zYy/o+4t67lH2z
YcPx4a9H6HSyfjMOCPD1eZpeO8FDE2kZ72vC0hl48V4jJaeY+lNkSutUjR0mUNmgthy2GuirRe+k
zKZQwy36qoZOMU4Ifkd2ANh/m0Q3brEg9uhCwlOvw17HKqaBtq+xFpPCTTSSlflrwtZhVtj+Ne7y
a4LrXJnBxjLLF2rKFHuG9exBW3KTOnkpuoFItN72l64P8Q9xDKWg38pZytKtp1Khr2zLeKfL0jwB
mD0w88v2ju+jcKqj7GwNxUVTabhpcpP+Q9FuBzWOhxJ63c5wmsfB1jymEd6tl2vBWoyNvq8ss78x
Oiu9tV1iPGlKyn39LIqRZn2LjBDq5doAHPrANAeNSo5fB7wypUVTXfPe0m8HhG2HXJMHjLfRxjeQ
58U1OmIBuGZt6DjyLMcKNmbkpwsZYizCCa02mu9/SWU38u9b3z3cCnvlwkQCnN9te/CZnafEsgPM
fNfML/jevpiifRoFOD3dgLiKYNe90Z2uWGnMF/8mylH+dNiX8zOHgEAYKHqAqXwuif+y0tDfl2n4
6cUKcccm0a6VTXcwTW8xdt2GRoF5IJ26XFfOS1hQAupp7t2SinrHPGQBq6G/9mG7izoXCcS1CKVC
oA9Kn5e80rsD+TLpqrzqdY1ycibEay6DTH8qTuCUwgM+ib9ZROY14sc1BMGFzRHVtjlDCvVTHq+u
Q/jDeox6vkQOawJfOmn3zshJpS05wTU1nAAZWgyZYa2oDlL4lG8016OxXPxdwPdPWc4U76ahpLSF
rgyL0/RP51kvTZzBa0jIRaWJ6dGCtBWzcy59qM5HBlD+oqD7+DefqPnnK4AhRXew3WGsUXxAP67a
SY1TVwyYV3QrQWmIG4cwO4VLlMHlGU2evjBjYR7l/BKY0D6JZhEr8DAI+MmvI9ejAD9pi5SskKwK
TkUkYbEaLCa9OgZRC+zN6DhDt6F78V12oEEuPMjRK4JngHxGurEOK/PQcwI6daVdPFR9ifaW9uxN
FUbGYx0jOyLy57tj1HCyjN57ln5K9zEL7E1SeB5YjfprOuXVxVR8bn93g/z5jmeO4bhsPzQqXOPn
O4SHaFA4v9lbBfTmSJc7z0nqo9ZomNWEU2JNN2ElF7lOpWu9hYOKPwhhXeYq79mMGkG0g+VgYStx
l1GsJGkXbooyS86mjR1OREpeyQt71sSY3VbMku4LlYGl8qYHf9KxvdrWlmgeyK0Omealx7+IslFt
EiEYeXoXumXN+FEYln3W+t65q5KsJ8DAXX9+FXsMAdx0PFUNno4xsFn05qtqh4SdoZo6ZwAhj1Yr
cEUbjb4iKVQimfFUuiwD+yHph3RZRzTkeqZSmarUqxEUd5lpTB+oG8luSG9I7Qvvhj49V5RJW5CA
2aaQzkh0Zh/uImYLi5L58ba024Lne2Q0rBN0pPe4o8SgFadUF7wgJ1+xH+hrvTO/5yi+GTk5JLJI
ma3DuJZkuBI1HrZ0UUI3UXceXF1MqC4yIW0bDG1zKUh6v/gFAVQTRj43q6uTXYTVSWNT1jxAu25l
lifJigyorjIWYEGcbanpa3oCN3lBKHUqvXZNQ9J4FED+VxM5JOjzpHycDVNaZtoP7hSVS4N0o5Lx
Vly2Fjc5zVigg7T6k1SzSKqo7HsC2XHIKoCaVgNsKKsZ7TVh9eD1k9p2KsN12Y9kFCgDsQJ2hZDx
540ui+rEKVbdSZONw/DFIxa+T0GMQyPgIGdpTNjXzu6vb3HrT+uOYTg8sw4rgMXrz2Ws3Wcdvo+q
WTieaLZjkXYXLG2EpgwNdU3S3GskvBPIoXZ+AsQgzbFhJt0OFFPM3KS9Syqmc7RixTERJS//9WWu
g1ssVPGegaErXfO16HGHWPZoH8wqds+p6jS8qyArhywpFw0p7Kc49OPT55/01rWgYEPfT42y22tT
9DXwsujoujK7h/n9VnX2uAkRiCExYlDXifbqkZ16CJtMXTyndy7c280i1R6ZuRRp0R8w2MNwVwyd
m9B4BKtJhacjmGVrONH/MZbJEKnlX19eNRffP24xpqAD6tjClbrN7/ppgbX7eixxvqI1t65BGWzr
MkuPQewW29wvIQAGJgIsopREwfBTI22LUKca9LcrP3odyhId327dkIcA2otRcFBQAKXMKXXbwrXV
8dHtK9N/IClqejZUe5+3o35ncZi6S8P6Mg/1vxDemm119KUEZE77MGySNaZYUnY6Qn4rC7z/CLP/
/vMlJa5bVWl9dvhMhrpoDpbqFBaTrNiSdIuDG9N+qU3v6CSsmy5MsvsuABWdpaDr6vFr3eJhwukW
bAbqyjVd/vGlzjtcuGHxNEYzyYuRESIztSsHjdFbJfuDG6knB6cqXiSXwYYSTEtsM12bdGvuWI0g
i42JtcRVQE7EAImUqbC5Kse2femUXOl6ajx5Rmbs2Fyr3/9/q623YS3sRz+1Czp/jIX++pMVPx94
JE+jMR9ZXcN0BK3uHz/ZuGtT4OmCvkhtELeYt892ayOKjeeRJNRPL+iz+9Sf1T6I6y7VyLQv7z0T
hguJMjg7zAz4OxQCnz6glA9//fY408+31g+3nmHq6AocHm3GM3/au4wB04HnsHf1Mlw1namOmSZn
zby+rih9qcMndC098LlNJPFB1ciTmygL2d2mx9Kptwjpjf3nSxUMxj6j+lmW+nj+pF4MY+kdIgIL
lZffWzUUlSHzgkdHssGFbp4eJ7QcsBeTteJ0dKMUZx38YfEjI61hk6Ywp/MzGJLiECLDv0l9WT4h
cDextZJCMDs4vMaNNwVj7TW0vWghq8x4RLrme011wC4SwKrAkXaQ4BSIwjB3n199vlSWn64tMLyM
BYCo5r4S84RJv3oBxy4zNkkddWNnXaIlI/xrQAlm2emx9Zxm2co0vc8cAn/k0O6FiTbEytg0Wjt7
1uLyBSWLDXWhKPatcLoj5hMG01Zn3EkORHTXdPc5G9QbCMjhHao9wwfNeA4MazgUsSgWqJgM9HlN
xlGhpm6W9V1l6drK7Qln6Hs9ecycb1pn0TusV41TTDMNw1wRN0N4QuvZINkA/YZl/m6JIt5oxJai
KyPKOwkSYNUef6GtU7ERIUcjOyVQPCh9c6mXYhGNalh6UWOdx8LchLYBHDoIxOHzT3r+rAdtdSgK
O1znqjQ3JpwPrkarUPs0wPwMUDcNnoZFZ5GdCocyePDs9gTrWiBDhwfQgIrw644EVqJUaPsCFQzC
8FQyZ6aUbQQbdfq9o0MvioEGt+vJvZZjGhsa+LP6CIu5Tya5hcBanuqCyKegd5xTkhK+LbLmYJb6
cKY2SYhyjF7rXKtvuO2757gw3zSvvcu14ilAGQ2oq6p2XuORdR4hd2yqRB4+/1SYQCOnVG+etVvX
G/wzHwE+RF/xMTT1cxAN1nGkHoQZUcp703HWA+yW85iH53psskOUoFzN4+JQaxUGWBRzDQKovN8Q
M/YxKQcHSN16+zorcBKbCqdB778FGfC40ngP/fLFP4Br7jZji52zd4c5KjqQxBCk2L+Kiazsdair
4UIRyYl9YfrGyqcL98CZLjtTpC2NbLwz6jH/5nxGp9dTdUEsHEDlrkFwzd+Q9sV04OYENiLNSpAM
NuOSgpBOuZ/6zZb8tKxHTc4QBEKeD4TEA0Djdhj1PBGG+yRjjFBX07gurcTZ+tUEO1jzxANCVgYH
JdoyYXRMPBS6fIqBdK1pvccFmLPVxwrJSOJbSP8wuS1x+lqI6kb/rHFgb8Zu+pgtwaXee1ev0/Ho
4Y5b2K1Wrey8aHkEVH9ujFtahOL284ukk/iEsxDGKrULCPPY2vVBdJziLLv0nEFu4wGsrKzAKNQm
gewMFyBAdMUI29sZ921j39R6bm+RFs7RGQNzwQpBH94JlMPSzoFcqXxbBBy2tMFPbgd8FLNKRO5N
UrooCZu7zCcCN3DJQ8PUumXkCLGB5hG9F+b+RQ7JDhRS8n3ccmpVK4yo5q5Ixy/BEJMADPG+1/0N
6TYQhmZR2Zr/3PgYZ/Kxa1KDAdh/viQ9HcImaRGN6ckZ96N1D0eyOcOgevJVl77arC9A/UEhY0oM
ABoADCeOfpe6Sjtxl+QPpiDYlDMQC21ZEJRREnhAz6hhMJE7L3poSc4lI2njlEm70LHOU0weU+l3
CKFtNJzSiKeTLX3+BXxCi0nh2S9wr8GKpTBx2v3glIegRJ6hYgcnLJ9BYdFxcvmMl0WV+kTNpFt0
BvHgqC96oY1AqAmNGHr5XeE0O9RIObRaPnX0ovfD/NIQU4VjBUGX3vsuYLMRTO4cnkAymHmbxOn7
mNjOrVJxtOM5FauCT2FnFm1P58QZ7tUIp9zIhieUJdbSEWm565ui/uKyJaOGv48qDkwDtd2zyvKH
pEYT2pjGM9YIn0K+0XYxWGcfD24ne/0pK51bmzisc205IQcapP21Zl3Jz0KcgfCkw+P/GLjT3lXw
lfJal+hhKsRH84sVD6SQFs+618lnb6pOnCoRyQgmb4lZbHLdntZxZ76ZeZO96nl7dtiRgSrMbZwI
FYxmE+AM3/YYJkhVtDZHQ51F/dEgnBQRYHzHXlDeGORT1NIbNo6LpZz79gpDQsdPI5qdE9r0B+tu
RaRT9WD64hRpsXdnG7AYRjqhKCOL4sC2URyGpLbWk0tgI5FpcN0tl5ya4BQLFcy4rOmYIutYdLRm
NlWRfGR1cEzMfMIlSkPbI1Pr0Pbxs9TKikUYQMzRH0kAbYbmix1Ob0bYGaDR46VwiZFBvjLTSa3g
zvMLj7Ko8JYgfOViZCq4bStCPw3p+1tI1eLUjK29NlDx3YT0ZJHPSHIqkKgLpKUIDBXRHmm/czKH
BarwwNeq8NWzxmYvCQ++z6LmrFeRcytnSWE3EEAgkJqTVViyLRVPRWgVLwix7oYK4HfmjtreaTQU
nhgGjFrDkjr0iEUb197kYMXuElvbJTXO2aKC6qnBBc5g7z6M8zZtW9ohQkLrO+o1NppHGZYFx++a
TiXPCyC0+jC2VX0CXnlDB3pc12GjZtijfuTQA3u0dvRb01N0LKvqpsMAd5nM1FtZJWk+SaZgSyfZ
vsHpgL+CQIY8CNpLw/B1rxkF0RtsHG1lVk9G8RqqyHgAeBitoX7bd8Solzc2hPq2IUtKmHF/DKtp
xqq5zWLgufxWdVAm/Zqlsp962jUZjbgswtbliUvjdHBmkp6gvznz3B0KfBQ20QnjUJpH5TXXMBxZ
UjiDYDazmGWLOiZUNQ33Biv3GybgDLHEnD1MlgwxQFBu6nHdxnV59MvIv3QVhv3avOMelF9owBXA
CaknyFG4uEimzyTOOSR3FcjWNzZcd1RV2apoiYCdkVA5/soXzt470YQd7F3PXvvtVOzdwX9H8hkc
jBpdYdVy4gJuE53ziOheItCcUyD84cFR/alUZEXoOXxdTi7RQa8Qw1VhnqxpQEFTUo26NUc+IV2q
aDsgbDyl2Xs/JmB2YF7cmK1O9LwAdUYMrcZW54R7RNTDudFiYxGZtXtj1cnISYA2gBWkyS1dnOHZ
/opKoHhWdLSwBtkrRsH7nsFqsNJqA8bPoA83hmt/kHqQ3yY589mpuvfdVhz++wVGpbclVPAMvJj1
XdAdLXSUdoGdHXMTC2KeIqQnavg9FgO+J4IpjzG5BGiya4weWndrNN1X26LDX5oasmCy2Ta9YxiX
zxelqb0ZJorzWCzP5fBSjZq8/YQZRG3wNkgBpK2PcZ3bYgtlyNwb3FeLomhvNQH8JuUxvsOJpHaE
eX7T0qreWrX23QOBj6M7fhdmht1aC6t9DqZj22ayJSzLD29c2g5XvarAH7h6R6o9PpZkaO0NaJOU
oB3fPKEdHm6CwZ1uGwsgEXRA89Ro6MMlZBeXQNQsz+0jYJboLtXlMiIpUgTjDOTycHoxC7gwtck3
OgSsDduvcYgwmzNJzF4CwTFco7M4t4/KJV0uDy2lIhPOjIsldITLqCHGTGTcnpypoStCHPPnxcSk
Ze8tR7uIRvln9jMgrQSaNdAo3wIsUVE4y3nTkYdXVdWlrQbrQDLsaTQopQxTfFGDaFaIYLp9THjy
OpK+harZaNO1M9E5ChkpXbALSYYaCHaj92kaw/X/Iem8lttGtij6RahCaoRX5kyKitYLShFo5NRI
Xz8Lmqp7OZY9Y8sk0Dhh77VzH/aHrmyMb21WHPRyiv6pI/mu0yWqAOdNQ9Ex5uNtcH/NsfKv+GJx
yxfTcELNPpws5CwQdIpZsOzcC0aHO7P7bu1JXIwGRWiYoHU0ke/Q/fIscSPnI8bD4DcQw2znnywM
YD0lYoqGdDkiNJz69vcyL9QCA/4DYZT+Ec3gqYGseC3xul+7PaFgJHQ09qOqiPMVE4Q1s1r3FaVM
JULzYGikYDTzj5oSIo5eu8N6GgkUjtPqVkZO+f9LVMXHuI3aa9URDaCXsVrXhqOR+QYDMe1u5eDg
5mlKtbcG50MS5/Dm9y/TDEJbOKLYhJgu1iqFEj/YVnAIyfTcVT5/oHJYl0hEz98WXlMi/p7rqiM6
Pq8I6YsJT0dcjMq5Q/zjGkwa4tYjwHUwUnoTZBINfI/N0BiPyTyDmXT7X0Sk5wrdvdy4bRSd/Vxx
rfJ0qOLBOlUIpNfKnroXCvF3zaYZxAmUO68Z9JQNkOFk+/dlL2ZTgAgEDJ0KX2QRPoVuzROB2Ebo
WabiW677U5GmH36Bs9fJ6ucy6cCv0eIRgNTC0dRSbgMzIbNPZuE9Nvvm6rtOeh2vQ5d4R8B+7nGM
sh8Xd+gW5foXEQW/kK/pU8AEHQErqeVc+K8q01sOQ9FDFa99Bwkz9aFd2AfuapNChoBg364qAAf0
q/Rv/iqRkXXvmYWspjIXT4apfegOjxrHA/2FWnobuFm4NhMeAX8llNdG30QU5Ts3I6YtHO18I0Du
PlaMrvqprF+qIB5ufLBX1zDrl4xd4rkaaAj/fpGFHfgTaxVCgXu1x+oxrRz5msXhTkti7xAHKOab
xM/W/QiE1XFEdyFDhqVCM3P1E52c15AmOc6YWPjmqZ4048pWFA9SB7wJZNr4BnQRL5vsBYgAN2cp
MBFlmqQH/sj6VMY4XuocgpqofWtrB2lzTaMJqqpD1B1gtO4orTFcy0xP3lqc+r4d3duYbQK7hWjn
u4P7XQkZwwsR40aq+Mkm8uzcTbncNLmnLeNMMOe0Ou8mihyidsm/r40MUbu8rq42y6HO67CfRGGw
d7muzlpFXkxwjJzY3Lh+Kx6CTpY4DWMatCixDn8vDdngO/wke0CSwcNUQeqY/xuEGgc+4Te8w81u
wtW4EB0ZZws1TEAY8T6SOVEhr6ionkRaXHvGhX+LScYswC7rODmZKuC0n0MfsTGuEMql+6Rs5NJ3
o+4xjFT3WMMrTQnuBJYYv5i1AmNeh4RUCMjiqXKzpwqnqy/q5rUka+ZU6RC8aQK6vhY/cbL28Cf9
MKzvFlWYOo/aFI2bPEzo6NuOB0l7RGEOoDHJHgb8OfCstWtni+yOkrCT2QApvKT3ha18cewWCkUI
psHmen1oc6i7cCs49jodOFLAjFKfXzyrp6npfAfDCFpx0wyatzyE/GV7mH6n6DrEabxtqoloOZk3
yw4h26EHCbSBEy4fdFjTvZLTK+Ax6u8aQkuoFxQ1jp5ua9FSlSGHuzYROnhaw2gXa+OzMdWkDbDq
DVeZRYhXpIR99EUHYE0jBhb+s78Kcrju6VxjR137qJnB2YJLeRLzy0AkJKVgaj8blTu+ebNNIYM1
cRug4y6KCrkWDq1vUYI85LdY+JZUJ0SR9TmV+cnQUcdXJAAfKr341VHxb605s7kuMOK21bkV05oB
X7csm4hseiKqjk4XxetSjt8Z46htUOj9Q6BJupIUrmlcqwtyH3VxXE1dGExMK9Hb6XnwY5rXsB2e
Rr+4a539VBOmdYPTp56axFmZGUFvqAvFtiDHcmotid4+jE9xq9OD4NDtouFCPJF+zCKeyNRj773W
uSdBuOJaevo/3gHjEdx/pPz+jAccaqzRR9cI3/ZVAeaucj07V34Gyz/vX+y+PtYMmH+TeSAfkUe6
0MznYfhm0vkJuMrZGsjZgXSaWXFhK15cmNnzXvm0WwzG+pxijG1hvY2JmMNlYZioUzVk8ZwAB6jv
4xs594uu9YOnaARcA5wgrtPuHFofTV9lX8Fog+XQJ3nTjYekTcUj2i5Sy3RnX3nG1gq6cGvNaoQa
rdPCVCyzCKJzr03ou1fErvHBoz2eL+ia2/+tFdm0aYKGNkmkl9rpWddWyYduxHCYMERuskBPuB/e
W7xIz0MIzq8yxBE13zLijV2LeYiJ6uepTFmsxKyTcJ/xnrhMgY9IWYjiij3QckM/rWWeQkqIU2jW
I746YiaYSFY83goE3/NXRZ9+NSCySZZgEUyomPca8a8uHI3UMLe3q0WUFO1Cwyp2JlxtIPdmnwBY
9WZyalAFDfRhpk92zdggMRWpNWFowI9oxeOQm/mxBvqwUErNajEbF6CmTfvA6eNTE+RcOgZ+QKNd
iLHOvpxOg9KR2wITdfoWmWxl/KnB3CgrmzS3moFKRe7d2QSxcMZzUBykGneyw1QK07ZdFs1Yr4Hv
E9uWFNYapFi4n989zM8OoxLewnb0PjRtSJ60Pm9fA9d+aOG8AxOdb5T5BYcAj4Kwdw7UMMtkKIof
02vRNtdF9mwCO9hEdvQF0MHY5eZU7MAlfGUGYBRsmt6bVxUOGmMtObgNbFHPkRe07sYlNwB4gVsS
C6iNnP6DjdKpguvg83g4Ky1FR20RqQQLoQ7fyfGCNIDGaoHIyT6SEgrote8vghUHwXIr9gjEboSI
zQ+ZL9OzZ/eb1B2pF1H/lt2ra7BlZZnUHv9+FJNwc1QZ2Qw1FLqIxMoh65LblGvaA7mWCSS/6KJZ
LhUugBIqRFjiNPjVeZB5DXgu2GREVb60Wf0El0i/O4N0zuz4A2RcoDcJdHC3GRjinanz6RtG5DxZ
rF3YXE/gJ0fx5KYAXnNE+wWyQjDD6gUXnf7SBdSGBNaFfiG+EebbVNiRdZlSsh8TP0BY5BUvhBEw
rESJPz9gm6UGmPxI6jFscO+bkk57gthhb0JY5geC0Ti93JyJhWllG5NekSsCR7UAl5mYHvR16Jqg
l2q9p9jPMKfWjsUl1ovmVZ/eWp8GGeLr2Rra4KHSw/Ym0abnbqI9+GH4aWZRdHDQKV9zZb9gkqba
j5mHLcoRJUYT+2cd9gllQqRBTXKDbYsF7MmPWZyH/HUiv8PnPil+qu9eNVO9dDLWTxHjmSfiidfh
AIK05AR+q93cvwSB1J/SFEk2YVfD8e9LA3TYCv51spVu/hCZUj8LTRHkgBx/y/G5hAjlErPKCzjx
nUMC/JoPBnIgImwgz6GM1ilXw86b4JCoqn6H1Aakg9TH5zBg8qPIwPSSqtoK0Dd0KvPM2W9AvHlg
g5yw6G591uQnFnAUyPiMdkbcFxvQYrsmFuO9N6MdSih73U5Z8m/qOnZwo7EK8EweSM/qt1GcAkmu
bO8WYszadwMDqdj24QxM7rahKcVvhg2tx0GxTDTd36UtQygWO+uwK6tjS40CYhJgQVycGlwwi578
7S0L2PHWMBNdmMaIsTwxH6lu1oJSdOrtmiX4WMIBQTQBLC++V6nXnhoOfpzae8fFZZtJlZwGYb5l
jduekn5kWNS//33hV/3rNHS7qbOM498LZlEEgZVeHVhNnQtPkvwR2S9BAh08DY6lVqgHY2AICrC4
jD3vGTxxsxiJPeVyqyOQybbZ7WJ/amGAjWxwNUKL07GRu4AapiCd4SXsZwp5qbDdUyOce0d7ywO0
4IUlv4HtXMeheRdWBAsoFr8FQ4kTnRKE+CkMXmC9e6PGZUPgg9wPDno4I4X2LgzbuSNhmwlc5nBw
BuRpraqmfWUTn1MNtXikF3JWTTf2G7949smVu+uTXj9OtcADrKYKtIxXPeqJDY5Ix6oX9vkm7wmW
tubiWpq0MuH8Ivn5MPTkNpiVHo1Thdt+iOekBRQgXsFQ1XHviRM31zHsCvbX/PtEMPlo9T2wOW0Z
7to2EGR41tMRvjARqhnEp5Y3nkIGRYhbtywli4aETQbRcxoLLUXxOsF4WRPVQpqwlMapnTFate6K
XV5WyE9aQLoZwclBfQBcnF6bLE0vVvXexVN2cpT7XtlO9CjmgqF2PEpWZSYH0QPxy0pmiGBdncPf
i2hJl2urABzu/F90ARdj0ZIfQeDJwKM/yYBdNmHmr3jwvFXGWG3bIaXFS31xUOFcbSfkY3jpxU3R
U9EqioUco+KiCtc8a+7/Y+zUN3YajMNzYLXaA6nVJCRWoD0zdm3xksBN4qGcckmZUT7IxNqzFpo+
tTyhD3JtYD6WkCeIkuaqmvF/NOkDozlbvyORBDZLT7Rx1Q9T+/FAMhZMzaQEPpfne6XqFUq8+Gxo
bnyMtPFmNca0Vkp3dlrmqX9KP5NLLalw8LvCukt3ek55FKOQurH1n05Vpp+tSIbbLEAG3gSGukVe
tvvbQHeDjA+Gy8S8ch+trNO3NXiP00RfTNgAKQ+GiejXhgB9gSNL2uRIGVRLe+Un5lOmGe6H77jH
oPG4rsErU52BBiAJt825K2sujENrtlm6o6htlwShTwfgV/5a78kjb7weFl5XU+dqw8lhALkp6DwO
ZVc27BbA3A9G2W5VDpG6YZZ+RcoCMjVhtNEo44ayV240vQ3g0Ypn92+R7JNBpY+Vd+A9+mmLcGcN
hn0NddgOQryBpeh3ZoEsmTuBY1Mfy2UQENjKvry4ECNHegZBoNnoPv49Ojx672WErw28n4LpYzLu
q0gx0YLc38VDEK0yRrAXsp6fjLBV+7+vgtp8jTnqT2FvM4mrwuTt/x+NzpOBO/nme+hPx7ZNtlPo
Bnevr7bgsUjNs8roWwHSNyBNH9jK5Cs2NvmNM1stu5G9t9XkWzXvqCKghYaboQTks4JG1O1dsiEV
e/MXw7Cik4/ZhABmVo9VZrHNd5GM2i2bPj+eQ4CSZt0AH133TPAZRZWftRr7gwjs4lYZh7/xpuXC
Zotam413AX7St14S/Iq7xkRiVfG+TvnJ7X3nAq9Hv+bUx9cycZ0jiOCDG3MnqjbXj2kqBQFhevqS
CsCfUywD3IES9ascqYanBgtSATaSv+bGd6bpmtsKen1n3AnjMm9pVQfPcXmnJhLrsowQYlixvFDS
t9umxzLz92URohtrdc/eGuNkPHI8/Q7QfdawokB1evCNPRV3/0i8Wo2E9XxWkzMtqbzyi9VU9tIO
yFmaTEPbqySkpVQivwU8HVaSNOpLE7bXWnXdpY8xDrpOe3PdcdiarSxJYSJMth7MYNWHgXX6exFm
bp+kHtbbfKw+kkEFu6Ekis2hY9p2gxG/ipDEHiUZBP59WQ3JzodPEWsdhp0k+/J047X34faRzIS/
ay7HZTW176TlUWjVyb6LvezmBsM/lu8w96siP3vIFJypGR/axB4fbAaxcHqXhu83lyFFigHJJdum
SJZWHJLtwnWn5ITbMTnJLNNhwWjQdqYpOLfl2YlZ8/ah2sPe56u/l7Km8q1jbtjWrW4+45lUJ0y7
iLr+EqRQ7Ay333qjpTbmKKp1WxnmfUwnaxng8GKE5wPsg2PzrofFM1REdTXM4MshIeEco/cAJawv
zFSVT3bingK9ra5/X8FTQ0yhkV7c296II53wlNZUrMShYpMh2uYbexqBF88vadi+1WEfHbpeoic0
x2lLsDwaZdEgFybNt1uqdiDKzDHl3Sbh9x6007G3yqPbZ8/AbJnXMkO/dpLNm5bmwcZii3no8Soy
EdJ7qMb1omrK8TH3J+9xYjm6sOm598gYvEc2e9ZOtoPiuip3ceRZJ2Myu0cLStASxsLP1HZASaWm
sV1OObkSSDFl3aYvWkqMFOIWUMS5ty9IIRjzIWWbSA2WjPD2/n7091IEU3imU3nu8LlsctFt9H6m
ZKQhj1v97mkhM488LPB1RuGPSpJHeMrO3TNsyXE3b+/isjvmCEdIJcm4y/nq7+fTwNVXBSF2S6zm
+T2ix9wBN3DBbubn0AQG32u5fh9Gl0WAEuVT6koIYTExEXlu+owV3f4e8K5IYCqnENjDHY8q93Ny
zqtc27MJ4wkDXNvtyh8XiyQRRcOKos47MZ9DpKeH9kPiTMFu8hgETLD3TNVfQFLMIfBVu5jKLLwW
IP9WTTN1+Bi8U89HeDYdRx4agKrsb0ftlCNr3RDRpJZhUAKSy1haQLHwvoOKMGwt8KJdaqTVkZE+
O5VWKxjNxcNGuW2/QF+iTvb80oQmcT0D6tQAqE4GR3vvFF7Le8Bsy6gz3MiTVdScDDbwUzuFKdgE
1QWY8hM6hPJq9Zx0ds0UpY+AA7ded/i7stjP77OIb3iMuM1AvadIZOYf0q6hwNRdP98ADeTyLuWb
w8W6G7MkOENtNbc51v/F3+/CsFxtxWN1LGzJBMRgmERux2Dt/r6eMNlCCGbT3usa555dji9Jaz95
2IRgLY6stAAKnYXJeLXp0JrjfD1luQMTzsM72YCCxtSzdA1ynbxDL/xdxfI/UeG6Q1uzKEV393ki
orVeatDs5qxMsGdJHt3BNFxDTDQe6KCq5b6Ft5ihVKtGY6tPyTqZ3EuCQ6UY3XVXvzYDg4QTa/nb
oGufGeqKOIMAnnfiZDRvCQsZIiXYZ7V7JBydbx2cjrAptCpkkRTLshjXmdu9oc051O26S6Or0SHG
Gt9tBrx5KfZQ7Zded/S8de+8yYZmH428ZxjrJDmUyr+0k9r1RsrnDg6hm1bSti9QzMJpH7VvhfFu
teaNFSAHTrQ2mF+OeXj0i392nmBaY2biM2mJqhUA10z2BxUnTCY+gzNJTUk5bQyCMlTa0Kajz2Io
XAcvArEym8iRdyIy1lX4WGxdarSJ9gM0/gJpFZ13TwqTt+4m97GpPhtA8JhuGAsQYOSrbdN9CYiZ
7l4aGbRIjl9QKvGEho9YQt2PVprp37zvXnjLZGJK9jzJZ934hyNl16QHsDaBHpAeqG2RyS1l/0DP
7qrp4Nlf+UcGsASTviJQMukBO48Hr31PrPbkO+2y4ePnMb2Gxf2l1ycdLYBzH00FdoTwatWCqXgE
sAO0hF4VkarFuroVJZidbJlr07btNSrWDM5GuBscdXBJrvaJPh/QiE3QfKOWzXbKCFihetPLAtCl
Cz+22vDgWEqOfxiJRyHNZULIa1lv0oho1OA1AH/cDqg3G5r4YxRz7vFXt4pwOUVyn/oTfFh43hlB
bhZjTeJk1rFgNFs+SQPGbZYT+RAHeza5ntGcJ+bMi8kBrhcXZE9HTD4dtHYD2UcAk3z4jFF2snDB
WJ0JLrdjVdN5GNvxl3vBytcYzxFP6NCnEE0uTrm0fsIAzzBmS2PY5NylmrVzFAWh6Lxncyj2Y5nc
Mg2PcyzxbnKHwchJkp+EmwUp1IXJ28aUJm2ZtqiF2S+tvRo/R4l00Q+vUx6eyXP/6PV4iyj8edTZ
tEA2mtptiusIElogkl2WxuBN6CvDrtknCkG/JHuTdxR68D+HZ9ow/aASewIueAStcK8VRFV//Mg7
HizF8ET4kHnh01hP5ifRIaxR+Au5hLz26oJWZwWa4Oa1RNrIJlmLYeNwz6pEu/B8KDbw/oxcK/Zl
DTRyRKSKLAB3+qrKkw1Slh6bW/rgdcEhcnHckfhOB85IF+PXGB1KwNh+IAm5oEFryfoOisfBKfey
LxbZnJ1C3CXp14skPFe46Cu0bU4EVDKNDw1RZF2Hy9Qv/APqwmzgxEIkfsB8stVZQDDxnF5AoS9Y
rxyzHM40FfivLHCPx7PXu4TPEAxnKcNTDAmnifwdwSWrREwPNmpy1yG7UHFE5n64ZZO5K7NoD6qU
1ciOrd4BG8/GqEm8jscXlsYYPluxc0pvFWsH/qc5H2X61Pn9Nq8AE62oDhaSYMkhDJZNSDaoiH6L
JkB2JW5D5iKhS3nLFCe1OKMxrBcIHR+ZV4Rauq4ltb0xMG9qm00o3AN0yCdC5jbMJFCycJDPtn0N
528Vk1nE70o99ipDKBkTYvKGYsOEMzBxcaU2KxgGnA2e2EmHtpsab11I4DarLF0DwzF1IDDd7xRk
nDf8G8RHUQOyn9K9n3Fbkt61RDvwGwbjpsv6ldK0I7fglRXnUpY/DItQpRlbvyqxYr6OgCCBVXQb
VRdfifWeED1qdmTQqfIqpadRaPlHFKgb2wzfmW4sQ8vhZBItni9C67t4BnGpgGUX8zrYJhGXrcw3
hs/ou/NXrgkIMq8/fYa0u26qTz1SCVfly7QwmfKyfGnQ4FSjtvDMZh3B0iL56mBp3hr+7i4XRKg1
5soyoVtzAqH93jZhtOzICuOxsiELY89ZnBjV2xjQudEp2GVMKme981lTa+V0C4vqZMT5c513twyp
Hbc/WH5xsyLQ42ax0QaDxMiBmZZ7yVz9J7XdbRI/hh21cxAxrjEh8pFPEvjHpBt3yjJfkqTeOi6C
6OGKCtGrvN9eB/o4sD5tvO3giK3REZqFd5lYNbZKMGvRJRo3m5uoAlM8FflvzXeM3J/M6fAxzPrf
ciApuYS/Yqv4Ewc6UTXtrPDJzYMV+vfJQLgaSVgNkMHAP/HoXkx2sK8ZAWLXWxWWhcgPikOm/VPu
nMvFekAJCmGoD17dHcafMAPqPHxWD3GQvjhSUk5xfhlya1jtISgzKlEGAFniL7IIibTDOQ1/M3SL
fVXKLzuyTlMFdz+6ZESRgqVAeZ0++Za7EirZE5m+hWBIeEbAWrpmqJoEm6LmfAKcfuDwfYDzjA8J
ybyZrJls/dALHkZD35Sa99Lp9QdawaRgbxFs9ED7TYzmVJb1WrjhRoxwqPp4JaZhl1rDRrfFeozK
S+NpTDE8/eC31TIfv4XZruzgd7TwnXXpVmY+Hp2WEFax6d3q6kT+YxkXmwK9ZCuY8wcwYL27UZq7
AHXvIu1IhSRUUSedu6rcZ33EmF9cMoehByBzd4LTp8VkNTC8D9Dlju6dDACkfcNa+dw0vso6FgLj
I/HX/3rb9rBO2ddKWhG/TmAlHuw4y/dpAfvHK81hZ7Lj2RrNMVSls+4kBW3Gpm1lhJeICSWZB3y7
AIEAEgZlvy0S1hsxzONEIsNBelt+tughmaStBV4DHGwmKdGlaE0wJURp9/peiGBu6pIl1v9zGLtL
k2BluneVBKuy9A+l+SwhYgQYiYnFXleZ+xpRf+bcQTVPlFK95IRZF6G+rzW5CasIHKS+aUiwMDPw
cbK7Onl4H1DQKLfYJZr7gGAYkbREydtsBPy3mrmwqZNVTEx1K3zkz1r8WxOU7sX+ri+xoiVnXdSL
ImGiFYHb7u6pJ++Nq45hgvYn5IEHLwGJFRAV6O/yrKvw0bbRtfA8Vw2kVyf1ftKYMsRgSrbI/IQp
JpoNO9Z/B7d8Dich16oux32DXGU11f1H3/Epw5sEy81usC0ULou79PLDqEyGWTnIdiqkoC3TLbF0
BAiJlc5yAQGhRREasZLGe7FguRidXbc4ZlN1yYLqO8EGAKm6uCaafCjJB8Wdb72EqBFUPuPGTORW
I2PffE4Wbdpw6en0yz0/QNnzXdjFI8nGCpAeuNJB23vRUK6tqqQdaWZiO9/ICBmql6y9bbeZXfq/
Tu1dXKX/or0qsAQbACmGlNNrBGVjHo0WEUOhvyk/fCZC500fvEeQubnRIdziehk0DqgWxMJqGJFp
FeIapy7JiUU84LPPTx6yxWVREpFrC+b0LTj2OvlGSx4uXxrGX7Pm69twSHcbJDBwZMrSwKkzNmwe
s5H5b21JzMEZSfKKxjMyCagu0bGk7dIBNbTwGqw7qbvNMRqx5YeZPo7kX1k8Jw2D/DTMMmsHvalZ
WERvZsWcSM/P1vWnm6Fx1yJC86x4WukZDWUaOmvh+4TEtL8l6gZmJBRA9hDGB1Zxg9lvgIsLNMkd
hW5fvznps9tpqKRGVN0Zz6M+KvEV9jpg3o4Un9F79UNC0TmEsN3Vp7E0YtjiFpl0VF9IOBKOHlJX
R519VjwOayyy8WJd6eaWnBfK+ZFMSRBQPCqDYWWlycu8SrYmHcannP4NTMG3iOPfUv6wcv4eyCa8
CXieC9HHP2SmzVaMTm3liYW6BpE9fs8Zv0Bd3Q8ulS4AvQ9iG/eWXl//FnESkV05CQMxMjt8+Q7a
mPDqStBB9MbLWI/nrHYQAzpEE4xODO24X9Wd5JbMhbWctPazQJsf2N/OcPRa+UzG8fXvv2BjnC4G
7WiH2aFwsg8V9vdqHE9FbNMZMqqTocfZpc1SBwPNjqy9N41Q5Ibt2YJpwrXSxW+pkn8cczuVDnuE
G5RYgTjieHGZyXbb2urfBjMcmdkaTy5mH3559FhY2c9qcJGQmSncY8OmdNMA+hbDMqBIIuhqMJZ6
YnzlZvg0z+sWjmEQF8OyVrX1d9ULop4QgO9TFFNSWEfPGB/M/Ekf2mmhSyCKhfelB/S6qX8jAuYV
WztebmwXS40BW9dmB1dh3YGAkC1AMr05aAx6vSOEs3SvYwe+gLS4qpuzXn2RLvH4sWM9xworpKy5
sUvmJRVz3jbO9nYRUBqMr1reu8t0MAc2rdFZBMVciaQrGG6MSlD+ZXr+AzmyoQkffgvnszQBr/VC
qFVttd+uvXGYvZWsPyChPaeS/S5LnfcEsTNKAUS9uqUhIot4CrjW55i6zGXbS1ygSfC1LDykV9eZ
kwfSmDstLtcJkOsCAQgCEX+R2hMeC8RZepdcCit/YPlECIVlv4cx1wDk+iUIUX0hNFss0cx3CYVy
wAGQMcdfaj21ntWrj7j4AbZJ0m3G4KHAdL2o8N6xPoGYMB6KTFTHkYWFRyDNUjOaYanBVxwNA5+3
enHZH6x6bjFiaRdJaaUbpi404oLHem5Z4GWr19KneLOCFiBDQMB5On5kQjyzN8c91H1Rh5Cp/lmz
C6brgWINK+FT13/0qGNbDiN0E2giW+iVt+tTMosEKR8zDZLypPgg9++lxRoOj6XbWSOVBbLPeAGo
+qps1FrZk1s36/RBCux3lc0RA1iZg/GpiKN/nVQvvv3QAf6unewtAfe3iLoOh7WIKafyDGpLgyAJ
YC/r6ZurCWYiTbXNpvi1ao2DJpmzM1fGks96nsyyU1uZLnNE61rO/++sZGkOmVjkgAdUxEZYzz+E
Q/8eW1Gz9mPO5DFB7uEwmIEUc1OBmP1TV4OBbhLT0ZR28oApPIr6S++5QC/T4zQgcEUEoInhfcBb
2fvq3EbeIdCrvfBQFbj2jfj5tRGmO6nlr4DBCyT7/d4YcHwAmYj7D7PFC0MGOpb4c6Rmcwkoe9KB
29VkeP48WVhUGWZbUal3mckz6OhtVXfvnJL9OlPJPQ8cdI42IiWfFrYL/kW+azIgw8TbuoJrl4S/
MvJ2TmXfyHLgBtfst5qzrx2/ek/7Bz5433cP5OqdhxJ3R+w8Rpn2maAp08RzZzKAsIyvAJNAD4zV
DVjHB6ivh4GJZ1Wzma3xN1BDWMOzNPQn8hxPZjDd8VOBIuNQHnSuES/moy6ndtf41qrUURRrMY1q
Xtq73iUyUON2b3ioD7TdPeyYHg+RGkudpzFTdUfad1wtn0kq7omHwhbaQb/o63SfQxxcSRSLy0p+
OZLNfDipflUO7YtTNFfdLxAUOcWbUUyvXXRuM+eeUSXiu9CIiS5ccizmv1FFWNGqkeG3DeqahYCB
jax3tkCesCwZ2qORskAG+sPItHmj7UFVZlmCgiNc6UEKmRuoP2Ai1kr1Rc+MZ9mot/mfVLgvWqWY
KTE9E86j4xcbpYwX7FrrQESfg9W9E9+JrM5KNq6GhqTvoRLH8KuL/uRn6a/Gc7/OCo68QK2GnBbj
7+8QZlg1i/YhREwJG960h3Pf8YwK5veZJokwP21vt93V63WyMeL9GJJCE2WfNQWDPli3wET72rbr
OqJSSeCOMOYkEQrNPBRpnp0MyQrZP2lZ8WXxyYIuEEFAhniCoZyH1qMt26tlkXVuzde0JzoIxLk6
tHrOfqCwl8KkwbH0nVc9yFYLllam/7CAOPhkrGpIb7wwvjuy+qLeYIw0/c43eUPhlepvVk2BRGYK
RklJd5V+9gTQ9p7x1cUyIRy1Qj+l6BMRClTNdqDlonDq15CFGFhn7bXkepNV/mkoSq4gfYD9s1Et
wyyDWJfAZ5JRHIv6TU6GWmKAQmcTR0+VzUXY2F/z96jn5rcvg488iPdQor7g8WJ/ohkZzFpbjJmB
VWaSzOXJqI28pcqAUnclkPiJ2pWDOPn23LUUIDf4uOxgeGts58AHesF1u7e6MF9KBaJa9cOms/QV
t/gWRTd5VPBSwnksZzfGHB+6IVaSeVPCBx+lNMSh/d6Q5AQZc1p0phIMsfyzmC9p10+o1E0U4sl5
8Lz/CDuzHUuNdes+ERIBAQS3q++zb29QVrmKvgl6ePozyKP/197lI/vCqUq75Fy5FhBfM+eYrJlJ
WszbYl8YmBBs4tRXrePQuzl3Y1r/FrjJcNVa79bI7gwu3L6GEN4YFasTaY9rgBzvqBcYBBbdu+1l
v0cH04PAH7xuyczE5D3tkFONa2q9c494lh3dxXLHi5UE+Hlt58GOmB335uCiZ+DzyawgXvVue5cx
Y+9x11Qd2jejACCjA975SpkXM3Wh0owLi6ZSl6AHgZQSgCBAOmgKLzbbSHw80ycmmE+hGMCf1R06
RKuidxknYzP1tBzjEPyo5ZhvmQXEwi22JQBXUutzZ7vkR6ylnkkOw+eylvTYaxGS1BaWXnhMjzQ4
/tav/IHgrjM0WAgo1jVs0nsnqr8sYIzrDBXfJvzERS5XgXRWteEgIBjQPQyk3zS5Cc2GEkV52Y8w
Nx5KENabgikzkra8aolXyO+8uOo3bSMBmM5r5nLEfRbxLVfJ/UBqwzpxNKMu+Zxmytx38aB2jTkv
5BLaq2nsXzpPWiA3hd56rJjP9uKCcAz3WJZ5cOpyU+3DnBDcuSL0VHOYkJKwBpcV7CrmfWs/P2Jt
oEHKTIb+rAORH7bx3kFIbJodhFj9OaWLM6GnPvArfpKRG8exic/h2CVUduHA6ORzLs0fvS97ThL+
jpgO0GisrW4p6mTkPShBHLs5W8U6BapdyRFow4TraexRlzPsHC0CXHM3/JWwYF2pEsd1yFyPELKb
47PMttly+Pzd1G2+gpHGTSO0pcTKA++XUO+s+Hlxr+B3jLVp9gSA5nKf20WDtzInZk3mn24TvKLD
xcIbzvuYBn0/ZcMySlCo3Ej9K5vojvxB7GotnVWl0EywvasemVxZ266ZfrUE5uJGWX5Awv0NHriv
1LACfXJxtDHy0pLfaN1OuigOcUpQRIZng/wSzl2CPqdxQEEPKGS1ZCWbOT4NXbzYk3Oi2qYXl6Bn
g/mWBJaxb43p1JQmwq10eg2B2qzG9NR3FD5FRNNlNNUjulJkbbjMNBciBKfhpcYJxQnRU7YsgAXq
aryN7j610mNo0XgZ5OTaI61ogSeHpF8iMqIQcTglVVGY267EddQXwcGXFir87G1AsI93RLy57I+h
AK/9MDY29gTHZ6G7sh5E5QKHdT1LIhKsgKaoGTYOXgCPDIyiCi5Mha4CnXY1e+H63u1jIoXy9KsN
ppNlRmfXjna5yT7fbh5KPG2BrS56sf7ww6HLMEVg7uZ0i9zVJTJBOQyVzLrduUugZcqjUo+njHFC
fxf1TbNyUkjSKNBYk5zGwavRgmHrIVV2kwj3HVv9DxW3vykPP/w4+YGfYO1gUoxj1hYx67F+Ile4
MP/yvsm1YXbqOsR+BfkudsOojdzPbZajWvQ6oEEOps8B+QdkgHuN6nTdzutFcLb5/q+xED8ZqpH2
pW5hywasDlmw59CzUUW6Gxde2mwOJzeMcWMhyJyXw6nwQh5L4gXt6A+ztJJNGNtHt06+FMlHDOA+
sqw+CF1cAmPemkb9jKBsL6kT+7G5apug1HR+S9LuTZKQQ9B1hZeV3px2Gx3z+FRn2HuLkQw7kZxy
hojcBsMnMbSkOLVPlmSo1A3Ybgn8Wym29Os+j3AY4TNa0Tb4gK1r9ykvYpD0BMC7M4HzGndyya0i
mvrJmgkd72bYT0RmMTUZ7ptmDzx05q9nx7JPn9Iif5EW4kRjeQMHkiJpKh0YBQWP3vgrmwVbYDSd
OC2Th7nIHtrWeg3kfFCOvp9FZaw661KlJhew1WCMIkPIYXvvDvwvhdm+Tu5Pq+/8Vd16zw2xHkyk
2LdIn8RQYZ8D7rkAYGTATJVkhUtfxHdEhXGshtO1HTdmkz1BYyQJ1s0eyfE56TY4MyxCufDqpxHl
AV4bJ/ZeneGzmuM72y3PhtTPZH9drBALd9XtjGHmzRiAY3le/yXt7hO2D70fuZEcCv52UkyLSE6Y
2Ta29405siinqIXr4S3bNEOre6oI7vE2wsebbaJe383SatdhYr7W6Gh9R2ywuLWQRqiO44AidiS1
lOWx8SnJ92Tx1+aMyFdZNCLt5852K4Ic1Uj6rgJCKR7gR3Pkzn5B3ZpPK/VRSGbxSQxkLOy522Ki
mpaLe1mxkVHvoI9lt8d0rgkek5LHdDFeNKyMk/a9B6w6v4Wurq2afoKjweftPScN6znWOahjO5tA
AnTWckpiTCreFwCzl6QnwbNdPk1HECRV6/QVCB87FR4AK8UTjiH3gIvHq55xZ392XdgeqxglTgB5
EVjgvE2CLbRbtcXgGaxgBB2aKrk6lOA7odS+nKKzZTNRmlt6pByVqoZN5QJdx1oA2HDcgKNgBrJT
YXAbDeM0eCmzZ0+QdIwH2mI1GX2mTXNHGZyuEJRxMcfqtERYI54j6a5294TuvbgJusAhuQcqs0EY
cf9WFAv2W1R44yof7QThfHmIQ9Fv+/fUlPXWaoF+J7XOd+E0f6J4fs4LUkhVb/3MFStEMLd86mRM
kflFUaHcfV8BaxpktC2D+hUQDLo2XHvnAksI6l3jyH23nwvNPbAENPUcXZjAmA/P5Lrb7k9sqlvJ
2Ev4xcHHclSCaG7n6UsrhrQuqOl+sdC2JAHa8bzRqYsmIbJeEhlTtqThO8OqL27YvTFKTeoPGlV+
Zml7+ihF/9a5ZJeNEZmXrqs3qGzO4aBq9oGI9NueJYtISBNLGSdiWV9NqY2Pu7A+5kC9aXlxIzbS
oiMbO9fGk+oyjHYJ5UN1aqbpXhEWs/J9cIt99IBhb5kgB89zvfNn8dupBhwXDp9aPlf72qjPXqfe
rOIubLiEhpLpU21yb6B0OZW9umYeKPR+yZ7u0ZnkmkeEQVQqwECWvnZ2NbJ4N5XFdoaURO/aPHgT
tmuHY8jbTAjeV6bt7Qf1koUpXFSFrKKtzC8LQVOcwlP3wuG37jyCcmj1Q3N4UVZ3HQYSvnt+CrkB
2Up4JBpZ7oWnKmOv2u5XrsLjUgv9jvOEut/qH3piugFmlltQ429jlz36VnxGjHWeE6quqEtXwirw
u0LlWntcM0hGGTKGpNFZNJEJIxTiXn72vY0NGg8Aq203RIsJDMBqpydvdr21r291FT0MKscV2Lxq
vF5rTFNc1yWBS4gh8Pm2n7BrPo1pq5E/r/BSuQOBpGbNg7H1THx/Hnrv10RkG9/1L1ThBOKkh7mN
ynWd4WfJAEtZBpNy/EXBCQwyJ3ZAXfH9vxHZGyT2Z1wJ1OxueZ1D63fHzoJouPyT2QYgpuE21QDX
RYXHJh70a6DsM6o8t8ClS0AN70IuHr1QIHpl4DGkZ/B7IPkYZlNxtpeIgeAqXuKs2Hl6znTGRx6v
+xRTQSYM5HkJVJ/wLSobterz05AN+J30GwvBu6k2fqB5oytBleS/9TjTI99/RGb1NTTezwo90ezL
v8KP2KKZNibmbtrEfWpbAAnHvdun7wLtKbRLrgPPAg09Nj9iDngE4/HZJRx3i048WMNrsg65USZU
UshWwk2SvKWaKzO2/OfQrSip2r3TcL5WFqsnIbu/+kK9atem4IkJNmsbd5f16EFT7Bld0/zwWdMb
ndw0Uj90xDqwELmaAGIA+RwMUbHisCuW0/rgWONjQrgmJw1NgJy8M2GAJWVUiG2V/8ZCzaALwyWG
ZkcjcMmcNFu75QfBELvR15ytE25wY19EOFWU2/A+JJpDhgRf0lWpjZkjyVZdm4zcXp8pCVzIbFuK
Lj7VLLMHOirC2KsnV2c2dXlGXKELn2qIOa3VlGys3mpW2mQ8iMBww2t/LIoSpWBdPdpZeQvCgDUy
oJ2kX7I7MmPDGLbZiLSo18EP30OZlVRAroHNEu+TlNcq9YFThM4ibHFvBDGgKPQ4kZuwwGM61REp
vhfHrz7HasBSaFKtk7t+ZD7KvlZBOPbZDOdNbW2nlIdq2oZ/uR367AA238rP7zvt0m+GaAvx3rOW
dhSmuIYyPksfTUMB3ND2YpU3VuMj1xgPC4sOhvsuXjdZ+9n3HLFlysFkScrZsrVL1kPeD+3Ja+w6
t1rza4aGq/dWb/7EOL08ZfqUahICCQDlYow3RNqxQ84oBXohT2YcvzpQNdkqW/yaGdebgR57FdiE
TFf+ITeHXzz5IWqED0L4oIZydha0i+GcpafQYKcdMvHCRZPMNF/DzM0PgAgNcCeubGUOPCRKjB8r
O2R7jc6mohQO9N1YNMbODb2cwI8x35mN21xbeNCrDinVTiTdvoxVuBnbjnSVEYJZqG9D7r+3sYg2
aMKb2PG3wilbmIFqJgArx6NTlsfGXud1ggxEkGLlSyK4C3NDKgr7CsNEhZNqlNZK+IzKxwD1wdxs
S4ZofgF7gWLLgODhMU9k6oXqp37O6PjPHC67yMmeDKjWe2Eutp25Mx4aJ4BdJ2KmTVi1ZPVsM9A6
x9rE9F1Y2TbVDS64xB3Ip+BaiL2ypuuTP9J+6LfKlhXNYBptZcRq2gySC4u/Ug0PFPCkN4TOX3Ux
FyRFhPhDIvFoRXI6tA23AcYUSNUdsZDEVaCwy2b6GxVClKvvClGxHR6YLgQUd6zmTpXKjRuHe7We
/Alm2tLbBdOdLFgvJyx1TtQD1dZpQUZbiNC8PH7uJQMMZPDOBpANSOE29Fa56FmtClBllnGktFqN
UHhWXtMWb0gVyZyJoUT1ESGyY0tcZD/N2yH6GJGan1IBxJl6e514VbgN/Hk+o79mipFmdBy+/RXZ
pVg7cvqIszInR0+RAmlOWFsIDHbJBBZ1tC+yjks4dIItiL4ELlaUveCQY8Nhp+EeRXx3GRWICqSJ
QbJtKxhKAD3oI1qMPSxo63uXJJ1VJSx7r7E4H40GoK5mWfii9LzrPetmzFn+myfTDq6O/ErGegnz
0cM1KNKfcd0xOor425ZVMtC2RnY9S4j697fIfQg+bSEMAqe65sJIHzN9L8N6eg+1evftj2b8rWG8
Xv4XGJvqd/z6Bj7fZylMtOKcxpdeR/kRrC4j5RTWKJFD8VkybkVyEEM4D0r9ann5Qxj1Yl3z/1qL
Sht331/Q0WfHKIU+hv12hTzcfWF1VG3hY9VX1t8M6bTDpVDOpwIc8qWfpXNv4UMGNpW+m8n8aTSz
e/GSDDlhJsY1jl/78v1lTrxkiSXfFYF8mpps7UFfQWem57dmpk8cCq94Nhg3uFp1X/49Qu36Z7MU
jE7QYvtV8wQYKgXTNQS/Bk/cBfgmHrrBh/VaTLc6AHtVNO8UZAj0e9d6MWovOHx/m9qW3kNG5nnY
zfJokm8IdxjoPpV66+0Sp9GHyc0E41Hnak6pPpZuNV77IEvWRdtVl4Iw2E0g/SOqIXSr2Fs+2vTs
w3T0lraAXXWycqSpLqUC/+lxHDAypAofhF0cEpg6K0fb/RntscPTrfhoNOgagCTdTczywZeOcQ0L
THDlOKZXQeoTMMZQsHNQJGeWAXgEO3iPAigoaZqRZ5j01SaP6ZGbSIXPVTA+6bkpviYToXyvMCVZ
dTnfTAjjJ6amPfuvSJ1xSyB4TUh1BFAPUdnw7mWS64esmp+F60It6Dit8TCQSD3WY7J1IHPuyOxu
96MRIbUbYYeUFmOIzs6o9xJvh6iqvEv8pN/7RgL5TDEi93Xu33ULv5CVCfbVEmWT33r+HoTYYynb
Br2cQpFZjZqwNhi+yAZ6gmP5i5xgKakNofzZGWV+s60guw3//09h3vhHio7//fe2nc3HwuUR6ZVj
ds5yLN22mTVvAzPNVLTJXwB7nwHxIitQ5xQkzJbH+gKXqbvD7CIvAYObPZaIH7aDbuGtB3MMfCOS
e9/t9pNbMywESzMlEVHRPQyenMEAJz8itoU3SmJy/CIijrWRNXkeWW8qQFAas72m+4zXdZO395hW
qiN3vYkY5lkHbXkvm4qB04JhDpPnMfQ8flIMO7rkl6l88qVqYKPSGdGalhV/h8RHCyTt1qCLuuYt
U1p/ZNYq7YB99hCcssUmNca3JG3472VEAEAXZ+tgHKed19BTDiBkQiM5JRw0Z8f/0tEI/7x14ueA
KaFEgsK2ijzooJsRGI9vjih5prtjsPOhLTEvEsUdgPVtVJvdbjQz74oHOF7bYsbnluawXWFAaAZA
/DF13V9RmJ1xIE4Hz86HVzVCpaomOUGUnodXxzGgKS+Mu6mPj1DK6o2iH3iZymkhzLVv/iCMrUbU
vFdpkL8hoHRTiZzRJIfedmpnpRPYLKn0cZhY/qHy7QdnsbtYWVnsQwI3V43fT+uaZQSWhAlGBgnE
Cf/q3DcgDpMJdmDSG9PFC9jiiGDasBMKT5ZmvT5k7bG1dbL7/njS8Wduj9G9Fef3DVHmNysziKwI
XfPJ5qGxMeq0JOLxGnpI0kCgaXwf8JwmitIDm/twvkyyKvYDQXIf1vjqY3x6KjrWKCHe5MMomaR4
RjpuGOBjGhyCu2ZM+11QGD76OwW6YciabRc66K46I3+w6uE8onimHSnYCQbeVXIcjfFLCD/ucUKr
BFbZ+qIuMl5EzOvzSJslE9LYjzJTfDy0M8H0qasNmEzBhvz/GUBNl8vMUercRIs3s7KeTA85y9w0
BwBPeEc7192PDOmPZKidJrRjghh7fL/ojXwg0ocpnF98POd70x29M3ODfkf0HBtebBmZsv21Q5bI
LJv46sriPehT+8mZUixmBk7XwLdycuyq4kI681xFW6cHwNveWS+0hU12mV173IdG758KJX1c6EUL
iWEY74kyxlPhurD6aJERRW7qoOHZsrSxNYKshwHzBvKPqWBDRex1qBGQIgWKRs41x7fII2XUELCl
RlIzlbdUW0/o69P9t+mJkLtuL31mVovft2+95i4CxVVaFsM0zEyRPdX7nrATjLZicZWyymxnDyW+
5BIoM4I6/LDaO/iZ2aq69wvZc+eKnje3ZQbg+8ygDDtKOHrI9nRn5wJXxaO51uyiFzeS26V3BMN6
h3FiIj53lJ8yq49Q+GogpDUDDJTI5sFzl2lajlqo1z0Rb0laboeFsWDRjK1dT/in729RMR1reJMP
jlONFy/X/bUwy+jCAHKNyDMIzfZt6p3pGlZ6edcC84I9J9tpq0T9oIZ4Y7VIYIyC5Y2cogFHMZ8w
Tt9+T7Ruf8YlsQXqE72WJQSZPISZ08V2+GqNxm8uRF7oIpMIw2y4gOUyd4S85w8BkkfwRpN4Jfzp
qCdzH4wouOvMS5/G+G4wS5DfmYc8kymmvuRuX+whgdI1NGDgSDCA4AkW8VEQ3n1ld/3UhFxWVjoS
OVwWwzGj0EGsaDPHWHhTNDw75dg8iQYwr7O0w53fZem6RckLrrnLX83OQQY9tDu7dhgriXo8YQ03
dmys74LF1MWozt6xLv39zVjqdHOoGUSZTpS+KZI6jHGerl656YQR4gsZox0Pt0tcLdhpPfL66JLK
LniB4u89wit2qtB/GkyOsNyqrEe48ncVMDqOKKbZXQmVTPk7kySZTW9iu9QN10RSAs6r2y+r9so7
w24Pc8Tb1c8/QhOkoKvw5feT7R7jLtzXy00eTSQ4aqYQBwkx+D5XR4Cv54k91U3DzaUVNeQJnNhj
VlEPGaRJ3jukz62ytB2eC98GnRR/zY3ZvCGoROfZAWDLPZw+pYtSLB7PJbZjBC9Zu+9bRgpy3PF7
2ddvNg0+4oBjFyV+4Ul8dyKOrt9/iiUfHmMON6nil1bGxdlkGLJBUpJ/Uv+/MVC6TGz62knC4XM0
gjfitjc8asMUssFKGXN6GqF4PHVF43GlZwxl0VsTp0e0gbJvOqtrjofJh3UD+TkcZXvrKmXdRgnS
O/AXoxoxEE8RD/W5q9lAOOCoWoa0K5eYmEe3mXCsFB0IoSbvYIoLjBBJQABcnlxyYg6ZdJd+C73E
CwuSmRZ1TByhxCVC3nD4AXS5avmC9DeDEtG7GED4FqwIETnzLPeoX6CAZuXX/z5Pl4dqG5bjseCJ
vNIxvDcHd+S285T7hHsDSoQdv+aO4bCcsA+SJd7GnWR4mvwkAX6obp2dlpeybBGbIERhSqsB6yxS
Fr/8FaS+s7fnXm1U3wBRFUQDxbl+LpjWQ/q3KX2hGiAPHtLL9xchA8zbk2KR7Bb9pQomRmUsPT/m
ip1V3Qn7JirkUbhqPqbOMT8mZHRrDw1vVldwfYk95kBMnP2AsO+eUHryotTQvIMXfI2nJPmSKtq7
dbpfFE+PCp4BaUjIwqG+Pn1/Ny/uyDEun7+/g0ENNL55qep6WNV1o2mli5w9ZcW2MSr0c5cUPIw9
/GIRM5kHr3VZEi6IKcNfaqYwE9dcRvGOCipFTZcrtFnVuZe99VIzXZZMTi9+5M7XIUnNq85ctUZN
0W4YK5EEMWbpsxOZ912s5C9CmzY0spg/H3zXmL6SjvEqY50dohv8uHoM2MvWNW/C8qVAEnEeEe5j
qaqRh1v1+ftP4C4pEuIReC3/nrSV0v5wodr9RrlnSOs35p2fLECDe46t4BREKrgWon0DoGcupKjg
So5jy2K3dLZg0ZI7YAbecR6a52n5TiEEWPmy6ffmgloy0/kvxoDlq2NNi1Micg+JF6dvWQXKCNCJ
vsk2egFySfNpQGwfDem9qyl9oazGzoUsJZam8TAJk6VBsqR0+JKXwT4ggLCWG01wVlHWPUZD/8NZ
RM2xrB20jKl5/v6SLn8y5CIRQjq9tf0W5vLMqsKzGufgFKb9UmdGvJlm0zl88/aNpEo2OQL3Q5YQ
tTWN+hhA3GRz6HMD5blzwCciLt8NhGjZL6WVLuH/z7XLMe1lq3Yyk4vdO+PjBD7EbHE0kpvKUj9u
H0hFTQ+JSpK9GQgkh0RqFw4i0Qlix4OKnbeBZeBKjI78GKdsk7Yx1JOgFCdt2f2GnCrnYxQFgrSh
exCTcG491wErDdUvA7duh5kjvPObKbwmxIea7ALvvr/kiv7fTXxGnr3xK/V8gkAK0T1ArdObVok7
rsALhep0M3XKdI+Anh8mi24zY06XptAfv0vTovWAP5BoY8ywrAzTOqEjyRf6P5P+fPrwuvpfwlr+
jJyQtrSFJyTlkARLYS5JgP+RvzXU5KsnDm57cHjq4MjuRNLybzpWA18Clrt/jpCw/gyH4sd5tkm+
IQUc6c7mH+FQHd5WKlyy1woMDz8BrK8clbY/S43HJgbN/jgNfrSPZPtZtShkHRso49Rva12Fb4zN
Q3U/s3c8VVrYx1hmP6s0Y4lOZOgxcUjYsXztPFTzmC5H4emfX7v7ZyiitD1POZ4LpsSyPdP9I9pr
SPLBY3bdr/1WXAbenBOtXUT+2z1VG2QYcktpP5Gh28aO984GO1q9ESXcXSeWTHPCUzgfZb3OsdYj
ea+NnXQdsaVtDFBh3E+Z6XwErtabikCjrc4ibFqyT48SZlwYjfHei/Rvs2FY76BiXQ+tYa3zwGDE
1/BwLF050+kSg5bo5mzMlU+mXuMjGbIv0vKCV9eut1np7uKc4aTNBGFLmbPzh2BgIogRsNNLIVeB
Ga7wZFLEkjqfN+TVGzq5SkEEfRSZ19iaqt2QACKtSwyFpp9B89c9znGBt/uf33HxZ9wIV6Vtu5bw
TRa9+K2XoKH/uDhTdBemJHh2Lc24v4y9Fx/rFPtWm/rnQseo+WWUM0qHdAYX8FyG03DpWu8rKxPQ
srFXP4isjtdBmTL+RL0JSHRwD4iZ/jXVS/z94mAay3JZOdI2TfFn3mgqoAYJG8+E7YobvxSlVBz6
TB26eDdieMPkSbXXgZW7s+CtHcx24qjH5ZMXqkFUV2wY4uhHj9yvfVBp1nYZW7Ze0941mmdINU79
fQslHGEF2kXSv99qL5lXBUT+TVewq4BA656oEtsrQyv1HIqEYS3CTBd2Lz7k8q5r2+Lo1HW8R6Tn
vzRN9QT5qfuZIUW0mDOlt2ZOxDuC4hjvos5+WOjRLCglvbM05EFjXKeJjl1F1rnpc9a+S36gj2lr
K0D43uOmu7Pa0F4xwaBDbQLzMRGOuBuRL1T1JlIN2L7SPMMwBopqhcZJzZVx6u0pBDDDZG4YFFsk
Q/kn1+jMYz7EA8L8fNk1kSy2jRt73gBPqB+xsdWbGa+BHZgCKnje3rLWQlASCwQC+EOz8t4ym0uk
4upFdIF4bGt3zeRMHXsb6Q3+hTvWX/GLrQ19tKwoYxh2YjQy7omfoZSI7OEAdENuyTbntDXMiiMU
P13I0+0ptkdUCWYkwfjzJ5Q+3R2HmlpRjx8MpYozZLL2/M/3gvwz9Um6ti2FcHlEm74jv4MU/+Ne
qGxbdGi3gTHn5jOYX/HdO20bEFnU6phfu6E+2DBl8diRB5lCh121dDvbpNPBurND71YazjUG/xZP
+Xs4o6lW8xdUimmJ3Ym9/DDiBL9MrbEBP8NIn4yVojWDu5GQj9yU3cWI32wR+PeY1e1O+7xh5uI6
B0oVydj6bBLYD94JwMy74QDG7pXPHAPoOpvYMNr+8/vxfz4bSEjyiBeDEsnh9d/PBoaEzDvxiiET
jkboFxF9abTO/UQ8B171NTAcvXQ68bY0N/YWO96xJofizp/NJ7dwu205kLxOtfyJ84xxbpezKtKB
/S9hXc5yKJT/kUPMx7ZEHRNUaYJaV+YfGbYmCT3whtEn+hrsZyj96WQMPa4k6RlrcuTffYEwJYi6
AZMqQDsb9eANcezZhdZ88bgiDlp0A5Py/i3KwglVnSlviHaTjUlkFeBB61eLYwD2JCiMceNEXI1O
M1XPvXsybfcVC4eBSZ6jPDbFS7JheCl2gL8M4K73wQxIKcmqh8TkmWSIJbg98rIvbIlwpFICFXTq
PYbxB9Y49xj4fowJVyS3VEan0ZTF70R0amOw5PqXKOTvw/TP9822LR6ppu/xti2FxH9c7rSmiQiC
tMR0whaexyix7lFYfupmybxain5nyINjJsyzxcF5pbU6lV8DSPcUvUyi1i6cEiaPqnjhufKrTD4S
ylYrcl4RUFjrod8VXQE3oSXSnikpLliy69eVp6yNIh/o5A54ZxpzmnnDnAC5CEZmv/tw6gbldUlS
09STXiZ4gZTOn7G7hE+Eey8j6xytGE9jIEfbSfQY93tQVAGzAvZxdr73Y9/aB0Itayf3R5nY3UVY
2YaLfDiYplu80mTcG6mo7gNbQFMrLliFmseuj28Vzfq/RY4tBdd/v89MZRxLUfrxj7D+uD6ropX1
BFuBOCW9D+YyooehUYaa0UmCVuCNyp3VZxXcDqBhxTxZRzk6H5CPQIM2hkWfi8HvX+7tv980Ev6R
7zu8Iml68o9Kq0/KurYmIAyJ2x47T3fXFMD6MWSQsJ2IoDhEohuPVZa0SCXlcZi6l395BX+rU11u
XN8VjmPZShHp+t+XX9ua8BSZZa2zBHucDyUZC1QA/YEfJZHf7EvpMCZL+yPNNudCNL7Rmxx6l2gQ
kqjsf/mYnOVj+ONj8k1lm8r1PF8o749KSHWoJ6wsJnsj6q6R2+t9kXYJnp7M+8hqIOrIJo5mEedX
RmbPcO7EG8hQSNeJdK6pMXsnoJ9vbt5nRyFRc4EyjHYuCSQui9UzPv6I3Y8PLdZpRLdtRRzcj/2r
cKIhpS+z7SMVDVw0lmZO8Ng6hfFb6WvbyOiVqK/32RpBHSxpJyQrGvB3k+wyDt17tYzDvr/4HoiQ
3HVIuYZ991irxt8mc3Sf0WXebCKXVoU5xu+zjTzOaLrh/D2e/f5ixO0vqfLgMNhNePmXz/lvUZWu
KzizeULTmdCQ/HH5O6kd44JhqR0WQ7HkEm7t0W5eFQKSI/DveYNbt19ZuvIvJWnnwTTmT9ayglRR
QUP9TjkfyQAyI8vWq+rSH//8+uy/356ucJWl4DPZyuOB+N/XoVFUUI9mqnONEv2qvPJhNptuG40a
1ujYMbxui3BTx+ovJhzdTi3B3kNTIydYQmrGyum3bsfhq/I+uCvDxaBNffr9BXIx6tDJLA/f37bl
awxez7aQehPdHT6G6qPObZ5kI6QyOF3+Ma6Y6uRyjm+e6Z051tSNSdO/XOribx2p69qWUGSVCjou
9Weh49K5mLbtxSw+8hMPiOTODbR/HaD+JvcTHp5DEJYkmzfBDXLSkcid5mwvf20U8xdmz3fsD7SX
Y/bwL5/F3yswznLT44rxTInr+4/cTez6ONxxKq87Js9Xw2h8ANtoVm2SULg7ra0RyfHCLTkffeBH
G814rC0+zByuDEEX1SWap/nSDaZ9Q3lRAFCM5bp2lbyCvXGuy4qXqYkX7ApK2bzoAeDM42fS9fPW
xS54jIvYeRwbD5sjANsN6Ag4Ix45US3bmX/+Xa2//64eydwm56PnMB9Qfzz/8gjVCB/3ksuOmp+O
iUquntrXOWBZkBNqEE6l9cCUWzxkSU5zW6Ybj7t9VafBE+cVqaplCUpdpQ4psIBG5DQfO3Cg8GX5
4lDKM0mTrNB9MjD++cX/H6Wh6/CqTd92bMLR/ozR1LWUDeuEeO1Z7pqsNyayrYUAy/KMO/TMu7Gr
/cdIg7VE0HceIyOCnPKe5vami6vmQp6YfRvGFhNAjqIDpQYxpCJWd//8Mv2/nTEeN7XtWeykfM6Y
P4OyCfGtqglhNxf2/3B2XsuNI9kW/SJEwCXMK0mQoJUoV1K9IMp0w9uE//q7wK470yXdKEXcmDMI
klXdTQtknrP32nK8c5mnXmrtEKE2YIvIziqJk/wqcEoPSen8LXtjm3Y4iKIgTk9Cs8tDYmWgL8I2
fkyCn2ZU52eXPt/5dkvJsukY4kqdGqJ5rDJ+U1jDP1qgNTaR3aoP80TuVo3N2a/R8l+rE/2WYsUb
9YXdfX1flggkJ+kSyBBjw7Ozob4PQ/OqTrhjTHeBcDkdKa+V/JEk1XzXxop636NPWdluZb6xoc02
VZERSpjTfpvjeXQ2UH7NVcuLRb2C6C81SaRsn3WU4Gdam/Y5sVubqatpbfPGZTTC1wkJm/iGPCpY
6yzaNwaAT/x2mkALinzcGYL2CuXzbxiV7n2SN3z/GHM8lWy9id4tBNdi/Bey1wvfvGYqCEmaRYUC
phlGitWmNjI/VzL1YIQhY93Y0rZBCtSTXZwafXmv5cpLC+LqR+xUPzgpIsjRA96Sz04t2vtQ8KUr
5rLaNW3h2oQhvzu31JrVmwoUBbyMoMTWEw13gHBo28INbUrKqDchUxJtEw+bwNrgnQl58iEiMA8s
+oA6WnoTAWVyKc30RukZ5lLiVjYsDiI/FS+/VQlfimn8rbBudwr7SM9GFq4wZPTAO1CN8FqBkgtP
91Ijd1tMNF7feiD50W7pqJtbzyy8KPY4nQ3gmsByGRuKzBRqlL+qjzcUUgTXXOsucY2srFEyrzUG
oLcKsSWESxFbqVQbh5gbdanmVpUC2mITpB5ZT07KNm2pmaifwRvJiMVGNXiYMlt9qcnxUFZWPIg0
1vHkrbQYfyNhSN4IT4dcbgd931LxrULHow9HGbcCeceFchmbeojwwHtQeuIBoFUTb0o8wjFsd1Oa
GzFtchNqK5rbjWw3WbmJgU8kmyTgRwpMCsDxOlisiWvcFjACC9ikxSrwHZxQ0Dj4XMPNnG3MeoPW
PRpwnLMh3TCFQykJJjWxN2boYS+k5lsNfMbSK15SgL3Sg68CiwkFiTF5ZDNmfIITb5EXCgyhS9Fd
WhpMfGR83GKp+lbF7EmB9t7rhCeBG7dMsQDfeEgJtVtN4K/YrBLx62zi2GO2FBKCY8DN2hhQKOWG
6WJbbPqCE+ZmJmTQJQN7TUO8UZcjeyH8+hwLex2HYLk2brpUQPZVv5RUNzVkALFUqfBHfC03dupR
Ex/osBwHSveagf37chz5HHWeCTIlntVSza3UmF2dt2RYOR6TQirhbzIPhhgYM5gHtOq5tqf1no1W
ofdUjXMWGzNvqJbqbjUnnkOCKQpWc1OYm8zcmOQ0TZsWQjwUM86YfK58ugHL37W2R/rK/rhT127/
yeKHdef7hT4nAlWln6ELxxCq9m7BhziNYQphDAjidqm6CxPQUL5W+0btD5Mv8cxD50BgE++daalg
2lf2ngGRkxwYY4zyMMtDQWKsdsDsSPROPxxlcRyxJzD4Jud0IIznRC30oOTU6ydHLlWH51k/UWDG
O+IcwnPDAv9WfX1m7UlNtzIWA+fZDs767egG4EjOeXVB0Ka4cNq3dXVJFIIiSdy9xNq5qy5DdamU
M9XcqlXIWTv3WKgsoB2e5O/catDO1AQqKzqrGtexsxWdjWY5ZuYpuB3V7kS5GpqNprKuxDJUb5Od
qOvaleU1B6oD2HVKHsHn6StErvr9LKovlYFG7lgYR6U6deHJrU42N+aTYFHmnsjMUZyTeys9PxPa
Qo3DecrP/bBUO5ybW0nrPKYXLrQLeIMACevcppdkQBIOqfNcpBdSJUISu+HOifM1yM6OOFu3UpLL
wpIb1lp/1sV57s/jrSZxNmymCecu+1WjfaLq7IzHubVPLCl1VpXlUlF5moIjNQTHTFsqaI4OVpUY
2COTxoMRH5WBmdFSBLnNGGoJJGVUYuxFtwcmEn8Z8j3VEJOp+xA9YZqPnV+hvodyScSUsbPl7s8L
HU37uNIxVI0+mM0uUZhEKP++ixnVGWqs3jVr27KVDROnfT8IlaCdPcIsClxgDASJlsjS7VoKekOY
LzUGuznAcrsrDYJFl2I+pDAiinekbbfqUla7bYrtVG8NqJIby9iaxhaV2z8lM+Q88FTR/u0gHNvW
ro59US0F5rNAOC180KpxBPpoqaj6VT3ZDqTEMMYVeys60PEqzMTdDrOCQUMndnJVaHuq0va4ydJ2
H7d7Amcj8Je8HNdPkVS0fqX5U+srmQ9XnJqCXWbsCmMX8kLKpYJoh9ySkupWtFv4AShMY6CrW0rw
QnhZhMEHv6qTO2qel8K3lHmKM7hP+LsiZ+4++eBuu9/fug70Vl2mXpagebksUH7/3KqpynIU6TWc
H502malGj/SICeluDA/2Zu5jG4wuCMtVj20EZyWpGa+KfQ01LJEBqy/iM6+2Y5Q7R832g7A4p/Wo
8EnHW9+ikv57yEiGXdv2q2u/pt1r3vGveZ3D17p71cJX41ZgNVAU30TFX5Tsi2W+dPMXo3lxzKUC
88XmdvBMRdMzcRTRNZmeZfacTc/owm3ziZLyqZNPUfiUhMgPHumViOLRvpVjM+ReKhkeDPMq0wdh
XksDwznegarMwRjGlvOYTgru0zL4K7Hi4hmUkN8g1r93BnTm9KaSdUaj8OHPv6CP7R/bEPT8TZeB
mCmc96NHtZdoVQM80IJAJgjF8ng7TBkWbpKj17Iky6AdJ/1FrSwgVa3QjnWdvDUuy0V808Zm4MSo
aqg1JSAEzNpp8jq5Ls1OoB97kPMrFYNQoxvaVgTYhpJyAfKUuXrtspkzsJseczGq19tDkrsrGxkn
oLTIhWXgYBVWbM2zndh5nEbAvC0WvixIXoCWiiMcjn8fYm1TLHzUudZWvT5w+QEaB68lBEysOE9O
B4os6xtWNAiRiAZOfCGr/LkZAQf9+X39OI62QHm7eFLY6+LufN9lHpWyjhutYXuuZDtXiPJRS6L4
zpyhHMgIvVxiNL45Tuoxyuu3ShjnXtXjV6UbT8HcvXbddGqs0bxLa5flYF+TvKub6FaWFVDST8Qg
k1svh78AQzlf//zcbyuB336cFv0gpkEGbUGdSem71pUSK3pMox+fLQIZUi1wn3bd+NS6tnkalPwn
bANIkninsoaUbma32rmIay6PCQCZPz8X42PPhkkEUlKapabKKf59uyA1U1czWzixzTnHlbkqM3d6
GUKk1ryrA3lC0FSUMjtIR8vu+tCxj0REvKiBi5wjifVTWjvi6nYavEI7/DmShLy3ikYnfylio6Fl
cKvr7nSLtlZnWjClbr0Rl3HKewZekd3Hr1mnEqdtACxMazGe8tx6I6/CZvnRsFrGkrRViVzfhplE
jfb/ePk0Zuk6OItbWn13fQNxkWZ1k2frRnf+mmdhn4cANDsDRQ2QpKmAXnerbQNr7uqWurlW0Kp+
0SwEXEEn4l1ZRYiHm+ouqBfrVh85j4qY0P6KN5Jjs3PK6HgtlRh67XJ3iEv7EKdG92BpOKlmNbdP
uSMav8kwXoVSr2yPmCeP0Wdkat9s4vWGST2Z2FZLfIHmJ5oO+8OS1WIIt4y5bqN6uua/XyUmnk5E
/FSxDjoY9XPFr8EOXyE2ZCcjJ63LoTm6CwRQXj66ca1X5SvE1/asziVydpkRphsR3daOSfzq9hLr
gcjO0SJ8yCZ311ekAgkFIkpK5jyu89jnxY5Hsw1m8Otx9zyU+FJkRZqyvqZH5xF4SFZYYOgY8UJS
fHPNvRaYnjfCruyLVMLqwHUn3MmwUx/NHAAQORHjNhwEPbvWKS6h2TIDhkqmEvSnyNB4AaXwFqfy
qTcCwilBYqzqUkpsWFpzje2q8h2MPUMnF9CGfDLU1N6nQJS3epeKwwSczS4j460yAmtnpR0xkVOe
MwRiz9ciQvSSKJV7kS+JG15RydnjDYwgCro9hvnBenFjpwc0p82PmsIWBWyY9cml/v9q+Fl0VpgA
aQb9B3NpRP9r3tZNKVnvukqsRyOQrwbWteibn2oBO6RA279LxX0+69VOJmMKgYa0NHPUr0CbjWcH
LWBXNAfoOMHDSEwXYTDufUYm6rF0cAYNwB5u95COzKtPfnofG+S2zTDcAcZj6PaHwQhEf7hfHQB2
g4yVBsuzMdbrbpKhl6oVBHg+Cr+Akb/XSrGPIoByUiIck+RerFXFco/LXXv5HNM++CtwBlTj7UR4
cKNXftkumJypwzuhE/3Wq629CwyQFNZQMDLg297CzTlqoZPeIzdlAVDPI05k/asRZzOEACkOjYlJ
/s8vWnwQmyxTINVU6W/qOokN72bfqNSm3IxJFHC5GuGhi4ZjHECd6Kew8ySp5HuUesnZCZjZOkN0
5coJDaixHxCRqZtbmmXVAPsFCsqyoSW6aXY4xThDIb1bd61wkUOXLQSlNckytHfUMj3PAlpMCxLF
9vS0SfbDqH03I10yuA4laa1rgGNlV0Qsp/PhqEDePvBdrvc1bUFMbewrpikg2q1RdRrawDrdiD6L
pUakAjv91RXrqo37V6P3UeSrXxSG2KgRQEXgH/tsaXu7Or67ejo62HzHFDrjFWMZDP3r+y56CRzT
KYq1lcQGVxBC3FQtJ6IjktF9XCCqGNikkw81gPpU0u4Rf0GyttO+eJi7WV9NYTX5rtLH10Gf0HwJ
ducsi6B0NInN9Jmot+0kp3ZrlkN51PUUVXLfJ89O0yRb1XHnY9/DP3RrrdRAJWvRtgzRud6mYD3R
gd4QFDqxJK6z0QJYUjf5TVObpY8x69vt3pDo7q6pgnqd2ynxfo2q+WTJgYpYJtYhAODPfmzLev/d
m+ba6E9YhxrkX+jvThKJi6UK+S2wNDI+sf89d2WLCVxHB327W5Tsq+Kwu69d9pix4gi2JyBzrCq3
aBFiUS96yNAZkV5fISKZjXqUdQlnMNtn9mBdQpEOd+F8RFEDBA2xL1qX8n6ISdetgFaWCUxmvMTj
PpyJiExUGzeB8cmL/LhZRaVh6Q46P2Gbjvl+JNgHllVUqYGUvDLnXZRmw96KrddJlG98Of75fdjm
9BCX/bgx4ZIeQysYD4EN7BJ01PzJKEZ8PMMtswEUhzwVi8nTu3WeRe50YNcTSKyOiB2MFM6WHKeH
qR7IsYiy6DKpA5RB2/p1EGEzkFJQsWuD4sreZN3EEQQ0+043jOYLK9r+UOPhAEHK3dgQsEFmF677
sQ1NsrJaNF5WUthPM2kOFSzrRzUjlHIMlJqtnvbWBK14aMl/XNVuk925V4Fz8Aszn3Jr6bqG4Xxu
aYfyk8GDuC4xk2I9d5+IDBsucVlMu0z5Umd9uQ8JZaLNLi3WJxU7gMJpSQBQrGuajF/CuFWPPerY
Ty501selKkI9e3k3WffbwFt+/+GPwmqqEZcHNj4SQiDmLUkEyoERtHJvQp3z1Mg210lhkqHUADTg
1CCPt2hBCdh/F0wgdDrbBNyi1pE/JSQzLfNgZW7je2O+zxTSXxStj/k9W79i7OPMyk+56I9E2Mp/
ku1x+bFcUQgGL1mPHv97mIxioFF97dDxrIw8H97aBDVgbWMhb4fYeW4TxoE47t/sGKgqkdDfkHMx
Ajb67KEeSIUhLg8OFRr/BIL2kQigep3hGtgphgu/tg9ddJLOecRmm6R266lNZ3ip7kBIqqJiyzBM
PxPMwy+LFZCMUS5O9eNMWkSCWLkYPvu1fRQ2LINtwf8cwc/u/bojbUnzzjHmYplzs6vlyO9J7thv
9SKAjlLXPuRVvOBK0j1vPGh2vIqHxunkwTZWo+wwCRpdRLxjZ3t/vsgaH5pWTKBtJoS4MNh86++V
W45SBIjCOdk5C51lMhJQF53eX4x47L3envQrJgaQZl5n0bCBKVl1Q02DkbQ4hS8SzFdt9oMJ2/qc
krLSDmQws0fWzWUG0cG+DApXPfHfzTdRU8ltOenR1QY3KJo5uZM6JzoskuEjiXHg6LFXytIGPke7
PSFv4RMhhPXx1M6V0OWj4MxOyIF4t4hHZQd2lJjYdT0ku6inIStbZXwQ6jwdlR4kNqDuh9tDoV3R
cIgt4kgzydU5Ds9KZWnXIMyMOzXU70boZaQixveaY/5d4YQgqiSztikiwZWGfnbVcAE41JVNcEQS
nOu01VbGrLh3vaqV5xGu1jqa8/kbupYDAdPZiz4oqt+Sv70KnPybhoD+aiwHO7W+AuePSMQbXlI1
+oGFrLhjYhqTUI6uKws2BO4SYlpJrE+F89wQunYgrqzxIksr/WLoGyxgTngu4zZYZVLdZVW57EG7
7qvW1fEFKPC+SiwcJ+GdQlPrz18xtuofLqiuxu7J5J2wEA2//47xIxy4zsHZlFPT+wAL2NM00USX
HPxrGOtnJ3WLU45v1yEz0DNnZdrbY0kKkhkP9GzYEOrmfdcztIvq2vDHmeFgCES66K2tRvL2T6PW
vnHCHlkJ4+WeqxBLldPoO0h41ePAWGaGCjqqnfFcWAAKos5VfxqDBN0wACrp6LUPFp4EDRHW2lp8
v3ndajunNXMv0zHzVn2t7WSdQ4oax+pB8vYhyQBGEIL9Iy7P1+YASWo6k6hemEySW8KgTkh7l5jH
4SqXcW1Q2xit1UBujM79UbusiJKqMa9DgO60Nk5qCHV71fXL7z9mmpZGMAznWJ3Y0Y3tQ9CXwbkk
GhSf23crTy0SaoR4YBZO5CKakKKf/FJ0KuIXpwyY7YGX7FDbn7PFfg3n214Ny104FO6uRGSJR0ss
Hnd9HTuJCfVGBb8LCpaJYRN7Eiz7fV5Wwza36vCQEnmRY24hYICDFakkdahoXjXZoiiFSPXidMXr
1AbaGb5OjPJQdrucs/jaQspxV4sYS1Wp8y9r9IMg+opTRJuQLZRkC1UAsb9N+2PU53QTZ1px6OYU
uL1U621fTWI34ljembkWX/Si9vmyuSdjOcTx5J5Gk6+CkRXTIW5E/1QovqViAx4h2j8hUvtud/SN
zM7vOjpbw38OUtVe//xN/z8abYgcdHTLXHVVBA/vVo5q2uiJ7C22ZrlxFkEK2q/NbFITx3plSrJr
RdKNL3hjnnqBcDmZcDQodf13ST/tapILuZklUFwhiuc4NA4Iv6vv8BZXcwzxRgQvrU7c0qILMCvz
kxWDvWwFflv1MrbQUUYy12CLySb43YrB0oNUbWbWUzW+yNtqi3DQaQ9onxrdPQHBs8vsYilmGv9U
CG2DwNNbMdagmGkE2XJkpkGZzqa7MNhQ+l9TDS7nsb1lqkGZ8ChvUw0GG0m6zDaYaUTjr5lGH2yZ
abS3+memwVijpDES+93oEwfOQIPKhJ9Q1T68jTWC8NdAY9ESQT6Ii4lgsA6XlB2dbodSoWMZeHXH
1YgA5rsOA975z98E+8P6i7WX5i7XVLqFLj2j39/NlEibFkt2BYsWvwIZ9BHBwzI6Tc59zwUUi2k1
vcbNTKfV7nchEESIKc58vB26JlMxM5D6VuOL9BsnHmiaccGQmW5+a3VtXWG235hz2e0AyaR3N/0Y
TfOfUbbY0f7z0O3xpmkCcr0kMdvLHwAI/3vUJyB+SbyVbgHrqoOr5xAUcyz42NB5TmxbX11AKOs8
GV/cMPlRSpF4czIFj92gQ66LZxhYYnAOIZaQ9TRa972+RN0lavGsF4p57PolB6MpimeVNd3Z+WFJ
mnhl7aZfyQr5FnRT/mNsg1OPMu65CYrHmzy/Kjg5K+5s+26ss15v9WdN6vXVlUXzt1BrQobNcTyn
AkYQV0rpVW1ePf35o8MU9vGXYDMPwvzEJ8h4+t1np1YTJvAuqNaDpld70ZoJYAm9vKND0JXebGzI
ma4t5CoeY76GRKlb5SMZBh6CT6pBJn2OawRj23nYjpxDjaV64rrdrZPSHdvZ7haSrpmy1N4Zzc6Z
lsqsXXKrIfK7WymC6ZlPsQon1mYYfFH6xq0ILObqjr5rLv1y8MfS78m9Ideq9OPBb0s/HHwz9CtW
ACUaMD8r+anscKEMt4rETh93WjXhHcekBp+ITZ/M7gRPr9kZgASanTvt9GaXWzsx7VJrF9+qj/z2
Vk3kO+VSVeT3A2gmvx0QDdGg1ksfcWY1+FO5FOqrDK1muRTBWxEvIvQVEg1C3+19LfTz0h+5ioV+
Hy43QrGjAnOpmWt6vcOyIoA1bUoUwckuS3ZgpqjUIUhlqQmAaLEduu0QbbuIOeMny+SPQn2biG4G
hCq5tpruvjcQEpObFX2tA0hp2U+peQq8K8nbR00WlwIahA+Vy3lcIupXdTvHj7qKgLEZ4twXrBEP
Sc1lK9VBRjb91H7FmXuUFnaCqIU2PNmzdheFby4sT+zY06Wa+vaEBiw8RzMzq6p0o1d1GPiAImDw
rEzadaBhL+1V2ZPMWlp3DnuoQy1bxHNunz6HTvZj+X+P3G6NdtC+Y20OZrVgmt6phJ0HvXnQRUVk
BeqzKlflUbW+aQtoJmsd8HTEBWLMX8LIp9B4C4Xyk+lQ+72JzPshV35EiZgfSnIDV2ZHWCHAA+UT
2aD+oflno0l3uRzRqVV1cdu3/KtzZYMlzJxO5e1Mrd7vBNF/bW2B2aniRwH1QY2mbd2485cyjCsU
IIjkiTDp2ePFKdxQt9vUhoX3jAbYSxlJ2BcC418vAsRHUX8WqQLVuTWCTzRuH+dVICsYJ6smWgDo
Ure+y7+ed8SHWdEuiZEK2Vhap9Bcj6SGbxSjrg/Yc3FYjMmenN3+AbG/u9PKZ0SD5hX6uvKJu+Sj
QhQDLl80+sU65zLz/a4TMpfltB2kqqg2q0vU6D65r+pGxZ3jxCVd+e5oYB9c889Ck3UXoLKNdIut
PT+A6VwnyVdAsSQM9u5jKfWvKo2rT57jx448O2KXfbFO94+lx3tHoUbWt5kOqYL/meZPFlXlmZjb
H8rAb1tkRkGADgSLmFQ1P8lIOQAOlO/iieZPBpwmLKevibHk/HQpMEZ7XkFz0LGjSmufWIRt6cns
vrWZeXUat/qkZ0U/8MOVAnMvVwrVBJyhf9C2tmGRyWIkmXeY8ROuQ7z3rFKVaeOotcZgpcOYX/b6
0R1MHckKh85AzhdZRLHc/qAUkXGMc+wDYMe3Wm9bh7k3avyBJYGkRV5AdQgRSCz9Z2M5yLqRd108
/4RxKLa1tNsjnfrueLvVacNrOch2Z7XwYEsr+cJ6fNp3JWFEVcUqGF/3sS774NgSh0tQbTJsLTJp
9m2WuWAf0ButbjcLNZcH1d6yP8udx7J0x3IXVorqdZ0u4KNW4kSYSQHtMkXLIcG/3B6bpqTaMIOO
NvOCKBlLi5aO5qDLjxrtkjgB0IbJgoQaGdF9DY5nHTY9lD62cve3xzq9dO+Ypynyfx9IkGJOfUna
HBGKZEwgIQwcrgYar3PTGYYNNYKDVZFppizEx3n0Euh6VzUnrQUE/8CQn6DFvJOXhhHsMTK0+h6m
EVjskZCjzCV4u9U63wzK9kkzIIX3pUMrT/wVF0hUsxkcVBOno0/yug2SURqbgmjqDQPSHjYAfC3D
WPAc7S402hIuHGwpOyP9gBPtYYzcgwhn8zEPiCY0ExyLmUXHIFXAgC/oMEjYULQ7Xcd377J+smTy
ag2DvRl1RHDdxGx4mrmUp7b6JJ0mvC8MRX8x3W+msPLnHFZNGAeGn5oyOgyY4w63W31n/7pV5TVJ
uW1PZO7SgLNzRPx1Wzn7qpoHaHP09Fu97Y/o7btjh9HnmAMsghs5uzswgyss18nXjPbQtnfbaT+n
rACxtH6hPX7Oo4QhWNAbdNJkgAPRnNIDBEEVEgtkFIJamu+qSxNJTs5lihMIzXnRXhwWTbd79ZTP
G6fGgGaRRHoKOQvRThKtBo2XJISoYdeo4ENpw+nJVqHVI1q4b11GT5Y1Awu1ZLmSTF0Bd3evvVEO
B3zHwwHpzq9bejcOh8LlS6wxPMI3OE3Xvq3mq9NpPxRTmgf2cdP1n8czyTS7dE+3e7fHJ2S8TtyC
ODTngx0g3GndbLqP6XAdNJ21xmTRdeHqeyXmHBySZhG1atTBIQ17MO6zOkM3y6B3AGbk0fj2aATE
M9Ni83gbwdoQ03ZTqZIqsThr/jnIft4WSojZsRTyrrKmdk9vXGBuVRZrGoI3lVPbigYdMTFVb487
bL93dZ/Ls6susWiDSsjXwOvRv8yByRtn6e2CELIPdb2/3SGlD72/2KtTZ2p+aC5blEEjliib3uop
yp+VItyy2HBeG3rwJG4O+1xRzBPSmCSs3SMd2KRf3R6amfSfbocu/loPDvSW2uxJPl3AU8MCnpJi
9IuF8jsAsXS76tfBWe46LvTLOjWHXTfO9bGty5+dmrUPfDMLkAGp6llL43NoHFCVeX13IwIhUNd3
fUx8J+7yZB8qEG2sEB95a5EkG3PGXDmREe5bh+sBgvrqXiVOJs6a/sJq/y8bN/RDbRA9BF9AnlJ4
wQckCY+ILCUue5vpVYF/PpEKsA4DhQ/Z7MXO5T/ozzpMZhPS89ktkhi9s7Z8z1VjWhV6FKLA1xB/
GyE6mrqbjykQ4sMMGRz/xnRiXI8Sc7l1O2CkZ+U9GTMCZPuLo8SFT8iAODtKI85moRuHouyfHa2d
j4qwmYyx0VzT1JyP9g1O78zkHZeW/lLl+ZfacmvSsvUUVXrANrEyo3s5RkejlM1BbftybWJo2uA2
JaCgDZAStw5URchxrK9KFetfrBa0u4z6zrTr2uvajISlji5tJUI6SNhSW2BZUMLxrCG7sjflOB2M
HJBzAKLz0ld9eVHMNLzYsLu1NQFI3axUXtQPwzYAJPIUD321x2Qo17TqbD/CHb/qTTJuAqX5dehg
AJN12gO/EoQUO2GzXCmi1i/z/Ie5/BYSQqpWbVkVfgr59S4UOZkzrCxQgEaPFr377/Zo/kXTyHzr
TYsow3CKXup4H1R8GpNjT4iCs/mfg5IHBM2J3Fnb/Ab2YVglRE5USzJMinN2Lpsj1vtgFtkFk2Yn
NqZR8KVYEwWdjt/cOIrA1zNEDfEluLEiDpUYggdN6MTUwyzVlF5scdaNl3GBVE3TTBJxRx6LM6t7
Bl0wmBxy3ZTULLbYCuvNZJcT0vjAOKdJvtfybkIz3v/lKmwYSRGGXBLiU+pa+0EzQnTTiRkcypDO
JyYrb0xoJqYdkGRWcvEjPCjEsNOIFj+SwaOM6u9qmtjfRVj8aPqQWJOe9FMY2M7JdHrnpIMy2NQj
KOYxUr9WrVv+lI1JspMdvWZB33mBxVgmE8ZabxgesxZy13mu0IH8z6GCT31MKqHif0gIvwyNH7Nl
Vo/maBp7zYDQWwIc3DE+c45drNh8qfWHUcvNfRnb0x1bF9SkFpF4iIAm/887+pu797fW1uK2NC3Q
GvgfdZQUvzdjkmBcgHWVXOfgN7aOQj+0ahbGBEOwTZcwg9GYkm3FnPcPST9OzHRlBGC1cAGfWDAN
mWB0I6aNIiCrMXTtDPQuALh4uaWEg0JTXct8vdKzc12M2Ap6G54J779U84c/vxjWxO8XnWxB8XzR
okMd8dG0C/9JaFjSaDJG8XR2jEnbBxH8Dyh30Xp0nWLfFGZzRYujkktBIh6Y5n0P8OGST9qhc1P7
avR1chlxJa9no8TlItLIYQynHvMltaZxv3Vp+xBF/XyBTjY/WRnTd8caXBwR5p3KUu2oNLVxTEkj
WrVyCDa3u1ZQ/UXARnG0cnZqkRJ3uzkq/0YZW9836qVRyf6rqwJM5xiegknP75O5YXjBqRAoE3g6
R9O/o6fYzopivYnxZeiK0Re1dLaGYiWcffpdoSbSj/X0JE1sIrRmuC5mYX7nlsIAv2qTa2ks68Bx
QIFHjlDtE7fSebojYZLRXNvLSIeGiyeeqy4n9CLu74vZMUhZDxWGolq+MWpXe7Q3LN6nR225XfdF
C5mgPFX5nDEAAk8gsiI95Cl9q7Fm21ROZFAw54RJr2JXyab+SxGB1sTeeEwhmnlugza9VEykDuXP
KNKGy8hZ5ZRBj1/ncbFEZbuNN2Md26A8Y5Xap6xPJa1SQofONulUbGfn8ZuTDCtE5XBhpkjBQjXQ
41QilrHLZYu9bvPJ7EZ87AqDpUEiYKs6igjHef/Tiesyq3Vyiky96fdDwdpsNL7UCYaXLC3Cegco
d9hNbp35mp1OmEP77FVbQpdaHYxvOSIQTIH1s/0mqngohvxbCuRIBf7xI2zEMRvE+LfikCGTVIQw
we2k33+UnLmPOYEEq2WEsGEl0vmyjJ/F0GlvsFHGFcZfcelixpMire7t/ELSxXxQMabTeltuRrRh
Dma2mMgg3ALeS+a7QqLZdJHn7QglqnZFbikruvUjQ4VMZWsl59U0B+5Xmrr4xGesFbPVHWa+9Ac8
eMahBCha4EkCKvTnH7X7sduhuWhO8ATTYVps2r+foSKCuJLOZhZVduUzcsJ8q9g43ASiKDQ4xXDS
WreHjde/dmrT44Mf59PtEJURcNDo2uv3o34vm+XYNfd9eK9qd5Rb0xy+Gy61eZDhna1dXO0Sgv+9
lxbpBZzEItj4gkSvegHZH9ydFX1TIoUkIVNbWOhN8zeo22OQu/hqotRCfamY9/ztb33dAfEqKgxd
NTbTpSztwYgezXYp/Va2eEzzJ6pnCZA/hcqvmpvnIHiS5vPYPNfmc5G9UKX5nE8vVPI/nJ1nb9vY
2q7/ymC+c7/s5eDdGzgqpLrl2E77QmSSDHvnYvv156Iys2MrcXQwwAPBJbEkanGtp9wlfVtLqOzh
ifUul94SeDvQTc66fiH51CcOngP3Tlh4dVA6H7MMcSAkVt+behq6iES2j+ImKkiVfyz2mVKjjIUs
lqqi2jDfKs86Oxzt4KgTaJ6Kib7QjhILVVe8DfsM3tFO4yLpex5bTJIjsr3DpByC5tBIB4PFvxfS
oS6PzTTH4BzN/AQEk9Dtk5+fuhylnjvbRtLyjpiQLHbuSueuKs41E+PpPFxims62P0dZ3fs+HwPO
cPctXyv3AdOddco1eTRxFMFfLHtsWo5XNQkOEiqfeACb1TYorfAuKBLU2AzFK9StBF5rJ8+2azup
o8rZEhPGiZegeiX8dE/Y6T7R9214oHYxq0MdHgL/UMpzaPmRUPIjpkwjnkpI+6YnAltXNT0J89R4
vbZ3krvKPI3dnZVQ1Nz13V1uzpGkZyJKz3F/Lqw5wv6cWefEOrfZPWEO93V2rw9zVMYK8qM63KfO
vTzcm8Wb2LlvlbnFIiGMJDQgeLOCE7tNuIpsDOATKe72nA5sSJYceCojkHuV7hJeI3XvofX3Rp7e
GPkb7RJK/obwLTy03tjWPasMBRpkjXXrXk/u034OmUL2Erlx/hapcXais92erctj2N5p0Vlq7nTt
rojuKIGy6C5pT0l0F7UnImiBV5yEfmzFkcdSHJtkDqQh6Vyb/UG/RIo7lrMHPUYk9T6q9yHEp3Cf
97s+p2DbOf42iW/ov/2EhEHHdVbJA2WKOIg1px/PlnkWjKNFnxdVJDUsHsIC/mjXylATkRNkSiPq
k984vJ3UeICfL6+1WYum7oU4NTAcThqDCoXe0P7yo8tDL8faUafPNRqOuUK5XyzwX1hKaTfdh47d
nCQh3EpBjS2k1bNI8TDByoLOXtjUS1NJ7HdxDb6VOxP+Y4Uk5vxzK8MUfWxtcwOeI/r272VmxqHZ
7AIUgdwEC92FbpUdJQ0POYKxd1GnB16rNuZiLN5PDFFPtValZ6RIUWNMPpt6lb4TQ1Nvm+xGX/iC
tHyRg9rKjMYiE0VHxHGuwfNIWWUtuPZyWWVhgvKqpT7kGR5w4VBaexQv41Ns5JiAJ2G5qdIBQXqV
obGYPbEA8Op3Tdpp6OmX6L5qtDeRmwYCLg8pGwWUVZBmgUtj2ziYDH3dxjCduzFEPrgtgprPRKnX
gYMdEFNnfW9JA9RdLAGODsutTHy4jVPQubIEsFHuimJlZlL4drIcWBUkLDdavgxCrzNYoH7MmVG8
s4E0W/b8+2dLDPJ5XcVtgy5kt/oWI+M0c5UHa6xEy/cBJVW99oe1VK8boAzjWvhzWInrXILef48Q
1Ehp5Pq6y4TXklw6eYQPJgMl9Zz2lRfh1io88NHEqHg1gxvFUy8RO94gvJTzTvFyx7NR0bxE7XiG
8AL6C44HHDdRvUz1KP/HNRRxOwcz5AEwIYLCC0MvIr0OPWqENPQq050mF4MhZXKjdo4pc5VLVIFL
URTI65S8mDGOvC5IQC/hw/2xYXTMkaHm3sxBGUVgUWRINAYpJudHhAAJXDCIwlmj5AV+tovdlqCP
i1lH6Zax+whkA7FujbpRdRXHHROAx16feCLxBkS/L9HWNI28uvb6cQ4xes3lsRo9xfBirNEMLxu9
wfCScf4i+juC0TNQUBo8rZpDqbwx9qbKA05FoNXT2S7R2mhTu6Pi9jCthFsUriZcHCsJMMCVBfR/
HSvrkCjXvlhLxRzxOww1Wgdu4xw11i3tCv8hEDNNtVK6FZQqYjLnQBGR8Ot1DHkBl5RxjcI00fnr
4RJtDQvGBfo0YH2mu2hTSrobGnP4khsEDN29MPeiwItZLJfApTnPPYAr4hJ17nFI9szYFW8UnqN4
Q+5JCrZxXqh6uvCwWbAvMapkJwsr9wjnEhKWRjwFK+QSuQmj0i1NhMNdqXFPceD2tI4zN25dWm0l
jB1zHZnrhFUi5ogu0UeQzVY8SqAoEBugQzDi1DLH0K10eY4UNyZzVcOauQRyyFG9jrS11K9RE0wd
bHtdoonBHMxR9a6kYhHgOqqrOq6lurLjDiwSx+1YJyyJ2hOsDVYLktRsDx4KY4i1dqNX1J5uePX4
V5SjRwB17Q0vZfmwcMY5wktIgwes1Rk8FQumypMZ4sbeWHkdaySmDvKEjciiS3Fns/vbrolnqXDz
AjYJGpxzyCEeu2tCEmuodEG5dmhFsEziORD9RNqDkJo56J78OifXfhCrYJcyOQktNimN1PwKEBOP
2SDVI0cN4i07C5DXoQwDbKnkAaU5jEjbKjlcfhyBavj2FezgoVnIWflmUguxtBtjoRp98LZqKv/Y
qcjtp5hwvNfnSqk1I6YrhqQvQ8mCOGjn9Xbgox417CTrdHwT1/p+GoLwdBEBNkIR0PBZ5WBhSeVD
+u1Nay8MU/pgJ6o4CyfOH7R0FjSbHn99JX4C4LMVa9aPYh7LsIuZ4ssN26lBPcbYSi5NNcTb3FLK
Q6X5vWca5lM0f3f5kQpfhyEDkei7MAT6vyuonLI5cPuI1G03O6lsrXZrpnNYziYXmwD8tdgk8AyM
OSyMWsKtBfCi3Jbm1tXKrRphzjWHPe3MaTfZOzryfbonRLrvxF7W5nCCQ1UdrOBQVHMI55BVh8aZ
I82P0XCM82ODmFDpBsPR74+SOUeSnqJLBHT6upOfnOykDvGCsiSw34MKrY1+1wq8vlTu/WAfhHOk
+k50u56UOds52S5Ut4LEGY5VtNLSrd1uDd6hg9bgHAXYs2oOWlu2MYfJ2wu30jBHYW6VaJeZWwzL
k0tgB4NHUccbtHe92OPAKgTdyDlKEtyKbvdBnw5ytYsBSx6yHCDlgQiHIxHlR2m29bgBafoJLsYG
Rw5ylRObId4PylDKmPd+mWLWRdsPvYtOSkhSMv0u9Htp1RWl9jA0UkEGRguAFOgtdm/LyY6msw+t
6E2B/qIW4AOVqmXj0UxtodHALeoRm1sP8mjdiUDd5YbVPNLSbR8bTF+F1rQnc8rZsSI44jrrpLCm
4p1dpW4s9K9tHb0tTCd4hF9SI9wINVPx27XZRF+LrOv+yFHGGE3aS4MGhIYOAu3uoFL+SFKIaDqb
Wtur1bmEXrSculra2D7uupE05KvE0OtHblPzmIIGLaz2CblNJo4qbXO6wZh8hpUJOF5rT5ORl8so
n4xPtl+cQu0t/R3M2yYhdlUa3Kt2b3mW2rSuyDXjPGZSv6qV6B3Ge9axYbEETk0aWkrAZPDlHWkx
oFfRy2/rUN2hfmUip54Bih0L6JM4aH9UJR8szKjdjXKn7EUoD+fLQ1yh615OpE227iP/mUDxFXW+
D8dRfmgq5R3Xp9+NXcYMODKQR2iUA6CXB2wfMfssG6hvpq3P7oEFVOl6Fm0R2U7r6bYEIqof6j+7
EQKjDQzzfHmQxsDfacu4r6alwGx4L7e6/q4092TA+vui9cvdaAw2EiJB9JEp1zu5zNJTGw530IpK
ttReXqvQqjHNotUhdzXS5Ra+Qj4sYz+p6JqFPq7ynJIqur5qX+SnzMf60vIlBhN6Yb7XdeWrImn5
56HA8zvWA6imxtGxEcr49RZo/ABhnmUjZx6aDEheRW3r5Q7YWh1W6EaDcmBAzylqgTf5E9WPDQnp
fS4rn6cJXHUpxQYiUpL8EJM8plA51+g7SkfUwLzIDgMA4/eEksG4xzOqM2R9//2hnb8dQkogJhKq
p/nRQ1oo1kclgRpRSJj+tL1w7pkQfe1L+xgYT0761h/fWunbOHgXXqJq32kmpNs5mh6nIS8r3icF
zmYfcBzUlPfd8KG9RD184DRL2ST7pjhZXVE/NIZz/vV1U+aT4UXZQwGJyAuaGOBQrB+g3xxdouyd
WixhCVeb0Zfe6l3/ZzjBLMHYSRyZ/BeoeHuJY/bLUgBAuPUCfiw2qDPQE8CEDEYM1OWXn1xfYW8C
kTBHoEi6q82wc3E8M73OUPoPNgQ4PIwgqSadAlFrSGljWCk64N1OxOe6tOla11g+KXqxho4KLL1V
6KqP6L2FUfiHZjfBuYyBUAeAE+8aYaG6n0OUrWVINIZhHUxVGz4YvWbSm1YXZcUHElrIIiH2374J
LOmjQ4OVlMdvN7GatZhhGF99GvbLyYQgJiF9myjNSTdbzkmtJLEtam1j+Bi51pn/MLWx9k6o4yaT
cvmzYv9hyxZcTxsr8Wp+aItqPGSpaeGFpWZYDyIKPSbREy358MkJ7vEbTinx8F1Sk3hpDnV+5wh0
f3IMMZadKWjmGGZ/lKMhO4B8oAmcfcWKYXhssqjyjISzmRlesdFtKTgrbAQLaDbgCXUcueHo7TVR
Tp8LvfjYtVCOgBy1pJkhFq0Cg/M67caP+HSXSyEhhrCM0xwNcUj1ohw/mlFfoNMVyJth3Zf0tS9J
0OXBVNR4kfRga3+9VH5Eb1vz7a3aJH1InMO0fblSwsYGWxQFxdKYjEeADw6KoRNJKV5FUQ9xgjNq
ZU91hVlGfgpzsMlMSBbmGDwUQzY8qKbxZBtGcj/pDKGhV2iJWHNkGa6kYQLNje3foeGcokN3o32s
/NilV9HXQzGVviQYqmuChQ2XrxDZgCWsCIXXTjWN7Fp9Sn0F5TK9BLGalea5TLL30uAEbw301hcK
VmVowGUteU2Xu/kAC9ZSMf1oSUIqqRM37sSfIPog8Roov6H/ZqLucVX1x9Y0gmfHGbcdKxhz5qzz
EdjBRsisOExMrdMo2OgYY617GZQn8ubjMpFjwOi4dLi58d6oMsoTRehYkyL2xTDhEDvor6uj/wGE
9V1bTLcYtD/qdLIoIEchHAwX1JStq9QXdnAwNbWWLWP5oibEyrYNf1hxcpfHvMQzC+p8D0p4nzdk
BSYVtAHabl9k1njIbWlTI1O/zCRRuUlP6/rXa/YnED8Vfq+jo75tGeYPNM4J7yzHDjH5DgEsP8U2
9rJDX8de2fn9Wm80hMsgHhx9sCl42skntYMbHjcqBHF7/ChHQloIH95WoZsQ9PFVJAW34doNqvfr
V/oj0YwL6cy6GXTWmSRdlsezpk+Y6Uk91A5gxHHuglaIVztMpiEbGzU2JnqdLsBrZG6ttOoqVOTZ
5pcNoupUTGbVucXKEQLdMFdWbdlhkhLqqPc5o3VEZWwm0tr4TYqOJCnMFHmd9QON1kzTWELIxqmk
DGyr9lsIRIgMKL4CYADxvm6EqKxKkbPU6L+5VsgU8ddv/EfPBAvGqaajNwyeVWdw+3JboRqEHYeQ
7hIWZbcXRWwvHKvl9JcXWaR9jpnpu3hYoY7VrQ2fd2uneC3/+kWYP9khNDY1hhSonf4oFpqi42qn
Cqfg7Oolq4lzakd70xqA8qeiDHZ92ADjYgoMaw2JLPyDXAuB8ae6DT6HylB/aZgTNFNfHxq5jji7
MbbBUmlAhEf/o2is/B5WSXU303YW3EjyfqCGXY7ABR4ma404OMKBMpJ0pQ7pKmzGQzTU5ckJRLIr
M4zQxpms05aiOGtOhkYWSDkwNMg5RuXWtlv5rKWa8yhVJVh8NNOx1Ir9R8uC9tuQ2m8vv9XlNqZN
uIjbHOFTC01CgYvYhr0x3gQ5owN/0Ky7KZTAmpXVWwtDCCUL5Se/zmGIRcob1E0QgAPxM8oZWnQI
MrwxK3NEn7sKbnwgys82FgOmMAaCgBNAl1+N/JQI+h10pxKfbOREpsA52nrlHC9flbq4NzUmS3Ok
HfrA29ifY2jnEOl2aredsxmcDWundVXKTOS32k2veQ7yW9ocjDfKHA8QlckihhFlL04KOhxL+rH3
I3RH0GofhnL/LeRgr2k74xJJt4u6HbLERORvNWUOQwElugWL1jubWV5b2RBkLQHiaj7URM+H7qN5
E7JfpWc2nt540uQVFvJd3gRnh1l7tMEcCTBY9DnvVqOx6cst0YZb6plp2NbU98a2jHZmtdOrXTft
mOBm9hwJIfZhuo8EDlT7Pjik2p5AKftboG2nlXMUlMPTwcLKc5oDbTsCL8sY6/QbH+FFufZFbgse
D5KXqZh09Dljrw60CXEa3+KAWCoKFsSWlJ5MIwcf5DPdhBLwNOhxSAkvko0JUKnbq6q/q1nmjjE0
d+yQ6xEWCokNFBGqNhxK0RFbJSlG6BFmsKj0h9mqVN4ENNJSm45wDZY8ywrcbKNBX5RB/AWZcvQr
tH6BU0C0pvz6Yjs+ViHdrGhZxQh6qirT0llbJTUPYaKAanGoriorhNBajsugdKbNBIwA7gq9bLSD
Ys824QCOjeoxrR/XSumpEceqFebvQ4fUmBkDW127QdqaQrt6Uvzhc1qO8uYyItd9LKr6MXdgfyAk
AZHx4dc7mfrjGJZXaIKR00yOPeVaK7xQptYG6JcB90eo3bfSjzirRDBH6Y0hlmlotXoetOqd6PIS
LNfUnIBJOV6o5eq6TNPgfTY4ysJd12bMkBHvlG1ohpYnY6ZzzpzxSdGhKhuBkslAW+TwJNIqPJVp
Zd1aPnM6+WL52PCLIOeb89xfhSzw8lxQ8hS7rsTKl+Wg6I/90zBpf0aOkT3EGi7EVh4lxzKSzqL4
DFI4OVweVAV2Rl76ysbs7e5ctX8mQw6UpzGOw6Bghwtn2Lf1t/VI/8np1ZU1298ipQQ1kqG/VUQ0
jLUW59sJgyP8Oi4wnEBVPuCKLT9SjIMAh/D9xyjOoQ3yS0mxuJ0wC3uIMww6KZIR40zbP4FT9G7T
lcq6HEP1lDW4qWryN/0OrbLBQPcAMjMrih6LIPWKYnxosuTQSl1Bsywa3ppdtwY6Yj1lffJBMqRz
1ATd44Wz2fl/5jnkrl8vHMr1Hy84BTx7LXU0w8IfdP7sQA8knO2XTMNwibK0OZxLRDhXIUVYz5HV
7qi7neTKujtINOm9SXI1ipYWi/s5LLDeySZjXoSC5nqyvSTZoEuVJRu43oRKElVvILHp0yZswMVs
NGtjTwwwN2a8tawNVY1jbfx4K1kbIrQ3UbKN7Q0YzGGV2gBBN7m9Ke1NI0P+I0HeAOnlDiOsBvuM
jdMwI9xIzcZyPJFuHMeTLqGqXuh7XTcH4CFxiS70CGdyVdOlniHoRSEUNgZui+YN2uzrrhrVZTzI
Dk5S7VMYJNlhaspV0XnVJfLCI/BsqvhbpttcHk3cpphpJGJYhJERLTtbb76MG2tIbnQe0YT94ZOj
HkOhgL4j2BvluvtSaMEoBaODL0R11OWjhhOBPIdVHdFjdaqjL89KrMiyBcoxUvDpnKPsUEFyMwTh
6mPBt/WxQnc13XHshMe2Pnb1cUSCNTwO9azFKuEgFh5D/SDEISYdgxMuDiNfp3OkeD2AH8XRd9yj
6zaWf4VcIoy057Am4m4+rIkx2307r0GWmtBmL0d2jzZkuuWoVg5qMB/ZTTaHyDYc2ZI/n9dtj0qa
V1qe0Xi5xca7kaNNWm3sYWMOm8mYow+3Q4k471YdtvIl5vGEsbV4rHZGtStt2NPkaruE8/ISsdgT
8GFTlLYPUrvvgkMbMCqeo6aXXB7K6ZBfwrYPaDqZMzJ0jiE7qvahQwo2O7bZsc6OFTqw2bHoj3l2
TPp1hLFnf4x6+qSYBR5DTtv+6HdHuztK6dEB0IwTDDdDpB8aEKSHIu0fbe2ghMAeDrU4BPr82IpD
x9fpHIrFyz5o1r4f9wZXetwDcSKt6/7OVUhUCDIW0hUSlS7bkbEE/pZc5Vu60oOYxwr773Rl+jtX
eZ6u/DdXaXpPS/9KV8hVMjS/LrlKAmGv+m+u8i1dIVdRcDYv/0pXzJ+lK/W0g9NOrkJIGExqc8ZC
roIgb3zJWFDjrYIX6cqEUK99MC4RTcjoHRX7QAgu++jJfzRcdS45KlbZRVxApVXh/np3/LH5AVWM
QRetOupzGv1XyUyQREGjAMRYapGPOkxg7FqrQhG/bXygMih75waZQlwyk6to29pWv4oEAAEwi9Wq
V4NVh/EynCN7bYsPWQsQI4V9pDNj7IPPiLJkiLKM5RuB6/qvX/kPewMvmoLGYjYFS9C6ZmaGsIg7
hcJ/yYQOeqUJzC/K/IWwZQN8gfYF9sp4lAR11eV5/+fz8H+Cr8X520nd/Od/+f5zUY51FITt1bf/
OX3q2q/V/87/57//5uX/+M/q4f8+/vZnUf92fHAff/kvva/F6VP2tbn+Ry/+Oq/gr1e4+tR+evHN
Om+jdrwXX5Eo+dqItL28Et7L/C//f3/529fLX3kcy6///v0zOmbt/NcCFIt+/+tX2y///h0r+7nM
/Z/nz/DXr+e38O/fH8r6U5uOv22b9FP+pfnJ//36qWn//Ttl0b8MVAdwv5pFG7Cm+f23/uvlN7Lz
LwM/GNPGLgf3TovTPC/qNpz/07/g283GFzM01WY++/tvTSHmX1n/0jj3gVIyt6XfqwAF//s1vvhE
v3/Cv2GMfS6A2Db84Zfda1hgOrBxnv6qZGcIRi+wCvOtDT0aDuciBn1gR9GyzrO7AHMsDNyjOnXl
znz/7DL99RJePKX64qj7/pRz2vusPULtHuNp3eAPiNTC5LQgGsKdPLafoqS9y3qa+QqCg4DRFcQD
+uqhkKsb4jhXjYrvTz3nTc+euo6meeTF+FlHI2kQLaUBCvUhKREC9ZTQiwgkQFVQp7Wwc250sF5O
2b8/6VX5K2Kl0goQZltZSjZqisUD5cpcQ1lmvrL7bNXqCOQo5Y3d4pJVf8+6vz/fnI0/e5Oh0Uuj
lOQ6tpo9NXcQOUe8raoPNCOUYhF3M7XbH/TPyCHV4RLHGLjp8KbTFKGFPJ2qRSP38ce85xQViH9U
MGNwKGKYwSYZG3EN5DyNm62W4HZgx13zNsVYbkVy7D8hxfW5kfPwjRyDNcRIyVxrUgH9ZrDI41Fi
mFWBm6WaQg9XjKRAhmXSsOeeUr39nKKaGSxDB8QpTh7KuFLq9KTICOJHSmi+L4cU7oatNeO5LU2B
K4Ec4n4QBPV2VEcDqXszyW4hI167Lea1++waIgPY9EILSFAjOz87MpJORSx/yLRABMvCrx2G6QLW
3mDNB0j4ltlJ/oDtW/NI3h97Spu8V7vIuEPLlTcperTWFiOHzq4W5J9UYGDOZHsxGbSnjSQfHke8
D7VF2fTwJZHQS11qJsT6yyi/n/9ivZCs1gesWuYffn0bXmlPfl8mV8dgCrWwSiKfYazdJXh/DPWy
Lcm+pEpCbQDJSTN0/oDLbC0TB6CuPXF2m3ZIf0iG7uUi5hQAseqhLThGvhYyREa7TdqlouHzkSE4
6uEDPzMcOmwesljfI3AsVmqeV3Q587D6MkSwrprK0D6oTiqjL0DiV5dVBTMqGDZWl+uJq/exdu7r
ItlmwpnWg9Z4fiR0t4gYbGl2kR6aWE3v1Sh21lHL0YhsfuqYLVVKA4h01PtNbSbtWmvVGEnZ1jlX
IxMqiZnrjdvt1T3lqm2ulIYF3w4pnijozQM0UOtLBSV31gkdPtZNgtIRsiShtXDSaFgkptTeq06S
oomB5uaNSpsz5Fmh/d/P8lqP365GIDKxlmyLUDzyue1FbJJTtdlCRrGijcd9bfW3dAtetie+P9n8
Ip7dG7ljBooUTeE2w2Epgu4fp2/o78HXqLWB/N3wP+E6zABZmL1prM1UhB90pw80bLczPj9M69uF
1IcDhvVRmkaLgT+UL6pOCx6CsLDKtZYp+Xs0E2gYxA3SUyJTK5iYMdzsSdeHDG2RChucrsPwXZhS
8unXt8SVssH3d3Z1GMYxh3dUAG+pgze9zdw+iLYpLBr8w05CDe/6ZvAyv38ckM23rXOJi+KNZ37Z
vP7+zFdnYqLUGkpTQtpiZbzClnpZNfFCwCWrMKlFzAKtLRu3E40GYu7ViOFanpneQZ/GOmGnokWt
WdK7G69l3gB+cn5cOGbPPl8zGoYkEX6wU01IgCqAQugMQfUReUeKebEuQ9odmbnvmsrT4ZXceNpX
ttxrRSlVTYvAjyAP9QLLJINu8Phna2rHCVws4rbb3ApWCgeaaTU31A1eS34ulcKzd1qHBswoDQfM
NgPcgTEXI407pnqbEraXrEjHBDhKEOVvcmm4UYW8kgxcRCKePWU/jZKdt6rNfibtkJDbCASoyzxb
9X14sLHG0Sz2NGgNN67qfGD97MO82uXHNDCKBDtIvP4gaM33S68tkjFb6n6/1RgGJXbqarJYNPof
Yw2yE9u7Xz/1a0v6al9E1UTqWjDi21HjnZrNqgvClbD9hVPGHky4W/vvK+vm4sT17IrKftclSJFa
W4lOUl7jZz30aKOAd9XMtVz4S78PFmGS0DlObmR0r+35l1nls+e0JOGjMO1YWyePvDFVFy2AOAnH
cpL3hS8nqAj5K60X6xZvBu6XG5f0lW3+Mhx/9rR1UPmyCCd7q/b4GkX9GxNpcbmkKa71X5wpWbe+
c2tHeu2yXu1IWpzgrobB3laY1hrnh0WHWVQP6jfXukVEYaDW8XLEXK200xvEjFcv61V6nmZVomVV
GKLt8D5EfUpS07WW9AtTG5cFMuBZ9AmnpVU3oZ4P2fzX6/S1i3qVnlftAJe3w1nHmMSpKrAjs5AF
6gxsbca93ipLTY3/6UW9Ss2LIBtaYafmVtjNUg8yvNFiN4+DO1sdVgnprYzdki2VrmKENzacVy/q
vDM8WzRFFALJS21zqwcA7FrBFJJhY4VEVWkskoEyrMPWbZQXCm6xDeDsX1/W1zbXy+t59ryWTyMz
Qvp160fNIrHYcdCZjFIGsG3qob7oloCdUc29G7X01n352qK92nPw18hLli0A0ywAbf5ZCvS1HYC4
LxFN5keWXS20uGAEdEsG77XLe812QYZCrjkZ9W3igwF3KoR+2/UQOLsIKwy1mrZj4KxzfB3zseAy
/NPj8uI79uzymp2ld0YU8lYZdNZyBKO/ccFNbIIJE2UkuYLWBHWibZ3yluTyq+/1Kj+SejqcrYOf
AE6lHpJ8K47oEXmwVAzrpjbA3iB4rqC2hA5AJ6X/cCVd6IrP3monkEqB6QrquBh2FgY4av8hDpwV
BO8lJQfaG+VC7snqTet8Y/HON+RPjs1rmNE4VaoZjYiBDGQG1lCtNLn9KMETDY3KtUYdAJ9wQQ97
hmNPS1urF5VlHabWurUVzlvez17A1a4EDzoamqiG9Aw8Ca/wVajH8KF0dC9Sc5+07bbEgLPRcC9M
H2J5oxbKopFWspl5ozxuf30ZXtka5avtqoT0hlRn026V0nHTiHlclz3WZbTOBgViGx+2Xdxqzbxy
68pX21QyYVMO9AtssyrDXLbBd/9Zx8iYJ+o6w2ZNq2YLHhvzvu6frqur3Cjo1Dzy0UTYJrmJXVq7
qHqxFDDGklgsJwm2T9puzAkZiOCWwc6rt9DVDtXa8ogbej5sx0QCqkD7Fo2WldOZn5yke4xKGfKj
ckSXH2YEvpyh8vDrj1KZF86PCwoO9stjwB4clIfHsd9KCtwfcl1VzmYzEjp+aXZqdKpUq1xFibpt
9AJBL9urh+Yp0UMvgGh040X8/EOGFPfyRVR+71et42t0GxFqYWCfUsGojoSCGR+8vwuL7miG0ioA
9f4Pn/Jqz6prXApmdfytT8ffNMAITOFuMKQ3uuSv6dO7Ne5JsMPftUl+65j/eQWlXBvowJIpJSph
fWv1sRsiTR8r034qwx0mupimR3QBnhBXWOrVtNESzbvxVl972nkvebZPNn0VdXltaNsultkMmBfZ
Ec2aCE5FvxpbsJEA9euyYy4uVv6Y3Sqjfl5jgLl6+bxxqWdxg872Njc+q2V6r/TMdhnjlOyTeqTf
Y9a1AN10sqCkmkP6FqJkeyN5e3VZX21RURr1bS0iZVs56fuSUaiCVUZRFE8OeghlgoZMhHIFBXXZ
00wEmqb71oEM7B45plt79Wu31tXW1RRVCnzfGrZT3ngIY26zATNs5SGupycln55sdbwv2CmjsiQj
6NDvLMDPqPvcqG80817pXAC2ePkRSINaMZOexi2n80rP+j9NcuTeoitaoxY4hsCk4Jb6yuB2mNkl
RXYeu+7GKfHKnoaKxssnn8K0HUdEtHeW+llCD0OBqJqqaLYCth1R8LTRQ+9tZIiNZmsHyq2P/pXN
ZJ6NPF/uo61JcVr60W7muMsFSSYEbjmt3Vx0K0VUG4QAl6akbxRwzf/sFruG2M8TlLoeUQ4oW+hf
Tr4CHIJeDKRPh+OJHo2FJ8OoDOgORedBv/le56X0k93bvtrFMhT5TCmzUQaVp5Vj/5EV70SVoIGv
LMNhWAZtv2iKZqm0EMGRsGoy+waV+bUP176qAxUV/TMBbQiCDjYtHBMtwFvHsl2Mxx5T1VhCLt+J
8n2ZDW+Nevh840K/9oav9jJwUVUJBMihUnLWmhzPqnwfLUXfmtnIvDb5qiVQbkNyo1DfpW23KWTx
dOO5573jZxf7aj8zhl72FcMKd/hYeAMOKHLqM1cdFlUGq8oyIe6PiBjPkt9FuYxD+6yYND/V6tYq
e21lX21qfVJPjQgR79ajbMuJucoUOkLD0DxkYw1kTkYldhabsRAMC2/dxa/sYvb8STw7PUSJ6MCQ
1f62sh6yWlsEcXrfgQUB2vUli+yVbuVrSR+9dvABLSNmlI9fY1taI9e2vHHhX3sJV7tYxD7e+2qE
8Zc1vktK8SgX7X3KAGWy7UfbzteGFIHiQICHuzs22rcC/5JaVU9Nd8s/47UDxb7azJqwDk17LJ1t
Kk1Po6xtzcB01Qjhp8hYlWCoqqAAhUEynGA70Qt2/HQ4ti1iA6l/awW+cpJbV1ubkhXy/+PuzJrj
RrI0+4tQhh3wVwCxB4O7GOQLjIuI3bGvv35OqKq6JVamZD3WLzMvaWWVKTEYABzu9373nLJETLsr
5sk3LaBCkPl8tYfjWHP8KSVb0/wTYuM2XpjBbNv/yzvvhxrwp5tAlpoojFCA2ARsFzbf6Z14sUI1
tHVCb2aUKR+6tZYoG3NO/pB9+rtv/Aeu/6ef6YaWvSBpcndOau36pQpC5q6TUr1ptOKOUuh72trM
4mEuqzL83rtY4mZpeRii/o9bmMtq9heP/A/I/U+fIVnaUTiRJGrUXHz0mkchWLewrZU4x83ytjLI
y9TA5c3ituUUMtfxqhbsXQt3Z9rR6FXwUf/wFFwu8l99li9Ln9k5nVR1u92ZZRLYTH5kS3MamBdT
HfO1jxvi5aTCI+omys64kNdKNSCcy26PTDstn1DRzwbzT3oiiBObz7//WD8moP/qY31ZFd15TMRY
iWZnNDHYHgt9FeriLPFzZyZ99iHjt2jqg8qYrsE0s0rRqOCIY0M4BFVL1B98UpwxqW8Eucj3Yfsn
+evffV9fVksnZhZOpnywtKaoBAcCQcmVjk/csXO4CmmgjnwRmfjTM/I3q5TzZaHMw6rKZJZgQUtM
4PPyVePaWFKCkP0GAJoZL9qhQEbcMLynirkeqPBrosZCkP7pFvm79eHLQknWuRuHvuxJgdXnfEw2
lUp02kRXbrg0LNxzFEcbzW3WnZsfC/WPu+2/+7lfFscwT9SoAZ+4q2cCl6niJ1WfAhelyxcVvuIQ
GSmVQIdfQFt0neVa8Pub7+/2t/aXBXGo7dxJyV3t6vatGK1bmpC+zUupIp7dOIyVI/nhMfHUeOKw
ZZ+Aef5hefrrGohmfzmyAsh30zC15p0xEF8cOl9Zho9kuB1gX6cd/Ad7evjDL/k3+44fky0/LULL
mExCHfR5pyjRVh21TT6EoMCtoKnyfU1XIyEWCxUthpk977Sx2Y3heD/05h86u1+4i//uQsKE+HUL
0Gm1i5OH+QeG61Y16JGpnlfGVHxm3cjgyiKvKIz5JaIiGt5B7CS7ulSOCqjlP13nv7nB7C9rX21H
zGM1ertjomBtWywnE4JEmCxF1O6zsvmWyDqoau0Qhhd06PyHi/xlVOW/f/PLs/7TVx8VtokBaO53
mU57oxkQsAFePy8aUaAcx7JihdfF1N7GbrFeiICqOdaOoTOulIEN+exm13Fv3ubx8s9y2P929O4p
yZLq+0fy+v9Coo6zy9/H6Ribld+TX1J0/Pf/jtBZ/zBovzL2yYQXI0XcHf+K0GnmP+j8EJkhWkdt
69JW/VeEzvoHEXhTZfJIXEhfmLn+K0LHn1FhfICoMkHz8xca/6MI3a97B36uoRK6vwzACWad3K9j
TgvU+NjU8GRK5zV1CHho81vh5LbH/u2hS+zGm8BZe+pc+rqTH6awWKnYuTZ5Hp7peklGo6rTLNKX
n76/m3++mX/O2f3lxwI/pWPogaNqfnlXFLAMizDkIKG0El6BPBh2cbBEpXkKDPvf/6wf2YD/3hz8
8ztgnpgYo+6YyAK+Pr9taqhx0Re7Tg2fYlMCsNOPRRlC38mcoIvtW33WgrFCrznauVeFIZSSmXdU
1r7bqdqukLI1vqV8Dlb6ZOkctTSF9ENrKx+N+ykGGdJvhEpa68Y33UjDP73TL+/uL5+fUSfBbWGb
KpusL6u9I1hZharmu0wT7wxuQNXu5rd8KPQgT4JmG5XlDuu8GzROHAXJVG36Wq5+/yX+xQX75TN8
edcpdmZocz2Toa9LdOuZfjQn91bLmEqHWnL7+x92KRz85hf+OvTba3OcZw2ON5zDb1NVn2SrvBIH
7RfnI0/sx9//NOtHW+rXn0fQ1dRt2HCAErhVfl1oK6WD82MJZRsJtdyVBnM3nRFD6m8QDajpdrKs
gSxhVawK6lXcPxXl+Z5NnFWKeTWwRT8xRrOKszLzeV/eWGkSH2oY5ccWPCp/hXjE8TMGoszmALi/
6+k8gYaRAKByBwan+GEUSUl61tNtPybtY5KnlYc/mukzI2Si06KVNqU4mULTvCX1eLIvL1+j3o2O
0a5Cg3HtSH+X/VSfhknNviWmuJY6fyNRxVsrcijPVLuJXdJJZt3zBLavK09mS6okj7ojuE40OMXy
ZJZqQuvVGn0T0JHnRBrWUC0u/XSZ9pJIrFfjZLoZwXOv+kJibx6bIMpH5t0TqKxAWHammFtfVA7x
hmiAYOYeq36e2YpVr7FC0MLJ2hc1RJZkoU6yteLDdPV0XYfVyxKbF+yrxoQ6AM0wGu8ULsaSe5dp
qqNpyY9srGBB2s1LCU2aQssy+W4hpDcWxumH4yuDxnsU2XMe56k3yZaEsBtBktbyIDU8pari68lt
S18q6YKLVt6bFdH5xC5NT1kYe8zklsjPsyoXaoIlHHVzpcyw5fK5Pbta3XjcJjNn3+aQGewFKjTE
Xm9Zy3pytkMBRmVyYL/xtmAwrnp0S/gWKqMWk1toPjPA/cYQZnOnVosvaR15ahcGnd1X35x+6IMl
sSeOtE0E2d8VwRJBrFiGwevbO4vJYNd2hb9YPW775ih7cVGJZM/NBBBn8TvHDb/JMflsSqQErv0R
N/UpZ1gpVyffeaprEHU45V7iAsg7HwcDTz7geROKN9k4C4vubulC1Vt6zgrDKFWvNujs6dmaofHU
57cFosNIe9V2XtqD55XWyJ+q4dQ7KcQbO3mKq2H2Ozm+ND2uqnLuzlDRe74x8cHvdNmtFKknmSD2
Jx2y8JgZD+OnY3VxUEhmH4tUpzvNZL8mkls7j80AZ+BD1laoY8AdmdPyYdOjWqF+gBZtNpBw1023
71vi4YB5t+gQXW+gh8SzhfXWYqIj5CG4vPPqyDjW5fhWsHQYhX6cFutxqCT+jSz228cCygt3f/Fi
m/GZRQ5FRrSKlIp+qtFqHHBp+Dl1i5hWMJCRJq91lD+l2viGegDBXPUQIRIFULWSgPyF3h1UCEJN
CPsUqSwRprBEFQf1R44WEhmXopXltiuz4QP1fXHMRVld9fX4cFQT1bypwidA4vl9rWsn4lGaj9lG
Z7ZUf5WGeDILgtIuaBBP1Fg852FkrD57saX5CHUCLE8snmq+Bc9oXfBH+T35Ty0wTLAPo4zOlV0z
SdoEFE3uwGNcqz1jZjEkED/RotQTqYFOPp2J/E7YH52nKW+CliJjUDahudOAsSmZMRNOd9XzbH6o
7TmWjvWsOYayJvG0smSrrdIynJ6NyQxEXLAsJfIhAurqRnbul+SoTwlD12hrnXXvDITea53x8IEo
1GKmdiCaoWOqyGJLImzLAwCYKFrxYnXLld0su0pAoB5zuL3JyN2aVDHGBpXLzXX1clNfNnKCLy2B
VKyV2jmpdgiQQ+iwLseofuxWg2GtZdcnpzJEFhGPTG8L2PyniNNNm6sQ4vRB3QFmKe6YtglXwiar
VeksGaNa3cTAxHdZNL5TaqhPIfn59eV9b2jD5w/vhBvp6wRYjZdBgG5lF/lCS8TWpUZOMtneE3vn
GnEW9JGNmoHNFAGiFSX322z+ZKuR+FVkmKs0s0hmK7AQWl67wAXb41JUvGn10SVUUMeBZigrosvF
2tLyaG2RmQ501jQf9PutQ30uiKVwV3mdfsIghnuqBJYhi4PhwrhEI2gEsLiujFQyGn0V6hCkVXKm
qEqXVzts791JZ+xiHo4oi5l6YAFcoqUPtI7QVX4wYEncLJ39GLHk7VzoW6Jxba8NhXMC14vtxJOK
lXojdq+wHHLWG1p+TUL/ra2nILU714/NbKtU+jdEK+5GBY4Q2IPE78OEV8kUE+D8k0hMa9/PysHI
QHL2XYEEWFqkquc7RAXt2m69plzOcoJNnaVpu6qlcVe34fWAdAlfhv6GgIQ0QGq1PgXCe5BA5EA6
YiLlGUbQNa8tsanNIXD60D6koNxL3dlpOdDuaJSB0RagPMzw1gWdqVcJmNpSsMVTQw+MbHXUcov2
xqwA8MGBI5dBD4i7DvB4HelloSb8S9Ya5eJ0Rnl8tsoKjGNR7UtmIiVXHV5bkDhW5CVtxd/BPmdY
4IF1md/XLiiY5dzaabqV7II6bEF+ZMZqoNBJuUTXcRHxdqqdpyr6XHRAnNYkXotKstYv1+E4oJZp
skO4AFVKx++/3y4BrfiP7ZnpXiaG4HExBM7g15ftUg0gV2C14kmIefWoBGzAEd7BhViHudRvrY6+
V+fYHsCcDHale3bVuPSSUGe6RAcTQ1kmzof4qk9DLqLo/TFmpSwKmZ2s2l2Ztvbc2rF+U5vOfcid
roeS44k7t8dhFgdnbirP1CPetlhyiRlG9ZYmDCMhoCjWWDvWoZtSCKCvuoBka6QarUqmbblRVpo1
jl4YOvdMFW3Ldj5oPEzJQnc0dMYtDI2ZpnD75OAqghRbfzjlOUxnfTXVOYw6Q00O6PCOs6PSV9Ri
9iA1SHVh+RDxkEaxbfWFiJ/MjiGUkSluRSEG2cVVwHJ1Y0jtvoioHJA/L2C8UsT5nrdWT5mu5aXb
wPbPz9aABYeqzqlnGsUesztDBwo10RdliOvVxXCRLYV5rFOTLWAcYhHhHWa24w26lxIniegzZdfV
uJvzKM28ZHTf64y6MfTIES3uFgTgVXd5EyegseNi2Uo1Sbf9kpeewjjrZR9mjdUGVcmmV+ppPU/o
NVw6KmNZxl6qJL5iJnXgFuanPTZ3sSumFUPph6gkjalB54nUtgKxCFcsxR441NAOaEVEORuyHsoV
9J4rdCcUHucp8kIQQ2NN/+4ibfeo3QGmhWfxrBTDy+XHZNUF0LZ4BQIC22GXXTCe6wLZMMQ7r4vF
D630pa2zF6J7m6zjCFRcF4TivSJiD5CHbJs0foNgSA9WH53DSd2iITzVVXQ2FvU4tFZDdZpPpcZ7
aWUfGGO8WO/3ABY2SmM/yaQ+tZgcvTqe2otWBPC5vQXf8xjbgdqGN7pFfa9EneU1pnULpg5nJ0aa
ppjfxpnNIUaxi/4qD8aaL8BQxtQrJKuhPqcvy6BlHkPCVu4+oqV+c8ggrzWpvumOPEUUTJF7OcT1
4mILrlnZWIoL3PTiqK6H60zsK44CJYwWmZXvnEodZmMcnNzT8mb06UcUhxKfjM3VDjOvwKLgASOZ
sdd4HZVpDzPW99TCOV7HvEWsuffDaRgDU3vPuHgR5ePTWDYPytKTYwNTFUyx2NnlcieXUsJJL7p1
V9wg7WzIUIMeiNv21kLe4mFSZGjdHnZqneaPSvTEBkB3kvjI9AAMyGKEioEbzkYdUtoxCLyIfi2q
7hu2pjZXmQ86Rukpam1gjTUZCX2Unt6G38rRIb8s7KtQXJAL/FZJFYV+bomzqjh3S1zkvh6bMZlV
iOgO3U/Xbe9zt71j594f84kZVCZODu5sJUFfKS8XIo5n6d9lnXwarYTCFPEwVal8zvpTm3UZT6QS
47xtdqpa4Qfrrkr7YjhNUNFFM9rDqRCdZ1TJm1PA/YD0dSOpoZhoRFqOJdNgPyyIqsjpcfgjZaMK
c8/xOVmHQ8VhBua/WXFu6O4qs6kDlVHajT1k760DGb8W1urHwv2/Xbb7/3Ji1qQp8Pf1Pf+1eCsp
VP5c4bv8iX9V+FTnH8h+mJCl/nKZaqU0/u8hWf0fF5q8gEDDGKxKre7fFT5qf4zO8u9MwpaGSwnw
vyp8mvoPSn+QAC1Lu5iR6C3+D4Zkf5TKfipeuPAYTJd6oQGiQTX+w+BJ1S5dUpAzMH6GkqxcSNCi
huQxpce+MctdPzqsguGgBi566l3Ud6pvV5MOkBFNcG25IHJDXooMfTJtipZUtBFI7Km4ITnBKboL
S96YE3/R0tZe7ubDJuHU5ZdyOZdT1j328PoOFEBXszmJw5hFnKxcB2SmHEgvAm/yUxi7hlMlG1Nj
+WJHdhn4p9IIi/CpbxAUU95f/3QB/6LAaF26Pl++FudSk73M1PPtfMV+9YPogSTC/+hU64S3DpaA
w9lLNdWYyktPh5B5Sk5nZhPUo4sg5PJdlepsHTRtSDZZUp8HRoBBVaFtiRWvxETpF135hEqNzmLe
7KtkMlaUd31y6tqpG4wuQErPw63F6mrKtNu4C8ExwHr006JNoHCTFi073QkKriPLRozOp6RPZgwz
Yy7utI5G5TwIJT/ScTkSB7xU9Yi30OMX+pStu+j7oiSbNFvKXQFB0r5AsTumPX//1elfym+XOwr7
L2U75ruFAZLg1/0dV6RW0wiSCmP/1kHHArVS8dvllxwPl9E3ItP2UNuWuxkX53rp4STlI5t+/dWg
GbdO5HClOV3qN9FA5G2MTtSb2Ku1zEwYqmfb/M7IPfNAIXTm8w8X+nyWexFajKCbyvwPBeBL+e7X
W8EyXZ4MaEUU3f9DKJ6rfapPsQau5fKT7SnZ1nZDLFkvk01TaN+KCOFrYeXbohm0P0WUfm3RcUtp
lmVRmkHlwfPO1PyvX2an9wDmlKrb0swn+DgV+r7o8gd5ufA/bpx5OQ8p5CkZc0BhZtS8iTqRBdTI
6u0oORZyAegATWtFUYYrWc9qIKmSbX9/0b9Eqf75OW3DsSFqGZqLre3XzxmmE3u+hc/JF6X746gs
u7hXgrhmPiNcwkPcuUg/abh7sinbtVYU97PJgfX3H4PF9Ncu2+WD0Eyhyu3oUM+Zbbs0In/qetkg
rqVYEJZPUb5X0Xt3QMOVhr1dT6tixV14E9rEmqZ+2tsaPLt4ab43g8XBVrNOitXdR9mceykF3yt7
0extNoRBrS/ceGlzls4uNRkuc9CYlGkB0aZyvLFBEe+oO84OZ2U0rrvMPg6KwwbDrdm2OsRjdZ3R
v5hgT2PGx0k+Yhe1DlWVD7sWrQBUMCYhc6PBLq05u1i0T/aQUllcGC+Lo/SxTgTCjBQAdNhk4z6+
/K9Khq43uzXw5Z4U16paGnwDbNTZ+2dBCx0YfV25qyvSNakDx4bRYjL/RWY86dYMinFgQz5Cq5n1
OKczqmReezktlIzXeeBEMj+MzegwMki0ZhA+Q6THBrBoD44Q6a2YAeOXlPQyXn3rWdilL3r3ali6
T/oo96Yd3yys87tMNW9nG3Qy6JCV3gOoStXquWjsgmGv6Zwzab623sa4yYJZ0A0wmGjzoCWjR3OV
2Vs0JQ7SUtG9JLYwhmZagn0SvUTYlxg6zXq9mHLwdS1bTVOoeEVrXLkxhJeZ6ZE06wfIeQpQ55bi
ZBojbDFbKj2R5RIH0z/N3Ki9EpJu03UvvNjSzeR0NTbq0DNzjh/CMt5STCHFVK+GUQe3ZaE6C5Xb
hN+Ow+UciltF6PeOMXebXC1HL8GnGxQDSzmz7wiCBk/JNQP3HXheCGblIDtPhO3TnEra4GPzXa37
19YRUzDk/U5YLJR6xQwTVR3V78KOkqcWnUhOJUFtm09gezljCgQUTKg4oh49TW9OEJirVVco92ZH
oUmnzDwvgrVWe9S19nFB9zzlFbS/t1C3XgsBxBMxTRxEsX5AanBqxK4p4uvCmqmq25yWOnK2dt/a
q2U0OU3nhzmekqt0kq8u0AO8i/aLMjAEJLug6eajthg3Wj9fxUrzvAjR+aqSZB5V4EcLauEmjVaK
jI8Uu8mMi9zZ5e1LP1P2vPDcjUpwNMjMO+rYhHspCa3sCstxBONuLZn6KYclvOIf5cGRMeUI5UUd
K9TQpEW4PzF4DkhRN6Fh0RqA6UoFtdH2YTy+jAPU8TTmJW3ToOxtqW6jRNM90c4vc2KQWIYr55mx
W4JYtG7qfj442sfAe9RTC2XhgXCuxnjUQGdQYdBrhVK9lueIibRmm+WcHEwDfzOSiOuoGXOKmk4g
ldrduLF2suy8O6pdwwGWMdRF1yyPDMS3yQLPMSnlVVjwuUQRcTyj/gJY2nkyh5IbM5tHn0DGBJTi
Bo3tcLILcVCnPLqq3RzasnMdRorh9wL7qdpTc5LdmyLGGkEIzc854iwa7+Y++hGys6KSVlESNlty
nvifvsXQo9fmUL2ncfm9TaPpXmOpymPO6I26nK2pfDKTrtjkSjb6lW0NL8oOT/M2a8N+J2cYnHrU
ZGs6ws+Tpk6eEaXfMpF/0l+Y/cGk1cUMIEyMRduPJeKYNuU05uZw6sKweSJbeI5BdQQEuwOVaeuN
y2iE4kKHjiGxJa6m+J0gUy+W5RlSNge9Zfzo6jhHlaveAgK9kD406Wdm/zRUo0ZsBbiGC/o0XAqG
fi0QbmlzbBrum+6c0xYLkg5tTJjEusd6rnMFh9pz4FLDbTRT3OLZS8o2VnLmv0V2Jmas4IaUqwkQ
ZLbcqipWFiJytT/rQ0FYhM5Sk8XTetHCbeekJWzjbPaNdvgoQ/VSZ6DzXTovU7ErUuPczpgVaL2W
gQUVsqUqvK2i28SQd06pPDpacsJ0EKF/yXIFr09iWKsIfKkOetrT1QbMJ5W+2QqXm7H0C/6/Bpzq
lFjl2i1oXzyU+eCA4Gc2r1sucA1L42t9Z+tJt6ckjt8lBiXRRvqjcttJhb6v4nYUM7RtAywCZyYG
EqVxrvIZvFxYAlaw5mrHu7LZaGp6aDOxBKFu8pSK/pQ6ZbTS0oH3YH55kEcrQPQ12G4SQJM1AwrU
T5OAdJFE9Tla4QOY9nQ7YQ9slKFRfQVoA2mmDCHd6He0qnQ1ekwp9lp9/g36/L1ThfeFCF/r5hT1
Ywqg337JHME4sshveDes2gF/gRY5NbN4heU7ihnE13B8eDCr+cOt8o5R0OI5nxPgRUw8zQOS6N6i
DQYnsqc0Ir6raWeuQJZ4uolPqeXAzhjYEvQG3frJrbc3Rd0bt8LlZhv21ogfelbJ62TmN2I2yVZE
+bXhgHAgx808rdI9WHZ3FYdUytQxPNeYS11pXE1lpx6cbrXo1arOJXodVgAmJPSdVlvAVAozyCOT
Yusod8rg3JvGPNJGKG+y+b2rFOe8WNTZNUvZ6km7BLHOQWNJPoyUDq6jX8KkYXxFt69Zu058R4m4
OeluYIlxWlutbALYChTr0hgnLk+Y31hzu7ItOnnawESleImtFhWQVOeAsMCmI3S1R7JUGjr8Ns2f
pnh5HFpkVsQVHJyZnmkxyUSjAIiZmOgFs7sLuAG6HcnahhxDwVhVqR/SGqttEdmXRXQzDjrixDR3
/UHrr6YljY4j45NcbZtLa1LE0IveOgzjArFvli9JtSRH3CPhMccvUmUjhIyZ8muSosUuekY+G+1d
xNZLX0KrxQSMZT1ykVV07JrGqXrPHX2VUSdiOGhf6tqnwky5nyptSGnN2c3qVF41bv/ojgNeeKfO
V9aCYU4zsghXrNX7FZhhSp3cj4uR0qejpjqZn+nECy6z7ReAILteR9EbJnDy3aJtGVKUt07ulleV
jAOeQE7I1fg519qNq1/aqBRsGvQPU38qFAWAXIV5qaeMlxncsrUWbWAMWXtJXfobSKyXNqbnDeLy
mKTKclOSWtv0EPfzCTJMld7bInuFe8TgOMdkD7LGY6MPihcK9aPi6RktvV8t1R2gRdWbK/lCW2gl
CriewsTQMx2cXL1DbzSCMpliz7KiZzEZe9HkAbGWhyJfgryf+6BpeCQBdGU+hUYbWXQhaTvtlni2
AkkiF76//i3iCOC7WnxLi5pHaT6nbFTmjotRfbqD8dTYiD/G3jmqzYLrz4B9ZWs3tVpfx67+ko7i
uXbLhzL5yET/XTPD504YI68so/IWNan3dEY/lqXk9ABEKsd0CrIfmmdzDm018/UQ+DgwBHXVwBpV
iuZd7bvnLDYm78c7Yo67PTaD0evQiuWWNSHAplLfQ4Eyp/GkIE5ejTXd5sZls1rH16KIv4fLtaKN
14Xs3wqlJhnfK2jAKUJ71kQ/lHY15/5ijAOZfqsFhl/52KWt35rS9K0yf+fMP7uUcPNF4aCBjTWD
Al6T9oNwfTn5CHEoGwCsCv7waCLGYFHAr2dfsVu5swbm5yZZtwfYSddqnUORKRsy8c0mrZq7TisT
iEr9fZ1k3NL6x4JxnP7RXtj9ozqH52kx6WaGFn11bUnJkaNtY4vhDa5QNllEosRd1mpFTbswiTH3
CuKZ0mTdxN6YROKGgHzhWUWZewmk9jhcDsPkHMnrvIWqgbZOvc/N8Y2wGljnMaFHMe3rAqGfYlt7
jSMwBuXM8HJ88UEy52xxJiP1NVV1fDg5QdSnz10xrXuUTo7hXmngj2wRsjyUvEZ5Bj7Zk05e1ddX
mW3ekBXqgkWhCyozLFDw1mU+XkeKxjrgOs9QKFwvrWiB60gH/FLP5nXHnCsRNH7UoD/2Zp2tWlUQ
3Ig6hc34cF8tdtXzBVc8PGwu41Y+tHlXrhYOq3e9OTKbOsBdhofsD13McWLk2nV66yetEW/FCAIa
8PaYZ2s3o1FUotiklmMGmklbJ0FE7LWa7FdCvOfRaGzlxxwmh6EZhKeq6fcqw7+ZjbCjeHY8lO0X
LpCiBk3s7iz6/XXeTlczM1aNhFZm2LaX8Npr0y7DTqHRCI30Q6mT35pVd9/x79bpDHpgqAbyHMvq
0teLASpPkQu90QptAFOZ5TeGBqxoPlR1AUXVdD5zpz6EQ+byEOQpzCqFIEm1bBuOBxDA7ueoZjwl
PqWsrx6Jw+vOgVc0P5iNpNuSd3t9YGME5esjWRDdpR91OJCZtdCUQ/TS/QyyNf6MGt1bfyW0vN0L
y9yU4QB8FeF8XyVVwJ/eg1Lfi0hP/TI/RUKvvGbJNLZ0aUyNbHkr+QGaqm/mUWUWgv7eoo0HlsaV
5i783ZltXWA53Upa7lUvtcofiSt1yYwSVyPRkLuoOyTdg3kc0Urq6Y07LU8dxEzmm9QqGIc7SF/L
TbG3qYKJRiR+5ETVXmak3maieYO2KmuDRu7SzbC/LLbLA5Fslq9FNzy97GafmNRJISS8H2Z28ZgX
Oi/R4IjnNWP8BRV8oy4+0hAKMZdwZxuIBLPxqFj1o0VbOxP3Bt1cP0qvHAYigiKi1QHtm00KxdMB
DW+jOnutZak1xhuO2vhsHZSUlrViMk27N5SKxpce9cFwqT0k9MTvpNSnOxMnazlcVFgy3wg9n7wa
EOJOlC6lPzh4K6dMIeexrgB2a9ZJYcO+dVoo26JpfTIecgvhqrqZYCC0DW4o000OLZybsRqRZ0LB
RsmrEgax4ptsvBQVFvruRTZhVTEKUlaVvpIpIUiHtqASO6/RqJbrdOKc5Q3ZtGnsMPWNBcOMcWnn
9Cbvt96gHUOehQdiou3XG+/NxZ6QaV21drXmiph/u40BqY5hUWxo8w5+EWZ3xRAz4zy6LOP0b0G2
OhQWOPnq+nWlDg95eS6RT90WILe8PknH/YLgxWzCE4VbFTklkL+MSug4uSSD9MG5MzT1qLqXKhsc
D0S3V3SuJ79PmGeWNHb7kcM/K4rwHYocqwUgD4WaHO4QW+Fq1p7sifVv4gXUUxq8MFhv9JAad4d0
klr5jPTgIhFJdkrBJbMSPeLyh6sxpJhMnsBTzOZDqrSnCrSXjaEci4uZc5reHWmjQG576jwM6DzY
s5qieHA63oVlv3Z1wl7N8mk29rFJCBwMRsG3yyvFm2eDTmuFN9Zgx55L5UVX61sq0okXVw3vgTad
ArHM0ufZetCj7VjSHs/jmMrssqfRSTdW0+/1YgjXCdHXqm9oMJcGVda6eoxpMW6aOk69sCruHSXV
ecuELw3F8BFO7Z5xN2BfyTNP5OIZod3DDdIlNbImIa0xbAFOP+KWGINFHRCyKPMD7f4DJxlW045K
WcvGuw7JRbSVKnzTQSRrk7DwipyvmMWebSyFYm+qzTUpmY7DXIYxkwOuGEzdi4Vie53sS1rwtDNi
BYlFlAaFlV0loLK9ZWB7xXGN14mxy9Us309xV3qqsVxp6HRpODvMeI/1tZTKanAv714XO1hI5Aef
cX7Kmu+FpiMCpKZEw3DdzhrF+uQmbaneRKPjeOFSvRrvpsrdkacjPFC5n5K55dc1WH6VumcXUagk
p+zn2EDWrUXZy6DDPHLKiYMNtRnyN2RlB1Pxe1nDn55kRJjHRYTSgrQe034bR3XntfEAB6bO6B2G
x6HGntuZ7DtlmcAUYbAzrp6xW2Z+qZIqKRlpVcMVcHYWwyL0AcCJPqcnQ+iYs+Xy2ncRG9OiY+c7
tTvWhs6bTOcBkWbQRcMreiVamkbcepyXBI/bRXWmy0+SQxYPsHFbcBLC7DoNXlWIdyBEZBNiu6M3
pNJLrlzA7PYq/T/sndly3EiWpl9lXgBl2JfbABCIhcFdXHQDoygKq2MH3IGn7y+YZt1V2d1TNveT
F0qTRJEBwOF+zn/+RT2i+3rLbH0OJ7m+5KiJ+DOxtutu0UwHn4TiaHvkRxHs98OY0Bsbq/0pdBKX
69G+kjn+OO25Tdd7dBUXibl4aMM+C3sNQ+5lQ8JAlRf7WnDbu+vTVLvM4jXnZOldE7XQPkLOX52s
Ikym6iCSeXbi7b3Njd4jcEv/5Q+ShqDOIi3j+hBHs2lSZERrabWhZDSc0wj2k2/fVpis2dV2xVRX
atUR1wl8TQppoDMR4hOCdbB3MdDa5c1kE+FFwBAxto24lrB1SEbLeFC9d9G2KXKLiVEv+GrTphx/
B5gHFNgdx0jTAQoTc7N32gX5mxMHnZIEsT5MGL0BS7AGO8187p30yeztO7VVX9eAJm4lf208prDx
d0bRr1E1mJgsk85kzN4zsirgYOEdNpknvjn+Gltn75rBm5cjwtXNvRjpj6eyBhiWhDoDAiNYdf3I
WgfcPTb/h11WbZgp6J4mAQKbxWNuAo2w+7X8JVHd0hbCDjYVlGZPru/VNbdmsXHoR2xYb/WDAgna
5Q7j7u62cnXJZAv2gZ9r/S7lpzZsv+mcortXgQLnKVGjefmzYznUIWt5CwVVO+SDoXPHNlCp5qDh
okrxlM3UADw3jU6pgjAdBtNVypdrK7Y6+jtrx2HMmWbsMKByB9+q6kOXd7dmpeDaBtXOcmoOZ/yr
EqOxImtaj6M1tngWcszAXqRLArBrXY8y0CshdHiSuHp7u93WGUJXT3cpatxfFYs1zLPmcZGawJpq
JcOX3FdSkSzqk3GJNll/ZDBoQmdKb0ABIJG09qMghcyka4spNMD1cwy9m8CL3Oyktdd61PXZ0teO
SmT0KGF0gtoGly6hSEkv1MBNafFCyayqcCDEsjk+NsY1Acf6Wg2iUdVyo6kcE1O6lEl7sLa2unLP
nqYGS8bZsrjfffW54mclirNzKGaikyW0mikvcXeYvkAWyFcz1pmOcuweZ/MM9QA/VJuqa0PbEs8+
NjMjRW3AR8J+fKpugK9qEZXEY3JnyMirZnK2lWn/dmGvWdPIz3Q8IyyWxY4cD3aUYf3ApPIz8Ja9
qKDhYuBq+7DPA0wftgDkQqfHqdurRVRKnkaKvw0VDaB+/eWaWPHV7VdBZZYM+Uga084d7Ecfm1Sw
Xng2ra7MyDkF5fRAZqIRduhwC8OtomX2AQasJumE3nLoEq8y6A+tuS5Htbn6TvrlFvlLSeTL1h1H
yEaJO+ggkt6Dka6P2lDkUSrbcjcRqXDoWZGrXJKhmJxIMlyMZginDE0Omb2Qpu2f27lIMlYgTjH6
udwSr1frZdYJk3D0H63TtxG6AmxDIYZ4WQXihqABlvBTZgMqaQ2lirbgat2QpWwyvSCvFNPpzVIk
qsdjV0YZ3OedObN0q3I56O7wYBW0NabZrUezeQS2ZbZQ9UusWE2L77FNDaz8NBjc3TZZS7iU8/Mw
BBbUU2hNoOxwDfm8vaqRD6/lw7ptqPgq98EovK9hMu9aP6Mele57OajYmuRysCx5mpoaYD8lmGRF
9acz2jJ69zG1i1fCQJdQ+ectgF+lhpW2bpqPq9uZJCb0j2U2b0ykKK5bbbwd9QVmcD9GRWq0kT/U
bYzZD4bJXTRji7tjI1tC3oyJhIysYD4QoDrQwDS9Zo1abxHnvISNzh6hHEAR0CxmZAqvSNH3P2pj
joLyt1PBm1+k1SHmXQYYtLXO1E5c3Q+5hkUWGikbDlOgNd1naZMfD8wXfi5BuT455US6IGycslYx
hsYirAfz7FbUJXhrvFh6cMcihy40sDe7sHTCuWZCKup6Z4wNLEdeHLjgZbNbPPPC8eB2HiE8BmWl
zS6YQhHf1QO7v5vqx8339gtJufg6eZRWNitYCD9uTPeIZOpez/0vqpAVjlwVROnUrMwGRyPSfHOO
5qvDNWbu4aS44Z1WsLH6S9hs5PkBTj1btDJRQadg9bWMPXEoGGmRfaffzcZLMzB6KRiHh01Jknta
zhAGSTLvbQAXFgLm32+T+l0bzb5utfy1qeb7bhZ/lBr0V7j9TqjS7GVr+wYrdtVCpJBJLYb+VFfG
kxkMD2XzltrquRFtENeje5r9RT/poN+eLTV4I9lzC0XYmfsvSmHozR6EP7u9LywGYFrBdwT3AeWf
V0AOaZ0EzwayunBjb83fPEmoRqBpyFBBAianKvfS66eDvsHQo94/ig4YRAuubLS+igb6l7Ap/B+D
dbRSvLllDrMZ2cNStR7XXCfKkE9QHaImGB9GUMsCzhglngMdAZTA2NoHd2DcYDLzg/sMMikcM1o3
tS/y6jlXnknxDW7mOXKfGybIq89iNrR7G0+dYdAJgdluHTWMRKxXpJ71sGH1Hvw1dQjKbYE7RXmf
DTQSg5Hg5Za+gCWdRy48xCbUDyf7IHTJnElbq6NZmh+6sV7Wtn5zrfEVn2GqVzzIoNQyGOjcDAAv
W8K0FlgLtnzuSs39TqdafL1WdGbKiSfn4ZLeOx0XRH5qvNTND1nB62zEs0OCYdIX/ZPMGBAxB9sF
s7vEOFw/16NE/lZO561oYt45XpQWU7Jmcs+ThUpC5wQxjLmKpUJ4zbzqZyOQ4pcamE0DX3pY1vZd
y9+DWow7O6jeasI9Q+HlJY51zSUIMicprh+jc8yNkqiGiKTlb/41vBTrAEcJGjCfTaszXkSAbZRf
QIRe3+TsM1ORw29dy27MZtT3G0XIrhXLntpaOy+mxeCHGQh+r9m1sy4kZbGpqz3aw3xvaSbEAn/D
wyLb6sOUPnW+8QewszsF651hgDc3nX1JcVnYMtfaGVgqRPa47KS9WCStvBVafcpWpIM12plk2UAI
F+uX2dS7tIDT6DLtCTtfHoo6GBihElPrl8GRk9qKSjN4d0f/l2PhrD5OrzYAiT5BNuydJWnLFE2L
oV6CVQvXTqczhWK2q2jnMyDINcXrZBlebcEuVi+XdrKZY5qTGRYEVIClb8tB4Qex02bW7LwRM7Ux
ZU5cU4N22c7xaqT63QqPOXNle8E2gEp9vWvJ3SqpbzUPJozRGIBT02NvBqdpIYNvzG0wMKd9xKLX
PXhtZe9dv3orZsQXQzZVh2B6nKSsYA0XMjRL7an3tNBYR4mGo0OKQHharjJeH6EwyF+Zhs2LujMs
McWp/obPHNonrVrAtdIsHAbrvTLLqyFx7TKnHekvS5gQeRd6Xtrv3J7yzgIwyXPrtI0UdKTwQnDV
ypzxM9N/5DWEv4DbLXEKM1567OydKGKEMJCYAPcRuvqRN47V1bgEpq0x7u2KXNQstYEovOIEZjth
3LBYiT0p9Bq5XYDQ6V85oAlEatzCh2KFT5aSYZDeDqQ7d9I/j/r46Pmgx2YP8UQiUF+IM6AMJELH
cQ1c+qvQofsCL+tlbGHxsSsDfrsZxt5T88em84UttcOc5WWEpRZWz3ZThX27y3PwUYNwd+weBRu/
enARNJ42d2E6Lop3VoEVOp7sdn29RhZ6wmSb/Vef+88l47b6kIH00rJZN5kTF/bw0FT5q5t/kjir
HfOCMagmnku/fctTlCrdHg51ROQpW6uJT4WpaxyhxbWN3fQfgsF6OG2+vCGiLVCNnlRru6cXH8+B
r6jrso+FCciusFdC0Nz1ccbtS6XOgyq4ChUzA7nYQf5SPi5zpx5z9aPwRwjva8DwmuN353TmELW8
aKEL9yBoZUPEn3qZTIbs/iIoEqp0L0uEe4jQ2nAUY5R3VHk6Otlda+UfG7koNXuFnFj1hU9lHEBk
FGhFRo0vK7DGyDTbCD1h3fRD89w3UxC7GE/zXLf9ZJvpwaFCGNEiNCAPJD+XfkIPQdSjgPYkteWl
yVuY6zIl2dLub0nx2Njebdj6xCDVA92Ej3pvbEb7WGh27KxDsgbX06/XXzNlALq7wb4o6zIuzQY5
4gLHm2DUe7iCX2n5bUHPQK8I8v0ijd+YeDAMEUgnUrxvmCACLG1rRsCRutf89qGaFl5upCQOjcZ+
LBA3TTBo2poX38p+Vbiunrbce9koea1FzUgDm5bacULwXFt4kxX6r1afE0OU7sFv2hMkKBp6CBod
uZ4wlss9mW7qOHogDl7j7xvUVjtcEaZkhJHRFlQcOoldAkivzZjZWACM8/Rbx7sSw4SrjHOzw3Vi
dEbryP0kuSErW7Zh4ZxpUeq4Ne5Hd1CQrrQ2anX95HwznNrcCMXqw0HwOYad/qfI15PfUBkVjjrM
hA7DKmlvZqtkYKAAaDMblVTDaqoypid5AATYuBfNnfAar36uJVvGMPdb2JeentA1IJvWHzS7vKk1
ACJTLnlkQ84+Qhql9xniRs1f1uI1+3FGfuha5j7zDKJCvJmJVzHeazbrnOphnRG3dE19qZuBFPCi
O6hKJroC9bFgupwteGhKlZhsWtMhgDfI016eApco5V4KnezMWxtVQjjL5t6FcBZ70OQDBkr70Qr+
IEGNl8L44jXcbatipp9V2rnLQNKnIFls2JVQAd4znyO0FzVCreylocvAwX8N9c3k3tMdOHP56Wed
y0iYE6Xx7F3tIKySrN+0Qpxcb5Vg6tsnslipN8fPmnWf2Bs5xYGb5QSgPcFSqKOgaYDferCLQOBi
aPz0+sJIOJEC+izcMOjjf1pTF3HsWiCBS9z7zJxHw3nX1wBzunzWY3tzSogPQfpgwfuQAzroFIsv
iRYuMlXwo3AhMJl2icHVwvwRgUuaNWCevHSsvR/BtDZR1fRauOHNFHeux1AroH3Dk4uaTRfvxpj/
1Cvxe0vleBiHB79pbgcpyNIaa+r70Tr2efs8CK9FRECqLnpF51hV4JLK+NOsd4TGuJB/QVs9A5Zt
SnJyUg2TvZOGQIK78HMCqv6x6txIagHEj6m9Aysbd94cBJH3kxQKP1xtREX6Ip8p3y8MFKzdO0Ws
DdvOSALlNKGG/G5VIqr6OQkI/4t8AE8WnLurNDZegijpozMLKW3nxqNW3qVXhzFqsoyAXw2dmQ8P
ah6IDUupEzdvMZLqKOviB+f9YRpN61LqzPRatgW0nxwFzUhWLYYPyl9OXWdjZz6S5j6N3s9VErgk
4MSEvf25lBVKbpGrsBqPjLo/UvyOT0Rcv1sYaUYOE8aiqQ7UYqDhW/PS1dAD6AqITkI7rLvqTQJy
wIkWn9lEj1oVDSoI+TF5Rs1BRYGhA0vFAgpnNpK/mCJ1XgYmp3BbdqOZfRx0x363PIXxgVfeAUMz
zl6mGUB42DOqyXaOXX5es6USVnOE1DmLr1wT8k+3Zo8UHAOslgooEAEFZcnUwYF+x6ENFUJ4EcOq
KRy6auHymIDmTf1Bq3l0yjw9DHVx1pYGFpcLyclaYTcwLQDtQfeTjQ9KVjqTGJhhtjZfbR7Tp6Aq
CJDlpWDAmoWQ33a2rJ+o5PxLUMWWX1rEORknqvf3tGzLSJJUH7ONzCcaxSyGEqQvf2rMtcJG1x/c
AEgYqu47I08yRLPyyUJqqVfDYzEgfmu9/nXc3DoG0TvaQ8fZv8SMQfFBXAr7mTI3goCSGB4aQ4Zd
Zbz6xaXxpbXn/lyMTAM8uhY1to8oMQ3wacz9AeuCXnwVy/oRkOjMGABqttf/CdqUkLk8KUbN43bo
KUr66s1LNagLcOaZerGffwG1Pg0y/YATcsEXYExgQsPLW7eXQqVr0hnFe64bJ1cIeE4CNpunmXHu
kZ9rprQqhZ3/8Lr+Q1kdBgnb8Eu2xYtuF3Uighz1saXdbWbSN/LddLez3YnXee1vlGpBA3KAGsv5
zdwQvnqXDJ7BNFen26xdnBjTkYOWjLMX0jzH2ea9GG71BgKWKV7q1cj2LY0oy8o4GSamikwu9gNG
1okngBRbtgJbFKhRR+Pgw0+LVDElcoXT0zrO52pnN0CYilhA7CctpyCQijN3XNNfPRLaZBuCt65x
0NIHon5Jm2M6qhL1kOnt1Fq+BgvFAI3eQpKBH0pw7pDobgamxOTUGn83Wx8BdtvJ0vY/jeKXstlv
8woUDqsCqxZWnOf8w6XwdlugtFsXRzxvGX9MCDt2shXEqddugmqDd9VHICxM/8eUeazXanu0Gd2x
lzLwQGk/jMbLNBwsnGJFnsFkMGlr3QEhuolrGK4PFQqHPa9x6eZHT03XLYI2qDHTsETjkXVMPgqH
DtSSpYj7KcFwpdrP/dwecnNKXISXc28OYZ/ivVAZu64ovfNs5Hunq8yj82EiqISVxF5K9u3H6gHp
9ppismoW8HKg1aQObWSHnq6sgyaulithOk+A1RwEL4oUoyaGPmRG5QDzQxVg81p5WqzubmZu6Ad5
jt8Y/ix1XpxLY/DDVKsPkhFZp8s8bAVuKV2XfhHEtsY67E9U6uV+60B7CR2ro5QRzG7BX4CtiaCs
gHiArePQdwNGdllLJ+KRaW/qVKajy2irgYvQ5JCRtAsgynI2ahz+U5+pe8FsFFrXxvlE2QfFGHCj
OZlZ/Wkiat+V43bFwNJj2oDAeZv+oUiudhf0zFmWvevWZKC87BtMI4rsUDuKHmNbaYH1gKqHRsM+
aA7etlYDih147PcpYKDdF4+Dnh+IMmJTKTWmSbP7sVrzC7y+syWfiWwuSXSXcCNtyO5uKdDE7H2S
+2BuDG4MXfSEVUiOUhqTQyYbS9ja+ZWxIV512PQRoz6xkym5oCljBMfShhueJlc51E0MpwqaGMBg
uhVL3GoEaEG8ZHOys6e2AI5OOeSKegnuhh6mcq93e7seqcEkKA0cr/TMsPwPCd1/CUeCXt2Ruezc
1XaH7xm0s5hxvYzytMqYJUzleUDZa+aJpjvmw3TJxGzcesWfenPaW+lNkbOYz1prOedSzdctcIYQ
UJgFZMIj7gnObqpNglat7rkvrvJxafbJlLU019XkPM+DGQfVicf86mwcTBli1cm0BgYftJ/Yo16+
v/Zb4pIy0DybOTymxWaOVvBmQFjaZXPVHpmK4NzAGRBBmQuNWcGlyGEMTPJijjDCe6XkcQmyx5y1
d+OrOREjsSfatDEKRKNkqxnYfV71M7aYdTNPj/rCSr7KsTyoDWG/5eWpy9BST/l4HIz1N4LSAFNi
Oicbz9ShgRilNba3/9ZroROFbGZmr+4V+y5mZcfBDNgjKlAtOMkU5as33oisj2ay1hQnMcTz5tJm
z/wrO8khPFLjlNvTIJrLW4VI5XbJy4YpSC1201SUV0oYl50Btyr8GbapfMCu7FHMhUrAOhlUgj1C
3aOUGUVq38Bta0JUsWG7Kj9qoXxGJSBpVOXzvTEZPwLX/uGVok40dbaUci9rmnexkuUQj8awhaY9
Nnu1iD5ifm+G3fJm8OLgyTA4+1GWn3gS3My9lT/hefBTo/86o4w46qJ8qlqUHQILhodC4OvRT/V9
N0y4GXpTdyIOBSJBod8ioApOrd3ZSaZnx8Aa62PfEHST9fbR6Tv7NlUbpouzSXlX7Yj8kHFDDgL4
Ebq3xoahwZdfmtqPgokApGDYsjcddhE5lDj4sQdhNHzTNly2OzjNUfhyjwuUwEba6KPMJifehFx3
bkwddi756o3e7QQWz0PL2HCG3Q9/qNH2OfkeUNlxWk+ZjHDzAkS1w4cC+JcBoN+g8zwoeCZ8uo/D
5vCmjlPEeWTdGhOBdYXunjSnuPIV62mvK/B0I/AogGqdkx/jegG5ZFdYabnXEPNDIgYOpqEkHJgh
4a6drK+tJ8JFNLI9OtdrXx1GapNpH3s1Q0bRyENaA9W9Dw483qJmxtmzfY4YSUJYhwTM60vr58SY
KwqSi7iheOWgPHM6a98Uy89vTRe+Me1RK7PTuHHClHaaPc5DlUCxww3QKpE5kIEUef3cHUv9nv0S
UozD7tsayLNtw/n8/sZqADxp3VYlrdGpGMtT+BFNgO9rwyE5yfqzcikl15IjUmCsRqUisXxZeSMK
m5wcy1KHGuHlDqOklpEqHi3047O2uTctXr1LwfTRADU6wrj0dp27qNjpjFPrtOXFvsojcRyBI7dW
bCUOHq6ZSmOwjselpG7uiw+ki9WjY7aRpmg3s3Sq47Ef1H2D1w1HOZxfe3gMWqb93xLGlNEyQGR2
GAb2Y38Se3XVZqbjxPq+a4H041W1Pa4iZXvQ+u5G5xwOHatfziKwe0C4AHVh5hwM+MmlYF6mzSV/
XKj1JnXlfnPx397q6hE7cxE6udKvZKEVG5zFuLXBR9vMnG/dmfF9Udm3QL2xUbveA+v4lF1RvHWB
YqVKghrTvvy9VaQoievq2oLR3uW475JEJOajVweE3cp7gT/KbWZkgGSEW6Edsvbfi7FXNsTo3Ix/
ayy680zs+tpudM4qeHQkgI5XvLSlywLR8hyXyp4ztp7vvdExb+xhYlYMNUaTUBBlJp1TLftzUTJ+
hJRGHlLACklHjcjGMtdpi9RdYcGymHxh74k4fLbW8VdLVkck0/eKqfRfgrj/L9q+hiX/m5hjG+Hp
/y7afhqK/3Pz0VxzFP8KTb4mI1//ydd3tLFv/OMaTYxxBPYkf8m1veAfLsJGn1hj5y8l93/KtYN/
+BZKbF13PNfz4Zn9l1zb+QfOjQ7wmgUkExhe8P8k1zav8sV/EqPaSHZxLtJ1U7ct08a061/ljWyP
Dkx+TcVBq59HdHMHc8nt4+jAdyVShwgbv7q2Lfmzn4Ivc1pGUBTssKkWN660YF/1VZCosfqDrIlC
oLsjGvj9+vu5HcxwyM3hNNKsmlp3/0+393+QVNt/0wVfP7phmR6o8lWna9p/8yOtXKpfQDwVi2Ax
wzUzjtUy36H1aHbWVdvciIz31mG4v402agKgNVjyL50zUPrOJD5Js34eQOVIV6F/cJlFHPSOg6ub
+bM0/eryhWBnrWgSuaHDul6/OfdMTzH8ZiTbRy1mHIysHUF8A2o0ayPKZHFNCLdV2+2x4+WWPqUb
PBzhTGYkRQfBUVM/Sd56Mifc0uYrqn6931dno0bIe2N0aR9Khif/95tl/s0w8a+bhe5XR+HKKnSv
Mtd/krGOY7MFpTmTQTXDG1oq7wmnqPIoh+lZurqCai/PGt4BfxWXXVDcSiY7UXr9KHitQBD5vqW5
9yNz1z+BmrHFu55+zsoXGJP2p/XfEUzbB+g9n2C1brgIw4lAS5zdv7mUv+mnvy8l4KPwH+EG/01K
X5VMa7TJknFZovTfvJM3ONPjoosg2YTGgzJB+sXcZljYlQeKNi9pOrE8DNjwXYXVON/ErtZUEaQ/
Nxp6zaYnaSBTdUApxDuLvDx29WoeoIVCoiHXO6fDNrQq26sxiBfPW85MJ/9t/OT/8IgsGLfI3UFb
wW3/5mNkVqPvTgMSWLcr8WWRUKwmzJ1YdTm1iIGYllEfQav9Wt1oeEJhctghhnL1w2DrKzNKHse0
lEuCieO/sS+Abnj96f+yUYDx4l1qs2WxYZl/D7AxylKNLkczhpPkjjtiPsEGIna68dEQu8kos/pF
edvBZywalWP5M6+w4KH+6o+ZVRu/6EKrQ18UFzsHVSXkJ0iGAV4nzd6lsYMTpcN4N5bOWa2tf+eS
iwvPzHkZxgkpUjdvkV7lj+Rs8F7J7CTS+y7Lltu5s24cW44PNR6BjpndWQ7h0NQ5bTR5ON1B7gr2
uQ/fyZOvnZC/GpdJthhKyuI2NQ+jQ8kkjRWvTVm0O49U91uL/gZVufgSDtQ+w1o2DIkW/K/6gLES
Ax4PLVwLFdMQv5aCoqyuA+O0GX+G2cMfwVvPUzasIeXoCCJW2IiwfSgAlk1XaA/WnsrDCknohZ7S
TbFAFwC0TrPl1t16cK98iV7bvF1jZr+ymYN84Oe2wg5BWLVjg41XNMHxCDfVxFvfd/ezMX8AN9yP
tVbgYia+yplBg1dgw7xAgcDaClpPIy6NKkToBpAQri0bSaM9yHz6ls2Gecg08ZT323pQ5Bf4Mz4L
wWSSsMhXk+dwxhQyuLOC5a8HAA/4ydTHLpbjo6MNnAoIKqTPZy3xg2RIxzhAW9gaWUr5iW+i7cyq
O353PjTjfgR0elO40yOBP3YyrZqdVBsGoYSF5ISfHrbJb/f9AIWt6kaIQ7amHwhJ7fcQaIZdaiEe
Njr5COYVr55t35Sobk/oiiFVqWy4NlfSGZZbMRmY1V3XT9bfyuwNvUjxQN7OhSosPavj96vFnof8
bupEJKCTqy0FFHVkEKuAqV5qP2+FoFJfFsb9Pd/ZVPeymAM4Y1fxS8cGMUklktya38l++3Abpw23
ZoWoer1Orb98f/W1Q5tdu0T0mOFrWBgHr5OEVmRa+lB1Q2Laroe9L+Lx78/kFTP3jxB1ayO9YuwG
LmNwtahYte2sIe2sxQqDStu0ePC8L7MTG2Kh1bowVUs0qMi/Rss4OHXfQkIfhpMH9vtCBMsUraZa
zlrwmQ6tPFU9vZVFAHlobFLeuAodWJCVU4J//fA0Ovofu0o8jQZhnRGQpIIy155mqP44xiJDw1/R
xfpQQJqsZcrAp9DGqJs2dREdfI21XgZcGOnVdVe7zN2IrH9Aq1l005jgNNnu5VKVhADBza9sG0dO
JPI3va/hYiKYp6+te8ODVfemyH52gnQwA5wMesv6YQubIV1bPa9Z8b4OmX3UZu7ZllUzWr0JJZA9
g6z1gokAyrKy6SWyKegnZQ662jjLqyo1ufe52/g2+M3dpn7b0xpNvmUecVMCTijXz+/1yrd7Dux5
ir6fDDxA9p9rBw9LAhxAxwd9moIwbVkbgDLsEbwVRsvowFfdfo6XHKOEFiMCQPLrQtwY1OvD+FyU
fOgMN7RSptf/t3fYeuKhN4BtoA9j39fX7B5FwgajhQM9PS6TeIC5sCXt0D3ri2WcJ0XLrw/zTZvm
JKcNzyg2u0QuzRyWGQLo70+8ZTNemC3GYpgXnGY5TieZty/2HPR3RdDdGTkkOxetPnQd9UN3nfzi
evc1Kwk7veCTT0aIgNMakZqlHxaqIbDNlD00MPFE4IfcXyN+Q0cvlzPjlVDwmC+5O+/RB3cJv8Ac
hqm6ApDZvpz2i6DNw6DshwSGsHpp/sTucV/hU3A2yI0iZbD6iQI352yWVFuy6/byerCXck2k6LXT
932ve3eMiwAfxg6iaKmr9fRtEwKHuNtnhNCEc+Zevh9B119nGSK9nea+26ugYDhpjOWeEYvHyAzC
RHqLgBI3jzJ4rdLWODBNvXohQHsUDAMS5UCZc+c3AJ1vy9EHrWN4b8oAx0vdevi+yX5ufab9mPO0
qAVrqOnQsnLvhlMUxgVtAfh3RgnqLcep7r17czQeSzFZPCKwEogCYUapv8tUO92Sy9bge4vCPHPs
7rKWRcOLpVTUYbQDMcNrMOsdzIPdIiPXimyIO1RC25zt03FrDlur+5EBtRyOp7rNVPNrqv0rH0U0
H2nx2zEM2N6NAQ9vK6fQGzC3HKta36fzVj0y7buDIV+8Icw4zi7iq3LMtD1ubNutKcCJy9SIoW6s
CCAWKtseapbukbLQrI8g2gumZhsjmCsmBTHqsZ687uT0y2Ol5QcwFvsOvTf0fVP0SR2MOWM6h4zU
rP9NOOh8423WiikUPnww079fMuZ5oDnQq14aU168ssJYohqe6wmhuaEsPZqhlESG5LcbM9wba11e
c6dw36siv2AkyESuH363giEdkvhEM131OmJPadWbfJYgKHDZ+g/MGosXnqMVd23xnPnEVTvpKu/G
gWBqNWz+LTYWeli7P81VKz9xB+6h8DOfktuIFXjH7uP0ZTIP3C8P9uvemuz3QjFnLIW4lD36xXkR
z1D7jYM5pE3iZ8GHuVXOeegLRAu6G7xsaM0V776osurFdXBj2FrCAVEpngngzA5mp2E20E1J3jRV
EnBCRCMbHK2KfWNPXZCMA8Z4c8MqEwUiMp81PAti/rIFcp8Yh27PY77mDDNVcsXQnnPO3wmTD3Tx
TjJjnnE79f2CvdPE++mGcmHipG3vGXPhcwprhN2Vi2QASKtoKhm6wh32tr3cz/V8Kiz4qZW4+X5X
lTl/TGWF8wZi6sMylWxwWgQosR1VgWFFQb57qDnML7KhecBHE+E3BF0Wvf/AwbVvq56/kl2KZal3
Bq2lHfWau7Vc2KlytnJOYcxuCu0eqS8Demjq7F3dvja7DkC2e/kGDgNnvgwZbucTvYit5UGi+97P
3nI17OLzW6mlTfQf7J1Jd9tYtqX/Sq2a4y30zaAGT2wlSrJMh8NpTbBCzjBIAkTf//r6NiLzlUNW
yVU1rsx02mpIArj3nm7vs0+CunHrDs6tUQC8GJfmbgm2INgci7rIb6vOBVEZK5jp/XTrnvBTbfAx
B7S/9Xia5JSKydNi46VOR8t082JExX1JoztNdvmN79TwEyhz+oegCGZmPLroLhhVDduEtlckzrYD
tv1jfrWQBamy78VUSQn4dEiYDNNxeD8VJ+9D2GU5Gl1ME1nsmzeZ8F6nMnigL/irn6Oqijz1aRu1
Vv4xrOoPud78MpU+K2pVjwazmVZUv1F+KMLP3qWw16kXxqs8zl06s6f+Q9fMu7gtYaITC+5iq/7g
90DWBY13q4oBifC3bdQIG5h0ITX6TXG6ujeOBRhKvJtbtXegSHnn08m+ZxpLdYOAQHvMLl69NqJ1
XaLl4QTVU+JUEiaHa4b6c930T1kxQ34O4t87CLQf0ta9m1r/MTGpGKAlqkHQ4KkAUmDJU/NPwg/E
omdsy2xVX+apsH5Li/ZPsKZj7Y3uXdmn9OBD9N+VkYnltb5mlusAD4aEJ7aJsEXJMFMzZDBzYyXr
xO/ZNnZqIa7cGR+LMxJAbvI76C8mxO3+Ybowu0ozNJBwMO6d1IOC7BkJrV0uukZFme+AtGlIKQqk
eSZyCHmW2OondD7icXsaXXNVVMl5MyIVDSU/+4xOkJHEm1NlJg8jI7RWNDP4e3c2aFJvPB+mIS9m
ssy8pYbcX2hzBxRKSvOhKRHgzV3v5kL7FkItLhHmCZC6t26rrLbobuQ+KUds0ISmhRFlcI9sdjkE
ydmn3hpSwe6VRQDjooh0PqOtVHfJBz/Kb904rT9By9rnM1I8SUmTl+mkgJ25c91Yrd3v3ND4mDeM
cnTDl6K/7vuiaD45bfwwpeb1qbUfMkCvm0q5jxvFN2Y0XO48N0O/2nfu/AnqVUAT/NnOzo/jkKyb
cAhuad64KdPykY5OF9n0MKQm+1tbN9ddKKfcp95nNH/DPdyE7M4utmffySif+ww2Y94ZHWVfzKb5
PI7V5TFGP7zMzn8SL3gb+8p84Cw2P17n8z/q+QR9Ns0erAp5/dhwZ7r3eQsPTvJNVJznQ4IoL02O
nrMPMkYaXPz4G1BFQE9d86F2wuB+iL4jSWCt6mLMtkXnhLdZnn6dXbO7u7bIztIVyqy/GkrKwOTp
peqzpJBFGNDPxsjp3qPBJC2QF6GzLXzgbO06/65I/PwfKLA6UJiZA2DOEFCsqHzp6S+IzdC5iS+x
/4n21I+Jm7kbOr+KLTNJaXJFr2p1Nr/Vljt+7ZkucFPn1ihKybRF39HYYEoYGBzlAWy8E8Umk6Bn
KMYS9i+AN3q1z0sd53xxN7MbNg80t2yaE3MI+g57dWqJVCzbubfwkPdLUaRJSHkskF2UQ8J7i02M
y6mw2gClc5jv8zH8WnVoVTS0S8bniW7gyjX3qdMwTR5IeEsyalOe7jkXvr8t2nzcXdoItM09etc8
+ND5G3Qd07XRh8ihV3RgxxXcslOKMG7ncg5GN2HcQk8nTmU5UGbTs5UTwjAgGYbpR3uq6r1bp/mq
jNE4gbXzNNmXjZvP7jpM6dIJz9fzyl/yerrWwgyCDLiPf9eQVuIo3cACgog/Zu3MULv5TAveSFQ/
DNHWtalRDB6oqxVm5Z1dnb7yZtuC8tLWHok5vJYQCrHzp8kgTo1GQnr/BEPbBeGZzWYfGm22Dlzb
QouNaLa40EM2JAVtenFVfo31+1nLROC27DbpnDy1VyRdUhMP7YXtJ2CSpxC+O4wc8g07Hsqt2SbH
GH1iqI20ho9+Z94U3uXzEugG6Ve7RNP9r4C0yKrNkHxEdLfcLAhi6xM9xjOAMlgJ8Rn1HBjkWHTi
+ggVlcv30YgPS7ZKc/oXn/LkB+zI79eUARhL7Jsj+X7DxivQFI5RH0bPeW1cTO+TmQNwNmk6I7A0
/WEGEfzwOWcWDOR32pXuS7ODvXtqt9e2L26p/lyZ0Y4OAfdv7Vt0Qa0EDBtq3UvZRwjXmBmqvWF/
4HYgDyd1cOhP/Z+IwSzxO7T8DPE8tIT2w+niQIeMvo32Jd9V3SdjOlVr44ocFCqIzFNe7Kgv34/4
W/7JaGr/0FRl94gSvbm7ts32nNVf5i4djwGi1cf0ihhQeSJlLBvjYLc+sb9TtyewFxKk7BR1dKTT
Mw7pf3r0AZbIDtTOMyaXJ6ewrjsLCsyNnXfgxLS7bs7DlD4k+r+GqQ4wlV1z0528y2FoXPQBF44s
GkqEVhf6080xKVez3RirtHbM+1Nysu4DvH7qO+bDlTLAk4mczAlRth3wZYWCRxU/hijAP54uNC0O
ZJBwv6TcZE4tHd42Qylin3ZbWkTpyKiA/nzndiyM7tA286Zo7HB3tlBXXBaod2EENLGXMYojOG/8
wn/qm/nPocviJ0ILdNfsBNZldaUns2O+ReC198OwjY3T+RHyHBmPPaPPUV3P2+Xs5n5+2RhBg9QZ
tfgRtbrV6jYdww/xiDOPwz+pJX53bF7YUG+/KcpTtTXdiEo6ehHLrbnDU5x41++Z4+xLCORPZpZQ
g4nOPnpVHy2XwaurMWqYWwJLfnU1qe7miN8/dVR7RZDP7i/jqkrafu25GLARCiwMD3o0SyugqYHR
Sh4DR57CAhEt8st1lT+EsJAfDYbcfKQGf9oRoDymA1c3NaW5GgcKrIlhP4GljKvF4eeT1+3ptL+j
gmNgCqb8dnmYLuyIXTJlfxbzcMi6wKKlESZqZf0GowVE3YPyRpv0npAz3l6Q9ltNKSKmHsqcXzP/
cRjN/CE91ceih9KTTaEmAE0QN7zWojmC4zRajDlxwmq8d4z+41+OJ+7uTmfi/kzVzRJxlOraD3vs
BQiwBBAgIX1H3B/VO6P86JVevkah398nDUSm4joyya5r/7zQyba9xLB688ZJ7yY3W50960RhCmyj
oQCxpkM5Whmg4NzKIyYeyGB0ux1CbXRtltsLOqwXK5++UIP0erNdKcLZeqP9iDROeUiYFHgzpt1p
31SNu6vEqWhKJ1mXydxD1QSptoOvS55O0vJk15d/mgMFY5T+4g3DkuIVQ0LoG1YR+XSmxlbDg7jp
4qD+QJXlkFxQ/IMac35M44DBOeFpbSKdAT+9j9FIQIkMQmpCCAlVLKJOsEAT/x8d/T9ARy0T/O1/
D4/uizz5bwf936f/PP4IkS6v+wsjtSz3P1zXdiiLmD74pg0Y+e/ZdQ6IKOika2LQHOCJ/4JKbfs/
hIaGke8FXmQHEmiFPdGe/sd/50fYeeGbQWDZrgn4+X+hbP1aOde1XUhgphe6yGYyRk9I6g8IWj6d
p/YUo8TGXC2anzAx+UuaSDX+xWqOBqJUPzyfN/DNV/Bm+PrzXsGb8BBcqygH8xAi08ZV7RPIjFbi
786klgSL/w+f5ls2IkqREMJXOPBsXiw00jrzYJ561CIKDDJlKOQdXBfxisn+xc2Fr/Wwl7tjZgdJ
N/LO5jLU44en2ZBW9oCi5sGhc75G+9G/fj+buwtNSRf3DOsN5YOYMfFox1bXmqFmMOmNZwoj+7Rz
1YO5ciaH0UVI5sLCN+YcVQNn7Z0YEFPdF81ziQvUV553H3f3lnlMidIR6z/D/tEfk7I/hUImLbRo
+s1bJHUPTNBbIXXIWIPKjjcx3TiaOjYgf5IMxE2MdiiNjYdGD61bNz5FbAg0SE102f3MZSJfSsvY
sZ55icR70puAfoYL0+eXb/Eu2fSsjzTooRzy5zT19CYBk8aYKZI4R8tsmdTybBfLj3DFmGDkVbjY
95f6FX7618b64dELh/zh0V98b0rnQBuZz4x8mphfLJ/tHB2HEHIyIFFPZ+37nwmf+u/44b8+1Y1c
1w9B7sNXnxoB+A0ltYuDRX3+FJNtWc66LPNVDzzOPTckuF3/tTerPxujRQHwPonphjtRawVDUqcF
63GpWAc0ZVwWwcxYf1Y4Sh8vcHKz6p6Wpd3EJDupnznmdR0m+apNKLhX1opJiusY16aDm5+NzRjb
6M+Ro58ATUGA89iFKYty+HS8ICmqf7r5FlSfSrx3QzlhdT4Zm7NvbOhE3mhn6ZVInm8vzEU6RYwL
ITgDblil0/mmsMwD7ew3mvir12ZGs6ORkX0ENwuEP2YbpO7zaGZr5DZ3KT0H7vmZIWU3fUtXERIx
XEeaPVP8ugF1m6crKi5nPDsoYccW7xAaaK/UgGn7s9DlYoDKciT4ek6NTVFfbtzaXetBxPaz9qnT
cXXDdHPaJU9Jd9qym03zqOc50KNp3PtgDjEb8/1ld2QUf0CNf1p1Gbkf9tpEX1tcoCtxYJDOre7P
LyvmA8JaZjW7BNFm3Qq7gMsMpYfT7FKitzPnrUYHi1NB89C6IjnvzHLDqnyxbYhjFoxsm+XPGMaD
sCvCsnr6CS1tbWggryQGoUeJSget3rx/T28fn/+1kV9ZyqRGrOacmOYBpa11OFJNRhG0NN3VBbvc
UJitqRxlsfGLj32Fv//rSeIEIW/YTuC++li0X2kd61zzQP1FzZfMBY2Q0nN379/dwpp5vWLwDyy8
rBUGILR/X7HKNuKOKZEUfUmedVa1asV0pOmjA+EyhmcU8zaeEW3M6z3NA3wHc13VN0cjPJblbu6w
jb7HzDYEnhqKUhEhq+syC48BjhTFIg7lmaPPSvuoWwxIuyQdGrzGC6INmFAdDRONWcasrXMH/jMf
4fXZ+qyzAXu0f27APN6/aee1yDvDTD1u1WR6FHNurdfeL22j01Rf7fEAc1xbsWKYFHVDHb/x6oGQ
+MtjOEP49Q8909l9Lof7vyAnIWcQXLmp+lluQO6i5TzKDFyn56BO95Am1w5H0+juc4PZO1KzYZJe
ccl/YWVfb83lNkIIopaJ2Iwfag/9cNpyo7YiTtt4SOk+PiGSRP5/g4dC/xeJPIodL+70i7jBeh2m
LJ9J469tA8HbFDNefSZ0Vs7cNB5yUoLzmbQgYQiWjdu+PA3GvqKJGTTxRmfc4ycV7tHE0SGBWiIe
5kfZXqv7/noyCYVP/XEX66oYGOHxXwdh8tdjDqDtVyjemMNhNuhkZsIREpJrFP3ocao3E1tU35Nv
lieqLBcZkGzN7JK1ySyimWZiBOJWsh+yzze6wiFHUBFbu9hVdgClwzUDm5BEQd8UY1bAu84cHEiN
fa6vyxtdZ44H+9lB/jlO71rKeNACbi9puW+Tnd4toCbtubgj21o+boTirfhHlh2rho4KE1LylY/y
r5xFh9JF3jynyX1L/UZm378yt437cDGDtfFsoWpFt74chi58sqqj3rpg2+lOT5dOm3IyPCRncz4R
CZjxWb8dcdxgDmwT6gGKqup1MCHNDuKUj1w8Fpv2ipVWc2T75u6u7tN1jC5JHeEtT/XmQgXdRzb7
hOmm4W1/dqtN54OI4a8INNBkp9mOqyJnP53vJvyrLmqw3SWIy65XWkMRNR6dQ1EEj46FfmL4yaP2
euGhLivWErXRzyGfDxRFu4C91UrJz9qj+1+PDV52hhCMBGZlvpr6Pk4e5jPqVSP1Uer/sN/XRLd0
Kt01VBWblJbR6IrYobV1IGP0NTuWKQgGY7JUVa9gsJVAezSKfgku/N3cB6wY9JuV0aNDbRwnrkJ7
B9ukh9UU3ytYggHXu4SyhKhTtGQMhFlLRKvwpc2rTU2MF0+3FwZeVh7BrvmsBZLFSXPGKHLzHnZm
9o8O4psOspaoI21gbRAKt8sOjgo2l4MqAyR3eEG9wb7rnnmfc5LtDbJdBScKhZMBKX1YTaGayqli
1GhfAkb0iBcBMK8idJrp7kfS6sO1MG48NtOFQKml65wQiNmvPAKsVTJmTJLatMPj9P0UlLvRrI80
k62aGRgfdBRdQY4WG8xrnDUdZJz2aqOIywuOWrZThKoXTx5tft7PQeDmOacnkHA9nO7qoF6dWvo7
ILeHBeIZ/pGWjTVEcWSqEOdi+8Z1stX+Si8+SoFsBZ6jzqaWirm99CrVO6KaE82zJ9PYNAOHKxtX
MEBRPEBWw9oqn+DE7vSuUYgry0FpcikbYKW6m9B118TwcnkT/AaO8hgQU5CMBLR0NkQkepiQLLcu
R+c8/nX0dTvygqHNbvGro2s6D7NDOWcwkUD1uZZ4zyy+dTXwHknGxmf0DFFlb82rW5lMYMmPiveV
0sjohCyR7zx63Z/9xBBDm1PaOsxKX3yTAr2pTG51KyndTnZFwSZi8dm3inrG1GdUCkKMyPfIyp2B
zNAL7dpnVKA2RQBpiB3NdxR6yaUHwQMD8GSNZEgM9Nrap+m8RY3gdwWmCjb7U6UgK65Ot7pG2bWA
aE07VDZQr128Ig+GIPyGz7LJafQYtT2WE2q2O30tb0mGRqyghey43oGIF5GkO20yPYyBz6LzelNg
LbRZnDredw2sKVQ9TM66AgyEL611cuZkoT1ff9c5UuCM8CDia+Y9XVKrIX2mC/hYDN4jfK4PiJGt
I4bdTFhDu/EencbeKmssAywM4YjWSeZLPkEnXu57LqmN/uuaLyiuI6bIMXNpwiBFMllrrKE9uw91
aGwgoiwXlEHUQKIvqa0vhNi9LxN32WvF9Uovc9cl2k2DSZ9DPKwN5V3W+Gkqmh2SPWtzCD64RMre
pd41SGtUyKYgXrI5e8yV8S2648pjWAcfSmnX0r+t5xF6M6Qv+3M/H+Pce7wgmGeY5AvEWh43pLhL
8Ugwo3wRuDctQbfJiFcOLLKE67ynXExHUNGBqfAEwWZ5o8VX0FSNDubaZsEvHU3IXQY3nMEgkBkH
EgvDfkZRn7fRAinJUeIcz7yAHRwlKNsZzJfSjRfsLBabYF7maOiI8Xm6E3/7tYWouUffGpJV8ZeU
haDDdbl2vYuLFoCGtSrV0x9plaHLv7iy0vnctifaKqK98nfbrDczEXEX4Q8dxNzJ7RRzjWm8MWrv
zosx1Vg87aqSaPXEsDE8V47Lm+lp9btdrMDtVO/kFHNOSWbiNyE3E63s5GcKDFYPIc4HQh0JjycX
uYpHfbakoZTpKYfUYy6JJ3RqrpAZHNKwuq028jJpicciHzkDzuQiOsx49QvCJcx4QRieprZmR2HA
2wUM4lYMYXXF7zgstBOAwK1t51ro9t5nk0N7ZQlEdl1rpbuSk9gx58pLtrIeerhLuMntojuAHB0L
qAeP434/zlqSjtdhFvpVoR34lOXoMft78Hcd+mDoOmeACYF1NwlOOCKmfeciMdgrwSyneiMrLVOq
bDSnLylL6SPlJCE0gXPWT2U/IqYSGOFzArdeCUZBmyE2OnOfFVATw+oBKwaDwLId26MdNMqMLQ0D
4TjKUCEd71k3WlUdD4ifN/ol7SM9EfmfmQ0/N90vnoL1OslVsPnDU3BepUydmwXO9eoNB5lwunJI
ldoTkZH5AvtmlYK+1yMt5FQNGzpxQ3vjGL+6hNfVlch0XfjwLiVUyxbL/+8LgRQD013ikMgfbyt7
pr14IjuRb9LD8QBhtCk6kNL3N4Fl/xRr89mRFbqUbH00pl9tgiRGKX0KaXxUPq9QWL2SCZ3J+Bjm
N0G9ekbKZ6XDbDCFaGDt378CddW8ivZd8nGfRpnIJ3X1XtWWULOt0Q/tpkMT8ryJXqO0uHdOBzP8
Y8lITgcqtO7pcCEdwvNwKFZK3OWEiOKCslt7aMSTad4EDEptETsfX4Lmpa1frBmxIuulZR7WmQmh
fIcuCnwNDByKkvGxjO74cUGMiyhFT/nszIYc8FrTRDT27f37fF2BZpE90/ZCz0S03fFfp1ptOFlt
mqI4YEP+711odVfmGVF0YOx9RsYHD+8XT/bnNIpPdKH8c7yjvwryPyaU1O6vLb1DUG9HT8RIPb2A
B2CAwb1/b8Eba+gxcNSjIYp5a1Qg/r6DHeds0tI6TIeOZ51HL0ZAnQ/CjtPcIgKAwIavVQEKvwkd
DxAo2dK6iUNFQTJ2933lrRDluVGtHGrZ6mTSCXtlQhitrV7nIXDbA+x6e1j4Oxt3HTrlk2ZKNjhX
Sx+x0wP0pcJE7VulFX3dGfB+/RxBo6PfwLjjOc98aHbNnhB4s2/RS1lpawzQ8Z2OtlIbG8W/fXYU
ylKENR5E4YfLBXY5P1ouUpUCCkUO0wu1Xlg20vKC20rRxULbZ90w4OXae7d0mN4mPTv2/Qf9upED
4+DSZMKqcmQxFK8fdGjFxZj043gYz0DPigeXhzR6u9J/yZGbIXfROdIjzOFuVAbkFd+4M4tkmzj1
J/Q0b4KK6K781vAjjpmAieZqMGs8e6oM++OJtnYtFOuVDgwHCX3miBUWkvgxGCgBkH+bYaYK56XH
YKtfErHWdZtTSkM489zfDSVgOW+Irds1lUePi0VsDA+ftTifYV1p1tM5eGxOweMpcT9CcyHAqcJd
n4W/OHM/l1Rcz3aBlrBrZAHLtv2hpNKbsQPxLZsOWQxxmju3XqrpH9fz79obRudBRvwV8POGP9Fn
sjwhhbLAW0as/vCZEzB3FoTX6aBil0JbHKdiU+QvlQyq9pQCdiiVSJAUTwr6eJtfoQTOWwfSlp2h
Wu9y+F8dSCbuDT4DHCby8W8oM9EkEW4bWgAUQcmqnkyPKvJfJ6Kskf8iD+HcZgMdukmwDQDm5f7G
i7tvPW9lXYctfG3WPgFcybpjYgW3mM/WQIDjoT2d14RpK0QQOdPHX2z5N28loL/RJAsE5Hp1K1BY
prKrg/FAZz1zvTiJNZOVGP0gE6KL1PWzW2U5fManexwGyE03wwmRhK5bDwgpB9E6XE4/uBRTU8aj
h+SGMTPG7ugNELL+4B89oldjtpgRSm4usldyB0sRx8GCwBW1jj3E2L54EYjoVt/O8ki3btnQO4yi
+jnbqA3JGSmzxEiQcYhAHX9RHbOFHP49amN//fA49Lh+2F9xHXkVsh4EC6SPrtegynBPiUYPhkxe
WW3IcDjIBswGoJzBNlOmcCYB179rMjpFFJbvLsEVEWuXfkDrDiTLOH96f+l+ri6ilWQGPk4GDxS+
jmvQgYiBquLhUFFUHxDpwgpowSYmkjC/7en9T3Pf8nc/ftyrJ0MfKFwHeLkHRaNJuKTJKvCpDFN5
zyrDACUKM7xSmkYDdUlwBMuU42U5GUwLg75OGk3Zz6uDW4WfNuW/trl3k6MSMiA+ZUrz8MkytuX4
OTM/kFqj5ZnkB+rsE72s/y5Yqgp4qp8bVsKxnj0I7Spj8tsWdN73b915a1NwQoKQKrhJ++ErpMb0
w0sGVWc8TIOLSqEKNYiF3SlLb9pvMIpVmhKSKQC0uD/P6PuyTZXfFwEVG4J113rWL/QddSceCaCe
4j3146AfuCSfaJmsPMABPc+u2p0QXevXKmKlp+vH928oeHPrsHtUAmZ+lPuqGD7VtOrSqjIebESN
Fe6ZSrbLT0yaX3mMdQgwnVWNueHfUrTiZmTPdSJ72HUd5GS9Ui7QtIk03Bf5OVkO5f2ndD+wFnMX
b+aeuTQmHt9yd05sI0dyNEiFGsJJTlWH9Gpm+FvZE8YWbgZiAtnHGv+m965R2cio9in2UIBRXL5N
qNWizHlfIFwvc6CQU/hw+fvMqM7xKFOhWqriTa/3V8wRXGqr+t2+RKWXO1S8khKx6qDQhLlKGiJj
vk8gnLMJW+6u4pP1coZh/WIz/QT2KsZwTdMBZbZwngss+IOFsVA7yZhDNh2gaOohRICS0CVkTzOh
ZhcFPTmh6/tr7r6RBjHVOGBkL332P7eEm1F7Rf+8JhGo7x033qhyJ5xWpTPt5Gr+XIg6jfu6Mt4P
sU1awin5UdjTBla1YuJS2bkd1E2ts+p0+nuOrMNUho8Xuqvm7PewifdZ/NxeXDiQ7c3Hdvi41Iuh
lC7VeJLNJduiXi8ugdDV92/Vfivt8ogNYJa5jE8KXzu18kr/rZEkTCKb7O0loJjLhzWTuZXpSWfv
TpV3Zb0ABihunICuDQs4r6fAVwF88PUcU1NB8si8pkyeBNGiSE9vX1dflyK0cBuDmS9t9kkVYRkF
ne9tbny1eAcVFhfwiyKOFZBly38YSDhSOGFtVyaWzGjRs6M/AqB2Kf6OYOIU53RZQmy1iwPUduRv
GOiKdBeybUQzVJNkXGRI+zDdC21U2U/oiEoHmeXfalF6Ek5f0Ag1I+EPAvKZPrFDCnjtZwDBYMaM
db7PsnqjmqoKkXJv+igFVrpqhrXe1QXzAEwwHb7PWM+lPK5SNAgf/bTAz3A3rn8V0xekj/qNHoDX
tCtrnz95jDqu6s+MotyxPRBOfJ7y+y6D/0nJMuDp6HNbQg9BMUqQqx6haPcjg+f3qnrSdS2YXuVh
MT5UuXNMnCtogTgQ+GbaeXlCM924ZuveK5dAop9FVelKBAKZUNyCynOq94kjoIIzBRKX6l3vUZe6
o5N+5QFL54ilj/VXgRbCWlWZCSd3HeyzoYWsyQxfw6YI7tKPCUyPH2xZCVVY6+wpY2eInSAkzWfd
9O+5e1ZxCwMV8IjFtxC4Kct/DmiqEER0BugCO5X1d6DxadlUVWTjLhyMCYxOW1LeUfcmZgzsiAGK
BudY2xgZsCw+6kIcCxHSgco/QAwAA53cS3isvSffWM88pol/e6x0gUjvufoFVmy95Vc4eBFVH5D9
nxrh0bso6ZJVojqQ9tAYJdqEVpYoCpxDpw/7cTEWa6L6RxWmq7DAu1xflN+gj/QLW/C2KfCtEBVW
2Gnm6zJcMbduP1ftdEipIY/1WtjIBFwomopKxHBLWJ4lDMFgvW+InEjR8+twkjQFEJa0ErP7Kro2
MiZ/hQ7VF+P0L0TOcGnFc9ayuKokZwjamEW1EXzE+CFqoUhEt88dnC4FmAtxqr4XhqcqPBmOaoL/
TnrIIZnALD6O8h6dJjSnF9pI2lIDwGoJdlmCeq9GuvBZX+qQ/cueEJX6EWAaL7qg2ap4RUdc1yVT
AtjIcKuvWjUBDyo2plm7kwUSi6EDwUwoo6mOKkMuzFLGa8EvQ/tOpbY+dO/OJUgRkQHmUbt0wFAx
tMS/BOssZJMzG2OpyHIoBOfSBbivm+PiIQb/dmi5OU5TMvm0Na4Wtk8gk0D1ks/V0cCGq3jpU8Xz
m3gjDEg4u2rSA5Vh4VaZItJsPXpMbsgzRCATxp3QGybQG4siG1Rwhoqnuv9MECHoRWw7+tE2SSSF
SfkCHB4Qhcr+gnsp4JmxvR0zeytgT8uiA9VWFPlJOLUQioXj3EdXAwvPMx0QZz9eC5cfoFZlP7fY
Ao7DAu7gL7Te7cTZBGaxUmOv8qSrfgSq+xHYAZWW68R9AgUr3qSzabmQa8BSfJ6pK+Y0JHHj/F4H
00cok5yEg3s60aMZTDE9Q8+Lra+Cx9LP9n06fbJ495mHrAtXIi2IsQYVbEcKo9yUbiQ+8Xf5h2yS
XItcSmp5t4udD45J2Wz0JFWapiSwZjLhrcnQslYtHWW6t+xsT+669s6UBQFVy4G3wZ6744Ux4Zgt
8t3utCGEY6rcWlBPVge/1ZRUQkR+BanwkCoLLADKSR4SlnANMc/06hL7d8epsO+vZ3ctoLZoMlRk
ml17Pd9emBRQJayg/Rc0BaIqAM6u0v1ieaFOKqgxgi2TSJd7LWTvy2cm2G9SM3k55cFtiPcQzLvY
5BMu9mxt8vMtI2n2xhztTavcXOuHqKP9AxV37XG9ouDKxDHIqCApUdESFqAakwc6mjh3KCEnaFu3
PZq8l/Jmsoe94J7FkxClnDq6GLD31Erzmi9ZEnH25HiEHndFsXKIprrEWU/QCxgcB/2bU+WbWwEe
FTKi8RQsj65sbHQO4dcwC8kYHlTixtxlBHgd4ORMlmbxRzt4T3sd+oThLcdtlxHDM/jO3goXFYoq
Fy3eh1ziAmhwVOMBrMYCM8UBCvMTRYlGmLUYAmn2sfBoZGNWPFsxQemAQN1nd5Yp4vx0fTOZhCZx
QEIuXMDQv9OfxSEO9JbTJslu1/1fCVFEbBLLQ09YgYA2jgFn0WPqnXtiXA2kVMKxBSkmNtB5oUKk
IE6hmUyTPT6cEfcMIVb1SIXLDMo7CdC0qUSU8x3KjvZhvsRrNzjO1m9mUaL0DnRGaNHEFr0IBGLn
4JZZHZt8mh4YsvkLd+G85S0isbUZQmyZS9r2Q2pwGsbJdLIRX4XLJoOBVPBMhiBWi/uMsVYQkFAl
iqB3yLqK+imLIfAYp2H57G5sjw6XzJqgzByUTueGKagb5dty/rKtgjuvKQO8ML8KZPS9MyNA37+j
4K2iAc4P9AtyaxAu5bwf7ih2UAdxyn46yCozR92CzSymh9aHeorclgoHwuhFL1M94QJ6IJYCtRP5
au7fDZ5zlIL5l65U50nBaWAdRbfB2sEHrbM/FJTKVfXpH+hCaNUB0xQpy1/JgqtIUwXGviiswwlK
E9jLEvvTvcLGlp1TZj6REJYc9HleuFk6+8JHC8A5AYXVkxky8RCjVIGOu5xGtpkunfIEV6xHrMct
VFkOSRUKTm0y/rOJKGrXko+k25yLCn4VfL1VjfUdF/p9AGGPmOPvlSu6zSybTnfz0KbDOv6uZNwt
jzCXjdKFgQUyQ0H5/eW13vxMH3wJsjr/ea2QxiSKM/GebR460/tIedLkwS3hJgNKtEZ5Uu/ks2S9
8avy2gp2xdeVQWX8tMdYVifM7se2+8Vpct86TX5AEd9h6/lU9f/+QM6X69mc25EHQgqj46IETW6c
VpdNCF1GqS56pBQl6nXEMBpMboNuqTbZvykPoq5A3FRNT1vICigraygYWY84CypztBnUrB7LO3y3
mcJBrKJ4aqoJGdiRSxCEpSUn0d2L4SnzFTHSWXulJAFnrucvbv0tMCxwKAuyKnZkBq9A12K+Zn0a
AU1xZEyCugtjSwTdib8+qW/Benl/I/zqA1+FucnVpb7CkInDSCtfnnzjf9rkQg0pZgjTef/z3soz
frxB++9L69i04LWBMy+gJlUhl2OuSpDKNQX16vc/bSkXvI7if/w47bQfrBhdil6M4NYsEDtBdl+R
WXdGmLWytyVca4UVUFz1bdJiGTXZmij9nkQPApcB+2Vb5UiU2Stoff8KF9jjpyukYYQeIFedPq9W
PEAt2DbP6AB57ss8MXcGLM+xk8OyxSehbvbNDLymYj6SOuinfCmRVMZ40sl8oz2St6IQUszht/DJ
Oq4z3/Zrvs0bqn42zRYT0pbGHoYcdqgx91YARQYY0Y7v5MDdxl9FkmDgt9X1o3KaNoKK9e/fsf3m
FvBdmnsCCj38+fuaAM1kqM6HiIgCkgi7EF5ROi9F862hHq4bZq7QRreTJAj+sPXL9ANjiGHXtWu7
YOIi1UyaH7fIgqOn8I9z2S8wS0RAqIJnUu1dHCpI3PtXbr1BwKXuh0FCWYEa4E8EXFTefSev2b3y
EHPLqMsGooaPv6Km5H2gEwcJcCX7Mh4CIRXVaCVF+VIqaCKsJs+mAgzOD1ojiCYdkksQO9fkPsS1
CgyUZcIooy6vuK2ermu9TOEC35WfUvqpL5XRKEVR3ki0jW+V5RMjOyUPyuHbiMCgfS4/KWIPfUtb
0S5don4FZXOJqD80Bq5HvCI0QPZxj5w9CaGspYzdZaLvmpTxqL4dvD81cWoYspTierU2KCm+XTVD
xcr6UNXH9Up9Tz+ThJDqKqaP7xcM4y4kX95yJhdbaiMp+QRYGS/Sl3HEEyYQ1+0rRSJrI6aSYUY9
BD/0jMoFiJ3zCwO8IAI/nUe6tzwk88IIPYa/785L1OfJdeA8KtCRV1QVynYoIarcxcqIHS+uk/J+
BwxkWRdiMZ/+UVa1Lk+rKxPyLhMtIfgNLaiyI81JiK68DetFWCgCmDhZSrupcem7ScijIzlQmsgw
aSv4HSfgMAvh/V38psX/4QZfHb8E2R7PPrvzIaszuF7szeTbucTFIAknJO+XscabyFxoRjbwrwmP
xX4V31gohtI8zoGnlXiVMpsoR8kpQsx8RLzN8w2YcUiBgBoIZ+hDxIMKxA9gsxDQQXZpwRrys8u0
HEADuAnmCXwavJGo6UYOSkDB+4/IeusZhZbNDnACdCujV24jy0EaXSOaD613VOyhTFycNtV5TOLw
kbRbpXaVIxUfcFy0giIB6cSraK59K072+1f21rMkKncAIFzfM3+KFTnT8VQVI2yZ0lxfPhkfEJ5k
vP3WQt+/P7CULodx9NqFAH2hVqjYqA7TjRBp+p43Ym8kJ3u3FyzEeGWGVJ7pMfv2/nXyrOTJXx0k
36SvJ3Idx7W96PWqp33qnxHbOfRRsx2RavM9aCDtt/Pwz9Bg9a7ttjaarW212+n8kgLcGnjXqmT6
8fWb1TXbcvjSDkAaF41z3gz0quf19Ht6bjfGCbmvsNoGfbfN/A8hJZiB1UEgfusnHxuhqQkjzQMG
orsa6NRsIqZUzhGzGW2TiiZNC+diK/N2uXNVvXKajU3t0yryBx6hnQ27+mJworvDbZ01DPZst1HV
/6a7SBkPKkTrYjOrxg1X+rf+mGSmNAKu5hIfZSNn7XTraeBnTNzqGb3K+7YuM6zndjufxp0uskGY
JKqabcffRkO6bZGJ09FSFb8F0bDThrPB6fUrF+cpHSz+8Oqk2fh1s9Ed61UxRRwUq3Z5z5A/vo7m
L5kVrK0Tx5lf6dP0LvIwlbD6664myUK1m3cc82G3PFMKTK53vosV4vQZ83u8VQR+KW6RbU3MYtKF
ccGkpdb8JZk+TxTbeDoVD+YcPUXneo3SCLkS6gndWooYyRzRA0rLGFKhCfXbyZnofOQRGwwyZWRC
z2MJnHGHtuvaLC53I3wLx59XAwsVVNeH2KtuIqf/TUuN9ty+nMad/s08soe8G34LyAw8j2VhKZCF
OjLmiHim3lj2YWFcZNmd3ro2xl3mIrAyNf+TuzPrjdv6sv1XCfqdAecB6L7ArVlVKqksyYrtF0Jy
Ys7zePjp72+X09224mv3/7WBGPFQKpKH5+xx7bV22vSuFMYmHtRFuRAaC2Qs1T5mUegnHhirONgK
CUF35bM2doZvNdWp5SfDQr84PMz0ki3WNoXoRb57ytFttpJjbFp3AtgspnXqwyGZ9rsy8z+oablY
ZMPaguZu322NUkM4IDkXVXaUH5MdBsUL7256qPJ5b4MMby70kKnEsPc6tZdb6NBjme2AflJL8Nrt
yp5yBusM8c4dQNCdXRM6sBMsfmGvDrIGMHSss37XeP3Oj4adUQJNZM9blX5pSJ5Gfk89hhm5nfwk
kxMruZrLdkMmaZOm5Vn2kLwx+X/VuIdeLZcF3l7i00hzP5T0BPx5ptv7IIeMkAvgxcnlFDkGJKtU
Cr0npw2BJR8Atp4Rmb1rIAFrW7YZ1AqyJWMIlWGuz7MnW+6c9ZF/ydxpLxsuRd7M4ZRAPbhrIXHo
Z4rG3rSXd6fgmQ+ARVfjRv+rpWCVwgMZuN0jSsRbp8yPvrwtNzs21bATe+OqD5YGOr3ZazEzPtUW
XhieGk09LzlHCurGlF1cdRzddid71kwVxPz9Lunzszy5rIg5capY1OyhrJd3clDs9tWq8yPaIwe5
reFoduleAywq/afKnngIfu/cODVCRwzdsA28+RKaODADgkDWTc6/mD9psZclTzq/ykEeEf8SuzXG
2gr6/NKArMKAeYr9Idm5JTUNzTpcf2LJjnLX6XCpHQZzPetOxzTM7MygaFcWWwwBU8p/014+PrA5
bLakPKRBAVUOFNre26uhazV6q/veukTPjquudtGcjYv8XDi/86Db8SLyQWcv1pC0ea1RDJG9RDK3
iXP0zvhmsYIVnUJ5NA3GTdnCScyd8YLh6ttmnMUkgXIwzM6oZex17gLSzRUE3jQBm5VYzYKt7mPG
uxBeH2y2XEvetp3C4GKgB1+rC+UMhs8/W3mN5FZ3tXmzbWEhrs8sdyHfEjbD9c4sxdbGMMmyFaZ3
B6/mHvJriIycst+KnUXelSE59gqGQY6QCQ3nUAw7G2su9lfMkV+MVxOVde6haqf9fcDXRwia4G/k
fcOishGzZjsfApWt5StrlkbAmdWM6Wk3FtB58QHpjKZqenK0dceRGJNzzFx9CetgRyJAyi1H0Zny
s6xuSQzpFs5BzLzCSIr9bnJkU7FAAx+XTWkH6mRBOCnm2Oe9zxObCoYXeSNJqvYRWFHklgjSX/WG
sBRFhbyO95kbU+LH+mXzyUvZsCAsQhYefr5Tw77slmY3OM4BBjB2mQ6AjNtq4ATGnlAigsBG7MNS
/LWAKI1jwiPgs80FuuI1rzmauo08QMH+vXoC9qreZmc1zPt+GE8dV+jn5gDftlyYx0aWe7vgpznH
V2OktxyJbiv7a7Z6uFvmkxgF8eVJmbw4KOEug3Vb548L56PmlcgDl7R9ZJuA711LCCGvU2yZOLPM
d++SJUNqmFfNIYDw/9JSB4+CeavNJXXW7GxwaGQbjlqzspb0eD0oKWAeUEORfr66vQFsLox+Lf5Q
FrC1252i4xJaL7L506a/ta4P5bGd8mjaB5PUDaeHRR+ekDa9NMqBwJiAl3eu44f6kdJpgDyibZ0s
d28bN15W7ORIN2Z+dkf3sDjn2eOIam6SQbdgr1sn+uJV/t3kWx/GAVUdh/Ik7CE7eTa5yd7jqOA5
XTZ9KOzOZXTAAFBMhLQ6hnRDw0uze614uaBrtBM3KcsuTh5l43W4no5FDITHdzbOkxxOWeHIcu5m
wq7rp/lmlKZhHMAK2a9ImENPfi51IlEMY66NGzjUDgoUGNGWrBO5800efZCnHqYZTin7IG+h4k3J
9hFfLpZVPHGwJGcxZbJ95TMS9UD2fJbtHtbeoeYVpI0OZ+tOdn2M+ZbNJvakTPKjnEV5QDEOaZYf
xbHly7g3ZXhledXrz/VUEwqY3k06W4eUAEeebq6COzEzBUbvCvdEvsbAqut3M20jo06+GEVw5xQ2
dZjss9+nZ+yltzjgMTiBdXY2gUxb46P8USl1El9ms4eaqUVxDdQCD7moJ7deD1b1bHXzfpTzxdLw
PRoxi1xUQti4mS/iEMUFuTBvIVd6ilx1CpLkpgMkJYkpM4SrZU7P/kKEZquTGBzx93LSicgQWCOk
4uL1BKt/692N+sd2UjsJAcSER116lnOT4iCKTG0RhF/L2bHKZRck9y2eB4PtEqLLe5F3ISeomce9
fPH1QBKPGJAeiRuZAwQS4NJCFP4Qw5Mo7iedyrMLmFhPcMaTEHzPpwoSlqIZdl0ZXgNx+U5S5G1R
f0k751a2hAIUef3xxDrch5Fx6aGjlNPYp8VZzLqFLYIgam9p+RmfqUx1kQMvXwVn+V62RlXz9SNk
e8lwjdgXjc3NMbLaPlsV8cHGryQZiLb0fQflm3ycxveqnv6sSobKP8VVeHJ67waBL0xCnuQv8pBy
Zwa5ytiNm1xCFbySOO8JuyyeaiTQmWkN6MlLM/lI/diHIWRKLzDu87sFc+bN9p08Wh/Ql+PtS7Rf
58W5MdJzhlMSy3tdEbaABO22ax6okd9J+pSTKEvkJMGXRCNluNDMf5HsRu4NlZ54JZG2uDAZU9bp
MwZszRa7o/nOx4knn8zuzoqIdnBL1Tysx37pkMGtNoiJEMaN+R5VC+Ir6oljcULoFR3gChKa1mrW
aOZB/BKHiPoYKFT2DnCbQDOOSeNTSjcWmCc748vU3YcZ3+WaOiyFKBUuY4WcBbwkdVAtqy4d0PtE
OXRg2CxcFX3ko/GmSMpsIKB6u3EonwCGokgUneTci9te2D/iIqTsR3B/Ftfm82Ri7eMCCq4Khchg
JYsT2NkxsqaHFpJm2eQIHTwYWk+9ST0bAfWtISf09NEAoCWFrCAg6QklVM0fP8T4iFEjT+vo+9fW
h6BxPujR9DD0wIlxuGhK7l0tQnE80XeqwQQg7pCvXX/eZmV5gmgq453Mz3LH1282tf7UhCRn7ufU
HZdVEcXvu6XYUyBwHfuQymgzm0vCIjlNNiHrgCHX9ZWbqYv4fEkn4iA9SgSS9uo5mOwP2YKrcNGA
TrqLfE3tXLLYetaguF+C7BRoN4VIbvd6+sUsgHzgNAfZ4XOstiojG6AQHs3xQ6ffiPSCvtxLRtsS
a4nZjRQGS58fZp8ysx5sYvWshlRRcU7uh7L6LOmIC25bHIaDXWIM9OiyqfM5Oyd0WfuCvTrvJYEa
iwHM5iexXmKd5dOVbh9ysiexUmKx5JvkQAdEvRkuVpxKbINiLBAm86hxluAsteHJgL/CKvRnHeH2
IIbEFMtoVNMT1AArydkLB7I3rN88OnfMFUOYtM378JrpLR5SbaRw4gQGR+1njIVKmK7M/VWGkGM1
/WkhYN8N6nMfiZ9ATVTb6al6uGaXwyUZLnUk1XSkch0X6TiKEngKCWQlqRqy+IucZok2ssb7YFr6
ZarqbYoY8broiu1sLDuJfqsOktP2Q5kSlqbRIzb0YFjmtJKEuIVqEEjg52ZBCDf9QwJnibcGb3io
bEZi9X3O19eolxlecZb4p+zSl7pcLvJGQQrvI2cn2bN/M9pouZTq2eJrMyjEZ/MZPaO7wp8f+gjm
vjJiRaOt7zV/xEq/pA3VUzWuu2FcO5Ir8ZbE/4wGALtkQA2l301hJOOKRHT4aPlHcUpRnH+xoIm0
IohMFw01NYx6UXgHSaQk6xIzRmPtZCr13AeO+bwgRyh5TOwTD1FcuMZVyIbb9nSSeGWOcS2ScZd/
DW0JgXndPyEUfaz5a88dd9TdeNmk8mRtLemFLIc7XyRwldWRfSTNjLgeGEFq9k1kHSQKkMi8GtTe
WfTnuPA/LOlyCbLyrEiyxXMXMhIENZUDvEZdjNE4NV16lFc6D2G+lg1fdwoUEIXGhAQXYcjedu+k
XgHl9sHxGkaMteu2ldivIPpxB8arZdP1jX4Kl3r3Kl7PgUJYFsXXCBxJCFuC94ghr4HsU6Io2p0n
sQVj0+9+Xoj7wTArFDA+hUIXTCiY8TelzFmAdd4YY1vskpgMTAxVZ+naTwBK4pb6JVQ0wr5guC3+
n86DdOM5SLrb74VTTHAJAnAS6JrHGJi0AKRHLzOtgiOSuvhovK+Nrf8BoYUrMllGVGVW03CZ1xRE
AH5Luq4CNJLOsq4FT1ckT2vs6L0LuAww8A0NeZ+ET64gs2IGOKifr8aPINyuDq+LbpqOI1Jk31f3
PSD11aLa5YrTkPbJFXewPEijA+3DtUwT5yCS6C/8/MrC5fePciiThXAPSeeIVv/3Vw7VMsZGgQGm
qJ/CgeUAi2BaJh/yrVZUVIlGRpqN1WLInwHqg4KXDlgavHNCf+fRFBsiYK40aKQOXo3R6TpjBIhH
2nWCv/tlb/hH0xPut/csZfJvuqelW5WJg9a99CbVHO1aYK8zGGhp3NUWh4JRTcDN0kSgHyk9SEdB
S09w4ftrmbCT8QCZLUz5YEfI2qS37UTxRX+VvwVfuf+KqCBx9l698VWf6FOqrxNF1ev/oB8s7/dt
URrTaloWyAeGat+8hcX1mnFEFeJkWsx70TdkcgDCHQYfquvTyA3n0XX+rxoZSGcoR/oiwoi4AAAw
+CnpperMH0jX9Nf98esd/PMO2aLC9COqYN+vuZ3XUTabvejCMJ12neR4je1xM0JEJEgAagjCfzTH
2rp8kFlLYjnh65PQwx6vIxU/37lSp//HDcFFaRoMVzm6++bImAXia+7sfR1DlmlZr7s2kmW68edX
Mn/4dgKd3rAdeMxZvHn2Bvr/cqoJDmSDWURZo23vfURfmJGqB/9GWsGRzd6bmZfFCEuDSE5BKlEJ
J6NB1kVeDyq/FEYpl9EL+fktGvYPVgM6yYDpQcMHrPOmq4H6hKp0amRXRsmMqpAqSXURY5DO+8JE
jaZnW+FKk9/jSFtmC3XtpXGP1xv5V0lZk/JL9e/yQ58rSAeSKO6vXKD//afN4/99+u1L1f52ftw9
/fSTfyRZUv/1Z/Ly9lPffX33f67/HP1VbV76l+/+sC2FUPXd8FerHv7qhvzrrfz9yf/pP/721/Vb
fiFaSSvxm/cmd/L3z929FH/9x7+9f/ztOWmjpPztpstfyj+7b6lZrz/7lZoVkYjfHXab5TFCiUnw
hTfuKzer5jq/6/KCUXtwLVznN+Sshv+7bYAYBxgH6aPJMNZ/kbMa3u8u3Ofsj8CGNMBx/yVy1u83
m8NMvI+3QiURFgD4KJw31gouFHOKEIDfBBnk7Al1LD/8xYaWr/jv0/3PS7wx8QwcETRMXAIJiLNf
xTs32iQQgo4VAj3xdPrmNVy+fu9vSJZfqqTsu//4t+/7qv95NZcpA5YGxc83vedeG7Oo1/Vw0+In
yvK+sovbqlLom2yiKkUxfLj5+QXfdHK/XtFgyBm3q9PKtQUH940LCxjxafQFzUd/HE/gLfX8VGHj
M0NHUF3tmzJbJ9bIiGK0t+PsmBTqTkoOighSFlvh7do64wi7jz+/sx8thcEIKNMFjsMdvrF1Rkoc
Vi1zuKli7aG2cion0TYzhlMk77r130coHf38km8mKv5ejG+uKfvtm8WwTbD4uj6FrPe4XRymg/MX
L2KWSkGavezrHoAvk2DlkCIbE62cObj9+R38aEN/+9ASJH1zAz1VAadteOg6T9cpMnrojhx+fok3
c+ZfHxK6BZOj46E3+3aPpWi/VH4E1wwyVJdFLz+VsAxrXCtLadWpG7ewz6M7nLo+XQcMDkSEsGDe
f3EX34d7X+/C0x3DASzkwqTy5ui2tjOYGb1TAZn207LJZnUF66suP2RlcFtDOqVBwR4lx9QJ2ABU
9NVzU/jv466///nNWHKs3h5yAk/LB5tsAk6WVv03yx6gthlZYxFu4LQhLEfLqzgEIkRYAaJ3x23b
TKuaDo+h++9pcW0q2m76MG1NZR8DEBZ9M8OWNkPLnxx9IA8DMwNlM6DvxVvkzOppfjvU/SkDKavG
BSp2Mtpp5aTJdhzU5udP88YF/720oDJM4YLkZL8xIk1bl65NkW7T2wt9ZHfddynDqNHWRte8aMZ9
HVebDH3vJRwAiztnk9Olgo8xw6I/v5XvQbRf74TpbUtQ0oQjb0OjIvQ4wFMZInq+Qa5tBxXtPmiL
S12NWwt6DMtENuAX+/sNLcx/XtSHLRXqbtzQm51lARMK2x6se6Y/pQCyHZ+zPCXHBhxag3RdsVjb
LP6APMxaZwowHe1jE0U7PdNuxaKlVbwNlHZrqgCiU3iU4ByRwy9pnJYsm9mL3rnZtA2D+2q5a4dk
rSz30aI2pNOG99Nop6GrE9TNPdz2wBnURgZ9TJiSxoDm5ILoh/6knPgXB+oH5tJDIwb4kAEmC1jO
91sYJLRXZXkT0KC9KQZr66awS4X+pjbV3qrto9b/ImGz/B8dYZ8UEZyiB+LvrSFBacZHkReGBDdk
FMYGsBccl7w4+NYnE8HJvOhvxuXC4NImR0WdAhNw/XAbKbI0NeySebgZq3GnjOK2B87eRdugoOIO
El2rko/zPK2oq8Cw1tMduAeJsp7RQKrVuLNDko0muEV/AiqKaeu1xaH0xl3eSnmddtCSPigIWAUn
LrzIXjasyRpAd1Ak8fLDbI4UFZdN1EV7RL9WskHkDSMdRxI2ICsGAqiLkBhrwMig+6SnR6+btnND
wRjYnl3tKqaQ4mC6s2Ltzl2ZI0CA+zGa7nR/Prgfo6cWzQNlajvX0290agFBzLQM9IWzso5OgLVL
zbNrDaeMAlEWFbdUIOjTMv+d8BjUWmc/QtSHWuicUoKO9lOAAVER+KpbooZjCgUaTqJ384+N6k9W
u6DT0d1MlrbrqMQKa44CR7LM5hHBs1Xo9/A9X3TLPMjK92hKIPUHJ+W0M+3kOLcREklqY1rjrunZ
KnyVFCcCs2UmjLayefYj6r9uDIHiSH0eUZsu309F9KTa6gWPuZ07ieKBxdftfGdOPJjtPwPoYDi0
v/c69Gvuosp+amiKFBBhF0t87Opxt6TxO8pZlyjzyJooPNoRBJXxdoj6e9/XblwMpDsjIOxdfKpe
xAP7CnGtvB45RHTuEBoLzPekIgfAis+puGRwk4EKti4B2xXNvHX2DhKprU8NJtyKga7cLzFvV7ye
vPEmv0dYAKTi1maC1wmfctTQa8RrkzKVbbCPs/g4R/bBcrm5liJxjgNY5gNize7C6BcmQ3/SE84+
lp8CYUHwRCF/QgIk0SgJaLdyuWpc9tHS3aNCd6RRsNWpLNlBv879x4y6ReGVF7mYRxl2kRKtC8SC
lUCv99jhfbIwoWZAwjuUN0kg2/jWdfqbWVtu4vFstMNNHw2QmeoMpicQm8770gxu09I91HO/Hin0
ihPQ4NrPQufUIumWx3uTJ2pSCtsZ4IUhfsi7iVmv4qBrEdx3zmb4UnSI1WnZuzjdminwKYPIr9B2
IjWdgajSHuVvnJH3zSuZu+HGCkIEVlkWx33f5TE6aO1Mt9g7FVO+8/NpFRM7p9RzTOYm5ZZoSK0K
b9oWRnfTNe5ax/2WbM55SRgjZ4Oiw9xliJFyqwWM8Mv1pyyoXo1OQQ+4iNw3RW1gxJBveXWwlbzY
oU7iWDx/ulbRDKm/XAgyE1bUZ49V6PBYDG9EkB2WaMDU0bj1c/yztUDft6xrSqq2q/Ylkq5ZhqQV
M6CTnq4NcwCQMq00jZvj19Dh//m+mAdLXLR9iBVyIWYc+5vJnhgXh7wyoimUart5JIKO5t0YozTW
BRFoLPaWDpuqd2yjL6Rfx0yh58OEHuxJe9nMvQu2AGM0FcWl1U2wByuZRs1j3LoZPboxTBqgRXXg
Qq755BsDdEtgYYxpG/F2JWhBV3JttMlHlBQhpuEmAeXZ4SnEKIxw704Q0/eZovMb8UwQoDkffx4A
/MhFBBRWZUzY8v4h2r60jUtrzgwYhGnvPb9HPYNGnmP+wudfufbeBnCBb0HiTeaEjPqbuDkNKQs1
qMZvmsI5Fmm8lxJQS4ctyquL2LbKxNtTrEoUUnYmkmEtU71M2SNiRosdHpN0HXL8FjQRg5lZdZ0X
54R/WCN8osZTD4MCM3j3EIS5fv+HN+e3IbMAKTHrz9frzdjR1+Al8F0mW3ygoc7banRvpXFZhH4A
q2j6MZzunSbediAOjTl4InA5C3fPJA0y0zrO/F/k6aPyo+EOr4tlnm2ALiXUS77Rn0gYfxHOMWfz
z0CZKCMIcPu8TCg+vo8ycrediz4hyqhtTDBWAAjM+jpwlAEVMtdpbp8n2AaEKUw+ImljskQ7hGhv
Ubc8hlMmrK5MTuTr4mg3zlFZE3PNI1GZeXBUjiHP0d+LkckKYFXskQbGGzLYsyTzrq70/VCM22Ya
t1OD5LYF6SCmYx63+Jh9G0Vn3y1uRzfYL68Rum/oGj7OGTOUTXdvqJTBw+A2yayzHzvHvh3XSeQc
sw5CaGEda9N3RTqtvNGhmaoz74vurDechoHpgD5+YMF11CbafF0Fwvaw9a0c7B0BTBpv+9o69BgD
mZC10G2auKhkiGLB7IDDT8hBN4zW1ADIO6avTWxURmfNghO4BorT38u0wUjQoxb7aOjL3idWdpmQ
GALsTtfeazgRDey8G2Q06OyDOHkOeletJUhATPA2srUNOuBUmtJjFGdfRjg0LBJle5gftNeyau8b
/MLIAjrJsqeniKY1UVLS3RjGuJWAwUBmFWrUfhy35ciUA1ELjMoPfhbtHSPa91N01GBX7j24PmXQ
PTw4dXqS86Va+8jcd9KEDzlDq9GK0PDUBdkmhxXZr4LbrufMjP6tlUKYPp9nppnBnOz6tFoZQ7QP
saY5STdyfnudId+ke1JeeqBgsVYcW3GN4dKjGTXu4vFFyx7dfASlMTGvhp5xFW3BCt8iC8/YR3yc
rB7qBQLuvrnXi+ghUDOIs11dEx7xBcky7MoC2YFhbQWPzkASNlvnqftkwczhENoXXrQX1mAti/dI
Gx/j8TVFh6/wn9oRU5I4azsgjNIRZcTQm5kCK9UdC/ezW37ivxTP4izRHkWyVd/mq7ZX+yHP4XWl
deHddDgRuz8ZjdojLL6Flulzy5C4G1rnTgMHE3nvQ/KPMCByKhXgmuE6eISQ8MZL2Ua8vygYQbng
cdsUYqUZ0M195z5ZQ3WbtsS03Sd6LMzKFhepVPkhnt4B5Fdbx6kYb2oVHy3mNCQ7jJPs3aKSdVSR
+IogmJO9K0l0pZ7m9Eci6XM5xttWB2MHT1vEVw3NktMKYKLGVtlHAh173nWa2kg5RvatO4OpaxfQ
fuNOzpxY3CLobpSX3SrMq60Xh8adSDx75rFRXw85PqAkTILYBALClNmAVhsA11ABi7yT3oGsqFhm
jdeV8IKIB42WyGJ6UjHAkf7yCxMsNuw7XwK5j0ux00JdCmbRtwNndB7SgfUhtIy0RwnTCnvemEjL
L0Q+stXEwCZZ9Oh53LGt9jLR0FrBw8/v4/u2Ap6A25ARC8qaEHT5b2c8K73RW92aA8Dz7G6CuzAC
58sOVUX/C7v+w4oBc9moR1CNoef4pv5hOvmUW4jobZAbeci1/qarUHArl1dkbCEcYHgDDUSaH2vP
79bl1LwkXs+UsH0oocT/+WP/MGL45lbeeJh5LLSi87gVx5rvvAaykLiqX9LOe/r5daw3Y3bXBfZg
rrVMHcZFH4/2vS8zykArSy3ywaSmRxgPUMlRvcyKxJBRACN0EW9tXqRO09nZO3AH24ZcGiTMXaz9
yTz7ioHH+6aJYWnwn7IRa22ZRz14mgeMajwBvaNgME+vrk2JIBhuYhdwkwHL3AyJWsrliuG9VaWf
1Ag1jOZqt2mWHCfV3ThgTmi9HhjFzlcSbntkh3WNQUmcg6GI+mlw+ibjCe6wlhrk4iK0Ovlq76ll
P02gEaoCJohwONHvPlaeda4y8k7yzc5LHghEHzpMUtFOd4G77M2S+m0FAi/uQVx0+qcg82h+P2ox
A+U5c/gJqP+u8Bbg/9Efqb/EK9dd7kpD3U09TikpxlPt3s5Zdqc7waMJNwV0Cff2UtzarXvOpvyp
c3allbzTsurStwV8rYRYTm98Zo5nXafYCC3bdcWx7zjmJbmrGaJfgVQEYfpcf9IhjiknbYuzheNA
gzIeagCqA6QfieE/Ii/6ySxivFR8dNPl4OLEoMEBNNu/am38l5pdC5YqagPqsdeCo+9SeMBoahR+
0Ll/cPrupTB5hqk4aGP4WLmEW1YzIDeh3aLM/kdvjdsECB8xYRp3wIKb8M+wGbdY5OP0PNWkSEl6
DP3y0jthsXKIaiRnNMsKtMu4s7gPKQd1UfTQ9PoOv2tlhEa9f6uZwWPGbVAJfWeE/U68eKOTCLTN
Tql55VMSyIUFi03Q0ey3SvswG6Q57DRhLLNcZGYSyH+ij4ODM63jY51Ou6yNIBTktNbee+mAev2w
hjL7Ng7mdS+DjbXGOA6XCqApKdqbpLSPOYUsryeBbvKD+E/QJZvMmTehHzGrkmeQahB3EPgo7Z0k
uq4XPCMOCZMAj9/lt970px7rN1kKXWFKjKAtD8Xkw62Zg2oaX+nNPzPLM7F6tvsEacVtWQED97+E
E2PVIGsD6Hy7mr1lhyTI3rRRyfveitZhnu4sX20kD2qdp9y3H1P91uij+6Qd7qw8f3ctEATFMe42
UjtIcckS1Ttte1/r/atNdhpPw3vbbTawZH1wgdvZcVetiqB4SSC+dc16X6v8Xd97z42VrbU5OSCS
+mA7EbjAFDnX8KOiY84yek+uX1xsSOJKd9qN/p0UESQBnNjEYef/OXskhlIjIIQx52ituRkhTbR1
8wHRBRh1p+lKZV9UFMFqYgEXTVLDOgYDhBHBVkytqu5brX9N6vSdnYVHS7A1lCTlU/ShjpK6Udy6
7TozRhygPUefJTRLmvbFN1qQqdqzb8+Ea8YxLi6Wn5L7deR95h7MyriWqmtUli+LyWCEsFnqDhG7
HR/FkqfL9AtrLlXHN77U1z3yssBCO/Ef3aWesmihOt1DM3siGYAXmZBQCl+dXd5KzeDnRv0NfEVs
OsR4NFCwa4xOk0d9b9P1xI2BC5bBZoRGKDIzeNGic8wL0l0JJjWGZkZEbg9KM3/lQ//pr6FXDXww
RD60Eb77puqufP7OtSdvU/sKJZ5mnZPNk2IeJFXPgKlRCkMCK/tk6S+IAd9OfnabxMUh6QZWheFh
9u7PVwOhyzer7+DVIEsKHMgieAlvasJj3iSa2VvBZpnyj7VunyWfqFoGGYxyw/VJE2lmQbHjEYdJ
WlYswzrDFKr2XhZLKl5B2N5o+sgQU3AbVfdVQ6o2UN2Ih1+0Pq/aj9/tFblbCA9dzyWLN98SqrjI
uOReawSQAJHpEBnHRJGdRm3sPcEJs5lApxwTphHypBymjYE0d8neST0HGv7Vz9fuHxtXbsYyyHFh
tHTYvN9vJC31LGDmgDwL49Pccfz04SQdHzmKefl3F/ZfBSv0fzVvsQXfIRf+d2IVDKnm/P8lZNls
kVq6/qX8FqRw/aGvIAVf/92E31nXbd30ieaku/cVo+AGv5ue69IE+h6fYFu/mxaEEhwKB6gKH/kv
fIIV/A7bN/+GDJ6NwgV6r/+CeKwMb393BjUTmVOsH8iJ7zdQramBA+nEh6gcGTZFB/OdwWRqe25S
LwY3HUIGOdWzHSEcNZbMBoDJQbE59PPX0jCXXWzHdDIaZT3n4TAjn1mbT1M/dBc/78zXJirVizuU
5RMNpSjYVAEDrmSCbUXxdDDVanTUHKDoWQFcVKmvwfcUGdEXK0+Hflv4TfM6Jp/nyQAEVAJTffHi
bHpXFXr6aTJqf6c7VfcnPKP1TWO4+bvchMdqNTYqNrcJTMF/BJ5CxQiCjXEAjG73AUNrMwXiirp1
szODesr2E6/rnERt/ylxKz3bzcC2YPxisP88AEqKboui6x90FcLuoLJAvynovh+zkXkcMnC3e59Z
Kah6fyzLzQB2YREZ8tI5laBV9q6Na6HymRCwTxOlnKiOgLTnVqMpYmYv/0MNSx5DuVTG7xI7hJ+u
8Szvcz9lBYMvZnNjLPZcoyhgpS9xbbp41TiztcfC4XXsAuVAHjIzyeZtzVGrLlVbaws1U+o2VhaZ
FGLtfniMgrJkbhvV1wOkP83GW1pIfF2zyz6NXmVb6M5YMSg43zZ38DDCBtllddasIvKo4WBOC0mE
7Yw3g1c2R9d3uzt3ioyjHU75Q2qg1bYfAdrex41ZnOsU1AisgHn2uVXLsOz8Jar8VVDqkKibc+Hd
g5ShDeOyHKLIXD8nY05laAIp+TLYzJduhjQJj167lC6I5GY5+6oJ/kzg73x107Rd1noWWZ+XydcC
WsZ6rqOfVXczreJo1nZIhQMcKyySGB9hnBHmJ3d60smbcmCu6VzBSBGgJjBV9p+FrWdHg779JWqY
pauRcd7pdAAiXpMJS5kZN9aw1VRMyYEWWtGCsW5hYa1bpWgfeulTF7fakxMjhbMu2sWifmO6RKVL
mY/nvNOzyxAqui+W7g7bdhkn4TOjR3daajc4233Mzi1yK3FXKgncHuUsBQnM1BqmIsYHubiVOxiP
EWHUAs/RAuiyqef8oYyiql5Po9JuGj+EgW2u45hpl7g2Hqo0C+utrrUNKHwIFxuAQLbBjEhf2Zcl
HNN7M4oHdiVyJSZN2IgWRmg3uiMjmP4mjdzmvQdqEaYsCDSOWVSND4ltuxAR16jOembeaIekdJu9
vsTJya4i91M5uPVHGM+0L1Odq3atXCd8WABSP/RZQIWkjjvjluHa+NVnpk1YcHLb3cPAYjI3SmZJ
jShfnI8M4TWM3hgqumPsKkLCIoC1B4aDnsKL1sNiWMDXWyUeM0562mVQlAfG+DjBwMi0dxmoY5+7
yYkstUPhfZrO7pT6MQMw04RMD9kkrthNipVnT82xKwtNWqTO8FTrpZPQePXaaG0tPbQlc1zDsJIN
BkN+y1BbqzlA24QOTaUAJTAZxAxXW1J+gC07hnCoYKRTpXYK9ropsgYtxGakgeiU/dPsz/DlFkmS
PVhzrj+6yBoApx+13RC008eYPnGyzbpotpA30+eDHyfBja4QU+Xd6Aed8HplBea8y1RHKa8ZjLNO
t/plqXTvvTcXlrnz9TQCyz4xDIMwX9s8l/ncvKShl35Y1GJ+sBxtemm1FOj6nBvxyS8ofoJVCe5o
hiRPg0m1FjrLtqYXpLs1pEMVfbqDiy97Hw/B/2PuTHYjV9Is/SqFWicTHI3GRS3aR7nkmkPjxiCF
IjiTZjTOT9+fZ/Wiq4FuoHa9ubhAxs2Q3Ekbzn/Od1DS/Jh1gRpjjzBM2TkTikKsf0xY2bMG3vjV
DvjjSUUHVM6IwoDGTRMiQsFMoBdHw0Oe9fmu1pblsffJbFThEL3iSfUZsMf+TVn0U0YZkYrjfdk1
y5tbeaSs8U9xP2y7ILiXiGyKZ7Y0R79PJwOGp3HP1JKEe+GE/sOUlEWycYOxvTFuH90Nulof5UAI
UIwaR0NpA90wO164Zqil6YatX/eSgMwg6/bWz73eQlcvxKnNpwDwZQ+DcjPV6/w5McQ4Th2jU5Al
Q4iPoGjnm9RZuJmW+jKvqedftMBU2y4Vzfrkjd307uugoBJQpQye69p/K8ec1RjhsC+3Zeb4H7LO
7EM79tEF6BN4qDIdD6aoRPvXTS8tzFM4ju5J8cRlW5V03p9JAYq8mmJ6Bpn1cw7fCPJ+T3JZbPpL
jHMPyII/B1pqzKsn43VhBYKi1H/TQuV3vsnNQaUTj6Ip1MpHqYz4TusMRqhkwvvRaj462KMFoarF
RThbbNEthxQtueIXD1fYE72Y3Y0Vbfozl2O7XkduT3Cf3XS8k8a9PJ1isXclKNvhgFQecLnJojSj
N2wEhyUoXWTkkMfdTuiMddtgUmGZrld92/qix5RUtzyISnQlMdqaJQ0pN27YXBsnaPepo4iILcQO
OxZo1RL7EKvpz0vOvOeKb7AbEIYM/1RqFd/TkF1g6mykQ7+Ur0Oglr+t33G9wenC9yZH2oR3tQqz
h56l32ziMoxJLy7Zce0Q426kzIr5NPPePydRZObX3HNJwjV1XX74K/HavCoIWJDai+o9xyWWUVcP
z7qpZyZLXL131BASs43miQVeGgGntos3XWfLfanS4A40wgAV1pav6+rR7QTb49Bmnlo307QKZizd
GuudB7L8YWiUc0qGtnpzp1pem8qsp9xV7u9+TLhg5566HrICUiO7/L1cKnMsS+VeTeClzrUV3s4t
PT5a3668gaac0pMb01+phgIJx5/i31g6eKxCu7igTrLgI+e8Jw5D0GmKRALJ7xJkNOlly6rvB+Eh
qag1cz7Dee3ec4ZA8ZHqv3rmwDFaDljzytdTyz7QJ3cWS/Kgprp5Z+EITuWqeZVkTPJ6A0OO2a6R
jW+Bg2kYgEAbRoQlYUm6RDVvQFzMxbiNO0JnG8/SDX9rZJ/ecmyRd8nMHKlikvylJtUsV/WAtWiT
p/FFS4itc5LFCD0+CFoxnrs6GH7TxsVxSjp19DpRzP5Tx15Z7IZggpza6oCH3NYZ8N166Z0TyncU
cQx1yYYPTsYwTc04ZZRe9Yff9kPIZN1POMby00bIYAUDAxDtHOWGyOWPYDu/d6Ms+ZmWoJEAoTL9
l/LfMT/UThg85WtftQdeGW0gBvjUxK/CJcTVZUtzF6p/PQdzdkGu+nMHrSMJeDdr1XZYYpYJ3YvJ
DUalaOVIUndlWBxcrw33LbiHY59Z1z0uIoGaGRNX/YvZ2flgQ0k5wDYrJ0UZZdMmmEX9Z07mrD7O
3RITx5QeQhrDi+t25UnCL+tTgJQMl1Ps4BUV1B2dyG0ZI8pthmCMyh3QeS2Yh2Ceb4kINwDR+uUP
R06cia0348uE2S6+phCH0GbtYuchTsvcPgr0oeOg2hzsc83QbI0VPgbSpOoxrnK3eU1WHc8YGfL5
qwjSZaD5qkxvo4x+CvS1PIbQATB747B8viR8CkC6SLU+tZFFDF88nf0qiwr/xuw55n0am/VPOoj5
bzUau5KGNCjkktd2V+een9G1WU+U9GU6/xSFXJqbZHIKfUhiw6DJqpoiglUTDnCHGHi066byo5AJ
LSI2KiiuFF7zmOLHHTeBu8j3SJjha4w180JLH+p3JrL0iltY9BVkDWOjHKXn08WSDI93HSvC8DxH
f2FIDPdyKul1A3tgf0sBx3gfpoNjt9S/qHIzdhcsdMH9AepzqYjYBFrwptG+dAw75f+pwq49T0Vn
brLBVGekSq5WAvX6FMULrcNuaOLXutccepJg3fcBB4+9LTyL861iD9N5QojaL4P8lZFefCZ1nf6F
oYVBg6XxTabzX1l606t1VnHPpitvwjmVxYZTT/E4ZkGEydpX1bGfL/jRoNXsq8RsvPsRZBBYVnQb
PDBok1eqM/3fKQiXZR8T1uTe1LktzIw8fuu8WRV0vADSkbOm8iut8vROtUV3IG6zXobinLi1GVW9
DxvAMk65tAc7TgCpRNhOX2mPFk1pZynOqiJhmEvZ3cWedo9YqxC/U1a0dm87P7ljGRtvmaElN30y
w1/QTjTfS9G5PIsmR1Guwvho17w6cJHot3oFDp6LIbxzor7+aAt+4daPxu9p7HsKECz+MFHYxoUp
XcZPUWfnh4FT+PXC2/JYxByDEhXxTboFjzOWw2JItyKf4JBUrhwgtbvT+OgV3nw/e2NdUNWdjJo2
cNd+McpyiiN9hn66w+DQXjpkfZAvcVqvO+jX/rCZ1ri9aZY1/vRXNkI39fO/i+gS0qjr5Ytk+30I
m6Z/zmIH6E2KE+tybv7TGbw/LuMc5gEVYJC2qOHgzROpfVuM59qBrEHNYv/YLgZrqA2929EZs0tI
jGdzkYtCKW+50zBLUdcRf8qjuGHqCcNOnMF0Va3Zjsm5up08RYDbFm172/DjUGZk2JLtXJn3QcmQ
HmDtvEgcbppraRzt/FTmv3Q9vYfY7d46Do+/Y2Oz7NigkEyEhE02b6vUg4eVKkm9uDcQKdlEdayP
rkqyFz9S6jbw6/VtdmE0W9GxonGsYXsK1JZ1wpm2PZf6O6MS+aGXJHSItNXuIb74rbeZ7tYXI+NR
wNZpxTNIgRnuz2irhzWjnnkbxjZZWQub+JCUHoiDtm6flkKHvzMrs4cuG8rj5cBOsckSfCaJzoGl
mexqlaa7UWGvToTnNET5MQW2PLBIbJdJtI8iuCDanV5+RzKzI9nBKLgbqpEO+KhWwR2urfUhRQe4
GtXoz5wGmZbXdefajTtn4ivLCStuTNBn9wtuse+1LcxbvUzypgqr+lN21gaHKtYXbcT6vDPpYtU2
Rj45Xa7oIDlHIZ9jtnoOi8Nsf4pFDldAsZlySC5GNIIjxKf9MN8P7JZgEQ3ckbuii7JPN9SMTeKG
NK3CQlRviMCT/c3kLKge80T212/X4J5it3mrBtO9EgLIrvMwbfYpIXx8RQGPE9bWjISeE2Tw1zPP
Sb/yzi/OQRCt7TZODGScABqGJXD57qouYj/r6oiJgcgjal0GGb+Wcd94EC/d5YtTisM9ZMoPzYz8
s8k5iOxHJ0tBGeVheeFtjfKxWhxOQIGbJTDk3clFkDLqFhkMOn+SdCMWtnZhpeemsZ0TZ/4QPQyq
47JUnrPBGchiFKV59cKlY3hOlt5fOABy/jF10L9EdcIvTBJu9U/jQDC61WXxZHVL3+Lq1zmyWBv1
+L9dVqmNp9PCPlnl+PHVqoFvzRgueHadtDnTibd2L1y9RH27mH4MAQaVJjw4Mseco2LfYIolOfGz
ugBx80KEjyMbX7lBUKhJVoei44/lPnRDnaeqAAzlyoc2Vd65c1qmvh65SGwqfG2fa1SipjR+zx5o
U2InabA4gkrDBW5eFHbxbVo70WsbT815Kr0cRMScZzumZ+31SGQGj4cauB+jHjEO7Xo7bhniT2DP
2WzvMuGrkzPH9b2f1UIdZdBiTPJn8VWyMhcbMBOS70KZ/pObo3vsQbeu17UyLQ1gXTPdLGrRE9Sd
qQcXF0UflTea3zF0o7tZpQmOb1e/amPtmYXCe4Tc3m77ZkquRFOWX8nsut2WghILT5pkAb4NHHNV
0btnNQf8IdvED1rH2D3TymXItSTVUKLk58wWI+1+d91c2VPiYoEhBU7qCtHSviLaJe9dVVxIc7n6
ZKNWF/zO/N2WWZrA9DD+T2Vtmx8xmDJLSCQI2n3KVeswrMbDiVLFBSSuIP2IXMcwRc2bQ9/QxK6U
tC8UH0anwI4xUVbhL7/R3Oi+0TL2iZ0UkEprgZNnI7s+EwfDGNwByhfKx2zWLh2JdKJct4GhB6CL
K8v1P5e3/iqYsrhG5uD1ltmjGaadiIYjaCk+MNP4zzk/ewYntcLk6pX1yo7YL1ozRewDmqVyHTAp
X0okFH9IPmChBE+2QA+uwAU8y0lTUGa8KHvOsij5qFWBCsx6EN1U2dxw7c/qoQF+k3c/mZfT8tml
w0Ni5PgpVB6k0BjogVfrPNHZ1Hnmxa31zHmorvSj6r3svLr+/PGPMS74GEqZHJXpEMfsSIDEVlUC
5SVeZvoD23baGMsilq2xV18vyFOUrVMnABOysep+KCpU2LB1BZwCVRdX/6DGJzfWOM5xTMn3MGW+
QHtgYm28ElTDinkUY02KP2kpKnkbJsY85HbtgGK4Vf/i80vTxjvPB4/j6Uw5QxYHZHTi4hMMGvcG
TsPUe8QIGBlOPNxqQS3Te5ms7U3RmurYhi2dpZwGTAtBODIXrAn4nqReSxJgeniMDYdX7tGheRjC
wj4Y5dqfEm38OASmpY4NzajY2MYJMWI4vIlcQTX4Muv+LGrg/m+H6FvlDjjGqsPKEg8gWjZDq9TB
Kfv0XDmh8/6PKq6qOk/D/MpMS/fGmuk+18wtttXQd7eQjNSTmNflzuuj4aOv1+Umrook2AjWUnpU
LnUT6aKD56WS7U3lWdz+vqPVw7AWze0/MumXAFFLuD7S07u5xw/eOe4MP6KPt8NgwvOYGfX2rxnN
f2uidZv/7lrb/u3/7X8ggdZf/Z+ff3smAvs7y5v0/znoOv5pL0FV+3/+of8Pk7aey4z5/z69uhqa
9Ktb/svo6vJf/Ofoyvf/ifQdXdIzERakf01o/3N05Yl/AkGg25sALdNkuAj//m84NPvsP/49lP/k
eiwiZqSM1BNx+b8jofCv/yn6ZxwGJDkpbQYti4n4vzO9Cmjc/C/TK34utjuCqInLv5Hj/Rc8438L
xrFNFkXYxAyzx3Le8JDpG7eK3kEv3dZYWhq8RieuH9tBgopgH5sJybSHKscW2JbzAfthSgoJVlON
1uqKWu/GIUp3RsoHt1WQbFEJt+6dabxjMXNfungPF1rtt5XRl1s74Pswhapk6WCRLZtWCMrtQt6g
JbXvo53hD3hO9uqFJSUycYwQCUB8GnWBv4iSrqRq+z131WJnRoNdt17oJUYbP6Ur7ow28q7mNst4
+SEsBcsIbdnbeLJUJyzFJsJLgbB63Uwx7XrURGVJ+JlbZwQEWAKKnXLJeNjHsqmijHw9qJjcGZ/z
+UVdmIJpmu7HIHlx035b+A0ru4p2q+EiMhs6IuMMY06SX4cVyZZFew7CkoEH1hDzydP8M5/ic9mQ
MA44Ry32OyHEe82KTX+RM11dRIXr1kDrmofpQ66PHdYlPAWMnPCmbhiTZnsVMxZfyuaD8Qbid/kH
qOQvznUad9nwFVf1pQ6QmytqolPPf2TMwZBSd+Ti/qtWeIQIcf9VXnvHY8h+1S4nDB75rvTdo1tw
jItTqA92HoodML6PVfyugoKumjqjDzNqrttEb1aHb5srv6uk2HRejut7xs9cZdceWCN9WUOThWxC
KejNcO3wqKv8ECQCfCp4dWQPnHAFqLFZxqccGW9rGMTR5Qv7auA2vdbgFtMgHRgrxI/BwKVyWsa3
QABQuyTEUhEB1pN4tlIuO6DxkWcT2e50GVVbPGTfsOr/0jogCUlkL33lv3vqYzD0XTnVbzjmDhuN
Cz5MSvBmfr+lQ8l16mt6s/xIzwcxAHAbsSgbr642HG0MD4V4ZUDykjsJ4mf5qzBVu11mwJL10B7j
OfisnGGmlRJORONeWJpEn0qfbb7rO38/VMU5GQBr1Bk49BDgz9xBpe/nt7yR46kZk7sZSxsulHK3
3o+tyA+wtX3gihx/wckHfKPBbrbRiw7L6tyNZt0U0BUf/OGb9pmfzBpQlVhyd2Hqk7sx6PTYd9Cz
RqIFH77b+Rf20LV2MSs5Mw6zqmHqx5hnX/Z2g2TbwVf23qqWC0UzWwZSCPoHD4WS2Jy5ysdhq+fp
W8rqwZeT2HlooSOIo23tNylnZIzkzk+izHpT2Hbdogd38PeZq0Rzfag97oJzvDoHn4QqOWh31yLv
73JiThtGd81VnMVbr+ZQbvG6UegA70Kv8k9Fp5jpKb5ZuCox0yn9HerdhC3b04clTRLY1uI7Sspn
xSnmgJegOFYmGrfIUZvJSs2kPEFeWLIRByfDjOCVu3x56q3csBL7VL137Pa1+9jPzQcdZ3uwytRg
yDjAALfwYFhqcxKZvYYi9AgTNl+VU31M6DfbLKaBKpvjrxJ621Bkb3ppGLUNaItdHN6riPN6NtRc
cR2zyxqOalHucebM+JQvj/e8ejufWwot3JUhB3KH/MpJcHGcq6DYrVGXwRk8xpmkNGCkxb5BieBg
0rRbOPasZvoCIQKVujZgOycjNuMynZibfwZkt7aBXjS0Y85ZvhPv8CwQ55+qkNST7XaTI16cgFjU
4IO1cfBpIrvT2ql3U5teSTd/X+DfbNa87bg5y6PySbwOLBRb5ccbEUt9g2fzTJ/BQP6tjPfj8tBz
+T+X40uJ1HMwDq4+T36vZVRgvE0YD7bmJx+8fcftIHKrjzhDnfdKc5YmJOm2BNvcVnxOYyLI9fHi
wq1Ir8I8exlC2uDrRMWHpS+r/ePgF+vFHcvzUHrUMo52M47zr3RgDRgmWDs66Gu0pEdTORCrkgWF
DrJp5+Qvl4tcSiPFhdZMMV/jvOGePOJgBYhHU6r/PvrnwKNkpIqB/c3xbyXj4tDjimriKw6aSBWR
y7Ws5pZbtPJPsk4QnqIfFJ3bvB+BpcX2bh0IWkYAG5mAbEsXDIoz3mm0738p0VuMWyHDa8RvDyIf
sfVjF9GPwZT1sQxMjlUeeOz4jpl1JTLJW72k1UPrsy4EUQpuMPLfS1JxYB3WC88Zh/EUl0evlY9z
357MMoo9ykoLkys7VrN4XjRWFCNTMiDzDfvke9gg59nhhwYpdzfJj8ohcID77ah9rS+10N0W6/51
F/DcANJL6DDE6tDEcMDK6l1l3jMEmpQYgEM1aENMZRD5ZTlBde/0k4/OvoGDFFxe4cott2vJJ8Zy
wBM7169S9D9phNk8ieuRvfL34hF1YPqED3WhqVVhuScxfHCmi/ZR0OI4zCzW7OnVTN7O2pDrNzqc
0RNz3t4gp3GLEIO9BXQ4bpY+/yHLT2wHplc/oUjyDFPvDpyX+fo7g/v9UqfUO5aPPl/lBkEUFa55
GfOCKSUvF1bx7rrrVXDlVDE2b8YNPmxcPkBmLJI0R9oKtRWssUOdXzU1u2wkBuRfDx2tTagcgC5r
N3IiLZn1Zxnkz84a/IE58KBVwKUcX2fXvYdSO6i+PIklPF/j8Lm5mmxldz9xTuAtqA5JliP+OlvY
Bnj6Vsh+RLBEFFKU6iIMlZbWvFl+dqJCmkeoIDuUfedBcs+sAF//pT01z8fTCOQ0V3qTFbXaMOAE
p6kLs5mb7oPlAENEvq+Fe7IDEc1ZYZP3u/7JpijIoQP1MdX1Ro0nZXNemiB+hVIfwhIRaKp+T9Ry
jXZgzib08o7RztM4peR4ECyBvs+n1q+ovWCwv9HtwKvjPDh9z/pPAWhxydBQxnrtMkLeL4KHpsmf
6iVZQW7emoYjRhIokJy48tSMASciuYTYuo0FoM2+Us9mJfWtgxCy4BDeBBNASgZ+jWxpweZzjKaL
oaEG04dgY+X0uGBP0WtB4ANIp+67s6PWpwVafNZTaJUP0e8W67+RA5HcwtskSjI2uxRv1J9+Vdx7
tpo3gYnODu4O5JCk2HUjs5bIsiBGzrFhTd/20Cxl2GQbVbY3oXrCjmy28Trqo4PxYUyZ2RGBxwRZ
O7cJihaT6X2/Lu+NS2ucS658F14+iWndzuGszjEqNwBNa7ckj6ad9GPaHtpy051arCiclrpgK/7X
BA6N8JcRyBKNaq+CJZvuV2aNrFRbmaavkloVbfDV9DOpt2SWCCrteR63WTAARh6XH5EyDErsE8Vz
DbIS2Qn1p7xomhFrCKIC12CSrhimkQ33i3auWyfXyEDQtGf8CLvE0890E+508dXULWJEAO3wcqwp
RHHXZNWxI3xQMOMHOVsBe7vM3hlMUffT/yWPvhcwlhlKuFTJALzuxTdHME6tmb1OJy+lwtvj04Q6
OpF+ntUvURU1Fqvyaw2Kw+z6VzbGAoG7bZcF3h2LZEC7VWeBhsd0tkbNr/YrqYI/CyaVq4SQC5kI
dpy6vqSmYWyL51jjk1c9hJ6mlaSAMriSzNg28VJcFWQ4etuJq8xt3wOaj2zAiH3UvPdkMX8nVFYv
VfZZahtsOUhxgK4aBoXg3ObB/gra+qPSOcUASXXgvuMzPI330arL4xqAC6/FuzsOuPAuIw49TvvG
j39DSmHP1Lt2Su12tN4XmYTnrMdAq+T6U3y4FYb0bFZHN2ZtNJq0XR/lqOH1kBGSsLfBrG6staSC
yV+MKo0pLi/lRjFNIdb0Z67r+Ux2NzjZiW3RIoYLzvwVI0FdsTQ47W+Zuj8RPt99VpCEqBVDCzox
BfrH/lIstrN5dSfLJj+0U3PVugFU8Dqr9p74FpKKlosazfRlABo6EAapDbtQSwaPcsWtv2Rm169V
hRMCY7Lr09ACmXmXVPAPQHN6OXW9Tp3vPaxCbRJPV8OKTCxnPqYhdI75YOubbL5R8RgcfdxhKYIx
Hysh2bDQ15P/q2iZQxeeov3cju2xauJyF8r1C4gZp2vDeVE3NFe4Hh4g+RZw8o3y9GFyGF5Dotj4
4tGbo7/MBp4dp95UfnK9CLB3xuMdjWqH6tQCvADfwsa//GOqyGCX43TQcvpRDnV7okYDd5mUTyTt
68HEJ1VQTdV2LKxm3SqRh3tmkCi9s+KpwZMhYY/nkX/Jsi5QwZn4B1wus7x4LNrqeaxYC0gVMZzu
42eSAA+ZqV/KKfEO3jqdmHtSA+ue5zVB2E6ZIo2lhVM+nvNEn/06vSngwRTa+UViHL5JTrk4IrHa
asXQ0cvIodRaXdWlKHZ24N2I8vwcjUJsoh8kLLRrUf8wlw2xIazPZNr3JLdoYGAVFNNvLr6s02X7
awVkchCl+sZf+T2jVTIXjV8mVsSyb3uubYScBbfuOUEPGFRaXlU+PL+eWgBjz1PkZVeJ5L3Pw6aA
Bi9YL93WbrN1gK2a0u2TJT5UeDjQK+achN+PulYy/YWf1px0qwN01gB6jy+3zDXY9YKz1EN8CC3B
XzT27azHhz7t7rpOk0jMGZdORrLOMLubYg4iDpOXPHJ9GoHDR6qF2Ahsh7ukpmXmQnjOdLVdmpXH
qvHuQ9AJ27ZIP8mTkR6coAdz6N9ldsh2wJg+/Cb5Tt8CplKc2zFzIskzk+OEY8X06HXNxaSBkl0v
42n2uUw000qJgAtqcaXoJfXQR8YLLhJ73cBfyBPRFOOjv1JmtGZPOTVMl5lKzl69+iCtince+Fs3
T1/DAFNcPtzbZbyqxpsgCIBdVLdda8ATXRMFZN4MSpMrecO81CKVduAGe1RrVz0Fy30imYKBseCK
Yec9VlpyLslVR+nH7SksCQ411PYuK3M4z3kwDhieYXycvJ2y4tmf11uTyds0Gv7i4ZR5+lSVBaOL
kNS+8PLTOmWHrr2Wl0Y40eqTluW4E8LeYoD7RVD7gLmCeRL7at1m7+7cfisy/m1LoifHXLN1uAuB
WanwpCTfZgCl6alT4c/3U8N12MfpVe1d32zdtKLlrb9JZv+zN1ChuQo8DsF8UxE+bQvxF68kIisS
+zzczLJ+bIby2oHhT8D1VLIdBpwJ16R/6JZku6gnHTvvZgjuh8r+4RR4F8XNDX7fB6HQnrqyfhVr
eptPtxT4nPwAvNmYwdB3Ho2+CdgH4e2dWeOWjdbAxlMQ1FE8AUU36neYrFdkB9lWO3x96cmw8e+q
GVp9uAnJJ0B0eDKuuYlSM244B3/VbfzmhRmjZe9Xx/l3LaYrHXLDDNsRl7R08AlxRybtmK3TjQZ/
DFzWlt1N5h1jn9mrauURc0+HZ47jke/AXL3sf51Poi5zXEwzDKg2nasObdiEB5XXYh9BjmssSv7A
v3GkLgB1TgUtH+VTfcuSj8kmXs7h9BSsBgWCCzjp3mtyuC9F6gXsPC0XA7atTZszqis1j1FXO99u
TujSZz8VGt2gZ8lbxc9gA0Ip8zmbEopKg3HXDfV5aijhdtNgK/30Q4f+dUQwfebDb5uY+64/sAsv
h6yKD77p/8SjPK1VczP24aHgbzWZ+h6T+u/qIuDE/rh1HX5kPC31Jgw20RONMzjcfPXMUe1G973k
Y/FeRXnjLgGhZE/eCuvwWXGCovdXHWuIJKOTP1Zl/Lteujuajk5c3A5KyHEztuGH6zWnaEhOFegR
Ub/M4bCvq3LYxE5A3q8/LlRQeNK7msLcRxVwdoV9S6OUW5E7XTlSc/cZiytsT7el82et3mX2VAaC
wof4LU4kiRX4m85K4bNLnRt9KjlLkCuffY0yOQaPWRKpW+ObfSGH11mk50U81KM+pxlH/lxU5XUV
EYKvWX1l/boqh2aIFtM7dnIu0bS8KbnNPCZOcKW37qIZM+JvT5pHv3ReR7uLxiPY0gdZXzp9WghE
jI1Zt92/yYC9pjPRW1cl8b42KLrtAHIe9tqhU6gwcn4fuA170nIrx8m+cbuJKfZi6XNMuEZFjaaz
g56ddOX8yT3xUBZLuC1Z2OzFkoc/WdHPdLQ8a4DSdqPBAibg45/W2Tv5HA4wxsRbuV62gsDcOZq+
PM19jqn1m4D1NHMkgHQ0PWnKbloPuci2y8jM8YvWlRTfUPxog5xBNmwvUlSXsSKnMWSdCppIjB6Z
4K30K7/ZFeNXOTOQUheXLRSUPKgAYIUj8kCXoHin/E7B7L9YCjQaeARkIv4iody4NWXLPZ1wneA1
S1d4JiGnSd0S/E3mmkx2R7hk6AZymrhmdu3SZBQSkRxVQ/otVousnreIRHz9tOnyo7U03jWN/vHK
7rNAur1i59gPHew94Fu7hwrKxA7wEb4wCPrA05Iy+KVNxC0Uv92uTpbuRIDljfjJdOuy05mI2xAY
DRhKXXPDXS8E742cgxc3vxM5wdu+Bd8+6Ok2kq3ELcmPktIAepV1Fn8OCLV6Lu+iqpaUnmMjcjO1
i9J4wUs6MhuP8MGNnrfceyZKrqw7/+RoculqikNn2Ym7qP8OJjTUMb9QUqz+XdkhOOa0oxcrVnQO
2w965OUdKvfT7/Lvth7VdpwRgf0i+alNdDDebnIlRbIda4YjuNRJdCIKzLo7h+g2R+WJCibOtbaw
P4vr/bKWlUsJRr2NLHeuwN9ZlRQceHlILzAvyEqIZMeMmhuKxdJSCT7UqBvEvspZwBqVUuBIWqRs
goRJqPKYZe+VAGC/Tn+L8XKFLldBTBMhTynYiEW9xMCYu2IXVBiz0Kv5jrjWwqstj6aGO66BFDku
TXO6RTSZStR/Wh0QH0H77ZN5FVscPHITjC/MycNHhwdcr+YmJA/gxEpffvcZm65L6VKvad5BGHJQ
ZY4QxXAT6/Ho9DSum55wtqS7EwS6OFSp+Eqj/DiCT6QySX/5MXqiy9+1LsHI2Dr8Q3ih4jYNtKnN
MwYfLX2fvb/uI53/aslyXLWDXjb9SOmF77sERJEarMh2geWJHKqBiHX62xSZS9L50jDIRdbCFNzl
RcBlff4WZcl/mZbDvhncYZuHwTYZIVXjezX0QLCUmpCBb50fXV34RMwvnakLGhnuMbyWzrJAFrER
l5HlJ8EHz+lNnCpfeVzEuRWWcXlCWr7LGAAgeOBhgwjSXQohQUcVuyYbfjxBwt1k99PFBT4B5wJU
Zc4EG+CbTSUfYm92VcAVp127OxvSg5kg8e2xXpxNkJ1l4d6XioOf7cq7OnIBA8Qb5rTTdrK81Eg/
RJNRjVZiGleU46mD4ELIMJsPYHZSdehN9RCY/0ndmSzHjWTb9lee3bmXOXrH4E2ij2AXpNiJExjV
AY6+777+Lqisbin5RNEq7U3uKNOkzIhA5zh+zt5rD9eIzNdhjb9CscKzk0WA3UfI+LtqU4/lE+aG
kxnFKItCudTa/qE0boMbqVV3ZmrWrVIuIOOo8t5FvLVJS4dpyWxfwgP5GnZKHQZ/T3QQglz/lpH9
osXUn0VC9aI7EqEzvOMVKT5o5E6wZU5BW1WwUdwOa43RnyoX63wirPDGmN07MybBtqPUXtFMMo4g
CW5b3x7IqqWtH+a0LKMXAoyvCzFMlwTaJypX12FMi9rn0W8nZik0Fuq1MSlyA5Dw+WZxDa4Yyl7R
p1tzKVWVijcEVbtL29X66Wuvjbrad13urz3N9rgOTWPtdEyOencTtOknQ0dMwqbphMB6VdJVRft9
ZbRZtbZsB2eMkVxhPjwkwAguJp69amAbreGRgmzjXpopox1Ry6V3dm4i/Nl2iuNZ71S4mY0AoVoO
dI2pXcROrxr3sZijddXznHaRuHUsntU+J2/bdcWu9+tk7WB+2CLSAozo96ds7jsO6DW06MLTLRoP
mawBWUmiqOTElG/kJ1nZs4/7TViTvennJ+mrZJ2FtUnHFgEyYq+dwU28qsb0Jitbk1eUWZGB8Tqz
k1u2Bt8TbAhg/LDN4R15lS78RMAV59Tugb4PRbeeKzqk45x8U9H4UOplJacITLzZX8e8f8faKdFu
1Yc6phR32hKtiiAm1A3hZmm/R0EYrbymZM6bEIwQgw5oba+76rtsC2ErGlO9CcdTW47othP7Oamt
Eu6mQXqLl8K0mCSZRPWNXzB9ANPxDS2t2LfswOos/l6ZeXDCrIx6T/CQe2zybIYf81T6eInEdZzh
QWK4Wu4HFT2EHoEBTm+pXVfK7TTZd5Pb9ryOM59tuLkLomVzFnuKoaF6SQyEzUPArVRMkUQFllxG
Mih3jCTp+dZXnajgpdhg7TQ7dkTD0YUG8lHSSljjVFrFYZCuSDcoN2Fva55nTuWgtiW9rrAvnw2X
t0HU0PeF5LjqWtmc4rr9mrd0TTKanDRumgcdSHoyRgjTkmyfVdePxgbJU87EmDll71bZRciEImvS
7ZS34O8UZD1MzBDsaK+LxOZeKNndhDTmnfrWMkw6HdVnf0jbx1p09yoK2dIH2U53FE+RBiZl5cu0
mqf3EHQBGMKROAiEcbxdk3UesBp0GFhh8DWwIam8/EyQTOIKY8dMmtmBZK+apIQzmH30qRbi5BaG
eyVL+3upo/ynH3OVTuEp1vknFRIcWJnqpU/pzCqnz//JTajqdp1MbkJTyfvcUMAOqrjv0+AGbwLb
EvVgxgwp7enBt7ubKU/uvIjYP0K7TBhhnIKt7AOfURQLP0kkaI79GXfIxi/du9D7MilClqE+LTEX
+i6h4MxQ0lmMUla1MZx9f6trKj0cis528vCtFUDrldd9LRrvKHTxkCj1KHIa5UyAH8q2v+jm5MJI
27se71NWxDvfjw5VQ0SmmSLAzL6Wbv+jaOpvk1F9pj2NvH2GmNKSHyPoadnuXG0qWq59aBAjY9Ea
LB1705ZFgA+gA4FoGmzc2GVQEyAkq1jNUQWtI0ipcCegO2LwfYyD/DaR4eM4l4dIJRdDvUiwGrwy
jXEXV1WybjJyTtLJ/04G38kEadVbjDQIWd1MWSX3fXVNW/UTPmJ5QPBGp2gUJm9nC0V2hba9b92B
QQuu2yor2ThCIdFedylUpY5r8mMKejJgPYzY9Y4RGtO1mVomJLF+XDUosu6bytz3jF2AW/TwGj2G
5xmdqRsjZ9hbCLIE9QjWtCHNCI1Tex3gTqGjWKuDXfb0u7xEbyH9P8dJ7F56qX0viwTIFK8+0gaB
fLWYPq9D6a75o41AL4OttlpnbTuccqaS+7ab7tPZJgPSQK3lxvmRCPh8RQhNsMOSwQROdXiQs7k5
xkm5s3KiYVhd0W9Z2XQZa0hVDrY7poHSvfLkA1iazID/M41P3kSd1KBq3NDPvWNKNAN1ATEbzDAa
mWVQlDY7bCPNao7q/diBydW4VApP3iECJCvMG+48rck8JSOWu7LezjEBxG2T4hnqQE0xCKR9z5xq
oN0y+X2LeIVNOXuHJdhUdxYa61q8xp7LlNaKPpsURx5+SDrtPD1kAbGfdDeqdMuVqG1r049UqFaW
I0XgySS5jaCwEaHL1rSbpzoQgIVs2nvwrhCU1GmyC1X37CcUgctsymh1fl4cAnDgCfbTx6qxeDNL
fAqjIbF6RCPZXiMGPB4KxuC8SdZe5/h7N2g3zE77Ot25GPjuQyTo/kLEjAc7ATrT3xZwA2kWjfcM
ZWjDMEAg3niXRR1KnZREIjfVl0Ml84PKXcIEq1HR1S73fRNmj0X4XSCZO3U6pciYqz0UHHa4AxYt
oxx6ttAzLVgfvCr9AUBptsl+Np23Lp+3wixQHXB6Hcc629a8sY8qNNGsd97GEd46Uq2zq0V5DMeg
OgSg+PC3WndlWu7SxmsvB9vGeuJFyBYQcNFOR1Xkeh5+ooTJXj1WN0FMhFfVTPM1xLYRdXdgXrQz
b9O4M7Jj6Bp7K4YrGIzhpQqHb/HAPE0AEImKfZeY3iIRMmHMCrouNc3ZAnvNxViU97KhG+XQfjth
flj7boiCakrpnKVYfQcCc8coinfpfEwsSxzL/NEJxoch8B+szqZ4YlE3QjBmYWnw8jaBLA+LczoA
HkRGhLjqqB1SlLib0IuJI6BKPhBgfk0bu9+PUY5idmbvHIfMkkr4xzt8EcB1KSYyM74wjSy8yshr
PxAhKS/j3psvwx6Flm1JweQRlFJf8PbX9nhZhi7e0wAndUQO6pWHw30lMedtUzk8Ax8p1nFM0lTa
n8elnDUagqEsa3oYagYQyJk/mdZ3nI4J5zMi5q8J40ODNWKVQzlJbfGYCKDOHYjwFbrvz0mWBlue
q24XD+GjG1Ili1nLyxRTmpvx2qdfe/C52w7Gk/DUYxOCkqHbK3j86VCj8T32YUrO+Ugy0ZI1MzF7
FrEydzWPP4W/C28dL0ta9ciMBufshPlOO77Yp2Fi00TZBLgMNhM5dms3u2GBgPc48MMFYAR0w7Sn
KwcwUx8Q9a7bgZGUcYELsqObml7/FNP2rbedpXvEM5qsGFFTWaiJhrJArCeLs1ehuR7y19EgCnty
jyNThskW5Dd4zaEAyUhFiPiqeV38g7RNrNfQ8JbfKwDYqtNoUnAvlWEs4ifPeXJ9jy6VczmGyXgC
LY4ttsp2+KQJJV9kJ6bTyI3jRV/MiA1knoYEGXcPNjvKkj64VYRnJcZ5a8ACBvp7K2u1xZU7abTm
TpM2G1/vbcLZ8WqYi8ezB2bJyznKS4t5YJ3vqBAekD+v2tnUK7dDOFx3AFNTpviyEP6e6dSh78Zj
6j3HrAyVDnmNcAq5a+A2y4hs0Cg7+uygZoH2z9ROto6xFq9ceAgbL3rGnY9D2mYq4bSjgtXt0cZq
3X00DfsAids60uQLu8W0HWr6XHZB3qkeNjAtPlP1Qw8IrB8yzdU+9JKbaKTBg28oPMaimrYOfRda
cbkR7wJCDTdua+5R7Ey7IOcOlZq23lwiDesRs49S0P5yaOHNBEiSNMj4NIm7U5hcDjjOPgXJdF1P
w4GtF0VMfIPwJtzUhbyx8BuBMINtamX0qVsCd4LmzJiIYrF0gBXG7V4kjNIdH3LnKL6kDDCQ/vAD
uulysgNJ3QbewDbyH63l3AFRQsiFYQ4DIjXoFF5GKRHgXZvsTVnlRyhc6DRZHiL3yXDS5jGClawS
fAQ0bGzKCfPk1s7es2MK0TxVm0hdN3Wqr1ImvZtezldjz4wXHEgA1nQr/ABkRnK07NRc45J3ua6e
2Ne2B3eEuwBcz5Wbx2LlIHg/JC3JFZqBsUuK9Loty2zP8nOWCxxjpvabFQKUlHICObp58mvQRwVt
VMrTpkLwVOtdpwUyGEYjoEYusrI48X8lBbtzw0rYmQM8i6go1m4/nkDjPmZwRLgaNjvJpH/1ASRt
uoTZHCq+FRy6JxjpGKRqLLeDaDRyiB5QBBr1xrgRkdcfob7sLFa9i4p+CYVHed2NMZuOdTCSwzgm
8atKfwYhstG1CpxUjo4fMz/RB68duc1YAiSADUgq7nWAEQZBHO0WE8jASrjhPXVxCcQar1KJvnuo
2nllu9FFZUbfZOlpNITFXpuPqRdcGdHCY6uUhfqhghgnb1JW1B2z6ZNFW2qd+KLBQngKOtfctNLv
17NUVFWM3TbcWt/ahEEuO/xXMFfPtbacLcVix2CBUkk3nrGxLQo94ZuQxZCQ+Uxh/dosttAkGfSU
U71PA8hOA/tq9BrXJZ1CBA30ckvcpzqjQ5DL8NbNvHiPB6/Z6FY/GFUQPmmV38kFwoK9tOuHcSdb
q9j7ZAvSYOSysxPfOiNLk4ry4GJ2mXo2VoRDwB0+J3WFrzvFjMLFT9khOcNmoiJc47vPVkUikn3k
99vMD9dJVsyXAXR/aaGCY095QanSrrKezF8fu4QDiP4Ca1dWIkkrp+mqteGm+kwsyPEjqjmlwW2E
LuHn/hb/N3IbxgRJ127MgGetNBhTF0HkbG1c1LQQAx5jLEFggZzrzANhl5NQvJZWyihjzMgaiMoN
aY60yONnYxEaN0imiJM8zLj/BFptWBjhjY99A0wIRWMZoKpL4tHZGHbxmotgWsd7pguGUWyzWjFq
YvkbXHFne0SVeY4FpgzFmD0aEQ1FAoHJ3bswoprpHyttULoXro4+T0GFiyAYXtJZQ0BPEJmO0Zre
vF6zGNza4TUO3n6Vj/5t71LapoOJWk0i3cbKgfLNj3cibPdl8JhHWXXpaTokVp/eJF1B7LDBcI2O
iU7sc4lBr0jsK6bvCANMR23cGg3ulCCHijOxZzSf7CcQGk1eQZ7OrO1oFvc1PXZUTDktUu6lVdpJ
JA9TeN9NARtjI7SRwnRMkYx6X/jG2ca3jjh4AreSdfFd6Ja3pYV6ONTJPhVxu+pbUV4XsjWZLtCW
0GH+4iy4NO37iH48egcCT3F41bfxEcrMs2N0rw3N/tWoQEDO9muDm+tU1Pqefx6zoho/59EPnxzN
TZp6n61CzSurUdyqfoNhJO/uZ1SPBpIHOzH3rcRUD3VpD7MHfTInHnUmIMJSrHHPZdvEkhsaXtx9
XKEewR2ebGefu9FOjYTWRvmhxp247Ah+mBbgoYyCh9B0vwIb78w1bz9F5gEg46DYeMb4rXUb7laI
IUAAflC+foZHhYCOfjeocs7rzDxMQVr0D5Ml7lK0KywE2JiqeEDFMzCLqiumMyljpCz4lOes37Ew
N+gvvok+29khHS6QKhiN2NYbpX2sM0K1Rx/1cB9UoDPQkfW1fyhM7AIFQmloBOI06fwZHha8BCQ+
OHQeRDojV8M1jzYiwv6a1e5tyiRSjMucw2tvZm/rRXZ8zwzeR1Qdsg+eS7QOKAxcoyVYd1rMdBNV
RtZ2PFEgCGgom/1+MF1kznl6gcP5rDua0mGYpbugy67svPWR2ooHSBC7zhUshBMp8tjoEA6zjYDD
sC58E/vayErIKTJqZDKWWUIIUkgGFb6wA+74y8ID9y/Ljg2nfBZC7pRNQT0WzTexBIp7w7RuDO9l
Ll5F6XzzJHVYljPTGeR8sIaQzm9UnzNyk4rauWk9NMheX9wBqeX6+opwBhQiExIByA7xlvZmW4AL
77KHtpe8xqOV34boFTizBBChrG2m7mtYO9hSfTIqKvs7ecWcZbTb/AEZnLxh8BgxcKoGKkwCTLOM
bVACXX5Znpyu/KHd4Dpwy+lgziP1AVn3ti6so+o8pAeAqJaOTwPWOYtgtFTzYYjQveL8/NTMomT2
Zr0EfOLgWw8DZqXdCAgXrhXBsrnBWzKB8FD5tt7aRG472GmOCfsIDpUiR43qHr/bFmDSVciufihQ
5BNFTz1peYeUHZC0j9y5JdK4GQ++W79OBTOfeWyPloFen3Fjf8iM8EUMuCHQADDosr4EyfjSoxGI
i5JU28S6iKv6W1BgZew4dYx/jIs4NR4QG0DnKNOHSIzYYsV4QgOgd43F9FsELqPLdDrZzvzUGmD6
e0Me6loSzz0SspUKNnehvoOS9Oijy9okwqdX0OtynzTdvh5QKtYTXNwkYYqaCGjvnT/dtMzmLOGS
YERI5yoZBToInvYqcm/NFDy+l/jVoTYrbxVEJvp6G+ViGWXjpuCBLhpEhWhM5SGcGOn5RbORTfwZ
LvR1Sa+GhAj3i90abD1K/d1WZERY2tmD/hXQ6Cv2EPM9wN3oCo0ovcbSvuq9w2CI+6xgVB3IOzHA
5ba6eBeCE1uVIaaahm3rSJONEeEF3riKIS89oV7uQ7MksgR6fo/kfCqRbgORCrCWFvn92KqvJeik
k8vNUvDnThY64HfnZbstL1qgkCvTehnwM226zn8Sco53+IF4mTF3crS45gogSbeAG9tFxZBkevXs
/pyN44tPqwgND3pQB7pt47iXoUBOHWXeqzn1J1t4QJzHhbsg/PGgB/mltAuqyMkPd5hD9xAb4ss2
eDFJhd8F/vykJ02rLqnWhRFORxJGNrO4mumEDQEProJKQZt4PkVlLHe58NI1Hn8293V1Lhzvn8zw
/8h1d/3a///jSP5vMuIt3Mf3jXjXi3nu/1wU9ffXv5jxlv/r+2vT/t//Miz5D9SLhNG5FgRZdhH/
4kgapv0PC46qaWGCgzuzRIr9y4xn/YPJt2+RRGu5/C2Ou3+Z8awl6nL5LMtfItCIJvlPzHgLL/Lf
dNT/4UhabziSZl0VApOpf4sRcT+h9ihU90H83V9Nfv/+6Deo9T4SFaZU6dxm5tXLTS8vqZ8/wKj+
leb+749eqJi/+AZbgr5cVUf+LRQaY6cZQ7AFhyzSGVHzwVe89+u5Wr9+ha+1NzQt3msZ5BLn7Jij
0GIv5i5FMAn30Ue5AAsP/ndX4A0nvq/ndET0pm/Zr7N+SuRx+6LqEPPikjrDCMS8XzfiQpV9gNav
U1fxQCrJLzfr+Z9f82sw6DuX38Tr+etRCl/HIUIXfM/DBnfyY12qz3/+ZHO5Fr85LnNJlPvlGgk1
K+nAwTozG9HGdMC9Uayubl5u7u+P93d3q/3+8jIHyjQ5H6T1vHcsb5m6cjZGV2n/XLhIE3VVYMSJ
Smfz5+N579OX++SXw8GGVkHfkdW5VGJ+rpsF4D42tA7/3scvd/ovH4/GIKZt4pZnD9EFgIVxQ2Tm
1z9/9nLGf3cllkP65bORSnYGVLvqHPvJvuzLz3nVfPIRqWVGfVmZ6ZNTZrs/f5Xxzt38kxn9y3dh
gkjctOaqz9YMCKdaSZ5NAhzPeIRw8jN9pwBmRot1Su3//J3vLAY/b8BfvjIq27ltLFEvX0E9YwM3
wQJEiYf6629e/DeLQZzMVOfpwFcYDNETj40bfY1vf/79791ZbxYAkXlBTsndnLOscreS/JOtDy3m
gyf8nbPzMxHql7Pj5bXSgvHZeQBtcLY9r3hwkaBeB05hPv2tA/iZAfzLV5RG1VV14FVn7jRy++y8
2oiprj4498tS9Ju79y0qu5/6sPZApZzbLoU/2foMNQcUC+T1ReE1o+szmq6AXl/2UTaz8c4VMd48
60ZIWEw9BOXZntLxnoxH/3YYe7WvZVNe93XQXzWRLh8lrbhDJ+IR9d00oQgcXX9tBj0lOMquTyrA
pPTnM/zOy8h4szrMtdEPiZW059gtg7vWzy+0ao2DS+d6BzQ1/GAFfe9eWc7HLxcyRRHQ2M3QnplI
udAlI8iOEjRKPPBvfz6S907tm6IgTlE1ofiuz1PCYDlpxKPbOvEH9/p7q8/PAOZfDmBMMos9IhiP
LEDbMEy+OhaJH4LKWnrTqqctq5HUaJXVF00JhWqePjyynyXT727UN4sEmKckLAcOTUc0bETvsaVy
5/SoRMRQu5k08SzgwQ4VQQUgqhWGMxBpbMDakuFdld6BAOnX3HHz2sztaRuETYceC39gWJf8bR1o
Bsm1e8pL2FGMYqMzJmT3xJ5x8pZcxppRibDvIZpmu1Cb/fWInWhnJmZBO8lU6OKpX2zDbX84VvsR
0f69C/pm9YpdP5rNiAU/m+d8qzJBQ6DJug9u/Hc+fWFR/HpHon3qO6OwyrPWZrB35w4rMvGNf+/N
Id+UKLVKEDj7AwsXheoF9Xd/dHFybgVErw9uyXeeXPmmKIEFb+nYqMuzzBJ/Z0eWtcGP0VwFWpaf
Z5vV6289V/LNktVKz5/6RpRncCDJssMkycUiUuvvffqb9aftDZqVDjhgs4u8nVKtxGcTZ3/zIr9Z
drwQ9GuhavdcxQs1PJ3TfVkAF/57v/3NiuNDaE86p3DPXWOA4cWMdT0Njf6PktX/Zycizb/eoAZl
QJQYpsOrAumzdF3/wLtv2P35t79Jjv/3x79ZU4QKa8SYXnbOLPJnugAsdeZOw10XW4Th6Na6lKXh
fIIG7TPraai0U3NYN3MAvUAb1ubPP+Od94J8+4xXjuNNQZafG4kzMTQIIszwPPUmWuI/f8PPt/n/
u3gy5/rrefSNzCeWtE/PXaLMczNAqsahjtemDjDH4aqnCTyqYU/p5d2Pyi3vamcmWNNBazrTGzwm
XVIcw2GUO8ZRBmBBcJrzILuPSsDflyGkrfz1Bwo4DLXP8n7uLFcu0Qq3NmORgvGlwn25GkYGdm3J
mNcb/W9/Pim/P+1qaQv8uvgJCKDlwPT23BgE2mGxJM0eSj7TEYYVf/6K5RH73Wl/s2zkPujFqpM5
/V7GA1lLx82iBfVBPfHep79ZNsBPIVVnvn9WQ0ZAQogodMxE/Td/+/Ktv7zsI1WgizR0eR6GWF50
ZpTtWtXpDz79vZP/ZtnAfmNPFhrUc1bncbMdELZBXQYihNa8HD9YPX7us393/t8sH2KO/bgxtaZ0
1kzrZ4xyBftWe/QPXTg0+8rJITo3V53Daqtpk0MmQdBgds4LWbxqOyQ5oi4SpKKhJ3mA3+jl7nFo
XAbGjXURorZeB6X1Ygfic5VN5g6coVz5wiYqwdE3mGyv5mx8+PPNtNyXvzuYN4uVlS6hN+6cnWH0
NBBSCgXkFXnS5LEbC2ibY7Me0w+uz3vP45s1KS14ebfNEJ+TgUFsO3Wfisy9IyrgoRAEq0+l+YS9
8Esnxw9u5t+/yZV6u0L1mqwwDPdn2UcFzJSBK1JYfgO0wiyQsExl8cFd8U4ZC6Prr3d2204xPCFH
n4U7ezcpNqKD2SUIY3MubpCq5gABvWYcQ0n4mC6CxiGkOPzzVXznxldvVp0e2wuapjQ/S1B3d27I
CjrYofOYCRpsf+8r3qw6s5hryIc6Pg9hOaNlmC1c01gGQeHrj96cyyrwm5tRvVl75l6S3iQtfR7y
osPtFKEwygLK8Sk3B6xGy5uBQARJbqtZhDeyttURqlV1Eg6F+9QFw+vUmv1z3oI+//Nhv/N8vM3s
SScn6dmOR+dqZrGVRXxTZOFLFvNgZIn9Mtb55z9/Efma733Xm+XLiwXjMTKHzxWeiFPV6294I/Wq
GRGWrskG9NfFUqrXo4jWGUG8T6aiaO+1DTY8Qwdyp4kh3jKldK6lHbXbSqQCdjo8V1zb1d5rxYyN
szX2eWA1JxNlCOrirlnbkVmwMx879xIl6DLw6I3XlEELOUFWg/jCj4vpkLsKd2xSxc9uH+U3U5Dc
wVIkvFV4+qLJ82qPzd09Zm0tb/QsrLsqM5mZurZipCJ/SP4T8koz6FQpS6JVTAG+F2a2kLandY2k
gYjYHjJ9MISrMeOM4zlrbuniSMxxy4EVdpaeodbiMjSoIAqO+xZZAe0wd2kbTjxsY4sYqYhtC5GZ
nyPHZMamen4kgOLmqBrlXiHTxihZdSjiukS6x6kXYmOambjLOp/w7qnpxfe21PN1Cid6l8UqOUWo
fVGNzqb9TDR8fNOFbrHpXYxGDNutfUHYwmVghazdUzTeWLAeHkZMlRc9/92jVQ74HXrwdmlQ+SeA
aO7RboW+kEYfbESP6JOUCMBEFeCly6hI9K43rRZQPkzUT37ZxV9k1ecnO6qi2wQ74QU6zORRZ0n7
iPYY2pgLRTgyxvaGDgY6iLJozmbLRVrlSuHOVRjs1gtZ4xSBokKiTCodOAJbo4YsJqQREF3cSwip
CDMCXyLIiJbMETnEX4oM4XaHthhzk0oaDE+OdecgCjeQhfEp8CaKR0DwJBaEns/Mewky1jPUVoAY
mIeR1tbxoQra6TODVBbfuvVRNPtYLu5syGs3qYyKV2VECvREnltX9cjoWjcVpknce8WjHWYJs/AK
hJefs2+WKbGJq7DjzkNaIuWwqmdTgbQts2GXOx5a3Qw5W0TOwjwRoGcmOcg8tewkePOgGB8dQGDN
ZKXhA6E301c5tMW4QzVW/oiI5bkOASU8K7GMD9q0OmVR5v8QCCguWrYjr203kwplSVc9Ny3o9SMw
Af9bIBH5oDzz5H0SNeW9E3ZNC6ehnMBeYhPcTNOMRycZ2hlCdVY4W6w5OQE3yrCfp77gbBlVb55F
k0MAqWrw9nCNLBMZVBEVAE48nz8JA56YBDPiq11bUJt1G7MCDLC7kTS1ibl2FY+aW/c8tmqCsWYz
Ib7W6Ok3WRw0V2pmyJuVeC4G1yJ4QCa6ukkEz79phvZdYaSLG6oY3ZMJaZacnUgA58h93pOVpJ7Z
BHZIfPlEAuCaQ1MXekzm2ySnCQJGvNoPcYj2h4E0cUKOeQ7JBSLEyiUMpOlSva7I17wsOiBbRdMz
V0iqsq13RZDhKGqmpT3nZcWtxvCzQZCpqq0ovP4xGViKsqKNvwyARe7RIVunkMiqW1g52RIJ4ap7
uxqoV+YpeUjgfd0ERYcgLwU+uyBLkA0M3ejdySSlKdM1gX+WBWtGh7xrpxpJQrjOjMeAoN5dbDvO
J3sa202Z0Y4JosG9xYtkbxOdjpduKNVFGOOec3Hu4XPqjfiK2Kn4OUNDBsLJpsMzQHm4NE3c+GaW
zNedV9RrR5rmmUxB6+h3Nfrbpre3/myJq8HP2P744fgYNlVPaGkTXgWmSaUwSc1dS3haOZfiBnU+
UkOVAo1PzRFjXq2ML4OHjTCaIw7QEYN5cL2m2UtReaAYbBZeYxhJVVeUUkKN1jHn+09qNorHcWCV
a0aQ2SvcIcTo+ovKzHYGDrFUBOC0eRt+6iPXHqAEhjOodzS5ODFptdy6wkduNVjVMWf7f4h1hhQV
ZNYR7xnzc/h+yWNRlf5JgoguMWik+bBxiIe+JmGrOXI3zre2hOS+Klz23h3rIhiymoK4ZHVNVz2X
cV2hyv6sApoLBhCeBRlRQI7qjR9SjTysgZF1T9Zs2yBg/PAR/bREf8IZwzBkXrtRkN3A52dVTcbU
31k9rVY7qx1ccJXs9l1ED7ORS+XQ93x4ZxjZla4957pBwzesHJIzrrSniq9Vx4tUWDGsshhZ20De
R4XjnTzRbTMkyddcjQ297Qopg+9U8bmN+xdzqlhTYhqagEHyqVzruBV3s4rjZ9+vkheaePEXPRAt
sC4aH1Q0FrMMros1NSiduYKTo6kZacs9B64MoceBi181vPlCqtcSG8HYIt1GtREh31HJQxbIee25
Mwy/kqVy6B3sjnFNqintyVMm4QA2YDeQF/I+KhwU88ru/MuuKHrQYN7wnXs7/hSlQp46q+ZNBXIH
1oeaPOsGXlWzC4rcfBlSD0IFdgejvAyUnzwSE8vaGy0rwDDWzY6eZrlGt8hLJ0ibgcA7jX3EngOG
bRk0BOiAXvTUdQ0oMdnOzdqlqFpnzTzhrsFRZ/tcGq2WlxajugK6XYkQLl6C8ciQ6demnvx2r0Fq
83pi734np04+O2XtQoiL2up7qlRx53YVHGk7GZ4NFFNYwTieBsc7VGpEnIibJZoRrdV93cnwoYqN
DjntuNw0jkb3M5rIQIPMw2XY5Zhcy746ZF7h/wi53LvMFuRJhT4qzoaJxmkisIttXJuePTNA2evH
pYlfdqZUam2UYKxVAa7TMD7CG4OZkcNutwHJQPtpmXUGNfJ3147dfeha9XOAzOncOGT/BMnQXXZh
El40TgrczoT2smFIM95rH3TQijCjadvRL74O4YXtbZPOld2XmAB1pOSJ2+pbF0kWN7GkeulSygdY
/x6u0N4neigP+UweKyKhIN829LLt0brszHCptZvC/BLqCLtBbGt9StpheiLzmyN2hvCbY/YMBzEH
dkjhuK0nJnj2uiAK6TPEGQoJMyEjR+DqJWJwZPUaNEVHCFQSzxaPzUoLIoQGwWKvvOXQlNnkJy1y
/4eWlK9xovRFyiwdKR0PaeeIHOFT7F832mq/xh4HOqLKOyWB35yWF99TVWXjhSyhJrE+8KC2E31z
MYXBIWiD4qzIVuC1KwjxShyTF00fBUQd0f4jdS2nmT94XbRH4pF9wmI0XBkh86jQAz1H3QNZlJLk
woi5xKtgrKevVmkUD5B7wh0WxB7giy43nH0Mm52ZHyShC3vTNdsbO1fOhciZXAxGE+27HAUcK1e1
Jy+G+Ynk89OWklUnaMETFIh44CZuliisustAs5+y/Si+GFCP39itY+0hekqiGoHf3wJTRzDXtvI5
T+ri1gJEfDeTXWKteJNTKVPtumfBcniYMoerBSrD2HciVRAB7RjXS1/Kw8DD08LYd6Int8jaF+xX
doxiYYlho0zHXtKBkr4P0kh/R9novqLSAh6n40FcBjZeBLfrzG0yjOqqQzd6dF2z5O2pWursaMTM
ulAMin62Xv6bvPNYjl3JrugXoQPITLhpecuidxMEL8kL700C+HotdPdECmnQY2nQoWjzrmEVkHnO
3mtNOWD4sIl44BfKln8xqcwb0pMF7IKcg+3SVgURYnT8axCjNkoTD/FR2xoTgVxA8D6ft8IPmAHb
atea+MDAObM3WamurKkduQEzlrozjkMrcakXWXUOMl89SOhuwDcKwqOK0SPjGT/LOLWaJqRKUbkO
5I6J72be94ASASRtRt+DVCJM+mGd4qUv+tzmJ9uIP5CyjK1ZWmm6Fn1nHJyYTiwVc7rUCpjvtgcF
uqKxj2LaVJQxabm2hNlxA/xGQ7g0/ikYMosaR9pFCLtCOMWnyonKF9tv7F2ctPJmy8igAl8PEGrF
IM8cFbxdUA3yVC8kEOXqxUxZdztnQLbQCgii9AI/EkiM/DgnEKxAz+4NARTEycmhezQf4T/UNsV6
ssGTS1EmMr/HWZScIrG0Ls6ImodG0C6EPqeAlwJBXK9poiV7vqIoDbRvc7roc5kc8rH1dkZDMzWC
9wpxoUf1Slj7qqNsvgbJov+a0848kIHm2O3G7bGlFnw/e2VwgTxPU2YM1C50BnEtvbo8GwEHg4kq
8M2pwvlguMVPUXOZafIhOzUiZtcXRBdEGS5+Zcc+6B5unNsq+ViOFL/xDuXHPsWqxT0lfzJc+hWO
bbm7OhYz7XQLoD0zwEvZBZgKraIx/+ADntCMekFwyWbPPoiRhgYlV//e5jHxWFdOcksEolQNb8Nd
uUScd0GH/6qKSDwiAYPtQ5Tv0BZLUsXvYAVMEzAggycddprROwjQJOVKwoKAAyri1wSe8EX6c/ZU
u57L+z1sN11DVZTulAElpJfjVQ9Ijg5ONDPYm6sCg1Wskw8aa5DKPMEZZ4o6MA+zsp8EYAU+Zyru
oIZZ0W+JHYXKZZo1JOa1ySeyJCVaOsbYbx2t7Z0f11ruChF4Z84F3ruXD7a/o9yw1KZqNDR068Ii
fA5yGeyY7sCt6aJo/HRHY7pBfwjGtc5KLjyQWFyqyiOdMDyBwT13Cp6gbSOLOwNo5I9lNRmvPif5
AzS6302V9aEIxqwGs4rXhqYbk7si3/qmm/7OExFzv6/EZnScbt/P1CxCWvErr3PszRjPE1Cm3nmE
Y5a9cOeBK2HBckEa7wKiS9Whqim8rirAkO912as9V6L4WtuqPUs/q768oOt+TSftqa1Bcb6z2rr4
6/YU/vBplrwNyuwxRT73UzljeSJm3u1MZRsfaVpwx0Y/eSwjvrPwD5uLNXvBoxHCIjOzkAdgwVvx
UaeGuMma8yW6Mvb5PDBpATegeYJEiB2XjXzH6Sp5ToLRWGXck9cuR6bnLKS8Y4RZuo6Xdn6Ii+Wb
+ipg6wG3E3lpxhxDHt7ArjbFtowCQXTc9p587eW3Lm6g1oJu2Xt9YHwGDBDUqkeycSsjJ3z1h9Ld
Uhbwt/W0BF2QEYlDyMECZQy+xJJ7AuqWwrxNAAkuODD5oRa67d+rkHd9MwXAghKMURsVTzO/yw7a
HrvP4uKXzrSp61JcDdWGt9mjw5pHg33FFjSd4jopD+zP7SdO1e2e7AHfTOyiLyJEBT3Zhfut8LRv
S+7oVLSluxEh28K6BE7rJZa51X2wnFGESE92kTlvHcfpncbKuKH6iLzLa7InnuY2UImxumvZmq/5
X5hHlUt4K/Mg5i8PfweQIc6gAYcGjso1/K+w6Rl84Z2Mh0D+2LUX3DpVtHfKrrH1+mbyXdqEXRSD
m/tUWeWny+Py6hdx9IhmhW5sisExBptr59eUOvTGwxZ3yRNr3vKjlG+wt9OLBaP0OnMqL4BXjZjW
6o4pEm2OYF9AG4F2U1vPBDWr306r8eAQR6HbqujHxlFD7zul8gi5r7Htc28a1HM9MHSHXFkXeyG3
1VhyqyrkLK3GeqI0ZvSwg5OhL05CafCdgjIkVEjXu6NaFLzZaW/+FqL2dmNl1F/AKsoLf4jPnhAi
ZQHF7dHrxDbHFwP7OB6dK21gUPjd2CxvbD6IsVcJn6uUzynTDAeg/I1d92+dnusDIw37kAv4yvRl
6mPqg9AH6MQ5ZZ3rmplBIhdyEaQvpkgdOfmp4rmXx+O3P6XEyUz+wvdx1MvHtgEQUZG6/RxNp3qq
BByEBYAJwilp4XV7Dr5IR0rryUpb9ECVBecrz8GwpFnEyTP0ot8AIMWTwwuGK2vVP3mFLf/1n8ZO
CGHJMIBhZszhP0uTYlRLv+0MFpILqY4Cujk5/Pf6WPNvr/uYFsI6nlr3lNeDHW3F0HAlDYysv8Ae
Es0ac1WYbsdQ9x895MGDiIGXrAakoLD4opLJXz0x7ukboiB0t3LzHZtO+UfpluGOUrxzwrBiQhuA
PL9H3pUEd+EwIMtWvGY4oAWixqhk9MaZqTdHGhEzy+l1XI9IEIcJMprhee4ptG1Kvk7LZAPk8JjU
wJdHlAU4BGikOBVhe46AXVOsxyLoz71uG/oZDPXA983D2PBj8oarcLV1X8LDBh47cRJdZe1UMzHg
B3mux1q/xWnZXNp4BIjM7Y9jkT8VxkZHw7fqE3jybFAaa8dRkcOUPzAs6sdpuG+TMEE4aiREVZiA
juAYXkXUMUzIq8WrnmOqdQNdPw0oC+4W/8l5sMbgFlNAQ1KHCSjGVv4BX3966oAbwOiJ2nuQAvSL
BtM/pRTtNiphYiA0lwINzRFUkK6D7SCZOlF6Sb6CQsKkcfpkvprdwiEsuVGh8cU1i9AP2YchzoGo
9KPGELovwW59Q4gMbkhQgQRXWXimARXcU+erHkU6iYPZm/JoBzUVrKzuz2lq2k+FJ60vT8fJ0VK1
8ceZhv5STbLcqAazPcYIi4JXZ/zaA9GXZPaqn96ah6PRSvFQmpwqufVNYDTZB6aZnu8r6rPpqs1b
/2JpZtcgaumgWx3O2GEAZAbJnKdY6nKbBnlueILHKFKwsTTai4U14qG2uRCJKrZOIbjSv6J2PH6n
Uf0zTaH6QfWMgbz3OC9bIc4hUJoTxUlfKmolvblFUJtcTTzl0EroxlGBH3v1E3YdV+aUqdZWaOmd
izBSfz2tS3sV1Mp8zniSUV/jR7ufgkasOzkyMoFydG6F27yHlj2Za4v2LG/20pZX0RXeA2bX4TgX
7MN7pIMoEtr+QouiGmj9dM1vSgz4p+VvfJ9EuFB5qQB6n7vyEgqTf2TuR/yK7oCRlOshWciFEsrK
kA6++BTQ9vqNYEi3qiqSWCbv+IvXBdBNAmY8LcwAu7wHewBItZeqgtTWyIbqJ3zDbRD5xZ5NnXkb
BRtWn5nFXmgzMlYTmG8wyn0izp4fzAes4lChfThuLiOJQ9FyeQ2cCRoiXIk1oC+mB6h5po9ApH+9
WDC6SBj4dw2foLbKg4da2+0h4uf0oUSQbNiyl5tAFDyYEzv7QO6SvgaCIbdLxZ5BkBI7IuY/5CaQ
JOs2u68ZCTEWZ1TEKyrczk2OUr1KBhaNpf+qo4jq2OxQSyR5aawdxBg7jzDCKTb94G1GNvvCTQZ+
Nceok2g9/77lTfhFF5OKdWi0n/9MJQ4oFrbCVAYvCaiO6ymvzNty3gCglKQ7xgnRY4fkircFLDU3
g+FWeqRWkFDVx5gx0THqveFdDaweuIOlO8Kg7qNgvo0ip3SAtNT6F2yhB00s7WoE2FQ418my3GBY
GMJ9gBCoVDj+0WLgW5006l0bOV+afOYDOKLUu6Yp20dTRvqqcobFK1WZFOpKXjOxHHE5eFXE3ocv
+7XHn/rKB5kZHUJ0CveeZZ4SGvv0fNpevxQMk0816sQVXhTzvZrASTogwzbDhMzZnhp+Qw0wP07L
48HMIlCNwqneyowAD5MledSJ5grD5/EsTIOJg8sTjAijcWINwa4laPoMAEwE68lnRXsQadA+d0Y0
3/lN24PTiYzfFgkoB1rBr+CxaQGllFV/S149y/jI1re4lm+1xSWPY51I4IqNmrdCiw2EvYGnXQCw
4Cq8BqF10jOo0mHBobnuSLgETSk+uaEbj0PMobYSSYbKzuuewoSfMhNW80T2CFhBTfY1YESLvCgm
s+RVxXs/ueXGFACuGP4nh5AXTcsfNx5vVAshb/YF/6rw0X94fmhKqJ+p/zqZi/PdTAtxJ4ORqQSv
Z2EdghHnG4eoqPjNeWeuAkHasmbSgv1Puv1dMVnqpeXv5gQqaiLhmc7Av1lT7lPAxM9Nq+I725/A
G2eypt4B/5JFI5sgl+v81mocD81L5N6wC1cfJdeTQ2q21rlrYKmUYlYvAp36VtNE5WMTYBqcJqTn
FguR1PKmP/Fsmf0KniszKCKhrzYmKBbL2rnw85nuTDROz2XlhpeuC+1T0QmWYhlOZH5a/bnMTDWt
oNOaG5eH6CaMmmjPuG5xzwtr10/N9Fy6Cz9GzN6RmR6zjzBffLGzx4NhsaiG0jJ3uFIH6vyyfKEQ
478y93U+eTOazyyd0hefIfm7M7osORrDAysOgdYchP7trWVZFliF8dgCVFtB+uxudVPUO6jtxptG
TXEjGc2CNy9V+xp6pM641wzvvTDDK49yjAF6cD/CtLQolbf84VaoYpF5sZ54ymKf71MQYtpg789x
RYASXU1g9Pa81Oc1B4WWCGud888PZ2wlKkz9O4q55cHzs/onEE76YvqT86YjE+hNy4F6ABB9AF0m
DrHlZOuEejaYr9A6ph3p3tJx1U5MbYwti0P9xBVyl8c8dHRNDlNBI2BEjAD5b1oH8dkQS95ZLeeJ
folasTTfKLPAzQSehWuBLwBa5u2ObSeWcv5s975L4q7UJMPHvrOvSH3tp9ri6RSKwkUUUAe3MZv7
H3aAEb1rHrZMmwJMVOOA7zhs5guYkHLTU8HaWiUHlDzHM7xtje59sjomtxaXAI/f3I2HBHQmVNg9
kFhfb0psv/ecw6N1WeTf2hmr62QwhEyr2fhwE34fqvb8gw2NectZkuB/78o9diJjZ0RYJ3LO0DzQ
gNeHsP1fzBkJS2j66oCGVT+23LM3+JvDLReW/DcVinsJFACuc1melv8K1PxHrcL/Hy4/SZDn/64Q
Xr7K9r93B/mv/7s7aFL2k2zUsfUox3MJs/zb42ea/zA9JRz+T9i+6xCl+Xd1EPmfbZoU6R36gR7/
O6Ih//b4WfIfvmU5lm95jvpnefA/qQ5aAAj+95CN+h+JrzYyeYI4Yc5KsOEVw+AiZc9nmjunUN2X
L60Z+4qV3dlQ8LmvFl3f7H1Rz/EuLF0p1tWQQxgM8t59FtKdrRXYaOsw5x4OcE2uaQX/cRZgFevq
O5ZxTSO4tvadO7TAVgfgZhRhPzvZ2t+6QHtF9rLtmdy3iXuFl+/9iiwP3zqWNpciNpP3akicrwkC
5blXQfTY20FyarEU/brwd3wovDEQgsYNtb/OM0+8G4w5tz5EmQpGOHoRELZtL/YSkeETBC/QgDZy
9wc4BEw8RW2XQM7hJHqsor5N0bOQKmINi6Sl4PfdEmW/Flnpzse69qNXvzPduzlYbpLwZKuT4NB7
QwIlra0yUvcuMQxrnU9JcssJ256mNOCaZIm5pQADreibbX6PMiFT8AEYAu1tlQ9HOx7kHS4iSs+c
BNDYpe0CIekc6w+HWMEou3SfJqIAV0ZIEyjDKBf7qrD0e4KODo7dJH5nKZJkLSAHPEyqm9qNipL4
6ExGD0GyyO27uFOs6JUCHdgaDWRN/v/8KjMRbzrTsB7JcqtXluLwVYZBRgAFh+oFTs74mzUtyI80
jFEjgfBMI6s6VUalAd+iatyizGsx82n/ZgeU69d1z/0pqwp1SQojO4Rj1qwBvqprwVF1x3Soe+DF
UG6kw9sdAe58lgwhL3HeQ+Gph1EN66Kb/cemBeHaqYhdjDMuFL8swajMmAESSedZvFjNYdxL9oSU
qRmcnarMZ7LNXuwC1bHewXjMtsyy5T2VvxaQWjNA20Yq6B97nap9QtL1letyeF/C6/qU8M7uZkZx
d8ohILgy2iQ6Mrpl8G/01UxPqLNesVmmP/UAvpvNdqK27hDBkO+Ynx1UAoOYDB5yvabjzsb6zXPu
VRnrs5377rp18ugbLWbZEuqIEfQwkjzoMTD3+ZgVnzT95AW0Oo4O+p2MikV4Bxkzht0UT5swWxgL
yEyChMiOFexmpLRHM46Mvx3Kxt96nuZjBEZl4UeA0fDzTEHahl430xzZAUooF6pLnJwzJ65PnFbz
IzyxmaFcCeN4Y3tiXBPNwVIt7YosRaw/oWGE73llYWiQrv+TFXX4rJhEPfdDlFxqTpsvxGKGV20Y
LAp1Nv9GMfORg5pqve1BGKD7bAmQCQNUAkGXRyBW5hdn64poDEbOT+aN+oB/erhFKaTvuQ+Nq1SF
cxqSKZW7mbhXvTI4MKOl8vpz4pCWDQYA5SsM7oDl+XuLppXlTyAhS4ttAiA098rJQV8nU2CKqWVy
U2aUHl0fgLU7NBPMQu1XX6zBmwyGg0c3a2Rk2/UOo08nJKPZDH1zTnSe/0pPeq9AKpNDmqXpG/hu
Z8OjGxR6ktdqFXvJvNWOrXe1Q03Hg8FybdA/bYPBKt44vwbvKjO8PTENCKhxNymu0aHLdhTeiZ4r
xTanyGCZsX6K3RymwZDwFcpL41rBtVtrvhWn1qTqDcQqci6zSPTvNCZB/hSQukITkZjPkSnmc1kV
gIiWLcBsUuLcRHo01gO1jBVQ9/5zJFd8V0qGCURPs/EeiZ17Hv9J9mMvtulkMN337JgjshcIgVZu
lGDssyOLIHMtl+0RH/edJBgClKaP/aPfli0RU6/YuOZU7/glM4QLiXqbjGQ4tZXr7hNjin7JHjAY
qqbkJYVlsbgwOUXN3mQZj1hIrc+56KiUwqSMgmk70Qk/ZG3pLHxy+PXGiGWK271nfsL5yNM1UuwI
OEQ43WK+hD3z/7r6zVsj3qXoEe4UslnyAUwi+aCE3UUpD/TWCDTrYfbH5qjRFD6BeOBiYHXJXR6V
3KvyXr1BCwHbJ0eF52lqYpTbQT4eJpBgO2XgJoXRABFpCMfqjx7C+dK72n9IueHyzuG7UVjx+yLt
fsoXG8E4quTm9XN+aGCNfI7JQGCK8Hd4VZ1S3x0TKXjvIHMlx3e2zY0NliXjYVQNTfJdVZE+FkZH
5zqAUASIsIMOkcG3Lhx9iKbMf/F60R0xG9HliZPSew5xYTzWmZ8eGJfLXeIE3kVkmblrutS8A8Ia
ovfrNXORkhn+KiXMcI5Kb9jj1kQax9Tupw7HZgdkLn5jD9+yOJLNs11jKOTexDvUhgfwigMyATxd
NV8QtqZdndAHKNngXXQWasLonNi7xlCnIRr/OcYVuGQQt/DQVba7J+2gPwSu3e3s+IywITtaf/C8
oO71F246cvt+urWAJu98kH9AV2f4yVPJ8isce+sgQyBu7Czo8LrUArlXww7D/6PHKrq3+Hr9doie
ENOJxIyx1bo+42y7cbjQmUBpusDj6xpO0zO2LT6gk6quAU+4o9Myc6D8Y55q17GOmQQRp3whnrLA
kCc14J7qGydczI0KD5RfJxfhy/Cpk5G1r0xWdkBwjPlN2Nbw1vJ4eZSa+MdqSnrkl8wbrYdQRbD1
RFTFrzWuuFMNzfmrAPm2pzg+T6DN8mCNgL2p6ACIEIpl02DwhG8jieOY9V2EROLYdaO7k27X3BIy
kU+Zl8Cv5swZ32GJsNdUXNy3eSohQXl470TRtEewFNU5E8rjVxvLY+tDQnG5nn5KuYBL9aTfQX2r
e/KNzXFminIKSpaBgGMVPrlalN4HdZniqbJEf+rFMWVHkM0/Mb3M5h6LXgXqJ+MPt3VkaWzCmnNh
jsl17SnLfyVbavyJA4+hS2Ob+TPBd2+fgQLd+szDGU0Hpr3p2HHy8eq6+k2muX3hQ8WWt5QsEilR
Fs06VNbCr2ddXXqOeYY5mu8ZyBuH0EgWxYtjf7c9276VF/oNM+0mP9uWP58rzl8fXPWm5w7fPDfs
AWBlGU7h8pk0DuUI4NAYW8nceQhPTciU4ZAQuAJVOfruObNtY9NEXqFZMk/0zqw2vZid0zx7fRo+
F04/HMnj9u+tRew2a1Twhogx3th5grCjtKe/NRvCaCUDg/0ph12mjbVRpWsvpKa7Ji1mH9pJRC+c
mRaGH/jcyrJ8fBGho++brmg2kGRBRwnPiJEneQU+Okatm6BCWrmRExwanyjISqbtZ5QFqPKS0LyA
Jez0qsz7YJPQqr7ZiYjeWkK/b7V0x2c2CfLZ9lTMWIP4zKqW5HH2fia/Am9IDyNg3yEYF1EzGykT
3H9ukTLlkGpZzwMhliMLhmxXTM0XaBO4yFnnyjuGIfiYClVdZsObKEnOcji0WcBALhKkjb2JlgND
7/w7mywsT2WVv8gyzfYlH8yr2S7v0XROg0tJtPImlj9kyaHuTzYa8WucxAPL9NEYCDxylHwwDTu5
pm0b4Jlr7fFiwHWMVvXsornCpoMnyvZzlwRrxeeqT0jRxCErRubHcMGcFLV2Z7vRdQz84Z6gW3BR
3DawgZOsyaJSbPEld+6qJmWMm8+W4ykQmbhrGRDs/JFfDLudax89T0pSXw6kL923eGEK5BZe26uH
1lYKeJrtzMegiJIjW6Nwq1mw3gdumJ15iw/3CeC6u1J5CKC1TYRmJnnPhQFS7auZ9O5Zyt64gIue
f0K39TccDoxN0STlWSYoqbIpF8zRm/QLyH/xBPZY1fhRw3EXZshdOBaDoN0i87Ye6rHQ96wNiWiX
uThQPQxeNVyBBsKCYbz4GeZot7esK9+GGWWvm4P8N9p9V852gj856A7sG0sGqgkEk64K7S9lWfpg
N6nxgBJ5+nFdD7xoanY/HoulLWXc8uJlsJ1ga4Ynp8Emtw7ywN/CyB8+dRlUx9QRHZ8mn6WXyHiM
NNyY/BnC98oL1LxtXBnsg25kIRK4I9njgTiu17jjt8Y7+JcwUPTgqqh67rpE/xhmH3IGFOFF92ok
wVKbX34n5MFGBfrGg1Fe20JCE44BzyzZaBe6aj7fZokfCLh2OogtYo78nqxmu8O4FL8MYRk+FGkS
7GevL++sJEy/iAaoU2RKdYPVRh9dj+kGTdf8UFte/d2HSr2a1hR9kho1fqqCJQfNb6nXHBMynDKg
bWyuolvOeppL7ogeo5PsA0YxccazlrWORIywgxMur3OG/IFhdqTOOnK7ezi/fICNvle4PHrxJUlz
rkPPC7+Zb5sauSOA0omL97ViC3AXV4FDWH5qoYx1+IXXyxxxM2WGhEuiLPKsnbsJmpSxtO8K86SK
0NrGLVJE5nMDhK3FOVLlLdqhMLuoPIHbZ+Oz+ZsQMUC0NU+cgCcLTpvtLNoes8leOb6VdxNwA2LX
YKhRF3UT8sG+2I1kUn+RABNJm01Gc1MAY9xiyQG0rhLpTabjGG9NIme4GC1QdpU0u8ty4t2w7rzP
q0W944DPdsnbz91rFZkOS3F+k1eFfitb+01kHrpall+DgQslGy3IEpEdABsl6IjXyAQkx99WQ1o3
jh9GLirdWkAZ3Jem4f7lYehc5zbQJ9LW4sQTuWRzsbB909F8kKqXf7pGdu/oN4NtndrOY+DhLHQQ
d8hN0bnFiZOyJpiR1wefwcEJzp26lrEL4I61osDOwlC74edh5biXCubI/BUJwEfS+tOzpUT+Gg3k
MEhJ8JepyuKkA6P76/mG4dz1Ed8QrmzNacmu1eSMDrWc1sbMxBYY+UrjP/8wU8l0b5Y5gURXms9G
RGCUgH5i3pBx5+mRhzi+HEp9KKiGioQCENX5gTwpD5RwyC5+l1v4v/I2PTV5HTLFHt3AvwWQpHfa
Su3XWQvnrbI86ykbLNx/uee9RCFRNKwpxL2lCEoIi2Rc7wqAIiRbZxl8mapu9HZs9bRjgUc7MmWa
7sBhe0cekT36FZvpVSFbjmwTguRHptqEH7rIYXNgzQYuCpe5Km4GvuaryZx1ugqtGqGKq6r0b5UU
/NW5s129NUQFflGp+z8OrSlsw8Lmeu5CO/bKrGUqIJunAhsmoalWcIHWAcGzMKvCn2ByjGuaEB+C
jypD4u+OTL5Fxp9MRQ5RktSz3hDO1Dwz7GKPB0Nfy7x0ficgVj3UvREJYljRr6YK0bOVDfnrgFbc
JCSKGbPPaEVCU3zYTps8jTINP0LeXjekKOkj8Gf7hzAeEXDSv+lFUa+9TYTuR9R+jJtFPvaXmJXQ
Gz3q/kd3S2DXMShLOjkPFvb11Hm6eeQiHKfc6mIbv8FBN31jbi1c2zhGpmJ4qbOE81dthBhV8tEw
Xx2LDAPhF1X9pC3bjM2YB0FzNny7eZ6GvL/UHIigGeYDokptIzVdAZLlkOuyciFE0LTdvTEuWV6m
GtW6rSW/oJtl3TFJ9PDQV4ofQSjcAgeJ02f7qHHZ7pXTTLYzlUh81oFKzUtbZVlxGgs10k+a2+Sd
HlLzugD/f/n1iT96fHp+J66i3orwQnUV2J8eZJdFvA/tZv5rxGpIySGgAWcPamE78PivPTfSm/Nd
YTlogAxS9RF/mwtBWs9pEjMaZPGJKny6EEEH/VuxdFSYyZvp2nSqvPDP13+SYaz3wSzbdzCwhMlF
8YZaiokYjdiDG2dEIkl6yDtLtNYR8mv7aWLnLddc1CAmIunq16aV1Y/cSIs3XruL3JetCYjZBHA9
X2zzhSmHg1FBjcI6EcFJnA2jmiymDtcnP0vPb19xK5wYXrCRwBFGOqxKnReDLzoY49F8kyGv4JVF
5m2rZ4a1a4anPfh6xW5xzrprvBCPAt7sXJmSgfu16eSPvUsWnMGtqO/YRbbIq0rrfvKN5JFEMv0C
UU/jFtivPqhAeDsLh/YLtdX53qfjw23EhkWdVv1j6JGCEkJ3eAe6BA2FyN7NIGIDVIaD/TdkO7Ny
84FX4khjk6eBqJ9I5vXlZqoQUzUOdtCc2/wrnC/YzKrv/jCBNT/qVMM4tvzIOocsTHZFOHW/rVcY
eC0wAJT1MLzb2ZBdszEj1mixfUfbReBPe8GRGFRLm0JOxRelL+chbnhiNvOMExkUJoHKKuDDIFrm
xmPrC54IXvqui4bPH+4W8yMZ0nY/AirYyygTD6PhukcmG85H0yYpO9fqakLM5h8A0XzdWI159CVL
0YBpzoetzeHVGJqR4yOr2JMyXfVkE56w4d2ziyQk7eYteP622lRUHN2Vx7GFIUtTRi1HYyjJUWO7
O3KOAOlbqb+07lpzLaLGfDDJnPMao8oVripLDY+zlGgJrLj/bjBe7XlgloTX+cDhMmr3GRnFC2Pw
aGs5aQV1gLpb4tnvniPQ+pUPKSPNVVSSJo+sba8En2AB2JWx3xGJ2/DgdQhdhkLjY2qTormAlq2f
W2ugmmfXBqdea5gFCZJ8+eYqv3Q/HQ91KQdk67ezib96WUNSDjadt4vzbJB4x4KILRgLMtbRDH+8
yLVeWtlGv9VAjtB353TJOAXjLTQzOqROboEOr8Qjzbv6JYt79+TMmDU804q2fIoYp1XYBKJtVLpw
nANzjHeOZk1IFbDHAV63jc8wr6kRNdABIVpL4yvsqzPZrLFelUld7GZdhx+p50T3KUX6RWZFEM7X
ptrkRY4fPI66zewLHtOyzQ5FZ0paTMqqv8ikwuvVXP2Q+pEM4+U8hcSTeo9cujacU+c4BKNJHrHP
7a34pLrYfln6hqu21ew+psDd9T2gMywd8gJ/le8liYZToud8b7ZmtaMhlT9Im8afSaLg6Lu8fyiP
UjfKW+/kYLm78u/Pr2ZMZJwhalkfqz5fbEtKPZq+bT7ATZquIDkGth75/EngZN6JJooO2DrsetWE
QfKDTTnddaNRHvFG5+8uhchzkrfTR1N0OaEnqfch6oB1NKG8d0OXG4gOflUV9htFVOSRMFl9p91y
2lQs2VcqKGb2CBnBgr6Pjo1Z5ve21SMPsFz7AebI0rIwGWM2KYhXP9TeGUEdEoTGIVUdzePNMmLo
xmMlJkqjullN/EnfqhQtLMsGN/xsxpSTaLxc2QxOikfWTe4DgRSkqfymeD5NlsfEc8z9P2RSSiqh
PCjtTd7XIWscOuXsndUw8ymouJLQmFzVNcv9QzH5Nf8GR0jKB8hq3xJD5g9jlPDDDRhIFpu2EMB0
e00QazM7sATZpTgmYhhGXsGWH30y7QlMZN+pjpxbwP6b9Jpo8rVVkqD2G99+TrymXMaEkNJ9mU4l
dYa4uoO1678SuReXYPbyLb1K89tqbWZhVVSO2VZbCeMcTEgzfhXDJObXeMK3wMxXzPj9Zk7SleSU
lG36wowTSNldr9fdmC/5ySYa8R5aeZwTiY+w8szdbHCoQmWAqwvw+c7rFlo4jWVOrUMWvc1J4nwn
UiXHhMD8f7F3Xs11K2t6/iu7fI9dQAON4Bq7atbCysxJlG5QpCgi54xf7weSzgy5xOHyti/ti1Nn
K1ANNDp84Q3nRgibbtl1avk4OX14bbVKLLd5jcQSMGHW1NJM25A2g+FAw1WMxMwO7Wio4wHvoegw
BaACloPT5j8I4smRNUeNv8NbKe5KnHiwA+5L8PelqON11Wlpca6JGbfBqhDya+mhyL4wReBweWlY
PUFvjG3VTQ27GG4tfqhDN85L48chiqhCTTkW4q7TUaNcq5VmP3W0u5Vrvab4uW21drLOyqBpziln
RhBrOkfgPGkO9mtfTGRCNZHGmVeD1EC1XMAMt5yhtXYgBQQ2SjCbS0zazL7A/q6QYq+kKJlD/bDw
0DD6MV+ZjgGKcvQpugGBGvRmrevCXE0123/RlODYDoFNtXzRQrU+S7HNuAbA1a4py/vpvkYG0XY1
Pyr3WlzwE1OD+1HnhR4lS6WYLr2si1apHLM7UPvDVVVkXbZRI63e1qTv1NNqnD88yy6/+VrBpzYt
HRRfqSr3ejHC5lG1MkvpPYb13maTb4ZKOB73YkmlWxED27zRRYkUNgL4VH6Ej79RIZsYzXQUB33a
VgXllQxJLOnWVlITyo36dTyid4nJGDFWjg7SIkt1cjmPRqa17KzGvzTrPDxok6zXnLJy7Skq1AxK
OQYA+LJ4bDOEJSsBKHzEX2ZhUFgws8xDFAgIVYPCt6uVRr9zYi1aRaYRIHKgt8leeAXWj2hbo/Tc
AcCTdn1vZym+65hVSYp4VvgjbKT9ZTJnnmCAuseDDY/maqxpeHWzXqtdSiLYQKCEUPuq90UDZr/x
5JC+5FNCvKypstiJ2qluyc3iB+7EkcgWw6oAMM2SgIfWKHAWALqd191p5LvXSHhRp6f+fyV7xdkL
3y5JPRJjhc+icyEaMbhVO3m3ra61Z3LyFfiAZrA3LfJhpcBwhAmD0o4tUgQTNtUuHNFDcgpyfFJp
OsbRWi8y51bFi+0rng9gPmZvKjGF12DdYM3jWoaTmxp/1TsNcXkhQrhfsSVXmRIO33QdSTFCYTFd
1EOLGkjAB8SjnsqSpMMRjMpsN2tGG9Ctwa1H7omPk1WV+qESU7Ayy8B4kMTUl5mkWgqbodwogXCw
ILbj5qsi6gZrBnRDZ+GWRKzYSMnGsiwApcZkN5w9hRVoV54xhlh/YD5+nehmkf4SJvz/aBQ/zLO3
8BIxixD912iUu7aK67+espe/lk/h97z+a1cn/OodQuXnP/ELocJtCRBFsw1ValLTf8pR/8aoIGn+
Ny0yU9LlNIWuGiYD/wukov3tgEMxHd2SpqbqEgGk3yAVof2t2YISsED1GgW1fwZReQdQkRJojDQc
ZMpUw+IZrCOdpUGF7dpB0ltbUsSLqc02foL5stDL25bMaYE0yzdrGh6Q/9tNDrRg/6BLtPiFAMLl
cUoV1gkRmPcyQr+eSKqwroQhdEc71h60bHVshNX5MKvkBm9Q+r5K92CNVkZBvT9/8+mufsndvJN3
nt/vP1Vw/jUa8jC27lgWc8Cfv9HKKh0Si6bXeH9fa1ZRC2/Kp32mZs4mQo4hq6FxUS3Fj8GebsjJ
4Y8a12EHi97uhwejT825c3VfBsHdqDi7sPbcqTJeVXgnq66OA6CCeNrXmosdybocvX0brApF/1JL
uFImIENLrWqK06Zc4HS3srPqO7VISgN6irONPWwSGe1F13+Xncv5fwnwESCvnp9QR/x40kllDd1C
LMc4kgwTXdKFXTn56xyCBl6lFu1aNXqtGkqOzQlxo/eYqN9TrglLUtAFX32sRVoGRIPdwJLzslVT
E8hxWCqLNPCLZVOX0BKG759/ZLbEHx/ZVFVyaxWEliOOl1QVJ2QuKiOqYXHu1MoWn5qruhtjnAO9
OzUFLAh7PypsUOw0yAxjGg9hkFwWKcGLTiwUiPo8VdGJluGhjfsbWqeBn68RPSMhW9XbUEG1YN4b
nz/4kc7uz6l69+CcD29XZ1+jXRmDEVnLVl4Edv+QKuELnk7wzGl/LLImhKojdnlPdw36IzwODB3s
dGhWMJvWGnZq/ycPNB9KQLgpJBxrl3tgUFW8IzHV8PM7Dooe9CPUYGXfZOkLpOYtLFybdHp4EMOw
TnE1U1pnk5TKTdUqd58/jPnRZ9VxU3ZMFpOUx2pg+TiEPkoKChdocW8J5RJv5zMn085H7JJX4BC+
UC3GlJzCJCF/6GxaXF5iJDmaqHlET+i8tbwbDxyDRkJbVtRok2fQJ4/ITyxFw8b38CKkZtXvaMfd
5tYIKQHT0oVOsB29RuX4oPt0b2xPo6JHbLqcEoyyZfVC3HkBGuhZ6+07FcwqGgEwMNL4mw1Pz29t
JEviV3zuEVBqbkBGfVMy80E4VHnViwRayNJzKDfTaVtElCxaP/BWetRjjTFmXwpTtSBxBa+t1T2Y
uLs1AeUHPO6l4NzWoJOf0JGbNdWOTkhT13QiamHgtyCPT0ivDSc10TGLHNNvrVJjixtND0LIAZ1L
ltuArz3otvHEKXGk8fZr7eP8MOMwLdiC5hGE0mpbvY44GVZR7UZTdd+2NibZmn6th7ifOECYjHEZ
pJk7MjOfryz9g+PQ4hwU5POWwVI/GrsL4R5mRojCEeyvQx03LrwsZTWWHQ72E6CfuD2XSZvsNNlu
rfrOMu38zBuextahZmBo8RpiJG1D2nUU4kk4K4pckGIu0kggGi04yrF8cweCOkwBuUNgyZA30qzF
vg9lL8SZyIj6ZtVOh8iv49UIyn7Ovx6AQfC7Gfylz19Z0//cTbaqCkAYjgMew/q5297chBQYezFm
0l8bGt5wZZ3eqcZ5a3TGOiUpLnRrZzbVo6VxF+oFVa5W9Z47ZVPa3BVikjtMCyG3tM4yrKpbjfhB
t54Lj2JRC5EHW/H0qjLkplSTbyA2ednQBGE3k+PKyKVGvAU08VzSrEz7ZtjpNpCWZtjCmYs2IqO3
YvThNsjNC6eJB5ea4nqslL1iqA8IOpG+jggGtbCsRL0ww/haUcs9TvEvleXAAfOoVTbY41qt631H
NLBZxU1tu/j5UBCkSA+D86sMIH91VrKhVfQKJ9Vb9FQ4EJ2JceLFx6/o+aBAjRCHUS0U+RL9pqNM
DZsNZmpHKpkUxh341hXNjGFH2NYgsZPDabSnfaQqT/oQmdhIrztn9JYTkk2kTvxoSjOVRMleZ22w
VzXsgkn47LS7surkW5t6exW6nMAu0I/ledSKfbVQvCJf65hpNZQultlNgO8RoHRkeAYkfReU8LHp
c3C8Zb9UpnVXFZ2bjPoAJpYLTgnTVdRxpZUWEEjF2FLlg1Dczao8oGLmHK+NZsnNMNjopvm9iePD
KGmMA19+jk3QnwXFSl9Nb9Imfubc2MrYOMRptyJUg2hg6tefr0xT/+MAcjTUoJHIpK/POTT/+ZuF
CXRkkopW0eT2h5VfQL3N1JskVh9yCibtlDw1GJh+B2TbIM5ibUztKYZrvUst6wuRGfp4ryzRcb7i
Sf39zNVMFCKhWWL9F9hPhAwP8KLSpWJiwNAPnOXwFnCVpE3T18Fzklq7Vg12nX01gQdQqO3miv8i
ZPXYqvXjVJo/Es1aFk6pLzqTO1jNoNqmRXduGvwWXkjqItGnM9obX8MAk3Sr8ZKlFmW3mWPyL5fU
lRTXChvQydXStoZvMsP0fFKovdrGJu/zW3AyZK3ejTUW3z6f2zl+eH+2k0AIXJBnFx2VdOP91Bqq
QUKpUfDOTJzQKHPAFCuDAohN/Mzx+5h4r15EYj7Hgv90ZI50MK2qRYVS1YyjyAZNXzYExZOVrDVM
37NrvW3PqpI9VluDKw0VWTNjo/Xcwp8PLGb90/fvDMSfewzzICk1+ydk/81y4nd7ivC1s1J6qi5C
AZrStd5rHBUXdAyMtdSCZd8nxHNqe05B97ptShp2KQ52wdCBRrNpEdf3IjdWGGzgAV5e9TELQkwP
nz/pnx9n5iLMiZlmENyIo5gcHQw7xxnOWdH5eObUOli53CRhdlspGMtK49ok4hh678QE/XkPvB92
/vM386NOSQZQcnRWgeMhrVBTqKVng8FH1Z0a6afI+x/fgkyW4uT8NY5jC01rhrqqNAfC4rDqK2od
8kaOMyFiXFetvQuVdNkCOhoCKBBhF3114taV+I5O9JdWAbo74L7Y1iUl2UHxQlrE2tcQWbmuyr8E
AerTY3ULvhwKHMa+C1Vy1ZoVUE2ZnEEeziiD1+FG97UHatzpItDl10mpEfAusH/0HWTe0PNDU6Oa
LkUZItJmdeeRif9dV2m3pWMPhIeUgwbf2MZsVSxfcUZ99Qvj2g/ac/iXa6vVdwME9l3bZFd+VyLf
WF6LpLXBdqJI4YTWxmpfAe3Iw5TxQA6geVm3RDzOV7V0VDczEeKwcUKs5vgwvvLG2Fjgh6CsHIsL
UPYgWQOoBp2BLyyyZ5VvLsmfe4rTAwBGbYknImUtWp7OurPp6JRQKSAQECfKPrsEXWwv7aCOmZyK
cvWEz3gWljssvw9hk2SruB0RGycFCQ0oviBYgEotkH35liLFBw4C+qWffUEE/CEb+AoUYwEt+hT0
jOI29uhdOEhcdkH8YpgrJC/oivUEL1gQG06xCQR502S0S4TDPDyCIY1FY7EqE0TdUqp1i7IyUtQg
+htEpa5Gj/uxKwpnPck5S8WSY+FMxWEmILZ9dmXiTMLdSS1P2Rb07t1U+s81ojKL2IjcoFQO3Zgw
MW34GtsrNIgew9aElJ0hxWBGFEUdZS8nYgKvN86DhlerEg6nesAgj8YfyE9179T6VRJnZ3B+z3uR
fkud1rXD+hYdO3rYk7iEKunkN4r3ENaAeHzpXUW94dqFcwcKFEdQ0+MTUElcQ6CAMN6t25Iww+ox
i0bK5oqusIHyxnPd5+PGCVq+n/0NbTcEmAY+RC1wfDBSaiPDxmkGf+VIcRvnCubxxRVKi/Tsnfa5
Nf2VFcebZpiMZUdjdGmlO+jM9/yFb+mA/SBuv8+1fhE3jnlROwrCVgPGhMJoU2rz5VZR4ORmWktN
eEIXJeBYdnrrorTFdo4dkFegWSJbYMbIndRK6maatTc0Hwd6NsWitdp7s+b/K0KLENDJIgg4PWAU
dtyM8a6Ig/Ni0K5rHA2Ic9NvETSRRDp7Lya+6szykUrNHUEwTAOTrErZd5gCUgwHjC0JcYZMR14w
i198M3wtkGXegEfdIwsO09O4psPtEzBzm0Pww566+5Fpw3efniNRNnRInMIHScWhCvDzE8BcauTX
LagorlHKnZh9ZdH3gtUNwbG31cUsZpqlRrCsJoU6hc/1jmrtk9mcB335GM2xOg0QNmc/AA4dlRvR
wEaUBhMReBBFZPtVxj1RhdDo1uMUP0Yeak79uadEL7VO+xcIODJZz8jGMfJYr9s+GVcpjotWXF4O
wKXo9740NXhB0rOLLlHwa8YCmREZu28RlfP6lyhBKtcoVOp248a0kLjSu4fCKB5r3zqQ0aRug6gB
+2JR1wm4W9Vcq2XtLAFJPyKngMjYlalPt2nbqwtNXiHehQSpYiKLdRmBnloYUqUfoQOMmERVrGka
XgWjQbSN2W91p0r5iEIX7f6g2QPq2SmSYKm27hAneGis/FwH6LlQrfMpP6P5Xq9+hlt+WS/gydFD
d/TrDAHlTTyh6mbMFRnahuSGKIhV/Xlq0+GFir7C/qmAzty7RYs0P8buGxs41Cb0EdmyL8EyvZLa
gHAKxUMjvCfPys4ABKA98kR5hIdWkaGgHHulYxDKPG7L2P6aaw1Crdq9GaYOvO5GdZUmvAWej6s2
W0dO0YVV6MxY6ZT7Fi0It8fISS2chyL1Id71X2BJL805rLNx5p5lVDg0JIc5h+yzASJbmzzf9T0s
KoFISfy4gQAY1+ME9ro1ExPKQIoEfHUpf6IWCt/NpGvZyDUJZIWBLYa3cEnQr+JfQSf+Ysx5hDE5
DLn1ZLbEl1oYHGwFEDSOs9eI4Q2J4vMSZEyUT+QyleYaMV6eTEmfauJezYqWpqhst63Ylgag8YUi
l2Ry4wKvaGMxtOBgbpEdiKE1fTcBxmytwLPRVNQ2NbD4soBKk+e3aj65hpxTopAAm83+LQBED/5t
X+CurhYDVvEKxPdej9e+LB8HLbutfVr8ULq/itG5bXvj1SmUH2FSs5+igMuq3og437dS8xbaED5n
Vf/s42FeT+22G6YXJwlfdEGNyZT0DqVS7aBF8WYtuHdhkl97dxISIOcQR4/p9NuouS87mFlzEduJ
ohsnEE9tzKTZTfIsCxAUCN7FRH16vUCt8LUaEfTzlOlErCP+LCk4lLN1E4MMlYr+sWeFAWE+h83v
rNKRIKR+zQcCz0znJdC5BPLK+SYGsl/ut+VQJkBfqisrMmIUWdiQXeFBubYeI1ADOJP3D0MWUWwe
EdvRjItq0q+iKbv27OBahLSquhZxNWVUV59HpPoHsbNgGEPXLVWdywTvY8Noiuymozu7KhH1Drr8
rErZeKmCxfMUXdVR9VhU5RW4dQiFWn0Q1RWSl5sE0hcEK8KFKI62gKafPLwjacMmV3OdIO6nnQj8
zVzVtkp2UatAvVLzWzRSb2sj2IP+dDvsqBGXOBWC/nR5O4pAySg1mtymqfO/o0pPGTh66FFfRA7B
GVdmpt6Wen2BjhLev6TtNLdRxwweJ5uG7wQCac4iEWwIHkaJ+XmFyzxMuVxfVv5dFMXaxtTDVz2s
1BNFOOODmdd1SaBso+BomepRMuDpg9ZRnrBWdU4ByIlzMH5zHjnnsmQlviczimH4E0NO8wOOTcvn
HvNa5QKuxR1VcQR8bFoonmpurc7c0WW+nWuZlsY+UdGHdvlA9BuVH6IvryGsAY8azlUnv0Ww4pya
L6p+YMGRvc/BjwLGB2StkAbVBNOY0AHXT509nJFFOvFEcCNPZKp/Ng0cXTcFXG+DYq9z3KeqyQZL
1ZPWCiDm7VQgZw3JeBRcfP0OcMQJg4kPUi8d7qGgDwV2T7Pnr/EmB7J6vqkD1noV+gWmBJwWQHxy
M1iqIn3iJLOWeN4AIKQI8PkO+2hgNpiu0qQgxpHzNLwZ2GhEFaIGYZFXgBR2stigoRs9AJ/bG4N9
72e6O6UILYneT08UXD+aYUmnER0ZCi3W8QEFJQFqISZCqw6RzgUf+rpqzR3KgQ8SCebc0k4ZL2rz
3jreezQ/Ke5oFl3On5n6m5dF07ZEua62VknJEQ4xjrE7fxsmOQrJffB1MlDw04jjftZV2sS5M6P0
6ueE/6Ou9v+zzs2SL/JfN7rPn74/5X/d/vvN2+Y4Pez/0F5ALUE6tg7ahSWDpAln0m/xhflPhE3f
mkY4bL751P1XX1v8LThtTUR2LH5Wn+2i/tXXFn9rdHOE7RiUfwwTT7v/+W/fh//u/8ivfi2b+ujX
bzu7zvuyIWqPNM1Vg+NCCpzsreOyYdFJqBqm3x0mc1jpabC2Lf8ujiqXQHmJthdHNkJwQY4Md7r0
khen/Jo6/FcAV9q/E+Bt2xH109sMPw+qBclam6Knjvp+ll4EyIsOznmt65ugrTd53G/juD44/o3U
fIimgavo8bL37CX7mYpssAHwSi0Zkgi8ghYdHCSM9oDQzoGuwCQXPwgYzpPJ28HcXRlFfZboW+r0
bh684HC5HRJtiTcKpuvXIZrSCuG4hXwRjRFtm/HQemcsgx7toRY8VC9XvkaSiaAVlhRm/oWt9yP2
a1qsJFeps6Pq9wU9xyJ51iF8ZvZVlBXrVE2fiUa+xqOzTiYI9pz4eacizezjdNDsJI4EtdXvqX6v
PWg/znDi/Dnq0v78YCYnAYVeS+jaH8eB0hhNp7VRh+dBC4TpKekeNZ+egD/O6pmtcIkYaaOhnlAU
m8r7EkZnCDFNJeJa3bD1zRefZAGRYLW/avV7ScCsB18CTwVb2r8qZGNvNsPvBfd2gdGFend+/X5g
DmqaVAA16EO+P6xhEmEQXUDCV/t7xTizJownYO1pFzVURYhpi8ZZ8Xg42PipT/6OdkfLLa3bs3D7
ksrachCTC0ifb3bRqF+cdFeB5k8Eyb4aLZVCua29HOCeuWqbp9y4L+uDagFt+y4VBGcoJKQsR2YK
BuKCFv6yuYvMCEm1L5Fz7/WQHhCS/oaWF1Tdl6IHLerRr3jyk9u5tZiWZ/Oa8H+kcXhJrZqI2lwB
r26Hew2RB3XGS1GERupgoSSPmfPd9LZJdRFqV3p1Fs4NV4rS3aOPgpddXsSGXDn6tvDHGwTG1sFw
1ZQtfiYS5fjWBdGxbDRt4UGYd3hEfwpdq3/NDQoH93ipoAsAsxB5eKxH3IKY2LcV17wLkTosLpBx
WyZtfecYGU2IfAlFk2QUXwZA1DaS2zRfoEwVa11HpQqvs+ilRcjMuY8HB1HiZokFFm4KRNOltlP1
bFOhgCwTj8bTcJbgwpUg4BReqMp3mJauXyuu0aMeVUu0wKsVKmIrs6aAIrsNXRmKkY9N322Ify/z
fLpp2g2w762FobI+ogE+x4bOAaT3bYP/CYAzQPNatIijblnG3iYwCoqF6UaBmxij3WuQs03e6Ooa
5LpiXZH/TQjYkqVSEqceKbWFUcOxthZarPxav//05guz1/zf5h/6nhdw7ymD/Dxk//NX7u2/3/31
mld/nd+u7z79m+hWhsWPl/Dp+G+9++c5xH8/o/vUPL37xQrAQkNp8Ac07h8Ylvx6FM7/+W/+7/7h
Xz9+/it3Y/Hjf/y37+RUSIPc/DgGeWlzf/Ozuy95Cbsf9burb/6RX6AuS/+bGFzTNZuYHITWvy4+
AF2mIwASOaoEoYXG0H9cfBaXmyk5JVTrN3TrPy4+Rf3bUjWpOhTrkArWTODN/+Tq044OJoPxiZI5
lUB3zq3co7ZOHUyo0aHn5ULXgW16nVFQbvPbqEiXHSAjdA/UuNjSwF6/maOPjsT3SS4BKwNDkCRg
5i2Buh3FzVlsDQi+UkFpjUdnCFaqmp7JQC6AzC9mCHXL7ipMORt8LAOkgRQuF/pDCOGormz8Teyc
cFP+cCp0kHWaOePvVGtGN7yJMTNa3lMFqsjl61C4apZ03ZZToO8zWrZ2jytVSilxCPa/A8t38cjb
6+Goz/R7LgCxaZpFo4tD+v3ITljUhTExF7CPN7HYt6m1HRplJcb8Kente095tTWJQIVxTlthlQlj
b5rJti2QQBc+FdDxfMTEQC3cZnA12zmRUb7PNH49nuFYKpgo26QscfR4iu50WeC3qmtbnEm3ukq5
PBTnaqm48ZidtfDiJzi8JxbIRytzFt9CeZhFrsqjK7OILdQbPEaNbcRw0oCmcbfKR8TkH3NKUYHT
rWu5cbzhFJLqxMDm0co0HRR/OrVT3aKbNpMoWnRPmsvEesSVZAkLZgny+0I17LsBbs/nL/3Hppgz
KtIcGjUcCtQS3i8EgS4LlGNlckP8HwTBDOQQGi0NgnXK+v9uqKPVbjalsCMc6NwKlW60JlZo7MJG
VtaR1p/4lJxxb5I31g9vxZ4RWMuhlcbGf/9W0H6mAXEkFTX5fPbX2Da4RqBDfiITP0oS/xjnOBW3
u1YHCOqr7mTA0KKMgYzrNpzaA+oiMCGHRZa08ECrZUsv1jCc289n9I9tMr+moOpAMi4pDx3NKHID
xWBVZNy2trGppZrwO/LRx09mcFFropHYLlM8pT8fVRMfze6bYY9mN+jw14CewuGxT4jlFXSv0GJW
JR0puWhUeM+UQAzNWBYoZLanNsv8Uv+ZmP+ec0z15u4z1TF5vFkind64zrf1rEc/iKkV69tmHC56
oZBaKKvC3KPwjSr8t+iHbzbbsZ42tl6jAdWtDSvZKlp7QJ/gxJx8+CkMy0C42kLuxTl+KpZjETas
hLp+pr+7gK26sgCw1CXdy3jal8BuVJjpCv3NaYq36KCg70K7Isk3qFFddTYImo0SaodUv/8/eTZu
cEpGsJjBFrzfDU4w+n4XcOPOX0r/muZfMvgFOLiheiyxYYGsWGw8y1gqiBqhgracPASGoVE5TBno
0cVooTX8Al3jxOEjPlpJwga5JwkuHPDU75+sVaCb2zrX0Eg/YfA61ADGTTc9+Mif5DbKqsI5k7qN
MJN/k4/jOZQOlNcyBRELiLN+KrejyM44Du7FYWy6y2lCo/+f3kVsMopOmibBZcx4kPfPaJfe1Gez
0maFFBztuGVsd+sGj5OqwAuPWbKQStWNUwtqrpkeL3NjRh8YFNvmAOz9sKaMMCcMmRo4JLsaRdck
9W7zvl3hLLOs8gwlom7l18G+teqdVk4XXc9jON5DdGptf7S0YQ0JldaAAx5/ftI3UYqJz5LMu25y
AcxtcTDApcu/waziENra9zB8ir2FwrgnFu38fsfvD5aXm8ngagJe9X7UVNXjCvnvydUUBwkTYH3e
ncOpmnIzen7vKvCXNKVbB3VzeWLoj1alBSLbJP7AWNE6emHg5ooWISTkGlPw2LXDoR7vpihY2SOn
i+XskKCDqrszywwmJ4fK6J3YFx+esGCPbNOea1TiODAszRgdJ5yqXDvrDpbdYPs6bhQR3hhoyyBN
KYZDpdEqY/T4Ehr344kZ+GjxIf5kzfBWAuWf0O83nzwBX16kNuNPY7ptduODqJItGlvoWhQrKx0u
aKTDTOvdAcZ7lxdnoYJ6clad+hIfLQIK6iQfjsbZdbz00OLFYjGLVNfw/I0OCPEnJnBSzjAMvcFK
7AxK9hlqmGdD5Z+ag6MS3c8YgsOHmiJrX6fU/n4BFpaKQE/BLafk9rIcEZfwl7rRueAQDnExuo5X
7aTVrgRE0EE7CLOAT62cWAkf7T0LMX7JvULN/3gp2oigqFnOh4j6YNWn4aqwxT70E8Qzxw3aHgdb
gEca3M+///tq+68rllRQUKQ0UJs15PtXV9GG6xEhmdwy81ZzTIqy+apKk+2ci/Qo7n0+nDb/e8d7
HQwltAuw3BYUj/fjBZEGaYxGrhv6WODQdTdSdLAPeeatpWLfdZRHVbnJtG1P85T77Uz4zp0S51d6
cepR3pf9f786jBuDD8+hd5ydZnpQS7QfJndAodWiEhWmV3Uhzu3av6HFd4n8z0Ub32EPeDZ60e7E
RHy05mwWvJi7HHBBzPcToSUgK/FbmtwUXEXQgf4yjZ2dfp/y9LoU4EQMuJ7VSEt5OlNt5WmMumel
PfH1/0xLbY2tb5Pp6zbZkD0/5Zvdj/9aO0zSGFyldCMzdaXTrp0ydeMGG0WRuBahpjoOmwzHqRMT
ML/g0Up4N/TR0VvFKNfSgh7cRumAVsllNJP9zXZjeldY/pyD5d7DoD0PoddXw3PRtHeNM26KUD/H
vurW0E5WDT7YgUwFdgcWBwHl1KN7KLYFOi59/DtBGpAeRmuxqlCz5TMh+XCLmgikfH9vxc2yw/Vs
suJtjdcOWLilJ9sNBhvXmcazdeT2/clg/IMj0rDhDbF3eEz0pI8+Fn0xuOg8X13265GSZtskLgvJ
jZ3gFaiV2WFo0q9ptp46ID8cGYagSe9TpTd3dED6o+5Des5YrFVwY0IeRmhxrSn1IR5xsEBJ0rOa
5SveoN8/XyQfRY0GNwKfxbCA7hhHr4zguxkaiYGIX0p2J1AGDrp1X/TAOKIlSPYtSjvXkvsbT1aI
Txhxdpf12K98I9qG6pzEvxZlf6GI5nnqlBv0MBBniUgLPn/Oj25x0MNcHioMOYf/ev9pFKcn422p
oKYIJVV0ZTDaXail9g02/NcYrjIKogyujXc9tGp8hpdiOLV+P1i+UNlgZ4uZlslTvH+GqS4QhjUI
oxqD+VDT7RCH1x1Ma29stzSXXM8T+8wOT4Wv8zc42sg0uOYBNdUQf9zcWiLMtDAJGuGZbwSINfWp
1ox94ggKSQaccwCEqlxOpYIXOFoB2cko7oOzlJLaHD7S4+NqOXpzHc0NTwYFm7RCHatNtn0aXzul
cpb0yXbsDwLQHIsLFoK+zcgzIGzdKH574kgXHz4GyDcqsSDKbePoSBc5Qk+OjXXhAJYVd+qFqclV
pCGA1QVyQBptvLfgFXYO+yfyn/CwXCa041C4Odha9A2tmI1WtyusxNwigH7tvChokkBxBbs0ogU+
lidCjo9u47ncq1EqplgqjoM/2jc4I6G45kqkTkunP6ulXEk6JouiN1/MeDxXpvsoBg84wFtbaAg9
+dMyNtJDBOUE39sT2+iDO0GCNZ/RYLCdVHl0J0RYUPYaWHMXu7VlX6GjZKaXKDKLRaeVtKewOvPb
9qBhHp+i141Qd/YtwGzETMheE+O8Qd96QP7gxGN9tMJZXbSXmSJipaMP20clKaOPUjLmEDroVHAY
oRFvJ9tejwoRS8mux5QdVkdxnSGLZCNYCzPl9cRjfBA7UW6QnMEOtwCcgfcbPM7VfiyxWgNCnKIQ
l57ZenFlZcARvG6d3EaTAQUfW44O2WvsdW+xlThzYn0H5vxxoD34+ePMox1ve0Fhn9yBpqNxfBsl
begJJ+b2scLqyoywnZvsl6BBk9bHqJLjpszV7/98SDr8pCvMN0HL0W0AVwpEDNKEbm9QLLdUmEcM
20PN0zbGiK8iB9znI35U9pO6YTLvAAI4Y+Yg8k2AVBVOobc+JuqKZj1iurTSBrn1m2BTF+TpfoV+
nnKNITIQf2YfB+hTW3Re8sfTrHMHwiuFGEM74/0DlDY+7k01u7hnNjaCsf9lKLulNmfLsXKGoM8W
beDr3EDF3wBplbebWWgKMNH18PXzufjofqEtZMOXoeD6x+bMc010I26hbpYsAb+7pdodMiu5nmyk
nLeDagMq6Nafj/nh/FPw1DRI+HNh5mjNixAcdGJxsYbEX85UX2qNsVOWkF9L69WW4UISB6m4DNGG
3pwY+6PTCBbrz3QMkOEfqTlKv4051aMb2bHrv/b4c+ZNd6ib/tBZcjtTtC06JXRMiMSCVdeUl0Fj
bJEDWgw4qRXK1YkH+iBjkSYaCZBBwZHYf4RhjllluHpRSu+ivdoFN9AMLw3hA7StLs2ovswAxRYj
bh8i3mrhdPH5+H8uANLEWQ4BvQe4WvbR9kP5Tx0Kn/nIy3bpsw6mZC9979YDI/UUq3hcF9vPR/wg
rmJIG/gOzCwQq8dvnJiBnY+RGN0mr58EAB6UH3ZOZh6qUSdR28vCX6OdjGmefqAqfBaKk7Hvn4c/
GQG7j0sS/A7g3fcbEOXyoYWdNlKY0LfzyasPX/q0cecyWZJTcGbecdNbTxSoDfmASfOpJO3PuGLO
SUxD2LRQuYSObsXJ1ytkZalDUI3bzMEuLI3dr7puvJ0zNKNIt9M+K15KsBCAL6E5jIvPv8SfdQIB
HHBGx/HhCfSOvn2mWqAPnXxwuzTdxshf5n58jTHyoi7GVc0x/Plwf249OM+05ShjO3ODe16Kb45d
tA20mlAbBh6vaw+JW9bD5n+Rdma7bSPRun4iApyHW4mSLFm2E9uJE98QSaeb8zzz6c9X7nP2jihC
ROcA3Y0GfFGqYtWqVWv9Q9kjdkt54v9rqA/E629DdXKOlkXBUGrEB5y4TApkicKtjN3D7ZE+XgGX
sZxZQaMzLJItnjOzPDXX9NRAxpc2qteybavP9mjtu0qDsVNye1ASkbdyXQA6ohcaqbnv5sZ7VJmP
ku+93/4tS2cZkThQAwp7m8rP5QJTTUjJC6E4ZmF+BvJ4RB/7NbDVh+C56N4t39/hHLRW41s4SiRP
yA+TovPEngeQOodTOSUFdnxhvwfAfYdU6E6rpXOp4zzSIhrZhHed9FawfeUCh5zR+3J72tdJC6GE
5ggALxFHgfZd7KucV7rSpMbg4po95PjCQLCKv/XqW8P1ZY+rM144uqAOZfI1aqvXZHa9LqswE0Zx
XgA5yQpOVu694K9QdH8HtDQkXdsjKLOPHfsVXztEPrJntVzrdi98a2bNe0QwXK/REFbdmVqfSz2W
dTjcaP5z0vX3ehK5CprqNQw2Ywy/01tb0bRZCBkETMUWnSiSp3kyj21kM2hR2bsG5RCNPmFZ4F+g
tbusxlIHaNHtT7s0S+oi3BGsOL5xswjV5Y43ggbEaB7n2pAHpxUEuxab8Rghiyy9z+nZKmW8dkNd
38mqyIDB8dA0opQ4O9NTVlCiiNLehcaza4dXc0CmLooPJGuZtcFAEz2u5yykkF//QZAEGU6lyqHs
gPjIbMZo4upNnes9HHmybTU59xgkoMu41YN4pf29tLhQT5CC4t1BY3F2bvDPwkw29XqXEj3yq4kr
cXJkOTzW07CPcvQRe/OuDYaVjGMpYgJWwIMAoXZmOe8KVHiGKPh99K6j/+11FosY78uy3AVB/h7S
DIB5pIXIClj+IUidl14Bz6LYr7d31lLQADEhYhaNiaskZCpr9F1ytceaKUAMF44rPrehjfN61W0n
R9o15lpRZXG98a2xxYkVZ/YyTqmI/Q9Zyrx7Ul+f3mxh4MDdfo7wJDIsmpOaWyTtyk24kGxDwqe6
CAsfnjekg8tRkZfQehrxPUIUqYugawjsvb7z1NaNpUMsavMxdGTfAa5IBhCq9fG/LzTMCpWcjy2m
CtTaxa3fWQg5IjmMfnx3J8Odqo9jFuwzZOfM+wFxodvDLQUo6ooOmRXYiiuU2ATJq6nslgBVBrsy
gP0bqQ+W/CVAw1Y0XG6PtlBrZ3WhW2omVx9N/1kiiTwnesCGzHEdoAuW1l35tzKZP6jhtuOwH2OS
HOdzj4Dv7XGvdq8jzisVOl7pMgaF80UN4Y94IKjdSgG8HWISIZTW9eYerCsQIEw410hC1zP9GBJi
oMra6jwYL7+j0fthq2HIg78ZQFM1rQ5SPtw7efKY0mMobBMb9alyy8FLgdytQWWUq+/K8ERD3u0C
HMTdczm8XOIgaqJDixNCibVK9L18dJwGlx4u421hpv+MQ/3Tse1Ptn2IU+nNk2GFY51u4ZBHidK4
x1z6Te3WBA1mrDXebOJ3kXo4YCtBvM3LF7Vkxj1xBAyP6vwKEulFag9j29wZgMO3ulTZ4LCb0VXC
wtw4do44xzZTo6cMVZ/NW5Dg4PIVXeyz3cOuc+S/LBlF+lJpHiJLQ/mL6qfMTYdOeLepY/2kRdMh
8KxTlsLONq21/s3SIjuyzEemDqPgVHm5yK0f6X3SAFqoo36LWc5uSsGQ1/1+gKFuFP1abFoeD0g+
CaQof832VKNX5ogLhexGjf6Aavw+nH7kwYvolosmaabUR60bHrPkNQkj1G6ETEvvVjWSC4P/apo2
ztDKSoZzXT/li5I7y2Q3tDOBVF8ugo+6q9UOLEIsv6KUJDt7NUrP/Pr7MAY/3x9Q+9xDuUTPWXvI
8Eko8ZEFY7lWN71KM8XvgD1IZYwmzVXgljpjxPiE5jne8HjLIzNWpw+eV/8kmO68ckTQuLt3jPB7
3dpfOvznjUR2y3QlfM+ZEx8bHAyDbFMmAM0xP/da03a9Yggsp5bc2/m0LfMIX+09Aq0onGBJ3vb+
c+hUpwah/LSQPhcm9zaFeG9EtmegT8MDpC1kNJSc545X/yCbzz0q1z+iyftSGbRROnsls/mQL7l4
lBGjwD5wx7J81+gT5GCLAkchIG62dO+zhyAAGF8CPXyrEF4MMIJBbkOj4UeTFi1kQH+Rg5eVXh8D
cvoGZ2B1sM9akb4b/LHK259JO4Sg+a1dNWEF7iXSJ6fj8qSqfjuyX1dHgAog6Yl0DjU5mXg3235a
Udh6QkNQt9NtWtrfLWUn4aJgAOnXmvh7nqnHAsdvZ0i3YSi/4l/19T//BIRhOI88LyhP8MC4/An4
UyBdltuiPid9URsubGGA0lbHtO9/1vjZtfG5185DFt7T+oibYK1AKwa4/HzkZZQJCKcKVeh5hmh2
eE6mGh3CcNRfbNB2U3Y2vP4x7t9w7IamSq46QF42f92e+fW1yrgcfhI0RWz2eTwKrBpVACaOdshD
3dCJDKRzbP5sDJ+HZAoNYxWCujhVQFmUYDXzGqbS9HEJXz+iwReofyE1fLZL+TOS7Ogf5N8LeZtP
/VNv6HejiW3q7dkubDWmy7hsN4I+HqGX39nzC28EGzi5qu/9ari7dBkyZhmX28QEtQVwucU5Lgri
z1rPLdo0v6ir/lj5EYsLINAjiArzqeebrYzitrdTLN0KFP4Rjt/B0j5jSPRsPHhBCymnOeb3RhE/
3x5XfMr5FuOSAxyjWGC05l2yUVIkQ/OsEZkCoihtxQZGbormgePvb4+0kDmRFwCNQSKUDPGqxTMO
HpKRoo/ce4BJrRr8h+UUPzP9KTdHkKaID0ku9pzfsy78fnvs6wuWoSEraiRtbK95pd33YvRlJw6S
byTuqNFDb0grlH+Q1OfdbK7k3uJmvFpT6NMED4Wbc35sJQOZSRibVFVBNwk6Agb2d2nd3juDhyGO
/kBq99CuFaCWDi3xipo+W/j6JadliIgpCGe5kZfTe1X+yiT1h43Gu2l8LTzEcYt91NffgiG5Mwes
Dgdv1/TA0YaOBOuzqtRPkEqmbSs7K+drafHhUVLbZeUVZV5FwK4ja/W4Bz9Ag6Hvm6e+V++S8hGW
OS/6tbLU0uKDquCyMykekCVfHuag00aMkuijWTmsdUTJJf2h8PCkcKQ7wEqbGJ05FI/WsiURI2bf
nKYuLwLERUTSOLuuBnazLEvsMFOPTlPYHKU8cAd8brE1EuQP+w3L2zs9bCgVTeUnuYmp54crh3np
iIFgIV0iSREnbTZ53DX80mtkWgpV8GLAO6z8d0zdPuMkube0vZwFuzgyu01jqn/dPmEzkQfxABBV
QLR/LSr5aNeKBfqt1DxGFGrqKGLTh7BykZbWhuEwwIKqrUcf1mJiDj9RiXwTWHcP6YK8bP4eZBwt
UOawpOkc1NHR742zOXwS9JyVX3dVyeLXieY78AUFgdU5fgS/MmvKHPYgALC7CkWPLv6744bbjCA2
Bqs4pSHSTCZqUUY2gm5xQvf2L1g4BKA3cExgdwDKnaf4cqXWo5m3tDpT+TG17F99TH992nPP7hAs
WtkIC1Gdm5tCB7BPRETmyVOJBSYi1HSzfN38YhjNEeuyRylS3tVIWStjLe18FeiHLMIrzIHZzg8A
OPe1wliN8qnQgrMAWvpqiDwNjRQsDohJLvpA+AN9AXZpx2tZ0sKBJ8jyVYW2CJ3z2caLMK5Ka5+3
ZV3qmAtXT0OlHyb4595YunE9PDYoedJn+M/fE0oyT15gAipNj9ms9cHglkrGwS0p+uLCu2va6aBE
xqnAxysEy357uIVJIgoDjJenOxWk+cEe4ODaUgF/bEjrJ0Nxe+NFk5Bv9/v7Qf3utbDtJ2fl9bAU
TT6odTRR+Odqz0p+DYyxbAcXJ+2HVvHOfiC9Sl3/UKWnRjl6yrOZAK3MwmzzB7OFLUClm+vCsWfv
bzPru64K6CVpw7id2m9DccKcyRUSgIVQX4U08WcpKNVu2DjwOEj3520jT2+1SdLYSD5STTHmp3Xw
2rXdDvPDY3yEDN9O0hYuw8qnXbi3cYkVIDPOD3fWLNnularBFyPn5uijU6BpJ41iejHZL8qEQ04c
byTdWFnf5S8L4ELIr7DEjnEZrBUzTcNq6EY3VqOTJyOnQIcszDS0oWBlNBD3In2vhb9iLfh8+9Mu
zva3kWezHTQZJSOTQBzxAI2mNzSdsxwd0MQ4CO293FsDmSwEXqq97CI4onR45+Fp8K3UM9F6o1OD
xnjXnoy83htTtY9MLiZtJY1fCLzU9G1ABIAqgEzOLmAMsJVQtgSiBQ2yfACxB6ZzkD55dXu4vZAf
23GWcVAGtGEGYiNqU1m+/IbhEBiZCpvIbeTwIGNytYXrNu30KMIcJ+xduRpPnqIK+txwNqwBoTl8
uw0DBmjV3Slt8c9QTBujyO0dNjhoZU7/uUlGDgxiELQbYZJQOYuRnaHEmTGyGLjNnMi/D6DPDyhZ
Ileg7eGK/sFzWRVIItpyQuFiHiS7aMLaUMCJsKHah0Z6nuTsPeqzd6U6DyaN2WBfT1+ngTfc7W+x
tKnpNnP38HJDCWVWKFDtFLPOICTDtZB4oww9EDbCCTCDWe5CnLdqeFa3h1y6EIREE1BM2OBIxFx+
/W6y9d5zYJ5qXb9RRyAxxcHK6MOO7wO6qmk53aWQNW8PujRP4ZUAVRN1GXb45aB+GZSjAWjFRZN/
o9jJXawXT4mGxprqbe12eLT4wLeHXAxVAqhEFQhrtysCVVU2lVcanN8mBhUdQ0ekziK1FGOGN8VH
Fxbrss7CyrewV4ZeWmLAWeB+qbPzrpp91SlrI1+fHJwApxiTFHCqhmiPIdGqT6iUI0sdbDxjpaOx
FEDoocCXQ1aAYuNsiQfk16woZNCuCE+i8Et2tYlzPMn/e4uV7cNLBerpB2lxnsIMUxu1icZQfQ62
GURVZkx4wWLaWHsrUX9xKRmIAgMUSRCHlxsnqfo+GkYOiIAKyPBGixY7MV6io9xsWXy+nv8NH4Ln
lc0jYuA8RvLo/J9xxd9/e5T4RYrUssSjRIvOSf5dMht8eG2cqp9GnWOTAi3N7kfovumT4B/eHn3x
tGhUz2XgVdfssyZC0duWKVCXXXp2on5XN84Zr95z0D6ruFq3dFpvj7h8WITREC/gBVhC18Xe1LXc
rh0+pXhthgcp9tGkqJ6S3j8GlnaEob+rvexdK/4oXaR4DV5APDuISpeLPcW1KlldRdUQZ8Iq2ueB
eSiy6YB9M6L1bdFvogeIpitPu2sahdjGdGsADsNzuioUa1LStahRUjjTEHHuePyOkzXtPC1ztfJB
8iQ66636YKTqXwbdCkSjj0OSuqJzMeIossHP8tD1yUM/BK7dI2bLW6naFhbCx5ri7ZHrXXkKLu0L
eEkUVtkWcF5m6xSU5agmEI9cy5qQjJYPBrqx3dQfwir7ZFgutk8rl8XiiHQNBa7aEm3wyy/jg2Z3
nFYdXDxbkdhCih42fUMmgKG9zuBZuEZbWMq6qJgj2QTXiNt4dvXX2lB7+E8TO2Fe6pX8qNSpi7/U
axAqd97qJlicILooMqgvUITz5r6ta1Pf6z218NA4tU17dKoMObHyycBqIt75ZrmS5y3OjxPGWLTG
4O9crmjVTDizJ8yvch4qz8Hrut0KcYZsekJveWXDLEVPEkr0TYTqzRVEn+J1BBWIDRME8BeV5lgR
xyLzR12rQHGe5NRCWnXt4l0aVGxO0eimgTS/HTyvSSK/rfiCBrR01X8OKoSXYoRwPXmX432RVupn
CRrS7RC2OKxwR6EUzZGel5EMj7ZjHTBsOoa7sMRlBMhL0I8HwZLP4uQdYomZeiuheqkFQFvZIZTQ
a6HJN7t2pxH151hh2BAd3KLeRf7PZHpRVBiDsNQhL9L16HA99swKd9LN7Tkv7V6HhErXqdXwvp8d
z6zM4iiTuYiLv/rJ2Pe6TyhAr59aYRb322xYY+UvLTLWnkRpGqvXsN8Cq2610T1mC+i2ksg1ojtq
SQ+lrJ1S6csQW5vB+KP0nFKUzKuIfWXOs0fgG/CgfWCZClJ3ESbfCNq6aQ4FNEjcSW6PUZK8K/bf
6ZT89x4ymfJvQ4vj/FseEKc1/pcdKzzBB8ImqOaojiPS+N4usRCF982djk4OeZDmH2PJ30VQ725/
5GsAksjWSdZBDcL+uRKMso1Olf1AY/ryxDDayfDSI89t6z0WDAsy2+pLM/lY06+hgBfTAgrwgn4k
pKrmSeWoVw00MZChufUY5y3qJsPXqpXfyqo8Asg4ZUCCHXwwNoTPt5Vpi0g/T8EcMPV0E7UlZFCh
kBhMPtCP0XvJxgxp/fhOpH64ln5Rijf6uU+IUnvar2HCEkw2f41hDR+hWtkDC4eMSP1/9X2RE5xF
7LEOjNhrMCxQDboQNY2ZNDtnvndXOkiX06MvyjUM1kIuz5CkRKK3BnVS/KTfdp3sqGUJdoUEm3xj
iL2z02ab5jHK6ruVRRY/frbIFD+hkIiOE3q6s5ESv3WctKJSJ6M6XnsJj/8JVTtpMyF54kvFQcVa
2ETcIGmjlXW9hjGSd8kmOBHRd6JoN7vqQ0eCnFUozFL3tmVqnICe4fd66gv5b3T1X53xVx76x8QO
nkFLfW66Yu/ZP28vwOJKUwQRqCihcTI738gdKhNVLsDXSvANQR0neci7+FGXtH9uD7S4i0SPFl0N
nbtxdk80qa1Ig0kMy3UPbwAKsnKHjzKe0G7dIPhOArzRTACEt4edB2wBgxDpDf8VXZb5rZhU6Pt6
o9ohFyIfRHXDM8G9JN1Ot+JtoUSHEeEmmRTr9rBX1+K/41p05S1kna5EilLZwBU+klGLaMKdL/jy
+GT7JU7HJUAovHHG8lU61MD6Q0jSQW2sba559BA/ANVbNhjQTa7n2eaqZHyEyk7rXBNvoDp/zH2E
mrBmiFGLMqJX85iVGCaUILRiIroS4+Ly2QRFcHsd5l/941fwC0BvssGuSm1VKKuSHSKaUZr9TgIl
jPb/rpLrY133RwUXSLypV4a8itkfY0KMQeEX5DVSBpfBo9ei2skru3OjODwJzOpobJXYv6ePtE3k
Ozv6wndBWvy/JmD/jutQxuIYyXA5LsedxoompcqKDwhZaDgnTw0vRk3BOtV7FGJ+NiJUvJUOt5d4
foI/hoV5xSY3KaJ9tBd/i5U9FkOZBWLTVSvjJOQM26x+auqfQauutTXEDH4PlmIoChEwOxnpusSi
RmGu4X6D6ouaug4eCFGL1m3kvArKaa7+ynv5Po1RbdKrJ62vz3G5Wrudx+t/fwLEf4W9TSSZLbLU
xFWljX3vZr98dI3FwJVK1qXIr2r7ohbocef6gxZ8vb3IV7H6Y1xKlPSrcEmmHn75cdmmephVoIKF
cm6EGxMeXDTqkrPcfJ+weKFdsJURcDTon5tVt6NUuuV9sHKql6IZL8P/+RWzaB2rdhdEat1/kOo/
2AzlJPSdj3keIWf7r2ifgM6tzH5x1SlPkAqSa18F7xjOd6ENVe+K6BkDRBW6YdWgA/NpMOWN7+lx
YU47HOQkW9l0C1PWaJBS2aMLcV0bkQup7mMD0KYhYxjYoIwZbnGxQ4DafDUi4QO/VgsSizjb5Ywo
cFxAuACxzVKCyapjMsIAi5oRUNWkP/QtbyppN+HWaIVr4WpxNBSGkCMXmLn5A7wl+cMyka6DEEUc
egTOdDQ7snMpf8UlZCVWLC4maFD0zAiMEHAud3EbqkXg+4TGVm2P4glT4jgzYLUICAH5T+ROvfKb
jf/O7f0jmmJXK4q4JJVvHuEUnC6HVXKbHl4pcQuA0I0V41jneHRr7crpWIr84DdE4VlAID+Ub39P
GyNJaaxJNjtXj/39By0DBR2cJE9xxMMUe4YS38tKkpiytHLrLK6scIwGM7DAM/LGaMqL2Pk3+Hvt
uxCISvL0DGctZbKxDY8gXBPUXLhd6WBwyyPsQf1u3neVHF/qAP/1rmC9w0s+NeGrZbZHeE0CO+v8
UVYhJNF456PWB7dpVo5OyWZzr4p7t9G6nZHnGwEHK8P8UzScG2zcAgWDHFCX3PRW3JJgIUKZ32Wl
tdKxWpz5b79jdg0MdhDG1AL/ZU1k2Tdt+Iqv1j5qsJ5x+2i17ast7eCPtoKB1MNVHTDKKhJ1k1Nq
RMO9qAN2AAcElDveSthR5VKwbYL0EOngSpGl8qrkC655a/t74f4Fzk3fWcgcXAPVuqL3sdomqWyi
8JAZ3c6zjW2QmTs1l9wJv0gP25GQ7Brh4hIiUvsH2TQ/AP4RwF7ZBlJxeZBJaWEzdKRzFiwRX+oR
4ODxXW9l5S1EMjYhh8/steixdLQElB70jyiozaOHXfh6mU0tDvNKsxUPQoyqGvsw4miK8VzcPGDR
sxInr1rEXPc8iTQgWdjNO2SSlxOd1LKWo45bh/bkpzHnLVbdlZGKP22/8brXoXqhnL9N0MJLrCMq
fBvZHA5oQuwCzA/86sGuJheS0squv6qEfPwsGKpk06Bugatd/iw7TYFhhkbnZi3EAvtYqk9tdK93
HaYDUFd50cjvgtEoNJFuh/ClA6f978hzPrScR0pihiS3omsqSO6l/7cX/gzUd58Cn1Stvl8WUg4+
AK1vhx49hi+zrRZkCnru/cD7JdTvtP5e6I61wuas3zlN8OyNb2i94Hy6Rp9cuo+pNelCLglfy3n9
XU/8sK/SrkPAHwQ3kloC5BGSUlVe86zE3v72ui4OZ+ooNHGixTvp8ot6bTSo/dB0FBSNrSa12xzZ
NUf9bGT4crdr9fDF0aD8GsBJSeXnUOnYr1K1RcrTTSNMPxr0yAz1hP4U4GGSD8V5vj25pZMr9iqQ
XfGf+TfEeSlXx5RNk3V0nyHeil7G2HyHMIA5A36oBuqCxVr9ffGUAP4XYYogSdy4XNOorSucR5UO
rNfe1149hE+CX05g8MyVcAzFnTA/yPphwGX39nwXExCD/h1kG2jVV/2G1nMqFOg4n71M3V3R7yIP
PTiqDVPknbV37GRdvdG3pb0mIrBwPEnLqZeBIUX0WhYZ2G+PQPIbXctqlAB9NdvEhrSTEIat5RKA
g7Jpav0kGAC3J7uwl/imFMF5EgiJbXFl/jakXTahje0snvNKuW1hDqlVtAuacyyZrqev3X0LWwkQ
NDcv+DIwsvOAnPn6UDeZ0bqZRBMOr0VfpBeRuRU6WdqBZtm2VZKVKS4Oiq4NDy50VUjSL6do4bo7
OqC93AcLV3Y1pFiCspHPU74aUCaUyv2v22u6tIFoiX30MmjIUUm4HLGyumkgs+nAFB0786eA/OLm
42pBjhjXayS/tlZ/AO31J8MC9qKNAs/gKth6vt5pg8+JkTsiEF1wAWrw+uQ8RG9Sck+zaiNaj5b5
n2v73GjoPdJAUmy4Qlf6pg6WfVJjE5EUzGaEbnblYR/WHSgfHMfobDuY6H5vuvLQxGtkg6U4wbtD
yN5zy8tXsRflaHvKZD6vUK4RyWwXGzxL3hwp3cGwh5s28NJ8jUARok763wO/TiGFcqilAvaaIzWl
RhvUSo8JxVW8U7TsxA17j5hypwKRiddEehY3FtVXG1qFYErOrzU79p1oCAreJzCKcVt2hd+8YEQp
01MU/4LYoYTjYepX+c1ix87efqJjb4kbxxB848sdbYxd78PxhY2fYwrt47YxCSeN8AS0YUPPXuh5
CyFAEaQsVNz+YGeDwQUHBfiK+c/uAmoWgylVFTtbM7bixgt7EF8k8EbwBsYEyT0DxUh/B1lyDVIi
osPVzH8bepbBqJnJggNJxSQbcTasdh37e48/lFEjq9yUeFUdTVB2dr5vyXC09l6Hs7cyfVHrvP4N
9KJxGVkQER+dtix1PWWXIUdlIhGQS9mhC/c6Itp6GILrcYP0JBAmZmSezNL+0ube0cay+vYPWYqk
Qkgb1Q9K8VQqL3eBAv2rK/S8xeS4+5xb3d7m3Yhzte1MWyHfHJaYTkjF2vQXkkhg9VQCoNdTtZs/
kAdNi5PMaVqkANWTvA3lFt4vzmSZqzuYrXDs5aA5TvFaGBdZ22zZ2eoU/w0hXEBb6XK6QJticGot
RumtcddoECcgkJbmi++bdyEmaOz5H6nZbIc6uUvltYrw0mG/GH6287QmV8rIxFZnjI2TXACOhkbi
AMGTq73TP40tl1hbb0pQa7c/80dt/XriopMk6sPaHKETF45V9DUFsxDgQZFB9uSinOCKlDshihbG
6LRK0h7Q2i4sXvuXVPosTWuscLGZ5j9C9HoohkNaQTr/cvWTED/pKvJad4h+2PY/QWJu05SCxGp0
Eet4NZAqJNKpwtBEnK2zHfZy7Ej4EUt8ZiEO73nhqUagSbWCjThUBsdsZYWXtpYCWQoXYSoBV8xW
KatkMpKoc50i2BmDsRHSMjDA77rRfu2/DVurwq1S3/RRdEf+9rIy/MKJQnJF4x3Om8W5MuaxY7R9
k4SDHEv9Dr13f3Se87yG4VwiToU+tF3xP5I2bntzdfCFKALAhWwBggPP8vl7okJYLYk7Bi+74FtQ
404vRd+HMPtslc6zQA83cbbrJm8jS9knz2nu09Q5K5WFo5tCudrA06K5Dxy92mrtM6J9a+HmOiWm
BgfJBDKCeNFd7YfS1/uu8mrX5DPY+tZCrxR/3oOHX0IbBJtJN166Jnv3PLg1pv2ClRF/+6tIpsfG
l76K8EuLZeVRcr1JSZuF2BItIqiE8zefDNU7HTS1dqv8e0sQ6IN+jyKRn76rVnyK0ngtBiwOCHYU
nIooSs4pEj0W9ZWjDFgUy6+h8t166WpjI5CNRva5U7dCok7YFGPiSDGFHjAKWKIhjP9yeNf6QCm4
H1d2rX51UMXT4X9/0vz6oZ0d4sVbu0WtQwrG2k5tefsiP1AaGxt/q7Qujzz9n32MJsxvUYAiCKCG
xEzvVn7J9fkBNAy2AZg9RY0rfVQ/npTCbJQKMQxjEyFfXRftNsr4FTWaKyGSPnlxrL1wRxDdr4x9
nYqJsTUwruIxw7+XcbHJJlNqGrVyk+zJkD+13RlFAsXeV6FCboC4WnDOwr8lZ40mfn1sUaCmlkPi
CU39qoDng/7Wk6mpXMeJNhZypBXO7GPF/LunUjgG+Tzl+s8rs73ehoxKuw6sAW2HK281MGCmUutp
5drhv95qTQrSFVh4r+1j7c7wpo2l48XDLvh/pIMeQQcN00q7I5yXEBH8YKc1a9fTAjaA8oBgzQPc
AnU5h0DqsgRfDQd1VyL5LFOKyUH/YZs0dP5JPHxMwroY18rju48ujfV9ZXGuDwQPGNBUsLoJU1d9
+bGRjFENHUi+wLrCBp7FKUKmJH8XPyVF9qJTYiRnjI1HJV/kSQLaJWWrOmnXObIBzBX7OQITyfnc
UdqJq6avSw3bW5m2av1aJT8QvKbBWm4aIQouXEqNzUsU73TnO7vn9jJcx2tGJyIKqQgCxBzZpMpt
4hWxXbmBCbCMwiZqokP1aGnZJgQqcXuwhdyI0ZAB5wID0gXc6PL4JXLsF2MY1mz96oOPket0okCv
2f54aHDNcpST9FD5lDUq1LSTO8VKzuiorwXD6/TIgJwoQAoU5ehxzn6HbYx6no/wD9+DePokQevN
UXCoLIDNKHYKpyGBInDgR4kUxkLDufOkXZfQzGrdf1YWReRilykUP0bUjwRiFbebWaZsZ0YaezFe
xxoVbaDIm/pRASaaJl9t/2+riDc5JqQJr8XiiOWrVrUbdROtmn5cJ1WXv0LEkt9qWX0ncf+OvD/q
9jwmMQjd9258Zme+VEjqZp8rDF87yXAlPXLTrl7ZhgvxUVDfAHBgt4IAhjisv40+Zp4ydYpVwOiu
tqLkowc4c9FGS0Njq6LpTMK399Qvt5d+cVSdJp6J7BQVNbEmv42ajn6U5Y1RuEF4SAaUdvj4QgRM
OPpUEBwlJGsrc6Wbv4CjoNxCYYsBRR9rDkuyi04Cn0Dss61v5Z3/M4zdMDg53bgJqwLhsV9jcRdP
zzGmY61irSz00hEEDUYpgvsI4vP8ecL9Y/iSVnD72iDAeJcMr4b+Lq4A8R4ca7p3BTYnyXtPI340
kXsVSuY82m4v/eIqsNcB/RGFr2+AHtB4qEVJ9QGkEU28pttm3MLwTrZCPViAxMQFKRp56Mi7BRqZ
UbVWKP+oJs4PH/waGkk6N9KVQFTkJJnpDGHl5oqOhdcJb+MtQObsUxE9WZD58VS2+r9yzH3BaaJG
+xUb8W06PjbvprTtNWtThq9FMgB8WftSC5c3qbTw9wD1S5ASadRvm3PQ00SyoVC7Do2JenpXD5Ot
0ObEq/q9QgFt5XssXAQiQRSEQPIUrqLL4WihS32h5KXbd+VT7Ey0J2SgxUll/VRH/a9pMjBz/PeO
FjlCyk1UqxnPjWEnxdYZh2uSKo+qSa+s/bSFhPGD3Mwa8rTgVXH50zK7KeR0UEu30qZD3+MmyRkV
hW8ppGCa+xu9gYTTbXpzjUt+pWMGGUk0QdEOAx4rTOguh1ba0prwAC+p7Deb6TXKIfAV3ARUaUfk
3MTDc9CFrFy0dahoiM0a1ejrBf4xK55XPtHCOogyrcgTADvw/r38MYMzgrQszcId/WHXJy9TPWBm
rp5sfXxsfWp7oI/CMjubxhph9IonxTqIjgP6zEKk4Yp2VOUjllAN8Vm1Ehc+MoqQJ5zc6wADDKAG
wjRVxpgWixFXgHcodG+tHFzN8KyZ8c4kybTQqm5/Sr7ppkl3X5X9hurRWlBZuNeJKIIXRUopdNEv
V4j0tlYhyhWuA9mFHtdGq/tN4IMIsD81rbQbdZxvpNyVw8fOrI7jCGE+pBCKR2hEx2jUtbUK6EKW
efGLxBX02yk2wwFd8NHmioHR61D7wbLETk6Z827y+mmgUYmAJ9aKYz2a7zXJp5L/yT6GBAReEDwX
z+75Pq7kKNW8kNu9qb5NxWepcePuXWjg1USSoWu2YieLryaguKWUYI1DHhRQxlDWnmBL34iqFIoq
7GOgSrMjJfdeGkdyULqNHnPrOl8qkt4oyR7z9gkPmqM8hG/il4ydsW3Dd4Gjsb3sw8pAcC791fq4
ODazKwDKLHcxgZbsdG4kMRphH0x5zBlHILgJt6kNiyVRPfogB4ThkP1GTtf8pzOdcFPgTLPySluI
81TneZ0RenmGzDUGWtJvpU841UJBuNN1WsLGpoTqgdTtTo81N1jlSS1dvlwsyNNRFtYhQIo3yW+7
stZNU5o0rfhwPHasH5ZfbwVkt8coqqjMrV0kaCyc+yDf20p5ZDW3VbVCVl4AmMBBpwQAUhjT9avY
2qVThQapk7uFDOk9OgRt5JabcSKUAr+rzdcKhg1NgW1skpbp7U4AiIXGgxdhOhn+KtL2qHjN2m2z
cGL5WYJxgqvJtdZuTW8T4qnPic2aY2N9odp4QmAfnxNuQ4fqHlWKpgjdof3S6eoH7Yl+zmY96C59
JYG7YVMKBMEVY75CmGaQ4qpwMUHdak2zlaz0UB/GKr7L9WZXtM8FUJsMV68YS6mQXvuaB/nSO52f
QHuSzYLHmTbbKOqUDyT7SeHqarepsvROZGoTJrVDiRYVHDMzlHiXSvuwah+F3XIBkeH2tbcQLyhz
wsIkTxf9BPH33/aqk1PuLLKwcOVcIFHaD1/6Qaq36riGcVs4ihdDzRINLe8sz0oYymnfKt9/EIAb
IX/s9P4u8wmI09t/nRseDnQ+OQZACqmJXc4tVltrhLqZu6IMJmigqiLtURHHXG/ltF2vohhJxH+o
wwJoczlS2Oly2llG/mFTAThT9P9ge2+laO0ALY70obrOYw7KyXzLSEUc502buxlBJFDV0ziB+6c6
r/drxYuFLg+zEhUk+ltodM1NOhO90JM6G3O3R1uTfKwe/INtJKcCOJrHpSEauvTyN7klbW5/udWh
Z9vSHEIkZ9o+d+u6+mDwTjnF9wp8nPzDGPRNrSWbXHG2PiFjZWixDS8vLGYNo0X4kuG+ZcxWuCyM
SOnKIsdxvKz3zUi5yio36QCc+d6KnJ1iP/bNIa66RwMzdIFrssP0Lk2pNuIkuXJ9LYQI+pkCts0d
BkTdnLWaZAl8U49BqwtYoxnQlW7SsxQeWlTJxYtSLyQ3MZBVEfCqEuPq1XaQKNbMl4NiskCqQSfg
OF1u7ThPGttrPQ7R8OJQvC5HTiw3SBS/6mECFJbmEPTEgmjVt2vqLUu7Hf8rcZWKbTgH5RiBnhcp
mtRuFXOCdVJi3qlUEzcyB2zlu4vvOp8oqHUSJwGWp50/m2gcOL0KGhM9a57L7HqpPgk+U43xN1UZ
kUh6KD5XCtHK3iq8iIZoBUxwNV1VAw/IO0wwYHiezsLIyBUAqQooTtz5u4BFFoUDWvgKD4DbsxVf
7WKyYiQEALDHgCWvzUt0ZmK1uRaZmVsb8gFrkk+6j7ePugZRuCoBMYxQSwEVoqAzNC+HyAPNuiFl
mGGgVxlkx9C0twnKVZ3snAUopkQ7TIvWMI/XD0sxLnUgREVxFb+62/vaL4KytjI3lfSTucuLmg5x
uw1NaReQekuU3VUcfcok2iLDdOqD9v9wdl47ciPbmn4iAvTmlsl05aukKpkboqVq0XvPpz9f1ACz
lUxOcfZBAw0IAhTJYHDFMr+5JYPfh2qHE/fWtPzq3hM/BtY86p/gL9HnuTxYUgiNzJSk3MuDJweW
WE6wDnJUxN0se/7/SLHW3u3f6y2uvT6jUAkcn4dvXhDcdG0+TxATXuVPRznhqflUraZ1nWz/UdeK
wVgY7Z1krxUbx+w6yeLZaX+DjoA/wClY3PmVVhTouxLHjVh3hRlLnrO61sbPyjQX+JelJ2tKT3MK
NaTslaepD29TGb38It7SOl37uAxiOo1Yzj0n4/I11HGd047i5oypWJs82gsb25BvvS/0jcfeWGrZ
9gf7MumI9hYcbVw6mnjXMYASve54Mx9Q1tdiBIVAMY2UZYFT5Yg7xU1d0DtAHy7DDIaD1eb5P/KE
IIKef4mS6oXAgpWt9pZarb3zvyfT9D0D3T+H0s4yw43+/9UFKt45rqx0CgQwyl7cGKHiO8acc2XJ
krET0KSui39MnfU+F/pJWDx9HsrWzxhTD9HpFDoji/W6sMnjro+5JFQ+8y7aly2CzDi0oWmwr7g4
hoIuN2fPcb7kXbDvTfSFtuCj1xc1T40AF90bkH6km4vrI4KAY/omaYMk/RRMK78+NOPsiihuIzRk
oqbkZ7kbGHfGiLyC8mVjF67aV8i4MXyFmoTE8LWHaZNEhYFNZQEGuTuXKJGMjeW7cxEDwvMfdP+x
YwhW+5oXhPPb52tft3nBVSJhg1YVi19Tr1XGKFLR+5nX1L9xjaF1SWYPWmIKhoMq9YdYcIXk7pBC
UhIMKZoxQO/3gsqY9x1oMKZBfIh0v0599TMLTLcY/v38N15jMT9+I5p3wKfFwVzMQBIa1GOOIYAn
WpxCFVR2YBqCJ5EaOvGSvhNmroK3qxsJljdbIWHtfFiIzArLd1DUfB+X4Sedi8puWvZojF6xhnJF
k1NYv8Vzd0hgN6iI7yF2fgz88Cjbz1KdHT7fAfEZLK585iLIliF26xAEtcsf0IbJlJSGxQ/Qqh0z
yWcd60QN+6bPl1l90L/XWWy0OkWB3Ip16DGU84BSE6SagfHC4NM0THaNg0d25DopQV60G5St+3b1
VYvWByNQE1/qJQlRA/EQhqXOnIXxXrUv0n2nHVp0/lqbdI5mcpi9D+bsmtmWk/BKMGbSBUUaIinb
vEQhVq2h9waeetS1ykEewlOaGF5LHpLXyUbvcyWrYL6OnLNQ0GSqIH7KX4U7YteTSUgirkfyo2jZ
B3ROqND43LnuaWdE+caKH5f18gTZdJME9A0NIHXxZmd/nqywwkpHrYodOsZ0XZOd1SNMg7ZiDPRV
pbUq5sy6gmdx4NM4iW4EpBzUsxjxRzq65vpGvbaSYrIP//lRi+g/62FBAcRx8+kiNWO3a6avIZ/0
iC/MB+wUtXyn2lj0uj4lmvy96mL3taTMjFlsRSHnrmEDOKIcn78p2ffEn1w4sG48l67dbkgbr69L
JolGDx2jK3RPkicKtsBIDlTyz1wxTiYlqKAL6AOmsAwmfP2tt0M4L1uYktUYD98FyUWa/yA6Fvts
1npnBhIrz8zQAzY4xyIb/wWfXNpRYBUTxNuh3VkTaj0yxUSt7Nr4bEKp+iib4AH3oX4ygD40UY8A
K11xBhefB58rL3TUY/jy//MrF+9F1ds40TVJmB7+w1SvkE/qqNIlQE8tAgfBEMk3VK89q1PhZonM
zPNtF4whMkP+3rckAV4dpT9FdivOrOApz/FGdrSWsPETddQq6BEzIxYf9l8fbjlBe+yMKPdKYePG
Zs6gZe1EvTcxARXldARSpUtTTwCFhNeLQDBNI1+WxpfHgCiPpI268/+xbULakh4D8+LFtmV6hrOd
neSe/YrB9lE3GVsAvRzIKEFSiR8oPm1Z6w+Yecl+5aXw/2aZ69oMjzQWXcHRCypzVxsPlZH8aG2a
lYPs79V248sTv+QyBlmYP3H6MfwRbYFFDJJLrbISU4tINe5oL3u6Xhx07V13tqg51/GVhRC5hu6k
CGH4xWuqpHwccYGNPCuVkeXtPBnHvTBGF7NmaDDvBt/aOLwrJ0Mo4TM+otXC0y3Jl0Zs2h2TEkx8
zOw+ArYXqabXh9UxqKbI9S3/LS71BzvqviR1/uzQDmnz4SRX4U76OuUKvj9bdL6VkC8af1jc0BRB
ZWZJIlHzJhzDJOMnWQzzJnmflOFxmss3u9ef01E6mXJySkPkmhDaUVS3Uep//DD4Eqjy70B1/YkW
nb2Va6+8GtoJqHNw7YEzWk5qKyR3ikEbIvi6kRtiF9jJ2U4ZX9qq9Yxsr0tbC66+GYFxpYjl9YA9
v/xmu94au7iPI4/gAuNvdjMbh036flh+mTFootinxREee3BOrWXsddEeNY3+HQQ5jY9AOyjBvTX0
W7nWdU6H8qCBArwQJUC+dRGUO0oJSTWkENmM8kZu9G+xIv/uq29tkO+LuP0aVdVBzoobnE+DafgX
PO4PB2UkPBZ+IxX8eexd2yRh3ihMHAWiYomKBwnUoPhJOSnPnMywfsik5siBbt0Mg+Ow3Omlzb2Y
JDtT+fZaxcV5VmPZbWKmDaGdHykct4ChK4EN6hPi2jRgkLqkF7R4cUxYBvSDkQ8t+nMqozEr1Psq
9VudIOTSJgHfdlYDGm1VN5zu9H7+rju43xRKvpfi7jzU/mOjnxvNfjMpp2sZMLWkUVfDfqDnmaig
nbcA+CvHG3w3BGzh1QwwYPFS+14e5T6w+c2ldtfhcd9X8+uk+DeDCiA90n5Xk3WjZNofRw+f0yo9
ac9Id962dc4wfnpvmzrdFdMQwnQzjhvveOXA8dsAOEHko5j5yBL+uryirm2zBHEEr/eVuyJS718q
WX1IgvEVkso3zYH6hBoUXmueOmL1EEc/Mv08yNW/SCdvtcavOtP094QkEYK6jM5At12+2xQZzEhq
kI2bU+c1asIXFDrfhEFa0zxatXYnxyki+oj5yf6LgFptbIX45xc30ce5AlMHxPUqAVeN1JHzMsYJ
Qc48RImQRGLCrOKywfAwif5YKOdEIbemEh+mKqDuSe5qu/3VGeEWa/+69mcn6CJaBnUHBcii40dz
FQZJGyBbi2oCOs53vd2eGzN8ief8SdZpATjhgx3Secsn6W1jH8Q/frUPDjMigXElgVjUlQFQKpkJ
Bep9yENZWMQLxGmj4g6RdAcysRDvj6n+GhnHXNM2XsLKpwLqWwdfKExkrqb7WG7GppRZPXxgqrog
vZuLwXVyfFviaT9ARGw2LeJXqksqePoIsOnp6erLPiJd7lIuUI73RpoGQhclyfGCxABaDSa3cuCx
WgfRzeBUnjJp44FXqmtWB6AkklwLN59FWtLpmfl/3FwdDF1c2y9rWA5W7/YdYr7dhC9aZyK1izeF
Ilf/yJkQi8iZ/08bkeC67BJ9DDzN6TUJtMkisPZNPEpGZg6e7RdPQF2eh7D1ZD/fB3Z9o9J9A+YJ
4N+oN26Za6wUXz2DC8YJAuJCiXv51dPB0WpZsocPoNNsk2Imxb7M7hO6ugEWHSBa/jRh9EXtyEpN
56WdUTM1GN6E7b95qe6kIN3ljRrxKfT4w8ZvVdr/MrTxQYhqff5prJ1OB3tCITMp5IIWgVyRqm62
JQdf45qaiOgwRPFNj6BEitEqup5GnGzExOvWK5vz14qLPAU4ilYDu0BGSwfgS+etY9XA/G0DChfp
+H/9fNydADlop0EyXmIHzNaUxihDaDHG7bBQ9ZtCxz8zc+F4HxXTudOJxZ+vuHb8P5DlTLQpVq5c
hds4mwelRbczaH5piCH1icLVHkHv7G+yn0pA2pWqj1ZZ3PZ68cLc7M/nP0Bs4CLYASZnNIxqCy4L
sngBf91/tgSfW81R1JyL6Ibc7DYwAO9Y5Sm1isPnS62cHopEkFMwvsAULyf9WZU3czqhDG4V8U4o
LmBRte9MyUvq6gnngTraQg2v1PgQaDFnI3ejS0iue/l0sjrOYT+yuw6MpZSRkFWd88TOd32ApiOq
7EpgnIriV5AkLSmG9DYizbbDucXlhLsj3d65xMEjMjVaq53rZ7qxr4ugdQP73/9+cxDsIRERLdWr
AV+YT12JssvgWVhbcFBOSq/dV7Qegia5sei1Z86mGeXKx0UeCadBQ1FAvRoQB72TSZJJ5Cn1+UjJ
fFe1+k05Jm7ip4dQ31KCXhli8jaA5ojCiyWXzPJQbrH4zXsSDO0tj61DrrbnQW0PGspQxdQ/RGdj
eDWzXZHLuxRfa0WS3Smi8IaBvhF11y69D2I1nXMh+rn0b2lLW0bvOh2RZo7RoS4eUu2tCdLn0T5j
SQE6Vd1XunV0pPYXxjL/fc1PdkO2aX40O5dEAgynjKCwyDAKJb4RshyzhF9vfdabLaLElVWemNB+
6FGDyyL7thZDwnLso6IRUsRWkj851Xhbm/q+tutX0eyQ7P6gOvFLrEQnbQzPatHfl23waHDD6smh
SIuvVuM/NBDQ2vi9lNMNlNHaAfzrx9mLOxdoZ5jn/oCU7hDtQ7s7+FEEqlYCMY+Cfx5vpJXielrG
OlsYFiJbTIK95HWWRUGfqkJrJpPiD7yob+k7SOcbzae1kEq7A8wFIrJQhhYZTVynZdWMSAbSdZss
nVlMy7wUCAbj2c+DxtZKi5eLfEOYxS3ZouCKChaYY+KibCBtbWxs3Vrs/uuZlgPgJKAmGEpW6gv4
6CiKDQqivFoPmIPOGpz8CeXWzx9uZQyKc4VoVInyG97dInjrWclkMkG7TeBXRAevUOOdoXSHWHWO
FRwC+884fehL5hMgGu7makvmZfXE0B8RUry0N5e6SENEzubEyDGJCBwASR+Vbr/tJrX2HQBo/b/L
LE5M1xV5i/cyDHX6zl34b5e8gYeih3qINodJK3mu0BaBWoo6KYDqxTdXZ0HYtxZ6OWLGIcD4FkOj
tJIOknbfthPzXB/Rkf9eD5U4RNKIdo0Cn/aKO+V0aAyMPao1Udbf6njVit3spu5Wi/KfUtR6TpDv
pF6/UXv768ZBWtleoOPEP4AS/LfMAqDA+7UfmTyyEJWAS8CQUlBc+xR3zu4VnaSXuPxTJ+lz4wzf
MkvvoOm4QzT+K0nTLR2pt1BPvoeqvVH7rLwK0ky6SwIKh1y/+Lz/yr3QubaqfKTgThmw5c70bEt3
KbILVWx8xXbbin23qfqNu+f6SAvwNCm1gtwE9bXYrL8WTfyOLkyMCJXq9AfdelOJ9VP+388NGSbB
VqMuhLGGjsnlKkYsj76k6x1wx5dueHFaZAflb4m+McG7frMsAxKW8yTq12Wbf5I00L6q0nkgEtxG
qt2y+M0othzvq3LrkVZGVaINSMwxRZkKqO3ymQpbKQd7rlDJnuIHOa3JD7u70fERNXzvLBpnheO2
0ZsKcOPzA3wd5lmYzj3iALRqUSy7XDjXrGr0ewSButJ3TQmY1ey4enpIN9uLK/spDEYdUhOWUZYz
/V7O1aBXESMplHM8+gACvzfFM4OxOss2zuH1jYJZD5KowAPF2G+Jxa2LHGz47FBjJw5sn3ctw5d7
kFy7O0VZhW3WltLK2oKYjyOwQGcFaMnia6PBrjZzwoJj8tMOHkfzRxB6EBWFv0389vkbWzsrKuLE
PNYH/UpeQOQ0Z9YxfrJbNIq//6z9Z6d7z9qbJDlUuKciydb9+HzB61DCgaRrQUSHFIIM5+URCaWU
1BswlKdX79H40iFVJeMV4J/8HF54+KfxN5KclZMiiAbiQ9BEYSV+0F9hJDb6Ns3MAKmmuGEyj7D5
KLBK/lGbz7BRP3+6lVQA7QV0+enSWjpJ8+LTqybJKcsa6S8FG+XcSY65GSGlXp/MjKIuPvgjHXfD
2M+GfZtF3cN43+tP/5vfAOGarE6gWZexps1kO1MDZGTC6GVo7/rRP4aZfLQi/2iomTs7yUEurYM8
Jbe1ywxH3QJIrIQBKJfMCUWXCiWCxQHWJfqQdRx3Xp3nbpX+asu3sHqZmWl+/qRrr1YcJu4JqiNm
ZZevNtdrTan8GeWp2t4FTXautVfFTA5ZXhyK5svni60UKEAXeakgW+g/XsHM/DGPRiPTUKiprZ0K
VTBQnkd/dOfm2ayesllDYftHYdOUCH7APM7nbD/kw161f6u8geE0OD90NdqIuCvlIb+KqItkkOCY
L7OkZDDyLsHszRuNd6UYXqBdHLLg3U6sW98Z0RltbmdYwJL9NtGJ+3xLVgLVxdqL/R+CqSmViSCc
5mIc2R6tvmE+/aq05WGE6RGkW+iP9RXRHKU9w4B4ye/yrbmsOp+RMA6qbs20iPrdjQp0Y/s7o8HC
vZA3Nnh9RVC0yHqgfbVMrLVat3sHYqinh8ORFzx3r7jKHnsEkjNkNfzx38/3dCU+sqf/WW8RQKY4
rhuzRl5sTokUvbbDTA6I3owOc7wv3kM6+2P+z+drrl0CtJMx2ETWRyFFWcTIlqR3hgpLuFfxE9N+
ZaV2lv1kZ9S/JU07DCaaiTPgEfW0sbA4IZeFLiKuItUWApUCR3v5Besp0H8JlUhPJYWUgRCNpQz1
6k86MHUvEZpKewa+hKjUwiVzq7ux9m61j36iqJquMGNqkzYxbWJWL2PXTN9y5TV0vgFjbdOHWNs6
uytdJR6WhiKkEgSLQFFcPmxe97aVq3nn9eWjgxbIQHHfKD9DbZ8W52w8+jkPa4Y7tf9e08U/asnD
pJ03dnztfPGu0ZVHkJMEcbHjQ6LFMsyOzrPGp1pVdlET4TwM3+0tUX2ssHRPLl9ME7Hr3k19Wfwg
GDgKsmOla57srnYDGHLZtHHs164MpMcYafDbmLwu9ibFjzTwS9KQSPkqKosk7phVK+BVtyTHVyMm
1HfEg0nFyfwXdaUSSkHeM8LE4fV39EfA9JHajhOYmXTTGdgVrZfJL+OwUdyttHh5/eQE4HXpY6Jf
fPn6nUhtojHgVgz7XVfgb0nwgEF0Uodzbt50P7rfBvi14ijJP2kxFtGBPMX56jDBl29C09uq6dTV
LSdPFyI9JGPLGUIdJYaZ6xGVT3yT94qrBE9Q7DAS+jr4b416B8jRTTUcUE59+zoPPwPp0FXf/eIe
g85Ofi6757e+yNxxPJjZUS5bV4se9GmzL7j6kdJwBm+ClCyJ1eW2SZCGJHRGO0/NbsfAQ166K2bc
B8K7NJdPkfWkQo1qnF+mMx96WM6pfdsgzeZjEYgoaXmwN9EWYsWroEWPUoHCSkW8rD1a6isdcSHS
GzFbHrQ7c6zuRsI1rm6Nm8fZWZYfAuW1BicTG5kbS9lNmqauOTsbF/BquskRFnUrkifoJ19uThOq
ZkrJwuYEKE4GjScHA3O4lyTM3LxoXKyaPUNKdjZXZafUrnZTBhtf7lUSRpcSPWPuYiF4S9V5+RPw
W2cwlE2tZ+s6uAfWzYkYerKTmRBsVNHXzysWQ8yJXgTBAreTy8WmoG2CCr0xLw89iSaa8s1p/q38
G2dylXTfgE0LXQtraJ1RmLyx2R9X/cV7XyyuXS6uYi4fYELCkyo3XfT81UpcQfCuvSH8Mlv3c7ij
Zbur2W3pgAJBJN8P9r5MXS19lu3dfJrUGK/ZH2087KzAtVQKLB/d2mKX/1KTcBfZMQxH5QS546CG
T+X8WLVfE+e5k1O309FurlS3L77KWubi1LHDxHmXh+lOm8udMj0r2T6w9qn9Q+9ktyLVNtBAHDQ3
wGoOO4HKNcMDhO+gf8fIyjUSC+Un1HjcLmZ2eGqzxwZ00Od3zdVVw34RYwXhHCbSVRsCV4FMivK2
xdLiVTChhEpwPnlgCRiVow1BnMvM/edrXo8pIRuTSjCoJ4eCcbA4IakkdXEsIQcoOpQC7S9El0Bo
uCX4TfplRfIzRsxkCn6ExkbhtfK8zKZ4YmbjaGg6i6XzLHEmp7A/xBEVLRBMf935I2m6a+2YWXTJ
FlxJ3FSLA3mx4OJAynlN4R45jVeQSUQwyM0WOzQowjl/DiQcLfgssPQWInwb23wVA8U2oxEq+j1k
EfLiEnXSIOce5VlLI3Kt4DYrTBdh2p0AZAttOVn9k7L5hpl6yoAKnxCeGod9tZXPrO75X79jUYLU
8lg6hcbv8GdgvZh4aki9lUO/n2TEhaQRX9PZKzdC3gd2bbnxgEBEAeJweS5j3tRocpVHZuv11Y+2
+VI7pzb56qe7Sf8i2Ue7+7cnfaX6itvIM46N7/rVXhkPSXUEpi0IYtZWk+r6NueF0FQRwFx6RtyU
i+DklLOD2gZNo/Gg1CfLOjnTrVkjc/G9PEkzl7ybBC5USDrmWetp9kMte0Xk2t8K7c44WgPiVLvq
3Rh2jv+ipefPz8tHGXq1Y//5eR8VyF9dmKLGw6CPaPvEoVfNeyM74LNWP8Xprn6sJ3Q5DmO1j22+
y7vsTgZD0+h8sbdzcZrz813euInmoubeyvtQAQGwOwEAcIZnxdqIHx+w2qsfSqxCNxBYFfzJy33M
4jj1Z4V9VCZ9b7NrIWJRMGbe8FJ8jwM49/aYnR0ZC0BL8ZhP7sdBPadOV0C1qb8jd+dib+J2/p86
To5z+Q1drX3Vk+kb0mNi/jFkiArWKWWMat6XUcUM34tk+2QPxclIUaVHMY9KAMsD1Tnkfn4CQHS2
jGdygJ2k/mz7mVnId7QUm/I1qfSnSJYPwN0SrE2jLj21kvIPpqdC214VLoVvceJVk3kbdq9x/tU0
z3FIGmfc69kR7XY3ke5Cqdp34N59+SmQ/3TaU8RBBt+RYKWdigepbgoKk8KaX8MiOaRafdZSgDwI
L3MhfX5MzLWwonwkyUAv6GgsQqjh+ME4FipXhviVh+af4LZ6NoZDiTYUt+Nt3J1msL5Q6dSTYgJr
YzKzH8adHiDxsoORUak3SrNzuqcz7idynLihgr5V/s4B3xvGISLprs98fdqzct/+zA5TS2zaO1zP
f8w7/06SHuDwxOOu1tFB8Wj2qMaxjG/L9tG3DyijpS/KQ3VwnsISlHH3Ble9j48bm3CV8YpPGcA3
ma3ANy6/Fb2ShkCr9NabumKff+/yJxutxF/Bo/Sj4SvpLCxV//HpLI0cqufMvlXqs6Lv9fRUgQXp
Hqz2bJhvYfE9dQ5V1MJt2zWNp4+lWzK8ro5Svp8CdVfntDFaIBxnJ3xUoWrPikc+M+sHGNMYJLyF
xsFqNBfB3OAL2BLj0Yrfh+E27x4CZ5e9ZuUP1Rl2iVIdquDB8LGrSgiBjIJArDxq/nFE9U8NAq/o
3gEw3kXB1rhhbaNAZwBERYqY9sGizzjJauHb6kA2CBmLjhyfZLAXJgRu3vwEQ7xx6a0txxiMXJt5
FEXTohJJMk2JJSundR2Oey73ojNPwuIgsf5oMXOxZAv8bqzc76CdoLUx/mIoucjunT4JpUFOW6+E
zDeVP4Vci1C6/fy8ba2yiHgj/h0Vk0e6ICHRR3fu5vHnpNRbycpVucmpJjOCp0qj5brxkKHRF5Sp
gCp2ryXsfwfuz0wYHWlNK8l4m81fneCxFwR0rnFlgrQ0Dg+APPZ6TSHXbk3M1zJF+rlkiIhcwGpZ
Kno7UGRjI0c8myqc4DKo9o2ECmpu/0rj72GvehSVga94laPs/Pb5802/brmh/cA1w2BCsE6IdZf3
jE/SbIaxRs9hqFyRuwmUoiDmq/4fH5BEGiKrBpygqL98vvJKxkT/Byg5xpsI9CwPVTc4WR/HNGrt
iDQYkUEVfZlEy3cm5NTi3fGMbmuSu/qwDJn4cnjLNBoXRyyZuow8Km6gDmHnGr4KVpjwCxG5qtA6
FO0uPgHs19qNw732lukc0LQnoMoGo97LfY7sYpZxCOBxk2+l8Z5K7tS8in224q9y+2iHsLokMJQ4
q0nJVvN4pTb+AOkCDEEh4MoBx5wMc6RBjwix47tJ/5iKLhMKgUb/07CqrUddKQeg3dJhwiHzQ/z5
8lFLlJ/tJIYAEAO9t+rspFYHQ5mxhX4UBLumQUXRgp2K/urnR2rt/QqTH1JPXAuYli6y8DSxnKFz
rNpDaWpn9j+FKrwlMODhG8HkQylH+SmEcjbWFenAIlm7WHeRLuBFrHYwJqnAkZof6vdWv1OGo2P8
xHrV9Wc8c9n3KNsJHl+AVcTny68ETiFtxfyJeMa8fVEDtYNSDwUdUWbQ5rmd9FM5/PDHaOshxQld
PiRaSBTTuuAZLYlgeRLlRJGWSKG/Td2LQUc0oYIN49zr9e6A98/BRD5ZbR+FtngeBId2tF1Tfvn8
aVd6LwAx+IaY3VJ10jm9PF6pBDFFmdDzM2krxMjz6KhLGvW3gmzdbp5F06033NrR3dGmDjMkb9iS
jr2OXfwEXCIE54PMaDmKN/yisFJbLz3BpNIQTRQkgCqDDBmR96F50ZXRzZxuUH+vv+LLVRdpBo7B
dRIJedK0zE4YGCBXgK66fgKnfFeV+dPGPl9/xoLlDRiFNjiXw0f/+q9SSbGTLAsTmJ4+tvKYErt1
rez6BoZfauOjsKsbXKRwRw5JrzaW1q6OGtmmwKlAc2ZUsVRBMrqxIVoxLpydGxNVrRjgFboJnZrd
5SVqycL8GlyZzhGMQWQKHXFz3nJNvk6zLn7E8rNKyqgMYyOsPVkOsKJECTcyTjJ0HhXfdX8G/7Xl
ZXg9mYFHgTQN9gmIptDHFF/6X1te9VWba8pUeZVS7JMA0KApe7HWnq1K2gvxq1II80rYXBi6W6iS
1w35U5umpxADSW2Lp7xSywvmJyqvnHQx5lyENfKeIanDsfJ6I2QeUbhtH3u/UtC9OVpnQQPIkPI4
QEbb6A/C+Unco0Iv2MTKDucfL8seB2BFHbrB9oj2g6kBtHwsOmzeShckq0ef6POj8yHmfhml+Klg
pZHaR9WRft/lFmaDbU/K1KJ+OsZ7OHoobEBYp/EgBOgdG3KmHrg1kjSq3e2DuXNT+Un4RUTnvPtH
nx86rgy7/Tr2WCh2N3GAEgjUBtG9qcPwxkxwBVSrs2TXW+FVhK2rH84wTqAlqCOWquUVjpJqb6GS
mic/fbJ5E427ASFoJFqFcIXZHGeUOwd+V9pt5cQrnzq9c1um2hNSWct7EzX8zpS0inNHHBNJoJBv
SWZjV5ZHNUPZQcOWMO8OZrMR0taC+cXKiyOGF2HHOLeuvGjCQgdNASGIIoRjxOqWfmNnPD1ZKH+K
MONRofBb758fmetBnJieCMAswP4VtaLO1GqprfvS0waoY6IcAOSZO8Oh6JKTTDNRp5feJtMxQb3C
+Lqx+vXeszr+YcBkBNR6SfLokyIvrFglqkvmoZlPxpM0Cz/NeBcn951/wlbv2JT94fNlr4Pb5ari
sv8r0qQNxExzUkpmCLzl7r75l09EMZpzWiReZ23A1ley38vlFoENWPColRoPOauhC1zGnULEUfCE
Rw+3R5KXcyb0P4OE1+y/CtzS54+7/o4/0hZ47CbIqMvnreJ8xkRbRuqV2rWJv6rBQU4yL03tHXzu
0Eg/7Gl7xb+T6RpvLC428/LT5un/WnxRY7XRFMNOnDlgTFsU0BToK2TaveMz284kuiREc/Ga8Q24
SRv9FGZojmPJmVdb4XElQ+anAAeD4wCESFu2Z60Ax+O+nYRcdrIDHd7Nr8XcI42Xn4ZIWK1/DbOG
ULgFkbquuoFzqOi8w5lixrs0j2XWAqhxRhFsDqpjPf87h45bAcqEJ7TR4l052ZR2opxG01Dkq5dv
OrQKxFHjFi0w7IbUqN5NlY5NOVOv8khj8yaZf2283uvIzQWJzBBzYZIVZMguVzRLK6iwKCggFYwH
gzwEguZx7B9G/HDNqXaNkT4Yg/TwUPT26+eLrzytwNbScyIdvpasz2pfyQAt5B5mP6cy7e5D30Vh
KcS3eiiiP2P97+frrRxlRkq8SMb1MKGWs6VMV9NAy+zck8l+5Qlpo6DeuMI/3tDicwEuCM0FGV3Q
g1fQEK6E2M7Rs5P08TBpqEHHxn2YG/eQ+g5T+g0VlBOS3tBb7Vchzmpm9pdobOhNFr8cvX+vkmBm
9GTqnp+YXuDgDmY/BHbyIzEQIujmwxQ6X/2h/9VhDLNrqvhkGH3t2kgyeuBwDlEsBQhvqM99+Pvz
3bsWSNCYCIreE4keQpBL8qCGUTUUMiTaJEBFc5udQj/4UlfRjTn0t3X6OA29ayuoBo/ZnWDAiKAI
TeXYmO1tSX1hqc3Gbl/7lYifBLyd7xJtV1qKl6c3RosbYB6qdVPAcaV1nY5k2lPuagO3MOpokL7Q
c2CKFedA/AtXCCZmk3oM5E1bt5W78OK3LEo7Xw/VUIF1hIYHee5IwlaEPxpUDcwwvTP99jYgKkY4
w9vBJhxn7WQLxgpfMP8H2He5D6StSA2kUeG1yINNWXDQ8+EwYMRTSicxMRZOSvqPIjDIcrWPEJ2P
5WGWg60XIlKe5fFnoAeUUqHXZBqLu7IY4fDO05SDjILEaNwy4qR1nqBsZXyoqJVm786mTD8BCxFE
i8bxtHFK134BsUxHzVBgKZbg4WBOlXlsCoTy5EeLWl5B80mI509o0SLvsfOxWTDGYJ9awVE9Gfg9
fP4DVi4LIgtMP0EvBzkpXtVfyYmS6ZGhJQZfY8jwWINTj/dlTK3QxuXGUqvHn0IT1UahDHolChhK
cd5ZQ5ZjEWQi49XvVeeuLBmskWczyRAVTaO3u1aOmISl7mg8gb11B/Wf//aRaeEAX9HRef6gWV4+
8lBLZYuqUu75qny27PDoIMauNQG32Mb5uu5dIIhL50RoVkArXfZA51KOrTaGP+PrsptO9gOUsnvH
ek/92wZ1SlmLn4Y+++8BM6zK9W8o2PigPbi4I7muGbe1Clp1NtxifTzOYXXLECmTbrosunHyepc7
/THOs73fRveaZJyjbth49JXwy2kCgi+kYKBzLevrIgmsvJ+hSkqj4nX5e9wYZ8ohvM+lQ27UTBL5
2qcXW0nP2pzskXuSFPnY2TNCYPOpiLJvn7/1lXQM/jJfGFw9BkjgBy5fe47mt5TLqIc4TXdDkuGh
iQMnUf/oSDc1jkmIpVkGCmGTfPx87euPjKWFRaMQDuEmWsTaaKoLq5xVYBIc70EhS3GerCpEqi16
+nyltRPHxwW/E/UdnNhEuPnrc25KLcDpktFYFDZn9BC+5db0B8tkr2t6yW0tO9oPc7E1w13f27+W
1S6XZVIXyonQgAQPU9GlKG8yNXkY7DoBflB7vdPc+XJwO9g6x208fP7M17JZBC7GKWSgAqN/Vc7H
hhqrRo1eW9meq7Y8Z1PxC+D+QfLz32E/nQwOeXyfqOEPBUc2Gnu3dVHfzabiTm5a/uyK7OXzX3Sd
KQqqvC1SD4RyuO8vtyNOm1qZIiJ5ONY3ynTrdMgDpbih0Jru5YIrxtiIravv/a8Vxd//9d6LoTHM
qgSIo1YPqMN+laz0Tap/Dz4Q6zS+D2oyH+t/9UX9Z9Fl166bQHsVM4/ZmF4EHT7KpuOUMPydgqNk
lbs+ig5tHN7bTrDxuOuvnIPOncmwlOvr8nn7JDEsvw/B/6Tj0SygXTTtXZWBMolsfH7MmyTLD6la
75qywJTUdi1r8rTyDczGO+71D1QtX7TC2Ai9H5qcl/mEUEbmM2e4SAhefui2MSa+5MOxGw3pLoj6
0E1Ap/rmU1A65a7Mm/w4R0BFCtTtSf+iyjlX/l0N18tRA2+ug29RYGJv7hct5Wvx2sydiZtTekbt
632Opd2kNo9QiD4/risX84egM6M6QQbAheFyN+0q0TGSZ1bvAJEe7deyc1v7GIC7tTKGO8Ovcmwf
LAXNxtsEc8uYAW0aOr82fsV1bXf5Kxb3Vpi0BVRU6iuYW3vel/u9efYNsMoJtCq0Za1o3sd6+iAH
8VYEWQvQolMBD5eJBnrOlxuQWKOdVgVWAJXbFPUxDYw/nTwxoAyKx6BLz8P/UPdlzW3raJt/5dS5
5xmS4AJOfd1VI2qzZC3eY9+wHMfhThAgQQD89fMwJ18nlt3W9NTczEUuUpbEDcS7PQuJlsqmCzvt
0LTQD4kdLTNnbXV3DgGFrTmzf3y4n06hE8bTk6T3aTdYO00HkD6UbEUFuB0OVpWAObt1tuIpdq+o
va1EdFSSZhi6ZP8pe25qjUGFAFIoFFaupzWh8fIoyCRSwtQ2K0Fta+a13Wb0+2VUdntCWXYmV/ho
u4QWgYM28mSbeSob59oqJIISzLY0OcCoa8kCeZP4/g6egWvLmOsubS4+X2xThXH6ov5+yJOIDLwI
CQ26/NBXxbtXZEvp1HHahAsomSyhenTmln7QlJvajeBTTwa9EUqetwsMg2/ddpGDLnzqX0DUezZC
wNcenG2GxB7oMTEvOzaDO8x3AYvj0lQAoWXqXLnvvS/6INmOCQPos1jp7+aKPTGqduFcMveheVkR
uQqtYjcwgKhVkK8rgiJQ1sjLqnvZ5+uizR4NkQ9op8I/EtO/zHJeuI1meY5xWCI8Pi95Bfg7He/D
ii9D0lP4CuRfCv+LdoEkauVyMOpLQzT4yDUFFtQzl20IIFrYZbdVVRCglBpMfLS4LApvVdUqJm21
9lv/CFVjPfv8ob9XswIDZ2r4IzIjarwTkUvgBqiUrqYCJHva5WN4T4t6FXQRJNBtKmdhAngbNY/F
0G+dVK1L6S4GN73osmoE7tvr4uK67WuIwCCrShwer2uVrm2tzuSL7zdkwBfsiRKDB4WndBreknxs
Xat0irkhZtXZHVSlyusxI4eqEaAf292X5qvl8EVWl99Tw78GJH02sFoa83PmHu/ezelMoIyAsICc
GUns24WbV7L3aIszCVU050Je9MQ9QBd5Zkse87HcdElyJoq+ezenQ4LdibCOKgYx6e0h3STJhqEJ
i3kC7gfqgYSJZT30y5IW6yA6d68/ukAgVCYyKWQNAbZ/e7TCpWOTD3YxL52nGgNQzXtMHe+j/jA8
q/5MS2+KI2+2HVwa1F0QaHCoCRvz9mADpKp5zqFyTNx7b0xhE9fPLNYtPl/n78PHdBiMOKDYhauC
Jezbw3S+cnxYf5VzE3absu+B5ATkCTwdUg3XDbzVCheUpLHcdY5zc+bY70Ipjo2JIC4QOzlK0JPc
V2S9zWsDCGpG4HxcmG3hlhtdhV/yxjn4fr2joK6gGtoaRmNrwoqTcsf1cECVus7CBBPOTJ57nz48
Kcz70EaFSQays7c3xB3qVFhdVs6rotrk3d4ATGEPUCOVdFEk4GON8qJJ+KXxollkqVkVoRNq9LGy
R5BLTAvkWnhGtOb9mGS6UUD4YYmjWEO8fXtOYVdXWWBZcKC2u0URiEvL1StKMBXIguMI5mmY2DHq
eOj2j1soUJ3rAL5fi+grQ/EMNEw0tBEM3x6/aR0fpWJbzDUGzGxsF1Zy9JV9Zi2+v/PgDEwsfCQz
4FuSk6NoE/mtqzHLttt72V63FFXouIMhzvLMunsX2tDWAI4BuzBAM4DmnKw7W1heBlXCHFaHbCYw
Za6te6GSGYUVCSjv/SI89kl25qjvNw8cdBJH9hHTJyert/eQOUPhMzvM500AkHjXTSqYM9uq11AG
29ZeOLOTM7nSdL/e7iA4Ipg1QIaCZP+uh2YaktsszbEf8/FiGt5abnvlJuOyDvJdPSRnQuYHWwnA
Tsg7UNDgfX7HgO+gZcj8KikAe59KEijNB/YWHmlHrsKFwSvUR3wReSIFRsK/P/NMp1fg9GKhpTqJ
4E/jrFOTsBHqk7IUQQH9wWReA7TuJfbBLjG95uNlRl1AmLulR8Zt7pazkUsgKWV55j19V1ljXU1q
A+D3YG29oyvb+dCkjY1zyAyfCQQ8Q+UNrYJ9mNMF3H6+lpG+KsWZhPGjo4I8h0pkws/i4G8XViXw
B1sgBoJ6BL7NOOPafYAZ3E2f0Xmb2ce6Hu+H5PvnN/zDo/pIkOBmS9+bdDLpkgx7RjHvmu9+IhZ5
o+8dV18VNYXfr76GHfI+O0u/+OAhAxOLrQHx6j1lLAMG1acJbrAUdOlU0VwP4z1FIVpbeLCevAuL
r59f5nskBALUpGIL0FUALs9pOMiiEmk3B4gHvdtNKaMddJ2LKe5A2cG7IP1wa+xupUDxScvvg40c
xMnUVSP+L2IA9NQdXHyAMS3O6KQsgJRlnfUFOII1NJ08W1+JMfgWsHJnEXWVDTasjL09Fvuddopn
HZ0z6fogBuH4wYSkR5sWvdGT3dmlHfIihexuLNvY98fYZ2tI3yyHGU+SVdvCcRLywgHcwYB0Pbe1
TBd38nYjF5r8QjEQez8OqKOoEKDPIvNClqJKfdWWlxFMIPOg2jkpOTg5XdZuNu9luMB7ubOTbgYd
jqWVnVXUmPbpd6eCUhvLHqXvO7sg3/LbMGMG+bZt1tAcbNpsjbbT3oXYsCDdRSltwPLoImv4Zcqi
+xFg4hbV4ufr8j1dHOsyBNgSbwF0thHH3r71XQb1+DSb9L5HsSCVOcImb95CE3Hy6i1zs+7q8aZM
gkfCKVDFA1+KYNvSmPB07jHYbNgvfmU/eW4DpX6fxCV+Qo7jmb3px5D99G4hOQcHebJqQPR7e5qG
5zW025JsHvDowHP/Kq/VsXOD/ZDqfQbUYqncFGj2bO43jg2jTh+29hiEzFgkXmhnA5XCtkge4fPZ
dofBavcqb6+Lutk1UbeEq87CaDztQ9Qn15bDXj2ZhDNj6q0TQIKFAvlaZ95tgJi7sGS5b1yORhVG
aDSPzlnqfRDgMaeFnj1GBoBzn16qg75qG/SwIphwoEwBVpzyhQ9PKyFA5c9nPUDHny+CDwI8wiw4
J1CDi8A8OcljUjgGNA1FRS7Zq2HlVYCdiYviGtXEUY3hmT7I+zHNtORAq4a3EcizUPF6+ywrT5Ul
KLMw3kjJ1VB1z2Gk5/0o14wMEOoHA62Q3qoHRSOFhR0zza3uXbAXuAOGMqRRS6xMAa+Mz2/CB4EI
XXOczcSCQeZxchNylrCChrADKR0L6+eprNuNVYuF5FD/GsQiAXlQnCNhffj6gSUBCUB0SKbq++29
cK2sEho2OfMuVxurTb5D+Bqwy/rLUAcCT908STLOXB1sBK2XfaLjPgsWNbwW0l6up3+k9MB55m4w
QQox28TEmMH5ypp/fnvIdCanbyCapWjh4GTf6ziopu8yNA7z+WD2dqiOFLPpqEhEnBjH3pLqCR3M
O8r7btfzBCxKEd2ZEIKYwgf7RkagqaYWdGTLdh5Gt3qU2SKTVgJgS47P2GAesRA88ZyAZ2VBZ76h
k9AlPBjKhNSbaCxAj+zHb2FtlqZx14w/fH59H711EWgFk9wwgPanTGOel8KBNjLeAVxbhtAw98vx
wavr+1KyLZjeCJYqWH5+0I9SXcwGfx31pBMA+3ZOOqbzOajtMNc6Qnh+A6ReottYRdDlgLNj2J7Z
Sz+Kgb8f82TJFdZYQH0KohHGrnZ5aaGDk55JYKc3+N1a8dFGmdJYZDwnQQV68h2nKS7LgcZK6jpP
rK9jmjTXSS/OBbAPNq9pxgoNAGjnQWD25FhNJ2RpGdSUoxGXJtNXJrG2QjUlWLwVXYzteKQup0su
7GcvjQ4Eqi/En5VVuZRMryPSXhOYk8BPyiULGG9cZSHPY86iYWEzdyU6di82A7QUijncooiXnbmA
twtvYrEQyI1DVgxNk2lkf7LvsMYYw3sUkTkCzU1u3cAZChx3J0bqENMiPPMe+2/zjvfHm/bB38Z2
Q5P4raYJ2q91BwrqeAcE9aVKW7RLgSpzLQ4Q57i1x7yZRQnA3g0broMWxPIEpPIcblWpnV4PdnZF
UMlD6nZVpHdKmrmG3syk1l/AM01mgG1lGUA1Zg63tnAcFgkZtrSFf0QB3PjoAupEb1L9YELxEOjs
sdj3vT2XllrlafWovH5fB70zZx3ULwJ7uB2Ul8COHDVf14hnCai+FLCfrINNjbJ36HC2gzynWui9
ezaQwkZWBKNBAPAQjk8i1QgZEHC3o3weNdGy5dkyzNUcgHwIGMVNeMCNWuhxAPNZbNvMucyIt7/t
gWuQqj0oG6biTSjvfNvAibe+0ilM1VGc8wLFZEZAfQ1u2tQcCpiF5mLmLeHYHEsHHTPMBYz+bhD1
a2ubWc0u68XWSZodgYmYMdEW3jtzh9vzrg1XnF0MkKYHy2+tjLM07loTc6YD8PZ9xpqZHJ4n/iDq
cSA5Tvs2ni48GVlYM+kIsGUKCTpzVdvfqPz2+X540i3/+0CYr/6YCk46TSf7IYHp1FC6aDWMHUgY
G88J4ww+N2HTLVs7v47MpXHpoYfnh6DRTWCVTxHIx0+a7q1hXtUVDBjIhieUzBiBeIlyALE7Z8Fw
0in/75NEsoRtEvIMp81iXvZeMOoS5Tlw23bRPwQdv6krtO009IK9BGSEoJp5cm8gAAmYb1MuE7vd
JxY/A+w/yR5+nsnkxwphHCCLTvdZwdwaoPpmKp4TpEZqVzfiZrTEAy/UTrHx0pXhRqfRxqLtcVD8
2nfcA3FZbMgNUAozV7lLWHpc1LTdFZ576eps4zjgAn3+WE/C3M/zjH7YSKChAZTI2z0n8CsrxLwX
ZZfZ5d7GoV+F2PDwQvqvEqAkpPXZcPv5MX84Y/2KQe+PeVIxkDa1tJyOaTfIZvN23zB/Fb1UjC1t
a9gBnwxHrdZtthW29LziwAK1+2y8Hp2dBpjAreBxkzjLkoE3nO8E1Gs677tfutA51EfQNT4/3R99
pZPTRXcNyRU0mdEeOO07AQuWNizBo+RcHy2PLzvMev32Rnnta2372zby9l6TXoRgDxhDZhOFA+Su
FVH0opZkJ/unarxnSkBrINwT4zzAKkYaN3YGuRm8Hopa7ha5P6qIHuR7CW2gEpPIJ5v5jy6RR7tM
4yCtY6IjkDPSFU3N2hXB3sur2Yi0nFtzRh+FijsLpFbHWvgS3ghlu/FNNZ/+D1T7wqnvLWrBddpZ
uAr9wnRJRAs5Lzl3IHcGoNCKdOWVLcQ1l/xqYpeNKnx0x+GYquwxNdUNKyCaQNRTNJyrOt7FPZCf
pwEzXLcma8bTETP1ykSYAOuBqxF26JeRFY+AvSq5IPwyBxWajceihkDFrc0gotP8vYX+jxf9P9NX
dvz7UXb//C/8/4W1RuRp1p/895/756F/5f81fedfn3n7jX/Ob/7X7R/fmfhjd7O8/fSTq1e2f65f
u9MPvfl1nMHPM5w/989v/rNo+rw3V/JVmOvXTlb9jzPBtUyf/D/94x+vP37l1rSv//jzhcmmn34t
zVnz588/XXz7x59o6Pz2Nky///OP0wX848/js3h+ea3+uOiq5+Zb9+6br89djx9x3L8m3S+MmFyE
ZWhW/PmHev37L85fAD0hSBMbewxEHv/8o2Giz/Cl8C/HQZcPjQ2CKTh46H/+0TH540/+X2jz2lDW
CbB3gqTu/vnfd+DN0/z1dP9oZH1kkJLq/vHnDxODX++vBXApOBfT/Ovt1tZWDsA1g+o2aEhDPF0S
b+UhxZ57USshjQrZFFBmiwVqegH7RuvQiGQDONm+Y91jXkDvQqPLACgi6rdQgX0rRcfxwoXDOvTE
vEuYA0g2lBPRGryrPOjAVm0UD2HHY8U6BnuqwsLHvXNNiJOx/a/rOdk2PdUYCN4ydMdG1s5EGwgE
MTkuoPn0pQJhNwYAE2Y4Q5YdwwQ6OVGt/WULx8QHXtYB1DSdArVfzWaOcI+m6jYi86HnnuyAO6GA
G+FyiAUAPyT3vxa25d0Wrai3XtR4ixwjs0U2umBZEAbYFFmoXiRIAEw2Byqpm1mQ/Y6jqHvxiuEe
s8abwNFPfPCHGZkUI2Vmfr61b17a3x/rCYji1204iVgqVHadNkMHKJ1z6bHxqybWYSDOEq17pGMh
KNL5qojYjGb2ZoA+Wvsfkgl+HfokB0oGKwlDKxSbyebBD5HqpOqeQvAnbQFOAmOR196VVt/QgbvI
hjtMyh+aatxAsQO2vYLduGA9/PY6/lzsv9+FH7P/jxb3yVBXUhPlnqFsw3z2WmMhx9weoY2ksc/b
gzNXVXkPcVULLrGNfRF4vVroRJD7UHKwME0rtraTAMHQQpKKSvBsK5cB6S/tfCk0w/gqAx4WUkVy
GVayWZUSkhwdvDgXaY0csB/TZ07976ZhKbxvqnbOLDt6RpyGfExioIysg8eayy9tNfgxAFXBojJ2
umxkQuKa1enclYP3QqT34gDn9Twykh7Rz2tXaTDUS4gWcsjx86uyEJe2IEOcKMbOhR1sML+Vwv96
iqdat0VrDwMwmGIjEnHpFGafCf/eYpkda15tHLvZ2Hzp2tlLKjW/5Va4ajBgIhECPwyBZOJ+//wZ
nhhl/jqRk/oyGElHfYN8q3O6fabpQqNYvmg1ua4s6NU1HAAaQOCiSX51z6soQ8XnP8PD+LWlwWOf
+bdt5F6QMl+0YfAogPHu9V5yF7gIjy00ab6Gvj7TovhRUHyw4H7Qf38rTpsSnQPhabWBRNORexBI
GkpIqdvF1qcFcHLBekguSgasIB/jjj6TMXFnJtnVFr02LQfgHSmGafMz53OSaP+6eScFYCKBJ6+0
HDZNadAFby8lLddZSo6c25dw5HPiUhlwZ+HQqyW/9GzLws1kaytxd0RV29rmcIBuoE2Urgs6rvo6
uDMgRzbR2Z1q2pg/umXTAvztlvmi8BrLB5mZwlNiDMlTx/mipXRpUXJfhzKd9eIlQDNJpsW6jYB4
c/ML6Jnffb6+TnTLf92ikwCYqcGEaOgiEczCb5YNIdIO4rSQUpbhMkmK8qL1VBsHcMuZzg6ApxYW
bk6S9Mvcc6A8MDpo+5GgBJhIf1FhvndNq2IERTQIayDlPj/Nkwrz12mexDWoBKZNF9V8I1DK270j
Z0JDNDP083Idibxd9X1ycJxm03j8MkQ7pjQGLlw9epaIzSjrXHoJJUIWO1F7sArywOvkwRZdjTWn
HUgi8mIRmOrMzvvvwvCPy/jtqSrgJ5ox0cOmzwZxkRuguQ2UbMbIWjrQJG9Kb448aSEg+T7RqiUU
Xzx/2FhBva8TZw3VzklxB3oKHRTbahe9BAhYbTQnmyLK97QkN3KAq2Lf7NPWrdba5/ZyaGxnVXit
B/stjCXzpNxg6FHMismDsoEk3MzUUDnpGw86zcP4tUg5fDC6R1HIJK7RSTlTNr7tyP96VCcBMFSQ
tGtzyTe+5su2cVdgc6EOM/Ms6TZ9UMAWDPhvrhdnlsa/O95JlGNJnwZQoxCb3gL3Kgswkws6g6SC
GKzMbHAOTRvZW5oPFXSxqL8wGNxvi0rkc5h2LIAaPWBgEcx4D41KYcEph3sbi7hxzzOIqiWVd+Nq
A4nQMpWLeqhRcmYy2Aa5cBeFUEtjt9VOyeEl0+HNmWv6N+HnVAV65E4aDj5tNxJIH9P0l9pNXzpD
HzvP35IxuCo1e47gRQ7hwaOb4imDnB2gK2qDWVtWuzHNxxhGqGKWef6hjNqLhmAAyQY/mam2jAB3
iba0cJ1Yq3CFucq5hzE95A+2s1P+EhdJmZStDTVARfZQDrgGmn/L7G47cFsAxK73VxY0rfNcw/+a
xWDx7UdqbywZroUzrEWG4UdGqY4phQ9o2tYt2MHNZR80Zza8E3XOfy3P02ZYH2TIbCA0uyns9GDr
dDM0EEDNJNBSFUG0wqgHIvYKrtg88vMFHCuh2BuClqJpJ9FX8Pe6gq8eI19T6lmbTKhuNqYUomgV
sTeYvPhncpB/e6an0Sv0GkApWbURJrkpBnDNKkgxSJm6c7sIDqDsH4ZUXEOb/KLMg31ZSXtJ+UBn
UJNaDLzNIEjCr5nqF2pwbhpfPTqhuqhS78ymfIIJ+HUrp9X72y4XpVx4XGFjqrNxEY0PNqTubHuI
84KHIIgCDNF/ZaS6E2nyFOb+9ecvx8lQ+ddhT0IWMV3fpwARbXJhAYJdJNFx9MZxxyBteu0k/RfP
tPdcNGtT3NstxNF4C4t3A+WuDjNutavQJBUxK92vCU9fB5m1wC7UyyoMj5VUFVSL1H3C2hCqanIV
yO5LPmBXGCJ0LvnkWDR2FB5uGHS5NSuWVSoPnjcc8iFv5lYFofh6rI+fX+oJS+TXpZ6EvSEJA8jr
EL4pKnUbcLqhujyGzIem03gLm0N4j/abDM6uRUAvSuSDaebvkiG/GNVwcEd7xTOszkh8EZlYec6L
17FNWEEuJPS/g1vJ4oH8vev/v26UPEDJoH39lj//f9D/QL/it8f1rv9x+1zgYrr++U3T5MeX/m59
hP5fk0kceDIhgFJAG/6r9RGEfwHN4qJ2xkx2QlQipv1sfXjOX/bkpItuIjAToJ5icPaz9UGCvzBp
giTKZP0IBA4AyP9B6+ME2vT32poI/SfbCwzfWxqWNAKavWhg1xwmgQH+gySHlBkIIwQwk3WhhRo6
9SZHFQ9qGoN7N+iB+klUFcRfoWwWbLQmfXUmdQAMc3qJTwPIdFYnewpUt0NaZa6zohyDNEW83MR2
i5PD8KUf/AUtBvkI4EVWx8nY0mEmc96NsA+ro2WQ+9XWmEp9MUCDAQNo583BI1K6S5ba6KXzFFon
i4aSsl0BpJVDoEpnE6038OtkG1oYJc2K0HLg3SU6jfolSSUUV3QwZPlF4ZXKOaQpKQ7o4FIwQVMR
3Qrhd/eqVRVmXGPqzmxVRsvU8tWdq/tgkXcicJeZGSSdOVAXOFA3QXM0FH6QzHxs5U9j4oAq4DuV
axZJAijdeky8dpfmHRpLPBujY5BDxnhSfUuXiV/Jm1zo8p6W6HE6A/VyZN+Nf6/8up0KCG45KLgy
fY/iWd5gaeW4igEMxlmejqICvpoET6EF/YSgs8NHED3xqL0SdWLvC39nIKx7yaNxRFZQUbIC8qlK
IDwyJvN8BP4NeahAtpGPyXAEAQ0/q7UoGRodGbEhEeRWuxDhCo4VBebfuWftBuW2QI3jPs5UNXYQ
tnbRDpcZfeoS0i2pVSQHi3Tismv9BtoFpYGYra2rDABGw7tZRwtqH3q/h7dsq6X92Fm++MJLEX1X
OucPXeuOVpxzBbPhgBq0xs3ENnMZCVE0JZ3Y4gQy2JZGo/VqsxIhQ3qlflbookcxzerRhhS/BaSm
7vVlUPqwHE24ZWbM4+k38C/TNTW5jbpIGaWWaV0mNA6gAaU3XcnK78pnw7pkuKGs9EBltEVQLcB9
0cCKZ0log7fjQ9tbk6I8BPBCWqmg4QcM2EmcM3hgq5ym8xQyOxDkdywUwZ0K3BF6CsDAge9dyu9m
jLIjlWPwWmchoAUylziDEsscFRH7CpZMT2Z2EZFN7ecjjPuInQiYXaTZ2u4YzEowDW/WFFCdZJ56
tbtTPDTVzGWWcWdBVHR6DhdNUS68LtQ3CZqZhzSCifVMpUGOm0MzfFH6kfnuQii4i4MIfZqZ8kZ2
b0dKvebFkO5yx4EPDPgX9Z54VvvQ1b6zMiZEbWG80loS2ozHunTYvB78lMdBoVLkTOmAHyy1x8O4
TmzwxOxBsApYkxq5rT1Yao4Z3DSwLYsLgiWGKbLlqmfXhPhsYPe1O2PKylXMhtxCqRSO1a0Mwsxe
lFD7QzlQkvIe/rj9PR2cSM5KH+jkmFsR2lWwieowvHKHY61deCkZ3P5HlbIKdkq21t6c9TacxF0T
4D4Zp673ZnCwMNwKMPy47ICGj42N7GNoCbjoTZIsjNIymhuRhfBladpLZId5v3BSr49iEJ6lnGXg
SI5xYZT3wGmI0tMftXXR+hiqz9o2gtpP5Jl+7VHN1k4K+fPG4oCnN8YbrmA3Lp9zX1Vt3FDOv3a+
xtrBvauBvPFbq50pdJXh/yeJimJGpIvRtedzFmP8NKyCUabRPJQNJL57Tz9HVed+Vbzojsi4ndvW
q/TW5obcc1iJ36apd1WAr/s1rPpGwyijruVKtxoCbS7vkS3DIjdD8pkW+c5GonLDnDaEGp+rH3ml
snWV6vLBqSf/7Uo4/M4atYL4o1eD9ZXkkCxLOB2eepHKI1rwBl4Ahn+D6VDfgCIm0nzF/TBPgWuk
GksasiaPU5Hex37N9E2JccNtpyNyXXMIkTu1FruQgEkcF3lLXlrQBvNZNPasXbplPVbLsCAQTPHG
3rrJnLF+oWghvIadmzvztHWiHbfJ8MV2c0SbLlNobDTN6NxZnS9uGYEaV9zCHnCT69bGyciOXvHK
MhaUtes0WEoTAcRf9Qpw0z4d3Luh60Q984EFfVFOAMUUTAXkdpBuuA6h3sFmkOnhm74i6WPSV0Gx
4D1X1ykbmmxJQuZE87rrWL5KRu5+a8sMStqZk9UQvEPe7+dNhgagU2zdxnevozoP1UxGvlgNRRek
c91Eet9kRdld5Ekwfm3qvJoLZbfpKvdzcg0H4PKiy8f8SmP6sA27JjxamkRreC/bcKlB29oBWXrt
gbrazXy4qYk4bMryWTbAN2tLM4i3Vs5V5OXdJcah7b1J0gjS9D6aF87AXyq7Si4d6Nbcm9FnKh5F
Az3whIO9AzW3Zty0fWmvUkCJn6BsR6Ev7ylZzLysCJ4jwrD/Iv1BY8SE9aESMrlIsjYHoCRS8F0q
bTHEtOEKLjISU4MQqmDQSLMqtuEjT4e4DVVz6XVdcB94ItzBSdWjcUaMFWByMZmIDR2B9L1fmOap
hXqNN2uqKIKnElScL8FwoZghpUmxgBOT8GetFwiQe7TV8FWgTF1iUxiBonArjEHnI6YdMM6IUAfB
maAfoAwB7e96p3KLFlegPKb1rLdB4IxDi2cHinH/PMy4QZ3mQLf73kQdHM1q5vfBzLh1zmJI/UDU
B9zl4lpKPPHQxsZwEVQMTRueSBdhvQNSwUSD1V3UKkFnK82ru3IcjDcLSgrwI48MzVfSl/LOqkpC
Yt7Y5ko747B2u0KQuV3byY6xFhHKDngegb1ZOvOiH+hVmXtlGBdRmAJIbnntglkQgsQV1u2qoMo6
ojHhmBW8a6U1kw0ZgOilTWrvrUw42zQULF+Ay5WjO87SQ4hog1q6UiGiSI8C0QvaIF80KdiRs1aG
dMf6MPiCHva41w72YMC5csjOkyqjM5JaXF64vvJg3J4U6Odwro561EW/kO1YPfdeCC3O3koVWZE+
Cm8bRWHwXg6wJ23gdT8Yp7sp4Ri9TuF7sOmoV7+kWSrsJRyRR1DogQpFi8iKZV05l4Ex0E31OYCK
jqY21DB9AJpUz+OES/ksyrAKZgKAP0w8yiS7s73Mih4rYrF0adqm3yPHo5ddJPqDazr91A5UH7Uq
QrIw4II+ktHXBwbNwruxqsa7plXAPJHKordEKuSY49hpEvdhA2XcOgFbdFZiepasW1mCGWdZWJmx
SCgWPwDvaT7XdirLmQ/MEjrmzqCXIvGzaxlw/2nIQnBcoDjQTG3P4FioBKAuDeH2YTUo1MUhCHTW
EiVkviDWELzmxmqi+eSh9WpVusRscmBVFg+gUO45DHzn0Uj4veXlNqhlFPLUc8ZSGL3psgTnH5ZA
E8THt4bYYyWQTRi9rQH8qh9I5ZG5LxKET+60gJBmKnLwWZb7WUwhHjyvvbRag/PWwGQ17TYDBrBX
1VALF4DvMlopoqEEmCmI74FyDEBp4fmT9nnO0q1vCx4eICFffieWMl082k0tYugWRhrU27buFhjX
BGTtYMOP5hJCHs3eAwWo23hQ8qznfmfSq7JqLfhEQFVrpQkZ1QqqBuXaYxmapwJaajMyQnKyBGnr
kLDIukf05scI6dG67T1gOQLosX2PnLERd3mSONc9YOFYtE500QeD90AFrDIcLA0AjFp+h3QdKjJM
V+NFUykkYjrrzSrBkO3W0VX76DQVjHLsQmQXrsrS9SArelBgm96mJcRAqA8eD8APNfBJDtjj8Ig2
FvycwNXo7jCm9peBCsJ6lQ+u/+CItoJEFsONQ5uc5HBKISK91lZlXyWel12ZMdXF3EpTy4UTQuLA
QNzuk8chp7DHMq2ZUFgNg6QtlxXR2A64JWajb7qnkCogSUzdFBpvt4OqxxE9/d/UndmSnLrWrZ+I
HaKH2yQbKqu1q2yXfUO4WwjRIyEJnv4M/O/4o6xVJHEy4lycO0faFiBpqh3zG68cU9lTEFZFcag0
DHB3rMaZXjIzaX9FZ+W4MIQZEfZNjra7HZkdsN08PfoHj3bVY9wXt00wVsduKudsh7mmfSrymJ4d
VdvwNpdISs0oq8ldngnwHQqZjTuoqribaKJUYlV9fwYFITqqPtfi7M+O+OHmM7eSwNEwUgxQe9Wu
7gMfiJkBhyKJFfnsI+UWfKdr5LgOCTYtM4KNh8pNYIjXfO0VGXCKBeIS4YF/xOQUfBlID7PsAsJF
tkM22fgF68+2gaqnIhi5McW+xIMHtLaV4dAQ6yz2EFqQ0u9sO44+LjubX2WLy/m9x2OvPs4uyb8S
p0bCdhNj8KHWQH8uerFHH//MPuCWYzqSqe2rG3vi8al2m+IHXEbRqmD5OBzOCBojk/QHGsGcR9IA
+PY2foW2fOyOmZixSAVFLpx3Q48jwX08gpsMk84htG5G1rjDAYpHZPDHXSGB22UwzukbT8e3XSfG
7FDYTWwfuBL50QoJ7fcapxjt3okJcn46q2fYAGZt1H5CekI5vRLWWW0Scyx+kS3MZI0jSwjcjmyq
YsRSDZ8YnJpNAD3CejjC1OcQRH099gI6izwIdzSWdDzoOJLwpwprT+wGjBxhAmy9XK4u5+yEPCNw
SR0vrpuk9jG/J0j3cd391MbiO/TCM7a6NTZHkGPMcxJQb1z8abC7xmoOVi1jzwLcZofDK1Yx/dei
cll4m4sci6jYGRfOQlSRcIdqap7tEsuygvj8RzF52MZbTeAiL6X2/iG+ze51DEZDQsKyOJdUjEi5
de3vpdXNp4kqclf0gqXw8sw/SSsG1j7w8+G2tF77oeQfOhL6nyByrHBeaEl+klUNX9MgKO9y3ncv
2AhWTzFzUQ0+huQGb8Xb/DTVAuy93hYjOERumEeopE7f2bi3gHVY21W/lB+4p7FYBgR8n7/vFcDY
uJX3qq9cZlje5stGsZUi+ALKqUJeRCHuI1s6XwqCLWDQ2xRfLCKsseL5NgPF8/dI4+A4lXX7fVQk
uh07D+cIWGBTJBfV7DmrfZ3WAl3syCGl3GPzWeJKaogw7EdBk/2yYT5G0kByGG0xJP5AHtuX6jXj
Xl+BkYKjhU7AYWHHYoIV1IgxgOLjMvq7hGLuOBArTinG4vM0+WGZSNGDg6Uo7x+n3tF73S+yzaGW
8sOkWZtKv6enwBmDuzZg2AGyyspTGDJPP1tPTDeDgo6lsfIx2wmLdp9ywOyPQ6HnGmdIo+hwD1eS
W7DAPOSwBHn8uUWmn5tEOvY+QQAEnHY+4xiAw9nxdrBh0Io9OrUBRe79X0GUf4yjMb+ZJNSUUBP1
znFEIsrHvPbVb9EK/8nNZa5gbmL5zyMffCDWcAv9kmPHHyZZO0Yn1VrtN255gGEiuWj0kpr1GpDj
KYxu4q4dn4PIcnHqPaBqemyObgMFnsakrfaJFnR+aLKCfO6w4GEABzcYUCIc/H/ysyj7ElFdYVWJ
zlcFVLxABK5fKugsHjNY1pygPw3usIufsNXHsc2fYmkDDYhXzs2rhd0awFBj7yH4qxBn6xPQy04o
kV1Lh/7RxRrnHjvsYQ9J+A1lg7/PcwBBMR7z1CqL8HFwFmULbrLxNzRob/MO2QRJqJCDAucs4XwZ
p5n9xNF88EFkYfkBKwYM8J1bw3cQ0uYn4PfGI4jq1k0w6hlwYsVxphZMGZax1ZQFx2BS0adhwAop
GO08wTA13RYAz8MIMfMUtCvNV2iNsscCZJVUTThQ0B6UmgdYEwY5DIqCHGKcibow7qk1UmZZxD93
0YSH+JUnb+xhGkYcA7S4Iiedcr+G/XLcF2oc7mCVhYFQ2l1XICBDfi6qcsSVbm3P1t4NNO5lrQmL
Nj/Swj3UTkvUDmusyd6pLCKJDLofsROP9zGL6seg7EJgx7CdwjLfhSUH8o9wLOT2NUm9KipuCiTF
6T3HtsHZDYBjw0qwzJ3bfIQ+rfe4PFfovnCMsYMvjVIgWkGmTnHmRuZwTKpG4AgDsFycjjG3DZ6Q
649hBAwZPf6/uQr4/0gJiYXbpZuAz8Vv0Xyv3yog//yP/yogSfwf5AoBBIxTfTQcTrb/K4Akzn9s
z8OcHiCHDLcEzv/eAjjuf6BwhM4R09mSZbZ4LfD/EUBGuDqwF/gRPKaWtDfAfv8vbgH+TsP57yVA
gGz1v6/wFAAIYq5zdXbjAp7WfRo0X7VnnwOSnciWOchydv+vM308ZHn4m3vCscHJEtL/1BkheQdS
y5M79/9k3hZGfK144yJDZPDZdCyizmH3tZ7KtG6+RWI+vmnJp/95y7ciuqWQ997duI/IHYqb635W
5xkLzcWdAHktTwSyUURPt3HtsfYBxoWmmEgviafUmfDfQ0fuhbTPKrM2Sn/3RgW1b9whAqjSjpWP
0j0qb33cXrQ2UoEv185a2ei5b1sWclMWWNKW56zO9j6xPmYzTHUvl71WK4aOhNpFLwcXZfdjeaiF
i3Wt/XUuyX+HqVWR6Nq7G7oR2XYWL0dXnlvKnkNf/oZjy8+rXt1dpCpvOnxU1HKSGoIe6ZRDoguH
fiAtjCBxxxN9uO4RRuACMeeMRYm37wWwSlw41QH2chkA/XG0IZ9bGRtMEAvcZWIY17UKvuL5DoD+
k4APIrghjWpvVNhsNPNKM/y55X9TVwynZ3Y1BfI8qTF8CduqSHFprzZaYiV8XSN8QxVnYO1W6owM
qR28LcNZIC+u20F/nlzXEMt3vXn/sPACt60jea5nJK0koURa0a4IB/oNzJV5IzNzrZKMGNaNgJes
g6m9napwx2sHh3Ys3xohViLtT+7wm08YxqLKsqmBWk1JnSCHftxloTMcrTqyT5draa0djGBmGjd8
81DIc7SQ4OkXnK0m4/gqAem6/IC1GjKi2el53IA7Np4HxJkLWDrO39LLRa+8u6kF1nRuoDVG0Q0M
Cd3hq5vdKdnvc/3rcvkr1f8nN+FN9UOUZ0ciyuVZOSHbqQY5QEXxuXPd5+vKN6ZfcNNLHrTheHai
Byc+ZPJL7GwMESu1bmoIOqfWlMwBqqaht31YHTwr3ugxK6OPKQRwsZrFAd0kz10fUZwX6AhbeFIW
WOQ3fh708PoF6jJBxnr1+3I9rX3M8vubdrDLIQNDs5UQcYkj1FxpI7dYTGtNbMQvzm1bOEGr8ayQ
AIBsiVNVCNgZVxudf62HGtMwDJPINM16PFP2MS9+NYwfS5fiINvbSFk0UgH/d53oGPELACSwe4M7
nuuAq8dgLOReuk2LNSLcvmpYUMLE1Spwn0raaNoXC646kz4QZdc1jRHdODWWNNaZgDO9xoEPJB3k
vpFq3Gj5leYx5ZZd11S01d145rhpwwFej1NKDo/ayy+/VroxVQf+ROvGQvx1rB7t3azj8KnoBusM
f/QtYOVK3zVVjQGyPHhNm/FMqjjplPWxKPUG83ft9ZdO9yYsMlxhy3CaxnPZzP6htDxxJ12vTjPV
bVHP195+efSbRzSDgl5tggi+w1EYtK1DdUPzRmzU/0p0mIwcChgpjrTRukPHPs5WixtUlpK8npOo
b75dbuO1LzACfB67vGM4QT3jhgI46/ynVTKZXC576SfvbEH+JDm9qR1NcRSArdl4xn0azEki3P3u
LC2yzxIcAOQFLOlLaiEOunb5/fIj1z7HCPcAZx1+NLjiTEpXIC+jcIMXHOFvcYHWijfCGWbpjspz
QPUnnEHtQC351HbOxryxUrbpoRRAHQSXTV+gJVpNd7hmcuOdAybrz6uqxrR+75VTZmNhQfSqcy9P
uqCE52MvWrXBNF17f2O2rkJ/xKqVYkqd+/IUa9lBYhq2G7GwVroRzG2vMmAhsKmyWJufw7Dqvs8Q
q329rm6MOPYjKNLbEcM0DJlxV+TCj4b5W8aHK+PQH8XgmzCA0KDHrb4tzk0e+ido2ufXeRj0Ket7
duX7G1HsVx3FIY0HSe1oM3cXNCD37spRu/9crp+VkchMpM+V5cQCYqAzFMx3sT2x40ganD3WQ3MA
et66bsAgRvR6JIOay8FkUIfxvVLFkAbMPQZ+9sRm9U8kcYE7wlLoum8yYrmee9lPwsM6rahuJqv+
adnl0Rnis6eqT9c8wo+N7TRQkbCvbQgSYEKPHWQB1bUMChhfNmkw+1tUn/cXnL5JchkhE9eOwI66
9K1T44Tf5rL67DXhByQoHHBLVF/VOvB7+3uyo7j+cl2JTkB6WBLLKgm75yWTuHJvLIaz8Pn1cq29
H+rAjf79HD4RWVHPEefS69nHXlIBZeRw3YYOBnp/lw6ZFbXRqzBlO8PvIAu8JHD9T5DmA0RTZj+u
+4Tl096EPOQ2yNXwOJZ9vNG3cram4zji6uty6e8PKP+C0gl02FnZyycQ5wSu430UQevit/OW98Ta
A5y/X180xB0KhVl0kJDHANdg97d5O2SPSCOAg9R1X2EE+2hRSmO4giKBLz5IC6umKba/2N5Wwsxa
NzLiW0FKrThB8EFV7B9E7UIZzii9rg1ML2HHYlNWB1jbaJCERhsg/7GB1HbcOp15f8SFZPbvJugt
OPnKaBRnx82B0P5RCOioeJOwLWbWSvVERjT3Y427y0CIc1xDI+xO/T+2KtOrmtbkF0HtCJRJiLJp
bd8PwDrh/vu+74LD5eLX6sYI4cKreegzFE+y9t4LqxLM0v5j584pA1bj8jNWQiAyIlhywFrDuRbn
mZL+trFbeOX6vfoyh9lwuvyItRYwJu3KdgennTk/1xmEwo584Hm3se1dK9oIYM2HfpZeIc4up/Ax
IWkZ0o23XqsYI2xZF4wCnAZ+bmpYoXtIZc1fOd9K/V97cSNoWwhBtAeM+9nunENRO3uw8TZadKXo
0JiMoSwY+27oBZIpcGRO27sZHNHLLblyyoDMlr+jNaKo3xBkFjTls/YWax7cytOfRfRFVK/u+HHi
4QlKjI0mWEr9974KApW/n9ZBDlC0fg9WBhCMJa58J++rU4kdkksSAAdOdbXRjdYeZMzEPpR1zqhb
bHeQcnNWonjMffZB5uMvVwBM2Npel1DHurKBlh73ZtLMJ5dFlY3Psn3rkWbjjU/4xoC01vbL72+K
riHFiyECAhVk9I4eqHId2zpJXIkHk4s+tplbMtT+WfsAuroQddfDSPft/M/lvrX26kYoS1rz2Jl9
xFuVIwl8AH0iPl5XtBHKOXxYJiBeOHazHqBOMGPqxZVtacQxHC9hwdig6Dr2FzltirSwjWBbqfDA
jONYRHOeQQ05EfiYQBQObSNk2lG8v1wrK7OLaZ4XIq+ldTyGsdNnKdxIHwZFXxRIC+3G2fPaBxjh
i2ysHouREjNvrH5MXXdmw/RV+O2Xy++/VrwRtINWo13kqB9obD8geeSrgj19GRbXhVKwPPZNKCnb
LyV0hvzcMnaj4DFbbVoNrL25EaUV8uuxB6s5LAsZQKR2C82o10LZurWuXWtaY8Yd3GocoZGGck+X
ycBPefRPVH7TbKNhV0LVJNkXIG0WvVPycxXBpCCCt6rc8o9aK9oI1RnbRdn4KLr1XJipM2jmtkge
a7VuhGoF2JGiyHTHFd03HX9jVIKKt3Vss1K4bwSriBi0gCHeG5Jl6n7v+X0wPF/Vz033FVtUCgdA
S5U4X7sK8Kr8w6BerivbCFE+tjkkdMt8HnffO+yw/HkhdxDv9bryjRilYdUgRw2YJ6RpQB39AH7M
4dpuaDr9dnk+F1EDBFZNqqeQ83tAVg+X33ulG/rL72+C37ImILVKiqJBri1zyOQia2NcWar2nUXN
H37sm6KrthlxL4LmjCZQr+BtUef+g03HD8rtb6dC/b78BWsd0phOkW/fShcz31lnZ14/5d4vj1/Z
IY0YjcKhD5BYifVLRXb1BDW12Mn+++X3Xqt5I0pp1fOuJoyfs9I+hiWkzdGwv6poz4jRTtXIvOIj
P8Ps/dkt1FEPW9ZaK7VtqrQcCh47L3AmLGv3Q9+JX207L2D5bKPKV2rFFGjBMwWMGIZaqfjX2r2b
+HVzqGfEJ2S1IGVC53ku2vrVscUXZGlCEs6cjbPytXpZfn/T2RuX484RZthnVQQ7HXxzxwJAk5fr
2nOprDeFO1UPklEOMWeOQ4roxq14iUsvaZe/Lpe/Eqmu0RWR2p8Vdrys7QDVE/JUeD7cDV689nGS
+cbxykrDmtIFEUqWsWniZ0jxP1dO99BPzeny668VHf1dPRGZ+5BAfHqOCCz8whGI6K1IWllfmBix
dknZJBrXQ27IXhURX5BhkIwWDoaWBNbLr7/2DKNrBhynNsg74WcoIJHNkVfHAmC3qmnugl4+XX7G
WhUZ3dPF7k70Napo7h779qWIXy6Xu9btjfUX6YZQtR3ODtqJ3iMn9VMjkb3jMe94ufyV9/aMwT2f
cPWXFQV6TW3bRzljFalntXVes1LznjG+V23IyjzHYGPh8oYj16gKq32HFLiJbey31+rHiCxoUcjI
M4ufySA+wo7y3iXTWZDm8+XqWSneVPcNMEHjPhYEYAPG4DZ6d0gWWBiaGzG7VrwRWHE+eToKEbN9
3jxnYGYhb+IVQPeNuF2pflPVR+Kuy3Fyj8V7+QmbtF2lPCSJHJmzRR1f6T2moK/XON3WywNsfSvU
59C6stqX+nozHiP/0g+VRJagH51E+QiiX6g35HVrdbJ8ypuiKSAIBXAQmLoDHIIil8gpZcLhvG6D
QXJdpzFidpocH1kLODqZMFVNCvl+j970+7qyjXgdct05NkO8Qhh4y0KF26vs2M35xjC21iGNgM1r
UEkGWA6eRV7RO1JGsHFrlLiJ2pZsbPmWNdK/Vq0+0Hd/NwDrB1lh4SrTIJiOuPIG+vobUtr2vmWd
VSAOcFDaIS1oo7nf/SA8zfggx+duGVtMphL5PjorD11s72y+BcBbK94YfmQftJHXlTJFas0UfXbt
Gy6vaWk4uRhrTAJ1OM3LXoKuMB4oWzIg7eLU0IJd003xAGPwsbBe6HpSydQrlHWYWH1GNmZw0Lb7
64q+igcsq6E3oQbtk6gtr5ZphHwY1j179UvMrjqYQOFLfL8pHOz1AhcOKFyqW01vB7dIVPOB0o13
f3eYQPFLg78p3u2zuChLFN8FH2M/holWve/jn3XIb66rHGMcyt0i9i0Bnkw8Ii8QiX8PEubvYG/k
Gzq6la7pGqPQUFO/BABEwoDnRzsgOUzzvQtXrcuvvxLFpo7YEUCgdHYuUyt3HjL4k3T8BXnOO2nd
OZGT5l5zwHXKxsPWPsUIYmSUtMQRiLJmdk4TgCq7utAvrd9ttMVaYxtRDCuG3BUlxZAUug+NomC2
zPdKvup86+5zadV3Bj1zcQ6PPOQGSmAZNLQFFkzQfOBIL7fEysubkuKuhFGT06KdndxKBprDkCRG
RthjNP+4/IB3ucQBbA+MOO5xs90EM15+OAb33ofpQTxOB/YC4aSq93Vqp/I2uNFw/Lpz2t30iltj
GezYbXXe8iNbaX9Tepw7VdlTmLKkrTuAJ1nDSaa6q+BkcPkD1xpneeybWHcyUVRWge9jzbchu9WA
El0ueO29jRivkWMO6gZiPKhLOPQ9BMFP8BiSy4WvvbUR3z1SWCSIlRi+4Q45lbB6sH5fLnnttZ2/
68Ptslm1DeZMb06LDhBVWu8AJ9xfLv2P0va9WDCieVJWn3FIJlN3x+6cYVc+sK/6Bahc/gnDbep/
6G9AnNAP2e1w1vdqY9mxdNb3nmrGOMxOxqzGbFfAww5UqPCZduo4CPsRUwduq6Oflz9vpfJMfXFm
kTmuc/TVApnrDPnYwGzsJBKhLxe/0uomdLWFBVKfhQUWHOy+s57KrX3USvWYouKwsiQ4bBac/fru
R1iWz7Wn7724v6tHGAmM3XWT0h/DwTehNsRzbYsgG9OB3Qk/da27ttk4IFoZB+2lQd4UTaVtM7jX
jCkXd7z9OAIbpKsHGW0ExVrFL7+/Kd4WGWMhslpSx3rgzp2IrqwRI4yBpgmQkIZoALMYVjFADDXP
I9kYutde2ohkNsQ6BwF3TGkA7I+lnSWJonQPl/viWlc3Arnxh9wJdQxzwyBo92XQvjjaeuxCyq7s
7EbMVrLLQMtYXr+kaRbnqWr7jaJX3t2UDms4Z8xI0B1TWBZ8HbzFRxby5Nna2nqvlW8srjM1wyEe
/sRpBCQbWGMgBNBDGA/XzSzEmJIFDygM61H8hAV2OjKgD6eKihvNqyvXjwvJ9G2Hrypr6HOo/lLI
oLFHe2ULCQKM+st9509YvjMek6Xi3sSTcGACAMILTwE2EyKNBKXhg6Yl/G07pyDxczOHQX0TOXnv
Ht0qaKYk8BsA+UFXitxD2Q6B3DejGrpzoF0sB6somGhS2B3wDpff8f02dEz1Juzx2hCkLp5y+anj
JycaziWpN+ajtcKN6i1Y21alqHjqztXPbpw/1kL9iiP2z3XvblSvX1NesNIaUs3p14g6dzlrjyCL
Ha4r3hgNO0m4AleBp57PzpVX/nAHeT9GxUbx749bjmmsG82y7aVLeQq98e9ADoCABN2WinKtcGNQ
bDi323FGs8JKvAGkEbndsyyvm6Cd2BgUx7x2qW5Q8QooIiA3e3/HylhudMm1dzdGRK9TQwvkG09B
AHslQt24g3W63KQrRZvyzFxpC0rybEhHJ98PFYxbx3Jjf/V+0a4p5y8o8+Eiq9FbXJ5YoESObXjV
W7vEmD7d2IerKRCAcBtx5oSG8Kyd+i3q+dp7Gz1FTHEnnUBxmDQAVESGhVgjoytnIKOj6Kbnqh8H
gPCAD7FwOuvDm1t/vtyYK9tz0yNXabvgnTXwlOU5wODIKYnK+q6HjVUStdEduPftIeu8h4qQLbLB
+5XlmMp9y+mrMiMA+3vAFQNPXGv9g9BiKy1xbbw0JlRW0qiNSYOonekAPA5kNB5wTjdzOfcb3XTl
EaaAGB7XxCcNBjXqDYegFTA6dnCHCbe6jeh9v1Xw//6e8+qyiWxXBkNa++LnUIM/2o/gyD43Cgah
fnmyAQoGCnXjaSsNYkqKYVUNbTWYMFj8UYxBUB1dtWSFw9vfnxFavLV6VY0p8Enxrdaa/FP51ih2
ddCRL5c78FpbLB/1ZnnQML/hBKe3qQMH+TYvHvpQfY6a6Nd1xRvDhm/nLeCmDk/hGLOLBp1wae9K
uqXhWSbxfy9ucOD199sHE9Ylo0DxhRi+YUf1QnKQNEv/KVLV1lSwVkPG+OFMfskUwTNyt0nHzj8y
MLyDZksxvla8MdNAnlvEcBXjaZmrtMSfD2ycf44N3/L5WQL3nTr6l7jYAv2OExfvr5sS/Of4KaRY
6c/TaXDoOQAMCup95GRdbvCVFjHlxrCpAQyMezydRnfn1/Cph3O0fye7T5fLX0L4va8xQtvhrdP5
kc3TYQSwAUn9ehcy5yQj6SQDGb+4HXm67knLF76JjBF58cCgo97mEaZoChhM+YF4vyTB1Nd9v/yM
lcZf+EVvnxFIAVY7w9e0gJq3lnVwQPH1i03PpJXKMoI7h7mpHWAJieIt+O8Q3MR1LdlK7loZ90x5
sZAQy4T2zNNAfdfeDXU28n7XupAR1HzipGJM8hT7RivfKWdCQ9vMvnViOrW7otHy9brqN0Ib7siZ
x0H/TXtYAsWU7zNaPo1j8XJd8UZoA1oIaneP5dhou+DJOP2zhkcOqbpgI9hWuo+pN3Ybjhw6IbBu
EvAnCuwjJFKnxis3stRXGtiUG3eFKBQcFzg80uhdn2mAFoutfela2UYcV4PFvRG8ubRRGCwCUs1J
UbRbHX+lCwVG7NI8inEwgPG61OMjtoBAvfHu98A4GL/lVg782icYwTv5QlktJ01Ka6pSHeoxwZn+
VXkBvhMsT30z/PhxH8QwZmxSDvc+J6nzhU0DQC9Ajpd751odGVNzxwgMNyQeAJhnMvLpmPug2gL+
n5fW/rpHGJFMogF807rH6hgmA4zYRw14pDPBYtEhG7qUlfMNJzBiGDYDPuiDNShrVQGfh2gP+VdC
SUSTOexu6zh8Vh4MHIW1E60FXYxMsEx7Cuv8JbT0kY7+xjZjrTqNYIePsksni/UpBeEfIBV6zCw4
QZ+RXb0FLVjpcKZimWjFOewephSY9pPSSAGg4UZLrYwkpmI59OpSyyrWEOMFyAN3AEisPwg3v24k
8c1ox1QBOses0zGC8zXQvuwYNg3ZePm1ejGivW2jpq7dfkoLWw8wlOyn/QQ3po3SVxrW1CxnuFyi
gDfo1MvIjQwEnD6zxOvV58LyN86o1j5g+f1NrDPidH0OJ+PUFTXcvoGRhx1FzTS8ty8H4toDjFhH
3ywHRy3NC5eNgHQHaEM2qmdlQQbP6L/eXbRzbFcKTQv/w8Uth40WrGqiFjCz0HLjOGGA0vIXDyYD
5fHy16x1ViPkIZSuCpoRPNL/x7M0GGTPNoil1xVuxDFU7zZXIb6HcFiDkepUMbGHC8DGnm6lJUxF
M4xQVECZDVqqRTEc2UW5i5vyx+V3Xyvc2LvHsLmomBp0WoEj9MIcWEfsAD3mV26FTE1zHheB1lmv
U1Z+auVjDhOVegu+t/buRhCr0GIFHFpkCiPg09iCTlUEV1aLMVHDFr22hgYakzLMjpYbHeu23GhO
oIrfX2P/+f1N7EI8hCQVnXWpPZN5OMsirovvtkQIv6p59tlTWLm0hz1onwVOvZNyBJl8J11eyeW8
fYB/SeVygNorySz4F+Eiuz56Q4OrDNHRMDx5obB+zWHYB19hFsC8G07aunnOWzd7os48V8nkeLpJ
nLZsjllgVR68Z4YFYe/0Nds7loOMYSRgwpBg12ZA7h4G4Ct1Mud11x6YP4GTALteVd7Ok2hvOoD/
72zkaVW7ZpYPVpC3d+XUf8lhUe6dWJgBxc30hKxCd65nf2/B710c4MsRVc9FPgCELntHNXAmttVi
3dW69WPoACn8mQIB5f0M89zpnqVvj/SlywGMvJthXuTfxiEcJF86OD01H7tGT9EpKuOouSuB8lYJ
rYdMpDmXNfQ7gFZWz7BBsuw9Do9gPmWHjeclbiGs8GhLzAf7puw9eesWAd62Cyr6zW0YuWsKvBiN
hNA/md1N3U2F1EIQilnuvyrAqX5q5TRh2k+xMxwwzGASDyFq6w64NXFh98BaOGeoPgK2ucrshj2K
psVNHOO2Ls/K4nrc67lz/R21Rwv70d4DzUa6cFLYB7h2GO7BEyb5wQMzHIx4zxW7xhbTgwSYVB1L
uIABbImfrYTyEAQcW7LRTniMWQ3m8FGRpQ3JmTzRtreB7qQdieHrM5JgR6dBNKnSM9QDg1NxJATA
jsqCm3jtwFXIbhv/SLju4t+dHkAuCaLuZm5KMh8zGDyQXdkUrtgPXsvmROfa6XZc94Awe0w7v2GX
OHWHAvdD88mnAlYwyi9cmsJHMx8hpMKefzdB2e8lI3ITwASAyxpc6eGFGM974jciOMbRAMai34oa
6hUXt0xJTJxhTrom6mgC/RR3Dr5fBE7S1HCS27UBQiqRcpgnyKQp5EGNbAZ352bDAJ8Gi1XBnukc
XagfgIXfdb5TQWyAroXDMWUx7xAAAShOAIFPdD+VMAF6gt2g3ew6ZCHzU+ApXh1g+9STF1ick7bY
eUUJGQZxXGt+HHx4tgOAHs8T/Q1PBH6T9XAgSXyQzsNDVLLAwQN492n2vRz2v8HQ3rTAFdXw0Yhg
eZtVgFZPAjuN2IYLXZIRiMI+9roGCnLiOQgyherdJoYTEAVS0YIGDuFWCkWqGxXME4yaclYvQKFR
Wclsz0CcwbQv+mBHHA6vHdbuQ6JYI8Ve02KucFcOo5I+twb/JsyimX6SmsPu2Ou9+VMpce36xbLy
brb3fuaXJT84Icw/XgaRt+J3FUyapDzwlSXgZgvZxs3EJR/inYaxC3L5itprfXe3aFVI4tXjXN+L
BgLzQ1AwUT3kIvMlDDEnMgCaDR+rb+jwOJ8UVjnJxG5K5v4ubNhHVInb4e9hqGm7WKe7YRaDnU31
QM5CIlRvrNYZppsO0I3xhCCb/GPfu8T5AiPSuLmdmH3EKSt6VGiFOyTrRMHzqMNhwNkiCQBOVxn9
pms3VKkVTDm57WvIsu+YCNrqBrYOxAKRG857dxi88jpK0Of87KGMGDy+RBtUsJKGsx+oDRmC8kC0
3XrPME1CX4IN0eJhWnVctYdoykie1IUCcbCxKc5q/KKY82SkXjkm2OhH3zwYQrQ7bcdaJY3VBS+E
l0ASeVUzd3vY8djwlgD4LXoV8JuHD29bfpda9p9FS/zq4BPZwCYEaL5FbQQbpsi+iWGju6tjuAMl
BXxlmt045LW3F6WyvmdVDleasK7JK9wlhXuEKpqQKWmCIPpYKoxHieU2zjPmKCn3rqzgHFTaNCt3
uMphT6wuoBq1ZOc9DpOD6JIZ4z+Loo/gJ1TVsEyo4srniTNjirJF9NNrdJ4UHhE7KrKaJrDzCwFq
L3RTHR3kZvzOVKR+wacPNopw2sDYBcciB50RDtoujE+sSe4FWbROsmvDcF/q6nvrTjlqLO7sEO5q
cvjphg2Isj7sT3714MGzJyGnHJNoHah218HvIExgVkJduFCEw6dpASYf6hakzHMZz8xOKku1Yj/S
IrA/QMSmiwd84SyTPJvLfteicbvEc+cov4f5igQuCF5dgSKIWs4AsVM9+u6d10XRcLLViOFjFwc+
V8eMVXl/D79Rez6MY1gR8H/g6A47QLt3dzFuHmBHV/IsTurahrFMM8kQ3uRByzPYdlTeiFxQt/g/
nF1Hc6w6E/1FVBEkwhaY4LF9Ha5v3KhusAERJRDp13+H92389MxQxXYWQtPqVug+fQ4Hf5ChrFtT
YlZQfrd7AF8Vp8FxcHCKn4ISSmgRHrYAxKYGuBNiz/at8WLWjnU/Ofk4x9JoTDcaEtVDuDax7O4w
Q7cSUqK4QKjbdkyct9QmA/zHbGV6R32780AviUr4TZDbRQPGXi7SGPRfiR/BBzIfTPlSTOE8TwIi
Ry6HIhfOflf+sJXXZt/R/FzRsEKdlR9tC3omMbgwnDpu58LKgbzwuHx2vdoWd3PilpAW7dseum5d
LaY7DkGKHESjzOeH1qgbjoWcsyxWM8iibzKZu21oAEDzkPkeg3wfonU6GXbmsyhtKoOfQCNVAE6e
z7b5jfhu/wPVnaGJGgf3rKgeIDQTT1TZ/iM4Cer6kM0VLpAlBEjpSSap+K4geTVEkBE1rbhFn7UV
+gBGFNGYNkZ5Ltg0cRFWlTWU9xKveChqWhUEDCBdQu8qmc/d96bvpvq+SnJnvJvsnIwHYjke9AVx
6Utey7myUyOyObKJT4lbdF7ojb3tgcuz4Od2IbT5AWk6nKgJJBvME1Olm8UEAo6nAnpt3oPXAvx5
wWqCgkvCa9uo5047PFaeMUBRtcC2gsOC8+ZJFbjjP/jTCPE2nJaFmqBjNwxF1DdQ2zx1YHZNL8z0
wLgkxwa6QbkXVGMM0TFmfx9GimnmKVpwQW3YgBaXZ4yCXLRQ3DgzNwNtAbVY7sBKLKU34FMDvAvw
b7cOTUi4snvauy5UGAZcMW/8VjWg2uK52f3Km9GHGOWIrqnYxqVYnj1adlPkMdU0EKZIDPsgQccG
fKZFiq+px3sonOZDm9+QhR35DrpWU/k4tx433syudeaIAtdZnQaeVgZUWU2nCi2wEWeH2UC0X0hr
tcFxGlunjjCb+Q2bo/QjPKvsLM7MFKTabtMW2cGa3c57GAQomWPHaIwsShlypMfEssAtnRmIpJuM
Yo+JvXHKKfY/2v9sqpabcW50UJ0cismfnl1OHBLPU4U2FmiD+WNclTU0M6SXJ9ZxzgKc4Ok8tMah
8HJFbwcJkcVIOdSncV4HIoDe0tBYkQPS+zEeRADdX0Fo6YaQlcNCtG5GnqBQYY330HlrIc8FuUJ1
wuZsgppyGIJu0ZXx8cIGagciekkv6lMOoSJMqk2G5PsCIvLCqe7glaAHMr9R9H90R1xR+vpQSJxS
Z8jqiOpkQb68vuWj1R/AhJSe+6ZonVMgJwGVFQ7unC9I0UGj07QeTPBTLapS8aAY6T5BByzhBxcC
IH8d27bZIUWbqw1xdA/5+luIdyXkyLwp/eRAXQ9t7xDgNc8GGW1ytKBepi4ZWj0hWFOYHY097Amf
lQEN8FsSNFD1my3a2nHZQXbzkCDlMkbICjfFYZwNu8QvTlVAisUqIaPb0SAJoSEljWMmmQ0pdAjd
lmEzdwZ9yJQ19YdUAZN3gZTHYN8IUKvLEBTHsMdYWgV5SBoX5DSFtyS0G6vEWVNms3smHW8hYOsK
l587WfJGhnblZHcOTcwDAdKEHPvJqdN4kSSGfG9bFu4hb1XGoq7hHTt0oHrKoNxW+vZxaFMfim7Q
aHzlbj6nfy1LBObBtYcO6kGQnSyhc5R2kFVVCsJgVEn6oyilAQl1pK/CiXu1EY2B6O1bllMWxJYg
8m7kzDzZhe1HuBbm3cETARbLYzl0+nD3LA/MFPAY0Pvi4CEy7YNTo8bRvlQMXPAp1M3qe0iXQjcG
sqF18MmB1GkBWVkfUq3PrGmnMS6ALngUXEJS1qg4+UY9grbxjg7VA4CfpPvDezkmoQ9RGzcuEk7M
c+Pj9MIVMU9jSpDVOBhm08N40J/xQE4AaiNFOgPcoXVAIBRfmfCkMOEdtN8DBkW0G9IHOYg1MomF
4kWef/Mx0/xYm53xFRxGUMmsaAlkXFGgwHiC/N1wz0dXPlpENcaJlw1UBYlBKbkoPuXOsUsMxiJX
Gi4/MQgzDtiVEoG2fUW79hMewwxPxUFN01MgZU5+VUna/h0RH29Tj3aReECqOoUUzpgMEfRb/SZu
2ehZJzeb0uGuVZ4LGEGPVXnIi4B+Sl0LkFI7U84zsvbjr27GfegENhICbJLCjSr2c7D7QQeskdUx
h4xQcizcsc+gVTtnJDQzw7OiyQ9mQI0mHlQRvKG0vlQym617R+E6D74pw07DZnBdyI/5RplcXLug
oBibXGesY3QBoTbQZXNaHUlekjaWy3336KFMlH2qk5rlMbWhiwMt0HH0oeEHgdO7io1jERNFR+dW
YveeXqYSV7QbKEWO9MUqWF98Ts1gMoIQwKWUnGy3G8WjoxB7r4xA+QqYB6ejFt6geH5Ci1tlTjix
tpRo2K/q324/VvK3QhaKXHBHIuVPqP9B+hKyV0MVeQU3gwMWLiOXRNpMHYoaVf0IN7ZBILnU46SB
4iJSD48pIN+/lIPLe9jSKvcPeYat+7aupDJPOK3a/AgGGDrHuLL34mwihSEPU2dm7sGZKjidEViL
EiVEn8m9BWh8eq4Ic9Fp4U5ItKK7crKOsgb05SBIhcxZWns14hqPTWiGZvMMBH1hJt/mGT1RcWrC
zQ8WCg8igmKd1Xzy4dIgBav9gIIpOgGCtpyDoI8oipb2A/Bk1qmsgENC7gdtCkds5lbwZnoFGQ71
ZGPGneoMnAlDbxXPYwEiG0jq5UF6g2yNQ9BDaU+dOnruRBn2elzH87BtllsaNxdJ0HS0ul8E2/x0
4/fCyy8Yog/ONeSXxhFqTnVC7ohltXkfglF2Gl75YEkeDdSpn+smd36xZChB1dgDOROBTLOyz1Ch
HL43XgPK9n7y6Rj6KHQ5kZ2rCX0DQUL6MxIaJMVDkAkjdn0VpF8beOBwBiFnYn4byxz/tJ1wMcXt
F92TX/yqFnY0zcAIRBBgAHdROBngyvs1S1WoP6KSkKSPIb3mTcdsyLs66nhRQ4K4VG11Slt/QAmb
EiY2ivwr4AhdyAUM1gJqx3UDTdCA3FQj4jzAT1HGuY2rKh1eVM/mU+aP5r46kd6WSYUrGfrvm3M1
fvP670X6IIMGyqzZRv56LR+pJcdZO7qJXcnm7GTpiMOmVVHNkd+4nmG2lmE+wF8QLT1e9JKD4Upg
+FCABS9mQyxviqP6A9/nY/x2/TMfZvhdai9/7l1SFVKIgZ2PFfqSFQ1z/ggCB1HvKfpjbK0WYre5
n48dGpObtDnnlRclXvKgxi0GvA/tj+Htf0/dn8jAXblQXICYB5kU17qB1NlOXjRdM0DlozeYSM1d
qt7/Psn5Bv1i530211bWIYDRs8XmUFGMhI3dl7xV7T5JGqq361hVBz434XXgxxaPxeA++az4s2vi
eqtONhDGzQzcXCwHGCh7GoDzFDzY8PgPdwiX6g07PtSd0PptwV0C5yEPoFreB/Fspd/wUP+S++NB
OvZWMeGj2MKntBJI63lGEIBC8YIaGiTo+Z306wjPqGgizu0wGbiFb8TXipP+U0x/F1+VYdTQwYXJ
nBKIVfO2S16ur8XawMvv7wY2JpXg6o6BIVIZowvsuJuCzdLiFuROxAqg0XopHHrGFd5ySMjkPspt
qgsCMFZ29uhhdCPr71BbuZudGtVSE2zS7bzhSh+WSrG+2tZcCc8XPUpRlyIfbwfuv+WFGkOb0CrM
BvaNt+2XfaughTJuY6nvUdBsUQPX/luPbpTxF0f8z+YPse4Fb/tudXNleUYdgEajGcxbDgBtjbwe
cnuHYasK+PH5gk8sYfjuE2JGTjMxweHn4/l1lyivgap1mh8yUZvH2cHVlzDLP9YMetZSNe5NlyUe
hHX7fVoHRO8rmGpoZCKFBqKWALUX4USQtY2vL8vH6w8d5X//N1elwmbAPV+6HEs+WT5EsiXIxEQU
uG7cFvMGgO7jICR6h4FfpPlEC3DkUJMcDAj2zoIedv0FHbrtBBNQSQWISEjrhYY7x6h64c5rHRpc
2JT9+/pXPj7+iY7fTsHiOzYGvpLPPzP+mMiXfosI8eOhqd7QVY+0RvIfQyO7Fso+CzH4Jr3d2uDa
Bi7RM2JlJFEXSN7XoUiKn6zy76uCtRs7yFoALh9+Fx1oNaqlY8A5LeofWvfFMmtcYaa7omUbIf6x
78BB/v2FAGmWCVAR8J5U9CktmiM6djbcf8062gZeJE1RgNAbzGLOS8ogiUlQz9tCs63N2/73vC2X
jSVj2PLA+oUDjeUv111xbVxtzwb5XO+XAnSInJW3jcsvAZo9rg+9utdp+8GQQOGxHgJ5gVT8SXLI
AvPkiTTFDRRyz3gwnlICxeGaxbxL4qyst9BAH19piN5BYosahwPy85fO627HAWJTzDlR278hk4wt
T7Shb4mv1//kx4tOdAUIpLAIKseQdoEI+V2q5ljYBmTuk9O+4Zet9l1ADAFhtU3hU4X7mo9PRgNs
odqAFn689BCL/ffYfORuxxqM3UEyvbIevPrL9UmvDaxFsckF9IUC0OCKMlWxQVAzqiFQG+8bffnq
O5P0JUftC2BmSDPVxx5slQ0fNi6oa4upRbDDjEWR3u0uQ0nkfTr7xlGYlXPLrG7eOXstjlHbYePA
ccUoB3ohc35C78vjdcN8vHmiTPRvwwBVlyP5A8O0rBeourE4radnpFIPqD1E17+xsrR6y47bBDau
cjh6raRA2Us0oVzueNcHXzG/TvxfVQOKvBNeaA1qQihihKmZRebWw3VlV/C1xeXQ0/OTHFNX9g/g
LxZFCjw8PtstCuNyqUWnG0u89je0JSYO6kNU4KptFc13VKqOeWU8DqR8vm6ltSXQdmwPecjCRMvs
ReQuilZu5O3qloWus7Zf12wYwOktwT040JCZtxMy3NfnvOKaeo9O54CsQSzsgBBx53NcArZXn4B3
uT76ikX0npzOFmY5EhicCBVBRPchJ/Rl39Da/ptmaR4AxQ+nmYYD+phiFNw3tva1WWvh2kKxNiEl
bmqLty+PvXHYmPSKA+pdN0t2qTSXDNCc/Oo8SKNU/f7Bl7/zbvtNkLCuvWxhMqz7SKR/KhzbmxfM
NZvoMerQFEwQ2AFEa5wczg52uo+gkiyC6e/nbXboYA0MZJZwO+uA+xNv1z1kzdhaOCZm2sqJY9dN
JzeCQGDoWC9NtsE6t2YPLSI7Pidt2YAvoKoVv89ax456lBv3XQD09poUnOxNPsID02S8FE1xBnZ0
3zmht9YQ6JZ2zMfdwil51NYvTrJzznpA1iJH4hexDt42wMmDW6Gmp+sruWJsvammaikryfTPnAce
lWjjDe0B5Zl9oy/+8y5uCq9S6KWB/znAvjOU7XEN3TeyFpEOhWJCheEuJHA+ASMap6N3uD70YtX/
JkSgSv3vSQ9p5mQt8JYgSwcEKviT5SBLrljY5K/5/Hz9GysBpFP3W14qGg8ME5dxAEsTKi85TmS8
XOPrw6+tqhafgwKrPvgaYR284CWASHVRbfR5/5Oa+8g8WngmaS6S2UEAoeR91yfDXU+KgxDsrnEb
GhEreW7z7CJc9xet/ENK1AsKTEMIFOH3639uxXZ6xwyfUscKKmw+FpAxuMUDYtSNL9fHXjGc3jLD
3ZQ6gCrgZWhYh8ojYWfuavRxid4uwzrgihWUfy8y+2KTS0e3CP4+bIzHwNqZiiEN6i8hDNDua1nL
mxpaeRaObT8rzxUP4pKUMWDru4jZ8D0tqFGyTNqggP2bUj4ueeaO3VnTxua/Enx0WZh3O4ZhiEzW
QNYtWU5XhBMJJ3Wq01O29RZZ8x4tulNe+37RIrrH2r9xgeioRHamhbvxmlpzIO3EbYEPYnhhSgjC
lj8BBngsvS021rWhtaB2RtmJOcDMAYQLl2ptWVv7dlOqxTSFsCZQ6YhpY5SPxPVO9pBu7Bcrs9Z7
YxpqMAN7nUTqtT/UeRIPZJ8uIdHZ/h3R1BVgJHB8IcFAnLy6YryfzJHus4reGcNJlam0xFr66AKV
48+y2djB1myiRSzQ4KJWwBUuqVBH3lpkX/AQLTK5bZbDkLvy4pnkGTDbGyOoz6qkzwAf37Nhq5d7
bfrL7+9iVAyTCzACLmj2OIcNKUPX+b1r+9Ur9wB9FFnPE5xbaOztWVii4eL6yCthr1fo26qyoSPn
4FJJ0zANfozA3GY/ro+9Zg8tMMfCnlsb/HZ4ismIBfQLoE2P+4bWAjNDfxE3elteZv/P0DZRlqSH
6yOvGERnSG6TzCk6C6ae2iksk+e6vR/7fQbRyZFpNwGRQom8TL0Tej26wLsxvj7tFVv/lxaZ85LX
SK8iEf+tt+2vJa82LLI2tBaVTTb7sh0wa3c2TqwLImK7n6/Pes3Yy+/vIqYMHCMFwlVekuZVMAkY
YBX2fKtnfZngBzcyZ/lD70Yfs1GpssborT3dmk56m3IOtKzx5Nf7cARE50MOZApEMzhxLpX3l/Zf
aY0y5xYb8tr0tSOzLn25lAclcgLqDJjeZzfvjmhDiKee7VxaLULp0PYyMVGXs+qXRoFveV/xlDha
fOKQl6Un0SKYi69T8RXyPpW8A9P4dbdZ8Uid+DiZISCZGNhY5goQTA7G1WyrJLTikTrxsQVKwElx
CxbpvhfkF50fhPnn+qzXhtZeqwOqyY7htPISGHMfVoxcSOIciFu97Btfi9PBqlLb9Cccy+xxUIDK
ZSLM5y1XWZv98vu7YAK+SlplCsOU1atEM58SSZTYv/ZNXYvUtHbaeZrh6mhKCiW6qWX5zVSv1wdf
8xbtZuuUnTJFMCKOWP09oOPNODgbjrhmFC1EoZPXZeMyb9d5aZNXRzwS+8v1Wa9c+HXwkyygKGG7
S7YnfTa6p4b2N137GBQy8hK+Mf01y2hRmhVMdpNIF4/53PVvCm1J1ye/8vTSAVA9mm0DaA3Ii+GA
tLv5PqR/ehCsQ474OHE3NtBzaVH+7frHVv6FDolKGZ69lCZ4Wih1kIyiOXhL7m9lC9bxUE4PZi3L
zOUlY4cchA5jdseYFxK1JYa74kA6CoqqllglGmQvHrrdiMqPRtpCKWrn7U6HPnk24ykSDN2lUc4F
HKaPTuXjVeBu3KvXLL/8/m5PsIsAfZ//3GckiaEmcbCHPt63qHrQ+k1tMhuGAXIsDBzvrjf7Da9f
s7kWtIllTnWdLF4vf4vpnhav+dY9fc1ftPOUcVKMBopLF0qfIXeOBjV+nJwxLOXWs3HtC1rIVgaS
AIGPQ8SjWThwL3IHQLWd39zaolJfWVQd95SiN5h7UC+4oHWsCpPJfHHkdLy+qiuz1wFPpvLnwrBH
eamtMxgQjjUI8uz2M7J+h30fWHbTdx4J3MBoWCqTUDxPIK/xYKNRyVYCe9C+PIZOYFwmfpcDQ4t/
gBbfURRRQvcls83FXd9NveYoM+cV3LKevS9oZzzXPHm9bpW1JdXidBoA3QSNCM6SOYhHNN57Zbax
omtDa3Gam2NpDgl2eomOggO6HNCVVpcb14K1wbVIzbqyyQa0yVzs6q+PcgTqhhsH1OIPHzwNTC1Q
ByczZ7QFwU+UeDQ9dSJuboedkl3ILfGpMOiGv6xsNjpnKvoQMxSx8AbJS/QmFclt7TYnO92C9H88
PBhm/u00mQfCOG4hs8HkcwGVW698a9B1cd1t1gZfiufvPNKboBNXtfD12UvDEZqCnQTl+LCvVOEE
WqwWgkB2KEPqoUvnR88lT7O1BS5em/my/7ybOeiXO54PHXZJJe6zNPnOZifO52wDN7Y2/PL7u+E9
o/EMhQ6tizDvPfNzIJ/R/LFh9I+3SCfQYlXRLG+m5TZj9FUE+kJPDpGRX9Bpv29RtYBFR43hgqga
r5CpDYX4zrNXt3vdN7YWr2A5qa3Ehjfm6ncxsNChL7za2AvWbK5FLGRApU8Y7OKZgBHLKuy4Gxpb
o3+8Hzg6WjUHloWYgdVdQCIy52EnvIek61/ylgwksnJFqqPhWt4GBdbKGuuYVaOcFbrLamCj3S5i
1XwGvcqjdPkf0EfFu5ZCx676JPGgR4lUarsQuBLz0LHilrVDdH34j/Ezjg5apS54W0Ftgn8g8odq
CNCf6Z5ald+DNuZr4LgHtEJvSHB8fAg4OpIJb4WsRUcvtjhlvfXm9G0oNtJxa8ughXGussmdWtho
KuYpzHs02ymXP2dV/1CRbOdaa/E817LKDMtDEmo+OPV8lFOO90MX1a6/sdRrBtIiOmnRNzp2eJkb
VXoLUo3PU99ubBZrQ2sBPcwB4cEC4g+q6Q1eCzGRUjUbPrQS0b4W0ZNEC+Q/JaFB/SpsMPJ43w00
0O5zUO2eXPMRXOGosFwy47HMzh3YQJj3ZSy+cv6zEVsn5EoY6FAm6kHIpktwEPToQ7eyJJqnvyz1
wh44GG76J95vKQCsGEuHNWVJ0HUo5WMl2vTQNjQk9Lmsz9eNtTa4dhIHgNkV7YBoNgEpXWJByPt8
2NorVpzI0w7jXqoqmFI8KLxFKQ4SQF0IUOLv61NfG1yLYTTB+g76cHBrNj55/V8FRcN9Ay8ffHfG
T02ihnqGAxUFiK5cZF6NXTIxrqNzCTeqbru5mUAqZpk/aCHGMLXFA1p+XvZNXYta6ZeQvCwl6i7l
Z6cfD3bTHveNrIVsG8xGHkhYG4QkMRWgCaJP+0bW4tUZKWlsHxdyWD1yjfpcGGLfpHVkkwMW+SZg
eJSbI/mctfzZyNz4+qxXrg06simpFfGKDKWRtPKBrEvizrgr2x8zhUIXu7n+jRUPd7XgpKzJixm8
NuizSJ8CJk6s3aJjt9bG1kJzUEVvNBMTF0v1Ecg/D3Jij8mcZ2GdQpQbbHNgDpBu7BXfkUE6Gt2E
9nIz9FJ3387jauFr9o6ZuKB6vRQgDzjYsk/Uz0Z5Qf2VKep9uW7B5d/897Hn6OzCgRQdlObgtbNs
wMhm4ZS3QhMMw8JnG46wZkjtDC5EA8qxASVx5YD1zwJpQrqv2OHokKiKgv9DugFqZMAsQWcjmuUW
l+zKvv8fOuEWVG1NEIgLSMairv819y+92soBrw2uRTQHmXZJW8zbrkA4gAu7Sd42K6krg+tYJwGh
hUqxZebOW4tocz0wHgXGxt6/Nvpy3L/b+xOU2Ek9+xjdfhXkFpQx4LZ6ue6Ma2Pr4QxuxoFUHAmT
5r4SP0yjDWm1BUFa8XQd8pSPbTK2OcpurUiObgaahjJy6s9ZurGVrux3OsQptz23gpyPuPg++Fwg
aemmRVSrm4y8SU/tuzHrUCdzdkH6OWNtSQt1GZKfHd84kXyK/SLYCNe1RdDCNTCU65cJPjEHDKxq
rz55E1tdnStbgc4RTBTvaVXjptYJ4oXziNa7ptnKb64Nrh3ARuLT2S6xAG4jQZqUHhtLbdhkbWgt
XgXIGso+RSYvdUh6M3QBmPMqKIzscvv/wJ2IDzKtACFVgArKZa/c+gkO7n1T1wFP3mzUJLVccRkE
Bx/RV+ZuvD1X4klHOrWmofwApKFLsNr1Z6s1okCBZ3CrS3DF5mT57ruNBnQuoHZOcOtxivS2odmD
B2Kh6wb/p1D4wamng57AFWZQk8NVirv0UXzKwQzlxg0enuCq+uScjKfprnua87h/btoQRNz9T/Jt
+F1vBPHaP1t+f/fPcshQkxkEehdDQQacQIG92hL+WgleHQyFltyeWAVWGznPvrpPXBRA2q22o5UX
nY6H8lvPZAwE4pfRIF+Bpr2dkKMMk8GK+xpEs771kBpbovVrNtKCGWWWzvQ8rFBX0VNq1Z9ovgUX
XXNcLZh5Dtp5kCmgcEn4yaNDLGrws5notKy2tG9XlkEHSuXDmPboSRcXQLZDOn9FkSE0+l3FEEdH
SjXlXKdkKUK5GbjnEhqXxpZG+oppdKQUdJ+lqByckbhZHarst+nfl153SLPX64G3sqqOFtMteJtH
cBkjX+U2Lw5P0JKl/u4belmKd0FlgQETpTJsou1gg99Snip7q1K8Nuvl93dDl4r1fcfxZvSIEXmK
Hbna2p3XHEU7bHnNQQYo4ShzWsS2f+fOIxrsNnJ4a/PW3roTsybL7oHAoNK8n/FgcVi58TZZG1oP
z94D/Sy49IDWG051NjxZGTiVr6/kmhPq8UlNt61ThH4DljMhbps2jVzeoKFnC6S7YnUdIzVUZSYy
QuEr1AxBVR2O7FCBEfz6/NdG127IDetLwguMPgpyqFxyqGkQZz3duC2smF4Xhx9A1kbH5QrYN3iX
FvMdOCU3CnJrQ2vhyRpuz73viEsw5sVz6QVmKF1r62xaG12LUJ8GVQ+GNaRe/DELzam7NQnbMMqa
zZdvvgvRZCz8SvXISHXl8JKDBNU12BPIgOJ9S6qFqbBlVpYLGEgS+zS5IjZMfjLKnS99nSrKsXom
QJYDFNZsxLVpRTn7k6f7jgsdLDWCBKadpEAelrJvk0uqkHl0F8jFsbVQXRioPJssdXnSnSrfjYWQ
GzvMynNKh0k1fsJzq1rSaeNPd+pDozZD4Xw2K+OQ+/uIWBwdHtXSiaVGV3YXa+w9EGlOdvVrMuwK
10CW1q9d24HdxJK82hIVsVcc9T+oqdmta2ew8IB7miLIah7FE/0WfCsv/CH9XN6fwCN7KO+q0D1a
9+2D/9v+lvhhcQpedjmyjqmy1WgaqSxw8UV7lZqsSImzNexSJHUdHVLFA2V6DIFyEekYs2L6azWb
td+V3eOfNN27CG9NMsupXQyn7gh55PzvPotooZ0pLzOdyWsugcvvh8E4mBY7mU5yvD78ymGm00k5
VT/OyuYCOwe/Rbr/SMv8MIGId063YCYLnuGDx4zOJpWDJVbU04BLVeJ8rZDcDsXUfClE/+IM7GdR
eT+DBIIiabb10F55B1ha1KdgfvIdY0nTJP3JmrJ7NwmivjX/Tq2RLPy595zZG/Zb+ZaOuLINUkiL
5+JSgt0VsiQ/prI7mpJeJuGem64bQtaaGy/aFRfTEVidD0bVOsjExZTOjU/NSwEB4utusBL2OtuQ
D24PalQTasISlL+tCfrRRv4cC7ZRjFwbXzu5QfsMAuYcu2VqFocU5EZhPqRfJqfZQHWsmWb57rvo
S8DP/3+UlNuwu9wcsqgIjK2erH+C4QMP1rmGWjfwFhUwGF4llywH8DsL0F+SHObKR2Hejg1lP0Ma
OJbgYk8qHjtiizdm7Y9p4e+MSBRBY0BcVMuRhYXWBd2CGaycYKZ2/aZew3gNDPEFFC/hVM0g4z5P
xX1PfzgIk+t+tTZ97R5uEybB8ZX9P6k59M1hBg/+9aHXpq9FOTQUmgDtG9i5SgMa0PPJ6UuQ8tYH
UXdHJbeeyh9vkP9Vsc4J6/EQR9q0/ExKCuHTKvRpESb92/X/sfYB7ToO3XlhAGCNGkHgh8EcRCNy
OtP018xern/gY0PZOlarlFlgqRwn02h+To3vhvECESeoF4Vu4x+uf+Lj8LZ1BiJIiSsP2kTImw7Q
5gsDkKQ8FFDGCS2OHXJjwT/eau1Ai/GhlgMbuxbvLpJeknw4ip7d1016HHN+rMziRYEWasNv1xZl
8ed3+4nVAagf5CgOzp5/6N2DO+SQbcLb19ppMS2u6ZwEZT/hzxRJ+poU/aHr6r8W8U/7FkSL7aIC
07tPFCAUM8Tb8h/1/NixLXW1j4Pa1pkHM0lMagQ48wxoTqM5sLIgakH2lePAcaKZnkAoiypMXagi
MnGAFs5GXnPFS3XolgRjGHPKBiNXLlQOfAh4pOkctrI/Xrf6imF04FYbgJeksAQ264SdbZEekX7e
GHrFIXXQFlHzOHqQKL0IKPNSv7ypPVAE5AB34pPxvukv337n9FlpIHhHnDUTnMZsh7j399GI/Ech
3k8nv0JdCx1IPeS1IARV9vsAMLZONmWC/9+ufUCoQEvahMy6gS7XzdhYT/uMogVqY9u5DcFIlPCB
loa+BEtEdoI+EjTj9n1AC9Uc3ftJlYzIWo/qTPvqzMdgY5NZcxrt9IVYmynrAp22lSTP0/xigbbd
sp1Ppnq8Pve1iNJiFVI6lZcEIxJV6YuTEpQTz4m7r5Jr6wAtVUIukJfYIoGSizpAl0VBwqz9fH3q
K7Gqg7IMBuW6GW124EkMYpmJTwkdNlAfK2b3loP4XRxNnYAkw1xjGzCrsMqB9Xrua8jE5FvNsStm
11FZBkG7gaoRqH49oU/lt0zYwSFb+Pq16S9ffTd9QGVbhXsUcr72ne1+a1z7wt3PHTM2zLNm+eX3
d+N72VS0TTOgBuSMEaSC4qZuNxx+zTBasBa0LDhZXkhJ82bP3wfQn1Vq57S1OG3B5IuHS4cUngfl
EZrF3rT1+lqzuBandgZiLy9D1oPR77VgoTn2wLf89hov2ufsWpyOXTLks4VLbDsMP4Oq+pyXWx3m
K7dLHaHVJkkBpSxEqRp+1f2f0TxMyQyJqtixNo7tFX/RgVo55b4JKeylBxRd960ZB4V1vG6XFX/R
8VmJmiCe68BfinEI26IOwUC56TBrgy+r/c7PncYb0egFo1sU/H7cA5CmCWtz61W6Nvzy+/vhk6Jw
ph6XjbEfjyx4M8q3yfp23S4rDulqIQopLJ5MAabORuc0kpty/tTIFqWIrZvS2uS1QG1NOxh4hytk
a5gxbf1Dhy5ElW055drwWqyij0zaiYmE9UDbImrzBoIz9ZznB4D1/b/7bKQF7RCYbFEaay6NS5IH
UGjSE6nz4KbyHfceiR93X+y6Wuz6AiBl6G2KC/cM3Ieti9u5G5G1YiYdieVmZtVACBJXD9v6NCbl
G1jTb1m1j1PF1omnGrNX3Uhx305miFfMSItY0+G68ddmrh2x/WS54KVD4E4mPfgsC4N0DNUW+cmK
++tQrDaDsjb7p4/HofHUDmdButcERD+hp7p9W48Oxyrt/n+cXceSpLoS/SIiAOG0pSjT1d5Oz2yI
cY0VIIwwX/8O92366rZKEWxroRJSZiqVOnmO0fbD+gQPAIG3WG9VsZxTf9FkZoqgKQOxqqoC6VeO
6MC84Lfhdo8j1IQ0Gatq8SXnHTqvG4sMzlsv3q3b16c66A5gbz5e3lvV1CXnLWob0hImEnq3m87+
PEEplkfbhpZ81nMcM+OrLwUO/W0JdlsNvu7pRDVtyU+hBzlCygxJmd2Nd02dXA+Oo3n3VNijDMDy
My+BZhUWvALt0YAeEQY8yIdVmJrURjW+VILyJlc02YRlKco/jECGlT60+d+g0XXKK5ZGhmJBKLaA
cBe8tef0b9HHkIqetr3p2DIMi9kQ8UjroTm30B4uACdtZx0d7T/vQv+t+0Lf4t9HrFGzAiK0C8aO
0hdzZ+79U3VID3gDe2t/kj2L8I67LaA569J9Os3HoQpcN8BfARR4hJzUrbm4Rzba28KBjLvqA9Hh
kaVrzn53ytgv6EFqYoFqayVnbfuYd0O9NpOhyOu7XhFWjY7PRbn+krtaicNBUmk1Z+venkPnI93V
5wBi4VfZjfFIP6zb4Jo+8NOm2CALRtkOtiAw8WpUJOg576DN2eiqiYpFkuFWpdUOUz1TvA06VZTM
wX05Fds2VgZbTcPSTyBSXQuVxZFMfhOlELiPLi+JIi7IcCuoKNMgm3AT9Dp+KtFzmlgJdCahsWw9
Xf4H1cqs//zJ7OPK8xHdkKhVYq6r/TRmYFQF63FjPl7+A8VZRSQXnkvaz6BTb87GcueI27o7xaVm
aNXqrN/0ae7U6noDWGrk93gSyOokGprbxXlMDR3S+R98xRfxR2ao6gpWN4Nnwv4ZO1hFezVy9xAP
2YFzdvCq8RhDkC4b2cGAZiokhsIlS76jXeK8eP43TpvTROZrl3QnyCBfz0wcm2q6nnL2wkqdHJFq
fSX/H+10YCC7QnbK2E6AdAIAzF0/fL+8e6ollgKAWwlCYwPmMSRQor+nSx/26e0y6DTuVLOXzmzo
Avss9hKkkXUaJkkHzuchTPrny7NXjC7DuJwARFeMIv9dZvuUTtU3HLTHbCLvl4dX+I5MdzUkBQ0q
D64Pwa/QbHgU97EmFq4H/xeGJ2O4qqkuSwjmNHgOLm/wOH/KKbkdDIgcdO4eL1Z3kEfZlu3ZUgTA
HWFig8A1yquTQxB3T1OmY+VQrf/6+ycHDWwPWH4Dt1gwhVdluiraR3lha17j16vGV2skub+ZOX4D
KVigDIL+1siXdleLYgkHZH5O1YM2zdgWI2UdQCO3arMJsM+O89IFbwBphNsMSPJdM83AS9tilyGo
EJb5FfS6NSMr/FbGdNnJvOoTI5spCv/kJiJcxK9h4TuX29G2uUuem1cZCJIoIkMZ9HuI/R7aytBY
pGJjZWSXMdtptUDQ+ZzVbRTQ+gYX8O+WR499UP+Z020ETLaM7aqQZsStj9hTdjVYR9s9n3TPsaov
WH//ZPi0K4ZxMGH4tltFadyDzOHEPQEs/xS2hQZyodhjGarlWCIDvwguJUly68cvApCIuP8GUUmN
DSnCmwzWGlN3fR9FPraqctd0fAoc9nLZeBSBQcZqjanIhDdg6i1UBUerwx3/pcvGjROXrsdGA5mf
FhLqZwjKX3lYdsPXqbaoJi55bG6aDVSggU9fQExlFXjNQS9XUVWaUpOip9SWoVoOGMgTTzTNeT6W
N9OVe0K/d/HXvBLn7MWO7F9+tTM0d1rVp0gObASDN4iKI0R0v3iBVr0sTPOPTfsrg7K6NskbkeAz
0vTn7Nw5WRU6jibsK+Ytg7BSP7BbB8wQOBq/e8PeLH/UwTazlEFYhmFT2+UTTt3JCuf6yZ/vSaYr
FyvcSSa/ygxSzlaNmIDizd3C4iuH68qIqqHXpfoUbmI+jnXpre/qYE23y+roVpnOIhWhTIZeZSlK
KsKsm/Ny3w47w4ogxC6u2vvpND9UH32wa7wQpgPivX210zVAKUKbKXmwiD0uDBOhOfWqa3e2o9oe
ojYJ8Faou1qpvkvy5IwVzpjwtWfDtAp+t9iOyU8unsjx8p66nXVM/DhYlYoFnTZVey0qfVVmBmSC
KHpzroIihJh5W82h72nuoV+7hUWl76l7oJfmGfVGuvjRMn5kjhXRQscI8vWGWDLipJmXIPW9FGeN
/Thmz06BFhozgNyTrifiaxO2ZNDJ0jheT8E/f0Y547ZcikOS5BoTVqyMjDopzMKbBoIsS+Sv3fzI
BIca7PPlQKeYtgw4qZJmIWMN75g68d2si0NVtBrEpmpoKYfoLL/siLeCaH1hRj3xhqPoslpTcaRf
J88yh1tapbMBTChOYPD+p218psMUTSwJYwc9Rt5h8u2o30bdbcs8bqAomG1a/vOgXX2MtO6iYO05
v7wFKtNcv/BT8As6AI2XDl5l2fkBJXwcqtHI7+duo9euV7RP4xMbpUE64pwcqy60nJ/CfvHRvH15
8opNlqGBZW8MFoC5qDqi4Ji9Bb2OfFVh9DIgkI0pXXKKlyUOQZXKsI6j69/jwqQxH9Xw6++fFsXI
87YX3Qpssb0dY1mxK2vnipB8Gy+TJTO52d4qcD3Dac3OR4dkMEB6MtYBLBSrLrNidRCwYfOEJ3PA
5/aWae27ttBYo2JhZFm/MWtoMnCB23QwXPlJ+nsu2t94ytX003zttpaMtRrdJqNzDE/K2S6xTpTv
ESY9EqbmCdCfkWlyrK8PR0tW+AsM1y3ZSoIj0IDvlVcJOutMXGNac+9qWZkUjhtIJ9bizr0AIRO+
xUPXZFnuO36b2PRA46dNziVzZJE581NhwwcYc3Zd7u9JrlM3VlmQlDz3pKDV1ONBBRnEceIBVKdn
zUGuWHsZddW4Zo1WNcQbksToyRfxDpypQ2SyZZcysjdzHR+RYv1lAJbgeVkbFEduudxNwGKOWbYb
q1U9z9U4g+ofpCMsoMZIbQjMnBmf34yKXtdWEAYeGuVFv+kSbMlIrKo3AAqcBPoa5or+NvtgicAL
ML+1oqmBqeejxvEUfi0rAWbuSmcFcZhzbN6mxX2ZPLb2tgPGX23sUyz1Sr/3SorMjeciCoA8CmY/
ssxNRUpL5suqbdu0+gaNj67nZXno4u34KvcCHYeqwhFkMcCc52RA4Rtxmtp851OniBqz35h2+lL5
ucn4FNcFjkcS/KIL0OzNcspovfNJoym0quYvOTIQjvboC1yd6sI7cKvZA3673xR+ZGBW483LDDYW
DG36uyWvI+5vq9laMiKrD1xmA4DfnJ35R95/y61Fk48ozFzGY0Enp/FpjtKbXaY7yyFhwiFPrmWz
+6eE99+arSUrA3oA101Vztb6RnpV/KzD7ql/GG+TcPk1XdNdfKp+Bu8lxH+uq1fj5fI+qL5p/f2T
fw0sGeqBA89ecrLLmqHBpas++oJo7gCKgC1jtVrPdxpcJfHKIGb0oEPtHi8wwqhDe14OQ/r98lco
DFUWEIQY2zRZoMoCrVILGWLnRFl8uDy0IkzLJFlDbZm42iFnMRIAwERuDmFV5vN+8GcDN36qo6VX
bYTkzYAQlo3T4DyuGTsKUp5IMZ7adNCcNqoVklyZTZ4FHC5WaFjujfa5qDXPjIpxZZBW3DUxLyqc
YnOXPhi8/em3bGP+LyO0ah4YkPCBI3PMuzKNYzK5GrNUTVs6fOnkeB0K9CjcJL9S+9X3dOVVhbnI
4KyZumDndHDhCsSM5mt+VXVd2Lp4/U50+sn/dDt/ESdkcJbNaYfOJeQm4y59yU7ivryvb7Pb5Bif
mr194AfnlEDV2gl1/RH/VP2/+sd1GT9FCaNlcW4k2Ilub354c9izXfNAD81hObn74VC9dSIkb+ZL
8c4iP7rseAp8heWSf//p2MUuMEvwvPlonu09biHza39f+7u/XWRHy5tXhVD8SP9e/juVRUgJtwD/
3VQ3uDwEgXcaxuJlETqFQuWXSL7tu/0UoAtt/RL/nt05b+51f+rP7iNANC9k3x7Hk7+pcG25kp8P
s0NxFUdSgM7piFanoCO7ZSOC3ZKhXlXdMH/0YrzJGdN+fbAErDf2mOZ8VWyBTLblTYgj/VpHC3y+
73Fltjuiue0ojiEZ42V1E299dFfB31lYljS0rDwk01PFptDxdO3qqg9Yg8InN+mNJWuKBXUjN+Hg
tAeog4463iXV2NJBXXR2YMYFFqcBG5IXGBHPt+EOLRndlbVxZlcVHiQC0byZFBwXJeBAmoNHca79
B9vVDTbYGhHAOzbuhhl9RD/icZs2nSVzarnmKgW0RsLAxR0N6RMJwUdg7zeFBEdyW+4wlBRbLDl1
n4I4QePDx+WBFYeEDOaqFrDndICxg1d73i1Bd8zQuguQB0g4/ePlv1AsuwzqIn7POFsfsGL32i+R
evXtrs912EPFB8i4LhwZHCJysJgaqlQlz6qd25Iy5A09gAXr9fInKCxexnfNU113Te+AK7Oe94tv
PbqdTk5ANbTkqLNjEBP9p7g6Geeheo1LzX1Sterr758CQCWykhjtwqFHjgy3/ZFXH6U2HVINvn7M
p8EnH9TjAgJ152R6bdhtF9/bpiY8qtZDOmp9hzDgsfG2N8dj1KVgVc10XX6qoaVztWuSMi98F70U
FXsfcRI5efy2zUAk/2zEQEm9nhdotj/3dXwFNKAmP1SttXSMFg0EDBFIcNULvBt/6Z57PwM2TQfi
UPiPjL0yRcDJSHCOilrsFueXmQ2RLd63Fvdk8FUSCJ4QoJjPObScZtcKk1h3SCtOUhl8NefuAKxf
gaS8p4CLoTg/tvd+TQ5OaTykg9CUrhRmIwOvskTEvZnDkzLrvkjw+h5TTZahWnvJR4MqTYvUHlF5
INMVCXqCGm55BlviS2fqIOWqFN2WfNUvyji2a6zSeKb3wbn4PzL71t1P5xuyK0/imB2Swza1PfTI
/jsylA6b/Lz38V5lZg95Md9XVbGt2C2Ta7lLHYCGHCfsxLqdH2RR4JuRwYvdYkNoixr7y678D4bj
ixuGjMnKXEr9AI8D5waUCejcvxqgRtDXZcSz9BVCJs+kqMHZZj2PLiyhNRpNxFbZmeToaMNyqmUF
P3PPF69kqsxXxyjrWZP9BNiBLz5LRms50+z6UK5CGT8bQg8tEZb/Mlfvtt+FpWPsx3zbNVyGazGP
DsNs4/Yy5M2dObcncNBtKwLKnFsclEiNsGHKHc9A1vCNe5oURXWrlDFaxdT0Syowcv1WvUxX9Zn/
xT3c/N6f6dG8mV/qqIjm6/yVX/eaOpFqOyTfL2kzBvbaVj0vbOfGJLKm5GQm8W3RGsAS5V4Silh3
gVX9mRQDHCv2HEFQPQXhfBBmPDhkjREtAgCXvr/qHPPbQHPNk6PCjC0pAnAj6QfSopxq8PTab9z7
ihqaNVMEfJmDy+cFZKtt3P1r4UUOY9flyMK2WfYOscMmqzWeovoC6TAXHjNGsgaamLyk5qPD3i9H
FtW4koPPAzXSPCuR6tH+1q6ye0GWP5eHVmywDOTyCzH4ibs+w9oWD0fuTbuC+/3Rs5r4ALqK+uhN
fhGNNNURpyg+RoZ3dV5iNU2AvKF25zdwzT72na7XQZHxyPAuZK5BXwoEYA8n4sqlCjEsWmvyS9Xg
Ur6NNhCQEfowz9k0I7MMIm7PD32XaIZXLYvk1ovD7CVebOSYsbkDRG3fm4nGLFUzX//yU9LdGWOZ
pcICWK8YQjt+A4N/2OnSbkUqIiO5jHEmYx8jN4YZ3eZW98xy5xXE4BHe96PLNqpaGin9dpEVsBYN
dOceTW7AMJrLTvDuz+XBVYsj+SwwCC7jPYqdc5JFon81g7Ph62auWhzJcaeuLAQZkKdN6ZyG6Fa/
MlHSwpvpKkGtqZZ9/R+mLHLoBW7FkgxXqh4awv6Q7oT1WhXGrhzGTetv0jV2fLKfMh4qEG4iNRNJ
eRyy4Cphjeb8/HprTRkeA56pNk47RExOjml2xbdFTFNGx9RZF/gTBDHP3lLszaK+Ey5/vmwwqvWW
HDVN0OC6TLitVeTNTX5kIFhPrVMH8vvL46uWZP3902rTfJrKHE3dZ9cpQgtSWVb9c9vI5N8jF4ko
3dnEhZD36DSbYtgLBy+aZt5fn7F4Df736C4bIdxGcZNl8bgHL+TOt+/TwN3l2bu1aA7Cr50VkoP/
/o8JMLA8t5BtLV2Qhk6a3o/VBG3l5PHyCimq3KaMUgSe3K2GCfZoXMe3aOEkWSge/BO/ZeBl7VAP
sUOWh81jts21ZOhiwmw2sgmhrQb5dE++j2MSXv4UhRnJwMXAKtfzBB4wdcM5aKZDhwra5aEVuyAz
ZRnQWmuCAElhy9uHFoaPJOKOpEyDxFDNfHW8Tw4QNDOxF4JTvGDz65guN4un66hQDS37LuvnpliR
GCAz2DWdiKbJ2QTywPvYv2fdu30JLQQTPS1s2mfjFbP4odlo9zJci3iUDLRAzBnN753nhjR/Dnqd
qINqOyXHpVPlg2udgP+2uSXL9QJ6Kb7oKAVVKy55rGeKNvGh54bOZWbsjZkbIe2WUmOJFIv736up
GUjnq80tRl0LBZykmCIHArlG4V65Fn+au+ImoM7Jc6copzqxKUXol5Fbbep3NTgNgP3rvB+irE9p
6t75pHyxafC2ybdkzFY/2SNYr5ExiC4+or2Oh5WZgXzTf942/hq9PzlXnRlGPTkIOBk5EkJCvzu4
xjZspCljtYZ4GlNiYDv67n0e6t1kOmFj6kQeFaYkI7RsXvs0WXCJswzvOvGrvyy3/lxeFcXZJSO0
XLfmLC/QY2vTtjv0XZy+pQXoeCAJ24dBxczHoDC3NfSbMmBL9GCcXqgHGEN5mslzWf6+/BGq9ZH8
2Ipdx3da1GnSrroaEZI9p9kW3GSYlrFUNprgcUtcSvHmTvOhbNf3Ux2dm2rmkhsnSeHYE1m76azv
aMAKx0Czr4qBZYRW1VpTbHswSJAy8OEq0SkfKUKmDM9ihC+9SJBz15zcBAnfpT15rVOyibDflEFa
wp3Qlb2gxEODIomYBRkuQETdw2U7URi7DNFyGuh1CmhqnqkYX6CUtRd9uhcZPwbO7IZppeM8US2S
dNjy3mo6HyI454Izc29wCyKzPMl2c+lbp22fsu77p2gGch93HNcOT6/Mwth+hNEnZ8BtQmClL/+D
6iPIv/8BXJSiLnJk4yPLn0li3BFA7UtmanpAVMNLPlvPJiH9mjXYmRfm84cNDDbydE0OqBpdOnyd
ucvnvAPrTN1Ufxjrbiwo4kDxZNsTqikTZ9GiK8ZWIGw2GZrYh+lpFOMbQFR7Z6N0pCljs3yjFHUV
wBWCKdmzyoxK29T4gWJ1ZGhWWXkM7z64+U/tVdZ9TO3vPvl22WoUeYkrnbINQ8Yztug/sNB5H7pi
usld+y3O0yc2VUertk5Jg2pDZ2iyBu/rPEhGbI1xP/aFOyNrIN5z0Y2PpUuhEUv2nAPVdPmbFLFU
RmzlxVgY3gIyjqQed7FR78RGpi5TptJy0iD2oJOA2tccRPkqMG7kZ9evjpdnrmi6NWUUVktnkqQN
dro/ZE9AtVjfpmt2bPf+cdlPx/ZxxiG/v/xfqlWSHLqMuW3TAof7ksYPrpNEbp1pCj1rueWLZNeV
vBmIKLeL1+clAMpPCZgocpH9gJJ8lIzLOzUWUCACzbTtM6QTuRJF0Dk9wh4iOMjGl5A7m6r84NOX
AmqWLZM74kLQtuRseJyHbU01D30Kj/4P+Cqzm8UcEI+MqjuOQfGU+dUL91KNHa3e+8UGyAAsURSV
oBlKnZ2VRGaRvPd4A+Fze5sQ4zEZdbLyqq9YnfzToQbJidmOY1wB4vpjBL31Yib7AajjyzurCBUy
45ab5j2SFxhomz6lUJtsRytMmxy86zoolmr+0qG82MSG3CmevesET2FLkUJnxkl/UTPXMZKp/kE6
lC3LrVlCchS0nT9kuUGKF066IplqbMmBSQ6GJ1IA/5aIJzdI9p550/bb2HBMGY0194PfxTYukJ2L
RmsTinJhZtXGjTtTti13lHFZvl80PSTUcUd1jBCPnj+6ftbhJhRrIwOy7KVJEzGhUjDBaET2fchf
F1u3qYrIKeOxSgfCIkuG2h6kTPbeABETR3PnVY0sncZu0/KGVMgS52KMQ9r0r0lGtgnDmrKg4WjG
eQkln1U+uxYQNje9oo+onUyFJhQrHFbm16Ig54hTwOpRszKgTQIV8p6AqSM/gRBHc71TLdD6+6eI
Qxw8gdr1BKBKGu9jM8DFXcfZqDIZyVVFX1aNWDvEMuHvmUMi4INyHc+1amkkX13shdZzg3fR2m1+
JnirHKfhfRLuH9bp9OUVhy6RDt2Rpb2HzBkp7pgdl2K66vzgGnS3SZSbeBF37OKGp5bmhFctlnTq
BmNChrJC5OR1CaDKSTjAq5QaNJJicBmv5VUOgeYyjhU/uRvql4kcTKqxn3+e6L84GWWsVpo0VuaO
PrKe5/6mqKLxh/sESP3P9md+QsPJLX24fHgpDFUGbrWojpnGjJfMmXVzaNZDtSNIH3bbRpcO3jot
nAIqSsjaO+vWGSac87oyqGrx198/eRjoJkfH9dcnWLwoUOO+7e6gJ6o50lWDS+4bL6Cd4JCsQ+dQ
upvTD2K9ZPTPtjWR/BcE0lXQBzhqe3YI0utEpwOuyKVkTBbka8sKyrV4iwIvnF2IayP7BurfMJ3d
w5RqJq9aGMl5k6ouUVvCk71FPlKrAyI03jVaci9F9JGlD+OuzAEMxYXIcaGKgYc6z0ujzknCydA9
4ig+QIZeBQNqQ1WP1W+dm7LrDs2cRSPTkRGpRl9j3iejBBptEY2JcOOzPMrq5aYxyqi0TE26rHBW
GXQ1Dnw0SIx67RA/owYXLq6uvV81cclRbcIn6qFXbs2QMyioTPzv1gZ/85+nwU+rguaHqTRzlMeG
bHoYuRFZTrzvRKGJ8apVWX//NLwPyKk3dbj/OMOTmdqYexVddlWFS8n4KQsgZUNMeIAlgzjUNbsq
5wI0H9U+Z+Yz+Ij+Xv4b1QdIh249mQy8YXgizTpxncfBeRwsTQBW7avkr7XZTYMLeZ9z6tIXw+2v
miq/EmPzennmqgWSjte0MImROthZo/k+t2Xo+NcLnqISCHVRHUuPqtYgA6q6FCzvXgWXrffVVfVA
rtmr+0SeHsYoDqFAFoTs1+WvUSyWjKMiUOpmJM7W5CcIB6ThjlVHlu6lVPkd6yJ+slPDc9w2WDn6
nMf6yT1ZJ3akaJMj5/ql383X9IppkgeFPcm0WQEvLKNqYE8gunDvHF1ztmp51t8/zZ+1JHGaBPdc
NloPc9J9i7MiKrNs46wlNza7ErTvPV4WSgbB7roes3Aqk5/btlY6dA0b9FQoGOLZAozbuUvCaULH
dLyNismUZQlHwRh0eWA5g3XF6VvOdfdD1VZK/gtSRMNdWvgvm0rIWdi72Fw0h4lqOyXfHQPOzYSi
UC7c367LQtcJwpHoiiJfThwwbakolVFfWLYDY6/i+8YbdtTQnbGqkaUzdvLQ8ZbO2Mp4+mnGt82i
AUl8mXyswPJ/m/diD0WXFgEeV7IkCUkKWqSy2NO2uRWGoNFlO1RNXjpng4xyU9gwlCoWkWtkB6je
aUL918BpfIDkn0HSC6NbcGWg9/SQDmHHn4h3dH9Z3+KDdbY++EPxbha7oLg35uPwy9KUH7+0I/zt
+qmfw4I5U2doUMLo4m9AsICHXwhN5UU1tOS1tJ7aLsswNMu/tc3Jh5hF6n67vBOrIf7ngoVpS4cu
yasgsSp4Fm2XqyZ58G10ZNtTaPZpVM/uqY8bPOxs8TX8meTG8eR0HiSYcMvq2N7vrd3s88Oc0MPl
b1GZruTKpKRdkzp4rKh76zGtmkOON3ezcF99Uj1e/guF4cqwqtwCTx6f4M+5Xe06ww4DrWC4Ypdl
XBXtnTJmaQqHLkBjkQX890SCo1vkb5enrhpfcuwKQqhO71TtGXRMB39gfyrmB6GVL8/bxpd8mmdL
7QG/iFeE+qOc57Ch7y7f8prpUpkbK0gMk9kZln0Er2Zx7+Q/PN19UbUskt86VFBgeSqct9ZHgSvc
DMbRQWwpK2DekucuvgDPfI1gOlTudZHWd0ZfnS4vt8oSJcet2hZS32tQ8AkeePufhQ6LpBpYclIr
WKwmy1FRAG3R9eKO+6YeNy6H5KAZaOWS3Efq5Le3KT/23pYKlEtl+FSac8OtOAXMI7PemW988GG+
MUZfp/P4dRkKfyAdtpkIMiNvsCYVOgb3/sHvQ6QK01Ny5Z6DQ/EM7qtMk30rll9WIAQ/EVnKIcFf
0SuH3XQ6yQOFnf8HQiWsjKQZjkVuv3hGi8exDyf+ftkWFYFXBlB1adcUXopMOzOm+47Vt1Vrn8ek
BrZhE+cwdkBy02wCXXU/YQfyEu1C/Q9edECH6jZYtTiSn840iNPYAxiADO/G4IV2/UPYunKFanDJ
U4vabb3OQWAHdvDREd5dPg95WHY6PlqVxUgOa/pN4IGsHfA1Pw6Xqt65Ovk+1cwlf13GuojNddET
kGehrBt/IDaEl21GMWsZQZWnmTeREUUFavpRlRSRMeuE1xXmKIOomsa3XChd1WcoDDk/bKi+RmwK
wEM4DEZY2JVOoET1CdKJSvs+H60a+cZkDPmOeAZEpsWs45VRjS6dp00psgQaPfWZ2HijBSS92scZ
usouL//XfFouzrh/56sttO7qALZzhu6PXUIc9yEV4fDT22X7+cFodqSMRLPjNDR/NxBMandG5GtS
ZdWXrb9/SpUdh/hxu4CflnbxNZpMniBQqolECouVua66eTGFuzbUW3O150D1MIPdZku3ceaSK5N5
MAj3gJRoDUBcPTIFuw7HzO7ynqgmLzmyN5pOnKWIQotRHtKq3RtO9jzP5HXb8LI3p6XL6wR3k7ic
QoErbmXfplriJcWmyngqAa60xbQcOF3bOCGvmvRxikdTUxVRuLQMqULPQVDEC15QfO9k15BR+976
7/qKu2rykicTEVv5XOHRoGfoYMvN0HE1yBHVyJIXV2081Y4HgH1ej6/+XJ2aqtbsp2ro1Yw+uVFr
23blVxDmrkBYWdgE5+EmsJFLZdxUGkBvfXGgskBSt7obbY+HeJAYNddA1WZKp20z92bcrfShAm3z
NjhDPfbSUwisbpM2w/wlPzWJmYELFU/bos53DvZ0SDRVdtXcJR8lFS96wvz67MaBE3pGsa+bAFsQ
+2yP1Nk7XPZV1d5KvmpbboGeOFSUgzo7taUVpYFOaHm16S9u/DJOaqq8XPgz+neqxQrb1tiNwWsG
rkaTViDx+bVp/jJgasnGYjBd/AleO694PUeQJXrfNrTkq8K0GoMteKNpY/uBd+Pejzc1CLlUFiSk
RkMh1zriumYbx8Ls//aG/+3yrL8ue2NsyVs9x8rGvMRxnt2lf+yf9Jrfxjf1Tf7EHsi+S8P4zo0u
/9U64lcbvNrUp7iQ+DMfCYF7WcXT4NzN/WMyaC5aCrOU+aoSa4xJQNe4AESKEzj7wtUFBdWsJZe1
1scf7iJQLmw6DTR+76b6x5BxTRxWDS/5rej7uJ9X0hdr6XcdRC7s0tgzHSGLyqckd22YByg9qEJR
n0iucnQQGt73bHajJWa7TEdYrFh8GSTFUuGg5I6gxihemynbm6YORaAaWrrfLo3Vd6yEyRTZOc1P
zvjnsikqoqXMUlUCEViVPQBSaWK9lU3+EGTmNeqC944xvF3+C9XU17/+ZO3cAd1476xPAyx9iGtk
ZUb68/LQCpuRAVIWVBmm3sauQpT6z5jNR5eiZ1Do2iVUM19//zRzx5igiE5XUkUy7L0seaqMQFMc
+od/4osYIMsP2jznNhjYURExrfwXkKr53nM6EloLkIHctLudQG8lIGvtXZwLKyrn/Df0CqBGbhrD
8fLyqb5P8mjbEZnXZQBfV+Lo8msxPl4eV7UtkivHBu7qLsO1y6ZmmBjlPvH+UppqTl6VyUquHPAW
/SUG4jQ3WvsQOKQ9gYoArH9NRyIjnnUdhoqvkFFTDmjfSxvcf+elr0Bz9+hAInzRdtarjhsZOJU5
oO/OC0AwnKP/u33pH7Jz8yv9hnM+v1tuRzPsvpGHy/vxNT2RS2XwFF7PWDFbgAk5vXVsR+OnN1hP
Rj1e5zw/chh1VZs/+pHfNkgGRptqjlTFTsksWD1BMGQCiQCUZdL4pU78XcAehSk01zHV+OvOffJP
y3PBOJ3C/V2U4av3gKHiR74Pga8ZX2UBkv/XlblYcwNL8/ASTtHsL9Ci0+ku+Arvk2mvsjbnqRHj
SuN6uQ0Ygp1EBLpa23xbRll1yZRm+QL0Ivjnj3EDNqpsU4cArEly75HFS9unOKmT/N1sX6pGk7kr
zmgZVdUyX1TtQHFG+86vpSL9wQmyJ4T3w1ItL4MAOfxlf1Dsq4ytMoTH0QCLc9qurz3njtqPdrbt
JfA/TFZNMED3ESZZQ9UXsn1RN3m7sZi2xT4ZWFWWxFoSF88VjN7R4ZomaZR3P9HaHm5bmdXTPnkU
yHMSzxsBbPPtD7MpQ7GApbjXaWKq1l3yV3cEmX2+Su4a8T1PPvLlZ+vvt01cctVqQuE8bmGTTf19
9uedkV+RQieUppq3dB0GfNPzwCuPOBMf7KDez1PyPFpcEyVVo0unsIXCsFnZmPrAjpxFbL6bNcUw
1ciSo7ZzMObOKrE+GFboW+VvvNvZJ5LWtsYcFR5rSUcx6HhKsdhrfdV9youDm1tRYNxOIDwsxN9N
GyuDqqZekKnvsDptfZ8lf2lxSvnr5aEVAViGUbUoDhtcwBxbIDfz9jqdNVcZxbkkk1GlVdfaYkLG
axrJzqvNh1Hkx8VHsLF1jNCquUuOalmsb1gmAGaoiyi1bRBNZtuukOZqTZ9iABR7/sfZlSxHyjPb
JyKCWbAV1Ogqz3a7e0PY7m4QM2IQ8PT30HfjX59VRNSWhQApM5VKnTxHMyqCurNw25j2mR3qLSiM
Ls+56qJO1hzU5tjq0gmTPm0sOzAScEIEUUq9U3PK7q34MFdB/LTGYaeaJclxQe2fTt2Cvc5qqAT1
DdXybOVHVGssea3ngTjDQD3iyFwd7Ke9Ze0cK/Vp6w1QTMzbNVJuhQ/LYm7zXPmDaeOAZnrDURgu
zbIiyMeVY4hqgiQHjnEy0ysb9ZRqUeHqhtvZ8Vd28+8/3JOBVZ4LYkLTw/V32qfhrJkBFzyI5jXB
ie+/3JOZqZoC9QJ/aRxFC3UIBt2NlVzFR+p4MsDKrDq9Mxpssob7u2rOXrMC3FJ9suSzY0oGAiVc
4J5GLRxQMkxxZXfZrb63Rk+GVJno9mZugYuJrvrpluhpNYCO/n2dQAlmZPmjLyGhcHhljCnW0vIN
aDMsHAgPHS7c18DuqpmR/DQuspQYHjZYFGmDJalxk7VLOsVB25PxUzwria/32AQLTsnnfCrvxo/o
2fqVPA6P+ke6speoFkDaavM2Elru4S3JXIWxNt7YFttqsb1LurW7XtUkSb46ibQa88yvUCCrOxBl
kEM9a1fFfE9GTRVaBvDEhF2WaRurOlZrJKnfJwieDJkCq2fZ42oI8aV7tE0vsMc6sJP7WU/RaLbG
vquINDIpVQy4bOWXuKgGgc6p68eNV2t7r+hWdnPVP0hu2xRJIcyFcdmI3geGPvK6p3lv0XJOA4HS
wGUPVv3E8vyLi022o9m2wExZ0982/lNxA2pq5nWRR2aoYn6CD26Q1jPWBSMptpNrr+wg/3K9/xay
PBlB1c0g8kscWP60y279m/HDeYR0y7a9y/9cNzPSTluJuGDzhOX1cqhSgCFDc4qAQEvt8vAKt5KV
BDnAHzwTXnXsB7HVscHm9lUNoo4nc1QVNrDFuYdMKmb5diLVaa6sj8tfrTAXGVDlpNHc4SQIcACL
Nnz4dP2X1St6xYzIWCpfIBTbNcautfcS0HNHv3KuZehUOgrIwy9g66o/jc0Pb/p9eTYU0VeGTkWO
UTlpiZ2VxZYTQK/mNNkuo1XEjnEyrsQB1ZRLHgqC+LnLQU1/JIMWJnoRjh4wJd28ufwPqllfnn8J
AC4kJ/+/GFsTfjLGbMuztaKEamhpe0Wkxa0ZGmaPXtntsqE51N51cFuPSM7ZkL5B5oGZ7+JoZ/XG
rmzWFCZ9/Pg3gUVmnip7Zhn6UqXJbsEjkDyJLX9vn7KntSt0RVUUzO//O+NZkrQRTBIZ6oG8jSfn
pvrjbJpT+8x/9StuqnqHDKIae0CoquUd0C3zaXefgwv21tnV78mN92NaicGK9ZXhVJE+pCRuUd4F
q2Ug7IiS5LoiuCfzUXEUPnqdADRilcw7WW1hHLqmTV8LPb/uNtRz5f3V7UtzHpH85WTek7IIS9sJ
MmcFmKwIDTKKCkIYde7kQLQO3l3Snls/3TDtLknXIEGquZfcdjHSWKuxtY6FQV3nxOo5vBwQFPYv
I6UqkYhSW/hkpiToX+cTWLp+Jy613tfCwr++xm88TBYHrHuHpY0O4+yPZkAqChHm/Cl7GD/ym9ik
/HbM6PiCfB9tSJd/SbUYUpZcslmb63wxVP4R+Wjjqa2gaH4m2pWOIHl0YTpxWWs4lPsMCjZG5vUB
5B/WyLQVXy8DqDR7jk1vQqbA0a82pnzT9iP1soQKtvYKhTXJKKqxBcV7reG0z9i4KXCUKN2VKqNq
5CW7/bK9xLrI+7GFnc6Az1faZ989XV5T1cCS+/pIFrq6xCXPJEjAXfMGalwraatix5V5p3ANnXmi
BYNEb/kb3ylpxM+Nu9ZHpRp9+aEvMzIBt0fa5eqbzQWNor+V82fma412qsGlLdfs/SqJU5S5SGze
O9Ohc5K9hgPQ5TlXjS7tuq5bVbGWIGRO5q/Gbqhu3tdTujK4akElJ8201B75ohOraefYuZ2yn5c/
WuU+knNOXK+c0gdFU9mceffcimNqwBSHK4sIMmwKWkFlU0Kx4ug2w2HS3YDo9oohKj5dBkuNDstL
jUMzfW58AJZxUTX/Mm1DH17tnDgvk45L6JXZV9wLezLVVFGlRT4vbSPGdngWVSDakjIRuHfilO+Z
u4NeYdKHlXPWtpfXRWFMMqYqssbIixiCZlHl927sHvyZbzMrui4my7Cq2taz2a5xsHV4+9a504bV
1crQqrOnLbnwOBErngTmatoV7/FN9uDfRtvk1hqptXKFonAGGU+VVqXGsoUpsC5sOvnvqyJ6qs1X
Fv+zoPGs15EP8T+bbZmXHhxCToUdnbTc2AAd+WDqVphF4twAotQl8xMKETfmHN+msxNoWv50efVV
GapMTOVGo25GCdLs5rV4FOcoHPbzLvosN+aHvVJdUrmP5PltOwycJVimrKrDUe/CukupMYJxAhSJ
l39DUaSRoVeJzQZNN7FOmKUAVPQh1/Qgr3qasgf7OnyXJ/NUzZ7dZKDtxGGnm06Dn7/ofFzZnlWm
LAOx+qLJWCRwVUGe4n0TsF29SV/1cKLO8+UZUliyzFYV2ZDBmQ2Ir7im2HSDOFVl9HDd0Etk+bKT
Di1kC6wGLg7ivS3B1WuL8/3lof+hIb7JUS3JxTOTWLZbYF7qsH8nnykPfbDW3Uc5Nf9kAQvY/dzS
5jDd24do6zwMf/NHb2/vxUqIUQRHGabF+7kUAgXX4+x3NHbAtEhctrW0q0QAHc+SdnL0EsxtnAFG
PNfagXvQPrOdx8tTp9pJZAKrMostN1nuN6ddfRLv5W9xzu+yHQni+84Pmm2yyXcrr1pyg+9WSfJw
e+bQ6+R4lfjr/c1/ptv8Ji/C9AZNcrs1uRnV/8iArLEZIQtgwv3KzyTZ+J8gyzq74XC0Hkzcu53s
rbtfY5tSLLsMzip729bSHK/ynLdU+2naj7G3ciD1vp8qGYsFilBR2R4M2uDtMzHMs8+0sKzSG9I2
O4P0IXKk6zIuGX9lRG0fVS22mA5IV9sFR75uHkfDeCUZDy+vvCKqmJLrEzCa5w707CB67Md09vQn
UaDGcd3gku9DfKYo+CLJMZXmI/g3Q+6YL5eHVsVbGX3lxtU4ZjEstpkoeyz22q39DIW45p6fq5WW
GMUBXoZg9Z3GImdheIaCZX7PE9rtGaQgb/hRrLxBZaZSqu50NWfGv/zHE6FnbYWwQp6/rkyRpbBU
yan7aqq6PkN5wN8vLbXWj1Gn3sE+DMFwCzy8n1JzJVQprEgGZI1FDpTosjcRAjDn1G460l5noDIg
y0fZr4siBPB+KKjIN54XrVin6mZRBmPV0zQULMX8xK8zDwmDokKQPLVv49/IpKSh+n6NflaxzrLU
YCfSGjpVcOQx/ZX4x1Y82c7KBquaesmBCygDDXOOAp/ezP1T2Tn5z4g53cppRjX68vxLZlD0Ik9y
IHaPg72JCj0UaXLlui5G+2VkAR3EyDaXnGO+c9k9mnYvW71qqs3/HVfjydDYi72Y054kp8ZJqcie
rxtbcleWm23MlpR/tqCdefb0v7H4e93Qkq9mWdz3fQYPgtj37BBax8+rt/+KKZEhWGhE7R1r6a0X
0e00PvfZKeEvV322DMGahrwsgJUBr7INZT0ADlvd3JFVzWnFqUAGYo2dUZg+WH2PmlVCFnBqQ9+L
T0lX7HrHPEChbXP5NxR7ukxkZboumyYDzVRp7IKcQje6B3M0AI8obT9vqWe5PA3QYV68cW5HK76l
Wpbl+RcP4ITpABsg/ETsECXHsRppb10HkfVkmFZR1NnANWy9s4lIXx/coQzyeG1jV3265LwJ74Vv
LHqfXn4s+RMfHkf3ungmM1yZwpiiaRHi7Kv7pDys9vupPlny3TzrvaY04QTT9BJNUTB1aZhYzspe
ooiTuuS+81CA5WpRXo+anHLw7mj+tBIovz98k//gsIRdQDon4cfeKwIUsTbZMFBBjADYjO1l8/9+
boiMxeqMKusx8QgQxSfX3zPrPsaN3XVjL679xcrbAqLceoQkyu1n6iZnCFbRPl9Ba38/7UTWChRN
3nc8x7TnpU5LSwfnw1oBWDW05J02M8GgZeO7O3+iCflZevfXTcjywi8TUtrIuAVHrLHB42tMGc7z
fOOm7srwKnORXLMtoZPclVhLHzzcPOGbJLJoz6ttNa3RWqumRtpiB150MeCB4Bf0nlLjRU9XzFCR
kBGZvQoFRtz2tUvC/cQe+V3+ZKJualH7TdyVIzU0SlaCjGqSJHetjSEr/OW4a5ddaI63lfaSdrfT
GuORYoJkNFZTjInjLWB2XbxE4ETzN5dN5/sDCZHRWK0OKdiKI7fx99HDcEi29jP28htn5bipOKAT
GYjlaiQSc47vxoHHv2O386ndFbsd22nFJr+1t/tm5dyjQBETb1mYL05gsdJCyQF/ot3lz9MtTpwQ
VzXvjYlW9/Uv/aNpA30lIVScFIlMbdWzkjTJshrZ7XAoNt2+fDe33S4N3JVlUYRPGZ0VlXGV9Bbw
NoK8DYAQa+PPdrzOUmV01pRorBsTXCInXraDLnLhztu+2YOK/bJJKddccubIa3XG/2mCbY2tgGZd
tY+cIPrtnfLX5tD/mMoDgscaJ7VqqqRdOIaAYC9clHk760/Wf9b6A4gKrttpZLRW3FuZaM0GKQ+U
Q4Y9ITfaKpuzwqNluJbw/Ko2F3s1xbs//prWbkAU8yFDtWLHrtDfhflwm0/walPBa2qs8dGpPlre
esGzNHIbNwMkE4/RkJ7XUbmqoSX/zaH0WToJ5sOuf7fDk+WsOKtqPpbnX+JCgyzcZAyu1LR5oOc3
voOShfZ82dYVUV9muOI8maZiQGrpmPO2tPwdUFXHKCLnYuIrCYnKnYi0/bpo0+xmDUk92qTP5SG7
1TdsQ2bqbMbA2xZ3LIzD6/5GctzJqWM08mEJ0njD8k8CbOWgUR26J5fHVy2x5KoNd0prTGGaepXS
UUe9fo3hQ7XI0u4bZale+iMcNSm2mTuc8q4MmVjrtFctgQzZigozTvOl6hi9OG/jgd8Z++QOe8uD
+Ra9zef0z5CuRBzVNiYDt4q2tkkMluujllAk/uV9v2vOw8380DNaPCd782atBVgxZzKOKy+mOrUY
fmpwElqRey/WgyzSVn5ENbrkztA7M9OWgaKxhCxMfSDZk0lWUJcKp5PxW1lSeABrVYj4pHjoTaxJ
NO291qc+71csVZU3uosJf4kakBDJpinD5Fg91T79bZ1QN6X6vXtnAkX0Pv0wrgNAERnT5aGRDQjV
GkDVcjxoE2jOC/+oVelTZlxHt0BkUJdvgL/VW7j324TTVHwW193yEVdy6KpvyyKZEDB6nW9NN9lH
7prUomqRJY+2e5MJ3CQssYJRfX5v02zDCn8zJNdVHIiM3Rp0vy+GFGbkm1rYQpQqqDQRVGRcU8ZW
hDsZuWXGNpTNetiQpmU0aTNarp3IFM4lKwryzimGusTIvHk2yLEiB2dNPFD10ZLfdn1Zx36/ZJ7D
hPhvMRh+w64rahAZvlUxzqK2JQD8CBcqHLreH3MuENoubzAKo5EpsJrMniy3haH3WhW9CwOImCG5
17z+d9Ina3zsqhmS9uO5Kkqei6I6munY0n6a//rMX7lbVsUdR9qCYfVGJhZwcN0HZmDQR2Nn33Ub
Eb5AN21lllQ/IHmtMbbcS60WSQuzJtpk6X0/i/fLK6CyTMltY99MAFVCRGh6Qjn7MBnoPjo3uDy6
AplC/gPoaqyhmTT4bH9MnlODOlHgHrIDyqoVZBt+ruXQihmSwV2zZVdZa2HzGsEUPea/TbJ2Hl7m
+L+34kSGcs25yZvKwx0F+B2a2/4MefXsHB8G5Ol3ELwxVvMIxULIEC6ry7OIlziiak8dEpaqCuDI
YmHAtX/PD8keXa8kDc16Mz1eXhuF78mgLisRYA5sYFWJ29JCDDQtd3byMx1Wjq2qJExGduE2I8vB
UwvXeIsf2U2KjovinAXFgaEahdM+9oc7sXq/pjIB2cvtPm5yDyEW8qz5kIAkdI3kQ1U9kGFeWssS
31s66/KTsUW7c7Eb8Bf9oXxYk0JTLb7k4VOc8jheMiQ3KUWQkfnRM/pQ98YVL1dNjuTlWg4eAaKj
1dxrP2KATY30z2UjUkDgiAzaKhtQNNSkwM62nXDIDLTH8sO5NQ98Iw51kD6kNjXW6siKv5CxW1xL
C42V8HIr+9XgXd6qgoRi/mXkVkN4NvsxonhT/ABetu93w2qXuWpsaYOeiB1X/oyjTjcb3QY4So0W
zHQ3eetdR6lHZA4tNPZmBajF4MqNFhigYp3X4vfiPd+EPxm6JcC2nrUxDBOn5Xt7U3u0a4P4QHbG
OdIRkKhzWLsgV8QjGaalV6QyO768Cqqy0aRvBLHQt/ZXiLXqkNJYpc1ar0nl8hiOzF6L2/p3d5f9
mj+8Z0gJH6Ob8aV7yB/WCg0qW5U8OvMqMysYTgmZVoa9b++0aq20/A8y8N2iSN6cRskYcch5HvUd
eapeq405BTan4tzte4TWN9ve5I/5hoXXdRARGbU19EM7RDOWpjUeeLTtk5La7UodWLHsMkyLF5mN
i0odY5s/u1zQyH5MxWm1uKkaXiqAJaKeWbS0jtvN6+QBYzbdsvm1X6M2UQ2/PP9y7PTB4R95GTzP
8rxtN87UK89xYoJyY00tTWFIMjpLZJ5TTjbe0KXak2GmAK3aK5Uq1dDL8y8f32W209hQbzqiY4X6
3V+hr2z9qoGlvRhUOGgZF8uZRGN3ReIcuLZGV6MaWnLh2h3sQpRYz8p61tNXq3i9vJEporRMiJUm
Tvv/ZCyzKCHuWIW+656ZbWwuD6/6bMlla12zOoMv8ridtRnLJrCIHl41tAy86lmna0tt+liJfoMS
776eyNPloVUpnIy8yrsRqjg+oljyPOOOZnopXtyD+WT8dQDzuCv/WD+j6zIUGYjVu71f+DgkQ1hc
u+cR4M1ltVJ+Usy9jLwyWl7PZYsJ8r2Uau0p0VdaSlQDL7b0xX8sbYa2L0QYwSlVjAEESM2gKV3r
ynVd3vpldJdBE95JM35kRV2+tDUIq5BGrJV2FYHrXznzy+hG0rhZOmBl6wkXA5oLmSCt/h1lzTke
2xXzUc2P5Ks2+kTTtkduWJlDhZNMBCJqM6+Dy8apGl3aYdMpjVxnWrJBkALx8U5Eu+sGlnx1mlEH
jR1Usgrb2JtleTvEfHvV0DIMi5VRH2kEwZxp9+hC19Z6lBXRS8Zgpb2fp9Fy5WDOMx3Tp3o6rAo+
KeZZBmBZxJpjf0LoKoDEopldJgH0rP9eNyGLeX4xQ1Obc5bGmJA5fbGbt0pbySpUdRmZAcuIidaR
FAMbTxOn3UHs0q17mO70t+nUbPOV0KLwIhliZTmzzW2OtwzmHCZilyQOLVMRDOPzdfMj7aRNa3YQ
ZUL5YUrKp7rBrzScr4ytgBLIMCsfjKtNw5ANV7W/d2ITNdUhGD3rTtRT0CTuOeXJr9E0Xi7/iipt
/Q8NFri1QFi+FGn05qbTOCBM2XBvdexe8C7krb3LtfRoEv2W92gRqcbdOFSHzkpv28xFuzGy2ihf
Cd0qh5F8HETYDXRccbPVTHu7euzGj8ZbK9ctqeV/03NXRmuBfFGbmhHz6jjWHxTZt2ZLStqxcotb
rjk0eLryE997pitjtnq/902hAedTRHpQVjxo+XWgX1fmz3KrNIsmJM/HeGLbWNf3mqevlExVXy25
fO3yojV1EA7WHZTAZn98ZMOa9p1qbGlHTnW9BWk9ljUufqBjt3JXMmVFOHFl9izeF2gQXdKT/tgx
aoXW3t6AIOqgv4nn+mEtnHxvla4vebvvjIWIXLSsQDGQto5DC+dPizPRZQf8Pli5MouWDnr2uTHg
f6StwighG2ccw7Rwz21z5RWKK8O3Zq0e83kAKhSNaslNaUKAmRVs7QCvWl7Ja1OieSUojxHUrQyi
gAcY58rcKEoDrozXAoM3KF9dLHB3yvbNw5xQ47l6iQ7zrXV03qMPy6ZE0LVuSsWPyCgu9PEs7AbY
N1LoMumVFnruGsW/YpVlAFfsedhUnRQ7RlaEXZZAprqiCG4b6IGsxB2FmcrILbe1BrMmmCuRPkVC
bAsOCPDmspGqxl6ef0kIMstxHJGAoCHNfzVGHvYz7vqslUOGavBlOb4Mns/9YI4z7GdCJhN5r3a8
S9m0YkKqwSXnzUqEHrfGxBv1g57dmsmjO2wvT4riGsX1pEy6m12iJz5S0vkzexS7/C5+0e/sN3fP
X6qPy+9Qfb6UTmdWP+lej9hjuEXYko2dBzxfK6GrjFJyXJ9UEbFNWIybTtvZ6Wg6mcGcod1GrM2R
4vtleJZRF3yoNQaj9IugAWG97RPq4iLg8vQo/kBGaUVZMoH3FH8wWQ+g46VF86BrPxv34brhpTIV
Y3NcFh5yhtQ0kCHk26HY6vkQMHNeyYhVP7A8/2L7CDlaAsYfBDjb3mozOcVVtu0sXGe1xd/LP6FI
fGSFwswvazQfwb3mQtsPQ7TPm1ATGnaykXI9P1x+i2qhJSd2/cRL0KyM4/x4Uw1FYA0nwtYoYVW/
IDlxlKbQgFvyQmfkUZBPaLIcGojCNdBm3qS6iF5I3ffXxdH/EG95I0u75e7Ydx9126cOVHzsNTVv
1TRJ/mz7DsKIiZDhZntzOFfe/krFQoSe/zWlCrJmWjYte2WDG11g+ln8Yg9rPXmKD5exW0IbSjN1
ceSxgfYuJ4B4SEunYq2eqhp+6f/54gdDxFkMOqzqOE8ZqAXMe5aaB5GJl6usUwZp9QzCwnaCaTed
gbIhDRrnNDj31w0u+fAgdAALF1yQ03cbLWlolT0anXVdYi7DtMZosNGRh9GZuUvE70assboonErG
ZlnG1CItgb1k7K0ox0CYM41mQSGCS/mwRlasyKlkXJY+ae44Nvj81jyj/kzzqQ0uT7tqZGn3Na3Y
yAoLaxqb5xqZv/F4eVzFxbIrw7F41LiRvUxMfWD7SAR2mAVkN7x42Lk2V75DclbXqgBvdfAOMW3S
Iii3xU6/SwBUhKDxTbx2Plri4zdnXhmbpRmT1WgLGHh4ax6njDagb/nh3Zv3/tlmtBtpKTZNt7IX
K9ZDxmnFhtdVQ4SKVM7eDe1GTz4uz5UiNMgoLZyYIPokkEIkdhk4UR/E/qM/sasuRVxHct7Z13mW
urAiEmW7KjORYZkrnqv68OX5l5iGGy4vyjmS5ra5IeXRLLZ9+nzdnCxr8GVon+dMA+JoCQp6aNg5
uDP0oKvyK5dS2m+dLNf7STjAZkGXJUoenet6gF0Zl6V1ngGV3iXdMdpdnWofIMDeoAlbX/lw1ZRL
22vjs0kkNcZ3tF8OT4JketGjlVRNZd+Sy5ZTNvapATsECfINa7VNXq91EiqGlvFYdp4bsWmARpSR
p2J+s0b9uhgpI7BGt48TjyTIZfKKh43DyyBL+i68ygplFFadkqmvGEZv6z8u4XQG0UO/krUu/vdN
6JKBV46hE6+zYeGpjYoLIAgfUWuCFJbvam49Xf5+xQ4oY63c2NYjAqDMkbPHadYD3+pCR3/mTh3y
Tt9efolqbZfnX1y1y9H5CEpPSB3VZlhY+baLxEp8Vw0tueki3R2VI5ImPqabuDVoFFcrjqTaBGV0
VeqORjIWmP9Zu3McYwstq4NZEBoPDzkBVhbA/bHaz+h4vTxNqvWWPBfzXY3WBFuKp2LTs+OQzBvR
HeJVEjtFaLAl9yWOZUSkxGQNPQkHeziYKZRM9esaXl0ZcTUkTd7OdbzUOOsXLRvfokj/vDw1ii+X
AVauWzS8skEkwcz46NfABQ5RukNv0nVmJMOs9FRr9KbSUNyJDl5/FtPv6757Weovlu/reSpcAzJv
4+w2L/7S5hrbVhFTdKhfmXTIGKumGKy0L+BdeWOEdZ6Fg2ZvLn++YfxrUPsmCMk4q7ho7LliiMup
bT+Oun3H/fKmr+1TY7NT5hsPWPMtT92fs9c/emZT0CHzH+vWfJhZuke3C22iKdCZveOVG4DsDuXR
PmB5BFyHCE1zoHM/QWcKkoQDxNqH0EjBeZo+6NOr7e9AvR+Q/qTVJgi3rehHAtFRdPeH3OA/Msv4
JTztkPvuRkwaBUouSLI58PQ73AvspvqB4M6xHHHxVTwk8fRg1fO2LVMA8yeaTcW2aexNKYpnL/8F
jWNaw8WFcY6LR1vX/sLaQsje/Kn1YseKhab2PHdPE+M0T05mnt+UY0pLboUGqF88iEItrcyi+Ryz
xyy2f08Tqo/teOhbqCnoCSAQCS11hxpGfvbHOz85VLxECAGXnB5TB/TNllZuku4FKlkh+BFf+mwI
Mje6M8DtOUZ/TC0PbZuj8sU2YN4KagPKt86npteQJnR2xYh/jilh/s5M2INef5Z5sS3Hv0w/DGg0
5OVwdhwQx7AhSMD+T9o4SAWIBtqXiX+QMQq86Zerv0T6GIzZXUeeBsAFZq2HdLK/r8xTx6rA8cd9
QjxqQCFiQO0WqMFFOOZhjgYKWknQgmQQJhVh1ZU0yQfaadYWZCfgbdX2/eiGsfEmpoIWbg+QFu4L
qy4kuIRy6p8c9EJg+g/TSVBWxTARHlqAfc/jm1NNxzLXqdMONOtYqANCGGdjaC0viLIgr5OwaHmQ
lA3NYPwQIQfgYQqFdhO1JLAK75CCSSFFZ//YEjoSf29jHaZ23qNpI/QhGxiXJOi4Rx1gAercxr/8
AbHZBihk2jXdpi79YE7LwOt+WdZff6iprxuBwVxslH8jjUF8iQeay+7stKN181PrtlVvb0v3zYvv
y/lsJhMOlG44Jcepqe4aqwHEXN8VPA4GIjZxbGzJNG5IAQpssdN7bctw9YHODNprYwAmmiBjz5NT
BQzyRaxKqJ2/2t37OHi7soC+dZNtDeMUGR8sfypLn+YxpI8gHWGCA9Hps13biY3m7Au/ArEnAGDW
U2wBjCnwVY5NK59tjayi3lj9ANsWECMs9Of3KYtD26op8WLaVhuv5+e8fLatPOjQgoK7183Y+Oi8
m/BbZWAZ2U9h7bTR3MVFT+N0/tPnaAjQLAilEahxZIEeL5a668AlZQtvk8ZRaGNZu/HcNB8xTvRx
92jxblPa6dY0OxD+fgq3CDznXHa8oKSMfumZudVYekxApCvi4RWVZ/BEffpc28WeRsfaP0wprIDx
UPi3ul1S3u+j2t30uNEdOhbE43aAf7Jc3yY8fsv7h7a+aaccPvhuwwdyPQljkK2iWTec3FBvzKBr
3S03BNXjJmhBUYJGNMogBYk6/bmt5t043fpxvGnBzjR58baFDowJQD4YTSiQFG7SbDlJAwf1/Lyx
6IytXNcmGvls3xKcpf1DHjU7PvVh19qBJ/5aNdoOkzG0nTyIyAji7AcTSbwdkVNXPEZZdc71H1Ey
hLF7LNrm3hgNakS/GaglSPErczNagQasQRzNOWJmMbwajbux0HHWd32o9Sa1cZ4xqipkyWOeOfiE
N3dOQ98sg26sQnd4LEEC2wxoEhnBBBvPQeUAPKg5QWHqe0cfdwM6CR0jJOMc5BoJiBudHdTk9Sah
tc3gtzywxVHzWrQC6jDYnDadvtc7ANSBziw+u+E+d0ggHH0X9xkVRhnqurjJuyhoRpea4+dIXgqN
Uxa9FZgoI/XePK/bdyA5K0xBS8y1tcThJg6FG7LxMVtWX9x51bm0fkLLFj91l8aHKu+CSgdljpnR
oUho399ESRK2zavR6YHG/tb8F0cwdObqZm4JzN6gQktCr4+pO7FNjp3Im/3A6nvKTf/Y9W3owJks
760GV3pOzBCEMNQsbkldUyFcqiW3AjM3Rq8EfCiZbdHE+qshPHQ5uekt7IPFR816KlCanHkboLv6
OHYi6Iv7qvjpQr64zH71XrVtKmtnOP0zLtIDBrFwHHGtFPRr9X0NfsI5PvTWveO8g/OJRkYRzM5v
PfJpA0ZfE5xSKBUHJWs2qXvnd+5W042NxtHfwG6t1g5rGEje1QG2FKqj46Ep9ID7Nxp80DJIWFnY
GSMS9qa/0RB0u+lpylDKwG7XxaeW+QfoRe81a96wyQ9HcXKaZ2YMdNFzg/xGCKWi2xKssmn0o/Cd
zWTfirijrGvxHR21ARSxXUTROXCyaVtb6U/d07Zx6dD2/zi7st24dSX4RQIoihKlVy0zI4/3LYlf
BNtJtG+k9q+/NXny4bVGwCA4Lz4AxSG7m81mVbWVes7wI7Eg1tTWx57YYT8d6jx2Z+vJ7iK3cwy3
IW2Yx0+xfK6H7HUgvxr2omvML+saekgkSIrcE9CP0zrTa/sSt6aj1VVB3C6I2i9MW/aDtvgzujkz
2gcVb/Y95Pm62z4lHjVowHF+5ZOAGCDE8MfEo80rZDi8WHzaKfUSifJLm6Inyp86fp41E0lDjnCx
BGhyj3BdejPtfSfvkIPlQQS+PE01l4lwTOoghkdY2fNcm27eJz4dkQ30kZ9bH13MfdPg/lz/hkpn
WBqNN8nciwvc3mm+k3Xh89HaJxbyn+w9poUbt7W3tFMYLYZbQsUjiyGi14jdkhcHs2i9sU73NgJN
wojXU4F9bj8W8PuIs8cFA3ubXlXWOx2HfdYOOxbrgT5YvyVK/XYCdLZxDWqaB1usSenh1uDprH1J
9CSombw9Nams62jXtclxTm+r3tqbHCGjGII84bvI+dP0WtD0iz/Nkdvo8rbrrCCNCyRff3Du4niw
/Zb9mRzbqytzR+EqPdppFicAqgSdmzJ08a5udJiL0RO/dV7mdHohOBhESREV/xh96elL7Rox9Cxw
3yMpPBEOO9hLYNmal+ZvZTVfRcwCoQGtr8GphtgM+gHC9prJY9zZ6VDZj/MeiemLlSyunrZeBNZy
Y2HtrH7vTJ9SH4+N/lcuI3o0zz61PoY827Fu9sbZCprhemCw2SrypHmXlr9t/lk2uhdNo2c0HRZH
R37xglL+rSNfKhHvbTv18/xaFPGR1klgRfTaqIc7naf3ssp3xvTWpXNYNAt4dD2KoEaIfkFBrpMn
Dd8EnPtnPL+Z4E+WTnKozS4gor4nafxzYT/Tmri5ne4NZGKdIx8zYd9R+1OXzacB0OSMSuesSxdp
OhZj8aUkgWHGt21mAomyBCZzQnGyclho2t2ZWRJwhDHcDg94RAmtMg6YjcSY7Fv2lIHfMhcf4Bdf
g7qD3WnDse88LX+SYgrhVUfBql0T06skReO81vKtHuB5mrkFo8dBfMQFDsXECWuqoT9D67LK3Fu9
dhvrxd7SsYsUGliOm2aWHxX1bhmvaXPN9drv+iSsJvyfmuM0Y26Ca7K59Lua/QJbGH3An7nzukw/
WDr5C2P7yJy8Wej72TIB6CKwhd/FkgSSNbgrFHuTMLeKW2S4f2rrUZQzap8Fumz8ySbr0Gl/DLRw
ax5mVFwJuHW9QGblnCxlwo1l9JLmc2lxCIkl4EYNpflh30elHzsWrqbmfsyWHZsmz5GNO2cPNf6X
1oPvnZSeJE86xC71OtlP8i21fgrnenTyveYkj3SCJpKDYF9rriHAeyxwmKU4rPPMZcT2pc2Dvr5i
snwox2lv5HoIbWQYqOGmZrVD1wHfzs2djncMcG3+rXzLnT0BmMO2Dkul+3nCXIrUU/D7tLV9kaA7
qf53nn7bk3Ft2SSw08QbgcpAX5adk1zhyfHJMvNPdIFxR/B4Z6DdrOLNgA+LQXdbIMb1hXtNFAfl
/IQWSV7VtS7aB0CEMALckLoVhJjiZjctvd9zFrI0DpYBuqiNDMwKqmGdtmv4oYKIHfrsIhF5RBRx
+/bBFpqHZ0K3MtE6K39tssdCu7e1x1i/HUnmn07YUXsoHbS3biq/jronPB4/z2WFMBtViZ8I5o80
9Qhtd0aX3OLbLUJMk+h4vKPoymAjxIp2x4viVSRl7/WIrL5NZ9+Kyc1kvedO69tdehchUNcdrtcI
KRqKqQWseQoM9HwxtOQJQv2u5sQuOmTl2cPsfKaVdmOzweft22TP7tKSoGEm1HcHGBFxBTq8Vcgo
ioqh7Sx1adW404SMsmABQmGYRa1PyhSZyDFm08+URYGNNilZkgVl8TZVuUsGKI3W3d0QcdfMDk79
1NkwjSZGd8PG1wnuBUkHsQ17R3i3K4oyQBsZv0W1ua3cJupcmsd32rhfusHLNHGVJ6Pn2JBtrrym
ve5xFXfYDMxldGfiRIvIx0Lbm8R+7WS5b0A7dRfeheVQ/SzYeLTnIizLo44bLR2vpYyPfPgwWn3P
Gc4f05bBhCvWUtevsZa/T9pceUyPHrUGLDkcItnwWyNoMtY0Xg1AXyeyR1pq1zxBbQCvNbozuAkI
h50NYiMyc+Ta7tRN+xTJcyvYwSgy2Bgk1rr4poAEaNLY3og7QJJWh6RfPIlkUCv/zCm0737quO9N
hvlII6yWMA9NWh4h84ldGMOhKnwNog/9IPxKL65GoV0vXQa9fCRivHwfShHqFf+s8OCGGqN2BNXo
Ruo1jNaAlqeT/mFxVrqF1e70Kb3Tyuim0RoJpyWnrKZGYCVs2E1jPHs6uCdWk9wMYxu7eTbtLasP
EVcKtymTnSjYbirNa3QPuc/R0CKdTduL9PlN0hwo6jzMjWQLXLZSVlN1ikUfGfgECoJp+jB3v6bq
CR3GN6qZa2PT/5a+9LkQID+jLNUbDzZqpD0SR3B5zxemVsq+KilmlFxYRKIe2E6VP1T2zh77y4rV
aqP4OdGnGLDT+mpGTxjbYp5mboFAV5ZEJcRUgKQVOkjnV7xtcCNpPUu/X0B6Pb8ma6Mr+AHRaVof
C0w8y4rAoHey/oneCP75wVdq0yoLBnhoIQq0KYc2FgpqLEIdkwx7e46PmQ1ln/MfWdlVlQ8jpc5s
JMxAQDinBntM88FNugyh8A9e+aUSq4lZjj1621xJu3ZL9tSy16zY6uG+NvHT378MvoxpP04TiqSy
14NIN/xs2ChMr22q8r4R1TTLNBMjkw5gIqDf6T36LG2s99rg9L/TLjmmXOM18mocqQ8NMW9aphAN
xy7DQ/3DDH5ZlXJIExqf3jOKfDfuNeNQbjFy19ZbecigDi6p3YiXhpG8CXYjzffzBriyICoLRmay
orU4jWs1bkvvmqHx4y3S0YoLqVQYs+B9o2VYDip+8/IuwQ2LmL8nPO2dn/wKjcH6Pz6M1Vj9zKIa
CoyNv+w0N/GWY37DQpy/nu5RNws0P9sgmKwtlfKyURQajdFlDa8OSwtzxy0HBatmq2Htv5D4zbOD
ypIRDjqhsBN7X15NO/vKvppCy/HKILsbjrn3iZP9Wg6ezTxyiO+2IClrO6S4sYaCBksX/Ca7m11h
Oz5I/WEqTTcq2e78Jq1Yrsolj6YeDT9OgIhIC6i2H+wNDMfKO66hurLmEGJaCJ2sQRccywiSDNSI
qMFFmz1aotoIRysrpHb9yB1ktMZ8eg3S7kRv4L6CYkZp+KnVe5ctkOLaqA2wqqpwsrMmddP0zZRv
5wdeMViVKr7YuSWrf614ywmFqsI91RC7rAzOD7+yASpbnJt8MTIL854dehMjqrq84c+mg7YPPZ/C
Wd9q9L7m5vQ0gy9hVZuNhckC53wdLJ8J86IrEqBC61vXkD94MK7Q/PMg9vGGwa4t28kSvnwNstHa
zHqkcQ5hgTkzb0EVpd3k8K0Nf/r7l+HlDM603sFu0XTOlQDNZvN7bFwI4qGKQ8ejrpfOjIgY4TGp
GhYowD+e3+5/6eB3AUo5mAlrCIQO4Mivpjv4IE/5iae7i5vtJhcttdzJi1zh1j47zgfHP//RleCh
8uKqSMtGgGfrq0TrvRa3wLa6sF+tpXLgqNbMVq1hI8xRvHZkvM+L6HcjlqM2tHcm1LxzMl7PuXaq
H74RIMU2/P1fw5LvFlJx+MGIOzTRQKQfH+LXTvcryFU9NNfxwfDlzakjSP0pfw6o3HV7FC/9KkCP
Vf8yeSZTZcTFTmSW84iPk/q2MiHFsBENvjdrUyXAjZwyvPVjp4blXo4foPDgwW0DU7dieqZKgaui
DFmbjkkPu8EnQf2whHhPqB8tr/WGw6cIYlRV/o537dPwMh7ZhsV/H+BMRwkEOEtGYp4alMaGcc2X
8phk0XU7Wrsqm46Jk2985t+N4v/twXSUiDBmsk46gSPmtfPHQIQfqQu4hHePt7C9cF9m9++WSOna
JinRwQAnQ/AEtDONXvMTgut5Gp/Pe+raYinRwZ77LBlPt41F/1uintficV4/daCAMA2ErS77iHLm
c8Pul95GtrpA+64f/IF+FuBzAs6FatGw8ZG1RVJASU5qkUyaMDbu3Bjo107yN158nP8B/9Qavttr
xffRyY0TkiAldg7Ok77D4RKWD9nddNQC7slddutc2Ydu3/xpf1z2RZVNl5E+K5MEa9bt4lv+s3/X
r4cwvxJHPAT71k8Chcjr8S4J4t1WB8zvg7apMupoN/e2XWABi6gCFmRub2YdAJTzv2dld1ROHfQD
0xQS3wAGd01A7Fdp/YnyrVx1bXtUOp2jjzwqRpwJ2rG6zu4RX/ZpkDzxRydIvS5ADRSN3rIH7f4y
GoGpqqGLQkLWsYPv64vuj3H7My/Hx9KgG7a8FltUMXRotPB6LvGDjqaruR8fsZu6k7vfX9tu5jZe
unu4bFsU93dy0s1yMgocplP9qhMJ6pQ1OK9cOJe1njJtxfln0EW6dJqLq0a3AZGorqtm+Ht+9msW
q7g8sGRCRA6GbgW5tTW5592WauGavSoOX4hpMpwGQ49jHhSFJX0jQVe0rK/3F82dnyQFvuST2QJV
Aqebiis6RddxroVJbvmXDa3U1wwR5Utbj/lVO+o5XuhH7SBInm1c4FYWnZ9Oki8T571BZt1OcyTC
UeGPBreuBCLjhXNXDm87L+u+1uwMrbKgbmz0E/XMkV2mWWCq9DqtEtKM4iq/ik1HQEsAzwZ4cKvp
j2ZMuo2b59r6nP7+ZX3iXgNmLRfQRdCr/NUmPV6KT3ooG0nV2vCKx5JFpgufuvhKl9Ge5tnfsV1+
nbebFZtXyXQiqrimLbMTUrzSWcVn7kSu3m3cak8b+M0JyhVf5RYINHi1c0INZP/kmKKa1E8tXsa3
6KVrs1c8tu1JzmQ3OWFGBJ71biCX7ZL6sgqkqVLqtNYqCu5g+glexmY8qMd4BrSNLUXsFQg37kb/
tZpajyVgLgOeHuz9pKeA9Qx7Qy7+WJQeT6hXsF+xLfDwvVW+WFkulWXXdkKWZMQHCaoMcf3eDLlb
ZlslvrXRVTcWzUDtCC8pA7pQx9lv0dWeo/05b6crLqCy7EbeLcY0jk5oQgnjYbAr88HRZHaZoapU
O2vODWZEGJ3JD2G/5XYOTFWYZBvMlLWVUfxXK7UC7SpqJ7QW25/E5OOiHODlbHd+bVbyeUs5bauK
6xGpMHxVvKTcdNPpvSGDb1kd4LTTRr38ZJTf+LJKuutRCVkcDtupHf2Fpcarg5DKAaaYuLFP4uEH
ByJwI3FciRuW6tZLrM0pbZ3QoJaXE/li5dA9ln11U+pO5l20air3DswvaXCOj4zAYpogELf80ETP
RZYGerthVytWq1LuDJ7o2JDKCbv6Yejve20jV1wxKJVyJ1uKrZgwrgPEpwHwqh4/1NPr+YVZG1zx
Yz1LzTSOMXjZfeK5wRU6nhq2eCtrg5/+/uWkpHZXsWrG4ERk7pwDrdv8sXFzu2zqyjnc9BLSiYAZ
Q2j6rSgfpvE9djay5hUnMxUfLvM6nYcOTkajW70Z/RLv3EMnXW3uXaffyCPWVkfxZLslnED7GYAn
7cHh4FmXR623NxZnzRiV01gvW0NkGUfVqs3pX8e2x7AszPnj/NKvja74bDrks51aGQ9B+fBHsGEA
mQPe5qLBVf5dzkjWGrK2Qt4wYI3KClQqI90iWq+sukrCQ3IrSTa2VhgZzQ/o3B5wGuw0lmxkb6fs
/pvIqbLwTHtK2FJiZSywalLaeEWV7fIoCcYk84zR3Nmavl/o1lqt/RrFfZ1Wo0xOlgmsDmgsKXA7
WulX+VbWsjb86e9fHDgH1KfgBTeBDb+qyU9nrlz0C7/MRNn/+a9Aw8Z0hDoyCBQAaXjFVjVnbdqK
+zpVmzUQnYSmamUFtH5rykOiNxs7vGL7KhdvcQRxqN5ZOBsRiukdHTeaOq0NrLgsgESzZowY2DGu
aXrMx/vz/rS2GoqzOiCzLnNcWmFLjBO8vn0FHIj51N5qU7cycZVtl1SGicqPaYZDxtAHkr1rRbHl
rmtjK2lzxzlETzOMHRuTh6C86zZdda16rVLtRAuWBcc9BdIW0l2MjyWXHidBm6KhIqBVaMCA9wBX
H7q97HEG5Ic5eSKN6eIO643gW6HcHFhG6vH2Be/dG6f9ytFjKB7NFquGyj3ik2TDlSEerOpxsp0A
HWlcll52D1R5euiiObUVKOVh0udHOmQvdZcfe2Zv5BRre3b6+5eoUcWLWMoCw+eldqvR3ivSzceh
kwt/E1//79VaGhmIOxrs4TW+7R/r/UIAugzsZxPPDP0HaFdbYk8rglKm+pBtppVo89kxw1f7nWu+
9UcLlr8SL8y6Ox+Sl/POudIbCwj2/y5WH1uaLYDfD7Pn5pl/oM6CdlXZR309vCWxBwqFmNz8x8bH
ToN+t3pKKOBTOktS4mNj4fZ7EBQacJ98wJD6Jw7JfeJulZpXVJFN9Y2bxLkUy2jj5AjbR/MD4kMD
WtSNbnNkd+O1eCHpLoo88/n8D/uHtvvmh6lv3qWARjqeasyQ6xNIy2buWsBqLhMAvXN0N4t8F5v1
zgT8fjABUI+ye132zyQKNXaUxPxRVfOuLSPAsec24B0Q2stvPdt63llxCPWdPAGLzHIqzK6TgZM8
m/1FyBeTKrGCpnyhWjVjXF6bfm7rmT9P9rCzUb7zz6/s2tSVDGAUdd1qGY7SCYRIPM0G0t6qga+c
S+qT+CBHkHbr3gyl8asGO5c2d2b6edm0lQygiaOpy7UJYSKO0qDJjSFo9XLrrWNtUZTMnZPULI0W
617rwg7aAqy1ZswuHV2JCAObWlJ3CJ+kau/QduhnAXrNZcui+H9jtIDYJgxLTrT0fdE6o/dyIy27
3UXj/x+sdBhTqBToyATE1O+hZ1bttRyd+M6PvnI0qkrrmczBUOYRC8VgHeeO/O2sdEEbgQbEAdal
wcStC5t6mCrKVLQOsyHrYoZNZ0As4vdCdBCSfhPQ6ziuyayN3grrV1WDLJItqBeCWCe2+hev/U7V
re3IcIZTlOZxBK7KUN3M1nCfWtMTMJj3jmj359dzxYxVIKoe1WBK6YjR2thXn3aZgbaeT4Px97Lh
T5/9kgYQs5QLiAuATejzrtdtjyP+Xza04t66sGaxOJUe5my8hg7a3gC5+/zQK1Hpn7rtl1k3ECRm
HcXQIz8OTecx9tq3ycbgayuuuHZlNdPYt6DKpIBhFMsS5BBKOD/vk3F8cwL+qzt/mbdVUbPGswTm
PaEBeP4enYh98kFuKZ+tjK8CUo2B5VkkChKKMQlKHoMhS9x6ATuz2WpsvrL0Kix1Qi40zXVLwhyM
OjF/ZAu4nM1G7rOy9CoklaMneGfZDUE5/IdEXSHZZACsJYpE8dfFGVGLkhi696KH/PGjRaH9BuoG
Byjwso2q8lqeqMJQJc/rpD59RPjmLvlZXom7dD8E2tX4VF1p4VaCvbZMp79/MSO0lrfIUuEzRdV4
OniwfODBRRZKFKetGyPHXSMhoV6gvguq+tw+29qvpL4wzVJBabxIYxq3MQkdC/mdIUGGnjduZWum
qTiuXgo+aN2whKYNLhvYWNYQezF41pctjXIu81PZqNVAcNRrSDEY0QOL5f0yNTtpR1tilyvwNqYi
zKoe8g8LmrSFTu/Sd/M6ftMPxiE9RleZXx2Nx9Y3r8aQfqDtwgO/ah6rP/nH+Z/3/eoxFYO2RK2p
WZY1hzgS9omthwslYRuXGxWZFRwqRGv/a7SLLE086vA5pG/d7/lFu23u5JvzmL23u+OYA26OdOFD
XBTDmYo+awSYoVAknENjXqDQUS6gyY8/zy/U994H/dH//pAUJNrK0dgcRvSqzcBzRyA8P/LaFih+
3RODGkWbANXUG0gqrHiBRkCqm8/akncb2eX3RwRTNU/z3AJXm0Zo+he/j4kF7t6dKItDBJb4+R+x
sjzqG21ZDg4wkqwPR9k7D2Do8D0AEFtI/5XRVWV5ujBd6j2WyG6OdLxytuDe36dzTNWUpyMtl3nQ
ppBA7jSeDzHP0ee8WR7qy3SXmKoonydGjAYvwHZbvXWj11Xg4Ep10ZI7SmQqRWOLaaZTKFMm/CUF
TTYW8/35wVcMRoXAAb9r0uHE9GFoewPNZXTUSL2xsl27bS7KcZmKeRuHrLGYqU+hnk97tCgAVdV8
OT/7FXtREW+tpjllF01TKFi+gH7Nn61pK6StrYySUmhW13fLgmmPI6DiMnUFNKIrUrriMhQLUwFu
oxiMtIbUewhQ4BVt2l2TpbvzC7MSa1Rsm2ZS1Et5j22lEvI1A8SuWrm0nmnPdXD+E2trr+QSccP7
At2NpjAb9ksZNuNGRWVtXPrfAIzSopNoC8YVrQ1udBlUSbSxKitpIrOVHMJyRl0CWDWGQmbBaNme
VYE1DQ0OSJTtMicGVzo62PE7FMIPtJ8uXCnFgUnfFtE8OfhqBELdzbyFQ1hZKRXetiwNLWOkviFI
/5DgjLaoemvjKgX/Bl3xCp5gXOhP3/Ae6ihSXrgDKrJNdtZoOfk8htNn9hvs6fqNPIHrvLyiggBd
r+eLbJMrvjtnhhBomYBUygn4coi3OLsObPD/b3hMxbb1ncksiVZkoa674K9f1w/z7+Fv+usyhVzG
TzvyJfV3dBp3y2neS31D6VtT/S7my04RrrhrX8elg1rlEM6jASWkvL6ndbaVPK9ZjOKzvWQkR7EP
xPU6vrGi+MBacZnzqJi2BojzDhq2Q5jWf/PmOdmq8JxM4ZutVMFglVmk6dTRPiRR/DDhEp3kT5Wd
3KDitJGlrn1BSYlR9VyI2WHm8NEPRyR3uEjcC6N7WaLL2kwyS7Fzp+MGnVLSh1GJ3lRpWjHfgbjQ
RU6kQsAyblSZkQx9KEt7Jwt2lWRbDebMlcVX7FyHgoNFoEsWskwg/kK4h2quU20lqStvEUwVWbfQ
YIkPeg0wv3vkLvFa/CfdD7Cx7n9c//LeDe/l6uWyVVJMX5dJNKcDPlX3y2cTmQFxqo2ryL8y/Hc2
qhxXwIZ2rBEY+7V0Hfz7uHtOdlqgBbY/uBX+vd8mburH+Of4QK9sGO4KUJKpeLDGHI0KvYv6UMPL
jEerYGmCPBzNwIGwhUsvE6xnKiLMmhvuNAkuKxpM4BBHh0jrti5CKxamIsF6y2hT1Cj7EPp8+zqJ
H5IEijjL1oViJeCpgLDIrisoPukIeEbXB000QJl0qmb/IpsyFbceM27mhE7wvMJ+poQenDT9fdnQ
p/X6csIMcAy7hURsyEl5cJz0etlUj15bk9Pfvwyd9gJ9AKOuhwiRftNyem8v1e78rNd2Uzm8GO2k
HVOEovYkedQBBtAnoJppl91QVBX2vDG6uUv7PnROj2CI2VetHD/PT/1f1fobJzYVJ4acWjq0HGdj
D+r4Xt4mvZs/dD/0PUHDq3v7kE0bbrtyyTWVNHMopjYpdXzIvINYiX7IXucn+rHxK1Y2V0WEGSzq
oJaDwenN6M2Bc5ToOiYOUNAD70c8VDf2BgRnZatVcFiRUWcSpwrG1B1E9syWo9A2iiNrv0E5kJvY
iLPcaPowtxCmsw8htxieayMrDgsqKdGo7aDs0tTo3WvteGpdOGnFYRth6iONTJi+9ZNW6OuzQTFZ
qWYzFfs1Lvocs4z3odjxu+Hafi/8P/e9b0Ky10/9y5QhGFM818lBGePLiO2sKRSmyEBMsMWWsqy9
hjqzfD5vn2sboJzCS9eg9MXhwb1W36C7WRiPpX9+6DWDVPyXJg3lUK3uw5qdWkYBRjgk1/24BdNY
m7nitSTK+1ZPKFq/Atk3pRF0eC8qmDMVEwZJFD2aoYSGl+DnqHnBbrsjFE/Pr8rKtFUN9jojxlTH
rAMTxK5+NZMVX5cjJGkuG13xVIunhtBR7Q9trRl8A2LhB7tk1Ua4X9lRFd+Vcr0woxFz7/LMn6KX
VtA9z7Z6c62tjOKwM5SKBq7bMmSxgMrgp003SnVr0z598Mv5utiOYyadJsNYQpWZVLuI6D6aGl52
xqqwLgIpEvR9TbqwzaJAq8ubbqn3xniZqD5ToVxpkZC+KNMOFak5mGxrH0O7+Ly1rC2M4qE2EF20
qbAwdkT8uJruWJkFoIhtRMq14VUPxakhJ4jooUTatf7AORAJ7dIegBW1t55PTlP9JklQsVq6MCw8
PlkyTEINT0NBsUv30NABSTy5yvYXlkVUiFY2JU1eQbA9tGvI52idW0WXrZEKr9LNEcqNJZd4WBzv
atYfQUCFJKs+bdXXT7Wn7xZIOWH1Qa+mIp27UCf5MUF50IW6v88EtKzRrOHXCCrvzsmAqbvIpKji
xOViCzrNJZQNk5seevy29WlCOPSywRVHpnI0nDnTZWjpRliQ9JYbOIPR5/D88GtLpRy5BUR/tDrD
3Pn4RGzmRq12HJMeIqX3OYsP0cQ2UhNnZU+UQ1dnCRTmkqwDepxA53R81jQjWFL0VUjS0KzzAP2T
Q7vaClBrv0txczKjeXwJ2e2wfx8fzcfkQK7n8DJFOPYPoPw1uOpo/EmLDoOj5+rSQhl92Z0gRee3
ZCWEqKAs9ANI8qGRGJ0+8+YwRD+0rTxu5bhREVl1J8aKLrEMs9lAMaCCh7RyY4P/oRi/8ToVgtXJ
TrZOAkvFu9OuBT8+hpxN60qvhSCzOx2gdDocQLII8V60Q3+4P8U+3SUv/Q9nU5RlrRih6gBWqU06
Sf7NIboyD/Ue4qu3w348bMm+rL0KqCAse8mnBDhIGZru5OvuM/vVXekeuh0/thvxfW3/FY+Xiz42
mcQXWlhXDWargAK9Lbc8Y214xePRd5cOCctgXjzPQ94neQDgNCS3LWj8nrfgFef7d7v94h9FEhMn
IrDgYaydgFQGOWSp1d4PcgIvSFJoCAXMnBO0phrslm1EylN0/87+FJenY1fjVtXA/rTpyRlOqtL0
R5K3GUR3nafzv2zNgZTjXZJTV5tTWJno5EqncPOt+t0aKEIFbCXmIi2ZYmjU79AXB90TDb/1Hn+Q
Hd3pAfUTdwuXufIjVNwWxCsnOo+FDGuoKeMdsS79ubLqjSe5FftSgVs6WPYjThER1rxxu6J1Yzr5
MjI2Dqy1yStne5aga050WiZb30fpvZFvJMxr455+zheb1QangaAEYnrXRpk3m/MQlHZqXrgop69+
Gb1My8HWEyyKPhjoq5e7WUNduXxcZJUqUqvQqzZmTiTCqtzhMbK58LhQAVoQeregP+8I3KwM0Gfw
ehDgbLpMs5WpumGF6Gmf67ZAy/sSHRDetPyyqhBRnLTT8DwugYOA0vTk9XrimuYAlNbGBeJ7QzFU
WBZ0eGuAvNGZwbbEUWuy63nQN47QtaFP8fSLlTgVLc1pqgUaL6Ff+SLcWFs2guNKZdFQMVcVCB5F
YkCLml3Vj85uOnZu71u7+u629rl/3g6/j8CGCrUaiiFv0KNMhDT/UeW/6gINXJrBJYWz8Su+jy2G
irfSjD6N8STfhhGhnmzeEq1xc5NvjL62/Ke/f1l+MNXGuiqXNsxas/lZ8ci442KyN5x0be7KuUvG
RMbckG0o0POgI89Le21I86Kc0VAxS3i+yJzcbtqw169KPrqLfCz5Fqt0bV2Ug1WPeQsXxeDcbBuf
nRqspz3a3Z03mrXRVW+dxViWFUaPx/ZgZOkBusUbmdT3dw5DxSsVrMpZVU5N6JiT35HpShiQqPhb
TmhJ7Px08KJdbMWclV+h4pbgXLhIAbwU9oI+m0P5XM5mt7G5a2MrBS7SLkZsZUUZOhE63AAKuOzy
otqSH12xS1Wqi7IphXDWgEsYmVzS2e4kcrdJt4znNMn/z8oMFbcUGSbTzKGKQ7NHj6QR3SEKtBDL
+WEimieqLbTsSuhRMUxdJgxhFJV2YCW6R81QmpHoQ6U95MVFJ7hhK+7b4HrK9NzKQoAhmuJOn++M
YgMrvra/9L9xp8+GprZnDC2yXzy5MdOLUhpDBTCNcoFJDv+mzLw0ep3JZSVX41/Lxy+RMjcL3VpQ
WAmR7KEt2NNSbBzdK0uhopRE03VRV08ZGsPUDgdPpyav+rLMW2pWK8bOlRO26/GG4ZhzFtoj9foO
uHa++IJubOTK5RAKJf/dycrKqoGgnyyI7JmfVfIZGwvFJgFSe/zTjpbdKNIQcvJhQ5E7oPfQRSFU
RTCVVQrI6oDP8uimG27ny2qlhopgitoZuXzLrEPaPZZJSOb7qXm8bMonA/hiQYaNdngtKrwHOb5X
1b1cNmqLawakuCkgx3lcxulwmGqt30OWCFgd0rILF1rx1P9xdma9devomv4rB/tedURq5MHZdaFp
aQ2e7djxjeBMpCiKmilRv75f767uU+VGKo0AQZDAtqwlkfzm9xn2pQ3DgJsymkGG6TBMM3l3//6B
/OQA+9i6pFgULxXBpeP2HDU3Q7wl3VBK51dB389W/gczW1E3XiBFtJQxxfS8oNXRN90NhIke/v39
/+TBf+z1XqGE0LTvL1S7tya4adunf3/dn9z3x9Yr1/hioxovlHfq3sZuxqrlnuz999+7/Icd2860
giRHvKC9YXwEui+rq/ALl/wXpvtnd/8hWq0q0VcSvUslCaI3wtdnMktEl357+Pe3/7On/v57/2kb
odsbNq+KlnKgj6hlLL+qUf/svt9/3z9dV5qdNcKypQxXv8/mmZf7WIN+0Y+/OOh/4hZ8bLpaRtJu
nsGN92wvAYdPRHQXerQU7TOff3Ec/+xDfNitsQqhn955phwblgfQt3XAUvXX3wObeB9Ft+p+rbfJ
95ZSjVdsv+eAZnL/qf1VL8jPXu2HDduLrfLlEJoSMp2XdgtKb/jFs//Jc/nYStV7ax0zYk2JPPNh
ArpIr3VqGvF7ntLHbqqo2mXLIZhaVux6pE+U3Lr+7y33j51U3h5Ho4I7WbpUYzTjkVe/15Tqfeyi
Mn7IAfrkQRkhLZrVPKpLlK2n37zvD9sUev6uCuPVlHsICK//zXd+b4kHH/ep4yobTriwI21WdW/c
dUAW/eVU9c9Wygdr6jdsqbXYTBk+YQiNA351vx+3c5XRh/hh/zG/eZ/IlfN77urHxqr3IwGvActS
d+1nP2iOHdiu//6Y/Nnn+BDBwmSgHyxqUX7wLwsELsX+tP/eYIb3sZPK38RsAopr9/43V3xdfyUD
9BOH4GMTldpckBv/erWBg1zHlgfOpe8xcyPN7xmnj91Txl2bFqeYKZm9rYEL7FScNNEvGkp+Uorx
PiprIbE3zRE6Mkqv1be7ME+sHvOpXdHYNkxD6gzBG0qaJp0ruDohGX+x1X7Szuv5H0zu0MhYhm1n
yiHfCvkYnrwiKscbdRMeoYaR7SkG6Q5xuR2e/NKel1+kGn5yWvsfdng3MT2xQGGFeZ9W/5qNv7cp
PjZejdoni0bHcLnMa1GR/mbzyS9c8J9sio/dVqZtpDMNC255JldRBDinO0wvSzC+/LXp/vPr9l/g
W97+7yB/+vt/4/9fu96ONRfzh//+/frNzN+H/37/mf/7Pf/6E38/fO+u39rv08dv+pefwXX/8Xuz
t/ntX/6T67me7d3yfbT336dFzX9dH3f4/p3/v1/8j+9/XeXR9t///ONrt4AQjqvxutN//ONLx29/
/kHfF/N//vP1//HF9w/w5x9P+5fvTT3Nb//vD31/m+Y//4i8vxGP0siNCYWUH32PzNfv718Jgr8x
FoZI4EHCwo3Zex5Dd+Ms/vzDD/4WugFhLo0iF9/0XiCCzP37l7zobyRGlwxjcRhElKK1///c3L+8
nv95Xf+BWajbDgXe6c8/wuCv1Pv/JGsiLwwjyEQHhKIPEb/qY9ImVJ3f7pVpD2JcE6Kc9dTE8W3n
bxHglc2SGGODFEaySwc0CB80YStidXB6hYMqvm804MsbBq7NAlplP48YEJzQWs+ZLGWI1jUITPFr
RRNHGw7sOI/vtpA5idnqZzUKnTvNdlIuIO40sn3ByfAsAn877JwAoVrZOWOxC7ynHzeHWXd7Sunb
YGYvsxKHo15UXq3Uy4O2Q/e7FLdKzwZUTIsRsdq783iF79lpQkItEy8iLtQQwyZlFUCuLW+qm5bk
DDDUy7hFNms0Nshn6o7otpM1S5U3RQftaJHObKsy7WEyV3XVd9auPLUNs+e5Axu2m7/W46bu+dA0
h9UDB5YEor9agvU1ngk/1GJezt6UcdC/z/42bSWYyqdauv45dCpWdCJ+1kyacwUO6e66pwrn5Kk6
0aC9aI8Bwdv17r0TTOGJxzPkmvgX1Fm9p34QEz5ZDYxnBdjxWHviMDVNnLQxHV7RO3SHFMtZ+pF3
GUckhSITJFJ3oNdq8R2g55tg8+VXMtuXCIs34TNR1+Apyc3f0s04HRj2blWGG6gBZI/lQXa9ANh9
SmXMupfYAOA+uyHPFr12L3Rke4qoszv3nRdf3FZFgNPehcHoPOwMJbAO/PezJyEfoQBL34NL1VJ5
FRs65YR5OKstCL6uP98zR1WJguLTUXphAu0ocV5fV8WWXI3tnGHUP4RxceIUGku86HvcUG3FbTUM
7SM4BOq8zA7AoK457+HQ365bWGfaiV870vTle/IkCSwd8um+H2I8HnTmjix2ymYM/MQxtr9HxWcs
hsVR2RRwJ+sH+xB76ofXb1+oq46ST+K6kzUvewcY5xhwsbGRB0zL3o4gyk5xHCSDL7O14fJhWfBx
5WLybXXXu2CHhjREz293inaYwHgq9duV3M9DmwHhSQqXd2CZ9lC7mxb0YU0dJ0B4L+eaYRhx4fVY
cJTVnX6/R5KY3E+dAZiUB5DQAmpXivDbGuw2n8LYv6s0KB+uAvu9ndyDmTBRY/cqzPFky2odP4+u
Q05WVwC1vgs8bcGJ0pEW7RolKF6MiWcDLBXQfFMai5ulRasu64Nrjsml1AoUfLuxDz4Fc5wvnL/u
WndfrbVXdfNVr5uXz5v4YjZmDjOvnqScAXGlMG2oJZBljAC5dr/ZsC7QzqlL3dRtwvfh4FlNnmno
5HKuIbhdvQPKI4ABAb3XpQNA9eB5R2bb/bwOiFF7rkBobt1P3WwfqcPnTNrgsW665noJ2z2pdN++
8UDd7J0RZz2YqXDbDNLYfbF6dQgRlh5ogco/RFFY2B4ICWb8gkSVuajmqQ3YsUaT39ka7RagEt/6
B8j/xTkhes+RAnnyQ8gWg0YxpUUz0/pC+bNeQwds930/uRVELrsmbZDteTUdskjx2txj/uErIpot
c2MsjDC+bAMPXvYKcuP1U6dE98mdwseq4sm6rCBEY/AA7PBZpDwUb94y7QWZlzDrQgVBYEOGEpm7
Nz9q9jL2a6gS7Tc4QcBM7uI4cQP+2dOQY4ea0NW4WhzxegHcnIOJB5DAoVLY7a525wP1RlvE8ZZt
w1K0UwhacjxHgNHsZ+VylZi9A/3ovZOEzPUArXK1n0Eyo/mojE33Ubw0jRcnS1A9yO6bv/W4LJhm
FamnxKXOVcjoCtjVarxXSwBv4dH3MYSvS7v5GeBKe1gYTuUuSsOlCs8iCMdsq5WfDUBNB9oHsldE
HsbPqz7lez1l1PEfvMm98dECn5vdOe6KfGKKdSlEIVK9KufkC6pxfW1y2dztPDQoZI3VU/s6h9ZP
vMmLy11AbZqhheTg1M4rhz5WufLgHolcP21AYcRMPW2wXTkqGBjvRuUtrzaUIAecBIeJDXNie7Uc
hUUJ15U1vGoagw3ObfjAnDMmQqsvkFNxm0ji2JEKIMcMMncKeBf1GMzuOYJTdjF4PH2s/Xz1tuMg
JI5qp7rh0M9KvT2q8ikaJoCugdJiavrmNnDcHdgRCDfur8Bu384ifq3bJkEQASs8kP4M2fr2GsoO
x7kNb6vZI48cGr0lE0oAK6S/0qYxL7BnSzGbuj/oqN8f1p1dDKcHy3h4WLaIAV9MWEpssOWidR7E
WG6xO6ZBs45gi5t8ZVxksncw9KEg3lZhCmEIUATuQzYnoXO7L/M53PijpDE0E/fWpJVnsONGL7GB
m9Zz6OdDhVbWcOkiGOsRmXNQJ5AcktMBQwnbiVH/k0PXKR8dlH4NpgIwSscwt9tPsEweclXaCynu
ATTkoKZwNBToTA1sapuTKnZTTTSAwsCAJqj2qtOGfFxS7VQffDLfLqE9NY2KTvWkHptaRfgZoKH3
Cl7H6MkH8RTX0UHByIE03mVujec+8hHITFM9rsaJii0eslUCzCs3+cM2Izm7s0vuKnR8YC4gODrd
a+PU8jxX9NsmOEk2G6m0XuNHhtzmUTrtV9iOIY1rNWSKLJdA+vq0gEsdhmzPjeul3YLf2koaHozj
oYgvHHGOcJhXcwBtOze86DAA/2radRZU4F2vEXn/6ENqK/WDiQgWKrJ3IqB12TZYUGsrTMagKn7p
9HaxGE+DLiw5RSNuQ7YgqQ8xz6XymlPfDiqpBw3mc/O1C9yuHCebajM299MSpdT2/ByAbXcxfr9c
wtcxRGCxOGi/a2roYzreXRe1W75NysmWGkDa5bnHiy5M916QhYC8Cw4xJu2nPt9ldwlY0mtoV5BN
ZGpi7XGMlYVwcrsUdIEtaiLt5toVQ9rFk5eyxvdPrdO/tCKODvsWOCfi+NO5HcGGR86rnCHWknkb
fZu8VafIrh11p6E2Uy9+jjxh1v1QSsV5XFNTQHnnaGgfHapleRTB+EXJ8bpeTFTguX7z2up5XPuq
1MuDN2wk2/vuh7t6NFMG3cyBI1K1cJYbjmoP8/wDZn5O1qu2LJodP/U8nFtDt3UJaUmb9sKvsyHk
67Fphq/xoC9TX7V5QOD/ANd3aYbpqiE+SaKCeEtQrsz3k0iKkoU+2h/oMOVLEEQpX9qjiJwwn4FP
pwq+EJv6OrfKw5ndssc6ugWktr1iEQ6wKqgG1EjkkjLhY8js/fqrrWzGagW3nIxJyN7bqxw8e+Ud
qTvTl1jsOjU6+gzPJsrDtXk3QA3JR5/YfHdpnzkbzIW3tmlXxfawYT8mMQUwo+0q2ETlPQKHvtc4
vmccG5DNS4UO3GJvBp3FGz/QuFvvehwx1oNsk2vi5maK2qDQ3kKLJaxwVHmVe3GlBB0xgqKTIMOT
tJDStogMsigG2cVpwCH3LTkbs6bQZ49g1obqSNV+vZEv4C6OKQwEToYVJ0a0Mqj0EpmwaQL6Xb5L
lw/Oi2jgVq3Op2Vrs62pslW38jy6NMwMpJdoAmWsm2EYWaL7vhwGb0jW0f+6e3ZOq3qLM5A8ZDIH
YivB+iGHpQlezEREqmVIUt2pJrG2XoouCNeTC2/I5QPNQGhAexX0d+Cbg9bsdiF49GF/JcVS+nts
rt2GZsZ37iPH0ASgCpt6Zr53mhUGK1RhX+6TPDBq4XJEkZNujRUZwfHuuLMsHPCNEF+x9nr0l/1c
b37RSUnuiFgP4Qqe+BSL0+rF9toXyDcHvUo7d+/vQmZuLKBjzIymrNHDcsVC2B7NW52buq3SzhdR
ZnucE5NWbQlTPT8OJDrHswGO0Zkx4kZtBBthp7x1A++w6G/UyuD6r7/mVRZo1j/HvIoOXfe1hhDl
lXQFLwK9PnaS3WmPDDdRM443f/1rJEQcRD37ifWClLdjd8O7b52YumszE3uwG//UaQeBg0aeBw8o
6eGJJDt0gYulGmSKraLKeKZO1mGy57BR+n2JlLy0HAFh5XtnbH/vvLedSiTdwpxM7dMggqHARNdw
wuSeKXACfWZGtTcD6LjuoME249G1Y3t6mDtnxYpaRL6kkaQ8UXHF0Sl2N3k7OU3+ilkcFeZhz262
OizlsObB5g1n4kESbhPxQSOkOUUIvFqMOx+aeO7TSlV3tgv3wt00aKF9+0xiSo7are66nn1TTeXn
E98VguXFPUuH53qIReqEvNDKcQ5iAJ+7qrs7EUN11hmGz5Wvsnnpxwxj6CKdBCKOnfI6C/boJZ5D
cuPaxLoUMPIlGvOo6dN2mXmO9tR3Y23AVquWSxVi3HswzXXvzByuu/QzHY+HCIMv+TC82bByskC3
3ySGa1LIjY/wscMoMU59TVgzYWOpfBxmk4l1L4VuSdFMZIPCMeaUnCbKti1aMtcp561rzuNaHYPA
MccKjhV8iE0CPULuK/quALyZZIJ8LHSlH/ngT9ct2nKdDWrgZOGFP+4kdVXVXLzG/9Eqyg+hS08Y
HYXqXzCwZNG21DuZEuliBovP0xk+X5gF9bpnVGPD++/s0pHD/ayi3TkMaVvbrwr1gkNTezqBOjfJ
56gKylFXoGTpHOSjNYtN/eCi6TFVZChmYlQWtXV900LTNV2m9kX2PDi36HwkUbAl/goVPLuJswzD
ArU38LZ9eQfb8gju4Hpd8WC9rgkCAGIBVGXkWSo5vC//prCDKqrryS7od2k8ej3BtyxQzAC/GU0I
avKj1PGbAOfXi18PT9VciedlbDOnrYM0BokZKUaZxftyP9ZsTmufhOlSNUMCRvdjrOGpDbOvEzvK
OfOZ+8YVFPUI/P+e9GMhSXgO+ASsn1wPc7hv1yQYaCIceHysjkniRsRe7SKU2P1zjJwJNDrHit5K
z/WTWAMY63cJul8ckBZGLAa3f53t+BzHzyZAsBBO4nMbvnSTT/JOL49tT3AyNVWybtZLqtogVQP5
u92LH3XIEnCirkc+6RsnPizLitsa2uDQt/WTA+++nBc1XoiEl721nxaOs1auDjI8OAas83lSD13k
8RxifiNgshsM6Bzx09wOLPcdOxcNm+9dVObvwPbuIDI6D1sZo4W1dNzb2UOaawrVkLLehV9pmhTs
ijnhPPwWbID3aRuTbKzeV1U0YF7A3/unl9X0zSnsSBl36pbX7qUNl/oMIrdKlGNvpWzTBaLLCSHD
VyiVYZY6Fm8jMic5jwg+Toy81qy8Im5rFGddm9XXXCzQlt4dk8mYPljvoKo1PvqLxXjYSjg4WdEP
zkXqrdw5IElTRNQwpH+aNldDOyQ+/bxKZ0MKbUBygMKxCyBoVeyhWbONfxlrtcP6kDojM/wq0bOL
7/YXOrQ33OvlQTdwR2BDsipGtDmzfUkir/dSl0XVfQybns6GH+TW2+PQCUg/VtGVEhCrnjhCrmHJ
W2ktBAfRgLYoeBgtI+NDHIwpuuPD1Au24Q5eYQR5hpXBq3e+1EhInabB3sWSXEeTZ26lH0O7CkGe
VyuI/XveDcoPD7W+cqK5LpHDGTDwV80HH8NNSwTk7ei1N8umzxuQ5GNEEoqwBg/4Eu7eg9Ps000T
+DbpjAvlYBfjnyErY6Ovmy1uCmp32FokDdLdm85L7RtwMdDsM19HnL28y8WfuRsXVVPFJ9mR+PTX
vyoXgbT1dRYNBht+1F+U8318fy27JkE66+pLM0dDSuVSJdtmP0XVjKEadLO4c6eKHdkGnHnh1/Bd
17KZPZlyWwGy5vU5QsVD7BOacj59osA+rQA+ZlDKczPVYPOEY7UVDgy5meyj2ZG2Ad2MR4ZmbbXf
ELHzk5Y8THemDs37GPC60mxb1XoVncRilhcF+rnTVwyZEgietZT4qX1f7XtAMltv520VG5KdQWFc
Rxwi0R6Ba6xTscNHdfQSQiH/affbOUFOwiY9gCjFGrjANAshktCHjulA1+dmB+clmhA6zwGYNcOk
cw9+Ps5Od87Rfee4ncis1/QH145JZHVwbox5aoFXyXGa0tQEGwDqlPVHZDgtrZ91IKeEWXQgMnrN
XGSsZrirOTq0YJf3wvBty0s3emRMfJmg/5eqMBjOUMa/8ceHvfGrtKlhxczUPfoBzm7Rz5dhofDq
1m9tuI9F36A7xUcXZe94Tg6sjL1Q76bb6JqRkYR5rMx+Rxpvvexh/9IZfYKHYQrLnDhbt/0HBVcY
XoOIS4Y8aeN8ppPPDx5zSBLE4ZFX/pQqGoFhLeooaR1+44rVO/SHbm96vHwJSGPTkaT39RfhRFCf
Rhix1BDW2JVs4Q0FV+4k92IOELLiox9AuSz8uT1vs33lDkE+Uoi28KA+lnRdN1+qoU4Zzk5tfVZg
QEXkqgLxaAjW5aSdtfRj6Px0NswjOUFnOzTb3eLWzaG3DU6fGqlCzof2mskdyU/Df4QQWUtlyJti
Ze6S4ACC4zn4WKrDvJ/WiU+HIfAuSK4gHyKX72YOgNa1I2ZPXYY2/gnp50bEn6vG7OfG1aVcdHBV
h/VX5lYh/Av6qW9iyJRU0RHf21/VbzpAO2iE5n/BquZcUZttkn/tdwQJcOBFgd7j+5lCd0mEpC8W
2fsJ72uW1A53s2aSJNHC6QpnQuIIStMy7WNe1js86pot3wTdvw/BjOPT6Y+YdULqdBC42TjOlYfw
Y5rMzSiqHz3t1qQWSEVBCQ+hFVmXxBvK0Zlt5lkRpa7lGXSx2uzdBmdyPQbmKkDwxZPdQXW0H28m
o9YiGJFGhh78Dxp4X3v4mogllyv4DOuB1g3uuhPYMNJ88vykhzDeVUQwo1hbzL4C7SiI3O8qL9Tp
YPdcBXVwgCt7WG2Ee56wwXTopzGmVMrNNFcd9dzr1m0ysOO+MPa0NmEyD7Tw9TykHt/9rIvECw8x
R+R143M9b6nwoHho+NkNkT3maiXHAEjxWn7Buf+2s/edFixI0Ma2IJPHDmZ1dOomspIe1iHzE4Rr
y0UEd25cv2ikfn2/hhPpjZ/PIdvW3N0AzsOCvDR0OloI5EUuHHyl6vY9B6sy2whZWGSe1rGxGPVV
M6aKCU91EE2Pnu3WQkb+UzW0Lc7o4BLTKgTMlDgJNC1Rl3DqbI/Xx30VT35fWIX8/RiEQ8E3KArs
bjqSHWqaId0Rfb/arX/be4Rycm23jHY+fIIJqzLa7oTtNowRYb7YqzCZ7Y9IB/AZ0kvu09Y36AWT
4kwHXmPH3AeuptccAX3t2qEMaUuRs11fF40kh7NNqVGWQtd5UhkOIlgbhuXD0IuBbf0dyv1Ikqzf
0HveFe5eGlM/hy7OSOIImRs9d2UskVEZHdAUpKsPQwVXoWoBER1bknqOEyXKxk5G2fylxlEx7vaK
bEWAMQuc8DCi29ZkVPgD0mZshbYThy8IiUiN1D3OZXiWlPY/au3uh4jpx72vo2NLrDgQIIbTempZ
Ho4Q2W6GH7qGFZmQmYFyV2MzwcY11YhwqlHP52UdXyMzngZDUYxCjjdt6LhnTjhibTSnLRZPQdD6
RU2Gi13nUw01gMrtHia8t1LyQi3uQ9uIQjQVMvbOpUJhCilmGWVRSB48KgBpdkeY1Q1mHP3uyVTP
ErkVbz2ADXSM2aARPERT6c5ryuAXHkkfDLlXKZ0iOTFmflcvGeRfDdozQZoGOyCeM84/d+xdZFUg
7TC61Wfd8sNaOy/YYpnH7rqO+Ac5l4MYtyJG8JItlZv6EML8LN2s0ptX0PcYyjSxSGaKkCuOsMXY
K1N6zQGtSNoNtc2pl8+oyLiJmisc7e2KgF7JVM4BSX28bATh31qD29EqzJwaYsHcoEvdt3WKHtiH
SKzPsfXKpRle9yU61nQ5IxhuLts4nCRTb8seoQ4Xr10aIsmTbtzLOmm3m8BmkT89CBQhqLOvCdJx
3MRIutreJpPxwFfAB054zULUVnkHKipk2ldn2lJnxytcvIZdyHsyU/VLAnl7davReuNBUrBwI2GP
NeOf7ES31BvjRLnBIaoYhtfC9d7H+CDUjqf+WnEfcZ1BgOK7I8z8qPNNtohvxuWJxPOQbFVAz/u8
2YsYULKbviswT6wS964Lu+Jh9jSFknJ32CYDtExNLzVvM+N2N0QZmY4jgdM5YRAEZuvkEN5lzoKx
KBZDlOq94uvLpU8F20r8dsgkNXizu9vAGzb6SEP1sgxA1BABmAX31dXgDE2JInZ4nvbwycTi/SRa
KJKI8osPIGcbv0Ys/qFVMGLSwodCLMxyp+mNmUeKfMvR31FNNzp8DD17E2JkqOCLn8kqMrlbeTaN
fRqkkiLPZNs2hGnyvq91hBMURvUAye6vW40PrNEpOCOvIUYxIjINwHTisIIBysJIKcqgdood91GQ
Fi+sluPrHrbmUSFd1LctslS1Mjnn7+tndPrL5tJb1+mXs3kxdNRp0/UkWSYDgw8JqZKhJIiy1NO8
RF0OLrvN3B2VDH9+CVxEExvmJlLVBjv+QgVXR+0jDo47nLrHZt72NDBRhbICfUPaVx5a1766ynTF
XDmfULcCdrdH2VSPKFpHZdgreHIDI0krpiZpGsiYxpW9CcL+c9QPz/EWHHxplwQlXOdkpgnQ5HpE
jljwOW9DetLLDWV+SX0H1p9hvm61PXIVVmLFLzLnBGnoofvG5rVK43FdkzWExMbYs9SpghRrfk9B
X5roUpCAPRvte6kDh0Yhr4yiwHIfR0i+1ynRdrpRIXBNW93nWkUYNdCFDjacJmt/zSaatuHoHjiZ
5LWgPR4LBloLs8pkWuLu3OnPDo/3qxm+Wh905OroohkjJxiZTiRpntE90p12ZMyObRt/0QFKV1Hc
jkVIRRm4ew4GW3BRfvVlI36Tjx6orPijXHirMcuE7kA2nMXDrBfIqA5ujHJ3uQPIkmxee0aKjt6i
rsCckZR8H69iwExzz49RqdSAYPgvOmBX/UCfRr8q5tHbD37HipVnbuXIpDHTyd/FvTLjU/he5p8m
WMEGWWSgPzKf9wVR04g3tI9ZvzkvSJV0SKEeEcCqckHblLOhHBFV4k5OGH134LG7+dLGqbYdkt0i
QsyPJ9TJOV2rBstbDm7OKJJPc8NuvGh4XuBexn1wZQXkLNxhiDKG04jIubkwVODYu4GMMNhwj7pG
qQRKt7RDuhYo6bIV7XzXRMgwcrv3mcIokeFwFpq+bbJB8RQ57/lYRRiAw8VLZepHua9fPWS49/oy
oMB+NejxwW4eIg+hVIoGG501ni3dT244VMmCZwYcndHZgIq9ob5/U/XFyFpRLAZhlT9a+LrQGz7Q
cPASr2cnGus+2TRYu+KmWleZQ6apmGfVAnaHdP3ihp/lGPQnLscroMlilNRona98BilolvcObz04
MGjdFLOHLgIP4/A1Q/1hrva6DEfN0gXQabS9Dqf/RdaZLbeqLFv0i4igp3hFrdVZbtfyeiFWZyig
aIv26++QfO7dO859UQhbRjICKjPnmJkBs06OWRP8mHXu7hx3iQx104aFESOGqnlF/eCTE5KKwPBn
gqwgNkcAoq2weTVm43nMQHocNzktpJPrUcrjDW4BWnjVFg3DrTZfLUm4laPyLk1kVGWIVsptKRus
YEv+nUfWOHnM9Sr22qBMVINPUSlo+6gyArWpHMgSe3p38/VYycds8rf57L35/YLy6JhN1MTNtOsF
obTpBcdqUBW15QbtIr6ADpBoNd2H0sFGi0quVXebIx2O16S2zmGMFqEWvmU3ZjH27AbKwZnPAQtG
xtJ8GLxSRkVnFCjc1SqbtbfN2/zaMYOMm15lr4waqWWkJHaMuzphNyA1qZm5UdY1j/yD15QA9xh4
r2n91x7aXzpdcq72hry5PqnOatd9wkQqOTCBtAs4CYq+WcWzos3XYlAe7JZoLJLHtCj3I41iCRo6
SqD+8D7n3i63qC859JLaD0H5XQpEihkgBNaYrIdTuzLtk0HHXbCnjpxRmbvgRn6P9duU1fOKcmqI
jTb+sdi82jCbGBLw2Xem+Ng40xzlfwkES6Ryol3b3wxVJbZGH0ObiIOViw/AnYqe0sO5YXjtruLH
G+bMLnQ/4l5gK/IdozM3XAWzz4CVmJYAQTl/UBI9l5J2zh4YHv3dhqtTjO5DE/prvKxHCoFONNZL
zNEOala+8uAb/qPXmtcw6JLI7Qp7a3N3TwDYDrVFz/U8X6VTmX2zJrWVjbcDhCLtoSVYE7vnKaQZ
ZMsIxXCU60KG5bapyqfJq0BfbStKenOVQXNx0L2KWGvxZw5QSkZgyqNTdsc0YXB6OtiUN+bjMDNX
kNPlbw4nRf8cyLD2PcyMn4Ie7YyRbcyoE+Ars99/AruK1dQvr1jD8qgZKe1VnF8UiEPYuDpZGcHw
w0+8TRrWv5Qm2Vx8qjveiAplms3ZiJ1vAyWCU9F56AQpK7iKQMhkNDoWaFkSHCpX3xT5fIiWvn2Y
reWjCMXek4zXClRGeND2cu3fCu/T2aJ+7TK2HlirDiq5hQP012lSssR1zVEbnFWlIb/PeXC1ZPLT
iIdD4uGjz3rXZPmiMtqhGaDMEL3McROVo3grG8pF9Es/6EHD0nUutRy3WuuaMrMf5+E6Bo9mpAgh
P/TIauE6dv1NnrEsBNSKbACxfeJzJJt8rSGbHui7Du2nHZDz6RacGuUac/wPHVp7OtgUUfnoGvF4
UmZPd89hek9pv3TMevNbJ4MPs+6Wjf2RKtltaE37l9Pr1Xb7k2FK8JgG/U4Qt5Rm9zGUkljemZj9
rVehV6Eq6rBfB8n0aY35T1OHbx7dXiIa+99AKoLSpPJW8WSUzF507LNXyWg27GuezdamGz0VeXnK
l+aqyyzUn3b4TISaUUWLFMdudbGZkxwF1mpKw2Lv9e+yovyTpItNqsOXlyLlrhNlvyRDLN/bXpQR
89nkuV4WFrou1JQtI3aWbUn9l41/Kx5VTR9TFJJnRtulOy+nhGmWg01wlV+17K9prFG6bPeH8G1O
6+60lAtFjNGzV6Ex0pjcNqpV1wq17UDmpjjuDiKlv/JUhDtfZbimexoFjZXeIXPsmGa+0a2nHvph
sdZD3L2UZd7v3I3Vtf6L49q8okI0MC/M3UEhmBjBTbHpyMKwt5pEbMtxRiydrJFY7Dst9McbL5hK
3wcfzVOu5RrRSfThVYsfjEhWG1XH+VqRkEQ6cc1Lp8dwXfgt91U1Nsd2ovBVtHpjQ3xccdc/MBFg
W6rgHOtsunj2PqnLT7Mw7G2RzG9kT/1GDILbjSG3RMYH0cSkaISgyoEWqWEFHsGDjr2q6+3UFkhJ
MYwST0xraGidH85gTz6TFd0OHZl04ChQEhT6UtRUN4NzmjsHZO/r6FCYhVd2j3Ouo9hjkmYO79jA
cVV2aJEf4tJICvdJ7xeHAkHqzXoff6C+ZXsJsyNKI/JuKgud8H6LNkewG4t31ZotWRk5CaLUtJlp
d75y48/QiJfV1GTHOtH5RsadtbMzv4+UP9I9Zrb+0Pi7BMsizxplt7Lr6hBD8VCds47xMn9OmFGb
ZTka4E2muajjaC5b2w6pUE2WQ0aenZ2+rSPAKr0SZfx7qTuKPWubqwAE6GwPjAeK6nZSu2CI09Uo
mMdLVmtFMhntC3ouECi6QDpYQ+SYA6lxF3JVweHV44VAFrIBVnlfjC2t/nr8MeH81s8Lt3XwKAbd
fcSptHaGeFNiuN05ZfurN8tIs8KzssvHJEgNFKotaQmN5CYrPKTJXL8U89bQaYjylpoU4yh06HoB
q6EGY/jkYgYwRpA5SINVP0STT58lWzNIQvluAdgz/Za13mvuo5HR6mEXyuTc6uCPbwIsVaHI9t7L
Euj+ddZFlDh0pZZ++nzLvoZhGlZuUFJ7kTLkIsofM0sxM2UqftP0BLiDlag3WrnLxyDcjYHTrM3+
Fmkyj2cz550ZJTkZgOr0jtYCQDa6YsHpOaeGfp6YMZj8EX3yRrCzzf0brBqzrDhpUh8gNc0aQmiq
m3gLr0HJP90bVbyTNbBnX1s7WbTzkZGFv9tG5JvOPUi/HU8JtolIV2G17oeZzq5Z8riIhtBTxS9z
4070nIvQJM81PkxqYzYOe/MGNaueWRIh3z4/kCEi7qDNyA4c4lMAq2gwJ4vBGVO/l8FTPdf1qhf1
e1gO+UO99nrEzEwT5JiBKtdt1h4sM/lYpKooNQYdWG/WHcLYXXU4VRCcxj89aeoqztrix7A467Qz
i90sjZYsi9rCnECEDp7X8CxOfk2mc2QPG+Hl3mUeql2Yuf4qcHJj3ZXvTa/MrZMF37pwDiAhI3/I
3xxV1YhM6WoYWCNMtSE0BwYQBu+JzCyN4jVJGWJZjISJVg23R2y9ycfqg9ZTPR19BONfwncvqROi
nZnLNJtX4E0jeDSDWH2R0QB8cB3E3r7ivmHuwjntT6qs5CoGcNvlqIfkDpSFCk0w4vV/jCkvI8Hl
+uB2MEWWJB4MsxcaNvUPWjofgIbnpfXzgxvQZ6l6rGPIW2+Ivw8WdPSUGifVDM6D7y1kPO4pwagS
uS4repuPDd/Zcs2W3nvuEu76lMVhCyHOqb7b+yBMVlNXg+olA+RcOB/cIj6Owui+WeXfevHGzWhS
kK79+qhy0W+WJiFnjj+D0bvar4VDtT5o/2ax70R1T4RdNe0bXe/nnRFyLWjLPM5cAxtM1MReVn7U
yfQUe4G5m5eZYVpCAIBb1u/GEN0Gt2WMSlm+umZR71Qv5VrLs5loAwW0RO3tvPeBxZhdVj+ouZYv
aU+6moruzT6akjOhWlKS3/CJ0a+HokGoXRaYj0AvH36pQKOLhch/SCPmr3T7oTZ+Qdb8LJflSS5J
eRymv5nsHQaIIXonN2Wd9r77sFIe5Nl3wy/eZpfyngQCzRPnMiT5S1pJFN/eNg9hUos3ESNviKFl
jrOVkYJ626ypn4eO8yaAc9u0S79q6vklKeeNYbrNzppzwRrhA4nmpLF9/FMU1tklp92M1SS2rW4+
89ndCuis13yZ0oh7GWXc8WrHCAy0a7rRtvqcD9bL6IGETH1IxpjHO1OMPtVF53s+Fd1mcmtGIQG8
GKJ6y5xlONgtxtwha7AVg0sO2UJaVaZbXzDV3Onwj49FML8VfpRY6q9XS//AbNpfrgF/PM7TT1TH
blMtnb8LTeuHruFvGl0cUit8JP4rTgU1GiRW+OncZPeuuMah9p7E7SH2h42sFtSKBdJayHgjaFVo
zlSXbC81t+PivTLCtdvqPG+JPts1er5FPYwCKiaRb71j7JM5rSLPMFZpEBSRZeh4F3uGE+WngXBm
F4+Boq10cJkSuaxEVrTvNqXhnW87cgOXAZqWW8HKnYw+spqq2S1G9TcX6gxhAESr0NoUElFjlFfH
d7u1Jb01dbdfiJvdZuig+UNE1shobEXeEhOHuWpfdYFYGZmfroQ3vIfco9d4feaTWXoOn17zP9rq
p532UODEGRFVNu6erD9lwGpjTki8psEIbqrjWTSZ0FgEbeW+i5tfGULlsSBBnfzuyUjajutETvtx
apOz5ZXrqQe8EEzCBbJJX3rfOrkDDoYKEkVgCDl7wGs5V5ZVKiZfDEoeWzohRVNfXzOj9LCylObD
UAJpIQJAmqcbnC/vYGXMHzdnWEOCi0VI98Ox5ld/4IzSHd1qcgNEl8Y1+1aqo2YcZqRLgGesRc+q
r2h/VscF3h4Ne8IWzYQvLeDL2rqtYK11Tmf0YpL/lrbFHaFNbq06ExzJLoI/o043WVy9KQCmXdOv
6iT90dNNaWdo7s1L+MvhzAGPMUFLRBsfEsv77Drr3Qz/CrrR2ZZfbRQ0R+QaqE6zqX72s3FOY8N8
SGz/autK7t3ae60aNPj8Vsec0zDbLYHB9ZMWj700V76bmhtbjPGOmIG1150BJWA9Mz+It0oG/k4N
UMt+/VKpcc3slfrAAL94nRjZ2az5Jz2b+1tBKzHa4MhXKdpyOw2suC2C2Wh3UdPUL1aHHM+rq82Y
ZvmFW2DrSDfClpvTfD34VCr/YZnSIuTS/goEDb0gbRJut9KK3BvqLKgGLUvgHITvWqvBksCz3+Em
IZEsQvygWjeDfBt8/Udm5CquU31mOuwOns+4WDVjjqg/xlp0kBFjvlExLZQGScak3WVVdlvDtdO3
3FXTyk+BsVWsXwrl7hlhVawMZFUhAlLCxEbU7JeSv4djSUpQtCbfUO5rnvxq8QjQ1toO/W+Qkm/F
Yq+ouwJaNQRlOMGsiGwTlcaGmEdHAzXRP252h6KopyvfKopO+wz795sR3+kegSp9BEGl2ClxRInx
wKS9vQrmD9pf+FFTui91GZbXVnsftIBexRo9WST++poEi3Us4F2g06aHsmeSZ2jm1ErxdUZdPr8a
g5OvOpwgq8mkaN3rbzRF4EYViN1IjxqkIv0RG6GNbkaJvDBgzvO+ey6AcuEhaGcDpHVYJkGckIzv
KrXtY+uLZjNr57tdoYxaSy4fXGY++As9nsjhryVJHgpBwWDdUp0CCqWOl9uPppd/a+OeKyLTHUer
/uWgF+0m36OEnsNNOEOM0070a0cqXp09WzlGmcIHEnF7B2sPKq2WRrP3dNWv+3rta623aoGJzTIq
TxZtsik/4lKSxTcnS6qdQmzuU8gJG5kbjPsZjqU9O133G9najJYs3zj1qevCv+XsA3DbGVYjhJwP
LxfDWlJe7CyX8V1Ne+56rEx5USMfSvjQyVsc7BNezR3B/9MQp6/8YrSjpMQoMv7RcPjXyjvlsANU
zP/mY/ogzPghpyRqpFgLAwwrbapXVg9b4laVd87L4gUiY10bBKQUFouto/J5q+VYbDxlB5GrHIAi
TczcuMs+M6EsrQZfmbHRmlbps3OVgrqXgmrItStA4Q59gB2RwSKgkkt9zKfgG44wFGvTDW/0CSd5
mL4aVQjSM+EuKKT14hWOuZ5jPqMX5LDOtFrde/WUroB/m0O4jNd2FOIswnQdOg8G7fOexiFxX6eb
ZatCxoANOng6K18AMBTTY8hTR1ilF7ecyQBjeyF49n+mwRz/mBENMYNQG0EPbEmi1oVXzOfEzMt1
PIn6Z93oldHOxZ+FgfWUVKRN4hn/6nXYXhh0eQ0Ml0HtxniZMdnt0eYGjk1CpFFmck3ejMTR3yqR
i0fsYuZeVATl52Sx6tqB8QbkKR4zFyGeIVAnv53c1TIVar2EwXoYqvCBQoYf9YHXvfmDIuko200o
R6S2tIRj7usAnLCQCP60R8mtZtxbDi4P5RA1Nsu4VhPlcEof1vMDPuVYen8ZX7XCq9lQPL2OYf8q
24T6upt/15VtXkb5R3bE4j9QEoiiCXQ9Zl09Ai13Sl9oInqYVVoey9QPgZTnb2LSUCuVvWvVQCip
do3VY28jJGrThy7Xl3CcT3GVvOkhPBbH3HAkOhzffFWpiNzrse7aBOQlXA3y1nhM1WsI++8l45CM
YtkVBuJFMVD+NEfqDemnNcnnFmfQJjQVUiTV2jpdcFuReJ+CeHoGLBP03aPc6v/K7fmzEsM7ss4G
o8lP7MIYA6vBQcamrEtwHdyQ+0JVdGqZ6d/NYfqFdp7vBpeKldkKzHoBof5U/pF93B6ZK/sZ1MUv
sl61MzN1qB0Ps4994gL5KUawPienA07n5M/2HFJ0Gh8G0AZRUa2u++FZVma4Csf8k24cU9RknflU
15c4HTEmCX84G2+lNzTnWMlvXecHTxCJFSUQDDQLU2fAqhtrH+rliJN4BHMKCH3pSLK3sNTirbQP
FFXtQxpLqEGWR/tAp7H9TAS9WzplHWilahFuOv/77Paz+6bgKGzLUrxXS4hd1ku5q2iwIG4Uals5
9Jipi9o+VQi8k6fnHRYnKMvJqdHGXYgn7VBuWSb3m7m01lZNvn/EZR4c6yALjl5b+vu87PYOhfgx
E4dW4zfuGvg6L065i1mxmR1F3GZHSkbuNinjN1GH8dGylAF72zESRAYbOw6z4/3BiVX+9ey+KRbr
VRrkBEnVlDDoCgmWUCoiyWCTBn3V19MhFpALBR4J02XusG/A2lZGvdUjh3FKF3dDJEehuqfBWN6e
mAdzHJ3F2YejIBhk1EHiZhLTQY8hR7vVqQ4aqaPWCJqtdChkh6npHsKZ7CAuubZuD2WCooY9oCZt
rB68NFAU6dP6hDurhmSTVxjhYt8ZfnNq4uBQJjPFwkWta/yL2L91NnMTyU1k8jj3ty1k3ZG71iCW
ZeP0+c5Svke7N4iEOCl9IBNnX0rwYzuAA44cD69GF4fGGtbNODq3o3k/rvdnQ4x1OLVGjHK3b+r+
kE7OeWmwV3jgxAhBLaeenDYJAzD4mQLWDOxkj/9pNY19eHSS7kddYIdgaEvGRM9jrQQzD2D2OsMw
Hpryt8AHgX2QkA/Insp2Zh5MbAqHcFv7Oa0YbevJjkXAMN/fbgZSRlXgtwv/uxPNeLa1ZWF+MNVq
XKansKMgR8qQ4ENysI8s4yOjdA2Yk+wplL1x6PubHQ3qEW+YuxqrcUUDy2aTD5yaGTVEs0qQ6VAy
xybd4eiPb03s1KqMOyhRLVezbR3GmFA/LOZmm9btuBGcjk9hMPVcCLGxmXJKDTiauj2AeRPHEqtk
72zniZbcudZ7s8zHg90l7tofR77yqqMoE7cmCcTNPSFGFG87ISUpelwEnRUvt6vvMzCCbgPA/V6k
JIqVZTeHsTKrhwSpxkv6ENm3Oac6ptorhunw9ey2aatraloMaq+N5uDcHtTtj1s7HVeeXZNBLbE+
1OXSHYgGUgY6gMy+S9dMIkelxSawrHyDSWiQKxe39Gow+vVIw8DN3GngijwPIeB8i0NPJGVLbueB
2VtPusMZ5XfhpQrb1wAk4hgkHjlDSMwzoJ2K+lS3g/vaMrjmRh8GhyI4J3F/FEUMd9lZDTK3xyQD
JrRHpUE5rwoz8RLDjDVqohRYz1sqxdvQT6YGm1P6Xs/uK0Gz3htD7rwEkwDDqpo/pkvJu4YU57ZH
ESrtfee6lNkWKPHbkizTOWRCxrqY8n4bOhg5iOEC2EMXj1mQ29kKO222hmjgTHFEu8+MwPg+h+93
g7FwGyyJ/iR2dHSIqQ5U2cW4pOTrH1rQlGyBrqEElkxbSoLZvsQxYspyfM8Ly97SB+BCRX9aA+42
z16+PJdxn2Mcd9XLcKPPE8KQnbTt5G2elu86tqZNmzXyYGQd9fSWIjefvEQuigFDPG78tVFmj13s
amRo7v5ucEaIbXeMd2JxgpbCu2mxIAw5rgKk95iEeShBwBcr4z7qPXq5Nj5ghr1dYQp7mz9p6iEP
Zj6INRLegwrSenXrZr7h9gT0SXVGTMbjLZRcghZ5BQ7uOfdXnF/i4GfNptb1b8t2GWBTgBqYbeke
umW5lkHf7ayq+pUy4mbnW7LZxtNgUstmUppOs+TBKYzgyWuBqRM+wUpzzjhhfJHOnwCPGwe9OHVl
MOxaOVdM0mjXxtjMG5XA75pBRpsIL11SAlgqcbVb5U+y8+Ijg2MAjft4LTklVmkS7maGruYr1aTz
3imp3YdeFuwXczIiIQVlbpyCUJfbuJqbNawbJtN5Y/u/qJvZT4HtqNOcmM/V0oOEiiE7eLHpnJmM
t/WD4Td73eAcTaK5t3960PyBVdfHgNiDCzvtKaqcjTCvDhLx9OuhmUV8oCvZp8BxvsIrd3JQitaN
08+RownO27pCH3bTLU6224SPSyGdYTuo0T18PYjUO0gb4VJC+G6D7PuMtv7gwCJFCXMpCIJ/xIgU
K1Phb6/tvc5c60AaJQinR81gekseSgu7NxKEgfgNyaaxTRJgpkwSSCoJfm+nR0qe6bETwW8Wf86S
uDaR/rgv2x7rKYw7izXpgLuxB+/za+22Uwq09TDZq5ao4einrXO8P3P/71maxE+pv4y7UOUfCITu
NvMd3Fa3B23+NMbCP7QpdYzKnA3cnEaASLy2ktQ5FaQinNa0AChq/ELe2Nar0NFbETw6fmEd276f
To6Vzqf7s6mLsf1zNq7MESUfeg3d1SKqVnNRYRxklhN9XUeq58qKN8oasE7YiDlxMv2sFgKyOs2x
LtS+//Uw2JP9YBTWXpazBwUS0l4iAwYahlGsrfQGCUz0PdFWd84UpT0gznLLFN3//Ll725EaGhr4
psW5Iuc5esAAMTUZMpdG7NFg0cxScfrnoY2H6jQ3D+VcpmcN7iRVkO1ip3/SDSFA7QgavndDfPrn
QTNl6+RONIWx0Ct9+/ts6iNTmcMT08KqXeHNv8J6gYct6VvShwv3XA1TnYdlf8jdgh4ZC1TWMv/G
XxSFTmdwRO0zZc54X0yxOKW3XSVYdZtyEodhGOKjxAzTJTI/uc5zHS/JOef2CL2XPqQTipe4/Yco
p/J834z3uUvBJE2n737h9ivcoNVOUpwH40HgC61iw0xFdcK121F0mtJ38rp6bTqNdcXEamwLDbhs
uro/hFVT7ek85FwspavNkBf+S6wqVBCKiUbAFOdFL++h62U/qFUf6dMZNSmGM+yq7kPVDtkvqpVT
NFW2fDMnenw0LbN0mAk1r+xUmrs8ltaRgWIQUkNKv5Q43GWKUCN1XXtNxb091WBkEXZq7ilggGDo
P1VWgZyGq2qx+j9ZozfgkcHv0uCSbozafJxoDRW2FhxXI7MnBqPfL4A3GVdb1nK1yZaZr3RkTfNu
uNngufvWnvJHoQUlM6/eQ1ypoyOe6yD4IXt7YDoMC4XxIfr80hiG97nU3EKywfxt3G7WnTfNr2qC
R04mtWKV5atpKkEtMTcf8i4B62y7eQ0aQC8H4sNXoylaxk2o/o9DpKrnm/UhrbozzTd/0KglQHGp
YUlMUvKuEuqxtnqoTnwag6fAgBcnWAU26LIROu8VVNI7b5ezSJFZBTJw33OHyv3AcdwwLNh7N+EM
Ue1Lsb//FhyDknbsJef735pxdRjmKn3OZ229qex6fxFNVuTVcZbX5rZ/Ky7wC5kulo/bDi2VzFBf
jt58vdawl7XXBub+vkPfUSQaveWc7n+7uPaxgkB4khknmj3t7j+dEeSvqFPP9z34tKbA0ZQZ0X0z
aAJ3VyUlX/Pt7eRiutwMEJ3vvwWEpYZDdfx0f7tgqc/uGLfYg1v9jiJ1f1E2us7VE9b1P5+BVJjg
Jvj6ZTKkyb7Vhvz6/BldltYJZeD9/e2WQUDzANOd7nsag/TRD6sUAytH4uvzhY18yipxuW9VelEn
sHhSuNsr3IkBtNloIeXevgsvaLJNM87G7r5JHBJEiwzF8f5eXuBdm8C2vw46rTkKMXbvqUj0U5Ap
mC72QKuDgcENcDr3zcnHZH0/JPdNxPFqEy6d+3VcbRcxXooB2+Dtb+MWtayuuq/9GyVunSZ5r1Xm
PFl8L/fXMA/MPc0OZuD751cqs/ZFCUrdVz0ARNA5J8suvHUNcEOSlv+RLZAienTzbGYcpWXq3+9b
jhmcamGQhYueF6TDo9dNwbbSlGHo/Wq/+U1ylY4XPpph4rzR4eUhSf/kWgaP9187fvqk2tb92vIT
80lS9Xx0UpPOnH3+7BTL/PW7jn9rXET/tRUM3QtdWbqvV6oleLFZc75+14zTK0YJ9bWVzcUbM1my
rw9g0ILKM6fk63d+3b3LcQ4vPg35YCyqepsm6S4cnOkRM0KybuK6wcDJpks1nhYvmkm3018j1901
y8MnWPxD4dSwJku4X7RtXCxDotKng7lvvUQ/orpq8o6btcwUUEqW8jZT0jaPPY7/o58YD6Z766PC
bWjVNm33uJiVoA+M8WBb75QCrEcZ98UawSte+7feHZl/CUqUcu3Hcp82mKJplXaqVPhmJMjywsxD
MNAGZLz2svoQ0/nVrYZqI0iOuU2LB8xG0yN6vPvglMG7N/fupShzb7+o7Nd96/6QjX629Rpo4cJ0
pqNbTUQWIbmSi1Sf1JV5MBLvgOvCvCRdYF6cbJBnVT6qEcjDweRK6rsJaWpFQhDi3Bn556UNhlLX
AVVM37uJNFKsrLvVXnruxQL/HK3ZPoVVgUc98cvdgPi64OBFimDVTUNNKZACTtT2rtwx/ta9LOns
7xx8odF9s1085+KKR1Sj8ZzmNB7Kq8SJSgxKBDjYKWjA5l/s3PUvbW7tQtjMI8OAwr2R+j+c20fx
Ze9d7s/uDx6HSFENfdBEsdTPGEUUDzi4Kqif+3Fq/SE+pASO5u1/uP8o0Wi+ndlqBufy6fIWHKtT
iITFtCTA3dJdmSIscFBjYY8qF1NBNeNoCW0/3TIVEHG/lxrDsjmuhrYbH/NAxdvOzODYk+eOas9Z
3D7l/Vy4P8sFpTWPovz6vmkn4290K3s/WTK4oIefqtHs9wtBbegmYLqYzB/t2MTX2i+HzMurB2ZT
oYNmuNJCOn+ELmZ2IFwCNzu+TFM6rVSw7HRhi1VQ1h7RDA0OproVp5lI33oy8ko/0G7+wxgaOjYt
cFXp0oKD3h9u5gsCi3xr4psimul36K90QhtqBZIq/vohnSj6nmQ3SzFmFSG899imJ6Vzay1TY1/j
l5i1kW5sqzKAeyfvTG5LKn0qiWB3OoT9CEx6zxD1kc+IkE5wBZ2K6GOTtEZEMvZS6ObnoNxLOmfF
NlTvdJ+IVO/T7aUPd3FiHugJfKAqUkT0nToGyxOWDYmy7F4S6i0octNlUYgpIE+Cm3ysDqalyoOZ
ipkl5P+26dlVHv7ZTNx+WlCay5CRFdk0/ful9u3vv35431VHr0F4yNuuYMMwwA3aBgH+esV/7ff+
B/cdsOYSVv3Xr//9tl/P3bJgX/+87N/vYHOGtMd/v9s/u78/s8Bz2uO//4v7W99/d3/4+oz//Xn+
/c7m/Tj98xf3f/PrLe8//Nc///U+/+84fO3tv1/8tUeTdiJMOQIGMmh5RReIB9qXJTu6MDz1VLOP
/3qYwqs0q5tM/ZdZB+epYdRbuKg/lKL7Q2v1OdYqzG51Yx2JhmKSV/FOd8TgMNuPvh/Ux9qd62Nf
78hrMCspIKugUlu9JPVxuD1Uk1MdVZ18Utoctn59SzEL41PeErFOxcHWKO1vcaBcuuiP7jHEFmgN
PWHa7BQHgCu0hh9jyipRd0rSG8M+kdeGq67BFjkmPZ7Em+YOP32kaxEQahGe/oe689iRHFuT9Ktc
zJ4XlIfkctxJug4PHZmxIVJSHGpxKJ5+PmZf3KnqaaAxs5tNAlWpIsPJI+w3+8wr3OSySple/KZh
+uDnmGB1Iw9rX3N2nmMU1z8/VFbcEmpoi32BC+KSTxajHs5Agdium3qVEmepSIU0XvYu5x7iBE78
m95hHcFzEpl9B0Svt4swX5jMr/lhWcacGCBfNULAuW0YFVdLh09Ri9kr20vsNh+kjLEXz3I+aZ6G
2GN8LxzNPU+s63eaT4/ka/tIOjJabb3a92xSWa6wyVvDa5/lJ3Ou8WeVC1HkDK9iMXzpbUs/Lc0N
C4B1JMAYyqF9IWIpMS5eHFygOyS+4j2V9w6pdG+v3g9vzdAoOz1nwkMqN+Uyd/Mz3FP59tV6i9TC
1LTfKwevQjXqB9M0n23XqzYF7q0tq/LgaAx9Nb/du73XhFLXSLW37tVLQArGnDtmJz20yFXX0RTv
hMf6szn6PwfGa5wOtpmOZPjd5kHTQUywNcvb19ZNbfd5T8Oa1qors3gvRyWZqhUljCfSyTIrNM0R
jhfsNAIixT0HMBUuVDxSjTmRZ2OqwcRv3GMmwJ+vxld7pXjVRyjfiCK3bkNJ+84PfVJT5JIs9bgA
nQc28HbbJwuTtNvcDLdLnlrpY6+wUriGX58y7C9T6z9NwpAvvYu9eyI+E3MzChSmHFJ9NL0SQoz9
PtQTRz/2/cKO108wz4tfS2f3IdQ9/H5qPXEqtR6T1UVeXpHVYu0AavIlSSp3L+G2vZHiJsiq7UHv
GBd8OQjYyfDV3v7XVDYRkfIHuww4HFFqpt4Bavp4Y1tx0NFHrQnqDlEOdTPi6VIVXfJoEpd0p3Q8
mJycPE8+YrCZD1XN77Dpb2u7mW9u6jwXG3iIBOpn1eUMubDbHzM9if73Gx6XAn10zVGC8/msEcRN
7Dta9vjq1lysmSkR9WLuYzUbiVE6J7uCslmM+NNBhJv7Btk2FiNLs1nm+zXPPLZ2zeBVwyBazNVp
hZhzIrFBznzmzZe9D8CcyNaeiYGV0yi/9HCn+8o/UhgCbmVZzIM3Z7/KighOHK+buk9+b5G1H0gj
u2jCvorUCLOebHTuJ9m5L/qXZiTpIviOYarXcWGCKtgs33uS93tXG5n8dPJL1TWEC3xm294wEsMH
mDrY9nMmvP4QC/mYtq6z64ekB9+GoojP0FmkeRBjoEaUvJxW9sqei8jDrT65nSAK7OCnp5PcSJ3s
LjfVmmRy7Ik3veUkPBAKR6ATV+ZBpAEHEuVTtyjeg+pGHh4fZ2G8dl29Urw8EgjTgbEVVhpZquDB
rPVfqss/88H4AL1VFLW3z2GG7A1odBTQw+7UnuLJf+x6vLxbFk4RVN9x4Pg+VPxNHcih0wTLw9u0
A4dv1mos2PYNLoqpQFeXV5kWsGT1+hXzIDZgM/nuJzGHNLH8aDMbKllrPIMKaK9zb9+yhFJ3XETE
6kiGHQpR/yaC0z302do9VG4vD13VsJQOpo2jmL9pQB/n8d7MZbkAFSMuKOQOiKYJAoMR39O8/SIt
fPKuI1hUmu44lDbYQ9cBV4KcGCpPvPt99iIFYXrbNFEOffu5ctMBzpWJCjljRsx7whsYJZcSNElS
+c4VkJk5kuBnWbH2XtoZRPva3dBX1q6zXVhVzfrdbH6uNVHjoTk6Sz3sKzlHqid5RyjbvfkNwlq7
DO6+z9RZJ1AQ5rwM2M4IjsyuNkXzKOxt3n6VACXxJ7gQCg1zCDuje+zQG46MBUKok3tGm+7BH2bz
YjnMiabls/KKo9nUWMtL17z0PNYoy0mKoqsFiRO/+QUYlWVcr2nqR1XRaJcBNO4ulhpX4SIbDplT
3YT9qIQ7s9HalxkusmdhUGA0rOa0vXkn9OnqeRUria5UhV4N+g/diumfvTJ3cvBPxOZpFnlKmmTy
ubzPP/URp7Afuxrft49x7Tq6FzKO6RnStGsWQ6ByVkHsgdNTl/d7zYdVuOb6HcDvwUxL9QhrocSL
sKaR1/sn2SXLaRXsOp2lnHCUbo4b5KgEp/G4w5yhQYDmQ51eajFOR4lkt/NiV5x6y7q5ioS9nPoR
F5R+BeqaHwXLnN0a5nFaEWndGiRT3R2LpH5M5qY5lc54h8zCVF/Xg0mINBRx/EV04wyWUv/mywnv
yDxloPXXB5n2/bHxKKJmGakTXB/9bPe7JOWWaDfobLPbsyCTNPHL75gW631W5dZ+LH+QSWb/Gnt+
BjtcIrnVZD0zvexZJdWrJ+f64Cnrda6grSbSCVoXkHDTFmWU95/VMNUXVP6Uo8CwT9u8+524HLYs
XT+VM45F3caOk9Vu87hw3TvRQ9szaTcYlGpWgVW0xKrWePKBV5cHC05A9WtIN9qnPc+oRPPn6LrY
tlpU2Nwecg5vbgITtQZiN494tAs+gGpsRJhnOs2QEDV0abwTWfgEkZccipS3aJzOnRXnBxcYOsDx
kaxWgY+y08Tez8QbDu/ikqyo58madvvOH3nZRySxwRR4nJ1yxET4hCtmi4mshOhz4oO5NCNEnxbU
Cfcc8ENwT20nGPI0iwpvuOXW5o/V6B8Gw3i2XCBW9G1moe7cSLvG86KF7lT5pLpBkFuJ2GZ9yTP+
0C+6XiVPg6q/6TXxCGm9tYQEEFU1iFYYfbxYJvsxwzBoYy/YtxM5W0vUzaFh0jED4XttxvxtYMa8
d4pG4ownzUl49sVw+gzZFFxP6RQT/bMYglVRRcV26sidUKsAwDVkcQ+SE4vMVpwaS76vQTAfMfSg
jivConltuZG9qm/JZPXRDKmPFLVfhhaJQSfPDvHSPGUtzA/Xbh8HYVWXpZqx+qIF9ooJ/4xkqEqo
6Ku2UpjRsAiWP5du0Y5mKQ4rJAYwm14CspsMTC5zZoPlEbkPhStuQnvUx7NokuYAD+aJkZnYrWvx
dd3OvMJ6x0P0vJozNnHlQo7tWCEGXzwI2X8q16hxzhIsE0wFKSjG8VC4L/N1WOYlzAzvVTfq7hBr
yoGI3p+I7RtHh1gRDHcOEkQff/n11ixhdA9yscYXlXkB4PlIkl392sNBN6Czmosi/TAR8Kw3s+Xi
SyNqur64Oq+e0xJNFNLcEVxuA/SGKhmnw2zXWkD33y4rhBVkmqxwxWHj3YyqtiIopA3amzn5GN5x
lVAhyomVNdzpTQB7Wbn37UaLQOs9mEn5I1YrPjrhvRZt9XNY7V/55ltynVRjfM2OkJVpWA/MdWVp
UuM5kazF1UWny5gEmodLGLnmYWqoZMEmuivMyjvNE6UvvOpDz3bB4NO0GKHDYJvJZIXe2MmLvgwX
S5/vdd8wJiy2M4GWHZ3WOcf58rLdoSM9n9pg6cnrlS2MbNMxOGE39b6q7jjANgzzKAPwo9cUq8xi
T+QkwS1x/lllqJX1EuoWlMgl5l2BYdkGmo5fB/wwk12j32aD1ZarWw64BsqwmePqIKkbVxVgdtPQ
sVp9mezaDdOifDF8hio6h6JrbdZ7CzDpnLKBuIQq9m3lTTfLVo/tZulPO7K+9mifxmY9GiBFwtRI
vcskppcZLtUOvVFcGp1JNPjLl2xgmmviqtY99ayVSdQWRRziyJ43VD5UQFGeObff1DDilk1Hsmuq
7ff0vdWMM0lhjX5oVlX7xqoMyBW4iW3j69DF+hhX3Q2eqBVgZLr5OQcAmgzxY9sEgLMOA7lb/WgH
RCQC+OQ9p/bOVtR31jeR5NluGBaH2x2hm8FdIxxlXwepbwmCXzF2yWOTJIC/82bH144bdWILHEf7
Gk/ph5KORnUHUSin9PVA0c4Bb+p9reiiipVghm7F7kNtu5/NkmehE8M/Z7S30ZVW8+bGQD/UW+vP
eJoUhIFRTCc27F9zy1VjiSu1R10lvrvR3nxZNqdWGmnkz+U1L/GGO6t5alb2b7HdlFoCBl2fxDhn
J32v6wSLV2F9nwy32PlrDNDDHCLe4GGX2QNP6ID3zFUMIxvjGyFUH+CYj2e69y/TQHIGCnXxXAH+
KBo9P2cynwkveeqJEhD8QPH0glGFZ5Cdh0ti/Dzkh3nKmWyORKdK/uVIDTqMIzNCwuqA3vC/6mR8
xGBHtKx7Ue5cn5haipAIkPUp2C/60nMekbWfvXgsH+w+poSPDUdbstcKm8DOdtP4FAOTw2VsQtYk
puC9o3fpoRLoIvgs1isnpY9ch+2QWfOb7CsR2ST2rNyrTgIzxKWRUem5C2qHiQE3lsXBrMo7jr7h
nM7lk+rQNAxXNefKguPpeM+mUnBNYjleJ/SUXeZaVghxyz0TcSmPTCOPWmwroBQVl/vKna5BC+3x
Ql1374A/Sgjt1DFhrcTSHoZOK0gHj6FSyXI0Vy8ajPlouXN7mizYPqDYHOoU8i9zPM9cXxRTD3vg
emyejdyCe8CJLM3OMouRILLuVrheG0H5YKAmiUZjrVB1A2onwwecc/mdJYZBM44xHnEYbJndul3E
6H5T8mfsnG5FfNiF1sOft3Lw4X0D2JeDEuCgU1FkVU0siKaRHnXjzS7zOJqB3+36i+atn5puNPQA
uG9S1d/nzWnWxVgzPXiUE5i2vfCG59pdP5yKhKfDF0qa6KEu9V8SUpwGiS3QsoTA+AL6SV/bO0Im
+a7JesXnBEJtUxTXQjKkzOAVI5kHdsqewUEvDmElAuGB28qlzr7xcvhBvdhgH0AtxLkMGsMCr4l3
12fF32HYA0pVkbpoW/bCIahAyURSNtM+Nvvh1C7Yp3FZoXj0Ju4PXG8XM10jXonhZsBW3psS0aiq
OKOsEAPNFfIvE/vEX9sw64abBpY+0JzsVzvIJgR9VRP0IABTNSZ8pQQ6NXy7qNacb6XXHmtnHsLc
7GzEF+UfyhinpzHDbu5j8SUvOTPixwmWVeQkHXLr0itMDeilod6y4rrDV9LBj7RnDK9Du2FVnDjn
5JOxpUzGc+VVh0WWD2Xl9Vdi8Ouu7C3osZ64r6MJdBmzlOwVuRy8sTL5nB2gzFhTKwJsAW4PY8dp
8WHQic4X9TYzL+m7MJTGDHMimjZNRFv6GR2yiH/hzaiPvBRPZRa/Qdy1wnhdX+vGUZgYYapbFsZB
fXPVu20Ngbq2cMsLGVhjccF73u8TzfjWmd1pXf2Zog26JWIT/MEgkws7ug0ay5gCbv1Qf3gFJ6M8
gDvMuvyJSEkW7TEZLYE39vETRnXeTFq967Vsg0oReYlT/CWpLM/Q5vQLm/Axi5M4dNf6lI+iDJYu
ftIs61s7AjhYMXqTQ4ATmv7i6hJfdChK+/ws89XAgDyexm7UIhOjdEL3XQT4tMcqv96nOcYz33Ub
T0GzgsF1ocn2+meCbzta8/6rX1+7BLtRtVorVv2pOGHFNgKOsAAPMFAcVFK/cQLCjb/0n2yAzeNg
8tZD6rg59NZEPSOso5bAJ7ccVMaOPdVm433sMe3uOjiKQT/k9X4QVx8CdDgqGgkyu+ZQ74r3QjY3
Kxf5Q8OnrovZuOhETeBiDweoEYLJzMREAPLiAAB1nwrgbp1L8LFithO4o30eVvBXri9jbMEb8iI2
o1TgHFCpVrBaW4+krbUondcaX+KOkgI7ijdIlm1C5OsXbhqLHkP2mjPzkZAJI1E8QvaGEzv2W+eI
MHMMS7EdB8pBdJGmbYYxNiA4ZbjfVS2wBHguoPruHtvcfeoxgYxXQsKxIVpNLrGyumnfZMaYyXCa
5VzqJB3wBYd+zlm7XECy5crEV+HiC0c4xdL+nnBifOeMdVTe/B0IC0diYR9ztc1zx9a7MJtaP9yS
1gFZTq+4o53HzoI46an1g2EVTTMFjoo/v6ppyjQw4yY70wizfOgGdlOomM+NoRUvhaEf//ym2cTu
5jPS3v/5Vf3HWtAFMrWiZf9dp/faJYnus9adze0/FQaj3QjU8LZqyfxuac51sK3hWjKa55Sav88M
pP1EfiSrpz2Yuv5TR8b7aFz8PmnBOvLnJxk95uEQW/L452dFiZ+vb4fxNuBnfrOWZjf67G+ThlQ4
Kv8tziZGn572ApbFf2MzLxL9BN+mfl4SMTEi49Fe6YSSYn0rB+WdYrKYXFBpx0mIW4ZdD0+WFAZo
HyhewH5JQ9iYJLEg6N/9yWVRyXNoY4N7z+T6tsSd+Z4bmCb7vK0QvzhncHiSey+R8LYK9i3KSVug
fDS5o5MOUe8AMfeqkV/S8OoVHjzIxZTNDzsmqM8O9oncZ4Avnc4aE5J3XScWoHU7wOTfsgLzpjNO
wOSRsvM0tZ5LXfvGDu/v0hbckjaKh144rA2ovRyWWvPQsH9FjnsdVa8HyJWXRLRdONe2/mH5XHnq
ymVJ6IBD/jkDKcnZAzw7XS1SRd7QNy9Qmc9UXuknURJDtRY/PVYe6LJettrHnD/UxviOB1N77OEa
Pq89+3ns/9I5XzJn5kTIY9GS5ibE63Dn+FicT45ldVhVk3tMPFlEKqv9A0IkfrMe2+/I7XOlG3Li
8J2xTzkzVj63UYckY5JeWekJ0wF+pU0GbjQWxsF/8Lfkqogfdb9l7pDFjA5gEqYtoF2VIs+aU3yv
CC19seIUFoWP0CgsaFPDYJJvHF0OLuBQux4IWN1M6a7LzfnciQ39a0iotjVxtDlbDmpKseMq5Uc2
Z4GPuBoPhjklR3uBu5VOkoSGns+hhonjo/eMLxk6e07S5Tgttnjt8eBFHci3UGrdHJBjwwzm4Iz1
qa83sfYfiD0tr6MDWzwWq0fvS0qwuHIzyrtm/8Rr2uxhcTBfH69tJvB7B5invxW2iu/wbhk1sDCe
aDB6h99A1Qf3eZhWYn0aPfWtcZnOVG13wfCpX3E+6Uhk3BI7tdqHEiAkyQUsV1g8qTwkfpDbSXnr
eZ95hOEhGepoZU7osJn/WKXh7CqFI80qUDu1GdOTri1TJBBF3rKh/C0aw/3ZUAmr/Mr/ND3I7q7H
m18JuDSyAbAypR4oH7V+nXCLaYVmfMeyEHkdu+0wbY6j1PZezey+ZFYwkfN8721teMx1m8V3gNFL
txdQgDK7V23+ltDo9tat83DvcJ/MzvKLA0hyo5FqeC323TpetEprb4s/IFlYzcUpZ+MKT6OtGuPu
Q3EjKNY+/vlBSVovCMjSVFzWH6LUq8tkouZMDRGk3Kyp6dnyS5CKg9m27BshfGhdQ1xFtnApuZOl
Bxnchy0ldKjR86NpcaQ2PMWRLItv9TB8r+Amz80XwjyfWIpg3jtFdZr7swFkfd+z3QdJAV8yrd2T
kx2WEa0u3WTpObYeO2dkzJc7HypBSp076653I1ehYRqjEdfQNDJId3quQRKFgbNs9shMsKAmzn5V
abG98N50Vr5NTrgJE6f34NSGDQeafdXUp3aebiihOIQWipwWrBQmS7Ei6sCZCzmkQcwaWCNmeymv
fsoNsOWpPGJo59+qVg/IP5S3eJ0c1BoQWb5v/mxyjgKOB11Fxuad0M8ImmoCwDiN+nk7eBqp76C9
VPNNmxXlfPWTAoJODYUznywj6o86Vo6DmIDuNiV3CR9pksYsK7Sxc4vpbVJTcSjAISCQYzzxiie7
EhznOJw4/sBLhT5T+hiSSqMPpHR/O0wZbrbBd9S1cX8Q6WK5XzEWMfbkIo8f2HN1bN+dczOZUu9J
4mIxb7u94po4lBxodF1+T9rkWHdr/9iSF0xjNsA5J4ecg4yzuF14T7VX9z9dj7oRKDhx4PdLdaJS
fseGEjPfLbdhD5HgGNNM6C/+96xTjKx1NjWNBtsHbFPvU84k7gGkmffG9Npa668EAq2ntXG+zSjv
3lI10IAGRgfYYyJLDNxvVrC6frNnH8pu7qjMm1DntCECojI3wRr5C7kCFnWD0XiqnRO2ib3tTDwU
9YveCoisjuuDVbOKR2MeQ62HBA0NK6FmquY+LvzDmlFkEMM+PU9FU57QjiuKpUvjIB1VPjgxr3ix
lLxPbhIxceSYJvhsbDqWrVFT+67khqT7DXeinl4F4boXYa9EdAY8KXFldw94WLGQuy04HqzuLraZ
XTnEw82W2qmUZrJ30fp2fjk24ayWn0j0UKkVTVg413+vW18T7Lo4bKvNUZ6TZ4SmGgnapXYtxjtu
f/kH53j4yyQzd6WEBMMll41KMs1vlqAzUIS5O9x40c2DFoN/6M2eZncqTFqwpls1TJR7YJr81QS5
zaazOipkevdu1H4JuAGhK2+cNOD0kh0zTjrlWoBWrrWf0GObhkBjrzNCxXh7bwej5uwxj4iY0xLG
YG0Qydr63tmbIxuLNnAEqDQeJQ77Ive9MM3VrkYXP5do3AWPONcwBSyn1827jZ7JaNvBB9VTjgcc
SQ4i0hfg1ACt78TgmCSxewD9DqkUGRiEjDBF3OY3V2ZytE5JClDn0oBn6HEou5OsVoGjhsIjC1oI
nT4ZVNoQbkrYDfLZ85uJjoLI0kEoSuhzzB2oVmpLQImWhLQi53u6zS1Im5tHIiVfwZUqPnMgzHZJ
vAPvvPbfFPaCq/wf/2j+2jrqAR218SAbpmM7hik8fv4vpfONMKVfGhUrOCxQqCDbdxTTdABu48aH
+Bz7pvPY6FKyzt+Z4HEPzBtewY1GPAKVF6P2Dpc+P0Poetezs93WrMuVcR+A4e4wa6EoaM4x7ubv
RcylnKFV0Of9kxvnNzCSBesSKVMV05nma/1nh+7aDr/5NL4NNVjVwinf3HG6lzPHeVp575XHK1bm
gNli/TnuJuqGNQpK4/Er7vkRRptWnSvdfi2cSr8USfdhDdYC27K/2BaSrdHe0ZBbPh6UXheswN4p
E4ipOGlv0nnRDC6BGVJX0CXOV718V0lvkDXgmGNVy6Nf5Wh5nWOFhokEYzb2s2BANhWM8/2pBLVW
Vl9abTzjLKPRgBhFSC7keamr0OV40eaLznEBlaAoHst1tUnJrdz7N0R5D93EpXUGCozzIKsKjXUG
2ifJaDIP0Y/QVff1lL1b8VqHGXEzLB614MDTh14+8i40HBscUR6dLT6RaOlnjGePUsX+Bwiqe+G6
M0CfTo+UNYWxQ/N01bKficV6wsR+spOeU3+JbaZx/MAq/UdzER8Kx2NUWMkptaTD3MSQEYf4l0ra
J1sfYPPG8tNlWgPIFFjclo4l/YJi5YCwFqL9jYSjiMhUwVA5D049M4Oxp2s3FzSwUgghS0ee5m0r
AuG+Y46S/Dcl27b+n59uD++kYQvfMXRT5zLz96cbU2BsVF7KYueRs2TexlfRLc/wtw5z3DenUTru
qWXVK0j7HTpqLqGsjFHnpvum7L4SmH1Wun/RNOLNeqMeXD25jliRGOIZw96dYogvwGY4spQ7myHq
3kDiJHoIks9OcEEzDSYPh4a1rEX2IF/nxDCCRjkiGLeotdBskp6eyzYNmpQzUI4hJ/7eklCJ/lKG
/K++4b/2Cxtba/x/es8twzBwihuObhuW+ffvRJ9uq2NcIeu1VOzNLjMSetmBMxUBCooXAWZa9qPy
jvZEiB8xLeLAtGnwwD06T13/fDn/qon+W//xv6un/x/qqYOX//n6j99194/bS/T6p4T633/a/79F
1hRJ+ZQC/+Xz28qy/1Zm/Qpsq9OutFP/+msF9r9/5380Whum+08mMYbheo7necLlM/2PRmuU8X/q
tFybFn8Rxi5BH/u/Gq0175+WafiuT4bX1R3d9ejB7us/ldaa/0/KhDiVWB4FeZYpDPf/ptOav/Vv
D50nfFe4NgK24M/yvP/joZtdTihD0zJGHsrpTGzIgdSi7bmkac8V6hIhfPXhepxuhpbHj/A6lIQZ
6oLCLcagdM2/OSiX2xzlPlFvFExT82tNehZarIMXIEV9gMWRi9UVy2vkyrxEp4aglVJ2FBeIJu6U
XKohfWnrHL9vxlSMd3NB7HteVSPuSwz2Jf3SZh27C1NF3SlKqBMKTCxRrU0vMUOYuWcxnpgypaem
BsSTIUztFasAaoOxN7rKelPrESg5RkczQezHvQPLNGBDqs990kF21TumooyJazWvt14zXga4U5le
FM/IEBrssaVj9IltUqMGuCV0HXHet3fDmHVH9IRHPe47SF/QjEmSv6NW/TYaz8Mk7Fxm22dPTmZ8
t7LbmrMRvJ220He6+qAq4RtTOPuklu40FI+y26DHNmMdYS9D6A3GN29hIa4Og/zRwLFgFY2fYFvf
SW7XN92ssohvF85jRTpRpdcW9tvJK9KVwwj9ZvRfsK2KY69bRoAkSLbAN8i2pXp7qKWhnxrPvUi6
f3bjJNubXag3ravbaGbQHevOR9uTGBq8mDCwO4e5+vqXl+a/WPTc/+oB5GUTptAN23Jgnfx91avZ
oEjBELLU4rzFnLS2ILbgXOFj6iM2p/W8sJ0yN6VE0CrmCzOLd21QgJgz/w1jxnQ0O9btlqCR3rU1
DI3BCYw1SZ5dlfwwhumVwRsoqaTTg5pi8lSheXqe/qTG6nfWMP9q8o33Z3AEb0ANDtRN4Vju0g/t
TpVQsObKeF2MYTmZZXooBnohkir0DU1/wRZ6XCA68bjrT7om3goKdg7azEAzzZsGR04JqDmvObaD
Uce5YX1JK3cLdK40MNBF4Zl1HLjoWvtStP4h2xCaNZrDsZrj8sCzCeABSDvnswZUkvbp8KD2Zs7z
l29psrEoDx5placVrdvXhuoIVeCmUTV6qgT/ZgEil5Y550KmRCeO26COEK/O3TYofQc0eCGOAMs0
5L1aP5LTpnvJ0B4JXe9HjS0z11GXhBj3y4ohxzM4N0CYGrGRcMsnRlBEnE24Q83Zj7mq0TSFqO7J
nIC76WxadEwVVPFsB7YGxE5Lnfcu058J6ppPq4/SxDJyLPMKaowjxmhxzBJf6KT2q23or0mBq68y
8PvTlLSc5ISps8bjhlXqSA5jusOFEVsDSOQa7YJwo7rTaDtR2s+/5i71bwXY3mLrXk4qsOPSSPoo
j8m8ptsPbQ3/1lxR8id1a8a+v7oIvM+jyF7yjpIen9zp3q9c7HB1Sqeqzs1w788cSJN1yU5d4XzG
VsYYaqSjUawvesfTI5sKKEenHT2UVThYJZ4RjS9SZ4B4VEU+UUVKWV6jU2KFK3Uep+KLOUFFW2lY
mVJDe+rSWaNF5NqVNC70sPCDugKiPeYlAcqog4eLHfOd3IEVktGaQvoZPX73ORE8e2IerrlvzXti
NyYmFYykyZK/WtAYAl3UXpC0L3HOCHeStsPMZhOb+7l+0ulQDgbdvYuk80JlmA0cXX8JLWhaYBwx
b9k5lKCcvD5Qzvxo917M9Ni7aoCf7hPTthVVJSwge0Bsyq4T6fnA4c60S0wD0RVMCVdw2CypVq4n
CfEcvHp7WqWYibKR7UkoB9thcq5eSgUHLq/i7BqDntjJQp8DzEnMWd2yJDGVRa0DmH7oR2qFzDQJ
+0WnztaDWWoZQ1j1FEUt/dSGYkYsQtFFErEALneEzk1pcZhqcLgWo3PFO6AHNO7I0Ftg1qWxQDy1
MH8YuCEWOu6vk2Ofu5YAvFzNgVQa5v2tvwdoGANXWtnNHW3McMdiz37mmbKiQkOXoayJAoMEX6IX
Oy9j7H0O0CiYls5mWFYUt9ikIU82l4B88/oX2w8+U816MsVt3CwIkqsAmcTyUlnWW+VW6urETCKc
AtYx48tLJqqciREhy5wCn757AiQFrbrqTny7f7Syn3d5o7tHhbgVUG0ZB4WGUQIGH341blPwpWO8
1hbaHNMSpkcyOXo2y6himMQ/Fhmg6XN5gPl/9AxSwFW+HAby7aNJCeo6U9qV2FFXDzAcm4He1nWY
7tiNQIJuO5p00xOeCZ/ruG4Eo5koqAUNEwqf/pOBj4Y8ohfyHeY19sdvja9ucm3wQU58Fzws5w+m
8+yS1d+19ocDhPAWY36J7DH5jnSFCN5XV7qqR84HFmWaUIusZ2+soKRoLXyvhBe5708No/zQcCx5
qvJXimIoo00JI8NRdCEyYpWm0aVf4VxJV76w3CwXL3MjQVM8Tvvys6lAJmd6+zT4k3XxuPfBDx/Q
xj4K234ktL0GNGMWodqCjGkK8tH0WHns5aarFJ4fWbzT6HWvPqncc1Uu1AOvDZcbm6aMvstvVCV8
xrZ1V2Rz6KiYvujmewuwXhjUKWlpae5NEwnVNAnxAiYNmOehTOYra2PKFoFRjCdj6y+mE4Xou9OD
l0pxNWjJDSBDBe4p8Bxbo9967S4pYGe2RnUg91Iw0sPnzyn2Bd2JNtXE1akHgtLdgwPM9a9DOUNe
d2QbxFlZXlrJXpDVWh+BAQupSvBC4XfU2fh0rchRcAmvLRTA1fg5mi0GXd21ghHXAaVviQjjOi1B
cy2IZBb1Emb/pcF4L6mBWkbg9QonbMCDqfbQaEYrkTdtcp+nbNIvIzid3ULnGzJAfB+LSOY82A0u
boCHQ6QxXJhsMIYDn3Gg1RkGYfh6lGoN1QGZCIMzBnTcVc5urOmQ4bP7X+ydSXYj2Zmlt5Kn5hZl
zXvWDHKCHiBAAgQIkpjYYWt939uotlHbq5XUZ64IySMUqZRGOdFAOhHhTicdMLz3N/d+95UCxqd1
5IfRKyI3Wv2ZC3HcsU5k22lRSioJaZHY43WOuFc7bswdKsCLr0tlWVrJri3pAhnnvZg2E6AwKlbp
COWxb7Dw+yb6hY7dwggAK+uG7tDnLM856LZWrjwNUTQuUtPM5nadPQDniQ+ENSIJSdmHQz8klApI
v+Hep1UH0wLIjukTalVk+8pWiq3lNqicAn3cOXDQ6PysBhwd0TNjWCiM96jzIhddrBpXJroXp1oT
Gsk8X61BPwjgow6aUC4LD+Ij4CBqWRT4btM3a7W3wfIhBJ9l2uCu+wIaXoHval5bmTIDQNLCC2Bj
2jf6XdShLtVL5PfQ9r1Fmvfdo0H8o95R4WLaxyDEKncgUwBULtaV6Ugy26xcmIHzmGkh0hr96BR6
tJSwDziyIA7C24GzuE6pNknvo+7R3JXp+w9FMhzyQX9yQTuoxCCoxhfKk1PcYDTQzDOZYAdZTVTO
wVpEtYzmgyAOw1dMdnm856baNescF2dfusAAm/qucLxhJwLWbylihhymHPHaoBzCekRSaN6NbnPo
8UM9MDznFdCOaqp8KqM4mAgAl4Zp7kajgaaWuPG8Y1I3bfnFlonElqhPgu49Ri5Mikg6dfn4aPVG
jwgyC2L3M01ltyYnGCmPlu71GDF9EaFuPinBmyEydPW+9al1YD38cK6xi8gl2VBZVb0gUN6qCev6
xuYGDdOeaK2mXRLoZDAAIMcyaBknoT1wk/RSR2m/82wYQrDJdhEaZc6Bkaj4KCCJFJKUl+nbku0G
ct1qz4bOW/VJ/ghdbZdMQLl5gyNJp2qGL0vX1JcD2IkUsyQ4JgOTUIqGuGkTb8H8H8RJqozMCJ9A
A9D0kJg7KzxvRVd2L7RiPU2SrZyheZ4uNSCNhMNBKo0DIkC9PTSpYtfXzpmm8wlOHkiTpYIJoiRR
YMFBMl2piLMUjVgOltyAjOo1K+OFF6JzNENRLhlfouLsdLB4BMEYVR/ymhgk/a0Ij+NFzyq8ly2v
AmA2l2KVKDzT/0w6FMOoozjKEuUjkR6K/k1QIFTWKnObsvh2ddTmArkgW6ZllCdvCk4oqU3qRnQU
Q1Oky05at8jz5oleCOzOykfX+1tkyN+DK4kaUccvFW2Qg1Le85N5QYw7Ney0LBgXXcQvMOrlBAaT
8Y+7KH0aDf1tdEQXb2sWgwJDsxw6KE39QxM1qhJAjCxaaDnhOcTVV6Dr6Ed1RmD5viybGwvriowo
jrLKO/tUhZ5QV7hV8VpMRUBVzwbNJlFgSOxZiZiSiCZwERnkXPZpXCf/ni2Vw6/zocuQf/3n//og
PqNmTvnlBVn684RIk7pq/fT2/t1kaVujW8r/Y1vFb+nnn3zlr5MlYf9iO7qlsROgQNEk86NfJ0vC
/AWDkDBNKXWLIRET1V8nS0L+IqW0GEapTKUsRON/HSwJ8YvQTWE5BtxWFKWq8y/NlRh0/e6R5M+R
qFP5ZirualvoOt/qd1sLMnrKjPbnqZQUB2N2kKG8mCpO6RgXKuUF/9QVBlNY2z/oZvjtF6m7Ze2+
mubTTbzTQG+vXD/Z12pmzILe23nA3FXyfrPWOVWmriyY4ywbJRsP5XhvuTD8vV6fEJBMW2r9ZOJZ
n+k16AfFd0KebbSQkqASxG/+ehiVdSIoM9syIcQ+HTcuFwopfgy2bCwg+rrQewRRvnWfGvm696ph
z993n0cRdsdkj90Np0DcVxyDzYMlBIsN90joznAXK+zYWUBAMDhZeUgcL6Q5NX9MfIbzeha9S9e4
C4d0bbikXgXOcSBRBtGOO2Fn8nMyeGj4bYKAAGc04jFqGEiTiJij4m42ZYL4Ugz+senyI+utkxeH
700W30ZYxm02Hgc7mBAYyErQjJWZheRXgwTghe6HhNsKzp0KMfAPXYQcj/R6lZiVkPKS3n0dYv/W
C3RC1BdG+IIZh/I0t5l8KG++ZpGWHX+H1YvpdMvGTc+oF+6BwK90xSi3SldhU98aevU8lKDNQcoQ
nCfMHTLbQ5bBAk+K6D3ArgAkh0gxFdf9cFZ1ftq+Mu9dQSPnSdYltXw1UkKO6D1IUl4XCDQLYIQQ
lQnrMoJvp/e/MQ3fyG99sLKHQBvTta937DGJg2l8/nohI364f+o1GCLWoOMNwsylMeGya6OzYEP7
7Xr2qx8YL0Uaf3PsIx2x4ws24yr0b1lIbM9AF8FQpv5ItIPP7TVLcsLrHaRMnQg/6VjxeURPscor
iwA0f9B4bHvnoY6Sd9cCIFXK9FiNvTobJppuSeiKLwp1VaMZCYlZnAvQn0hWVHw5zOE8lJTRxPMK
J6J0SLTvrjLzx8K9b4LW3Q5E1jKbVCraK9LAHJtkvhFoauEmKGYKvKVqF3yknSO5xeOT6qcd+1X9
5PTilPVxhwkouFWtfV+AQ97keOHYmpRbx6OAVtjmUVEgz4uWGksaPBy8j0NNirTojOeMQq6iAWyp
U6tSzmqV3FilsqJlqwe7pOxw6YAPQJiiznJwwYbBIJfJ3cJUg0/4cbixGE8Mj8JwUiY5rDSUzP9O
Ff+7LIIv4DJ5h2lVRovGZKs5kCdkJLzapC48Tm5Vz5oGT+70ztHGzGpmELisj9COMCTX43snNXys
CobDWtN4eYJibwfxNwrMk2TWDGq5UkmG8lTngYz37TACaGzKEEj9NdOceNejS54pqMUTTa5y2Ldg
9tpDHQdA89OUUhv4nCrvQsTsnj5cia4Ua7oWm0/F8OJfjGoaqaWKivKLDx0GrpUJ4RSL9COWG2Rt
/HaCaiczW3xLWusC+tEnOqu7ugrpJWjIR89fKEV6CjaVcIl869MLyuJ1JoPPmI7UU837VuJ79it7
M+Lh9nPfPFo2BgmehlRhJ5fb9GPc0dimabHyXN+qlnaC2QVbYFvX7iksPHXTVeYjskZUqyzPOR4W
INyvOi/+chjVPbKEdV1PDiMrwkxCoNGYXkwTjWY5FHdpSGyBZfJt8iA7+tiEmuoQyMFZ8fAc7ZD5
TplrUNqnDK+CYSyE0mU+aKC64Fqknntxi5DUCGB6UyHZ8JnJQt4IK7PLGdfo7scDo6os/ktx5ao7
KXT4M1zB4SwsfIAD+REv+YEbZ25EOG4DjZlOL1/RBh/cEDSf1qW4wnVgKyknT1VPhQ+hl+yC6VC0
udU0OwE3dyaJGF5kdfNVmegwyiRnaGFvVTs7yoyfijXCse0pyQtUYMNAxpyf7QvRvowh9BYeXLag
+cvGIHIIfYbZY6SRm6zOzlCN2MPVKVrgMbsV1XhFpb6KevV+oLN3a66KoSMyEJ3HzGxZZNCm7qXk
O9h4p5k2p1PCDphNfDEarJ65AnjdERNMpyJeGpxAGWTFwhfJk5Iwe2U+MW87qS76hjLTeyY+etjV
BFXZCtNac6KvIdGZCRvfAiEwlXrQx4bbT20OkBn3Y25LgjacS6XnR43VPEvpp8RrPuF53hN4xBin
Gwigg6LjhRjF9QIJqJ5NzqE+xawDmF6vW9Y0ch6V2VHJm0MR87yzWqHo7fWWyTHyz7pkHOdZGfAT
MiKzFrwOtVG2MGLMM6WVES9aQb/WkxKCaWMvBqE9DGQFzUuVTxiS6jK7KiY5z0GQLwbf9KnMxycW
RI9mgXIQVcpKev19EffOXKgcXVQUVpe/lpNkrcOp4i+rvr4l/vSYtda5wFmgtckCBYCYg9hoyB8A
n4MNUJbHTFMgLCoqQWRG+Q26ZZswOWd1ZF2KDvFlHvi4r5jQbTwdO2qhOhgCz7Ve9lvGCNgkc04U
vrqCKLpSXQhA9S5l/oFSCzquVZQvqVa+aF39QVA2Mm5+1gDwX2ci6umH9GyV+ZTtETNyFe2D5U/M
1RZNTRo/M0CqZgGdbiJNfCVMEkmdtBdVi4tRRe/VijOheQs7Mi8ABgnFGLn+6L5fEBYvMHtDNnXf
hOl/u5L4mEzY5SLUTj7+EGSo9dJHMAa7gibeNLf69Firo9y2jXVhM+MtB5k+VFWcMhqM3nujOpAr
os6SybqtO2+VB8AKseUafSeyvo4Hue6MdeoPVzcIv8fSv7XZ8CStlxz3DEPi4eq0TEeKEbIEuqkO
yeasQ2QI6nKV+fGeR21fTFQsKsx7ilmY4gSl8qVjCaFRcfWrtBbTFKZx9Aort33n5cmmjqKrqozX
vIIclbe87MxC6F5xF7NLGGThbkBTuiwBHszGJu4ELSKCaI/OUG9oL3kW7QGqZKEiL7DDOlxWRKlQ
J5M6giRhlqgmwYFRsMmhrW0rr5o3DtqEAk1U3+MgF+h5Yww7REj7SC68YSnwD83o1e4nwuaQVfPU
7AEJ+XIZqIOKr0wnR5gr2cgpEkMJbUHZqV5+dpIULp9A4roMC7QLODdpH6G9RowweG6QcnsClwcz
Iq3j3pMjymxIifeqq0koiWykehuBtm/PuWeMNY0grQIAVLy/c11RlqpObZXq8gy60nMwxPmm8Y2T
5rtjqO6V5TrXmCwWDRNShwQURtcDSQqYJ4klueXfRud6C08X/TLIlU0WsBU1AYzAwU0WmkUMs+k8
aT6QRUycp0h+QlbxoeG6MFPYxsbVY8MZAXCCF0ThW3RGvehd8xKx0SibB8G93iN9xNNHVYjcnOIR
r222RWV8HkV27GV0w0ckKGF/sM8XxDa/ewN/XInhQmUMFxYD+0GTMqs9sLNA8ok5Ad9WZxAfSpkH
nUHobESs99J8ceN4h5aNAznkemO396UWJLBLJjSxZ21TJ77BJX1pw1OXVe+WsC7QyD5cxf+k6fn0
DI0rJ+4qHKLxR6fXdxmzS0yEZKuZWYXFAqAPs5T0GEfDddCnFFYIxowJa6hRTG+bkQ2GYSFcKoBb
VMgsHVP5klm4tTvjwX1IYv1TUZWakQW4hDhJbnx45x2p0YVBTHd26XzvU/E4cHl3L65i3WSOwylI
ddKf+uoFXT3Rw8lLnbg3jfce6XY+Vz2m3BhVYFHFR/RE+iLLml2mJTQ+evgCCOPTDlWSPqpHhSHu
DKMgMXhcYUKWHy1PydqU7VEPaoY+qsP6lHgoGX3Gvfc99B5rFO9zLNHdaSwSXO2kx5wJRR1+J75L
+jwJSrXPq1KYqpxvn1mHHKfPlUun4aLVnrHCd7gckAlWKVvgTWa57+jnmbNL4kKMgoc3HnZ5l76r
XicW7ZfrBNA3lfD7x4uNg20LmwazfEdZmrNCbKynJiO2VhWvJD2Gk5A4BlDA8eUkyqWRU3muguMD
Uw/QmbcB0feMjRuf4zyIwEKw8+u4JNKBZlE12bR6eX/phvQp5whdlAWk2NaUhCwYaog0sU5m6TXW
yc/IGwhFOtHEobppUwJrhN/SdGrhrdh3Y9QtMoWSKywse1b1WCIot3sihikHiJa08miNeyvZRKEC
n1MBuUzYH6hzxzm73dypIGfti56BXK3ERwoCsVCROpQGkFAHm+DMUPprBEKObQFTYEu7ZzvZk+xr
sVpFl+Hf6kBOsI72QMbKhhflM67FhyjQ2BroGCxjTcmUcJPDuLMrtoc1BbYU0anWEFjkKvmXvSc+
KniTy+n2n7NMvMqA53ugGcpA/i+yCBp+a9o4BquXJC1eLJ/C2A6vHjM5zIiUjEXxPQDEtmnpGoSp
FAW80tq68d5ynTuOcpm9auZcOkb6FlprjuNVGHa8bEH7UljTg6x6ZB/Fe7MYr5I0gQE1ddhmt7B3
LwOGI8TDJAFHRgMehgoi9T6DqHpJp7BS5mpAbxQI3EX/WEy2vMKjCU8DRsSZlADqhzJa6tUpYME6
484wVjLIr4Pbk9lhUr0FLYUNVKUUsgf/V+B5ntEbIAucodqyljhWE8ip57x3UK0VeT1rJUqB0Fq5
pvXSy65bB1Z067LhRZKVaKYuAi/6+rbDnzWosILi8tw59hvRemMAyj2puFUCPGEz1QjeRyt+8ZQU
knIFeq6WxG+7PZHbnNqILFEsaozvYss/J3b5TfTSWhPK61ByENSiINWu+sRum8xNw/vM8ujWVNqB
De4XiHKdjXHULpOSgGwyzU4WQVKsR/N5lgg2tMLgLT0QGkc6X08V5bv2hcRHQslz5wpBMUNpZ2xT
D6eLRAH/TtFYBsSbd4x7+YCF0wIpr5cmVw3C8noxWkOF4RnxuNLVPONVtIhdQWU13eSpB50FiMuT
5+q7xJffptbvEGWwVGLnNBNVT3TIcBWEGlHBU1B2PZVBjC9f2B7ahlERc0DNAJ7KVwKz6zmdnJzX
g/fs+A4tVkqxOeTaPlfUpdVwxfvxafTKM/0QiQ/WRYtRyo7RRmgUcpG7wKkiFgGAMM5N/HkWB4Hl
9XdGBY0LiHqzLBzqoUAlt83etQrgkv/h4elzEAX512fw9kf53qQV/KuaD23gr9rBaWL5u39ZprjL
h1PzNc07K8I/fij/vK9s+p3/7C/+k9NTS5j/UJd316RvlR+UfzY//cvX/jY/NX+RDsBLE/+mENJA
Y/fb/FT+YjgOqjzJfJUBKpK53+an4hepYSW3LH4dVO4k2vtVmCeMX0z+EA0JnSGFcHT9X5mfSmeS
vf5tos+AwjGmIawhVMzaoB748X4enxYZwcSKFpZPsqWJLbf0Ny81WIu1T8YATWL8YcrwXXEYQCIy
nPmCW5BwalIB1LSc5VAj1qp/wo8nMP875wqFw0woBBMYNNwp0REayZ8bXVIYCXukMMdnPnbDuS7S
ceWF7ZuMnRvfhnWIM1OgX1OvMW1AnqUuHJC/nl8wnku2QlC1TGevMGhM0JCXgEaKbeOo86asm40C
QWsGX/UjmUDOOA2fcNEisKmqbKHVIKmqFHC9Xk4G5JnhDd4+NRvS+pJJwUJ6TxqhizJuhGqhSK7E
iSo9n3da9Db9L0dhSIYKYwID6hZaCnzVRBcmpuMsfe8+afm9iZlTpDcy5yrzFzbtlGZU64SsppVa
JfuWYp0VNSVnB9eFP0jy4haPQZhdUufT19IAyiVZp1VBFG3+jEpsBeqW/MsPx0tp9elU2PSjbkJI
2PKn5NYYbyw7fteQbdvjq1dBYGj9leO7VJrBezDFFtqEljmuesU7j/KlSlZ2Nr7SeL9jt0YCXpwb
JwbOzyxQIpliqAl/ZNrmtFisrJF8paaMD21W80O74rPMIjj/5MfCs4kSDlRx+ssQjRCvGQqJpWtH
3zopBQ3gs7lag9EJUdxUafapJCSuBzJ6x/WVzqULQ8LPzp7Vsr9mDGgFRPjZuDoSodwxzp8u+fDd
pejQiETim70HlDNTeu4mJtnVKq1Hq2WQB19qk1YnLaOs10Uu1mqNba2T0KkRZM+1Lmi3pcEc29NW
ftBqeHFGlCQSeYQVh9+xr15zlnp2efwBtVMp/FvREmCUvXt4aLAaDs864HRkbDx9xXRLMMIQK7rm
dUsl2URYbwazP+bFjbRyeHZxeut1+xbp/iGpvRl0hg+lTGjvX0LWOD9+vQKMZVfethvK88S5JBEh
Z/XHV+NW+/Tax+HaTKo4o1U+foygJPl6bazxQNUH1hJM76chXe5/wka9g/Mayu5KuEVMrrp5aVLm
ocjHMabHN0WnFAB7PaUehMqKCeF9p3D9VKq3GGooDSGRvtKMx1WqCEJdSD5wBsOc5wX8LDgFbalg
ek+BglfGJoppE7WgMmdkW32qPHai4BZMKBcKYAgA1o4Yf4DFe9neVAaw6I952Trk3Ibf09Q9Gngi
pYKzwnxwHLLnOTFnYzm8JGp2jBwNs5L+ClGnWZkxpDqL3OROF+89K0+6nI5MWG+dlbwzGoM8Q0O6
RSJhftV6qmO4MXijeuuhU/RTME3+pgmC41CqjJbH7j9vp9xt4sNLnXfSM2i/HYwODJ35IfTUoIYa
1K0iRczfE22mRQQOQtS7qstvYZSEa5PodATzxh3p1s2S+HFIP2G1CMbmJe8kS2EGS6NjbDwZbDNk
bLlGPUqKyIrNCAQsSkIvygX2tfRWubzxgBJwDD0ZpMvhe/oO4funanIMxHA/Sg+bb7u0TUoe1433
TcbKPtSTd2NMHiM8x3niPjt6+ylEjFlKYMvlFoG2aKsztknsXfjh0oLZUMWIzbc5OOPg3Uq9u8RX
dn7J7sfsXhUSxCf0jDbUT6z4T3UafVKiXzTGukStfY4qOeHUnTIBfxXZBZLhEJ8XXYQBoglWEVrK
stuKRD9nalItMl3G88ZoNlXWTepl8tTicdYEJJWk8QBCokTTkJTgaEI9yHbqamLbzennN+zgEXzI
Td0rJDN56bkcOFCVBDuLvrWqYCUH7URA/atnkFnVNg9ay58nSnVpB+m3zJFNj1xJ/C3btdDpL7OK
/G+phO9GoAJkTmE38zlxE+aEVYhixUk6PJMA1MmKG03WMgpg/o1l1g/FSL5agZgyzghx70WP+tV9
aRJ+UjeL+I1gYX2cmRzlCy/gv0LGwwdXpCFzXieZhYBIzFHWK5MEqGVkJse+CPejw6Hay+n5t5Hj
KPD5Zl7ipYzD3AOMFw2gD9ZMiDqUshw/vJBF2yXrV06Eqc1OT1AYYvYXlbdMLPYWQci6Hb1vFtGe
dxpjVrdiJoF604veK9f7hJCJ60hFx11RMJKMu0r94mUaEUQcep3XXUdpbg1xIkVojlIUEmYV3mgf
6Jhje1vU9K0/RoVSze4b49FVvwbJGCjmAZ27SvCNHHHtIDG0/HyvWQ0ynfHZ6MPtMje88GFEsGZR
NxhR2W4BbAlRNJCY0seYw2gdscWd+Y+NHVcL3eOHn24gXR0VBqPjNfbJwGFqvMCgcJiyaGZ6b615
28C02LwFSH2vgo6XCLFxplb+Zxt0ByT6R594pkhj51ubXJAt7wDGPwYTgjGZW3H6ioKuS08SjfAK
RDzLymGq3YVIubRYShSzr6lZX7kZsHjp5Utke+9qlN2ii622MZYs9cQr5S30iLmdloCKy3nBI9Nk
XchNZfBloPwAWQh0sQmarFkMIbdMrNdMJSzTJh4LWoBzzQKguKFNk5kzMdyJ3H3GqtZjF07QWasl
vlEBMIzBx7JoniRJYvMIoDqSIn78iMMcLQ6GXCPrF6LktIpLhs2xhRpdU4ytGlxy4IqzNsBMF29q
OF6GyaJs0JEWcxb7gKD4vHkjK6R5iHR3ToSYLGCteIP1gW6FSY6UKM+Vbq/YjBBNQfSv1pnf6EkO
/24xaE7+uRaD4pCqH7nC//65jfn1a+/fEsQdZz+ALP+W/kmT8dev/lubAa2BtkBHA8C893cyDWlL
KVTL0oT9O5mG8YttO1T+Gk6wv2szLGxyaGSFiV1Cin/J/mP80VuKSmNylqoODiCD6GJjUnH85C01
dRR2cHpAf+TFg6N/CSImSz89haX2ESrqc2eNH6E07jSbZCrHuMNPZLGQHZ7Zc/Cbh7MeErgHRaAx
JDmKHORhpe9b5RCMPh6+duWxFAZYtZZxcI2ykY+bihRd83XcCeGG5qZftlkDaDzzaBqGMxOXk9Ol
V5VpsRPFC7JEi+FmZ/IuxYQycGvNEqoYrMogNO3qubHZlGXZVxtxbCOKnNZWzsUItXOCawaoBOUJ
pxhud21Wt6+KrT9rnQ1S2dj3urW1NZaylnKhUXxwk2aW2sGmaOJNYyubsk9eSSh5TzOHszj+SKuS
IDqd0xaP9dcAZWcm49VQ3xdOyazTLC9R766IcGXGEVgF9Dx9100Sq4IcZks7Zyk51X4fvSbMBPOw
P6Gx2pKDa8xqhoxtYh49rT8LjOKzUpNclBWoiLYNZwjNnpKZ3alMqpAoCv57JTHxRHr9qFTKJkTU
1iUWB9j4HoWCVXJOQgiGWMZra8XXV0K4Gyfnz63KirwZ0Z2LqlzrYXNVRp0hh/utdxlwal5C1jTn
hGWrOcnWES0vcKQny0Qn/JiTcRWJ8CbUYk7MBOdRBFbSdoGTNVlBKnuYnHTkGwT0JpC4imsbu5CX
bGszgdmcITNWnZLvar3eSrKRZraw7kOjRRZaNWTXssXj3o9mnTKuSaJ9KJBhOIDwfB80PI6zZnw3
Y3AarU/+rGFVR1wr+94DqIZ7tmKaVVxDb3zuDHeJK+DBjDEXI3XnQtE2DSsupVM/ZMa9Y/cCpYo+
MT+q8lFrzIvqNPeKvMR1fsjGakEVUOX2EbPoa6pxyFZV+uUV/A1JhQodScViJ18jw7FFLMY3jO3s
zcHv9dldhZ12zoGOZ7mr110thlUfDs9OaOzrROwiRV/IxoPMMaVCQfOxFGcGJvq78ZlYZePZEzID
0VTlCxDdwbKw31IoEWKynCGXtBfACBi2dos2S1fodDdaqz63cXEFYLKVVnaN1frkjs1h0NNHPG5w
sbPkGmNy1fqT7hAsoyjj2W+TNRGBRw8w4xjQmcUDliKLQHYaWPLK25ZNc7hLYkDbdhmDgnI3Kqx6
6WOgAME2c+nZF4UCwE9rWbDxBJU6HXB0ah0XP4WYW4a/cXmymqL8au1oQ0b1Mlj5hKxoAW+e5don
2DtKPr0Zbbm0KrIG7Rb5Qwl7yyrWT3Xa7f0aL1DTYGkHdUw2dPiqhDBCmJP2cvjmql23urJRw3iD
wQZHePiKtebGfmJpd/oec81Jm9LWu451VtYwlS/KfdGJj7w1dlXAosKR27xOfvygXga2iGAFIe3v
yBc7i2CsMoYrANVWdNpeOP77oFKDG9pd2or3Nhie8CWw5SMqV402RFA+VlEPcELZyDDBy8wjpgj/
XensXSG9mar3t6yzv9tUeUD1tlN1/U4Yh6YeL7Cst5EcbjmRIuUAGi0nTwCX2aD5a2wz/41UVGN6
9bvB0o8TH2UgmjxuOQv/6O9OfAZOgfS6fnyizGMhb7JnKvKXUKMKmYwO/I0Rtab70DJXo5tOOE0S
EglSTNpF1pmrn67NP7H//fhuP4+5pp+GNarE/W1JbLJ/8DwnTtEVRVkCQArJhOwTnj8SVqDmEk9A
OFDRKghviI0kTg3wZJgnt4R1VD64u6w0TonbHDu2HmS9Lv9dAf3TFZCFI98QVCr/dQV0eIvfhrf/
uGOFFf+///N/q2j6t8fg0/u9G/q3P+hvxRBVjdQpXBxp4Tj9eeZqm4LpGRwUJKsWDIzfZq7TYFVF
yYoj8YfOlfHv32auBns7JqS27kjG6eJfmblOgtSfH0XdAUNgU/zhRXWYuP5BQw3vr2TKoZZPpouE
vVDvEmEuEBQsIPws+OIVpNc1Zs6Hn163P/sI/F0NNn1jx9FMPpICX7f+BwKCybqlqGujfmII0BHv
C9oAckTJcgzguwNHOKb2J3Fm+UNiqaAySmnQCo/ZYdByAGVVV84SQ84Fmy7GoYtKVDvRmytA8DcC
CJd+kG9SvX0M6czjkJhvQCkNC+gcRYIFSqDL3rVErlHszk1PnpKYTJP8nepqZZLcKDK21Il5CYf2
0GrFXrG0tWrQREOKNVNSFxxkaR5Xcmi+dlV5A78uhXNRa2S8RqFiJnDoYXA1+iInPyO+d0bkUCJ4
ayetpp5hWmuwQpX2hWX00ivz18Cr78pKQIvxZyPfQXCApsmz2R4T1X/2uQyJn1gOCB/Msn9sTeJ3
0zZ35mFp37OtuuSs7pyhX0/fkP5y25JLNquUDgy+/QAnmMtu8MHM19lW6OYCUiwT0T0DjbkSVavG
lMyLlV2o07EimV72xNc7+FxT1f1IcujWqYdNscdk20FwV8JPNWWrpFkqfvbqgWsWDHKXvziui1kw
usXUQhRFdlH5cwzMV4JqV/rYLq1ee5ommyyRrJxlObojBeCDeS8T+y4v94GCgoi5OAbpBSe5NgsK
c1E+0ZGiODLRwNDk2srSzJiSu/eMyRkkoWdp/rJuYrXDgubPnk/t9+aCaRVhIllXTSmpyEwWE7+/
MYqqSJoeedRT1yEwZSnbyztfViuH8N4ikCdB5D2JVobZPehhcGlN784nZ0wQ1RrF1n1APcEIapFG
6Tpn4h8Uyi4Tw/MYVC8erwdr50UNBd6HQaO7+KiIzKy8L1/D3ULshZXopxCam9BzYD3OdiggKydZ
fO9b26bqELNJ/vF9ou/4Pg9YaAKe6XYD0hzNbRboVYD/93cF1DIFZQbK8Gg58mHKJv2ZbB+qghgR
lCi91jyqDeAhLFI02LATbdxtQXGMfXwrMTtknycRHadlU3mDMyjwDs+TtF75McDVNpknjaTcZebS
DPlrLMvd2Eb3SGI24Ghm8RhuHMZOiW7tw7h/8EjDy4viTMTHIo6xY2nBcWwf/CDbGI7+1JbeSqM0
I6/zaPERBh93H+nlit3yAVu7sHj2k+ToUaDTrs1jAG0Fsbc53jgDRzpExh2fhr0/urv/5rj608dB
MxzOaEOHHCD/8Di0UVkmaUdCUak6l9x0LiGIIKIN6ilcvClfRi3+zFqOMq1/CHoQVHjS6y6f5WX2
6LbrjMGWK/sHwpzWJTO4wHaWxLcTD5/N9Fw/5KCr8LsfTVe5wCFcwHHa5yMbJYOXX00XtghgAPV3
ZVFsJ5GnYFmRIBUe6JhqC0900aw5NJYupzfsgrlviHXKJzy0EK76t8h+yAnSceMSHBIxwmX4Tn/U
4zissk3fNy+T570g7LtEDpY3Bj9fvwRXvzQrxHR1vaKPWZN6sNIxSqLuXLVNOy8o05hb8nawu2/T
TYgBMIjaeZ+be0TBfNSBatcpFvzq4BntQ4IaIWQilTDJ1stxGZKWbfvHEFJp4uh4rdjT1MhACwI7
3IbnNHPu/eIqzPaB1KdNFn3iJJqNqFKU3oLb/lHqUyIys/yy3DVVvtF65UB7EpJHMaupL3MsDKDX
jv/4WZhKgj9embRJbD25LykldW7tn6cH1IiJiSKiejK9mJyal6bmuPLk2mPBXol0Y2AcNYwJWCY3
yqReJkIjJnAit5ylEubrmlB6ped1nZ6gPlvqwIbykvOwXRH83ivjvSh14PfZJiczfvz/5J3HetxY
tqVfpV4A6gMPTHoQEUA4MuiCoqQJPjrBuwOPp+8fTKlEqSozr+6dVHdP8stMOgRwcMzea/1Ll740
jF1gccJwjZ0qoQbeVHCWxrKDT1nsga3c10H8vLxgGpMBJ39f0o8KJneP4XRv6w/SdVd/fRd+Nbos
0yNxo7buCEPTLTYhP90EI8P4aqVze19oxv0yH+r85UHrgBlzmkVh/ncT8r/9g4Zp0ofG/EM7+uc/
2CtSVyqEc/dG2R7oAvjgnDY6dRbi2NravMeAcJx6E98XO2rWhDF9cAfpW2Q3qn0Qcfwq/tgt/+ka
sWzPfhoIbOOXT+6ormoKSlm/mH10Mw1tHW7hPcyKFa7UveJqEDyCwwzEty6sC8KD0Kazp8qMrbQB
+2rmpinuhhZ+nGn6Oa/izKW2yoO07XXixB7hrsci8FpEMCGaHdQ0UUf0AdXysSiuE5omAGM2Wl/s
S7e71Pry2iFSDoOFh7LowZjDY1/jvou1eyORrMxrq6UDUUzdQ94lp9x0DxHJOzLTL5Bw0fEOX/K8
3vYhcJCpuxSE0M6YIUznsWFnolnjVZPwJ9kOQq0lWlH16JshUg8n6lRFnsAUdCCATR8BuI04M6rP
IeYc9IwA/jNWG005N8K6GPXoCC9v+JsxsYyx93tXanca8WdoFsRSMlSXF/VdGa9SA/r/EfffUvSd
HICjEOHwNsx/iwd1GT/T5C2/tr8qRd4LRf736bFvX+u//Ja/pEb9B8pOXJs6rM2L9ucnorvXIn1M
u28l4ea9ce+fP/3tGAT6ybQt1XrjLoE84wX/DoXSPximZRmu7Qj+3jvpiWZ+QI1i6cCfbNNySC7+
5zGIL/GtlvM2A2tLlfl3jkE/zy70GNg7ODqSmJ+HkFu6ActarF/WdIzSJHuwEn3bJYDmw6HAJQDp
8d3t+Xcby58lLj/+0i/zV51EoAIlTaS4NMgETAuCopBWdXqJVaK5NKrxfraInKmtgLDnekfBYi/a
KfNG0+fQqGyyud+pRnc3TO7dYN38zWUtypof79KPy/qlFOG2cQn137QvY5VEiYbsEa2Tl4XAtgyH
wAeAcM10daHjgRFaex0X4uX337D/wrvzf5Nci8M0C9Vf9lJQgb6U//hf/zg/pq8It/LHn9+cbz//
7c3R1Q8OLmcXybrmuGKRgn17c5avUEDQBINXpxLA8P1WQNDtD+xTMTGoP/yw3woIy5d0LhEUidBM
3i3rd96cX3fGyPLBF9JJcejq66Zwfqkg0GaZiZPIypsw/5oY9yNnX5k2G0oe6zErvJIsixLjip3R
5QwRNhL+8jdjd3l1foxd+1+uYBnb79aBCKuR7kquoK4CjhwIX6BUluxkh0sSzDhMOjUyjC8YG9ct
4H1X+W8M4f9vFwmqUxCAXEben68Sx0d4cHH6foz/+LE/BrntfLBBjqqUXu3l3P2jSsZXqEcwv1Om
Qssolj/1fZBrDHIKqSwOOgrFtyLS90GufnANFzqX0BiY1lJj/d7Y/DZL/4F9/JNywFtL8McY+zE/
/lKmwuY+RHUegkrOx5jyA60gtP+2h1t1ZZKfcSRLSCP4ERRU2b9krjjJyLmokTBA1j8D+84uVcyC
8I9RAxVUpQbCwlAt6M6tZkYvRDRyAIw7/l9znyYEQ+U6BhUSCMYoKS/0QJyMrOT4EC/E5edCJ1Nk
klh46lz6acb2T4pqNdOMBYxLSotg9HcWcTXZrBxDUeCiMbpPBmCGdVnFpCAvp4f5ylTsXRm9WDkS
FDzlnlPpdzF1KUt9MGEeNWDYTPPTgKgB+Hn8YFBr0s0g9EaneUQvpyJAP5eReCmFGHG/ajeqmLGm
YjyFw34exn44gfcL9vQsMLcRBtKEGeqUgrRnZ2q/mF0w74MS34QuutucWobujO3BdSN1LQrqCbLi
QKilZbNVwqTy0C5CPekR9fGf6ZrKTOkBA4y8nuyMTRd29ioJ9WoD/6rdj+PCpSsDm70qT8Ydhm1j
0w60ZPiUc/bau9rUfeTTUAcrKnuH5M/BYOApM7FBkeAfWLRobnV5tM51bQkqrUF79MGnqKxeM9UI
1pzYXmRcqZ5Gh8N3W03fSuacdY5Z4UmMgHbg+nLkCI1X4GbtVZslqCa00CeSPThKPAh73gBKNDhV
SfmN5NY0iXEQKO12v7+6/k+mpv/AXenSLfnzqcbL/nH3mPWPL6V8P90sP/THRKM49geLGYOqu6Dy
rMFJ+76cKq74wHEeKTOkUfaa7wvyKqQIw1wQpKouKFgvh41vU42qfwBvsazPaBcWWcFvzTTaL2xI
3H2GxqqtGgszY+GnMt+9X85scGOTPlumn/TBuTWypzKi3ds8YHMls4r25rRotxxbO7VjAHbMQPIb
JvSSbd4e2OBsY3OAz5nnLjg6MZJAk2butgHPl0U4tcBeNrStEWNmUegDaCq2tiTdmOgLoP4yh0Uz
JwD64u4wWLZCUqemeAGJhyqKUysZlzrgC50tnOc4Z9986JXunhUnQLH0AjSRsvPScQ96+7x8BJ1i
d6Faqzgu1jko4r5MD46KHiio+Iea2vswgtMyF/rXqjvJ3u/U6OntawuVYaRBGUOaW/FGQzQE29+Z
g0vRC2NxN5AIl1he3gAJe3PEgj0EJVARJliWmz5zz86IlCDRc4KFJNc4dAfNSh+XyxrbxSZGC3me
CWDsa3dtafV6JPRULzj7QqxIVICFtqiGFR5FaB7RFyyuRNN1GIPUMF+BnQNySUgwIdcjiY3pUwS1
KZyxgTUuviFFTiGT1RdrcZHT33giO4ZPrSdXWt2fc24+HiyoR+b8HBTjBTmOGCw3Tr9pDXmuq/DB
GmBzyYycJM7aX5TY+Pr2f2o3flbKz3WP7rnUxaeasZIj1Q1pPk91UG673NhLBRotoo7ThPtn1UYn
s8PJoyTSwDZX7w1S5jzy0ZCBB/j3I/EpB2W3M4BWmcVptFGwRp3qmzIUIAVt7B2WSTEzeCHV8QIo
eOoJEVzb5TMDGCd8bpwdxKdqXu+1LG/RpAz3ksBbDIqfa0eCuG1U3Fnu8GQjex06VCSDE0n0b4Qo
kLCzmtzxNoQkuvbhtcmTw71bbDHEo+/U2lG2qj7sdUUbQSlm+4KEG/LucciYFdzSsqZKPqUyP00L
zCxQjGs5H7VY0vJQVLmOlfB2MMwVFkIqi2WDKkMg0G2qp2wZ92jmkIfExLxiCQTFkcJOT+xjn0wo
rQ30ICba6RrGxCqClAE/2+YdC929aoZ+nFRfRaLWJJSF0jNt43NvNtOGFfxzpqoF9MMS0EiGf67q
e+O6bHQwXsWe9Y2EvWROvGxWr3E3X7cTUbY8DxUDgUsRi8pR1IQYAAW6bde5MZva9HJe0bU1PODv
eBjbOAN2lt4k1UsCafEKCaFb7DQRvXDaLTalMe9b5AFjBPxU74J9jC3KVohsZwW7HSf3ObeJ7amQ
osKUBX0c8MRJdQx4gTSYIjX5TRvA3yVyATxV0UBC5GdRDDe25kR3ljpMl01lhFxOiOYyJ1fDHYkB
aMKQFhbycboW8QGkLUjHXt/HnHoPQQCBRZrxhqcOW73AEpr347lgJhor8QmnUbkjRp5KeZ+/AMTr
Id6VzrHDaop2ObznILqSXUTfyrBDyI09pmNjWOsmNkG77ZtdiWOUjQr5uDgNV2ygPrfoeNggNOeR
XJhDXjMaUqz2ywMhYcK+K0SF/AlYbEVrwq/7O4vUwo3oh4cmDeBrbgnnvYp1hMcuBUiqygVZPgR4
FCnJnuOXycw+u1MIXjjEoze2mxad8QCtYIPWABGPhd1uCM7YpvwRJqXr+nBB5Wq61+uG7ojRP8VY
yTeIgwHyJ/gC3C5ai77ac3gD3eiMACGxO2IsM3BuVuNOd+QtZ8EcPT5iAUTTqPcTd9fpdPSQEDme
A74Y3GZ9U9i9vWnVpYWUv4h+MWiq9RkFDL8twv/cIAgxguI+6YkcUp32xomvQ2GSsW2TkVPqeb/v
wtfeikmwzXyDQkRv6qcGBywcMOOrglV8hfTNN8jiYyc676uGdCg6qivcuqRdgGc37OKjhXTswooD
JKJ1/LkpzC9NaxabygRq0lbdUrtU0bVl8Q1RGxg+sNetwWN2uyoDGNMBJ7mOJwXWy5QxSUTksGqs
UL7yWubjVjymXI6i4ZaHbc4gciY25/jzzIrogtqg3NpljNFwFefjR1sY4QHEAwze5fs0Whi6pV5H
ZtxuGg3MH7zva+nit030w1DHtGEt56vdN+3GyJyCorNVrCOnr7Z4FVIhriZjuqvr4tka8AZgylNI
clecwiIvlhouyZibbGip5s9o3iVolNPsEMeouumVKd1pzfak85t8uAirIlhy+I5RNRW+RS+cMHc+
UXnIhpdKu20HBfFYlIoLEgP24ZBOd2XjfkpGxdnYeR9tu270iTPRbucJo0nSE3FoTVZ5m4bCF1Xk
bLogZzVsAXNQLF1CkqNM8ceKaNo4TJYiMQWvzGz2vZlnH90RPROCaxa0lSPrO6KI6bkLe4lW1hrS
w9MvaFuKnRTyqwzJG7JY1Alj4tw9zzkXAzuuJ2CsdsZkmzoeQIfCD5z6M5ntR5f8nUDcmaQgK61a
HAZj3DUKk1zXOdveZKG0rPjiLK34RJDo9ZQnlyIOyYPIo88tEaPerJVbc1DVQxfF+6ZSbrS42U6K
9VKJlmTiZZPQGPRX5o5G1BB7ZaACD5pHYBLnHqhvaW6M2glPBRqvVgz5aklYGkjRbFTD6wP1oBLF
IfBpETxqRNdT4VylqqQ93bJzMeOeMHP9LjM4/jWuedHyItM3B7JjdguyFhkd8Ic0GuZ1X/uQ110k
iNLHveRh5owuwAhuMw34j92DvFiXxjOnBXWLC0FUpx40oWbVFcuxpW7jpN2XWr5GZxpupN/ljeLH
cU6GaIN4oQ8JgesfUiOaYWG6n2D84MS4lU3NIsxJNdOmywLKPXVMjiNB4br3ZsomrmcpdrDPwZ/3
2r4/1hokbPWA0BsbmG1GdA7Ldl8FA462MIp8W9HqTa8RPGST3bUpw8Uwn3/W2hEFYquITUQGC8LI
oNjBCky3o9l440SmelvaXwuxs5qopRPW1NeDFRCDx7ZxE6chDdwevkeOOejCTOxdF9w7yjAec8H8
2paX9KyHPVmdRLjrPi6vlyThMYUox1akhFbTOSwMyPiQMuJefBVx4KyZmVZmkQQHwiRMclnUU5fM
e160264KviZl/0A09ecZSkyTmLfjgHwk6Qt7HYMbmE11p7A52wSSLYcpX5dz2tjBYu8yOnTUJjaD
yWEZb/Gq7zAHtSmNW9eYbrWeiBXSWVYI5NlE5E/uIunL9HjYwtDx0rY+lnb8MGRhzY4DTkZQObcS
vSSsSbgpSEsNdCKK/sXIsmcpztLtd4E2vKgO23UnKAG0DnjthXpnT+Z1FOXnJIfGpKHFcGKeQZQ1
sKTVfDcY92Extms9R2uo5hKPDghYjFYdrhfJgJC6N5F5V7XzZRpqr276sS+P5WhviNqxVorCyE8N
x3MNfiHNNMq/WAjDvMT+o2ExUdCwwGv/mANFmfluIjadh+6q6uLPtoL3Wc+cu3lMngwnvRgCe+dm
pyqcrkA3xvvoi2nJE2LHqy63T31VOnvo8/fSyfbZXK7IUMPAF3bGrgi4+DD4agftrRTtrqzYWpVN
QIJnHZE0nwmM+lZPTixshJCl+qDS+wPs0l+AyurYe+PPxAR9SGvrUc2iHGKT3HRWdtPngzwHRGpt
hcnkalpIVa6JIAYO64DIMItx4lco21428FQi63LUjQE4QymQQHyGfRJsSBpXmMe19KD08mhF3U1v
az52IWcz8owRY7LDqmJ7n6XOOTA4BUTJhMabc4eL7wXAHrOb0l8OweD32bTr3PyYA65bXjTCqgEh
wB2zl7OCNiw0O316NiBRkAnWbMwIAbYT4oJzQvGkhhGPLedlgPHJVgP0Wmo7QIVk6AWBiVSbvOZ1
rujnOlCcLREdmyAcxTpvySnnpbkvda3Y0kg9GUiFmeNxu6FJXhvL5o8B32yM1mYdHGxfDkie+wqs
cmwd8OaTMdqlT6RIA5ugMR81qNjh5458sGhnGFCeUJDCsnCZXfngiao17DfYOonWOacukiS1RrMg
avfILvXVOWGQnwiV3UC3fRwjzKF8b45NafV2J/q6BShT+LGC8T+Qn4dyOFYUWcJwUYhXLOHEfWcN
x8O3n+kztPjL99Khhz825axtNTwporlOQhnXsauKQz2YZErcZoU930g1OJiprh9i9JQOOpgZRNlR
bdHaG9QpPUsFXBiDLi2mvvOivlH9djCmY9cO62g5EgTkHt92/PoeD6IXCKihmaNcA3LPvayisqN0
l9ALAW83acbDm+8NMN83Q25cIHootkKTPBbl0VDyHqOSiWio1e+rnuRPetsizaZLkJsebk9+VVsA
F2dnK0LlmfNCvaI/9PR23uwcez8vhypX+/rP+25NzschIqW0JTUbJJ/Y2wZjpsei7EkVW57tRncV
2RxVPQ2HZqovqgKmeAWxJerGE70giDozGcXlLVDcYXLk5cDWoWjdCzOTl/rA0T2B07QJg8BaY6Io
DxLnn+x4TyY1wOZck+RsEg0KDFKfTuWQcsZwrXQ7W2FI3uDGVseWtyT8ZBHOe7CtCzjdCgUCcNVW
Mh/GmQmzEs7ejbk54XQTIMVCbV1w+qI3uCeeHL6XNiKWSJ5ikAgsvrfIy73Sdc9hCIFRa16G5IU8
DMurltJJr2lX5mB/KXOGDIc3nEg2mmt44iDZ1qzbhLoIhk6DBXcdDAI1iqXgqwxJ82qBbMbuqudW
57B938a3Izrs4XUv1w3PAiTEmF6ESPTAJ3nwPa7Yop31gLcijJRzxumDsstpLhYf2ADcBtIE0UwO
+CY1cU5YE8J1+7HoHgMVR6cbdddmAJ6T44HOWhWczW5ZuZcZIlH5Lw3jGsJTFMtM8kvRIomtEzmY
MhgRB/EKvXEmuyZ7soH9ajUraFwn+7hgaupGpIPhxMdgC6TnYGmWz7Xca4fvzSPrWYHgO0gCOtKR
6omTGwjCnOg5QtXTBfYEYlJ7EEnXbAbDOE0zZAqYWvu82COsf8jYuCyDcxmXpLVwcgrb6yTdFWHh
LxMi1eFTmCZ+jXvDDwMOGYs5mJRaXCQ9laXlV5ETdqnkvGNCpE9igRi+XU4wWxxDllmJ8k6FVDpf
NknMsBQsULtNzrjJSEpZd6a+GvGlA+6gOlQtE4Kc10rBrkNikOw7puwuz54mW2HNaeadg/UiKkoW
nMiZCbpmLoR3mKul/XZvFJ2pTjM+1UlOUGrGnPv2OPDtElkWn42OAO8F3rc8CBQTZ3VQ1lYaAm5W
3XW54KV6O121NgiUBd2Y5Py6tw80LRWzeYD5mBipn7fdaTTH24SYT9hHBzoOXpE8uHX6qM/yJosJ
KdOgqe0yZ6TL5c62Zw64bAeDHOzWYbci0h5ui9L03qyAbx0ZxNYoZ5/a/DmfGGvLBPk2cY9hzZas
f7ZsikFyFPGK5Aoe/9sSMFrY4N1wCRfhSqFDsII5zTXb0Z2hNfZ+gluAinQAT9twMCoFdorSgKGf
GqT2MZ03rMvUJZfpaIwC3yxpphsRJTPD3lj6vmaqXRVmT1LSiHA2INwWTVVasQ69KwD/m5b7W4TY
j97NUlBFrGVgOLMEwVLInH8uqFrSbqowICZFoXnTTwT5djmtkBmuiUd3aW0V7XPMgDNG+xQtSKy3
omFWBeflypSiou4YflomgeXZGm724rSHcjqMRX1dJ+Z+0evHHaOS/MGlnOlWhBUOvPlmaOD10W61
YPXXH+ln1fa3T0THVUMVaZHk+UtXylAw5LXox/2lJpwPOft3KmNAwXBcbUv0fFZKMXHA6vXXf/eN
X/zrrdRgbi8pXWKBgvx8K7WiwDca99xKCT84CJkSzNNSBm4TxVsAZAbT8jKLVLN7Upclv+vAyM7x
k+nYHPjdzzrbh0kcrbj5GMGH77T81Vg2Nx1vcxTGO0eWBGhAIWtppfALpppFprROf/1B9J9FfH/c
QRyIlonznar9Wyzdu56xnhhCRFNs+rj6qdRy5cv8N6TjTYO62Emeql5eMeb3dczrC1QVOhz7DmuK
Keyx9TCYHWIui9bSkz1KPylPyxSfMgN3OrXfZZKb1OfZZM0swRPaEz+gf98IYU9kSuL3NbpzNxXo
Hrl9y7OMeDXfPulvKZj+C/qKv9Qm/SR02r6Wix+0+VXq9B/YKvrWZObZ/3nD6PpRyWLlOYoflabp
3veMfvz0txa1+8HSUC7T7lZ1Uu1U3so/dBi2+wGTKy0jgRpNkFzHa/G9Ra1/AARJdxqFIP3tty99
b1FrH0zNsi0a6Dio3sRNv9OiXgQm72QQP1rUi7bp3VCmhUHiE4r8HeIr9SRSEADSFN1RnTXnjmBa
8KpwRMZjSeBZvC/saaYegpE9CJLmtnYLMoc0VzEO4Zx9Sobmy9zVzSlPJ+VoFvnZkpQMhF5sHYP5
mw9KJznQjNXsKICPBSUcGQ6Ig/SSUAM3j9pbWi8IWnHDjKybtc1ZbNCAlihZxwI+vbYQI1nBmjMY
6i9FUTnAkQVYXxgpoEwwq0c5MXdTDMuxVydJoh4rgqanl4FDeYWKvHolJss5ZEE0oUDX9LVLADf5
4GNJqVxacmfienhGCe3e9c5Q3PTcoY7aYShflXIygKCPzY5rxluAfXdKC8qSktWgTwU6Ts0IOSyL
ZvgopGH5lpOnpyEPnWOUp+3TGFuAIcHrAWxrhxMTyHAcxdT7Q15PkBV0wubBVlwJPXsJiK65ZeqJ
KfLV9lGbenlZd/Wz28/KJiDa5Yp9Y8OueE4PdgC1nZpGgmimMjkGVta0d/TAfZ4BcSSePrjz2dZD
Egk7YdYVKv9GnMYwITYPZBxATJmtnTRq9iQ7sYwvSlPcC2zxR0EqUhil12Zs5jujnTrf6BR1HSS9
oJqJpB4TSb2Lk3ReG4VLj3Cecp/yNUS9cVB2Rs4pjtvK0aI3T5ADA7+v1WkX5fUjYohzSVWfOjMF
AZLJz1lq5692O7+2sT77ed923oyVyWtlWV4ZE5idsXDnTUYr/UnTzMCzs/Y1SGgQwm5CAZsR+9br
yVMYyeqSBwo+e0YLq5royK3SDW8A6JfeUHOWs13i3S0yaolaKV7THnOEk5Xs5DNVAN22xj+2Eb81
kf4/1kpXHbZCfz41nuLnR/kYdj+J095+5nsrXUODSZfcFqqLDNy1/jkjvnXZaUFj/WfPRTDDuzwG
1fyA7sxFyKMtkp03Af33Vrr4YC9iHndx3aArwjX2G1Mi9LH3MyKLPJrRRS+3WC3pgNi/zIx2JjTX
yOqGIrhFbIrc9K70xsBe10q07mKsETmVhHgT5Rzr0hq953gxONTC4Zx6QTR8ju1iT3LigRnvmOXl
adJhJ+ZdfgYG/rtbOkQHqGLZkiBqZZH5RcRWWnplUi6W/mCX+zpv6eulW724ro0Q7yyOj/mamswf
8pA/lbCry0bxp/3c8uzIR0VgJVwEhIvE/f3awVZtGqiR+RocIQXCeKZ061K/CPuJ6GHr0PACa80X
KvWbKkUaeplm+p2zt/SUAL/Ya5cZU7Ugzr8bZ/9my64uosF/uS4GlGDFxSTo/HJdzIumnDquyyIb
aeoAzYTKqQAn2dSkxdMFgKUFH4kmsvEHBeRPb8nboPj1T2uObVkkO6JK/nVnaFalTIrFidgw8VRV
uxcg6q0+vuocsViTItKxu9ybqgAXGsDwOmjrTWwkW3PMObQP0aszYQBSBOoC2dw4U32VDMMt0YN3
ROV8Ll9ns7vvreYyIRxOD+PrvMngEenaWWcZlBPrIQ2YwhLgTmOvEOrRgr0tkmQt8s4zY/Kr3HvU
uqvUidZWF1Dxqzb9bN87k7nleLl2enVVWPWVYcxHLBxbznzbSiHdvDTv+fFbVtxgro8NrdQ1ySAv
JkznKQJKWTrDrh6pgdmsjYUYLiZLXqlhd8vFfTTadg84A4gB+wfHmp7DBrJqX5Fe6hI44fRUVato
KY1/+ZuxYP3LYLAsC1mNzSi12S4ts8z7QZqgslIzN6Rbbd1O6R7KlBreyv4ImUqNtzjy7WCDNTLT
OIeT+rVq7qNoPX20UupAnt4eDLEOCfkL6buqZNilZ1psJY3ER+mupofYgclPPYRtCAQKwtR2WMqS
kjonDOkrUqWiXZbf5Jyv5m2W6IAFWV9pfoZ17SVF5pEcOeafUOHERGUTTykh0k1Xauzl1loh4kSL
79L4MtPoHl0BYMNQBUW+JYZyBA7nQ5snFiwr9mRURdLnsGPYUP0PbutPBGclUB18Ak+pHCkcpfOt
RTl+2IzJLiqvOwca+56agSJuJATwaN+VV0VB1MLWHaESeu7CbGfi2xiBX6Puo6nonKv4kJEbJQ+i
gmg+HWWGuMMv60PVbxLaYE7MDOfZ8W7k88C3m4wjIZ5KcKva2yC+GYe11lC/3dbxFYMurk4aGnX3
Vs6f6LGO0V0Y72fuUk/Tlc5bSxd0ri5G9nUKmJIesK4dH9ThRhAV0J8mCum9D9naDNfNCzJhpHx/
M3x+ESgviwDDBzQlS5HBEiWWVeLdHDeGFGrLzIF8CFfdfbCHO7cOIaTSm8/YApL/gMwnhcKcTpf0
P+kFA1bQ5kuqUbfRpFzNWrrtiZyzJuYd/G+1QfmsvbfgmynjXUGa31hr+BY9Ake8tunBEz1YqrbO
rNeasABsVDu3u0ZEiq4HxBikpQmAXUlvHw/uijKIR44hWulXgTxygubkZq923a5yh/i0NN0E9Fqi
YTvRCukzipQtmAxfWbJItrk8m8F1Nm2EsVMo6BbhTdI+zVAwxUkrbsb8TrGv3cwfnZ2WXaKdqkKv
k2iSNs5ISS4icegKXwK7xE0k1pgsSCOhBF1o/kBar+5e6+6pD/AY7aAl5xBi63vR3mFjNdIrGaRr
k2xY23zQ4+e2HtcjeUODXXnoMQ6lRX9fLE7ZXaRAtpOfRkAzVRD+zePVFzXcT9O1hfrY0WyB4gxD
sPnLGh/TEo9MglL9Wpkfx5w4arvSbC8udCLiChqEKMkyQvAUxl8u6OzKxQrOIBZ57KnTdKFFpMG2
46XbuU+IYMDQpAOhAVq3s/TuYDbBc9YHF6ZWkhAm83pt2c+QHB0PCkpCRGiD5kLfGSBv1mSGhtuu
UJ8UQBa0a6O/KVqwSfp1vbYc5lps/+yPkNUSMPXzWE6Ymo04dmPfabOaBYJubKfQa5FKi7XbGGZ6
pC/UTClO9IIa7QhasA86f6RqzKxdHfoRuNtMWjgONMpYBDCWtfGkROolRx7wnPbTOAAwtnOExErd
dkjIWgxq6R4C67Vi4ANnk7TiuLl3E6tbEeq8JR9FpYbreg2ZrJP2uQgNe2taZeulxYk49Jw3ChJj
xjnUzvJdnaieWTcX1gkHMEDIPoeQH0IscssdIoPzjF+CIM/a6ysYbCOVmrVr0JTgjUrbJvNVxF9r
UTJni8Ch90lKcERvwstyeUpSCuF2fyZA0Es0cvCqFPVThLSnqPmWttCp1dZgpkukAfumvo+hmJYz
vl3bYmgqRE1vcAErJ2mAII+qpxKt8EaBi7PJs8qFKJNGd4sISiNv+uBUubFGMJId30QsTqyasJpG
rgnm49HW6ELRs9WEk9yaCb3zSUYkF9OpNuIlBd7UrgGW3Fuhle5qF3JdVvQY5HMq1J1RoSVKMqRU
imS5NgjaSRST22oO+1Yo1oFJyLdmw7lJlLy7HrrpY6fqF8U8SKQIlMoza25xBYeuV+kC33UdrXPe
jhtbNg9vnNRR707toBN7XJftrT3X7VqLWndb19EWuGx6FWniPtQz9SmYGvOCJ7QK7ZBImXRXqqB5
wc5Q8V86KG//RlYmPfB4iC6UBMu/1cavxZh0vlIG4olu+bQH2CmowJuxr6WqcZHQdmQcITFKumSd
VrH0oxD2ra0NNfp59aPDw/DpL7BglNHj5Ez65YQCx8+6aPJa01L8Ft7M2nFRkbn5PYx352DIIVnr
hcy3hXRfgrqnGMvJ02fyb6rE3apIT6xUPRg51ekcuMpBbe7YxG0lNnPecUBL5hiRLN1AkJwyVl/z
aSb9djXnyU5vo3tDTOQLq2z0iqm4NXugvnYZQ2vH2rXVBx2ZqhnuzYLaB5iz1svd8oZCsrtqM/ek
myHyR9F6IXKhVTKgF2M9dLdKDH142Ur2UYHzm40HVEH8vcGNQW1G1VgHaEE+0AbfFwKmAPoooIlo
YRwFm7E0LSJ522PkqBdDxvoZoKBLiEZdR1NN8rZ5pZTEzhZhM3jEXLo+AE+SfJJX2+mGdUX+PCGu
up9Ur3WX16tEp5mvpXIXq3G90TL1K2JJdZv03UWXL9uKbISMUeoq0sVBHuISy382atda1sasUVTW
VU3Pj2aj8244iCNmQnGvRhvNbFSVrGaayU5e5E+S57SkQI/EJPcNtXglvyvL7VB27YkSCTJjGfFK
GjnpGvH0MpLHvcdCB2yY7O8SGDNgNfyoAMvXYrKBhCofcxrnK13pSeLuCHpOWDwLwmG2QdDf0ue0
4SRuapttj1X6kx4T/DETMJC7xJh1LBn5EO0iXUv8DECjHxPEu4pqarlSpuNWpw8jO+LjSrDq6Jjr
B8dUggPmpCPzteqhM8cO2xC0E2Ysm/oZ/wPrXf1AWYmdcXiZgI5LSUIBLEVYTyN25WAcUfJ1oYGP
fqb1Z0n9I4oPqBn9GG15SyffTAnaHdrbNE4tDP4T8fYIa4gZyUYkjzS3wiCtvWxkkhwgaFH/YgeY
kM2qKr4JyvdQF33hw7vbIASJl7AyE27G0MO3J/k3zQ5RQl6eoyaowagtGZwpNklNUSATtM3rif65
xl8ZGM+1Xs1boyFVIhJSrqea8DO3a+OV2RAkm1cbrZ76jaB3gpgXQW4kgWsjOiVXgwU2bM9uT8NH
tTE/o4ohlMKS+xIdp+GC5+/x0I8FW3Q5NOySI6aSap+gyeU30L3rQM31g0vXNFbui+geuWj8f8g7
j+a4mS5L/5WJ2aMD3ixmU96yquipDYIURSDhgQSQSPz6eUpfR3R/3dMz0evZKPQaiWUSmTfvPec5
CGOmcB0E6o1tmxZRWnUrgXqfASmcgrHXmO8nBo9du83LFCFxnpKUONzN6v3SnAhoNVxBF7Rv6CAR
/UUPbVgnNfbp0a3pLFbB0XGIELRhxM6zZPKsCZfDVWbMtUtmGVsyIKe9hFXNDDpgpuXaT9Og3gut
vV0QGetGyXhPmsja5Flg96/20iFsNavuKXu9RW6RvTHRTbA2vz2dGCuJIsH0IahwF4IF6nYfeo6m
Td+6D8H0aKTpbzjnWzgSwHx9IuRGSOhLhYx0xUe263ofE/lYDOuiC7g5CkbHSU4idFnb4UKW57y0
42NBvW12ZkKlbYp1g7BlE3BoRCq2VwUj37RoKjAvoHUWtsVEHhU1M8ywRT/eAVITJFnyvC6bMvfW
g/1Sqqjfj6XbbZyw2VYJHiBt9PEenpp/RmdKm9I5u0nsLKfMIkJrknSBE2fY+py/XDxdbEvIh+sZ
pRVi1dQITTrN8a9upMUQmyraOcKiRvtjWoXxlBlcHoieYdJIclDOffFSMC+++H7kH3UhjlmIM8Jo
p/1UhNYh7mbrUGZQttFhq2UxWumxD78j6L1M6Qku6r99apCT4dTD6e/vqLOzOTWu0hMW67wP2PXX
Drauc+w32cFrYtKozWY9atKF5sh4jOO4O1a1+Zzmtkkobhc8/P0lp1x9SGjwbixLIoco6okei3df
Kn15hgZYnv/+7u8vbaafJ+ZRJNC9tq4E71rV+gcJgmWi4jJ92qeFfVRdAhG7DdEk5Dk6lDvynjpo
ZzZxuI91Jk4VAhniDx+QRNorl+yWVUiSzFI2trkhm43tTFflgQk+2+145xTE7T36ssz3keuuffCf
56YLoo2XIrYtkYSrRcaRe07vv9ATx5IFfTAtAXSMbTJufRBDATKcY22O3EijOiSfOeugAXnkfaNk
G5M+WhodilzpevMu0MhzxjK7Fe7QrdFIRE9VnxjnoEmPGZKbyazzzyEiTRoJVrCYaEztMmWJVcfj
KUJVPFe5nOlEt+NHmDQ3ywF7N1X2lUZxeFRRcQyTu/7cbNUvMxm7W5Iy9bcaZZ1HkfcP7EaIWJnS
5trMbjU1DwICPDJ+U6mDMwRfBZ/BuWmRmEwGWzUycrwnWXIoKz3RE/O+J5mqXVR38yUoB6IZbWYO
thS4CfKgPeZODIIpyamWyB+fvCI6yZhLJpRzoBQBoDlvrtTDrI0TN7r5FDRuvEoL9D05Wa6ldrtD
ktrTcepzLDlWR5RUdGKEQvmljK/SLOfdoJPwXDYyOOeBCXMlc34N+sObQ+Spec0iaZojH5L72Bmo
HCsLwUh2PyLlMFxyD1/J0GvWOFFtwmuHVamb8WlonWdJOpxfFO066OmYDHHibkgNzERarcUsIuJg
u0fdzsm+oiVG2Y/gJ5MSbZcrXp1ATchVofFEI90xTYDORC7QbmJWEMTJjEHDfLVMx9+5aGNzIrjm
TuwMfUERqEEQWdue9Y7q2d6Sw4SAL3hJIpDL7WR+SkFdbMJNmipyToeFYapr1DvRzoz1AzOcZO3E
R+UKeOehA5So3He2s6lcXMbGpDaWcpI7Q7RZUH6CG8XfwcMO8Cs9y8SU9BHvtyRUXXOmg43qkRXG
fvknD0W9rtZJO98kCvGIFkpHts09vBEQ1gymMZMbHdQn3bYfxJvVC0RlAGtmMOrgVuaR3FoIKR0p
Cng7448wGm8xOE+C7Ui+m+FpcR5YDxPKc8YdKSp1o1nLEaFB7PY/07jxpBUu3DHcyj78cjr9Edjv
CfyvZRKiuIltcYugQC+tJPgzKsIuWptInrw82SN5M7roVmTR7aTD/+JY6mT2cjfrlBT1cDz0xQgk
HuAmN8ylnatX4PAe/39/TfisukYjILKHLwrUbuRQNPsPSr4DC4WoDHM84K7EbflGRMWBvVovbNv+
XQ39a2LrE9O8Q1o5X2aTLYEgwTtLgoX22xvfJj2vCa2vwLTDOcSlYlPWYG7sSUwAz82nIVO3QbVP
s1Vz6OfxHyG7nEgPjmDHJZl8HE9/f3SgodcHTMgMzN6zASLcqu6vKCvQOzHLo1I+ET6OZcpufuY/
qWMVSzOLuMS23kFR5c+lt/FBVvUmjWVWsDSKm49ed1EWL8k8vQNNf/OTDFJrX9PRZG8MQ9IiqKcy
48/gTFw3yk/qX0LfwxdVlQ9ZRmhcHL/YnrcLG720iRTP1QTSSs3PjhW/k7/2u5/RQcQYNBzP+BP3
qNyKOUFkO/9Gf7BixvLVKfdp8giaRJ20KJvuFSMLpgjLX5Ze+qSKGlnnqL6gQZ2GphoPYJ72BoU/
oVDfqN5vseVcC0C+DsipJaYsNPvub5ccn6XISefwU/kmBK5UZWfVKqhIXGOKGzk+RonEW3Pp3oHN
ATEePyo02pHrfSEJPUiPSzjaxD06ymX5NOX5zVL1OrShf/tGdasjQLgBoIqFmXEbp2Oxm9v5q9B1
vByspyiqz6SEkkYRombq1Qai4VEiaE5deF2hvMzzY2F4dLj4eY3WlzCkVLO7nZlri9uT/7sujZtX
v7bqLiUaq4uhsadgA94EnTqFzcgK7NG2++Ji+O7VS9JnBJRIlGe3I23BPlTDBHPdechkjinSfRkk
j2FThTgqzfRYFJMAxGU/VZzeaYm3qMrG5y4VN0uEFf6QfkGR8WB1A3/ILl4bv9nYPmWzzV8/cqdY
SMs/NsDcHCunLVhQ3qSu/wq0/7cb9tOytomjHPKLQD+9mov2ZNpGQrKi+nR6f0UeE5YXe6Vmc14s
4oScBcJQQCSX73TVQTvLL0tSWoYh24aWRBSbrd7kPoMCztMtte2wJFGV73GYeBtuRGwYc/PGUYeo
9MRCO+TB5vVTUYhnjrUaqeA9C9N+VFZLq9wMTriP35JpfKWc/+lx56/iUfH+ichWSu1VXL4QmIdU
UmbkN2SoIBW5czq/wmbhlu9WGzP1H3zYc8tS5icExgiIu+wzMI0/lrAl0naaGJCGfeIPLWIV822c
9SzCaiDghXITLEq5ANl4Ep6FUaDOl3KugQvVK8TOyZIL+xJ9HpkRhOPQV7Ef1Ny1TEjAv9k5cSf0
/Sdt06eBdYRFKFzUJC/msg+wObyWwCbuhOGvvx967LT7TDbX0KvhruTJGdoJUMdoz80ZdDF2wg2R
Z9EmayXpv41LZiDpDDrRD6Y9mwhSibaxdIuJrsi2NlxLbv0MS3DvLZmtHyozydllXWY3bXfR+g46
q/5o6X6WbE0VlP0G042f0+wwgndf6V9BNBB02G9BdPyqXPHLgyusKVhn88mtA6IUpl/wVp6yarzl
lbi4gT75Y/jpVQzbrRz/AsMdwie2Sd62y7jDdjX7lNxOUTzkiJpCp/09OAX7Vsr1I5OHPIjfiHzv
pH9OXBY0rVouq/eM0/S7t7lYk268NKLmdYjFn0zSJhuoGWUuT7IhsCCM05+wqt95TBeO336OM++R
8NN3G+siALlD07m/fGn8OH1z9RAeL4JRpAw5ZuJaITRFTfuntDaZnR6MOfolQ77+TSU6GkU8Ek6D
n5Ho9a9x6nHb0KJA81EB4r6nvNVus2ilfXZaemb3AUxS2rT/8MihSN+A5nsjT5xugd2npBTYeJm5
miSN/M6C4gV75kGIDlehWOUiOcWcNsHUsNI0Lgr692+GMghCew7Ig1i5Ljdi7l8736zC9Wz6n/7I
cZYLsO40HJdtsG5yYlMKGiywz9jyhPOlGtLEnYIuZ5SQoBq0v0QXoWu0m4sLU3VS5Vp4WLOTog25
hsTrLmaSOOHWc187wRvPacDa6C0J40CemDf0ZDy2BcGkJsycq1bmoy65ILriuVfxaarSZJ03Pq3G
qHO4eiFJjbJ9CWmuhmbdptjLCsTmi64dj5ZO7/29aTPimGQDCHdx+OVqgidSZ3DXspv3/jD/qLC6
FL76aAy4qb4gAUq348onyaGmjUhhgjZaJy43bTk/gVkmMNwD2doybQgD75oJ/RU1uMLsmtxuUN9I
FOkIQoYhmlaeTZZDGiMk19O3z82Wkyd5jH2mmSiVV637WuSTjUJktFaWyzwj6N7Id9VELukXe2BE
AcMWf0K889H4rwCJPCcc+UujUJ9ysH2y3YtsqW0U/F53nAxgsmNMSI8bpJtWTH+qLH10zX5/309G
IxcLPND0UirDxneOJHmoosXcPrTtQdo6XQ9udMR0h/S4jl/jhNamyWw8DNRzHnPV9aRSSxU4vxJW
wDIt+KfccCPmCsmhEc149WTf87gDtqWtM446ISxMvdaDfMOEiGc9JlrGnqqtoRpCOg1ImTMVyLo2
ul3eqcvYmFenJ6c+zKDnJG9NVzFUhAJbe+E55P7NjGJ8wof6dv/C4pFmoSSmLBJwo8EGTNbvIMhA
eQK2TqpHgY6d7ymgldjkUB/vo8uQPCoL2VCVfUaq+dFjOG6xoK3GeOwPpUMFH80sWlbjRwx4M0fF
KDsP/Lnbb+x+20+ocFoo9EsGtow8NvSw1MoVySOWmoQdMpCHsaZqc6140Te5sQzgkaDwwubnpOu5
pjcmp3Y/BfnPGE9i0XZOufLKcViU3/PovgF2LeuQXo5J43qyk4ORpzDD6y/zLlUqn3yyZDo//w7i
9uCBCCEeOOUcIf4bi1y+FP6wySNZL1TBhMp1/xhSY5gqW1LqJe7b6R7GSGM9oBYw/FDcSn/8zvHD
YbKNntqY4iZq9AsG9Tav9wS1gZdraf8HuDytiGVvMv1mhrzqFBWAOE4y+aliBZ0XPoqXnDLSfZZZ
9V06+moHOba7HHfeIInCbIdL1wUDNuT65AbyeSiGn9mvVu6UPQ+N85WOEBD4OKEmBfTBNGDXwXnB
M8ukLUi3Kuwo5YxrUDrWwQnp88kPLSEhonTZpB6n1uAhAOuYByuPFCY10tI2nC+j7M8YO9HSR58G
F5CVskBGmNQk0XhAN/iTcRnbl87Jx/oVD1zLpspf4NOzlrmei3U3N9YisD9i0Tnnvy7nQuwLl+DW
Kk5uZtfiqao5GNQ4wR/0+0e4AKfcQujr+N+jFXORsH55dxhDZzTPacSwuSCjfC0Mi8vzhNeKtOmv
ZOpOY+p94gNV2z6m8W4K551i4iWLrI79EMZxQs7lmNJEr7HyzYgNGaEOWNaGcN5K3V3zQT+Vc3Pn
tohpmecliIJu25PFO3RNxXBz7FaR8PeyN88RwxOADBGqvYRHX9PJN2w8HsY9ihSKzTJOZL6AiAt6
ZvBTZPqt+z26ya2Va5co11Vs3FFTVIWI5SC6NUmzcPQs8IqBYjCD41zF6dpt7JUYZ3XIcnR0swxo
LrOIFwA7FqM3ISV0TMWIdHxSefzhUyAuiS541LL7HiZOYM/t36Zii5Ln1yzKnoUfpytap2dgvT7t
fvytAHLoWIbFyunARlvc0Td0phiKAqNYlw4mp8i0trzY4ZppM2IplfU5dKBP2Fly80LFTym5uihr
rQR/qSm9q1cPxkMS2i9+Z3EkjMwAbfZLvI2/vDh76rL4vUJbuxhqhRbcoCccF+km9Bz3PvU5yYqX
Duih2c4AABDgn+ecU8Wv/RiO0j0kkadmzYZtYNtn/j8EmzR3+ZJh77tx8el30CRn1bPFjA99azyw
xb5UkbpNKd2dHJ2MyF9IZ72adkwaiie4VJg6XNCguKZW8tYpEjqq3F/rZH5vzYlnybC+h55+D6Y7
PjcrF0cVbmevOVBmrds2i465bJ7ijpwExjiLMG8BCsfNwcdDsw9s4iq0aT81RRoty7q6CqO9JjMA
4ADZOIyRk0mcQJMPAWNhDiBfcqAnHclb0sX6aiEENVUgzplHygvX1d+WCdoVjdy5wkVN7tumIGB1
ZabmTQIyWHYpYasBNIQ+MemSU/O3vV7beUGEWfBRilRsmIcfdY6YoieU3sFkzyhzM0b5V6UZdhEa
sMHGyO2LvCjGRKvgbl2pUh5Ci/DYxayzBAuKF6784quvhLfoY8dccX0q14zhtpgaD21DPVFP776p
HIqN4J1gSrNyliWC9cEk78wiGr5TKHMdW3znInvxh0RvtEHAd+ej1xzglcqZBK5xRDBBo5ZF6Rvg
NTxaSNHMMwazZt2gP93St/gG9/UDhrryGIPomZFFHSuFk29O1mG405Z1poYq9pyO+XrqIJuEHcft
XGDvQxURW9eyvegAMil4qvIR6x7oZQdDQc1jM1qPyjbeMTfPy8FOb6SlrbRvH+bE8tjqyHqdzDOS
AVy5Setcuwau8FQbj3WqPzO7O+ZeoVBVj/cLS7IMUtZ+Y9I/H7IkPAkQieu56e17U5D8UK4pq0HE
CSOehqdSPAUgEWh3OEQkosfmslgqheveQvuTGJ9Zh2k7MADuq6CjWofvmxTyVw3mYT0707MX9Sbc
qdo523l4CsZJcD6ERH+60GFmSR1aWhHQj+nTHOsL3vHxMg4QJ8xIH3R9KSZ8P2Rur2fL/ZRt9pMU
nAlwQxadGOyvOZveGV/B+s+uw8QAULjFX7t7tiRf7sOq/HFPyseq7O1PjUQiHBlp5rWydnFFO1J0
V8kXeHILh5xnzFU9NZUyx68wEA/ASpJVYpY1FWn8aSXmjB1p4odpUFhJS7H65ei62glzxJ51R3YJ
GhNea6+0Z5Bw/wfQxkuvMrEWQXCuY/EsjRAkGGqFyl1JS77XQCey7nsOgufqHoVs+T0stempnmqf
9ZNzSfODJ5xhX0T4vTtOuwtQLy+RTMwLJG0B5rug3xqGPlgBWj8bHR8zoOfZp/MbTxMmm/klvWOF
9GNk0oKcAfVOlQQcNG5teGepmRnML39wVz72CTgC18iYXGqcqchnUl0jrtE7tyN6ti2Dmzn5a3e8
h2Li0VqESX8JaKg7lt4DVsLqWhlY6MmsR2KPn5fEV2JrZ0SHai4OmH7cI7K8ac2W1CxGux+PTWOz
Wv7+VnTDzGNUX5rMLyjoctpbMu8/GvM8ljFxnqm4NOEot1XW/TRTB9hCRFsbq+TC0gjQgl6R57lg
BFKfsiogR6GTeyUb66olRTMaQHrHtbjaiCWi1plINej9fUzs0jYOe3vdt+UPt9rpYcADSRD6uEOv
Yq3yimYBNBN50pyhYYdRpueQ4yKdHMMqfh0L21qpIcnB4onk0JfM9N3cuERJrU5ZFH2G0Fh3UKKa
TSTNEy6CAjVd/uo6mf34Isq5PEYiqtZBXbTbrO//SNWWvwereJmBkR+HJm8W/MUQaBIYI63fZh++
KvUdCyGwFochOrg8epZIVnRVde+CNkSB8H7lFV75GGIAmu2qX8GSntdQOokzcnejmR76KOSrrIlQ
B+ZV7UnezXatu2fkTMGhPPY88ZP5yP3C4jEicsHTh6Q0j7FOId4E5s5yir2VmgunR1Wheu1uGuGL
NQljBIV5HQlOpffWZ/a0qyN2hbCxFI2E1roaNTeSpN20ZeO+zLIXu2gCu9dOa8yh8Z4gn4apT3fF
WY0JUjnfXkmVYJc4hBlKmGsnM0PMG0mzG9twpqwvitexnBCZlP1znTXebkruiL9QPdUgJbZ4MMKD
pkioULS9MBKksq7t99DLzAc26HM4g+ULvSP9fOR0cc1Nvmq/CNqkAGPos4YGfJc3tr8YtD7qma+j
miVbS/AGcck9WgOjQeKV+NT8+aGJC6zsgmaW21TYoJ3olM35qhlddWRx0etluIg1+mjDhF74ikDg
OhxfQ1Ha+7zzGPv5wD9Q+kzjTnO7e6ZxlqGfrgKOx2idleYEd7AjZyjM7VMJ+zpHFqmt0fgFhZfp
exZmF9y+hWdRxdwn29YcYVcgfHhKp9dO5udxdtQ66W1/m8zNSGAixMVRAgIoGPCuZulEj9Lob/Bx
xo+hTZy1ZUQJbKRgZZum/aJH8ViH3MLHFvzjYJEFXyuNPmRSD60xUNVKIN+pUeyA07jPGZ5+pHbe
Y9GE1boNrPalGoZulzJNIKEUqZDLt34MRXuTDgSZWNvAug3SRosMWagDfNBxpu7iQia6O7F/An90
X6uJW2SWbIPWoct1RxUFimcxM/ByesNAognT8Xn28emExYshoF7Bf7AuRivypWEMTybQ1UtLu9Gg
3L7Uo3tPRCsfUH/cr3sa5BFh3YvWrey1DJt6NwfsEDQ7xI6LsM8C75PTlL2mk1f+zgd/48zOt57s
/JcQ80Vq1vo8FfNNkEa2mAwpHh3WsPSQP8ycJo/BNPzEhg9kCgBVX8BUnOsako9VdLthnCMeTBD7
xG346fSuSFtZRRkbUhoXdMO6iRVcVebRINUBOS1srbsT1ZK8N13zrOIGpMs0pc5pRqum6GyQS1CJ
fQO4fzQc7+K3RbGRvDSoIpqNhbAvRQ28EF7zu7HgSvyoPlxr0c+7ElLDTiRoRafwt+GiOjIHyssx
QEAXDt0lx1t21LFJams/x2vlcmKUSPEeWFHowXhT0eiM18HMpoV5DMHtPiAdkEvkP5BhSJx5qBII
WzFSdS+Mt1V5F4C3qKcqpoWYXg0TCVD1HbnhFzT48bnxVbpnPr7IlW8tzNG0NkVqSWJJ2xd8bMz+
7SF7Mb2mWhvEITMqKSFNAH970rUqj/PwgZtYRKZaOWZU7KMar6ndyOpU9A4oGCpDw6Jdgr1n00vs
zNR7vKBUWB8qRj+AUmvL1xUttaU/ZDjQghmSb0igN8ZrFyOayzOy9J5RZ/RmF/POq+cT3juIGJnT
PNAy24F6ATxDp26jCoc24z3Zl/zgEWzGowvo/lHHNYJYi9vW338HsySGLVL8MRoCy91INAf0Dm9W
UPdbP2yfpzwyXmYrwOlFmHT4OMdz9TwS1fzEfSm0VLnMhxAr6Pgn0IyocJCsYuU+GD6GCJfwds8n
4mO09Z9KCo/sQXTMRlBFt1bN0W32zRYRFK3yPq/0NpxjufRyI7qFIIWg6McDWWltfCvIW5xIOnko
WGKy6keaGgjClpCPgLLlm9jMbTS/FvmsMsbsHsfJ+e8/Jg9W4b8lnd9ftYiasz01b7K2tkMROu9+
ZswrQuV8PBuO+x4V9WJKqjNY//HmuSWiN/AOy3Gq1k7t7Lo4EyvGhsk6KrvwTY7Mrbs4do4mQLpV
XVbwpCq7uBX2KSLvm3A7bGdzm5/bMZuXhWHg3suBXth6mq9m+FzTIiKPkVw5LkS/nVA3e2U17skk
L2Cjj2nFvwAdt6jYrOjeNJ8GsLiFfUi04IphlqfBmtxlYVU/UYKexsrcA7zKOywqoWJ3S0rmZjhI
az6492ev6bzNEKHciviyHOemWvVYeSwwYqjaRZmWrzVMvWWWmWQUBMZ2xgZC27ZHt3LvtNDOxp+H
z8Kge2dn8y4VNhV2azE8LLS11EG0Hcz2tc4utFFvVsYrmaUQ66F5g3lr4xvP6YjmVK3mkOw8cUzn
AP5AkvVLoRDUuHK4itw9NwF2+BzpkCJ+c75gBHlOCzKtYjP53cYvRSmpJaYn4QefrclNrrFqcnYf
TZ18JrHHCBazQKvbNyS7O2V4t8LMIEERLomW6VX13bpnurx08vA9CDGwF2jxlZ/97j2a3oYxbVwN
vSAAx1A49akNgpexZEBTGupWOH90dtG8lkb+onFlHWMbDgn+OzQsdfypjPysMyhm2NpJOBnlNwfa
d+xW6NimaJ8wBynQJFYT/Sv6D/ZiCvMnQ0aPsxHuMgxQi1ZAoOsSDkwzlMusFUg1UwZC3bRw6JBz
j9i1E3sUPYlVk46Am4xngtCRigVwDHPyKOvW+RlG8wsyXrswWU09fC6DhngvAzrqlMpZBvSNLxEA
pt2tmAr3dNuzJ/p7sMGKV6+3zzO1y9I3USKL8h+S9P+WUfD/W8c18vv/2lC4+Ey7T1H9k8maP/AP
N6Fn/gu+N9clh8/2aKL+GwGc/+IEQUiQWxCGMDTvqvd/tVfb/r84jmUBN7o7+S3rDiT4Vy8hARGe
i/fjLpb3sbeBzf9veAm9u7L+33wGgcNA07UIeXGJkPRptf0H8oHJXuhwCrQr615wemV1LaJPIHsP
SYzcevQoaOIGDwmCBoCa44aaI8t+Z523bZMKucQxBN5Jk7Pag+f9NE3SFly2DN8az5K4zEA/4Wvb
25Kj8s6hgCu4K5LyF4P0bQd+rESvzhFi5cU1S7xbVckNs9azbcf4x7DnGM52CMpd4A3ryh3fHRfE
DPiPY4UgrwiyH/ceAJ94S5SaXB0lBpWyWXimt/133+f1H5/H/6iG8lqLqpf/63/efXn/6VOCD2Gb
TuCiWvgPYQCIARSPvd+uXJnfKhI1nfneQDXcfzxj/6VLz/lnT9g/vo6/4dLAPWyX/EJeyL8z9dBl
ppugBZLE7KNL7LUqrunM8A9hIN4OJGOtPyER+Ol9cvMkDNhWPdRddN83+43vFB9J/BXzZUD9Xsdc
JzrjjanVUjt0MdwvcDIbLoM19+KcCUZgjbex+X+8Bevu6PyPn5XLoIw2DR80VtR/fguM5kQpa6dd
1XZ9zkPKoehxmJMHiC9/SHtmgAE+g2N38LMTqT/H//s35f4ffzxQFIeHKgyDvxbMf/cJqizAbFJp
hm8MvmM34+L+Jez6t6+HfYuadtHUgbPsOiZ+jkjXTQRblT9CMspsHWWe3Nm+9mGBFyBZzlb2If0G
5BH0Rek1NDvjx3ioOPHEW8MzYruUB/TZF922qQd7WY0XvzuHMZcY5mFAl3O4YHczJc2+dMjMXdsN
F8dwMSbSHO4s+a9Rp//lAsII/J8/fnzBwX3bwKDMI/3PH//Q15z1FRr3EgRd7jh3TWQ1rbNBNcsW
US5c1a2FP3Rpl3suRYQrNrBNC2bONkDGynMuiQszdxTys/Dac2vmr7O2nrqk2vpUxWXdgIi9xPcK
idL+1o0+Epg8XuaT9TJXxDDnybZomkuALb/SipMPwesUXXo7fM3sYmc30SZsKsyWdzGbhcrWHC/m
DIA29UtjgR7+anbFiRE9XaxxbIjO3XMSvnqJd66NgoG2aS6HFK26iMp1L9yzO0Y38RjpEI2GsNN1
HmAU42awVMjBDDEs7knGiAvejOhRNTHGrf59YirLlL9bc67eCCt9NEG1ePPTQO9yqvRVjcneEDa4
4OqeQX6xdc09EqCRtJoVlrSd59vHGLKi7UBqak8jwOIoPrNxbuQ87Ht+alem9HvHb+1szZLiQFnR
BQEioQczwpclxB3gDMh5LqhgV4FbPeAbXwWJ2rsteCTQi11nfKRef9JJ+xS57YYT5NaF4QO95wc3
HQ66Gj+oI3mv6Vloun9W9Zy2eqXH6WeEw+vG/ocdNs9Vm2xb575CW4wnMM+jZt2OWELJ+UurgLqL
iteI3qqifPAYTLhjQQlrHjkvIHlzS0MGFICHlTmpBwK9EVyOXzS0aQ8l9qHLg/duPk3N0iWFy4LX
NgCEq8G5zbLdhyJ8IMPgRoPsI5LO0c3KNbrSFSuEQRiu0vhqo2ydpvJUCo8EcG8n3PEM+gutE8OC
yZgKuljqLUdQuPbNHOHBPcLHhkfn8J/yuNkFRXyd6/QYkesYZuOqw0TopISlI8ixydFrlLet+L1w
223pPY0V89eehrTxONlfLfrPThxHx3xtHeBcRG4WJFgHxPHxdx864N8xDzSuTyPH8xith7ZqUTci
o3XsQ5+izqji6Hp34ydGehyVfRu64tcU/AnS8IK/5sdw6IlmCqmBXX+RbfEEenTPzsLYD9V7TsfZ
48v1uL0b42FoXwOsfAuLF78sm/IuqHSvTufvtPQJ6Yyu0xzsYf1vnSHD6xttbCO6WjMbTVfJg10k
G5OufePKs9PJq93qm7QV6Eb5cidDJT5pGKKhGTU7j5LDkJY38jaPSXCbZSeUHh+FDmi5ZcXWCHgJ
cQSorOTAzkwUn2aErawy35m8uCsvwUsR9QHampaXcj+FDRh1ba32kYE6uFZIF5wKv7irHMJzgJQQ
dkHFzwvboCGq151JeE4iIsKoA5oHub1gEmAtktA732PbLNI3s4rvryRHlIDBguMvNszuwE//m0nX
4GtqGkwSFCbLMayJMAHRVJBPmEP7Mgf0OTba07Li+oKQeS/8Yo0GEfJr7Xm46xwmuu6jNYvXWjkv
krFdO6lTbIZMz0X5ESQeise+OMHHXWeNf/HWqvduecTkq/3f7J3HcuTIlm1/pa3nKAMcetCT0IIM
ksGgyJzAqBJaa3x9L0fWvZXJqpv1rr2etFkPipUkgxGQDvdz9l6b8BIDOQH9OnR4Wf3WGHSKbf1R
dSMU4Dx4i+QUhc1hBErvauMRlidJmdZVPPZy0cSVWeU7ZMXz9Mapqn0z5NvMhVFHAJ5ng/GjoL9v
qK3rtC8WoOnwSzt7YT+jRF9og4vPizaRS+lWadqDCyZ96qIL9rhN0uu0ltaqHx1yjjNLE+MuyKaj
gl4iM+5hAVEVdw592F5HlbEl6nMVua3kCV06xzyESAu4qTdxEGCrM7dF0T5lJRBTWlNNSjiIcbaN
DU4fpMg6MsOMteomyes3hBvFVveNraMSYGlbexnE3jkWuF9uEhPjC6sZROndqo5e7ehZjwCvoNGN
nJrxTmw7SyFzVGHOg4eFDpfaa4u2NklabVcWwZ16TqivX4wMSP1Vaii3LlraBRi0KyA8S3O09g0g
luLJ8KPHnEyaOij3tpnvNKpIDS/UH7OUu/9JQ2BeBJjhgVWhZKCpsK4Vl5WoNJLnwOzikOqznT6T
IL0jd2Dn0qxyhunLaKAoYveAwy2swGSS1RwszMEOSaKAWo5epXJlNevCenad+xyLRY0ElCVdg4c5
VwxEy+0iKbHA98UWEd9h1voy0rSqua/FUwaSWytfXTP/ouvOqfKKe30gQVnBQdorAKuz7VbndqfW
VyxFxXkin4rhz960nAJ5hJEjrRDYbHvN2jDvuNLbfBeVZF303jrvLoGdPJkZYwXo9y9WZZ6wYV1k
7Kyt61z3WP0hNjJyGxSgR3QxSkmrmzPk6+kX+T0y/6thJDzboRXYivAjqcWd5We3WH4XBlmowrU3
VpV9MYjUyGRqJDz61thr+rAWNGqFzs1qTtcR+Z6I1qmHJ0kOC7ltwU56wXtg5UDR9Ad6Jkc5jAm/
O0y6c6uE1lmnhZUL0NRBvPK1gCW78pq38LwJfizl0BAkxs4RQDM5yG5gOyh3+7MyYft8Ysa9nOrs
fjQSTGX7PNHeE/Ln8kq796eOpzEJtn5zJvR6UwzcgmVyldvXnIcXqu/LMjMepH8c68SKvOO1YAFe
l9UBvB5GHHIifYb+dhkaYCe+xaF6g5tkX0ecZgf6ApIKLAM+QvF6oMRCO6UVd6OKnK4ud4l19Hu0
ak36pATw9Nq9mQcbMQzrsHB2Jny50XXXXo8SCgwbBzP3NrUHXk6mhzTLskfmaPujSgsrXWkxGqUS
B++6KOjTBzYUJSdDX4oQcwfqhOE1rl4AIXyLrXcV49EmMuxHJkoCPRGeSIdWmTBwIkbnNudJZ7XO
tddRvuva6a1Opb0EUauSNVvPR0mEO0FdwQ5eppR+ojxYB0WHcIf0XAf86bqoDKT9ygs9FsqzIThc
wE2EtqZ3Q4tJUH1wxLTMLftraPOPqKFfAYZmqVV+cBAFSWuBgkwpmDLmJjxjfINLKIrrdVAx4rZj
904YBS3Mahu3U7Pr6+Y7F+lfz6Q/z6MN18C1aiHsEDbJ9J9QLaD7I92vajDLYfwhk6GFD62m8Y8G
Yey/XrPIRd1PKyY+ytEcuIOI01TT/MTI8WSUVOzh86urVx4BSydA+JEX+xAwi08n5def9rPXniWm
SS/G0FkiOBQPLPFpiRnYg0M/vytXWKo2Th2vDNrJjapSnKVRJra42v5m9fwzlPDPnyi36IclmWXo
EFv9vlwlpXmiFXKI6vRqjNWNQC30650Tf1r+zXtHIYPiCfimz+G1QR7kzjDwWbmmoZiYhpVDOUxU
tzrK/TS2HnN1XGu5vgFiA/HMuW5DG/XaVnOGh+6h8C1sy+p6HOOVSNutD6mkwkX86438me3w+/Fg
MkDMMrDJOfntx+Nhu7UW9jHTSLd9QnmINUf8zWH40xUlj4IF6IcFoGkalvj5iLdqVcVFkHPEw+lW
0EsYNecc6Zd+egvvf70zf/lRtkGtAuaS4+qflvuKr2WtoL68GpJNnm17enqx9phU6Fi8Yffrz/pT
GUbu1h+fZXxa21JB0xrUJeUKAek2wLg0IUDooAj/+x9D7KQmgynRjzmf7ke07nbVRLQ3Qr9Zciej
o23obSR/8zF/cRlQeXNRMHIZmAw0P5+kWA0CMKOs1LsuWeclk/4pXv96T+by3U9DC/pDw9RVHVaZ
5VIR+PkzkNFnImu5EGhVv1Ret1bIqSmYXyuoAWnExkGIXDreiAItpN3fItD5GvTa3+XMyyrinzfD
MmwirrkqxaddxSiR+77FZoxacF2myYYGLIEZd4o73ql685JW0JdH9RCRNi+aozvWx3b4u5viLwY+
MGS0g6ipztXOn4+FUOABi4akQfL4LtOon3pl2MUZmthv7a6Lvb/Bmuh/Mez99Hmfjn2d2nrgytWi
2pCvkLWMtuk7lZcNU5EVJ+WrFpqPYx1e92Z6lXMEqrCEcGRscnvcUd9UbHsX0F5VwUwSO71xgmEX
dO4eysKm98edlahrlC33Zjfuxkp7SDTxaGKn6pQAqXCH5S/M7tLEe7LHfJ/k8Vobyn9/ZNfI5XEJ
TbdIi7A/nVfoFo1daEwecogOTBTzeo9OFM3f3z2N//Je+eGD5LH+4RHi6L7S9xYfhLR51YP3Dpnw
/Ppe+VPhjFvFhFzKk1iX/30aXLxuzOMwcYpVwDLRG6qTh6yEEKQDtRn0bHCg9IcRZc+vP/WvdswC
Mkh4FfeG/vkGzS2TvIcBUZ1o3o3hSSMo4v/vAz6Nz6ZWqfpgfv+Aor5qrb8bLT8F+82PM+2HXZg5
Zz+dGxNLhsYnaIZ6hFe5IpmNfqFSECUq8ivLny5YMK+DGDuMN2hry74ykA+XymvpmScDOuiiUsdL
PY7Pw4RddlUP9TOKsBst0HaxvXXy8e7Xx2SGO/5pQLKFRhYRj0hI9J+GeFGYtaUYAdus4/yoQLvk
xXTVx027yHmejEndrLPJoBpFkoKi6g9KDvpe6SGxIflRtAQPhrWxNQdhOamEwjx5yHwyurR6cG7i
jsQadPBh9DZZoIqsPjymgX1dkWdqxsP9yJJzJLND3s2F299qpripdf3k6+DEcN7QOg5pty/Qq3G3
jzI06txUvN7I9q2bU9rIvg6GeXJr5WoaKUNVFArLZcKEPdPdrdfn+8yb1qz+thWDrek06JMBqPF2
JpgT4ZMyqAyPpNacTMXdjq56a9Iy7YR6kSMysqBtE5snQquuySS71ozouirNR1MxHlPGkSbn/Jbx
uEOSbdhX1qDe1HFwrSvZXkuKbelGG4zOd60hNqWWbgxFu2lyLoRalZiSK67HM7jBU4R6LtRQndms
ZPLqa5KqFydzt87obDUzukbbvqajvqrUdx15KVSabS7Xus0dQZI43eql7ZOIqMdoh6qXKp3Qsicb
l52fDBd+3LBr0vG2UVLcmccszL52CXpmTz8hg38ejfCJrNRvmAeebda3i7SjftxaE4KurH9xUmc7
wGNIfWM5Frgy9HVfKbcipZ5kYt0CPIg+FT8hMQ8NrIr6Q69oY5VMErgVlCWG71McOVcUyd4np3hq
mmyXwSFI6O0LxbtpjfCht5qvai0L8bxpk7NtkCaK9FhTdmqktCRkYRcrpczDCN7cFqWV+XXs8Va3
aJ5VSLBopLCr1vEhaPNul7Yossb+0dLLDyce74DDKd8Hk//rATdhM17G4uO//vONRIymGs8fPiHI
P7Z0JZj6X/eAuQqqtv78+u8tYN34jbm4prKaBOlmiD8I2zpJz0zLNFdY/J/eMBOnfxC2TZixAF5V
fu1YppCEuN9bwLyfaYGkZm4qe8OwZv+dFrCmfQLKzuxvwnJ4H3Jgwd4an2Yq2BlVxmykLuU6sKoL
85VuOfXSoQjtHwDI2rP6h8wjMnCSymmiBPD/RwvXQ/zRBNHzUIvnDD3I0pT5oCr+Cpkz6vXEJtng
tMJGB59Fmcl8tbNibYXjCWXlpsKc5qnlvbRqDKbYOVFzi9ZMpylCo8UuSGZQivqGwoNTqpTmMrbK
FhUBFTS1wqbE6CcjHNwcNw7Gnii77S0K0FNAohWjMW5amFRzEoMR8KdztkVMrjXvxIdYaXxwrfrC
owcPv8z/AqurLhoA93PICCeMYnZFEcJZR+B7gE3ysUGcbU0wHTK2xMJ5T09h7bCfouEtPUQtSxam
0Rpp43aO/OEsEreBKAkiG15yQQCSaVTwB9wJCQ/SvFEGZKiewDbTljv5VnVfyYgJau9BJgGkHEBc
zcB9DfwH+rgNs/5bhB1tq9JykTs2R250vvJkd8L9HoPj2v3RSpyUwrpxr9biMJhkESRUBz21Kpam
w1GslbxYGFSifdW9Kc2EQVjwyabmf5gD3eF5+x3c6AMaOJ5HpA8NMnwFdR/1JfpZZHszajZ3vcBj
73HKELg0a9UoDoNAQqQ9mz2OEzVAzdPiDOZIKpGxNpjZOl1J8osaDxTBYO5sulI+OeClFUROYOJL
gIxk62IS+zbhLWE44eWgsEz7THpKAcBwRNAMs6g1gOh2VTGtKzOZNsN4skuhISrjTKgwZxa2w1I+
tqpnNcDU5ft0IoToN7Ee4zN29MtIEQhFrQ03VmTbLqlImB3I+zRc6vljfk60LtuKBmnQkJ1xHW0V
HJaLwiY5iuTkrz7EbormWB7LjCZ8X+krRwsGzPL4XeW1LEMkAJwsSbTDEhTLq7ckdMFKSdztxuqj
QsApExIcKDuQbUEUITajwbaYo1Xmm6Dx1KM/JLvIoCswCGKmbJmVo1fYOwzlWGlsS+yad7Yx3WVe
g1q3qMWipXI259hM8tQTE8oj2/wqo5FdQ2PCpT32OW7EslnJe7WkMpNa+q1SDNTA41eKcjXt1+lK
a9ttMHKbTREnAf/fJW/C1xgwCVV4QNPWnmy6S51aF8hD9xQzDwO1yalmA9UROqLhsMDUdK5ha5Lo
VJRpODnQLxoDWarsEGlm3Dn7xE5eMHzzvSJTcawLmJ9wOZCC28pOUdJ267YBAhiMPRUdbTFfE3Sg
Tu10qW3680Hshgi0uEIbc6tbcIYTea/Dv0dpAWGUzGQVD4DIzgNngNHAAsTCD3wZrTzn7FTNcLLq
pIc/2SJq4zoVbvStMgU5VWXyjbwfbpd0uNEs6DPzaFTrzQPmzkstMcZxrn6kTXDWdFPwl4yUaQhv
Dw8L3KNm3YsvmCjspVdGr1rAXMNGqE5PuTzKfB8ZBYK7k4Pmqx8QEZ/nBLVCM0jUIdmlbNsP3Iek
rsX+E2FDoIUYV1pqWPPFg8xIRnNwq8hzl/teARUxoS1PAF0XuucutBjjQuWp18xnUyoDRV3qhxGi
huIwtGXmtNJsMKl2oxhbRUsfAWxua7cRWzdssrXm1086DteVMipYAk3/i+W3NDB5oK1TytK2OQ2n
uPKudFwrpYP8t1S8vW66h2ow9SOcaXm5O43l0q5BWgxFbIHG/xbaCr4rhSzbwbIOQjDAycCleVTj
rqJkPi7CTOhUhi8h7NmFhZNyGajlsSKfZA5Lyx2OwVBdhs56Yo0cDOxObekqvUiUogIFL2HbIjK2
nCNKHoJfyzipsY3eCxphrU13tW138+ksUL1vO0guVREbhzp1IIo5RxFMxU4+FqaMs1YWA/gpLcGI
bgd7n4Cu74O6vKnR/qn04ebHpyuP6zwqMqacRP04ECclB4M5hKcc2LJ50zH16xgTyDeUHtyE3sUc
nqUq2n2vdG/TmDDYOUXJqgBkAQQi0mgRBTuMkC1oXiO+L21rgzB7rehc7qrDdtRsrONyz4YIA4X9
orfhuo+4lEY5FGAFaHgcLErdvcjgH93LaXkR9NKjR0G1H7xq+UjyaZ7znIhe5Utod7/Ot5bhwQDG
8u6HwY2q3soXRzIe0JCPuazDfeqbF72XwV8hOVQ6V6Oe4AkzS35kyWt20vlWyT50H5aeS5T6/L4t
DQdsWsm9CgY8V8+aHLoR07LJcqMSWsOA7NGxEktUqGa9oJV6snrtrcSmOICaWcjNtBFmWlN0K9Nq
kGoeU936YnUpSEyGKFfVT1XNJFDJ6UqTZcXuT4VzcjX7ItONLA0eRABLXz7W5o3KfPas5InEpG7p
ae293N2hQYHWqeycSR6b3UE7tqJlHYUPlgz4ShweaPMGVQ5Uczq1zPgXwmYj5n2cQ3McOjjAh3aO
i9XWT3gmBJPA8jw+EVXJrsgvTdxvKMzfW/hSlzaZicRM4YqD3e47LwFCbvR3uQH6lRAndhcLDIxT
oV2l1QqcyEsjc9DIRGGdpKmXIiIGfpSXhtaJh94OXhKdgdKOOcB4jQ46vhp9SFGN8gN5QBRamrgB
u5M68lxXFZWZj4wmxLPlWdLixe3HPIQ2d2+tqtx7n7PfwPwTI2DRPwx1yOL5s5Hy19SHaGZHyTVs
v9v55LWV7gGu8ldFxVbMxxrcHc5kvBjy1Iw5SX5ICdf55CfQgXgUlQ4zktBqjvO2TDI1TVeNV1dl
IOEMzRQH+Qybt6OQbuJANddzBN18SwC3O0xute9wH5mZgahWlweoyG4GCxuLw34PkHCXitVjlgq5
GlMHDJYuSY0N+6m04lHNy2sZoIotrFhWBvoXXyzygq37I2Bv3mOgUkxizU76bzVuNt4XhsC7PXXX
881NpgOuRXVY5ANByDK/r0akvYy+WfL8DqaW4V6RWzT/ayRmT9AyS5UqXZpDU6+gbjLy3szvFcvP
qol/Qw/DwSzrmqxJdzfvBwzpi+s1N/PDPLS9i0aG4VJnelL2VC3koSZSxiVWelj1EuLdmVzc4D2Y
kzEJWqMRvChgdiRQx2sVUpHZVKOG3Wbat1jGuUWtlkYjyMagzF9HDIB2SPxhXt/EqvsRV+2zHrOK
cDod5E1McErNxqbITVdm9Yaqol7Oo8N81fsglrrE2fQyJbFLJ5xgOHPkHzBh5gBG7V4BW6sb9Bbn
DZlfOF9PtjxERWDq66Q95Qb8Xfnk5/pk5jYWz74wt21cTJsmKIfFyNRcieOtZXf+1pITKZexZM7q
og37ovtPc6CpHEPlsFcUylE1wnNUkuBdj8lrJJO/DIi2Nok4C0QtBIWOzTUoSlZxgM5gyB1imquL
2OUqcl1oq1bYKLs2Sa4wz5Lsm3rLBsTy3iS3zwQQsdC7CZh0OlWHwKCfoeaI46BOznet5yYsPUII
ekBq4wKSbTgi1PVEzFUxnhrHZzSe5BUqr9x5WWZNxDxDgJhvrMjlqvB7uKh5DqaR4PuVluCUn8+C
VnQXv0038nau5TqI1BDoTGq/84uWwODSWUEc5e/T8/zr+X6dvOw+dbJb1RqrPTHZBjIlFmr2ReaG
ySES2OVBq47yn5N8CsyhlLl1G9Xdq1cy2o1yfZd25l6OXFqUPLl5s+tSmiCjuZyvZSeG5yriNcUP
/Abeu4ZdF/2wz8STvyA+Tc785NNllOuOAUc3nBgV2AJj/S36DJAu8h6eR4PGCagq5j4JpaQCTkKh
0RGBJhxodyaEZi4xo1FzzP3rpHIduLk8XFVqWYs+wseQs1goS+pduQE40NMrZ1d01ioUYlGKFPf2
xKg/+N5LETWMSX2kUSsWhxJBDDYt89vkOoeGsmbYc9WHgi8VZgmlc4kk+T7RlbtkV9ODl5H0ECNy
WUWeHBJajU/iZCjf58XByDU9n80q5hnTjtkxGfy1GcgwOvfUBu5apqxVCedbDuE2iwqzyQl54x8R
GXry/77NTFzKgLBHLpKcK9kbkZNp1qXVnBPh6vv58g4C5sSKSZizqzGburYN72G+VbyW+6Vz4kd8
f3tAwq+enHTId3ZZucoTY8iJUCAn9nHGUoNbC9lfvWDcPWppBru2LRbk4t7+8yZL6sd8yJAlyOqe
fy2nBBhHSC+MraPOpipBay/bjsVHLxhLhEC9ghhn0eCF8Arm/POqFFbCXs7RWLJI3jQiQ74phPaO
vlwGduIvEyZ2FWGfyZm/nR/g8iVzHKbWmzFABNYcsqrRF7i4e/fOrok2RYHRsnSQI0EJLskk2GQB
pAVm4PAUEkslP3Pewe9/SrmkCfFyeEKXUqvMEif5CjHkkNYDY6PZmU+eqKAmIDM1XWjpCzM6df2d
K5fE8rU8k6cNNr39HMw55xRnuTFiwomoNcIlBwzLqoWJ5wAfs/06v7+MYqXZjeRzOXRluFBLDtX3
9UQgdmOI0hOwZL9RgoH8lC1wgadcXq9grkg2Bt4kSm1HAkq1BzUdL8B8rAPuZithu6kYXeWBcpXn
h6ZjqVnpEfxUFqvofxn8bEt9MMsbTU4U5JGeYh1OiOjPk5xvyKUtM1ZHMIOtXUgyPBXnBTCOTnLV
csjDzJOtmkF9RrvLiMJQ0d+68ApCQ4YijtMo/9NWkU2RieTK76vfcgSE7HvLyOWGmcOqdQVcSUCp
wvfBABOdzuQxHqkARSOJb8ONaeN87nq/3EFJXQSBQTwZW5ey6M6Kc0lUqBNxZB2YwPZA60dmvFZ6
dXaGZit3Qy7c5vzlGQw/L+5lUaR0Q7CBBTZ9HnDzhT8XTual2w8Fxdvv7dIfTQif+pcIpJCiWCgb
CKWiOT33YX7os/RhoBlD4JoMZoBfDeObANtFXSI13mLEDQg+vneP/6/a+/9Q7dVU8cPZWb00L//x
QTZnM8qQyP/6z+3L9PIf900VFj+WfOc/+mfNF+2FZRA+pekq3XfKt99TFaneCs3BnUBz2LXJOaWX
+Y+ar/abCSyZkDBDw7tHxfiPmq/GX9HCd2UjX3PJ1/u3ar7iU0deVp0dKssGzS+pQtE+NVSboDDx
Z/gEYaD3wXBvQQuHxM/zXje2cUQJri3yAQhpBAK6llEqpUATqGIXFCAOA2qSRbZBvcyQT55XxO3Z
v04DJb2idqevJDH1N5YIARCBRhBEGqlVQzBMcGWWOnnXX0orB7Y+Ea2X+qci9aplE+jNom5M9HdJ
sfede2VSgYUqm7yEfDOW10FpXvIO1LHQioMxUIDQlCRfikk/2S4T5xgGHEPoQLSPrx7iXvtqtcQP
wuVtO9JsPKT9PtNej0qnYDYFyKqwVpZZ+2Rwm1d1OCFDy3j4N6k5rIwGOmMs8neIipsu7jZEe29a
j8xhrXjxOh+jIxMMRUTXiodeuyTw4Dh4xd6lG5Pq4qmF08NCnPk4lssq+orYQgAYDifz2srjgKwc
LbtqvGbjOvXah8YRA8T3yJME0+Kl46HOh5NMKzOQDnQYwZsrimNoOa2l3Vevuq5sO9fdtcK815I4
QOxrtw8WYOedbwbA2CcHQErjJZq/pEfU8rDXJ3NtiMpeGhU867ZswfjXBQWX/Ka3uxYze+gp2zAy
KDqX5nDXDR0UgslSi818o/xPjypPYRwWH+/hy/+GQFYpQ/vXvaF99VL+NEzIl38fJgznN+5mFlA6
eXCmqrv85vdhwvmN+xOdLyo9+r/Y9P4YJmyMg46KfR6Xk1BtlZv7H+5A9zdebllIJYh4tqS27N9w
B+IGlOPAj8ody6VD7jiCEqKGO/DzOJGkBikaOMpWOaE5DaTC264eNspkm3hNWxOXStIzI0ubce8Z
ynBd1fYdCSB0eSojvhQ5vPNac452G+Q3necpG1WP9L2PROhW4ERKEpNWtIjAAwCRIpDYy/Y2Wvrt
aKjl2c00A9ZjaLxXpC8UcULUBCVBzeseqsaxrnAUNtvI9Iz9NLbDDehr7L5ta9w3kg2UjqfJ89vn
RoDY7riPas0KTv50Q5yCdvA91dqRe7CYoDKvi9yJjqIxSAfVgvRkh91WC3V3jzeShZSbaHdmTSGm
9HQmV62hbLRBRA9pab5QzIzeMRpfT5pqPiWVd8yh5G5Vh3aDpzb+mbhS/6xjwqSAjZMGfl98Xedk
tsVed7Azq1pXYAJfuprlkGt+VaQ6KEmyB2DNKEKBM92ZbXKvDbE4tsJIt07nV0vhdOldKX9pVayO
ZIhQ1RoHYeXqbtTVAeTouEqoInzJu9TfGj2FnszTDgGX1Tr2YhsZQwW+rM6sKyamkDGhKvYK9Vys
9P06q2wT5ZtVnFKvK05gUha4/TYDYCP8iCa2qdiCAJkRsEEl+OznTbOjaEN8+D+/4NFpDp2k/JBL
X27JvT14I5u+g5JVY3d3VSZrcbJymKsesnKqD0lRfumipN3TOO/uFAOGGrR7F/ADgjQni99FOPV3
hANRB0xgVoiwHO7mn3me+KYEJUAhlHAnxSFrbNSGuyEv75m5DsusVWg+8jbnMs2tTeJGCRUSKmYD
0Ml1b/fdAgB5dfLV8J5ad7amQwyPP2yCq4SQJuAEncS6leADGlYe6ZheAcF2lj34WY5y6p3mLyKO
IZRbhOCFUUU5yw+bS+lY3lkd3pxBqy9DiavJwhOrJeTP97q4YzpQPTieckLyZt0EBjp+N8998sY6
97rXddDI9Fc2/mA7GNRt+zDGxSYDtH4kEuD3Lx4Alu04urRXkn6rdWl43dnBhKOgFCwBqWYWT5XR
iCtR28mqLTx9FdVtewRof88womz1MNRWaTtADPEGEo3ogC2nQqAvkOAmBx+JM/gQEVs9vA5sj6ed
bZXrsg/I+2jDautro7rS0mqtd0N644sjbWb4mKJNdqDmlW2FwazweRIJA2IMaOuxLgjaI+traxlM
MiraEytLeTJdHP1uYPBGE9wUUROdO7jH3MhrYGQybc82jqqtRMeuUpR1FrgYV6bgyksb/Vj1ACaN
vo/v/XI8KLX61lmRd45r/tjBerkYKvgjSuDmy8zxR+Sq7p1PvAShi8KgiYUpBjAqlHSq2QllcgKH
U5A82j0OwNSheF6LqDg2YRodQ8t5s5K3DnDJFSKO6gqfFivGodv2JehBu8Tj03VVep2ENwFLs1st
CfbBKJydk8Mz7QeUz5r+rsokmRRq+aBXKd6EjiOZEwFmwXgJkYVmLRaJxRxHVMz/rAZ8F8u2iVnA
g6VZ/fCr73lFMrnId4se2mqx+uNH8+timWg0/+z7mxFD6i0dTLh7Kyzyw/xFc/IOk0dZYxkAJlKx
bj34zNS+/6uNBX3JWhiPmrDdNWWkAv4ir+vsgsmSO93hZyqWfZ1IeGlbHnJNlAfS6ItEchB//37+
tbAmfkju1u+vnH+tpLW5VhX3eUq7L2BAjPX84/nL/NJ2+qJ3eKvccRpxCxnKfSnwQZKDTiJMkviX
wGvde7GMkkLdM6XxWQwP/sWpeWaYeqOR3uf6F516FMBDv13N306yRuOa11rpXwPFagf7PuxFcOmK
7NrXjOBm/m5S8PmMYpvnKWepMA0SGxpvZRJOaeZkGuhFr73WfnFImgjojYkEKEZEvtQc5QwrPEXs
ANcsiNJdin5iD+z4RlGtaau3k3OiJX9jR+HFaCOmdWYJtBFKCgUssfTH+lEtRnsHUvij7kNOaxaP
OASarYnu8j7ymoM5kCDkUGSvK9b/qg35Shvy/GGw7yyL6I6x20NvVCnaU5VRqGJVefAAjfYC7PAB
NTXGeUlSrJXbigAQJgLQe7DbF+l1C6CFFiWFgm4XK/GzV8EVrbHuLUOkYZkAtmjnK3wGp7EYeJGf
fOhNeSYibAu/Y1eHrBnIVkmWSfcY6wawyBx7U2A8gHrfplSdYLyfmsm54PZdD7GDiciyiZ0Z7xzT
OFiCxkqChagYunOIRXTRnpWcZlrLU0pFt2eVKawu9ZkInmuYvaUd3rRqfYKSxTP5GZp8BxpfvUma
6k7r7DtfBXaPL9SriwMFh51iZ5vSsY+JYz2HEnWle92HJScs+biyulyXUePvehQBIi3SWxVEXcnd
11xMMa1to9q2kflV64gTFVX40bDzw6JvaL2HNSRfvV0VibHOhmkVp+2mneCZdMrOz4bbzsrOSRCt
vPy1DpWLfBvk6N8akTwUEScKXOWaJiUJXRrG0zIqbkjquOpqD4o9tReK7mcd3k/a7bS82jU4DIGq
XTBvbhOnpM3RH5JpWA9Hoj12k8F5EejUoNI9GaVz1+HYUak9xSWqDbU/QxO88+NDFg0vHjz4RZB3
tymUwImxuFVGHIX6m18WF5UYKZt4GxeouO53j0lmPHoG4PrU+gaumSnNuQYj0aj9IbSpxOg9jUbu
sn5JJekdRFagDuuuz+9Nv6B2WiXTVW2q66SvbkiYPdBBpw3fOK+t1n+Z9PFs86qmzjZTMV6aPrwB
UgasOb7x7bVnxkfHnG4nXbtFI7crfOW1D+tbC2EGspCpGL56vX2w1SolKDb88Gv/jJkTn6vBi6xp
1yTpc8SDL6LGqrbqMbfgwBAu5EK5bendj9+Got9YndTMDAI9szI8N6McVzTmQYm2qHUWcxZGkc4l
GJIjCD7oKVSHJ4UmWT2EZP6EEN104Gqm7t6MtKK6EuydjqxqWLZ6/1CDZFh4FQAYI/sg/Azyffqt
05RnUVJZc3XO2AADtw8XkYwg9r30C8FCT7G/M/STp5Q+P+LJpJcpVWEbNJk31MssKx/6vt5RDvrq
ubLU6A9oMALrNpuSx7S3HocGfj7Iwwk1BmkaNgt740YUKDFzKg/kKwNWU4q7qmzAyOjBzvPCQ6OD
axpsODzuhIajGBEddvUy90z2NfPRYjQaAVC1MiwwnfX3oi5u2mQ8OGrwlpMVYEXhlxHkpGI+CCV7
GAOiKwg6O9Mj4kqyaRcqYh9W7GoYB+6CW/6LkeboIjEwphDu+qlb97GiIA0OVmZePkyxeBaR+NIB
LtJ891vegfhT/Oqli8rXHrLGQp3GNRQDgMPEENG/jMGax19z1KrY890rV0/PWjOmFPWZqqHZHEwL
ug90KgqbzdqwslPPF8CwUJbzeBNW+REDNMccAH1quec00LD9miDXxja+RlByRmbwTKPKWDCDxTo+
TlCma45NENN1C5Y1mpJFxkocUUhMOijcBTI9HsZcv7cahk4YUwksxwjlMVE3eTZdqXX+xOKAYQ1h
2EIAn83T+q1UMZIr8I7ggh88Qam3ZWEmpwNXgoZ0Zwp45TzCqiciqjgzgvjWBG4JKmFz7VgDzxFq
yZSn5cT9XSILhsFBZWqgJi2cDnywERxDpp3wnD7CAGjeJMqnCUd9FBVrSjiEeXxRK/dZDTkCIOXa
lV9wsQno72F7a3ZcIJ3Kag2P04eA2kay3vxeZeo9FAS2QDULHhSXB0TMcQ+RAiWZ9gLCyFkGQsDG
CHdZJuJl0xdvrT5+TKTzDdl/c3Vey20DWxb9IlQhh1fmnEQqvaBk2UJsoJHD188CPXc8dV9og0kk
SHafsM9e7mmMwkcwZEwC18ltqIO1IEcoS+2PNzS475tYD087kZEvRYO/edLczdr+MMb+MY7YQHQe
vXJX24x58CPkSDOpKU5R2P+RCnANgZqPKhNAVhVEIDwSNYre4mgbtfF744aPbtTheeq3WmkWbsQw
b2eLt0GzHnYYUNe3bn0z4DxfyO8On/M1pJv96AZrCOonL7G+yzL+Y6v2pXgPA2ZUe3VjhMSabpme
fds8dAKqZtqsyzp6r0K2cbP8QOHlTwv9LES7AnxzKqLRfZ35/LKxjtPS1zFqNoFDoO78obz36dJZ
Y9L7XW3wOu35sXhmdw9DjdPgnJxBOzih+oi0+MWNx4WC44Q9um9JHP/uChACSv2b9mhn3jyt2Mp2
Muce0Wt6TLHPwxLTRr21ZpM9XC3xsqqZ8iizg2WN+F2mG6cpbumI9X0DBCGknyyNPl8YVbug8viV
RN/8PgS26OkfN2VC1Y+r75mjsrM1jn1l9PcGueeXwujyXGaDRt8WxioOwlPAwm9wGOhj4Z2XW91n
6lsAM8ZoXhfWTyHrizoY2xEkBWXCF03Wf2gP0Pi15K8Amx5yZLIJfm1kvg9p6KsxjL9cXlI66N/9
WFyD+os/eAJHcWS45Ch01Pgy+Gb6HiDbQRXatbHI9zFRwBCtZmdheIoPBW1jHCpv1VRnEOwXtohB
WMfJO/kU1dMfPBNejTZc6qG+Hzvw69Op1kP1kMT1tU7DDdBXMOzhXc0B00U48/jmssC5QC+sozN9
nQtqFdEJOTdttWpFv2/D3tiLbZ9njAWZB0urzkaoH8q2vdjDY+wFPts8oZHjfohV+sPUPk3cLiwn
vsTGsLUZdNLJUoe8+q4moTg7QNhDuRp6dd12BcXXfEdvB0uXFsf7PkPwXgTt0fHutdIxtlRdhPru
af2P0N1fuVoehz465Gw1s7hxT65CsmKLtcH6EYzRHyo/H+xxAcugos4Reh0yWx5VW26qukfvlKRY
r9AZnxcujEwzp5aqHPTRPDut9gfffbZWGxu2UOA4rppiNgbFPoZU64zhW92LSyoVnNWHSeE+oTKw
M/FH9VqX5T3TyjNe6jjU4gU6x3/+hjLtvawYrmtEfUMKCuL6mib3AozIjCLBnzLAEj92VXdW2MPL
WMNVljXufuWAJVDsW7/6On3kFWP8jnptDWGd4QB9sL9I7rLEMwt/FA2TKmSmG5nTj+0ktg2Kay4j
JhNmqHzr5tGW5t3Pn3kgjM5dH4z1IR3wsI2Yi32rhtJYQz45dkmMI8pY6ngPit8KLF7HXMgBb9+g
SFZE1ZDr2PfWaYDGoW1zwiglzpbhII567lPLtZo3LdTfzXByO1n3vtoedEYCXGZAskT/HEE8LQMj
5uM2c7ExXXEE2/FObbJ8Lztkdk7/iUWPsUKVcHACbBxhJP8KB4rKHl3pASvXKAz3g+oB0VZgBQJD
t2qIYZafrWPTPrcOsXfhEJe0A3bCnu8Ndy0Tl7pz46Po6L8ZVvNaFLp89doMNKX9aBKhfUayoe9v
F4epgJI0PS2+aFgq9uTrmlU2e3TLAH9JcUEz2CcpgJ4w/9cXqgSiimODugqb1JgHmcBvKQ3wY2d7
vLVpvU+LIvzKk2/qjWJuGr3F1BxZq9Epr9JO524B9KINyxJbAOyQXeUztuKMAma8ariNrCpjTtHU
oLlMRn8Qx+bgtZ1q7dtltqd4cWcrTnx9mvzAzdU/alGaXuoBu5OYmpkS4P/I8iLw5mjQwbb9KiiT
YZVmxhW2EapibS278oHZy3LQlXVfXO3B11DxoNyjxk/eTLzf+SUNdFwhwUb5My9Jk41aFmdIPf2y
dvJPTdqTehwqX8asatRPGvO0gOtSgGMp2uRL8TGbNH9rIHFYHIFcVwGc9DhrVpWdL3V8uaMKV1mt
xZDHHjiZkTBJcCCkDT0GTDl5U2cRBumVcS8bTT/gZYEeKXBqViVrZ1mvuqKp68azwAEFtzLNyg2c
sUPuFvFliHPkxhQ00VMM9G0ADQ3klYsA81XVaqpt9Z6mFGfHRvnT4gxE6YxY0ddOdSYTcrP+4CvJ
rcbFdI8f6E4C1UIzpxWrqqZC0JCKI54NeuL45FJV8qcvOn2GoZe1SkR10rNELpgT/6aIRKEprn4n
KHlgPAa3NBfqgh/zZxFqNPyxGcZ6E1+KpEuPimWriy6eBDqG/0OyOOyomtw8M4OXC1J9bWvRH6mJ
Hyb780Ujdl7ZqYvhS8/ddAUp3JqlTfTmJSG0Q9yEqp7hpEgr0YWUVKla3Q9pBU3IsajdYQGfH1yt
nHNTuABaRwGj67HGyCCWNmFLTolAMzQvNBqdA1UNFi7pwcsNmzXIpursae1h8Gu+aV733rkjJL+q
we8Cck4mfgemrObJKH/sotqaKg4sjL7mlC77W92MfPXEyWDfPeoNbMK0AMEFFnqmobPMq+rqGe3v
TPM+VDdH+uWVLDlVfh2SUK4cWVyEn02QNtw/42Jno9FaNo724Ury4rdRRy6r6hgMjHENv6Vk8iFS
50lRX6yIBlo9GPFcE/jmQDn7MnViljoaNSo1CZDResRkwyn3TtA9EqxxxJAlb2Dr9zbDA/DWwbFo
BZKXwoFyHfABBsV3EUSQ5cMx2BmKyk7tVis7Due4942LvunKhdG8BIQMxwLGHAShOB3+JNVKMqS/
GHujmWt6dXNzqNoItU2UwDgmYYylzixPfGkZwOQeG+GVZbM6JFoylVrwOgoYVQBSYGPGkl0BVFDv
RgddH8GS4kmlljunCz9sCq3LGFd9Fi9MzmtHLVAdYvgp5euo9S7h2mDBsYUMobW2WBGzv6qassv8
FW7j4sS/bu9h8o4GmKas/lVWzQsMwGah4p8/8wQ5QuelcoV+WplVo36OG/2tBloBBm2c8tRzkwA0
n/Neu7nZhaSAgU6RSmlupVNeJYS+MWMEXWfTUpL+jyFR3XjdJje6YyDei6F/r3Bbx0wOhzFSiLwN
L550b247vFbGDtGRE/vF9O7eauHHi6RvJv+Y+l10wDkcsyWsqClfMaANb6fM145EYuW6DOf1KlOP
QeIu3ebR12W21iarvTyqr3ajaQup4vJb4fo9xjqrycIhVGZJJrzC7D3xAVd62Mfg/PRTZTfyymPW
juvJ7S/zzCO7xCa1sCvCa5Kedqg7C9Vr94albbEKe+lj56zF/Tqo5VY364dh4/NWu+umZCGofe9n
SBWKoVb6UanHMkW/434qmY+nl/bN9Diiut7aj219NJPuknTHMjdwWdbWHk3taBqa4P/CGeZJa2ws
zzj6lYs5Xnn2/A71cy1uxEc9ULFY2McerZvnaPtCsV6R6O4b4q/GnxJjmBTWLyW1MCRMnVONEVgS
+ZsoMY4ho5Y2vQSdPoQdqlOpcVYU7qYxjDOB/WF6aY5lLCLen5UYFzOVJy2nfyKtK7VNGJvqvEbm
5mk5Df+IxQFdsjlrUvGp4NXuG1fqGDQyKuBM5psa2RRStfwTPNUeyOilwEGpyoYVCq8HgTURBRq0
Dm2K9UL17Zsm9FrvrwV1vSpgbt2leTKdhVEp7u6QXwxXX4+VtQXo5jnyIwNK4NAwmDnMStqYWwGu
B+liVjiQxUTxzBXYWc7s2WBsEsBB1NHZYe1LZyefg8Wu7baXGEBR0TpvlIZWvm4daXOfbMKrcfg9
Bu0NskI3QzhAw+w8/bkKQ0EciC4yZhTJjE52fsv84tY2/FAj3hAoPhLUxETTz/MAoFIIkZgr+5Yt
ErRRuAPzVu2vRn6ZefQB7ns2tKAOs0Ia26abMnkvsbfoOwESmR9OhZsQg+vAMGU4r/HCdNCdj+Un
ZlpbP9EXjkjW6FtXZuZnx7KnQOFLdAqDgnRQaxuGgyw4e/xucsvbCp9zoVWgmTU2MstkepjsSQ/G
Y4WJaxuv1NHe9lqMN+CiJSMXnLY0wN9FyJ/W3Kqm9hpU9Yat5N690ircqgbuVHyh8qKFfaFd4M8/
CrXZlujMhb3og/4I9WJqWS5tJMKmFaBbjD5Hr7nZXbfGuXGDk0yc9XusD89uOX73mXJRXQagxnxf
uBdVGCcr6j7I4HD8ZtUM5bFN+KaH4rNkKDB0+oVmIa01HUxcw1DMzAI3KroEZ8/yLzS89w7hmtHv
9SL7zGOT2URSjsLsXppG2waTGN6J25OMEK7X8c4Zx8nUhhUVb+owuwRJdxISJakephdW63WQBcYi
CZRDYMcvIlqlo36Ineyq20xbaHZ7Do1pHrhZj+jASibaZ4n0qE3A/tBjgMJm7K5s09oLEwV00F7M
JP5uB+fsW8F1tJKXDuRPH5hX0bl31UYY7+T2vTeYncgB5YqcNLo4+qq8hZmGOXz3HRrFCcrVjOX/
2xug5nnOR2IV76mmHfCbm4V84WTQHLMmvlSSNNxrf1kgoxo2qdxOQQH0u4G2W1WkNwJiwxzPGS+2
ZDeGDOu7A8tuc0z1eKP14YYf5N11fSZ3VooTMGNGnx40FANPn3407qJQ7MMSDz515YXhR5nSlKUo
zU9rMajOa9yp++l12CytNjEkUzmKFPNAY3BB13YAgH4cm58YnIta+fA0MIxGcehGiDztSfOCR+lo
11wbXmJm28as+OPH0CbRLd3bbHxtk6kGNM61OtrrXXfHrPLFhsxLjUO793777jOxaekfTV9Tl/Sh
ZGV1vHY95Zs3WjsCp+9e2VdeuNMwYw+lOMiBEYhxbbbyxXQ6cx2m+Xfj9psUh8Our35N92vsbt9r
+ZU65Mkzd6JQ8HQFoUAmKzciplXc7EaH70oev7qd84ZJ2aVy8/uAXtGh0kdV1A1qLMjMbWJXm+ks
Yly516VFSAsiQCEjxFJvENayTRk7UVbTK1QbY0eB80xi/UaotHC8CASwvSEtruZ1lWLAVpPxiPoc
992mEv26C/WtbhCKuKe0ce74Re+dOlqF5viFxxt0qUi+wIO89IisykHdwvY7ov256pr94oVM3tSa
OI+tvwD1NwB9ipP4V6t1F4DbB7tUGALoKFBhEB8BQUCsr3hLVwFHIKS3TBPPm+d5u3JC/SfwiV1y
1fxRmzg84txYb9LirW89GNNldMJXbJhr2aVSmfE3y2iXxna80yDTyIbJ98zQ0FtrZEtB/l07IR6s
GjXyTKOapmTKimG0qo1w8Wuos41p95l1lTMrnrKDKL7U4KKoiLn4TNSi3PhJdVWwDsOrQbjzWgh3
Vrb8DxV4skWzWwEiU45+fEn1ZljmqSj2spFAzLvXqiCM70kG1lpGXoYZIFb9ELR8F3l4kR39WlsC
MUgWBbsEGuQ8XWdAMNHxV6wPubdwaMLPq9x770ZWbqdylzUE4qoPICd5PyMDaQvbZcOVQU/RPn+r
CAgXiUNdQXXTpSgMZdZ1XMAdY4OD/oFXZY9RfP4ttTsKcdxGK4nFimxe3JFSnA/wc+jShjZL/u37
zdqIC7zhAf/MBKbK87acm/QiSM+BUo8QGmZRD200cQLJGcNcNk5caFA2YU8MKYqtZkA3i7dKGxwq
Ji9nvVqqK9/p4IMYWBmzGNEMaPAkg36DFG3EvceiA91pbx09+EMkyIaJ+jkhh2B0tLlmbPJRUTYG
lenS6g8N7pDLVBWIu7t0nX4zkcSyqkTveSBHXM5MyrwSx29TSm/toGNzKn3c68lvLIW+46Gu5gGR
+Bqmb72iqZpSsaLpgHsKyLYBN0atWSATTNs8W+Vl0S41n3iaNsrMCMVU8PtMR7pBJjCg5TDkXwgd
LqGOCsTwPkSpMHwzVm+eRVLuIfshyZb0XTLYEC59JMU9mDbA2bq7lT7xiewM+mdyfCFZoyLOAM+m
0wO+F1X8Wok2W9SNgsLPJNxpfIVx3PoUKAyply6GMhEA8DgvF/pQtocGRpwYbBbUnG1PGtUy80HH
WSkcCAUmJSJMif7PwOm4i9EJ4sGaeDGxfOYwfiyxxFNsAhQoovRxEm0J5fF9ikIUPERuner/ycox
XDmjTgfJUZdV5R2Nnnyh4au6G8MmoQuB90mXDZw+Gql284rHbL4g5TuhflkTHPwYoCh8Wxq7FKPc
he9Vc15PsQpS+5znpb5mtPMgiSvU3vjuqYXSTEC36A/LGnXNIg18RsCkz1B9esvJCakp1Acl6n9H
QnOItSmzQZPM55VKYpEUB2q8Hr7g/WtcuMF8oIR9HJTOACJWv7UWEvKMjKS0Kfi7FfXzXPXxZ40P
WZwVG+F79TzGxrOPQDn5PMG5yubS0cp1zqRkGCTiYJUHUB7KFrnnhTmiYuc74ZLU9W20xl3TKFD1
0hz6tnYjLYMXq/Z0nwwLZqbpoFdhXWB0LVGpU4h8U4MoI7FvX+AzvKBCR3ik1c0Smd+wi2T5w+jJ
InBLmty9v6lo2ciuVb+LfJ7EKW73WGCzhQumYq1kZTCfK3WmbflW/SmF+RoMBJ+BD7kbO8dzq+r7
wAiHlfSKLxAtMe3v9y7EFrEY4pWpWP0sZp4H9JnS8m5Pg6tsx6RX74wc7gtf+wjc6mbJCTrEkMoC
GrJakQF5cfkFFrtxk1vuOz+ygULdmDBwOmBdMUNqWDVUp66qDoYooxX+yBgrVLTCYtztECOgUKkL
1phoUspDWDmKuN0UbO1rK3aOhnCgIWtke63c+ZIJI9ug51ikwUJJQHVKvzlHrnXQC3T7YeKkKyxc
tJlnxqj0aDD1VmjvmpbZOZRNQ9V9a7oVXVwn/uw9yWbRu0uAy+YiZWSfpnlCjLpUqgk+HEXbnkxt
3kC+RF450u+OJ4tMxrLLRjEvpYXADRnGvm+0H7Pqj6mBDe1AUJioZXPqJ18ES3W2iavZpKDE6zLK
P7IKJq9QvUc574kX9UIB6jOkoHTFqU3GncKGDecOLrdZvSoyPnRqxiRPMbzj8bJ14tQDmkk5LOu9
XWVGX1IE+TIT9pdFdu4lybZEcQBMyCQWRjVhGNiFF4HCH/JPIYO6s6jztdXwionkLcB1Yyb6GvS8
nWaM9TVXYdTEKwbTHkWog5/JYTBiskyjt/sRBmfMp2eSpG9sAMm64FHrXMWHHkbpiTw+Pyg+vC9U
JfyLmCwO9jaQZQaVaoYs6dRp9O4YjrfUbWAaSz+S3x4dkQNzul9CNwxyxPShjkGyyMZQh4ykrwPe
6cLN7PwCB3L2/A/fIPquqnTXlQMjlyGV45hpGWubMmCyh41RH7nRIi+Ziuprvidlgx8xNmPshkRw
dh/uC8FPJm+HagGn7xoa5bhRqSiCvAo2eRP8KiG8Ll0j2hHG/QbIhnHIJlUr82ohSKJRQpxN9NVq
1MDbED/hYKADF+YAHCnMLoTygLMUrt0MJDYdQUhAYbdrdMDiouVrkSmS1jl5xMLI64fpnrtSvCKF
JWjKKX9LJ2UgFHeiJfnXXlTeo5YqfJqgOGCDCvbalC+uIv6goO1QFwzR3svdh8J8POBW7ZEn7IMu
UOTk3R5HPGo9OoJOqzt7z/MPOYTOVRb4V6ooeREiwvOjh9U3f0wTs240oUhElPI8wsH2/Tq7+/p3
0siQdLnYp5hApuN8jCzWf0u+s3dvayd2VvrQNKj6NXpRTb/pVeRMrd/MeTP6Eq5pvqR/9q4ahrrV
JYNwGjjeOjXE+s1X+xcvz5B4kaRhlHywhu5F0xx0VxbP5Ld8QXNfX1KNRVYQ8YtrWTT3oVdfKQ1o
e0eh0ZxJv17naEI3bVW955Zdb+jamhTLAr5V2UiYo2DFIdn4yL99eASbys7IB2hSDuah9VBcSMBw
ZIHqkpjzM2ujIwWkch+l/c3Sq3GRgRJZ9F5Cw8l7VXX+lC5pgvBB4aRbNe9m12SLJgFIFlXM+Uxz
ti1jouhEh7Pv0gGRJKuFWp76yimWDuVtStgoHD1ZUPhS2oPVSCrJFhb5bbHXtD49mkAVDCVU9rUW
/QZ/erAEvA0lULadRRqZV8PBjINv1afchaNKvvLijE4OmhE/a07C8ZLlkCQUSpG4mrnpszsQvvak
v1YRBqcQsShduQeaKXtpRcZN677zChuSJE8uVI9/yopxuqgaty1DlyCocbAr+FU5OSRe21lHbrc3
hf4SMG3QeJWzATj/mWRdMo/l4C0aLJ1Hj3B8yByDNyxXZRN/QBINmE30y0XYz6saZjLfHrgWbZgj
JJyp5rjSvZC54n7pqqzwcV9U7JpYPusEj0xwOssYqBtWQ+tepygYaJfAUPCC16lL5nr82VXuRmtj
BBt9o+zHwlvbSByW9RD/stCWLbqRyCTx+q3/HrFezQKF4nFXtasYUtnc9KN+Q8R+UVRzUYsxXIjS
U1eWNzBsHg7erHRZfVXefW1Fm6i1x52v6UvSowaSZ9iuCsGESGTeQjM/pcjwFkF0AjsI8teZy2YA
VNnxze5qBVnhOCsNTpSuH1SLvmadcwJ6uyeBNLp1MWjfpRu9mFiWzeoWPd/g/3Q5JgZR4hoLu4/e
sDA6Rpi1z91JqdUlmwSiQZj96vHtnQ0hZR66vxpRlPc5hHs1GfXvOMEAIez0jLCzK1glchuflWY4
tyXTshVFlK/KQJ9lW/PIcJ0vv2SdS3cV/77hCJNgHZEW9wEEAMtmrF4itSGHg7HZ6YTbtRYixBIE
wJWCiLMd4+EQ1GjAsljpP5y4Z+Y41MIlrsvettVwNINqvU+i2li1iLgkQjlCAWyxXwdnaD9Twwb9
QUbzAmxznqf4YyNtayjlwzuootsYe+5DE/Rv5aDs0mDiwRei37spjRcXt8WvQrOpXwzje29SpGlA
CY61GmyaPoA7W9CkpAff4liuPnQmDYGTTnuOHINqX0AYsUp+hLLV8Qxvc8yB2saN1jZ0k0PBzK7S
iKOLUtksq4OT1m69wJ9AHEmOKECIimFfhvEABSTDugQDCJw0G7/GDpsDmMm33m8i9qDEp5msj19e
gYM5EoaZEXTqmX1AWXW+XWziEQ1ABZaTRlJm0ub5z4VXIj9uBS1n+M1wswNxV1ohN0o3RMfnVQgy
TZDzw7CMCy3nJ6YUITV0jwGlPsZW0IrovcZrdSiQHCcCbxe5iiO/eVM0qoshXIlNonXNW5NS/2cw
2ju5cZe80Tip9fpPFuTJucu7/pTnfTwjZ6rfFJUkxrQ6WulUz2VhgyEB9bk3BssAwjuZsj6P7enK
gBlfkASMWM56TfY7IXxlpxZ4zMOdz9/SvjgLzS/WHbHtNqu7z8hvycpNK2IOP+m2bq3Ja0ptbUa3
HbyTyqaMVmr/vMg7z2BWy9LmLQPD18Db+GVBZSK3Htg3lwhrmHyoRlBMxQdj+OFB7wjc0SUcnbzx
jn6fj1u1C46uniYHvfWCHYOkC4X5Dnrh4cKZ3prKONl+1CTnLdD/HqlZUu6f1/eJU/z9n5IzF4yl
C4VoTew6yxK75/8Qz8do49Vo0XoqwszpwrNTcAtBAdXEQi9aO9UtumhdLX5yzEFmno6tvUM5yJpc
D7wko/UO734X5JQQy7x0l4UVs2US70vrUeR69shc+iwdxIeqIFMQ7r00diNFz4dTDuO9im+oA81H
nxUUTbVJTy8+m0o3HhFtt5aYAHCX896G4R1+xhXRMX4SQ2wtDFcVqyxuQ2RKkUW4wJBHkcsXfRw6
BmoQt/i6WlODs8cX39m6GmN5xJT6a0SevEMZgB7Fbu6GwToYGc66cHx7qQNLvJe0HrcRUcncwivu
3gdpdJU9WT9AmTuwhfSe9/ULI0vR6XkV4+IL2JzkWGZsr0VXWXcin0Xv6MNS1pnHhzbY93rMe3Tr
nTPzpsO07vSTbQQvzxtpga/yzoovZvaBss25l2DE7x4vUhcMF1M9d++xT8c0Lzv/0HVkq3EcXv2C
clQYWfXWtiZrGEyOlnaPv5oBzOkeikxZI2zH1Zb315hWeG0y3jvuyvosNqRyj62qBs3nPJ5HrqGX
N8EQNX5fqxydyRWPmfDR5791H7PPljSU+C48IUjTz8+bjM5c4LLxIjTyKkdpogeVfcYhM1PdNpoT
IdTSXU6ER+I03VpQ9sUqH6MSnwCkqJvk0bOpbxozBHxvhMmj9DyxLwv0qc9DCPB9ptZHq5esW2r6
6EN9uPQ2OIXpyC68/qWhnpyVgfdSuQ9m0MQjK76thO9FG5H+QbosH4MCECEV+jUsguqRNNbJiWMN
0aYAGCnqh64VH3oj5Ol5VNTUN2jpO4fesaqHwy9kRvtQWdmaeBSWRXcvI/2qjabePQ8LYPbzLOZj
8JSqeZRtToNT8UqCBuS1Iqi7R92z+OcZ5drnYd8P2TL3lWid2lb36BuGGkvHvKg95lWRDIaHLdp8
FeNQuurjeni4MaC6zJ9GS1aq0irHoOwTPn8uKtd6scJ82NdKmlw54VyvIQZqC1Gj4OG6590UNU6B
YgTd+t91ssU5ttI7e/nv6VRcmZbS8qvFv+dDWFuuWwpJ83/X5SlOzxRtqcH+398oZFXv9T58/LuK
qq91lFpKCvWfF+yHKCyV4O9r+/t6p/chR4E5mx+d/12lKoTACKcPAxC0Y2u1xbKPN3Ynu5Mrg+T8
vEjGIDrbeUETEC3c34vA9c4TpMVv/f+9yiDuvZTQ+aY7SauxD32VBvOm01JgUAnzec1IHt/1LhoI
i0PDKdLzSDNjxiRLvX7e0bEZ9EJKVyxTJciudW4tcQkjypqOnhcZRZ80yOCvhsYbZN98UVl6ccmA
ZcxiW+a/yKyvY6nKhzGgYKsKNV1THTXnfVF7WxebyEJvzW8RORglBd09ScNxLZA0b7KBVQ5fRaS4
nT4eJbXEhdmYyE2nw+cFrcwRRVug/j3MJYJrgIXW8t91/3U/VSYfgajE5v89yfT45zM9r0spMfOF
jvb/9RwKIcMR+0b7UEen/3r0v0NTpvpWKnyA//eq/t34vC6Jk3DNmCPl53/vY7pzPHgNAUlnOCwB
kEr+3awX40A2LowUOyJHohub7vm8/e+DGPr5Qkqk4RWMSbtVvanDMDPLunxUrtldPDt7PK+uiIK2
gHjyxfPQYkvBkzZTNs9D6Y+f9OeNc1Tn8rUwz8Yg6jdZt/5RaTL0m9MzD5qqre16MimeblVSs5mj
rQj21nRYV+ZOMi14U6Icoo/Fb3h6UJ6r4z6BLj9/PshkdH1FW02snw9izJC0Gb3PsQDM86bTvSgt
0TxSpWguca39fe1lnXVbX1JOeD4IQMSIM5cRbJ8PKm3lg3qgfXaSWrzW2e35d5M8d49eTnfq+Ri1
YHAnjaW2fB5GGcYieU0i/zykvLlrqcbdwj5LX7Iy2TyfudCKfo90C1/NbIP4H7elOvq2uec1zZT0
pU5MzkWVtcu6NMRLnZcRyJtbLhkNe97B1o164YStvXpeJxWpnx3FQ0s2PXp6TBxhRRwqVbl53oP+
cHeMMv8qpud4XqW4cqCdHUa753VRMbb7FK0cWiOe5HlRYWXBSLK/fx753qhu5YjI53n495mEe3Jc
cERF7x7qns4XLa8G/E7ofaXMLcmyEh92aBjMKYbWJvHH5lF74XmwW+9rjAowagIIOP5ghGx2T+Vl
eqTnKdsQSN9rIfSQ9r9drdXAd97qFlO/6Q6VxpCDiEblkEY12S+o7anZ7n51CMqTvizuptt2DLOZ
ySrRAb1rEiA9t48dVRE9zPK9AD3JQkeR63kDAjpqNlUcQwmqmSl0A1R40yOs+hx0I5pqtw9XZqOq
25IeCLt+9vq8PcixrAxtRzkbY+BgVIKSixK89xVp47Ltk/i9tEFhCZdOrM5s46vv6LvnHQgqWsQg
ZXgyUIOdbLcTlLQ4L5TxTkESag8XKNHGSzwbs6xAeW88fY6NwvBuIZ7EZBsSAMYpxypp+1PrTCAi
pzR+eT7K0H4cPoh+aQzEebVzIyQe9H5LVNTcoyv9a2XV4yPIVWcNmCDY+DKrpg/mBfds41foMbNj
F7ZynZwJdjKciO16ihK96WCS28Yv8g96eElpnBIFq0cFJ8LF37/ebuJBOF+iK7wFviUoYhzODVpv
/+8ftylsDlGovzEEb/wPd2ey3TiSZdtfqR9ALENjaCa1VpEEe0mkevkES3KXo+9h6L6+NuSRmRHx
XmW9GuTg1SAUkpNiJwB27d5z9tkKwBGHDIrVgyHqz6+HjgqCjgAkPYxu7+0nRNg7bTayF5ESKbg8
d4P6ZdUlendp616dNCAF/qjc6j1OH7/uEGpTvOF9M06PGmboCuTS14ubMCDhwXXeuGSYfusF4zGM
m/HqsJFBVMdjE2x3QRPhPgk7JFYvt9L9BEbzibL512PnjlkgJB+Ke0cfoqPlpskWUVX0poVstpaH
KHnSdZKUAQxV3Tzr8YLpCVzjA6oGn0z6Udk68Uaho7GhiuSdcHHffP3m3KZ7LHioyQlV3xbkQi0X
ouxB0iL/9fI8r/oWuB7ltYFPG2t8uiOrynvmv9PXQ/QpHMu21MQlTDjI6SOVOKR67ZtOoNby6qoJ
N2ItvOHGTObktq3o7H99NiIANp9O2TeR2/hlytA6Ciurr6aGSubXG5uKu57DANdGIkm9YxeeywLi
59e32PORfEWzZ57Kr39FQxwdEwDDf7jTH779+iXXya3T13f02EgcTUNUK2Zte5s/PFyyPObXnb4e
/dctXz//ejg6a+myjdxOrW2Em69b/q93/3V7rCO3qqOOTLjlLXx9+fXsX0/0h5f465k8V1V7Yr1/
3fPrPn99Hb9+/euRdM4a+phJ8rPNgmL7j9fx9V0pASL/Swgam4f/ePy3n2XzbzcP28e/UjTIwfpe
8pePw6j7991nuWBt2r/eaWF6/P1e7b9/3Rx+lgsN508/+F9knKv6XLjprcq6vzEnlnv+v974O1/n
v6GwM0z4Z6gNAAM/3v+Ebf/6hd+ZPN5vpgCqQ6y254LXtcgy+juTB16GBGUlbF2g/uNJ/sbkMYFt
WK7jENRju0vCyT9QG8TI6AaKSdcwjIXj87e3/TvMiU/sv4wbM+RfkkAMB6AHqHcwIIbhGe5fk6s4
D1QdGCQNAVJOahbmsGeyjZUA4I6oO9xpvq0rmpx3fQtMWvcLujJocRCZIz7tQwxaG8SoOnmIwOi1
IONKxd613cSg45SGdqipo/6uzyWpVj9FGeQJK+UUWqB754I2b2B15TrL4rD55uRVzlYSWoL20AvC
BI6lMRfU+CAIkJltVM2y6fwIytKKzINVxzj30NlBf7w6jukE2O2A6JwaM7HOwWjEu6RNeBu6NScW
8okYwsHUUqkJrZv1rWO2Yr7IIpTDIbFx7Kw1E0U5TiGyRDl+2zdnThzQ5vNQneeKXLu10jRVQhaU
OhVq1Ua0f7H93GRcE/baVPbAhOfBHzFt7CkxEPWEuYsiRt32vO5blN/DMWJnt4hj5K4J+58yy9od
OzWa332QPHtN9NMBJLgRKSnAo6JLQRaxsa4EvYF6nJMn1AC4T23G7zaMXr9EhruGT4EurkH+7dVM
rZy56hXjUU3tI/AdvoN/nxCOhtglnaAx5NJy5+i1SZs7drdd7gnfkoYGo9ozNrmpqV1MJ+4Kkbhd
iyEe1rOd4P2WklwMrytvg7hPt4lgQuM6GtoEZFHAzUsmzbBoV41NjFynssE3nRaJPwpu3x5C1Pst
bb7amzGDi1yu5sSs16VHeG08muOGBp19kDaFQ87O9dADdd+6UT9skojUtGiaFDmAzFOohxv+ACm9
Ba3SAKuxJpVJHRzhD9TrsDbUWSmavY0VFiehk+Mqg7w6mJDbCRYpatDusXWroftbSdkM+yYSpp+n
TGqJ1khANhS4Jsg33EkxRIfYgrWoNaLcjinzqQJ4/EpPIO3lWcEguBctXBpbW3mDjHzUDyiNMq/9
FM1QfbgVLc3Iit0r3kt2Kqk+X6aGLNFKRLTYTQ2mlRfBVHCKDk3OUG6HiUJRo9GIkjPsz45XFLRI
DGdrDnI6TdHCWG/76YZyOriWqjfOcaSCveroTZd5YJ1VRyN7JYdcLPNgPR2Z5aaE9Srmx/Y3DK0M
EwOEJikZVG30HlUd/WNa2xF0xjBPAObNKTYGogQGIgAHaRN5mJgpohCEBEcZu+YxGY3whKYz4bjK
9f69LLPkvXbC5hD1bnDtWz1+0XFZbYKmKS5SN4t9MOT61sYXR8OQ4mxdgDbQNvrc4hWy8/BdIlto
ti3j0tlHqxv8JDmOv4KF/Q43SeiUb6rGwumnRm41qGDakkGSZOLeUenpo16DcNGTA5MENMTmYLbb
GdEYPca8iJCfT5+tZQd7S2XjRw2j5lYDcbhuurzDcF6BDwxmR/VHRlcWfz7ddBkr8YJCf8I7+F5w
OL5mUpP3ynHq3Qw3ftzlFTUwoFiESUHS4CuW9mzMn4xGzbi6Ydw2Y534lyy+/z8tqQv06b+mV53U
8B53f+JXLb/wd36VRYaFdP+OqfrbkmrZv0mQgwurEMjcF7Du70uq+G1JNrHAkBIIaxLJ9o9F1f1N
GpYtQPgbwhak0v1PFlVpLwFkf8ZXSZ5IuNIQlm1AWeL2PzAT84oTuO4Mdvu1Ent2HiN6UI7LMM72
5hgMx6FsmLO1ts6CgEpxY3YZyqE5zo1Ti4VXBEmIIbnu4UVN4JqE0x//8WOt5mAD0ApQTD5gD4ls
CxzJcu9fPxOPsMuimkxJyQ3FTMoGUoZCHU2PBGv1mvZolabUR9KM6n3y9PtiBPxZMLVxcc37nmE9
enU04N/B3F2m4WJNHzex6yEvi3OYNrKy/Blo1nqqk3IfN8jFdZV9ykJPj3mo3HX/KFBF+cDj6l0Y
MWsEUTpBt92YcfnDDoZwix262SADmzbkWORXmXc3om/3dIYzDI+8sMJzn0fkY5z9UK0bcewLhpR2
1cDUazEMpTjMdzKTCHYbo1hA+5shFN1lJMV17Qp5kwBH3Rthe43QJh7ChYsiJ0JfdREUm7xCyZJq
j5puMcsqb3T2vc/5XPS3aW1tgEZsDJ1rMHvXaNtrMCXywXAuXGlXI9fcXV4ydC2IT2mhXSBXlshZ
0gaFoeIy3NXIOQhYO9rFgDkMUaRoXSIBksldRd7c3pXRIcmr/t7omD6xsUYdbHMdUsN0a2SJs3FS
VJhUPOl1JsesxSmulTEsovqh7HZe26RnZ77JpszEU6sNmN6n+di3uGfjuL9h9MYqu5d0hHwP5kyB
12bKv6uQsbjLss9CJxmZpyEE48GNbty5YRjXvRUUXPusB9k+DAieHUjPdZP2m64m6kAjfRYJ5U3T
aZuxE89OWm7BVuJdtNWubdFkGqOp+WGQPUVoHGoYD8QjY/hCR3uukmjGH9I3SJFSYjTs7DxBVZ0n
6W4D2O2qh+/qZiDGv0JWAEm/hWW5awcaJeXczagQLJsDLH9OK3xIg6w0eBjLO7GBT/ehu2QEtwrW
7JExPVFqOcSZDpYErkwSfJjh762EAGWrn5GkwARnGdjq1oDpS+p3WkhHM6c6YjjwMs0co9YMvqas
m5MZS2Mz2w0yyLKWeByRIPclWMpiDBDuIk5dicKOtjiSzkVj5cCPWHn7ksXJwpp5xAJ0Q857TnpL
fymYaW2DJfYYw8QIQaLXdrONAA3oR7oOySV+BqJ0jmfnsWcXfMHi6h2itHTXVl3fFd0yWGowIIGK
6Hfsq0dKKMZD7jSLXeOEn72tjlOb60cLe8IGXiTiM+uGgB3v/PWlwrdmOe186+ozUoyKSlHm9r4n
CephwMbrulayg1ZrnDKneKad7jGEqhk1xNXdaGwirDyJ/b0G/bOxk9A80ETsOYyYKGge5K6oRAHv
Uq/vAawl83YWKcckKuNBERgp9Sjepdn3eGF2JTYpLPkw4bbvmsfAgU7NmafWvZun66/joEvAXoZ4
C72U3XPXQ7XRFeo/abxTDy+FBGpelm2aVMiwx7xGkePiW7G6ABCWzcsxapgeIhMXpJruTeU695WB
ItHJoftEwdZgXGjVXKgCzQi3TRv2KytsbEZAbuFbRYJGWKa+NfgckeyGuvoKPRprd0LpoCaXOawA
/t3OprOloRWtlGrXbW+5Owbc8crMGh3ThRTbWHqfU1k/BPzJGSonvmGCigtjoHEa9DhzQcsxoBiv
zYKWY1HDgLv8mwd3rmTqe+Qw8XahBEqXLXi6YQHVVXbxhpOvPQotao9w01LcabbgFANnpwqy2/a2
ItikYC7sfGHvmq47DgsU7w9fxqzbx0Fz75D/sqUChlqiz43fVXp14a1sa1ykucC5lS0svnk2JALh
eOAYIkyxsU3wDAKXm+7Jc+/EKGWTCGGtodBQ4Z87sgdcDxAhtpXlyjcrYP1AOL8xwkjs2yGzjrId
DKwR32uYp1eFnuDawhGC7jzSWUc8e9Lr5KFdbqwdr97ggHlqQAQwAFPyW5MeesM13k3mRD5nSn90
tf6J5IH0BgKNtUEFYfmwY7WrsXAQU7dGKxZ4clcZ7qnPCvmSqPZmnsljUabxLp0qoZs7ats41FHa
LrAHhiXiyrYJepNQ3gHA3q7qzOw210RPbt5M6xZrkM/BzqHT2fsJ9sixLO9aNUS3vAt7Fem1jwyk
e62a4TYy8rs8j62HtOwxdzN2v9NaEHBlK7qdpqNEQYX7VM4E00+WSD/JrTLdyfwx9kvGqVbW9yY4
vp0WGsVhcACqOh3PTiAD5CDp7AjzlKw1jnFwQjiRhTSKO+isp65jl04IVvrIL1a+Wctrwynl5XVz
TrArAqe15uZsp2j3cscG/bX8OGFxX2UhxtoJYcqZQwqN0te3X19ARauDGIl8FBZUWxALmzmmqt9S
f7XnYKBML6zcxWnVdedkNrpzaPafpRngiFz+Kc9CdU4r096njjyFs0katVXN6tzz+nB3U50EcXa2
RIAfjt71tnJdhaoCdt9KfH21CiaLqTVevQzmjt6h7g16Mz4LpKfOFHxrsuDWkxyiRZm+kRJgo3mM
u1NUKyiJXZkcMJrqcHfn5CbpAZ4ZDurtRLOfg4LLWBRPAa44krjTfiGmaEZ/g0yQGBH8bE31NbVJ
b1MrOlaNAddcnAUf4LmTBC8VMSE9Xa+Ck2jx/nbJrKBUjGTmZsPoz1V5EYHFglro+inH5TLZ3W0w
DM519BZAS6Bxel/Qdut+lEnnbhxCPNzFqF2oVjQMH7r936QkW0vC7J+LVZtqFQck5apjY5L6c7Eq
Uk7mOeNlVq2NCtum36bl125GUqYl5bnhBNrGuURvORGEa6Q95CsHCkKmTVtyft+5KHwvNTWejbDb
50R9sYuDX9I745FnHfZYn16jqP2mTQU+7ClPUURgQ826nL4OdY9lazdVN4e7rq3xLkVqgX1BcWFI
GAry1MrmQs0DnHJm+zo7cPq6ZKN5+Er+sL/4vTf2R9C5Lv/Pst12hUnNbno03sxlg/DHsr0ZpQSe
GasNQNPuDPoLg0uJMmz0tK1VBaym+AhRC2swFtyg2A820gHLQMsLpX28yzPtNqVK24yjGd91IfZL
ioy9lgvtjYBD3yARGbVGQhJIhrYoTqfVbBF0lsTmN5ie1h5lYbdK9fL9q4KRJhVRYTbpVhtxzTiJ
XRyIYvV8wyUfrNOc2z5wn4VQGYYO8VPaJsJqF/9QaWzD1DR3fa/LY2hmd0adlm/x0O5hVz4iPYXb
F6viVq+jFwfhNUEfRb9hutrfoUrc2b0enyq3A1NnWgobjxVfWu+9Q+QeRJ39QWfl6mpOtTifONRT
HGYlHKW8VHKrD6XrV3xGBZwFdvSg9MF2AR+HhokUKjZTXMAwd/bmtDhMMCIZExpkjSTbtg23ZE8i
iSHiRkyClFan2bkMD7ZeqgBKRcHeTmzi/DTzA9rWEhSXYyTLsfrr8HDGmpC90oHuW1qLFECz15Gn
1kYnkmOsCC1kR3JMjKeiwX5kI0ED31I/4GKQuzJXgW+XfbcaGq/d4ooZuJzUl6QEZ9uk6UuwfLau
xITTKnytXTXhqkNsCqrbaB4KZ3ypteqjwkvb5ETJYgd7bSTXpNDCuWhL6zHTkqevJMch0z40Qmg9
EgV0J7qPbGwZ4ZKPQZCliSPQvS0kqbY5iBaStN8cYCyPBcgChsU4MbI3hDTXXMO0O+vNAXeuL1JH
PNDlyLXAJomhSZ+nJL/556fGAof/yzXCdZa2s23oloUKcTlz/rChzewqNXusZ5up08sVie5ciJ3o
ojPun6zo0cihQ+ahS+zdYjikSui7mS7NzG4BldkJQNcz5MrV3DrWPSLtAKqYvK/wloO98zZSHmTL
RiBFY6uyg4E9iQW8XEVm+IiJ6qQtK4ozgwjPjHY6TmHxbJT5mzfK96yjCvR6F9vgANrKGFckaJ67
iSQMq8tPAlXgaqgoiHXpMbAhXrGuxQ8SmkmCNHAcZjZ8FuRcRMs0LDPQg5RrbkkLs/zAAGcQAh/7
l3Ry/neOUcx/mmZ7/vx4xx3y56YPv/H7HMX+zWbggSjMtoRtcAj+PkWRvy3DE7o+bB2JKjCIUPjb
FIUIXEJubcYblkPnZ7np9zmKaf5GOe0JF4sIi5503P9Jy0eXS5ruH08RXphHfWRQwAvH4/u/pNmy
zzdLB0DH2kJaTJTNqc1rDEpeeYMJEcSvU+ChD+6cWNIsSSRINydKP9k6ej/Y7xWnxkaLSihju6WK
Hc+E8G7aYHzWU8FWurbcq9vmuAdgCXQMX4rZ7+wmO7OXzMkaieutoQmdSiMgL4s4hBgKFZgNnO+A
E6KQ5wjEPU3KFMkMdmlU0z+pBzzf1HUNVT0hLXLSvH1pprc0hA+DQqHV9fFrYZpHVKR71+u2uC+w
tTroQd08wUMtq6PDaQV1Mmuya6pohMP7fxoF529vJhhJ3VSRg0PUiquFmQ/jCLUs67ZumdGlV6iV
c1tNa6w5AsbEggkpce+niUPgpMn+1sXGizP7FBjQYRbnSXSHNb16nuYouxsBIT60ZphdIwTUlAvD
vAls7ZuYW1+zRXGKWaw21SAfRdwFz3rUGXtyNN2XNoJWGOUG3W3A70tnqLqg//s0mvrVqekZp1aR
LTvSG6mD2MDHyzXD8jXJgGEQY3jlgPp0wXTuSYIlYIJQ2snB4kIkZ0ZdIliWU4ZACjpoUV2NSHuc
hIbDs8gtGgdAYaIh/9RV9H00k2kzVwWQeTe8dnV/HkwUlCJ6InABxlkYneMq8fCez0A9kauuIKhg
pEu6hwgu6kroxs+20pZgRZJos6yuWAgBujkGFGrLPAJwWJpBjeUbmP0HfD5rAwzeueWzPoAmIe5m
Hh8xGj/Czwz3MtMTYKHzR8nUxC3RaSZZ/DTRqsF1KqfzUM71PtRLdQgNosp7WFlzGubATnDKtJ0N
qybmEh808aWTSeIjii9vppQCOrBDdhtub5FLK38UU6WdczHiTPE016f3hKUeKu4NLoRuU+ozzYQx
bg5xKG4nrT0zojwMQiCONaw3QQPyMYdu/p5lIBVIHpuEXziGe1beDFEuDY3stlKuvFHlUGzERLxG
W7uIUgwa99IpU0RTZPRlQRJvpZ6Xu6R03HWYoOtJIlUdW33wDjY76V2j+oWvDXtCNK25ayaZb9RQ
P9pZduJgddl3DvNOi13rZLJX2pAFysdt41slqC46JXX6qkUMzSJJn8QscfY5+l1vhKh8oDkMMXg/
lw7Cug2Dj065GPBn81O1ULcEsBiKpr465bOZrx1YWYdqHCgWoOjMudnszNlZ6DUSfo5G+8Qws/hg
gqA7Oo3xmZnTgb/FphNOdkE+Dq3RSLuHElXZyjRrhcmdx/Ewr+0DCwDngE4D5NYWOyGCngHaGELY
/M2sO/mmmXVImR6TVKSKY1rG+Bd1L1tLCQLDLOx7tovfxjb9rvrilLbJFvftpcd+hCRseFUxpSKj
2ilS26KY7ypvfHKYKzGeWzh8k9PjkrIvoknfGaZuPASVSlh703CfDLzm+3HA0KTHgUFh5l4dhE1Y
x0Z8Wx0bb0bj+15ODtwpHMJGUdDfhTDDQAsHWlg+qcHSDqNKgWanzLe7YboaeDNozTYt0iFm04Ot
Ij+TU3kL9HWfd4vVHbTsyh1xd4GnT89tp17GtsXC1E7J3jD1x2YuXsfRoeWi8K9VOrmeUiR+3tjP
aT0cyZWiKqycw2iLx2QeQGvi31c1iBIro8dfh8bVG3DNpREBVbOpAcouqh8VmltgjuDHSm0vjIky
RaTPSdMdpBHfM7h/qhzvWbWgStqS7sQqb627app6PCPQZfMyz3adSQHoZWYI6aB5dUX50vT2nbIH
b8NA8CMsyqe6Ts56yh5AJR8kewHSDzQG3MsmN3C188RpE7rTuVO4T4YSEn2PbnHdZd1T1JvT2cZa
s0s9Node0sPMYDNUNlwvVfetKOEc1UEC7jrdgVNdAqJSSq+JVnLT8PhpZ22TQaK1InoQFM87hGPq
uXG4KXPnYZ44LNsE5fXQUrfHsC9wU+KTs4pqR15QvHVtZN51XxwqEAc+3WbuJr2XqiEKMswi3CI6
pJN6so4qHcBH57ZfNAF544MHLT+5NdOIK2ZEUy/i84rFt2YUr3rc3Mc0yNdFaj25dfsxsURBc9/P
se3PQvIpNi9eJ9/zzEZACJeTbU51QoTJwZu9WZg21qIIsF6F1b6uuyvOD7khTO6+TZn7BBEtxInS
dEw+Rzf9rAbrkoXVpwWQZRWO4sglI7+XnrFLVRHB51EIxU3jSde8eN/Fo3FvW1rMvlxt84BAwLHw
45Ggilrs2lE8CyJ0N2XaY1a03fvRaZYxrptupghmZBKiHKwescoekWpsx9ihn+JcvKjYj330LTH4
E7fRcNXt8BZl4GPhROFVWu7FojeFP3HAfx5n61YE2AYjf249h2BUEA42ccBGYf1MM0GsRJ7fpAXT
cpAKlT1ba6xAxnpIxhuFLG6FqZE2GBRumUevxRQc3AEIJ+kXUIzTXc7wB6DX2gL71ogXRAPQFohj
jGgTlt3dVHjHZf/ULMgb24/yQ66X9zbjFB3uqiOzfCVaQpy7Olf7eKaasMoeMhmWtn7yDha7dFtZ
tNxnlHXxdWG3TWzklXq0m5fJoiE8rcV4YbZCH/pHRqFvKl4QuvIhyN7TLrmojkyIyNkXkv3gAJoL
LI/eWXChJvLp4GtpGImIUi6MT6mFK9GEJ3p/zP7WIQxd1Pu7VOsfldTWbGDWRhb5iUSCop+T4cbp
3/EMrEa6e2NxKRM0oflLEmA+r04DnW+tJpc+fekA4OEWwvnr4lbqVz2bY6UB6IXd7QFs1doPRBSr
bEKF0/10ywcXV7yB67lM4PmXNQTGR3zGGQujuwpMMO460Gq0DGZ97Ibw4MaZ34TsrtK32TDWGIjw
xVwz9mp98OwwhquWIQ4QE5VLsmmarVM06350V5OWbDtSomX+KTIHGMRlSG6G+kalDvMBYzvWajNr
ji/rU5edw/SJseyaEMQzSb0HY3pmPLOu22uIlDwdLhP0Uok/tl651XxAjLBWWLWDsbhP5bxfIO/K
XKeD2OmYQcv6rNG4rPgYhLvMW0qatT9QW27KMj1hTlzPItqVOjHHZBBuvYyrUWG+9e3rV4JKi4l+
3GTuR4kVugmmjZYBnWMaxHF0nBtWxvJNFlBktAr5hdwoSJIEOizzgp1dXkON/HmA3mwVe9myS8z3
iEN8lgvfqb/riPgjeh8q+gDs5iokOjqFP62CAgDfMEHzNeXadT5DyqeK0lGgZ48IP9TzF3f6oEFC
amG4ojG77uEQZZXjA1vcFRx5faJ4gISDmI87Cc9Waq3rkfFrC343I8VTJN+h2kEhT26tUN2gRJsx
QvOCgpTQ0ZaIkRRieeB8aAoRc6evLA8df0RNH/9EDQwkhK09Hveu/l7G2BuYAOc66ezjot52NkMB
eX+idR2TgjkziTUf7LF6HVlSVZZjcsbwgK84ExzR+lITs3wutEAk9rm90pdU1844MEnc5406Gv3P
vniOUpzRz9305mnF1fKGk4fcPcPnGkb5d6dHWUQTG/37e+zgBMXYTW7ZlY4bBtbnyQOWCOE1ssnR
GWDXaAEaVfN7okevnd5tpw4EJrIbwOV0t0IQ2zj9gUJw5K5qXKMU06vBWUBeF6MWqI2H26b8iJce
+DL/TDAxWAx4XSBaS8Zr1a1tuDTEiqxT9RqDOBpQxoTVAKUSw/kECCM5VQQIl9hXWw4tsMdrFzjJ
BCVZkKTu7QvvLok4NTMHWXq+sStGVO5NwEssueZqtPxLxgCjIOTd2FjFfCGleYvD9JsjIUw2+WdU
3qu52S8KJJ18yDy7jzxUb/ivcCyAy4KhS6N2dHoAVvzZ509MPyjo+LQCf6oes5KJy3QTJpmf5Smn
Lnus8tiG8Ff17ymy3NBOd0uTGxrrGMX0/5xdHy5hQM2jV0HvHIFcxS9dLi6O/jgl5nrhTAsbLd2A
K3GAx3M3eT3T2J4GTnJoLD43MO3zGaHPWqTIvKbmo7GwF+FkqmWwn6bRTyjmysHejmb1rezuZ8d+
g9S4jdJLHBEcpNUv+qwfTaPDeXpWBYsc8z2b1aUme900NubwrauDdTwCbIBwFYmfYhzPTlleHRH7
9FX9gITlKZsvqeoBG9v7eq4eOojGxJwtw96femyaN8VE9KywJh8B5MaQ87R2lON3me3rWbC162I+
jGH4c3QKbHX4hmd4VqHi448d+2eThcdaNTEgfWfHfvSeOXNPeX/M2rWj51s7n+HAtvKHpL+NurL/
Bph5z1Z1a6fdua3k2wS2pY6QXDJ2d+XJsLUHs4lebYdeINcl1pZbMBVXr+04ItjYNGi+Sg0DAN49
LfzoBu3JqwvAu+2ZNfVpcntfRS4lKzLOFKmBUzy2rvATzeES0DtMTaNhJ8FVR6VxMZqw2xJk4ud9
5nfltGWOug9n8UA/NNizcwNx5JEFqIYXgTvQc0mnJgwqrNTtxEQ+6AzD9zgcRmn4udk+sQn7MBP5
AiL1WNb2gSbFD02l26kx3nOG7wXU4a7D5qyCV/BHRx4csk+2GNT2RZ+uiw7+b6swb1Unz6g3STPe
oFbkwGQfxaYugUdIG3vjaaxAWBqeRjNgKfG2sD2r1iLFV+OtBJy0AkB/CkyKSqbC4W+zWC2F9uLF
yLcGDjMbqPYiP73vxXDjMQFBUf+g5d96oBpOItnafbCIrIjqoGqcdmljbSny1nGaHUd7YT3ByRfa
vTEw/Xc+e1dQpg2gZiJcs2AvaB4w82e8z6AgCQlOhVAifpLdtXSSV9IbN3kdHNoG+zzxaO+9hWQS
eqcdNfdhgBavIEo5dqOXvgJgabZ06UP+j7IB3EUOASHFoZDr0VorndfBDfdzNAV3nc3eEu7PWqfe
1Yzyu1RcP6qS+dy4MvH/Tm6BYKVT16Brd9b4owLe1pQOW+N2HXUFOEfJrJv8uiZi7MPuR7w7CgyM
YbwPHbHm+uJjXd5ZvQY6dEcK84+a9kRHY2UuX6LxjcSo+7wKdg3hNqg8Qzy9Na5XF2RTEq8Dad1b
rX0BsLTK8aSON/oIQQbty0ZPqh/CoVMz7jxhb8LgZ26+L3WIZkABDbruIU9xZO8qcuHyZFvnDO7L
gmgG7c6LLXYN/SVOnsIg3OohBV3P8GaEjxEfvfnJrL959ouI7sfwQcqTmu9J7GRVgUNpcKExQXej
ZsVb8Wi2n658sQMM/RoV3yvhX2j8bvt8Nyq/wWzpek8JV72o3AfTi17tku4OBJjd3PEcSWnSgg+O
kG19guhXdXpxQ20PqMQAGDx291HdkTkAgNf1ESZmmnsSrB4VaQVWXUGtStZwRsEF7PQKRAAyKaud
tyifAePDbCrVptWilWUxnylQZebGmnPeQUjSUJ1XlKqWGu7m6ux0H5b66VoLWa7fDgKPXeO6L2Gr
YwzpmdBWK4Og0nKWL07oPgda/jws/e/5EgJXAV8wijf4+kzWqw0EGqQ+0Xlwc4gDRnvL5uShLuTO
K55dY6A75aOjbbFSWzddeiB+bFWzEEgagYaxCVgHaKO48RZUq17CWW4EH82d7d2FyZsXENsDyiTK
HttCndwlp4XIkTiDrRisGxpG+uQPNjx1ehyyIArs1QoXRmmS0SLMDrUZcMJNOqiWGZEBeBs0PING
NNMYNFwhAw3g9pBDaUn92ZVIN06QsCEXgPZw/YIhvTKqm2SkCGQelZSAMIs4ZBsS+61xmOtoJxIW
WZBXiV3eYBIl0ActQFxBRUmsFwIYAbhohyxNzhioHjwJW2dutnLQ6cISrPOYYPvDqb6Sqbcacnjf
3WtGNqpyz8IUK3Sxwtn3hm95UHk1e4+cbeO5Oe7xXt8oLp713mF2EV6bEZF2eolEtjJLeSxdb9sG
aMHSCSq7vINIuB+zcWXYwZvo3D0s6WgpGxGkzMk7EX8hHJfAs+GoIHmBpQeyejPn3wW2ozXTzXaV
NSrza7LiZuNqJK9x+OQRmsjc6mRxdms9ISmU+nWrXVGoXekWESUwcS11BwQaQvBdqQ9ASnV4RkWU
7UkFQDTCDLHWaQkL/OqmKd/1hhZXIWm/Fdq31B5hsdvRU6nHQGykW6/SNHmujfQwEORtd/0BUMbF
Secbl6iVpks5ssbuhyW4mnZm+mg5MORa3hWRTM6hAHDx7k7gr5ycMARTQ9fVjqjHusb6T+rOo8tV
Z/3On4i7yGGqnNXqeLonrBOhyBShgE/vB7Xv7eOf7b+XBx54otVCiZaAqnrfvZ9tLkOkiAc4Fb+a
EKPbspFttYtdBkQYEfsmzCiPSuLShIiXceKGp1qzOwr2gsBh/YbWk2xH24DzINLHYLhw4f5exsT6
don8ZtfaizfixqcxcCa0DEoQJe/NGCdXam+P3qQQojWlu4alCb/ZTQakR4P9m8YFK2Qpo33vUuMO
RfTuCdT93lxRJrdvb+T6mhyGfZnpSGmyjZOSSFhQyp3KOYoeT9zKt0s8cTaLiC4pvAWlZW9lK9Sc
itz3/zfdq/+fdMgulpj/vQ75mv/D2DM//bMh5QT/8i3PJ0LX1+dGko5e4LMl5Zj/0nUdu4/uI3GY
A3H/05Iy3X/NQgvaFq5D8K7ufqmQDRpcnoXhZ26yegCyg/+blpSt09z6uyOFrQg5h8eumeyMj4fj
f2zaymYKMMG4zoqsaqimcdYwr/PXUcz1vZMc9pTAwD8atY2zfTDXbSNefNpT11wY+AK0Wr/qGiG4
Wm197wqFTpYiKZz8x0kCrqZ9dWESnR81kekrs59LfIW4KS4it6Qh4uO9oA3zo7RBvVVuvbcTQ+yj
dnxEdCVvoY4RRBfBPJtymJEGzp6CH1cRXC5H3eze4A1uBHPAM0AmxhEIr5OB5AohLRVM83dEj/4c
FeOK739aayODfV744nucJ8u8xfeKXO9S2jkaQ1g6C3I79HMHw3ahW1UE0623WF/TrxGAVYsI0pqZ
Zs+enK9VbYrjd/CLlQzIoqgm6xpqZXCtNZo6trlrouTnUKJgJFPjjMEnJVos63C9Zw8WZdXGjJlO
ybVdhz9t8mpWTksbsCLoEj3XgNm4emh1dAlROyxbXzwmYyNX1SMucphPoXNDXxChkUWAFrpC7sBp
BCwzaI1VLPpka9mrvureMuzGLlnnWmNrwDQLsluKsVkMrOWYMk4oiN9HFGentqIc6bfxvml/VSMB
iSA1u5VV2X+6Cr7qIKk/6wqIgkE0QpNQs+mm3FwM30Kcv8sEJZggcMSNCeoz+s3kE54Foz5cFV6l
L60yBANe1Cs/hFoCxCGDsonGY0hWaF/Eg+aV/VoL3OUUpPWxAah9jBLzwzRzAvI4CLZo07b2aEQU
nt0aNS9UbBt/qUP9fQks5Vmy3nbbyKDWfhiLuNigTqbcuOhxyy4SR1MrTZFLm6brdHCpPJNPg92I
2LMmNQ4BEOll1KOz0ZlDq7T7JY0sWfKTBjhm8Kx1FpVVsufDhsyUaYgfEYb0WzMotMVkVO865/CV
c4hCbNCfmpxRXbfsmx4OV1g23lIm2IQV0/+u6bEfDTXIIGCZ5mDYV3gczz7Rglt+g2wpLbny8QEV
tbQekJXBKu2DH11ZRScLor/QIPp3IelgPULTjQRzeup10GKxHcOYDAe5G4lvCqJpyYHFokGtx9hl
Yq+X57isNpZ8E7ZlbypdbSNL15ZFp/rdWE5Qp02y8ERC97D1D2NFFSjNLX+ladqlSI1XOyvFoe/s
vQUyHL2ElnxzwvCcgX7bgonvOuZgVla+UwmbsYOOucH3GtL74Xjr6CMwmQ0N5mCOzowBHTTMm2RT
yOGBvAixDGjUKNozQLetl9Y7aVXJKiTsrZe5aJf6YHgCAgWdtD3LtHaoCcg0obCpjyuamIN5wyOR
HbBI4j8a63CLYJCgCd+Tm4FPW5Pjt/eIhDliE9o4OrsKoEY7FS0kz9ByjUvZnNq43LCfLyiIry0c
EIv+KVOBYM5VqqgcMAnpSHSjgeBSXnzuSANEu4f0CLPQb7IHIQYlxjlzDExqfnCa0t6h2R3ba1/p
z7OnnSe+5vgvNrUCwKvN7QTFVtnLP/Aa/5jQF6TUmq3baFghLechIMF5k3TTVhHPTo8jeB1MWz9M
6pKGFvGyBHcukqol5HnmH3lhcUoKJpqwDomAYbE2tNgcsXyvDdKOWdSQ4kA7Mdl6HZl7iUG307Ao
eEf4n9yxTrcUXrU+y/eZD0I0s81yH3vOFU9dztdVWI9pSgEjku9Fhxuj+uhhqXKkwcAPx9ZHvKXT
rY+iAr8CWGCL+uE6UR0mEthTiTLWtKazY4FOWgAM23Z+e6lcSjmxO6FtY7Fw7itVnPN0yE85FHJL
czaWJ2AD1xUHiJER7+RbF9uvLKAr5Ioa0baW/oemZ5geJz5NOqP75OTiiY5ef/ZeO9/rSPA0YehA
CUIlhXk8cc1VOZC2yKTKGZt2XWREGvr0AndmOeUUuJAgpbX3u6abufD91DtCOf7uxte/Jgb/CwGh
OesD/1ZS+iaBTr5hGp6Hu8j0Z6/tXyopsqgyu6Aru6IJSJmvRsXoANggecutr26RUE3UCwdwBd2B
qvHa49D8ofOq+LnIRAHOu8POkSxpRVjzLJi70iyJHXrMvFI8q3pd5aTiJV6SX6axj/8PQlBrFnr+
tfu2ia4GE5SLr9i3Tcv7h/wxcihc2+RoraqBc0gIk+ALm5QXjwy60gxuftn+Hp14z9z0G/MH/PbW
fHikAwKJ7EeQTu+VunpZ7S6dOunn5HdKV7QdOPRBDFQLQoIWDFUV1MWepAUrfm9jcWTYX7ZRv4YV
R4nkZqeEDP/Xv4v9D13n/I8ZhsEcyLCsgAnWP9RrzNQ6KwN6t1K6sTNCalMA5eOm0FaKegoJLdST
yC5Ylg6njgU/Ks4oaDm2yDeGNT7OEFby1sW6tnxj5aBQYh00nHF4VavGoktJCDxToQmAiAhJpIfL
4RNFWJX4PLVWyWUWNumClhbNMwN+aGqlp4ysp7NU0RuXAyJ0c45d/Y+QhrfuELYsjHhufo4ArxLE
co4JjX0cwaG4AyeRt/6vvx9EVP/TT+/7nuv5QRAg8gsC759TRTvH6wX/FJuv5rMYhCscF86hSmWg
gakklsZmhNx93pf2T1d23YLa07jVwroMWZJl5S4Ga0XgnTY8DLIeHwq8l2up9EqeYGc90+I9VoTx
PHDau894VzgHRD8c0aUTlTWKt8ZferWMP7j2UgCDNLQta3P8QGJLQHAPT8/EcYEZ6WqRlXCN97IS
NMxkvgfQpOPl0eP2AoiUDnFEggghI5fMzCUr3CRcJX1gPVglrDWtod5HwDFdu8LTT1ilkM9i/aTR
oD2CUTOObeT5Dw2r8CMk1hutWmr6920jxa7We6DyWRwGENf8lrgx/LTa4K2p9n2ZzOTdqFmRoQWy
M9RgFiZVd6TcfHJVKneNFkbgeCnPT/44LovZryH0sdOXYB2nlY/Ek6uGbp0cq3+QeknUZoFS3kXW
4oXYRmIjIHxOcIIWVXStM2+FtR0PhgOHugd6vJGIKFyDkHqu7QBo63rc0AhoCC5J6LqMCV0XLUU+
6r5o6ArwqGfJiUF3NZKzdrjfC6RJVm8AUu/+M/XBVTRNu7UjrE/YpsJHvDgTmOSiBwisUi61pHp4
NdNIKDfTCSwuZvrc+2G20Njp3DqvJdcC1vHlz7GvaQRE00BKGyBFLVaPtckAlxkQndzIXY4JHouQ
76RC67cDaAg8lCnkbFk2SZ3XSGRICI+goFA8lxrFkDDoghso4D1ZAM2VlKHmSiZKsvJjUF954RwZ
vVH3atpzrqfRnmC4bk9QnwNJdaFIewA3qD1xyuZHgzI2lVjW2PGodXui6Zm1pvRbE99yT4ZD1UGZ
6pUsjrzRIjqRZb/rZXAEHmCsysoYrqlffoc2pX41TaM9DWHFzKbxxNlQE7tdBydMUQFXViO99ao4
xhqdE8ciYcFD17cXnfbRMSV4rBMzJW4mdFZDmCFHAcZODwEdXJmAx+mcaV+bWJ+Uio9mV3Es0oVM
ffkUqLihfWPJZ7IKPipNUZWBRrbHUl4iL+NgboeatxItpimjKF8pPMid0TpQFaa2eA1EajKD7ENM
G6TzOo5+QBwTkjaU5O1O1uG75Js5f24jFmcRhzHYo6IBdYBFyT6s9L4ajxhZxmNc6nguWn2DMkqi
hXmEZBMDhbberMJszsFYm+uwFO4yNdBjrWqMNju3sChrxFSCS2M43//yu1Tf2ln6jgmOlJGcS589
EG3N3MG+DLNQchQ6WFcdjFosi1ts20iyCvtCb8vfyL7AON9Tamsb96dhoH+qypI8eNoAA0Gmn8/0
KVaOdRQsh/QD/5v+3UXNsIYlox8SMeZPoiD9Q6TJR6xrKyvXtwGi9Fs+5M1NOW1w1oNxG0VZtM8q
+OJVp5cXOd/UgxGcChKm6PWdeLa6wFmQT0ZO9kqhD8RmgTfeaZCxF1OGfyQPMBkturbF50agTjLZ
8Sp1ga53YzCkO4pjapMWQHsBbqSXJMFvZA+Zvc+tTjuFtVluqORHjy1W+2VmesFb2Ia/PF1WH15L
DHPUP/jx2D5iDxAPXtX+sdzR/Gbks0imYZ6hpsj6lqbVvga08dyJYLqIYCCCbH5aEQYRDA2OUofG
LRND0yGPg5SzbCCFAH4nMvBAPTD0qgeJaQJxl1AEHfBAatotyZX6t1oXCLGDgkdNricYlyWyRQxO
FxcV08WJrNrk8PXzBQ58rv7zxn5+WI5zeiQVvTUDqX10tDZcWfPUuckn/ZgQ2LnFmvbQ5UzKRWlx
0nHugirghlQ7FgW1Ofz7z/vW+31pVDSsAqh9sydlLDNn13a2upo9E/xZvISjGjkbEtpqGPo9sRbU
kS3bhEPcHzvcS3xjCwel46oOKQDGZkC6Uw0ZITIj6rzSO7djO52bHDqmGTrnsTTTjUSxSLlXtsZ+
glH4AvbjoFtkSwtTn3B0Tsk1b43m0mTH+51uSIaj04mDkdfFQ9w4RBwzeWfOzbzaQ2LaycE7u3rm
n6PY/6NswZqHX2FLLyrfevgI3wv7+1CF/ZVeyEdqjdE5oEdEp9MHBoejDBqyBRedG6wN7Z5YvEOi
bPfVKADxG651dHF818hEdkNTeKtKC382gtBV283B7BpJezT6dik6OLROsjGzkc5SWdvbLq6iDRWw
ayhNei4hA3dHkPtTW9Ext0XGUkYhFmZRA5CqjCZj747jqwQIUpeqfAqFXTyNpv6bVaR3vN/LCZnc
G+XoYvNIipMoXM/eBS0HRddd5HxjsQLf6Ab16fvd+wMO4jQXl+c2UcDG7zdBw3XSTAPt3K0zyjov
5CkZz03w5MMTuQns7DTmuOxVgxdtC/NuCmh3vkJ9EIjyRxsTm4MaF6YbqWXCYyiss4eOrvQLByUM
EJHJixvDGZEJLZMcUyQwsjR5guYTH0ockIucbOOtYtm5o0MCbCTTHz1JwDJWs/F4v+lJw9jIiF3O
6nMUuPYLBlV/FUVhu2xGJoZWo/dHVRvIOesC/ouMqgc39EmFLAoSa8ao3IaQYIjN6D/MlMK+TFA2
kYqxdPXwRqSJe64ZWTY+yJNljZASg8YeYZ736hO5TvMPFI+DJxvJV4fv6UikHBIetWjSji4nAA6M
UF1xnqAbUEozu++pRxQiO+Nol0gfNl1vT28d0USWR5IiUUPOqtDluY49hpYeykyi9HopJq3aIF02
r7DffrPU7L+pAekdWqmTKakojVN19BnoGSe7+MmaAn85JIISDZPPm0FastUEyW0SXrx3sjmXw3HX
QXpCCuHxs5Og2APK+272WCQ1US0HXSnCjtPuAleyI+bBYI1Z0gaIaT4CSTOh5Qf5ZpKVN9OrzVvF
MLAvOGeHsmd+OMQZynPHPHgJqH5CM7PX2PbjvRaQWV7EhtorU4Ko77rgYDj1Piyri92Y4QOd1PCh
FFp9KoLhbHdY+5ow+hmBlEdZ1f4gE2quXlbeizmrpsoxlBuGVFgtdDs2LrWxiy5Vs20dhRwkRlgw
BBnsGztW38fuMY2GlaWLB9U29kYqxZgfogXpk7U74Z+jhRJedLAC28DT7GVh0w2ZoC8+IOt0d6FX
GLu4kNWD4yuLPIa0+NADdAsByuA0Cpwr3tNXwKDqm90qjzU7PlNy6cQ6jfq9cGRxYtJp7ZpKb44i
lbRrElJoiDYpDmEPK562I8CYXBc4aC33qEJSHSGhqzUu8345ZrDYmAYXWHBZFKXF8GJbUu1jXXpr
xtrie6ITOeeiK69lD8Z6IGCZSDua7DMlKWeSuBwlq8nC4fwCUOEeUAdgSIuIWLPS8WmuS+dkUnwn
+GhcZ/D4Waxp66pGaYJnkalo1exyA01WEQvjnRmoJGAhe4qDDMZ3yE/EOJ9t5dD4N6xKe/QHuyEp
zUvaG1vQWf1TU2tQZgPY+KXFz29wcP1pJ228qfIPJCb5rSyMG1/RR8ilnxhPnamkK+03exBI+8yV
U8TTicwK66UMg12CWLKLKvFuGIyIU1z0r4NgDowDlyXOhEjOARaNqiUPd8Kzf8I21JekYktw6NFr
UzoxeXeNWPsmrc+J0WzKCN0IdQqielm95FH1Qw/14luSDCSeYQcguH2MTkU4NxUn5JNNzpVWKxoS
f9oA+4UZfmMe4z+7GOtoOGwr2EBvTW08OJ2/H5FEPNxvoklNB1sNj3Ka/NP9ZqyyBfo1Zx0NNKUj
O6Q459EddCRtX+AM8Durre8XjGjTYQzdAGht+5w7wry5wCR3NG4rLPbU+GPlTbC8HAARaGMO6Hrp
jVltc4z9etf4Y3tMTNVcqwoxaDbtutGdMJKN3qUjqBxEpe1hRmynox8p50HGCV0ACl27oNFxPkfR
M78HVe45jarJ+vFjqOUVBli7VZEqcG0ijY/gFx3TzkhOueMdhZxTwFO3OCG9Sg5RkZg7pFrVGrEb
xrjEr0kMF1gSu9B9l6aPkoTsPUp6Vbulrt5BMA+rH5o1radgo7ex+2ihPnppBkRM79LDTliqPjrk
5CtiYPF+23UCO5X8p6s5EK7R2vuhBUlCBSN4stERrz0HOX2EvGDVGH3wMklwAc0knmOKRKbhYO4R
jBh4U4ZT1VOadeeQ0LbA/RA7uf/qVoKl1mTheiGTa6tik4XPxHw9cZtsZfuoRkM9WorMGDZp76e3
mURKF8NfKDUM60ZUb0NBflcIGWGtocdclSbQTKK0JQCCoDpK8s0xE0/mMpfgUsYIbe1oiIcJTWqW
g1TIAJcmMQkKnh25i6YfjAM5gUgaSaNBDz9QPcBD1YLA/VYo/nWHQLjXKPGGpRp7ZEwcH3EozICf
eXRXhQbwlqrPs5V1xs9ef9SK3jr0gLdWpW8TlTzfJBhcdQsojK7l3VF1aDE1D5BM7MT9KsNYRKVH
5cdQzrYVw87XpU8K2aYWo3fKczLzSMK89U51K60keahrf+d4IrmUaXNNLGRJeURWiOWbySUymuRC
PVcdBhFzycfxsjB02lbKTMZlMjk2Ij0K07hMh+d6zJurGRKLI1EfjilNCKj5gPo5B/ZRomBYmMj4
zATrli6fGmMMnjpsBGjbO3KnMpYqQeEfstT0DolW6quotBOiMr1s2PpdsdQBDR+cuvfInCD9ztKy
dq1VBAUShGG9wptU65BC3zabHiHDWo+lKP1hEUh3G2AVXmL3ktuij/aix5Qiy54oq5yOUcqotZYF
UacR4gxkZkpfuq7TXzAi1WhbCmuOnK3Pftm8FLSInsiyHJ8Aab0NIo/OjVaheLHgjVCqGB7cvWoq
46Gbb+5/TQMw1CqzxF8P5Fodb+repbkzP88ZdeOBSPbmNITO0cs4jqQfpTsVBvIGnCy5YIHfVGqU
tw6j0c62abT1DoobxzPVo0aW777Kib7qONReIWHfGm+of8oKk6re+eOTpxgv8CcAkkhpraRJebG1
BE//kBZPZViUaFVg5w5qejfwxP82EfySpVS8MfHvQaUucRV5P4tZlA0HLnsobKwatI5dlqkBir28
+EnTU/4a9Pqgqsr9FttBjHJeDCfmo0UwspxqYwRAsfU+aFqO4DJLjhOj7KtE0VlXFZAyRW9D2NFl
iBzxVlh+e2yNMF1mwtIvrW0OBGlpm8Cq4+9NZdIZhlm/TT37OipLMDN0aANVbfvTMULkP6J5B2jU
op+EH8xiIVhYysxfSF0n49LilCqSIHuxBzqq6WhMlGyqHOY/+XmESq0Ku7W3IkPpJBA+LCOnHvd1
kZSvLFXdhd420zFydLmfKgOmYtVq6wm3B4TGSIEOiZ+A3bakETBPhV0YPgZaYD/SDrZTi2WHBsYb
ZH9RkpMVWj+tmHZSpIHF6MZ6wTe0gzZyG5owXFVOs7NKEgxp2NHAtQmhjNSm6AFNoOiGN6hZH235
p2n9czdRGwwGG66VDaCCi8o0s8hp6eZLWD4/SGXfd/u6bd6scGJIG9VP28aDrmBZ25V8TfXoqU9z
vD+TWnUDSdy+E73nMfJ75KsmGqinuK9PtImvboTVn7XWzyJ9iiZUbNEIsMRifYCYvF8pgWwa+fuW
6VlDo5X6E6HHFOaQSEYvBoJpmBTYJCUZ5CYz4bHWX43IvHa9/61oXnPdZVmQauhYNMTJ8zMKQamP
kZd2fE8eaC5wRHeLcQicpaUqogIIP+eilwP3AnlS5LiTRloBuWh/2wHsjsxeBq6rY0RQNuV+LsaJ
tRpwJQQsglJn3DkAf+x0nc+obVY7aPeC7NpIJ6YR1IRUqex1PRLxaVXmg8/3k4UKvZeZL/C9/nbM
YAm6eGMbfE7YIY6OWnFyhEeSkcc4kOTfkrygUImPZZW1T54kUdB5o8tMP9TXXx2vvrgUqvywm9Yy
w4g3MXKZBqu0thPWRg35H5JDdwkFnRVckEpyKZzQeC+8kUgEsz7bLcji/Oamr7akYYoNadiSVcb3
QmpGrxDMpdPw2OopTeo2+8AKcqGoOKzx7ycLNHVHqErnxvMRIOfQEGRTym0V0cipHDJQ4jzC3iaK
D4czOBk+1Gh0KObrF9Cs1I0SDWf9HILSI/MDUDK6a3/ETCkS59UqH+iR52u3wHRmFO0pAwEAZgSx
Y9CLpUD+vwrkYqrQ3HnKIrwnuhlF3m5yy/tV5/FvB0I2nDJ5ayULpEZoBK+6myb2YMZR9x6Mtl2Y
GsIxDtvzINxiZXL+0nPlp4ujN5uwrGXhVn8oUR9NH4OziFqGm/w5bHUbj8qULrkwnUt3WKd5DPpF
EakZhj/AwjGnlFZK7Tb8MJrpyTVsQrj0lDjuISALFrpCDDArcoYPI2WALRvJsD3ZC0Qt34RTHANL
bHRnTBbQ/THYevmKbGkCmmAohYV3MxqkGmRBgmtHwFo0HLzVQKbnjIISwj6GbkJNc8bXZe+D7lwd
6YNML2bRY00ZwBHkhmNFKYHCuFKzFo3RmUR9oew3ke+KaZYUOjlzb6ZMYWch/TSGV4oHYlPkx6GP
onVrB/WiJxiNehC+PCKF7YlQ1NrEVBLR7Wb2s+yQe3q2FpFF1u3xZDV4PaIIjMhl0GqJBvFABi9y
MJvLIGZ2lKYd0TF1hA5PafieNMoRqPCfiaf9VSv56rM+biOa8W1IEwZ6SrlY5lXzDJc32kWNMJeO
psO7cLFMsGR7sQLtw+5YwdI/jzYg2QnnQlgsqFTR6WX4a1cNfJUl18Z+pSNvtO002s4M54XfGXto
+vkSQswst8MRGMfM3CFoEGyMrEXRLdDkTujtT5scQop7OK4GT75pI3lznueRODsFrAPA8e804CKe
Bqraw2Gk9pTn+KazPEedg8nIHH38xPFFWPGb6Kw/HRG4cYf2eAiIauTC60H/oR8KEQaJ+RLgG9Nl
L9jqXV2sUyfjR/NQM+CeqMuJi4RMFcbodKdZHZaSUa1aouBwenWMEYb1JyWitRHGD+EPJjs6jas3
y5bdVfMtY+3G47fJm54goXiXYb6x2x55ZxSz/HIFk3Iahf2seiH9IN5FHS0mBHj0lpEfUTV/GhC5
4A2pyCWo+fpIl1/XuL1adgjRZ2oubXwgjMc0N2bPmh9Xy7HlTUrSUFGvF1vpcVrZkDyWIa2bYXRw
CyX8SHZEuIcJvm4qy11FgFDlV8m61By++7b9KDMiJBMT/I6Cghjl2cHpGRl7ikhLGQ24/YY91ldk
PqbiSuFEt9qPX/PGC3Z+MXyPJKV5fx6OcCY+qgiwrE0GV9L1TwmGnbrGDWFrN6ssEOYAzF0Pc3im
y0KJRptyilOqXAD+YTMtdZltEPq49HSXYhzbnRnl7bo061PDNGwSQ7opaxw4FumWmMaraA33hGE2
8VcJvfWlMS8xSFMCx0zpKvP/mEMFPqrvzo7SgQHb6cHTEzSrCQNc7BS/3J2evkuS9mYAMiamjCZB
ShA8xxUKHIwBNWmO2pDsQ48UF3y49iZ+VL3g/FaTOrnkvXJ4OVS8iAcyo4i89EzfZhSgd1NAuJYW
C1oP7S71cIkPcYsaWI47S8rthON4KUrBaZ4PyHhRT8xBGsvBj6jQTRODGevzVtMHtMfmr4yMHRzB
mUEC6LChuaXoMuliw+KJAIVm7fWg8MgvRmlmDlsRzNGcs1UAoXdBFX3d4c3WugkugGZqPDud1g4M
zaXroYOmww1rIlUO567QrjYxV50xMlRRUDXzi/OKxYcxVQ36PvfiZZ0XxrqBZcCyPD7RVqTPMvfE
nORc4vunME0KfJHBCp2039l8vYlwxPFdqVUoFC7CMruFihGobyivzDppWgbH0BLB2bfIwymNdKcb
8bhoyX+dALDu2gS2nPdH06mW0eVqKeusQUFfuzK5qT6HzjiJcglKroDqh7MSM46AP2GF7W/P8Sss
n6iVRVr+yanMr2vHSDaTPf2yenQxVhb88Jzwd+SDEe+smtyM8M0bEovSZPrHCNZ9WqLkRjUfVP3v
GktvTel02QfJuICVevTb8aEfxlVeusTLj9GV7FuWvSWRa7mt/fC4QCyDKXp2akUhrTLzJbFxwcJr
OegcQWyj79U7VRrvWmoM8C/lpQIvzVkvsJYt6ImLNYsOKBKsVZZmDC9pKIbH3E8JiSZy6gzQGGRU
2mrvLqMyvICyvyIIknhyZ7inRym0MIPoytiGfNGnYubznOdI2afaV+E7sQ4DuWdDvjdszfhmk4Pp
bE3S5j4UgL+twdm5ud+NrAARhivehjFNDimNvtljYJ4jA9AUuPBHUxgZgY+6diLmh1D3eZ8shMwL
FUzqiqs7O1qVfstCwDvoCwMyi1wLxbmm4+JGNgiR5IpDyroImZ9F7nvvIp6mdTBEYm9mMNn8ftPq
5Xed6vMNfIi/bSXYqkA1yUeHgCSwu+zcFeUff+63dXq4JU7FOd/vOXr/uWkSukMTil7cfRNW5c9n
3e/dt9OX/+cmKoNbOqHuX+81P0unaHS+v9Dsw3wfKNSUsTKIZU6C88iCmIOTWKzJjDrceaj7NZkz
40zlLQNMaA8ErQdBsy5HfaL/6PSUsFJFBRmYoPExkGdz0UEF3IZS5wZVaFpm/l+bmjjbqsFrVw5s
E3Kl//0/dY657SLP+9y1+/Z5k+cp71yHOubpeSfV/Iy/vhueUWS0he7/z327S+vyvunrrf/zwjjk
jCx83Vh2+3D+upPY3XAtEZf76735645YijDHpgF8/5cVmkzda5n98r5p3ZNTFIcdTu5/3/3cN4Pu
6P3R+z7c31vXUQXO3+nnM6j10vni7ufr50fvd7/+mfkZw9xq/XxBlPSfd7/eEl/YNgyt4CxmfqTs
crkVrtbeqshfw+tvL/d7ehRE+9xAgzLS4lbdlo4hXmcp9Ie8es5lLG+IT/INk8dkdb+bztuoxFQb
ZWLbvm/L4FTdKBcyu3ag/zfmRI69M1XDpklZfN6fUwVGfavd0qC/ghft/pLPN9SFgwWOwv7Xe3Vm
wKpHn/Ex88fdP5NzIto2hAV8brs/wMIIuvCktX9tE2ZabdO2QWA079b9c8MwRa3hk2z/9Rmlwk0V
6mP+17aU0L7tSKNveX/Z/clj6pMM4APuvN+93/hTDN5gQLokxxpsBbM8QcQyLuH76+4fnGhWvit8
n+zS+X+432AMlbusszHL/2ebFch+F5Ky9/na+wNWW+i7KWn0xdf3hNPC3nHZGz9fe3/ArzwaZh5E
lq/9rRM6Px79lr8+o5V6vlfzsvjrcxV5MfvKIof06zOSye33hQnM7P68+wPG1Ot7I2BB9vm7pugt
9kyo6SB8/Q9YFvdmDvTzaxvVreSAbpXO9/07agdEG1Bd/ny9tW5m7YFuye+vV3GCjYdCBT+/Ntm0
4Q/MLX987SdCc//QTdbH1yZrqOLjFLfvX29fEQZ+LN3w7eu9Chotx46ywNcmOWbDUXPLl/t73b9H
ykLmUbfDp6+3b0LPO7q5/fj19lPsIVXGA3PfdH+hmcbFyQqah6+3BzDdnHJZXr/eqyAwCsxoebG4
iiyZFLNKR5HPqfycGZn2jFvooGGWerDJ433WSxxEKZRmJEE8CNmCiNkia/b3R0OmWmtX6sbm/miF
CHwrs6Bf3R+1Pdc4MF65XG957dQSchBr5tv9QZChyaPBEgDjYtDTIKVck/fN0/2pZt09QLIurven
0p+B3ABd43h/MDPtEMCANezuj8aCKhXdv+hzHwqrGOhCC215f1SGrJCpWdAZnvdBiLK4BoX+cL8X
uLV8olK8+NyHlFWX3mnpI/RI7dnJxzcZDtnl/j6qUi78htAkjoD3kXGJbTmAU3h/tM8ivoI+kOv7
owYqj70bAye+36VeNhJWgt7wftdiffqgcvfznXzTnp59/b/vAu33HSQv7XP/yE7905pF+t/YO5Pe
yJUsS/+VRO2ZII2TcVEFtM+za3CXImJDKCbOs3H89f3RXyTqvcjuTNS20RuHGFJIPpDGa/ee853z
44/EysyXoTSc/ePXVGIM11jvw+3j0A8ImHQIx1o9DvUyzQ8URwwdfn1uEwgN7eNxFIdV/9zMfLL5
hT7+yS1PCtEBld5kLkgxikAsFO4XxFBXRxQMeTO2rwSnE36Sw6SwawExNAv3piC/cEwxmWpcJNjc
A4MGeRMcdddxblYQG6uY6L3tULQO8BO+0lRhrB6Hj597/I/HoRqK5mooBqNG6NwqDP63CnvwfPD4
Za6XngrXkdfHT+NDAVGl2+1xevzqaY7bNEZ7+/gPAxNHupECbd78/43SGQ811pw/ft0UGe5FM4KX
x2/SNB2pAcLf+ffYnfo3CmRD/13IaQK6syyh2/iSMCZZM+z1TxJkTwW1NqZMhEeAFE+jbO23AeZP
8NG1Nae97xxrl9BtPMvFtl/Hvo3jM0Zqrpxi/C7CJiLfxP0mVQ2zt8EZnulZtAjAOfTSRbheWmqH
5wmZTT9U724jvseFSq9hULsrObYIOzqoXDI5+LL1vtitJJxZSHNvqCK8Zdn4JpNafigssosem9RV
49688qFXsX1Js7XeJ+418jPmeMNoHYb+pxfG2krXim5jiZrWU14mmz6qsCgy+9sU9ZjsdYMn1rnT
SboR8oS4s9eD0V5HV40n38R3SPzMKotDe2NNqQd7aL6k9eBAoRotksyuL+QFgXrOfcYW7Njy1hfb
akaCazSFT2keNGu96+s9rRu5bzO4niPr0HxJeWttBrrnIUGxyAj3qXD6dW0BdkUv329Co+5B39X2
mWFvAyOiCZ4wQZNgPDeZgDyIXYXGFBqfpoEZ8r83cd4SrSgII4+DEh2gVaJt8IV2cIMDuUjQqvP+
x0P9O4doEZr1S7b+RybUt39Eb/12+F+Xj079qH7P4fpzDNd//T/JoxQzEPL/7v17pcn18Wca5ePn
f0WQiNnHp+O6kxCDTeMvPErXmE2B5i/vHzaAf/Ao3b+bhJLMzjxTWMKQQCL/waPk9xlo73VTkhxi
kVDyPzH/CfGQbP9JzY87CQCaMz8Jw8NNKH9bCTInbmIEEoTuDddyqsx9NUm0awVCNLPWj0obw3MO
eHpRlM3ZIvjv1aSlWifGmUBC59VzTA12t8roMs+6ylq+xQb6acZR9aYwLPk22h2Lc1tt0CXB6jFj
900UQAWTWHLr7d03L4mXRdXQBkgM/8UZ4m3eFldtwsrc5KF5xv5HP1GE9ps10Rp1EogOj0O9b5ns
YblaRUl7JVHJfCsNRjNNZlWHJHbw12f6j9guxsvjm+DgVq5mzGNuzVkNGK9uaK6WZWYZb0UUdVd7
KD7JoDbeMt0qjyNz2uXjQVZ6gX9xQjMXD9G6p+57q1u3oKHGtkoNsf6m24BP2GzIg0j9hYOJ+cbF
+92evPEyIDJ48/ChxFZov2hiIuhScd8wvQur5UcUBbikzYJbqurfyhbta2QjLvx1ONLBoo+DYCh0
tzVxm+tOnxRJ7oVC2pcYdB/CN4zCEXOxVts+XjfybFpbIif6sNSTpUmU1rEX8rUykuSJNVO82d4H
OqjsXnul9UK3eevUqXhL4fiQqhqd/HmMRPNPfytJaT6UlgThPL/OWlPxdm7frptE9deyMd4HRW4V
icb4U2IJsWkO07BCYR0fr3u0xFsf2dM1b81mh/hArAJXX3YdkedF0iOnNcJ7670yWy7eEHgGL7Iy
do8jFXsQvB1kpUnRvquZ51vEjTyVdlbDH0CO7HSuedBD4IfNfEjn5wv6/Am/hpsDWmzStyGbSrpz
abM2kDu+FUaMTXQWMUe9nb752daLEyTwdjBt3YkPpoqZMLD/SoCXb8aYkO7Jl+Ma0aq50hWBOb49
3k2zDTYju4I/fkKmHg4Ox3nydNtel3qGOsnL4q1XW/k6c+z+bhGpC+8lI/BlPgQTpxZOFTEwGVTG
6JH08bgKEZS7KfPwMevuZAgoMhsgOj8OHa+4Wzr23E4vdDQVxJvjV3dP4Amxc6tJ3YXVlxdaL58f
R1ORbzWrMU566V6MSDX31MQqVwEKivA8oBS06XTHItzW9jdwTPm9Kd9cHYFjxo2ZLO7xNc/D7O7V
0NmzcHr64yhuPgzuYBBPsdiT855roBBMErSOj0MEz0i/YknKQeySUeqG9brXkNwCXV10hhvdlc9e
1GETyD65iO/OEBh7j8n78vFdkQnMeO7w6nZ0DymT7gHD/Kur4ss0h9a3ZC+8eub3P77lDeq5Hq1N
m3qQMKLmxayFdotr7w6XWV0eR2UfmAuSRbRDBqX0uQg96GRFRUHKpeLasX9zcvj0IZ2bddT2/o3g
uBboKRtoodrwGan8tkBhfTLBsswQannzp6J8Lvm7WjnIGwQCebOMzwWKwScxjZtY+s7NcaPXUjri
Es5HY8wVQezYcHh8UwWsQ1S2JJY4A/1R275h2HS22dRmS9RUqyGRKRnhMZIQ0TEp5ujxT2os1wrv
4bMBJgJ2IToL03fBpGkiuY1R6q4jXl+sj9rSpDkPE9vakClHVcDaKSeH+q1NDjEY3Vc/Ddtbr6jQ
/EzS1W7qV2wNFWLq3F65rK7bGmDtBtkbvdea+WGad891Ht8i5X+qc4E2CXWKgJp0H/Uv0ESqrUcE
xaoNPesOR8iU/nTTkt6658HR7RCGYSSunvtw3LvkGKOdvpOIZd/JDx7qYdcBNF/36AU2DUNOsMhD
dlYpItVO1w/hZJh3q6TApAOX/YxeiPdQL0RFJcAna6zKaXzoPZyGj4cwpQ0b9/jjcCdkh6KJcOHM
X6GsZdRiJwf6zNVxTFw4EvNXNDfqP75qIehRJpbwcPh3WTk9ghsmSyJFc8hAmOkn4sGkS04ATsE1
Y9nIW8s70wo8t2WkH3oyPU6W9Vkn0QHSTvYs8rg5WoN7b3ujfwrSPW6B/BmJlgGdKrJW7GCId5gf
2soG/iXn2D8HfLwbVM9t0/T7mv0KvS6Z3GN//BK4ab7P7LTe2gr90OgW74ku/HWb8DanahwOXeTL
Baxek7EaIcJHe37omfkdrdHmHx/H1fzSNHIHbZuwRbq50Q7IoHovwd2jYu2HSxEUybUV6gczYQ/W
67sf696lQ1XAhrFv36NIz1nMVbZOIr99b0uSDzNwYmPVbbuIJqWI42uXpaeOztns2wM9hNAVg+AA
Oov0BxtS4hidp1pG2HoJtEVldnv8UxxbcmGjEl8VdBwP//0gu1pf5aURrq0Jy7sQlbYhGUK/Qg3L
F6E2MsxN9Y/IKZmhMxI+aizfL3kR/oiJtf9ACIiq2q9xYgyEnVTIpRZa0VQL7q7QiZ3KUyt0es1J
n1061tyPhrEUWSfNN7yItiuSAa9wMN3lbnquesSzoqR3UhY4IIWZFHunEndTlT0LbmNuhJ4WTNRc
sqwLm8ByFv+J5LFPKLSWDw+JHCHOhD3etsF0nZOXhEebWfiyCyvvniDY5bNcGNJp7/2ET9JiVkDu
WnALcwY4YxL2XxpdvcVoMWzN0r5PsE8nlEuVso5x2LwzwfVYyZxwjauyA1SHGqRgWrGoEb+dZOGV
APjbalky1b0WvcWk0op3UYGBn/uR/oQXeUInOVa3QZE8JWu7fzfUoQ2nb1XD7sw2HF4Hex7k6R8T
C8Uyz+zxqgQJnVFiVlvMesVrPoJtxoxmfuOSahM2mAGJdlNoy+VoEtQW5V9TSJxjn+w8fCsRaqBl
2rdnZ2qZMAY3ghYIo55yAExxSluRQXRvN6AcdEDpZV9GZAxBOhexs0WFjFWalFombcu4Y7Sj2fFJ
q4tyyZp9DJzoK8jjfCN6N106TPQWhtc0WM3tfUwIAJzRfpV3urvWUiQCc16kpiiH0vSTSIcXTNHp
M/282AU5rtqp2DpVtoFR/dOp4A/ZQKEwy35Jm+BnEA13ctOPqnXe2QESOpdmkI1cqHc1A6EMvYtV
b7SoPdnOM1gCwH9ieB1D91tIMh8cwjEgqyAlcq3pDiC4EDrkfFraJN/7ztaviHb6yrA2ut3bG7fA
QwztL1qFcspRR2arcMQ0ZCkMYi6uyL4mPTSxE/mEyHmNUXqVEXr73EUW/Oxh3Mjeoo3SpuUebReT
edhdPXUABUjNLpYZ7xTIaN2GCL3tWaZISy+56PPD46sBoNvCQR8BLo3SIfa05GKSPXdhUpBcGphO
KPvBaODkbA4MPlc0HHFNWTWVyOg/ufXYH1lCNh0GVk0Lmq2Lscm0DG0FAFxfVXFsPFt9/86dwFgR
kwjkNebqCgvsQaWy4tMfD3n5TvZEtokDgY+nUb8eHodBniCqoqtD3yehIYQEGqxjKnNiE3cI0gAA
VTGkO9sEAjlNeNfHELP5tMsYyi7cQNc3BbyibkzlYtC/MfH3l2WXf5pEC8qolvVLrS7DUJNZItp2
HXXOdCDspW2zfqc79qlPTO1sV2FwqQDZI+8KmJ6rjMy8sschgL3rVDvPdbtxW2s8DyESVtcpyHkp
K51esUe0oMssO5q45RIWZB0TP7qZPR1mN1MrSRjyUkU4sOMG8TdD/YMXGO16iLWzCKOcZo5+LSZx
8lWpdv0ILMHyD5ihq7NogEzgUYSAq2zifQfIUIXyGbtb38LMEAvck9nBHy90RT5Ky3QPHsrNRvrV
i5s0R+BovoF5N6hIsRKaY11x43KzUaQrxa1PNoq3kMM8ruBevx9Guugo0CPcirQjgm4zmmW9UR0S
CLcxjBMCYhhmiBlWAkfKhv4p81TgwqDHAG2SA8QZSteXGZzaW1OvwWbF7mjVx85HOuKjTXlKWYoj
gJ971nUC9HSA/raC1SAc4GrNcOD3cvudcmjOYXImSZYk+TpsuP1zRwj1cRPofn8RNkgpLXSht5pF
vxBTLNdjxWzHZKxHznNxdjsjv1aNHm5sA2Y/VNVDMLkg2CdoEQzmT1HgfmvNzoA6MdnrLsJlQpQA
G62svitPNw4OzjuAmdi8mRRYB+5N8ZHW7pvddMbGnErGRemYg6wvizWttuRuUlXb+LshSW31Kfjs
2MlrRM8Ia4KgzdUra627ojvifwaURg+fWML56h81rE5axX5x8s8YqQHaSes0zq5jEXvlSmk+0oam
FYeyqFeGatFx+q0B6rrxL4T9fDLqINqNZeGdwsiHZOro2doYFSK6iBTMzOGulOv0CEvIEFMI1DWF
zB9JbB8UXHp2TbLJOz4e/IG5jFvoBHUxWb6ENEvQhfEqSfNlD9bjnhJaeDDK1Dn7mQc0fyy/kjX8
SbZdsteKgqu4ndqtjqzpqnvhZ1Cu0V7NamIRmj2MNkSQIukwJYpulzRFeHo8aFW/CxOTPKXaWk2O
UoegyJplRcLn0tNC45BbBclNiX1RrTDhyaEiOIDWdi12P0lKehFmjW7pBZKxXBsC51EXtgP53nn0
7DBhooBI82VSqmJlVEjmsyR/IWjnlnFjnqfZBNZowLasoLpAnnDQo4pwxzJfMTMcblqIaj4uS/eJ
m+vFrKzT0LftvjWtAtOW/NpV2aVEVb7F7o9iR8FIrYbkhfzCTeQk9cHNmfLqcnoqq/hYRVpxMjxz
3XoqpKUyYndxmjP3RURdkP5XwHZCFNRLXBxgyBJ1mShgtlZlYstt0MNU4UXT9UtcdcmuGosNbVHK
yGHOxskcxFBcM8Lw4Adx4WxbFyKDGGwUu9xUG3jf/bxmyvI5MUrvZHsFJsmo2FC+V+cwmqiGRfDK
Nip+xamD1YHbUtgMLRsWejYFO0r6GKVQd3If0Vuxc9vipbsQb7bKZDw/hXhfsTdHjghDpgM/iEeD
jkQ0jMSEj4C4LXIDNu5zHDnG1S6tV+L/nGOiyy+DhlTKIMKKVMewOk5gcYwEumSqj7iuE7EnHdxo
2fgGhJf25ZBAwqlP5SiAv6WAZtsc4eUIQrnD9V4UAVrZknuFJLQxcRBjURlqPfChMCaAiIR6/YQT
4BWpWgl3iq0ab368jw2SCRPsNPbIdM7AsAYOuHxyeVeeiBpsztmsOERgy0qJCLEPiQQsB+K3wRiu
BrvTT/SndWCk66ixdJiTBLVIOzmJELVU1AyY78IuOMdRszEGtzpoPRskOY07leTlLrDTQ4seGvcd
AGllyXbj8WyJoLkSBusd3NY3toWVETOpWU8o586pA2FFNzAt+wHIQXoI58p0ZmjUh0rp6/nI3LhD
9j9lYRDl3pU/pDasOqL6jlVsL4XNNDmg6VVa7oINAFLkNNk0elofurF7J6nH2JEN882IiVDLIXro
efQ5G3QoLw3G3yxG3RIUxgVA3TmL+xqeCSe3cJ8p+W8q0L52IZkBvTEEz20P9LjmlDXCcjWUmYaI
W/uoIwrNmiuqsuOIUz+Ur7Uyyx2YjGGRQjg4ZjUJtvbkMpWPfey7DXqGSvs+RKO8FEP+6+HFUcm0
c2q0QCOMdYigpfHcWE+DzpJDJ6ZaJzNuRelIpEkoIzhQWk8gatehQoAbBw59nCa8a4LYKpLtjHrY
O+Un2cgPlh0S3snOLWL3qS4s9THW5MSp9A1gpbdAnBUTFVYDt1yVrXMnQOGHIbCbjOlmMDrA6m5z
z9RUwonE9qeQgFm4LEXiOwczkO6mldO2XuMX0z6pfA1WO9pKL741EWFWZqS/EpgKT1qWeEX05ieW
tbcu41mWxo6OKEyx2gt2KDfYSbTFLvGJhA10cOSu4S8rsKUbu2SHUeN44jwiEJi+lgd8kyUJgnbz
WngILfW20df0svikHCom6bX3UhDr2vUBrl+z32lozRh57Uy7yIEeii+TD+g6TZgnjaJHDwlVUngh
RT1iVyxkx1BRbgLnXjfMZ9dpRVRdUBU0NJTB2mmeShNxEHHMmyAO7yqJc5CN3Jo0FvM17PQZmr7o
WmSXetmly7ZOf7hO/tr4ET6bbtTn57kQmSs2fQdlhd0fsQbaYsz6zxl+W7gQLKje3hDWs+P1Zy0e
j7RE272H30xE92moaAFjdVmwi/GR/dODclISuEvXWvlGlh/In0AKNtEt1uDjYBijFtB4t/vWO5VT
7rxn2ks1+W9Y7dytnqpPgTeay9pyYsx64IIJnd4yJn/rocL7ZvfZDONvE9svlCb6dYLKD3P8RAs4
9mEDECzoINWAhG2KFtGbs2FOhkXeFliR9NdKVvkGk+lGAtZuMIfEhE4eNMMD3Gr96DWW+kwBW7Zi
byXaiQhmySZV8r8jQ/xgan/UzP4UhgTd+insVqMeD04tZ1BfcGxMwvCmQtv2OiMrjfOeqGfjk+6r
Yg1CHTRqmoKiCthJuiwSEuA8iv5lxhx3kUSp2CTBpNb4xJHCV99bZbeLuiYLoUaMjsrys9U6CGhF
aq1UxEVXRMEKMDEBHwkIgrGuzqNeUpsO8JEmhxwWIptfdQcIhGGUh8SghdQwj8bbWhuds6pzrNOu
UbznIYIBGv7QzofL7OpZJpUxIqJqNyqrcwIGgRHStWSjEAEu89nHh+mTyqA4lKBwJ5eAICR4exYj
nd00esSgFhvh1NxlPG1ZM8YwTDntHdzpKOpBwVM6jiltD1SaSDUx0tXTqdHHZWCS97CNB7UaneTo
pb22JAPJPNddCGAUgw153oxqPHJRODPfB4sWEnVdgJ6vfdUz0e2dunAudBHgjIsOaYTWp6shxd8d
7mQINdwV0YJ0WpROGRjQzjBaSiFcE4EZI0a2XzoEiovEgKIrKTUXsZbsQlMVr07Ui5VRIzc1CvPk
p1BoJ60LSDpIr6B1PvrYM8nPCS8Ir48RKUzPrSZ/qMp2cfy63+pIIdsAW7cO5vwuRkaDLUwQMyOk
I7usoZHM8dxdOM3pDOwQ+Mmm5HxXeS75Sy8pkdqrLJlze0pQhmJKQc2ociNoUSL/bLfEinHvEqW7
FF7zYbk1DDW+r7RWLAszFEss0isbpP4K906z5moMt15m7aTtfuQ+ZrXOK+1jDzcv9J07abDe2qV5
jsqxe57SfhazFnvCnFDY2hq9omuTy5r6aCDbY3QvxcjnOJYB3hz9u0yURyWVwzywOz5BtyDjqum2
LvCaNMF5RZq5v0gs1siKD209ZMoAY5g+aXFU0IkS6VOoQfHHYjMmrBGC3LUACYeGmOYt+h7j99/2
OWYvx4GTxU6Kd3RS5VJMTr6zxqR6jQTR5YQgEpNVfB4LcjLyWiGV5N7IjDzaVbSr6B6Qw0E/hjaz
ri+iqs22COKsbT9l5YL0oKWWSI8m5nytqQpDICwLues0ORyCFMjXoDfhJslubN6L0dwNde9B+zPL
bdAwUq9Jax/V6B29PodrXPvIOganAHLVgntu0eQgC9+0r2Vfv9JvhhwJIPfgSWffxLhGspnNmdBo
iPvhSQpwImyyq6DyNhLJyVK1mbPxJw2IBOI+oEU0cca8IvxpQOob1uCXBCcZuPWL48zpneiSAxex
JgZVmi5WPqwCezfqYh1Kl5TsIECyHepUM/h+ECYPxdGZkm9WRKKLpDFkYvbdzOP/dErbF+rFeh9Z
zZcaJY+ba9o91Rpx6YX3uYIUymXjggWxTPtQAbTS9P41J8yAkIlgo6LWXjQYCl5TRLnP9LNnSuf7
OGDPndDMrapa/9FjgKeqAf7CKeJK4a4Nc22P9IxzOgkXoBNrrLIVbXsGrUVpoRXHlSSoChvLDxaW
IvKyiblqc/kefcAYGlGquM6OFi7dSwv7eRtPy7zxToWpQpD9GUMxf1x4lV8yMHMxIwKEXaqpO0Ga
3KJis3Y+457FwLa4TT8H87ysivxnt2rHc657bP8bjQwMOX1oHXlhUW+uNRpDbA27nZu0JmEQwdmw
vI0VSbloO/FCTwANv09MSZiQEYvujTpzWJsBJ5WZjd+7NKPJEfYkKEuM3f25ItZrJXDsrf0megmw
/C3x2r/YjZvDDSePpIzVe1gYxyrDamBEmB7DglF1WPF6mllfRL7sgp6MZCWHe4gm0u6EOidJ1gBz
TsnVLRgkE7TCZEl/KnrsF9r3vLQ+oyg5MbunP+HkR/Cg8O2GoObCLqCv1fYXw41/5h7pLMQmvIzD
NAFkVoAjuAcN8VS9gGxsdv3c2msNzEwq+JzEEcVrl9JEFw30jGQlTJUs3aan4dTdjTSZSSJyAVy0
2MRJgouEzUMe7FCLzmpPpJFw0NHLwP+br6NdbhenvHNwNETOoQujXa26uTgtgj1KLEICMTitqtE0
l5rXFCu7NO6kssbHqKPvUyCui0I8op5WL2Li1HNueWufLAJNjdO2s3ESA6/OUhqwkrojxcBu0tgG
kQstNfBO8GqhfTYMOpB8GwuJwRJEyRFeDunvfgg8EgcToUlYqiYFEt5J8Ne1+s9Uo5T1iZnfmgEe
Ix0JkRXtNRTzC5tPfsIRyxTHNPHi6AtmxwwgCC5pkEusPIHYDfFku5Q6uZdZoC8cs6tXeCm3MVna
ndfkTwmrkmYzZBRsswLrnJAzdvCgrqsa1Dk3J3dXIT/EjFTu2pJ7ZlD4B5jkaK6RoJKvW+svDOt6
+H/x55qCkpArSg12ESHtD4zqZkWUwYQkaJszbV8ibWXDYpDr0rlfsezurL5gHjqFFd3XCYRg4glG
6dxws8G/JcYRJZ7znHbkClXFS19Z/dYBqm7JNFgZrLHUYv5TSmQhynDsvmjFdYaEF3RI9aL0Zswc
8vJ0jPHsBpeQlO1VWsJM8ybRnVIOsTilt7oU4gYTfouXDDIyQE+cgb2XJyuPPSF9c1wFHo2nDpNY
woz2KqSGcYgtNSbo4NIXprdLWs6MhLNhO5javkN9vkP4rS8jZ7plTdUCn3WvA9kMrTXnRgGyWZF+
cm8nKD+FS7Zo7Zprum37QhFSFIW52NCvD1fDVJ4x+X4KS+6w2URxFhF808KVWhaitZaQ4e5ZVsUb
TWp3I8iIRarsj5ZCEA6KdwOkyeU+qWOn585m1OpDP1lXePSQFbNylRsz+o6Of1Bz5ZtkEiH1rE6e
NlwD+oO4HaeXbpxxAUFypXGxCGTXzA3zC12s2xwL0PiALUay0zYGxoc9E6NzpXhNDjq/cezhrAKh
Z9tmD+vSrDc4tb90Bk0NmXk+YNnmHKdFvQ5ERi5bR3wNVESbsMADXCe1qHTMm00V3xK9wpKjheo6
uFyk1O7EK5yrKXtq3/McDbsy7d3Qll/CNIBRGQwvnpc3h7H310E8h6HZ4fASjuF8i0PWaTG2dsRh
IDhlmY4IQzXn3VQEpmkC/p5tRiYFSI4un0jwaQzWmV04+F+xm1ZuRCsplPsQ9gCNZVo1WqUh6x82
Q0uHNJLxp9gybz1KFDY/A2GpmFbZV3m4cuzwSWil/9Ryv6WbBHHW/2rYaATMKceZTROORYTdatjb
zFVL0losQ99oKTwfJ98TTTh+iaGmFMFXgqMdYsP0K17ccJM7sAbMzOlP4JkpE/S4opLAT+UJ09gp
hndrQ+KO8dwGE7u51AHZrISDV7ml+ZbWrn1ipr8THskpLZUcflpi21rSGcbIJtWmwtUBVOMbzL23
wGZLr4XFsKTu3Ea5oInErJeSaPrMwCE4DEb6M4lbk55z+Tq4ZKr5OrqPsWze26pMiG6abpaGJy+q
m09Bm7yWiPTcsT+NNk1NdwQqN03+QkjFFeLYPxCF/TTZSPYIe43BPxs0tk8qbu+TDu0kGNRaGol5
cuvWxKkdaAfHyrYB8EevMIp7bcyNpAzNcnDDJ9+uVWkxhKiSV93r30MLanJGZNS+7mKE/QK8ElPa
bTwPiroYjBeDNFbwSPM+aewGKCl3tKf1ny2282mCOqSnfBG2FQ6U5m024no1GVmG+ZLBsmzEOs/0
mLSb3CLznDfOrvGwaTU8HzBsnFoMBWEnVVUCvFF++DmfS5/AMi7IKvI97wOeVLWmGf/sybNlWN81
0/uigZikybgG5kVNbpoEJsqfTa6YfSXjh3Rzsl7UmbYqaeHVV2vAg60bvbUd7p5fbMzUEWsRwogp
62ob1lhHCp/NZyN/DtzmIEUHF2KMVuVU730H6AKlMSZIes0S5/ExGtmSdsuyfLH8BlaTk30OvH7D
TYsiv3PgaZbmFinm59LVxxlqQqifJr5kYpLbtgI0QjW9KDz9uY7hJrkG0lMtpPncxjHhkE6e73uI
7qaIxkU1TTc7TY6+4iIrAmfa4Mx/KkNGnsWskavC5DUbinSvqjy6xSXeZ9250njuXqrILvC3SQSh
Daw3ZjHMhjml3PbCskIYm/IJNIkDCb5p6vCIJ1sPW/YBmah9Cq1XC3n+ypXMwDBzHruxAuaVgQ/x
tJ4SO9S/9Uk8MFa1DpEbbMK2tplGarhA4madW7R/dTo2x8cDbCbnj68UJvE9PGZ2rtEutNp6W3CW
GV1iHmxN7GFCWa+Uaht3FiMQdnP2XhFRZVeDuJQzWwqa6v1r4wWQmfOpvvx/OWs9/g3+Gbb/21j+
+M//+Fa0uarHFzICi7+EpQvxL6MsAKuoH9//9r/qj69/g8NQf6gfzV/Vrf8dbUFKhetxHrmG5wqE
pLCgf0VbGH+3odIjYLWkA+Pa4Du/1K1EW+iulJbH/+SUtBxSL36pW4X4O0Rsk20JmnTXszzxP1G3
Gr8BndHPSrr7jqvPsRaQi3/DFTuIX0sXug0yaVLHcqs6x5WJE92zn03L73bc6uR8NmNjzt4TixuI
0cvmJVABu/JOdZtQVM8pGrLdn+TBv6TUf8vbDFpbrpr//A/jN/n944lZNrwhNLwEwnvOX+X3mfC4
w/qgkGwzDZdOZHc7w0n8J0Cf16ozXjRbvuuWecTLHZ5MO3nRqsA6/usn8VsQ/R/PgffEs4XleUL/
7TkQMeakDo1fopUZzwC3xYu20DVccn0dfZ2YixEqQx3Z4PbY/8//tI3u2LZMaJi6/A203daNY4Eg
5U8DnmDLRrKgaXcjMAGb8ep47FqYOEXZPrteFf2blz2feH/Gl/O6kWESnGKzt/Qc93frQ11pZePG
giCpbtnFY/V58LJVbdugKOtM2xgSTJxfMe9veIqLsvOpMqKuXXuBWLlNsfjXb4Uxn4N/0l8/no4j
TJTXcr4gfv8Y3Mk0E+BU5QpLttwhs7jYZTzuvaoxzlFebFOptkFOp57YB6LTdAoVrwESVqJP+NdP
5Z9PCM9CQ2raOjQRS9d/w9ITR48f3IaeljZksDrMqxaA5NkLhfg+sYPvJ2W5K91s70RHZf/mfZjP
tt/eBkuaDtM4id7ddOdP7U+GlML1upG2RruqrVFjzGp+7Z1G33uBztgyK9o/lv+/mBn+fAW6//zn
nEd4DlehITgV//rn/EDIMgeFRW3JfCboi2aDCPpbK/Q3KuKTH3jVv8HmG/Pb99srBJ3OH2W66eKX
m9/+P73CsOuZEA1QHGDFj7tJsJeoQ4+AEjO/+g3Em8BMgBaayboPBF0YKhHGxNtM0xAhlcRKa173
b3xA4v/wrktpz/lDfOI8qd/E/1AgzHJikVl5VJ1b1WrNsa8ED1kMvSeP5S4uh21iByxSVfJM2W3u
E4piwzSjl2wsKP9YMZ/KntQI20NNKlMcznhyECVr7LQaHDObtJT1rnuJU3sqFmRNwc1o59BGfvxf
n8DmP13aCH91tvp01Fn5qez/+haDZaicqvrf1J3ZctzIlmV/pT+gcQ2jAzBrq4eYRwZninyBUSKF
eXaMX1/LQ/eWlMquzLr91i80igoGIxAA/Pg5e68tCcrxoX4MbrpLSUA5WF1Osq/jWavGGN9zQsFf
omh+86tXrcjjbecBwI6BXBIIt9DZJz0DrG8WsZG/Qz4dN9Ilbczu3EstTPOML0FxOz2X8ZXT7LFY
PftI93ZmpoP8Krtp0RCkzYCpDteMp70zsXPOuknL9V+/2d/TCpAEcg5x5wD9xeIm/N/ebDdNBmIZ
IoXgYiKNDYuZ7gsZJ2ytCJVAw/I2qu/mWq4dsP3Hr40TNwfi1J9z9koPhIOVtF3Av00Fdzwv8x4t
08qPaXFowi8QRo2tP0f3dUrSB9M+5msRs8vSfNQmHZZuH1ebTLWzYh9kkaDcjogIJ00xQrOIBGcZ
tW2yiYqhW06OSBjhsG8D3gnkZPaTJ4ZEH3OMICwtyy+Ium7yDJ7PXx8hTDJ/vOCEboFFs4SKcsCC
89s1zr4tnvM0lKt5apGcYHlcX98NoKgUUDX6P1nyejz0GX9zXVl/ur3wpy30UA4WHUN9/eOJaGcy
xGnagOl2Erp1U/TpzPrF0u38WAXaeSj6aC3J99ims4QFOmkFDGCJraWFKBG6YbeSTuZv2TvTfq6E
vS5BFx6dqDIWJMTOIP65j5gmNJUSQHAuFOGOok56k7iZjOFJOEhEk5odHBk+/brAu7M069Tex2S8
DB2TpMpjNUm8McfST41Pi9v+mxP0zyuboLYzMD+pNYWFTX0+v9zwhK+LWEDd5Kqz+nPSPRhuRWfE
ru0N2iKduCcBFMPp8Rt4XbspYig+LR3FDYtguvrrc8H48yeCd5grxXQENieuyj++mNZzkZenYgLz
aZBlGmf3QVbUt8yM2pdcVXiQFQnc7hT1rNQ+A7NK904UvvWmCVKD3XU2ZNrGxDqy6N3e+5ul90/3
YWGbpkFBQqXK+eqoV//LoZpc0OF9hgA5tbI9kgvWB4OTNEWcRtsS6vNfHw3vzzdKDgQCXVUDWTal
xx//HprWckwDbsKMlS/s9vf+OLt3IYnxd4UOxSqqzJlBbYxbwIMvlhc0EnqrJdzbyHJSPNu1E3Xp
rvfcZ5hOqzyfiTS2jPpMtrrMyJvSiMokdnQflV1zRjZmbanrvhSyDBiZELXsDCQpsWfUDtOMNAKo
sFqCwvNAfCxBRt2NY4M/5hS6G2LEU4GdAjizT43N4CWXY3AZTHEvm2zc90YDBhICLvP0ktbgiMjc
acFtoQCyWcjiE57V+JUYAFZBZoVAtfaj5VcL1Gc1sWKIMt1MW9SxCUln1qtXF1mLH4XTrTGSVN1X
xYOtN+uRjKitlfKdNEDRBuaTK0Zcm67ZPbDso8BL9P5B2DSE4c52J5RWCE9gXO4jy0F85zd3LF1r
CUnrOLsWbUIvHv/mY1WuxN/ueLZtQ9HnQzWoMH6/4+Vs/OchkjRwGgIEBOrSVT+CAE01xFlpYYYb
3aP35FctBm0H1ExgCqy49aqdNRM1lcHow3QZhsSkT6vW1CZIy+JWOnb0zcK9UpAtV8iovx3G3t/+
9Tlp/vl2bdsK2SBsClAqMvXmfrkGbM9nvmzEw2qK6NhiyqP6TO6ltPWTQXd5oeles/ec9oPuNJyj
3jWe2vyrVeH3WFBCwzYkvbyTterI1euwqox9ltP6xvPhrKeJbMxm0vNdEn0AttdOrccoXYwdIqqZ
HD4TvtcWm1n7N3fBP4U9udSZwnFV6Jva71z9l7+8rWyERssWcliFdXIxaq85AcCoU1Tho+l+jJ5B
nyaz9p6Mm6cQxDOd6s+SUecF/80efa/O2ZwyMrbFvCSuw4Sjv/ZAAqLl9N/8zsxekDZ+rc2oWP71
B2K41p8/Eu7eyhvKGsZ+wFTb2F9ee14HttcHrEYZwME9E3uk7B6kbc+sCZ+ofEzjI5ML4WEeGBlG
Lh2FLcLmHK/B9gviLAx2gAuhtTez4YC1si2QRQmBImBWPYVDqhQYqaxAJIkrLKkLHoCFAuyEo5Qo
oJKt0EooJS+Fgi0NUJd86EuhurQVjinW04pPMVtW8fQZCqxOWhsw9lzbkJw8hXSCD/zSw3iykcwv
PKhPNvSnmb7pku7/B8yhZBMMVr+e/Pq7N7Qp9ouQcg+OVAJPyjX0ZNUE0l4w0BzdvFzaPRIAE56V
RZZMVAOXKosU6QjMb8WYRJav2R6Q37548XJi11LhwbYKpsfcb/2z2+nHlBScpBundUeqGYexQBjB
4Giy9WEVgc0abEj01HTfQ60GlKkwYOXAURyyc9BGj9ncxyoX8dQiG1qJShrrfIIiJhx9X9LZW2Sv
TJWLmy58rOsaPSnyXknude/PpCqY6MRFw61HpgF97bGe6VT7MFVby1/kXvk6B2a9llNjMtNDqp3m
XBVE9CVTBiMPwji2NUbr7aEo3XhjTgJjgzVtTKsm8sqA1FWSxEw/nw87lQcXIPJKGsQ5ODUmsiFk
9dDKac2FKJeaYRTLRG+3BTzVXZZAa+ut6tCb3W4GLMYgWKlQRLMTnbFt7I7bqA1zrYdOGdf4WNrE
H04D6STL7JEVxN4Engt6SUv3rY5doqjIaIAesPTz8p7nufEU761tOeuM9NXdAY78yBUVzrvy4QDF
+b3o1mYxnNn+2zgJtO95PK+cNqyYHRG1RuMKkaC3Kh3KRl2x6GxFpasUn47gknQjGbdXoOvgo8J9
UzQ7lVlqhKQOD/lmVLw7NZpdjyDwxpDqDdXoNlM4/SFG9tMUy6G5962R1EIweto0Pgx1TzoRRqJs
9u69qFbJ5QMDQzG/k/EW7ESWPpORfEee0bQmTpuA0WreI5q5a8hkZeQd+6vBxAbnKy8dH6iN7Wnb
BT16Kp+2+5UKCB5QV5xAZi+W4gaWiiA4TLAEfaCClqILapqFRqUtt3ZECFodYbFKBcluo86OvSCp
qiSyZVbEwlbCLqyAGNrADEtFNdRKhHaZcAhtScyHNGyIl8QpYqsnKaY62jUJjky/Guadn0L5wPux
ba0mJQJLujeN+kLi1cPU61/cMDDW7mB2F9izBVaWesKlIGPjawanUe/F9wrD67JTCMcckEtod/Wi
g+7IfHZAfwLwEaQdhBkQkBksSENBIRPokLPCRMISRMxpgo7sFURShybpQZX0FF6yB5MNbbKM0xfm
XyyT/roqgcKNCkxJpdSgWWN1Mu8KbJMN09+oaDvi6QVsU8NsVk2DCMzvq5duLuwNZ9C8EAHY6HSX
sQfgygOT6cPLjOFmFjAuFjURi9xKOX6Q+cgui0NGeb620RlKyn7GPKJgnELip1EDAoXpbOGk9HA7
8fCEG7tlvMc27X10/Keh0tCpVJANB5L1AD4a4c7su8dNGSUoRxWwrxxza+N18lQL+awV5oebt4+M
CHWSWMCKl7A0hAKOUjKgxlQQUoSWIxS4w6TwpAI7kMKVpgpcGqNv8xTKtIdpKl3gpoDnmQe2NNUU
+LRSCFQfVuuiUfMNtF4KkmrXR9zoySZr+mdNYVQzBVTNfA6B1XWIWfIEhXizlAq/OmETXAzcqfvQ
eJa2WAx62iI7RVqNgj1eZZN7GaryFaHKmkhJ3NrOke0RkiCFfi3RBnUKBqu4205ZaUuz8u+Swbkh
BYBBslWQ2ANK1rKZvUcsEXVbHbMkfCVXmLpEzb1MfOKRM77FkGlThagVClY7Qa3lpldsTTi2OTzb
pvXSlWhRLQTyW+MicME/yqgePVOG0qRWWFxNAsg1csLuQAcUKW8VDiqcpuq7YwHVjcMXcjpBYCrc
7hQD3pWzcQ76ipt4NEoMFy6xI7N3kLh2FbZXOFiB01QiI5jrRRwkn2YXfFSilRsYbdbk42efkZkj
b5j00VtFBL66gwvNc3RURkV3Qr6brpqcK9idb4V0n1vyi1hsbbFuGjxDtXIO+03ao0nXOKaZfBpC
mgHp+JYFEYqT4i1UKONSQY1LhTeuFeg4zHuKYtBh3G/cs9YYBAqBRR7mgMxkWd4kEJNbhU5OYCh3
CqaMTd1epSiZ+hbQstVwXTvpc5nfWYrDHJRnjzE+wnqiB6aJNHfy5RS6WYPhPMJyJprW2oDa6BAE
4iqr0NXrXjmva7fZkeB1A2fjeVJwaPtFKFR0Kh+g7rmrWEGk4/xLq6DSKL6QJ7fxyUdsurIUetpW
DGpY1KCFPr0Ew8NodY8utGqzMm8rha8mKxDXO5q+hlH8QvOySyJ5YpxK4BjStQ0FO5XjbuTEMYBr
tFCyK2jZuTbjoIHssiwUStvyP4liI2IWpaNCbfdmyQLqcctxmnphKiD3qNDcMIe4nmrunTYfalFp
F+7Fp7wA02MgPo7zBHGuQ3J94zybfvBlItx1VNAvHpESFoGkjjjayNdfHSOmrD70vAV3LBpsCI7C
Q5Yqo7dbGlIQelDOpFobBHao9agZHlAtf3MUqNyEWB72rH/Gg9uOJqumgSmkTF6RX/lLmcIcaKZi
T4ziA+rE5xHjDHkDgNGL+Rvj7GERO90L1M1O26dw1McYEQRqdNDqKWFf3XAaHa9YBqmNAi8Pziqe
ehBvJCo1iygBMZxCbJ8Uuj1TEHcbmnsN1X1SePe4G+9siWaNiy+0USrNeuSvWBK/uajUNARfLB+s
O3775BYte9bcbM6DPvq7wRc3ppV4x+sX6XlPLbKj7fVfbYRRy8KivYoqTH8iSnSIbgZasxS34RCm
B/o/84Gbs7KmhnW4qZkBLCaRGSc5t49MZ0g7AUiImJNWsFSlIP4cKBnkHJfM351iZ3aOsx9VoLJr
J9z4XPGI5IswDA8xdeLvxCTGS73QB2c4gXagzAm/UA19xwwV70Ve5zsr6jTMIWaPxQ3N1xRO3kJ5
/FcueZzrgBL8HEjQm17Edco+FtCqG2BstOYbR+u37CWDVd5T/ESFkzOUBp6hcadiUJ4fcMkR9UsS
UW4O2saNLqEWv/sqOxdSNiQ94nRhTXlHtB9KZ1U5uwSywWKmAFynI7lp5PEaKpm3MGP7MHuZu9ES
9yHosv7kPY/Ib86CWN/WmcRDrZJ+QwNHCqvpG4kkaGvljvBGMjsjAv0CgoKJ842Xbl5FmybH/DBw
Sc0iPyVYl85amxdnv2HzXQsQp70nbxKDPOJSBRMnHo65CY1mD0kgHbq9nfLXUuajCyi/BTIl9K1d
lnvbStkN2TKEu3JA3ycE02vgykTv0FB1E3FbwKklkxtrX681mxBOwFbrjHCjhXfo7D9x6binDrfz
I6YBjF/utCnwMmzx3OunoSVF1w75OYhtlC5AMJcRS/LRDBNCxSe5bPKsvZN5cGKo9wguAthrJ4fH
ph02WTgM7yKLjjruyKK0va92I41Fi1yFMArvZZLkUocwgF3cTwR9RsGNP+0IFupBF3hwtZPGWLpR
tIzzoDwa9VzgKczE0owjeTI3k9+bh25CvzYCbdlZ7KKWLbek7cgNnnR5eFlF82YglUS7mD8RbMHt
uB9eQ8M6+iIm36NKXhMDv2crMHKksHAX+QAfc8oQQiWyWqddZq4iJ7bXggAbREAYbjuy0ayhOmph
/xoQeuclLEUyZfXTkSwVuBMXmV5/Tx1z0Vb4OzQuZpDV6JqGiYSozmCgqU/hs84+ITWGlQXSeNQI
+LW6Cb7IdGMS0rCbyZLe++pkliVt0zAnyKmnQ7lsa4YHVp46d8xgO9aQ4L0lRO3SNnAa/Ep0+9A0
2caZjotR6kYru35HhxXUwFTJdTb6EpVOSiBJzY4/iMJDHRkZA1dWEKPWppWLwHqZT7N14JTH6SyM
fWvZKULptMUZCKSA5lH34cDGMA0EqAglKDGiXlHv2uY+oSLeiGg0aNyHznEIkU+6BHoxTYqjW1FZ
8Rorrrh3EYyRbo+QbLTIFRU6Ue1a56Lph0zdB8DMhyJRyhy2gU0pYb5XsfFYg5Gp3Lygj91W6zJP
h/siR3VN3X8gGwv/ex/6b4QJRPhc3zM/vEMoi7RWZN0urlL5Cn1j0Xh+/1KWl7bMJWFF8E8BPclH
9p5k5HmQWZzw4jAlX+pCaCTttgUXIeUQCXDnqS8vObC4E70t+zZyj32dYyiCHXM3l5O7zqS7qFnA
nxBJqttletJEQ5921IlZmZ1zXTvWqq3wBqDfxpvE39p0fmvtpnSjtR80LZoT0LWD3vZiT95IuUzq
rGPbC+Rj6j3CIuH13JVTciYUh/CUHiXvmErzTCgdrD90hSdGYZaKmcoXJmqn23luH7qJnRIJiGxk
4+TIiMPF59poDJn4NO0i3RlNes/xi2Do5sHKNWdwbuZsn7tR/0hcxi7T7JP26/rxE7rsGPVv914B
QqIdok9YjcmhlFPwkPfjN0rmCjmx4W8GnCv+2tPDvdLYrSbTTs8JWJhzn7eYiPsUcFDWOwfbalBn
lqJe13ndLgKv3XQO6QAyTvNvDmncdTjmW0yw7rYIgeOEEbcAciDzpaknVBb4MtZ+R+Sc8gFcoLhT
klft3nU0/3YS0WmKCI81msJ60qIES2/krDSoNYuhn7x3EVN6e0VOcrJIVdch2ajnWodMQFfmaNjw
oFF56rCp1jWenpvBKm9MxPOH3AzwfcRpsk/r5lD7drfuqozZaKS2x86YgabPBT1X19p6rKbrIZXd
eoiHe2mz3WktTTtNYf4NRQo+7KS/kD4xmLBcIlse2OR+LUvaPN2VfSDcYe9wyLnJDDY6tcnMb4sZ
4XWap9luQq+QdnCM08mzdn5c1ZvCxOEJggkbsZYZ3B89H7eKOe5EYdyXtec+pTE2CKsP2EtM1SWr
HXFAHxadZuudaMtyU04ZU7LeczaghvyloVNfNb2x0/B57arCbm6ptvQl2x6MOGEDbLvQEUlQppA3
QGCPideS348oRWTBrNLuJXdSRPla6dxhzoKbkc/NKgcRtYt67CNeZ4GtsCtnL7kDHqHEExWKlnal
s8JshWt8ZV/e8EmDefbkmG2qjlGSjciySYNlnrfNKs66x9Z0Ec2FvfNlooe48f35CWOXPLrkhRzx
Jk37yoHuKt2RpRjY5BPd6x2xet2y7azwEkY0CGPq9A2GEsamJMi8ynr+aGC8LwyN+5KpAmMnlGq3
8YyjbEiSRz/eoyUkELPuJLHWDaZMp+tpRJAX6BNffuub8j5oMpavsY/X6GgjIhxhUPljbW97KsDU
SW7n8W2U5pOZjv0qMqqvidulZyLgNFxii0Cb6xOjwU0yFskNOs5cUePof+cJJoxRx1c15fXFDZGK
Wp3S6gXDuDEGbUuaWXqqLT09Xb8r7elOCsRGYTDnZ4HVHPAJ4jbCxQK2n/5M1AZ9+sQN4yNw+hWp
5fZFOgiFi5faS5c+UBvQHqROzW1tof9MlDGHjqejg2aw/OK2mGjU45jiPXKSs5LH+y5GRe2Xw6Yc
X+iGn5puGi4wqFvaB2az8ZpM7eZ9DX8wd/MYOszxmsVHYBtyWseg52ZMawcGIZvENKQNGqLpBdt9
NKc8ANzpwb5zoq8V2d6nmF6GpZEsh/Ezfe01WAiiEB9pNm1NqpM5KSLSzAIK7MbDPqyxc/TkY0nZ
PSZdtBY1hlfSF2ClZhgevBQEZhpoxq0Vi7vJ8+LTbCQtpzDsn8A/lMoEg7IYig+ZZ7UjqwXW+XLv
TAntENMeaaV3OB9Rs6K1595UuXVzr4fJop+i6NHuH0Ou/luhMkGnFhvM0CTJk4bAQszWh2eTrMB4
CDl8iw8arDVbTeYVqxgb0gbxXf0MZKkkGurQ65G3xWlzb7PmPUZoOjpMLKRRskXRUwP3OamaWWW6
DBha56EbrN2Au/vkeplYaMVk3fYxA9BeG/AxJBqRY6bGKJgtjGvzFs3JZ882U135k2/dkxw7ajI6
JZ2EmibLJ62uKKGMedgLA00pP9tIE/hLk9d3THI+2FRnZK4QEN04tjIBEfMlTnlqk9fJvHOD45cR
H4DTY5EaNh47nPZogZdlPHbbeva1rd+eCl1aj6Xu0EVoiUPIslQlL7vRsZ9lfMzZLHLyROhwW/ul
YRfYB9qzSxbYPh8kxL/ani82oI+gATvRuhMqg7G/DXxbbkSHl9Ae+uzYj3Z2HKP6osd+cSg7e7yZ
W0/usFDcp6m1jTLXWBsZwcJxQcRiYpGaY6hhLakNxi5QcSi0asSm0vFhIJ2S+z6Onn1iQoAS+jpn
Rwx8auq0yzT2GpLmzrqjsn22Yc2ZKT2gPAhavJnI1EM2tjx9yGUTZQqFo+2bGQGS1vZAMLWVlFB6
xnc55dpW96Szt+sR5C18zdWIEW/RE3p1wPDvbcGCvKN5Tlda7wy3Wk9KZOKlybHM2ltcDJyVI05d
hvAHdqnhZTaHb1HWZUeqxwlPcVjcmfSZ+vo2jsUXEQcDnRubHn6B8Nzxg30R6a/9QI2Q2Ti3XZvP
0rJ9Z0cgPWFJWi4vdUGnyi57sekoGuj05qhxQqgFmL3Q7CY9unF+q87ziMhFWGTsy+6UunRlzzVt
EvwSatMbJSUDEE2P1yVKUD4jBr3Yfkd37g7msfdC0OqGnSAetgyMTmHBgH+J8K64tcqPQRasU4nZ
bYFqXjRhBce5IVKO3d1WOp4S/uNI7eHurcCnI8Xo9OZWeuK9hMS58/ys2zoUjeu+SZ8HtVBoM41l
KtDgJnIeAvfceZF/6B3m2BGhVNcvqv+zSSqnPhSefRfWur8f6yHZ+9Laq9gnDJa2Vx2uXwBE1nga
BgPOsd1vGVHctt3Uf9epRRidxN9kg+S8c4uBTCpgHU0o/CNwNf+IjLSmZHP7h4BZN9ONNP7mcBia
Oh6+F2N42/hp+ao3zFcL25C3wxBk9B6SeR+Nw3AzFrq1YnLoPpeF9nWeYv4msxzPdej30F/tmIQ8
OXNaYPFr9fNskvVXBkiwLSnlXTDj+KpoxbzFU3K8vuJWRFs2bfa7ORDNYY9Dd0+AJ+bLvEuOYxxC
fImR8JtY+h5tQAsL8n3bj4bh3fXXLSt4Yk8RffEsHLYU3f0lRzeww0Xg7WIunsv1P64PCaPouVNH
qZ1pBIOp/KDLDTikbuZH4EL22rMrmw03f9jyeux9XO7315d1fYFOlGyvRwnK8ZFm+/Dm5oZcDp4t
765vMY/b+nB921FJruoMvO4pjEG+F6K1P5t0fX3F6rj56gBOdmetnDobb1BETfssyfF+6rW8vR78
1MXtqj7XIn1mKw+ZDK8MbiP1hTbWiRsMvjq2/ONpVF/cafzIK4rpqFH7gOsDr//x81eu32GbDdaw
7JCJqee6PsGP57o++ucT/vhvVot58o4/n+n63S9/4/owC0YVdrgW4cf1ZV1/eH2Z1+9+PLycNVoQ
jfvw88l+PuT3t5OQhhB0brv/v74q9YZ//AZ9zGRF0jJ91v86FKDkOTQ/n/v6FGnbZwdDq9a//fyX
F/jLq87MN6vwi+3vL+uXR1sQNNYVNrcfB/KXX1bH9cdb/vlOlWYpS2tKDvWx/fz5b6/GjXB6mgQB
r3++nV8O9s/fawX+NRQ+Lz9/dP3u989TonBZ/e+EgDi7gP2NYZzE3Cvxo2YMx81/nbtl/GgP93nv
lquW+fgubeiKEOKeMFLin9GM738ah93Qfi9blwKZhvkCOpxzcth5L3JDry9Z28+HMKLJWvagoa4D
/X+L4L39LG/e88/2d4a3epJfsd//fNLVu3z/j+tjYYSrf6yv/oK77lP5Ctouk//xf35obv+d//wf
uhQcNFr/PXT75bOV/2vxXqR/sCao3/kB3racf2A+wJvgWeha3asB4Yc1wbL/4Xm6jrLBQdjgC6V+
+hd42/yH45iIHnEyINC7+hn+Bd42/oFW3WAdQ8L7w+rwr/d++0Pm+4OW/hOm/qv+GLHVH7U6WA90
NNYCuQuyIwtp8x+1FVEM0aDJPOIuEgYqWdYdUZ1GC0PHR+XPgnpVryzWv8xqjmVTNO6hM4W3MKKC
IsnR2K+bJbZEbSrYWmsyy8IDrjqkvE6u9wujnPLbZtLwDNsppslYfo9q21qMEQOyRMjhBmu1s/an
IOTuacjoeRZJsDXsrHmOGzlStjMfU9HuAuTRCGIaqgTTP98RD10efxa+FVHuiA/d172lZrGd85GU
Lfq2es1EjuyBrKGl6+ARRrz6EszyI9KHd4WjAvCwGltxqFzjZipJENTNezerbxMjJN6q+pbg4Hc7
F20B0Nx5OETgoHEGH5HsPnXm9GjW5taJw4teWydR6NSCydLDrtgl8owp7wUx5CEcYsijJkbxgvzV
qHmrh6JE0Cy/RGb+0oRNgbxJvoWWdptn9ZdBj2h6yEMTkR+qJV+Itj0kob4hDXHPJn6bS/9EmuDZ
DKdtZ4sIok1DM8UVNV7A/rmfKatCX+6KuJ0XbgyNS835Su81GuQNo4/daMcEBvTaHXl+D7ohT3pN
o97nNWUxpBP0SAfX045VwQyqjfS15gTrHFEMRL5l0OK1RPG1y5hMVpREJkHxWa1cXPPXxPQeIZut
3KR+6tMAO3MULeIRn7AU3qaahvvEcr7gydrbHfNRaQPHbFoQCUqJQeG1IzRta1nj96CohxXTjwsV
wt6CcEUFrEKDHgYdQUCj33HojxAtzno4fGnC/N0X8w4M3Nl3pjt38s6MlY5gyzelrt0T9zZD/0s+
A6TE+PtONP1e4jG09uxXnZVdIaHRZqCtlkmmdRm+FEz+FkCBLRIgze/0O79EQ4Y4WCO92r8PG3zL
EpryRBydBggN2VD1LS+NOzoCeyPQIG/l2YNvc7aZOZM/KaEV6o8iF3taR+eE1QIijoHPE43pQk8o
2sFOkkMP9aOLTnVjvIdhrS1oE299K8EfnezJ1yX0vf8OHpXwnyo/CjZxZVphEYViERA66tb7cHRf
tKIkONwnGreznlohDjMzjzandeR0/qurRfuuch5msPULvalPGYLYrmyetRyTYw+Nppq/dXXZL2w1
CvbK9J2h3LlJQ2+RWda00gwPQZMT3ftNdyOaulxarfiQbXA750yIRNDtUjPCCuifBY5QLe+JgEQP
hflu0XuDXIa+dhzr+NYn4ZJhX08aM6KVuYH2xxz+AjBiV4T4DCqovkmy97LyJQHe7KQ1ZMegQciS
6MZdWBDcbcdxdXQsUqSJ9wbG5sdQ8fz2JtWogcnG6U+1q31vo+C+zzRU53m65C7z0gila9P6ewRU
E3IM/c1jUgcCU+qneU4PraO3mzLGejGBWkDG1x1QrKNYJmNw1Tedjv6GTeJq8tLJXjBkcy9SZ5ub
grojhC+69DF2YsunGdvGMMIsGvh2nlmfUOgfco7QlrKCU2Mod7rBACqu6EXNU71uhBtBTw/wNE/O
8DDbgD4MM8Ml6vvLGAnaTCMGjQUlqxbnJ6euPkfNfaAJHC8nYQyv+uSe557BEIwRQqjT/n0s/Yuc
3O9mZn4yxaPfYNEusJrlDAw0ysxLzZyIfTsZlYlmXxpRf7f0lq1l2a6DyKrXdtrdJdheoKrpbB9b
IrEj9KXskohjaelVLdlEo86Ev+wO+SOgbTYJdtPcG0RPLxJAkntH6KdOIfpsxprrws/0DXLLZAGp
4CbV+13t+Q9wzhFGGCCRY7dmwDGIW2lhedfB6potW62kaO8Sr38Ak/Xs1gO21jk8sxV/LV15YxvB
VpJYIMpkN/XDx+g2RNkSUdKCBdXGEIpF4vjxEfIxme8uxCGN1Hs1JM1PusPOX5IFYKMU2g2JCJQS
IFx5svJWbcYZS3tKMpign9N7pBb1RW8dHYQrS5JUkObRJN3kVh1tp6wbj11PI7YZhv4sreyMGPhG
o2V5IEe6Y/LbknJmC7RJwEzgYoPXQmv23W/Qw5Kz2S6dLrEYn+jFqpIWyJK8LFeQrhlCGYTXW/pg
H93SfUGyXCITrMNV7nq33EDjdeongCiDNf4DFBqCtPf6S1sFZ7+C48ShePCzYMcumZZO86q5PbYI
bUQI03BErDR5tgpwoQbggFqX5iIbWqIHsMKXboLk3+5AeFlQFcleCogerTN+wVTJsBncFJ8BieQa
1O27YCoWI+ykxMLMBnnSgYSFNodcmfkr8A3gD/1O4uaKYYJG1AUup6ldgJtR2zDdGo8wVTjVmvYb
s8OHue+fIV59MXvtJRHRTZCkN1Nuk/kLbSAElmdL5jmeGD+spr7Ulns7t/7W0ohPrUHTGtraBVWD
c/mtzN2vgcIilDGTdTRDXMJT/mxIp79XBLPBjr/6MMcXY16Ma6cDuh7G3RmyRLAUItUZK+i4I/P4
pmKcd7JaMuyXdezr5EkSHiC5LPZYgMTXsBrtt8SI6H/Uurlvo9R8KqsxAmNifQkACG49AM/nXA+5
aRo2N/lcOlDO9RREZsF8Y93bTkF2KLtd2q3R1rGGt7JMD13O3j0L3Ob/oQr/H+TovMRpXH1+xO//
P1TqguL2v6/UXz/zzz/6j9Xjf1Tpjo1NWFg6tj+wWtTXuOJ+VOm2+Q+U7FTujP4sx8dL819VuuH/
Q9dNTMWo61HoCIHV7p9VusFvmfg7fYJ1HEFrwfi3DMTKp/OrZ4+dA/ZYx8OfSUbWn3y6WMwmqxDo
c8REzgZZhR2pwaQu4smLzyGivyjBv6osB3YwAbOFHvQ3+nHjd2uIegn4ypSVyTMcIsv/uE8IWojN
15fgtTF6OoJr8Fh1TCLd9N4yyLBkrrVg+ioPcQZiDxD7DctsDEdJlpSKBUF0gbf3oaRuiBjb/fJB
/nNb8+s25neB+O8v7jfLaF2UCKAJ1Vr4RQYovA2zg+82RDaTYb+qkh6Rr+t0d7M//I3D6k8uXuwN
wrAci7wY2zB8/Tc3ZWgGY2j7CYDMPqdVCboRXEufbkXMmNOWwy3h5CjLx+kGsD9iee9j0pz4pcgD
SsEWgPdfHwiTs/G3MwV+iInmCzMlVh77t9cT1K0X5XRkGS3V9bGokvsJgNjSKTA425op1wPFy3GG
rpAifjwDeWtoINSrqda/O0wQX7I6WbQ6YZ46HDyWHyyXLG0kydoROkPkQ43rWvvc1dKVVSbjfxJ2
XstxI1sW/SJEAImEey3vDYsUSb0gJIqC9x5fPwvQzFW3euL2SwWLhUI5IJF5zt5rrztL128ylqf/
/kH+YU2fvlhbxbvP1+voJEP9/XjDo2W3MIKcBa/53NlpuM6joKUODu1e0O7fOVoFPLNC+BBOyBIy
rb3E/Dfv3j/MY/PbwEWnaZi1LMOYTou/WA9wn3stxV0HWVt9JAJYvwksYyFi4F2sA2pGzUBic7xH
1hJsqoQWA5nQqaf9q3FsWof/fQgQ03KfYQgygeTX/fsbiU26c2aiEaeUm4/KyaPz6AIiDnOaaYrD
kguQyqmJh9cRffBCVuGw7UIPAivN+Md//23EP4ejya5MXdgxDYmn5I8vpUEoCuLdsZnGc84XIxZh
G1Bq3vfFNbVQ4zhd+5oGpY6rTWk2xEaom7TUPiO9UwATNuR+99oAF9NLtghNCJuP2JlFYf77mANg
Cf/lrJiqL398edKk54YBUDBUgHX4+5fX5GYadkjmILjSWEUoox6lblw7PMcLWXT9qSjat1yv8yPW
oPzY3pwaWdRYKHvDyRXihGkeNUGf3HJaZVtD1GAwExixrWyfDF9UV1p6cwoMrWgqeWHoW0gZ6UpZ
Y2zfJjVcG/aE3xK1t84dOz/3Iy6NvCS+KnMK68hK8TSoUxxGzMrd7RJqkVDSNurYfYKtYT2RAJRV
PG0RkjS99SehT8cSqjDETU4Rt7TxCYrpPsfeTQ98meE1ZlWC5DWulgriRCBfRfwv3+ps4/rbIYm5
Cw85ByN2cq50fx4GMYEtttmYJLPwk08wIAn1fYNyGL0niHwkYnmMpprWNGwwVA9Jd6Iabp1aCDCn
VPgvqSMOtHMNIkMIoLQrVVnB+2eF4Lb9fRguBb3hbRCO1h70Kt5n9Ug8i/KTZqCrterKQ0Kz8Qfl
Cyzp96ZVDAaK8KhSWkkUv4fu7m3cth4Pwkiq/Uh7MvhhlHb2YvTluPEUb1zZcKtYfxenPKy+/Pez
5B9Ge7xvmrDpXtlMHSj8/VFZA5olwMcWJu1F4+q3dXWp6gnolDLJdFpbfx7K8cOpgI1iDORLBDAO
TFGSkFNYdxq6FtpuU9//93f1Dy8V70pghyVDwhRc0SfoyV8HtFw0Vol1A8AFISZXq3VAV5Jx0uSp
C65dEyA/g2gz5u9gb9VvZQusOej1jTdo3hmE67ttDemh1Tigjeii2IO9jAgaWxb8uQysrl2rilBZ
Fpb2CZ0oshtVPXZVf7RzlPCia989Y6Aa6Nr6xXGDHla7Bb7QI3dJoT/qtOV4L7ryBeSF4QUmVLjy
38Abf1Q8ocHoVD0Zv6AgaBjW//hd1Coti4aVBIdt8iMMnOzgIkBa6oFdbsPANXdJ4Mgr+nax7QYs
inVXY9wAIPkvk5b/5wBhTOLkmfy2gtH9j1lLwPczpb/xU/hHtZdgdd3hLZh07wP6mwVy3HhPrxkw
dJGzNFOjnenrP0djMJ4NvVRJsBL/ckoLFp1/DpVc6KAWiMnWz7v607vpGnFLeSgxF4Njpnd0CLgo
KkpxgRgPve5YFBzGHoQe9swhj70tEvZ8GzS1sRoqPUGCCf07sdo3wy/1c2ZF5kbvjlRErBIdeY7U
74k54Ia6THatFcy+UtbKKejyldnkFO/i5hKP+S4JWzipvnI3/bZflA4IlsAIUYtF+RMo9cVAVCwd
x4z68BTINobKbiic9IS2AAlvHON4l2iN3fyH7qJ0sS1/kqdmxsqG3n8KvZayp8FAbdCSNv3OfBs7
+UQLL/yJtDn3vw2VtD9M1tdA6UqKooZybgo/fR4EluMGCUKkED08DuaBn8bAUORRxVCz8kwcN4tr
y9grjiJ+fd5mQS1f3xPNWRD/gNomSIYBrg8VlaLUq3NpvYmy9TZeUUIydONLF5btvnDycWVCKbtl
koI3SuplpWj+tSiwOuUkicDsqUKwwNcijz8bPylomJPtZGrql6wrFrStnmoUj29+Q4SHDC4eOdzL
zIzifZUPX0gkpgRGuhYxBtrDxUlNsUHi5D/7krKVQ3d+VebgVaJM5ocQy95A2uuzSaVl3WnPmivD
G/TgcpeaGsiQRjNPVoX5OaBrijEbM3Xf4o3TK+MHdPmKvrzU0CHbmCV6ST1mpWNfX6Jg8Cm4K6Ai
EzzUZgbdkvfumh3fHajRVdbvsjb9yOy+2pZmupZxR1c6LCadWhrcSaMN7jhBa3Cs7Van8byz9Tz7
ojq48WhLGAfV0ffIgJIbQx44614F9NhCuR9hl5O9SHBnoHbqGXzyZx2Wys6pew594bVPCe6hp7BC
w6NNWSeZT6SLr7SXPpPlBcy8kMF5vrFGLGWN7fzInFBZopLJMIpXmAPr+FZq0vvEgH4mBZllfFal
14l33lmiek/oGjfUQ4gTdr9EqRacfJZPiHeVBaUS/z1WkheIWiHpHbXD4bN3dPAWTBCbQ6e66ckK
amx+upGSamK/2wmxeirP+47Ee9XVJ+hSLVJU7I5RKz8EIe9HS5HYfifGdJ4Hp0JklHW9qF/V5V4P
a7kP1Qg1cydQYJuYX2czvi2yheuiii0oPNMRUuXBHRWyBP3uSDcLl49KHNoIRO2AfvRONcs4+uSV
GGppbqqaqBiPBtiROEybAneCpDYvjgAx2k1X+xheMq05tMz89mHaEaXQZxev7Fg/SRTHjBLVOulQ
QZmEgW6GXgMQUvhoy1TcKXbnAdjHpOhQCl7M70yPsNCPUdmth7oQh9LsniqrwLSiqEDjPdy+En1m
UNrDwRGDsQBAi2SmsY1D7vwQNWcpyVy0TlQio4JxeiHf3jhoi4+iabqNkwXxoh7tr5SNlB3zO+ja
FtJAq5eEhExfjewHHZ1+jI8IttASM4RcFZAtkPvjBC3ITByCRjz5xX0MzNeQVNsTR0jwwOOe7ZG7
lQVsANMo8+fO1etjGKRnt69fVJ/qvGUU76bneC8RdSvNzW5IQhdVrfRPzLNqzKRJD6HJ0yn9Fdyw
DlH9ceI+evFmSG3lXDJVOseF7R+KKL5JtQYN2NgV9HPUxIBjBzyircC+wI2qZ9iFppag5rd4NpG0
I1ussRg142jtoDmgVMibS05uw6IMGCMDqfqPyMoIvAyZI1tyOWa+fUra8EANNLgY+mduhNUBJb6z
xoiTvAMXXke1bn8XUK+XahXlpxBDFIpigdukLI6c5+o+Cqtu34k7QfW0SPB/kULVO08Ez3mT9YNF
adp+JwsQnc7DLov2J7QgGSsw/bFcbwubi1KNcO9glv4tDmvnYfqNeTRG+4QW+nvZZPrd07b5yKnR
p7mzZm1ZM9jl55iC9WkUn0mLkAzULFrJxBueKG9+x+UenjqVi17jkfSXaPJL5eJOEbqrLysEsmgI
7fg0GnCB89QYj2HfOMvUHm55HQUXS5YR5Feq/yYg4mMgDMBjHXpDfAXZ2ZVDtRPUCWOyh449qY8L
x0fAgrzSWjWmGj8JJ1hznYV3GUvlnOV2eB5c99y1UX/WMBkiQ1EWKYfcwiU7boP6bs383TjCXBQL
UhgImtOIiFP97EHNn25pYFP8FL2NoYze7pj6DbkM6AydcErC1G55hVktm06/lMDKZdpUH4PtfR3j
Vsd4haTuGXmUssrsR55HRNhP40hHgBTU4ofdRwaANWVnNxi/xuCbWQTjXqQKrqHUvtt6iA87HdVH
NF4b6Dm7Ps/CjWlHxbqhZb2pU6jIGXXXZ18viQqIVo1qWHuDI32hIM/e9D7xH4koIKd6TXH0uhBG
aguGiIsLY2NPXmGuo2yvRFA92aHc5fGmNPX0R2yEX0lzWQoOgqdKJ85ZFfZrWAXOUZPaB0PWp1fI
ALtEEW3tYnxtat/dWGlgb1xlIr3iIFaa2H2uFfU5cR+lgWOoMQPnVDvouwJou5lZobYOSAuDW0XG
ndFkq0yqqy4fBabeygN5gQW9J5B0kacgA5hcpQzKxuQZpKbdahlCzTbbGTXuVY64HnJILp5Lc027
UZ4aL3kOSpZgrR8hBJLMVLnG9Gs1d0nvjOviGjlavcoV11pm6KbRc4TFK7qUr6WoAW+MVn4xVA/C
MelsC2ITLNhROZfxoQOO4ltAVkZU1qNTW8uuJaiu5geSOmJmlWRFRhxyDDJN0pj85BA3tlUw+Dtp
hSXhRhXCRzqnha8Pb2XJCqf30+JcGtUGFGr5lKCI87o6ucuks7aRxunjkEOLE9h7DmlaL8NRVEh2
FG1BrHe480xL3DzUl63lPXutxeQhDp6Alcvcy69ZCy6FfD1/SRIYpAZKOu9hQYu2qwva9ri75/FJ
6ZiegE6e6kUpkxv4P0/zjdWm6061TWzCpChpigGOPpKGv7SUsl/PUZtWlsiVpsgvEHg+PVERuTE2
DNslQcAtnskwdvoHSdz9g+b31seVdAtDA7RSYDOpquyzVXYQNwj6BL1miXMXJfvK9QjTnha3mtGR
wiKSM9QRsqR7fJXAf+xVEVdndRIeQ9S+Zw0WbvSP5VJYzfjk9MS61DGJZzXhTGdDb2io0vPeJATS
HmwXrINWp0eFaLurGdGWUbEyvse6D+6gqzCJ6gY+gSZ4QaFB9nmOh12nabYUtbDvw4F6sr53LSjq
CMJYrdlfPS9vH42P4cUXmQ9Lx3hXHH6F2m2fmtHT32iA3JHdo9ke03bJClh5FLGdLYZkEPvBRC6s
EPoX4vZEHgJ2QysnJ4plbGVmnkNl7PexMNSz1rdyazbyB8p766xPNx2V3W2uWm9RuHNhsh8VwwNS
TuJdPzLBWWhMT9aVkeNcRj0bt6VtcXkvlCtRED4hlyr+MwI6g9xvr9F/bqCYY3x1spyiE4G8JWiU
3zcxHdswg8RUqG2x6GvV3QxNiSC+1qqzDy5B52cxFfMl1hr7qNVVdBzc4utQxeI2/YH7w0EsTsMd
ELH/rKRuvscDgGMKWTMzRt3kYpMPR7vHmpJaGEkCjtZVUUbyBFoGAYZ+N6fwSbI57XVfGM6d0sAX
cj86LHJRCuyggz8AcwiTkU89xLVwq6hgmybcCJfqKDC/FnSVmdSg/m7Ct7YexKnAI7Z3A22b2IG/
yIqQISn44YTEt7urod7gs1rQdG9ObQy1ny8yePHCydguq0uj09RrSQJ6KgZa1HbwxJePGgim0ZaD
KL/JGhlwQyjnfK9XSSu0yFfiJzNJcspYUNTEpZBQu6jaFWNIu7Phutn6NwB/tAZ1UoYVtyjWPTkR
elMl+6iOjUc1CkYbOyhgptvDEZEbpAuPr8dArGO6LoyGPv0Jj68/BNUw3NUmWVuNIS9NnY93cj1C
mC95T83HoQ89Yq9ivt7SUUd1lNrttY695KpUkBgq4qv2vonlCOLytezxtpS6at6UTqEKlyaHmrbn
1eUIbkyjOSsYeM65MyBBLhsy+rIAXked7kbbbk9loSGZpeNftqV27vNVqXcbpdfVDfhtVEk1wGnH
wWJJPSo8gr13iVM2viTmhCcM67WHqYNVTAgogvnGyokoqLaV12yVLviWN2p2KSVpi2ld3CaeEvh2
48pEObt30qX14Xww1VNfWFCtQkBs+65XwyN8PZqOGkzNfhgJNx8lS4rScFZSydJdT8V9mWi5v2L6
6J20liZxiXr+UAZM/xKLmRvJGwnQkNheuzgqMNUBj9dFWTzS0cBP0BjZd7QfeASRTulZph+zwCUl
t9c/BIcFllLXex2yT/AhpGpalndysRrfmKphv3FC/0Ddq6TxnMYbTR3i9RCZ4yMWmnL1Zb4dkp9q
a7e3Ap3AXWT1sK8DAAJIxskqwGfQKpIYZrsWO7ugblDILLqrCZuNNqQHiHXku9alPX3s7hHhHbZa
9lz0xlqDt3CZFzw+9cODEuS73tTJz/DqvQ4omwsnaz9ZTG3v2riDEYGKq4VvtjI5WLO45lpQssgv
SyZ1dTqebTfhFDGrZI3bmDQnpSFENkiSJ6Qz7k3pP1WSZp4JwDGfnfroeeRczXc84T2pdMgumuab
z5VBXVTk5nCY71q1cFaDOoTb+W6jAfuPRrdazTszVaM5hlkFTmHabW6Z9hXx+olKvvk8PwG9GYE6
3a87onYvTZ9RvJ7fCdpblk6IoX+9jSbTVgzSzXa+O/9leKG2mnf2a7vpGV7RZYcxFh3Fg9Ik9Czx
9yaKty4VYon7DWxIS67vQPV9iSXuSs3J+gpxHntYibqjcWxMi9gqtVh51vNBecbason8orvP/+pd
5VseteN5vkcdxUfpFqeH+S6OeSx9niy3810MhIAnxDDpSdhbYGsmo4cO/H3abwM++MzJ9HN+ULUT
5Ragapgfm/+FRYOqB6ER05P7KaxAOsXt19Z5BfHCIudovmv51LaFhSRkvpu05H10MWkG884Kh4t+
5Wftan40D+HncyUlZ216G0S0xBeEia/zh9UaJXqKjXrVajXjkQxDah9F+Zif6ZLgQ+pSep3vmax/
mLngkJv349ZTeV9P+938aETbaRMENWqn6VXQL/CAkPjjpk8jqh7qfaY2v94Di6D0qhfNrw9nEF33
IKLh12O/tgdZ0xV2+DTvLFDEq1o70WV+zFcVPoplaodfnycmoaxoE/nrN0B3QaiDXpa/3gde1WrP
79f+eh8xsbknLUNDPz8XJ1p5E53269eE8qU+Wyy9hCguoZnp6ywS4vz7RklY27qkhDFrrU9//H++
2+thvhtj982flsHz9n9sVimjWNquwRqlMDEC/bGNq6SnosGCO/9/3svvHUDk0A5uJba//2VPK+3f
d6vBS9c2S3M0MNPef+9g3l+JgZ+mTzH82sNfton1sDzjFJ939fs9Yf+3B5zntr8Fqp8sfr/S721M
py7A3lOfVKts15n9BT9+clIg6rOebOrkBEyHmzjEHDE/5HsoWZTAlMuQXuLy9zbzX/PNvMm88e+7
819l7V9M36CQOe1k/tefL2fOr6TrodyXzZTV8/e38HvXf3mLoVnocE5i5Jjz+/7/Xvr3e593KQf/
mwgCZWIF/d/H+73veZPfL92mXnUcndv8n99b/eUd/OVTdEXM6orsGKyp/9n1Xx7X7L5Ze1EIK6fK
8K5IQF2qmbxUOXPMAJzX0XfrBAKk1GBOYeefH82YLa18sB/b+S6CfJAMMQyDeeNoZIVSTJNyp0zT
FxMt7T7N/Gw5b6x3BMgXiTelXPCoqLX2Agfiy/zUsBvCuxLUu/mxIYvdR9u+zM+bb/qRSVyU4RCa
3mQXxQfcTtrt157G9h2DbniZ91Q7eMm1KpTHX7vSuW7pTqv+7weAfbESOMu2SGGSF123lHUZN2Dr
prtcgtVt0pjarw9QaEO7V1zGtPnRNnAQHUzl+qQtzr3ZVc9uhiIB3uNw93sdugheu11amepN70tY
QwPziJ61uULd8tMYlM84t6qXrtOYy4tyOIKlKc9q0borihrmq5vr93lTWZUHEi7Gd5PaA0CXAXG3
l9YH4IrOpnUT49F6fUmmRp99Bg02PyP5YSqZhS63jp4cJvJbk77CPjG66OZI9Fx5UwzftMFczfvX
Wvdb7sXeF8trJeik3Dt5VWifTMgfa9mUySuZJc/z7ilG7tLRyb46U2iaTz/tCgjJO5gR/MKSuOsH
aBMS36ZP6H6E01xtzOu7nqf6LkqMaFmpSZQtq6G6MkuRZ/AB3iOIHaw0Njp4ShphRkKbccsiSd0n
V7wHmZbBPqIWBIKCjeko+A+EmU+kthbnBIT8U6merQkZAKswfSMeTqVEQf8YCUbyVoBdHSRTqVJT
9buVOff536asvB0yTrGe73Ye/bui7PyLZwvlpdUl9X6eLfTGIm4e0iX0P4O5cKe7zwTRjU4u9xbw
G2TG5DkhOU0/aiU/WmbcvfZu2GwQoNt7YvjkXfGZvKSE137IghKt54jX3jaxtZsE3MReP969yOt/
7YMYqL3QUudVzY10w0UmOsREkN0DVQ40y9hHTHej8tRi2zu5vY4qg5CBpk9cPNLVTwt+i/eoVMq9
Avs+3Rsjo3NFctous9KbEeakTf/nhgsL6JM2owI2/1NhOfO/f1I5zPYZM2gxJvEhB6LGGqg7ua0T
YA3Ki+nWrKZkUoxEYwZsqanLy7zNfMNiuzvNf82biUQTKTQO/UsyhuN2ftb8wK9d/b4/PyXEx73x
TYTkf32937usK+KW9aTF9TDSmbWGh5p6+SNPMYqzNHlF2Bqc3RTZt2OF/quhNhyzsQMVusi91zCo
+hV4c3tXCesYaYM1TmCBcZmpY37HcUi3pe7I/OZe34XRXk1T4tPImrAWNAi8I2m5t8Rt3CuN/p+G
hjtx62TWJdBpEngFiTTBVCGYb1KwUqbS5k91PWPAnWBTItA/DFaN2730O/CRdtfigZCYlS2qjQPF
4kXnj8bSN2mYhUVD/ptfOceyjRdciruT0qGmjEeQdVpsqu9hifK861NUMzEz4XgonvPBtA6BwPip
cVItBcIpmSg7AawTfxcw4LB1v6CiOCV2bX7vzHCXJemFAPrqO2WOXUsvE15K3S1zQjIBl7FGXRXh
8Kqa7WbwGnWfk52axQB66grHRNk/5021wD+srHM1tDaae5StF2zMAWzVaED5Ei1+vxRe2LI1Eyoo
FQ0N9QGZSKGZBo86QjG7ivwvKXzjY+yPFZUP6tNtz4lnZcpb17JedBLd2zOCoZ5ifT4VsqZEnQ4z
TWnsrdSGHNpQEWrUQ9Tn9sK21HrZpIWKpxawl01GFonxxTMcE3WXRmqG0WVTwUI5Ky67Cxrf25Fb
9mEPzZsnXVhuLJrWDHyfNRNJUrv85GaN/bCsS1PZilDFyQ2h3VMYr1QSjar2HX/FsNJxMa+iIrb2
Iq8/S5/FeN60+z47tFYcbZMeA/BY0Bs2gGgukW+S2ljW5Rod3obeI7hEUf/ofPJR2jJ880Cj+q32
tQma7qH3+eeQtbdKSO/JU+P1mMjh5o7Bi2Mon7qT1JtkcC4Jn3OHnTZd6p0oVi/gMzG/2ywzqP29
6GCmYsRwC9NOXho32eo9MWkV9WyfbxSk+MGZ4IwWzLQ+D96gj6+FxP6ruORt69TJO1J3O4ajIouu
ISC8IBwekp8d7sxKkdkzFQJ1WfY6yTAgcPB8MVSo21AWD81ockTJ3UE10NCYeh8t0wTvtBurOyo1
l64JDQow4UHMGB80y1pY20TWs7LwKBKSH1BuNftCjdsgghVAFPXOlajCnqGchEFi+5qFX3ocbxCO
yUFeG0Y2he/hhnbgG6xSxUA2aLreKhrDTW5aPxHb54uS3OwcnenIKbeTytdYSvAFLLWRly+iECRP
3Van3KrfRQnchqvEoDNvsficukyTrZ25r8Ir3iOONNCkKLMVrXgf8yqFJml+tlKjev6fG/qHL4j1
4zUQ1A3iXQuJXfhWNcm3sY7D7ZAblPoE2OTUaBKYJM6WTry5RkQFYL1BSYW6eRvlGcW0yn1IHS+j
5zOlptJLMnZR7ijokzIpYwxQerRFJAVqVpoKS0Z1laetdyg7ylUegqqlZ2BV8rov2rVX5N6NDYXp
tL8ebG0rWcayu2CZK1AlUHpoeCU0ogV7GHAp7H3E9ZimrQq4na6S3Bvkay256MHg7GLPXouIKR+O
kTal2ZqoKpQl76m37e9pJHX4zHxVuW2eytTe4Ot+NhTtDjImXZKAa6p0BeQzE+hH7dO4Msbc3kQq
qddiSguXKuHxtHN9H6o4GrRF07AMaApARHpmYUOZCMEWtd+BsOLQvBdcbRdMffO1K8U6Iune6Cx3
m8a4uU2DrPFqyN8KVX46yVtrlFs1MS+xHFhI6QVaHt9957is4K1UWGfGY60zP+Lc2ATAzxaF6yHu
o/6EyGnrZ4V3qsrunSSOoyiB7ZJK/uameXtI1Ppn3MbnngLGwtcItY6TcEuY2Eepc1C2NtU9G2Yy
4Kldk3k/zIDNoHueDZld+qSw19LFCFQIDnuhDznzsm3ZW+EiysmOH0uE+5UFIofklc+0H144E0n+
srD3aF5q7WtAKJROOXcDwNMrA5v7lpODPFuXAPc27X6CH7OaWL8IwZ+qd67icR962bhrRuutJdpO
V3tAEEN16dvoG8rjj8QT70EMKBqk52eSwnEC8uKvG7v/FDjbi+CbpyhPwZjCtjDJBsiwl2t1D6w5
WAZ14mwbeuKG0od7BvTnqsQ5H4d+QTZuTCZ1MuqnRhc/IPp3R2Fn1UtZMi0zQ/P76Kn2AkYHWC6L
QzPtBCMnPUf3u64fq04VoJkGQj+Tioxqn0zgmgz3Z4VOhwtz7uL2yUXLhEndeuoTNsbAReEncYZ6
fEHmFxxFlmOh0z3mn91kLUSGaybigoOBxqRR4alxhXvWA7o50NT6Ih/PeQL5zRhD4EVMbcdOP3lM
Iy5WJIDJCJPUTcxlcyK33fTFijjxFiAQeVlqZL+VkiZj5siftptvizjS1wG026PtS8bkOrsODpdX
FLT4KLNqr3uxwxpMN45G8iiYkL6udchFe7XIVmaplffI6b/6GRpnQwb6TgkJDRTWgFyhUh45WGsl
jY1lISkZjsJ67ZyOjm9dX7IornEk4ZsU5nBtpahvyjiwFomZpmuGQcdKjaG7xsQYy6G/dTRJLjQo
pZ/FXwiYcNamE72XEOgXvtCMZdhmwbZINBimisGIGeonnCafAGf0DaNxjqdvXOLqyVdWEFhbBEtf
G6w3LBFh+Qu1zlayDYebUeIoKQJbHuwwy2jXN1u3sPeqwyqr9sjRa+pA7iUeHXq/wTGoyJWKWMZJ
109X0krAbHIBOVROS5df624maMdb2vmfcFCzlephroH2dG0C1KYlOCbFiLwX3Rc/RRc+GwKwoyE7
+OQyv1qgea5jXVG+CPrykal2u6EzsS6z1j2qKOnXRaEVK52vfK/EzTC58IDoWuFWqkqxVZL0Q33V
mQJdMkT1qNlrDTUEwEOPevfeD+hViyIYziXMGqS2+TpJbUEKImSzWW+BzjQ+l3IVe8PGEs5whYzq
0jiv3K0dJz+t1r5S281fI0JLNmPlJMvRTlEoDVaEkCkPWV4xiMp+pG3NWAL7OF+OVgJRui5XfQ8i
p0YWcAwC9T2PPvsy7tdt9IFFdvyQpKs4ot0obaq923V0GLBwdnahPXdO0Z2jFt2rfpSF4z/KUlko
ceQdM/x5q0on740z2gFpKJ6UNoieUO/4sCAjd+MZfXrFaDLQnu/8Y4HuJm1WVk0vXbefM4xavZKM
h1FaP8a2S09emHtIxKYpRRV+xE1rk5c73qQm16EttAXjQbHqWnAVde2eSoumQ9UOHShq3XuNJPPK
HLkHm41MTkZwW4Grq9vG6JtdKQnSzHqHwuRHWSbRUWvhlFuipXrgqslWKwZ4guBQ92MahCtD8Qr6
y8S6D11Hq2VQ98GgnDoJjt+zzrKq8qcMPnVUksbrTQFolBEQ9Wfmzc8H5qR0MPaRp7XEPJOZUmkR
VHAncHidqN5olqEfBuntwN1edCy1z9G0/JBJcO1Qv67jOuiZkoN2s1qs4DAFARvREDrS1Ue4BuB5
CZpRbMoubG8t3syDXiA6MqpHyczlKw1Kc2UbrVyBXH4eW9/f12V2d5puuOBsYVBCw7fztXCZuKF5
bfv6amtN9SDnYRkVbX7WNQWPbaYfxr7vaWshXgxGYGlpV18zn7BszwEmJZwQmloanFyt6/Y9vKq1
RU7ZAcz5DtRcvQojWLy93Zdrpab7jkt2WCOn+yh6Ndh5mDIpzJcE13YhmQeme+js8eC2pgFvzvgY
CwhwtaNWT8gIMU2AV5IdfaTKBOgdKY8a9uPacIwzIidtPQ4oEsYZDauOHx7TbjqjNF8Sa8I6BVXz
SHKOXa8mykM2j/nGNMGdRxuIJeE6hOZ3iGsGXlMRJ63KL20mYcfpWxfxFqCXDpiS8G81OfDEEkRX
lEegayzEwKRUF7f5Bu4mK8lOR4DAI8tmmBbWeiPMQ6JHq6TRyk2M95fQAOD9HWj3NWhuvi9dv4cQ
jvGyw79b9ksMgAZ5AUB/EZAFUb9te2Jg6+lmiBJ9GUS2ty4Tw70X5rUXUbCqZaQg/NWaF9eAyg6h
2l8baBaJbPRepCr7Bes59aW0sqc6TNZDMGpfAK8fi5IQ0sAc/W2VCPEy3/WQBDIPATBrKtJ7ZyZE
QnrxwqLDwCaqgGgN46WqsDIj5H0iYLXZs6LEyaYFrkSt4kvald6PYBWFSbcBUe0es6p6Q1C/bGun
2rVqduwdn2Vkqd1qQGhX4JOhQSs9oDx66QZg7prVZYCV9C+tUn9UYxdsa5pGATXOgxF8rzvSF7oe
KU5HAGQyUCat0QNYqGZYXJrWue9NkuIaW1nh+8SpmA39ruobUgsrWj44JLaqwoW/sgIc/YhaFp7n
oBVoBuvSV1cXo910+cw2HCDfw9gn9Vz2yhavurtgLPPQ6rra3hnxsIzSPWLiX7gUVB5maFtQwRqx
JzozOaUlYqf/oe48d1tHszV9K30DLDBT/DPAYaay5CDbfwhHRlHM6ern0e7qnuqa0z3TwBlgDjbK
u7ZtJZLfx7Xe9QYzTuWgLXJUwjTbRxPVtVdLpWAbExVMVzVwlSYBwfzdOLvI8VBU+spvisIk8ff2
f2BK36WCf5SUqIqIk6ou6ipEelH93+IbMy7esTYRVGuK3G9FuSCVR82CDIUpZVVNPo34NQi9uSmE
wm87JQ3GcbykeJYlaogLj75RspFcNDwHUXVkShwQSDUdb7Oc7KJc0hxcRXZdbcQAdIkaGGmyQBvp
ZE+Tqj1unYeoNKGnJZLz63GzWr5JV3W1zlrxTS/TY5el0obhyjcRwJI/9nISZkaCOE5snzEEwK9C
Lk1yq/EGa80lWjckvKxKpd0MA8OuLKZF7NXSGmsoVUsWn+urOqwLBAVWda9ocCViHFVX/eaK9LfO
SjGoYiz1B60ARRuEl38tW/izru1+uPFQkcmKgist0bf8o2whpehXBekGVQpzDOwZ5fcrUhs7SqlQ
hp5kiKJXRTTWEB1UYYWFV5cyzG/vWdaSpm5S09zjNJD6kiYrIUU7UkqMZjEMpeNSjSplpk5WdHNt
Db+eohO65diZ81N7i8ff/W/+aeajjPjzz9eOjtGKIRsiwhlV0v9E/C/jWik7qDT2L35sXnbP+MEW
XqGa8U6+qmRWUzq6v1bEai42s7LcNjC9pL2svmAYhknP1EWeufTVRjbJaGOkvPv1JcWs1FjSHQJj
BaetCSG5HB26VcMKvVNxm6jGqPuW6f4yQCukXzJ20hVAaU5ApKTe7M4DiqF24V5dzdPHAImbki+G
ITgrfjlWunUrNfEE0c0bK+19FOLphQZ4IiKFTJjsgBQEPTlSNAz5zHk8xk3qEEn0Zi5yFJo9bUWa
Eu9RxHJvV+yL1jwR/8HmMIS/iHPF/VagZi0puVgvOBHrBsLtYkLOkLCQiZRdWzft4fqzSHY8qi/E
U0P9VfoUvXR+Aaky/nqGx65Apm80t31fT4/NrGbhMKgExRRgxUbRTce4olyNcxGR9aC+36BrSFgR
KtjgtPILiSAQ1hdL7Brc5Fdq9dpWgjU1anoGe2q8cZ5wo24AvAXM7klxSJESoHGAGxj2QFdWL1JM
9lrWvWEIg+KSPrX9Yiyxwn/hnnBLRdN1Y2nPM4x9U8TcAh8Td+xMGfpr91FpZEyUmPf299gp0ug3
uSLZt5FsMBklhkVeXkOJXmheHrMFJSxcSCtvw5Uy4H6BFwpkA3ZW0nFk2clgM1gGyicLOYoCJL4c
S9X84ANWjkrwCWSNQXPrVSNTul8jhI3KM/3BN3hks67kcr7HTui4Y4mfWBpeHbXNRe9WjHCwYBjT
FxQv7P/TGd8UfxCvj7OhjS9t04Tc3bJ7YGN03/BtOeY9CbzRypXLYt6Y4NBNB0pxG/bGNa8f4sFM
SFFQtfZY9AyBmrzxf73jK5KPLdnJdsO1dEezopNIXt82FbQHU8ihHCvazU6G+upjQf31q+Wqi46A
CgFaz/A08Wzer+Wf0HEpZk9ClLZMPBM2EuKEm/ZdSHJ3Ak1baMRxvWX2RqMkgnQ3yaUphvltyLhe
omkOm0lX170opy9yLdwZgFshafpjm0bSLpEFl/nZI0y85MGYMHS9qfBcRwHB4NgUHv1ldSqI2kHe
k5SG8sSt/FPcZMvIC4yUhsp9K8qbtnqdGdBuSsw39xMKjrRUzitBKVFcaQkgILYmqWTiVwk2kUdL
tJEL4T0ySVf5te/+W15d/xcuAc7Dfzz+5efW/GX34D3+2Sngj5Ze/+O/kfEXidAa6rh/bijg34r3
8i/BdxoDw//R/uv3R/7dAGyFAgEBoCQTqmDeFXe/G4Bpv+kk1Eqmwjd/eXn93VpAUX5D5asDi/Im
fncN+5sBGNnkNGiSoepAAysU+f+WtYD6J2ExKuu7dFNmF5NAJrTVn1ScENL7ES9k8FmB6rGcEVBF
IuCmPo4+eUL+RMAbySrqEQEQXUKl71GgICglhhrN7dNUtU9IwjCPrdH1zpoZ9JN6IVDqPaqp3uVs
CTo1DXCxDRUJe66ybva9XldWLQgdzwLEXwx4p3baPXNJJ9+9c5WrOb1jPXT1UkUe9xgNlZu4lK7P
rVLiHbRKzRcVp9b9osKGMoWfZpV7QzMXXtpoi4tf2Fw7izLBUDN6oobaEaOhShQIBYMcxY1nNZZP
BEEEEfTuvTzHzIsY6o9unEXSywp/Yh8LdtHVhcyCwTYSA1ehULFWt+vEBL7YoVnMXa1BRoRVRx8O
wupUmuCfMPRFO1eWp7ZnXCNpQn4SiNOE2i1pBIpNRnpSKnmdK9eVDZvSQ1sTNDBY2yF9KagH+Ggd
9mtiIEVYw+OOi8y3WLS9XHB8k5hojLl6wFz6NF4xpJ3xFOd8tccGfu9rA7+j4L5z68B3zen22Srw
+64KabNxOTVhohrFM8QqQlralvOSt40nytMbEHn/NCvjYxvPYsCRIpKw1GxokA+wRvcqrpYIsby4
bI76lL8IMpKSLtYYUGDEtIiFTkjBYLxEY47qKCcz6FqoB6LokFdGg79SBOqathCoJkldShY592Qi
y6hp5uoM1723byY+U7cUs/VYVBfbrFtGIV2MYpaI8Vy9Vha4vfLXlMf/6n3tv5P7iSTqbAp3Nes/
37H+46P/y65v3/+4Wf2vx/1uhaL9JmIyIJuQdjHNu+8vv+9XGj9BQo9iFTMS/IQMXut3w0JZ+21l
mnRBNHSSxMZEyfv7fnX/EfsK54hAdRMnFPXf26/Ee3X8R9k5EeDsioqG/yE7p2j8acPCpQGfJuKE
nPSZLcBpn4zBGlurYTd57UJsAAkTWiCxJwiQiNmys6PpAaf7CwFPoJFWwg30G3rfWl+LJ+lQPQLe
H+ef6w8uHvGP+NZmtvRajFb707xqn4yM51O/ls+ir+96ijLWsUdmBYaJR5yVzM5moDKf0ZLCFK6d
CBv2xoUtglJspsx44HuMXLf6brVLM3s+l7lHzz83Ni/D2KlnVA2oSWQY0njmRxaMbu2B0DHWoPYI
IUMVXfKb4ebCN2jSzT0BHRulxgI8vSX2JCFht4kGhllGoJ7JvDJ2egRDFzbK8pA50mP50L8pl6m0
ri7Ug13h5G73kL/h6zxRbzS+9oHBkPmhXSAik/CrXDDFyzq7fhNcwNTbKTvUfvMQr/udtqmfqgfx
u/42Lp1AiofTf5sf+VvxYATt+8whTg4l+Cud9xM95G2yCRQSsnfY2BZ71nN90vbFHj6+g+l9OJNx
cUgOE2vQqmC7CBOA0idHDhIkGxRmN3cv2Jst5S5mz1FxuCFQWUAg/KxEKcLBtqRX7fHOhMnJqqaw
9roOu8BN1m+IupXxFzPcKPL6+dgVzmQeEw8Pc6/f1d+0512JYtBZRGuRXe0Sn/AFt8twcAaoF8SZ
cTCtyYl2oMXv+lpysKHuAnEHR5RZJ7oDW9refPIv+13/xHGb3wWyYEiRumCSjxxyGr0Yrnbt5qfp
Q4YO+HA9czGumI8TFmerd+AWOrWtf9MypzCrdcfD+GH+WSFncyFAX4kgMHGYtrOIyaRVYR9nI8vB
YoYUGl7LLOwCvRORaVa3sqJXsK6VBicV9qGn88m/+ZuDr4HdvvL3X88K3vJ8gF9XR3tW3yc4Dz4W
6XYUcgpYF0dOYMlpI3bEYbwRGEEVGpsbKyXC/utUB/G5+OoUh+N9xq3BGh0cyUC0XCZs/ANHawf7
bq/whvC2B/jwVk5sg/PYXZA5uoWc0eGGchTO0ZFRetCFpCLVp9o39/Uu3uXbKOyCeQK6dRKHSVfE
Nwoveoxe2530WFhPwIZe7a++0u8iYbhlTRe8G44wxs6mHW2HjeAKz6bLcM8rrClId4NFAcKtn8GX
sE93qyOehZfraTg0h3xNvRNUXo3EGKs/7CvI383tJUBoQX5Q7UAzVS+qx8VXrfWg3aqKXT/etuN2
9vRHJqP+XrC/ITE7W2byXmz5a9VZ71nzluYePjEasaGlWD+zlfEt5jfu9/vDw5p+0a+3uvU6nSd3
PlD6WJov+bG9rHOHleM8seKcfe1W/ARs2BY9wafB3xlrorns3HmQbB5NUBPn/jK4F6h9bh5+f0sn
6ZSHpi/sUmex34UdISnWvnITFzvdyEJZwQl42PfO51qxtywW++nI4fGvoeZH3uqAO5Pzepys46s7
WN/7/TGyOuugOle7d85H3cLdjW88xdbZL63L54X8Zf5c7j8AHrTxiHx/os9xCOawFhvTOC86tB7X
eCitDd9082N8FL3OdTtr/fpKmpKt8nzf/mK/ltbrw1qzWGB2aUXea+Me311tLfEs5LnybISVWkAG
ltu4OAB4jT25OMG5dLNWbo/b7Cycyn1kCTv9U1kzwjrpqMEsfOj4ZaQW9jWMAkbzz3l4DYsN8Ug9
OzWcDlxoHP1B+1F72ygcmD/1aJGxNCAUmDG1pdzDxs5qiV9H1G1hr/ocP6ZokBBUH5c1oyCgsJXD
r5QcBkTjYOMQb5x72kfvq48AkMVlgOPoGLvbgRLTqO0e6TbsfMUmmi3XXAEmAi+IdGyPeW5T29n7
fLPEFzLJs31/T7pyMJ854gfhSXZluW75noejQ9qlu7gyH0479Q68Lv5v9hAFOyJfk3O9RZObhsyv
Q6aA+gF9jm+44oP+iIXRJt9NF9ONHuHiWLJLw80++qI4y8ttTYKCe3zqndtRem4dRIHup+Hr1v0/
tGOe/Cmtk0u86wLI5W7lrY7auQrKj8ptn6KHIriFcag/zMf5mD1gA7YrNlFwZc1efViuzs0uNst9
VTwzH/dh5oWsYPc8eq+Xd5hT9uJK7nvqCE7sZEGyTh0xwCvTUk691291j/yAUNywarjcRi5oaBtb
7vjutNPW2roO718/061+yLear9iGM1qyQ5aHq7mTy7IarRN5K1yOnZval/tVMbhMXy3FHr2LzIX2
UNibwmYpsmhSh0XrtC6yf69az1zWfH5n8Dsb9MObt0/jlqCh9YoPRB6JN60rW3aan/oge6fsXPMj
dVu9R5/z1vBvYc02wW5kI5N39+UJoRIvGqigTBTQdp05w6VGy5qa4H5+cWBstrhq2B2KZ2KGDZMi
ZvWdBStyjqvUWi1WX9GGMGMm4nrFbM6DsgN1Z2KYkexgJSOYzBObb8KbE15LX9oJX+U3pqOEIhB3
ZuiM6k5o6iOA9Gfd685CYd2DXl9lVMW1hx/poDkN95bYTisHa59FPzY3uxoBOyzMHtKzwd4u2Kst
6LzTBXr4DWeECw8f/ugQ1lsiYNO3frLaHfLlTXpKC1wqnZnZ9PisK5fkSwHJCQGUvkx20eZL2jZf
VP4onmZxRxieCZfPqi90X/gvPba9dy0DaqAuc5vJvykBzji0R0rmw8pZSW6/kDFn12QrVg40sVmy
KQ2ghMiL06jWrAaoAxMTGgoTBNQjXpkGSWVr3+YzClARFcUrtrwcgP6R8fLyjk31PWFybcCsO+uv
aqiHOUux8zETcmX/edyQubnVX0RPZZPhWjsZb+MnBhnJc9vb3fvtMQvK2K4vsz+7taUd8VP2Qcft
nv0HOi9LOffIcLBw/HB+mFlvpdBwaKOqp3mDTQk5riTDRqlVvTMHSaziR3gayYP27G4Xe6IjOvjM
BbHXeJGNec+zYQ2ehjIRZQyn51M/YaR5u8DGivcjvAYrIpjSat+7kMplvBcr+Vt6ypzMqcLoJEhO
2ThOqdgV3RmA6HuxzdEHW9MBRceH5sG63A0BvN3soATXwHih1TspQOvw35iEkXjF2pC8u7t8Dajs
ahJeA2Ey7HrCUgwXASlZdgkMMyUwzOcf+TJ2FiyNy+zdHGGjfGKDJ702nyIUsQNe4upaOQiYMTla
hqNuIGWgg0FOrtIt4LxyUgXyUHOb6XpDjaLbIxerbusf+D8nAYOIZrJWG5HqIMDdtsqtxh+4A84b
49gHfRDvi1Dw8E58mBz1rBxvGBHt64f/J5DZf6fW0sD1UsfECo+AFc5zGvr6f9VlPvblx1/CFnDs
6x9gsf/0af7edGLKhPMQ/Sae+IBlf2g6JQW8i85WZ+SmmPzkb02n/hsjIeTOkibSCOr3odHfmk5+
xKCIltSk9ZRl2fh3mk7d+LPj3f3zg99p+GYZmslT/+P4qQb77iIY/06870Jt2+6iV7gsYUOG6mzP
J82B7uvDRvtJHjvHYD4RP2cZ5hCWdijZ6XJvOixea61OOetWfC6fSIV08fdZw2XZ3dxfPR6ROlvN
Ln3ts3cV7xow4N+271DdTuJ6XBcvhE5IX8m6DYoQ+o0zObJPAoenOMOmd0pu14rThfEZ5TCEIQSq
6httlOjoQcRuK7rGK1oZX7evk1MekYi7JZ0gnEXCo9ZEP7KW3PK1CbXNNYAF4okupPpQ91fr/Ixb
kZcG5ePklc51P2chPbYQQBKEk9DORJpRO3vzLkL1NblCS2L5Vpx8dbT7p3pdHcm439RuEQ5h5dGC
kgxrx+frRvsyt/BSMwuobXGq6i1N2H+Pmf4r39SaNsnH/FV+IFzwo7fVGueFU+SxQezb194RwjLQ
n0ktd7KHysv9Ilhc40RY4kFWLF5cCihy3dSHvYIV4aG54Ecvv5YijpGbhMZoswTgfW+tAzPNmU4I
op57SnU4nfSdGHlgpU27LHt0+GVw26F9cEx38pYDEzZ/2SRe8VAFiRcHgPrcAzsX96J1TbGT2q0N
BWYTP2HO4uT+6PdPhi279Ni2yiVTePHT4jfutG69JcD8w5ZfxSPq18odIJk+LQSLOuZ+qql89SO1
j2PwfGR6OsTIv15D3tKD9ibsi58yEBtX/qKaLTEVyNfDNl/jZuMq7kCJ07UbaIBHgS0bIYOb7qaP
9EQY8XP/jCbXTt3pZFKVTR65dAdkGSmVVsc3KtfkqIxO7fRevDXfBJ9yk6YDGww79YZ3xc943916
CKrniYK8D+FyrqN959LOOrnXPZt2Fcxe7kDZ9GFSUJIqNpYD+Pv72V4KZyf2FD/+gqvLg6hVfThO
1LC3Q+phc7Qj9dvpnMXBky4A+OA+IYEFWpmNv4ULicyPSOJ1knA6Gl/ClzEyG6HSQ3f3YKwNp3HK
kKqAGg6BIkWZEUbn1R7nP+fqXA/oGnys2rHhthmXFz5Nhstb5ONKa9OHduG2jwsHEBf3dRZIbvM5
e60j+NThlKOzMzu1a/oJ52Yt8vlWtu6OfGbFrXzjAcsrynIeHERn/L09jk2gWMlO40GNvzyhWZ8D
eSM9jQ/l2fS5Vqmg0+3NSQImnXbtYtzrZHuNxkXk3QqOvk/2JMj7MK6cyicz2m3d7HVlkwq4z07D
E0Ux7xzSnY+RuS9zqaRe7pW7yeV47LQwCVYc2fxA42WDClEt6D7Wgw4ni7dOIcBJWrzeVTexNzmr
HblM7u2wcrHesGOPdBn/xjNlPuciYKap49EmIOS00pfle7WpMUgPxtfZ0fmkMOQ4jMlG3QgnqvIn
M+w5BdPatFHZO7kj4lNga6+Zq3uTWwbVHqtDH5lssHJvm9luHOHRqCzgL+0B2prwWAektT03bBjY
+xOmBJRvmeHtoX0owCH+cHM6/hU5/KN5sCTLfza9u2/vSFZNSYVcwN3nT5DipCqRKE6QfQevC+8C
tTVMTMAhSDDsa+RZvpJJuSlZvNInMtzrDwF4OyGkJIlc9HQYqZxxI8pcDVaFVX4xOrANNnrdxbCH
q7YPZD/bJuEcQPr2yF2w243sQqt2UPx7Bdspt5XSFqgDJx5Qu5nPCuA0c2NASs9dxOEBvuFUrNd+
LWx0t92QhDhljrrH9+O14Sl1tw7EyC6fKhYYCgV/4H5B6ogH8c+uOciDt+Lka57kRGtxD80+c9oP
nLP6i77PwoYrNjnqfv3TOO39Om+c5El6vW4iPqPgSV8rWgMoaIf4Wd3lP/OZQgplC23SirsFibD+
4Cne4qC22DcvrAy/3Erow+H1GVbnxe/Gw/hzex5eZG5ng+Qw/OlouenXS5xT7iDqcsRopPdu2WPh
p9TbIDF+HQivBV/lU+JG58ge7ci+uQhV9PNyjC+UuqQ8AtrRBKle/mMG6QcRa8Ftw7wVqwmo5o/d
Z8w+u135+XvacG8ghBC6+gPWlJgctu8LW8ur/K5jz1Rja/WRT+SBuzKGPSvndipoNH1SuQ3rSjIU
G7/GfnDbyo55yv3bDlAS4gPAxzp6wltk01a2uLu+GAHaW+0NBanxYc7PaRLi8B8oW20bB9qL6I6c
9RxrwTvmtnBRTUFyULzM07yZ8x277HB+Eo6c/ZI7br7nvuOs2E0ZJ++HxK33EMsdDnqwXKjwvcgp
HMmRwV8Vh0nUEfcVj3RW6YXoch/7AkqE6ii6VVjvh4Pq5q68ngHOSRumBohdioageTR4De5koewu
ARm+bv3W7gySVpwoeYwBdNbmQfJkOw9KL/G6ACJHeNsSu5Fyg3RAiC883Kv3KCY2V1f7qP3UjcLq
gGelH+8jf/avm37deJ1kEfAIa9u0pnAKhW8Sc5pj5VMq1eso9ipvAdEVHNbSHSSnSgnl080lh6K+
0F7Eh/RBvGRv3ZNBywe4U4eFFcVH6SiE2N9te93tTgukPEty+XeQHtoNF6qbPSpec5yu21Z/Hd+x
T4/unSEbDuw0CLI2LLgE/yEXGWPY9ieEvPj868ZhwsQikBzFa/00wK3Mlfg3oQsUAPlao0Bq3Xiz
hMMD4n+wSU6kXVIdxkHpQKfb934VCNxr5dzRAtrRsDnS+PrCIXdNm1dz78t9AYccLhklHI1syMv4
BcuZ4+oRhORIHHCV37yfmeky2AuojBLUdn3CAtujusAP3hZshWIOeJviI3cNXj0+RaAOJWUeGb4b
UObs5corRdt5d8c9q1DlWeL16rg6GjSxFI+BzAOVjREIlyt7U33KqVMI5ovdkb1g4LlKp/D6p+aS
2s2m9q/u+LTgSpZvVDdeC7zFG8i2vBGq9bJ8ajSlOaAPTiu6PXXWXZ12nuQnsFjtXHyIXzBlUsqa
9lObDxDmgfg1AKPV9n75qNwi8t11B0zFNblsbiFny8u5WYNWOiaYpGFnHrjplobQzv1h02zyJznM
vJUFcLLWDyZvCWduW3ATbwXqJ9gqlRlpIM5tV21YYVvcFll1gmu4HX+AjPct6PXsJQ6TDe9ed0H5
DeM1Ceie6tVbykGXow8wINkSN1tAgCPpRGuymLk5ayfCQIFcqYns1MnO5KxzCRt+Byo3c9awkPJF
76JadciYOLXurl624MdHQpQdpfRxdgMUGmp7fqkpJw07eskf40djh8j9RX3JiQTpfTBJJBLx1QZt
xB0GaA8oME1484zHd/Vn5gmUI2B9thwC6D7g3M7BKi+d23+qFIYUqbZ0psADsmqpMJJv0Vt9Emvp
3np79gY79q9ANlJQA5xFW6Ku3ptnCbMoCgIq8xMVd9hcmHwHostw7SMHbsZPZ3N1wLa8Zq+te88I
l31Okdq5TSB/oN5wea82h/yUPVC1O1duFQM7Q+rjMWOXbnbga4Bc9ji56Ta7n6RNy8ubPh6doIWG
L4LhCQ4eBxQaVGKe6ZP14hDK8VNvpzUjhxBSI5908VXKbQplYOfc7zboXqkqZ2fye1CT4bk7S/wW
KcO6K2FUU9sGlnYtR9BwyyewMKi/uDhSPvvojSlJ90jT+EAdWD+hJ6D0OH258ApArnGDCxWQSHED
NGhzn2DFagGjKlcKpg+BEcSKq6im7inWJc2fBnQjbgCuF+tGxF6mkJYAPy5YkXy2Xt4hgGrP5oI2
wr0ns3BQzsO7eQJZ2+aPvSeHk4sy6iAHZFiv5wfdQ0S4VRYXgLrfFnvllDyYXL2511IQqgwgunWM
z58XnTNfCzEyXJd+QU15r3JXvZ1troeS9yM6jDWsW8i78UrAV74T8Iu7gvIv4lYiOGOQSyB+qMPd
HFj9XrrtYXEDmqD8cogEoxyYXQW4aRXgyEcn5ybhsu220Yny119eG9PC2POJ4tRa2cNW+8zY/QbS
HFFv+Hik7bB6z0Ht/IpATeaWdszO/8bQiJojZ7T1Xb4ptSVC/iDX7KQO3jKvm/jhtrKGlTvcqJhi
KCN2XTmFW/ily+oAWps30644yRfSrNfFunDlTUx9Xe7M15kxS46rky1vpqcc2SiLtNrzwbfC0Xwk
luGlDjLqLMZdfuvWm9tl3GR2cqp2iY9EbNsHWWA64l56TS+VY1Iu3ri26Gco4tACGBTrnd8fpt3w
NF/GD+yo+IDZfxl34f/D9EQq6X9BRyg+3sv0H9gI/P5fESFZ+k3UV4TyaRrxQyvgnb8hQsSuwD6A
SQUDAa9KFX7C74AQWS06OJUEQUFXVypQzd8BIcX8jW+hFQBA4qsqy/8OIHRHlv7IQYDJoEsiiS/Q
kiVDgdfwj3jQPfFpxFMrtpUi2eAE/I0qiUi11Q7xRCDnxlZRrkeBFA0Nb+C8o9ro8/SbdI4tYdsf
ndqaSI22mR4z38fIzZyiFeptfWumz6Oiv+BgLaN31mobj7C3Pxzi/6zdgVr253cPr2Ml4jhMJySJ
qvKndmfJp8lsIgj/ZXJ9VWNlW5lLbBmou7I5GEtlRxRx5IzISlD00S036UzBDrNAiL6FucjX9UDE
nU5e0bRgn9XHJ4N8jlIcv6PKDKKZu3OOfEOMGaUiS6gsTheod5s/r1BUrjsjQu6BfqShBanFFfB9
+YTSPreMFfHayiB+JoJe+21tMPvACmsW9R1Zzh+qRNWnqNwNq1ytrXFAwUNY+1uiMy8n6wqGhACl
fnlo8D8da0VyCKntbLPIz/rU3lwzh2JZRaV/i4eV3dX6ZCfzsV/RetbJxOA4y75qCeynHyfZrbQG
1fiqvit7MqyVb/gjMyyeK0IddbN6E2/b69xQDMclJN+7fLTKGUyrg47lCMeGUIsFW8HbDis+2vAq
7twIAy9b+JBz8qiRDwItFIKTE9WKcL3HAT9GpFzc9ihbkESVtx2mtGcchZ1KBCZDpQRNZM6cWCZb
xqggUyMBvdqzhnlOXjQPuBIngaBJ2/iqpOtBjpi7rEi4EHtuXnhQF61E1HWJAOmG032L3s7EnwxJ
N/wMyLpxiQuEjt91NtWeLr9W0Y10shHNayswR1wYKeAta2rLuatjk/ET8kcoYpuohlyS5g2MCn5W
oftWUfA1OpLuQWCi3rQb0j1xmRC/c609ZT0u7KIadG37ISK/4/OrftsyiEqBEyvCuYlIWD2Lav9F
iBzAQqyIFg69cd5THpnC4+oGQ2QYL1HhLKkQykSvO7eooIA1r5GNvTLWdHqbbnSMbzrjo1Q6QuMG
3L818rRspPwvAjqgSZFPoLowZ7in6CqB8uO7IBpfUsNwLo0+S2V8RzVwHuPUKg3zct1p1/u11Qgf
amweira9xP38RH55l49MWJf0MivgvLgoGsJAyztFXJOdiLQvW9dgP0UWQQ64DVssYW+WMdKE1Nl1
c4sEfxVLB3w/zspE7mbKu8Tk9djjkZGN9bNcMWhZGnhISEz3UzfgDVm9RUo72Iqu/lQ4u6TyTBBg
ozwmxI6ad2EG2mNLSQwG5+UGXeC71iTbWR1Ql+qbQYJVo3ZFIFfUXbq5zaXCoU0d2ugnGbHJrPD/
+/U0ZXOaCfdDUuSOlfAGwfNNqKLOGm7YAMyQjdN4hT5Zb5+n1XUzVNmpkvZlJ1CAzuKDVgCM6M1x
jA+IK9jwrtr22tw+0Qy0LhxxZur1bsW4TZlEGbeLsYLO1PVucVcaK6PIwYowOyMWYSzPN2wDi1sE
lgITJpGHk3KF4a+k3ct8azur0nX6+YkpHkb0ogFdBy0FvgmDBhNgbG1DxqtxGZ9WOdeB3lFz6/OP
nrTYOCpmmKzk967B1aDKuULGCva76dfkU0KcgZAD12CWNmPdnvBG5xK4kXt3xehxKHcrGaLY0jFr
hqpt1T1XJsxKpmkTRiK3aKeW8nqYrwhYW7goNzPHdB/BsBFdhLnb9EbtF2horeJurJ306g9c+/EW
P83qrUSSlZ2w9ffNil2lm+dj0zfrIb1+tMIVbV/yqBWwOdOoYUFjRd8Il7qUX5dc4e2pmEeQ8u5k
BoyGKlHX1w5tSDKuaKkjY5PoOpFPCZuQnmWBJg2XSjHqcBbCdlkxBZxV0Eg58ctGf1/l8UuOOhr3
e1RtlQlckyDJlzmxwrWnvSszXCBhVSzze6WIezyWPO1WBSPjOD2PPb0zPzk6XPHKBqYqZhjtFSnf
FXAmQc4ZJcmaXPkiECc13whG1LqCogCGK/rXKm2chaRCH2fdBZ5EPK9JuV+cAquZAvHRORXIlUXP
TaSoLYsp6iCBexapvW9COTwO11ZxJ006KQqki65Er0e2DIIQ3dJjCfdwYY2kAzOiY6TBCrjms6NV
Nj5N60G9nYhlx4clYg6OkYvFoUYBPWDttsr1lICaRXVGGQ6GbByxn/kp9foducMAsUxXHO6RVraI
lyI2H81+aNbSFXvhXFhATWcwawxYlNuVNldUt0JWaGvW5TsBj2pY/U/2zmw3eiXLzq/S6GuzwCk4
AO4GnJMyU0qlUrN0Q2jkHGQEZz69P9apLtcpwAYasC9sGOfqPxpSmSQjduy91rfSeFrBwQLomnLI
dJN+LbGRc9NlRIHWFloxg6Tk25RW9Rx8OwPLSYZKKPKfaoyXezG2HO3GtNrYQE+BVnPrZCkqycC/
1t1QrJGds5Uo+8EVPViZZjcFSYVbDf5tq1kek8Rn4LoB82ds6bkOub+rq5hqRPbvcX/O3J0QtkaT
WzsrL63Uquo55EvwNY2PnqWyg88wlnhZsoTs87BB89sT3Vq8uRNPQKLsZl3naHpn+R0pwI9KPU5R
Cr8XAkrd25dcpmeHVodVNFhhhh8j9CQZFR2AFn5MmmrAGuRj1w6vWi/eK8ixDtqdJqqfjOiAPvw3
GRftZde+1ZX/1aEfF2b17jfxN4liuOitA175z9lx4a9pnty50m8Dt+R6oINTiaPHDL43/bNrTqfB
R6zu9Lu0yuVWx0WBLJPiBZ1d6zIkr0B70NngFIkv5deZRkInLmE+OEcirz4SR0kknvyt1sghPguQ
Towoc+JGnPKoQgSEI6SByLOuArKkYJjuVZuZ60oh78THfa/pbYN3dZutOwRvVqsXZn+x1k6IKm1G
+emXYltOpdxUoXnpFMTEFtz7rFJWFYKTKjihPrQTMwB4i7x+T779zovtp8SqHhxn7Hb4d4Gihf1l
gmTcOeLUzeENwZT3gOq+e0d/D4pGEm5auaAhtFveG5Pzmrr+EzThjWyHezxdyEXNlP4cNCmbAZtT
xv66Xr4fUedommobd364su0Z52A/EOnRtRCQZ4UCq3v03fSXzPSdWsj5wGsZp5TFo371c7jLbYJB
Ohedxw4kyBgm9rklrGNCIgFPJUStVbcbTXpO0Q8kxXo1fGCae2zHRmg+eYb1W0pMghOA7FoYO3to
gal21TcgSRSgIiUZRdF69Lsla3b6rpW61RaTUzk9KPKQ1pPfkHKjaUKV6UCoGWkX7ZA+NYpphBim
dVcVDWUwXV8aW02B2COisC+C4SpOxqei0h8UOFtSv7rtkuAAD4iOc2jTxYeILL3xV3fgnQAQH4Z4
tpipTsQva6Rg4OVp7iNjmUddQhRuEOFEiFkcQPQECCARllCBZGN/hU62nasO0myIaq1w64fcKl9H
yqE1RiWLir5AacYomuzL69Qas/VsG4AIDb2xlUIyhDlSh4TtijEwdkIt4CKxFQrmQpV3/noMuY4y
bM+mZgiWOrSMg2AHbSXfN5kP9qc0djDaGQy04mEMo1PoqfLktW+ZKZpt3ecvrMKvRmm+APFDQ5jX
22DOGSdmBqSQO1EUTDKS8ZAUr2WT/aau8z0SpBtXEc2TeTZYpIM9uPQFpWYgRunErQ5oMZG8sq7J
roAAdIjT8FRb26TBK5+FD06VvmcMPwiC+5Q2Xq84UN8uMcZE4FYA1V1zX5SDDYCbT8Pd9mmEwToa
fqN6Ok+R/6jZkde5KYcNZS/CHK6eZzRX4KHpiYTkQeO97OuY1zEevDpT+yEILyaaHUgGHhS4RG29
KPzJ4Tux0m2V5NCBBxUne04bDUot+hyYCQDrVlmI67a361MGGwDGyQvkPESTHS0mFxVzxnGjL9Vn
Advzj1NknvfH1L8pfW+Eo5K+x8NoYbHvX2IR4v63yivSu8YtmJEfQ6q7SRi/w+i/RM3ZKyoENKWF
h7ddlvcuQURMK7UWjzFKssRWKNliP99gofmwCbDHzJ9/QBcgsM79hHBycPPUXE9taa3fshdRRDlo
xPYoWgm5rO0f7N76ssbuw2Tun3ftA8eJ24zg9taVal1MX23uffc1xekYpC0BM+6dZ5MV0QaKWQ3x
LEZTHzK8KKHIrpSDfMljrWxs47eI3ty8RYZf2i+R0Csbx+KoxgtJSuQQXtctkgUHAXQ/ezfSegyi
ee333U8uoeqnyy/Bvr6Lff8bvV1b99eOXmJH0AB47kvkOHRH6+Azc2tn3+QdUobEvpu990r6aBJr
gAVCBpR2SXYcivmhaVDiG/MqaXyXB9Bl/Ql7uDXeSVaE0dupWClVvBqJfw2K4aSGYTdIA16o7yvO
svJtQAduD+5X5swTOqb0bJXtAWooqiU6mdIAG8Glz7lJ3axCUJdZ6ui79YmYxScX5lBSJJ/xNJ8S
Xe+XP6YY1QshZ7c1Kql0fDRJuYBYLl+HgkEqGfFUPswym0A9yTyguPVwjvqd+I6ZnMMYW9yz1jnI
9HeYkBOqLf855dEz0uLUVf7HkBjIeJW1pddCImgs96HrB8ei+q3iwNjrxq4OXU+sgfvsTsS9B548
Os5MDkC+1SWfZkkO39C0J2rgF6MYmHhUP5Jh6yZjhs1qeYgU2oegXMjcvnNlNgNdAD8gEbH77iNW
1iyv6VSruzZENmIVL2OdfY1Dj02AI7bgPtjpUETUE9muNbipm0SfvAEJRSw+ui64TyyH+Ui0ZaUh
cdLBVmA7EPnJyeWNLZ5YXz0nzoU+R7CpS5NPiE2FiF1qGoXHxBkiZO76s+e7RD+uMtu7HwGlkgAi
3jprntHfEwMSlyM3qBUBvwMoA+PCppJjLAm/42y1oKe8oFhg2eZTns4XAVETpzwmBnuG1RlPD1MX
XfE/Ufg7PRVnyLjELcs3D8+Dgr+fpvl7SJRCkyFBLIoH8GT1nsK7OQmpxK7tsvGML6ZfG40kSyot
XzSnr+vUW46SdZ/ejArZRczD45Os9pZHGWYt2ifXU8YmWHnUyjPKgvBq0gXpFfVr5apru2kw4QVv
RspJD2DO0TZLtqAlgauN03sdvaq2fCNhl/cyKITODaNwogeSGDtB4lUfRYpXY4b00JvhTSx4TLIR
+epsZj9e2V84kt+B9NyomQNjDNdNJj4xd3x8deEciAp4Ehpp08Anm4QD0kqrl1wY86EvGIDMbnHb
t8iXG1gTYIOzJw5CGCOSfpuY8Uuq+TCbyBXbJnkCsYI+PEVPaJBowEN9lZnySTG4TZXJhR5SzDa2
ea4dMng6rz6lo+D7mEZqUtcSeSmXEPc6fIaguYd+dMpIaQrLl6BGmx+l19opb3qVfc+zGWM9Gn+C
RA+HzKj2RG++O3F07Aypj9AlM3SaZ6i/EpK4u08DhYl5gNaQc4pZjcJn1mQPV7Bg6dvToeFPM3rC
Q5Bou4AZxxI7Ex3J99YdgP/G4Sot7R+HVZBO0KHQ8I5CX+G40N86f+G7n9N8eq3nkUnD/E5cIAUF
BjxIXPs5owQaYVCuU3cBNff7wlZI1HqOMEtw2sqCE7o1Rw5ascusBNzIeu7B3UzXrugA7sHRgcrp
3lqR8eMWwXwFnfFQ2vypkUGOXTt2EltPzdZqNNSBxpMSPde+nMBMVOIFCCHJWGZzDqvyNUFAn8l0
Myalv7VQygfhF7xN+nBWGkMGaXCX1g51TPwwtrZaPoJbolUuGsQfm2S3njP8SKQXb6K4djda+6fQ
8jE3DVyAlqOw4M3qgr+ti4bDBDqn9JHo+sRurrGwV/SAMvw1V7IOKK/N9hwNzVmk4B/6SK1YpFdJ
4XzGZOjQcIoPpneBzc+k1azSja4rdxWZyUtLPy4cuE89K0MqzWkFYJR3n0/0d5Wbr80hqq4bYm7W
ZmRgyIhfyymg4rbwB3WFcShb5Mg8w69zxXWiGNGbiLcAI8dVabpRdXqRXnoh4gTEV7xze+Os8/Yu
Kzp75ecsKH7pcNOOznMRc7rXPSVOHFU3nS8OMQmfuTc894QFWwoARtae8258beb4o7VZSorw0fMl
QQ64tNLxFUswUDouHuC9H9N2d7VrPw12jHQu/Qn7jFgKWJ10BKkUcZ51Y/4wKn1yOMJ0zbAfwd8v
lKODAeRorMS9DplW+u5Ll52nxko2ttlt24Apu2UOX17TMv9ML6GzMW38Th09rm042jchIoPKDfZ1
QwwBVmQ6GVa3UbgPD399bcMfmUEpDfzDp/HilGzsFUqAmm0Gvy7GO3yjfeU/5e703s07kaC678xH
WrHVSoUIT+JO3vqSPUmoTd07ah1rfUzMfetksLZ5K9Rh/tL/mx8w7W5qPT2KFO1MMT67FnZneM2P
2fBm6pfJmB+nOfkJM0vQQGUUngK3Ccb0JgitXR4yFpCOwW1MfyP3pAtJm+6pnRIiMdKGnx9JGyDW
UqCPyKTN8xD5ydaoFx9cDsXM75BicLeOKSytjHEIMvHxtcjbK2YLDBpHPivxm8FddiNlb83QoKFr
3ClD8Nho84kaRV51JZowk0z2qYfG2BTFJnV5lBOliw0pNV+aMB4iQQmhEtkjwaN0AyK+npGpAyAt
pXZYnsZR0M7Di1Z1+sboPofAe6hnrrfrAsEahCZROScbhwQeejiEOYZtzIgsjIiDUDSY4drt8D6f
RTUM23CmoZ+n44uJt3gzjLTaJju7LRTYyMAnlK5zY/xYwZ02QEHamXc7mjz9x+Uxs81nO3IPDblt
RGhx+y/U1sTg/GUwDKdlYkKZDFL/1IfNjV3AKfFSUIMISBwM5Rcvg24Th8NVE3REIbmJvZvjQ+lm
5i0wQXTyyUCLvvqhIX6MTK7e0nGJrnoLnw8rRFl1sNTWwqQLqRtiklgxTJI+QK0b5D/z0sB2TrYD
1dhKs0sJdHKlasdbFbP/YLe3kcfTFTDUNGgi8Pzi6xzkfN9Y04HN+dpRpVzD0WMxk2hunXixdYzA
wsGFZNSkRvFJgBWdpIngv4Gl2M/q6zrsT1Hx1Hcs7x45JCZ4RfjIK1UGJ90lF0Y3q04zuFDc03lj
dmuXl8vELYFvF2/GlZHMVKm2w9Vpp3NNd9Q2ekiQYnyFZl2tKh+oY1Htert/nXyiA4bq3NLfGBLM
i00dktzhUDwHKUKJ0oPCRNco/enc5iYxm11H4c9D1UJzHrhVRqyaM09NBZLEsokIk/F1CkVMuvF1
ES9lu3cVwgUimrHYJ/P8VmgotflAHFkqxTvZM8sv7lJuPRTE3aspR1rYw14ZfMeU3cp8wLMxIjhI
jMfMSi5S1zvLSq+hOD57wF03ldljh7Q44qURg4eYpnB2FcqFQMn5XrFY8IKxVA9l/yhn93MYh71T
yE09oXewxSeYhE+rMN/7tA5WUGliojqG7NXv3zxD3I19s3dN/52ZFnlkGVsVaXrgZf3kkmASdcOt
RRBGGFABRV2z8z1edLmTYpY38DU/kWYBlxzhZSCfO54I9hQWJCtZLnkRAwVE/mMPrwR0/Zj+ABmL
b5F5cmnq5soa40thDM+O3dwwRDlY8NJwRJQRKXJsYUR6ZvN7Cyrqj79uqg4mmDNIsTHF2A7U/rQ2
JiZaYSKcFXCFXLjgLPmSIdM3uqi/BkmwK2Fy73pl4G37AMNlJhDxgIqPvYTQbq5zKr1jhUEulmy9
2bKScso0V6XlPAH70nTLr5IaXNXAOX8U5RfZgqdeckF9ypUxZ1xWPFXRVtvqMgXLXptRBXhTwfld
JFdVZn5F6M9MeMkrK86OfVYZK7+YXz00HkOHS0WyFbDISdyY4k4S7bXChGSFyU8Zumhjhb0zPIAQ
wXJT9r4JJXuKHwLbJvuRf/S5gx8Na0lF8Gkz/YTR/F52fHj97NJCtqajTB32OF5HifvZmzdti9TJ
bYwlj++njacdOCsGOc7BidRzy+2I0mzOP9m3To6nb5cr0w8+v1ydZTbesz0K581PSf+dNUEpyU1Z
6XUedluo4TeJMeyZyW577t/KYwojp698QjlvpT9WPT+GsnmuguhUd94nia1Lo9G7b8eBcBrpferW
fe1peHDTPmQYxZpIn435rW3R+Druvc7aF0/H+4HF0hDD3o+4WqAT9103PQ9W+tX27kl09PN9Lz6l
npMfjIx2BwelOxmRXx11w40Ezs+TIXedqY5ezYfqjwX1Dtvrmjxn5TtYNqFVFk5xY1rLZ27jtqyk
3C7bp2tnKJ+a4JKI5jP3Jov+KuhRa3zWpriP3XZbcke7kXkCHk0vfjjQpsBTwEfjxc0NbEF29bl/
NrlGK7cu77IewzJk8jV0oEfd12uLnEaZRks7gqiZCoW5tN49fHW9YaNARKo78UeNPp/dsgplefpG
Fx55EZJEKwFBl0zeibiemXzE+XG0ghNHh5+0cw6hFvcME9dJmV081krm2/ypocMERj85QXg/++im
Ewz/QTE8A2alKcq1t+OdxPVkm4wUlkVgKuxDKB4rITZhBGGqR42Y1XDUTQLKDWFvgrI9azm8LgtF
Jij6Mmd6lF78GKm91SQXxUZYt91vym9uorncdpl7v7yzYjbf51F8kk13pdt855XNmXfCcYVnjqTg
PXzUmXN4exYM0zdTPL9rYd+MghF7ORNxLYXaZeTKGXsKg3vB4CARHwZtfzGmF9FkFw7Dj6AZjlNA
/ycenml2bSb12bQj9sQeu1UsPltdkvxscaAz51PU98/2RPs4JdluM1TdZilNleKmrVswsNO7My4E
RHaQhk+U8QIb1TrnAJ6PPPHU20zlk/g6iqpok5NDP1d4LePy1McBVCpRtTtNmvo2Q8iXUnT2Zfia
qFjdFuNxaLt8Q5BnvDGzDiKiTTwo8/rV3HiYzaGI7kTsU3zJhsCDSJ19ufqrCuN/N4Dk/0mwkhX8
g2Jl89F+/MuPbNN2uv0of/7tX1cf+vPju/qTc2z5iT9kQYYI/wJeyTRD0Emm41vm33FKy5c8YXrA
swJz8Xx56Fr+pgyyFp6ScJzlB10P6Qs/9TerGF9a/g3ThJ/zPdcT/xllEL/1T+IagTtMEAYkXPh+
pos1Datc/fVxTxuk+bd/tf4LeZB1AjvYAFIYgh/+6Ktg3zkcjLRzY4LQLHwaGtW8BgrLLqzW2kM/
mZtXtsg+K8tCKwpWV9aUVYVv78sFN4w3xy2RpM5ljEU42NW29TWO1z1tVybf1bkWz3Hp/Ri8YDaM
u5IIsFXSJsgtzFePyakDwt5YKO+d+eHm8VOgpp3RjlcRBf8MSmyCO5w287pUzsmA0d7O2DOmklFN
f9XBEJ1cRKtdtw3jdhMX5oFswF0uXkICBwgphw7Hql/qtYExZqC2aUW07tODhaveCMc7UP0rV1Q7
ooeuS4/DSYTfC72F0QUbHyl/WwAwJYEFRDs5GrE6WOZ9P95XwwpTvY/5nS2kaKCAkCho2fmb0dBa
Na5FVRKkvNiCIaPTI6wCb+daFC9uuHHoJyuP/rpCt9RH2xi4f5+qtSOrB/4N49/ftRlBAbTi2Qvn
kCYYbfJc91dWGH2qquBymOcm95GxRnZBZ8j6mYLu1S3NyyL3kHm2G5L8ovr3Ckd/EfjYW7Nzmudb
jy9nBXWGKhsa13g9XLbdNGdoOhZgJGrIgFXH7ISzUev/Ejd88JiwOYQIkcB6D3GSQJJd15frJvR3
QWXexdG0s7V7TOx87fpIf/rqYXmngftlzMW+RA3ENkffBdMTI0XMLMQdRVtfl7cqQMnbToA/anyB
IodumQMmd623DFB3q9qn5T130nshmG4X6vLQGfO9w8gxQKjudVcmtBsawTvsMR+ybsEW6422Dnbf
Uja147WKqFAtCa1QOqsSMbjq53MTlFfFlD0zl1r6tuvKjvaNDwKFOHeLeycs6QPM6TOl06Y0dyUZ
KRYUBFKTdsy7rjzzWag7ZUXbMhAPMzTh0W+2AlYDN1pt3LrRU8NIvke/0HQlUTriajBQ3NQYMubo
XY3Gfgru3S44VAVxkKhbApumRDns27i4bspw01kMRALIBhEqY27P5TWYrcJvDzel0aIL5qEgAFH1
xjpBoJbrw/LadvJZx+cRwEsecbuTMF/iZMm6lr6Te0Qas9IdyGFJE1nS9paP9dzDBWq2EVoU6ofz
bDgYHtPrBMtoUp2c5W6i6E6tfuNmJcZ2bxfFnL8l12lujuyWpy4trv2AJkvapheg5nia0+hdIpmf
GIFP7a9ZVADxzZtYynXtV7uxs486qWluv00o4DqjXWn4LwnNIcnMjWfLSNYmqfUR6Po8rx6sud5H
xmtUeCfP5ZEl0jsmdie5uHL85RS7R0lzbfnjteNE14SBrMo2oSj1rjoa/qXVk7gX7L3Ov+nN+r2P
v4WbEdZe7FsKrDqfrnUL7SO0j0EK7JwpcCJBmtYMA///jqqnv22Nj1PN1vhFMkOrp/ufmNjHf2R4
/S831P8mvyut/6Sy/ft2av0FsxumblzduJuXPevvKtu/uPiuLSjt/Ic5zuUr/yCzFd6yBQP88v/Y
Z/+2maLAde3AZ59lYw48xw7+U5spe++fdbamZ/sWIMTAxRkuHPefNlOXWaXJMZnFNBzuDAtvaOBd
F3SUtnRMXjk8XxU47sqCeOIKZEJGnp4dzvk6Ans3IEVJPFChEznsbKMMBTddHx+KgS6NZe6jhvOq
MpznmLGpBi3lYEIb6AZ2/hd92GkVhPZphErM/yRD3IKNVDQ2T5PIr+2quC/NOdggxTwU3cGmeadA
P48U8slUbTQ5ZnVondAhIgut6zNl7Wbu9Y1vjT8jmdz5/OG3OFyUPNnkQrN/mje6lY8IGRELBI8t
vdbcvGYqdZX5lKNeh4tBDJvAcr9FFuTbLtUcJnXDrk5Yql4gU/Edc4NrP4UGOjAg9H1MYSK8SRkm
xebBjF97B4kAuPwh+YbhemFmjPTMletWF8ep/Sh8nBtueabbRGfzzZsGPm71PQrAGyVmwaG9D4bh
lDYEnyfTNmroz7pyTzDusCI4iZ4/MQxVdkOY/a6SyM06FAzSLK5zlkIrDC6dRjdojeX1qORxkgys
PeeUFfla2S5uRz1+atqAphZ7VaR4uUwGEPRC7fFEPO4+Lsa7zgQgU5ggfOxHkZPPBQya2MhD7aXr
Av8AGR8c8YE6TS52JDi8WU/GFg0FjIYZ+I86KW97tzmSJ0QHic4L3q+x+7aC4SGaRoZtUBx7TmTs
z99qIPi+xBvkA5zoxEnAhrKt7JQXJZNXuLV0aC2UXPC5t6obd8E47kzd7B3qNTqANzaWc0sw85DT
mvbR2goJUZDudVy2CCQt/5i40l23LlomzyEQhBwKGyqSOx7IqaEr6zzNhd4Hpo3OSt5aCTNM2uZN
7W/dGHVrk+/9blw5QURUy63T8ZBEY70KvPi2i9JjgbTHaWqEud4mAdU28lfFxFPbNJ2IkkOra+56
C/Zk7e0TEmhpUz+mcbk2l8kVoRVq6ncErj3JDi2K9pF7iPxMVMzaDH4N3b/kNokAfAq1KDaNLbd0
/c6zotwd8982NT6QMx0Y+XPqFbdZ0G1Qd7wPnsH3tmiauv3sJ3chTV0jNLaq5/5L5jsCM5hSESBY
znc6yC582tQhj0OuNtbEeF4Dv9P2K0Kck1kR0SEpGn0M6rNzW5KLVeQN6ks03QxaLJCTSYfcryjr
r7IHUNWMW4Dtm6T19z1kuMaGuxsy27UhHLhYnIszaRPcKPG2GZjEeA6MmxgWmiB62sKXM+T9OY0l
1KgBU6Tq7mwHiVJQFy1yP5/UAWSbcwa9ustwy7S3HtrnzC4Q9TorIjCOWUhge1HvmrRV8OuSaN3Y
9Q2N+Zu4tw4E7z0BNWTIidM4Vle+ZIYaVoSIoOBjlvHSZNJf+cgaN0mXon+yYWsDj5iZSQd+gI6O
xccphzXduN3QzZrSOTkYc39kfophLzDv+hGBrWkS6FwiGclvxUwDNoz2jiquygxcVeCWVz3zubSR
p9YAnJbJAe6PXx9RJT6ZBBmSHLy3qxn9EppkVzOdL6+RzC4WSglUa/DvyPNDQO6Q3tf7rIEF6Uh1
EIBmCa+9qXtumGGkXMaSMNb/I9v//0X84cV08j/3zqyqBuvMv8BYgUCs55+46lP5p01++fk/Ds04
Zjzb44AbcDxwF4bL33d58Rc2a8cNBTs5VpDlXPwfu7z4iw3rxKLt+dfDtOA0/T92eWgwHkxj1w9B
gsJk+ff/+if+ffNP//5H/71tuf+8zRPSYkGXcSw7ND3XFdQa/3hm9u2pYKFnAOEMhkFi+2+UdvWF
WdeTNaA5iaR6RbI379QSdVgXrBbDMNz3pFydzEjsWLcgczVEP3aMIVddZZf7GF9ZwhRiM3fmV5tU
2SabHH0TTh7BE/68V+iMmEsyGC4W80tYxua5otc0w/tPJhqOA3rkVYpMknOXPicL97EOqmffy790
WKL7w2zfV6g7JvHA6P1T1f20JlLcOeTFXdrk/QNHOWsXJTWgZEn7PU76Z3dRLIgKoagupbOxh/pu
VNVMwgLozSwYI9hHFpMy3bKNmT38J7/YiSzNtiNVRRUE3UEtkZV60iECuO4g0nAnGTFfj5Y1nYkL
+yH/YroKGGne6OWsZZAKwSuK5twipUDwKKODS45LOCYfonZ+qjx+meuhf0lKJss0Hd00/6VZesrn
otyQX8Dsfc4ZHcTq2KTqowxKoHwT7p0q25tGhzCOo94qL3XJUOwuDXD0jbH5VJoHVr32UFQy2xvw
P8ygcu/yRY+JpvAqIDJlndowxso553hbYLvQ9AKlTfgyZ+In/F3uyghCItAa9vMgGnH6XbyqQgFt
hodsCtTet2ZkaSN2/j7MN3aVf1dphG3ez+kvOxwoh2nY+kUf7QYiTBP4fnlMGpBh46aRfgExLJ4u
OcGna1cTKxKhz8SYjgp6rMsamXsQMLVn1y6DpjnaMdlqDsROTrNE5H1Fg4M+Q8JEmKMOF6hKM7qj
Trch3Z0knIyJizc3ZAR7I6yUJkOXXqv8KbPuLdUPN1ZNIpEzwSXpvaVuMR+N0Uuu47gOt/4s6410
ExzHfXXM6LHg9mUHHmv77KLbpcPSrUeH02LQePCs0X6hSbYY0KHj3jlOkVGEqEX6k077OBXNISFQ
yMnwfVT1mOz63reuwkwidCbAEm2bms+ITKB6tb9yJJdCGuyIwLLR6XejtW2CWt5k+JxuqtYrdrJH
lmR1eXBnRSMlUNgdPY+Y0sjMNtpfSIeV/KCIhLObRjDNIqPaNF195zrJcLtroxCmWlJOjD0asEBd
h81WlViNND0uPqPmOihhD4TjVa0ckBYpTZC4+0gmzqZBbr95fm9t8Z+RWkJhFU7OFXNysgUcNDlY
cM4ldq7Z1PmhdjTAXzU8EtBq7NrBfknqwDzoGQDQVMecGZbGNlm0T0GpzA0VQnA1cNxfzWGYHwJr
fgnj6cPtYcEa+YwupvfeAUKw2jQ4vPzDpPIf2jYtQBnSdJCAbXqlPglNiK/H4Y4AmPmuq5DhCvgw
oql4b52/ylBRr1Iju8Dbzj6sQR5nwxt3Dhv4QZjBM8mvhxoLzrPb+eieHYptoxAoiZr4bopHcxsZ
SM4I+Crtyt60pW9cggJwk9MfpB/N38Qu3ruhLD8tWfx4mdw7NL7uEWbiZ/Xks0hkdaTH56+SqDm4
hcRPb9r04GX5HjjpFw2APJgfalKvyHmuT6LFOevRMsPGhWwyNpCmk7u4w8iHmKjDAjZS17B2S/oR
/k2Y5ea2iBx/MxmtQxwV0+J0bI9IxbdUoKSuRHG8VU5z8Rokgqm2fhrHee5EOe1SkVdHr2qPsxiq
Q/HqaIMpUmSNyD7Aws5dycj3d+wGhEcmkU5VuKwJ5ISt5qyuaXPNyNWXse+G37b1kprR0pw/576P
cISrvB4Ck5q2vTGr4lSVIbDZoD9lNYLvyYgZc+jqKVE0WWJms2GUnQPK1K6dfqdoevAFQMpohktQ
9HuEJvtcB9/uiDAnjtpXe0BiZXkPWYi/vrudB6ackYYB4XXzaQLKTtQqd4dO773oXtWDi/eKuBkl
UZ7rSgRrkehHc6kU+zGwbooYp1lrpjAFhoFwsXETt/Bo0qY6sret7Yocax0y8RZ0okJSTkmMjiYD
BSKdSx5ZInz95C1ashAne3LgPnjzxK3nL4wLy/pA4cdsQ7G0R+aOKBpINKbVrAPCPDMCltZl5wC2
Tu8xcdLZVc7EMpjvDjyg9Y445aPB8Z+PizmsS52p7WxjxNy+inE7i7H14nYVVg0N/MCQ1kczBR+p
410zBMZBqlp85U751WiVstnFYmWWCZFvIcIRs04QFVdoz2eMSnEHkWvILRqOQwa8ERFoX4/GqtDQ
WMbhMxlGsgZHq17E0nc1hcW1W7p3gwv6NQkEgmKy8eJs/knwaI1m/u0gVgeovyQqE0jZE1WzKsX4
UhvgPdT8kAmSrYug/FVt+F2N6add2B3nIk6XEqsmLt4Pf1YnEUTVJh2LdOsZ0a2b4KrzDNrZYa1f
DNc/jKZoj8VbkLrfXlsg3CWNq+IjCliraRc0b1lFs8AlI2U9j3+dftWX3lT22sq4wXtFUPfk6sOo
KduFRyZCmQB+qD1gEuK/c3cezZEj7Xb+L9rjC/hELrSpQhmWofcbBNlswruEz1+vB/OFQldXirvT
RouZ6ekOsotVAPI15zxHVvRUA767ujsZfk+FNJ6ijssrs/RhKtMdkzhE4OXJJmxl8Zc/tqfeB6mh
vIlhuWnR6pluch/NziVr2/ypA68X2vaJ6BNIvdytoWX23WXaZYpORs7+uI0ig1h6xtjSk6+phr/b
kYbZlHQ5dZHh66j6Y76k1X7U1PvaXAW2BEGFZh1dsswBsL3wmuoWsa5qX3kn7gZJA58jgSbJwN5Y
DomYUwCtISCd1y7xKsilRvzvOX9nBsV8S/wAQ7UcZ3P6ssyA0G2f8qknI7ZFmacs70mxbhb4B3eW
g8cSz/PGWlBAR9W9Yza3UTutQvDkNcA5uiVzTz+1iGpcNWA5IPY2sZANDxH7BotrehP16DU0i9Rw
HhvAtH3+EiWMJYwm6Q6BYILSqd++YZXd4RA8UGNtO3iduoMFSFN+GJW9FU7aMB5floPhmRuTMLzQ
LUze1oCHUl96/g0G40M6ggH1nLeeCfIJvcJ5VHV2cgJkrv+E+GDf6YoJxk7MpNvs6k+zsndLYsLZ
sdTfJEumvW/+nZwYqtGyoJZCfUN4rrdpSJQ+Tzpu0LprOKFV/0la7LQnMeqPXFhpsutxdfkRUZDN
NvLEyCRPkvw6Ri0oOiwmyWWVc44rzHZRlVOMNsI8Gvn47bnIF5LEvm3L9tPRAWwIaAfR9JOPhEmT
FY7QtqqKzUTqEred1xjfrec9dgpDRlb5z0EyA5Gx4B8nXoo1yex/orH+yVY7YG3xAFRd++K2pTot
ejW7ge0BcNbjQPRSFB+gB4P5zXOyp+jSmdXIWqFDxmD/5oEZHNARW0nNhetED4EPbrcpzNA1o1tf
RZBAKWlmQR5dFF8TPDCSEcPJH4sbnIfp1rU9tvmIHIgvOY9edp/B8a9YOAd+cp30wBRlKbG2CcAT
emaEkf0y9487/NLM02vtt0ckx5fCQkJaWwy+ZOndq0beORTcyRQsh6qOvzDmD3vXgKWS+/eMPvZ+
rnczT9E0GgApKkIL2sz6hFDlpuyHRA/oJ4kfYlkw/AHp5Pbs2tOwceSfYux2Rau/pz6/a03jxkz9
WwQ3AGcsJEXsQknkcn4CBx2H1PJbJ3DZRu8Uq5J5RMxAwydFPu/0g9EyLPQEyODUSNEfn027B8gj
6OGXpL9D71LXnC0VjdWId9DHysjGZtovmX5pSvualzjYKP42TXVwarzN8cQ+kUr936q0IPqKeXnJ
1LEW83euHq2NSPnDNEWdmT5jLhL7SUY3mYRAMDfRQy315xjRNrXVF1bw77lN8YmRVFB6ivklQiCj
S/gwS/OTp+TDUreYOYxS0C5QG0W+d2P2wecgOghXrEoyZ2ZkbIOCHz1OJyW/PRJ2iQseqd+jEF8S
m7lWMkDFZoGkDVRdCswLHsRmdBOQMU722+v5UkzVdFggOrqQiVXDk4DG7NHknN+RG3MSgik03TJx
tn4aenaGNBLZrzIZQ66V92wtXwUavrAq9ZM7rg4gYwzLpiNe0YbtorKEpJVk0yi+81QwI8wWDtDY
wa5b+3vVDi/EvlB5kXpdWogzUQ75cLzV0t82aWedXd8lUiG7i2dO0UwEjyjQDqUDziBtbiuElpwU
YT2VTw7nZoAhY2eqda6lAQUzudqoukKyGTB4sn3vNopWOnKCd2lweLQ5Y1YckPm95nl3jwTt25kT
/DGjeK4xPJ1jW76oBaF3Hw9t2Ea1sWsMfvCeltiU5aGLUn/jzkxJsY/XWXtruPilrSlApM/j8JY9
L2jr6Q1rmH6q0aDrXMnrMt+S7IruawYFVuAnnUBCMLKPIfI73qHWVDBON4E9doP0MJZVcpyUE22F
UCQ5sK1mbSD/VnbsImGS1anU2Cvzq9LGfFD4vbdFNCc7DLsUr4ppbYFo3NfqAbUIrvZaHXU8oVCz
vIMpuM/7wDr3FdgBB1HVxl68X/RmydDf9nit95ODJY9jBnlgQSwtz31eGQbs6EqwMDTMur+WIAYR
0gw3i5mWxwYJVLjQbUF+ShP14mLR5ucOENzFgoJlNi6RDS/LRqqP55XE4UxQfbfq0RuoR2F+qjw7
Rk78EYnRQWYqjrPu+63ly5+kQj7VswXPDI7WSrnYmNDQMHs3IFnMP1aavE0B3cmQcdZWgnQj7mn2
Ion+dhQH0EB9vJ1c99NeCBVJGNvQQ1f32Eo6Kj8yiQPZvBsj2u+WdosNSNZApwiCdQdC6b9XkOOq
snxzUp4fnrJRXpLtk6tjYQJu7hPwtFb1G8Xonfnw9qxbKNXKXZmnhGYkI2Z+Y/mti3Lb+kDQixpL
JZ7ZrdNgUgrs7FNkznrONV8WaS9irpcj+I8b04uRGJcd2s7Yu7HaVG6adnBDQ1s7G0P7NWGenxEs
kHFhJrX4rFyhWId39fPk9wj7bJqSurQRgRV1uhOBjjiiup84wWyk0f+bE60Qrxp2Q97gAKjXX7mM
aINqOTMpP3HEgjeaz1IXYP1R0m0KIZ9GHlx2DgdrMIObSKsrWb2rQCD6NZXzYJV0z+1cv9MfHkVL
InFfo0gAuII5sHiucgas7bw6V6IWPQeTir5kQNR7QB5ITb2ddfODDR/89sT+oMI756fdhXcBvyjM
oizhfJpTzlnxjOXWhVEh8NcjnuzorWq+pmoX3Ilp/qctMf3TFFMhq+U0Z+UpGI23omTSgZPkKiwe
sp0sTo2H1rbE7FmAs/KJp8Lg4bwN6mHMkcvxpEvCrpq5wgOusAU7No/vd14zK4rUnigElnjTEzsd
RKK+IQsV+fmYHbn297WxrOYHdIZ6/p5Jobo2a31atTDeEnVkQ7D1U5ZA6ZxXIRuYsAwmzRnJbqbt
7fhuHP/4PnOIauR6i/W4F4uARlathV3yKaKZfU4wzWHS+HvbhJDfz79Igpp9QvG0cczkkJnGc1yI
5gg+Irf1jTYA3E6EsPRO3+2E5536Rpu7DsnKpmwfGmWa58gTjLWIHbVj0GERsrHtEOXuqUAPpx3r
s+av3MKB2HCs8TFak7WX0aT2TYPmPPYD7LN1760VexNe4hlgyRivBAh8qpBFbFAQcX4gWtjbBYUD
i31QHA7o4+uZMAH9xxxtqJVoZB5jSQKH96c12unQZzQBvllyJuaAFESmd/kYPQcO1OokSj+cJHks
Za73Ptuzmwxfpz37eETxj6MMaaKtI/aRiqiNeR82bQThh1DHTXRhkCQZtZBbMzEo3fCKgG1SPMZ2
GzDcSxHsFl9kkIHGbCBPG7ShK+gpHBJ0LnUhvxaLa8kuXq0FGUOgNZMYXmVmyTdaMIrv8qYvSK2x
B4cDkFGVnZiKCJ6uwUwEnx6fm8DlsDFH49UiYA5ainuAkkB40XKZZPLTWv54Ww1/h2mlU/vZk9NH
JQYFe59wq+/SaUrCoubj6HlcjmkMB+GuyPMiLFAdQm6dPFJC5UTUZZJMX7FUm7anh3DS4GXo+IkV
SsNN4hbv5sRPXJXNV6fsnQVQIRg779DKk4ePD5+PGLfliu7xKiIYRhXthuJRy8Dd6QbIiSGj21In
6d4QnKW2vg9a1e9Hv/pIY/GTRhwnqLPoQMa1HGNkOZG9JkawpWaBRD+VdE9TR0wM2v9lwVMU9SSH
4CvHxDYE25IPCDgAohRz+mWFtJU0UX5ckpzgHxbBUNEdoWCIYB0Z8peRctgcRVntDa6QMHBm0jPK
CDohBy8HMAA3FT8XS/wecPWEXbl89q3zxnXLG1IKvW00/myXFaReCB6NYgJQZfc+UNQJpkvbmGyU
nIpurrgYa2ArmQn5GpsFzzb8ZoJqzsG7WDqh0vGbS2dnJ490oJrLnT6zc0JRsSt1qKs3lSzuIkn/
npkcuAsRsk0PYielAAoWgqlhc6GbrxICfrPhqxsPtA8Ns5CBbk+3IzIp772Oq7cqgiLQUFAGWUKC
WOx82AbFB+W0S/r08qFa41YG7R2OLBDGA2iE4JYWB3zFep3KPoNMhKNxNCnDmu7U1fLXMWjHg94a
dqIcbiaXrRkz631mCPDRiUO4yVRchiaO0Cd4f6BkENJhQmxdYtr9gNR42/T+pPmzaZspK2MKhhmp
emPTokSVQWALdUgcT6d//pX5KwqP2z/EMIw5jWSkdQLT2vkP0oAIl8Gb0fCNs5ESbmb6EwvGnu6U
uNsh5YIhR0HMcjeMUDnKxsHxLuIIIQO4iIQA5FkiU+tBcLs5B3I7nWUqQGbzrA/Lyn4Xi/PUE6QV
c/Bt/IL7rx6kROj0hu+8OEw+kK3JgRcrBWo950/e2/PWiZqAh2NzbjnPNzLvn1OxLt8Z+JQuKoMx
PpnuSA9nOqDWA0itgfo1M7zsQ8PPMFLb1n3LuUUtgb/qz6ywDAKEC+MM4EwWAIzHSb2NBg+otncH
8qsNcdEBk+iIABuzp9SAMUa3j2k7v3fy+AFny4G9EmaHGn2+L7kYt05JkFuFySeUPdY7j6TpKqu3
5tghV7QtElkIk68KEB6gD2KbmXE/RqegMhBUtGm7GQMDXuWwbVOXOCQlgs2uWEQZ+qMJ+qURx96X
D4hINFALzf1jkVxFpEuqeZppwYfVrFoty0wvS6wuja70RqxeqRKYSiG6V41bIDaaH3gHaisQMeQd
e6smcNwtnssnv0qedGOdujh/ygTv2+QZ49aFUj66f4d6OMicO5vNLd+xJMDDXm7/8SG5avyBvLfr
O2rSxVYwTN6Mmbg0Gs8v3y/P2q7frA5aCcOerykHmGngAB8DKldgkfPA1EnZfwnY3NiN4W8zeh3y
o9MH1Am7MpbpIcDyH+cowqZU72M3x2Y3VR9Zw08rEvN3HR24DEw3GeoURpvuP86ngH408g6Nkl9m
ment2OePUMfC1ss/OmqnCjvvxnNKAKNUyKxRkEg4PHKqPviZgYTcLxMfbxxlfyKNEo+WjSf6/Leu
AWgbTf8VFSz4XN71KMbAi9l373e8ad2cY7Nx8Li2/bMXPZpUMXCEuFJ7JiObIEKDmI6/ZbA+CxIw
3dL3Ln7CpqeB7srYHzSrz5/FS/o8WckpB0zRlnqfDw3HngMwbcGaBZDpY5Ey24o2WBXz6G/ru0IO
TI8TnqoUlOFIDOq2KYLvoNBHF2HBtuHcwKsHjMJIGW8TcqM9nKJImrD3xmyCTJR9+0WT0MwHTa38
6BfRPcU4kFlZXLT6dKzC3c4iP/ukStOL21ynWEFDMauz1YBw0s6PyUaZKWBkYNyOTlNg9XsPeTOf
ndsywXwALThusYmTuEMOsT8iNU6iciGTCJmtmX3FSXwXYKoK+4Vz0soIBVQC9wgEXbd6qQc+4M4r
f0uHXyQNf2pntOFmcfViPoyh4UNbxukIaewv/mNuiokD1cyMq+izr96/56O1eQpbZKUrmCLaSY5M
Mt9Yhd//+/5xyiSk92hFzM6grX6KElsdFkRCGoTzMs+cUWM0Qz+z9lnCVT13lEUoozL5q+L0b76A
/IjgQTht+r00+ckYxNMQFx91Ca2PesvfkGB6Q22BShpEt2CRDCsv4k6bMZ9S9/QJ77KsGGXEa5Ns
fNVZfDdw+WzTtOABZRS3MsPNyclF5GNn36a+fwdYJcwz3tqlSMAqMXt0MC+jC+cbstb+MBvjfbFc
gj+gFtCsU9sVcUahXYOnMYOtNgBOFfUZswP81Wa9roOWSyIxrlPQXkwtP1LJ03ph17BJVYq81rmd
Cu8wFgiisRHnu6AnlmA0OHxkshMVh79slnML6AeSDpJco8acynKNdNqDNZufU91llMQOuTrr1WC1
8w3LgpCb56OdWGOpYNzWawM3wZarNT9bYmTwL6zysfSg3kBpEHtBmGN/7jvupLpHWw5W5sucgQmY
Ikr2UcH7PPG0YjLzlKB+0qvVtkHAF1YWDnsTK3PB73ANF9r5pmmmmc/RZ/kLcUY9eYHrL1Lf+2NH
ku1uxxPeWnhzKmAtxfQ8gt7453Zla23jBqugTHflk2SFilhnU/veQ59gV8pFnqCs6o4s6I29NhG+
jEzOmUBtPC0tBpiswKbJ+KkL7pfZRcMzKWMbLdz0sisO2sIj5kkBwV2SlrRig6KkJrzvwyNoeps6
yVtLAFhNd7ZV00iKsSwemiE4LMN9XfGUj6P4pYzgnyT+j5lHT+iJ7kkSJkksYb1R8+LTbg3KTOJd
WvPzu4IWOTfiL98BOVOnYFrqlOTy2PjKumYvTFSA3djfiCXCAOfCKYoD99UnF33jQb/ZSbNB29cB
fGqj8c8w+1uTvcO+Cpa3GXeoQdJcyw6NU5JuKiPkY0ofol6eXTEhWxc5XirzqIzsWYwsT601/d34
w6TiqMfsbqJp6YFHEnfQXpooLJfovpPU2LY/7meq29BL7+yRkXzpIlca5TVV8iLG6E43wblSHIf5
fNsla+INyMqgYpRiXBR8oDNnGLpF92+BvHXTmD2pNmRhGsxxE29LjfoxpFptEwmUlKpOM/sxO2gY
9sJdDIliL6rHoFDGwcv9o6V8LKGi5zOmZ67shoaxSDUwpoDZ+6Y3khJV+4hNonNuGV0hZLSa0PWy
J43zGuskI4lBi09r3Bl9c2fZirg7j32oAVCKofXQnmzLaQ9+AVc86z9G83Wiv8cj0dxpxc3oav/L
acZjJYGsVW5xP0+2j1WdcYcrZu5OKrXMxlFhIay2LPveKr/RYlDIcZlyH1DtC30y5Ki2A3DVjeCW
mfpuAeFC2+ODzvNXjKcbEN1n6ncVL922QFJyRMH6iI7gYhj1pStLHpTdQvhYVyKv49Rfn7mmP/Lw
Tf3nBu1CnfS0yt484vnGp6ZwuKTwRnZd+z1LihUAFCQkSbT9UQF5vWQXX6RYImYAYDvtL5gFXkzY
vjtZmzTkwZiEvYXFZCHoxTsWDk+8NiG1wlWEW4zavPPi4cYY1/VmMj9mMWI1zdCsXdxtFZuf1YAp
ZcQhx5ADWSteMbiMxlenB56sE+5sRgsYPRH60YPddNJ9yzIm+I6haOhjfhsPINfKS1rA5Evtotqb
9A/4fgC9tisN1hVNOA3U6nbk7Bffx5VIPqUxYvovGx0KBxBnPdwu0uF2rALuAOCobokLY4wLtSvH
33Ray92IzVWLU5UzXJ6rTIHuZ+6yyRt9XAQPQ6erQn8yOia7Ls5qTpAcvpjXzK/pkpLdZoL8S/py
+/9EVff/pU1tdXb9F/q7Ae+W+t/h1etX/FtxZwf/8k009UGAss22TXTr09+u/+//zbb/hWnNwmuG
5t5zPOt/edRc91+ofrEeAVB0EV2sIWP/U3Bn/cvG9eZLm4AaRHc42/6TwO6/Etz9Z7Wdi8oO65zr
0UPZrnBJVPuPartyaobKHgeyxnznMzDlY54yVApEf/kPb8j/hTRNMvj/8Vc5/EQBvjuXjaXj+/+J
k90u3tIg2Jh4LsJjMfasfH/i1MDqKUGU1s2ftJx/hyXiYWOSUclBVeYZMQ0ZquJetveGyq5JCgkG
miTLvdJ6w6B+SHAJ3bTpTS8Z5ao53mK9Yfl7t/iatVAWka/9DyjRf/S7VrKxkncA9jh1UXKbk/Xe
pezrgakwSYsqEO0s2UZEqTlCe2QbzttcP7DPAopcB380A2k9Y/ktAYc45sMCbqwxrNuiW/obvIgN
r3j4SXmctCMZNE3B2iQL0ufOd/4442xtpUPtVhGGzS7UP8ZgfzqbaWKJAIlnhv+Cyw8/2cAMsPCt
ZyAr7Omd6Z2J5yENOJSmyDvnrVdu+2K+6VFrUzd/NKb3m9PedjJC2J73+9aL3qsAdRJcjWbrzzEj
WYuQtIyRiF8TjJItj3XXIMsqT5PB2VgyEC05+aGZ3plW/pKKc2OLn6m5HfX0bUtJaBfWoo3EBeXW
DFmKkmfT+hWzWq7FZL2W64tSjluFqZV+JowJNFOXMkXflCjqUlPdQYi58WPnaxLo3+F4lgaYI5R5
n00hjY1/zT0bsksBy8Gqy7/S7VZ6kHnfY9UlqR10rz+/T2UdH+JUf6jEt0LwE3/UWL52wRKSOF+t
ohoCTPzWpHN3DkSDJczIGEPt2PqHBszV0MgR2HXrnCkDGDg3xIo31gXS9bIqrFmrGNHbOiBwSmAp
9cBIsCyRba2voVo9BsvyYsj+XZV63hRAWDZlKalsEEo22QkkDAK6iG7M1dOv1Rs3uisJ/PNHPAQ8
/xUwNdouhqhG/62U3NQlzFSnZtYi6EJh1uApmPhtBz1QwRRvVzFXrifmPqogObnTL22WNVQYDYFJ
+ha0ASviiCFJ0rYbLJGoKDtHha1sTohAxk1kSZrw9GT7ORtElf90LDA2925JCZXwv3Y3sZDxXpqm
Tel7epLiRHXhU5y3OZgZmE2o/DuiiqtqRsSFJyKe0xtRdBMQpE3e+U+GqsCBxC8dH47dFzeGaZ8L
innwywcvsZZNl1OwBIP5y5aD3rn79UT3NOPyZjJI25Hh8dxYkC5bxBAywTQSJ8nJ5Tdtl3lP4+Ju
9HsUONzYeRWczI5fIAxB7IPdwCZqFEEDhSzzq3HyXvu28+i68GIO7V0HtALEQf9j991tBeBsxkly
LYECA4dgIePB4NEWdctskKkVM/Ppm+JgxJQzCh0Eis+QERJ8mUevJ89qYrpLKCazQAr/RU1f7Dib
sFfNcmMsXrqbRPPiZOavRd1ZMFM5mvSfmzxLYFtG0V/MCADTJjiEsbHDhvQ09Ok1doftNPuIW2c6
FNasW1la4WR138FovdQZJO9sUodBVA888x7qsblxXPPMxr+0afF1juilTqJj4zt3k+cfLP0UmdOn
HKjBHdb501Tcj8MBgdiDI90ruPoD1OaWl4ADZEmjmdKaoTFSE/CG3iGOoa/PhDWVLUwg3yApuZJ/
/AQ97lD7cEHj9smaRI9xpNj7lFWAzAfUzyluw5KheGEpYkGMnplzxaZtmptzT5l5EHJAtz0FTMES
gMhtdDWta1n/s+lSCE2kXR11dB2A1IPBIef+03OGU1p4YBsOfjI/IOVGSEY2gTu+VMkS2kABJmvZ
NTLemeNwjhDz9WhTRYCic975CHaITgi9aLjP6+grxbZQSMKabTdszOjDa01Y0JSBbDIxs363PVaK
rPSOMFHPZiaPOMTf2iQNe/cY0M5lAXwoJx6QJAXGrvfMlW0iyWNeGzeNXEb6K7aKF+O20Dt49vPo
Tc5DUp4nXFKMXImO8vE7JRrYlyhORuZ8V8YEOns5JNI4OsPqyszYcqvqrquxsfXRqSPoKUYWYcVX
r0gPfpReIm7K3IGTo/pDDenANmtOzn4uyHc2/0BtDfvcwuzSISFzfroV8jO1xk+geRAupX8H/ww2
3S3zmOMyaXoch+7Hs25rkzml0agfG7RfksvPsv8yl+JMK2UHgG7y+W6o0Lnblaa5rb76HmuTETOV
mJtbP6p+BnpRljv3XY1XTNmvrTE/tpN6t0f9FjfNDecQER0fYy8dBGAcJM2hS7aqsd/s26gniKYR
FTj09M1OSbv0uukHPW44ktjpC/tFOcEOad8o9E0/Zdc0Nx51X99VjfVtWcNDkbzMyjmlcriD/3ip
arAhUp36hH8gYJplcZ+47RVn0oagi5jeyDzRNv0QFRGSXHDNEWIqfWu35D658hGi4E4s3mui9H1L
ADq6x44hWCowWlGgNyfPZ208pfLDAm062reZAHZUo/0TNfJP7Z3HGd1X5aEmwLmXdgdtzjgFiW0c
kDmK+KsV3heecj52olid+UD8wnFJsn3nB3RT8rmy26vOY7XxYPsNwXhA1fTVDfEFgfEnqilGMdp6
rYhpr+xPY67+OpBfzVXD2GKP7xEFKIagWbqwZ2U6lzX5Ho7Vzs3yl6Tzn/vpKJX16AzdvQEPaXKb
h0Dc1k78HE/yO0CBtrUI6IBCTZYH8ZOtexNV+uwaHh9yZT1wXB6KzmVkKy521PzxKropv5bfVisv
P9ItHxKHttI1nWNGipMBXcg2r75Nyi0lIOcmgW5q+YyC5SeJkovpGX99kGo8zrIwCtwHmyJoXOKA
4TB7uXJxD3VS7JZAvKBpWi1J6P7j7Abh6rFA9hUXyb7unuuGlIDcdEN8giX+DCisVvwuY/fLNZoH
jbV9mRAzaMMIC6N6iUu0EkyUmGpV54IocJbIJ5yZ5zTuriJI7rrECwfTf1PJQxl/jqikUWFexiV6
kgI6FTr4beYfPbN5bxZxSOL5Y8qHS6oidtG+8+72w0Gs5Yhj39Yppui5gA+uu4PPMyaXa9WnhrPK
84fAeYnb6aWbgp2PAnLjsP3N2/STyxzBR2W+WSX7LFEyCrPYZyEU4QzbFg0hnbb4sLRztO3pmFmo
fkzo0a5+rRXdqK2cXTy5YS0IVRmGx3lYrrVnwThOTx6GEZPtirsEAMWATNLUMwerIEpnbLzt4BpH
Ksx0zKkSpFQnwSPqkx3hES6mG9udYRN1iEAIeYy703p7Vj4CqpIgp5ktqzHeCVb7hWUeZVvvVOG/
lA3q5ji6Hav5Q5jxYWqMP1FCxIXCCeJOkLeZGK3/kB3yHsi1HFmuSJhDy0dxE+M4NbyHpFuujc6v
LU9aNb8vzcHmzbQ9fapy+W7N1Xa0nXvEN3sTt82cAhBf8vvBnXbuzJ5Y2s+WMGg94DISrJt19aXK
iI0yBajA6cFgo6FDbf3Ry7CX1m4WNl3+clvH9ZqBVzA6LZyPouQsE/VDAADTZV8rNUGLn66JAE8u
twpcfa3r14GdZhFhuHOcECviLu38g+l4xE3x1UV2Kex+K2J1a0/lTWqXu8a+eL15qv2UdTDNBhy2
SewcM99lMaEzJFFIL9kNcjmhf75GNpmq5rXLpwP6B6Rb0cVlreQgrl//a2Pmn2bYZBpsBlwrMl32
WFlOY00gpSbebQEYFNSXQInr+uIU1+/g9YfKqrYDKlujK0/r7wMYXdiHzmVxKlPrPqg96Kbj6/op
rOpZI08OEtBl005hAdMNcs9RuD92mTx3jbMPRqyRzL9rG4EV3B2AR+iilmPkitso8TcJrKDZAAAI
ZNCOqSKaRxVPO8PPD2iDu5jghf7qt+K1MIx7Lsl9S2US+wYnQXOALXiStgoDD84Tg8cATQuPJwK5
igGYWtGF7F4u63fpiu5zmeJfLim7cQ9FOxy7kQxDRxwTluJ+UO4LZtFF3IIels23kAuIzmLvKPBO
lHuq/cr3sY3EUd+YOnoMwOgSirKjzNvZhCBMyXSeTAgQvgwVb7rN1dXhJu7cdo+K69bOT9jCuJCI
aiSevqLeXP9OLUjYWT9jOcW7sfN5RK6jV1Q+HYkoaSofukIfklV3SrJEPulDB1hu4bJxcIBXoxO2
VKGwOWriKdqmPxooJ4ARb4sqvSjFxKmObvroBznUDcunc4XhSdNM8B46qbMN7nu+PnJILFxgDLdQ
t2aSDhEaRpzww9oF18FttBSvCbAHOZjHJFkuzAnCOi2AODc3Q4JA3pwvqCF39IZXEVthnqSvZkxo
h4H8anbvBtu/2nIJLdfdVwUUGF+t8QWoCOezwRpr1mNYBExYe++gTHvnGcmBk+Fiwv/v2n3TItLo
JdVmd8XgsS0MG1pXGxrc+AkRJhZXTmlQxDsG3rdXVwOFnt97icCs/6gE98WG4zq0I7EjBeM8eNXR
ZctpCuPew+mO3fEwFPLcJ9NlvZ7FUO5MXiGszx12vSPs+EOWyp1WXsh6N1DxfmEj7qxCd7xC9rhc
5RzAuVX7sUNEYuzjsT5Cj7/msbsPGvEYLGA0eGD2oHWZfh8w7e+TQdzBJENBH7ZpftMZ8qGqKk7F
NApFQwYNSVNtWj4EKSHp5ExV9XIiQgRNiwfy2rlhYAQXRBwiSGO+QgqzoL8YWH01kPfofly2BNpM
djbX1vo8s2hxJ3iNXWTtrQwBuPrGIQOfujvhhtmtbwTTGkx3/dE2ycWWwb6SzEEns3hrauu66E9/
LE9VQkRmAMyEb5UIBPicwQsE2fVNdCAWNVO+Tcjg8J3msQA7m5iH9VnYuhCRrR6iAGE4oIBSN70y
SXlwGg2DU9AKEwiV9y/sCCqEQ+JlFsWui4NbuzMee0hsroOOuCAZussuPZbHrc2ekYQAIGFzyg2x
rOxrdS6U+9lU8jFq/NeKQQ6D+PqvkktEsK51ITXix52Ydjftc+3CKStKGyD3sla0EfPmLpM3C5km
//yZsBZMlwYai3pCITo/c3fZiJqJlRk5EdopT/d+acDSiYM3z0L9E0xwI4zfxsaIVgQu4yGLNbmN
WGY7l5jEU2U8otd5Re7IuzDT83XykQHNryb+1aou6RpihZ8Ttb1GIZPSSpELauGp4pUidZb6tarZ
HddWf0DHiPCM9gSHClz8xDg7uU8St2Rq1/aDvcsBCSONGO+UEfwP9s5jt5VmvaLvcudtVFd1HHjC
TIoUldOkIelI1Tnnp/fqY+DCvjAMeO7Bjec/CmSz6gt7r70dLISerqhJ6xz6vfDVx5yIetc1yOlr
8cj2/hcBM998BphRTDiQVCp/zJb2fIrUvOosGC0GH811xchZCv2gQ06mxvwtp+xnZk63Ln0j24wE
eZCQAbHNaD9rYzMxEopM/m6Up5KLNMA9qnu97LCYlaDFQepg3sJ23xeO7DlLWDSp+ZylBISYHGRB
MaVXOyO4k/fUlSF3mUp/Qsn7bw/ug+mkPwWCSpDpzIxSJ/tVvbGrQ36TGcEQEtHwWPfjb1V11x5D
P/MBGIllyF/nvIC72fvPHcxkakCWB7y8Wmt/21bRm1vNpK+jZV0PrXqx4CwsIKp4UB/+1INV56ex
kh/0bNdKodHoyG1buRMRu2G8L0T72fq8kAbzFQZDwZMmKgFQKqwsTKEC4dnaNqPbLLkVeFFuxgQw
n1F85kHzgKoEHGKsv1s0x7taZA95fHUomBDUCKitvNqN0R6ESL4BjrGgiaMTE938MDour/zAz1JP
6J7Hrt07LtDTGAa2jL3NSIdQjvR6Lr8cU8LVAOcUG80LMoIlkcbSO3OmIwP/H22NIdw50xSsbLY1
Pe+66WDqk+Wk1/fBxCCjLlOsg7H+HTQrZ8F5jlIhv++N5ykx/GPTJi+1Yecno7oUfIL2hZqYLPTg
oJJglGttOm+4w1IGX351M3esKMPPCX8Mlgd+gzJDYY4e9cboiE9u6y8vmr8VzHXsGdV+0Fpt471Z
QxQZkuyC+xR7gSZ3nQrjqXDuLFDXsCeNbZQq86Z2kJwkbb6Z2PDuMNf+TnO5Ua17b2TUOGx3jpbr
81mAyhGAmN0LjJQA/0n9i2ibe22zWO35lReddqVJnY+rL7RMHx6ye6yaYE8CsFfLS8ra9yEKZ8mU
jtK+5SVrqZPYy+xCQE1bF4wPoxNXbIIgqjb90v9ix147AkMB/pvKfWht/ncqWgK3FxslPndJ7T4d
2Nui8oYuighJ+ozl0fzK0j2Z13w00a+Nw7SZ05wPXEkORali7lTPRu+eU0hVzNUyEOV/39omgH5q
C/dIqJO9qaryxyjzn1L217JAho/Kg/SCWL9HqjOPuC2Rp7JPvmmqxbkMB8IZGVXqeDjJOv4WydHN
qHNGzVm6nEqZLJsdH6YfZSF+rDzrLbHJasyQki0n8yhZddaYTkSTXtJ24eF4pz6t52uQxe5JdhDe
7Pgzy81qP0/cpdpjezX2UiB9xwIPKYqq6T4MrQ/bZuhae8mN4nOsrYhWKUXPsHyXruVEKCbnIyYO
I6nKW2PgZ7QosNYKQ80c5RfHL89liCsgq2pIXL9BXI6woUFuNUX8aPu07WWL3Dry+2uaOfmh+m5N
EEJdZd5kKaVExBeLbY6+gXVDvlwlPi7nzWSh9OYe+igxua6gFHHOIxWFQbc8HgUpUkbLyHHOOVha
N2UCiUQ785hlpm136Pv0W9ecUOTA7PsemJ8nTgaGpbXs6k0bZj+dKH8Ca+CV6NDpYxNKCVeasQbu
ZIisumXh30Xgd0Abjet0mQo6wSNjDi6ylq5o7HCq+N6VBCL71m1StbdbRahZ7Gw8r30olrXJxDhm
mKr1nIAPX2j4K9dfnlR8pnHn3wY9tYPKx5/Qc9nzC3HofFaVidILqZR5WBv3XP4Ojjw1MjDnWzse
irXK/jErXiZkuCjg2niPhZrQBo8Tj4+PNYvbMU0urR6ubuE9sF7nzhB87ByHf8vUeM/7saQU4H/G
/vFCb0/dkfPeB1OM9G7U5a3Mj5M/hfuulSYI+P41YrZ/rBumdMSauKHaiQzRHullUHsltRqWfAfA
IA3M+LWsvebF9uvEwj/UNtYOf4xyHPf4adwFO6DoVTT3PDaZeifYSjVRbL37/fDUTOHbAHNnh32b
4hXkeFSET74W5aYP++iUuYICxzYaphnNZxIgBIrrJ9Piy7sIIjczwT1eNX+3kss7cPKfpqzRTmBi
nyweFOzPTCQm93XO2P+MvREDY6ZkKRh/uRbEyMTwXgvt7NC+HLuBQ3p5TEAgXG3pkPGd8SBLxdvf
tggNdRnedkby5ExoxBxhIMjFDdROdbTtxwZHhbyObDEPWbyw+b7sIlFb0xr9jW1Z48m2Bf7bKCvw
6BMBgfVBs4qfkCLAFxi6J8NEmkh43KvVJta+ns03Q+EOCQNnWIsZQVLVd28p4Ia1UxfOra6br0CO
xn6BgRw6w71vSy3OvETiHEXuq6XV4zAwXU1gze/nDB2Dr7JsG00h+27NUA+NrrdL+uPEcGRrZ2hD
woFKuFxyN+2IRCB/yPxtw2JuEy1j0dKUt52MunuzR4u0mMNUTqkpQ5OJiJ8CL8Z9THxAh1GAZYkx
JX/SEB44AqhL0aVvYu7VXZ49ufOYMHEiMiuP/E2u6JYK0GinWnzbbtSdFV7p1WBN1PBhs650CG0J
KgCbStiYA/wCDXks9Zp2w9Z12DC3BKGXx/fEtd5Ax7VQ5SYzpXKHeqobnnzDGQ7UY58EEl6siCWB
LW2WPvAk13RmL2PB5Rm2dX/ArPsQTrTJyA2YJY+AprjIynWBXIpnB3iRHu5JCyDeaSbDqHXtb0/R
d8wz9pveOdQ906agcFEhwb2C9mmtkwwNUmVXPGgjcduO5RzEoO+kbV2dynobE4OAAh9HiUnc6JAX
iAEplupZ9MyvMMhgQirJ87vpLRZnWGpOHANNPJ/LVH5oqYJd2pm7YS7nY5/Ayy5pxYb0ue2ZjU1l
e8xShZfGn9q9aj/j2TTPCje7RG69C6L+dh5jtkUBSEmR03KmI/uQOlcvtb8LmUC6aXTok9I6jA0X
hrSNG+MlZNyz1s/FCMv7Qc85RERqDpRruYHUh1FFANMKt8XySdhqOb5TB01D9WGk0R3mLAq5EiGV
OaLyKtpn2x/MY9g/ewVYDPRpr6qpMehSXK+DZH7zR9PZqc7aB4vGMDVwmwxMUw07/TRRlvPZsLO9
5X4GNqaODkkdaqUW0MGArpvRXB9kCUe8t6ipMWHUSFytJsiQnGD4gCq9w0BFxzjgVx5qcnmlTopt
Zs17up5ll01ROjNHHWquzshIThSYRObiy+oZga/bRpAZyBnUCxyG4Yi5HZ9jGfQY5nJ84HUOTzqQ
ItwJY3wL5tLdDAb+aIBWF6N2HopCNeyvq3cROuom47uxFuDpRWEe7Dwas7+evbg5920xnxmc4stv
6S66xMbi+CeBGY7IHJejxyPIw1QfGgcGDa+sYyXJoQDcu/Ls7LOPW29f1eOFqyc8lCBJlU/F6oDh
4PhQR7Bb2xHjwGaIG+J5InksxVzcGB7jSbdg/zfJECu22R4cd3wr7ZjJMMiOJSSGPQGZTlNJNVAy
RkVWvgU8g27W/5nNlCuWaBByob90n85QR5Y9lzaOpKKgl3eolpz+RpbUaI1ob1LZ3LN5KY5j9msi
2WI7nSxvhljLXD6Wnal37BAXfWrxNfmXemBjMxJOvq2q+M6M++6sj0njhScYKWe4WIR7EGSHJiPa
tqXQS8DUa+uV8EXJu6g7QA1WSkBJFydnZzFjbLMyyS81vd3WBY9gwnkoqHs2YUKtIPPo6FvhQ11Z
MYM6qgScb/dkZ33l4HZWmKxMJtmKIOxk3LizGk6BR98xOvWqVszb3YF/QBfSZztNYHTpB7iw0/k1
mh4DZAybCkQb1HvXWg99tGcf+mBU+bj1offsiAaUEVONhUW1naZRbeJKsKMMcLBY+oRzEUmUhUeS
XzyjY2nhqsI8TUv3pnN6bBMIrDjqqYIW9gkZzX+jvvA5Wpdgjh+0q66+S+Bx17T1Vg3+0a7cpzBk
6DwkY7oOfOOMRNRFU8tnwRvrLaID8CApHneUFycxposKzW7IJ/8mp1xsY2cM137xwjXqbKW3R/Du
MZCoiD2KX6fW9I+RMbgvlRhepc7IQotNB3YHXlw9gD7MWrz3jsze+y6DPAtVrfUg1vmcicjyOS77
omJ0o1MC1CyIj2RaaYqP0QM0hLNp64jkzAfQPtIz35LbHh8ao282JdpD+njaylTCq0IBQVjzyLfz
FleRRw5M63hPVY4Bxu5dVuV4tQMHyG2lCwBrRsQqoh5vAA+tTbMi2s1lh8hC4WyGuxiP5NkiEn1j
lsz66zIC4hejdc/EZnDzW58ZxjZnxkocyrNsgFpGLS2GqPlvVVg/G/gm9i7Dgmocxg0rFl4/D/Up
MlUCnyquLIBKl3A0LHxuJMFBFjmNM9mYSc1Gg3lSs0tj1OKpzQXfChv1EUjP2qg1OHmZ7SXMRiRD
NuEGPjf66E1br65YK1mwp4o43NYE+FLjaPgw3BV8zpc5V7BBttkt3TNJsoAWq1oupmB7FTKgA/V4
x1pt2mp3gJQTgbxtjySd603QZzWOHeiQdUvJN6KwRuR5l9r6iWkkgqImtUnOkAih8WCGA0qhesYy
TAl3Gez83tco+RNXxGcpIemCEmEtqaAs4j5aqmNyKhZr1iJ0DP2OfGePfWrrkJs5lR+Jge6PKcYX
QdybPJ+xyhnyD+74BRrp039RsdN0+Q1Nz1hsElnAsQE5thkZr0bWcLH94tlv1HkwdX9rVyisrUI9
2gT7mZgo9dL3FgF7CzELlyRUssLn8aH3jSfpuAGTI9apOELtbkVEk7cRaXKw4/zsOM0TRbPa2R9u
TdaenEnFmfmRRPKaLnbPFHahhY6YThXxUT5j4Sy7n0gb8TqLx88eqVFvmdVO23R2meHi9EECpDgU
4WvB+PSjaJtPD3Xfl0gb7e9QmXfx7O+pzO30zXWbcWd3EpGMmSPERPE0VuVC0IIG4bottnoDMk2u
HxQSKhwbVbtyCL3yUW1tqjFkhY+FeKRY36ekzjD+nR6lT7Fjkim47i3IqWaWn9KoRNA78HfyIr+W
mnAUH4E91IpxkxUuPCwa7fU0M16wKILc+gah6BHChn/VHWVW0vu7prcEKS7xt9U1LugSeSVI+qkj
J55QCwElESvp2mGytoo8vMPA6wHhIJ3v/RuRw0lSBtEFHbKBteV5t2NcXfsY4qbQ9rFK3T8FnJZD
nbPVCfuk3gOu+a4kyUQlVY3Lq8nxyYSpkMiIFDyNzPLrfekzNFnk+SHAn6NFQs+K45QFVBB8kSX9
pmc0W9Lt7+PIq07QSX40GMutH1o4/trpyPTktpubB02u5Kbqj43bwfc0p1cgldvaVBjkGhvOmTPc
OGiUlcioFL30ziK9e6M4fKqB0W8GFtVrS5jtAqkWwo6jk/IRyzD/SYsfNzSfYe3tmTsEG4OAb/rj
4qchv+/YeqFzMqeJmfnWV3217WvckpNW92mGX9FmHE0JqA4BHHOqGoqnefYPyPnirVPnv4P0T4VX
fTdj/Na3rAwWZQunF7GTxc5LkQLHmKoOaAAPoaGHXZ2/lFHN9rIbIP1Yx9lnNzYU08UQW89mTW8h
laJmHjL2ASkRUJWBCdnIPDg93nGaBdsJ38VgMp4HZ+KoZ7VB7w9HSXFWr9VkPJQVyUUFRBVFeG46
TqiIifpgSIwHgWb1YySVcWOV+iXtCTNupX0G9fCDbVJvUlT5xKDpZ9VGcp14cbkDvPwoqx+Ul/mJ
w/PQDNWhjIeHpgw5NcMg3zIVXYeWhefKRTJEU7hJOZ9XJiKzbcqiC391t60T/9m2nLvFCbQSNRdy
4pMalrVEhuqs39eteG69rzF3xUmbQmxttqGO+4uhnNYZjME6ncOjaG38hWk3HZQ53+C/vyqHrVKN
TSjwqPhgwVmMXjSw33lJPnJwNNcpxkASVRmhAjqwZyCjAHI8riM2bf2u1u+ZEb4D8dinYWmdHct0
ltfa2U1Vu4vlJ/PBCfKrQGie1iYhlv5bOciSOwhOBH7B9x4EO5E7DOQd4m8cW8A+8d8T+tO9E3XR
Bu9osvIQ++fceCszQHQVKfuXhemdY7OsQutnrMAAxsTcMATBWl4ipI8uRmIyAjL5VngtwZg0ocUn
hiEPk4tlhoGLN+cejzzcKQWqE9tFusC0fJ2IdCs6z15bHVAillOVI//4mkeq6Wz2PeU981/4DFKo
napoPIz3gGhkNIbgenN/fHLQANKuXk1GcUp7L7GOrnYT/DhciLJ4H3EdbYQuH40lS6CaWYaSentT
kH3q1xShVB5MAHSxE+78wInUH1NZ7G2ShhRfJIDUo+15W4uJ24Dea3ZvXd+mQqTixBPPed0VS0qV
Ap2bLCs740aapr/NrcWjsPhvrbSLdmZvsKXFDjHFp0lUtwJC2w79VL/CO7YdQ//vd5t69zurnRGb
ziKvoI7U7bftkbinsA7MlAVtIC8WuMGV8DN4QibXoORKVH4JhqpDzKdZXmZEUoWQ8umJKx9DON+S
J3UrDMCHcW6+5c60M6rpoc8jLmyjBB5BWmvc8LZEzahQCSLvYMWwJ3kJteliicEKxg9Rt6/0RCVI
qCeQFIjidEJ0a0nXX2rGs/hltQ9DTdmM3eIe53XHDa6rZi2T+iFtBdIJAnNBgii0u+jHoiBG+0oK
iGVEiBJMfzMbC/XDCL7YuqvtQJ+7KxuxSzxKC6KWMsMmdE26D8wooGCz7k6JzAGi/cpxdUAL9kuh
CbdUOhhfPFZW7XbsedtFyA4431aNkW88ko2x1p+VRkTlDxY9XhmABEn34ziGm86DUIffCIu+Rsk3
qJkDHtUhj9ZNW9ExqagiHiPgJHOnFGMYyG8FDJhxcUO4QQqwnEMB7dJqwoa9ZshxEP1CMK4eE9/9
CBsEVG5cvWG7mtZOX51YoW3mNgTcgGcHkep411eUzao7JgAc0AcV5rqzUBDpBpOSGQcbZw6OZjY+
i9b4jlm6EATf8Bp3KWhXnGAAUfJNRSvYTvk906F2I4ApQEg+5vpP7TB/KVvL2BJG+97YTH3ASeH4
iOR+LIeQht+7a8C9bN2imghmM15s9JaZjc8ZX5jNhmC6Fo56KbuJUux+yhiLZgFOn3ooHFA0etu1
CiqQ/4Y3fTMJQGaBx5ywxb/qK7NeGQPqPjGrBQoGcHrwODLL7ixLMHdZgN+RwNM/1oQgEa3OE9G/
NzLYDI1KEUBB2RuUjwod8FblMOtl+gBoBmG5Cq373prMjZtMn06fPCMwIiUq2ZZ1dclhvG0Ip3qT
CUq7EfoNEN/PEOLeKpjNY9A5JJCrLcF8IMzHP7Z5wSvpZP6HESK3s6Do0KVPKTtPhkSv6JhCFOno
52IeoXWbvbo940b6JnhCLVb/yv8a5mo3ZQqUVu8TWdkCTI9/SySmW1Fiah1YOgBvcbr4QdYF+yDT
tLaDV91UyFT1TPo4W+RbDwFIZjbkd6piHxjmWQo/pHrwzrSE7UpW5msywEbpxdsgPEjg7Zdd2vce
8P7SocaYlv+zpLPFJ/WiARpv2a/fBBWqM4nVvPDKau3NDIb5GHPbigRamqr/eI559KvkPkCWGpbQ
64vlZxBxeDPl6amHxBvVcbOzIpbagnE9gEighNw4FbqNeonp6VipI/7Q2LQ7Lj16wqzIX9k2PYWk
5NqxTQtgKMCdLRUlrA1hUIZjSEDA4tx5BC4jp09uXUNeOis/Bpb+Vh46Hf3H6XAmdGHyBDNdsHGf
dlmkvtypQg4p9MsgYAU31nQbjeNrrnkCGpsZz+TLoyWxS2HDBCB15ywCm6Tnl4LqQm9fyUdHAGIF
vxU64PIdFb1C2HwDNuusjlyIX5nsrDXJX+EqqOwN+e3vEpT/2lcsOowZzmbuQ9uvI3h99k019DML
CBenRHOeJoqGMD2ZOUwKe54OqS2OAb9mCLeCkT5NCY2wWbbvNVDCsig/cZ4CGINkKOZjg7MxJ9BM
VsNn3lE/Ns2CnSM/G7JKi2aU/StKlj74aDXbQgCxhWBDzRRJehESdOM78SJq+xgVleOUX+b7Qi0t
a/1QpPJNayq+RNDND5V97N3pqRXOxbNTuSEIjeFialqovM4hoMcoLR7gEd8MdCW+eLJQGbL7ugxu
TVcd7B2z/Das5sFCzDEyIA+Heyazr0XPss8Zxz2NjzlVV8v2zrUnn518uIZt/MWAqDJdJDnuY2W2
t7nZ7ytG6zppHuaYLF3Mgf5qIL0gM0Mq0P7XCfqjdkeUBUHOwV/Lxwk5NiTnK4oSisjceWNteosG
896NhnPjG7cRcT5DA1TI0zYCJqSiTuV89l2HslazZ/W5lUx8ynZwAXTHZwbU6PKH8eI5JbhxWh0o
j14QsWoAfpz0MaytdaPTbdRqEl4AYxvWRx055z76JTbvtjdxtkUxj/Rkz+9GEu87a1nycmGynr6t
7BbZeHyMaqrGZmCP2YyfpUqy7d9feSChfabb70g/yjBwE9toPGeRPBT9L2iwi9DtLsvFvhWXCQDh
eu4i5P8F1oWoTB/x0MvZ/YxoS3inNVPzyILCEK1SEpSoNXgYzSWVXZ2qUS6u8uwrJPxTViEJyyWi
xxGOvSpDi/qQQZWmm6Fk4MuqDwS1yJY5NzzJE7u0ZFPLJYgugXlIwOtlyV9WWcwBRHwquI0gNfAQ
IRX5CBgeAsENPz1bM1/12j+iDW+CyLz1xhc3BQsSlOzTp9465p394LvcEEUGKRDLEUu3sXjo072p
dlgiP+xYb90a/inRwD+qtdBJWzP87ex1wvXbWCa7hpkdtctQeQ41j2PKTQlSOs5Y3AL9AxE61avS
GL/YjHirBlXlwKiAboS+w9L+UxotEMplTVVefd98mmT5FQEUW7MCXYlW/wZWfM08671lD4QPFaBT
h0UE4w6HkH0JO32n9GMDmzOoI4gIec1F2RkBvpv8qoLkbYpBwiYNBl3T6Ldll7AdlNVDJqtzq/Fp
M1Lkka1ixJIATgyXhoFidwmwSH8D4tdlxryosi8yivB3zJjE+f2uHdi5TdMQKJl28S+QREQOL0OV
/CkR5ZII+Ajt9Ju13G4Q+K0zB0wGb0TJbZKXWHRzQcc8Iz1HvbUtFAYmeTDMN9jZC+95X2b10Wud
o+X3J3MOkWyKDE4iQ+ykknujLl79rL78hSemDnDsIqIndCskRZLKlVBtki6QAuOpW7kjnyQlXMSI
MEGd2sHtxr4+99i8R69B6D7TK90rvmy6BKMWbviUI8wP2s2yI7Id6+SSCt2H6qXV88Gcnwc00cjv
L56HZ76mpgTE/tP24wt+FvxTBiYq8Jb3A3EV3nyxKw0hmlTz5atoew0w4sazR6iIBN47DQNjVKJX
UbfbqsCibQlIAzNdHIpZOAhlg1IvtRk0WNRl+RJBZfAtOBp874/PxvY4+iXPDivyiJT60gGo1E4s
L7rUurhqQWDqJtnBj7uFN0z3bRHDUoB6sRQcDjxNvrQ/YfSSesI7zj6P59sZyhUd7a3Vuy52sIDS
0l130NZxEfAz2wVWcIZA69xt/nRNwuI17A5hM7549XLmINdcaAvPQ1gcraRdPqm4XCDzng046kpX
Z2KrdspnHGjWJVdc7PIM5vEfz8qfogpGBdvhGl7gmqaDl7IJqRvnl6Z59+P4Ji+6J6ZQr6Uq0YgV
xQeoGkq+Kd4aCVG/Je2GvioR/TC2iWXz3bjEpeXumSLq3ChCiUCYQ9BJzqoPbpMqISzDCZ7tEStv
3REp7HG/+y6JyhScKwDcVwbTJ5fBw6ro00fK4WZVkjEGkmbJfV2odO1b2gU9Vz9DldK4G4rw3bUD
cwPy7anreEXGIKvXox0U287fKSdEGOIPp4z5UFsP+5HLCY3FfaW5u1rCBda04dgsm/HZaq1zigBl
58rmJQSawB9BlCaMjMEO7ehfaAJTtaMz93+WH28s9fPUjT9mqTgA4V9HS+HWdZQe6IpqFXYMVSEN
1NUHKqTixpJcQnWLvUUIPr8M5lG3z8bRy46Fy/IY8UCwc8x0rRdLul5cSlCZbjOBdsyC5n8SDOeO
RDozMlL5DbC2ahuMHvMUZ3zWHtp3T2EHYGTr7UQXmzj4n/Oxw0HRZeg6HKwhYXLbEzu1XvLYhMfn
u+7Qg4xXaYwEHUdrTK0PGkffhln6Q9MXX73L+NRpmBaAWkQ1VGyqpUvzLaA9fFhXxntCwuWGISz0
j7D+BEhyVzPuj53uHjWtHZBth0DC34oTeqPwODY93X1I+K9IeIVVNUPv9geC8IzG3mrLI8YGJdaW
8qGyxgygRPA19hjWmB6BMJCwJk2M+luXHSLYMKYVLocOysRoXVI9inK4iXlx/d6DtxMGZx9ALjoP
QpsLTwBaAAgJTirf4Xdc5mFcFWX8gILpmkjUbA1GqFUnBtIzBmhrpuXeq5iWWDnjWfpnRIBibebB
DbxE2ODTOO1YgzIkYEyCeQAhjJv+2nnHHFcRKJHYb3CqUIgY3KuVq3ahacl9lmdnhz8aUetQ6LS/
oXKvy79mk9N/9lk16ELkew/ick8bkS+akVqe4Skm6Pa8B+6VCz0JHarHaq5BjQi/7iM1KQ4tr4Sa
k4U7s7V2TjsAA9NLYSOxW6jmpPx5H0sW/RLqPGFFjFA446vSOdbxdMv25zQ04s1aqDR2f0YxK7rk
z1Sybe4IkIKKBhdA0HnTK20Sdukkdo6rQfIu2CPQH4fLIBmIHQowrEj95QXWH53JEy3Vt8PIPC3j
p6yPPQKBEcho+60cbwpjoTSa87lL3HMc9jsZpPfLt0Wn/UXqAk7R9orJDHVUM2yHjPeH7Pe9DVen
MffwiUmRivO/wVffMAgvRpl+FdEJHV5KuAWlmkzFW6utm6VqruWvMYfPblR9+5qNWszeF73o8jPW
hvyJysRgVXZPjKg4tPGza7FnZcJ0iOye9R0BD5AT0QiqBIdc1F5Bmz3iS+hWVhAAltZMQ8RzzARW
l9NTGDffsur2MRCctACWFpu4BqsQ42nVtmwM5Xke1V2F4q4xiy8+wgR8pUd/EBfWp1eAZSejKR9l
tlRZNXr5bpwvIxOlwlrHZX8fZLRhIY/DgB+E67XfKFljvfKq21IXv0MxnDszJ7RJb3OWDitSSXez
mfcIqKYPDBZfbCK3bWe+UB3tjNl69BkI1C3jA9AKc2binurelv+sZX3Lp/vQFMwN5wClNrSrIoDe
5c4TzkrVvA2lD5qPRepsGo+abSuSb3dfNBbcHqyAa2FFPEYeGLBgesjdbESNX0Ow3KWmvl1+h7q+
kKn+CtnhrXHRBU1pd23d/sXyOIrsiMVRGX1TeWK2TS28cnVKqQIjkrKjYwgL5cksv6rMeZAFlx+l
naD/1YS/gj/T4VVk3ileALxc9xBA7IPrxcjnBCdp7Su4PKhNl9fZB/IC0xU39tBkZwBID2oyz5En
n1DsPCssq4ZZ33ZVfQU3RyMREHrNb9SDbMmG8AaI7Hcn531gP8d5eWb989XEziOq/2ORGZe+v7eA
0YNIe2+m70rU19aw3hqPbbtdWXdF6B0gvK4aBv0rsgOQMflosLvg3fLTpZTAYx6Q7Zp2yYPDkcns
o/+IG7IwO31JHfR4qPNXE7OayUT00kCnrBx6It1xmXgFNH5R7gjk3St4/i6ugmI62+wEveWZDo38
dawz0g/C7ew6d6aJGzxujpB9Tr3fXQbaiYAyyhHNlX3LsWxTlHvsfdzxlr26iQ8uaZhkhiaxZeyU
Wob3hA/daSfi9oy4YZdWHcZPs7Uciu0ZX2VI3ZQBajVHdClFz8wckcI1419NJV1qfHHOPTasCX0m
iSryrmzNUzrHr31T7R3DxicZibtoQITEZou+PbvYHgWAjx6eazte+CflGyfacUwe5oZc8jF+H1Dv
WLzVPcwRbNH4y+495JGIhZ5ksC1G+1r2SLZdb6zQFQ8oHsYBmYjzElfFZ0nBnkY8I4NMOf+Vf5Bs
lFcl684dfHY8LckvrqsvkbN3ruo620xfEaKStY56YKUWpaX97KeMsIJiL4OWFF4/FJtIVq8ZY8vO
XlKZXLTsMfPZndFhjWfPzrzL5o55IenIZGzJQNpsmDIqY1gjq37KM7u6KaeTlRM9WGJbyCV1dZSG
xsoTuNeV+olp0APO6S3D74VGTH2ZELcKiMsyLHvdjZ5YDSWgFwNkbaiwF5D8uMpVfj/3yXKcLFET
MyMSk5uhAOoU61OmkCSpLmX35NT75OoZGQG+BScNUA2Ejmw+XfUVJCGDemUcRJuodbw0AaFi+xsl
Ftj++LnwzcM/FhrJ/weML0nhT/97HKor/r5W/5lItvnXgPFt0xZEp/3X/NTlL/wT3MJ80SMpzSZw
FAKX+ie5xfw3D+Adew9fEhZOFs8/o9KW4HHoElSWJs2N9Ez+UkPlFP77P2z332C8cNDYqBr5avzR
/4HcQnzqf8tDFcKVgFv4Pjb5qlg9/yUPdQ7nGJwFtqvSmsa7rK/9fYnKMsbRvppREcIb4yBEMAGG
0vuB0PBs1d5rOEMS8ptOrfIevINBUQbeH11nhvmSGgT7n8MSgUaNZU27s6g47ziejqzKSBWa03PA
+G4jO9wnfQDM9L+8+v8DJkYu6W4FoNgiP/7593+wphO2dJGnuso0HY+a8L/zaPoKMS62JtQHLXNV
kJH9uhq9Rw1gcYOE5JXkp0XUJQJUoUG29XA3CQeySByFR5id2YZMk3fmcsEpBosyV/LVGduGxElI
JGyRDporpna9evW//9yu+tcfXLj86JZluqaymRd7/wLSgYpQka64CJRG8SJL8t+kX09YRPk1kLX2
a3TA/dkP/JMFmQtzDXJs83223XjPAsIg3+DXKcz933+0MgQjAjN6TFk+7vrEzdbQLeytLAeSM4ix
2dHvXyZ3BP7IjNsb2fVmZYUB7T8IO48ly41sy/5Lj9vN4NAY9ORqFVplcgJLCa01vv4t9yjrVyTN
yEGVMZnBGxfC3c/ZZ4uqpm/Dknij7Hxp2jhHKSb7rZ87JFt2AFcRjCH9saS/WUiGepL04OdvXUAS
EDds22Bpo2TH8dcheZ5YdMA2Z2DLHVB75AVBd0YRHE0UN1Tek3EyzPo1ZAJ6KCPlThjm35Mkyndk
OsFDMoLuSDICua1N+wKfkzCLZKQw7EomWjUajGZ2fiWSAJ3YBKTXv9tAw81kDbsJ2+a7LrwCwRAd
W9tVP1DDryKeZENWya9szL7GWIMeWyh9Sy4GePFgeNJE7ZumNw5K8qXq4oNj5SSYGO3SegB/ByKz
YuD70oFa1XbkRS11fl+tQXfpsuI38nRvEa9r+z5+IwUOu7+O6WlrQmCR/bs/9TkMfBc8St22pbtB
ERC7RK2cyMHh12wJGmQGk3Is9PRLQtk1poyOgsaCsRWOL8Yq/iBABPZf6f3Sj4GZVgrQUgbHOAS/
8+vx6mfBE8Axnpuxh3Srh+erf2EaYkQawvXslrU95zbSsnL8Ho6UdkVCLKK+hWnURue16CAjEADv
AniikIPNM0nmU0RTlMH4I3fXHjtH/m1nQiO3ho1BS3t1Gm6eb6XnaFXiGwGRsCNHFxoxMiMEaU4z
IKyZsJihtWUEomCjci7ekgY5LilJLEXo9jsCpYHeeH6Ub99d/rc4LATS4XyZIU5UPwdzG+y2tWug
hGqXI5g4MpiozzhCvhUeJGAxVsGxQ/vM/hZcsgEl7dr8SNzoNfFJ5ZpCCb2UCFn9QYRTEiY7HPIM
nXFei+VgdPG7OUN1GPDzh1Nb8lpj234l24L5QMUYvb/od7lB0ZpCdBuXgLwSfie6mm6XWzxCvXyT
lGAOvTB7ZdpkklgYTlxMjWQ4bcWwsVC8QNjitwfAa4kV3rzU/6lfib7yz5Mc/vPfw53yj98r7JU3
dtF0n5tcLflbot13wcDviUP+shq+4UThQW1bxq1+VwkZ3q/+8Pi/P6Pf3tSqqPKylulOxILXD99P
wHmEaWQb95ypv68FDFbEQU8wqnFy6bFmwVD8ESNunl8XOLsJuxYaNdAUV7JToWVa0KqEV/3o9YXr
f8prvDr7Fu6VmwR3ejMK1T1YEr6l/tX6yvSPtdNSbrGYZ5yM4nme4vVgmDJ5SpqSKbIRXqrGeV4H
TGsBz3auAUUqtRhTDnXFBFv9uP5oLwuI7cUBl98bvGIwWmWwRNx+gVEXEv8VFT9F1L4OFjRD3EFf
3ISzwFMXYdVux09C+NJ/NNiamcbCIgtnpJCefdTfOhbGfeTY6x4F4L7GI/UY5GQuwMX9HkoInxit
7KfqLeqXUM1V0S1KuFzRVB5xsoE3IirkfVH+vUT9W4oBakoJaT1p4c6aTXDgjHZY5clxcY2BhqfC
niFi00ARCrZuwZQckQqreRjkwL0BVfWonzZSwpbcF+FTDB9zp8QdK7oyyu92M4jWOGPAkaktA5wQ
Ny//EXUmdLlg/JbhhqwmEkH44SKp29lqNdMdvVnr8pqQabQt+rr7IOKwPaOdwwQ8W45VgsX9Gnjy
VtQ3VE5hzBwgU81i2l1RSViUAixVX3ZQ8NWil213xnP8d+Jau9gy5W3Au5G1Mr27yRtQf8iOkAb7
NOgP+i43C2MbeAUIVmHS7nGK3caZux3ZTkZVtzdkcpCoQgj10GGWHLIydBECVxGMYG0+SuH7R9xV
EGkTG5TlLE+nkCSmiIQ0AnXxoj7WAuKVfkh1PpEggcZVL9ElYd48BGmgAqHYh7iAlOyDWf1rF/Iy
QptLx9sVoU2AR8kxYaujsbMdHDGa+bE24ohwc/uuVRv+rFSrHQb9RSfCjT+492XLm1YP7KZuuZgo
fZM7214fO3VUtRYe06YpTnpl6IOLWelMW7OPQw429XuJ7EBbow5VnxH5psPDHpkSM5AOxwIrPYSu
vFvXgY+PCJGJyEGRmDwQLznfQ0bzkToz8FWpdOza6+Gbw0R718UcbWFWfF9N2NFO0M33MoDHFHLA
bYcR0L4Fh3GH4qXw/OSUtnhleG4DV17w2OGrqSjzjKm60ZmPsXPHgmxYGlRSRA7AAnTj84BlD0tG
8Daz/Gu3SM+iJBOkaiqKL/TIsMvcV11RVstonExF3FI/6nWBt0mb4ln6trxMWbQzGu/DqOHK6rcr
b+BbpNPeaD4WK8TyeYArI/z5VOBe0syQy1IHSccYgCfL33p7EjZmuyWi1A0YsmRLIqGIKpfgz03b
wfqyakUBxUp2Wxh4jYusf2pH0qlqk2ekngEuOFnZ7A3r3Nmrv2sjesJcHaf4RBDf1f0RS04UmToT
jC4Pi/WeqgPwZSb2t3gd1CHY2eCojd+l1449v4oDeZOgvZJIesUjJkyDYY1hp8/Z7H7oG4GN8HSo
MBTVZx/BDwypMGTwx8eyhv1Ekni5D+0hfpmahQNMVRhlaGK10sYHCCgZVFPIbH1kOIcoRt2Ag78c
mlNmOIzFuChe9e4o6xnopl1tHp/cNgR07JMCPNX2W1ymVX3tdbwNJkWf+m/Y4nvQDroH9acopdIa
IuSrMW7hqgpzPY9oeN6zDOKGciWvIYbw6hcWUkXy91K0r8HrSDs7R/5elwh6Eep/imPYz9iwxJ8X
MzHx25hTjtxjZat123M/8H74KcyXqoFILSZrOJQmOF6dGo9e1cKwYuLtv+pTkCzP4Jh4uOd0Lwlm
HTbbgKdKQ4BvOv6kuY+x0dmUCDQhAi5vhYXxbpghCNG/Rp+fk9prAlWeVxXs1/Xr6HjWtoiI2+xh
6ndzuHAQqeo9A+svw7GD6v3STct94xPzjKCcN7SFBTft8fDJyLx4NqxxPeH3AjtxkSc1omzKqT1D
gDb3RZL8Jg56O8/5pNe+mfrEWKQ4wa3szfqtGNQ9mAb395RhnaH/ld5KwNA/Gqt9hodMa5eCVI/p
/NjYP5cYWYW+Bsxwv/VWgo8UW5vercIMtqnee6QquYhJuwLCAvz+iGxlkqKOB0tXIpzEgw0zRh8S
etNvjfxaj/D58HjjR9WdFQ5LgkCvdYNA95qpCgk7R/ItcVQUld3vayZzsJQZWA82qX3+a6eqijLh
1f3nhksZoP6lUXRNjjdLmrZlOpZP1/7fxqVxGSA1hOi+7wb7WjNA2GPkkEEC3KkbeBDBeslgWm4j
5ElqIdfx8JQ1vMVdD3+M/MaV/IE8wEaOAxt147ET4s5EX0lSxFSc6Cg2wJCYssEymcTY7AaTRWhB
miMICG1cIl9YAuMuCH6O7NvHJR6+6vJyBc/7l2tVTe+fm2LX8UxpmRCHPNexFRLw49szlN/u//0f
+X/xkMMI1WnwGMSRANR63IniAWk9K7YYrhhK9/s2qfe4nd4XSzpTqbDVmxL+j96Z9FmqlrNbIEIj
JOngEVCHMwazoYXBXDjwaJuFP6o9em3gBmJMWlvMv3P8I1L8PxH68qzBIhSDr3sxMRiefPP3P1+n
id/tX68Td1ggE98xTde0lYPsf11nQG/jtDE5fMbCsowLKnoR0UOQqkM3UE/BcY5V4IF6LvQUn62w
47YwmmzxqOujzOgZHtQMZEuugIulCo7a9owkiSNjrk56yzNkf6ba3I49MQtR6V71nfnnq1GGv3+/
Gkc6nm0HaCOlQgz+62pc1FsB6kqyNcpdnzi/BxsfIDxrSJLrALIREUgmjWji4eRX1Zic9UZTG/55
cJEPKAuMxJjeCjH+Z1XqvSAXwXRyg+ZA9shXQgF2vlEslIdRc7BiXD47xVCZSAiX0OgrVdH2i1WR
+MSz5qYOBq6NjX0c4x//fLkK1/rz5UpeT+nYlm8GnoFbyZ8vd2ICSSeZuTu91fvQs0kN4KCBZKLI
D8D1JtYHB8ZZs7wsQfYyCagx41JW+DWJ93/+Npan8JY/rRm+jukZhoPDcsAjUPvHf939KcGsI5IZ
Y1lX/hyITT0mRP3h3aRq0XDqyKRZAQzkvMCqamJGk/WyoF6J3L0Tuo+BIfOLFcr7NQrBB1BQn7CZ
7Tk/Zuh5ZPLGRJNsxu5O41RhlvzRpZSSpRGgvgEt0QcRHZzfzmRWqzJjbAwmnit77jFFdciQFSXT
MECXVpuwrpqEikP3wuEJ5cZ/GiCoV0fDiUzMV3AuWplP6U/Wy8IHpfCLK/ZfjHUUrBelcGH4OKa7
jv8ts+mncDI44AAcbxvVSqq6N01hHFTR766cn3mjoPhy9Pu9taew+a7PQ4ZaKIZMauA29E9kTtAW
o8uHpkiXGX3o96hNOPSbGWggkD6GHAsJ3906HSEAhReNMRorHGLbv+kbpJt1c0yew4pzfYa+muXK
zoPwiE0/YjswmTYEbKhICC2Q56pgH1XB1kTFriHfBPNZRnPsYdGUTkhQm8O6EJRr0yA0XYf/MA2N
xkdQqt1jbNBtpgJ8ZA7Z36oJLkbm3nrb+Wo52HpmHlhpl0ZnRFjmocZ9/pA6Y3/MKiJTI7M6RH38
FrnHyeZJ6lJyrqRSvn9HmkeXZDABa4vksY1m8qf8g+ku2fPEh5HCSE7lCtMBfyR7MyiIxnThJslh
Z2TjbmqdCykg8c70OZdDdU3MRS+pNQHRtXgxFpTMpNVhwUclpZ4Whet4ynjSxAVxNnl5Pz92EZXO
Is4COfytitBejGLC12AWG5u6GjZ7Ryn76Czs9gRAUi1YSMHQNch6xMKFvTHvlW49JrXQLFpCiS1c
k9Qe685JxDua/tRbUeahH29E81mESJWX94tUZHS2Vjph1snB2XmIVUgMfiKl/NVLRmgBRdZgT4m1
muctz9Gy4FaCPKQpU+bWIURzrNvOU5CwLwn6nhGfyU7ibaJ376mi84ELeNYX23cjav85PXgQyy+O
P/o3+6cudODnI4skxUwhJrpsXdps13EwWmB1aRk/f+LWqo/LjbU5s9HY0K4E5BaKNdj4ebEe0dUz
xfe9s95YXTSTNeUt4g7aHEe1X+wq41Z0sKlIieO3Vb55LPFI0/hEhhVyTwrGeaialyBmeIMsddxG
bTrsVwVe97YgQl3x2RSgjuWAcUb7s1ExbJcJb9KUSeNhlNmvolkFnl6TvIWreZj8bLnWOLDpplsU
HFmeHd25bbGtFm856C5Mtoq6PDe4xLImDCB11HEp6CEPMaoWhpoBEXsDHWJyBQoiumhqBip9pmeF
6i30Gi5D1EqK867brk80NKKWiNP+g5ijGPk5LaC9WHAwjLpbD7rSTymYKBXrQy2DN3rAc67a8SoN
nuoKkaZXhtmhq4Ov+hgYcnaIAje7tsdYzKnhSHZ9SqafmxxF0XYnjDi4u4Hg45xHs+qzPWzNT+TP
bqdm15KcBlocXEpV5Qhq/K0QMYufsyzDVxp4FMvMOgiCi6+qmwRBFeJpl2Qb7yFI+0fbIRZRwXWG
en8Hjr7Ibw2GBqS94iSmL31Su0TShOWJGfhRGlF1rrCq0G/XZKEq6obH7vsYPiJM+Z6ossSfko85
61Hn0nfrylCvmIjUb+yfoFi4+HwdJiFPELzlTTdUdp18sex0PZqN830gC+T4z2eeVFOnv555FE/Q
JFzCVQMgoz+feSi6gtwsY2+3eIa8lfZRFmhwkWcrhoPKb1edjK2OHDMPb1jWRWgV9HMqY/pZyH8g
nli33cI9Wxm+5IodwHnOy0yUHj/AJg379o5I0ffRRHnpdfcNDexN7dytsDMSyTHYUTiZn+FgvPrs
j4Gk4lHqbbd60wuNPLIsw6lQNXJgUFAQaGoHdQoN3ggsjMgzTP12r5+KJzp/U8z1RjaklOjbDVdC
LSf4sfMcQi3jXCstWj9MQStsf/Yy884mkoutbX4YGc64Gs4hV5Cjc8WwWVZ3s5xeiqJ7C0hx1I2N
VYKvNOy1n2ir7mVmYJOdg8X4hBB7I2wL9UKcEFYZnzztRICTR5+Lo0lHQbqeYruhmWQ5qrthT+JL
lPgI3NQw4v//1VWCXR40MhyosJ+EDL1PbHWILOir4qwfR9LYwDktIpL0aKgikTZx2lWO1T//yzvz
tyJVmr6n9gfXoRDC1/rPr4wMFnxa8gjtqcHER3eKZp68eDjPqYpfvzu5P/4xGssPMdgBzUJ6nbge
OiN2yCQEtGjH/PwvX+vv1ZtlGBZ4rGFL35P2X6ZpZerP0+yNylxgRYgbi/042q82lCpChtWbop46
5eg2n9zhAEUNKxXTHA7/8jVcNUP9cxVpQcQzJLGvlLRMnv58ewLos22+AqS2Mg2ORXZnpr3YGVP8
pUpaFLYcxLrqQCNJH9VBSYLOreYcnHM0l2MEN3UiCUEFf+qqSP/0OuOxZfrvwsdiyo5/CnRqh8XJ
/igMBBc574d8CzNv301bBL5EOgN0CNyLlYMus6f62R3MNxpXoJm7yKU57zFsQmI8I4sz7pHMrkBV
0XUsZA1N6ZSk/XIPg/ExSdry2jMiTBZkLEpSPYsJJ34ncS4yXN4GfAux/gi8XeoJ/gsQAr1iNYKa
NjTBEy9zA3t3n1hMJoPpO3k07kE6y/tcWG9+9BUpFnZbCiQeK+JtqzJ9nkUZnaaWWET1xYAI3/sB
cii5B19nEIzP/s0rsZTmYJrUTFlCDylnG7Rfz54gN9LZE8ScJwuu4qBb9K+vacZd0TvasMxEguEJ
wUr1GLtyfGMD5OysxkBwbPyi4rglpHKXzA4maiPlHkuNB5P2oEdUMGqbPbXa5/5IhIlzxNh6Bg/X
e0OdRK9O3H3NS/tJd4+fS7Qevy+V/KZADiDfXwLDUHXZugLU49MgvgQR+rp8BnMToedAbP+En/Wq
iuJTVN8qgzWll51q/LqmpcZTSIvutw21503VtQ4XTGIpVHD/AoVSvy11b6lNTEHanmDOVSRH3esF
qSeJ+mt37rRPWwclWcUQpGvse/39Bi/67mAcq9E+Ne7s/KD8F3Dm71N8ackg8GBNOIbjsn7+vGx8
9DPrWFQmoW9MB/BL/7Jmf0jRfqTqtcEjia1GPVp9VOgdsg7UMFXBw/pbIjz6Zc7Oreo7/538yT/X
KyPeJkpn//HPy/1vjApLWh58DtN0TCLzXPMvmFKIFYQhphH2W+XRbaiNxuwcwBW3vgZtdJq9gQZS
T4mc4XlRYnr9KE3VK5m9/WwO9bqPvfBVr5h6Ha+BE7aHT2gSmJVEXebPapdQo+c+mB5qwg9DBCV6
4Mmcs9//8zXJv2/wZPuAG5kWUwHbdv6CQvSBKJGNFt7nKDjLKdEhEz+KpFwPzoRBeWZj2Knh7a50
jtNMsddL+zELW8Yfau4iFvMNzUWz++dvZqm7+ee91XaNwJS8Hr4NivcX/oqXVyUJrvCKo7B6s5lP
rQtrP/D1pBll+7rO9z0T9HQEANH9Zop4Z80U74Ano9nIZVUQIGnJc8Fc9pj/Vv2TPiA0jKmngbXX
PU1xau0XhWrrUlBD6dIxKAUJUO8gc/xL2hFQw9/gEPA6wBDQbAUAuX/FH6I8goMIYs6cPnfvwrRl
VFZhKrAiZsDb/Lc50dh5jHaMYGfGdnrs0c+5He40WXbBRaR4meY316vecCMJrtUw98+wTlHWVsN5
cAwbO2P+D9MZnDwwhQ/n7gCX/I+ikuGDRBlJGM2tsQ+GUd/wt3IuBinBA1JulyiLxg1+wKI/DPiz
PZNx3HdyPgZutuztu4XZzoFblW7LhVUmC/eEI351CAsLTdLk8p0hrMHPUEkoot3aIkK1B0SwynHA
NSajl54YkDBfeK2cO+baTCFRGJxImsfAQMpXI7sja4b7Ltr11HvTQ2ArpNnogxscwH0Yh+GNXKN0
G4gUhJL8CumMT7ZbRsewwU7YYCVWHrmY4bhrTTjfwm/S8yKyu2TEwoW0y5lv5SxbOnJj1wwH5l07
OyP7B79R+gTa7mNmiEsr8lMLqXKc3gt/OZJCAVrynNjtJUlJjfJCzqH1gSCEux4UVEK3dDcZ3UgS
lT+taD749vB7ZfO152FXBEDNcVyTdRvhF2v89oV4TSP/IR723sSraY32gQMlSm2xszwGgFjUpj1v
INZg8Hc2Xd4/lcIT2xr6eAxtkpEPFmHiVi5wP5P8lDTBEQo+WbMV6TgI505LvlwK8aMn/qqAw9x1
+R9+g19TzZmT+M4XhtiH2Cs/ICAEZDa9WchrUFlgSJkUL11Bkjzcydz4mPHOwZAES/PI3NcILOLK
u2uv5m+4l/fGDNOlqx/jmRQlX7IQT3zVDUJZ0pAayvrS/dmk452FvmZYtweJWVCd2Zu7Jb0LYJoC
LW+TwbonymlnRcRozpi3QSiO3rHjIJsbg2vq/dUnzlOOv72pZm4Ly94mAh2NBWYdIDS4dhNJHifJ
eYVQjtEHd3P8zm9sK9I6xvINM5TiKioEFXheUbT77X3PZNxfLKXY28TDeGBShu2MOHGL8e6BnxSS
/1TykdJd7teeuZTMi30w483SeMFd1BQ3mQxXBkDMo91rR0ZTxodXjf3dafId4a/f8iHeh9VPrHG2
uZ2dl4qMqix4XHEdmyOTUaUzvcx2C2hW25AQxnNtIsh1wzuvLQ59PD+4Zn8ikPI9ZF5iKF1VlH9d
suHZ4Wpzgsuq7DGH3l02zvvixF9EB/U19U/V5BOxaJrHqBqv5UxyFPlh4abo6m0W2vtUloesw/fO
pYE3+3vkpcfZXy9xMR2ka5BVPJhHo1rQAJYnEoG/5Ch8GW1NCCQXrFhAa52M2rIZSdANUeK3hDGY
zfNSHSDT3Jx8Jqc0QGZvnAv/UYjlAT3Ktu6+wLba2k71nFXWFqnlV8MWN/KdruS8bUL4Y15AIxff
m6J7rNf6IRTlV8dC5N8SfzgzeSKW6jK76L7L8sHMmWNW3V2PXDCKnpIwvC8j5rW+PDbNoUqMW+xb
D8TmPuGt8TG74WNQDvvEIGg7IAOaptz2r2wkOw55CuPwkKmAG6bWccBhIlp7H/WPC3q/7Clokz8y
kmSCxCnQvvXPMPevc4BUDBDNdHdm9VLJQ26lezl+WPEvGb9dS0x6E2ziTQl5ISdy5CXx3SccWogn
/cZXn8PoVGOuH78N9ltIsk3u/a5wQUQSfciR0KKNqXHRUNpME+S1vjF/wMh32Ph3fdJtA/PFsHBL
wYD/2Wx/GPWjQbCSMO8jwZLHlYdJBgMtOEfKhmXJnzKU1Wml9k+Mq8F6UdEMlCrhUO2DNd2Zffsy
gL+VQ/bQzN4mMgIIhUfy2q9hcDXbC2oLZM+IV2CZLXUCMIAlCvZ3sq8fZgI+WNC1QC+LmYEN6TAb
v6O+fvbW/tphIL2LMc0YwqvPE/I9TCx6shVq6HL202r9mMVwmsf22XHnUwd5H5o+BpmYPNv5RUm4
JzhuQo43X1THMvrdBAtI9G1tgp1Enl60PYZB7cH3vtrIdv0Iqow57APHhImV7Qf/vsPMcXTI76VN
Xk3vqOJ7Fq/Yt10J5vMYh3dgUKdGYgViZrd0ORqSSt+vyQUpzpY0Dp0DMX39PtbmbS7bswXgaaHi
agkbxpbtgpa7cfDTi4Xyt8wxOAA7ANvmFLePaThXB1q5c1vlx4Z5r5DrDvtZJPu9Ms7ysGoCc3PE
mSSdZ9P5SJmcCbio03gmORdH6N9VQ74CO0nIEWqRCkJMubLBu0gUl4qQH2KRByK+6Xumko77Y7Dc
c+dXV5rnjdG+S7zEGLxs8uxBTiDicBZdgiOWD5ynR5HtLRK7k8Q4e/NvB/ArNte9s4KwSP8jQf3s
OOG+JT1n4CvKCGFiXxiQJABWKrTtDK/xjgI/xhA7XPeLJDfHWF5aA5ZiIBi0EcPhjOtlEvMeLh5r
DMgQkZHRnkSTxvAI62VjGA9VNhysrDnKNtkaKCrx9znijzfI8Wu/hiYasSbflujUQiN/MCzzhwtc
b1j1qV1sDud8twYcLxbBv7g5VKwjy0svg/1Yx9mPucvQTFQYRsvSe8+Ih0Y/LdFGAd9WP1G3jJuo
LHe2yfUM3scUVG9eNlzkDLXfzF7WBDi6h9YqZfpovmN/u3NVvNRMboR1jyzZ3uEI9WLL6LE1pgys
0v5ZKYPnGLO2Eg/Qzdplt9HwyItIn4fpbpDoCK230f2J8dzVxL8rp0Y1iZschQKFqWtQVcv60pUf
A45+0whuW5JZURw6gLYlq75ZJMaGi/u19bFbKxAJhL44mUQF4aiEV8TVZ9CHCOrEuJpkK5vJZ04C
0opZbYBK5RD6Xz3P2WfsZ4ExbAn/EMNdYmVHl1ufhc1jhOOAYATSrNVb5vc3DNTRT07O9waPpyYc
Lu5aEXbVjZcxWhiwxP7VzKl0qJpWQFpnv7SRfGYAv5VYKX5dYdBDraRsGwkaekrtk+QMmoIMRxOZ
LNvWNNhbUvmd1EqG1hEW2nZJEkUSW5Dvdvj/GN9g2EF0GsLLHOThJfL4pxRzIIxEyvY29f7I3jGV
19qlq47jYjlnpUwgz0TNyRSheGl9vILEOsyXummjV9cthqOV+1h2q791czE9+P1yGYsF0xrRmwDS
eclZxF+GThDu1nKGjKr+GFeVca2tBT2M/uF0+YVgB6dUqDOHBkeIVwz2OYD9Ob8ETYSrPW3lnsqY
TGSy1QnRvLZLVL4vZZBfWLx0tFNRvBvT0J/8Fje5KcxrDDF6gcO54x7aunewruRHWtkN+7jvyqP+
AHz1SjaI1TtN81q8eykbWicMedF/a6l5fTXRXuu/DfCOWESxpW8l7RHeWfgRVKRBTA3DfFsF3Lho
TDcLQVEWFQWOLOHyvcOlG6v5jaKs11WCI9MLYQrPaYIjrZRiVy5Q4AZvOTE3miLgnIXIaHtM9nLK
f6Q3KZunOIV6nbr10SUwniNrPEydc8ETnkzwdmeP1ovvrdbmMNuMgplqfUlhbzHZSj6m7ifQMRac
5UvsKzeFgZ0UT0sYqb+XdPJ2EAFwuhPrEcffXz4nrfqfbBuMB5hNTP54aAwit/EKJa1in5BPjQ0I
wWxty5fNT/FEaE+OHb1TFhERlMiWF/nQucsun+ZDUuFSPMXRW4BT7GB2e3LtT4kXPjedWW2WdCUt
6SEc5ukooBCUAllkGkXHfh0ui1n8ERuHcFjdg2J5xVgR5QYegLjzhFi+ejCEcViC7RivMexRAtN8
bJHT8s7bQGeNL6NJXKXnRl+92IO928Kdt7tkV054VTT+er9k6Vf2nEswlU9WgRcCmH+sCLDQoNij
SoYKhET08IkSm922quJHTCtMY8JCZexAwWv3jikm1DdG3cPkg5KKISUl9AOzWE5+ZlIw0uYfg8HQ
1sqC2+w/mG6Frr95rIKe16IizdywdjbGq11rwjqtvfaYr/OBIATsJg8hZsKbvqrKA6kTv0rKgwDV
vKzPXZw/p4V/Z9gF9urOe4ZqoSGJJqqmw2S6t9bBcnciyYYoOc/oX+zmMfZ+1nxoVNu/mC4jVQ83
WICfaHjfUG8R/uOEhyITxzkCkJhICPFEQuKZte17cC0S4nAxr9Z3h1iD1mh+ISbnZntpSJrZUzBh
MBUvnLeWzYKOHKXTihlZcaDZQ3Y/JbAPnBDj0cqqvxCbRvSSaz2KZQdfdB/6+R54GbE8bmmbcAww
8WlpTLBqWaIb+YeY+DZIZx2c9uruYqdDtC1TNOb1u5UL+xKNm9Isq/tkQCmYxPsiM4M74bJHNPDx
7qD6PA7Nk+Wu6dkhHHnTo6K40WTouZ5ruis4QL5ratO9SmLXt2sh/GNPTOtRlljr1kV89kx4LWaZ
LyemKyad5A4O6HPVi2o5B73XsxVNR9+Mm0uGiaHmga5qTCHc9SNMiuKa++hBwwhbgrb0p7toCi+L
ldJ/jMpdOjONe6ilLp7hXfi1ga93LrB+uBq5RZRJkyVHXFbKTWE5zd00YJ3a+rkyUDV54QtRi4sF
92oX07ui3gxfVkjhRxykmlNTtJilNeG1Gb2rZIJCz8b4G7jJOvaNYV1N/Flxb23SA+DaeIolnh9M
b6oTumdCTCrvo3Cq9DFAQDhFRv/oW8GvLJbXwbJnuNHU5+TcWTdRcCwirHuaJHXQMFrjSROAx3y0
jm0ZXfU9HcxDirivLojbGmzbBNNfF2jG5CUboMybul/NPfvYU+Xv5xrnlE/yt8Yx/W44idFft7QN
Fdx/8a3s/KdyCX9KdAPKLXkhJM/4tUblC7WJs9O3sobkvF9AWiqmAGo8bC2VyZ42vWlZhwZCNYHB
C3ZGIuBx9BSXmIMc9U/7mXuf50SdhMpTDZvNzxH2VLEYGne29q7tUObbebFLs+DrhAM7ppXdeVQc
tnFwuv2PQisDMkvu1qoYPydrRgKOEMULnPNxDQlgLViG2XgdVWonAaZno0JOYDQBcUz8Jh+Wu9ZG
IPiH/2rhqQ1bMFDjOTsmTCFp3gs82KJAdPtGtNMBn8w3zUjTAHURd+y0Jkl8mu4agDBtqHaOgUoa
dWITS3DgYH29Xk+AbpmV11nanyRhPZ93xfzLSzECqjuCAxM+Tv9yTdLQdIX/BQr1lVeFt/VjCA96
tqU/2VwNwSRy3OvvlZqleDWiGbm5w4vHsCP3A8YutFf6kcDgwqWxQcDCuOiYmO0T5xMzsU/Chf6R
WCKSWH3lDKHo0kJx6xBoNGxwSqAK5R+HFk5DubMDZkZ5WhNu5OYffYhnA7b+T6PC+PWkv7KM0xTH
7SGZCHGJSPeZfxDbhp0jM4dPlQWWYGoLy6Rz1simmqnWEuYe0cjoUzN7D6H9SdiYLul7jvPBV7Po
SAOBgOGh+GJASsgVYVdtULII5+yCC167Y25fb1LPeAwLX1NKRbuQwo4Gj21KpNk5U0WtR4EydV80
I6FDNr926zUNGrx11KVnakCTIFfCWan70HKRdX123XS9UyNafYkaqzVbtPKmaxz1/qQnAdHcvIBE
uJoDQ5LDT5w3642+Y5GFbclEErsmwuoZvUbbIzQE1kh0j2a6au2QntYsQbtb2o4mJjDwl4aprSkk
AhI89H7gQQ8yDCJ22jTcOXf+5LwLAUSvGbn6dmtufqh8t4v17AobczffcOEW4vir5v9iYA+cIZvu
XCdmJpWby6YbBb3fUNzmgZgNqcbLetihZ2Cf+haxYu6VkHwsxesYdJ+qgrJNcY4QwN4l5R0UwLRG
3C+agHVLDqs6ona1wSw/ipjsh9CfRrYRGjHS/2IExp4ir0zY88NL4k2p/HI6kPC51fQSLfsMFWem
LOPzaHB+4kBABaE+tXesNydp2QEVug4SPW4VN0YzROmJt1jyLQ/A+a1meOuJ9kyzRNj8b5hEDEmG
2t5I4OmtfvpxvSd6PYMiPkogHMxA9WTPxS81xq98/OgS4rP1LFGPv/CjYyMojpNA8VEcWz/KTklb
mLwwrKCWHuOonwPeLf62TV715uAGqqwbwKlJLDoEeNsvcfuzU/7amPXhbtE9aJ0M1tJIFBiw1XNx
XdeqP+QN0bzTgu4MZQwxKcFJP54cjA7xDLzez0PYMnHL8Kfgc/k7NTX7/D/sncly40i2pl/lWu9x
DbMDi95wpkhJ1EBFSBuYYiDmecbT9+euMqvK6Oqs7n1vwjJDCokAHO7n/OcfRLuzsMdYY3bJmx3i
xmiE48ppq6emYi8y29B8XhqstzK26S+mjZpppRPaxOighkH+hHHRkjtrSd8pfSg8vfPqkRhF+jil
sOSnpfiZrIioQTQzo3aVApBgLHHclExOBiVM3aHlSu5NMcND13Pccm02FDm2/9o0pSJO4yT2uhIz
sKynNjZiQllKxoYdm63a5O0G17GsFUTASAp6U3PuL9Gj+ulBjBTTGdJhxbyRATN5GhioDb/C0n4f
Q2LnstS/V8OUJMG/2x6xZGjLH4a1PFR59S7TwAli/l5GyHFjE6KAYyTE/VkvFn4sB92uZeIlaSx6
VR2JNEFRBz+lrHN8xEjZUu+3esF0KqijScmp1hBxD8NKljMD6eO7htqvD817UVhMG0xioEI3BXLO
GQ5UpD9+HdUdops1SoCV2iUVNV5tE2qZJyY1V4D8VPeMB8U8i+BbbHqBZUaXiWXrpaJex/V9kEMR
6qyIIo4jW7jTo01IgRIbDpmLZAjK78oSjrfz6orobCnXTQsiUlvhIg9jCUOeXg411q64d0Y7Bgbp
Zh5qsnfRrEgewp4p4nslC3kMYI+ZFCNNg3EbxbUeGiCGxvlpa51gJfQfjRfvCtc1dzZv9MqG5Qmq
zFiRmMYGYyby2m3fLDdO5MICtMIdolVgR8IUV2QjOHvPwMpeXYh6/dVLqGuI70gCUvQqbd4zzD7g
BV9+CUXygSi9KnR0phfktUhyYxKzxBubZTlJqVxgfeY9ESRdGn8JBiwjTvF835HrhDpz8IHded24
nz/UgE4NgdV2obY89VxM1BJbq6nv1PPP0/CXZpi4ocniV3GvLBeerfleuCM2UbJq7DqIbiaqKphZ
4kFdiBrLysMQZ7NjBdUEBkb823VJBye0FzPW4NpLFmUN9D31YXnftpgjyr0zIZUYY1ogPIRCavtX
B5Keuocq9O/USxKZDjwJ9EjcbRTfHlFsfsHMppRDbDWjT110btoTE5Vn/B++9Zoe7GwonapESFOH
0yvS9lrMqFnyLr82KQvayIhX8mrQeNlFiePXmFPUhPCjV+ouqcWpWEyZDGjRQWXu+uagSkrF2h2L
8Hvs9Dd1zKhdJ+n8Jx3mxtfpA0GrY4KVLnCPMqiWkkbnGT+TJATmwlIMq6Udsc97pZCJrfh7wS6q
TjX1BBWVwc2iH0UI5KjOXn1y2ORdUriG538exl3gbeY2HvZJA9oqGpIopAjGklQyN/1A64eBCIL1
pfeB4qXmWUo+ndg+z7RMdPnQG0nRTXZ2ad/LPVK0IUJ1zHw0Yiiw5OJM0OA14OWU3KXAD4GbvQ+I
1/Y573FtzCReSr4srkDzLp2Co3rRBzA09k1IvqjfCiIYsFzTCpx1FdlDsRubib59CvvgH4Lfkqjt
ce6vimiiOIiESzKZapxHI3KCu1TK08e49/c48WDtM+N8XY3igNB/41naaUzMZ+wUX9XW5kg+qlLp
qdMlczqAXly2IOkr6hvO++RSjd0vkZBroYscph161ig3VmOUrSfu+k6dzkvTgxTrE4Fj6boT7DU2
+YCILTn3obW31P/aUb1hcDmrrfmzr6AvhUH8ZmnJ0RgS0LVMmrhaxL+qlaE4cko6F1k++5S8wW7G
xFIX4yXBIFGphSXvZhmoduI2ecZ372qXm2lJgWgk9cUi5YKSIMCakJi8eA4eMab8Ym2rcsGDAbFA
TJ9afxsP2ZUrDe5wnSfTdnptsUykHOBjukH7babrNnuuXXKgc1ODvxrubROHxKGB5qyVP63O6p7E
GEilF7sk+QT1vvDCBwwItoTSZjDK445F8EtRLZTERd0QMQRnwBpwpvT7MvbjActk1EGy1YDNe45t
spQMSd9V2je10JRdgmKgkGljrHMRLsTjZMF7SCDI3Cx7jDaYbTX9b8Xz7COpQw1gtlt6Ee1rS7+4
AvQ0cfAcNBv3PKfivg5Yq6Vu7tuqPKezHm8T0vhayZCSl2x1FQqWofsS12Erv+zCWrw6WE/sRdBJ
Wzkk5H7/NrTuQZ1p8iVRtEVVJRXhq72U7GFGo2ES8KFWhioN1E1QhTapYfDD5Zs2l86zF7iu4gSp
IwFUD2T6H8wkfG1vblV+V18JMH7OCSRmsFEbB06oYKs2tUYinRgDcxLotC3NRK6He1eL7gVLqX1i
YPAoGUxNocMvafqbVlKGzo6kgAb9fhyzCm8ETJYZBPAKQxqW3LqvHUwqnb3e3pHDtpw03TzXPakJ
iq05NIzFTXmzcm7WV2E/Th7IAU78cTJfVB/gpzj6jDWJ2+oNVHt4IvJ4W3dfZV8b9/caZt/IF5A2
4mtypsE7u0n+gNEilzXC6bPN5C1wGEm5rtSp9zq2yQb1ymi4T1CovuPQfQYH+OKsMW78XgcOtlcO
LSRWy2p36Prmh3pyZj4+Z5NBTEIteE+pxRQlVMqS/AUzs7Kzfqu6Sm07qo5IOgI43KJ7KFsGDzMD
csmiUtxcIjOxpRjRnUthphKXOKhq4RoRNChfZMXC7gYpZNXrk+pr1YJXBxgxWBcvrLaBo7/F/kic
wZv6R+NCazOFxLZOmf21IeAr3Addsb3Wk0baqVw/aUW7CwK7T618HwwWdLMEOk3c6t/GwLupUwOp
lkYmMnMMDJG2qnNXRHUCWi6BX3wsBUKAuOv8C2OQEBqhInLr5HsE1XIfu90zSx63Q+3WSE21TvOo
nuOcuugnMIEZ5hOVirZWTX4wCCpqyGXq3sXkT5TYLko6ct8TVawXQFhGsVULQ7F1jSa4M1NIBdH8
fQln9hK0mofeip4K2ReZGfZpSZae1KWOmvdqZcmbG+FFrRNiuVW/q0wy/a53XH3dSO0laTPy2fCO
Dp1+azSf1hnMWm396q9rUsyaMhErt8SVg8+maVqy0Qb7u5actFGv79SO6UwZImJiyBed1G8bwLEv
oUsoPbDNxim3CvWw5H8ksheYZGNfEaU1MvNq7PAln4hFV79TN1FPMOv4kr+q066fsxIcIr0BSN7D
5imOumvcqRunSsm5xwkikHmWmUnsGdMqdbWhRgZLgcgBaj97bzBZBcaTTOxy2zinZoICxeH+hxzZ
DpwJj/0yKDGG1IaXgfYJFLdItp1DZrM9VK/hUNWnwDOecWYnzU6VHnSU9C09YZexGsRQaqp9XC16
9fkSpwopE2lQvNQGi4ra70G1zQkCvTgFEdtJZ/8myvG9zgLjOR73GPUOX12U45ZP05LcZR6RBbl0
2BlhKdHmIQhMG/KAhJ6RykTh4EKcYiwfWOua7MitWPJuFy2YLHfvS0dORuAuFVNu4gYIM9CmkMGG
Vz0rPT+twnhyMsBV9bDwnoWkRSiL2mIV67RP6EkHUllTW9yr8xZFH22/EmUgqx7tTGZLvdZ2fI1a
8xbpzklt46pnFnMMaT6GWqC2j1KY+VZEyylL6ExSj6vAA4lU11S7NA44j5ZWT47NAyE5lnlAxTnp
2tS5tHxTzYydk9cm80IMqzLhjLG2XYHUVVRkJhoOnvzxPhr4yWEP5JMz11T1mPCGO88H2nfgcEzU
5QfNyhFoDO1z0okXYCpuDT1QFvTBYycpX3VaHXwLAzeNAVVeF+0xARpbOIvbgpBwK4OeZKZoWUnW
dDd96q8Di+B2x4j6vYHD1U5glrRxcTNy4BWwsfXZrsnZhEdGppY3VGhFAPlM4eZbU7SXrKqDHYPj
T7xcxa41QfoLccBCjwNmJGgrIAwMUfO7cJqDU5g5Zv+I8mosdlItLYiuOSFIO9Fysd15BFEwKX0k
Cu86alG6j9KE8Wy+1qWvXhR24T6xeL00l0Akw+77TU3qcIKDc+KJBpNh8hfrnsQDqGJukd6ZDRhw
1g/MrBFB9RoxapoL5drywpM3JzhmYH3x7IUu/rZL83sc5wACAD4gYxufotBbpTMZxmmvbR3hbZd4
YohlldoR39pwHRQo2TosMkz8QQi3pJtJq/NQSi+otLq0uV+te7PCVo/4ilHv7gN8x0uHuGKvcp7Q
mJAWLd03pqIz1x0NxsaY2SajiewvkhiNY93UWPkt2p1bsqqHyHrhfQjbWxcXP6OGt2QwJvtkjfal
m+rvS0Bm0DBihaD+qEBgyrZiFza1cldE4wWECcC6t27LDMcwrZaNpU31MRD6LidufoEdifxC9Ayj
ebRtjg6aO1OgrR1xvwjN/jhBaM2jKuG8dS6u7b20TiXQ1M7hamE+3g3jtxoHy8IBHDIFLP7W1L5X
IsT1ioyvbYMuMRJe/+H59acfSotiUUBvIpgmXGBIm32KvUNC5EjrEyw3M5Zi6gbkYME7wXH56s9Y
RXkwQ4CYzUtaJAs2gxEE3wBT5Rr/GKG5a28iiiuR/Rzjp08MTZ8YicMGnNHDFG3+gnTtF6pTIpow
EWjS5tR4UUz8AL6GXTlmOOdnb/XUD/QLCY6h3SnKB/DC3mfc7Mg06X1yT+IzJwZ9NuGEdnqIGvnv
6tiSM5J9kgzdjn9MlA3uwpvYR5s3jdk7zYazX/rmTQNnXUbMTpryu81IZwdPbwftDqDLf7HCXwIy
xblK8ARHo3ESY+u/9eanX1u/nMnHzjeMsXeczPsYgZ25BNHDG0zj5RQgjmyRDmFrBbRliXLTefTe
8OMhGdC4SPtJ2EbHaKJ/W4Tp7wsRvfRMATCmQXcgSPysDVPfwC7zMSGZ33qjEdsOvmOBydHRrhIs
V5Cnjw2x53NtDPcGFgv4Wm7TxFh5SQQR37eLs6hIrgXDORUDauCuZUSCYd+8boPkp59p8dHOO+9O
WONjv4xiF1NFQQih5RjLz7wyST2pgfH0lMFyVN5SMWVIGvoj2FhymuqBy4jnFPYmAktN7m10m/hg
eORqmHC1ZFdQ5gTD8P4ifkz1c2l50i7e2YJimFvSB96CqXb2rYtFEY4AW1yRgrMHRmSTbXQcRXUF
ittbNtRb10GkhrO1i8A4Cve9N7b3CRi91lrznSvyDk4Yk3sdtOOu8QokNKxCNjc4FumpjfVshajL
3OX+AIvH4UZUPqbSrZajDZWdkajtL2HA/zei/L8wopSOgJh2/h+MKHefTfn7v45t9ln8av/VjlL+
sy87Ss39b/QUrqXrwHUmqgobzvn4u+3+5//QxH+7vonIkVcY1QWCqX8aUrrmf1s0vHzRdAUngRTu
/8OQ0jXklyhzSMKxdP60/18MKd2/Ut4d2zGQFzBZJErIh/j+p5bMHezUdW2pD64XHVScjCV88tZp
2H3TShohHaAD2XC9tUT3RBY3TlbFDD2FNPeyAmhPApscbgbgk8MYx8mZHngFMX14/xJJd47yCi8m
cKc+mj5J69x2Jm1LCHmc161h8lFNO5uA4vWAk9Tihg+8bau6/z3b1dOMC200emchiaaNn99rOBIA
1dYXhqfeymKSKXsBv5n0VY7KdhVPw5GD+mMiJTbX7W+9X4JAg8sa1r72tHQjnHFmW4EcJ6L3TgfK
DsLiw0jLD6DXVOkA4/mn1Tb3/7IsLl/6iP8q+vxSxkWHvYepfCP+qZtQt9k1fQxGsX/2eKR/qDyL
JrayigpmvfABMbbKzhYGIV82NXhFpSRf0g+LuZMgM6EPC8GIuEvaAbJUx8YWiHuR+NzcWHDTiXi4
02vzW+FzZ7XYnaGFw+/xXkWtUV879x2Q4S70mWdAM762eX4mWZWHELPDNT5xLBy6m8WqiY71HsHV
Rmg1PH7H445g0blSnxILup9EBruBeB3q6CbbFfKCroa3n4kDWlHeMYbuyO8Jr0FNZERDtbKNtQwS
G/Ru59Lr4DP4c2W4gZJh5lspUw+OUg5q1GchtfWCH1IeYVtqDQC3RaA9wLWa13I0YDgfTZlfcpmc
EHrep08XijCPmWPHhdi5SyZBn598rZvBEjZU54do8t7SCskZIRevTc+DXYj3kP9hSwBjrJHO4WFw
tCby2Vsv/9b3PWbuCdfSuIQ7pw71KnG88E6yDxPP4VUyLndBXT4zZuMJpd075vgffRnel2b52I/F
xeHeRK32W6LWBZ2POZWv7ch6ZEW0JN1qZAanfKIRPiRBI9nWtpyj/GZGJA/opRhNSQx1KMXrFJTY
fsYX9VYZUf5Re0Aw2vQzbIuLgR+BXgevJfab4JiwInxwZ/hCa8+L3fVshzd34Nn6Lr+swIbT0zpi
7XGxsFll8i2hLb6YFK7gZLzQhIgX2YimjMZujn0P2xzjsNjlzSXBjLCl8IbFx6HvrWsjr6aHErT2
CTv3mm+tBRNShGLvVkyg0+A5b9MPckgJbWgCzi0BpQ//zLVWxt/xj7zHxgzeThjfaiM9w1jdTGn8
POhQ44OX1mWQmeT6TV6AFvtIPpJRX+GOdRsanW4Ka2adKpQzD5JxtQC0dv1LhrMGoXaweiCLYnmV
nLLYNLezM11SBtyVwydONQ0/6GG8J0z5Ra39weTWWDVMedi/s1VByDQ+1dUBhn/8/fuujIz++ro7
jiF02yXz3DFh9f5VS2drGtnXPdEnbZocBR6zYN7Fp+/B5Vw06zqV5lnE7iUlGmwGeTNHKP7JhAM/
Q4xLWUptx5J8Cssn9lKmEkQZssxg6ckp6k9MEp+dZ93kPahSNAzdwtutS5oWPk6D9UwY9NYi8hCT
ld8dBH02Yu8ivwvG+TEroCBHmbHp4/gdYOFn7sN3w8AH42ymPP6QPzK9pJHb96a1GcKJ2BW8Aquc
ILqeGDELdqtHA5Hmn0XqjKsUNodGEmxmvsJYwuNep87uJCfZo8jVJjKSjOEQsOrgjhVv9ZJCasHM
EyPkz4XPRb2Fsk6oFKmzCVil9e0vW15vI6gMDXf65Xk1rVorr94d+v8gezT0v4rt5NbsOBaeVL7B
IJyzTn79X0xnuG1mvMQQ7sLKvPpcl7xNHTl2VVAiO/FIpMkOfWl8ZHanraok3+GiZqphpl5Nr/K7
/YWHNMk4BT+LjoxwV6IxP4BzcLsU5nXBVscx9N+aSD9d2j5Dsz/Dgls+EHEOCYG7ZTT6VsziqU3r
T6u0r6bPl1M2drw3f0xMD1clcFxVfhoOtMtUi17IRPwUDODXhshhezD0b8Q76aw9tD7u3sS2REWY
r8FQtmUY0Dlx3ImAG0ihQc6ffRwLbqkZzCZ6d9SCBAiVYrgYo3MxPa5UfWWJyyenaC+LZZ7LJI/I
M4HNb8IoGd3GX+c+14wdJWEtA/s0q7AojcvEvhb6HmKaFrEuThw03oV0dL2Y83x0q+XAMHEPBdsF
l5UWOYmYsQ8QGzckdCiqr22IwC2D5U3NjqBxZiGgmvghRpZ8gh+rJJEi8ySa/LBEJpt/3wNqpu9N
lj78/Zss/mrP8LU6bJvFAV+TdA61ev5ldej4GIZaDfxiCYnux+fa8S756F2WhXvk9uUPD34ayZI+
pn5Y5Az1tFMvXcmaDjlyq6BB/YBfIBtASe+gvmjEvIVdwsOCAth54dbRxRna2qf8TtLZWBVz/qll
/ArMt+Da44CRABanffZJLOY1Rt4Zj/7FasSlJJuQSWl7Aa+X3DduVq/xrOUHkEaFg6lLB1Cy6Fte
4KkQ5ZpY2d0yYuo58pu64YrhHLUUGQZEx3l3ufnGv5vXFTrsTRpPh4LEaMyMIS4qMBFkPJqT4ziK
YwH4JUbehs7gD+QG0sILTU+j7dQmoFn4MLnEPLGtuWx4WJdfGdRc//4h+f/uIWHPbtiyvha4y/31
FZ4LreVKGtpbd/CQbRPvZxkPnVFcBlF8toLEA5N11oHAE2iKRMZmPcbmKcdFAYCXjaqysk+5M8vv
N2Bb4pFc7PI6qyGkczzGI96yhb5ZNCoWzDp11AzZJ5my5zDW7vTwW1saz36AfEe+lm4OXUw9Ay1I
38t6Asv0L3LDD5kI4j/0XAXOJUnRqg/tISicnby7RA6wybvjNfWdK0xKTUl6O0Ah8n1gDO1x5wJY
bw6mbrMFyTOlT6Exjqid7Gs0smGUcmnwY4uaL47J1WM3MxzecuYFmyIlOa7K2LPndvxdtJoKIWGC
jmSlZKdB28VOHA8fyphTJpV1DTPEYPbKTayn7/iTESUJ85PnB2niIs8FUZL9DJVh1Xv6lRyEI4wC
Vh5jyk1nDmdQnWuDO/P6qR5YgH//1G0hT9E/T1n6fLTSvm17juy6/nXn5gaGo29oxlq3y8vSlR96
nX+0S3Wx8/JC43JtIql41UqqufxcYX7uViRmQxO3ijOUqgvOJ4Q5e/dJsnF0qoapIca9rrtrEB9N
P7tVZg4jKnaORt+9ULPAYchDvHf1eRtGdxj+fiZ1cQYAvHDOU4H5z4m+Qu94K10fdQ9lVF3zCbwy
uRVNeCO3gyraBECBJovLGReFIsUgNyiJCZyzm0vqkUXSRQzxtIjZQpYXJP6h6/L78nUmMnofYPyq
e0AIX3WZWb2lE8O0tiLEJ3siHyhlaTxaHd0QxDMt0XFY9EAdeb52AFqQFWN60EPGS3ZVbeu5/zCd
8hwz0FcVq+1zFypJwIY4vXWdztuUDjho1LXAhZT3HUUFGP8rFnkljEjMwtLwqnXhz15D0eccIs05
2E0JkcDlzJp7Pd+UbpGvU3qjTc78GuLzdC7IssVObnTQbYbbcZLloijOrq5dwYwbBwzPwpQnqeNX
6QGmKupgoJuwgGDravqpFQyOsPwhPNZa2xOX4kVWAzELuTE4GbFg2E/YFM0cZRVlX8RP62TzU5f8
7CjYAq+8CoPKtPSim5VTZ6q+osK5yRkEw11OmlnjDysrX7QW1dZCfndsHuSykSupllXmZLLmWHte
VXy4EzWyR1rZqrOmQ+Ckt2mh1WNIhRq+fR1CcQfX/J6cP4I6q3OOnQeA5Kn00o8wwGghz28dFqOw
wxCLpNE3Q37mKWy/565z7JMCS8D4p9YhD7JpiXygYRxBcJ9qk4944BfJNkR12ksKD2aeaflcsZ9v
PgQLKGmkM2BeDXq0jdv5PQ0WXK2jx6TJb27M4J2YsTsT3w/6MAjyspXXI+TCHStlgex+sKDA0/Hx
kcrIeZ3aH26i4U9W4HCTSNqcaY+CMUnC04ZNNRLjlecfjSteCWY5yOo+4PnKcecca/dF/AsL54vL
XUNQeCaNmcEwXuJ9UuLCcoPKeGOEhMWZ8R3O27co8F7VeoiXEDsqwkZ7LKkY6F96L/8YZV0fC5oa
+WjQ5Lxhag/TPUqxR/fHU9eJdJNpvMixcwrt8KPgicdl6K773Hke++Rb13DNo3zYHVwp5O7fZUuj
1ptsvaekfJnm9Ecjv032brNVo4zFltgrzxEmglnrvXL2vpoZdwayh1kgSE8OJfk3OAnSCwY81qaO
ngsysyamrNS73E0AW35j9Ybtk7kZ85BD3P0xgJtbQXsIkffALKZ/lbsLfi2eYtVGtnEpMD0JZ3nR
PqlvsXuyWnibRbfTrPRN0hLLIMXpLj+rLUKxG9qs+GD6K73VYW8Ll4KfQ22y+heseCng/PBWhD4C
gjk+M7aR/SHXSrjNixqBSprCEKNUz/lbLeHrVukcSoKAcfGDPXrRcJDVRkEiwSku2u/y12VY14zo
SlExA7VLygBWrzhH1SvS0Qm45RmPTFfDHqOd0oSq74vpgDITzWqPlxgQDrMCrMImXbvg4PzoVvJ/
Ov464x3mxbhJJ8UmjO9gS0DZz7FowIGKA1x7kRgQXCE66PqQu/NVXb7PKhcTZ5Fu5ackjdkCO5wS
WGYTp/GaYSoPaYluEhFKdZCWPsbkAEcqd35OcxZ+ZoCZ5MtGzsO29lx8VHF56Zv64pBZ1OYXjIS2
mUWamF9c2gHYiQxmuWLlsmRKe/Hi7Ia8QjpJeAeRORhx4bis8zNYxekSXiDAXCWI0xmw3aJC/zbU
0LQMDedtcKALZjqfU9WjRypA4cxBuznu/JjJj2paHP7h0P5CViM/XSuRF5iphyhhuys7c/trglsL
EaAZN17mPbgLj70ENIYhjIo5IjKko+JbdG4STms/S2HdEziFWGlj+bjkDDCjfKxrTh06IBd3jpVk
gQRyk1ZkWHcL0HePiv1r74iN9GPsDc6Myj74Jre3jzEbY03OnBFyxbRFSyDaUsFrBK5JP8wfzsgY
SO4U6iGbxtIyqg3/gzmU+e+aPd+hSnRAPU3687+WDIVVNci9GI/hRM4ZrqebFE7KKmXigAOF5Vc7
dXRLXyeEox95jhk1I6u9M+Iwrl7KvhR75JZvDTnva99BscvUGw8XcDqLSHCNZdotKYd8jb0wUOPf
Fz3KYOWPmsfVwRHxJ8FJ2fgTr9WtkQE5dpBSWvaqDqNsNtceoWoKY6Jv/NVMeKlx9in8FhXJvTe4
D0j/HzER+DpLxzFPN+5wqlpqAzPOzuqel99iMpFWSy/uUtM5JPIMtAeihqaUoF4Qy3GCSIWDg1xd
8kHm3XQm59VGMtwdJt/+kC/af7heTyKjf14wLFr8cHzL1X39D3+fEtpxGkYuv1keE2nya4jEzpan
qsNLJ+S2oEDCJgpeBz52O9vI+IuPpI+JIU5v8hWUxdcSGsS5bEfzZfAoDmQBQJ7bRd6oGccm23eO
TVZfqB4udRhea2A1iZtCzdgxdyQQcxMaey0RWKzcyRNL3n91IDlb4lXu8a1la8phgSUcDUNTwunj
1/i69+ZU+s/Qyc6y6rQceccjD1OT+hndJj79wTaFyAmFcZ811CGzF7wWRF9LerqccfklMJ45kETa
OY8uIktsUTjsZHFZQm5dJT9CeIOmL4lSEn3PXOc0JOaH+iIO/MS6YRkR8g7OenaWn1helvBQtUxN
ti9dWrjaGXjVJzaHpnQfIjwq1FZox+6INxa5GeHkbYI2TtaO9Yymj1qigQmG2B5Lb7mCkrs4n/fy
tVcHN1RMWPIZbowiATsim1kH2wsW6t3CdzFewb1A4oqoMRx4Lu0WjRmieS2+tTT1qwhp5yRV+605
cAouYk9qNS0dZy9gM4obS1LOQ5YALMoXMU33ic323xsc6qS3kdoU3cVdeAxngHUXAgHiNuMkXxaJ
YcvywofHPVf3JjsRxPT7MsfjK/2QdbpjTpeCcmry2YBUwZOHHDrys8GdSUn7ZWkBUK6M1ZI+YZ+C
QSkw8j5uyLzkvMnkURGmwPaGfNSlKNaxC78iL+xTvTi3xH0KuhiBvYSFfZO1SuVjAvcqyN21+bB6
0r3ndn6mU6Gso6Ce/eSJBvUAljdullr+AlkeyLNCX5Z0k0/rMYh+BhL8dYcQzqhGZqz2qqp5Vaj6
z5VTnezeOsgF4GWaZKVcg5aPWZrJjUWP6+lavgtt4B7k6sUGmg3YxMp6OPzz5xi5Lf3V3gPPO4S+
rKx5JtbCeuK1Qb/+OySQGz23UQ2vznQmbu3V4r38qqT5VkHJxyr5Tne0SNhZgd1DXV2KMLvInyWr
2Ij9hsk4imf30bLQQhMtjcghqAKI7COhV86xcrU7JBsA96zljo6vz6LHsijusyX6AMe+ZJrsx7h/
8njCZC3dqVML28J25Xmlvct8CzUe0LJuTfdmIX5CfqHGCldRBPkFriKpSYQJ6CHv4SxvuaqmNH3Y
LZb3S5at8lfjSgtfU96qHj9qcJ5Jw8qSpoCs5XKy5rXsieROURFbuyLg4+LSP0FiJxy7wX1F7zfq
EM3ZoFR1pSoNDYmyszFrkIqhYa9VS0Ntx+6ExzQbPrdv7glgTaN9Lvs72YQknPV23T0QWL/J++TH
IH74YHpe2Bxk8V3wnAPZFj0BEfEvsuIscX4Mh17lPRpRmdP1fMgTuCMIY1Wyh8Z19Ggs2X1GlRJa
MczAnPKz+EEU+0tp4tfQ6s9N7JCoDU35oGZosvayWRDlaZSopSqwjNx8t3syk2X5VhnNacmiezmQ
kGWT5pWfIo6oK7lDfYClkdNBQVfX2FDohPI9tcYXc6x/20HD68G16kv74hfPNVrqjWq8CiN7XEys
yhsvvC86h1JCYEem3gatwiuE7kS2NupROhE1aZLoJ2brF1nzlUCSExKliq3h788vsgf/zfllWyBT
bKnCtJw/HNMWx4QU2wAv6+YCOxWKbtsWO/x9r3YHLpWBnWoZSre0ea2np8UAE3QWsNtw9JpV2ZqU
gnIwINGj0tW30tpZIkdB7l8C/TPp9Wm16JR/aK8xDlmmVwkAZS6E+4Gs7xZ0m7JbQ/4Gu1/hPIuB
RJai8mJN3j7oHxZ9vk98IGNjRDNluwA4CngswHfkPKV2uienZoxQFXYKlkHlA0ZugCop5Fri3zH6
KZw0+SNBOmxbPObJtK5pZ7zhvb72RygpSwXCFoOcOQlghMwALAcbZ+WuftG96CUcwZrMtjw6k/iI
OqMkLpURqPcgOhZOis/BBKYJM+s4ZPotrIwXtH8dOVI7y+pv2T6bene/uMx3Z635DrOjWDlwWNdC
+AljHz4++aoJl7exdQ/9esUcSLOvEs6fiXfTrDc5JVEzFgJRsN3uf1FJc1Uuv1ZBhASj7oj+kya7
XEDZ8fdT6T2UkoHsodnxRHnnFxkjz5hLKevkWjj3ZvecpdNJ3iRJJ3dy9zJgKkJiAkV7/kshjJ2z
HwZYT8iFoeL3ME8GYKRoIg9W+ExoQ+cgYeGOGcyM4YjEfOVq0CbrGofGFRp0OOPxUiL29h5bMIl1
VUkoz8BII9I4Zd3Oh/E83hP2+1p6Ro9AXvvlpq81D9Ixy8+4S/etKB4loqdZ4bEsJeuv3Mn/h5j9
4BWMXUdmMBm+Ewrhk2mqzrcyd75lDmsPJKckCte5+FbzEuk4wA7c8DbJziQhP6k5gybRxSBm1WQ6
z6au9GsYwqIHdwedkkC45dMlgHUrKHkaXocpYpd0uddFb2OQnf1mlon8oWDfAGQtFaIrYeeYiKF5
sPdTzqbDskPVdYkGmkT1XiS2c7Trcf3377Xz78pSj07Nl680k7U/ytKcuYAe5rOxjnKOwii7GNIk
MDbo6R1DY+ZW/xS9ti6Im42bm+sjKn2VhIhG2AdXYo2uAgOD10ZbwhU6P0g+NV0dBSBlmoI7ZAmq
6h35N8RNHmNtfqjIE8Dxqj+5WX8ki/CA39pZHtyqxOv85KyRV0cUr7ccMhRdXWE8yhNJS3N8uevH
zGQwGnrOqzwlVZ+LJIU1Ugu8va2jamTUSZRY4g72xZPva79zn1/69zfQlpj8H3W9gP9iC5sICjqy
P8ZusZ2NS99yGnamfXWaLcI9IutL9hA5XQmC7Lufv3vwftdaQtsCtuzK4ZVrFocyGjZqjCLpDlXY
7XS5Ac7my+xqL0O4XLWGuUY+6uxHaE3Vq6rJCaQE7V1GTGo7k0i9HLmwNpYs/SUh+Bjq9LqdkG8l
wYD91MwcIDWvDPNw8EtxzLCjeT3IsRmymPk/LCnrfzspbMd1LQg95MxiiGDIJfcvo6YF371YaIOx
DrAHO1qODL+gCjHLM+pyoCKDRivTXoN0hjgy9C+VmJ6+oFGJMkn5FGDbWVZRbIv9Gk9Oenax9T33
oMtScYYwXXlIxBfYGHV8Zk74QL2mRu5j6DiryH5puuFhiTH66GWTFGXU8ePKCBB4YF4n+Q2MYhnE
/IfFoAY0f1kMWBvocKSYmnvMY/8c4PSN/FuLw0YveIFkg+ISRNBOOfKg6LaM6BVq27jq0SF2Eao3
T+FoHay533ka7FR5sCsATjYHsphp8uQxgMA+iS0J1vdRmd78PPsPrekfLq3g4fJD/y/2zqu3kTRL
03+l0fdRCG+A6QGWEUEvQ4pSSroJyIb3Pn79PB+zeruyZnunF5ibBaZvuqqUYpLBz5zzntfwNfEQ
HZVh/5+mTrGMNLacHdm1YSUrUn1hBgqwgzwZP4pVQbMzWIxeDOe+7SfcGaJzivEzw/wAWxBsJMI8
/S+WEDasf95VvCfyi+mXZVhlQIe/rqGkpxi2ewRP8ZC/OmmJJxvNjEDUbY3cs5ZbVyCrgoCUUyJf
27crTj2Z4Z0TnoeqwyUbJpKAWcvZvGhzjQU1yeSjfhSIiAA7F9W8K+3jYnPi4erVrmop26gxEYI/
u+As/hY5RiF05mSJdvJ0pbwEYpWKX5/t+dSb79fm6tqdXIlNg6TuQWKR8EkEaOAXC5bgCMBRnJji
P9g9WkxSYYk7b1kk17bMhMuUlVTesR4gKQVYVOz2xpGs2xzbN2LFwT3zAj3/2pgb7kWBd8C2f2Ny
QQnEqhIfSfRR12M1jvtdx5xQB7u8Qq7X9qQvxPmotSSBiU7wOk8R3RX+qqGi4/ZEa4gZ+euCMwT+
YriuCVRaMmuil+S3K3Uok7r7pXRexLAhXEABxJilMZITrc9dIWZFijO+JLBZUjorpnXKISRdwYFV
najRc48erCKWs3CmrZG2lM22r8WBL+AWU3xRV/CyoGUUVJZkzu6jSN6FRY3YiS52HqnU+0l7Nc0t
I9Ct0pnWqiBS5YqpqlD++kAHShYTDcaJAuK10LDBdhuzby0svw0jPUb09p223PXCDw3m13XRRGLw
QELw0xy1BwHnpyl1WZvehHL+XajjWSVjVZw9qsBZdTnbFFl9S/DDRYx7rp3LrKVfOhLSa3uFxgRu
LMRts8t5UNjERNG3PnJISXLyNhUqBn7XnlVcgnUQ3KA4iVkJ9bpaqJavwFS+qK+9DJBPCBDLQbDF
6jmDkLgbot9pcBZ9fiQmBvXSIZVu/4txtC7/6kB/PRmYRCuKiuegrirKn2p+kNJM1wHFXXF4J4nx
E6zjrxfdtwAdRHsvZi9GClgx7g2GJCpMc0PSLllUHJHq3Uesk6ko4AgVRzHJ6rs3TKxPBsDzJNB7
cc7XCuM/RHjkFWUrMbQQcLLYK2IwJcCvSg7uSI5gHCpmTLpiYgWZNKj9VN3r5FMU4KsiXojcx6T6
EitnZE7VLw8CuCXr9FsMTsU7sFv1AqNT3AHXfVuwUdnb4uW+f+JpZvTeN2HiRqbKVy14i1HCdCjA
x5eYNdqvAh0HlNy3NNGZLTAeCvCuFrZ/HlY9W9ZEYTAcF5zFgcLw+g/hfCcp4cscN6862J5bTQLx
K17FKs51CHoh4JQyY+MkIDGBQQRxynjIkq4LvbpiW1RRKcwGJ6jPo8HBcf3mVXHPmNWDw4h6VWdg
TU9fIMAUnGJOIHA8scVtDdUFZ+ecQbHCBa8QXMGxTF7F4RRG5dqAd3k9pMS31hc0VrHla/UNFiUX
xYy32ZKdBmtWfYGCSCzA64qwgH1Y1A+4X3rgARd5xMlWzNaukNH1SJzjCp4V6rvSyV6taqSgSx7S
VpxY4g9Kdr8fCoJeKIJtnh/rOb1NHby8Gvs2YauKJvl6GOdMNDXdOKLH5SrnRJ7IhQ8zYPkHxnVM
WphMCOxLzZM3W0Luxt5wGGpdR4mKGCVaUfbAxisog11LQCriw+PIjtsm7RUfJbBIIL/+eVPW73Qs
VFMBx1l2+ArrmR+RgtveSQ5H489hdM0Yj41BrDlkEJKQeHaJJAYSHGs8J3HtXGnHCt5vMSaRP2Gi
6xO6jiYFQJQk0pcyEK+OB0BQi3kg60Is5UEOzo3zIGpt8ebQfN1bBYdqNCU4byO6ZDwjtogGJdGc
ZK8qlA/E3zCdIQ90DOmq+Sg0eFfCcCoslxu6NXw3+EiZ+FwyfxZ//5/QlQokWIeZdBZvGg/VRwSW
QLbGi27LrzPXLLwhLkgjZtxW6meBHsoY5OXyxz8qNwQsnh1IHz+xTSO0Vs6NePuZI5a8IE8bmY82
qcJukt0BI+w4hWyA2bhAtb7SrNMFCYkubX5ODJmniHlLamcnvRn8eERBIOd0GhSExKka0FsXWzrU
06EQIOp1ReEj6i/USmIwKyZYnbj1rpPLjpwdRU7IQaLkEmNgAX4JdkTQaz2gAJ5YkJNRt6Px0roT
WcCNtRfgmLgQxJhI/Hm5oiagDVm4b8fk0gRkawhCaALaTeoOal1xpQsoSyxmMV60+fKKIvCvIPkI
cs2EtTKrV4E2Xi+LsEtexVVbiF5/jjdLcpu2OPLGEYYnCkCV2Dlt8aDn/c08LI9US36Sd3dKw6i0
gy7Mi4pKU7wwkanfGlq3mLNa3F1icm0io4IVL4yAeG/iwQViCV8RpCu02GvqXlP5rau2cVKrZ7N+
sPVP0OG3okzX4eAcPg2jNtxrn1Us2nbAGkzFxQuLTR7XmAzv08QLdzrcCPb2VJiXihcsZzZgxXzJ
NAHAWRuZK95lXCjeMGLuADrpdk5QuN3IESswxsSK2Dv2Kb8ywsWIthqiz4mA+oqXFDd7S3EkniV5
mljz6RdFsrfXlu5/hCL/glBEFOL/XCiyid+bt6x7a/4oEhG/8rtIxPhN0yxTd2wVD0SYoBatxO8i
EX4EB1Jm1KeSuqAiLPrrX4qy6aK//VUzf6NhUvmhQWgHTSM/+l0kIn5E9g2kKEvB30GjN/m7iuX+
Z9/V/unf/yhfANT4ta0weQVNVk06O5VRCXXrr23FoMu8jar8JnfMelDfVH/0+5xMYr/4qI59vaIH
egNv8PKb/KSsrW32kDzLN+NtvtX32O5yPGe7Zpef43Blbop169YrfaO6y7F/Km/tE2jnrQlW4krb
YCO8M1zsKjfamv++tbbVg71XPAIhNtZ62HU73U/3xnvqJy+qr+/7J3tf3NUblOfSXXjI7ilJ1cUF
9qxg7FAVwDn5tjDMXg2YqF7oyLSjvde2qb+sZ1wn3HiX3iQPs6+6kltulkO4nx/Nt2w3v86jD19B
ete/ugt6lul5fNJPwUk76k8ae3OH/dK2RMh1j/MXV+6bTe1/1J6152nHD87dDgPCTXrun+rbcDs/
AVUZ63jLEbVGInYxN7NvrMebZSf70mq4M5/wWt4aB3PfvMDC5tMyiZxWpivvw/O4V/etL7ual26r
S7PrjupG8SbPdPOb2l34NLAueetoJnfLe8Sh8TJuqvtmS4LOXXwTPQw75Ye6C+5x0BIMYUB2f8EE
EktorteTVgsLf3AN+oD0xjp1BhwbiBFudjdJpOnhHu7ZXzmud1iatQyRXFz+iVeEpFg8GncTqiGd
RmhnRWusJgJsnPftLYWp+Z3GRCysuofpNN9KHzjpbceDsg5P8v1yIfF3XRyd9biJ1v1G3U/Py2Hy
8lPjK4dobXrlpr9tTzXUi0+w0Pkph+C2Mn6M5+QTZm15ri23u5t4FvV+2oaTm56GHSYp63TXXuJH
AEuq1TRcTzOcRb9iyv+mnvCI98YdAnc/wmkm8cN32FTaxXqYv/HPVlgt3EyZ5hn5Whn2anTqYDdq
HpLxfbDV/Mhnjgmp2vJJZMu85iH5wKbCAYKqsB6G3O8GqTcB2g54bGMQ4Y1kRVxMv3eHFx6W6vNG
Hy3ZVe/nx+6u+UzEr7kGGIWyql9rbBVW4y31Md7uBHP2fut2W+0WzzEQhUoDDqXYcZv7CEuaR3Mf
77Vzf5Ke1e9uN+2aTzh4vH/C7do7rFjQOJlNxcSeTWccg+5S39sPtYrdqGmQb8CV8ENmnD25DP3r
B+0pvEwRuV2BG37Jz7DCsV2jvKVGn7C+QlacM3t76SqkCe50EWFjcAXko+E70a5ZcKAIP9o7OVsj
g+/yTyJOtO9cxjH203pYsuQWko6Dx7QHej+ByzNKsKK78RVLMCIpMV31c0xH84OWnOyvprwhNmHT
4+BOKgrWxBv+WLfCujrbBGviC1Pycv3ODT0Fg3jnZZ7fO1TT1qXw7R+t6Vs+O+JAl7G1vwaIkEB8
kkVV6tmeRCBHj5FMsWU29gIptSw9RjD6bbJxXvZYCOXQiFxrA8qwF2HDj3tGeazv6fvU+7qzTtcv
XKYIvafvb7TLd+VDccpO1mbadkwD3XxHNPgzBmMR6Rmr5MLNHd3xCuCTeeqHe1xOHlCB42gvvdDW
WsST+al6qBNt1ev3SQUNG8k7B0kBi4eDMur3BHctJAdba0JbtrVMAetXWD8nCEpx4cHf1FhV5ckJ
dnV56sqTCmPDwWpZwrnjZjTo8bb6xJTbVeNTV3sBVfMrxHpU+oiszXwFrP6jvYC9FjnyLA+/anXH
4NKKar4TA1s3zMkhWsUfOmreJXjKQzpaz1KYs7hY707JpwJJ/V4ad/2zrK8md9FX2mZON8QOphvY
DWOE7uBGltgC3/phxpjOCGJPXTIcik9QwIr+jXCMuwkebK4jeIlXNjGCfneTHNs3hV+b9/UGfjpG
vZP+IXeLR8sY6OQTLIRe+D3/pyqT3821n0jkmm4CMqxyc1U/GiyOr+YQHPJ7zCGkhoEVXYlvDuso
3tvdIX5ysOMreigdF+OhzS0EcG9dB4X4OG9q58hQxs4unc73rZzqoIELK7ikEUvulDNmh+5jY8U6
ETSzUE7e1PxTw7hLX8mgx3qCmulop+p2ehyFyaqSp7t4OizSYIoZ9AXjoqMNov2cBum7OtNZ0T7l
wUuAcSsxBhx10ImwlfIq063SVeZz8BJ7zjz6x/AIv+KO1Oz4rjg9mgf4BCt71Zz1Q/KIospvMINo
30kmQNknu++qL59YAd14wqSEVHTPbHfTTFjHW3XusndpbdwPGzRxB5zGH8dtteFM8NRt4C9f4665
CXx9g4n+iu7QlXbRBoO+beRT6D9r94zcv/pD9KrSca/kg/JBGLm+Cg7KExrx92HfGWSw3Nfv6k3z
SGhEsEV9VK80BpzZKbsx7pmgtO94iZmBN3z1d8pTRa19U8YreKQ2Jpq2m8Wu8TQe6+Pw2Jl4MUYV
PL6V4k5fw22suhiGaxBvCZ05R+EuKD1FOajTR9CY0Ct+qkH+uyvczVd5+5Z/tf8mXvijrOYmDqPu
33/9Vwqw3/9e7617++VfIGsy6zv1X818/mr7jF/9hwL5X/3hX76ur3KZq6+//fWj7ItOvFoYl8Uf
i9CrUvWfF64PWTl8FfHbf/qVn4WrYv5m6pZJcinp76JIBej6Wbcq2m+UqrIpFMyySabW/65adfM3
m6GrIpuKLiuaKVj9v1etuvEbaJlpMwyCoefoFLR//+T/QtVKaPuvExVLVjVVJhWOXHP4YxYC51/L
VmfCuxKQCZmiRZ8eKPoqkZUAtyXGxjpYY5QJJhsJWUCeAxVGC42uSbrmrsHDE6eGGYcwcY2nsYbt
SvuQNEFA+g+2Qt2tRT7ZUe+UNZatFJGqEWE53G+sqHhrVMjGmQIhiGXhFpKD21gslV5P2FbcS9I2
azjlsnyqQcVKiWPCK8JJqPhBzfvImA9FnB7NDpwwIHvO6hX00Rq3VoGNBz2qrB9G2lyGVPw3QhOw
jYGNNRl4DeARu00LThUbN0TMf6BNyRKpRZQcc6xBSFWGivaSUEUl4OgLYn3PdJPYanwMgtrm8hbk
VovjcmDO5ZqZ0CmhXDQ0nINl5UfEdMwDwPPDoeM0Mr7Gqs39ibTAVev0iBn1CCuZPMEVhlHMOBFJ
xKQmj3HiIbiCOHmt1n3NhOfbYKiIi4iJN3Gyg/HFoR8ys1UqP0pVPD9DUlb7on5uh+AWQQ5qGHnK
3L7F7aTq6xvHac7YkRn0zNg7q8tdU+HhlGscEczYIndRkq1jAddgoovrvBK4Y9pQSUYLtY+0DGu1
YrRYQuDycU0CnRkj1QU1Q75hinqJyjgv7BjpnEiSxrXBHRG+ehBPfCQBpg/r5Jm0lI2jMFWrYdkp
Q/PSyfHizVV9meyYNJ8Ut75xlL5UKfwhdcVXMYpLNUBUASrgqUWBdWRpRi6Y/qUpqYMxAIGwwMdU
upZHgWe13VYKDs8SHp7lcDsARm4IWmelqKQ2l9SpOLGNXkYK2arI8i0fMYPRiocVzhQgb91Qrivt
STGovoakcuU55C3PzQ9zoiC2uHFMrUbWiwUHkjQ4PwndV8OIxWawoff4zdRFudEzA+nM2L44lecw
vVuV5FT5SQwdRensG0vh+c0IXmHgY/EfB89dNdp7OGoWTB/QL3BG3DV0GVf37AdG4ZDgaww8qHLQ
Az/KKWk/yoDngLrcZCRJsCom4Qtn3wYQw9GdUI2Vi3Eu+hlf5L5M+NpIO23nYbWY1VrimynnzZSY
51zFYHky8A8BNokr1iL+18piebUG/zAr5tdemco91L8Ny/9JytO7XsYA18x1uCUTwOpAQdkvabOe
J/Wpw4wHwVzBapfyPWGlBKJMOdlokLwM7XUqqCs7O3+MaYvthe+2K41+hXmIx1C63FKVcOcmrYxb
E/MxvLBWSodBHn4hbk1Esq/axYs9hIBoyySvo3bYDDq0zAVPezcYMYrsdHLp8sXwJHVSvcQsK3cm
UMlSlY9mpl6CN4t5EpaS2mIfs8zYyLaG6Y+FjQB4uTcyL8Bji+YUpNSd8vSSYsi7n9J+9oZkmYTh
9T6Ol8av495kBqXQnxBAEhpKtQpsYmjjACII8oRJZT3qDZZvlZUM8B3cOUgr5uglMVnhplCUj5FD
ftOZDQxItXcxxSBwfMbxUq0xIU7YtcZQ8LEbDRNanf090onPpn2q0KaQ/xdxuinyASzyWRdq0bkY
GMXbeKKN6aYPSkSvjAb8nuXdYnpaLruwtS32Mw8mJaLTx0V8RzSigzXmonpyRzU3WeoODjinK6Zt
eKWQA5pgdwkeX2CfHtCOlxk2M/nnJGM7qltzs6kx57JzCq6sod3S7KVahVheunM7W27C6m4tgtza
kmOmCaSTFcY/uvIGfKbYgJV/dIvE+DR5GqyOkyeXDhn4zRnpA4VTsWwXcN/EWS5l6OyuR2UF4Mjn
5rPp7ZGMFo18t1VqDw9LHoR+rOCYVDkdcgWmzIX93g9mttHNbj2ac7wNgx9mM2OLHUXbKhoaP8ih
JZPO1hqvRuJbiWwDWRo6l1v8rqEOCJkBrzSM7yFO4REAUh3sayn0VCU79Qtgbm9pjGCwKcM/jspY
n8hiRBt93yjyxm4PqcyTYKdeLHukQ8bXgWSntH3oSP+sdGNch0n66XBOw4BHcNg0BhkIAzeQPm7M
4qNYmCMbyAIlCXAHtf8mk9ofOUuoKaFcpBDldmNVvfRZOJCERw+SDuRcZtx5Yy+Mz/ApWhFjVW2r
bqNrI95nlfwpXkOdz2Gr7xyl1ADMO3U9dlJ1y4CbHME4xc2zgFRsYqYGL5IqcY4PRj9BaHOUe+LR
NpaGcHNRQvwZmzQnVTi85L0MCWTS+ShKCxE5cFIIJuUlzYXLWg10RbkuVUW6SXNg9xC6E5da59aq
YXspRAcqdv1GRDPJJFncR16i9Ok+65kJ6kN2Z8c2EESU18c6eKJI2HTQ1NbllbFCzlOOD+pmiTtc
xRfpxC5FL9jcIqg4LQ2AgjSy94PuWCl57OKS/WrGmGbXU/IiVeahzOEMqiQQhEV5qNPB3Br0Vsip
B8OzDe1BcOfBjKWz7dDKEKFzm5tD6fdeuiklfK9UvXzLksnw8MJE/QU66QY5OQhFHN6FUdLSmoa3
czZuTUUTLdX8EGXJcw5dRMcb23Om/FbRyBqxTC1xe5s+L8zIMJWJ5Kn6iGEGKn7YNCRSUbGqrEec
lZS0x3UuPXQzgsF5dPwWLveGLIuVOQf8/TRDvY5Xej3PN0WV1V4XUJtUwyGAGVwMau/hB07C5Wwd
8AnoDvj0rewpmI89dPDMonPHVWuD2WK+qu2KlaUtI01QiYgK9zo2OxSC3BxfOi3CA9VEJTVm2Ooh
9vTJMEU3xXGMQYKVozDO8/sYg5eV1JUu95KfVHayNft+qzps5jbWPqIhpBwraXJDzFIGtTsteGaU
VntRcnzXDIsys0LpRNw4r2LDujdaxR8FD0yeHEaiVbiuGNP2WmV7VpURBmjW3DROsZ5M7FRsPZ9X
WlpK5y7RPRTIpDmRXP4imh91CT1NhNQjJKxNzN7IwxicTtvPVgiTmHRySdEBN6cmWktTWzPIB3Qw
lgJ/8uMAd9iPLcIxgyX5Mfad8lhgeOzOtvNqEEMsIiIZBpH4tNZRqw5LaawX/OlWVRPq66nFzSyp
S7fBfIDjUKi/0rT21U4h2MZMvyoNdm+ao6kK1NpLYfx5tlQAedANgW5p4VbH9cpRCywDA/2kXecu
qtLjcs0kTA/1FWG6nW738Jl0IgmQiEUdCFZnnefAORtWeJmjZbptjBj3+16ViLMgXApVPyEHEagG
DmoK7fe6hq4oAfPIA0qsloTRZDbmTTv2DpM6Q3UNZi8rwaDjN8FE84K3YE6PVtYvuyYJuAqnfS61
i982EaV5XGHo3NWTK0XAASnVbxIn4LZh8VF2CY5JUTBxxWIpMQhFRYeXuKfiXiM48AC8nfQNZl9x
Vn+gEFC8OZyPo5wr8PXGk9RQi8sL0JKeUFNWtr1JMAw/9mpIBohjkVw4IgDDVXKb8ye1DoidFNBy
V/IqJL4RTT4uwcoccaKNbNtxp75oIM0Bey1gelVb4eKDotFTBtV2ZaWHTIjlexEE7xmRD9LIhL1D
ZeAp5UPsKCTTGcaachwHRYvjPCtQhjWqECBgnp6Ez0ZCHWgs0bOqx8HGGdInju3bXAa/q5ZzbHX1
DUbqQUS1VDu4FzNZbNbNfHd1fJDG+Iw7e/gYKr2GGRVrgRA6cr0jzGkIPgyqhEeQlXgIpUTclr29
s0MdPKZx5NuGbWA4t9qit7t2GLHHHJzvNF9wccS2pjaXdSLDBHc0zHcknejmjKAtlA5aAoKmNhNB
wV1t3G/SjhLPIUKR5LT0VRtxgcvHirzbcHzL4h4m5mS78zKH9EHpydDCU99zAeIFi/EpFok1X6zj
LLJfqSRPkb5DQZlc9F5+QifC0G/Uz2GC61Kq76IsBzsyKBMLDG/RviYrPbOLfcnrLfRlmyVsX3tH
I2ZMUDd4aJu4R3cVsamV8iBNDOxxFp53CoEwFmTcKfZHHdErqXIA5AMVXh7la2oJzr20rdFM4+pT
6ZQyIUZ+ZTkPxKw40VGbpEkcciCSurOZs+AQaBSJqn1eWnMTxHFC2Bbc3CbObzJK8HuTeWNfW+wn
je63rnjtqKFQmJzHvl9unFpGXMPxlmci1ckOQ9hg2XAzBo2xlbv6Fv5kzqPiTpgLBb6KpqRuuYzQ
R2oKmFKbPpkQRzcR20ibg4+oJ0NX5Rs+ZgYDEH4XgjGdbsuwlFNH3atSsjadEKPOupR8qelnvx1k
2BOAtbR36Omncj52yUB5n4zSapySYovjJWt2IulXc8jjgTBzTMExpZRZlBaR+ZwYp7bZ9UGhXjTl
panJyhw0BzcYZ4DGzUjI6WvgPTgOdjoUZ2JDlb0i6SxZ6RNFk7PP8TvqZ0yj43LqSZGKIE1MtnOI
6+ElqLsclxxsyZzFJuFXLkZUmOG+NVPSrNWSuJOxdrGfUnxJlo9Jhgljns1goTFaCwITV6U8Rgxp
IqE1Sc5OrMIECmeoDnW7H5x4hy7+GGXOg5WEzK1l9S0a8QuaOpDeRBX3X3GjyAo0OYsZTTCjSStQ
DSxlumKsHW9kZToYOP5vIjsDwMDWWIv1hzAJiMrIZ2yyWoezzaLJVR14s6UkX9KOgrpvul2opv19
OszlypAjqI6OYGhsZqMfbzCdom6vFf1QERtb9pi2UV275lQiIxcncDt8BYuC2C4bjzOeBw0yzlWm
RvLBShnR2PSxSn82eqndjvPwKI1LuitGfLtmwzkYDFhm29pLkax6jhWmG6ERCVuM6sehtLfSXILa
ajKNXS5jb97On0tfNV7axD6GaKqrV4yy8il4C0iShHdW+EEjvdVtIk7SM40QSqDSOnC54XFJRoGM
JMXM7PWQKRavwm6Pyhgh8MhojgAmDx7oxyh/QG1vNuh0T8rQOh4yOllL1R1A/DKqzgYzUwBrsrZF
/G/gq8DZI4E6EJ8YnjryDCxi9USSYWfapAG9x9yTLxeMxNNR/AEtJW1P7HgSPmI5Pq7gaZWbaSaD
vhtjtAwJXrcpGgVXAiYj9GtCMhA0Z4P051Xbc62AdHDBFAYFZ85so2l6fG8TQVyhxmjk6aCGULsc
3s2E3t6T7aE6aNn4DUUi85spNQ5SRI9F5jm0/3Eiujl7ziHA1mVa3NZNva/maGuQapxFs18RP5hZ
ebCOEpmQI+ysdxjeVq4hB+Vaau5sXIX3vGevnqlPJHXMPbVrMKqaTk3wFXTDh03e7dSgWOsVZLwR
ec4T5J9RhynZPI6o/+chGO8D8ii5cEiCwbmkzNPAV0SAZIEFvhNksxsqH2lPF5x0UgEdCMNvvYkf
DWfYjkX22dABcrUnoh4p/VojpnccWtj5PQmk4DFLqqM0JHwKhc9aSZ2OuSA6QMTMbqz18q6UU23L
VH/ddtJzmyPOsXACOzsDN/1oRM2hpwUHN3wrIvVFkfOI0Bgr3ZCyxUowIcLOgXEKq8rYVE78lkvZ
Pay9Za1F2ehmYRxuRyqyo42De0S2wJxXsa+rVUENLxz0Zk4GZ3SozXWGVzb52rO0xH5vVIafNTjT
KuVobcu28Q1CNWgpcY1HlwIBMDSdei3VfbKGa+WlilzAZ5r1ux+pHfxYwj7x+mCo14iop01ZiA3O
mSWhodnmFXFOfNHHpjPv0pIZizHGt1BCz7SrBq/5rto97t1SsEumcAdhZp8q04+GuJsqcseMi0Lt
36ijUEuGOq2+Xh4wt7+hwLnXBfE8IASxV+UD0ounytS2EO4q18T0BlefYN0JrDMuXi2FqSN1EDr5
mKmA/VzV0P9qfeY8aILtRFaeHw0DG3W07tDHmCujAIE1gJmWKmRqMCX7Ypqe5Cm5sRD4YI4mu0r1
pFvLfU0CGfNB9OMSVKOspfCRhdQlrhkt5daYsvWm8xIxHLbtU6iPd6Rab2f7McIF11h2C5DRjqfh
4m21bRVI2ImwkG/C57RiVxHk1oN0KLZ4NewUV3rZYQ6TQW3t1ZE4Sj47cGqhhP6kU/lr49lstGeM
p29hFX3DEuFkkXCUZlsb8a1ehw8qlrVTGp2aLESxaqfPVizJbjjklVdm8b08xPZdfViczO+tabk3
+5QqKigYr8zla8GBdURVDJ3bMdZZh4AaispqdMxmX1f9m6zH5E2iHiLpkTD7jDOS5/yuWObBNFXK
U+Ozt8K3aFq4Ac3+7LCFNlFIPIstJ4qoHTaKkequrpL2YqHPlkMSQdib9LhWdyPrORhNYZ16ben9
KmKimpfaZSy6x6hisoXFh29PleznxLuuhqYLyVXtIX6M5XczWc+2VBG93FeIs4tdM8eXMo0/xliz
oTNUX4vaNiy0WdqmA7bYqZxvlCWPL5lEKKllVOuhtk9GikVBOoG2ForW+QXre6V3bMpIVUlzx7EJ
J4s306RHC5bHGfU/wsP4Yahbnbll5Gjww4X1kQZNsdOzYBVYYb+fatnydBvgbdGSbeI8gqqGniUI
sFlQr6OJ4ZVkVJUr4TYUSNXLjNUlP5HcLhhxXLEQRJXxFK3BhUaeCdy9dMYIs6qTcyUlvTsuOGpo
ebVCzNrzS7z6pNl+NTVgcDgmbaoyuSgDD0zvj1Ktod7KMsdNgjvNoCurChBEG1WuLb+UWf/edyBi
GobFOLXTDMvK4g9de6ED6tx80mX3CnM5cbQdqNPd0ACSdMjHAj1f/Jgw3aFtPrOsSjx0hsjFTJ7G
pI2faba3YAm72VJFmzTr16GVLD6xcPemmkMMckLWEDunjU18kdv0R6WYjy1fKyNknLvGdMShWcPF
G3d2UpDKFVnG2wT1ntEW2kbvR3dWOk/ppUsaZf4wOUett7oLMbGTtJVGCBk1ql88zli8pP2h8naG
E0D7PiTSDxzQQkBkpmsJ7qWHsTJdwThinGaV9HB+rvQvURh+GG3k1ebwEFgGQ81S+ZFPwEnWUoDj
4NdBPQNwEZkZy0tlX0eSds4qY4sTF9luduNqA6VhbE18ZvZELM/zinLgEsjgIpLZgZqUxuu86IC7
bbsr7Ax6DOybvpKfdTWbyOmDYVX22ODXfXOTRRqYL/uzYXLFOm4Yd3AD5Gq6+D0eaaSQOMLtFeJJ
RFCGZGCBmtuIjVKTBwHy7inarPlJoz/LvT6sM4mY2ZTbJJ/CNyBspj9luzXnuXGVGAyhlpPr4Qpa
KHGKm+Wt3Kt3o6wmfqu2GLvXBP2FE5/MCMubSV/4cuIOb89V3gPgk+5r7qSYCIRZ9vDHHHBZUDl3
2k9nKNMjeC4O81r9w6Z6+Sk6+u8e5noP/+vyl++y+cvNw/ry6wj3Opz8x3z3/6OxryD4/fOp74bJ
c9F+zX+c+orf+J2tqEI7ZJaKbzWGiI6uatjx/c5WVH/D4txGyqXoaJCgDfKj39mKuvObpWnMiGWY
joopC3nb3+e+DpbW/M/CPEyxFX78/zL3/U8eL5ZugaDhK4/+AjdAQ0yF/6CjGxqrdDCmnFjg4FFM
Ji31A09UfPPvwQaA2+mqzKd0PPbavXB0d4J71XgfBhU8G+vT+AQbeKXP9wsdIpvYDIiyJGZn/uhw
QvvDc/19Zv0Ls5K38pN/ufv8218NxI+/vFXzT7zKsJU6XNUyQKDhtW2O7fI6cCokGph9f1RgQfzf
/zrA5v/TX6jbDm4q2Oap8p9Ul9kMlDszNOFcS1bd2Gx1C5oS/5wBlC7qsTjKOf4PpHhSfBQfTXWa
mIGlwxGQoCXwtjzN9UcOGyW2VkuroLajhFFWkkS5Wq+eRiLi6a4d9RjEGCPwIoX6RPHu8uwlxpn/
wd6ZdUetBNn6F+kuKTWlXqtUcxlPYLBftMCA5nnWr+8vi759oaDt7ve7Fpxj7HJVKoeIyIi9dxBW
zbQlnaPPbnzOx9eUVxj269i8OuF9TSgEQ9hHpnXFx42U4paB6iSv6asnnA/I7zpDpKZBZ41IK99n
0+uU3ydKzULJyvrRY91tm9hfnNdhqiEnvArgoXa4ccQrioXjpIQt1XsvEQXJgtbgwbjtgldGR2v1
MLhjIA31ycilt1G507Qb5iAzn/L+bKbnBSS+2aLJEEUUT18N0NU675MRhMaGsWIY1aI8wJMjn0R8
D1dzk08J3uVVI1/H92A6j2dX/xD8tLunEgY3krzxa0bvTzlOfkLfln7yO+cUzGjfxa9Sb1Z803UQ
AI43en7OYHSxLy0yTfP4FE7wX8JzwWKYLvAfUsRBeO7qcwMVSnH/De1Ja7c9erUj1jeDuSK/GV2y
U6/MEarIlm5VEFackvl1rM7qbKh5HJBJ47JG6xwKRV7z1GSf1W9YwVMQ7TVmxkSAeNUJ40ydFY3e
E9JSiK85T7Nxh/DIUJ2z1C9JDbWQR3ga1SjKyAHK3qkZMxkHwQd18XptBMnORLVzQoKKGvjK5e8F
4EaZUZ6a7tUmbuUEqvGjjVaQN+FEa94dNRX1gdCfOhrL0Rx8ZST3fDy9nFTBHSWm14aiCy+ueEl5
z9o3/av6aKpAlP6eYna8GhevGkPesmbNSJLGZ0bPM7Az2ThdddadV4wEWI4VfTdHpBv5dhqcivG+
RicRa8GbI+4nLjuGs8Cq8R2BgkgLhgOfSBT8zhG+5k0rk0E/AEFmxhXw/rHLv1s3U4slNfUOBJST
+zH0lBmx4HMgXrSYVHXHEArOF9YuOXdcggxgLkMRoyX3ghwveU5QrNRYWInEZFeggylfUiQ7gL+8
PdA/sTe/TBtKW6DaDdpA/yWBHUEoGroB0zaA5CrbF/5M3YMybaTsMXdWZL/zidDG/2HdPGDvloVv
Qm7/ypySg6dczG4imXY0gBcE5G514CHduAsoBNhJvvcojhnAm/OqwAsAvaWZoiYfOvuBnl20EbjM
hAKZBDAL0VhBSBZaegeTZNdQbCnnB/Vb/CtuTxno9I7e4urVMVS2kKvy8KCNgA66zB+7nKa83Ypw
ipI8K9CidqGhD9eTeSXTClUDhUvKv+1LbHarYSzWbfa4OABrxbkswdtULyNYY5zC5E+uto5mm7z8
AwBFo0WJtIUX9pIFcKwyNSxN5zklQHzJAzoWEbK+zkWOgLhFrx1aBA0dOSCQ9eFX9UhqPkLzAYgD
BEB6uiSPfI5rPDTZV+IzUrbaXg3ats82WyMhp2nUxtrhR7P+MlTGmq220MM+iFQOH581PbDCanab
5bLeTGXCY0kmSFdV+/E8dp3yc/wAWTpf71/UN9SwmH+Dx6YaarsP/LjReHDhG/oDxD/WjsVREyar
F5Lr4AggInb6Vg2bUGQbNOFhaFjJ6Ls0oCVgHOnqXc08GOMin3JYWMaYILiaH3i3YbksdWE9sIpO
u1OzoWADoa8OAbWZlZoUhsek1jwLr/Kcm4R7eT/Ro+1y4kpYgzYbOCMYd2ktA9t6HdKTNKFNM/Tu
y1NFyJv2IaoLzCiuQFvgts4vat5NwFQNCq1iZ1JhVWNnMJcNSietDK3ptOEuwgtzEg2txolhQOr7
6t8Tmgdd1u8As1QTgknooGlfYZytnOU1qI5NtCu+04tuwzqrVWsM3g70JOgmFfFo+lbNn3oS1lt9
jtqCI/BfX32hXr2wWVCd36h9qrYAuSsw8b3yXaxwgyHkKyaRVYupBpZMtKT9JtkK9QPK6XBP1dyo
8CXFp+ictoSEwshzsktYhMl5cTILL/3AwVKbI+cO2DGk1DD9AERoCgLBVM5833wIEtSUzkO9q6qd
WTInA6+xvFV4M7FH1BtfTByL+tlqX9SAh1YtTr+KSF2xoVzJ7oPxZiHXBwKwRKJx4mhijNQIGWzH
DMMhW/MiwVj5jhp26D0UpDojVrag2YlaDvAUOo+JpJcyXmqnZZxh9S5Tz12XeoAWkmSMEnWyCupg
7C57yHxleNWrKqo9ai/2wFbVrCJN66sTpXZO09K8y33ISF4ysQ38Ep6aehg0Zns1Z+x+vKkJd2vM
9S3HQpMvoWDBMCrqqYoGoV1p+px1HUvBumhWQDPzW0aSBjO1oJXZP6gBqPes9Gyv3s+KXwIS2jEr
byOI2chg3xN/UsmhvAwwNwSjzbQVHL7BRv0ifmFyOBnqITJ1UMadcjepQaMsToF6lp6tqn6cww5Q
S8nvGHQ9QoBoBF6l3kkZJbWpNQM7OD+UiACRRr7YqyD8lnX0nTbWajLVaBm+MmSNfiPFTx00vfqB
8mtsI5OyLhtqyR8ZVUQKp68BtTRn5e6UhWJztRAzNYIKFoB9pKZSEy8e8gj4oJ6XQLj21dnpl4cJ
oyEB0ahhKi9VAJkEyHHZM4GHwLCbo9Kqb9XSYIkEJjisHtWjqvXiVHj4BfUJytMi6MkWUmtO3xp1
4aXxJhomOA5Rb/Stk6L7xcSn59FNaeNhExZxhPAhdr1jF/BwlWWBf2530vuaaHex2dBxmf4pDEr9
Yj/uSJJdJjqhHzWXDMQ7PoLSG4WhPIPHg6i5Vg7MIqe52DaKX6avHnLBIdZzTvbwIQNhrWZb+Qu1
x5T/UBJm/EhZxcW5swK/0Nil7rJ1Qmj4yw2KxKrtuyz1rdrHau+qDcgSqLmY+SBlBD3Mupr5GHZN
0z6o3SGZ5xKvW+cZbTaZ8xQMUdztlPvkAy/LwUQph4CXaKxfdli5rl9OoydcVU4ZNMta+ZmLfeV7
ylVOEz6Ws6u8UdS8cO6Uv8aY8ataJki4M+mGcp1BlfsRZ4KjjPGb27OygYihAbjjLc2HcHrhv+xL
lwOhDoX6fsWm421nTnloMsTQ9Ecn83ViUwit6ye2j80HlWe1l/Be6pNVmABhE7gFJgUXrR5E2bW0
R/gbO6Z8OB+mVocFE0y3Mhxvx2D/uO1JXXiO6yCpYprelaJMOmbmEPTc9pgNji1/1OZRi8FMKKfy
9sddZFqurrNShz1kScTaAXeLP2NTq6ZD2hD/+jzl3EOuNswmZkItGBGDMs9AINnu5MzaoznvS5Wg
4qzI8hYbhbVQURTbgdWaOVk/mZu3B/mvK7B0iJ2FRCQFLbKrK/CEav/oWeGkkLgry8Yp4SZVcMZI
dSIG1ZaCmVIjVqGrOmcEIOpLZpFdkJMdmMPHxTorl65s3MXezZkKWLA5v0IMD1mNlj2sft0EoqWM
mbKndQiY+pRT9cV0ybHa2GwATL06mcoF1nmzUTGIDUdLRR8ZdrTBV4zFi01wPz2onaK+WWNyOFlA
VNdq4yBf7L89UabSirleTcdB4goSqW4autpdv+VRRIRIgh66ZOqQO1XPj9PnPKlApIN9BN4Zahy+
3F7OOCRiAxVZKNvsEMYom6C+1omAL/aaCcYDUaRe5QklatyqMlLKEaiwi3l1gW1ykN5+CNgD/3wK
6apDQH8z62q5xTCZwCatkSTki1pthhobz4Xcue4llmXV0ZxXM0oQpp5SU2bYfVEKkCqUI9xVkRAv
I3qrvmvuQx8StPFComUVA7gNgRk+TQV53Kf4GDFTxxUvymrYrXkxuEv4WLS0Eh/aHXGXejka6Wqd
x5x1Zm7UX+VF1LHhg+DE++7M1QTrQ1Slog/1ExU1sL+UmxkZhYq9cBf0ILqECcr3XvwSDiVL0bff
TPo39Q4FkUHporCOPVKBcd/qdNvC5jsPKj6/PDUvUwE2ER67jq8I+bg0AQ3mn8oFq3hBxRWXmfpl
sFToJigSa1SUsP8q6DOdD7B8lMNTQYTauCpw6PLcV1GW8q3KKSpfSpqOLPr3Bmhibb9w3NVVCscZ
M+fqDqOk59UZVCBO9ZfCdQKBwCF3oLSbuWipd8bmKusR0HgGr4f1Va7MpSLBeNDT9sEy5O6dOifm
g4oLlE+qcMn8mACwTKxVbp6VZ+PX20Tb6PoDnlo9I0Ir6pta/KiiE7WWo1SNObEVRBN8PCZULb/y
H/zK29v2X5vW1R0aB5K6USJzfx69CGkFKw1MCvPWg4rTu3Crgh8VQfCofPLl4/5/Kvx/wNy/2LX/
Phe+bsqv3Z8EqMtv/CcByoOx5NCA28Oe2TTpYSH/iwAF7wjnizgYiYiL0vj/zYQ7/8c2JehG3ZGO
Dt//t0w4fR+l6sKImhjLbv0vGVDKv/8/Cw4NANVqFPb4MMsAkiqu8iH0nJiWwYXXjNDqphxQI0lk
icQ5XZ24kgGd9aoqPwBndtaTTfOFFId0XJDs2Sdd/MWrkFluRFTtTRJeaMIa7+xy9aB/js82Tcch
X2MzEQ7Ykz+3+VD2aTjovcZNYdPY80xPKOqriR6+AnLp6R2I/gf9jLCmXUHL4yz6lgmA1mZ9GByq
WJSH97ROuYfx+vbxM/48f0wcA/MEom4uCoWg969KCMViI3NLWX499iBPQRj4YooAS6Hnbi/uoewz
wByeQSMGd/q2gDjeSISKQDXH5zGApC5dktDIziGXVu/aLgPcGQ637wzySlr2MkrLwEbYFpvPkvaV
lQiErS964VDEVU3CtTKX6yUC1opuIIVGajHFobS0T20fforszNtpzkQDLyuB3uZaD/2khYfaAz7Z
ten3aVzKz2EafHAS/UuCNJ1vQ+ZA1DQA90SKm3wNHbKjONfWZlxExyk25lUBa2pVWUazLyW3E0B4
5b7t52gdt7Z+P/k/likU2yxuF674fQzMrwgPLQ0eAI+67Y2jDzsjK106UZooT02KCJHbtF1yp5ve
1dChkc7BdFO5t3vEHAJQN56tFaQ+3GolmyXY0uYEbrqMTwG3ghNLuQdckAJ/DE3AJNzV4xT8oh1q
NBSfKnGLhhNadSBBqyny4fMAQjXgV6dtT2OXvDiZGjBMWZXH3LUHghSt+VDx0mNPhTxBX3hf05z4
0IbLuDXqft52+CwqpIJGTp3vBrQibDwUZWNrBICcVs1+yJujl+pPBhLKkFmz0AexnPDUojkUztyu
w9E7hnbqcdGTyVHI6lufm9mNYc0/yPMGuyxdJtrVx70/17Ryz4ziKaJjDw1cgpPbZ/b2nU2l9swf
JsMGx4kMpY6mqSS/rE7Gb0FfM/VJlDt6uI4g8RQDvtDurF1vuUC4mmUXKNxkPWbCH0rAplowfS8V
cD0dRuPL20O53Bauh8LdhZsLRUP+XGkZUvJ181BGGr0Cu4OOGV7lubfjtEGUgOSbuSYJ3snc9ijt
b9n4T1pcWP7olZFvOCAFQSWSIIpHyzfnavowl5Ct3PCYZ62zNXr3pzaKUPEYN/DB2k0OIqJexmEz
UrAe3dre6HPd+uWI2KidmI+UDMROG5vT209p/JnPvxxiW/dIkHs4C8qpVxOOHWp0MKEB6WMvu+n7
vD5pAKYW05dgt7hvIrd3cDokhN39ICCS0QeEjgY92Kaulau3R4OF+Hv9CZOhc2KYMS3X/SWKMupl
SpuSlTl+dsrG3Jm9KVeOXG7gJXLdTcxTUi3PjtlHeyLocGVUZuAvA60BR47lc0I5rw/y9tYCUTzP
mn6EiBjvl7mIbtk867btm/2YZ8F6KkdKZUK+9uB6j5AobqaBTJUWtME6be07iGv9WqPOGCJVZU3l
8/eqzLEcQwir0A6fpgl4Dj9OyzL7It3oPhYaapFj2azQ4/05y3QmgY+IjKjmG1oY2c0CZUa1vpRU
FJumWbUdrdbdmDi5B4cfAOAPaw1KlCLDIpL6XHadt5FB6e0QoJY40CncV9PwzZhib5ctj3xUeizn
OtuUNB89TDHJD3o49Mg7VNERvuPgixAarugcuo+F4kafm/mQVA59CIZXuqWERxbU3pTYUl8EI57Z
nqyVbsb7sRbtSfY1ivlN8zHwhpvQ9fZVk9/oReTu6eiM2PAygQkLh2MSZZ8DLoLHvI3oox42C7vl
zgLtzGmpexgqtv4Epcj1SbveVdpo+10uxKcUv+676C6D/QBf1QNvbGDBrS0TmbGgnKptHje6H2Q9
iKm6oDPjGDxnIOvtodmVXu+i2ldu6KxJK0mv3XRu1UEsGQ+d9qhV9nCLnOe3jFnfZrp3i2wZqSkR
74OlepX9qH1y3OQkFgMrElafR3UdIy82IURT7W221yNm5lOHfLHUO+OEROUNZA4+F2LB1ut4qnBw
dpWLp8tbvd2LBfBjKiF4bJrEBENbDN6qrAMHiO4AxDr5alVLCfyaBNDY5yBt7NrFgAM3H6PvJO9a
2rKS+cHPkhmQ4WnSazAueT3dNeEALQWxXTVpsrY/W8bwOQTXswUsTUnN/ZFBqjuEFYStgIzsjVG2
d5NBryGZLuVOVAtTCmSHmin3qH4MN9R7w82Som6QhpmS2EgQT9DHH2buHaKUJL1mxqChkVcxLTfA
40ZHziX0qHmLuDqStwCPoDeOP0N69CAKx4fkVFydMP5h1hAbA3fBAU2ypiuQFh7Rkv/P9rEQG5PD
DAwPBgBMWGuQtl/SjwJeL+DBJXBBuNO6y081tzm4NRe7agGts4QNwt48MFNrPAxN7e0KmrLsuRii
vWDOfk4n5B1AX/oJoAYzUf1KyuHB8JoOJJ88pFo/3Q3qyuklGbpIGhXSwImHH7b1wQ6i2yKfOkQI
/itMv/vlJ36HVhh/inD+MqwUSQWhN2VI/Nmfnswtx8lCm1VbWfU3cCffzcg1QRJmt0R+cNIEScKg
DLlC0q0QDeGqXesad8+FS21WfUL/PDpWETqXfTUgHOO+Z2n/zK5chkdUbrpwbojM/3K0tmyaeDRz
eO05oHfQa6QDBRIrjjkmm8gvHPMGiI24lbmnHfRACRVUn4TVLF+Qof1It0MCiKb7ATwP+EEBFk2C
cF5lsYX0iO09JmM1H96Z0X/EBjadWnSUHqnoSkf9/LfYIIDhWMyCnqShA74PiPU6zGHleGV8J7zQ
/OSwUxrX+ZgmXeDHkMZWYdwtaxlV8Tu5qX8F6ChjGoCPwLg4An2zP4YyNHA9MewQOVrd3EJ/IFSP
JlXAip4bmlj6jbqxm4E34uFpoijcaufaxJvQz+/yCiR6LUcyxElHw3Whr3XzJUjAo709Y5do6SqE
cbjJCbJPahu6VzPWSN0g+QXOMM+bHnlxakIgMye/6ft2iw4grGOr3gez7mwHL/wKa/WU18QitIzY
0d7wa5BYZD/MFnC17t5eLmQORwWEr4OOCmzxlZbHW8Fp9d1Wa9CPjz6hpk9KRxYIQtbNmdDxnbkX
/9q5jq6eiR7XQl4ybr9tg9wp7SW2JGBbHe5iNQXTvs/ETRJky8YbXXpZ6NwzXAEw0HZo7pNJxwd0
/6NqC59kfLjReG9KQa2764HKk6Cpv4YD7R7qwDC3AaxjBG/7b28vxQUXcb0UpFMcDJkEZCavokkH
yH07QbGA4DEib1wGYu/N3Y0FBVe4sx/N9P9I7VTz2xD5JCMyDxgmGhVIOtO8PRT3HzEWN0sdTRIy
B7p3sVy/TeCEXMMMlzBciz7Td+nUoKkJT3SYa39YarC1M3fJvour0ygpdkAMqu7AWqKJ6cbm1o2A
AXhZ96i3MEtE3H2ERfh5yegijUBy8hjZ9UNrV7CDx2BXxuxyW3QbgRDBoavKfRIHC8UsSNWAh0lq
1SmMYTpPhKm3L3uj8BtpZfuCPVt5Y/d1ikKNAmFofSg0CCujXH5maWhsZ6ugogIynd5QB3Rgmg9O
htq61921sQ6uswekO9Fo+gi/xy+rvjmGC68craFbZ1MutlGXnUvIrHmXlacwr17HGpfTwgu+b6dz
Wus97K0q/YRO8yEzp48NyZfz5EXaGoDq10qAy357Wcw/0SMXiyylQTNwi5yEQY3gT5sCya80RQuE
q1X+norcqp+M9pQPlLjc2pmhj2jnsLK6TeMCHY+L8ae1lJsSSWogGwvy4FQTl96mC4UpUO+CRpnb
brqx841wCAEC69ntp9tezNw4naXbdCbkQDnCI65zwpausGHMVDPIc3FaYFwbY+f6Q1oVN30aoEIH
MumdR1Zm8upQkFzkj0GKSrIj/3zkoMmgkuhxiLCvpMdGAjEZXumdHrb3DRez22hSbZMH2NEDDW42
k9UD7Yqc9CYl8C4xrKs0SArkpumglggC2eElTJPhMY0mtI87ukGX5gctr8NNGVEI4LpeHpOJQs88
IC03TOWyJjtibZA9iA5tPYu1Q99DDR7dcz0+0eGpvnn7ie2/owLLRGEI8jHYKa5bV5kdz0VvIinB
iC1apKi4Zrtv8uZhifWjOVQwGPMfhayGQ6KyxXIpHNrosG8tbc6eQpFguZfnmhaZd5GW66dYE0j8
pWJYjbEZnbwopvcCuZhsgMg8to4Dkdqe7pCfpYPPHIpdit7IzgYlTuotYGtE4AbyQL+DhWnAmCRs
HWl3BolckCzv0rWoGgOdL7gbo4xRueo/0RIooHfutmrixxA9Xpp50720QQWmIDm26fLuFBggKPsS
YNuiywMM4rOnZ/Y5HYG4LYW3TyPR4qgH/b27rHJnf24n2m/rBvhSi9gGQaY/t5OMIkjnMZA8rj4x
WkMEsmFFLj+0HbBpBFyaNlobougUpzaAu5NpwxO3jyY6we8cZ0PFd38NRrDIZDJcrrNXIUI+N7po
alZ6LsP4vpbR1nXFOqvaeD1qISmAdtwjuvqhs7lrVzTLoBWfjiQF3U7C/p1M5xUmWdkWZoZNJ7Ew
OjlflQn9zeT3KA4B2omIUlTsPLdA9gtO2jZTdqCI2uC4tB79NqJmU4qJnosDeo8DMr+2UyyPMDG5
6WlByD7sj/nE3Z+m7+0WEg39sKY6OFY1lcvZab8WbRDutMThVgUPIkm5vL59gsTfSVtLpZUNiUIX
E/tXWdCaDIidOkjXpkesQffGbSoT+5SZ6TMOM4298LYJ6yevGtGQNDs/7Pvh4+hA+4+JVQHcaScr
iJ6KpvGOlaHNK0j0u6ZykIrNaXxEscPeEtx524yO66ZXjLepixIEKiPuO/ZP/MMaqDy7apWhNu01
mNLTAw3iNc/iRcDDiz2qScaZfp81RCfgpGNVP6P8BNos3zsR8B/NcCHikoMDzdrGwRYka7cfNPK/
tPhSaBVbO9ZwaX2ZzPeh2YqnAZOK9pPYashIr3St+Tll0nxG6+B/vyyOTa1Il2DvkRC+2mFsoaRo
hSBxU83U4RBsQxuK5pVlTGa2B4VkTa37XFMqHt3oFA+Zdju3FUJDZeBs8syu90Zmu1Dxy0M2EN+L
0rXvCGLoPm8i7TIqlQk3ayvfZGMhfH9Kxx9iQt9R6/X+nT0GQvTvw0u5QtDolMoFOnJXvtiBxZSP
PZWBeFLFvKws14EbPFntFPhK519QV98W1DR5PndNdmbezkYCHjeaUGg3ihhA93ekExejr1+EoGd7
Eho43Fas4VpWK4LYTZc+FOnHwu0Gyn5lSsyD/tNs9Hc/HAWNzYL2S1ZFAsSUhUAoRcLDkOr2g3A4
fl5ihh+mrkHJZLK7/TzDayNxi0MRzidbiz1It7dZnjmPgYahAzo+AA/wSt/pK3ku6uV5SLVzE3TV
zdKKFzmUzaMbGY8zVK5m9OpHNxgRfiz3jW4VtOudhjOy6rbvLiQUJgv2zSy465NYl0t7LiIyAH20
6CBI9WfNHb3VMMRn4TY6WhdIStA8ytTadFPqsNxg2D3C/7nzvFEhs3TIOGXlri0daFtCBi0s5h3k
j2iNiBHgm6IX219dpLU5RlwMbSmLDLVdd6XvqWuzVS/yQ6y4kNDV1D4j3hdLn79oXEsy+M+HoCuT
Qxd/p0ji+VlXjrdcLLYUNSiT19aL46JnMqf5uC1aUrZx1KCIbMn6rghSGtiHjY2EBpo/KjaYe1t/
btOpBABRf+r1zj7F1GFyN0AuNK8/Seioq8meyncuv/Lv6BCfhkqNxJCDJHCuQiU3l87Yzlhw15hg
d0KbhrfZ2yfXSky/R1AP9jzlakPedy1qoJXIPkIHkEdEdGayZ7Mva6l/tBY2cBaY8VYP9YPlkvly
8+H7KKMGKEBcHYRJMbmKut73EnDL3vwSQ2WLDF08hClNXapy3oSTbu0QzMhXkBYBxVM6oDcM2fka
jYBtNU0/w6JL7gHsjgj7IXSaa/vGjYKDNbEz9Bxq3DAirDmgbJdONb2WxNGlfcBNRubmNrRgmTv0
VkpDvfjmmA1JfxrIVMFQ3XUystcicodz3HUtSn+IGSJ7dKQk97kvvebGdqpwY7jFsKni8OOyWOZD
3av5WrojjV6150nRe+14bHbNiOmnl7F1FHHhISfnpl/m6HkJok2TDTOQABglboBGSNTRWD4IvOw0
oXcbyNygj275jov+R+bbciT3WQ/4LdU0oYKb31x0k2vTkFM6W7VtFm+SLrmBdfi5SMovnRV4eDLo
2gycNgB1E5OLZH8uLQKMLRjs2dSie7tF9MvV0o2X5u1JeG5523jZvdTEoVUPNGQud187+xoag7ed
6RIN0b8ad2Uf+VqMCEPWFM9DZ34T+J9CGPPeUyqPQe9+0cJigPrHcVRCHQGiLA/0RUZn2UZgPGhL
7hiL/TFC1rIuRIoizmTuyf2fSXnm947XNz6RCRRYd9qUbTZu3vY9V7h7Fd0AR4KNAJ/JBmdzOTu/
TV0ckR1uE8qlNjmN9Ti2N0lrP4cavWnTIf1IxemohZRPBs2+CWx0iDdxOyKJMr2kGoPPDW9+xx3+
I/pjSBRuuc65FIqu6xjREA2jqQiuE+2JaKL6FFXUMZpxJCcba0A36RIRjuApCm9cVoOGiIb0BnjV
WcXARuedaNT826HR3M1QxX2SVsSAVw5tCDQ7pDcNSRODdDQDbtelVcDiIbObfkHxAA3SoNY3PE2/
XpLIzyW55TZh0GlR1HuNBr9ZyxWsk+nOQcUCnBKgVfKx943hHJbU4w6KywBdiah5gOR03UhCQs0k
rb2s4iLW/aFoja2D3kYiAqTMpeYndnHfieY+E0F9QwvYx7c3xhWE7NfGUFlOh+bdpq1fg686R3fn
QXK/tCmBx/WIsKQt0YKKe+j6iI1wwW/R1otq0mLIdGhFnt0W0fLQ9+jyjFV1oOvex262sw9ZiBYb
6kn5oU5pn+xZCWo2Cz65t1+MyPJpQmQ9UVVAeiJCsSo1ol1k9da68eZhc3k8c/oyEHG84xf+kYlk
YYE8GpL8obpU/mk2qLYUcZnVIQ2K3RfdJek/O+PttDSEuyqTPy/2jRWgW2TXeMhmqX54Jgnny/nW
Ss8AJImlb7y+36AcedCSjd2X8TuABvH3ZYjzSYcTQYNa7NsFufnbCW2b2gm9gZRTZg+fyEDsIt3O
DqlY5lWATnropms9jskwchILkJMrVGs+hlnyhKBYuuIqudNKJBPSBFnKMbU6FImSCcmA+6R03R04
4v4wetoXfMDx7S30j4MMX5SbmUUtUu2hqws7AMTFqxwO8rws4cGNUchP4ggVzTnO1k4z0rY0sm/k
kls0l6t3nHpr45gOcJHyaEaN+c5B/gdmhfFI3VHgA5dFv7rj5rHiutvEdL0Hgi3H6W3TEf0IKhFo
f010UI2AVIya+zGbmhkXLl5il3rZ5Zp2qfR7C1VENwPnzt3vndlSTurPS6/L8ATN/3RBUw7nCvGD
+NCIbC3Qf28MjHOEFKOXudD9QomsuEOScdYR2s7rhvDJKw/9FkrBp1m3P749jgv05Goc9OYUIKB4
bv53dfl2Zj2xxxJnavb1c4C8xEL36/HDPDbLXsu9Yidag8yvLeGwDRHaTRYyuxHSWf64wPaLARdv
Wrt7GA1VkeIeuquQHeqXKtvYKdKNC0o2u9Sr+1VIVW6nG08uMQKk+9OESwXWC7HGrO3GB4iComM9
ftY0jeSyPZm7JjPPlQzLk94CXuzydtkuuecditx6HER6P7vpsjXG8EOB5IkP0wwdhgDhEq2oPsoA
JHmFItkmCUBseoFNs1uI79QgTe04BIvYvj2T/8AHuJIsMULZCk0mrwEZwG6COMqpdDhFURzkU+CK
6WgHftOSLiXNWvoWnJHYLI76qFvrZCzvAoL0Td1GqHhZ6XuU5Utp5WppSe9c2No6W928PgBl7MhR
d/GsyUBJNPUpY9CD2uthnzRKEERpBGZhSvcVXdnsdC73QwY/JdFNLl6ij19IBT1UsfM9rAv05Ucv
vDcXA90HKz0lTeb4LlcZMAdQU6ciD9bRMDX7VIPEiS1N0dE0ulnsHTqUr1yza8HcPBQ2rWrnaB6R
ydPOpsS/zZobfYrR6Fwj2PzV8mA9Kp3s+xxAGu1hhnBnR1AodSSJ3kkrXOCZf04RayXgPLqmUEiK
q92fxJMxJw1yCLSxdw/aYgWnzjDiE91E2xnqITaDWENF7vnjMjtUpUYLNz31h6zumo0WTeCekJhs
3Qrx2NbblU2cgcRtUPotWtgPX+WQWTtCF8fvZvmTRJtx0DP5jQZo4giIQL/XE5xqpPptN2kPUBsx
m4Eu1CizGc42aNUVNp5AJGSuuKE3QdRY3c3ktidAX/k+Sof8FMR5fhr0GVkNCY05bnIBPppPRDuM
3gPJ8rSQXtq5IZLTkZy/t9ay60V/17amsw0bwzctpI4Qdghoctc566jrnlP6sGTUCTr0PVYVdeuT
IbqnyqaxDKh7chuQ0SH4TkezRq7VpQmekCGNc2zrWJM2oXoP/ClGjwk5yXibRDZ9VQkizORRoAIU
kM05kbQBJyPrPUrFzVGkX8LlW9KoTHXZlFuv8PTzr/8gq/f2Uf1H0kLqoD0d8JvYPesaj1daVeJV
YoQhHj7oEVUdWXw3S+02HpAcsKE9jNmonWBNwlLqiMLi4hzT6usouTfIhG4WcT+fgI7R9xw91nZ6
jCf4E70I7vNy2ZnhXB0u6UOZxwi8ixbZT/l+C9m/PIiqgQgDl0s8Aw71z3gG/I5IazsgUI28cke6
Yjg0GXyaSRQ38V5f5BFV9Yd+1jZBl0wfKAMX21EQq9o3YWxNZ4bp+SkZ3/W0lM9gEnN0yeTr21P9
j2oe9RmH4i/BpQdu6srPRS3WsO3ZLsVEayJHmz6FM2Clupc2Td5CemTEVMyDpciRiLaDXcFJmqpA
W3eII70TXKkZuTrtqBnRbEACYbVBs/45Y05tZbNXoZ8AcAoJiXZrV8V7UcffxSlMia5cqsqvm9Y1
IryWGSpmvRut5aL3qMBRANwTaUznGmlBxc2tN30RWyda54U+at4cTPIKOgLKdZzNvW8E2U9vqINz
aobBuUmJrXORHSk/06YpKir6d5jGDskwDZ4GR/Uc7gbCnLMzT9+rmJpUF/Y1lrYCiGkGguTbOL+y
P+MT6DkKGWNNM4OqBrGejd5JD6GGaE417PSOelmcUIvo9aV/mucWMplhHsXw2AZpf56nLqajTztC
3Ddf6AJobNEogFpFl6HEo123SUrKaxhAbHUIx6b/Qdh5LMmOK1v2i2hGEqCahmCojNR6QktxkloA
1Pz6t1g96jfonlyzqsqbIggCDve91w7HgsUmi9Y6uXNGiqn7OqUVJNOyOdsLylSlol0yxv1pVuO3
UKZ1rIp7wVh9J51MXqeiA/aGhogNLdoT7bgVU5mcKZPii0iek6VF44Sma0f84msLgnqXRCUgOaez
T9hnH52C5l6p4ysYRdorCfSrAPzUfREsD0rLK9oCoAx6vs4Vsoe+yws4l/zihRMhR0N1NuT+dahG
Y+fPABR0znSxHnL277ROHmOXSMG2OQ3pZWiC9HYomZwYQ/RkwCjfkrZ6NyDJOtVRa1y9nNuDMiO9
l7m0Lmna0l7A55xu4zbyQqfoghteCveITwmWlm9dQMFalxHirmsX6pwYjXmxFexJKWKYQPR2zoKi
6azZgGOfOMnJdmKe41j+/15fa63a/693Zj0ZwcFYPGvm4P7/Uj1Ow1SNvQdH3nXll4DyeCeX4V17
njhxxSIO9adz0/kMxkKAHzUJ0fIq46aY23qn8oXHla0iYpMpW5EZ8yo95E5oexPT+7zYL3V7w4A4
O46oR84smHY7dr67lX710zZoFrkh+t1gUCy4Plxn7cGG7m5BsbS3esgu7vIeQHpD0L1lIvFpdWVy
8kAWHmVn36Zeah5Bu96OUaAfjMBZDkN9rkjou7FFd62g72UyOptOHZ+T8h/jgnzZuFODzszMmHs3
jnUXqZPnJ9FZjjnhOTlbKMcyHL7KsO+ANYq7KcgkI/LbTAN/TOekvrU8Xd8udvMdV87tRGMNjdak
SMJSD4VYvsx2mg+xBOuQFbzaDhjgwnJwG5GEDEc0DRtolkUUIMCMT5lD4VwRGMKwZWt0OYBz/sJo
oClrt+uoQOVwTZD77PJgGY6pFRf0iK95ZtOx01R8TgOtNp5Lulh0jdF+mftFy5FBf/OfdW24HRvv
0fJrlNliqkJQmxaDiRHSX0BRp93oNDJKTpTlXBouj5cSAQKq0EsxwnaNJLzSRAFt+3+fGsK31tv4
/1p36w5NZ0gE66zkf+3Vnoq7Oc9YT43qow1pF1YP7Q1oV2uXQ9i3oCmW+SdpEQj5ZjOtbf98n6bc
VWTpvaL5JlkQGhlExf4kxjjh5VChWJJvu6ar1KTWjydABBZG/FVH5PPGDWu8TuJ91hrLPq8ZiWvI
soFdm9usU/dWHj1Rhv5W0URSV/zSkBGyWfp7DjJQksVDOw4kdUQwdvUCalwkby5ZQ9vog4ZVfuoK
Mu4Ch6ZOwNJnSohDti0OxsxTiCdtbGcixZvC6sJpNH7blm66u7BpQJShFIErbVaMRzPTCGXbHgsv
J4ePIIFN4zoP1LdQLeaj35ZPowcBG0w9WTDuwgzTyLfl+FxHwT97bu1N3q4ZehFSsMx1fjzQsHMH
YAVrBtW/hOEmFDflRXwLkqNYlZvB5ONBMqAUigmGmM4mbfGcNPXTVA57o4jgCntREiK0XT9L86vp
Op+KyCbjMekuJKEirAsrB8EWYR2P3HlmdIprgGqTUElGOFm0j3eFNl4i5EcL7LC11HQCs77twJcD
Z28zmq/mJ8nOziFWy8ZUBpRP50mzOMigny8+ZPztHCR75FvIFhl2VIyr95lTE1BN1EY/e7fKy85p
FdvQ+YmsMLP4E8nljZUYV8NXHFINHw7amWDDAOvC7O/cjwwRoeJucQJkW4HBYqzW2ECO/J3VGO/s
QB9zSR681AVUywm1xZoOn88eRWFG6Inr3iEAuCUqvt9HGVJnwyhuM1DWYIaEhsGb3CW28cX89QK1
mDAhvg13OUCuDWgho462IMPRj7bJsjNK4Mv9idxwMizL3t8PcfERD8T1NflZqvTbSOz7YnYEm2r6
Lw/+ZJs/sEg+Ap+/NrJCHVD6Z2VugXQRL1FLNEFZlpgWY/U7tsGwadnu3ITwgwFzkXADtMfFmymS
Y1aSm2mYQ7GvyFHe9u69D0bRyoyrGvlT+4APDlD7P5ewkXziJuPG/BuruIosIGO7aQFLCVqeaZz/
jbrmA5bVSwaxwIuvNqBA2lfKB/VN9keSEFtgZV/BAsAcpu/OG5hHtDx20bIc+OQhaHgPUyr5KZQs
28nnfcmn6BxN1Iug0JC/L+LXbpzQn8C2djbR3CkRo95oQzaqs0vSwgY09eca2b50iAy8IrrPhfMY
WyWXH5/gDFUz8CHU0WgdeIK0Z8kZOsYZJEHLpgWqSrLUHddYtnRKjt7ofC+C7xMtkAETj/FW0HNF
ulvYE9c5Eib+gKZhFX0sCtOPuRCcpKoO+WOJ9qROPwl8IOUmff7vdeUJJnvl+WT6ZVip1izIhDep
8tdXOR3+gqjf9J7mE+/AEVqepD6IHm3VPfPy3LII473XNmh5ZE8GIWmSqeRhGIW+i1X31SC+3Onp
H0YaxGAW1RoWpJ9lRLCEtru5rzv/1xEVLAI38fYxbCpXlP2uzsyK3cTYaCf/MNTEYykfXXSu9K2D
L4OXMuDvga4uIc7zpPMHZ+7NTQ0U0U/Mv7wxKrbb4qNM+LFTuoRJ3iFKzS2itALMyXm2j6r8QZDI
xMGDTAa95yZeln9tT0LCdEROUzKvr09TLvljounLbvkUTbt+89zyMpX6a2KqtUnFm2W0X33riy1V
OQXj8Bs37FitPd9W7FYFURaUpTxo7GwHf5D/HPLzHINcCpJwsLHmT2Zjnb0qIWw+flK+kNuiZZf3
J+5vWaC31GG/Js7u0mtfq2XYw96he79Q0yK7vrHN9EZV/LWmx6eeLdwTCXXZtJbxqhoByMijvd/4
xoPdeMd5ZLstYc7urk1tsHBNEqUUOV62snZpBAbapXm66dG3SQSPPFKXcyivwGfSXSuQDYGnptHF
64qAtiNkZFeXdY/Tjh0+9AhUwxcQIwToebwRiDSZxw9ufm/UI95Co2LeuxRPTWvcL045bBoVAXB2
7ozeyXfaTCQOw+o7yeZqQ88wgD3v7Wt/+mlyTaaLwjAyJDl2ehablal7w9d/2mfJmqIkAH1AExWf
K0m+gjGzUjNvfIry7hkiNgLuqEFV0jDV7Giz0xsC6uZdMJwRmTHgi3OM4pD6b00fEAlcoO1LegOi
zxp1NYunqrLf8cNBlsENsgXSe2mIG0FDFc5B5m3chDWjyQuL/TgCHCbG3TCgofKnYC+GsLFjtXFG
/rzEi93NjP4jH3hYsYrTbSvfDN3Sr7Pz33Ka0PmnbKbRsh1NIpr4Lj4Syng8//c//Cy7LcR+WShR
VkWqHaCZB3W4SnmeqaR/XF/lW5eCGXz1TPomIRhU6T9DA3kG3gNkOxGv6v0Z8cASgmajU1D2p6Cz
+r00CLXp6uCPNth5NKPnxGcxdWhuHIO9oCBaZ1N1/q0F725c9G5yWpT5yZ0XmR/aNCT7ZIutYHA+
aMLROc3puHpWwGHVvDmO927N2KfwskToXPyGd+nQZ/1XXZGRMZEtvQnmFnitZHF3ZIYstJ1y02X2
GdDQrYPizrEV69kCAOH7u0rTMOm6heGczB6JxCWc5K0oaTJGr/C/P/XEYrTiZOSb2B8Rb7c/t3Dc
/eZL0k8yao0KGk/JELTvdYSAzpytcyGnBqwCAJqSXbXpMOz0Srx1OO4DzP47kO/vo46fwZv68NAJ
5e15sU2oGZxzJE0NtJBGy2yO2k1KbOkxnbk1OswzSiJmXJph5TGqZhxymkiH5Q+Uf7TpbRJKGy6N
7gRaxs3kVrk4DxdbXaZ8NKFL4FZs0/7OaJQL0QZ1HOUQKlTe7mwpqNAoEWYR/OpGfZjB1IVRdN/6
2JWKJeHy7MR3WU+UDZJ9CRrqsRw0iZ2V8VuYqH3wdAxbWXLKqfLiwUY6UPA95WTraqm/lpFzsijq
d0OCru9ayA126r80HSY4Xj+cVOOXPybY9R2nCgVz5hE1Q57Dl3Pv+jR+ajuGbfUMaHsck10sGecy
7g3tjhqudrOnDtHEtuz/Qe4dbocg+bXnm7Ll/SON8QAllsrLpaiNFHubgyvFYAmT8LWzElPvIs86
lCxSZC2Fv5lL5G+s09QK3mKI5r1DkKq5Eme4zr7Scr1WRfDVB8gXytL0d4tB3RM0+tQFmISUXXyN
AbI4i7+YhEKqKrRpzEOgiM0cEjYBC5uA340rehNltChzm8ZDRIKxGaLWpg29KPQdE7yctCTzQqfZ
qV/0EnpZ9mi1xYcnOEP92XiuSnOfqErvUqpKuLdezFh2Hg9x8xsbI+JrkT9aA5D/YPmRSv2JOgVn
Bncyn11MUE7l8CqTXJD0JJabjDOWiljecZrY24HyzIQsSVhwY5dQvzQeKPVR6LCigRN6KTsaG/qG
RgrN4lp+EkFxThgWnW1ft9so1URGAcYqq7jfWnNAB8B6yFVDHgKjkr3rOOeWnvo+hh2zZg4eBlma
J4eJSqqOgo66bSaHOBcEN7kwstvpzzJVwT3HDfVKsVxTsPbl+Nk0JD64MzdKYx7CckCjg6kEePzw
o+IkuVON8nEGjAtCVKSXU14BUSZKu8NDohJ9ZOY9XGrbPo+9P17n6ZtRcRzKymYcpIMQ/Gt2NCZv
F0RefXLy+DpwS93Ys0MjSeEucqV+j4BaE5Lh17DO5qO1iOT/aHUj+4G5+FvgcpuLiqzc0J66tTLz
la7a2bVIjuvjhUaO121NP3mfs/JsapoRNosuLYLkYKf5TwlDCRMDVwM+6U1v/oyR1+xnQotCu3ae
qyn97bKEVu8S3EgCvJy0vWkml4q9glvVudVhXJpfbkJ3Tb4SnUo4EpjZKBF1984XroHRudz0xTOo
a7K68dttXcWKqPHdAVt9n0p46HnnPLgxMQ5CG0BrvebakYt3woW29UpSnr3gyeiDcTNZbBDKvSQJ
bvp+bKlHZoRTNp3EvlzZbqh5grhjJDezYwkHqWPMLrqY7S/ez4jrIqEWFR1DdrOEeEXCSSke2vq5
lJ7exrX3OWWYCOB+xGVHOqKdXMnw2MPrkzunKjkjBvfkl6jgFicmm4tWtqHG+djA3sGZ8DUEMEzy
qvzUZk5FtF7hkmk6pB1JDzG8jtKx/jKo/XBNUkWXi+12mE80tcLIYl5YD+qv7RJYKWa+Q1R8BFEO
F84Kl8DngyzLtwpuOnbULiS/j1NuRaym6tQpnOQREXVe0LyTympzBYQSinvmPgbfEPKCEDUj5WdX
Bh33SQqXxbK+e48WlTdHgl2jy3cSlx/j8+RtsaZfc8IiX0C+0T1ok0GtbkY2I0R1hH7N8b8uhq0+
ETxVLguh32X2oXLyw5xcbWT/NCv9ODnkqi3ksPfOrBj2ePiRzcm4yWIPlRxTkFhjdE0S/cJl0k1H
fDhQzit3Ko+mPZ1iBcAmrburVxF6m3rRVY/kV/Wcv3nbrRey3SCaYtNOeRbGfYexY2PNzp/2Fr1J
mgwO3SguuUP4bWH5zmFopsM8gApOUU47i37ILX6PgczmwmCV5hFmH6WbkTrTmA7ZtVgyUmSsoDoT
xylfmyD417O0Nq6nBw5Qwd+1Zvfw7FKmwCONqAU6jwZB3iDLRn2AtcDkOFATKsdUFAjJfdLjreAq
JTnxujTpHL9huOVpi8y7dSyDp/Jfu6Kub/sJQFg/hdPMWZqYAfEYOKiNLN90M0FDPV3snbCBdtWG
8RLbCre1HTxDd5i2kTN/Z3l7H7fLqz1kxaFDLrpZEqTpUaJLRpfE2FF+0eJmSDfMxH9LJ7r2pc3Z
7rcRtpBgJdw9Ba25oyzfuut/JGCkqPRhEO6jMVLdptkdA0Mie9LWuqi5uw2eLcHNyB6R+9MIP45S
taFS/UtcM6mLhXdJ52U7FCDrak2bM+GlVQ0m9wSn59Euu13S58Aw0hIjz/JUohXfzdb8lRfse2aM
eiMhk6RQ5XdWGCmhCfbJsOhGGoM4+3KqKFzSR9XwnYeVLDyRkyfgyyUBklOR/fUyIS9cafJ7jG4X
jDB4etlcR8VFXM6EqlMgxaurx5p9FKsA8ZckmCmHnXKjm3i+CO9r8Nr0nBvRZ8vt8xQxtpHGms9J
ABTWhf6BA/MzWlsSuUNqniwB+rJ/H2hbPnfEXjbV19JSLFfB8jk20QOV/YpDis8aYQAUumfmnAc3
rceNWAbEA4XL8UWp5dMnjr4qoS7SyUdAzeTA6J6oya4/yCqlI+m5W22IK5eql8okXVYyWoy5g2y4
VMZ2irqXy2XS3SVekIaLzY1U2BcvNdIwdpjFeJl1bTvrgcbZqxsjbGSZ4AVKvDMbJAb3mG4gxDMM
Qr/g2QiXnWBUV3iBltS9bUzjJJvyroms7xLrddfFv0HN6EN2D9KE/e8XZF5wveoUsKhWbbgJDcn4
WYNk2fLPM70CcP7pvPeRE1q5vBfG8kDPsw9JhPjC8zsTOhsRCW3cTUCQGksrqmu/QMVe34w1CSRg
N7GJrmX2jriCP8Jw9uQu+3vAzN9j2ri7Nouv2iu3gvES5/R9N8lLOQ7yymTuunC7QHqdn5ogz8+x
4eOiiK/V5AXbftk5OtIHYUa3VWAsu9ZHqSyiBzOp7Q31UMHvecj6dddp77RZDUdOSca4nj8hucxO
vpzTQxG/s74KEZIfwi0eNNpZteqlsqbV9whbrneKXz9Qv6mTsnot9vwgmRDWVHhQ2xastg9R0/K/
FQnfA5EKRPlyqpo0fgfis5aq/yUS8uqV3rEp1SedKvtWyvw7yodv+tfmMagYzria9I+iyimwKyCN
E3d/R1M+NpGpAJqSJRvw0S/lB8I9riBG6C/9DxfPMbTl8GnrRWMTj5tLPYn6QtokFxnDPueNs4SD
WDkl5p9ev9rs+n+qd7OwVYJHqhGWkO7LlBaoQJd+9oXyrk4/U50K7WExIyC6K6ebcoCWu9JwhAfW
wOg6hcGmdbdZnb06CMq8slx2ruDdNSjaKtS9B0y+zMm1j7ruzcjjdO9EksgqMoCmFRjeqC/b1ODo
iCULlSvoeEM1DRRWaUPwUoIP1LbKtnZ6Yyn6YJPbv3TkS7B7LQ7OFc/EMX/LTYus8kmP3DCDeOc6
7bgXaZVvo57QiiIdSPKb7Ieh94xLVheEOk8cZyJyiAuPZ9DsWU+cNR3jLAkgAibMVhHIN+zgE9eo
oLvac8GxumYFk44cSmWsqK+F/q/5RB9cGav5Srfpo501O+l6L9KIt2ayTUZ/2LuoqBiJ2vUubTwk
hGN3iOmCGWinbpyuvUmRKy8lmwGKErzx2cCFpZiyh7lCGmzGBoIbRk26/AyiSfFLGJypvtoVnvHh
AcXBeZF9U2WbJCDpiSjJ1iR+jEAuJk/WrSfVbWFW3SEj+/BMlrUApT/hK6FPwcXQgwUnr/zR/nmO
De9s2+p3crMi7IwS7yROMUjQDa2UpKbR0fRuCP3x2ykWuQWjSPkKbNF85Ki4WWaGj4i9le8+9DJ9
SBMcKD4SpQqxBH2+He6eik4Hs1XCGc/aCsC5BvNjIBvSeNiJxTSXe2XRKSOFleyrnIRiPPW3HuhO
K4vv5l4WoWES5J7ogj5kVWefsnKybeMVL/kqBury9t3YRkZZboRhoRgXlIBOEKa+c0XYfnIm76cn
vInEhjXFPfvGyvA4dbLfr+0pDhF9I/C2UT0/WhCY9RRfbE4OkrHrf90wMsbZk0v6CTii3OuZiR2j
RnHDDrn3HT1te3yvxqcd13D7SG7PBOp0utdydbLoo59nl1ZwIepHV+6Tbt8SVs3e7IACgFte0uqs
E8mspEM455Xu2V2Su6JR54VqhAlIOe58X59FN6wfMh0yp55uC8f6J+b+I0ip1FQhXTLk5iOt99eU
xXNr6/StKdxPDgh3xwDxrhQcFbrlFXOXgc+Hvq7vyJ70UI/OVxtghcD3lCjDQgHpvqakKCIxgdQx
yGqv1TVtk0OEQdMiLqUcCHGpeuNeVfFL4f1E0oSbF7nMw1G6eaXEvOJQQeDgpV8M3FRFwY053vlZ
tLCZVsYhy8yjjMFoVBpRl/aMh2Zo6+3Q8hP8OfmpZ307CGUcfJMBRtVi9UC6RZKqqJiF9eWfIXBv
mUb2FZt0uCsQSLwG94VblWi+5bjvRvMtl8kcuqX/3YJtoJbhpr+k/JQJAtSWAusfE9tn1zbsC0od
Tqa83beexCIyf6iZyCUiVvloOceHIFcQelZKtknztvbo1xaXSAdPTjfcdP65kQMlMD/bNsqJQr6m
JJTYp61y7yOk0r33ssQxa0L2zJVflNs91fkqHIkcEAwWTv1xJLPTEMjomOAxCg3kZ4y0ak98Wsh7
etZOb7wiMQbPgU8ZL5tWHbwhi8kATrxN3JmEFKJeNftenZwGwEMzcF9OC8xJTpViAqbk3NQyo1+N
g6yVdrVLBMjdxjZeZor2OKjIbU7qYj9WkJTNhnMtX5q9nGiXsHsTdzWUMc0RRSeXU20Y3XGPx/tg
sckAbmESSpq9D3NmMuOd5TILc1ZShOiy86xdUkxXB9/UtxeymVCGxch6Rxi8Ca+CTsboRF/8TibW
1RT2e1r1zSUx4jW82Hs0tLovWkKCasMrmMpkZpiNC0ebV4aj2cA8d93TYF2zmF3ZimfQJpyY6Hav
RrC8lXqmaz9+OkaQ3aQz4fVzEIdKMs3JRvNb0xY8WpMPhdfAn9In/Zkt7iuO8xR/rANKdoSKz6wi
qlcV/zR9+nK479X8FVWpAvAETQ4F2MYtZXSLfYJuFChi8njDoQ/eJpMDQIjPnizYDYNW88KU/uiW
sXOs8S57ajlCxQvOc+f/kBT7bPtXUlePLtfVtKZ9knjcpOzmlA4mWVreCTm02iO2uHQdyra8O1jM
nOBk0GOmaxQyjE32MjIf6bHv4z7AGUPWMZVnNflEpc3JlRTL52BUN13pGYdRpA6ndEUHOf3ndFaN
scL9VpnrUbIut3kUf0xaQ/23QOeR837E1BpTF/h/KiFLw5T8dgzv6JvZHCc+OtkjGkjzoBP3IXKT
sJiMMaTRxYTBNQXCoYwL+HzH9QA+DK3rXTsbediSpbAv2v5gQUfBGBssIQG8mL6c/jXAW/joFcZN
MM2nVpvOLW3RY2/Ro3Gc5c32i5mK0N10gvO5name0WidU1JY90FTvDR17hH4Zb10i7IuA91Zo265
dy/1r8wFMR8NzJnVepdPn4spvoOSWDeQw1vAUR9JMQ1HSdtpU8E0cPuMaLq6+cpnaAIUWqSDylMJ
H4cR2tFuuE3CWGaOUY3PuW/cGJneB4DzK1INEYEQyCDpPYCZY00HlEEI+vGJqOSG94stJ2OIP/l2
Hk6BeMHQhl/S/UQjQRNiyJ+mhKtKwWLhg8G+Q9Fk1f98u3wFjgRCNK3Fqcv7ew5PhsoJ03QV+bdu
3wAOAIVFqDPIPH/b9w7bgt+fCKnst4WgpWrnjE/dxN05U0GC2p+PxgP4sBNzje1/3CxXN1EN/gPY
IJb9bB3pcOdcXqa8k8cs3gufAbcs8E4KYeBx8cNO0mHAZ/jYI7LZyk7c9U33iYHvHg0MRl1zoec2
T4zCuCbrxP81AWNa3mfh0fHFTxbOdfvLeIxpLvQGS4v3wGz6De3HP4gTNwG2jCM1EJ1HG0+gY4OL
bYuTNwln36zAnYnBsAuRbTtIwuQqkocHxq0cxCqEFPKCuS0IOUCuSVwWIQQuzr3cvafgukygejad
b2OxZANhQsEcsJvh01Vr39azuL1giKLY9JeG0Xx8ZHQGtyuR2TPMAry/3R3SSbpA/2FY3IeqWkfS
TCr3cbnMexLKXjIKhlQCz1rS6r2RSLktgmm3jU3nSwdHkyKaLCL8aHKiGYXPcF9YjTwV4I08xv5b
Ovg79CuhP4jfNDNsVptNXFH0lDLzw7mptku9HnXEq/lG2hC/QxrlIozHtA2Oln9OOfqBl+SbPGHm
yM3v6JfOBxTRP1hNCfNxQPD0lhB7Lw6zIOF/wo7AGqZgQYniSjvrg/83NENt/LULiNw0qY7BtGxr
3vbZcg7eEPfMz8kxSCJYjpJ7qIrKvZgoq2eNFKQv+NeV+8Jbd+jNqdkyAMOwNeWhEO9t0j6bPY3o
DL0ooZSMjcrCI8G4zcBB/FW1mj70LE8wCZ47NctzFNtfXRufu5whTVFPX0pAlfQIH1bXhXbNKhjK
gIfRFGJSlcXVZ5FNwLOsWmyTVhLV/ki++hsCtd+af94SntcynTq6GWwWKSxGUbjm1tRlUBLEafLU
h+PUNB8FQoCTSJt6U1LCrd+DcKL8EMfGwbWHG88iMduV35YkuYC2X6sdaMhLHe+ijq9PsvxXSdzO
/wV65+2TDi5WgkJKQwiocXSYY7cN2ktrmYdsSe+dKTF3BmD9TeLB+R48UWBKEv1GWMWDNuJdT5dz
6win2noLt5bEF0iKhvaXQ+wb5RiI/2zt4TFtcMAnEzQOgriDG7l3bOOQOroLx/FtcmeAcBY3s34p
Drr7FiPvtdW0l5RYNRRIMt7Ts39ihI8g3t+ZemhvAJzVaYZf0JSki8NQSYPleS7Nn6haHRiWv029
0XwMSuPCVkW9l2avsE/eM7/9wRxZHdr6Ck7sbfCDh7ynXWQi6d3kttgu7UxetOCTkOsLV+pG0Jog
M1vR6mIQoQ+ADtqdKX6YPxGcJKN1KsI1WWXw/8hBpLvCnBMKS7ZjPnDiFsuVR6/GX+L+tuOMLylJ
qn2yaN6jUQIA1KfcLOiFM9l0W3Pfo17cuEOTH0yxVTadEAk1HuiEeM+S5YKif9zURs4A0/UfvJE6
Gh8DPcuR6WFAfIOLvom5X7Ln+zDjFjziRk5E2w/qKEto4Isx/yD36JwcvVuUNyEMnCDz+6NsIT4X
M/re3KchFU8YQ/uZuy77C7ES+8GbbbZrWo/p2iNkxn3GADcx4qsxAOtZnecyfy6swWEkUTGXi9yH
eLJ2Tt/TQPNFS0lD6rvv3uA2RjE7NlsxrvHwyfLjlnWI2pmWAAqgnSDuYKeCha8SI1MiupyjxLOd
tsOBB2GGbRagBuuKD+iKPusLnGcHVYrUHF4ZMJJ91nKcmmhqu7YAC+TDQPLQuXGFpoq2iYM385eR
UTh9LOuT+5HRpZxXLi/g2BfnAGnRftLMjdLKfC1TYks5/TfzxF6tNKMYMFXlJirzOzMSr+y/h84C
OJevsTUiyNFjLcRl75KG5cl+PjpoYW2TZm9R+Y+DqMk9RTHCzbSdafq6CAv6OmOQSJMOMbzz2BPX
G9gLS6vxbynNOuYFRRC2wXSdXAXSUFOxjcELNi7wKKnaLaTQueJVtQPKpxQu+EyMFibKybu0zeif
1fhe4g7asq54k+mOkJLiXo1oMfexZxJdZ1jrD6M53n6IgqiNpqoPdeGQJ4aJCU5ghSQJQeFgkfuF
H2Lbjgvd+5bJtav54uaN4Wp80JrJxsx0vFCvVlDXIYUcBrylom+okVNpl3x7dLC0H9FTVi5nSWfQ
gJIo4bSaq4Oqh9tgAoXLJcvaTaB1kGRX0G67gjwJQac44bCPcLGW9AkjF8mP63BLijqft4lnG/fV
P2HEb6Pw/5URVyKrYzylsvq5RSyzQ/H74TJfmEwaKqlvhG4m3mVRu0TMko4CW4EJvBltax/9WAl/
ap8yB+fMInTYRNdUQEDZJgWfXyxroEgJseM5dofQqQZUiS4Bss40RitcFuUL8ltDpcfU5h2MfLaZ
Yc6pauq7IulJSyFZnF5C81jYNf0e3toEjAr6DMaqeohuu0q9ezGKjTi3GRo0KNi4BmYIPliaJyZv
80YhkA1tppKkDSu5BwHJb+146b4hSFmPdBJt5r4RA2HCUViLfjry3gdA5huY2Uni/Buz9jiInMl6
2+J1Wt5otRAuU315BQ21cajWUzblKTd5sy9zLxy0ta+YdQJLdcV5YnusBaMb6G8gsVLh7ECJMC4a
72yuXxvTE7QbuPGzdVP5O546CfQZXNL6bRr1NC5XE3jCyXthmVPo0ZzfuAitUPNWBOF29X2Z5jdd
4swXbQwYh2M0DgJNVlUbu7zkWM01kzH0LsaxG3qau06NGsVeDjTckJ6lXXGqrHqtZ1FidwcU8wlR
72jjuHmEDP+zG7TRBGpeEDNERygjT24f2EA5EMiMsAurgcSPoU31Hac8OYgllDsEKhBrCq7SDtkq
OUV1WIk+Cu2YFpQ75mS9EuhKsfNmrBGv0Rr2WpP6mlj2Jwb/AV40gbAx2jqHgNhqjYqd1nwhooY9
kW7duL4ma6hsucbLdmvQ7LRGzlpkz87RdYyAaqbJgGFojae116Bab42szcmuxTnR7irisQpEWOUa
b2v13GFpV73ba/RtsYbgFmsjZY3FzXyI/5bSu9gz6s20hud2ls3UA6naHus9ByepA0wmhp3fTvrs
GOaDbnN9lQFs2IQQg9hm5o80/d0GAVr7a3zvGuSL4Zl32flc1tRwYw37dZvpWaVcOkDn8TF6071c
o4EnpE5QYklJ8gWZbNajvcYIp2ugsLtGC1cTZTikKohCE7GYbD1vpc/FcLa6p2CMd93/sHcmy41j
aZZ+lbTYIxq4mNsq0qxIgrNIzZJrA5Pc5cDFPE9P39/1jMoqj6jK6N73Ji095KKTxPQP53yn8T8U
H7JPA11FF0+6OW5RsOI5XqrNEGZbXTKpiFXkMTeXo6ZCkIuiJ+em8amuDKas08DrgXqgp6BaeBxJ
Us64/wuSlRd2jzZJy04LpyKFOeSRwayrMGawhhntBz0JOlxHBTanKQo0lO5PaZu+dOAV1pgsdGKH
IyRBXnHRYO1Fts9Ggzk0hW6809wwYwl/MKL+mz1XyKzUwNfOlPTIKL85+XIXhRMcrbQORoif68Va
/PWEd+FHeRP6MFEAxZIeXdSPnI4LqBdGOSWMch5XDqKK5sNt5y9eeO0c+q4mx71ULNeiiXwmgex1
ywx2bxWtOxk/4u8wdlnNGiCjs4hjg4GK1DowW3ytgB1pLPlTho8jU3HchQrmzlREdyVVWLfbU8OE
LKJzFeUNIeWkke1NHv0ucmhbGZZTAfIgZTWV8RkY1xTjk9bKvUUFGiwTcocws7pj5cThqmGNralo
calCxuUBPSWR42b0MLdMgrTlyVWh5C2y2hrHHE90sbW7yobbC2K/NAgzzyaeK04KSA8R0F3rIufI
yT4XP0LQ4cRkKha9xmK6NxsyV1Mz/0RoDWqE0FLmcI8eAv0esd6NS856Td46bd53cMgoeVj8rUW/
YDKciGeX5LQzAMUeoNVPeWw8djHCz94C4pvl9p0nE9asSXuDWkyujcipaXYY+apQeGEzrBXkxPsq
MF5CdyeoaRx2idPfSxUrD9H7nRS2by5Jm3Fhn+p0/ChUEL1gRU2DoMLpmUMjjn7nzTfHCR36itYe
RYSwYYAZ35uqj8+ZzN8cFXvvomxDNzYtt7qfBc2J2Yd3rTJ5Gw9MzjwJEVf30tdwRkk85DmZANq7
GQKI7XyeZUmm1rVpcRsntv3oxMUFk8R3KZjO2FhC3wePR6AN2rBA/ByM2nhctMrfRTZKpK6Rl1rm
T9Oi14ee4nZ0tG9xa+Rr/PpdAGeGiYCs3sbaNE9Moxm/6t4V3Id9KsDPaMnk7C3rAKJ1QPPIqnIQ
w3CK2mKnLzEIRca9ZUK63AASDFvwvbSJeOOCT0ikQRTiwTfZVolzBXeA2V55oAfYv1ez764jAqQN
TqSnDlMDG38UVrpiYKOVCLhrJduucR5/vICw+wuzeX8DT2Y+xQ1vg+Xg1iXL5ICVuAqWDqRujOss
0ChuFy8kMAYIQZm1COXIfdkIm+1sLjXkTR1T3qIfsDPx1sqap207WZc0bcWdH4rDkPfpTrCE3E5i
TreL85K6FjxNQ5NAhzWl8kfL4TFlC1FpOSBp5ZTTx6oZEFFOs126AWqNzdAWTFMqwi4ieiQy79tD
bnInzZvCARHMmMg1X6JZ2AGWJDR09GxsEZsArX+CX4Lc4UqGux+UzUrLk7XLS1FG82yfgBoR2JJa
m0ZSNxPdFO+ZNzMRSx/sXLeCDMLYeh5M5AxdeQYBe+7MSXss3zVEwQEqoPD4Ay+Z1hcS7L39HI8P
MVOUnVhcd+s0kDWk1MUBlehNooc6ZdgCc6DuVKo1QhrIoaTs/IjSqRsq+XZCyFhMVF6A+yMdJ1vq
Yk5K0IhVUj8IFUuwSBPlVcdNLixitP+T74N1rTeSoGJEq95KScdWNt6eQ2hMOjmRHc9EKGDIIIGX
VoLiP14IiApDIuVayyCAuGwAAiXDudS1ni0Lw7yqddgkVNreHh3uEOW4BJZIisfY14jcu226kWu7
9d9kaoCpTqJnv2hMHMHGl2Ee9K1XV889NP4LLmWmP557mzKeR654M8p5esDszfAURFhEifFsud7D
D5h/bXvfwTcUa8GWN2Iif+6FwNQIFWSYPO4JEYfViDDUdA0DpST6ltL/XpaSskD0nC4dmLogHJHm
z0bI05xy9hVe/SEzmss8wUFGYEoJvdBzpIbF+jBukjeZ5TeFpirypfZOXoRcxDerfWYazsvYxmtG
duGnlU6vWkIn6Zh3lomsRMdGvZobQ1x9UXzmCiTO1BT5/5T3lwZ7glQ2bCb+9t7N7ftOklFSM8E3
qAyOrpI+8gwzruiZbFQbsR9U3XIGCZ8/8870C7O+nRAQEBfPe21Y0VKpr9j3sddChnMiVC9eD6n5
XPSutZ5SEXGRcRApdrqL2+JdELdEfrS3ObbUjejDNohzrwucvAtXTAzLUxFFW0SqFZPBUbDPtx6d
0RrWcHdbZGL9WTNHTBKjti28mKlf7yWBWd7jUBieqSABA7oNbgOnOI+CxXSNINyqGAr1TwBOrKs+
EOMn6RajyXqtezanFQTOVZW7/ob2O39eWnvt2mF5L5HAtXGl72ohs12dDNpznIuNTxDEkqAhCHV2
jvhh2PIxwNH2eOq9hyWlq+87VQO5PiyFyrVOBiKFmU7wq6asA26cszVq9Uvn5/Ial+hNhpKHwziW
0T6HVHab9VaxCVnLBNGi3RuRNtxo+Pd20UQWvV+cUxcReMgz9pzC2kMwSvcxhvYQlFGBwl0T+UaY
9b27iJelTS9GUWdbUs3hb6mr1Mf+fGsk6ODG7xlD7MjvjVNkfHoQOE8tar6lR/fojqaxyWwceNy6
moOER8Bo8ovpl+aRDJAgGzrvNUeVXRlsNPUir7dhbn1WxVTfuqQ3r0fX0oJpJAHLGuzpvk+opIfT
6DM3rTI9uWUIg1OcrPEmTI5Mo6a9TUpKqDvJPUKQs+F3xMdFjCPsZHicTeuU0snspoaNKTi1tYg0
4xmnV7/PABxYzqjvEEnv9R8cFRKALNYqaDryJQjn+b1GwH6DP77c64O0gzhhkT80+hdpYflX00Tb
HtK7tHTFSsRk6rndQgb0ILutl0bpQcC/og4Kix0N2BAkiRxufFqxSvO1HSsgmlOLxVWrD6fBQ1na
0fkYQtuPXAt7gUi+aZ2NV9nJjsQKEZhKyc6lt8XcgJAu8gg+V0SXxk76redMUL6jDEG6EZrUVFVM
sLh9qJbqSzE8j8Msb6N8uPQGRCO0MOhUKZ9BJwwvXAxpAzcjZzMzSkXPUydXIluEV2VoPKRavAV7
c0y6ujpx9e2dpm8OrcVuwA597XZiA0hIyBxd/Z47SGFNX8x0uILjPdIXkcjQAWbXOtvjIrpBJ9Xu
S0aSJwbwb0macBbI3EKaoKxn6VsTaibrbs4nfCvMf/3yw9WNJ/htXK559trMrX0kSYARnHPjGPV4
g2pkCkJXTd86FOHcWsxbLS2+6IIn+Qy4/LzwzN7bs4x2STdcmP6l58Kby630xXG2avdclAjAXWaL
fSybkzYCOUW+Wa5hgRBr5MiHNMnmA6nwqE2norjqH85CQA4zvJn4PTZEjKRYs2k4OCoxxA9Nw4bZ
lOOdZWnp0YXDdMxttlxmy7zRKsjtS0yMU0lIyr0/DFQY/XlYkDHE0xjd9FAddn6P45XiewXIpidp
oUhGfxuHjO19/a1OczYadTrdJqF3KLDZPxcpNkocAOqxh6tmqJKn3Ozm4EeaSpux7zGFIrk5LPqi
eehuGDnE6zyuzjG7gJXDwINY0GyXtiMFQukU+8VcqlOSe18niqYNGGpMLX7ib0afgBrQv9UGqT2Z
DQ5tHJTjr92AqxESTNDqffo+Js8JJRa2K2moPPiP1oQ328ehFcwMYdGdxFTnZnJH4BM2RXo7LiUA
JFHbPeM6X/WTy9wusW5tv50uvcK8VXGJEo9i3aWv7Zc5YfnrTShQmL56MyN6QrSGY/7UZ6X2WWry
KJvku++LnoJEQ2Sad+MXbeY0C7Nj6sFK6duXts4mEpJYecCO+dSxVbAlcSk75jzaaPj2uCoohecZ
aXr54GqafSediRmJ4BtiR4oXaeAS995EB3jbSONla3mowf2GyZxMHm1rGq4Wn8CphytH7zFqGBQZ
XY/s0YSeadiXhrv6CojMB0q4zYwh883igd1GzgdbbuNJm9uPmGct3rCXGPvCyzSlj0Nd+UcbARru
gp49uuu9sqzfzDmaIjj3y+uo/t9cGbQeYdgfoywkjsBZdKx+/BKSVm6nGkWbjpHjm0Z/Myy4d4vR
Sy9RO3zIbKEwnjU/6Bl3nqwSljZMk43mSkEqLYsorTxO2Ti/An0LGOAujIKSFGbDQ0w87BaPXXso
fda3ZbWPiMA964KpvOGCJZMRCNtqsG9KBpd3C+u3sw5axmFQ0zNIjAo2hmrQ6PDE7cFeNZZSm9vU
gcv0NdNSG9Emu1OtUuNC2z9WmowP+YBlRR5h/fKUbMHqLRR3q9ggHEB0/SvNeIwq1gTyNtfVAaDt
a1hk6RFfT7mr27bcong70+XzqfPc2AriL1auWzF/Z0mjFc/SriKivrjJsB/ACRZ3L0m0GGcD2rik
simzMqeTtGj3qzoNFnKsdEYTveYdknr0TyY4c0wlpP7EEbn1tvPYI2tCrFVsNVHMAAT85cS1+p5r
jntMkEznjtT4CsubPBweujAErBpyxXb9SGqKVbwtRuEF+GObcIaGgeB2bnLtqJGghdrUdfkW2uqS
zTuCZ6273OBwuBbs3ASAfMFYZi8LBqxRot9MC0sHDqW7MdMGbZthfxSiR6IyM40jkWWlGyV2culh
2nXTR61mZk7viT6wevWJMtnFPKx1CfRVg1m6zT2WXDh00QvGxyI1v3JesM9l7J8Ia950bRHYaeyu
2/7Fs3CXAm5iysA7WUGlJqimj797FBJ6E9oXZ/gmgEysEyPN91D+wQNJ4tr8Fgmy6SF7mcrHHhrh
LnfmJ9o1bWtj2tqMbFDWkN/x+QK8386jEry0tSqmjHMfxVUwoneH54I63LqYczvvl1K8gY7G/iL8
Wx4vjGG8pt9FHafbZEwu8vi0PrntFxfH3cUTM4PZfD5K5IiqCk7Wta0haaBOgga41XVdoi6BmejG
8xcCUR+8WaktuokdGYPU3ELWkUdOYDp5dux42OnNAtxrhMf+45GeuSxEex0cShfuF/1Hy0RZiFLg
2Rs5iSK3SDjJWLjoDpOy2OB0HRmP7Oa8/Rg98BLMN4+eUT6aISlv+gAElnk8k3Q9enE82il4bvmj
R4XCJE/xXdpZhHuZm+2pr1pxr5eoN/oOh3OM3oGWmntUyRZFzq11nu2EUSkGgYluYTMlcHCAA/w4
bE2vsznRyoe65DLh0k3pjEHWO4nGJY186lQm49YEtH8/63x3+gQ5WSKMwvu2NpNe5amHTAo9fXnQ
5IyfMN4yhhoQDV4mfbbOSYU+AmlqfEF3x6pCJ8ZmXGItiA3vSkCVktG5zVNtmys3DZ/iprlwH/It
xNutpMmP6WLWlaMhaLVDh2ExgXl4PJBdY3n3aZt881RlhFIgX00m1FNmUgZzZ2ubECHXzl5a59xm
6WEgREirB/OuIXJsXc3H2UncrwNqMLt5Yzs4f8txVytSBTgmSl1qp47EjRB+SBznZyPVhm3dvMg6
725CsncI4Ap50Dgs+DMTFVaZNs59qYjFs+jASmEkmzEx3rsphlDiaeQZhoVvvA5dV9zqVZzus8lo
lBzztick4mF0IRIuE5qlminlTSNPnrkEoHHRfqs6RjhHckmMD48YXnjixgqtn3bXqdtHohv1pU7G
9sVFHAWyc7Zvh5gTRetAdov2PpURq2WAZOswzqNbLcqPWpK9FmNWfMhQHJsMGI4+RXdGwdCksn0A
vWQfqUblX/M1/hx3g5zdcHUiYQQ9s/HH/G+0pdJ1MXCu2eQx/GHfHxU+xVIcADArj7Si6Y5sB24E
CBwq7BthiSmhmcd9Zzj7mFS6YPBf5kWnikR3WQlv1/RwJiM5G+zerIsLTXk1qrQJnl+bjsr7XCHC
CLq25Ulb5+NffCLvT1EtLkIix/QEHBrf190/wu7S3jeSkrHkrDcPk3Cvmo+ThEWnBfBjnU4uw1Me
3weNiLtMK7bcquWOj1b7dgIkS68vPikgYRGIKbFujARNaCgZMsieGX7bgqkuFvMJDYt5RGwHZUSb
tF2UC/saDYNKmixfQGW3mCj4H81i/W7m3AXmxCrO5EQevUNnm+Vdm0fVMTc5DwiQyU/s4d48xJVH
OhM2MDU4laHzGdwC1I9m59rk+IdNJGeb3LWim1ibwMHq4GDqXP8YrGxCr4pENAPhuJe8y6OYxenH
X3XMtzbz2kNb49llOXrXpPN0QerM1rr0ndsFv4mNiP+cR6ivDCjN5KAEHd3IKbdL48ZtFy+AdybX
hH/oV5v91NazCiLzPHGoZ6iCc4+S+F+fl+af4LscRVh8llBhECoS92dCV8XMJ2FEKddAz247s/H2
kYqGxEJy1iJcESERXGfhFTsQWt22i7n0C8NUVEX845YO5YdnRjmgvc8IPoAN6cE6d9N9j+//EhIP
EkkyGRmcEZa3xJAJxy9jYT3i4Rq2sm/izWT1DzX3jMaEV+qYHcr/Fs5fizrPWvLuqotxB4fQ+4u0
E+O/O309l8Qj3dahutl/OH2ddrYSOKbqYOORp7Qpd0tV9yS9zCZPcG6zS8xs1c0sCtDRZ/Jt0x7/
xbfvK5jTz9AdG3gZGcmW4Qgyj9Th+S/wWWyT+uhEI4q3JuXmE2lAZ1EfAfHVn5SeCeXrucn6szs1
+ks3LM84LlCoTdMnrvFnnOH+l9yNv06icnbKZQf9usZgPQICPKA2rFfdIrCnMd1GGE7COyStTa1R
gC9a/yxF+e4seGtdi5CskRQDixwqvJ3YTys0b1jKmYurwq/1Tzz3EE2ExFAmI7iBYvg+0sMHlLyw
ZpndFBbGP5SAFGB9e9EoZFonwR0ySrBlU1DP83gwQwwrPSqtBTvmxq7JZbJ9rIBGzcxBMKGjEXPW
uNGfMvlljtDSWlg+12mCM6fzrRcvJiYp5T+HuvLQs0jrFgZRdqm9q4NYksW06qnPV+jLKkaQWOFn
LOULNsGUuwDRO/cR5SPIFJi8i35lgMfCOGYfjQkcr6u9b1o4mb1Ba8S6OCx1OgHPMpncPuloqWY+
QJBLwnj7PEYYFAJMKxw/GAat3YCDUeG970ifk6BtmM7E/vja24Q8Aa1nXl/5gS6dR9zeSIYgvUgV
VNq2+Tpt52jbqWo+iqozwtYzprD73ABz3kYE4YKHe7U9HEDqzkK13UGqQjXYUQ163O97DyEnkqAG
AN7RTfHbOxNz+MQDVSHyj0rot6qhTkXvge9BXxRa7sSpMGBq15zjIorbpPFm1j7j3l6cd72B6BMN
1XV0CTJuimdLr79IDcfdNEIRNlH5R/0o18Lm3xW4eJDtVlcBnWOhE25xMUCvKdZwZh/ayUA7JxDo
TsalzvMJZWecb+lEp97lq3XmHcEm1RZvEjJGSK6TBRFgsGsWyD1z2pF0HPwakHrKPG52LFhRUxOM
wDOm865l8mQ3Vb7LeyKiGD0GeYdSua95b55fLve0Ysu9Z+HHnbMkOYJmRhsZPxZw0fdVhUqr0vTw
VAuO58T0aYvuoiTjO5zgOAqoQjLdLdHgn/CZahchcGZbY3moHD+/icIlvxmSu6QS7pGTXj91pQkA
wjCpU52U07ObmGkUkuFLFqdsXWwhDrYhoosfc9qnVvWaGGAexpJRaG+v1W3U5yEFFNThqNJ+ZyWS
q8pS2i9ArcpqR5k3YpJL/GtFO3mNB/ehbNEAhLOD7FqpKfTUYeWWtVffQiggEcUEhWkVJxlZj6Yx
xlcR59+HOfcOXkZhFnXFtSOqkAlkvLZncUn7uNolmgOcxY6LnWEgipBAEQ7YaJU7G4m3DxzWCYlx
KFBcsG+7mTMdzjOryS2rSSfwzOEbNn5kNwXDJNIzBLmen0M+IHbpLXD7Vut4Ww+RgVEQD0JyvDOs
xDQPpwKAAQQC7AY9HYQhGamQOXDfeowqptg5C6HMViix1k4u3sbeNm+AjjxpY+YdC5kh9YpAa+Wx
1RzQXnbVdCAFXp0KFBXdMHd7z6MUQjgTEY5cvE1OQzgQij0YCQx88iWUt0XD9i2UpnHGje7ZvcPu
0QIqn+ff296UB5lp1doLu9vEpB9DkUGD5iyPWOGbU4EKGHPlNHxJyq2L7igLh/m2Ch3k3ImNUTDr
kpMcu3mV9vV0p3tR0CGceACS0TdJdsPT4QnCYnvb1sv9ApOIO2J30MqFXhiTiXKd8w16YX4jh+oL
dQUYUWlnG1ePHpoueVvKEo6j+Waq9RjzWlwNcbUpEocDNiZAEmRDis9gZAyJGAP/gEJW6XRTVdQs
KUlrExvPwG09IIB1+dLVRnsHo+00N5y+hRMnm2RickuoTLHupyI9yJLdLcpFQNqazTSq5LGiQyTZ
LTP5hYODIw0FfvyC4TpwbZDk+mT6+7Zidj5UAJ8KJ3kpnNwMtNrljIYlIRP0GoA+46AQzLu1EVVk
UXv5Y63SP9Wo9V8/f9Uz/k9PX9OiHfIRuxFs//PTd+y8mTTsIUHEDcakJU4TgHU24glpjD22pTtH
UgL9+Df/19fpf0ef5e0/Xr79+7/x569lNbNnjLs//PHvl/eh+6z/Tf3OP//Oz7/x983Dvz/+7XvZ
/O3mYfv4L//m7rO8vOef7R//0k+vzjv4/R1u3rv3n/4QFJ3s5rv+s5nvQTxl3Y93wmdRf/P/9od/
+/zxKo9z9fnbL1/LvujUq0WyLH75/UeHb7/9Ygi+4X8m1arX//2H6gP89svxs2k/5z/9wud72/32
iyZ+1ck7YlFiWR75Wq5LzMz4+fuPhE0P4nsu4ZvAMz2YmkXZdPFvv1j+r8Ih0tIFOU2xB5ngl7+1
Zf/7jyi6hE0qlGcogL7/y3989J8O438e1v8aqvtzJWeT7wHZGNUqGThQd60/hkz1fYw2bmRqWBaf
RnaVNhv8HjZFxGxcMR7kX3Bv/7t/DwKbzzt3cUg7fyjc06mFAzWFA/o31gbfRv26DM+z+DYxerLH
v/jHfuRu/ueV8o9PZ7ikhfgG7cKf0Md0+7jsdBd9LFVgtjxHe4QtoOoIdeZO73zWEN97warlAbEC
7tBjVoBe1O9NPdq52l99dvsPkFTej63rGCVInBZ01S6H7ue6mWiJWUuAHkTO8tDoPMkS3ppymccw
p0b281/t1tzUYbGaW3ZtObP0lOXbyPq8eCYS6SZdPqTGxL1ykFAVOswK84gqnEEgiXi2czG1HpSw
c80a52OOoNf5TVCX4lRP/l08sABuntMBdMrw2PbfDdKR66UOmOytywINi1ttTZeB5KfZgi5AFFcO
H6bJjKoH6sGcEvG3jIOofWaFghT5OpstNSjUJoqUBHiJNgybCH2Lh90s8w6iR4Idhetu3LWgI+Gn
UtVSPPQLMZJUugAQ1GeI+c1Zp+JAbuMw+zUkDoMm6CekFkyfJPT5ENGfZX5z8Ldjs15JfDn53G/m
vsf3wbCylIRjM0HB6SL4UL7NrAE9BIbHEm0Axbbr7lHfDsRz2vG1b68U+bR+aK0oZH159YgncRtw
g6xYZuMZvB0V5IzpArUf1DSo2ozoKP1XyDrWDQTXGNVr6n/DVqxCbqm9SQN5Zj+CnYs05fLadW9E
mGFsZP3OP2Uu2b5TERZjtukBMyTS3LBSCWy+cS99lkiYPB3bTE+C4lvlsernyuvKZz5zmN6O6LdV
OJALZS36tKbDND9nETpfPjoVGCxaZWJAhtsyQh4wss8dWwBr1fDtUSevmuZMzBFpGoSzAowVPGqj
nTF+EwSA1NXbbH+rIBCWHiiumeU2h0K9BaKG0FljgYeKUo3Ik0W3zoceOyrJZ4R2yKyk4dtWOGWY
Nwaepe2Fl9ypj7twvixhFKS4MNGCrXMwMjE6SJil2XIu27dRnv3hPq3vdB9PKhQjiLoT2hQJCyas
r1VfrJAfrovi28Dc1sBbw2potWCg88erSVlbvtkcvYLjNJOGt7TP2vKm3DAkLHJG1PSknwaHHUFi
Rz0PLiXhuLQxVgGTw4mYUoOp4iOOUIaBxLR+/IzBDww65KUcB6n0VuChzP6+La4aVyQIRU6JsMZp
4Icw2ixy9NgPRTEaiTrANLtVpwmTH6RUnHA240HioQrZ0A0zlp12JAHvCQnd2ykujhElXq4BNGjB
fN2rT2gkn0jS0NfwNcchQgIt0NtoV+kZlOJoJ0ApZXBdS5QRXLMNwYBtlG3sjF0WoiRlSa0SLoXk
s+EkzonmHPESKnLM8GmUOxvPOQdWJ+9McvKFnDZ8lXVMa0aG0QAyptBhAUJGbSndSre6dCn60rCB
75ad0dk8c0dDG7Y8Vdr01Wj6VYm3q2umJ5hUmzy14BShfxW8tBA7GxEP0Bjyzjei2kMIApCrrdRP
deqrigu/cb+MFfJvTs/KNteD+EyxPqTZm4wEqMIJLyd6PCT1UK+qvsEQ+K2s/JXPN9oxeDcC9Wya
pjvXejA4XCX7m5ixe0mGIapPl8TsJh/WMuOc4ihhOaLPxgxdIiJqdgr4OxnooTkv/SjH7bXpnfQu
jryDXoPg4haCWZxbm3pKSPAwEfA3i2uFcxH8RwUK1qk/EcGvXOs+FKzZ32Mkr1VZb3E7fBSNxfLQ
uSzEHVbc8BTFsGjfMqi98WtWsurLuQPy4upC5TrQTZb0xH02vCX1dCKWmFZRQTrMjW1wA8NC0HAO
a8nzDDgKIfciYFZwLWb1N5fuOpye6+m54SKS3EtF/jlzAbruIeHNWmOPmVqg2yV4Gu7bhHa2mRxo
PId4Yh2iEeWb0u0A6UsgobVQKl0yynvUM2JeFLxqrdXXuo+2fi2246SjsY6LFJk7oq3C3GJU3TbZ
9LVptRGhsyABNTuOkFlWXta++o62AYS4ZjSwmuCONKj90dztRWGvyOpk/fupk6UzhpzBHBS29jAf
7ktNQfbum0TtbK6lQ/MBHg1lHfLnQN2DUo7x2C37LnIOYiTdGvwpYUEADrEO8AAqYtAqHLmUe5hz
7EvuiaTH+8C4SjrBTjaHyZr2umbiAsFq3fhfKhuHU2edwQNWKytVp3b0j7nZ/6+hVSX+VzW0xSTz
f66hz+/dIN9/qqHVL/yjhhber8IS1E6G43oqyvs/Kmih/+o7rg4Q2zVog4ROnf57AW17v+qeMHWf
M44wCQrOfxbQtv0rr+HZru1aFolG/Oj/oYA2abx+7scoKwWdGN5Nw3dM3sofpqF6CijNcHy6bgJT
YmWoB+eVrFoBFkUzu+ikg7M7aVw4M5EGi383mypgZVln3s4gUSrsDk3POKS6Zw1NaWoHdpEiGm89
DfMSbDXsYcAKCha/RFjjI47h3vYOLgdNLV5qsH8+EzE9fswrYguyzHjOHXG1onm9GOnr0sKNtiDT
bNMe5YTsz0R9xHYGTaXX29Pcmy+ZRFWfRTFtbkRJ0a/qmTSmrED2zMBwxsB8qhOTfALtAVziC9no
CtpHfYNW2biZ9fE8pMxgLVDwGOQ3vR7fFNQnnlNv8IhZWx9zsesoC8AswFfrqMfBcbbI3Inb+sBw
8b7k70tifousbguEbm02XIRkamJkenKa6mCNM5O72LQVqhzwcnYnLfPiODCUw+wzN75MmQmkBNOG
SgdBXzPw/WfhO7vok1N9xNACei28jCK7AxNGHsZywCS3aQnrdOOt0PGNRWKTuh64AnNXNLh6jXnn
ACA2F+2mRPgZSYoP/Ibn1oD/gkgT0LW2sVi5gYTe+c4T4wA1L2aL3+BlyFtnl9jMdMPho422GU/o
0WkwZvDoqIcO9Xv+XBfdc3JGfPwp3fJWfckNuXeOP390vr3p4vkIlHcLHOnEUAqz1sLDJyZn2/kY
9Hhfu9k+GQGAWjeWEle7ETXW5L5g6z/Yps5NbtoPrDw6Sxwa17wbGKFq8ULdaeH1yt2dxllnUaZ5
+1BG0FycRZC9AF2g71JgGlROxnCuZ4eaBnte+uIXTzX8OTW6jpNb0jWA5+anSJLlKnihzNEOCOUP
fg46tJh2pfVK/DwurRFp4TDDL3KxxcjiPXPZTxD0s0lm/9HJGnGqTG0Li83byG6gLWgACFjWE4G3
jDW5hV9ywJ19232Fh7rBXsz9+j3V9UM6Dd8aoGrRqWunxwoWJfgxGBhxuSEkSlsNpt5unSW5os//
HkKDJwdVW5WM3JnBT6wYBY/cTO7M2LsLOzsDK8CQP44IuSxinz2xnr7CLAQxZlhvrW3YTLRYFkaL
fka2Ge8sy9bXkKpwf3vU8V1ZYDxkxzDuBjX6LApQy0dc1utRcfJskJDDu2m/FYClww/ZkhNKtONh
iF150e38nOuGeRj9cljl/TDfFbXfHIAKVUHbE14SEvVAx5dvdRXyBPifLzz2cV32zcXN5JNu5dZj
HnXWQ19eOrfvTsjI7joepDojdvbmIAfXlXHv4xJROQ38forG5dw6JfyP9ARiT1lxHvses+MQf4Ur
ELO1ZR9QzBRIyixmYUdwMUuEa4WyTg0ieuif+SVW+xjEuu+1q5NAgO8pQYbTz2g5n2wfcw8dwWhk
55YpZDOqfHaooiinFihQ4nU0/GAWRwMtdjTvcld/GAbsWljzbfs9ZEgLYQN6wteC3ZBHZVuhNYda
EIQWUW4ezF62HUmeAb4Ib4f2xqnGoClZ2bIUS5nRqtCEPn8watxxRQv1pwHqxKZD3E3FqzNWnAFv
ZrkXHb30Um/C4bFbTiQOrBFZBInOMlC/XYq79q4N6x1G5KONt9pCNmYT+ungZL6YqMsHSa9qaDs3
1ne5oTEwBd1vXn38uxrsR7P9Ek8G19p8x2Git0g38ADp0cxuV5j7hbGirO5i3bstmcFjRozZsdhL
Tp8Z5S23guKlqKfHErY30qzthAGj6cwNq85tZWiwGehTNJWd41vPM2ApHdTUBLgd2bHMwiCM5ucc
9T1Q9sX5Dt/lqGGkXIibqpPqMHVxoMahbfFaNinMkxfp3HiIxxN+MG0LLdmyroBLlyEJkZgk5G6c
o+doVJHcIHLaoGcGkX4F/9rR8CyJvcttG2g5LcXCxADtX4svYYBgynNxLT1CgFsrIKxsFcEp74gn
745YUIJKzQfyF0DuD90M8BXGxCKiL/n/Ye88lhtX2i37RPgDLoHElAb0FCVRriYIlQyAhPfm6Xuh
+nZ0xB10dM97ojinzqkqiSQyP7P32t1nBmAHjffBgedCk08v2hNbbp9D770Ki10fA6TN8H4Yf8Lo
l6Xzep6gh6ovQJyLgXk3gMoy3Hudcxwy/0dH9FjDFRyptXsTixDXmaA25DxpBmAvLvs4ThM7+0Wj
yQ0gdloOuJOm52o2zQVJO1ki6gCw6FER+zOCSZ4cPlY70SJJmk3vVwmCF5Zf8+a1XgWT30E/d3o2
dNd6jmMkIKQy6VNQMj1AGJrZEoWTRX2dFOnaxPVWa9Er4AGSe+r9VKecQYnctxP8WvDzJJnvtCy5
DmAeRudPYHwEBkTAYWXmf9sWYwd38DyjU0PUKbu/TfwKBHw9Y6xknQMWCnKig3mlW6b9GlzOFvgi
LEr13JMK4iUC3NZT5uBqS18d9c4TtHWYLiTtfNHxb48HI4gO4TARDlD8TVi9CGAiBBqQAyVXffwa
tNm5iEe0zlBIBjRTMjiDGHfZo2GRWXVxvdKZIcht3ns8QPlDzNp1ZqEaQADVMod7Lk0Qk2XHerSO
sNhXEJ1QvqKYbdBMYWpzWLBP0M4m8IbOqdG+PU7XiE6+FT8YMxCBEe3QsLWleWG19Z7BUK4ZZ0GD
RN57hTDrSyZYYTZu7RDsjl7tud5x0Be7acTI0Th+USSUbALzI+E7Zn+hJ4w5SpO/gbXrq/5DtIut
0K2g3DUIF72ngqTQCgJCQW5YiIy44vZUOEkBzf6G9rQPgmeVo8kV+oZF0BN8oIzQGtth9Oh9QqW7
OzmMxo4PeGRUvjtOIBlM75Il3m5wgU7Y+XMq+aCCgiScMc9IbAGySR1DIRkAZMILBKPW6rubFcX9
tiBEIBnAjrlsOdbkvR7dihyb/HtW43fq2WB9evHC6vkWePRNfAIkVLMMyQMqEHFM+/HMThrRoNE/
hUR3Gc0uAndnh+E5dWvggqV810qmelI6+xoYZDgSU8bIoTPi504SeI0N8jvtURd63VLNYZTzvBdT
VQ9Uj3vouU9YL8526j0vnXg/DthXBz+J1YkcoWrurxXbScv8DS35jWyKFQ8r7no61gyR6pBTskyA
xTWcHxXHQXcqylFib3+3sWNK6hp5bOerwN3jRFjI+6BgBvklFMCIPMU7vKzIqzcn+e56a29VzroN
xrXZMImUgmqZP6CDmyXwQqQne8r4xKKliAp+vIGj6GGc/oJ9IRngEXjEDt/2CXIevtLR7xgxM2hH
8ZdxlTM7QzXWG7q+WQAwgfeL5HSROO0H2HutfhV6e8jIUIMsvSlc6GA5Avn5NY7M08AvzQ5HVlnu
OaR5Cpi2IkXy6PPx310GOBEZP4BM1igpcMJItGjPpFjuC218dakPAzfw43wzoe11C2M9DuoSWc66
e60ikOmML9NipwYSzxFszZV+RHoAk2prezAptLspk/1YpZjCJr9op33K20j6H/a2nps4vWOv5dZn
uSqIBLCfo+Iw25yuBng6am+mJukmmUdkRs/gKFx5R+bBq1sT68Xet4f4MtnbftDWKMnusa2O/EbG
PEi+efzZ9tf+4JIC1NnrEthixep5WFSC4RePKTpcDeCGAvSn7zXK+MhqHz0IYfAP8L6X4lBlLPf1
TrGPTH6SwdooSSAHs+pwWGhtWcncjSpGTEyaFCBJTUPf0BEP99gRNOjHxFGuCiDEyCts++ik2ntf
2h9ycQlxwd+qyXpWTkmIvYAyucyoqvQFRNMS17Sav1ogEdn8QHQZA1lKL8f0bWLcPHjjUUv2XPBq
MRsqqK2L6NtBBl/QxVHkeGPFia2TNIJSYsiRbjwKTCnhgBdW+86Tl9ZlBEUO6YxTcU6iA05qmw9v
wu3FsgkXZ/jZtqhpMbCGSOw8Ji3VUzIe297a6pJEzdJlKjtdBEpPhtZmfvIKAFbVrdKTg4YMX8C/
wCX9hLNkhVcbLxulC5ifwQPF3V34tG+LnCfFBXgCvqFQOK8QnwTzyWRHbFs9c/vgpRp7SN3DJlHu
GkrKGgshtP38wW2YrOL2m+P2kl1k+8BlycWybJ3jve6EpxG9kLMUv/thbiGAQbUOOmxOSGCIYxPl
b6jgewfHnmqj4FJrOSz6/Df9nHk2Y37AWd3HINxbgrhwQPBlkcFNkNemDC4hMZYaLafZ70nQgtLE
46TECUne2nAQ51OkZEhRYGWn5mvsxPvEfTNoltLgbwa8u036vVGIF13no4rSzix+VZr4ZIVfGf5t
3fzJkJ9NDcSowkthfdU5OhPvMzdOUyB3qOdT6n5/9hPrjrrrpgD6dIqQwIR+84ZJrqQGE+KcwKOO
UUAG4r1ntjyjauiAXc8trypTsg6KpgdDD4OKRB4ztveesllXDTslC53Ks5gweQ30wSVQrylZ99CZ
UpQCevo2o5xf6IcGzv1w/CBpivb0YeL9US5qN93d2YHnt9C8CtiuJMH4ddQzgM52C3tF9/5CrsAR
jYsiJ/os3+MuYkZ4WRxjjnEXaH5s69Llf50EGZrxTeCtr8GHtZp9PNc7N44PE1jc2cWL4oEhZuEl
W4sY16d46E4wnkFAHWfhkYTabqa5xTlG0M386VLCmymjyRFAwqL5zgm0jdECyZJ0Abqepjk7HoUh
x850lvmTiLV9wnjVIRnQ9m517W4YPV8NQVFNupYXeR+dnuHcSLiSJRxYuhetZI1iXs0JVQjvYVd0
h7kjTTt9Ne3fOp0vE3nkCPh35bKmsAuKrfjcd3BPhg6lQFuogwn8UxVR7tcEVlq99leo+BHpxW4M
OCUHnPiBsJmsalqwjTP5PJlqY0aEMlb9mys4CypewdTlyFAzhOhyeKzdcNiYyjPxTmvAWXuU79VX
5r7EOcZGbF/bwsgeUSyfpFZRH+ovQTpB5hU7g+5l7LJjYP3WA0uvdvIbt3sEIXSrKTg9JX3Cfnda
Pe2HMYUrWDyMzrnNHS7O1l804LZsdiHzcTF4XC3avsK9x9jgceL2qQd71ybU31P+yLxsNX017QFU
8GTRXWEeyJizazanc2F8oUfhlkqP1kRxmJeHkFcIisDHwNlqhnJT0CN44mQAX5/nLyvF7iKyox3A
GrI+Rz4bOq9bmZ9a2nrIEBusjLDlrauuZW+cCat6OpiR/EFGshvsaiM8pleq940SbQdwAaAvpygE
+t2yWyPXtGW5szLn45RG12B6d3rYav0MQTR/19uUnqfEyYz/yMYB6IptaE33GeFRZCEaDNKNFPdU
djuW6ath+PDsnyn9Jhp9h0lk3wjx2GAzH3Xliw4kCWi8kAQUJETugP2SaVCYJwAF5SXWuk/Xc7Ym
Qy4IOe12eAJA8UDChjlsC0+u4+FzoHutjSdEAtURd98+KZVatTqGxsFL2TX0MwKQbaAN4NoWAHdb
OZscWdJaGB22O0M/XTBBqN8eX4OmH+5O9aLcb2zToE4pO2uTV0Vz2AAUNK6wJbND5Bl7ZxFzFlZy
jmT1Y9k/loKqbidnl1Z7bEe/sKZtvEjkO/p+h+WGl7g3BxJLRY2eqeFPXGivQkluBvRiPN4jt0Ot
W3T8u244YOA/jhXTrKr0neFQ9lcqDEz7JUXxtMNzDj+BGaXT/6LQpN62Dx351zUqZ4sajGHokN3i
yn6u4PeY9vOcF3vD+VaJwK6/F56z0/DSMZjZyv7DIQBOSxS37mPaxE8Oz8Foc8mzXApDlvAEYV+7
HCctbRRRJvfALH1S/Ng+e/LPVLGzIvSzN9e2WxxJx/6mXQcKkm/0wbvXwboCt+WaGwfnc/VWcu0H
2i8wpHMWvJs4Ommx/92UeqXetEbtYpuGk12eyC1uYCoI8deMsX6kk+8OPwTvUjG6VIk6cXgE2Hf2
79hf8FEQnToQ9WUZO2r761gvA1laNHdeHFbrnjLfwFicN8WBdmhVNE9mOtkrc9vzB/FpuLVQjKgy
xk8MNi94lkcOLv4uqbkvNWoAi6yOOhl+KpZZVk1nBnOTCTa542uR/TFnmBY7xoMbkwDpDLA0YcZA
K/YVz0oAxy9Gt5nM2XEQ04nF8Mqk8GAMy5a+fstLEh6mEhkfAnaVvA60jLq5N0dv7xBkq9ozvr/1
TEx5JnaTYVLQxpsKnNY4x4928Ezm6UlQA+MFS7ZQiSinK5cdZZYSgPFqkwzffFd1c+3rewYOStDT
ZjblMkFQyWg/Z8OFQOyNFQUnM656wkiqEs0vntUAyatXYgEmGQDVYvKCo5JmUNyiOjuZLMPsNGPr
J/6yID5pqbfxquLej+l3ycRHM4vn3MM+HQPpu1TqqxtYpjM98yLXN8iSpPoy80ME1q7vQZqRAsQL
sQH5QWgB+V/cjQ10DnzIFFAWvWxJaNyjnbxCPF6l6HfN6rWIXFKnqvtYDDwbX5n405jFtUw/eDkI
dN9N+auwX0j04CmzGTx8ZgWwWiAenXJwShPcrOtbM8INjCIBP9OBLjkYumdUyJu0sOVmICMqAWqX
mp6vZu8qA5eT849yHrNZBxP0pRh6EFXFEd7uXKP6EZmxsdPjFIxLBO/KaSCz1aDVDfguvEWm99TU
iC614cXqyTlNNnoKqIjihF03sr4tIHUmSOVmUn/C5HWm54jEH4+dXC+Nx4BsvUb94BmmuiDvkGAq
Yj2IlYiePYCR8RAfnBZLdOfVIzp+gQfbIcoT7mCNZK8xiHzrklcossepNC/U6LfGBJ2fhu6wdrHF
rKzSOTY5dy+55pqfphqQYYuXipAnw88TiU0ZdW5vWBcltWsVyiU1GqybUfH0ZfZDnVKrafml6JFi
Wo10z50WlgfleG+GaotrrDgZAI1mbvzadvOCi89vNojZCT7I5E6fA7yuuc7BZ9rTIwAOKM4qfnNb
w0YkoChHPesAgBO81TTuLJOqOYtaY9vyF8jqXzlZMRYC6lkYRPNxIneRH0+HIWqOaY0msY53eYzy
h4GIXmNAdBZWSdjv2FvtQjkd7YK8Vh1CAhOnRUffuBiiKG+Ztjb1DKSoXYjRwSpkpueq98kkyaI1
4RHlKeOKen4rycAZoeKf/n1hmhqg+dXPKvAeMUlQLZhnUdfJPrT6jefEO41iNHRT3wjmixkA/u8j
v7K+Bm581jQYTuty18HUQTMBD8Mp7wCl4vpYuhU+OFboTm0TyzeipQYXRZz0r+p58pNTmeXvdax9
JciUy5DahwkuKC54jqwwsijj9lbjyzhKVPcdQvKeEnBCYxCWiEo9hk5ts+8kDsLtAkAf84OoOipS
LlaypPDF1B3XXA2lzOEIKhF+B8OZF/484buO43finNeeEuuoqNYW4UJxl28rhs8gtdeV3u3Izllh
89nUnT+moESFJmh+4KWy9OaBYMRD+gYxY5rsyGWrNjZCW2yhSbifxugknHzRefSPRqV9Bxrb77Lj
/tKiIDi7AWm2OgHgIOBTCJ/DQ6vVYIoNdOJGcskmw7hPy1NM0NSecT/rcnFJbVnfE7AMkUVwgL7o
otvEowgO58PQa8yoR48RlxPwZBDUDEbUelIhbl0zc/bFxMBwdvkG4kiPfKi3YgFzJd24g5EMzs15
msPOrxL3yzJYjo1smK5EGFeBfZRBThC8L4xoOo9otYhwf0AS/DE2NVE4sNcIEKZ3r+3Tvy96weOu
VTR9eto+6bHukdidvdjJS1i66bPuHqoCtJkIxaMFBXhneBuMeBdr6Pt9JPvf1gTVBBHzkBkIPprO
FRdZ2aiWOoxoGu9P5TExckTKRen19XFuPNNvY1YVE4uNvkqOQz8F20bmW2OJIE+KssdaRDpD2FrT
MWm7TS8HTnszCnd5wC0AiWRc2/g81gmf9tEtX0TkVgdIAefECgOCw02eXtfeEektdnxrr8BHzK2u
gCdbeMaUa5w9LVAImgHFdSldLWwHISnAkWbLbZjU1aYGgI0Ei+yMqcLoMZOBSiJQd8C9mvqe9SuL
0dwibgACXIJ4wlb7ucikVJaDgZvh2UtreMCWL48BJPBDS4wrcm3izBteiAIUMOMbKzrhw3vPPPxn
EAuiTUrB1w4LvHNgymBwhzjUSgnVZtF3820utOIQMTwP5OhuIc6+poXlbWoD7NvosprObT7XfWTu
CzfinTNBLZRs9dyBFHNneUphTjp2dywVEhDoWuDHE8/btV180SJvpfJ5PpG+EkRXVDI7tay74jD+
62DS8YPK+u5N8gsb7zWR47KU/qdcyc92+J2GmvcMM2NoM8rvDD5hkL73lnlxBTdAUr7KXrN3XqQ+
4t5AEwODeWPafENY6lpeTr7RKrZucc05ays72Segl5hm5PEuuUS0nosP0lPua0xCC7yNU++y53Is
o98Rm/zakZiKw0cb1kj/Y5zj9WlUBVT4wICHF30XxG5T6cOyC6nBQjcgkCz61AxWkh4+DgoyBnMV
n8LKDoBvWART5CzOPCKbvQxplAA0QMBS9NJbcDecjrgeJYJbu/AXaoX/EsIVWMmZhVsIBptiMr8F
YYNLxas+Y1d2fxpEr6Uo2VK7YblvTe3dcluNiTQlpWMm51F1b7mb+CZUACLAI5662XlOpLilpIit
hxxDQ2h2BwUBgcgflu81QrVVGTnZVnQuczAogex9pt/AANOwhNljyNroEydL1Fm/NityKtHhFloa
KeZNydlZLEBkxhH/vpCaBQt4rJjh2rfBIJqoXWadXZx/aWHzO66GyIKGx2oqjoIjwQyUpfhgqeSs
aKR1x1TEvc10gvwIp2/RIbrQwJrCehw0ZlUBgkX+9PbSO5uuU9gWpV2umwwjETI8crzcgsCNVWYE
7prjkDa2m9aZhrBOFaF2gD/cbFvb3QZOjjRvqLcE+KySUcUnCzJAMVbBXnOKnwZXMEO5vHqSHUB4
VWnHWQ/5rKFz9XWgoiuSjV8JQamYGSXHGqbiXHXElrFrhXtFUyYg66FcHIey28yLMjYnlgzpbRbu
pAopVLp07eX48DVH7QrIgIXoHyzS27lPgPVlmn7q6xMoh9znbAu3BNWAN2+zY99Ve1UXH4Euhk0g
w79slqg50FFBZdiGkw3r1Ao/s7IK/EBWtyAiVwP3Ogu1uS5x3BSUSzTSpsUMPU1QijvsqCxEOhso
B57PHdLugqapYU7hBMlwonSlLLZ1g/w0SbFbWGH8rrUlgkENnmst3whuHzB5yWLfcZNB1QgeDFQq
JmMIVF7uMzybp9DOGM2VwyEkU2bGpUP/kCDJGBzHB3wE9TgzUQjWim5xTEhoZJW+J6iS1zm+Qgw8
6NFUneK4AfhWy+XZtYy7Y5HvFkCyssO+8jXbfda0/AdmKtYtV5AqDupti7gA7szkemAXtPzZjAPj
SdDArKuW9cBgds4edfWORA9xKivvwCuo7aYA1CL3zDWSzYumZLsn424aaCisPXjMbD9y2iLXycQR
qJy2bfIIYW7ueo8QzLcVDHKcgNK416ii6AOTh8qELKc1s3jPha+KYPwwvUbss0Xs3ZfFV0B238es
sj9a8e32RXSZ5mq6p1WKCbHjHUxi8dr2tXu3Js7soCdj9t+/khRGlt3UtVvNjp+BE3DCZIrSKG7g
LxlCYyTGeq5sImzwTPDqqZS+0p38Hlfw8dIlEMNoyqOTJPzoCdhTQ6+qWzmWEIKFJ/zQMiqYVi2h
hQuZwLRjIK+xuogsmDaBFgEZnfKK2QsDDU+LjOO/L+7yT7GTaQcZXYUo3KNe58yIjZ6xYBBZvoGp
OTOLyFoNOTuXhhXAJLurPWO8SezgyKUS31xl7kfmzscw4ySo2Wxt48oQJxWF/QmFTkL94eaXWYbV
xVi+ZICpQSToMVRUbttOTdrVaWLgqFHgR7Y33QcbeY3Aq6ap6B7Y4L2aQHO3cWkV2yyvIXEZxIsZ
TmEcUSQQJjiJcTeIej4B1L/1hka2IWuTJe83JQi1rBkLTDWtYzynyaMBqL9q82/Nq+oLYNVjGdJq
umayaR2NQBXCR5HMpPu6g2hk093trCr5mBmvBZOZ3UCQINfSo/w2l+NvVuKiCpf87yDO89c5LIpN
EoIlcVkTHMJIdoSK+VY/M+lzQ3trlmN9zyv7Y7Bg57e5yA8t1wiBYzBRHNUaBwdEjY4P/QkQjTp5
LdMh6eRPEPvzJ5ay63Qg6KjGW71XZEDdJfeSb3XQz3KSSX3q6PRQxM6mrE2sWioiWwschZ/GtUUI
QC79AkcXvA7HOFZW+jvbKjoRGBbrdv5A6AnG9n6+xONEzpBnV0fKtcdsGEx/bLh9Sr1k1Vb0QCuW
L05v/ZlBSG4j1lJNrQUPeKS1B2P5koyFWAPMe1G0BuuREurWRPp4MxXu+plNEuaV4fbv16U70bz2
xLrlUwcevAHKWQuXmRcASDKDE0/S4gtslXZ74r0YHx2nHx+FDIeTqdkQ6xRp4jqXSFISb2ZD872U
hokmKstigKcNeEpt2puOyzSkLAhuSjpE/NQuW1PiA1mrzsLnT6Ht17Owrp4z4cedAtOHRsfevp3M
V9I3PeZjGcFMyr1Zk/bjsjDl1krNBzF64LehR+HxLP4QZzBUXU1vqKZzNHotWW85/QBTT5ZsGQi2
ZE63jt50VyPmP5DA8MaGofEHOEUf+AkZFDTX0qaUHQaimpi8sLlHH1AFYbctXS07jqQLwosRiIgm
wXpvTi96knsrlAcM1aCakLuEKkc2ZASUlNnkpgCQ1q33lrSih0Iy5wozGL5jmA9nUsdQ7VphFm0Q
QLoggar5WlndvrNJEIgbNTw0ZWyu0b3FME1JaC/dZhPN2fwZweDh4A7e5lBHj5OgOeT5/YvljTJt
KB6SwBle3ZlrhBtoryyPmFQQ4rfJa92bFzCoDpXGgE8J9tYo9e6hNYpnM4WLZzRLzvV8Eti67rmy
9wlOVygMF9G0VGUIxOAm9/S+QLLOWQGQRwLqoOmWlUSL1id+pADbKrOtblM/VAct6NE0RQbLIQZA
R2uoy/d6aco81t2IrS/Ae6ebmzDF4I8cdiPp9pcsHkHLEccR67Wxq636TxTgadXY0G0TF22+6ans
JYjd+pGS/B7GWnlq0a35ZUDYvJHX6W5EQ7YKOsbWUxA8xAMlacrMZCRFbOtYKtsP+ficmMFjKGu1
E7i1V7Gd2O9xbO5Uzgwe37iBRyRl1GMGNQvR/tutUvc99IYLqaAPAPMWujs7DviIyb4dp4XqLmIf
6iiN49Yx5+kie3uTjHrvR638wTD9lAnynKo5RQruwAznSl8Vo7jBJ3zLSlpXJwQ5C8ZHbiwtqzf1
yN6mRUFB5nDBKQ0wSx+H+IXfiPVHx58Z2w+24b6ZQfGZB5AFu+mVFyiGIR3AB8yt8yQRhoQFqzE8
lFfSub0XmJcbXPD2n6nHYcPMy92OOdPyEKrEowMomqAXd9MVOL9twHa6aZQHU85n6hFgijJmtd33
H2bREcEX2CYSM3GP3J6wPNAwrMqci+J7BBUFMQXE8Q4NPotX4ywTUE1jpaMlawaHvojhRcZpoHcY
5uCn4jDI7Xnd1jq6NlPPTkKk6S5flF8EbNArdDYpUFaRnW3QRbuSehZ66ToINfYr5J/Ru9frMrEw
ASTlsDN15zBlw7WR/cAvy+SQBG+e1wqMEJ9IaV8bEpH3ZSfPk170z16H/Sni5qxDEr0NkjrG4VQr
1RwVNFEq6zG6jeYziOwMrxXCA2zvFyRIw2qai/ZQSki6ZRcjubfWiccQ0aIeR4uHPYlReegxJUza
s4RkspLBm0t7utbJJfQn0wxPDfv4baoz4YZEZp2TkuaRUOeBCq221mbAzFcQ/WsVwBsAlrHbDw4S
idkF0fBTVDUG00ya9S5Ph62K3HwbAkhACmItrDFWBjK6A0YqLiNyAfZHmdiaQLy2etTpaF7QcJZk
vIMp5+M8GfFDNoXqoZPXtuINAOqODqsTAQU5FhVIYzmWa9wlKeMaYU/XEiTrdpzdE3sKX/ANn2Pj
cyqs/JqU2menO43fQkoh+MWtMRJN0k+j+O+Ytvoxa6cDVLNdCT+QdISzO3i4B0OHyYUeljuSy7KD
F/ZHq3/sRwjWiWaTg1kdirH8nB1UoHL8UyyymaQyfkxFyKs2MMNUCg1kG7cm/+ODnqTlSQvYIkgL
wK/JTuzsVnicUtWqrZYCwfdGeGu995AV+k+r4x8LpsUixcASwOwVRq6JDpSLEXmcAI3Miili9uEw
yFm1uOeZzMkXJTkHAwe5Vc9IJIGrxPoXTo0E37QqjEl7ZvQEkBJru8iJoZzjYtEcJM2J+VmLDphp
7qARCYtDp1pAoLYbs1mbMXNleaf2TU49Ss9+bZq5YttDGqPuERhOG72Hh+P4ldO81OP0W3XdePYi
ezxryxcPrFlZOsG+CmdaEcp7qNlTuI1sK1lLMEZxStpI5lh3UkzOlMv1zp7oZ4as5PrsKvM6G+Z8
aZJ32yMT0Q6UP+rJEzuDEanMND3UC5fMUY29KxoQAcoirqtgSKdy8xIa5SkIg2YPUGaxpTf1prSn
XzvV3MdZQHGHsg7VfBjR62hwGnHbHAaX/Ah2XOQcpLrcMcg4ZMlgHFwy1kaGm0frTlajDm6v2xZ2
92H2DJ5ySQJB+cNBnvuVJLiCbJRPshC0tSqtb+G8RB5USHab88MMU699B17ksK2Q2SYmN4OUS2ML
Ax9ZZk9wSad7iuoOmlhCe0yySL5xc4+JOFd4VTZXjnMYKfl4wKHpJw71yRx8ybSAQ4GJ1DGMhDAt
A/K6WTWM9em3yyB6tey3hVlkmj2bNGJQzRa7gc0ILyb6VXXVNXNQQMzJSM+KjRqtIIW9AIaSD5o6
4MYjN0otKvw6aJByCB8ikb2KFUegBkRpsHEIVbaRbO1cBcw3aXCMtGKw2xACW5mFjVQAYvMQDJs4
Y90dkIYnK+NoZM6zSbDfri2xcOmp9OEv482w4C5WWfPM+jMg3hSPqghp/6y4OLcyuJeOXiGF5wcB
DEfWyUyEH3RaIxbq1n51ts883bykyF0Y2q6l6447TZvHQ+UUr5KR0m4wUWhaFeFuiL95NZZLmsI9
n1FSFkHMswUJ+Jyb2Uvf2sTixu0DMN2TNYYXzv4/ZoNZWJ+helPXjak6N4s7wWgY5ibLjjspNIMH
Zs2r6qtQxr6df3PMatsK0PY67R2ce4l3LhgqHHsKFmTPLN1Ma2actMEzUCPf7hEkoohGi6NOiLWz
/cR8qalJH+EZ6DeLp0uX+XeNvA8r8gbWFaQt8rxp5gZA5t2OJKr+INLwKR1qLi8jW1CCTbz1qBQD
Wh3MnwUb/LjYhfN5nKPx1+0/8s6gM1ag3bzwJyxwbLn1RKUXkY46E+03pJgQoF4ka4/6c2kyJ94y
dP0uK4TJIz2nkY9RlhJimEcvdUewdV3yuC6/jSNSb4oGfyq41NQKfmIzI+Fl8LndCSyolV8OwHPI
pho3bdB8D2GEYsMEaQtZWV8j79V2TQabtNvJNkapZMz1EiqhNnlbGNvBZdcYsXdaT/aMw7GpYMfF
5knBQZtbexvgZVjbityQihxqN/RwFLNOaxze/HECVIiB3PWHpr8bFd9g6E4R0LzyDwZxtJcFGVK6
Nz4ResN4qKwTPC0diLk5/OlxOqQMRI62bmxNB35H6JX1pamfB8kHnqF25GedeNAdh2RSHW2QQz8I
nhD9hWxfggBVKsVXv9L7YpdUOXOmgWtDfveWi1nYjkCq9V9lopHKWyG8YNNB7x17xlmfwwG7ZbyI
St+qrJP/DgGZK50OYOlnGRZHaluSierrx2JAUxPP0z0uCP6gNmGoaRE6ncEbzZKFPVTiueYoXpGN
RIgB0B3LmN+C3uE9ZkpA//ahRRbxVOFP44T1WdPg14tUDsAZ+wMZ8H9bwwH6VCt9Pz2ZBZTEDsDX
OmoZ98qU7aKgAQ/ZPbkDZJ1ugEWeNgUlYaT/0c2s3cqChJ8geKzaCievGXYMIni7PXLA2et1EMRk
ex6ipNlLUX3qZoOtCCY1RvSZJ38q7rbGWcHYgBeob5b86E1oiy90CK/EC9YfhRVf7MwVP26gHTzr
2VNFcxubwL0zuPs7cFCdQ1wD45A+ulpo71MAgWYCkHaMh+Q5qoZbhwtg43aRsyMhwN0zFQtx6eR/
08S8d2M8PbaCGih/kdDe7sRkOCuP3e26VuLJjevinGOsZ5xS/LVzku7UjWSeeU+QVL9qlg26bAek
j7SCILHgklJkRrwljO28DDOE5Wg6kyPH2Jt1+prgfj0ZjiZ2tudGa8BLKC8NXpL/Dyipp/9LQImN
u/H/YK6M26j7zP+7v5Lf81/+Suc/0hJA/DyoYMLVLf7L/0SUmPp/PBs8Ccs04Zqms4De/pfB0vkP
7km5IOBs3TGhmvwXn0RY/5Gea0tdN/BjORZMyf8ne+U/nM3/hngs1A7DcoQuKGjQknvGf0PeScNo
zTaCz2UmDiHprypqPokJonuN7GeoH+Smci8yiteL5HORWo7JksM6shfhJuY2EfUxs/fMM+424Wix
BTJLm88a2FJ29gg3nR/pwmSzFp9LyTRvvBUWipbWfZX077gZuNvZ5dfu15zLQ1G4VzRmWTRcMyBx
jNQv9uiucc499lisGx195UAQSGU/ifnW5aeO8xic3RnD9z0a5P8g6sx2W0e2JPpFBDgPrxI1S5Yt
W55eCE+HSSbnmfz6XlndQL8UCnVvoY4sOrlzx4qIfTm2nOd2dRyq+Rx7wxGXCvqzF61q6wNAckcy
DNhBZr3XUwcw/6QhW5VJ9FWP7UPTtLs0iwAxWga3lsZg4ia8pF5Z/nWgUZKcj7VEq++CX+9q9vRl
QLiWfHw9ekzFbSiDW1f1x3zGPkc6hFfABtake/E66HCwUyf7SmkMdsko82AvoZl4h9SthU8jPfRz
EY5DsimHKNRsfIPttHEpp1arhDjLH2vEviI+0lP1VHTyOrDiaQt3mybjtzXoL6LFtB7IA6Z+BGEG
ulGuo7yEvO/Z/llnf6g3/lw9zQEl0AlW1iadt5LuHxrdugeR7fI4DfuchmtbZuSTWdtStrfKjLY8
vh+m6LYlGM9CDjxvdtAyw1pXTMoyWxBQGJYi+8XLPiRPTQUXXjI/MVbBHzk9KeoRyXO8QXTb50fv
0ONIu1KQPRGWgvUO6xIE38XJRvaUOVXbo/dbOt5Gy5O7xadYcAvFmAG5w/TpW2QvZ9fHHzT4bB+T
NZ7PddL0L53rbxj51l7fflNDj0fO4wYI1tiSp7gJlgBJhnJc6PZB1I+NyA4Wofyzzmi4vCVO9OC0
2KlKnHfB1WsqloTN08Du1iHdsq2co86qlnbZEFj5lFpfjZPvavLFZP/F6vIznWgkNAdMNYa211Q1
LXGRnNrkBcTNjhqQo0hvDtXAXJ9J0tZOuhU/eIZOxQsULQJUONjbZXA2eQsjuXga+4a0u3Sd88w2
Y1Wa0cuAz5EsMvbFBG7hbllkvbOnhPfp/DzXZxFhuyEMABESGQm0rFviVUBWl1t+s+oiImEhbdPD
0qelV2Hdg9a/29RO157qPhnymzD7ewt8PyanOt43eQ3vlruHICnwSELhSMAI1mwE0H4Jhzuw1z56
zBTt/KNn7i+5f2uEVgZDnMB1G73n7sC4oBZ5qadtx7o5iASyoTOBdWYHk4IVN/eJi8a6j6xD0APQ
z/eySzaWN5ytll6Ulm9WJ8zMntuj0XnX1pmeIlmwg4u5MSGutI3zXub13h/jg+bFe9NwqTpOPs3q
tcXy1VAUm+fda+0KARYz7dKKO4D+6i4a0ueVDkR6v1CktT+Rz2cVW1cis5Pejq8cUCDd+5m4BYbJ
Zj63tpoVf+v98tEp2N6N/4TLdY0RJofcyXBZDBcSme+dWxPnXx/ZYgqA3MAIG0mY39z/JhUjTRPv
ufr/FK7TkpHfcIHUMc6a8UtA4RYdqDi0avfBLqufOj1UnnvSNXLiDUAmbPD7OVPNlb3zsfTtLum4
uls0bQ4Wzfbp3O/NXLwA5IMHZ6dgLLJN5sfPXVQc6/rXiij0kO1Ft8l2IOi2Md5aKZ+Cur15tN2E
hTfc7KFZY9Tb2rSOL7QVpiVWAllRH1HdiZm9KS7dSrPdMFIa04ibtCZ+cfFAED4CO7NvrI2dD182
8jMABi5YC4IzebJ6stmHmQwOloOROFtlFrpcKijAWk9siCYsCyFkl0VCv0tsfGg01m/h82sgcc1w
yZlpfSTsbashoMUTyD9OtIDRsf4u4t9g0NcxzASN4c78Qml5R+F9NEwbTSn+5bKFFTnVRnHU4dNd
TiUyG59G3L+rnDpYrIInucTYlRCY8O2RBuLMQF/vuu+si/Rz4GRzWK0KaK3Z4mIsemZi7lXc5hsC
UcYF4BaYz3WqczfpH2Y6q2gf593ztHPdRfiq6FDrzOdmWPpdynydLMF35c7/JJJDW/JiWFgerIfR
3HlROoc2j7InlJwu3HU1bZGs2/Xc9hczj46FKN9yHaluNvcjJ1uACAPC3qOz17NBijlZiaNJToh9
s8DA4zx5iDOO6MXfWhE1rQTGflh++U+rsr/Yy9/TsfiLIPlHiT27kzWtTy2ZJCL7NJqKHGx+jtYt
osiKVmKu9Q3WzxLSqRPdVxnX34HpG6FHk7SdsGdM+BlXfnJYRsEakdIcdqMmpm0qc8Mupaoz5w8c
iDsBojumen7Q1q3x9UtUtf96zIW+nuMCfiGdG4c7gsGqjrjs6qhtupZekpnZoBY/fUt1cNZwGZ2/
8/Gj6txwdoatHWMB4mo3RmJTTxjU2jp9ka7afBWvI0YA7loDHZUcQ8cyvS5YnwDippXeal/oHQHc
msiWAzmfu7GQz7GBm35pfwpFvcY0otLeeh7KmP8O3ZRc09kRxWFZ0V/pxYDizZ4GPPwZg/jK9WxT
1fOtxsoDrI/VyfyCRDyb9vDG5flBG2jKklr5qmXGSffT04xZyM4BKQyKCcpiy2HqbD3LAlI0vi3X
wG9ZOywQcVc4SPwdAblh23meSrbcu/Z0jK1YhJXLJnwO2GrUznMCF+mTt1Y45UswZNdGt/aDmV8j
r8E0lHtnCJZwaFgALoA2dgTO1/X2xn8KXW/5izWiM4cnmR4I8MYSwhKlbk5u3vD8kvRbJdnEtow1
JyXTL+og98ZnIgpwFDhmWNGhbaTiz4/bA8J76I3QGuOtjKJX9sWhHg0PBkh6V/MYUwgEdlWaFwO5
LciDc2rmH1pf4cSxXizZfwqC+9dJgbasjkmhJXfuPmu8BdjMQuZZ5gicoOhPEaBsEdxRkNEN2/WU
JWs9ICvhz/WrXUJ6tt39GXDxtn0p5i8P39i8NLy5MgiTCFubvlzZGVztqjnDkezRDfk0Rfo6OfFW
KEKnWg4k+WTBvZ7l3WFd6OIgbLiz9wPVvCV9SDxMeY2YzA9jkS+1a9L6kt5tLHGLY540s3uqeJG0
GuhHRlB/Lo/JcY6ftW7XU+hru8GthvLUspZAnznmnu6sk/IRUe3DzgrmlyjeuoxSXpNfdUt8tDFL
Sl/8iq5tD0Fa0TzhUc7j04c+bgMt1zloyu8KpQqhjTRT2oNdXsNOjuIYtTvIsE3pVJ/8aniNvHuW
8523Eywo93iNxYBmLy+IiMSFuTUWtBy/BX8s3qKZjl6iHVn+34OqvrudO90IETsKSbyZRfxohLdj
Y6HbFAaz62LNPSZggvAAfMlJ2BY5+aBeVe+x2gCbLBxyyI2Z+5DzhR/MCdspXBql2tjrFdYjLNxG
rRW92bR/2QahdKWBN86PXzIEjwZWWKe0rM/oz4lKa0eR7aWwpk1GkxDh5OsuDqf/TYtxqw1cHD5l
tl89slo9pXS7R98ydo7SwJqXtNpxzIblNBEPnfoDtoc1lCu50l793GcEjrWguIStFfTeGLvCMQ8T
1lqrSsDPNYK/TI+yYJLbEVvwFhJy8GjsheffSyxJYd55RNH1f4Q4rJGq6mm+sOfn1x7MwQxOYxQ/
zXgdfeTK1PpX87qJyFsrx2DTLqxTqto7OJw5K3c0f5x5hHD3m2JdmlBO9bQzBEUvE3lQQp66d68v
buySj5SF3hJmXrMRL7QwnglRhWDD2UjTA45GL7prPaGMI2Ls1GoHaULy8kIjY8xO+CWKI5ZZ/vTe
LUymvlxVhCHmJgiSpDBrVm6djq2/NbxHFgkLXLO0k8X/hYlukwzJiQgHfKUVQylYiN7V+y4nIKAZ
uqNWdbhNMCDCATKUzwT1YoZCXs7h6T12mVXkb5V1K2L53E3sZoN3o9O2Q0CZkzjLabPULu8jv3uV
2MapAGDYf05sfbOQ6qt5vMyE1EJC/u9CX/YLbuk5upEHgPbUL9mT6S4wuH2Cl2R47wWGgxIzny8/
5FMsKJ4nFfKpGqD0UiN9sYNF2XtJY+dH+OI1Hn4n293SUUqEEKVn/bFuCgYUrKpHx/heCmcPW+7t
psk5pPOruZSHNKW5lV6hG9GcjPkQH1xyTav+Z+samsBecB45nXfEyOctlDV39yw2D10gDrZ87iCj
yFpB9R/aTTNhw4Io6Cx59VFt6FjdZSmoHJmJPK6t3m0F+hjubZyObvyU5cuhxfrBuoi0ZtAsDmuP
tuBzh8QFq7hbPOPBbl5bfAbB3+zwC8De+t84UE5Xy1PEA7eYAqyMaDH7XA+XsiW3jJPQjFTMhNjo
zluT8aUxzvZsdwNwAoK0v9TUMeCKnFnsOjMxw8MLRLLnfmeefvRU4WUfP8+YfzS9WNv9vCf6Nwyy
YesNTijizczqvBLiGTs/2SYErMj5gTSPW+Q3zxGfoGf/aksZ+ubJ46FaGC2c7pVLNL7MBiDrl1zX
XeRV53pCbp3E2XXwCceZMeBwdk4MBhkRIQxgRsJxPIQN189C63f8r/I38aYO82UcCvnNws8q6MXu
Bu0p1gWW3uVQObpk1o/CvoC8HYtfz6EcOBhPee1eJ8v6zKvgOk750euKl9whr2oxEaDL+sNovTMR
2uslJoMH9YSET1Z7bj7yGsQRxVc44ZNt+BKX4axaamhc2RFR/Mj60cbSYV11TL06tXbUvf1W2DHd
2nthT4T5X08+oTYObTJe+gDIzJxu/WRnp3zovoEM+LrzjDx1EfMyIBubzxLqaMJuj0Ors8C3O+uu
GUy2nf2TqqWtqA6Z3bw07hLazqIz8ePNnuu3odI/3CQN684ODfbYQSrxR1KP0CZcYInoo27VcJd9
mdnPrjEdusc5DyiWItAU4uZkZAy107Tuhu49Z9vh4PlajRX/UZrezcb6ILdqby7DtKr1JISVvNV5
xyjRXDLBIZRM3VNZLERflN0pCrAwKYN9Z68BSx47QhVXeN4fPQYC9N5IIBnJ91GYL/EMKztobr6z
0UjAgi8OlRUrWOIj+wH6iNvoHgz2rprGfSwI/2fyYmd9XCa8Hq5vxacmL+dV7euPg+/SPwUSfu6J
UBG4jfARXC1CUqaMFARK5hv4qyLNjlQiY/mzT22Zfpuj9zwza5jkPtKkRSoNF39VdWr3CGUedifH
zx/1HXg7s/RiPXhLj9MAIawI/qQht/aSVVuZ03PsWfeYLu8se7AC7LzQhEJE/OvVp9HOlOs6yna2
cwnzayHRGB/lKp1/gXXCqvQRtc9N96WRVjq62i1oOhUu9ZouPs8x2zBBqAUMULcuLOM7laROQcKs
efejTLhhI9jdTc5PO3UUFnI/Iw6xfwlaeFjLPPQWJ4RuGxdJyzPAXcUw0jXwmU+mQMKmNKWzL22f
hIZ4rZo5RCcn2PS9Q3MglxBGOInIwiQ+QOzK8ZwGYsv4v3Hh1v3svYo+K/2tlDhVZFI807FKrWMZ
lsG07s08g0HSGT11VEpOa2c7REffEsjhMW7ZJDfMld3fm6GgbWyAeXW4ANYOCrMDn5hhr2lrJP4W
vI5qIfSkJJRcJ+gOO1DH9U7537WJ3jQmHC7j2l0K6gyTqj1nUfQPSZGNhdbDNZOmx/5O0jJgih9f
7//8CqtbndoAOalE1ePcqkhe1TzcPSV5LnM1R3SKLP9kE7Pos8599ci5TBbNY+5T4VdrpDARZdBy
nWa7uvhWKEdytbz6sU9clSH5xf52Y/DxJp5Iplnvjrr+nZXt2jJXVp7QFUi8plTJw9euF2E/iIt0
/Bc7zR5ykDsC0n7ThMuvz1SD/o7DJkXM7mn1nJyE9VzqsJ6suz1JqUQ/CUrDuCt1oHOLg/jevPEV
XzS2DxnpxIkfbGdZnpjpfMx1GAgoIDG3EamqJrpXh129d+eN41ygH1NeR4/LcoFxZIyoKQ9ktkx+
JOd/KpprUqgybKhXbpjgjD2skm48s63BAci5Ycc4AEfSy4IJ+ec2od11ZOIGC69CScxKxlIDIhIL
XEX1T4qwll9zjWqezP5DbYa5YPYFrcWdJeUlYqdsztPRaln2VjHnek2+ae7Toz1Zf7W/IkImnPx3
X0a7JVXhDebB4z8pCawYianh5vHcdYcRdzaB5Awu7aaNu718SBaeh41wLzX3sE5WgLOjckrDIKeH
srX2OrMi7fYVuShaheX9PowWMT/5pk8DxpXNQH9Xi/uQCltviwg1LCCN3bocBSN/tSnkPklwBy1R
2E1jGLTmuqLIfaS9vO/btcEaTQO+agX6JwR8T90Olcn0xLWb0dZwHPS7paH6zwnxmIatmkRYXFnV
s1H2u8He1CNmVn036MUGV2jNRoI32s5KwAip85gJ1MCUAchzJ+uEB3LvRNop1t21Mc3YJNttk4+7
WX+c9Kee/yzmXQnMOrHMZWwPNYdaQGxgTvAdkWOcFkBgo3+thlPkk7TYbuekZcT47pL8kLlYgpYk
v9SErU2teReUlbdFfWE6X/A6VAM5DaT2Q7jw99FGR0AupNxl8IAmMal+MBHpCP5u/WuLdqMlL21K
r1FBkzC+2AKHQizuhM0/B8RaaCWnRXMbLRLuPNKKOExyEewz+V73B+xIXPm6LRAmdRkpKt7yoHX3
upcXVl3wLDTC0ZxM5mNHDQQEKHDZuBph7nRcvzYns9ybAx1DevZR+OXRnD7zZnZ3RizJG2TvXWQk
9jb2he6EHbEeL1ODbuhZj4QzPkTSOkcjdXiNNqHMEoDt6pZ5jDGHGSbhM2Xdfhhu8mDXOt12PcdR
Ncsf2+OVH1clLM/Cw17EL9B465pVV8MwhgHwgZLBiMoWCnHamQWFhgBUQeF6Inqdo/5rEHgm8jkA
GiB/Nic5iuUml70o/xldWtVNSskX7K7QcPN+yJFH62B2z1zTyWqJVrZLTZQ/AbXjdUA1WmYjTCsd
Zn+5FWWEfk2x6vST4z0JpoGQs09IM9Jm8m3F8RF3HVln7XYaPrTu4o/Esvly58xMekgllre3urdS
uNulOpLIghI8uPnKSNgU+OS6rBHSOcgvbnfzPxPnnTHiILgJDS12+6RScEPKTgGBS4t3y1KGJpul
NHvS43wXGHWoXKhkeMjK2MRVF5IksR4Mb6uP8wE+l61mfi1iqDEzIxxjM6JPOYAD0sc3mkYpGWtq
k0iR4iq3ILcarb5glejOFGuTdqdZr77b3oZx5JLRGIT4KJ+6h6dFhZoyso+bIUa/MhRE1vCIG0rb
tZTKi/mUq6NSfmlH9U8WYrCnVGFb6cORUoobpRkzX5GSV+tGGNX4siiYpvlWqcyu0ptnpTz76aOD
EO0oRbpEmvaVRt0iVkdKtfb+06+Vkl3ee6VrD0rhBvt9GZG84QjjcFYquK/08EEp4wkS+ay0ckup
5jnyua90dNDR7ElY2AZQ2An/+p7/09yV+h5Zzz5ivJN7zl+FPJ8qnd5DsBcI974dCqXjQ1LF/MTQ
9ntEfkup/Y3S/Q1FAECdfE2KCdCAA4L/KAHFC2C62vFcEpTQKJpAi55wtHAsKs4A3+VnrsiDQTEI
vqIRBFiCC54QKE4hUcTCoNgFS1EMy21WTEOv6AYLzMEBd2CSVm5k+Ezi5xvKOWm/gI2gVO0jApZg
G6HCOM23vl02zPpt2CiyAs4JZS6j6A/oIlH0Rac4DEwvOF/a8QXKn2SgQ4DHjPYTxBcIDg+UI1BM
Rw3h1SjKIwf3AJY8Gor/EIoEgViWF6nokFpxIsvwY5sBfp2W9sul+418EjT1lHzHotjFHV6siNLj
rRT3RFEonuJRYM0yLBa8q83RuvYNMNM442bqmmeheBZLkS1ECcNbyuSYRjGRj8GvblUMYlUODyOb
JNTd4ZbbVKe3ippxwWeE4mhMRdRMoDVkUHhbapR5YyvuxlYETqRYHNBGHsP0RVOUDmQWIbDEh7i2
cWr08sLPhwJWOzbWZT8x1irex1Tkz6gYoEDRQClfd5cfWkUJkZgPSKvIoUkxRD0wkaGoolrxRSmg
0aSII2/csnV0Qtw5f5FikgxFJ1nOJec62ypqqVX8kgfIlCiiqfOfFkU4+aBO0X/Mk6KfUKWCdaqI
qElBThWLy20BLkU4k85aHrEjAhFSRFWp2CrSM2bFWonlnIBemYrByt2J+u2GgySdiS5TpFaumC0X
eMsU83Coil2ltx7PHnyXqUivGeSrVugXCJgK1A8arQ9bnuPNwtisKV6s6tITjUr+xu7aetXbjCoc
vdwEv+JcB/hU3FmlCDQdFG1y5wrvF0laiedFzAc/2sIFOV9II7DW+kx+mo95jo+HP163CPuopc8W
heGWypsDe/HvoM4/GzciOrI75a3VXtPavDW92pkSeVcKjRKKlHCh0u02FOFOUMqwdw0BXOWcF6Qv
A/zOY47xopkOpNBOO1DmtXDGJ8O3jAvwqPPpkOvx2AwE8yVyWbZBEWKoUPwpPCBVSC+LIgQJWtnh
cuFmpejBBozQUzxhpMjCWTGGPbChpajDCsUal6HBbutMiki/tnMe+GESD8kQWI+zoZHTWWFQH/nb
FVb/YJ/EI1FP7JUIKBP5qa5m/DkjsSCtvYVzbtej4iSlIiZLxU62iqKMyUNrWY5hb+Ht2S/wAdZC
RIqiL03FYVrds8fnsBSfCTCCKvw2KW5zAOA0FMmpK6bTU3SnOgQCxXvq0U/2H/8JCOoqIjQBDXVh
OYdJD7UEcr7DsR5qKW4cj8z7QZGlnmJMc0WbWoo7rZtsAziehwFBDmz23wr9UPGjvRqB6s7t7hKE
VSqW1Wz0L5pVEWCipNwSXyMDFjX9TBceIKwLEMu+TT/bL7PiZH2AWZNb9sEnNU7YrQ9juNibUSMT
vm9dDfxxfHA4vNeYhYgqUFBuPC/eUxcN/+YA/0EXNPHKrE0uHIC89FWZl6rYS0X4Vor19RT12yr+
d1EkcPQfEwwcnCpK2AEX7uS7rujhXnHEkyKK2Z06fPaeUHxwY5prX2pAPdwtzr5bFojGTpVtpOO0
dcdhRD+H0aeVedsoqrlSf3FdOZ0Ha/hXue09UuTzoFNnmgemsZ0nAEGei5sU84NfELMaGXm6L/QJ
eFXx1I0iq2lCmRRpnSnmOlf0NVnI7YkaRhwYis2WitKW4NqV4rYDRXDjS7E2LX3DjPfw3RqgNxe7
iih+/64a1NggQINXigvnCrPpfc60oGebLJIeccX0HmYD/TKiYGWyHeiGYfrDYn4VfnVOpxIhq6GT
WWtwwkZ1Xp79iTYPz1cG38QvT2N+7RXPTuJcugHeA/5RtHsG9l6ayQwc8TmAkZxKLf+akoPfLW7I
Cgw9c3iKAOgrRdLj0612QtH1vuLs++JcK+6eG9yuAMSf/yPyQfNtxejHE7R+r7j9QYfgz0D5F8X0
p8aXqxh/CezPw3KiNsHfuNgAXOUHSCE/sQQWmOFymBSXa5HdkfvkVJHcRRDeLIausxNfXeU1qP9z
HSj/gaGcCHlXe5uabRA9c8y/Rc9LJxAvUjkYIuVlEMrVQPs3M5ByOkjleeA6THYQNohA+SEMjBE1
Bok0CHhXWaU6BJf1OOdsvn3BvzKij+VOZmEHZ8XlpxwuiU2IvUxBYvRuYIk7veGS4ZhIzyPM2Gao
yISq6pQA5YJ/uHDOz2uj8s1N5iSkR3Qx7g/GeYI4Uu9iV8F27GJIYfN5UJ4RqdwjnI/NsStOs4Z5
asiB/NWGYyLtch78/jmz3LP0MVg7VfdqTJ+iSZwnfXwLBLGFfttgJCWcN8+cgxEImlepmODqjNvF
xPaiKf8LU+a6xhDjKGcMn5uTtsct4/cBSchal4aZwxfQGQ2wcUB8XqAvWEqGCSZKc3kUumwjasJZ
NeXMmZVHh54UAn7bswDwWoGl2DvP51qOCHufffuSLvwWZSr1mMCIF0JXFDCbLUcj7j6aPMIiNjC7
5HAd7Mmrgz2U7BIzUssz3NSEFm8gZ4InAxu2msBwmZY40o0psT9ruC9clP4dP98DB73k7Ubabzka
Z6uBLxmqmh19isWtnz8MjE+W4b2VyglVNPO1V7UYpM/cu2R8dzDwE/yCDG1V/KxTl33UpNxVnvJZ
FcpxNWG9qrBgFcqLRYxAWDuC13tbpODsJrFlDodsN2x9MjYB11CNXPqYxM1IPBFKBe3xcIP2Ala7
Gb44/H19zF8yVrpd6lXIyzUmfOpBay5NYWkTAzOkFG+zsj84kcG/E/1MBVmbGXlTsn/LhPGP1FBj
7r21U2ZkCrn5bZllwjaFpRKdjNwXeOWjqJM2TT9I7+mnLCOpg5f7hW1BLL13ltyAQgMRQhEV9pcR
X1+OcRN/uCAdrFxIoM22PfcZ1m3GjQBGMICEP3UFJUbaJu9UoQVLOKNKwyAV7olhX5yk/uyKqnpw
7Xa+iPo019yv/NjEYD2V5pOY+QvHAnc++RUUbX2qdd+8Y7d7CIyIU5gIAUAnM7qOBqvchojgL5KO
+EUXGgnwg2pSqGW058/o7cqCRC7LsfCaz1UEHpNTF96bUUg5OO1KmSfOJNn/39/9/z/jgjSdJgAU
fmBnD0mbL7LdWzOGLg5FrmPSq+fTZPCu0EnxZhnHgx+b43awxnnjJpNxMCBxaDo+lPqgX9zWLtZ6
QvMgin0+Tfamt43mTMzIV9GoJiHcDgcIGR0V4dLpaXrTEaJb4vY03JAMwgQdW7UzHVpKjWVcwp85
tK8CK1iMsvdgog5tYb7OW0xtBMjh5wqdxSTcRRIbEQ20OBilcV/SuWZz7X2qO/7OTkAg3Zio5riN
+YMt6xmT1CX3G2btfpgveFY7bLHLsaon40ix1sUW3XSkmB1jkP/UWFPw0I9FTbQ6Fwc7SKqj4U6b
wEz7p8odzm1SoHvqqNokO+ELMclSiaJlOlNSco2RmjTfuAzS0i5Dp69Kh9ECRWzXFHbz1Az1YchR
x6me1MKKOtldTA4qOw1/AYizbT/eVvlwWJoudM0SWIPV66qCXFnFLX1cbkkCDvWSiB2WQ34asZDH
1G7IqDXM0Hf4sISLDFSOsVXXksjfaOZMQlYku60msUtajmcTyFnsaz/7lBoTtZgbd29Sy9uM5yWJ
7NOUpwE6i3euOn0/lVGKRfFgOfDurMy+zP7XDDKNva0+soepGbVF9CSX0tky2gtid1RKjhgdZPHq
VdP1GFASJLf0I2MnGSJWw1DXTxG7CcbNV+yV46ERzetkefwrA+m2bjvVrF56Os+ZBmKBLbPd63Xr
veaZXlx6nd/ioGc5XcTJrZie6iIm8DuNtbNJBkyF/ISe4NxsAsbCkvj42eZJZu2Vs1FjmU1qK+G4
TJjpcnFwf7k55GSfuU+OsVB+mIEhaENGzUFUvS9j8ocHPiwN7sUmQQ/4hblXNtaPRa3jitbeN4P6
MNvSvrXWfR3Z+WE/kpdZaj+BZj0uQSX3AnSewdx5tpl3dH/cOMRHoG6hprGVWQf1aCBnav/qrlNm
bp+kq7ZZMf9nMuIh7/AkDjVwqzmTTui61kbjyF1roZ5k/RGls157do6HVvB2jfdBOSXbYAF9FXH8
Fdv11g4sKP0mJ7lUegTm6u5LkFVnXZXGpeDIGEc4MFuNSbjqAIoBUZJlJCnvvcqb9QJyNbTWgak7
jS2qcKfC3tgs73HcoXImlYadrf1yBjOM+jYI8wIAsYDKXKXRiBWwUfIOt5Uiqugr42tobG/BBocC
X9vTdiCc0ioM7BmW95SK6QalPa51oO4KtGFurhNMrqW+GHehR8pejSa99j7v3rqIlJP6Ncr0a8Oe
u037x9kW7HSXUkDE5e/ckX9ai8ILcxrf4paw/mopf0U6eiiXXD1EcTWSXr+6z0SGhakLVZDSfUhQ
l0/AhdWCG624Xs3kPzTAYvRxsboctwxy084UtFi6BuETNSXdka9tqaTg/W8OxoqoJH8rXPfVj6hS
tnuslWJmwzIs9hp/2aZks0TKPv1yvLmvYz76z0GHSRML+E4zsCqnxtXLAhZXOUUnI7LfwPXHLSTO
j3h6tOMAXctIj54rD4VsPviaqBavQZ1I49nMiUPNtzPu66x4LiwVF54E7QYMHLammfp104x4HgVE
xaRUtoLoay1RWzKWVX7jEc+tAsLLgNZMIfZNQWQ16YY16ajmzhyx7lZmReKDwzEstPLoqNLrukHX
oA0PCmxKt1kvyJni8h1a9BMnzshG1HhteQLNntS/1sa5H5X06elwxL3M/hpZU67XOsuOLD96vHSy
2NJvfSYRJRbyc+DPjziRbqATyPDXkmsMY1lq5EyEvtey3x6yg+9nxs43CZaNa0l4Y1Ptq6hk7+dX
F4JHFaNurnUKnkNxFAnKf1aPINDkTPI75l6Lkc9TIPavzIJLEHAPvdVZ5+2qMb4F9sMMmnrzLGKz
uSOd+XDjyugbsfGqobxIKjFIWsM7ajH8+qncsnbhQZij+gE0CqAuPQ+p7j2OC7IOiRYOnjma6n3c
rEZF63Oh6dwSvdoh9mbYmIt0n/mlWE2+FmCj93gEC9g8LSB0D5FZasFO49T2lsbf2b0F7MmHubYa
APb8RihRRWcFoTTEqIht37H+JdNrAPmuD5Ztzo9ps7abTJ4bFGHJy+rXYdXU+vTYLz2No/K9K7wr
2Rwc7fW9I/QjXUiO+Kg0xmnktWjW1hYJqw3le4xHnKUaUfnsgmuPJNdAkpnz1URfBMeLhdK41g99
7v9a8C/KAKumjRcMhC4tjLdHmbthR4HJyPdhef+i5uZbVOaUf6RArGSOrSoi3JcvjB8G/eiHKaCS
pm2PbZxuRW6fXLIh/EEec6Mn0ClZ16I9PPUl7//M27Z88CFCQSkhRbfgBS5kdja/dKW91t1L7lmb
AMKfLOKrDfeRfJh2vXG4XUIZUZtifnomziZFeUsuSXZ1b2OYjlR78B39kbzo15iaDMAEgnYL58eY
2SZ28luzmmPsD+8uFMHCNj4dxG+R9qTiPQ5deY17lKhJPyzAvLksn92A/arT/A3NPqeeNfvRyzMp
upRrvjbDaahIrw6s18pzazzH6EVF/Gjgiw8EOjiO6gL6hEj7LAV7hkimNrH138o+3ss+2sJAHBpd
nvVZhjMV4lNNFSGYjRWKngLJQZXQvHuAMK2El6GdtKGLKfD/xqR+jLOeSxd1h7qxt5L2yB7giOfm
0gkkT22Xj+VFmShstIzkf9g7j+XItSzL/kuPG2XQYtATh3At6KRTTWAUEdDiQgNfXwvZOajOMquy
mvfkWYp4DNIJ3HvE3mvDeuB9wQDuYG1AdQTWCF3CpaUcndKnsn0vre9F7nwVsCfAKQD2iRpuYkaG
ihk+Zw0D4E5GzmZHe6aRtzavD7oOFuI5nyj6hbEurQ0mhkRYyF2y6+duu5AJ58qp+dnZ3ZGzRz2M
hXQpY/whoU0R0UvFKv7aTQ5qq3bB52qDGlXZXwhZQjph2r9arvLB6R4NHwTJE+HmbscqcwHTrmnX
TlW+TcGRMTtkfrDiNbXhWDcyiMniK0T4LXXvBiVUTeWmxmdTBx9Qk/aQrDuTIsApDnMTWLUZgHQJ
clP/nEqEzmqLaZYpx8w62evl8j2S8q+xnG/aKLvjWpbQKqtt/i316cGe81PaOrtC4cUa0Lwm5tNA
hRoB7lbbeHKdBAFSou9GybJZlHLisAs8Ih/qKdbxsyMawvaBJAD4OFdE5Dx1osbYuqDC7giQaIxx
T7SRX9nRAQrLFnvilSltkKMCM4r51obxp+zMD9vq4fuhXxoN1Z2a5hwD225tyj2VORi4gx3wUTaF
0b4ehVvr0pvktH+VAsGoBqkqY/qJWHJVtzRi5wjdN1FgqUkL5Cf1TUNCt8qOI9N3bcsZ0w8k2iJg
rRppXw4lRlv6W6wJUvUozAPz22MHRajoo31pJBTDrGz7rLslVMDFYL1qJXWuQzBsA1C/a/T3bP5J
yd2C1rA3VNaLoB9C5SVsxqOsI8ydpY9sKhgKWuARojs96DsBAmDmAKBtZaKqkTu6RV55REOQGCnB
c0LsaoM3nYE+GKWbpeZB16gih264yNyOrg0ev66+uomtQVfP602uuHabvP8HJ98/87z/Y363sgZm
/7/uOBK8SZo2DVvTsI/8S6B2lafqvFJBPLZS0y5PHxGELU+EiLUq6Z5lCegefvmMfp3QxrXWn7Xa
Ik7I4YmX58T7x7fz/yMuYWH89xGX/2VMPCEnw1f2ryZM/pV/mjDVfzNMw8QxyRJ8NVtic/y/JkwF
e6ZuWdiy0dRrjq3zK/6nCZOYeJbniv6fTJi69W8W3gbZ0g1VYwFh/c9MmBBx/uUxU3VTk03F0Q3D
thVKKP7/n687/sj2//wv5X/XS2QtQwMVVQW9smnIT99HBKJNaWpeakV+Sau1Y8zU8SDqxrWKXAXW
wOZxsNw465yLplBx5jaigqXKip2Z6y/kepunsR/em1lwvJsLkNxpsXfosJeNIFru0mrIWqa5O/I6
2xRuiUpGuFldVb4+A3WC45bCkA/2om3lrkteFOJmVtMMg0c9Rwo+JfZeE0vFPTNU+8ASkC1YR53y
nO+gmcejQWA5hGtzdEuhUeDMuOLGSeLfN5nrdOos7yBrPFvyZSmEDMKdOOR6QGLFJWv3SC5m509X
cPdlAq5Sp9xzpoM4y2cuARvSwEKWlExdGJZPep6+0r7zRXIiRdTOcBsRyRQ43WaZFJuBnjIz+6NX
NrKOsBEdmlxHJdvYYX5OakHdz1JvXCXuxTxBApWUZwPP6Jx1H1Ha/yKw/Rtp1U+vFb7I6nPoxDuW
kwGmljNz7zvi12Meg0x1qoc1FBhmbPsV5dmjbi2EO/2P1qFtnmMFPHZnkALH5LPO2BzMNxTjJOZw
WNLFvRODdW/yuuM3hA4lEj9TZ9+L0UOLcWlW5UsyJVzL7Do3Sjj4oaJyYgJtQyI3ldnd1vurqs+P
voyCsX7tJAaXfR5eB7tCyGnT7FsfAM8y1wBID+QCe64xlOjhK5XNg/SZhYuJfKN+hux0SDQLoGiy
6lVr/Q9wSkRMknRQhvg5i3N2gvNE6O+E5c82JSWwoaJB2UU8n0E1L+hevIK8DPLnVx9qaW4bDLfM
FcLDyKqOiGLo31GiS5RKxD5CiShYlUeekPoXY5m7V73pPhaSDSyjeUoi5TmPCBVaJCrLJnctbgLw
6hDkZnuEwgdDBeoIBf5SHLOSbUsUsRfshknxZn1qWLlEqADXgQUcvAetLetao0uCIRp/QH20h0gw
O8hjOi6aPzJa6/cKWtQ82vhAO5pK9KQkHxOLl9CCmXRujgA2MhP+GMLRn20HsX5Yg9hsuVuFQgQF
ZQaqDRwiE8CoPKeOkBlLA1Uir76yP+3UsoE0ztzGshaUZecExGbSQ6jmPWwUX2kQwUdYxzZVlj0g
ImFkKZqVqRddgYTy/UdUHAA/wfEWzAgKeW8uIx4xEltjy3xiAEDuRBv/2hUpqmPaXEtsyWRJrt4X
FkrMWNBxgRxra6ZB0sjvVbASYAnPAxHr+cBNNgWp3oPU4o+snNKNkbC2IXaV/Tm+xI3e1R8iVVM3
n8UuZ9mIpbNfmwL8I7ls8uwgromnB2vy3wHUPDovAooMm3kZv7Ubf5DfSRZ+4Q/HEhUy559V8w9m
t5Uk/8VmC9lfDWy2nvKrrJKeoElaHFSqBZKhUVnw65mbFm9NhRLZaChRi/dpAqPV9/TQUME4TqV2
p2TztIss5PFm+82wusfhWYwHVmJfCh2lb8VYjHFMbRfV0vDv8PP0eLlnQvwg7lNLAxHBYVFDMM80
UF6lyo7aztHZBmibRp96nblkeVOWgeWABCp2wR80a529Na28A6bb0Fl1BOlRfumUTWfLMqF0MVZy
mjO5L0BHOET1eT6oSYwSYS6f08jvrJSolUjl408q9CU9j6xQGrE1O3i+LY9SohcmTWW86kppm6oB
feYancDv8wLYF9PI7HiJkjK0VzBcCAy/zCEIYbFJbCI3qZRGUIUhJunxUx4hSwkmbXUHGU8mp6tQ
EnWPQaJaQQB0KZp9z+YkvoqW3LLadobDDCDVC7VeuJ0MWKTM8Nzzl4kIU/ao4BXPWb7JyUcq2mED
fhVt1cz/uGMi5uxqI/vRFv1U1LyTiUoyb5m1eNhBJ2kViD25KIcbah3EDyk0IVaH8kaL15Ud8Zp2
89Y2jZfqymnqcpweWH28KCMOcEyQQ+TzxajKW26XYRD1hAdYC4LLssrCQNtBM9E3DkoG7teIX5VH
8DR0EtzqhiwY3WQXxmrEJsXqdW7TkzqFcHEAxDb6wIioWppLjWYs5Vb17JrA3kES+GuFOI12hSea
jPqswF8t2+dUH3/ZshUp0VRhFqOy5KuDyre5dqP4aldsRDHyIjctVvMnBh+5JORyUn6reTZAIK+j
jpxnqVxMMIBWzMEfE2LZ9gyo5eSapCFkyDULkAadW5hwjqKXiauOMvbcGVLOxp6+Y37+BoCbN0Uj
zMuI8LUCP9loJD8dXYzaosNuzNgr51xHZiD7U0fYCjHbM5q7Mt/pNUpJ3OSKg7O1TOKVncDIqzNr
+r5E/1OC3mNypbN3QqlRW83XspAyAfJ2m0XmV9QpZmCtmhjSj8jiJqK0rgfmbatIjbX3tjDLymvo
MIZqIGu1iVbDFTkKqyjRbG1xbMY3HWHF02I/OGrZcQv+rnxwsDfrvKu6acRg5ZlX0fCDAuLxNTNO
Y4wQ2RoXDleJXGM1Dws/rhsSWwtcrA7SHY+MT3Z1lGZeNqwS2m75q875GeUUF63q25mF97fjEEoV
4h8Txqx6Qy54ZrYgXBt8mXUdzcdBIGRtQUDiMIdMuGJ6bQXHMkFMkPmBw9tQuIimATictr+05QhN
i34kgS9xmYITLzxMLwzrlQ0/O+Qym7w0c52+wiVLnd8eVqpXFrgMlSb57nL5sxowJzYgpm7JIg6Q
KVGq95Robf3TJ+yUrIY0irIbv0ukJ640E2UX8+Y38vQrC8NBwKbMVyJkeXS7gdDOCC/sErPhzmt5
SzQLOJ4p4wVaLlGD8h/UKXgxkP3YDSvb6/t6PBPKkbgGIuu2jC5SrWOCU5Eae03VlNijjGttIP9d
eEwkyMxn2KlvOfNCBADsi3M27EwMjJeZgHIcJ7e4TL/Qq0XeK6IPUnZ5IBfV9IdETfEFdZ+W0/wO
A6r50FrjnICub1BNsaZi8V4kOCsSFXa505E0XkqdBx2dIF5HJqxhbBH4k49BSjDBEwDoYMCZKDHi
EWQBCaXcAccpNP4uNMmQuS5Mkx5T1BaQJFkgkRPEBkK0XGkzKUfQFrKEO0pzvtTKKj2SICvftJ7g
QKduzH3jGOD1V3dHREi5xuBAcawn3Vx33O13y+v3yQk08A6/hs59RiSgaJ8kaeToCXX7SpmbyvSR
8afoX7BJxPNPXZwN41rlt+9U/07zLzt+H5vbUsiuxrGRpOzT3ZIbiQwiVHPGRhdfA2VO1eAhVH/q
iKFWTPaeP+a/Qt2PCu4h6BWuVgSKSnJdpsM7YxZMqADsr55mHRFsmRZ8AQiPEQrvxrotsb2VNAzQ
EZEc2b3BnNLJyx6gyJmlL3DLeWeNxj7Ohu3oEFm6hmpdCLmU+RpQVflpO95s1vl4Y3PS2bseM8mx
hW81zHDzBjswVBF0Amdr+tXNgmQ7xwNr6icm9gto7KbySebNFG6t6DvtObiUT8mi7myfHIMwX/x/
VfWNjVw4w04oV4Fou6a2n249+qZBkGSbuI3JlpGY4K7GG188yiFC5NUQBzS4TkEy39ugU4EWhmtK
8Z3fVMCm1iuj7NznEuvoziVtcdeol7FhoQOhP+NmXq+HZDMVD6u33RXQYFvv5arzZsNNjrio/yJx
oFxX7wliQM1sfKeMd5BwdMqbnCRgvtixkIZdZeDUhNlbdss+WSgqKPJiTFc2UrFSVtw0nDemdEtS
6p/5WdxVEKU3/S/JVAI3W++lP3VKSgvZa+M2WTZRj4nAzWMfg+YSAf+Gz+apVkAyZZeiFSBhfo+q
DJsUJ9MjdHwkzlR9GiAx7D3Ohn9ydZ2YT4WfJqPwO0gUSpW837ZYls0NGOmJZQcM8vRkP5XvIAjg
2YwSDuVrhMoa4m1CIVduK0IM5d2AEajxYvmC9p0goFRH4Rqk+9E8ZsZAvtJ+4MxufbuwA8naYz3Z
VK9DThF5JuyVm3PToeOr9U1I/SZP9yq+jvNZY/KWWC9VeihGKAs4oUsiK70GwHHJh+8a0pmCoDUx
jzKix2r3VnzxsDQILx9G/cLR2uRBnAeQ5EW205pdHXuYV7jf4Ysc8jhcS8Woo5MNNLwS2alns0O4
yRLYy1XOD0u0TVsvUrcN1zRUIPEbJewI/6RI+og0JV1yZofjxRKOe3oJwLz7BCKD1xWYm11VkGDs
L7HfEPGigmvxJ5sACrYFJ/GlHmwiCp7z23DNGeV+cLAmxobRL9gOFnTA6zkkotkN7SOZJIaxE3AC
rYC8azLzhOziXIDdz8nrYF2xPdZV4TZV+bQ8/Ylx9ihISCT/YvInB+fEroWXg8c/3Zlog5cdCcqr
rApnyozl5GCgqCVEmidpVLahcpAtjir6F7HsCvEzVr/pR32tkh1CSLSXA9vBjf5ggAmKiXcENdkO
zyogzTIk2ZRDB77qsXCe5Rzy3LKL5MjL1AOPlWi/M2U7jpi7f2tubM4O+ynJnzWSc7LyL26uZl6/
q6V9Z3C6KdQDTx00W12eiEbdZfmzqmxzFXHHpruR9IgjlTwOMrUFvVHA88crGnfvPGfoa/HdTEFI
oBmgo+IYlreiZE+oBxLfTXkclz2TXjaKhDInUJSm5+LCsriia8qeF7akTM9JQDaOvUFDuM1mPJHQ
6bcsbp2r8ZOgsjA3eC3Y01HgMIkO6GnXGBBEWI0PFcXEbard7fWfHPAfEU4VvFdI07n7v8LoDPDN
LvxqlYvcCWJClVl8EGpG8Yfvl9Qa7ZZPl+iVROqGuJkDC4eUB8zyLAbvbD5XaL4flQhDXJzFk3TA
AwH+3+y/eM81KBuTH7cHjcUsWfJgK3pyw/aEpCG/wEibLYA2kCFdIWknaApVt/zpijtiTlBJanxt
lNM8eKK8NZFXY+8F0kHd887oJPnL2VG9FlT4TSBTuKIyBk4Cpmn0+AYJkpFa+OQemRU2v/1kH7Un
s7x0iTd/zaw9WRSw17BxOnC4T+0T/l0UFWSkJo6MVyqgyHAMZKpudeFH43eLJlAy8Nt7wgzGibrk
ZPansdpW9dGciP7msZcepM4wVKNwJZUIspDs+LPxlFhEVwQiRzNyI6K8jFipHxybGi0okEVvsvpY
qxsrqDbo9e4RsCXbk+agHLYLqznKoyVg/8LbH0nPNd/xHF7mDgmBdLYwRJNWVXgWilUOi3JrqodM
OywOQQSvjr3ndTe7k6pA5t5lW4xhTgX3EBngcZTuCmd1nNx5fkRKjqJ0y1Oq0umZ7ZSqvtiWh+8C
sZC9b187PkvVI0ZSV7cy90G8bUs/x7MItqI/cUPwkjKHyABmdjiiDjqz+g/ZvGSfQmNzwhaMhY+H
2HBEuggEBWuSJ8nPhcCqt+25VmbIDaSIMdCTfH4hCNzQri4cqZxlm5FmLfSMndYe+W/5sxVfMV6Z
ZcBkreWOwRxcKAHosVHahOMho7jCwlF5eL0ZnOT6jldjBspjkC3Mm8fQyO043ZEefKp/TYqnckNE
bTWci+4aXx3FbRhqUfK6iuTySlFJ1CRW8gbT2VpB4fx2M7lKz9h4nMqHYcQ4KYNIhGv7DVw74pGN
jeVS2ymLhzp6PqOksNjZLcTErj+7JF2nzqcqapU9N/fcBmReGoafDlDgAz7eYvIUexNw68YoKG6N
HKAjKLTtiDxar1Cob+Ycm3Om7u3JhdpuXmbEtyTzCr/wU35o8pcoU6Q3sfh1SG42tJjjIh3i6Jjq
fwcQvYAV8t1sBOCiWuWpjP1KeaJCp9j16ugn0be8ZhLEbom0BkJJEeWGz9w9Lfdy5zMIpgdndhMj
I/Cs7iDLO7lCLQeX+ZigkA3P4/AlcO7ne6Q2bMrbtzQ7EZ4kIQ/BV2hfs7dQfvK6npfQ75d9CRaT
iPvL2laaiHjMHapO6oCBuHFtK0lnWdlL/aGZOT63WvqAPUT4JNEw0w+vYo1uunKgvQZmeiGqU6v9
6c20j7pwlRc+i6lBlwb28rEGn7fQAtcfSCFGdfiGB6PxduHJbJEt7DitNWcTaS9Vtg+ZbzUBR64a
+tzY3N7j8FCkIInOOgz3BqFLwI/UNwGafgqair8Cgr3OG+DHqMFDDtIzdg4GKBAKF0LD9gZOKFJD
rTOSCBKZO/2htO43Iz9toe938x/uXNkBoEddj8AJCOFGYf4F8OuUvzCF4XTiveGi5Q2hQlCUH810
3HK8RPO5Vu9UseRIP0vRyeA/MYvoockbOwXnSf9mRvvvxqbZdIdrPE5Ai7i7mHLH2TWv9oNxNe1T
re/Epxw9Y5Mg+pyAWQJClfY55i/Prov2UI1LxLiBw4vJKf6iAzmUjGMo134UccaSZToXyitqk3yV
r2zMEROvlwxX/Ef2n4iTWPxROVGVfX+uA/2T8gQHizJAZMDOfCADCte7cUqXo9YRPXguaR4J9JEu
BV05Q836WOmHWAeRxzyHkVZ0ysH78Snnfqo8S6D7tUBUPs+IMb8N1EbdYZb8wgwYsKPJZoc2Ou5i
oAhwMVWwidbwQv+jhGpwGnLgEbOyQVnFBA6VoR8Xn3Hnl/wx7hMy05B44RX/QrMFIQMfgqK8Gs4Z
IzEaZ57jATEO7oXVxN+XxFTsdBgvrzpZEjrNBac0bK53Klv+FN9MceeGbgZXkUlO2dDEM+hwJIZZ
6++7hvvAv4FA4KK+6sxgTwM2bLKVd80PReekzH9F0tdUkPp3yTuD3ozS0WFsljMTX1oZZE8DOAzK
iH6VYZ4wcAKMkb9gROUZt9t78kVWq4YAUNzDfX+HGJcAg3yN3/liCKU7n8fD/GJJTSUoZ+Q7beaH
/Mrg+YA4nxkdd2IaXsUFiCZiCYx77sT004A75+Xe/CBcGzsaGvnIpcmotnVNWAj+UOw+1VFqWAxY
E53gXeEMWRQUIKRNRUh+LCAoVQ/zkABUW6+AWqKISNq9hpuh8/suodZq4OBIts8nFgPmIcIBg5IH
o63ZzG1+LvOa4578l3YfFayZaRB79J7AQ1aQhgmlTX9QfwHRUrDJoJvfmGf4n/W7Nj6Hyx5dCL88
R/fv0xQov/k7eSdIM9XzCk94nZXDkgUUT6WNicoFg0Yfx4lRSD4FPm042RPDe5rc04/QBiSHBWbN
iR8JGYbnV9DUkHjhgiwx9cBYgZDQfgieEug7K3WPPg3FtOZw1gBD8FoBpPQ6iLPzvNjrt2QT7qx6
c30bI0Qoaks/n27S4dka3irmjchoiQP622fOlmQmzPRYz/qHMqTBq6b9OFPHs8ahd4FvhbxA2aES
3cSk2SN61a/2fF+SbYxfcWk/GtYT8jnliYq9KbwS7QVnA3SFq5d/bXiZNdMr0ZGRZoduSc+WWkgO
DXYZKLL2njz1mx5lQSsNJ2E3lxCxDywJuKYRMkBX2H4/fcAaoZiD9z8r371zGUfrRSzDsaJXDdGo
SmS0ngSFBuo3ClXikp/kIX7STF4fKB3PySWse7ezM6B8y8tEJp+lhEdjOToJsqFqgG2aniKRXpXG
3gxGfzKm5q7lrujTvcFhjTUHIRERo4SNMbqk8Q+qCyhLYPbRdJe7zEKY5DmW1e0xiowtrE3EHqkv
qCiNkrFOk2W1rxGCspHVnoC8lsCy6d45AHFyEd6Tonglg5ZrwJCAJH10eVhS5DiIUiKKbcruxmS/
wLajQ1UJ5YkMlh7++2AA70PjbrKHjaTiXC9jdhI6Fc2oymigUrXeYrX/q9aaFThYVMxflJ8oWFRQ
XwOMcIXQBCuZfmu7IDSuv1U9DtU0fnQz6qRZQSdWzp+RzqVOyg1YUcJPOHiQF3HiiM+8YzXDWUgV
q9Z7wfySMf9a/pjFEQGnImmPNKnVHQAJied+WALWTj4DPuNIOoXpazPxotVcs+NJ/gxGxqFppA8s
AwYcx5i7REVgqhbPphrdIulvk4qHRYpIrB3Luj93/buhFbe+J2ihWogBYTIpD0LdkihwU0BSEJMl
b6kTsTvHpRT0GQgPfUk1Wh62rV3pHOrCZLgYKqyXTQIY9JD2M7E45gVoScKLwOMOeE1FfAuHzvGt
AQF2GrapWzjUwpA9hD1Bg8l+xgJ4n8knwZKs/xsjMl0tKm2MQhboGAtdm/FImz1yjYqpw2jViRFU
h5HtFmH9yeJaQxCE/KjPI/alI3Y93MBEhiluhtrQrXIcFEtOikbNBFWUqF9iSiTdooJVnEbfyuhg
It2TG+dujc6eJcJMb13sB90iSSaOscq0iN9ZHtEnzjOdVlNQjQ+HXk3fFKvivJbkYpMSs4d6i7WB
WkC/BFn1YqzuXJK8SOrRmsvifNSa8VN0KJvgvmmu32TpydGYe0ss5vCjMQItQUjoofapZMafvCwZ
XTF2Z2lTfy6JzhWCGJ/dbsXrpfY7UQ9Pmg4AtQ91hrksXaUVxLLWa5r6bQCpKFIdWMT8D/QtOcHI
JyD4Mc8uYwIyif4Ass+s2m4RWcXZK0LtRwJqd7R1LDezhYlpWkiqi8G6zCgxReUw7avaVztD3FxV
3BgMS+uuiA/CbLnPJR7n0X4dbboFp+E1E73xMdrxPtTkbzmhmgC6LGAV7LNupA0yCJpkwROUubR4
MbiSjWUqj+hmAlDclFNGrYGTKlSZ2MaAi7BIyUfbkAogGksdhN30YmQhs+Fi/s0bIreNLjukNvmF
mWLNHhjM3yxXysCaBOkEbRwMw1wHTZVTE/TMCEpbMlyW9o9wbGzqxZBORnm3bMP2ZBYwgWL5czed
ir5T8TvnZTCO08lYf3Zraj6XAgRok3IXVy3NB9dcNhQ4h4znCaRs5HDZVziG1DFNvL4TnhpbKnz7
+S+kXaR1Wc7NzFbZHEtkdNbEWoEPK0SpILF/mDlQTGTpOPeLz1Z6qBVgCZH+hWy5V9AYg+wWhQuI
AS4OSVBxlEMVGtJtO0cwJSiTm/SqFyqW48jEdrKwQ28rnjFM8EAoa/Imh5udz9dpYMiUEW43cnEn
uWXvtCclyV+l0rzmuRPjdmFEE858SwMR4pqT7s0IS3OnzN9I6rcjPih+MvliDBGjlDm7WO30V7e4
ObBz429v78aSHhsLBByOdhGUUvFuJgwKWOmHs/kK4YY8eNBkE6V+nXGSxCu3IsM2rPEWbsyBxN1Y
ZVpsWdAR+luYIzSN43UOZCUALqmQCE4FHS3diCp5D9MJj9dCpoJcUVk75yqUQ+qxtsH3yyNkNnAz
xjw5lXbGfAcLOXDUHiYHOdRFTWERk3DuCTzeWU3GBZuh2IjfQYFyaiv4rOW6eSxzte1keyNP2bOk
zcSdJwx2SZHlbTdsTtV8IbyUO1A1xyteN8axI0mCnVEforl8bSsyPmzGNL0OTTfmctNNokZnBkdQ
oy+2yUJDUxKgixWTdyP1ZYE9UG1m0iBj9VlypM+O4lWl6w4pCfD3klFkQ43I9Neq6a6jpnzEXf9l
WMUhxf5hTNRDhb7ChF3N1tMTuJ/dqL01BhPgJsYTIcDq2ZOdble2K9BIr57KT/xmGP9oFsa0vTUl
E6pMdKA96kecGb9ftlyCkp3ZUikfZQwnxMngLqV19jZltPw44Lxy0MkaolDLAbwhBKbZNiuxRZpu
7MA9z6QfKwKKJSqoRC7z05h071whC4zm6rsYnEekCunQo5jsyDKXKxTFwC94ZWS2zboR2Szf4z02
IBs6HZhaZyhPJEBYvjN/9qpV+YbGENcwml0/Ekxm2DhdF8nTKiXbT6bzXZICs2N5WyVQkaux+ZnD
sePkHuih02f2kE/jHP1YWYRfJGe+R4g1pJyV69tZ5qbUlp8iHnBYVI1XxHm/V/TotVEyfF5DyDRI
x6QE9u1SY2h0i+GacWGsFlO2hAt3wGwbmL3qn2kM902F8EkVzLGKaLhYRdtvS14fskGavYWJo0ka
cVPK7raoqqeq/KWGpkrbCAoSkgjoVGz7onbu4GMpu4Q+qWhsmo8FqmhvTbshjKEOEyVFKDxqF96v
WYc5H8p08uZnWEoA+LVt19RvUbT8QVKhsmBhYYGuykb9P4tMuALbPnG7fPoKyp+8Y+sh8mfUM4xI
MgRNWNm/iknXMY2OjPXmoDEqKAmkpgcs3U+5bP2OBqi7mp9EuIPFOlDGiovz0UBPawFy6WIt3RVG
qHqmPb04EWuprla/x1iJN3AvvwTiIr+tGFS38+jbCyDStmWW2xYhK3ROtylMTL8u54H1SfkKj1Db
qUbzooshCiapuoCn4Z4UP3KZDT7X/OiiGXzTyVInWpBViZJCFVW6/ljg7hNcaTujbKTNOJbgFJAM
rvUaexugoOmCvXtFKAopfPT2sYrsv2GU3xcxnazGRnQCGsTFnepJcXtULLD82dKvi95ucYfY2upM
mnMWL5oRfeblb0H6cz4V+0g84raK10T3yVfzGmWg9GplzCxlnBVctVzbKHORQKumvSWuwHDBwaU9
o79o2lUO3CZsdeRWjiO6kpLlHFrpaJt/671ZeGNS7qIkkUDmEKosa182fa8qKQnID95djahyXlV7
ZIUyBtFY1iiJ3x1FACmbot96RYGakSazQNTJUmLYR0DMcT4ZthJ5S0a1pHXOLbT7m+VECruQd33O
FZ/FKJ2lHr7ZtXkRncy8IiVzwnnYJePWpuu+jSen7+lkkvZ1iQ2MvPOVBFFmpCq4i4lEalNOydDc
aYbBEzl1H2DX+S5C6EAp679WKMPOMoQ/18ybtOYB7O3UVOVHlljX0YxPSJN+hdT5I7zlvDx2JdNY
oTMpiYzhtesrQJEYWaZIvGs21eSSqZ2bm++1MaDnYWkKYhzuJh36FOOIMAaubimNIFhhvoh0bOxW
LEzX4uNqefXSZixQIUKcL4n50pBJUwmnvO9wxer4Y1zeFaAIfhsi9qqz17gk3reAjiCz4LMM9v+d
3FL0anthrFd8Jee4D0Hnoqd0yfOCMUvlmpVERasR7iFpWV6WZgKd6uByrmmeU5zOAFB8I1F7lrQ1
mmsA4URs4KfM5q3ca8/9PGyLBYtWC9CSD148z1P7qAvrEKu0bJ3OsqhQ24A0Dg3vA8Bp2del+g1o
gKsireKBIEFMiWYIAGQh1pibDZnlSiPsoxB5yKJl9qWKYVA90UGPI82Ek0A3m7StppTekKbpBYoo
d1Xc+IXEGsbQ5sMg9c3JHjH6W5YUeotuIt9HINNxM3htM/10wgq3yIBJ4AkdtjRF3R6NFemGtolQ
CQjXZtGWh9DCzl6qpDU0+dcy1I6nYafLpHAvm4MRyErJML1oCLrHHuniOpS2emw0x3mS2mBpwhPm
XXEFlUNboQFEsY24P8J7iCr6syk9ygS0Z7JlHbOuvOvVsjektvb1WbiyNBKOOuZrH35uFRB4fHtf
CA/JAG+Rmcc9tA5tlDq3Nas6oK0NyjGzTri/mABn2U3v0/I8MqWzneKSJXJ7IK8cQZY5MlOpjC0k
uJMk4uggelZttvlTdkkE6LcZd+lMXJBCFxIbTrozCDphULEAPQNoOEUU3DFHultrADqLqd0NmnDc
aNIxTvYM2lSiQe6xQ6+Vxol8QJLW54+o7glYmlJaO2PJd6Y9AK1L4x3ITS7MWr9DZxh3yI7xXgwa
VupSOmvR7AS2w1giT+h/cPACC5CNnayh66xUZFPpkuXIiVW/cqxrqLHhZxG+Jal1vtbr8y04lpoK
RyHntfDbgVJRDlOaLVXb/uOvKCenCYyEdSTNoxYU2UnS9IXxa4rTbgVqtm05bfNW+RxruOx1K/52
IdleJbVsNHItpUYxBEoNIzHJK6gEC3ss2OUJbyWHlWquqBj+TTY6qMnkxh/kFohFMR2yGfh4aTV7
zkpxNHvHi9bE3hIgpFdbNaVObmU7c7C/RAjzeZhS4jyBK4kxat0qTQx3UayOm3kcTpY67CKzpD+R
CiaCcGpRZqsMZbpqrw3Zl10wvv139s6sO05kzdr/5bunFgQBAb3Wd5PKeVBqKqvsG5btspnnmV/f
D8hVknVOu/rcd12wCCBVljITIt5372fHBv5SnTQCnfwTbSaT5bl361sTrcgY0pHII1QYYPwlgCts
6cGhj+bA6Hk91s0S3LGBbuGVn7QZijgCWkGfODIfER7G8x57bg+bcbZPklYIb9EqsmxDKDgCXthj
62ygjWaHUj1ZlA9S5ULFl83nusU70ns7u9Xsz7ZJOSIT8rOJHCGt0IzhSO+vDmafU+Hjxfap83VG
LE9dUqNYA++1zSkvJelIF5nEXviVBsw5IfdJDe63nxyOhebTOOjdY5gNe3T6zFox5vPVKb8r7EFV
rb4LFOl72ez1FIKzGTVfbM19dlPqhIlwgKVKcidL82uPjDbuISxJXZ2swQdY4ktk1eGRPyL6gjJ3
VqXTP1UZ/GsEWNcWkYDuR+hJmv6PqhyzjVAhFFOpYHvB8Y6Zq6A1yld1FZ87Lx5XxkA7T5rTd9vB
3Y4fPqbeyMQpb/PvgccSceSmt/Xrgwy1Z1lL6OYoCYGtOJuJfOhViQn5xhPo/zu33TcVQRH45k3m
/jemnR9dmzlxFVMQw/wGWkweC9yZu6T3y33I1D2wFUBL/sHeNPXXSKJPUqr6Wgecg3NEnSMiZ9UJ
sgC7DSZMYejZus7kVsX0tHVKIH4tSJCn0uz3sz3SUycWyNVqMk9KhqTDpSncUpcOSTRg0/IMnMKi
himmJrq8ImxooSMVbqAkTnStbTfvro4/0EKhsVpJPlquR20j8/g4Wslz7SX7Fo+z3gIPwQy3TjQ6
BKQZ3E0ayjOIpc82tQqmWvbewX5nBDy5bfpiRPx5+9D+bOnzHy0vIIX53llP228EpiYHuJclNj/N
G1msePXV7b3xSvgRYHxPxz+lqJuOCTGNNsVDhCuExOTM0yj2k+4IRaY9J2W5LVuALy6KSSDD5b7U
ioPvNNZWaopPH9KzOEPTXdvBoaG0p2gPTk5b7q059aDUk2ljp45YTZ4D94rlCRGZ09byyfcJe0kF
AzTCpimnkrZhsvLsYTpm/re2JjCeh9nOIOBipTJ71h7q2d5inSqS3NonAf1IBeo1i2w+s6q/74zh
KQsn/951unt+NCphQ/g08Opnnvv+U0uV3FMsMtp15vreDr8AtIk5hSYZ6I06wTDRy9DJ8NC9ZFfU
3CQaPTxUYwd/lzTBJszuFDHNlHqIFVLtHy6mV5rrPqE0ki5e6WkkTMr6uQ+ol8eIHFnGFXI9RU21
iXrqBV4FUUcVSOAwDjA3xEBMM4H4AeBHBhKSjqiDUEEnwar2OWj5mOpdQXSuKYFVQ8+dGpYaurkp
BZNJJ3dREhg7Qg5s5CI8JbyQiYNV8cEIMYp3qn+IoLevMqU/FCUL9SYcTlpRA2tHUJclQ01cB3Qr
7EL72rNWTT6SH5OnD5XyJOVHxKvWODyr1Bh3tA7037VOt2e2BendYTXtbBPezEQXAE4pdg8NMTAE
9vpA7iuyC/Kj0aJ63v9F833730fzkYz3q2i+b1+D5ltWN9/CDCsY0xzaA39iqZK87tvnuvn//w+P
lykMMvUs3VaGCbv7L2eY+xu+MAdTlhSKHHphvnGGqd8wA1hSl67t8KRXGLZ+BPThDaNaQPnPRiwN
N1Gq/ySgzyUc8CcDomEbtq47aJT5/5ADhqPtrTOs1XvX1quSW89sBMVeU59aZW4lfVs3z+47SjWs
15t2OxZmvZFIqlIrJebBQkPfSBaI9ZDDWhU3zoTTAfXn6KIY6qmM6YWikF0ghTCpGUVGiZByJPAp
h6kWT1QsG/9LmGR7t+02xIazkoB265vcVFPburo2DVDCJ1G78XwDGaw50tr77mQiU7GPWZo+DxaT
o6iL8WJMTIqY+awmq79oJZ0O4INqD3Q4S5BYwDebsUEivo/QxmMsN/D+SgfFTec8+Gn+HYAc3fUJ
lWJX38mMicyQAhCpJ42WFCERh7bTvpQJxXTVIKAR6lBE4DVtZdl0PFiiOlRfzbjfgTCQ17Gk5hfE
LAqNfLhzj5qWUwbRZziP0aM4MClZ5hoFB7dloeTNq16NptCq0PaWhnc8G4bLCAEn8Qfj5v8Mnv/b
77L7S3/nrvr2LUs+Z3++/RrPL3n5FmuG8Zs0hBSuo7vWHLLJqReDp6bEb8okL5Nv5PuYTcf8zVKm
0pXF4sK2pU4C519Bm+5vfPkNx3FtCdZNWf/R19j96WtsCUMxXdDnH4TR9N/4iO1mdHUr6i/O9DGp
fdhVhVmcJhERU6MVTNfKktyA5eCyQbVsYiKaL8LDUJxeX7Mc6+cTr1cve4VtM99q+jNfm2Kf6zQL
8iFDUW02jk67cN6t04kuYzYiEvVJ9n0ZaoV+Upr11+k3uy8vgpimAdWj6xCWtFDthIKCAw30vGws
K+jmrw9jgtHabiX45qVxMp6SONfzo1GT0aOFTntTjKRPLReWDQXxI5npAuAU07f5xW9+TsMSjP/Z
YH+0p3TcgZTN1yP/3ptl6R/a46p3QvelELAcEk3XEYYyFwYAOtPDHXtZYY3/caE+j4rK4cRyjVWG
QDva4WQV43iL1+Ac6R2KAoGHZYqKT56MrmMcBk+Dj6JGKQK3mtrIP9nt8EnlMLbA9Va7QUPG4dPO
OWl95BxJtXRpM6OI40hsTdnxzZPr31nRBY+bN4+C+TOE3xi8JzNvg8SJ5fwbk7CyLFAFUs0aazio
AGsbtIVs6lZA408C0RyLJiN9dD64DJe9MKVX6TJ7X/EtKI7LRiR6cUzggSUvB9/sLufdvGDpOIRA
Wv2Bvg1q0MxPQPKzaXsjueYCYYpTOAdwNVhcmhbsWgQKtvfVzrW0MxQNENXUq9DYtsjidOtTBJjM
CA0dQ3If72vIdtvWs7PfbTFto779jIZS7oKIUr+fAlwUcepQNeycM6nMzvl1uBzLsoLE40I8L6PX
k6/XapagxkuO+hrvI6vxdNxaejseBR2to255fOlex0bbA6JYxi+nlqu8ei43Fc1fl5rz619ftOy9
uaZxU2SAIQZVzZbXuu7SSwKahW+9vJJ8QApXa8fNjqQNRN+9MxwiEIXMtNHVjlP/za6M6r4piDCD
kDHPwG379LqhdaHeDJXCsh3C3casw3X9ZKK/DooUEmY3UWrImk8ZHEC+rKDrG3ioWPPYCE2yzldA
OuzIKTYqw+gXjEmEdqsd7y3ZQpIBfrP69UdXzvb1V4oCn1wH6o3NzRm6GvVXx/l5EgOLVnmDZSYX
Q/C9JZik3tGTPVXkC9gqlh1iwE9+X4yPcTFpe3hABJH5novoSqPkYX5eMKEYlUMgOjMxlDkKniSv
/fPlmFvsiNU2Hg2DCmlYPeom7OmRNcuNh+ceAVYfdMeJJgPBAaVpbDJBw3iG6kO+bShFDcEH1ix/
1El6m0lYJdT4G3+XKulfQtgah7gNYdkw4gP667+M9bPx/+UvowzFc0GfH1Hv+RKAAfNxcJLk0lHm
8FwtOE/ULcwYnSxEO7axMkiFqIiGeBkvu35nPsegtjEwFvS/c0yPSpNo88ewvS2j9ksclqjURv3P
Ibe5jWk1+mJVX/3JdO/ijqqKO2rHVCu0Y2WnXoZgil0Accq6WXZrT3ez1XLVy+6bC8hD6m/IylhV
A0wBcOvVbT5G1W0n+llNKSLKVyH6+LrsQN2o9mpYxJ3ShfN/h5OPmoo4G4Kw6tUQyewczJH2L7uh
DhGW4jSa25yM2KIi1vPXf25Xf/dBlLqAASEsyoXS4i/+7oPoRU0kpNO7R73v5U1qC3F83RS69mM4
kEKNY/Hv8XJNtxx8d/nLlctB0yIVbDCy/esly967HzO2OWrf+f9c8499+38pKkXjvYHzaydac64b
ZP9RXEYb2VJaXPUtFpGeUD5WxinKkrqajS41OLXlDIXdORTACWmRLhcNWpYdlB3uX44tr543siya
H695PdP4cbjXCvsaLD9GLT9mvhrcvruRLr0B6ebgVWuBzqVK/Om4jKniTASFMuQrKZjJ6zQRmolg
7SQ/Ahs+2SUtDbqfuFpUEloHx5iydWv44nnZW461xfTBET52rXAGqLKabyKX5kwvSUeJrsuIvAAH
qw/H6zCaXqbdX4f/8r/l/+bZ6r5/tPK5cHi4Gq6whWnq7jv+xuBavtejvjr2FWjbbOrFnd/1BuXN
Ot4rPzPvlmPGZEDRojQJLYPKQ+ubAXwDd2DCY5XFbeswj4HYxpqDUeNZsfFyIpd5cK6Z0+A8K4ja
QDU25f73tG3pXJe+TyGNPRC51DmpsvDV/PlMJzu+pBG1YhUE04FqL+ImO091RA+KdYqDGAfrcu0g
ybbV0W6Zj4zUcgmOy59dUblgwCb3pNmFe6pryi5CIPhbhq8bBCE/Lnk9xtzBPYF2xzOmd9Q2rKIv
kPEAsAUNfU7gMfNPmnebMdbktqCeNkx5yy2cTFKqwJyheRLvCkN+qgZAl7Iun62CBG1IE94p9Xyb
ps7f4wGi68uZ12MgC+n0WFhxE2da64gx8hunGFBCeem9RePlsRuAjxW67FeVpHvWCW48ZdkX61/f
POY1/U9PMRht3Kdt4ZgubTAm8j8/xRKTTIvBM9WhteuEmEAgfNVmDCp3l9c91TJhtsgSCdcbithH
AjXdNqZyP0xGa51oRnvc0RlGqiGjwCEF6eVsVqJGDQDHDcSPUQMlyiCvnIoucXDkjprdLiOtRbZg
uAXaDc4NcV4/jFYBhZd8FBCQHFs2rG02I8v4W1XKNrghQaqqUheHU9f9TyNKvNV9OW+4utcH904H
NdyNk/sh9XdBq4IvITbfjdH02cnxY+PecGCMkqIRfGHR/GfSN9pDKrKnIAvPdt8UF6IJdu5ksbSe
N56MxzsnnT5i6m6Or8ftTFgb1VMaBh4SbX79XpmChdvPb5bSyZWE9+Mo1oLu+8lyY4I+EbqByDim
DeW5Ij3Tf+cGu+xqQcEuT/nsbOWhtylylkTBPFyOvb/ciYQNgtEpsrOYwZu5HwTb9xctr1x+RicJ
O9S1mgfhvPKQUEz2sOXPxrJMWY4tmxRaAXya+Ro6DfUZRr5JsFx6fr1kOU5PjOXN63Uve/NPJYXj
5eJsquqzlpLb6BXmBgllfZtmAjlsUpFOitTk9DJczti2C0E1+b4MSupGt/W8WYZa4spDbPV3Js7d
l0OvJ+NWeaTcUSR5Pfb6etaWBu5tLCbL2eXE8jOX4Sio2yKRwnk1/8/yDryr9KPumHfCXFcIIvZT
0XfPY+h8zOnGXqvGUL/72fflqBIofFSIf3cZAncPdsUE920ZVhKsqhtnQPg66WAKFepODHTApwqu
UMfklma46qB8Q7SmmcXp5ZoCuvLKyoIjcDl1cZIOFoeIjfag9eL6MlzONPD4L9W8mRrwRCGOCttr
W5wN8CKXDS0dHXcjSs+11bZYpFLH3kYG8l4vxvMIRPaS6Xl1gZwadus+nc3/LDU3y5llQ60Zn8ey
i4zZ3lm5+vRybERttTcox9Er1YN7MartRLjeEwoz46kDn+HwAAbRzaiw4cTzO7fnZZggdiP2J/D3
y9DjxrUzmlpfL0PRoiTsk6vM7VvLMPsT3xTqb0UlWVpNtIACPcjuCDeYDzby5ZrUqLO75cSb69rw
Vkvd6i5INbirBXQDO3C0D6yXkr0eEhO6DN0umIDjUiZchsQRMPG0pLwsQ9b3a0Pv+gMNGX7T+fGw
bMrlfk7LD55t8NQaE0+MUPQP9CfD6QOE3s2YWOiqwhLVs9lnebAOWySsfUc4eRHqX6IA215HO5aV
a/9jM4sHwVhc3x1W6YGuPUkRP189FM+iZNmxvJ6gj2OgQRIeZ9y+0Ex1iQx8zXylEtk3fIDmQ8tJ
PyOwpsotdROoRv04DRaCTxkvkdA1Xq77cWi+Zoy0+wCXOXOH4TJZdv+y8cmcuEir6nf0kr6L0NyX
fB6wixv85qbjWqeIRxJsBdyTa1FMdxU56eihDf1h2egDvpGiwty6DL1elteWx2SN1Iamoof7qi1H
bN2WO2Jv8klTqcRwkKqD4hM/hY30vmVt882SrJUIpcLJOlThxYuM7BRVzrgV8CIec8f+o42Rs3hJ
fV02XcOqw7Ax7EAUwrc1n+DNYyUyb15PLMeWs8sJmVMuen1Fngn/6NJ6jD8LFwlmWaMwguMYWFtb
9lg1VRg5u0Q3jn0WfA51Ck7BGOS3uqryW9d21+Rm2CeZm4W5Lub143wMlZp9ykOjgtU5Xzwfa+fr
ltE4v3R5fRD37j+sh813DyeaDK6SoOUcZkCOQory80wiyNMWLO5UbqfGJk2mh2DSgqNoMU/gwCrT
57DUvg1O+ZHQgWhnSqIB8k41eFbxJPZjdRG9C+BN4ozMS7HO8g8+fNI2nbr7StAAREOrPUJTK/aY
s2pE/GuPWJo/UlMZ+OLI3dZC6tyYfWBS4igPyYi5lnF9acwOJ4RvJKewK76GVXT69WPZmtdXbwoB
pqN03TVMy3SB6lF2ffeL06rPiwFiztaewJtkY3sa+hIRU5tcmjKEfaDp4oY/eHfDhMk+k0dDba5y
AG31II7gh9GAawrzkTAyIEvYIvUi3Te+edfE6An70aUS2SfDhU+RvS/dmAII0u9BJcm1zKrilknx
NrLQwxJJjs+d5HXEPjZcCB/dPKAWilfu+JX/oXgeJrGu0JVZ/HW+1pW616HeIw0bMR7GYbcJEPE8
ptZKzEWhzLHSo0wVtSYCMKdMrUQJgWHIpU6hYZHsR4cKaNLaqCCxBZY8tmkvj0iVqv2v/8YOnax3
f2ODTpZlSMOwLara81rnTZlQjFMddZqN/wm2hSNL91Kwmr/YrSLNva/wa89DSjXGtCIgyb2Q0S4v
4n45rMOg5k4xX7FsPAuCdaBlPcbV+ZjjGhvEmSNQgii7z4SubjzNardm0mX3yzEWAvq6z0uaRu7k
XVqjRfytyVGto5yETLvNprvYBaWd0lP5Kkl0y1udZ1Yn79zEpAPuAySxENGxFNYp8vasXpa9dpiu
sWNHwAj/Oi5Mj8jyZTza9XfRyf46Kj7kiBrTx0Ca1rZJNfdIMGhzQaKdbAgc7D5kfvslb+r4UFG4
De64X6DJDquRZQpp9ZoZqQ9j17Vrg0nwnjAR9WFyMFzFnagvXTDk53y0PjiVTv6BlSFp0NRwhNGE
Koeb8IU+2LFwHePwAq52JkIoeZeKbeSCM5j1+jPhKDX+qT5svqsl8eUilYReJI1MqsPm+yqbLLJC
M+00JFpNBhc0h9uuKZNn0DcVDi5NbUc99D5iIzXTovrs2lgqR8KxDkUipyeiDO5q06w+y5ren+kI
/SLS6bYYCmvvRYG7MfPafRhK6OUG+KKPaJOexspH95dgDSQPAwFgDDKoM6xPTFodWNgIDPwm4VGh
ucXJsJq1HO3iMYgkht2wvF1GWZtioDaaBEhwzsPZHbcdujoDcJAMN7Gf6TcFMTy3hhPMLBEk8BGo
ACMs/Cfh+tifGElhxRejZupI8s4TGqIvzoB79mXUw62uY48/ynxSGzr3hBcTO8487BF73c9Bry5s
yjuXmiOKBOez1Qbd1ad47rG0Rq5lVvCkYOzZR4LD9PM4byzmARs3ANtk9qN+TsDbzdmsiLZa8t2o
Xd/XyJBuEviKn7RQOyHAs7636BVteOBfzKADc+4U6jECyLthXj2eG88MsCogmlJyeP9ydJ1yeXkQ
te4XWVdIzqAr7lE6aNAfQuqkMeDqKgx5dOfQ7wkD88lmwRzcT+5w4p6udpE7UB7kmb6xainu+a4n
a7Nui98TC61tSqriRxSvX0m/Hr+y0D7wcSA2o+Ufr9VIHEz41UZc2d88u3yoR2JIeLB/SeuAhs9A
+tGRh+lwXPbiv/fAKen/UK0x5pb8z7c4GnMWBTxh8TRx3fcr8cwOpg6iq8ekxevXVoDWYoBWicm3
9m4BlNiQqcIYLKYaHT4sxI0gIRo1ZmAPyyW9PQaHsnSe6lI3T6+bch66rlkfvRED398ng8k1T1ZQ
/bh2GQoRwiJYrlnGr1f3BaRixyAK+N0JYp3oAfiCZCgnRr3z90aG7dvhcmI5lmi+OBbtUzeYeUmS
JuZVwxKfEw80VkVG27aLRmYJRXMHl9970BRIJtJx4BDOxy0nsaE9GSPzYh+LwchDzs+MjkDbavyz
78wj5UqAZCs+U18D0893WYFabdn0rY0NaNlNh5iwiJrE4GQ+PQz0jsIaRk6WDpeGIjW+EVB/tN0r
6xgPECe62EeY2yMkxkOAUWX0U3AdZOxC6vTHDzlBH+cOndGDR8bABXUpBbCheVgONQYGfHpBPC8K
Q6C1ky4xsiZ0BE988tB3IEYrDZYlcb2vEfUdzArsUxcRQ6rp3Ggof38OsrTel6H+Qe+Ufex9Haiu
Lwv7ONg8n9E3DTeBHxoopeP0a1o9OW0uPzdNqePMbvx9RxdqE+FzI6us31M3NHu+Xg1dkoqlkGM2
9WnZ6AipUPWrAWahEjUSfjbLGUWeGaC8edwlwbEPA3IS5tcZhPasWmj2a/6d7my1hPRPIHNxGzih
PONdj5PM3TYmj13bdlgqM89VqJ6UgU+9sDV1etlF7pYdopalIJq+amXHhXNaTr+5ZtlNYjDba3NA
lzdIv9wsB60BRciv5x3/+vhxDIQ0CGUcollsJrY/zzt4Voai9kGsWBZoDSPAXGZMXS1XENBAfwhk
JzWxLFOcZXcUKNO7ZY+0DlMQfZaUZru3egfX8LwhOCcmOUFjwhAW+VGbPKbGy67pz2mehRjyYwPt
7LgcXPYGHULFZKk1eOKdm+g1MU1scis78xf2H/XZFx14lvigUxVb28SP3Rl17/9DT8ew3nUZiB80
uT2Zri34VYV6X3vSrIjwwrAn+iuhPkwvonjO/eIUByQ9tHWnHj1SwaPUzp/h/494QTzuV0NWPGeN
7e+cWcIXoC3f0UAn53xeM1FNfw59Xx5ymtqA3v465lY50YrzWmo5FM17mZ08hwQIbXlEv5xbDv/9
muXn9PPCbDn093FWPPLweunfx22zl4dlZJr1uE+0fraQjs2RmTExHnqaPzhxlz24HckfyJ8x5M/D
5YSlhruO8tyZJVH2wJvW3MaTvl9Gy1V12sS7iCiNm9cfNGHuW8XEBh+WS7wsfprFHTsdBN9p2XR+
W56aedPGsNxSDIbr5UQdmeXJAarPvH6+OgWkRjEnB2irB4/SCWFk1ZZxGM2c4ZSa5yYYP0RjQVF5
GNFNGVSbyarkYr3xtK3Q4ft4dQNBBkvMPSV8797C0b8ucAZtlmMRoWD3sFoRV8elxVeS4XIC9va6
xQd6XV6VBkAVcyn3SpUzugSUcOe51X1bteW5GOgQGzY12r+Hy8lmviJxzJcrfIuki5vor2HOQvB+
uWw55EyEbNRFfT9Qh62UEdPjmm/AAz8DoROqL6vjwb4y57v2y6layh+nloNVVgz5bjlY99NTp0+f
EmDRxa3bUrC32nt/sg1Aa21V/8NXxny/LsSehmiHhTDyBe4hxrv+S2GZIX0x0W1blsVbi9/lpP7e
YG6/wIwIjqlvuresm7B7K/9ak9eJISqxH9KJoGTfJjcjR4EJiHL4hjQ+/KAFlGoHWEhYZdKuP7eJ
StZivmmTGtUBjTAl1mqIVBr0uZ5UdVZ/lvGMEOTPmGhMj+CRvWN3w/2yIeypn4rirphoemR87P9h
4fa+OWkiMnRZH1tC4FGYxX4/30At/gUY1PJqa9YkFa4rBzHuOLeuA1u2Rx3y9CrL6BhGuZxooqfm
PsBxowa9vXQFgIrKHnYqae2jCEwedcq5VApczzKbwEFOuTWHvMpy7GBZE7llHdGB5gCgKYqangR5
yCpuYPBcz+PfMQqN0KrIs7a9fjcUuYvsWf/YR21CYBAJdZEDhjMfyaRStfMA7SsciLDGoWeeaeMi
n53l2MI44fg1r4U7gjTRxJU4MOegkuyPAOvrVWQGCXT1cKyVzO8MCWtZH5JzEjQYeYZCXAsqJYfO
tz+V3TBdVK9wyswbjxYm8rsmxt+KyzOrPe056MDUCerCx9Kr/D9kPexYSahHkw4Nj5rx43K4ryRp
nQLoxfIiOu1kJNViuDA9zJ7jdgdWX3vG846N2DD3XWH5jyixV1qbIzrWxEesGwoGDSDZXz8+3zcs
uOWxCDQkEjbTlPSXZgXZm2W7wkPJvH1sEC7r6bZ31AhV/K+NnZGSO0UuYEeBDzoSIBLo+lebZQ4m
BhL2yGXGb6BOrxu85Lx1g/u1YFZ/8nCyYEf1PjQxHuE6KYPbydP8W2KV/dtKgu369S+01Bl+qvXY
fKMdpB8oZTEfWO9qPU1iDprqg5a4MAgkXiqiy7LBBhwjtsINxAfNhsHIiQFP98nVwcG0RfZYzjmZ
ZUC+TlUO6aPZBe0VDPFer930kalDfx4zwg2dMoKDiEd3HYaumgNi1OW1Uk/q3Heq2t7O0CafkGJH
hpek+xO/qnNLidDB6MleS8T9jrI3IpF5uGyyEmK9GvGKoS/lpWAQ7JuQVcVao1J323+tKZsQQm+P
d5RwnRNviX/fu22+9YoOywH4/0fZDLSX+NB0RpfC9yIQNcfJHq+X3WXTuVg8YNeOb47NMwpqEVlk
/UNDTP3LkslG8mBTdrOoCin5vvLGgqGPezPBuWbrLuFnD9GIIyqN3ehlU7hdtckn0iYLQh3vu8Zx
z6oYCMXml9OBQ5CFpcO71ahr3tBeMvfSGQ0CQNcAoL0PopfOyWmwY9WlzRfaC3twy95Jj4oJ700I
K5D0H8zlUIFADw2uWjtDku4ia1BPUeSPO+oiEwDA0tj7NYDgYr7X54VSRD83XxpfI7x4ObZsLFAM
uGDa8zIi0o3lR0mgNv3JGugg2N88FuKSwKPdKL2cSRs02aY0uxkmmB9NGlNeSnrIsIYcLxlQzpwV
9sOwuFcl/c92ROzcl1370BAanSkM/wPe9P2UwiKosgyeEtGv2w6MC+wlHpez/s4HN9XpMCFbOtXR
/JlMiL75j79WyCJ1lnMu8nPbcuc3+s19whhL2bs5fBvfKXfR3J83fBv7fD2375dxg2kR5JB4Kruo
2PdxdHKbvkpWdaDKI3alv3YDEVXH5SAQcTB5MeBl2DTlMZdFeVz2lg2xdWrrOdPFD2wEgy8nmsDa
uchMR0mksw2Dxq941I5zlX9ynOFaeSm4oWbctOmYnpfNYKgUQiMov5JgsWTUD6GwvxBAQlksz6vu
rNl6dw4Um2WIebwRo310DeA5r5vJMwk8xjDqcbuDTm92zcHFWaJ6zzyWhAiigvRWveIN7wVZY0Vi
THshqGP9+p1Q76f59JaZ3PPAphzsONYS6vLmnZCN1LVygsAG5Dc8tj6UysmCK1S0JE9ZmuPfY1vE
DcWKfR+6dn0h7IGKoR3fyqJLbrUaFHjtB+XGntCGrZaDVZAkt3la2euo70jVNDPoX+So7HWWCtdm
TpSsuef+TrPDKs6oIEM8nvxFDScjh9zp/WszbygvFrezpqD180tblfklnWCVZ0KV16KliMBT/UmU
Y/9kqvA4+rDPghbDLMgI/5TPCpR2kZxMOrXfVTKrUZajNCBOrmmHiJIj9yrHaufUmXEuQsu9Lodc
0j+PkTE8VwLZ22o5NjQIaLvE5I4wv+r14r9fj3Ff4h9ux91oNfldGumXX79X/zK34r2ydDTevF+W
ZH32boKJ/aiNhAvTRLMgdNKe8QiXkv1Tm08+Rnqd1IB5GPn+JXec/dLr5VYhcDn6FG2rfNXORfvB
CayjMEvrqPFkotb1kZmt+6Uqmo1uxNqjjXFsvygtl00aBLOsLpXYimhq9lbpPuAqcU9JV38JcFLV
o46Ncxq6w4D/eJFjz84xZorVB4u3hQlNg/FNm3CLok5yAuD040girauSt5ssbhA3vh5crvGa8OAI
Z9qF8/xxWESQ82YZvh6L055MkNfx62m8et+DumgPwQCXORp4ptlNDlHLJU66Tt1+I6QR37SN0eVb
N6Q4yMdAhXEGfztgeRRE+qFJwDMvqxSWl94W6ch4U9rM9Ayy5Q5Kz7xbrZn+oIVLzNfYqINOkuWD
HZcr8is//fpTgHOGm+PPcxKHBYZ0FZp+ZYv3Oq+2GpNRNU67Tckru1Fha+4bhcRlU5rOibAjgKYJ
uJ2RhcpNZIBortOWpXpXfl3myLkTVtvIIRDBNvqjkQdQMKpoDn0ZH3KoC7Iey2PothDWcG/Od9Fl
E4q83aoy/kgbeLhtCv6E8WC08BQnRAcTyWVqfjshqR2T5qaVjX4TCuT7Hc6/c5zmPzbLMDX7u26a
0n1Q9/V5xMl+5qF6F2hhuLOHDIZRnyQPA66mFaZNwMaaCYzQIDOSTLovjUs6JKqEUkzRGZfmGiK6
e/CZle7ZbKZaYSfMUORzB0vKxCb1mPVE0xv+0Z+MY0gB7CaPu+5opijmASLsBOK9o09FfO17RkrN
ym03QxeCh8nyJycIwAsySTpXJimJL8fRQ+0MSbq2l0Y4msJ5cjavc41Qw1FQpYcmboaUWGoULW4r
8EaYer2DCQMBWRdwPm0TPENTo7NjwXoxMl+cO7JPSPCNtqNXBWDxu0MKWwnXpKq3HWoFIhlg/PIP
zHhnvPRImIW9n5iRhDz1TjL2m2JVqaY6xfO4U6N5qOCs0Lqvn4JS+6R5eXFZRtUkCKnCzL7zPSzA
GrMfkkKZX/cVSeI9MK+COlf1iPKgAZNqV48Twb87K4lwNU7Io26c/lGP6XiBknj07RAMBPGJAFe7
kcq9R4OQQBFz3oSsU47L0O3T+zALustoJp+HShi3Wayapyb4gKAQsPYURODBoulMxwsDoscyAI/V
FAR2CX8hFUwR2OSRp/3DtNL8l2ajzZPPUvzHhnnlu6Ifog2tKhyr3tr1WH8t5PQwouU/6vOmms0I
y9AfrqprzUNc+2eypzf62Ijd5HeYohWQZL9Bu5eLxL2QvO4ALu0gMs1DY2qCk4bdrQNEcsoGsDbo
Sbe5qpjINfC0ywjykdSj6SlUw2PQ0q8LJys8x0y1UQqx3C90ADbOP9U6f3blIR+ef23HErZlzv6/
2Yf0dhLWOLmf/jdn57XcNrKt4SdCFdDIt0wixags+wZlyzPIOePpz4emR7I9npna58Jd6EiKRmis
9Yeu03GGqLOOZLaBWKU2hYfIrv4wDDRi8TZPgbbfRGS58NMNNJjTFPZc4GHFbU68VJnTH405HBMk
6lfNY/+AQBjJZK/Tds0gnKdpZvSmAyctj8XbZt5JYSmVHVKMVSINAwgxgzIlMtMHe/kff6Xxd5gC
6ARwdKrtmqRbrPk//4cNjp2JxhN8h005aMqNnhjhyZwLvCTtm77kuTfTocc4IPrScaHKqobiUpo7
+qnIK4wqyNLtfVXBrZhUWy/69oTJtbJN7VlJF2TczsWwd5HXjXOWBZDavWkUqOXMTUU7IhNSIKIY
JsAiehTSwmr2u2sRXfYqALHBVEZPPa8ip0k91yGWAe6XBuTbM54n0RpEF4+VEIVCJC/aU5UC/ggQ
ZXeIq//7s0X/zSkBylDjhABFoUJD+/nHyvXENxSnbza9D6EjzfziWggvISRF6GWTtU53W/RBvajc
yrqhGR8Re11kvoVYCEgB0jWodZAXXw1656DyETsXOqEC1AdICt5NqGvlZYIojsEwnidDxf+KYeZL
co+vTvQqr34ExvK13vE4HaL/+Bt/5XHMp71Lys2cYxQqZ/4vESqI5/BWHIzTPSJZSKy0hQlMp+yX
dYv3D+KK1UEWkQ/zk7ffYvPR1sdYMatmIpAPSJM9OTkNQ2E28CPxRFTvCW6VBKS60Lsp0xOcFBQR
Q4TYFiqJhWMxCC6AcNp44VAciJC7WIQN2joBaHASPmZMno+/UOajz4nbR4aZatvAOHeLlVs27VZ0
liCdk2zzuDz5hreOFM/8f1wvrsWPTEJIU1V+oF9OgThus2F0683Q80t0zSgOBjJiyHSjqdzb2nlS
SlB27pCTF8a+18Tdbdt4KSrldoC9FUmwFWAdYOLldDZMsIkEbdLsqkOK4+GqhmR7lxZ2+mgOb3lE
+ngAad8HI3uRcrydOiTz21B7qmN/2CtO0GwdTdl5Qb0uRzJ0U4Zih03q+ZL1SL7ike0Qwn8zkJ3o
c8f4A7nvUymw/C1sUi7NJx/+m41e+3+Euv6eKeI0gnrrQmFDBUD79VKJ6py/KujrjTOwy9Hm728Y
xnCLXOH3I9lG/gJB37B31218a/lu9NC26YG9vbs6T/68OYsnLCtIje4dREQ9XiBuC2/yj9ib+b6j
3OpYtu+nrmm2fYIcxsygKsYguTHybLYYtG41k7AjqoagZO0JVFSxFYBWzlXucIpbDRsOj3f+f79R
GH+/UfCuqgthqYR4QTv+8ipSBGzfMKkH/NWLLeGrYK9Ci94G4JBGxLnQh9KI41oRv8xQvDW2051D
XEgKy9m4MScL5unlqsyR2KgL+0uh5/r8ZCAi3alHZYIJ6M1mKv2IuqZZQvpDy99X1HHXgewOPWOv
NNC+kZ7dBSOpWatVW+wgED3tch1+86Avy2YB9x2rBPRhFnqSdjuiPquysrJtNwRv//5ziL8HpiDG
wq4XGplDm135zxfNVGSoJSK9iBUjqlLJmNobu0YtB/L4Obf9/qHwyrsgxgijNES+q1LMyhVd/ca5
gm6d5nnrshmMg1E7yq7Phxsv74JTECYBij71SfXbP3soSYesbrttwAmNPk0+e8T16toacLR2zKna
/PvfJB+MP79muCpSAjrROsAnRAd+/puAZYaVmIoaTY/aQObLWbuKlsKTMfUDwo7ObY6uNUJ0yqGp
O4SkYH5cC3e2e8MbeQdjmWRQqgwXIMzjpapDcVTCA88GlCZG9/BROK25BhPbLkWnkR079Hrc7lG5
GA7IASJwLQ9HtRgO/VxMfXUTDeFANo13wtbUj0qOQv2cQSOZntx2+K8sQ789mgTrtoqntPs6qe1V
K3LskZBpAVC6kbAALQdQ5hL4W+QZzt0aRvGB1wCKUTT06lW4VEjE4FSg6couSPXgFCva2otL0K2B
1vsXAdf2WlRt8KapQ/wfjyt93oX9+t8gCHRB6XJQo/31v6GF8Vso3P02MT/XgFgZHM+qUrxzkVT6
rnsTU/ca2JVy6huhnEDEebdK6xwI5+n7oB2OHVTN3cTeZ2eb49eJyNVBFsP7UUusbVGqJYJvQo/w
BSLAi6/4oZ+LqBofs0yPjmo6tsfQrgLU9rQb/nvzBTLOd/9x0v3mr4UWjMKgzXZtvr38fNIZaWAD
n+Jk7vUJYKiPOyhCzf1BUZ144+/HDDQTiek/Rz+4w57JTEkrRrizaCNngjIp+i6q2m1QBQN5o12v
5Cl+aFa3aUSb72ANrVFRzeDmWggSEvHfR/3wYkcJgNkyRSw4xwp16jr3xtVRbUSzBWIiIA1CHRRk
/pqlXibjcvQVWFZz0XYGvgW5/eiGvFzJIkcy7OgU5XGcZviEjgGp3jfjWR/HTdpV8b2P9aLdO90l
Dmtrm5EBWiGfy2un2zcrK5ueNSzgEKXMC968BTeuQIF0bOXhHEq21llJ3D72sMv633/7OdNva5aO
e7P1a1xBNHFXFEVabQyLrJFZv2ZV2n6JDVCQisBIKVGdg+/5ICI8dOuswXFuHMxuHqy6aw9VjUAY
Qj6lkccQgMtga6eSFgX4tXZ5n54mJCx6EzO6wsqfzAnIbpy6/go4LYZX49eGRMxWbgNIfye3tnoz
hqN+a+v5HQgINDCyAsW23K2NnR4nl7FvNd4kyYBDe69vUMNYFzVutYonyJTNu8t+1D97PShwGe/q
5qBXOcSIIw0KZskDhjYmDjiBNsbY4OIjoAgEcZB6a9dpZaJoAOzqHhd55x6J9pp4Gy8MYt8BNjzm
YVL8x7bLnHedv1zmEu0KJWu+0H/ddrlFNBJYA1QsgoLU5pDe2371Dd9oYMwt1mF5gNiz0TvV0dBC
dad76r5KjHZb26YB6m0KL2bVPaZldIBWclOUSIElMIq2ag/6J4wnUm1O+Wo2OCZyA5/IdH6CRao/
ZJyVXWZ8TXMzPMa+eoGOhAa2g2InN92XinTzbZcgOSuUok2XfhkgEW9seUn2CR+i1W/5JQ+79Ksx
A6xkvMOOtfrgjL67n7LuAZdQ7eASJLEjfH4ML43BB1IIJXYIGenGchKEZ/79XNYMkgk//6IGqDp7
TkBrmsbpwfP551sJ58Gg93gx3pDaQZO04CV80r7i62reXQut15BDB0scGToS846nKavYQC7AcVsk
to0egc7cN9LttZ8b5HPdV2L/sUQFRLSfpf1kkxHhXJTxf7vVivwc1ZpxqweiPptzUfPIOKdpeUaQ
0LjNkSy/Nr23h5k3tycDRml/jZVto95t2y7UdqEW4LtjVu65xWN1aRilvpbVj45RiTeq0imEqoR7
FnFu7vyie1A7ncfqXHS6L/Z1n0UEs+dDA4UBhGjG9qLUBFllW6zyAI0uSuf5n8ZAx6TMy7Dhmas5
2jsKsK5n/urykAmkOSeAjJ9cgSIk1weveMYQPqOcuBJVHXwSQzFuiwHdPTl9KAEKWd/UMWgeFNE0
DwMqY50QwyXQqTmWMqxBTKrEVhgh/LS5BGaxlp2yKesEluNDm+1km50MIJKIhy5k77VIg7umT+2j
/ABk2NMb3a2hJ85LepZRPkyryutU7vZxmqxMEZY3crEQk9nj2JskChkJuHttFZVxcUzl8wTNDxKx
aj6oyNYjb4eAeo9D5oM1GNU50YbbKudxvIRO8uV3Y+VUXVRfJ0eziSl2M6Y9xYUlaO9VfDu/8eB/
MtwxfPbNEE8ViOq3lR1HF1Jv2BXMI/gbO6033tQUDSCLDXaaOpcpGaZtrSAIKauhniOMgAfuV7wQ
VnXvNH94WvR1sKb4Obc6zOsJ5R2KueCLTGvZASLja6RGiGCEvrqq4rDZZRj2LgIFhQui3PgzIqSU
ANFr43uvC+N7gMQvmZd7e1kjM91dWljePuJlfZyuY9eZ7tTWTB/gbO3QQNJfeI9hn5ZN9lJWVcys
V5YWlQQ4gxNyIOXe6EDHXZxOUW8jvUb+feBLapPoHhKrzZfcj6ytrDZxXe+LkEx/jyRasayz4jT4
dnWCB8HNhj0OJpHozMuqiEuQ9SnxZHlJyQuR9IN2Yw9Gy1nfdQEB/p/rARTwmxb+3OLjuo2VXF9X
pmPgamfuG680LwBQxdNcs5CjuJiZqj8RO772iSrTZV8BUeza14z6/zBPrqnOq/zbvPnT5Se8f578
ZjDPijNOFV8m895ps+IrWgm4aFa5eQxRJ0GsINWRx0Q6t0HamRiJ9uaHvCJ36FZdGixdb71Q69AR
tPRnM64ucgQCXN9svaweh1IxbsbSHElpB+GDQMR1IUfkbndrE8J+NQzckPRZPD7sSe4a+G0R1lXw
09O7OzN2AcOT/n01puYZ/CPy7q+ek9f+QjWVJ2vorFeCMVhABsNwFymmu1HcdMJijGWs1vGuy5RG
oH0sA22aZY4fy+TVHKvA52KfJrix5KPzL2u5FbkL+ZUcJX+eryHWqhVQ7mkE7NVKdFxiXeshiLn+
5ZVMfIkoiFXBrcrMBxGhzO3ZIHsXOQyeRei6waEMI/2pApm/4B3te1X2ymptDyidl2q3y9za342T
DgXHHNVkOaUd+fwg7bZFmTfo+1EYE3KMPGBdosTovD+Y3J9urRGWnl8oxkOFCMiDSmZOxcT5vkd/
8qEK009RJ6YvXY2CqJPG6sWtAsEmLQ5WsiPuQ5gIQnmeujDd5taAh7Xiua8t8r1ygKGEwHt7MPiw
Q45XapuGwaNdqjMx6Ts17r0dRK3KzbPn6SUZcLxoL8x+7JaNEmUYxgPuDhR0O0kGDV8UVfmz6LL8
XnFRXw+mHu0ATpaHeLYxUPv4CfXX+CnqAQM5evZgYZv6FJnl0XGFd5YD2gycVh1E/lF25mM5C+Y7
1a2sKgoe2r24ibECimpx4fnFjtlXrTesQ5CP1bUvWTagWE4nfPvSMlZJYVafowbXWyu23kwoG8R/
O/0uEFW18wzwncAL8icRZZ/kCCsY7vW0Ic9qdU/TFM4OU6H4PLwf+abyp2x6P5CjArMXn9+brgfn
2Kit85Q6wdNgQLqyfUC0RdEfMRuvF6huFy+kUXW8aGX2uS1emhZTS7P03V2Mp/tk6qc2Q4zSLR2o
d1058wgrfYH2OzHHTKDgnEQokquFz8sFXMMU1nFTHVMt+l4UEfq7QFT2H+2Jzg8uR3y01dZ0sNSi
23WpM9N83+eHfarcFLH6J7cVj605BQEtbd2rbbVSzOZ7m+K1yjazW+Az8xDZ4fKUP6pJsPtokkdF
/LVPC+3Mu6d7HYlDznOZlD5pe/ul6zGEdD3ximC1dWu0PDyKJPcwGObNP1OV8GYgpqAsKgjsWAbP
ctZztxyYCBs5nLLDb7gwDGWROkp9DL14S2THvS5DiJNtX9Jg2eucVLdrL5lUH6Am5lryU01EyAtj
Zntyzbi9qFpU3xGaqu+68YT8Mf6qigBsaMWOey71LrvEGb6rbQ/SMRJxdpFFbbrW3jNdHB3xu0Sb
3aht7dGPrPreHLA/nmuF3WrcgNOtHQziImt+EAGJr0qeiXNnZqPxnLgJOqdzVdhAnlSEaLAyKz95
PhSA0kQ3FoDR8FgI5U9LKapveQy1SnT1J7hI2Mink4KOfGoeYgUCROpn8SfhZ4TPGFq52R+tkpqP
TmcrmySMrZ0Tls3FVeZQfeZn37KbxAFXaGi62Ag37m/tWtzgcASrQlZLlK2HjNfzMK+GozwKBtyG
Fu+DSzKl5q2WkmfAV+06mKD9xihHe1/BEDkVc+F1KQaxaoGfwEyYkW3yKCuxKYiy8Eqk+WiXnaYR
PA+xOuw6pFGhJcxTP1Ya8wBfwLnt2gH59WOlsUVMuQxMsSHc9SVF8v2PUcsWMBPMt4mfjrt/Gj0Q
abEJLQXObZHZHbQQcnvdUE7P75MwK4A11ZpvXkr+R05ykJfbtMT71tyRvumVKp6jPF/ofjW+hkmU
36q8mq9ywxhf3YIdcJjU5uE3w8Q8LP15WD8EOmQVWOpzuz1Y2W3a+i/m7G0XTAZGBDrReQiC/VsZ
zd67LSw4raxXHs5W3wZ8xNDvGfwXbtrhqsXXCeww/im2ijEaWcVkP2BY7JlT2GBOl2KJEJXJJZyZ
jGpRr0q/sb5OAhla/DWih0HgQYvmT7c30DI+iKKEo1Lp1SOBM9JgcVB/C/IAF+iy/tPy6xc1yMVL
nyfI3qZhcI4iQ8GqZthGJsSorBTjZ8d8UwlM8Gar5dsx8gZSV/n4OSq+yWYvcH9pBkuKrckwNfel
69Zrxerrreap2WuVqCewpBWsMAuXgiF8KoSZvrp1xGuiwFhDVtGOweWNF5VTl3blEyCQlZzd+fLp
g5VXXWbZq5tiuep2Eb6GsZ7d1yGsJUMbAN9Ehf6SG/3NZNfqA3Jm6V2j9PcmROiXEOY3ctitvors
7EkjK0aQiehDmkGwMSDhGYCRtegc5om+zQzxh6zVVdeiBtwl3VGHmyTbPgr0VeKzEpiIKI3tXrbb
c5Nsh9YDy0rZlMhoj2VzG7bh+FoE33xu1M96PYyHMmnAHc7NLcL9K5FPDeGAfnyNx7d/HDV59ve1
wvFN1wLlORMBFKGq9rcCoumdbzvBjcX74hLRAz6g8BOS3OSHsS+a60Ac0oVfAkhThsm+K73MvgvH
akOgVju5cxNpa+3cN+1S9mUTKgn2NB3wRZilpat631hds896Pb/hATpemgA3bDzF9GcPP7VFgMHX
m9WHpN48TnfeINdFX9lvKSTrBUadqOSkT1U0KKtQxUI2T31119l1sZ3Yr12sCTlvM+2T10RTn4Hs
Gn9GxdnklRuD1Ehd9uhQA1PTmp2Sq387Gt97/3Gc0hmvCJPVD2HZvrTWVN53aSSOQe7hTiuAY2YR
KmVNmhinciriO310/ojHWPk0ihGecqLiadtGPpa27k6OJwuKcn3tWFw5Rv6pgVdt+z4pMuJ0fsYr
JwFO56HN+xOY/vVgjvHzOIXKrYEiNG6dk/0pV5u3KAmrO8BSJo9Ed1roInA+9W2fgVp0kmPiAXNm
L3xXzuN54uFwOSrTrhFA5UX5ZgSK8QmSZR46pyFp+O/wMKNrdd1GCm9umwtPD42975VIS1GTnRa+
CtejuoDCGtYm9gxz21WrKAmn5iZtMAaWC3zMk5MFHqsCXkyRkKU0CoSHPwruOc0/V7XGrvfTXMgZ
eZSYu6nP1qkbvjnYfBz5lzwBsBCzEFW8H+dqlRnYo4jK2cpef0BSP5xwiZC9JiJWm6oysrWsCiNy
to7iWMvAypInfvkIgZtYZ3c0rzx/BqDDt2ut7FuUSeK9HDqaYDX8mQA8j0yyIH2KkV7wRYGDmR8X
K2NoweyknbZUuJ1vZbXEbufYmvmzrIl5RGISzu9aV93LNuz/kl1mJOxlJMjH1OtNBT/6cp1R4g9C
/C9ZhxXmDaYbq+dQte4NL3Rfcd7AVZuT/2Kn+JhGSjuDSVtxxKqpgKaQF092jD8mxrLTN513RnnV
kH76YTqbsemC7Mv36YrLKQ+srlibWki4vuLyUsLAPBDxRLCLXMuz6Kp+54exsjTnKhkKY+PHmr+R
vXqFW2lk+tNW9nbo2i+qRIOVMw8u6uY1zwJcuYdseB5Q/SmMGgRMqbuPbEpnGwrc0Zqx3E6k4k9A
5HDGmbV9tBL2ReoppN7YC75EpV0irl+We9k7BQWmUkn6AGmqusd64tochpp2G8S8acpJvo/3xKQo
YLHnJXPE0EC/dms/GZL7OAogPOM4BEr5r1fOaXpps3K4ly1Dmg2Qhpx+K19A/WL8Pj40g9muENVq
oHf3Zhw89IEoEXwP7GDnur66DjPA5tAETOPUk9k4ZCB7fmhTeAxBLMAVSI42+EFPYi5kR0Uq+FDj
rSbbta5U9zVh4L4MssehMU9t2zinSm+yR79IQ+zVR0wS585SnaIdwvTVUvaOcWruOsvBkqLtoz0A
anuTKPnD1JrRXjYpbfb9SLZ9VD3XafLrNNn4uymgs9UtGhGc2tWjCHvtUxU3BSiCPN6Qidc++Vq3
7yKreAyGTAVaPTXYRIbap9YHwVyO6ngqC8+7S3LlRU7X3CFZFrFV8w4F5zIv/H5ZNFGyjyehv6ix
te4LkeBG2OiXMZ6e5MPcxjRpq8U5MeV5lJzk1Fa8l71/nyRHpcA/wlkdD2T6d3WNdk5cfFTlkdTe
kEci8DFh0TQYUShxmGXOWfox+N/n/rLUVctj/tyP5W2eKusixWTA7Yjnm1mnYkc9HzqDM5E1RL1t
Sguxs3gahitPNl67fpiQ6nhmZGXXrGSjLCY8IvLjdUES4P1Nljv3RYH/XDT6/rg2Eapc1CFCeIvR
7dUTlm7TyXExPsfhgLBX+r1JttdGPm5xa3z7aL9ODVqu+d7mPqY3uECBai/6E6BXWZFTbT2YGRCz
66Pn8mHV+8pkBr60eLls5aLX9XSB9u3oi/sQ2/QK/yp1EbtKfCIPMamLWRtx9PTjtSY7ZFE1JSZN
vg6qlrEf7TZw61PaGd8QH4i2hlzjY4jFj7ssQ1heP3yEPKxbr1shsx+itPfXgtfZvNOQKNYbsbjW
5SfgmZOc6sy6763ZuBrG61qS1CVdPcaaKvJstFtnKrtulzjRG/7dB5WdBFmxlpOaINGwG2ntMwHo
9JcJzTxdrmH1RrEG8VGvPxZ5/xQrYjMTcVsd812kqcYmKtzmiI/WawiUYHutYSd21EVowD6ae0Ob
0yePWRVjz/Yo22SRgpIeFpOaQudTBZ7r2fBjtxxdzlMQkXVuwkj5fF1VtskV5JAwcMp9kETgUd4/
WB7K3toYMWrpIVI1UIUM3W73wfytPMXD2tAjOkKyl8Icxz+LkdPDhdd31A3H6Fayl8Sns2zIvgHi
oke2WXYK9E3WEb6dRXxQI7w2yv7vi4eoQWG0t5EDez9+hhpAqpoE80OYeweg/Q0+q0nx0GQwrTVl
ZiVlKcnJrnicJlLN187BBr7lYUcNQjJ/aMysvyACupKdcjGvz9ulb/Wo986rOXHgIxqMY9v8SXKS
pwDNV6rXBvr3Vma13Mwm2Aew9NNYW93ul4xWV5vXdjn2I/r+Pv6HNZq/xn4Mk0fv7R+BeNmeOvZ1
bVm7fg8BJLlNz2GZRgc2YdWdjML0Vn33m6bJcULSOV19J4cCnr+TTbImIze8vv5uolxLrvw+Me1A
zP5mLbnM+6iP5eVQ0yyvy/+8Fhn18PBzk5wo13r/g7pJ/+yU855yjjG9N8uRsvb+F/xmvX/6NX6z
1m/+qH/6gTrMmvauFXyxuvzGbGzjrDRIWHtulm4sf7b3nHebSme6d3H2h+yTLWauGEsr6HGJnAd0
cZUf83F8lLWJPNVDlY0RlDlM6WRbSdhvnTYYQfM0XnpE944FwfRhoajN0K1EBjQp5myUPRKTee1o
GhTh2LbyMJPDk0b7ayaa8tOGtFG5kI3Z3OMM+TGetO6g5ZZ6TDTrNhSNe2cHIQWInK2SlgIBv7/a
hoQ9fVFoKe4kDJEdIM101MxBeFynzR2Gm+8LtxiPsilwiBaWGYZ0jXCuk3AjBWyial8/mgbk7DYo
YVt4mTBMzmzrFG3OuHA2H22Tce/5SFU5fnaW6ShjGh9lTaaq3muyT6lhDc0jZeporpWZwKd3Tmq9
j7ymuLrkvkH/K4UvknTj59DRw1WpTBjwgd7jHSN8xD72x/Y4itEnneIj+kvRqU7VDOw4kCpfq6OT
LNQ4iK9HfpM3a5DzeAbOvT90zNWiCtl9m8aXX9plFXUqAAZBvPrtuvN0txbLuuOSkl/kOsxPur1C
SjMnYZEiI+eqt1ONjBX36NFag4f/61C2RlGqYG41jwqxlbLglnJ4bZUDfL3ycKXByoy/0LkZ5qVC
2Wb7DkGVOjJWHTIje1nUSeLuR7TWWvgffzVmqUK8BW6N1zVqvwszbtyIq4Rsp/zJzRH7UnsEb+bW
a59c5XqYeKhjB02/bXhbOFUF4MsejkSpV5GNP93U3rTQJRdtU9vWTYxJOPjxfnvtHhrUL5RAPXa5
QJdiwOsa5qnvrq/dTRl7x6naFwg9i8V1/RL/K0MfbC5IEMq56LETtbsEyT80tmUb4P7vR4ohRmzh
1Pg1jnpzW1VasBVqTljHT1MspADHnoHPIukGRPejKSjs4FxWw2ObjeZOjhpSmwmdChbU6GcQnw8p
18Lj1MelTgXudfJrnoOm7rfXAst5Z1ED+CJR/1OHHOxoyjG2wgQGXG9oOLSygCtyA2LjTq4hWz5W
q00M0PA2eu5thPbiAL+sWgVwOBd+jgPborDHryJUvJsf2uQhFmOIwAzxUtbc92myquQO8i11rizb
mg20TUxa4n6BmM8a/a6Pdh0w4I9CDhMRYsA/t9tNaq65y7ZLq3EqUoY3mtSXTrG4WKts19bWLDAt
O/vheye/wLiw/fpLUo/La/5C4FhwnqvXVIesmngT/VCF5/Vj9Ze5Hr0a3iT4jAfxLbm96YFksViW
aRttVT2YHoRItb3NM3ohe2Vbn9T7GGeYs2xCncNYq40FzdJjfhDo7bnry93H+LRHB6mN1BwJNJbs
DbdB241XpKb7ZBLA1xYWAZ9TWtr5yfLcBFdPrD07f6D60TEfyd7ERyPPmsiXrWR350fpKpKN85hf
5/28YEw+ahmIYWpXcajoG81IXAdcQYNE4tDG62vdN8vxPBXbUDNTBCLmIYDLvg+RyR8zc/y1DnF7
qUHSJjKm1G8BJIVNGQX1IRr16lr4eh4tEAAaAQH2AbE6E1djqzRepiyzN7HAfxRlNP3FAxkMj88f
j07YqzvHibDrdIgGRcI3SN8m5ikn+DBzvMKv/qwqnRekvicn3oa+Ut/0wogfXe9Nqm7I4h/FvX43
pNUHjFBz/4tqoTAASsmsefn5dYcoJqxYCv2KkZJbOVmQtv6hnaxCuppwd7jNcvcYWU7xBY0PlQyB
Fj9paEOvAKFYnDvlcCPGCo+hpM72BPvGm6YW+llLMdlOPVKrXTdz9Co9/UI2+hRE4lGFrHfXVhqw
zAzbQxmZtzyDtEjbeUfNHvoX+3J9W0fb/NhbyK3It3Q5p+Gy24Tzq/3HnLxQ+hfnREQMy2As/k4Y
eE0HM4QggHZLB1G3qx9UIv5z5Vro5YMS+vWcTaC/9AWG1xWwPcLgt5WPfGfsFne+ozd3KBM1pMjz
rfyiEaFuoP+BuZRfyRgQRK5xod/JqgkVUU4Kx6R5KPRiK5vh5n6fpPHOfWijGBWkRJj7QB9egsbx
78cwD+5Ls5s2JfZEK9kmizDRItSe9Xj70QY17VZ3B+coZ0UOejbAAHAF/WshL4AlJfwAK7e5TRbC
CbRVVfCg+WhrEvXPCX/UW+EXuIB0frouU2h2xO0gGoHz9w+yTuAddY2IBNrYZiFi5vMgHEWhHn4M
0osQRgA83fUPg9TAz7k45vFyZJDyKM7ZXLirdPhc60W7742uD9ZuGO9lFVsZ3m+M9glpVMQa0zK7
yMLLtOyS6umaYE5/lE1TZTa3/tDfFWZYmkcry81NAM7N0WNnFdf41Js4MKRBJTYo3Y6fbecJInry
qciSeEuQ8ntzFj21dsvdr4JAhLkjuSHtHhJTy1mnejtrrnat4pyQFdvKEU13biqUWxuhFfayHTq+
+y8FIjBbExP4PvNv2m5j27X+h9U/N9z7iXFO2dnLquyzlfkpMhLioCoDtrnaH+qgV0dZKOxhr0eB
64crU8PBjyBws+9n63Skan684VYu8XI8kjZR1UXQFbzlOPMgETtho5qgXoqS3k2WKf2yRPNqLTsL
Q0ezTg21FkL4tJNtim+5PPpCZFwd8PcHQOEr9kHG59ap9KXXuXxTUfn3ZGO+5b5ifB5c9pBIUOMr
lWYABkLY4HIC1qsu9lD4W6etAVrLb1QMntxj0hfoUL1Xx9onhZ/U0bU3kr2yahbK8Vp9HxySmrzz
+8iHkop3hxq6ODf0/hqxY+2x9YxgP0bZtEB6SXt0aju/uKq9k51+S5Nft4tiaKx72ZTG4bdSz+Kj
rDkNWu5M2WeJGq5s7qQkxyxf3QRtkh/srs6SlTwE8zypiY7t8NzrRx2OS6HKgyHmkT1UkYW4Z5yB
sCm/yP25AOy37Ob2qkPkPEEYMMn0nt/BQ08rkyUWoA2y+0W4lF2ZrZk929fpkCCcseTaa3eNH4Ks
9tJ6aXWp+5WU/0LTWuubW2OAY+hWTsqqJLn5PjYjGYc4oO7IsejjGU+FSpASu8tDNufQATLtCKB0
n0keANXyxu6iFjGY5czxtlbkWefaIEGd9Fl35wE1P+qgshYSX6VbojuKDEmpxuv0J1mVvU0qxLXq
wW1eDLVeHsMOpEQp4mqjhBZ8srbX7ibCgZhIhdlb7tW3pu7pL78bkQYmMi5ThxnqHB9P+hd+gJnK
QkUWMh5uCvyrixxBxF86ZAB90J7lJDZJgX5dRwTB9wlmSL6zsSIFXZk5PVzx9DVN71KjvfnQZdMG
2rv+YqDsCggf45horioDcsRI1NikvX+cpOup+1A36g+TBrxplKQ6F7Pamlmjr+ZaIIdiN+1WgTkL
spV+9fe6ktTdSs7pZ247QVJ9Ldsk1V22fayDE4APqpwhyCAloL9qA/KS6t0GZTacXZQDsNL1W6Bs
eX9UCtquHUqhn5LhcJ3k9U5/7nU7OAzJtA2DygrX41Bru9oNPjUIWIdrXVOGGyyiib3Ng6/zLKxC
1nqLgIpcGZQan+aQaVuFWhWs02gcznK4LPxWex5SJH0SNf0/xs5suW1k6dZPhAjMwy1HkZQoyZZt
2TeIbrs35nnG058PCbepVrtP/DcVlVlZoE3TQCFz5Vr0OfB1yF9SVSOHTeDVxJS/pNFnzkYznWz1
SbDEiU++AgmGIOln3Pp9im0s+27f1W2fbJFr5X/SPKEA0I/uTb2278NOs++DaSJRe7Nlphd2sYnc
qUI2lcAxyKqfMdEW6fL2yrGuP4Hx+KgaFbUjE2rIq70MqRIquwzWNcS5lxVxytAAukHWyDOOdZ4M
17rr++u623C+lvC0bBGSQ3tC1aPXuntq4K4CIFmrD3PL9y/umSL0vikrd40ii/+pS1KFMuCsfFCD
9CJRfVzmMLGp06au3XIXIo++pS/HeLLDzHzqG0+jYYBX78VlLi7x1152HJq0exC/DCUNoVtvHNsj
FWBY1iMU1qHMglKsqRPUDEd+2jQpPd98yZg1z9kyiK9p4OSUEBmSNOm3buLTsuwGlX1dlAJfqqiF
OUJrVPjIRv1ihKO19+Ji+Dyl5ueqMOwfZQq7LnJ8X/8ztBzszwqaYT94BSWH2/4MDQw4qW9XzQKn
/7yEFstV639ftWwHD2nJYmuBenjSaaHYOXWf76uy4Gy6+Iopau+g2psoxvzto5OoeZgC52gsERIm
Q1SNsJgr5bWyfefJyMLgMhbJh3E2nEOcoN2Z0lfykFmF9tBU1TxtZOpNg7c11Lzd1Z3/tzOjefhB
wqcY9CO5gPEo0eJ7s7tbeoViT7s0E5U1gNjLddOl5aPX9ANVHe1ik1L6iR11rPsCjq7TGPRn1YVu
E8ba/AMk1D5lDc3biikLmq7Om84oy5P4OOPkH1Ltwuth8+wsBs1SsAIikLGRNYlKA0/b6V2q7CVE
FjJV+aCpHreg5aPQIwb9ZQ+H26cj1zodtTEZ1k+XTb4JBW4RtNPd7dOh4NsMWh2fVS98CQd9fpCh
NsHLbCrAvdW4KDMsCzpfAv8UzqIUBa3Yak5joK5b4kax77w5/Ij+qfrQ2AhJwoQNkYiBHFlvnedw
Hq8y2J03XqOCOgHKmaTD/uG3q2CvRomDyiC5SEnn5bHZXyYNdKhk/iK/6y9+xrPbCOL0flRC+15f
bi9wCVtvTD/vvZ0TIWspIb+Lu/lqyg36vHRmLpeToV9mLkS/yKrZV/Q+ho1Fkor+Njv8GA5Rcd9W
47c1T7EkK+YlIuCgcBbfrwhUCMKPXuC1pyjMoNuA6PTJzI1s44XZ/K1qgQHrmp5e07ZR7qpeaV24
0MmMb0BoovdpQMzheH+J0YzoKcjMte30EV64Axpcxf3NJbO5iP/XV6Fx987vDlW3VXzjGY0EsNs0
5VCXLLlfDsOhlOYboGF3UwE9nO3V1bam2eyQWon1ZAeD9eTRun8wM6/aQumEVqUL7+q9X0FQuYTI
AJAwRm9nOOppQDOOAfOIXvIOKzqS0aL2YcQRnRe9cepSvTJ2GuS3V5Vg8UlYCFIS/tbK3UoqrW9r
+xT5zcv7jFtUfZtVfuUxpDEfAGtAJNPM+mc0Zv3tgOLws7ewI8HZmT+EMZ2Utd8ER1Wt6fmZeUHP
TOvHxP10OXK097chS4PuHqSfpx/i5tH1DfUii5xP1UOk0/QHD9i5X4bAb/hnlKk9wdIjsyxLdZDu
C2mPLE80xx2cNPvsDAanStL/l6ZGEwP4Ym7/nHr1V6q+8IcugjJIlwbHqBrQouH70vom+ex2gX10
I8M7GmSQP7la+ujUQf+nV/KamjXJ+FQh8HrxXQhyHYjz/wz2sh5Ad7Fz5ta6FBQcqDbBWQNKYYAD
3ILrrf2a91N/8QZy3TwZcfV283PxFuYrI4TqYdJsJeS2gJ5AOdPEnipRfHF9REtAFcaXmyk+e1mQ
mQyZPwOGAEJMejRC/7wQ+13QMNfPflbnF1IpwQc/jf5SJ1iFxJqXt306KbS8n5/FM/S9eoli71WW
1qCYF714atLdbU9k5OF2qAOSWstVZYi15kTNPLqKpdqeffW14nC7ED0yzh1CWV8ypzm2VDIf62WQ
mbUc6KhnmeuCO/qQ+c/JK9g3nURdbT9GZug8osrWnmhWglHgH9snNLB2Tj4hHbvErttdw3gK4Rk8
/7yag+5iFIMBMQLEWqsI1tVd0UBk7C+6V8o0/5TBUtxMe2NSUHoZIUOJckSe3MCcd7n6w4xV7T6j
mPQwk+Ocd4WLQL3Fg2wvkByvsfxrPk8/m8aWNhHXd7/MoZ8+JLyCH7nvLX0e0PknXcEhsSn+FEsG
tOP9eSPTye9Bh+khZKGu8nALkVmshxmaqTMUZhqCpdXcvJpKa31MJ3cz1a7xbC9WH6bOFi0TYGCL
WbeKhWrq8JD3Y7Ol37c6ZBwhYvDrqKXy5PNOtWVhN5kCkNnur5HZOs9jEDmPFffXNdjjJeziJsn3
RBaTyHnmJSRF8Kv62PvR58RBxWmjJh3oAoj0hFFvWixhzxO+vZxfAf0UeUbZBRY2fsrBbt0mMVmo
/nbbwrfn5D5vvpZ+qnzd40W3BTbv1zpkPMtUNxVQ+rl199YnyxLuaNyOvdzTdxItgx+Abl9tqBzI
x3QFx4blYjI4tMqAnKB+gVDaOXK65MGl3eTOmYDALZahJAk4BWbBMkxUMHh+jVR/Qvo90bbAeQvs
Sa++MWOawlFUiB1Amf+Ikx053d886bg5Vo5vXZRiUeeaEQCmRYnGIvOghOZ4j2j5eK9rIb+4X2Ye
5koO6NWON8Aj+zXQW5YlBo60rAMu/PceyzetfTpBc9uqkF5t5JIwsFd+VTxCU+09trr6YqM9c7ah
4n6UYWpimGz05AQikX9w8fVmhiZcx3PhjbPx9JeQrNAZ4pDf7wV7u1PQIUmia9yo5W6mN+OTE+Yo
vSD05Vu18ome2oe+s+anssw5t0yRD1wrg1yHBkl7yGyIQNLmuerN+lSNQ3HsnFh7qUv9h0TQiXih
jJa9hpnX7+FbNS52FjZkGmzHvKt9r7n7rSrPKtDTD2j41NQU840DcvyNpo+svFHxsZ2GdHvo8fz4
Z+AcQzZReTGqHNRxjnFr/aksYjsyuGX/c3bz9U1HtwIy0TfXu1gPSYEjotV/yvaIHDu1cBHw+XU5
XR+AfEIBI/7cH67N2KGl3JTaU0tP8K4p/GQvJi1o2lMG/zVNmNUfN5fM6nFCiZzTcYjUGrTYxcz3
DXjlWGa++iQhQbbcAni724opC2rGI8FVjJ1c3JiyY4ZmMDC/XDlFcfxkLfL1kLOP18rNQd4tAze2
ZIc8sLZTq7bUN7IsgcZUnvMR8pHQCb5NYYK+gGiwOm51p3oTmSok96ZFgbUSyb0s83s6kxbo3hha
431Xhq8NVaUHC3Tsi1+Gwc6Yh+yuiuf+JRon+1hkTr6T1Rzi0gc99f+QxYrb472mRH9oCC496ood
P5rLMPBSxu3fLiG9+3tBZmM95XfxxP9tMb0ZqT6ZhaNi3888T+UisHcD35dLdXN4hA02vAddYD10
8WuZT8HFRZboYi+DzH7n+13ImHZ0Fsbz7v+/deyQJcl1fS/8qDfq1Jsps5VJVZbFFiJVGbKFaFVm
t4VMrXsEiDUNTjRWb9eK1QlmBRdCuHA0LNjIVbc4hX0Bmg2mue2ozhlnNitW7rq5yi7QLmUXmc3L
CmT+B9MBw+1pdrPTVLQJKqdDKyPPU/1Kp9mSkMvqxLmHvRadvjL/MGnTi0IB8WviaMZ+SJa+1QGT
ZPymS72KRrs+uJgZwmxwuHsf8tk6tok7X+pliLN8Kk9iW4PaU0nXh0M06NHJEVOCtND24Qhb4tdp
3eSfDTuZTppWUetLS586/JA4wA2g7OZUk+dPVZMh2mr5l3GxxHWLE9PqrHSr2H15KTP31JRW9xnA
Yn+nREuDUWP2X3Uw7y4HkT8GUKD7Vq2VRdHG+MD3/t2DL/iPrC14VoRj+kStaaPmTfg0Oz6N9qqe
51sUZeZdEMT3a9W0XSqkUu6MC47/I7wdYok/4BVtQ89SsW0MR9saNiRkQeJPHwu1mS/068Lwp3qv
cTQmj0A6rMuE1PUG2vz2M8mFiPJtkFGDxUxQITrUdIGAgU/NreVOxiGVLixVpYkyz9q7bAr9q/hk
lmXal8D0EE0NARU7y6PHWobK9NxHyx8/p9mQn29+lCvhi/HdowRAvDSceh0FDLNWvOfAB1QYw49J
ojAYNm4zoGG5NNW2UZhAH6p8paH80YwV09nNZWTfaxCNUmXw5wMPjHAnFGxlYdQbNaSByZpb/dPk
g80Q87ba9257L6asiqm2dNt0hZ3E/6OHoqJrIvfvLEWfd2FOU6frZgOqL3mMYiUtn0Vk/DlGbv2o
5V3ypb8bh7n4Ymumslc5JvNo/T474IeEeQJwKv1I5ny4UVO0FAPO+gCufJgC2C1QLyjRKIEj2PFa
a2XASIMB3cUgRmtXGDDCurY4dg4zhLCwZFgp978gNJ/G2Atpx6VbPLDK6BN4LbinFl8QBCMMfX+v
ykx8ha/QAeHQ+pjohc/XrA/baZzHg4vIA6zlAYqfdThHaLAo2O6P3oRcPjTnGuGFVj+1nXbwfRPB
YPFl9C61iJd59RojTs3S9FNP4Dv/UDtwwSCVUVWbHvHYo7HQCJTN/AxNGeQufqZC5u6ED4CHkn2A
KvxWCdLowW4UquaqoUXnNolIMOZ1f8gzNf0454W9UalP/Okp0d5H++5/nmM8tKMXgzMwTR4hfELl
0nRObbK9iykiPsR6kW77Nsx3yMujoFompXWcqOyYHJTPUxqBILOXZ5/LL+JMZztC2+50Hdwsv5si
I5mHDT08A29ZpvIYt63yODrha5THUFMvlvjDPLHPMW+uKGgU6IJ6VvwBMEMCZw1a9doIhmZuqj7Z
Ru6LgQTTU53310C1tLuwQmk2sWpenmX6ZgiLL7nHe/PNNc2cPIGLOUtrwwWx7PmxCbm3uLEyHC01
6uJ96E7PDVwQ53hZlRDerUjwqSGYhA6cc+s6Jzhqr6RAJ5XiWKjSujG/IK1FMa09cLNUns1A8Z8h
hgcSomvfxBJ/VkUmxHKOv4Vm1l/DrH7st2qV90eJ66vGf+zpbeZm7n40LZR34jDTDubkl6/x1B0K
Kux/hgoMo3ZkzlfF8+oHuoeVrbzeJ727Sfg1fm0WOksDHvRzl2bdhd6T10CBnDwzR+OPIlZPjZRO
0xlONIRNf7RRSnXKr4LPWmxquwlYD0UJq7ub+9JEoyeCQmw0PjWmiQqdyONAKR2fW5Aem7VW4E1k
wt7b/bKumEttJknIg8l+4Mv2vpz97CR150hLry5vJZdcS3iw2J2vH+ua8lLnREjruWNwXstNWqB/
tOlEPrVVZzs7GOpJDVc2xMrVAHRPG7IdmjUI1HAgI8vYFgA2dePVjA0otLL4R2+Q5GqDLHmplWA6
BgAyT1k8B7vS4uVC+GBNEsycxKGfXvlhZZZTT/3pFFsGpJzjPXiex4qG86kw3XoFTpmlWuwULY53
+RggKDG5jyovwmib9i2oiDGZz8MyyEwGz0A42Y7DfrMqSlUaScsOImwRehro3VrVodqGG3nuLLKL
EBeMwlLwy3cLk13iX64BVMAFKtgdyuUIk3Wwx6tCJC+2DKsd2g06NEn7XdgYK3gh8o2+SLat7Iwc
R846X+BPJ1+9ffarnu9uQg4FtMu0SyGH3ZlTODz2dTPASM8MEl7e/I1O2YsvqFT4X3N1mqBfi4bj
LVCivbD4njdJfnrnJ9P0UJm9eQy8+amwy2+Nlre8HAfGJ6fMvxVjEsEqLRolHrThcTAe0YbVH6mO
WTsljIwX8ASgIJBnOw69RqG5i+Ghpr7wTWY5jeTr7OYrbz6jQZHRUlCf6krt2UvGa2DXzRfPp9bf
O6gfiAkZC9pWSYwaYGY1XwBRLNK2WQ/TLabhA4pK3M9em5WPJPB+yJ7asLmH1a69kyDURGO4u7nd
idlo3ccMwH2ol8q1HfX4KZ7UDJhE8yqWDHmT+yABDVjDld47567pndNl8Kgp8mDpjzQpUMAnzXXw
4nIBnmjai7nQu7tGmmxlNQ9V65oH6rNY64Zr6jb9S+hlxR5Bg2FvInPw1AHJOWR0O09++AjI6EFR
Y+9Yg+xHWIhBn6PwTqM5czPaXWJtSHqWj4Yaj6emV1+FiVdcVe55p1QzvtlVWuwmM0KXNasq4H3q
cE017b6hgP9RXL0/oYLruuHZa9MIOMk9fSOJvnfVqjnLAPOjfeRdGpqUPD67dfllqNX+AEqoWXkb
YRaAt3HKPuWl5qH2C5WjDDy4un0AMST3jb99ZY0SWZnoJ9k0LztlsWT7kPn/2k65pN6Ri+Q1OUYD
p41RPZPBVQFybapwbjYZ/+B7cYJ6Q6vJ6QKW1gBxO2Q3ex38pPQTdBac5D6MF7yE/s259W6hD+iV
dmFzHLIGmQN5w5ibqOrv5eVD3jNmo3K5E9n9ZmrJq5VZsomsfHqqnJqmv1wn4W3TOLxBpC58sMr8
rp2cCN1xv/9Sz5yI1lJiMdM0bKWK8cXm8BKapfUppw38cdKVv8StziQCgUsY+9kcp72Wh/FOXXL4
OWxfdzSLfkWUHHhNuOT6bwuw2X8VS/wiBS4z2QVv21exJikGLMNtERqUbTC1dyj3DGdao4dzGwQ/
Z1o3vjW9fiBDH0cf3Hp2PCg0gRZBZPwa1lN1Sv1+eir7F2pYPZzoy4nOjoCHzdXM43dyeZrZzUtT
5hDVkXisT3EVUIosjOHQAcrhyWTGZ9pUT+APgsuAEO6mRTfsqej8V5dGy1eQktORphT+47VeBL2l
3m4gTw1pTUzazxWQDuqm0atbeNNlDMMW4DK7PHgKdr0LkHaKwhcD1tvdpI/9ZR4Lal7LTF2Gm+9m
pnXulZubzX7XzPXNrH8qm7x9TJSy5HFfZd+bEb0jcxq/kcyK94XlArZREw52/JdPO8Xk2ArgIG6C
/iVpQdZ1GYKO6yrSWB8y29vIori0IbomqZVdfUBMqC5ZcV0daXLP62fFbduNbqB16Q6USGVwwBUi
LubwmVP1vxik6neAay+N2g6figLYzRg77dHRjfrsL7RbZfxjdu3kc+x4AY+9ecHJVMYXY+6GY2bk
3r7V4mjvQWC362cneKqLXYNoyKPdeAklM3vSDonS5ttuysInp8txqn38pRqVgjQeG2TQUlM5w7H5
vPxD5vs85llW1/nZ24KnU8IPqIgWxyFr/wgAGaEdah4bd/lZSwlLhl8Ls/z6S//vKlfMAesys0NK
W3Oq1ne9a/1Yn/ZlU37nc5LToIFRo7Hjn2aVn9vKbOBIz+lqdpTaerCWQWaJG1oP3pSpO+hnrG06
zOm8EectsHezuzoEZSn+NyFIfDlHsJM/1Fi3HmT1TUivQT1c25l+uK0EJhWUceYW26ZztyH5jPby
WN6NBcqOYhn95Ba7dcEwiVmk+RoQXSdu+PH9pB7bVQAHPDWyOB3sHDES3OKEeYopTE/j/Rjdr5Ys
ROb0BZIMoFvQd3HMT7q/iuTi2FX9A8ZYkk6xM35wBm04+n5knSbTLR59bl47FLfDb4bTnGRPGlfP
CYySry5q0amf/FV1U0+h3O8/JIb7IyeXchGXRXb16truSawJXtYPvg0NUNNb0b4am/gZqSRwuOqz
Xvf+XqM+uxPT5lS5UQwjOUWL8mT0wAHdek6W+TjkykVrzaMy+vvMqKMvQzw7Z6sZ+F9f9t3WCzTr
TM0YnmJzDOG0UzipIqop0pm9VlN/TdxHH0qJs1f0+bls64MFFefJz+BcVTW/PGmQD26LHnU+aExg
ukWRePLuGjv6PJlOvc+Woib42RZRCtdZJA2jFmSND7X78hIlw7y8Id3Mmy9oHqcyCdc1bYn6z9B3
2yuPmmYZLvmU8OIpztXxFJc7OAmwZD/FZn4fz2FxL7O8MKjhiw2+rLjn3Xq+ODnCFYT5rQdq8La4
7oWj/aRZyh8DHfR9kHzXhlYD3D8lj0HlRpc6RAS3zez8C2DLR3kLgGbv1eGn9ilC6/QQBrF/goig
va9hst9p6dR/mQLu7jDNVQ/+pPRfcivYdP1gf+qh6nvs+umrRBlm493FDix0Ylq8VO9c2nlOYvYJ
4CFHK58np6WLcfLWKMqt9cFuQ7QEICyLyTqe7NaMr3kVRHtlLqxPHMrAfJZj/tdYvfDItP7nxtOn
qnbr1zqC90wps3TdrY6qcSJ9E185Zv7cXetRyn06KJbdWQqlR2RvzLn8kuRZ/EKzMoKTWWwdaosH
UjbDKkrv8p9lR/O/U/XWVYNz8iFB4R1AHQsN/yPVPCi+zZZqwtJZ1mfHrb27cUzojkp1fVdNZv+Y
dr1yXMSXSQAk5b2dFOrBAyDynHm+gWaW7n9xkvo7KKzqrxDY+8rOM6rUtjojOhvBtNCqFJyR7Xoa
Lv3oDBeFNygKwfNJLAvsFoLZQRlXm1vMaq9rmZFArbdsbzQN6pkQggAx1yC5il/Cj9AMELv7PeqB
MvC/Kbza46PiRvmDGDd3CDThGs6wSzSZqx/fLUgw6hD6bvQqZ+sul3SsKlOpRkXhqU7iHvEzvY2M
LU+TB1RnrM9BETf3UUDHzkQe8nNqVNWdbfToJC+rHpRe+zKevaOsRm3tbgLuExdZbRwXjm5Xf2q8
jvJ0WCR3icOPpkQCK2n08KEPD60FKQ/QoNDZey3dpHmS9/dBWT94EFwF285AydP3gIJU0XOnaRHJ
DoYEKZwYdsvrGpVb5TPJQecS5Q3N27MCLabSGPFJgmUvL0HTNmpN83C7ikERaz/0ur2zIQEOuBWF
+bHn57+lAtg+UGsFf7SkmOYhdfcIOdZ7HyKDjw5qVk9T0O8p38PbN1lUwNLB1U8SrPCqdzZUWPRK
6Avv/ZIGavgyfrROFZ5u/RZyUl78ps13L/7b4fmXPxu6+uLF7p2ZmNpFhrkJKeP8xgzMWOelx802
a5zVGouuMPvm2/TNxpszdkt9D9ou28jF1QL2lgri/d2tgsBrlb2NxzjbSmlBhvcCb7+3JVSqFWsx
Q2w1Q3o6JcFeRAFlX0SANsPCJ291jVcfp9FpN9oAWEWjlvvgJxrtXjKVoGQzBrkOsrhOLzYverSB
/yTUCz7r4Iv+xZ9XFdDm6baFNgEUbIcbgd5tp/ho2J8Pxch/XFmo1RqdFK/QTgWn3ccucj4JeqtO
Gh4PlrlasvbLkrUlUmBfsKaukdL9+SuyjjJ7D8LC20tPLhzod1MTjY/Sa2ukQ3XwjNDbyaKdZdkH
SLFkbR0WOShDhy5VWnVtv0dNy44+yqLsSRyUHHLPzC+oEX3j5vqxSwwFYH/zc+BoR5K8eRB3rvi2
Sj5aUzex3zYHCdMLA6ohWYdteDi0SPNxdLq8T8i8t98kaGRJ7HxJ5fQiCvhmXaa0e/ibKchszhEt
FGOkoir4KpuKw942tnidiTQbcpk+u0D3TjZFpl6UUaBSpwWaS/nbae0WthUq7gg31fpC//6LQEio
hG6muXAR3RiIFA0wVZqEDsLPtFBIMGg2H8ygP+2krdtAfuDJML+v/XhiqeX3W5e21HeC4sfKTWj9
jJaW7X/sf+fhGmv/n1yRskKnudBgqL17iJzWAdpgOIAVmHVJ5D4gFooiWZqdb/6hsrp5M+jdcDDU
ZNzcgm8X0JarLHvJn2QgKP6+cO517sZUyXJmTuZf0actt1SzaPJezLwdAWMus8yb1LvaTv6i022k
Z2fxpXm7BSscojUVREOyKf0wuAadqX5IkRfZ8BKvn8sq0T7Uy0KoVvf1YkmEa6L6nOY+RFjLBhko
aWzKjlp2P6butk77cU2C2I3+KQlQLixK1GBpOtL7vVoZ1c5VUf7bgNWBK9GrTxQpSPEW+njo/Qpg
lnDTrFO+m3hlthF6m/csNuJ8x3Qj9DY2zUzboqNRrd0GJf1Y8EK23FgKY+FI/Nua3dkedk5AE0FI
xXG9r6SNuefV0jrLLeR3dJ5ePLXbFkDmTm467+5B4pspMd35yBuIRWh519nAC6adE6KO9IYHVHbP
05MBYuleon93UZhutU0y9d56r2zkhiiByUImSlcAkq0ApGuVnjwnud4A9ourWFxrDn0xQ2VIrmoG
oaQfxS3t8Ul7P7XNj7W+p+XzXafp1qOU90yeJTtYCXkXR2+UTurYe5wXPFI2gVNDwls8N7dtdt4h
pncAdiRCZcja6Y9ZVdyjAPCT5d9eDeixFVOA+zKTYYXnp0FF9h+Fwjc+9Ew+1YqJjJoblFeYwzgI
2Pz+xQyL9LAm/X+Za43AoR32GKgjZIwt/2qTqcQfZLBCE2H4QtOP6aItIT6bRh3EN5OrWKGB2hm9
xycaKfyrV4yIKC8N5RyBhXiTx756MQxasuRH9ct00s7f9ZBBbdH+Cx9lMKYgekwCUsKFo1uHdwt5
GmaH0KDu9W5hgP2EFAZVjF9XUuhe2ngjkgCSn5KElt20Zwru81msTPIAksdyWYgpwJyK4Xuq+9WD
DGRW6nUmZqB23wu0bI/v/GJmplo9oNdII9wAcvt3++upiLdTQkYH2FCwXY4h3x1f2Q1jOn3NrHTY
azqcTzRfp+gt5f/nCNf3d3ZhDU9l4KJtZIJPyUpKi32DYL2vq5syb+n1iseUEnsNx6i58CbIYNWW
calba6fS3bC6xA9ZbM8+OstrTSnvV/O2zS6tV78zaHD55zZt4V2ANz4B8Gmp+9uGW1xhBuV+oJqx
lVVZaDT3yQU4ebpRthaDTZU6i88rs+tiWpUfndc7kbC6Bgu/K6+t60ImDWbik1XfM6H9LbfekJ9A
MaLU7If6Q2232kOdtca0mSvYxeDA3aqugW9Z0OFeReh+sbVeC4/ZiFxf1ZM83sm6XMJUVWNbuzEd
hUugDGORRtNCd/MazkXNY4SLycJ6xdUutxoHmL1Rjd5Ja8fgg+36L245pF8LEx0pfRwLEFRR+nVC
mE2j2EIeMorvuRdSo0Uo4JCpZXqsiqDZFu2oXEYtt7/MEKAv5Jkw4yrQFRufOzN/Hh2AqXoUoy2Q
VvPJzatoIz4Z/FBtn0yoaVsoBVa/ZvvfvYEioQRoKN+7lmvRgEIayZVcUhHSqLWIJ958MiPxTy5J
AK1iW0ug71o/A98hXd9tlmC5qk6y8KRBeyfpuvyWoJuyP4Z+jGmWJtEsi5LCE/PvtTXbd4tItT/G
Cmi7hN/cspE1ud5t7d/XG9ScWoKRo7/q/kyMSnZUzER1omAnU79F8Lvxw9MIFLU63NKov9t3W0WB
+e02a0x4e5HltjZocZOpb0bj3qX+sSlrl+w+ran1/bQM8B/U91FZ4hTbTMgrgMMsDhIjy7dAMdfB
Vj5PfWgcRnKmJLUZ9KCI1hnU4v/y/V/jQsSwYcqwj3K5oHV/zI7lHkC0ZA9dw8FhI1MZTICEhZZN
x9L2soebX2bim5HHPFtZcCeu9/slpI1s6PspX1KQ4zNue2U2yEdynNqksaleLN45KIXBXedO864y
Ul4VgAZCYcIM4IpXbGQqA1UFOFYgDy6W1Zv/t8FyGW8BkMny7ar/6dOR7dyoEVi4W7DslR2FoWVn
q//OIVRVtlDezJcQVWjeRPuzLhAwlC7nS1pqc3mSqcToPOV3VgUCpx4QV6AFN1Uv63KX5BsaaIv9
0pR9vim/V4v8uwzFr9l/+m7b5CoS986H+vFSWshgJ1rU5VWfTvLN7z7z9nGKWxd7uAuGjbOwYFiK
cRdkMK5XrZtfQXksVAoLXqya9XXhrW+J6RrrrmlGFxLQJWxxyZVktixq4QiTTr2x+4QU0NB7JKYT
u40WJtrkUsU6MqgyTYNxhgq7XGqNRkgPaYOoYKtCL44gK/T9YaFowHZyh9ftcZyOtpH+Ccs0K0bN
Sdlahp+RTajQVBTW+3WPrDtmDrPzwpgnfz4lmm3aelobmpl//8FlFXZEG2JQ/kYymNPCOWICrADP
z8pq3/7Gtyu+X0mVONvE4IEPMFa3l7pxoKMdEL6TWVwqerkRe52Kd7Zjs9zc4hWr+9FacXqQVfGv
IWLXA2IU23W6XJ1+hfYyuvFpmsbojLBasAtcv9qNS8qjHz2aCBXJcdSajp4ihTxZ6eoeUsMlAyIm
bI3TyU05ii/+IqKbBObMfaUN1uU2WL4FWr1PvgCGCY7v/P9pAnG3LrJVQjz2hwDY1v03v+I58Efo
dMkOcwItdmT2/AYcqz7WdQ+cVg/r+JG+d28X8Q3u3jg1Sg93qQnJuMQgHhU/GsugU1t8CMaK10/2
it9WXPUSJPlxvZ+7lUW9iIrT9nbbho6rWe/54lufBjL1aKXcTbESb989HOaClzmt6KudCBoafAB8
AJW98agKn+GFGjlUzCM1H5QOLc6L+U5sUAXupuiSeB8vy+J7syzhoxqUxzQev8kqcpGHsoRNVLiZ
RFZWZuA6xwZw0cLQNCNotoVrkQ/RnCLh1ESrz0bCZBBGJ3rJ8q1r6uEuVTSQoHSEINmhKcFFZrOu
BxfqWwt56bLyZlq4OdLy6y7ZoARms2lU2rVjh2YHc2mcWOhm1pn45izyzyOt5+/84bLhtqscjYwm
MtQh3y1IyG3vRG2EukBf7m8fNlhlfEcT8jfB/DTqUoazh1fBB9HoMqDBtfjUYn6ViFkwQ7/i/tMn
FwgXlBE53TfXlA1TCrvHpMVoXEGHxrFvfmnVaYC0UP2fdEmjkOIf+mSYD2pYRq8+DA6bUiO7TOIh
BzwQ7po8iV+VIDDPYdfY5AJi5VNffPHSRYmAl4dlDDke+ctAH8JfapMae7HWGIe6orUVx22wZaPY
FPp/7r4ti2+9+C1GSXx3/ZibL4aP4ajQzC8uq241f79+rDciWbZZ57KYKiiZTqjFKqWDAFngddrF
WFLEMpMBtZ9vKPDMB/EPdvF33Jst/5r+2rTGy1brn9e9fcybGPnE1rO+UaoCRrv8cd5c+7db1t1j
FwS0KH7UHcBX/4+yK2uSE1e6v4gIhEDAK9S+dHlp94z9Qti+M+z7zq//jpJ2q1y3Z+J+LwrlooRe
qhCpzHM0bXouGiO8RjijAwm2UX0Fbg4O0AWzLuZUiGc0WR9IXwQa+tWdydmAsAe1QN9G0JqgaxiF
1eDEiyWySvU1SJwPtQNgXMA5gAa2ZqD8kXrR9rYfVON4ttrPmc3TjVYk+okGJ2yBVpdPY+49ymRS
nsqcAuTjdY3yWWMomdxtHk+vgdVyFTJU171zr1Mw1kboYPBDY7LB1pI46PfkxSYUrQXUcuhoqGZh
n0an7otVSTJZGmmhWcTAafW4RoUwux4wHUr+55DkA2YWVBPpSJeodeqqKszdVelWHnxW8yLc4YiD
Ny8Pe+OUCcM4mXjV4j5NO90QOdgCSztfHcirkF5kVyLNah3cszSjYV1H3gGbNmbf8gMtI1ULwA28
Cr8tIaXdWg2q7MBrqKMI09UipJzkQDOqxKRZadXspMTVu6LCTbUmoBir7dFXxaNQSlTL7YXv66EJ
UXeN+lDlFhpgVHVsc/BnlNOU3ohsKY7ixjY+B4lWAeh7YPFZyIGULJ7q0gPqLVD2SWEgm7wrzOHb
3Uq1BnU6/NVxjX8XuUKX4hmlKRwlLtOfXYijrdauP+DjXF7RU1xe8waPSU/JBT6kyBvG2k7p7nwo
Ath61gjk4lKJBk1pWAIUy+JbJQADCi6Qtf1feT/Xe6drsytO9dAoJJsASRzYsnQbHDpmV97gaT/l
RxKY1My2g+0t+aHdO0cvIteAgFzN2CbDrKOsCmibhuN1pV5epxip6tGaLF/dOM3Wu6d7kekLJ+MX
dbN3Nx8UKKVM4s7y75RzW9f9psj38wiGeAMkP20xjXW1Qx9tsMHp53zOm76sPZrSgILo+VwqJclk
8aqET2fl9LCGxHUhMLHn1ZGUnIdV7d0tv9M+BFnXh6xHSkYf/jQA3bjnsqcnXVCjQYMpiwYtwACt
horIOBsAGN0pybGTugeD0pGLih9lbNst6CqobKdAsQQG0SyvA3qRww7H7ZCR6l/QtKT3XlDn5eoz
5wNKN5Q7gCqnTSdY6hu0T3t3t4Z+vhDf5jMabuQ+j7Zxff8bRKcS0QxnHZG8F+ZhLEBx0eAI5zKj
ygf/CwKraRqOHbaGQwWY06LJVh/kMFPQjP7yptm6xAS8d+tJ7zZLXr0fI8Z5Xc07gZZL8nHSvEbH
nwwJoOkJTXjdF1f0aAwrGEpi4wZAwuFgL6AXrdzoaen7xTcydJhGHGiqIBIul8swh5a1Q6alQ6LW
RHNFKDhQ/cA4d8n7CF560+Gochxe1iBk6QqrPxV8kiiRCEzXIEOVfzWBtgPAMBkllix9c1YfEzEB
4EAOg8tTVMahcrsFyULnkfJuytqeQRugc4bpyM7LNWVZvq5O8SYGYMABjOWk5NMTtnvsTG5kfF0v
l6mLmuBNO3RheqZF63ryfgg/dMCIBrvBDoWCOE3Pl8o4gQIXT5TfBxwmGKfGCl8Nde788v73JWRF
BZSJpw6tWecUjmz32ik1z8Ie2J7LL/Iy6/DF3srveJJppgals+kJQJZ1jTJZMtDsVg5qgHJP6d8L
Q7r/weXucu+FcTKgrI59+jcZ75zfn74X4nGlTk8z0jZjBmLzsc/wz/TrF/PPv6i7S44NOmULp7K9
IgPiCjqf+5MFQo0MyIWAkxBvA/pQoFQyec4D0iYeTWk5mWMD8P5rOJLJTDN1CRXnLu7DFcnnQfdw
KdZX9s5qgPAg71Pdwj9eklzWG6Qld1dXl1t//odLtTipB8aA3pph7HHNrA8gKRZnIfMNiz4NR2GN
AI+ApAYeM7RHkUzO3dsKfYhh+X3d6q0vSMPvVvuqIS+bD2v00ADJvIeXBNSABCzerv/KIcPuh6Y0
lHJzUsvBoP8RkhfaIik76uyirZGNzbpwVjHKLm6jHXk2rLSErxbRbI1EQe/iDyiAEWDB8nlto5Yw
wekUDbVgr7N/17E6AvAm+fAp+J+W/K+hH/wexP/XXT6sfRBVKB0cfn4c6/pGJOEOiW40OesDwLFy
C08LgFOXgGkrPFQAA0HbTdAbT1PySYFNdVhG93lJAXrlDXOGI225mAZhgUy4bQH7pHRrVJxFD2Cq
MpwNxdJC2wCBEV2hLf5GSqrYFDHIHuTukYZW7u/WSmBswxrU4Rh/ka6XhjrBnmdjWT+wbbbOCY/R
kIucpmr0FTK32yxDgFMkYERII3nolOBtgWFyETCQGxloRsjKtOr3kGsb8Zth7Itlz8f8J/BRkNCV
A0v1dte24k/A/oMHRyuQ2CVDVYxDvKMmg1XLtShb15A9qM9BDZKjvubRZ+RbteOkDbOEFgZ6VGTZ
+xSoFnsAJuWXHgmrS6jVyElmuYdiO/wvk46s6Kp7dSHdah5tN90GozA88nFnDbSrKhitUSItXJbq
R5tmzo70qY4kVM9R5D0mNioUuZv1TxaOy/pqqc46QNefHFSSPZE+bMfhogGt+0FPRt1yQMgWg35K
LWjswWISqtXYtGg42ayOMqhtWSc9jIAI/PuZkTouejhHItExgXKLmi8A8+J8Sfmq46aHcFZe3MBF
2O2joarPoGquz1r/azaJEGhRIEN6FnUe7MhKfsrlTtdhG+yARphPzEQ/a6vtDGMIVlHvQutGBlG2
OZDEi3lHojLw2jyOmRFelEq3k+XigNIRx6JeWjLnRAkwmtFAiSpXZqtopgwPfqHpLAD4lI7k87BE
hVFRsUGJcAAYVWgyoHZy7mjVjviYR0BnXSvBAGA0ghjeCABIgbK7W18bGTIOxbjTetc8pTUKdIwS
7VceTWkARwfqUt8GckQ10qtOrSsbEMs0zRT5pCs0nIp5yqxiobf6l4XioP6gPFXxscEj4ExDIMsS
hJO9iqQzuNHsynH+m83cagCjBhcyKL/3dG/L/t13vSLS3njAyuuCuq7fuG3s7AjWPcyr7lIV4U+S
CP0dXSk3ATw/IFQC9z3H2yPexPVoBYpP0YTwAd3u62ryDxmqR3XNmk60oK6T+FgnHbBJUrF8zhbw
2tlZtQeFXfoxQD/tLQ4M5MPRofQVeLXcb8MWtwU+nS9OA2iAsWBf09SZd4MJlCpyw5uBV5ZT84fZ
dj3qrDbMGkC3/davQwfNZTwjcUnKMeK/zpLvjpVRLxxu9FyvfXK6s/zXFO85x6AV4dEC0cqFBv42
M1gbdx4KpsHhGqLsQhrYaHQZcKnepnbegXCgcnS/A5ZJ54UNXjXv7DSN0A9xAqm7HxlW1Hmkq8MF
u1Ny12s8/Ei5oEPdM3pWAXgAcVYfvc+WozU2NercwUx4dWsXlSixgf9ViXdVDCLeocpHrABXpFsB
r1IrCy5oGyAVDQ+gV+gSScC3i/bXO4Ss/09QBwfI+qZj0ffBzVG+ZY7jl6LLynMduBHICeWUhkbg
U30np0NfnnFm1vngPEZV+psjGUisAkA0ZehXWPtFRDa66BOUXSMoOErQ/lZ/16zaco+VBMXr6omj
v2sJwBZaJfHqWEjLbBk22rHR2HWh1TQ46DytUZ2/XwhvjxwpTgKsyR0DXam3UpEskoGEhpXhZMla
JP+I16Sy0T0GtPEC7UBwIq6S1Uzyyn1C7q9LpZdiSCF/QGr8ok35F39hA+cvs4DNw5rpRINpDS7a
S1rUWqMwM83xq5I20eqvDsqVdCBIgKfyWWVJMslGIHut4VCf97ratQxublenf4z5cAklrjcEAMMJ
OIO9DqaU8VjQK7N8PaYZDSO9TCs5fTO38hW6oTdhZaZZJuPQDKhEeLmes++A2OJrfFpGRhXqYRWJ
yiVZQK2glT2YRt0OyTVZcqAb1XKmYgOa2XGMrJYwmbsXen99cElnMbyWL/DcGDV/DdTJeoaln02v
TYCMlvDIwoeaDT0wNKTp3peuMn51JnlUTbdBLhRC3cY85wKwOHIxKecEEKKxGaO4m4KT8uHmuJUb
26YG8kFjFRHfVnECUHgTXBq3vBXdKXCTePwPadEmhNpybqFL0hTZtAGFeGeEN7KhLqs/MXNwj7PW
RkOOMiqg3pyCqubXGCUQ164CVE6FxuiVwEVDdSRAuDAAtAzYs4ZxJbKWmOhdVp8+4hFoVfG1NYYW
OKjj5AR8ZM9CCrnyuG20Z3A0tGcmZ0p8NJNPzLIJjE48RhmtjpO9x++ZJBn+SEMbBNfya0Z9w9x9
M+X0fWRYYeUpu8urL8Ctz/fASg8vAMcOLzR7EOMMz9yk65dtFgegV1A+NAtGnDFu1BoXBa7mPAP1
A0HXFT32PFinVo/Yyp2r+dB1o37CSZ8OkIZO27euuSeJ9MObUelo9p6IPC2A3ZT5PZ8HHcVXd6DW
/rtuvS3Wg9OB6ygwRRkKmCYpm0uJXErzotwIiCD6E2looFxxUpzRKbusapUARhAHpDBPQ9mgXoA1
J3pLsLMYrZCg2fY0esNQ7yLq5eLhXaPDSaCXFdhU3r3I3L25qBebxon42dF3pKHBSDPglQHPzY7x
IvaQDI+SvDkWdYpu3X9IvNMCytDj2wVfW2hm2NMPnlnll2ACeBv9vGY94rC8jppVp34/ZH3zJb36
nb7plQpsos3e6EEQBTB9/WxkoOv112mth/WRpmOXXSLA2Rwmu5nQUyQ9J7u2NB8Y+yjVqINf2qCS
U0BlCJ/P5bhGigQAaCdZgEUrwVEc10dkJiXD/RIc8LaffAJfsQZs5Kw/TLLGmnQ977Zp2WQ3ktLW
iq+ZFjyRBOrt6hoN6J13Z/uK7mn7SjNT4/MJ9MyI6tpXsB2/6p1sQLMEy0owKOu+/dHlOo52JAVx
3qO6ddTm7sKkiG/cT6ZhZx8MsCG9MEv3skb0z8yYgs9hpINTAU5Zl4HjRpu+0JJstMMLSxeOFyoY
Ud8DvNVxajZkNYPl4PTo9y+B7Dh4rHXsC5AU7ItI8EYaJ2hngEBqS4ju3oMsParAgCwTDFu1lAxq
Hc0MSysPeWp9IknIoMrtwZelNkh9DOfwENKM2Sk1QdJV05bRLrTrEgMJxqrRmRUBHLWQKhpGBtJ7
juKAHfkCyhT9QjQF1DCOp7oWyCvTjvOkuzmxDbgIN6o/gsU2CvrI7zTwZlt6/T0NFwZqiY852MOs
vRM53S7PgHCIzoL5iYYMSEpgQkuR8+6Nlu21uZ/PY8lOwF23XkTZHEM9KD8BawYfhh5U7LF4cbLI
uvULeyEfDWWAZ22OQJg+MOtlctxq35kGSqdkBPCforC304KDbum3KVzSYyEPRGgAXlUKPDF20fEc
PZBqpPOZBxfU8L+uIENkLZfKtntwvr3pjXgAprNAAtLShwZ9jGVhXR2Bj1gDAIohM9vNCgBA3f2d
0R1EYIwXAgFoJRJAVhfOYUbvEnAZJSYAKXMHIOemg854hQzAi8W+loyDZ6rU9ygHBGF5XKKmG/0P
6ZmGSs6CrKkNULiAglXkWuh3Ewqh6p+zbQHhFWdAjrMY2FC6xhldU324oWkiZZqRubUjBxSO5FTi
VTLNmObdKclJrbHqAcR4j3Jhhs8tL8q9ivtwrb5J3GOdc3/u0nLemck4b+fUxSYkm9AFje9FnAet
B6Gjxo4cZF85aolwlo/3REyXvuSnR3k1kfZuwd2UTLTUYnOzBQZC5N3Fu1vfAhD+9YI821qgCkDR
eLDcDa18PE+2MeQoLoflVX7P55fu311MsPSs8f/dzw0s1KSs1wT8wMY1wJHz3i1QwJIBeZZnwWfe
2tkui3N+EMh3bZ3YsnwdL8IozHOeqth6hRSOZJvOkBUMzUzAwuqG6JBlZg4vdOxRmx7NQC6NHiCa
pilHK1uytyTgfOx0H2u0h1xJYvUQH/FEQt2YNL558NL8azLHZYMu7uiskDhpRjoD1TyA8HkzD3X/
OalMvDcO3Xx2ynRGb59p+X1wCFtkrtCc1PUeTVkXXx1zsA6AZA7jE1hpOvR2F+WmkaxVc9z2J4O7
HklqMCU51j+KZMD/ICAyswEVhrHsiQIOBUAOJzC1thxd9KN9FkU+XY2hC0/oeD4P2Dne9CoPb1k9
GXtz1PES8KajmQbGGpBeXx7UheFEW5YBHIl6KtdOy7IbhZ9P6NhdZWrHBNMZKgglqBZ5TmG7i1zs
0QFM3R8DCzXhOJO+GihMBJ6tnK4yLnu1vt2pU0nFHMuBHDJs7O3csI5KRR5kJJ1RaRUIK0uGyrNf
YcnQ1V10abLwRSTfke9CZ5gTuje+sGCjBXjzdvvZBo7tqPvpmHVbO+t6jr56137SK3R5TZV7IYn8
4iFODgDRcjeApXP33TQsp9rMcIFDrnU4LGiXWseTD3unjFnOlkmeh0xSapBhZF3gW2YAxpYoYuek
qtmZZgKtJfiWNeOt0pEhzkr8lVIaSZHb076rzJNpTgL8Uy2g0Pda6IoP4QJuBM8ps5cgcsIz6cCo
IFBohg5WJLA2ttDZdiBQFVsgQWEEgqFtagQdmsB5EXABbQsfIvQ44pM4A3rh2jh7HDaDo3tZ5j/A
5faPB0V3Z0TkcyenE9iu/YeVwOxMN1nJQ7DcAdYCJcjFRTPScoc25RSVG790ZGiABdGhIB8+NFhx
U144C1FpM2WHcQyC2uMBQKBnmjI5NSsO9PUJoIayZqttF7yi01QNqSzRQgYVdVrSh0Q+Ayygd1Eg
5Ayj6Y1OlOE7IUx87Bm5X2Yh/txvAwd0Fc7J32SacbdcTsAGwCaxNX6ZKzDuxBW3DhHj7UnTMaSo
aQcwhda3pxk/3olmq5Ls5EnKyInR9bpOH5aTU0yRlD+Fw6cc4dXlwminl0jSB006nuhwjGb0Z6FZ
9HYuqAz/qCOX0hmi13PBhyVKfNdRXf5dc9g6rl+btYPiXpcdNBsVKiF4PH36M5lmXdpbmtZUeaf+
oHde9MckS0MldO/KOPzDfwWZcirXk/8GyObU3FeyiFBcgn3TcfUmw+rzsLBId22Q2OdR5C3YPsC7
EPLwgBrlif/xJmppGHefNGZ+M4IGzTqWniDp6KAizOYu8gsYBh3dEqscFlGwKufYADTtlCKFE7R4
DCr3AvgWzSprTQInWrT6G0Ni7pyx/l40gd/NPeiu0eE+eFwC4K/TugN5ggAmUQY8wyNJGg6rLrOT
sgHs25iSMhmq1LfdMdhMgVbvANOY9TjDHAPNp6ZOauekWYE/386awIWnDKoVVFkVwBnoWarDYNsV
8IdBnzpNfb2NdGf6kDM3QB4fLYFFYABtTMx/EHLw2AYWGukknDADqA9DC8ulKatfOnwzo7e1Rz8I
gQ3zyPzpdE21Q0XveJokPNogB5qR7kFULpqB2OiIwTpD4qipCEoXttllaJYXECH3F6DNgE5SMo60
4xT/iPPueR7M6VkA3W/XD4ntA7G9BN6N9nXEs/YMYEYUBCQlqh8TyRBCshrIZ35zNEGzC2iVZPLr
uow+7nU8Xj7S1NaX6CM6Do7ofMcBsbS6UhU37X/w5M+7ptxjE8/dT51wQP2GPFpbcgPFTklj74Bm
n27rCFlrPGoAtbm+bydBuInaHO3E9HpNb+bYJIFQ/fX9XL6qrzb3jAb8ZgXTpB0APfzVNsBs9T03
svrwoF+BNpXfw+6BYB0elpCuj/dFxwFHZ/PC8HlZzyfgjlTYRYbLDBiJokY2WmpJFlK52kmphjwG
Os3qudrJ1ab19mxOh7SxNqSjQDM6U0BBKsORTIHu7oEsutWY/qyDvhjJ+65dUG0gTy+FLI7umvZ1
pnSBmfcbh2k6jobxPg/oL/gAyVMzfVpzpyV5NZEXMxMsCHJsOrG90LbcYd+E4yZ7o3aaC2oPfEND
YzAOvlGDU4fHAmUHJDW2rQGxodYKj6adVuw0Fk5nBzQ2KQoGLnjrcYDej60RDQlnkt1t0jckBkU8
cC9pTPccpyirl7uldeOEoyrUqJaz7aeovckFSlxxYlJ/oCFz3Hg3FYAHV7qiRHVuMaGMWDdupDaq
P4bI7S9TCwARsYTONga/B8pix/aKLGh7JQPNSAfq9gk15A4+VfB4cDO6aZpA7DDsRy17AoOi2Iey
jSOmXo4gA4pXm3/Cxq9BiPf1hZbNONmWvkC0xwcI/+kk0UCBZAzSg7du8PO2NzetFoQXYNCzBQ22
Ls4erPkT6VAIprVXmgalAOd5WpzaHoxHZo48Mw0kNgWgUrAJ+7GeFBQ2avnkuUQtOtSEd2tFn1TQ
EcOdDMpo47TKqy8toyhjMeM5CrzGZTNowc/MFH/mfcpegOBenWvdjP2o4vrLoE/OfrHrZJs6/TcT
ONaXogfi38S+8BFN4yRUAHfDeX3whaQWQFqf0qRadnY3Is0s3UkXTpoGqJikPYR6+SxQ9QLq+Rmk
kynLvQAEgUcSiU0R6Fy5V8TsVUcgEeCmetUpzIi5tD6VqT0A2YCh+CUPm3MvUUYHiQ8nCEpUyWQm
y3s6t+zrag2RaiPz0SA3+C4Blao1a8h/lslSgevZNsKjaYxgIWi1FGjFergd6qTdrHJt2zEIrrkA
ZbC0Oxq62sb0ZlgOsq5JcIvQBIJWgijlp4SmlmwgJZmGVWwkAtOdLN1JvFvONEMc0IK6UX4gskVX
ThN8CjRT37IeZ0nrWf3v1QHv6Uw6zi8STd+2eVt7VAHw6CjKZbM0gAFxLRPskzh5L7DbBB+KT1NX
YvShfQYMJSTHDi9OjubwZXvnOjujuXGBFuN3CQN3S6qPm7oqzBeBNNR2xuvbrgEw1ocQab+PoLgI
vcxFUTRv2uQjDfm4aF4dCHOvdFodVRsOmqltMUf2BvWlLog9rOBmxVqNFvdo24lUu5GKBmBEdVtA
BABvbQwd8DtI59lkH0oHkH3kbLnFcDCFa3vTUOsewGuGSyWzfW2mXVgu+o+sssuXBdlXmRLslhF4
u5H+UZBkF9nJLYIveSi2JrfmS1fKDdPdNAyDBvXPfeA1jhOcwEi4XBivocMub7m4ciB3EptR+zrZ
PQC33/R3EddYSQ8IHqu1URJNsR/irP428Ce2yRgj5adua/UnBV130TT8aTK09ikfdS93FzaegE2G
M3H64dStZSLN9ylwNpFvHK/NbM+bXp8MNIykgLshpbKA5cfwLcpjjNj4jp3Bd0Ca7D4gG9EdW8Ei
DxjpzEUNHJRiHE9FzrtL7JbdB7x8dx/aHE8k1JSXG9LRwPN4eaoie11UMWw0vWkEGHyI6u+98utm
HSTG4Rh5MQBTPyiDus6b3s6L364jDVqBmqYGwBhouB6R1S+CvwowGn9ONDYfRJRO+4VHw5e5M5+B
wZP/zHv7XYcEuM2WA1RLvfCzaRD/CWMc1wO1MnwW5hzvoyUE8HE9spsdgPatnbjuRRkgIaxY5rId
ZKf6Jup2cd7+IEnpSaQhCir0XNAUyfVyU4kAQEkS1yuY7XHTRLnma3qDJL3C+XJBb39yTAuN8b/h
f5EH6RZjvhlGOR/Nsih97DGSHSWSKbmM7hyU6FggXVqAOkuqMorrk5GIF1Kp5DS6kQufORxHYTJX
TdawDPRbO/prunqygXgg83C/Q3aSWC/NV9nKjePZX8ieBMOpRJo9LFU6ub7JABSmVFNsB/tIw9Gs
5FDOjcWSPLubFfRnygPraRz7R3EF/QnA+UvO9Ogzk6U7s5h/otOIRpL6Vik2UI8nFHHCP48ZH4+x
iXag9QCjyzIc0GrY1MzADBFAgFkzgEURpdtsckqUAeAzlgIRalMM2QxeBdT4GHIIOLBUsIUH7LEU
VfEPiVQGZLXJfhB1ckEFoH6LLAAXtjVgVkmc7YXdaFYMoLCxkNq0w4rdXDkUVeuiBqmZW9ePoxhg
xKh+rVCDgL5kXp7bFuWQaJV+1gsWPmvFlD5FrP6Er91oVY1NeUxLMNMhwdX48VCKLYjmx8skwL1I
7IpRmoFCK0MtpuRqJD0NKaoQwH6G/SxQ0k88H3uPx+Z4noby5d8PjOlgeZaNbHXVRb5elu3mDmdF
8QjONghBnTxfNgTSQugqNKRAHt5jd/pnWNYFGiKQpl7yCEfMv4t3Og3wxKFW8A3paEjHMd25zghQ
dLlxHpNM7p6bcWuhxxdNJdgukwEnce7N1f1BRADyd9sUMFJgolJDFzdbNxJAu3zTWxqIrWouyaEn
UFg/GJpWclf1KOcgg51F3b7Q7NFzm7G+mYCD3gobpVKBkdYAso/t+pZUGdvFQ6GtPuTo2G29RTfy
jEffrH9aiqzz675Zto18iDVVqF9Y3KBvR8k06yfUJLcD6DcXMgvdgPvbGqOKfo4zL3b0uuiUJgOF
Qh73aOrFGRu2DJafyryzaZg4SaDXxLnp3UOkzxsL2dJTGI3Tib/NSCQD6ca4Q/GSksmslqgISkez
LgUPka7/9aBW/g9X1MdoXm+FVqhlagUQkX/dyoMPie/dI+kMpxdHvbnx1MUPKgd96BsPTMwiwEvo
pPuM6Z0PdkscGIPb4HNUlPjqnVjjVZG+fCZdYxoAqtJS9Du2+udxAfRya8/Vjox6WGReMzjA1Nb0
7HPK2m+sS+bvDjZcXgvQoxuw+XSU4VzM3NBR0Fn9WMxeO3A2RkBj+DWMgdGj6wydbEpHs4gP4mCY
wU+lDys7upmV4z4hewBysYMkWgAETxx80Kwu+NCNgwaUEJ3hRNjgmDZ2tcUzlm2qsDM1tITk40GU
ORAwpDstBJXofGmK+FKQC+kk41yOj9qYOF+KJM8OlGpWmej4LSdtOfgKHgzgD8mMNOnJLalSYDWT
nJcSttkKHQvbO2DFTl0WoFcQ5cShHhUfaOiAzHviWfvizka+qkhvyhcSE7n6Q4CHHEAUAVsAppni
JWNt8SETyXQaC/yG0eGDBkN7ak74RkW5PLrNz9ns/kjmKi99c0ARqLKWMyjJetvZ2kGNbSvIm4Hr
RNTBanDNIMaRJnJxShfJ3/4ovxLKQks2D4a2wNOoNYMX0o8Tj3ZmnaIA4m3XoXYXoJFJgWncZmKT
1ah7J5/KsKd1ezILtuyWIP7az1F+nmvQZYFVo0m8KTLmbUikcmSaiN6hkyxygxzwcboAohJV74n8
wgY0/JMtCw8K2wyB2xxHV7DB9eFeGmorwAE3S7pwr8xOBj7bNrtVBmAnFmBniA0X1XReompvhY0L
3rgeOynXtOqNwJEoUBWFsTyVS3UoZrxvzj2fxEbHccHBHlEESGJRRvoTGwE9CmLZYteNywASYrmO
BvPY29bwdKdOkNxEuffoc1ZmR/wV5hs+u9EG0JyAC9Ct68zK4K9wbHH/k/gWOOXkJ4OFBwfYxbw7
OHCaElZ41gF4ObDANPCumZQEHj4MSPIFYbrjRb6x52+OWS0vaR04OErLq6NVavony6gAQbEAD26O
stK321j2s/Zzj7IqgIF3pn6Z0BN26eKYIe1hAHvfzfD3HmoHgFkRClE6YYbeBEyMndvnw6V2HNTE
SsPqY0slWXrRlSfH5Ug1QaX0tOI9HbjiACdXA4vgf3CmS+LrYDNPUX16uBV1CZppPWpdHaP5i7UD
iAcjoT3H+uRxIBaek6nMnzmw3LZuW+hbA/Wzz4sbxpepYNjlGJUAfOPsCeTXPoubqXtxbBsHTQvT
P5NaQ0ExCJoEzo92oNi904ONeESRlFugctzMqj+WvANpbRsBRhBEG3sk3JsD3pFfVpE5XXFuF7Cm
J0v+EywzXigpZEyUZcnct3u24wGIRxVfwJkGfMjd1Nr9uZ/S4YyijWGdKV3j6mWA8wggLRgG2IeV
ZbFn+5Dwtk7+ziagv+saKLR4ZwWfrUR8AKfZ/G00WL0hvSX1SHeuejDmvuoDnmlgsDEOQVPvG63t
r0KewvedFh9bA6B4xBpPuiSYPpIHqQx5bI93H80jIw2hO3w08Rx5jDGDf9kU4AmdZfqwtMMRCHp2
1noiCoadnnRA6Kz7pNguLrqtkaxqr64c+JoolNMhBsRLL4JzxAOsFmPT7oes/jvnKFOiIZWzIo6r
HVqlBg99W8B/VmaauUsRXUv3UZ1JPNS2l8jPoBkrPVd32I6UlTXU17tQmYyfyfgUj3xotq4O+ym6
dtZj/CmNIpRVgGNnbVB4AMWzphStCskU7YE4EAIdWzYxPPYzrE4P/Q4kgpdoX1egUaIlRZ6idDdy
jk4NvC4Acl3wgsauoRYZ157QHtulb47Idt2yJjIBsS3Nr9MgDJEhA05ELN3v1pBTLMu7AqsJ9ySi
QQ3MGDnKt99KZ2eqkhXV0m5ZB8Q1VS+rfGhGAxXWPrg8+K0Blc97oSnMwzoSw6H6BrrhaufmKQPh
6WRm53WaRH2ObFbl4l260m1/kKZ12spn3Z1W1DxAglw6mOOQnatyGfaFXj4p1X+FJ1NLkdepjDmB
BRvVKjLQejkQrCYLY6Ap+BU7j23LD8O28edA684ZWvcqL0qq/swcOyt2pMVhQhj47lCdKjQpHspp
siqPLDTcyasnaRMZJKF4IKdcfGzmF3+Vlf1x/V0ouwf8l6kBAKTSEw3onSAvSIO2fdJQK/Nk4IHP
vCBKe88ywmivLLH0ITEd+a1ZLPtIK5qKv64lI9O/Vj26KMmmVruLJs7I72+Var2U1ubsgPfRb8pA
VwosNFtFOOePDVRRS0Cjc2b+mVcomlocG2kIOUxvsxp8eLW3uqH0uPbITjLN4glgAtEU39QSFebO
TV5sygZkYZVZ3QHvmnSTOlXuk3V1JDPJFGe9E7Wmt8bMRwkWHnALuoRdhgpyYmteiZnB4Gkg7RZt
RNC0F9Kt5M06WioOXZ78SLhV7YO0ZldzNMPdbAf2UTRO8ZmH/CewjYofWjPKmn6BultusdMQJADM
QoLsO0+AAAcHsD5jX5gydi6rAoj2Lmryc/3nYs3Wc4aKxE+jFW/aVrOeSVUZ7UaPgOVKUrroSCXy
7EqSvUyTz50hPTZaI/BMbrStprXutpfLsXEqjmGt+R22/id6iKdpkW31qAdybx0Vz0MSC3RfCtTj
yGe6BWTNT5b1JwnkH+fjT8MsxIWe+VMTZduFgV2NPJBRBkHgYEweBcPzFFy2tuvhBLz6gzsFMkIa
+O5w8GgdYvRpHoeqDJ7MkiOZoI/ipbX0/5TzNP7tfijT0fy7H8R3AaTjdS3oWqpbooXibi1zpmVj
2+66Fv+UgYeKEGQsZdVzjMPn7Rjk4VZVPZsCVQ94uc7RBm6AQrRut6abzx9pQTeh7zxprO9sSBZU
z5XfAFQW/QAzDsBQ3Sn+iBdyA98vEQeCBwxN+GfSNtozoBW5zxa9+fx/jF3XkqS4tv0iIiRAmNck
vc8y3VX9QrSZwQjv4evv0qZPU6dmbtz7opC2NnR1ViVIW8tA8sM9BYX5V9orF40hrt+yMTfPDlDz
z8yAd3aIwufvXBXTG2eVtn35SGqnfNaCCdUD6GBt6AKO1cM9ltVG+I30cub7G1FM7dlWTa/IVLla
SFKPYr6VcW9U1CuaiB0XrgxmMFjNau5TFs69D2M6FIflPtRb7s1CMR4inBviJy4g/IrD0Q5Pn8hH
qSyJsPWibpd0soF7+lCcaSxUsqFnwSpua4CT1ZBi/7iGpsAmxSpLoMTy4Wp1TTt0cGlr9D3p7pEO
H9grwYl6FFtU+rjZFrD2s98+xSn33y79FDOTd7VKPTUQ8u5RTDdRNgL6fdXLEjso0w0ueu5GcBuB
QvY8XnIoxsMEW37grf4vZTWSX2tb9wvOS/0tPOUjQAcZBN9NBqRmOspjENsw51P7WWq0XPsGfGR6
TgwnAFzTkkcohP7OsLVkx6y8lN8Z/HJWOXCjME4sYqyuKmu/7Eb0xEDhl8Z/ZmmbAu9qWECEhoO/
f3zTYde61XEIeqdvbqA1KJ4OPIfiOibj3jB3gUwSAP/wkND9nl+Borl1QGHX3p9LKTfD37snmyY/
zM8AfI93miyTdc4tmB5qzTGP9FRcsGbYxFVn73Jn2rm2496pYUYF4a7Gf2fj8DtkAPF2S8xuRQmw
BUNhQ+uanWtq0OJWV1LuAGsYeDK7+SGHjeF8t9GXCWS0dQeHX5AmSJ2o3RCZiShLxGhyhSixEmTr
JUQ9SrOJCEVjhsfozIZiMR5hnRVAeyao4UDnxxvUkGPsvqGfRDFi10x/JmY6CXFrLNOMN5UF5+qw
z7zSKrObK4PsBgWL7Nb3sDloAujQG3bsmqtcTRsFNMqzLP5BeajQYkJLK/2kNcFhuZZ6qeLnSGe3
hOcbwZt4nYpJnOmOy7+qaelzBPM7mIPiZ1ji45TVK4ML4EP/TISdL3daCldDbjDtlMrC3QSySUEr
qTQo7SNGEzRcGorRLMVo2GrF6JlB63oUAwVLq+bb0LiCT9Lv8XJhCcp21ZT19t9uDXWldlOkHHrt
EiBys7CaN91hkedPyfjSRG6LWn8QPQwsALdW5ToXWGVn8HqfoEUCEsve59Ut5769Kowuu4dcpHfo
sWR3q7ZOBrbuZ4oLPGw3cEOCIRe52blKpTwwGAjHcPzczEHZiHpTMQDGCBzRgihzlf9BnuJt71xB
mBohpgpMsRoV9gb4Tnv2WIF76ybqp+/ko7J4pnwYfvJfoZl6Qj0G/2t4r4BhngM5MznrKMpGyEVJ
VCK7Yqg9Q+CwudMrdqUYNaaaxY/T2Zacw5SQQQn5CmkACJFCIWS1xOa7qXuUIQqFEq6ZlAvQYuTZ
OPVAJQhqaNRMpSuLbX2MR9pqm3Gx7XLsAByrSCAn3JpXsJtQlQr87zyGdLIWSfO6xCcf6EdpRD8p
RJOUT71mCn4Y6qIlRGl5YWxt24Ktgip9paoIVoVdMPcohl/OLpeQAKZJapZcGrqF/lXPu194EWWH
qU1zWPMZ65zF8hlSW0fIB1jnAOdcZ1Rqu33N+Z1CS5x62jBiHU95Uwpnz9iCJhDN9EFaAoSobrNc
YwdGt7eZ8X/dqy4lWKRQuF1rWnaa8ZSTAHnJGuO3ysQRVzD4KJt2sZPeB+g96z5UWkaZZfcWEpd3
adv5lvKKieFAmfLyVsx5kEUQa18bVS3uP0oYizoGnnjQxPikglH2RbnxfR9GjEpGY7mO5DEg6/sk
fXC3vgQS4MlAr296MJTGOmS5gJ0obw8WHikHB8YToDNx80bNpDQzKgPHriWOAtefJjTD+a6zYDxQ
3OalectTcGlbfHtH43svNW1XmljB8t6pn4AGbJ6YKSsgz4W/oxg1gfY6ykA+oC8oIYS2o4+CPqkw
6CD2aocHCtHnRvGy9yPAcKd/5EJfcM7tQWgDrl66sMGw003VBvXeqiLjq83ZG1zW83ul2/wFrqio
ynTG16zKtB3I9LA+Ge9tD9MLQcLeqG5fZjVvCDQkF0AGgt3UwCZlDs7C35RKTRr6OPEe4P42z2tT
3x6rrD7pwgjPqYQjZAg+4Fvuu2IdBlIe8jyK3spJgcYL+4npffRoOvlKWUAC+buYw1KZhkaZT5Cq
a/tLJwe8k7TEP9g8MwFsKeRuXmerxTagQ5cQC9kLrbUd03CuaVNupe63cJUumnxfBtk1c/sr1KMh
fW6VkLVY1pJVVU5sSwtBCWPXLWdutlpWkI3UouJpJUYGG0hKBdRulQWWOPyvCi8k+EJKMEvKCM8E
rS/ZLC6zxP8tl2IdvOn8AnLnUF4vuHmyG5R4jQES46IGChCFHvvaGYZ9FTCiWcGmtN2NeeRcaYKa
spFyj1JTPCcvVzTqMmhvgoRhKUtd3Ikaut4P3Cu2T1OtewyQSzR6tAFnAATGQsJCzSQHRFsZHEbl
wGEnTuF2gFciRecx7CC3djtGB4qVafF7dr6GsinI4Ki7QVkOdXpV3XOtKD5UVXqDGt3EjhTrsvhg
61N4/FClm7u6kuHscZqzpkQ7j1B1Zc6zjk3cWtpadYDaj/HVbd3bkHf80XVcPttxMYdLm9XH3hyg
pKGykrH4eFE62De3SvWH3xTzRYGWRysYEKSJu4OOksdRVn8Hca1dWbXpQOywL57iOHypJ1a8w1hL
bCzUm/eTShNju4J9LnsEOGQcsbodjOYq7WnbA7X5zYcC8aa3BYcVedN/yfj4O25DvAokXrauQ2Ee
W9V0Kdwd5p4Tio9DNdF9in0a/kn5dKv/x+0pBae1Nf7JnYh780YN0yzz1jRYnUlsq/afJgLjV9GW
3XUJwyipPA6V/UKhFtXQm1XuP1l4yEQWuyoTb4se/KwZv+RVlTIKyYAN2hmx/0Ya8R/k4mmsN13X
rKhLiT2358RGfatqrWt3k9aED3z64mpO3Ivw9n4MKkS9CNrqAYoetyXkGNED7ylYUv5JlczEmYx0
UFlQMWrGyHQ9bGXyLQ3pXynH3tnkrZHiUKFLAg/s1mrfWqDbmvWx7qxTF7f5zumd4LI0dpmGqJS3
2CJOkfkrSHm+o1huWdgcUmKVy690fElHlXSuGdcAlbJKhkAn4OSTJgYNSA67ScCrRahlGl7DdYG1
alxWITxF1amnNQKEDMGUA74MmPYnZC73wtlUdWkCfc1l6pxdxVIwnc45h1HRwgS4f2rzfJ9ZVnpD
GTW7UW8ckuT2awkGSZ/OM2xyd1MNLPMSojSgQH7awgduWt2JGsoYGhw5Q04IQg5qYrkqCsJhDV+L
cb3E6AeQydhvq6YLvOVWibqWWbq/92vxs08FjtApGcAi6wSzkf2nm8z/AbNtwWQbxkOtmHuTYvM5
uq1du1KC7p675d6QnbMvzPqlC4EMpSaI3AmLbMKUdoQfNRWydEkY9cNghXnCUBji4AKYuXz0cJ/b
w60Bu86YyQfFLD1RrjPlm8uT5iil+TNXqaCgDBfpy72o3fhRh2P86AK7vTfVHqarbQDcIeKp7QMV
HksvrTvUzIBY68wRkuphfl3IIEQakcbvOd94pFH1xSod61GIyL6X091M2iYGlAF/+8CzvM7D3i+t
XWVkmUe5lZ/Zj6oKjLVfdMaGhjQB5uyA41InORgQWwb4OsnXedvym2FBHrhp6wZWDBhqueC3sEDj
9O20rnlirEUGUx1eQ9ijUtyJ1A8MHGNaDpAsaow1VLoPjf4J2F3nEDlTCYsmmaT6qoyC+gRs07Dn
Q7XXkqI+Qd8ECB9dbVhoTA3lNc4wFPMl/za9xFL2KFJQERJYgbQ+6vo+TswugUKXZw3/3QuiZMBE
62kpJGZASMUscHnoUk4FYz7stu2DXgNiCI+sd1BDw+cikl+DybWPrlpyiUmCHQCe3DQY1UXYRjus
qMvVuC954DmGrDcgJWGGgjiTxCmXaqDqpG3hASZBjfxPrDbVb4HGIcMpWRZ6NADQEsj4P2k0jM0Q
h+jRmGBXiMJBAeP71cTD7pzmVXem3tIsMcjqZdtIpiBEAhKY6cnfwB9gYRLU4tSrhnqa1Son3wKY
wMyIBFiD0twIFHiwrmIJ5DxVcG5oPF/ehJiiLk01+Gyg79AWG+IHBlq8yzIl91f2IJdQjAsfxBFi
BbqKGkg9k7XjMcb3VE/Bu18QL46Mpi1MDwGgU+gLmlC4+Q0st+M1L6fEi4tI32OFHz5jc+dfgEW+
Epe55vDXxMkJtLv8cQ/drRiw08g6uRn0T4tBNJvJMuCEq2JmqgGXnl3ove/qoHB3bsfvuq1jIxxC
QgGK6eM3mrCzroPbUrRragcyd1JJ9oQoroMyq7p5JDr7uQIuejUZbYDNfKhBfRYFg+PSjFHrQB5T
UakoiG1jtMo473DgUuSnwgk+No0ZQadrCX7KSdUlU2c7wLcD5wI22nRMhD0ew7KZoFGD4RKDdwc+
ERrnMr81Iagi/5a3xGRVGofc+V5kdntp8qy9sGHEdorGVYwCu1VB+jgbcPqsGryZswvkZ4Gpj0dQ
1AMgdKoQTThcMjLIS4CUufiGLXaDlT/qqNs67giLh0irnzusFmA4GfcHigElrh1xSp2D4FZsEhid
XmSjwSDJiOCb7bYA4btSsGjjS6y+B7g1VulQXYHAAviv7ZJVY9jJnnEfZcXxaSl3UJkCzLnqaE3G
5VMFhIalAgANA9uPDmo5JeRQcLqc9vkNXJt+XZchW/ejjV+wO8Rig/d+71W5BZ6fZmaHJNXEk8ic
YO3nUYIKQ2U9iTjQH1P3QgNKiAHs3khALzZVV+IF70L1T8F141Sk+E6pbqgQug7WCDvTaO5LKBUV
pHkT+PAesBfbkn4oNaGELu48rgvnJXMDeYz1NAaAAJwnOIjXSjbk92tJZg6AC071Qi8pivMsHPeR
C88mFvTYxJQ+fIRQ9ZYjHk3UaxL9uzBq8wDQgbsxXOi16p0mH7A0xXsxT3VPD/pvqNsWgKHI4cEt
s3/YIjMg/phcG+4ae/ACey9jVrp1apYCjRD0fAeVd//gav4xrUbmWab74tppp0DsPxzTZm9ZCYmE
Ttf4DuaeyZMfyRP8hPk6gx7OWpmy3ELVjGHd3WDsACYcrzhgKojFmlGcpAb+QBfzQ6r56ds4AWJk
h5a8sChNHnVgy1WoY80MQROwVjLznJfM+NA08PI4+/jQhWlXp2WScnnA/XaV9nYJ34dgQ89U15n+
ZomPw2P1hKWHIz1bR3piLo/Zz9Mqu5LW1ezkGl6lfKcHTnyd8lReqUcNdrqgksgu2DA1a/QVUKyW
yHY4jBoueZ/2WOcCndXQl1CqLxzZUlYVqHAGb/1bkaXqeHfyT9Q4A4BDB+rCoxl682yORyrDXybB
QvZPZYD1aTvEbw0rXohWWmO5DbM7Ce/VMfd3su34iSip1FC89A3Xc8AJ3VAsU7k0AW6qcTCt6oXi
Q2307rrHTVJ1E8pY7rTcpHS6dcnc5knkHCTPHgaE8IfVXkMgrM9Rlo+rVA3BQnaPmQb50FrEE441
ILEDaMagGuqZQG5DKCxON0ssYllyzsHCgFLmn0QKpoOVnEtzfGCNY+9ocolTz2R4XGoVqMyoy7Ue
mPPdGiIc4ixjEF4ZBBKzwq2gd4OG2NHUw3f/b8fR+PZTHH/NfbPCSgAtTaVx++5IPdst1y6XRJax
GTiYzcQYCcYOO5gs3wPJNlwo9KGBZNKFMgon3c9xYKrWOLGv1surFn9YODAOxgLGzHj9alqSmitm
gvjTMv3Uw6HaxMFA//vFrNnxplcg6yXUp8M3MUTVQQzwefJ53+4XpiCRDGH3+3uCCuQ0SxN0BXq/
r5iZhxR0/fwft6EJx04TQAE6Fy5MSm3HWNSX6ek4kDCPU6LGCIw+RDwsG89eQ2KvwNv6AB904xRO
rnGiHvZaVrUtUFmFGle1p5gFPYlqK/AnO+d0WYQPDYUNj4iYgJSzDcof9mrmWn5iZxZZAV9wCX0S
v4j861C6G9QDxRGuQfgzIbYm8TbTyJxWSQ0IKVZNT4GuF3ujG3GiBxg/3FDDGnjDyDa2FZi1Bzp2
8J2Un+dZckOlMc38d96HkwqaXXdqYVPawwH8GYZvT5oes68duLfb1snydNMAtFLghP7ClZE0uUnH
jpEc4F8GqCOl+EbQeUwC2kk5iQ2TtdVooviM1+a/XldWrlz3FdQsiS+S2GZzSRp+mBkhNMSj6DDT
R2iIBfph9owGWPUfyepauhOwtyvo4q4mVeK2kjG7MxyulZOdXylETZqXzoY1wvZoCHBeeqdeXyQf
cike5waMraDUZKvDHfrI5s9b/SLoQ44rnIYX2k/68JePnYZzqvrVWDUUemyBcy7X/xHCV/Eyjjl/
GUvA8wPNnvY0tOFRBY+aKdrQkPuVD7DRgGou0CAvQmPy3vcN3MMxooypzOAV6d+4qFA/r6IfSVJ4
Od5Q71NX9NsgSZIDfrnTi8+TF0qAAAr2YHrp3szsKjpo5C6HLHSYQk0AjKaZYLW1nKgMWQokkvS1
jWMO4Tmu8xBUGBNgwmUc+pAkr9tfNKlpJd7t1P08zum6OE8yb2BiBRwndJrF1N/BRiy8ME6Sn5P+
zvEo+2XjgbbK/RKCk0ILAKl2w+eJm0AKYIGyoQ1anAT87LpaLvFsTUALUUDqjnheWFKFiSZ2NKIm
IGLXMjYVPJuGIeuheQ+ukEcHP7zD6rxxTWwi/nluRLElrceDdzk3GiI32EFAG2SbTqvPrT89j3+s
zME86KD5lELlvm966YE+qKNgVsF6ReWQvznqETAilA/O8uTcqyN2Z0pKj9UyPbRqaOi5veOBG0Mn
HefxUS7ENUzrG410/i4i3dnFUo43IzDDdWHw4n1onIutBdpfmVPtJyezv+VVNHgokmpbF+7UuB/0
LgvIG+8HUPXwCI2iYe+gPLoqRwH+IAXtCeQjhuXEmPrIgYOTtY544qxF2zZ3oEjbe6ljj5CB2pby
elNrOC1QR6cfmlbuBuZr50LvUM1yvhY8/grDyfgtbqIOBy9VvMXbJXqLJpwDT4DQXEXapF9CHGoC
hx69KW34Uwo4l0dpSTK2a+6APE2zsTvsu0A7icQx13yKHtiX8zNUEPkZAGBUISyCa1MgSKJyr3Kg
bYFH6jxP+T6EoRNsluB448KFa5JnVyawQE16PbpCNEkzf5kGv9WmHtytHCBnhzXZBb6ZxmtRoLZP
Q5Gxj0OaXZKZSl6GoW/IHVaO07oYquapYEMPzsLEDszQ6ie3B6nXN7/RHLQB6yfZBz5E44LSulop
6lBRmG+gUNq9CN9oT0EH0CsNw1ZzH31qeTSKKtG9RCWkCiYw03DQ1b0MRpR4LR46+9+nzoJb+GP7
c3JLPV5CSi+CmMQGnKXxBEcn0CNB3EQ5AZgvDcZ3zrjJXL9ZhXB0vVBTWGV5QSmg80LINa4pxvAD
X0bVLEORcfuQGdqB4pRBk5+GoOa8w0HXh28z7ksZyz0ot4GW2naq8cF9mqChnxYQ8YQ52wAcaVPE
XpCJ7BpErb7WeDx9TcMQ55LC/8u2YOSH3doPNwpQrcvy9jbK6Ftvli+jegmSChtTvVwWGSzJx3xD
sWUCytYHPKWy8xxnbCOTnh+gq8FPk2iAOqbuPK5D/WQwCxDoKVHSHEhRoaBUppGfL/l8dV+Cku2X
yZGuMXmQbBTF28trSE8A5PCtBiZnK4HM2NMwwCF+578HtV7uNabl20Rvo2/SCrZxH+ZfIHUxHiH8
i32ViudieglGrbxG07irRMzvpQ/wYWnjcJFpLb9ricXvAroBhzETErvf/8Soh51yCwOrO13JLBN7
w5yBzCGLdVMFsDiOG35UgivfsW5C4QwacM8GZO+2HHDFM4Qbg1MBa9idIWXxSAObeRnPujUDDdCj
DwbLw7usUpzw2nAcK/UW65XRwStPjWA3k6xdZTM2kcNYGnTpBppw4OSQIRll0XyDXxP4wGG6dmKz
WbepEVzbhFWnyveDLU5Qgi9la8KRUrd+WeWEFbVjvA+V+zs1iaoKfm0JlmsqVfj8vZJFvXbKpt40
SgQuUWQ8zkJojKS1AZcV1bRm538cTzRPqbou0h0AyDdKXC6hyTlPDHBbT+Pw1dXcvxKty56GKeKn
ocXGyHFl/X2om+3g2sVXSILk+8AdlO2qab5P1Tea7wzwKHEv6GBFXfMSVP7Dbqf6+wT/AE9W0y7O
RAPizfTTgsblMRnS+kFimpHUf46+hRpcVbGdKXoHxfMIvhKxmzlHGocFe9P1uFtD0vMg6yq8TXbX
+mt33E81EMjzaGwAzRyztMGfJh4feDtVl3ycvuhM+k/NkGXnHH7cnqYb/Fo700+qhlAjZIo/Ux2V
rKVgEiVGsy5wgIoPHoD/oJdnn9x/qdsobzjq4Umfn8bimQZF0SWHXhivTc7N1zHRoDHf6dHf/ddG
RPXfccv+LuFk8QUHtiGeb6Nz6VqRHJtmmnYVnPQeYYtPi8tI/9Z3AOSpi8AA2U+wo/iOzyP3yi6w
HoYfgreX6Ti+LTSY1ZpODcqSAxb61AzVnRqni4xTBsft3PVbd0UxEI0iVE3L8lD3zu88SL9X0E6D
RMISo+TYT2H3O9nnJZ4VPYPWOIfyQplWd5roc/ZjqgrAwqAfcBAdcMsxBFef3RrEBSFSJdTHmnKN
U9LXthL6qgCgFzuPML3FpVRksknbA6YR3tJK4nSH2f6XrjF/GmbO/p68zMm1L2HLoc4OVWhUhOr6
MTUJwOBjetJEUD8orlvZhxA4ZwUOWqBNTccM9cjXbpfA9DGW+s1XjQy18cxR4HNFblorSoPMIQp7
Fk4TKY9ic5Pg0DhMhIXvM66dkxMR4n/ad7u8B5PONSX2xLK/lm2HgrEFBhpUGPghz6InVFJ+h5bJ
isGT2oaUiDcZpQYx3j85vEOJnKFMuGtFCoFlX/5Fb2nR4t8qUzBN6Q1OjYT3J9BhVnSkYQfZyDvT
jRWN6KoShh478Dg+XlWkkHHVUECA1nLk7EADt3cFl9lhwIHSyrZE/UTNhJMZLy+BrWhZ0syxvtrH
dqI/KAGn6ulBn/AEtEAxTLx0FInX6MnvC5Ix/isuYDqvm6ESg1MScB+6hZIHnMdWxcB9Nd6h3zs9
pY2J/a7Nkp9hH3kgCoCbx5q3EOsIvJqSux7CuQh6cIWOQnkD63E1jHAM5+F1bnrzl5KcHlP1pS2d
dJNkEGCDOT0wFPTF5TRdxJAHHTLDKwbfB5Ur+8VarDXxy+bX0Ur4FX/u/IoKQrv1rQl7UBWbc7OI
vdpOeXdqDo9DPChAwcQBWpHb9yIsRpy+6pBI/hMTskh2lRs8dGdqdj2Kyl/NBqKQrR3+MMDv88yQ
mRcoSBvXoKghCmnU4Y/C0U4lpHS9sGnco1YybCdYHd18XcN3bDrEXRJt8MAxpQc3FLgfWQNUsLDj
fkpz1E794lGpAUVgn1VBMVuCqVuywoOjAHsy/p50c/wrNiAeIEOrf4FydrR18eXyfHNM+yu3M6gD
50a7bbQ+PdTa2GNvYL5MEQM4vdA5qhJdD/5G9DZXUyIBxZBAgF47K2GiAhquuD/+c4z/yJMvAJSx
Yts8W6pAOtUF6FhZM5hnHepoqesbx0KNbGx7izXlUHbsYFloT98Fvrooz+hFeRz1Ljs0CXhitoZt
aFnlG6YPUItSw7IFy4d61LBkwPoqbzrPkGV+5b4Bre+pAgHXcsY9KkrZmruB8QrbyY/DJoSsyDIb
gv69idvxe9tV3aq3DePOo9i8p3IIbgOUB5aQoeJlKZ5R6Br2TeJYF24Z4WuZbkvm6K9RL6PXPN3W
agD71Olp6F7rOjtZmnTuYmr010nL55HeWfprJpIPoz9zmjTkywgWRA70VGVoX4qxsG9Wj/oLk8HX
rgvbo8M7FHrVZJ/HOcReInMLVvEPvXWsNWCW2gOc7p/MDsZvwtRUFaoPLhS3SvlTdu7H+OSC9dcP
bo8HGQ7P1IeWBZn2BLD5Wg+Z/joGtk8jkDexc1FzfzJpTo10rF9fGUpg52l0dt1gc69xsAAKgEN7
Y/uqapq3qc3GUwE1YEwN45vZSA7ZA1EDV48hDjyk7N4mPRpOMpOTFyRyfNM1bFkcHgQ7o9awwYPr
BvhVQAidaDzh7+NUwIQaThRq/sO40cOXBG8/OPdU70Yk88vSMOA9PgxBiHhvghAP0f+OY0cV4WUB
r0J6YaEA14FNPBmoz/3nJbbElrfYNEDY2M4Gz4QeyHvlKs8JvfreQ79x00ZtdYRFvfYcivyFllxh
2eces6zkCgHrCgDvwFrRhB5qP+Aoy54sfK4n5oOx76s1HPzSN7Fv3JsJmMIGpcpL34rfDQfl/hJX
2NGCDjJuk6rQ4M9HLSXlp3wM2HwBXVoZWAJpdTc/Uumx2+lTfD5Rd1kgfXjufuiW0kVqMqa/l1FL
voAejM1MeLQEznsa9d0lj3HQlYZmDGISC/alGrpDHYDtgpoFzVqR0+K4NfxGkzGPs4s5MiyOvGyK
4SVmw/1KHRFQ05HG5VSh6ptN2H32OLld0YzfwOrJjOJwQ8O8a2xgDDUwqkw2eL3ZxftA75Ln3MnC
q5mxK2h0ybOLU8FnXzb2KsLr8kAxMYXNeQrkNxwGrEUdOk+9C/hi1sGwQCtd46uV+tXWxv9iR0NQ
8UFYDUbgNcz4DZrFEVxMnPIcMXdv8dy9MddiNh4rXbkBjhEGxyq4NGC0vgaabq6jGOr8hmbYl8hu
bAASImfuJdnEIHwj7XVfCvgp0DQlJn38lkLj2IvTKTnXENo7tYFubsGsr58EZEC9RIj4u7CMg23m
5t9+2m0rvcx/jMpKNisHBgq00UF1mQAn1EiD8UMnuvuiXrqgUdo4F/te6/62gjyL5WpgcMvuaqey
rgCDxKBpotwGynL38CcF4pmKUhwna3q0HEuiPHCTfTlN0AdQbBYfDzLJE/NGRBbNdevdOEKUdaG6
8By2Z/jpb6Eiw1BGZqS+N8s5/Ll+vpup17tPs3ZsgcCHQzJvgfFqHIdieWpUW4LwzhOT6C7BUGwW
aC/1SkjMzLk01MK22QN70XnwBwN9BqvFVdRH7NlCGf/e8+7gtPGpN/PiS2tP9d4PknDXO7755ri2
Vw6W+G4FTbvGuiM4T5CQfQR2Va0gQRRsLVTo1rWqTlFFihonjQ9hGXaHpXTVKFEBmqTYMlS5CUoa
hyVEaXTLvuJ/Vym2fzjKVryOIoL1HLxc7JVvg+IgQAQTq9ANyl0tJMP6R41dWVU3WLmaO/hwNvPQ
Uek0kWtptm/gYbSimE2XRCPXsbGzgo+3cCRLD3ic/aBE+gfpDk1t6QeUXb8uN6V4ZpjZUUzB83xP
inVjDC2L/oaiSPotLFC8AGjoV2tiHdEJXzyLph12WAckh6Eb8wfOf9wVL6PqF2uOvBXlT1TqWtDu
MnEzoFd61KCgAy4Z617ttPoWqJthY3fu06l882/alrRLSLVkcpxy36BGvqiefJDephQ8fzMgb1Ce
W4VAVa96AyKV85imAOUrvXFyxb5MxucG/4cnuwn9Sz5gvWxrE3uHolLiaZmdXoQzDs8hFEYpPuqA
h4R1au6hAMbfsQTIeYYlaGXdqhpFc3q+t+pNMD/1aQxhmm9RiG/a8oqY3wa5dPmp48582Ryzcmtb
COafi0qtCTSt80gzjlTdeG5DV2ktRsssUU1yGy/UcnxuJC03TZU4AnPySoJylO9nSXTWQrA2Fb5o
aRY7AIp9Gi6xoYpD4EWTV8ffQQTRS0VTs7tV5MkVS0n4wdkQaMHvCYu/P71+DDwLHL3zp3iZ6Pk1
T6COoCYpPyn8gK+oK2yIM7mimycqc9A2qWlxD1h2eY18ce6MRM88WTY6sHOlvhtE6T5VNscuJmHr
ebaArNw6F1mNZxRmE+jmPo02qIsYzJFiMDe5U4Ub7TtJu/TqMIKaeThALHcWl/s0TTm2IWrQH9x8
02mw48b7/xQqUVkojNhXTXOAEudQh9JsYAwplip9WupFQdLCBsnFX6S6gpJpgoZZrnk2xGXOsjQA
l6GJVouzdexEBigkuLPZJrexsZxzUaYMqKLip5n2/CloTfYkGVRGndi2dzQMwsp6hOAYqTlqDKCz
t3CQSdYA6vAn5kLLuwuhsxuaU3VuQmik4qA0VUffFKHG901s4EN7fA1wxMahg8mga+XHRXfSfKzz
qAdvR7UY1GEi6UKR2KOgo3JmLbVlbHH9B9cLwM7o2EaH7w/4cfm+h2X1AT5pgLIADwxXHRzqLA3F
/qSFMfAN5sDLDZT4Jo+1OOQgr7TFQ416FKtgSMVioAwoRM5r5MFGQ6exrf3UOc9LnBUN8OSA4Ggs
DaCVOY3XHjaVXwZAFjjr/RcHEjtPA+qFowqnOhifWCNBY0wNC9C6d87gdButADQq8rX+UCl+MTxn
zmCIms+jXjtbMzHYuhwq8dxnvXazQntHI7C+xPN/54c2HH4pnyaDyvKxSnH/h7Eza25US9f0X9mR
100d5qHjVEU0aPZsy1PeEE6nDSxmWIy/vh9wVuWu3ed0941CC5AsyRKs9X3v+7xfx68PWo5Pl+df
R7+Pd+Y02eV9SdTNUpEvvK4afQSD7xyr7tdtuamC8Vj2miYeA7/TEVMBD9L8XtUZr7t+39gDRqpf
08DSOsmiMGkAielXOW+dp/5p/FUVwM8MtHQ5dN3/NWWdkfykNObhoUq4MohqyqNtAoePLNHHrKj+
fSyHuDpylm58qdns/3182CdMsA3FPhhLdaDVouQqMgEBLaMx4//kL8WazMMjt5YTajt0bjOBx3/O
gXKu29aDPZmPG3Uc5XbdNrraVYlM71ZKLm+l+8gHVNyNqCyY7ClPnVqjVR35Iq5DdQLzndlTiLeU
vXE22mDdhvg05SYC2klWvwjzDTBEpv2Xv3nz+Xr66yP0cR4Qub+oi9c53rLTymv1sg/1bI9ylcr8
KICxDy1Y9uXeehMii/7aNhbquE+G+Or3zv/22P/qENcrx13cpTkCGY+5e1dhdknU9lAlGlUuAJCX
g1o0u7Sq4vvORKuVe0XzEjfEloxS/zAXN1Cdk4iMAvk4t662N+NWP3mDC0RGnV7r3iWFG5Iz5ESj
PSdN/ahGafJDSDLGjMKrb8uwry8zoTSbdUfIzKFU8+nVIOhh1xp2ibtFyN+PdE1NJWKRqlnTqvVJ
sZb4ZjXKvxeVvJFO1EYEhzzilCU9pyh+troqn1vPFps4LNvbxpTafhwV9cR6AJJcrJyi3KOhKAod
jnCsXogBN6TZEgAeJXI4VhFRU9XiVktSlRvLqLlK4WVbt603WXuWBecR/D604Tp5B1Q62jbJ1EDD
SpiAF8BpthR5/zn+vX+2bBRhdjpeqQNqGUfjrFLrw0gapl3sTVpaL0Kv7qdyDO8qGMl8od3XdfPv
oyToxxfdbO6VOQvv7GS6jkWtvjew8m5sQ/VureAhDJvoCVBSfaV7rHXX1b9GbWBDc8Y6qoMxbDJ1
mC/koH7E+D8fzHCi5NJ6414oqny0FQ+/bpq//xcH5La5BKWq1NCp811OmYv7dqCUUfQh1INluO4w
hkm9zHLvWVEFoXjhOG1VZvC4lVXrIe9z5wq+/H07O+bD7BTWg133t4bK97FaSVEqQV0HQnFjkm/c
tPVhycXox7gxNRFf6k3oAsQdzc1fdqzD9ZD14N7qkEqsY/ge5SkyEIzWNrRkTDWjk8Y7byiKs6SP
fhHp1PHS1MnPtZ2bD0IL1n3rllzoUL49kV2u2xQ1nrZ63sS0+Dj+98O/nm2yjYeZuAujy8+a6PqH
RGyZN6aXfdzuQItNx3xZ0PNlSy/X7esQSQKn3HzEIYz/pvfrpao3tnq/4TzZBcTzmJeagu78a4+z
lAS/xq1r3CESqw/rtvVx01omdJaK4TrOvDI5Wai616dZN8XjAsIjtmFTzQVisFoJQfhVKNT1sKQj
EGd3k0S92bFM/GkU4Ov64d1ROxkUE0KWyES0NCehtotirXmcjfRNQSP1s2rbC8qf/Ys91vkWZFZz
Sb9RghoQt6HNgnM2NcSodSpfYb1lMFheLdUTh6mic7YOkzbeCap6T30rTYSp+NfEchh0zJchcTLE
h5N15VoyCtbjsZnqS97afK1gJ7tD6f9z3d5UpI0KvVB3miZY7BcjMpl27o9kXfy6Zy3bwCP2R6iA
/6+91nLc+iyqZV5ltQ6kZalntQWZGEKMkPP+VQXDJR+Dafs9Hn5IPJiX65ZOIPQp7Cq6zGVp+F6V
ydvSkeYFqxp7I1K7+/HqOGH7Q6q5u2GlozMVLVHlZpjJ191m6yFObZRHIJfuPtMlMu1ZUqgU7kUx
yZuJGvntemPFuXnrpvVGc2RFvf6f2/mVGUxXh/jwexsl5Brua28GfaNfVdn0utr6six6FqVt3en0
FG88RYOiu9j6vKGrMJH3+invZ+s501/XzWbeOodMt4ftOlwenTuZfccqrLmpce7/6dEOr//k1UNz
merzq1Vp7WPm9DvU2vXrWAkiE9Je3ymZV70OhbwAjhCBqTbRuzcR/Illu2g1GTgGnev14VibKdXy
8Fq43Z8ejo7+AvBCdJ61llkxhYNScWCWqOk+nYzo1W28CzOz1Ic216vrIqlxJC/b+84oN60RjifF
GcyX9se6NXem/ORRANiswyR0sAB4tXE9872GpAJTbK1okqjpXolqAsnLRx0wZ3Gv8mne/65lrkc0
jrq35gnHg2b6delWcCL1WxtS0AXanmenNhczhOirC9dsntvCbO4Kq23u1k0hm+pl0+xUoY/jBxlT
hznBGabywrNiXAzr3WwOOWlr7euftq0H/mn8dXfdauVp4wbu5JQXVjv7pYmhwptt/T3uNuowJe/C
qN0goeN+HYFHugxzDAFqm1uvrQZQv2v09zJ0Jt+j6Xdn51IiFGrjPeYr5SztgJivBrGwJe5Qy0Ws
AJETZZm03nIgilMSWS+pSj1H0MhDoBHvO0/LH3U1uYeIV/3wXIj3YexNt0VZ2xepDYZy3cG3JUZ4
++aMWYPbbPEPMUe9E5JPYT0gS/VXx3TcB15Ic0z4Ue5E2ysvUuu+niEPWzsI+3y6IgEagGxYN3hi
m2uHM+8eGT7GeYuIs/1U0VS08yojV2YZWxHtwq/xRBd1byzjr1kg+WYI0keceV3t4t8K5/lmUPPs
Bu+UxgySNsLvHUglshsRdprfZP2vHWZazTfZsuMvj1h3RKHDjqrRANDReVifyk2ktmlgThwzXXuc
FMV+1dDQb6DeUJCiafNsorIxks557Yaq2YuhTPZJ7jqv/URNkOi2pwZA8qmRnrpZt5v1+FLJMLpv
6yK7xnxg+0014UtTlOGgGqZywPA2BYNba2fF8fQrM0xf11EorfFBRQ617FpvKsO75ONXbxRpaOcC
6L5fCo9UMC6Sx053p+XsOF5pveNd2C4S92X0xZvEMkAgFb6Gr+G/H2daynBFxOlzO83yehwS85As
PhUVM8+LxlfYz5t+uNSXIW2wUHpgJshqxdwforBeNiOxaLeUqurDOhwH9y62nWZHSlu/z1cnzarp
h7gasHQfLvpcG8p9UmI/tGGOoj5jqRFWF4WKHkilPHc/4L0C/++UVyzNtSNLafPQ1WF7zTm42qLe
zM6WTR6sbczh91YoV46HNNlvpn1WVe1tNlECxQKIMbIPm9vcc6vLoUrbzWxMyY/QdpjfJPOr4mq/
5t5RK4zb5VOYIvxSZayhDuFz+X0TiXq6rCz0d+XI5zuOGOrtjG/vctc2XL56Q9bQdC6kr+mdcif1
0TyGHg5SD2HBs26jQncb44eA8pujpoGabp476PxbnYyFy0aJ8stOn72tiHPn7GVl4Y8LPPZzBKP8
4TVx6euKTTB6jABrrJSnLAqVJ7x//anM+BKtQ5JrYBkOwtitw9ToYL8nXb2jbpIFupoNW8Vzk1eh
uG95LcJb0XvzrSOKn4ZuilchZb11qLEduGowpEvk9Ll41vkik2s/m8H6aG+oXB9K2HDVOUV3Hp1f
x8vGkPuxStXd+nBNzW5qLjoPxdDoQFNomtn3EwXH+7jvzfueYBmlb+3LdVRHJTaZGUj0OlQ6jhhd
0+WC1cfH9VHj4MAzN11OC/98Dubr3kaRIM6n1jG/nnwkraHJ650ex6DizPlFzMP0XU0KK7Dtsr+E
IKjeZ//cPi3b3X9tX44P3XD6PqJ2D0Y5/Tq+45eckY10YrLebMZekktmujC3jUF5ElxFgtgy44ti
+Z+QzndP23++7Zp6eqqYcS1bSyBJN1Pofv3fxqm/1gp+wxb0mOfOVVMMaDoaAFWbngoBg1U3nnWt
CS9Fl2BIWoZJFaL9gplD8jfDxsMO8N88qDPChefMU68Psjq75CpS/VcPouVhP4SacyjcSdn3Vgz/
SuTKTV9HRjBwAfxeOfouGUX3Afn0serG/LkTCdCFNM2u8jKZL0Rmil2b6smjN9aJb9Do/0iNzO8q
RdlaRUyLRHEs6NXcWLK3LxF3YUrDYhJMemZfelFT15t1t7qMFdVByo/gLjF1e+dR37qfmwE/KQLP
H+Y0blVkJxBt0+sGJeJroxBN1eXDeFtZRXYwDGtEY99q10M56L4Xijs3K5qb3DGiI0R77VBSSb2B
jB1v4srWX1KNKCl1aj8HjQavk5fvk+CBoa53D7S4OENQRPa1DhbR1EZuHDjZGMycmwihWoapAwOv
7gi3GPo7S2/KO7h/qtXdJWnW3xmEsN4WYcTSaxkt24VKnI5RSyZp9sFU3eaMU685t6Y8AI+pb782
zei7FSRdx3Vn7JLPh8jK2ax7TadgIalGn+tOG9/L+ee6g7DWhifIL0IZHqGIyqdYK4ZDqwhnYbsQ
cjS0uCHk/FaQawshRAtPLCzMe5MV8brdm3PSDcYoQ69opkdEFpB75Hj+qjepqqle5Or8a1jJ/mv4
Va2KXTp1y8GWC91mHIaNYYXhKVMn7VLo0tum+qg8SJuZiFlr+PRzfWMbABMrjx+a2TTfPZfkCC0u
P4ifLv3WZeUcmwaIC017VnrFuF+sLpfr9rKrpu9TZz97hWntnHbIN1PmsfgR9veO7AbiysKUNX/v
7QZSTC6Y/jaA3/kRGao7PXgyMn1TUfX7UajEvRceBG9d9hcarC9MJctdueCWpxx7ucyUzu/L8HXt
Wf1uYf1Jo73uSVVVbjCsdsE6/H30Xzpk6zBfDjZ08eeD/9Rh09sa7qRog9Xtthraqh6q8tJBpyiu
tMpmxPf45X9bd0fl0JHJvljfiuUYdzlm0HICh+0xDajKGLMfx7Z3td7UkmxgJXXGLWvr8EqoDbvX
u53mtEeA2bd/2vZ1V5rDPVX59PjXJ2NCa2JzKKJgfe6smoarXmyVhd9vANohWbX+WKH9680sSXJv
3Bgjg+F9Af7X7bWbbMtEFNe/Dx1ionyqQtjH9cnWB+QG1Vwns6rduk1vTYqoOSh5/P023sflI+BH
FTIPYqXpGLX3yzS47jEzZU42v/f/6UGQmK2gdFsTb2BnML9uw4tKjfNb0zMtH2tJ/8PWqisD6sWT
YtN4mcBkHcymMx6tKr1dD5DYOn2XE/dtWOSAa9xQ2bT9Z6S1+lY3Unc3NjptPqES8GzPJxWR2mkd
WrHpBponPqt6Sv0qEcbjqBbp1ToM+cmctfGOsg9WWaK1NlpSxK9zFLY+RCj72jEGCIyJdh3iGXsd
msreSV3N9+sw7Qe6JMx81JB40q8PlyyUKC3br496/VjNArMU1bHwmMzCWngZrhnM3hJCtI557ZYG
q2+cNHzLRZQRWxE6gZ1qaPqXbeuN5tTZTSTSaRePXuj/3rE+gqltemIFer9uD2Vh+V1TTLueFc+1
bVknjCPaaVxG66b13pyTVJSXm3WQ5KO8TiicXq/DIRfKsaIftG7/OuJfO/lk9B05iqDc/7Vtvbce
zLku3XgFYPnf29Z7WUucq8IL2RANUPg2cNb9qqRUQ9DGPmU5ZJhO4Xu2l1yt4suvHThW9SPtx7vF
VGlt1j08Tbq1TIGk1oN58u2P//jHf/7H+/g/o4/ytqS1XhbtP/6T8XtZTQ00EvmX4T+u33r5Ua+P
+dcx//6If2we/tf5j8+y+ePqYXf+vx65/yiv3/KP9q8HLa/oX8/OK/j1Cjdv8u3fBttCJnK66z6a
6f6j7TK5vhLey3Lk/+/OPz7WZzlP1cffv72XXUGuxv1HlJTFt1+7jj///k2z9PXD+vqsluf/tXN5
A3//dlVmP8v+7f94xMdbK//+zVD/hhjOMVXNclVXUy3r2x/Dx7JHt/9mg8t2PdvRXUtDvvHtj6Js
ZPz3b6b7N2Cgmu1ZuqWZtuma3/5oy27dZf2N/r1ue4bpaiZJ8dq3f77zf/sv/v6v/lF0+W1JcHzL
W+G1eN/+oFO8/L+XN+eolubyhMQhu/wh1XCX/e9v90kRLQ/4H/MwcnqoTWKF0V9dEJGkbLgoYS2A
FbFRrQrVJqehXas17dbyugxxru1sxipOd5Imx8ZgrRbkHT1gp0ExTdidsYNg2lNsmeXJnrQl+jj0
eUf5TnOGe/oR+NAHFd2aAiMhBiLuuC3dOYv8YsLFglF3blH4HaSTTHuqlBv46PKqefFgF56iiWu5
W4ab0ATQKhfUlVtsXGtQ/LYfj0rY1ifVcnZEBkT7BjCHXzrus/Iwx2BNrBSuucG8ZVv3WCbGHMOY
XpETSB5awP/p6EllPIxpfZRYmGzcUdehKz9Mq1CIjBpOoVb8LDONAPCxOnAlv0ohQ/LKh9cKF0SU
8dJmebald2dr8imBt6Bp8XwoBbVYNbyu5umFz7MPpNJwWamTR1G09q7LHhTZT/5I02yrmC4KLWCQ
IxOzGoj5JmtYrqRYi3CTpIZvNnQfuuhGd1tjY9ht5SsAs4sSHbcoXtq4fKUPTH0DBUMMiG6j03/e
dmr/0leN3BVDHZB6TfiVZ+/g4s24c+sp0Hoa9KibC+fDdLfRHMdbMyLpoYNK4zZPuXAdcACRP3uJ
GRT60GyUXj1DQcwOFaSAvK/1jUMOmD8WzU8tDB9wx30aRlP4ZTn9qF35NrXTT9JBum0XH51Q1XYN
Lnp/Ut3Eb1qs/eTLm37DKrMYpgDVy8LRmTjxIej1UtIo1bEJIml7RCE3xaYbNqpbBb0xZkHPZRTk
TJ5umI/GtWXsVMorfGJJ6WeowvZtcpzVTgRlYV9lTJSxnDDVytSeoEF9PHZiJsZ4gugrNCAyY5oL
FFoQOxrYS9tWUIEfHAJOwDHph2lRt5BbGV07lRb5nnuQktnlUFae77rOrV3T6JRz+tobMx4Rh5gU
s2z2lk6NTuFtBXIGPaO4z9M0/1gqhYHUCpeu17gYwvghmXrFVUJY1daK3XTbWF2yk5aJO8JpDnlG
D6i5jMzkosqL+Zjafe9juHgmiuldqHS2CR6LfWZURHHPurhQ56y5N0NyWsV1PY/iLRUwjOSQ8P3w
CMRZGKixXjisvCAkeV3zksv8ZdbqoFY1IwhL9DgWS7EmD5/npgFgOtUNKu74lN/VUa+eAPBQJ8Md
c4/r6xC5ClLwYSqOea+CYej1u1JFXRvm99owPOmkwdCJM7Yzcc/QOoBtpqEqYDP20cYujUut6i9h
5n1icn+wLJlu5oQQXMjO/ABssGCx2u4G2z0Z1swaFaO4YrnFUe2MxJ8B+g9mcu2yZo5H6xyLBtk8
IXxlyrx3huRjDy05dwWnKDIM+lOVed3XjZRALh0MC8jGoa10DnlBRfkoi/ipKwMvVIkmnIzPLq8e
6XZ/MN3P96K3aEkZ06YSnrt1BysKaJ+FVLE8Ptsw+y5LQC8NZBa9tZxt6h2Y60JfRefr18MeWj7J
ICOUCpNQ5Qxl31zZDwS7JcHURQhQinxrz3hN8oK+Q5zb31tUHpar3ZRe9EavddOqI4Cjkg8vU9+A
1wUzGQ3bGquxDpG/zMCJCsW3Yn24xtUYtJX1ROX3h2NPTzAfbf5MenJcGZ0c0zoCMPBDzh6G1H7o
c2DQ+PUREY8nWk031RTvqsjCQmfB1NGU8JBzaQpcd0kQwiIShG0cZAgs/CoLsRq2vLW5Si8dtz/y
lUNqRwgwfEDz5HndzdBab30SBkgPLBgDzD7jC6r1+Bqs/BzryXejMgJZys/BmEvOYJD6kbcPlo0p
2FwKwSQpVPJKj6K7JHOfuCBhu7crnxk0KzpefweQ2DfE+yzAGjNphj5ceGAQTfVTr5EJmbKHTZtC
id6MmeruDKKxokkufA3v1TVGMCipNH2RO+12GhT48H10q8/pFLTo7beV0DvgzBCYI9yzp8IshwVY
/dLSugxnFCxGTpZJUdJsGJN36cn4rJSPnjeWpCiB2jJdcZOhHPUJduTc1TebxEDMEiq2S4ph/jkm
+jk0DrZHgAEt9n1ohD9M1WgpGUMVizhnypwEkNpLNmZVm4cWns+Ud1QMI3FWuuwyH/IsqMw23wxO
OJ8iVz6Xfaxs0wKzUFs5TxUx2UFLAHlg1uWdVnKSth3FY5GKUbAsbzuSpCr8C9ngbJXO0AIATkpA
uhUYVl2+KtjBgr5Oz/VsvTtVUxM72H4fbaLfHdEzhU1wndXjmbxQSrMEBuSZU+1jw3iZNOuua3Wx
SYbqTnbNo+1xUl5mC6G8qcf8pFD/wehdC7/nLLHkzh2lwX5z4CfoWs1Gxt5zph0UKW8H3jC/zX6R
x7zTVjrYvPmDU6TMp61y13nNj6iLL9L4AtlCG5gGktO28dOcEnRtvlY08LDb3DP977e5R6TvTxGS
tJz01g+3ISBYKGHgYioJhBlW4Ae47sa3Fjicm9x74NSf39BEDUwUzcWwrAftotzUVeEdKqPhu5p1
i6BN8R2dtdLI1D6OnbtYn28sI6SSQB9urM5TA3tAW/5ShzCC1dWQ7j2pIuUAtET3wak2GCvDoAfj
WTdmfmmUAK2IrTznYmABA9koqW8NEqCOdmJv0sjoiemgPabMt0pfXQuTBvd8bTWJ5g8UyJnRTKMf
axFFb869VETI30z1gPU88DQzDOyyLY/t1B3cuLmTcrnCRvFzWSc/JFgp6G1mEIXeJpGNcjS59OSx
dxjo3GOzixOfBLM7ODxAuzRD2wIlA4pFqDpXdd03reZamzQ69/DchpaEEt3Vzkqjnc0WF2osqR24
VPCk+kNLlJ/NXF+mbn+r2+VPo0lO5KSh30Li6CXNjTJX96XlEjKBDSCYiU+nd7lJM1seo7Si79Ru
RCgPmpwPehbXgd53+gGl44XoIzPgo20PBem1PbSp2hQZvVa1g45Ed8FClsLPhrOwYRdc0PON3orL
2XlUooE8YDf+9BqEn7NddjvNjl6rEEenKj5mckW4/CuCc3t3H02CeU9SThvA4+52MDVE7VmJ2SpR
TD90h/BgimRXRsZuciHjqY1+HDxrZ4c131aLmaAyiPON1Y4yAPp8meQUGOA5ctFruKQB1KQvZe47
1sV+qoufGPHBn6gTMoKmG3wpsQM2tH7sAiuKXtIvrYdX0KK8uqp8NDQ3xSO3zK30aq/0ZbWZhPKz
LEAfts5jN7k70QAgzusfnnyKdJKFDZGGmEwcsclNGmULr9ssH9PRU2hHOJ92QZDnRLIUjvrEx3Dg
WpRnKCyWQQgcji9B2/rFTffYJdUZ4dlrmz6PGRMea6zQ42EIq/XXkh9JILLhYyYJ3MaJkHX4vISX
/LScMT6UGRQTRfADqeE4+JGYXqoUS5go39fYokbzsg2BDxRPxxZ1iwYeiElM2xWnoZwudKDJ29Sg
H+1F5BD2iJ5a4mXRjN6FelNtBKhlGiGzJMjiudPx9lfJwAlirs+ZYgD/KvAuekHmLtcku5yCfslx
SztsmeNg+17R7UVknzqDsI5eJdpu6t4QQQZ1dVbNniuD2xUHe0TjHloeyCw6eYO7FEA7cGYzsU5p
J/Yu74EU5wRUkjOoFEcJaYwGHDhd+K7pBsmHhmPwV8tmM4zxCy6PByRCG1FzUqB8oOwIVOefmJZc
3aP6BftQurMd8Ujb9BKfKZ0eVX2fzNuhwYY7tngJo3Z4FqzSON+a9jYd6mNuN8/oemhYKumN4xlH
S4Bjj+3xSZGPdMvSIBL9VdNy/ZRI7RFXiJ1i9+6x7KLFopxv/URhepkk/SYKyZSAS7zJ9ek9MYvZ
R98DwQeGKGlv6MND/mcgU2Cfec5RbanQDMN0jg3cZ20yXA5k0d5AEtyizi1urSp+kko3nmYAxHiH
3Z3joJgUhX3SoYf5ccHD3BgGd9EzVcLUsLP79LPzKKlNPya+7+Wcnbtmqfc6dgyFtXxS9ZBcQEUo
VFDgHzIRRswmQGJk1VlUxIp5Fd0Py20eY7LpA6ZZRCCZNwbg7UAWIwoo46FouTgQa4GcEGTzOCn8
VLsrJergKQ7tMWrIvCTJrtilJZ8KvU3QlKimZu+tV18oXtFd+aqHJukugcKgyjwKFIuVnm71T4SE
3A52N/lutnwdcubsAzTGHDa5JeRhzltgOBrz3/JyPUJrhg/Vs7bVsLfM+n52p6cwIhvc01+m5Wlm
oyoYpYFlkCrkoGzECR0RlIyWdUeXMARu56vCSQIP0zmS94/O49/pVVYeUBqgbV5GGyXCSdLG6YUx
ld0+j7SrSEdKzbXVIAiqtTcFWcOeUlQb1+7Jj52I31VtzoKGdVPSc/UN3EG+LLz33tXu68aINwP/
UH+oltDs5liJyGJRITW/cryFBWodstLFxCNxf8uyf5wsk5nzgvl1DGbMRYdrw4azGU+nUcqT6Y6d
Pzc0iyZzg/aZ9kw8n0RPcogICQEw8uhNnQwqjtir8rLEvczdoIKqaYamitLLfOw68TJR8l+syKdY
RhmXSt6KFtWXtviM0u7DteqHiUhAf4SUgQH1LG3nbrQGMNEdPPHh4GXhz1E/OxPJY03xVgzGZerp
HufcjEQ6y2LZ555QcVR7Jmk6007O0EIRN/noq7XekHCXPpOrHDRdYu1qDaq57Uw0l6T4oCDByaV8
CinuQGZltaMJ1BKqtbGaVxajIUKQ7L7s07fURNFp2Xt9bvjZxT3G42yp1UaPCG4/pphmeTzQLZ5L
uVW98j11dHLJr9wwJ1PLtDEB9s2L3UZF0Ir8DCEDZZjj7cOZ2rOKYKSS86Nt2woO9FctF0GeqOGB
5uxwdHsbyqQa5GndbdImA7/PjMFVhk0OGqcWxXAaRPczzxMFLXd8jvkGePjYCHriC2fyzxhwahDx
FgWNtYANB5VFDeeouo2EL1POdWOcQ4OWJoeG2WkMzzUn8gB5Q3yM3HDnpuG76SIUneZIbmJUfujX
d+IMtjLfcXFUtpyVNrZoXkiVQb7o6lxPtTvFMF/JhiRErdpLlRi5UljkDSJK9TtA2RvhlLHvWEAZ
x/DJkBKt8Mh03Bnr21yp2mDoK7HN4gsl1x2czU2+UfR0Y+lb4aioJg3jQcEeHegAMrbGBQt2iL6T
+ARj/SDKfpuQULfR1ZK8BpjJI/o4zC73DmtF14EBxu9TCbsbZYpB94G7jUC/PIeDsunhxBeWd5V3
E4a96YpSGJrIMfPDFsCupcpz3GtVMCdXcRNbaCZpczfUMESmbZMO8oTr3tDkzANFJW5ibhFOaUWe
b10tOWUimAFuH5w6vDPaaNoDcnJ3UTIRGnqBjsneFT0/aeb8Hx16zEJjnlFq0S5LVQ2ug8H8H20u
U8fBw91fVcZjOoB2mRyYDXm+aaCd5pG10zI+xyEko22gkIUZsdOhOk7vUVqcJvO6szTOfA0tw9x8
QZVSEvXcmIC+4iAfrZ9xmxgnD+BXNIoHe05VgtssTASRirWHtfQ0VTqc5nynquq4LVWou3aaQRcu
nqQwIHeY9CBzFvHeZMFHdPKOGb237TMz3LtZXxPXi1zCcyx88oUdRL0z+8LoghRP8xEXF/qx4hPf
Ff7GBo1SM37GdIS3C8s0xWUSjI33WWjv4GnfPEN9oyfzrlWEGOYyPQ8mSO+5kVuwAcWuVPnFYHzk
lZCtI2k6xRC1nNJ6L2pHBEoyPZL0sLFT7P+6eiuh9QomiFHV5/6Qk2IxhPEpTttq34b2O8xKpgWs
oLu5gDlMu3rTcG7nF+QLJ7rvBvNsOfmLcFWx1zg3JOFFJMILWTtPsZUM27oeWKe55h7IAD0Jl7Vv
bjl3RcpMP+/5WsrmDtPBoZxYITZI8mHkMTPU6XOzSPvMdWVAXwf3BONCkIX5jNQ4ukNz7B3tUtkr
jXfCD/3TSMazllEzBW3+koz1DZ5/w+9T7cnmSu/bXUihMe0/00Ts09x+HNTuoSnseDdR2dxRxXuh
8ITiZUJHCocRtiTXWS/HJxPpzk1RGuduiLfUTdxAjPUYhCNfRdbvvKWsIB9tCb5XutQv63DndEyB
6VMSjOvhd9UkSgWNaVbH+TcfJ2/XkH8TpEm8h8+v7UjB8J2yJIOuqZn5NjlxQxru2cnQ9/A7Mz/X
yzdztBOS9liytN5gcMmhbJgCDvaoyyJcQyFoAKe0Q/W+q9A8SX6sPjCiY8LH6v1vks5qR3ItiaJf
ZMkMr4Z0MlYWvVgFXWZmf/0s35FGunOhuyudPnEidmyILWmjrR0xjBHXzKT+Xhvc/lNySLvkZLI8
2KeafBMj9KysxArSlkoRIkF50KccdaYSXtEyTDtRBj0DSHfEkoscRkm9Q0tzGUJglQQZioyqFBcy
6D1zo6z9eHDQUgQwvfCRV6BEM9EofiYt9xHmYTf14q1ZI0DmXMTy0Ajf60A0vQQU0tspOWsJcPEd
/KJtKCowGlocNZdSJZiahQ6wjVIcpIliGhSWjqoNG0XAt9SWBP4TkGHfQty3IXDlQ9fzFNWOfkRu
hZ1/s5ow1iF0JBWJyjDhRQwH2xda7oS8jmRPVZkEehH0uIizGp93iowmGJTtEEpdKA3Y+EKGWc9p
OOCeJmDeAkV7/WaQBXYSRKk52QlJdJWtbtzHHKC6moVTgDo6yXE0Nk01AVYs8Mqq3tqO4SCva5xq
cKsxsdwbLS4WyRIuvRS9VHM2uK3WHKI8u5NLlwvcWtLQAOKFy5+cRuKm0Xge2DnndpuT1IE+2PSb
djUunsmTVzsvrqLalya5RrS4Xg9SflvTMv0Zbp4slO+NvqnF5MUqMKoZemlieyMw+SAvA6VChc+f
nNZcEPNY402NW57atz/UXiewIgsKHEgzm9x7LJX3QZOJqFreKUeFGxTi69HEYYHLVIu38PUBjCNS
xQvRLDbyCj0sJdnt5cLtKKo/RPYVu75R/ySlnLc6EeiLlGTeJDTsZ3qoENAA5iPs9QNeT48hSpjx
THNCXGxFqElIYmGBtZfy6C6BjntmHTg0UbXKfqgUZppvhaIfWTsFgxKvCivkuELlwIbhUxXTtmUP
hmERrSYKzq8+MlkchB/1DIRTiVRwtUm8Vl+TMLCMga500SsrPKypbWMlAOcrCCMzVcmdUNevTRkc
jZ4onzy1RiczMJOSbwgwJ2dSpNDlygQrBA5P4y7ep+yGZXwW9WQh8VyUN/Vi/cM5Y3F6yBV+gtP0
JgC3JdhMJu0h19wy3ubkYFFTtLUJUXtnjC1GCctuUb+eR6WnacO8C4/UI8P35C+Teq16irRizXsl
7voNU6MnlwCflgQRyuzoQ8VcMRyLlOemjrD2CwQHflfEVo6rT+ndoK+vyeKnRHbDnabSayQRmoKe
+yKLeDdWE9iLKvNhpxIiLxpZvlKSlC1WBpsAK1/GpizbhKZdyBdplv+0kG+pJJ/KFSZD9eKiOPH+
s7wp+n+i1ExeluDQQW9AVlVk2D3rrHgjh8wAnRSwnJIrxeVpnNI8drTY0j3V0lNHXm1rQwwNLRDn
PjQbG3Gt7GHjHDDptq+zDkiGPuoqlnqCidGCC5JMp7h2jxYz+GqKqJGpOOnVv25RfvDaxRG9ZkUS
fOWy+qxa4z4nHva7oV3mXOoAz6kdL/p+kbT3upM3cwWEBh0UA475vcuV17YwNdhiie4i2U/x2aoe
UdRISHwX08nyryn6Ia60Xlw8wkwMpcxjMlzSFCYhHqoVOIz5YcmPsI9hRlxD+YW0SgVXzAGt9TkF
KTVwEN4K+j2ozykKyf2oPwrpnjGxls6oPRS00tHRYDWgh7dRhsPscwoGtkqSdjfNx5zD5+7fovIp
8ZgrNhUZtw5USiTuDpsSJlmc+SZ2XzVI6bdV30v9tPSeUt7gBttsFwBEPsxItmVkOemrOOqnIGgd
UCVPCZ5LsBsjyVmVqXMAB//eAoKOj7k4Z/Un2gY7n38KVbKn5V0ZXwr1Yc7HXn0Gy1+gvmrGe9zg
8x5treVTH1nm6XfBOKTLoR/I/Ngs1lHvDoFFVEbc+ZF5nMI9fKMlZkw5WM17o97FDDVZjY9tZW3S
3JuDwUnandgxi71FI9II5V+VPhMzsY302IH3VFdRP8j1j1i+GtK/AvCorFNPz88Q8PruWYq3Rb2H
1V+ivhaaTgGJCI44d8VnFCIHYdVKAyHMtZNi4zayfpp1/sorHX5o+bcYvMjydwAEFKhPWborQbmR
ASsTiFTqc4hjO2WrJaUyA68TU6TifNmmJq+ZZjpTAQwv8WDZEliCSzmxBXEEopu5AD6l1rK7+Jlj
gWGknDLa8Un/LYRnme2QaMomen4m/v6Q5ltEGGp3r7vjbF2Dkhf8tJrx8LqpxyLcmIJT7NNxw8Mk
NqobTzpVOy1GZuGdSepVjIhrC1exUM/8ylTbG8ZlMS8DCBFAwOC0o2stzTau6204VG5FHiemes44
fvZMohLGwm2CKxs+40HNMlv41KjuIuC/ZUlOyAWtAl8z+9lyqGNzE21kM3AlAKQFMTo5HojsCLVL
tpnGwqwDBdG/YEvQkfJKIzFBhRcTUy7RSkVG5nVC5a1guyUY2HjSc7bgI1bgIHTIOATm3Pn1EoIh
+8lyxWgFZI1enrX9Ir138ntEs3ER00uWXjN8DkTUDsaxLnfd5NWx19GhzTjW9pckOQzxuZ53o/SS
hfdc45ASPST8kH7hBgvUvGM03bTphe9Zq1lqP7Zak9uJ/C42ZMWASkRJZMvyPbRs4k6dJuBf7IP0
UtxCDYBCXVWw3xwRKTnk9UOqPs3kMYl/efYnyb8p6zwj+WxmUDbAhkz5E9lMdjlOILd5/JpqRK0q
z4QLHUoWeeFsD2DDYlFl7ev52yRNKWKbky6Bl0Gv0PXPebyaAOohuE3kUvjk+W+il0a/gVvUKZfv
3G/2KP4U7LBL6G9UM3hKkxMrkQ9zhfmnc8oENFB6Gm5uvsTy11h3Ho+RPbHLoxBF+BX7FCxxSV5R
1dF3RHY388qP/+CTePH0aw4BkoBgr1YEjs7aJlQ361uOSwwHoEOwKtsdf19bUPpwSJODIxw/W+5C
Nm+/QXYymqdR/2nmuym+lS3qLnyhLpX0AnkvxAMi+Gp4FhEI9WS9VaN8KMHtehy2WjcOaaVK2PnF
jdcdsM7ppW/ho8VrhMwTuqzFrp4GOycjWSFQ0ZZFYyszrxdEjC8F9Sjv7ZG5Vh9wyBt4i7/G7osd
vAe2ZdMSqPgckEQC2l1FKrseBN3Fj5mzKmgwVNL5/i3zpcYaHSpFtLyZBWeet77JnJRNJM2WbZjr
xvAr7v4g99oZ9mNy/T002w4UWMNvf609pkaMBiQwEn99rLIBC+5dAscVcmaLso2flSxOQPyR3SZt
boLNb4QBcczzDQgXj//V8EFYL5eKN5wHIPpcAYWsiAopWW5wNYeYoWqt4uEDTonHWk+vHGy8wFYD
m/aCF7+GolPRyVR2w9QYzTkNH4qmjG6Jx1e3TkkvpBfbOYKkMHfuFEwbXjtYIoLXt5WbJvkOn3en
MwaX+FWeXa2RjEysvCg+Z3nem2PBq4+YiX2/2s3cbIrb69WmU95I8ICcyzkHbWBZ5Olq4+jcqgST
IdEAijdBdHMVx73cTcsPeCVPdSg8c6ix0vM0ofYSfkNCrAE2uCAEA+tUPP7sPO4dBG6OiYFeqZHV
GI0wnT5CbFtxX/A6DHxKQIgsfdVGRue70H6mZk5fwlUkBQjnob48iPWz9UCw1x9Obnl7p+McMn+z
A8z7Xys+GMZRTC6j9qlwjtfcVDYITGoO5u24Kaj4MnWbefmY1YOIBnTNSliiLWiey8sfppLdVb1n
4fRcWh8KzNCSoWfgohUpoFVb0heBN7XfcuToZPeJAK05KR9WCM1JamxJofeiPGYJxq9Zy3+DO3WF
gbMOVtNjz2omDjZHzgAK2MQcFOPc8kQm677+OWb2rkDi4KSsj7ebyXbBgaUjSDQfgGZpjMuB66SK
bEHGNeiqNo+U7hXWvm39Nv2HOVKnVT41q3F5wPrJhB+U8mohc7d4pTTWgQPRe5Vqz8ZLIH6L6leb
H6OK94f4aPZkfzn0JoXSHAAj99wOwHO0oQSB8ILHTDHZUvtdIeNSz3GO8aNrwMGVkHqlbsqgv4lp
64TxchO4KliRAOpkmNzXnhooazt7hFD1GMPpnGbrtu9dhpAfc+MwjAASv2rxXmyFk8ad2kKLyIbK
GWuIJBlgJC5FamiRSV755TKeel279lbCJ8nNZ1Km3EHrmZM3naH5XQUAJsN+w4BzEjjAUr8vIUCI
Id5jObqLSnfUEp7YEJ8EA5fXPjo3lbgX8YoKMCgcpPdW/iZNm0JpYkZZ+dYUHwJJfEnjcl+OvEXz
5MMl4LOOnh5OjhDV+0oWHa26r+pGUVwcQ9roMdLqHAWxtvi4LvozCG2IqgHXrZOZWzezSu2iGX/H
fj5gp8GKKnD7Tt8s8OnEznS6/MGkfjbj8WLC8SpNww/YT4bT4htDek+H6oRxG66yMbbInioPLIcH
cae2wV23JN/Q2nMnt2dPrqTTCE6XI+jo2nnTD4kL/RXal+HEASQrsfDUNXGwwOI0gcc8rZBaAtEO
bU8OzyAun1Uw3juRDA2Ij86SS89I7N9r2WBbmp+Ktj2GdXgwasNT1M43I/BeU3mrJfFDTK1z06oP
eJEYoGl+mX3GWf6tLVvLaLGs2LWWYUsRcd1JeZAjgHca00zEujnMseJVrWtWiH9TylaEIeCkCtJV
YC1KeOEWH9ym/myE5K/WzHMxhi/ouPWqude68a81ufLDERQsOYXBvJMkKCK1Xn9lFigy5SMDBoSl
pkNZXGv7aH7UecH09oUxIZt2yZUUvuddnZbbsv4mGg3gUcWU/Twh+yiHf01yCNpDsOA8ucnhWFkA
lua+yGBN3GYLrxc/Xh5xz3bExww1kV9KWon22KSPWP2JDcp5WdlFexy094bjkqtQtEOgA+2wlNio
xr5Zfao2WbnjZ6ie2/gVYzo82BIXk2Ac2XjpHLZwoCoTzQJ/A/lcN0/S3pZ8Sf4An3FzpXOC6D4U
/yobQhsL9zwYHSxQ7CfdynQVh30hXhLlxm7V0SM/zy/xhn0DtgbAEtFfNd2qkVvKVdAFKc+k/eRU
U4hPKLVdg3jcU8KlLXWA3MrZiq+6BzLlh+2Zo+Tj02SrI4tyCKVwPr0ihNEkq2xkscuFt6TAxVDC
ZytvVeMlowDnUmpDt5ebvQRAikSl8MfehxrH//Dj0LXVIPUTM+CduGEcKf+U9K2J4XZidbSFdrCs
pmWv3JV2Uae2fjFxfrGx4W2cymlsaKqjDX1fO1FdTMunpjlKtSEZLJd+MqATyLDY5ZKu06Fs9xIP
Uvq4S0KYam7sLuk3lxfM8XMHgEcyV4ZWAGqnNDwqa6+zsZbhfMTzUYsMJ3GAawxv6FzhF4to3XKL
tuIu+FaGGzYieI5+ppSL+LZCBoRj2qK5naYnNhQ6CVQkHXqwFPUrHb+pvzTTPo8+JvmhDq/1whz4
kgsfsf7KfNQsXkc+mPWsaOcL6dRg72KbjDNbNvv2VN75yTeRhsXoSYaSmuynTe8QNmeW5069V6Rn
G+qyaeeL6HSuaLgMIvOEts9H/DMOr/wyoh9n7VKYV1N0tXajzZfe3KHxckUOAn16vk88zVnkTebz
4hS7GGcKtpQk0ivFT778E7RHPW4y5zlDwvoXBa+tdI/iP5r10fKV6JZ221m7Y0yXPEP1d5w3pfWk
D7fr+kOXzrruC9MLxVg0b4Yr8N7/Vm7gYY2R7FBZFRejPoX8LA6gG56KNDmd5Yflv5j7Tyo/dIDx
aYMSB2KYyRYYpJkru69+EK/P3b9G8I3OldSzhqA9OSz1pnCIX1WefX7CA0MMboXzzPEnVvrR69rP
SqO72lXxvut/Bho1A1OUIFvlubY5PLDCxNA+tb54/p4hwYS+TdJu/Sr8dDNCXE5eIlSs6bodOphe
5gvFRrPpS9nLB2nKdfQ2bDTXLK4LDathU486ngNp4+unKwO70f8Vgw/dJqRZ7K03qcePZbi1TLky
sZALlCSBGdLXRew56qNmsVDessexjeq1C7ycPpFIwBWksPzqLyDvr2ZxFIGPxMNb0Pro+NlBZbZx
SxtwcPEiZVsNJSPrOJ3glYz/O8mFXYH+Lc1r0J6m6K1ov9Y3rZhGz4wjFzSBzp0Fl8M/pSmp6k+5
OcTKDmzM1uxfWOUMJu+Fel3Wb+xEWHBFmHcx36zx0obXSMbLVPA8OfjCiJ2RiLmp5F+7bb1DWx91
Z8yOtJFkrMNs3TvMnjrG3QZSI/7y+bibhT8DLkYjgLbHv6PwL/ZTPzM+ZjrMXrl25c/6AT8wvH5t
ani2UCyn9l4VV+zNDbbtvqT5psXS8tA0L219bWib3mFjDxblBTfj18il4LoEizMv8onPA1U37W+t
q7qL9FEG5G+8Q7mB72d38PbpXChFBMBse/wXzGdgA28pr2F7SkAPeF6O6M5M+ve52YGzbTLGYiQ6
kYAJnxfNX//tp9npyX4dfJnyUWEbj3loqPwFyGrufePDCM3eS7BWMKvuEFsbsZ3swIs3RkcjHV8D
bR+vSxlmarpku1hJ2TPRdS/ScIuoLzr3Xg+BjYabZq/U9zGWY5qbw7lO1AP4tMIsCKO01Hdd/y3n
eOjurfDWL4fZ/hJrD2oDw8nebA85i7c5fx9SP/AordDNNy0LKrfMvZTJMm3/Wq9yG4TgKowNQWPt
imHRIp8XaLvzUdCQCO30nJFnXzNFjuovs5IY3VF68SzvZuhXIjxYlocHIztIwbHUXpUUgGs7ETpn
nbXoDXW3COdj8MbNUh6S0ofzLw0XAjrBgd7SZl1f74vpZPHgS+EgtgeBuTlJfsLlh4Q2W1DfVuY4
A4oTujKz+BvVOcU6f9tbmFs46weYXNWnvXO0Y8aZsMg3ho66mKpXtNzguJ8jJ3DWp6k8adDD2Bur
i8J2d5ie+PfHlv+lg4nTtfnWrvL12Z2p57r/++S7q8LdAP25ululowkItp8y1TwcoVT7Q3VtG9eQ
9rgTn6986tDhQu9IrEcEtTUqdt/7quLcrSwGP2580xPcEsayQBbNtk2deHmttZ3VnHMgZcumz7Gj
GwBfzdhra+UnCxq2xZVruFLxMpZ7Dm7HKkjb9+lpin1FdoYfiFQ2EojNYtqT/W1ieHJSLrTRbRbZ
mnGZ+u2gAKPvBOs1tTZZdsUwfgqdAKfqo2nLtkgeFM5nfugC1jFbJWsz0V8l40iQBUZKNk+iLHdp
Blh7mQxQEFwKFe2ty679cFZoeIw3XaFDstyh26j1R9fRzoK1+xBO/o+GtHSJ5vDaa4CwTFRL2dvd
OsoKBXOaH6cXheQthCMvBh3VNtwoqDlapudtpeF9xcThhpsGxtlVohqkB717ZKXHwM4QA537nE03
o3p2ULsgVDFKfAc88lbZlvKXFAVnExSu1/Zi/ELYJwV+nF3CDEVl15ivMBgnKkZx7OIrJxN2fa6M
zOyv8l2LDoHomAt3G8cjr5211cCOQlgOpVfmOxIVtORc8aPh2pc2h4mLAnUeryRSbYJReNuQqWgN
QtCCjJzLMr0Y0Z5ozih7617pY7zG8nil7cI8FtFOYDMsbtTuseqoOx27y5l+BvRChFCn71en7GqP
+DGlOiFSyM8CB0bjgLCIV2h9BfEQyY+cfkcutqOyRUdC02vJPi9jmm/gmwwlmaHn0dovDkJUDF1w
EqucmCdrDBxQrHvD6deY9pZxDIsaiqs7quGGnYrTBfytvvL0EAmRLZZDRF4oVDWOpdyi5RsUdEs/
tjVi+Tt/tsJvEmz1yhennwKDTJn9johElEhX6BKukfRO3R2U7tIPbGdgYbSMWLUXOI35Twl+Jvmt
kxm8Y3MPF5B11D2fLt1Gg43doLuCWSXnB+gjxIxo2UculLZe7muWXB7WmuEvV7mu+e24wSxIjT0c
vPUicaLhyxzfRNpVZQXK2Jyo6p0j44yhbza7JWa7km4N8TT9TVTz6KudHsJyMpK32e1dLX+sTdzy
GbY3M2IFs0ld8DxvrvdyfpKl2Y7GC9kVlEtN3a8HXg8+xB74Q/9cD1SPhLJ1NGi2SWva682r6xwW
HFqy4c2KjpmwE+e7qn0O6dpD1uJ5Fq+FvNfCk25eEE8p8zYrDovDfjk4MSbYbcUyv4PC8BY6A9ee
nYc+iKfJbVYsF9Ky2OacIBvSpmee7M6NTzfoZsDclBFllyhvJSOjxhKnjy/rbGUAvzMkJGFH5/s2
ziezekx82dNwMqej2V+V5NCrWxCqHv5Jvuk4Wd0IZ6lmiQWzjc9mMUAHf/Nwi3nD4gATrZ12a4Rr
isF2tl0foBpsEFqEdUqX9GENN23HaZQL7O845j2a8P7fCp0K/Ue6/PQq2+DpgwWTo/ckNtxU+VkJ
d+gKaJR4K11cNvhs8na9HBTlPqkYpeO1867KLzJ92lB8dM17PX6iWF16CiaZmcmlHc8UXHpchRFF
diM287PTz1ecYyLrgTMz9vSFPTARXQemeOnIMNgGe2zPbCN6E1mYuiC4AO3FZdmbWN13x7LdgUET
94CaIne5NNYCNMeXMfuvQ5b7DS9omMH25wn0fwTZ2Vt2qTK7bI2u4lXCxT07iLq3COfKqexeeAk3
kUd50elJe+GdgZdZeXbYssKnEPamdc7Q9dW3SvlV2QFk7AlmjEkTiM+y9VDLs1zi+j4eguq7UjG4
oKN+g+JcjKRbeloBrEf6+ncj8uq+Tsm+/sGFD9XOTjQY8A6tRquEKkFU/gEljuJEu9eThhnZVvkv
1/6V4RnjArtyGNZQAnGVW+E/I/rV1e2E7gzjjgog/xaT85Ien+uW9BSudgsEBZEfgpUs/VA/H+Ph
bEW/MAHEb5UbYpE2VsFGBjCDS0JtmSTc3vxYFI1O8sgqsc2gWVz01p9oSZcMh6CDLHy3LVcXJbO8
0z7UFl4hFBWjxILvoYjvXFGFTjs6bdUWp8y3hOWwgK8ftwycgRYraiZ6lgfPQUWFAydcBMoWprMg
ErH3vWrvEpDBiaVOpd7ViUja7F9tXdPxp8nvukmbcAqsTaxjwMhdWnwpOSxqb3FGBh+XKDoaU9nO
vpacqGZ+yHQftG5mxw56JoqGvGyM6ITAyythrkWPKdzJmi/o14AWTgadNXmRRFBUtF1sJJ6VgWRh
oydw3g6gVV1/yqs33YKnDp9XFyEFOOBo6gB08rG4kEmUlLXpLfbgdlovQfad1s+++zS7DX7lSXhQ
lL+x+IOrNLBcpI/VlN91YMuzvWAPbhH4WXsa870anJv5kbbfWv3e9q+j9OQLUcL9kvrkPUjKPtZW
TknkMNyzO1DFaww3oX4tekRL8zPuboxAYQlsQu6Qlr/mxKDhEWTsA/lLsWNEPbBGj41Lk6b89B7v
cfKUnYnbgpqh3DCXcWpJsFkaO2MT2mP7Tx6OaD1Z+P+N+YHBuNfpTjF5tAivqsffuDE9pS/tdPxl
unKWjidi/wr667SB5S6/TqAg4Vb3LWsnxzcV1kkZPhCaErr5j+2RK/ILJsudwH5Usq7+Eu4T1mIp
6VnsdPgx+DqkCEs70Drjeyk/QuE6SjdNOtYzNYs2HzmuPYAZS4ufo5AJVtJNdo2UjTTCwP/WzWj9
3BCzvlOd8/C2TCBU6Zpocsc10l+HNYWct+4/Y0XVz+0/adyn1JWAI3buh9c1Zb7UczsYX00cjsLi
KbC2IKAY4wY6OUrPrF8Y82mS3TlgMOJ3rNkG1vFLrp6sbVKdDMBF2mAIFzokU5YyCbBWTai3U+Jz
Mf1yLovpRQCgY77WjOuMG/SfuWxS4hz8udq22i5rcXwHhehJWTt3prv85eaWTUSjnDgJkrxvxJ0Z
XKgBVIUZgYbExMr0VWm8s/WPvPo1PDA2NqvTqG+bys+4Eg31vQFq1eDwMMoJObOs9m6yySJnPZgO
/GZDuAn17cwsV9OChn94OcHwMT3dglZmnABs6s1iHGaG/urcA0lKOKfeIDxDk5UATz+wrdIVlEC2
QRztyboJhguHW5jB9ll5eeRh//ebI/iaXsP8JZlPUf5Tj+e1SdbCGE71CC8zdabyqY1+ygo4Ku4W
F4yWxM7a5bMl72nWDX+ctx29TUORsUE9jMTGQMKJAuosj0nYq7kfm1h30+Vuu+ZTjqGzvKmyVw9+
az2/FievL1QUvIzRGt6YIt0q3I7p+8JSrqBWGtn3uNW1C1vMUvfgJa9uIS96tlmfOQuL2LwjZnEi
caBpr+15W4QPffjX8bNybzgybDZAgEjnEq3Qvr9Z/OMQ7Zk+PkW8zljLzDYWL4ZjdlBm3mXxm5Z9
wFW533KHVumOzRya7d36NgvyodkPr8In1VzLtp10UVqaTMWHPU1JxusLHuBxhTUNGfLixmx3S/aI
pA96BWJ55Pgwl8eiv8JbYnX7HBxGxea7137wqdlixo8jFoqRCB6V1ym39Q8W2R8kywffjFA+DOvI
vnhmBarcJvECx5wnAuSyVlk8NfjqUuPTgNDTdZ9cg5NxyK1duGwi9j9fGVKsXQnPgFbVHVjX4enp
xFwsuXhX1UtSPQGUSwNm6XRFbBgLF1IukcPM+bHyoVMFbmneVgipTt8B6zAPq6xTKX1IxQfe/iAH
zS2LjI0EM7JdPhP2sVLzYqZvgnUxOl+eT81wwNyZwrEZ4fiQwYqvyHpUMuyUq99ZjXmCrwpQSdZ+
10g5LdBaLNN1e3B0bqxPbimYim987Xp4WGe87Dxu481cv62T8wTeRm8QgTXCJUNMKO/glVFW9w2X
HnHcbbLNgRKE7CspvgIZ9gzCnJ452Nj39syJ2w7Tjeua32y9OZuN7g3Gk2EH/a9q9wOTTxkSYnZZ
y6PWbaPyVpmLl4Ybw3qmywW+D45/qbzVkVkPmzneVFAk039zmttDf1xRFy3a9+syIDjl8QdBdizN
MDM3ha+Gf5zWH2b+CTmZdeShrC959K3DsJqSUwFAY4QvLQx31fgRxF2JtTmrvYg9Cp2K2J6wHYrd
r4mVJfo6p63fsJnpHcMNQkInN+udoC+7HGxo6TU2o9+L8i/Q3uPgTe+flr6rZeKevruQ7mg/Vd9L
/ykQQYsIha9mxbInmjXxU8OdFsH5ig6k0ts6yivqI6z3TfgAanaK5MB86JkrTfULCpht4hpssC+v
yGWpuW3zMXan6QEuX+aHHgyi9oOwtLWa9TzvTUzpP9dSQTSf4eRU6qwpHQNl9UCnG4B7GPlKufhb
dwr9RDtoPcX5TRcbUvCODWQbylz9PUbktVbPndVfu2ovR7BtsheB4wpp10H+2At+h3Vz9i81140u
vmYF5wZXCSzWnCTk9eS3F8LTqIErbeRso9eYudjL6wAHv94gjmLkWN+3Wf2Uq0fensvil2B2p2dy
y9OHKH5o6PkC7caLNkH6kUN+4OLepdf0kSw3Y+IKB+fcTqSnrml968wDhQGOWwiazx9fyWxDgEmg
rVP3ph/YzKxVgTchLuLvr0rPfgWKRDjTwxvMLtqCixHdYxEl4Q4NBCFyt8j9zgIEIgKLWSQAlPjM
a8SzAeNpmjKPGFvUvJajqbKNI0RqkjvkTNEVYIgpV7cOGfN2g/t4MyIoxJhjPkkKtYbPNR3C8mM9
iSXOnBYQHrMmge1Ytb4RWuy04VnF7YeRex0SuCZ4EbnzAXJarpN4i9jIDqQPq94twiYJLGf9ADKo
qM66eVxJ4fMzsbbD/ICqbCvVhdgjEWRC3DEX5LlfJJ5keJV5XE0PQ7gJVX/RuapK+VtJf4DtDflQ
F6dc20YIHUWsm9e7gbgnQLjdLN0n8AbTK3ymw0La4A4nfrZe78jtHequZ9HUVihycg46HZqhb/V5
V+nPoWF/xONP85vSvSo6IslNVp1N+W99Eobyoowkir03X7He2tnIFS2cGAmpVIK0Y+8jv6XCAXDy
9W+KkXnd5qC0hXFwJIPBI/wNlW2D5jXN3pfiyHNL2Bz1MhsAe4RgeTTG91rdRPOGzoJUZkH3pfFs
Nmd0j7D4MJ+0aIrZx8042CHyJf2UDIX9LMBmqBrHRIyeIhRS4xtfrwSHr2V8YBe/QL4sxPfQugXN
gyWDq8NcHrYDrgUn82SRYd0fO+M3j9+nl7q+IsQndk6zESjyqyUQjZt6mJ6FAxAmAsBCxGl9OiVL
piMTkWV95t1jml8CWjg8ZG19dShndvbr7UhhX793yIUrtlcaImzPb8NAmtndDO1VNA9q/Fc638XI
4DsDL0yolE+1uNNWvd6JxHK7MQtHYpDOGHeM8BLovnkgCof357VZvgTlo9f/YOUHw14OvpUKVYgN
+qe9yctdH17XfU4QvAMPKzqbNygpXvmIh30yuV39W6ExguLODdqokATMU2dBradUqesy79mbjcvd
HOS0mpueBj4grOMG427d+RjpRgv2s6f78N1ELFXUlyl/1vGfwmoY7r/FGyKxv1nYgqQNx5zhu4lk
LDq0OxQzpyEQCdm2dJszmlIv26j/Y+m8dhvHsjX8RASYw61EisrRSb4hXA7MOfPp59t9DjADDBo9
VbZE7r3WH7nzXkpCKyxiyQmPJtG0YbQifv8pDlez+1K4YMab2vFmFYgNMA/3LV33HBlOcbcNkGh5
1SXoZnuGJSTQRK1xgkmuFfx0G+6I9M/Cwrp0jmuLrHpza0+XSP2prZXaQ/ucnAHi4GuJmKY4umZi
s4aCFzV4KuQnGBXNMlG2JmLU02ac3q9hcGNkWGx4DBxT2HG7nQIzXQ4rqfprohdnPPFzQ/EBLIMn
PqYNEZhpvBeOlwGTaM7L0ZPUEu7T7pCipkvtE2eijK99Hg0Ig28VeU9pcnRV59ZqAd78Kd3RNcn4
3iHwxHIN81nguOfr0N57mIhY6FVA3RFd8B9IMSsBtAM2lTXEJsudfIwANmsw3GbaZaR9FAQG7RXl
prN26sGnVP9rFq7J4+iOm6Q/ylyK3N/xhgvF+G+XAf8yCI8pknM6XIVAm4a2tUy5hvlGWTy4bbTW
p/cseJ8Hdvg/R/qQso+i9owY2cV2kqlg8hmZtxhfW8RL887w+42E/BwxBvYNXoH3Lw5d4xcVIJx5
ttIxe/XCRjXj/qLZcYskSW/edTIAUe8Z84fYC3EmOs1F7J1184+GXk4QA0hrQSvUlBetYYfkYTlI
5V2pD1nzawRnsKiSVKDioourW9y19sjl1rq1dYd+U+q7jYjXw8QK/ABQZdk0b4ffah2vlXDYKMRw
OujxR2HnQ7TUaUj+hu9A/rKdQ6QpmNz+FeaZT4YdJuasxQHsCvkPqF+yeKrzOqFIo3AUmfbZoHeV
TxoHi/qex8SjXqr+FIT8iUhTg/I9xkNfDCUxAIzjMrdYxASoAEGWWGfno27uNfVgN0DqPqI4Hb0s
TneQRC1/mPGrNrLamd8wVMRG/L6iR7U+nOErNn7GGtmf8dMzY5EGs54D7i+Ye2MtsSP789bG8i/5
OlWpoQdCyXBFbNCAhN2QV6e3rq/dCozNgtMJhh5F8gM7U2cd52EDTa9g1UN/1i9nM7rzndoLlByj
Ea3Jbtudsllb1c+CE2uiKLwehk09/5ooYjJQ1rq/Nmz9PdI7xYaIzb6a/BLkV8DMgSEvIo2iQwo1
TujXimHdLFfBhSUvnfSn1V9LSBcrrs8VzjEJhCZl3JgzLwFlTUjco5+WbhUktTWvqjGtQwWQ9NDK
5/KFOShFVEI2+wCxUlGJ91QiGGT2h4IED3FRJSUH49Ms3b7COFAoYO4zMc4jeDoTSNajfvJIrolC
yklXZHFFypZ5SnwblXajloGzPWT9YHcSWlgbTSWEc9Id+YP8OPAL2x2zz4yDZBXgTdOI8VrPxrZ9
odbC0TcA3I5x6Bi+46uFX28xTg4DX41X3Bz30rJiOFtbNamdyLoYvHF5oz9lsNNFlgkbRjCflfIq
nveMnI68fqn58knZXXFXEhbAs+Tz5YcPcS8LvQnclTrvxJffB+8tKWhxySYbjSAUhCCA7DgHlRZD
rtopsQB1mHa4qk3nKS9HrbrX0ktJ3Ey/D4onh4Km+Wr8tsBttExeSenKDhBmFa1L7LRdxYgblNhp
n2QjsOwhAAXMFK4XkY9bXbHjuVStiqkr6o11z89scUMjzliLCGQhwh4bYU3iFy8Juhkh6dFd4vYz
inSrh6Ynx5ShyNK20he/SFtfb3MIWUHqIWiFAyrI8tEw1tOX2qmrhqtAbFlm76yLI8YkgLFKMg8B
GKrDzDR5RJZzwAN/w4LAmUFDSgrK6Lu6sXw1PFTGi5yge/iqGz9g2OlAQPFjrQrAejvt1l1EOpx4
bEAUJWv3aeMGUssfU7nVy4nIJt1gphgyV4hSM5XvCBV0bffrzAe2GxIfaZhOcE0Nabzjr8AR3eRU
0ewXMF1H5vYzv1kdUCtZvLi0VHXpX8i1AHVgXEmq7XQwVzSqeJki67PGoq9hSHHmf0IWNfYepzP7
86aU9gEjL89kFV6WfBvPj8l5zMgSowEqjX3gmnIEYFdFmEdDuMOJcJgVYt3Js2++y6dWE/KJNAQk
zZwY8pEHGku2S8RbBSwmk11ap7zlNJVN1yaCHQoOA5jZAEJcWBbClB6s7JoFnwaw42iA34OaWvvM
QJS6L/iWMRYXv0EmY5/aKsFDHKbiB3W/5LaB0KFsm6aAxnGADFFGoa7K4bg5S3mz9ZJUoy8VRF4q
L/8wQS+gh+q6IL3Jpd8guc7pm65cZlhmYSeJ7L+ObAQpunLhLNG0DbVPhVZ5p/lsg40moq4eLQqP
mAAceXzEwk8A3W+jkQDZWhtI4gUA1sTNiqrsTZX5DOkeLSMRzH6jvvMSb2vn3JsfDeKMOWOcC1GP
84rMNj9kMvPGxR5aAxQJf5LJDP8vKr4gIFp9y/QgBVBKHC6ZvGunQ8sPoax7ZuKvWkB21kELWbqa
9cgqMTIvAD/p5q0ev3mT5czFVq1KdIsKau21t25GUPgy0SwVxrpGZxhdMmDg0cVNSIgPxi64OiuH
dzi1FnEuqFXQ6BIU4EbeMHhotBoXoLPzR+e9SVgSWtonue3arWXwSaafDJHxsl2ia2mcwhwyiqdD
Y6Jxlt61qvY7RJBt8w2mSUVE4U/gURBZ7IIvQ2gpDx3YMh9ngswP2Yts0QkYPiX0xVbIbxi4W+wJ
617KdxXKfxs/ilbCbGvcMDAEdIYAEZYrQEqkiR+cgStpeSOKRQUwv5JNt7jTZiARiZccSn9xC4G5
HdKZ/Z4VWZGTdcJ0ODEaSv3J7t86ftWFkHnGEUVhhXY8Y5Y8BQCwraU1PQ1uUh2LBa3Jtxp56Mml
5pzgCJG4ObPpbmB2qCiq+P5t2ivELH/WM8MBMpRvs3NKcaaljwjhlY16w+z34rRWkw3X0UpX1hKm
Ehzqzp9G1BBRlwzr4VxsnOCnlF8FOqQ0M5NVQ6i+6vU6NwE/nUwHCJdCgkWpPFoDIOBtLGRozc2s
gkQTDvlbWM988NpN6GvFVRwFUXQiz7FZI7VxNsO8VwmxiG5qTA/wWUBseCyEPgZl5FbRVsxjXpxT
/opo381nd5gPtfXRAgGbCcE12d5Bo20Xb06BIoEvH0lTcI9QIgvXR3FS7RstXWV2V5ti3Sv31LIg
rtGfIJofNXoPKJtnEYouut+gOd+q3ZFfiU3F69VTzhHYMk+q2Z+WfQXEavzUXGnie2AIX2Nmm6sP
ReHDzAlecRVG9PIizo2ufDj1UXywVepbT543cQVk/S2Xb516rprRteyF1iIKxBbZSxeH6JCGd68k
L9sF3l9SyyPA2G1qnaEJRaAQneo/szdtqMHMcZAuvw0qMsvYteFHqL00CJ7TrkeO/JS1T0Rn/310
4EooXh2ZzNJ5x96mlV815hQSLCSQ6TiAxgNbmqz3ubtRVYTv78WiM87n1ate++FXQiA0a4xL3aas
3kav91LAN7wkZGdBl16qSl5N5l0H16icywiQUb8n4V/Rc+6jI+GMzqe3gped+iF3ajCJLkjdlW1T
eLX9WrZ7JblFw5+GK74MOzIlSO5ROpciXVYNmt7XtRb7ILQrdTZJX5xYqhDnd8d6RLuy4OkoYMtK
v+iPw63kvRf3o2SToudC1wCJtx7hH8qq/6tpspK3JJrZLHP9Okpe6+LHjF7CjAoN2vnAj4bxJZmI
9ZlvjA/OryJ/yvO5QadQvZIPhFpwaxPu+qeHfvzR27cfLD3aI7RuJPVg9ji3871MbwRT6v3k9rCh
MfryoRWFDGAKqx+D6c7EkVK8cQEo0h64j8NiAxmHLfdguzVBY7zErJvpsidQo5QJZL8EySNrLxrE
O7ZlzC5sZzJCLDrTcMarvpHs1GanQfmjkkeomuo7i1+9xwbrTB+GiiMBCkw8XrNt7HWyzUw75N9F
cSE23o6ZtBBSSAPNRLQ2ZhkxNXlWFzA4SiYbWOjqqUsngVk5JjoosS1ccbGtKHgJWg8pppALSSql
WmTCkBp6EyeYFXzKpouqfZUKuwciDdYMi+HKxJPecARmyU8z3cRAPOUAiM0A9JDiAn7CxTq/1fp1
McnG8SompgUlw9lB+mAeQvi1Wv+pl6tVvBWYH2uZaj9e+oETsGDqweINQMpMvrYJUSVFi0I58Ed0
F3wtEusqTsfAV6nksw4oJxt1b+GOglnof+z2CenvYHyna20L/N9Ww/rL5sw5EVS16urj/A/M1tIZ
fpv3BmuCrq1m5GpmBD9YE38PmSaWSLP9i/iNlxYOSHLogt6RQYUFDm0Ml2s/XbGFZnetx9GBuhNt
IGm3DJzkMVgQwgb18ER8cAgONeYyxNjmnnsmTHaO+ra4y0atrwGmIxFpNtffdfWt5ttIe9j8JBXw
Lf7GoDkN2glrILcb7wpSUIQ/arVjEUzybdd+L9goB8hbsgC1bwc3stl8juU9jLdGubXd0Gt1tqBV
gWh3k+6KCWHRDNDz32k2gYpMZetJmPXiPVRcOqG27BmGlJfavsT6NfSocrXDjdx8KQS8ZO1/RKpR
7k1XWvcwBZ7uViQRNeDU/LEeOWTgBynqLRLzMOusCDVDesOQgzsZXHViJtkZyKryci9jCU5PbXtN
lf04HgkDJi/plWScUxDfJo7VulpbLCw2A7qDi5BRvlSQu/YYwiDRFfDu40Ih7/iKjX+VweZHHV5c
aIhNjDhfX1v5Jtvk/L2/jhdtovApFiG2oKTYar7h6RKVs8dW2miE5Nps08SVbCIAPCAjCFG5h3nk
2IItK22vjJ5vdBlRiu6y7XXxW12959kHuGEhbcWyq3hcfCZ+X1AZpeFXqeGaTGYXkvYGCFGhXx4Z
LrLm+9XE91l4YKcje9jXMH7l2p9DpBu1fpc5JKhrK/W/LSReYnzym3iES7lHaPGHHd4BX9zI+lDt
bbWGV8w8+R0Uw5C2TfRH1s16VNNV/Yj4PurYlyNylP+S4UdGTA8GlGuP2rz2DN58Im6m7aZ7rnsc
aoBGm0nelt1Wbm7ExpGu+TIDfohZkTYl8nnXaftANMLdaOK7IjdXfjVI5U9uCTMQmlxyeQlPliMU
RNHXV8EO7unmN9sryFQ0eRlwWXwO/zoo2kWa+FIwkqFpyOaPvN8MzluUvEXRX2c+pPFeBDRyMBpe
Zl/a1MahUo99jv2S8YsMpAbo3WTj7OF0JPgd3auUY4w1lXtt3EqzT3mAqV9U+T62pAZdq+iPxifA
rbLei6Djf3XtE9uFsW7LGOvC0arJzs45uaudZd+7hR7ExVgH2Xke7qSL2PZ7ZR01Uv4gPKGVsFgu
b5X54kxb1G2G8WIAchnVwRi/ZoD7Wr1aOS29PuToaixuQspHgm+lnxsNUOGucDxP0Y8KlTqgFnNo
DiEnAV5ijTPcRuXav9nFi9R9DV7j5UCm6UAVKkeKxqat85zGBLamC7Fw+mmZCB13iYfpeLbDVT/6
TnqCo3bxIqJDmkjXdsXEmLKYAbeMFSDFZcq2aKR4yo34KtD4hXAAhj8tOqv9jO2q8WJs8vpBVS9O
jCNgrxERA8LZ3YmPBeR9JKATi/rC5+BK8NFM+L9Ld8niH5WYp0H6c4YtQmmhiS4AbOzxJ8hBmI3P
CbgfLaA+kTbDRREYn87wVE6GvnJQzTjEC55k0lqRtEifaSHekvXCW8206QLLIWVwo9IT1H2PpwsJ
VSL9ZUwHYLNry/kpvbZs1r1OOvOpkiUxu6AoVTkwRCzeZo6+SmhWlO1uSEjamL5q9gcQSay8x895
3ozSJixfE9LQk++R+B9H2+JO9DDJkUD62+l+u6m2NDdOxgfYFbqw1mE2pVUaboxxh1yztjkhROWF
mQjfEA003OCmfOZ/kakx1kxku8R5BtVXsvwkyy/vHw3ThxDoU+23QL1rhTt5U2EDYwTARypC27Ot
wDx5hbJP2TgNWMvZiuHrUkJ6/VrL1hHTdSjEpEqwJn8FSeJOzV7qhiOzRPdMk0O/K41jTQCLE5wX
7caPp5wsJPJoDmLnJsOoK6NzFMxvBUEDEmHWBxVmggstEjhQ/UYnEHK1L8f+Nw6MzZhnSo9M3Nwm
k2C1DCekmIPxLDquavmNtKhVomy1WDQunxTVH5sTIQJIFQ+Fj3xe39XbxIdm706W1lxb5ZXHBWY/
0fZCxG8456tSXSv5ImefkEiIzyWObCs9jMD3jfQ3y0w/EtZILhYFnXFtv1jSjmxPHNGYjQ+jZqOM
HhAYf+vGfkxvU7luUpfmmxW3jjuVX9kpY26mIZVYh+wujoA5eR+CU2t+OM3OcDBDurriEWADJs7v
VjTX+sXWfwA4Uo6enqcIdQuK0rWR7VkVhAPNh+J2nvzrdLFJlPbKbpmdalUjA2eX4jcoeYwABMjp
ljKwyoW0XiP3rR2LfrlBdJz/6eVV/Qs4ap0DUsk5voHgrTSFPcm5pfFvmx202AtLH4YlLN9yBP7L
xIFeMx2D+CJNpV8gBNG2vgPohqLB1oyzVzcuJPnQZOhTPUKA0FmI0xGZuFAMiQrJrQ6bsAG0lO8F
Q582oTQbNwRCKmBwfKIhu/1dGt4QVnATvqCNdDXt0+m5F1SuyVVr/BtjvuActFjaiAljTo8QTm7/
IyMNFDDG/G3xNfUBdm3YS8bZlI8cbN/Fk55umIH8Tv/tgAEE5sn1gQO9hRAnTBQWEwV6pG7t4LUZ
vpziJwWXN8BHvWxeOAfQOne7is0zrHbz+Nfr5KOjAiDjJb0RzxUxUTBYDKgZFtTBuHp0QvHlDiwy
bPxR3cXEW9q3lPZ4+2rm+IqJ07cbEOBgYOoAvVZol3x3mr/eXvXbeTtOR8J1Utkfl9PgDrAXd1l8
tcx0A4EGcrGVMSAXdDDgJ3cB9iPFN3xV+4t/INUEdaMHl4VhMXvM2DJCYAV7Q6971r0Ln0uYo/AP
wQdOEz81yNAiIYQ7jy6UUbsbrENWH+rknoQfwwhHYHoaEWN81kF47EbEKZEH/o3NxWPwZ/pIiGHk
pBoPjfmfLSTgYIIAA75/FLDNyKa4BvjM0Y6cnN24RaiX0TLEpxdcU551+ZSM7yyBdulJJgEcoIJg
LuXMppHtLOrEeJvSLaiFphBLzlUo9W8g62uz3lJCiKXxAM83YExOWYeIGu4QO4QNJ1ipuNENYXzf
HTLYUeOZciNQhz3NVyFxTLjjok5y0/wPGj7q9uTek3gBrkrdh4rAuSfBhV03drDYEIlZIEVHTdNY
B9nattNmSgqhTyZUrVt2re2b4deMpCKWTlwpWf6uUuOpbJHFs12i8MiZd1Zx/bA7BIRkLLeUPUHW
z7ts+sjjSyXd++g5ZOeEd6NdjiAc7XbcilYj7p0yc1F6DXRdr9G0F36h/dqsMmX31Y3wkc0hI4+I
Kb7dmoPqme3J6vnl6k0gHTi7och5NjPfkTcfhB6vJEB5nklw9lUU7iJC9xVvHN9G4K5xQK4RXkSW
hWaeKZprSD4hL48gzTnIXUt9ZnCIBifgRPZAyUVdrd67+VNtP/SN4yOUEqIVsvkBOtFYAZEnymE2
9kODftHMPYO/HjstvDLY6K1hy17qEPPlNhz3wB+WdMZrDMjFI0dSRdISJY6cqjs2b3iwCDpsKKqj
6kA7tz2RWBxc/vLGXSSGHxN0ukSkKDcRpMAvgxcu5fI92fH/atzop6I30AhgXBGQYalxkP50bm4I
k+OPMDER+Z+f5uEa9+/Z8E1mIOaBEAiR9wxdZSsHK6n7TLrXadH4xE9Bt2eOb+iodUcuuxE2hbGh
gvxPV3+RhhqPY9FXfRqUVhM7WJi/h5w3DG5I3EmpeKW+fV0ijRyuhYlvVdrG7aoEAWMnSuioBu34
SvAv2m8de/r4Ijbgcbhq1hVDoCh5iXzd+O2yfQa2orBRiL06xwIFmUbUSDBD4CJrKQL65Dghln3E
GYe3qPusseFq/oRBnruXXyMCnsy38+BNKr8cC1dJRP01qrxl8kLBcq94A71pgouF/dAf1HsIjceQ
fdc1Q3l05jEfFabZYVpN7bR2us8QfYxMgOyPbGzZneaGTW10e2fLmDC1rzgnOZ55ARCRkV/nxtKa
zkFxojbYKKu+9jP7yJ+IdkghkBIgy/6yu5OjCxlT4M7alQ1HhkHEc8WsIUDBMDo6PARiNCTV0W0a
LgniR2Jg3KG8kyNIAsk57x/TZ5f5/Pp6cmdoUNsd73NdPiWWy6H5VydHwU/ZCAtI0F8xGOTRgedL
7NZqf05NC7CIjyv4jf/RbSIkWNLM9VHdJj2h5SRaSwjC+6s9/mFRkBBpJLMfpf5raPnCT7m0nyo5
QgSR9sz3NnpvhqbW/Bu0YpVZRB6wCwkXAMNukiJMuas2BxARwm38FAKuLzPO1+Rq584lSvd2/pyY
utsqQduAFzB7F6hDAVnMJ2EkmFFDV6uJxBt7OMRvmceBi6t+AB7j5M/id+p1VqOTco9hVeCuiXFb
Kc+G26stWEPCm24Q5kRSVYi5XIycggJDAqlX+wRbsDoAq9yT+lVVX6X6qNiHBc2lprqMVXn2WTBx
Lzz9uXGnfH1VFk/4ZtPcyg6Ds+xm3E4MoogMqk8YfmPXb5V+WzoHYLECiRRY6vCj1UAHBkVCcGOL
ApIixuyoOscVK4CiYwZusMaylvdvptu3+drmmanT3qMEZLWYz9z+qqbPAuJsBRfRgh/PrlVYaEJg
iTW+E07P/ETN6JrkCXHKc+QJs3DJNTTPR/gtZhhikuj1UTfJxJmy58xp9V9Mm8IzM6m629zi6bdH
JsnrSuRRXD04o9daa+Flc5ir7tg0MP7lC32V4HfdJrV/DSqSJSJlOh5um9Qf9NINE/uIy3ydjoeo
OTAnzB0ypQHwDjxLhL3SWMxCHbgSsxvAeKbcxJae6px3hFvFoPEhIoJqTr1QxCKj5sD/seYfC4RE
fKnDGz8iE2Pwj1sZnmbu9l8t3kN/QnQCrBL0ACjbxDzIPBAzVxqSCg2Xk+ZA/tG93W7iq4EIXNkx
L48YB1FHES9vHssYzucu5pwEROdFCD3194nsvLbY2vpeZ39FxY+ok4C9xEXOYviARzUiT4aVKfT7
8kqYfKdslvg7dnD2cdDUZ3QoMtYjhNpF6S/2AVpzHPYRJjchLpJo+dmKpYzZCwQBMyKr8aFISIil
Vw6nJHMhVEEvu7ReP9uPkkASDTm5uo6cD6nBOEEsg4zK0ZgQQ04RzwV1ATKP/zWxXnoS5uKfSPkX
2KSnb6hLJagett8ViIYan/vpQwpBaZlBkDWP8OJPjlIhS+ZJxRopjjjJ8t5MOgY6/pEIrYvfEioi
TFC3yHiY5kV/l3EHKNohJ0QqIQ2oqu4Rz2ZywsldS9hYdl1zcGqTMKney2ff1t06uZrxATyR7OTV
uLHWwEv8XLCvj6l4JPzWaiSvaeQardzVExFcuovDswlgtv5ieDSQb1ib3npJCNEBJjBBIMl3YPwg
FafbqOZdyv8Wg80790h5IZRiRass+4wP5SniC+L/vMkL3tXjOO+cRUP0RMzIrYdxY7kAxfaGfp+I
+gWTM/pqS1fZ/Agg/p0LpACFKc60HznOZnkNRd/lZ1OGk18OnG+hgdhNFmbGhM37Py7Cci3ry6FX
KxzBuYmhqXxKpXVuVpY2kWroKtVZSoAplNzLdYKKgPKwMKMM4dF4bRxpm40UBS3HBBF3zAVHtFu0
Yk8Oo3vXYo2myUBVj3p5YdUi1o6LVEXDe5FRBxU7ggnEI6bD7UNVVgMHrNGvG8tLwGmCaCMl+Agh
Afa6b3oArsb3bASbinSOBCwkIV4tg5jI77IAejl/x+YhA/FFCCvvxHyFdJRq6Q+Pu1xdQueSBq9t
9K8cWorZNmd9wCsAQGVcC1CWtKIMgZ+lX/jv9N1idlMPBmrUlg6Alp21RgHOdo+9r9aOBl8abtrK
x0s0+8i2++mfOFg7ah2i+lJIuD7orCgYEUuka7S7HPHcmqQKVPVPqr3V2I/fzPG9ttBtE7qhLc8A
ysygeNqCm1YX96x2ysqiip1FtbKMTaPeHHkPvmH56Q6+o1vrm8qx18yl9PtO01PEtmUpOyKScnvD
DoDoiRfubSzeAjyWucnqpvDXatkmIilBYtZVt9HoFYR5m+G6ZnYruk/VsggW41cMOHw3o+ziCpyY
gtjtKZJEVkKwd7cvWEyo/OAP5e5+5XGDXxJxXtr4NJQPwnl46wKWTLQoSNH6O8g1Bdk7DgiDFC9+
lZYJowNftXgVbEJqps//ENH8kUiUcf3LiQCfT6a11+YnKtPa3uH0N6xHmOerOQT2Ezth/hXG35pA
dsO3CAlk3zp48qG/80ve3/pq1dInUJJgIf5ofC5YDvT2JZ1RjzELzh1hLTHqlQ9Hf1gsTqb1InS+
Tn7R5edI/pHl1zXJpcQMKxttOFFDJyk+vFFsfmecaXOswy+/EqSLliXfaQOjd/1u/mCo10nrb2Ma
gtitx1DmoWldCszWAksCQZEY1xT5g/dQzGQAGOg+uJ8IBqN2rMKEqlrQMGi7luSzUv9IFwmo+G1b
rrTtUnzlEE6GNvD/AcYAOkTSTlnNHYyMYbEXPtLdQG9gSffOp4rUIDa+zeQzqG/zjIqX8apnTpb9
wQFOoZMN/817zL5YjyQNryA+e5foUNibhSNBj861yVdfvc/lV0XrW4IOUe2qizK8jYIf2YrTUYHf
iUbksNYfMAqtjKhB4lX7L8XXHxAXG2SdR7P1OsaNNHCyHoYRPT+z1vndCjJXQ+jBv8WNghj2plSH
Rl5XYDFWuJV+gpoJhl6ywAWOmfyy2RWSsarD7yJxmIkRSSHo77et6wCMngQN5pCT0FXXUv9VJhrV
6BTTBz9iRw8WWMf6JbV99aoPt04Xpder75Iwqn4nfEwq2d7OO6Ddqi0vvOWWejObgcg8MJSHWe0n
Cd2X27X7vP+qiWvL85LvifBwdJOUypXCTO7JQhJ7MPpXDB/Cw7x/h1sXHn4dT/O0QgIIlRzqnzAT
xO06wny1h3TV+f6r6btGERxI30qxFQAw4H+UPuaN5odMWC/UeAn6Ool+4/GaOYfBp9oeGqXGYMMm
tBosD3yoTbcTp2xiMur7sXJTnatenFl5NOQtCJiJWED1ofP4xnbApQ3ShdQRwTxUEBnVNhmBHLrB
IuLAmLjji0qwF+2ZKToPfFHIaNLPYUX8yD8gvaB263mDn4dMoKtmsrg2v4X2UXbgu3K/maXYi3H4
IWgjIoLhjIGD773HedaI6PDqIbF1yPJBUxUc+wvW2De5I93/IP0DhSdEJm7vYflNOyV/FR/h2sKV
RuYnqFp3hiXiz3yr8h8EcEgMaF2SyJK6hCgZeJiYfdsHK7ggoIPuKvjTEOBkio9O9l0tL/+P90XY
rqOEfjyfsEIp/Wdqu5D+qIpLQXkyKie72bfmM4gp3b3j4kem32bXQnfWmnEkW65fwLgYrfyI7VRp
u40zjK6ZkWWhXrG3AXrnAGJCGySYoyHnM7+itS+lgLkR/VW8twX0y83cjy3f3otkH6XsTNoFrKcw
O+O91g+18lARny5AhU3VeQmCIJUnJPQS0oN4dlnBet6B/xjCcSPqo2y3IrhKQoxa4c7sarEgrVmi
mYGgDRIhPZe+CctFEM8GBBucI9OzbKb99JzdCODPyAhJITrHh9DxgeeoKaklrBycx8KA1cJhMQGj
ptC4AJNbvroxQmi038TfpMRwhQ+phZwTdTpJUHy+Yq4Ea6F2zZVql3HVK8uDwKVpqQReyoJ/as0L
/zst76TjwgqRpJHxg9T5h1K/Kux1LQUCi7CEcXFnRG3BuBa4B48qf7B97kis1srPEnNmdYTRncpf
o8XI6cOatMGyCfLPVMbLyNIHS2fxRmuLyM6kLMzEWkwY1DAReIiaVCEMqyu5eU0WVuQrKhfPfwJM
0MzonSWcs5xTgkSuyZLXqs4sRtNOCqcTOl9V+R0zRLaHzjzlPgFexY56vM1AV33oCy4OKEYBfBW7
Xs5SMBPeU/CEIhVUNsKZY0h+ru2W7oTrHZ8w/Fp1Ij4LD4hZeoWIeiYS4SiZSG02fU2IwT7D7yEb
9wgHEGmnCEqd9TA5LLr3mtQMCFOgtNbakUOFKd9r50P/wDdqs4Zl1pXY9lXQH0CXDExINmfNNkG2
Jf22Y7uNqnRNzxi4DopyPBpYHco7B0uvvsTmR5HZO5UvMIEo5+EELvT76qjLwASGr/MEWKifVPst
xqriQDzfObvTOF9pFufJ9nVZT8M9iohi/meTpl20qkull1ernHbUHcgmB8zH3G7BnWL7onG5pWQZ
NOW3bF/k0ZcUZN5uan80DMN9zzOmHUmf29Rgd4yHm4KyVo/3cuP0b0n1oJKCJLxuXZHouSTwMGTd
bKviNDoS+lFQTsK5ao5G4px3jvy6/KfiEjeK7lygiuYAGRGHqmDGEZZaIjlVPYQ4YpcZGLi8xUSk
2g1uXKzTOEHkU5NsNdniAftJWQElUmeaizl9tAXJch/w2lKCIFv/KzSqbQAggafi8GOszupXVG2J
2yC+nWuAXaQkGm/TShFA2BEjzyoYDk9kAv/i5QplOEOctxyNTgxb197m6mKnr6P9kwzfo7xsKQdg
WKsyZF7W3Qg5BxRimc5y77Nl5wGDOfUhOo4AJCv/d8EMfH8Bt6Pk8kCQMJC0mkjVdLtE8QI7wll0
6zdMe8EVJXimAVkz00M8qMNvTrxLVPwr46dECFzzBURKcpxBfXEFmnCzVj+zfSZRLVL+DDpcnUci
L248fRpkn3cnyfkz+pNq7lU8AcGboz006Y8HdSnuSYroZ2fjur2oqoeRUMMfrrrWGO60jCEAFSJl
ui6BI3Fx0axnqPCGoyKS573kJZs68VkkxYUqtjp+cvRgnhQ8FoQb7YAnC72+Iej27kOWNsIkoUp7
uH0VpEZJCe+9SDfMvpUyQaF/5OpRthD6EKlxqKaR4xdaCIESTROwvDvkdPG6fKpQkn1ENejKhjFp
CGT4lOOjPvoa0ZB5/KNoGNGVu9n0EGa4oOaXCZZo8adt7SPOqLY8iOZuhNePk1cBnM0MozG0p8V6
LS/IaHVSyrpNhTSYKN8uA+yIGS7NDuT9lYzndaycRxkQCpDRmUg4eFjcBCWPSoZ3jlsSMQ1jOeMW
WI+zm7ec0WIH0ooNzmgRrNmClDC9VnvuhCHeAtKny3vbEiZ5KrRblj96sgTiI+4bqd4YPO7QOZ7j
s5WL1YgweyaJtnrkbMyU+2Cc+9KLFK3etmLdVngo4YBcQiiQq0/kb7LUtckr4S5T+TeBiljsGcKp
0qmgfblr05+j8P4ZaP20XXvI521DHxuxP53N2Q1vEnT/8vZ7MO/ROtxOy08U0aGC+yD1/sfemfW2
jmTZ+q8kzvNlNocgg2x0FnBtiZplWZLHF8L2sTnPM3/9/ejM6sqsCxSq37sejDppW9ZARuzYe61v
OeZbioq2un5z7nboA9t5A6LstFdeQu2xQ8RA8AONyM+As5pN1mV7rDlU2WIdF8/BcNamnDtvW3Lx
Rd1e85+n4GA/C2ejTsHe0qulMxKJ9VTDuJ0H1EySWWhnXKJao6a0joqDsHYmufEm9zP4aRZwMtMi
QYoyEjKn/5aSXlal1DetRXXOp0OEXsSAInCZ1prEadLLjiktQO1BFcD9jxemG08dKv6ciVhRrekY
mbormO+kbUVmdk6wIp3Pev0AF7Rd8pEV5cnEoAUtXe5b9Oc672jKIV7tripYhBCF39gc0LvedhxH
vdN8eoGOPMub7W41T1sqQiErk+uQ/b/SCtpE/U2MCL9Gqeswk40VbkxwT7QDJ5e3ChaBqDeCiML8
ZyXAZigIr9i+Ji4JQ3JfBoKUdGX9QYebNvMSBOTvmBwh32cdXUMAB3oS+tBxc4kplnzTuOGUD2L1
tjYwCPuYiOCCtAMCDI4hhCU03YuBYmi4NwCG+wR79MNjBb6/wBG8MR5zwGPRxdTpw40nvbjXOIMX
lArx6wQyEI0vdSca7upxImeHOoc+tcGa7kRrUS2H5iTmQcRcINovJ/6YAVFx1zHE1V8cbjIcc9p6
HhzEbGDgH23zkUBI5s075nmcqw6lTdz8ooQXOncuPMGplkOdMV4TsWP4oJJscfWLl+/FRx1Re+59
riRnJjxwfOaTAi+YCFePaIICWOw33rnCke9m6g7VbaveZ+1mlK7XwJZclx4Pt4AHQJfJSLaejFdm
cSw4iwyGivrZpf06wcvK9h3vZ4AXEHsIh25toX4kUAVheEH4PsySDW0G1AcmWj7v6iRHORy2au8C
3p1xL4gzUWgEBTmRTz4VjHdfjcSsrlOkKOV6eqA/Q37SsKD7znrEQS4K7lpuvTp+l/1HGC06jFs1
bYdrFRxU61wXL1mJXmo1Qw57l2qtZfZU1j0oPpBk5Sq3XXhVZYHo3PW8A82QPn41Zq91yKQZ862h
ssh9mcN56sFtKAz13g2GHxrG0E0sN/NM2wWBmgyLWq8oGWheB4exvtqYNWCpk3jqcZkAZkigSGx9
LkRxqNkGl3A6gzeaQwmDACI4sAwh02fRE4xzZ8RNscUkEzbXWjuO4lFCq8Dbhzo09lY+N2xHK2+T
F9tp2GbhoxiTtSVec/2Bq1PXsFeh5JxPsBNSoZK9XeJKgVIzTGuwt+BK7pg9sZvOR64JL0x/S2rI
zai/Vxq+Lrct7h1Sm0P9MmhvOlqTmns7bBeTFd469stIIRgTmrT2vG0THAzxovn34F9Vb1uIQ2Jt
o+RghY+OvCJga2FUvEzaBjFyEFxi+viaPPncAcaWy7pwLgFtFZ+mqPnBrGisDkqzNymd4Umo3gYz
czmRoTVqbuYjPRIjLVFUl8qzTXTqgDvRpdElYB5VhN0uBAeiBLmMMB4H5TRNG0U864hhEjpXqkKX
NnkZ8seC01a+A5oWt3N90QX+kvHzbfUwIBdW+5+8oUpLisQuQ46kAq+vyIKwQ0hg+TVQv8jrBuFY
W9suWHvlMhe3kKq3YCET1H05Ck5LPXlAbpvNLPzyrLuwP04ITcxVlr+N2nK0r7mgEl+wyTLhsput
re3VCyBMvX4xwqueP0yguBiwKKtQLBPYw+hll/wBit3WB1L+Qh9qSgjwa71Vzmed0kkekec73bsX
cCcsp4SAjhcbLIG1UFO3tzAl8DzLDm8fKAc6XFF/DqrTgHcKpWaHkoZjJLBha9wPhFZXIEdorCot
RnoMV9EJvIHfDnhpl4581hJKrkMQ49jCI5HD0LCxLvpvQv+KeK49BjxVvtNqISLHne/5QsLwOyUo
lGg2Lm1jk6oPBEWOzQnwc20eaGNN1okMRTqweKlg3X8Lt4OvpOdmnoDBvuXjz4QDn5USlaGekc+i
pWkPmdfcLmrlGVASLpEsP6twTtLHVv6cuAoUKvh0ljD2D+gTwpBKR9sSlBzrj7Okzgat+sCfJIcT
xjJDOWYCDOmBsBTdEsT6wuvv5rFFaqS3kf4554RE2uMYXNFSGz7yXCgAh067qxLaIgfRbJWGSnvu
1eU/U8wtFPqWXLM4zCOtNgTY+eDAROWt1qbntLlx6p6gIAY0rN9BwGbg0Nq1916zI4eGT0u0q/lQ
r1+PQQojANo/jxgbe+4ckCgerMa7mXMFEquZJw1JeVPTIEtq87ZhW4nMIx2eAeiR1r+kkXmTzGAM
/4vtD87PEJFNkj6C/vSnkIyGo5XcJ+qzmIB8Dddoq/Di+m1Ogi1D7IqQ9j3lVVCeRnpZDYfc3Prp
UFz1/vH7wqH11+w0n0Y+tzxxl9cEKfrgfWa8rB6E/TzgbpRHBvclmmm7RNrCiZw+a6ffDFpHowF4
xSV1q+FQZqRJuZziWK5aSqvvNl+7aOl7pMDwAOEC29nFTDeY1XvFhqEH2ahTcap69PzshGiv4+QV
71eaIMZekbnjifnDKv29gAER4v2e1zufURLvnm7dadpa58SGTxrTSQXTgIXjoKufcyMYMFwVPRv2
kbWtBiIK49d51bFS1vlzoNB+B9I+fCQCoyHgt2Bd0a52dqJ7tnlm2vM8mpTz2mneBfLW5Fxt7VKq
NezP9bbXWe9mx+WRy2SKN0yXWNiAiFDRkJZLM2cEpUmeDSJFGMOPGNqAfWoQnWyWHIdudbbV1B1v
eD48kp+GFCjgXX+O0MJT3R9E/zYNO60irnFJAWirNOKIe2DUV/U8dv9V9tBMVzR5vBL1IgOybUzB
MOxMoNr7aUCnQPlMa5NGiYPIcC03Abdcd8mTT1O7DN0S7onzSedV5p9lfheH58Haje2qafYo7Xs0
gzUaMOUwiKtDG5SAuPoquC3w5EZfmkoDMKftVD9O2cX7MPuFHTJp39vBiY5Jl60TapqWpklIUlD+
QYwtY+qEcxRzICGQJMKVZrDRwbFC2Qh2IN1EhA4mgaunaDK3Eekl2n0z0i5yp2yF6aBVkOBADkQy
ZTxkiMPrSxefwuhlRDpSxzQcpu6mMo+NgijomiF7AOiXM6C8zFkvtHmU5lyOuxnWTtEzEFC0Zeon
5cKumIrfhf7ZUx+b8r02zqH+UwlhpSO0L3Yxpy+XPxlEJwW/XtUtp27ti3UpuW1jaPEHLwPb8pCU
KCaxadKz7jbckDDDmICDLAZfO9bPAwV9BZSlXeHOwB7v3zbzE7G6YFuBsbDVcwcmh8VopDtz9AqI
yBuLrG4+n+GmwTPhzsm+jTesM4IdaRExgqQJg3lX33ukPKiHMEQ7SkyJXEv9GilPDss/qNlZbrjR
6OrVAzdNvxoJ06i/RFS4FfMSa1wz50hxHfbAgda6dx3yZauSubOKewVYz0GGnxN6uK5wh5HL4LYo
bqn/8BIVyYbV13LePSaT0YOduAS1WOWW2Hq3YS8OoQjAYURuixiM6I0wfCuh3WDc78tD2K6ExWlx
jxnVSs9DneLSmqV6bha4BadzSZ08PjTpR6+zEUuTU9OMhmLWT7UVEUFO9zU/yO5i4WCvq3fFWNrD
rNNE7FLBvLC6k6WjpImOpeDSsvF7Yozaa8ABYojLeB+xVoOe4qbz0MJ3SOrFBo4mxwdBrkOHQBIr
CFiXeeqY3ilKRAbjfmBC0uIVDruHhqc/mfg4F3CruocoJgiVVmANom+Sqw6Cdrnqhi0wLj9yY3lu
HSof6gsNZwkuwA6GWIAYE1OLeQDfm8qVAfmh6/aKcS3a99QEGPrQ11tlTDidPzMwjHDHsD8lR4Sw
jXEw0dfIMzEEDEh61k7I42nIpUZNsiPIRYwfVbG36TBXvFmrftgZ06EY7kblQ5lTvd8T26V/Twb9
pK5F9IZWR6qATbBxw3C9c8ZVzvqYYTIwMHA7j2V9GXdh9tzTtKBHrdJ954Kymi+YkBZgzWrJBop+
g45RAkl+fOKP0vkAhBuqHB37Lzt/xk7a0gEL3j2HC32bAMgQKL3cwuKR4GhQWEZH8jMl046ov5PD
/VA+5P1jxh1TF5CNxndFQmHEf5+EH2mxhFgr+cyCrdesFZ3WjPywrbNJWxEdOUcG5DPEyxYcZBd6
cJ7aNxNwi6ZdSTxo5C6fdo6xFVl9i05WrRe3iIeIklER388tXwDzpn0HuIarIUNyQdBLg0jiWADq
9WnXFRzwLPHYq5cp+yBub65yemOtsDnNWMEIWw7z64qxKC+J8XvmX8f4wZLv8y1LLzZ6mn3UxD/e
lpxXGBbRazerc2XuNP2e4K9pXiPwyMjcDcOXFqlVyg7fcvpPAvqi4ctcheI64PAL48xvUVx8eRyz
oVxox85/SsfPxIoWfUiTZbAJ3bszuYnz5QBQK0mBgJ8KE0SxXV3G8Uyya0qAR/zOJwBPmyCHnjnN
wMEKVxyqEJihKDetVQJom9/ixkauz7gWTkNhE6a76Yk1piCN/XcHKR7VKHJ3LlcORHwolQ4fRnq0
PS+86YS6UT0z5Uh5Ta3J3NmcIyXeau8eMm9as9ptYuehhLQFRUb/WWWPBWMKiZxWvXJuLIBAMlnP
N1zghXji2SfhjhR07tNyuIMj3WA89F9SIsA8KMpMsa+Oj/Mdl8C9gdsc+O08RYk+6v6Tt7HtT9Le
hemD6qxoilJt2uE51U+8VbZyoEEa+IA9DpkD1fqAHVNx8/K+pNfr9btWuaOrN9J9sqtl1nmuUp9B
/LacrfIjSzHB2PSBEQtX9Txuwew8Xzg+tkDWAOMnyyAnbJ+Y1HBRm0BTy5tWL3Zd+jbRksSS5K+n
HrzCPjQfNdopLQOGHjgPnjjJDgY17RjEIAWeFWub+jnNEA4wQH0NJg0Mhpa8IhitSvPQd7tpNUVb
/nQyPMzVFy8QBsXMOmGkVwLa3+jiVBGW3H1q495THgt5Nzr7uthb3T1DBKCo8XgK9U8zbrgD76v6
HNVnXX0sslPSL2L6VBmSxgX3iD+QEfGleY9Weu3Z7oKVMq2BzFfFUx53HLsYa/nAezGRNMwAjQc7
P4/2qaDjH6X3Oj1IdLziPYD9NOGhpi0PZ/+1mzbxhGhpzekH306uXqLyOGfymiTNTfTVqKpQM0NZ
1lAvd/BG1618MNHx8i6znCbpVh1OunYk4MePHoQ3rZyicPU4Ikz3rke6btBBi6gU+Bv8TABRrC/p
PupsReE2N9+SVN56vX3U64GT4VYDjm1szPLVAGHvCGUjWzrz8r5k9l1glmP34+SF1oWoXlYSprz9
V6ecAXeJ4G5EZoLNd1lWl6JPFkpjM/huN7RZre4n8D7EV3HntvTGG+BfqxjgklI1SJh+DsXPwoAL
4TbGLsFBN45Ysb4EQoDM/0SVr3hY71+74qVt6APz0mnJ3lG4m0y1UMrFKyd4VuHz6XSHKSaXU+ZW
0b6BuGVza4MZlRYH63ufU+l4y4BigJMsNqrG4SKmG+vdw9Q04iM2gLraJ/JdmESloGNM9lOx6a1j
SSta1Z9j8CGw9yB2GsvEfM9qplh0FxFDOTBuKefjlyF51CQUdbxugip/JPuOsYkW0ZJFRq+dg/6l
19fOwFnoIX7LbURaDatOACyq/jBbihblbcJ0LNCUyBkI1O/IJUbMZFeId9yQp2xW7PMVwp+PGu5q
hHlozwJUFKj+0FyyyNTT0S/vcyBJismRSHlN41eUZhxUCjoWSPbowjgkDzCbw2CHKqGMlirzI7VM
WLq2Pale/box3LHdFv1bOfduGrR47RnIoeF0NJn37H0ejeuE+q013jzaYBN9m9umZwDPMSqIH0c8
Gd7OTtdVuyZdhU2RTZX9K8gQaBgoPHQuQ+3JHCkU43MLcYZ9i9Gyrx5nk2KGVIRZLTeZToudSHR3
BnSzb87rq49mf9bZp+YmIJmCAsLYckY+99bj7IpQ17DC4NwwD+WV+cO9NWyL8imnMFE6RD7D+yyt
iWqXMEW6/2wNHrr2nia+hUC8C2aj75MyYzKUj8j7krSzcvRHh7x7njBJKXRTW5Yjb7gI/VHKS67S
zeC90+jIsACSPFoilGOkJI5kFc+YAI8/K50GcQ4i5JmSRChA8lwr5MJtovQpnZ4YVh+ndO2bBUfR
l0bcU1Ohmq7Ze6fJFaz2AfQK2j+BQ1Do21TdhdaWi2kWm2s+Lm6LbZfUM1shcxz5aUW+OBet0cwg
jZKW21fvv1YhrVsE+il9Zcd1CAAg0+kBzVo0Pg/DloObLe6U/r4ff1blmxN+epxBSovsArnNCuwd
l5zvkx/SOQCeVT45hKvzLmYRULFqwp3fHFXtjTbY3BMjevpG2+Tz9z1j4QifmLMYkduTUmnIfjhr
BkA6FJpFzESYWEXPP375j7/91398DP/pf+anPBn9PKv/9l/8+yMvRp580PzTP/92fOuaz/L7d/77
Z/76G39bXP7v9ZevvPrlcHGv//InV5/58S39rP/5h+Zn9N+PzjP44xku3pq3v/xjmTVhM963n9V4
/qzbpPl+JryW+Sf/3W/+8vn9KNex+Pztx0feZs38aH6YZz/++Nbm528/NNP+frN+f6/mx//jm/ML
+O3HIc/ePvL/7xc+3+rmtx/yV2Fqhu2AvzBtTXdsHqr//OM7qjCFYzq25Ri2kPLHL1leNcFvP4Tx
q7QMw3RUy7F1oWvOj1/qvP37t5Bx6I4uEQ2o/OKPv7/wv3yI//hQf8la0ukhAtS//dBN/ccvxe8f
9vzKpK7aumkI/ruhO6rQHJ5E8fF2DjOfH9f+Dxl+YxQVI5ErOq4j1EhKhB6u8RaVNSy6S3JBX3+b
FcxTV2m/rBNmlLiLSOaFsiXx3Dzp6pfu3+olAmt+qr3vijd/Tjp9ZvAkalrC95q1QZ+sgkogFajk
HG7TylmZHxnWecQB0Sb5cIZdZEKS5cZdxyPOuUsfERWAkysM1ioEAdZ8XSPS50HKbYTFD6W4MbEL
uY19zEvHVe1li3p52qdEcszWpZqcg61ItpAGSwD/bNrxdKAYjvnNcrlD3FhGnyH+QaK5LbToVKuh
fZu+KlTP0dU3XpLeNZ8zZRveo+WeQBWNN+YTdytFO84SCMD5zC3hrjUI9ok4/dPAWiUvtrlTtEX/
lq/CfbYiNPrSswqS/oJNDu1gtVHWJAWL13ZO5rkJXPh82OSD2c9zyxk3X527NfljcJSgv+2tLw+B
LS2B7Ag6nB4gYki4Jzh8MMsKJO/OpTJuMSzNFKONX7ucYXfqGn+RDUuISIFVsTdQWDM/jpiEQ5DD
Sxi6ghOyshmcQ8fzQXlGFNG7lRz14cVstgR+eZyvG7ocV2HucpTenmulxBQtUGCI9/nUQ0oocOsb
XCgM9TXcwi1e58VIGZItGC3Q0JQaXVRElTftG1sNC5gZ7zUaUdMRJQ7gerquw+hyxKOBNdIQ3NqS
IS4HGCST5ILdmpfip/gazRvtA1fQMTnlQbHvBMU0uSW68D/tus5gK6ZwP7rcjWphLgp0s2yzAVEf
U/TlFHXPTpzu/nchrMZ/byHUNfGvFsLLW/bL4a0Ks78sht+/9PtiqOm/mpqt2Y4wVN2wbM36+2LI
dwSrocr/pKU7hmP+eTF0HOFots0axVo4r6D/WAxth4diDWM9lIYQ/5PFUPLX/7IW4iN2KGA1i2VZ
GvKf18ImMjPd6umgOnm2S7Qx2EWxiQXynQpv28t6NgurZFWDiHGIu0c2oCCMkhnC3sHCeY1b11U6
kwnebKxNaHo1hXutfAbQYbrOh2ifVp+yREDrFE+l43yUcqjWZAnnAlRFCmZFmlFEsBEYnOy7J9pb
5Ufg4NCrEHnWNgJgnWzpeqr2TWwBQ52rE5vlZtCUZWk2wA3xqQLB5ryY6kup0II0GApaNOgHVX5J
JtRh56RrrWCkUto8bZC7Jud4r2LGi67gNVS0tXO1/PQw+M2XVVYzq1xdlQ4U8vro9O1OryzXtPRl
mhokIJvFPYjphQzVxf/eZ//2faar//I+696S97fq559LDn3+ld/vMkP91TSkbVBrOKZuGRZ7+u8l
h6b+KoTgyrZVixvRNP9xl9nzt1TbpBSh7jAk3/njJpPiV/5pWJauUW7wjf9BvWFrf7nFeHDBH+WZ
Ue84mmoInvSfyw3Vw7rq5WXn9s0EntlUt99fNHMA2gUePGN+GrTbUFtrNXM5Ab2IblKakhoRp7G2
sZwSLHqO/yQx2vrY+smTnsZroii0A97z5wA41zo1PPXQjSNbdkKa8abFHjPVeA06xJmhUXoMVib8
9R1NK1vC8xys/hoLiWOj4/hp9opDLEjPRMa2EW5bYaVsSuVV6ml+1LJRgiqg26WZYKVbzH5tFCy1
1JduF1vZNYtpL+WnTNrNOhfNwW85FYVpp20DPzaIUKwJffWi+ITwj5GOUzUwNQdn44kI6xkGiHjS
9E2Ql9kuT2VF9izdSo5RxtaS9R9fch/8VNYGG81zop3uITLDTIwHJQIXHhoFjCrJWlRK7EuRINeM
TONkoUaGB7va9s9/uvj+KCr/XEQa86X2p4XTcgSVqA1JXRimoWnW9/f/VETaVWpOndmoaDDpMtSD
lm9sqS5la2sPw43fiG3uWfbzZA0DFmVyyQZHzVfekJPxi4Jh6IKHukD1UtvQp86gbdX73BzUezNG
HT42cwR6oO28UviX0EFebmXkDXaGBh+VbDjRIeCwo5qAqGzg46qdetH4GOtVmyBeMhgMg8k5S3Gl
EpCSx2JrFwFQLZM0qCgldtVnwg10ou2l26jGIzZ1ife1ht5bSGOpZPh+Oifaa7LKj6nszGWskCrX
Z61x79V3UduSztQD9Ulb4qaGTIcuCP+vrzMGXUaYnUytfbCtiuJlSFdBIYO7yYmrdTYm/ndw72tZ
J3dthvtwaCMO5DBBL2281DQcQtlsPVPFCL2mps+QVIa610ZkfZblo7DoISdRtqeDS9ZHE0hoq42R
rQtDw57SohgTjUS7REK1Y5nZpfTD9yIR0UpNcxjLY97QS5DGtp3sYGGBAGV1R3jVhMdGyws37Im+
c1K2s7Ef1C2ha8ipHNNcaIUBlGx+owNQQKe6lLApRBwtG83mEzU8zzp0A7j9Kt9qud/uISwjeTeK
ZyO16WgM8Yth9z4Igpb+szoG9JH64HigNReFHPjH3C0r2gc9U/TVNL/vQzQS8xIBI6hkCepRGzYO
9p1FY6LOCIIwZu6pp2yctWyBrzJ2YbuSbTSTIQN9ORCEzMH5WCqgAkd9BOMRl7tGhBJdR0c4Rdcd
BwEBp1YUNKLMecJEyp2kxu9sFTJR9zWlir1q1YEG6+B1rqehqTFR1Lrx/Omojf05xYlx1KTF9hqc
B68sXiYHxETfZPm9mtlLFr+IqZgO66HpICcoU00wwTjiJUYhQx17TSrvEMYB5PjUmfaFsrQb5Nqo
5fyzX7bDWu8NPIFtOD7LnBSNMPJI58KD9/2guqoxhtMdJnNa027UEEMRz/TeLyRBTT24B8/QnkvH
eLRiHou8OONB6kwHPDzVVgmRXk28w6BRg5fI67ohV+++v1gtmudcA5g0TB7i69aMXkNiEp0mPsqp
qK9FkKTMAQLiZDIbYWWVaKuugCrUTWQgBCihAajS/uYqeKkbtLCFgyq2as5mOkQryw7DI4DLlekb
3l7v+0/LM+Y2I73BIRLZ3iR/nLuiDLfxMAGCsC0TcQquNKxsxhSQTgd6d6o9dSU7wdkhjCLAZEqQ
7OzCQnSft0Bog2VepHslEMPemb/EOcdNzVOBDmaOSg9b+jtu4JtC2XTCxOho0KmvOt5NDs+Yh8Ga
eXXCRLHo8sPgzQrxATZjMAZzH58rVHHa7cDgtReGdVeVIj07MK4mIoH6WG8vvCSUCKEJd0OEySIv
EkxjHpjArJCARiVtXHo+plKZh9gOzIOc/1/JUAmyx9Bn2OiH3rroDhe6Ecb5QW0wpypfSiDZqPIa
0YIYeNt5r1FMWfrseZqiU5dPHK3S5tjENuG78xevUkdX1MlbUGrmzm6xZiUtES9xzYm2LevS/X5D
hmSezxs4a42+c//1jiHsuQb565ZhWvQdHJVaxKR4N+Za/E9bhpFmtj9OhbcU88BNMeShC7xi6Ssh
42NZpZt+UB4iPY3ujdqBPmZ5AFoaJjSjP+NsTJWRekGi06ZGvXqKk8lcZh6bXGjEX2UW2VA5de9o
mlG/6CY7oqAOGMQ3YkHjxSHiPAPTkDG9qYJRoS+Ac8Josbz3FhDGoo7rbWuaz32Eu9duIxIWFHtY
Qe7VGQhrw8oTxV4aun7wioSrsgus28KwcYy31bNdE/od5+b9JkiTap343BEVnCQky2q8UiIUOaqo
tkrs2ds412xCfhjVeIp+FzUBmEg1nB0nUQu1LrZWUUmYjPGhFHF2GDPP2XHx31oaJCth+8gi/An4
QJqGhGJIn7rdqs+zMTAxP9qiJmxGMeinE89QGaa2wQz24jQOcRdqTg/eoXnP6UTFJiySJZtK7Oqy
S676eFfHQQTGskbkMQYkc0xWdPKhhntm/yVh/x+0emBcYAt1Ix2wvW2mF9vG7oF2BGZ0MNP+UWnK
aFd6hu6qJYPLLE0w4XnWg27XjIZL9L7mzCHHWgrSUPWWUxyFO8WH8qAH0S5TsmGfiwo1MR4aJQ/1
nWXZJ3iwxkPYot1U8h5q3xgHLsGJ4amzDDCAOoNfK0TBZWLo0KNi08rS3HshgwxdHwe2VBgEg4dm
RKGmy9o+2oYpt/ckcOWbVYc0OLMRExJguFK3qtoYV9/uGfUwmGdIa3n7rut/dl4XHBOlu0szxFI9
xryTSFOENmOkMCYcVbKEjcPkQFby6xzCmcIIjl6yjMvw3TPA8WGTsvQBTZvj22dNYsuIx5axhCqX
Ms4U7GU5urUovhpKHB8cOATBODa7yCndWMf2Xaa1v+fX9M2Icl0VNmiGHj6DkmLOsQPEtI3qbEdf
R/HQZLxaUwvvfE3VIF5x/9gp9s7SibDZiCmGzMaXqdxEzUTKe6Sqq8YMjGuDBKO0FCyzBMqGLQqN
zkSxl1C6Q9AtiEGUnA7t5FLldO/rglEFGu0BcUCjLc2aU3GiSLyCKTq0cTDkbWxazNdsPIRTMA5b
sm0qVxm1pwB6JETdiMUghdwnEqIC4iYxL+qEIb+KaiSnzpFW6HStcoDAuOz9leUN9W0YOD6iBuZ6
paQLJSDzJlNlX+HNIm4fjlKLdqkkStMCnNtN3ZM16v1rC2T6JslifDtUXqcSfHtYonKuohOsi+on
iJ0bhCeykQcrUpzDyGHgprD6ZmOpyFy8zgOUq3FgybI43ckcg0tuZvZx1CZi44RKKQWzy8js6AgA
ku09zBzUtENw2wtIfaZW6svGSAB5xQPArQiHVppi6Sogox3iOolvqyy3FgVuqj31XrxPWUHU0tsZ
GX8AsjcqX78N9/4Uh/upzGgLimGGX+nBXjW1esQ0VpDPotnpblKndDfAjF301mhz1XGG0T28rJpS
7Gvbehi8Vt/CdPTvk67cOCPyiTyE6sE8r77v4DOcpLKdmjRAs1vJ99iyn5RcGjszRuXXVQXPM0dR
lyfDMh7SmuksTNvRQ0PnE4HakS2RWw4rE/YgsgtLJGFTUN8pafXYOEyWzd6G7a9Wg1tmjK0yfebe
lWr94AErqbviSy/wYMFvV2FEjBXBP0yWPEeAhSbVpU0TFNx9muDNSO9zrwVU33grUytqwLObqmp8
ZtdRClQpgTwYp3R3x1wXe4frgDnO+BE1NRl8xaslMJM7o5NTkUUAhpQRB18PU9i2CC+xJgbLdGx4
I7ivMMzreajt9YBbWB9tfOJNb2FqCFm3SHYLQlW6gzHn3LDyQOuffY75nHpcYKQigWar+kHvxlH9
6mMtGMaWZm1m94eoARRQgCRblrVsUBHypZ6RqWly8rwOaBoH9JXWE/46aQHBEUpK7izD43DQDVJD
YnCtuae+s4Ygg2SI3DjvuWzn8gdUWAOlLOmY9pbm4LjfFxbKGhSDW41PYTv2CZLW7zerSNK1Z/jq
zqG+2o3ko0ae8DA1t0gbO/NuKFq5z53u0mSas6vrQdkUvEYnGbeF6RMYOX/pPIRApWnkSzFmiAT8
sFkbdrb3WkdsaeMi5KhKDJ6twEtQO4i7tCmYVQ+Jh5RdSGywUcA9R3/D2WcKE8a44/BfVp1+16ba
srOqTyNIoU4PI3NnP5/lpSO6wUwLjWUVhLiuSjivndoWOBbsBbMW7TDVAnPMTFplS1vGOVpsYi0A
vmkoKwy/OGalEG6KXXHhRP1r2LMxFBwsDl3qPDsLbXLAwgVKsGsbcdtx8OKggMxHj5NZ/8Y9Wqva
qVJU+zbpA+2Q25IktmBCXNDUp1xRhRsP4KGYRRcWS7g+hnt7yDJXdwSSb6WvR7LFDXv3/WW0CXCz
SKXOBuyifRkfosxmjOwD4RETloLB8jm5xr6+ScYEeVUdp2s1ajKuFAulMEiu4baIcPF9f+kzx3aF
VZ6USkccaOEo0VKUk2XOZCYZRqxYaghwzJOrpBodhiNhcixkp60yLPPbJpSPI32ntV+ZOEyS7qB2
WnqXjSMgaGT49QS2yQkKZWFUTrXKRguhDlygpq8PBXvZWDegVIk9UGxbAFh21JuyCJtll+UwRwIB
Mh9BfVdPbEi5PCi28lTUQb5uDWEMWG5UPIp1jUUghjuX98OhESPcBq0LMLT+vQr3xgAhPthYdcoR
4ClGesmKeg+dw42aJjsSv1Kvm6LWz/7w/7g6rx3Jba5dX5EA5XDalXNXhwk+EWY8HuVAigrU1f+P
NN6fgX1CqNpw91SVRK71rjdwxKYi/6ya8SEl8WVioSOvHQcmItux4KSeBx1ehG7vcx+mx3D42yyq
/p4ewibzv4sU5g3Bu/aYTLshyZNPX9+9GtlLG9TPMa3FzWma7yXEgHI5zpwe7Q+U1cSyEiJRe7JL
lh4sheiPBk3/KGy0hnQ3+zoHe479gtvA9ncNuPUXxrWvfojzlnlYS1kLZcDNrptNmkkYvS0MItPF
cNyidDhKy8qeICZFNYyn0RnhHo8Ls8qwxNEEXwNwxus5SXCXd1SH863jHt2gQLo0lTdCwKubqdXP
ohUagvUgXjx7dncpcr+LI2sXSkoEjtZ4hkvyjRYbladMomz5lWCTeL9ucLIV2WlYLNlNL7x6jeEf
vZTDKlms3KgC8UFogrMKID3lGfiCpC1kxi37e5kz7+9xLtz5eeBep0wEmFiQ8bP+3nVpaojwTso5
19pUgiFZKi/RSJWeacvEfEcKC/8Kz7mnCJuTNHkYts90viaLUlHtFllSkHfWFjfK8l9O1yNQstVA
7alQOths8FMS9scIqq8U9Ho9QoCaim7759d3fkUPXvnWq2kiNNUKq4JWlc6xLCAtNWbNgZJXzXyN
zaC7lPCNfJkOJ+aq5zaeE2xU4amhhPQGysJ1cVuOrCScb1PTVFu/r+WeSo/kXGJ7r1U74oFek4fi
ttnb4I/GxVU5cYpT4f3Z0myGFgttX+5in7fosAkQpUcswyJW7C3XfC+xV9sqLaE259aPYZo7dlVv
uNOjDXcjruke2F5ba6bViAONiLmwzbsxZOiWwA+3QJ1/KQsLCd5IcpO6a7a+EWPs0ThsLcuyXg0R
OtmsQePnerG7Jwu+wBYowzw3SAifWMR/Hiruh2GirQprSB2Vld2ckGc0HKbsEeDiMXU8rE0e3EWh
J3zIsof5rcxL8U3NmEAkA/zewf5IBB+/GhLzSd+EQ4/S0VZn/lftNOl73NrZoxhwvnO7cNOaYjj1
1dzeOklGshM195yq7GF2sn5Qll46OZ2l64y32uvk0xli1KQpIw4dmK9RmOM2pquffQrtzaZDPYeM
ZDJRHe2wxHizSz9qNVmviRW/GhVKJcM2iq2I8VhzW+pFOthzWfPLZanCgyztzyqh3hKmYeORM9mn
xPuph5gOqsH4ZuOUPKUV3EgZoAwoSZFmdovmdcgYD3tLuWG1pX+bjWAkP6bGNlPL8apzIoqbWT4H
aRWv1SjObTlZz97I9JE70dqWYWU8JqhCskC36TAGlw1iuDKCfBc2/H7BP8XemIt+yw88knB6gSJj
Lor0IlLIAQmfKXqNhZTYLkJ4Zx7E3jZ1ckjc4bc7Ohhnjz4qSCuHE657924vix+gwCs4mWC9RbvM
SNDI2S0Nmd3qS4tEDSc+H2iPpYzzAaZ5+ls0htjUArioGmNG/RztfsMTk+rOva6121z296yqCNey
a7Jly5J8i3iOL6X9tdcO55TOADjH5ksZtw05nywG8unNsCTycPQd5tGV13XBYfk1SKXki+wbDM/N
/lqUNRmjc+Niixo7N56Jo2nPd2NUJoSxrr6ls7tAmAQSj0YwU+I14pBbSYBWitCAIKWJDM3B0MgL
Yr2FdYNbmmcaeDaqb5OKqkMcIWFYCv4XqzexHoiz/LWZEXIVTDFegsFAypR2ZB1qR6OlkWOOlUH4
e4wt89yjQ8Tib9ZI9XX41qFulu1MIMqMs1w825e+Dd7UpJMnoNkA8lOSg9ak2ffQ+bF820VRhV8i
s//L55naQqMmqKUrBpjDtot4O6adsByU2x6ySt/+1LV0bvb8Gopu8oiSIagmoXv3zVTdSxEyB61F
uCe8xiIGrqMEzbGazHJ4B+s3lfr2t6X4O1rh1CD8ZOZjtzb+dwMwNykP+TYuSWHzjNk+TYb+0Cbm
oCkN1LsnMddRMV5So7i7WWQvVV56Kiv9PZj64i8sphIPFyuz7N0DHVBxadqvcSmqm3BvTdwZN3eK
4Jf309fWhtBWL0veS2vPiPnDmN34YuiQmNRcId+nYDrTEN2y1BjIGg56smDfJkmHRDMlrlnYiGtt
ywJfPrS8Te5f5sJHdolZ/M6PPe9SUuKnkmPFad3sHtf3wvCK17jADrAysF1dX6pOBfcs+kozNlyJ
BR6vpbLcTQ3qikcmGhbVF58Z1O0nBrXYT6RKjuhMpqWumxQmv+hHG6sQHyoLR5Jx1IvH9hWUEEuz
DCZuHkN2AUUj+9tU/j1bFoNCQERzerakQIbKR7h2SxOcs4s54cvaZG2zB9DFoaFBiJ3J6Bnl+OmN
czJeQqM5dYaVPmxkJiO39rme/JKjlCVJiuoqJtwc5Jg2+/VNjaPh72PR/1NEEVRxpzjYVqqvXtxW
vIVW7En2c562O8LbnacXo6wqqMooFcNKMM3u6vnTS6D1J+W7AuB9deyi28f2DJ0+zYnMtcXfrkry
hwia4DTnJjZFSfLqyWRekntJbTNMeJsO2xKwSw9vi2/Sq6cetuRVxLV3SVNj1wnZPYqUrLFMjsGB
/sPeA7qF+yFVDtLQEcFFchaFP/1yyuxHQRLCm24tYv1cDAZ83/niYDFS2cRsKYP0pgxNfWlxL3Ni
PeAj5m8Bpf+LM2URUwbqu9yq81PnONgrhPanSULExipcbm2N/7pPixZklbh1mKLVIyjDi+GICGNi
LAEmjDqsLjoQYRhtbc+FPDDVVxNfR6+mzQ3aJP3G7PK9wPijYMhPrkBU7HKBPsxpnO6Ue2ovG2xM
kGLN8KC40Tovt17FspQB7Juq/4otQHbiJm7eZ9eKdzzBw6apc+egPfEqaDZxFmKpe1orP7PJIXDh
H2Qt3mADyOJORNhLzcTg7LocAfs6WPmzjAe8jKo/h9167NW+TV9onhWqkUvdyuI61QMzwH7RlRg/
ja5x9mNF/qJdTYgJFoxjcguicOIpQJToV49pKOvHKHLowdF0SKz6k8M8+IGeKkHLAthySFKMEZre
+OYGhC/mTjTvQ5/+um1gyBfTnble8dQ+EUFRVP4eTG+4uj0c1w7HCG5xkj2j8gKqi6lOOJgZfmJw
UsOwx4Wy7a+emxpb16ZjNUaju2eZJE4a4obfFz1BdIx6iL5NvlXJmJ7nrEnf3Ji4Hj37cu+pPHl4
YdBtPbtEowKasgmrdr5pw8GkU0S3dSkHFzVHgO2tmxMKEyfqzTWxj3GilPS1ln3CSLwRK10+obQq
KM7aIrgII+KeCMNnHoeMxdVw4KkJn1GlspdU9TitBlBGu6V8w1Dtd97gxpl4ZJWsH2haYokH2Nlf
GNicRU6xKRuf6j4orQATABSJHXgREhlXIJTi9sHywES4XdNaW7S+l4498hLUMLmX+65qByVfsoSd
yc4xiYQl4sLZVhCUKwIKEraWYFniRiUCnfoOjlxoSveSBiZb47I/rlfRskkWGdFMY2thhrWAL8Mo
o3PYo3qfPcwJB6OXV+1PjNO0YPy1vLR9+SNBR3FYu17Tj6CneQMwTSyYLkqVR9cEzufVLdW/V2nm
i5PwiwsmAwi2mqVOL90oufHR/aUcL77UMixPvVFq3NXx8ymEcWS+K2vgX2DUHBjpaudo5MKsi25p
5vxjdkCh4D/Ru2E1j8QYcB5opkvccVRMk28++glpsYr77NyiRL8RaXaR2nlLjeCaGnK6KDBgCjHa
BqnBprICBqXlte+WjMtTWUcfeen5dFRUHhzgqGgIV3rzmQx2qHaQ9V/aolTvEscBYMclSoN58bs5
vkwh4Ufl3Hg/R3sfdhqc3w3V1i4m+A88Wrt1pFv7ho22Evs7O2nA5ZsoOJVQjMtlNjXXEcr1EMgV
TDa7efaJms+88IbMy3qV+g5XVvO7s7GKsebYI/qMJVtGTnLIH1baYBHbInaect85x+msz9NbEyoD
+yk/Jx8sAeuxDc3UF+c3cXCx0aKZke5rngLvzxGQihU0JD5YlBZTGhjH3qUmjEYfs9uUyAtqZH0U
UYxtxjJeagbvnzJV3mF9FYC5dmkekDiksJ0si/oY2Xp+9ev5GgUiPxWhWzGIY4mCNsXCJv3Gad3d
6mVRuMv5UQuWqQM0Zp72PlTRY1Dsdg0qtzC/tdIzr8Dd717qsWsMfFKTKhBkHf2CZqYpImY0Vfkl
8Xy81LBXc1JTXmOXV+uPKMg/4FF4/qaxY4K8GzO+VkFNUABErMDv5DnNYiJb3TY/mon75gBdMbxu
cQFZF6+XGcCyFe3ZKDqyNPPs1Tf69tgek3zCgCsvBGbBXKlUPtp0zo7M/9JrWAbpdb0q57Q8aN/+
ORE1eepd64NZ9HRfNx9w6A5R+xTvG7uMboYcI45jlBPLKwssYhMo0jXKZbtXpk08eioXQW+CGZdk
No380EaCqZZLt4CLL5b9Xi/wWblW8svitxExblZ/c934y6gdZKmWMaS7UY6c3Nan3c0J+mccouxp
wGqLvmFbBZiR9dnQwEhV1bUUEZkNsYcLqY1Na+mr8FIvizd7qEWz/GdeGcvwKnMvTuw6lzEaNuBs
RHMbHf/AALb2plQ9lpSK9NS1cDdKooXjlsHGOiZdl1jPJrbHP7UEuVv3jXVpocudil6+p1FPrVfr
5zR1SFrAUvQgzjpXxDIGhT8uLKc7d/mLqguMfpd3D2kcOjXT7c3sW+FiKmb1O51KA+Q+Id3C94ND
bo8dkj1Si4okmax9ZiYmxiwJKdT/gxDZMYNusC8c8C3YwoTzWRZSJMQThGCrbS/rQrXHHt6W2CMM
xe+mS8Tlv6Ubph6q4fAmTKZgTVWMb+vihMZHHxL5ZwWj9fSM3aAxzSw7vOAUY+RNNEbtzxpBciYy
a9uVrbP3eCY/Ak8THdmWb6GLhaVR4SHqjzV08nzYxYZCc18rjF1lEZD0Zjj7amq/mfzFe+iiPVwX
OVWH3jL+ImvgL1xB5A8lGYMGyfRZe+W4s+2c2b9d4nFohz78iRlnlla7TxHQ8PjpYDwHjrPEh8wx
95753avgSgQdJvYlaiQz97WFghMbOigh3pnWFA64DKpd27feSS+chHWBGdbgsme8dI53Yoc0mVpD
mlAlbi60a5jbjboiZgm6SNfH7YeO3e7sZu4zU5jJG451LufWPq9X60IqN4bSNCdxdM4mdprE6vK7
tJkNRoNWOLwx854Xy/90HN/M0Iz3ecgUtw2UjRyXaUckguxZWi4BjI3Edknpf8HfOk6sTVqFFXwH
sz5p1Nn/HS4Chh32DvMl+1wLJfzL/VdRNK8e7nWXvvem4zoicqt/6lCQE20RY5joMWXIRLA8h5S8
uGl/AguJ7wMSFD1YMKRCad4zbFgfhTTyU5zbCaOWhITkyidddhkwNV5THYOcUa45CONhUVlkS/9X
ZXjBhGnNUIyMm6MwZLef85IcUS0RRf5UXhmfo5KBfw0et6ngTF2chie4EcXXTMAY04POUHIyGm7b
+JTUP5wkrt8rn/xOoNggLM3FJgl01+7DX56Yw3tRkT0500o97QhmU29Gz74b53Pu4Zzqd1RNk3Mb
fKSgclqi6CSmLFiHeO72z5TPz98tf+jOYMY0AjGKsAbfr53OejTv0snPqAe7cJH4hPHSQfCgvgQB
mG22oNcry4n0eiboqm13a722Lk4Ehk+1BAI+h1uCiElGl1YMWqvj96wyiwwrk7TakGloEsyH7nOw
1c8hD6tXd1jG1pGREQ9OCWSIeQEExanquvIpq/in36ETt0ZmUUSJcPrTT7ZiAZ2YZP/IBwHKVfuP
XvF/2wsOUfSJfwutr//dOXzw+mw2cOuQYObVN1AHKtLpki72c1aph699FQHQ+9wYJfO8A8yZtwAg
DYfiuOIghElM4M8yOXRjJF9gPnzYSVdd6gq9XZE2Hd7VTNKVrYeT9FN746quI9oK1LgMjJjkdIR4
dNrjhwn5Wcw+2astH8VkTd57p5uf2syMY8jIDatcA3PYpRqwLWyOUNkgvTaxXhmxu/Aw6SWZKOiu
Tllh9pk002NKpzv8vuJpuf3fU1b0Z7Cl4hn1AniqtiyCVdsNvz58mxxVf0YtZCUbYk+hTQyaYLg9
4K0b98rMyssEn61TEblClA4beILElFfmb8tSZAaIOnEZxtvJqY6Gf8be/upgFnnpFyDfK8lkqXwm
4ABSZxME/rxeQd0h1TYhrzKyT/FCYlqXhDrokmeQ9JKofHZmG2IcCGMKqGM3z4QbuJT1W2mE+Sbx
sEFq+mC4DAH9mzvkI7Fzdnubw0TcrGUJ+nqfhhiUiiLBbiS2xwvc2S/RMPqYIrDXo4DkpF0XX8p6
6xpUZTsYwJgXhVK+moOpdpnbIsm23TflxvqM221//MPZE9B/zzFg4zUvxv2gZv/uO3363vWE05pu
gXpSmu0TRb3eWWXTHUVByHFexws5KSuz7ejTQcReQTtTGDjaAzp/yjJFzczWh5Ma0AokhtNaQq93
bVuqTRhpf97VBffF3EPm3SRhQfZcHp0Tqzh5XhyfypGuRgkkoCsblDoev76CeQvkrRf28vniL92D
jO3oSkLAA05edNCqcpgAlx5MVIiKC0nDt0ymE40U4wusRhzDjYj9hTDK2CJnUxjZMVFO96X+MrA7
1Jmln501MdVCH/yHHjbHHZ7tugW9tenDMqXCXYkE8hXKk7VPBEw5WzZHp9U91SQxSkngoIEaGCWl
gYVZbMUs3JS2brF5gXvXFMa4aYXpXJU9GBsdo84Pi0Ke7ZZGaRfGzXxW1ej+udHymclxFxN8kdts
sfZSJImRnJJSpG994GHd4wX9O1zI9q2fX41G+2e9EHmILtdQAMLw5rBNPxxIUWWFO3Q0td/zJjSu
wpoRZ0lMV+2KxMeSnKGy7hXWBAGxqbirKemmN79wzYPULfUlVJW75i7cWvnfUe/iWe3a/mGgRMBe
keJbzRwvuQWPRfV4y5Z92GOVgPGPIhjLxLOXfSxTb2NYvUCxwUgljkkzMWsck4YOFpFj4zQ3Swtq
E3CvLc1H3Xj5Hp5Rv7AqCWVch+cV6u2HFxvvfYL5Q9mkbHM2p+c6ggwUOjLOJucPLzDqP0Y9Wt9i
F/jCZncMFdbUsRF9ZVanXqvcKIg2s5r3sSSgMZ825SCTXzFn4kb6pvk6V+64a2H5kClhfyZYx7iB
aT1x6+zfmEcevAzFvzLHj3QmLMTG3q0fVAiaFfuvsq+qrTdRh7W1O+/mpUkpGBu4NMN/3gktuLh7
y9MGK/LppYO6RQZya0cg1O+VTT6u7Ot/PFv9Ah7Bg4HxSJcF4WsH+aJHz9UidLlWuvr3quvwQJmY
7RzG0vnl9MR4DXZsPdYFXx6E3PVAhrGZ/pp1Y31kreO/tRa6fIkXEHmc3rtvI6ihKwk/M59KzZR4
AihhHyGYd18tMXF6zd2natiEghmXCae9GKLpoLn1wVupQKYFPnGF6MMtDZX9mcEvRWbf/aV9szoy
HGo/TSt6G+Ny/omp72tjhr+mSrPzLP9Q6fT8Equ5mrENMXrmnk34Yt4ARo9OBO4IExRVTVuInT/m
9W0o5MNdKJy9CSdUJPamNZjJzNVob1eiGtSlmrGDlpAr7M+httN9Ybr9PfDUcdKwAfOFyhtb/Ts0
UexyJxjtDRgDHWyN7QN/1XLxKSkH/ZfBjCdI3QxeNOd/Kyv4Ogbc9QhKlT9B9tGV+uq0Hk7SUUpY
hpP7QOpNwwZJZd5OdrRVZeHvROmRKTCOwdM2yXoacrE3Q9h6Iqxv5WiPb4oZ2jk0JjT8/X7msXmt
lz/WDDsaLBwjWxztJqRSvN80hacyiWdrt78GwGnp+um7g9B+M8aC6YbtVJeoVhQtUNJOAiT21PvV
dwtmL25ZqAqhSIUYmdRYqyrjR5u5/jmuaB+isSYatap+2/hVsE+56bmm4tn4OBxgreO7Z6y5oi9g
BF9Kt4gfuYRv7xUseTeQGMDcWFt18x7TgmzyAOpuZvrIP3SaYrwpsqdBPqnug+ZRRxbpFXzwL14s
CSwcycPBpSfZBXbP4ZplTL+bkLyLPz0BdyWE9r4ElUit8Vtao3SAcN2/eqJjJiTm9qh79W46yjis
e6Xnw80IjfTkFrABTAvHIZF65V9OjHA9K3Jj7yVIQ13I0m86nZ9AJe17Z/T7/0bPEVU0oVI55qEQ
D/88ho3t+QdTQ7GDRDduqtD7qqGuDZhwpwjRdQFKaGdYHepqW8c+lKWizPc8qaesH4maWB7lpjUe
+eRh+7UQ3dK0/7o8PEdPxxnFvv5dKzN+CGnED8ZS5WZAVbZff9YyIIS4Yd/sNvQfLXatOewCxgll
9BEwe6KobapPBkCYBfpl8D0XX0Lx1P0rh9L8I3X6emtmWC21U/FmaeOvqI98uFaV/QUu8jZTM2ki
g1lgU2A8whCLezsf9dVcliHtSErLnHf+mMblrAgxVaro/ZJ8rg5Aa+zoy4bmF0Fw6Dl7sY0MvFeP
eO5xkdCsi7foaISHBtmV8lqDqjCgZmHSadxK3BYijvlm0u0hXz6ZqWqNhXqEv14JRzxaFpMMnQje
0xmPRGef2CbSPWrOe4PX4Ac+K9XeYSSwowpsj+O8xICalvc6mOV3BkfmGQ2Q97ouuXYx9TL7oy+v
lhoG9RICQUSKcLDeqRLeYZ9d/L61D31mp5co0PU2n1OsPNgGKI8XcU9fEbddZPK0gjp5HeA+mGK7
XJbSRzA1CSIG1dVdmKSKEbyIiSQKllJSrEOxQtRHl19RlpF9gWhpX9YrYzQVTTtoWl4dPGlKfJ4i
UyMnZuHUJMquhC6ztq0MTP7tYp0JfDwJFZ14FwLoDhQtt2mo5xtwnjkn8Khi9+kAsRxWnGoemAQD
A7/rSNmnDiXFtdfELgU496UkDjiCsouK+rZQwZEGO3+XkZou61Lkzr9X1XJViwBc1BmQPcLw28D2
dXsYUyU54X1bRa+KB+1VWQ4Utjl8R8BJTAnTowEmxzMYcn2QMxgz5JGtIRLvyn/EI2tZALtc6ivz
u+trBjmNcR78ab4WC8djXdaXZoNbkO4uLbIjXLsbOVwdVz/NifYc2PyXL/V4GaZgvFh9OmFB1x5F
mczcCzRQurM7jEmW1631DsWgO7ehmTIgT4acuS5OFbg3LJk0Tnb1p7paBh4cIaRmJNnUFFhHRRb+
3orklGWB5RRccocWtJpHSR6SMM6OPT8iArAeMYzPRwJ4vPV9CIlzgk1pGeFOt07GTKdw7g65Wk6o
71nV2RA0Hn6LlWGKzFXU7pc5VxFDZVsdPW/4gtDQO/p24D0NF5QnYpvys60iK+FbFZjxoeqI4pXo
990gab/WEZNf1YYuuRhoVLIxgdrs6Qb7Z4bD6xxinfN0rnzSfzrE6QhGDulIeCKToHMH50ZBP4h7
JpcVrbNgrLmM881lWdH/LK6Dg54yxHl1DmPk/y1yiCHRaeTr7mTS1CyjhtGDXUtMxvrCfocTYmBx
uBDj/Lr5VtRpfKhXFoKyk3bntotDSz1h8E1AGIoV87wuDaTAc2/XB5jSTBVVvSuTkSGMa17XZXJ7
86oWKqg9AeY48iZUSCoQmSUb289DqJm8LFt8D9UIMTRylGu/uAmZsh23azQQpxHm4MT/g0XXKyQj
0COUm+/+v0e3h7W5YUYLi3qZYayso3XJdfE7aRMXsnVZvEVMyHCC4gGbR0KWy7D/MZYwBQCVl+RY
wrGAhzPSNdpCEkvWGZiyD8v3K5QG/jXpklByb9cC8L96MM2xYE0biwhXjqLSQe4YZ+28k9LFvpZw
+JVYYBv+z9B0bwPxh+e+DuatjGp7Oy4SibBnqrXWpQNd2Auud+3JG2W7zayq2qnKSw+TiW1bMhLe
XcQBNmI1tj+Or9x9MtYw2MKYRmnycCmU9nwCEnmCKSlMyfx8Dwkh2cS9Du6+F+AiG6LEO8Ds6n+V
YMctooo3I298tJ8Y51R8gK/d1EdkO/xuXBMaohGkn3biTTwjIPycwOuBk7WIkeB7YAkaOJ+z2ds/
14sCXXRZxzVFVs6HxqyVLLeB8BXbsBu6vCTeTuM44d86XYGc/YkZnYud0FJVuowkTQdXQKPwk52o
dYJ2J5DHyddnpsXFTmkP7WrIPl2GhA6ujJAwkRgxdHFJYF8Vvqkq2AHDNkcd6GzrF21y+NO6O5aJ
+/gC+dfxXJ8bWF8wjPrxmi+0gXVBCwmajUuDwzTFqv3hVMUjX5KivEW3uvByIprfkhPKaHmGCjh0
yKjoKZc/U05YY5Vhbtys2hg/nFTuNXGKi+prlVa5CqFkCxSs0B2T+GkwjOwqJ7g88xy71PXBWZ+Z
WjK79iWJXEHTJhdvWdarUSTJJSkxPuxmOPDRKJcE1iA7ziIy0W/l7c3KA9R4TqrPTfP3SmCc2Jxz
i09siPRfBUDBRsMrf4ncZkRN4EdwQFimBPMKty2ibTPV3b4JSRGGexLeRysOP8Kp+LydROTlb+uC
mQ5c46CgLyenzm6YOYNpz4LwGPcoFxL3uiQNEo4iiO5tTKdBSoRbX0bTHO76f0tplZcx6beGSv+G
X4GZT8O/5xF33bwJw8lgC5JEfTeVcY4G0IsCJPVaACOdEOccU4UxSw4TA64RKNW62GlLToEFO7ks
FZCKmQMBpvic9cKKbqIpfoFf+8fOE/ETHZ7xRFt9fArRws5ED3Mbe8+5FYlbnSo4aKcVj84wFI3i
my0ibsuwgPSeVd7LlOEh5s9dCFArEL7Frn1wxmlaaPTg3yt4sQwsChHqY2LiBOwhFGG2ldbRuSNV
gpIJLgDgd2ax/fWi49M3I2sXIAD+Az8gNKCL4X27C2F9XUwwyukXhZr5LmfR7qBBunfdDuWxiclU
GsPgys9JWlHgY0b9KbjHT3EvrswR0mu+PADrEi8vMzoh5IXZAIXYw1GrMcbjWM+EP6TOsg14fzuJ
99q6ES1KV4qP1mjuwhnbtyDICdGAvgB918G/JPWtnQSVM3wd4OoWk7+1on6Gi6eEkzrH1nR+jMLw
niHE81sR5df1VcG/7GJaye/awtu7LwcH9SH+d6KoeBlEziFwkMswf6iWef5KrlQFGekpSVrQMvkQ
9fRzau+aP9HKpRcM3xn3WKegZ69IiIlw9WIilY0cZ6Y8TAyHPmrsj+vcDR7rKyG6RSsjEc/5AdY2
fJcKZtqrmnHIBjc9ODUqhSlrumAj8yQ7oyeGQrXUruPc6RNb6DGFPn6IZfNzLjrs5yb0rvuwhTXs
jKm28PzEHEPCH4qXn2lth5j3U2GsNUeTSUaF8M2T3JsuIefMsQwidhvNNjxLI9gbLl7i8xQGG/4D
sPqI120VZmSbzcCxLkgGJphu/KQLQNiq1WOyRmIyG4eILcw6foUJAs7lOaiG7OiVfsFvbJ0NXlwv
NT0D2cNcEcyyxC0l3rvhNW9BH8ffHdgXfNR4bqPKfF0XYNkIKVLyiefaUa7gvhG9CSN0EYq68k76
WlWL30ZjVMeVXaYwkLOV8QajhCA2GVfvTmR/qwMoVNOAMMCVSK7RyGO7F85MBlvDwcx/mJytGYrk
DHyW3mbITbu0+WfOe//SKCd5G5sBW/xikD+6JngOZfHFS0tSSfQ8vdW0szRJyzG5UIEwWZH7saXK
LblnPfr+J720d7TIcVNeXR/TPI62Xuvob6aPIZHzG/2E/31A+7j3y8E65k51djtrfiJr/ttNVH2i
k5kvRm8Wr+aiwqsqH9dmyMuv68+CsLhMFB3Hpo4Ye6QeERNTB/ffSMxtX+DWW7Yyfi8bMgybLPjH
nBXzUGDCnqE3UyUMmpRHR25L4d9s5i03tQRuhcqe9oHAfpLeu73Os4Y1GQ3E1KdMC5owSejwZXer
wvdCoL3oF7Zw5oBltdqhuk7qJQzd3PwnnhM2htNNw9G64/4Vp1noW+ziaZnWONo5A7cllNfiLAI7
hE094+RUkKP+39A9TAmIVdaAiaLVoXvP9HXdai0/Lq7I866QzvFF7ZTcrT8vsBZ2saroC2cRolYE
yGvqA8rjeFNlGpNKGFsXaNklsnZbQLfm+7Mq9IeexzRtGUrWhcXJ0Ot/4PPe/hAiym6ZItSYF4C+
qq3hA2QUDZB/w1Ch8KFzo4Ui4QJw+2UdMBV/KNrsJ6aLIUEUlHDZltZwbRIrc3xjhm3tjTF6ZfzY
HPyhiUiXGLXc/LEwCLVs9+toIFsGCmm3uFAY1SKtj4tDyh2MRqxThwl48Yh5B0xXGiEC8bCzrnwO
XrHI703HJDFXy2m7vuwHKQ5jLyV5vEqjrcs0ytD/I+y8luTW0aX7RIwgCdrb8r6qrdS6YcjSexI0
T38W2PuM5vwTMf8NotUjzW5TBQJfZq7MkHBhZBQJY9cOtS3CYsfXYdYoS1Gd5fs8aoj1eZIKW9E4
l56qTJP5t1qWrEPZofLMZgK+kr/IHJhhm4ixvmSEzgn3dq+GVsvrFANYdDtoPNBAancda2m2L6ru
Pe+ZvPganp9mJmEgB93mwMr2VAx2WvIDKaONlpjWkWTNMS+Zka1ohQpbGDtxR6GC4zrZW4plHvGn
xLXKlGuL0YFuEy+dzlbcT2c36oa1EPBKJuWNiZRLJgti69S02YefBvpuueMFlGbSSUI74uDtB3wO
42gUL7Gsihc843RV5hlntc40X6YUUo+X6PG27evfWi+tZ6knOqXeTEcnAi/Pk47GZYpvsWHGx0hC
IhVdvA/9/hfhKCfeGzxa6orUU613NeAj/7dh8JKwlYtkWXLnKYOncvJ0E/cysSCgRC4ksE6d0bK+
105mXtztZYIOr46Wu6zYjc2kvzeJ/8DZkh1LXlBPruX/bvAx73RFaPF4kx2LICLhRBkQ0TXMh0or
dSkD57sgPBq3N3N5pGAUwJBFFWxSZaQWZrLgkJMvjTTMjSBcsKu1LHvP2wCjCljBnD3vEY7yOGbt
e++h2ooBNP2yWJklwTf2b5XJqTowTIJQOGofsc8w1DHr72xcyalogzfNIkU8KUsiN1cW1zx2MpvO
QzC94VmmmCap8DcGWn/muF2si4RUx5LVkcpMmAfJTyfqX0puH2dZuBeb4/XaFHTvqLMlxiY27kqz
djhsf+ZTjEjW1c3ZIDVN2s36iuCNr1GO9KOSNxtaIzhHNc88t23LvTFjfywjgOxgCtqjCU/j2pDR
6eregWlPBNQ0pU9nMocZkQPlAeDRF+d+KMV27KY/QTkF9taK84C2L05xWIQSwBAWDbeWa55i5QPL
0gRPmgW3Lnew+jQ6qYZKLUVdcYNiCA3hoxX441TogRhxhjDFhaaLbOtk1yVSL0UBGI59e0fsxz4x
6rZP3LPENq9SyHLLpclNwG9J7zd2XvOUYWg4LR8ZXJCP00K9GZ1n2Ypmh9ipb7omlRs0X51pC477
2XeeCI3/NhoirLUWTMfSCai57ODgVLgC7FY8TBAhqwAmzW6x+CwL2mi9thM92jJqWyfZNF/auKLR
YrA0b+3C8tgQAzSvNCjNbncR9o8lRs2JNb1KsnknU7Me3HTwseL04/XchrfASbjviD47cNM7JFbn
PgXDZB+ZIjecMnayqsWurZw3vychJuqY6vGo0fNzjbuysddta/8wjbDaD2EOfk93pzc979G1lQ+T
QFl1/vwo2HWCdlpdCbiTWnw/IWKGJXQN+aNytiIbIbUafB18pRyTcfDQy0UYIcafgWukZDvRpPfO
nOBgdEhOYFGMJ4Z76dZx7D+orHTLKfHOt4b0Xnv20avCR60N/S1XD3M9IoFnNTrv0NzfosKx/fVe
u3cbJuefo3RRNeORAWkO5mjcu1lpvVFxV6keEDu5aH351XXd4dlXS5vYp3iG6xI659p047scZovs
CzpkzvXq8neJnJ40bCOxaLm5df67ZDimoDZix9H8OadHkEUS2r9EMUhwuFiv4aCFJAMT8WR5vCQ0
cnjtiC2tUbNIyTD8hAfqMUYYxH1Tp6+9wqoUBWh1pFCu3TLtUTOeVi1am/3SMLUf8R8Vz40j0aFd
Z9yGpLAoCqsaFHdrOvZ4xJcvvgrSHjGZJZmpRNNz43c0+4STEGrP5RhBg1SROIP4xqXGzMDQgkT+
cydphhvavOBVT1TNJ1S1Heq2Qap226e+E5e0s1Mwbw48/WWf1EfOIl1NJZ4/zeeFChJFyFFTFp2Q
vXh6q0e4XZD8KU2HN0vcaccyF9Dr0Uq5jvJHEsfdaVaFiCJv7UNpxvN9oQIYlnwmgKMNSXtNhPXu
TLNx+rtQpGSc8kRJiW5x1bD/43kwhjdwZcDIpXwnXT/h4NG/YsUdMLx72SUGC3BrjJY2a1n9Rgry
zrioGrQ8j8JUxL+Picui7vfuibxltuHlx3w2xUmS4ul9M74FKsK8LE4/eUci3esximeapMGE7bHl
r/SM9uNMyvq9rotLhPNul8UlKrtFrY+Dqf1l4I7KIQWwLzPIlTnDHco6nPB266vO46SKbwMNuExC
91HsOvTXDPFdFxmGGfUR2iHQ9SZw2U4N6M0qTAvqXTsZ+ehhPwwpIDESdJnFNWiUPlpaOhXR1XI2
eey1OAU5B/RR9CxwGO6qkMCSbngPW/iUAnYlAURe3gBBp3na+Ki/hHHs6OapZfnIKF/bNiRM4PtX
9k8uDZPdPUq+jgOHRdg6BbyK3pSY1pixLn8qUtO8oiGRaoq0k7PklNVCGl9V8/VIQGnwayAR9qpi
Ya8QjxxKkVXrjjgJrSteJU2Xk9fb71ncPOqq551dlLfJiUOiXzbcct2o7uZ+GTrTr93cyuJRqxMu
k6gjCkh6cETNVKsYiD6WaJqL1dJdYD0p4wkLWaZBC1rFqMpPhLvjDSMfyG0OBs9UJtWBe9DNU+nj
ZRnT+iWVUG3MUh+2bm3RvMlwXEBx9SaSd7MAPOCLL36Lk9aLZ+36j1DmRE3ETmX1K6bfSODRACJH
AJqdOv+t1Cx6qay8utWxS7yMuKev68yywoBGiJbXYRPi8bfboj51CiITmBYjkcKeDnlSfHeSIP9u
NcdpqNI9IHl7xYUv5oHk+ofGscgyM7LHfMVv+tBYcFAnzQbFL25l2rrwxcmukrFgy3byOjuMZkmb
Jug5arSc4IecSEtzdsBSpiY7SW+Ci0In4w2P4yvEDIbdAAv7pLkdfUacdZV2Vhvg+Sane3h19fPz
SosSI4+zYT4WQ7S04gI8UZ9fu2Y0VxODKsqibbqH07CgWZal1HVxbfNfc4f/tChzvHoV0XeQS/lT
4xrlGRSBuvDnkQ2poCC/wz10uqEEjrexaUOOJeSKMS/wHILDFW1qlyS7R0PNXkzpl2IMzWmTxtEE
pptewyqfBa6P+DyrG1/CLqOl3ngc0vqf6bcdGtZ58n8Z6h4g1OKp4PPo14oBUoXbThsoMhnYCS7/
624YPioNI+5fk8Pib/gclLYOvuuunOD85yb9ShrUF1Ko8yvUL94DnW2dNfX8WRbEqo6RB/fbrRd3
jIkZzV+AAeaXWJvf8l72e1HBsShtBJu72dlSGZTal342aa3wudf6pqGd7bF6BWz0j51ziTbMkgAi
YEGsXBbc8tc5ZjqZyO9QCsZVWfALzsAo3HLlyuxmDrMyoR4JwBdHqy4yfvRd8e3P7MyXXAGVliXJ
SZK5/jkMeED+XZpWdYlwN0qxri3WkGjgIuVFZDNybLSXxirAPXi+8cJgANcNr+jcgWg0OnhkiIsY
Y3OKZfHcKxVuWXidZpe2SW4cU5yHrQRSLXLSx2jtRBaN7JiWT1NMLW/F1ARUcLUuT7msPi7i8Ghp
74JzIkwx495zWr9JjOze4nJ2k4KhdVj++swPEDA3jiG3d0shwRrNSs+OVlDV6kfZO6TTkSYHQqml
plkXJ3Gws7oOxeIgoWq81Rsd+ZnAdzl8GYpE/7zn8vuhN2EWj9iEB+1P5UjQfXyrQbDsrEFm50Qx
SfCpxGSXigblNABWLzMPgL7jUQeGuWzJzQxMFI6AqCA/kh60FIgnbOKBACrHfkJijIkzOiK4TR8n
z8JXJ2h85lk1XfNa+xWmCSVhDlSLipOXExZ4ECJRqepFaUmyxqCk/Ci/lZpEO8SNztnIGMJHuu9c
AxpcxuwZCxrGyZG4qvSpcu+gv/UoqC+2PXbQDqm+i+stQbnkmmr5cOcLGO4zAe1dp5H/WD434oP5
tPMxCMLr/y/z+eJFx0FTr0KVs+TVT8m1urOlTLRvXA3aWzNfM+a7J01kHETTUn4Yrd3D4kEtrcm+
nwdcAKM07qkBeygiHnkLmrTa63lcX/vZuZeWn77y1GemOcdIGgnH/Nmv8lsvmmDNSQQmbwK1gZKP
vNtyBuhoZjfrF5nPvyy9z1ZMk7DaKXHSG+MbyUX9qed2ti1yI9vOLql30x5K+vtG7WJUBEQXW6Oo
Eg623rD1KsHvLJYpDXnZzozxZNqUhmVEtg3OJTnkn8H/MpjjvO25lq7+Xv/AFhHdSQioSZ/gXMUD
fp3hJePWAXTIV4kwCCm7uqydzax38kZiXWzYo+gEjkeIi8tdqJaE1nIvCanRAXBo5dmuiUi3CeaC
697M622o8nrLklV+c3H04CfsKbGvuzi52ZkKrNYx1tAQsKUNpIhy0Fg1hOIjT+xjIvvxvMlTYGJs
VZJ6unCFwxkTNKojHSrYoUuOZtvEJHuZjFj/6qHF/6c+WhZPUahmMcwbQ5nphVp8XieHNE1djGlF
Rp98xTPXxoR+/PykFOPnYWg5BsVhNp6lGlcpVX0yIjJikJg+P0LwibaqBMFxifokSvD8m8CY/dZa
eYmbze8e3fHX5dvQ2349STu4LIg4EliUsuM8OCxPrsyDsm4OAcHQdKS7uxfnrgiG27JYldSPOAie
Y59G0skILeS3Ibwsiz4y/JYpLxyl1OEXCc+O0qostTRe059S8xAq0dgPW/3kuSCLVi7WkQ3zI/Jv
MpzPY2e7aNoNFZSorHwhVF3oM15Np/ISsAwNGxs7H+kjwEwEaBjEHZPa3fjTGJ1dtYAmI7nfaq0L
dzF+FR30SrNvMWPb6kOcPIYSlM21g7+NyhHu5ViwTYhlCM9l473Ejg7O2SrxMPzrf1w+cjsn330e
Y6PRPPCvKPJJCHKOhDbOfpve067p9kw8GHMNo5WdmWi6K2sI8o1QMTZbLUNJnU5eM5K2KtwSXTVe
eUHORwm35JYKki55E4HDCWswryKC7VAThHWYn70hO7hrB0vRi9aE5mZu0P5n1++3n7J/Tvufwe1S
GQEiYX3HjtTsTKLNfP8sRh8T75NhunOK6GcyGGNACBk7dALmjgBBXaLcoVg7UJIJReWYqeYx/TLI
mFuyyhAXHIjtBDhAt2SLkzA6fz7UxziiOZOw+LJkBGoukUqM1/DO9uUUP1GslEkiY1rVz2eKU2Zo
VeGTq1XxfkkzuoostXy0JBy1wUkPhJYOCEXOyQNh/LlYRJaJTAV4AfhWhdD/WfAmANOdjVcVMvx8
vi0PueVxp81U52q4cg03hqaSNO2p5N26/ClWSIWZNgGgH90xVZOVxclTzIRSHJxFdlUPtDHhztZt
R727NOfPCHDjIDXT3hkmM+mJ8/kDFIBkSt5N99C/YxSr1yb0mq1lJNFF2j0zGhte1gmix+r/MUTU
k+AlgrC1+auT1iXQUD9yvkmgh0ffnr5Ey1SiYe64I21s7U14yNvaAQ89uPR1iTixHpCAIySUkomm
Cz0aBfDYYU1g5m7Mu4pfuaXSTuUoys9FqsgTXoDqzAuWHZSz7Aa+8XRZlqaZ58PYNTf2LUqxsLA3
Q+me8zJGM2E6s1n+ONS9ttW5ea88ixykOKYGD4myzxvc3nVWnjScYAr8SfVnUnVn3KG8UwAtncwE
pFYIcAl7OStc2x+c5zVh44QZhpShJouhQk+lEalpZRs+tzElOwoTFnrxCAdrqnbzhMGx9ut0lyAF
v0qroUO2jfKTtBn4Y6IXq0m9OzOuKRWDdN6t7NX9xps5tvyd8S8f6Q2GsnkiU/SRZw5SmEjHMw+3
8Two15JjF8aRcDTxC7pqUq29J8AOsFnkxPwJIz61BET2GAtHlDTaQcYYvFADR5C0DPEzfl6H5U+h
K57GsBLItol17ZXGHFWiPUMo3CwxtNKa/kmlJUVxZ7ft8EiLb2H4TLsrYGafeeAhrTEuuHDLNk3q
mXvZStLH3gnvvfNcJ8wDs6z8ySO73tRV8i0t+cFvyhoNTHhsrhzk+ue6xJQxvcAMkNcsFuNLKRN9
XTAyOug9s1PNwN5GlL9+GIbbobTMLfSqIL/mzE8XoWORPGY1NPETghKkXsyY0o4gxjczue9FjwBi
zcaGGmMsrPTh5sZQ7sEVWkfgT8dSzfRndbVXl5gT0R197ffsoHkAelyRrTP11A1c+gKtKa6pvSSW
3FnRdKFLLnS5cc1m3e7C1uxubQcPCvYgFe/9ZFzwwUSH6Uvfjd3W5dJ799ViMKkjtG0n29YNHjwv
ky9FU4+H0oOqU8XRLvLt+T4EbQM+EfENcnB0Z0LDUoEiq0wKSW2/vZfK+N3Aw+bhBiLC5RF18xF2
aUlq3ypbM/j/7u2Ayq9xXUIBzZyKED0E421VWfSeW52qMPwypGjBhnoZLC6DxW8wtv2fKI7ro6ZT
GikRMCmWgucME9K5pgPGHNfYSWK3KCHdazu5xbMfxYA+I3pBMJGd2sSAH89ZEGCfR6G5q9mf2soi
sMiSDvHCITeMCgD3UO10C61uOVbl3Pq5DZPLixZgu1o6IfrD6DFLnx14IBXiVVBYHND5U2207rHQ
fKIwRsBFiwu2cbc1FE09eStlY33gpacFltviDV9rd+gkXpM4y2i3L4Xzq48/gKO/zobKoeODfrgG
JLa0xO4zqbg0LzeNkA2m56gmOJ1M5k+8n/q+qsMSPt2s3/3GKiEhtu16mTRh+4s/Z06ZHVar2LW9
XTg2+ySiCmee/RhHjMPmZJFnBfusEHGLmcvV7QKn3vyqq29++YFUytNZABQ6TdOxnT14QVYKra00
DULvC3cOXGl97tNql7rd/fPgBsAi2cFFYTrthliU0OSwxio06bJY/cSFOxwLBK26PtjYmHdID0/g
N8YjKQRgfGFWHbETfovQze8McustJzf9YFiMtZp05pwI4cRYjyjv60XnC8sap03t7Y1O+xPHuNdl
4DdP9hS5G5nr48aGqhs6Rv8l4DiykOwyNYFbPsrVGK52QVxWaKLcVmnfUcchM/K11UCX33oJMfPm
2NXxkJ2Xi8tyhUH6tI+NmT5lg8skMtIMDrmeJlaRxoA41blyMm0qVsADjHXVIaNMcYcxaJTUGkW2
iyveYCDdhk85bIWH63DwZ87qcqKM7FM0z/aJQa6rrGkwzeaATDOsFZHb0yt729kDgbLmvuy9TJGV
PGm0jQMx8F5CxgdkH136qFV+egEjLUvsfsRhjLKXyi9wgL0DlOsBBZQX483Jj2WpBvmp9VF7pAoW
4T7khk8dQ5tRt5QAvm2iba/N8TYGTPdeOc6HnbXzNnENvo8iHT5pYihX3kWpSaLBKtZ6M2Y2pseH
kfO6Y0ntvixWRbWw39TJjvSmuxmExUvcguYHdxFr/WBCxUBzuy4flSlVxulgr3XN4Gkyu/OR6BP0
t14vBobpLZloeHz73oZG2yJz6V1e3XXdf3RJScgTYfnzudlUBQHZkAo4x/LMre4SwaKKZni8D0OA
R6ccqtO4gCcr0XwoyeM2DwZVqZ30NxXtSdDJ1q4aQJLDbtlXMa8ueKZl8cZ+OHB/ilZaH/2q9NDZ
fT7vIyc//Xd+tkPlzX/Qs23TIv5hmwZXBmp5/p2enQj8vsNk+Nup4EJMmVd2J6X/mgfz1BNrxtq3
IMkXsZRWDfwn+Eu4tHgnjtP21jfrXzksnJOvZx1Pu+jZxAxyGw2YmYPl8Bp2cMz7bOHXtjVvU+/Z
uMGK6tT3BPAykOr+YKyXJOLUEEdEHUE0ciFCY8Qsz8uiAWHfuGVDF7LaRuc2N2At85FxG4pAXpeS
DtShljMcDRcLi6Dl2IIYNVGTXoIuEKX+tVVy4gw26OTCntyPM67/rHEfunXsHE0/QXUmaTnGGvI/
W6Q51N9Nbr1M1BznUpO/PfGr6tbwvDb80rNtocv8uLwhDOPlv/9W7P9gmuPtcgW3e8uwLZffz//9
rcyetDQTSPRWVJjVM1ducfx3aO0sRT3YuzBAEQXI8M/nDMigvHXoa13+it9G/V39qywDVJenlI11
rWa/Zl0Lz1SO2U6qP3ZsM4dEasbn/yrcwbuEOS2muop4WZOmX2HbP8cC/XWzOIvDIMFpg18JOrr6
5FJksnwSy/y/Pkk0bWXaoBlF0PCG466NKbtqnxZd/u/nls21Uzvs8jnRyIbkOdL98pf//r3lc8tf
Xj4X6dS+//eft0Unzf95F9BTYzqWEGhoOk5j1Sb17++CMOhweDd1tq8Ykwwc6A8ucIZ1Twq1n6r2
kVn6ryJsXjunkRAwFTV1xkKyibwMlmddn8lCTae2BInbS4cdXmIFy3RFQeecGaXWehhxFHRMFnY2
+/iqswogMhEHeSlXDhUUYiCBD+0Tvzi7O2N6QlrxSAeaRzoFjZjJfSizU5ocSnWQTn29X+mRA/MU
8uBpVM3t6gaCwNdufR1ggA919P+zWZjsW//xg7J9QxgMcX2Dwj9TbSf/Btu3zLjnGC3CvQbXeJ+q
73pZvJq7R2Rr4XY57yTjiK8IrljkEZ0WJJqWFJsefInbYXhWn4hECIbCM6lECcwGSliMLzFu0w2m
qvlh4KwCvQzrs9fxsrtZfXUmctdFHv2c1UbRYOY4Dt74zwCLH9zveeZs9RezNjDOWTUOc9SW2/fY
wKFy7Dk/Flb2k5H99GzqcUsJ3tBfeFtEQB/ks88rAZanpT1HhGiAbi6jhZB+vbI2y9NylCqU/ivi
HMZNpAN4alJ85yC3TFwOVLJWi6tHfC1zi9tq28NI7W0T7V6h5ECB+Bt9Yu42BN14y8sTkyqYPhM6
IH4ij+qL6UscRtm96V3AqlBJtxymZobGZQ2ZDD04hUG+IBH1sCClT6RspatNjZN/cYwdqnbViRUG
kLv1Bur7RGzOJ0MtIbAAIHI2GyktK8XBG8p+3/hgM5x8dk6JA1ImTB3K+QDVgL7byll3SSkTUjQ0
x7obnpHeJGc+XmPyzmyG/mMvMw/8R+V9JpV59HTjz0yQdc/bQcPZHU93kyPIEhOJAe0A99LHfV4z
xmPqOuwrcmvo0XEFNRBLXkWD8sbPwQHXirfmFrG2A/uVroQDuLmfKacG8OUfoURTMN2H566LNoma
/Qplyo9TY+9ButmPdTDu5kI2V8NvtqZhTLfarfN9Ef0otJquldJu71BaklXAxOXeRlfKiNYiafvf
wB5/ikKVmwF5PQo77u9clVDGscW2lgGwVxj1I3ACYl3iy1Tpyd5T41VYY0xqK6P21zI1v5dl2QG/
wVBQ1QCAq5Q2j75BoRVWqZ/KqrOfw3Je5PQA+KR2jfh9YZ2vyzsEt7sNPPvoiFa79BjfLok/ZMxB
uBVEI37/JB9oRhkiKOgD3vmpaxlWk0NALgq4yQ16Me8Ho4HhliJVtGGMCmj3xy7shpc+UsaNwH3H
JrGr3SK8MK+a4eDzBvDZl5YmC823pg1HSWOjK7JG0wb9vq/KX3POqNX7X5pR+ufzhAP5Eep2NNGv
UYwNfr8Y5Q7VCOyMf8YqMB6msT01Cuu1LIu7hLD+B/2fzs4Zs+RSC593tOmsApUUFHeD381j4OlH
/9N7Uwd/UJUfTuPMyDIVQxuHH0M0xq+OTyhZKzxzbXeh2Ht86ysejzkg8ewjVTagHN/UfjZ8yu8E
bNuFOdU59JzERFG3eDdLqlqAZuMCT1bIlNbNYb6xo2pLw9KIot6K+rIcMJbFdeR4LJF9IIYFp79L
DYUlKsvpsAwIMzeVewPvtKnsGTS5kKxLmMtrzocC/vVMNzpKUu9wKcZNGDfT3mCuvA5IJtDcCZ5I
qll40IOjdiOVA7Zb+njMPAbXbxEIomD415CW5rMlX0uJLxv+mnk1IuPFottohbWr5tWDAAsxM9v4
AyUxeEpubhnIZ2kA+cGxeOVhz1IS4xty0dFnkVj0hGh/uoYapL9LHRlvpS6mnSMN8oP/WnDHCyiJ
XkHqK6jEdva8j0Qn/36gntzfeCZcFGJoNNmkzSAOOmL0jBaMV3/0MgzeYG7fk6jtdyZmktOyzDYP
gyHhujRWxLFjZUWKPTfiIq6jfbdkshu2Fa76IODUH+VMR5hFKnUDvICye2scCeqWE77D2LtPtTgQ
KakvZVv6q5ZRxKF3Au8Z4tpqSnIfLEhyZldiLK+sMWjz4qzwhwXQ32MLJuUkKyFPvfqo9vBXEfM/
6HhK2IJBhxPrv0VJ9CW3/H4vFffJUkiDHrGWa6v5MfT+u5VDpKoiptgYNvNLwnR2D81Ef+3j6kkk
09aetB/RpNfbYHoN/bDfhzR94TOIz7Y9iaPJ/t0oI5umSPdOtBp4nZ99gzaGJKoshjZzsDEI9UFV
GruYB11WrijUiBkbz/GuUT08hmtQk4HlxiHFmEGlrprp4rJHgFJtr39ZapluYd0xaJqN9lUwvDax
RZin5bEuda05eo1pXKhSwW+ZEnsqBuNrZgQ/JwQ/EgTUMmmFoE1dDcy0zLt6aT6tg24AStFY3bks
wRbqbODbQmu9VQdedJ4HuPxsvPSlNRBdC/feNUn3cPoew4BzyOIIJDmo5l2MqPUAHE2EAGPaBuLj
gHqZeaQrY/upt4jaOpZxtmoI/p1BGjosPvDOTema9pX3RVBvrCHZLfq63ddfqgi70JwWdF/yw9ow
k/1HqTK7mE0YfbUq79bQGx9haXyrC0oD0C0uXc4c0k/nPaHoDcUG0XG5YI8VTbdTyBtWD/1HMDMu
BbQF/K4hdNMZOWmlgU2EVq71st8si0y790D4VbApy9cldqi5jrsrS+MnhjX36OTtnmT0dK+LXFzi
zOIYb6Qg9AYSGF4MyGAKRsCIAxUhNYy6Nfnike5MiJfohs6JM1W8sTUn2w+tOUEusbOzBejep/rw
PsQWVHsExl2ooFCDoSbnOnmMroXGlpgi+YQ8VqppK0yyo638nDPWh/WgHtELhpqx4Iha7H2JCxzu
S8wsc00OpezlnLE6mpLZTtYyrBug02V2DNC47LDNH9NERk83YbkNc/aj7ogtLogun4F6PWJUFFNk
P7zB/dXS/FzU5vTN18UtIb8N3UeeqC3hjSDTB/jx4FDIEOJsNu+YZFWHEqFgnQAYfyrzaD6lXXHP
x3k8zqYZnke1RFzPTYqgL0skW6+9Z8d3jL1Bb+SRWODmL160lfVPwNmkmF1SFk0KfXxUpYQ9HSNc
kYKVq5m8R1VxYgnYYVcO3jfHScdLoMZPtVlgSjA2LqlbvzOujPqa20y4YFNmxAoWz3cOr++A7KH4
9nvLh5dS9WkCAxIrd19wrhTJQN/9CF5kuTl7GWCwNClXi/Qj9PhXw7B4F3aYC/qaUGVjJ5Qh2vaT
7Dka2bC4d5iAo7WmkV705jK8ePq0z2kt+KIJF6t5XKZvbVT8AuVJdxJdKE3hBmSK2mJLTA9pRHmI
KodgKa6yLzlj5JXXhyfNnoajiROCnAVgAI7t7sYZhf40BYa2Ydq+j9tIwcyo/aJAGpS42+VPWgZL
KQ9HDFdlelhwXng1QEia5orMZowDf9Bvlv5BPgO9xCxtjIS3BPKE8ji3WH5IhNBTC7TaOWlSQK1H
U15XgYHUiVpwSBn37GzwqHQRxpLpHTJRa9PABApDsSOQ3LMq/Knhblo3nMw5IWExSh1A61atkySi
HSVLPPs9NoLnKA+OrVKm42KeGwRpcfWLMD34YfEV67HYJfRm7isxvwBOoR4giWxKyYGf1YzvW8U4
Khyxm3wuKwvNUC89XdGMZgAReQoAh9eNBVUarIC9q5S8gbYJ677QvgswQHhCp4PupPYld5qHndsm
9eWMXQcs6CeXbKJlGnJcjdpXwTt25zf2j6X4Ue8wXMagQTVVu5KqqgWMvyG3jjZZcTHMAH81TzND
uEuX5Am2SArfxnq093LS9749etekFJByGc9ssbUv5X4tuJfBTCHG0QG1yWjh6WXxB0pcCkL3KXJl
/LWt+xO6YrzVUkse+laj7D2fQbKMjs4jrYh39mRuSrc3mCxgu7TbfhtUhrHP+/zMDuZerbL+jQ7D
lQVfxjpvCMjk0vqTFMK61DJlmmHKF+LczOu44mzroRJvHra1idvhxcp9fZuI/mc8auHagE7H0wqc
qFkyXCVOt2tLvbyGNg9MU4NKE4f+oVSIp1IPyQOMMFx9mFX4BON1zgDgXExDshFZX1wEeH08o3Ak
loWc4qaPDIs3ATpwltKxpKiqIIxIQ8m+XZFXnCEElXfh4MUKbDobkR73HbLOM8j8nRRNv6vx9mw1
r623fcV/yJ+NaZ2DM0LCz+WlUpjgRGBo14PwSMtUDPHjjWAzRDMG6/zHQLbPIMuMRM6HRi90WqWD
+UStWCa/CxyXh8GB2FaXY/KC403+RuKku4P6pgMpF2qdFL3A9sc3iRv4JR8YThDvywv7a2S9Ep98
QCrZLDYQ2hBJNokEewpipSyq7zZGEUzb8XzVmBhvLOlBZA/kfDbdHjt8KF5jiDRXKpommEKpPHS5
06OVB9mWOS9eHHIcuSNf7ImRXQlrDhZ2/6OBfLP2GpgWQxxlL0lNgEyfCrleIz4m114taUunYJK0
LaEBPVzx8NIOmS+hNY21/SOZLb4utIyLbM1+v0zfXQmZ3NGgploqYdKpYpMoEfEu8GYMr3o5b9PZ
sm9SNQe4I6Mbn0qwHfeHTVM57aW12XHVy2SR7yikS84YKO7C/ailGfF6ArNqq7wVORVyJSGhy04t
IdG8vdDtHyj/yBgjCeVZpu06nOLUXU30NGK0MdFV0jDlKYXGkeII2HhEDoCb5mhTiV2c9JZSLzuv
6xfLjX+aVAQecinFxe7lW6pRssTX2PGPfB+x3vkxlL75FIfFrskwPeuQeZ8CAhpU+z5s2092g0DT
1m06N9ihy1cxh94mrsxnTdG9ko6iuLazrmR1jHMXJa6qt9v3EWOkXClcnN3f+QH7u1bp1+gvyWbu
5nH9mRx2VXw4wnA4ZnW36fkHF+YczYVOLosg5KY0arZH86A5HIQ1L28vEt+lCs0uCw0t066OQhxX
yni5LKGghSwUa17CmuwQ2mZzeIQdOezl7MHTKkQhxQw31zm4aZYKhYSnJxUenn8Cho+PPS6ra+3h
c5Fu7G8ZK1EvFKdmcMxVkYK6Z4AM4FjsWM330ekUGFIzaBqGE3HS1dXkfxg7syW3sSzL/kpavCMb
My7KKsusOc+kz+56gbkkF+Z5xtfXupA6pFBXR7ZZGIIgSMoJYrj3nL3Xnh8l7o0vWNyULMUPjuPC
V+J+mTEwoK+NRzFlQL/AvmNsWh0pA3l6VG1FiBQwS+5UwgR2TO5ANFRE30Fn+FrKWvQ80lAkpric
pqNpBuWhTdWjBYzhmrQu+QWu/jg5eNdk13zun2sm4WhRYYCrkOL6LsSKrxjiURVobksUR6vOJhrJ
iSN1D0ccQS4W7smWvnMnfoud4lOQD/EpN6rwxRTh4QOdenMpRMlkoYIKLkwGWoYSbqbUA05h1S/z
PSVTgDAzshL3RNonk6iPQD/jA9iJ4h7ll4MNmNzL7NhVcXMWzjMuHGsfVFOVcjoON4K4ibNIMINx
g/MOmt5ly17DC/eTDKvncYMM0r4FpsXk0Jr675qPOEJ6p8gItXnQCXST7uM8nTcjb9HKnr8XmcMe
+OV1nqA1efEWTwFMzWpot2RLnRsGFqmUq6ly9il089MInXNm7lktyM2xxlIRa13HgNV/mpHVVYxm
sgOPTYoZYTh9zQyBslS2rgg03mhtLG55TtClTdzpCiVHskIARqnMhX8QckPwZCKnpdkt3GumGFsg
nfV6kvVEIG8uX68e9q54IiGUtlVCF2QeDECxRHRTFecWHRQmC5FTMK7Ule76iJdxO+DvqzMrXBco
pglP5PAPDVsqZKABdoZZnT2FclpT9OzsZrgJyJbrgD+MX+tT2A+fS60ZmRRCEaCg/N7UBBFxCEeE
D/Le2tbVyyDwQfoiVtZBU2NBBBhdKMOrHab7IhicffiNoo13tMCaAhEFJwps7EvkkjUkBIWttlf5
QjBdUKJMZ8ftvpRGuw+kOCjT7AUEhOIQxUay8c1vwCGq05BnmbIuUyW4a9T4c9VzEe25Iy0mR/Mv
Fv6nEsZWLOzwaE4R1zajIyFhvGYG7XIsURpco2zkXKsglKhWcFdn0qpIv3wTJ/He9hTiVSDrlgXR
xk3a5avGZreVxFdW2VRtmfl3q0mJDu1okdMZDp/5U/QNc9O1aw5ExfRBfVarXJBrnW4JWs2hmjV4
wdWG+I6wMRfB3pbnq6m69Za4D4ZYczGW6uAhhomGQqsmIvMYlVQpwngEz63CFYnqq4Aax+ioTU4D
Y56TWlGWCL00ZCrMe/sAwGJv0nxltt0ds9xkSreb3S4m0+E9g+dpWVqA/nCgdGvxXbJJN+8MgvrJ
qv3xbOj9q+cGVGnKSV8LGQKct+2DojfJTp/acF/63nGeBBFe/dXNe2WvVaq6ojVEuDv55skYK28B
SjnI++wpEwGpysdNAbq7sKZeVjeY2DJRTCh4a7ElwOxWep23LWNktSDcnmqd2gim12+jUOoXK29f
qKhSDLGsaTPJ0qJnTNccbc1ejxkLGJJxjB9tOri5hq07QOJA59jdhkgsLvMi4xecgKAQrpEug6g0
rkOt6lCFIHclKo33Xhs/QAFFByUpjQvz8iUGqvwM7Udb5wOnWorGYuEXfUfpmyGFWqqbsRvDW69g
HXJpni+rQErwbXCVtGrGU6z7Z6Goww6OeX5KAtNY96OJjFcSsyrEEluhus+x0fRnZcp2oc7Iipyc
ZofENAVDocX3aWoyUfQDkn1UrOAJRqMNlVabmfS9U8N0U4yRqIyhsh52BCHe+x6eUnY/qVUpFe4R
yjTWIFJCbU0SBSIkVTzK9OPgtP1ljmdGELAHkaChKezULRMFeg86P3TcpY84IxE84CaNIrpOTlBI
4zZCkVIr9iRAPwLD89fVhnJagMJRihuzi+emyPSytLgldn4WxPZI5RUprboDBkvVjJUX68zw8qi/
80X6JOAGbLKJH3aQCtiqad9ngR5ysa2n0piR2USw5QlcUsA6U/JokEak+dKNgEdI/8Na6O6j2gXm
NgTmgZcGbwPqZIxbHh7DHCo8eevoWw8za5lWGhUXUsS26sgMxEL2NEKjRamXLx3XNM2lrziIam04
HIi2uWP1iIzmBcKhahdDhvlZjpkfqXZFUpWHFaBySJfsaWLtkmoiEDK6T1zVeh05ciKml6uu/yHb
gztOGnhKvxPlrXmIhKDxQCaSSqbIwTWtfYsZZdnnDGPdBnTZvCgjUluLDo32LP/Q3YRYHt+htaxG
jNErJcYuVfWbZDjMlQxr0oYdfv5mgY18gHrUMcm1M8wYdGlm/CqacZIy6mg7ZrSguLCehzCtr1Ql
ra1pajcMk2CUhbgUxuBeHBEq/KJvqoACbVFCwrVgmmdL0T8rMX6eLE09qFyK+UAK2zKDg71CnYIl
o5QcTzmxjeUUtxu8R6NTR2tpJqLYjGrvX1zSGDZZBoi79R/QZDOwspS72EKBlPrTswQubg0/5otI
PWUUPeHMAOrhKvGpZvy/cUcvOwmvh1lhdndxBM2zSzk1JjeGZhIz+k/S/FMhbUCmHE/Mj4buqM4q
DtkiAZI2cG3HXQWic18zIrmSMZtAE53KI0E/3QNFefZyRpsOxVRPHC7B3oMXIslvsUDWCcgEo9H7
U8+5dygiZ22hE+5MV922ju5VxIN6Dp059bUag/TY/LmYsMJyDicFZrUYC9l3Z62RoRRRRsWlYGc8
E8Zl3Miote+rKFnUSEAnI68uovbKy/yo0axFm2Mid8FUlmjVzGCBZsTaeLZZADgZYmdduRTATehf
zOS9eksij8dJRQPlT+fnhMuepNv05kJL3unkvA26CcQGyHy7zw0iOoVmo7caqc2FQR9vh7B/7HFJ
HuZF3ROMEpvDcwbPZeNLE8a8CGzqtmWSIOORz7kyHyBiaBpEEXVteeGYrx6aFEm7VnoRGTVlpCcW
MjHTjzamRzABZn4mAgzwlrOCfNaSj2CsmNHiXcZWbyGM6QQiKfNBAb7IHlZbSohtGq9ipuOkAHlR
uJvtrKUs3KPcIw7ZiPMVaOMfvuWmScSWIeqFAafJvx6U6TlImvcq6Wu8WaUFiThzL6OLbLC1+kOj
GhYHNI4rRD3BkgOhX840Tt/MtY3dg1OZV1uOwKqeukNWCHJq56lPtwRGYB1i7WR2cXoIC88wkRHR
a21CBDC6HPb9XGhDDLppTKDs0KMa5D7vZhOphimzt3Rnq5jO2PKjU3k3XUaRVrLr3Sa4N3HO0MSb
BNO75t0kimI71ASjwmV0VrRXABVKfgAlqvRStW/81GuNhOxrlDXlPc3zb1kdm9uK+8iBhsE69xvc
WgPfNiHoZxW5SQYFpxFkyjDJWWFoGQ9uDVGwLXuCD0KFJsKcZVRpIQb8BHtbHAyrgYrmmrtXd9CC
OtnObpsA4z+D7Xg/MCKiykDHOA9VkjA69zDMjbMkUjgFtZqkKxGecrmw22JtA7zcW1Lf7EvCVauR
BszwHlsTtWY1MpG/GYCbAuk09XzkizkpkQUSoJpQhDNV6qUatf3xu5EuNTQq4DH3VZl2wiSff7tu
94OKsLrNhIvz0qwIzhumm9OHxjHU1WstQrGC8krangprupJStgl0yApNsVjOSKmZpEIcOZ2UBOlW
oKeWIJfIKY5wOpX9oPddupNtnHlG2srLA5Nb7tsBH0O9rz/Miyi1+4M99fclNKxfmmAMHN0lzjnE
TnJ8oUhhZGRQmdPy4LVPq4YIEN1aIpaZcDwr5qVz02HjoYpfFxa8N5CQdFM48jZ+gWerllRxpBY0
keUi0Z1uZeKe4bQvto4cE04ZIH7boFa3KIz+GW+ytwE0erC1xL8JuQDnB6PEn9RdNlHCS7AJrwgb
EtcotuslvW1MrIPhXFugx4ZDuQDKfLAOG5QPsytcQOKl6zm7xH2n38b2eG/rmXmK0slCIdMFC2fA
45oq+r3PjOzoxj0LZ3DoCb/MiSizYdeC200gaumuLfS+O+YOi8DxoxMZXcY2CYyHEQx/txjlD9zL
hTegQQJZka4JsKBiTMdsNi9psspS9XpPuwgqPiKBQzxFyt5LoEFLdHBH4+Fal55LR93JNpnBuUj3
I7tHExnssrTP0O7YL51e3QH9r4hyOOn0y46zAZ+gezAjLeGfIvdeQ0Vom6lEL+r4mPdxdHoCDipE
QUv2UueFZvK3ZrmgvTIhs9Wlq3TmzIQGEpLvt5RKJ2qlKDFHcgUVzXr0SzKWuxBLYD952tbT+tuM
pfuZtm2K8WsiuysUzFq4eNDHLZ/TYF4gmOH6NfQYmFvuFGtaCxiMEhLjYwdpPtYTAqMVw8DfYbjH
nm7m0SCMix72eg6n/qkJ9UVEic2bwqU3+xMYY9krL6eOG3CCcAO3J2gQZvIKa4mOjIVkiDmQlKM2
QMY91GexV33yuDdsCmnTg7fUU5TJd0NtkIzHVYPqmMAYSp6K0ib2WtdRmzpl0Zx93EmEmBAkbHcm
CR6CSw0AH6qAjiDBkqryE8GaziYtfGIHzRa/QgPWKSOAMgm+JMhYIJSE9qXPQ/276i8okf7FNd7u
sjf8nSb9IIqyDY3wPnGm7tqbFgWpXn/SmVKeOpsDI/d0/8ph+9R45Wvlm9q9bekZYCHVhtAMUqBB
G7EUfmhsrSn7Oo4crR2BxAjWSyTXYyktb5W/1RSuDbO/PGlVwgpVztJ5IBIG/nDyA4G/vNfN1eS2
OOBpTa+nAtPWBNUNJbNT4KPvBoBRakZ5yMyraec54aYw8UDMC1teo6wqe9ZaFA5pHcgvmfKyKazX
dOHcUw3nZ++FwX5e40e6i0yobIYHQjLUJXCPSkkz4QxpEk76RGmLm6a03lWQjIWYE+U55fKCwMol
A6iBsi7OHT2iLiCLt1Bj0x2Bo3czkKfRR0R0ar52IHxcyhY9sV9EMNiBsVcdOQBAJwOYNXQuJjme
MFFNHJ3SOPrU/3czKciQFd1BG47/Rgzo/qZxsyEeUJq1XABmQnN/F19GjQqq2mLOoZJAtIAFuuqk
/mxepFb349G8yvhpJJfvwPWCLEJZhp8Xdq43nGvdXdTIQmwdFFerM80dFQsuW2qI14liN1e+Qrax
sgQet1mwn1FT0JAmnyFCLVKmUM5rMD9+hiIqVfoKshR3ITp07XlUUV+5JHKs56lPLQ0gp0hToreG
wUCnHOo6OtKEsR7hPOO+pX7L7+JSmeLO28w1XcXxln+/53T1d3mgrRqaasmdp9tcpn5XE5tMnHQr
SrutiR4V7dx4seWiYBZ0mWzOBWwF6mbekDvOm1szDrIVpz7Mi0aLm++P5lXzzw2JmJi4U3xdaVi9
v+eKoyrFUkE6y/yU+Wfe+M/V+REqKms15Gm9nFfnxSQ/pI52Kj3fg0Veir0M/SE8zovEpDEA5JV7
hfTEDxLQ/HPx8zntWuvYR+dNWpRgDNDQVBhqfY/2U7lCsnBWmqS+zKshDEoHMXRySA0QjfNz88Jt
UrEftOIT9J2FHVEITmoFbSftJ+3U1sg8KMjgfCCtoFwrbuhTLz95NVAEq8I8ZOB8nCOG56fmnOF5
UVWQwJ1Ye/nt+QBa9/c4Yl0j5BCSJ0KFP5+b3zq/Y4oqBkiURtczkjhAOX4w3QR1WYu2fpAS7Pm5
eevPVexY2Lbn9e8Pf9s+r86LdIJ0PD/6/jlln+8TNVkywYnOggxQOW2vppWKH2BJ54wOkFyMOpWV
1fzQ16XsJaEp3Mn3/HyNLvnkP1dxZe47i3qhX8m0GslHaOndnAB70az0VAChctVB1FszpkuQ1XlY
aZN8Gk4UGYaThgx+Cc+OlBX53M8NP1cjuSGw9A5mpJ4cIkUEFz2pLnqecTepAsjfPZoTauDTQmuY
cFlmJ8vfavk9m9SX4xglnHbEZ4b7SbK5v2eWykfzKqPiDHChIHXP/oqUubyNVIIQ6DEtylyoAahi
a2SUYwT+RC7GJmGM7TXBBlDlEaS8ufMBYBzn7o3lMhqVhEIzWHk7+1Iik1t7fmSsEvIPb6nMaSAl
EsKMlHHPz1Hk6a5/f72wf5dd25pLJrvlWJrD2NRy9L+qiTX4TZqVMivRkuqWAm76plwnwIIPjNz8
781vrM0eU1lOetkKnxewOQFHptjNyT7SvRWhcj+2FF2JIYqMxGhDk5diTWxnO2ZqtNxHVbv1daHd
QPJPV1V/mFd0/PnnPg/WmqzazotatmZ8WYP9f672OIcXocEJXsaPg7CTj8BA7YYzXyrLaB8GjWtf
COj6sSgCJKwNLMD5KZjnP5430GtRzqRZkRb21ZbEvtlaRt1Dx/xBNclnsGwdE6gsaW4hZpjkhM8t
Ex5yUx7+jb7b+B9+D9NEeSMc0xAI4X/7PUaziWg7WNY2ZBR1SYXQ7/we42AMRyVBTHI3PxUABzpm
VvXy86ko97RdOCAJjOWbatUBPMGQFg07/bdOtt7ndpzHEbcfpvqgZ2k8kFXNhjI1h3YVwb1e1Cbj
oF82cYeuN0QxDFsr7aN1Ca6JpjRwykUgs+Dcyl3//RFpSmNFjkeaBJmv//pDKn34z9F1zXBtwxXa
b3vAjblxqaIytxmwzir5qnZwpOZFaSaxjEwcf6zPTzpxQFgEoqOFYNi8obgdoPZSkyfUe84WwTX8
uHk1zJU9OHRiwRgoqh5dZJlMmPshPbp0Xor5CXvoMWv7GznVQS1ckVw4b/jlNfOTv2z3UtcDfpeJ
dWNk4bZEirU106Z/S9IY40tgPCWmbh2d27/ZVXJX/Lar4JVppoYwTdXN2Vn0ixXAs8ZYczvb2nKH
jPZMaZIHUBIkRKvJVz+otByENjumtbCwRllF7z+j7wZfhcEsAABucY7CSM6B84qf5h23A9aFjN6j
mxgYf+2CGOXBXw0D4QicG9ZFyIUxRhaDiuiiD0yk6gGFemPlUt0jt2p3QSimX14pP8ElUdtiLHrN
kugpCCJ7H6R9QoAyT80LjX784u/3jpCOkV/3jqNrKhNp3XFVUmWJV/3rpa1oEOB2vofAucmi9c8b
83yzHVlfBgqVZH43fyKvnPv5/JogCFLK6N2bGlnoqR0Mv/74ifA4ZBzR1D0SSgtZNozq07xqoXha
mUGRbufVQqsEMAzkqfOqVozTRX4QJsXucX6q8d/nD8MI8T9/WBL1v34YCLkfH0Ys2HShXXg3f85A
RrDsQ3rNXqc5GYqwfgyB5W97F8/MUHb1o6q2qN5K7SUu7R4VwHjJLbt6mF/a1iJexFVJKrd8qR9h
JB51H62n/KAUyxZqNSkEllvNDsh42evb7x+U6e7O1t3sNr9WFMhOg2TQ9vPqNIzkxqutt5pXNaUD
4YD/6fsnGYqjP9DanbepNFO3f/+ru79fPrhyOI5mmKpjYKVTjd9+dfnPOcPgl8QxZXCRBUqKeRFJ
VXCthG8NUwOKL4hpUSHGqFZJh78v0Hde8ho/AAcTfCW7yZ+6wGPOWEWvgnCxA+ZXe5kp086FC2zr
gN1R5ZI3Pnfn50edXdOuJKFCj5CZxV7ygBCgu84LmD/9lT6ducy0BAK+3MCws7tWctHUxZfQKVch
rtR9KeOvKg6rS1+aB5e6Fghqnir0PGTwbUZbRz5HTFJ2DhUXoonTn2KVVqkplY8/V0v0cKs2Kopl
Ke2/3/16CpbgeVWTj9T6rZnKLXsswmlVFs9jZ6H71epi1RTTA4Et+anLS/OCoIbZRONVL9ieKlRB
FLuSgciv0uxeUMtuJYr9jSqG2LT0PbZ1RZpZl6HHc2TasSsXIguovogSyHHYk5MYIk5ZhDqp85Ob
NcyEweocSPf5schClNvzwfG/vgz/4X/kt+8nf/1f/8n6l7wYQfXTI//r6n9d3rvmo/xP+Z4/X/Pb
S1YP//vxH9/y6h/nh83j377yJYzD4uNr+P77q/7y8fwJP/7E1Xvz/peVdUaLerxrP6rx/qNuk2b+
U/gy8pX/vxv/8TF/yuNYfPzrjy95mzXy0/wwz/74sUneWXVH/eVUkp//Y+PlPeV95zxrPrIPv8r/
rzd9vNcN71f/aQhNdVUNKbcwpWGy/5AbNPFPhtS2park1bkI0f74BzO/JvjXH6bxT8tUcQZJPx8P
dEY7dY7ulU3aP4Xp0ITjXOVsdWz7j//z1f/yO/78Xf8BSviWh1lT8086Ov/KL1d7rvXCMExXo7HI
X8JdUZYUfr0XNh15J0QX0jlArMRxWwzxUc06tOUvHZkcumOfNZDVtmc/Z2a7E0Fx5ybWUkk3IcGo
1MhQKRn0bBFhXAvLNZdRCYUg5Eoeq9mTWpRbixotnch856Omob74hErDWocd5NtECV9E0K2RwqOd
yaOnhlCSZd+Q+mOM2WVS0FSXk/mAcRMCXKmBspb2QU0hsjMtnsrE2Kd2ucgDR18EafSK6VkwR1JX
gKjJMR/uujr9cF3Jh8ZrsOxV9xRPOS3aMN+GNqE8fkKCagYfSaQHZ4CGaLkFSWkif8vqN8JO79FB
RAsdCB+KY+8gfJqyVP7fMIaBLKxhLFavdpc91MkuCtM3Pxgfc91tKLR1WCsB7K9EGnVvgY94aywp
zpddeIpgL6DuTYJjEqYvPlilZxX5wXLI2oFU+MHaYAggYd1zip0HynrUCtQs9WMQxp+UKnsqXXSp
cfWG78Jetsy5V5gE0FeamMtKNKqhwtjFtVEwQcSHBXFnjvrTOOBVGxrkXR0VlitmnJWKHMNr3XJB
6FOA/ZGIa0uhccqMYgK7JN6AOxab1vXuyTOX/Kpnw/7s2BFyfTPBV2sVywFHGD+MGS+noBYrLbxX
eJXWAVmjZ7Fp47xF8qo6hDKgy6iSjTYIhS6Bd29NznvYxCtUfWe8lgEFbiKcBCNC2gLDJrSylUfb
etV4yZdgekHIQxJheQtjIrxFrxVU6IevRu8dCU2KF1FibWsbaJoehibfkNuwkZOJZxM9Y35MisbV
MvVehro505HZ1CmFSB2AjmlMr66dHXyT9JwxeUkjmc/g5fvcj/19YH6ztNg9COApmN1siMn62sfK
vGkd992x07NMcch873moY/LxbMj6mnF1GwTLvTogq/K+djbW2kimJqlx81QOmYyN6ODgFf4K78/r
VAMYDYbHHPWVY7uXeChfqhqPI2GNzFfO7uC9G4kBpG56ss3iTHgUqIcInmBkqvCT2yOOr3hZj/qe
ZCwKptUeOOsVrh02Flv70gH5A4r+ptgUlxNy6dcFWccwF84VBJKiTF6FHsJayWFw2iSUdckyrc1m
5deOuVBRWMs/pkumhyKIDiY/EDYdbmpZ5sBmtz+pgX6rYvZmaMKzwQj6uef4Xzek90aN4M0Mtlzy
vuJNP3pfBxztoTmEgGlrH5TZ8CFMFV3H01SKk1eW2tINnGOQt1DgwQpMd7RlNy7nzpDqgPubFrvg
W6Ur33z5IZSmcHQmkG/6p8gp99wtV1bUN8iVSm2V2fZNs3MCf3UO7Dq2v8bjl9rMSiD09YOSdhcx
dg/wmJajPr1rHbtqHB6I5GkWXIvp0hO2GL6w85oUm3lZAaeEAKoNzmdXJW4qy97TzJ42SqW/14GP
W63oaINUgPh7BxSst9R6jurY5RgPKDpZSc63Q9owOC92Tnpefk7bk6uV+FmUg6UOG+hnm8bJDo7l
rZ2cSNWeToLtboXrX0wgSGOJZh+VfmKuAatt0IKshINywvDX9FDXVkdTki4S0uxFTS2Lhiv/+srX
x11f3HQbY2TkP4W9sS7C7lQDXiM1fqkrAx4OUkppRevPHkDhlIYFp/UuMNTDMFkr+U6tN9fCSpcO
UGlcuGt9jLb4no/ExkUUOM0Om75y1eIn23gzEdHgUNo6bb3i38cuvoqKV+LGDmOg3kooBRmhXi1U
CqsPLy3emiCbVlnoHnIPIgeaKLXbmwLhSDQesOAfo87eqAkBfQXXt8zcYBNYy31CUwS1q42VHyzP
0FzavibUCkKKVm3lx0HUWmOHJKahyQ4TciHOmGtbY2lUrFOCOqbMJkQa6dntvjGvhaW18uNbQQfQ
HAEt4aqIrH7X6vl+zHN8W84+McdFzsXM6Q5AWzkG1F0V9esq5gZS+JspSOa95QFySUs6W/y/U4L3
Nu8v+Mub+rUr1aMPrEH1/ScVb30KPFFh6jvY3sNQ1Fu/tbcikpDNU1z2G7lfo5rNDfR19jP4yjUl
oxV4SASv9dJFYqpiddKDaz44O69zdkVeMHSmYhtr+pGkgoUYiy9BDhrBIco+cvxLkOE4M1z66dId
/XUatr3tnUvJdxyV5OzHr+ivd0FVnUuuRDo3SKyrEyW39ik3klej75+MpPkk16s4f03s8aaoxtWz
jZciJxK4oFlXwTJrYOMO5K8P8S1W/fsG/xTk0qNbL7lDnnJhMzoOHic7WNYugvlifAIrcil04+Aa
iCOL5FZ16iEl2T6ACjQM3RMY98eYiyhZpXjOm61bem96yOumjm6ZftMmVNckidboviYfrRkgzH1r
LapQe1E176wPnyvIo12jbpmsfWrG5LOL2GHQ8bJq/t2w6fToFVnnHS5qB099azMJUoPlaAz3Bp+h
dB5j+3RZx8rF+oJCbz21NXbZcalp6oFe5arIBL1tk/HMXYaBO6Js0tZIXmLsd4W6g40Kk9U92Ul/
HkmQEdFWr9v7zgjLZc4pXaE+MJOtECo5G+EdJGfYWN395JtcRP1n/DtMgRB4okjxNHVtxvkRzBod
VeqJARY8iC9T9qG+iSK+xw10yQr8eOX4jpLkPsFmXjTvShy8UBJ5q+q4WPShekvVVyr1DdqOUgFp
XDJtt1b4TYrxwK36PnWGl1FEd/KcsZE92Ln5AcYbWGCOMEu7lcawm6rpCJ8wNB4axKU1LFbh6J+p
sX3rqY950XQqiunZqQJmQbQRzPZTgrRrQGLt0+9G+YmXiwAGy1h7Yc2kh3AhDu6gH7cOHbMKNLFZ
Kquqqy/RpL4SfBy675gUmuns6TIXo17abrBIEQghGy7ZKc2o3I/FeK7U6WBCRUr83GdoMxAEjlEP
7nrrcFg7oX8llvDZiWOkJN3wLU68T2XyWRjdptKWQjsOwJVVmYNktg8EO9/56vRaTN4eSLW6YACz
VxwkLsGuSvCLVMZnc6DsGemPTaDwnTjnvA6erI0Bja7nbjLb+zDQGSDTEB18BeCLaSCHYjRgpCQq
kZ72uSyeenoVWp4dbBvIbAp4AICGxbDD0dehF7/6gbvz6+KKH2sNmuRUe/dm+m6QfIG6pH3SqvA+
bGNgjPaOuTsXSPZe4O7VWjtOMT5ht7oomriMU3zrc3uvNA/cxk5IOZ6CUlyEyc+Ngby2HrgBPtHR
ecrt7skcOCmyhqvLN9raDwCBVmOi7KrAObmR88QF5CHxGW07w94u/KWtew/RJBB8jC+6iG6tnmwI
g9t7OkO2KL0NPdcO0gvi0b8kPaLcrKbMVhRfmKyoezyi733IENJqCns5YcVejPFWqx91D8k3Ej8f
FyE2OD84JfbENnFXmaNYZK1zSqP4XLd3fbuL8+BrMJbZOh8dm2DEQqyiGPy2x224Lq1NA7Z7iIbx
2BjeHobZuepJS+WPtBCdeUzWM9+6Uz1ehQU4obOC8FcU94OFB2kIKIVwBg6LQFuOUt/KmJvmTJVB
jqUXUmH9PIwuYx0Fy5uNxzj2kSiNZctYx4kXft3ifqiEsiDIdREpNIO7JEKLUymgUSpnU41kJVjg
M2Htn7KeGBCvGKaVUaAMUjmUqiwGVpedPM86kbHUrRAtmMvJuhZ++dZa/n2djsbCihoPfMnTMAbJ
gimou0CGvnZ811taKkRPq3+q7eycFpwiTZZeEHJgQZ1ssbECaC1RvCjSal3l9bhSFZKppGg6MMLL
MKXFRphJujG16phpTrZk4rXuHG7IjcLcJggtALla9+7Z5SY0GKMjqlqqBOHwZ6CiDgTeR4K4c11d
q1n9paZwb3Sm9N1mlybmZA06dGD0XTGKV9PW5WeOABXuRE63YlLLd7gSDCtorgytEFhal0EKIGjg
pg5COdipDlFiTieWIebSJS5BP/msGyFWJropm64tOBmXnV4+R57xTeuCD9VTo5VjY1MW6HRh2TId
spzb5MTqIlemZKO4ekqQhI/7tqoQawuuUvQ8J8IRC/A4zbfQhHpcEX997REyLPgmw6LvHG1bFEOw
cRwfwbCNN8Tp6z1e82FXDVm8YFIS7voy9Ta6NhJdJxsugjD0ZVqCmIACvSQDqV1VQ6FfzTGRPtl0
7XgI4WAere0pK1ZmToTNTBkuDf0xoTe7NPiuJJ2Va7Xs+lOIrqMo46e8jhg/20O3s0jzXeeRVm2s
dIw30P7alVOGEaDMtiOsbcT8F004R9zPpF15C8OwP7wabqbAwCbAlcH4J+LPDcE62CbHopL19tpi
OADxSdqY/fGOtC1v5RsBFgfieVdqjyO6j1Ft695G7ese+VuKxT9OTkXo9WuDFEa/d9F3I50X2tTs
41GUOwwr+1In3c/S7txUguxEGK9812W+pDHRi/2nqaOaYHQKGpPUoD7gMnnUqcCKxuNsVJutavvN
khmhcYtQLgeYhHbA6WsoP/tYn5hVSRqve40HP+WC29ERoZ+6NR2QPaJetinQ4brP3hE+HBxguQtH
CjOjKUlXCGDOjCu/kd2teeAAOhF2L/Bvnu3C+Oi6KHinS4ks190HXjUsm6GFGIrgYVFq3O2dIbdO
fRyO28QNP7imjld+jYypj7sp270tUcGzQbOSYIv5kXRX7jUtYwQoyOWgYbFppA1ypJLdtL1OulLu
nTpsogs3UsZjOmZI1wODg2RIl4asq3h+0D1bWbVxg0LnIPG1TVDH3UOU3OxU6HuO43EJIfYznADr
gaROC+hg6abcx+z4i5KL/NkH+e/r1TXg2Dx0A5GX/qha92FeERqR+uo1dsHuly7qnjnEiYrWtKOn
uAhHozrVQR4RS6d+8ScCHXEHkN6hp7s0RxCWBpF7HKcA3KlpbiZaQGdbi/t7ZlyHscLWrOjltHGz
8nVwzXQX+eWTErbFndA/QOIpd3y08d/sndlu4+iaZV+lXoDZnH4OtyIpSrJkWZbnG8Ij53nm09di
ZFRVnuyqQh+ggUYBfZFxTkakHbJE/vyGvdem+VGbXTeh3INoV8ATgdCbFvdR9DyqleFnZvRZ2Jn9
KoTypEE+/65JaW+H5cnQkv2MGswwINQMNkIQAZesqFPkL+pNTCoKlQDhEmX7ZvBwKFFep7WP/fqN
PcY3tc4GxvobWqSnSo8P3N5bRuM+ihrIlLZyGXXd7xq52rTZKR3IV4uahEWZ2KHy9H4BtPSDhZCU
XE37oV2dYxhOt7mJXFcTFjEPY8vovSRspuEbwO8RHcjq3iAlYC7IkpA+AxiOsVHd20n7TWKegf21
5O/ucXnlyBKmMARU03TJhuAikIbaQiRRS8kJPjqfj8Lmrlk4Upw+slBSsqx4q0eL/IH4R7LLNwtu
ULuc4gW/3vCF9v+rqZoXHhyeXoh9qJv7usmu2bQb5uBtDmoSMRkmKTlzB2kmVK9Xw4dgmc4SSvlo
yY5hAhNDlOODxHjBmVYr+hpoPyiA/af8A9+4r4rFi2GgcKr4Bhm8J4ZRXlAEB1nIz3XrZ1Ly01ja
rW42jjYSeVH0X72ONyYp9qakIJINwntOk52UZG/g9WQWVhYX7xp80EQ/I9HMGx6ql9jEEcD/Ap+A
zhxCzr3oZfzBopXKrQCsFRCV3tVYexB4xwQVGCBpgSRgM5xpSonPIyI4p/cUMrPO6qOq+K/MonnJ
Y9dSmkfwPseuNx/WdDqb9M5RQc/c2SdLnPORu8ZOBD65JvwJLLrmJPksR93PDBJ99WV5EnPHnR1z
9ZTZW1Z2O3UVBUWCYWoydx5pxx/qIvYxthkiV9K3kCg/6Fq3KNFih5ywzImC2cMctEfz2ZLS8JjV
DHYWFq/twntS5FmFOGt4kGS8UbKKjgsCWYR8R92EE5EZ2rIiDOt142E6AbwNLqzsuvT2fpDjK3E/
jzPEn7ohtLfhwwBTuxmT7EODmrL+pKZd3KVxc23y5mXMmp0U2l/KbLzmfPhOWkiYwllbxww6Veth
WrOLeKv6mrvDKo2tWTLaK4cPJZJuhlzfJcpwGYrtonLN2erOqCXPIINn0+b5kRHBJ5IS+IhV9DGO
AuP9/GPyXwwj7w3OiS10h32ppL/+v4UHGDOzY54BbW7rGdSrcZGtnIOHXWXUFdEmFmKn5wWdnPXu
Wu14WmDAxDi42fPsgbnfj1HuCQSurQEdvdcugTDg5CPL7S0XSeUmlsG6IJbfF2p4m0gmYUIptkCN
SDHDs/MHjfvZssibQFBp8UILbKYI6wDmFMVdhyQHshTlX1UNOykLHxLBaTniC4Z+VOYkE8RTxdMk
2kUFfD+UQI6dG/u24ErNOCW10XTl9Lnr8mugZ4y7p/PS1C+oHcn1kfIrBN5LWuoUs90667fsax/y
5oDCyJxONh+ahOZkysBJ2bWxmxV8/0VCyCKvr5qMfWrQg5VIAa3pw4ypHzoJP23F1wBGyxwcliFo
mGrhbSfjpp6trUS4DDDlDSux2ukU3iuDbWOMR4fLdDdjedyICR1l1b3MbfqD/z30NK14muTszDzN
xzprqYdRSX+w7LujBHCNNx5F6I/WAfrWDCB1qKa6hpcMlv3IqnpXy8TjKPa31sesAGoIw1b00X7k
pcxmAw8nA95Iij/CybpFtuzp3fKkYHBfN5WNyjobuA0Ph84mjVeyCUUs3uJQvcC59UImdbXgOp2N
9AM8OQCYaDitcbRonWPk5EnjVIrkYVpfCUjzPeMG0noyQLLGbR8U10bVyVIqr3Zo7fseVrYVucXC
mSaX74QqbBqu6WlhzQIZ64XlcOzLffrxU4IeRH2zCXTpMKfqJefCzmSp2EBsGOgu1ItFuN5GqXB1
Lv2raT3Vz0phk8VJyzHC7QO9pJD6kcZfWT/5g8BQTn5dFoQ3zVy9JMv4hCDydkKH1Qb06ZOFzCDR
yjuNTtKIxyeTgUKNB2h9MzoGoZOU8Voj9gFJU1HLCa/pluvSFle913ZxSQxqyS1eBGD/pM+h4+qd
8cdpNQq5aQDqF59AehziQYIaEMcfTHlzjX7FRNc/RJ9G36Rbs+Uw1kbjAVH+TaC0+wFCC4OzaINJ
nmgHjeeaUIaj9DDPLKXH8jpExrZuJQ+UqP/ORppt+xoWuTxZ6fJUlpmnBcZ+vWRLNfyYFwz4No/L
SUCUmEenqk1cZ8aeCNmHGF3N+viOgSzqscDGr14446kHLE5MiVR4uwcRVN4pOYNbmW8FzAAcv+bP
VncyRvJY9IZzfgrnZ8ph7kkDN0/fvky19lXA8SAnj6sX/gARmPcgD+8Gac4YTlroCguxLaB8bqBV
T1wBRS128LVbR6AgoBiNyddhjrjRme8wyaLBUjwu/TMJnak7DEDKE+PBSMJxQ/SKSfFENHSLnTRc
UtgSKB538Gl8AeXxbhh2cdiWTlpVo4MldM0m1tzWZqozcG96STZG7qiChKAq+/5/vGT2v8t1Rdv+
D9gxK0JREVz8r39b5f5vW+Z9m33/S/nzL6f3f9hN//66PxfNkv6HJluGJcvIElWWqjqI0z9XzfyR
xe2i2CZ6KUtXVYuN8u9ls9D/YC/Ngtpigm2jceOrfi+b+SPW0nxTvkgWBvvrf2bZ/I+6IsHWGty0
SauINo0ySP4bgLXReonAsVCiHyzYzz4DV3LDsNwI8sr/8t78XnP/da29vnd/WWr/+qvQMCHlXhWa
KLtXSPFfltq9KnVkP/JXjVIGyFGBGt6RuG7rd+Fc+mqc38Rl4jdjR5Z4+JTU+jXr4CBNkrdkUPnN
ejeGzZddy9+pMgPBnZ8XXdrV2rIHmXpjVsldJeHabsuzIUn3//2LR2vzn7x6ulGEB7qQkXGtUvW/
vPqlyscpzmSedPXQYX8n22tiCKkvFJOR7fNcpyklo+NcxcmnjsyeoEYnS+M76vn7kal/lT0zJDqi
u79N0mhrveHbkoCVhnutT1OMPBIwFfS4ERRxTC0bY5x3mXTQtQqrSNI7uK6JMpKYtbHcbVZvMTib
2THk+YaInLexqDGFybnumlV0Myrx1pyxU2bJXc3o0CoMin+VYia6n2EVhoN1E6X0ABNDTLOCnKfU
VFcpj+5qZOTRZc1h1uzMyXiGdEqJT9umNMi076hgGNLKEWHQ0tVulO9WBwhB9YN9FQBYX55JfkBW
Wa7cNLV0G9t8N2mqeCzi3wqli5GBpTTJhMCTh7SqPaSy5AOXejVgmVEOYwkxyJxKTdh34Z5yb5sg
RLbD0ZNXcYJigMiI2sMwBJeRQIMi0MH1LMoe7dFGD6pNb6pYe5I7lHkXpZB2NoSpVI0YaWbeenEU
c7VTSgs9vpixlChwHuPIt5v0ZiCjdG6D91Sudh1GbCT0D8GkIZALVI/2cpAjk3dQ/rZK5o+mG3XJ
fZNlvrION8LJG/Ga5yEYv1y95vZym2SZ2wvpAUycG+TdHZkYt4wnYf2l5O6MvBoDsX3oEU3wzq79
UoXlPctTUir2RJz4iQoqLeUn6saw2wRleB/YIPYYQMcR4ZJYjHdMNN+CCfkEjeioE66BL5dmFIvw
uMynenwdNXHKM4KvC0JklISYNSPEYxQRXUKEC01RzwZ10JXneSAfciBpnDXr8iGi6Boaxn2qj/hq
84amFxjNprPiRyLVbwMNW3hecMFyvIRbNcQgZMuTb4Gf2ERkKjDSh5KytJ0vgl7ZovGnWEqqwIdW
lDPFghqWqWXJoGvhIZvynTk790ZSbpsAUMVSd69zG36W4itMlp+mspkrjwz76bb05bmemSF1IYOV
oZ5fCdXcKTbOmjjBUh2n09YwMtsB7+uRxoirJUY3wRI72oJsZkY2aUc1K567QtzA0XvL2f6B3q+w
v6vMkJk51RiNKekSLogJfb3cSZfMItqbvXoQ2t5ilKsfbzI2QrXI7GRE3JOXXo3BSxnxTshj9WLo
9Q499EPJJ93l2UmXSU0uVW7zwrKurRE9NQSrWypLwNmXlvaVzFjWgPkZChKTptErga3PCnZY4jtF
uisr2iq5cEQq3qcqfWoi+2JF8RNtgTv0xFXgnA2t9mUd7uQlZRLUdafsgh1UokugBz8Z2/mhXjwL
5ndfxU/zYt0LM70DC/XOrNBiG3sMoElkcHZT671j+ABC7WYhrUpS40+4r4dWsb6bsd5NlXg3dSYR
K3BcxXSZ3sld9TU3TI9N9RLkzU4J5b2cmkwm0TWI7LmuLtkqxRvSJ4nluGN16VmX3sCHXsll3Ddz
54eLDsKiP6kLOpZA2bfcf8tQO5aJF7NSVsgdmfRDuMfjc07TGulTe9fP527sSmINuO4kNSKQJUQj
wsK+jR91KDKYr324azf2SI7F2L1wsIORSF0QxUgGXInXaintATTiXbsAjGL9orfRvWE0e8mQ2L9Q
+dZde5uDdiV7itljQvW5vOGw9OaggWglEQAaPg5leLDmcDPWnFhVdJHs5Ln9yDQ0TIwXm01GhZop
/cFsUj/UBBI4ggRo38kD7Kh3U7qwfGSeZ/jxwkR6maAcxsal6RmLiLi6Rc14GwQGgVDhtjcYaU2V
+T6r8vH/V3vN/H+mKFyF+hQ//3W1d7vKAKn1Pr+/yiJ+/6uw8PfX/pYWan/IaAs17N6EACimgnjv
z4IP0aFu6CgI4Z/JWFRM/r5/ExeqfxDuyhhcsantBDaWf6/3dPkPCwshlaCpG4i/TPHP1HuKaq0l
3X9IyVdxoa0TzUEFpiNlNP8eTtArgADBN7AXsSdvMMhwCscOY7O1hpaj2Wru+mDFPCdEWVg3omoe
Z8ny0Yz1GAnR9shQBEomBxLGI2ZB/bmXojeh3iJSexTd8jKYKXeCJB3MEPHxZG7ZDzbzNLn0azUK
COPFWuojwq5OnjdqnsFknaMbkQd+BiNmm0bZaR1z2iOqMzL5bG9ApiQbpFTCdNhkBPEGctn90nBA
uH4YEzX15EApt6pI+VnUanSlJX8CFMl6mdN7Q8qm6uRIFALDfkfwH7sGEQpY27VdRa26pt/Fm2Wy
H8xZcQiL+pTr6iQL9QfK0wWB1XTIif8pwS43wX2gAU7RF8LVbVFT/2kdQ6l55rv0rJbjuDA3uY5I
yXwdK7g/PXLgTdPjrhTXfpoICZuC15hF1YaaiUl8jJoKy3U1Qq+NSONePsMQ2KZpTKc4dkZDJodj
yjoiTcCnS5TAnfqkZcBdlAb/rIQBrUsuhTKVG+ipd5pAJ1ku1o3JXidlDFTEw10iQSWMYwLspVjy
WggUm6Rg4E181JthDu/y2IROMEJuKPvtmFrMIZgCBHr9kKz4wSE9Z9Kb0tlPsHpp1vkljp8ZMn/U
uAflaGQxV9znBLmgACyuQnVnsZyUhHHc1ITnoe2PkiwdcSABpMx+9ErcjFp0OyhmyIyNTR490oOo
VdglxqcIhqfYhAordIJKpOlGZlqNjJ1k6jw8SeunKest3i5lF+n6k1QUl7HLLt2I5EDMICnlEQVg
zXK+NVwFYSgT5QLVFetSRm/5YzWkVwOsjy54pHStn0/jHSsENoOVfOxlNItolq6VCksnRapS9Rqi
TirBKGdGP1pXuWAx6MRpr7JrIv667Zio4aJmzUUmZy6jkVHl4VoQ+pPHyhtlnOFU0OrLEsZCEsXu
bGNFBhdbrCxZVOxMtKrGlYbxmY7oucaPzb72NGqGH7S5n+Y9bG+FjWFxJG53Zw6vUNYS9oXhuxRp
+6VUEzdRrY+iUB6JxPUklpgbOR4eREjRB0PnIADRNSFoKE43Up1mgDMLNS8Bdm2EyNSo9U8JMd2m
G4rGjXTHoGQEx1XdlQSWoEd9/PWnopPYkFAVqC1NgTbalRtomt9P+UEaMwgnhfzVz+yYrQCbPIIs
vR0PlWw5lZp9jGYLHGj4sfT5I+b2Z9uIBo05xwhDCaLqoSD4EjlOfheigmV6M51JccDXn5gQvaEf
LE23pbtm9GLwQ+irfB9/OLkyA9gT6gu4K14+BCCWFk8V40U325OAe6/QpkQ4qSu0GGKI281TuZhc
w2p6nGYdNVJ4Ane/14mFnIipYvz2hKgEautUOfmqSSygKhHEMaMkC2MJbyVQlF51g1F7HtKqZcWd
PdPZ8+NTai3r3V11sheAh8x08gAaNiHOFLZndQJtZwO5Q4viWuifmtn07UBnppVA9YbQ49U2y4aF
5T/oXujnC/z5QJrulqG5T8wINCc2hU3WHcosQh/Xy09paDF95qdDPiz5tBstojhvSTLkDNi8wrl6
tOzECeLsR51g5k7TOG9auFg5TLK0XNf5KeOtCi6qucCaMpIfBD0TB3R97CtGV12OfxaGlKOkiuRg
q+CGmb/LZWTkpDX36KvoZ/IBqdiyiBmhU3Iu1A6l5VBY7lxMntECbh4q2QeOZTmGFj4XVfW26Ai5
VBtd1jIKP6U95i0iTa56hVbJy6xfSTr8ngrF3jRXCcQaL3p4Z3xKWEGrNUTLnmUd6xBRObgDy5sh
FCq4+uS7EwGpehUQVJ4BGxBozFpj+SlJ0NgsakHPGchrHsBlroEmTo2qepOBTAoxSdbSPM6l/DHr
b8jD2YnLMBboyOEEDDjtKpbNCNR4kuAR1nKnw0lNg94yIJemW9p6Tv5C/g709LEYsqu5DF+zFe/V
mV0N4ZM8Jpca+iI/i2Jytlhq+wScUtmKTsd/PT1m/IL5bC4dKZZnMmju7apl2ElPhWKNf6C8GEwI
B5vrPSipPXMcKX2OWrSWHiwwpSz1k1elvsg8AZzKjkenNV8SQiZYSHSbGlj6RiXahNktNTcUJwRx
MpmqypmHH6t9QHWOrX1g6igAb+um2xrojGoI8foQ3LJsPWoWVwxibjjJybEJLEis8rsU1p99dNDl
+Nusz52mvSz07f2SIsXIVShN9ZsiOj4VkT+DlnsQanrTGq+dWJ6aKn9V7ByvQhYH3H4We1WITFL1
UAXZl2oHYhOVLSgXtUEHTRA2++Njks5erQB8bUaZRPB1mTxU+6oqHs1QJdyOyfwmbieSIPrdAE8I
Vk/7ZUx15RglhBQNDwTKayKGSfhAdLgJmVKtwoLbwRiJGFV4YJs2ErwMLImorPeoXR4TJjD01N2D
oQ8I/BQG77p+W4VtuiV1i31Kpp/6mVQZbGnA9Yj0GmvlJiNwkiulM/ZhYH2pUsg8HKNddiNQOrFE
pdpvNeYxNtQZOevJ5CByZtOU6JCUhmRMoZ7NFtn7YPKaoWi/dQbI1LVyWR4KNeHTkqJj0GmnQTqH
i30ha5CLC08k7vPpyc7V74IW07Gt/B5pwYnjzmeoBtxwl7TiSSuVByaLhxGmsxQSQCro3aKHHCzw
pokU35ZgKer6Y/JMY9qxPGIxORq/QB2pj1vtYE1AkoltJmfd6gtXTroz8hYuYTzv0Gop7oRKWtME
IYJsEKbXz3paq76Zwl1Q5dyhcboZ2/7QBgRW5s2eKFzfUsp9qL78KspyBg5txLyLnPmgkLcl6ZZZ
Yh7LrPkCj3c/ySRvGnq0DYrps7Wyay2jZq7TLyt+AkGH7DD56VpR4+imNVaq5twtMxv7GFF9I05a
TsqfRA1rG9lPkvCJhxb5ljlBSlONaz0AO7lh6SaAItZHU63v6z6lhsSQx9QGUkpSV2QUpC/NWJzL
XgrA6zfjRlqNYh1+FT28xn14N8rilFUo5To8JE44MA0SLHYt/VXSk7PSwdACWpI0SF0WtfoIbOVh
nKvzWibmsbEfhfGA5htFHEYyxO6la8S1teGQ/khKHuT0ChtyMWRWSo03Z9OjHAGyasx17RMvtJ66
4i2R8dXhZxl0RJfdqpSOlm8ivzm+CGYvIusN2PuYQfkv71kTA4LJ2YhAKYoYBIn7ZdD3UhUVjpXJ
PJCq5Nnkwa4Uh6QbMh8c565N2bVLS/09zVLsRcbYbzsjIAJeD4/lqHGILQWJfNS+rKIZCqkh3G5L
C16lJCexsQk4yCLZ3OmM5lTtSzHHBnW1ZHvZYvumonANDLspI5msp5oz6ejdlqwB5gpQ+IZCQW2O
D2hbsf1ZSKPEPZFmObmPOp56uUOkmATqvmHqZKKtdetxFq6UEXlPUOxDOE0ogwPVHbpgcaqQk92e
qvsZddtm6lEvtMr8JU2QVJVsukXY4xeJtexQxJ9sSm63MJvRBbK6I/O9RwScPIZR8A3jwcHsUTkk
JXDvKq9gqYpNOtYuYd08SKlQUJ4kDFIIglpy/Wpg2NzQT6bopxmPJ9WuUckFwi3pB0czlVRPUy9g
bQZnlpbzMKKxsXoqC0WhDAk5y5ENc68xHE0rVA86ozxnmcsvwyQutxdAFgnvoYzRZ1KsqsW1cXQ3
stnviFBVY2aoucY5LEgeHbSkduUSOfxanvYMZhxtOU3BWgDlOGcW/JfSZEWeL6Nt3eq/xtFD8Ngm
eNNKcQc9nsEoOfWEBU8N8cfMAr/grUN5XXrcbDMWHobks9FfUm7sGYUJZCXZNUU0+n0rXoW2cCI1
3LNdVLqVzkwbPTok/kV9VBeeBIBayTi7n7F+pZ0JA3gdNOu9/oKB7MK2+gLdSFsNsdgFCrqV5q2L
wUxyWVF0tNd1AYmcbrMgJHH0ms9F7Vh15xyoPCyb9cdC6VNCrWKm5C0NTCNCTnHBGbxeS1DxQ/hh
PZpWAvHpLDmRNE8e2GTOzSQEho9hacDuUc+xSYdqHLXehEaEVwVi3bCzODVRyJ3GrHgK+gw1JDw7
oqG4bRpUEUQOxFm9T0dO7kEqaR006VGDg+CkDR+lvjFsLuoIZpWspS84gRErDARcwhJUfHIFPVgz
3wuj2t0sYtD5eNV4HIwxw7iUDsVbV40klyaho4qp2qOD9uwYH08ts3OQOyjHmMSwaA32ObMEaZng
6TuWG3pOBlucKp0HzcyLudAKm9CcCfvGpuwasClAggvjpZoL213m/BwVOgLnWAvPDU1TgVzxBjWr
bgxeRAnvQyIyNlUXhG5K7qZbWfJlSmh+wffAuJqZhLIxBgvTpI/YbVgRt0iJt1FPONrqrf2VMvPr
lyVRYXNBEt8FeMBSglGQJ88Rz2TW9nDVXrRBCTGIyOgZi+c6JJFBJAp9kDQ6GBp5tOU2Q+dewf2R
5eoJJoPxlpenQeWOqsxbbG77Af+FWwxHVeuyp1YbP/hoG6ijU7Ul3VTC41WfrK42XfKWkq2MRT8c
2EVjM6TTshc/aef5EvZhc6AtBjQ98gBK6q+gvqhGUT2qY32bxLN9NDvxHRHNwCAzxi/0mIbJQyzz
gG60QENXrGw1SQKw3j4kjGFRbWIKUIApun3MTTdqtFMyyU+Y/rIeS1bWU9L1aiFvqvC5NUKk8X0c
Ok3d309Q3uNBPCaZ8qIZIKhl6Ak26YZDHV7aOv+C+/Clj+Z9bpnHjg3ClLSXPrCHCy6BrYr0laCf
8ooP+xE79ZZR2C6V6Wk1zIR6HSN6UyVgFQR+d1K3XRfToTVfms7KXdPMhccd5bYa8hyKN1RQQ3WH
YQh7xNx6Ui5N3qybpJLGDZcIuedJZuwKizKp6RuSdnErJkEJ0IHHeDzgN9MSK97Ik/oyRZzfoVYX
1HjJu5WO2qG4qDMSS0vWfiSByKpQxEoFMSPqcA8pMSPvMMu8qEwLaBfDdjDJiZHnk6mKc0wjWON7
4coLw5iDUJSvuknYrpTNJHNY4Ufa7bO6WRD22p8dGkPEL7fdrH/OUv2qDFJKllj/E0r7LqgeU3rm
TaO9RyNOK9ADeMEcO2XoSwJTtanW0xDH476dRzSnWbujOUmK+FwOnPyWuTFyiY1PUj7YdXXUwL4N
tDiIale30SoFkcnrhtvNHsRF4KrQrhaLVzAYoBognUOnURnK0gEoQuWPpm6zpm1DIwR8fRbFgG8o
pBgdU3PLBE1Gf5Og+Y0ic9eu0Sn4UxnyRAyQ5IaPvrtOmXwFn5ls6p4owcYCA5SgQDRr5C9KT9PZ
2YU7rLHJZZLXuyAwHwWpa3Apj81ifeEt1m8zSXOjdbI/lwmIypYyydQjZCdRrIKTMzgxGU0apanv
kW+9B5hJD7msH1WSMNGWWbQ53fw1pNJyI6MFs/oBfVdoP2BsfZ4wkrTE5bhMnIYNZuT30Gh+FtW8
0y1tS8KZ7topZ3arx5UT9cEqvUGGjVYQoh+710TQSeEFopdmhzG7kug8fquLzM8Sr4pFvxcwyCT6
g5FTPFb3DdXfiBq6XwXvaH8fjN58U9qlx6cQYIDTeso/koHT5pq2dXWfJum+aKyFyAvUusQb8jaI
RsC3adye/HVzsSuvCJqnQY+8RkPqDrTe18cycNoYiaGYcpZSs9iag/oZzKC3CgExI5reBjHmW6XT
eAOmoPFIcn3J0HT+Cbb57ez/vc3/G23gb//6fxc+8AtT4H3FXdn8D5CGMKfXDYvB/n+9LrghBnD4
B/zAv3/R7z2B8gf+fs22WRLov0b7f9kTrKwXZv3IOxjWi3+AEKiISUzTQqyhK6wS/mNP8Of34884
EKAuafo/tScwddQnf9sTQKfXFFtYfEvui7/BR7qhIptT11Go59a3xlrjmDftbT/L1WOvXoZkqUnw
HOm6bdRXVXPQLJsHHRNdn4kghx/BKtCvt1NHiIMMpN2V6/YEcUxyyL6qtnERr2iN5SOnVEe7dgSr
nrusHvZIvMb1AVyUJ/HrgcyTeVgf0Tj+SxbgUb8B8TM5SgjNuh4w/yvyM/uD7JiMdrg3l/mFN4g+
BA6bI9f85yr+WilrYK3SE26IWE9uf/1CliQFnpL6LXXcdtIkao1uyR95EHXScJztO9meDQZB9O+Q
HS/yQtKDXYMiUSNuf+aLva9jSzGS3YJ39UZSgqsOefnMDoZhLGKIDjC+m5Sv6oDVgyxC5v+cO8Dq
+CIMKbVpetQTHcEeQ0TJHBCmRtGVUn2paxmmUo8ta2FWrSUaCTB0fVRtylq+hWshR3qBeUJLsFDh
QY2I9+Fa9CljuKwk0GynURHiYeXJQIlorcUiYmbDW6gf27IxPN6+De2IStdldkrDexo/IaswnGwt
QhOq0fxXWboWqAaV6kzFyqYD8WX11PbGKaVRRE6KRC3GndfU9u2iWkeegCZ+GpSAGZePwKM2K3aM
xkgwFTQ0CVZlJ+gp4wmoEzCCkRBGB6VSt5nXkjtZi2+LKnxZy/F4LcyDtUQPapDHA8JLFPS0ONTx
FfW81l7VtbyvyCZwFaV705m1GZ3m4RwAdEZPMNMbaPQIxS9Vyto2rGjuLL8P6CYCst1x+emP+rgG
IK8tB+JPlywABgeRGF2qoFctrEZfq8DsBinLY2Z0szleuvi+lvK1pd3ZZcbaZCG4JaI4R94ARTnV
ah8AlSsG6djq2X6O7X2MabdO67cinK5pnB+SmId+Wd7h8S376tzUzdkWUMcD4iiZY7SQmlcDNk3V
oS4xxzfkIPbFAeCNVwr9zAPUzbIHCj8/v9BmHoY439VW6cnh4urS7GZL65tduR2yYyRLbkDGQtE+
BMNHM0MC1Tsf+I/XGy+RXN+UOt1wae1IOvU0zCEyEEEtwueETAudzGlsovshKtZqF0sr2v+SrsNO
n8VUeGt1lSXql1WMazQDIST2IU64kUdEPriyVNY51mj7YaC76aLSYOZeAnF/yMZ9Clk/izGMBYww
QPGJ0r4NU9IoimErQ5yo2tXNakGaT/xsin19SI4dP5NBPGQp8/fVQC2jt4kOpwTTUfAxGOD1Z9mi
a513K+vfngdWYLuxpwfjt/IQgkYv3w0kHysMg5W22qm8W02vOUbzRPL21jLElr90x3jUIc34tlbG
oxVPl/X3c8pDRYovs24DFJe2lvraq/NWyyQPAuAv5/n6v3lbbbOqxIMc+6tfv4nid4V8AjofP6Zq
K/k9Rq2qWTnDYLsqliaLZG8M8GzYGp89CoseBpKDN2F1Q1iGpnwiAM7eS2Pgh/G81xhrr590iVJ+
jMrddn07kmBx+8zc2Vrlpam4Mw5VVu3suMCewocxR7Q1763CtYfIZP3LyvCUARfWp9Jjrr1P0jdR
xXyyyk26iJf1VRrWgLGg9dm5ba253umL5jH09YpuL9X2t5A50qLYt6f8pIl9vWgo09Fvk/CjfQxg
K9iVHcwix2lsXknphZYUeoRUgRUet4Bg2CSw9gML34Ck0ggeHbItDq8jE0Gv73JmBpM3UfWZKHR0
gsGkafA6qfF1SNHmAv+K2hN4kkv4I88WBNC8TWpVOvhiSJ2EMRJz9Nn7kHHDgnM81Y1jvewz/gge
5oXAndf1Ul7fc20S7ljdmTpNkr0RYwROYJsU21rGsRNdiT7zNavxk0Q7p0p1LnRzhw3sltyIUzQQ
va2fdawCC/lDIVbTCGEcV1GrH5eBnNI4vQhTPUta5C8N4B3yW8z5oyw4/xYNZIwPVf8WyJ8v12wo
B5TsxexSGK/jKY/1nNMZHH+4kurcCzJrR5rnVqtBGEyzj7ryxD9OqXvDYel5qgU2hgTQMxiS42Gb
V8iDrcVHNeZV4fI8T5q7HsTrv/cI8gRPa+Z/HhcCCprMLbkfV01OUWYnHqhb8teQpTjmipugN1j/
WAGVYFQjt758UlPJz7r4rgnGK53xmWDBYEh3amEc28w4kqLh2na+F0wsK6KnB5nArPkgyTYQtumT
NbCjtPGtGNVzpIRPWgL+Ia0wg0fNfRsyLeZuGKVtS5jpelFFMwNXuzys1uqstA9Bahzt1tyDBXaF
EXsDMXerAR3NqD9onNOpddDX8JBAfCgSca8APFgmM50xODd5s7PqeUWJjLOEjT+/Ayt5ZFP2IJfz
aSULWjIgzX9l78yWG0eybPsr/QNIAxzzK2dRIkWRoqYXmKbAPM/4+rtckWWlUEYrbt2Xtja7D1WV
lQoFSMDhwzl7r70q+dRO/KKUASeP4lGx6c7tHZAqPWlKsRNRfzhmMbVdLSAsJD7gvn30jWzd40XP
kvBYTyGm9ZpIzpCPsygsl2zLCe9KuVaH7o48z2Ogjos+p1DoM2S0aiEZAu54rHBfusaOf5L0DIii
S2dSCDTj0QVvSsMki66PUqaL33dQ3xIAB2VuzMFJSHyPOtL0R+rIyURpg6U3ocA1V4MolnnHI0nU
jdpVpAKFa4kc8ZVii6Tiupr6ix7HUBxxHyMmakkI6rEy5cWlzsElDiZWnn7ZwC1OFgovdRHRbZK8
E2rXq1jTlzFnYzHHv0K706E0pu3skoko8bYjubKImy5qTV+FG+ix89HvV3Jm9pVxTtrvrOUr5aga
E3HmpszkHRCQa7IUdoONmS2N5313oxfDoooQlbBpIEgBJb8kXdnYq7NlEEFjcV0K+s3Hvw8simro
w1LPJUBlR/faGQZOtNaVVr9LIEmdOuucUr4cOXBv3Leixb3NU4A3K19NYtOhpVjuu/wwRNRcRr69
AMfU0o889UG2KYdxh0YRO0x7zEYllU3uh+oFMPoh1iPajpPAf1nfmgl/Z2HP+rw5NWlzFoFyY2Qg
g7tX08LszGQQaO46BDmAJ3dOkXDmv8vxnWbxAcnA9dQG9555UNIC/wM2qmi8sdvwGLv1kbTZl6Ba
W12894BF6J17WcDKCvFxaK4PKBpovH1he8G6QClZah5OeWqXIc3ApNymub3x3fLa0i124ulcMd/T
KF3QYNV01njaPZbqn9HE4tRKZgSO7XM/m8MrvcrGuwlDviZiwH/+UhPjRc2mpCX5rPXJ5vRZgy3/
qkG5beLyrsJVdB05s9S818LuWEagavo3JTBxlPPwVYhJTDBmuwTleBXkDehq9jXU4OYJhYMltMht
LfRrHeXgyEceqytI7zuyWa/Qgi+yLDkQU3LF2zgnCWpbGsOCqhsVDiaIKSMtMB1gLBhXRgSvhNpP
1WKF5QWa9IVwiw051zOKKEzMkcCr4/RbtQQaM+Ybp0weYDZhDmX6pPPSa6hyqaugqSl1Z63HDvle
NW6i7lYjrEXeZ7J6jlmCULEjZs5+t6oBkUFGFbG4tQT7MoXyTaS9DdlD2eQHw2YkYlzdKWY194Vx
LRR0C0iZ7oqQjANU+V6ENd9NN5LMAcX2BtHiBee6uduNK5X8Sy/DrEwGNOm+t0rITWCHrzCX6ooP
nENZj4L2InF6mW6u6BXuFJddqslW2sZL2WOHzla4sY/dSIhxalIs8e/sGjlAX/sHkfrAsutXo8pe
rIi2RHmU2BLTDwjsOmuIW6xsZVjKosVaTzu2PdegXZBwj0yhCT+uzJ4C3Njt5UKY1vXZA/TC/eun
y7b1zlXDbwzWY0mTWA/UezLRHkbfvy36+uQ5JPhZ2yoRN3aTPeh5eujMp9DorsLSPwaTilP9NrAI
FnV7XgXvztT9O5FmL4ZrLBsaSaGLLi0msk7+QMIuOH0UWcz2c4t3+ugl4zlzr6PeuZL4GjVKH/Rg
PJVpsWuKEZ8wKoF0F3UAXMz2DNb0oBnt3piCY+YMJ5CvqB9+jLlyBpAyVTflva7HT30Zv7QFL1tE
SFGV7jqVVyb2b+XKJT+n/BauOs1NhRwNPlafj1vLf+84WSiNZKz2N+x4jwA06TqnBGu150xtz/LX
4tE7N0huTDIrgNiuWoK3qsR4TNz44DOIvM56DMwJXVFzZMf8UCTVyYm8y6yHHkamMViWC69s91Xd
nO2hOYdBdmiNiR1ryDBHp983py5ODrmuvahjc3K9gwgGwBIBsKK1nbe3QzgBEin3Q5EcpsR5rOMr
ohU2o+jvU887CbYRyLnZSb+C79rEXf40suMMGntmmg8JaZZKqq2zwTnZZrcNbbg/SLvcBI6WclNW
5iNH51MG6wQljdDbgxwUEn8SkTUmH6OCOGoahptKlJxiDqMRHkxh8+GGG/kRTFs5dyLZFdVzbHgb
zW1PXWvteZvPwmmPljfchEO2DVDCyZ+5ScyqCqQr6Y5Omh7syj/qEKcCGA9+grGuig5N/VoIa9c3
GQKy/hRYuGWV6mkKPBCIo3/nWclD37HBD8OrTh/uFaM/DyBeeLJHO197XrkjYWsftgobQeeEz5mw
Pe1esUn+VQhpM5euEAv5wdtUOZHxuNNC/05+qYQw10rD0e5f9c4RKvsBpPpd1KSkG7cnOl6Fpl0W
qXv6+PsrF5cgyglxrnmQ8iFPhDNUTn/QGNnwsve9/apE+k5eyptM1AzaYQr9+2JQzhSt95p7H3S8
932zt1UWFkhRFaQo2pPHtDd3VUubOfs5bErHOzVWvTeA0ThVf1T4BgOU7X2y9zN4QXxfFQpcBmWE
YxXA2nrvB9NBMZWzCl7SaoZtg+S6SIODKhDpgZ0FfmGNzPSAoJe1U21B8y2Elu2s7OzWB44ODva9
0b2WX0wD7eYf5NZUH6/V17ioziwSPZGgRULqJcUM7zpuHnKxCHjLCNGh0kNvXrkZAh+BC7KH5ohY
lj66CZCI453GZ+zsPVlRN3binkRbr4KAz6WT58y8BXzoPuaNBAd/FSRstTMCRXz1oGN4naKlF6v3
KS9orzIamEErYz/AAYwb74aK/LlnZ1Bq9cmhscLYvGgmNlcMPjmi1NLfV2ZzF/XBUb5RreEd3J2W
5Y+eHrMb3BYjGgzv5Kq8MElyEGgG5acfR7hTakVJR7uWPw9A/Pipdj8Y+d7MDknBcwLWpEo6WdPf
Z8507wqVTnqyjwP3jA7oMDYNoqBpg7l4merg9vTqFvLooVLGe0dvlu6A7CfkLmix8jSqtIbrEtok
3BS4W/ItncR4P6rdMfL8eUrmsGI0x+ZHlbg3UxE8YIbXvENj9IsiaBYwRV6Ik3zqAX7J1UEfXjQw
YBl/haD0olEYj7Bt1JxX/cSZSaXI5KgHpWzO8jMF5HwYMUdRKjMk0p4l1Uh+RzmyofWy6R238l0l
hwMrrdhmtc33hKkzsmRCQcHqesrAnIF9vgIkUgI/qxnayFWPOlC0GjhaCSTNAJbWUJTSQjkGtHt5
dwO7P5hu+lAAWWvc6glzDEWj+OP/U7SZZuyECYIq78Oq2kFG3gTxw0Rhh0UPYCE4N+RcQnmrQbyZ
7M3DjAM26Dc4locPLpULFK5i+5MAibMlLa6EHUbhdFOAkdMpKgKVk5QvuUEdiJFpOtKGmVEz1A0f
b0AcrA2DkmfcrfIxuFLFXR4zrNkPykEz+cGanPQlqr95bLq35DnNKjFemt490R+iafd2o5AbwrLg
q2v5v9gPSPRFlZVige/0WUfjJrCxpRnpMsu2PVkOwMFnjm5fDMD4GqB8IXA+yDwLOXXmQPsUXHkg
/NzoEgEogrVdAd4vhgjUgC5r6uoyNK5HSQFUwQEqDeuWxREnBRRYAgx0gTc0bIHzodlb6D8VhKw8
FWoi/h5515KoppVewHoAREgY5KoDTOgCKNQBFU7dRauK64zqmfzreP0WDVhDOAh7khigmpjrAuzh
AP4QEMQ2LB50oIiVRf4DCEevWBuUnazikQD7QeVYH8zlfS7LG8MPALyFa42UU72nnMWoMyk3yrvV
qDyWZNrS/9qkdnXlgdZklUKJNvXphdf3F3ksQdzoY+rmqqRp7djurfxN5im/hD9kUe7ilgZUQfGC
WWBGmpHTGcepUVcWtRque1EuCkwuMcjJHPRkNpZsPPfynvSAKVUAlRZtPgsbfA24MpZe665fxbG3
HdxijvgVbuPOUsivU354WXnw8+Q9wTi1jDVCiQ3Xmat1d690g3aVp+FTIsXogY34rkP241GUatV6
1qbli4jQBEbATpNWMhUcGJ1U4sNhWLai2IUuiknGIoX8+DItClVKJJAmuTZkrlLjfBeTVGXkt6bn
AkYJyqVeo9qm4jdPTPPGLKJyQxIk7EL/VHsrzyXv3qtNfcGOZ236cbv0cqLn1axflGZMzIpu3no1
QWtx+4P8p3BBT9eBBU6XVcwKsKwoaJ1F3xLYMhX9Wy5a/kEVLzCP0feFT6NrnXxifHBqK4G7I43l
ItEaJHoWVCpdQ+aJIACk77wgqWqWKaDxJ87SSubF/K0wjAz9LamjHz5HBH9AVZzUl+YhiBSkp6SQ
zNAfIUpBYeul6r09tQ9lF9+HkHaXZvPoWERK4nhgc2GeohhuWaGlCpY1e+bbSrwhKYO6qq6iSaFo
mLkNQCs+RNxCMMN6htSQOdqg/Q8ecFW6wL/GxrokElMnuJZCglCcRaBxNxo8wJfw8Rd6BD9tIPe3
9/hDcR4/ECd2CmtUwvB8xpmnU9EIhlcjI7rNDBCViTJe43oC8OT3dF8jUGN9hFrMVcq5XlGBT5UR
jSr6cgAe3UVJXhS9V3iDvb+pXFEsUgoKU1BM88jg6U1xuqys5rk32nPs9GuDlOKZxTF0pp2tPkeO
530svMM81kGNuaZ96xbERyuk8lGlddFCYrENedTzfDwJC9pgXuKwrMe3xm7hn5bFujZDtmY6NcLU
SN4YlaTPjN6qZP0SEkBlJdgLtfGsIECdoTzW4hIRfI3r3wGA0rXNIk0RkQ2U/+pe3ZldvAM+gpjT
g4H9/81X/7fmK2HT4vzve6kw+p5fn39ppn78xs9GqmI5f8H8wUkPMt2in/pvx5ViuX9plmYJ7adx
6l92Kw27laurumurWN/5Rdzcf9vrNe0vl/YqPixD2LhWhf6ftFFxcP3SRTXp4Oq6UC3+w8cAGy/d
WJ984yidhsjybLFwg+YhIT40sKajEig5ajhCLX2EZ95R92VlLbNvdQM/UlquJYkqerSpyVVF8yB6
kEGShmNHRoj2ld0oHKeWzSNzDtXVYarmyEgWgeM/F61X7SxJ33UTJA0eEoaJTTdARtBVntF3EJA6
B7co8vlIzkajRf/PsQ6D49wSoAT7Rf6ZIX4Tdf/koATvVgQIkjBwb5jD3QDxltchWlVa4a5snTmt
ue9qwkplDoZVhxu6FkYEZdEZUJAjfp8hu0bTo2OD7ECSppOuLFNvoANSFaxrQI7Qi3OGyk9x1LrE
k1go+DXUuGXpgbMfti127IhKBefMQNCA7Pz5mNWQ8twGcBAV0tDNizWlgSxMCkzi6DnDJWo4uO/c
yTQuHwq6dLMSHzRicxkdbvqIG90CK4mOQD/ORtiml7k5dGuhtkBi3AnAfR/9MMkuxP5SQ1aGLFD2
LFG1XTyBGTj5DU6UhjDQxaCWzSXymVtTPFca/O6qu7BctOK09RZjEmHdSA3Wqa5/GkmcTaT2Vsu8
VzCF3GfW9hps+JyWQUGHQb2zIv0GfCwbdASUeMBxPUxsCdGo1yKaVmDQYY4ZuLrB68wKTh1GP93V
ZH+sGumQGZJ1O/jXhZVftF70VtoGJqviVNBqSz2AJ9i3OxRhjDrhQL8mO7nIxm0XmU850D+9BjoG
MSikNrSbF1XEQKGpgwEe/0oQXEJK6nEv3EhgEHnZ5Iyb2qFSyZOD+v3QtaEt1YHY2pL80NLaacQt
LjmWD6MgO71pBRhbYghsn1Za9gOBK5DCRU9wD64O5dbWxN7rdJ+9qLfJ3OxJdZdsoJ57HjwtYog+
pkFUoT0k6PpfU83HD1s9lOyJQG+agGTYpPFMGGi0eLdq2L5EtXdLAhw11cBI5Ei/y6v8UGI4wyHw
UNTW7QcEKBOkATXJy2Rg6ygTu551xbDVck4MurWSJhJB2tZYwxzKkJw2zY1ew/Wh2ncLYmYWdRxk
u9rYVH38ZpP1OAsEb5dja5QTMobRiAvARJ1QObh+d02I38zExRDm042LLWdGmf/Wbabqom3CpxAe
68JDri3xQ7j+CrYHpYMuoFQX4aA85yE9SthMkilzQhdaz5vIvySVFmcNzDQnOI2h6AhGAMSDq6K1
Fx1qwcF+V6z8qdQsOIKFeM2DZOWJ6TLsDQJtupsOIvNEXDw0oNUY2w+m4SIyJoy+iJ/GAuaMpBmF
JaM5L6c1RM2RJZLdLK3jSClPes/wtcPyFDYpxYhoSbDsNO/vxyTW/hCFpJH08UmX8nNGNTSTWVvS
T0ztC0dE7wyjT5tMLBoOMhjrt9PoUPONfCTosMGAxnGIvMqKfIkvZviZ5vk/J3y6/9+UuqJ+y8M5
PRNo8l+H8L2q3v/rOXv7r11Ytu/Jl+QW+Xf8vXCb1l+qY5ANhzfkp7v5XxIohR/JxRKTsknYlcxa
+ZdT2v5LI1SOaDWcy+xVTRbcv5duw/rLNlXbsFFIMTJYdP+jpftLnKCpC+Hix5Dea1XTbOdrfJ2h
tHoQYgFcR3lWLAW8eGQm91yX/WN6ZYcNUiJ94lgjnXs5e9UiaHfpGEbzogO2Z1dqN4uGckcy1ERV
PAHMP95OilQGFQ25gpLI10rJbuYgUYJ/M4ViP2nMQS1IwTRRodz63U7OEAPHHn/gNexABpHiEb21
kbjoXeMOWSa+FgOhN1VNTJkhTKv82g2mO5cVmn7weNLGReSbMQsNLykOxJemKNZuwOxqTm+Jyi6d
wDSsRrr9wtXf09il9Twley8aMrDqOF9NoSwEme2smqTAG9oNt2avG9lTjAvCE28gp3Hu2fku8hB1
s+muQRKzJxmd1wF5TpJN+ULpOb0MauzNCAGbNlES76qBCZsCDmpKuzmEorhL27fcMVdqO+2IK9dh
tJQPSZE+ufRrkmqead62aXUoXXQkx85egR/E0NjEL4GVvHm2f2N6/ntKZvWyj32FVtQcr6tn8Yem
dvhh6xed+e5gA0w6gJo5yQuucj0U+mGanHjZOflTT8hiT4hG4Cs/6iZ8Q4hzW+qttUbQuWWNWEyq
NH5YTOE9EWJjny0JQhLzxDAUZAslpw7PmSkGqL6hdwgABYhXaOaV9NR5gx/NqX5RukU01GCo9Cw8
912SXnAYeUGhd+N0W6pRzGIQgWdjCi6Rbt3kROyGEIGrMSF2oZaacOx+1J61R0W8lD5GvWmAv9P1
UtzpfuprF4E/w8LGG6Kx1rTtTVdHi6kkyQsR3jwa+fZej0gvrft9107cEFipWJ8ZMHShLnISJRoH
8baSgTmkZA41cVfGQbbsEcTxOeIANQvmjR53rpagAdMBc4L2JaUhoDzoKOzEJv2mEEjbhgDOQFWX
TwHHs1ldpdx56RCe3k2A0JXqEJyFnmnLSDzDC3xrJK8mchQ4MxaZE5HeIOnBKxdzirW6beKNu6aO
8wXuFoovgcXmciLNJYOmlKQR9mprPU41fz7jo7ZhdTB1fiQ4MOKz1RZp2VLVolBJkM0wy0q9Xl75
sRLOqzE5Wm56U1sGUeiXkvmY+PGLEMnSH4x1QAgqWOnVB4I2Al0StDYocffGDXz2QIWD3wrfb6+w
/E/KtiBpB283uMh3PXIvNMaBoWVPU9H1C4m81IW3DTJ309BFhEh4sFX29WXc3w2jveKk/fTpwPS3
XvczfesLfIvkadciQk6gJhWaZX6FPliZmht+a/trJ2FQSHrnGFkbM4S9o4A+/P5i2q+5zcyc8mo6
UihDcFW0hb8eerpW0xQl8Py17aD9Ut0D2wnONtKuCmIxfJ16wkvV+Dqy85swrh/+cHnx6w7h5+U5
21km5XrBN/718lmq6Rjuhb8mvuclq2xn7oO3Gcz5WmF6RhYinwW0VoxQBLlhJyXT/fuPIPcg/2Zs
/LwB2BhMVa4boNrkHubTqc/Q4ReUpkbwAAc5A0g5DoeLkmr5aCTL3Iv/cMOdL3si+Y1p57D6aUK1
QazJIMFP18t0ta465r81dmpk6Xa6ruLrhqbKDJ4aVATEQyYUfUyY7pzK+Z1dazcZfPFSBNvWeUKV
Arc4u8zv2jKcO45JGfiyjLo70O6rVsQbvSj3igJ9Kea8VibNwh6LpTYx1Um8agZwcTb1oIaN6KXW
QvJun/LJf8FgMSCS5cxgulBt2+QJeKUzg5d/NZZ5NQ9lBGSRnlsX3oSD7T0I+udSd29Tn6MMsXuQ
NniEy7B1YBKgUkqFd6iqmV1WD1GNDhQdWr0uWu0mxdZXVYCWtAFCCMXZhPT3WT5O7NydW98Rd4DL
b5lp3Ma8HcuQZKTK2UPYw8Ue2xc1OQIKS1jSVvOcqR0AX/ITf/c/t3H8X0RSlMPxv6/uzCguT++f
eTryz/+9RXTsvyjCMJW4FmNc/dgJ/o1PdNy/hECXBv0Dg5tj/3uPKEP8XH7NFY6FxEfWcP61R9TM
v2iuUSlyNNV2NYoy/8ke8VeJvMms5bqYnIVA204yqwT6fH7tWhH6cpNarxslkNX9pVW0Wx8Y+qf7
8ZvJ+2sN6eMydCGR4hsmcxpf5/Nlxqmk6jWN9bpVlMtWZv/gfM5QcJb4ZjHQCtwjqXHx/UXFb69q
qlzRdHRu55erxnw1jSMi+mETBHnSkexetw9uPVyaIzUINyQMBQapT2sarLJf6GvXMfd+Fxx4AipV
rHHuRu1Z4FAXqXgOgb4hAn9qW+XaG9VjV7yivL8HY3qb6+WFgtzctmuawcrd918E48Mvk/HPp+QY
rAVs6XXN/jI5aj0W3wGv1Lp3one5ITMlU70Rw6oJ1h3uJkiUSEMsh//KmUg8pjQtZv4I3PDKoJJc
1M1qaq1b366OJZIQgR6fWkBkXE440QylnxGJ3hbQvAfzRkRHnfYzt0FUdThrSAuurHxtxSqQFddc
/OHLyafwaaX5+HKuRlakPKlYjkyy/Dw2AsPMaS6U9dpKaE/k/bWXX2pttdKt6LZI9Bsnj95ix97r
3OMcr1sa9buusdf4MGedUYBNtFaV7S5DBQl00q6c2MImB7QbGBt234ve2WqWBSAB3kpilo8hWyEn
Hi4xUu/Dob8O3OhR7bP991/rYz/yj6/FoZCXGAaD+hW3qZi2bic2zwz7oPRwg3IijQY9NIieRmv3
ismJzBQUYdAi2Im+E6l+aPRt5AUcTFSy4XSi+3rRLb//YL8bS+xtOORh2bFpKvx6u9XWKSyYjEDu
WWQyy7sgPfPx+0v8yufibWPHpAr51iGzI0706yVGgMfoBWsaxMuUZg30xI0obusSnmgyrmL1TxWV
Lzntf19RF4YO/46gdufLC2I1gC+iLKCrxnEmFbfTpD7aZgwaPgKlPq20UX30Mbdxzgmsaj5FN3ri
XuqTfqHkydkKwxP5BRuZSJP76dHpsL3QjTcTjcDcFJhCdHShorv5VQyGwizbLe69leu7l5oy3sUN
nkyD42lntg9eWL5+fzc1R242Pw8leT81ZhyWBBX8miF//mlvZKbYwslar9ZIWPEYp04B1WF6GnXj
PtNG+6JvvavQq3yMHk2y7NH0Jw4BC4HlKAvAUVd9CobmEv+2fggMsjs1kGSCo848mMqLUQVI0MVg
Y1D3XoFbpQcaVcliHP1ok1nBLFAznXNrC9a0QmKXadVb40MV0ngfM8eHw5C1R7SHj1ZH+APQDmdZ
VYSs2hr6korx7N4GLloHDWo8KCp/P9iUm60qmUVApibNeepG5z3x8g2pSCm1iBL5ngNFyEURGB7z
bLKxZxekq9bP0aSb2I7saW5FI3Qoat2qY92ZAQ1lSJKGlV71Fq7d8Af7IM70yZwaMqrZ1HqKFQtr
KWqsBfKPNflnzzHpWADPj72dYv2wu0EqIAkdGRQsGFX6BNU1TmME+CiacrprSjscnL4mWC60X01a
EKqHA0DkHo5ax+B0utQYOTPNBxRBhs8sqEEEOXb4FrVEyIZXatfjag5x++O1mZUarQjliSbAjmC5
bUY7Z1bJOS0ZijOyfWH1b8h7rcI7WZW+wl1Kfzg5t2ZrLiNAmwTRBnlB3A1XiuwKdb9sUKuxCRdt
XoM9X2vKidMKLhp1YDDE/a4cInSwnU+cTdhepm0jUQsd8DfKpnod3HiY+i3arF6eQjsaOP011wKl
KT4cmsYkn8iQpAbvQHHZeAiTezu/GIqylO1NZ9UV50y5d6NKrAQDzKpaBGFIVSOUBGOH+S1V4xff
H4iT9BQGGtZbcwN3bpXm+fPQua9x6u5ytblwPUo0IkbgjWLFmnwQmks9vNet4QgjgfCNEGKCHF50
AihiIOHUFG33/UvnfjkAfsxhpsGGxQDRwTHwyxyWp62TdGldrZOSENu8z97j3trqoQkwIOEVSYyD
XxyLQUX2BBKFRhcaWRoajheBzrOLZRn4mzwTNaxz1MJj/qDZCmrsgO6T4s6yKANrywQPJUsHxb5o
HfU0De3BU5AOtQZaxNoAu9JGVz77s1kO4dTSk8chamHO+hpVnC5f+PCE52qIJLIR577VXfzAwbMI
CIara5YVWkkFDRVSY/V8Y4fRY0ZFxFLKV6FoIe7Efmf78Xsb4VFrSThuFPFY9dxTsBYnjcAxKr8/
3Mm8Hvthg8m7Mo6tZW2KDH6cd60NJG6EG8V197HVkXPmPZopLewxWFFqwvNQ4aYvKp/2epK8TmF0
jENevNA/tqYgHbVAgzojTYUzdQJng2V6qid4awRKz9KqPX//QD+K6l8nUbDdOrVX5lOhfznQjr46
kE+VVOvSKO7TfsTBrMxL51KrM4qc6BUoZxLo0jrbmnst3F1P7FTqADaxe3NL7GM9Kx1SH9rk/ftP
9nHlf3wyF2SmKviP8RUr3mO1rPK2qdat09xWlNzyCjPThSkh+baLYdJAPGJKuwA4s2HSxNzGhlcF
DE20e2kFQ1ufom1mJLsBmWqnp9d4wx88vYaSl8ek1DvFfJKkB7V7aAkPXlISBbLnxFs1okSZ1AAl
vv9O2tdzhVyy8N6CgFcRT7Ek/7pkqXpOe7UpqrWYcM4EhFTmEVSZto/pbUGcVnDkkCRLudcmnsfO
M/hW8ZPiPpTUX+ctJ+Mx6K6//1BfShrylTaESs/cMdiV/OMzeVNtNvDPC9Je7YMpGXxFYpx8Dj9Q
Rw6hV7x9f71/9Hm4IPHkADipadCPlz2Az+u25tK1bdypWvtq/pobVLZr3d5Srr5phbVN9PjsFRpl
YgJ89Wz9/cV/82W5NvRqW6N4w8D69doEOUTornsGlTJuGqs7KzwD14qujD7AiWIM2f/DI7eE4Inb
qqkJtn2/XtHsFcfFGMojt4v3Ohhmah0cKnJsY9r3S5fMuWiw92wYZKzutJ+Sda2DDwAm3Gj8Qhr/
Yd/02zugG/IcbQtbfH2trNLp7MplCHb1Vs32CogFNlJzo3b3UTD+4YCrfanYycGFOsJwVA75BgP/
y7d3WwBPxIJV68JUH2OaDFGfX+nMJJNDGK6ZHm0tue/79N6hJt4M4aYAqzb//pnr8qF+mUksamjs
6ikc2pb5dcBpwDyGSkF9AdaLjQwR4F3bvcXBxsgLba5bTTuPE3FRWsYpspMNZsk7O8qeM6WLF47A
d9RFEZ4dVFb2qF4U9F8WZaedYie5N+gFC9MlrLvr5wQs0DXCWzbRjJ+S5qCH8CCJQ1w1Ic2NMkGW
oSssKw6P/fsv+bupxRIunm0L3fg/T/VWqxRO5iMJ9QvjZAcsZKAWTyWGn7q76ts4gSUTUp0vglc8
9Af2BrfWyJD38BkG0z7X4Kt8/5HkXuAft90lGUN8lEutL9VaG6GZWfW4UPCGHBu3X5uovEuoXVGc
P/Y02QaFD4lL8w/XlWPq63V1m9heHrYsMMnh8OlcMFpksWimWa4hjW1Fmd9T8PzDJX5zlEOZJNj/
UKai7v5lG+RbUZt4U4/Bj3BiJ9f8hQFnFcSJ3SwI+bxoQ17nJNUvvr+jxpdy8Mfr9Om69pf1w3cx
QbCwlWs/i599AyeS7+T3TkfQkTmRGIoyvVZBC4eWdh1G7Wtlmfs6BHdnmxix6NaurLxvl+jnrzud
blJudKyrZVItTSfGS6oDTkJDX1GTmkVeuSBdj7hYLO5K6j/VdvQa+rBbDANPruVdt2Z6Jxq2fsXc
ycebGC4v+PV6V6asax4pEEaQPH5/B36zgBKMorP1tDRZnZP708/PttYyNetaXmWFdzQZIOqWezMK
br6/zO+G7ufLfBm6uFDwgLRduaY0c0wznIh5eBqmu7ZLlphLltYI7KFvgRN/f93fjavP1/0ydKEg
Emg78PXMrjtkFJ4GDMLoGglBuYCIuAqc6g839Lfzxsf6T3sBksnHav3pjva2KjU0dbnOiZIVZr3N
mwBaISdcZ61dZn7LaRemcNXtfCt/GHp9HcfFpnNoMNlE337//cVvzhegUeCh2yZ4lA9CyufnSxRL
2KsFA5wgxnnbgbBkjrIVUkio881aB0N06l0qqMhoydJ1rGysParDbnrUYfHKma2JOf42JHMXUbWK
RSr7HVT66vP3H/V3s8znT/plZcubcBCBjxVydLo55eLl6P+p3faPSq1cPR3D5UawfJpoHX8d7ZnV
imEq7GLdGeYmQzJeNyoVg7jcJ012YynWsam8jY35S+9JcDE51owAP0A3zgpnVwKCLErC2wMrpSPd
w0A0FrpRnsxqOo01L3IVGPupNO7Tkgy5kdM7L1KpRpeVcfj+Zv2j7PfxTWymXVXTBaeNL7Uakp+p
YgxStldoT0w496ZSrAqBJdHXrtKJ6FmFnNDaQ7kAFM8cEW0jQPbxNoJSUfFz00OqxR+6az8rxF+W
CmqQ0Hosi49mWV/mU9zuhhUXGZ6AgpvVp9Z14FOvHvoaOXJtX1dADR0bk5HvYm0CsYvHii44MJWZ
4/Q/Ivy1y2pyV2bXs3msinlWdt0iCPSJSOFV3KH0sLvamwUEB6FYoFI82AWJrliW1Qiwa1d1mJfy
J6WtT1lU5Yu+4t/6BrHcACPUjrrJ0NA/dnWIMLHxbBfhs6MZr5HIljSaNz0yQr3BF6M9mSYkjkym
MRZ2ikyMCSoyTIQmpOO0+YUdp2A1gX2TGrQCEENOjNqjhiCdpZsoIkXF3oooecXVKk2mXeKPwLoU
FOVwrzuWgUVN1PTK9EC9adllFqYCZ4Obr92mgzWWPnqQIYs2uw0iSJWx2Zuk/XAnyzzqN2mpHqYB
9L5Fda5L/g9pZ7bcNpJt0S9CBIDEeB9JgqPm0fILwpItzEBiHr7+LqhvtCWa14yufqkqWy6DABM5
nLP32ruh67d6V95Lw+X1rtgczcG9M6xcpmvTbBZI5S4E2QSVzSMtSiCWCjqBVNbvgWnCJSgWYVX+
hCSU5DFOu+Qqzq1XW5NrNez4rlrylXBv9sSFu0zSi6j9BpW5W2ghNxhZ/HXtKJBmwijhYbU75qFl
0HPDaUzJp+tR7ahQchaTry2qcs7g42ei7Sig3/Vp8e5P4ppFYeaevtqmEqwg8qz9VJqPDmy5vH7S
JpfIBbt8AdbO12llT52fXCmqfcD0gp7OCF2vB09NrPRB1CCcDcLgM7oLta+8Bp31OvQp4akEII0B
g6Jw2heo5O9Jlb8HdXClZzPJPbkSWDCobSL5/JaWdkElxFC9LOleSrNzl5FVrGqIeHb4UzNiElfC
+EpTnO7MkqWdmAjh7PH60JWDTKserZWD65d+XQq5ibB2y0L3xlhhuwehf5juED3dqFl3Kdon6sL3
jhnf/ACpR6eGV+jvc8xHu+foZaYSbDpzrBolKvVom58wTGszD5FA9eYTByASkOV4zdH3pquoFRm1
+UpL79Gq793gW6CDuJXd2pwEhDaquIPSRdQyb0dMWcvGfqstNaEjXgORFSluwzL1hnK6ca0e4v9W
hq6+hnVIjUQDjCJ1fe109Ytt8DIaYYmN3n4NqbaQkcmwNmN/OcGmjqT2nKG9cvufspqeBt/dyiZY
i6T7odXVvZ2Yr27SvEgV0WvjjO/wj5RvmXktElScUV+bC5nFxWo1uYyiAg3yQp/1TgoYjK59DCDq
QWCUA3ZwtNZlh9WCzoBJZZcPlA/uSrTtM8yRn6YqvAiVzKpD2fn3b+HUic+BcuZoNuJ8NuFH6yJJ
7MLN1FFuCg2VVmbbBw7jh6K6lZV58IGKa91LQZ7i2BZoaeC5D9/OfIITm2TmQGP273DyYgb/umra
jj0ocYhJRO/N29CJvxc4zGVjPGhd6YXoYJPIuROR/Ik788x51zhxunZ0RyfqhXi/Wcf69dpGFaZj
QuF6U0wlftmEIgalvgpaq3qjtsNLIOR7Aaax0uv3KNJnSNEhtfgi6x8jmDT8U0vjRa+bZAPpAVZy
aGK8Mfpqgcrnbuys91jFtzeY1V1hAmKnoLT2a+0xhWatjbq7MtP23VHkvTql4uBb4s6HAbI3aqtC
SGvN3piLqqTArSnmjtd5ExF85+u+BxRu3JSxcSmUMVubM9l+rk2f+WZOPZ3ZMIH3FEcHO/ivT2d0
MswKZHJtapldjDL+WakKFiyTUn1dfLdQf2RmeU/a4kMwTt+mwNorAaomQn9deYhIbFtGafia8tDO
nOdOfTBT5UBhU6WhqzT//NMm2OhLYTctVu5Mx/OXcjaV7RWGXRwR130gxjMP4sQpBgXsvA3CkUsd
/WjbIWop274Yio2CFHzSUq8qSV52xblm63xcOJoRCbpDZms4BnXH4xM4iN+yjauu2KgzQbWN8I0l
j0kc3yeJss/q4BGrwmULxw3npnEJrt2u9IORnN1nnXojrXkXy2yDKPiPfWwSp64Y1GIjK4Jw/chZ
V0N1Exl7E4fuCJ9gLEavq8i2yePuTMviVLkRwRod9LkwYln20XebOOA4VaIOAfaSeR4Gw0G3iqvS
zLxO064LA5y/m77P+cyG35+5+IlzpIOCRNBTRufyRw27HenfDY4rN8Sk3SgxqGyjzea+0EHaBW5q
+16UFuQs9Ywq8ORNo1uxHCCUNmepoxFm9nTBFEOTGxtpqmaoTxHp4DG0cCsSG6NAQypLzTNH5FiA
VZ7//p6LE7c9V/vQzVB9wW119J6bqWFJ8pB4nexAo7TWPIFyV9ZhjRSscwKKUKlcwYlfT4m/KfpK
JzqRdG2ZdUtNqV8aCnbYAp2DKokdcSplZzY4RTTVfK2mfDMpTXGJdWqNV8dcqC2+kLB3ryOz2lp2
cs15iSy9eSsrdSAVtHgi4zUYC2gpGEIzpHrp6Cy7nG2B1tj4KCr7zGxy6rTjOuiaHEHFU6Dt+Tqd
NAEGo6SSxUZE2Wsb6fvEIPuprB7pPCUrxDVXQxldqcb4Xc5BSYNl3UnVvwjJY2QS0Cu8HHWWKWc+
1omOioaWBMGMa1kWMsqj4kmaEgpaTSZvQmaz463FFfR+IubZno81hdBAM17LHvCPZiIw1NmR5D1w
eocGkZeN/vuUiEszK566no72+BDyx8nGmYHBaxT/2apoeZRq4mxwmL1MhNbvu655IdhTLIancoRx
Y6Stu/r7YDtRwJj3GRh2qPAKzCNHQx0NT1DaLTyupIJAbrbKMirQIGaTDV09itdJHz9bKcbpjmeO
LY3ObsdoQmzyTO7pU2SQVUlR4czDPvEGaprB/od8N4yIyF2+jgEMNGXjEpy1aamzpbq/0aJZtW2y
uQxJ/IrVXVAgFBiXbNbPlZH+3IQJVYUmS9otlWDm/bnO9Gk9Q8sVmmYXFRsH1DF8QVDl0Ln3Pdld
Gl67qSG1vjQvMlM8YgskTaQ/01T6o5B19AGO7r6k6BgSM1QgV233qMBnCwXgYqYdcmCt0NyBbvlP
F9WvlzzuZDpwN0K7TNh6uXgsUTMlOVN9UZ/Z4s2m06+L6nwdDRMpJw2mN+togxuomdWKmGfb+OXO
IeoJ9zWPVW335uxZMCwgA8Oz05sPcTM+ZVH8A57D1sBxGZcbVwHpmhaPZhotc2BMRvZy5nU4+eR1
cgjRWBE9/ZHW/Omr1ycwsI4Ws+YTMuyQVFDD8UeiAgoXpoeveCpkwM51b6ZZnh9DM0BhK+bmdkBy
cLE26ossr9du/Xrmg/2x6Zmf22wJsm2NzfGHWOnTB5Np16C2CIpNKZX9rC6Wjb1G1bwKh3I3Z/GA
Gh5zcwYGPpRNSSBo/FLUt4OVPFZURM98mj9OrUef5mijHitKFJKqUoDbRDoAnKgChkAB3Qv9fTFa
K2GJRyoFN8gWAbRU6zAqtmUkN+W/fGdvw/8Ev4qbf23GPuv3T44mgM9IwmhN0ev++qbiDR6mPnHJ
03Jew1FftLXYNppXBFepJvFb0NVG8PD3m5/v7cu2cL73T9ect42fvolGyzO77+x8U2K47xx9YXUt
GeFkYcE/+O8udfSy+KpfUrty8k0NFLno2YWSzaB1d/rZBtis/T1xV6aGuxTwNlXkr3cljFaWFiKY
zTSweg0OdNJq2BOj6IXlDxFp10YxXfqsQUQ6xeGFkpVvUTkeEpwuLeEOWZq9qF3wc7DNtZhe2NYB
xAwelG481E157iikz7vOP76DWaHHNKK7+NK/ftqs4rCP6DDfICTZwmzcDBiClKRey1o9zJNIX5rL
jmyoUNnYnb2ToU8UEAe3TIdSOUNIzFUaEi6cd89BuwSWAnwRJdnEW5/2IZZaJV4rvu+JlkJb255Z
dU/OMp8+/tGwtfuka/WMIWSZ9A4pN9dLK9EOXZdvczXxgmb6J+8JMy4OC/byf7TR45E2XBr7+aYg
zmbWI0vHuKr8ei+FgCdrrjL6A6SKnpvt/2hIzO/Kh98ExbThHI+qGq0Wmi5uNBo5KVhW5sHH1IL2
YsJtRnToCjffSprfKHCDrAh3f399TsyZ9BgJ3tJZxDnEHG0kDTUsEXEymfemtXO0bgkd5XJSzomN
T3ybc2txRiNogBOON4ZhHKl5XfDqdHW7Ryvn1fo6IbFsdkKOQL9M7Zw09c9d21x5QtXDQjWfTe15
Xvw0BxmF1ceNzSX7oF27OCF9PCddSxRFUG5CUiLkBPZHz26cEDFb199FhUNmEoaz7nUSo/f353xq
w/T54xwLc4qsIuqm4UFzODjIkgJfSbE/yUEqy12r2wTVz8doFdO1Cy2WGqOst3//DKe/hH8/keMZ
oVYGpcqAPaP5Kq+Ffx3GL87E4W2o1iVce31o9n+/4FwI+HMWor3kcCrgoKLxB75+C7jhbdLeOagN
dVYAqUZ9mhfXw4zFb0zCc2s0LShrtY3IjDlGD0SMrW9r1kdZmtvAKB8Uce93UD/7sXvWpOmsqprO
g9TEAYeBMbsHppWiwd3USrCz+jWW92t98lf4RRFOTDVZLCm9xmykhd5i47TDRyUNYDWZl4ZbFgTQ
mOvCdcG0oFFrxvs8sT047Pm6EPpeM6GqT9VjGA5sd5xVKojxbomja4xDJPzbInug6MZcKLU9+TeR
F7TppeMnuJsSA+4ejoukYuqvogcjQyYayvAqM9Qfma4/DWERbnTNoCgciJ01qK8yPgw0GTYjkKla
QLlVZX1VtDpAOBTT7ejcj+gzPanmF9DRh2Vvw6INhss0zsfLpA4vp76BAA8qqW3TcM8T/wlGA710
eJ+JgnwgeFlbkpLUy3QaflkbTY+/C8UMb7uSmPWkAvz/y7Yad808UyxHqNbAe94cM5qPFTAvDFTO
Vd7XqMeagKohOSPZDzsB5atQ37aHArhHJW5kaDgrkRLzO2j6qgxFuWxLmBFVszNrTbkm8fc58odp
metUAWu0DdaA2VRWq6GAnz4mz2VvvKKlvxdakG5LEb/gZF6ildGW8ETJ3hvrd/Jimjpfkm0cz2T0
LiXWweeH5G9ZLgGoXhMDNRpa91fTmu9kF9mK47XJXDkfsFBbLWbcaYB5XeDlLIsI26o/bNsJQrBh
vTbak1/yuZtkDrjj+NQ67lXk06aPpm5cyh47aoqujDHwmvdLJErvZK4Ol7VQX93MeozZEuejsW+V
4pdMCLPu4h+pX74qW23sbqoGg3Fhfbej6CXsH0I6NAsz53JBxLtv20CzyWGdw+xbO2GscFn4EiWW
cCKcLPMhKviFir9WyZv7SPGvzCgDCy27F22m3+JcHVdji8h1TMy9qqgofelQC0ktXPIduT5KNCEq
IOxGQrub+Pkxoe2bTT4dPEyROPJoCpGRMael3Sf+BRGSqIEDrV81rrYbepWYwaIx9iqFETSTC7No
bpIqeePQEq8zjfFSZqhx1E6jnhq9+KZ2oYKyT8uqXrlJihwWMi0GXxLaJs6LCEFVJ3yTs6y7S82l
UhrXVoYsgMDovCfkuDTEwqQRuOCkf9/6YbLsKk+4qHvQMyAJUfJnS4mJfUr6JxITb0Zt9NQxecgj
1fLsCaTVwPDv3ZqUL2LDd2XkXxSNc9+L4S4X2v1oWC/uFaQY6JQMqBkrjXOfdG3bvO5l/pbbHOoV
2391gew1TvKW58XeKrFBj5x4AQPXRHSITWO+tWnmCUreWkmg6ND2lx9iMOHTFwWtSrxdPYvqk7ew
ylsO5ogwtab/hiITjWZJ2JtV3XYBXMBZRgbUzQycPUW4x6i+M5oEXT+O1DCH3RqkDIEhS+4Vt9tY
DYIzzsBXbDNp5aaQe6okvC40Z2/bQAA7Nb8UUX7Qgipf6aM6ECLd3rTVVWVl4Lj0PKZIpa6Yxbcy
GxmWqHycTDjrKe151NCWucvxslSos7iqT5sJDYDq2OtaM0CCVzd6bDTL7kFsrRayRtbWh8CpPRuq
a5b+SIc+WA1OBmx72kxVoCKbz7S1nWa3gbkYkOGuqHNoi0LfhU5C9CMvseZ2cHR1KOKFctWbDCFi
IjvtkrcPiFDJAoC1rfvX5KEHyY+CCdQPxpU6yWf+/awwfQIjQyQXDOKVfsEWyiMk4+qlw4KvvdIO
vbZgtluGdHc66c2iGRIoahDy1YfCqdO15Mxou9Zb5UJNpdbABlQww2DbhwO2tiOsC4nlcqIiXAAh
z0qvCSmTaPQWdd3dyKh218kYEdWoT15jg5GLmnm2chdtmLwkdkihwqzIDatJ/mhB6o2Oe9ElEb3k
eZYZBgMOX5EPDHv25SZ9T1ISGtuByzqCr9QAnuoE41CfDJY4SxSSZZZBwZ8rZXGY7Hbcyn64wvG/
1MVILrVIiIcPTFJmKw91Qb/pM/gGpmu0K6U1dITqWQWoYoZD1RxhCrDHnJNdda9ERr/AfUZcWgZz
oR6b5JLMWkjaqU1GJlnS161b+gQR8IL7NK7Jtwr12eBUri2qv8s0jgavFL1OzzO+1FhV9g5Egrgc
3yet6jc1XFhWZxOOtk4rvRH2z0pJWX5s3izKn/RVu6fYN74XSvpcJOhnhTnmhBLSa9Jrr2H4BTy/
MMjfsqB9lBZ/ImUu0jNePiF/2e7KGWZXijpcF70F5nMAJalB1QuqR+mTUm2Df1o5Y+Sua2N+3Vbt
QDxNXN/U2ngJYulCT9Bmavmta47kJ7hMV5VuL2bGP6QRx7OU0HNw+y10y14FyPMRroO0a2tcMPWP
wiWIK6cSTx38TkmMJ0mtdhuL0Es6+Ut1WZE6jQlZaz2pte2y0fVdyuIEjeo2ahnkAWslhKLo3VZQ
PoRCMsMUPgsd6IKiSX7glyDCHszoWhPxpdUZbCWdJN2iVF/0EKe2vat9H8TgHKKmZky/IZwOMYDA
6qjrFM2TW48bZA2vnT10AHCrbiUnX+z6aAJwaowX1uiwOKoUXB2C2HSWva6qbuOwWYsYD2ma8WGc
xL7o+Z/Y1D+OIxE9WuX8CrNoJ6BxUz1fYEScV1gPTD8Ug6fCUW4s+JyOAw+oGblwolu8UVSxK6G+
ZLlPxgdq1pVtJddWySvRpvJWrUmQGAXYa1AVz1VTPTVEmkZBftH52ZMSMYvURXbQ+vohqNlcJUPp
jaO/Sntzm2URb9PURevKh9ng2vGD3RbvYDIIEDLhwHe0TzaZKnF4TwSUTEysaEsufCW9ILxCJRvj
oOXhuK8cY5fT/FiaufvLIsLe4YvAXwLPpEErUY3dQxhkLgq7DdZCFmqCR9Zqip+drfCsYzSWRi7R
6QqFWIyweHez4T6dM4mykfzVgfXckNmW4x80/0Kzlkk7rOtJkjOCM9GrbAnTd15GSBYgk6H6lXFo
XPaicVaASmQDeTmbFUF+kmyNiPfOLtM9Fpop5Ltuo50ysojZwC4QILVLa0pfKvmW1skc6VGIha4P
Bw1E12KubxddemM4mHSZc4HJYd+XMqEGENQH0ylrzw3ZWod6xy7DIg4lE0T0pD/dspOUPMJ3k4TA
NUz+hrUN8uh4Y8Y1b6ed6uR1Kwf6sGSpWkO79834faiNfumr76a0wqs0zy6BCi8zdEQqztPd1EYo
DjguAtCAPNlYhGs47qqLP8QIxoqGL2bcjrjCETK5vmqttFlOqPcWU55qq8F9tHnnULN0+yIe5FWU
IcKZ6opLpvKmLfxm67DhbabEZfLKDxGSpAWE/0sr9OlU2O/C9e8lIUZEdv0kXMFaYMaj2hQOI1Ko
vVsl+z7r9rpJWmMQKIR/X8Y4gVDYcej8FRBwslWNG9m9K/atHx9ILJ+mFTxIwUTeLgbYYvIh95/J
jhnFT8FrOUeSiuIJWnVGMor1OiUEZBMzHss3fYBkoJt47BLEGAERhP0iiJGC9N/96AKDmyUAlUxY
eSfb04Ls0mnz3UjkTmSHOzK3Nqm6i+v6Er/eStAxy2vnwCp/NUDiRK++L1xiGXWdtJz8etAfk0le
p3qzt3xlF0bJJrXaHX5l4OZMdQ2tc1raw+2Q9PTLwjXBhtSp9UtNhKCMtS2QugtFUzaCwUZnmPaN
vtOUm7YLvbGNNjanLoo9q4hs8JTsh1yDJqbupeYeapD2xQzHSd5ZTgn1UNYGvGGFFRUeNbvCgaTY
ZC1zEEHm5FUFljs/OGQCkrwBbsyw7qMOv20+sziDJcfvrQ8v1xfGuu3maW+ta+Y2gXfsB/UDMGq7
Ld+VzserI64DM7hvuulSKwDjpv5S2N3BmdK9UYb3iR1DN8/mY483+v1ypOcHBpyYlfGO+vRFozN7
KUR0Tor+KER3aCv9p9s0L7nb3bO1ucS4Kbv6UoT+LgtTdE3J0o3aO8MqD8iL1qGhX0Xg7mSwa3jJ
QNTedma9dQQnYsu5Ix3sMtbNbyTa7mxH7gPDf5mq7FvKy6plwaPiiGcVF6r+mNWXiaAKjxmkGIe9
HyrblDXT19UnbDF7Ve0f0CTAjWQX48a7dLLfXV/dVabYlMl06xfKtqlbZk0i08eC2cgB+EgtkFK1
H+lvUnXm7BaYvc7V6E6rMQouxzaERhXeUkpkKYMtZF8PBcftXl1airKGNruIJ2eThAKmpPS6DOeG
INmMuXCw0Lmm9qEEGt01DRg8G11BTu41oUzQqlWXxFCTObNMl6rxy9T3BTntdOR3qIxox8XblJQK
rZpzRWvPaIy1a8CKb5eGIz9CwSNOMa3DZO0Ir9d0dCnlIZGsvW6a34eOcdMB6gWMVKJVaENl1/cS
rZm9TuEyw5JYDeP4YLj0EIaNT8pm1qpQmpDe4P/zyf50rNegzDfqQG4IHz1rda9Wkh2Mf69BSpMU
BsoEPGO2Qv43QQimvTJhX7ogcY0O9oreksXZbdIi2Fe2vfadetewIFTUho0Qgla4IoprrVX2labF
ewu8gC7yXVzohyoBAFjt3VBb10q1pQmzIYj9Tgj7YeJkXRH81dfK1hm5IruxJiDPRUH+bMRej4NV
5Ok2j8ZrS7KVZLFF/mXCElep0qH/ZxbzWSNLaVESaHbkWW8t0g6llm/NWqxHnK5ypPKhhau227fu
tm1hH+PA8enIOcoPdfoF8hloKUZtapgVEUJoOQnmLhYAndEM6yvkfaue9GWn0rdWXK7VJPbUCyec
j7HKSoDKprGzyZA5zDCafVVxsDHknjo9XlRlhZlx0XVvIZuDhOvyoInsQJWGIqBRONfKl7qnruYE
3tQEHgHXHr0ScDDOWhftZgD7acUxmLHsIjZeal52ny89UnW22MHWtgXgSuo4/uQVfKIsIrPoMkz7
JSf2hR68jA5oKIJdamtTyX4t2T775Bk5DbFHGsBJ/S5tU0oytUIMI6GNevbkd/6GvMpl19Dg7sZ9
lo7IDBq+EOYNypFGYi51YpMU4GoppNCWDepUinVSOosYBGfNdBZE0QpDehg/mEWwJks4nvYd3jrF
Ur0SwjX2jSbfxIm70iaefAToUOocYkso0rqn+FSORv0HJWEPiJxXZSXPzN6g5XnJsupGXccjVXb1
iomGmk+zqrIJdZ/ptbm+4y+GFJGQZ0ko/QgEo4CrRv+7DakmBhmZJTsR8Ukc5DY+wl6iLzGFrVo3
h+Weei7Xkix6SmlR/E2WVdGwNQQuVmjbSBZrGGCgg1b+BGq5LBbVpC8NhGhzxOfbKMgBIFFlDuQu
sf36452W/3AG0t5x0wd4Nn0Fn/2hEy4f1V2pH2yCO0y+KUdVYi5Xyc+sDdfRaG6rnA1RQdVFJCs1
ytbhIAHWA0uDga1xawjtFjnx8i7E/BIfegqyllGwUWU+e688G5XxREZdICK4W+rSGYy9hJleqNBz
h+ourXO2yp2BXF5dheRPDWjxkjK6SILpNir1jQ7YpDW6jZlED1o2bYWu7RqykFo5vEyOdQ0RbEfu
7ULCwmUYrBV01LXB1jZC+KduSk1dq6qkuYiXtJ3xosRINIB/NRKiRiKpiFImWQd5KZKQYrpIp3Rr
CfKGYAfYJZnu2VJDd50aCRsr/POuv5wnUHaZF1qnLA2N2dIlzbnwEYyjn0bZC39qIjcuH8k8tQUU
lHU39nvV/zU47R2jk52Fsx59bWUM0mOrCLibV7ONVp1tegHzuiedyFM669ZUXvAH7bUs3krd3hHn
elEn0SGjYB+0zPfGbNmHwtZhDyIJM19bMZWMqVzrYYkeOdl3VXHfD5y6kkTFhZAugXm+pzYF43i4
ooh8KAsVbAwnRWXYCiNCQ/1dhs5V0varEB9A4Ps7EPDbNJ/56IgVe8MjIQg2nUMFGjaK5/bpZamG
B0nqJGecm7jWdo6TbbvmPUMNIrvsWklM8s3DXUQ5uusiT5Ih5bb51q+B+UvI8zVtjvKQJuNOxuqV
9RaX/ZXKYwtYC3si8LANrn07vOaQrboDmyXS6q9hZBDC48XBJaKv17rsH6ZmIM6g9fK637SAwEQN
/JFQPmJ7EFV2IPmAahFb5og7ZSQVkBN9S+piJyJPJ++yaeQ6xrknIFHGI+f2uG/v6kpW67qv5P73
P6pElXtHTe47rSjX+MDqfeSG9MDm//r9yzDMiIn5/eujH3/84Oj3Pv6aMZ/+7y8cdbVH4vPvX3/8
+Pf/d+bHH3+QoKgZB2jtKJB1BzdI+sPHf/3+x9HvST/CxvPxY5SAdDrjalr9/jPG1FOl+/3r//fv
Ofojhk6+Lr6m7dHvf7rc0V/1ryt9/ObH/xOlpbob0Yz9/q2P//rXn6MO3hRBg6ohZbWzwovSMJ+0
3mw3UJibC72tbmuB/bckl20h/ebXqHQPek+F/u/dnBNNfTpYNJIRfDrYuY9kjsNkJoPMETQo+eil
BEv6NH+pKC5xD5wR95y8lKaB4UHJ6yC5/9o1CnSOvVNMp6qcYx18E1Gj2IZ14iWKfc6ic6oDihXM
+iC96NDev17LQCGsNj59ck4jlFlCGjZNusRjtMK+vxMlMhxSM1uFdkVOwIGRXZRhGVGAHamf2/dp
V50R1Z77QEeKhhbida8OCDbKyGI/bKHsqdeAZe7+/nWe7kgC/EMyA2vwD9JgCqLEimjPbboEcKwb
ga4sSHeI1OQqsll40K4sHIw3jl58m7IrvcypF/nn+qIn2t8zoo00c4docnPm6X9u02q2YmX+iJIx
6PyLKoJU5Iwc9V4qtoMEMO4TAFUjyKbAIK/Ejc9d/kR/EijhjFqEVIvIb+6ZfuoSqxAzdJk2RGxV
mYf2e2GpHdiq9Dk2+7WdT09Ry/CbKvR8oY2svnZYUSz7nIn/hEiHqyPpdwxBHIUzf8xPHyNn053n
8Fg2qh65VDcoL5Sl+0OtYH+3+X1LZiLRmd9SNSzOvNV/GiJBIaOVRxik46pQP2IIPl16lHUHUJ9h
ng6p15rkOsMZZjelJUuk3wGr0yopsJmJ1NzWyawt7lXinBwadnM5phvl/TQ1bOGpHWVGfNPmBi6r
HBVtRuiq34RndBondFWfPi+ozK+PSio5EgObR0W24G4WO/uOcUa7dWL6mXUgjAoihLEeHQ2KYLLK
FG5KsTHH5pBbHLyvhGKsTFo8f38HT2h0sF1iCyQ0QjfsD8PRp2efWW4V+j1bHiepaPrAkEqM24JG
ZVkHBw4UZ8QeJy8HDNBCOwyN41gAMHGcqBIDzSRwreWQXo5FvnJHIJrbGVP791s78Qxd2Nw6FBLD
QCY+z3Kfbq0ig3TUQ6bwYmKfOPkUFKD5t78q07j9+5VODAhXRy2JHhGEF6KPr1caYESrkhdjM0Rz
6C59Jr1xHv67a8x3++luAn2AyOWy9sU441LaD1jMzkxF88c80mtxG6ytJp4NdDJHUwBWI/aDnZJv
GleFnhr97KSxDdVRPfPCn/xi0GTM/higFe7R4+roxA2qxXVye3rqsvgV3cvVzPcDJPKPbun3pY6e
mm0EXWlKVjKZOspiSrpVT1RImQX/+ZTAI/t9nXncf/p2lH4Ug11ySyogbNUWt0oWnpM0nhxlJgw4
AcPGNfWjx9aOVmW5/rz7sYmQ9vUt3sx/8s3gJ3MRzBAkc7wTkc7ooAnhNkqCNtnZrvycFNXxjSPk
GSXQieUG0TZOFcCWJrd0NIeqnZunTBBo3ab0PRy71YSB2wgPUDoz27ovgdRP7jnj3smBZyNnFmw5
tD9kzVrlk5temjkMInlfTnSXZ1uQSL246864Yk5dCjOQgFfC87SPocZjqgPhSSwG3uReuQqliUBD
4QjdKS6sM9u1E6oqdxaZAV20Af/Yx+9t36SmW6ikdadA6LXDwgnu7Cm4SYIzO9VTE4SBAAya++yF
/UNBplWFFZjdLFDMLmCWv8006MyOzjh7Tl0GhyvwW/yVfFdHY4PmTOYEdII2woauWAzLsgqWFkz+
v8+op1Tu0CAwD6kmmy/snF9f2jIfmOxyrlPXswWHgibXIoWySPsrnCEgwtJDoEYkVHL5uqQAZ/2i
UNAZYqO3GUGzGNY1+9Cb3QoOyplX8cO/cDwbu4aNYhE5KNDfoyllqpvJ8VMGa0stmxhsK5AkEkK0
leZaoViIYhPEo4mgyaLDAkatfklQJSixiRwA3VJKcqezMMpsMelE1RdyhQJw38bGYhDBPqe6oNjJ
tkKlMNdYHUOuzzze+Wv62w0c7WHqsDadesZbBR1WFTa2tEr1jaH/HARGIaHPNAHP0Kszy/78XP64
rInzUJ3J4uhav36rip61RAjy5onQWTgTRT7wGgo97qF4t1Fn//0uT41V9k//vtrRApONwJ1kzNUM
AoJiXnPI+gue/9+vcvqeBNVkNslYb49Gah4mTe0MPMrBHBczPWpQw01gXMB1WBaWfWbonZq7AHL8
+2pH80mHCCmWBVczzfeR7rItxo2pPIX6mbs6/exw8OizaRHMzNdvyu9oo2SSOpajjJ6S36puAZuh
/Ed38/sqR+9R2k1qbVt6jtDxBRf8wiDnD5eYpxn/5e0cjXeJ3b8bBRfqkEw72Vuqv5ilfma8nRwJ
GNwE9RwVf/+RpphF2+mY4+cNTb1R+ndhQbVRaElqA6I198yEf3Ik/L7aMYsJ80jU1j1XC4zaGwIX
nRnsVUdnlDtnvqbTN8Z+AFcP1YDjwWCVqhSqNTLdiZc2hLHxHD7N71LmnLMunhx2887j/650NCCg
YzpqR2N5M5JsF/V7p2hXKETP3M/JRwdAlP00izIAlq+Du85F5Octo6Epbuf1BRaKJ8qnsM7+0YUM
LBaESnF4P7qdwBjt3LJZ/dOAkOLCoX5IP5gMViM7cwT58yuC7axRI5htnygjjmbWOuZAB1cg3/iK
vZ6Z3DVs8QarpL+q7Pw/3iByMehjBFCID0Dm1+fX6TLUWp2Jdb4YEp2nLpWbkAB3haTgTFzo9SEH
WPz3efbPocFFMSNYxF/oQBSOZqRkclMMUfhvi2TyVPsZWu8VMTNn3uETdS8uY7I6WSp7YI5aX+/N
1RCd2hlfmU04UuNlBZouANTRd/UCiYnv7ga2GAltLTutzwjiT94hZQIQBTAx/8ATlDDFzKDkNWuU
GQ+Kaxu3XtYP3j94kHNwJOZMByfL0VzYG4USBGg+NoGPoItO20TzSYGu/PfLnHySJhAMV1A4gqB6
9CSTRPddv0tZ7PUG8RDdRQXMyXRXVJe52Kjd/7J3ZjtyI1m2/ZVCvTPBeQBuXeA6fZ49ZumFkCIk
DkbjPH99L0ZW1ZUis1PV7w0BAlIpBZ1O0njsnL3XjpYTfTPnu/qcl//zU9Qwd7BU4SrBnfvh0Ime
pyJKRkkxDFo8V45cacDG2S+WYP2PZRSmBSbxpsU7Gb/jfEV/2Fqqk6nUsXDlpgylijbLJACqYFY8
5BdFRfqA+elkTlOxxVrRgSWiI2bGNXmyBXp0PdGRGOMjb+LpNTbgtAj3YnjNc1rzvdTmryxMf1z1
+LBUnsSQsoSDmfj5w4ZZl8aNZ8oNEV935s20iiVzgqsexL/Y88zf7s9V3syUMHQEBObsWfqwvDJQ
To3UMSRIalwDrsUJx4r1izf6HzepmqWhaWEAAG6HcvLns2ncBPdIM8mN7o08pc9jaSEX+SxVhLJj
udJRj2Rm9vWv7+n5h344s58O+uHMaLegYkTbwx4cYD7YFMPqEaaiFWEb4pXxssrrT399yD9Z2PEU
8qxyP8Pv/8jqQEqo6p3dccii8okL2QTWtIkyZrox036iWv/6cB8jlgBkvEcbQSSDDELX5MNdMnp1
1FeqlJt+kotac9bIWhYquG9rKleYVn2HfIZx3LajA2j6V/u+PztbgpX+fXT956va2oWY6DtCSTd6
v4iR/3fDKkYpEuLiENL+fZ343/CcJm7Gh7H49o+/v+Zt1lTjHSLCnwMTLR7b/z48x8/r5svf7uLX
Lz8G6Mz/5l8BOvpvFu1UdPyYvXUH/9a/MxbJ1gHGZVt0cei5/pifo/0GrBTmMk7j+dn1+Df/zFi0
SNahcIYJPKN5HF5K//f//GRirj/894+m5neT+Y/PKb0WWlcWGCRYy/RDPtRdipxaNR09sVbq3Dsq
Ys0DpB145x4NPCY2ovcVTcd+EWdudCSUFv5RZT9ESo3yaexPBOqZO90pr7oCptmIW1YXsuxst3CR
gNwG4p2WDJk3Gf6OQ6a6F2YCyovz9sMXfv394/54Fhpy8A/rDanTcGM4Db5lvp6PEAf2ymkdlY2+
KnqV1NFQ+Cqq8yW082A79Po104HYhKG2iZhRnsjlMlclOIAVgIyXRO2sTdNVi7RAMgYDfo+yG+LT
oHnLGle7TwDdd6Er6A8Ce2Ez2/dj2gJL/N4Hz4tflCTWlmrmrKYx7E4ymo5JXpPYZVsHNYRDL6lm
qSQWCVXZJW4ryy87VC5Ohb25TQmItTGP500rNi6uDLSNX2NRfS+t5jXCuAXlKHwDifbSQg5eRT2i
k3wQxd0YjRc31W6OESoX9G7Q0dz8qwkm5wV23KP14oGd/KJMyjaevXFJCL0u1PFQ62aPsMktj3RL
/Mr+agjbwDWPuPdUUp+srXBElKtNIVEU4jEujac8wqcQJWiZ2ilZh7Z5GAOvQreXa4sIeZUnUOQ5
Ct5E3jDC7MEV9s7Gi+NNnlliW5bTw2CDejczgg/crtsKxIF27eHVCREmeTWkLIp/pCRyWiDsjtdd
IoVvtNFz407xkhQ1vOiD/aVSsU/keoRaV7yaSudsXQR79IL4OCend7VV2TfPDLh91xvFHfV1w0s8
QGcU69YBExmBiUpI6RBcCaPDXYS4wh88IqDDJEyX/eTt8gJZtKtgvdLxY2AXKS7W1CL0Hvtm00bV
0qvaYx2Ix9qRR+prgsW7o90rKnKqZ5QP5IhC7Vmo0jSRgxoJrhSEoZ2E7dGDT1ykjCQWhRklK08r
x3VgRGjtNU7BbEJfScEBBgFdr64xbsGUfxINElircNOTnZhbRWRXNhSebyiMml006mRxlEtNtu0u
lujvwh5/YdSpcm9ZguCCDNV7EO/rxJyO4NyhJGqyu8TIHzBwYeFLi/haDxK1o6h4exTNJu+M8pPd
qGsg3cnSyhhbGlFnLHUJWkHIbE2VlnAr5996XT4KesJPzXcrihB0Glcj1/wxAFXUyjBZI7nibhvV
fOVkKcEkbhzIvabJbD9FZcfWJO+yfdvODGKdvJbeI70mH4KF1Qze5FdpX6+Myvoea0F0KFVtYzka
jM/eXY7afgQnd6oLoz5XVejsSCPHGHVhBig242gc8yn+xDv7VGr2Uwx2DaPlZ1uHoa74SSdRNxoP
BLicRntuC+367lBNUey3FirzCMU5ZqNy0Qy4T4aRjPW2egoy80thqo91kb1RSs95E7c66bZxo73o
enGt2/oxbGBBMgTPoHfsmNxqfqLW9tZIObDDt11F/WNf9tu+nXgMvK6HZuOuRnt2fJBcWnEPeDc1
5SLB2ihbDL2maE68y29DLEqf18HG0eNdk4/HRlNwsZv5QfVkykqlP89JusA367t6aonUy7JXB25s
k/tdmT1VUrn1w2dGLbAdLGPtCejBDnLLLPBbg65vyiaIdlzi+JqW3xFNvXEmbWuGPIVDhn8yR/Sk
jq3lq+z5/EC+hAg6UNq6r6H8HBX9pgoKvH76J9oFCzxuPQEoKnZe+AeT51xtaSOyrZC6tOV2SLWD
LBOG4Obnri8usoIsUhfNKqiSzWyNmwLA67VImq1j1w+D4iAy9+EfbfJWzX2b9QcVdX/MsHMUrBjr
PC2+znqeSK+gsI7O134IBAP13sdzSDaba35Vq/6z49ivuUwOToWDrc51eFe2QINnVQRLqDoGBeuq
BO0Zh1+xzkunwJVafypVh+R6sEOrMJogc7EKATYwDqHoym1VYxaxk81kFuGDXmd3inS91YTDyn9/
M1JAGjsctQAPXFusE8xr4CNIUTGbYZ/GRDN1mOsWpOYM2wiwHX+NjCmyUMN1XqSHPG8mjth39wya
XZag2jtCICHXZoh4p4aRX4yE9nTSWcR56yAULOQujBh1KkgwPqPEe2kUrbrPcb7ggmMhqZTpTSQj
qynGxvt4COyNmvXKdnLM/KaLXoExHsAer8MQTYC2l4QE34Se7sK6GHaumsq1w9nQ8Iwu2SSvqOF5
HIs43GqeAbCueShc7crDZBxReO4mazSuMoy2siy0W+G21bJlZcdv2xn7sLKUWT9rPDvADiH/x3sD
Pd7sCT9GgdJg9HUJBKI6IX8pmxXXQP47uNvLWhT9xSyaln0gqRthlaS+Msnx1HaFsYzNzMPLF3cr
nKLjxYI7seYe7k4pwn6MFtixtJZ+HJLeZKFhMr8LRcjqVGgEG2BLYFijdndFqk57qdaYax2IWZPI
lT2023OLS+ku0yoavanyAN9zN/XB9DQGE8pJVJvnwSSBqA5LOD7pVcGsfY17g2gkpFNbDVE2o/X4
0nR5eE1Q6TiB1O4cjVV26CdlFSRvk5urt3gq9TvVpBioktVAkOvSBKp7keU4+SV9l1VfRhEOqvhO
D+NoZZDwuXQqrbrhY8BLkBH548ibmU7mIZtEwX3l5hdJSK/P3mnTVWb1pBbhUiF8yyxKFPmm2+yq
PsK6HiT2bCxFZ1/fUnS+kMwPVfmYFX28kyWPN01BXgBx7a6aoV/nwg14u86h0lKssBc8KD3u4Ko4
c6O6KyVlBBpAkptyuLdqJyY/abCFNi6GqqI7NpGCh7GBBabO+9DWjTBlBvfVmG2jydsmMqkWEnne
wjnbZX20Q3Wl2GIbtQY/DNX7aMZy6bonzY1nKTxlx5h/Qrmx7jEUeiVCfqsdN5xTuygMb2cR68E1
I8crtK7WkOxKp15UXo5jQO/Ie8a1x/vX+Vrr7TEpplOoa1/dgmrSK96yrGRP1yHEFmW+1wYMIYlF
MrKaUl11KvYlHbtR1L41JnPnDkTBMnDhKURKTEcDx7xvl4jDqHNU6Lq+3einxkyfWhKspoDUZJFh
etMpRdqmx+Fjsk8OJhO9u7MK43DVatVZK0yooANqoQ7KQWl8J06WNBLHAdUF+5979KGMOkrHOS96
6B6aONmaExFK1UAoD5lnyMk3blIjBbbwXCv0VwV43oWquNuw8e4aM76XRaLjkI8xNCv4snpjr0fu
TjEzCaNWfQu6+k0wHyCDjnwhM0tOo+Z8KexCwSfckC8ASfVQ1p8ng7Ct5DJkhIG3t6rF9YAZ4xF+
wtFNxDYPKxIrw3HdWgXvGDt5ddDq4ODEaYElp81HzR+aatUW+VNqBnIh1eSZYLObVvfbaiyf4eBJ
vHnWXhvDL85dqeWQsWIbUGoTfMm64X4giausnvSCLAS6LJzo8MB254Ib6sJT28Qhon7zZNXtNel5
BYowafx4InLNjlkgwq0nFAKKB/AAw9AREl48472PV1FuEEwVJLciuXRq+TQ53qZN+bhZqQHEjnVt
gYVgqyk4b2Ly++AJM6vJQ9aVtNmwS6T0EhTLIlFvRU2XO4vkE8M36oMOrFTfjHc28ouE/sKu89Zl
Za0tpSJ1SJv2hlnvqfDiJQ1uMB8BnwR1irEvPJLkHfE9CGrT1xlnQxbUfVxNfYURcZJfciVWSdrG
wpSNxY4FUNPt9TDfTqbLH+Bnex3LlNF+SFKC5j4Y4zBdY8FbXypsTqoumXy1FCcqR15traash/qo
Mvm69V2o4qVxSS8JAuPQdLyiA1m5z43Rhas6SOKlmRvbqZcrzSly38u88ihUtb1peXoim28xBoX5
koa5vRsBzC7bujVehDJtpMyeUT8Vpz7rmmthGc85XJk8eE6FFp5Qg5FrMP9n0AfaipimtSOjXYSz
0G8yKLm+HNrl6JjDWXp4n6wyuAXY9feebGL4B3Ns+IRZohXZuFGZ363pKJXLij3ADQwWv1EOs/eP
rU2vj99sO8BfMIbH0NHJhevN88ia7Y59eV9139IWj5GnMZeN2mvvhPU90XrZg3eHTuyNhGpxHoWn
PDpu+aA7Ofx14T6HJal5WLL4TSbfsjQDEt/HyV0IVZJLm5tbS7bJ3fufdZGxdNOJKDQG3bFpJmsj
btSlF5hbLzGKM8N3FhSsCUY6bbvRe7Zzq9mGwYRlMXcvRC/cOtN7rSVaG4gSn4pM5RVJTHs4YTzG
D61+soWrLRiZtmedkrcae6Z/EVFbkEfZoMbZsbDrzncGLd2VEwnqRg11vnrJ+9I+9RUOTr1XnkvR
EhzUFWw2DPxLMIJs9YjrZVhrnVMsMVFr/nt1BAOXhVgK8yD0hLezNZzJ5Wbgg5MxC+o7hdsIEQCP
uGgc456K17b7eGNqjsE96mfS7HY1WMsVoZkPSbHKpYjJ45JnJ22G6xjAW4elHyzLMemX7/80y4ps
mbTfdXLteI/d5bWMN6qjGDtVz05Qwtv1e7UWm22346I7gf7KcxcvpiK113UbdesQF6uLPXQUGSBc
HSCyJoYbayd5MrhK12NqYoZzJgIHE+HIByN+EuGw6bJEnoJMo3gEXuQHYBHeyiJzFkoNe6Yyo/og
Om2RcfdkUr3xZbhLpaaVYUSDWAt7hCoBX2nTKTbYnd61FkaoGefKVC+qpl+8uQXTDPmceFnhcXXC
kwY9I0CcIPRNbSo2zIQi27bkvLCxNZyVnQKS6BLthfkYfyPTq5lN4W1cEDMYXuTXrKje8tKCaMaj
OO9XpePC9em86dzwLQ4F2I86Di+zNBLDjeQoybo1zGk/tiGA/fGaht6107vuEJjBsJ5Kriz5cO+X
vh8zueisYly6ZfWWTXGxlhFm4UFochk3pA5qAcmuMSvAhCth3Tazaazg3H+/jgbFgBwccUBZHOEO
af0YZgTWuQkMikK0k4s1Payc6/sfE09NsuSk3DQyNWC2cn+5HgI6rYPhnQTFsIxTq98UIy4yrYJx
LnXfSpxkbRvZd1IfUz+b7NoPBwKhAjmc9Sn1wC6WrzU8h6WqPFTWg0UF7oelx7YkhZNihGX0+z1X
m66F9dBZQFwOiHFoMNYqbroqWndY2cXUbPsU6BGlAr2ncoju+yrmxTrSl5JR90SMBSVCmb6YYI7u
1NRaxokZLDMRN4dkNPGPaqVz6spxHylTyci5AQw0dcHVmbcGg8xeaUdCjEFfscG61KlBffGQ5EK5
N6f5eu2cLic8IWVLDfzvqcgjZ99r6bajSIf/p+8zsBQvY1pt68bSHkYv730No2beWxgjJcRzrVWN
s/P+aDqk0sgIZIusEnP3viTISCeiJMAZ1jTpvS2/l4HnHt8fcuSbx8qQ4pjQGLMYBlxL03suKtpm
StHeE7iHYc0CUFMNEpRRH3WnYSIyIzYISvDMBgRPotk7Rcm+vX9+K9DqmxJbKylf8oE9T+zE7UIz
23sn8pRjOz87EiUt1BeWpXzwTH8IIj6nVflKrrF1VgblgOeQ5MlKaIvYmyAK9sq+yq1VrhvqKTHU
daw0yXGw78Ny6XaGsatal5jUajJoA/ElMlL5mtbDXgxkBupW5V1YwrHTJ615yJV7gRd65ah1ty+x
snaOWW97N2W3XdwMPJ4HNRjfmsZUj0W4YuNBlGQqXODDebFpiMn19Tq8a0o13liTfU9CstwO88Lr
TkuppNoO3sjr+3fPffZcj7pxS6dy3p0BjsehcNXLns0nFI8ADkU6DDHJ2+M59LTvcKZyyAqcATpw
Y6sqGVEiTu3sSlxahOLlp1RJNypF9M2YplWWkaHAi3alawyZrXRqzsEgHjCbSNKXxhaGQJGs4pLZ
RDujpcImJCZ3gBpR6ZPfpfB3ksa7soFmJ0KuJ65M7Ous22aUH1w3YrtmNaBugtD0Y6+dVQezdyB0
gju9VhfkeRGjA3p/mchgJ1xq0aYv5Wth7maBeRQkR0+ttAXY+pp2DCu8UeJvthKaZGX6FdlucSGS
AYBciM9n6MdDWTQRzV+jI83UosM3rxIUWMUn0ZlErVvEhNmxh+/ve1oZ6lFY4UuZNkSjhHFyKDqS
dJ0xz32VqCE/SokXy/o+9/tGkAc1GF+MIK0vIXyDptLDozGqW9Jnq5tOulyhDNf3dT1tnFWlptOG
l0yBYybu8A/2jf9+Qd+fGIW6OunFnVoF3mbsknRjqMmjodKfxDyExA86u8Z7aFnMD5nVesfQMwUm
UQpS+q7mboqHiyVq7oOuvWWzBaFMMOh5Ge/BwLaWWqRktMCEs+kDyBYGHI+dzELCgWOjQgoUtSsr
tauFHcU1OXXWKmrUqKB5abDzjVXE9m4Cw2m+jWTbzdncwwg+OdvSI4SalWSMBDT51cWqutLSFp+s
6Itn3dkH6ojftKmT+/6rYQJ0aTMnegiML1oDiGdItBognfnJ6QvC6XmRLoZo3Ab0u1jYucGJG2D9
gg6+6cLiq5g67eTO5XGX0or16L/M65E+OQTdsPf//RtV2p65wOwEfC8pIJb02HhdDxopertiIF3r
/UTcNI02PJwXze7qT1Ez0E/19GrFmylckjCj7UkWovHC0OBQKjTeYkiQ9yX3P7dfXuxBNmU7hW8S
u1yVnxslLdcESpt06pTdgIH/IJ0Um2la2Whqe7aHgaV/tzI5nMrM7U853sn1JLsWwqjZbkXYGoSI
GJsUKulFYa24U4rqJGg1kpzSH6tw3uGzvfeTStW33EZcn7h+DkQ9PHi7YF6zQlO7lmBxIjc4Rw6L
CQ2ZS6w7zn4MpzvIKOv34mUA5cVGvT3Q8zeWahF1hAiP1Y0lYReEensFuBYWhvpEywwCXssTZKV9
sEixXr6K/ttUEcYUl4V6hRMFmc9TnkRBNqNPkG1+F404uzXSXLapWnwOZ26F0g3wr/Dod1jWFrWc
pv37Cx8D5SbR4ugUfzWwhJ6n2qXUcZR0oSAL3Wcq3RmvLRIwCEq2TmnF7z2DygCYK5aWAHL7oPqB
RY5mFND/t7UxXWuxNxvB++wMrUlopXaEsPKWYozApkNqbRzBuGxqPsv83jAIc9o4UbpOgS6kVU3G
fVXZPnFM+ZIckacKTIpQTnmsFbdGKR4kOFogRT3RyiOB44XQOEhvAbcoGmJAal7W9OuiQ2bG1cyF
uLwXnoTO1wcGKFQCQAo7W/lcN9k5p6cMC4bbPItC7+jNxaNiJtWO6EQmAErxlLgTQxdovbtYJFtl
GMvXJOW1Dqn0SI8/eMwLSahKJO+UnM2bgcxuNETwQvOdjj4EGaOr7LNS97eMnpSkvX+YpuE16j1l
F8+oCBt0x4VVlXojhC0UlZp14L1bLcpJRtvaMueoAHvaxWbj3JJC0ExEHN4Zz51XNbAvxFvYM56p
8dX67yWG5oXGo1VyMBoA1/ceaqNkOy+GFKT0mcf+WHPg6RVLR8CcQ57TrZwgu5Nef1RIz1rLdrho
kB6soAyf35fmpizomRihPCL2m5Fg9Wy4WpW6U58UvQCMBTmg6ob4YpbmcB0GsHoYHdBDJM5CN1Lz
xDyhoy+eqMtk1HIoDcn+/ZMVVmg+eX19H/bhNaSpeYgTgBOuWJktwIn3Ukl4GLZNLzw1a3O+V8zP
zN6OQz0RGQMsUAONcRAew5DJKYqr7MQ+tQ157QVzryYiyLo00w1GheHaxPB5a4vJiyxLi5ATNeZF
WmxoK5/k1LwJe5qFuWyF+hwinwIoP5MIAPKYrWudHdjpGetU4b4kzAyBWSsWfXBoRUVUjEl33+rV
iSngqCxMDVTnlEbF1u2fbBVW0ALZzipv63zdpx4eNYeQdwiz4QhvUKuO78W7w6B7PbgEuPchwtpx
WuqBPFR1ZLArrL8Dx9S3rencxWZV7kpYGEsztjocRUDUgyo4OLq66uPWXWs0Bcm5rB9rhXYGywdj
0PlZU7Q8WjKlDGg32OHmvYZniKfSQSna6TjaDcycJCKMTUlXdqdZTwb75eUgm2rbWp/p5liP+Tyb
qAR9NdBu5a5jM7RJIWDuXIq91g2HnSeh85pqacKe4iGoRXfPbt/YaWV/MwnIVFKv+NRbbOM72Ah9
iZE9hsm44l0fbQlqKQiTenkvcaOGhmw3no2iK/1ct3hc5quT90T9ZT63DdLWX+n7/iCmwm5CQh6i
ANQ8mA0/esKmEC2Z6EiV12Yk9aAN14qxgWXHt8gereV7LRoa3kVggoAcAMgsm1/I3VzEvH9Gdd6m
6UoVbgbmV3Qjjb09HcaikXcQfH8XyvyvdOQ/kI6gCfrvlSP/r2q//iQa4W//UzNie7+h+X93SbG3
MG0XfVX/rW7+8XfFUX+jtfWupTORsOL5+Pvfsrxqon/8XdN/I8EaR4tGlAyocgtR0D9VI/yvGRvM
FJARPvhgBHgfZCJ/JRv5KCnDaOlqyGdRWQEHRGT/s/goAJorZVE4y5otCcI2X4b2Y60WW9IIeVO+
BZb33Ove8w/fzp/IPNC8/KQp+3DUj46akgfSMRwmQREwTgIRirz7ha70V0fggvyoUgTqXFeMtgmA
SKA1lYdO/urZnXWOP+lt5m+Op9a0UeeiuDR+PsLYi5GtHedAJrE/IpcYhmrjgl7+66/qD3KYD4eZ
T/QHuaWJWKFrDQ4zsmeuhkfNf8qhsPz1QT5K0N6vhwHkXZ/zXPSPxHXPHWwv7TlI0W41uU2m11H2
C7EMkl/Y0Aj3+tOvjdBb18Lea3+89GqSEM7kpc5ST5JNKuFFMRyTGfsVYhu9rGJZQ+MXQHsz1+QB
YtRh/lv6qfKqhK8qSgid0g2QJfEBUZ4sm7Je9/oL1P0l428kDc1DM4SH0jk22Skd0ewMG2X45mgA
kYG5OC0CHm9BbDIdZ3AF0nnJlPKoVKUfK/EumtI1ycNLjdE2ER0FK7D3faxMuiP1UjEHECL9lS32
l76Y7imSKW4DtBQWU++WrvNbR9SWmF76VFkEx7Jp6PlFW2sE1GV0a6N4KerI75nSOGO0VOXc4pCL
GJoSe+iBIZ/7vaO0jEsTBt6pCtRj383sJsPv+D5yjeErDcoi8AczhRIrNgLBjNVn+4xBdA8IqXIp
FwxlO0aMaNp7A6V4nCb7BCFwUL/l2ZNhnerEWJRxAweTrYXlcEbeYt61JdWrrq2z6tTa12b8HIrD
xEyJUn6lKspSB8pH8c8PFSQMza3UZWvdOwxpPDW0F4YdL9EEs/Wz+Jqo2kzt0DCYHbX7BnJwrr5A
3PENeAk8ir31agF7jEZmj1mLtpPRX7EdnM8MrlPrcUheMK1uCkZ7It729L+CsYU2k8KPuphVshBl
tdO08MieZgEp2Bb1Kq1ei62BEEXoAJKVVxslfg3MRyT5TJgltZjtGC1oULHLKs1o374wn9r2inPN
E2DRafWlH252iEctZdlzjMcMWIjTqVwuIvwa3WA7Ze+jAuJTAVuvnbiptHWMyKljsI02aABqNH8g
1pmD3ddMSu2l1L9V2iMbARbVPRRtNT6jNdjXYbwyaDcmJAdX5MQoUO0iFFVHBRptIfOlp67yVD2o
lfGNxvGSztAqMdqDwpXLXH3NaHyD+CJSrI0WlVttiMGVWZCwYI1n40EfCHRNKnqpYt92EyEjKVHM
zZ1Gzlyjtg/EhR5kR7/mSUeJgAH1Xg1bSuFwU/XmFeDZWgG8J9r6MhDgxt25J/vLz1xlpXfl3nR7
cmq6LaNdxgPE9vJwmDJbjc0zYWB0NN/CatpY0Be1r1YyXNTA5Ik9AXhFBb4OUO3Q0kitwA9TnCcG
82fs91vI2ciI3XiBbuEYMe+fdSOgsIH5AZ5qT4XlAep2uTL10ios7qT4kwHsV9Xic5WCwWqVo9nD
llICcyW5uRSHxi1MCuH1exsgi7PMGS6qk1iVWc7sg1t0cg7mxDhy6n3HiHdwmwGJImOABdRn421Q
vjtRu9MEMqzBDQh2DJ9IC+GKK4l+Kt3hsz60zTEXynrUtFXd6p/7LDvGgI9dyTY5vc9hbuWHIiKc
yD5M4uaiI4N8SGTeRcYmpxhtGOEvcnJDNciXHWmnFP24IiH4MfQaoEP2XbPkvPa9C1yX6rOXNwwv
EL3WBbqq+adEbro3GJFyGcjltcTXFt2ZKCZfRM3BacI7b1CRwGiLRNgLdR32BFjCzEriUxcYv3hV
/ek7lziwfy3tH965vRsaoWpIZGb1ttNBV/9uPfjf8vM/KD+p//6i/ARLGrZf/vYle/vb4kv1tX37
qRjl3/6rGNV+oxZF7weDAns2++1/F6O2/pthOhjEbYM0khlq9P+LUec37Iqa825KxiQ0u2f+VYza
v2H1Rt0MqmWuHilh/yfF6Mc7CMO4atm2ZfHJVFMzPtRUbRK5Ekw2kMPNuOn3yXHcp8fs6FyKo3dR
LuIcXeVZnnN+ledgPx3Dw7CLD85WbvN9vkcYeqJUWNan9FKeyhPA95NyZvU5NYf4hPjlYO6KbbDm
1zbcDXtkMMdpnx+jc3msj8m5PbbH7NwfAXEuxqOy73f9Lt0Om2Jvb7O9eUj3zUk/EHd4Kk7xJTuF
l+BMW+0UnaxdeTB2+WHc/HAd/4NCmS8EU485t43IedbduZr6ofpLB6WNwlwfKDKn5Txg7bNfFZh/
8p3/dIgPphLNGMbEGDkEE9RFb0HTd39F1NE+1srzabyfhDMHCWEZ/vk0AlQmsREzTbXi+qJmb6KR
ex37oB+B8bH7U2nFX6SgsPNKAmj6a+O1yyaWZFC+IhjjZv/3s/GffKckybHTdkBpQSjQ/kANQNZa
Z66YkNjapyYVTNqsX+A3/nC+HAKCjYNRfjbGGjyBP142sj/svgp00Jgy8icijxX6iKburv/6TDT9
4/ZtfvQMKmk8CXgJ8Lb9fKCgBGuTCh4YuMZvmV3fu015bxnZ1UTcOannsAfuGsbmWQjrzfaazejR
3s0TKjhTXhvHe0qd+DEYm02TGXsrMPbCWZs01ejzzr2Rkd+yzFzTsiSmErVXZMtDKlEt1Ehq7Izp
p+eRzlQIsj/VbvZ3LcegbhdO6D3ZI/NWkbgopTwo7tpAe9hd5Or0MsT8XK2s70e733H7n0szOHju
rTJB1SdDfmKrKhdzPhBluslAC+62DmJMqYzvgTvLOJXpcxuNXxtI7KSt83kTc9imTP9Ktd+JZm/a
4Sclre8jhwFiRgOpDMQlTOZeZ7cYgA63rf4WCr6ILNf3ZXQIZZb6gJ4gTzeXSKk+IXNjWjzSQwbf
NBJcjxvIeMOlqa2AngAowBnei4HdZTeS2uO0Z4JM2kXp1vRozFlSEK+ThD8h1h71cUsgReJMd8Cg
F+nUkyDu8G+VAYin63tKjYYOhLPvYG1ZGBkzU9Gpr9Rry5w0ST+wzRvhsaqLLkuUsiFHl4GKzSal
7KgVjIq0t968z6L23pPxY94x33Uq82BK94wxxPD1qf3F0vTHe1zH8sb4xcP1xoL94dbTh8jJiX4c
loNSfrJGwXYsBe1Y/MIL9k75+XGfjXThp+N86FBUjNFCt56Pk8W0+5IvsvGg0tnXvI23bZnsamSN
qDq2iCmP86wVZeLSS7HuzwIH6xPZq1pX3JGjcx1lwdZLfPFsiiYr3v310/hxp/7+QR0WFegqFu+v
D19InrJ5a1SBZITBLjx4SPTq4+Dli9BRf2HC1P6waM/uaqxGOm9smkrmfHF+eC/o9JpbyXBkmScZ
dNjygk7qOWr+i73zWI4c2672u/xzdMCbgQZ/IhPpaJNk0UwQZJkD780Bnl4f6rakYrJUVGus6Oi+
caNYRCbcOXvvtb4leATS7w08faUifoRYkyG3DnR4r+wEKWarPhhp8ckF+t1HwavjwR2jreway2n5
5aNAfnArClDCJ4jSbTusNeNnYdam9rtzS5cUDJyq2+DgzjYG5SyQqSrW+HMBMdzmuvOaU2wBwe29
RR94JFf4UiwCv0pWC4x/M47JPh7rjZPWJ9FkgSPQF3D9eaM+yLAhHdWxbtrhxXL6oMvCu+XThzWS
GtnuRKSc5vzFDrNXSzJRUo2U8nFi1GauXW9cat+5hMA4A+Um4zhGoYdo814vanS9zVGd54tcq45O
2V4TKR90TXmYew3cPsLS8ZEgk5PwkkNOwEwUZt8rRtrhFO2KLH2FvH9QM7Lqmwa9FkPtxluHeXss
eWHIVuzVgYFjnwUqZTEviXXP1Ad5KByE/piWd64R+XqxRDHys2gyXisjwrFFleM8zhMvfs1FnVM+
L9HOYlLW0om/hjGtfycP0oGCu7MjnxGCT1LGqRQ0UOJ9jCp+OeOqUW+SSnuYu3ivihHOci12pq5s
xZJv2p+8UX0YbDsl577TEUlTaU/mTZPaNxLJLmUD/oHuKKxo19mMQDzmlWF1Ssf8gBTxOtQi3ptk
ROhde10LERAdBtI3f4rLaycOqkFCq66fZ6WnkGzMTV+jJRpCVqepJyHGyl9oIqCeqDeDstyGONcn
aO9e/ZJNVxDyyOFFJ4vA6xlr157WgzdzZtoaWeu8JsJyx+v663L3tnl1PackQYwXIH6OaopFx9Jv
yhJebD0+ts60Fq3+YAvaLrr2dWzny5gByNIaiJMvORKXSip3epnDVrb6x1DS8HBxAtTupSQFKJPV
KVMJ0xmjExn3igrUu1AuPU3sU7xXUcZ1r4A9g2+PG3HP4/q6vF+JrbxBKH7ZIr33vd67bvvuqFQw
B7rk2W3aa7fkfCTVsH7QUHeTdHDkRAYecvp6mi4GS72IrNxXje5IzvSOQKq9oVWnBBEx+gNIuOV9
l6KvowdGIOc9SrJ0VRbZoajEVWpwqTS5GnRmC8NgrUJR+yYGwbqp9uNrN0V7neUFI4LSrJhArIde
HBWoyyLEL1IaDxmWpYIrqVQvUzej/DQfEgGON3G+pWlhrbGPqfiFMBRHrIIao52Zz6AMxqaLaCZN
WueXWckFTQ9Q3y1OjrXTMns9q3XsT7TusnF81BTo6TOcxszlHph25iDulvc9sJUX3R2+u+Rjlcit
lpWCnPBVk5fkeA23aiX1FTOno+3G+8r17uZxgv85BsvVV9IsEGF2yJEHrghy+R5XrEFSvegH9SHR
hsPIbGwcbubhgtijlcrNSI4akQgMo6OxPTZQ6TvQK0KW35z2yTSz1zTs0ER6jb88S1N9t6hiEDpD
CSg2MrVu7JaVjPsQgwlKkOax6frHEkV0h+NheaqtKQG3OUZ7YgufDa84uMauE6jmZu3CiMwb0sGP
VT9eJDDWu1VYVs/4CBkSZi1436k6iRa+Tfhamw9ddXJj87KIjMl3MrpICbtyL+4ebTaug5LRPRpA
owNilxExGJmXP5tpESw/4TTqRZilBzZoawcFQdgliBrJVBmni0izbxSRI7cqDwRZHr14piuSBZNb
Hy3OqS7oudhoSVJ4E4b9pjUWCSasTEpzjaHnqzd0x7F5q8p8p1vWz1VexvmBKJJr0wkvh6J7VITj
2161buMRjcE2jPQvuGMu7BBPQJ95N8tHNB1xL9iR1B5tliTaNWZ97ejJ96FEpJlWvqrxlLXJdhr5
vWF4OXJyVz2vdQNl5/KEdmwnLJ4HjIXXHjdPJv5eOf+vn/E/6GcsJeJ/Fm3rV3zX32lidNPVa46B
+/8XAqlY9q6LsfyN/2hj6H9BNzSAdmr6MiFbSGp/z9Rs4y9TZ0cKENU1LUdd0FT/MVNz/wJZAUvS
1gCsLX/2X20M9y8Nmbm2kEcXjzZ803/QxmAC93405DLNg+8JPhcYBLDUs52gWs2qGZm1vQ4Z+s9a
HZSO6s9huvUQf15a4lUoxlaviTfiEa3NOwX1/4hFVenSTVspG5NgUGd88eJsR+TUiqSutPGpMiEB
59dD/BmA6HwkQ40IsIKaeMGG2bQZ3u/gFHWomYuHeIeYYLjPQiObKrwqEUTOuKl+uY6/Kb5/fyx2
i8A4oKCej3+U0mM807vmOubJghrXlIVvSKI8zI2lfrIh5y54N6FbvhcOcvoN4GXYmp5tkmXnjUbr
xCa935LwS5JXxF3q7elE0MN9LKaZ2cs/pR9xTG4tKEEcmCOeNxeoVLHXJ8IkSfObwVJJom9XPMjo
5p+eRg4CyYmbeSkBzu+wqMmtOskh8CbmBbZhZcQQRPbacJGrn16x5fK/K8Ds5VhUeLAP4AifgwWm
GQ163XHJDBQwHI9FKilfPK1cj3p1YcdXRvrQ8RJPTRjrFzmzGmck0Kzz2+bNaR5RaYDu3LbdW0ew
J4OOHJ1FTbX71hbpipyxFZrHfL4xsFrFer6eFn+xhheTgJq1fK3Dt1ocsvyHZSurCXl2FxJHye5B
3HaO4/cx3rf2B4hI4INYa/SY0IkkiHCuDeNbkR+V4YFxgvPQkfCXR8eSZLi6u9fRaQ+NWE/KV+37
mDDSKQKgbPuhVyG4LDEub3H4aRtsqVLOz6S1kB6WcpkLd1Yq1X1KfCYW8bUGBqerw13L3Ibt4spw
RGAqYmcwxvTkK+CPa5MoDVReSy/hk0fwAykCPQLNL0Kg6dQzvrbOeJZK5FVpISfwzeW9SouGMda2
KSO0dFagUiq7Ufk1ytJj6mLcN3GhN+VT2FLIauYPs6W5k7gSsxt/Qv6UVkenXE4vo5ffzAxCUMwF
qtsfYvdtMP93Z/CXj87b/ddis0qUuWu9mfSbkm1MHq7LkOCvQVm1gbAIzdaNS+GctLTfkzXLtm7c
dd36z4/ex7fK+7N39rY0asWtibVnYEWgByL8dd284jpamSodxbjfV4xL26Tw/3zUj+9Njmowm4fu
QYvpZ4H8S5WdDeasNi31J40fUGomNrg8f6wVkyEikz7+zyeBAx/XMA6IIADUEF0e5wMEXRUqXVkM
pU0qfDl9ocwnwOszmcZvv9Z/HoUMhffXMxpNKwrjhlsRNJb4bsYgXK+hqdnJJ1/ndwdissE3MiAL
gRJ+fyBakRjNM75O4j7kWr8eMXHGPcW19tZkYfDni/WhJcIDxjoK0IxlxwNA9f5gnZePWT+U5nps
vo7YjOb4y58P8K9m0vmr5JdDnCOS6jHPWyPl+6Q2Bg/ceCalh0aMStgrTMUTApGiLcbVwO2Z80dT
QCG+bvDuFwgqdAXlAuBOgoQZf28GtBRIvHeVYR4yrT8YrbtLkuluVIldduILulAHBYsoftm+8nw3
IZ5dAzCa3Tsdr/iyfJkjuptpcp+lP2Sh7tO1THLy83o/ipygJ/+IRNqtoIG5uOwrAsiVUADksDaz
8b0M7/DcBxAI/HEWa/FqM27GX+tbuXsJj3bvoGPs7fYqDzWq83BDH3oTEUhU6SlWqPZWh0yjhXLR
neOoexGmOCS9E6heukNtgg4k9xcRELEPK+xegZq4QdV6GwOjJzXvDp3qMcPDJrP+UE4uQ30+NkHD
aR4d5pwgRg6RIPvvkPaQtbautVsvJ4yyJdnUQnuX5VviTv2IADn1YOI6iYzvOc3ZGB+BN7o7lYau
NdXrabE2ESJu1hQpnXMpjeGkzDIgXjh0Er/sw01BwyiZ5YWjFfumyRDtJhfgNyiX+P05odXVVkTV
sVL1FT3RLfcx3iDSa0k5ckf3Gj7DrrEb2H32NmbUjeJsn1jDSVfS3ZIvXca+QgLbJUKZ69r1dopR
r+2mWXO4QHG4gE6NQLn3icT0E9k8FKi3Pf3eQjsQ36fDNaE8U4nqM78l3jCT1+10N8GqzMcrD3MK
gWUIklPn6+LYaIrZtxptV+j406bLZZwfl2RaRw+D8xzau4EUd/OOvPvV1Gor2/uWmu0qVRi/yWQL
/2BITKb0L1VOkO+QblRUJ652V7PVqTDk4Eugf2faSEevM9p3RB2F8c1yXMcOfdKB9mRaX1ZKs/fc
9tbQ5J5OwbOhQOAZe3gdzfcpFDvd7i9iZ1eoPAUE2EdK+qMr7ZNsoxtreIkxf9Seet+va5KclSLe
ofFbNRDrQuplN95OIB+tC0JR97UVwf/QSBSbgoJwhHbAVdM2xJGSXo2oxiANq4aaZGgxCY6MKTgB
XmQdkiJ5Nu03LhWYxeQGORM0kCbQom+KSsIw2ZwF+qAWEH1K5uxoFCdaYNtJyrdEisNY9leu2gH5
dQ92ZO9Qbz9lKdMezV7ppbeRpoCk0hz0ujm0rrdkiu2GaGrxHHb4CdSAuYvPmnLdQhiYp3vbDW8s
Dwz500z/rqwn3wofLawZJbG2HWn1ZYZRmWxM1WkBYMqthebESIIsPpT9tyRVPtmmaOegwWWbwrSQ
0SFwecczz96iUOttumc9S15dnAraG02lrqEM+d5ybpV+V7MAd1N1X7unP79eP3Sb3x/5fIM0GImq
1WlrridEUkDD2FucSDBd55H4ZFn/3Sr7y3c8J885OjFGc8aRygwcaxatl+gqCCj/mwXpv07loib9
dds0EVlt1REiG1G/hpJJ2yfr0e9OGJfDNtmjmGwqzwpeRfS2WeFFXFuM6tVAUckDOCBk/+Sy/G4R
d+i2exoLK7Xq2W5BghDApExxpc5TYCvVipogyHhONLN76a3BTxxUW7bEeS7X01ysW+mQ7TZuMZCt
PCuCvqBtXJ4+p8BQziC0U74ONcY4gmFJOldCMCl6u1ZTPFPGvGkTdaMjx9bxv2QFCXkoCHvreRqa
i2Fg4tjTsW7mVYJUzM0KSgh1ZZtXMpyYid6LGH40ZX0sjwPYG2fsAmlaQcNeFQm+Uj22VFMifSsS
/WB6ATASXqGSgW1/4dlXImTkD4CmrVRMpfh+BzUgzepfItn/a0D9DxpQy5zxv29A3UffUdJEr/lr
S9fpZ2dq/+3f/t/yl/7uQTkotGkUgVuFy7DosCn2/u5BuepfJhFdpu0ZIEFB8fG4/N2D0p2/mF+Z
AJ4cz/6JCfxbSKOrfyGcAkyA+kYHfmkZ/6QDpZ0/KSq6ZJofjqoTo4MVY9mh/lIumJU9tGY8l1vd
GF6SmiFgVAz9Ns219irN2/kgIkg2y/4Fcnbk16LP17ZbKntzRnI6Ut6sJvBVoqOBxcs5CpocsMsv
Z/Q3raAPQ73lQyLycRACL/24815JpztqM1ljuW0sppWZq5Iri1dmHZlefMVM5tjV7E5HtWAr05G4
Xei2ZEOK67oY6nUsKnQ6XXnKsSz6mtD0/Sefjyv4rlzn81m08OAuL2BFOiDvT2KZ5BNHhDauVEQa
c4qIJkjyjZ54xrOS6sWmibLWH6FNMZiHDNIkCDg73ZyvQAPW+7joPxn7/uaq2jR7dKoY26bBefaa
Lbqyn2JysbZRo5fsw6e3PFNvQpVOoqvXhyg0P8t4OX+xcwrAVhoUgdQxNLTO7qNJxGRFlmG+ndGH
kc+7zzJyXNkx6G5pfHK+f3ssy+V5gcCq04h9f7qLsK7qprDB/LWZtSGu4Sr0UFjZWL3DLvwsVGB5
dM+urseStZRn2B9sOPXvDzfq9ax1OthVF/bHqjVC5ZLYpAe1ymkBQeXZVZSkXtIjbFDt2i80RRx1
8s7mKYv9quI/cSs6prJOj81uztaqM5GGqjCYGxsd6xuUvyYWxZUbKtMnMnpt6XP8Wv7xXCPUJzkb
po9ButdZH0Qyr+ktm8JKWO5N2ynyVGYRA1GknbO+JGPa1eUCBbrV4weLGfUaPftn8UzLCXr3GWDz
EryC2kGzaOWe6x04qeSPw7rYztFUrVXRQmzLb4iG2JXOsJcDqKjOav9pJBDCCs1EaKAREEYv7fyh
NM0q7TulzLdegRKbOamx7mDpyGzJNs26aPPnl8CHm9IA6qwzZ8Ad40KbOnsAis4UieYKbO0S7ZJa
PqC+dlY48urW+eyifrgjDdWhpUufddFAskC8vyMNiyS9NGvTbW9P4SauJB2X8Dgn9Y1CBDKvOPYE
Wvfd6uyrvGtf4KcxsQ+7z2S8H8QlnGKWDKYrLEYai9LZkwGQhnQPM0u3eWnQ30s2aCM2dv46xkaQ
iOjLZGMP6rAfTPFzGUffjHq8UWbzGqr20z89+yyulo4ulY76x2kBeQVNOwrOvovi2++akYhjBb+l
rBPnoGfi+58Pt1QU7+9o8PdITJYsTy72ufx0pNfaOw4V6EJMCZni5pvROOKAPMo4CdLEuy/T+pO3
3seniGN6vNXJHfNY/s8uujk2jafNzE+TOL1u4njxVuyczP6a9uI5ToG65sbbP/+ajsb2mS/JbX0O
qe8nWdhNWyfb0Sm+SHwe3o86za87Jztpak9kDK4EMSufXMsPi5eh2w4PLwohB9Hl+VJCi4gpOCXv
NoHGVCx79hiNvyz8VG9fvPrhH39HpFhcRLZStv0hs0mpDCvxvDLGn1JtGiXj5hUpbFhjXwyOH00x
o3wMCKQ7f+YLQ+Z5fhuxtfM8tl20aTHvnReuGc0oQZMB/q4M1aMrHWAUDO2krWRX8GpiIFYRfDM/
NpTXwuxqtjh56I+9C94tU/CNhPQnST7z866nvNcRxOTfQxGz18hdxEd9jIsJH3APzCGvwlOXQjEx
J/1b27tkl8UTVp2UDVJDzTzq6X2jdfKeRmsTkNVMJL1lXerSItcdqqtfVAO/niJkqiZzX2SLXc7W
X9oy6R/bSwd4jx95VrkP1UKuW8WBIDh/Ea2S3CycW6oqZ1oZuRJeTKqSrEeTVqO1gASlU9WP+ii0
lYWQxJ8UXe4k7pFDY77OMzLjCTjLk2nhD2m0vr8UA8G2RV1o23Yob0bppVfoqIhMr+v40CXRekqR
iBSguVb9oPVIg/PTVIlmXaWm2GajafhaRubvYMLhsZp0PjghF7jFhKWPbn0zl53ma0P7YhFXcJsX
+Z1py/5Kugl8pcICpidAGzrRNov0I5Z2IL8Ef62seDbwZoEfsa3hQtcFutXSh3dBX0SNn7TcHPfe
aHYbQ7p0RHroB5YgkdtuDvilj7Eq4m1lkeOV9+kBww2zs0o7KIYs94TYoQgNi4MBDoMGkrWKVFfe
OJX0VjkDzf3UIwtJUmDAXUMIeyVpqJaGqawrs6o2LhcucdN2b0eOuyHLvnOS3VhbytrryteQcJRV
Vqjjocu4DdiH0O/Noi8DkffQoLrwMMGHAqaPAsXTpy8m6wgYL+NrgbvwaA5AZrAJHKw5vRmEdS26
yt0VhISgENf6jacrAbn1E6Sy0vFjZoOTzTBpRt6hWeuyg63juP0ThZAMQkaBTGCHYVEfYXJmlIj3
H9pkb10VNhb/zjqmau4EdayaG1MSgsOuInC1wroslfROZKVxlxiDFtSJuBun/gHxnbfS7eh2LKfJ
T3LjWzxBAXJKDSPmceIti46criGh6ld5oY3bP79aPq6PZKAu2m5g67xiWK3fr9Om3oheNSsZOB0N
SSJ0633fML4H4lH4CXb8vRDzgX0C9EyZ25cNTTORw+UBSXUNzDboPHtaffKhPuwIPSShDDYW9waS
0A8VXyuiuKuEDCClXrRDV23IaiuOsIAjM76mVNxEE2Y4kYkvakor2gmx+3/yGdQPOxg+hIUkHdg9
k6oPBUpiJbYR5vkYhAi1VnFG9zf2JA3dkQx5He0dzwsyuab0aWxmEQQDbeJGLwy5KqhdBq24jap6
S68kKq0fYsqtXU6LHjwiFJXE1+V8YONxRL9FvEYnUbyFbbXqXAngvtBXXeZaK5rxKZzHuaVtTshK
qTryymhKerwxSAkhfN3WZnqzMdK45kbE9nUiNHU/FE9xk45M7N1kUyc1uTcqybOedbKK7FRbFShm
LGc48dxr2fKqNBXjcpjxmOmivjQz614606FtyhPATQuwFor/ovshdW4FQFj3uegKlj7lNEZOtJsb
fkZvxu/haAdTHWW+nBlvz8wX7J725pj3oObbKPE1rb4LB/3WE4V+kZnuI9CYZq01PbBrusJ6WF5H
3K+BFNESWAZToq72kaZAzK8gAlL+PLl4RWG9ktNq60O5bl146cYSxKLRqIuE6k/6mKyToXtN1Do6
ZKSgBZEC6ebPt8eH3RUmIeQKNEu4T2Hknm2lS8csIkBv9MiHrd7I0O9mFNpO07GKhVubzh2vC7Tv
r38+LPfdh/XYA59HghJdQ6yj530GFfl/G+e6DMqZ8QzklsGfi7AImKmudA9IVZjiLXD6cEnEMvU1
wba3bmFmjOThSOpFQSoXVMnStujPyqY79TK77hEYbZqSvajpbV3wbTTdY32neUDxh8TBeduV6BGq
NNtILXFXeisJRou+eEvEsN6oBvCOmZzDuePed61DP3blnuYLwyKDUZsNeDSVBASbIO/DAn6MbZfB
3gDD6BdpU/CSZew1pTLfkzkEl72ZH1gDhz1hxrz5UjCzzevUyB3m2ScpQwhgZsZgSa+uklCOmyRR
nH3Sl8xldLZ8SoaU1rXb8rZQoBe2JE/ugTHT/ImGE/vT26H2OlBHwLw8xcXEUZA00OaEcjstgusQ
Fs09nVta9A5xC/ZUBSkrXBaV3XXWzTsUOgdKcTwJms18KWqVfeF0t6XltSuHAd3Gg8rnRwvpeUiU
NZQ24zoro3lF8wc3uJvQ/Bk3WX7Is/CQUZivcorqXaKVq1pL80M9DYCBavXSGGn0TpWFKFmLwbSb
m2E0k/1ITRMMUfM6tMO3yIAgk6J8VMKm24UnF6olWt6oWofyIlJFfmN0an01pCRFQTG8sCqL0jIi
T7Gp+cJuT3SkJoCkG1XGwRi0iSIv1llZAyCeEMpOpf2WpEW4TcR4McqCn4ppIdvw+Foz3Vp1b6+h
tERB3T4RQYHWRTrmFnU4EDaqnIT/6IK0LZUWXZlELyCMjGCehiCJb/qsjq48a+KFh5x6w86iu2vh
yeJk36hsH45dAblf9ml06ZWvXAhznwzS2iWF3DfzxF3K2HTDdTQZKM1+TFDwiovWb2YbeAzz8JAh
sE7XudTtOzOvxoCQgsGvzCm+QM9EgLkMuHVSPx5stMIm+Fi7RoKjVClwvfBm1NFVKl7NHjtcCDxp
R3ROr39JKeX2k5oGrhobez2zL6MwzSCEml/KUEPe2hOa0MWMkR1maw5w5lXpjth1nTAL0IzpATkB
kJomVTBxkqDdOm4AbDEo5hztpgQQfdVCp2wtJ95nk5EF7VS+9T0BDB7Sup1BnSEaj6GghKNV4OVu
UZJjz/oxquoNAIQnYc2P0+jsx37St3U+f8vKmA2wLu4a73XS48tOi4oHy+jvnETPD2a28KybRj+M
cvY1dlakVF9InQwIBf8V7BXI0ywIsj/9+X32sbpAv+BQWIAAoSN33ibLVEuqetuOQYRTbqXmLLSF
7aIjNCAIks5waOa++6RV+xMD8q4yJvwW7SRioeWYqnq25XGdrldbntEgTwrBw4cbf+GUSmxlQWZh
O0nRu/f0mf20S74rhctAdl6XTEp708g3w2Mt5sHXLHhfZfJiKUwLCT9mQWI/ylRY2VqDOHZJfdV7
+UODkEeiyepNczeGw3dVTy1SRsWdK/j9FQ74FqBXjAx8pUrlbWzZTSxbfSN7SNhybP58vj8U6MtX
px3jLD47xITLn//SSkcSnzZZ5MpA1FRytTJt2UwzGiZ/Qr8UI9kLsSo/afTav7nIOs4enb7TTyzL
0pr+5aANo8+w8ZoxmN1Oh8UCjXtxuomj44WkxljpA9yuo6vH2ab1VHB4TNIjB1tD44E5mhMXwO78
yO8A6FfwvprmpNiEZhGuKnSerSee1fZJ1ZRdRG5A13aXbG26VZWDKZwVxKdTCpjjLqfpA16ZoIbc
L2XxCldaDSYZ3sR5NqMw4SfblgZjzTrWsPcf0upVMpprUyZeTQV5vlEFVPN8WOeYPdZ9Ia71JLzp
pGFsizx1NzrKQMUdGUTbSDB0u8lh8iLZknk6bEA5RwGPuc48r1zX/R21EBb2mOFEaSgY8cc3d8TV
8ufr/ZtTT8ebTgXDHWSq532KVLKL10ArB0neYlnJSEby4kBz2m+DmRSovoZPLvZvDriMilDfmhi6
Pmg5SSdQZ0jLvFdRP5rjUG/Scnosw2RYCwOaff/45y/4YbCush90EHLi3MNH6Z5rh7QiwgsDPDPA
E6NA1XDXejw9g9QzAidKoUlMsbJxhoE8n6GDqWZ+8gb7uBHEqMo/7MeWWO3z/kjtNSnvflDSWHb6
vQnNFiQeibsgM2Qbn/SILT5qEcHaPt3++bv/5mE26bQZi9bZNNnpv3+uarVuaCMQN6ImOezwCLgE
Qy++/qOnQ/lzTXszVcYnna9lY3v28qReXDrWy3H/1S/65WEmq6qxBrORgWexcdMbdnWVXWvrP3+1
3xwFeSPDQ1RuSNzPq1JWm7Y120gGEmEfIStJ7M/ctH8+yMepifcv+TxrEI5uFGjvTyAKQHy4ViYD
uxovzCb8ams4EE2doCZZa+2dXuM3Le40EVrbME2uZxtkrJYR3JGabITCahS8QcZVJGx/GMLoUpth
KRbyPmwsze8rQeBeGH5SAvzmCbMp1H8qXplW/Cxbf7kApgwJk2qUMWi4oaSiIM6iB8o7p/6ml8Bx
SiX/TGT7m3vcxpbNKk04mO6YZzdaNKRK7BL4EigzIRxu/GLmceXbvX0X494rnhDRIeICdv7J2wua
59ndhg+T0TOLNO0Jj9XjTCTBjihWjVFDbkCWRNKyZ6uWSKscMHAz0c2eUZr0OtvLYZAdsrLote7b
eV/b3lMGkwQ1rSTwxIrGy4QNeTAZ7HmFzWpTzdmXdpZLzaKOD1PG+p+SD7NC7p0inDbjPYm8zQYf
zTHk0t64c0oEOfWMoqlP3By+0Fpu/9hSN50BgjLM0yOiFMdXVE1ukMXJdWTDna1cHYt0KMvnbMZ7
lKZ7pdCm62oEnT09YMMEViYQSuch3nZcFTyyTULXEbw6LZgZAHQdWQHZH6SvqiiU3V5tborOY91s
ydnGqEX2eujq92H+ZmABZ3kVbpB2bFBKcyyPSuEdyrbVvxW9+lhPxi5zEgYconJ2NmPmVWMbpy4R
7oXa6M6FaXibOLQgkeJN9yKmwl2ZiKsqTeY9PdddkUbxVrHq8VCZJijLYr4SlKl7Wc/h1jC/VRpV
qEfXaJ32oIbVRJt3ckmx0PqbeCrKU0Hu3yZeXlNlx3ejlVi0Zbjy7PTBHDCKkIRgEF8y3KbeUO1V
NSfuokGCgoiPtLEbb7R3Vc8IHVULAMSou63T6dTTaL1SrfFW6oyThTdv3KZSr7IRMo4XEsxh2hEy
44wK1a7LZytCtK+X3bPuUul4FejIrLW/YE/326iXmwb6bUqrQswbxeM61nmrH5zoEBd0RqrhJLSQ
3CG280nLa8mxRrIsKCy1mD5KlVoFnCz+xXrpp8QSBEwtgHLOdhbo1GWr2unlrhiBdtfxvAs14L4x
cTe6UjGIbYxt3OTE71gKAOrQJi80NK9U4F5QkA3fdvqSEIDMz5KFslohr2qN6kCaYe4PelTydEzK
Qz5Ee1be9OCOTs7fSbeKuHQwWfuS7DRfjy7apU6LJi/cG9n4I7FC/egmfXzj2rkHxsqANZWbVGkP
ShKFq7SdQVbOWbESUGUjWrC3in45pDbaBbp4ZIrWyqN+V1NfHcOk3aopRSQ0WSLhwmE92lqNZaEH
ZILyPslqZeuM2U4xx2nfc2uPox3u7TstW5ZpCV96JEtIlKV5kUuNNKmEs4sca+Vp8qtk/wgOWIsv
DSRKKBIl3Hd3IOYG+nKdk9aOdbvZ6LHJ3U28HmyDFTDo8Dlqmr0+esN17xGVaGVI+10njYJ2SFsy
ODLEf2Od0lIh9a7IW3OX1OLEM+wSMD6gGM9STK3jCu5HdNTA0Xq9XZJD4vdlXSAjhsPZNeRe9JTJ
QwdR24IPvm6ShIViZjOfimm+JU8s3JCW0q0LBRyywiCNz0SmVNTFlxq5wokV7SGcQWTQaF/XdIG3
zWer9/mWgeE6pQ99K882kOqdszxiI80nx+rroLifel6bUS65h+g3rcrUA+Q/KtilZ9hXf15pfw7+
ft01LMd1YEI5KtYspv36+5W2yeZBeqMDZbrvd6Jw8k3m0sNngnYHJwchWhOAxIq+hlN+4cxxguGU
Lililq2qbGLc8neTaqH20exuRQJfGWDK0phcvNkj+uC2sojAkAL3BILp1TwPM27OqgoMJLesXt2X
mraQ7jSETqJm2XRKZ2+a+IkQ7Svws+qGGvy1Ft3Ln7+1tvjz3m2W+NrM9y3+B5HLoq56/7XTHPV5
ZlR1QNbO09hQQyhulPO6mZ40FwhEFipbjwzK7TCnft3q9TajT0q/dehZa92TF4Z3gpVrhescaFZb
sO3K4xPTv5DOb0cnAHb/IgQHvFurbtBVbWDYLx4abHSsMSpkdbowSWBYZQkhWoyczQWT3/mTJbxV
EWUOOt5mseAybUgVByu3XZNK2TnRRWU8wCxZJXVZfSeu9Htq6BdebKpfxmw4OIP96hrZcFXanryw
RnPbNbw/+hricG9oa0HKX6AoeJpa6Z2q3Dbwc+WnPlTlDjnEtoV7yxIK2INnJj3E1bxVmxof8YhJ
lcSemInqvISfjRtFRj2cQO8tUSka+x5OomfP3UpFyUzMKUkYBmUyZqsbkvweB7s8TRZW6arWKdvS
ctNwAU7mUP47Z2fW3Kayvf1PRBXNzK0kQPI8xXFyQ9nbCfM8NPDp/z/83sSSy6r3XJzU2VV7BwR0
91rPegaikqBwbdIV+OEDuSLFDWZ4fFEyuU3svjsMpjL4Faz2ndFeVGG/syFHuEsLagrumcZGeZEA
TS96FRCgidWvUTcEMZEyGKPS8MQ8/MSW3dqGbm9jGSBv9WIeDm57UJUtGYUj7e/fucgwbExcflY1
06fW9wQ5DYRKDu21WUqT2C5k42Z9XSackZnetYiXjR+LCLHR66k5Zfe4hKVzZm4vjtlhfKFk1gPE
IPUg6+lYydjMoZoSPtf4eUocSza0M+oDgygsFbdtI0O+VpORY4F0mA3BO0SC4WW4XKRRCgas7r9f
Nx+0l6PdYkW4daRllOZQmj4vm7gxW/gyY+Pj4ESoGBlR9aL9cUPxbqfJhVJWUP2bTN/oZOOxR1rR
noDD22h0SVOT3eu4vtloo7fKSxa2/2Vz+NjXcgCaMR8MTq0ob2Ns9cO7sqh/giY7WO8pj27OCZCn
zR8nXl76mOhP3a4us36iitTZVWyDxIo2e1GT6jWLS32r/rSa2NjOqbam+iYvJjjfbVoPm7BRUKYM
5dboD4XWv0MfeI+79MlZ4g5Dl+giE6za75/ZMbXn4wX+88jWEv6frqAYw76vLTZ2UnCszaRv0aWo
WYSlfvzr+yuddNwfl4JkRnY0hDNe1OdLSduhPSN1zo8j+7/CZfQRrkzlFccc8R3YagCfW41o3mGE
OSad/szncdyNrNdH3wIXAiEX5jRHPUGHH7u7JFHjOykbKlixXAub10LR7xXL5nsRUdCH0ZPVDs/f
//T1lx19l0RWwa4DUWEAc0LXimOc29u28sMYL4G6Uw/oKrfSqatz6/GL34jsDVILxEhmkKt/3b+v
05JFK/W8qfyC+NimnX9oVfqrMskCVBMLe3e9xwq+GWDEIiSFnd2v/RHBvJiIuje0KDsSpsxNronq
suzMOxt+7brdzmeg1BNxOO/CRP0Jksh8FM3I0Uqtl0Tw3dmlb9ndnWZLD09TPD/Tdu8gytyYhopD
e4xZg5J4DHVJQ8hzfWcWVMNONf6aFGc+KDm5MrRe/JQ3E/kmZPdMXlKd5RAH7tuoAwhPcUeHIg8D
9wwguqrrP71TJmgq/xMrT4w3e6yrbskajnqXeUTVdsLrrfw9Kte9v7IuJgiju8rRYAbEBWYUUHPu
nDQG1s39MYsDzcTnjRiqqGisPbxi7daOdHGLrVVA63H2mzjuhdc7RedvYxQAFfvUT7CyGhXQbvRz
AZehM8mtnE3DFx2bUOJNTibvpqx9WCLMTMbsQEVtBajhoNPSmG5chTOqWEMvyGqarPD/06L6/90c
iB+IBJHnx4uyJqClDynf/aiaGR/BxGO6OP78fv2dMEU/XhQFrAudj4j545fliAhpzhhyTK9FjDMN
73MYj1Sx4V2XxX96UwnqObmNOMilsfJcmukM3Hey+623gCuWjlM2euMToqhIyNFiTxz8let37w50
266DqVkdqrR5XU7RQcZX35EGt+ooJlxFziw6sRbL/25D6y0AhRjAnTA3TihZaWFFNYGAg2/P+r0x
d2SOVlzclNFl2xFXt2gMZDudhPJ8Jkeia8mRN4ufREpnZ1bPCYL2cSuQqQ3XQvwF4//zPqXKbiy0
uh38MpFiZ859iAykwl4mVAtM/JU3za2w1+vDAIsSbRMT2XOll2Lfa9F9aliJJ+rqj9DToIynXVGR
JVitCMDgJnXQNo3XLwpe05QtZ278y2cIH5RZiKlC0LbWbeGf85KxcZE0ZC/5VaIIrLJhdS1y9JpY
pQNcKhK6GRFLl+5oiC9T+Gymfq1EfGvff9HHOCfPjzfJHB8nDwCu4/0T4y9l6RKj96FQwDRONmqt
+P/LJdBPwD5dy7sjTuZgL7jwqUBoaT6+ZUa46TvjjB75pL2DVkxAKAj4yoiEy3z0GYgljdPZtKPA
xuJ9i9wIqf8l1CLrirlkL0s8EEmnvpzEG1BT7pmJcO+d9reeZBE6XqW56bJLt2NdK02vvcz94E3j
HUbOTl9cG1PT3djzDEZW1WqgldZ7aHSgJjLSbtPcgn8Vhoy8C4cWUg/cZrZ+97N1Q87innG6c7U4
GGh//0yPDw2VTVhzrQ9mkLv6xX3+esxxiZZpjtsgcvBewMVI2UiZ36p9qgRTXV61LsHZhCrd8Xec
ufTxKXB06WP+R611ClPSsAkwHtJ03MBTZdtQR2zvbD08s9McF5XrtTja4U+z1a14/+efmXSyq5nU
NYElnYt1dtbOM9TekcTpcwDBcae8XgqMWUdvRz0hji+lJKRE2opseL/qC24tL0ZFj4tUYlsYJOuE
9sWQ1Y8KoupNbXePjjIxtcdHLp3hWsilfCtKbVd1L5D4kXtCOjKUbERuGjvrrvTekAm9gX5N/i1V
BGbWsZBYS5vjqyhAQeO4Wn0OYqgR5nL//bdyqgxaf9qqykD2CQ/9uJtJJ8L2+p64qGhOyYtpkA/D
iiTlzn6Y+uYxrYjVySAYbMY6vGUil3tkRYXuuPhzKkhpm8uN4UzESOYsq+/v7Xj7WZ86YyDwGCpA
gIqjvWHu4kXJMwWIvMzQ5KWFr1D1ntlrv/qKVvGY5eDHo+naehP/bLWDg/cfpLcafkT9boc4ulsl
wuYV6TKmcw6bJ50sPwmClGPqWEryh7mun3+uNrbQSdSk5moOnuMW3ogkkV5aFlp7MrIROTp2dGlG
JRAk2uNCRlcm1ovbmglGl5yTtnyxT+DthLgT/hQD92NyuqnXcoZA3QQdoNtWrspxq5+BQsVyO3T9
b9K9kSEn7kG4w+P3r/bjsf5bJawPgiZJUChysrjHFVlh1kJVLK0O1JWfTphW0Fl1uwtzuyXdyfFF
5Vz3VHJeEyq/mC7ihAINyEyMXxSxkbc0xIWaYcJ5kRKgGI7Dc4UlZ5eRX7aUoM5ZlMNomN2DXq+Z
SdOZZfPxoj7dP+Uu5zKyNX4DhpxHm4+9DFBbWPQBXo9+k5lkOkv9iUqHXDWDOX0Ep6/KciTmIxSX
Gr55jNmOUQMb6V2iwd2ofyaCI72AvNgN2dbMyXWwmlfkbXvVJSTU7GDoTfMBKvstT4KJluWPefVk
mz3xVY5vinKvSXFtlPzLs8WASFae2Zr9IQN8HDVkre7EpF8xScDA909bi2xcSo17Pjca/VpuzEH5
6ZB2RfzjX302LiXSRDJe94Oi/liYPK00E4bFY3hdD6ruK0NJHogZnlmBJzgkIhB0by4LAsEd0/Kj
dV60pux606gCoxZBRQKb2+oj7gPspqyJqzxP8p2bZRnOJQ5PVXS7wp7Zi6Xee8x+XtJ+SDw3dX/E
7nyTFmqN8bB1aw+Q5FNTg1gO3bySZGUV4UU3PI/4HbXjavs/TC9JrdqbMcueCmkSYJojJTjzpa/V
xdGXgqgJmEijKXdPpEZM/co6t+0ymEDjPBvwT2bLxhr25EbbvuiBTvvK+WExlYVzJzDuS7SdgcGz
MLEYIHf7wZBGt1sqiZuIWqiXcB+hnmpYeEu9PXOmnpzfVHy4aTHU1N115nz0KvRwVCHhmASUAvBv
9cK4qZbSl0V+MBr9KozD4cwef9I08fKpzuxVI0O/bXzEdv2zIxL2k+JpBGF3Dl9yWV87ekX6O1bQ
xYgoyxmUHfpPsghtxh4OphduWP8PvxnLMiYaloUg8nh+bMZaGKPbQHtaRbpHu2Bj16LcpWr8X2nn
Jnty4pwpKE7PAX41Qw7+0F3G/Me/elI7bM2pfIO44WMYsjlDtpFeahbfsHhZqvhArBgGm13mtcK+
4NPJmOGXz1UdnsGrTnoNXgBWdC77Pwpclzv6fCQRXmAM8TAzmizxRlFUO4g146BkOG+Ef2dHOVhV
/1rCPOhjsTfyW6MP775fIicox8ctcC7SNVKfa8dMhyrJB85LWQY1dYbRjH+0KdE3c0Q7oA3tZZ70
j4Q/X0ItJSvXGiHG/g7N+SWbeVWNTbjfFM3jznUZClMu6USHr3mQZ77UL5bGKv9EU4AWUgNZ/Pyc
RleE/ZJNZaCF45p2Ev7IY+jvsUmqOK9IIb7x+8dyUpnwYv694BHKlozLtDQqF7TrezCSvdXq+wJB
kzEvwf9yJUh38JRo9455WLmRNpMZc6Uh0Iu82RRz/WhZ0d/8x/fX+fJbAx1lY1lz1QAIPj9DDPRb
xlwsNXOW72PrXlow4L0HQpJcz0jUQFGUOwjMYtc6zuvCrGeqrHP38MV+vHI511GjAdXt4x7/2XAi
O1lKQyhFgNqn2BpxTEYzGeaRdjPzxW0G7dIdzSQIO09p5/fvH4D+1cXpI6i3SJrT0bp+fgAjgQhE
FcMD6MefIQmuQepiMw+idOcW1XvR4pvhTO+DsC4yPHi3DD5eaiQlGk5wFkAKROiJFgK7xZ/qOoob
GL1cdfJeZspuiZQfkWv/wKym3rZiebGi5UWL3Ysxgr5ulfFPBausMzoUk/s9OtzQ668ue469hmYc
Vc+o2gRIr8vDxIttbxpAEFXbPrq1clZ1sz6ak0tZBofTasiuHq+/xan5TkO7CEbBlllk11OORsqS
Ef8wmv1e6xD2Ge6PoXPbwJTLiwNxZc5JOfj+HZ5qkliXzHbBU9kE6JqONgJqwhQlRY8gPAMiiskj
kd64KiyzVXujOk6465quCpQyAkCicxnGP2mWpFetqUdbkAZx5gBbH/Lxk0HlqWG1ZvFNHXenMSrD
uhJJEQAzoHWYu9esoXY687PXivboKqCnpMxpHNY4SBz97NC04yTClCGgCbuZSsVXhHZbhcQ50MVi
FPg+jS8WHnmIK/Fbjx9RDWi7yWV0PCH82Ft6E24R3ujuuOahn60jvlhZn27vaLcMYx3HpiIugt58
sNrl+uMRKDlhco28rzXXm/EB067T6lz5etrKOBwKgjm6ZaGBPUHJWhXrZQUMnmxcpn692nFY4TJr
ZqHJmPK/1kG2aeK0jLnGpmiY1c2hg2fj8k5irU6G3fIyizXWvBqXrdQirLuUIt86fbgfARZcrR8u
bLelIcAsoSnOlKcnPeB686uBCZs/LfCxli01hdHOEUH1lULwF1yRbFtDA7P0+XnOD+48bRVtvE5F
ehbj/PKFIVwD9ENufpKnosh5znvFyim7AEQqg5xju+yRu+hvTRLeqb39UuDHvTwsZXbOhver+otS
k1NotSmGw3d0EIFnDrRFNnHwRf+ou+FdaDAWF5UZX8w4ge342UgtfXMsCA/LhS8i1W8XeVDS9lz5
qZ/uoUxM2ETXjhjdyHHNLZNQqIS650EHXUCGmo8QiESLaXwd585FrbYb5DRtyf1w4WELQiZMhLZK
yJC+uiuH23J6dRr7PzEUmMs/xK18Iu/knd2HflOmXhTyFdI3ofwtgXYUL2rsCI57BHVp7F7JA3+c
BEbchouqDen2piriH3L8+/32oZ2WT/zKdS6rY9QMhHb0xJd5GBnwY8w8pNxYTkzNRon5wvL2acq0
u7C1PZiA6+gq/6Uu5m/eAmMC4VzoBVVeqdk/bE1RNo2+BDnFH5F1UAtVNIZVyzeLxUjpZfzHxk3f
aTVRpF6jYFSIsOXl+x/yxfbP9oeenxfF/wGhYp/8p36wuHo+VBYO0ynKymqGLbW43EKUaU8TRs51
XV9AyrwdRAkpAt+cAc7PND2ljsEJrrnpud3/Y4zxeWf+GG8i6NJXFP3DhPafO0JjmLtyxLHQ6K/W
r/5QJS32WO2ug8u1q4V9GTamth3Z+y7MzVzGLchIq29yaZpeOZKEiG7czyPkn2E1SK9KfwqIQDjV
GzJIaM58Ne6bXQzbj5w750G0cw+j18z3YaLGyC2v01577SOhXc7phd4a5oU11DtZJ+qdkuCz5g4H
GKRBX4byprDtX3kPm8vU26c4NQgCc9Tfa5qLr8f2fdoOEekPU7c1Rpsw7sr9bwxHEkETxQA0UcNb
QwdTlpM2e3XfkQmP38xhRM1saCtypjDEVeLOmwn6oVHIaD5p9gv1hrvZhcbLot/EmlsG4ey+VZH8
C1/uXYZljMGyie/eMrk+ivlXDhI8VooH0dsicKOJASxG0DvMKZut2YlmtzRdD+tGaW8aRzLQh7NH
rZGugYQzdVrfPzN7ustlVPtNPBDFnpkkCU7OG2eog4ikDQ/SyZnOtol5b7u9eb8QPqrA8iv1oJGh
+2rJbd5dD+rwpJUx5J7JINhJhocFK6ebSUdY2CO+1uT15Iy/UJFjLin70bcLxlkhrvwije9IQcrA
kacoKDHo2RRMWhd7/BOGys8x162g1DluFmu+KvOIpB+4GVY839iG8tAZIQNDZJNbzZEPEJDcDYTh
g6q17Q2CWR+AVL+WGBXXjUACjh0l6xULYAvJO0ZsGDNmgq+MwXkkViq0bf8t1EH4tg1Tc3aw3+vD
9pDGsF7dZFUSts2ThQaUORepq/P4C8k8ChoAPy8zsWgpxuskLmqvTJbtJMZ4a4j6hoCBYHGrfItF
97RVKzvyrP0cghjrRvmYRAm+G90ceTiu/hrVmgKs+d2lVUZsvJ0eUvU6ri+K6rWz2wxHKQPrSqe9
sk2iT/ggOkJgG7aQVGE6FY2ms3MjzfIVZET71OdQG/ei6TAHcBgntU5xV/XDPhm1xitU+3ZQmYEM
UuE8M/juxuclB5lUE7IYkmsjszDVAwn2lEEJpIndE1/vzRQpsEy1OFCSfl9rxnvv9jtnWR5DB4/U
pv9jVRhxKqn+M4rFm4iFthFJNJMaBmqibaxNUrrtsz0KcSFLkkxZ6MUummJzz7PcjZpArD0YQZbZ
xRPTI0aaMVulnk0vs26TR4EJC5r6AtzHRRzYlxqxfT0ZS5aRULZmHZh0YV/0i4ahRO540zPp9dLH
mj0Y8CzjW7R+OxDUycOdriq+HT+RU+Lr44jmhNMVmc3vGYKRX9P4XEWMHHhpY0Saj22J+DAkJHFJ
Ow+9rC4okMr8N3rWnboG/ZZuQ2xJnLo7S4uiQ9qQVlZZkX2RuLi5DsudUsjdYoYEwTSOE8Ctt7dh
GsLB6uvXUsSo5MEfvbFuta3aP8CLMS87RqtwZskIS3DB3iVm+DuMBwaDWZLcyiy+xCWHMLaNmjaW
pzO4C8Jwai8W3XiZeqJ3VK3yjWkMknhgA2hFu59cgwwxNYk5t8r+RoIrbZRVhOvY2i0aPuBatXjo
8h9xjjMwbLz5yhpN42YEjPT7bIbeD+00rtBjVTO7K04UEaSIjikvnkuoil2+kUw+IvU1PAU/McQC
g1/3EEIyxrQBJh7LjRyEvcbWuN5QaLYvM9JsVeWHTLIkyCKHtOJFw/vEUfdYnnjgDxgmJjYcxpbh
eFna12P7R3EQD0avlVujR9CITQth0mzJDnoRwOmbqIuuy0lxUSLw300N8rHmv7D28wHyRhgtJJsP
XmZFwHcdUah9DV65uJQgkavFXvrmhE22QwUnvS5rQj9viwejxieBE8ShjcVrylKeXVoEhI1/WxJj
sciZzCBO3Gpbm73+S9Z4XVFRDTeJZZCggLZqR8pRfdk5teUNQm9+ZpG4zZ2peK8q9X7VViX1sBtT
U/HLhk1NH3u/UfGryDCk25apwbpmcbZ9mBIu3lGMA8GnRiV/57jN2mQuo6NceHYKlvhEJY0Weuhq
ROGa2jZI/pLhFZNeunrZ/Xby5aGrOn9isvygtBSvRpM8TXrXXDOibn0XzG9XtWxWXWuMgQmzb6s2
AJ1GiGohLxsPRXp4wJ8mfV7wJuhoKa/VgTxuxx7N7cq9RPdMOvFsaKkHDz3eCz186mRxafZjGcBd
bq8HZcQnOV/8Qpvtc+jlKTKlaZQZqMzRa2o4fX8ugVynTfUmmvLAnIgHMIZy5bjpze0MWQp2n1yu
ssS60egmYCn2Fjh1zvIlrrdqp2bj2srOdCWClbZuscUV1rn7O22IGeSJVUG7TvutY5QFL2eYmTXo
SgJCvinyC22kM8/s7kHhvFzEhFnoAELhSvmimNOLpS0e7dqfoSPqGjPgsxXaSesMFweJ0Gq/iEvk
8YCjbCxYBoMJj0SxXu1eKtcmhNZdGSrjPsJDomYR+QtCf8+qxN1odD9ju9jbTdbftBDl+gQaY5RW
KTlO03MXFtNec1J1m5MKpqmduo2cPvPVnoLZMAky6wHOnMyOro0hLHcO7lN2ybI1CjNIJ+PNLEju
c2fmY8KVu14WjwR8XUitorSRTPzc0il94C9N3q0ShryqN13Vzhd97L6nWtM+L1lzrgn6oqrGTIJD
h+nDOtE/pm1qyYj/qqjSgLBDWBfQOLcZ1O5WJ0qr1ElVXLBr26YdxWgsDuiKDnoYQYIt8YFMLNZh
TNd0BvIwTyGPVZrK7gylEqrj8XsDzZB2NwtERQ5B4nnYewUBgReJ2lNNY+UfKCEYj5uEF05kOJ4c
0aMgmMC0KJyr6zyuq2vk8QFO6n+nRLlpB6sOeoJomNWZbM2d+TstbXUfy8E3897aCiPWA16I+2T1
/bAZp/HgDHN3M1rspwaEURtfbctEpTVzVtqR6d61AuUXs+I/aYpAKXSnfNNNy/NgjdpVO9Yd9UOX
Ptpd/Rd3gGHJp9+zicl71TR36H/czWCjZ2+1YT1HZJCqSr4bE1gjTFIDpp7pg9bzD01cBwIF9JmF
8UUbjv4XwOzDw4ZoRf3zRpKZWY1uNowDOeANpTmDu8+14QGnluXg0ofuyeD9W8fOXb/gETLEFg5W
86QEras+wHANz+DgX7TiDOYxidMtDJYZSq4Y5D+dFIT2Wm0HgvxSK6keUHlVazhrwSAsJxWoi3DF
z3WV1Hljb8x1f4NdNn1G290Pda7u5WhP2zrBvsZwJZk77Wg82UaSeUV61TShujE6Ah4WRSGhCNOy
femmziN1NmWGO1ySLetsWrI9nkK7S+6LCj8hc26vtLUoRZr35sq2uWpjWP46kQRn9swTrhzAA2IQ
xnAgrB90rM8/3bHClP4cc65Cq96wtpJBueDAjg882pRa2WZdr9HKCRoCQhItI66fxwit1aCY1/1i
X3Gscmw6SsLerxBQoNJHaogSnEg8xGqMTUMo7vPWSZ/O9OPrO/nc/a4uvqZD+hMevJBkP984Ikyz
6MSAR2JDNYu92D2MFmpQ2m80IP40jMM2rKeXtLUvOhdssnB+0K+cGSucgjirHJhPmIkChmHHhpJ9
ZmqKLYssgG2+FR0KyM7NDs7inLnOxyzs+OcicAYrAiwyCJP6/HONJWK033GWcMmbyETSgmfqi1OJ
H2R2vixmjj5PKIyKqRxqp3J2M+4WHlSGTSYnucsIybTog2195SqZiNKbBiMrgaWJPT4p1K6wVsCN
BrgYBsBLlarRRrjKnVEl3kDVsRkEALYpqofmo3yCo6TzhIFA012dj/tGxMkqD7v7/jV/9XxRX648
IMhAEMc//+wit4eFN5iCPhOeKSb3BzDWxbwCV99f6IuBNHwj1j87wOoReUyjZ5NBv0oeQxDVc/9Y
TVhEVh7TllszOtgIfDZIbHx9gSyTYPu0nSK8h76/hVNMlgEVCVAq8sBVTXCEtCujOSRCw6fSrdpX
c2nQnGVvNe6z9RJiKwaM56QuiCnMje8vfOplvSZp8U1pTAIpn45dOYuGPGm0xCQMIv2LKtC1Bn+K
Ld7vrpehVjLT7Kqlz/LKUA2ETgmlcUdp8ejK8Hfcua9CYVYcJVFg2dE5WuNJtDlbFGXdylRjMApr
7Qjiz4iN6AyV2Vynto95DMMmzFp8ae0n4ST3lTYHK/kOITPOPQ30CXXcpV25kdPcAjkwWu5t5cxn
eVppwl+iEsZsE8EHHNPPnyUN/RCr9ZgEfS9fB4IRC/af71/KKXD6+RJHZ2TdlAuCDpkwKgwcWzBy
6d4jcx3QQkg9p6U/rew/X2z9vf8cgCAoc2KXw9oq1vhTWXcUzgGlK+RY5c/3v+urS8H4xZuCP7C9
PrrURNsemzXZtI21XONWekEx8CwwSsQR6vH7S338XUeb5kowgvTurPqYY9odwScJkTbrz5oiLzJT
xlHJ387sDAQBVXYX0fuqDmL9nH1t52oAp/p4xbnfdwXoltLux2JKr+re/Tvqb/YI4yqm84AgwUfV
ZIRSAZdu+pu+wVlqNJgCDfUvjqVyoxh8qWp44xTujrpC9S2J0WhiNNeJnt4Yc057UiPkMzICYPpl
wsasXEb27Gqbkr7uubGoMZBDHQ1xePS+fyzH5S30bkbw+KdCAFz31qOTUyp2YwoivX3TKK6dJO02
2qRdlWFxaKfOG63xClLA8/fXPH7rXHM15adxtAzGHce7a2bbEZoc5FFD5tBBV+8pq1RPcMOym+LM
Vn68OLkWohnUjQZsJobGR4uzbpVsYvbT+elU/lUaXNvs4pzT3unvYd6KPfiH1Ms6sdo1pRInBeI8
MjLSLRSX1C96QCMkitFOHWb3jHH16SvjckwfICJbJqXzejv/rM9Y5F03AnD6eea8YrFwmZClnSu6
lyBI3RWJBAsVNHLfvzRNfHFdE34IRiT4+9JXr5vUP9dt1NQt0IrXRNJK8jzClJCc0mh2E+CCsPLx
MlvIIyS/15d2DQrnOkSsZAteaDlxT4UV79PZVoMlQ+tfMIaotHHZjINtQYCSD/jhIIlMyMFroWHY
XW4RehwRYYWt7D6qMD4j/PpJMPHBNt7eslm4OzXs1dvWzZfDGLXv6di2t4MdbtveXLCrcKublFPI
VZTrBGM2+ABDtC0wl72vIrGdXeWHkoXW/TJVho+j7sM0s/BxuCLl3cLqIIrSx2kgp08f6sdsnGd/
EH0wrS6f05A6B0VtNxqUkZ0RKeF9aMfDRT+XTxw5T3mkeWSQ6gRF6qkXtmF8NcTjpVsY6rVTJeLa
HSDzLvFkvS2m8q73Gl7DLoq50MmDNo4AD0M7YUin6P7Yc51ExC+y0nFrIncqK4hQCt223jNGoChX
48gX8zJto46Ik0gyt+T+aCPU0e97qNtarjS7fIntDc4Zt0pvNsGHUrczrU2nOQ9qMcqL1FVW4iUw
K56V7mpOhCc5gEQz3jTJDoOs19EwdhZivqxgRGu3vBsrZs5QdPHbrIcSAfdY+rUSQ9GVOF0S1UI1
oHy0y7u+HgVEHsLRFieqdzBP8fMHcmBy1yXMOJr+oiRFjaAuHgBg60bX4ufJwNBi0d2cyclIpLDm
Z6Vd8fAYS2hOf4/I028N5DfELucbJRMNM/bExlCS5zbLcXnUU+znUtIkEHozmFBdotTzbD8TcS2F
U96IulFuB4WkqczSXmDz8ticpgNSGImFpTOehwCCV74VzyLBL2UaottUId2myxsNmL6obnInvMki
2953Zq5fKQDqahkUvYVLR6rtUJtgxNs7FXAFfzn2a3fTEPb7yDXkriB98DoK9XavOxTNnfm0LL3y
oC+0nK2b/SSmWWwr9CZw/sv7CpaZXyPULUc9uiMxuZkTa9tjcH9nI0iyJKg7nJvJK2WILQxqW8jr
KdHhOvBo22vNIdKy4Y5k5d+ZG12lRlwc8DEQmx53ko0T9elh0HB4GSie5KJdkuR65rQ/rt+RiZIJ
CMHzQ9Ykjh1JSb5WXUaNte9YdegtA2RbtRnfnIEv8/vN6outyiIJhjEMLdLaI33eqlhPbZXBl/aj
vPkLE0PBZAtbDaus5eaXGvMjlTMkqBPwav1xqwWQsZIoyUg+2pUzOxybFFm/r/d5vssj+dD06zrp
8JJjaLRBEbBDPzJssVzOPBcvN6OOcV+aab2Qgx9K7Zx51OmxRJICUBrwrEkxbx8dfYyu3SbCS84X
DnNTdw7f6u5mcPqLdq7OlMBfXAplN6UVVH6428cnugyLEv445gzs6y/2zHx71PcGOZms8ZfvXy1R
BLy8fws52nwM39W13UfffZItWdtW3XEGJH5HFgw5dzXx9nPn2WYR7UJsUba9aAnss+u9asldbPaq
L0uJ4B0+aRtab4ZeYg5t4gXlylz3yvp3NVliH6tlhGBnHtlEmvbSNbLfpsz7i2UY5C7vc8FOa2z0
PHGIzXHJHbQI3QvT1Yo0wSpCHRuFkBzxu8a+xtE7FfOfsAqWvGJmVvR/GyV5n2fmGJnVo+yI76pU
J9UPYYcRcU/0gjsxp+Gu1ZtfWoZVmozrZSclRqbZOhIsFdUnHmOjtuZbVleRPxYUrZhEbZhMOL6l
/oKJ9j4juGRvFtIv1O5CYdbkMfe7r20I1Wq3yS2LcLkp1TaZnlPiNfGfIbVuMUvWt1Nfu1eLbpLz
trOAMSG+oDaoJVb6TlZYvtr0+yaKB2bZqeHFdcR2ExOUjXhmB8UqO/SOxCs9r/dW3NTXMilhxUX2
VVwJ0nzQi3tQ90c8wRxlrxvPWkZzqFo57RJZi0hAC8bHcW7hOC1/NbWl+R12p5d0dtahaHHPYe//
aZNE4eXZiH9S5LGYkh81ps1QPur3WUTavozDfGulCLqLne1U6kMqo3RPcqygGqfodrMqvaBCYVqF
F0CGw+heEcZ/PXvvldGU2e6X6Bvlya7YyRFt3JhWne9KdbwugX22bqMrN9Ckn5zIEhSrlraL7d2s
mRF+X9i0mw/CtrtDUunvuNYOl7Vlo2th3LPXoRHkETb9aTc5V1o7vxmFcFgtGtHIRgYDAE9HaHco
sKLoIjJLd6vEU7YbZ0LebJKRrehtypeeyX5931P/XGqdPHQKrkqNEyZUNRnuhdWtgzXQjiJixhCk
MfxMQ1iClWJ7T1RigYmoRM1YGrp+0EvlQbQkCofZFRaM8ZU0BIqnhdo4sxGgcWKNuxg9LA/Q8spi
YWlALtokSU6pvrhBlViFpw7lU0IGtJeDUh0UfSC3RwpW4ShWnU7zlx0RI+Bc7DOZNMT6zZg6JeWB
KfEQdK22X0TUYFEPmqEoboZYBv8QBebHQUEVlfFqrhu5/A0H8dOtmuKmalX0p0n0f4SdV3PcRrdF
fxGqkBt4RZjMYZRE8QWlZOTQABrp1981+l6uKJf54rJpm6OZaXT3OWfvtVW85iRgO9WvspZbnANh
CblqHRpuTugfnQvPJ7GsZBaEg1wko8sOHZSn+XtFAvWwyk/VYDn3MIFBxqfOR0jL/xnd/9iiiAKD
q4P/+2YmgMXw5/mTWGLy7GIodyPWPsQXPMk4IOu9sblM0fNzVs1gx3pdwRFPrz1pnGSC+XXQ6C1/
qZ2nIXPsoyyzo94O9b7XmQSwmf2Of34ACJ0Ha29Yd64TwGd74wnnUx60Xb55P6CGhLIa+oOtGWBo
PHEBukaQuO7KY2eVqPv5yILBaabYrP27ZZ3kWbT5K6Kef5iD/OMWMuZaWaDNGY4ZFKm7Vid6ujJH
+D89Ha9iHWjyZp/7ETYPIbPQ07u0vuvq4zRn1X6Bxn3eFjDv9fTTwTB93KztRfMmM6i9Blg3g4Rr
6v+jj0OoWVV7XpK2PQwL3e5CINxft+HgW8fM0rJrq75iw/7sDN3wOAvtOck1JCBDIULdAcPaLXoZ
cQXf1YsajkWb7xaj9K/LsmJiQ6kcgR1cY1tDIZRVeXOf+98X/7Wx+reCW5nwu+3opuaTg1TnqhcE
4vKUE9pRV96jmWF9oDcYtp1X3CdcvDez3jMuGCM6otcqycr7ZvVXMhwok9uiH7h7QSnvNG+/uum3
GXp3CxGPbW2MOixL0ab0LHaHamRE3oM38h1cTZJgXH/KvKC2Ju1B08sbLWRCfqi2O+b0wMVMfb+K
Xp5q3Uv2OEBbIY82mo0PfAbOX3UyWnRIbvjZaPATl/d+xeJQcjbRAyBE1RTSbJoikP1oESfemlX3
3+0xWwKZ8U82mbDc1N29rHwjTGrt1eL52tMNrOySmJVmSGFnGQbCic4JJbj8uOc8GyEnw6JQpwrq
fTCmKo3U0j7RQRyesqE5iRlQvGEv/gnsnH8t1papX/6yGuVrhkEyvK16MlHvt8nP9pvrDeGm6jwa
rDFjn1wwL5a2fpy1RjuiHwfPaxsBHRtGrO1ynwyZ+9LaW+i33WW0KRJEScLBnDbsDit14X9fUn77
hf7/BkCb8lYlW0BX6W9h4v9zA+irHj/giPbIr/W4MI2o6K0wo0rQGD0QekC/eGCH53v3713YVRzO
eRtabhvRnSqpK9U3NTFhbT1xxpLwZNULHe/6plHp8/0icmSgtYlGZMB1sqQ7t8A9bwh5D50JeZG3
ReCOXwtBxkBPGbtwK9JxNlFWYee9zUjWtnoehBbebB5ior9bAM3awYj+4Cb+b610B8m48dtcRQPu
3S30luqXtWlNi0+hMGnHiYlZ13+F999HGcESkZq0PFB2e1+sFm/IHjl4vOlDU9u/9bVvfnj9FueH
JkB/NzSRUJyJVySmmwyzeLLwK5h1wSLdqpgolzdnA85WJ1kWw7v/vurFfCbQIvL7xbiT9Aan1XCe
svmhtshaJff4YAgMl0Xnv0Awmc9ItMmgs9P5QCjEXod8dm/ouBH4D24RTOsaA/4rOdXts15w2xqd
ixhGta/ldbkVqCN3mo7uCzpMDB4UfeGKUAKq+23iNvS7dLHG46iBs99MhePcvyh3HvZrjBjv1bEc
Yh483oBZGmukVzfivTafrdK78drr9GxQyYLbtRaCXqx9vWoufO0ki5mmvjYK00RHGS7S0g7rHLTZ
2HAD8XSmwkgMJ95xOJL1Fs1V/1bW2/fUqk+QwepwLmRCiZN6wAKz7zbR8tFomIiNZ/C7yfzNsAmW
tmddBmuNsp09EJFdLd4Gy7Y5sUlXelNUKbcIJPgwMr/gleCKOFbHKlfPKWkeDJ9mMj9aOIltz665
QW0p+LHfCzsEhf6YLT90C3y9alYSoPQtZ+ql6Lmon6afPhLA9CjS5XUsxS/3K6rkrzSpIgiDxHLO
4oy9djSqateY9kWUVUeQdrkEVLHdrq/cr3ZOOGGNjwYBIKIVU/O59i00E9sS676X0qpda/MEVpJC
rhv2dBOYya11SiOrLKn7cDG2CDX7iSZw+mN0dTTbJ89eqtCEemrf8kNgRZHPpdrv/mp9+a1Rye3l
J4TDglSS6tjrxZFnBja0Q670nP7U8uE4D94TfU9MeuNhAZtJ11j7ieM33/dW7ce/SuJYCOMlZcO4
TQnLoj+t1IrBWA7PeVLkkVGOd8AftqBq522X2sUXOgc74AZJWDF72bVIXqmWifi1uHbGOOtYoMx/
MqcnwgpZcWDdlDzYdBPgICALyrjzCL0YV3u/MaUKWVcmciwUW4OGaa+qXmWVEAjmiKssSbDQsDMF
sz3n8Vbpn8ey2XvZwNW1kFvkuPwYG80JNIIFjQAJXi39Oy6Pc+DijK5M/SxsUrEXMSiYCB6yv2X5
R6iRutphGdepuJMbSusRGw7n9/M6yueyH7+VtKSPi1s/Oba2nJQU/a7otMtSPaqpIwbcyK8CexFE
MLd4mtv23K/2cB6GlqWLpg+Ob9ndKYirFEvbTbbUWvvFnqE/1bq9lzZjQle/Ase34qX11/1Kqb/P
k7LeEfNtuPl30uM1NTwy2/wuIdXhygLMO28LxcQ+o59xmIvhJ594DvuR905rSOyNVn1yig7vCEGg
wTb1ZJI7vQxddq14cbtPHWsLYQ9Jrjol2yHV5m+9kkD9NWxRCAD9wLDA9jmJEdbzCc2DOHbLk0iM
jriaF81psEKjw7XyojzmM2FpRoIKzroZplPzmfGzdyisGU2Q1pNnYbknb+Q0r9a9zFqejASqs6s/
EimV3eXudtH90jpMpAtZ3Xjn9nnMrZ5GZO9NgdJ6Fbm+RhYP+O7/zYsbITmf6hBQa03Ox8TQg4o7
NBWz6cWjcuy8r2issXHr9CNHGssFWOCgFQYEXN+8epN71qucdmqFqBETRB8ijiNjx2gPRGmBefvp
SJdL83gah9fK809MAKcYWLIJlQRFh+azUJPyFmjCVKaloDY2QsEL1NmGtcFidaaHXD5r6bQdnAYP
Rl068Zb3Zgy9uHiFDiwjQYSYr78ZUwPQkt0jwsBM8FLxsyRJMuiyKq6Q4Rj8PyM5VXymj2mxhjlQ
xVPqDdvB9L8KKzuMXq3OsmGqlAwj7W/SCc3VQKRfqPuF0FHLml9lMTYYXvkq9KY9GPmMLheAnSz5
XUZBwVzroGghMA+lF+VKoxBrJULwVeyXBXwlkSKB8qC9CyxbueFw0JztuuFCdFPVWnr5uTO6CFRW
rFbiAUw4Xdasu8E045CEqjfszZH0A717KfrsyYcTCTs648aoKTqJN/GLXoTVqI6FDW1YOkdDi6c5
+enn1l3Tjr8qcxlpMqPK4Kr34DVZKNTNpeJW+KB639sXY7arnZKYPntE31gHGvJ4OCsdPRZFMnIL
5GWyz0ReobthHwhEUR3XUcOZvmzM1rwTNVEXglKgP4jZYu7DcUyukzlgCalwRcjCJlFnvdWPSBWd
xnr2QTbwmW40aNOmZ3qHe5KxJDHk6XqSdVtcM0NMYTXlzk4lseNrWBw29WjR29htNcI7whe+qFSR
uIUcvV456beOAypX226S7XUrBz3iYws1MT4Iwz8MZqLC25akUZ2hiv6pr90btf8jbU3nNFTfAQ+/
tcgaI1tzrkNtXmSh8+f38jki3ij0tqtc6YvLotsNioM/F8SiOK74ZJmD4DC01bn3BXiDyouU3j33
ALdDj6K5TTgIWMywkttblafJb4pMU1dXj65rXpambHa6kZ/KwdUjFP4bRvj00XKKSGVIm/VUQ4NK
941wd9MNF1q5wFjxzGvKSyOmUP6Drtlf2lkQFA0hrxsk+lNNwDAx7jdRNnHlUp6JQl5cldBVcEvS
L2FbhNXcp+Ggd69JiyFB1P7DakjKkVUFjUNtZ+FaSimSZu4Dq8wBPORcPjrX/jR4GDwF2JRI2xBR
26ekyNRBWH3slePDvDECqV3R7xvSkAJBRRmsqGLQwrh0Bo7YSLiLIzH0ijTBwJEPqONJXUmy/M7J
9TfLb9ww02hmAmym84+3L7XSw+xybV2KqYvaDXlM0vh6KK0UPUJ7N9VusWs5/oOtYQ9uzRFsLaou
KH1YlNhIjB0DQnMPzKPPayiYAm43/bRSV224lvMvOxuy0O/1f4qWqxxhrLCwTZuzbPs51ES/WKw7
HkOsMXp6EdpViep5XGioCa8OEx099ygp3pQ94kidsy0yGjIrdd287wfOCY1LIPFq84PutkNAWxuZ
dYMx0uTSq7G7xmPhnBPMJmyFCKEhE0139WYvIRmwV249bZTDLg4tsPJ6D2Z8qmFGIzuMIM8tSPQ0
NNqwjR1nm3beqrLI8l5FRjSJhrJz33rJQ12LfOf1+Up9SMaj5mx0vCobz7Kt2G/oB9HTO2lS3w0Y
N3borvYZQabB5LRfvRs/1PVm7r4Ump07x4lLAGbvPtgoyVNleLGkZoqnzq5D0+7sXdURFVYPyYFe
ZU644fBkbELDuVT+bIzxRiYElruZGZKV5Naqr2zScZxQLIuKrMzUwi514epmECyHcdJjoDP40gra
ZEyJGJJJmCo+92zU4HYZLZ420bIh/ClnDQVk5KyHtGrmc2VQYZUmjeSGkeQyNAeVb8YHBZd5q9T/
LD3tWy6FTbQxsqG/gin4jQ1cfT3ZmWXxMzHWnVncygZl+xTtuJHRwkUro86YD+WI4MHcyVlufPoj
B+HtOOlKGU7+WiA3MKfDSgAAmpqOmUlOod4gIqveDNxKkcZi+0CN8C9FGhUzrjpGNvjj/xJp5L1b
ZhVSjB2X+G+jbN9MzGWtTW+wYyJwRAfzusw/mtIVEYDjhUvGbNM669FJ+hV963yMvQp8Etgm+Jz+
R6r3910S7oeY/pCP0CkBk+W9mysl68KjcLtn0wq+n3uUcgvtiw++Qesv7RdqBcPgdEIEjS7m/fTq
ZrRQoiPHACADlGPVds8jDx6i1+4FmMi31MDYYyofQXDd+ydt1UIQTmM8tWtx8GtJNhGmw3tcgE24
wFaKUWO8edPsHPyCUIKxmTvcfErn7l01j4IsoWj0CaDLOmanQ5uxI1QFjiK/D9Q4O9i54R8GcMLH
Z8C2F4NN67MzhyZCw6tZcyNPE/2b6VfqKrL2g7na+0ken7iNjB86ic3n8ZdCaBOV2ZTegLiq87Og
JEeOWqwKXOIV+BvC+sb0dTCmjwyV//KyzPKI9UAKbAIceKd1IGSPDm6z0mgiloxJnQLJPbrefja7
bJ9NAqpdm95bDCc++PL/fnxR4tg2XIrbCnO4B//ZOVpEsS1jIjOAXLU8ZT3622aslos1rQht7eK8
JlLEHcRau/Z+JEPxmXJBhamFyAK8P6l5Xk6/M1mJXGNpuus2xf7guUgWH2sLpxN6GefYgyTiAf5Q
tXj70/2x+fCn1hmBElMPdfevEa/pyRaKKzZHC5sCySDpGdW8dvDwMjAkwNXb+ZxI05rFa+mebCvl
JsnRO3UvBNuUR6HPjMu5ohJN4LkHiw0X8+MvgrSS4yD16TTUa0D/tDoStPyI6ZESxsznwEo+oRfX
uavzwCwG+YIj8aS2ljGEnSnZMy28JWzcZWkRl418024pgZndfxvchFffEhFltfZNwYi9SI3ipea/
CCx3E5Age7iOC6J7Ov7VAaLHdHC7DUnhtqjjVLyOaV+dy3IQUT4tRZhO2cUyW+0urbT7SVGBFXZz
ToWn7TfHR45Qz3Mwm+RsuByGAdepHzkFeNjW4mfeOVcsCBMJIgbtbZMRy6arY5fcUjmU/OHOEtl4
Ob22Czo2DAD7ajW/1JuPQ12s02kTqNvcfNkbuSYPRXUt8xcyRq1LWkjK+X6J/rvN+fdTQqP4BnAD
m8dk/70iSGCzXPU8T3YKw2/EmRLYBqF/Q88EKcc7H9y2LsK26480+u/nzTAWcEPSFXJuzwgSsj8f
Eq30raTNx2RH7Fq+s9X2LelGD5Hi2gW10eN/QFcSD0U/XdE4P3e+7IAeA1Pa/LvEXeSB8Q8gTqU9
a8mWHojhimZu4HsBhSmgblEA5o3igKzlWaOQum6jSC/Tiva1+2FoK8Ejqqdp6U5MGQVjzEqhuuZK
TUOKxNoZWy6WgX1hWh+pc/8SgvLGQY/wtrEQodN9dwChHVH0+nwf8vR41Jv+NdetNR698eJoxa9t
bNQHJ/LfJ57BmN3lgQYlapnvzyISlxXzNtvbZczHg3XMSWf1+g9m+u+FIXyd/Hawmrw1tvr3MtC0
N3IaDzc86pQ83058QikUyXTqg/X6L2+GMQeWffjPhMW/F1XjDJSlQWrxLlkcPYD52ARTpz54M79h
WX/ugXiXPOfG04Jp8VdmF0kypDrSXdxVpKTsqlZHsTaJ61ri8ZsF932/pAoQekr1dbOT+OUTTevi
rpE+YwsP8BFDBSijUx3WFpqmOqdyKNP6B7Xisqef3n/2F78mwgXLYg6B4KCP2UEnGPdUM5BJHWNn
62t735f+R1nc/5tcvntzljCoFPjGOI/f26FoPsik0017VxRqIHoje3a7JYv6PFHMMb/69eAcWU5f
12E6kfyVETdQf0uq9bCK6ZE0M0quNEUnIvo7HtnqkGb4pdQCxJGDgwaQZ4R0FHF/gxoOvUb/BrTf
CpnX6F1jHxhzVwxC8SjLytviccHvZHS69dT7iRNNU/VMVjQBYC3qXCflgSVb6KkoHHJQYZyQODDj
A2koEDyQw5Go8AOj+a2OFN3k8SZlesyRVOChnn5NqnNOeQEq3M4wJ02p336dYDhGtEnoUZlookvr
rmQKsMdyTWZiX3we2wprzOb8VETH13qVMpB0N9CP7bG305Y5utUzNZO07US4ZvZ6ynO2oUqzX6XT
IZjxn+bCaq9k1l1TV0sP5LMhKxAbaes2NbYou1hubg1nWMDznozklA/DDzc9YdBrXmZpnDWfatdJ
aagBleGD63vxXOdeHRAwRMS2pj2ZaroI4oeZTI97u/edne3L7x4I9j1TgvZm+VkpYrPpQcj8Dbnk
67aVjHQZncR+P1gxdOwitKlsw3ypkGNIoZ0dPHFoY+gW0HgjVrRN3qZF/0kvUjt7mUfUBdcIcjq+
FH3f33EivipnpJvpt9rBLoiXnb30TpFvtkv1KiMDhxsWu3bLIX7Dnw5qLygUr7rIvsp+03FAOESi
JkPKYG0r4mImPatljqpGhNgmQovSYUoNd/mlvqU3F43CxVy75CBzgbmfZXOlW3ymhZTgi9vwvbjT
OU2K3eg1DimZXr1rCyP91otz5nkBSonq0e3q727Nlq91y3TnmLO6lMpC+zDZ/dF0BwRGyHKxd2p1
uKUtmod6aj/Bd3xIlCIBfHT7AP6lHuWtTV6rPQE/GRERIjZ5WBpaIVPvDy/zVn6zWP+Wv9aA8h3K
4nTPmFKc7BZxIef+J5WXpIs4IjZ9rgr80e1Y4Wbfi8RGbLpxDpJa2oZJ2j1IpJ0nGojjJNJ70RFm
Zix2Fc0i2U4IMpFibs89Ek+Gq0iI2rG91i6TjeELJsHsy4Tj7TTN7ZHZA5PCRjQHIg7rGPrGPWV3
/SXtvZgecRnnTT7EWq1lj5YiqMnwvxh6VxwSuwNvYG8tegG/OiMPnRrH/OxjYPZodGJG+jyRnM2t
y2LQRuO2ZyZbDcaw21xnb5TzGo494Qba1mBmtr7SQDWCOXGsA5OoIta1YgPoKbydSNO3AQv/iSH7
bkFpQfUiUGDpXgvsVABkKSwsklrV7qhsGTzLLt0XA0ZXCAwIjXvf2tdzzv3Q5SkQaCPyRjdjdyFF
lfAIPSi2on7pyu06ef160LZkRhvBhGZIqksHCCawEHMe5s7zwoILL23y6eaZMEDuuOxftpolgdg3
YyW0pbgot9Og00tufbxyuPxBva8PQ2PyEXS9imU6H6VhVRe/nX2wp9Zt0AiTDyqeDYFA/+UuCGun
dkOk4LMb9VtuH+jIvySzemwryEEZLInA95Kdb3WIgunLBbizhgMYSysypf6p7rzs4LNvrSNwoHYd
X60hMY5cBVZGwTAgWnOIUpN+llP504OSd4X5uOUT4XS0XKk76caWdrZjz1kPNFFWisZc3K9zU16t
idE9y88+ZQ0KKJ0xdlG1wQKW5NIyvO+yrDj2DRtyAgTZqNcTFjZ0yUV2147Suuq2vEj76DewbJKV
ZCM69tjdV0aJrdV8JZza1Yc3a7olCriYYD13rJ9F9s9SyTUYhM2EgnxKnq6StsDSfvP0+WD2Qg87
T1AaNaxqLsSf/vsu7P59NUNkCYsczQ9IQe5pf95JF/xuxuplLmHKVheu6zqgeuve/ALPBhXzS0Wz
52R4BEplCbyUZlgK+mHa+sStKF4Zve2TitDzBsHDHiPxmNsnXWu/jhAlAnd6aXTao8KBYOMUuN+4
ja8HcHhE/i4RH79/tpaFT8pg518Wy7pM9KkM06rPmzSmYDLmMZokmJxKeevJNNJ1r80JQ52S4YFo
0jSyqRsI6jjrrUlVb4GILxv7aCHGInGclHkJaG/TWPczMzY7B6dAx1fEyDI+9bPzNgIoiS01Dofe
ShyWJGEeWArVLneXb4s29BcYBSm39BeJTCiQibihnUZ1nuck2f33d/EbWP7uloLjn+4J3z9dsPeu
j3nsGKLYfBdSW5E1k8R+NyANj8RNxikwn5wzIpdqtkUqermeDLb1xpids9c3znlT/mfd7k4zo821
QtvJesYomRCauLmLOOeZuTMnbTgOBrMx5vHH5RZcj4DfjabNlAQuFe61G/i0//t9/d0YIp3a4iwF
ho4f3Xm3xLA1SH3rpLvLRruhvNm+M4ZEFuIRnJYhcdMnHySyDgNgTlf9A03L3+sbvL5DDQA082aj
uhWD/8/+YbmzXS0bOJG1olqq5r0qkdvk0o6MpbvczvcPbuv/+oLgrHwqAqEjG//zBRPJaHCteEFV
Ed+jNXl3ZeQJKNNhzMMF//QRmvRfX5DcJBTT/P/0L/58wbJB1DPOXNwBRxw9CwlEPdlrYJHiICdp
4yZkwvjf3+jfFQkydRrseNIwW/5lXJb8m9lyeEk1+TS16c8FfO0fNZX+7VX42m6dLJozfynBvSXV
nMmpBeVy+trXBW0Hl2HBf7+VvxcniVMInoTHA2f/RaCEsQSiqmh5K7oFktunbahnaOoM4z4txxyD
C+rMpbhW2vz5v1/5X743h5E5dR2Np7+l995CIkNSIWmxW3nBQr8EyWzbDGBSfz/qetxt2ET/+yX/
bkDQIADigT8Wh5n5XtUEeitbFd6L3cy9ZrZXEkNvApoZLW/S9x/U4CwzVt6f+xkh03yqkENoP4v3
Lr02d8yxTix3V7lmhkRom1CXj4+rLL3DUEzuFYDNfFtBm9juGUhOKE2BUHld+kXHiUtYqveDHRmO
lrv6oG6q7Yxkl7QbHXgSoD3aJm5Ryouzdd+NDm/CrJvdpRwtB5FH0wDx6r6Mpn1XMWF5KE29PSV1
xDjMAP0loZvNzq36mvyrxxSr7tMpOkygLuOZBR7pJlJ7rSF4x4R/g/Gm+Um3qtwlWHciT+T4f5is
hgwm+6DSF2ZRJLtaJb1dky08MEf7sVEUVi3hSrFby9jU5DMeGJOaROkRJF/FvFodUSQbZGxyx+hU
y61KzA/W7S9tApah6UyMwJBRREvQK402JAzusTdn/uC5BsVOa0hkrNL7tUyJo8WzL4q6fxFd/w2T
OE0hM+PSPQzm3pG0hXX7J8YdA0Uqnk05+dqhODSDeT8Y7aUzHbWvsqFCseQ7d+vk7/RlRYnAh3e/
LB1XEJTnAZZMcf7dVJ4KewJvZAjuNbS1581K4qxVPfoHCAoCO9BuRJxXpoUb2X198Rb8S4WgwTqg
ZoTb5QYN8Mhw7DAIdwQQJ3Or77zs0VQoQzRrxHWFGiMc+vnBtFQky+6M1GyNfreY2yH/qplrH3TD
nMQIBdBwIYmGSXPRF/GgDavNDUsvTnkKfYbJKyfOWmsxgrQE3IlpxFOlv+hO+rrSJotxvN5DwfvR
Wv8IMS0Xo5RuuNUQJCByp9LCz2qj5slTQb6O2eyKm4kDn1LGfdJ4cZqbf4PUuYM/FPut4BeODfJl
CVto7zRYBTe3PIDnurh9ou+0gacuw3sdWsLPr559t2y9eyAV9EEpe72TFctjwHbL3DweFM5cOJP0
G0rf2M2Tpe2yvJp3VmKDl3Jo6U7Q9hmEvSYk0R2Z2L6QFWcck5rvR5r7qnRlMDDkPa/qk8KiGJVl
N0WVyPVLn3ifV5IdzoRIJ5GZo57pJQPgWi7Zc7PO1t7Mm+96Vj4Yw5K8lC8MUYc5dJPZ2W8S1Y1H
r9uUA6HJZE2cpYacwsuaxxzkeFg1Tf0AsAeQkZZX9rHZcPvlmTNHIs3sSCdcdWrp6rdVXd85c3/J
fbBqOS7OE3SamXwM6+Rk1i9+ktxpxsxm4YUdHTeSRyp/D5YQXQDx6iiVmaTUXavuRmuLKmv6lC+I
gabG+6WUKZ6gOe41pZ8XucyHDLMjodDnGiHR7wfJGwF4yiIxaAL44661Nm2Py4UWuOrSELrni3I2
9zC2Gmwqd9Xx/BLElQ7IdSoGU9S0VOmlTbFTT0i5quxc8kJX25aHDMEmv4bOzWpqbbzcqFdtrT+2
XEkj4ZTVXV4PJxpP+mcSFt/ENlJcQdiJrCXFTNgD7fPrzPiUufvuphZo1tYNtIRLRFvb4AtyXt6q
Ni0e5WjFckwfOn1yY1C8T9VKNeZppPPwib3m+cJtvc66HXK0yDMzlN2VdimZRu5lGd+MrYdsY8zQ
OMYxH5gQJnlq7NOtPJhKaEFvgA3UqjDXqyd6FDGWn+bcTGMeZD5ZtvgCxnjNARxa9jEpDDtKa73d
GZXP85EvZIwvNUC5gv5gCp2sNBQYMgoerIA3DH2ux1a5kRdg23ftTcJJRAaDEcANrWvuO6JrY0y3
r2KaZMgslcnQxLRQpe6T08ykiNakftYre7Yp8UohDul0kKELE/55JR0cPm6EVJKxqymcaM5X+zWn
u2KAmUSQVYPf30xiLfwykrnzAr7bCxd7eO4GfpqupFN7thYyhq+RrGA+yhu8ni0gkRwDyFhQm9kL
Kyh3UHAvhn2fFtYe8CIw2nJ5WHELDq6cziQHL7yfkELZfpCkhz6ubXl1ylejMM3jttT7dnFqyl2f
mrfFdmCTz4W2Ve10bLLwotCrMu7u1p9JB2oPck8RVQsdsueG68tn1Gky9j00nzXSjix5bu1e+3Zz
yuLXQ8c3gVTtenogTv5ZN8AvJBKv8IyFWAwipnmPHUyf4gxgBD+2+P6d9JlynS4Gcn/84PLnxvAq
lsiB40IWl4lcb+Kd8dUATP/GyaR/rpI1rMpO34ExXcN5tQWCs6W5ddLIJ9kq7Bh9z2vk8mIZDPky
vqedtxmf3Gr4OpRobPuH1dxkZDeaCDM57p2x65FXTfVl2LLL1DmPeDG9/YRgEyxGE1Ow6OxV6ffa
1JuducxphP2gDjP11tqWPPSgPoNNBwm4ja9ePe3mmneE45Y2CKvy96hxrTmIOq/0gnUqkEQBsDTs
8acpHbCvNUvaFcve19NdWfo70u3THQI4Uko1jCUactACYNCdLRr/PBcE3t72fm/lA1wX0raLjhHm
kCAI2SrjSZtHDAe4hSIv0Z0oaZuK9hOt1ReXg3y3ZlyQKqgHVNO44j3ngC9jC/HTPttl9Wxvdn/O
DbxRAzEnQc7ElfOdDbetGaJu/1S/5izNr1K4r6tbfl9Rff7gWPnsN239icSxAPE6cdaF/6XIW2Pv
bjcrYd3DdlqN+rFnHeOQ1FngHccGU7PIVaS7N2vSozz+0d7ohW0zvCKkSR5pQaoreGBydrxdisL/
cc3cEwM0O5raCrMuaBFGt6iIFZ4Bj51x7/mbE9U0hegtodD1s1o90EMlERRDHJuaNl0y2V+IdK8j
ghaiCqb23p0sFE7TgB5lU+M9Imz/XCzInDUHmw+CA/pckkyyV9a0cxx6jDOt6T7PNtbRrLXWh7l/
9MfvRrUlJ1xuV5XhhK4799vjMq/ZW5M/9B3dTHKvnbO+Fj8nx3+VSHIw/02ImDsaj+rQw6K+oB4+
IrrOyWhCwM7zUAZrhX2cNt0GJdDV9oADH1x9di5j2n3xvFMPjihizY7o80lBXHA+BsNcWudBqstA
6wRXB5skaNinIoHQ0boPTTJdTAwsUdo4xRuIb9XbsTeT7FPD2A1KKQuAyAZ82LWNRnqWgEhO7GPm
wZHoeJxbDlY/lQ+WmM+ZZS9wGbFYNVjy/PthwaeQoyQ9r3mJ9JDeAKb3JmYjGDHKs/VDv3oqUGa0
nrsgHeTC2cjuwB5qYtY0IjW/KGWlz4pc89/7OYpmnPOJdleX/t7vFI871ylPiScG6i+Cx442/hAC
v+GOQHKysAhlpwO/R241xY3uBbg8RASZNaeTXtHXTdYAmdFa53eaVXy1ai6jLOec+kAPTJheF0Ik
PcYckZCcfOM2c5a4HkIq9gtjxveHPTRuBq+8VCwvbIujEyyu8bmc++XsOg2btn/j4jbCjauieUVO
i84t9RltExAUFYtFolHyf4yd15LcSLZlf6Wt3tEXgEOO3WqzCa0yIlIyky+wpILWwh34+lkI1p0p
kmaseepmpYoIAO7Hz9l77WCn4rY6t+bQ7NK2xPSYPbHdP05FIVdNyibUpCxf6GOfx7bahcy3gZ8X
LKOpeOR/x+XQWovC6Y1FFlvwN83eWyW1JJNdiEM7fphL7qSgyitl8BRMPS5ghXq1i6yvZeW/WJKc
W4P8nAis2TXvmYyk6LsqM0iOIY9rtqzqrNgaeX7EMn4H8OhT4XKvdaLOlnhzo5Ul+phJSj7Polqc
j/OiGQk+Gqt8y2X0VU22S0T7MG5Sw1/6QqLTN23KMvHkZ+0x67lVM0nDTVKjUnMcOcDuyRMb9kw5
M69dG3m7dyv4HW2P2CScPtgJBh8kzkyx+vDVKB9lGxKKk6FXE4JgNBEk5LSHzJa0xEBjX0C/IiWF
agtMTdMZHYxYFMNZdIZ5UfFojXTdm4hH2y7dw4QNKu1tABCTU51COc7g1zenaKOzA2HmMPSCY1BJ
aWu39bfQca5j0NvrjgbNQlWpQ1n+ddZfb8dW8lf6UOdE0g37KRk0WBJc51h25JVh+0jnki7M+em+
P7QB+vWiodndDB2c3fYqAgjaQy3/gZT0q9+I3pRNmwzKgGcRnDqf3P/WpnKGhBNcZM+tv5jEdPHq
NHaxwYy59gKJDt0PXxlY+SvYqHnkFcwcqn84rqOj+uW4busGLSvqTcg6v4iW2twMS/QS+objNUWN
FanjNCGxlraQa6LrBtJlmW0NloMldGalydGuXwNur1pf60SuHlWWISWJcoHO2HzJTSKpAxGFu6QX
5qKJPhKccEcIUnzfZOM9Nrtmhcgv2vTJuW5K70EP6lUckDSiGYm4JyLvq+GGG6smqA4rcbyIYQ83
njS/jXWxCrM8eXFy9aIXPQ4YU8iHuIrLPc3mcEtNv9e7rH+wW+1zJnx8lkP7WgVB+iDM/q0AJDE0
wwczwAoB7GVa410SG0vP0k1tFtPKN8JsRwCI/4xKOF09hVHtgKzL2KJUh2ey0BdTl1qc+e27xgOS
kkobdbZX7do281cykS32kVAtGc5iq1H4LEI7AJEeQKtGrHyK2to9m97Mw9LQv5Ylm5uuQIxIOR5L
a0HPUjtlRTIBWHxiOFAfc5TE4AKDrfRTPnon+SZa7v9YG88mYrOV2VIFEFX/krXlB5Cc55az8n06
jfvJT+51a2qvfRHtfRGxdHj9oxmZ46aTnGdMrTsbBITvkRaECK3SZJO5QbhpFeawoconTM+DtbLZ
2ykOwPY6tEgceo22BYdgcjcaOqKXPFdnGYTrJh+KVZXraj1bIbmVo01Qaa89R4SlQuC5nSznyU8s
KrymfSMbTuzhK76RLQPxexittSyR7Zk4sleuXuEli3fCyoItWV/d0q5p0ic9aj4OkJbSaelHznjv
mLm2R4q8zp5jntQne3SNpfmpbML4g0Ihc4k09bkPBbKruQcxkQOKKL5cRrb5oRj67GSQyLdBQ14f
ndmvY0+Ucg0bw45FpThOhjPuoVlH39fU2LQ5MoXyfpycS2HzDDgBy6lEOjtZbcvpAGMi/B57i32M
7D7uJ9ExnNPaoTjb6t6Qd00xyO3gOfnG77Rxl4R5sXQ8RiVVKcJTMZonABnGpfYMRuy99mI0qjpg
gjCXbsGo6vddQeNnNAXB3xi+CeCZ++Tok2ahy98Wn9AyW/iq/rRJPD1YxuD7gMC+22IC5u2vR91d
NKMkD3IyLknJOe33f/7XpiTLHTn3JnsMRqOfRYueTukTZ3THS53xqsy7LykTkmUny4Lw7/Hp93/t
V6DanJVHn1wgWGQx+7kHWult0jqZicRFU6xTYvA2FSUQUvJzo5V4YCTjxUY8OMChj8YYfOh8XVui
C1QLZVfVempwRAMGqBZMqZNFZeBBKUkl7zSddLdw0Jf5aCmUy2ykHZnpwk7lAWPxdlLRsHYspt30
QZA44gPYqDg8pt5IYeNP9xYlhFNxqMz8ioAB1WPc7PfZ1LA9a7VNI8F5JwiywmvCDcbnE3OXybfb
5/Nfn9X/Cr+W1+/t2fY//82/P5fV2MRh1P30z/+c34fua/3f88/83+/58Sf+s3r830//+lY2/7p7
3Dz99ju3X8vze/61/fmbfvjtvIK/XuHqvXv/4R/roou78b7/2owPX9s+626vhPcyf+f/7xf/9fX2
W57G6uuff3wmnbCbf1sYl8Uff31p/+XPP2Ya+H/9/df/9bX59f/5x7L/9P7zd399b7s//9Bc698G
YDO63cLl4ZFfb//Vs/5NNqGNJwwEM0PpOTywKJsu+vMPU/ybYZjHHmyiW0WazZfasp+/ZPj/hpBG
4w8Hts5Mx3X/+J+X9MPV+39X819FT0RDXHQtv9j8eVNnxMAjbbkox24ppT8+2zhh1VgKFJaWS59V
g8+5yQKLKjumDu6gGQztPFRtqAPrvhqWY4HYKcHnfvKT2jhHslIvCv/Hossd+VnhKnDwQ+3jyOLM
IXY1xJk4O0L/l/8wqxC/vnKAjkgGZzf6/LjOX//bqgRxI2l5GMNtDjrep0u+JRR3WOVddYpHMi3G
Nh62iL6GLakLNR4oJ+BAeW7CqUCwFhygKJR75QPZ8HL3LfUvIoLf5PXZ56rS+UoaFmtGL1fdT6YX
K59WqPhfSzMDQAWofH37uunwzI6efLTD2ltKiTrnb7fQX9frh+szr60/zEh4j9B3kSpCeNQZBv34
LuusLKawzbVNPb8ovAvVqRIGTsKpmW1OERkMVQ+UK3O3jh42HATxOUiv/ZyN8bQIDGg+DY6DvSuq
BzduMGwX6GohphRrHSSOjtD/wcM0wSMWNuFurD3MJ9wJv38b3JS/vA2P+wv1IHmkuA3mMdvfLpZq
GWNMo+ZtBiTWnO1KeiWMPgGXgZ0NvQG9lI1RxuzYv3VzGO+m/lo285hSaOwqXdFsUKxWqEOsEw5o
8WzmuNzKMlwpxR6QeGm0gAhJSz0n/8CGHgMvKNJPo+8wQTCHD1U91kDO0IGUBJZ79aid0Wt1izD1
BsSFdBWBa72OndmdsWaNKf/Ri0YyyuS1Q2i2TuyMzVjjAM0JgP6n7NqPmpybF8JL7rxiemYgsejd
rnoTJG2NDX+smfa3aif34iWZHBPGuXh8lcCAYGThPwpoaUdvUdVjBmlNfG5qOvVkdlglLTLna29l
70ZnROespHj06AbNUzhxzrUEr2Xb7YsM5AGz3aUT6xahBIA9fn/ZbtLRv999lm94VPtIS20P5Ivz
0zMWF3k4yXQYOL4jIwj1cG+jiNhA3bKRztZ4EP3RvTO1bRc/dU5rH/mEiSaoMOQwiNv0pdrdbjU7
bdcxEbx7s+VCzdbcqvT/4VFhgv7TTTaHNjAs1R3dYFXjRPrjTWa4EBl6UBTf17KJ1WGrD9V4FFXC
dK3CYMFcT9sVZl9vRS0/9ejhr2MZ71K92KW2rQ5uIueI3NEmFy5/GY0eJFSSG2tMAeUixuS8K7SP
6CBIoBAxcxZj7E63B3N0TLJ1Bm3l5QpKYoDUzRJxCC6yOyZuy/AmI9E4CRL0U5pb7s1RvaTpxBMt
u43TEuRNH1xnfuVDaqBvtE4bc1iYCEAJ/ALCy97AuZLZ5kRn8DgS0n3oBdbUWse1E5JCBBnikTPG
ksQ+BiqhdbDLibwev+3pLxtvHH2GrU4w75JwuP5UhtqLYLaykvSfaJ4ypaiUuSzdqF3B4K6vpY7N
PpTYiyOamfiG8rvQlc8JIpnb4+c01sFJTPtYGA2BM8oh7yYnjmHAaEgJFESbzOSuTw2EdW4fv44W
jtvbjuH0RB1VTXrKjeglL9DhkZJtHptCCJrfXbz1VOIfWi1lDnV70kyf6gvzOy2/Gg6WHWnWIbeb
B08G3Z2tIjqghOMue9DWS1kkYp0E1riTkzssAPLxWOkFvPTYoIIuYvtUD9kBZ+fzGAl1pUURVpV3
P4x07bt8/KI77oJemXvfCPUZr+U5FKh9Zcwnb2TVeGj67DW2d6bbGIRFdYgxh7mtNIPva07uW1+V
Bv31sl6jt3/z4uHBbZE/0a5o0ceh0R5lW+BURLR222WQLXGa6MxnzX6VHo0r30pOVPtbHsfg6Dnj
2UsR1NaILdEc8FEnUJC2hVXE+0HPnm8LV2kN7VHrgouZW1gXoyp+dSb/ITQrd201DX4++uAbB/4A
KJtEbPx22PFehpPTIaLMy7K5Nlb2yW9KB6vcVNKLIq2r9+PXrOCI2iNY2aKy7KCIcto38Y2m1nQW
ozHLPzXuv3ltyGmtzcy2kXmSkayCGsDw0u3+MVjhVu7/fUniISdL3QJMS546DeefOiEjYfOp6odk
K8ZRAoWJSAdSgViSTvaEdWO8h2YBq6/cY/HnbiclzO6jeknHy9543JTL28ZdYC/aGgS6LGAe8hRG
wyGcbU/0Nt115uO1mOVodpTxhu2eNCZjdNYLTIYUBtjWiz4q74y0eGTSsGr6oN1aLJ/oSBEr6tfb
Xa3M8p92UfNnwQTv3cL7OCei4oZkWf5xgXOsBE3bFMRbVytOZhmh3GKH3xAwobNPHDohk0OERlog
KMpBIWyH0WAEO9uFVRvSKxXufQxLA9qYnIVuylrV6OnxH9Gk7kPDQnxcV2+Ta35olJ6f5qHZ7vdb
yk3N9cP1M0yHApZoDOxgdJF+un4ErzMqyIuErMOyY1frozVOUtPCDJdrFaFE9ZV0p2lvxagqGrAU
F+ZgkGMu5RiBmzPTz9Zg1Es63yVVZpNvibZ6To0QyJYxyu9LiKggHwoyRlLL3qdRou9AD782Rh8R
DJB+M0p7WIx9/9okhM77MvnUD3SOpxaMhyvteav17mCFqqYTR98n5/ZWv2qJ/jHsFawiE+l30Y4r
zcIdzqgoZRaASNMNq2TZQbOmHERq0PRbpx1pX2msAHQZ7hKvDx4ITIMMuPqHT/VnhxqISp4JCwbp
XMjj7vvxzhipIUI3nW3IVHuwZGImapZCsUv9uE16zDR5IK+tZozX3tC2dTINTz5U1aTU6ge1acK8
OTYGZlojA99m1oqZ1ZjUu6nX0qPfrqFOWS2piehVm4e+8VcK0e6LXfUX2dZ0b6XcVrlFoGExPNYZ
yEq9CI6dERtbu1ScbeeiM8z0bh8RJ8hmxTI/RY/CTyVyTlQrkdu5d8ZUrNoevaUg60mjybgcsvCh
k3WyUZ2Jey5yTbg9+rfff3i35umPt6RNMeECujdZXIAo/fjhOVJVvSINbONRjB8LpT5qKd60pPVc
+IBUZtB/DrdKJzUfielcamCt9ql/D8DL2tOPEnsmVWu9rNU/+ERv4Q8/vjRWOfhl6N0JlKXz++NL
Iy5jQCnDoi01D0d3aTO5QPXcDeKrlven3MXZzFur95x4FFkYPUyimScTl9faujpW6d5VZXKM2DAX
UzU908b0Dsp/6kKzvjeC8GPEkGYBX+isTdJe21ZbbXoMfGSLQYbEEES/k4zHRmK6rS39rCJlsWEn
jPHRbNCODJZmQEX/+yvyi+rYxmmJsm82Gs1uI++n29mgX9/RyTLATFSPGGq6LRQ3uhmm4NjZb2Gf
jfskKVd53x8RT1uHLBAI4kLjWTElTvoN0XH+1hM1zcesImc+BQgs6/wzhIUTGt13I07gBFQ6sfD4
l/po6i4SQY8YXZT1jXOnunIX6la31oZ4wO3pvDApyde3AsUn0Hyf5fQli7R78sdy00bhUddzfxcz
TekJKrmfeXcFJMslGbi0xJHB7K3AvvppUa77yhpwOI3xaqDltQ07yra2gruQgCq6D8eTsIGJWDqo
wPkIIAaDGecMRrKT7l2XU3G0HX+hxlptHRuZ8wi0oB0L4/T7i2DPH/IP9x6tB54J39ZpRcwyzh/v
PVQqmpAcGcnfMuMNnYJLgtKoCMSefHdmrBVoUhcxUJFXgtliXh1DELSymYCw+MOpoG8fru3MEasp
ByAoTaDuXlNeirR/wvtqkHzJsBrqq7Oym1bL4Xi6JEW11pOPG4v52Zzz1QQULDahiOOktUuIbBzZ
avB3piUdOsjqMRq04IjffIkKCzWdVYExdHCn1Q7SCdxQY9Re+pIOPOmwd2bPSDAsxnqjhS2erEx6
q3LQ46MyM0LPbbH//Wfo/HIk4TO0CFwxXXSVJrf1j58hMobRIElObWTc+7S2GUyIPt2HunhMoNKu
S33KyJx0XoKE5C36/PQtgsjawykNOu1YwC1b4bDzt2Zdm0TRdSh0PMWJD6fYDdqRuvG0ZwZI9zGt
jNk3Um/aoS0OFcIwYCKOuR6ZSC/IJ8beFNvTOq2Yh/ix5izqMDCZGKGJmuIQWF9UrhmaBA9VH+y0
cLyfLFLNS7fzVgbSDs8DZlf0n8lz3jjE8t5NIdsgscu0/tFr7S2wY6XLoUPzi2fOjFxf2b9BwYko
uf7npd1qRQHjh8EdZt8c6Y6T8jNBPb39/qOfc0p+uYGpkj1Eu8Jkskhf98cPXzISHjuKs41tIJAP
y8paxCM5zRHA0hWQ35hjQbqy+pYUi4htE0GxtfLxeSwNQGaz8r1YDtLV96Xvq6tGG+pQmWZwbnQY
s1PQR/uk5+BTWaO6Kng/GGVzfV8Hvney0OcHTnRGXvOQyQQbT9fch2B9t0he4HcEjEN7BX037q0W
BchEJ2D0V6kMIyR1SAP9UWf7U4pBEnc55+mpNNZBV1PXhMUnH8PXqWyOlp1rRwu50AJvHC3nSRTk
dFru6faaar0hsrRQzoIGy3QghO6OQ0P30LbOXZIY5FMytVvqFS720WnwQNQQfspxagCumZ/9enKv
398bqeVrtieCUS0G/SYcyG1BxN8KuJt5cktv6XDAuQbUj/k00PhGv3ixdIjkRTOpI/rUZHf7RJvW
uhBNnJ7iKsH60hyFFdJaYcxyLLRyV9SjPEWsN/NjSepW9Xb7fyUBSevbWd3Si9Xt45Uh+OEU9+Cd
TnYm2C4aQUM0VDs11eTh8h7dRF9LhUJDyinYmYGYidKcgCRAxEugQya7/aJhLJ+k8NrzoDlirwf9
iqPpuIZT36zZgQhzHUTBtY71WUrpb7xKYd4JMKjRNTmakfqoV7a2VRMwnnlXtLJpOjZpeNWgs+20
jszXSLezJdIF//tFCYVIDsiD7Q3qA+Op6qr84Ha6udFbPGoU6+0xZC6qJeChqDjFqoqqZNbLwfKK
iDK+vewycC7SHD6lHG1l4RkP+GrQTRMMhvMsgNh4tqqp/oZwIbHxvbTSOymv/GZFt7wG4S6bNqOr
wVGNUsKakT8xakvHvHRl5W3JgLh3C6z/HKFO0wDXrwwB9sFUM+ExFuUytXF63V59bBxCa2pOWkFn
7PaYdLYPaKClIAx8/12A+1r0EARXmKEPtytTcEZr6Vce3Jr8VYrybGXVc7zCSNfk1tCY9I5BVzcg
Jk7UXgocJ5Xo7GNXKBi72i72qw9cxjNvPL3k7A0oB9W1MGnUmLFCpxmxtPTzBW1bFq/UJK4mLNKM
J2DIVlqQP/Zd4KzZ89SKXIhiLaoc030vk6PWF8lRd/t8bcTmuOjrzP2WFQSgsErdWRpXuAUouyCM
1d8iJH3h4mr7kRtu6WN9XHmDbq8jz3msNRLtHDa82+Xy0qalZ+G+qTQxHyocTYYmUc11nnHWy/6i
i/gY13h3xnQHv7B6u92NPeeMDTkekE5qKLN0/HKAuYpdbiSn2Yijuw7t++05qfQsgKDVGvsy7HbA
fdoLN+7Z6Gl3GXU2LWF9InVJx1c9itrj7anGywjJDrbv9+smppEbXVrNSaQQODPLgNrrDRGaLCSj
t0tbDO6l6x3jPm0/kfkxRJV4zHKnYLGyeKb79GuN93wi9+bRmJUdwB8S3FXjLoKz8OSbziGXHMDt
rLTWrZVy8Ot6BtwgnURtqWvXa+YiK4IPdgDovPQorLxMVNs8ShHlcbTY5jZNhVox2HLdUW3DJN74
fZquHNFHj73Q3jrDQyOnFXm58wM33dnecBidkuQIzamOTkeHpfJAT/cOHWe1C8zOwIIrwkOVUfD7
HFk3PoZQTi8uZkGc9QundV4AIbXoDa3yPkz999IMnkMpy6M74cjNvcy6NtOXzLNQgOiyOvg1cr7C
jT9m+jDd2RU6LtT0mheMH6UF1VEgT0GRPOwMzB3AA+saZU43ojNS4a7s8YKOFhXdMFjl2hHVq4H7
834QAzYIv044hqnsTEvm6yDs2fdJgAdtieAY2N6929MCzvDjHPPY9lClOCtwV/rJmqbLrXTVXU3s
NWICVY1i3hxBpZVEk+Pgbc17YyzHpeDRDmERY6+MxuE+VPYDwrMAP/6ZZJt8NU2S9PIGST+6zeox
MzXjyW2wSUdWLO5v7QM8Xtoic7SHxlOkFDLXWFtB1l5Eovugo7MiX/YDR+ACGeKcAJssbz/WJ5nx
aMQX5anoFCEMRdlp+ltSxT8qtKrfX5Ruhf46gTJ2Fph9zdCpoXd2q5bjwrbxSnc3KsIw/K6meZrR
8rstAFEuYYelctnEw5OOQAyWv73hpEwBYkeXNPa1PbKnBIGTWRx0Bgi3H3N0N1v1RNLcx3Ma7Z2n
oQHqykTbDATLP/dkmRihvuPCUiAJ7RLT+9spLdWhbnjgxs1uKzINc0c3BGdrkmxis4xAULjzCl1j
Z9bIEKokR8RfKXGHg/77m7wtgrZQ3xJPg9tX6NpDIWHMTvozjt8W7+O0CkNaO67RdFu35JxvYGLa
FxpG96HU9ZObdepK7RzeMfvaWWpSZ72oEQ3Tk7r9qhiwrZLA1UP0u4saBfTYA2KPTcKqv19EA4OB
0wCca+J6F2OLp2W9iJuJ3uFUwWujna1KcKVA6XndJpEBDof8pa4PNp6EXO48cwB6hmC9zWOU4mSv
YsiVqOwtJHmlzLY1ytmrnyP76AaSfJSsVl5GVVFKAugVja31VI8dGlka90kuyIbVxTN1aXd2q+Kj
o4MJEPRa6qqxOHW0Jc3XtGb56aNjS3DJPtCh+GVil7el/TIS5Xd7Y5UxvPaRrq6N24/LXlJW5Wn7
3Gse2YeiQuXKYAN2Q1OtolaQkTN/suSj4bw1oWiWbRASKMQ7NdL+QywpFura/VKY4iW38je9EBAa
5x/JsBqTipI0e8JTC3g5WvigGMt3j7luGk9SuRTlWZFuknQGD+gTBYHa9qK2Vx67XoIFYG+gB0Lf
xNoIlX88+xGvwp3i1wi/ypYV8FsMUW/Lotcs85rwDapo99pSu+UJEoPSlXJVc7hY0fZ09mbmv1p0
c8ZKRgfy0LWNqCY2o2j41BbF5zJ1F8oatBeEePTdYa/Szvrge2mBn6rvFpMNnVmBtgt1kJNTZ5Qf
aHisVa5eWRX7D6FszcUY5BJCR1rynPfO1kkGb5eHyT6z3PHOt9/72u0XxKr3DzH6aNNFL9GZEYty
CC5p9ErrIJyo2w52pq0llDa3HZ4sq+y2Tdq+lhb0YGtMuxNhqxEoTJZfImSxIdDNWjqorrcuXkEq
GlrRaTmpjWZz6FGam9wl+fQCcOF1zo7AaQQLuOTI4pCZsuDBwAjllfl7mahLQVOUYVE6nZB4ccDs
LsS7Ox9NE7tZGcAw7xyF9+oFJVzDaTOIN3XJQ9Wh9mQfVcWezom3KVvqIkKlnSAbMdYy1FS0PXch
Yqg4GYbFNEXxA0TJbpHVB7PY0morr4ZUiLfC5K7ChL+k0GEzkuKBxPvikaqUujoy73y4sw9dY18G
rW9ObaW/fV/q47HfpQakpshjROi3zaKsypgiMf7aWLq3MqPe3GWpspahZkRbgcKkBrCCQtjJP4s4
W/dO7J9oAR9yJgx7syJlAoqJi5rSOoRp3u9LEl22t3+FSN5uzxL629BI6veQI9boXhD+4eLRgVHx
ZB8ChZsl8MjYcGM8cOQSmLtSw5mmc36lOe6t/WAiB4a7aFnoqOllA7qZVU2D+PahCLppjrt5C+vc
P+HE++KJj0GblXd6xiEIp53iuJyEZ3oGSNxrnlnl2+V+Yg2n8VDAIU2TiqfQBz4/WHId1QRlZKyQ
qwIt6gEMT0GDIFtH2XSRPEvHKqkXsszNo+H2F1p59q6UtNPqrAlBTNvFmU3f20m7/XRbJcckvfD1
6qBD2hxTlyQzSbAH52xS62rJYj2TQ0PXWUEi8mHWikNdD+2+hlqwF3kBeqKDHe25pbnq0ig6uV64
meZe0O07BloE+2G+Jp4eW3t6g9VbxgF12SNCQnGGB6vJ801KwsIu0ZnEuhHcdduMjbUbyXSX5MSQ
4bMg3CQy02fbAQWrJ8035vv0VQu0G7jrbGurdf17LdA1GXNr5HYvuV6mYZ8UGJLKukJDwC5t84TH
TnckI8jYxNzBATh6IvPaaZUgjwyrIvkwefWHkNg81shcYxvnXzbXRoMZcBfAy1gr/gZWCpC3PvOr
ytCbR0G/ppQoSVWXvcDXdaHSTdbWc0Cpidw+wKR9ab22WJsJ+JBhrIIt8xfWHxuTexU0sDoJ4CJh
QRTZPq0S6BiDF51y3Lg0U7cV0Tl7z5cX6QfxowbbEsHH2829pqtMggWvGBpaIDJJy2R4C8JERl9u
pVKWH3RLvfOGAYFV8qVJVHwO22Jr1WWySUvUlKFw/N1UOneh2bObT+JCXy5UlvuqMprownqAr/rS
zVdSxNMLoklxprj+SC+fiQTFz21pt3BGojR0xI5n6OQzzli1MVkhYG8a1diPYytQjXKOgVIFJsjz
vxIAom+q+T4KZBGdE5Q7lLLOnY1w/GnMPeMpTPEzlr2XX8Qc6J54+TWIPJaduXhLrHYCHFfISzko
6Fo54DzHDJA4JJ9gsjzfti/K5/oYas597en+ET0uzoHpcnsdWmKewrGBX5pgvVp0DvhxfcfkMDiV
o9pNbU07ZJ4jeUTSTA7nWMCr5mGwqg+qmot9ZE97yL1bQEXV9naOvDXSq8qZxRMYiBBZinUYSMrP
uauRKfWXPkmCyllgFKG4CYdPNgQimOeExLvhPmoM8/j93FRX+BfS+osAQkPbkQ9UpW1/gHYCxbVX
BFlXJAJ4fMDeNB00J57I+SbST2+NlWhzueI0QARejNh37uVopm5uMWQ4J1vGapNNtbeSte+utckK
wCoksEhr85BmE4kdZvZBtpK7PsjMpySzxIU4kWfPnpC10FMi1g6ahjiU2hAeNSQsLC/ZJXDdrdvg
xqkC9KbWLh9pslrUMdgGWUPx7HNb29vGrDglmbzk2szfwa2CPdbtt1AVn8K1hUT8aoFKORumO0Lf
nYwns9O+jTEZ1joiDxAhyHchN1lnRFXXOAiDbVuF4zHXjHLpSB/Uv0kK3CGIRxyxwfRwqyKZOm9H
Wqxjz55o1lW3GGTbobTXLR777psE1r3rtQTRTKc7lCxCByyIBDntCZIhFRBrVz1eFfSa2wglbixv
Ow7ZvkRRSeTz8FiltDC9bsIaOkD5ilNcGcN4oudGT0Er9rnWOk9q/lA9L/1oFNV0oZ+8H12U4xDz
sK/1ol2EGJ6XKivLO3dqX3NfiO1t+eTv3sJYXHGxXdDfPpNgtJYIiRmKkJeiR9fUCw4ADfrTOKZ3
nt1+afXafcxcAgHYPg7KlumFeQLVbI55I26EtXBTVGRNUggeyMrfVuRhLAp030+acr5oyBFsM2wP
9fgEPUpeG2oQYrGWE4kXKQ11lePP6IdRsNYrses7IPGkW2zinA2xMmdBkR19wRgBkchnRf/r7GNi
l0wyv9yakniggbW3YoYCyWFEP1Gy5fthl12MVsf1zHG2rZv2UhflFy3s2pOuN5tMSlqSns44MHLK
zVhO6K7bcWl1qNArD9myUwFpAWmpFrd6gIzwbA1Jie6DhhiZaByN7lAHqaxXNIyKcbIfFABGwR5g
k9fq5aaa2fXcI9Ww08BrF7WVbArcXp3Tm3vZcUQTs9IQbiN16aSpbdrRYMKlUR5uc/NuKMMrwM0z
WWlR4xeXAs40fsZIsWs53Zq5skkp3mJlGad3KfVtCIPNbc1mC2i9XgbBoKP4Q6DtBN67UNTNMQvg
fd1TM8dV9Rky0LBhf++e1dBfA6emmEmeClEZd6SEvpeRufR6EwdAnp9r5oLX23HM1PHnRJr9RmqY
v811cU6c/iVC0LMk4aWAlsb+ZLPDLm67B54WgxDN6h5zhLdXbsPAWRPXIuysrdka+Y48poU/BBvO
gYcI/9FOdm+DAbub1eERJvPXYjLHVV/WzWaSMwesponVGppOzgzAe1Q7t48x61a3hqpV0QO+KZEK
c0wfJFi0wnGPMNC655sCS3OyZlk5RbEoJxP9fCZCini0nBlIvHvbsCDoQhnkxg7a58oyKeQcBPU3
zcntLwKnpBc063WoaWbLBnlfzaYWg3300cOFY30tLPT4uPUI3BEcvxgpZG6+J+b7YKZFe6ii6blB
oH+ehfPFhINQSZh1wqzWoiejlVFGdf993vohdMxqW7WkeE0VxyMjgl0v6/DBKzFt9MqDYsrzyp3p
r6ZUfSTN4eKmKa4tzbE3FLy0U/p5otOVpKdvDGYwC+D799ipMZUDkikEOTIGDtoqwuvYteop1KPi
Ch4NT1xiz3lu0XctgetXiiYWOQ9R9X/YO4/tuq0tXT8RPJBDd+fMzaTUwRApCTlnPH19E7LvsVUu
+1a/GpZ4jkhuYMUZ/qAMO1g6R3T1w82Y648YNtZ7u8KH4idUqSKb2ikGroRlzJHetIq3jpWQtJsc
hz4FTMl4NFd6PH0wOMY+gIz6qBk8m83n4/T3oSqGR86Gx3qawO7E1rhWF7xX2lpXEg7U6nXf3zp6
+zgE+galo3DvGAOHCilIXcHPBgeC5jx968KTbQDpguK4FV/gmT1Slu+2+GQYGyv77rea8mCResJB
0/ODo2P6qiio9rc1ikamNoQPUA88dKcpucUqhmsW8fE4a94O5qqzmggrt0URw/PX7Qcb22SR4yBk
d3A8CL3piV+tnc1BYBGypGrZfrFsxEbFWdAr2SlQOV/nMrNudeZvvUwb7uzXr5RggaDUJRWtmaQw
dMNzrurFmnRv2gwzjRPwAfe2boOTFihn5N3KA3aDtGrqyiY6Q3gBslF8MFvCHEs3q23rGfHOFCp4
rwzJDhOSR1fK+q6gkq2hRd1eEovlD6fsi6udWc9Kn8NrbFzQWs4MlTgLLp3rm+fvalR6x1Ch9AEr
zz+nTo8FYa+VQG8svgJZRBWbk7f51EZVd6Ty5e3G/JspRVmte7W0MrtlVXZIo10QYX6gFeHTFMBU
kRpZBolGXtF2vHytA4U7DYX5VJOAies07HVrwJ0HD9KHPuu+lW1IOm0Y6UOYeDjzoEu4SdIImT+d
MxX5JnS2K806W2b5Su+k3BtieWignQLGpYJ1B+Vk4yfGsHYYmOvkjyPyDWq2L5O0OaBln+o2evRK
CNgtOIz2AB0cfYqJPhc180I5Rl1crm0N2fVMsSReTQF3EB1oPlIHlteGT/UGVNpbAi/kAGxrZWuF
99BlgQ1jIkWDwkWUTS3DY2JM+GunA5jDQr86vj5uCIysDRiAboWKGJhB75n3CbaF5TQv6HkgI0dh
eDWTU71Yum+e2hwFOYoXit1Hn+q0n1AkK8M1NgU4qXm6teLixzXTIxyMstbaRjY4Q4ukBqQwzwN9
/VUrW2tD8/1dq3r1mBTINrvo8uGMitCGkgwxKvihdc2+RZQGYY6mbIEBN1ac+pSVFRvIEmjohypA
WihPKBrrh/C16uNov9wKTSO6bp77LWz7l7F0FSyj226bA0ff0v5J16CXNz5div1y5yRm2h4DA914
c3iB7JnAGYvxFrL1n4sFbiM4Q8vNMJ1mlrEXOeMP6JyMwfxWJIO/72CFAL0tblHpRA9KRGLlaCT+
ggML4M6h+lnQ+w4VIk2/hNvaiEdP7g7XLE5XJkDVZEtBmD6AgWK0MyBEmD+OsM6P5AgPWdSoVzsW
C5jePyx7m4J+v6mCLthZiPauTCRED/AYXs1KPSlBOpyWc0YtioekVYpTPprtdbnUGtOpMf0qnuyC
lmeVBQYAPDJTvjg1kXsk4W0eg0bZVKPXnbwCdmHvonhs9/mPutfnvWJEDzQWPpc14IygU2iRa2Lg
1eH7lEfIJpd2a5PHo8baGhmu0Z1f7a2sPShjzJ2oTta5VvpbXfT+GXXLbwN4j5U/gfrLMqukdzjj
q60iDQSStrnPGVa1JYBzlg2mGMbI3A1hA0bYDt3d2KifGnNq92qBH0owxBOd0uRHWbmorMMuWxlT
SypSxddlaczRfHCHWTs7Pi+4gGTryj2j4aydljyqt6mfDJWzCbxOO2Nd+03TM3oMFvp2S3U1nq1u
By7o3alK6xya2p1i/HwhLt5M0tGBgAL5mFO4sggh07ZJ95o5IqVIGeDWVa15yW0apBDmA4RWOJlR
Uh2509z3pvT8E/GC0nPIS5elQnxUmfXhREELv0MIOTuL7IpqE9YYuPOF+CPaAKlHTOWj+gtYhXHH
MeWcJx1fQBR4gPIVx5ze1kaPoGXrkwX1M8VYzu+ah9iiw9njnXYuG5j9Jha6wdCijUQOQUDB4h8c
YIFpUEHXQzKHuQnXXaV+UE32mGa0HzSfLWwaFw3Q/Dkowfa6IvdognDYUfBCbyjqDTrDU4GAHhBC
mz8+d2Z3CM2mOtdm9YCSrX0p06yw1kXhUbi3n0er1p4VVvN60prnpjSm58pmNUXj1uFM8fq++2jb
4Tc0c5AEmYkvTUs51COnEofzuQmsD0sQtixZ3Zh3yUByXdqHMMuLcx/G+bZ2AWna3GnLQYGDVrbL
9eg8aMWnPGBk8hKfsSRNsNYumqM3Oy8lmPQt3JSPFaHnDVusZlPE/g+HBsuWE03bjuhkDbjZIMn4
FaCVtnMaz9ug8HdQC1uF2zIjjdN1dAVsRd/NHOTgpba5nkar2gyLE0UqzldB7uld9gwLkN6SlU9P
JRjBdV95ntwr4AKVCOZ6ow/oBcRfw6zRdpTtcwBKeMGgdold/GC9e0j5PfQjHq3Y1B0X7DNiXiBv
0ZVws3g4LWuRk7M/ZTNFeOnVe1FwQYxh2ESe+z2y+x7OJQhHoFVx4bUPoRVc5hJdidH8VCABcLO+
1FM3n7E4XsMzICE1fP86xHZ1WGAnQwAND0RNTCXDss6d6aq3yBRZsNI9YuebHpc9UkTR0UEuf6NR
F9os81YgIMOrl2c6ssUqy0o0Rn3rjeYMMg0buzH1L244Y0drUHAxPVSNZgCuPpgKNluEwUyZuDd8
kPaFFb+EvmFcY/kD12T0itLmEodqcEOVF1jbp4AW5lPU292lTzsLFf91kzzXkf68ICBSN4TKA/It
KAN6sSoVTjtBZQP47E6d2uuCcfBbe7rW1sclHxjcl0XsIBJu9pIzUCQQsFSGfW2DPaGHhtEltC2k
Iwa+njuUXBfgfUeR/1aow4te9eZrHVSvpObIr7VBeOhGKCk2ZB6k/sfiiMg0OQDXP1puFdegOWbl
1g3UV4KRCsHcwL+0gp2usukj9Fc0SynWREjAnrqp/eKVkfaSQM+awybZdF3X71J06i6EvsNGx27v
QdG4TRJ4+4lv1je3ayOwjSkq5FV/a7QfmtPkV4jZLupnOP65HgWHStcuTaxswzYpnxCT6M6aHTyG
rXHROU9f+xJbZw0ww7WOUJ4ZFbCufoCASla/VtCzjzPNjUm6HElMc4q4bMx+jCCa7stFZ9nUngIj
eUIT6zFpo+yqj8MHGHslnhVze3Hfp1h3Ht0Cxe4GYfbB2HaGg8/i/IzkaboLdMjthmC6qtS8hPPQ
A2y0D54d7tq+B9YS9NalpJGMDUr1issdbnXU2gZ/fl9a8RRuWG1Rd24ND6SqmiPd0XjfzPq9djFy
hGn+AXXnzWT1whaIw40HOueUcK7gqjh7lAV40gr0UzZn9NnAkdwrqtZHbISBNg2eecTFJUUyPPxk
Nop4cyrYaelph3eitKrKMatP6KtdkTx5LqVKVsxNhI6OhlynhfTNrBZ3U8FyQJW8OOqaaxe6XxM3
rGnfIreLp+WaLecfbM29Zt2MOPLs0Bw3CTy8fiLFToBlOfTi1jSRcD0I0I5oE+M7AhoI/zRmeJ/b
E/Qq3OqRiH6n4qMlzyQTeEr2DhXuZurvRho0R7srIN0MPcUo0v8rTrTHWEGwOksyVEEUw7kO4ruF
naVOYMEdXimlvc4xvYRrQszucj9vJ2LjTYKO8hqDH2pALsu9iyLtYmHc1+R38EFZfrBqo7rkkIs/
dtGIFnlvqZdUBU6L/VTy0ewZ/Qqg37ept8MnqkspbaANFXX/6nHobabcQvS6zQm4dHJZGIuoClkx
uuVKgny6NSO7pJLAxiUpbW6SYFacoJbfPyleN2zModM+69X8rfIGjnngL5qlgB9rEBrRaIHs/AJB
Aeg7I75bYXErJwX+bNpdAow11yafvvK9AuAlOhTH5efriUYG8pfew9ihbQdZ3VLT904FxFH2gfbZ
qppy1aTPGcCkS4qCGkQCDxcJXFmDMXwSI+hdMCwYOx20ZW7tjN6EfSCV0EDp6f7S1Oo/ADWxH1Uv
cfbdNPur5eFCbfg82FN4XNZBmJC055WbHksPM2b42xU2FuFVVRv92pqd9tDY2AOFZx+lxefB7/2j
YKWDLlEg9+ED1SW0pobJ2OLI8KwNUDjg1n7nTZR9iXvtvhUzcNvLj33YThc7wnFCh1/eQBtbaxkH
3lLPnRsSQM94x31vXHMZV5+rbvjRk3fdjZj4uUktVJxbyijErCAtO80+6ACE1yYaXCu/Kig8gTG8
+pV5AFP3lim4vxrhBKV/VijvJGi+BNRo1pi9WM8z2sq7BHuEbR6ajJOWnIHQfhpc1XodjGI19+Z2
cnLnwaZqONGRf+oT41GPkca2oBycIugihyLMEJusJ/ytFFPhyNIejDS3HzQ5BCNULLivjCNmIVPe
3Z300tWjc63rHjP0Lm7WLIV6U891cPQiMCll7W4wVGp39fDiU4C8tX02rvKeBkpdFEd8S4ZHJ6Jx
OdGWzcbhUmEjiJ1VkDygqL2xw6i5JNSMfmLxKgoqR436WJmCkMIcB1kwpBqKW2z46Y1G1aRn96Uu
4020fn82A2ZaPdsaR8eL/7r0DgZSibUqPL8eaMHPRR66I72xEnVbw9PftdnpqFUb6ge4xPZmCrGi
xDvodfmsukYK2fKDBDnLkSyxy4r5QkREcLsg46LcVnaOhOfsA+S8JmQPMrswDmmfIgw+UL2ZyNzR
t2T9mtz4KLQYj1HvpA/KN8tVqDDW9hPN069lEMsnTQVFGLwPgt5JnpGH2GspKp954l2UQbodll1r
gAuogFpRdFP9rENVxuPs5yg3gG2+KJl2aDxqonlNc8KBvLcUuge340gNMMs0aA18cPDSLJyJoxtB
xrj3dYIEU4dXNh4wNUS1SrFfcRv9CS+AuwHIQQAxtuIfJj12rlZFKpj1DjhklzplYLXNLShZkY3B
mRz0PomEIB7zLPc+wqfLhuzFQ4+ocGpjhaXhuB2xY1q3zYQnSaghOy8h3RKfaFzsGwJDICBdi67a
PKOYJX9QDv5Wjf78ECXas1pA+lVGWMGG5dBrtYyr0XlbA1D6EQlPbJPpMDw4rs82FSyiMyZPIaJI
yOS9a238WnYTmDu/PTYhOr1BjVSo5nvfPbNDhanAt46ywkvmSQWUA1wf0L3Xg+keQ5kBZdCZt5HC
QUQ1p8Tt+jLU50q4rjNGyQcX89a8eXeTMbm0ZfslEz4j8IR2pRtjxXvMyDaGkpPHgMJMMLpFqc0o
V/W0CvrPJazabWjo7dG2cHYOqzQ85X38vvRseq0Yb3hTB4QHRn5oChdIgfGoFOajMqChYwKcW+UC
G+/c8pvC8XCxQ9oSehN9ma1Se9QC493tv8+RGr55YXOKJVpqW5Kg2RvLz8ht72dJCgM/wvrGx2Y0
wwYqG6g8TbF3zIvhG43pCRFs9A8HS1VOaeeLkAU1k6TnWDNrKmNLgaLMUvtiD/YP0Focr3SKAfxE
s5CQIno8SFoOMNYutXQvAUDl2yL3ORpCHE9YCwsKcYFudmZ2TsFPwqEMKo48cGJ+aRWPC4ZT+AEI
6K8TNv2lGJpd72raNbSD5lGH8FVEAUAlF6BQP8GlTbqw3FOgjTeDIC5GGxxPkHTNbrnGmKLHNN4X
BtYfVBbTx3k4ZQIjrkOCrr5CdzKBWryGJQZ4S25/SLrYIISAyDu97c/AcFsiNIHMBnWRYJ+WFmcq
FQWgLAfpWVmIkVRLkVTgc9wW30Uvo2kSI7YV6Xb+GARXpMjLTdOHGhEFbQvokpkj2N9JSQ6dn+Bk
CYP+J44cz/eD433nPCQ5LmqKUtJ97EoQPwCvmmOgR9daH/sdyEPzi4FquYkrjYLn5yF3w2+giGGo
94Z7n3qzWiVtPK/6VImuZolKW6qFzbNTmd+DVn0zXTe+6aGqv9JQf/NQu0P2+LPuts7j1Gnddm7d
h9wEmau3g/LshO/L9jNvdQ+zFwHnN9Wpi5uh4tO7xA6wotRtmI+vrZUgtawi357qVXwvnepZr1pv
DSr8hzWOCcyM5nlQbMKQ8EnNM5IDAdQ3MVx9YFzGrc8vy87UAUFKL9g9uVp6Xg4fhZVot7l5q6IY
s2X5OQcclznjnpHbwfi4dMlTQnFoFQ40MnDEq55m6KZ3OvAVEiShGfZACwKwvPK51hDHzwA77FAh
q0+e2lEYVDow7DKxAPb7iy8ty7ghx4m9VY5B8BfM1T/422bUh6daiebbAgRfog4zNXDYW9hSXUSE
ra4S3Tx0fWucct8sgSBCwTYpVp+qMQbpLc8/DQo4YtXudhBL8JCFAJmP3caTrn436Z+V2N8pRXfU
C6e8VCgL3WvXp2wwKZ9zq8Os0w7YAFSSrqRCWISYcb81E1M7FxjTr3WDcKKm6bWGAcZhSuH5YR7j
T6iKpzfah9oqUZE31mFtF115Xq5VZD7fkHqu92MejtfOnEB5yEXVjESMUUqZs60a84yv+lNCoHtb
XkMbuhnnHcqBS+QUFF38VPWuuvLB0W9zezVkebdLQse4DChwcjE44TZ2e2eHzS36sHlj33uwkxIO
ZLMKTAiH+8algTtkwxmP9hSastMcEgW91AKySjQp36ImyT4N/ibC0WsVmW35HFVehI+60oPt00FP
GJ5yQ8W9W4NLOPat5oAw0V71BGOpiJRVdabgoZBpsN9cmk73xBxohtTgMob5GeAUqFeUq2Jkza+a
F/+Q/wbTAVTRWtYTFzdykgOKFuZgxccCMVUIEW2FfApFkCoLr6P9HDR6fJ8TStJ2deEkwyfZzYp9
N7vIvw7JKac7qyih8Vr3xzjP8SMf0lfQ1PTsXEgTPkLE16bImtVY1qhv+7N/DCi02KF5BRePPrFF
MlgmQ35Mo/kiCsSX/GfVAxoQIrkZGKvSf5x9V3nJ0KfGvWmmPoxAiqv+sHSjO2Y6gDzBZgag77Dw
uaJr0F/ZHpgzDZO2yb2UCBVo+LoxuuzFVavLUIJptQE/HjPElG91VHxoOiznLS158TBdvSZpjN1w
Qi5DN6G8mUr3NBiQfzw6cXuwKKgZ0/nbOXb8iP9K+FKGr0TL/rmJzeh3pgb2cEtmAHCv2YDFjV6Q
TcCNZFmLWggR0oqDcIvsOLrZvUKNvC6Q3UoSjKZV5ahyAPwMDjtoBWhsw2PH4YV4FuWBY11kZKL0
JhR7nPZqnxE8DVP9mCOd8vMTBoD/6D6LAhpiuisE7tzVclw6LXfxsuaHGi+ggCNrTYMm2HuxkeyB
JmyTdPgS10P5pGUogiCTcllCI9d33WuqD+nRx7ZmHQ2QuAY1tq55gxoB9mjDPupht5DtvOLMIv4Y
eKKWYebuPUoF1rqxhUWTRMY96SZEauPAunqjvQHF1h0IcNtNn1Yfp9RVLx5NriUAWw4y43MIaQp1
1yk6OTWRjSTwdkMpMwfpA+xHveUCREfgRNmogDsuqv85trGyS2sQ12oTjrsliYNZoiK9Z8yPkVt8
skCb2XbTnqvw4qJPh7z6Nm1s+2ip/kXLrPaZ+OFKUQX7Syg6qkLhJQKARpPPU2nQlcU+qK84vtQ7
6lEpCGLKycGoPCSKpmwppSSosJzaTPu6hKpZW5xiBenYXPe8bafe4p6ikdGqPqaNeiFtwk9Z6kBh
CZsemdGQjZhPxt0qPuRcxyJzTd/Dyl/M0WnB+ZbOUc8MdwURpDkq2Nxrvtm9lU29VlxIU5rlPoFQ
onjpoPsNM+G7OWTpfaC7FFXqhvCk2dulneKmDDMsUkZg9UOT7ywQHPu5m6+h4eG0pFfdJoQxi361
HazstNvUDTyHMXhJWj15tJUTjbVbGyU44wEoWZn+HJ7bdiLpyYhFc7oVfhwFD2OFxqjqmz+mobQv
aovWLK5An80x3EYVpQEVEJTjpOOpjltE2Uvv85BVwhOdLqGfVD8Ffn4X3fqLsNT7/8mC/VUWTEif
/7Ms2KbIwH68/0UaTH7id2kwW/tNB3+LWjNVDgu/SEiKv+uD8U+m48n/ZYFVFAbp/9MH06zfbBQw
0GV1DU3jbuSn/tAHs36DLW6KpYblogRguf8bfTDL+ZVE6WmAPwBz8utMVMd+dechL4UsZ0t1ygNH
V6jnMgWmrpJtexmQ7ooGTXxKKZcHLScHcDJDQXYn1HAHc26Q1T/mR12b9oGK7gKtVy3+qoz1Ce7r
wUY0BW2rrZEMmzBudwTQ4Ivjk0XFtOLcq8xPYZZc1WmQRt1uQmDDwlaRzOPswH3Gi+qsw6XpELzq
vVF0Y062plIYRhQVKQf5W57ZzDZIzvp6g0oW96f5OMJ/FUAG2mo3E9FnN6A+mHdnZEBR3dPuls0t
TJsd97st7N5DHrz3Ho/ktJSlawK9GeaDeo6KZtuCo3NR9Muara6qCDav8gjsnyZAbv6LtbX8FKjJ
nYyIPE2hEsvN9Up+2rDGfR6Ss3jT3tBuA4I+XdbRQOMWD9qtAScV35xxH7rD3tPms+iczgpiyPob
TskH9KnOsCF2PlSezEp/dPl0xs7DcMdLH497pCx3bkb4z+upU3od6N/IDCBDc+JmOik8brrL8/7F
ZxYhCe8DLEfk+fSOl1bcm81oF/oExJF3sZNrgg95Nb9AAF7ZKHDHARMdj++tIsonDWCBCoi6ts5o
IJY1czvXW0TVcXprgQyr66likbBA5HXrFmKH8wNbjZUMNSSbnWuxvsJxn2n6AQTPWmVp0E3fyQhI
bXEZQSrBAeHyjK1YxWwpxqFE861OGwqi6jpAbl5mVh40nBghXl9mUIZAd34uX7/xIXX9fFGZoEZ1
iFgZ4KrZqZV6H+v0JEtYJs0xGMagJc45NUB7U3vYy8tSOlzLty2/pmvhdjeAqpsdhJpdgZ+nLGiq
NdsojsDNfegh75XQ1eTbZFK0uqbK997HoOYREJP3bYn5c6XaOn2Htqp5kyFDLxTFSd5faCF+tYvS
GlK7ugkUOINkDH1yLVyoloFKh+iNAvcmh/0V4saQZF/l0bBYg/xX011tdrLcljfPpn3ij2cClCv5
+qpp5lXqthtwOvu8qbd0OsE5NbuGeykhna6rGuZvvxmQzaJ/7kCa1+Gm01bYfJHvLUpGk2Uic1uP
b+DlfQANMuYo4xxKFLVlpWSxes/5TqjnGyzaN64RnRokwZzUutJYX4dpe8fZcueZyck2rWU+ZJA1
T8OlrOZCqzC6AN8YYVFQJte45pKVJ3TF6yHbel73YjjmAdHCp1Yf9tQroRmlYAEnUG0IwHX9eZui
Y07w+VWGJYroZTKb8lADbhDNxDXM9VrxUDIPMnuOdUqxLpyDS4oKkM3A2ZONV2d0koGRF8adfpeF
8UleU8tqTDzsmwxyriUnv2y2hTueQ8n0o+/yJjEfWA/zWZ4wpg/S1+lXCt53xTMOijN9sKaaQiPb
UI9OIULOavBUpNFXhWJx2qQ/gD0/lsFL1Y/nwetfZjSYMya9Z1vLT2bMnlIoUG/rLaL6W8362MI0
D2OSYxafYk1nRSN2Y1fJSMgCAfC8k9++TAs7je7pJvOTa9moVMcongzdJjUZah7Y4bDBPuJ8Kkv8
VT2McoMjRIlN7PLQeo6P3LSZ3eQrkPJzFtwyC//JJjplRnwN2IlQFLbYYGzR5T2YwZus1LlsNwn7
GoQZlbHnadDWUVGBn3ovkdEPIInknEUI5oKoYzETl2aMa6PyPJxuBgtY5Zlp1ThJetbYVyDqT6kT
n1yXkeBAkcsCUDP8LEYEcd8Q/4mWM1JvsmvKtIVygJtoVM7JqR5phabIKkJTKB8RGtsVnLA654Ci
jGeXzY0hwUkeZpZ1yYtXBrulrTeh8dizWuTb7Gr+UIbcQPwtH6BTgJrbZptZD5OZ7WnBwPgan7oU
qhEUbfktNezvaqK4xEbXaasjl3CV11at+Rz2GOim/Qv+N1eNNAlkrPjZ3DI5MH37U49oscavl+Ew
g/AHcoZbQuADLg/ncp8wcYE6n6fR+VRpwzlBwk1GKPEOpTsd8O/8ZNF7lx/WRuxrTPsmr4lCzhqz
hc3YIwYVnqLEOKhuciLY3MlKk/8t01Fq44tJetjHaCkWh3kcX5p6ums9ZfJx/AA7glA+v6JhN0fJ
ybXjq4xw2rIDxvbF5ESRt09VoJ1xsi1IVXA538sDUCzcOWWyyzBYQiDmQGD7tAxuZh287NTHLR2d
+CrrFmuCU6BzY3Ar98kM9emzlsw7uY3lhCCsOigufKPO347efNeV9Opq3RNVw/+LfpHT/f8TxfWQ
ovqfo999/T3/+u0vwa/8wH+CX8NxPBeGCJElMSYR7n+CXxzoHM5FzdYpiBqoz/wujqvpv1lSR6Tk
BR3BIGz+T/Cr/ea5jkVTx6NvhOKu/b8JfjWe7C8KOFDSaX9ZFqxBVHD0X23B3cFNUhDQMbYt2Gtx
bc/OQW49ib7kJPNjYj92o+29OGb8L5pei5rbn/V35NMtiG/Ieok2r/uLLJVWqHk/W3m8kUhWPlZu
Kl/x4DMQSCX1ziRQlp3m9jiqsN0lwou0tz/N1++J3Z8VaEXl59ensG2VgdYNZIrNX54CXSELUY8x
3kzEXhHbKlNqfDTQ+7LiJUwuuP3++SP/m7SvvLmDnohN/sPLe7+o5pSlZkdjX+FgxC0k8bYE2Y3f
bCVlkMBAQiq5YQnN/QHpRZx142It4YHecagSPSILcVKSEzCLQ6/cjf6r1RK2E+/JuejOoBSJipJn
6KYUyomicuJX/kUf/NU/vwxYur8ZQY9ZRAGItY7IMv/+J+1bF8PfYqQAg9fBfJNoF50SykcoaLwD
HTrI7AZUiSRLkvwi0biWUNbHyGWt2W+1qq1rbghkB1aSQMglPanDEs96Fu8TYzdIbNTw0lrBkcvU
mBOaIqRIaD7Mek27Ul3L58qLyn9yh8qvnDFe8T11LQEcvY6dXJQ2lXdOas3AWqN+G2i2T322fPdA
ZcONAO4PTylyPpIoYHj4wU3fgw4fPFkegUJARPQvzySjCbsGwXz7Fnf1kuyYUbeTKZR/lwdypNHD
/JFGSSS8JFtMhERjEmOZGRkdWQH86a/yrJKHSECq9PeG/EJyipCgWLZFROSTpt7KYP7Gia3ATKMD
9iR3FssAp8Ul6Nda2hS8uIQePJ+EgSHphAQSspflu2WcZSDkBumxH7IwMJ2qVYGwjlz5Em5HYFW9
mmixwzSQC1gCjdEhtuJX25OzCd3lW1MT7m8yYraLYVNFzftnTrMEa1xREhjL1xCSNqF3N0SKSmeN
kIYQIkvQrrfWrYEhIy84VCTIhPzyiLIy5PE7Xz8E5IZBUfOA5D2yLmTcVYJRiQHlbCLTwgRp2I9M
HxG6DNoYm4e4NA96ON89GCQdKo8Sp6ikUPKey6CZeFCW+D4U/7If/pumsGxuXCDRggaLzNH6i6xY
Z6t2Wtho2sjSk6ROjjbZzJJiST5bM6wKYfTEsDMwDXtBQkeZGF1tNxKumeabHHaI2KxDXuhfduyv
wmc/n5CEQXdQEra5RP6yYSf4YDmK+hz7xNiuWKxJ8s4EaFwDk0aLhvnJJTdmqTBPpVf/2yD9zamL
QJJqU3oxGSvnlzOjnPLSsgwGSR5BTgg525rZ3WRPtf8muVJn3GV6p+hNduMf10Ix30sYF2TdMolQ
N+E3HAqA9F7yQZaRA1M0Bh1FW5ojVWKtfx47UwQJf7kuTNtRsQrHMV1n9H4ZO2DWNbhxHpySA4A7
m0eRwo4cS1JQCbELwwyzIG22QWVLuiQnh8ZKpAohh50cDhbZycw2liRvWbj0kWQEAOJIbo6KyUH2
rMTiEmTLPi4tcwUhdy37WKMZYBifg2w8J5p1o+t3QEBgK0dngCQWpP2xTq7BcJdQ+58HQPu7mfvz
APxyd4XINVqax60tlR85tWR515wccrXITCZ6t5FDMKV8ApgdITLSb1lR5J8ycZzAEgcneXb9l0f7
m3VtsqJZOFI0NBfriz9dRLOOyRBWtj+vcjnOJXFFe2yNddRKJkpKDJKpyWMAbjxJ/P3Pz/A3dyGP
YGJSpwODc3+1MA9CrNew1os3shbkY2Wz55z5yA2fJHVtqK+YxvwvOpqW/auHCXtaIjgPeB6YJeqp
f12XEQiatHRpBippevI4ZEHJr+lxMdqx7wEVxuRgSk9SgEod9VwVWLzXbHEObZuihyxKOXwsriNJ
p50kPrFmjTI9DZl2z2DJYAsqUy0hixQHpKbkkLNwt2Xzm2SSUqmSfFSuYC+Z9h43nwxDXXMLsSh8
OgNypciiHIHJSdHRMt+CcbxkHtkWpSAKSwkH91K94YaTw1zXPUCFoIRFxof6idS+mji7KgSKE9Uf
+r0u9rQ5xTlZVlWi381+EJGDJcmU8ZYETx7O9WPIrlyoHB2OR3UkeJe6VRRPmIlxALNnJ52KG9Ev
2LCdZGVmy48SgsZSK+L8RvaPa1xZ86NO2a6ROazZus6EjR+VDYWLS3a9xC2SjaU5BVAOsVJ5Qmlr
1zfWoeLbpf4gjfI/8n858bOqwwhbvUuoowzptt/Ee3yAd66JQgRGNCpat6zWTiSAkRd4k7jY5h2g
bB5MdhtmfCspj0jBqks2InkugeQSXTH+y03JaZiDU8RxaZOVVAV5TwlDZKekklPyNarcK4ms5Kl1
AKIO4k1k0MvV5UC1g4Hnn/PA31GtQWWIE4zKnhxwDMgfsyVhjkRGJum3rKuSaz1tWWesLbBGaw/V
jp8rQx6WtuhWfpE8iQRGUq2TWE+y22LMKNwivNYgcBY8ywdIWc2cOF0UCnK8mMznTGkl4ZJQiwnf
VI5KH2/L4WZ+qWJtK7MmYScOySsXhgPQbRDufCZPI3cfjrZrOaVltNDLfomoYsnqRPX4JNV7GRF5
PglORmIOKYrFxHtReU7RYnM6wijiC1kCsi2kECl/A4vdy6v0iJ4YUNKlfhqpuNcl8UqKZZMynTtr
AkrEHAbA96TqS/wHzBiNOz6WjoCFzc38PlfWIaWSJVUqKfSGtBDkU0y8/irk71MKH5GdXufIAlc1
S+h46dGgMjqq8/F8Lh1WHX/LSyplv5OXk2Uvl6xEnrITZI6phD+1PK0sYAkE9D6hJILwDgvT7PdS
JY1iqkpUT2dOESlby4vTikSi4k3eh80sEfBSlWZYZMdKQZWlIZvYsqF+jmupkEvtFK9HYPQ1qrYE
mlJrImiLnG4/gXIvPkn5TtKcpZbIiZ2MKMIa1ISG/kXiASg3JylZWsM7kk6roifF4QSQaLLjHZDe
gLpbb/E72E9jfJVMUr7ujfgEyEh4USMNgZKYEhrHVV43sx08yrYIr509zgkp/hcWjuAU3Eyfc9t/
o64nOaH8XtQhzggSXGez27bjl5g1LB/pmvoB8RQIuvWuJZ1znWwzbORfpCQZ0QOSM1COJPm1Emab
4dZDJlVKehKZShwtzy/BTUULwaUCtETjif2pxbEAxh82GsFJvkeGSALfCj0qXKZtqmsJC87w3dXA
ySpFI5v4SN5R8gE5ASQXkI8KZg8KDAm2+TYS9i11Uf5ZNql8slyPEmZL8iGxutRP3cBa1+VtQnJW
qlmSEojwhEEKw2+BakNJ9GdA/kcWQTDOXXWoXFrv7kF+r1wIsq4lGV1iS4rFIbAtu6JgyYBIyben
K1Bp8TX2aM/XrwW3jBzlEytOw+I3CtXzQNzMZ8oRlWjJV+LF0GZpJ/1GwilJHrj0qBP4Q7v5L/bO
bDluJEvTr1LW90gD4FjNuttsEIg9uAQZFCnewEiJxL7vePr+nNU5I1E5qa65npvKksQF4fDl+Dnn
/34udCPgAP5CDq9crJxXcg+R9wKDpS3vOWhqVMTffTfhLspLkDc/RkkO7qCDNAjm28jq7tJmn1uw
YRl3Wf3qG4Hkk27viLXJjfMjLTvf6BS/Wsz69PLkQHKO4QEQGoolOchwrcsMQrX7ckoIuuODrIvI
SfNxA+KlyfcvX15rb/88O7KUSxEbgnw5MmEtY0J5uYULiHqOzC77mxwK+TVykOWjZMuwXV2pvHVZ
FZJnPZ1KvkzjqjTW8VeABNYSmGDHo7/vyRHLDUTeAuROJ3+DvC4lbLdOkx7k+Bfdt3qeVwkJTpnk
lFP5I3D6/wV26d71G98tzSSa+7/nGDfkGL9FytULXaUFkuq3H124Pr73z3Sj+gf1dE1zVHJKrk6C
6cd0o65TTCd7SAu4bUrY9Z/pRuMP6NqkGwFL6NTpxQ/pRuMP4dCF4tI37pqcuOJfSjf+EqNqlkou
VGZCdeznPqe9XLPLlD4LCpSRk/ds72IKdHpG//z0jPnB2uV4LIf5N1dN+fg/39j4reRfiTpIN5Lp
/HRjA5WRa4qCzt1yH/v5wdbvtIINBIJLlD5Hw25kddAiL4qHCn9LC+qZ8h2eWkXtdy0gN6On0xFi
x8Zbmz/QzuZiUDq8GMGujFEa7+b20jt0gtUP9TR7S/PmRF8tLf7Nnf0X2z76n1ReLfB++V+u7T/H
9/QGz9Hogu4s4KUW1dPsIv1ytI2inlI2jUBTN30LWKSVTWzO2ly+tPSXTtVqNtnzSmQ4ET3O7lc7
6HYWLaQKWNmhdykIVYBiQHTgRQsMzHrVkxf68mlamNAumsdMxGt0DBuFZvGoKT0ze5kjWBHBXfqa
lKi9g0e6gGlCMIBcjOsf5vlf5GZ/uU3JD40jCVMQZwKy5D9/6Bi9SUidpGBrFiSzCqgPCQ3G8zq3
38cYpSK+k0po/uaOr8sr7E93fI0+Ck3FDcExVa6Mn2ZMZE5xAM+sIH1F7Aia3SSmdHdGUO5dIpaw
izdKf8hze9dh3VDUiEdqba0gim9dhRA3Wjnu97G/FH28M05ovFCXUby+xvbDy9oXc3Go2xX/D/Oc
p2Z1YyeAVtWUt+Mfbr8NCrCFzwXPId2gBF2j7fODbD85XNGtd6SxqJlJNUbndoJEQydbYKyU+FGU
Twb3hkZ9GUj5aBZR9m3MIdXPnts+dLTpi3WkEYjiHFriM6co5EKt3G+biy0uMZGEUgG6xs/479/9
L3RzZjwWCYZp2zb/gyvMz59n6KJpsmGcwirRN6HVUJLuaGY0/HFGQFaanktbKGY5uPJae6iDp94g
tPo+FY9aDRVE3zSmulsgtpTT+Jtb/i+OoZ+f7dPEHEtr7NUWO49evyzRsHEbZb2o2qbMHRSm0Tpv
rrrU8dUh+s1b/rVk8/Oo2J/KFS1DFgUhb1nwDmhyRLwEokxttgAtnZRE9uKJHMs/6sG0Nf0u+SPn
0C8r4/+8E1sWlH6YY2pCTb9r+e1pRW9ry808v9WLe7URazd9AYpPvdXwGnDqNvKaXIt+9wB/tTRd
g14yxxYCXs+njy/cDhD3XPAAvO0gtcDBIp8OmutoiPbVcoKBdttE6T2oxKsiyE9KdFgaxUNt56tB
JK/5G3pRv/1mqv7VsLgmlxjVcihlfUzlH4alVoq0GpGd0aZEbSMa95hg7vWq2ag2DSBNvam08qjT
whrwssaiPhuJ9ZsM0F9OjB+e4SMt/cMzhFDLGntgZEB5HirkfjD4r9M0fcSIfDfM/Y2wUMHk9bFP
L0ox/GZF6HJP/GVm4ImD0N5l33Q/nU8dXsy5WrEiRIebPJ4yikOOLZDBPWG6ixo/p4W0w1Yo86sg
B81CLQDKRWc/l0rmZymyCtBeoZw4vs1tScRPeuxVECEbm/4qY/F1cGm/eXF/ERtoqkD6YVpk6/WP
rNoPgzb0Cua2JobNSZaQ6HA3lNm2VxCjfXzjN0m3QGDQ8aGfd7nTb5b22YYiOwfjQWGj/82zyBH6
PIIgzzDREAg0aAP6eW31MFwyZD6FH9diYzEK/fhQoCRskLha8WqigJc8KWS26dj1g5tgin634/6z
4PvpGYiQdGJHYkHZtPnzMwRkskN3CDGwnly/4NoLzM3IQ48a2Qm74KMVYVnT5IBhu20+I+ZMcz9e
wk04iRNQhG2fiyvXzr7Go7YJmvt4wjGgwalah1gAuBzA+ARyOuw8jeDJct8CnJss9M56HW7otf/4
JzOBORXnfjebHpC/U5EM22HJfQcrMpdtH9rdDoTANOJ2n4ZgNpWdAm6oD3PfJsxbNTREqlSr+iHd
aU62G+yYCxKgmNqBy0HZzBEHY4luUbvtSxvde6Zv5O+qBySaakT2XnYvBqepz3cV4JcUR/i4YmIb
wboBI6miNCtbJKAkPjo137U57uzOPUKFtezxwZZsVcVg6TukMVnu15pBJg7mb7vFFsobDG3juvVd
bBkkxpR1Z+tHk8y/5aT+rLwNBsInlOyalu8S9DSGBho13JQzFB9T+HKsQKlq3aOafqcXe5ePydkK
IYnw45XF2ocj9vWVTiYAEw4lXwUjsaH+PHUCnFzsYWG94Y9kJBDvSqjRiR5t5MIrCBj+AG3HCVEb
ho/zhGLseUlJlaXaJpnzna0/9GGzoqfUD5LnWqNAaixktMBKZh1NaO5a4+I9dtjXzDoNhTlwVo5t
bCaSqVi3an4MlxD427iJnAFdYLKlbuznJRSLOf8ajFeuSiCR05djr9zkcUY4G9bXaWn43VjgWx5j
UE2lsqrXLke7JSvh+JiOQb5q5LOwhfR07stRRT5HsQRlCmTQydS9EZn/kK+GFIcnfl2Rfwecu4OB
8aXChijSy6tUmF/HEuoSsMFJDzdTOh2xlTIBNAAC1Fpc3KmtqxXkSDgiNMuVaFxz62lSQ8kX3qa0
0ItvJo1P9jqKANrHfOi7IIZ5lZJKENSj1GZFF7+XkWcztXAXaGBAem0T9jGi4wLpy0gO6FprilUw
M71h5QxomxPPtsXGzmU/EhNbmYAx37rprWVdHB0qeXXvhlALIJjlBTsurbktbgGy0JEg1UQSVag+
FNWoRHvFnmtbAkT5bYEZ3li1DNylrvPVxFRpiLGjWngaPDtkA7uwvlQ5jVL94unA6Gzrrhlpp4Lm
gH+nRh3aRB2TNtwZyB0XFfThFnaUiyZFH9ddAfCOKLGLkrXZaZsuLL3ETrwaaMogcE8qnmr0TMvW
VXrE8NU6bd1VY+prmhdtFekNDONKOCvbeWidYeOgJsumYLOUIyLxlwaQj6VM3qqs9LXRgMQAV9kA
Yigik1bQF+6/qwFiC16fKwdMfjrfmtlavsmQyRJkh4pVGNPii3rJr3k/ekuDZj2SmSpW9lKu1QQ3
Oxcwy8TI276LR2oaiU0whjjACy5MhmfUgE2VfZt+byQJmW/AXgEdy/fKFJ5YvhMuz4xq4ADrFs/M
BzS4Dx0tByXEN2Aj8A9C7Pwab2psv49k+96Nir2uHOuAPrgUHPCwKTqOnKoE0f9Noys6I76MNLGl
0WPn9rY/8GAgyw45Ossw5M9pCTsY0+S2pJLeb9whQXBm+w0a59hi/KYDUi76EfioYvLNXvPVcFmJ
+V1N0bv21A0RnQ3saEq3bJwCd4nuhcTzQTgCvr1O1cUgIVn6tqoywVTgGxT32D9aXLS7pUEu3a5K
OIImcSj4PPpscRbTxhX055WZknFsh3WaQwUGrYIBYVTae2x+VhmO70p8PfQqPXOXNmy5RN/Fxhcz
uLfpT9UiyALUPjMHUPuk+siPtprSr7My35eN+7Do9mpE0GlS+nQhjDq7QrNPZbJtQKU18e20KBtz
MrfplAOzyrdlP3hjhCCNVeM05RXYr3Uxjfysal/BrwDQlM/4HCz6xgiLvVFpPmiiGne6onVW5Few
kqV3ZIy5h/RHKnE7s67W8JdAUeWnkUuqW2fbLlTWSabusgyxLV4+fSUThaVHMtYMmCM9GOzpIQwe
N1CexopPv677BKTpDIvxYQ6jlSXyPR73/kBut0ep7ObtqtYvoHoHAHjo3n1MSdZ4TK9beHpQnL0+
w/ShxYqrJ9WangUuxTP+dVkIbU3Qfq095lgZ4E62DRDBh4Wy08sMa6xmG4fOvkn0A/DFnbb4BtaP
yaBvKv0Efv7YKhzQEPLHRL0HVum1TGJrme6VCPIC9fjB8gU+QAumJk6mHSM12MfiaDb2vueYBIJz
VMxgN4zi0DTGVes41Hqyrdy50BTv0c9v5DFM8umQDcI3lMc2W9aCA02eyiTLj8Bx2OsII1Pz6Ljm
oSi1IxTsr0Vg+kCu9o2WgpswDqPdbBUwKnpObkcVgJaarYi7bRXWa1adn+s8OJGFRkQg/w6jNYBm
HM88udwjS0f4KfPegIDCMHB/8Fvulh/f3od7VRWnll+V6NpGHkRQG49Wr5I+z3154JS2dlTZJTIy
8c67zu0bGLmMlgiiekkjjHyn2Nb1Yy6a1ShPqWq5B66xw+WKvLuyk9HNOMDxUk6dI66KTDvVz12l
7OZc20AQXSkCkWpHZrouIILTXdKpG1TV62qEM4/1T+8oa8e9IkGzKStzL1VnSDlvsg4mId42fafc
aE2wDmPp6gTQj1sj3suoUwAb6/CEciX1yz7dORWDbqRnGPC7brT2WRqdrVEc5Z9jTVDOJwtvuBdd
i06xuzfrbJfM5iFqWq/X1WMYKQSO4spuOJmb6pCiKO2VNQZImJlMz+lItUShzzeM9oMa3EzT97Ay
znVhQ8HZOYgRmkgcRaKdgqHbfqR9eCYZJGlOvVV74xhk82M3IGebILy09xhXIN/G6rz8YmQGzQfm
HiTUWZbZLLPwNa3dOlq3tZi3EbangVuBNTSvh9a5lE55waHnNHfiqgmcC1iLHVHlRq8N+qcFyQ86
cFwKSXOwmyB/JSzXmZIFyIYTGdUV94fTYAz3YaM9ksSIPI1Od68pGsLC5dogO1ETn6pBcKnLFKpW
fUfGIvPMXlwx8WLggqsywGyDA9giwxVqhC0tY14/wtyevaTHMWh4i4l8Mfs71AaaY1KlewERfdQp
FUciG7bkz666McHxJx9tPzOhVCMIsgbHI8d1pC5xZw3Af0N+OdLx8hCrwbuoiEEV9ZFLxz6usBqs
lXXgBjdOkr1xzTvSxvSt09yTHk6bhDRi2kzXbTw9a1Z716bTPR5Hvp7j/bhMxpNSphs9ukkWdR3P
6rdCWZ7HqLkzDOXJtZnTbAdI4zdFPp4Q3913BXBgQVzOkbEKcziNmHOGiBSME5nAbwKTVd+ynC9d
Ux457U6VLaCLT88zv9zD4uu5VrX7gLGkKQ1fl/dEhLc2NCWjO9rO8qwn6mOmWddDXN2pdf0QZiy8
SpxKRz/YyWtizKslmO+Fyt3F1g/c7u6h6rGvRcYXo1FWIk/PUVB8UVXepN0/iWa5txr0/WORfp3V
r0Y1ajgPGhKEyQaVGVcllSm5PinN7rThvmMZMq50crEPNdw+GhWubnpeUqYrSk894SbFhOp0gdrT
PqghSLkGQyUCLveS8HY0B/JSiYcA09QNkEU1DYd/uDxOqnGc0bumFvNYCNjm+PbEgqqPelXTg1EG
0NjYq+WHK5HcAwi5cWmfLQdrP7Biexn7SSoKN22TyeLySCR0VpaE10TrEXomjif+DDuFgawPLSbn
toZTmfJoBbIrd6PVzwYY1czCGVg0R/ga2x0d/2ery79O1FapwC44EGkIb2AAkJBaGfQbtNFrjHjZ
6N6HsF+Nk0LKLPaDkM7QFUPEUTOzP2L+aMbnsUp3cgsJ5jjz2qLlyGb5z37oIEWddJLBDG3+DKlk
LzdAYAFb+ZssbNR17oZyk4rAiNHNkQr677ErqsJN99TjdrQIgXE8zZqBOMitO89xumfJRPrRwSag
wmK9Tsz9kJJX41ohb1DyEJLB81x0XPO4pPFfurNpOCDASzIfLtdGnqONol8teb/FCAeULW4DUJnK
HqQNO5BbN1t9Ma5SLbggsPK6MVgPWrhX0mZrBvRCDNWaTOrGVNZwLTeVCpCqdEGU4bKkcMvieHbF
WaDkKnWK/CLdweRaOUayq7t2m1rFRjKLzJb9Cjskx5b+XMouUI1rfK/8wwC9f8SWPlsIjU11E5Lz
d0S44Wz1tDrdKcv1WL7Li6s8QYEkrJocAj6OqwN3KkdqQNDz2vyRb264ndLSd5JX/KXk1sk1L44F
/kZ4NlTKRY+bu2Y6Yzy0i+zg4i7FOZup6pSSRercWbV5WBYTZHS3le3fXl3ke90eaO4JcOkIq5hJ
FpysYucYOSHkg3wkkwllNxzMnCCGln7NEwsrD7K+RFuTDnkL9155je/pDOCK7GWkJiTfLqOiWXJL
Rr2HXmQT1rjZtOShtGAdB9lHhkEmJFQWf2XjoNlwg8SlSt4wTWaTvNKXGGgkcq9rgp1LS5X8mjC2
wOw7e91ptqNu7y1bXCmp4qnwBQujWcvYAxC6P5IhkMWZkINE45JQhu1WjrKWase54Abbd9s5PxoV
9JgZnlUb3KSZOFU6R7el7AAioud5IL+y1ypxbGp9A6D5MAIKqk1SZjZL19Wvi9Daj6/MMEIkjKqc
i2qJKyxrSbcRKbBWaHw/2qmzFzNvSeZ0+EFWoB05Dnucc1judqLczml2Tsz5Wc4ibch5eeYe5QC8
ZXGyFRQmEWdx7etA2rr3ykk+1EujsadZCSOpWN4mg0X4LqjrFDuBavHkEMZc7+RqSnhTPRF4iaib
03EbkThSaFtionkd+SB5nKCXh0VUrHKT1QAaUEatthty2SdtyALHF9yTNn9y5YV4TMxdTgZI//gZ
H5EseY+BO14WXFdLfjIidSMXomRqFii48sHcz9r8LP+O5bFWWuMgeQzCvoUiww4F0xjdupuDnG54
Mn6TfEI5Dm2I+3WgH+Rc4trO8eHS9kHWxaq+FCZzS6ZVYfcSCIJw3n4kBv+lyvhV/K0Bzffe/bv8
tv+tUP/Pf//pT9cvQ/dW/+2X+Pf/6/KP97L5x9X95vL5K3/62e1/fvxz+Fb6L93LT3+AmkdR+9y/
NfPdGwTc7uM5/vsr/6f/+D9T32A98kMaVT7Jf3/f9Uv+9h//dsszdOU/7uJv5Y9F8Y/v+rMojl6c
Pl0TmY2gtq2ZZK7/1ODYfyC/sEzEGEjKVSGLqn8WxZ0/+FLTYK+0VCrHspTecmRE//Fvmk293CDJ
T2VKpdfbsv+lorhmfMr7AoA0bGrTAjmPQ3n+U02liIdwyBLMt53aBr8GRZi6zVwqh8Kx0KfWe421
a5bVvczYEVITp8w3fEyMh4x124b09NV7kVU7w7b2MC7wyjWSN6sP4CPf5VJEjuvryNrhgubpVQuU
3N5A9D3MpUVv0kSrWUESdlhJebRWV0DeVIQpm76tTpFqbLOQnKi9nlOAl8LeRMLYllDNa2Mm6Lb3
cGN3Ff1TuHEc2Oxp2G83IT2ouikTTuWtpacgtDjNNbpr5gHjpQLqFiaQHe1LkXNt98Z2LMrbSHdv
jTG4TePxpluurA5L154LdZRcIGvfDji8FSkrly42QuSNNq5zw+ReDtQpyyDM0uDmGNu+n7bu2eoR
FtBto9Nl06WrdLG8tLiFme6lyrAtpda02o1DeT/NyPV1eyNoPITsf8LYBTvV7sDLPxV5zyk5blxl
vDHu8HCCJJ3DMhcI5oerpBwO8Db/udZZpayO239m2n8UI4nPLRIUIhz9o+pNO4ZGZeLnBDyQK42u
iBjD4nhv8ir1KcOZjlxbLzb0v62DKvRNtYO/iCoY/ndUpnir3+lquxp49kyA+dNqzFaAurucoVFF
cvy77pwDjMWnucXdhW/AxwAhKG2pto85nN8t7W+KGfIxf6wjgGYQPL+Fdk3TDUv7VEFfxkjpcjo3
10NtwnVGpIiJAPXv4nkKrdNIWXRJwRX9sPT/YvA+l6A+/1JZO/yhmNO704KHQhau6666642niXJ7
LW9RDu3Ff/+rfikAy9/FJ6R+J/eCX1rNu16AjsVFkCRADeGI2kMw7l0dui/9LLUJ4z1Tkve6erJ0
5fXvf7f+uVDE7zZdobk07eiUrcxPn9OKKrXEVgI7r0A5cNBFmXpIy3UHTOajFpNlx6WiDSTkohyT
+CLWNaEgD03/0LTauneTmyakqVapL7n+WtY9bqTnWGlOuTPd/v2zap8LbB/ParpIJhwN6r76qV5r
lYOGFUYM9j0tsWgG9+Ka2yTRz4vpXCK4rF7W3LMpYdPhHOF3P2mz863ujl3jXtQp/c3Q/fXjOJwC
LsJHXbc/DR328IKqfRD4NQxP9Gxw3ev4NZroLJmbJzLDwC167F3sGzBofpbl721FlBXmJ7NP3omG
738zPuhAf10qrmshFZCiBdV2PrUSiAKDeXy24nXcUUerv1RmfY3pcEtju/nY6Q84ZL1TJrmU5mZB
34xBLd3NqWWeCYFaL7YrgZKueiqFJAI+LtVVmaRfDJG8Y3pIKEloG0Jo89TFubSOcaZKS0Q0rMzW
ZR82srcxEZhAGIdOy16jxLxoIVhn8GJOZb6Wgk7g/FTH5hnp5MYNX7FJum765wIfTbXlelEAHxiW
80TRgUec8UYpo/rVFK0/Ce1KJ/tvRsV1b1mnxs5eCyV6z3EtdLX6a1ZFM83f7gRLAzasuNd07bsp
Twe0BH7dNk/mUp4wCjsvAmOQYqHtis+axtZ1Glgfn6VszHNfSvPR0Thj5/nQW+dpyk4hCGuvnQO/
79tjU5jXUWYB+oaw3WfXvZG+y0cfu6DgFm+eWw2YAr4wLts/ZSur51qZ69/b0aUKqp3NmXRKwTkX
8XrK+hUpuGeV9rXdmttszl8H6JXUFnHKMrPg67joV4pL+Ttuce3DGJMcrnF26nRbaxji5TNZgsGx
905TPzrOtJpViNMxvLElNS9W4p67KHpV5u4pQGiDMwkG5wldWqC+HD9umRUVldi5oX4uyk2CewuE
doohemJcaWn4vdQ4MbX0Pa7R5Ok2bjFkW0fHuYyLvZ9S49zn5lGv6pt0jmnc4cBMOzLZ+rLrhu4Z
9jBlzPBkd9VKhZnp9HMM6RoUnjr23XpWQvKGXGtjA+tQvJSncUhXBdeIYEkqf+5elLLTET9Y17Ug
QlhM66sacF1GDLDvJ7xdP57V0af1UNbbrivb1dxR+6H1/pTjhIk3mwJvgmLBILy+J2avx/oGnDOg
+gc9oBxW1PmrldnX0+Bcl3N+ErV9Azoir5hGsw6YlRY6v1TKs2JH+7l2b/KEf8lwNPDipltJrqDN
DNZZGqkg+0uZu/XSiNxOWLvCw4VjRUGKVnUL1wDFIlVjQ7whHUX8iFaQlzzm08m1x/2k2JO32OJc
pfnHqhjHb1PTfOcnemXJerHbp8oNZ68S7mUYe6KT+Y5EG28QsexqCs1nxKceOJOdXFMBGNFEgpVt
I2XwdX54oMTvvRuss4SraZfN2HzyWRQRvfbTnRu0T0NlKDSQ86mNduFHyomoUvSscIjB6pY9FfPN
0RfuwRrSl07UX2GJwkxvlTey96GipWu7ZQuUe+1MJDeG2etshO+5a5LHdfo7zVZu5Rqri+zdiYEJ
GaSCx/x1NMl9VSJakctgEtjfg5IFV8+Ww/TM9opK5SUosHpsn+aCVSYGcxVqxbNRZKQP5jecZM4c
F5chcnFroyztEMuxdai1zKkxEug2toUS7AnYMIW6daPuibiPmYyhIK3XX0unwV1efjWdjQ/Q97li
4+3IkdJG2bsurCvFdu7MAmOTucMv6ePRmiB7FYO4oZHtiHcXHtVzjySkt0+AqJ/knhLk/K0Ub9gd
fZ5tdr0Y4lzX2TtEe8isVNQje/8x4JIxulKacW/n5QEz9b1CbbzoRx5/PJfT8kJfPMdGQY2o4q6t
XMzeRC1h71ULHpNSvCouGaV6flAXXp8MqYPK2k8B7wwPvtva2qRBDs5+JIHAVq8m6btrTVd9YymM
ptatO6ek2TS5C215iWc0nGSusaLZT1oN4nf8prrS3awTOstWHVYjoXSFSfVqJkEgX0wp7NOUXKfy
pKl0lxXrMCJ2fK7K5jAtOXFws9FaHkhOYNWMyaRBHUZftE5nkoKlxgvrrfoJKQoaA0q7ihm/a2Z7
7zbdFen1VaQuX+SpKjhtkqy4rhXjLMtik2Nx8ihZhc6AMyh29UOSuDsH5lsrIdz4SZ7rOPbbRLsZ
AgN3O0ZBSahO11V+Krr8NTaCy2KH7wtnWtUcCjs5qn39FFR8jRyuRM3WAntt3Cig9IrIS/V61TcX
crIX8jNPsBrxU0Tmwh5Lb0uevpsD6yBb+NGNdR2N2pX6Iv9frbqXqh++VcVVomE6nIYE4+xNQ5R/
q+vrvjPOcuwmNlj5SZ0B5GRvnuWLjgFyEUt0V0mPkfxTBWO1M9WjRuO8NshRlduGY11DSX4KAxa2
SEM6NAv3WpsFDF+eULfCVzdkiLCJ5gCP89dgwXw34GREXGAo1ZOijPoabCweMCcnwj82EWjSxlqn
EUN8x4ziEFgU3+2CUwC8GLpH835o+y9l23Zc+1ia89LTOOHeIAg4YlfgRUoMtZXzuEuaJzWMXguh
nUOYmoPQLFoFnEsT11JUnXlBrlx60L4LXRTyH0RYvkN5fVYfkioAZard24Z9ycfyaelf7Ck+yqNb
hlvhCDOdRJ/XZVCAOejx8j3Lgoz8+hpNuOmE5wpacgFScrIgrkjPtdK650h/k/Ur2NRPY2Gc03Pd
YA4iv70ueebaZIJm7nRbJ9c5Hm5NyEStVKNeLe21vKvOcuqlRsgunxATlbV2h2uJl8PZwn8I1mZP
IIiUhd5DhBQbVamR4BhZ7wFepUVnNApyheHWpnFkPXgGlxxPq/RnI+T9cMX3jVG5N1tuAQPqIScE
AmVEryYuczoYUOxjrLWpa09jxlIbquxVRudJoryli33UsXbs+eqPrd+lWQdrIPp5v2oFx7sM6/OB
CWWq2jrGFmxVtRR/lfGEso169QKPkUGYIuPsVhyT+OMZbb+SCYHGjl4H0T+Vo3JOwnMGp5YRIAqx
LUYgkuGjE/FwIjeuFyQ0xZWwyUNoRJ0f55FSsU8rzmWK3Qv6tXcXPX5WFKc55rTBOHOtTPo5APVL
yYkwNfF6jUkjT92o4rUovJEgJ0GZhM/gKdsJWrNymXCLohnlugsxlAMZ5Y2AiekpYa6ns/yYTfpt
Key3th3hUMs4tySh6eVTs7MjTNRqjeYUp3FofKXpA8cJkoBWd0as866OAd0TBrn8Co+PpQRiMK+A
WlNYi+P3zA3epknbFKPzJSQ4o19j62TJe9UQDGCxTLu8S2kVxvLKZB61zkQWXT9nKRFCg65/rZO1
qCmzNKJbW334mo3o0zNjO03uljX3Ami08FSdpRyg3lu31XkJaTag4JURhuCp2wazST+RTiOYeaNB
44ttDrYqhAUc2Nn6Y8pqHQ+CnQEYEgjHVpTXGzM5Y0CUz8m0rqux9SOgFe0gSbA1X2tE5l0IbHVs
bFoCnP673RiKbxdFtzK1WKeGCoq6ov27mUdcMpVwmzXKSw5xZKPGJyPlRiGwNiXbbD7pWo/jKBFs
FtDTDNUbS61dkzdPUZy8duqD1TbX+iRI6EDCTjNS291CrSssqdHnCk7zQVttRGCeTVqF12ZJkAOk
eK2VC41IuPTaBuiqOGG6Yxxhc0vtGFoXfwVLO1it62ysMMAHQscgLa5oX2LFxhqkeUsht18uxnap
VMqspEc6drViYInHGmmjpDloI2NRyilHw9fkqQgD6xKLKhrufc2CqJ90ydHIxbmczYlOD47DgBLT
3FuEXFNQrhSTtvkhYa5QrfE1Hf/3JlAFGfP22sly1XeG4k4BWnagL2ChkcW6NxvzBU1O6hta3vpa
kF2GkApEO1QwxILgkFnFCO4a6VWZDfz9VFebqW5DT++MdNXUEU3JijNtNXRmKsnvBP2Mb/TmV3XS
YNQPM8hFgzsNia2rbHRf59aVDsXBi9ty2sE7pKzQ5rdDY+3snshWYD4u/2UhZNBK/C7L1FhnLR/1
46/Jh0YrmOwzJfOi7m4SKgtMTNZcPGQPRJr4FGlnQReMlxVmDKBlFcuCzmCcLSTmq6Zn73KQxtrS
X7G3+5YuRuNlQpPvhRaZPHLycezMHl4ynLFDcJ4LC3EwFwY9YIBOgTY6m1DrnnTLeTNLioF51HvB
YMEGTrJXeX2rCR49q+JERhit0s9HnCe40HaUXnQ7uKmG5unj9kYO6sxEvuYv/HFiBwmm4CsXlKtW
ZXPK8uF9NLOPrWxeUN327lOaFif5K3KHumqXvMpiX9oQiXThyVi6p5a4fxicQ6C1T63JY8jTQM6Y
WsSPnbqzsRCXoa2i69ssKw+OvGi24428XMh0xYyNZDOymy/MzUVuA30RvU9t+j4ofAp5Ao6hUq5E
gDvdiIGs2dHaqxTJqz2lXwRentlEO020q855GfltXX+3IgdS/zku82+xoqxowtnMCXDyptp2ZGiH
aiFxjBZo7lbOgOXJEnxTO+dChxll1uIQuovhtSThCpUtcXzuK/1Ww30+QShkB8kO54GdGtMl1oh9
YUtYPc4gC0YVTNWIq0ybbxd1Jl0wYPU6qGy0MSctVZvQdYmuU8aoj7nmUEs8d4rNeU6XpkLXZj0+
0plGzVSt7wbce0AiP5ATZnOcH2MaPWu1p9w7yUIMbzrI7/MiPPXF8CJNZbDJbsP8kYN1r6fDPU2z
j+QVLlOEkbU4jWy/K3xzeERJPO3V79FAxq2p4YWPBKrwzbs1JrV9VX3DhnaAoEeQlSoXnAIIq0iW
wpcLENGWt00QvWYDayAN81u7sQ9hNfnayPWr58CbK1m25pxMm/g9oXXIy4JpZ9f9fdWr/0Xdee3G
cWV7/1XmBcqoHG47d7PZzBTFmwIpUpVzrqf/fqs9+o5IeyTMOReDAQzLgEVW2nvtFf5hd16DKnxw
hvr102Qnr8HkA72rJdSTY+jIkPu9tq/F0T54/E3n6PPYgB4gRD7DQE6GTQsO9GO308iYTOQjXJNy
gJTfqQPgYOVeGgBV2O/9tiUhN5HOQRKl3g1RrS/nCMRFPFLjKGr2m97rXxq+tqprug7FELKO7Tj6
x7spSofSNsLw09apmvs0g6es2Xsn/IqY3Ze45FSUXfCbd2D9pb3IZaEGOVwa6S7GDx8vq0PSais/
hV0lEb3wJ2PBICXC54FE+NzfSyeOVwtrdQqW5cQttGiTL+iQkEPC29tLK2iqhEvGKd777kmhFpl8
wauzha2hfZL6p4v7LxW/RZPm27kiHKjbpDxETP5Ss18nI3lNQAtIQ6kevfvMqZ/6HBP3CLXWsHny
CFVJz1GXORnQUm9flVRGHoZXIWa1g1E9dbN5I4Xx6ErUoO4PSlJ3qYYNSR4l5e8khhR+/9RTeNg1
BTl0kwS3M+kggP4+SUItz6gw9JjJYaQv1nnVk5m/NTQjKGnZqRlos6bvn3LyIcdHpSAFyjlWTxNg
PKewUMXw74u8eKLb+TRTLSIZDnF/XSXRqx5VT62i3vT8Tia2WyD09wOzEHM+4Gf91NBqg6ThET9A
UvHjzcxZzMR86yODjhqWnH96vgSZ+P1c4RD0EJZCJDGRYyjIIPTjvgQTAyljzvXAJw1RVdGwbYNl
bZk3U0AgUVRAFA4Dj9S78jQdN19D3QcqJ6XSkjF4DSlxlHCgqBN5+WQrXxS7PfZecOPnxUFv+YRR
XD+Ch79I+rQBFJK81gxOJvym0kB5lwLU4EmlUxQU5ROsmkVl0x8paGHlKTBhMwJCZPGgntuHq+IV
46QvIfH/N5sK9szn5jDCdI6pWqqKlBEDwk/N4XHKm47+JLmc0+OPoq3Ao7SoVvY4B4XWehcH6pUy
K1eeWx1AtR8QxoeSBmuFc0yjeTcjTflaR0CwgOvoYMNxuoV7oXG8VmuFTgc+KYcYl22rUW+HRtme
v1jWOF+SIbmV9a13wdG14qs2C5YRIOoJA7iu2kA4s+MrzcZfGp7b3IAxTWPojy6oyRkkOmfYs8u+
JOHTSDOk1Bxi8ByQf/1W/aZEE6qt9Z3qxfsusKDeJFg0A4gBNOGBAa5JGfxljQp1NwWrzmJ/ViMA
Q4U+INP/HNcnDrYNXkZkPQUdFhTiE3+j6z1OaB1qUQMEf+4H8IWRRq9dUJGrgNgd7JVlU3xb4SHp
lIuwoUSRdlyBxRndcOcizp4Sk7VIfkoWWQAiGxvMXt1r2QloLe0Naiojp6HKgE7EOHGrpcEV+euS
dqQVm6eUFKMKo9des+6qdNpEfo69bNwRLnyczEvvsmmTq5pzT83gPLQmGP0WJV0O1PkQGNZdYEGt
sVFKMDmsKs9jl5nvnlruKhOEcj1d9soiiKuTgQW2ps8LGkNQkVNSptE8TlpwTGJMDXzjslP0wzng
/ltQhP8ryOADYmH7Xsggv/lvQCKIEta/Junftf84dt+ilw8wBPmRHzAE9Q/XgVjl2hrQICpvppc/
YAjaH4yF4KjD3EcqH67z/8AQzD8YCpmiHGrpzBplevQDhmD8gdaTqnk6xHwPVcZ/E4bwKdLAyIfp
r3MPHKM2pLiPJ+mgt7YzxJDz5gFF2YSBOaY5GC8+Qc1ghbcW8h8a1dGs/ibIfZ7afr6whMCfprY+
FB0mqXJh78okVWjtZaA8AF5d/vQ5/m46rEsO8vNQmit52A3IE4Ld4J+PV4pHK6KtwZU64cTjdqFg
gQR29LEEGNr+6bENzU65K8v82u7CW9fu6KdOiz7N6RTkx1Jr94qilLiYoDI+pt99+0w/orgkRSzt
Re/QJCm9W8TGmevQMDTXFuEQP2GEQHoE4SZcObsrix5SrqRHHUX/BphRUM/oBCmPVR8+5RlG7iM+
df1zbwEujHDqDLauHnwp8xm0Wfy1RqHbLpG+ATM3EFaCpj91Ovy8WL+k/Dr2ULk84bv5zUXhKI+J
112MunJMQJuKmFyMPriaMCdC0brOwnXdISgweLf20Bwnmr6h117EhnnoivRGYM5TaovqPyI9VK2o
AZ2sZl4Fln+MnZk0X5zlg7vGC9Zh7a3qAPwVtkkZToPzlLy+r51gPqSVstFweHUpCUFcqQ3oLNe7
TQB1CnzM18ydXffrsnBunoJFmdpQgtQVCif4atGrEyombGcMtSBUBTu0Uc14rYgwIS58bcjpXGIw
Rwuyo5ycVYobu1+7JczFbN3TP0gz8LojA9PLVjM3zpwhd4Lfiq1fZnm6S/Tg66Amuy1krTXSYcjc
Q4Vx7iYqsxixhSqrrrwKelxRYJyZ0eTzGKe5x94FQusnW+DDFSg7pQ0WOSyM2bcv4kq8XF/oBH5P
jPCrkl+0SblvzPpFRyMBstoxcGheRiE66cox97DLspRjFFiHhHdHGe3RTXEoIRolvmEAvJQ3VUA6
KjrwfyWCSfB28NKMXDy81e5iUsGhOtay07t9gjGtbwLcdrFBNQPE0Ic10N0NM5v9Noxt4LUjbaZh
PQTh1tMvRnqrOAQt+2BXsNrGsbtIU/ug9ubCykak+IeN+GymSrCeq2jZAvke0kxa4Df8SXXe7stm
OgGc36jzXikxifPA7+IWGqVAkO2lkk0n+UnTt5aybhmwXBRGuhqzeWUVsDRy/zg77KypX6eQC0Ko
px32l/STQU/PK61trmTJxVX9MmAM1GQgOKEU6BSHWLsfxhTg+3jX+TDTtH6N4u2N5c0r1DBocQ+L
csh2PexiTMg5/6Hq++bObe/beXxyNEyDpuhrb5Bkq/VV1mXP8ldbyAoCMsYxdtl5OP+KQlh43/cz
JCw2n5Kx6YKthetmqkW3SmfthsQ66JAh+8jaZbNzR//t6DTD2h8m3BIpOLKTXWrX6hpG24XsPKsK
10I8CFJMzl26JNYyj9lHQO4TZklRMS5Hs1/Y4JyMOd0V3Aetz10rD6+XW8weMQVbGfmw0SV3AruN
ac5l1Rjfzt/W9dabeO42eomkbKiu1DSAQdItyzE4pIjyVnG9pzt0UyvpTkHZKwUvStOaoWqwHW0L
C01R9ur2StRctWq7hzy+rjrhRqjbmJ576jd7AxuhJA4WToyBXY1mHIjuwn0Y9GjjVtcuND1Y3GF/
1RrTKsWjWIFU6/PeCrQFo2D46mR3ZQDbBUufBegIwoOFSdSN4tur0Y+/Zjo7u/adh6ZRvrS41eM7
v4Y4Ss8k2JZt8dI4+VWkO5d5bVyanvPmqMGhKoPbMnMekqzdm1lxHSj+Fw5WCHcsJox6g8HFDyVY
QlLphRIcH40Om04dFKpYT1RfLezk3BoNPkT3gXVC8AQsPPJnHdyriXdrEfKNgXI287Co9v3wuxui
SaKH30P1qACdnuv+tbaBbeU+09LMPFRJuG6I6mpefjWbU0gIkWytiQb2JMu/rF9av7qK8GhKITlZ
gTiL2zs8q3Claq5oDWPX0GJIrx9ytkqidRdhO4GMj+EKpMYm0d7MAnh+N8KoUY4hkXkWvEXH23Gh
O2o8TV95d23c7AXNkaaswBC7cKz81CghcR5eW6dhyN6jkGxueBl3swPiflCP1SYblV0wICOGB5xb
K5CNIScXOa/Oh/FLeHH0S681GT2m12U0nHCg2sqqjK5Igm8Cl4fC9REI4qkb8msnf3cMlFRCyFsF
x48z4BCFOqFe3vUeSOWZ91DGN5Ou3Ciee9dY4XF201u9jhnqFdddbF1a7fRKby2rt33ZvCrKdEoG
9wHrSEgS75rX3dk5S5dv0qXPVW1eVsHJxRcWjyz4UMwyvPJKmyzxOaWZidcUjbjA2/ZpuXf7FH4b
rWKrfUWO71lNFBg0OeOGEhPcGUZQ0oynlFEnh/jF2KQ7f5y3kxOwYOZVBKbfu/aa4iWCEeJEyfU4
Ygbsu5uaLz2pQMl798HCBVCPQkzm54vaf7dn+40M4M2zon04Vlstz8gkNJwO8Quo93MNBjl9URF0
dNA2VPp2XxnWIW6MneQmFbAdLBZvBwclHCQPsSdrjfsxTxd9UK9goSACjuFvEGxNJOe6IjxQG249
2texSXRL5i1etFvEwqhiKJ7DdDnM0XMI6bBuqj1w/JcupotbygAmccuvpDTpFGzMqwDn5IgEqs/6
dRQ1q+SbfAeqsyt9YrG++Gg+MNwnWSah/s9VH1+iJCrf36KX/4byQ1wA/nX5wdg1j95e3v7xkr/9
4754fQk+AqLlp/+nEjGpF9BctmFsIxv7oRLBdEszANygiaG7PwOitT8My7PInPVzGi247B+ViPqH
imaE6zkGfDIEQLR/BxD9GQ/n6Q735XmGZ2OQQG3zMUvXAmBAaqR4S9uFcFRX7tJF4tM2osc0y54x
TQ4XPQcYQb35TSWiSQHwsUCgLEO9hNGDZoP8/tRtqe2oAYxneEsoeHWo3EUOfWBtRGB1rO6U3rnP
5xpsbTI9piZufcHAyKHH4W7hI6pHad/vswx8NobWP33KvyldnM8YcRv5K4aOwNBNF5YP4k4fXwrT
SSetvNRfNvBdV7Ey3QRVEWw8a0oxDVHXmvR3C2o01HMhWCjOk9XpLzMCAVh6hivP5IAro8Ilf4aI
nzbVyjaYjiT0BFsbMk2MwXJbBf5iV1lGsPL0oiNGICIMx3BVgyk09nEW3NZAZ1oz3YQjxz7eQtHS
a9OrKAxsWqz7pvjWWmO1Smf72nGDyyIVueWogS0ZnTov0Om70KYvqoFjQ5n3CTN1q/UuHa8+GRQm
hu4f/Cp+1TyA2dj3FpV7kt7pOKqPjseUOcH5ncnhtlt7GooMqpq89k6hLGfTfNCFDuOVMJbn6cqt
KlIuKg9w08IHzb/NOgSTIW8vq9Imo47ekowzvB7oTzoBbm1kK6GC87Ch+o8+bCUzd8c99eGuaJg3
jDBT3BbBlWzId4bF6EA6UraWPhuN9g3ra+CP9CulyYsfEfgPOnB+AK2a0YHjh9nS04AaFRdOUDRI
71rKop8dOOLwjFVwkEwLQ8ZRxkUbwywy43Qd2KAR4iReBgbzDOmFaRls+6yEe9YE32lZAZN8rdLq
DUWfK79GemOeDfGM4MFtOmxoZwLFCwNPWeRBp+8yjEC7UGNIonaXiSeDdgSaHOTVFsAn0kVpY/Hh
T/zWogOkxXglZkiEENyh7VhaYcJgGXlMq8YEkp7h0u5LNMNA8+hNnZyCR2qmcIV3gLds9BIAAqho
qH2lj5MeZZSqKg9xDH4rDAMB4XH1Yl65CT17a/BTLOUZHqEikCftiyC4vKi4y/BHRQ8mYkaLyK3f
F0wCG7Ez7ppD1/T1TsHRWu8bkC+Df5mRBGwTYh7AFdR7iDDRymp9GYJAV4ZbW01We2fhqJnFyFgk
2joA7dLYF6Wp7wZ7emzqBoyJGwIFmhZdnV4ZI6R7v0Aq0E+jal0q832qmcuqrky8FSaadG7rYBuH
5lWe0KAtSsTgPdNcl/gTrawyiy+mqDnF+uwsba9Z8UUx7HLK6VBn4G5GdEeD9M4a9G2Q8VYo0xoA
G+lzCsalHb+No3Wchum2DHjm1E6RwqENk6dTufLS7s7L6SpaLkNmf/pa2vm8rptZW6h20Jwm+Ver
429n6NnOYIQudbcJJMOdYmQIIqjO9Ixzy944evqtnU+xx7q0ymRiX+LAOmsBQgX8kB5mz7Kggwrt
E4SLC5+RaQpktiD4poHxTkOFXqlVLMfZ3Af+nG8x5S3XcQuMV4uURdtbDw3YgTZixhenzqY0AowV
xbEB1RxFQ6Iua9A/CW3nKegUfinVNt1Nxqq9PrVrvyuv6wSW4Mot3nT8oVpgLkUM6tgWx9cE818t
/JrZaOIbicZSgesNsL24C8yWhwTxkPvjo5oh5TcoT37NdigN7h1exwKnpYt57i+zYlJ5KdyxUxR3
dAK2ISbBKEkCy9DDZpm6KIn3PvQ+9TrolZvEy66tnLxI7eChacnWzYxlrrT3tWXgeaXdqHgPL1Tj
O/b2962JEEbVs9GrAUUImhGBuMJKB9lIGLLOaD05jJIIS/eKZW30gb/iytoM8+FUzfFGbwymiPFz
MxA7B8T57Ny/GJpiobWQSKMeLGCere2cyJGlwTVurJs+BxBohIAhNBAFiV48leb4OJXAA1rbgmNE
YOCsSKP4LVJpdiOpMMQFAF+L8250vuZqeVEI3rJoA+jS+iEFLtMKLUgJ3Ye2wTyYob27ajrrdi6D
C1V5dxMORDg7E0OCb5rhHGQk6id8ZNe+teKZxgKGhsuiNa6yaDpytqwjgDkMvg59FOHzelVo0Zc8
Y5FGA0d8YNinKbNPgItMl8995vZYarpwWnB27nxoDMqbBAkhOKTXjj5saJAqi0Z17unQMeunmgeu
BN+nuCuT8NnR49cphb6IBL+j8E08wmrlPiTtg+/4Ccjw8A15eAzJx/C1nJAbctzjGXdXz33JWac9
p2F+zBMOSselZ2dW8XPgHyxgrecr2+gLb5rKZzvAbIzDcBWNRrOLASo5Zo3kSB0/a5BJFl3RXHmB
XWDP+2gFFgyfnPt1xltsVOwa12M1Jx7PnXEa0SGwCuvAcdUytbM3qp9dj5Y9gCK751TBXDhAx8bt
o4fR4Ujv2wJ1CfjlfTXRtQXuGiEF43ZwuyOf42mGNH0+7UvoV4BfkQQJv/chr6sf/Xtdz0AsmCsm
mTCLvQe37yiS0j2pzn1SsrdmC1wh8gE9ra1SDDXdFVDlpI7fYl6eT0sMzouCzTES77EevVZd/izj
0CF2kY0mRVCNkMZG0F5USbvrK4ySSVWiUzDGV3YLM74orjPpWA3D+N3PLErvjoFbPSqoMoRviVdc
9wXqaF71EiMBjhYXEWDugZydQcsWlo1hfGqqVl8N8oOIvCxirbg+Q3H6TjvounUXeTe52bsrvXQJ
Ba661cppZtYbGrgZel+NaCzOzm04bR5ntVz5ZXdJpkxxZdA1wJ/92HT6JjaKa0VLj9GMBIqTx3cF
JpfLCPr/0ql1ZKK6i5IIDWcORvDXIgUi2xe8rKqR851ThAZ8v9QUobcNYHkVbYHB3VvTht9Lu7vM
IOybvrZJDOWb7srGDkDJj7X7WsSAwPR1YidI65ManSEIREFiaTTdw61C5aG/jGZWqT0R45w82yJO
GLL8eCNOkz77XX5tWBpdYXKAKr8xy52Ta1egdZC0BYLnN9u6KE+6kmMGzYkzO2G5DiYa0lG/HaeO
6JGr67RUJgxrr4bWaA86WMRlFx/nJr8rtEoBATMvp3mg/5gQg+LeXLphKP9RZEuGlF6rvMWQ1ZwO
USEuGGM4BJZM8xFQzVG3iltj3Q/pbZDmD0id8iqGS73Kn7P5NvZR85pnuh95POAFcAw7KBtuUZib
pigq9MWae7ec96gpuPsBxf/OjTCicJRDFCN3mhubcFAOZKCPiY5UewWepZsDENhWqy/qzOl3cIC+
GfF8meK5udb8/hRkZXNBrjjq/KuMWdzdyGxZU7yXLvDo8TNtHpvo7tBM6as1aTeprgPvJBlLLf8t
2zcpouRuY+e4dhowI2saDGXDSUfsk7GKgiduRny4BrDdglBjN5rFPouYyvd+S0YfDtLOT4DWm6+o
uPJlR1KlrHaebaP6Ha/tUwkk42ZLtwwAHIZrG+pnEULdb7Cs62pl6fOoy5kI3KYc3bbBXqstxM0T
kD90MwlRWpVeOyP5kUCREqs93DgOGsOUnvehj/DWr2sg/RPC5J93Ru3jAnnRTClNf54TebZdt1bR
KSyjL3UxfKnn4M12Jm+NtfGCLsg6IWXHd+S+C4GuJt1T5PsBvNfgZeoHXHQKb2MOMtcijJeOPq7c
rsEVinM8IovouvjZMivgI5KYNMBNkXpCmGEAjaBp429mUX/7MCZONUzv4Eiiif3xYRR495aWUrro
UbCZhcFTqu5eI6av6o70lT0/+9adHYERNbPrHAB2VYcHQgcyAPaF6k9LmTcnFUdlMoJysJqjbSFH
V2U6D4RX/ejDdFKKRel1151q7IM5P/ZGUP7mSbRPhNXzZzENJpMuszWb/sDHJxn6KVL7OVbwmjGY
Znvq46xx0Pf2QUntG0cBkAFoZgJ9yDI2lK+/XhWf8BH/vDrICPq7dB7OZkU/DQ/dqGkrrwuV5ai0
mDz4h1IxTr++hJTWPzUFzpdwoIY7uiOtjc+i5VNXTlC4kCEVEbG0Nk+9qhyanpj66+voZ7DSpytx
CRNEk6HzOt1PRHBEnjKCYewjiELNPI3To2Y9FNP4FV3dyzmFEM7Y0mTUt3B0Cem6CdCsalxMDoZl
UnnZQktZD6mYQYRZvm2cAPPYSntE1P8unaotO4h0tg7flNS8KTUWOkyli1Bvl3IFm+w3xMoFtx3c
9exwaTSDuuic5HvaXHWqdR2CL3VaFV2rIb7KbZ/pIqd6DHeRxMXezB11DQfSEzAzML8NrA10Nxa5
gxzcWFd71YMQh1uNDecE4lUcooyofVfuwBEvJbuR0t9W40ctv6S7f2f74byEHAmxBBDOsuizq6Zz
KR5kVlPdTX3yPcAUNp/QaEv9IyaEcHjcffI+uP3luVED7veRxnbFgeHfOwZSS72B0pMzPSTU01H3
FAL3x9sMmcjJ2bgcEmikX5hddRf4lAWJcrANY5sZ0LAFsWQjrxb4+dJuC1rNwQjUBD44bIvnxi2v
rcHdZx5T2MHG3plX24bFHeAdkIWEFyvF6jwJk2umg1vXVOi2aDOa8mFwKubqzmPEtAhdpII6HJ+N
rkUy6yBDxQHJWwVu72AghpL0QFAycmAOjJC2RX3VjE9eZ/tLFQqn8zjEyb3sgRaF8IVtT6fITS7o
LFPGZjwkPLY7v6fGDN/jKj/OFR/IzxBDRM1oSMC6xYh4KgUgKzNlchZ894tsHXZYH3p+9RRU3WVY
Ku/5CDCmDaYH04S3pXWXuhlf9EkKXMXetzEGwXP0FiqINLbo6kTuyTSCV580vo8AzrScC55b90uj
+E4h/4I0p+l/yToWWmV0l35Dx70uFdiYzTFgCi+AWTQNj4ybXSpg1AJDQNRmSxci7Jz7pIdcEoPW
6uNXRtRgfCtSg1AKqqhAniCsDrD8Shoo6bXwsZPGv0dVYYcgGl3/gAPE2gKJGBa17dzHGj8WInW2
0DMiqmpRQVK6Zr1gp4WGU1fRW0dp4ubPndo+R1n9WKuC/gHgZlXF/szPKyrnNAXxqz7CABk16p8C
lUi1pGkQnpTEeEhNVLN15FHO4eM/1xz/b4LmiEzCv+6NA815jPJv73l77o634fs//rTtjfL35gNe
R37Pjy65BvLGUl00fTg4DZS9f8brmHRkAeUZ8EA11eNU+iEbYmCYobs62YjNkWF7nCY/uuS4+gLv
kba2C6YHK4p/p0uOdd3Hcwn0rwnlSrM9QMCaSEZ/PHgjb6gUZoEI9sEIjjSsXkqUaMF2qpO9taju
ssnb9+BIBx2zRP4kl3QR3fYUcwuKf1/C3YlQKxTUKg2ojeRF8qNObW0Neg5qb2+hLUGgdPawj/eh
cSs/JoYyZ0m+2rqRH5nJ4XOfVlEKABbuXR+SKTIC3uk1MbE4RvhiqYmzz0brJrdwCYIfJzqMQu5G
XRbI7k7uIjaAEqApDTpWztmYjaqjlSk3SQk10sdy2uKIeNNR7s+d41eUiE95h0xohaIr+lgqvdYR
zXGgRK9CppR6tG/q3eTYW4Qdt14ZTQuD3+tUiNaBbPQm4A682Ru5oKLqN4qZH/UieRVUoMgUJMPV
kJS3MQIl4QBvwAu3Ab9DfiGk133oYPrGTeV5vmwJD0JdHw2AgNyNvNAeALn8rDAORweXem5eyKUm
QQc1uKNwj0q+nQibjjDAhUMXK/FRg0NQYCYG870KrH2E/pCN5ZAdQAvk6rVzdZZUASoMqwRoYTPA
TQFJnx4VmgaCT5TUUC1ojfGt/GbY5029FKyzUK5ykzcMMlv+fw7kOXB3hVFdRJz3lMRbHTKhkCNU
SIg1EGV0527sHpv6xNpa2dogyBcNNwSdVUMuRtoyA88mfzJYOUXxg8aAHEKhUMPcuGfy+y40x3ni
L3V8Ig195BIVVuQp5eEddOlEhLiCAoMKngWQUuRchqS/GuHo25D94PE31rv8QK4YWz08a0cZfJ9J
w2OeFSrsXHmUHOx7DzoZH4Tzo8tPm8h9VVXLsxlbQSzLK9Fg8XbQ76o5/K7qqJAiipFN1j6Ahutw
r9EIUUxeTV9spMt4fjjkK3pe4cSHl3civ0NWGwrnort9ktub4YlzGq/VULCkl6IMZvDqZO/J/hQS
hKx8wXbnMLfli9Sqd2+wV+Vdlgh5tgNSu4hAyxeGEb2qXPocGVkF79eZk6PsPhEfmLB8n0r6KmxO
UacQbSt5NLmFQnHXNptkZAFhTrxvKYUVNv38tTenu0C9jdRbuZ78TokNInA18FjMCl5QWNzKNTTF
AggIznarFuOFvBhgrGzrdvVTIP6byZb+V/SfaZrUQLQcVCZbnv4xiuGhpaRaANtYAeieadNuFnc1
7iZSole581A0H+va3VNC7//E67ZH1I/x+tnGtQlgGeVj5IARxX+SFAQhNeRtzS0e2MnRG42TCyRa
vtKvb/xTVSDR98N9S3T+qfAoy76nFua+9bQ6m9UJdTQalT9H3v9SD8j9VI//eR2T6R8FDrPas5P4
T9eBNhn21Zgn1E7wO+OXCGF7icYJgvkgkFuo4COjKFnq8v3ljWXscD0m6BEFhHpewqgVXrGwlZPY
OF0JjbpuUI2dhoVCy17YpYq3Stxwg4kFdMDgoS+MZaD2d9K7H2ziZZeeWfJp5mP5EmwkwELQ3Ms6
bS3/xYU3INtLQP+6wjqFulzB6E28fdQmzLXqJ32wdsFsIktNqiXCFT+2kdy3O5D7o+sga7L15n1c
bGTX+cmR+c806HcSi6SRLfFCGrHo7L6rtbWy+coS7jTICxJydGGsCxNLeK/Ch8Ue4LoytyRgJ+Hp
RzjCRlr4m9XwqTfxl6/0aTXApf/nKpZXK+9HyhaJshV7WiQbQ9Pa/3oB/t3GsVjkwg6wLRKVjwuQ
pvhs54UTn89zOW5QzLyXKIdZ0/rXlzo7ZP1UmJ4fD4gxbs0Al+HOftqkdVwy9rP1eCXsIjnIf+QI
QcJhw3EnS02ONjm+JdQkg78KpGd6K9mGHJJyYFIRn2ICobBS5BgaqzXs0L28H7nxBuFMeV8xm1V0
x+QYqlim8h7PZwISJi67wCtPDlouwsqTA02UTc7htECPGKUzqfFEUMXnNP/1ezi3mP76HkAPI6iL
PZT+ScxIQxMlz10tXuGc6TjOiwpfOoMlKyd5hFleF7wjJreVm1UC8WLIjxML4dd38TcRweZbGKZ4
4NAm+vQxIHXZlTfamBxzddwLSdLu5dB3lHyd5r+JP9Zfs0zWGF4ksE9kpX1u7yRhaqLiySMXnL1e
5twEpXVowvLkFVci5iBJp4gpNpBzIpIdwJnHtCRIkNN1EXyVYkUOu28T7zRn7qnR0ytFMdZCEpfv
XDJMhBaLqBHKUFW+EGa/k3oryIuSXGqMDiSoY6a6NFpHVCLPQV/yIqFojmoKoTQ/ijaPxbGI0/hJ
lgszZcyrbAZ5BkL2JiW4tlcsZZ+I5osauL9pEf1FkYsuHjvRpXGK+xYNnE+dm4KhnW61vKVz/oo9
ZQrXJZnXyeCcJGvwIlaFZAys1QjaeQZrXFisioG8TCJIUUIFyfWfCZqCbinirBk6svJd2/Lp1yvo
70KHa3KvhhjKgSn5GDo0o6uMtrPE8IYSgGgluaMkNACGfhMY/+pKxDnpUvLwfliuuvrpWninxCE6
ZvhhI6AjdQNYhW27MzVsRBFUOeeP5MxyBkyj/5vA5XxqTp4DF26DQP7pa/N9PjUnE60HxVAQuGZh
gkEw3cgBk2beXv6scVMfmFlg07s2BgWwQXYsGFtKvJLCQ7okEtkkNZFESzIQKao6/DJHaAoS8QLp
iXH4CT2P3sFRZCkkBTFG5yQH3My5NIP9k4AmWbxcYx4oAjgkQ5uOhSyDMTS2cY57w+X50IO2qcTK
veTVkitKQ73UCeykyaJZIN3dWqMXhf0gdxluAK7cN+Bl5FpScBgFiFV2RkR6pMTXU3dSevMgdH6J
SkJ//vV6+oxOktdsu7RIIWK6eEyKVubPyVCiMP0mNhAkyOh1Ld7OzOPRKgHFf5aukNuUTKEOCBCw
ZYn9koBKvPj1nfzNRpQ7cTVoqCxWTVBvP9+JWfmRCl8Uc/qcdqiubdMWaZPi4IUTjOedr6PuQnUn
QVtuSBY/QjtHh3JGjp6aEk04XJJyS1ptcJeSDsdFdayhJ//6bv+aNdiMMjjBOVlVleb5x5vta/ad
G0wx+SsFSVA/RbW3DkQqHlb6uRJQgs35kv+5LtF/FYTSIj786zYRs+Y2akJ6RXUQ5f9gMAeWsvnQ
H5Jf8KM/ZP6hOyqKhiDyDOhZBl/3B5/L/APfSJ0Dwfn/irM/+kPuH7T4DWhbBF6PvJ7Y/KM/5P5h
qDYMavvcN2I7/Tv9ob8EXoQXbVcaUFyDTpH+KfCadt+ixhb7K8YKz01avEsGltjmIUarOxq1b0ah
X455DoyqfASjd/vTq/ubwu5zlnK+vKuKERzXtz/XdZ5veYrXJT6Ng+BBBGAa2Ec5rASfUm4o/Ktf
X+48G/k5NZPriSamTsOODtzn6WDY2m3sDLa3slLzttEOXZwyivcOtD4QR81WuZm/V2joD6jVxpl2
FFl5Bwl+dwYK3hsXqqYTv71TqZO7uO2tOJEEs37hoak92NplWoT79stEvutSTtXAAGoTtykmG8DB
nJTDAYwR5PAd1i2LPvcOgVYf6a2kNDQGrD2ETgKYzkuuUCX9BmN94Sr73gpumqOFJzm8rl3MCSx/
XU/QpUbCvczaLU2+taunBytn5IS3gB7s47QFVFfdIsc+tMEeWvtNC5rLirNdVfpYumBR3/+pca6j
L145wNbDJywb1p6iXsgvbbAcQ3KSHo/7fcJ86Nef4u++PHhSRNZcm8V3Btn+VLFqrtU1eWiSw+UM
QkZsiVD/bo4+Ekt2rS3/NxdDcEB3SWb+ksoofZ4Udm9RvML09bx6i8rMMq4voqRa+QxTf321cx73
l1VGz5eOFWsMF+OPEduJI8vqBs1bxaqznfEx4/mX1McPpX9QDG9AS8zf9Pp6Di5T395ljnrRRhBs
/PlLAHwUFjm2Dt70bZiNy8nE9MXzvndgn359m5/zu/NeAERNE5oONVPZj3cZ+mFh5XQ3EZF2N7iz
MbUEumyFJ2vOfjN/1a3Ph9j5YmRwBvHOsTh0P17MNFoT3SIultrZtT1O27KxdkI/zOZuqSfTqrL7
TeDhsRRHImh36tStkTRXBptymoZtjMOX2sLyQgLaCPlxzMTsAV5kQ7fXxRXI2iX9tPX7HsZOf9Gr
OAQV79L+GDEEEMccW4MEN45LD4a6y4W6mb/WYCf5/9g7s924rXZN38q+AQach5M+IKtYk0pVmizJ
J4QkS5znmVffz3Liji07Vge7gY0f6IMgiQcVi1xc65ve58WtuLDjvZ1FG6IFT+jJlh4byRzxuLC0
wA/U7kcfTLFbjgNaPiY5w3it4H4UTej+unAtNRTNE9wj1NqV04celwpj1PbaPPl0g/ZCOilPT7X+
GLSGV5lMa2B/UfHDUiGDAc6hzjN1SWM7KNl2RuNFArTKxmhtVuMBWf3XynbDHcosxDeWvqWmhIdD
t0spKEc0Rq0wBBmFRDS+d6SrqfpsIAhLus8BZholRRQLPVWAtKwDyokyClFZsoQbdIDrASeoFM5H
Eq+lhWHbPnPLmIEYLbhGcLsJEGOZVr9LVMoyzC2JrxM28Rps82qsTEZlnPWMR8SIEWW+bDGT69Vo
23bhQzijFeWnRonkw9XBvCLiK+MahmQs5F4lmPIIVL+WDusFS5bYAl05onxUIJrhtHFJ7FdvYyCF
l605XgRqsinDrmZAsjwAXCNLQkq0zEj5p5FpZmWWgXEBjlFyKTogEW28iYGZjYQFAT4Utxnt56pu
D2rO6BwjXxmWehX3g/HgtT4lROr5asklP48NTzyBhF8XClXwbHAceipCTFn3/WFAHuM05JzSiIZ/
urQrnlRSMgbSYjvZutg2YKzKOX/qaDd3mAeENYummjeNozNe2+3EHt+XLEAz3mcFKjCeGzRZL7bV
bcLtZtx53Qc+GEYCZfuu6lBORr03oD2dQ23bL9w/+80Js63QfEUVM+cjlCwm4vpqRMaDgBiNVx1C
de4PiOnWk254tZNsW54djPObhZHRPC7OdnNSFRhVlXUzAmKceQgtbpRz3GGAiVqJb2YzXtRKE4q3
AEsKjGF7b47mS4sgOJKjrRKfS+TGQpGqYpuSoOpk1JCIHW8mzKGxy8EcTcgz/zI7+MeCp/K1fvHD
Hgunn1kLJpAsmms/hfCQwxNcdHM0oM1wsCAb1cuIpWWyL+A71LPfxfpxXpyLYqT0AbI94k2o5miv
5tCsJvtOY+Y7ya/aqjs5mbKa7N5tOA9VvT8kSLTEEjCAxmVTjqKUJ2FZN1+Fm7zaBOMb8WsTZm1h
7UMNwnENiSbvWJaaXt/ijKXGe1WP92ghmdShv2A8Zzqshro+UR3YZ1W37WwZr8oJYxTpIlexjKNj
Pzf6Xk0lBiy3M4DpBjXwWsqHg1guRsCEe3qcumUT6fhsMViQp80uU0f6dNlWPDEn07dVRkO5itYz
At2emTnD4RkwLWCihsShaNOjkLQjvDgY94wwNGNQTIXDJdeoh3XOoAYxqrCwwHNHNlqaF9mFpbA1
YymmDWtnRFg7RXtLDbHT0o99pLNf8f/Yo4itWlTYEkv3FmfZ6EgbhDB6bLH64EcXM7QNNmJCPX8p
NKTC1moh6e6zo2ElVzH3wU6BlqTRtVNOfmiMfNGvuhqhhsvmheF5XNUwXhM/VYjzJNaVHiW+zlRe
ifHUlJiYJSGF1pz7MmyeIrwIDEZSJdFgwSrzEa8aCHRcAorlBPxsXkoXScPwXmZ+EHF8nYB7tz51
KifM6IhI/SeKAD0Uk/n4Djh0XV4ILblNiSBVkz0jSJ5sJd6Yx2sbCElb8c/Ue5I3JNZGbDO603mq
NqCw146VEfhtgnjRST8zyytc4td9EvvLcFnnUIq78TJGEWqx3kYH/S9CfQPLzCHTqLntyoEjBH34
lMybVpk3Jh69cjgxmbtcpvjUqjIbyMi+ImdbGQ/cDwKMnw59UgqV/jf8e9sga3lXCFW7UR6LonKw
jIXDR6sAMoBj8zIlzGHLnSdk8nXAXKfM9oagOhOtU94i4ccUERuI/XewjG0zMAjTPYi3PJUxjgyN
4zQb2PVw9oAW7uMEqg0/AuF1OfNvJnGYdV3PGer44hUsIBbgg6/2nJM2w+UaO8E0gsVkcGaQ/Epn
1wpxrOPWi724LeAV3ImpKYlTGt75Smb0qdD7dczknJwtUOHRiTc5GgEUsisZv0emSvxwJpxuR5wz
ebjonNUIbXHY0dJGsI4P5u9vrvpTAP315mogQiyK7gjrfoyoMqhscm2VDlPkxbnqgAAIpTBveYe1
IZI4BydqS14wlcq3GFJdWfOySSZKV33CXqMeM/tmDEKAUaAhejTKIWtR3HwbOTqsHU9oPU2m1nmz
xff+/dWLcO/928GwhKNgdkdb771/RbWUEcLQhOgfb4S8HtcCQzB1zgfppchef/4YSnoI9mTC8XfZ
bQO7cWrxoV0pE5tuZmwD9Lq//yZfPSrefwY4FtkxgPMjSHxX1JUw7UrpvDmrvImuobALJDpVIo3Q
npg0jRkjZscVVSPeTbnudmVBy5s3QUIcR/fw2FHQ/v01/WppfH9J7/KPAmMwow+4pD7o6R2DHQjL
sxB7qyAC7GX4IJX7qeFhsxSpHSg6omyyufczJoaJJLCTQ2c1ltG1QGOkYeoNHTtVGq4nBc9SZrQ0
DiJ5wK62Nwn8E9xT9Q/23H+4DgA5DgMGsHff7Teijo3UOLBXDnH5IOES3cItwYs7ho2Cy0eXZVtB
SyjASqSAKpyxcjvpg47b1/bOTwtCp/9F6Vym1vnu7pdSM0ThAOKqa7vdkGORFUyXJRmD4wBOYDHM
hVgk/Bslg65wGiQ9cjUhNOEUAD1ftJ/bYaDEB+6EzVvHiuX360NsDb+7Qu3HraNpq8pWYq4wyNeJ
np7mAdoCEHZ0k2Uv7MiRHxG0/v5DFfG9338qeZih0VOAUvReNhthHWmZxEzMcyLhyyuQG8NaxxFL
xJ5WeiGeSMCuH3Soi2oCeuP4+yv41aZjyhZ1H9mkpva+SV5Kk17nC7sB1uazPvjwc0Si9cGpZ/zq
7pp04jUq3IrCJvfj3WUuPhklM2bTATMiEQzBwd/2EYQTcDOEwtdGjlySzxXYkZYGGNYqHEydt0jF
eZ4gdRBKOwUz2RwaY697go5gIwEyaI1Tmr8LI+ZR5zerh2kd5dsOqk0FI0ZXJB+Qop586vXg0xxP
vthp9CllLDK7mDBFiqCMhKO+57iHANacEi6mR5vf0j1X+FARbOQ9OxQYn4luhPizmcVuNqJcJS8S
GQ32AWelidZSquLMVn+wMn+1c9FGVIjrqUxQAP3x3qngIa1W4t7JmEI3gPG/Btap4Wkq5z5J1O9X
hPVTDYSdyzToNzE2oZNGiOv5rgq12BaZpizZfHX5JWnVF6dpnvoxEwRBPxaqHRIzsYMscn0SoiNz
ArACM7SFbDyleAxLpMD6pWPWT6UYQSl4vyNSbLHrCfCLFMNswrQvstNHnXpGpcSeTZ4dyG8xNAgb
RsoY33XlcpSgGzVyS8uJGy3rzNrCW2JlaG2OD7y+FQn7YGmw+w4izxrI9cQOwQiBN9FURmDWGamX
RNNhkt4YwV1zctOZMMlyw01bAtjgyaYVHlHd2ZZ1L+FQnyNjG6UNnneEBIYXjMMzCs19YCsvIhwU
IyPi/BcLVKmdD/oaP4G2xLGBo42jCjKnTYT4482P2jnKspibL250BQBfgpOR8z4E3Z1jkY4j6BRg
mk7KzkxR3qK+PrKPi6ARXgX1nFVDuy6ukOWhKRCm0XILq0ILr3+/Sn71QluQENgxoIjS0f/xOss0
DDEAY7sc6+CL8BlX0e7ZsFfE46kw0cgo6QlUxu8/VtXEDXi/Y9IMpTyv0vihNfnjB4+GOuhLzQd/
LdIYFGsUGDFyshcv4Kz34OnDaxFu9NVIyRplJVquMgT5Q+s82tYdMhGe93op1bNY0E6ePwqkktlz
sjCD0TgcUByTvYYMTjhqdtH11zzLJioeDx1EkMLOHhUp2kuDcbRnxqbkXUa4ZnciWOyxrwG/T/FM
LCZJWCCl3Q5p5DplhQpQk9j2Ujiz0KxJCRmBltYCQCXgW+JsTqibjfCdxGKehi08AT/RebQiySGt
F/UzncJoR0AvHnmuQBIihdI4NKu+2M3NhUZqG5CUNt3kdxU5E8Fw0El3k5F+rnNj/7V+qAbXIgEU
+65EsqSj3xR7LGmvUPok4FJwPMFhyrolm/SCcNhcNpHu5Vi/jzHziJ9F3FImK4lJhRlcv8rnJ46n
GglWrMp+iNtdaE6rmqRC1MkEfwXQ8xgx7krOsSjzStRWUtDLMiNp2FqLHSKlMCFjDFv0FzNmewo1
QNjylb4X24R5G+FUbeJwa442ynXKZyZ1fUnbolJaG9hCV+q8GVj2NnbXgDtBVaFI4n5PVIEotDUm
usEBwRqljJqZSWugn9qvU4erp3Bppl+ySfJKDDuNZdm0MH0S1lcHNqqnssdp5Itu7Ky9yaa0En/L
JGxcyoaxsZPYFgTuSCv0rdilwmREnwfXXU+2QSP5TRGvU7BJ6izRVhqhiEEiU/HwAZlEjqTZQMo4
mQpqmUbW+xJiXIEMkm17myq+QEuBwnGHSt+myeAL+I8obCBuhl9JnsJGVXco6SG2szb6BexuXz2G
zc1g9gcBzRHgqqnUjkk3+sFC6qY81jmrfuHLsdBmB8XhjNj1jHvC1/3NIGSNBjZmri6Tj1aBF/NS
IYdo/Q9e6V+FIBYBEOwUx1Sd93MySqCFWs7c0KrDOrWw9a0AgWFC7YVMNWB+CoqNBUkGLGu4e8Op
wuXcHGkjtdNeE57iUftKshw8xcrwKt6iiLPEkcONCBRFKU7EEL+/5l8l8VBguFa8L0Xz/sdNqIUa
3oFLZJdWPy/QkEbjtp5ZWdQfRWWwC/sPYgDtV1mbLTMabzO0Y0OJfveJSlk7IClstvcYWhiHaVSs
OCs+69TUWzLdzNaOYpX3sr6X0WmgndyKWixE008a1e6Ukj8Wh9uStyAP7AuJtFdUSHD/AdSBmVYH
Uqo/mCnQNBm9U36VQUfCElbA8rogYi7vNWzyP2/k/1xT/T9JeiGyoN/01MsCo5zXH5ro4m98a6Lb
f4DtpnXHEWhQNjA5KL810e0/dE5ImU4nw1XEERze35ro6h8axQUT63hmrRj5+7uHrv4hYzuJ3yBh
umH9S4mFSPC/P6VNUk1CGQIZbGANJKc/LtdpUvt6WjQMxTr1k2l2X2Zp2KuLecxQEWRN+0btTnXB
ab+oeOcVy+RRk7zJVeq9GWJgV3Jg8QRz5lfY3BfOcg2dWmdaPfJgmhnud/f1/Odlfe8cijbl58vV
2X24Mbwa6k/ywR47AYbUcmVlA28LGuHvpgSW1w9OvJ6j+AhP3ynAwITjwpgTx6GBm1aucTCGSim8
RqhipFhmdAayUdxLNnYAsaSS+9aNnOXUqLVKfxPDL514IMiSU60e5Yl01w4WdQWVovYgp+G4YTd+
sXCM4vS3YL0EB7MNV1k0bQxlvshae1tYuATp6DOUvr2vM+wAl0+11A8Y+NiDS+bG2dHQD3Lweser
hgD3Fcf12G1wPvdNbmQEjdplTQEs02ZiFuOz1Xd4EIzqPbXV22XESSUs03NYQrFUVGubNtheNEmL
s33UsAvUTPtnGHxHk7Vt+TOp1vlZGsO1gTDUlQhRBhA6He2XptRvcjmqvSqaVkHkrHWCk2XK41Vs
DaAzMoo8QkiAcvEsK5Ct1eqsIyaumEkf0cKPZMYI9kyFjoMOQQCHbHl56bPwNc+l2MUeKQVDhEBS
JWrnwRJtofF3cFnYtKm97+XHok44383Ps+3czEt4VRnnMAQ0OIzybSybNqPv7YsayzEWu4izl6S5
qJphSw3Qz2rtRTbKGzlasBdOw9cUkLvd4GAdyXXu5pISek66m+UkdgcC8WGOriET3Y2jxoDt+Ead
tqS/B+Yaub6JvMSTWjAGk55dRhWVyHZmACIaQGGpcuwJshRQUS+1agTwdtWsrGgM/zxE/v9mKyy1
MZTA1PoFAFLXYK0dxmXx49bJifrPm+3N0/PTT3/8206r/UEZj11B1RmDVChf/b3T8ltUOKlncTCz
a36Pn7b+EOI3pukUsnZEZpzY38aV+C1+IIZTTP4xGIyE/ZsL+F+7FQbi/9j208XR//1eS3URPT1T
1SRLCMnf77Vd2JaIZnnhrZ5kYnxebPXcaMN1oLd7qaBsMjwYeR8S8qV720i3oIWAV1j0h/RIYspP
PWloaTVphEOfbsGv68V9ExpbuwGaIzfX5PFM5OOmpC3JnmV/kc24PNs0ByrCB9ls3AD0caqbBPoP
suSAYO92YIVOEeGGPDXPTmBeylixVNkuTiHCaf31ZFaz2+ij/edW/j+3xP+ThvTQAf1+jcfION2n
BhVn9prP36/3r3/123pX/2AWFW2kwmAKI6GimPctslAhsTO0h5SLDdliVOnvyMLCEB74oBgfpdr8
br0zbm/ye6LQyZvyb5b7z6G3CCpQkPIycmS/xxb0S2dlS6SrK3mTXwa7YltepKvog6oomoCfXyqB
EaBeLgqzjAP9GMCYRaENnapwOIOLiJ6QpRGVxA41Wh872Sg49bDNFRIvd4YsCMIaDwFlM6jgd6F3
ufrV8NjTDItdY8V8xbOhuNOj6PRVMOq84NjXHvg4G1W1W1seDBo6a9DOuy/2WbqLb7vcFVZ0Jyvf
1JzdqNDhKN10jMedBEwLC6OL5SnMfe2NgkWwUtfVY3VPDgRnDHOwpRb/ET3VVzL6HfHfYbe2Pgfd
HkqhfhOjjcS4ayWXfqivKH04FfGGi2Ws3W67N4p72afsMwZWoL+zYsWIT0qiiq+9g1PSJr7/bg3+
Kvj65QNFHMP8E48TbcaPd1oy6V4vDWHQ5Pcb6VJfp3siLBuRhl9tqg0GK766SvYQqsJ7rfoo9Ps5
r2I5fffpIjn9rtiZlePCia2pKwzZYLV44vj12tW8ClwwLV7qZ0eAAf/Nr/xucRnUJ0nVgC0RKhRf
mNGh6D08x/Sg4didSxbN1UKIcTHvpmM0uQEk3vJPO4p/PDVM3tR3pwavMBQVsgOQMNR5f/ziWAVO
HBCyugo+61iOZa7+Rlm+uEGgeytd9p9Bk12Zm/yq2bWv3Zd0k3zKbFffoWApXfkLUHrI3sSNCJpm
V/WbjfOoHFNf8rH7XCtrax08Fs/6WbuSNtZeuwtXEDfPxhf7s3bOb5wTMWTkTicUqLgzlqu6XH1w
iz/6euL3v3uuzNaBARdfL/407wdeHHWd3bcPID9f9W37jKfZBx8o/zxHS/bw/R0VW8p3H2mHnH1N
Nqqr4kV/yi+N2+HLAP5RZ3ZhHc8r2fYawjpsedkejuGNSlbhOuF5znbhcF2d52P6ZDwCSQ2uI0ic
kOI31GqI0xXNq/O3Dj+88TAprpp6Ue02KSQbRktW0rAGz+OUtNu3jQ6Hj6zFn6+6F5O+vO3Wtov3
3sxcvD/SZ0xXyV3Fz1swkPWn2/zZeqAjT/BO2U63D0nEZOua6akB9Ke+0yAnwQXSXEwVsPRuXmZi
XvuL0t062gVDuwPKKSbc1plxrefKprPuBr8yL6TCN4Ztrm+hSg2VX/cg6cS12NclVLkElIhnnTpr
qye7QPYqYxXErgfKutCOuYxD92a5KZ/y5wnUeOhOKDOZpTm3b2PnjlfzMyyq+GS2Xs3YmZtPq+Ji
fp73GcZMDR45xCKUbb2m95p2q14Hn5lW7EoX7yZcX8BfjG5x6pwdKD+bHv6CzdMORqHSbk5wJo1u
N6nXXbBju8+fhIPsyoYOCZvnvjoH1so2vSE/Iu/ubMZDjlkqwf2/dOILTf1ijZhfZr5ELjLaN7D5
VVAnXQak1DVNt69fmuU8m6vsQR9Wgt8yUyu+pmmiCNe7il7OgfzRems5R+4Zb7We+mdN2DpvlLPy
UD6X1AUV7EaPlJgkfT3kvoLsC7AojsN0ovT4Bha7oFIL80lcI7053zC8GS5rBZJT5amtr1jXUYsD
zlELL1NoXu1NU28LsIeDi7wazp7Te726SZQvdbqqVPwnAVHjJ7pJlpX5WKouAI+eWbdgkz3VAQXp
tYY4XjVfHCw63ELZkK5nlhspMGHwjXCJQnCAd02sGo3VGK86HCGXbSlRVd1Tuivmi96+wNOBrd8x
vgSbobl12iNV1iQ7VeWDNlxi3t0/xlcx7SZqwxd6yGI7a+meAw6XogqBWuLPuV+lO0sBEZbyTHnH
3KhcOc7Kik9NckqnW6faCy3KnYFrbnPEl9Iq3fmz8+zU69bitVkV+K0/Iq6cWKj3Dk5lfDnkscmm
UXB6WOk9Sahn3Kn4LdJWCPZU95QNAbVZeGrlShFAHK+NVnDDFWVjFbwHdBsOYerj+aQ01NDFFUmy
x2lrFSt8n6IG9fihp1dTsb43MoieBAKOZ5u+FmK7fMcVacBEaZPOHlo4fcI18MQkD01iTm07Atuz
lUOvUlz5bYajRvkeigR/Z+28yipdrpXCLdI2sBBGas+UdBMcP2giJCut3pR4p2PFFrtpuqYYMIFv
+1Lhjtx6XeTRfw5TIAurpcMF3rfLTWecKDvLyqrKGIfHDi58Ii6hiE47ysz9gVr0173noAabxXqo
DRj8qwqb6wGIXvOy2F6W7XugyD3FnnNRf2pB5AJoX7aUBpK38CK4ATILOtbBw7U50BkwyvWsuN3s
9VhRHjBKNkzsIo873V6z6senlC+T+ersBgB2SrqArHCo+s9NsnOcm6D3DHm3XPOuR5/wwhm1T1D9
gb36Ov18UA4CbbD96h2xtsonxprTU7WHN3/OFz9XVxgsJuah6Z8S1nXnEpwxUbhT9+G2DaGaebri
Jk9J4zVYdhSrKji0xbVpXWTjqwzvf/JoQuTFczeeC9lvuge5YR2sbXnrVKsEk8R8Z2o+iHtTvWyK
w4TJwLFWVsBSnXqjpkBvUzdq7wvpNimPiuqZra+VbvkpvQe1qn7G1p2tbm7dsfTSCeTeSp52nBbT
PVaGgCBUCgn5ClcKSUewd1PYLC13AHOk30OFlE+UxnX6Tli9LQfVQIJ/TqRNrOEcCxaJBUa3iGld
QlOFKTO6jdsUEiTD4v0dpjWnqb3mOWEMmmrnbJuflzdCgGHZ6ZCiRu0llQ+pdulEp1FfxZ+7Z0f3
NM67+5ANvNw1DrMuR71y7RtndnE2j2W/uCs+l4/h03DEZMLMoOZFLsrK6J6HRyiGvkvnlmZAFTxO
ToNAt/Az9B20OuiQ2f7MFmmtBwtQ6CbCYe6EsdqFuddO8f1yA+8QDgS7r/ESonV25yO5anttBeBS
3PE1q9zshW5RrouPsiv6qm59xH/F5MjzwAbjAMtDfHIIzXfOc1oTInsG2E5l1eVrVgHmp30sAnV+
sW+YniH9hn7t2skFa6i6ZhqOrySfIVL6FtVL0ukTbMOcHQhFNxm4V71Wr4niB1cqli84U4OFYkSb
UXi+aLbOKxFKoJKgnTF52Na7XXzU+wd5uYxxbTUvgE5Z6TG1sSnxms/c1CpfW7JHBzZg+DvwOJIA
bzMdCKKqd/z83r4v3gZ2BVdn+ZIuYLN+AAfoE4cmuuuMHu+yWAiEayCWmUgBMk0JLvDoZnFOC1fH
acWIVgM6p/UCjkvrsms8RXfNGMcMV2/p7PnFi5KA2PDARNpApx0EFKtmbz9Ab5JAUKa4nrhAB0GA
gK4cXssUXsLK+qSw8FVQZptKPRCfWavqxbrlT0evy7l8tOCxcWiUjMl6zeV4W99PEmsOpalbx74J
OPlzRL/yVTpk+F4X7uow7yNFnIT24mYPGhEMZhmAvnbqZfVQKntNZYNdLdYF342mmq9xbx1/qvxk
vEptPwtvjJ4BUF8Kt0t5bSsePoo4BitrbrItgYlbL3i7giHECJiNxuF5P+TGTlh7s3Xjt2QNO0a+
pnRdeTEWRxi5PEWYJJ2nl2SgxVu6KUulvlo2tbS3I/K7+lo1ape3PSPEe5rDN0U+F4prYVc9MsN8
LEOa3J7FYpcu2ulgLv5sroP2RibcrPAnOY/VXkuAoewNzm0Jjhc9XB8At0UPlq2eiotGk5czQ3tp
r8x999hAaJz2TennAagX0KR0obfyQ3mSrspbjM5N5jpPLL/4wtkPd8ZtrnjzjpDvvtvYD0WKgeE6
PFGCpSCaNptuglJx4dDZ1p4gw1fSdokP1XG+x/NEir3gpWQDvIiunD2zAuEpe6g7N32SD+z+zm1w
mA8Qz/YdE8yu8snZ2V5yTUv+jsSvutSe6kOXe+qRQ54vl6RnuccZCd7nobJ8gyinBsLm5idGqJIj
O6T1WD6pl+FDwVVD3O1vaTzP2wrM+1Nwhwug8Ujgd2gPCrxUrHZuTAi+HyWX71GV6Op+zAjepbZK
oixOWpCEMIP7FBwdf7hJD+ZZuS/86pQfjTUbB+ug3uE1fIYNuDYRpNh+cFm8GudxGz9/lKOQgfxY
KeR6VCZ7cNFj7k9/lxSlWR8UrU68NfjDbrgPX/XdtKZXnXrl4fcf9XVu7OePMnSKPqqKklJ0XL5P
hmJcxzpqiyvnvk5faFErzhWmS6Zxz+Jmy1R5eYsVANr+rn8MsUGhz79gsurJlCXpblS+0Z8kgBfl
HrPJ5spu19qnFID7cFtScPlo9vYXA4ri1vx9ve/S4aHTSqnlT6zyyCsJLKyVfgeBzhlcVfUdjFye
pmvjc3Ft3ytrBaY2VZmrWcIR/aM88ueCxI8X8u4ZldLcTOrEM+JColtI9ctW2aSb9Ko7BNsMZLUf
Jn77weMSJexfrIy/v/673DVL6ykfB3JXiltkRXF0DD6lqp9b6PHc+Kw/S7yjs6uka+0pf5w/uv0f
Lpd3b8och0tQq5Rh8ic4uMS75lN11p6HW33NqEfpI/SIno0jKcTwRuOQqKN7sreIv9ha8mf9YNAG
QpzywEnxTGR9r+x+v56/Dl//tJ6pswPHgrhEzeTdepb7yshkXuXiPF43JzwvrOfkZrktLoyH+hL6
T+XK687XbtV1vgk27TG800/NGtHuCQzVlvGRXbYZ1spVeB4Jid5MijxEvHuGBrd4G9xLu0xnwJHz
WD7UHzxdAdX7+ekyqIAf7lfC3ru7C7eY5sWkcneRNwSgDNaasaarh86udx1ceD9J8iccDMoa1Pyp
u+3feGHtY00IVK7jJ6ipYEdJtWvjNsk9Kvz8dY1Jq3itEfKb68rG9BXFCfkJcp2VQm7rbCb8uNb1
MXuhlNdVa15tDB5UMmSOIYwGHBf3qNkRaSRcudQlvxQBzJaUKD2WD1Qqp7sFKyTbi8lPzy010BfQ
NYittGVbWavgli1BHmhErGbrpEZudFkdouuUYgV+sBK6NDeq/f5+Zg7UncCjDVd95P9+VQih+s83
FmgCdUuLQff3VeJsqSMlFa9Nv29NN/sSsiwKCsQ+MUcbeRjwRLfYH07VcQwgpROOcspsGf/BKUGT
GO4XMWbxnMdMqXn5Mb8jBDUsQO+bKdnZzY4hFjlwLfzSY7ybV9Xd769fDAL84vrR46C2Zy5bE7//
3S491LEKJoPXzj6a+/GIHUTsjZf67XwKTvKFeohPybZZd3sGg24obHzw6b9clrQL/vp0/d071abB
GKUD79T0okyH7jxQq6IYTr3grVi8UXWLck04hfX1Xyfh/+s20X9S80cMT9EZ/E2Ls/uvI72f1x/a
on/9rW+dH+0P2jqMVdKxZHjj77aP9oeYCXEQFjLyhHqb9+DbQImNAS8tUdxZmFZFp8cS+tbm5Ldk
MN10a5AlamBk/k3f5yfGM9GUQQvWMJjRQMugy+9K9UEUxLY+AxfQrOeYElmDUmei3Pdg2HeC/6sq
j3LU+7E9r9sGrwA4ADNTjU4E9RfQb8sOUw1nNbjJqYcEdMhwVVrskWjkkBsGWcRbiXA2Ku4WtiMZ
z77Ioiwx6msGIGiNhHhOJoxfTRslv2NUCrMKiop0fxTDwKORME5GmstPf2qsxR/k13naOYyjU3yk
snGVhieqbIWGD2ZIKpqmpJt3yUBCiimeSgiMebsHZcOzqokhMod5Ptw0y8YFiWQTX0uQ2NPIXPGD
YxDnEWhQUnFLIhmz8M2yAs9u7kf5PoteVXxQHLj4NoMFnZjTHpyDE0Cmm6/b4Np2cBiIZbKo3jw1
k/EcD8qnNjOohjkYlL4oSzsA0eyGTaLrVPPwFsTBBQkC76gjRrhHtRAC60eE7QjHAJi7PHw3CMGL
4QKus2FV1Wud35n92WDvTmklC6aq0wReXFO8Y54jAaiqKZ9Q5S4EvUm9Ks3nbs493Wi8kRdfN2+d
hHyfGe4Z54DwvjWvR1X3xC9a8qswV1D5o0s+olvmiwLxhunmWpHkzkmD0dVrNWTrOt84UrBtlMWv
u1eMi1dON6+1ZF0o0TaBdTZNICn2zZQzs8viyGLKis8NRc2ZeoaeAhkw74vsvqIph261kyRkGrM7
SQ6Y41c8gFzBjDWcdD93rxhQwL6PduriuP3AiEnaeMzatmO+Vgf+s55daRQV6oZ22oRCfljX2RXI
h5XcscEpxxZlN9OLnp5nlPPv5uU55k7U1Sprzj3aj3hC5M9To9+iZ+O2ae/xU9UpUEUSh3jRImjs
VxGZaVEyIWiYPnORfhc0e3VcDv30ujg4SDS6txZCZtccvFBAkbTrorxP6te41i/shLR0bO9h/3bh
69e95l/tuMf4pSnb8q177xlI1+qlrOYmDqPuf/13TdLFJf2fn8YgxV+XuHrqnn74n3Uhxkau+lcx
LtL2Wfdt5kL8yf/b3/yv168/5YPhE0gegoH84d4c/7g3//m3vu3N6h8OI32g5HAeFBN/ZCjfuvJs
z4JV48BoQ2iGlOj77ZmshoMdpggkOuV7qDLbM0JGAlo0JUIY9q/a8mLz/TE+htmDs4QQ/MFVfr85
K7IxWWltaatOm3DvwKIYawmt/wDP8TUg+eljGD5QhcZTBF4/BixxRcthpJu/UkCkjwWNy+UKnZ2v
KNS5qBVVZubjdMPGWWxs2vUCEpDmeFVgd0wAqkmbpoDO399gwwcxDzHwy5JcmMzGpd0Id5GQo/Qs
A01LjtYoLwGVXUVD77aLjutZs1U19EST5Y2E6motb+0BUzD0JN89/POf3+f7gcRf3ExbEfOZBlOa
SPnfBUZSY6XTPIPXtVtKkNqR6WnMVv98I/+xA/zrA5VZSEMoA1FxiAP/++gvVAJ0PjEmb4qKfmTg
vNEXeWBOXh629FKSuHIbcS5EHBA1B0XNgcE+UXgYLXL6Xvfztc2xYhO0cYZN5mtfviX23WiE1JFz
BuYnkPP4Hmn3dcijoJkUxb5aGn7WmOgMNa9qgkPfPS81LkUpOXcP0v55Ga86U/d7R9tN3N2Rymqn
6m7e4GYJOSDk+DCIrWW0Vi2nX5xKmz7OMYNXL2V5/CqQyauXgSZjoS+eifbZqY6qyBuY6Jw5gyv5
RqYno0yOawNcNmb67hEFacdcBY2yydMdrmkcnJ6JHFsGp6jHb2nMWSuie/AGWt5vW9UAQnBVI1+Y
h8ob1HY3omFvOXWKiDInxoSm/IokxSvoBoVathd0ElPqXFtfB/PsFRUTLNiAU+1vKcwDHUgRULSY
iKU4HBQRndP+bmk7V5Zwo3BesQrcNpQfM1XzkxDn58GgBXDMIkh2SMDxYtOXV3OSVjGRSJZ0V1pU
HQzq1MpVHVE7gTfgDMFu5GILRV5VlHg7ns1AiTRNVPJA5kFr7raVr6fEuqp0Knym5KOf9wsHSzP1
VajJ7U5xA+l5GTCToEJsYUWGwBzyvytpFG04esu8WGMJiN3SAk65XnMcb7Uk/t/UnVlz3Di2rf/L
eWcHR5B8uCfi5JySUoNtedALw+UBBEECIAmSAH79XVRXV8lspzJa976cl4qqdJnggHHvvb6F6QDa
vsyHVAISd9OeSvbZzYHwDuWnODE6shF9BDHFvodvb9nDTwIDPMwriA7gE4rccUavHYN/hX0Xzac5
ROMrNx5jb3pXlPYacrJVTaBAico1meZj4jeGjiL7Ad/hqSmx6AboXdknPjwk8KRJ0DyysRMe0Qmk
2ONuh1Ko1eCiK4PcsvMfE8NRnBreRp34LGR8U0my61u79lxwF8Hn00TtSlloweAfmAM9NTtbTEhd
VE0PTiXqOvZ4HUcDU0WWn8Y+WIl5p5RRiO1r9jTOeyh4HMx2nOZ6mPdXr08hzyq9xUyJE2mGMoVw
rl9KFwGtigJjkkvMIT52riF77/e7qtllCI5n2Nb1qLww1WdGhxV2ehuNEBsrsUXOVzHI69O2JJd8
e/79qDlLwf++n0VcC0dNZkKBmZvbk5mQlZM/mxwxXdhvNfle5ailGi7McL+dRhHpnDXHPomXAE34
XCsVTBZlw/Ag7dlPhQVCIuvy/Kb/o53N/+ue5eWW5b//F0kYZnTe+V3N/3R03h7N4Nx/bpOO3//P
f81/5c8tTRKhRBbnTaznsEdG8Sz+6M8tTRr9A+e8BDoFqIbnEkTEDv48cXph8I8UWFTUKAYonZ1L
b/86csLmEZsaBDOAN0BXw8r2H21qfo2KoqE5YIZqx8Uuw/Rw8hrrsN4O4tYl2W7CSPbjbj2a9EJo
7lwLc2DpReAlUKpqotTVIAFAvUg7SLgcDFcQY+OjZhfmgl8LhP9+jPn3F43ACg9sQ41G4MJ3ciEi
uSEVEAFM72LDHtupMhca+nXA/d3Q/JQvGiqNZMSnaKgbwaLis0qQ/jH44YWXde7y8+8vLk9w57kk
Egc6Dr0mLX7yrEXdBtFvvP1FeFQDH+TDeRFLd5sdovGqRSZp8urdi77/m03dr9Guv1/OIrSOzhRM
JsTdD11wCHy+o+b+9Suf+76LKXWIaNcS2sFxKLSoK9Xxuy4e7lVbYF0vEjgu91V44RWd668YqS8/
QQjpUBiVfQ0OErtJWgYjCbUzRX8vx4+vP8y5j7zY8wYGDOTe4jX58Rwo5XpLNRIxFOHQ1xs48x2W
vnEqDaMWtspooKDdd86JQi2S6g5vu/piQLsC556+4fVWQaEPa7Ek3pRR225ev/qZlzMH+l6+/h7U
g74aBXpojIobSiqguG0R7kZefXu9hTN9aRnJ7hvapCMYWOAbDAg6OPjaQBAMupUK1dXQkgv96NyD
LIYyCwqcHuuCb3NhrsaAcWinyLusNH96Op093Zz7yvPvL+YK7Eo9BrMvDrKM2Kc+Fn4vbKcLd//r
XuavoTxL7l5ePB3Tpjc4qmxlTB5dScFjL8ONVfzbYIN7jUq7PkbNK4/f2KkWA9xWfmVshqQbJaDw
wRqd74ayLD+8/snPfYvFmM7oxMLGRHwbM6QrfGQiXEFP0IJ8fv365z7FYkQ30RSWgqBEgNUekqWy
Dr64WIlLG8szt/+MHHnxpZsgYGHUzJf3omPvwZQoD2/GNN286e6f4Z0vLs+ZDKYCoJAtQUp2Vw7h
ndJxdeHi5+59MZ6zsO9t3KXVNvcLJMUKo65qikHXm7y6ANg/18RiTRaJpxpfJtV2iAdkLI3EqQ8W
5+y2Im17QS5xZjwkc9sv3pGmoi0Rp6m2cdfcUNF/S1MJQzycmkQrv/Z4Kj9FrWKlowsD8EyXSubf
XzQId3XBAo0IrjZOfepqeEsCVhT171//5vNk/ffZ6a/xvYRvAI/oSlCr8c5a+4Un0T3MoFFwE8M/
0sQsvs+y6aGdyIWg1rkvtBjdzKOTgv9vtcVjbTL4i8JaSz44iMDf+LYWA7zhBZD8wIFsmfoofJhK
KHOh/55ZLZ71tC++g18BGtjDxnvbtuSAWNjJ9uOMSz50XnOI4/YSFeVMO0s0QFugE8Niq9rWR36V
35bvUTO6M8iw93t2UnfpGuHytTh0h+ko7/pPKErcA/x8Xz7Bz+TCODqz81lS2QACHeC9hlvogp8T
0hiV14IuZNbKa3ev97oz/QBpsl86deEFJe8lWoCDcIN6CxhXC31d6jK/0MBz0c1v+nW8mAsQb3Lw
qEcLYHTeFPvgpjjqAzuaa7HLbzP8V3MaD7AAWUPkc+VvwoPaiyvvaPfegWyT+/b6T5b+f7o6PwMi
X/SbxvMG3QW4EV8nu7zzPsPTObjQ28+9xsXckMQOGOW0hvqEi3udV+8ZnJSg4x4f3vaZFou/1PnE
c93g+nZCaTXRrmquh9ECTNlq5vELh50zU9yyRmvKaYxPhceIWjiThhoV2l/e9gCL6aArmW5ZytEL
kja8LiJYhQISAjswqoILPe3czS+W/LEgnCdFiXmhxBZVaQHPWcQJX7//ubf+phcvixXYUKbU5QM4
y8lw0wUl9qaosIPc3lioWQCEflszi508IGSxAFvWHSOBUuVkw7yDiP2V8t69fv0z/TRaDPcxgQnJ
OCTlVmewfawGTPsSIWMofC+sKwuDuL+Wsdko4eUqyQDuD1MfLYi79rFCZWm/JrBUh0pgWjuJotu1
3LM9PU335RV5V9wWDRBdK0QnCXgp/Vz3y/t1lKxh7vr6I5+ZxqP5VbwY9mMRdANcXPDIRiJzoAWQ
2yxFcZ2GpdmABG8BzvXrTZ17u4tZoA8S0doMTUVFcsUFfadrd5PpN67Zz3SqF0+CogSXVR5gqTBS
WyUZhNFUk12DSObrt39mAD3Xyb24fuHXifFL1ETB/wFCzoBHSDWF1RuvvpgBQmJHzzfoGCHg3F4O
yJmfVOUbx81i7A9cukpYvBroijfAbMlV7gqsk0IW0GYgsvymN7REvEo5jF1A0QyHFqrATpDy7duu
vBj44SjEiFAyKJnw95Sh+oxU46X4yZlu+QyuffFdp9COrPNw7aDugBPLxYbachbgX4zBnZkdnyeD
Fy00nST9BOvxbaLtbWODd9pWyYmLHmfGrvMvTPDnnmP+/UUr2muSNqBz7Xt2x8Z4BRLwAzAfF06M
i2rcv2aucDl6wxIzRSI5nDqIKbKt8xxDgY2BZ8yaSurTL0pHKVJepYJ0oGlUCR+CMO/HL5qPpPYh
Bkky5ORaCaranuo5Ewlr9Qplo2OVQ+KourbewyQASGJhpfdBpkO2ccNIokv62t8vUuFil6Dhj1Nm
8xDLGH1ox6hYSzeIjQnhedLVQX2hry7SPH+/qfDXDzFIwMWmGMPAPoQfx/f94/RYv5eP/JRclQd9
0idx1bxXj/L962PjXO9azBxN3OtMSUyraTeZCcbcmsDtQXTDfVYGAWqQRhL2FyaSc31sMZGoEKPb
Idq4BZjmWNAp2iFg9yktxksz1ZlJ9rkq8kUnbnQHRsz87riBDioKIHUBDfDC/LRAu/71ZZaAAq3S
rEqbyB01kqWWePcuyeF3MCDCMj0nWD9Jlp4S5HOzzuxsHJ1gayMvtH7m3T13lxePxiRRqYVD4LZv
YOb8xXOoJYGfX5uU8qOpWniwvLGhxR7DDOD4KDugnzfRTYRqsgpCnAFyltf727lPtJhnpGq7wXe4
PIX5Q5n7O4dKiLddejHHuFaLrCzHcpuH+toFX+0wHN525cXYH4yBXS8FCyoNfxofyM7ijbcc/jrY
6yHWvhS4sEoasq2n5oHGnjq+ftdnNmdzfu7llB6ZFsxfBk5i5gGS7rp4UzWoaLDNCbTDh6xLL9X9
nplDZljJy4a6tE36qgelM2rdkQAJU39Bbhy15NmFiePMkywhw2ogcD6peyyBefg5n9JNGj+NY4Ny
ue5x6D68/rrOPMUSfDoBN2pNDrMFgmBQha3OFF+H2VdNgp+vN3Cm6/uL84HU0NiGCg3wgW2ku4K5
3ub1Kz8vo785Qc01aS+/QFXQWiJugUVjT07lMb2DKcUOyuNbdlXci7t8zY/JdsZtiG2+p+vkyt/x
jbjwdc5MTcsKMZv1CbwBAUCvJgTViE5/imyE8XPsX8p3nmthMbLbNsfm2aKFSKbyqgOdqESV805l
qLt8/Q2ea2ExwoUiMUklWqC++mBL7oMzqm+yRrLt2xpYjPSMBpoMBGNEVIEQa8OcRFlrGnbsOpSN
fylLcu45FmM+NoCPFCWa6Wivd7CoMpuorO2uLyd9obOda2Ix2sMAsNawnyfDjL6PAaacoOceHblg
NfD7y4f5HJJ+sdBNjXRN0+HyrOujFYojH0YTQU06TRdWoHMNLE4DtafhlkJhGoPc215n5brCCuQq
e2HW/f0oD/PFKGc8zqxqBS7fsAwWWAS5C0Ghrn+9H527/GKk0xLWUDHB5UWDCpscrsqU+/bCSP79
PAt136/vXlubVZ2febO7zbArebtVyrL9mCRuh91UtEuhjn/bcyyGtC97FIco+GH4rdf/wf0QEEE4
AF/YrJ/7xovhbK2NmR+2cFrswnVfqSvjUOMHXUD6xs+wGM4oySxTM0BcS7Xxv5AMxi6rtI3+BPud
Daeeu//FMM493sAHdUi3YeMDMDMmEH5nFE62wo671z/AuSYWw5iENh+nLHBHbuQ3mpXt1RhyeuB1
nH98vQWAztFv/n1Zgg3lr/0JHPTAucaqY1XVSXOflAAlgm1cENlmx0QrImBL2bTAZISVp2KEqmgB
91mk3DXK/oh0xfA16mQBZ5xYoeDoYJnI83IlWw/1bmuPmiYLjnUfjsTBCc/x1KxT7Q8Qt1EbavPF
BCPlE5ApLgHfoeSJgq1X1gFtDjm/Bkloiy7YEZzgelYWHGaRXv1sKhTylG+Q5uzIzVj1Xv89oxS2
ipCCTFT5K1H5hkErIRAE+T7J3JIc+rjB0PS+qWjtQc0Rw9RA7iQdKEzmBqjcFAeu2gsAbQ+8ivhb
5Rkx3bVpg36z8vy4Zt89nP6GO9EkGnqycLJtw+ERjSS9BSio51JtXJa54CQVAYsBLOs8OvioHufZ
mnewZTq13P9SBxYIPjUAvgRJQZ2uKz5F3U0CyqYbm/ZRFrYAaUy9C6tMWxQNTh3fm0IOZKfyZIKi
HEkyf08tKZsHfB0oS6wsk/wdfvVuRe2JERY7JkUxZSkpNOt+C60O1rbuO/F6mMx3qBCFcxvKoOlX
MJQj2JiL1vfKjeB9D4i4hS3pdnTtoHaqbWy70awdYHU9pDBtih0MyW77aQDqexjQN/aVLhizu4qL
wh0SwYsexnJFHD74nSPFXZloAXI6KUAd5yuMFAlgS1IO+dYRj0WgZhRD0gc7lwEZuu4op+5Y9mDC
8n1iqk71K7/gQKOCMwpuBDcEWDQNsZQH6ArrxanwdASip2qzeEAdVDam2QPrm8xHeB1T4l2bU9Yj
ZCFNXOTr3pGYnhxiZsArIDNbEdDAfdQrR6uUR6mC+RcNyocmorBISHJmsjuVVLHeysHjxXXEsIC/
y5uuqx/KyR8buhFJFWSwjB4T4T3pTDfyVHle8hU9mSjYMKkugvHSQORTpoo2eW+tz+sHL4dNn1vD
zlEnD1VdA+uhUxfyY61t50EMAuTsquWqhzjI2S48KTjFzq5lgKKiQNzL/yiqDN6RBPxcVFT3bV4c
Ibrgn1IaVQOELoXf7HIvnMSJkFqAraNRl1o22yRQYbeWhWfUdvbDQsVurSBQiQUk8/4mJkPJxmvN
zeQHwMe0AfSqE8Xo26dhiWgEYOVRJZ5cIV29g7YmDmY3dp9s9JSK+MaWWftpijOoWZtgDPjXuMlU
2qH1nsYhJERJpH7asBiDdyjV4XaHeqnR3xaDyKHE8vUkkq/CqwNx8HNWf2xKB9zINJVRcdVHmhRf
W0faZjtAWTF9Hus09t7D/ZYA3lApNYGNkSE2lnhwltiIgmD+8FC02B+8rLR846VT6O9QauwbCKIw
8rfDxBTMaiUZYLanwhjmExZT0Zpgwx6vi0hH4cpnOVhcNLM+vdM9U/QHS91w1SD6hdL53CIqVoTj
oHF0y9NaXomugXrJGChy8is1jkWkurVKS5E1N4XDzKJ2MFtv4wxGuQJgb3Bu4gi142EMUu+hq+vJ
FyfZZQ6shYapafZkqcsS8H2YFrdbT7U6rwcU7+rRALwhsyZJHRAyUlTZoU+ZBfml9/F92l0oYHEH
XrLQLbA+uREjMhKhpf0MGgNftabrKDdph04WUaBJDfK+A6hBHdGcHT0rWIMC8Lws6HtoO2LyCZX8
oYMvr23YhwyZBBjkgL6Wg1xSprHgtzHKHQAfmrrUZ3gtThk4OkacGJgLDMrb5UXQ8hz2aTiQTJsw
zktzAz1BGhjAgusKKP+wHzAtrAqY2QLL16ZmbNuVdDCYjOEkCK+Fp6ZogCZrY6uKr9ZKRKnqHBbE
oANQitKjCeV4KKOvBbPwFI5LtZt8mbbfdJtCBFGjtr56nMqWjrfSAdp88tiQ+LvGz6v8tgnCMlxn
LUm8OyDbyxzsVlJl8PqMag5OU1N1CI126BEg3zBe3Rco2AKIT9EYOTFuKD1mSE0kSFIMZgA5BOLl
ddqC+b31VQFnQh2HvTrEsDgNDqnM0nEtUyx+d0SWBRALJm9hLCsjmWGo6DwprjOVxeId5kkvfira
KZ52NDSi2NMoQvItz+XUfW29AqsFaItNeNMlQ8PkoXSWAZI1pogelpt0ckn6MMZKJdfwNbJ/BH7j
j8fQM4bc+a3u2CZNUpHe9FFfdbuMdUG/4qoOzMkkUoUfU9HAi1Z6BASevvSBG2uTwJL7oGBe/j7w
DJxt/UHgbACock4nDrBd7fknTlojD1PAug4MWqanh8hHIHtrEFXh1yNMVjsIPHhhrwoBhPTeCAsb
a0PVRO97ioLcfpVEIxvzjYPmsTZQmiI6na7CcoJmQKIEJqjXTapNf8s9opMr6Q1BsKvDPhM3Ye+5
5segR03lFfeqwIqtnYIYhgYolsjJfasMymWBVqiJd+2hSLQ5yaz3nziL62ZH+qDSdNUDUDF561rm
MvueYTzBsNDz88KCuFWG/anLYD7RrHWF6t7t1NUNsHO8r/t+g9l2HG6qNGjCtes721+Fba7TFdZM
qrD/SGL7IShUlCYbSRHbBxyc+gm7htaBzeJ7Kj3/vSwl66HtT5GvCKHorKkMDyQ2dkofonmDQHd0
REnfuGpgqK7rd1iHCLhKCUu80d8bM0Sa3ifYfYxir0aJxB+mNn/YIZ4FCJ2kXoQK1hB+Hj3ZBCyS
qBgKBTxWqi8s5H5R76EQicLHMiEOFn5NhFD6Z87pIB4JKwwMe6w07cEQTBYPed0puJRWAxjRHQjn
RT8MNzQQcDOiDDEIuBxSzYYNrx1MQlc6q72x31EpDchhqehzDgeMsA3za9HA4uYIeqiABSIf4EIE
IpMStR8DKVAixArxzlj4k3rM1Wga2CtDUASCY2+YF0hsJGOiP+gsbVizMnVqwD3JjcqCpzGyDh45
OqZtBZ+lxqvmAS+EITfMnxpN1hkrBAUxskFJg4QdWFCC7AXWQGYZFg1dQqk71kE64B3bIYSNqi4a
APvgXpNij1njUBOuc+HDLQXeiw2MlomGgTA4cHkHb4D1ROoUErZuROQPKug25ZgiEo6ZAupPykbs
Rfkouh/Y1GJ2WtlAi9gCYZ/wOVOsYWXz5POKhOCf9VXCvpOo0+4n3vfUfyG9aijZljLK1cd4rm2h
KzXha8KKEQEzwMWKVgQSjA8Q9EH7sOh8/aMYFQphsGWeDDva0GgBw+W8M9X3UAze1OA5u6R88Iaa
uRtfiwmq2aCv6vg6Ih2RkHbBHRNA+LTpfLwVWqrefEpBZE8e+2qYsepNhrMwMB25FxU/KhGzW27L
YADNK6hk/EN2irQj6mphVAdTVDYBZuV1TQChoCimDAwYYusIBJYJDVYfoNvr6o+hUiz+Jt1U1d98
Q2Ns+uGMVUEX5CqvCb6GqFDzO0jgitm8rCRVA8pQKkybNAiD5hzweNFJlOWv3IilBBX6NrTNdwrP
oOqbSBuSfa1TXo/1OqlzHaTYjE1FfdfUlrpPTe1XSGRhl0vwUiNYqjXVBm94Ik++8rFrWHkI7fRf
CkLj9iGkFh9zG6XGB8m1hB9bePTSANK8DUHJgEuhgLOlAfneoCDxiAHZZmBouILLp1L3xPxhIg2T
YOJNOXaylGL7ChHk1IcVrBpCcByu2xrLzlOF/RB0RX3q7Gl0UXpH4MSdXMVQ47hwRXubtp8K55BA
gM1DFA0AYIlq5PsJ6n+5t97UVlg5utxonC6whRZrjH3WfejM0AqsCNRRBmW54j0O7Spq/c8qJGPi
rxhjXQzLbQ2vg88UW7AEBxNsFcCNAg/d7tuQN164pnXG0m8NCpvjLxOcaGFz0I59/ciHoZjgQpiI
KPijSmrSPhgJvyS7DsokASvNwFUcCZTBukh80SOXI10NXlLU75XUVfGgqE7bU2c7X3yHVNcxfmyC
CvmFFXz+RHaSIqVag6RooWrZktGrWqCZFWbo9+iYKXgoxFmY2Mb45MP3UlDVaCj0ML8gho1DmY9i
adge6TvoQZkCeRJb3f6EfOhQ/0iioZvAQEi5GO79WBnAOh0Mm2m6qj0z8Ws3sBC716ZnulvXNpoA
bYkrj3LI3+oC2ePpU1kNsNM9Re2QBJsLh/szR/tFFM35U0/wBO44tp9pjHSL3QCQ10eXsEnnQgeL
MFpBYPBHaueOPvgyeq7HiA3KWV6/+fkmfxeXWATRmgn20y72/aPy3AgeQHAVR/E9qihuJfOOBTfX
YRdcCHQ9p1t+19giqOZDoS5EEoIpSWAbryVIaJZ+QUh755c+WHFKvLNA9YqqwHzdMxhMXRIXzI/z
u5YXMTbpkCv3kW07JkF14CY6qEwCNzC7bFaQWb7+Ls99qGWorUqZGPPYHSUAtmmhP0mZvi2Umi2C
bLWtHbd94o5pX97IWsO26lKu8NyrWQTYmEBFcO0h+oUkjxqKledg09U/RCq5UEF97rUswmuTRZzZ
CuOOVYnR3VTHigwXLn2m9y5FbKqsTV3C3Rx1bHcmADRifGjVQ01gj2ZvRtdvXv+w5zpuuhjiXhk1
wvpzSm+wuykFfw9sK+t/Hgd7bVFIprAo6/DKed8rEEBeb/RMVPLf3LCcV1WNRpu9/mrqp8oXm3q6
0J3OfPNne8wXmYUm105DiohrF1thvxf1F9PeNOmX1+/83NUXw7zoqyoH8ASDbZSbGrxZQGJrlBcO
srnwQc50qXT+/cX9T0EdUUNx/zHDalt+i8cL0fJzHWoxhBFBKIXvUBiZAxRPyZWLbhLzcfZ8dOFn
BSn+297QYjiHCSpggwJQWWwiV+NwaykO/zH0/m8cF4sxHTruZVToub+GH3FEg2ulpBsvv4GjvKdh
71BfmtPPvbDF4Na8HUtX4lvDAXvV52AVdMdcfkUEB+yIq8BdqsU4k49ZKtuyWksc70AybyYA0CFq
B6LBCYcNC0+fogllUa9/mQU27F+lLSGMPH7pWn42Md5hUjw0Il9X2akcDxQ72Hz4UuvrBuBSFBgi
EJutIiCCodrfRPzWpB/yWK4SByvd6GoKhp3sP7x+PwtzvL/vZ7H61zTuMo0Q+6EAP3sk/glVPfvO
TauoP+rsIRkeVHbl4tuo0KuuB5U1ANTMfXCh2GnEMHqGUwNclnjB9gMJjyPKcHD4uvarT03SHxHD
3xTmRvX6S+gJWEXxbYBdRgVGa4KAsQ73DfCwrz/KnOr4zRq8lN8VcIOgNMqQWAH6AI4U6xCcaGz/
4DYfwM5VwPwMfpT3LRwmX2/w2efhdy0uJiIdB7rUPiv2jaZPPtQhvnJbFuWfcMzFVhwWyjniDiT3
DhHz1gZhUUnpZ3MYPseT3HQ5zEMyeRim9iqZUFgHgwPd44h44e7OTJNL9/R6UglrmqqA1eEDrISH
4ErDciIyiG1ABXwdyXLtDYhOqY/p9CPNq2PArtRwzMsfLQge0abvQcC2wCN9L9uvqB4EPmtcFd0u
Tz69fofPVSu/e3+L2TCOgTfRnHYHCA3vO4fYIw5jSNsn+yKH62IGIziQP2x2Gi+sHGfWPLKYF62B
ZJxA+XyouIbVZOfSDczSy11QT+WFpeNcE4upkXkoXksQyzy6SfpXDpGLT5Oh7YwmMxf63bkmFnMi
auqnSctqQnUcziQtzvXBXEZakQtyneDM8reUBfJszhsOZjqCwoaEzIjzkrcyqAz5VIGf8j7s3OAO
FaIzQW6nTT0fDoMpPYQGKjIi/P6uoEUI65ekK/evd5Uzj7xUEqJWtVM1wpLHCJ0XIaq1Hinw5fJt
bzRZTIIIcziE7svpaALgrQd6n2mJI/fw8fW7P/c+5xH6YjvR1k1YjX7sHxEs9YBf19kWce7xwkA/
M86XCsISZr+mUN54jBC5g+Fjs+MF7I6YI98mhLre2Mr8bC+eQWWpLANJJ2TAJiTgRzfuc2Xh51HD
vKTJp2L3tne1mBMqUcZxESbjsY6Cb8OIKKffN96F7zx/z99MODDo/OUhTEUJhEfecIwRBIGZ4VpH
al3Vh3HmyYaXyuujc19kMQcgIpmSvrL9sS3tCPJcT7MKFrzEErsxJVK/2NGnqCMFNB8hsvTa0Y5H
gPCiTgNWRQMIYQDeT64EbguFr0FQ7SqTTS0/VHREbvx6QD67gg8owoPgcocFRWCltKJxN00x9v4+
RhT0rk+kH7DN6LvGhWukSZkKjkXpJlhoDE1I+E/pGJ0+I/tQIgKWcWT3SkRf4SjpwCzMm6IEp10F
pigAckLaYN3nPmJiNx0q5PcMI1z294JkiNpc6GJnNHbhUhIZZllf511Mjw2HdamuwEPyggn4R9Z3
m9iDYyaoaIigTn8YHr2jLIQddrbuW3YztoA4JT4ML3xzH3D9sZnHQtmXtxFTGwTOt6Ednrqyuml9
Ca8+zJfYQn7nXfhEywnb15kfVYjNIOrxwvkqmHvsbzrbUnhpZaZGgpF4rDsKBDWyysimt/uEAqar
U3PT143cRk2ApCAMmyUsu8u2vzEVuLtpcakQ/EyPX0ovmzpgQeb35ZHzFs47llx7fkLXQdLfRrnc
JNRdmKHPPu5iDo0hrSeswuMqBU58y/pb2SFE0TWwsvGQsiSwK+kTVA/Quwmm1MgcnISM9jXk1a/P
HOeWraVE0yJHWCWdXx5tlT6iMAzUc/Z94OF17d9G4XQfxQN84O7oXQy7LCTP21Vap4e2Jl8v3MC8
AP/ui8+r14s5MkL+QJkxwSuAZSoClQfUie5Y4R1ah6KAQQGX5+g+bn663Hv/3Ob/b4LS/yIu0qy+
Oc9FWkkskAwf5m8q0vwX/kVFSv8Rg4SW5zDEA+YQibe/qEgk/wcwVrBuRrEOWJDPwKR/UZHwRynB
b2EQATeZpXN85k8QrxeCHemDmJvHYCIRxNTJf0LiJUD4/9JJCLxLAZwEqWO+TdicPxsfvOgsuIfS
+EPmb7MIBLM6pHeFRfEfZHzZqtCGxTix0/IOzC97Ew4Am8//y/M/nn9//rc6b+8n0bRXz/+V/vV/
5EZ6a8AX2D8v/PwXsL1RtzmqAPKBX+uItY8DkkbvWD2tJy9Qj8//gKuR9hVcinx5z3P3tas7e1+Z
qn6X5u1Dl0GGVnvtsQPhGJZsidyUXfdHRGHaVZPuXdIAKIi6IaxhtddvBFIV5WcP6Xt4O2bpjziC
oFXkcKgYomBrkaxGFmu6GSru72EdsKki+wQCYLIOGafHfqDecahcfaOof8dEpm8kErOjwDptWNXu
PCeOuggHvDeL5oGmncQ1lH791kMlz31N/XVm8+hd6EdHy1HdUuWt3HuZ6GEeBtsMG5A9R9p1O1JV
7YTp+Hvnm36TGcu2wsMBt5tQjsK725yX3ol6YXGSEO2f0uKq6pHrqzObbEap44My7xnzHLzkcjgB
1SvIfAagjl22ictcH6nPc9gD+qeQAeBYTcx/wpQ0wXxFt9Rsw7KChwWWsn2GYOOKaAVeIpDfuygk
996oYCWFlTCF0sXxCLXMBOVBdzoM4S6U0D0+B7Y0MCuBg/IWKnWzHmro0OVUXzep/YQITXJMctTG
VEAPYRtgVqyAU1KXsWZdhvGjPyLoMAjcHJ+euGVqbeEdLWEqvem8dB9TeKYp0T1ij0xXVTWVUPr4
NyKGFZFOvqkhO4yFXYlGK3Rb+2lqggev9PvVTI7UWXRNQhh2uUydTAC8n3X5FvDRdAW7gpU3cDh1
IeVSwLsILlmzmg/lgEjn0Q5m3JDdhmsv424teHgTOeJAE5QIUet12ZSfdO3tmIU7wDj+6DRQwXB/
PuVDeU2F+xa0fbwyqf4Z4eyPFCkMoPKnxBYwGrO7zHO3XqC3jAFAWH1uIlgEJSVBwId/hqt4rpof
nMewWpuSG9118OTuI6Ai8TyoxyH9LcKDVwy5JJSxgNHPwI4s0rhA3vszul8NSiEqZgIE6zdVzPEr
/Ku9sqtW8AiH05dT2xwJ6TXp8K2HKvmKdGV9Y9vcf2h1+8NzhX+l+R+Z6bMdUsISJqcJ8gkBLBtq
kh2nJPi/TJ3XcqRKlEW/iAi8eS2gvJFvSS+E1AaTeMjEfP2s0tyImYdLyLWuVILMk+fsvddD0Gr5
wTCUt0fiZkdd1b0xIfOPohzSrd9KBoCnisisXVLVT77gXh9N66NeR5wi6Yvj+1ChCohQfSo5NAhx
+blkCD52dd788jvbYWt0r4uENNgI24pdUYxR334t2jgfAwf2yTD15ExW13os8tjVe+/Ny82PiuLw
r3bQq4BlBtxhblWQ/RLf2dS658Vzwv/VqqqjGiWICkseTdvYDT6J9YYNdSApwT7M3Mum9WfiUeFO
N8LG1tR+KsS5TKyv1KpOyTQ8T1KKDbjcP71Lgq3XDoR3eR1xpksTJ45xCgqocdYCHWBU/UlW2atv
5hcCwMmd9pmaglPfI3s4V4XLQotEkb9x/Yyu5coZ55pYgC7t/PdqZV8s3zGh3mvstzyXHZIsSpg1
Smqf2X+5PsrWedSh1OGZtqNWJ1ecEGEfOAuspLwu37xE0zdEUUws42BKvcRNDr3mvxd60J/ngHzQ
0m2I+aQ1xmiyPo5ygyBJRhVRFhsp3Toa2LFAPs1HmfjDTjd1/iZg9ap1vWauLY9l3SlsGryVgIxb
9LmKq0E9Z96YRKuhVdzHCQz2X76x6HFpw68fgOwaBRHX93+ZJos6on5TR7G4ZzZPMxIr7wyrs0f+
GVa0/o7ifmkXcVhLawJ2RvO1jRB6OWErJ5Sj7gxLrHQyoAug3J/pmgaXbrSe1tKLnQqgbh90RTSt
a+hIKGuO679rbVCHdWK/pr5x7CxiCMokpy0mjJMY6/QwB/MQOk3+Tdt32Jo2Fb7of83OrLYWKUtb
1/NRsczFdqWLhOghtUL1odvjshPePdbe2NoI66Ie4G5dB++9PovQsp4sNx2AbxEeX67VqyG0m/Sb
7CSKADFqAZwqJTBeLeqpbCvS5GH4sj8YsfKDvz0b7Et9qT0S0dEW5ohykk+PAzh3Yh8xIb6/WIMR
cSdcqbcf+rYYQ6cLgm3SdA8emV1R247eDo1oEjdl/+HreEXarrwG67J3evtPkIyE/uW7JO+sU4d2
a5nQuKyqX8Pe6Z7zxL2ZS07cVNBSNOQPFgrDDekqkLkSTpBIhaEerl4b9sY7+r5flKM0FnWYcoNO
NF/5TivqM1kgS0qd6IKu3hUmMeeGFpzQEl3Qz76bqRHEiP26ACWjss2rawc7tVggewChrh7r6f0b
BQQ5oTUq9tpkgnEbiW73m/TWDoQxBKX9rhqUOrSWX+s8/azMGKkPrLI0va31U9+lTrQE7MiFBt9v
Wkj3P85atsZIzuqN0Su5SfT54gnxpvUrepBu3C+lcWXAuzfK8dFNd3TB0bMKJcIxiJemMqJS6o+L
rD+VPZOlW7DHmLl3QkTdvSbtuq3NbXkni8ogWMCqJbupvIhpjkeT9BEr8GCkmgvpuemLMWkEN0h+
/WkoUQyV7ZVoxptUz7mXh/U0vArT/1c5n6U4TwtVfVAOO3dFEYL8F84lZ8lWr0S8dPMVxeDyyNr+
Z83UlyuYUplV/1eCeul5ouNZka08mvLF71URarpFXnWQAuSEutbPn8qvXtve/eWN3tbyulAmxS0x
l4Ns6Siano2Mrh1WjpUk8pkgqKYZ9t04lv8Wkn4V8QFTYQFhNiYoNB1UbXaSa28EV7QJqc0U0x78
f/pafIsRNRat+7OVFcBV5zVsSiffCWelTe+8Ito+GfWnXbqoz52MTp/BjGdAztlSofa2jiZqQsiB
audD1famyBAIo5eGgldr3DP1cs1KoMYOYw1Zd3Ez6GdyqX1+cG61wNgWNhs+a0hkCzb9afRe7bFr
Q8z+IAX0ZG/k2dnS2MusfLtq0IwUrQlDI/c/p4mS89IyeyCxPHGcsNDMzxmTgpi1a+ZN7SkhGDlT
EF1Ptky+RsKFt3JYua0bcWv80zDL4RbY0NpMyjB7yNA/kSoOXpP5DKy84sU0G9DhgfbVILyJXXvZ
4xVZkd1q/rZok5dpsb8Nv/tYButqszcFjn5xy/mxzls/xK5ynKpIK9TMBir3SZm9QpeHW2Twkay7
6ZbGCs7eMQ5OwF/YvKA37qL7j1/NnQqnUX6Pc72r9eIyBtYnauozJxRCl1tn1ws9nNfhr4fweSOW
D9jgoZrB9ED+8zQPLVv+S+/AIs4loMqpfVzNpT+ixc83W2XM1z6lUutqF7qE0naNVp4s3zhbpTwp
V/saBLDkBxD3u8Vs3pwB501gkV/ZyydPcx1wqbYb9Q5B7wW7ePlLsRI6WXdqLD2qJ1VGBSnZk35B
bVTsrRXMnVn8m5lgd5axSwHHh4uxNGFvJQf2410vu0Op+qMNqb31H+0F/qERGF7U5BTJGhSCytzJ
FZ1Wa47HRhXPnlVszRwxY3PK9W7ee7YgMV+5W8kseCMmsKeEZi+xKdYFGDRIz5k8o8mTwYG8gtdW
MnTl34S5u3zIkaBpx5M72XBz5f4jRdpJtqfaorT0xWRsrVp/KWRATLraaYv1nDgULq3DmanSNsPS
P0sHKhOCsli5TbFv7PG3co2zKHGdCFsl247Ue9OgbnBMEPSm9aij2IuS8hfjDrCQS/HCKvJUz5WK
EUhRCmg0MSrLavYuluKcqgEJW+lAJyXrpazdFriwhxptEfvEbh6arCA90Z2uud4QJ57P3QtCv3zb
t3V1bTzLOqGG9XBWr04kF698s3X8imbXHnJ7flsWfFt0/sWG/qTioobIVflvtGRTbFRna66Nwzr3
7VFr3eZYeu4jsrU+Uhxw0F52R/fV1gUnwhFPjCQLFlue/OcumDw8QydgFS0Q2dGaUUaBX0JbnZM3
2El+PCbWk2uhGmuq6okIU440lnY2cDlj5CFrdB7G5qjuF+S8AJ8GgG4zQSNEpicu1pAMl63su7B1
Xx3Hx4AWJHGnmjmak+JlashUCQcAkxQ2cVlWb+WqLbvemPf5MnFk8QiRL8e+BjLtYcKYePpxRBx/
Lnpdt0clli9rnZJoWT8sl5faSYe4yQt8A/dLJ6udaOkfj/r6d1Xye9X6ORSGIB3GVLtZlvIx5xUO
Rhm5SfXCmQriav5KJHNYtcBknbI+DN0wk1zH+oOZATxLUh2rFljnZEsgKPrnXXh+HirjPAlkGkPW
/eERhYkbQHUcq9fF7uLcWbaB0J65gyCatpl1dbAPcZ5izc5L7+88aAuAmdUL8blNoRqat3SeylA2
aRJPOehWvaA605MJB4a3XFHF77wJ4gplzYOmp8UFQtGz1OsqRvN/mPPZRdOHb0VXSHg9hzmwtcLq
HdoHh/HnttOrLiTUvXz4rKYGreMynmmPFXG2gJ6WkKbjemy2ouuns53AlGhUHqbc3iHbCeKXUqse
rKqrH7TUEpsl1Yq9C0FN6sPF5sR6wJwUL6Rihh063biUxRTOujnv1uqz7tHejiII9kHu9WSrNAof
10AOxqgTsA/4RbQeNj+yCukbuGEqRnFJ9FvBeTGy22+VdTtZrU1Ypp31MC+rSWrhKmOz1KfNUgcP
GpCXzlz0ixw4XLIqRZXiwRLD2Efd3QcyF/5XM6xhmwbGY1DoYH0sXxGTz++IjSMiRKKIRK6P29om
4SKQzqFrU0Wlv2y10qFR2+IwF96yT1pKv3lwxG6oc/XIr8FcbV29Q+3mANbdUe3b4SWx++yknPnL
qfTbmLjPbN/2zm2n91LTtG1t5K9Tia3X4sy66GtKH2idj6YHK50FMazI59yN7t9+SC8meu4dQ4p3
szPaPUoSd1NQh20KY2z3wmxpkfNz5G0vH+3+j24gczW0kT52eq39HDC2O/dhogV7v1nUpTCuk1OT
NpgUyHMT/8mUs/E4dSwCWK3yiCITalTXpRHSs6KvDsSphtoiOT8x4JgyZpsLMwYKMXbjNbt2RMMc
2StQQSDQOSb0Zmag32NSBveyUYQVh68w8FlEh/ZQNb+Mhe5aURi/vV6sR1x6y9GrOf04qDvBQqn3
TIL1DgDKyzIjQtJL37tWjNvUK96mRXsJrGDYTvaS7nFIIbIPguPPpVBTfzTKzxKvyLercFilnrYr
7cY5mqQ0XB0J6lx1+fJLeDWbPmRXjtbvqTfElV75ke7TiElqVEClwPkk8a5Z42vW+PV3o2vDZmjX
5lG0Lo8ruSNhiQ2TDtJy83ApHZQg1yd/6tJH15T+k5dNb467EEnGVpjURQPP1ZcPy8zzAozCfJM5
ASn9vCfMFMC1XTr7aly/6/v3HF1mE1UXdLQI0Jzp+qVcveY85zwKUmuNb5pDNU6T32UCkEaYkxcO
Q28gJ0bZ4ZBgstea7FsGwkAP59kcMwdz6zgN7PN13pVs+E9inL2dlzVpnI0qCBGcJztdUHR111LX
oq5Q7oPJOfFh7F33QWj1vszRKFjWpe6c9KnSXe+61MhNKjqFIRuLvV14Tmj60i7SRPbk62P61Lu9
3KguvTSz1+6k8uWL6KnSKs1/mIzqBtECg5xhfmQm4Ttj9ZVrE6jvtvlmxF1G48qAK1WS1ohfMg5L
ctVCybY8TvuFGa9jl8wbu1LqslaOurQJoIxqmXxcyTUBWkbShGZVTBdt7dUUGV2Gmq4tskhazHmL
Lhm2a984YZIWRpgHxhRJVpOwt0uDOHBQ2UvlZRdil4ooNbsi7EG0taNfX8dgfWr4k+yTXhsu9Wj8
d5HCVQdj8M+lXX5bk7J3QdeOl59LxpJJpdO81Gb3qFRe7rM2GC/F/ZK5rokZq6nlpVL+8wWd07of
7u9a9SwvPKvy8vPuz6VKywfdcM+9ysCl1N5/X/C/bxUNE8sJKvjicsY0TFDcSYP4VVQkf+XrTXT2
esvnisYYDj0iV8b1BvfFuc4tCOJCv1nMGjerxc/38+6SjPqtuv8jS1lHgfpqZ5v+QyZmsGTIq7Wr
5+5Ht1zosDQmK00KqNJSvjo2U/KUT51WxLOYza1B6keoNQ6Y9iq1Iq8Q5q2W0rjRHoly03NRiJry
5OOQO9U1Gl0y7qrImYQ8eYaLm/TnzcEY5SlfGuB2oH/CbvDGU95qZrvJhNWdjMPPR7SSeCottxuE
vu14CuplPP289X8XkIAy0vDBbgxNG07lwp0+1+2uxaxw0muczZsuGLR7BrbapLotSDNMXclBkWrH
sju8svDMVo6TRH03s9WcSiWb07imMGXu7/5cRIbD2DaCed8Bxovwl+ixKvvDNBCK6BePxTwvTziq
N4YFmWWVVvdSBJyu3WtSNPkDVLngRXZQ0N31tfEwZ1j1Vxkiuihf8e4s23ZGv9IWHbt/mT4pSr1X
Mvae7abWrjhNy9ep4gd3OKkfjVG/d8Pyo78Anu6Xiqm3sxJWmhAiVq1Bf/Gc0Yy1QNo4pumgjGX2
YertZbBvaMqWM62vLJr7rN+tGdgIHDUqXKW9IHbhxWqxW9wrOSwhbfLoYBx7tztMlRK7z0Zz109t
tHXwDIP+lI03EojNVO76RO+uDK2zN1mhccty64zW6lguQ/BmF2wtc/8Lf7F57QNIhSIAICr94qot
7xp34yHQep531ydrsS6fFS/fs57W8cCu/cvQCIurm2Vru0cTmNAuyFRwHnXxNLa+jB2guiPmV84f
mJ7doUJ3lB5kphWcHUSwHUz3uDQCYo+zQElH5WsPQ1z0XRP6VbvXamz6o8XDNqVe3BCVGPY9eaD0
XZmLUxqNOKzCipZXdH8OnYp6ezLWk+ZxCxGNjWLPnfVNV750vva1CnVBeUBBL/woy3q5n40EOlCX
brrFY0FanQVsUBb6rnwrHETzc71yeu3df8RUv0qpADMtLJIOfiOaQXS7aQqlRqEuPm87QfFYT/QV
6uEfj7+xDTW7jgKk5RsVMNFalVEf8jT/mpx+LzxvAUdlwJZqtp7Dyc1zakXApiFI2Y7MbP1jula6
0a16T9QKibpCPQrHRArgZxddJc3ONwlgLctgiO2knjdqTp7XPrdZV3sMrkjIOBRnAIU8WcgdTMYH
JsP6Zlm0TxEUFFgp+jcHi3xbB1sy9ftDkieEIbQN7vJChWNbkrJvJRa6PWXuyrYE+606Ox6EKWNc
5r+FLN9yxAcbyJqs8+Oww9cdBUPrIizT6nParb/M3jn1vrk8t5MWkSCSMPXy2LpGcE5MlngkGj3q
E81/sxkBtTBS0rbUHmQ1vkzOwqnc0tJ9P+Gh6LXcDbtMx6mx9h8LX9330iIM1FvYB+zpRO2P2hEe
JAgpcZOUcRx9kqMq6+ZzHU4edxpTyd+mVROrphH17OjzWbQWxE/N3PoAykBviasaOJ5KPy9vQ5dc
PF9Re9RDxxx9yN4WeIibbE7YIwNriX8mif7ks7p1iXts/aQ5rSvQjLzRrBCbY3Fg/N++pp3gbxoU
086p2/bVwja3VZXpRQMFbjP5zes8Ub7L2rZZ9FTzajKlP5gp5dzPZ20ze2o7K9uR4WUBhzDr1wDL
7IVJ6b+f9yy7tm/J6l2rFhxzHeTL3kg82qFppu2yOdsqmS+vLYk9z7gPw5/36gTnZODWFksJES9O
M78mVZm+UqD9vCMTg5qQJZ7UsL/pnJxb6oRwbAyyGAr7PXMsbeN+9qLPjl2DV1f3/asTVR1WRw17
XtQb+VtGZyIiTLINvd55bca5ioK1Y5TlFsQ0sNAwpdBgrJnVfqi7JxdiaqQoJsM+U691Yh7r1TgI
1w2imRElky/qmJVh4yb16HFUlCWzm18wJJKCEEA+rR+5TbJTmcwDcz80lUWw5I+OL4u4gmsS/bzL
hLXdjh0NJ3cQYidLjO3l/et+PjsTBH0oco7rP++SDckJWwXXMdHX85BM5zybmjRcST7AN/3AmV4A
MnHTyHAJ3oAQMkS469XDWE4fACr64wRC7qFPAvlgQmIwCWugFpwGLJR83GjactMUgXX0XTrOg/ms
gnWbOUxYbfh5sWWfM6MFmzeW/bZW896GCsLkrKRRldQvRSPucNhGhDLr3+U67hyntCI1j+zJBI2d
g+TTrAjAgIlylPcoZb11NJr6JAc0KurEVbvD2bzyqI3eOb9TaAez1jbCei4qZsg6UQtzuxKhqZkv
spzubEPnpJEKIZ9mHtbBB3crMN1HNOU5RHZScCam94q+1zhz/A+DtaVq/qQlEdx+Ln2Sh36bGtuJ
wiv0g1odxoV2KPPp4tYYMrI5YSdtAVAvD6pbX3aPS2HTO/LpZahRvyRWO+4I0q233ep69FfCdsqy
MwEiIkomH4dQ1dIbHednABX96yhuxmA+Qsndawv9SEpoit1evDl6b/L/qM9+0mFArEyyEAhbkSzu
oeNOHYc9jKIDYNdkSryLwQKwKRnJDdXknoalOJeGP2/HGUBsXUDkTYtj58fIFooot+1bm/gtr132
z5/FC8WLNGHzEczdxg3Vy0NmTpfV2jPE3vpG8sZD/5UKPjCNTD57v6LFS8CFRguyKSxwv/OBduEr
koQqdIsk8krxx5AUZdrzVMgnWFhXPzG5b+et5MbiuER3ZGp3Yy931IIF2a5MtKtY9ZUfKitId0Vz
7qfKw1I7vHC8vuYdnR3PeHOnMd+O7vzmGssX5nFnxzcVm2qYcMAG9XevoRlLpvZmegsuyMF/ZJOc
qMP8NEpThvszjyehyQF8w5H/dO2gWiu2Nf9Kk7lkjtf9RmFivxeN5cfOqOV7WZhZKCWj0WnAMT7Y
T76pPgKNyZ/iu4UDMTZUs+8AhLLQUz39JlHxl6d92hLnAlEwtzY1yzp+WEGcC5xdteq/q3X43SPE
j6U+0igvdFoSZPAIvehCbDORcgSgOjM9B6v61itSMxb8k4hQkKH3U7m1+/s4xnryq/Vdk0URkXpx
tDCdI4T4KBvQjx3pDhvDcG/2iLa1mcs/i8msaQr4AWasS2NPjmAJUlARHoC99D7UDMzfFNdik1Zf
Rj0xBJyKm8ptpswe8RNIS7LFDj1/+CCZpmqTD7c1knAp3P1E9gfmVZbqadjYNg3QdnBoxprUvkOV
0M6mo9U7hyyxt63V8vooVkLpbtiMwTDPD7SI7tir5HEhzIbwARQG683BshKpAtVjMP1ZDR7GxFzZ
umyxoWwsIDZ6v+hE7UV2UD19PaXP86Wo7NgS4qZZ/kvdDNt5zYJDKbJ/JEhs66L4bQT2MU+wH2js
saWDlX2CWJ+xlGxMDi7Gr3U0LBau8feYVo950j3XlkN45JgfxL3521Yi3Ralb/B4a01Ym1jTF9t/
DBa74i/JYR0QUxMNZkDCkma9C1JxNr3+W6fHG6GLeu4X5kMAEBCWQFSqfjVV94scgPeRWyrhmzWg
rcVA7ggRQx+GYCTg0wRTyiboglwZo/mVEV6JG2bqf1t2UAK/pFeVlGt6ujtjjV47m1ly8xpihJOm
f08KdnimUfqCfub+A6yt/8YJFMU9m1UbKMrMAWxoc7WQKsz0XRlOcZymA+ySZj46+ZOkiqbd5uyQ
nz7BK6tDWkMPDgL3vTdq27ljTuuLV1eZAKoRWQTK+tdb47XLykceQ6IYekpTYeDbb7GG9TMzIeJP
0la7FjQgjoHakX386N4phl057hJR0TSg7Cit6uJx7q7zu8Qp+yAQJov8Lr/VGBTiJA2+5vEZ3mQW
ZUGGJ4fNWg246+2WapR4zCIDLOUbjCGs4bWrWNXLlGjA1HPRh9gyMqXzR5fTw0TLD32D+eajb+ME
We8Xm7yfpC25tweTk0/Ky5xeiM93N8OAb3qmaFu9fl9l6RdzfDPMDaQflKRT8feuoZGMrrZ9rUGz
ooUeJOW2rb24tTjZdu95lezdwf9o+reMwXkckL6CFBjziVIA1ysCvvx5Oi+9Mb4W9CjG6bSULZxN
rPYoQ8y/JQlPtNs44RKrNWoLaLp03aa6NBh4hvZSP1eFV8DwRkYtGhG5mv3bTkeoC8pgGXtEfaCF
WGHzk5vlJ6ADNFBHVyMnVed5pBtqlBKx09ynkVRWTMQApQYsYA0BQDyw3zHFyEMioPrYszqHnIOl
iCfqw01Op16v0uTUlPecm0x8Og4dIPRbbotGi3nql+6wNLlyfjHFEI3+VODz7ycrql3VRVDkqNfv
nfDKOZElYsazxqZR+qY4ZawJu7kx8KH0xaXgvMRqQDKULdB0wlpEm9QZR60ZN2um+QeGPQom7/I1
6o6iPtpT9QOrhTI2dhlmZCPtz/bI/z2g1Ud/Z/aO/eJ6x4LXptMN5nHlv0QT8txMm/Z+oHeT+qST
A3Ws5XJg4J7tyga2bFGOR/K2AKg79P6b4MnQ1+ToNDQNNygeBSHf9/QHWdzqCdwOXnzt+PPWz2VY
/OQozRwMg2/MhJ1lGmlhA9PH9n6hrNSOk0PnPB2JqnKaNj39fEKnqwvzt/bDTDsXRIwdS3WfA5rM
1oNKO9n+X8szh5OGVTZeE2zpq/tYlwHWZ90ZI+bo1lHXtOKYoMyyuuSI6Oq/i495Je4DlqDZkwzt
WZbiuh/Lfe7nKwMswxrwvMrh6Pt9vx/sIDLvChn7fqEt/99bGlb4QwATNgBBXVUA49qelKzlPjGa
7peftwpHNMfErha2QvO7QPV7ZN7hMMwS36auQxW0ljCFLIzHPzsN98vPW9OwVvuEcdGcadnJTJv8
FLi2ttPa5ZBoQ3pM7Ye1nwg1mRn0qNbc0iN+z6bU7zZ2ShTapp4ybdt14pcy1zocS7qNxc+nJ+Wb
J8cqrdNq+/XelO65MDrj/10ad9VOOfEcI4vdyqK0DdpxPv3vhbCe/966fyzvzy5/JOJ3ZrpqP1/h
s7Kd2tkUO9H4zz8fEo3jHzN1+vkUGpj//x1+PqZ3dDuDcTQoH5GWJe4632RPBUTSQnJksW5jdPLE
hnQjc6+A8PKGtJbIKUekGh25glD2rG9rWHnNhHiUjH7prLGra1b6zxiG97LMtPd5clAErYP7hE8e
WVjrLpepI9677Yu97831YdJTA8nl5MRsGNqTopgGg6CVH4x83uzV5Ycke+IsmSFq7bs7W4CIWw+1
131k+nP5maAyks+ODP2FT92v+nbcV4m4s6EZI6FCWOcNR4jx4mvBcJH9spPmMB5/Plv0LueR0j0s
8wDd+ucrklLom1QbMqZbk3kPiPrUXFkAY+Z8lNUX5ZEW6g8kA+mE3TVy1Y++2b+DKltiL6iQSzBD
v2QYJ4gGSCjzXR9NAmJ0KdrvzG7IqmGJvHuDTH7Z4gHrRQOs29kOgzVvbd949XwX7R4KCE3o5V6Q
U7hpYXuyPjOmMKcuOADEeuu6E8jeuEE+k2fuqbCBcbo9mwVjbY2pXURW0K4E6L42xkq3fo49gvVw
ZmJxN70H+kEWpUOaNFaEZoOjQJteEyPft671L5V4J3JpaGHRpV8+7VEn0R6tQqQkYlDhMT86iDK4
kH9C37uYd9VSr9HqzO+mTX+w9pMTXcSdpBuJNjvd+9kYTmhb2L76KXYJDjRQt+zpjIdzQR84KYGc
BB1zEmeNdXP9PbqjFtkEUSIfHS/UVEtok7aDsp88PbKN7K0iSoQQpYG2cvs5G5YZezOzgtn+tybq
gMjmtZDVgtor4Xb1iqdRrDdivE6uintiPzeE7jCOSYIze8yTlvBoJa90bL4Fskh4PJ91I+kIZZYg
KKa5r9TmP7sxtksxR8ij8rCvgd6Xw2OGW2rsyDJyJZrmfiZHLyn5602hW5shyXWTkUIYlcUfEmbh
Z1P4JmPZhvOs33xPxn49cvpVFO52q8ZYr4o/dtbn4dB36tnrXhKzus2LdcTqTV4ezGxON1g72A7p
XX7cfwF+AicknlVRNJu3ClCGPy17VaKCJPDzOAW0mn2xIxvmxu3Bb26LlyrQb4M+PfU1u6/ySmZR
lnaAYR8Qy9P9auYVJxBLdmmIPJwdi2Y1kYRUrm2PhJOgT/pmI5U5Y/pTNtuxV643QuY+UK1ZXnpe
M2yudbD+bTrZbIoKirxlWFTtDcjS1YOpRe+sMx3r2LDm6YOxboLCixLlP9iM9FiTJUPt7ma3zdUd
vEjU2RJaNSNjEgMv/HA7c3Kvs7zaveHt29T81vz+hT3tgqA5qJk31fJA6V3Hlm5esq7428r1tadG
ifJ2uhYGmUr6GoRde29d24fO6B/LnA5fmXVXAkRllFX+vmuZTgI5V053sF1NbUn9eknt38PadqHh
9Ujdkr9tr383xjhvAnt5op1ZbxafoqVsSNcAlsHpuuSIIeXNNrrbUI/nUuBn13T/0jcc6XAw18S1
hS7UiIihE+FCRsU5VlZXK0P+QfnZcfhx0wXBTpaFpjIAao6HtvHH0DMQh9KUs0f0pBW0MGcYIZYr
I9Sn4omO4gPHuiixl2kzzb0Tyo/cofoj7PVhlUacBcpDuz5xsHRjrc2vai3J/OpoPdCW4vQ8HdM0
1/5k629hVB8ljVoETd4HQSh/fMaKc45MZTKbA+6zMC34S6fC7bftL9hWW2Ujz5SKEQDO93+tfsHK
wbhj7d27276giyRQ/pNOuGQYpBZShYzsZgn00JaBkN5sxQt6vTLWFtvb5zTBZJq+tM54V1fWObsu
jwipsVu/9gKUXxjCF8O45UPRRJYifLc1yxcpGcRSgzN6ab7yZrDjfG/PeRoJmb6M9UwTaEiy/yHp
vJqbRbY1/Iuogga64VagLMs53lC25zM5p4Zffx7tczk13ntsCbrXeiPoN3LHPoIGtEznu9Huz2zX
L0yiXbgs/c/gik/LTe/rlgihtjjYM8tVnJ2neLp3CLTNtQVeCelSVKTf1Iv1lZZdqIbpLZqzT7hS
OlUG4F48mxnXORJzMJ9+fpqb7H4gO2/j/seB0++6DJgc48U7TYQWJ8iZT0dsZq5ORdpmSC0dzJPD
mzLWbwnLyeb2HbYcUGuaOkfIuK9uIYgQrvzU9dAS77MA3Cul6QXMxv8tkQxwxtR76VZXlvqOIxCF
SgmCtuhnQJtwNHFIJM0PonJjPxIfKS3vYkbDUXsVCzUhV4AH516Mj7F28PVH0WVd88/I+pdXdgLp
syjOZn+f9jZDxE2rpo6glOynFYm7qvOYNSH/W0Do0TiUjj55DeW5a+aSFTRVrFbxncoqtEk5QgLM
IE+ecv+wU3SBnjU5fmnaXPEVQG/pHv3K+IQQ9V+vhbUbC1zkcnmabl9qMs3fU+8KsFQrC1hoGasG
Ts+MC9gCwgUVd+6a6tmPSJJy3Q/THs1DX6hHZfQPbU0qImFWeVALGeRO/WWYZcGfkAEuUKOKKih9
7cDtuJPrOrgi/ri4ddaHouEotm7StTDOtHs/lWCgMKrUDyN6962zmyYrklUMqdHoDDfkiooKqaJN
xSXM9echqm5Gc8MNW23jKTm0MkKdE4XYFd/rhaY7rdt3ogW3q8VwxtZJV+W5qWsnhOXk97FtrJEg
RmzNzbwr+uUYV0ASkas+OHL4mSjQXvqbRDaqE1iTdq5eRp6ETeoNDMzLHzo2JnrSLJlgp4zfU6O5
9i2U9LGXfPsJA7dRZfc56KHwouc8Ghh8s/QB2Yna6FgYoay4dcxe06d0n1Hdso3STW8Of2Y2vK9L
fVjqxt8UDSOk5feMrZeF3E3ycASTfPWewTeIKvtqJUIPo3kjru9QdiiOinp6l2X1CiMP2w7cwSiN
ykSeYo8/vGPfNUFP5qxxg1zpvQ01sR+mnVNfGmMMvWrWOzfqCN6NzKuYvH3mqeSlqTZ2bLY4CfJr
XD5EgluhSJr6zhEfsl2SkybpU5nTf67twSf1EMdCzVx5qOCNTh1111LPYC8DvUhs4KkFXm30TzPE
3IFxSfO22cPeIFSD+LfMi+dQ5j8kwj13rHIpbPg+JfWN49m8N1Ne0lga6uBYJIq6xT0+jT36M2MD
OUulHlpuOcbdTnCy5gXnh+GyoeZT7R1B72GU1wm5c/NFaO3RVE4a+LGbHyNG1U2NLJRnbrQjGMR9
bHbmZW75vTpAm8WdUXVnQFCG3A4ktJ7H/N8o5XhunOR1bczhMBqFidLO+JPqfllapCprh3cs73cN
wj00gAyJs52ww6dQen27G3L3vUQ33iY1zrKs2ZSKcMm4AfMYJIgSVdwI3rleBnM6p76yA8NtfgwY
kW03ITM1kWNGki0/0cRkIjB3glLLbr80X5CAZ5cg5o1hi8DO0PwvBeOUmsnnW0JYvagxnwxp7qw4
v88Izgrryb736bgK48ndWFX2u94+C+EaDjGI08F/71vSQN1xCOi/PFYrlKOY34W0oAbEeOn9IWWO
I8RlNLqHpR63ScznnrnNfwRT8pZI/eQm4tT7EKULzM0GU0m+S6GYpj5555g07trEe54ESLVb/FWE
7AXDyTB8d6PH/JMt6z33NOCJ94Oi/N4krSk0pHbh2MuXdnX+lmbNQt/A6U2IKudvf+nSpWSBbhvU
3iq01mRGbBTfT25ztJARH7lclyD3G3VXjBqU2g/mqLPA732syWn/n+gAsOfhFvMxr88d1i655h6b
HON8Gr8g65u4pqfLON4NNinJ2G0ThkLnsrZts1NK4R5cGVVuYJS38gSUw66Mxj+VGDypCceCIsZm
sswpFLq+J8tPhIPk2UBgsVGIGMn+I9DQaS0mm3XHh4YVckmeubhxaBNp0NcvU7wgtlXVNbbV81iB
vQ1V8914zRP0CtLzZqbFAmX94Lsfrpq3+doUsP8x3nHb9EH9ovU8g3OmBeWARuexBwwRbS7o52EV
fbTJnTz0vhWzDvGNNPMMbjncUl5LvbXmekBdRtCz32MWT8SCmxf7A8L+MOsw+1j1/J11uQMwn5ko
K4qIlc56thjUMNR8LRHxOGIACWK8H3ChgYwt+NbIroW4+2KEYSkQ3AB1jmh9LJtL46uLH7fXbqoR
xkXFV9XcElO1dSH7bRVEzjhzGpiV9jeV8F5pDzXPqWK6K7L8oMo79waT4utJt3lqq2OEi0tymxjt
OANeuekFruI9mZkYO9mKY+NSRmHOZ9S9xRX9YZAu0w0OnNES+HrFb7c2QT56ai9YAwHY/quJeM5I
BDlMLgrksUUGiT0xSHNIqalGflOOfb1RhpmcpOI7RZwJsOO+VhhGiPmeZfxv8MY2YKDACN/x8Lf+
fUOJM4le9Rbn6YvZpQOxn529KXmpWFBNMivNfi+Io9gK+s0cM5tDtaT3U+Ke7XipdvNo7ktMA3cV
7xo+JP6TUWbueou9ZHXXUxrb8Y+CHxh93QZuTRS0J+egd2ySP/QtVGX6WWtAkEKBTBNFjMlqpPwT
bRtoOgojF4N+JrgH/cgDmFjNH1jedlekMEuLOSPqN/e5kRDXNmTYWddn4VPTRMge+mgkr1yfi8AI
55NJWoe+RfdNU5UPk/bFiVAHHS5Jep8qne159O5IVP4jPHTd3xRGhkblMsTjwUNkzifJc5LN7YVI
359Wr7yKa6u5zIxNRo4y40xiY3e0Qq0M6MaeR8uWbQ67moZdf8uSd5MXVzfRJrsFly8rEe1N/8Oi
R2xyneQsH2B4SNI2KFYxY8YN2uooPgy5/CIiFGY2QbHL5I+kjlrcYHVK49QWzh9pSw+qW38aJ8VB
s9RpsKKLc0CkArK9k1uWxAu2wGwbt8X4vKTz26TaNLC5JjkpCp8HBfE+Xjn+hyUklwQOnlG7uCtL
e0UOVbaQLTzzJ8pcvGgUkZs6EilCo+E/Mmpjci/4nXxrfMJVgD9axW+E2lSbQjufBRkjgXS9OawI
n+oizXGz3Ax+Hf0iBD/vsnV4VFIeDA2eYuTTVi6A9oklvmyZf3qAYugFbt0Zv4VBMh/L+X5xyfGV
0SaZRb6rdfWdmxTHwHk4+JaQOi0Ru723+ce/lzvHZ98wcyX2OQ3IBL8umF4iQOSGLKQUzwxGKRpm
3cw/j4W0d/5iX209vObEt/+iBzpOS/unHIvZYQEnbQm4Yr9a9uilHVxh/U9TELzXzj4LBJaYs+cR
nhZVzbgbKBLYD4iecMClFicMPJotBxE62ZLcMyFihM1MuhleOpXZ56JJ8Wq6xcEbo24vx+hmi+FC
x1/unKNBvqQzgizyFx/bJGaVXWsQeKPCzbzl9yWWfOweM3p/SONS1yFDuJ87a7lLKwVXk7BVTU2H
imqo863Gdw+eYpxNgRh/MPx677Y/AsA9J3UeaasXpuXM3Wups+yMetfVSCmJ0vlrXdnvSRz8XNUn
KxzO4xjtZp6PJ3L0OePbjrB4TBxhRWfTDoPDB2AsHkIf2p9RazeCkmw9yQg6k0e19ZRjBH7B79q7
cYEE8S4tb4m4XX+wI+vRRk22qdU0hnH6k/qefe5SMEYbQm0oqBhoebhtPEWoBJZ006ztqSACYAP7
GWR+0p8QZyrmOf4fZ8RFwrdTTECsfjWuqzDiAgp5VjarmfbsyWYSDJUd5jwqb2nOZLaQSIc0FeIp
FsUBtOmgSSrEjErnCnTfQcaoKV2H/WkoCqSzdrIbwVURh/wWahjCNNYLecToSEqBS8meQN2zTlR7
keHBXIG5x3n9EIP7JMwCFq4qrhGZJRlQXVBMcRZiSO2PiZ+dXZ+Dv61xytmjbjbSNQ+O4TB4Spjy
RBr6RALOGY9/cvHi9rCOnjiQm++GfKqgrkbn0/omEID59QLPUfwsbpKfHbTOKBaZCLz4ro+xH3iT
rneArN6pa/aLRQy7A28Z5y2WJQPUMHLl0Vlaang7F1MV2fwbgglf4jUqtmJihc5V/VHOuPb7rLqv
Uah3eIgPjjegwc3VA3tzFczTi9cRrO+2+clwoetTjcRQVx+DAVg+52zU8I4FovTG3GaaqIKsl3tT
kzM3qXxHPEBgDgLjjUwvlY+kaxzhOM3U3jnryHbKYxCoFUPLoqM84Ev+bbPlTU4zWouY75DWHem0
MCzx8liY1rjNm2ncSiNKjrIwNq4XzdtVeRRQ59MnvvhdaR1ty5337fTUFc2EQwCSMWLGYwJLK8jb
0sVXbP/wK35SFXieHXxI5vSIsuHLm+LPyl3NsJQHtlzbAKmlKvIvqln8OP4QGqXOFMh8W8SGfI66
fHgxXcYjX9ZyLw3v7FXNXVoLcoQ686tbIzDkimbRmdCEvXajz64x+T6s+Mu65U1oYujQJa0WqBBX
5KhQsVYZQ7EXHUm6RxsxvUk9Msx5iP2IhLHcntG69/AITA4gbFKSdAbIzR7MMt7iRWx4EqfpJrLr
qN5Dsrbp0nqHsB14rQVLrWILT6qPeIFSgNIbNnGFzyOJWDmETc2EXUbvCbc9X4VRb2U7PFktnEN5
85QjxeeGevF9JJn4mvQWBLrYpe7OAbEFzVNv2u4OrabxBMLF3BqTe2D01IHpgEYM5CO0MbqiFdtK
0Azu+2hXeLxzVYaqyg6Wi7B+ooVl60UFU3tsvxmlzi5T6NOocfAjs7roqkVPXXzMztpcetWjDG55
TR1ObVLzuXv8j0mKOGhyLLWzmeXMdMMaoEZDCdeWx76o96Op6zvdnJaGCXmiE2TvdwR1zW0t4LXL
HZAxQRBF+oOIL8evQvzz3MoXt5vevbL46Mre4MYAfdS+54QKM71VlAFvbHPKbgAf6VUuufWom8aG
ZhpVjWeNfvvgQdqerdr7imeH1RsCeutwMFd1aESWItIE2SpIPRNQgwbSjPq3bPSOlX/gUemuoNxk
fPSHuhRn3HX0nSCLkAwsB/iWDkS0FmdoHiSwGWZuap6ANqhDPFKm9t1HDKpYFFHVukyzPnDF2gdj
vBzmav6IS/FHxWCNWpR+kZ7acQKgwEMGU030opj50Rkzkuvn8X0sLOMwNQDElBNe/KnZF4mstlOu
XJIkGBrLzCQrovYnrHRL9qyN5aHsosuCoeJFzeLbTARznYP20KX4ba8mnGs33w7ueNK4/uw+BovA
MAfy0zxawkuOIsgow9konNKJ/2skiC2ExbHrVsuDvzDijm73lSHnv6CLcSZ1r2dTnlN99MjfI44D
gKvMX5Du5E9w8uZeqOQhT1JiJahYYRRa6Na4ndAMA3e3vK8t6320axjRI1PwdmUIcnAdRaMgZVSP
2V3izj/SJrhDjbV5nEwX4RgK40QwcDl1i9Pekk64GE85cxJYOU+Vdujb8mz7P0Iv/ut8ZKctWWtk
OhBMYUfjhnCYi997zn5tDZL2+4hZ1WnudJlbG4q9MwQFWcgWy9g06Yv3UOq1vLQGC1M5T+Zeee53
2hZMRiJC99G6O4xBK4hvPAZGQhQYR2mkjssge6ITwEL0IEdU+9Ge3dJT681k0BWwFiQXdJ14kwUI
VQTBuhna8Ts2cVGkjbtLhp+4xYNONcVROt2LURHCJpL0O66MoxqnCEQjfVm1eCmdf6aUJ2fSv8Vo
x7uGgYoZFUCdkvLAz/0Ua0/QFR5aH3+suCSic7nKE9VL2IPrnyxSr31NhJlYXihpe9TTH6kPHXgG
AtKyvo/YgjEtXK3R4lQnIT9cWO155GrsfX7g1Bh3dKE/xqy+DgXSATPuYAcaQcVa1qltKftHupq2
cw/ajmj4C6DYvTH/mZFOGN59qpuj6tCMjN2Tv5y15TwTqYb+eVTnZI6SnRnhbZhLh6/i09ROcRhX
aFqflANANFiFzthi62YCb8B+Zsrcop7P1KJ6jB3Z+ouHMtpgro82SoxPZfRklVxNCKXpAbN7xhS/
hyEk8zhd8yPKFjizBXCojDPahzSQJojw4LgdEDXX+OhwMFeEqmzsn6hH6pTmYGdRmv8k9mKHdcHB
xFfb6uoxoqRgo0zX2HCUGVyL9BhNarisdYesOZF2wDvwu1rGS2xX1en2S+dp9hhRm4BklVSWRrG0
uWmFYUqeZmWvKCvce8OxOD6S4TJP0ys/Nm2s+NI6A9VgHUmUPk+26+2sVfW7rHJ/C1mEND+tXGKE
9N0M3sXQlKHt+vOOxi296VMYod6Lr2h///ouvjBusreU63858+0mi7Eh+ZkNpD20Txm/3M7Q4pTn
M3faAELpmj24WE4oUVEwINv+W1l45olKmq+bFpNvMKgzE3rBXL6dukBkUS0gF1FPX4arPm2/waDo
zY8iLdMAr26yK7os32fktHRMlQiM5uIIjkG4r8H+gIwSzWAX/1drsjd1t2bgdE8+yoeR+Hi8ChRv
cbJNwWiimbYopJptKNzHPlPvOSvhxigzvFWkwTUY6VqLZLQy8AjXVr04a6/+WcTYbXTj8GryMZX9
SBDA+k8g4UNb1G0NuqGYFon18bNnWCFCEbomwJ3kQvpr/lb8xEmi/s2gvJpPds70wjys/6UD4kGL
3c9lgN0ts0TpM0hgmAp+JKafsHJ2hmD79aJy2VOB5gV1z+9bZ+sDmqyT5eqA2CKMFI2ARU7poWps
VOyUnEEF5IPkgXEEjF8CXEMKAj1nG88tv8vuo3PLLz0lj7UNCj6puA/9JvsZC6IAPQ2lskR5s5+N
+FaONOygQT+oaYfyJzN/PxTPOdWGBMa086Gy/ANRERtCHFRAXkuF4Nb+pFIKYQb3P7HH//JorL9S
qb4zl6wrv4rK8xStV2r0TlHepgdqPj6KJLrrip73vCLKpgDos4XxgoDvbepvKeRUP6iKOiYSCM6r
j8bVf8205R40roq9zMe7tR3/o87pa10E4SuJBUVpfklYTUKtaCk0OEuY552ggg8v7fSd+Ac4BBiY
qKQsrMJjvW3cM2L1AcmP+VFPH67G7UKC0blrrTbo4301W9Ypx2FLAStRXmUF1Wj5/iau1fdYi+d2
1d+JKC9Zx+vokiwo7SnelXPunLL8nTAaSh/aj8a4lQtOqAidGTVS8pQRCkSrCRVaKn+oG/I/yb15
yPvZRqsYOZupTFnxqRYRba7R6zdbh9sQGQZpiZSowzxVf1Eb1UeKft56RjTOrv1iJ+qkgHOzNP8d
phuNwES3NVX5OWkTh+9FNEl+vzb9FWb/c22Gq67sKMxjd7fexFsqsQcc87ivW4miE+QSm5ezsxZn
Y+fMVnbzWRUkQpKpeGd6wBZAy+/otJ/5tY5e3z2k8FXFVCJQQ99M9k8fTrW84036McmnQOGqGFzY
JZ3BOhXJ+hlNvJW2zBxyCpIOj0GD/3BKb6WK//ruY4W3ivk2NraXJru+WT5cWbzctLornZfa65dA
psXPjO8mcMqXBumDZWfRwaXBcNPa3kVyKPeeTA6VyjDxojeDLPuTgpOtqKA+b/keY1w9ziuyBtKr
6qPUO+EV0zkpQenR6u5NEFvkF85bnxD10Jv+Wzoa0X2hXxtV8iyzS4kyvxF/xhD23t5xeGQ583cj
9laQrf7qGdTGF121S9rRoA+RoI2ptd/GiPoJd7AZXFrUfHpNL7yEfMhLxlGDIj4eNZJJ4A03uXN9
t73m5GggDVVBYuGQrR0LTDXtvU2DfC8onDbaTwpXvIyGDiHF+rwm1BoyNu46v7hLG/6NUTBGmsMJ
c1cNUKf/TKuBpyYubJsn9jGd6XYcZjb7JsogBxgDtIndw5HIdggv80V2LLLoYi+x2ltJ8j5ZpK4s
WPBu50LPzapRfRQfiAsU6HTLPJw0HF0eOLtseyfwb6kOJQgzxWNEwQxCXXJezLAEzZQ+ygxbbvvK
nUIvm2mEi5GyshzdPjPAV//dH2MZLJHDbjfWcPJJ0GSOOLW9eObpe6XXKoRZaADIOvPM20D+kfp2
hjHedNVYbvv7YewYmOMC5M7+XMgtC4R3rHN/fpK9f60MO+XF9jA9D+mfKNc/SVrtqe64wCMhDq6Y
nmvOrSjVN4Eow8kySbkr1A1ZUGj1XI8snalG7mvlwe1P1SaJsHrJfiZjdHbaX0LDkCTIiqXfxvX6
sILBhDPN7Ex+pM2wyYx1cfLmLt2Si+MZBLI00ZWqKvBEcOsYjRgYqecH2jZenVqhN5MN7KoIJUEU
myZCLc3TyHViiWvlopYhR3cAG5bHCnYgRitm4xbYOsqBAlnae9cyvtQCfbW2bKP48czAIoySrwzx
VNbi4EbjY58T8xbz5nNVo9TdTACym5Y1lAQa56jREPTeUqEwS6gQdRJEaULjkV1atkDJH2iLCfHx
WBH9JZJ4a1ckLNWoaHcGylmrYm6YsmYNidVN7lMCiDyylYxb2iTZIAR6x+jKO+IRrqL3PfTEhPFy
qiA5Hgea1m5obIeIqXbE70KyP/Lci7ug12ojBp3/TS7FvTWyHo3kQ5FYgjjJhQHtx2HdVmhRDyki
TRwLBnxi3l9Fm7yMTWIcMwy4IyvtxKipKf9DDJEcddYQvGKTqWJrFJVd88G1wLlthKmZXXPLhhag
R7mpxzd/nLqwJl8IA/elqMlqirL0VVM2x2vgHKx667T9fVoTi5Ega08a8eZ43gX8ouQIuqso3cMC
bh7GBK7JGHOeZj9h68R4BiG0E5OxJZOejizD5ajtzZ0W6Ackq0gZ2R+Ob8mwqewnnVFwJYS4GM34
ObrTbxSjsCOr5JJHyWtd5C5hHfNbnQGp5C5vJkqH7yQbH9ce8bYz0j7K45+PNBLnBtwoj+pbzaCy
xZDxZiT5hW5MZrKi/shuxkpLnDirHoUBI7UI666XfbWTZflM6nSIWyGbyn3ZVXuD3MRNrKeLB5MN
DJL8VsZyb0VLf1ixzkyTeqpZXLfW4J0rWd7n9fzTY0MfB4qcG6G2ft7LIG2Af3lAiACXw8VbOTmQ
A98b32R48MpQ6wYjZd3l5ffN6pfP06PVmM+UEQIf2Q3kZbbu5SDTAyjCNXHNJKxH+l1BoKUs74Se
j9D4/Ezq6osv8uvYdydbHBy3/ptJ0wat4tbypHgskKjcVhWLGBiCKfNl2nugcptuHa5R1ZEHlL47
ZnvM5uFqEv/WGv9qpQlYcVaPr/IwE+MlUDgy9dXsz5Z+lYtxZ3cYM0nRsRv+ItQsCTxd1IPOLW0b
pF78D/+WsyPG+bE2xMON0JIl83iBLpmJjkyaGVXDStbJtjTMczWRnelQGrTSELxprMfGl8PGxcg8
dv6LzwJDhKJ8WchQR6dEciciu0erHj6X0rgVM4CgTEuUfpYohwPK0CSKaynemtZgmJwpOqLnd9uu
47KNq2qL++wh7XO8YHbdf/V5BXeR6Fvu4XpaJu/qA8iioajhlvMMmtXyfrzUa4/jYvmPk9ljExP5
Z98NEWB8jh759qNua4aWwA1UijG+mGArGxzaCU0eFimchuyfnU5fpxEwB2HfYSIo7Wxiyn/20/hU
6cX5iLzx1dTu8yLSJynM/hAPKWZDqkFJjLAPyeR6Ly0yqEta+iOiieE0N82IxorUpMXIq6s1SPNJ
ZekzPzl/qpHMtmhoRFD2bocZuak+PbrmcES+CzynJ4lTPZyt2whWsYynVjecUUrtaRuXT0CcD+Ns
V5/NYqC5Ir5kD7FXf7KkhNKJ+mvrpx9tIpJHFNcIvX31KkCvuFEEg5IifXyGCSK0pfxMF+Hf7p3m
rGo/fzeBOJbbf9UaU+cgatb/pG0uduf6TwKyCe4Qz7C1AE7SXS+BIb9jCHPRj4JxwOWuKr31NdHK
D+gqO3aUye5wYCav3D7pwVyqJvz/f1wpR/VMJFT/+8eiq/273PY/B8iNk1Z5GWSqsx5WR52K3Osw
nBrLk83Z4Hg11hQCPPfEdgyh2b+nmU0GVoJTx+c1auJcvfrEcT83KZxE11Z3S7r+9bSGTwaGfuOm
m84B2WaLed8mFd4jDhIWAH7PJlOC3bG72QKykKA6rXp7DzD16e6HtqpCI0aaUTNNEBtnbWgoPznG
uJAYeZt8qYcqGSQIQAn6qaueKusgks67j7tPDJI0hjVMVvlyFxdJQWweCvEZALE2R+Rp6rd1apw5
Eidku2wRNaNwKNH/zr71qxFaCx8IzV9OYEivYkAfO8rin7T0l6Hza5RMoM0oPYl5YFOwJljweTeQ
drppReKHaBu+zXZBtacoJs3tR1HK96Stp32ON4kkKWxLKr79HebPINcLdd4P8WT8GoZOd5UAZrHH
dzNZ/2rlvM05eiBrorjRrOnKbQ7jYr5aSz4FubQ/bESigUbkORiOA5OmCUhDBu6PgDrN1EUbwkGO
jfD/G412CTDyza2T3vIA2k3n5N+GBUbIZJyk0tjYOm+3om2PCNY++lH/Vn60Y5CmkaOXG8+T3dZC
rAwC0AeFqauQtsbT6DpQrZNHNA4tyTEy5LFD6W1gnhyMPX1e9DEqsjadaBf5aP9rJBiC3zcS3qUb
0t8Gzs0wOvZqHFNxXR1BBclvM+HebflYQMoG+Yo62tYpmDmBOSmQBfpUi4ip0ll3hGQ/ej6KlzX6
XX3JeoEbpkgeJ0bZfO1UkM0zib3kVMUtCf5flgeybXqQQZoBe6NmeagZbIRkNjby8suJaUmEB6Fe
tZhCRXPptraJGRxB5pFBG0fHIZ/VuGtukPhNZWGRyjP3KsD9cKCiy97ERWuyC8QeFnxcrg45yoP+
htEat5Pln4yDQK1M/hfQZl2FfPB8tst8LPvuUhFcmOHcIX5jfOhpw7IZgMboAWLkyQevnRs7NLsI
vqCObLzkyeOaEyS3Gv/MfuLuKMJ+rH9jTxKrh5h/yI9iGRjHbnLxRQIidY+zz0SJleuechSccKSD
+sL4wst80ET3zkApM6ob3+NvsGxz5/fxY71kL23Z3ztgGCQMvaSJRd0T7VORZRSs6M7L7Zt1bDS4
tlu8UFmCm68irspEyJ6hbSAbPOhdTjoAomftCXrxqvfJl1fX9xC2VJ8FQqigTM2nNGmPstTY6P2r
41bE72QvDknDolXPVDXfe738Rpz+HFHw3XIbAeaaOyKjVpSU/afnLVdiqjCNGiJcR65Ukoy5C60z
yYsBZwLNWWu1JVJppSfL3BIF9E5agLfy94grRlgUtmKlt3cR/HUxWhdLmseswvZtN28jhj+HOtzA
XIlE4xuk/CKjH1pZ36ZKAVKlexRetmXd2c64CTd59GL2z0Ve/6MHekFjZEPUFPdmYvPeieXOL+Qm
dv1XmusJoehxHDLXeIxrgedKf+ctY0PEI8/z2D8y6/+VPe3vSDeWoDfg6IWbXfs5P/P0E15q/nOn
5MZd6GOq7keFfyAGJDCw1yflQqdzgb9UZIFSyPpXkVzjXmwdQSISAqdAE8iILaUW9kNCBgzLfXrK
3AziinyePq6QtNjHMpnotV3qvSWG35yEIJRVYFAZLx81so/RqA914qun0ks/Os3VLnmFNoRVLSxE
DewCooPMqPZDLQ9q8bH91dUX/roeTny8zDZJtHKCAmtE/8jw222GV2EjlBvUutc539m8nl0L4y+H
ArReRMZulEEerZHGNUax8b6KEKd5rCwEi2Nlxopnh2tunJWKyWqg4R2AAhgm8S2Sa44kg4NgWku6
c204DUYzHLD5+NoUTXXICDExi+rJWi0Ssqo53qZm8YY5/pxhKvgRxKLOeVKGseINW43qX9x1085z
0aDHPcydnV5xQrZXpYb0aVLefV9P99QEYFrPrF+26uo0IcLe+gQdsAwQdInT5yGG/Nep3DcRFpIm
8oMc/dZEUkOofOOMOJMkKy+93BJITk1ZiNOyqA8zhWY0aqA104QsHou4vO+T4mTOuggqWqsr382f
7Dy+YKGB9nbhqHBk7RMnvbh+m4dG7kbEKDrtIa3YwclQaB4VyodUlkQCVwjPSrA3EB6Uk5bKGT/S
Ff2GF0fMse7etKlHH/8XomLvsPOqu6qkAjdiuqkn/FPkzdyRkXXS2iivtLgb4Sqx3Fn6nxnRrTrP
zpb0DPyMDqJYWOnBWRHFevpbuRPLSawmCBJk3W2zEiFC+AYrDdlXSeE+EOe3AyD+0fbS73O0n3ej
heQjJ96b1EJ4EdK0NniYICTt1ePPiNq9EV1b0/0/6s6jR3Jmzc5/5cPd8yLoSWBGgCqT6bMqK8vX
hihLGzRBz1+vhz0j3W+0EKCFFto00L47i4x4zTnPQVcxrecSP6XLXTBQKgehBV+SPhUe09BSUPcG
uw79wVaVvy1z9y6zAY1w/wdWOXDMR5wcjH1WroEgzZV+dFPUbnlb9/k3G8BkA7l6r1VpepZ58UJE
H1SuCM8OndDKwUy7Dlv56WJSa3pOaFmvDT5u/NrVpYWtvhJoJNZGik0htynuwhGp0uSw4fam/KdO
fAw6IwQ13HZnl/f72DZfUsdorSc+R2xIWw3sd+V8WggnEMg1v1qNJ6bz8qfUyLprmlenUsb5xSW0
m2onqYiCRvNnauJuVJo44cxSDGm8e0MN3f2oIQGbjLrcjdNWNNGwaqE++bL51gbY0ZGrfr2+kZfW
HT+BqCYXrX7vFbx7jS3+Ir6BqditDDKn1pa1BAfgsQpmfmhozN8kF5S2tVujiuTwzVnLosF45gwr
N2hrfsecZt0RnyPMjkUvxnHFfVe4N2k/4+2M45+o8zUGs+puTNVDMbvuoSsWkJVfXuaSE5+YYpCd
Ggo9M2LuP+iBDW9opWk9YAl20z02ULOuoPzP4RVNfjDOI29EqF7i6tvQWQYro7r6LoSfGh8mvorr
nEGmKNxSX/NGPEq2J4QopYFiVigSnOAG286mfUHWhDYuRhXhq9BZrtOnOp1fwToj/tK7pdBcfE42
ZV5GTJlpG6u8ip7M3o7um2aNbg27DnMscowcaKYsWlvDRzQb6gatmGHuymkoMbghavDGQe2LVg6v
SGGDyh+SJ674/HZq7WeoVmu3gdZa9NFJqjK71q5XXUIUYJXtVIxs2R+6sciuhl3l+76deCig5F3/
/NoIZzHLAjq8Nr/988Ni+Tkzqq5pQ3zUn9+onGoAwTatceNPXJi2u9FUA4RjMvVLJSkOXaYKGkWo
3grqEiu/dOjojzSNt2BG3vo0hkkUD9ZN4XlfoaM1wE5QfwD3NFdhLaoNcN4PN5ecoLeJKBzG6Dps
MYOweULgccphPtQZnma+EW3LUdNXmZ3lG5s5SOcYB+GUiMn6aKtzmByU1tMhQBybcrjbRc+yJ/TF
O8A6oEx9+zyUuYCNl46bsXTvivw64Pd2Nf82S5ygLIXPARmtrUp8yvHLKC9111Xr0o18epH6zvM6
Z80RBUNZC6KmRUWRLvumiSG6izwSVK//Jb17lCVBnnrZa9KAPRjYUI9YVIkzyHcF91fYxoeoKvUP
frsAL8cUxje7YyYcA8FVoR0iqHGeOawb6EAMJTUqGAbOBRilbqgF+v3OPfQWS7k2AiWZuKDE5ta5
gpYvLt2Yimez/K7RC22lMeB1L7uXPs4qwqTaHbplVCeVWFuK0JQ6qv2gKknxMhhFsMdgoi6z116m
zbGV+nRvmm7FV5jjvkJn6+nUSv5UwyYx2CA4bgXav1zNAg7HrMzPKRq4171vw6c09TO8+qXSP5w8
ZUXGTZmFL21cZMD8VPSkm96XUTQvFYz8QDUun6f8MDOMDKa54JDkOrQbWuSix4CaDq/OxB7er4wb
wFJgumbz3Ah5r/yHvM/k3jKwS+a2VE9mZTH75/euovAwxFh+aoPYXpxWNoyLmdz30aSsSO2nAXkN
pC7onqA9N13EieaZZXfqk1cvsX81YzYx8qGGYtsewBQ5udDl4Bj2GCqTLbIPXocmte/ngU9mWfVp
pTaC0atuPN3EU10Wl75IYq4o97HyJ/dH6ouJQ+YXibKMKkS7GLxnG4wsr8RvPvZUaKgnB04oVmlB
ay7JXI5+QMN1THTnc0RvdkMmDP1Knz7CInlNK5YkGb71G7ZHUZALLiu9ao5DgTFFM5hdk/ES8yLg
Y/g2OrY0PEhMcD6Qp423ei8+EnQgJ903zq1DqT6D5uLQBNpjz7if3SFi8pq8ktpRE5KDICZhmevP
8UICY5tvgWpaKckGTc13FeXZWptdLTBTbwOigc8V8OhKNwog3F2yqft6oDbRQ9wtvlrTevVUw+5B
z9D5FHr9LprpFx8gQvKY0MKGbr0D/1AbR0FSy0nHM8ZM4dditInxhXWpp6xrBmSIVqXgq81U+Mb2
3c/+a0bav7d6E7BfXwUtIT2Y9qJqG6J8vYm95lrVTfPiQogZB+cxnJsHp+59HDxiW8KCX5NvO0V9
v1d2EV8cgUA7wpMInr70N7Yy7hBJlZSVfP3BR7Czg/NR4Dp2aGIX6GznOjYfpVlQDzyErKVwSrbf
muWEm0JzcKKCnsU4d3RzKmyhsnfURWprVPkJfCKlrNVwAukOtlD/22p9vM553e0YjufBZFIplMzd
N5bZ2jzmQH8SpPabypbEsvhs51Pl3VupUoHTtAgbeSxTj7ADV2FM6HrpgGLKoUijvfUasTPcc61j
1i7JRkE39jA0mhXMIrsFPfgsE4a/7OO9ozMOyTYa4ucMuyUDL4MWM8VRk48VMCGJIxWzDKI/DvNU
/wTiSZxLVTnbBOEuS0qs1BmdAnuuHyOsbUgBDnuOEnEciiSIgJb5ITFWjQ7ToNYUj+AYrk1sPUZY
LNHPeLu8cl/sbESKnDM1HkegjAo8Gr8YQVDoNGfx/oznNt8YYbIhg+GoM7rYGZaFWwVURh23T2Fc
7GclN7XTf/gduEgiJcCOk+4ZRdkp9jiWqSF0b74OfbqVzOHqyNjVtXNUujpjroNZjOUupU1SDS2m
fPX0NSpdH4VZc2gh06zSRP3GAhVnv/QeUXxv+/m6b0YIhAUyC6cGbgIbcW+F5t0Us1kc1NpenNRN
GueoDJox6BWSEXbkYKODWEc/XbsFaR3ho2s3X7au1+tJFK9W3tQf5RTuZ08QCVYDrQXv2Dao6Yp0
eHSgDTTVkpdxUVLaiGWik6qIyTaxofk4ScLmyND+1fPELUvIfagT2dD59pveU2Aquz+SeHb1Qvfa
gZZWOk+OL9S76uJH18k+QsvfcBcHQzd8yDQ1T9R4VyjZQfhh+vZzNC32kGF8A5QEomWKvsymXOre
h7AEoDaaELEg4vld9SSr4ifUWlwu+HBNHod0RFyqQxjxMbfQ25ofaAwZghGNWAlbg0bMk1ciSWhj
f68qywqY4tMR183G83i2q942l4gIKHpdc8ic9AK4vGb3FT5jRE1OrGeDgaHYUUy2t3OzFm8NWUEh
m9qViJI9yT735mJnb3iI1rWt3UmGYoU/funNCB3uRTQ2ove6ZtqQ2wHQXosv/62J7nilKtiXhSzA
do79h0Hm30JPA4Ne/tRqfqopKdOoPOsocm8iwBYNXt+xGs76BJ483rv0MVyOmC5a+UABl+zGMsdV
REObitgPCtbVKxa5w5OVx4hOOXMqXESR6qgJMeFnjsxWhukhcZaogjuFfFhH+ECVEJksBhEaqBuF
hi+ZGYJ01bjLcyiHfwZkE1pBznb21w3RkzKMLp1KZ5aqI4o1opncjr2ez6KQVSLXX2SiREdZaOxn
EhaC2OOyZoryaznzQXqq/s6XSCg2V7W0mxeSRot91hMfbfQsvJVEpxzRGVh29CF9u32zw5gduuFr
j4ggqI3jqtomaDdv+sVcQJkTrpXVn8JFTEB1RNwPjw6FJMPFMItBELh4deq2erDxvQcTStE7mA+X
P09OxU0L3+PXL8fnnMRQTHc4JHDa3vSCBTh6xvQiKFJuox7VDcxN3XDuSQpg/qVV7sk0SqibUJ+T
MHvM7LjZ5LVkLUmhw2SqZWwzsa0P3QTYnEcjlM68tqqNbqvcB+2kN7uhrMi2M1c5L8qK1W60ZuQN
vbexb2ND6AeRXJnYdHCcivIeiKCxnbQuAVJTglJG7b123LbY+zNj2doVbxOk3R/hASFvieUecrCZ
7AzNbRpZWwtn+hKWxvSzza9N3t9H1rNeuPrLML3wZh97u4cKqTR9N0T2b5F6gDPmdWMV6Nxcj1Mr
/EZbDjTR3yDgWQv/rvb7q5EW1toweklgzkNUMsUNZ9S2EhZmP5ngdbTxOWWRzJII30oBRshOKSb1
lQcKqqxx6sYLT7JNamvJ4LhtmokwoiZDB6kjjVejdjNYm6TCy9AYFhZAn7OsQvnMwIJVfcQoStTA
JTRzjDZkC37Ac1k1pfcUt1j7u4m+RsfY2mYF7h3PM9lNqPvaYerEUvTB6pLXUpACRfdr77p+PuIz
R04XzvdDVj8DprtOHkrodDyT10lq7AC130+KCQIZ8CLT9F/lxu5gOrRT+qFKRF1a88RqmR14glid
p2xXoKyY49dJr/MzUlxcEQZwA819bqvL3NXmwZYTZx3IzQ7T6MZNcS3jfs6bqD34RSoOWc+bE6oW
B5crrE3KihWqk75vspaHKkLp5aazt4v8MUKaxIdp9gnLvxjkSMYd0dnwNtyCcJxQezdk7awpPoyV
7WLh5yCfIrwZbnSlLx8OpVNdMHn2UnZMoWNsRZN4lEjDk5DTAL/5bVn1X/boPHUo5W7cspWrOSNW
kGXq6GO26cXXhDVQlPpzob5A9DznVc3Uw7SCygk/omkkIC/hb+w6dadQLY159hLn24F21YzkMXJR
NpEkh7RlEdml9i0aKTz0VvecseVHsIPF22RgzlJU7RvwknVtOivRyDNI4ndpl8eoKxH9zC2RfImN
xXXAaaMj01JxexuPPTvg+lSF9rUmidASAu1/k8DNi1iUQiOEdYvyjO0EI7G2iy/ebGxjRWxInEQY
wU6YTg596oHZNuJh76tZP6S8YojDVXQw66IMPDZJp7yxaEKrsX7QYcChvc0IebD9rRuFWPxN5C74
e7FxoNQIZbrGw4wJbxQ0r/IYq+mQtIRvsPPRt8Yw8dfw9dBT/5zoKRVTRp9TzJgGPSkYE6thzd6B
VJyKTVZMP5yUYEVzNa1L7dEcRrh5ZX7jzFSqJihWotC1YHLLaQ3NtcZsJFcyAgIdpmnOmAxpheFS
Y3Qzn0fMB9x6l7DNTrhAndte6TtuwHjbNcnLgKRpHKtjMitstCywHNW/lTFyh970WNH7/HekutQ9
l+UweyfkALys2Uza6JA/zB7RSHH/9ofRjjR4WCX8b5D/nSg5cdz2/k03Er/pzeXOkfknjlUFtzHi
5HEJ+8NGc/YZc3t1p0jDCfVNk0TayjSwdbRxxH8VyhLvuLYPw0atXNV9eVGKRlD4iOhYjzPIDdtg
NCtgJEwWyaOsDzbvykNTQoBjyJSePT4VxJ2IeviIK7f8RdDLrE0PXxInfxkldjaUg/iEZzqHWcck
qzhzohl6Rl8gy4giOksSmAY+6PWgMtgWHZAF13nqk07tcMpmewU/d2NFnf3iVz3iikx8Tu4y8PPC
8a72vOqUNSbjFWMWn+LFiYlQbczBXrcoGfdlEsNt98dnvTohQRlfIIJBwmrjlneI72JlIg/UtrLN
n+/aI8MGQN3yZISOtR9g1fNkovLq1YfTDtr5X9/EwvnP77KP5nwwnXH7rx/7169zRok2VzCWs+EA
zjd/fga7lHZuWr7k7fT250dschL2akiI3GNd72RIxxziyU9aXnsIAorloQLNbxBL+LdvUgIH//bd
5Wf//LooMxYeC2A5tBJwuw3QrLW5nft24ThayHuh2axqlU2P1khHADx/QEqvo3RtRuawVuEeOafD
vZ5hk88sZDvjwksfXhUZSAuq2rxxjORRRfl1xloEBkdn5j8sHUEVvTZm17IEMX/nuQLglNbTYZ5x
0SGQmg6TXIIA3WHRunnybDUZLoyBsWPFNojRDSgVjAHUeDGtkqxwHakY9gAxB655i6T0p7Ljrxz6
Ht1xEWhK206L0G4q0Gp43gA/hTHzKuy7+RzHSdCVi9g5eeDScDcGeQxtCQS7IypDNN15LCtmojeu
ekpImV7nWsR2rPY/wmqnmKuznksM0gbaH5GMD7wtD7GsHodaf5CD/yBmyEQVLq1wSF5xnKDxIEgu
NiifTdAXyfQpK0ZzdvUjS4C8FVStqrxPHLrMiT8i7FzWseGtyCgQJASYBtCBQh1LTe3tW10fKSOg
lbXai2ONZ5jFtAHD+NGm+kZLzefU80+QsJtd59mPutnd6HGCp80miQ7+c+DEZLPmiEMsBxHGgALG
ZAvUVs5PnwGhJwIBxeImFIl/XP4lhMV/MqFEldDRfao0agM85ihl1ARUOM6vIl78QXq9k9RXAP0O
2B+4Gfp3M+b5mFIDXEPlwJHAHFWxFtQvOoQek6ltH4YfTYJZPCfGIADCAlX4tc/nB7ZU9Y30DAA2
TsXnYPjrrKveajzXE0Xhuvb5k3tzycKJsXdoyr4T2niPicLkycTwoCVjdfrzDfWuma+L2NmZnib3
5exUp3r5xgNRd/h/kg6+fvjvj3/9luqv88Pm8d+W7PGvspogf8Xtf/u3//K9/49yxN3/Y474Rv0U
X/Ff2y75KP5Lmvjy2/5nmrj+Twc/jHA90/F1Szjm/0oTt61/2iR5C1cnGcQUnu3/46//TBO3/+na
nuHiSUTwZgvT/1eYuPFPHUqBh6LBNRzLEpb5f5Mlrlv/+OtvcfO2QxPhmDirbNMxePT+9yTx0C3N
jICqCBpbO5z80nob83LC2zFeIlwdJdLYTDUf8YCKnWi1i5SAE7XOIPuLTFVpzPr2b1Hsl/9Iuv8L
/e4FNHjb/Ps/dNtbou7/4yf23//+D/5NrsknZXE3WzBwDGv5+b+lm6fCdkFIMMypNUXsHHwTHbtF
gQB/a7TRBlm4ExfF1kwR3HG0kzAqqjgQ/Yfquts5NdF+RFazIjcK3XW+NkCPbXzPhS/o56+ZfpD9
jKQRWSEGaPmcJVxK0RTvHCYRaD56+pyShNim/C6iVlFQzu3GR3OOqsS8pWjQVijW45u0G+4c9OB+
/DH4KJ1txxiovH2amXJEwNKa8AkOVtqgCZueJjMkFy/qyfbQw40yMV8wt90QTttQmR2aSaBhc7iW
ZmMzkeNMFp+GxWUiW5OKRCsZuInYe3SzRZhP0jDiJlCADmYufOGoKO7z2mJDix41IIXtUMjwh2gh
DVPfYO36FGkOwkcmc6Z9ZizoU4cMm0SXx2bQdOaziC0Qj99Ik6is3uovFtFI7ESmXdJLbRup+von
XzhyWZZLk2z4KPeSIJmhUSGnC4SI0HXkRJrP7nBUI+SFFLnDejZBHU0FxuQheSnxsQadN1y4J05u
nhYrDagFqRb+qmSMSk1PPgW1lq+I9l4kbE7kGaDmJ/8wjM8VkkJmZt7IodnhWqnmI3Uz6I8h3qR2
d4lz4D/hWGRIf3P02hGEppZwFZpHks2nr6QIP5Ce8TeCZhB3VkwHTo88bK3svkJFiR2EOXM0ZcjJ
R4h3mKA9s3MZsGbXqbSeIYDNlwHGKIoY8ubJJeFKKJuVq2eEIyRt0Dtesy5nZNcG00lgt+9EcPnc
EDU7qInYBQBjjNypiSpyoPFvPsDOS1exR2UrrCjwMtPEOO0cMLAWB0bqYu2/xX5ZbZ3Y+YakvPKZ
XaztBg6+QGlW50aKz1zvQe7XV1VPa9ygWTA4ZhSwRUpgN4KfAUr9YzT+nnkQ+eN0e9jfYT/YDmS1
skWBSYLAjYuvin81RU3nbnqnuAyD++zZ5ddIXb2u7Anq4XrwXt3O/ImmCT0gwDeITYEws4+E1oDI
s/ZTZgIoSqseZB+/Y8U9oYUpgC/O0BORydpjfc/fXlTXmtGg1SJgtPv2VY/GXcV2zWJUEvRtj0Rm
6Ha6Naz49D8cQ1b73qTdICti6JgUTE703jricfbUDwZ5FtW1OlI4ECeFF1TvcNeK6aSP6jCxPwUL
PO8ywbZimkV8U3cWUkhOL2kIZDGshEIfZbPDwgvuHFrP0HWB1+7CHn+EgPx6E4HEWJH65jOay38m
0/psmaAz/YAmk/rOBoT7twYeivCrnyaffKwShMmCaLxq4gO3LPRl85dq/TwJFkS4pmJCIfiCO7wL
NegUbJL9qglFv1XZiSQ+RFN6Xj8ibcBz54+srTB2t6jROss+1eJIYuahDyEPJcYubpuXGlVAWEoS
wqZoLWqKPd1KcJexx74hFtwDAG890nc++1P23VTFt55AlRlMDf50vVDVO9QuEU4GJ7tkaP23dAHr
uQC1sNQ5mil/GD1PTElZroY+FsMs/kGYdPaUI+5nV53gnZibxDXI3dHPFtIKNsvyfXL4NxnRqwtd
AscD+SImpydqe8J/GURylAVWj66jxNKOtG7+9mUyQTnxE0R4ZYaEBul+zOp2S8jTwW5rBMOT1750
/fBbz+U2NeMESFX0w46J+m2yn0wzf+j78Vx4PMug0Cqqfg7P0U13nYX+c84uSd6cPEO/pZnckbq1
h5Ey4Cx0yFkC3BW7S9BDqG16tDf8c7uYjSpJc4BXZ7T2Xh1o2rwhLGlXo68Br2usAOXWrJarXaLB
nuoNL4FpmL63DcawhowczL9toMuIHSBZGnuvD3TdwvJBGx6V70qhuYQG+RBhLSV2dQ9UDnFcTaoH
JXLDbvxmWTRVnf/ILmSV9PFFduLXGh41BdrAq64FHw6Pc4GDllgvBjrZFNQFEjFsPPWkuJNG+4Rd
iPRK3OtqZjjGww9bKwWrIpLiGRGTS1Aq+vQaJeBdMsEULtK9iq5FlrzRzNmrxeOtMozubVXdDN60
hpnvo+o1spOrYxKBtMdAQo/rFf9eP8zKQLMw0hO3uk0L95KU1b2fJjBXu0Stjbl7hOfXBQILWtaz
Pwcxeotelx0EBPjKiKKTXsf+S7i4TTP51mV1dT80m2LsxToe4IpUNld7Q1SqB4B+mGRBQ2+vGtOu
1jKxPBA2qNbhPemG/LGGbl9GhHE6AL2aOC2fcq9H6I5NyBE5FPmxfcXa4OzmuX0tSYMuvbB/mTgA
rHGCfD2EI8oIkt8xxpxgqYzwMbdGjzBHwec4JD6mcCG842ygiaNDj9aVcHKm05CI7UwRqqppJzuf
Hmx/Z8dMBux5ZnoI1EONDHqrMrCJ0HDD4TFDpBuS9khQL5GueYk8uVNMlUhbUoGxgCroQx48adrI
TTJ/OxH4us7ctdT88zBq737adkFiRt0mNYbHfnE7yGVKa8uGNE3nWCWZtiHB7JYQItxdGhNBXS9w
PUx1wBbEuzGTjiB6S+37hBRQOiSDXbRQvfnIp7kEdWX3hM6zyJbht1sxaLRNGEMRYQ00kn3t15uu
wP2MeMqDaMHh5bdIACY1PVPMEWQPZSvMQSTa8smrFHeOjnp5HYegKOax7I9lOp7mQnAXwLQnCkkd
VK69MZbOT/x+fZ2kJFPEYXlH0qZxoySOIsOuk1sU+8aqjy2ArcTasK6zFgw+qJGEJnhi7pUyuWC4
6YSBMQE667yxQnU21VDo2HO06XjUO2Yz0J2jTeOt26ik5rCvcixx5RT3DQ6prWufLW8oz5qdf3gq
4QA0Gc9hWt4PJO8op97rMe1r7mlHfZFIiap8aAhcbhxcGDZc3GDo4QHOvRcFTpWoc1NPBIR3BMpw
v0f3yUBSDo/n3hjbDzZq07GveQEY/WfAxdzpVDkgCKhRA4u918HHgZygllmxbBsRdwpmCLDlb90h
j5c1VnNn9/q8rkN0OH++i+hp0xsucWp1rpnw7ueExHtMCs44n8JuQDDrWa+GQXgrtygZ3ROiz9wJ
cbyJ054NV3ks0O1RdoP+ggASn4vISHZzJICXethXZpntZ56G264DzdYX2dbmYYbLXMVXNJh78ALw
FEEBy8E61piLdklsOAEiyKNEn/5QwOBB+vNkh6121kJvTY8+78exf1xAPUFJb241eOU1J1v1aLg2
5RRdRll563GKfiMHGY/o02UDYex0D6FkwlY5mJADrOhcDqUQTeDXItAR/O7rZCyI0p7iVaxSAGUZ
o9cSJCjCDjhRGZtfxh5bTHEwAyTFdzkV4Nfalot7V+BDY/cq5w1WxhGWk40l0qBE87zdIprDM8/4
L/7V5v44xSYZFUDLCFQiHbzOkUKhJk6LzlzJXFRERRQbOMSPA3P8K1KLzxKB3yaK0ZomgD2ZVs4z
L0w7vAk04p3CaYw3z9pDJ13urfmpr0T9lGn+urS8eT3mRX4XDSXjHD6r2b0XHfptQ7nNWUdreBNL
aexlpB1DMWBlngzzSFtIU5T+JgYAKa/KxKa20D8MsiddsdP4eDWk+YjXYleRqJk18ZZLtKJZAAxo
WsZ9nT6D77EQaUgozJGUOOt6f5f5xK9HxQToDol+KrziYc/HgW/ahbI6k4q61RaJ/Zy3R8XcdDP5
7oPeWslrKr5KM99XSJcu2lhoR+QC7Kn9+dAOqfE4mE29ihLsPTJrimNj9Zs8h4lq4+He5UDvNmOC
pGNu9Fuk9Jjt06GC24pUewKLq9Lc3aayIApMV/ZRwnlgZbQo5zBcs4g2yOniCWdt9DYI6W8LHedI
QyIdxSFMlyUbGonJQLxaJ+YjmPQh7vlyL4oskZzr0h5vXbPGciBYd2AiOTKzW8iQE7KAQftmaAQo
Kbe2mW77cMSzZkVCIsHppJCs07YXn4BtLmok/wd6+yYdF/O+ZH9lejh0zVG37kgJWEa0w5UsobWw
4weeHXYCOTdqFUYHRDNMsCA1t3r/4RT1vM9rDG4iFDZryL7a5QIPb2+TrdyqQ0sZH5joTzZ9Bbwt
TJt9r8b3uHbiRzGsZr/6BELh7OcpOdO2epc5L1Y+H0zA2VCzuoRsbpgKJ3pnZWtf8IKNAuQgLIJt
SzG0LSU8CG2Oqatq/w1Ph/08a+FXmmwi9hm3ft5V5yz2vnICWJlmpsSTV6zOUII5wjCOnFjGtup7
DLKdj+bFnh5gYBI7Ges32mACt8gNHPujc5f5TMH6hD5k0fbqkAxuO836zdyrKZKBAit5BpXf3ckQ
6EA3JpwxzlnOfCrYn9ZZHbFcL8xgwpYXN+XONIovokeNQEWEcdk2bGTohfBH5Phd13TgsmQW4VLc
BrZT7IZq4bZNOpZtoRD8u7iv0gZBEScEnvsgHaTxGmsS53RIJT1Ft3mqO6hJR3SCIwk8rHricOPJ
YV5BV+9AvCFnklWC9CR6KUOY1LJGRUw6pNtV9SbT24cJJ7FdUsEnrkzoqCgYyqS/gK2yAzgYcscw
YQUi+h2yzLiPHPO91VPo2PXj1LH4NVC1RmzCtcqs77kPONQSFjEW1XBgmsCCNcVLk5mU/lzklCCO
indjk/C//i1Y0waOC6JopH3YZoXxAG76kg3xSTMiKDsqKVDi2dDmPMfZ9n7OfvzPZi/bM+RPb5JR
7hw2zZSuJFYAMaNqKQrkc5l6A6bxlaG8OwuIzuhf94Ap4ZhBaekMyVpO5BOrqzEPABeeBpmMwSDl
W5ngpNEIN0NDc+gF2rNYr/t1KJuftqPQgyF8jJv50Jedtic3ERDoBN41xNKFfKlfTUM+rvJE5scq
Qig9jtOxho2BTpI4wp4R7jgJagAhsb7A39q4vcFZLLxLYYQv/H+vfd882emi0+BknEf/bIfGU5IV
T/PICEF6Pk7JjvFafGb5zV03Glc08q+N0na8Nt6Bv5a5Ajv2DFsFnEFkKqZgc9wRu9dP55mTlcqW
+K8cfOumNgmRpIINsFvR1bfqU0MgvzG6huSNntlUHLvNgbSlOBgx0q1h2Cc79OQxHmj/uRF0U4j9
URS1PgLsXhiE1vpvhavylaN1TGAQlwKxZnJCPV63VAtpNscArKJXyR5UK4GRIzXZcEWEBxad946Z
/yQRdnedHvIGvhdm33Kkmxm6YG5LeadQ2Tw5YkQNwQE3xIEzs9pxKeHTuZbbrl1w1OHwyx3UIKMf
WdAR3wJD8Fa3yJdNmF2NlkbAdYqzGsXFMhcy3jlCaWMzW/BVwdJOyU1FPb+7olrsYE+IKJ70kmSs
CqV+pXoyRNOu2DeMBRzNf8w64yGZ52GFjeNeohaR06WzuBxERnZA53lrHU6Tm7ExCQ02aHNTk+kE
KkB1MBUq4A+MHpM+sw+NwHJrJ5FzkAXVg4aNinVnUNY2kYqC0A8Jhi5ffPsthUhC6ps/d2rT9Wgs
SeJcsepPqkUhq1kbt2CjRBhGUpVL5PW1d3IFSbgG8KEZbNWVHYjG+IE3Ye9SqIzhiAUnj8gIznOO
iiaqgrrR96Om3WNQQCAhGw5MU2c73OwII6ON7909Sal3qPcaKD/A67i0xB2s0l/Opp0r+/xcJqA+
YfggezVoJSOiViemrSoBJKTjPS9r6R7ZOYK7rs1dHkePGGPUmheepKsGw40thucODgHwfkEoePrt
Qb3oGkE0oKVRDkfUy61ub6Ku2WTuHCgQ+zue/ZfEnwOugwUJvXSxyr2fLCeYoSlB5lu6JQtRftal
wJFj96q3BFzVMfUQECi43CHwHmGPcttX/Y/0VaCcSGPFam0nNcNBnBsQllQxjp/Ux0rHWW0bgAdC
f8SpzPRGGGWzM8keUxNf0Jo/DC/4lsJwhXVjUyhZHdC/xecuAcuweF3NChjWlCT7MsX95WCQqyz1
Kn3rmYzhS4gU6i4dlimir6+sBHQfxsUaD/m4ZU7R3rAritDmbKRAUhihagPJMHwBFd44SYHGBF+n
IbR7x9FviWYaV51JOJLSoK02x2xGNy1YuKLzhr9BrW4ji+bVc0r1mcY9o0LvDd3jfRP/D/bOY0ly
5Nq2v0LjHHwOh3BgcCchkSIiUqsJLEUltNb4+rvQvI8splVW2bvjN6I1u6siAsL9+Dl7r12DY+w9
i9JwgDqQmR3u4/5+sGgCkldxz9femTj4CGe+iaG1rlvb/WwDcYXrBzfI5D5pxdSuRFH6XuFfO2EM
Ycuo6k1cmxs4RVSI7kkI19lKg1n9QGhr21/aMzuXrS3J4uBZ85hdO8kRf/YcvbfMGy9n6LHwobOc
wBM2Gqgvm1zm0ya1CS22I/e57g4xzfFJWtC/RwLq4707mFeqA7w0NwoGPO66DoMIbB0iF0KALJpY
3u7bOUoeamJNZu1UZLQ9UuexJOkD7dAlHdoLkp3aSy0fyLXvz7IExhdX+aPhLdGt4hK5ED+2TLfk
kNC2xXEZcMBgH30VtaewI3GKRBzmO9eT5t/KyXpgUebAPVkdZLGbTnBfcn2+BBI4bnLMdfksb1S6
giHmI+bDqSLde3KOXgiMwuTpnEQ93DCjuQEDM8Kr8kwwRaJwDsSFl6FKsRxEoDcaNNuIrmwp93TX
4LFUdk2AUs0b3XIUtayCkYI8NkY6baOMnp6TRrRqZfGkI8RdiXg0jgvyboOhfMLYMNXBiYEod5uY
uvKhL9V9Pelio7m01PygqC+MycYq63qaXrwNZgZHKe8vh9bAZ6ub1wx/rIugZa+2ZXxjQza1HevZ
t8z6Ar+wtqImAG5zUVQFsR00E+fMp/AeOHf5sjoYHYl5GYr1MwylXkrWyMpSzyOW801n2wGQ2ixB
rGM+9qa0z7ty+sHWqLZtX1wrgMmXbXGtFT47MenikfujazEN5ossHY7EtnC6vUhJBW/wja2B3u5q
rbiQKVKpzAhBe/mgYummX9B1Zpqb4cnDqO1gQhR2/hK7ued08r0U/QKFLkHSZjR72Nyn6FNrqxeX
mRYBgP2RMxBhkroGuIxZSlI/Dp7U0rMUfgwSK8YE0qr3CXrTwm99opKc5GRc5Vmb7MuscIn6CN9a
zsbIuRE/m4bnuPEDIn8cdVLeBXjiVhpojvOS4AG+RHQ5aw8Ytw7+aLiekSztDGUhbmJ3Ar8frtO2
V97g0DRIG7QRbf5gmgH+4dG+SmbPFLp11ekhdYyv9nDsr42yg/kRDvu8z29QaUTbWgxsmc6+9Qlj
h6pN6pc+LM3edZEw+tDM2txVbu7QGhVHIrKJbY7g6ZlNxnwATsf/Hz3X099+5C0Y+7up/PFff38v
urytp5sfdGBzpsZ//atlDKqYBv+fvybnwY9i89q+/s+/O75m/LHdK9LT1/zjbwBZ+Z/m65/8v9Nn
9Q+my0LYNsuHiU6ev3T40bT/9XfN1v9hmKR5OIxanWU0zYj5f6bPhHz8Q+imy1wY3LMr+Y/+/rcG
o0DIn7PkP1whLAdDsSsthTnl/2X+zF/006hXkzrsIr6BtYylfxrxukWWTXNlBd6QlMD+Fhm03QYk
BPuvugGoUtEji6K7ny7RL0bL6psPYwT/84eNo6oKVx+Z8OL8XmuTbm4bu9gp3dJPjsCKzCHun08u
Ogbuxi8+Sv/uh8n//KzAibNy6CZ6B71+GS5b/ISjcyNmnXnThJDLLvuX0GX6FOtDc6hM4xyoJDOQ
foAHE8GUSu2GDQAaV166G86q75pOBfz7K8FN+vV156b/fCmskLBCbE75kr/CAATvzL7XzPtpcC+Z
EdtrJRIcEAomo0nLd+U07WeVOy4lA+P4FO/6778Hj98vb7/4z6/RYkmyrKZX+xBccSnE89g3t80Y
uNec27YFFB3E6R0pYOj+/6AvUP+pLvjXI2cu3+WnR26UOgdoErg43esgqkKoEKVszxoR3BgMGOee
3PbICW+QRJBhFUBNtlK/29aEEKwd1KnWLO/dqidLICMJLZmDA3Puz0p2zK1G+8Xq0g9YyUtbuiAJ
TtsoyK/QgXETOykN5iFU3RmGk5BRj4acWeFzzpv8s1MpaKicc+u89FMAYHzCMGeILIKnllQfbaEy
Nlq5bmmgbtIih31uW+kaIxuOsgVYh+cSITIuSBSORyJxcQX0aiRnQn0iTMBqGdAwXDlyOIZFeFZA
KiocjjtB20wADWkxEtSHrrEFV2f1oAmZr19GFqxIoaBu4qHIoNcZwGfJIsIFMuXryBjlIYmcbFOG
Q7/vE1BCyRhaf3pKv3lhzeXl+ulWoWOu+8HvsMOb8sqy9OzompgjVF0OW2icxxAAKOXusUnJZ+R1
42g6pAq3HJe/dSYIoFX/IxkYOI4BOC7oQ+2fvtryhP5bo/Lvp2j5yj99tbj3m4G+VIhUf6wRwQRP
cEuMrcwrTBmxf1BR9DQskcxBZ3KSLQ2EQ/9a5n+xsHzzxpgojH7+3MAYNNegcPAcFRKXVTT5Ohuc
ZxVG103WMfTGIgofvcx40Npq9/sPXf7yX/3YL0KcXBNJmdAg9fRo4sw4zxjtIJ8EWEwuVJTd/v5T
vmiR/n1Nv2wGYWGjZQ7ywANPe+5wGqKdTeVddlQ0LleRGQmy9SCdzjIgK+hbNDCni3y2VCSPBvV8
Q7aOfv2Hb7Mshb/60V92i87qjXEmL86LZN2CUEnuU06MkO/mq9rXbkqlX/fN/AEMiWWRK35WNRgK
/vDh3z1e8j9vs+SBx7EKcVVVT1M8HFtDwymAjn8ordgDqoyXomhu8d17eroYXn7/ud/sWkst8PPT
BZ9AAProuAMmMvtYFw+8b4C4Fem3Jm5WWM9Njcfm95+mL7/mV5f4y/Lf6S502qEIPTqwGS1k5FZ6
TWPQhDqz+CHO9RwUSOPeGGFNP8Eo5y3nvuDCDILTH77CN4+28WU3MN0iDkrDLOBSWwRFqC7cdnWT
naD7RsigrsmZEed5M7MzOZ8h/Tivh8O0bkKOdOSg4kiNpmlX4k+dlk70H77VN/fB+LLw+cXQN6KD
ctjRYyCSF9QNBJJCZdoN7GUJe3T4CBIaDZUYbujvj7A/deo9KDcu7GdtOdomjo05UficDWa1ddAa
23/6et88ncaXxW9CtWCYYFi9NIgI/WbOM2vRbRM69bbIxHMMyD4xmMjBXrNAuTd/qN+Mb54X48vi
pzv4JSRRb15PmhlRLjHbX8DpTk+wmltQrzeiy96gEQEehoTp4MKncrhA28hoUvQfCcD9FScuFB0i
sDwG6wL7KhBqEcCxK+ZLoyuR1rUHPCXnrZsnazfr3wvNfCAj5y5qyYAaneBMKwhpKK1ObU36whe/
v+f2d0/il0V2hkdsLXlTi8zH3cQ26m7qAve8suLxDgURYITMdq6scWoxjrca2iYD2Mw0voETuMsj
8KgSU9LaCvBx2D10rzZITsJh+m+7WBI6N7H5uyMcknlsbSKZRJte2bdaNVy4aUkXuMnnsxmu3+K4
oM2IL9UpxH2QazRgqs9CQyUW2/TeXeOWuC25yqzkVGKAXPt0lYA8NRlgZpor3QDUaiTuDyN/faxS
yOuzlFisCvgrDEIwVWB0I/8MOVyUVrdB29Ik7ek0iul+gPDkVWW1b/sqh1aEfQLgXgd03ynXmTD6
zdijQMmGSd/2GnqKJL7//R34Zms1vmw/RZ7FlZYC+0eFteTt2v2K6ewexI4XSxw5hLpczy02XsNE
O/GHz/ymxDG+7DLDoNU5ke40BdoKl0IPltWGv1S48bXWubfJaDmbuW5BdAYVzajAelUj+HJyXD0q
5xA1nfbhWOpx6CXZrFlNq9G/pwNMFGPv37N/bifbZWRt87WLqT5IZZylNjifqfaLLaQBvEFJQe5K
Wl5NfoWlUZfPfoFLqkwG7N5GfOmL2FkLzSaQL0fVJXxnnRHYvlZjcWlzPFy3c+qs3aC5qCzV7Zs8
uLVopSQgzDQj1vFE9rA8WGO3Jp5oesD4VTkJbuPlvFPqKIt9QdsMoxXZt9iP2hahCf8Br2WTfdR6
jBMnLO9xwD9JQKKobkl5JvHvI1h0+ln+ya+lBMucB91CrVnGUqNEDHZpazJotiwPec9AA9oGuiGY
JignfIuKgg4WAh1iZMRlMUyIVfMjMBUAK6F2mSTgimWmrujyPVU23uGkja/aXh6CUrsk3t7amjwE
698/BN89A8ty91MtKYIiZAAmSWP1marYs6HDgAM4zPyjWtJE8A7hdvvDE6d/t3h/2eNjh6WkTUTg
ZaNzns5YybSm/zDj5Mqe0g/0iDz2yF4Ry9YMFOrE3fz+V+rf/cwvu/3YUSnzydq+tprPeORn0bhr
kaMNkHKVVu6sxH7DwHLV2mlOzh7nzqbH/G73+NrKjvFL6Gsup6jxKRiQtChNP/z+q32z3covRUBX
JW3ozzRcAVScGC5cVyGvnTu5OE0jtUuJwWDHn80/3O+/9slf1D1fxfY6/UfGvyiQndhP9n3H8Yr8
M2SrPGRoSh7NGeH3XMLBCKI43Ea9b2zqGYWATVGcOw12m3had+l4PsMAOGaus9fC4orT3KMAnrVG
9UngSELoXBUXF1pOap6bZgdmhuhfU61cTQ4LPDNL2qs6AzOp/OtW+jvLhIfbG9mucC0Tu4pjYsfi
yPn7q/xduSe/lA19oONCrZ2MaMwe6W0a10DzfPci0Cf4Y/ik1yh5Fu1YfDOM+YXesy4xYLvKR8JA
f/8dvnkG5ZcKoshGCQAUdPAUd3eudGGIIh6NpX9TmyUZr7rv/f6DrGUB/9U9/rKdOwTN9jIdCy9T
WJMyJHQsSgyRW7ooiskIUUg89smIqEw5mOarqzR3q00zUHh3JiqxICUXHUv/qs8QCqkouDXRjK3r
ymp3BLw++EUEUxSJVRgEytPFcDdMRXJZTAryulZ7RcoqVWKVBPXuokq12hRmRvVP4HPchMeEScBW
c/ko0/L988hIz+3ZvrIL46o1KxbkaL5qfJua3BTNpU8Y3qqqmg+3qeEwzf5tFRtXlcj0fUVgzo2A
d3Ng/tQ9/f4Cfteikl+24xkLZQ6NmZxqfKv44uxrG5I6yEkQmSE1JeoG4C/qodPqY0OG4BmufbT4
XcdwXOCw+l9+jeX+/rQ45+UMvaPjPhYJ20ncD6A1UaCs4gaATtnQW1BMKVfpkHyWc/+BxMszqkw/
5A2OUxzVwR/enu+e3C+bREXYN8uDofbz0ACC0p2TG5S4TlPw3U1iHbUw/8Oj+91q+GWDkAp2LROq
yJOB/0pgyHWDHpff2yMGz8JTg8MUbg3+yT9c4a+Gn38d/OWXnSFqK3ckBTH3qHypK8Lwdsawyr40
AKRvmztXubjrsbCO9ghVF4nKOmiQ0fi9dj9nLnQ926pWCq7sBnCkg649lA6zKWpdVUKIgbm/bua6
uDMz9WkjYbgdTc7q1ejsDGRsO1Itj1nZKpy5wDHrBAeBLTQSJJcTvWkO82bqnCW+D7u6RTwg61Rw
NRSgfMpZgB6XFIW96z7WCSjKGU3fJmdon5UM6+eSFmDpWh8zyE3XhMhD2UOhnl0yXhtosWIjMoU2
b2SQ35alGhY8D8E+sOvSV/hM7iZPLAburX805npet73ppcVNgopjQ/YSAxgdh2WYQZpLhtbLBUTO
lE0BU0d8CaVeg9JvAqbQyjAnkR0uUJXhV+zTxMaVg5kQQRezMsuFBpGULlgOjhdqxtKqEvO5TP1y
pTTrtfOnWzvmClnu+FJp6NT8AlrrZOEGRy+KYcWuqR0Iqxq79BIlMs8+/m7yNQBSaFHwMAzIqsXC
LVhx4UhNRUawbQqj2o8jIDKkcQN/t0YmDU3Kj9QnirCAr+9ItFUVikrRjo+t36gV6rw3EiwZ6sZp
+FLa5QaqbL5uBkAtSOfEulE+def8apAJnRNZCxYU+FqVxZ8Yaj6ABc3EGAT6IXTaaTMyY1ybTlhv
BPRyKJKi3cYu4Qvk6cFGDzQP2RBimsS4TLNJe04jRQHaddUZE+5pN6pxi7JhO1uIkRMjdA+TpKoi
ZhMxRQ8KOujnCGFw2R40hGgIibrG8BoSg8/jjpUV7U976MYQpFHgZptqAPizHDmljKx9hrnayw08
rAYxIjFt8W0zk+GCwPyQicrnmAaaToljNFXor1X3Iw+BkMXDRa9xdCW8EugSgTdDDPdbTIoVPQxv
yjmaTkaBqioxaWJXQn+dUz3zqkSdxwINRDlNuEWG6rMr9duwyKN9JIgRk+2IBFv02SFI4nnbaLMN
rA1Rh7LwMlQO76SWjzeY1EtYMojZah83SaYpBgsz8tu8VtuK+7Mdm9R6ECnVMxEL8Gh1lG8hBuu9
CYnuqskn8aD5pnNM6trY4KUwKYl9eSQUMWIaHbkElbp4/+qdi7zEx0J/JrClISokNalsX1CXLtho
ezu09UcOXNZigx+Bn9xV86yeA4DKbzamlrfJDiPPrq1dFZXYDhLYInDv5qu8l7ygjgEIXOuGTVZg
ddN7cSc5gwTgZEgfAzXXxNXDPFbHUentXVuIA0PtI4FeLEoCdFkIUx4YQfmWp/LH1Mh93xfTJ/Hr
sKV8aOhOxW5KhNQzTK3dQLT7Th/gks6JfJz8wNxRqFSH3JL+Z2C5cp8i5H+zSLCTiHaOGDnjTQEa
Yt9IDEmqTzxE9gvieojKnR6X4f2YduaZZmX9gRNVtK4SkKKxQehvidmAQXoNAdMWW9cHSm3lWrNv
em2NTD7Yd3YV7Ia5Q+NgT6hz8XzBYpY/Itt8h6ZMnFgK9CaxjGzv9i1RS7mGTMBelOl62B2rZL4N
k/lBT2BcuW6rrZuqntZwb+naNUgBgc8Os/6cUQuuwkEtSiZ+QwRaZdVONpI3eVuLItoQzJj+WMZo
BH9H6hGzDO9VM7/HeX1HP4ekUndEBwlFdR2TrECH31YEDMEaCKrsva9jlE5ce9fU7zqj7Dd6K/r7
SWU5fFdoAVdZOyOBKcFwXbVljwLTtA7w4ZRHRupyyCxi20uK6IdM4o+mjXyvsastg3Ish1EMr2O+
VikOVC4XoPIlH7OFA5Lb7rCtp/4+LEj5Wbx1SYu5qzXHH3XdV7uxmtKtiCBmmA2pSUmei11G+Kw7
D54OpXuNw8ndC1Qka5GiD3RlS+cKKv8maMt5F7oYuVwo7/8MMut1pzr352Ha2K6DBa2QwOACA/uD
DusIff7iWgkRYMS4kuSE5YxMFgH/AVLHq4woRIOxppWSUdBZOaOKMj4CIbPXWr+EHLvE6mk0vrYm
4qmVVYpLgUTz3k9al31Lu/aN4U1JIOF0od1nNPnnKGHvMPxZT1IzCVeeJrkJJ1hJTRzb24CzN++r
/RjP4Hn9dF5M9z02VYvgAB+AM/Oj7EmmNkm0Pr0evXV78Kc9b3JuVYfakt2G/k+4c0bpnBfDeAFq
Lb1J0u62nVp9H3bJox6DOZlnp71IR+eoa41zbpHSuy00IgB8MyQdhMYAdWRK686un5rReKDJgN6o
Y2TEdQJHZobtqRmalDhovdwNpnvmsEgURfgBgfBV652DGBzEjdjX3GApsZdWebI4ozpbe2SYTqO2
K+bnqC2cUz2awVNeyXFHbCbprS7wbicf74w6+1RhILamTQK7KJs3m/AHjnsOQxadiWfFodDjTNg8
pdwkLHCcj2fh3HFUwhrYwEsqANQBMggUUzlz3tAYp79BkZGFE7GrI/6T1GIi1VVox2ZOBZtWN3fz
FBbPaS0dnmLMqQUw3cDR0YNqw3WJ5h2+JJzOeWx5YEqex7we+p1o2ntwoSc5asHaYc1BiNyWm5BA
ORTL8r7WILMV5vRiDd1A2E71kEkwiUZbGwwd0fmgYyvWsiS0ikN9CSYaD9ZKb3Vt2+Z4Jrq5fCRo
1DrTAqntlaTO7mNiY3uaT1GIWUvvDK/SJUaXGK+OkSDzQ+/E6zGyh7oTF4PzykS3mXgc/uRbn6DS
15242k6ucd5VtoOYPN8MwUBmNWSsdVjygGtR4UWT/Vo40V0JbW7bGxFdq+zg+OFrWVQ/sKMlGyuu
3kAnwqrw/Vt4FQfbrU0amIvZjxzXyp4IrPVTkynp/MJGwLdSwwFG7vwOUHFAgmSSH1VW9iHXUKrp
7CKEiXdUjsSMSHXjd/lVSqGxGvXgXObaexeEFzEW+3Mb6NkJGd6PUI4fQIMjfLvhqeRgubEy91Ga
kEJqhLkUkwaBA7QpFYr7Hfp+51VYWKnZRuG0YhU6E6p3oOz6b32m3yQuvwYjtuNNdevc00BVR0ON
132RMbk2jwuZm3qOHqdbqodqzsvtIFz9nEn1q3TRIEAC3PR2/Yg6AxavvEyGWu1zU4G6K41z4WN9
s0L4dIp9GbKN9ox4jaWkNmr8nOGR3BGYczZf2rdr33PGNjpPm/lu0pSxnm2CRXMHtnPZODGN/uQj
NNz6kGFJfwsjAn+oOXXamB2s8Im+iBkG47WWEE4ckcICA7BGO4cMBvq0edOlA2UGcxPPaiee/p59
aDXHY3SymGKf50sYLPRpXtMaqtSoxzzUDaSALH4IDYTrlUZ5mIMdIN8vLwEB2nIt6JLVwt5YZgoe
OOvJnhus4kmYOIwhfimvwCnHXkopYAMlBAmSvxQmr4KjKG8WgWNZJzR1gyxdK2eosfkLROSD9Rgu
GHxE00RUyEDucLwQbzQYtQe2mtzdrL2fp1aSbtyl2yArzAXPSHQ3lYQ72KCvluCLNnbqTclplJ/T
mjz/3Vu1XE0O6iiWqzylOMNbpeuu/wxODl1wipyaicC8Mvtkj3EesKTGUlTS2Qd7Ca5y9mW9TxPa
T0yajR25ceWRoex9H+bFw1hL1G0dIYKMKHZk6nh0thiy9AQVq0khoi4IvDHz7CxOkxMAyPeEQGKw
/Mn0PMeEO1hsy1KOJRICszwgRInOax81eiXOUlTqF50jxR4VfXA7JZP6MIK03Gf+9ABPuKFXWsMB
SOUVMoFLO0rOqNZOfohrokzbE+jVAqxzgjtjiuIb3BTdVtkU4AGHaWr6skVfVzxpFaWxSttr5Owf
kGvnlRwl8PkqOOhRcV0gvkBfINAg9289sruVKKDOGVkHaja2GO77cXfjE2d1EZJl9QId8JR1/WNi
xUh9neARBzE4mnLYC0LzVm5BanLEKYaeUOmFls4/mB99gdtS50UtIVVHLi4tILOYgcrFTwzlD9JM
eD84tO76CG1Gxb5JUZxu5g4rjoSzhOQ54zrzBxD9Mw8kfNJfjZZ8GwsLETmBuGiMNTiNgayeh3hK
l4Dg0evY5c9AhfkXFg3wHZefQE1c09TmeXA9WWZ14SRo1XHY1Ns8hAlWEuq4YmRa7IfAmM8HV50a
EW6tEUf9bHPBQ/LfvHic2c0cGT8TNJpBHXBuOEJeK+hOW13dwVwYhO+ikRnldZhyWRhr5dtGNkid
VOV4cQYrW+9QP2munXiEB/Vrfbmg3OgbWRjXvszxDQH4o3XAMIt+7QobF1l1mUg/m9508U3kzmFU
097IU7EzefI6Aw4G56sEwOI03iLaJLqmZpjEiR/HraPV5+6IE9Hm7SEjzFq7A3TRQDBUcex0Wyfm
R5wGPjZz4tcsyxXvvY5MGbQwfMbAKXd1H1zxNideJ3sODfQFFt0wK0vuZvwaWul9YdXbhL4Cgsqm
x37Q3DmpuA/zjGgwDffA6LRXE2hGZLY+Kzt2Lz3udnDzIeWSTwZCasFIhCADyVu/rv0g349hCwwR
iDJDETSvDgCHszp7oKbs9iOHA/j1HX4Uq9pmpUTixTlKWjia6x44shPb70Fe3A5CRmd5PlVrkAMR
HpQ8gnkdvocNfAZDsSv2zLw3RFrEm3KcOPpPuF7D/H0uMuOyDPVzrQY7ZI7YKEI6Xwww6O/3tnnM
h9rZRxO4NCI/iNRUdbhs+2BUXL/faINNPnqVGhvCn9UbGJccKXg/oOQJQ0BzEmycrZBNBXT84bee
uC9A8ty5BSTN1EihfsAnD10gY1U964su5tBov8jEPtq16d7k5nClzeZbOfZPM0+DViPfMonOwPPy
bOTjUejalZCzjUEJXJsfFRa/ksRvrUqJ6rMuuzASF67BEhhXn1HhGl7UNP0+qEzUNtVMdESbYdk3
Xp2SzlDlU6FwR+L9Ep42JYZYgZdUu7iQ1ip0BL75oN1HJd/asto7nAQsgfMYeJOjEzNSG3tz4n2b
RQGs2GdvMWX24VdLF8VPd25J9ClAqPqK8T4DornyEkcQ4bl0NcyCtakduV9ZlG0dk2apivWjrc8G
9t/saKeLEFnP78IqfWA6R579hCc83kZmV/0Iwc85QTocRsePV/HkDBdIkYlX8e2bLEsM9sKK7iuG
CcoC0JVxUzFbXPJ1lke26xhK5HrTr4VuQP9Q/ZUR+c8aXhOLVoKQ5EY2ZXxodHUedtRNA4yKXW51
Vxw+XAzM9MGXKS9yU/iKxnQ15kyNx3qSKxlq90i49grbEQ58LsBy+JdEZyxpeR2u0vYJcxNONX55
2RBJqXNMQS1SvZV1daKixkEd5fSI23wbyvRpmiAvpi1Puc/Iv6WU2/N/txuz7y6QgRrLRko0VjKM
yJxal/GrzmQy5A2txoWKDiGexqPi4SyfuoBUyRpRwCYC55+O+UDJEmmUMdmpW6poLaYV5jDGXstm
4PqlsYfCsNlDyHysx/BuICPtxtDqhATs/mqyrOfaTV9A9/AiMoteOZU1YOlo6f0Yy8uZqA8V5vHR
1TgkRKYZgfCt4CE1WXKMa1K3gmCWm4aEQl6S7MVvM2MDRlqtNOGjGzGS7BDip/UUGIYzGLv2Xoui
k1NF5+FIgR2zlQPCJJ/O8CcYA/04rscqxoxZwIrsuh5koyUrJrPqoHznFAfiOpzIcRscMnBIQGw2
+OvqTQ+Lcx3IkZjyuNbX8+SDPW+1s9GdX5u4bV6jpAJv6fqEHqXmeT3EldcgEMbialZHZKGA3ays
cDZhmdobJfTrQWX2mj4n6RqOOm8CHTVmg5h+GiIiH3sifOb23DfUgcbk5WSa6iTt4YwA9lOax4yu
q9CA5DK+ajEJgdzSS2Q8zRlusJsSxMEtx1t1AVH1wgajQZRXTBjfMKzaKL7s/YVSEnH5cqB1qxCY
1y5PjR1vtL9xslieuSJEr0aScF3S5QKIVayXdnAVx++5lbfrUilgC34XnvWy49EsUjLeg/mTbFbK
zxGwUt6ci57oUH2cL7IqDVmdDOeizrsTup1o65cdQQJBf+tw8FoLEr3dBu2KcNP3ljfKGWci14p6
h98aJgQ/J3WLmxZH0Rb0hQcRuFvjTaN3E2U7ktYb2E4GIZXjohgNLW+smhOwSt5gyVDKEejJZs7B
lzT+0RhaWAsQm020UJLH0Mj7vdDtDylBfODW0lZVmlyKWah1bllIjqripdDC565zFsYsKWCgi9d6
CR/BoXnYFmW1iaLFsmADWYduniKlIZ+uagTur6Emcbwq3vtQXguNKIPUbE5k4RQgiuforOp1UCAT
WzDvEZmGxdoxanDcrVZnFAkhrHsrv6AdD4O2Qo1kAslfi6w9qAYuYooiiYLg1tVxKAbReHBG+vVG
OUBnwn1xivwai14CFTeNfKBW8wj03HzUmEKtshG0P4/yyTUZ/qAoatFkB7daQMRGXKXBBebO8ABF
umJ+wS+vW3lfTcqih1Q5tDH8GG84/S/dMq9dO7p1w4E92a52aHOwVvlFjcQCLn8W56hlCGgZHKA0
xIqcGwnrNxCmbp0OLK340NSRBOMzH4xk2I7iPE5BhehzkaN5zXa+tEKueQR9t5e6p4Ul+VNlegH7
6M4yx/kQTPwctw/vpQk6OKsDrPP0a1NVvAwl1uAIRilgFZ2sOct4bWe8Sg30L8Yu8DuGinqztMpx
M1t8WyPPLoNeXyDYYDmysRMbBwf/oJTYChr7mMIg9avMeaElwjB35LcKPVj4qEBtpaQBwsmSKbQ7
fTq5rs4iu3pXXBrlWpR+I3arXBjD3rcGIiHx0S7m0IIPaug6xRrw3gJYHcsb1K002sZG47FLR7iv
nHDjg+aFogkW06rDDw2uD03P+kXmw1Vgz+Z+1nDwW4h51nkg7u0cd05lkV4prsYk7g6lgkwN1IIV
Y/ooInpkph4T/FUmZ6A1CPDMxHUuZHmYVYmOKQ6ek4qPECH5hMxBcwSpCRESnULDHunVrUSIvI6i
BAQSTw3zIuAwYxDtbJvoccWndlrUkqJI90ObxK7LLC48rR3aqqHGIAWMpd7Kz2lShBW45A05of1u
oIQ49+OJ0J4IFLyNbWptIKtcmaJ9t/ux9Rp4sZgD+/NJsfUSpLCyRfn41zSqgobp5nQAa9fnLJUa
xcZXVBMTyXlpJ1gzXEntiaxwM8WFe940LPRaivDbdHqCC8qi3hvB3Hp+bvCImiknXhpxGOM+3dF8
oS5u1nWHKFk09tK74xIiZWCcIfLkFmcpPT4//kzbEG1V5RLaHkXlioYumBmVY0frh7tRmRhaZwPV
UwV81a8/MfWzDLrtaSrQNmp9fDloNKTb1pJ3CDkwJBOOtAVN8x4NzP9QFp0hLXjuQ+Mt1qL7bjau
o868c7PxTpJxA5afQmIo1acFbio0i/eGkdxOuN1D0QJiaDB2hTIaPbTAClpUy5w8qC4jhTqFrtCw
Lv0Cg+ZYVlRcWG7UYnaMMOzpE3J0rUgfp2nITwVkHA9YhMVZg45sGaj7MJCfPcZvqgal4egy1aUc
I/+iV41/AUKdxLxAaRRbISyv0tX/IMP5Rmaof9G61EWl4fvMCk9rGMvEMCIsXtdNrA0nYaWfv5/p
fjNC/ssV89PQfIwqFRQJQj6DcHDGyc6pJAYgsIae8BsinXWmYpD5sv+dfucvxdHPHzdblhl2fuAF
Fo3jwmW00LnhcwsrcDUm6qEheHfszB+//3HfTOL1LxoSXHTgmFs78No+e050FCtFzlKR9uJSNnW8
Hapu9/tP+uuv/IWIRP8iIuFBCmgh2fDBsSsCaygf7YzUpMr08zVK6XAliIH8b87OZDlunOu2T8QI
EiBBcpp9Skr1rScMybbY9x3Ip/8XfSf+dC0poqYVVZVKJggcnLP32lwrXK74lv0QW6HYEm57JmxS
EpzAWmM7AWfBYAc0zPAfv/8HYQbaqOWN8wo2pvHeq8W7Zja5gWDBtCN2HqyU1Kqvv/8fG9i/vv8H
8UXsFJCcTBtUY8A0kSbGT7RTxqoT4VueTeexM5T0cdxj16DkkwHJP/5Q5+u2abIDIB1v7/rMaLpF
OjV5kkZlRFRkRE/Ps0lKVXH+A1Xlrcl0bO2YaCI9RuMYHbx1Yjsu/xKNvNi3H3wQ8pN04ZZ11ZXf
NE9Oa+2mfopOo0UGVeV0DM+pKhU3mLryfwR9d7T7tgCq7Xl095fwUYIYEWkH7b6jo7fBOunvsjYq
NlmIkb/k94xtLuaFTXY9lkw4QVnyzctoiU8kf38EWX+9H6Pvk0Cr7Pjg93SQ6FGa+9YHWN+2it+s
CW5rO4UgwuY2lcbTlOVEzXO6NZWM6e2pfOv6nbu1uPScjUWrz9yeig43wrogMG1jNE25sXNmbKTX
TCzJxKAeIG02bRdCDrMjT8bkadQlTicqiZ1dpiTHeKhK7YogX3oKrOGmg1aTU5VGxUy2yjJ1E8BY
fQbkpiA8Ee/4PbxZcwVoLHgQ9URXuiyyh8onKc5LbUb4osunDWAzGh0hHPVmCuxtqPLnyKQbZ5qM
IsnaIRkwP2TBxH0fgMGhq6PnsI/O8zYLt07chKsaRB/S/7ISd2ToUnbohKlUV92ZUVMfAVjAAylq
XBdMygVNG8SJMqafa7a3hpE7cEzDdgOp+5701ZibhoIvhbJ2LTsHSOASg+Y1Nsy5WNscBurVixy1
aiAJgcBgHDOa1Supkzcw50CBlNF5Lbjk5cih1jRp7Z2lbXa1GjEQ5E8VIHC3dxJSyipU46GzZhKg
jCUFnoe/S4aiWIeR2e+62H8D9A91qoYlJgLvAujuY1rO4myye0rLMtmbyipeJh/PXYuTi+RFFmWo
EhCECVzgr99o67Ol+EFcBPpoHpJ2NPYaSTLXxJK5NGP/KB/uuwgjGbNp+H8hBIHJdLfkaL5+/cGf
iLv//D1/vQKV3U5ZktoYTRWMh2RgXOdECCyD1jmLMgZfgxGa56MFuyBrYRV8/amfSR4X3+3f6rFR
L/gToB0Hx6c2JluJkDjWWIoE5MC4W545aG3hXICp7Hp1iPokvyThNtqGkt/vmz9i2S3/sYuayyn9
13fHq+HRh2bFuyrPiVAqXkN/euUEY0RY8uJbHUIQ2g/ktaaiXHMtbHA0+d0R94k8t21muV//JX9k
lv/6Sz4oQLNR+LoixvmQNyRBhExT0kUNXvXZGQkGxQ0xFM9xX7ZwxEJ5VeTEFAjMXSeCxp4My853
pAxduUVarxvVTudtaESMRvPhcoBzjG6N3N7KCDaWqYiqnYCo+aUm/SZNV4kh1DcV1Cfnv6n+93Fy
NNBHJrj1MELiwW4R7qXWP5gBQVFpmZrNyr/9+nl9UkaZH47/IpvyLiA28EBv4aruCbei4/VWYvMm
GIduAdO431lBn/Lrj/tTA/7r5/lwskMOC6MWlPvBY16DkvhH2VK9G0n+XibdjTc1dOIL83bs9Aig
NKxPdNHmqzEkhr5uf0PLJqx69I7YFR7JemdSH5TyUHkq/OZ5fLZ7mB/qAaMVAsWw46NSicRxGkci
mkiaTOo7+FkddhbP3sKBu59C2OW+x8j0myezbE//ejLif39zkM7aWhT/BxEb7Yo4WShDg7EBzs8V
qiHizegSwBS4AGFSpaugdp7tLn35+tPVZ+vgw6aZgo4sdcTTLxeDD3J0tJFB9eJneCTwBwMv7ggQ
JLjmKIQiEMxBuN2ZyOrGvIOQVchqm9TNAwlMzb6E6oZNStfHKQ78bWxoCMc23GNQRPWucUgJRJvE
YUN4FbeS+Wma/YmWKxWumZZnFv0sruu4XNMsDNd1WzS3Ypoe6dxcYWN5joG5bTjfsZ0FdsIEiuzj
rhXnpRr3nibF7k8yJwnpZ+Poga9scmB7PE7QW8YzExCbrCzxSKLxZWlwCOVcyzfCZD7hR/aeXBjj
ZAfmC9S6eJ/26YlwzLew1CfmzS29UkCacAeh/JnxdUXXdB00ZXjCMvj49S/xySlifhCqohlC0x25
5JLochPX1XkB5AU8oHFu9iinU3Awge5PzK2+cYX9+wMJEPiw7gavGtuapGXiHg6NYSCG8knfmmT1
1CXuphnTpzwkekMxKz58/R3Fsqb//7Uu/Q/HRZ94SkdVmkEfkEfUpQTttVw/6xgYJFw+Io9Mzgtq
auC6fpxtWltUGz1mI8Yo2mw88mo7NMPlhABxXwrUwqYEQOW6zsMgRveAowWtUbQMS8bq7es/+pOD
VvofThbMjsPY0yY/zFn8VMUVSTjT+FY7k7NFy3wh6z+T5F/lXKX7JgJRHE9AxyZkWN9VNsum/K/H
9uFYQJAb13XTQu1Jwb1n+Pc2du8qSlnk661FV6rEutr65OdkgbmPLPclk8lRIwT4MbX+W+pk+SoR
zc3XT+TfewYRiv+7cnxbk3sUcUt18Toyay5H9CAjL0r73Od4fKbOChjoFxdff9zyLf/17T8cHbE/
WFmlamNfoTYmI5HirU9Rzipbnsum+Ob9++xLfdj/kf8U41BU6QHfA4Zg8oG35gCmoQimF0nlTGvS
frOj8Zui8Y8L+F/f6sO2D7EbakuFMH027QfP4E6oM4LdHMQtNqwI3wyOtlueMns4totJZUQZw7ZA
pTeQBaQL+oEgdZ6jur3LqiIhMBX9czE7xn4ZTjBslkxqx2pTLCOK5eJJK47xumoIvs+cWm66aowP
hYECPZP412K3u0cYAM1YoMNtzad5Lu6A2WJj+4NSZeyI2rr9/fVv+slx+yd95O/CMcgbPeVET4DK
yIhYLNPzzjDPwOTZNB8jRvUdyAobYFY13iah+KabI/9dr0r/wy7b4MaNIyIFCLust0mfniPmpNtm
ACiNbY3y0zR7fvKaLIrA36NWAELbuEgBQv1YQ+XAIWqHO9mTB5aP6s7PPYxsNcbULsXnYmSKsY98
aacl/0vWCdPHWK7LHtVWoTETq0RvqilMd4Vd/chrzdyPXsqVdsVvl6HGN1XkJ9uF92FnX9ACBqcq
ercK7VEaEv7azN1FEsAp/m8/30Lv+fvnm2Tk6AAT28Fo1LAD8Q2KF736aNwywHnwYZnYsrmeh+w+
ykLzm+/12U7sfdiJK1jJ2Hf9FPuI8Zt75+0c2g/aQF9clgUZXJrMOtO2TqgszkfFhd/VRYnRMJDf
nJmfbBLeh404bD1Q9NwcD90M1CsbjWKHOPop0uawY4va9rwiW4Wg5j/u/N6HrdbQVEhZjKOyjBRe
CowbNunkOLDPdKbTCzrTpFe7TJmmyAA/bszlRpvRZdM72VmNOHntVqm/VkJN32zGnz2BD5txKGUZ
2EDw91rMV0DmruzKR9ZDlOVY2+/U0HRRZi86fLPOlv/tP3ZJ78OuPAoSq3wTOyPy+ZFRVV3dW/RV
Do0VXaBlekdK6BAEQKqB3ZOxzb9vnkv6+ETl9jMzgIru3BIo9vWf89mX/7Bnz/NUEn1nwOiGV8EM
yZk2YSCGN2M2dp0T4x6jtXMJf9heff2Bn3BLpPehPO+6QKNTieNDlZgP2onqve1N5dpp7SVQMtpW
AtJsWopXBI7G2lDoPAFYhGjIV0FDryk25cPXf4r4bFf5sHXOvHtpFriY5mjsVzlZZQq537qYi/u5
RxQ5tZRpCv4kmQd6vsqURnEoUaFnNvYkeL0G/eaDko1YV75M4KcX7q5z6SSns2esR3uINgCIFqtB
Gx7YiB+9YfDOwmz4ppAj/+rfq2nhn/29a8HxHwKN7P8ArQdgvuIpdXKQ2zBuSUqOm5+FL4l4c+1p
NxvuT88Z4ls/x1MxiPzcm2LIonNqHWXVPuu+OOWYVQQ+PM7mWDNQiyyOUkarc6sALJgDEwkTOQu2
I8aDBO+t+8jCwWJp9wgX9V3Y/PM6GgHKMuuEy3WE/m1if2FqlCZl9WzV8pkBCioeXb1FHrepqK7R
CcprQuDQlDPZ1EYvN1E3XycmxKiyHeh5tkN+NuE5hsmd3uJd4at5LUiKFO3iCC0XaQMaDDXMkC6b
M9sR2cFR7RXodSZtTIXLcFAnQTrHjqpXr41+mEhYJhqpr6OLrpt9ygx3eEj9FJRs5d3S750BIFpk
OHUnlRCCBSKZTmZSMewN6ytLZNynvXgHrfAMIc89agUuG0F7mhoPRaTRXAlRi21fctuw4ubKFQiQ
Ehdzvjf6C50UQ9Lo1tdmrfR6YhmtnTgZ9wbw8MgxULdV9MOrYo63Vj6+V9q/azPPeQSr9dOF61+Y
XrCdtEV0sxeMG6SbP9GRAqMvEUyUHiKakgbZNokDBFVN+9QVxGqM5E1vo8nuODozhL7cXlEU0NR3
Ws3MHesrDb2bqp2eTV3fGanzLg2JKWJEf9gXUDZyDoa1a2A0mIL4XmQFxg8HYLCFTy5PkbF1lngl
ruGy0kgynaaFyzpa3n4o8IlHhAXaxFesS4bZ5HwWDH/D6sfUo8sGAbpkKdAaNqqnfiCpE+3AvopY
CF2AgMBqUaCiuZtWfSbPhJggmZukG/nDjZtMV/B1L2zBPGDRH5Xz0G8DYdxZQUAaSgl8vkyRKDrL
qjY776oLvcW8MPsX3ZifO0SFbBQIm84HQM40+oeaqx9ENI8bIhYUv4Fz43iRv0bN/2Mwm2TTh+3I
FFI88J4BdneHZ38YkWqRJJTa2U/X8xEe1da97TC28xJ52xWxOHdg7LKrw5CuhmX8VfPLRIkznLos
eSgDBjLNSIh9zH0snfJxkzKqXucKrWiUqmrrNAa2AzO/TZryNhN9wOzZJ5u6YkLixZD5ouakol7s
mso9Qzk/7uFb58RR8J8lFN6b2bYUCGRCL/zB461DvFv3yCioqr0t4RC4pFNE/9byAutFtmCYSDGh
p8stYWHneVGeYeTC86nsdx37zx6uo7MJlSNgZEQ22um9K3Q5d1/vzJ/V0u5yXP3VhK1lFg/obbiP
mVw8R2FK3lfCbwxyg6spYJTi3HXSJFe3UEfDQpnz9Qf/u1sp3Y/lmEp1m7tcYWLedA6qlNBwSNKZ
VZ2ZVPfU0am3+/qjPmlWuB8KL0Fu5SwqiWofH56bhW8OKpkBfy57asvLkQ4XMCcu49z75rj75Kj/
g/j765mqqIYBBJ/9YDY4U2X8jl60QZRN6IQi0vxICpy582i2f1fbfvYwPxRWDarjwPKmDFCE9R6V
gjQOiQRRZCXIDgvqkY6QfiURy75qTtj0LkrbeUm8/irNVHJgsJeRiNIn57oJ9DrHfPL1k1+e8D8q
MPdDBdYR9E5YKCCtcDKNs0ophIklXmW2qaEhtuPrT/ns23+orBr0oFDJmeqTP4pJiNlU06Jgop1z
ETjwDROhf379SdZSOv3rC30oqSZEFvRQIc7NwiOEwCfzpeA0Nb25JyykTnFIoBCcR/fBVOSrBXWP
vQulzdcf/9lC/lBFxVVdIMwXLGQxYrP26anip7mxQPKirVXmZvAydwFOHUHXu9+8qJ9dnNSHwkf7
buGMApZ8MSvzUswAJXN0kQjUWqB7cU6KyeBUR4k+dEqMJ0lIyK7uGIpoK7j/+ot/Vj/+6UD/9UYh
s5JcSxYr0ah+jhqrEe7xHlcJcPnCV5TxTvsmI9nd6lJcBAIw5tQAtO8CmNxukj1OImnWYQXFHFlP
uEOS3zATGMKV9JFKu1P1XvVE/zgISQ0T8aDuxT2d9W922U9+OPVhs/NC6JuTAl2Abuo6HsN266h7
hG/Zo7DtBwZFWLEa8/2bh7W8Xf9YpH9IXn89LAu3T8xBFx4Kkq7XeLaYM/WBOurOgqq0DElUMeTr
LmMWTdDHnrDtgUB5YomiBkc2Z1+l4iu76fTKMoJXJ5QvhGODoV0G4FX+4taYDXBwH2r53RjU/uQd
Vh/uqpMX4AEqCfHoO7/do9f4CfWWoOtOvqkBjHeWnFFZkmLQE0GNohwArOetXdSRaeL8SBU9+6TT
jJ1jkkjmEDpJnHX7XCRvkY3jOIzvsRmPzHTVk8zR7VPsIuJlRVEhinsv939lbRjvyeqZdrzMN/ns
i81A0luzpFlJxcRfJ8cefNtWjx4u/eUTjYL4nBgYMRLISJ9jfBt+DRkBOhbc8J9TSbVGE+Wbd+CT
Q0V92ON1DO3UTunxw8/B17IUWVHdtet0HC6wgKwNNvBtrpxvLjyfaHzkEgz8d2HQBbOy6Rumh4K2
yY1nd9xUc7wTdpieYWt8iJQJ9UXqG8cAyJQWhr2pzRoZrEnTMdf64DfVL8I+7qWB/+Xrpf1ZtaI+
bPUq6qQ1B21yIGjnIe7Ra6RDeJ9M4kc5kwASZcYPFyuf26NKNJB6ffO5n63OD9t+TJBID+4mPkRj
yuW4MmfyeJoXb8J6wII07xzdfDfG/fQ7ftjlI0PV85iH+aE08b0rWe2CsjrGSZqxqGd5P1hodjPe
i7rFE1eY+//2bJe4579/cC7NVTGpKdhbi9hVzMG+GpMf7iwfJIqOjd8RpIaN9YRR5LIxsm+6gUz8
PmkOOB9K0BxwBISEKDnUeEjR6QQZ6V+WtYpY2luZiF9Fim/Ks+S8l4vaydf9dTH3D2grp5UR6eCs
lOaw8oL4wZISvsEsSgB+yUSoAwm5lcNYyGXZrCwTwVkzus5GIGxmEEB2KsuY/3SyaI4MnbMuVdPu
uABaCLNIXtdkyZMl9TbisCUlqHbbjdV0Z1YYgnBbEn3HWJL/CqrENzq94VI/rXQcYSFfxn1xS5Ju
BZz51KfJC4ZpBARVsG2EZYKkl8FKJOHznC22Vk7VHTqYZkvA4iU7c4AEkqujh31rpUv3rRMjgnST
XhUoxmlt0DpGdX2ucj0tXBUgzvGChfa48EvX+cFahbSXs/XjU6HBr2frqmnm83Ch8xs+7rkJn0k6
VN7Ot6oTlDXiWA2n31QYrvNO/pBh+tYi/tnEfqqZFQ0ne7TkqSgzLgkOAEsjrR/LWOYb3A5XOCOJ
VW6XuLI4Kddp4b4PdvM2eESfNW5ETIDsb8MysQ5ThaSECTi8oAIqS7Hg+5wo2jKi2nu20a2brvC2
Vd9Vq4omYVwPmL1tonwnZd0Tz/HQRPg5aYhz7luzee3LfloNNT6bOZve2h78T+xT+mJ2DjaZpe8s
Uo+41iDBGLM5X+JbaKwHHWlKxUuEwXnfxv2dq+pHaRsgO7LCXBta7MndevJChjljTSoUXdlV2E/Z
zsYVsZ6F/YNzE17LMOdH6Tgo+NggYArMuLIMUH9hlq0boTK8v9Wi2UqIAVqE8GOSXwdV/ZRAqKSe
wXwTJA6xCO1v8sKuUImS51BMrwHhIZB22gtEI5SvjnvnOOapmfBX6NrFv0G/GlLQ76j1l8zmMb1J
i/jVsM0r+KOo1k1yd5q8fAXWc9aQdPrL6gVRszFFm4rL7CgiRerJXD5SPyGpKXuxIZV52uJefs2N
3Fh3ZPxi2cKvian9AbzuZUAgCWCWcdeEI/xqWxEANWe/QkRtuCSeh5IERV8W6bZ1S8ygfk+YEAxN
0rdkuLExjKzARl5WOZWqZBK7s6bubVD9T7NFhFgNw1M+4borjHk89hbOKMxYwbafAWikKUkaPTfp
rPTfRzX5iNhMgZDMD2n4gE+JIINbnnwJOrTPTTedy66dMWR25kJaVViMM9JRW5xv/XBpJDRGEhPr
hxylcT/HyGRRpWbbgACO2qYBW3vuOujRss22OsdAD8KK9TCl6qG3R1yDC+HZIBM8pXsRSJR9Tg/c
Q0EkFaFPpGgoABWKCkS5bd3ZczVexgn2Pg6u3dxyObAHl4cxTvdW0Mfk7nnVqRN1u57H8pClnUuh
AQOxH+hapP11WIb0aSqOVJ9Ac9i6tIlKEnowUlhrI/LewDGre6anNWoJSHH2bGN+AuhWLI4cW2Zv
EaFA+A+DY9OTnalxOq3Gvsg2iU5JAjGhRSyZWVhtbYwEwb3u+9+OtsTKSnL0/7p5xO9OgoblF7yW
8FpNp7sIE8M+6yHK3PWqoKjiB7Wh71yWI2EbbePDG5cmJiXCVLHPbOqy9EmO9U/ubNz3VOlkB4wn
XCgg0cJObdMGedLQ9A94JH4IsaixkbySe8VQHzwsn2A3JUMipKpRif/OMhHbKrmgh2lXmKB3CXCT
b6CJ77yQjkyU43AgojfdNnGH55qW43627GucH2Q35P7PwalnUrO9Et8N8AOSuHdKTudhyOCTSFpE
IqgfN95gIl9hNLAeBEBIgoppHoqC1LGoeU0yY1+CPCMh23/pY5ucXw9fAX8Q9szGtBgnSBOdRz0T
OalxyZYWAWu5fZLDsJMDESuW3Tz1JuFvmRdeqLC5z80EZ2ziAjByjSfGxe9WF9FBApYfT/kluyMz
Vfu3HKE6R+RFlx3xkpRopzhmlxyJ3YOl0WAsMv0Sx6FDyjW7j+dDfXfQnNlw+jaN7f3OUkLZY5Zi
bZTFNrNqBBs8IelWhy7GWQUbA4dRRi8Wk/zvRObhdlzC30Ph3Ys2uW9y0qdyBzP82L2KQfhYPw2C
JCo7WwehQYrrSEMOTp5NHhouKGrqfC1T71WTH4PzBVoHSuKJjLUSu3AxcMbgiIkFKVZTWhfrPvSC
q3HAsoSYDoOPAZBx/iPdaULuMzYWvgnB3WqOhutGwmuoTFUfciO6NhYbNOjXRyOUb2Ya/MoyfTIm
t9oKHwsQTzQxeKLQT7g/4FReA7d5pVHD+M9pL2gaEI2+yNf7Ccas0Po9DuDMRDaKjaGpXrjz/3kv
sk3mEt2rq+FiIiV6myb09D0jOvpT8DKHNWpZF+01PQ/c4aJz1wm2Ndy38XMVAr5MJvfJEjZ9gnbw
zqehJB6vsAFcoqUVPnXDHJTvbTjw5LqGJwSGwRs6gl6FdpjX5P6a4Zx3NdbEdnIqOu0Ia4W1vdKV
MFlo/pPlAk+gR/xb0ztM2uZnk/smja7wcZiCduf41oUM/Keyw8GTE+FX+3Q2qaRwLfbPaDbIHDJs
756Ix2rbAm5iV+uTnVFECIyKi7zvaM7jp92YanhguHgMa3x09vJT+ynKkcxexTGG6Y6Myl2/FEGL
N/SQsTntNYmXXDbT+By77PtUD2e1q/eiJ6o7dvsz8jU4PkoDMQj2G16yDJsLPA9zah/aWWK/1iDm
DdgSy58atUtyhcV7DPL+Nqkc0sjN32z4F42Cu9W4UHpMv2JdATvAPCav/B6yRyOwrTrBeVZGIX1W
gCNJhDFf0uUfco4qRQp0P4S3gYpuhxTDkc+7vXca85fCiMoTBrlKsXzOlIbDy8wdYpKHo9GN2yL0
XmRnXbNSthNgUTYScnWLvHn1c/kbCAbHcJ+QiSHOjMp/SdiyNk2DJGfkn+Z1ehkTOremiknWs93/
isZE03a2DoMdDDi7MDl34B4AK8ZXM3qeddF5p1Rne3Cl4ogZgU1T1OOWgQ6309y6wCp/XTT4jWYy
yyikKERUH4uNbK32FCZonSTMhI3RAV4YMhyBf97keII6o4PK2suWRtMfBnPCl4klUefzsj96DHDg
/A3h0cYev2G4km8iVagDpBcYFGrBLNWAf2C2mRvEQ/JKlFl9UQzAKQYfjBaW7J9hVrwaKVmNRAmO
+HM5tU2ZTCwtVyzelQpWHNYzryDxTeaKUHEkyrGLKt+VjO4F0F3XyDC6mw5613x4TBjm0u2T+2qx
7KVesYGo0W1ah0RVx82KE3A4iJG1fwH0A5qtWx/83GpvudS1p6Efm3svnujUloWYtrlDGo4p5Hje
t8gYdewsgShDsW9rhhwJEtNrHy/VHc57zZDMf2+CZOFFJCdbddEOF/K6jTGgkBUec8tw6c5lpNai
UWMNLI/at91mpXVtYi5urONUWxhXdY4hWZMDxOBkPPVRxi1fOdgrmxiWWBAhKZyb3w2VjCvR3Vpe
kawYcxSbcnBeO3oAu5GbMMUnxJ3S7Baah+Gv59h9CgmCFxlPMIxojOE/Qd9Me2Uzmoypkqm4tyoz
uBhSqEUC5I+CiR17AUmqZZDuKFCY1sZ9uIFC1h/NhNR7UwCGa4OfmaPDa5v78Ao/D3gJ6CnkF0t7
7YrggaRgOEHtfOchiDVi9xBi0AD2mz90GAhWZKtbe3f0gEC63LA36PDojoO+8B1GnsNC3A5y81QV
iJi90LposulRRB2NoRhPS2yOP6NYkbeYprd5w8+tgcr5lncP/ie/s0cf+0qrL7B3MtOxeu+ohUTR
ALsAkGJZX4wB4qgSYAhxCV66Y6VhdW7lfJ0KC31nJryd4dbprd2PP8bBnhCjUnVGHEMXdT4wv1HJ
HSoRkx2LyPkiYBiXs/y0rfxN1YlfrdW5Ow2zAjK+fsdsB8jBiJ9G7U0LD7/ZQny4w7n57MxA0SZS
AGcsDvtBs6pxj8bEX84YxwzjIan0ZTW77Y7a562YGaxFgX8vhE0rXyn+cZO7O9z5eidb3rE5rh+Y
hnWPqZtXVJLksBKFSY+iZaHmnmtwzyhgixA/jU64fm8T7n41EZyruYFiXvCwlkhqznyrQx5Z47ao
gh6IijPeZTwvTnf/lsvptC8a5ATw9197FQQbtychyvYqykur67eyI/rNpitM6Gh/bej8icTaHzJr
fvmsYjlEi8Yk/KnCmnoqqrdqbOm21S2OVC4b9s1gSaya9VJ7xNYDNuLzUVjN1mq5B0PZePUMtwAb
T/is5S/RMjHHXis1i9ZowkMbSnfLm86boMLylLCy3dCOL6wlLSC2ynezyaNN04V8V0goYAFHvefw
Cg8EaS/0FWL6VtFA6q1gnsrWVo/0DaNz1s/ZwLGy7bxuidxA5+WnVr1xZW+xmy8PTEzizB3d7sYN
oYs5KHG5pMbZvjVyHo2YoWIwwmPlVPQAOPFSA/elU04KTQCTw5xr0ZNwK3OHK0Mi57acI/KCKzya
wJ+mlEwwCEgmD0/He5RlsC+D7NLSjkGcoVSXka6bo2rTax8hHrVxF+z6pISyj0npER/+uBuNut2a
c/hDx8bVFChra4Lj5iqK0T4zsTN5i2nMV/5jOs2vkQPLRoon9uMb5JTh0fcCrEvcNYUf7CnOOU6N
h2by7x0EgKBNXmJuFSfY9uu4GQ5e1R2UoNhru2hNKikqhxiiQeWPN7D4JB8YVntL5MjVJ5Og6Aj+
nGQeW4CIs6sIR1OWXzvAjYCLLMK+A2XlWtb1k6Ipuq46gj4cfrDeGU/5ZGUX/eyedEqi6RQ3hyog
oLD+bRou5Eztx2/Ml+eNE5WoLnQ2XzMhOHl9bxyygvdpoXyZhXk2xWSvdlzP98CNxsOcUzYBWSz3
aaWJIjdPkpLTWUY7PS5lzH4xFwsAJaY2/bPQIELc4JqTVGa2SydaCRnndyPcGbMpeKTGCspNn1b9
mkP6sQXjw9+SiG2c2k+idvkPqbMQN8w3Y4WggwVzkzdJcOZVmJPZaR9smuGIC5vnYHEp19Ke4HtM
6YtIzYscatXRlBgw47Y0toWbRju7a+vTEKuJmC6NGKwHVK9W5ij1ZdTa0wmvb3htFlShOFO6mzDo
/HUAo5I8xng+pWBQd4X0nnN6WetFCcNtbm4fCM7g+ZOUo8Ev1eciWbZEibZXKAxeWZaYO1oU1jGV
05Od1fd6sF5z1Y17q4Yn10IiCDqxI+FPHGepuw03svkpRk+zS6Pohpz129LjHGM8Me2swHwcIX7Q
ClFnQZ4zuTHnnMjqibunQ9ERzvOrMjIOVwJDkJQIta4TQM28SwyZ0waKBGZD3hQC5zuRzmc0FqqL
KWudHRmhyU6Xc5Ks/QR4RhWCAOwjNzq1tfvIICHdyFDf5eNAZewpimaZyXqD259rjm+zUno3qU5K
2detKcaT6zres2X/SU2YAuc+bUsYi30Zr9SyyO2+RF9C80f7F0sy6x7P6PgUTrPe1RHVVOnP3lph
yeM1IxFj2Uc2EivkbuwGKkoTXkcxVkCa44Gi3OlymPwYqDI0FXhxR9Lrh8E/kLZtMI6sOLLZgQ+0
24jrjKPszKDBALEEykUtEEiQ+ocoXVoh+iPuK1hNgwNsqWKfphCN4RAwWQCykXlVc2skdNxNtA4b
vkxz9Om1L9hD6HbuSNKKQQsjtpv7IgzcrVvW0U+Zdy9KAp0xBHerfs5Z1TyWfQUOESZWfWXYlkkc
qMnvlEd3DafJpprlL9PDqBnZtIPLvHbPnTw4+hSJRNQOqCZzbuNJPemtW5MuogP6joUx7NiQFEpK
ZM5e3kUblQHPAcj02M/zIbIMukSqgOQWlqs28rfwQ6YVHMl336gqCKn83+vIenQVFRVhrS+e5GoS
xw5/WPmmuQFAlZj6TRdi5G1UDSEX5GBcj80dezfgxxk4XRAthOs+xc3bzMOOIru4muvxehLhY+VZ
hJeQ67yzqMh5wytJVZ4A0s4TIpytOLkcfU77yiBpog6opqKRap3Ab7LMMVjga035FTisEE78QD6C
Ayom5MbW/gsIpAkxtIuAL502uJGuK9Ja7VKBafWaYUvZkgHx1ZvRWuT/BdjTiebo1taJ3IimP0SY
SNfAers1q4NX12186DBiGT+EOTcMXJ3Qc98cPd/LKfjdcHqQh0D3I8raawbE6ClqopgFs1XWeEpG
l6KDW4uEfhHgtbXVz/SDHP/CrQZjZbbpeQA2nFAA+s4ze1aF6v9eMfiA5+qCx6xyuUU88GqXRrjr
bfv//Vtl4I7rCNTSWoGQ4z/0r1y61/gEueSwY1l+tAgaM2r8mT2AbFnnxs7wROlM0K9MQQLOM7hE
VZ86b6j3SYfkxQ2dezVAqtBGxT0qvMyi5Eb7pGlnEYvLQO1UCmxugfnaBvldZXbvVs3lMk/tap34
oBOWq6KXc0unEbYYGES187K839ceFBIJARdyyF53+sUo1e9+Krz1EOcxhl7a2mLuLstSn7dWamyw
4/KJTDdXVee80zOAUzIw0I9I/4pVccPKeg2U2jf5QODt/zF2ZsuRI1e2/RVZvUONyTG0dekhAgjE
QAaD8/ACI5NMAI55Hr6+F/LqdqvyKquuyUymFIcIIgD34+fsvfYaHbj0PToncik7O74dGL17NPmg
VdrmWcg59qapfVMsuhbGTM9mLJ2XLB97PL/NS0yWNR0ITB5S35uO/d4n8rsd6rO3kOzlcRqzGGsW
15HTfQsT2FHchYWfkDHzKF0mykWWXMB8sk+E7o4GDDcMHmCfcSkcVid55abIAsWOh5sxba6hZOVQ
S8wLh+xVhjY/8Sjsiwx/ASRogDtV8wS/5bFtcAVLdza3S9HXXte25zgaSYMsKTpTKwmmUskDtbOz
nTJFvS8qcagW/W2e1NcZpCNm96o7xRzAptwEuTOGn2PHcVKkDsOj0VmL7GWL1fNVM5UGGVyCHi6+
iUOCfxrDunEG+s4EiAeLIJKia74ni/VkKN2Va4Ro4ZYY6Dpq6g1tYoApVTNdE2X2kDbaW2iaLnkQ
UPG3tWUew8Y5Og13fSiwRWrZMpxKZHCbZWA1In6621U67ARtNJUrF0U4PH/ANSIpn0AzcdYrI7q1
hdGfFtW4RE00n10uEdTxZaOBM84tnpwh4xsNgu39qO9jL+3Zngo28APS9Xo3rwuzuuCnj+3F9Meh
eiciq/DYxiSnrTA+xOv9rwJYI4m+3owwnnpXXOZSu6IweO9060Gv7Gudi0PX2oyAe7ohksZxhcyU
H3VfuDyNrKQlDR/aKJxyalo1nMgmSov+WQF9vJ156AvHeasSulTYZF6TeZAfdi0ha9bsbiRNvVr6
elkzdI2qrU3cUNLYgO57gi40+8JkaLeM+m07Yo9K53gI7ASXO0gA86zNaCCjVTXqxD1nveijE2N7
TOSKmGonRnkxyVyRweSAvFMf6NC3dnLpjQCbZZrqiJuwYpiiWWv3LK+/W3llekrfxGf4HG9S8Ayw
MNO0ZDe/5q9rN27LpouEVIIBFstuEattO6OYLN3iwdIRQYL9X6MuOVA4anXi2Jj5sWHpDMoo3udq
djymMdeRoQPWn1qqjXJmO4jkVWFAosns6lYb5bGWPMxp0nM2UK0oWCrrznTdt2iI6nPb5MxJyzKo
OoZzY+5emlLv/R5KHFuSxRVqRmuhg6HjoUQ+uDHj8I1dG78yMo4FkqjqTC+2MrxQp4F9Ne5cHa6x
TbF5qAgS35L6EzFnoHAcVBtXAJnEfOSNvI/rsjgsoxFBcM31UxO6WUBbWV4KtzXeGsz7h3yGtTOm
KZnfGHDDrD+Fo5kcBlSw28nuWC5daAw5ZBroXanX2YMCZw24IKNcM2VeZWYBU08DybCk+6tic0L1
kXwC3QMkpgLBSXKWHxbn5KnpgPRFuZXs2kzQEmxRgKR9rO8jCNrHMBLzYS7h31MAXdcd7Dqd0Sqg
CRqGIjK7AwFDtNQBtIcUiFuQTINXWUOIrgTmJjkHGeM/9M6p0chd5ER0cy26KXBFm6Mac4gLx5Ua
ZsC5VMwlO5QGyKSlmhcohLm1gVjPWjKxlTI6HHd0wSfs/OGtvaBr1W2Z7BFAtqcqVZX1hIrDn/qX
rpolXn78r3BSkht9nsJdpdim59agqjrRd8yLOPoltPZ6tdSgGMHzy2b9BFURo5aOaFkqwI0qTvMw
Ke7UKszp8MTVOZbkG4H9KLyB1dcXoQEMeZUToyt4iJJOZQeClsIaVvpMbRkL5LF+WSwSHKjovTzL
glIz21MaN3fcn/zVY/uYIRXYrTFkHIuzAOKQeaUSyMYT2d0Uk3gRc3sLNHSHuMfeRearU15lpvNE
owmFbIrUu3XDhgHHUuwno2wunPSVXVilOXkW1NyYVG7DRg0sgrBnq04vHYpmlk0tZ0Myb6wB5iV0
s8Gn9JJnK7Gscwl+m3FtZUP/gK7HIUU5pQwxd6IhKEUxIaimJkZZCFfzrhQTaw/JAEW9nCfJ4cSx
EzpmIU99L3WWOpJ+twqzvR1UpHhH3OBEBaqGp35IlFtrrIrAmDiza0nKH6lCP9WnyNwXaNQ3vQHm
zlUHIJ0YUdmEyXEz6+lUKwxmQk2DODf7XJdmFw7F9RiVV03fOD6UqYzpWfVQR/3Lj5+UeYtGuJaP
hiWpSLXqVjCSD1M83Q0hEj5yNtvTSYZ+WRQmHVBaCwauKi1IYjeiiW0I93/quXDetZIGj7TKQK5v
adQnxwciT+MHyZNXuLblgTeYNnmosVm5JjgThbt6fTnyVFSidrKjntFR7iDYbwH+cI5RphUJf43s
MQcxNr44MwMocNtvAjHmsWlX+sj6YqAIgM6G1GKwAuZtEg1flNSgH9jWDrnRXbeTfa/FOacfx7lp
dZXIx1keiqz+sNP8oRnEt0KlX0pTBKI0YDAaVRUtGiJF/KTW1vSW+LkjMTCy0a7Jun1ehQsF+TE8
LqwlJFiUnpIQS5yj7RhH/dAp3WvltuR1arQLdGsFvw1Otxvz+dqYF4Z+LhLaObI/LEMS1uAw5s44
++ysjloD0itdeY0Gk4XBAqCf1DfqghFhaMRL7MKvpC+wyd3S04j7GWqj4LFq6Fsu2ltsJm9YKSGJ
zXIbjnpzZ5QZHoJFs/fEL1zMDk6XjttDtmB3i8V4dkMTiHsMhixl+Ifc8ntYpF/zRGPe7LJvANsb
0jOLo5WPd7TdKdB19ZWnTgAaCu9kIhhEKMz7dSPS6TopuVdELndAVNZbM1e3NE8Hvxu6x2GgAdsM
oNyr+U6xYYQaendbVFq5J2lWO4RacwtlGqR772DoV5ZrZYwYAkT6w5gT3DjMBm1UlhpJjw48T5Wz
Rk7VJlYR3ZhMO7hw4Wlay+ulTM5K24AxW7G66Hh3sw5XjMfivWqSeOtatbEnYhMCHCoLqzE+Gz5b
f5yaMxOfyJ9Sa6ZFC6BbiEM012mAudAmw22ZSPoJ8RNRmxBbOdu5vzqhaqu49DYwTEVgsHSJgLld
sp40pzD9TpVPK8qhGRLNj9KciYlhVFWtgw+tjoG+iIUEG/1pAY4cOwS9AsrF7Io8Xlm0jWHLWzpr
NkMvmfvjgsw5r0mq0ETU3APfJeUmzE+h1RQHVW84OBnIfsYFjjltw/40mxztkwIBAf4mzKU51eVk
X5dN+RZDkg/U2lg8uXTof2a33rguhblJeoE50xztBL9wmuDx1EU3g/CDT5ixrHpkh6I4pwfLWOw+
D9nsDWZnHG+rySev9wuE3kiDHaOK4ljhnZvMj+YYoS7M0leTKCYmITahamL6UMHHbqr1g2hcU/Gs
Eb4GQX1bWuy1V9qFdskq7iFcsdfYZtg5bKF5gkNd2o8MnJeXMa3yoBX6g7VKtEoZPiLJFXvKZGI0
Xf2zM+1nK62hd7vCG1zAs4rZUokQa7WxZNruxinOd/ZsXpZVj0BN5OKXKNKrPkGmsr4fhRpLWxtU
S4qYKlPxadjpTR7VhyEFGJWJaj50i6QbvkzomshUpVRl2G6ZTM+B3qDKyCMGrDY5psMcTVeundEh
WLnURgYIfmRi2IC28LLKdQ+kESy059tHdD6JZxjRCyDclRtjfRpG7+zjtUdJFLLu5yQ00uJ0gpIU
lg01JEqU2Bm3tpm+N7HTHSN1NqkxrGGPoBF+eTyd57gHoFAfyoYV0yWYcuNq8jh1w32cTbeUMifG
HQtOL4RJyriKOFz3ZpYh13I2nsKCVnwThegoahoYVtIf6SVPNCXU74ip7jME8VXC4TRd/T3CHU7T
ajs0Uu126dcCh9nmACt8M+cxNAS1PoeDfmUOEWUffa/ezAk0W4Vc8TjClWHsAMQ9ZvDZXynVkOwG
JVU2Ttkdlo5TQ2OH37resXzXYOfWyxJMKoi2HUqJntXD5VzIGMIrG/roppZ9q8T4ljpwW90muw1n
Ld4ONleKCe6jDPH+DCb5HtrkErze04FmJPSZqzhVMgW/eW3GzzQbLIJjqmLXMHicx8EI+gohYGhA
4jM7EbSNdh50NDBWQxeFaJqjcJj9Iu78opdEX7QwH5Ke2ViXOAa3uPlOaxm5l2WT1VB0eJbH6DEv
2pn4jqre5DUPQix0gToEV5g5tF9MzgcPhRcHPMdk7FDGKWHcDP3qnHOb3sb9g5WpMoAwfoJbjN1F
NOfS1LqdzY4lVEaBk2rs9J7ihCjZ6UDOg4a4KUL0mBQPWRqqXpU4lGLUFKiFRMym2zc4SpE5irw6
Fnb/zAfHUmo1dxyoAimM26UpPmyZRncttit8cIu7S4hrAuBF2zTunG9/oSRdJcn/RoAufpK7lzFd
OoeD/j4nv21rNvHFccvbvsE5gHaF0O9MO+UDLToXjQ53m31MR/0dBNmqinMudO7/StP6Cym8+Mn6
o8H+wUw1yH1R2Temaj9VinavufURQvcVRjh6krGTeUpGy8Zw9oOzZKBXkz19i/s/vxi/kG2Ln4Tt
eqxZekFbd19ZJaBjeBTUSyIAYQfdN6/Z3svPGeX5n7/ar8TDP4iF/6L9n3M7dzIdz3NdWW95k5i7
zilfCNmQm2Q07ud+gDE+2eWWnIhlh0L0L+Tiv6KziJ/k4o6d1qlEeUHXcWE8WA/2FZSfFMcqB+Gm
Q5dZ43razlCXL7Ndw3VG7cIHMNPNsu5KCNeh6AZflixrMeq/DZMHIgmWlrlYhpfBWBOtnHJ8b4bk
8OcX6xeuDPGTmFww/6/daokQAWTlbRjZzm2tpE9rrFK3mN1Fy93pzMwAMh7+gT9/zV/J6sVPUnJ7
wklL+wxiFU0JG9YAQc9vCvzszaCDNO4Xjl3puMp3wsrYzSpCyrGECNEg92YjWmj2FIb4nvTafWbL
fPsXb+sX7uYfrud/uW+MkPaMZXZ2ECK06HP1vrfTu3CAw2gPZiA67btSql9F2x5ggPyVnP8XH4D5
k+JcqQr8r8RjBpk7+Crys4YKcGvqDOUTM/vIVd136vCmLUWx//O/81dGIvMnrblVDQXL8JDiTsis
baMNBC6Iadi2BdWZHbdUiNWe6ea8dp1vWk4y6M+cz3ycPrOIzubgYuHtm1KhT49epR+LL01Nbmjq
JduC4yP+XSLN3ZLUPrct+qCoyt5LK+Xlz9+/pv1iRfthoPmXD6rF/Y4nuVGCvK2I/2yPo8J5Xgxj
djRNcqFqNWz2CvNFVIrxDGgUAQ5s5vmS0iFoaueuHqYnGdbPpgPJxI2dZjtNHHP1aBmvk1mzDsxZ
CC0VC21iJel3I5PTk+byoU+1OKHvsbzJFrNfRtFdasHw0Wmp0hTtA5POK2EgMQDWdlkbCOdCmbud
1k0gm5NQHISFfNUhL2UjUKYiUmloqzeMKOKuozoCOkQUztZx4u+oMYhWsihjNe2DZEYmbJP2CPwS
AKm0K6/VFPL1Krr2pKDT/cutPugZjB/twuKsS47HVZ9y7EaDZaNHWA46Dh5El4REqebJHrkwGccL
2enM1HV9Z2lEjqr6YhJEEbknbGDajcjhVTZK+ZHZLSqJIhcAQzvnvqKBwPRxHPmvLKKF7+KZ1CFL
cVqZzxjyrvByBf1o3iNz2/Ur9B1dab3RFzStBFXopzTLH8C08qCHkwrDXWFOnobduMmk9b3o0OgM
hXwnEuiJsd+4N8kWJBA2Fod6zOVBdM4qLE1N30Kued9q4KwMRZh/Ycj4hRvD/GnLxKAwDEYh5D7t
hvkTyPubOseU32Zo/QVI50dU8r+pD8yf9sQmtdpMdTu22QStCvDZCsQq1fukZAvqJz0PcsrYg0Q2
vCk4JKQRfFTy0SpksijoCovqh+bcs6bBWB060j2yGpd7bdgNTnwDMI4gibIVKrPH6lulyHFLs+Cv
7Ka/2NHNn4xYeCyM1qylg29OLffQbM4ZcQ0XvEDuIXJ5ICA+IyvpR/kXm/qPuunfXa+f9taCGbKj
EwWwt7V0DgY9eRjR2m4QRNfwgdT7hV2fkyvPM6Fu2T1H0dS3iQMZQuRJSdddGbord0inQwa1S8xh
IxadPyTusR+nB7VKT/bAILVSinvTxhKvTd28sSIkmSjO6P3o8j3WnPX/dzY6tgvEcOWtVdDD+pFR
1ynvis7tiC8OFSXQ0I3VRkS4tFgkJBpqWkXOJaqGm4iRBzeyhhCcQB2OdT0rSBntaWxXRKzY7dZO
5bFK0tofeNwr2jVbOtF3aggYLCJOi73z/sdC+h/fpv+MvsrL/7l67T/+i39/K6sZSGTc/fTPf5zf
h+6r/q/1Z/7ne/74E/8Ivsrze/7V/vxNf/gZfu8/X9d7797/8A+/AHw53/ZfzXz31fZZ9+P38w7X
7/z//eLfvn78loe5+vr9t29lz0rAb4uSsvjtn186fP7+m6ZSUvzHv/7+f35x/QN+/y3o5/fi/f/5
ga/3tvv9N0VYfxeaI1TH1dhydDxVv/0NOvz6JUv7u2GjR3P5D+Iiy+RlirLp4t9/c/5uqibpFKpj
E57NnItKqi379Uva3zVbqLaLVsQ2XWHrzm//96394cP53w/rb0WfX8qk6NrffzOE/cdlSViapmuq
rRuGaVuW6qg/PX2NGAvm0qh51cS6awvDL2WuE31kfpSjLbck5vT7vLMCdGKkP4easefY6eUtMwlo
M/7sICCImjNq+SJwctTuis2v6dM9wYfPThn05rFSk+91U6NylTn9k7C9orVwiFQ0/q6Zf5sX/Yb4
YxnkWPNcZGRA3tH15cCI6248Rnp1YK2muzSp/lgtVBXT4JHv6mJqCZoS+uTobCsCj3ZSZu6WIBe3
JhE4uptHQancmtF2Ufp7ArGOdTECnrZa+inO+K4bjJgzAyRL3J8M3bwWODC2vYg6LyrzbpPz4DNI
bStQCt1j33WI9nCz2c1MCrt+phGoAK+oLf0K9j9464K43xk+PMGT2L0QpxjDKTcdNmarPsKFKb0K
8cCuqI9pl6mIk2yNuFDCdXTm9LM+djvM7p6yMHUspUGmxJh9t8Ua5VpNGzJOGefhY0ra7hFq+Wvd
KM62t7vnZV4uHExIWaiMNwzrb3QhL8R33mSEPmwKg2MSt/43wmFi8mQLwjn1FKlKkI8raFZVMs+Q
5dvU8X2Z2qJ26Sy5pXvywDj21bQiT6qZryUDlVtZT/slzM9JtQZrKYDSkhm+y56F+7VKwnErZ630
iI/bO7FqbaORaLsYU7jW2s+lTZxgo8ykK+n9kU8UrjfdMrew1+Oh69Vh9cidQuqHitfeydzXEnPb
tmdYQfWabwtnlp50ANTVunIyBf3PiTQRTNTkjWifOTPlmtbVxuoINe8/0qS0vdqkWEgK4D/5lMe7
2sHUnBBVg4NQamqgcpKkt9k9aYW1Sn26h9yRSKMKgRKQ9N+4za4U8KWIGJnz6Yi97ZKuv10wiE9C
eRqqB9V20IuF9eRldAMXJzc3bcu4dRb51VK1I1MzMlZ4qDIt4OyMYgW03QMojmZ4SGi58kFAbMyZ
56UJCrRK27u0yuCTyFdR4EuKAeFtGnpIjrJk3gQrCVgAzTwyL2qsyhMaDXrsYMo7yKqENupk3UW5
SQ8xzhmauBl3WP9ep88kKBM2Ei54huYaHNlnl2XuaQR2uJFjvBezTLzFdpMd3TUcJ51VXRQ6hxUZ
gszWNBwRUtwzncbtoaJhZ4ocFEDQJmJnUiQaIDb1B/KOkM00BIy33I6TTBcPvpEHQD/ZDy6dbNFq
9nbXza16SqKdEsnGV5WUYsyiS1QCNfGqitp0GqDNEPCiHQDP+yYZe65UKjLrK+1gm92W+KJ1TKfj
KI/oeUkIQJ6RcZdGsakEc24pm5ZpouuMnyiGOqR8WHIMMTw5+lB6OuB3b4JDv2nDQvr0LDsv1I/a
rgUsf5MtmS/GUHjtgjvALdqb1Gh/ALRnrycab5NU8YtA/YTJVRUBPLCd2g2C/ICi9EpBLnhpR76O
yQn1RHHP1JlEz2s5YKqrNSvd2GSkkWJC0mgfyaBSscLlwNxBSMLtcajXkoxoNLILNzZo0U1Et8rX
yvKKj00jtFhPjo6zINQV2WmesjuqXsmpCb1iJiHMoAXFSFcT4856WYu7bJmBsSzmQ1OphHLZ7qHT
y1WPxao09nHH/GO6izL3qKKGOkjzbHbM95dCA7BEHmSwZlVPC/m93WCSxVuctASXT9fZRyYiEIjd
9JQMeMYc1ke3RfaSxEeiFpzA6bsPN0wuSY4ARiU1k1YkCzpZlrQ2desqV/P17a7jaxbyvKm+zaHu
7tU0uURjU+xnk7DOuKHXkYNKL7SBPPjopshQhoUiczxlPWK1PC1DZx5CHvZAcT5w8ntJr+gnV07T
jmHhlbVKGjsuCmMnzAG2cyYnQykAx6ROE/pleq2OTeMhY8cyYoeRV5iZsiGvevAsmQdDRSwNxod2
261ByySbE9OpLPXRbox7c1UWl4NDOHLJnFxDMjh2k686UbwTNMWWu0U2/VnpXFTvPa35eO2utvhr
J/Q4ZFXja3Jc0gInXA2ZZezScaRrKHGKzuJFZblHsojJWiO0cigYOU529r1c5XR5ql6KTmO6Eg/T
vhRrZHhRP07PppUhXqTzuzXG8KaflQsuLn+IrKNau9cL1xsBmvUqs+Y+BaV+XPpPhLHuLrISrECD
eHa0H8ZJPdBK87rPSj+OMCjbw86Wk3KDFvIDEnLhpYg8s7yq9vqCSs3WpFz7SeiBKw42olUPtT6/
szlCgLQuguWZZAUlwNjw3dStc2iVVGPuO4dSPNMVikqNyJNN2VpPmJA8jokjWlzzto3ulaQ5RRoW
47objpqB8Yy146C2jwujZKYXOB5xguJlCBuJFcTa13l3Z0eTZM40oreeJKJl9GSHMG4vylwmCKuj
altrzjY1RLVLiYkmtj0R5MZ0NYPJ8FDV5NRbCXelgiaYxJc5oKdJZG7e+tYUuEpe78uWHkFz6thl
0UYOjgcGua0xtIQT71fVgiUOj0khR5/BOkbS/pC6S+4JHbiLoJ+PaK6YbkinumMCTG4jE8Gswkeb
Y7qC4+uRHf6mj82L1upBkUQPFs4adeiu2kG9hBFQHvr5wu9anMD6NeNwwoTGc53YoExdxuXiisyd
26mYCIoFXUTC/LbrBz+z1Hsijx8meu+TOwTj0Gq4wquDyxbdm9mVNjcPpejzrVq2B1n3txpTEchl
F1Vv95GizAcUXHsAL7jgK+7csOwPvcAyPB5No3pxERXZVeU3WX+1ZPHohQylmWo/6tI4C7d5tBvr
dUzKL8ViKShD9yUcGi+b1Oo+qkiazPHvkCD+DRQHxoCvGqwYE7d2L+uOfbMhcpENRbphSYZkr27y
PjcpD5in2SMayEkhkq+w92FZftUzxtpFYzDmahhWW0RIrhWDNIQBEPSDuKM/gXW3ro5ERfCd4Xik
04oVm/Ktb9GpTu3JWK4Mu7iBO3DtSLojJQOaTYUAK4fqOzlHpWdcP+VgMUgLGesrI9ZULybTEyUt
p+tB+H1LfipJkGud6FfI+hiRc5h2XGvcqHVPWJT8TCaOd05vo8nhXqef7eOqg52VNuPWSOI4cJmq
FPp1b7o3GXPxTjmmRocNyJaeEz4drNgAN2AASGAQgqtvuR6l+kW77DEa21Md9qfJmlkgi2/aFBqB
xHG1SUAtRTDU0OZk1Zaa3SsWAMePE9R1EHX7IgJMg+QxPI7iNIRsdXraHrqC2sbFLHrVEwrcZfmw
rbL0Wx1mX2rCDZQW+XKY5/YuNpLz2L7NGo4jvf2mx7gIFPWgNdNLJkiTXIl4OlaKOHxSNTJpdKT8
VUncbAIdsQ0R0+mFTcFjICN2hyeRmg9pHMGvHJfrQbE/HMdBKq4Jb8mVYg1e+27Gt7mDtTBm/uIu
L25kdXcARE4L9zNrc0dNHR60eNoxK/yaU1aP5CEvnN6PRDTzLIEGmZDXZi1miXzGeisBMauSeEvk
8BvOi+KAYGSLyMdkf0GJBLaDPksfHtoBLyc19VYBt7+ZFppviUHIqVKoLwOihw0F5a0Zme/rLYbz
4wO1vK9PBoarXOcil5kXRXNPJTcfwQRf9Kj4VlqQQqJ2V+hk3Uw60tjScBY/DE1L8LhelCEjF1N/
5F7MQjLq42X8KCxRbxqSwhU7AH2JyW3ozvbEAJ496Ktx+nOkH1qtmPYDAh0/iVYD+V0xqHdqp745
CtuyUSJdtpg1IJI8pzECZzwdL0qyC+nswQElVzhc5iOaeFvYn9qcmigU0Dsw5L62ofJnenHMyuWx
SysfYhu67bplYRTdUzEDcygz+yOWKjHek/u0CO5+jLpb1AQebijOIxXmtbBAIG2m95GRvxvNEuQE
ynPsS96qOkRiP4J51XEbhIU7kNKt3YVFf8yr3hOhEphCLpsqV7i99RSz6MtIiA6FH8VOwZVOJ1Jq
zehRzphPGuekLFgknRGDUMf0VLsMFo2tLGu8lpjxrUoxPCXJm8mtIdFQ+szdls1AgM44G5w9RLcj
7ykWaO4N95s2vBvZcj2VzEQh3V4j/ldZKfSXiksxd6r1Ic5J/ebY+SfdLfxYjTzjVTnTJ1cPoYoQ
d4AZWa5iuZZ558TJ2af4urLc+WskgezG7i+ChMtDVGl3uei+SvTrgWNEtGgjLXDhXcYO2g785ctk
ByP+ZQ9ZwqGIct1zS5cxJqJtf1FQB85UzprbbFujtvwl6lM/q5c7u4Rk1cGRf5ZteGshpPVFZxWH
XNbGtiaTgScofkwbnRhTGoYWIBTmy0l9FPW9uxAcVWCc3XRom+TJFun80JnLEUCvu9NksW0GTBqA
N4Mup8hU5ERzunA/xxhtLie+28RERVMourtFEwyJovISxv67AbruppEGuY2olnZh3ezijIl/Ce1W
HXMzSGSIY5IrfuUCVYwG0BMitKlISwy5HPUDNUvmnWEUu1xXtedDMlYu8YgmVVYFt7fAxRszuSiq
HH0AAd9oTKybKYyeAEWA7jTQkomoLhCq2M9xC7qAEJtgGcPOt0HubsuGykUdIYH0dbFXCK44ynE+
95SbZ7srd62q6nu0WWRkjZestUrSmToA7+byis4gqJIZTIviTB7V+DqtQiRdIyqP3JhJUSxvanVK
XjC4GfuedDFIknxnWdpvKSEL4DPG54lcZc4ThuMhQXzPsJs70BiRgi5X9YRJdnrpJNgIor+NwCj7
Y9QafYAJbLWWo0KFPcO5nrE8Swuf50jxzrtYmuOPHbmxehCHdfFsVKVxGiWamWbSniOcnF44JMBs
o3Nq4weLdB0MDwQILu1oneSksvtZ6bgPWYYaECZepRX9u1Ypq3j1Qwfid1VH5uqY58MmEYFOSN/b
WBDy7ZDqcoeQtwXgM55DRiaDIbPXZmS7H3VyO025Kx30pUakjP5og1uwq9g6jeEX2w9rXWn7qUun
Qs+dAG3WEpgW8z870a7Wzk3XMBNpcbNt9EbSzmBJW4plYpLbTwGLbLHT9PLGYtR+xXCQKkvgBqC8
viO6K9rMKeHhaTnpvsLOficYaUkiavu0UTz0ri36u/a7lSJU6G332crjaUtOr3KMiBIvEzcwRxRK
jMv0rT1V9DPwkPqGgxMlnipGH86j0dT5C8Vj6irwe4Wh7nWN052uWnKH2vA5H+I77jembPNtrqT+
LLmFrW5FDWmVgxy+OBKQZhw6uyFfs0TFW6zGTs6S4TlpyJNfMQGBinJLlV+cSHRflzGMfPLrEj16
Q76Kk4Dgl30Wle+1dMvAshr36Jg99XA20DpeI2cLpgNGxyg5qboDwJuF1vx0RBsWe44STRvDlI5P
qswaAte3V5mCJ6m/IOXiDKA+8/BelLIBOFYRNwo9A3lsvsS0wtefd6UXmzxxKsP9IBzZ4ycSHWVT
HWZoNJAQ4DMXUTc+d+Fjn9WrtWKVPBfGfJy7xU8wMPP6xnJcYzutnqljmHcoBgvrHQ1deC0wTi+j
eKsWVRwW+Smq1tz1okq2FdOj2SClLpENxgZL89Rs4bTOYaHAmQ1uIyJElhYUvBaJhzZMoSlQeXsl
ctGt0qrQ73RR7qu05nCq5OPOzdAV2ZQwJJWT6V7fhkZ4pP+/7LoYhVyZGXSJNJ2lVYtapNuMw9Jl
/Bpp59Plt2K/IVynWSXkEpwFBQYO5JI+ozKN7FIUmfzJBpdEHa9Q1mS9fckShg+2M+84GzG9ae1P
yR4LWapcgmbgGJe1o1elrH8hftyjutQWksJh149VeeF2Hspp9pVZYPaMs2GfantVz5abQjzaQ5md
56mHy5Mzr5SvyiKjXY6g3Xf79iYx5QdT1OHRxTm9TBbWGVNBwkMeEZqA9gURlLKr2Na21ty99r2Y
H5xZ56PskPyoNtdZR51wiCE8YcILu53q1jjnRuNJ1mS+Ilo4kb1IWb5RsmYN3F3KnYvyZztbtu1H
rnzP2XGbgVI+NGpeSjUBKRv1Tul0e6thW97l0/g9Ytl7UP1qKoIJW8w1NnmwAKLLDmLR+9thuRdt
JDDDTC6vqUvKmfocO0p7DvlUkCRqigHRkMNJVGVvOXikK9Tk9t0oK3DMEXPTghbLnSmpiso1zXKg
IESTUTmvCZZ+7l5clmNOsTaHn45CV1M+SwPGYZfn132jZy9mWfw3dWeyGznSZelXqRdggZMZyWX7
PMo1K0IbQiPnmTQa+fT1MbuqgfobaKCB3vQmERGZGZLcnaTdc8/5TkUgV7vHvMOETKnDnWTUXBt1
13xm5XC0raq7r0PjTue9d1NteMxIpD+7kVYXN5avACfLbVb347rkQb1meP+rmYCuPqLQum7OrJbN
i0M64FJifCahGDt75eGzMyI1HJskdV7++S1UcGZuiaVkhHPw2gqaNSmTDa6xKPxXiAJb4AbDrrXt
fhcYdJL4PmMG3Dl9C9hOoRhm/XuSlwfFZjwmj4nYiSOuKYzqkewN2aFCFEcsjskl0MUjXdTIuXOt
3jxpjvuyasQ2a5If3CvjU0iDlam+C5iQa1jixr03RCwgOa2sKPgebw4l7WzQkGQ2iUWFMR9mlzDH
H+xz2dqu034BfvPs9DEeojG49yL/M8KwoQNR+QfDhJT/z29J8GzGfvpAFtdLgK+8h2VR4n0mjWeO
aJ4t52jAY3IQqw5J81ThlV42PG+ek5rHSHm89H750sZ5fzVoNrk0g352ldCPLWmZnUP0nMQMI6yp
vV3OxmLvIpjcujI4OrTPHPVkHY1CNo+Mqe52iGRxh3D/xpnR3rI5ynZCzdb7hJ8NaMGr12NJptUJ
6h0W/G3eOuaFB88fbvf+HlBRe0W8bK9WuXBv+MOt3djRuayN6Fwv/1CY+gYnMU+qryJ+LGc4ZZR2
nfz+saYwuwkwmDdjqu4Na9AIJYm9tYRBXm6MX0Lw2SC88AG0eRU9xFMWruaxLb50far8y9wpFBh+
EekQ8A+/0P/bn/yv/6ZiofHX8vzfMfrB9Z19qqRONm7uZ3cgPNJL7nj5tsiWUFZeVPCBlwRum5b3
TqI5vGnpHpvGju9mSBDb+c2cSn3VRT3fCBAgxjuN+qgr9QnEXzyC8QXPJoNtndjWg99ye7baJv6g
uPMw13P3y0H5SKRIvlP2wfRaRvohcfwlYO3WB4WTN2DlerFxEO4kFd8PsdkuHxpfvzY5HquK6Mx2
tqS/s+p4OlIUhqhr2skfIqLI1kpNZ9HH04buUe/goVyqQbsPbClh/9UvpUjiF7ftLnZg+yh2+IU5
Gc4f9M3+yepmeIrGfjihgTZbQEcziIcHvxsams6dYae0/d4r9kdO2RMKa1au7ry/EwFfbkNhvPvn
t0NsHqvQ2OSh7u9KIe3nIKYTU5qNviD1OM9uDsGhDvQ9XmtzZ+k2ehotVLqkZIoZnPQtN3nwUVev
GVzo3MHnTu4+kK+UTZd3s8JyykGeVH6catDuyLvOAOiMRU7M8B2wncsnemKT3VwkZGsQlRvf77Fx
z6uiMyAImMYfc6ZrHafQLhw8QVAC9l9aTYgbRnYueXCRxgSAwUP0MilVHlLKgTaDZYWsSKgDghWz
HlnV7XmGpdt8Tn5GEl7UxOy4Y9gnoJKNO7RbxdqLOBDnLErUVWLWhzKMoBSIeY298eiONcsmC+KY
wmC7kgouhGgm7xwTPJpKsDFz3wG5i/0rjtVwVc3iYNkM8rhkGKVFAZ+HIjtvAhShRbDrm85ZF99D
P/c4+SN/X3fAT5jH0TD3iQIYN1YJoF2UAC/dkSz3r/ZY3odQAAYkIyviMupdkazp79gUMu1u5Isz
jvR0XGw7xvArlZTHxrfu8miAtlglCOfYIbHLV/ecIXzufDSTpQXFBJwH2HoVwaWP7BNYibdojlkR
Dta8dZOcSJVF5WQgSnHLdUooUlmHPuPE0hqYjA1U1dwlr2Y1ebtXaFzmGbMCiQwe2zZuRPo39NP8
aHf+NxK42viUta84+T7YdFUQCX5zbC4U/gB2ngSrNsbst0yKmeC0XQJlUpBaoCZgajoNKVo326oU
ZJVgUjF/RNY+kZGQ69HobpYHVYchCorQJesKrC0hWxMCLX+6xCJz3U2vVheMuxB+AfxKQibuLva7
bUXF4sMYMxmhMC1KCacinq3sJRIKUwGRcqzh77Hi6zBw2G279pcJ7TcgRHBXl5gb3YJAqAAlSCqL
FbG9rdODVaf1ZSkrtskIYCsMIDGWDm/cnzSfT8t+AQYfr5oVCVTp+J0lcnges+Lv2NNP0k3+jwdN
WWf1RiRFv/aGzwif624CSYx62FxMyEPBsY6OXoS25flfxohGRhTh5sFbbekaYC1KII9mhvvceaD5
hBypFwyH/s6JuL3rqNKHrGjfyCv/iRMeFTr6HCs6c6yWvXI+ZWsvRkITwdeY0mMXwuUSbckxCz/z
hBt1ly8HNn617M+Zhdm1E5Wd8YaxKUcVOIrO+KkLhYk+Js2UU8SQWIm3ktIJV+M0vMdhfNV4+SY/
+gbsgqKRIOaPX9Ik6S1zPjnQD7gW5+GZN3OrYcBCRonXBY66Kh2hIQcC8XQS2WbQ2ZNyzJ2p56Xa
nhifGy5tx+FXBtxIWBBmao9mBRoxCQfR+qFNnAJdh122NfE1LIV42Rcg1a9iTEZKusWts2aagqnI
WQ09U5XPvbnl9k+Li3vpjMDbdJJ5xWlGuUc0mdddx6yH4jVUHEMRalgrVoRqwAWuhMd3nQfxI3gE
7v5cQlj70lMm4YDGnonxqnaX8w+8GzSmdauzLUG6edVLHWxBIa3bDGNbLeET2xUCZhH7NAqAnUn5
Xht1X7RIb3PCaaitM9CtAXGJ3EakRiQxS76KtDlfqCXOHkHkBnxGz/nY4eJKernuFFd/2KfkuZxx
DcL0Vk8FdouetAkcKwka55AW4yMpmWpFJT04MNlxd+z0jyXDpwGDXgp3a2tnzl+H6vkDEkO1UcOz
WYL2FfVnqpTcESlY44q5SU83nDLcO+XH1N9xbOF4iYcfUScTM4MR98MgAoMdB/aTNqqDlzrfJRFR
d1pYamS5CCny6XUczjo8UziO+u+2uotS3tm2MdAWwMkK99tv8UYH1iIPKevYzfijsxiaR0dkeIKl
mLFRyHLOIl79GeQsb/z4O8vR4a35PIK4L1Rrrvs2/Jo6794tgZfW3AOkzvbpXU6ebRb1zbc1nUom
YcphYylIv27MG8FGZZ/O76OublZAyLGSzE7Cz9/byuzWxkJXcxV4IsRCIypIxpS81zBWR7ZN7jlJ
UqTmyXhL2Eddhkg/+yQ1nSLe9+PivBzcGSHVoFSN6oMoo6zertlRje2udSsk66jcxXUXEcC23qVt
kLUqn0ouvB1jTbCbp2ILjBYIpb6FwxhtqkpcjAqho2rybosX8DzAziLu2Ew0ocgDtR04B3k/2zRD
XwPo6GTuoQpYAjpN/xq5rP8Tui+sHCOvdEaeEbYZbQoRp1slkm9Soel2IK63aidjBXKtpEgh9jcQ
G/hm7ZQIDJ6mTSK8bKNY1LPBBDWT0xjHx5S7N5LeusFmx7lNP4XR/Mdannmh/Wi7xlssrHve99cZ
cRGhF7WK+ppe2ezjUhtfiYlrr3TnZx1FeseVdmEl7W2UrfiMUdTmZuDLWG/Jtd2Ss4PM85UQ8V4v
sbIlr7i28X5ECZw5y+2NjdVnmqDeeNIOkaIseof3Ua8Ss4o2SdewjR65SDNDbczK3MY2O0rMfAok
tZfjy28zDvfpwaimYvfPP7ymunPi/hP//q+XQYfpOSztTPGY1ta2xifM/pUbqC5upsWmX6UUQRXF
sTZ0vBEZiA4G1im02CA3c4Aere/drLe3c1vzYtGSvE6XDtRmoDk+ceTBxp/EBugUmMEna6RzUgxP
Q6O/qxaQR0DB0Maz4/0wQxh23Dzelu7e1X9s/0YT5rzXEUktg8co1iiRbiY814K05aHvwg8zTo4W
hsVVIcdPixRob4GRwF0UrbPmQBGhtY4q6HyLmdhMmn0CanJbRPLvbA3IqH72gm6FXeTHziOHT2j1
E3jWqw+LBLWwcqASJq+OdRiA4yGUTa+e0jd3QgEZrOyHznSeKz4+ijT0Njx7+NyM7Bpk3ozr0L3k
oa+OQaTORlQeiqK4n3yQBdxoeHGNw4hIkLqLyKWcTeO7d2PTHsiOXexSP2EEILNpQQcrxlvY6lNj
sB6ly/UbMYoCJoIEK6v9GPz5NUn9btOaLppg4yytGeTJNFraiqy1f5xcNvN+xRqfkpy1GB860zKP
dRE9BKE9rkWFqeFbcNZb1V75yXyP1dVCAcuBB40tVA4zYMdKaVXM2rO10heVFbdw5jFvE8hcBT3O
JQWZMvfwqVsjcp7PtsMvb01X3PsFQoHTxJBxBh4ZKsrWMVKcioZH2bOlc/1xOKr+ozPJe8kqB+9d
JvvEaTU81WVPUg1im4LPCFM6+6j6wf/guDun6jeWlTmrQU/3iWpPVbmA+0f/J6zHVycM/3S40OeW
F97KX6TVvVSOzasXjA6YRhwl9P+VnFHcQH5VLQQZOcnPjIKrgviuzCpeWid7MZP8UxlPU4iJKevK
o5zYUfVcYiknUnQ7ZIqEVLLR48v3ZfnrAN/RPPL3RdQvroj63eAavkyYrRXQqzltjNdZo9GaUc9B
L2VnXovwsZCy39hzt5OFt7XjCn6JBQVVtPljwOiJyUqsFCZMSPdk60r9LHL0cYMk9p3lIXPk2BgP
vTa6+9bijlyXffFXVs193STjr5D+Ou5k8QViA/pE2JtPrkU1JeeA+IJtTpylqvvdABH8iTEeSHRT
iU+PTc0//7tru3dp49JmXyyqRuDY92k5G3uCFRJ81VDeFQqtEb1Wvcamizd2Ur/TQQZz85v6WOij
Ji5eLd+KtgXB5DumQePYcUfAnJmF9+NAypIhxPvbztO1Xb7hghAxHBL16cDjYFXux09+CSIZgtJ8
dh2ag+2Yk8VYKv/J73EqdtwUvyJJhGb533VpPpSOE/yxXZ7YHOPy+5F39QAwaKU9Lz66cfRiO9JZ
2T7o/WS41q3/wyUc75ZU+5QkA4Vr2MVmU55ts3tgIqAZ1ywnaMU8GpSB7WJpZpAsZ0fXkruwVJ8J
6OTaym+dcPqHXI30aOR8oDlMH2doc5Ht2tzqAfCNQC4IqqpjHrUnYRtUL0fpb49oxtPDZGtDKWUj
nG7DGXkiUbbu3MrfiClaUnNkMpxTreWMpc6wVpmA4qjgoOnQgEVFl9ic2N98dPWQYCcJryCduk0K
B9LhBJB28bYi1b3h6qCnzN3nbu9TfuZ8CQgRs+L1gb/v7mvjOtnZRza2JMyb/DdbHoZDwSIWxOtV
GCxJG6odOTGoHUHnR84X5MbL/hfbGbsDW73glQxY/asno8XG2Kc8W4OQs47ibgM6ExOEzzTNtjUs
ovS+ZqhOxwdr5IBTOB0/ftWc5GTdUgfHAcjVGc87hBV8UNSg//W5gPgsMPbFjvOlKu/FZ8GT+3Dc
BjPYenzc+wLnAsYx+mVHSkPaYdhCrDgFWTxuuwyFnyPAqzQBSslC4KRXfzlYvY2pI64KpAvxUPth
AgGMp2fjw4JadctJt9BZtwlJjkosRgHoHZcd6B7ZEsuFTjGOovfu/RxrZGK24MlbA7kpwSvaFZQS
yR2h1fY8Kbpk+ry7q6V/tiILDncEp2pRstnKQexoHK6T0lvl80OMn+QS1HW77SUzt+f/qX1t3xKf
0ctuIAr2id7Gs+NsPcMH9k0zDcUVwVupx375aJEphs1v9+J1YrreJ97vrFhQVn7wprllFy2jZZur
p4IIwTGrwpM9+PYmqqsa+5x99B2oLtl8iUBNKGO8dAMkSMuXh8Dg8NIX+mF54HR5O3wWHp8HV5RY
cHW6XWeG4R7r3lo4F/sIjiMlcwnWo2TuUfA4zOH73+qWObo7LmHGbdPlJ6jK+abAzMWmqFlowc4K
wWiFLOmhsnPfrYqjwIBsKWtbdjXPArRibg8eZj/CvZuZUUnbyWdlV6TWqbhdsRl4sHKO+Rbt12xH
gaukNdV6BOQnlRN018Uhr0xGcWuHvaBdNcmfwBvuFncPSe57W5Ib9zXTl8AqanSsU5lQ3LDFapnp
p5Ht/BqOI7oHh4k6bG74q6hw0WrETynuZku9oHBi+yyJnvemf3Hd4UeypV03WfadYc0sghnU2cT8
7gD4XycCXzVGxJsv3aduEiOKvHOBXbTpAWOMRGkkscV1Pjf7wL2n8v2xEivWzICD+ZplPL5Yc3Yj
pX5xE/0Eoe4iSmoRu4JDjwdbQoeEcS3vakboGDQgvFude7W7/NmpasyEYUboDYJt5HcCPKG7sqh0
4MTfnCNE+rFOyHN65D1RCnX4FjISs2Yes4lDnr3NK+85Ng0qK8KfwJ+eWMVCHc+hiqXJc7wAC2Th
SwwdtsN5yeT7GC+hwy0mqVCQKFO70EkdYeAMX+zKPuDXPabZnT+ptwSLD1ARVxworZJp/MILkZ8R
BuGdaRjn9Mnyd0PGofeU5IuXr7ngAJZo+ACRvQcc2nFQMVmvqp1ZZd/tlL6jg70mZc3oXB0y28ZU
1N63IwMuWLfPzueAUqTpw+xBUFO6cVYSMi2u4ZXpXMZReM/tnPZbMXwGENGgdEmPhjGpD8nUP0nN
PS9vAYs1+tPwkFkVFifJMxX+I7fYwPoK3aA6kM4BdE7gm+Hg07ZxYE8mjr9hZlNP0P3DYV24DubQ
3uQdMBMf3ON24D1am3188m0goyD7r9mEk7Vw9Xx04Yr7bCb3yGyPM+OHClFDKk84GxHgRBj55CCV
owWhk7PUr3H+efVJju4jhmO9LUemH0niAGN1sx+0V9+PkCfH4s+U0q8z2saHjbbN1b8yNvaEvcJx
/a+q9+4hYKBdyrVfOOQ6dXlrI8td1WaEiOFdEWgJANoI8jWochYDqYw+62E4u1n73OGxaCXs5T6k
w6bPf2VN8SYP1ZWRqCfkVp61k16LvD2xzJyvhP4hTZ7LlI2Y7s2GTxe3h4yWzRVsxdM0Wh81zMNt
M7rzOrbe3b57Lvm5Git45gzCelFySCrMS8XxmQcuGJ6SJNqqtGkK8mryB1M6mhvBAAUnZ2QNgwiE
YBm037HGjtA0xnbMOZDE9nCYJ96XKb/M2nluav1JbRGwrbmAXRVeBF6PXQnnai3JKAxEVLA44WnJ
62/DhQcwRVRiUKF7t3DEC1HdoGa8UJ/B6xHm+xQvOXG335Z46SrzkXCzjFt34US3OgS8n6rpNe7a
p9mmzdqXw8VqFWdlEjF9lD6FeKFhIHh/gjw6dj2bNq8e7x2BV3l5WT/q3nE2MoiXjlObB0R0F43i
VYVBSyVJCZo9lA8EIzgUlN21DZ4Kd/T4QWEX4rTcRVnBR4qE87pxxMby5+8IaBSHA2z/mf0RGPw1
Pt5E/nW03HJ+U9gas4dgnsXzfR35i54MIH4oF7gTgDn5nXjFS27zE3QzjVAGm5CE23aSUhSi0/ka
G1BDVdEhHc32NXE46XucsObEeW0m0znFzc+kmKVGXb4FZcCKux8Z/np1qyPil3qUd5JW4W1dD5pL
k4FrnJbGXo5jKot4zbqaYdl0NVCJqQPhIMh0cLewQ4Qo/Gjnrlbrxp94dqZWsc1scTFVeVPT3K5a
O3vfRFx2gUq/Sw/k9wyDbEtb7DXWzi5RBaqmSrcGE37pLtImX0qEdwJhjV4cRBivg6AmCIzKa1jw
SJnzoNnisFyeKKaHfagVTw3puxry86b3MhsXjFOulVvcxkr/BGZ9FHUOpks9jWxcTWH/IPqzlMQy
2zv70hXGtu7rF4wueKrzJ7Hkl/24+ybvs7MTSm4ymjgC6myQC0xQyosVSVYGQ7feqL44Ni3OgF4w
TpopelYJjrpeGpZqbBC1G9JJY1XjynbZPgt5X8zGQ1JmLBKsbPlki02gtPsI3mlS86O5yg+O06Bj
ltNl8Csg7OFw75XmJRIQb+m/PNIsgXfMM7eFNf0ZKCMycuxa2JHupqmlwwNfsoKZXHfYfz2OazBp
uE3T4wEtqB93BDx4bkZ2uPuf3/JQfMQtwL55RnLTGGBtq3e5IGH8u0X3NoTeQZWcNWiOiRMkytjG
oDPqLqIm91PU6IeWok5eTYjQHUthrt0hcq8lIcb1MCQvrcLa+jw3xk9vdFzGQXJmFR5vSbjRQFYn
OFSoxl7rDMFJxuYu9biPaEi0WzYm45SdR1HSFxMBvKq9u8UKnQtUO85QiKEG6/oQWNtMb9UGYQvq
lukfPNWEmwA70RodreEhH9/hUnCOMYx3z3QNzNCj3lTWoxxSzriW4Cvn6VsP/w242gn94z02A9Q4
/PPUd1GzCDdx09U93fFj9dBZPEzHGP05c9Q36+KJVUSFa4bruRTRm91VF7/+ay6bL9/Ymo67Vyr+
xhRX7DoYdatec97Cl3CXO3RRTdWhmvnOiywhjFL/7QJ9iazuj9YQb1RRX8IqPSR+waam54O4EEOh
GMcMYb7aYJgjgdIiro4u4yaFRqKptiHl0mEIwjAKBnZxgkuf2D5+Enr76Ow60vuxz+zuiaLHXS79
Lx4BDFK+4QGqECwyk1cmnaWJPL7OGfT3chB0N9Wf8Hz3XotSGh2ZJaKz6w0vbuJdpeO9+jPmDDE9
hVy8CEbQ181bQpDLmaNHGraYVC0tNxPFM0NHlzMt3ptYDyjalvGx/B1Nz2GtAQmjuEtTbnU1wuy9
SfAeGk7wkwUPI/zGDNn/7Co4GX3AtObuKYCHIDbf6CdZU6jcbHjKayu6K9z2N53ahuaZek9nEcbE
vH21zfjOZD/iSdsEc+LHCF41huERjUSyDihNc0Urw7Me2mybhSP77fyzyxk5I7JBq4JIxcQidN2r
EROaCe0MgvquGFieUxvGw47ilHXiMUopPo4i+l4uz0D3QPOKpYLEplaTSBms3gcgVjieAqm2EdYm
Q6kP4XHaKydg2lCmzkFkPOokHrAlka4vp+hFNBzqLZ9vpiXpvxIiic4sliiTy4+FkGwivEvVkIbq
DNNcD76+Nrb5MpGZWrsB39yg9Ck0isVzmROWanEPBKc055KeWyJ7LTu0hHUL9zYu4TGQpzTCTd8W
33YRw70t7UsWEkSUeUzdiRvTLSivhqJnsgI9n2lfbFjPfZdO/sh/xvRZ+JvGWsJJ2nguKih8wV+v
5T6410P+JbvwlozFcyMVBlpOAA3mQ6rKUfGddM06lGXQjFHOMGiSaCoePbEsvk2VbeQMtjYuqqNR
i2mjfXetIvRna9LtNo8nyIXWuxXyUvqsBTdhjCtSz44BZYc3TiibKB5/myUGe5WWyZOgh8nr1IFW
smVVmCUbaCsbzgPAEWqDi7Ll2WSkHORXIC2ZLQyiC7FRr80x+YLVFWHojOnTDau1nRchJRMQ6mcV
3Ul/CPbdLJ4MwtciBbxXt5jinblwTgkO2HFm/+hwTy871MrJLxc9Y8hOsTQPyvbwA7SwsLLiKoTx
m0wTmhhZCKtnKxyG+XhGlUFbxoMZuqiHfVFVHF9ldTQFB+FAgh2aoxy7BdtRF1lpQtyKMsTm0fR3
y8lUuuIrrB2m+WnaCdJZwzya0Ed30TBv855ukmEadtTUuOwzSh4wVBkMGUUh4cRGnK9d9YH1yC7o
lEf+PbZnSleyoGWmnX+q0NoCE34OMFWeF4+DVQgw6sVcHytzgur3TZWyvQ3YB27YR2xNl2JsCpfW
o//MXqZFPcs3tdMyE4OO30/64kifncwc/dYxjwfasyAiY5oKfIpukLL/dtlVt3YFSnoDjevHma38
MA/XLEiBIQb1xu7YF/D1wNN5ywypR9yRwY/h8bQQ5V00U6eFfdld+wl7NwsQTZ0az3bH6y4hMPsl
pSfvlgPLH1TmXwBKO/i2W16LS4fwB7QWNlcsAE9niMV4lXapBv46Vh74aOc6SPtmh/i7ZMXLRIku
YT+J87FH1tB+e45T8v+pV32XforKQJgtHeuX5SEAn5F4RVXcJwHfIZ2OGDAIjWxJjLZb1g5gJ19s
s6bTstwYVm+xaWKY9oeYhocmO0TebG/DIPyM5w6UfF6+/xOd/39ND9g8/Y/nf/ut2n+7Pu2e/xUh
8N+oA/8/cQb8/yNn4GlokxLiwH8jDSz/y3+RBpx/DyT0GY/ZXbjSX4L+/0kaEP6/k1EQFl4013GI
KkDe+E/SgPx3U1iuCDw/sD1p2eAJuv8CDSA4saal7NtzXROh6f8GNCD/AR79K2uDb8/5FzZJNrlG
VUvJCAzXgJteg7zqOAjCbPo1trOUKQI4agcQuI2D+yLkY+YW1F9BRyciHqQTJguRcQBre/9maXMC
F8T+ZWXFS5sltED/rmo1j07Ce9SZU+CTA3W+0E8FuZFWKW5ImBJ6MHMblw3Ivmhq89DMmM7kYHfX
NKLIwDCL8oAkXb1GVIncd0bmnullUs+kUNMNAVgawfzR2OXckq8ZVNPDQmretZOVQChtG+eEiRW1
X8RWyF6dsodZYBNZxVEzn9NaFue46p01IU/zw1BBfnQRqb6Txp1/Om1jhQ8KGjZVYe9RCzgjDj5t
78W8NBSPnok4LezoRU6E6lb1NPY/g0COng30yMx1u71w6+jUWbZHvh0u8dlMZvetVKk8SohB1kpY
U7Mhc5Xv2Dq4p1kI4gde1x7CcNL4oLvhQ9vaOlBC1l26yg6fSSo2tNi65q6gdqPZNtoI9j0DAS3C
cQA9xEgd4812cnHog1HdStectilo7ncdm81T2qXOvlsIcFLaglZ0ZZ8YeNpnJZTx0vljeOzz2Dup
qnZ3HYjMY69jcFwd8KB9O8XpBf05I9Q6x2dwqsXRNnu5CiISUnVb5EyWwfjYdCZroBGb/EQy/D4M
hT7ZUldXAXjljW84e0r9rD/NoRe+cjRy+HEN+2rUef3qiMh/nkVkLvdaVT4l5aC/GPh6kog9hQ0V
1NFfr50bBtMSgKEMc3bLhQyw/Xf2jhIoccyGTP6owHPqdWT4Nat8zzz3Fe2OTcU74wmOD/gYHPFm
1vP4MC+L9kjW5pttET7weWKtIyH7Y2KAqm6IcgG/aKyLr+sKj1LP4nKcxosYTLHTdNt+WSa2eSpG
1LORhdYGGrumkKeDdez68lbR4H3n6rZ8mJ0CZ1AsQuqG5uAC/yE8+OVADjtwy3HT18ylXlCmLJF0
dCrl2BO5Hq09W9452vhpok5h04SvRtnHb6blhM2mDIP0DwlVrOY0DJsra85RNLLRXed16t9haC7g
1AVscD1tACh0bILOYbTNWj38VZYkOEh7+S2XiA+9307r0Ig6aJC0p2B/GWj/q/LgblA5eVFM/Juc
/cy3GVn1vdWI+X6OM38bdQYRMZ60K4E9Dgx1MoebaayhcLkUu3rCbW7E57JfaJv5l4GHBqv81HwA
Q1a7YJwWyaoDqpP3w0GChjunwg1fgskEBhnEFdmaENtrZIHFgefnHGUdwfmYe/Mj6QOx7oACbGH8
6Zvt5jB0l3MZEgoAhkHNe7M2gIkU1syGuyA1HQZBvKeH2MF4zqC9Si2kJ2KvRrMCjQ9lWnaxeLf6
Oj6lKAp/zcgbaLnse+cSpkb0Xrhx/lWFVcD2D5ZzG6rpb4v1Fmk0xH2lRpnBAAvTeo/bOD4xSlbH
Aa/nXdrNFO6Bb62OOs/EIyGrjlpLrmIq7Sx48Mjb7OOiYWT4zH35M5eyP3lD4jxkNdMzh4OmCjfu
ZCQuuk4y3ndcmtNmdBY/UW/nNNewNjXWhml7EAg8EvRdG8EmFJwIeUn7YEU4kr5b1VjMiA6kszdA
F/XG77vq0/QbtoA4M8cPOUZuu+HGT9Zqqpb+pdJ3LVqPy8z5rsa8/R3mPL3CIDJ3nHkpbghqQdMD
3ZIYPCne28+ZGx8z7njA2XGXpRvXbCjH4tRKd05jut+JdAJvbQOnPrd9CXXUwsqzgTcmW5y3Bl0H
7EiaZ8eQvCNgVDIB9z01izuzYm+4xVjAqb6JcZisfcoN8La6XSxPDTPb3kQTHJhccu+hL61xb9Ar
ioUEVHzw0iRYOzPsZ/non+DBQ4On19R070ldN+4LUEzz3eJyK3Fc5QOQHcUSMIBTT48iC/p12mie
K0YYeymeQkSqkz0leEMZ4NgjIqb39j1cUxBoBtjdI+Ej1wIBtbySCcEpCT1l7k/M/8kjHnjcLRFO
GHYdbCGdbxjuH0VqUL6HISr3dsxxM7Z2R1W8sJ2ixWDX5tFoXR3XEOpsd05lQVVJHdg9ho/78YQr
r/GOMZ+CHGiCVgVjDDQL7ng6eUmtFgChELrSu9aJ0mRdOj6HzjFm/h7sgFvMMGTRtxUyM1eC0hxk
HOoX1OCBQZgMI6Zrnuvs3BtOs62bwH4zBs95jhMyJeAqOojmLYh+1nqefXEoUEKk6Q14tyqDzCcG
lpNx6v5ThAktM6Za0GiVfGmMVryI1MwmRDLcELiw/Gvlp/Fr0+jgbNo21V7tRGceu4GPKKELZfBZ
58jOriRaejIs24rA/aPmuPl20DBYp7lmsU84CqNxdL69DqVRvPrYjI9tJvoXP2zKc8578dHo4T+o
O7Pl1q0s2/7QRQb6DbxS7CmR6rsXhChI6PseX3/Hpp2Vx0qXHZVRD/c+WLaPdEQSwO7WmnNMu1tB
FuzvAOv0h3kYOHEYXlafiLwen9xehOqyKgd3gFVk9zuvSBx0Bs60S6omeAb7Lk5qimQgaPrKTxt2
gVe6sJRdnk8kS6Vhe899hU7d2STyrQjao15KSdmg5ZJaxL2awju0CEQenboG5kKtNMday1z4UCiT
SZBVQ+0mYb48ovGMPjy3VMM1GsDpWiXV48k1xnLtGRDgxKRmxlrog/5Y4XjdAXPJcMRl7XzKqPKm
bwwO+IUk8ohtks51t7ZMV3kI5hRBuI3sDQpimpOtMMVguQ3rhK2ICjvVY61C90bdUrfN+WUOtWwz
BZqKAtzOylcBGGpFEudw0nQl9RaGwdFFmaT5yvYM5au2w5IM8VTWTvKxDTdQ3XJakXHnPDuxAN5B
SotH1nw0YdTGecNJNR/nae24hu1PZu2cxjwun92wVxgMY5pvgkFXr8OKvdhyapFVFnNqbXqmwJUy
WMbHbEAdMKyhPmF8tx7SWODUVy1rG2Yxmvo4maJtUFk11mcykneCdvVOKPV4H6rx8NYrId2PXLD5
WLgezbtcNNOBy0z5jUMaSdwBGAfDBPjMHNrkz+xkcszRlIyXs2I4dw2JvAiORGduhz59Bm/A8DSC
nJ1FhExYs41s05p2fB23ZbTptThZx6yvq9rBy0+wy7SrFfQj8J26jwyatt/pAxyN2S4ARSrRNSUW
5yGeYdS0fSjuwtTULfzqbEbQk3p0D6UFXnQhixMolX1NJjesZQPVjUVlm0c/xriCZ9kLtHjnahR5
26BIbm3iXzZ56FLZCQI2oLGHh8Sa8lXhSRSGojlkB9GyUPHirjTTgawzGbq1DzkNvHizGz4aFbRs
pNdvjaYgmtHy4FtzU2hZWZYeMzD7saz7lps4afFtROzb1JTykmF1yrbtqmY55d18tOsBMsgcUdpS
kmxcZmUei12gV+pTYRtoEgs1ZLUNEsygV7Mr6xJNoYz3Jhvf5YTrhcb96IKeRzSZzVXwICb2B11v
BytTUYrbtm+9W/KKqH2Zc1Mj/yKgDg0YlTYXcd3WTAGMGLHorpNgdrbQpLMHu1DF+6gV6jITU7Cp
spBkoNkY8UJF1NjaccTRRRT7DrO8t1GCYgAITTqVE4jgnMcVVqD/reP4/4OcPt2ErPnfc/qe6o4n
efr1+Hz5G/86PnNGNlHCCDDVrq3Czv3X8dl0IeeB6TMhhbsWh+Tfj8+Kof5DhdBnqByidduwxb9I
fYph/cM2dDTHhqZZumFy7P4foPq0P4P62o5q/4B/jzjuRpUgg9Ww6nf6SmznZbnsl8mWkNZtfwg2
6nV7DA/VyT5kp1+u0O+4wF/xgH/GG5cv+QNZOoUCh7LKS9phbT87tVs860JH6vnXv/6P6EFFZ9BT
qFDtHyUBj/zohAMllSRVgGV3g13a5+MKsEt49Z+9wg+oIdY5V9f0yFjVhbgVRn5dluWhabzbv/71
8tL/rGnID8ADUf7CDDY1dD2ey6/vhwGpSkICKLorN2w3nT2Pj70xT7eDYbSPf/1y/93t4Bn79eWi
IJiJ1+HlxjJ6yhPtyq6j/wBOKz8J9aRff3WKEKWclBRJU52mS7q7C3aNT3FsRn9zr+Uj82eXSvKx
f7lUpFhxHE0SA6Yai2ToVeb1mAE3XmDPob8bZf5/dI2sH+jr1oDNQJYP5oQIaYdDrMtKlkv+jhgr
C2x/9jmsH5xrsgCmVC1Lc5WqZtppQCAV3ag3U1ur1bQiEFtVVwbh63vbVtlA1DaFgUc9wydMXEN0
M7S68jr0WhgsIXDY1WODSTQGFzJP5RtuIfFNlQrHWV3BkKpQnzl1SrwH4NDlqGlonkFkEF1gTa2F
QpK1gxuUkZfGYRvNyj4nlRwFHPp1eGsFcqpc8fZKZVWbanINMOfQ8RIk62GHA7Xig2ytOqr7V+yH
qL1QWjyFYdmTBzNaPqI0mh0Qcx45XFMln7p0fgniAGdYOOthc10jQiEMcywnPC+mfQSR8TV4AKQX
1Vh2T05V3cc66X/0f6PBvQ3DNroyQtcCOuSo0S5PLOetdRtyJYgu3Gl50W7jyFWvVK3ryNZRrRES
lSJSd2EqekvRTbEIRZpErSKmqdH7PEM0V7J9JMCIgl9QDWefanEYEdRi5L4Vs2gfIURp0xVOcZ06
RZH7Zupxxre0SKoRYqUJ3xHxEwubURfCSFCMmAiKQn8hv9Y7p6ZIygVkmfqmDabig2FCk9fMqeWF
cMF1ZE3vIDMwD9a4xLEF0Kieo7BG6ejAJuVRyZ8gJiTbhhjYFUoL+mdd75FRR1CansTjssQcM+86
YDyYMCbYN5Y35p+qWYs1i9O0t4ohuTHCsLqqjbHZuW1YbpyeaLwmjDzsmFGssanywK1GM+52yEfB
To9ANSJV54Bj9uFygr55nAvX3YQ9DMTSGCd2RjWeAg4XJrsJG9VN287XPFhwQFon3tq9FrwnWjGv
FFvzDmxrCcoNcu9mQGWyqDF6E+6RdpuhMNMnGEIrW+zUTvG2GgrWpTEF6jWJWDDZqrGvEYBNKpn3
aNv3ibTQiKENSIi0pvo7HOt+OWaqvafSKrX+UHkUO+6vkfM6ryqKD0RG6oWdAmjFQIKrv0RWb4Fi
LUuruRnTcjyBLFSOThS1B1dBXoyGpb0dEco8xpyHlmKUB1MrtEZvAVbEwJSsDF9IfPNjrLvjtlbV
cB+BxaACjKNmGODKwSdT1rmWh9sGPf1OryaPZmEPECIp63vy+rQ7HdHbrk20CEC02szLIQ+S17kH
W4dyMdpgtyRSiONFs5/VovKrtPDumlBNbsdEH49mnmTfQ0WuS42p+jkLqIJxgI7uqX4y1GhTOcSX
mC5VHaJRUt4ZEURkLKHqRIGeEVNI0TrF24qUisZOBV+9I1MGJT/NtaVR6xG0+XQgy4sok6JO42eH
5h49zlnfWoatHWk3exurdLWD2tONB1wjdlpFsovixQFRbm5wS00ATiMJ4Z8zdqRr3dCn7ViY4jOp
quigsCVCvFJbRy0BZEkODA5XqonAV5wRYAwjYlsh5EL/XIljFiM/BO5v7I1RV08WBRnCzhzlxFgW
B7KmktVcGN460zPtIecoArfPKSOmLjvZR2oiUFUKbwETpHkXVlWDMRkcGe05WotJDauTx7F1UxVK
zclf649Fjmu8KUQcLEAKNBuHswkVlDw+NECXNi50WjhkTviSETCNvS6xu9uxnpgTwJN6W6Mr1U2s
NcNzl+YeUSKJhYpKzbprleb2xhoVavqNOtJbhj5ifjeNouNiMGial5BIIIKGkw6XPu3XUWim6woQ
GaCFgcggTXQ0dQmAJBFXY2zCHqyEAEbcpt2xmKfwKag4pEaOmx8dAZ4G54k3HBG/hasEWemmnOvx
MYsa7WpwI2Wf2hDCoITVOzWDQ5GTnrzupmQ82kD9FyTOQq9oJu+IudJ9IWwAe4MeGBtNAMbJM5TI
szpH26kNnKWtaS3oFEoqEB7Kg2UYwT4ec5sCYqHRsaHwiX9fsdcJxEqMvh1H1oEaztVIrMOSAmy5
MSPO+UafJrISnjMtIAugzOkSSBiYtzmxBhi/q/K6CfN0VZsB7eIWOxFu62EvTHjplYMTUxYOq0cC
wLMlqBvnkDtldgotWz1Mg817oNB3VKc025OjYT5mfTusKgwfz4UiCgKZNJTyDYU0cOG8BY75y7zR
Z9i9cO/EOItTp1v0X7WSZbGp0uQ5NfphhxmCFAEMqRhNtWwR1Uhz29qKNl0xvrluQnlNJacXIcSM
gJPm/FUdx8nONrNkHwxjfKvUkX0thDdtkqom1DGae7x2HW6APs1ukOIgRjJbusCO7MpqSvI5wtS/
wkKFijXE5CEKQWBvHNneraeJ8QHqhLLP+sGBJhGAyLbhdtGEzrZN4CWMD2t8R2jo7bI0t5+mqIpW
mBeTK5fYvsWA25bdtGjWJKpV2hrMZrdRXXW4i6uhJGfdbatTAK4CaWLTOo+qmSM3asWUofJyFWp7
maAuoSSBfnLCAjOqRrTYaR5dUmbSofsKHRscd29oNx5S8ZduUEoIsWFXPwEyLNEEDIF+l49E16BX
i/rr2IbxTDZoj6OtMlFzJs00oFWDSwotAfc4ayT7aR4PiexRmNHwojmaDu2BYwKGoTltz6rZlnjG
uzaR7Wp46QsFOiGu39rUM1hOHd6oRu+MsxF1E1h9T+mhGTnoaYyorJCF2tqhEI2+N3Uu8jQbkuYk
uhKLlmEkb3kxuu8dinFtnQWo05foBAGZZl6NKHHWqGwSJoZFP/UC41vg7nowvJACkRWq4k0ne28d
9v340vZ2ZV1pVF8KvPpav7TsEZckUI3kwJPXUJG/EPmSXEUMl3izKaWQRcjRoR4IXotGnPMs3woh
U4kQ92zqxD4vetnLd5T6LjMKHXBbZga0wrQ8jlc2VmV6IKlFlieCeqy2FN0RWLrRkFL0LfWMs4jZ
kEtmxCReF4Sfr1K4jFxucOMPqU1oy6rVAaxiLylKrIB11L17+CzI9xhTdW2EnoZK0EAKtwhiy/qu
7KoaFpo6YL2NkNz2mwJEUHwFI8UBG1qFubot2GnhC5+1aqSn2bk+ovwoX4V93b3FkcrPaZgXCHZt
JaADqW4C4KZri+8JJwCRc2UZAqFFdwi4c3SU+xIHZ0ZMSSHSfWqQk3vojYj+U8v6oF2zzOQETQ0t
nqtFqPHRr7pRGbNlgQ7yOe9qy9y30ay028DwOv0Q8CwziXoFk9ephl9u9Ehuyp4mDrrukGTmmOY6
ib6V2wptDxeSkMfN/3GpEsFb7sQqbuBvxHXjbHM1ctemmrbLyxnmf1sF8f+RtoEtyy/HOJnR8IcM
heev/GvuvtKPP1Zn+Dv/rM64/3BUQwjqMrpqqUIey36vzgiDGAUKMNiGLcDwgML/qzqjWf8QmkPh
Bl6KTh9WntN/Vzeo/6DxjCpPVYlSQBiBsPd/UpzR/3i8tSwbSSIReqoJ58i0KAT98ZirRsQymlMF
+KSrMJ6IA0M1O2ZtccyIwjx1tLJOWVze5+oZHqTB5ImzMExw9RuxNdxalXcXJLFzXXMCV+ERv1Km
XtuJlz7qHjQFT+uNLVEcvuumaF4lUkjAr0Ln+stl/5OCzx8LGpYFetZCD2LIf+n0xn5UGjwClqvQ
CbDL4v7ckK08rZIC6ii843QRhwIayAy45K9fVP9jXcOyXKZsSzWIVFQd23Iv3/+lRuBojF1ULdDc
BjM6jh6JUZNUf3o2J4C6zMgUmgCz2SQsepFLH8UxXmssDXdNPO1RZHnwOsOvqo7wH3IRn0IdyxFy
DYs9eX9XkDy60jmWzbyNq7gZ8vsRm/FffwbK538oDFw+BBsly6R8qFHm1348AVXQ5LUZ4qSybdSQ
4Y3p6PHx8oUZs97aFrumKTJZgwq0G65dd0c9ya8L281uFODQN7Mzx9dB+WnrWXEMMjfUILHUXyQQ
ujCH+2yvUS3ZDlNEenteEb48ON7h8gWba3iVd6Tw9Zilj24ceGy6p+Icjl+AVmJfyTFX65Sl6IPX
9iova3aM8kubYbBR2dTSiYefMkTKsxKH7iKY9OpmahN/dgijnidS5XpJzModfYUx3KmiJ5UkpXtB
ZLA238vO82ef5OxieNxPZCWGB56dU1B3xoc2lh+papus1roCBsz8Row9n9RRLwE/Si1xO3jHKqFq
QlEETI9dv/VeLl6dFrKFBosKz1UCTjuB8UH7xjkGquMcCV9lt8FGCzsakuegpz2tcjqju5gbB5Tu
WAmow5EN5Y4PXe+wnJqHtrOSa6usSPFbNcCtr+meJS9DWG5VVVuGqE16umblQhhtc7h8IYmeIJAJ
hlaQlc3h8gU/aXNQaPDQyU7kV7zxR/p02UKMKfwxPARG55F6juz3cPkCI//3/7r8L4eoe8uJpo2n
xBkkcDu9LpsCz2zg3ORZNOyC2d71ma3x8Kb6ndbijzbasdiZdj4/gKI6sPJ+cYqM1CZ5TGn7Kpne
8DCQD9TE6BJaewBIhfnI6dR2Z3ppc+IwUFyHIPZBaXkPSVq1N3EUvHCoulJ6MUiJeHxEIxYcEa+O
oKMgd12ZxVi/JGGR7gO8pmP1lHLWuk8NZaLVb+VfOYd6J/maDn89mow/Vtkug8m1NarpjmZZ6MJ+
VtsKZj5FpXXWlgqKc4WSg5cbb41kK1HJ2bdF+pa4UbC3aGAbetrI1iVptlT9UnQc27lNvK0eBj3p
8XA8R120myHx3OtUp1/iARW/0gYYCHqdS2N4M+yrKYKc2g3znRICIw0dM7v3iNHGnVWfSBvVdtkU
jX8za/z7zEfGD/1FVHmGo9NZ+DFp1KowE7LLKyTxvbsy58neX75U3bQmxZ1eadIGt1kCULAHHnuf
5V17j1W9dt5UpMp3zOPFjYha2dAFMGXkY/SUtpWCkwCRj9M4NVRKY1uLdN5MkjAf1Ww6//pmaT8X
DaKNhMbch0bQ4CP8jH1sFOQAoUkuCkWfcEdwH6kS1pxtxxnbIzl6X4BbtGVXp6+g1giSNXDRwvG+
HqCTwqT1YLphx1grUBRxnrJdRTdSrf76Tf7bEsN7pBWDztAxKXT8XJ8pbAo0U3ayJOlAuRqAxq56
h1nzr1/ljwlmPLa8isHkYzq0klgKftzOJm5HkyHEcS22XitENSs1TK84ECxNPjT2ps3sFmyC/quL
9SdLtvnj8rMjYpyoOouOY7koP+VY+mX1tAnRKXN9oifkROk+D8LgFMNuaoV69EbQnDxTXcv5kFIC
xy/LOOto0q40MQ/PQbVgsad53PTdPTA2mNLZ8Kxhg9nTBy8WddF7h6bOQ3iZLsWesNioY2jcm6MZ
ndrSJZvATbZD1aubXJjBDSvUaxzg35yMmeJLyOkuUgM4+s3U7VEzfjOO9oOZN0dLDR8yzqa7y//Z
QoHjPmQnchZBBUGlajHHAeQsHv/6Ymk/JhYuFuczU3d0h4HnOPqPdgRPcKDMYHaXrQFxIQ8j82Yg
aZLEI+xisVVjazZwfITxsEbe0tOa1pg/3e5vtjx/9j7YZzFapMiWxe9HCwzjGsqjosfv6agVEClQ
Tm59CkwnflYYP/2oWneq7r6Qm3oyZ1GeioE8hb+5GPJx/FdPhrqJodpsubgkaIPZYf3omfRAoHIg
QtlSFRzV9FEr90MKkUp38/kYYka8bhz4fkYJZL4ZarRkCagqlZoYATwQr+ewhCqQPFpUIzca3ozt
37xB88em6rd3KAw2ppd9v/3jdrmCM+1oJBnmkHqfysVp0pJY5kFR5Eq0R6c3wlOCcHrN0oCvPXeG
m8sXI89Gko4u/QGn3AAfb2+G5wGly2aARrBBJtyiDsbZSDKislfSft4OmUG4QqDdkoszryFmTvsi
JeU7w6R1hRufkoKV3zLjmg/2RS6Mf13PSAfp1GotsKev67E1N3lVhat2qMp12bkTaKIWiKBaOk8c
O52FEE54CgRpL7UDkdoRRXWvmLhhs0h0+wlOMCBEDcapVRzx7rQbaL8xAgQQvnqeQ9jB3EnXUWyz
PnEJ2MrTm7AJlQWmeRu9Iq1ovoQaTkiaSGUBaoqdRbU3Na1awdrWt4Wpw2yZVcSLIS4W27hFMIR7
FFdivZjqgSNvnewHcjrvg8J7jxwn/so9aBrxDC6nHbadB2LfyBGvyqc1yMBSBKTd7gai3Beh+hal
QhwuX0zbXmdp7O7tlH09JQ546uiqID1NjwF8n00kW2hJot86uDhyR4UoFSi3cBJwnKQDkxOamfUs
wGZPI6WYy6QwgzXZ6JYHL0nZqKLmMskvWeLY8PGh3RUgRtw6Al48DQ99rnc3eV5biNa6+ykqcC2Y
U/c5KWzUk2wzTtYN7zc5RiLQnhzSIPDn+WAKm1uRajrxICiekzS6rSrTgp0euydLTd4DjyQING8v
Y5aWfzMsf0TpXoali5gA0S4p6brpyLXslwm9bdrOzN2WZAjG1Ec6WY/9JCN6eB7zzhiX6oyK150G
Z+e4Q7BBPTRgmLeTkxXX6hYa+XesPYVwwAWR9k+wB6z1hLcF7169jPu+eg4ajDttlZ+DsUWYNOaw
daO/a/hqf+zuy4+haTZpuLqO3Ub7t9YywMuki/qQKc5aowP2HjGxlau41KmgTrm7LbW5PsyZZvrB
pOS7eEr0JVqY4sDBAll3swbLZx24YX89qTgczX/Oew67FQ2xBpoNKn5EKP7hAgO9QKNu6P2ViSIV
99oZYdvantwd3KOvKbI+UryjbdU9oPB5jIcH+SODVpzdqrjWcfMCj/XVLj6j98aj6t4FojgrYfbb
P+70XTjtOsu+eWKusnr2MYl9IFo623P5Vffzt6JQotJSUk5135nLpaphfOOv283wrZjte29DKLJe
M684y39QYZJqAtcmqgKkYgQjJuc5DNFR675eFysDUFJZQWet5g8x6v6Ev16HPoie9bs1s3MZGB+O
DuJp9rVO9+WvFOX8nYbe4wU8DJQjV3byDSa8Wfk5iSj7sLvZV3BbzeEqQFg3i/5J/oib6r78dxGp
H0lb3ioJqgED+nd63SfJq8a3IgXKtfx+kz00xfzScQBFmXiO8mBBq+khAPcHagQIpAXtiUgxwoDW
jsN3mzE5F0Ac2ZPcxx6Awog0g3iaPsxK9d0pfKiB9DTh+F1bBA9HQrzFJBq7mXIy3ciXB16oN2cm
jl0Z9WslHD/kp8l094x2DTmAcS3fOr0Plpu3UoJas8jyHV3Zz6WycjLIgNC+5G2aYVSuS9F+z2rz
hc/iBTIzbv/nrv6K2mQ5HSNVOdrK7DtG7A/2eBWo5a284PLGOOX8CO4Qe5TqswL5ujl8i/x90MWT
/BGvLs8hqbIWfDOTb2kzDCHumyvEyaAjJG8O7LSHQHkweSLkU3J5wDzzCln+SV5Z+fCpzAEYhmC4
+oIHDPXh2SayKJryJbBePyxC37Qmn55TsKi4fkYd+pWw9qNoNiLJzzQgv/siP3d6chYknoj8TV7R
y93L8Naj4fcrIESjOt/JqyCfTnXezm79gnD6Gm4fUILoaZhOuav5buE+0UA2oxiPanGWI0RLIZ1r
gd9r5j3+t976llfXLId3oN7fuN7Pfc5DoDVrCsPbkocB1fqHHJJjVUpt+gkM0D2E36+aoag4N7Y2
vcjXEhTVPcO+l1dGPo+DYl+bHLfl//c8aGr9WZXGmzcrX/J+y2cSLNH9pDRXuTlSmLEQ6pJCzY/L
9xlp7mc8OfdJ/h2X9TnMxw96Tmd5jaqA0L7ZPEZ2cgboiZ48gTw1frOfO4fDXWUaN+H8alU8pmOb
n+U/pAp9Z8Zw4+U2gTWj32XjtxeYZ0IMgWLaO2MeAVLYZ/nEGmN1GCNl9c+5I210QtOyc5YtO6vZ
OxSW5TCUb1L+sRxIl4s6emy8+RACeisROcvLU23/Pur0TifXm+FSvYVqvkvdeYMn5uwxEkh/XWt2
uKOLd87T8UNezE7Oa2mxyHNxB9bTb0S/VcNsI1+wiGOfDI2dV8H9tZ0veSWViqtmXrEfewtl/DdJ
SH47Z2dDrs+BdSP/21Sbmz4dllbDI+RaJ4fQyoHpR/5dfCi+mAMfE+U97kQ6PrqPoQh3oXVNZMu3
vIHyteWtGDNrZ5j11rxj6/Aqr45emmeU/z5dE3Zp0CP579DjZjECtG7wdS5b1l6nRQ8uMT7bPI75
0L7jsAgWilYdGyokl5lcPjZ8cp2yJhFQD/IVYUdd0bG6k39uxTwz8so4KVNdvalg3miffUoYRx1t
3cTalC1+azmtyccd/MFeMdrVZV6iveOXQ/dNAs1izpw71kffy5RPEzHnoE07KryB8aSP6dc09J9F
ap8nl246RVeYgP4QjL7HONEV621k1haDXzCICLnxCSDdZGq3jW33s+3JB7UP2FFgl8/+CBVEZepx
AeNpcXusJ/Hmevl5brRDMoegbGUvZ/6wc/zniurnOt/LqhUigEMKF6GHmS+f3ssHkMsdSuJTG6Ao
5sLkQ+DfAKfw5QyJU+jbYMay8CbbrXKUY/r3CVKTC9SY5zfWPK7R+fuX54UrLX+Ja3ELODMvqMxc
RSPULdahiE+iyFtRx/CZinMHnE/eEtCe8zR8uom4vLgcBPJSO6n5GfNEjw8w3eW7krdo7rw3uXB5
GHwIsrz752jRFJT9AiPLYjDg6zfRJmjnF03DYcgLyzVKvvWwrp9Fu5dzgRxFcjoBeEXGp3VHJ/ir
cOePbEbMUNEP5sU0r7pLZog8fCL5vd6umWPGj3FuH/TmLAda545Pevchx7d8a3UizUcqweC/7RGc
efblq+VVQKabTqM79it4ufnwmhAHJz/mYCQfLcFNvBc56Zrd8J6gkYJ8tkVm8F0i4g6iYY83xaen
6cuP0RnOm+ZtgCN+y5tk56ymnlq/Ewkll5wBlQr4w/pQTME6Jd1WH7TbFgk1qwbb6Oi+c8RLmp7G
Oj27PCLklryprv1MOADdOWzhNXfWq9QPOpe7lBZf5upPXvCaCPOyZMpJwChP06S9q536EdS83KSp
HwM9a3YlVpeeAbefOUtQtcvPaav58m0Zzn00pi9k/l7+yCM7FKcxkjXxJtdVU34KHYmTWaZ3gbxj
YuyOPdGZ6Cxe9fIo9ymtRdzAqCzjhGUyKM9yDuly540j1U7pxo28Ox6PHSrHO0Cg36A63idGtFLO
u6wc1vT893KukQ8923HfbMEI4RBLzAIsrc4SzA7ME2+jpXGfsDuU4VrOm3KtlGuWkSun3mRDx7ZE
bhkvI6hVv2Hu3+okfl42Nf1k3FpVdtWQ5Uht2f0SA0um40q42UEuNnLlk7/R8t6HXH8a8/Zd/vK4
Lzjixqje2O7JhXzQvM8q6TaT2uzkpqhyi6/JYlwrzkY1jQ1EpXOSzb7cJCjCu03bAVEK+h0q3PLJ
k4NMDhyNwxXpApZjnOTg0ttoKciYxXBuZeIcMKNcfgNPoLxm8mmH+pRv0qJ+iuRCI8eC/Ime3Yfh
2Ae6vAhw5svqNeA+DJXgJJ94YHX7WMzwA9mHMV7kFZafs4lpBxTVqQlZ0rz0DReHXNnk5N/Y3Zf4
dFJsd/KWx5n1FGUvclMmB668nfU0vYfpWt4xeZEG9bfXzfNmiUxpFZFBRHqJL6+F/Ld89wohT5Vt
3srXNgzNd0YPdx3eJvFOMM5v17b29Ie0ILJKzN9NDmeRpjPFK//yNOgJZ5j5sreBF3WeOo/helUB
dIyM/kZ+dN2MfHnfQIAv63y6kbcnaVS/w1zbrnOVG1MWlzeL4fR+gocgP4t8c5d5s0DVRtmKQ+X8
XSkwsIP2HdIK6abz6TJ8yzT0tUx7NGHxtJwi5EIrpwA5a6BJpdJ400YfjiWBOzdyte1CWDoF2BXD
sd4URFU9E0gX8GCw5JpY0gRGmCJgMcjgcibi1JrKZxp5bwYQNrW6deDcydE7D+k5Y4hi67jCtHst
/1ueNUYFEC6Ytlj1Y5PBLCeKqToUqfIqB7fc/aoe6kgDDjSvJKeusWH7LZcrU/9wNPzGRb8bZnZP
XsAIm9m1qhDn9eCaMImvKG4+B3Z/dtZstb7ZAcz/zFWmhC5U7lQnJa8uPld2/ZlH8RmdARic4K7y
hg9CqL49azjIntMYRvdxjcQiYj88kRBom80jTSCGIQqVrnBOqevsG/KEEm30+UV2Eb/kgrAkdASi
V/2WM0nPHs7ugwc4iRLZ+yZfwOL2CqtbdGNzz4zoN/J3kmmyI11h+88fcs3pCaY/QVi/vdPLD9ni
OTfLZ9hwfivng5DP7fJDTpQ8yj802SESD39uu3XrTn5VW29dxIYgbE79oBAeaL1FOvM0R53MCykJ
4JInzF5LzLP89MFIlp5j3sn3UKXZV8R+1pq2qpe9yL9SYL1r1OrT6KyvvA2eiZ16awkPm7pyVTCa
0jY6BFW88mwQdnP+5FVQrQv3HmGyj+zOr9vxeygQWCev8o3Ly5M1BISYeUfwiX6Q18wDyCGvWZTl
PM+gpqBaAiZbpdX4Lb+fd9OO9jhJ46pfjPxlTSGjZai+POc5lUVPfqn8Oafvvqv8HuUY2RPxdRHw
pMy299kz15bVGdbzHcoOP4g46HGUUKI7fuN1qdKTpBkoOuh+Wn8Pf/amhlFOuK5vYHefCmVJH+Xb
5eDDBmRRVNVD22ofzdPghZ8FO6PCjM5RrWw8R93YLEZaxs6qSt5He3VZk0x79uW6PY71c2G+KZmz
oIJ2lw5sIHjKQ/ZsY5r5kbGvDO8V2O6ZYBIfHMpT5AFj5b9FtHDG+l2OX3kml5uqQWSnuSDLO7X8
OIvv6GQs5PcmVzzPxD1ga/Li6r6Ta6tcQAvNeycCrgve4Y4mqS/nh65Nt62m78IrKM6XJVauoxWM
rdqf2CLaU+zHiUNFYiGHrBzdfaL5UHef0+C6ZWNI8CKQmWpzGZWmfrBt70n+uVxhe/1VbhDk5oDM
hvcaPwKnW40JS2k50EwWcrb4Rl5APZl8w8gOyMBI33A+Dc9+nQ8oSdOFAPGssBuW/5Y/Gp8UIDCu
jGDso3PCIeuf37Hz8VlT71PRvKeCET0+dr123xQT28XxvoE/0nrNO7EnHyV76Cp2HswkpmXBimDl
56bl7MtrwLJFpd3T9VxoWv7eBJGPBO+MK5IiBa8/btWm+JDvKO1vp2B6cfiJlJ+Qn4E8LAI+qvs0
q85x2/uAiaGZnm1+ZA7t8/BE9fZu+CIsehEoHKVFdHZs97XaxwW7Ba6T/FP5TsCO0Z16nkOF0N7+
Wr4wxP3/y9RZbTeudWH2iTSGGG7NkMQOw41GUMysp++5VH3+7otKKo5jW1sbFn5z+YBeNe/pGd/M
2fDZzMZPVrRwBPR1FU8/dax8U3v1E2vDYSwTkDbKd0N0VUdRPxjUP/mcMiBNr50aVHflMuAfQcjt
WJ03cv0UWd3LTt6JCSjnhqNzZCM37s7r1K1vJDgh9rxEIFK3XUPvu8q00/AmRrZxdnQ/Tz8XC1B2
fprbtskA/WfoP2SL90ckYm9k8k1d9GPTP1AlhBmjGO65/SU2Jomob+ugd867nGtlP3x2GQZe321j
fU3N4Ins4I9YnWHGgd70D9BgVvE4fMrTZZraeXD0iAdKLEUOI92pEZrcSfzL6hEJlRPIsJ5Df37p
eYmZOaqWznuiTGsTq5RgD54Dd4yrQfhu7xBslNUrVyzhGlNaCRRlL2emPL7EsDikPAyi5A69io1Y
TD22kJgn4oRLmJBi8BsbS5Mz8WaCTm3on4s//D/DNaBbAeLAoz6rn/LWZW6/2xkgAYyYEguimD+B
B9+QO9s4Sfij4qn5eGyRzYwZJfL9QbnT+9ye45ZuUrmzPTpyRc9haDZHmcOexRGUc4olzVVVxp/B
CgnkTpzndE64wR1NwH9FgZqnal8Ca/ocTda3zPuYMMaMAlOjfYpimpZnlKJMPykPU6FIuAIjKYNk
MzU3MkvhjtCVkV9kdspqltVQj78cnE+yNcgkRAF/A5J0mXFIST8n5ac800qqZR3pnoudsprwMBPC
eWhpc2AYBhLbNJb73s539GMiwT4g2d+y+xd2fD9QOp734x/alki5dn/yeEn9bmCHj3IKKNMD+gkI
Afvfke8/OZwS1Od8yc9hhwvOdzUJNl5r3tkSodE4WRKU9FpjudJC8TbWMCJ3Mv1QbIMYi/FV6/42
zdtzpU2fpCN+KOVy/fJNliDyTd/FyNbW3zpd/obX+lYWR9ud1o7a3sm2Es35l1H0P3mZ7iYrPIdR
+KrHX0qr/gxqSDBV+ZZNQ6uUb1R8HsLpz7c52Eb7Xman6hjLdkBDP6xPyvjZIspQ+5FFIes4M51d
OfsHDjUZcGf6d59iolFyXxE2+c72RXAqh+Rd3m4Ipx+Nzy1jbpgXpuWrzBF5rgoIofDe5JbTivIe
JdT2NB8xd17GQk+2pta8yAtbvC9duo/drxW9a73yPbaoyH7nRXeFE/QuV0Id269OYCGI/mjqfZLz
oY+m5YW0sDsMTbLzygkVj3wtu+ZoNB/LnKmUm4kErFyZPxk/svdrbXYtKUKncP+9tfcOO4KYmcs2
orWMOlK8lvsdttXX8jZT9TJVRJ0JCPIq8qoYs6g0U7FvhuwMDAqC1SjTP7qE8sD2rlS3Rmyx+xO7
Q+wYv3Jeu3gvP1Iq8kNa4IeKoWPUV3vaH271wN7IDpxx28OGnZfRoYNnPyLTI1uhfDJmHTGw5qp0
9bvpDX/i5tKutS+a5rhsuZODU2/mr46znMAS1kB37wdo7IfFMsW7FP8FC+vbt9PbDhjM4jUuzh0m
F9VuUan8xH5I3WCILEb1S6KTd2wedSZ7xVUEaf/jqvUeUe51HjlYbUxcPnaKDS3R9DSZTiq/l/jO
EqqUKOY8Ug+ivqLn80ltV+VbnEdcKXN+Zut0QBUrJDFMO9yTpipPycYymu+Eo7jmLkrsqrHncz/S
rsXpVoBkQq/gxmEe42u/I2BemCqRZT4Y86TjFhFivK1CY9077vJOEoSi/HqC7d0Y5btvfP4viupg
9UVFtDHN+WYZi7hHr3FSzh1ajA0WcR/rn+L8wTjcGUiCyADGqrbkE2KauUqDMwRLGNmJlUMIqC5R
osjVF6s6ioM22f8ctTisTz7niFf5iycfY1TTB7B1WuNsl95yXxYnnFRz6VHUjtdPV/uXfCendmwM
Z9u51YdEBnhpeYe5y49zZdKn6f5KAH7ELqcvECH7L7mhEge2e2XvII2RiSdDFcy3h28fozw3qVuq
j7YxbgjMCMKW3R/QKSxdo9Ew9vmMrb6PC38vkYYlyhCr0yNqPCuJVLu+/Yt9/KvmDlR0ErkECsBw
ISBaGT/Udz0aWUZL1YjVOy5uqRIl147Ca1t9biPzLbP874G9Ad/q2+1fusl9MbD2AUosfxEYdJ4P
1cOQV78J06e3/JOv+lvdwTSM6rXZjHdy96k6/Ok9Dxm/R4w9SVdhFTEFBvaF0aLqw3lFxuc7Hfs7
XyNUyc5R6N479lpoNs8Oc0l1/z2b+bW1x+EcjphJHIZjhQVnQCdQCgB4qTWiWui9pzmieclwM3b+
HcGWNU7Pl0RUZXr18fyJ6ijVY9Ntgj0mnyGVZQvu02zejIxfY+jbXUW87M3o4xfhzqHpdPWL9HcM
/F+VFaYwXrh1e0TTTsXUPRfMPZw0SVUZdkEVZbpfbm3nPcrcNJV+nWsa6WTCQ+JqOfpTrWF5oSuJ
GsatJKnqSv+UYIIEHDO93hk2bXA4BblpnMfZ3DaTyeRrvyVMOE/++1wfJdYiVsjc+HsoT/sRd6dj
2oMf5gUlqiLRFkldoD1wAON7KAl7S35FwqFjmN8aPYsAgQALcVOJjEBJ/aJ2I1qRH6UYSLuVrcIu
wUEbUAg4YWZOC78z99SbHhtOG9k15DmyBZGS3yhuci7K7WQkuJgqc2x41hsEKfr5U+Z5bNjnEsoO
UhXbpENmigCIq82fQ+t9WbioIrMmkRj5zEbofI3kQoBdbWXFBfq/2Bqo+x2aX0fLV75lQOU1onBn
ecSkcZIl0G51zo7e/WNXd8/LZiH5Fr0+Qzl+k/n8v01vLGFgBxCFWsDgjnKg0uHflkOf5heS5D/Z
MOMEHSVan0klafOhcUDKjijfbbN/RYBRkkCVl3wl7TmKdeIcOBBm96exyAYl+XXvvMnZAdBCl4HR
5Aj6F/Ezx7OdzLvS+koLYp58brkUXaWayniN8EslpiTbmNv6G8dRdrMRIhBGNgCbVFxJ8TjHFskx
VMHEkUtK6194dIryUwXmWp7g09BlE3ERE9TuXNhn41n+L/bxEmOydSoY6n8pPkSF33Phjmdj+jDS
eiPbn3yyVgIZtldQ7zrezPjJchlyziTZ0Rvrd8klLukNNpVaCoNYCRlmmsUuhNIvf2sc2lh49ima
ZBw/6P4sT0J4+sLs3CxDYlbJkk1bdn16g+m9wEXotzLrHHv6pBzoh1Lrn7KJvkKluBmCeIew02XO
QMBxwBUccPL7dCg+p4OcMLoSfCYXuZvLRsRWsiQ8RkC3Q7cNMKPkd9Q5/DQuwUzPvnR+eaycYb88
zo2V+yzzReZN7m6VPnlSzNc47j/YVX//N5NkcXhkYqbuXc9shHX9jaR35K/cXPuUK+iLnRYa2PLJ
1xQUMpzR1vWs03K1/l3rIQJuVr/RQEpI3t3X2zuXRr8Wx0hp2Tdt9aFPlSf5nWjshyMaJtVXNTO8
loyOBmcV9OXaaZKrvKmfaxta+W9lSCxO6LI1lj90fIpWmnzjGs/yGb2AcDHXQo3kcpVRY+9ooFgm
PXJpTmx9oAv1CVh9yRCJSYBoDUzrs2YE62Ud8IlkTcinks0+d4guNMO9UWlnNzK3UG02+HJn2+Sj
6oP3nkflSYmn/X/Wygi2y0Kq2sGqj2qeJGaNjO1MQxglkw+pRJMGiCHJv5vBzUaxVy+/5bZb1b/5
qGrReuyaB5mbyzHXN+Wbp71KfFx2D9kfKVl48Inhyi4oEfxltku8dRq611i9k1TL2O0J9X7I1iq7
rTh48t3vjN1IUUQaRyeV0K/Edpf4u5cjG66rB21+k+Pxv9DzuDMc+3vqaejTEqq7ii+piUAW6K8J
rJ9EtHb6aL+8Mkc9pWp3S2xbvE3y21fJj0petO4IIHEQUI/F4Fn1zhzdk5cPz1jrssDFjQQvugO+
fF6cTXlgKfvInn0/eVnixA0Bq7hDidnJd2InG3H1Th/nT2cahzn2dq2FybcxOf0Wyxr0G9SRU5zb
7IKczJh4qjndOn5NDpoMOG6II/cy55hO6eR20TfOjPqW6krSeMRiJK5Qxv2+jdNjjLCgTh1JZ2Cl
AMokRNGwDoo0e/SsD7Gfc1waCQGIu0NrnYeCnLVOdBZrh4VQYkwXeNPVPD03XvKcO/92ORkoFB7W
eeZcvZY8gcLGJYFk+YWDnJFvvXl189ub4U2v51tx7TEDdjUpr8nM38VJ8DQk3troSR36O9S5Nrlz
O/wWzfgSjeMDQl0isxT8UMfihtqbygSwMuWQc3rm5JgDxOSUjjB6BqkALoZk8NOqeq81+0uvH2Yn
e5XTSMw0VEpv2hQph/BhDKwXsfAlI4NS5p2GqHPpE37h8PIlhmyg90+gW84DHgpHTMCRiTmMS7VG
OEZHUYcDBb9YistWIuUaCdstxflNZN/3uHliLqZs1KYPUSBNTjKbJSsgAyS2BPpVYZB9S2JwMrtX
33xfJhJkrkJ/iQbtjDbRtlfMd5QhvihRlNEKrPlVZs2gB6/Z8C+hKC/QdgCPrRpgGD5fOHxYY/9u
ooHGFUrVgFQPyAku/yaf9sqyfWycYWuFBXINJBVT4irkjBqjfXCLFzHF5amyKuX+Bpl31SJrCRQZ
avQCEH1VBwXSZtanPq1kHMVaF2+J3nSiAM+SrHFD5qec+9RocozV9xPRgaV2SLYHC+gjjJBrUcVn
JGz2ciYFbCVRrN7SGqYhdI/To6rLL2bXf9H8X/k7Wd9qQqBZYG2xBoJOCCzjj1h/y5YzjkQyoLdg
D8lryssoDn+T+/ca7wm64rGrXsUL00teBnseRTU7zd+WncRI2ealtmnW4o0aj1CQJMnw730dn84e
8DJusJWHlmuRi0L67KqjxyyG/PKgTJspyu4Kr9w47I0yCuIe2T6U4Ui5yJjLDJRBnmMEp81nSUxL
TYSkxoKkfG5gujqbMHK+/Mx9/5fdI8YlSaPSBa2DZOLa+aaz9ey46TKnlow9BTSSai2Cej/U1WGx
GmT6ixFsXVC5ijT9RTJcUqAkRmhatm/9mzhPeAAfuGXLTa9TQs50khv1VbdYgzKSpQxN3mXURPd3
Mn7izS7jZcbJN2DU3NohGHJYjg9xsyZT/UTWQi5e1lJPtqQwmhNCK9upjL8G6vDRj7yTQ0AOgwY1
IxW9vJyqGPHIbPPeVxEdFAuTpaPL7isGN2Vop6zS9hZGd435LOaqDKQUotgpEB1qVsmOSrywGgIC
x/dKju2Elf0uAf1li5/c6cmJHrTdf8fLf0eNfJcM/witR6mPYwO2EJu/as0veZ8uTz5F+9H/lp/k
ozVN8kwATuz6QIsIWRG7Z2ijHFFUN9wYxh36H4R6/u0d4xQCUKLnFYYxWBk86grytn2QMrFUUi5y
5MqUq6P07Kf2VnydQVRlZE5mSfsCTeO/1bqUucicwE43DZqbw/RRnE1ZCmKoKWn8iecrlqDYtZIN
lQSxwcbTexTdMNMkrVwKGrP7nJ3qXa7caZpN4oc0TmGuJv0nNWKS5f3fAZip8U/kN1vdzm6WrIeE
oyXT4dEiFi17hCRqrCh/6tOLHF463p1sXIYIAc/UpleSZ2HXkqzMrGg38xxvW7qfhy68Do22VwZk
1Nh7LCP9EY/Ms6r7Cu03qeOg9fiM9OemQq5oVUkFQNpsTKc4y+jLFJObMgb5ypS5xBqTS6fx/YNA
nSxa2ZH/FQPAjY5L63bxtmS/Gv3mkiraWmv+GTNpamDQm/ta0TYyv2RfldKrHEreSs8AgIT6eQka
Mah23dxCg9+Ypf1RvEgY5P/3ouLUPeaBs5MgP2CrDdw1tCYpJGArD2MCnnN4msf8VOB7SBhRIpsS
+JRon9aqrwVCNF+AZ+aiem7MR4kYUkL7PtkDI+8sBWGDmFSZcu+V7lrNmttlfmJyeYEBpS+/0in6
PIBOk5NJbLtc9U5BCwyIK5Mha2NmX8baiY1hsd/EZpMB81SwYCEBEvVH/i27AIRb6Aj6fY0VkaTm
U5wryxZhKUQyiRDRrwG4iIIcFw91GW350zwOvt0PsQPlwy1FQrNxAQTZ1e2qsN/MKHxqyY427fNS
6SelctZ8SNNov7iYfEoIymi3YGSYxTMQB6rHOPGrrHwfsqO8RSablZxHLYbfmzjfcn0hPhRte49e
+AEwYPFjI/Flad+KQh2wa3NaAlOsI+qgcbUQQU+Hi+6OR4QYDlLgIOUYYjQu1Rp+A2F4vkevn3h5
ewMx6kXqquR5crgb6Uc2dq9LHIGHUmZzkpZnSd80Blwlu7/LGtSCxLZKvOpiBOrGm9midOtf+gN9
tlWUeo9jO/9JffDs6Z9+HD9G6MFqWK+dB7c2gDLDB5ICsLjLPw2Qhexu8ib/W6oVsiHxSGGMWVzq
FIouH872RINBWcxxaCJ4rIuHKytFVozbZSsJhMiBEKrWu+FdEKd9NcqMfb06yFYjqRZZnTLMUa+c
xrncStmiFPy5pUufQriTm6uiV5IhIiPP1Q1Q4Lr3Ld+TyTj6gFeKZP6RPYkg3UwWvCTyMND0L2tH
Did5Cakj1L3irgqH9X/VZoMriq06FZ7/qqF78ssmOvZ53Px67fiJFuzPMF/6Kn+V65UdDhbm5Ktv
cipI9RhaRus47+hIoSyLgpbG0p/Bqq3EagXc+5SM0G6YR//dz+XE8HliMlGoMCTbMle3csOlYkMO
EBnwPgkZY7AwUh2zHDhkmra6FZ1lI5W5kLcI+YBm5g5JLbG8OlSfHxPSR0gWOUqqGykUEyNZ0msk
oJATe5NUpWyiZj3cJ9EfAf22qp8kLyeh9VjXPmlKfYmrk+QzJcNqEmszp+irQ8MK6fljOkZE39t1
VvQfbJx/ksHI22YHZ/Qk6SzJD4pxZwzt2neTW0liG8In4vVaJdo4tX0ORue18F8k8RH4OKJ4Jdo8
bocIaVTCiEHV/5lj+hZXpBQ8XED8G/ncgc4WRk5Fa0GhzeouHcIjxR5LYtjGX6YA76vsQRNhO+es
6hCtXtoGrlJkIHki+V6A7phC+xDkSCRzisYZPnYAv6Z2uothG0+aTSGl2kC9FLxtJqBbw6T3vBD4
7QQFtxEcbggXtxVALkIrwDgEmmsIPtcyAOmOgtT1BK5LyUX4aLoAd3NB7yI3uV3+vIHKC5KQk0VA
vfBj/Gsr8F5TML65DtCXltkADTcgvxAJKGMR8O+MsCkY4Ag911gHDJz3IIJ9NIDvdMEGJwIQRgdO
v84CFU4q8MJs63foOUm9oL6xBEGsC4y4BxDw6PTYvJWgilFVC28swRdnAjJWBzS+CRpk3zZTfflz
MuDXSgDIjQYKGeWN5poJHpk2yOkYjMNwZws8uRifKgvJA3sg+ELRggVyJ96kXf5gCXpZEwhzVLlb
+gZ3BHK7TUoIuS1tpE/TIV/lg+5jJhnKSz17uypJD07VTjc6JY6d0kPrgbW1rykjprTlr+7GZOM0
9rAxIMfTQputZz0ZNs4UEV2AJFV5mLT1E9qwX6OSPUcB3NNi7gCOAdHLva9cANXm7H2HWRRtSPHW
8bApGt3Y5AYDYGnNs6+lz70ynBuqgOM2fM/U6cUvlV+grDM0tPbUj9N1bApjhWbXhgLfXWdx5YpA
tY0kp9sRFrVXQAqbyHEKOWiPgLG1qgXLHaM/nVjdMSonzMl4eAAIv/JnIQAK1DsVvLcnSdgmu45w
v5NKe2t7PduGUIEcxMpLg8qVjCbolSLY8LpILo0WP+cCFC+ZGgmKKQPEQyhn4UoT+LjTdNeKBU1P
Q7cCmgp1xvfBB1dQy1sVfLk93Hc6OHOvqFYzEjgI/XjuEfx7uBo7aByT6XTSSE5fRhW2mx5Kul5/
zrPprKAniWAUhSjqoMFgnE7oNlxwqfF7BlWalh9bGOwjLPbaNYXjCoNdMO2jujIF256FANxnd5fD
cw/C/ODDdycvOqB4d0sCblirKLWvVIHBJ4SXYsHDGwYUhwbveqiRWXf78UJC98WPpoBmugNNyi8G
oYm9J9h5H/68ZqcUGKJsnaNPoOXMcjd57qgYToHNGj12qFvVe4Z+F4AR3kyCuU+rQ5XxgjSzxvuS
u4ps+RfgChCSfXwcleCrJaXPc+DvhH6MrZKh/DAWYvsgr6HnV2N8y8w9QAFif3OebG093KPYRs/U
NACBDjGFquHRnqMzodrvIBiak6bfgSyxD71j73DarS0nKZO8Qu+AZnF9a3rjtapmaLE+eQeYRQh7
huvW0yHM0w9AjOnQWKa2RVTgovfKr557tNLV+na2HuAyUf0a2cGmjpQ/M2y/3AotipLW+uWLlcaH
JtkDrQLO5DnNRl1rlvC1ank9llhWqSyhkq5ztUDpEmVEpnzwMRjtSdeHk9omI0i4WdmYuUXJJ3qV
CRyltEKifgpDDajx96ZL2B2GcbbXQxMC27LaLZnElktonE3gqMSC6RbPzPmpVB2gHLE+EVLTq0PX
D7eFN0mxxHSKjO4lsLSrZiqvcMYeVCtae8H81rgz1eMhSGI6RpSoaCDew9uOdAhfc1MJkhW6KtWC
xgY2J5yTYi5XHRprm76Yc34M1nrRI0qutTEk65TESx5vR1Ai6CE51qVEXJCkW1qgPUn6Ue1fBgud
bmtuzENl08lZV8m+rIiDp/mlzdyDa3QQbeZo3iJgczbzutnWZlTsCrpa6AQNNhVqLxemdT/nW69s
vF1NndFuTMrHaQjRMjQ+0qQnLpwUu1ypaVyjo8bRkTRUYmedVx2fBrbh1Jng9BJfXcUd8AJEmLJ8
fqLr0b5plPCNgp15E2nW2XPBOY62DfKzqmBuN2iz980AlhWig2o2a9NNP9pS6w+jm8Eu7qpLH37m
essKKHJzM+reDjEDMvvqzlWHrWpRgSPI7stsm8le6wHUYy0CdL+OFN8gdkF3bKEDONTOaTqsUsLU
VgTczCHYlAAxF4wkHOugVVG9CONdO7NNlr0Gf8BGnI7hXAEs/kEP6yiYxpCltTL6uzFwP+hshJBi
GNxZG94yKJ+9NcmJ7ZNdiQ3cEyToPJ3+vpA0odOsY4uNJjLZo6ngRQHcf0HrvNi4k32HIjLoDtW9
WEzYpO/tnWOVX8Th34buqZ97Nl5f1w6Zpr7T9zjQ3oDKgeY+OugeEbsoDxFS3Ws4TEjdZ8NDm2XW
AU8zQ/d/3c4wGKdMYJY9GLF4pFCrQPkzau11MgCqVkGZhSErZhAIh6OPzk7LUaQHjhTvUAi5dXIv
2jRlsktpBl7rdmlu6v6qCEZ99OUdQ/dgFPUTsoop2AcoubmZr8vY9FBd5l4rKICOQiKcIwUjG8DK
3tKYK9gaHN1FfJoH2ehR/yuV+MF20LRTNHZ1Az6a403FRuUg5LDITm3T/IVdMq/NarD3rY3z2yqe
sykb86YhGAFTxDwS9UxXXAHscW3uV35uXdCeGTaNE1LfFn6bmbKaa/WraRrEJut2jzToOrA5mlBp
BK6pxe4GSOmtge1mUViajChHa+NMPZmh7uC0P6qzn2xq/HkucpCDBquMMiuBtazd0t/G9vCkoBW6
qgYWPlEXHKFo/k6HBUpwlUJJquG2mhbfgvn4QPEJuSaN6ookzddqlMKCsDDSvTT6yxzvmFtlu4pL
tHsT6G0QUZN1NomlY1ZbBPrSHZa8sm4pnG0azkmTpgaYfj+O4t+P6ZSs0TpBghLdA8RhvwDg3AwE
odOsfiXmOx5ihCVW5bVGV/IwZ4ZHF/UDn+VaBQDTjQkbxeWUL/T2gv2MWJDj0kLZPlRkM9NTQ4GA
Ud9UXdeui9KDfep9tX1FxgGhtU2ub5pa+UUAL8MEKt57A05EGFHr2gFDQZZym3pOtiZOcCq7tyRC
ZMQp8ZWQUFhNc7W1kGS98aqDo5RAIPJc8DbW1YV9dSwgasVddtf07l/V1H8+TgAJq/h2oGBtVeR8
8fzoEweJpHEzbOIO25oWOUKqSlMTQ223wQHly2hHFS9WdwjjFhHRF7cEfD+H7dtcsHs3EEJWyMCh
mkfyGdydHcHUoHllnXT9o96pvyne5zRVACsjvhDjPpWj1qxKy2QV0MkIpACzxgUxqSHjG8SttuX+
lKu0bl790l/RVXLf9NhSVmb1G61xf6aHIVYfMzIO6P/0u9oui40e6GcEIrum3lutF2z9gU7zoh9o
Uxi5A45+KFuWUKhP1sVBW29NpzM1DIMz08zDvmdNw2s5GScQIzdex5rPjQJ7E6dg1ZeluyrN6poN
lMwkHRyWQKOjt3a1u8JRj42bZbdB53lbVz+1PUZ411wyKO+WRposDGYqh2HXdkNzzvryWmqRd9so
4CB4bqDHx7hH29BFjEjLcUyCGS8xd1EyN2Cs/NBJjWBOG+BeW8oOxpS5j/Xi0mWkacbE6NZB4Bz4
XETeNeW252F0BuvxFvG/XaqJEkBvRvvYrQmwaiId28/xJveSI22XbLNddIoNpzwUdH2lJcHWmKBh
pan11tJJUun6KQs57ILqLpuj3wlwENBhRBaclrXMUvgA92Bshk5REa/uhn0otvEYWs0mRFDk3RmR
MmiV8Dfxi6c2rdLXuKlrCt3r8SaTL8uPjeMmGAnFU5hZJHbjzDi5So7rPqsEeaZ+ryololuxoe5N
r7LvvRo90xy5g3046vb98piam79ID5C6tROTksowp9Lbdsqz28z8tzInjq947UPtOEVNhD72kDmX
XLODdTtSoOmrpX0xVB8J8PiYK8P4WMqXIu15mYo82ZTcFDQskW8O/u8XtJmSs01ps2Yor0jOtn6t
v2kmk8AKlHCz/BhW4OSYO8WqiYuGhFhnPOeMWFdO/hudBtFOieIcHJdfrYeERm+qLPvz6Oj9efmf
U0E2W/ldUG69fpg30+S7gM9ySui94Yh/o99oU6tTRcn/km5Wdi7m20ajmGIuAmuH2nN3JKB5anxj
fvEQZT0ovdruKeA0XgOA3ZlbaRuXWl0cHGu8IuIZQ0mfkVXM/M3MyfzSJVRhq/4w/kaUmCkOtCgn
Ly4+ULk9jJMqHu2H0auonNc67WD12SXq3HjLWMXHUrHa27g0k93QBTA4a+vdq0m215rqHWdUyJqq
ajdKMGt3qHG6nAbIrBKmW6OknGCQMdMiwH03TpxxcrmTRb9uhGw2gLDXJhvvMcscKCZuhSbumh3F
XfdjdnbdEcm6Xn1Eh/JuQGjyvo7y64BA22MJ+VVRXPXJ7MrPGkD5varFDZ1p+epiF42lrVBJg+DO
SkFZzM9WnpPGe27CtMFh7jZl2rsnvUeszKzH9HZq2D3N4gEZCnOXWLN2QPvNe4brfBM4xnCgiBIy
fQRA3gw8E4ntpnil78WeCvWil3hl3uhdG++Stqn1WBc/bhO6x0bNVdrE/fnfF782b2sreI9MNHti
hNTmuC5uA/kJ4kpxdMOZnKFGckvTLWvLilBv8fSylR3U2gugaX9dzeE1DQAm+92DmwzTa5x9DHD9
rrFelTemEVByZUFXrcx7FfTUbUOqGH9Ly5+iOdCkmLD90vGxCCdIakiBOp4272BavPPIYF+KeBov
rpWe1Ear6Xa3EFCvq4j2i1bbZ6He3McoXWBaqdGBXrp+M3fNfGs2s7tlcVr4svp8W/WDeW4i3HI+
1EMY0aMQBsln5RJzdsLauKNcNz6gCascpyon0RwB2jLjWbmrmTZna1KBc0S2+2rH5alwt0VhZ79+
bN8UsdH+9Lp9oY5N/U6K7LEeQ5eeEPeltulh4sz9cIai/mTT+SUmPH/YBawxbzbc93H4TZ2WkAAR
tS1OXhWtzVFHjSWKP30iY7rvlM9lbZDGKLX3GFt4WIe0wt4GU9zd6zP+/Wg2xgfKhMk6bOvwLkys
4TpW6Nt3ra9/xOg7rga0LTEYUVdQzDG8gV2DyEU2tLtp9E3I6lZ/KtVZvVfLUNAGBORjL0YUarau
Sh4nLyalBHtqJsEtZwqx2qPVaeEhD+LaXaXN4N7gseynfoquVn02tFo/w6WmTSMZH2Osywc3x5qA
dviGVke7I0Ve7+d8GrhKtzmMJvYl7oBzBzU0OKVO2uxpa1Mf/BjkXls2weNoeo+IMnMGVZZ2mry5
eLa8wsF47r3D8mMzjD6eJZ0tBmpK20Z3gg3aMGpJTWHZni35AlSgOetJCIzdU/deZqq3dhFpt2lA
409NILmZ2/rWcowOEkJfDQfYDU+Uxq2S2erfC4KImxCqiUh/6msS5QQGnA46jw7eMvJ69xI0YY+T
fj/pkf3i12Nwdav4maDMyxRG1V2FpvF9kmbQJHzkwD1EFv3hEHXerW3G0bcU3moIQnZRLd1rtUME
o2s2Bq+xD0qbLpqosMxtHtJ9P48w2BKftju2oOa+T0P76Ph4gIPnWK+oblvrwOjUk0OI7TWvcekT
0hZsPxiVyYb24fd0HOe/BL20qgj+gIOFRJHaBLhZtB0m96MdKYQZ/OSG8UrutKZO7sBKnK2qUlDg
U7dFm2c3aWPkGwtlpDORSZMWGU05G3lJ22BkPBWa8uzHOc6dZ9topuOvqKra3+ZjDO4yH65J5fbX
AUKl0kzzTVpaWI8Rsumt07A9BdpDEYX2xWRPv5CRti5WElbbLmhv4TDsioKChDo3no35qlH0/mA1
c4995NhbHUjFlt72mf4zdBVVL9POVZY6W+6Kuy2BzT1Y9CVEAOjvC6SQolnX0brS5q0fjfNTGlhY
dkF5F7jefKtxdtyks19TSDukDwnZHvCl2dmAyXWeqigCtuBvlCI1V/5EbahqIrVRzvn5/30BvJ2f
9bj2N4g5MKHrqrj1qpHezHxI9k2hFphVLQtEowDYwY9fuGcrZ65xoYr0ORkVdaNU4aURu8+ikRRF
DuCFDYT4JM+vFmKJq0ANyp0VeDsnx9hr8YnvikRdYafblylo1Pt+ik8UdBUnYLnWjTdue3ljJypK
Epf8T0394langOjYpP4+MNvgTCeSctIoF/z3v+WxIpisTZIoGNPyi1m+qOgaUBRZvuuQeHaFWlEc
2OXxbaSoVnfSG1tbjwN7XFeOeFvymxnS5+B66qlwnEaDcecTfMjnCFhAFd/4wCmoZq+JidZzfOcR
WHKjGhmr6s5rgvpNreP0kLgWHHAD7VpuzHTweoMIIMiu/0PUeS03jmTt9okQAWTC3gKgdxLldYOo
rq6CdwmPp/8XNXPOXDRDlBQltQgm9v5sKJYJOLpJl1sELmn7mkWemSn6U25qL8M843Cyi34nGjTb
mlGDatT9Gfi5O+f2zEcDk+cYJ3o42o57+nlwJPHmQMxFIKzWfSaQlpG5jbStVWjOs/74XK+PLzZA
RMFt9dCanntTdpHCKxfjQdaO9WRotd8CHd4oQnHQU5495d1knhrbeWEsi3M9fy6TNj3bSfWkzDp/
7ts0LNjSb2NW7qrMPdpqrc6ZlUybOSkXyvEwQ2Kcnbdtr7ECVB4z8jiyucus2FR6rS6liFputhxF
ULca+15JqWnhtb+KRcZfbQUo78SxfUot6bxDe1J5kRZckrhV19p2jhFpu0dhdn/KmmoQlJ4t9ID0
osu8BHNltVdLE+wLaZ/6Q6cnWMJ4DSvRHCY9t/6lhgKw1qv7J5OIKs0gNaWzk/GQ5Qa5IBWeedJN
01PqrM8UxWuYmuOGLZcEDBPI+RS7Ir5MaUI4EeAqVUzKOy6Wu+4Knewsq3MXssXho2id9sgwciUZ
AUZENJi1GRILMZAxLvt1BmFIZb/vANN3Rlwp9NVFfjYse0czRXKNZNPs8y4FQ6YaflUkAgzmcncl
nIHdkU6G9uxds5ybHeWIis2RnNl8ulMYdh68wmamAdYciSrd0XjwdxDzgWTnYmfwvvbh/opbYTmf
E1dAtcfjOh8dZj9fLonctxH7GkPQSf7Et/ZPcZSQfJq76ylPpBGuYtwmJsFeKfUpn2XBraacR1oj
GSIRAVpvtu7sI1csYbda7VbppJ+zw0ZaGD8Sw0RfRifqGaobme7Vjdv4si1ydENZd/fcTjsrpOIg
HFX/5mV5R6xdM5/+98AUh6jZ1eKNqkD108wcqAxU4/nnI3PCWJHYxGh5/IYEGaerokvXzydl86qQ
v+uA7N9qaaNRSkcqExWFKeja/FESxzdFlrpOZhLE6Clp/ZtfosREjaxx56vbSGyNaC04YiDFApt5
IDTqRLv+PPCWP7mmGZGWzKfGR48IXar3IZ3LJ46bMxUclH12sgyj1Oh3qT3/8px02pPrQiEkLN3O
ievinETpTtM8Cp6WVid6OnffyTX9GDPCB/WmmDaNZ2V3K4Z38IZMgck5+CJtLCFtCVc46Aspo0Oy
vKxDf7bm5o+Qk3GjksKelmZjAsY8KfoiRVFY59Ipo6vGypBkJPszAQXtZCRc36nu/7xNe8MEAyQ2
YFuXPVEWWabttTn7M+h6A07iPsWxaxPM8FtpjXeyimYEj0tOEYDrTad8Zd+myx8VD+9d4gxvs8f/
aczr917B1vmjXQAfGfm1IOKevpG2YJ4dxwsNr7oR/yFRkVBh8tV9kzfM7JP3qy7sZQ3qtGTYVeRl
nPpIGr6bYM7IbeKFSqYP1nUeOqqnd8lCT0Er/ClP7E+AxhonMfWFForuoammfeKAqLok+ge1QIXR
iOiv48qjKWEBGJQ/Hh/EulZvh6Jc2CzrfMFtTrxjuRBOacyE+c8lY2YSX9MlgcMvRP2fj4yHJqGW
VeRzGBCnncXWuLFm2g7ax4XHSQkm4anrz7Ofhy7tnB0q4AVIqYif/veFhsnGN8a037dun27yqMH6
YBniJVFzaM/Se/p5Juu+D/Wmz3c/T73Zac7Nov9Lfmv0rKfyYZMn14qIwTxKm09KXOgSN+doS6lT
89kkmJa0qX0yOru+4Iy4TmX2nnnG9FtNw5c1yOi1q615p2Wt3AOkJC/c1pHjtE1MVyqwBbRCYy4r
O1I+PCXrJL5Hh/3GpsrPlbY4j81YXxOj5hKjz+DsrZW5JfYxWxzWxMZyriXK2iBOu/iazbp2mHOO
bpMYsLAukJgTV4KVtGTYUjb3lWVknh0NTDE2lCVYqOULmcynuEq2Q2/qZw3MHaSTnuHAWur33O5R
hCVzTHSUsY/2i6YtO9T5f4q8XgHIEzf42e9J+85fY+RHtTccDbqhrIB7W7mnNfc8T2v0RMOUBfhE
QOS0GqdkWrwNGWEJxx6j1zybxcl8zF8/H/18bh2bYxSjsctkbm+TFnLJzoi3NuKaM309pZA4wo94
yb2RGUhbVHxLuDdwybjzDtYtKxQVVdQce9cor+ULJVbbtUzUEzSYeJnI9w6nuHKIStfmp7hNRRxk
PXmdRVmv58WeycB1HIpaHt7cZHSYGR9fMKXpbUdDfFGEOB49lU9H7fHw8/Tno6KeENSz+AVqteR1
5oQ580oHDMgHp1zpou5dxPSPyPifj+IFyK0ZTGhgPpXGINzQqfqWhtXmDHYsDyVbXj2dDPear3F3
Q+TR3X4+WpJR34+DCaPVBtGS2afKzIxL6eVIby3yX8HzKPiBMR3vdUNOaAbU5ZNUPd7nrLzakWvf
WsrX/A4CrcYcC23ibIqsXm+tt/SnqdVJEZ+TC/TpuLbliVe93I2UzBBXSCKWawClrkN2j1MkZppL
0KI0mvQpKWVGH52OwTJd5tDL2yoc1ST8voADpNqLpM6OkcUUc+AO3Xjp81RcXRMjlo51QpTtS/Z4
YHYkaQw9A/tYTuC27oVGiwN+lgvehUHcMlLFzi1SPRIQOBjtXoWWK4ZvRd8Ayj9FQFk6Q/9nY3LB
yqTtSHcQ4Wi27huvbb8z6qLYkE7qog6gx21W2rr5+WpuEBBbgeqG9tLuYkOozwwgh1YHLb06vbG8
RdTczlqtPomiL46Tg3QPh2FOGvaTowz17DEfM/oA+hTMgrRNbs1Bxztt1s7FrccKlOpt0d05nNTa
nNHm57fceIDIlTK/aoraQPQAlArutlXf3vNMJqfGVH9Vkf8GZlR3APM5qOe5uTWGlEGtD1iTuePf
shKdDShGRlgQVXINvejPyzBSNJRhqFpibzPgpXnnBkn8eNxlqLJa571QL65RHOSiyt8iw7nXDDng
0ZL/xqSO+WtW1otXyvgwLFUdlLySwSgjtaEIQev9FiRWh4mbc5Jf13xmD4jmY5fH/x1AaJKaUV7U
CwlPtGRo95gIEAzeS3+N9HH5RkAC472c89EEJX9kAhcc/6ElHCcgd3m5rpNcro2wnooUVhz12yWV
FpXRK9+gF4O9q7Hm+HbTLJ8GWx6C11SFtulYwSgm/T2Lja0qC+9O3zl3fUlFQoY645UOdMaqdt6V
YoS4jst2xKkbe2AbtR2Sv4rFX7XR3jGyf+KKlqtqdfOvNcJSTvL8rZmSimnVVa9aRUOZ8+gvpOR9
T4/fsmXZldf/fGSODIaRuPL7ccV3lvahinQO1yaeKItS2ofXYOiw3ei+xKhRUCNVx35FPOmYpHTa
bXJv28Z+co3PfBLJ/eczlfuNctY4qwbLXlQ2T1QC1PjznfppdD3I7FST258vJL1JRlLUFwd7zeLn
6JiMcU6kvs4V0pUt4L06FZFGBlFvzs/ZainfQsZ7cCArn/EC8MYa1wikzBuCHrnT70WcprShthqk
/9DrA0s/Hean3qFGcHXJ6NSVeSPPXj2PKv0G1Kh8ih/HfTuzkHRqNg96XLVvpXawaH86NXa67yo8
aIDP0WBf+85rTwqF2CbnRXqfpzdUV8+pW61/Jti+fK1JVOiQ3q5JJy51LsQlMk3h14OdbjObDI+I
XhbNo/pbNjB9qvbC1c6WdzONXutJd26dEPN7bT+KwYz6lXAHVPGaeWiH9G9tJfm3UVK1riPZ08YS
tluAxJW4WPalrSecaV/Q3bTMt9YzAiAGp1j8iYu83w9RsWwTnYQ2HRUOBA1DFnpEx+8MOrD8Ephc
Lp/Nu7SDjPRwblWNe56K/NOLrPhZIMPsBqN76WuyzNtEcw7CWV9n25BXYmd6X8+wuFM/QOFS0ZmE
OdMOuCpuT1YiFVXvPP353M/DQFLRVludDtftGDSCQuywssZhNzuq2Hozgy3Sner0gxEXhosOIMva
7YPHgdRZn+FD8uOw7sfM+hwWGLsBiQOKHS/bz7MNCFMfdDqt39rUlc8ZURiqEa8RLXb33Iz/Klfg
knSppKjtzeO/1jScC2lCyQtvknTrmoMW/jxVs8jCoZziLXOWcatQZWU1BMYQkWL68+C+zFJRZ5El
lGPklvkCBdNvWkunZGe10NAsKzajFcJfB/9pcjgTAhJ9qwC6KExGohoknVqxyddH3GEuZ/h2RUJy
nWKSf2SGPHLGZDppF4/SFkLOVlJI3FKelkx76dcgMrvq5ikGtpyFYrvyViDXBFY1J4RJRHO0QdHP
38fR6pe0o26q8xg1R0JjX8gZcgGtvfxltMz66g39Ryf+0XV7ogaj9846fNWBHar27bJAGe0l1l4j
RzfgjWVeCLU6EQBKZ/v/HxYcZqkLgraiYvXWij9j3cWge0l/GHM6DaHG7e9lMe9m/+ADpYUsV9Gs
M5gueDCA6K3Ou82jf/LJJnuckGKHgpYF9l1L9LOu92gAqvYuHg9uRjwQRudix03m4W3tzXM1ZNEe
o6oWaDPL55QkDsarSO6p1hqyGQ0hZV7PTFouC4jh3JdFPHmt5x0bIBwiBuoyAuEfZqJymj74+crP
56ZJ+alFMHq5JNH15yE1IcM5MAhgAisaLGpD/9/DlGUcEjMjaqvCwqYg0poW7H2rCNOo7N/wORsX
TnV258fnsxa+qswa4z/f1uZdYJtt8m6Kurg0InP/+2193IeGJdIj7bXzPtbdNkR3AIIinekwoKa5
DyNNDUOLof/xbI56cc/JlQvbRnib7uc7Hg91QlJcTBDvihNq0+r6fFzcv/8Zf//zWGZ48RDnxiAz
X3lTmPw/218oovVLZdXGxcrAcXUkC1hQkx3nk/te2iPbus7/WFHVJEUSoogMwNpJUjb83ry1ke1+
VlUaHWRDyWn9eDo6OdM+u+9VS1rxoq3lyTFxJhqUp+1cHX9oaUb7GB3urtFc6ynh9QqSBha2XJob
Qpfl7+qmod66xe/ZlW+rVd20fhpOpCzJt3lFU9g11cA2Oco3enSlry8WT0tB1mRr/ferhmEwrs/1
n0ivxDn2arq9JUXiPJnbWZy1qTIHFNVoAa1CJFs56Q+GyyQCMKVCIK2pR1wTtWG45z5Co9WBPqv/
4TYRqGmeeqxzoqk3auAkq4bBuK2r995wXzrGjWXcHNImbz8frd1Rr7ro+vOZNoIklH15FiRSXRrL
bbcLZ6Vv9aN9mQ2nODDrP9G6k194V+eX9ufBdL1TYuDn4tMqIm6ongZxmaoN2nB6jezG3WCGdU9R
Jyw4ThLLMATizhzz9VY4xrC38b9tOts8MSAlwTS2w67hdH/RirTluhB3Vc3k1skcFaKrbeLo1oye
QtdQISR26qvCWbuJWNh9WQzYono91GWO6ww7/qO/lpISHj6U9UlsNdN2J7UgG+lV1HEYnRcx72sd
w+/8QrmUDIqeHAYm5uU2x+t0GruSckyT/sWU1clgLZV6FRYRC5ZpPFaqckWlCu6RGHn6vGbzcFTQ
ZU3WDbeJEWnJBecu9SWaZWihN2jWpijBV7VCebvJYYX33MTYDt1jseptZsZGnJfRKG+oTIyz3lsk
OLcaSR+IcNwX+9FEYF1k0XdPXLMvFovFAU4ZP0bxNyMnT5uKq6Cp55LG6rp0kCdxQrTB4v2j07iw
fTSGbFGqp0/rUATaAsWsW+rDYe069ApD2Ig4ZYRKfPfcvtgkOr9RpqntpIjqM6mPCdaoVmjv2uFY
j451h/g8pCZyh8mBvarLu+M405tXvgz0EDMNpmiMjSfVuAUuZCov13y46wSpkpxlkiYVT1/SYLaZ
lL5wbzGK7VCSF6+XXr0lBTkiScCxntG2sziz8OZFjClzLiFxrFRt3MVIQ5E9AC6GnUJMT7DqH6VY
n/KVnb+ZAT2Q5/rVkvZon3UZkOGSBalppsHU0GsxVwyxC98VZ2zAptm1PiGCfdhmJemFJknHzSvN
qepczkbYetp09Ag48gt2922T0ahrRGT0dYghPNQ4Tmfiwsm0azs4fdA4OmtoPL1aprZTZf/c9fnJ
ncwzwRfTdiH4S+/HDtlq/Fk5XCBLxbKaN+i81ooRh/LnNc9u1XwfAZcQ3lBOuqz2ijAkfjOL6Q1i
Pj0QkPzNXhXbdbEtO15gFYNh01yT4pWqpiBPkRBSEkaI9UrCyK+sLacvE0mqN6YG9AmvmlrQ9CUS
DEqnoypUWkmyGUojc6jzoLFN35HY/yMTdZ2hNfeulJxHttoUVv4LxAeOo39pSEsIJqbJcEniJvRK
uyGgzbhgxXaDjsgj34kmjNrqhTwmEdY6MiPU8JwEM44Hs5C7VcQo0ZMHtOeuKWRdhuCGPO+Kkyko
eK8j4nEDN+2rMCcFTlbtB3VGFiAnql3i7rcQ5Jeebg+mFaRo9ExsqY7vkadnr4bFuwjz0cHIZQ7S
soLiKOvUTL/A+/hZZjrfLIrcMsQRnPjlTqC2CGgpFKjPxK8JLe7GiV3wxtZ8/JFeBRwFRSDgwpOc
fcOF1V4jWKx+ML6py5kCCLiDRFkbaI3jbCEHNz0V5qn2K0rGM4Ll7GiZxyEBHmq3M/+S73hTs8+G
hGIX+cdZqbCttTqBc/bVwMDeO1KGdIY4wajKDKFaw+I+MnahULqOWv+20He86aAa/KXp6yAzU+yY
ER7riKg9CPD3RhTdQXjWi1M0b2hFn+kJYglMhnBwCT3ymr35+BE2W2+9IBkuKNrg9e4yJH1fnbCn
UwaNw9LON6lR7NLId0okioCFbK5B6hgf3cSbtsKK8+j0DR3J9kjD+xu1Tt1Ocx26Y8QX446xa65O
2pq7zmbaypItOgnEL1rTb+jC7EMqzvZVOanAWLkJVgW6frr9oE04m+M0Dsq8fKRwe/y5iReeAAhD
TorR/xsbg9hSI1vQWtHsrCn9p43aA6zXcWm0/aA6vI9Re206rA6OzjGHLRGRc3dGdbyVcyx289Le
MgyTvm5aybnI+qOsPUSCaQ+hhoAYtcRjBoifM2GaOzQ/ht1RHm2ktt+VfXZwJJf9mJm7WioIK7zY
yKr7JlpOLeouamcdtK36tI3MGTt5Ly95KpG7uvqbqT77siW6LLegQcb2iuAMRnGGiMzWONSd+CZh
zGnolFTqsurLccEmkXMnc0YHIgwJq8KaVSE12SoV6I9ft6o9jyMIZf0UpRQxNJdYett5TY1gaPPP
fOzw3pno4NJ2PMRchQNqZqotCtL/1/KuFu27Me2Lni/2xe1Q/9WQT/5kTa/4HfpdMv7DBtLtu3Kt
ffqE0+cCrpNMcEBQ7jitSUhjF7VbzxhP9PEcKoZFhBD84lKYOroITlL2MigWiD7zX1XBHnsjHuAF
28gqbP68Im/3Y9NcNdSqATr3OET8+8swl42x5nfh1G8x7YnH1rXPqlMXeL6LCbN1MGbjy1aSagZm
6b6CHFjK6txx2mdRTNoOPOrYI8ctepqUm3i2tiOK5dDLpjik34WmvV/Ku8dt5IbsA5Qslba2XTzt
NbIaNIfenp6vnPdi3B2KlNzxciKzlVE6clawDTl8jBPaTgcquJFFdTJtNK/FlAYttyhtzWHb+3rn
kLJVLN2NOXbXixrZxsPOvrT8Cj8V5TWxKbarQBBW1hqkmHrfYQ7ouz+t+QhjV8fKm09Iq+CwyHVo
2P6c1XtNFuelze2O+JL8MGLn08r1JRlci+5TdRjiLGw4eVfbT9X65Mz4nda7tq4Cf5J3WW37byYi
NEsCU0yvWSpQ6ISdHegEGoxsgfxOCpMcJn1kTGrjfZ17dKpXQGRIaE/Wn2UFuWycFljMsPZSt+/0
+f2ZHKc+IuZ6wiBVboaIhkK+OdVOmTclL7zw+UrP9tIPX7MpEZYRuhJ7lW/J7M1QM2w0JyGC/mYT
SUilzHpdZoL+PGcMieQBDOA9krncnmczScOe1kx3OuNY2qGuXtEEMht6vfcal+O/EzSM7/b/ap1c
jho1J7HI031tE9WUrRQjkZ5fFF+p1x1FBoYmhneBEtOfl+yt61BID435npOrHcR/XZFsFnJnmGvO
CfjhWI2XXPR76Sk3HAS+kTIH82jZDMiz/EdTattPzW0o1kcn137t9DCf3U+E2rM/M11DpAcdOakA
TpV5KZiI68QTxIyAJ+sYTvaNxzlX5W1/ra29p6L0po5xq32NbLQUnTuDn670jjTDd64lDhRYo12t
pFCHqYk+2jl2gn6kMbsQipVRxtAls8aYoxI0XsM+lVKeKOR+1P32a5hlfROaiUYlfOtJP5q186rX
dTCuXbGl1Jc+zcxzdr0e9Ui247NePjTCyxw0s36jW8JsuW29LYPxV0YgDk5+tyzvO7VIfOuK8lpQ
kMkxRXcBLeGw5fWh7HV18jKCETKt35np5O0WYr+uXO1UukmAYrTz4wQsTKMWTOsS0SGyog+t3cR8
H7nRefn07HkFJi46QKr6OFcGjbO1eFYq/hzdmfID1aQhUmw8vnpmb9KBYMfYmPbNrP4ZzEeCsYi5
DJPCt/P5n1Why3d7moQz9jcDb9+SqxfWUbmNU4d2NWwoWmssmwRWugeU3DSD96Q/CtS0nGXcBU/N
O8sfFozK/AUung0ZWAmu6LUGls7nC3rf1iccedzN5uRteelwimj+JIhWwvzW+GZc7ZSOVLvMcJNU
GtkPfMlEIntW/DsIXKBss8/Rtu8OjYatpHWziYAcUhvRSr+eNKflt2imJ0SQH6N51F0uZ7mun650
kcdb6bEiAU+59X1y86NVmSRySJA7yxy21kx/VZTDVaNZ5f7smnTAF3ePIHD6GOgfTYodFUj2UX90
pZursXXZfDhR25Oms6b3euvPFgah/ogAxw5plsqAc/Ir58PAUWZqwVimSL5JCnB1a98UapdCC0K5
+Xq5lghS7N+Wk8GnJMZBr8Z34vW33hx9tgyOlUceWs054hpvdsSlKGcnQHGM7T3RN0tdfy6Fe0En
vSktl5iJWCTH2GTZit1gdvT95GQ3mj9fe6uc8RRaH7IZ90trXBPZf6SsLtxT9f2S9dui2JVa8W4Y
Zo8ucjV8gY2xQeQ6VXINjCY2WQnd2s/chg0B9RXApNrS4vRndMvjkgDaavOyWUjBLNXfxosPdjo+
6uqz2+z1X3qpF+iK/4EUx8bAwLdBL4PnnoL6HaERmfvQcFfFbRCEUmd+k2hqn0XaBhMfcFZMx1Xh
RW+6TLwDYeZxUBvzRi4mHaGiZ7bsvEB35fRQ6z/WoOzL06NflOLc5s5zd9WcvMY2Pu0ac1+/FqEp
fheqhQBcSBXhz1FtEOr53Ixm/LlFoY+bKYqnfXas5kU/VbIaeElHJEMMKx5u3M7VPhcHuxpywV0f
menGmJ0xmLFCksZSfVTCfOviiOxzQKHExb1jGq+rQ2qyo6gGUTl5K+WLFsWMr2V1iKP4bOgr+NYM
d2g2W96zFVj1SnIXHb6czMkGL0bbDx8sQB/uJOYwbsyD7RjPsyGf+txyHy6inafhyqirV4Q3Lh6q
+qSPNVTHsouLFoR0YflzKve+rN4Ope0+TWgaUvztYrd/cgvtrDnJLSVh146jD7YJnOL9Q6dPdKPd
cGDlOKdT0cIEFc15kEm9QWalghq35rQ8fAZuh8IxvhotlXuyUc2GPTjwZgP9gg381DfbAiRp30cP
n5DkHKIK2XdFlrymMQki63BzCtyrXdT3BwMgc9ORlx6idPKOQi9JY6rKm5P8MSxNblJD7/bCmucD
/dx2SADGsQUbfIk89x199FEs7XQh/Mh8CKQmxHLGKRtJ5ombCKhCLoE764eSQx9sAsfPv85kuj4b
xe+q7Q+ilmdqrJu1SPxS6T1SlD3QKPrmHLDVmDDoUn0epF2Vn7jWAabfen7KcV7ji24QZ+IyzZbL
pwTiI6mGG4UgV4sfNn7zhnvY07xbpRUv3F4+RbPc2V82kgAyYl2eYi6uvpLPHkYXRo6SBQl+zTAE
4g2p/y4i60KO4FW3LoW7T+nMovelJAY/4VbU/TW6hQCV/INbL+dQn59TFADdoG2T0ST5nXgDo29D
/sWvJv6Fw/61SZtXGiJfNSHIMnIz5E4DdUMM19zThQEbqrP4zt7BS8mfR7LVRDMmK7fq/eqtTBJv
J1yXY0TSkq3pfs4yi5bD4NgyXl1PQov0BGjiDmMYVD7WA6QPVjazCX0X6cM2UxNG67QT/ZYR4/Ki
YVuRGQ0hsVj4wXm/FZ1smBqmnaaPHU4kt0O7y1bLxcVAnzR/XPDAQKvdnUA7xXlPM0bhtBxjHXRr
hQHOELZ51ev3uMi+et393aAuRHy7bMSKxB6tzFOVTy6Ohj7mINWfymXjteHcW0MYRW6GJYbYM8tb
D6Tgr8AhmL2X5XczPrRF/fo5FDihUusYQxqcyEloxmxENCImf5i/xYgOrRlEumkVbCqF42EvsyT0
BFGmTKwYzv3FE/YZfqkMWlAwv7RjGfZ6HmRy5Ezr6U2ddfRgpZrxixV3QylnTza4jx422bQy/0Cn
/cq/XPkPix1qkxWMvOy3eJtf2sH7SFocbNagj+wE2Atz3Yy3+fQndaB9EI2wPzGA9pO5yWqsfT+6
DazitZOTO4DjaiSOMwSFXh67Rl4kH82qrCDLzDjI5RuTl/C9xHm2kjIJPAugv0OAS2nRskdnimpJ
EK7kMCFNi9xirTfCuYje3YLVDTtR6cTPiBk/ac8E/3PAbRyOqUSYtp9H33jQzgvueH900gU3vH6h
8fvNsbLNlDj7RwMpumjzGHtqDAUMvHKqNMh1pF7rA7laUdAqBVyiSZtdfXypUuhNkpVaf7+dZIOn
bWq3MsUDn6y0VC2Q1IVtHTRMOdusjXDmpL3aJMod2aSab30S46acyrsZyU1Si/nZW8XVZAD1o2uc
Qxli/uKtpH1FTuds0068C9C3jYNkPdKYXtmqqTGWjsIRZYcdt3dzXJewT7STp88wrRDMXTr3u7iy
mBJRsiJHm4KiJumkqdONHYmj2RuEv6Bhx/mEfVvW64voxleGHc4aWtnBdYCAZjvQzII9WamO5mB8
2plN1U+f/W1XBCbe0uybqPk2RO+ERY5sT7jth15np5w/SaAP8aHpnRPU1q0a8G+5gFcF+WU/p8Mw
2+CsTo0y3LuXXfE+f9X9X6cobMTR1TupKoo/MsVetl02CJP4LSP+LjFCEehJYw5s0iy8CVTTe/h6
u2nEJvFEaAGZGF77XVjNDhXE2aQXqTdy76gl3NunsmKNovSEG9pWYwrcdhXmvTT9GGC+wseCYNeY
bZDAXGvt0V0SfcS13JBIRLKv2xDysMoPXSsWf22RM5j3AZ+6P6DfCSC8L65KwJasrVtOE6HZSkfy
3fnkgRyieQHnMiS/VVoCX06XFJ3VJTdZbZWBa8l9NNoL67k1VbbR673RyH9iL7s1VHFfO7Ge4hWD
U69WFC8eRqKe0yXXZsjgJH3mMqN/hrAmToslJ4xjAoV4TsqSDj8UZBfOxgrtLPFiI9t+uV5NdHov
qzv/dkEDfxkRlct2eiU5keSYIRHbyYvZwiZvj7DwMuZjFeqLXj63E75rLyZOgrv6MerkFKquq7at
t64HMSTpaZq5sPTBfK1QpIeSS/CcpOx5K54YjPQBvgxoUK1+RcnFBFFq70lLy6EmliFMiE44S0vb
KPafDyJxdrlmRZs+34jRFVvXtX5ntWndku9WYqjsUuYgZzRD6XBPzqqMN2CC8tj17O1aRX8Gy9Ou
kqIIZm6ju+saBUGk0p1FlRpvJhb+kCXx22gyuVVWxkCn4ndViKCK7I4696m85gA3IeRLcc4bktIK
fEqhpuPPIoHa1x8r/RQLdV5T92mtiimQdekcbD1jXAQliNDqhNKwxXuiliMCpPQfrTHaoMjR2fSO
ulpFu1mx70skIX5tVJZvIB6v6uk1Tpu3/+PuTJYbx5I1/Sqy2nT3AirMQ9u9aRYcRFFzSMqICm1o
kMQgQGIiRoKr+xq97lUvetdvUG/ST9LfocQsgVKGIgXcSnaZZWWlQozDA8dxPz78/juNGOGYytpJ
LK/DsaSFMILVw5VW/hrYiYLbDGYgir9B0wAbvOUT8lbR9xh8d+Dp15N68XkFfddEG0wkaBXmSCkn
TsKnhfwL7twjJzO/Gyk5itUiHAKhxDuWvqzo1b0A+3G6njnHeRWsjnm9/dncuJmos7ivy4LURL9T
UxDeaAMEJVHZB2Q1O5aYUDQyrGQ0qZaX9TK8W/m5wsglkvKWX9B857uWn/jHMwseixUZ1eHKX1/R
ghoSJc+FXc/gAZF454UfTfqGSjK4yuEc8r1TpYJiwKfh0swWKtBOW2aONhrHWwUsFXmM4IS4Vp4w
/nUW+LS/z+BoL24qhwe38+Q8n4OhWl37sXk+q5Qj1J5IqbJu5h6cgbnABAUTxkLJ88mRJhUMAyFP
uA5iB89pXMvJfFSsYcvSomgke6urclEMFDyqKqlNKhY0gac09iarWwdqLgHgYLLh3PwCHAyVJKsL
yC0aWRJNtJO69geauUL9E/lUeTApbfStlLFsoJeIRZlsM5Qn2pG8ondlpiNrKhlXdBcMrAokoKLw
yWTyXUq9ZMzA1qsMTpzCIUqexxJAXThCZZg21flqIK21O7NyHoCsS9TtzOtkEn1fLI2TKjCqvp4m
qHlND7Ae17e2oZVHWkjPUwQrDeh+iiKTk9TyJ79G2WpUOjVNFzlzKfT1pYEPcjqvSJ9xnYPDW6n9
oPTHaq1kfbi/lJ5iLbmx8uqMQcui9JCegK++iPxIPcri4puvwKVZ2ro8lAQlbKGnci8RQMRkBTcI
HfUDZsodA8xOLf3SRLU3fZUi28PQ9KsafEnPLCAfSRgzcQTp2VmlKPUZHkUIy9LpssK1l/LBXDI/
Q0z/mNnlHXeoDzH1zCOfgeXRFLywuUdSOo4lAN24RJmVl2N6gM9j2PnoRKGczaXZl2d0msHCDVWK
FJPei6D0mTsUY/CsenaMBJ0VACKT3BpY4b63pEkZwCXE7LIRkgQPisvF4msIAPW8mCgn6wkjB0Gw
zYbRXAYDvRyGdizdqUZ9ujIfGBCtQPVML/YaythhWFLsdlICvypZD51qQo0xO3YE/tSMJFeeQH9i
KZLahwzd6Xv2pbqsGPaUrKpeKKnfvcp7IH1RHBty+KBZS+AAAVxHYHJFwmPJ0cqvlhmMIDnDHPuW
A0iRdCjXGI3kKe2Pg8jXcN8rWspXVG4HFoDtVcS0IidGz+gvOtYm2uIYullvMCuNB4ovOZhB60h3
lGPLKcjiqJPyyB7i3dF8XiNoLtH1QJ+HXyVpVQ70OK6PajBFMCMtJEyTYTp9PwyxiBZt9IVxrejV
7Jje6HIUJid6NjuGdgnqCSsckUb86qgBHR+WRVcChFFBnVyYlYJ5NIwjw/TuKP7AhuedA+ki0/0V
/B7PHRFrzcv8axLN7mJDcml70aCiBVNkyHCpwGYFYVh6JS3hrcmltBrCPFRALOXHy9loqYaLfpEv
gDMq6WBpSZ+xx2dzuorBjd2F6wm0+14Bl2sxytMCzZAmyYkm2Ajm2lUYlk4/qfT5hTUqVvNri7oJ
Gq+uRxUSMKFAzRSSAvm6OpMkjm8MF6tay/q5ns9vw4g8+GKZftFIp46XUXBTmdEYoB/F86+k3pUT
wGMQHhSpOljRyoRB8Ome12vQYCpMOopO/31vta6/+ZP57DKiq3SuaCHhkU+Nikb43MxHTMOhwgkJ
Tg9SJZIYIle+cj5PaB3tz5ZG1h/meiwPEzuBB7UchyE8Fn68uKsXgglqbY+lieMNqoDh1SEJCiWJ
asp02dBknlORqTL9mwnx6Yp9iv4M2kthfDeOc9AkOcSkljKW9CUtRxJN7WmZghQgIaNn+OKMd4/g
NYAzKJxfhuZiMZRs24SA+3adSScanWA9DabAPi0I2ZCpMCOdVN2xhfXBE3KONMqdKVCFq1QHXFdW
wW1NXnZsl+CU0nyh9aKUqmOYMOmJwb7Lqlp9rsi2ZdlSHefenPjNtzA9OUS2oXTiyNZtogD54S5a
nwB7+rqG8ssPzaA/AZ5DKwZUj2aOzfOJz4lrNawVnZd25vBs4VRJgq+Zgxu6AK02wIP6utaN67kU
q0ehEmEY545/rCyzz+V85UBAV9fQEeGn5pMpJlsbg7PHIUhZek5MxzDZCiSgNZAn8AAoiU5aPCvO
cFKCS1CzQMnV5QDCAtq2SZ7WBocw1ZcjR1HocfBPnJqM9GIRXc9q+Krg2PsKnHWCVk6+FJP0TOOg
42ww+50GOq43gB66UgxollZ789IA6F2caItMgiqmUvtAhOajdB1PncK/sTRyvZPAIelSzs7i2Bss
LCk9j6iXmFJ0p9Q07y3nkz5da+oZJBw4D6DJ4qRkHvh8RiADK9ZRCZViT6mME20tm/2S/s1BUOYO
jBPzG5KkxjHe3IIo9Ej3A2+wXvkJdrDEt1KNnoZpJeNMKsWs8hMSSXdOHi/Hfkqj6qK2bQKsEzpF
Ydq36cQ39KBvroorMyFNmNn+eVLiKIU+Oa14xdAa27maLyptvFgSwyS0QeuFBaeJKaguIOZR58tv
smZf6Ku6OFLBKyhBfVzKTCixvM9+9WW+Lv4WWzTlTnLOf5IBNMgUWnfEONvyPC6AD8YKrj9H9tSg
BhV70fVk5cuDdVaMyWE7E6LNPGcevVIVlyqMTgysrzUdFqm6NKG6MeGcz+Zafy3XMCCntPDqhLQZ
gefAARyJ39ILJNaAgZBmLZvBTjPlzJqVN/OJPRmTGVfxirMUdrDqsycxU2pV2n2Qez0/mXyeBcko
dWgsXMUM6tFWMtwH2Pc0hU/cgn+hroPFAHom0o5eesFk52GgaYIkATdzYd+FlsE8Taab1ZxO30wZ
ee57oJgs6prR8rQMyGh4QFvjwDiHe1CkLQCGe8tzzCU4LojSl+YxCODP9jyaXK5MBukmRX4bE2LL
6uoMeJ9xnM1mDKlm9MHaLwegwzDqa9A7mYkXblGZ0HXtezKzyNRK+sPy0nEkmiImR0sZMqVcQ/ck
SnEMNipGDKeFkSsJKTf4UFx75Wmc5VpvpazuyfhUzMbBiFiZd7ZaqOvxYobxoWEiECXEXwtpcges
a+Qp9DnbpjQ5WtGnzzyQXx3TO63m+hdHW5nHZmKeeKqUDjLB2BRFMuE8pTKV2QNHmTMJjkzTomsE
mCox3HA5yU/WhWqCEOC+hGAKajDHgIpvsbruBxGhCkEQpfr1hWMb0jktNAwAjygf2sLLpy+bgUO+
PPIX2olHQXqcLrMrRoddSUhzMDfhW0m1+UByhGvIY6zypI9pu01XFSO+/QeZ7DLhd0YLTbF4KCWG
3Tv6knekJ8eRNpN6upPdUXiugPcSugQq2CwyXZWdwY1Hm4xkkdZcrbX5ZVkxakGPjGG2LOWjKh9S
5QZwuM4LfHerB7MuDpkR3c5XXOxF4jsDkwM9D0nohwxzc6jWRPjIw7yc35jxhEg6xLu2vqxhuylo
BxkvZ6vpuspzXj7X7K8Liy40Cz75WewwYpqwpLemwQmnDrQOEWh0vCYHYh2bRvRdY/Qc5ccQDiCz
AnwWDiXDecAx+FwuJaiAPOwfWJQpaS8SVrNI/Wws1uTFbFM7i7kDuMAnvUUIFD5k0EbKiBPdBGqt
4gj0TCu9Tn2GQ1FzW5+ak+CR6XKntCkA94YZ9StT5x9oESrHuWpqIy2pe3ZkfAntwOzDeDC2oAu2
fOliHiXjWiVduWB6fQ38rgpz855i03d9pl0xyyeGjiD8ophxOJBju7gKkiobKaC2e4bKrQ4PVoha
UcvJKYFzTC8tILik9kxGfphVby4RV80gcBvYbHhtmeeLioDEkg1w/+Cy/FRJRnOmidcA3KE2/epL
yonp5d+8GsQrmfZgaMemhJM1IYGJ2VRnR3KlZSj3gsY1EKXCty5VFSRidFXDlQNCwb9eGAzAZAhu
P6ugD6FUGilzspkTIoMkr241WqSyehxo8++A8vpWJZ2qKrpsew91ymBZjKuir+690aQsyIXZ5hTA
lX8sx9KjwfSSoZbThkoDTzYrvpoL746R7gQo9Gv0mHbEyKKQHojqdB1F106YPQJ7JgtGLwaQzCgk
3alSRpfXtPDrjAWg+MeR7kWWAhfh0hxLvJQ5nf7riQ2AMbozIvlOXn0po2Te9yKiarWUBQPY+ni2
XJ56JjFxITJnzORYgDwKqxXFS7kce8zRKWWbLhyKrRBCYB9hXZzNaa5elXjMhLm9NcPI4++atjhb
QPhHa+xiToV6aDKU1nJKWD5IV5hi+rEi05OBg8cMLyBBGgNPlxms3hMKFj5MGKG/JF6F9dIL+bIF
7eDrELLWKFnemHKMX7ieQKQgTYY0rV/iOJRHyvwC/p0TJ2O2ztLEpzDDGmcg42XRIAFDG8iPLFyM
ZxV9sJImD9NauQ7AZSKrOjhKMxJSc4rxfkRynVCUEWLenI4IiIp8gx7KMhL5DkbgALg8DSMKJTZd
LPi/eq+ILMLn1XLk174JbxyMqN5idgsnHDXQVM8Hjs3kzyKTKEwvIPGDEKryDWaSLoFwGApOQAEN
nWEmAYARYB6k7cGJrPVviWqdhJNqztQ1lds1oQVqYoLOosdEdKBeg6elx4UEvx7pX8Dz2fCLXIGv
B5nsxYxAWDhjQ5hX05S5Mz0DatM4/wxy0wFVFWL7dQp58KZVHighLQV37M9JO5Pjv5is1yMMFTyR
y8Doy5BoMLF4fcToP7AW4KShnH3Au9UHtrRO4bG58wt1OoffYyBl6rc5fi0t4WBi1zOIjiZxL1Hq
8mxWHRG80R27RtAztRQTXWxzOPeqq8J3vvnxyVoLTrSsBkgriB3JTpJxBT0RYa/RhjO/CmHyicnT
+6QugrKA2nZpGiNdGiw5praSEVoG+YkC3BgQfjCyAox8Qcdlz6fjrmfTmGbgsVMXsMA9eMWXUDMp
ignRFfMZndRadAkl3exSWmmPRZCfJuBIR9ZcC45D624lUz/VK0MbG0l8YcFMOeabxJzvb3VZJDcA
uJ1F7o2WvgbTHpyoDKXNz+FhxSFcLPxhpslf54VtgcLNHryUegJ2BsyckX2ZrwgewtBwuHZRrEl0
uZYc8s1J+HnGcEM/qPsVDucJI8Rp19Jri/IoCNPKot9BXd5LIGNAOtB17MP84Pv3YaxBOetMskEt
0UjIS47gnoQXimE0gCvzYRUxnVEOrb8tuKoBVlYg4+qRrEuL6zndQTXI6JFiwvpTLuJ+ho0+ItX/
zc8Tm4yGdbGASzA1Km5iGF00QoDcMlbjpTxXIBEGJTEp+C8FGMLa8hJeOPOGJzC6msb1GvajceGh
VmroHa1Vi2S5Z1yE3EijOuPO0wkvgkVAt1xwqSXx8nQezD5nNQSNqsdUwyTE+ymiR6tejjIcK69Q
qb5OVvopUPTLSZRY/VVKDZhUAU1ERub0JIv6a5IW1ZVPIULGv1SqxPvM1NiS2Z7QkqaZNFzSLsHb
xMgsiwtZ8eHkX9EHdrrKQvvIkSGahFwG1IvpxePIS04gabeGsR4kfT1RpPFMU6YrWapuPRVyNaY2
aXBDnJCiSY6kCptW9xW/ugq0FVOjohmzCkBhTFKpJ4WQgqUViA5JbNqr6DNbyOEIxNF8YNrmnNYO
+OFMEhBrC+Z9LGVJbZUClMjLVt5JSYV7uJJWPQaMlAMI6JwLby6PDQXcrGdEV6RvpiDw9X4dY62p
0hdHCw1InzKRriYzmrAm9fo0jbTFiYi/yaiXtwoewJmsaXBbSECrFvUiGZoqDq+0uF8yoaNg4s/M
uZUpwgzmTDa1bTF6wCgeDR+4spjCty5dDyaHHr7y3+DqUkzAbSuXEhWE/fHfqPswZidc15ScaBC0
nwZ06OTOJUgqfMv6pjElQcwlWPP2EPuVKddfcyazYMmvIS/phQWTd8VQFjE0ZO4w/XCp8GzSwASR
IH4Wc8o2w8nEB8T/ZHN15czIfYltaSkMYHF+MVOZLArsJMyug3h1MmOmkqD2X2oCjMcQjuRcXSy+
WLLqinkxYuDFuvR4nxUFM/Ux0fuOunIFyb340YurS2Uy2XDpE4Tfi8EuQEF66iS/3MzWXDERNC7m
l7YPFSRTYayKOSqz1R3k1GJyU6TU31eB8hUElj7LzkMGjirl8hvnbLOZ1epGD2b0V0mjwoFsmSMm
fiVGEizk+b0YiKDpHoGMcQSwZaA7zsPasBAEZPJhNrVDGQ4d0WD8NFDMhGw4WETnYufFTHarRD/O
Kv9YzEGJmASjJ9UdJgcmzorBOuKbyP2OFmp9LGYHwB92I61uxAfFRgLGC4iPQSrXk6382lO1ywDw
pFROvglBitkhmZ9My3J+oYNlVZmFIOYflCrIHLLykMDBUm1SDdA+S4xT2g5IKyf5ueIw8YQZNKaP
mFlLzGHIa3UU69km0ThTN39cMGJB/Eq8rKqcDFAYykT5Q5YdiV2K6TklVFXw/cHUVAzE4RKTNewg
vrf9z15F1wJjT1PYgXoRqLCgnB+LEYhimKWYo5EqzolVJMO1wgxgMdCRjt5eQCsO3dhiDpIYQzoJ
KPnNqp6YBiFGOYjzIoZD0REEwEe7EZ9TGW8ijmOcGzfajMtbjPTIGUrihfFpAsJEfGAC4zBO7mId
fPEZg+ItNajZalcFWENL/HXEGIMC3rYb8R8wJG0WJAlINvNv4kcxe1CcfzHL1BtOculImsMrwsCV
jOHnYnxpbI4rUpM1c1gmtuLqvn4a1MowThj5JeYwIBT8857kVzdQQQ1kaPsnDHqga/YhWZJ2orPU
zKwHTwx80G3jm81EiNRJvlLaXqqwZHveJXRoLq3z96ZWPaZMEJlwrtY6c/9IGCr8/9JW7lXGmwWL
4hEip3stQaDrkEqkElxY0eQhLGFiqgHTMwWEIcyfTTDiaq7el2K8W7CWmeagny2Z8yseTJ4AU2Cq
Mz1Hm+G+9fGkpLPbNu5txkUQ996LMbKlKZHRdsamERCyxFdiWKb4jBjxtLFhOQyS5UqiOMtm/nLw
11/+7a8Pq/8+m8Y0HMF7G2W//Bs/P8RJzZxAL9/58ZcLt8yny83f+e0zzb/xy+Dm0+3B9zg9OL85
ut39pPiy3/4iiz9/+cDN3cYPwyj38/pzMU3r6ynTbfIf//ZpmzyFWOgqptJ8G79a4qc+tHmY313o
YLrZ122dTP/9Lw9xEdF+dD2d+XH0l+dfjR///S/kHDaSfRLsb1vaPM2PVghcHrp4ZGlVO3R02VRk
iqymKtPC9JeDACT5868lRVYPDdVQNH4Pr5Ws8/t/vMrfvvENIfz4+bay3tl5Y50fPcGTeIQMdKOl
CDTz0DA1wItIUzUcS8j0hQgUWTu0NMOWHU01FUux7X2TgOLILUWgOoeaoUNjoxL6y5ataA0RmPah
LSu2pit4zLqhiV/v1yFQnre0c5z+iCKoh7rDKQD9SBO9uisCyzm0EA5gMPw9C0o4fd9EADqo5SnQ
HERA7fb5Jaso1gs9kBz70IEkxKZHZ2MJTGffRKA97ejjh8DE2Gk8HlS32AEM4q4IzEMMoWYotLHp
qmPuny1w2h4CQzlUVMWWLWhmeFbTUhunQJEPdTgJHN3WLQ6Ko+2dHijPW/r4KeBC0A0FjkATDI+C
3cfiv1AERbUOsRGKTv3YwRiKQ7Jn1lDlpbGlViIwDRpeDMNSVKg6zeaFoGgWtoCMhiNug/0TgKq3
FYAh/CLN1jgAqgJPlNwUgIShMGTcBtmx4LVVVFXZt0OgtjWGiACfAAJCxUYZCDNR9RdqoNqH+Ap0
p6uKbqmchX0TgN3WFOrmIa/f1hWdPj0TL7l5BnAYmBajW45qMWkR5uUnX/xFoPF78cErzWy4vd25
xqrw5lvZAV3mwrPMrZl78folTgdk2TgElm44cB+YTyq3R4+PM9f28XlI1ZFVx4Y/yVE4Ag0VUNRD
cUPY4FAVw2Fo3r6pAKarpQQUAgMTZh+QDhrFat1uxociOLLpnrJUoQCGbeydT6goT5b543ehJB/i
BciO7OD1aDonnod8oQnEHodoAdQtuqNDce/s31WgtT0GhAayAVjP1jB4lqGJZ3whAs04xE8iNJap
4zAw89n07pEtUOW2MbJuHPL0DLnRZQXvjxCxIQJVxyPScZq4DB1Z3khov7xCra1PRDLoULx8/iFT
8toxlvAYREiAL8BtCcBAxA77JQOuqZYGUcPzM3UVUjdn84hK0xgY+qEGSTW5AkeGkXIf8wRyW4Oo
GPjGtszFZ9uWpu7YAvzlQ10lgMYn1GRuhL2LEJ999Y/fCIZ8aOLxwMfynAppXor6IfcllyGgFe5F
zTT2Tg2MtkeAGw+X2DBl1QTULwT64jaQLOyARTYZHVENsol7GCDKbW9E7L1Cn6FBulA1dJu0YUMG
ui4CRBOfEMdBhI9PEt+jG1Gx2ppCQz1UdXTAwN7LJMVEAPTiGBgYSgMPVFFky8I1sJ++b49EgIK2
vA0IEW1ZVnnHwIkVeVcE9qGKeYTdkg8Be3i+gfdIAorTNkJUjUPV5qbD4JMZxvBh7F4eAtKJjsgj
YSs0WVyI++YSbFI7rYJkUznkIuCkW1x6z7WBFyJwnENCaMDxNkISIdLeicBqawx1qiN4vHg8mEQS
pmLBFxLAYQCEYpAowz2WsRh7dyFyRltaAiIk03Kw9bC66qSMdlIFEglTzKRpkCoEs00ksXfJAsjy
WsrA1A9VMkIqKSGaC19dCCJO5k7ENxRasDkkexYdtM4YWoeGbeH0WshhkzZr6gE+A7UlXj9MR6RO
n+S9R9fBcwarhWesHZIwJSduP1cOdjxDGwFQNcAYUmDbhMn7dh1sEBCtrgPh6r0wfs+5lz16y1T5
Wyo6Bp1EiEmIa+km6V+n6fnhCB3KOD1YOhReFMn27i2bbUWgHRLj4fQR5lrcekS9jbdOefBQFEiJ
frj19vHS35asPq7sVMttnl7ou0ZFnEpgUwSmwM1ALIKAyIkhqX07BV1ceJSAbJukp0KtzBGQiBeq
r5r4xqrIDQOZ0UWgtG8SwCdtaQok5xBQFCUw0iHABqiTNU+BZJERI0KE4VahXPQErNmva19/ei0f
VwSJ/Dd1UIu7g2gPiyBwIS/OgWQplBCgB1SMTU5wD12f1kBCiayfKUoETMxykALDr3ZkYB9q/I4y
gYl7KEP6unfK8Fy5+fhBICOikP3nOcHJCYQQ2vXiHCjA7PB7SROArdApFDwp3z65BkJ7W3k/hIIK
wbCjGeiCSIg0i+YamiAygg4sDtQVLZE+3y9rYLaVgIHVJ8gBD+CAGhVoysYh4Axo8JyCLSIfolNc
3j/n6Bnk+3E9EPkAy6RijACAUe0Gw+ah7KiUCTGV4EqIvfcuI6I8+Sofl4BEXozUN2pApegJKNU4
BfgDXIvYQ8MhRwqabu9EwHXW1hSIdACRoC5j7AiId1LkKtVErKFIGeIh4j3snXdkts2LKQCncY7x
jhAEJm8XRWaBphRawJ0gook9xJMqz177xzXBBlKryECoDJUkqAAHNBRBsmViSR1EMQiaLcbmZ2+E
n7g5f+vFgN0peNy0avjT7EW/x7sf2KK1Xi/wohMDElbsfOOjonfjafF/9HL80mjl2DSlvPilAGy+
+LHx2ezVh58ffrOt5+96+UeNR21sbPub7R8e+9PUTR+Y5LvpOXl+qgs3pD+k70buo/uy50SArP+x
yVfNKb85Dz9adZROp1HgRo/bpUQjh0jBtl34fAp9Rbxd57cWmbbL3rg0+hxcIad0esC2D879JXNt
m804qkj5tv2mXyM/nz4e3ORuPs22y4nn2MD7267eZ4HUDQ4+hdPUf2i8VpobbC693/0GNvNTr7bv
pv79/dRt9ikJQAwlwHfXf+sA/9aQ9VoBm1DJP/7758d9OifAurYa8VKnfqCTr1TyB5/9k/T3U5Sj
2vnOyyYL/4NX8dIjb8j0n/MmVK7dti/i5Tn6T7ONo2mcQm+5laQ4RSLw/10V+kkNui6yrLnqpkTZ
dtlbOJ6n9XZ7G5MiUtM/XvalHIfiduDu/OecAtJlIDf/vzgHPddLuSC2stxYEyL7H0v2yaH60SXZ
r6FZaNwBAl3bdtWRu3a5XlI/2a612a8o27ddepzuWH3h0bdeNEvdabBdZ7NXgWpvvWzqLrerbBYV
+fu2i57E6eOOCNQORHBaVK6fb7e32a3WwbJn03vIMJvHtgvn7jLckYFJbNtWtJ9pt063y2xEIHJr
bVe9cYtH/+BT6t7vGtx3LeP7+ntDY3vjclBFW1bbLT87iGLPB8PQT1/5iWoH0v46zfKDnhsttvsV
Eqdsv/3xzbb0n3IPv03DaePI0VPdftVRTDBxcDzdEAlslxN7pqe5C6P56b44OC+yxtukuCfy/R28
0tsiuj8YZyIeaph7izqBANfRWUGFiWYr490j/+fd18ChLfmn7mvciAgteMd5jh+IId75zD4EyMMi
dXfdNZE3+l09/9lA6tP33RCNLNLuus+y/EnP8u1ggMaVV37FH1x3VwDk99vtFKnGyXS7xsbekx97
ZSn+2DYvYiiB34x9N8mbnVf2x9b+VGQist4x+MTULQVxExdv75mKskBdNI/Zyz3/eaYAHCCvqq3r
voexdIDD1HzDr95A8ZKo5aduxE/RY5ymjaulgyBycx6be1U6cAx6U4bMFuH23G3cglda+cdl0Isz
BLvJrB1P0/V0Fpd+1BCJaCFonvUPfMs0cHciqtd26gPLFsGMpFdju+9H1u/7j4NpFLppwwXrwlca
p4ihmXkVsL+2wh1mebyjHPgDrZftr6cPXlO2AlzcdrdH/qv0swADtV7WTePpW66cqAG3Xpzw+qFx
J4o2y7arjvx77q2d4EoQCrVeGEqtKGtmnLrwlkfTlACz3m5QmCCBqG+9XUoSTemKQlXbVftpDNVW
wzRAtdV+3WNIbt20IQT6MduvO354ZRxo3+lg3dwNmrsVvfltpXsyTXcOGHQUHSxLLHnu1s04ddPE
1nbDZ25e7pwGvQPpnvm5V+y6JiDN24vihtnx7mJ3yx3I+MzHrufTKMunO5lTwefWWs7FagpTZpHO
tmttQgiBa2m79HkMl3vZ1GjR4Nl+3cjdqVwaHajIubDt291thCAAWW03ezHNvWn6KmGxaSlsvXac
Vm7TVnRxNcM6ueP1ADZoL4krYspi5jYT1F1Usq9jbrmm4m04DNqKV2j0dHdhAXdqvfDGasJa2yi/
g23qYOlkp7yyIbZpveHSJaBLH7f72wQzagfm+KaaPjYvjw3WvvV+Kz9fP2ldc8sdKPSvC1HBajiX
9DRsv+bj6d7nbPWpD39z3AwbXyezij8cO3/BuXrg3PWhcN1udvMaRcdJW3mfxxEX1HSWNg90F1HN
zTTdrTgItF3bHZNDnh7E33FeGil2WrC7KEM9pc/O3Yfp426kpwDd6uCyuo4fFm7QsKW0lWpAZdvL
hpE+cdl4k6DURS/ae0v/eXk0ke/9V8yizQAfNXySDq6IT9GMC377LoUNePfFvp+B6cV5BrV5Y1kB
WG+rpz0u4IaGCmRs60WLlEEO/nYhIQJBXNl22b7nNm7ILm6F62lS3Af+g7BVOJIHfQinG6qpd2C+
N4se/NfBdf+/baUgZCKA1q1lAjQyjZulc72Dc9GPwziNs+0GxXaNDvyR31B/m4pSdLAVf+N7Ooi6
+m4yPfgyTR8bfsT7Rcv3FXEw94nm8sbhFiQCbV/kcFYn+XYZIW7RFtp60WXh5jEmLjgQM42nDfMh
up5af0HKXPnmsl14D8PcYyhg0zJbHSjiLRo+csMdh0ewwbQVxMi9byqh6GZsvai3Y/HfdxHeP8Cv
DwJtwe332v/7/8mnB4//ZVwyUK6hdUoX99TpNKobp/eNum7xh532M/9+1wFQuggGzqZZnHuNewQH
r72Q2e+OFPQO7tVzYPUzN3vYQTV1cY2Qu4zzvHkcOgmI3MCtGjZ4w3fUVuFIUe0s2oEWn3ORPuzm
0zqwvedugfXdzcxsyG9byyFeCytJY8H2zIobaUOs3HbpCx+fu7FqF4Z9s2rzvlC6KM49GUup52eZ
WzR2/Rrx8MfNzzUefbOjRZU78AmfgRqvQDs0PG8f4eNplBuRh2gmGeHf7GBd0dHiHpxN453cjxin
0fbQ3ZDB3AXEdBHJ3xQ7IFs4ytvv9jZuhiD087df9Obv/zM+uI3Dv/+vDbbhKv37/44emN21XVko
OI2w2x8/fkCAEPq7ICzRVdv2Hd660XrX2MHq2H7hX2evtLCLSliPJgeQIwdHbtZwBOApbL9nOuL8
HS8W6sf26w5JMoCJ9LcrbU6F2YF6373yuhlfs/2Wjx+2Oz+8d++r5inuAuT9ZENf67dgqvzxSf7z
knTMh/iX7Bv7PiMO8jNcna3sxbHs4PR8ooZx7/rz5sIdqOenFGh50x3pwJEEBT8L3Mdp5r2UQxcw
g/PaFQCvxrJdbNgrdl9aBzaqR3Jx2rBQWgd77WOg4sfmO+viGrhJ/YMz2hcawWsXMSbtkM10cBf3
yjHpz4NT8a+bT9cvjwNt89sfP26tx+BLo+mOc7CZivBjk/p+UoOVm69uM4Wt7aonbtI0DTBmtpfC
aZ3O6vWuOYPErv3ST3Wx03gnJQfnV/u1n27EN9bu4GCc0gm48F6LpAO9PnObWWzGR7aXBZVHN36l
IoLKvO2Ro9JL9WjnLHfh2ZHaePTLZiO/8sPukJ/s5GBht97V6S6S1xfTpBlnwu/XXsBXbkrZOHgL
GbvhSmv7Aq/AqL06yF2AWK8gDfGThCx+tpXCxjsXMxTabvoGUISbYDa2S21WFhN72q5867n+Ltpp
Q/rZemF37r+WtNpF+fLW9UnMbJ99I4ouPAzR9S7cwt3TAR3R9rs+frX+ur6fviGOLmCGX/xpHrlN
xEwXpm6cUyZOnhVxKwEhbSa8yR1Y/tMicjPPT9/6BrhiO4gfbhJ6XoP6LVsC0ZaY9tT2lJ/7j48A
aYZulm8XExJ6YiT4/dWxED/V8HPj+YsYF/0NEQn2RBAv22/9+Mnc3A/uwSnJ6uD//sf/yBZu7R5c
+4+zhrGhPY1xtu8G1+97grc+hWuJAkyz6iCYIJmG0/5xyH8u3EXx1junORYexQ6+YxAvHuODvx7c
uguCPT90t9sW714QOhpddBKfuoWf+o2mHlgS4QnuoofhypUCX3qgX0bKsuLl/p+/o4NXfUM8/MbK
HZiOMzfJvR3n40k075rqPzH9s6FNaovSerl/ofQ/4lhpfNeQjs8nTpb3lZTePX/d0P8uqAL6MVcr
pqXJJtWF8zwMDm7coHRpj3x54MRQsbYWfgRCY0p1oqnjHdhdQvlH0RC+3eLmZn2fbOn9l3eBgFN3
VjR2zLDy7Rd9/Kq4Au7QNHYbzr8fi/jlgf3HGXzrT18w7b15cn/q988v/Emaz1RijdWelQY5/mPf
73Dtvdzsf5rOfUqL++Yra//C6OL3OQibilLPTe8ph20XFQLq4EgApiz8oKkdXcQlYreoc1M73jXu
7yuHQBhBwsQxbizdRd7owi1dytBv+GpdpHf6bk2Xx1tuTRcxRH/n7An6+X+ox8eYGwdxSKWqaey7
8Oq3676NTuwiZQLn5C6VZRcNQEcs++BJ3CiPEEIWzdpuF3iFY7ifGol3Zu62f48nKMvOa2ScXft1
n8Vx7qaiormLZekCzSraMjIBW2gEZ1Cqt9/8FS3LeSycmWbxuAtytJv84NTP82xjti+mpd80VV3E
3nzFWfHQTGMydqC9XG7p6vIf3cfN3m/je3cHKtEFOYNI1DwJp8/BjLO3jCKjs9o/DFL64tNID6Er
EIQN/vzJNLxK8nUB8+uBFvMzj6+EKvJNS692oRS/3vzwGzrwCXpx5O5gTJnq0v519HGXyetvF9p4
MF2E8zdu0/GCg3v7HR/3lZ94gIdw/QDYKJoa3AXy7Wl93CS6IoJpWG93LKRidAL4ymkOS2lre7ky
1ORdlA5QrCez31hbgdp8+we/J/iXrvg/N5oQrMf/kvCNt+io3u/y/fNexBOdVduY7gfx35/Fv5zO
hMvdBA10kaTuUbDc4ZLoosmzl7prv9GB2QUOsk8ZrZF56iLp3I+DeLerpIsSyfABX76ZcxLTkdpG
Tk+esWgJ2ukveR/d9n4EfOQGC1Hxe8trsjpwmkYFYKVGmoGMcnuZ3FCfIPvUOBpKF1xJouBMjqRx
gTKgrP2Or6ZpsV1lk47qouXo17TY3SxzdLdf83u35vun4guw8TVzChovjplD7638wWvgrb/2Ir33
nNR+CKZu+sv/AwAA//8=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Mortality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Mortality</a:t>
          </a:r>
        </a:p>
      </cx:txPr>
    </cx:title>
    <cx:plotArea>
      <cx:plotAreaRegion>
        <cx:series layoutId="regionMap" uniqueId="{D2A3BD65-6DC8-46B1-A48A-B0359F4DDDB8}">
          <cx:tx>
            <cx:txData>
              <cx:f>_xlchart.v5.10</cx:f>
              <cx:v>%mortality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7H1pbxs5Fu1fCfL5lZpbcRlMD9C1yPsSL1n6S0Gx3bVvrL1+/buyLEeqKLEz8YMNvAEaaZsUS6xz
ybuce0n/+6b/101yt9Dv+jTJqn/d9H++D+q6+Ncff1Q3wV26qGZpeKPzKv+nnt3k6R/5P/+EN3d/
3OpFF2b+HwRh9sdNsND1Xf/+P/+Gp/l3+XF+s6jDPPvQ3Onh4q5qkrr6Sd/Ornc3eZPVy+E+POnP
9yd3fXiTv393l9VhPVwNxd2f77c+8v7dH9MHffel7xKYV93cwlhCZ4ohjpGUJoe3wOL9uyTP/Idu
AyMyM4mJKfQzJRGD/tV3ny5SGP/0fO5ns7i91XdV9e7h/9/Gbc39W3NY5fbqxe18Oc2Tz/fv9cc2
sP/596QB3nTSsoH9FJanuqbQ20GYLdZv//vIUz4zOcWYYc6JqQTnW8hjRGeCmhIpSjgWWMr1V6+A
f3I2u3F/GDaB/aF1irp9+vqoX1/+tX7xF8BczZgyFUacMZNiYm5Bbig5U1IpSTi6X+tcrb96hfl1
FtZ3t+8u60V9V627ds1qN/aT4RMZTHqnsri+fH1Z7N3pdJENP3vzX9M+Jp5hgiUSSEnQMFyQLYFg
NGMIccUkEyAzRdn6q1fyeMZ8dkviceBEBo/tU/Qd9/XRv8gB/PAFNRAzZ5IqTBFDmGNMCaiYDd1P
GOwGxk3KBFEIwSe30X/GfHaj/zhwgv5j+xT9i7PXR/+gXiQvuPIZBbOqEFkijBUGE7yFPSYzzGFn
UMGxqTifKP8nJ7Mb+IdhE9gfWqegH1y9PuiXxSLM1qtul6L9NXXD0IxKwdUO1Q/iMAUF5S+YqRgG
8Ndfu1I1T85kN+IPwyaIP7ROEXffgIq/Plq/9+/DbS59SyopLGSCTUkQ3VrjBniWJgIfCCmBEMKE
TBTMg0U8Agf7Nk9/Nq/d4E/HT6Qw7Z6KY896/Q0w14vs5u5nr/6LO4DPlmqFYUYR56B1tkVCZszE
iglFBBNMCRO00qa3//R0dktiPW4igXXzFPn5xesjf9Xo+O4FFT5VM2SaHPwcwFeY99Z0w9hSc4aR
Ai8fCfgIBbOwjfzT09mN/HrcBPl18xT5qzeA/AGs+fXL/74SoqBlOCOcUIUw5QKDT7+Bu8lmFEEz
EQqZRFA2wf2pyexGfTVqgvmqcYr4wRtA3LpL/LD5qYb9NTVjohkHIypN8RBJbbMKbMY5bAZJCBWE
UW6StbxXxvYZ89mN++PACfSP7VP0rTfg139Y1Au9BuD3FzwxZ0TCUgZOAQJZABrA3VzwEHIpSk3Q
RYii5Ypff/UK+ydnsxv5h2ET3B9ap6h/gJAeWKoJVfNdw/9TNsfSizFM1u/++7ADUzZb6nX4D/gc
0OV0O5oywBtahrCYS7C7S000XfRPTmg38usXmUC/bp5ib128PvZ2nuTp15cMZcHTBH8GljThkqGl
I7mx5A0B0AtgN8EGEFPIe95n0615znx2g/9t5AT+bx1TAdhvIJi1F9nidvFyi5+DkaWg6gFZIDKB
SJ4SaxwCL0lNzBhiRPHvyMwn5/MD+B/GTcF/aP4O+jegd07v6uBOJ4vstno5/E0yIwyMrQnKBQHM
S799YwOY4AKZEIJhjIQAF1NO3Ppnzmm3DLYGTwSx1TeVxunx62uiyy6sx5U4Xk4ajM8kQgQpxEyG
0VQackaIAs5HwIcUonRiB545pd3C2Bo8EcZW31QY9v7rC2MakL9Ujut/PER9v1p2pyR3dk1zXxdN
Vb2kveZ4BqEBqCRhAtewCrs2FJZSM+DpBMUS3FhTAiO33p0rJ/Xp6ezeHutxk52xbp5uiovr198U
57muG3/xgp4qMBFcKIWkMAkDJmhCPRtiBgYanCkg5JQ0ga+YkM/PmdFu+L+NnAjgW8dUBOdXry+C
v5qq1i+5+pmYmVIgCI/JAx+9Za4xm0FWGII4qYAcxWSScn/GdHbD/zhwgv5j+xT8v94A+Af6buks
rff/7wdqYA2AAAXKWQLjDygv01obqseQAD6XCpQP+LL3ea/1d690zzMmtBv+x4ET+B/bp/AfvAFy
4qDSi7uXVD7baFMIFDYjsae/7gfYPkxzCu1D83fIvgHX8yC7fUmdQoC7B3YBSyL5MpWLt5l9oWbA
cYIy4ZStDe4W8E/N5ge4r4ZNYV+1fof6Gygnuezubu9ekF6GyFcScOVBoVCIbiGzuKVNMF8W8VCJ
MKBPFFPfOftPTWc37uvXmAC/bp4if/kGNMn5nW7Wm/33tbihZlAUBWkqIJmhgARyWdvAGwKIfQiH
JdA9kNdd7YfNBf/UdHbjvho1QX3VOMX8/C1gnr+w7YSyBKhaoEDyrJicbV4fqxlVFLSMaVLIpMCS
Xwt8ZTrPn5zOD1B/GDfF/aH5O+TfgHa/nL07yvXdYg3A7694qBeE5CyQCXxZGfIdvwx7YQaaHzMT
4XWBw+Z6v8ybOnh6TrsFsDV4IoWtvqkojt4A2wzJn4VuXpJtg2IRRrCSWII8yH3OcMODJBIyvWBp
KcGwBYDvX6+B1SZ4xnR2C+Fx4EQAj+1T8K0vrx87nSySxfCi1AGdQe4QiDUFZpcQiJO2FT/sgNmy
WBD0PkI7qIPnTGg3/t9GTgTwrWMqgZM3IAGo7U3u1kvw99WQAZUKsLQFVIoDiQlCWHL5G6vfEHi2
bGRgBJbZRUiIrb98tf6fnM9u9B+GTaB/aJ3ibr8BC3C4KF60jgEqd8CqQuL2PmidVu5gCrSNBGWj
1oXNm8r/ybnsxvxh2ATzh9Yp5ofnr69t3JtmcZvr9YJ7gdWOZ1ABC2U7Crx3WO9smS7fWu0SXB4B
XD/mgsHxiGnJ+DNmtBv7x4ET9B/bp/i79uvjf5rrbvGCRVOcga6RikBVpjS/z2thSPuaiJMVR/yd
pnl6NruhX4+bIL9ungJ/+gYSus5dli50/HIL3+QzqJkiUAGo4AwKAmu6te7B0acc4isMBCVhUMcM
bMOmwnnGfHZj/zhwAv5j+xR9BwpWX7uW5J5AXSQvSecYUMYDpQoKMCbLmhFQ61sCwHQZ34LmMRVk
duGABOilTQE8a0q7RbAxdCKEjZ6pGP66fn0xnC/isKpf0ugSWOfg6iPYCODSwybYJtW4hEQvFOlD
knd1oGiyC54zod0y+DZyIoJvHVMJnL+BjWCPdzfBS24DBrQllMpCaSZhHGLepTO5YX6xCXoIm1A9
DqdUEBRATOi1Z8xnN/6PAyfwP7ZP0bf/fv31f7lobsN3f+nFi5ZWwTEgDOCbwCsTk0mg0rZEwNiy
ih/qDOGkIlrW+IOh2FREz53Ubjlsj54IY7tzKpHlucHXNgznEHuFRRFmPz8u+GvFtbDo4UQcJM8l
sJsUSkm25AHx8IyBRwSRGdjm71Pnz5zSbnFsDZ5IY6tvKozz/dcXxvVf7npp/n5gsDw3DWemMXD7
oJ/g8Ny2ZViWlS9PvggGXN3D0ZfNXfFQ6rLcq+/cNNS/daB08pSJXHZ/1VRAS2xee7dARiyHnfKS
9sNAQEYsy6wUbBnK4HzXdvk/CG4GsR2GM6YKRHWfDN6U07OmtHuvbAydSGSjZyqGA+f1xXB5p1/U
gICFIEtNxBAwpRDOTQwIgbppMOzLQnUg9CCbMylOfHo6u/Ffj5uAv26eIn9x+frIX8cazjvevZyW
AvcJA64QRQBZtyxE3NZSFKg6cGqJMoXgD2djNlf/M+azG/vHgRPwH9un6F+/AWP9oCifPt3/a+Ya
yq3+d+fAzstQ7tfOtChxWnl4Cac/FwWk0l5uV+BlZhhOaSCw0BBXMDnJYsLNG1AjvTyaBCcglymE
9VevCOxnzWj3vtgYOtkZGz3TvXG59/qaycnTMAtvFtm7i7ui+ZqEN2tMft+VwhBFQ/UE5PLBTIAq
mh4TFnALBNhtOCuGlpmf7w4P/Nrcdgtm1zMmEtr1kamonDdABZ7D4Yd08XLikXC0AyM4L2wSqMhd
Hk3dijcMiWZARsF9KXBPwfomg00j8vR8dotkPW4ihnXzFPrzN2BBjpv+Lv2aN9p/OfiXDIjgoKiA
hoXc/7Ral88Q7Ay63B+QiYaTfRMe8HlT2i2BzbETKWx2TSVxfP36+moeZi9b+QKZCDgZLyUczsbA
CKplnmeDiCJAl0vIEAlMYTMsD+KsV8DKZjxjPrtl8DhwIoDH9in684PXR/8qWIQvCz9wHnBPDYcz
2hBRww0davuAE/i2MyixAwlISAgt61+24X/OhHbj/23kRADfOqYSuHoLXMfqpqoJM7BSy79vsf9H
fnx/s9/98pk6s6tL/3Z2fefnPq8+6xdjj/9/a8Ymh8s3Lvt7vA7RgYP37v09is/uXYtyMvSB8d65
s1ab7uD2z/dYoXvdvLrEcPmILab8W2pnMuRuUdV/vhdQ30eX9wBCtQH4yPeHmLu7ZQ9HcFoKbvHi
cKLn/bsMDgwFf76HehA47AmZc+C/4Ng55Arfv6uWa+z+zkd4wPJwD4xY5s7545WVUKE5+Hn2CNHD
7++yJj3Pw6yu/nwPDkax+tTynYxlkRtcGAMFodB+s7iAcA0+hP9Pk+AUe1nB3JRy6Zhep21SCWO+
AcEvPB0U+ubTs7EAO9sMzM26zDVoaOcFsn7+aMBm58QhZ7T56MYnJOpieHSMTpj3sW4TK81WOn0l
uV+YNnDzm882qVFFNWTM3c7rXFkjS3bmE9P+Ed6wljYfrdomzJqKA95V6KSZf1FX7arg/oez/gEi
y6Wy+eh0wBXryoa5ssldVpPSSsrkYkzo1c8R/8HUTYggNp9f89aMkqxmrmlk88YznEIMzn/3aAjl
Nx8tQ1kOHi9hnTBzP6ulk8Xyv3w0uBybj6a6iAXPc+b2nmEZiW8lAXni0T8CfNm+sXeMIu2TJixM
N/U+dckRM28K5f4ckB89eimDjUd3eT1oinLTbZjv+Lyzov66i6X986cvn7Jj0y/9rM2nF0Hn876l
pqvqKqdOHZcecrSuzc8/f/6PZj/Zm2aahSk2StMtYzP3nZEVTW55vNCBjVLG+X/5GpNt2gqPyjIM
TDf0u1OPicsh0E/spR8hNNmmTdBkVS896gYYDWde3oaW33P/5Of43N/EtUsCbLJXoTwzIyiqTDeX
3XBC5BCUtqgjnewHgyjLvbCJc3qo2xRzqygzrPd70/d9q1dF2x9mRun5VxQNw2CBNtHZB4Gqpl70
iiTtQcGYQdyg6vrwqGsanV2yNGzkcSUj1h2Pg6f5EVwsM3jnaVCo/mNgqlAe0hjuD86sseorMVpe
F1W+oyNgpU/6vMXF4KY5rmuHs4AllqqqpHIRjmq6j3plyKsAeg3fMvI4ZPaYaFYeDlgl/TxkcVAd
BBHxFmHRd3e96mOxX/pFmp1nMarCL5URReSy78mYm5Y0UqIuK9aPZurySpHw7yr0lXK6rq46u2Ji
1Nga4e5XdRYmbBRHfue1OLcKCDfMMzpmqv6YIkHG26GXfnGeFXUrzrJGd45Hwp5eAnRcHgjPHMeD
wtNDzixRJV7njBmq8d3YVK3IrMTApdG4KdIEXWRp07dnPm/FmNg5TuUQ2k0KeB3Q2OT1cVsgHx37
lGl8ntVpEJ3iPsvYUVEMiB8qFmU8tguRsyq224yotreIH/JEWL1p+PQTJFYqjuctBVGUlgx8lM5r
f2z8m7wkQ9m5CFVDBGaoyYrwmlQlXFFtJa0fq9JRSVyn2KoFb/BH3+sJyudBo2B5Wb6oRuUSXnv6
vOK0J24eeCNxS5K3yMKdyCKbJV5b2arvVWfTUfSVFXJVnjU8wr5T6bGo3KAkTWSlVZcdp0qb7RFX
Y8LmbGzj3m6MwdQ2UnXcWClJxhPcos6zu7CllVP2cV9bqIDSckckqr3qjCDW1zIbK+4URhuC2FDE
UreLS1E5OOybxlIdNww37isaWm1bocQueBvVVgV3flcW6nBFnIwOJTlJeR+xgzwdcWNXoTd8Zl6A
aysoszq3BA/qwdHKHPJ5KFsDubou6vFvQ2nP25d96JdWzFot4AvNIroAHdXr6x4D4JZhjobYq/jY
S0tGKdEHlCXJcMZoU7d22XrSdJisssEpzMgLj72c9R9SvxWl28ogxlbm5RV1dZGwuzoNSzRv/W40
5lKOhVX3tALpkn7Bcq0jR6qwYm7SN2zcI20YpzYvvKizOz/v5UHk6VZetk2d9latzLSzgopovj+E
Q8f3RdSYpgPLBZcnPA9SAfsHiA+bYRreFWOTXGuC269+JsuLsY/Hbu57nsjOVKYkP8zyJG6ODS19
WO+mbEKbDYnxEQ2KyE+B4DF2oqzs0IcmM/xTb0AFdgLs5cMZDjwUnjdtOJjXgfalf1WJsPPcihkG
ACqE0DZrUNe6RTxKYvM4G6PYGjRXzbkXGKGwirA1QrepOljaFmsMmDtviti3PTrq4yj0dXyRG22O
rNpMDPqF+9hrXKXCtrVZlCTYQoYKfIcHI2MXnmq0YddxbGZuhnAfW37m98xqCpNFJ1HKCPu7k2Hy
Metwmx9VkE1L9zLTDLpPWZ/T1E7KRhWHScx1N8+8IcoPQemNxaLUyJMHg5eAz0O92JC2iINhOKxi
6qd2CUuvOmRhlEvPKnRV+w4ZPYRCO0zFoMAojVl3lSRgcW9BRq069mGnBPtVjDN9FhFCqrkIMomd
uCiazGlKGXvzKBma+AqVcdHuJSUfhEN8okNY0gMjBziNeH2U82AwYosloqaGDXkQM6N2mqQVslHp
6dKhuBGRTZM2MW+LUBfeXI1N3B5ELDQTlyawWY9zz6viW1hhhTg2NcfNGS1lHrhGHor8IsUhDQ9p
BecD9rWZFdSuvYHxj23eppUd02poLCPth+JMNyW9rn2BQqsLCYMVoLKic0mRxf1JmGH/cznmQrlR
mZWZq3yiNGwUmMl+PQzsnzARWTAvdZ7xs5o0cpxXWdKn81QrHHp207HObC0dmZ44C6iXkmPJTeN8
DEH7Omwo+8aC1WKkdiz8tnAgKzSGJ3FTkdhOUuqJE3MYonIfmzD/D50O+vCS5x2+NuDN8706Bc25
V3p5kp5SGnaJNRpRkNlmjkXnqkaq+BCPipWfdBf4phukRdq5UNCZj4dIj4k3L7qxLuaYjDX5IHE3
SvAaZGHYPtjQ6KxlddDPkxDnrZslvO1OfZNX3PKgGl1YqM6G+rRnuRjs0Q9MWO40wPmeF9YS/FVR
+JGFhiYdEqstx9S4jLUwS8sUTdNdEpIk2pbgOuegcbuk3CtzuKjejmHRxoeiIN1gCdwOByCZ2LS4
nybI4rr3pEvCWpgWzuEQzj6OG13uBSXKr7y4qgffGlNUssOsMpPGqdg4EivNe/+q9kFd27oexqOc
JXV6IHXVZlZR9ELsFUMeJpY38DA+GGEFVpYs/Qo0Um2SxOZRofFcGzRtwZ8tjNO+HXHrxHFPqdWx
tqJ2WwdFfo5YUkV2EhqynEcZHO0/UXXbNU4sdF/u5dqMhrmvfSwOZEUpgnXY4+IqiBqRXJrlQJQV
NGN0BBR7m+/3lWRfCupJby9EgRxdo2tG7MDH6k+YVHlmg9OgUQIo5UM5L+PoXBEEJouLhLgoDXH9
KW7Cljs4yo3UitLAK/fNQRSZWwVtKM5N7mt6Uqsoaw9bsMijixsF5rJoZdEfFIQYhkVoXQRfBzGG
rYPTLipByHU81Pu8zuQg7L4qm/YrqI08PfaHkTeW7v2isSOJ/C99FRqtw7xmoKdVBNG9k4xJ0FpY
8FEfwR0gCbcZ7brQiUgrCsuXQvR74DK2PLVEEsgK3OPA0BaCR5K7QlVa77cFmI/9ULG8d7VRFKnF
vaATbjnSdHRSlQ7ssBexZMecp5360BhBS47AppWl3UjRtPMGCs6ZUyGWfR0Hs0FWMgZ1NKciz+Kl
01yY88IbPGWTaEjrYxoN0t9vKUp7R3pRbYAJL5LwNElCVdwtb2CK9yqo/qm/5CQbzKU6LG3Gmn48
SWOUlBd5Y0KkwnNUNC41MrZnpEH6yQiyaC+QPdXzxqjq3uLM15VLWYzLudGmOnRK2RvVoRaIXOU1
1uIK7EvvX4xF3XS2D09JrrLM5/4pNlJNLRyz8syLeF8fwil8o7BbUpf8smkirz8dijonn2CJ18Gn
gRQ+OesqnuIjUvLes4QpwjMxyDE+UGbBUmssdHMDV92JzDHKzgttTrLWO/BHRtrroIuJLq2WR7kV
17EZnARJ4+mjtMkiZbEuIr1TtSwaIPBo+voDKcMq/TsB9ZxYBPabeU7LPhvPG90nvYWCFKmvSc/6
7MpT8UgSKy6HuJ4bAezu/Waog8ZlWU/r1Go1zrIvhHlpfi50zUJXR3nZ3njVyNUt6VgYyLOe+FGd
OaDqUiJcFvjBeJwSv+a+VepwaG7MrvWRhfJIVDYyYYfZATfaLt1DtApZeVm2hqSJlWXCzMpDcDy1
vsC57yX0tNE6wNrCnhAxB6+89eregdikQ/DGHYv2jaQh4ymDa2A9e2i9CLZN1KF6v8CeKS3Wml5u
+7yBI+UQF/Oo6h0t6HnYZr6yxzqtw4/CgxxQ4bQdB31TilB7jlfEqXlbBapv/hm9oInsAWes3W/i
WCfHgz9mbWpp1qT4wiz6cfiUR2Gqr4aEjIljeFkArpfhG4tgrLLeDYZew4t3Oh1d2hYs41aTtiM6
HkvtyZM+KKvMab2YlAdhNgp5Hpl9mTkjnAgLLDo2VJ0pHat6nqkSJa4Ztr5wgqIay88tVAIRJ+y9
8rBoq6De02FKMpCFJmZqe3GbD3ZJUm1YlZ96n/HAc2xTE1V3KDGixNJyzKgzermv58NgsNKFWDKR
doHrMT2B01Gotz1MssBloDUH8CtEHsbzsvWLxI7D2gkanzmQR4M4TkTaZSwqYgdDriKzea/jyEmA
q4zcUo5t8sH3yk7EVtfkAS0tcIIzejmiSMd2rBC47awsc2KNZscHO/FELuetgQ3PGSAOM752IzaA
wusqpp0wpDrZC+MGpYdUJjI4ZP2QeA4hBWr3eWr2gRWINg3slqXia58P/bgHi9RQ+6MZ8lsvrhnZ
r3AVh5GrfRLLy0INRVY5SoPbEjCJq3nTpbW+Fh5D+QHcrmQg5HBJ6sKCax/a0GmLqqzmnR974Xka
5oN/Avedk79RIXo150WM6WEfxR2sFC/Iq9blwmSVDY6CELYy+3RwAl97X0LSlr3VpYX+DMpa8OOu
HANgQNS4F3vIiyw5diqxRV+H0SGcV/DNi4QxsBJ24Jdgf0LPr0cnzPsAvsgoZXcVlClNvua518UL
CirGSPd0zWmZWxTWqcMTTO24rSOROoHKh9aKgiRQh8kgeecawvDYwi9Ijfbz1gxzNybExxbcKgX+
ooSoUZ2wEqJiUnkjtpI6wh6sh0wlVoI6mBWuh8+wgSH6ZWFaeTYUeXhfWKEXUdnGEJ3yiu6HMoav
LVK/IvORw33Bjhj79iMbPD+3EkbScC40GUOL5ahKLNzX2THrUx+Ij6oW2JIa5cIuCG5KNxoDlF10
mHbSDUGf1KAEQa9YKddc/+PrJImsupWjD1ynCoGuCOE214Og7wt2DLFkIEDVJs1XCnWKrQXOfl6C
WSZe7oalTEsL6C7YMhXJPDlPKKpDqwTPMbO6nEtvDteEkNzhlVESq0KqYJanAt2smL2HhMUDubxi
4G/yYtBgZB/+btTjr//Zu8uXieXq/g7db83bv367P3eZa3i8XneSu9jOUf1K5zOzHgRIPCgt/kHW
Y+to6n2WZPn5VcoDLjOYLa/3gFJ3sOCrm8pWKQ+4m2ymoHRrecgeYsL7I/gPiQ8YYy7/nAz8qarV
oUHgbdeJD/j7D3CrkwkXWEC1I+ww+SuJj+XN4RsUHHzrci1C9QXko7GA+zAm3DPsh67kxUivwFEz
tTozvayZ9xAx2yGEuWf3bff/AFUSWmbVGXupOSSB0wj1pWW92BdAtgjLGER62uXYavIelHuZqrOn
ch3LcvTpXBk1CRTxwFEyyAhNiNshqGI/ox29qvM8sXgVosZqwhAf3//T+05Td3tt0wYwC7/r3Bg4
lgMGpIOoCL8N01ZbTVs2l2nYf0zBLO6LzrzhtAkuPVjzp2BbQqAYG35EulGdF0g2VoFl8DUO0y9I
ReqDFwy2Zl1yAHunPxshCgVixy++4EydJObQriqrfpjKUNsMsljeoQ9ncmGBLN8X/ln2b/DgUZZU
WGVhch6QfoRYJMzMy75Sp0E0pjetHjOr6XvvKK7036I0igMBnsi89xP0Mc+NjU/hYUwvqsoaVM9O
2zgKjsq4PjTrjJ12y6ZIxgEFEi2nlsKRiyBm3Uceyj578Xg4goG8BFZPnzc8Xtw3U8OP9nQyuEkC
VnGFeFnw8lA3wZGqg+DE8FV+LMlJVXhuD2bSD/HX0fA/+n1en7aNl7l15KkjmqPBwSIX12Dviy/S
p+c9FsG8anJ6Xg6lcPKAh5clGkygDvfYkNf7um+qsxj8nrN6+VMgoy9ZOw7zrgqO7vvum/uAXqus
z86GNhcuKlh8AEQNuiyA+KJGIk5R14nT+5+SoDD2eFlACi0XR7SW1WFTM3RcDJTMOVedBYSi8SHR
9Lj1mhEC+6Q7qHUvTobWrqhsT1LqUE7qk3bZKBitR4sZfeUQDftoQ7E86M3NTOXyUOrmJgAqw1ze
2CGXZ8lMuFRysgm6oSmBJzLGcxKKyCohrXhepSmxvSoI5soLo/P7NkRydSYug1aYtgnc8SEHGuRE
x6lxMFTo4P43ox9gPVNcHHQFEydLX3ZUHDZzCZVywC9X8PywIk+lQ5eXiE9eAW7MlJzCdb8U/lQE
nmQuOIFcneZG9kFn1QgcQGF8rA36d+N5/teIY9tL6YnfeONJL9LuAoOhO06l97kEa2zhsguA1+Lq
jBiNBq8DV38nA3MSD7NFPACLV5e1d1qOpXfCWNeC1wUdSPEjeHz4seh1t58DrnOsk/Jzgo/Y0OVn
cCdZccGjgR8ZRvClVEVxYcRefmH4QepmlYCoq/ZXJa4/3N10mXv7ln+C3b086wcn/oCugT+nAX/N
ZHt3D4MKKaFF+SHNQ8gNhyXsnQ4i+FYlc+oP6Q2kFoQVaZoeNrhJAycSBfBBoPwulhGeRWQXXDND
5OCDFEXg4jyNP8vErgfRf87M3rcNEmUWZFTiS6B6r1FOUiC3hnRuQAgJLC1tP93/NPQhLHFdLprx
ZlC52PfqcJzzoQgPg1hqS+Zee5Eqfzj4+Vr+Xr/B+xO4pBMOx8NfK4ILPbcRyP3QSxpupB/qKLxO
KMuOSC0/kSjtAttjQX7/a4QhWI9U7Vk97s1L5hUeMGyo2UdAiIcMBZd5k8gj3qubnubBJZLl5zE1
Q6siUrtQO4APu6qqL2LfDCzwdt00aKr9suFNDTnzcO7lPD2GJEqx33hxagWpWe0zD1j82EfGPtOo
Owp8aexHuG6tzB9LB/VGeipKSD+wquvs1vOyg9Hg2VFbG5/CLL5rjMw8g5xQYvVtbJ5kxGvmrGT9
eQh13Pt13xsHhMfhnpmgY8hUk7mMTXbZp00yz1rzcwU2eU/BaUZw9VtyXaZ/Dy2LV3INIZ1iCz1P
qqa5hsj4n/9L2JUtyYlr2y8ignl4Zch5qsnl8ovC5bZBCAQSQoC+/i4yO+7t9ol7/JKRWQ5XJSC2
1l7Dxl0a9cN3gbf7j2QRy3cRTW6OXWo8LfXog7snX9EqQHNpmfcedyGarkGiZaoni6asnVTqVro9
2S2ZN66bfNSsLo8e8ROQ1LX3dv/orB/HqsziKkkutG78wvfQik+97i6LG6s/+AOc33c+eHFhQgQ4
WZ8nsz5h8t8ro69mJZKukWerEaLwyBCfXYtc7pdbNfJTuOFHPy3ySc3Toe5AN4zlOLF0BWLF1A71
iXpvU0fN4b8v2TWS/q+bFlUX8zNWH7fj4gGLaxTrn1uyy+bYs8hc3uqagZhqpo1nYddwl9G/dH03
ZpQZsYNzBdtMrcfXPh7ZZhZJdKSDUCdbRn5hJbTblNMcbb0h3rdxo27dEAWvjeQSSpMOwTXho2Ub
A2KJBvnMpTgqElaXzjooaDLpsG5Q911qKMu/KkTDNtMd+LhyWQrpDwWvkngbNsRsOZ4h8V4uwQ5U
IhoHUSWnAIXhtfxIQkNe+KQek2j+38p291r8s7LdY84YJYhh+sCq8O38+yTN3TwNytjxlbQsN0HQ
fciqflqx8C9MAkiHpC1Tu+2C/bDu4H5H7UOXJPPNt/s6BRRj73Jm6KonufxwencTzayr0h6LPFSf
Q7RnTQtJTlZkG/TLcvG0jyab4F7J3d5fTkMXVNewR3nwmtHe3j/eX5qQiU1HpDdmLTiTzRSMwSs6
vGM1teyGOh+8loOn8Ied5cisqM0irZoDzu6QBcSUB0l6J63AUB9tsoBtnHFo4Er/fpfc33mQ0Dre
qgL8mziDMgVnWS/RJynRrAqox3NAZPHfl+Ud+v5+xhNMK3JAeXoYufDbGdde41R0WYKr1nW/jSLD
TmHTZLPf64OcpZ9NZjmqppUnMBhf5mZCRxvLX3TgU0ocKXMANrAHdn+KKzqcmAztlLZM7uNeOymk
s+UbxnZOqeTCXIVcmmtCFnStdVvUUQmWvkFfe3OM+OkntfNUe7jCvVzUU1fqpzu2s4k7pNHYxWfl
EwbuiNCLU1v4WRgMz5PXqYIkbV9ARQIlzkW4iae4PKM9p3mjLHD+RydhVmYigOC2JvaltOtCNaAx
mR28DCbyX0DfHoaxB8dNanTjYzlD0VVKuXsA0CcOxm2LDS8+gQfnf6hY61jAfxcGTKIOAGnWgcjo
kaPfKhYNZQxa2W9uU6WCjEZKwcBQb9jCq3PjJ+XZszRLkyoRrOjcWIMqgdznUVvufN7OZ6PLU+S0
3t6iNMmqOfjuTPHwrPvlCqGDn0Ekqedm6cip6yWOxdoyzQ9MJ8u32BN9KnTX/gFr/sf+7CNYhwfw
oD1F8BTBld98IElPS8qmkVx5aTWFBAWW3luPhlVXO/LMl2oZkg34eCBInphsBh9VDKQT27CMvUOk
E0h+EU5Hs7jb2mbmWzm9gUdvPmgwsJ2KoKQJHZJt2xhyXKbncmjZkXnQgm3uuuEWfGl4CG0K3EMr
4I/HWrNMW6WJMiIj7th2WdLqk7VYTgHQ9FbOJIrRFg4Q9x1AzFmiZ0p6npVgOXaC+/IpxIOl08hy
zFZYvDkVfrCSXt3yrfEESK3Zt/fGJPXLYqaWpPFcdamu9bOYq/GbFSbnHqXgzNZrWlUsjw2ZLp5Y
+K3Sb/ffz6d8Ala5MXtixWTT6kbLiwCFehrlUKVgYvRrUk/di/Jfm6mKNhMeXJ2hkcDKJwulOQv1
8hKPJXZmbr8p19i3vvdeWrA2YxY2dhtsdcxUyiGAp2r0xr1feyyzQurvGOvKs83s1wbf98UrZ/kH
3Lo+B+W3lb4+fzIJowiwFbHA31Z6QtTYi74LrmFkofedFxRo3ZqvntcXfpmwtyBGQWDgIPO4teke
V0Ud/Z7Ve+yFciMHxzqyKpjzkNtVsTDObwAD48Xppu3sOHXajf3yTSzgY+GfSkUVTtt7TwfZUuf/
vXBiCsd/7Og4DLg7MREUrTbycr8t8pLrBhh6iK6YUQMhPBmOVjCNWxULcvWNbXIzVgLWCJR1SN0i
7ZtKXFuIvllLSXscZt6/Tzw4Ku0DUOWsrMon26vMS500Xs7axNlURJmXgIrlzHX4cv/HkuNAY0vb
WUIj+eTqOYEfzf3LB3WSiqn33swIWnrw+6NYl/AQwYcQO88g2M9DqfTOaBXshKqcfUJMf+YcBgTc
hPPWsFGd4JfyM7hqPmrYeXBAUKJ19enWZrhYtTW9MBVvHeaGmxnqwMmgTCajU/2wBb5UCWyaDlZi
nVVcfjQ6lFuV2JCoI+299z3fPo6U+VX1GqBFu9q9frV6Pu1J4Pe7O2r0F9dkI/WgcZYJdL3J7jJH
dyBgZqoPxjifiSm9g0XdF2o1Iep//zxVM3klxgs2OhnQ3ay3A6xWQRoRPeduVO69Lhiud8wQdAvL
e1uKIqGjTFXbTDuvmeUecr2VLQa3Py2JhMkk3sStrgrtMlLAKNCdjaX+fuGJ7HJG4Uoy81KM8WR/
U+xN+DF7Wxrz0kpTnzsnEIVQo3pbZHSSLnf4Rkk/KXQYziBXpX9DdW5PfBjP4/qpgXzweGnJUHSL
S87/9yNnjPdidJ7mmqo9ZbZ65q6lnkL7qtvVXeUYK05xgaBT21GX9WvNR/dZ3YR0CndQJxKG5ddQ
y6UAT2COCWweF2uSn4/CCB4YNI5vded6aOgx0pa76Y27BS1QphpgLY2kI59GWB6zaXAYtEQvOicy
iTeBhK5OR2vdQJed/ZTAKrruLU1r+o1yY7qtlLWpbAvoC7JCNsDSc0AgPkUkcsmciViHMon1btbV
dwy7OZsqggzdhu+rh+ub3SRhtqgFiyD2+w8LNEo2LYUruffW1E79ZmAJjrzyCarY97gSc55UrfmG
VuziDFWUBqLFBQrH+TzOlk4jDS9SFhiyXJxym4wV+YkJFyiX9sy2j1MBbR93YzSH1iFp7Fer8vm5
Vd5QoMeLsdUYfnGURfO5Mm22kAnxXU2O8n9fSq/6Jbw23sPcJG8isXJdG5nJOKQHAdfWjVr1J3NC
TtK6j6odD5STTnE++xH2DDpzf0+xfmN8+4I5tDonWI8QfzXN2nBB6+lSO8hiu4aHbeqCXCfEOWjX
jvdExZpsUB+a3F6xjje6ZdaUZtjYPflLDa5/cMo43ik6PLuVgERcc1TJtWTgLJPcgs4cbqvFiW+O
mJuNb0PUHjq73Zn7ftbAgLYDUU0OlfJO0DtT15T01ZIsuFCvfqJQYK8oIskV2ilolhEKTzVOKWTB
EcabHp4W8/Q4yWXzEgpj7RanyYxb9+cokQftleF5wk5EROsebNL1KVt6bNMABkdv7YIhw9pAZwFv
b5ansntf0Fr0Orp02lTthH/0aXi9Vy1CZbtTQ8NTC23zNw9FcYeWyKSBpbCxiwac1eyJnYfdUkRN
DEIr9vSWCb19nOeez/UuZr3RaTMn5pRMWKWV3w17UuPmme195PdeUYNhOBFVt8duhvzjesLGLaLs
jfBsduK9ZCdSeW1uINlnHrfaMIdNyjqVjUkB7HKr082hJoAxaLnIMdawc0sb4kzrQhqEw6LsCic4
YGtT25LN3bmb3GXbdbY6joxmuumsndZ+vKvh/rl2wOU5oIuTRtUE0Y219TFc6Ien3afAtZxztB69
EPobLJwsbRXvngUf4JfuNnUgjovs7GdfWXOhjITyWDdXm3lLkF4f3Q/60XrrrHef04VJ2nDbOsjF
Ap0S0jNphnLfxc64E3HZ5cizOWi2GrLtJs9KJ5LIJxCdBBwVUQVtREGMMK+PZdfK9mejmuAlAMuc
Wh62+sDXabwM1gF8+vTGui6F28cds0qV6f3O4JFfnq24eu0daLMDBjS91chvBx5UX4bbwst9v/sG
7rr/6EewHp0PaUpRuzvMc0nTGN6W41iFc37HDaXgF+2tDMt9lfEYxLEF9TWkNhDnYQh7yLmRtN6C
rpkuFfxzaTCG/f4B9igJb3VZtz/kFD7DOBziCwu2xW/xNLfhH9QTxNL7b3Z9OV0WHyRp54XkAE8w
SrQVX0SvwMSbckx5W0JNr6KTW5X1l4SLeKPAZmIhlpV7afSmb+zkCaPbZAELWfVSu/zYxhM73s9x
uLgrMe9lEQV6jhvYFXpPHBooIGcQ/dnULpe5CslXMJUyxUKSsDgR/zSK8tr1fbwDI99/wKbg7XUV
1imnEz2BIyHogLV/qyPGc0/S7oukIBOnZS4SnbxLIQ7TFFv7RMIVNdwxDQxeayvdD9f7Sx1AADbw
4uYzWcytK21dlAHMGN0UoyO7H2GNQkQWUab3i1s3RB6CwRnJxgkNQC688C814bu6m74+/kYpgPIs
45VnSMM6X3wRbOsgT6K2/tWVyS+OGXfnB/Ao1fzVsI5dG7d+gx97z1fuwKhgPKDtis5O3NAMVj1T
lIqbbcKS9zIEAIp5LbYP2gvIpMtqaidZb0xzbgYFIaESfkppAXlUQ4lmNcuTurRz7TZ5XVbOKaDW
gUva7OHrsjIBL2Xh1nP7qsE/ZC0UlZ2yYYptWC0OSrNzk+AReoCeftr6TL6CEmgLr2vTJYZ/cDR8
yySMmiSJ8j7yxQnPoiXHqY3DwvV3ZqyD/R1J2eFs0s5f5lvvwhU1JqHlpvVUwtihRVu4lfPK0RGi
3f6edF1VpnE7HxvYNldtaNmYFV5D1Z/SGSvnxOFlu2/IsodXpe/MFkamMcUAR5TfQaWGOv077unq
yKfor6pBYIkEbn/ogFW++s3BtWb7HNMwykovHDNmoPURIZ4aLHNYHhjf10Gjj7SLeSrxzc8DZbnn
T/D6NX4AdjXwyAarxj5B2K8PZUludKrntAwG8ZWHNhpMB7UcxhiXyaS4t8Aw8oQb+OsM6EZsstKv
wvfB2IfHwplr7nxQNXbwrokLfF/u2xSNqqgMyP/Ijr67ofDfJ6vXaWhic8azBYvKUnDsmACeNmLF
73eYVfI22eDoKyBW18vuiOO+A8GDOKVLOYldLzv2DNtkDulgvnogP68eRf12AVcTEH3fYagHLkHG
YJM4w+yliAlch7Zx8zYgw8aZliQ3FqFFXMdDklqq2sQg+p8bWMnz+7t6fdeth8omXAPEI5w0MW3y
qbSV24s17NxZU/SUZLjiFulBY7XtRoMuhy/DQwNqmz2ssQrdV3dchmoAzxaDuV1G+y+nSupUM3Zi
jXsYloFd7+3Y5Gp9hO97b5JEbO4/n+B0e7zD8GwBx4r/hmRSe4lZ83OYRPvDUcObBSr04A8WKjkQ
Rr/xHf1esoD8DJYhiycg/1nWzhEjfSTcBCDBpjsy8mBq3I9owJ/biPWpnspp22u2qVFGYGQdjJtJ
wIkqD0xgLrXv9MfOdW5T0rI3eKFIFhnLzlw1mrOePXZArxlup5iVRQ9LMjQSux+3nAqA51JVH/CD
f22U4/70+gU2MdTpZULTyRuv3aphDPPYacJXLEr/AKzogd4IgldEa3QOacICZgZ5YbujuZZkhK+F
8RtbXxzwR13tZ7LqM25Md9N2o54xqAtSoyw3VtPzQ9OCkZgHq/1ukq0tW4oaDS+9Wplb2qEw1dL+
KDs5n2dezWfUE7ewah6njk3FBh5a/AlPhviak3vlzFpyIiOoAd444DaawTSHQCuKEC8TpYUeeuhk
EYRLsL2f3sUb+mNQ6a+62YuID1lbLlZugbg6WizZTkIHT3AMA7FCaXgCh40yxCso3jZtrsQOctXM
0UtQ8vol6KqtpSZ64TAtp7T02ys82q9i3amlQ/m1xqdw2LcoUCoNpm+9DNSRLyH6zGA+E1yxL85I
c0fgIECPjRcBtRIw2oL/7Y52kUCxi6Ab/LReT68bOW1m6xFyVeiRo9tW1tGBTHgAdOUppnzEXwJv
SVIW1c3uLqwsMcyOEw5LU/sbt6gAlJ2XIxh1nsl2KEBl0g1DA10EU9RnqGnjh01VkoYd0BTvrC84
KQpFPZ7OSevzvNOzm/trv9n2EfYy4fFceEE+eTYMQQAR2/AOQCcQkI9CBDKc7dxW8FvnTN2Gx9RK
lyZGMgZCCbWG4ShIfXlgh3biV2QV+c0vxRcvKvv3YJj9PdSiZzaiHILNZe+eXf9KKlv97Kafngrd
IolpuevWIuS0NLN6h97CsCXXSBAYYnXgpS1cCkekljZhxMiFRBX+uIdFstLsIhn53o4ImEKmC8Tp
uk1oWv2qpsnaWwbiThIjeSPgI8oVDa2jHZNjG9YzCu3QwHrnVwgKgBxAaquacphHm2uN7n4H5tct
ZklP4Fbat2mscdp97zlyS/D1KxM9xd4v2Kf0JnSYQZpATwCPs6pB/dYwDsLPvMHgTojmIkAn45gY
97Hd4JYO6ooeSoYT4tP5AvhO9uOqOCUW6y6qYyrrLMzE29tOiQurE28P/6QquAN2tJWo4jGXcJa6
s70zEvEtoax6W7NoygC8+2M7RHBDNTAJ+MwjT/BnHnULKS80MC6g4rzyWDn5Yri16a8LOl6UWY2Y
V8MCiIV3SVZopCckNfEBrlJ9bpApKSIOSSJx2dmRarnhLt1O1OrPoTQ0Q0WWewEr5o6Ssc7vXVvA
ib9zswFptL3twbDmc1l/BdxN9Yq1B9fjl2pICtsfxRFBkhsxFb9h3s0VfGv9xML+L63Bvjhjg9bT
Wtq0cWfvHQa5KMMeMx58gI30gcse3RViMJxt7NwXH4GtV0JgmC7cjg7cliOUs7jdTW2NTShZgFYf
hRUyblF1i3WBK9xLaSzn117xv3gDp/YqDzRioZuyGkHeW3aSgjfu38fZgSZP9LUTKtw3YojTB8vp
uDHybcLhmefX2zulP8Dwen7cSQt1f/QGZQRR21NSVUk2ak/t8EDuptCd6rfKlnPWLxHf3MUDHwE6
aXXmpCH5WNXcsT8EuDGm5nfOE0R4BPVzfRYuWMLf9UgWVX1gKgeG4/tl98YZa/TRSz1AqXSSTTu3
w1MbzfZJdOalatjy1XLWTa6WPXy79XIr/QqpFaxn6qCz595gH0syPcH6aBfwH/uFXiXuUtDdCAvS
TpcGuu3aprGwzXpYY7J+5UbbmG3QOsld0MAEOMRhs+u7SG7dSA5f3P7WE5iwV7WtGuk2Mar6nJwa
A7GWgktL/0iA17q2Pag+kfkC8+TJrHVKIsQmx97HLdwtW8zje5mS4OsciaNcKz2JfbmHxLUnPhSz
KDYyvX9bb4B/4t4RxaoathMHevG9ITmI2ujXuXFMgXgc24AlgjPzW0XmF2o6/dLR1WnVUZJ6g8jZ
2jTO/mKd/bF5Hrr6QyX+fLoLvjUyTakZpbdXQDj5RNok7+EXNzCdewMiSdHqwvyblpymn0sjd5M9
up/aqVKo9hpsi6/Mfo67Q58E9fMoqsOIoOElNA17jnAd82acaGoQxyoU3AdvQL8iLZHFelKENjB3
Z3PMp+9l4swFcBhwh7vRdeJsaVebIysZ8nvTarZ0IuRHElAi2HI/5dhpWACauuBIYUPtnRt/24wD
zHU2I+g7/QbIwBFvIQ+nvUysflu3zkeLqNOuLINPWZfm4jrO8niZmqRPJXzKm8YJXjHgx3kde6d7
9UWGxJDzyiJlNvDIg00CCExFPSKDsVKIURkdqAXhiaPs7ke/t85ug64TQ/PFM+75dGFhgAhot0RI
SAFj+2tVuI4tm+C5SlrQGQCiOpzADDr18KT5eLA80p3vP/eNv+wAsscqsxiu1P3z/KNpTHujXLYX
gpgyunD6HZSxvAKniHwZuINiq+FCx+9TApisTmCmfXg/Onv8+3PXk+Sgkik5lE47XqcAYPZeFBNy
HJXromcG4lhIEfXVz1Hb/EKl5x8fZU7DSFimk3sERGsPbWgCULeVya0J7EUSCPfg942b1YgKnO3x
W2gFZ5+VKgUgcuD+XrfuAeKUrBTCkgPtryaczxKS/b1sqwG8g41UHHy5IMWqsOUbx4Ybv/UGq6gb
AQbsDm6WDvzdurzvL0tgnUMTZqtNFwSrWeVZ3PJKou5PzbUNNElHJ0QLSkcwhHD/vnLIfvkSDRqp
ONWcx2n4nOFvf71zqURECA7zWLspHGrp0gcoJXapkL9i/sVhQXP8mxxOohu1tTpj0sYtjpabtcwZ
Fdy7EdS9PKQj3Tg9ZDkSx7CYrKrsMiYpQlbiSHhin2bOqs2j8kWNmm/SguNsHAKO9rGHt8X403a1
3SO/0yGuubqQqOufRUfoYQCTkXaJ9DaRCkhqj0i/xDYayU0p5t1jb5JOuXoD6FhMqkJAAo71YwyL
/BEAstsxMBcpd+fgZlclyXwEyN7jqPxeDTVF6NGUD72Ym9IvcAHQloxtH2dQNMajFSMqHvLlK2vD
7h0ywbSP+jWXEuIIBluVAJGODxc/iy+IPdkFocHz6JhQpndKL6KzQGIY3lFEAJiVL4TYWY2b5Izc
wb7SKi5Ad9GcTwEkXctKNrCeoeUtnQj1cPCPXMDNEC0IEZqlRosIy+RypGXsbOt5RvwVFNVuUYYU
tR/tLGU736C/LSAhEmQpwXhvkE7pYVLqh9xjRABWm69ImGwMEPXr0nKvaNf6hYSGt+39tjsgyanP
ovEVtpVmr1yO7aohfpADBSLswPvgzYELsKNh6oweNn63a1+t9lesNJqgdpKnyqXle9s0B9z6/Nl2
tNg+sCsLlX/UCEXntSjHPFakL6rVhgW5HYatldqdbFBjTu/1e90Kr8Di7JByW4nxQdAvEBP8lwCb
oFw566QrgbFiON2csld76VT1Jor8+jtB2Fx47jfEg8euAwTq+k3LNW4MABLvbAUpXbfPgOtPgdRZ
GokuunaJDcgQkzkfJXPRhruwdo7zNok79MIe9FikKocfDuLd7RI0mfZ9KBujQs6atIh2NCa+3pd+
xeGVsYa4yskMIsGi6AvhvejPcSR+dNMA34gdNs8cPEIbJVC02vZ5hOx0nn1Ppzqm6IbrhW6X0G42
948jyFA4QG6+gPjsdWikZGxh44JfMQ+aycrbdo34xhzVcS2KVh/FOwZaLL3XXFP1fd4EKtiqTn62
dqWuAwa1vJeXBo0AGjtfbVRLoDlobdqUomvZCF//qtuebUmELfNxbSB9wDnb6l9eWUFrR/XY0whR
ZY/KryUj4V8Bq7aO3nfICASU+e8Y1RMcIRwi79vqT4+UZOsz3zmaoXKPdWeWQ+X87GyDNCcbYE9s
h/wuptsYcRC6OC5vFtFmwLMPsHl1sNreWb4SPTsmLCQ3TMip85J61fZBC9+prtHWn5EM9M3m9YZ3
YfAi6+bvPstaDGKlKwMiyFMgcbsvbmjWHBzdTPXivPgIiyBfquYNopBgBOBzO/r+8mtce/SS9y9G
LwuoT6Snpx42aYwtzLFR+Hnott0lmJ184PVfJSzIb3Fo91lQVR8PxWmCkzafA/nhUChAEyZNPl7Q
JYYUeW7JLPcYUzh/+86Nnu/vwL9dpLKWY7kA1vkOndIh6hXcdLo/yVotB6O96MGJCYCVvaifJOLD
eFiEGZHLabAHlLE+Ab3trBbZSm+c+sO9UW1MnYMXCF+tJC78cOEFBl/6uzsHRrsOs4zuMLXGr0cm
MT4mehlOU4jJJD63hoxYHclKG71EVfrL48kc/68H7PdgQQwnow13r4dRFB42ov8IFoSjJJHVOtdJ
kGhbzQtb0mWZOIrkJKAFyQ8oulDOYavcdzBO5f76cQnccB1/Y3bJ1FpZHQX+ZmTNJ2Fxcxla131L
PP6J+RnLnyA+Ahr/djXEkYPHkuGh8p4NB9X6CIh/GvtaSAK0kr5ztfjoDxvjcfe9CUK+RZKA7pY2
ad7rGLYA5AOyQTne07DAuyySOasWM+6Xli435PwmtN5oTpif0IIouCaNCMUmREe2a9wKpnITgRZA
YGhEk3xFdD55QrwgeR8xE+GpxGSFh2pVL5/hNAVbu+l3Hu2fTNSAKbcWkQ8+QJqLfvBCUQ1xv4FO
Uv7XR3l1uurcwdJ1Z6p6SBa3ZQ5Te4mhNxHZ75+U69UbPXINMWpir46j7T9c+DXp8vuJ9P0QsRfk
j/FIk/vC+EdooQtg2BiXSV3bViRH3ffkXDkQUKKoxxejsA45VUzPdJbZ/ZOYna0mkFVi3MZPFF3u
DgHSKgsG23ux0dYViQ9oI/lZMYuf7+9srr/MdTf/wQ3i/oe1JcZoxvUZLBBd8DC0dRTZPxfBAFak
9kMf007qSO98vwlT42DfWRYmLr2EZF3DCKHJYKU1Q5UN4Z6/mM8WpsG/nM7ZN4BxuehlmHZlhAYe
+R6ZcjZ97bWdgAexQsTc7ellEMxHcByhCCCuQg+x+YMd7W43+5chEM91gNcVqSMMWfPwYNV/H0nT
gxghKvSvdgNVmgXUQNOFFBBjI0d4bLWqxEx64TYMoKFNMMjEaWvSnlkvmP3VvkYJOoWgFP0GqTgY
cSrbnHpdbQICj91DK6sxy+sUwISBABqRP/04i93mWSctNPEZce90CJczZeF4ZKRyoxTVeEidGDXY
bbqsarSEVqaDi7YxUAYyvEG0T//N6iPbs4U/Xf2VKOB7v/N/qTF5gg+0IF3QfLOZvCW0VWnvg4DX
lB4Hor03zuq//z+p6jU2grY1sYoe9v/32e2wGWPoQge0sCut8nrfpeaox64MWeSeKBGGfweWcYCB
dfz3r8KAjB86gnUl1B35w4i1/7xZYDuCyT+ERxbzWGHf/PdlwmQMDFpYNL86y1hfSu8pjIj4yYxi
qVRT/BYNpCwW6TYXb+Dvhoc4ZNAGhd/3y1cqBvAKNQsvXSXZa6PE7o66G7eDwr+0XySbgp0HPfc6
jLXzB3egc7fx/nONBUhi+bgr10caYfp1+NsaQzaNBzAB1Vcj5ihFpwJbSOD7eQfomNcIjla1mAsz
1NOtnPnnwxoRkyXOCUxqG7l68RpMbBtdb7jcQU7lOQSsU68z+Hhus1eFVzcpvbf1E+KQW9O0KofR
18ACgWiIhWlDaY1bOnus6Eom9mWa/R8wLcXPEdKgGL5g5VNc2U+Yo2TlEQSNU2n5N+5M/0PYeS05
ikVZ9IuIwJtXIe+l9PlCZDng4r35+lmgmunumojuflCAlNWpROKas/deR3OrWNW/alxfWq0zr85L
11wN9I0j98YlDCnZO0qaHTvf/jXvtYZhZPmiJ8PJrJ2WQrSjH0en/aYDFzywjAjXuaNKS+LQWG/9
2vusVf1bFjcUwOrINcoWJwAJm2e9TJX1XLduRic6+53FSio373PuxlBI7ghoHeuuVXy3a/zYJTkv
zlFRhSsS2vUmbrvy/FAynT6xXGESnB/1Z3VSvzgxM/+7WodUhSanYkrWeCkNyNfMW/q6ZhpZqxBQ
zrqdfOnsWdatNiouk+u4a33psx6MNCC9Tfld9zuGwbxcjKVo7lROk2e1mbzWFJ18AAvTgkm1ZQQJ
26NmFcj9VRnIVPiKbBGTBYmg1rge2KSrkyw2XAq7cbvSKCF3ecHCYBl3HLoYOdnM5QuRU2UBOiq8
6FVxTRthLZKW+vaY9BQOpQgDMN8FqamU9WhKvzzRsGwlBXDCJiOt/t0YODPI/vhyk8ikGRRVa+p9
f04FxBibLFRDokRdPhzmFa9Qhnpj6k4CZj0/49m8zIUAwQby6ofq4wzlTdn6Qa2s/ahVd1mUaPug
1dSdwGXFci66JLgj8R6tvLLDC9HEDjyacKjIpohNIuufrU+dV3YiLP/TkdGk+T7P4TAaHSYauVH2
Sd1Wx4QvgNtTx1lF4QDCqKjGnWT41a0Lx871KAhxvUKwNeSQzm09OmsPN9xJDYH1mGE/fMWdtlV0
yf7VffuPa/fnEoCBgZgE/TpsU7XoXP9HsimSRnBMjW2ccRSEx9jQpKOk177LBsd8t+1aci099fZJ
+svO1OI1KJ4xGRcfzlh62wpalpw63XrQbOorVijjIAmTTa/iqCWUDshF9zGC9CiImVPf+dt/aa3C
VmY6iymwXyJMyfMPMMIHvxV/GBvCzWzd2SuJuW6sPnGVQbfcgCXyMhU+UCCH4l9V6/7Oppa17Iuv
LHaU/4hGTI2d/7E6os2YxtoYhz51u+m/Pwb8wciaIaoK8ofBu513yZdvOd+NMVd24FO0VdZoT6Du
IkjO2lOQ6OFd5FDwhinZFKaSgZsWKBTIAs0NGR9WbaFH22AUJYtooEoESSM2etRG/v0jxfH9/9+4
TV1c1VhW6PwJfwz2Ofc1N7mPTXfebhaO9iYo17qKrtrLwQddQuDDXpDUWEi69skuO5ukJus1b9Ci
owCMRD9pN5WubedAAPw6nZGqI+NSFNXGFKm+jQss5rMvsqhBe7UZps0msJATsNwdIlltV3EBZQMg
hYsd30YlDvAWE7S5OWVQLGQiQ4vBTBowcoa+qqm5YAPHuAJoKVqgF9fbBILLSokllmiOmqJdhNrV
oaS8Cs2OcrM2fFa5r9w93JhwwuTj/NDnVrxUuzDbsGXMkKgMdWFORa+g4711GH2wZLTeihB0586l
7EpPKFJNNf/HtEe0mGDa6C8y1jCPo+A6TyqP1+MRpR2O164YTflFqvgjjTrZ4iAz12boqbfUKgYX
9ob/EdjOM3SjHdid7qLwpi6RUH/ZgxL9zrZIVBR3DnIbiZBl3RXVrenkRStX0Ssl3HelH81pCz++
QdBAp0zHLynvcMLK1O6ArwV7R7Mjd7ZBUTdwA9Jp56JBzc501zQH5VxmKOexSgHJVLhO+uRXu80e
G9wY/tbMyR0tKCasgyqxb6Nmm0vfH+wbDIZ2UYwsS7dDkN4d06RcGzo77pfS9YlSr+bMRzjE1pqg
VeZiEexPKvb4hUdcW0hmuZ6zK1RJbrPrx/Ok41yvqa0h29caKETIQP0SCFjNCMJNUw9duTCEzMpS
6a1dg6K8w89kTTIMenOhDfg/yyg8d6N+Yu1HnFALh0tu+MAMKyxzvQoq56GBdby0yhK53lTYxk9+
54ilYdlPj7M0GSGOVSFORcPcJdIIr0um6jTOUQazLqkiP2V1JT7+/d6c11n/nKrY1rOQpDmYRseX
qZn533ctEYgnjNdcqUD/IUhfvHZ5WVzx7l8z28pfy5z0NEGKG9Tg+n9L47ETX1vHomSioiOlQah8
6M19CPWSskpMcDH1FexZdsvioBRf4mpXo/0Zg3RZ22aub5KxlfGMO/25sNE7hTwOy8zKxbJitboy
JT/FqkJ+LRrz+JRUsfTdk/qnCtMbGw7vZxKM14gw5TEwi2bpl/K9xkX+lA6sBXodoobb+E66m0s2
ZRfm61LRUzcuhY5Ppc8/RBqYFNqB/C3SYM/ADX+sXOE6QemtE2NXpo3khmK8eqT6obdIYA2bVr+X
RX5R/HY4NdlS5JqDnqfE13//PKY+CX+M8TRZYAdsUh6yFbJ+//w8sFyamRb4LUwjx3t2ouyoj2F/
8RVlG6q958Ku7o1FYK74iMTJUutfEmHr57F+UiKpvQxB/dNudgw340mxyuwcwo4gVr4BgFDfmqR3
H6GWsMRjRdBw2+vsK6NG0V/U2PgcQuuQ9y/VGFSf5F79DdtL6ILxAIJl8t0pwpDdJDGwegxFtgJC
EJ3V0v/hQFhz+ybocG5ExeohxfpBL7vzDkKLyNEOWnegfnl+rJVFGAxrY+IngE1yBZyvRcuGgd08
sjW8s3+/rPr/mzon5MO0lSVhRZFmzsD9rbAANimN8tZDUeirGBe1qu4HinR7s0zEPhofKas5amUJ
5e2RA8vCbh8M3q+2rsUl0hx82F3ibMshJxKX994y3LS5n91mx6WmesEyD7FJKf7QbOuEtcAE57mY
aCp637aPIJwfqx9tn7X3VtgDdfKGqXh0gqMnMpnkWTMUH0Wt/fxdLTdYjGhVTPU+bySydgwe/35d
1D++buAoFWLLNkZCVaY93Z/XJfBMoWkB+aAuj9TVvKvynaLjj+zVRWgl5c7sU2NjBB2OZHbEpHPa
O77iv515wF5bjAYvoCq1S656NqRc+LJwFCUTqRmtt6fMRxrvYEzz9LxZ7nK1hI0zkp76979IoUv3
P28h/ia2dCZOHgcKCh2s/lgmNbg3uyZBJ5imyyolkTGaYefGOGQeR/NzyvRcKXL1OSKLnBXGEXvm
PooHrWau0jZlmRQnJQSXsAiz39J9ng7i6BHjuCqTV8eMu5rIl1NhCanyaJX3zlKUNXwL1Uy3VYok
9eBbKD1eyMfP6DFsNVzA01+eSeP3CoL9DsvOQZumKwDC4Qkw23xjODG6bwk4byl75NcaQ8IVPere
oZiSBqqEsWk+bZlvlhSHW7d0tH6VMHQy+cnai9+JYKW2CIakIk58d81mHefs8ZwgQ+QvC2eJf9x6
yaWaLX+BFa4f3uFbG1vPSLNVMuBUIrjjLDEYWetkEP1q3lH7mW6tC5wxC1WKnwJDoKsoUta5ae6H
m1ljHWBobAkpBq4AJjgBEn9NB1kU5b8CDsT0zHQwPzO95HcnuWvHnxQ11ig/5TeAZcZC983qSWA/
xV7pResYBtWPvgIrmYbUJ1m1S0+VIoYnrdU3zXRALSS/BUNy95rWuhdhv0PNCA/ytA18vPn/O5XL
6GRoY/wUh9rIlTDiva2W4zsYYKPLiw9fMfK13NitcMcwhPZU2UBADSd1k0Zpn1NZNASKmKGmMxRt
JFYvZ7vdNEjFUr4yy3w8l35mL/xpaWiXEIqjxEuuf70g6UG7hpWomqDs1FTbVUFzbUrh3T009nNe
gC5uByv/0CXglMjz2jL1hOyiLZMRAbi4T4GS7sjfyvtwes6HbwWk48mT4myTy7311vfyWvWj8Fsb
JrprNwOewWmBil1wIHlQBZtUDYJzWHENOtkfTgCnnb1UAYVw8F98DXa+EE01fAh+wRquSr/1LVVc
+hpVFsKiDTy4MEkmghm7sCCU8eoYYpW3vvIx1s6L1Xb5XdHZ9BIZ0xawBZQPywu+PHPQFhRikBG6
QtgbI3uePCbwwt6KUlW3vWwl6zkAlKH9+UoQv8/Ph6miLBMiYbI56mfNtxaga/1TrXl4m1NjNHd6
mdylVsAbJXLlBsgkZ3UOXXR9/iNvjHo7dBrpH/hni4Dn9j70MTbIUX/2y0q7F8Fw06cvgI3Os54/
g7D2zYUR2NJrnAG1wLpcEqrN/TfcxquxN9unOg3bp7KB1FoG1v5xfxv+UMPcyb4aIwy/GVJY8f+A
WOHkJfErvTCWI/mDb5r2ZEHl/UyC1FlJfu7sorbBJRJx57eE9SDqPM8PRM7KBdvi9DCfYoc31g5A
+mUzEKez6rw860Zwm18E7BhhWh3CA1NA8DgijaDc82kFo4zqua2oQruZqbZLbcibdUjzDOwIo7yL
9Nq6EX156xHdDz1DxG1+arRf6z5XruS9rFtjxtoJf9F+fsmsW3+FGSZaNdz5Rzy1hxEws7Qg7Gld
Y9VA7kiCy3xm9KN1zYoUgoSKJQg+5rEFHPuajsOqD6P60x/DZsl+T6Vgr4hjFZTlKnYkAdzCOuaF
Uf6wRPqR+JbyMuJOx5spjW45B3t1bE5mr0mbrvLNp25QzH004Ew19N5Y6+owrCUjMVfAkNR9XnfK
JYDP7qfdCRikdQo6yzplpd+Oi/m80LxyobHM52trM8AnGfe2OfMPfL3Y6BkcVn06laQ+OMO2fA4R
5itXbWHy2Xp7C4iBPadTCAtfqLEj8PHdLkV7bCMvx7ZUFYjOY7DrVQm8HJrXRbWGYAmIQH/XS5hR
alH9SksAr3mXfscZq3IjoIc7KTqO3pX2jv0xHm6l9N5LOV+FcqJ+g43NCtgyKI5bnXcs6XeyRG1U
kF8hCrfd19hC+Uv98AsJ3V4Zo2K9SOa4LsbRIlttdxzl3kZ0sfUhimec5917YuTNLsK/jSWAn4K0
f6mX4aCV19lhZsn6ydPq6jrLh1Fjnv75mgjYLISKqbv/9+N//cD0444c/vmP03w4DoGTZhdnSMiJ
4uM3DTu+JcJ+cUajv/714OnRcGWMw8eNp5NVlP1azIbuWnTGal5RqhS7joNuXP15tqKju7GIyLWt
/0YCk8GvrIVq1G5UhNZ+hCi1yoyxeX349qhL6q89w8y6s2C0dtw/Z3+0LTfUcn+TjZF1p1Bl4EM3
m+8+YHnkbghnSSLVu2IQ+7lI3WuiRAsn5f5wK83n3MNYCPqSQuWM7vHi9J1KJhHEKXHJ0hofMuLQ
Rmmj5KYQvZnrCg+Rdz5Movi1sBKFITa/JwSyCHrJFKqD5hRQUwlMYowbHHTQMgO9d0FQYtRgb7Ee
ZOXdlPt6m+qgsTdtlOaEKMi4zmlZi/3VXu2U2yM2KwU1uGxhs5JYZj1pe6oS7uOAZybbhm1202Sp
OM8pNtPMTcWxZZy4z2ydrgyllSOr4WoI859ODkYcY1S4kzLJ3g1y3h/jwYmbxXwIdfrJV0Jpg0mg
P85PlZb8JWI5O7S6tYphflxVR06eS0lNXMNIqx3b3KnEXJxI0jSLIA79WxuoEBvb2r91Sff7SLat
bCVXtusU3m7ERwryxAyezGkvApey6Yb2Pp8wLNAgQ+k7yhEQFH1jbIHp2v3yr6OM5gh338D1PB89
Xo2kVy4aOstUPBLOZJlIC+VYGcPjqfn5FDjsqZdwkFUynia7y69dlwQHSTYH8ide9WGU9UobyuT7
/BPoA2YWiXcFBPyiaZzuUpa2OMVji/mNXyHH14h14TmYTubf4Ff+J4QVC+EDN9ps1ZwfkjDUlhY8
uOlG2cukhX7g0/rlaWHzDGiq2mAJTXe2cPqbLoFwDPxqWMsqEXxZxLdJsH9y+LAPlOJzWKtsi5LC
0BeSQtBakE1Yz3m0Nh4xH9Qa+eopdRr6sGuMKpXemXHX4ZSSy1LHXKRdI18Jxx5Zlk7CZ4QzpYY6
jGLHbSPphEOx5dCYhzIt6wNyauFIpaLSXknsVL8yJ/7gN1VvXhENS7839XOUDxTCQBFuAcwrK3tI
/GUKtw5jSd++eZryvWOX+9OInx6+HtkbL5asDke1wNCETcfeJB5irVmG2ltWYJZXawrRAzjedTCC
SKatBKsNq2alqhxxmkcfYxqWS7olsNqT6d6BJhds1EqUT2AiOmoHk4eICtVaT8ZxjeGwW0Z9j4w5
6tSm7DC4hbZmn81BbFmnAFCpmu2DpQZb27kMkVEyDkHDEVToD0KESnIYZeU6moxquzr2LpVhintt
RBH6cWIcA0kjARtl5iIYTOPLOY9O/g0tNz6niWd/e2i3fIe4whWBMze3qZLaY2auTGjqp96Q2b2x
OJCXWuv/6mLx0ncdVQd9UgOtNPb303PzWaB21aVrTlKQWWdVDljr81VeYCACZi0CHYyDxv+n6nP1
4sijTuZbxp9nmC2V5yHCIF4HyR63obh1lbweh0x5nh/qKKO0Xnq3MFKwqmoG9CHPrI4hqETXEFm8
y7AiLDPiTJvHP8i9etNwiZf+9C9y5IsD61K+MNOpxJKTVErmwLb+Ecmmk7v0cq1cGoIMW7IO7dMI
5PLANE7Uxi/Ui1C6fWHYEr8wI1gat8NnGUigyGP/7gAMOZZ5/ft5vbIfzytORjmbojDyvFSsAKmK
16wJfw5K5v1UxWtNcvgHqWUELIbhp4oS1FplPQJynVsZWoBwrbbYV0jR7z04k0VSFPp5TOv2pbYw
/jF2vhsAZveaQbRzPpWtnqh3uwo82Fo4iVMuoZ1fAoUdk5+nBX8HR/TkyQ7kcU+JVRerzpRyyN0B
PqLsXmLw/7JCcx/3o+wz42DBbNLiZ1Eq9ylLVhSy8mZZFIlqIZe3pMJUg/AcAkpCnOrk1tzEkcr1
kjDHwg4YquTJz+14GdhK+QROOaZ8G1ZPGRz+x1E/PSemV+ef8w2t3hD+aNy6ZB71stHYcZ83VwrR
2MZML/0RrC0pL38IC/aPNRIb9fta2ZWoMpueDfvzEJi/DKidLnlr/9APigWnrY9QtMzqLcCnng25
wxCEZZKZ9jCOsDB0u4/uZJcZQVXtjZICDVJQ+F3SzeG2M+LyrvMFWUT07fomOnWh20d8i92HB+sM
4P9AkXlKLvTJKbWkr9IGj7TAYp0uqpTFw5poT7LJDCa73mirzSyuprTRYFONMfSRdw7V4Ys9qLmg
zJ58Rw4DJ1cVJ8iRnjv73ITapQuZUsx6PqXlD5b0NFR2D7qPXH+ocKEPM90nzWM+CZomBIEFx4Fm
KN+TptpkRRhdgKVhuAy61M1GGr5AtsyfaUwyrnJ6YGy7wjfey8Rb972lP1d+YJ0SH5bx/DxUmGap
gjXez6dF/KwpcbkKadawqdS8v7Bt/NC1jinPDJN9nrLHnE87HL7rTCPOWEWRtiTcJa1m410XOIE7
CLtfz4Fgf5qvwulhfqEKxmAlW/WSudM6If1aJ316mI9izeP+7bNiwd5Q3rOUO+UCLyem6ewwGza8
6MWcF1xK1X06pCfBmkTey9hl3yOnqn/K7J21RlBcCLPcNasouGGyJNMPPGlbGyyH7cbIs4vcNVQ9
DK85GeDSyf+OhtmdCrkHKk8LVv9Y5XQIYQuzLBVPWTeGSjBgeoCojlsgVI/zmQKh7lyyNsJyErKj
fCU5GW56Ukk7j+ZP93qkEcmslUw/0QKxWIQQ/vYG/TBegvbLEGP2XMSRhmqvFUsxTCiEQk9ZjEjF
YS6kzdTSqK6dbW/KP+enNNYCicIFkvQQtOl0vRsLfoc8h6MoJaok53TtrYqfjURumEl99gqUMxYl
7qRlOteyMkUUh7b3S3ew5BHlREpYb9XpJZc/Tat2loqpZruS3NF7PkYr+vO0uyTKqm1oTUz5lrmT
9ksHunMV7nyaeuRbqlExCVE1eOQmPkSL7IWd2GdfAjdiRkaYQpi7Pu0/syaw6SeCfzTKPIOuGePa
mnMCrd0TDef97AlpHrsUIsKtiQhVCp3UeU4nM1fO6XJC0BHjWg5XSMG3Npe9m2osT1SIXoOGjJpk
ygRqLGt4auiqMxeHgpDwjUaLkfksj6MN8pJYITBrb1QG72GfJzfVS5Snsmo2OUXe5diRhq5SrwT5
EHnflPRXEXv+92QGHRseRMbR0p9qGLhboOaUbibiWEKjmk0TZp1wWQiPV1oXFCsrIY46Fxmgfk4Y
4qY7zqd93OwyUyMkaof7PLSdZTklzBR9kNeKElDjm6Lkuh2GJ8cfv/JEnhIlooUMYUtwHYz+iK4Y
Qrh1gg1WZeeGVEXuA5P7bjDw3DZ4f12isuIOiKzZSFoR7TOrK86VoQmXKuLBIPZ/jtFr99T+0HUg
vr9gaj9UknYBExCfZj82DnRYAeY6FGW8rpzeX2tGTWEYcXCtDBRTkpTqCVtPesfQq8V1zLT57O1+
R3szdJ0sg1GjElYzGgvnUiMbx0wB91Zg/gvKsX4HSIRVOzkqI5CqjaQAnJcMykiK5Hw5g0nNZP6G
FE0tVlJRjEdUq2+dhDGZbhWbhpTWi48F35y2VcYglHMcect+DufRuCY6+KL5nEfTeYCVoCGA+x+G
baJ11T2v9G0NuHjtRNRuaaM1vnlTKygWfu5DpuvTkuWqr6YfTflUTkuGxNe0dVPSFbQLiyXtg+S9
4fkFpPkSDar1gu9AqUke2jE5IyJqzsGUVwl8hCOonGlispPY2mTwbFfzaWxJlBKcrF7ToUpeR7l0
mgO780Ne1CMEtVKs9NxoN4/7mHaq6UaVxhx8AGTH+Q+b/0SEnUtAV5B1rwTjItCb7C2PaY1BP6Ab
o0XwMiT242kUCDgJrXEbLDVazOOsA0b+NNoGp7UlrlJCIsFIB3acwt8amaeQcDaDahXvM5n9SmSY
1BVNPbl6UfHDQKp+Cyr+n1ZJpDrD3Ku1Tnnspe+PsxBU0PxiC4Ttv+SByWvwN8GT/cnkOZt6aFuq
QW/YP/wldegTn6LWcR8v9HYlNw7ZL4TzT0+WsnVwG6iAOLu+D+8PoUrrLXVZ037oECWqttURHLBj
x+UmlbOlVFb5lnndeGWvsZ3rpaKUUOlUFeqHGVX7Jk02s9OnQu6/TWdWr+hQSekq4oTQu2q5Tzai
HWHZTKdDy5Db6XmxmmEddRGZa61DmsZC0Z+kTkXjnHDXsz2g9iv9LgkGlK6Qv2QlXKu4qs9xowz7
poocbEIj/chmKo4m7jgUpMMc6pKksDmgZ26DUKaSodw0KJW4b5U9fDh579D7ZA9E6LMI2s38gQNz
+ErjZKNB7b4m9HjZ9TBE3DKqjaWHaRnlnMwPbfHESa5aglNmRWoRgX5h4/HE3jBuYhgm+0rX9tjO
xUcIAoOUfzCcDJ/QlYWxQvQGisw0oxSlXS1KSbgFd9NWKBMpCUh2tjLo8thdiJiULvtLDCFBcaK1
SXjGhRGunYRWEXqmwQKfMGREEb/X2YCPLwP0Uw3ZKjVViFeCtIqvfsDIq9+Skg5uitkke3OqEJJb
ZVvTPA2lpOytGu2zz/KXAZ3uVmD2cq1m8qY6yt4psc63EQFEP6ub5SBHyw4ymb/4j6/rH7hrhy7F
9JFipWko5uQt/sM5QzFRMzrYifeyMfxdTwVoAKqhAQ62mnsOi+uJQq+rBbL6onYdNROpoM0ittW5
/iU3/WomwNWtFZ17On/NZ8wI+X+wbZU/Qq4Ohm2QrdhmMPmwqvnTM8w+gPSP4Ev2qAFpacC4jBf/
afapPGZDKAVkiaelqWKkS6WN5bf/uFx/Sn+8C0PBWCoD/uWqOX9If1USQl2xhbjTIJG51Q+K92Y0
k++0a3JnBKPyhstYg3QnZYq3nHlBsi7u//42VDiXf4wyuo7lCzsfUStKWrgAef1verPuDJozmmZ2
c+wovDt9+/II0tmh5O2In7LztSvvPfDyVF+OPqMLUZYdfAD5k1AS1Wy0kPnKRSnyopwP+VlW6SmQ
EEZ518jJrzQhKKAFtDpq8vxN6dK3OGcolk3sLU2uHjD4CtgFGTtCWZw1w4yfxnAcNtzg1Q7vWHOF
m8ptFFrIKUo0rAPHL/fEYx23GBrMNTLGpFBVtNWYNPJaCwafAt1UtkYGjJwuxDHt42PFyLVo4ZMt
cpL1u/lohEqwa83yPg6dOCJAZtA1w3DfNCwvg9b84eeBevVz73MMesyzttWtExA8y3FsBlrlydTn
VPMeRj1NQfPqZxRHxYeGn4vN9bjw5dQ/1lN0Ic9trlLhPWsWbuXFGHyj3egypkTdUHylA1LfZwIq
UowUPYzHECHjCjqg3z1sUy2l3rWfGF84Q/RfxWtiKvn1YQbmfSO+hHSqOYx6rJ4tOTgmxF5o1Op/
F1hXFqwUoY5OdpIHxyQuRwmASEmtBZ8p+JLsOp2V/naMYH+X1JXipRIYIaj8iXlb+/pFcr5Rw68e
I7gPVSzQaNETUJoD+zaNeREfsvsIOBIhZgs/tZ4pJDu5GFC73QZD/kKh5fY9RZEixocUFJb0SDPo
lLO361D1F+hN7b6YgstA2tg4JRQ9S8vSj5lc0Jk3Vwc3w8r6nKn9s1No0Tqt5R8aVDcNUj7OUCa4
jzqI9YYfmzblUeAtHxOKYH+1IZBZbGZ5kxJozBdRxjJj2WGz6YO6fLyiurYuGU8iLm/zK43D7DnW
hXazgFqYURsd67JZUmgN9w5eu2MM9IJdkfTNeJ+T6LaQv2op/iHLTbebC965GJvNgA1l8CrSxWPY
gQU1F52RD8sqCNu7TTDgcTQ/h0Bqs/JO28XMC8j6cFMTxLg4dM4yN/PHWNH+MOGdTBq45tBTtnSw
56l5vaZD1/ApFPqPWqSxLVt0ABwDbdk3gJRmzIeTvOFQhmYuafKiyKjIjfQmp5es9ATYkBZDhnfq
qv4o8a29zyqc3oQqELgyWdMc5Ph7bKjyS4/rfmkzX27FtPwrdP/8uPp21K8km7xsGJXlfrY5Jmrb
0We9F0sM3DUtqTRrETpZsDW9EUh1pTZ7OTT5zWpKH0yZlnFdXu/FBBQUBvCMx/rGl510wfp/yqtS
ot/qdnfOmvGZrnauF5LPj8NK7Pzaeu5paLCICoW7c0qWzR8EwGSQQorwFjW5MzgI40sYKnRHGX3i
IuI8Tib2BuyA73e9qytgaA3k4aNViJ1p9eXelrN3DXgn6/CkMKFWCgfXJl5wu8+9yyCtaXCJx2wU
9GnMvoqxb77ZCK7xQgb/s2Tpoq9M0xKGqxSkRUPewGkwMLCQCUErJRnlPu5PS4qGXeGlFuai0Fhr
kWW786mEGnkzwH5AwoFGiafgMqS2dGJp8vcHL8bWKGcF3Zx/dWNnHmez0PwwY5ptu9CWsmOAcBIx
HLx+NeN5wonRE1r+6LZt3zyEG89OlCNKEUuivn+bL6Mke8TQLb6fFrrnyavi3w95z0f24BnbBqCZ
f9o/WKWQjG60ZB3PXEgryN5qcvlECMWvmMzs+a+HpLDDJZKKSd3C3jxkMA214aTLzu9TTxXQ+gzH
XNNPynSl6XtfxfJ17DNvZ02tWXofq0cfOOwapL665VIXuaWsSi8SDexYojbBUY2VbIvSr9MMTVxH
WW34f4Cz0fNGf0pF3650ailTTpiwr1HAG55AlSJWiPrITkLjTu0QAfq5SLGm3+hHsCnDIDr5hvpc
mhN/r8tdWSbLMs8KQdhrrtTwb0KLGn/YsFXW60bdmfWy1brgzH42PCCylmyrLLfCX7FPdKt66QMP
B0Hi1iqdPdKUWM8jpgmP5dbZlOjFhJweBTgWge6lzmnIwquzKwK6tI0tht7S7PyrJEKXtayC863T
1lXfr/S2kU6dXEeriIaaL1FMJbej3wB+0eb2F/95UNSFpljNgbZb/mnorGox0kHVi+vXQbMuitLU
LkgNgOSNVJxVvxze1RBKj9qtY4fgylaSu2LxYLpZVkv7B9OgA69fZ5NhnntGznhnrNWWKfWLrUQa
nYL4KSfQtC5rpXm2wAUt9EEHsI/VQm+HbQ26+mJOokPbJd4hGzsJhWIKFM3Gyem+XMke154Ap4Zj
g+yqFr9UpRXthV7VF1nZZFbCeP9Yf3sIkb34mtEmRFEGejyxhY4Z+E0DsZOef92OTblYe8z2tNe0
bzpT07Xp6g9aMTeXwIIWI1Qyp5A+gqvfRRzpLPQ9r/7pRDG9muDqRId26hs7f59ENFUljBsZEGPN
ztw4ECkrDxErT3deThHSFOt5x1S26o/E6fK17eXZyikCaMqTMb3p8CeHg9hYJcnmmSEi888ZzeW9
1XvRgU6fkNGmlHWQlg7wCjQeJY/pKeLTSuJxI7IzCFdzZNHUsZMTvFgkVnOJjUI+JqGGZ0h4x4f0
TAgycC1JKpZBITT8cnA8banwX1KzIpkNHVZuqu+Sfu5n9pGvZvqppRXSWXTapznm/TZI+p82do1d
FYs9mkJ1on/0ef50BpsPdQ7sqSYfm1w69NydqB5C1hPgthLp7EnBGeRe3bZIU2swAETBycomMhyt
+Zq18g8b8wbuR5j61sHrxqe54wJLcdwVE7eG+MQVn9Pab6zgWygbq/9h7LyWG9eybPsrHecd1fAm
ok890DuRlFfqBaFMKeH9hv36HtjMqqw63XH7vjAJUlJKILDNWnOO6UxV9qbk/s/KYEOSYajYoqAo
3vufgV/cq2qivIbJnL2uqy9AKEqckg48n7mMhVbdQRqfbgrRK4tpGL6KztYueRGRUlyld7fOPqJl
MCe+BwgH9IozdTvpDbMIT2cao/gylnfZJD67NMuYqEniaWYNDuUptZ4NwkWfb+PJQBlBmNcdm4X8
BNIzXacKm1yEbkD8rMBeD7oxbbU4oMegpBsvHi8Qb9w3+L3ZKubcH8oYSb81ImySRNTCavtVBLJm
IbB3LqWjLjB+FnT9z9PoTfQ7Jw1gFqhKr2xTliS6uTEELFCd/AXIP2CcUzfaclaJcvZxawC1819R
BKMfxPW49hVLIe+idRZj7JWnMj2blUcGmRsLWtDV1Y/L9zKwL7Jey95jPKGYvpHFWpvFc1wIb9v4
1ZGE7n5PEpB26vAQQaveimH6gUfuODS1e0h91zj3qpVsAZWXWzg0qz4hl0IK52EspktZnugaoM9Z
Bqpgrk5kaestAwxqEKBAUaqlW57gShrbwO4Pbu8Ud2NSAEpDBvOYZuoLYOHiDmn7rwdr1Gmr1SuS
0mb3h9ngPOoEW1bx0mXhIy2WbF9KwCZIZbIfoOztofQ1Y3gndSfEkb/1cxBnUHX7m2HVt/MV/Zd6
W7XGJpwJBZmpbCubJpAfhte+aNzT7f4YRAKMt6pgzEXdSQFecHZ8T1uT8oqLfywYa/TOTQ+CSj2O
Qbtea/geNlNej5vaROM7NpNBVZvYsW4MYsbsmJJeqITEOJdRSpmbaNVUMV6tBnF8DqFUqafNb2Fw
5tI2VHqTDNHbzEhkWdA2xgo9YbqVEsPeU71dTFDEsh74/6fSIYXEsQZqhi3wE9Q8z13MxOVWBc6N
pH1sYwPdVRM039H1q6lG5GVg5uHXEKhLLXpuS4fULr8uPvvKi3dNq7wXlt0+iTJ6dpDAfLd1m4Vf
8cnmxT5I5Q6VJWJUNJ9DuEkSJBAF9INvxl3qaip1O4i8LuoW5sxs3On6gCIkVpyz5hnwJsDzELYu
rI8Roiyyr/ClnJQe3myhb+jHksLhPNUZyOaW+LcvdFhd5X7VtZ8v3LrWL9OUHPoh7/YhJb4VYozx
TczNKqOawcZVd9F8v8Z8MW3y1Ioe5Eg2H7WsDh5G9j0HIsWRw3WGdpQPBWA8vrv111al2PvZlRG0
bdwvvCA+95EVHPtwwBfkgTt1UUBhVHROk+7EryPwcTpc3bQXgng5R4iHUv+ejlHx1CgvtzMS2HwC
OsKMc9mq2B0R9M6ZrLsAzL70TbQaQ5LZB+W1m10VnkmFtbWKaMOuPjgVdciKKDDQDkDlxaIz6yNU
oegnEz48wuTGSp6kxqzrjTdVG/KjsDTgz1XPpOcCtpMwcQD88ILwLj9Y/WOudMM9PTTtIWytcBcn
9bMulHe53LEAayycOnWvekRpuTM/7apXTij8CKzO8nEpoaZZk+CrC4alN/l2vzLyibVeMXzqJl7B
oc7ULTYdbZ2Y2XoUnLubqmPGCEodkR3mYoMqKF1yBgS339jpQN5a/2hyX50cPcrhsw3WKgahcMpI
mD6gE1zlU8d/5jh2tld8ckvL9KhT6nmQYFUvacErgG1cmgOOm87OohOEVmsJMpUrD7Xdsa3Muexq
gNFpxbRV0sg8e7qFPbXle2nwv3mSuJTF2YOMFOFkAHU3GOd14m+QvCzsMtb39SyDD7OIT70Q95qZ
9DuBtXcZZOarYdEPTrpYXOYMRTqpxmLApXttNHZBwcjSWWjKi+bVX2GA8zqYMTmqQH5eT8mCCPRw
WXWh8mnMoPNkZAlYeYQ243+NI+8sd6m3PZuLsmtDjbi9a8hwUIBxQFhMw7OMNmsQeBIGm2gr+nXk
iodYnG87CDULu6PFyUReQuFC/sB+UOy7No3bDWHN3on9ARriYSAYwop3SG9OTmslLz784R2Zfuqi
FPVnHauFuRD0pc3JYC7Vh2FBDN36to2tlGZLUm70XVdtckXYGJ8rb/waMdUBD2gPDjCJ99sg5/qa
sUf2CdOowYkcTpciwY0bKhpXBKIvoI58LG5YBtA85qpJ3ATGVqWOWaIOeAR+4dMsnjxGs4xMZzaD
L0p1l4NQhTSKxMgMm33e5+GbloI7Loc0gXCMMl9BF+2OJGSXQ/jsIXW4QPD44YRI7iJmlYVhWYQI
lyQ2HQD4/rSNurjUqJ/IcNIoAl9sVtrPWRpGO8VRv5Ne3T2B711ZSWrcQyvgyOnbBbjHX0T62xRT
GsWrys29liwSre6DZahWxyFSsbgx3e3pKkRbBGf10lQmfT9iFl+mXWvuQjREq8iBT20Oussk3EJ6
neMX4Bot1KhzlrrfsPJlulw4dKtvW5kCzc6VFQaxgIPLO0Am2b2NLJAXnEsw7UOpbGolcbY+RZ+D
PSvdrMgTUID1cu96bX0kKi9dhF2LXIba+ll0SJZJFqVrGpSvTdnZm2bKKtCNiXWUV62RoEjyWxCm
8j9rkyyiOqEVSL7Gl8Lon92upLDlJGx1sjDI9qR+LuIsXuZRZr3hFkMr3BbvGIQ3XTN8dVZun7xR
6Z7qpqM+aGQDsgNbrNU0SNbShNENsxupzoNVUw6bSuutowkhEY/F7LiWq0IzmOJ7P8+KXdpN5ZZY
cuv1n8vVdMLNHzuDvsEqVR/kjGGi8AFxkWe7SKRUwkzHekgDBQAriF3qgOa+n1mLauzunYFwnhUl
hWwFpabG8DgPiV2nnaI5bvsGtEC9tajisDmFZsB1Pj8MxFqvKQkgeY8K9b5U/cut0INw8wt6gPfh
w0Lm9JGRVJb0Awk571PEKIEXJsvKsVCX+D4gJRcmSmPo9Fi8bPlrF9T38TcXfAblMRpTzKNB7H2a
CVNgoSKcquJiFZQiOOuqsZEnMUa+eLHp9/rNOfP1TRtO4mLKTmWUjdsmGV+BzFfnXFeVhxSDYOCa
/SkHOb2q3Ao/pN4Zj2Q8GetKC+q7AbbI0u3AIDKe+BxSgOIUB5Tl2nXg0LbOHEIKtL7JNnHdtaDa
lmHda9+Bz1WEUMT2SXfJ+rBKp1xBjyLbx5/0tbzqoMeNy0Hxvxckt52BDT+USV19sx0VLbOt4W/u
RbOg1MW1nnrDew7i/mAnItxGLCUWBLYWd6kD1EY+m/J0jVS629Zmfkr88dfLbY95jQJousCJox3I
FLbQ0fNQ68I++OM3+oM2ZDvLuj2kg23vcIzCk22autq0Hs6FRYa+8xQEeA97hxY8De/RscA4WHN4
LqUPZQmV1Qc9TIxu2/O1dIopK5bKcFcCogUsXEbqSepDlNp+d8gKQEMwd0plvzg00U02LKDKdjoN
JbHp45zNVtpCoRBC0rA89LphTectfJ5norUyTb7Yi8L7BmIumZkMwmh5MPt4EbhhfJKvOfFIVG2Y
PWYloN+EwnsNf+KUAgC6mB3lENyR2Q+fcpUCnvtds3GZz3Q28K7qVioB2LO6LF1ddduZnf7MPIHf
uhiuquGNS302T8kdCkQXAJGFcg0t1gM36Q6f5JXmSvZk9WyqxwZG9e2QYsoF5uZR4Eg7mCmZLfRL
Qgr+okFVIpzqfoqeRRJPD8N8dzZ21y+1NqR97/T1TiiNIING7OGnac8M5q95Yv+kh0EzMIl+RFV0
exLQ1I3Kw5gOG0/MC8GpK4YdVOlXV/ZnY0gzdnRN531vPH5o4TicfqmDHsOBBEG8MiGXmfDuvJxh
zEiygGnCqb+l6kWWQuXLuDswO0f9S2Q5AD9yxIiEedC/jNtofMtHyH4KgQs7gRZkoxPxsUlHckBm
i2CxgSNIzInfk8yoxPdMGNN9VjVPfZG6wEwjc6s0QbyrzQ572rznmDrOriFU5whcGUeD37dL5MP4
PTqCcKFomGT76aNLo74BQAs3YZuNUbwqZnqa2rjJvUDhzVSfV+MJUqR6YjPBCDcnGyQa2/fbKEjA
Pb6iNKwtikZKgNG597kTDX834pel0lk8UtiL74lL1tBbwoGmTNivPHM84B0uTlVSl+fcK1cDfoWr
fNBnWFoRiUuYG85RvmR3ziPQlWpjokV0VvWDpQI5beLhezEG5ZOY3n9ZrVtzmyt5tRmTFuLvDLSS
aKvQaHY36Y3IvasURMSqFx4j3f9pWCM0vzFTL6YYUWy70XNh1VC652eNqRIYSOjD2ewI8lpRBl0G
ChOkWmTONwVRADkJpv2tQ5DELnI5JmmwMGnRHaWcXHCf7yw20EvKmONbExr9ouzj+JwFPdWeGDle
aPDRp2qyz3xHYePq0LZOKIhBMtkUujBBhk49K7JBXyPVt/ZaUpNpaxpH+ogEqbGMWwNjqslFS72n
0c7FApeu+cOI9aXXa/XbTRIy6Yhwsrz+kL0OUfdiY8dZs/U0Bwl2n9gni6qdW0JPgcAYPdvGtJSC
sXDkIzPb7pQ5ChFI87amE026QN81sMNmgwPsO14BIOg3YCP1XQi+fCUHAHnoB1m6knKClgS9HbkI
tIj1anNLzShtpV910M4Y5+uThYfzEfn1nIdk1A+NSMstEs/qMEZusEPyAHIvVvj8g9wUC5R81VZ1
NFRTsvEbqkig8IHieixt0LVmUSx1vVK3pQ4ONB1p9Ax5Xx5YJbNy1gGoGCih15GPt98JUWmFpmad
GkTfCPw8ZeFyh9wpVVstpKzHrfOTrXigFCrDOHSWT4a3A/taeFciGopdrk0awUNOe2/mOZUba4e5
DHPo1BQYynuvo5gyH4cEcSCTOxsyr8yY9HjrsXRcqND6j2nnbjI38C6ALL2L0bKlismeWMrX5ENL
/f7IvvEK9HehWsb4KM910i0N/T6NEA4Qmpkubs+KIOMXUb/VRJPd1IlJElGpE7AyfusXEXpXi4GG
937WgQSEOIpVH9ntmn5ltTTmjxzyOdZnnQT3oAswT0euuxRzD1oNinLtlYxrSeyiJqr0YiGq+k2f
IIHRnDSvYa4ZV2tInUUBvGvbsW/yWacl0BZ9mt5dlCByrBTo5yHpn7VnB4vl7Z/5hS7oknda2+Dd
Avz+rLOffVE7S5RQNCJHkLGmFTwmwP755LC20ZrMboGJoQ2Vo2QJ3CoCUv844JdQ4+BSBj6xiJ1S
HtLGOlCi6R+9BIpBppMgKyvuGeLVtQiddNchoyOtrnlIxoo7JEk/jKYVaHtSIz+YoWYcKoS+1Lp3
feynT4FwzHONRBYsWuvt4xirWJSRJkCko7qrZ5XL/LWpMfz62tzBaClfr/xnx2ORLhljCGVZhESB
dU162hmNrlPUr4hFk29ElMnX2UzMSKagudRV3Vw6wCmrlgjClRK29XnMv3XM1I+olYe1XfpgX+ZD
Q82di9MV20Cu7kOT4iQ7/OTQWk4L5RKZgjuvYW5vN1G3iYSIrrE5KfdNXWyySeUKbYEtBMO0D3Iu
0Wg2u1ETn5a0vOkG+XiB3IT27jJw9YUS1dioZ41s3TrxyRDjs5EMxbbHyr1BPQpRPhnKh9/PmjGZ
VoDwaNCmxHbISxs6KVqtSYjbssJBVrCWVKuuJClqCKxxNxV9dxelU7W4UWiZoHdKE5qrcd57By2p
FZ7ZNTu0yQoXF8lposr2t6usQLVkVXb3lYj6O8ue6E0XtU4+CgyV0Km8hcj7n16QmMdSCRxG3bzb
FA5C3pzMIgKpcvOj7MHi0SAQTm8m4Ed6d5P6hBQmTfBDcupQvyEyCtvoWqVacje2ADbaaNLfFNiv
ZROzs9MLNGOm517auR8jn2XuNlG14uLHFs1FDKSv8CGWgzn5V/lxkjgdYe6iUCQPqTUEF5/yPDO9
t8TbHTab1mUESOMILLfmGPvIyO5LK8XWkQ/44KzeLpby+pFXEvdtc5FvNJZfkNXD1SXiFE+GVAcH
etzvM8bbdHcT4JK35e1kqLakIVh9+zIopbilUXnucB8MVbkOgqLfF77tHYre5FmFlLyg8rposjKk
1t/17/JZX4S/nmnza7FbbklazoZ7d8KOH9iAqgIQWwtTBth78Pc3corFdENItKniTaqPk0KeAiqN
taw/mZ2hICpHiBrM1FJNHb/spKfOMerZtcySp1ok9bnX0A2LscXBO5Pz5djfddWdqSFFmepMX3Vk
QWwqi6VUqJE0ciSWgkTtua1YR3a6kvqcJnLjpeUV7wQJmij2h8dYbkfMMjL3MpNQJhROlvM52uXr
DQzA+jSb5XsozLXeGdc3j4AfUh2pZ78/5R5a9PKpfEgwF8/dy804AaryVBE9oUnNFvQN7c9IJaRR
0a/NaBePzoxFTqeBtE/Vtx6NyXprrLh+v529MM475fH2saptNz2y+jt3QRp/syYzXg0knVxGe/J+
6Ull5WhodYsoeip6SgkQpLMglkkJ6tD5HTpJ+3uatzC2IjUie2VGHfRFHz7QzlO2FLXU2yJAHibk
mFHaGIyVYMploUgWm64G9k1aDsJ0OXJ2X2pdL6D7V/bCD4LpXoQU22KUkmqaYQJ32vwOJwW8XoiR
361qnDHi2TttEnOtDywaFFvPH7ytXltcNHHTfoX6ttKrgdI2Xdigc/SHJgSOZ3aEKHqsJi6dYUcr
p+jTB8qD54Iu4iKY1PJ+UKb+CMbHXilibnb5F0tXklOXqcky0+rgOqr5nqRGKuvCUo5GTScb+9m4
gb5eblnzSoSNRtT2wrXt6nm0GJGtDueBo3DvDw7eMcgwVGAhpq8EqqdXJHch9ayh+RQE4fT2PC1C
td6wbXxEZDs+pfRQ2Txpzj33/bTVI9MntoeuRxOMxqrTbNYcbvMgZb9JLDxAnDCs27Y0jm2cP6Qy
Pom1mnYKsIAsHLet1lEdYyCqjB+j/U6L248WecMTTSzNzB2vru8VC0NHhGgA9gKzPPMvktKtV4NB
cDr9Yp/N4WDmCzuZCuTo46giTGwBe+YmolfCFCvftk8dndb723eHNqVnI73vOzx3eT4Gn/qIzCCe
Lr4fJ+wjyOUm9sD6yjF/bCy7geFeuc7RzgrimTpbf7Yw0U8zVTdxNf1I4oG1k89UpbEZ7zsqf2a1
8i2rzFakF9EstfzVFE7O9qZPdAXW8kDTQXlNIyZnkqNTtbEuora4ncj93sUQLoxFMbrRaXJ6UO9z
m8gaD8UUxYcOqdG+yeyzOaM8KsHaJu9MLpysCMTOC9MT0jA4SU3SPHTDeMrmpBXfIrY+KEvrpaCJ
HZcBhhB9XfiB9jPxibx5EWM5raSDoqj7ZGGxEyUhJhxf3OmqNGq3EuQcbGNBRkBbKPeGj3ZFhgUY
rfNUEBuRpYumZDxwZyIZGCjEcckwxYdWT7a/B3zXFMmmhBl4G+vlG3IScIZo1qAZ+7GqnbU9p/7M
WTF7LT+mrsHmJzQJR+NV5GbWFT3fVh7Z1AmXvl3ZW5gg1qp0NWUldT0iUxD3sBY/RsK5UFy39n7o
PQdkCB+NBDa4fPb7Qb7mjL7GDn+eUj0xJrRorWjYBDZht20e9ydb78lMlE871ep+HY/d+OWKlqDi
ksqJ7XaXNrAwqRLyvZKzqnyQJsupI2Bb5Zfq0hyvkzP+lJYtXINk+UorR1yV9o5+S4N8juzjQqMA
BlyqJksJMNLoBeq+8RMK/slI5kfhpM03CK1LRSXXRM+pPchdnzOVHymh0BuqJMEyt5r6PilD78gt
+NDoU3am68CdZBYkRst3G9au2wChwvLGrw+zMN0IcapMjBLCHae3FrK0i4jnUlsYY+QlOTlz37Mu
1VU9WcZZPoQh9murN324mPF4nwWAbIu+uA5BfpBDeT9olDPT4KUR+7Ftmg/4DYiJm7G7ko1R76fU
1BYM6z9uv0gS18+F2Q5H+WvGrtC3bQ01hkCICgAC6FOFUKSToVjjYtJL5ZkEK++Q47Bc5uM7tSDl
ex/5uLEmBJi+OyEaUdwLMaGkPNH33Y5GGD16etPTnaNnmTW70hDxZ05BcaGgRb4fzICNPOnQO0d3
8vuEDw4wcDn90NJH+S3gNxqKzFr3mA0zxcxSnmt1Kg6N4QAj8a1ppRkFzXUddhan6Ctq9LXT+doH
ARfVUrWi7F6t9HhHNZMwgiIeLnnJuFno/fDNo/mupf3WpW+7cA19uCdr0dr6VW/s0QtEZ7PphqUc
lRKYyFBW9VPfB8oG0WC5ibq6e7VtlwixbMhJ3YQJPbW9ea7qYGnNxOIK7RQkkPZbG6vq0n7rUCNS
JBHBMZgf5LMaaj1f7XT7JgjORqNX715Z5KSPpHjVSrv8Jrv1t/xaPD07B5c/NQc92mUww8ZF29uP
BdGVFxOhqKWl8dP8CriBp7r0Q+BCyBQCZULcn9fuugLtxLIW7G1WWFs09cbdREl5FUxkHLABhCw+
D8Io/j6HJHmx4BAgweECj+3pbDe2souoVLJX96alOXe4XENxLjDpmNI1Fo9+TbiF7ElVaSxumnZc
vNpaFd7JqlNABvLQmKb1EE1rixLU0mtg4UOAtfVlNu/qS0RCp9FqmfsiH10OJ3SlRiWBu6Ubk9WG
LmpgIljnfg7iyYuS7VCnghw+csxQ+IRvFcjh+2Icq31oN6SSt/lVViygOZFs3KdXWd50/XrHAJ/d
+XaGRII258GNsbWioPmSAWN91CAYEEq1lXXOIEF/UOGt6xn81GZc9pi1d41U5qRZEV3wGprzKtjZ
tV1y02XICbnUzHppYX/9FrcljEkqGkHefESe2dCnRpARQtxdlhG1JDHn3szQDrMLHBR8NKzlYcO+
ErF88mjq02esoeGULUy3jxhI5G9gj+5LpKpMZYP+Cmhef9aGYYI0xFSR+53YKMA6yX73xCYHZeJ6
dnkghNQ/T8kZsYh3LnBsLjQr0nZmUzb3VO+ShV8UxAXNg72XYfnXkIwvo2SK15Pq6Hut4G6NaT6/
hHb/Sg7IqSFa5WWaX07nlwMzOJROp9yLKdaOfMr7sgA3YXYElGCmYwobNEJQ7fhErHRLFAHXql5l
6d5GIXXqM6fak5IN0kw6t5V4DTfj055PZDUggusYyqKu+d4kAPdnEDi2NdtdSj0nPZtml1v+q9SQ
GGMhkGZqVIIcluZZg6I8RpdmJ2W+1suQHkx8lByfOuyvuSLK57zugENqNeh5X+HK1lv3QuCxu9Tt
CpgSHdgTlSBUNbGdkVKL+RyWjfNArR0J6NYZW/3VSYWzSq0pOwEBc8/Iz9DUoyFDWxGJqUWgcqQF
Kh4o6g9IH0v+kMTcyPyLyB0KCsrocQIyFVdxVOpYIdP20E+hS6gbzs+nXxr0cFyrI8gnnQDg+36g
oi6BS6ofPea1tY+bOvpO/uPO7/zqVVT5R9RE2cmZ7XMxmg4sLxYpsngMcbN5nyyshp0/GmcSccOj
ZE24dbLqJry0rp089E1zdTB0PlYU7u691Fy0NJVwgXfQxOqyQvrZajunshDKzyOJSRdpp4HUWzUf
cYLctOmt/k5VZ+9+C4Codsh3QG18im2F1NxxTv68XdCZaVtz8RE+g9bEO89G6o6l5zsC3+oSiDR7
Ldm0gN3rFZuSlQwocjwVZ6r2XP8wY/8tThNSGsOoOQnP7w9NE+BeJgLEyxsFItL4VinttI66mGRX
6nOIgSjMjilJYlGq3aO3dNcz2oVFHcbRod3pMl/ParFdWnP1VwyvQ92TWyM9udWg01OZpcIdldUV
kVdoW+Zbpy77J1aJZAtS49kbetRUi5Gm9+3PhN9MW65C2urFNZYCeTOXteu/MCGctHCoXvvAHDZQ
TONfASgkpng7iZoz2/4w+kZ3yHU/2N90BcA48rcAcsIy6xBQhtH4JSUbxqz0jPWG0IqPwZyzeLg1
gfLPJ1/MTgwlUS5GaeWHwM0gKITDgEUjoVxeZka96azMWBIF5W4FpPLjXN8gmRaETwGP6ERs1pFd
lXbBM4/Egm5dZMLgqRwgNfJ+dO2g3pEvutH77ihFXGWnXCi5qGtNh9ZnNqBxMzunvTo3tBIlsVZE
hTcsUascybHz3a+Efw5takyqug90EX5TRwDlmA7B9eQ1kAo2cUSrk/za4OJdlWo+1/dhgYK/M17R
GYJR76n4KLNCtMmnZTsV8XMt0mZd1BFeeU1BtZshYK8rHxier0N2Ci0GxVErXm8fcjdDSeVF5CdN
e5FjkUE7fyU1phnUeDfSmFN/dC0LwrLpjep7MLX1KgsKew6My6j3EMY25c2LOps+nBh+RODkBTBT
6HA0QEF3sWffpm4dUlwFG+cBw6AA4Pfmkd8VKAiWjlswZKA9+mpZ7vVJsHFpzZcoq54VpFX7OEU7
LYc+rbC6pWd4uIR8iv7D9GJUekJHZPjpeHRw5rbRSDYcivC+Wbkx/feop1wJVJDus4NcwZhFCo5a
fw2u8ymnHQ9UD1eqGyCdiz37YA6lexw7RAgt7aOFX6tEkozto/wLJ/JiuXEZadREa65mOl2r2Uyg
xjbpb7PB5DaFOmi0F908mIAv1pbdrHtXoxMLCvvocB43BZ2VR7C+Gj5is/6RYuUZVQiyuhBg4pA/
2X6XY4IkwSkUaHHQZDw2w6S/mHG4C6q6fqUr/maiCOAKrV36R0N2DUmMRH/snrSGICgib010FpjO
KKF/CwKvQGdSKGs0Y9zmblhvCH4OHysQfh0ELiK7i+RIdO4aMCpK0dDWb3aiboYMy4WbyWmEoJsE
u7kSvDC1ptsGqeFu8aliiI8++HlraadTDJy4t1tYht3URtZuzdDn7SG54uHpEBbpKsXZ8ZuzBYCg
P962iEQgWKSPIW9DD8TSKSA5Iiu0lQJz5yA/X4QxyEzvAjERUZYLbs4WQBF5n0SFksZDadBVugff
1S+ROjpvdsfrBuBY+fnJB9F+K3uXLHQncleMx/nVrpAMZhBeFnOVeqrE8Ox6pXaXuZa2IEpufBuN
XWESGWrXh7brX8c5fcRKnJ8S4ms4cDoYRQUJNxiqWVsRXGM6sH6a2ymMiT+jT9A/WLjHnhxQBFG5
Fkk0PEQoPh8iCwks+kvVD7/GUhOLKCzjM3vzrXRmyOkgTMWczWugcy2rRz23aAuWkB9vo18PGmqh
VkBYej9UVuEYFuc0i4OT/Nz+DzPhXy2gpqUZFt0bhxxbnv/VWUmYCr6bRCj3BHTD2FOR5DszMDM0
KITRptS2U1SrwA4dDYbcAGlX931iA6J2FxL3tG5FPaeLeQfR195hdmtszHx4FekIGgpp0zJAEPPQ
ui7F3clnWCh0m6Jbbj1BGoaFNsXec0Pi5RJ9kLH/P/64v/okPddxPTyuGDZxCP+PwB8vdQg56Avv
nIAoY7SsfokjpEJifuDKZF3q2kwgfCnbUYWk0zH+SB0mg1vjUBucZ+CZ3VGYGKKIpRuXqgP62Oqp
DACKWJSEmpwpm5U3IP9//ltQVfP3/+L4R1GONf1s8ZfDv2+/ivNH9tX81/xd//yqv//7Id/064eu
PsTHvx2scxGJ8b79qseHr6ZNhfzvgq9i/sr/3zf/40v+lKex/PrzD+j+uZh/GhiF/I9fb+0///xD
N+Hy/+e//vxfb85/wJ9/POeR+Pr8j0fxIb6a//F9Xx+N+PMPxbb/xocFVdczPZ3PjJCj/mt+R3P0
v5keWSUkt+h8ojZpNHlRi/DPPxztbwbbUPo4oCbn2KQGkiSva+7f8Ddbs02XohV2fOePf/xy15tj
/3ayORm/jv8DJMW8KBDNn38Y2r+nDEDM5qdjXtEoO2Lxd/W/oMxTLa6JZkmsr8oo7iQAd6hSnbRX
itdyQdmblb7KptrbyndVV9Fu78piv3w3TZNf7/5v3yt/lPzi/+17Ne8jIjQCLV9ZHeWDy6KnpLz8
j2NvGKujMz/85TWyWst/fCEEMDr3UFZnec/vh3QW/vw+jMxMORbJTnpWgjLNTobtBUu5QKnIa1nT
LXS2bDjMV90Rn0ku+gudusWMCykcirsSX2SVYECE5r3iKNlYXiwELDoHPW/qT9hbx8o/ymd2SWZq
Lk2Cv4+pT9L8ppCdMJeuTccfF6KmKo9/cdKOhPc61eZ3ECfBXhdC49TvZRLF1PnRW8VTWJzS+YFg
X4daK2Dtv7whD+WDTf/wlJAxRdjJ/LTceUxYJ/kePjpljWIrpsM0dpvBmNwzm5eOCrbvkn/NMzSt
hEZ6VrEqMSk1RvPiqZVyBQmWbBPoZQsZMNHhvjv7c0K479BFsErGeSGoLZKVlLFZK6vA2xpCnDUm
xHNAUNajVkQw4TqK4PWsSQ2Dsr8Lyua5IpJxhZ/b6h6okjQH6l6SkdDO2wj+jm4H4TG6vSbfmO+V
hYeBfS8PCRIPHv5f3yR/UGp1O6Muin0/GHCRrKgdj4i4//VBvlbqzvAvb8jXOrN8/vWZY/YYY9J6
NFJkayPCUILRZEustraUcMShGcnwxcK6wi5E0zsRxlHTMJiiVsB6o1XRGc2ITVrnVDzog4t9RknC
1yR18gX7yu4Iikylcjaky7hvoKLNz9J/PmuIWby99vuZYwABjlNI9wCnoiX+IGvrhT5BwfK4B0gy
10WDXQfQhyUVCR4IT8JHcr7y3VR31S4YVBdqS0fWtJLFn+HQr0UVZu/CH7VVaCrRnUX/7BRQYQaI
hPepaE1gUiXlKJRlAEK56IuNnDzkDC8nlXGeWSqnJ9vBq8uNfKN2R+wh8m0YmdbCrcofiHTuCEN4
xwhB9HvpVcphPrzJYgtnUg4GOlduT/6gfx5K/jpRPJoxgfizhFGhH6IkjuQ2CVYsmCBC9vDU5Yu3
9+NG+26XWbhzMot8iRBQW9vRSdpayg8iroa7xPGNczZ4Szd20umlw+XE0gUYGo6K/6bsvLbbRqIs
+kVYCzm8MoqkqEBZluQXLMsBOWd8/ewqukVJ3dM984KFCoBkiwSq7r1nH7bChG3KCbZlMr0DqsIk
4IrofU8AP7uo6nkrYatjOrIU0qdt6gTRfcGSYaELVGU0BFcj1tGoXOobJ6+2iXiOyANPPf9gieeI
bJ4Vx5c2f8BbH5AiOSCQv22vZUeW6s6K1838HPgqajnd/hlG84M5W9FT5noDnCCf8A9p2WPkeX+m
9vl8HeNi+19kCU1wYS7cGBOMA1pzz4LpYNu8sFTx9nlHdCDXG3WhHbowtqJ0F3mQ4Ra6R6WgUtqE
pBKdtjz93P489V37b6efr6WOhRL6lmJA05jVR4BEp8qaxlsYnvEjwHU/w1rVL/CwTsWfWR7AQps8
wwiG5ml77s90NkALOeqKK0al9tdy3uWytysu/ZbEAMgr/vtnVHl9rCi2f5gI+lCLXwz3kV7XEJ1C
jE7stvyOpxWobSP4mnlKhG+Ln20CeFPfWbhFQfK9yYpm00aFe2WnSfNVUbJdRt5vmGFoB3N+p9it
dcpA2gaT0z1PFuIV4r7mWnPa7jnvSX1ndRNigt0EVzVs6KVWa8QZ6in8BtZsWmaqOl73uTs9ZEl1
54j+xmUHpWYz6VLwRU9zpy5lf4e+djO1sQ4tKwm/ae0txTPOsz9htdx3tbmW3UFv7ghoROSu3JbF
55ys/CGIvhl6vHq3EPuHtY3mflwn8+lzHIMnHuZJgj3AR/Hjp2+ODbexVTsigJsYCZhCBbwEAmVT
he4/TDprhtI3WOe7vMoLdsiph4A7aBsijZNxCgPliZJSJFZDEa8mrFjYHKvJNUSyP2eyD7IEzipz
IEhl7/vl3LGzx4YSY669DMd2dVeDSb/6p9vJPrWJt2XY3ePGWqzHDqaZ2sIoTaDXQieZg+fWjm8d
8eUGlnZX2ab6JKfqIQk2ObWnLu4ylcya87NQjLu4zLQnm5Jtgm9auCLRHpgYJCCdKPM7F1IEX8nN
EJtxQJFhvFFTAk2LgNTb+ezj6Od5CobA2FFxxcd5hdtQDl53kPRF1BA/4fcHNrG72LDr3af+y1yU
SCRhxaW2VVy3Y+ZfRckErvgy5XKt7LOK/FYf0vFKXioHZf/nyzJPPSmJPqzGItkA+J++8PKMUfBS
92lPLcqW1h1eKfsnaxOEeE4lbHwjhYx8FoG2sLz6hIqGdKaVP2rxGN/KRMBbS2JNoqh61Pssvj2b
6TFTtnTeVI9vM/9P183iJ7zd5fLzAn6CbL2NXX6eGLu03n6elafA0sqoW0i0hVsG5nK0dKJiIlou
++TZ5ZDIgSDFkUob/8z7p8kCS3H1799kR4B/3r1G2DsZhumyP7E10xObno9fZPiyih7WhvIzitWH
dq7de9cBmgU6sF/KbzRLgh9dbrj3LH2iY/XW79LfvPX3IE+WMlgv5o9O5L2bL/txRviR+t+j2jt5
LSnnBV9uDfOSvz615zPRp85NtY4jlOqeVKrLz5gclgf5aZNnciJvRxL+soxAdp5v7mq4qiFpUbGU
YFEMs7Kk+AGnAgmcygpD3YaqEa1kU83d9L7V4nOrEMtmWOlotsasgCP3bW7TJcId64ClG1xQHeKD
DHNVFnYivj1+y1gmry8zbIvcw77pXZviflJPrWYj/ri0qT3/97/iJ5cmU/wVxWZX1y2VWlhCMx//
iiVF+A7PIPenEqSiZIxcpL6WG8NC26adrnyRDXJ81IQoX8qIMqxo+t5nyOebODjads2q8K15VjXH
g38elSA4L5hWKu8ba670a8NMgyuqOPRrS5wZok+eyb7LKKUgyvYyT54N0XDS8jm6HhxBGjD1cSML
O2RNnzzIgaLzRjaF1Pmdi/1EAeDMS3YpB86VgrIqRBOd8jaXiV4yeYt//z+2//5NcUyX/aHumVDF
2NN//D8OrD5SVMwkflo5FBegqtq1TDjIwztsv0xA2GWwNtoI3t5bTqLK+cOkAAHWM2WyN1LSnVCt
HhthczSnzrzRxUH2R7GZrr0Jcd+nATk6eik7Wwosz1Ryin2c9EYtengjevZcjRB5JW3hkisR/QWu
6lfnuUlsJrdmB6nC7EWGHFwC0MGDTCUbyeTeiTGZZn4bk2gy0xy+FAWV1oWuVDsU3vFBnsXD9OcM
wc+fs8vo5SwYnBigIZVg//630YyPvlHiC0DgziaN5qqYx3mmwMG9Ww2HTuin8aTWP5M2nxtz7ZTe
RhJzUre6Q8DU7y78nNTREOzWeQeh3XA9Anmy/cbXifEgpeSm3knuDggs5Fjord/d5gLkiWzdpOJp
aIUfGRnkYlZeLGr7irIGvkeAZGrJk9YB8hE9r74NPlU2aZurD2o4o4MqFJ/KCDUmN5xXOxeK05F0
Eem7AVq7kZF8npow+CbuSC4JHnaN0jpITq4R1lto+JCVB1jNJnm+akRrFWExu54VZ9hrqe3fyRlp
bQ83aRyTkJOfWZEfG81OvYa5DwdkqKYSVVmQUjH518hlYkGicGUEfb7MB6O598YCh0vSBpLyoA+g
eyPPbc6phLcZ7Vgl4LP8UyVq67C1zDeEgKOVLLWTfREcoE3lsfZz5I4zeGufi4zEdbJP8eJ4NQu4
iRy43Otc9JPr1LM2Srs3q3BdtW5+0wkUiTxzhKEvOUDroFXB+lO/nCEHxZVy6uUiS1xZiyvfbitn
yH45TY/G821l16fLP962IfHy7592928fdku3TdeykFrZPPL/5sln4yBKCsL/AelppaGSKfAjrwSE
n226rbnZQTYxHdAWVh3DQZ/ZEy7k8KeJsRs6KBbE1bisMGkU95AzL9PlLWVT3tItrVukdxlYXayM
gHiS0G+hVN6UB9kzD8Z0k8hup4z9DSVR4wJTBKr3L+NEbbuF40A0nrVoujkP/7mLRhRpgd8ZdB0s
VC66MC1GgLOSEjF5aJTUP2RkwoVoTBXZv3eTL9OknCxUXe+gpOtzzY/sOp/65M42rWP4G0m5aqj0
3JSs2RfOR/KVRWRhXMg57oDtjzrhRRdCbzj3yQF5CKkIPN9BNr3S8v4Lbml+2vw7qkXCi+0X+3+e
UIb76XEHpBzfr7JVXpMmWbfELmB11OSutKIbV/IdcXmXuD3Glu432RHJelH5TpkyCN7JjL+onC/7
5BlUxvGm/8GTRNxVVJSe7/Xx/ucfGsXOb4cPgaTuSK5S75xCTCfuzmsGoVBkC37pIR+f3JXxtdkh
Y+Avdi8NZj2lRy5Nndn2jNCZ7fhgUw+9kKNSPSkuMH2eA7KLiCsXCLvdpgEnLGrjFZgLINJdYF+i
GWR4cUr2lyqaof/XqIy8X0Zl5F2OAiT527VaouaPRTZku7kcf/uiNj8U5fryoAT9z7lMtJ1sycEO
Iewu1uvfmcgrpqo+r0ZPx9eSmtu828RGsEJUhIVK3yTLM2NnUruD01jl2mr84FvjKMvaD41ndLHY
E1TF1ocWtOLlEj7IhDLipLUXtMqt7BojFCuhWoarAR8hxOuDvkYlisOCgv2edF+/1JQCNg9gy87p
7jIwJh4elNhVyWmXfnmTrs1J1ArhhxwgVjgvDFVhsRH55nzo64roRsJqDujQnarYP6ToaephfDqa
NW1lhSni+1u7c4dTEob/8SB0yOF82LxoGpRXMK+WhqsiW5hPMbBu8N1ahcH3SukRm3uUIwoF3oBz
j6zT7lG543/ntOZvo6eCYcY394GwbXNFVcYAA4amPPTlFzufq5Ns6BGfGyDs/kY2Qy23jkFs3ctW
J5RKfeT/TtKqO+gItW6IrQIiF8GuaVLWxQD4UbbOsarU9cJN2KfJ8jLvDLP0ILyAwVwp6V4uwjKP
lbIUH8h1V/Gx6U0YtbdOuSHtZR2NtHiQwX15KJPsLuhRqsqWj+5snQKcXp+zAXFtX+YX2oRPBwvU
PYbB5P3FGfBk90s11ddS3iX7zSkx917ru19at/zcb8DJ205xBBVaUwP/v1ZylsiKsWQMilzkBEmL
a7aD76dq4wNsmMQ3P67k3Epv2qmxi9dmGlxq/vx612bdTTxOoIbPZWSiMEmeFQk2S3bd3LCfE4I5
MVk0cfGjNt8zTijxnKMHquuq9Lxw3ypDdnTi2V47lMQ/8GbxFnUUZd+dbDwkXYnBMbCZhdMn+k9n
mmDHqxZ+sm55JIifE+FyJ/JKrEgq6Q+OD21+lzvJAsrjFmY9dW29nkS/dDKbq3wKs6UsWbgcZAGX
K6q4Ln09FleQcrA60cE7eSzv2hOEsR0E/6tMVORTS1JQLmpaOytFO93a7jU1zeWpS6fhFLf+gUdg
8rVEPefMyTW/SnItz+TBnWuKjkE/HYompZhNjNZeT4ZID1SEYaL6nsTTF+wt/O1loy335pem3FjL
fffbXNklZ+DesvatHu+eMpgOl8Pcl9MhS7OrLGv1K8NAvUHh/19Tzm0nJGEFHnRnxYN5O9vDCiJ5
dTRES3a1vHUOajseZYtnzJ/+vlCjzRRT0XXpk1PI4XzTuqnZDsR469cYXeF6aEd7Z+Q2269yCl4y
IzeWxC6nQzFl+ZNGqZrsL3y/2E1hDK+eiBSAX+yvYfB6t2aW2/ea2T7aot8iQLJJvNFHze3g+KOj
cRkWfjVqEwYVFCznRhE9tsVGBp7MBrIVDRk/MkO4B381UjEt6N9NC6INuNFw/e/LRUMlpf3pK8Wz
ERGAgxGtalE3+vErNRpDTq3IbLzi6NjsHFN1r+VBced4U00pkJa3PpMC3l5oTf/MySlpueabZ73N
kHM/NeV8S50A9Gb8k5yqfQgh7ezj3iMwKg4TuizTZCVy6bKjRkUQrudXFRDB87QQSP3GRuK/lH3G
ADbIqrCTVxHtLUtc3nbaWHlfKqQWa9soyeiKZjmb9VXSupBPRDOecvKBRUm9m2h21PHc9qp5lK0k
xMQksM4Xyp7M7q/8OHbuKDX8EatZfsB2MrjqzNFfyBTYJDYgn/okcTH5OO/Sp1hkrs+5tk/XdYY7
HawBrhZIgheANMnXpu8VSgdDXilT4B/tGRVNaiXqCwU2O1Xo5z5OTRzePqaYalU9Mt5xpPAfaCaZ
lz68ccWhUgnnqir05ggOk21VmUoFNAOyjbHuDZs9c6fU1GzCjhaspt4Kb6DviEr3KV+/u65SdIca
PuoAqjBMb425/TZTnfo1tlmmmRnBMdmkNtTcOkmYr2Wz0dNobbgDdlhyckodop726CBFEy78M+wR
yg6DWvsaJs3SNaxfnd+RTLQM6wFmbnQsbe1ZvsVkF7m5A/vb6NYpPOca0evJlBg8uSHT0P8uSo1Y
0mWndtmWyVEdJdbm035Nge0NxT5y92d2WNthjFihisQqPEP45JJyn5qDIQ5BVjYkDDmbi6TgaUcx
41uXPJPT5AzZlAe1dZqD72vNlqx7BEa6c7e67+DkCKHq2S4opIOCPh+TIfC/ehOM0T56RhZJGbef
4xYrmrqXmSvHVjMoczSLNj/0AIJPFNm++I39PdEmuAO2P+4xUs4e4fYcZJm57EefMu51DK3+qd+h
uH4fKca8kOnQ0faQqIqmzInKbKgcuKRNL30wnq/KWd0pjWocfazWNrz8VJLeNC8H760JGidbYIgS
QQNhSkDsAyN7cVqjajnO0c6ndPkYe3G1DlDqrQ0gLZi/5dTEihJGAgfzMgpt/wBV0H8sO58ve1S9
mIlibmM9bWE/qZTT6+Yx4s3+4Jqhd758FtM+XZ51ykr2C2+OtRXF11HlKu/KH4wCIVycOcZelj+w
EtBusQvi72A1pyl32qU1s0p0uyC5dbrHaETFtZCFgSHJxtUYKfW6j0lgnYsFbY0MhvPodcWHabn1
LFzZ8cQsFWxwptNMcK/ACy5XVoluRGdLehVrSDFYCWNIv7dv//0NgSPBpzeEzhaeEilkF4ZlW+wq
P74hnAwuSZ/3sDp9s0e50tjQCCOgVUYk0FXnc5uC+kPvlOpSD7FORV7xNkEOnQ+4MKLziKBwYIax
7TOARnJDVoqmy2dzLbdcPjKJbaE06VpuyGxwgOfRGEXFvcdXVdYvyHoGedY13WPtdNHu0n8phRj+
GpTzZU3EZZqnDo/x3JwK3B7mPIkehWOA02fzs66lfKdgtRHiAmfsDWiLPGK8VP/hJyCmKbPTHwU3
aSkXPKwu1I1vaWisROJC9l1WQp8yGpfJn5ZTn5qXO/OeihafbqqP/XVrxO6tN7Y3Mi+ZRcO9piTD
k1lbFZj1tL1G4+NdQ3wJ1woo2OfGqDHQJsDfgXxvdzCYg5PPu3ShlS3qKou176Cre97asOUbK7tq
ppp8gWjKaTqlTNel1ueLwqcEUlYXXz7LeMI+9uWo7s8fZsOG+Wtk7HHlFHloxQcfN5/HbijU/aX/
Mlfe8/ylUazifL+4mKJlM2OYxSY1ORGJxpKlsbx1KfwC5EHPom9zZk4H2fIHzcXC51k25DWh4+uI
B7yGYhmu+af7jHmi/scSyxJVgx+WWDrFhB5RGYqMwC39bdeSjEmT4c5QfmtDPcPiOQ+PUiswNhOY
YDYfK6vBE3YlO/9pWA60pfXSNCZwSLHRbL3bzg76k2wkdd2sdN/FNkqMKWOnHVV/PJ03uUmi/qoK
J7juaxfROtIn/HtH1N14QwQrA5rpasAh5qqKu6eIrQ9VqSEFPALnYJmDhnRiNp5c5Hj7C3I7nhRy
cdgpSAD3PJkd8qGZ2qahhzoyIWgwUWN55r0bzjiS8UtlOpEHNbHDtdwt+1im3ZPIXtpFMDzIGTVU
yGWRp8VONivHdveDCPTIpmagwakSiBCpOefXpTkiOHenG7ucphvKsokzaqE6rAOwKYDtutxeyaFG
UVEauuYVqtd5GQRBeFVMeY//6ghV1Gn61Uxw5xQkUw8/gLNY9BUUicPQEct2J9E83pERqfQ0vLNC
HY64ODQVSSfZz6bvTrZQVq3JY3sHFETO3az0L/LR0RTBvOlLJdsKjuIBwy97F+b+PVX4zVGWrEEc
SnaYP/okK7s/9r5K5t8DOGuOsusyQ5a8yave7iFnILrHm4pv/OLyXJQPOx2Kw7H1f37qlk2n18Mj
oSrZuDwy5fNRjvndz8vDUp5VIL0bt7ZvxMsKoWJybZCr27NvpBgmFqInDZvvwE3H+x5KJf+pVvy1
C0GeZG2FK0LW3iGn8n/b7WufTzZVEFq5Lqgg/Nm02rfc9vIXeKPojUl47EudDbUuhBmTHjvYkaDT
iKym2OVacg/00JhXgNf/DOQuiAHWgD1l5+7CHgNIjb2OTedbaG7MgdN6/ZFPwb0bhOaPtxPcKM89
EOwuQ63m3Cphn0AtTl18Y5tuXgw1ocXOUmq2InR6GhWcKzQ75SYfnOg+ii1rX6ojwqKupRC/gfOz
UtTE28jFAU8f9GjTbaq42wpd0fXl+efwv7FhvZctz4++vjm1IXo1B43uboiS9AvznzXf7F67yM4W
vUayxzK9Zu+oJTDDmhySgyxFzig6LVq1dZ0cs65zbmwfMnRSIWZU3IKXrsADluxcD7U4XJCBZ24g
7KnBSMPdpb+DP7LF4Dmav2o1boIEvNcE38IbyTwbBQLNVbDp0EYABb1jghMo3LjfhJWtLuWwSdry
Lhqh9qlqQCKzirdulHoLA4ejbYwjzV7L8hyPYoHn0Go+PKZpLgG6OE+VY/0YZyv/VSJZdyjDDxZz
ACinqsfXBHOwhd412O0QFF+4fVE/FEq48HTdvk8bt3oogNSt1S5JNnLQEEp+lI4bOSi7Ai0HpEJA
ciebCu7DIIMtNvhD0pbEadLHFMHsETRUviot6nGRx6rZOspIh4TQWg+qiX0SLt6cyk55SMTw+UzV
YXmUOcmXyxzZ5HFrI4gflX3iA2NdjGYd7cMofh6L0buFCYW7gTir9EhZqkk5reXAkID582v4Muxe
nCXwHx4rgi+t62TORuep7HX/EIxlg369WVSZGc9f51yFQCCgRvIQKI9I//w7haDzqbXy8YDr4bfL
uFGb7nooR/1M3NLV5rtbjDELBYcCsy3s6MUEC/p7a2X2ysPw7DoaVOdG06ZhyScl+/EPM8pA1TZD
aT4bbM9OAfFP6QYmW7GFAyNbjse3MVYaxrlV4BJ2aYnrJttOfmUEcQ9pgfy8o2bu/H2rUoL+2OBZ
5+W6LDzOm/7gmxTs+WV2Mwm0kuU2QAXn/ouvNP1J1fJdmoKwNHPsJysjRSQnZsXl4GzjKizXcjSF
iroKm5Lq4pISAnlrvUjTO63t3m0O+gFSVQ386NwXB0a2bbFRXTSJa1wj1Dp1mQM8P59Arfdw38jo
QjyRB/KlN2NZWGscf24tGYGrGzJkwKcJ3otl5bkznaxi2+ukUv0g5hVmK+zN9CS/k+hAb1aG2zjc
yZ5L92VqqFnZGTCYZtoopqqO4m37Em3EFYhXfU2MvMFg3E5/NRSXCU9oR9ADNLttQZd4lOxrEuSJ
l4ijLEbE8LWurM7FPCnWSPbcP6qBU+/7wH3XbyI0PRZz8ZoFmXHi5QMUx/C+yEhL4frYCg7lSbYA
Xzxrve+f4zI6QdBl31XFXg72AaauJOLSrWxGht1u4wjvQ3k3e6qnvaMrzsJy/WbTa0VMSBNp7uzX
1rVq4l5QO1BAB78NX/nu3fdaEjyaBi+wUs+MjRoVOBuLDBe76W1TK9FPJzUy3Ixw2/OhOm0BdU5X
VCH1p3TG6ExOiTGTokZN/ZYOCn8RyKPHWc/6/4iBm/+wmHRUJNyuYfLCQCv5cTdmUNcZaF6ZfotA
5tp91d1JU62k1ZN92eCaRdUS5qtCc1k6jcZDP+22sikHsDv7fNUo8IaF1yoPOJ0v0Iu6o5dhNttd
TqityO7xqwbl2CuUBDhG2xzkwc8sFIuW+n1WlOaQBzDQFrqjNweE83+myKaZt1wnTy8Xv7tG3mec
6pf/2L3K4o7iXcpAd3gPof6hDprK1L/9fzU1RtQDnqgvYD6yTRZoeLiJ9YREUsuzMkx5rUdqe6oj
B187MSoFoUNlMUAeoNk6ihEvZKfUi2Ku6VwnqIqpJg/YjOL58ems11Ow4GJ0fDv7/88b9HrTWsG8
lXlKi4JgXE4JrMltsWwGZpwc5B5aNhNzjN815ehl8uXatugBqH6cfGkGgBJ4m+ENqo6ac+0WRXHr
TslVJqo75IF4Pbprz8BYR1h6pLOXIxI2lqauVq91MoH7pxLqHp2GflUmbCJD10zYFxg4noyY6iX+
ouGv/dNOOmWRpWO8LzUeyXbZlAsgggi7Jx75Sgg3QTbz0fmC/jS/zwE0kkQ2wAoZ2XOUYuIMcByp
gWzGuIbYgz8dh7ifvhr5rxh/2uchzfODYQpsi7g1SoNoVbhqs5ejk6ksPUiAj1Gkjmwn+A3kzdQs
CjbyNzg3Te9L4SK87by8OjW9BQo1tNaWFUe7jsI6jAwci5RG6d9FsaiRFaYUfDleIrcwIBjGxs6O
tHAjaWau8yqJXJ8u9Dvt6d8//7r90esSJZsDT8ShFsTS8XZ0ZXHUu+Kn2eCpqXh29tUeWYt8NTXX
3DQhqtNNkK66HicDNLz+Ieyr+zAIoPGKluwns+Zg//7WRk1D5B3njqthMLPdZMfs8UKzyJaO3mkL
x5+bndFbI+wuu7wrbEAXWNucZFdejBgxK3kLbpwZcsDUvQe77igYFF0O4hwA0fOjbMnD6Gsl4i6i
Kj0lv+sY7f/GmZs/HsNjTKkki8wQU682vbYoRngahS+Jm02PVNIFuyoGNRb2EN9EOdS81E1YSvJL
fP7Kn6XfbbE1zfoQdKq+sHgtbWMPg3eTpNf5UCamvjBTK303EIop8gp8sLOtnJyX9qtm+NjCeTDQ
cUjoSE55SXVo385qOSLbJHpBkWJ4/GMsPQq+xURlVG9a1b77FAeQzUtfBKKIKrazp1vB6+h4CRm0
elCRZQPPErp5uEcBAkUy9r+ZPPtvZatrb1OzcB8zjMHvVSe8Je2kfNU7wL9AVaJlbXWYPkxdtLUJ
teJXyDsOAU5+4lkd3zf8QcIEC1/pSlWFQ7HwSrzXZR+0723RQmDH16c/YPTQIRmf+oOX6lBdLm15
dpmDFJ/VmTgIm4mQILPea+PVeRMXErzYAwx+lGUUsnBCnsGkBP1aAClOgOW4i4BQ8mWeVaAAa6Cx
sTzQzFuA99bSrllBGaIpD2obWLe5Wd6Lit79VFu4qrd94h+xlV98mhZXLdA2qY5TZ988JE0d3spD
PtbJDYQ52SAaSNiZyPLXotNnrCKGzFzIEcTkJJ9MqGKyiSFhenDb+MgTJz6NYHxT2H13sgUBOCN/
EYmnESbI4pClpLhm9FUsL/7qM0tMlroSwG7Sh0d8fX42fm88JnbpylYZxcZjrMzvWuTczq0m0/VH
gKHvxnpEUStCrxmofXveW2EseLqctcM4n89kHzpMY6EOKQX6XVrtHcst90ah+aTbnA6rhfO5ZqJT
zGJ8ccDF6Du3mqbdmHUpnHwfPZ6CyUY3ZPNaIe95KrIyWmH00z7mVuUsfPAfL2Mf/YrZT/6wcnA6
5diiAIiwngHAB5OvrrFkCDB8ndLuOsNh9BWw4G+c3tzn3Cu8hVlq2WOBSmzlu4iR/v2B+jflrmtQ
UcXmkYcqD1OGP5VXJbYf5kPVOI8h5q8L+eodSuBj6RCnexm+BiZaLUtVTffy1StHs6j5M6ri73Ee
vVwrR3Vr3HV6UYJt/Pv18nbyglCnwtjCX2g65NVIXUsb4on5UT5go6Ef2Az3oGxlEMuNveHaBMmy
ZL88POIWgpTes4dHk017R7Groui3phmVT7MbzfvRKURGliaRQnXtBsbEQ5KmHTiYkFdtdcQ1p3iy
LKyKpyrddlbrrQPAEFdof6qt1ev2I7C0k9wITi2oeBxeG9CilnXVBCo2rG3sPIINPUVIpa4CKzSv
jLHaq02Rv1gKpfkRy9yjaeT6IfR0a+0Vdv81a+yvMsr9NjVr8j9TBQztPNX1xqdiKGGStzomJC46
5BW4nbWKcQTeOJD5F90UuEedFOwRPzP3Vc/mE76n6atqVL+ccLRfjDKj9iHz5ydUa0gibbt/HB1E
GFgadg9pnE+rqiNIoSptv3ar0LzN8SrC4aoOb3xYdtuxM9trezCdK10ZvT1ogWxvKMW4c4ZBPbjg
La8mGzGgFxXRthtL56aMcZOxgeTd6ZQFkwIcOlC9RQoUyW2/NLXOXl7Ph688uLC7zUbtOXIUgUsc
lG/OPD/zLwEH5BpH/OycX9aAS2JXhPuApM1VNfDP6c08vZ1AeN/nZfU6xob2ogWmusLjq9pDeRmf
gMQtZH82ts62prZtMwaO+hIGEIpSN/wydLcjX+7d7E3xVYl0GqVUE+EC3Cc/zKpbhFXS/ZoqF+an
3ZWP2NMEG91SjAM8Joy2AghMqVoFT8lgfx28ufulJPGm6yxzYxexfoXvMtQEI+lOWeEbG6NT+wOM
2YQHIiC6rg7LhyaLeVyGRvZqVfNGK+v2kBRRunTgeeIYqTjng2zifAPxubbClRwAgTvgaynmqBn2
sTxFuOZ86olTo53zQxK9u42c7EbgNRy1SHe64jWrccAq2Vcjfd/Zub4JqFr8QsFjzgvHzH8Z4Qvo
qvkHPLJgOda5eq/DqLtSYpwSTZzc75TQ5atXOdVrAxJWXpO77u9OV4vHMjOTTcdH72AZKLMVDSsS
DTQS4WigGXofZ3uehg+RXH2IgyFWKbK/7mbse//quvSTlXyQrcHXRwuJQXO+x//aJ28ifwI+es8Z
rhVLO3KtFVX2wRcMzpqbNgP4qsThF9llW+2+IZl8q4ou16szBJR4MsjB2HIzyslIBsimp0/E42z8
x9S4WTbYq6KZuzFS/FvsVmkf2jA6BCnAKh2/9atKs4x1L6JaSKfjRa97DXh5o3vQO8iCb9O6iUrL
zHvCJXcCu5ge4U9C7tMrF+8Ri9o1eZDNLJn4+1n4uRM+Mu58mI93cbRHmku8UnYpg/XNUD1sbGXf
bPNFpwygWstRVhnl4d/fJ8QZPmaHXAQjQHF1Uqt8OTVN/VSAUwG4gs+U64/kP0nGbHjWluDP3K1N
LO6+Ei/y2fO2yDb/tMTYpSXG5ExpBjR+mPn36+TMRtzz7Se8XRclSr0d6hy/sh6LhoXfDaRXvGu1
6amZdO3pRvbIw0RR1FaBsQ1F6MNAY6fsAmSg2HUzdeXV+T5MsJSWtt58wUGd1P6VbMmD2UTWlgdF
vdSsEIfevnW7Ze+50zbMteVsOy4awM67daYIno8R30egmG5llzxTItI1XYCh+WWA6Fa9ybNguom9
Zm1ms461FKtWoFflyk4AHUpn7VCL1QPrB6yHMv21Js77JdLcX3Orh9C0+2Ez5RDXNT+xbkzTCKkY
DhrIfoO3JhqFequ1Tk6ZlQ/A9bZwpIsnO8dC3uqIDcrmSL0iTy2M2+sxL5+mGRy+ou3touxulDTP
VsSkdOrvC5uv+WAVNwFGifCZbtJGUXYsJdp1nyGC3eIk/x2RIJj6BJcUItPuY1fqJ4Nk648Me29W
wkhCKA2yYfSTSf+HGUQ3MVr0NV1Y3mibuWxJauhZdmQPXK6zUs2+8i77iVDE/6XrL13bNXdn517f
gfOpmyXegE5q3Q1poe1jIiVrRBfWs4otVzha2Q9NSf/M4LdX90J0tnZs0ldNaTZ4PSUswQVMjpB6
t0xr9sp6SZELNaeR4g6Hc4mcH3bBdYRJzYi3UkCIIFqAGkcP2sQW5I5B/x1o5g1h5uS1Rtu76CmF
fXLLKl+yKE2+TH2krXz+MXcp1mCbnNLxoxVi7DiCNcWMow8P/mgVV4VbuEfCjSmGTiAB+IsBZTBI
KE9BZjcb1uDz0agmtBF6YewCVZmek5F3QDl6xMx9PKPQHyxkP96G88oIR6aJJ9JYje+mqUllgY3i
CaZMOXdrrT/TkgSJd+L95tWePJn8FwJRqF8Caepqu+F1G1f1DcR9H95Rp79qkEcC1f4B97JYzm2C
7zEm8fumrSN+Wb16SorsJrMT+0eWpr9yZai/OBUI+39/VBnWJ2UBjypPM0xdI5ymWiZyt4+xR/hc
mpN2xfRItY53qs2vrtHx4AWXsbd6D8VAmlQvWRTD8FTaDl/myrgfdQ20Bv3JnKx7TFlCdBhLoxwT
8NNsRGRTeEO+a8pRu2gPVVTee7ObXvtaNGzCGs+FtMbTdCTa8YL95n0k63JxACktp/rd2OV3Y0rd
JwWJ5zIbtGxH8ud32zbqQVEbkjcdQLbQyU8NxKCHWvSHFOOvAtOYvvXXVez/D23ntRw5jq3rJ2IE
vblNb6WUqyr1DaMsvTcg+fT7I1JdqVF3z8yOfc4NgwAWwCxVJgmu9ZviXqik3uUbfZFM6kZMBdZ3
85NV5gUocA3nSC+tvZ06Zru1CjVfVJaBBTMOExNQyIJapZvXb8l0R2gr0NL9yYlzVJ9DdRAn2fYR
NEbC3OqoSgzxxwEZYpc2U2Rg69XDOnOHl9a0LxJJKLGHsNzT09yFgSsWz6WTIjHhCjQBdfXsOm2F
BNf8MqSqJRIg0fCjjWCu6oH1y3Grxxj57S8IClhL9JGxDICszv1fIxf3e3rkgxmT0/nLXaejCW/+
qqP+cTLG4L7D2Wnn4Nx530ArwD7Tzr/UmKttkNDKsI1t8i+hY792vikuUTWhkgxtVnaPXu7uEE9A
4meelI+8/Zl67Z9MjK8+R8XONPzsi1cgwkiVGJvBuTko4xP8G6S4xfhHXvt3TmxVz4Fo06PQjB7/
S/qDfPaTaKpnox1XuYfjKtL8G7Nt2YKzk8dwRbw/3PpUpxVrs6iNhQy5DcgmSFGxhrPkoIzbjKtB
z9IHr8q9NdsNlQdl1G+jOKtOQTUW+4Rt4SEDuXA0+IHujLjr0AjJtI0a9FAm4gm/0SweHtPU85el
mzcvSVv4i0HTui+ocCeLLB6NrzglUgMui5912WAN5fsYT1hb1wKLujAwHu6SIMLfu6AI4zvt9y6I
nowercJfPWCKvayYDQ11Ab9LHtS5mla40cHn/vYgx6joXMeMmRT/e0xW4f46z0vqcNWLXL+yBzwz
sgGVeuFOIjDhxhqHogwhZ80c6TZwkG4TaQnUlW9k9+SpwZ5tfPALpuI+9IvolVwIBr3KkNzhJmsc
VKRtNlmsO09uTRU7QprlZ2wv+fWjxogPw2LSc+XR1aZi27IZOAyI1N4FFfvNCn+f16JCadpL23Oj
JsbWIZOHYqsS/AJymuWm8QuDj9eC4vJnp0vKVeXiz2Y4JRYsBoLZht+ZmwQ3sCNKKdEmDRv03Wst
Oqttla4BfSWfDZF+Qgeg+wnKZdMlZvh1TNDtKO0xvECM4E6D8vcuqHvjwQlnc9RRt7454g+2zNAN
pAF1JGkK9lCK41yfxOtzOMsBEEFvZ6Y2DugbFIiXjpZ96XGXr2f7nd4dxw2S2OQaZyBWq5krtVPw
zUpFdYLXFC3V1oy+dAXykwZfj51selN97jA2e6z9tn0QRfKEL1fEb8pId1k7IkozN0nekflUwu+5
Jbo76gn8KUrISDeQ1BSNyEJmEbn832CrsetXKHSKe9nl5E60q9NwS63AOKbJAOEicLytWTbcGdRU
WTVa1z0n9oD5U41NShuUDzHfjmBRIjuZJEW4yOPyOBp98K2dNBQAgsh8Uae768ZASb5zo/7kz4LA
ZatNuy7Lw7Vsel7fLRWFX9p1lH8WNi/23b9/+Nl/efbZhkGCWAfBr3nqXxjempigSNuV8iy8HD1m
Hx3MsZr6e1VkyaERtb+BLlk8+wXbElPPnB8luMCg5Ud8ix3hNe7H5I5tAeFRmT+XVZguSrwSb+GZ
iiKVXDqF4Hq4xs5LWzObpPFx2L0StfOpA1Kfpsd2ds1EL/SAzUzyR9v05jJq4/xiJrW+K3jvQDxf
i7HBnNOgShH8kcHDDtiUy0m9cBKyoOA0MLhe6POdoLSy6NnBwlaf6/EhglfPCf5ckqYgx363sD36
ODbPA+Xi/AdZGSBzH1+UYJwYaBiowOlUpFU+kH9I3/gmcELn2aC0u0q6MSk/p5a/AGKWbAGKNUdX
FXAz5WndUY5s58N1JDdHbyk7BWry5WIaXVyQLZCk9nSWOBcJh7niX/4VE/MBIiOENaIe0drmDooU
2kBdj5sT9TS8a3Q2nS4WoZpSOWgK2/26QVrjBamSYDG/Bf3MyhNiDNYPOSlTIiY52BmraKBeJzVJ
wM8ydI0XJ8WDyErvEfQPf3RCrF294VdSBcXSHgHDwO776rT29MXT2mYJl8V6VMcEWmwS2ec2NpUd
/ENEdtUkPFvABfA/FsrBC81PoU9CDXf0+kSKzjuCD403SjaJ5xxOHM9KMf70gTe3Jl8Q8HjgPfr4
RSSetY68+m0SifDoOonX1ur3JBSEQQqgNQxXSo+uk+L5SvNr0/VKvq6IZ9W3KZEAANr2ppetc4Cd
0aepDb5qlqudhJHEh6mMPTa7ZBkbn71sg0zzzpxzkJWhFgt8c7xrDhJ5KWR3o+mlTK2VUMFvKopm
fyn7X80sp9527bCpyafsXCt25u7KiItLYCZfMsShkUeDq9s0+mdkDP072SUPsullyM4bVYyJIKG3
fhNrs2WXiXqdj4/I5Y9H6W8q/U7l2e0g+5KgL3dJfuIO5fa8t6lPOSKgiyn1rZM2U1AdGzyt7mIg
rPe2/iJHx061TrX3FNRDs9ezxPicTN6GIp39pA5O+FCH4imdSWCF2Xg7LUuw+Zl0AytO9IAKXIZ3
gvz7Sv5qNXfMd97odtemHM3scu9r49Yq219S53sAqL8hjWPTxZsaBjrnCvzno1/8MEZHOTXe6Jzl
BjfUNpGjVufrnhct2BabsF7vVySn2c4kqLsJNUY9rQlBV7Ml4y0zWCFXEJ7KGKtWa4rf90+89Q25
lT3N8VaXea+mfkpHEP5ZC8cWzdy1KT9RlCECbSFDLYxe3dmTxX9AFmIG17buuU3C4kVpg7V8zxzz
rtxn5IeXItG7p3EIy23pGvFGFgr9JDMWWWJ6p4Q/2ec8vpQYc34CffZ8BcGA9TJWk6GoG/bGziHz
O+WMLzWvl3FbfbHa5BLMuc4+Lg92lluveCTGAMW96L7yI3/vKU2zjQLPfEzzVF+4YFV+tPrGTJpf
OVyH17x4JBlcQCL880RRPva8H8pBL8SL9zF51TqvKuQ+WXIA+zLXiBzSrfPXKW8oGemRFmzkaA9N
Eu/Gb66zyEfe1X3+O5dQCdq7NHISDBaLCO21xnntsnrdpK32PSs6deFh6fOQskkCCGhjDRcJ7yVr
+2cZUWcRL6xR+tKWabXt3Dzaa2lXPXZz8k1GOAhPlFY/nkvuaStp21IPXcMLFlQ+Ncy0lYvfHe/1
dkynM6vmYrb3kg3RnaGn1UU+fApaTCgv8ms8j91arRG8a/2e5/t8Ef/9099Tnb8+/2e4DZUfjULd
X7WQDEtplEAdxucJXWJFE90+ysAkeZ7Zr/BbsY+SGCHPgs7nBciE47SKG18BS9b7my5H9gdyCjx8
chNHPEVcqufqc+Ik3trmVrUdzTbe2H5OVniGFkuQcSy97DBOzysIaxGiRkebO+snx/Q+5W6i38uW
GgwLI4+fk4isjWbn/oH7do3bqGO9wrj+gdwi/nleo9wlUz8sMhhmaBWjhZ7h/hq2WEsgVffDQqn2
tSazBnahHz/HRhctozq9JGMg7ooYFjrumcVd7Tn+LsYOe1/zdprxDrkeu6p/GnR1OqVR94c26f3T
WOUYybR9sLE9qgolz7ofeJUtDP52u0SLlV3lt9/GGh24zMxK/h6BsRKaV3/FBXmd66Xz2RxNfwsd
ON/iRNE9hHZ5ToHyvqYZDqYzwFBt0SUa8d+7OHH1IJQw3n+wuubxCUKxqJBbm3lCM6+q/yV0nrdU
aKLK+xIWPkKbhlofXWds7ymJ8ShF1HttWEO1qRPfvK+5OyGdXbkbV4AoWMDaRrWpS5xH11fvDWBw
XzUAM7iEFvnCd8qSF55xg//H59DK+2+uGxWLStTNOp46/KZqFRdX1RKfPduOFrUZ9t8D6PB1UIlw
0RnPfW56vyy8RHgp3rVU51ejA2NhTPRl26L/LbIQe0Wz9Y7F0AwYRSkHHyeStTbCYk+bfqGCrv48
5d2w6cHFbQq/4w08b+/1EvxeA+jwW5eIi0ux9SclJ3I2jrcM/NDdwAZpD3iIAeWG7UfAn7TAfJx6
aAvpCXHv+EEeqkrVjkoChG/uShSlXkYooq9Lq9DOwhnhH4jyy+CWl8rOy2dQuc9a7aX3iCipL4Wi
fSoCzbnT47I5j1Z9gQgApD+LY17hfsZql5/UKHj04HXvAyeLTIjYhXlSSEB76ym0s1dhkzUuO7Xe
yKYy2vduyeuhrffirrPbYREoef5q4ga3qtUuPOpedwam6YJ/RkVM0mhCj7MKzSZMrQJ8ccRbvxxM
SGKSrplDZBu1sT8wcMxXvT++UBnJ7zH+eWF30tyNQ8wvaRKImYum/6S63KmBhmdbkiQ/eO6Kh8zt
jfMwODsrNfFaRlCLhJ4JBH0eVEdfPPSD4xzKKflGjZEIgULCHsMfkHayHaGIuxhhTS78Ie/XJZnl
T2xjujXQex5rc9M2bG+peloHo2fCtckrMe5pUfWnFGfkx+upY3a8JrHjcpdi7k0CHlCurixDcVeK
EMurZrxUY2zduxgM8va5Nj3jRyE0dnhx+02YVn+Z2qxc6oVbb+rodar5Hca86Yxd3PwS5pNwHfHS
JKGHZd4Ed7hKoVUkHSSSmFs6En7+ThVRtij5OV8ypSsv+XzmmNol46Z/lF1ysC+abCuEESxlE3BT
dqdoWJ1SEi4ax3quE7Xfi8auEVqn6UTBROYt+Roruf2MtrB4zLpimc4t7HiAbwZ9tx7UQTlN8wE0
2dtZmhj9tg/tr7euW9gt1oNRTGmDq/+e6djNERTvr8ov3cNQNfHe7XwPSihuuZGpBWcRRc02rI3k
jlLiuDFKo7qfXLzpvAxpD0y2Lh5P5l2RFdkRPeL2EPLzx7GhcE8GSqkbfVSn+6FqsSoD/PHYTQnS
06ZQn8v0oa4tUAfulD2gax3j+VvX+zjw2vsRWwLyXmn9qvt4TVb80pMUbIGGK2Jcd8YSpF52MSi7
7jp/Und92SXLqtCh25FF3Ws2qwlLmR8ZAis+x9C+2rxY6Gpt/8Rp+0ljD7FsyApehKGsERcpf+HU
juuP1r0GuGMsRZgUFytH1L8e2zuXn9I20V2xHSywMqrjkluwQ/2zajXfdDuLf+X2GZQmAgv8mC82
tedXJzRKbCC05hG5l25TpW1xcof66MXUBP1AaS4wjLpl3lAJqIoBD7s6/amGvGZ5OXsS2zXzDfTC
4jhNhnXWwZHggC60L6YYz+RAXAqVnsYte9OodvU1Cq1pje1DdSBN6TzmjfgJt4IbJVV73ogb+yFr
uvhoRAFKflk/3mXo8y96y/oWa2UALaMdd5g+d1s7YIuEZNFDB0r3uwdMDkfVbHwcMxxk07RWN3Xe
d59JT1AgISKaN85uVWQPumgKcADNTnWCdO9Mnr3XprjAsqRLtqPa2veeWXmrSMxyVUPs7UY9Gk95
CRx/iDz/2TLN5uLUwyGBmSqM2YiOcm8wtOk5QoBvSwW5XUtwV8DfcmWLqNpL6FeHsDlIEbdF1Aro
F+YJiw5N02dV7fNH1S9ImbbW0ar7dGlgWbDvOi1YT66Wv0LE+EnVZbhUHtSOwgh/RPM910q8Rdkr
5TLSycOOnmrv+6gftwMu8I+BLjzylV3z3fbwmow67adCyaJSI+elUs1prWnJqzvW5arIDbzC5wME
e7HQY76ovq3oyoJEkLaaaqdch37tXWSg59nm1o1Nb3HrQ9kNfovFjWVeRYal1mBf3Ova18VSW9sG
oBp6MX0elSBcu0WZn5WABCD8QPbP2GqcvNj7w0kM7xwZvF+HzdNkGNFSn2ZrLA+We+0fHIx9zyUE
leWEvjbQE0TxvbTR93mfjvflfIh2+ZjlG16Oo13JmwKe753+GbnTr0Y9DL+oz00gldmo8LZdKylO
va1XrAW5b26XaTAdlJQbtalYDwP3kZ06KvEqrWztxY4DZ+cnSo5IY87vVUu/gJlJV5PbsOFSy/E0
+aBHMsNyNrFtDOgBJcXGxQLlVFRd16Ok1D1ZhZPtZN/toDXunyGNq5NXw58GAs6sSNg0n13shxY5
/iafekTdV31mGZfEC3lFBQsBnnsb4353mh3swPcgBCn0SiymqD0LLF+eLDJUTxl1pgWk7GEv+7TM
sBf91EIqVtxLbETOT2pRuCAsWz9wHwODXXKkq19VRRkPIE+ng6mwEVz4aCdH45yaqBTBRjD5ojRR
+irUEMA6cKAZuOySAA8PoNJ7BNAMe5kMbr22wdBbYURBMsiik1riKBRNOb+HUlVWlTPplPY8/3F0
xCNGzme40UGIOJBCgiXptr5WFw/k06AkK1UOj62FNm6za4JSW7/YxRifB/IapELa+iUpsUbzEvOZ
74/9jFGyOqvG/MkQd2a1mBsVrOItblX1FIAlQVwOxFXj37Xld9mww1BdF45IVo5TT5cEaayFobUD
zARjulz7UPvY6qkL9mIOkQO8LaCRoqABQ08p4mSpWjkb4FkjbfCc6tR16dtZamDtiWykhcyXaFrq
sMRcT7kT8b1K1X6DZL5yri0kJxUVanemef5ZHvgaePsOppWBtsjZqm0eAFn80FZKws+f2yI7WOdB
mwbEUfjL7K3ach5kX+sWBz1ppl0RuzoCUzC7utSmCj+gBqfmaKpU4x1VJ+OijrgJGn4YPIR86u3o
jOlO4dWy0oMJNto4pxDuQbCueks1eUyD3PRKHS5ObL72kPrOYf9jNAoKrd1YbjyXxG0ZJc6h8Rv2
YvOZliCfc+2UbXlonTuqvOOm76J2TdqUEkUJE1Io6aufhMkfmAnMiih4bHG/15Zt7AdPYFHwfo9r
/95W+VJEyVderijAdzXg/c7i0TI35UF4OqhaDLlRU5RD+uDYh1ysFJHqF6N5jMwGYqNqI73iz6a0
XoxysurV6d63dQF/Q1OiZTmRDzAT3OmiSTEe5KEKoQSy2+o2WqC+9dVt11Gw0av9kNbmNU5o2h0F
PfuUFJa3KeMZJ+5o5qGNyLR4aFg/a6HdPIoGWyFEcJ9Np197iao8zBt1v2u0zwaI1RMJAv/atMos
W8ajiDeZXsY1Wrs4YJTI/2+RYEqpxRbfXT8ucA4Q2Lw5ZJpFaw4PFkoaeGym09byfPeY1MqnMC6S
RwFD0uzq5jkYx/q5AI1UGq12VwZK/ewZwlr2aFRzh6WJC4u/1XpSMz6malYBqArqln+HH9sPbZri
z0EW1/tIDakIeUHy2YYtszZFE+3kKIwItDtDswS9wig2E6jcJsqT6prqI88PYCx0D04PbzEs7IXN
i+bRUSYAg71l7CyjSVeoiNgwppIGwSbQY/DA7ZeMVAL+FfhMkddndFS1bVnweFcSxyLFEqLfCUx0
LefqXh9sS63s1te5HaAznvbk+eZgdnjNpphAxsvRpCf3Z45TdW0C0+KBNQ7qRgbnuNatzcFEznC+
rhok+bruSIxd5w6Dv3IoaG9lsNG3+qoOXf86mtpNh75FVu2ucyNB4a2nJCT/CckUKksqrMkWM56d
5Xj9fY/0/SaLpvLkJkfQJ9EzRma9popnRXP656wePsGi8nDDyodd1UPeVIxB3HctEnRR70EvUiL7
2tdqX6sJPbVrV49YwZ1JsRlPOHRuY96YAZqHB1e44l6ukddRiuZJHm3dfFhmTi7Y4kXOCvh0egwC
iN+w3r7nJKe+lmWoL0B5WPeZb8W7aHAPbTtll85KXjo1CT7DR9YP+FqgeI251ec6adsNufZxI0cB
D+CdXqXeQY4WZv2UNUV/CSLX+NR9baos2Olhoa5KYdUohtj1qoG3um1iipx4WiCD5JW4g6xjy/nz
NJ1PTS2r9OW7gHenZqaVm2QkfRBYjz4kzE82/7wnzwTGiy/mJ4Nv24OfFgfZUvBRvo+D8VG24ilH
AjUX32Wr5h8NfTuqKLdW4aepRjvIHajRyVXjdjI2PsiUFaaVxv3oq28HU9k7igjub91s+MtD6gcv
MujWn5qdtg5HKsUfBoogVheVD1vgFixDyEfwroOOmfh9ORzqEYepNe0FPvwmEu346k42bugtoOZR
y9WzqpPuAjuNrx/vyOFYh8to9jmTh2p21JJnqWG5/LxznuEOziiyT/t9lhaZtx56CCUfBmSwHBWd
ErwbheyD/YotGrIS5F6vqzaNu0ibCeBeB6mYBMs45Qfkwt4OMVuFQzof5Nlt4BZ3G/gQ91+E3Jaf
AMQnC7n+bZ5s3mJuV/ovQj4sdZv7j5/yH692+wS3kA/LNzhsv338f7zSbZlbyIdlbiH/u7/HPy7z
768kp8m/h9aP1aYLo0fZdfsYt+Y/XuIfQ24DH/7k//ulbv+MD0v93Sf9EPJ3V/vQ9//wk/7jUv/+
kyLvULM7NIolAiFs7aL5ZygP/6b9bohSFLPy1H2bdW13ZlJcV7m2rxPeTfvbK8hOudT7Wf/8iW5X
vcWo1J2n9W3k/Ur/1+vzMsOrtzBjdue3K15XvV7ndt33vf/X616v+P5fIq/ewoGwKtFvble9faoP
fbfmxw/6j1PkwLuPfltCjqTzf/mHPjnwX/T9FyH/+6XA1HerEYefhRmPzV03hM66BhG/lM2wnyUD
zLwBucMoGC1rqVauv1LcptC3aYOpX1N77CjnYRk4jAGYOMArJ0jq9UEv8GxayeGgX5tm6p3B/MKg
k1395KXHymMXWOqlvtVHw1mZFJWW8P6WlBmAXs52bVczN+nrJi3d4Owh6SlPrWFKlOXN6E133ibe
um5WcL5vxKgcN+lXP2qUvel71jLP8K2nJkU+Ss2KR1CZO7PK2zvElvJHhezLyfLaixyTURW/3I1n
18MKWnj+KMP0BCuxkGTLQYbovsoWKWdryqoyIC0LMFxmDFhwvogc+C+vrrv9xbF0nyTq31zZG1Fe
0v1vQY79c5274jyBxBoXNtofZ9nGbDJcDqn3NnwbMH+H2KZCSDEQUoi3aXKuPMg47/cqVpWE2KtD
3sXpGwAinsTF9VS2yRIiUipPb4drUOK6Z9CX4/bdHJCnf4a/6y1CLXWXg6EKZPrQ8Mflzb7rtci5
k2cp3hV9n3fnD/1siKIV+1O+Qx8mDG146pMAtYY/15AR8lDyeosKlN1vb33yLEydfgcN8ueHfrlI
2bjHupzsgxyUXU4qNpk6in2lCQvMJJp1GDlZ/ImcZW7X3rVfDsp+eXY7AK+zj7KJKTL6dvLUpZji
1/HbXDkNi2V/FRl1i+dZNmyAAPTLKJ50b4G+XnNhHkkSTI0UvrVAqEnb2cMm9or2IgK1vdRa6Ryc
3n2WXbd+5Leerax1edcgVB7wuR42thngMD3PlH3Xa8iVbp3yOq4TjNfryAG1nL5kRd1sJU1XnqED
hdm95Ot+oO4iwueVi+vY9VxydiV7F1lY0A7tykOXM6SGe1Bbw0jRNa+y5qBUis25r6j1v5y3mlGr
Sxnut3U/HFtNtxdB02erJjbeuNOJ0nku2Q3Y0beDUTaIdZLNl13vQj4yr+V4ELvQsd+FGoov5HRJ
xEa+YBGh849xGjlr04Ao3aSufQxnUAQOkeofWYE60OykcYsIbU1DNFhkS33/AfSTZIDPN7LTmd1C
4b9aJEBWRenVJwkLQtPomNsBlaM5A8gv5TGiiopwJbJ48uAgoIWvXNtfRfNKqSc9x7VUw65xQC3E
GtWTBum4snmYFQo2UVvHqxCp93AJUjAHDpLFK+F79UMpxvpB9mlzXwepG8shcrQb2ZbDH9YZ1Pi+
6fxg39uNOPWq1Z88QYV4IdsxKvRHV78rumLIV9cBkk/gAQan+xZibkPhXu/RXw7K1W2FLsfkWK71
oQ/3b+Po63cfum01UraKPjx0v11C3z1X3lxEa39akkPQ3j1hro8dSoDHa4xsv5t5fcgIP1KXAaCn
JQw/9HEVKqZZGn0W8MK2+WwqJw/p77NRmsrd2nK4F8l1xod+2eQNut+C/P/SiM6dFiQ+YU15kJgz
M1LOt0PuN29NM2gXHTCRkxyU/de5PWycZTDV0/o2jay6v+rLSlte1W5NCIfQoPC3x5wvigABa9Va
cZpXY+yy4NDmDh7Tcc6LadRU+3hKq31ipK76KCxyB+rg5ksZU8+BiaQqjB7I6I6q21Ef7mSXG+rF
ks2oQB6k0dRs6ek2esWDM+14zGn3kFn1e3mW4QOqT1F3vvXrWLedMt1Cu4hQTwVUu9CG0to6fGwo
fnTeDqT1+JeA+l5FijdXBubhyPSQqvx9NdnXzJccCoWSDFe7fYCwzptT35jXq73rz9MKdAy+eGLS
91MaVVvy1OqT12UIVSq+/UPHziPsMvHNbXOxrCH1X/zfsZHhTB9ihfOl5jJphZ5yoFEC6BrE0VKv
IZ2UBzsDvSZxHa7siIwkSIe3vgJiVTFUOOzMM66T5ToinJN6VegumnmkRsdMW8kV7SHcyZCPU+a1
odZGqL4zQ44WVrVKdccZ7Hsw6zm28wgN819n/7BDeCJaUn0N7RhdD6tJ76s6wfsXM8ONBc/lWcZK
uZZ/jVX7yaJMA/RB0Wtl4Wg8kiRnoMH1ADJMQnOGEasGumpyVLIN5KjjAnSQo3Ju0VGHVD3D9Oql
zzpLkzr5olZdHfKwSQa+Aj91a8rRCgmS62hW4CpTmwCaGg2VX69bmH4KUYdi6r08uw3c+sJ5FASH
trVj2AoyTh4EaszXAbgbPyYqfJMQFFFvE+QlPqwkLzGidoIiNAvL4Nu10/lDgb5qzhWwJsMxy7U9
AseL7CF+hQeFHYz6GvAHoFgYITUsOu21sjRAVuX4NBYCfp6SpFTCA+3VyVWH4qfqn4N0UjFA5As7
T5er5m1e7wfyvf/dqv6go42hKPj7sHncW8K1tprfw8wGn7VAP6w/RXoUfA7LaR9UZPtbN56ei6pY
DrMwGvy54k7vsI0K5ihIi+ydbTxm5KiX6BX/FJaUo3JJWHniJEcjU323ZD7mFIpZw22LH5QUUioM
XgGC3ukeVQTH950b2hvMruxPyhTdyefwLSIF+LkvI8fahI2F6LKJOpVY1JNVbeU+eYoj42g6+fLD
XhlSJTvwSVWNoxW/jb71yZGoqd+NjAOPn8V1q07BZ2cUzVOiRSHeGSkqOmZzaFWhiLvfTYqiwVke
ptzZQ44uz7aCnx0LFbtGc6NHefAAeJQJWDzZQttCP1dmezR6EwOYbMyGbdaJnpssEyZ+/49OlrbL
2X9rWyBFh0lMqx7KtnPOMmTUfXFnu9P2NkG3p2THHRRWvZzgq4W1bJFPv8Zcrzsl92VRhNdFDOQd
78ORwqf8FA4wfGzbfWshY+UBKHS6AtskNua8/KS45XLAFeFJSVdqjHFK0TXiaQxqfRkJjG9l3wDi
9gQq6oc3673KrqowkQrK1LMzdwnQ6ZukttlFzs2Sl75Hw/oix2S4GcMj9TIoO63qm4cx81/RDhFH
LwjEcfQHUOjyVB64vSsKvha/Az5GVb9HZIxs+kUbVAvZRuosWuvW1F/XvMVkRTz6y9tsua5Vj2+f
47qEbJeZ86yKOth+CLEblSdq4L2EVo2TSueZB7dXIrCDk8qpPNzaclxGymEHqay3SNm2b5HXIRlK
QWJcagE6IzJIriHPbpfEm0Axln97NRnJO2qI6iDIRFVvhnsHgcFVPGjJWjZ7L6SvN4b73p2chUCD
YvNhwBfpj5B6y/5jfzEcwjLTjnVepzZ2KiwyuE/6WIq7QA9awEmZs/F4s3xA1L5e+PUk9rIpD0nn
PqpmH59kq4pj7aGzhlWOgdB9Mbc8MwgeIGbeplSocJy7ztr5YzNFS69rURnwsq8a9O9oicbLxE9E
R+xPTp8vPJih2DRRBk6pqpfAe8RD7ajhE0QAcJX+kzwYsd2CILL8Qzr3uQ1A1WlSMHeZm1Tru/s8
0A+V6b1N0HsgDNao8COnCypatnamHtnYOR7sbX7qC+fXLR5qIPAuG3e7OaDqq3EZ9OG4k82pLTvA
aHa0lE3FTY3HvPyUJenb1VBFqkhf2s7eSNsE1E1hkLRxZ98ytERj/mVxsEJivTjLvqiwABHf2ube
gCiHVj8B/jxJRsmmPBiRHYOjKYLVh4FbE+8WcxNaNhjBT4bm4pMzGgFWKS7FpgEdewvg46oVzbSh
Co90vRuFD2rkLuKxzP4yKueaWPLI2NRwgyc5H3L/x/kyIkSc9hpxu8Lv68vB2xqAgtHyBYTuIfW/
sUI0vJIaC72FDXnn7CrtGmZGgJCAJb7XbRwc4hljvZDRnR05yzE0hos8tKimnku/Qda+HS+5Dckj
i/1sKz8TEtNYMlj16dpyKaM1ijUsEvnn+D0qP132N6MpKbF3c7t5rpj/dLmaWDtq1QEMpxTqTVLW
B+CC8eMAAPZxCJdpNBf8555Cjb2DPeS/5NA1qPa7dVq50fo2JxBFuhj74G0dOYCY8f/HdW7XHv7z
5+n6SV0aFgplVWoZp6LRt32sW/vWN9hvpX1vnMaKZdh6pcYptY34MEABzucB2SXk6DVGhleQctZa
68ElmafISLm2bCoD7hGrKkDwqU2qcS075fD1ijJ8gIS0hnxVLyI3St7u0uUIzmdRmsa4wxNjjftd
ZC5JapiHqMosoNvc89uARx4WE7Q9eX+X4+RyRnddVm27e9vX+EO0J8un3PEDCe7dLnU3Q9EaaB3/
2afOA/jfwcyp9Wt/jvIOZslzCA7mX3rdKvdyvuySEzS+Piu+KciizPPlgOgz92Tro7KJswE+hyhP
YCWq06RZ5envmnJAhoyoWtv1BLX2P8fKldIo+Or8D2tXtty2rmy/iFUEOL9KomZZlp3YiV9YyU42
5xGcwK+/C01v03Gyzz236r6wiO4GqDgSSXSvXssGI1pjP1aaoa3pzARoZT4rlK3KNOuRzv6LOOjB
akAFI5npZv4HbiwacsB4tSIGYFa9x5GJDk3Uh+9kuDNAC7LAAG1bHl6YE6L5DPVl08yBcR5NAwDm
5NFQ5iDv0qPEXnpNQ6tG6z04kjQAmKfymTMk4ZEFci7kxRv9vMaEd5r7xIkeQzQrPeOQ4mdr4j0G
Chd2XmX6rqycBxHYUC5bhmgOOfQhCE12mvBmbwiysltim9YZFOHj/QSaFEsa3QkkaPI+MHEQsQYW
7DrmG6evcPMaEzs9T+7rBJpFB9fI5qk0ovmjlSa+AyjNpnLrDLnOTu5KFhu3Co1WflchT2ZaFiT1
lC3QzHZdlbaYQ8ghscAKzGzFseLyZxda7IjUsHEDqelRTyL9wrrWjdfls0Sv2K1VLtm12oXZ4741
HC+GkHYuj6nG/54jTTRrAZ1ulmu65vJhshBc3wlgMRUw7CeyZ63XrmtIfOzmpZYPQ276gImTzR9k
Wa58Zl7qHIqEhyBMwMbOUDtLN9b6PaD+6NvSsKVfLUYmJ+Buab9I4cB8IxKk9XPMssTiWGzLMlD7
SVYTfqfQuh+fkEJ7RkOl9qktpbUrO7Pat3mTfQKT33cO4ONfvwaMMQQvmhBpGUWsMUodfTIGiLyI
DFCPbGNj1/n7oamGFExeCl6G5P0wt7QBT2+BsV4PnWVc8hR4oDFwvwDfyoJjyECXjiYesHw1lSaR
pknMC3K7xoWixdhu0sYYTmX7d1Za5jECxdMJnaT4r6o16FSiM7RsQCIGK3TMxxNSQuSVKoTO6NAI
NEnNno9jO26No93/BUkzG33RKo6WozGSSB1aoetjIkPQtYdpn6MNGgdjYpG2H2sk7Cc8R9a9VRfu
31lm5ieggSukPuM8PwkgotapE7A1TRJu5vlx18V4tyoczbxAqxld64NEB6CO/KoagjVKXr0o6CBC
7r16Lb1vbhOkAS5owHvGrrP80uXJtGJlHDx3HeBIrC/lc1DH1sprRfEcOJAdLMvQg4qC0FaahZ7d
zkBHE8oG3pFBnXbu0zaTJJiHjKgewFbzbrh4qa/uv52bZWG8dgZsyVvV/Wl0gMcYTczwruA5F1ux
naB8BhS7RM3wNIS1T7YRkMtpM7vVlLwvmd+oFUw0dPke443vNlq1B32K66do2/3K0+RJoMXgpvc1
vw55na3IXuS9ucl1wMg9BepF+zNezdiXYKpb6FMCUge4VvoV3W1iJUIvuAMWcHqotPZG9pDn9TYL
TAuJMVwkFu22MwEnasGz+Ry/GFEy/himEHIFuK3d+qqd9lA/qfe6mYcP2A4CQ28X9o/4hbfgP6FI
0JvJm52AFub1zRp8k+h8gqbjBhQWGXqgMmSNSH6ejGg1yHwpnewCNJ5zLWpNW2uhhafZ21lYIFVK
tvjtbPHOZ8lYXroC5FhxaN8ivL0e8F007uiAJnbzzkoCqDZCOXD1wUFDmQS3qsrdA8UuEeB5RybM
Aua0z8IHkPsVj6zJEj/QAfsvBRrHEq2q1lbvZH+1Y7KeTDm+hFAX86cmfR8hVInkP0YQT1SWxOs8
juSLGWpo+ChAtbkDu02OX5GmR9dAbThE5DkbSwcn2CyiHNHmxFk0l0P0N2ixdfLAGdptPOUgr5e5
+NFkzUVqVYOmELWneTdNrY0a8HgSzaVVUru8R8LXqL3qQQKYeBhcjW/HqdKekMGaIww0/axyCeIh
O0FLVIH6MFPc6lAB/4bSMzuBWbd9AI+ivAP3+d4o8LHXeinLrSX5sKFYOhh69g0UduxEo7qLJ/RU
9nvwuYt7bC7X/dSgLBlAzI2EcluBPFxpIDsyiVZ+dnixoRZo0KNiOww5lQ11ObvcYSvXtvULGhTX
WcR67TEOpPTBul/a6JQBLS4dIlvXj5qlDsCa57iL4BTYWpOjpaD7nuPeiEqB8lC46mn/t9MihAhk
g3ZY9L3WcrzF6n4Nsi8LNZzMwrYejQvFzyloi+0i6TkBdwt1vxpagdLZk/2j6ieFFIkxnjIZmasJ
LBwbCiTHshSdhanYJW9LfQhL3avmsVzEO1Cu8GTT5tambe3i3qoybDTNNNk1vM02gsfYaeoZGuc7
HTqjZvN9qHJvy3t9ghQB9KlJu5psrddP61EbxY0c/2rT1Vx0+KE1dYmhKVkjhnUnR7ahwuNCED2X
Ld/VMSOoF22DYfhMVcvZPXNH/34+lzdNA5J0M+d0V3b2ti+7z268AfnlyuJjdhlk30d+qqHV0yl+
G6aqy7gYkKHL+nZHo7fQVvUi083szU4r0ojsFPEWT3ZTCSS9xdMlKdR7sWsQMFWKtZoOZRXYvuib
abXY6EzxZ1546YHGlmIsF7yE6Nd/nde6A5qCKHJI6/AyDqnjl3X6PmZZsQXx2g7VqB/QS7CPdW3d
zX8PGoL1Cm3R+AMs/yJU2eYwMrmFg/v529R5SJ4PNmR8vwVhU68YH3RftLizEbtAJYwfANT31xDQ
YmBY2Yo4CERY52fTBE8oRdEkJ+zBvqCozH+f1Ir08loqYTGD0rdZoN2tSiU0pEJIRaaVPV5oHEIe
Z9tLlBLJpqmY94HouvZxt3Lm2eRGTpihsoj8G7DXBoiHkp8mKm8HrZDGPR2mtnc2ziBCf7E1aK9D
CVEPV3mhm9gWQ6p9UMJhdEC2GhiJBjnvYgzA4MhK7xrZqQEx6hcKeGfuerYFnW2+JtuyBnJywD0J
x5nXIIddMO/CQ7xqqkt1b9cDCijbTpM5fHTgneMvlF77w7J47eFnUJkdvnwe34NBCZQwSsgVpIbN
zeAl+qwd8yoKqNBDHLK5qQAyUQAdEue9iULVRICVrXnir2sty/+6lizbL16csKPLo5VjW+KBDgkr
oXjPgu5V16YtQYrEJ888dHrWPvR97t33eaRyVNCSGULoqwY6oucxEleoxRfsNdpBO859ia3Mx+jl
ejRDV+uTTZqjdz9ifRp1FXuO8+h5TGPnNg543atTIzrQkFp3vMk5oQtNXKiHJ0+88JawEw0oKAIz
PXoZzU+x6vshO6KDXdoDNdVYaAZbd5DO2zCBXw7NoBh0IL9eallKXcpBEhey2/gwrC2jW9Cgz0+t
oaPz6jzgMrmnKlt6UGxDPQLIAjj9+yjv75opkycy0aECq9MOstccZI4IQ+YRXPIJ4nQL4IFUc+pj
PZqJAyVhyG7vaSuR0iOOTukADsdg0zLGVrRNIRttS+hssS0zPthoARNVv5Xulp0foQEUkCFjmLnB
ZtIwNIs6h0bPoMyg6MTQ7vpKGFbKxrcsDorMHuKCWw39k9tGFUintMq3aDNIt7Wqpi5eGfK/RgYE
DUp68Rp9So7/ASZPQ/JWKDnO3gUmT3B6VGmjee4Hx7yU8qYTvsnQNkR2C11E0DR6miowdQUMjP5u
z6ynoOMvEGQqruTsWr4CSR7/VOeN9yB5tCNzlEOIzxjQhzvy2H4aS10cCr1KN+S1QqH5oZegjqYu
EED7eL7AvOTofLgAionvLhC7wt2CyhSoV7S5tGcrStcYIu1Cw9wCoE8yvs7S/ggCT/fcBTLeCCuO
v9do5Jg4+E8hBGduB17aILUo08+j1twoAABKB2QXoXFdZkIeMPpeM2yCvcD8kk25tYW4C75WFljr
szEHP4zCrPQK7LIcyFZAeAW8t8VusXtxM2xrACWR54I42IepNNQITKnmok8XelFvC8uHJMaXyerC
plp1Sp+CDnbZIVFFp00CCFarDoubbHIKo800IBFEjo9LzOtUDQrFyEJvDN7Y5+UwdL049hWgS2/2
EGikszGCaG/zzylaDvtJvIsp23jcpa33vQ/H8g5cyfzSaFsagBo6QgsGXsdne53vyE4WOmvVnCEV
/IJ3m8UcQlASnHYosv6y6Lv1Fvsvi4YQxOoLEbvOmqNzSu0paANiBa69G8f0hUzL4cP+A43CXyD6
BTytmgl8Gd/GyYhssRousY5arY7il3kHRN55P9PXwwaAJveUGHmNlE7RPIoMDXy6NqEZJa8d8AjX
zidpozMdhDV/Q8LO/cxw/0QOjwXnKWmaEzcAhIR+kfGIv/mwirRW/6G1V9L5UnOsmr/OCZgWnEUY
Q5o7LaXPBrmWeYldMTLaLy3uz6seJC7XRvSg89BD7L6ifHoRDrgfwBcp15kAl6MzyHKDikpyBfR4
PNiu1HbcEeXNZV6NnQ/6sAwPdMuKPEzGw/3YC/7lwyTWNhrYVs3y1jbgPXAldw7m4MkcqhN4gUR/
UONsU6swntJmvMukm/2VGik6KfH29gB+zQY9poiINN14aob+jvJnf4p4W+NfI9DE5q4LdAFv3C79
DF6K/J6ADp2vo7r1ZEnRoAEs+kSAijLS7eMIjq0Z5pBXBqCeUMPYGiPYqzrw7e4qo+jXZWlCbVsh
IZIinhel+e2GFpVAS9KihKFAY6czL9ox2fkJREsALcZriu4M96FeF2doG2AHAnGyeUgi9cQby2BC
7gQMK+p1h+zK1CR6caYl3tYhEwQ9106iMfyZQd9vA/SIxiuQfITnyebpVSghvS6Kir+6CIip1vNe
5KQHmwwbrTnCavV+FQGk4wFpt7VFggaqt3wq6ADEtawyBgdk5CTlTxejBR5syFxq2LrQbBRt6hUH
54N6IIf2phwnpNdknl/zClyipGve1ckIQNXvjsbWsJdQjhAZtXlG2nv4FitHmFTmmRvgIb6MSFXl
pdDF42t+ZzCcfDuiQH0eKwYGsF7q39r0GUqh4CDqI30de3K6Y8A3ndHAvgQUfew3mQY8n5a4O9l2
W0tvnZMtA8vZIF2SbgsQKQJlBI15cscad04x/j2gH4JeZYbWu0PG0cRO/zLArH0D6P/nbgTTx2IH
N45vZmn0/Id4W9l57JVANgpwkZWg98jSBr9SlZOkse6GzQplYwuCdshdeBUbV6adt5CMrY1ngcpL
0yIJieTAXdR01YpYNsGzAkorDXyHNDRt8z9PqpkJcF4hL0hSlaC/VQcNPJWAF0I/o53+sSlHApky
KMIMgD3pti/Bblwxtz4nQspbpA7FaPmiKsHurkZ0AODfjAVeOpXFyzv92qFWTCNQOoKPA8g+SCKH
p8WUjE1+Gnr9K5noYHdeeXB13s4zRdxEh6KxfkKipzuB+xMyRt2Y9hAHLbs1iNAt1JiGCvl2ZSQP
RdLZHE5jM8x/FpmuAy+TjmdsmZhfT/2wIqwlG9B9g/dyeGhMMXRGB7CkgbcgPS9m0Pcm3arqutcJ
jYDEdj3p15Q7kDLSWs/BPVnj+Mt1TeDLOnQ3SWrIT6KPkEe1vBvXgeWKxgrsoTbTTuScBl1HQyWE
1snrgv5pD9HqYE1eF4+aiy2db+gslp8scEE/gvW/bJqmW5eNdq0HcItRZGmhO7uWhX6gdXiDn46w
BumTl4tuODL0u4INE58IOI7kPuHVkZalCCAhQdin1Q80igsQUWLLWZ9pNeSsOpDY1xI0Wjb0Rk3o
4VmsxzZsivjnAM2sKHjEoImCEul+wBf5YIBG94KubNyam7D6VIMcY6UPUGYr8UcLkPAJIRckNnqY
jPsuLAC4UDlVbKfZOo6jGqx4GOa8jIwV0AzpBQ8l8LVUJpptNNPZJG3C1lmQ/xIYORABCOp8qxc1
VIBVCU5TJbhAleYy5IC8fmzvyEROW4DARvfMYUsR5LA7EDnRfLItizCrA0Y37+7IrgttgCQNNLPQ
r8/OTVcX+yoKbsGkmaD+IkqrMOcgsmLgSJ2C5K8cz3KQqyhPJDycQgsm3drQDl6REdzNCKfTORTU
lYXfdShLQZ5643nPUdnK65ICkJqJtoAg1vaUOCBHLMwRQtii2eAGa9yTI+MCNe+SPYMgIzs6ZVng
xufxnZl33l3VQtcgt2IIKgTTtNYbJ3luB7dcOVMefKvd+m4YkJBfjdNLhQ0f/qpliw6Svv6ZmvmT
NaTFS6fhvxb9y/Iz9gP5Jioycev6EgkB02IXNxqnvQyd7ljr3gBVXv7blcvRfH9lS11Zi6q7SpbI
s5TZC4r276/cd+lTUuX6OinM/jrFxRYkZmDjnkxtZ5ZS+2YM+J57XcpBht24Pij+vTN6/vsj6uhs
ZwyJfp+C0GztiLr6YonuWYG2Mf9vUBuh0jml3zSm6c9h76Qbjh/9fZgF2g7928kxThNxGdtk8i1v
Kj85UQDC6Mhk3yGk8foxGD6GFoTh985AEvDDx5CT99vHiE23/OVjNHixuRh4T153I37P9QD5ChQh
8k+ggi1vRovbihqZno4DsHyFI4s7MuFtS2w8YXQ7GtL0aAJWiYatMc7T0dftiLWaisYA9JiDFNmZ
zHjTG5H1GJQsv2GrBWBCaz1CT8B67EOVhIEI0olsTRgq1K/iugLJ8SMQRvnNDl6nQxIM9cTYQjbB
7PRz15qvB6HOUsDfba0HulSN7LifkFvJDCROlQfkPFDtYfpBB0vlhnQdTIbsAkog0xlssNDU0/8i
M9RFIRWjokinhqKKScpzVes3vLcE67iqwIcpB7M594pBhQ687Xu8H4MMOgb942FxQBoB0fpbtBwb
v2yDPeQ6u7WB/NmBindZCu4rMEy4IEMFzpq84Lz2DlT4y/kEOV4X9LJ2EPgzcGAaomgVBIO7K2PW
GBvSe2fKCE0Fd0fC7iQWT2fk5WBxW7XKW7fAznRDC9V1kIRdp8j4xImlVo2krX8iClvyqdHiU5H6
W+Sv8yAwPEdWRmOgkQywsGCwpJ+24FCiV8D5bZCMY1xBJ0S9LFKpnA5ztNka6PJFaX45eFKTvqzw
9jtE9j4xNQMghVi+ANi1qTIvfZZxU6HVD3bipk1jD0wWdTbbXakYxtxAvij7Es+4+ROvbwPuYci9
jIqxnQ5tytEtMnQx0m2wLd5QxeVOOwHsQLvFIsuju5DhwdW2AzotpDN+8bwg3IxGzo9U3XHK+2mS
4vlD1OAkqrZ4zLCDv2n4T+sMG4ULN3bMjVtEKHAqYdbBEOOtlvgvpbJGz7Fno/LaaGjOLTN14xEs
O76G5w00U6zurGXYr5FSDc8YXud4hCYipWOTOGYBaHokTuRtM+soQVvxEIaRSWuQuYe06DnKsQYt
aSAPBjxSmq/yqEyhYNVFj5Wsa9DvAKhUG3H0WIK4H2Qt7noawT67ro0emoZB4Gxr0371pthW01Qy
/Wm+iiCngwY734ImDXoHGqet1D9FzATmTmnWZ/xTxMxZrltRcybvpCrj5EV1HMER+M0XL/2aaBg5
/P3cPwXTbw13tfQ8nIrYGdeF7WmftFD+diZH/mob3s4+xGkJtNxH0Yw7UaTGKRpdkO6oLy1wEA+y
GuWj1bfGqepkBlVDfDkb0H0b2L28s9OXOfgnfkjABTr15WDrfmU7SBCBxOQ0iYifJG/tDSThjRXZ
Fsefhsgl8HpF8xa3UUz2po2gkP3BwdT6GZ64m9Y1IPGlsehKh7zMPqF/1QHi8R8TnYHXzVuDUz7z
S9LLJGOVCNCm2C4o0H6NjiOA3TP7+2I2ZBgvV8id8vUKjgXslmKN89Y8jDKfZizBtpY/hkN+0DSw
bKJ7KVnV+ZhsW6h8QkvO5Yd20us7XVV6tSj3TnoHiIGq9OJJKx4Eck6QWaih26oiyJEL88DQQzZP
QntxtxEQN5NsCu4gR9qutMyrvrYVypEWz6NTHvTVM/TIZnsjoVIEQSLTr9Om/lrhXZWxsnwwigBs
RbkE0ljZezUdHVDhMr2G5OpjaHdPELkoN9DeSx8HHekWOiPboGxS2ejs/ydOK5FeKHRwTY9jxNae
MYFuX93RrN3Uy/aLySN5kjowy2RNs5ytxwF3lCoyoF/hdxNIsD2I8GggyNs2ImE7ErqYHOPOYqX+
kOZjeh8L/oPMFOXGrr4rTFN+UVG65+yMHHiYUjMf8a5ZnJiFmwDq8dYj2coo2oxocrwZlmE9JhBq
3jhAXe8ogiaYEulOJQD7SDY1obfB3jrnAVwexgDxpT5Yu6NnwKWbQ9A33I9U6suB3Wqt9/YS26IX
Ff8n+zBlUJ+tg1U0Rt1dWgzuNuV96ZdFlH8GjaGxhy6lt46CNv88RA2alp3QWWkehskUIClRgR6T
gpkBPp8+H+7ImVbJ9JCChCzEq9MAna1NHpb8E++G+DY47bDvU9vVkYaz22OFh2W2GlgYHExjxywh
+h/k0ErQXZ1yPrbHORyyfdCbgQgV0FM1WFimarwz47J7bjf2aA7PuiZaCE6N2YqGYdUphkkNMrDK
C1XSCuIKaGWhYT5CwSy0hkdUpr2b29kXMuOvC4aiECD3Km2wpAsVtBxCMHvyOky+BKZst2mG/d3y
uEV2JJOrGBkSaAG8ewzT03Z5+Aajr5p63wWQLyIFFjgnyLzMz2qayJGDjkGGdDbB7o49JBu2vaqy
5d3YPsRTsG27KLySqdNd6B1HzQ/ykWmZtNh+ndSOU31i3fCD4v+vk+IOaDGwPeCjdcJFntQZr14S
AupRicGov8smPGkJ3jYfi6AtPxVp8DdTb12108QrFy+TF9AJGvPQ/nVI3iUYGStxWYZDio4zloX1
xtMOgak6i0fDne4xCqnPuP/jyHCKYjVkdv0ASAhfW3nEby5ncgtZ6eYMIrj+OAiI5XiOK67ILxsb
DYCJz1MNIQ1Z1s13t44OggFvuyoB5wZJAYRCc+M7lHeiLzZ3+DpFuW1estcU7aNTvC45TAAsdYP1
uiRays8hvrtxK4YvWsl7UDPiTKIHbwWdg+FLIXBNOhuU7Y9xpTGBJtYDYel6bPNoS9pgAdIqF9sB
xUUN4mSfhk3XQCgcipykFEaaYVXOncubnaTFbCQw8DBOE7wLXtwCssErnJgBnj8rSHXMJ+9d/yFG
B+Dn2E+xsQ07o9tEkxMcYs+TXxzIWXdDWT0JViaXDAzRqxG6Hl8oLI5T7QCOYOhsms6q4r23T1Ie
7CI0K27QmGz68VDh/7rKpm5jlBl0P2gsW7MDrYhp+iNEhaALak++oTs7YJl+BJYMD8RbD9BVe6Wz
N/tiIvtksTmeKO7JZCnAyAg7nqrhgexkIuf/av+wPr7j7z7Pr+vT5/QI0fG29sCtrYeuti3TbBNf
yH8OPYhsJe+uXZGC970eXJQuiuR7YzhB6gPbjvxP04FkRE2YY4wpgdBL4kAVJsFd+velFsvbcvP0
BJS+9phDIVypIZilpb5Folp7zM22ZCPthA7Mp3dDpq+MnoMXG49SwwzZAaVRfcaNDW5mrizhdhcH
LPOf49p4fQAn1WvYDCNTYV5bdhewhtif03/Cpnb8bbVfw2h6GYT4L7bx7TcmbIyhwHRtKwua9Ebt
3GIRmzegPQf0D+OLXurnrAWzBUUK02j3tm244Erk2JSo+GaKQXUYNeC6pRipWfaqEUDTcdRY5hh1
BbAvW++uoG/m8GwIpjNoI+4pmpYdPdy3jLk4pIvxODpArZiBlu8z6GA+6RVKEoEThBcagupv1+Rt
/KhBke4xl8ZGqh7XNDM4up5EuaLhNDFjDzJmffZmYwQgzFgUe/LSkhEENy40VEvKDJx8tGQBep2s
C9uLFQagRdE8JCuiNae8iTqIJgdMHHJwZ8qldGE1QRMvDrc0ZGk0nLgOzaK+jopPIepGj2Y2p1Io
oKlB+bxMF6LW157T+aw1oFIYJt5trNGqxpVaaDX0oJ1wWgCNux7sD79HDG57akY86j9EADmFtLgq
efxhDQf7980YG9CHxztLzn0gcZBSsQ0Tx0nR7veJtiUi/dk2+0GqD5L9ugELrFVobGfVJqoSHKym
qIPVZ4eGKJnMQ0LYEKYmGqzZtGBq3iYRWoei3kw0otC3iRztCOcoRCt1wstrl6UnyA86j4AGO48O
509o42ouIIl1IFleuz7y26NPztbRvItEyqpVTjIVRXZXOhkHKy1mp7GV+Gipb7Y03dUFw060+T7P
VpMgpbEDvD++J5Pu9nipAvHzjj7B2LvdKYIe8Iq8tAZHDa7QeX8j01Bp6CAanHRPHwHq2vXR4rYO
AMg/nwikP1D90h7I0uo5VJ+m70ES9wdKwAkQ5O6muqvmBN4QG+0dHrQ3ctKXDNVYiL4n0Y2+YFHa
ou3j1+kir6pNZHPQNxepe4jxHAB21z20Xp1/snhSfMrxnmSM6XgNawPfcYuba4tHYk9OIKSnvQGi
hDVNeJuO+1UOElfp+K5dJneG8UigCY6H0AaQ3gnsO+C7T2sUlZthjL+DBveb3UHfB0Qj3iGPoMbo
ZBl7wUTy00RZae7GSgCaKTaanvCDpSD4TKvlHmVxpqAX4oa6sLUKqibbumAtGCCD9KVLYwNspxkq
GJlSklJSLsoOZC1/Z/81HjXDC/eaqDugdXkEhDUFUkFl/j7kACsnrtZGjILG4niXLGwoE+gMYNUs
YtzD+74El8YQ3KDiFdxshioLXo+9XQ8Z2xs4ApDzt9H6NbjemSJ4kLD7sfs2SctK1pkX2Yo+/Gfg
DHaythQ7cKOWpFhag5a06gaafeoKdc+RvO2g3h30aHpTOzvcl2zI+IXtgYYN1zcRWGE/x9h54LXl
9zB6VPQWFLS9vP1jWK1WIyDzW5jax8yrkZ0uqnWmWC5Kq3U9GJX7dABwAsJku3ZK0xN0wbJTzjRz
J4FCuEZDCRh7ydzHLkDquuZW+ZXH0dc4GqqfdQK9u9QZo5UxAgLdROXPzqu/Si0qvuZ1kUAaJ3Ue
JcePudKi7AqBiter1Gx8fxXbjBMfdbAG9McvtaG/ssZAaXo4AbNFHDHvzNCGnGll/mSjSYqCww0Z
JDY818+Qe3uESEx5tFCygTCPZT6SLRRf2sHsHwaGx4FnQXa4mcCFtcRD+gqQRqHjLbVhzW0+PPft
BNHS0ry35GgfDfWyagO7sWWpTFDGnsQVxfYRaNdfjbN4PBkNFZn45nEUrvujTPWzDpaT5cSx2Wzx
/jn5JaZMPPkUt/ULvSPT2zK9KMseYvMi0A9kHzz3GhkusA/Z9LULITuwpHcpDazsJofYuWmHW+o8
kMNTFUKpAlIRbBOjzgjJuWS6MwKhrynA8p7StjbXUYFm9UaE2VpMeridYsu804C4nQ/M49HZE6bf
5wHSW+SgkAFyS+sCP7It2Xr0/210Kw4hTNeJaz+ALqS10nFbFgJ/v7rUkIAU8oiXRvkF7LkOJCot
7dipIefb2hud5wrkNSfLhXpfpLSjWT45606Awn9ytAJMWNXPShraizpx0+r1hIEfNxUQBLEYqosF
y9hT7bbtJuqEeR0YtAXSJs6PKBiA0SGYPL/iUEVIWFCsswrkO6E5NfgG4qxzgfYGkAdjnaHol4w6
8/89hgLpkCRgO4lU9LIYnUX5t6JoPWy3jDNtOfsymu65Np1JhixNuLxXPtphkq/h+Laozemb7z/N
Ax8KWO5H86WBLMMKxEfRY2QE7la6wNgMoDG88MSL/a4W7KnUum95OULNPAYPHt7q/gLds7Ea1SSN
/zMJ4NvxgoaeBMyamv40jeM8CbKq86SmREILcBMt6NNTXFvaOpuGZI2cU3oKgxEk7eRpg0S+npJr
SnUkUKx8OhojCmiFaqssNTSCxwzC69ACi89eAAYNLRfNg2Ym1bqsRPQi8+HqWOj1WvXDt1647U+0
TP0duZb75GQGeJjd0bymjp5C90lER/xlq0sqDe4L03UeeSKe4yDcTap+RIehlB6wNRH6xmmcGSgX
p9Z4ZFSBehfz5o7cSB5p1OpQnG+lN+0IElSO0CnvG2T0ZoSQgg+BkuXPNmGDgYJEqSmY4sa3uYQ6
ovUo7l/Xsxq8o7tpewb/BtpTdEfbLBmW3tQ/gSUdmBuVpClMgAJLywa9mEJHqwNNCqDt5C+2KfHu
mPZSY9t9jF2vwi5Z10b8DcPNPByH3L7KIU/QuRt7SBeAOClWB3KAyS5YGVYR7d5F421508isvyzB
lqOIvdPq8V0YhNxjf7TyBlzgzyCI8S6irCxj1SIfcPCM4LniPLiTAvuWDeD3W9sAA9kcgp6raZXE
gYa7i8w3wBNB1GC5P408q0Bm7dONqSW7KTvzrsjafDOoYPIEGSpwK10AIJiIOfjDzY9Wz7nBQLaI
tnTFdmgresSQF+jLpFOdiA8XFxkHlphA9QGboaaQBt67uKhnZbShQCtmaA8yKsc4cHOYbfMKhqz2
DWTazGiVVznkJhgz7+N0qvdW3GaHwrDkdYIQJDTikvrrCLlHRwu1n+5Q7+2SOy+tk49rmpTbSb0f
MgbmEa+TVwNLzpNy3b7QHcEs2j1yRPY8KQCu7d5LpM+h0LfKVaeCrToV6FCN9RpJK+9imAMDrkZt
7cG1EYH+Cq0HIGR8jcOuCcwloqqBN0fKZ/U2WS/jYQd9NMgbo5xzBWZ4vObpUF+4DYV6wXMb4jug
QNHjRh5LT7/RyFYmOgNvSbbvbNWeoKbSIuQotDDd6hXgd07QFK+reFnWbniHTGrM3CD2CxMbzTHl
ICRcLoXaEj4NEDR7Wm2UyT5IEnEnQKrgu+4Q+/SLKtXPSo+LRyi58TONmsBrL0XdgfcPPjp4tT74
NhAXflJ6rzZ0rt6CUnPn3yK6aotLNRlXiqefIsjjhR9GQ+0vCw2BuDcgW3yhdZAcBv2GdBIkmUCp
Uin+K5bGf4shce6tHuLdIgBrPdmFbTlr1jB+asJi/MyTaNdKl33NBgYl66KROwpLUULPGDb2zdTz
478tO3GtWtkDaLho2TwYiqNBsMBG64w9ugYDP7emdkssZDRMkFt/N4zUkCjL9KYO/MUbDEhK6MXf
IR4Ln3toCh1Fin8lDc0I2fLSdtGIoLyJ9T+sfVlzpbyS7V85cZ6baOaho/s+7Hn29lz2C1EuVyEQ
iFFMv/4uJf6MvzrV3XEj7guBUimxvb0BKXPlWoojkhXAJaqmngB7WCuafmoiZRCfedHwqRkNnX6O
Cu3nNBMyHpckEt+pFdWOc2kb/ckbx/GxEXVzo0FHjPqYYbFrlQYX6uuBXLxWgwXOAFwRjBrlLRZY
uxAEK4+xNmrAFA0b6sta07hzQRhI46Qjq/uhiZfUV4xR/OBmvwr88rZdAqy7DEV732WCg5YrbY+u
IncCbNjaJaZdQEsHfFGTC6ppSstxbqmViNQEBjA2NtRsDWC4BQ8u1KJBAgv0BQIE7ZGaNKXny1uP
Jw+Doj1J24rfaSpqKwpmb7HAaCF3w4p9j9r9C7kgKcMu0KDYzwOarNa3KAQAgkJNQgeZxfU0SZSV
7d4CdHkBhokAqezCXSRlADRzYdvawtQcBpGtOljZcgyvRZqHV1RLprsY8kYLnXxKE2V2opAX6qUD
OQ8HEUTudXLiFR4uFX4D07w8AFOS7vBoNw+aryXUZYwEFLYBF84KBVfAkASRbh4dfDmfa4Gsi4HW
pvaXt38fD+laegiCF42+TWTa7lxUC91HzHlnyZj9EHqAzIGXP2agS/uTA6+8x2DIi8kBL952VwzY
dKkZUmyW7jzwyCxiF5r2woiKs5dq1rNZb8Ywi5+Lsi8vfRwBp63MUnRsywEc3yAZZT3Pgz6aWK0n
iGSNY36c3oy9GeAeiVmO8j7II305yBCAN9YOUPlFR6XerXQGmXfvgg1PbPXBiiyBaWKdw/N8G6YC
aniOHUDWNa3XTm0mj3WGpWDcRM17jliVZtr2rxpprMIbkhenQVAjBT4bO22J7SGW3wejqFBsp4aH
ELuZho++Xj0i5dGukxSr/UphIVyFj6grG69LT16o5elgUxgbXi+NwQC+Q/VKv/vojSKUy5dODsSU
Gvo5PvB7sdEDMJjGoLBGLACF8K2qUUkt0KrgBrlH3t4HVxT2Aq1n6q+ye6D+ENxuK9MKxiMNTNXA
hopbxv6hTOPh4KmyirLxxcVRZ9SM3BD3adiejBFa22DhAD9jmXcnciOPUYvybSNBFrsH+EgufScr
kfEctKk2IEyTfBEbenc1Wr+4APuiAc2K1KnbFTl+n4USJ/1rhBXx4BaEgOAwT+0fXu3XR3o5ySoO
LpBB2zYMb/plZUbtBkx61Wpe6qkBbpc2RzJ1oOnb6L4FkDTCo3Xi9q9hWuxBvKP9NBzjBOHS8aUG
s8DSQ73/DXiztJ0j9XaH8lKgNtUgz0HdYqKX+7Fn+c0Y2mLBB8HOqapK5THg0R0kgabWp92pHVGv
si47CAtcijPJDGCh0PXRpAd2VV0cqCPFz2udpzZy/GYIJVepD+cSDGnP8lfRGfI5MvsIHLlgRQvK
wHquwf+1SYyu35ATWFs/xphuaT8bP+wo3XWliG9labF7M7MAjE910FdVSXyf1nl1whPnhTpHxooz
KKrPonfTkzXwdAVlXAgsqmYg8QZc0CkdQi3BI0z1DD1HjwfhTiXU467J2DpvgMSlt/bglZcU+NFF
0wb6N1b12iovTbGnJkfGAuqY3SM31BYMONsFAzPMtzApe2ArdH/vMT85ourUXWI5tJC8rp/GLGJn
XRsCEOgCBgAh2Wal5X50yFVTudXKTY9Kdka8EppoUYVkGFBYK1DZsAM1P90MNRvAYuBGI1DBWL2h
sgMMW0X+PXARU1cR80SvOiCtpH/pA5GfUBHnrj49kJJACUDSdUtXeYQNKOXJA5pE+feo/JiDPDQo
zoGLCBzJeCDpdw2SaeuxRA1In5fGHUrpjbu0DjYVopQ35JHFiQXEQdAvEJ0Cz66XuOMCT5thT862
hcLseqiAucJQGlGpORGOrNZ23o3ZsnC1Td86LyY0tfYcdEyLRjHDOGNYHKkJkRrr0ZH1RzPqh3gT
o1R51Ze1uysEBMNor+7ir97VeRevaCNPvdSk3frsbDddeERQJ1lQVquxG1AFJ6LdxJWvAaScyUNt
W/5RB2pryo7xEJRcPTKsNIDslDqrhj7eDsAATTPNA36fE5EiqBKuOMOyx0wBdGNZy68BxxutH73b
MhQwAUNw7E3/dTa1iQtJBDvrllGTymTpsaxeJVrDN1O7iEbFWR5b+6lthHj5lrm40BR55vLr0Evs
D9Vg4O2m+VOU2IKkrj+k8TGLOn7CaufjMPoJwD6/t1letMesOpKdRjRhYIFGVSeqGeviKbD52IYQ
DPZQS2mFmrkgm6M68O/PlwKgqPVMA0JnCKMjjQqkHYuz+9EZnIe+BkxmiG9krTkPZLG0cQ/6CHmt
lam19HKRFNI7kodARmJV1VBCq7TKxYoKpZJ1CQ4pGsogJXtAMVawoCZKYo3L/3IlzyrlNQbEpUIW
PpCpg0rpscyOjTrEvYW2HFgGzNCYHemMunNb9iAntnrwNn6Oicid+smzGAvw+fx+Sv1a1ZZrSGnF
WzuN+Ip0w/eZqg4r8DtZmZXenSUA+GcnTfkq1U3r2Lv5zzrk8mR08uMQJbY8kc31wa/n2OmROkfl
IcHWgDjapwv19KigA6UzeNUy7XZOU42tx476UL7Un5XlNtIMZKI0FR20BhSVyota5EoDR9ZMA6eM
1l9zzdP/fS6yf15xnsv864o0symEdUQtNh6feBiVHJW3hOD1P5vY7piPSYPHytyL5cTXJvUiIc5S
szrbjtade7MO93i1HRozAWKHbNOpD4DKPjGMA9noINwC9czqgDIDkJQ+swY7CPB21d7wqAF+7yfa
c9GU+Zuw/GcfP4Q3UEFPJ8CTTid/69LD3nuCVMZBdQs18n+Z4v+7DyTAUOUF/u61Ix3nVPauvSCi
h4ylbFNBp3Zih7A8KLsUhe5cGvzJT6b/EI+m9fynQaFvVhM7xL8O6pPCeo4sOz51AsWXMtP6Kx2a
2EuhlbmcLSMCcVc3VgtyzpToq67YLEVhbI0Ye1S3M4YvQ1O51MIyD6cpWwNcHXqvghLqCiqmdy1D
Zmx5CCJYstnIUC6qxhOgBhXFukVN/T706vRp0MatKE2AWpVdt3gw27so/7B7YGzbl8DXPTk59pCf
9tn/7/a8RP0aZa+mxJfKXoHyEprMw5QsK0Fbe5JB9TDnz9LWLLet4/fLOX/WIYWJKGzsb+akmLSj
lzSy+yOZJjtb5iEqyijnNmohPzGreJgvLfHA2ZYlG5bzNFXYfp2aOgYjnaamiXRQOV+lay5HAxWC
tTsiMJgCknJJC9ddalWdoQ6gDy9TD55Qwx51LY+ZspFfZYZQUASCZEszTGNpgs9ZOrD7oKBJTfp5
wPJ0mmk2zXOWMd/ifeMdqRM4sLvESeWpRRn/qs88rLjVQmZaeeDFVww2UrPK5INnepenA6i6VJOW
K46IkGvrQn4km+uD4ACg8BvqnNzUvC5S4ZvZJsxf87Ta4H+dlgYFGoJZSVdz7KOwDKJpWzBaUycd
ms9pwxpbhaHAqqpvNGdfNFjZ0XrGj4CDoCatZ6jp+m2HQiSkJuYm9aKWDfcLP/kRdj0tKoi3YT9+
DxpsiSJPb08gFMcaj9qeMtIZHeJQQCKWV1saGoJlHa8NNYTa8wxhDoJ/q63ufrNPM3+5yJAG8cLz
RbdBiKPd9150b9qt/upBiDUInfhHJpN2WfWJf4Hgb3MCjQfKCYc8+G6UZ3JwoEq8zD1wypd9UZwF
dERW1OFuLWhMvUHZuVy5ZRefAxZlFzYCe4DUVvzDNR/awhi/WyhKX0HHVqhlc7hFihixhxrCnXjn
Dq+ZbteLmFvRVQjXvlAHtgCorVAdGkrspo5CA/9yaKKOoi8PnsFAregoCFRfd3dk6xoHKLuhHe5K
RAY3VqR1N2HKzBuj0m9rtahNkEqiVtdobKOBMR+KwBB5jDzPPCCqsqeilrnQhZpQd3YOID+fOsmf
7HQYkFo6OLG7+92upgU7tHbIjWb3xV/Z6QJ81NgRBTlT52/DUb2L/LHeTR9vrrchN0AixXEs0u08
rQlM/Tnxu2Wp1f3ZdZHQ6YHJv2lDvK5RaBbf1TwA7DeHYkNfBWJp2Ebx7NUVyvi6Kn31faAAuk78
CDjIk4Qrf0lbrDjPPOiH3iEZlGCXktbLIrDCX0idAcad8rc+fkeNXvloSzmsGR6Np1IX+dFAdnUz
+jYWlSAfWESZ3/ywzGipjWn2CxzcT9IZ7OdA6xHcR+T94mq6vs9tlO572JPdJsJvl12jG6+D3e47
10h/6d54kENQvgK0CYEusB96sl6wrh3vdVMk29Au+aH0an5j+yxaGUHbvQJJvx0Knv7UB/ZNpsnw
1Hb9gN2nIU6BIe0T7ux87bVe/uxJhAOVq9WM+9jz2bGsYmdZRIkEBbZTH2PfGO+b2rgHT4fzCo1m
qDmFdnOCflhxB5q2N7Ljj0FUpi27swBt3W1VMwCpY3+lBSiuAwFmdNEyEZ9Lg2Gzb1ntW+Ws3SQW
PwCugUyWcjBrd9iihpKtE5OLK4pfxDUPUeCFgEOBeL2TXQ1or/mLIsMnHtMbMqGGS0Nmugsstui1
fBdpTbLpFOgD/2rt1vTTeIGwcXew1Htv6ghRLTCG+ZVazA3zc2ay8zwozfHWH1gMEs/PiQQSxivc
TMlGI4gIFtQfE5OPx4x6kfnVDyJ7GxUfZ8HlcGyyhXAU5dtE/DYdyYcOX9pFH43HGlhXafgHSNgs
HBcsHnlqXSbMwghpDAQHkg1hHCJh1mcUaDxRJ5lcZpxNq/3wr4FwR5osco5a5TtLoqOw8+pbHtvG
nYmg2ekP9rYUX+2J2Xxz0vrDvwQAaEnsFfjdfAvCxLzrI1RTTZEsEbb1B78rkiAnzwU3KGESqFQt
A/9CUzXgngjtK76Y/LGFJNOuQQn3phks49uIB28kPfaGVxjoU2qunQbpjDdQqfZBlIGCZDUSOd38
sVcj6xyBocgtppHk4IQoAqORFhAVNzKB6Lj310i6pu4BokgjHebr32qAj8gBKz3UXkTrLKrsOyDE
kw3+GcGp4zH4hiFevbNqq0BegFlQC5c69Kgt0KtaJv8B6aLNUHhjhJpEtgZHl/EjsVFZCMRs8uSM
ercKzM68ybtI27Zj2xzcshlOyLNDfNzLy7sSj3mU57XiBcuIh5AD3Ltgd6OswBhWeIVSFbFfak0X
yz99tlFa//LZokL/8tliTYPIrqr9otIt1tfZsrZYc5iKs1QTqPnmQGVftandoY6k3hcd590CkVVQ
yFG4zq+8cm3FYAyYjC7Stmu/Z9oCaWyBXWvjbXqImS1ZH+JbJ2Odx3hHR85pVCpevToIqXubOoLY
uVf0W6v3xEEDJOTcubI/0xkdZJKDoSx03dXcUZbhW1zr4SKrvH5jJZG1972C3fmDKmkbQPUL5MkJ
JZ7FM3kMtmUiv2k9ovqnW0KPPTr0eJRYc1r/S4x/OiWnEU6UAvCS2Nl0PcO2H2x0A4K7juejBiVM
16WCFddW3SyMBsjAFrCgB9cBRNrm4zdyC3XQnDpFgQhci71GHDfNpVFubYRaPjX8T2497vytABQR
MlaefKyybItSbuT1cOdtTIeN20w1u7RYJtANeeai1A/cdCE7ro36i+70P4ck8K9INPc3YNNGxbry
t4zAXdbSQ+ZKTZtJsSX/IfE+ps0RN96NGSrbQa0Nht2ND8zYEtnFeE9bW2oWepLsp42v6kXFRvyl
iVhmvE9KHZnoEtWlPgFXo9hpF4bROutABPrJIbQrXhKtu0F5xvXjilCnOUYN4jTpaDYnFJmAXiID
UfUJAp2huYkKFJXnXt9tqJ8Omhd/T9zC3PbClKhhwSEWUXvO6zJHKX/qgEHGd/sFGeO8/vCxXCmX
RV0j+6u8qUN6UQ/+Sygt8ALJW2ity7PsQoAJoS+1bHJINHYcaH6k7nGKlVezAeNbs/ARmuwXZKxU
D535QMrs89K7me2FYYL6Y+qV1sooADTssTJw8Bo/1nSj4RZi54bbuOfolPn3hZUmUDhD3JwOyFGl
HUK6f7Ub8AsJ8PqT5ctIao88NqBZvqS55jEQEkIoXh3MzLPWdp+66QX0YM1GBxf4pTBC66zLR0PB
vehAZjobWWct3WQQ6xgrFQ97kNA/jVG2JBdOtiEQFfR7mL2eZ6hi/RG7EwaaPl+KhQZVskOgDnQW
cacRYFJwYcR+LliTtRkrG/Bd5eV4NpTO62FHPmSynfyv0TTl3CYfauZ55tjLucc1vHxluBCUrDok
jDoRfxwSRCMr1MujnfZ+CcKh6OdkS6mH3J3Kyzdtpv2iCOSXICWPY6j8MJCnN0Czn7B3/BrN/C24
SYN9J3rUYu0JKGjrbGrgB+wsNkApfkjO5ZAKcC9J7RZFaOaybJiJGE8aLcAYKd77iK8BUhTAfsQQ
rnFC9lMm5Vseuc23akDeXnOZfocFjw/uyVrH/zHne7y0WrDgVKjm9/jaxcsV94Mj8F0k3XCaTjVL
agejwppK8BKVRKqHDm4HZNYAWrweu8EmNlG0BzqMFwAvbyHWWd37YxGcUCxYLcmuSZAv5hUrb3ho
jdfA6bF+UQMYuAKQMcqdo4364gc/h5xup4vHKB+rRQ9GvhMdhk7LTro6zDZqyk7WSyc1N/kIQHgn
6nPtRvljABTsXe2HS92sGHAtq8oV6aPTN/kjIq+ANxbyjhyjPL0AJeXfUKtKqvdelMM0CfTqQKua
MtyHas5cbWjxIOr21ExHZ1wBC2Rvqdn4BdKDCHBvqDnEYY3dWOWvLHVRcIXGe2Q3rCX1IhOvHcoc
9BbU67ttfG4arFCpV+/N6gYhg1vqxNI1XhTOoO8yTbNGsC3zCgUZ1aHB4gChpIyHZ/y2wjOdaV3x
DXzZ3c40cmdcmGXYIgA/gAneyLAxzKDMrM7oEEEV4BDGOMzNP/nNw2gEudCwufn/PtV8yd+m+u0T
zNf4zY86vLqT+9a4DxlEljWohOQLOp0PIP5wVrlV9AsIJaTHucOLQUlf5tlfQ6g9d/tqxrlJZ79f
IG2QkTQ8sBz+z9Ow8vOD0VXok0zG+apkdKvSzheubdyOMsbeTX2IeQg1Jxc6pSFFkTxDebPca1ac
XxtIQzpIBZ2EYuykQzE4QIFoYbEcTOvD1tFZwjcaRI3Og7oDgI2W9aaSHLUSn2NpRJ4ALdd75nm2
jzpqt8cUTyK66twxgF6nczt+ET7Dylyy1l3zIg6W0xU/J0aUCoXb4PDu6NqpFNgll0aymqaiwUy+
pF7HbqapUmkUaxZr5eQSaMHFAgnRFgwT8uBKXR6mMy9tP87+YCOX3re9FDc2xtFBfJ7NNldNM89K
HbOtBEvoMrFxx4PeLbgrWg/cVAxM6tQMHR7cSRMS2h03b5jyKCGvtmON0y6ps7T94C5HvCUrO/08
DeoklAJRxIPIFyCiQtbixresC2hSyvdidC6aqxfvtvQuzMOJgMUPk/rkxSm4mQI93HtV/0iAdIKh
RwqLjkjAZJ9N5EH2rBxvUGW+0AdsCFInuYJAz75N4sS74IG0phYdtBFszqnVvLdDxJHpa4DIK4Ky
XvpuCBYDL4uOVWqr/XzpvjSfZzwxPmx01qa2+8LYkC70PPNept5oqxvBPZeS3zqOw2/Be+2e6mY8
kgniEPy2ARD/JsSzDKp5fbQkt7a9ZSBjupIXHZqq3nEr787U6uOE31Yif849ASYNNTOZ+hqcFa5m
RvvZ1uZWtfQTnW/JhTpSmaHoIkcRD9loTlZCTjRqbL6arxp50tryHgzU83yRlZp7z+iB1zJ8fOAk
H/2j7Ta3NIz+JOAiSiiVFl9mN0rQ8CbTR5j/BI4dZQf2r8tsEmF17QOPneZPJr0wXhigSURNKr4w
8q3dKlxomut9+atKMwSM1ARdFbnQIRjBAVIbtTH9VTSp1wYQ3csyuZwvqzfC32klcOvzX9pWrXbQ
/e7b/MUhQAref5nu50/XCye4yaMXmmv6HwZ9oaKuw83UHAv7AIaNThXTdHvPhEiClmf996RuHsw0
4w8JJBsPnq4Doavs0LOztLy5jFiHA/zp15sGVEZ7PyvsRwmiO3LSXdNYNq5enWPL0Vaak2cLCQG+
+7Y3nrpmEOdOtdwiGDfAioA5uQyM+8rtq6sP0qvG58Y9mVoD1F5RFsVHsvVtVOyyONeX0wDHjO57
YxNKaYCJExA9rKvbZE+TgxOXHxAVMRbUpAEBfiyaa/S3ZGpHhBLTvq22NDmqTbJTYomf1EkfV4uN
I1K40c109cbqgDaL3TVN5nu8u+h2cSF/OgRJ8j3nnnGiVo/l4Tb0zBZ0IviDRq2PboFUWVEnmXJI
ZC7sKuwP1ORjYe28GME6cqGP0KEyTh/vyaB50HgJylHf0QcArYd+iGSPrST2VF38rMdWezvanrwW
Y/cedkHwDdLuwxqKgMMu6tFkUluBdAsYzSQITkWVQYEPFdTfwFNogxI3a45FGwO6Zt5O5hYKfLIs
wReCGM3yY8cNCrXdhNObsfkcqY9jK4rFF6CeldQQEzesOw0fu4jCZ8pfR7p4k7XMHwok2XayhsQP
orTBg3Kg1DbWgG92/aohyPmWOABA8s7+xa30pkkH80UmzQA9UFPculbcbv3S7A9h6XLEKbgO1kC7
f+ADlHEFBDp/qOHQKLV/xRjuZQgG4ycabkIrxU8j1VGSoOrIY18Ds4XBUXyWsv4JGhXgcoZ9dutU
9XkaeEgjIqA2ubmovSc3VEd8zDYot3m2OPkREtEBJI8H0HyjvENbZMN75jGgSwPzGbLDJUCJRrar
+4Y/la198gqDvaGeJ10WgEdfpGfq59wYkFqzhvjtc2SXQoyCRuZuBNi2ZekrLUmQIIpE+kRnInL5
dNb9wfYnv0g3dDw3i/RLnk1zreEIZrDdl6zelGNzhnvNGd09pdemXg9ZsrWjlSgz+czRkTPNkpb1
jux9ki7EiMTupWiLYuuCfuDZzIqJz8pNfWPNLb/aA4UEcd40n/issJaGPWlAoG0G2pPy9xEnQ5Ua
YArOkINH2Sw6c62w80vmBuDBLhn/b9rdMpGLMJbhMeCQHQFUhueXbHSQcDG6FXUgT5hfYmgIWqtk
7FfAUIXH2S0cHLYZotRb9jaqOTsANY4ya9sH1pliDZayfjM1RxCx2W6Fj2R67YPsjBEErumJOunQ
eSAMQ1HXLbVotp4bH7PZRvcxW2Rp0aaVokHEyzf5gjizID906nyjulCr1tN6lwRZtaQmHRDkBTFn
VF/sMgBgU3nUIBBb2kpKhGx/mGPyUAP+PsefrmKV0H4tWnBPssEu7jVuHImbIYQ66Y6j1mrdq5sC
Gn2xikV3NyVEu+/tbjzqEH9d4+HoHVkdsWXjj/ap5rn1pIMufaKtkyI/gIWyWEVAzX0jtzAt7ZOh
R1vfzFsU1btvdMfUNYQrSsQsbhtdb45N1PorPeLxm8zOeWkFry0H7erYjPFBz1JxrwZSf8VzaOiY
gAtZMXf3PMU8bm267xECPow13Ruypd2ytQN25b5hQMx1BMuolY8QUeYfvg4UWSTkGMXKQPK0BUMv
uD9sfdXTmYWtaiekj3ABzqZedWax707TQ8XdR5mQOoAUU0bbGoDerdPYSMpKPIkaLCPA7++N2wDP
mdvSQ2pd8aVN/wzWDKvaRdCV/pcpa5NbKMspDa6rE+jOawquXYgpdq/m2OtLyZMOWnpRt2vcVtvp
yHTedCgJXyIvN76UfX8iDu1AgL0zzrtXvUwhB4n6C61LsgeB0nuUbuMsqgrIhuKR/KAl8sM299KZ
0PV63YkKzEA2HpQo0cgO9JFDN01Pbll9nz6x+lPcAmRf5JExuYNiQfIYZMUpz7XgIQHh0wFPFHUX
dsOrsqc63hYmY/bB9UCV8nf7iETGIjfqcofHX3/Ggr8/j47bQR/azrfcLOJFqfcQIaAej8Xjoikd
ts27AbpmGnQQ/EAFtVRztnk8HXbAtlW3rTrUINZH9gI2alLHbMtrr96UodkuCeVGeDfsgW892w33
hG+b7ZqXjFsd2OFFSjSts7JVYFW3yK3VayHx9Ig0w7wR3NHWsTqL3OHjjGx/6gWwFPQ5wEpuE/x6
Dj5SB5t69IrHqhLvFqKM73FZbxCI616NLOQr4KeGi/R9RPaMvN6I1HOXphi1RehnxsknRgQKFFPb
QUQO65zoQCY6eCqKTGdIU0DLtRghRAvw6ibxJKqVVcEdgbjIBgIA6N9Y7hmBnPwSqMevkOaLOTb6
LrEdPJILred7W9fwlig5NNDbOrIhpmMk7yHuCt90ne9FwJKV4TjZJeC6f2RjXq97KSRqvVEvDjXP
d7vOfg152zz4LG62YZhn+yhzoJSmJiOP0YLielw73xHaT1ahN4qVp/vDDhSChFGnQyBEuQ49x1xT
s0Px3p374WBbztbNMsDFh+Z+FCFK+3mc7ZHTQIEhFB5uoQzyYSu9sxYme8Hc9Z80K0ILr1rVOapU
vCeYvgJksdPuEV3Dt9DFUbGi2n+O1NUOuV4TrzCoPIFIsbplCMZMNmpSB9Dtzc5aah4IEFq7NR9R
Bt4ebLNQ3NQ+wocVpCHmpgsCRXyv1jmxIiCkfTdYcsUwDqnWJ7euonvPadJTO/BwSYze7l92mVvp
KbeUPBMi8Gtw+aYQJSwWuG2NN/BtSGD+zfTqSXcA1wv+EakTt/e6X4FwSD1qB/bh2zIwGlumZHfM
AHm1DJHIwt5wfLV1KPP0cniGXMyHnYAY4Mic7OQ/iiRcR9qIGoOm4Tu7i9kGSQ7k9fwRz0XkysFu
g6IQnqY7g2fNN/JgTWxvE4jzLbDYypYT9Xyj6f32j20inke+DFUyjh/sTBfUcMytoX5GX6msvjap
FxH/bk/ffxl3/9L729jZuVVTlb4mt2M0HroBSVdIoZfHHhGAjagM614AEgaZYzG+5+FN0XfhT2ss
f1mO7z/K1MDOMurDE1Dg1TRGZoW2FgMqleh+0we72iYayxF7UmsgqRY8nTqkwWgtdf37XDM911UX
IJPYZyXEfWxUXnduVkOgeJAfldizHzQZsDZvs0dbr3X8TrsK3DSZtUkdgItjXhZnFMGLNWBP5VPl
GT+otFFzf+Cxxd/nMXo8spUWOi/SxT+TqtaAMC43czOo+3IDeWS2Sb0oOjkDSq+c/pnQ73neQpqO
hcPFt/3uZEpsZOIyNL7XfHKw+nu9NxbIFpRAiOCWyLHCRFjYLk4kQ5OppqOa1Gu1qO2kXuwVzUfq
/dNY7jJkLjIBAlVNXLBMwLoSArRm2fvHUupYaip7V7kgDBial1L6ufVLcs+/gx7tCgy3UXbLIlXA
IOMTmLod+4dADfEKtBr2jVZA9W/QPP4YpXm1hpLUeEbJV3pwC+5uxyK3rlZSOMvWcdlLa4q7LM3t
XyjsB74xkO+s/Gu4xyTgGy03QeSPdwX4EQKEYoLs5DRtCPRA/0S3P9lNW7hbr6gm9aFgMLMraruP
QkAYaRYkygrWbB3JQIY7QpBo7jAKG4If2hUMNmCiKoDaR3BlUTpxd6RmM+QfTSo9xNvha+/w9yb1
JjrKw/7bsfkIjE4pshWobU9O7Yl9oBZYQCNCkc0vM3amNh2US5iPYp9wLz4ZWHwSn0Eiu5+hk7Or
2/X2nT7yC5EhWKKztoCNJhvyGrLxJ6r0oivWtpMXmc3BglefwkutXD/nAn/F5CXqwt1Iv7bWiFAC
INxX+nNsgRsO93V4K1gNPm48/M+okUEOKmwZgi6ddR4BFYc4Ym3dNXndLHND9N+SwPreBh7/aZYN
hqs8lJOW2Crp/N0NILTaR44OQbYI93RUgxulG5AmaY34HBra91QL7WlB2XIjO+UJ+07LNNog+Khy
XfhWyw+0WAts/AZRDF+sic2LeL1kH6ZnrcKrQjF/kb3pJUo7lN3u/OXsSnbIdKZ4MQTlAoS94xZF
M9mzB3lxYfjsLQtRBu2Bi+2SpKy7+CigBtSgYW8JpAEcHdwbpheH27+P5EY8XkVmPQusbM6gYBJn
rHrFGTuQZOf02pNvxfHRSuJNZGblfZom7dXlHgAtHZRBe8RcllWo6zvq1VqnOUWR/zr16oP7XqP4
44jFEXYtrq1B8hIRMvKlA4jrNk4ntBtqxWXgrv75j3//P//5o/+P6Gd+BYw0ysU/hMyueSya+r/+
6er//Ecxmffv//VPO/At33FscFg4AdhHXNdH/4/vd0iCw9v4N9aAbwxqROa9Xef1fWOuIECQvSci
jFCbFpUI3Qb2zgoUqwIq6e8aPqAMV0rvHalzpM/Fj1ZbTfvYqGP8iIqVLacVVuc47Q5QMye9uCPL
tj7xykEu1V6woYy3k8ogj5u/tVFHfGEAwszLjIQ7yQrZmAwCIWAmokPEw682ci6zdKXjN36APDHQ
s+rgiKw/W+rQJ021yfHQAyPTX71pJb+BTD/bOa2OFbuTuRXwSH47udBYcqYJoKagL/7nr942//Wr
d13b/b+MfdeS3DbX7ROxCmAEbrvZOUye0eiGJdkWcwTz0/8Lm2P3SPbRd1wuFhFJ9XSTwN4r4Jvl
OMhBu/bPHz3k8UpjUJ771A7xtEcSOARqis+b3Dbq9yZF0kQvJ4YZPOha2M099XDBeQJVmwEm9t+9
miIwjnkkPs0zMC2zYY0dzIqNo+Oo6D2LG9NPrHS4eLDEPNUVdDIm5KZeZ4g+4+N1/9RdoT8NjLfu
ygI4jYTZdKafGW+muy5KrKNtm3jmgtLg/Y/vpbR+/XBshqgvPh0b0BDXcZ2fP5xBpLUAdL54Whbp
buWAl1/ar8hQlA9wlO0fQNV/ocdhrApjS488KupegGsVD1MFr2Izkt8QA+42rpMXUE3DgykqFMwa
HKf9YnbNxdNrRLwUH4uElW+OUcEyqBrQdSrtk/LuI6Ns7gG03yJh7zyVWk2/hrYt5A7S4ER1kAxL
d20F/UdqpQFNPG4drcuPqBlca5vYBm/PytcITiWH2Sug2h8UoDyOATQzrCFt1ioAizBqn+Bd7zz9
0tfm98o1DwLOHb8s7clhzuwcedSNZD839yHYSQOCHlj+sjO347+aQebPrT4gUlg1TgIBMBTy2O1X
PaiHx1xWxbPZ8WZr8LncUCuNHoZsGV1CvPduiTfalck2pt2mn8Tl+9bTT2XebqmhNln0P74Rtvzp
G+EwJjj+d+CY7YGG7Fn65/TpSYUnizlBSiZ8cvCKgn0cG68Dh7wy8Qzj+pVLZX6jRZht9OM5dILx
akQSSzSjgRVkkl7IVXZxiSXz2MUelk4bWVXVqtVubzFAgPDeqROYy6T1iQZRAxX/n3XLZCFLg51S
AiibyRLZ3htmfmK24Cc6s8fUqldFPAFthUQR29siOdya/9VnqbCbbvc/nj0/P/b1hwkBKNdmrpAm
hOik+/OHmUYN41nOgkdvVBNSsblccfAX7s3YkAB953zTZ7J4L5mzobUu9WiaCCy9wR6gcAvhWaQR
KwHucV/tFfIM+jnb6KfrpwNIRpe+g3kbOlA1PD4QdOIRwmnhXKyblEPe1WT5A5dpvKJgCzWw3Pho
QHYmRpQAsu6G3RXrpKqgZRPI7MEFzuX3n4r0/vUVs2yPOR43IbnLbOuXTwUrKjss2sx9ZLDLvVja
MAPSJikgbNrlljRRQzdJ/LF6iN058z9JL5cwNCC5ZKqDfh6IsQJS8iStHHgTcHCj2/qqSQxocedq
TVDA0oE8B6yQw5OjEYNJuPO6ynu79VIu0Gkeg3XjoENDVZBAFCM2wj0VO103CDCUosn6Vx31q3So
aems+1HdpASW2rbx3mh575UXzvYTHsPwFTHDBEpdbn2glriGx1bQwIaLWj/1lrZSMMi15TnqTP0V
mL7i61RtE1PN+8IBUEXXs3J08YxAUBGqKdjxQ7BfAIzviFWv5PhkagJJBSIyUrfYKemSbhsmOChl
LcJysAiLwgLyzgMPDjD3rq5dG0Nmfm6Dk8i9L1nRtY9UVeLV5WfIYWypSA08A4WK8W+//46Yzr9+
OhJ+G5LDXEA6Nnbhuv3Tc2iSDK+7yaofo4jrqHPxlqgm/l4MAB0Go8vukfmJAc8DABj6etH3CooY
yO8H7xXSSlv4pkIlw3Pj559HyqZn2MBMZ5kbMTiu0GJxh6RBTApytVQU8byJqm5+6iMPqiJhsY21
I15VGuUFMrGAmuoidhjtXnha5UYX8wbio7Vwxj0VQTT6mJKKsELexICabYSFbzkxguLAVJt4dttP
1GuwxbEyapqFOIRA1XzIbFDdFuq1k0NIAk5gfKFew22uvAss5xP1ugpHtemGvFsuQdeZQMwB7ttM
vXfT9LoH15ThXdqD/zqCxPNudSacwhnLz0AoeM88rA9BVPF3qIq0WzxTgx11SxLon1fIdQ2tAN6p
xw6C6l27/Xab1gpnRID1cJq26soQofjqrDp7Bm4U1o1T3UfP0Fy3gc9BtK7x1GFSyAiAVuCtoX4R
/4nlU7HK5zp4SfvZ9ANjzO4KYEP3XdmbB5rJaZEBvM00sDx8lNUIcjJ8svpgXJswjUNwGtxkoQ9U
7zTttFGO1a25O3/UUQP1GzHKYsxa5hDxDiZW6k6EiKAUdpd/hQD8kZwh26Q9OeMs3wFidNeJN0Xg
T8A+1Wsbvh9jBOy5aVm4A5F/FbE6qqB4AZkhvWN4HD5M2BjB8wIG107ZPyPPFcLOLiyfy3xWsAmo
+h0V3TrrDqoHcJyKMGG27pVi26SzygdE2Llfssx7NOsyu2O1t+PT6D1S1RgHrR+Ywby1dJ1p1wrO
HUv3YMiKq1kVBwrWwjQI6oaZe6CAUUQZMl3Xjh6w0T0DIRyLJQHptnej4A9x4yCoV6qDFTT1j95M
v1nJLMB5VcEa23T7vuaW2tmZMoAHmiHXABbntoq78vG/5snSw5hX9Q4Bi35T97DEK+LqsdJsFMAg
4ZKsiSiFUcK0UWUFflKoo4MD4wDq6854Som4Rk5+nL6IsvTnqZxekhQEDVG7HLkW7NixurVB0Cjx
ItXihk5W+SAWjcehaRtk4IZ+SC8qKeu14kw+QJ802lmiiuE4U07n1ER0HpBE78k1kShwy0h8B6dq
k+Wh/SPs5KlvkZGh4YADyAc7jOIdAE3z9vdPQuvXtyVWDTazGF4MLuccz5SfH4QIQ9WtORo9DOM5
QqxDgPQSUQYgN3Uvo47vIRWGiAjV9fCOitr+eW7dGoY3UMl3vYo/JH2B9cBQ53+U+FYCXGa/3XoA
wx8iUR3Ee09LrJDOSgeRVex/erkhUZVOG9jSGSwcYYy7DpXKl3WEBfTxurOn9NpFrXlPDQwZkPvf
fwz813Wp/hgchnWD/s91aYf96X3gjSNw3oJ11w9Muyc1kxQ/eQbnY4h4IQxgmTP0Mm8/+iy0fHu0
6l8fBjSiygDyp19/VEHPDpmyZP37W7b5L+scjwsuBP5yAg8P+187TzBNOYwG4+S6LOjnwGughB7G
XxETznRQHmo76a6WAdv9XU3v+IYDSvXv6hC6jUs1s7r4K6w2br1V0nq+E9cFNJo2FObMPRm/mA60
XMpsM0UKwsFIefhFyqNHI6w/zmCEYPtDB5pHEXLbn/TZrV8Bi7z/sR2n/cMtEuLgnY5tsI2NheVK
m6H889d5mOYxbmYn3U8BqF7O2oIpSz/DatvDQhMBJO9xmAcY6mrCydCl9wC9Na+3HoFhz8gPmeNq
CAO4NpqgMsTjCCunCALTGd45YIGW0ZPD8vo46FYq0iFEInhyx/Ac2QxeVf+MLwYnBU+Y8+9sOP3+
O2Dq6MLP/1z8eIUHlRDb9Dxwsn7+54JqkU/IZIX7hcNlVeslIoPYvryYYYHEJTRUGn1I51BBBxz1
/VSA0waB6lXqQsUx7HoI8zEPYevQtHYTtJwj7BdA3f1UvrUTJ0w0/+PbjD+SpaMBn/4xDjPxL5HS
MhHhsYX4NYrF4OpbenGkdlmX2scOduFrIIWAYBuc8EucS0jgAXguvAZMSXuMV1QPBJC3hRYjEtBx
EX2RrMxgduS4V46cw0uOvCh1K0qnOIURwi5ULB3IUqtkYBB1jLFaHtvqiIzZd4Ctkh95dcWiEW+k
IrSQkQrEu5YaXiMy2D3aQdZuc1bX5zbrvSOSyMOubez5Htzs0Mej3HzT8/RtEP+Y5495TANKjy6S
iVV15WGEFwgUJPsrgPYXEabl0cSvm+vwUAcFqrC7zMZLA92NK/WiaipOXT3vwX7+RvVURY10mPo6
8DmW/evlClSp9JSKj/2qK4pwR3WfLia8dtdNiTp9qsv7Ij+3rPadoYbfJA2hSzkgf+3MrMk/11Ef
w2lK7YHWI2Dx77uGFTX2hILJHVZa9SFkUEHMwByDiyMHP1NkhQ+2n+mck8pEuD7lAWTyOqM/UbkU
ZbhuQx5jdTttskC5cFWb02kNAWW8Udw2f/K6yLvMdnDn2hFKuqrLAr5SLXPgFeLkyN+E9smw8x+3
HoPDfkAE28Oj3U6xXsRIJOK8Q+vBZpnmkHoiCKdDtKBzLtTDzup0j9g4AtC6keqs1N4gdBXdL1fK
5bTNp2n2lzlirHiTObnzml2sUijF6XGmEsWGS+5tlhnKoH6w4G95m9Tjc+yD6FntaFZ7roJrnIVH
4TCnXIMOCEeKKpj2GVuu04aBfYZ1yxt1p3lGpPVXLYQ0j1QMImFr1g5wnfoW6FCH0NPIXPNMo0IR
Gvumwt+E7orqLBN0BOS6r9Q/tmOIcwQ88umzmcbgq1Wq+CygDYdnTL81I9t+hNCj/WjNkMKCn4Tc
tK4TFevRSFdwbMkfqAswBhYobHAjjU2z3JiJ3e5kDzVhlX3LhizbjrMdH2zDrF6zOcACxMu+AQGp
fLctzRNcR8dHo++/8zpIvwEXhaVE0fKrCGV6h9Wpu6KGwh1/9LVnPMRBmZ5n1WY+XQCR8ZPQcMay
n66Q6oOM/Yg/BV0kC57LSlpQXx2zXVYNcqdso/oC6+31xJpga2YK1FKJNI7RnoakRu6hQzBwjadL
cuCpx8CxxkeGyCNbVWPM6nWAh1jAw+KBWrkb976Lnf+OipEhgWeC8eoyVYPvcI0YzVXIjj3BECPe
BiYCeVSsi4bdgdK4X/q2I/jZsAoot4Gy/qDZvMozdjDZddbYhfMn0xjtx9w6UdtSU4AJkQPxttyq
MNriiD0LrFb0nVsZ9lcQEQFtSOGliXjsxz3rmGiCZN2O7qMrmX227OLjngdX3AFOXCz3rL8OW2gb
lBu6auYAwT57HjLp+gL6QPeNePOw3Nfv7pkGjcr41z2HaQPBfuTd7tpi3A5G6uy6Rh4q5ObAQesq
ADuMHksLOp2yrgFsFTmRKvacvaQWYZRgKxYZbN2Wni1IHYkjQri2aVyInmMAonobxOIttSIYSVMd
g7xodKbTpbbqTbYC1C4ojNSPYrwArPQpUTX4HA1U3rAEyZ7Au8ye6hyOlIN8oA4ADVgbBirVhooV
S81HDKaONAQOYMIfoqHYUp0SSBZ38RpWqNOh7LP1xzDMq6IWuJyuhu622WdPLHTau4m7u1uPvJ46
/DO7ck9zdXMrL/hEin5dV9WJ+tHQJhxhx8ZGdaC6YmTDebKT97meu4Ow6sxHZDfZ2e3oHFla5Jdw
bLBSH/2gqA4iLWFvxYp8lUXV9Fc0b7PCUz+mbP4DO2jzVZRILiRNUAATDuG7WdnYWJpt+DAG0JEp
ejP/anKBXDEGATCLnU5rfkscC0L87Zw/0pXHqXSOSTK6B0gD7irhQl7InL1Tm0R/WYNZI01qQNzS
Fc4lxltja1chB5sOltlTWss1C4B5MNSmtiHMkQFl8U2E7AoJbZ3+RNRGjPiQEwAFotgs/zS68I8a
zq5f3JGla3uYgicFfUofNgwMtI/549pg8VfHX64bd6F4AB8CtLkoGl6BEgbBmQNR8NP1YNENPl+p
qq2cKiiYQ/1820ADxA8yWOgUPceCe+r5NxDzVkFvqnepQLWPoBq3Z4hlvErbPda5nrWRfC1mGB1Z
Y8/vijhFLodGIhYZRPX0FEheHT2YSW9oQF7sZjMRX0EtyWCQM6gDYPrieZbuPbXPboKYLq+Ha1Qh
PA92I/zO9ZVyGULoy/ae8bNrDyOL0m1tNsHXoNkuAy3Rb8xuLo+cIcIFk78vy40ANbsyCnxwKTYE
FxP5m3WpJwRw6VjGXfE6i2jam6CCb/O2697TalpRB8MCPw/effkJ4kv1oxQwn6JLKQfkbYVVw30I
DMTZhQKmTw2Go7YST823Tlj2TkCqdBelo/FW2vjL62tC4q7250hkSOEC8QOP5Hr5uEoYq6+Adwkf
XQMONYE2EaYRTQLEDwJJ7+3shrtxrpo9XEim17mEz4r+oNMcugoQwMwv7mxIQPASczXjlfSCZNVL
PcHBIwaeYF+GKWzDlsQ3st8OtBMQz3KRutRCMNTAQ+/JGGHOqd+mjZE4j5U+iAxru9pKjA29PmPZ
o0H8EbmjWl6oVR7PuxK6P2saRL16oHcnLCcvVHLHTsJ1Y8BruCzNHZa5/AgG1coDKuYlsw3jIQ2r
Ew/68G30Snw4IHsuscim4YA5sXzcUKubh5lvIHV3oOAjkKQ/skqwK5X0jCZQFC+FnhHydBBWR/zS
qXHdv8niWQS/SZBCzsCeinPn9Fid9vVo7gevuzN1A7huIJF9ajbGao+HvnuYqwQedsBliXPgmH+f
TpELl515/DPkXwc7hNh31+cIgkkrXUde1K4F3pG72mJ2uoYd487shXVV4Js8zg2LLlbO7j46FwYS
fmOX+0vZRLwQDM26hdONnkwV8CFlyUMWy+wRqXEE/CP5V+dmaDM7kW/MVuFrRhdSdvlHV7V8AyQ6
2wDvbEGJy03estBwN7khSxjboFgPkGQPorQ6U3G0zD0waFhFlYHzVMzVppyK9C2MGmQytKkXFtLp
G9wSxK5hwUdrko2pD8Wm6UCtPfO+2WXU3NFQI9zMFgNjIaurewRfXug6eWHXR7qpXM8Pyvh/3xS1
5og+0k0ZUPjEYiGtd8E0szOhPBe8py4WSICvAuxkFrEA6rLICHxChoZGgAC77uSRmMBtoqUTzRnr
Tk6ez37dhhts6deAJSVPwIHMLxbQ7mkLdjCV2FBiiQY1dioJbh2smaVLKaumsxWWwz21Ba28g16X
uKOSGbKnGtKSSwmoyrdu9PiV2oow/84jJ15Uwxkc5pEbsYfLcgnWZCv8NoIzaYNDYLVZFXICIETf
XNCV0CzgmThRa4H3/IrnNvI01Ar/d/ymMiBtu5C9uJ7M1jm7tG6THpAaK59n10t2qcG4T8UwY+1F
NMEXj7kxvsXwKQ0nqI1RI2txqdJS8lgoo3we077cFglC9NQ6BFZ+VhOeaMvYFjopInumrnkBqXIE
6rFw1xeNuqHfwPEhQ/YdE0koMByB/s+aQV0zC9YCWZpzH/l1dXVq+PwClIPTJALGYoJjw3aprCOJ
plrx+yTv7QNCDxMs4fQcDECQ3Mq/NEN0GGdg1CGOWDxxOeTXOo6uzOBGCbDojA0bt2AnpFudWLWn
YALiLMjr8onqYHT11clNALF0VSwHmMbrjdBEE0wcrAWzVHj6YvzIAZ0KIpg7UpFGmNU2Snv2SDU8
wlpvcrJ0S23RlA73CIMs3anHMMLwuqsQSaKiQNgTwv394+yNXyGV056pujUAa8QXtD9SMVS1DaYR
6AJUpMPQmM9Wm2UXupKcQa+I8fYCZQk3Sgfm+PDe8PFFye4He2Qbi3X9Bk+aelu0pefTwL7kxuPw
1/KvVbWc/Qlkc8DyMMucWOZdmiU7M5qKJ+ruFEjMmmw2P25fhDb2QM6bTOE3tQZfFHz8cA1nJyh7
e5Z1n3oamW2I462KztLR2wLJN16otFTBcANpw3HcgVD7MRw6/xag41O/htLBIapGb5PZ4DlMQMHe
94nIl0OghDZcCI6yKyEzkyvI3Y1j8dHPkt2w7TwY+8moiv0hDfkF+ez2AiRg7qdjFv0RHCjMfGtn
dv/bdhqPV3OOzV9WbpHl8vwaKaJT14KbT+7otyKJ6NyKoA5BfkZ3Bk0RnbH8frm10lgFWKbfSDYe
BDJYd8riPygl7IoIEm1N4+4oJYxV22WCEcFji1Uo9QoS72UaoFcc5oPcLh5KJn/pu7h9kLasHzIr
eyUkTJWEYutVldx2eHUiJbuaXNAqQTIudzedrcxo8nOEbUuaxlEFFNDfXUhjKx2j2ocUzriZhjKd
Vp4s7qF7mBwIILXUEUzKHVvlL+Zu8PwGQKQaoYDuMoEPDULK0WwDsluAOAPdP+uFWmExBoNj+Dpk
6RBuxxBxusoYoKbJzZJdolRuOLJj95Y+TFC/uA/z6vtkNumRSlQvOvNjKNXRgbnG6E/YtN05FrSO
Y4hTnyZP9c9O2qlNW0dqO+iibXDv4CZhvKbW0k7kXd3YR2qkqqrvfWkx/kAl+OVAnnfKyxM82D/P
xvg2Dhv3AU7Z7aORXjqzGB64tj8fcqTQZdCyFbVRnRsasLGKBwSEdH+qk+mlbTrz3Cf59TbQnUa2
ouIvA63CQVocg8AHGxCmmD+uRAOSvAj2pSlEdi2wToDoAkcIK/T2hlGYpyIY3H+dYYW/5V4A9FeL
6BEiaYhSaBYC4AFD3TtnKnWj4ZxgjPGNSnQA5H9aJ3A631n5AKHuXoSPPeKpejBNE8StoX/dsd+r
FKrbesY2cpzzMBjRoxsBJJUV8ICcX036JyWQtfbtyBWQQMXHR4ekaU6ZZRkXKk0DeLTjwF+p1HhD
f25KMe8yZM7OcRjBUVIf0n/OnFh2uzat36lHxuuPHlScsmzt2FUCW0K7hQQtSEAzLGtXEmrZ16HO
5B3TDbluKG2AWSEIC5p+Ocg7kI0/RoDt+mOuTNB1nOzQa4iCxWf7wYb65Wyqx1zDFDw82veqQhiF
OlDdoMWADGBhl0GqNOwHT24L7+I649pNzRhg6cK+0mGQI2zY4KG77WGohA09GiKhgc6TbrHBXxwt
hNSoH7UCXPjcw5VtT8pahXRhieKKEwlrSQ6N/RU1UFm3GkH4BzCf4N9H8BIq5GA+3c5CY4r8StcZ
IVrtVH5uvfUbS+cMs5vv0TDU7wjOIh2CP/8VeVfzsUY2kuobeNAjbKaqPRvj+j3CNikfK/e177Dg
gQQntty6/ja8gEvNqQE0+741oVgzw8fpDRsJCKDrs0bX0RnVUSv1G/om+rVVyOFjbNkEzVoOkbkz
ZgskuTaCSBKU+I8AoGyo6lZPZ6XbhpdO2GonnXR+trPgYsCk4099AsjkQCcwhV9qvAZOvosVeYC/
RJd00dFo+H0WYA8R01+OTpWcYdYjpgEBEvxNXX2gBms2o6P8e4TAv/S6UIE8GLcA42HNvlmO7W4Q
NX/Gn9LYDVlY+FTMFJDGDsI2KyqqMcU2DSuFsInNbm0Z5nYYkgTYIQyVQDiuavzyTkZr8WeauElq
BFZ1MXIxsSwQaw8Q4YVO8CTuITC2qSJzvEpNDkpHWIQyJ/R7sJ6Qyg5a23qDYhgkDdO8WnOZ2W+G
WyBaaxQ1eG619dZU6n1yrOw+RPzz+T8GGXxiflGa7qWArbZhJCnWSn4YAnWJX4wf08kw+3hjuXvX
cp1tbpjFbgLGG/FxvHypaCkbOyv98qViCz/V9ZxH9cM0ZfbRzKSxhgzU9IVBNGndd05+RsilfwMm
rbDhmUC9oso2QDeT4xcpINoLwaf8bPUG9aLB/9XLMsAFKbgbIRqS9m+2caEZqrb7uCwVf7kseqls
KLe1MXAf+cP8ejskFvTgKna51eQc7/EVMFnrpnGqMzXAXaS4gvzenRmEfb8UOX7LeM+8wCXM3edT
7WxTZD6/9I3yM41ZSjyYGIRVK84JlGDvxh6W5wuYCSODJklfsrr9GMmDfBlJHbJ/RtZmbi0jCe0E
i8mHqWz3MbwqvqliN0Kw6kcDJ8pVXfXuiwOVjk3ZD/GlqY301BijuZWOWz4h0oLcltfbf3Rzt6JR
aTm9d9Ecv7UIxvtAlUXXyEZqlTuI34EEmz4mKojWYZ7V3+NBQOUBmbM0wBvVqNSXOZY1NFtUdAe5
yP4gmvIdi/7cr0cbsSgYL0HvaRJfseAEpraLf2ijkxSst/ci5946KJ34nreBuRcidfelxZEkAv4e
Nr3D+G67JWxs8G7lRvDe4YXQcUdeg5qXzz0oBOsKHiF7LsvymSFVBbqnnNeVHVXPwzSwuxZuifjd
lc/UwxnFPpyn7J6q3EaqdSJEdKD+c9g7uzrnmU+tCOK3V8ijPdClqEpEow+rne6BSm1kSfCN4GNC
c8dxY2xdeCpDGhY344ZWCRBs9ZX6jmXeXPPYAeM7NiyY6cT5M0JX1z4ryq9WDIy0DUmfYyMEsLUz
SB2Kl1+nYIKaZ2fjSwEvjy8V+07dDQ5s0iiwsKcidBm8sh3eS6ur93DWU1uqho+p39pJDi5Fbh5K
M6o3NGlvOMcSP8Znt2hBybPsAzBk6WNa2vDtsQHuVl4Pf6qyD/AqrPGuRjT5sWqBMoqmHiSvYkjX
bth0e6h4GUiQ6vL/5+BlKn21/5yAh3ABTdoS6itasaEFsx96Fi8JhxhZxytnRfUFH2e/Cgdr6dYU
46durcg+d3OxWDowrJMvU0yW4Egi/hmnrVwpj8MvoZ3tNwbn3QJ60K+MyejOdetoNeuHKNYH/U6C
m7Ghols7yMMjUHCmYmC99KHbvkZWY1/HPEyRxsRkveuATNxB4jDpVy5y/n+Aze4zs0BwAsCmU8Kl
/GpbcJODdSJ7hFhLvx3T1jgFsu5OIHeLrRVXxkMyQfAtAsf7q9N3V5PGzylkoIa4+bMqYFExeu0A
hVZ4D1eBLK5eNXUHyFhP+yRQ7V0+GVAVhhXJKxJEf+VJH/0I2d4xLdxHzc0XkYkRbjT47RmaZJYk
Nd+BGdAd22iGW2tfOJsY2p/PTD8osHsfvxuugpY1YmLwi+z3qcWC/WQ0od8q03op4lbsqxpBCCpO
gJTtUyNNliJMTq29KVW6FIcQv9Ic1mc+KxP7JWMjsuVWUeD9imLrJCOKbrl09pCu3tcwUlxa3SZs
9x4iQsvYqPSwzssiWA3qsZWL7ImaOOwf9V2B3pPDNs7ol9bcAZG0EwwqlLpVyireh9yYltZMBsYu
7DlbWucsCXZIsYOMoWduPCRCYAluLa0Oh9OzY0JwnKaKYmbtWAsdVSri3cZ3c6cgW6DHFuMw70wn
gGmKvi7vzXEH+zZQtSZ1UKJq98FUvMB7aBxXYFmqCx3w5/04S6w7T83j+dce1C0C5XWFRF62o6Kq
YDJcRA5Mk7R9ZG6b4iLnFjijKrjDy9fyII7ixts6hPgpVVI/OoRl8t2LgSylEjW6BvQnu3zYJnr8
rWuSIRaVJciF3erorDXZs1nA0vQ2t4Iz60lEzlHFAd541C1IwLmtoZXj08Q8x8NnFYM9noNlfbpd
LChhP1Ib5X2KDfmn64PCoSByVCQb6nu7mGemB0eo6nyr70IjP0K7+pWufJs7LkyxRmCML3N4T4HH
QRXVdit0MGI4rUQSLtmTZpX9XZ1lkdOuqGzCKuOfUwepNOi3QHLAMnKfAWBxXk6pa1tlxipq4cdH
Lb+Zrs3inRmESC3oS056HjfssCuisj0ZAhIj0tzwRGBtBh1cOXB5qEN8y6noOqmHfVNUXpgjw9cG
Hm5Uz0dhHeqGYRkL8NUXrkAFcxXgzkA52y85ogFUn+ZyPMzRCHIgTQ5bHuRIgCtEDAQLWo5UAB2q
NpHnRh+o2LZOvWUBiOJUN9Q1ktTI8VcrZjIbkanEuyRe613STPmdtOYTXsI2YmO6wQ28foPAF94r
aYF1NnWkFh7DtlH3jvTYWz2dyYB/DKPiMrYJnaNdQnP1e52p3TSZxhmQhkzY+YUOkx1DsEof6Izq
YiSMfOCgm/UvDZAaBwFRj6XOidHvJlaVx1/qqQcNRZo82DZYLi9X/K+L0VjeyO8IIOrIHEK/2RBM
W6btESd9AK7r41CRgWIGWsnBDdmmoeKtz2CFbM2kMexM5SUrhzsxDKWb8OBVebYbojB7jYP0gSgl
swoSfC3azz0kwOi/7xEYdetPcwt5WAkFUdm1CF61YXE2mbexLXjt3qq8LIE4wq18G9GYabe3yvoC
ekx+pvqlszcxz+9zONo5XdfeQ2sezBYbjh0jYicS6b7G28OWqlzVk9PeL5VVoXYA9GkhV9SV+qCa
LN5gj818mmZp4B78Y1Koac9M2zhpb6fRmNg6y4JufatLROR5S7kk76ZbE+eQU13RSKr81E5lpaCF
8ct0/9lx1HdALXSgGV0uPupuRfzq8GKnPqKo4QizTUFA8yUyLuOqCqfqMsKNEZmdsmanGtwUZkUo
UksXKLPzw7YBtxJ/5S1Vuo2rTUEmK/HTBtqn1qAe65jhWWLG3kHIFOGSoUkfTPGF2qgGiNNk7yHy
uL7VuQ58POICbDqeOs1jBKzAY/lI3emQWRLLdia85RpUZ0csgWhIpPZmKYY9zxkwMHmeXRCMyy4K
sY99BBWIOij5gO+uwJFaqA+wnC3w2D10nHVvagB3km/L3oJkWJ6Zx9JJe/Uc5DD8dWpY4UkRPuVO
PL7zHJj1xslb5KFrmNJlIQAShZqOUw1SPRaO4T2ENGHQaICBmWLrvBpye/oTRPs1SChDuMq6AVgj
SwKzZENQIIu7ZyNAEq+3Gkh3eJDeZlmaHAy97gJ3qdxY4zQ+Vwpg8tiFsj4X6WGZCUanCK4EEHzs
8PPL8uIazDlEVNvqZDkm8rjelFXIDv1dpjM6qFiVe1tZEHsKw4v7zwGhNXDfRzzW8liYOybUOzXe
6n/pO491pLFt/znHbWiUiv4IT74NzX2rp7Nb3VyJ+BxDNlvfwS9XutXRzaQzpJcFXAj/6SoKO97V
bgGhrdBRFwjDwqjeC63tKHK1aZIZ+P38QXogchplK56rwryvYL90x5BIfVYdn1ez12anfsjl8xx0
ykfcxcNngFZbDe7WwvJ/Y+qi1F66swEIDs2U/B9l57HcuJJ16ydCBLyZAvSUaORKqgmiLBLeu3z6
+wE63TrR8U/uBMFMgBRFEmnWXmZoNHJjxI/1pIVV0FPI7cKa+6FJrYoYtohbnex1juFiZ0sFCi7D
2l4fYpM+nmC0LrqPyXvNQ3K+s2m8rC2knM95oY7Xz5YwAbbc6fbZsp1DLkv1vra8FITExjegMJxv
8M+RDY+dvK4HHSLstggNFYoCfUVt/nOigVFJ5IrrbjvV6m0U/ssZTFX8iBHq8PUKNT4B1yQS+yKL
CaP/7ysjjve2hQH70iOEE7lTbm7xHrNvHaSbm1k6yWE2HZRlQwW1ZDkYoCKPOdHzeshuhFUpfb0R
7Y1GTixPaa3XJrGp+40dI1cn3ufWE5qUKNODGs/jJgfZ+okLT63ZPxuc9jZqmusPhlI5l3mgrLae
qFGbk9upfgyjhYZTdn8QZLn7ue3KU05YAyaAXw8T6NknyrqtDJJIL0+dZpPdNSnhkUgHMGcElbbV
VC9igAbODN8cAfeql5wFzr4hCnuzns0RFz42Y/4GGJ11QT9K3+3j9qlaiqq4zEjfckhxHCKPUAAU
UsSK9IV6arVQfh7SYvx386ci7RyjXyU6gwqhS1kehbIU/2quJ/6nL1uuq9yCCNr1KZrstowt1qGB
DjQJQcVjzsXWEWqDKjZO7prVoISp2/pnO9gv3qQaL2k/mYfUMcNdVg3hNwUZwQSV5mctsRwthrm7
JGpuPE5UO4O6mYrrFAu13UcRSrQClhd+GGN41NqUrMhWD2/6cmDXVF/GRciWAPdv4cCySG9HUmM4
uV7GFP0H+Do5ra+xHoQdQwKPdshS4aUJU5JtjpWhaczfjarCaZNCOqlQfbKPBxjh4WCJS4KPw6Ws
BZ6vbWiDRND8OiGWZm52UJ8MQpi+Tii2VT8qEDedusA5t2iddyMK8VoWjXO2ERZ/G/uf9tIdkgF1
7BdwkCpB7cNgjg4aWlccsEaFdFRbeUA8bG7HKKfws5xY+9azlsY2F7N2roEOWwd4EPpKLp2r18EQ
dx0z/qnO2VNb18pLBbXr0EpT32V1obwXlhKsF8wkbG/6OjUf1meGBVSdNXqFmJGnXFOp7/4TBdFZ
GbNdalwT29KvIJLjLsoVEkT+27c+ahJRBwucsZu9eUBDyM5omCeXHybPXQ9Wk+kXr3xZG0bJAOHn
kP6OU+n8dpq5T7esu7OtiYJv8/Wsenl+ZFSD386hs19PrG8lhPtAhE+EyfySiu0gxVf6VrzNZL5f
h0qLfAr6AM6NnPdO3Trb9TI3pERgmx7z7nL2//tZ1hDXrz3hS4qhDzfMiYYbagSsPgxykqkkPXz1
93FBoVhKl+0gl60n0kxVH4BYj+uT1n7+X0wfunGBuBzjSrUbhH107W+qpb6vpjqJt8d3wPmjRC32
/ZpbvTmtYm8GD36dEYnu2JIYdYCZZVytqv3n2Xyi77CH/xpR/4eXix4/ff5WB0BnsaYRFilOcUig
55c14HqiG6ZrkaXqRs80yMCt+zhruKqtjlTJoO8jNXYf19bav3StV3lShPvPwq9elBD+TFs8V7Me
3pX8CZIwkpflIIlk2iT1FO/WJnTRJUa5nvd1IjG2dPuHVuvmqyVzjCypugdIquRxPRk707wjhbnY
rmfJu53OeUEOz3q2yXH0muFxrSfXLpQWUG3N+bq2rBCMIWwfQrY3hb5Z8qazJU5jgFC6ySCkB2vz
K6/6M+hmbU/LNW2tdMGaaa067oQ2WpufXRfbTl0hyJQlr3xWUPWwmZhe56W1dqm6/oZNbPa4Xt/y
k90TE8+ss1zhQiO6D8IEwOfFPMQUmGzAFNOJ0dHjC/FYLAEnRp8qu8+qzerRjB+pS6kb3tB4x9ZO
Z2HrM27ep2aoIFfqaTDnM3l7ykBKQP8edZZ3S082g83dQdudzTPV1ix39ibo+s51PHtnltl7lVQK
JH1bCQTlyQPl2CNGwPHdCxncNTSK312AbrPDoVnTTQOPC3O6rI8UC7pRXWHgqNt8rYky5sS3V4vp
sReAPzFLA8WCnDElj2pI2nEbmhu31EFx04VJfnCm++wtKyIPa9+Iv48FxlyeDL2Rwaseo/LGPuPE
/T/50Nh+lVjsPVWqER0jN//whuiHSCJvH8aad0hDBWyL7TCzZMyvSL5a8Zzt7YXN4LbTMWkq/lf8
c9yYmGLT8mfspG4VSsSdwPYgDWGf19pLb2jfPU13fRVG2MbsQ9BOxfEbgwKROkP8GaM+GEbuHlCC
gsypjtguPEPUm+ep2J9TJ/R1KRAAUYjYQnp2EJ5WU7uh0rEdx555Wc2S8wRt0Rdl99gDx0cg9r9T
q8Bitja6bVRq9a7qlNwfTQimejYE+EpCdIo/NLuXP7q635NfeGyldTWqRj17LdxWJqdh68VN4Wvx
/DfsfzQF7svsff9ghc1n0X7gMrhPvOLbkEMm0aseKW75pMNW88eGcHld+RYVaWA1NdNK3RE/Jswf
WfGO79fO4JMpPELzJqf9o7JM2FjmG2qA+gTlmN0JYS++mQxABooyBrosMghW1nc91iWEb9aUXlyK
gAs+EJNuq4IJds4Jm6qr9BLbMKtlRN3OSskomMp+D1v0hzIWxUsf/q2x0N0jQntVQEdZJ8hLNQEg
5fFiODVlTB7S2aiafoGPyX8ia1yZgBegSI5/siRqLtpsEIaWvfTDoL0azmmAQRkooXjR0IVsSpwN
NhNjAIineSRe/GLK6VQKlSSuNL+MHZlPGhKZrUz5Mij0DvsYPukpjo5e3W0dnfDEsGyIyDHHe6/F
DYvPrt7HNqaDw9DfoH5szGYeYSGbJ610FV+N4xymXf/syJKC5VzKTR8WzUkk47Hp4eZitURpFvq6
0quHcURjVpoFxFd4XdjWU+2PHSJUKspEXU9a3EAqQxzaF9eB5kxqjuhre9/1Md6ZsRrYMCAF1gsH
KdExmEQA+VpYaCe25W4w9gpL97A5gmH7Zt3NsDjUU+IJ9OF1Hevbeq7bU59inH5dH9bo3jL/X+ek
rtJRlPawb9X+WFYAXbAjedb6Ktp6+vMFIjKCklD380mOe8QeBWpns/GJep/w0ZDtSXixvrN69arq
VX2CSC65w2KXuBT2x5t2hmTS6/Mf5iobmYz07q1Y3ORZGfjMftHJ1jFXKKIgrBwyqDL39xN5Th+J
ywZudurYL/Sfuu08i7D3dWp6xwit6tZJhl9Vy9cjPHmrTBsD3wrvZirwZbGYZA/etcnSGP9ggldt
8VLEst5mPUTkpv+TO3iWQNR1sE2tqq1UYvc6NOExl67yHGLwG87xWTP618Lqyh3OJR9dkSlbJ2z5
8jB2xP1neFRtMVDCp1CtteVzGw/fo8bscDKM7X1qU1Cpxn4XDk0R8H7Tc55Pey/mA8krPFv03Boe
65IPS8vESz5S19drti6h2KdJvpMAygdbtA95XmLtk5avY6UGYsmGIaeSmCgy06hopruuDB+aCleJ
lJtR1YZbFWrvse4A1bTNWWW/EfRyGLYoF62ToisCzD41j5nA5KLp6r9CK0ufTGpDbf7i0pP4k5kQ
Td5mBKZG964wtAMOvU3UWxsckEunfVYz8Vabaux7xsTW180vsWNHu8YY8ReO4KY2Xn7UNRYJqZu+
d40n/T5158BpH6ou8117tn3hFQS+55W7Kyn3XHooi03UdpfC6kFzsSPBTA0dVidUPCnb/hVMP/HF
YL0bZYQiC8jpKlTvMGZ4nrjtqVTmP56D/5XlfVhjTvynMR4LKk9+LCgXMzlPwWxB5yt1zw2AoacD
O6+M6hpuNllen5OxYwx2J3NHeIbu90vSp5Fpbwi6J7irzYM5u94mqQayM1LEqWJMzuthEFZypjp6
zvLGRjps59B4h2c3RWABsuTntuL3XfM3Maw3a5x/NXpHDSw2HyBjnytUiM4Mjmjabr3BB+FbS9jo
1imyF2zFrcvEdO93TdYcqqjNb/kMD0+J+7vopW/2ebbNWdRtdIRZmGIlJHxpI1za3A56jWTlWhcG
hkBuemhyN3oglibE7ceIz9LLrWPISu0k4lQ7JaOBQjMu5LlM0vFQYIL8ADXc2GtCzI9DnEcsZpG1
Qo+pd8NIMCK1Jm1bJalzy7so3kbNY90j6zGFTTGVAEi8M1gSFzU5hzHmv8HCggy6VKVubkKJt4Sw
XmzDIy5Qivq1bQ+DYpM3UCTua0fRPmgcq8dtP8ZjuIcGZMxEMmGRr36TNTsnrR7Kd6WmJuql3XSs
LNPaIHlt/Y7h8n2yUPrE6FrekRV3kJPhPsBTJfWvF8Y7ExjJiki13ie778nwFSrZmhb5GeAi7xGG
KD7D+vgOns6GLa2Hd80LBz+HJfXuWVghWdJt3qOSIQIfw/odCdmEqTYWb5FinAgc1C/4T3oAEk64
WZuJkPqlUFARTfG77NIqQJdkwumOul1tTkyypnmKbfbEYWQOlw4T10vL/3qe3GYH4Yy9MhPQpvJy
pJaZYz2y1gZR8m6KbJSXLuUjG81gsHmXWAylWHlPIx7JmML0kbGgoLj5QI2C9huRoGdPphbYUMZ3
qqq0BKe0P9who8SMNwga//KZms68G/AT2cAUsgPSsAx/0IzsWluj488iNbYpELBvWMNeL1OPTPJk
3MnqMqT1fOjbJLxI/hclsR/gLL5mcShuAKm9jycVU1ajqFes0HH0K+TNNmcm7LKZA4AE2HU4d1OY
YierDkkfIGbodsYSgtoXSYAiPr3aY18ePUnSKtaOZLBU8nvZl+SMlHJfk8q3nSvvDXLwpm/GBOEL
938oYfzOtSv4V2y4IQQOdxK2tmNvwzSO/DADaG0bfHAED3dJgmRIhHh8aWN2s5X0oi9Dd5QBXNl5
32x6vEMVfNiYuAXCBwABvFhDK+i93PHVvKQQyfTQJaH9NFYeoLqV79reqPyxBNQovcjdpATA+S2V
5W0bV/ZmdpvhhFGH/ZgILeFHJ+EttMBlmsmAWrCEvjpl8lAYNSRd42HGmm47WHNyRttR71n4W7yz
K75p9UHDMUMobXjuuFUxh6p+mY7sCWIT1mHAiiaOEyDk2dG2XReW+zISWWAmr62t1bdonnQfRO07
ozcV5lHMp8Lyh3mo/LiNlKtdtf1lsifFLyjXP7ZiFAGezfzjqneKid4oSmCetGtuoN2QG3qIP2WD
A2VhEaDtaBrO9Hhe+pjSuqqWXpA37vhJTJeupdpIjKJ3ikKXxNTcfcTIfT9ESuYPrno1AXS2hj3P
vtYpp84rX4WwnYeiU/40E1/UZGnGo1nVxbad09+tAX+nwVSc5Jxb2TfJQzaMk68ks+NPpAx0zPu4
QjCtqHZ+Isg73M4h6UFiQCndhyGha1h3CEf5Y07meDZD6FtTFQdxP1lBK/id9JWenxQxIAE1AEbn
qTy680AyiFvWD3iOXdSGLZUBVcQgElEncgOyLCsykdvnZvJIdJlYPGnN0O4R2W7jSUGyVgt5yK2s
hVpZvXRteVdUCG8YbLd7p20/NJHpgdFoJndYxs3nmVfZT6jkZHR0I1KLFky0H+J0ix00K/hImzcq
u4/Ki8UJjZJK9Up+b1sDrhzLgg03BRoKctYDOU2kD/XeRxYWpt85A1gHNk1Thjd0a18plU6XCZIh
nkXtLnOjNwezmu3k6aSZimwrp8hmMzzwAQ2D2NlRqG6Fk70RCDRtaiCzLZar6jaLYROWSoTRil49
FBN+WG3IFJXbpuE7WMLtlGRwgi5PukCE8R4MLjulWO/aqm6fWeM/EHbZYWOe3AxNU/YVN5IfzrcM
AseYJ+Lesp+NLArNhkvdRKAr6eqWHava6Kz02dlVRjTt88rWNgkEG1+42Mkm10hMFsubdghyGJIb
y0nvsSfOtuU22w6LXOrWubobkOMdpKN6KH4xOWEMR0ozpPmux/hd9naJnVdCFgN+6rtwVret4zY+
cuVsF3oWI0kooi0uTx8avjvbum/HZy0HFspR39S6TtSX55FZamD8VYfJtCH88ZmvygVjcX8Af2Y7
oZB0MRsbJ4MjEwHKwdZ3GhJNGgzt9DCH5jOJtxh8Bp1roMANhNTeNcHAkmJXWziY1zhBwA4vu6c6
Q8JlUAj0qPk3Ewz6bDJnX2UlbfZEgzH+/MRmYTyLJLsrYS2DQdXCR9EaH7ZJHV4O1SnpU3EsZoZr
U4HOVVLNqJyzwy4T6emZ7N2NRgpdUNcajkhliHQuhKeUtqdOLyB5TRmejlHthxis7lWFPctQW83n
wZKwIMwyJxrJtu6hl8odGk3CMFIEqb1U2KlPeQIRwKuPRF72p2kUw2l99HWIbLM/5QnUKTQ1zNQO
cDv89v1cZO6eL7c6GZlanWzwrl0ny8uM2e8JSyR5SnI2bR66pGB9NbejGNBn076mwIgNzRn0wvWB
+i9C85pTWhdvjZsDoBTm2BxknLNF9lA1u9mMLXE/n0ajx8vcacnCtbU89y0Ldxa9MI+DsgTiVftp
lsWJWaRgEzSFW6sv3+wYVkA3RCWvD9TSkrObm2WgxGXMXsoNT+uB5Svr0Di9WMDuu1BRm5PsG/yy
RmvfMByeGjWFuxizLPXrpnxJ0u5X2xX952e1Plo/plhaeJ/PoXRxfunFPlzSKNd9xvrIXZpLNB/f
96apiok3zcGewvFkR6+ImioGuq2G1T+7C6qynpO8GUVUaEGr1umx6yQFd7nRxvSuKV5Cmj3/GMU3
CxtKnCBYwbdtGAYMUssbqK9D2V5SheECC90gTucw92M1DPcyqw9jW2OsUJCKmMTHsUOXqLBYgwY7
Gaf1HWDmQV3Yka+U7SryKgxXBuvDVosrtr+h4ccdJEqsQpB/v5SFx9ZqNMFrCKQ6QXTQTwKNeVA5
6Njqn67MfoK7uHyyIR5yg2657I5pk4FFDGosjut3VelTeWqWw9pcDyZmHvzMl6/y/zodEkT/r6tH
x2t38ygAF4u9Vo0BYcsfbE76oDVxhdvaionBSJEehjr3KOpwQVSR/126CWbps994DfxM4dRQ7jgM
MP52829BpgQVwElTuocw6+NjpuTYuV97YgJ3fTzci7B6SBkHTrhkk5BW5T+wk4sAyltkWj0Zs1K/
tnjDA4cr7tZJG8WHGE05IUrkU1jnBWO3zHfaGN0dqmJh/kzu+mujusZ+WGAC1bLy0xRhE9k0+nnW
iLbZI0RwnvuGe9gbXPiSefnirTJI4geKCCHlMB6V0k65ddz5ImYM2SxHaVk1gTN6mDfUQ3YKVYEv
d6ewrEKMdeajOeIFo1i+pOrsKxMkLdfQ/dSLzGccj4qqSk9eKX/zZZNPA2n1aI4F2Zp60m1iSmT6
2HmXUUhjD6hcoRoLErYQG6tpy6uaI2oc2EYFIqsSv8+i8molVJwxssK0v9gjtJcbqjAeV2H4bEw4
25Jxo7syfYf135zDIjEDIpGLTavI+iHFOMPQSuWtYpjdOVPjHjNyie5kZ1KTtmT3a0rF3pEd2fOd
+ew4otxzCxSHEBz9rSxCHBMS5UcfmlWAPe0AY1RkF0Vl39N6w7bKYvEjquJXkKSABG7zY4jEHUNU
508uwNOYF/RCsa9ZyPKliJLab1Ri28zW/gky74IFMEY5atcfAEueKA2icelrhFagJZsyatOjjuP8
xslNecDFVO4lpYMNLE1jI5Wu3bJ83JTVmOzVesE7PBCpAqS1E719gehPXKEYngr0JEZSxh+hUtko
wSkm6M9ppZaLeCXeqoYtn9pR/eha7b0Yuxp3cgSTVPupw5DVkriJhw/QWGzwXE7vIklzxK3pzCC1
7eY8O9d5NZ6tBb2bofqORlMfvKFRXom+3grPAFJFsbcJ+2w7RUn0ClPwpyBo6tFsdOXFUC2F+Ax1
3Lp9DrPRKuNd1kzuRwN+3Xgu3Po2nM8An9EmM7FTGqggH3Dk37g4uf9ovdEInNTRruwAjGNTxe2+
RXv2HJsdqncq4X8a7IMtL/ndEEjMeloz7l6ZVUv2iHnwjEHcjToE2lBE8Sur/mArEFMjjStfNrb3
DNs43EWxg2C4lmRsyVRegRh+z3p3lLPonse2c+89xhZxAZ+ZoOlmjxM4w9Fa/854s6e15p1SS8v8
r/bn6fXKtXNtr4f18q9nf/X9ny+xnrZluI7zmJUpxwjkE/XHEmr8+bAciTte2+ujdb4ZYpWL1va/
Hn6d/7p87VsP/9O3vs7aN2tdsTHUavLZ22V4vxVFxaS6PFQdljDAqf/pNQaTBcFyPlOg7G7JY/un
/fnUz6OYKQMqlrKLUlGf1kO1TLOjWWI+trbNdv5PG/dqVpFD8lDOevRkaSq3g5sbASSi6Gntq3Kb
0T0xx/3atx5UtOlqPIYPn125nd4ihrGvJ3UkNx5N3Pw/+9YTRSsb6juL1/Hy4p99idL6mjaox68+
dpwBZvbGtTQzbRu7VbS3KqzGS6W2Lmplqpcw92Kmvqn70bjaWw4R+VlXlekkQ5FvbQKI7uUs2T5F
s4/FW/kRw7jYJwRAHiiMoFpGnUjI3kbTvWEzNBlYSlg82uXQPphJtneZY88kebJEkml2RDm2T9ny
nwssW/eYu7wWTeZckB+qW4VtF8NKZD+O3ZSwwlcf06k7YYaSn0nvFUTqQOSGRSW3hqfZhJ7k+MeV
8odwsJ3kg/aeAfQfi65RP/BbKzZitIutKrUb5eaeLWaPTWOZTkGLu+HebEoqPSqGTJqOUI6l9yYd
BvW1dkYIo126qClAkjLyoYigioz3pPpttH3LThlCYx9Zb3I0q02Odu4pizEpqKbyJ1j+fF67mkjv
L16WH9fWekAoHO1apN+b9fq1r+v1V88amoe1NcSlpMI0PXbd7MFT68SmzNPxqRBhgQw2HrdKNI5P
a19cstiFHHVZWx6pnOe4zv9gQ/PPBXLCqhpUEg7K8hrrIdf/xqMl7uvLeJWMjyrRhf7XBUNP3IOp
NNlx7au5bx86Jbx4LTX8udzglxjdNJmrhHim885xowWeYNhe+yIrvucFFdS1yyoHWLdZ+Wsd19eu
eJRzoFaavl+bydyWTzOo+OcrFERg6xCVVs7rSnKFDnpLqsQ5JC3jK5Yt/yHdfl7SStbnWvjtq/9/
rwPiL6BDGvpufb2vCwctfp6oxrGzyccAB6fyEctA82hMi39OHU/+2rcehlItH7vlECUKdE59lovn
E9Kc/574ulhLpXOodPX21bU+mrOwfPzqc5P8j+o1rH6a2PPdpk0eS52SsSCs9/PRV5+tdJAIGu+0
XqFQYfq8rIjq7KDokGE6HdfxpDIJQ1Hz7jUCCNqGrBl2a1MTZU4aQo/u2rHaVxGGC8lnwQqXi+NR
5IdECEjVS3MUfUViMDwTrJrYewn71fAy+G2lCcK8NE2K6ge9hbnfjb39OhXNeBAKK7b1bDa16aFr
qnkTmWjlh852TmHDosROQedURROYpGX2izMUbME88ba2rFxLn5c6wdqK3dB+MUwLl6Quv69dZR+x
msgr+bA2YUyZARmOHzU+Dxt9qr0XKx4ULMFiZWt5nvuisTQ6qAWLurVZYvWC/xqLnPVig+HihoLh
vJ4MYXS8fNP5WQ/BOBvcV1V1U5cXTTuWu53nFQ/rhcQSs6abe5KRCC70176RmWcrWlyoPPb3XlwN
iGiY8qZ1YlvnJld3QuDOpYzTDchFAsPW5cHJ2p1whgzuZxTvC9xCXqLxXlVNvvMUgqGzcfG9HO1n
QAKL4q/Wb0tYWa9KOoBOZeq3PkqZ3ecif7W0aWadzyhHaEzGWtxwzjJG7oyPaPY6KBPFFi98ww6a
CI4J82evN/drq67G5sUxjoyO8dYmy9KBFXRydN1DvpViRV2E4rWdQLKympIUMhr9oBWREwhqAgvK
5wQDTJdtnJn9DhhrwcZclvP589wbRWDqeXTw9A3mo+7NXvJg1oOeHQxTuRpF863XFaJ43Hq+8qax
4Sgn8OqMvYtiIItMKB4HkV0hNdTxEMQ1q/zRFcMtDGv1hSTDlXHjN6YXPufgWmnNWl1Vaj6fWYNd
tBzWR2JZY9il+RgVUfbZpU1hfFKM4Slps1+V7RqHlhiLi7Dwh5tZ4p7zOn9n7d3+ck1xGaZc+0PM
xi71WovN0rWdpc+CvKCG3XXQJazU9zBX/hYt/GtRNH5ENsarmbTHGCLvLy3HGE65ZcSYPOl2ecaZ
t9iVGjhtoSTF1h2TiqJ3/I1FX70fXIQMovME/vRpdzOHsgEIsONfjfihRtLee622sPMLdzOrYIRF
IkqCs11AWxVmrC31u0zG4mXsk0VdmInT2sxq/EYhTTygvLdvYT9Th+rHGq2GMd3ixlz0ZUm7gxWc
HNoajxBLKQ7EPRHikNnNAdCv2ZqLrJydufHE0p8/L6lBUqDYQILaJgqFfopamZ/oXQx4Y/umfid1
8CmSjEAGQ+0uCvWStO8C1peiVa+60+FZmxd3i93a6yBd7d61+m49h/Wpd+7J0PYn+3fP4PxqCsd7
zivs+YnIeB0sYyZFmxDm5dyEERxYM6mmS0vFb/GpHkDul9ZAsfipIIl3beEHXD21XroTYWW9dmVN
2G6R79dzvWepdydsDp+tyqzv3SiPppqq2Froh7TO5CVfDp06nmXS6cA1tKq+HXaDq9h4Gen2ZdI1
hz3vnPsgOngGrJ3GciaxmGPmOT/nemNf1FHjbDh3cmvG8YBh7dJeT60HCpjEPA2XtfH5UnndWhRV
S2DUfBSHcciBJVtBYJprNQLBEM5ha7Nc/gBFAJtnL7RnqhbQiWhOnc7V0lXlsRfzy2dzPaM11XCK
rfSSZ8O7WSblMQfxugxD/c8BB0xnS65cHfzPiVH1pkedt/J1bWc4muG3k1b7EMixFlleJe4AgyY9
wTDADKOrkbrTTgyIKbVMja7cSYgE7EHOD0uG0dq3XucSDXRdm25t3lDcgTIsz//ql3WLfVFjK/gy
Rg1LuVDbiDkUKE45FElXQDBGYjlmFUXkpS82GT0xAoqgc9jdS24Vr1VYi8va8rw5XKiVJJIvJ8cu
UfbKaCdspIv+RbUL/dEm9wPGSAfphStqaKlsjp/XhmioMeFXLx/WptZB5UCMl+3XZjUXyTEcPZjD
yzOx8cyvcow///DaZVtzEDdZ9LS2rHwEYh3xRFmbMdnvW9tcgOjl6cK2qhNaDNtfm5nuWLcGCe7a
Wt9fF+mHzM6b2/re84XnNVmJQp7m8r4XYtGsa9V2bVaEy/PTLEi7Wd+bnWODlGAEtbTWV4vD4ZZV
QLwUlimtWVqhBkrdNiebYgFA8lwzVptle1BtKkMR4Z+vzlTOfhJFzg8IxOeGR2TScT+1lvwLbvE2
g4R+VD1yEYry4pmcb6Z6loY+GZ3VBQZHdqhKOzx1hhTnMFTiA3XI4lBi4nnV8+Qtw57tdzc7T+ZM
XrvjVr+LvLSJXE6nk1YRauwmsG/AfuLfRwrxLQg+GwMtcpNLNhUJTJwoOlMi3SeTfLFlYfjYcULf
qDL7sZN9Kf281vh5c6cOWX5dD4ptZ1fQUCyywx8ODo/BkKJAd8eaelpUDxCuoJ6joVPx2OxRsXjd
dIYsL49NW/8kNlM5Wlo+v1h9zc9uumnkwb+Ru/arkG5AgR7n7ircCVv8qfs8vcZJjG9t5ig7ZPrq
W2UlGovWbqe5uv0q7D0lseybIeW4M5Q42bpKdo4U7xfLdfVkNvEfMy5/9pMwKe/UzkGDMUqVzSU4
C6OxqUkyHJgQP3jCSL+PFImy2XKhItUUKx1u7LSevI0uKC/VEAGeynIPIp9Q8iP0vCsSwl9wJ6ZK
oH2rZeQdLI/KJ8T3bFsL7DFNB7LSCBe+bYfwwfruovq+jIX2ZKjtCSF67VOFinZqCSJmYXcJ8DKB
96qszRvHuE7Td53EE+NedrZ7mPMe+8MJgnITgDMqB02hroamqd6hndexBwmN0y+oHuolAwHb4K9k
bwq7WHJk5ZHpEYtNO/qoc7d5ljqTNl361aFwD7nbESCmHBRzEg+Tl/yaC0IXpxHvXKIW/0pkMFWn
e6QBRm1gDaK7U7zV9lZtiVNkFaDyceVuokI13mB+/hytpPpr4oJJLehP3Pc14m8BWF9WmEOMXe+r
mNQdSe4bn9RSi281LJW1tR5qq9N2COcBx/4fY+e1HDmupesnYgS9uU2fqZSXyt0wqsvQe8+nn48r
e2/W6HSfmBsEYciUSBAEsH6ztJDEL3WQLqN350NWeUFGRQP2F5/ARuxjvBgee81UXydCq3tPJ9Yt
WQshxYcsRgt+qexBF74OBmTs0e6vUmTAPjg6kV3tGjfRXr3eaEF5AiBaclKkGRaCb22aXOSE5etz
NvgyM3eJToXmL2qfZfc6+UBazah8lhyeVME+dX0sdJbKkZUN8er2IjlP17rXSElBCDhI0kuZjkfI
ufdyGxYNJ0jCpOTAq4G96HJC4CrTPqkSFTQCLZhVx0+dTvRhqVSWZBzY+FMgDZylBVvdw8UvUIFa
Lxm46QXx1eT2N2fRUGwjb3qdYrY7JkvTXxsfa7S8Di9pFvKlK9r4t93a6Eozd3pxQvslHX6WeOK+
sae5nQxrxJokN97KsfwRJghNSB1btOoWcUrvBGLUfLM1/AyV3hv20jY39OBSYVOzldpBJdKD/bp1
9M0nvvclYJh6yi5eyAwCKlr0IgniKMW+Svxin/y3TJ+ibBNUHuLdth69TMEIysv30P42j2kYGa9u
0Rmvyaww6INpOUs2VrzurM3AQ6SJNtjGKx+wycmiW/u8IYw8otJ6spfTq6A+AHf3EUSH21YpnfMi
SRI3jHbNMJ6dIHZeWrTRH8ZYgWauA0ArzAB2NI40R2nMjmD4jJYcaxq/zbegfps9N2jcA2z++3p1
97vIFH8Psx9gFLYpL3DpdCzumu6WlbLWrHe1xvdMcpiYFse5AmB3y+o+Z83Z0Qe48ShFozETzuti
FVuPKniVsmn2L1rOiyG5ulX6U2vVBS34UUl6e3osAYfc34pgQeJoNXgbw8mjJ8flNW/RzrIn3dwQ
2yVSbAzBiySeGh7VwpgfJDf6bvMQ1e6x0NMo2c7NsgtcV85GaouIr3xq6WydNUl8WMsML/nlqSof
vb5snrUIVtkvB2/RsVFfJKEfoeDRE61ey3xzeK8jdbyi6KO+9IEfX2vN/rI2SFinoLzRNMe1zMWu
rB1vF236AcEKZIS21mhPVz2Kn9rRyx74BmYPhNAvPSSIi+QwyrTVjRx6afiitWZ7/qNMTrOa4q+6
9YOdVlYZIJ/ceZbErdkldCAEwFCnrFQVQLrEYuphl8BRfa1jv3z1k5LtNS+OjlKWRTl7lTEQ8zAv
yu1U+eqGvu+fpbFp4NFaoFJsmMB/ShU7rJRhdh90Uf1az+VLy0bhPXqv9WuRIHJrhoq/VaGD4vUw
3Dmd2XMDqAyBT+0IpIKU0uz6VZ3q+LGJ3bNUShE+Yxqb94131qahfJjM8c6uw57nORjvjTmUF2+s
O1BBU5Dd10G5z8u9og7lrmmceqdZwQzwyG8OpmI4930CRSPu/WSxH9vj4/a5MfwCPnx/9cv+3uoD
FNtDYlLwEv7yu/hghQgeJBYrnYIZgFdq1WmM7J+zm4Ngq89qH8CcUEIw3Wqv71rmINuG2Ufu4S+k
Z5sZlPB2jBSIpD5fc4n2gY+BXW+CQVeV4QJi4l2rnegY8EFgg1sFkg5Iue/1O3VGa67VFIPgAuwk
Vzmmo/6JdReDDeiFXWmoD1mXnjGjVq5VV0KP7Qf3nPUQ4AzjPW6GmOWfyzoZtGfWh+7rnFnaZSKi
zX5Hy2aiUWyyfGrhTG3UESdd1IkJ3064AXhln2zamW8ki+F7tX/WwsZ7WkT4JkgM9lSZ8B4D42o2
sXpQMEbZFNGneZ7fiAjtolYrD4Xdund9hhsMGwEcrsk0oABvG9UdomWfQViMuNC1/aF0Qnxcdd1/
6POfXCa8ILdibNB9HraOaRC5LRTtmjFXzaxRfTZSrjxU2XxnITgbhIBEMgXLxUSHkzclp0Yb6kvd
+fUe+8hh1zhOcE3det6prf45GPEPADHV7YMZioY6l88W8I/nSjfflTiqThlqjVdkEsGV8E3Zp43T
XsuiYJdEH+Bvzf42qKb+CpDg1NUIMrZ1ss3r8uhlo3fOjanapcwbWFqZ4cbATWtb993JqhZEYNBp
e3OwkwMA4b+Qavq+mImeTKLkW+5WvwUO121RZ2MHj35jNwpwvaRt7zRSdBKAa6ElwYq9M/jaGzZs
G/WvKtEneHVmfTcANDgry4aH0TzLjFpbptVMUehGHXGQNESYJU+QjIiGVn3Xs++9rTykKTxfxFG2
afwMevn37BrVhfibypcwqdFcUy9TUWkvJgwPk25PuNeuhwT8jVNtjTyMrl1eBZdgZIaRaby/U4gv
T9qVyO0NS+8tM7asnB5NCid6x6iXCWbCHqpd1fUxtKe/XFN1r6ObtFu2AtuQrdAb2AFvNWJLtnMO
+hBHiAAyjZZjWlbUy07JZ4gA+XaIo59NVuKSHZknvuV9AmIFeav6wA39XadYxIxswxN9wJSjrawn
Nkb0TQy6bOfHzavnNnDM3Ab3N9UozmHNOBgr5nYe+mZbduwJ1PkTmqbqtY8i7douiWNiWOlAwkzz
TagH/t7sQOqFms4KRXE6xl6r2QdJ4m4BZR2iIvipEHlAiSFCUYitjB+9NZSfWmTN+WifuhwbO8eF
06QHxEDUEXqqx/T4PmgA8szPrEjaLXHPqjQfsDXPNrgBvKexGvLzjrVAqHcT5OLH0WODvda7iahw
8IKwCp/PtgKh5KsdOHwzvo4gLzfYZjGrYFHYJSocHrNl83pOg4PtLeqzVf8zcP0MgTIDeKOrp4AY
zBzgoX8MZ6wadQjzm06DytT+GiANRsB+940HnK+2HXadnY2Zt+oWoelirxYdCOVOwYBFUxXkI9GL
CQKfwELpvk7V9DKGdnNlqzHbzt2EKFrWPsJefmGnudlY6MmfvUkHBar71tmx3Yvi995FSXz3Yi04
nSruvjeudy0jhlmzURjG0qo6zSgsYaH6bQCIeqy67hveBwacYDvYK2Uy3Q94FV0dNo+LhUAcpPpr
6rh34B8mZtmjzx0cvo2s2tndCIAvxfFeNzp/0xSQKLK4YqOiDUyibqV1qtyq2FiJ3R6BrheA4jwL
0A0fgwNk5ouTE5TSCzS3kI59La3OZZen0HZJHB/LqTWPfV15X1LvDS5Tp7b+j9mud3De+ZZ6C0RG
+REZ/Ta3suCijwH+iJXa7Fipe6ce4NnRAgcK7oSQlOKzeOsg3DtWwaaHau6YM957ozU8pQMaRQ45
xGSSfWsGb3mm2HdrUg2Fc8vazPzPdg1FDJuvB8tn7ugNFjhGNwPoWXnewQ98bxt6qK9pDH1blswb
XQ14FX3TuJvrmLAps4+faa7v8yCZLuqMfBNCUc9aHPyyFocoqDpXdIulM7I640O8JIt4jpmP2lU1
6/Z56NvpoY2XkZucVwbtcx0x1a3q9FgGjhpuU4fHCCbsrLSsP7o+ZeZhRZ+SVEfn0CyeLGO0D2Me
sf5eEt+9n70OHlqrxfume06dJrmELA8uqe9EO6OAAAAbO7qzbPNZDwzYG95Ij8LucQBxxf5evB+U
+nnGoJKNPRZn3SJwpmUnwYDZS0QaqjCwRNNavK5AYP43UTriRT3apoWHXYYRIqnllyA1xsxr2WbB
r8FB9nwJBCizvtd9bF0x3IIjgRmoB8c66EFjTcEwseL0OZetkSuC0mc6anHXmNOTGs4j1A7f3o2o
0mynJYtMwbTtTR6WmboAzZwwhVfSIT05a6CLPLO4A5FxGiYYKcCVHjqze1Za/J9yM052Oiaa81Yw
c+FC4LfAn+2dYcrhFMzuw5hqGlPBLnv0CM1d4qb6NAM3esdrA7Rh8T0covRdzXGJ8dqfbuHTuWWX
wFm2CupZZ6WT0qEcz9XuJZn4hAGw8pSdL63RAMderZRUAezpgxSY6ty8yGVwrXyL6iA/Z3HJkD12
zg7DbuAhhBQAwRXztkAxLXIKm/fC3poMefeDBqW3BiiA/9pwSBp+D8kR/z5mg/WUzOGnECk4xEcP
E9ZyO8cZIbgveCMA2rtE4+mi/5sq27Svf7Ouae/aITvWY81nElRg4mBprSaQhFp4nHV9dsKvRV4a
n5GQR5FzfNGTwDqlg/Iyswmw0FvVY2UuxgPxN7UzTrE3hkTrd148e+cwsh5iQmnbVEdWqVVzhP8M
EOP2nWvq01VL47dRZZUaVgEyiiGU4cWkqfLRtUkafg8o0KebAkSQ1d3BJuANlqu0b8IR6fS7Gxzt
FdiuizS2MrEQMBmntQVXn6d9sytS23uCBeA8qtPbDILvyQCMYOdBc6ji5HPJxAD5yghoZUkwVbJz
qmfM+coMgKaiHJPODZk/GSnwF2uXB52xrcqiP8GOKN46s25OI2yRrWT1xGnAG9cWfqFKc890mf+n
7eydXgY/J1uZjkWczncIfzz1M2Bv07WTxwApl8eg0Woiw0hhOr2T7q3aro4lNHAjgJ2hJEjMZfx5
C1PDHZAKdkKCjEWwceYx27OKfjTY52AU32XZYxcCFvue22+YlrXnbMHMlAuuLgRhcTadx2jBjdbG
pJ4BRoQLklSSSY8+KYrh7+P/Fkm5NM+W166+lAH31Wuh022yIiUVoGejg5zW6irY+YcJR8iTFb7F
DUgB/3VsgvQQQOe1WwNu0TC+IlSOuiGedzddDcEICW4oM1kwuLGDkvciuCEVnZ9Ckhz/mtwmuIDL
suY9k1X+EjmUN9qq4JKd5DCZ2UGChcW/N9QFaF+31VEQKpXjtEAKmctml6IHbh00eD34m0TRln0E
SgOwWHuiKl8dJd8laoBD7k+zH0AxLzeuWa4oRys+0dYSdd4LVFEKxzmbspO0jJyWO4MsYvD3+e1y
EWmlheq0sZ0s3clfmaA1TQAW4bPF1e8YNOpRFEYcbwvJfTiD4fzRLc9vNCPnlKNGLTFgSRK5/3IY
s0QmpIXxnWSzrDqGpaLjP7P8TTm4zwDvjJP8pPwZOC+HUTUgTtJXe68sf8p56RjAMV8e4+0JS6Hg
pXKfqIu1kEbXsrHUuyNSK3gyAfq4YX+lN0C7JUI9Tum4V/X6u+CBJRmAUXc1/Dr2U5EcyarBxoyo
clLGeLfZS9D7hvMK1eBbD3Nx7zUhT9RGQvTQJs2rPHs7cR8H9n0Oc20wrFtDhN4eU3fCW8UldVj+
tSGabetDAzusA6Fugp08LnkaclTi8Zls5FB6gRXqPnHlbuMVfX7B19EDfSaHSwIRgb6hHCu83hlb
hmQGiADMGathjED/OJSzHRwpQCK7Rn65Hc5pDxrKjk7ye2PTsEfd7OI2+TyP+kXu3O0uQS3dFFY6
7eRey11J2oL1f6shvrJgAOSZyBlyJGW37iB5SYwUx5CmC4FoIvo4dC/y4G9dU27N2hukpmbnc1OB
Yd/JrZA/Uu9r7k8bFPqWHXRmuVb1V7vYhiB3ebu/Zu70M8Ar45AxG6DXvWpV3sK0DQ/5DNG51acX
fRk65LOdxbZznIMZJDB2fBsVOidKuA16QlaSF//PD//xN8ghtleQ3fVQv7W8PT3UZHAo7Q19J0OA
fN875MZPNoCs8SWFy3u7uTc4xR9vzR+gio930CCMV0SwJufmYIS5Nu9jN/ymdJm6X+8wg+BFd1wo
3evgovZPGSaWB/lber96TO1ZPaDR2M/bJguv7aArwDyWcWh5reVMOfrXMq8rZ4QDwmQnPaGP0wNT
GJYuS0fQR6SdTDjWa/dZGtjVTANT3w5IsJ2kB4+dNZym3GJZUu1zZ8D4yF3Alf/6u3aRnv0QrLCX
G8AVFkDK2vfm+N7VFwCjUdj1Im/D8LYMy9KTJLuWFez+LCOSpc/O3neqAcxK+uQECmOktJdkfVv/
6KK3Q6mfK284eY25lZ5wOwVbgaPyqW0IEMhYyIK9OaLQfV7f8LUvS5lkg6UXqn1/aADpHUMnOkid
KZ1dWqznf+yCkpenJke3cyR/O/xQL9kPZbduW1a2/ffQg60cAf7UPAdw5TYp8JgiBeTW2yCclw+H
7kE0DXQWqpN+wIeCOD3zAnnig61jDOo85nP77DA3YH141dmxmNUCj+3kOQeUMtTdnbVgVeexfM4H
tzuY5sxUotHVnRoU7N30CMxsCPAehHcw5YtdpDkP9S6IykcH8+L1wcuvSvb2Oq15KVy7yYdTiiFt
Tz32g9IZJamX4VqO9AT6khnDeZK7LxcpwDNOYFbodr0PrX4rbwmsdkrl8I/SwTW+5BYiSrJumXAN
3kOq+2oLlyLkhnWxkp7ZB4caEi/4hjHR36MeuDsyJnu5x5LIY4+X6QlCuayRp/SvfNIvXmxkB3Ue
7xKzRKDM604yyGiM2i2c3RL13F1YBLcvgNH+hJSfneWC8uTliJG+XdgwdjT8nAfvCbM494ZZ9hP7
1cfz7JBLj1gHA1VTnTPnrX+f3o7arp8g3q93scwcRtJk+cxkbmbtfAu6kJBK4AV8AZdsMBP3kB+V
JsTWoJwY6KKMmrW/6ZjJZAu8bnWcXOc8AcwhnnuEHolGcWRvMxzDbrOr2yoq0oKCmJuu3QZhuNQP
tZEYB7m+/F2+HY3nVn+cjbw9qKbxLE91fbRylHfdj9iYos1YFCj9QyH/e4G2DhyKfPslf5vYsTwt
caRh+QDGf69ldg47v82HewTZzRPQtOoirJ0h6qoLfeF3GWbZ7fnKk1jHmPXB8IH+lULPNCev3lkQ
pJHFcAwcTgpeApcRfIdC4L7klsmTkW4dqOw9WsCD/QLfkP8O5tJgHdHXJ3nr0Mt4v96EtVaOpMn/
/1LM1UbYS/frUC9/jGRvc/E1L0e3wjnC9oMJLcIMMtFVOvuk4rEoTeRnb1MuOcRhk1ftdkhc+29Y
/e1DKX/nH7OM27ll7m6BBVwJCGKPwYde5q8ER9i6ltdkLpCD2QaT+Q2tFfaTwz45FU0Yqntpfjv0
ly9oBBikC9LbPE56qszo1mQtm+aMkIOGUqQGTGyZhMm/syY3lKTk/5jL3v76ch5h4tyPBbpuPccN
8PSDTZRq3qLXWxCE+suVP8SsL7qrq2eZlsmkTo4kuV16mRZKlkAQmtcBBJC1sTRZs3K0JutjXMvW
3/hwbpS/dwh1MIYxZsrA2QEEyE+SlzePO56wjF/qb3/8XGrFJlIG9Y9ppDzCW8+bvwcQ7c/SXSOU
dAFNL88g7DokN6Sn/POhnH0bqgDlNCe3THcfqSABTJF1CfeBEyIED6ldK9Y1oFRIsraT7OD/GLQ6
P9/++qUn38ge6ztzm8/cOrOUenreET/573snR7dWcvgxLyfdrvpHq48/8PEsRSOw0dpv2ozUrIwr
6+xBzv2nsrWJ1N7m2XK4JvI81qwcyXn/etU/ljPSWhp++Kl/Kvtw1Q+/FCwDPkZzdRfC6FtecTyc
iVVU822tKi+8JGylQM6ERsTifdlmW5O1bM7wBIV+R5uqNTi8NZLhVi6+Nv2jRg59MwAhRAj+1qPl
ZZH3ZH1Z1pfqX8vW0+S9k3b/VPZ/vZQ/5wu5v4hB+407F4c2prXLXFg+XGtyW8mu+T/2Kv6p+Yey
23piueztF+Q6H9rcfmFIvKumDL/Vzgu3MjTIGlSO1m+0jCFrVo7WCdna+EPZh6y083sEA/ofWo0k
QlLYEPl4OYm9M72VLnw7lFLJz2xls6zOquyge8XrOrwDpoI2vuaVeaGRS15GfuZCATtKVma5t60j
P7DaeSvDA7v/SLI2KAP/TVe7DRq2yh6CjC5FOUPCRPxt90/D7doVHFn0r23WbrCWfegukpXaMWhS
tixcmF6DOpu7ztHTeSvr3wSAAdtFyfgWtEN0uL3xclPW5Dasrnm5Xf+alYr11ZVswEbK38O35D9c
QcrmLAE7oSW8Rutgf5tY3+rl+axnNniVsHjLzhYbI8ayQ/LHynFtJudKIhODNStHH9rJILqW/fGP
S82HUwavUvazcQ8q8KmGSoFrgLRgp9zQQHIsH64SR7z2VYYuP0uy7CR3pkz6PDvNqrNpMsc6ycu+
PtHbu//HZuYfU4W1qRzJ442Knh29W6PbJlfuIHpixBEyKTpa2cPslYRjUHPRpgd5RW/7lNIDxlmP
my/yIv+9q1WrwR7rbEInDcHBPM/OCRLBsMQhrUlSN0QrN2vetwIF/bPQ2pSL7rAzWxiQMSCvOx+W
rgVHU/fvhLNtEQCIVLRr5K7Kc6kzqEx6VbyVMTwT4ZPrywOeW0R32tt+5ofbLzf1j0d0W7re7rqs
WeTw9ppHBCdnz5z2cpflZ9dE/oA1Kzf2Q9ltVSc1H8mca0upXv8lPQz1rY213gYbQ6zigtz/1BXx
eDQQAtzrMGbJQj1DgLQ44zNJraUTOzMcZHqWWs8D5qknCd5NdfAaadlRW66hJnV2XwZ1u5FWc5eN
J2UuzZ3aZ4D0hqHYNBGvuiRe5ppb2wPgqYEpuqaJe1Cj0Mr3SAZhuMzKfs+uJKjhyTk3etA8wski
1oxoLMTzzMG9KFavqT++LYj2lwAZ2Bf4N/UO1bgRVQ6yUpYheJQlhCfqERWI2K7Sl9hzUBY0u/sp
RgvBAbZw0IntHz3Ln5/SqvkB3/HUm1r5acxNXLVS/1teMiWv8YG/+IEKUjxr3npvtr577NYT2fUD
Ag5aizrOMGyCpq4/1zOYXpbk5buupvYWRR3gVRGyXWqx2AKYbCXPuVWh36SquwqJYJShSnDcGDFW
D+NSw1YSZgIDjgJhoh2bwi4f5impHuRIkqwoHHTP8hxhYTbhrSIOdmWF/JA/DV9NgmfHVl2k/DK1
MrAjQYljt2wAb1yflVtcxKheqxA+DR8jURUFw12bFWCCvHZgPdwU7gWkBuE1j832FtWvqZ+ip2FJ
ILpET76afENWUzlLUZlh0o3uIqpcBcJnhkW0xgmeGtSwn1QioU+pomnbaRwDVhBUxLYHtCq1uZc5
lqJ4yG6mYegetKTzHuclqTNgezZ9C3Y1LdaKUM/SrVY6uKINRGfMCbO5cdTRhfF/TUk0P9xyoDlQ
/nXoc+v5VWR5j6jMRNsqbDfonhp7R7PM3TQ1ORpvgOkLQzMvtgPUGVirttNtPWk3WMEjg4EDeOmF
5bWCandtlmTN0j+PScEe6oC0kQ03rdQv+WymxlYzDe0iSTEF/yks+krZTh4sdy9M2WxG1OCt9wGM
uvbYf02G/ItBKB1cOHR/3i0TPjPIRNAKRYVKTD//Itz5OcwT/evUJKAVEMR5C8YM2DU6WI+zRizZ
mhLrrnLz/qL3cXtK07h44BFoUP5b9aUZFTpXlpr3qtG/1agG3btR8jjYVQP1Valf4p7AkYPY416y
UkEo9B359Xxfj5se447NtDSPtRRTvhgs13IeEWyKHAXaLWPG7o+Trfybk87mnVyqbkztwfHCE+Qw
nDozZNEOfHCq3foXtEHyOwzn5Hbd2pjbx6Zr97mKrM3Wx2K5D7JXjApnNu2LhrWybd5BtGhe4J73
D2wdnyWH0W77gmkdZKhsRKxpaSFljlF+PClx31QXPS5cAwFqQ/thx2I5VGDQXdFP66/1wLZymaJ2
IhUOShZnZDAT0GzcCt1U2iNim9pWsnJ7slRdPlUOmLDl/tjjCNClWiZ68dEef9/+nTTJ/aNd1HDO
lvuH6jSIvGzy8Kenz4yDiXKKHEpSBTMM9zUvvW1skZD8o1CqpaaD3LEbHgHOgMALhg24LiwVyopB
Sa+/1HUQnnp7CNB4D6tvZXmQ+ngI60Oqo9pUzYrDhrXi4hbOfuC5CaLg2i3JkKB74hr+8Y+Kvk+x
k/kU+Ha8h8IQ35VjhofhksiRlJmssrFssFFUi7WowW/wXxrKKbfW69ndiDng/+WU1B3AV6ja8eNl
2q5A5PZ5fChVdgO3H/46aS0/MhWl3lzTduFREHY0rRYGLIqU99GS5AhM3Et28n0UCyN/gLyuxmyu
L9WlinL5Zm0kRzjo3fHh64gjc3LssqsSlpWHJ8akKBfnkwUUH2Upqf1wqmTlh1tUR08OQuC3U+XX
/jgj0819VwLQ+Fix/FVTGUN2fJ4L+0uKPSnIpdlN79qpSu/cMQJwoqG82WXEGVWiFfukCLVXtQyH
q6vXf+Whpr4OdqG+6mH90DHAPhCbhumC6CBfv95A/8upW/3OBlryyc24FMGc8j5FzeBTVCmf4SMH
j1JplsG9X8T2k9SBFN6nEOpe8qXlWH9KBs180/yoeNeSszThm5O9qk0D/fIhrNPp2gdaej8uCeJ+
+rAxk5pDu5k3jNmg8ZastIFoSiDHd3+pyYB7qcveJcyl9FPm1ehoa0a7lazRN8PJwDV1V5oWivgb
2+r6F2yskC6yRn0fQaj81PTYIqjw9Y4Lv/ITULByZ2e+eRqxzHwq7fENCE331Sq/z27jfrYUt71k
ZYR0kq13X5sZIIXqWPkTIjpo6Yb978Cx269AtvTdHOMibjf+mwb4DA3bdgDvyVEctvsZa1j4wv8p
ghb5d+WHMt1yQMVm87UcvHqPX1uJwpxTvGWKZV+atJvQ3O6LNx3G9AvW7xupVICxvYHA+AyTV72X
IttviC+4Q3mU7IiaxFnzpmQr2Tp2zaeZKJ3k5IrdoN6raL3pMKLvgmkGl1BYoXFXoxUDLbr2UWGz
83s23eNuBxYPWU+kZfeVPzgXqelb39ub2mDR73A7mX1GHgRjok+9WvVbOD7RRbJOpNrAFKL+TrI2
RkT4QOr+VbKzMn13+eY/SG7qsyfG6/zJiMH3+GNwCqNBeU6zVr2PfGjEoY9d1ZBXTwB99shO9M+l
174ncaveAVYYnnW95VWJUZWvEvcqDaQcXcRDqdTZgxRJYqJyFNkQGOpOx3C1wD02s4NnaR5DR3vK
zeemKQ5u51YYFtZ7ZMzLO3tyiruogyy3iAWXd4pK0nSVi8ysOu1ir0d03I6ax1BzsAKfrDcUwtKv
qlV5e3Qzy5Nk4egAqdeLT6U5Iklp9GAJlmZaP/kbNP1A1eQj7spqC1C8Sr+Cos6O0PGdg07s46tt
GXe5q1ivZpg592ViAbBYmrWT+msCLXnm06bdM63TcCPiyF2SWUv9LTt4Dfjd/5StTeTIUtpfVa9r
x386X28BwHR2/FiPc/MwKhVw6cJF+g5Ul8mX6Feu+u/mONifGmdEHyjXi2sWGjbKxlUKIm6YP/eV
+yxNRyO91pHhfambXN25dWzdp6WHAUtdo5aCLuw7dKQfCuJX+7jYusCGrmrJS+WO8fdOAyBmGW7z
6JldcFFsJzlGaai+oqpSb+TyzvxFLb3mR0fcCBiRGaPDOBkn9mxLVHdL69mz0RzndXcQttTyTZLV
Bcq4aFRdS8bUq12Gu97X40uNOPnfFbc2Ul2upfBIAD8j479T50CNd1Ifgnu8ytVix6XQrqATVo55
vmWlWve0ZDzwake3loGmP1tmYh1Ve4C7vV7Ccsw7G3j5xQktZZ9qhY4t1eCcLPC+Z7xumqtmmM7B
TrLpacLHZde3avPO26gC/XGdb8ydn9HmUX433ps7JExJx8I6PL/abWH+gJOIWKTJOE/v46XNEgeS
SjDv66qqH2K9rU+mUQ2XyG0t3H39EluCzkEfC7AqAx/MTL1EFsvv/a9xML4nkan8UkBa3n4oyzWk
4grr55QO30NFcb5odpOhdqzNr6GNNjhTlOARCrV7zBZRcVXx07s+ja0j2wHpowsVCIxzY7F/xkBm
+3P4lQH4G+RD5ace4IMMOokZNpPwJHDNXxnKyHrXvwVYczTtS9+BWUanuHnzWtaEXV9pj+A2OuA5
OCzBu3J2bK75/knXDTyoRmeRNFBT3OK0LruTI8epCQEigXDfJci64F/zojmD95an3hdtipV7s/c8
7gHyvXWY1hfJdgbKc7kTd2c97hGm0piXnbsSqFvRuN57ACF9Uw2het9Xpf8e1fNX3Qr0B8nNCwLc
0a1Haeppzl2kWf6T5MI+OLZpmb6Yhe6/+zOxxMJqXkvDcd794+hnzteYT+WxHdX26LRD8K3Qj/VQ
299KEFlY5lT1aQiG4gs2d9veitwX1pFXTB6Kh9pXEM8PIG90fahtbmVLRVQQccZZd2GyjEfEjiZe
IoTXjMj4JXaHFmJqoRN072uDxqiNXWV31mHAUvChWxI6xrRr8EbeSVYqCNgWD82M2xaW1XeAnfjl
oKtAN2A4umHvrngwlsRGivfOVYz73KnmF3YBvnRlNH2bogXo0cLnQAcKyb1U/xLPw/RtrCNrOy7l
0VL+v9u7SC6t7X3X5zrA07ZN4CL49p/rr+X/dv3/3V5+V68GmNueuTdzK94OLNify2Gqn3XH1I/2
UoZcRv0sFTmL31uZNEEosnkul7IP5/LlRM5K8Y6xzjdREmthW3pVox7oGdnfZSr20V5uHtZmUjnG
nrepa/gGQfmoZK0FYRLO16jVQ7B3eNd3PTo2u2zUikdJRpPnVfSf9I3WVHs9TNRrUEHEY5CSDArt
6rVdEsnahgLp/pbPql3Pcg2tx//USvmalTOkDG27uzwC0LYW3a605lMGvXl0H0tu1/ce+w8Uybyv
CXwmOlWZnz0fLqk+Oi+T3XvfDQTo2C30hkfLdTEcTdBbKVI1IvoKmxji8bkplYOhe/NnFBmGY8dV
RfD0E7Sss/xGmAHn66vWuscJ23vwO41A13JtzCsede7aO7gRC9cBwzjoTTte9DpEs3sx3BFHnZu5
jhUWkHNZfEmFJD1a3XsXkBVM9N45m6lZIq7T+s+ZkyjPCER3O/3kYSOWzDOaLgbaMYiQO+aGKQi8
mHisj0qV9UcWf8jiG78rs/2GxMjwOYpxgk+6tn+Mml47qXGbnf0xNR/CQMcTQynnT2mY/gZ0mP3m
5BA7+ItimqhjYf37jJ/M0Ri74KEqmua5WBJDZXoYFsglLg0MfaEiNUA2rLZ80FJ48Ugmq/vBK7oH
aS/NMHjaYxo5YYCGOE2yeLIDmcdLtk+eA8Q68FVr0idEhzCIsDBGMzp1POCDVj9YQZccK6g190kG
qcIYzfnquCCLYcfbd042ROcCKeM7z4ysM9sexcWb5uGSVeN4VtSovMuMAmMfv4+uSeMj8TQ47jUp
J7xe/4ex81iOFdq27BcRgdm4LpDeSDry6hAyR3jv+foaoFtXp168RnWITEgnhNl7rTnHrCmSRF3i
b+O2lUlgkOutZRcjRlegywCg+lv6E+Umjc3uzof2BDcY7SBXHNRAVd/fzx1RP4Q7jw+RDh65E07f
hRSlgkJ+bOhBu+Eoa0+jZcHyhnv6TPZM71TRNF58cqhAUOepV01hBAkLfhz3Jgwffjp/JI218ckj
e6F73cC1iRav/RzdoyX9jgx5/pAS7YPCL/ZyPaBQHljqNmu5OfuD2PXLJ1gx+R3owEoiHkYmVMYE
pBOJyUeBLlHtxLuN1oApYDacYKOOtzVB6guNfwa6Vl9sfepAIXMGMDMq91mjAJIB3jdeY2gtDMrH
fS6k6MGXbPNqKrhp1yD4UPRY7nR/2PfpML0Ig7mTogQPVsGZokx5ATZAHl8iBICboBz6/fouNU4O
tTYox9xUBo9aYnHEERQzVV2UwbpNIIffOj+rxAQQcX3J+uiflcayZV35P7f8vnzMVj4hX/D7Oeu6
qrLwodHAczMSA6962RLl2ErdU0eA5XH05Qx8Bbskg7dN3XLA6bE8hWhnb6a2IOdyeaqKCdOS0IvD
+tRPa8XBnRg7hDxgkjNMJgXLQs1D8p5KMZWn0U4qEix4tC5+X7M+WteRNM6rGxWJ0pCjxvr/eN8M
MKrEoP7/fPb69J+vNskRODAScv5Z9/uW9fvHqJyPWfrSTGH4wDXXd4rY1A+qj7eiz7V72Tb9nTaE
kjvn/JtNu4hvjarYr8/WNwnNvm+7zL7ourQHXTRf7a7BUtjm7XM/mpWjDWbw3gbSA4Yi+0soyja3
uBzAAXcDJVcjXgCUt8vib4oZN9BB4o8qqmNuO037ssTdu4nelRfq3CcZiPsFo0B1yZUq3IIznZ1E
yNXld8O6lQHWf14niOQpWtOVuyckMiQ3L5+wvmV94e/T3hhNxxxqepb//ZL/8dHSmOAXUv2nFI0q
wMzlS34/YH2aDvKe5ld89KxBMs/dGBBARHQoiS9SH2IhUc1bAcnxNjWWq69SoDAQofWzDqcvkUqp
tTcpFVxMmeCSWAb1//N0WUdS93CJlsW6DgmmsiEXjS7IsvV3w/q6dV1Vy9lWDKQCrE9bQ8s3EVgY
r4snyvtV/RFhXLALuX5Vggn7W19OT2bJpL2eGv8+n/PeQyrW36ldDA3THLMbSwOqEgNxu0x6P+wL
VLUQHCM0+8RWHfTUhgmyXMUHU46ueSpX24y57q0Ma5eKAdXrVK8lCutF9sivC11q3tZzYkBA0Wch
3sgUffGb1Pgsdf8oU8gMIOHga0rqhKH0Y1G2Bvg+igw0NLrvcbLPfp4Xn1oTv0uCKjVXSwT0qIZ0
vScNS4Ba0EF6ZnM2PPr10MA0ZwKxbh3NsDyFGVbAdWtOhOfZ7+fGWbfGaZiReQlTbt06tUZ6rSXx
liyfRMcjv0nr6n7dFguLmhOgJcbk0U3ZytI1JkmIx4E+Rzfro3UhZ8HrrMrV4XfV+og01NCLyfH5
edfvVtnMzF1MI8pZ15lNCG7SavCdAgd1f1/3+z3ykF0aURhHf1Z57RyTSoUT6X5M7JIWkU/zREmV
k211yknGR4VnPVJ26QwqZt2wLkYLapArLa+pJWmqtr/vUXzps5xLyHb//Zh/XqKbMR6y9cN/P60n
psPtzan0fj533eynMV/xzytnQ5Jc4rCEpxk2RrDl46WhxiKIg/WfN64bfr5y/YFhJvtbW4inn3Xa
+gt+v3yyEw5B3+zkQxO23v/6N/2++j+fq3xlAdyGn9+w7IX10T8/dvlxP79p3fLzpV2Z3cSAXbGK
7/TWkk/F8rL1Bb6oKfOsD9ct62Jad//6UFgd6Ibhw6YjdJG6Yctogzi1sbk0SVS5NQEWQYTVLGjy
d71oJhh6aBp7+WCE/rwz7e4vstzJSwErytFnryZERwqDPAobPpg9dIcwbb/qzLe3jJlOFgjTqFIj
TzGmBWVrfxoSEdlx50g1F3JAswIcvmVTY2xIt7Lq5Il55h4T3qNoetvpOe3gekwPtV8hLu4elWDk
w7D5QcROrr3cnM0Y/2WF6omCzialulUI9T0shrNE13MqiEScQDCUS8OvkGg6JPh99/iImabaySmS
lLu6TaRbOWbKW5JndFv5J8FYhHi5ZdUw9tik0uTys04hxMWZiyE7/L4roJLnZTXIJXJTpdt1Ax60
93bGcVW1PVbO+b6p7ptUDLcDA6HWrGGh50zJhxnJCPCymB8SPEolISsk5BB7UHUmZId2dEaspsJG
b6in114ZSQBbFlPq39UDPv6sOJnBoKP6Z1FQLXbxmI1btYA1tq7LITDsZlLWKJj+33XdzEACpKm6
q0jRKyzdv8mWBTgKuzSr29YA15S2cHFGxjC387KIUq3cW5M5OetTriDabQyNAsNQ87Pqd31jiOdI
b7XjusqSKhUu2TgTF9oUm3XdutBUX6VNBLNxfck/GyDmaVPz88Xral0t6O9ORX5Yv3hd54eDY9it
5rVTTcd6+ZHrxiiR85NuACBcVumU1a+mKXlDEMZ3RbkpMATftooS3dEz/x6jyj8MinYBRJ6eR8Kq
bteFNcP6B2ulb3/XpVOfE+IGmT+RpVjC0uhrZF53x0RP9FuK/frPe7vI2MyFT/pR2DakaFlM2vyU
jKFZL63dz3MSkqptXaTCRefL9rDU1dMyeI4b62a2GR30c0WvqOrErW0n0o0enYLliRbF/1mMev3a
UbU8TiJdpoX4fUj/Q5jx+7oxgXKUzlx61w8y5cIguyK6JfCuu5bF5P0cUXMZBWiNWwcqcnNT1Flw
JyiS3alxcV/6wXhaX7YuGJKpDrFA5X59ur5WgbLu6RXK8fVd6zocFSmWhOTCHG50bTmwb9Ncs2/h
cs9HTeveAr+GErKsV82sJ0kqdvzYwvm/vgwC5oHOfXhZX8HI71aOFO0UzRx/xRS1eymwjVvMouYt
CWLVRgktsgzG2bxdNygtcE+5pDmzPl03AEwR1yplwEjyhgQ5NmxpJWua20dcf5NeP/++NqR2SphZ
Y+5StYq31oRiApxleFfihvCIZ0k2mgkZzTXbyt9qtgY5HH7LHajn6E60Dd5QLaF+MFIPtbSUUKEl
y2RdMHaZScsizVOdR0YbZUAcnkRYiL+Q+nzAw/95tDyFr/ect2T5ka1ho79bolV8wqGP6yPimjP6
18d2cQl1i4RxfbQuhlUouSyY1CKcXFeCru12tkrHe4wBvhTTQ/gjvFp03jLD7vpFVmfKLC2z2MX4
8LtgjIzVYX2era6HXmTPYjEedYuTpl5+AtlEOI+M1X+kV4DdoEFSFIC7e1wXatWOMwFH9cLf+O9D
NbU/o0SFgdHkYB/XzX0/4xBdH8ZgZ0D+JzFtDsD5NO2g7P3sMWsigiSBMxJbBi3EdS/+bAb2clqq
MjvYJ8Qd4DDDviA20qRJWOy6v1MnvnxoEWlR7UbivzxduQ/IdTwWXf9isltPEXFg21YRb+Ek7M24
qGoTPqawT1xxss369/7u7fXR+h+ghxVuRMC+kkhJO8md6tVJIPYtQW1HQyvKg8EkIani2pHkbjcI
4zHlr9b1EYc+pg6Z/zCHgFIzJrcA0s+S7sU1JubFlJYvimtz+WetjzKgDZsKLAj33V45NpAtgsqg
0aWVkPiSdDz/s2OwKLPfDLsBoWgqriRlPvV+Cm5VqH+KLJQ2mn4uhno8NqEx/Cw0EY1HX132XDa9
ZYpaHbH8Vkc7r4COrw9zy+6VzfpwjV5dH62LxPQr1E42NIxFO18scSylVmHQYdDxvx5YpW3mhygD
BLB4RJc/c12sf/Dv0y7TIMso5Gb6i4dpXjSK6+4oVs/p+rCdKXjlmTl5v/+Z9Tj9fbo+spWBeCsM
vFy8CziBLLRF9ve70DsR7jqhn5JFe78eB+siWp4OtDi2c9Sc11WlrxPuEFiMRtZYg35NNDCknv9v
XxR/UqWpSR/Vcjxgi2vs56HZqcMhAfKFSZ59uvAhKkGMwbpYn8YRFGIlkr5rhpTDiWDI1pkbsycV
RYrHk2kVnkZMV1uMkxNkROuG5FN7slUxi1Flf0ft58tOxwelXMC6jEfIjS0InMNKP9E636hZj280
uWRFFTowymiUzmV4NtDCXAK/c+m3N84wZddM4RaR25Xu2VBWT3LVulwySlroVBbLqjuAG1imtrN8
h/te3c8DCUKGRSat+dzWbb4VNGFQsXc9WSxNsI1agihF7kh9Rn8EmaDHDZeLRnwjVMVwJ2WSNr7U
EgvTq1vY/+Dp5kdNpIe8LKnfEUkUNeK1GioyC6d0C34p2ugY/Yq2O4dBLTvcHHEmh0XhNRgywu4M
+BU9SUxLV5JpvQYxRRW8VC5Qtmg7VEtGdKuhwqVEQXPanUt1IN/YarwSREVjUWvsx+/GZMdYvU1U
Cu+fe/scTEnsRgRs+XkswzUlojRSKFf3MuBbLYaOT2hm1X/HPo5sGSWVO866tfNh3Uhlu2/VkJ0A
hy4SBntahHjFm0GgixmebGspXRIEyXis+TK5dS/XFkWBHWMahzzZadKEEVhC798N0o4RxezSf3xj
8BxurAn/fikZCWwiZDrWzNhT4M2xwKMh3+QPD3J72ifW3QgCaU/HUz4jpiU9wyKBQc75R5e4dPHM
dwHAYCuwZLK2OgFzCtdTKH23Ptky9XhZjiA1NtpLGs5/dTa6ecONsmKSLZn+tVC7zyqDjqRyirrK
0BPWNA30G0OTxBw5Fh4F0XORNCTgGvjEcHB7KeUETWAKnxM5dY12QYrAWnZGtX32uV94UF4dcpnJ
B81o4Vh8l1HZEUyIuXdR5UwQvfRLV0nbLGj8uwni+lxZH2VKql4gB+9TL21bi4ngoPTeMgDsDS08
oZXb6nb4JcFhdYqRbGJlnF/sioIFBUhF+msSkQjXSIsOmkIlz47lO4gLlqtNqeeH/cOkWFuCcJGP
hEixJCHTbWWGJCWfSaV027kaO28K03IrWU+hlOeOHmf+pk5z6jN9vtUNqTjPIR84tFQGI0W5Cca4
BU05HTr5nZl/6NqT2W+6+r5JiGqtyeuinr8x7PJVaXvwLACSLI3Q47Z/QpGrATuKQ5cUz8xhNKi4
M/xVxyYw1WmnMXNiM9zrQpKdHmSXEYsnQGKVQCQJ5itlfFTJXh6TvmJBDJWVbq9ogc626Tmw+3c/
qGqgTsVXPL/MagJ8LQ0/EedmXqM+EqH42KOXpOsCLXU42SBTl95GO3aWR61tnDqTkhkiYMNXvynf
gDAxXuNBvxYjTfvUPguVl2XKcNFkRv9c0+NNT+pwWzZnf+4IkM2nHfG8BumyebifPkjOpl79kOTd
m9IRKC+3062IGfl384LrLSgEEo1Oo09whc6BTHZohgEbBhwTbl10AMHi956d5NQlocCSJh3KkUFW
KJTKbXfse9lLTQr+RAqctHJbZ7p/R7Zhu6G1E7tjZT4aY+ZpeceFQAJDm6YvZNynnmLT8G7qNnKa
JntGL4rJsWUOPSYReUmoN42aIOElJxZl9LhppPQJmP8d6DTLaZ57AwJdFSX47oeDFalfhZR8ZZH6
2VQaYYE1ZH6ZORQV7l0+dNPWymgWRApaditFRxROwYtCFXTMgP0NU3Evx9W1WgpV+bQ0Yv9qjUn0
wsAPDpHKNr1w4N7Vm1EyFrtzedOHsRMVBtWSRahbBeOhULgpZGiEDOB9sF64ahqBGyuHOotuTIQY
TpkW1ywpvjPNPFSV8d5ETLxGcRtaaeYJOd0jVKEe5LfktQw+vnprOLakmQWgqr0KBfqm02KIPEOf
eIZEGr0qtZMj6fno+Zr0aUE2Cv0eIXqkbQShUmprGrtprB+IeaMNnYkdVYCdPlPJDPPHfJS3glTv
rRUa6IfRrEQ6h5lUvNhyER97NwithSH2p9dCaOPp0zS3qQd/5iGs589iNJ7VYrrrDVfNjGprBONl
Bs2ZGJDnGvInFcO4FGCsraKBM1iodNREc0h8H5m2sRsiybMisu5fp6h8s4P0wSi782igaZSHp7BN
9w0anGTkmIjbZguSDTRNfw4BByJoA4xWp7qXlMzApdrTas5PqPJ6uq+aYqCIO8GMgw8NNIDsikB/
m9rxjWzqzDFT6bGxANm0kfraZMnnAE5Pq8ZX/GV/ke2ii9V2cx8dOpE9TNjI3VQu/pQd8PIIDlOf
oKhmf9wLQsR2BW0ANH8ataNm3tGABKbWHIKuuyPTiAxBi/r40Jp/G9GApuAOS8Y2Ue+5APkLQNmR
xEDkpZyDbUrPapvfJaB5HGUe9I2w7d1o2IfXrAHQB23oUIx6C28/QSw/IY8IydEkjf1EKEZxxTeM
hM8Em65yRpY+lR2qwq3+KWftOZGHl44fxdTvOUKEAekzfbJr6cSV7x5xWel0ncmuD64KyfSFru7a
eNiPhb9t9s2Qbxt2CxcJZv70DkeH3l7E+H8ABWyW14gq1b4lT01uCBYb7XNSwPrstIR+Sr4dIs7e
wfL/pikRygn6tHysn42uPat2e9tZqUuew13ZBm96xrwRCxnRDUP6auKph09a9C6tGVIeBNGfM8cG
HQGw8TnDhloZGNGMG0uTERh3O8E842AzWy6yK9GjNeOASKZWxenSPRstReU5tUYHDs9NGo+NU5kQ
AWWB4EjLgofCSP+W7Vg7WZsOXmV3JEZiOqxD+dDL9h9TYxA5hZCz86A/aQ2j7LLz37qW827u1K0B
zNts+otG9Q5ySuKBuDOklG5o5YMSRTsFcvcZBiFCp4ASmkbtsO41drLJbiTyZOaCrmRep5o2hn/L
cvp4yLzsvslgRPWJJG9VDWZDU0d/CIBvfdj23OAYSd7ZX/LYdWcFEBmzMX1v+e2DJCawm3b3JlpI
45MUoXvp3urG3gY9SNEmIqPYTmwvpURQ0+BIEcZ7uSxx8jAIq0TsVgEVgU6WMyrWyT6be+tAyOSz
GQHv4Q7e9eWX0jI2ngZOzwK+ThydhVSQMDfAUIw5XKroj8Llx8OdhKqJ/J45qs5BVHwTMho6Qulo
K2mPfmMRVJJ/KJDrrLnGJaGQCOZHFvmc+aULqpPBYDFo82tv0zQkXwTU1QUD0RNj7SeLpoWrB0tW
hDp+TjozgMTqx6tlc6sxJi+xuiVhkLu5QYBU3MBRrZ4TteLsGFyjnuUbvc9GBuNp4giLMZiRotsI
ou+eenZ70ouFkKWP8N7G4VEvho2i6iMDK0IzIhO2g9HdSsNYHiIpudUCBuRk0uaqnu80KlNVNQ8M
aMN+h0lba4zMoyD0aITBB3wr2KkJmr1QqTgDOGikb4p+71GRHHxDG0kGbulWXrMSjBmIe+GkqG33
sx7UXgMR0x5iN571S93ZaFO7v7p0JGr5HBHMmlOEBviI9i4pN1gZb+NeiK2cV69AFo5dPkN8LhZE
81slCK4ebQWzfhE+lsJkJIQGyqJI4FRywLiziMBMIkHPrR2iJZ1oSHNwYwNzjzHhCtHf4w4EZD9M
ZLYb6lZo04MqG+cq5gwM2cOJIFSCruRf3fR7L20hDmebUDF2kTG+zeMR5cxjiiLVIRek2mQK+4ko
8StODGQjM/N1A69SOy0leP1Zgsy3aNtc6CEvanOSlK1B4JFj69K9KMS2B3C7XKQKBw4qVqgJAfVu
ocuR/pFwYZO0E+jA1z7UPlRDmra+2gNLxkIK0ZDpaZqCt2NEqNsc/YWEd4CBCbGJIf4VxvhtFMJI
SrRvzWhzxxgp9+tQk7huUkLUwQuq8l1kySpUOdNLSDl1JJujxNTVdwouf8lQLk99QtdapXE/EVWU
qMofgH2Zh1QGA6WmeHJS6MsbNhE1Yk9VaexbyU7ocGmVcdybSm8xDohLF9RcAz2lfYmVChx1e5Ii
jraiFk6Tlo9xmmNHMo6AMb25YPw8tDapvhQpHCMNdwOJ41A756uBhL0UX5Nif5bZHHsI2UoO0+7O
zIdXsxk+IYnu52lyDVV5K8ZIh5Y8gOjFfOGPtQ6fZMhd+iByKe77xLzrGgtbRpxdequjgVLJNLLt
11hvSbTPtAe//dMJGVQ3DFESxEjckU3fG8P8kuriLBSDUzdoyXOij1HL5k3JrKMv8sELI/mWwJFH
tScV0+7ybRBOf0Jf79ECmnc0VAhwiX2YzfOLZf+xDAmRiLqw+LJ2dNs2ZoDNABN8XeDFauFNUGyJ
OXf6uqPfEO6kMr/k6SPYPJtmp7/nmHTrMtQ2Y6wwE+sVXqpG+UZSDc21jk0AsJOiH9oFssHtDs1J
bm6GSn6R0pRWS6fu/BHm3ugThpeCQavMzg369jOskN7r2oHxRZOnDDAG09EZVTL7Gm7k5MBIWoc6
nJJSFdmuUvQGX0MeQmpLro82N680xbWs+Gsyw5eQPuU0dZkr9bABY1udDub0XIgo3fjqLhU0pHN8
qHhQg41BDkwhupckD5YKNTN/P+a/Zhu1yw2BXkmtUGklr07axZhIJyN5HEfu3jqp3ttyYMjRGy1t
wob2cEhItG3aMJS/Sp+MjCQsr20QbjWCRLb2NJ7KRP1IJQy7YQz5feENVe0niqRHGuLFVkKj4lSc
8RtbMpkb2pxKw9Bc82lrQwGeJsrt6Lkqz08C6GwFtsAKJ0JKVytu8P6lPrWQKPoq/PQsmxJQ87gk
WcjXaT1FzT4EsOEgWjKdulC/Bg3sVPqoGGa+CwrlzVSkvTmP1E9s1Dxa+VUUoE7hdX/Bm3lnRD1s
KzW8ziCHIfsmiUsaLBSC+aYOiXC9HbmbcipiOMzfkcQg/e6/ybe8+jYRyxHXKIWg86w3n2xlPE01
MBI4c2TJa/VNX4v3nH8WSJS7KLHVnbRELofldE51Gep7lHfbKGKeJjP2L8vhiXMUGQii+uVyaGzq
YNrxPrrgXQD4NjwQK/SYKKrkkYC1e8JI6jtD5aMe+rLH58rSnqltP5hZx2gTYao+ozgjuhrrxClN
bKapXKJ8jQEv5yYiW2q9VY285lU21LdKQUuVoZmgYPunYOc5+aDdSWlCyVBoLz19SyUYeo/0n4Wn
YgfnUBcPwWzslZQBuggI5ePqxAgA0h5zWEuF3Vp1GkJjSMIUrG7tMLgr/3Lh9en8DDgrx7C/SwUz
NaPGTxMPxKII+SWsCWqY1II8qOEBAGm6RcN1G5v9mbYCRj8pvYo0aD0mgedhIbdO2r3yHuTWu9k1
T43MgZnoT2Rf3KtG7omAnEIigKGAEyQ7HZuaswVbFwrxfaPJL12rf0hmT10ZpVujkV0XyxRjYu7/
5hxpOCb6Q9VdkwoOOBcAZHALvFl59ZfJqyUF5xlSIUjtc6IaM4W75rOsxm1lSk8pkcSOGWqDOxQM
vGUdNYPP0cIopssLG6u4kB1dpMfCbz9ygYUi7GaglMif6u7eTMVJy4zGVaWOMVWO/F4GUD3GkuSJ
JZ+3s5UNVnCi6OPiM8zCPeCKYx2FWznRv0Krpk5V0wUkSZUoxWinTuU1MQgUrav0UPZEpnZyuUEV
/p4oDXJRlYRuPdrECY3nuEX/5ueAg/UNP+HUhTdmlCMSHs65pMB3MpTQwfToD9ofv8VC4fvfcy49
qEQJjUYRPkjJG8zEXJ9VVwpk1FiDep1gj3laq3yaXXtQ7ei+GOis4wD8av1lZ4fp26T0z0mOr5q0
BehXBX9zNFynZLgUMfI8P3hnCPFOsGromEW/1cvprSsXX57MjVzKbBSBcwF7XEVtx9h8qVSOO7p4
oadNlGblSCUAXqWaEL7ZOokUSZOfs5Q4pUL/k1mDoIMuvc7BcJYrENJ2flG5hAvT2rVFYbnZAOQu
bzfREL1EaS3c70ovP3Ut/fDLEq2lWtxl0BpbM+PiYtSkLekteLzTnA8bn/x4VE54tZXyhM/oXpV6
xOk4f3FZ7KcBLGFINmgcyxT1urznaERzPgvNk+mpwuAK8ILkgyu77TzGJCVGyXYOzBMOyndDVG/p
PN/0cL5oqxkXzpBnI4HWJnWenRdoMK1gp9axaw4dgmOJtKh4vmJeOkKtnXeVrm108AbcfxTyKFPX
Ujm7+lnu92Q6QNFHBj5aHZB1/qhSs/+MJsUbk3qKozGi4yjOL1r61InEI0D1tg7bl7CnBb4cgvNE
xBTCEnkbGBwo+Ceuc+rvqIi/+GZ7pXJ74wPKZ5aADy2tlA0pRKdUZPdtqL5moyGY6IUMa/FTWTaU
J9FyY8yj+1UqEMgUZSgel3tmY/eEar+UbfzJ7PcBF2h7AJtPpvLse/heXvTyXJf+K8MD9BghQxSf
Qv1ZopFTK4StdJOebKxM3aMyoqwXTxpDhiogH1I6F2YpXZlrPo8Ztd25M7fkZedeoRsDc/rR3mYz
KJpZpMk+ry95IdEg4AM2ViJ9Mu91JrwQIvKt/ThL+CYzkJWEZAWjFRz7aGDSCDmB3r7klrFObPGk
76YmU45SSgerwolAJ8JkomaFMvYMZTdNdnXAHhc59UQG06ho2R9paoDGm0mzW5/+rANDH3NeNqnv
mVg4APGXKveqlrBxMyvIMljSn8YXS0TAuAmwMMxxcit7OhQmlnRMTm8GdWRFoD81tU7a8/dsZ4WB
aid8Kn1A7JnaPM1p3ex6Ruj1wD2srylARu09+cLvXZsuzi7uPrM0HITS2zvT/zbJ7HSnVHlHR8a9
pkHuFssiIOc4fZU6gKqFxtDeGJS/fm5x0jDCznz/Q4tF51IisjywAcLWgDjLOX+TwWXJqo7RsAzZ
QukUmmj4fPMztNXPvkG+PXER9jv/AIkZQDoVq9ZWn+0E6Le+LSfpUi1fFy0dGM1APjVAvretJ/h5
YA9zkiXm3O2n+DzLxp+svClj0TtxOtznAd3n1LIOdSkoaZo3iYqb3LS+6lEH4h9Ut5Oe3sVL68CW
MsqGY30ScjC4Ta1xRtikwOMqO5KPkXtVUI308FuPwfXAaa0d8l4QqKMze9trQSiATaDskA2IBIpZ
wkRNNBNCY1BvYr28qeP+ZcyWoMUx7ne+ln0P0dxcWkgbAeVtWWemrAU2N9hJoz+gaRs7lF+iybzY
wbfaaPRka/LQLCacZWTlXB7j+2x48rUIupDFHC0MtMDBYu2MLSyHsRhdy46ZO5v64NBT3cWRrDwn
Nldr2LHMbimxjBn5UEp0Eh3VF6MXV+bYD4acPTeZlW6kWkQILYIXGCNY2C11h5tJdhF6cBlcRIcm
sUNUDilSde5S9tz0KmZ1lf+xunRbZ4lgSD1JdgSZ8i71pNEL28qW8T7j5M8GSpV+T3MFhAoWdzru
Qzsyh5PIXbLy1HITw1BwNPUPSgoQUNZAvvRFiayKgpVefiVxBfslH/bpRJ1ZSXX7oIpDm7WdMwU0
ppqZ4pNpJu8dRT7uNoXk5IgemrQID0HcLwNo9VXH4uJQrQzAnYz1rZxlNFZU/aNYWk/+W0WFxVUS
ibFre26oWSKTrY8B1sCOwcidb3BU5gXFzk7Gd9Jfe/x1LhqVcmPnOpT0ibaHsSTWdBUVv2juBvpl
HDCQEZJdHUKpYHjnjHXS3VVkpnsN8UYLkP9EXf4S6JWbdtRtRogaykBZk7FUeYj7CuIHd4SwEr5b
dZF8aQd5mzGmdCYT53Q0k1gu5Bu7FNpOyF21hRB5mKvYdIwk34QqgS1zwM0hCERzGqi3JxYC9zgZ
n4wckancPtI14/+fz0h/qMj6URMf04KyOvNWOLWxQfRKv4XFAEWiyqNza9I/rWqK9qU2Sphi4UGm
draZW42b8dC8gOjZ5Poy/iywxs39QU+4kqZR8ZQbs7Y31QI1syimo2iWnlCNnIb4DTR8ZlIzrk3J
E8e7sREhh4U0CAzYDYVATjSmWYb+lKV15ppK7rsgV3K0nLhey9glsi0HALWckjfpyFckE6ewlta6
K4RY8hSqsy7i59Zg3/pKa+zjKEHAxGmPzeepNviLK52vxE9EJSYwuKzRkjGs/lm3dYTFSXYG9Tme
guJOpoTCEZU7Pv+VTZg04L6bmuke362U05agkZ6uM6Msk17PxrDKwo2Dfi+YuBMvnBGx2ol8R7NY
gxGztftLERLeglf2XTZE+ydT/U0fT8/agOuyN/vHxsfriQyo3uUE0XCJbm/GaOZF0rcgJYiyTvBR
akbnmVZ3DOihUji0VcAowUTZ3Ci/4Dezi6b4tpc7ifBpCwdMbxG7kWNMqEr0tCoVOpWwkY6EzZwj
WffBrXEi4fovL2JqudyMuXoAVFLMDCt0jjlRKl9joL/L6nc/zl+gZwi3ABSuV7dzY8iQcXzq0P47
8C3eLVRjK6c4KGgZQq9pMJlQ95CG/jrQYzZI8YnDftOE0qtdC2vTKTWBa1FSXOj8mZt0tkjHE/R0
aHu5ssJIh3kO5l5GrMxrd4B9hAsTI/G4bR9izZ+Ohi/T22DqI3IkOeb/Yey8luNWsjX9Kh37etAH
QMKeON0RU75YlkakpBsEJVLw3uPp50NSW5S0e/bMDQJpkOVQicy1fuPnw0ZBCx4c8n2jJOqmcq5o
XLAwVMfHbtB2U60SFR6qD01HRsTqm6XuZ/Vy6F2NhWIy8e79U1A3nxKLFJn4pnfh1WG3zyaYp2LX
DUCN2A60AwnowFVYs+8qeOMXHz8SJcfMGnOnVV8rL1XefRI+vl6Jd4pbsJVG+9I7BPSLiBA86MqH
hqAAfm8uur+ZRfBDfOg8tocR6g1rCDrPysxeC+zxMNhYF6RRdKsYBer55sgtNxX5IgeKstI69nz2
rIlfF9mrKvovTaeyYrH6ncbcs51Ft/s8+QJ2A/dK1E/J97Iz1u3qjk8UcVcFEeEXM9kGSOACNlzF
SrRLVQydK09cy9qNbvKae1uUK58veTEWLvBAkuBa6ZrroOn7c+GsBejZlTMYuG20z+OYX3jCRqyC
xcIooM9VeQYOpNiM0UzYbdh3YNoGQH4qXiJIVmwVontddb1lUBJ6DXIz5IzASeLn7SWzYOYqX4m1
958Vf0f2VUXayTh3NWm2aci+2vaszWKwNapqgHUdv4qmTlvfnepLOB9Mom8pSNobWWUlJVZGRB6K
2OLT1rMFjTfsUuCPYHJ15lKM1R3FRcW/6sZVUTIPe4X2ELVhxH2gPtXIS6w0XbeXvtg5lmWujMl9
8sPAgOVGTDuv035deWxk0h4eRLSohrzcl0P90NnFtNUjEa67KjkPQMbIHZOdE1VSbvnzYGzstDE6
wgO5WjJxLOGYY2HpI1NBdHgtqro9d4Vzl2R8odmULNJCq86N2xR4eG8cHvpOgSZLQ3oD1bFL5Y0E
+QkzNsHwpW81VMRt0vJRqz0KC2RhUX8uSpRcYHSxFErXbmVfUjJiq2Iy6iWL1rUHdbAjxYpmzmy0
0b9G1bjyrK7BvvAmrtphg/A3yEXv7E7+ybfYq7At28R6ESx7JSYeo/U3Gv4DLHKGV6ZcxKNs56qJ
6rZsY8Iwlv+YjOQ/DZ5LPgrSlTJ+G/APjjyhnUNTdKsmS/2NkuCMUGrON9sEo5k2j0PTeQsDGeSl
PapLux6Zn8X0YgzOrhLYZEffbIsbdEqTr+UAt1a1G9Z+CiZG2egfelF8qGLAFA03l14/wOM4uBUI
H98L1l5YoeLR6gvbNb7OjBMW4qiT1K4ulp5uH3WQ1wn5l3XnW3sXyM8NRMUP2mwz7hcK2facL8A2
XuoEsiU8opzg62bwHERtouTBtchT6zYeRWiB3Fj5eOkE2QPT8D4FVxAozCpLr5/WrQ50v6tOYxsn
W2AZ+7HzLtiFQH0hFhFrA1AdmzH9cXxKM/O1moaTYbQXVqnIFgeH2KMHd6cCIKjexEbL3T2vzsij
XKwoMFjO1imRE7ErzWavDfigp8O9Mk7aqQULpIMD3uThLq1Y4jaueNVj0S4yq35S8mYizhXzMOB7
02FmloCeKic4NOTSiLk960bTHDXMYqPAGTdK07iresqXrhFwt4S3CcoMS5+5Pq+2yCrtwUzyKI9V
HX5/8TmxsBPzBoHjtPLqm+1zbMRfmiqYuPv1bV/yuxgh5oX4rW+sqf7sC4KQUTTT6SMyaAKPJz13
/KWBRBkRBjK2Jl9zV3UbgE/MsDdRE33g97+zv1RF5a584gWEaQn61666UHq2Vab/OtTDXa3br0XS
PDljfU8WwlvqkYJOvo1xlouiVOmxHTC0Gb1DHlXBNdgygGRjeeAs2nQq2fKrZJ1tTxwQSvuieb2z
LDNwYnM2K2ug57NTS1bY7uy7wUL84WYU49bmH5T5+TZl4vYs5aNow2+Im2VEnsthm6vA2qC/B9Vr
ZtdP+EwRjc7yS2lsNI8nJ3M66sruLjU61I+zL3rsgE0f1q0TAqlTjQJfBninxWw/o4wA7DztxdZf
SWg662ByTwOQtFWmIY0A9DosVTC9bnAzmJO2iMLgVOQKrpUiPVqw1eKsTLfNaKprYHMmq4t+2WbW
VusHH7WxosSCpbzTGRiFNf7+sXFTsSn1YXTi7hhAvHbLhhl+OxbRa5CXs+hUsxeZwufGldOwiOKw
vGUTNnugjf2jNgXugcjGcqjxHnfMUFsPdvYQFNVVtBhBIFPN2whXfQrW1SFaDt/bPFkxW6GSdPky
HFWMq0R8RFPvFvg3on9DQcZqIIkxYO4EcmpbNkqx7otLM6naIUu7TZ8p/qqMWZQV9S7PNNatxITD
LOTXG7K1E0ynMGUC8oIyW6tFc+M7GLf7KrYLII40V6nXbqJAV+4+JkO1rrqaJUDjXxWNRX+f5S8+
Cb0ywozS9ZVwpYz6s9WUF0NtdqmbjOtGY72bNLFFPEhAFkpQZPH6a+OLL4Vx8AWzJj6BNumwby4Y
h9wwobl37iseKc8Ev4zSeSSDsh2wgYPTchBsSgOfZcTg6xcIK5egVy9h34L20PaFn6QbjfCAlVrX
QXdnKA/L0aLESHEE61pU+lM9hA8gLFmOokNlNh1Ejcw6Z5O490R0ZzCnbBy73cbVtHUL7cbjSQ5Z
dNnmJMiwplxHEdFIHDujsFro5SBWwCgpOT6LnQJcTJ0SNYfLHebBduy0jd00rEoINrp4FiwKJTka
Q/XiRd1LXJOriKaFVt4lZdvyp4Hy5+Uf9cB6CQfzte1y9Pr1lVCTYov4PfmyEWGFkl27FXwhJEvC
vsgqgmfKReTTQ2Daj5E97FRd7MuAparS6Efkd6B7GGB0Wh6IZu20i+M3zVDWpVrwwEAaonONjVny
hFX7L1WGbGD8xRAGPmzxnqDurWUTiUua/Gny3FU1TsY2aLQPLj6sZel+CtoZER8GR6UHSAHQDheI
dDiaKb6nuU6AO3U+qKi4tV5+QfCoA3nV3ZcdsZjGhwyb29YJ4hiGdl5xl0JkWLjTeMxadxVOJi5K
dCFjchTopJBmdTamU90JM32uarzKFNVGax9Amto9uAbhZeFCKzCd+77RWLCZK6ZcMtBoJADDNT7E
GHRCN0FezBTVc6a2KwWUaolr6BDqF0uz8QxFNzAi5t4W3m5+5JEXeJqy2FwYQQY3HaqPV5q3pajP
ZjU4S3KNbLsxrVsopbgmrVWvMzA9vQPycWgOeks22CedUilfUXLA6pHY6qKvUJAEl6rb/LQ9+fIk
0diX2ntC8MyNoVbwXJu2rdY+piohMFSRZkb6VoHYXbsWixIWij1slTkNiJ5UiOyE6o8EB1j9evXn
0tE2bWUcW9tGD6XAGTJmzkbQws4JaLbNqS+M5qTlYXsiADGR1uuVHfCRflErxbBPa6O4iwwlvmNb
PZ/LiryG/4hOEY9Ny0ML0gt8bVmZar393kxHZejW2BqWF1kFHIA8hGl8eh8k6v2IedwZ1uZUF3fE
Yco74GL3hYp4h6wS2LueS1fdvXWYeyUYmG54t8HqfSAC6bD0e13Zy36ArYfbocS+fh5VHuCW7AII
laSteWeyrrbqZgnCzkTG5c+6JHSWGqI+F9kD7a4RtEtEQNuM+4sxdN8P7O1uHSPrb36rN1gbIKXT
k9D6s79WWqhYGEfypPr5vTrBWu3sgzCSg8r6JB+xngrMK3uRTaGX3jXC0/Oh9ABO5UXf3Mii5ebx
7AE3rcMhah/cyk8OekksMfP7lidH49zigbBMoN80y8weTr3K5CsvHSu3XvqA9fayGCVutIXYYKze
Bva9/ohXIUGz+WWrBNW5WHvrKl/KcYsnsi7GSb5SH2LZOHmOT0CC7n1bpju208pSFkOYp6fe1T+k
pcL7UNWLKLX6Xo6jcSWhjKo8yoHMDFBfmbneRrY2kbkcwfTCqknyW3kwk7LaxBV/LaSygmDZWjla
F31aL2UziOb8lhcMdxUezMzic580nAJQVyS13seJ63FgP5BtCVLom6YR4YUQe7DJ+yG5koKfkQNF
cYtEnb3K/bC7i5HUXNWoKtyPVWktPdg3D6y9qqXfW8ljQ/SN/53ZPwUTenZ2Ytofs8HMFonS5p+N
qnjFVBa6ZJU9OV2Ufh2KDNpgJF6yCSB74uTfmoEVRUpOhQxHvuzUgoljUq/ewIpmUR2JVgHJTVGh
MawI+AHWxCx3OnpP+TYgF/JKIuIgmql8SSr71gbh/yXso09OFlTPKnsCVm+1+0knd7uIo2TchIWP
NYqrlbeYyaOrmdhMQbPhsqzz4wJK5aSw+OnK8lY2aL5mM0l4xVoWZUMVEhyK/ERhucNQb/0Kf1hb
QMxWstjMA+S27qy7wUFR78dr4PWcA58mj2b2ZR4sp8pWN4rQUCGe+8jxXXKC26E0u7e3Khuy2mu3
WU1OS3aR4w+KCs6/C8j35yV4Nhjpu6mLsYskBXrBLSjdtaUZYQlaBCf+Zsq6UYboHhGDcFlpZvM5
TZSzbha9T474dnK84FuZms8AvN2n3tIdLJAbaLO9nRBVccuDkuXiYOu9s2Hz2vH/T3Xy4qL72Hvd
RzNHyiUw17AH+IGmeLrN7ML6NFh6vvT9frpztTDfuFaK3E5adzeg+50trs3eBVvTeiXKWH0EURgh
mBRcSzW+yyZdP4siRWhBWD2pCXKBbRyUZ24cEkV+Hp9jtk5bgdbCKY6NZNuWqKQkGQmuNO7HU2yK
ZisyUAWZQfK/NbT0pLWjvkXZxj9prm5t+aPYxziGCJAz4fIvu8kAnWwLqP07YUbBLasRlnSabX31
kxt0JayXhn34om788U52Dc1JISrzZ9ehq3/rKqA536l4fG+7xmT2beN70FPREe+zbe+hbYraMuEM
WUfAc9uVRR+se+xCV0WlkvXz+ttUr3FWjrxprYdTfysP2MvaS4GcxEYWtbmf1sHE9UVhbgumNoy7
I2LZqPr4ez0sh7frgoigsqN71Q1J8JcJNz+Eqoj0g/W/NoWL7A08JXaDzi7HRQWMZQ8ZGF7CrUBV
eAVoZ1jLuj53vFtW92D0UdwkJ0Q/WWf3YtWPyDPJUh946RmJsp0syYHgp7m7CPc84MyMIQ+mYXoY
N/Mfeq8Dz1mRyrX0ffujH/mPlY603UVWFa6TIelW7fIKC/UhSZqVqvegKwigNBslMvjtsIMM1rAR
4WMqU0wsS68vNo8FgABzJbHJePlWrssKAT7iuG89ZRHhfEJN8+F9CNmQm35zsUipozntIAPT1xfN
G9WdDNxnSsKb4Mb8v1T6pqXuFI0Qv7xQdpQH2QAPlXTwfPE0FcDHY9fa+/MGtAwqce6I/1z8tATW
gmrgZ6KGNUkeM7/qBUIV5gQfJ29JOAo7e8303L0NfYg3bkk8XdantnuP3Id6787L3bKEFqMELf2z
/JAXqEKZI27T3piVa1nfBuyI+rZ4IotjI040YK8akbpMTSxntaBXDrXN3bSQp82Ic2k2dEiZm8pB
VlVRTKssv53K2vf2zoW4lqTKt9/qZfG3OlN3tH1axuveIYaK79V4CPTx+0FV69uw5bNOBnjxNLDN
j1oE+UAt4uIzSbsX0yisZ8XOHhtNa/aGJYyto0XB2k0Fqh9owD8auUb6DIZHpjvMp76GLlOVhE84
XmJqzIQJKkNZ12I8OKhseWMkVqDCmf+y4TyWZfo6Foh6trX+0TdrFQRp7rBj75Wb/mmnax2yoiqp
+4XaC3/npRlb6wZql6Onz4WrfcKfXLlDMDs/ZDoyg6E9AUgY2k2ZFslTp5JEG5VE2yhQuD5b3pIB
0nX71FV+caOVVbJRIYjt89ZPH51x3BOMzJ61XuSwnjzvkAZddOcZ/jf5cpPu8AuWQ36x87Q7ez5Z
hmG+YH4fICjJaUVgAzPLN7bISX6JkCQ9yYPIhvZUGi3wWtNB4kBhl14CkDwJPTSGhewDl3M+BaYN
B844fC/+GEJ2T4viKU2TfPc+dCKABRtK16zbEmrAMEx7dFvcsyxlMQQ0u0P2XhajChQL8NR979Rn
m4Rgs6+JgIAOU8NlXirV09iRV40yo/xkT+StwyGpn/MkfQLm0X/FovnUsh59rTsLSlbm42CfT4vc
gSawUNjIz+Fo14ffkg4gZBzfmOn2KTzxBp7yLC6X2yUKc7pWLEKspbey+N4QJ0qKDzI4y45w9yV8
VDpsxAWC1EfHCkp3UxdAfPvBqveBaG9kSR5kF3PuJ4vlzC4yep94WWPfhoOq7DMHXlcKS51deoeI
gg75ahXOzbJPpXjqMkmIiVamSR8eq1/Z0is3b5foWrKsdN+8vHXmdzprOEuYlWnfQhhikB+v8XZ9
76UVdxavUQMpOAxF02+WDTjsOz9Osztv3nKEagVW50edU7fNKiYEBnQHSTiYK/q1Uh3nWOpRdYTL
8sSe2HxQoVWhN2Zdi9pGUjYCT25zIx5lo4mq/QocSLFTC3CCTSeKbWaDd00a4X8IvdxeFx3iCHo0
wKOC3ol5TgfVbUithykBZePmvvK6Ib/mvWYdS1JRNeZDylhrALLxcTBFsCqiBAIRSIF7opnrgbGu
whTm/VR5BE5tnR0mJDv25oi6C6OJFrLVFmQ6x8b2jqTnERgNw+Rc1FZ1tkGskUKvwi+lnd5UWWQ+
VqKw4VT4yIFMafhUKAQQ5g72r1eSS60JqjvBF/Aib1dazFjLYqz1K7klIu52mTz0CQwlBDzD28jz
0I3SmpwUSWJv+9HSDxHPCOAwaUtGO8qPzG/NdkxV+2zw/aztOBa3eYL9Xagq9sMwSxahx7soS8PZ
1q03jYt09mBo7VE7kepMCFyiujVXZSD4T8V8eOvXVEaOt4Xy/QrZ0owjDsm94WFBCLmdHPcaRGJ7
Z4k2uC8sNCtChN7WsigPdDBsq71jZT+zgBAeeu8g6+igGYQDiYD0e89tDZxpO/9gZUl16oM+Xcdp
0jzqYfRV/tSa+BaaffASca8STB8xupivcZAqOhjzNYlNTKGKjPpxEnP6oPdejeztmsxNtIXupN+v
KS1wKXGSHaBUuQetGd0DKU/yW71OQqKMMn8T82yocMOmKZNNv5+yCBYrpQ03yVCmLSYFBjw+XHUX
NZ8elWd81EcfEYaFqTocs7ni/dAkIQbAoF4fJoi063bAcb0OB3HMMz1eh2akPEGSv/TchS9m2F2N
uhdP8BYy0uL1X7p6aXuRS1cjGK6FG37v+tuoxqTisZ6XMWHEZ73KxAfVq4oHv/upEHbPWmfpby2a
+1PL79cUbtFv68oDhDKVHc7itTrwjIXxT0JUNdbyNNYQBAjnQ+FGKEw6FxXdrkMVz/s1eZqhQavg
qfprrSyjDF/dTIKQtTsqN5npH6CMGNuEVPENWXnlRtZDfCd4Kiu1dHDQRZ57k/Rzs4Xs1Vpaa+5k
h1rWylN5KB2TXJndRosC5Yzv/WXLqPmfW7cKDiPz/NXnr7FLBgJzWlpmVy/Tsqs8YxX62JBMvXmv
Hzxf2zmCxL289Ne+oE2/923Q7l2gcdAiO+z4J3kwEfrkPkqNtV2maJc0Ldxvefrepx5Jd/zeRzZb
qolYS4exTAjM0H9QEH8/ZFmjEp+eT3UFxJc8k4fa59kFPClYvNd1ujOWp/dybE3xJkrRMZMXQ3FE
qem3cQhXkqSpa4vpyiFH9tMYLJzsZTYOKviaAq4Wcn2dG14RMsiuvhpk1zIZbTjinli5o57+3LBr
OgT83msLIewVmVaxkhfKA9LK2bXeVXNPWVH34MMslhxbeBopTjNPE+nGE2YI5UIWoTLl21qgtCSL
ugFlVIGreZTF0ApXPCD1h8LV9WucGg+yug/Rbm0MPOSiMRufao1UL1sIey9bFVO94KQ53WKUbdzX
2fQ2tJsY7aGP2gI9JS4i4zGu0RViPzq/LS1BTTA3FXHu8VV60j2cSf76bo353bIMCzZkkoan93cr
h4x5t2mNQHMJS38rldBTHhebJvfBRc9i6W/q6LOe+nuxrAOYaC4QGtkqG6YhYWaX5UTNPiVaku1k
aUzLA1MlFJ9EW7sRa11ogWF4RdttWNXEs9dDbY9AmYJ06SFUcM5ZCmGd5JmkHyrks2TvtwttEYCd
Lp3Z1yO8mkodXsGb+Wwt+tsY/4sjAvKHVhmcJ1Xn5Ud3gHXkuteyiz/Uc3XmwrOpYtLpTRs7T0Mj
oiWB+PAoWxsrwhNjjB99DfR0Y2CxM/SK81RBGttkVTRs5FW63hOObKPo7CqJ+zhFR/mSjtKpR5Re
yQDOL+VFEYncKlO2sjjG46cJ31k0rOriofa9tXxJtyE3pk04X7ddoj8asMbi0Dk1iSDjoaqQizGy
OuGUbZ/60iT3EmmWBy7UuB/HxEBu6EfzoIBheL9kmqaRSRSJfZNHqzBhnQTdvR+03T1GS4QOE8Ch
nk8RyRsMZPrx+b2H1nof+kgkJ9kf15N6KzqIlrJYzQPOWdx5LHlNX6XmEk0Rd+sKc9u0Y3UZMvj2
LACA2lcK/1YVkcxWWP5LcNsGXf6Ch1MKTtCfvQYM2LZT40D076MPplV/cYWSvcSeDvzFKj8K3SzX
DcqER6KR1qmYtBIPJNf+HCnlSnYtHfJ8eq86d1OCN9yohjxJzKq/mwq3W8jXsyApJp1VPnsFUEWl
HFiMKbF5qCFVrvPQcp4ADpxk1ybSP3WOCgdRtzTeFBEd+Rlyry+XNvuoPz9DzB7q7TPkKWsq+Rkq
WEMfwqz8Any323hlbGwSNZ52gAPSlY6wxwdZ7Ko4W+mBqn8wmvp76+T64qeiGuvljqRRuoHtTJ5E
KNGjik/6Sh3V6gwYvt+XWlzvkE1GR1QJk5WNbt7HceyegEAb35z6UCfK9NqUTBOIkEcQyrl6cr3q
XBPPzFsEF3qRPfdpGWzRy0qRv0v64khkDsuo+ey3YovIMzbDRrNkH0DvsuxH2BHYQHtNap0TTay9
QQmPpI2cZULcdS3rS0cHCwTROTsKM1/nTY9lhN9yhXBDjF/cwXkboN8L28BVS5vt9WxbPRoGWNC5
VEY+KJ68Gt8auyrQ1lXVoUgwN8gustXt9PxAAgEV/YgEFUpgm6TyzZNBfPNkzQdZDJLeOkyYS8qS
rJc9tJT8EUkfG2XqLIL6Pl/b53gcBWa6CXC9WUoBdpiuHwqE/u9DH8BkrYGzkELo9lR/sFwnvied
HrzVF4m9bDW9/ozaBmzz7gW1cZ5hwF9u/cLwdj7SQVsnSLL7uCfJ0Shq9yJ6dYkAdPusotq0QsZR
OyOdigNam4SboVTqx0rVPvhV3COpg1HWmLlPZoSHSqTZ8bEtyh4PEDGi2j/6V/YYkLEz/xZaeX8U
emPdmvPB0MEtmvntGIXWrCjWnoBgHuD/gbWsjLja6xPLivf+bV2HG7Vhyybr5GVdAAp/DNt0K4uy
QQ2rV2TrzZv3bjZIKrvO0wvkTes2Kb364nTK8r0DyjIszaLx6/swtbDLbTNB6pMXyYa2DYdVnAQe
lAsGknVakw2YXYfpXha73LM2WViAhlDxxnF988lhS3foXUAAsliPY7BGqUbdyaId5x8a0l1XyFTe
PQz1Td205lMx+hDY3DttiIwTqQsk+H31GzAsdRtVBVsaWScPYZjVRzhX0Jbpq0652HhTVeybLvsE
FhjquevpK011ort+zMyroX9piS1AnMGuYo+MGZTXuTGv8vhONUJ1pZIdWsu6twav+CRGXTvIElKK
5tXNvsjusiY0NXXPovXncaIkV0FFNMq6srsOImlTf/LhUL2NweYCuHY5fYL84iwrl8x0ROpfmyeg
EL3X+/eS572V5Fw1oHLx3tb9UvpxnZzkfvSU15Fz6u/1nlz1PAH+6Pn2enPbLLjzH65zBx/0o9/v
/X6MTzAb45MZe3dtOnY75Fji03u9PHurKwcSZj3IBrq/V2cVM/1Cluup+5r4APPxZzh5qZmf5Jk8
1OWIpoqetBiI/dngaWo4/FQ27HCXq356E/X4UL4N8z5CVyvjWotm7b55fHmQY7Eo6BZ//OO//v0/
X4f/9l/za56Mfp79A7biNUdPq/7XH5b2xz+Kt+r9y7/+sEE3upZrOLpQVUikpmbR/vX5Lsx8emv/
K1ObwIuGwv2qRrppfR68Ab7CvPXqVlXZqB9McN0fRghonMvNGnExd7joVgxTHOjFJ29eMgfzMjqd
F9TQzB5cQn83sVxrZ3rX8YABXiu7yIOTls4yq8D7lgsl7F0WKpgEJBs/io1zNZni7ZBO2tlgar0h
N8x3jVqScQaVX2wVzW8X7/1kAzk3DDTzEMnkIiQoama7MnP6k5mlw0meiR9ncw+UUzKWceBOA7Ym
J0/X9k3Y5rdFCJTWM8afSm6m7s3AHTd//82b7u/fvG0IyzIc1xSOrQvH+fWbD80RHJ8f2i8VNq4n
S0/zc9+qyRl3i/kc9nZNfmOuKdfmiDMZsI0B6ZD58L06qlxkA8vaOykkN1epoZoI3gz1rRvaFRIK
1A2eZQInVbsAVt+f5aKtvpZJ1eI+EzyWwPUvIdnwR1V/TOKm/SAgTd3FYLllrdM20UnzoBjKYqKR
VBmEgnj+fI0J92DtJ3UFeb81H8FaJMvJzpKDbM3y+Kfxh+Kn8RWh7vu2gmjpabieel6DWEfdnYg+
//0X7Yq/fNGWpnKf24ajQfkyjF+/6NbJHBasfvZKRKRHL4bvT37DfurypZpIWUDsQy1PfsfvzX2O
LGqdZTdv/YK6hSmMjuhNYEzVkbAOfNiYGy61xhbTzLmyc2b8sDz1PGM+tfXvvQrTeu1K1l2lX7h7
NKvEunOa6blpFmNNPHzCIGajpnq7b1PDeTA97SrbU3Y5RMz1AianZ50r5I2XdedMz14dPwzEmB+Y
A34bMAF+cKe6AqDhckjQLZ3M4drZdnBs++IkS4gEjtfv9d0Vn2cU+Loi8xadQPkRmItYecZ7Fy5t
jOztUl0xqtXE+mSXR6A8AqRDkLAPhzvVKx/GQdMweOuIJTnN/Fl85aNtr8fWVD+pqP/vAAtZb0Vr
DM8ZHNZ74WASFOZmimEqV/+nUefLK4EWgrw1/uuX6a+W0+HXvBir0A+a34r/Pj93GHP9z3zNjz6/
XvHv1f3/fvjHt7z6x+l+8/C3Pbev+fk5fa1/7/TL6LyD7+9w9dw8/1JYZ03YjLftazXevdZt0vw5
lc89/38b//EqR3kYi9d//fE1b0mNMhpaLdkf35vmqd/lb/DjSTEP/71tfv//+mP7WqXP2fj7Ba/P
dcNjwfynKlzHRjvAcRx3fmb0r3OD+U/HMi3dtWweJ4ZmqrxGhvZZQBPXwNCiv6brpunM02ENTYcm
w/4nMx3+JHNUW+N6848/P/b3J9jbb/afn2j6/MT66YmmaqpuOZph8L5sXkf89nefbPw5QWogd0SC
1cXbKNh0FrgtpWhh0EwO/EsRYVjXjsVpcpEYjRIH3XfcWK4kMPciFYB+dNaqbmKdRAnYxSB5R9gf
pqHqFvpaFu0QjRymr5d48smfonO5anoMghRS1D998f/hES30v34gW3V1RzVN0yJZOLf/9Ii2+zoG
OhygQ1XYzzIqxnrLO5C5WKGc8xHNLHg4I/pRYJ7rldt43dHz8x51uRhBPDvq1riB7TDmOEa13z0Q
zxwvyPQemwAeExLcxrbQzHCF4qANviNwjsKvnKOFLsux/JoWuzKw8o1m+f0pDXHk9fR0G3TZdP37
j2n/9WMK3MKEqutMAYZjq79+zJybBbg8/HEiunj5FuTW1kOevlR1F23DsOmWCRn0yq+VQ5iSUjVZ
aCGuwoqz9ezq0nTJUT7jmyHYaTO+AF2C4J5t4jEyp4tT6NquTZUBUYK0WlmFlaAcO+CpnngTX6bn
uUtcvvat4ykrNVSDL4AbMmNv6Z4PS9tUdnHumQd3RG+0zNVXwEHapyaCUSWKLtsBW16ZeFOf6zPq
Ragx9y5zI9mxHSjYYd3pTcdmOjsUfRXvWCzB+mgN6zB4iL2Yie9/JD9obZI60rCJpjhkY0I0ODHP
QZg5B6dPERWaWpwJCgU5DOsJol+hk+32xJ6/I1u4cIK5QQzbG42YhFH3/RBq9fbvfyh9Xpj8+gcT
hDhNIVwdFoQqfvuhGqMu6sKCbzaIJt1UQo2PWKvx8mGX7Bxlp7agnRZppJ8qC6i4RhjroCoGijEs
rnbBODyDebaBhuT5uRxb2GjdqM5PD9Qra+uEJjk89PkeCBXFXfoA/veZ3obr0UEtyAlr7WDHYtrY
M/79//HRflsNM3cI7mtDdw3LZHWm//ZXK/qinzqljhCRE7N9nwQ7W+kZCB48l1IzD/ZQ2dsB9SUI
Ud5IGCJFkUrDqvFGAbYOkAntesMIcazMXWzvdP4syCJ9TMfAO6u9iX6GXidHVxmPf//Wtf/w1m2E
Ry1d5achrfzbcrJTc1zqRiVik5rO4Slr3xlR8tjnuUAUxDkU5JBQX0IgxxkL/2AOPtRUUDx//zaY
q/9yc9hM8IarG6omTPu32bce+qFp1RnLVJXu/yHsPJYkR44t+kUwQwT0NgGkqiytewMr1dAyoL/+
HTQXj5yhcRYca9I4XVmJQES4+73nHvoCCpK5FP2VmMznrI+rCwSW8pJsf1rAXB1U1bwmaePwyB2i
m+4TbfTOJOfBctj+BLgy+tefYpumCpUJrDVt6C6iS0lNs5nfDGpaMTz03T/9Kv/tGzVtm0Vh2fDr
jO1X/bd9V1W2s8hG5P6gNWjpMTaTNvqgCpTKf/7LsL3Uf/60MiLCyqeWY7qtkf//B7c662rJPMaf
eAD3f84KekKhNnVXlYk4v1L5P+yj/20h8MZz7gnH5HNbf1kIzdAb7pKDcHGYDGJAwBtriTxApZCH
eMuBf8bZd9kJ71RGmnmwzd860+L/vQzEtgf8ZY/gdiC3jZw1YP51M59XfbALoy19GGUWvNj4y3Jz
AuYroIDs8+iEYqo/RZGArDu9cxL8sP/wEf6+TZk6PnnJHYVdyvzbC7Gk5TATi+znRWFdJYKIBQ27
93VKjhZInugK0OWnnRn5YfG0GFQ6JARjujdbeo3EPD3OVTJf2xbGnRaIoD7VOXNob8iv/+Fz/v2r
MnXHcLAE21x9bGdbhv+2zCpDIX9rSHlPtIEVvrXjO7GB9dW2Rob20jqjF5j9YF6S8rGrRXL+35/g
zzfxnw+LdcKPtvDkckX764YOmgk3jkQ+uXZHAXvncabmSEz9JS/y9t3OKukr+NRICtXzYif0/RZN
niz8BppbioujckLAUcruospDdEk27M40ZBLqEYRuj12WyAgL8VhvP+iq2+bxnnmSlur3lrW3G69+
c0bM1dHSzOGfA70cGcgRcfkqcxOVvL2aN7KDw5jOKg//bMOz3aur//01yL8/CIfLB9Q3wTHgSvGX
rSt39bjuic31yaOCC7fKTZ9P/LZy9BvD6a+9JcGqPhQAIJTCaa4/iW16TXv5CqBGcXZGQX5xGY97
DoH4Wic5JE9n5wTECNBHmnj/cBBzY/7LO+bohuAUpqSluP3r510XnTk7x+O/Lkx9q6eoZ2V86Qyc
wm7mvU34E/8khRbd+Pt/f1nOf/vZ/EjdZZ83jT/NjX9btFsIeAbdo/andPAOwMGBVmIxAgliDOUT
H5mXCXX3P73T/+VXFlw8bE8IFiowjf98V4AOzTS6iLcCR2v4Ck5X5u5BRjqQTFNYqOhbLl1FnqYJ
ERCq6YLt2CaVpiDAoksIzSBpgpyTdA1mZSC8RYOjSM3tun84jeXfzw5H8ErT3aEC4bL0l7Ojr1Tc
zw3fDx0A/RP8wC5OAGjLwX7OjKTc11bykAMAuc+0fvAnA1lOp42HYcTNtdO72gLSC4moSNfPxm7z
63noytshVxoBQ1H/qK/zupuT4h++3//yVB1pwsXmAEEQ9detCIcs5OLIBhJT6vTj0hGQUFpcw3jD
0CPBVdFOd//pzvW3G4NN4h9nhbdt15I//uczHSBzZhj14U60aMZy8T7glDnncr6HPRakruP4pQN8
1wYn7hZxHkDzOkdoinf01Yh4d5ET69njouJPsk56jhcEXWX0ZqC/IviM6SkZXihCu10e4fLRGJf8
73fBZtH/9XWwpaChwqXRMtk9nG3d/tvrkPF4emQa7i4zuTcurnnfzTn4o1TbD2vGee8m6CiT5FAY
qbweNSAEppY9jHtzjgH4r62EaxHijaxC01oLYNEQIzB9xeHYgPxpl+iSJIAKElGu+7Qq7ppt7mzZ
KP4nF+A6XKT7daWMtUZvb9TCw/gbn0ZRAT8nVtpqgrESaajZGqStOr/Kvf4B8qn7oEyXrxEAYedu
MsxTnaFnEaSGqgjrVr/IPpRF1PvrSFxYGbbVynjcApBj6yjiN64YU8UbUtLUlRjeRjviE9PYDdPR
c4OpWQ2/RTkzmZh+C5CcEAyfq85E7d0kP6ox9rWa4AJy5w702GFIqw2/7YlbiZMRF1fuMFUsoedp
V1OjXar2GZOVerynlIPDPTXVpu7p/Yn0u8CNQXLOawmys1p2LpV5UHgfsY7Pg+uGHYy6bZ31KMea
hGy8rrC9qMl+k2mBzrZn9WVOWIqsOhX8WKZm85W5irsZasIjHKfryTCyeyfKNte+oQJNqldDH3Hu
LhjP8k7bJ8iVhzq9qzNH+qmo653ArwZpQEsPSjRnbPAz1vl7ZU94OAXBHgVS8gO6HNTpUh/CKhsB
hzfNwBGIncIBcKLBB8zK5XNOZuK1SlTxWpUxmiOmx3A+OnBVRHrJcM4R2y3jenaZmO4KFId7dV63
qEsptRtCvyRIy3ln02fbkTgqw6XSvvJpvkSEbdzGkACvXVjoXbt8KvIlA22LEykKMjBQJA243pAF
r7u+BPM+ZFrj99VHH3FxWzQ4XeBtEDRGyQlv5+3ggnt2CWALuBPSbOFas1N0t8/NcFo73dxjh2Nd
J8kVEcagzbq3PDEIhtC878Fuy1tEn+C/yiY/sP6HICOgyR8kSfLiPES5CzTD+PEK96FcNpBTXl0N
V25PFsaUL/d1N4rr2OMvYKB3j+wbUP7YfiaNRYs3ms6r/mNbC6pESRBgkcOyiGeWOOm4r21cMWQb
ogQQiAfdglUwIebKy2CeN6V/Zam9tZZwJ0ANUqyqo5USUmMC/UwMSvmyar7iLY7D403GNEkafIV3
HjI6USWEvGpnUAR+P8B+Mgf+mrQYPHqd2uTHACjKpT16cdbjJSiBvWNGBYhKEAV1yR4jAXzCDfgW
9Rvvv1LEsnS5GfZ9OR3T4X7q0itFphHKJVSHQ2ipRB5bBVR8BSEPVu0RM7m+SWOMoDiVkjYVXAX7
MMxEv+Vzj3TcJXQWAGCgN1MNQBe8RIyAaUecee0rwOXEbXyXTiZ22EuzpA4FxT+QJCcc8b3sZ5kA
TYzgCtg1bWGLGBs2e1IBdDTWJYHBICJxLXfI2Ttb4P/x9Eejgk7sZtoW4wDjtUwKcdBgYCbmV9R7
LdOgb3qFAoqp/tSyI/mFtdE1ECehWwGslwpoKpsHI6q7x5wN5kCcrA7x+l0XM2jMrPq0+dVkAxYO
QPAclL30M+wMAIFUFHLZfErA5FzlGUBKIk5YoyIPo+Vk1El0QRSCewjt82wYy37SFRArM2vC1GzR
b+mE5EWi//boQDRlyXQdnTSGMeBTOXK/4knWpzSJ3xG0AsYZnZplBv+y0vWg07SakR6IXLMIMkre
MPOmFirogr3OLF4i2MVZ0hhvncEfNBYu2cgX3XMZFtb9V7/tFPWmoov7U05U+06bpzzgFoKkdWk+
cMKDNm2m4QJw75el8KQm0/orSX4nWd76eZ5CilMkB+QlXBogOHdYcfB66C3gGY8gOGfW3l2vPbp1
Y95B92994MTFXnr6cukSeWrkmp0p7uddb2UD50L6oHBBgHzbIE3WG0wa55bnyz64kpaT0JZ0rPxN
nypB/uk7yS/oBIq6IEgw9aDLmqBNgHXiSsV2P+qvq4QbhW6c6mFc/cjSRvy5DxqJjYcsod+yavmj
3nfkBuvFrzIFQ+vSzmyT2+SJ2+hP6bjqflbWpY+6o8Lgv3fGVgJSwiJedyvLqYCQE5d1iXkYMJqg
B0RFgQuzwD8X2Gssd/EM4MTt5RqQZvA6WveGNx9KC1G6WZinKXHUqasH3g28MKaXzEGau9zcrPxx
rgvbd1qCXLIol2E5xF+J0QH4GkkFqp1fFgRHN1EjXcJLOaxE5UnZnVVtRWGc3epWdWtiUaYrWHyb
XmPc09+jqajZCJXSj2ZbGhu7ghO93lmDbr3Dd9u1WCFOnhguKMnAEVrxDUcliGlz1/TQ+awpfktE
lwVFTZweyCbMsVBl7Mm6eA7g1VFYwTCA1EKjfC46hRXA0m/YpsoHxagdEf2t3jWwemR3aUrtNXGj
J4rtU0NPnP+bswftGpDoZh7zWRzztMNtbU5+j4EiMIzZ3jUpd956NI8kHaUnOobXcNnKPYjfCnSO
fclxph9ERw91rZ2DEetfzNiZenNfmw0IC2XqEPNVg+TCpup3jIl89ooPUeu3UnhzmIzqkECiXbvq
ozKX8QSWEZFWiypf4PVu+oDRcZgrBctTDB34EOGG5gqIR+oYm50Zs1WCNZLhsTyYrQZSzJZfy9CR
AjF7MAwXxzlKWsW8yPKZSSeALl6lS1rU3s7Z1qi+yGM91B9S+01SDbhRRaIYAYtGOGmFG+B0UfR+
3QcuqNcrDA8/6XvfhDK/87ZPWQxWea8NSWgYlyaVxjsnXhFWY8Y1Aizr5GS8C2C34s3/39clHLSK
f5dOX9gYE+Q5jXQh23SuniYC5j6RoD5WVDM73SWcphgcusxtG4fxuW6Kt8rAZZzrxDDUhzjecx2J
ga11o32yZPaTmvJoFdpHrJ5nclj2iXFc0LAEanEF7lMzhLnq+ha79k6SEplC6Ew6MAF5aQUtbeIw
idnm9ZwAAKn7Y4YbSJuB/TvRg9DRdWKvXRa7P7YzKxi9UXIn2/wJ60IUtgLGWGURKKpcbzdwJ/GS
vN5ET8tRdiRSJyL+6iE9BkZWHuO4vSVmh6AEN7pwT/tF8oIR2qq5NuLpHU64oLdUnBDbDgGS3Juy
s0jpGXmmCkeJntrcO/sAW9vrYC7HqbF1dDf978FcP70sQSzKbdOa0CRMH1EJrnDOpzycN1W9Guxw
MKa7StPMi9Yk4dw4t5jbSt605LEb9KPbkPGEMSAorQZJb+sZr1SJT3LRdvkwQ3JBvxgsOmkqa5g5
xTsDaG5XlQFPYcquDWgC2CiGa0dF79b2ShRS3LCZVuA5oQU0VoysQvZ3I2NVePf2Q+XF7gO4vmcz
le0JMKwvpX43ZeS6DFA3O8IirmDRck/atR0X7alJj2yyWggaf3kQklbFkupTsNR3pau8UyYxq6w4
JM+Oye0TikYmjKBcjP5Rm8HHp6AP4wK652BmXmhk2nuOjecWVbo9lDq3zLUA7mJHu5zNpKQLCSa0
/D1Qr89FydvByLi9yVQxBom1+biFUz8iGjnUPZKZO5q+5Aek2paL1+8n/jPrXRk42vo0mebnLEBt
ZM3OFt1Vy2w5MpCRqKnkfsc2L1T/O259W89+FLu1DqY8J3eo4z4oB9T6HTlWUr/kYjpSldyZLoDj
9snCy4J1G4wtavVKj6DMLVdTCX6cywk3tA9PmEDjX4zRuV/Q/IqxOklJO2foUdYXBjY6wDYG3G1X
74oAkN6KvWa9aSyJlLUiIczMyYio7HtuOul9y71qIKHyrKL+laIkHyEMaJRSxJ6C/0ZTcB4Nb70a
QclWXka9BuGDC319mBL1q8tag3W0OPvcqH1a4U+TdS6swgiNgrgKQ2Xak6qmq0hZrCqgRLslWslC
4JPWNdhmkilIDE6Cach1n6BcPm9UvxIog8taPiRSXKrsoFdobU0pYNpiBur176TGzqMEKHPXzX2C
ieJjJUQw0LHjjH5n2Gr6+UAQ12glz6DGpZ02sFQ3uHLr1L5m/uA2+NR1wloSgrx2IjNmEhuQQ4E4
o/IBM9V67Tb7vi8tFLo6ET2rCYxMVa9FHj3zZhSQo/T31HE/zYEQISnfTL7ZkptYUpL3lEfZsx1H
N5PWp6GOLpyrP/3v+phU5nSwF1zhr9SWgAV+DevyngIewFtN0lzXBW5vtkRiwk6mMEpPxPGBUl9J
rDdfy1xe4/QD/Cq7lI3UikPTODtdK66XCGzuCnxKgOoxmgECp05NXGFa5rS8TVOHw6/QEpqbKcKY
NieLqyIXEXnHjouCDtE6kjsNdyhK7xfFJMbapzDJT8OoP0WVeYZ75vn2RvcBU/EbXtBCCu36skjU
yG6ZHVzpPTQGqkkRlzs3aS4l1d2ZM3dvSiVv5BZBamuxHVRc+mwAsProefQJi49Wae9ijbKw7M2f
TDPC0mDtsM9FtQkPNvlyCIgNOK9vFqfl4ouCnSYjpUdEKUAOpg86kyANDTTR4qWH0ngE3E3uUGE/
GnmG4KOsAQzo0H8MHo0Tp7MPQqchiIKLTqn0EzlID4vqPxBLbxD5carJCYniU1PPv+Tm980zSFxJ
7Z2rTrvkwBNW0N8EfbZYnm2y04xIo+DrBwY/3ak27Ye2lJRxXPUb1CWOG1J18uXl09GJr6JEMZQj
8wALtoMwSQi/qNIHN6ehFEvnEQk8iWQp04fFQbKHaQXnNptMueSQM/I5eTXNLjmUbRHvt1ZMaEcV
XqpivXYHs/HbJdcCdk2dSskCKwvHZkhdxKxlGSRtzosXjfckbE1HciEdkE0pcbpy5Sxy13wHvxo8
U0WgU0OwzuZIvTPHY2IR0AaLd72KTqljqrNBWtROjaFjcDxiz4bPDt9ejeZZo73MvDj91cr+J+q4
LZmRfjtMJss0ee3mjlucspsdE5IGCn5UBVbh/NQ5juuHla7uoYkkQXl0NQbXIk/PSOF9oTHsvYYs
gAmIzVwM+CLGcwLvFb5VfZqWIciRo3FVEgXhmWXn5w3LSKvIB9DAah6Htf5dbF6rxLYDshZJ4FHJ
5tIz382MKfAq+J6L6AVVN0StgZNmyqGxJsW1KVgoOIGrgDvcsYd0SnJRMezdqncwiqu9U07eCREX
UEz1NU/Qy5rMpooQYHoGKAttqu7MaCZXxhFI5zHRpZp8TfNJJzgEDzXZkktof7vg9HftBFBO5YQT
mCNe8q7U9jBNkgsjxTdtBu2GkrYJXCt+cHEuPrUNqV9IlBAPfC4We2uV1pkfoRsOlaoCbySBsCaJ
g10FtXyundqth1T103VSlvQzIDPibSE3tHMpUEFApNl+NLUHVcE0ZGc/F5NJX2IrO73uG9kxOVhO
9MswkgO2DkW9a39XYMF3U8WvNWTxPcr1l2Imp1U3t81s5qDCBKuHah5+aQSeCjSNi72AKNPYBqIX
Ev6uh7og1cG5Ypb1yZ0m9skXe2mq9qovC54ORHvNSF5dwWQyAYc7/WKgTPlrVVBQtBqGV06OoC0U
l+xG+oBPfceDzqkc95S5zSc9gxPhT/RRHHxK6Ew4RDVPcPnQ8rBrgaAaFl9IBDIstZgQFANWl5pN
cZHZFgVGmxzNA4Ves+VvrMhpCmw3pBAZOZWwhQFqabfaoaNFKtNmL0rN8dNpPc+2pcDvY5UE2Cb3
LTWHpzuHSrBhJXOjAaFvuPhGq7sTXVAadP8KSyuP+mJ0u4Yb6RhtvKeYtZ9bWxLPMEOq00KnEo+F
J2K4C3bF9HTocNZz4ZvH9WVykt+9bb7SHzn0lvzlyQlBJf6hHU6XnlJNA15meZwn5XcRjwcXnaDv
TERwTW0CkHqiHSoT9FvmD3sq5paFh4ZaR97qVKxgrGFbW5KSp30Zpvq+qpjXsjw8D8c42SLAbCvr
gWgtGqtKnapoPLSJibA3+oF3V+8w2UPokfG+0zBTJLI/VwugqSLmloNXlUTXsth15YyupHNiWKx0
u7bngeWeOakDVHYeHiaBswP0zJOhEY9NqRdfEQocdo21ddOBGi74y8a0ygJa2DnYbYMWBPFG9nyd
SpAII26aMCOddxoqUmF6clashQvMtAB7xJBCzumkTrVGe3JSGEI62jwaYQXVGrRL/aC5TnOa0/eu
SpILqN3Q7gH5zmXEBjEB4RLLucw1yPCvdvs0LKiditW8d8REk0XfrbVVn8ppfkXgU/lRB/Yaw37Q
zcYpNQr+l7h7o6bMYHKDTO7b7rntjF06kUIP3+96jbRPY2OddVMGu1onyGHKOqJtiKZOY6fbV3N9
LByj3qnkSE8cu4jRP7dUY401qbNTjyXbwrh3qpwNT+r0T1qJlf7VMz39DALRi+M6aBw6f9mA/r4H
2et40aHQ7YaDFz0DiN1rxjFwNhLeqcLBUdb0rwg0v6UlR982NIvVYdinlGxFa8bfZCxQ60Vyo5Xq
ESODrxGeg6X4GdvMtScLHn9krDdrjZcK2nGynyYBNc/EziOgrZRglrMJJb3loFio7earwutwdHf5
ntQelCX2ZkhHHt6CdyYqaFe0ZnUZZq56cP25/gD0A17hA1PAj6yv6iDG4WLL99lsdYKQV3KXeUD7
olpv4bLSkfS0r567QlsiyFvL2t2VA4aNhtTGXQeoald4BWcx1D0k2gV0D1z24ChyugK6x1JpZiJg
ouxKI1ocq0fsJ8DVM4pyBvz4U8kf0HeUpQ9aTqvHaouQ3YXSu6w0hkjMRnPFa85NAYA9UPXCHJ/p
ZcHr7azloOtQ6ca1/NISflRb9RCUGb8Ru0UlURbAcgk39LVbXkXuSeB+DdavO/XuwbbhiZpKeH76
uZTrd80T8FsBYLB16dSmZko4sDXjj5kO5Kk8ObVGO2iEFBJJ4n6IGQ9kHMXBKjNKOOqCnijKQ61/
yKiCN+KJiNcpQ69rc0eqOIAbhLF4eJhGGPRb52Z8iKGp6ZOoj2M+u+FSew0dWNExgpp4ZVVBrDrd
RBI9ikNmE/mlMXHfspiuaVvUBwcaoeap+EAqLC4c1tTiYKSaa9CFwna/KazYrU3juiu2GCpv/mZM
XT4usYW/j7NKNSSzIYKCrJVb8oUEsWWE/N4TLR0Dlg3p5rqnRTQPQwvloiOJq/PsR6t3vjhE6CSM
yXLlyPjbm7rnEXIDOnTtjDJwRy+tZKr0Y7sObcn6FQgcTJnoRXXZt9K0XwZxzOTHRPWeAJxlBiUZ
82vwRaJ6MnsLXKGLHIZzrmVrpvRuKhp/tUVSQgTN0f9XWPY+GxkyDjEZyjXpntZollfQQ/1ZznaI
AOQDcilFZXw926y4aUgJ2qvNJ2OJeH/JFx8EMiC38TnQH2xqEb9hpY7905qN+yTJvTO72kFLk9/x
lDwAn2SYjUwefqAUTDzUT6fBPyCTeD9pWF3anjwR/dJUPKBCtgSAIYOKkvW7WG6crgRDWQwcfaUY
yYOG/W03r7xI3AeKn3gr2GbZci+IOfg27wWZhpsmZ19YMNJHh5FF5xEDKjrzuZ8HbplwYxuO6s2v
TN7Fz6qIZI8G+3uhGxE12dYMNa7XIb9rjC2sKNEO1QosgwQsurkG7b6+ti7NPO/1LvYu5lh5gSBH
flfNr2PfMkDsN4jYgD6MxAeEuIPa66MTdkv/jeH9pYyaY+5l8ZM9x2fjVpen2ft22obfI3qitfPI
wL/eR5N4iAbzbYjYmRu+A7qN54V1a/G8CMwgMr3SCfmbjBt9/gWL0fBtoUFu9KJgHEGqEhiVzB8V
g+I/DHkPHyMzZ9LOly9A9tTD9O4b13zppXUjo9U+M8g4RbwNJD0jdMwzgkCz+JJ2JQmY21W1W/mS
bRITx1Ldkvvx2zXYpGpNqCCa+gfCegoNcX2ZjUTI837bCGOmJHlK3IGXg3/6lejdYF0gRU8uJZOT
gZxd2RXLmRA19hYPBuPU+XXZxYGn9HC2aXW6CRip1vJ5qhlTiWkvzALqj6VIH87cx8YGUGp5U5g4
3eBnoiiCNGpJ4EscPZhi40FfoJROnGdNwnnZTpUeWqV6jQ6Q0n4poZGznvbc/3LS1iD4AjmOyke4
q2tg0u7yJ2o9Medb4EvzYuQOQeJ2yRFQa82u1RyCRj5l53EpathsYJFvARbzgVKROMq2BGqeMcxH
+cT6tMmf82YCPuhdcaHp7iqpqrA3dDJq7PKVjqt5kE5Mc9RySDOnAPej+rugZ3xUNI13EwUaOSOE
F/UMWbRhB6+j2xN1uuCIHG8dW3OCxaF5WSJ6pmzQWf6V/HC40pHM1XHgEmC6Y3MjGHkZ36yJPX90
NCvQtezbXpkeWM0EprMpr+gFcVXsMKg6FMcrTm9i4mlv9/KqKZlTFX3KR5lGOP1DS34MPNcizzGp
e24SilYffcM1zzz0L4wfJ5TcgJQzSqEhC5I4I4HT6Al0gq6PHbj3+wnpRVHdMY1ufch0TJ+U+Xsy
icQqipZ/yz7K2jsN8wQfOKFrlZFvQDk7UNPu5LmciH1cIJOxDsmCpn7YwhJ2Ta0Y4Khl3+baGfAJ
vYslCZYiO7uCZhac41u2A5IxLcfX67Xku2NVKqQBzoAQw4SmZNIHjj3gP9qrqfovwqgsmgTkPZmD
9hZTlpSu+zJo0a1bRQMaKDJJalWTlsm4rJPkoLXw3P2C6O794KF2qJ2etOjyK9Wa+khdeZVW5g3N
xGXnccP3+U5XuwGhvwxfM9Pkih7WtHyLnl0Ed0y2m2eSbSpK284wtln2tSwA/056UfoEMr3V6/AS
ZcaV26W/SWB8dZaFXpysX2yvxQdd58LX2iqYZmIR2tV6nCI4kU5CNIKVOj4AxZM+ah4hmSyhwTkh
3L6eTavyJTEWvHSp3xMBfMCurvCxqVda0PdGJ29neuNguF4AYpE9zGbsY8nlIjBzTyAMM6QN6h1c
NTElrL/sPwhFwavuOJcMdQ+NJ3CCbv8I1ImrE6c41EUvpPHx/qG7mr9Q9R3cvKxhj41o+fXsKa2j
+wWXetqRrptF1biz8XGgPhpQ65nyntEdbMCEoIG0msH2J7kZJMn6Zi0lpVLtfo0VxbgVj6d59L7b
sQ8soV47FQmSD823hl0klD17UgRQscWXmlFGx+K+KDo3GCnEM1FTHmKvZP6eFq+RKpszAM6O2t9f
2ye9XJEOZtWzPoLyTl3rogv7CdT1GzK5czNKUM4EHQZEtSQgLW2un+V8v9TqWna6fcQxT8xZMV+X
LJmxfRrx/RHMaaKdzzEr8HX6BGmQO31Pk8s+RzFE6CUGeeyOXRDJhXTTBYO2O/z05JP5feY9yIyu
GfFuJzEQAzSV/YGQtnQ3aeUjxL8fNybRgAlB2Dngl4lX9JXSW/AaLDdySzjCyqMHlekQzxZuwjLj
iJYrLOX1ntQsVi358qGcPqxclqGu1VcC8MjOy7mf1kv2Xuf9/RjVdaB4VnstMjd+IQFIy5/SJg6M
mjBqRY/VMUivYxSHaGDpHoX+0ObFL6vqjr2qnglGD6g6DLbj6GpBOe17ALFDN+Xu0dV0dbaZ1G4Q
jndqyvGFIImKVlG5cctITM8oB2Yki9g5xxM+mPSpJgVELxdkkNV9pBg5CdF+2ACfGZ0iUAON4Fup
0YVVTR7xJNcvmXyPjDqOOWPOuDRBYjSPmT2GTYbMo6QQiKgANPHQRUSX0uvlpmFz7ZsZF7r6ZaTM
gwa49RXTb4yH8MxrvCkoTmgOLgVhMffNTAVkO5uh8w4dHKoeSanakb02Dwewggcv0dtw6O3jqjMr
WbhwVVH6ljWKipG+lQe+CnyzU4WFcapa59cgqM86sX5Yzr6Mui/Xo1PViD4jsnm5II+ZA6rOGEYx
/exCW7DLL/o+Z3DYjh5MbUIzpk3zamrlDRCdKyOuHzPFPN+j6bDrI5zGtEuOpp2eSzOlXGiMYl8z
tc0MkkKL7pAZfLR6HAkCz1H28POaCoTUGB9yk/6apdoXYma6MNE4znQ/XzkgLCfbjfHoAHL7hsgQ
1NywmF1YL9wKk7AiqMZPFus0D+SzwnUjNQsRSZ6ThWNFBMwKdpogHUeUHBg2c2T8+zrq7m1z1qGA
y72GDJ8v+VbV5GPaA107VX8sfSaY+rCPFVnyPNgg3jiD86DDHEMeNqQd+giqNK4XjffMojPSFC66
fvdJpl8qFw9iqnu2FtJjTUn7s56NA9PjnwTjsa/Z01tf8axHznZFPbm3q+zjoSxdrmqO8UDam29H
JEsVlXob9eF5nTJkEC/oS+sS26MY8dtopBsXaVhj1gyHhnJ4iC4yomdmMD3qXPNYeKQVNBDw01Y5
O2IloIR5OhXn8Ks0GqJsmc7s2r7/jCfkSMjCWK7fMAC5HveOebNS7hB6dbGT6cxFXOf86kmvKdKX
PNM/Yi8vd5Ymfqac9C5rIiVjdePfZAGseF8QxJlexSbGcZotS7R35vptEdmPPqCKcXqT6PWN8FJ0
v+n12GPx0OrZOZ+5/5ku57in2/vaRaSwekTnCaafO32o3genujfFuLdHkkTAUuzTvOB1JAckHMXz
6rqB3RrDld0UB2tEUSHiLWNdIsEbqNRlORU4KIhuiJb+LScZfQlVZG6B3OZjurD/pHUcjNbwMmTF
W5tzfWBu8NTkQKfbCoX0jA2OfgwdW64Xie3EByt7NxySPFw7/+XMSEpSOnr0GF5I7mHow+YdSIdt
s+w0XxE64VeW6Pg7aCvUTOK5bBWErMniSP7Kl1Xd/dSoN4eM0PXeQgpHoNzraBTLHUyzbpyvol7g
m0+cLBi99hUzeMF+VsFl2eIPK4QEsjQ2+ZERNJRR2yvyu0mbN5Fjmlqz4S4e6dI7sN7zdnyc20kE
szGOAToitas0xXNU9/pM5hDRSb6j5UXg1sNP5DnMHxH0nJRrHPRUsUMiJQtAg757q36lF87F5cNc
z2kpgzhz3gdDNoehWc66S7be/O2SsXCFyuizXU0wy17dBvpq3MSl4YbT6Lg7DfqhP3blg1w6bn/L
F8EMBj11HtxIU3IG6bXjVN473OH9OWmhyzdABGvb6/15ICKehvunIMKFicfyMem27a/IK33aanvO
zcXPJPcr7C6hlqnxbhnva73rQyMisAwXxpfo2xe9+CTyXfmGPQ7seAsSBrKuFsFcqqzR2GVIBmqB
dAqaULpN8GjEpVfCiYoDjhxk2K1xWCweakYE2jZAt0PPaE6x939cnddypMoWbb+ICBLPaxnKG6lk
WnohpDYk3pPA19+B9r1xIu7DqVCpe/eRCshcudacYxrfmujSY6t7871wCv0+mPKpFOLN0z15njJV
PEgLeelzG2KO0C1Um+qYt412ED7eBKmSm/BtQgSQIvHxMubJ8/ZYN3Rsx9C89VI9Uj0BxTxrH7rs
wBDK3Uyg8sacUyZduJ1CG67znDbn2GD/Hmz/wwsdieGPXK6YQ03QCCq9ppZ0xs0gB5h0MOg/0ddF
WWy79Eg9m7SIZqh3kV4UtMBz5zZaJrny4klo9EYhQEcM2uv2reTCYjtsz3MyXdErp09tGQUMrE86
Y+WThEcLZCShfp3ftZqWmS6niEuORIsoQYsYm/mvS1k+JtpDlul56CT1ukdX14vNo24niHpc91LM
ipSgGAkGSIbnbEz8dYnYeerp5g9T1Bxmt60Qzc2AQm3CGm0bY7pnjbfRnT6zXlxGA8Nin8zvgMtq
sKH03kkLgIBgfDfuvKma0Ng7nnYqazqsZpKZC9bmiwACngyEbWRFRc89TeFGU1tufOSAxbmey3jN
AipPVvp7GFjgaze7ufh0WIMTklwNojMJH2uMO8pPUsNrSCZmKteAnyiJj8KLu6NdDcOasfMNq8HS
c40JeLXpcdr8hgkrqSJMT0vQgdcLuiQjpmDO+ksxdheU3uhdrJy4Xn9XyqlEcE/sy2jt23S46F6R
3vq53tvKfer6iqovNdOj3jSB6EgQ1xr9FE8EgMLF4+xWh8e8GgnhjpmrV/WWvC16xoKIVdSO/iMJ
P8cp7Y45aUfNQY+jl7rzn022JHJwffqrjD2aft4TSYZaAPZKYeanyiA1Cf3VlEw3z4LzFLbTDk9e
ffA1+mZdar/nNP9JbS7R3BHova/9ZezA3pd7/TavYvNVGDUqFbeQ/9IqgJTxi7ZlTr6p753USKk2
KFJF/Tja6AnGSQPdyYosQEl6UH1vxtrYCy0OyDO2SEeu0aVQWoGQ4MQn6dFWmh0xL0OY7Nvh73Ge
j/2Uy3spx5THQjr7nrQhPtm/XiOevYb8tHBunwVD3+fehGDqWYZ5/HlrssevxxypuB2W2smIdMTe
ZcSlTnGHVnmo3wF0tpdKlzvVVuLeLy//fd9075XbQ2o0PWw51mAzdK76c1ImcI+IV4QsLB927cuH
35GulDtGvKtd195TQcF2cBeQRkXoDg7NyQ/s5a076gSCDXT/WIA0g0cNBBWA4Qvr9v8lj3QuzSLP
imh7Mwg6V/0rYSOUvZFsSVUEIeTMZvWMBr2yFF4JQoFPWujNb1jRvkqjCIlp5l2GeG8ISUJSHQnQ
iy0mDdWNDdy6xvRKXjwFD42xqrP7+cPYiopDYl9A6vsUtQ2sWGcuH73FwII3UcXWDJH6miZkLOEr
fQbJLp71KjtZcCGvupDZIWzJeZVkgOwK9BmIVeE+NI+8YRqq4mklO5fKepLFB23wl0ERLE/aih+A
lyMz3SHT0WD5P7Dv097+cbkjV0uC2Z5iwlKr8dQuM82fF7D3TDfrygYza6x/HJm6sprztLz8vP15
yXuARu7MyIuk1FWXFGsnt/2j3+FlXv2Yx+paYwzthr8rNTVPxofj2OlTH/rNE9Rnf5cobF/Gx2SA
NySntkLP/2usLDBaSd0flUxBuehUjl5HLAddq/tE5bjl924Dx1bZyTaZF5qy+laFlV5rnB2vrWi+
++WdO80+0ef+sLYWpvzkyrecucJpWCDwxK45T+i1lz/5eanb1jplWf+OOvePjortZepp0gjPMd/q
jGzpjtHfPauIAHNa/TVcYmwXCBylflMGpNe3S9PijXAxNGaY6NbjONTTqtmqefZvBQ2FG90D62bd
XFH6N8xy3ZZDEEmKtW6ecHeZJ0c25ml0+j+eNGkh2zQuXKN+iSdZXoXblNe2T9aF3/unvDl0bYQ6
c5ISOLLdPv+8tBD3C2KrrlBluuexDXH1eBBMws7Gw6VZH1mxwwk4fWIS1IICL+t/306p71wUY7am
PzVQI+8xQVqePy45yyiiQcLxTKHP6gh6tLhhMGKsNZqOr15JCjaUvO6tSiXihRS5DGx81OPRuS7y
9JcfHj2cZAe9rLO3hEQl0sxS8mzm+IRJUNHY1hiouGN1yBwVEBqZPJOJ5gayN0nQQPLMcd822BOQ
0qAJVetUtu/CLvx/9GkbhYFJ6TlbgHCH01IWkP4Gs50jubqltfOXZgWZeVbbrtQSXfXzpFFv2Q+a
J5kl+oebECBdVmNA/SxOGnKgevXz5c+LSd7oiaoX00OS+rsxfNekZzw45ctXY/SweevhrSxFEeSd
GraZh3tZqcY8WMVNSvXHqo3o5A1jv3XbLj9WZfdb15n1pC3VIZgB0zhP/UvuO/3iUaGUd7s6MJol
GVfZydkYu13uWveWHfWejo65499r91av+gfKwJUmjSCz/Ojy85JOhfzvq6JUf0od24HTCnLp0zr+
xpuFrpS19Tk3E3EcurGlODdJpKKDyHT86wcBDJyWpZS2zsNBlrhzhD7scMQS+bmsw4br5ccI19iq
0TMoypi/t1pM9k4z2M+4PaM7Cv6/I+KVq5JwsCNfBhoCvpPbskLr/uBwnnB3VKr5Tps4v8XjgOK1
1MnJWBYHtawKs+IiMnoPBIocW6fBjjujeSIRMV0Po9+STEzHp0iaN6OwETH5FPQlXKhfoS7joJa1
2mnOEP9yY++DrMU8sFuD4xsA7FOUV+3JXL6SdRyEeALguf7MqqsP15XdDrk9Yc0u2kPwt5ytPeaI
fad09Ipm/vzzYrrWu4Y69vTzDh8Rj3MkN6QGFv/9BVwM884jkDQ0maSya1+1aqc6t71ZSxCDE2ve
PkytvyRrHrW8/J1XsmdsHcevnRwXBsLw3GjRuDL4T04aFvyNB1aU6mAhKVW6+a0TC4qWSfwhp5s1
MU4RsdfWeLfSar4OE5MZ3S8/bTk1Gz9bYqMS619m+NlGDgwU1+CQ2nXYZVS6buOs8YLJS1OFdNgZ
2gUt+zu9XPNa6QO87uXFIOuHLszypaUKQtgWMNrPWz8H7ctc00GUASNlmEn19DikHQd7MV251TOm
tAQNTh3uNJPTbdF4KHYWaseIE+NhIIReeabP+G0xJQ+TEZ9+/srQu9k5dlCpcDuUzju90/fSM9rv
0itfSnFKGAJcnAUIblq12JsugeW+GzorE6HRdrbp6vyscmgm0FM0gV+hY67ks9EV2R6AlLOPQe6B
azDTldvelcymE41yEr+iVrXn/75UhE+kYjTxREr0Z30q3nKQ5vtZtuNGkMWwFqHQtgX5EGgBbUE9
4LHSsm6mJiVWoac7v3WfGUwkuMCYHRY57dLWd5kVZYyOgW9vqfecx0Sb5or67wJ3s9qxXlvryEj7
uz0mR6WzIwwdqecDYMy01OTWBLSUNP313vFgXB32nI1XNd9JZ2g7bW7Hde15/VkqPHO2rc8MiOC4
++Ob6dfFPs0wWAsje0UQointnmiTtSqKiRjssUftx4FzaxbYtH0ev3vfizettenvdkywJ7dHItPK
+pgz0leCkrhUxl+iZhjpOqZ+Qg2vnzLGHa2wcsLRx3wF0jxQaQIrkkyAlaM5YldGfXz+eTG04jTI
mKx6lhiGO2EbkLXwS2QNuxxaOLq39P2pHwlbrGis68wqNaJJM6xPa5amvw3Omt2s4ltip2wgtn2b
TVhqnqGdqkGHIpxlkPx11OkGRJKnySt2pq4u1KtQcx21TdAmX1LX4tKxzpmoc1UvEqJfu71CFv+R
RbZaa7qLDo8xrzuiRVRxF26xgFcXPAL6oRwre++RnHKtB1Ux1pnSF6mWVlom7GvRo7PVtPG9oDXy
XVjGf18s39FKmqBxhFUDY58IZjSAe9Rd/ksmx+ce+xlidbSS3awy4Cg489yBbKs2N4xX3+F3qNPw
gUg+mDgUVNWvKi7EqeU0vXaqavo1WvphwC4qUSHNmDoB5TWJ+95HtAY4BYwX6ttxN8dNv0rqFFCE
WB5iYp8eoxjthyWOlt1qz2nrvlnYxjhBug/TiXMaNswiclFXd2x6H21C7zMeopfOMbpb1eGD4y58
/LzgVnlSqWad4DV56AsjBNn/X/H4U0H+fA/JpIvg4G89iOoJNyduxDjNf6cElDtpnAZdo7oAat1a
OXb8JhdlsS/4lNlEwnPcCdcMiMvRkaJwABhYLq6p3n0bouSyLsiCn5dwYs4O8HltDqa6jVPjBInF
IcifavuuQeDZ+qVxEsKVp2Zyh33kJM26oK/HfCnv9tOyZAmNgBLWP6Kyy6PUu7PqB84hzNGuMpLi
4qPRCeHGfCZzu5cNl2XLzKXdZy0h8zEC9M9aEGmbpf4rASHzoejjb1IRLkbCLqwPg7gZnsbwWtLA
SLrpigfW303jzPirMPRt5vTTOvRidkC3jg4/lWWlyfGWAD3gYVP8HxOeiuJdb+9AHrqrp1pyhwWV
YI7s6NDptFqNfupAMGLymZqKEmyBIaXcf4OQ1j7XUM62pV5euqYmer2uA92qp+PPO5H2R1/PUuix
D1o07j3pjfBJc7XHiHjbiH2XGcDMINFOxL3JZbT1UyKh6uXtz/f8gS1DDYspeVp4W1lVi1OfdHzJ
ceWrMqZiZzHQInSCl9JxyqPiJ5DSq0mNvWmStCKEmdZp6juB6skGmuh748mvGMDWsLOIdu3NA5oh
7v0qJJai6qfinY+HeXg5fcYJwWJ2lhWHcFAMQx2GycpZ3GFOaSOC7dyXxFHnko7eJwcfqKzeQG8l
QyoE+Cu6xHoKK9/rpLy4EMjyVsUfkC7vuS4KxJo6kbdCefvGcNpHpZPRic3V2NgVAiGNTJhzXFnH
Ec8dM0nv3BGxRGDubMogbkfMNIXKb3N7CnFOvpk11u5smD5bE3NXVDnTQdqj9QRO4zXGtgp5YPYx
M/fO9T33fUQTAuTfarYddaFnfJ0IDkV86ahsn4buXxSJRdCbkXHC0PYLIRKSjWxIAkRsHFcHQpWJ
QV+I/2F9aHus4kR04mQVpuEEuQ3/L5r/WpnN9HuM4iufSsd4vNb3WGDvhWuRglaHRTAvqMcSXUYg
ncw91ThMaNX4M91/PnyzY1rvT2Z/S5lI3VxyhCzV919lFV7FRLaSLQY2cs+znkcrAzmSTeSVhrQm
Qs82dtGEgEV2lb6L4JYQNej3t5+voPMMN+nPL9jQ1LGsaXe6DqFlzbLutbOhznnz64ciSkJjs7ed
4d//UKQ/3x+Ubu+kdPA8T0XNTA45k14yl+YegvSByqdoMer9vz/SFLB6HWQKznbXOFoI8X7IKMRj
L3ZJFhwzNocdJIa3toqm0/9e5iWA4n9v29TmENlD7/nve8SEbCu/bv+jn/78aD8/qbOMSaREbPPT
xOhjikEhpuSk6vBUl/PwKUzWqRSDFcOeNN5FzixPYdNN595pGPHj5kEBNT3NWTg+kT69Kete3sJu
qOL1/FXWHZnHBn8+mjYfJZFDP3/RlsrmDjbguLhGevSA0K1NMvUY1J/L5SUuXERx/3ufowD0neym
YYb/Ep6Ld4EotKeOoM3zOLSkOpuI6GfSusHx/dGF9SJj7LcD22gQG+rgWdYHOhnM+hbaFE/X3XVi
YY03k4DbmVXat8lNMeKYsFr/oDnmIxmf7Ch66g05vIDL/4wZUXRNiEqQPEg2tItr+78Yt2uk2G+7
yrUuJKxHO6BG3toyNj3j6nVlpdo+z0bxMhkDvjcGyHVuoYwbMydQVXnmfLOUYgnHsrSYD0LxyXtW
+UlaF9wozh37qCPFXHcaQeZJ912GmXoukt5e42056Ebmbde5hqAa5U6Mj0frT/Csva2/5HHr8Rye
yfEIz/5IYDBicsh/vENItcdw+xa6SE3gh9gbFVO4KlUd0ya6V9C215WQ2sag7ycJXT5VGOuItQ36
GlGlPkJhaFzZbq3Ku9XODO2mJFvbnd89m3GgbTIfTJojbbZ/ps5A28o6kri66K3KyQbTcVVPXY+G
0u3SjRmRh5yg+edI4QSdNfoYcNwlVVuuO/pxa4yvxjpDi9MEVDdI0SXeco2BdpIdMxmXtMAwc8mi
vPciP8mWLmVu5O22Mup9EaXfbt/ef0JIE/8WmfV7jEP4SW/zS+cPF8+u3fXg0LNiC8MPoZVEMLuk
1C5aJYJDmwnHPrL0AdWWrl77ZYRitciADOqozQ+iPpntI9PTeRUhEFwO62u9ntQLB8d7BFlv6Z7R
UdfVwyqZozQixsyj+cRsj1Qf0Xi2E1RMWFC9UzyzY9karbQm67YzAQZIBDPzksbvTZm/1bNHX0JH
nVbD6m1j/Uz0WfRc1wx2CfNb2kkn+tC3PsQvQFCTOno52zkuGeiOk7Vl6V7uTnDIshuIeO/yPacY
fVuX4m9t7xwbKdnYdgT45MVhrkGbQzTOtq5e3dscSbQWdZewbX6XbfylYW9c95Ei50LaFgfwyEOw
PMKXbZzvMSGgQQ1Nsx0m1eA/SwxSSQIUwBD1w/x3NPsnUPYo+tFFooYMsTVIZAF5yt1I6huJW/+c
YfrLBk/LwLD/Vl/kUf8a6ZLhhaL33kzOJdMVWSchMirMr+xG1oxZq044Ejv8lPpHRIDoDqfAvWdg
gnY+/wT9OaHwVNtREO4M9mQk1q4IDwhWtlrd/6l7vXpieMo/SFwfyo81ZZKHGaBmTlTP7VHjDiq0
5KjVjXvoM9SbpHadGh5/1LZQcbH+TvmwKj2Jd7tnXCJqSJqpmNCMIwpZnMqvnjLIMNOL3RTXH0Mx
JWtTAB2x4N9v0OgSQd8HBPt5V9iJzB57B0+X4QdGpf/2O1oajIY5XynS2EU67LHe58EcpUR9iKvk
Qm61XCZrD6gIbgt4Cr3dfqU1OEJk7Ghe5vfGID6G4AiVvw2Fne3RGfqIjCpr6/fFw1Z2e8iT6JoO
NUSVYQlJsRiRuymjQPqpmyqzWBeHhzBCc60pZ1OG4y+r60/+kO9UUx4GMi2YEuQCDcjQENCAMTVE
Q5D4qL90T03wCDTtKTpYncx3sUbcTk0gMbA0+S/ELnVEMlVs+hbDsKeIipK6eUh15B0c2rY06Mwg
Uh08iQ5bb2a+SGj1zEedwCgXHrc0+q0zDphfdQ75sR1Uln8ZBm3njDmTuk7FNIbCe12JcHH9QLeW
TEw4rV4n70ULqYofkDZwrC8RzJH/Nqk+X0UFXi9POWtiPD59neNZ658s8nP2UYsBmOQcPIk+m3is
kevtO+sqi+ajiOQhU0gLhIA7MbqUH2NT6AADJAqlCYW37dsnL1RfiGZS1LvWU2VWZBYTSI+9BheC
wcwOV0m4CjvvlhFkQiRXy8kVW0CP/GoaDWRSZp3sM8PMcJ6xIKLyQgCIbzlBNsAyxopBdenEIGtz
bgiXMwkPyYR/YIq6U9fZF4JcwovRD0EyEWNm9G+Db9IP1PhtrWoJSC+vYaqsjXDtMTDIfITvFON4
XFr6Q8lsKGtNnN6KSa6TdZyQGdytWS7weFBPoK3EK9ejUHKi9CiHqj4zvPvVTcNpKkIt0Lrqy2MW
UxesdcueuElpcWu4TZljNxESP8Xh+SNPk6dU4kPrZ0+jJvjuLIcBTuWVG7fqv0M1V0E+FSem5rtJ
tQ/Ti48WyPLNYFt1MHVHnKYoSic6zzBC/JPf9C9p7v4qJ2ITjeGlamuJ1MVGSZS5jIm66smbZ2M7
a0yjhrz6ly1ZyolGLp8YDBa6Ta2RnZo2GC1oCe3zAuIAw2JqumkZjnDMKWP31il3wD1Z64GXLjqK
xAHqYAhxt5HHriyMKnOsGJoS7ePaBi4GK9n5pcAHy7LM4V5jV8LpGUUcBkg6JWs8O4n4z2Qucag4
OoZC856FazCBx/ZRzkTQCOees/JuYiXME9lytJ1qTP34MoPJnhDCUTAXPmecBlFr3jFStVDUI89v
zG3lRO+ZREMbea+xRlU60jvjMQnHQxFxUSjH2iXooZTaZ5NRTiY+zmArNf/GNn2nayXH8JKcKHWd
tS4l4m+ot2x/z23dcKKN8Uzk9hZ4GCIwWK06DRkGAejNY6+uEQTLfhuL+pCWKuJZFDTGyRTsNfVO
1Gfz3hrgynvrIXuNcfYA4LfQzAUSfpO5mNnJplNfoGC2E2bo3tSRp5xXF+pRGx+j3x407FQatkW0
usuw9NtUCSUHhB3AHX1IyV9+V/pcPdUCg16XDDA/opgRQEEjMyPEdFjOx2bYwVdwvG0n0MfbxvhN
iMxz2nXXwW7FITLHzwbWcZ/65t6V4tN5GGDR7u7oo3pwYBlxJmXnEU8zcvONW9tPWmqsxny2GcuC
qIjPRjWnxzrinmqbeGvSOltnob046rFXyl6/w2bZV1+d02g3NmPclzYsADmTxSs4FlSNs0N1jvLt
DtLV2CBbZqUI36pOnabatY5wous1aQu/eZT+DOmv1OuabaYBOI4UAAWY19cMESdWuXUSDj0PQ4sD
2KDZS8YNU+t0O/tuthFomzeW1+s8hSMpwjRDlfL/GYX2nrd4/xurndajFS7YJ8ZBhFumaB85ZPRG
j52mbc9xH/ebxukHzHLDv4HV4JShZarMAYCAzvRdRejZtRaFVW+S9Wzs5kJ/KJtliqhYb4EBudsY
Uzx+fuo102vw3oi1mSIrQ5lt7jSEeb4zokiGMIYirQhK8s1OlZV8CY3tE2zPPHFEsfRfnQHmIrFu
YSLfcEQngb3AeXSr3cg23bP0IyRzGApZmNUIljdXU2DlPjjJ0jvSxBQYA9XayqImiCeS5iJNHief
fbXDGLHm8Pu7mj2kFw0TZuItvpALitVQ9Dd9ki4GLFiHDgTwTG29hFmkpqMNHodnlfFkOjlBlVRH
HuyC2H/1yc7yXiqKY0SB8mvIbKTMyfCmwmxf5OV4yMrh02u7dQPNN2Kks+Z4Re5ph+Y8zK0D0p98
RSsW4nQWflT9B0jLxTjJ7+zOIR2RwTgVLXyixqgQpiHuBJtGVFFVmjvSGsLDEM8P9C+I7mL/V+Jp
/7piLoMk9sDPQL0OEwQfFdEek5Ny5MqfnVAuKtoY81eaHRozu5H++I/m7qtk9cSMGIZBfWqqUjvX
RLr1WUW0L/0ie977AxkEtJjFOq+oPPTxeahmcq/z8pjFOVkiU7yDJS2IWUf2MsAbWqXogVzpfMWo
DDdZKGl8DK/9DJ6UGBDiUqmbqFqlfZ4RsUZVgwWmyWAcT+VXZmLgVNj9iVfTKwlB+3VGlk8yOzMR
7egVB632xM5ySwOfSPk+ueKpxjMyoK08dXP6C/ae4OTBINOf5mZl1DaXUpR45PDO0aUn8f5zhtzH
Xogo2Uu5RtK7tENxqzUHK4tTvVLDBKHWMXlzPR5brty2GF8hZxF453hfKAOMZyseviMNB6/uIqOM
TRZwVsgD8WINwISw3ehLTWzYlfnkFt6H1+YoE9tbnHe07/OOFGDNZYaR6Z/O+Eenr5wI5z0R2F9N
3/tuymoDdveHbfWi6n7RykYvnlDdAbchwwOFJWx2lkeh3bYDR1QtNw+ePj0AKKyA3d5D9tp1sqgO
VWeuYyd62DiIkXMBEhQpImpOKlWHRHEK82SjTGUHpDuvMhfqiRWhc22GZtdnPIDzhN8B6SmewgQn
SYdxaYgk0u3O/Sdm7zj12aOvDKwsrX3tURcIuopYoCMwcUC+Ae84Z+fE5xX0TJtWCZscCAxOh5pN
je+j9DUIG19ZpRUMgkNMn5b1NrKrLV7yh+bhsMNexvQdRV9Db5bKTYdPIJAwGSbUkjJGgkXv0EkG
tfGIe8eH88h9qCNaiJVVjSesKxuu/kfsw58Z++RL62tS76ALuhjSGCy8MhTcujkHuiFGQV3N35xw
u1UYzvz3TXZ0aPT2m4gLQj7xStdw39rxl+rwnaTxUbbNZ1dzXnG1FlFqlv6G8OOtKohzVS2vfnfm
4d65fflh9Di3mKLeYy/78klHXIkOtSyxzXODyJ1ZxXc+1sco7c+tRSDJ2A4XKBjUyEb9mDVra2kl
2nExvEe4UVZTEv6L53GfStYmz+BmwWcMXXzlutW78i0icSjYpbBYKMdzP1hRYKl2WZt/uzLeDtV5
1h56Q6vIMAqKekTlY/pcKf+cmeFxHoB12n350truW94i9plJ+GQqiQ4s614dgAg57aT4N+1xB2mS
AfVJK9+qkWNNbb1qfYfnsKRdYuhqJ/yhZdIx7ECHMDKKuhIBzKobmX8QDPcsp0lt2B+O8MK3tXXw
qZMiru5GR8Swn7r5TeRNEejsk3j3zPxpYl7Hk7+t6iFfTcsCAhmGkOvIWpmNXsDuQ8NQ4ayHaQeD
jcw1jg/2qyZxftJCW/mdAc+bFfvcg7U0C7iGrk6VNtV0JvPFE5Zh7bxYWtetKG2bdRdVNJ7d6j76
aFHruv+qpPZOV6AOwnLUmbmafxz3BcU+wIGeq4TxQmyX1aKAPQY6PGrWPd65xUZVoNKVVrunnXpD
T/Rn0dtEECWCwrRB42lIHN0h2lJvGIgnMDI2o/M29/0L+g6AaW7x4or8TATaLarZj1z925T/3KhN
Nn1D81zm8poyBgZC8ovptVrnyVUZ/RmOxaupa6uZKPG1QRbbCsPR0p/xf2vNElXe4HdrcBfDrTUY
UHrQ55jJuWRNrj0RP5l4gOgtqJ036d+W072MuB2WUMKEnrFmlc8ygp2SSolqt4CwoTf5t6e1/l4V
tsFKKL61mNFMyph5Y0/8pr6y/tCGqVahiYsoTJpVn3NwdJnTcCv5fAylYr+hAi20Z1mwCaLRKbcm
x4GVEDMob6KiyJTIOy1GIxz+MnQcClGDYaZy7W2I3PpG3XjMiuEy1NZey0m9yPyD59I7r9RH3ug3
A5nkBrnkFZzF3eynDZ2lF8vHGRfDEeG4XGwrm+y03NGoDQUcQLKfWftAh6xbhyGlUyDV6ohF/2PA
Ytx6JlSYOkO53E82iapibczIT1zRXGMHpJgb9fspo3qnhpzwMlf+WkyfC2LGdOhNOyNKRorHlzkq
/mBUoTmaDJjPMkGBw3y/A9BlwfqiGMv+2rP9JbLuhUMdLAaVbOCWnsOmxWCs4eRxOPzh1SVANeSu
12jTrvKcx0wHtzS1oX3NOBSVzC8ArFXC5NN3iU+u3R3uPB9vB3md2r+5eE4hWO6UhbjYUzH91I5T
XqUlTwkSgsnraBI4w6q2J2vTFubdrYrfDAuqjT3IR4R8MQJMziIUb7tZRivfi8xDC2clad33pk8/
K/R7EwPNTe4aFzExbO5R2ahLjGVXKUBC8JX8bVOCvvGQKekjeuAYOzaIOYiQhDlR8ciX1rettV7w
IJaDSzXjPBuGLbdND6VBevFbHBbpqSvtKvBj+KC6cukm1rfYD4eVGeUk6s7ckBlxHirE0TEBIClq
7TcT0Ip/fq9Je1/4nbzUds4lCdmP41BtoOkxsZmytaXC7TjzzFEwkOYXMU/SPGaGaf+u52V0Rk0F
worqBdKgWHg/9mhYq5pReeNqdwflwRGZ9YKmbFnF+9hfm/5bTEdqC86EMOmF11P7H7JBdsvBgVb2
aP9FxT+vXHbXDU97gMJorc96FWhV1a6dmWbn7GMsH5gmAZwQ/NXG/7J01BFxeYe9XmMWRzEN3Bai
Jfa9LWs8vBxEp1mYx3DQ2OvxYe0NMexrXEhrIqYxWevn2TOeC6AJq8jxdxJNBT+2q9AUmcMSR7Aq
oDNAkKBoRuzD0ud41sVu1XtuUsj3OZp3zCCYslN6AVNMa6v2/D+InsDC1M2J02hxzMvphcZfRU/U
OIPe/aiKifF2c6jENNzLRjsqcal5drLWs9fdrMO2Wx7Xlly7o96bW1v07De9fIv0Y2h1r2rk7m+y
erl7r9LI32wJJq1r3QY5MrHWpIB5Fzw+w4pMZtbEzfhGRKkOh3YKbGf+FVkGnQUnDIbefnZFhLaP
9IshBwXq6cNx1vST5jXXQhvsla8zP04mjlw6XepYYcmYKLEnrM0E9Mh77ujf4cCZmuXqyCOAFtTq
L6Ivnw3dKM/5EO05m+eEoXs3USdftlkzGdO6BYvzhD2hWn7ajkbnMUWqsO38SOdmdTclA7kr/GOJ
uVn7bgpqG9/bIkby2XDj1dgIwFiwTO3pVbled8CPEKJSWyfQYDatQZHXZxELtZNYG7snKhV3AXDN
kj6y89K8akmx+Hm8EXh1ftZ7lEBaP3CrReO28W2muyPI88gFfJKn2T7JumD5H2ln16T2jEuKSX8z
pynaY2QqmNuNJ8RhHkL38ZOYBJv5YwACbFtIa6SU5Nk2bAaVI01LWiasp6mdbVXX0HLRIHfVLYeT
MA04u+3Q097tWftXJCTLGiA92WwS/HfuMkSQp9z76AotPjQtyC9QPuSOR9BBXRT2pvQvqOElg2Wu
NC3RwHDwSehOgeUz1/nkPL14mi2i93TPm/8Pa+exHTeypetXOavmOA1v7uo6A6b3SSdKnGCREgXv
PZ7+foiklBKrbnUP7gQLEbERSFGZQMTev2EFC58790lGWF7BprsBzw6hQlu2+Cu5Y30c4EkZqZwj
LVY9ZWjLL9xgghZJ27q2dmrfL7ySf6QsQ0EIFWncFpUGvlRd2Vbt3do228UiYIkV8q5/0Q3t1HsN
m9z2FjnqcuNr9k6aVr0Io4/LFor5jVR3Z6cP4gX20Wu4SM0x4KsVFmTW2xolb+zMN4qufB9G4DWK
0c56Sa55q+Z7T65JEpmoCTtkGtR6FmXeN7MyXTTwkEzR+b3Ps7p8BQ5Cci6kgDXudN02tg1UatvD
t97RniZBaQyedIW3jqZb/aw++lhMzQwOq7FW1m0VfapsT/7MCtCDg+GeS1Ntjmzju33qsDKPy+gT
RV35ENm9vXUmASG9u9eM/CXBn2/bl99QqjGABlQnNISpdsjIXuIS5+315rMaK9Je94sDgtHmKsSS
HEXHnIe3Gi3kiEewM8DCwJLXwrkI6EyI7vrwOWsp3vgV9kwhyN65gptfnGrZIb2T6zrapFE7r6np
sLNFdgjU7LjqBzVbyBh18VyZ+R7GO1WPKAMqnrssLt+0tE2hlXT+pKUEYxJFv4UtOw8BWidVkfAO
0qVyLdswJ0CVLJyOlV2r6/d5oK8C3XKWRR+sHNKO+ZAZpxiljnt+WwjHVp9LCSRzTMJUWaggJZ3s
reexr8qkLgxFoRLYsT9opAZgZNrzfHUpIxeeQSUUqQEkd1+jpviUt85Ba1+tXD5WkJ29oUg+m0i3
sR3r2L/qWUuduxhfNI/Mgh4skVQaZmrd9qRD2q2KhvAuMj75WKNvDS8zZwWyKzPs4eG1kBFB3jWG
IYqQx4BG1AA1pibVZOfKIqjKRT/wGJEHz5orvn9rhOE9MuTmqjQBevYQIuKahKblwa0uyvLJ7Cp/
zp+TdWeU76Riwrbmuyr09fvOQxdhYtbocrjA5Ow7vusbk03dQh33FdWhVaZap6x0jp1HQlhpB20X
tPq4QdCE/DDSNqgueEiV1eVDX+usP+soXHUnZ9TSTZtlX7pYXiiT6TsUZnUuC6lLnMy1FnkWiEpz
HldIwcJpWuUVzBIvKc6R02SfUKl89uaKhnAm2yAAsCSZvXzkzdA8+pYDzZBvFPvsV9NDd6qeNtc+
j0pfwU3HVP2DgsD5rLa6mbrFD4vNxYBEmAmJo6bGDwovOAUGCwejVLwZL++3yLSe3SI8R0qWLgeK
EeioFg8KmTdADvEM3YONJ1NjYw3AtkdTkXdxFhIrdvIy/ZYCiVk+WO4kKjBAU0ABAHWZCkj+MDfq
QYe1jrCFpEbLXi8fzPjNLjr9RF6tAWYZjHiIAhzIDp1snwHO7g0tKJZV+i2XHWNZNROUhkdJwjIP
Ih9PMyPLqKbEOXlg9xx29XPvKY+pYZKCZOsbR9Zego/mIWhaVNRLe49UNeshJCKpUfBsnBvVM5AV
GOKg8edd135rEPNZqEn8CaBtj+wPPy+1jR5HXKBQyZu5MSzPPo/XRda1cFlZMXtDvK6b+BSatrwo
8wlqBawEiecm4oGiVfyFAnArrI7zpZyGmw55qcSoXNgx5kPeNXPq+89sRL56DUvYsTLrpawOq7Iq
kL7p0ZvQqFtYtXHsqwA5if5Jn/CNVeF8dc3sTZ/AFpaOem1JDkQu8aTuc7QpWP98z8byvh1TiOmk
V/IY/Wn0cAIUAr+D04cq2NjjjcLb0ZKlZUbF0dT1M5ZpmVwEK0NniW7nzwnYqhlKTjk/miHJX8DJ
fwWyuiwHpEhl/rFyidu4muLTrkr2Q68rX5JW+qYU+jZwjPrQ9ivcee8sq18TfZLYdcxTN0QDTQ36
BTjdQ47+O98aQ0I3gsKFp0gPSM44s1Hql3YJSaVr8XLL5SUUnT0YFIjOFLjAuCekwlBkbkEiaHX6
PemmtE8NVMDWvrut9q2VH0v05lqKH0uzRNrbrxx9nnaQvUtJ+eZEAGhlG2x+oY39PB7lbhMCBnDe
wuQOXsJzpMUV6Z1d1lGkteMhXBcQBckiIQXWsznQWeP1snlA+LYF7FqU4xYlC5kyDz4cafTZjU1S
TTyybxDI+d5LQHi1BFduIO0PViB/1im9AHjQT2Yc8vKmSh76SJlCS/Hxjxj6FZIwN5k3Az9z8rVo
VuTfM2uNLnawVMroK36NlJSLBijFaJULpzYKCoBssG1U9EmO+7Oh0hBFj9gDNwiFSKYOviIdHuVI
3rVgmEcS8yvfgZKmIsriAe8GVBd8o+i1gx4KRV6SpVkn2V8L/KkQ0IRn5tX0sNRE9uVeQacj71Ef
KpsppatbyzDpWJ/6T6Vp32EPsRwH29+odX5KQZi0xM0slyqph2CBmRX8AkP/mfd+z5dwBB7CHh01
wI6HQYgwmu18QkS42rs+T3ClVNyl6+hnpWCRoZbtTnUwYbCD4jRCFVkGHUA4B2q9KeVzrIx5/OJI
o8XWi2zcgmrdJlb/NATA+TKoFzcBpRXq5kWJRDbYj5VvFXPPCxEdNFGlAE6NGGWE0t9UCGusiRuH
W6Jqhzsox3Uafudx2lIOXhg134Gw6bSVr0M1TQPEtaqYjb0G+7nxx7nRoVztshFCjX/CwbWvFcK1
KQwZXuPuc5TCsbDACKtYIW1bb87231nUNR/RbKHCuNr3WPbwAiiGT1LDH7EAOo7A0KOj9PBbszKl
BpQxoT2s6y46WzHLxhbESd8NQBI9irYguucetJT90Mdrq1nnihNRG9BuqjxCXilq5AU7PQ84hPIF
DCkUwqCu51GMY5KPFc8uc/WzCVIo6GAF1Zr2zc3JcMHnPWiKK627Ef6ZZiXy3BrS7pY0Vl1mOxsM
oRmq3yLquI3nrcna9DcWGcjNoKFcSH1n63iKMdMs32BfkPFvUu7dMD42OYjZnM+eKgNgokZ71vTi
dmg6dZHCKT2P2P6hmbHxU23cxqMhL/QB1TnY17UiP+C93LBc97vl0BcvhVcl6wB4oYm9+Ipl9avm
4lMgT1j9Kj1Rsi22Y5C9OAgZw05PV7bvvEGb/zwidxqG2tdB1oa1NaClpPA96NrIpgQwzhVzuC3V
FukwUgRZYUS7ykg27rGSY/tW7cZdVxrewYDatYDoGs/LPG52eW7coQ9d3emTyM9glbwOx5Y0eWdO
W2bABSw695nhoPWj6PrSVlJ1IStyuiszvNYkiINpypME7kGyygzdWPUsU/JEmo0eGJYRObhl7k9c
eRZPq76A8e3Y3TjvqtaY56rksJ+udoaaWqsWFvNC4ut+o0nTiknfTpJ2+DqoO4R8EZuA7DirAzD5
tZyvENV3bgAep8euggdYbfm7OTNJUhknFzZjUQfEXmvXSWLc89SnAk+Nw9BLeZOCXr6xTQX1POS8
Ipc6VZYG20JjCyYD+LrR0QBtfPW55EMuWpkkrqQEyk6RwFmpY2Qcc7DMbpC385F1I/8nRz+q3J0Z
RJ/Cqt+GSUTCKUESFmEHrDWCh9imcNiHyStKZsu+bVfRkNwFQNZtX1o7MbmIxuizk12gruT4s87k
p43GFExqpxuWiKwhC9yTw0519F3M/nsV64ewRGe7BTZYummwct34tsuQsJP5HcyVwH5TvHzf6b6G
JnW8MbTsJUMefGaTqYadR/HbAv2g1spXy1U7JLMi0iH1MlByC2h4qy76xkK+Mfe+21F6H49Uycqp
qK6x1DF655PjB6+ugRWOpoCuc3p+Fakc4u/TBCBdeN5g34BgWcj/Jorr1MR5NEaSAoGSvYoEvgYi
4RrDAsSm2tDgQSEfKo1HG4ttJF1KmaS0iakTDMx95w33nR7AEvJfHA/M7hglaGr6Cx/DpJXFAh6X
NHPugrqtTQUw/mCb2y6CNV4p/UHOih1KiaBzwKc2lIz/2UJL/4uxGxaNlmWb2mREiAnYZOr8i4EW
WZlWEoXylNXUg8P3eNCd8WUAaX0DLX6X4XR0lEPT2VGrKhfKaL6wTGjXAz/+W7Yh93WuZJ9rCaRS
pNoUpSeYFc43Ox19Gd4mkFGkmvS9lMv8yoN7o5TkO2RpTZ7JZXbQZB1BKqxEIPunwEgT0sZDpJ9T
j3xtmqEYhHrLJyPUMio5QLNzAIw3ftqfJL1JZ5msFGsqWtUptxYXb9ighhTlqZhj3+hDBHUNRFzh
DNbBhRu5+Oc/nvYX2zZLZs1rIfGtqbqpfTSI1vhig8aRwM7phTkZ61gLN2ucbWVTrEfqB7l/GcWc
sZwPeQXkIdecZQqUlgXmsC0jJEo0Cnpg4bxlJPnsxDD1m6lFsC7LCMMMD0UjOdA3YY45R9iTNNUq
gGqzJsvzeYFg0q3RFBCmlX7lJLq+07IYE+DOoq6aeM6DPUjYxfv2bdH0xdJGIPt/8F9TnL9Yflsk
UGRZU9XJyNLUP3x7wCwi0aIB1cXNC0ZNZirnzPV3YS35TwZlb/KFHnW9hJp8DmXmcxn7b13VAw4K
2K7LcVCQukrZJkkIIy9AUw88m9LhGCHdAgvIg1XVGGBTyR0KC+kRfTGQqlsfy5k1RPnq1jc5qBXy
b3qGxEiEu82elcWLVqavVdl9RpR5Egas1HlfdgXcXSo5jRo+do4Cpq/Gxy2pzbkjV81qHDLloZYU
cznBExceGPYbXePlquVqdh+H3j27djZ/JHn2mi8jKMWj7yawcm+LtlXMHgYxfglFxaPZ3VgFJh3K
dGHToWWWh7G8AfQ/OdhA4smjCs075GmSGpGjwa3lE/nkcdO3BouRLO1mBfvkyZq5pfqAcuDYeOSo
cxZ/ia2+ovvrnAxgrg6eCAfXH7YJ5g/rQsG72dB6BySw95zp/ne1be1lb6OWVcWA7LxJ4T1V8S8X
hqxxpEcoLrdIvUiSAu1OUY6lzFqsRKEJfZWJr7QWPpOFhkDqYGFB4DZNgOC/fe5dxHyQPMiOvkEB
BzHX1wFLsGFpThr0Pho48A2UvTj0qansE0e+G2LL/8KHQ6K84amqdY9ulZvzLkYLSBisF1nr7rL6
BUueowoCao3pV7CijOO8ILbKknwArpqXwBHGaqnm/DgXnqXKrw3SJTO9sA4aNq1HqkDg4dXqRIXc
nne+sQVOZ+yUfASRbVbp2W9VMD6N/mplncXCnlrMMBX0SKt/04ZeWdWt3M9b1Mlux/Iriql7vp8J
pgXpeFBVL184BWAB5ASRessK/zZp5acgCyK0XZA38ifQQjktnanvoW6JUubBNsG9yT0FzEorH6Kx
mEQn84o8JOrjyIYUX2QeIVHYH4u+NO7HASh0JGGiSMrlRvVl9dGs0JwfwFzPRx/NRUMbqw2KZum5
ahGNzmEUz0srlNnktgbIfQiDrt5RWvG6CD5AES3Fw++/vvb/x3vLzheb2uo//037a5YPJeuk+kPz
P6u37PiSvFX/PV31M+o/vze56H3S+Uv98ltjMpeoh9vmrRzu3qomrsXtuP0U+b8d/NebmOVhyN/+
/ONr1qT1NJsXZOkf70Obb3/+ofHi+69fp38fmz7/n3/MXtKXby8f499eqvrPP3gk/NtUEVyUoTXw
nIfN/se/ujcxRA72j3/xLqn9P/+wtX8r2LLaOq/SyaDV1P74V5U105Cu/NvkLaHxtjAZUI0/fnyS
3/7O17/7v9ImOWOoWld//qFgufqb6yVWCrqiWXSTSgb9wIf6/aWd8L+Vp7rtPUkSOUCQum0FT1kt
McVVy18aP0aU1lQfaUSa4j/KU1g5vIf1JFQq9Idwboyzc42pUKUGyIuWah3PXZ1cm6CY1zVOa9Po
VfgjU3AUu0ZEgHFEhFAFEWGdNsRzIQ0imuIOGUXWpFnm0G93fQtunzrn5DQQ5T9O/QL9Y01LNgmb
y5LkUA/JQPLkzdAi0tc6oDTaEHOxGaVxMlXtgBKfaLcSNQunuo0dTL41I9PACJLT99IGYAVyG0gj
FeVCs7z8KfBYJyoeakdiFJWquwF3O7wgSwNcum/fWxlZTtvPMDRKFOs+L7xk4zSgJMRoZwXunUTF
aBoTPU4mQcbOECrrWPnc2wH3o6DB7rVGf2cI0ewtpWKLJU+5lcoCt6pLW7H+5lQMlUpXbsXZEBiU
3kT7cgplrtw6YhZxKmaNbDjOcMKdeYuEIkqe0MYqNdPPxXQYMKBCkQXnhgmjLA4JLid5oVvAT7MM
GywSs4ZHZiFjQX9wMmwfas0Nb0l4ZpT+wVJlTgd43Mua5w4MMMKAzhtUIthNJTAaPP9WCDmeAC1V
t1aplLdV5VV7uexPolVmVXWL7HMpuryfUZqTV3uNCz90/byQIp6GrBGvVYW66UTvSvYZSYPDoKPY
WY1d+5nyH1ww1fwWmdJdWPfJ0zW0mELTuHPwBXHbz54WHFIrtr6VqnMXpnZ01NTxnCMffDA7uzyo
RkKaO+YNNLWu/VWWwvsAZtWZY3AJBfDasW2YLhVxetx/71OnRK7AYaBFWHHet020bEmOADnQnaOZ
d8FByx2wW6PavtYFVgRBWT9nvO8WxmA22zRJgjsnBGHnG2n7ivLIZ4kd6kOsWS4GgZi/6VCanrJc
WYmA69xtZPLBQGj+89y4rU11vABSILKwyzpEKKTVk/jU2NG4R4sIzFQiKa9oB0moGr8CyjLn0Bec
nZ2YzimKcKhrZDiqgIaHBVtytG7HHH+s6SDORJ84tAOld2RF/xqDOerkTNqd7MRlQ26lxn3sD/6x
6IzbrvLMe9FV1cota5HgKIWycS9P6R32ZipvWZqFmYLT6q1bP6KV5bhRdKZ7tOH2NDBdbARHY3Wb
SWQK52xilX2vlXimB2AOxXCSaOr20hTDeCg05nK6UIyIvsvwZY4udVlz4pL1qmQ1y49aeTYc0sJt
rdQHR3bGfYlQxjxqlO4Le6JVBengG4wZcANZ39yHseGuYPSOa3dQm7vGBrcnQn6fTa6k+lB58rgn
1+3OPSifXyonn+TyusOAoM4qbqu1oAZLTgiOEz+pg8zZ0TRUxOa7PngNbX9HnrL/FOSltBoTg/3B
qO5NRLHYpdb1HqXuI3BGXMOxZ1NgggZrN/OyW1E3rUEvnXT22pZSvneFWlqdzeggxklk8TxrunWY
GDBRhSt87qQm4h0KGc7pICUyu2DPRxJ5dN/7xIBoGo6FbGnQrQKrtnCUSdJ5CDxsrkga67fpAIIU
hTvRPoxqaB1EpBi6BokL3WlZRjXefr9GBBppuquK+mkw2Jnrbf6KHB7prNi0T36Mqn03BClCJzKS
ixJiYlhvm9+AgF5iPVZ6v8SidkF+JsL6zs9gCPs9aWkOPID7Q4j82HAzaEimT6OiT4wG06gvRltK
ktuhSy7XIm4GGY8SaTiAYWbE7fPLiBGUW13u8KGthmJLBbzYorQOGF2cxpJEYU4MiYPM0hAwhgjV
8/f46/Av4ZdIT8Lpq2owKUiavr5rJxUiOQnTG4tdBPUGmlHWhOfAxEJwaolDCTt+ZReoRTclYG++
fRLL6sA8qRXv1dhW7S+xCoNatyLgkhHytW1cHxByjr5oBZoVbrbgSRts8fyoHkMr32mKZD7rsH8R
0odYNyqBdq/Wxb3oV3BmRcK86fa1N+VCCvkrVA/zWc6RtrVsCWYaDKhz1mNooua9+QzQCD+KMUlP
fWiHp4QnLIlz6w5bmY3dFu7ekLx8gynFLiSbtnenLgtRm/21Kc5EX6SvTCchLT5FiavFmThcowpz
uIs8uVyLfgfix85MxoUjkXoL4Ry8uhK4m7LB3a3BAcjQe3dlys4ArtrdBgl0Pk9bISrfJF/DJxTh
XWgXMFh46/iLqFVgoEmmgeSR3Tyr2bJ3jPhFlRF+CwM93LCKSz7BR9uoVZa8mLYPbLg4WFH3NQXD
tTNrRb/ruyyGr9p+aUvfuKunA3U0Skx5Q20pl+ZGXpglJSVf2okNlzh4vkOnOPWlCouywsSUCoX0
X2J+CQxEuFkM5SrWi69AUSCSk1hckypAbD+NFJXfNhQ+HwYUTljpkJ5b1O9NSMULEd1k1o/oscV8
GZ6OdZMBwwQ1ezKOQliLD+HMIpYsSI/7P3S27AFVh0bG/+jDCKWa9xjshuFthuVJRJDHjGXWsL/N
lZLRVm7EJXnLGk1EXjp57GtgHOGcuFW9NFFH/SpLAfwDCvjntlSMLSYm2oKMkPeFp+Ky7orkEuFa
RrKL3GzPBq6+y1tshMkIeRsF6Z472ailWx8Ubwp3ZeJRNkg3QagTg393wTBdECpQQiX50PfOOsFZ
eZ9WVg38XquWWFxCXJ2aYkAcChcM8jVOnMVTiBKbSNymEIOvo2Lg2uxIEWL8Ot1EMUhtwJcA6vpj
vmucuKwG8Nm1Q34oDfls53ZHqXP6n8eshowNWsukn+X+bFvwvGRKvAhtju3CxGBuDbrNfgIC9Bn/
1/asSEnw4NkdIgmO9ZTokbw16wqczhRlF0Y5z21H2YjRwK9xlYv0uxLD4FvJGc96pcmfFMNOdobL
9l6kP8Qhb+tvUFRqDJFD89Iv2y0vKxGXpsgtL0UgH9jYdXrxzbd6ysODew+WtUDWGqnajYgYx0n+
xvGz9xAxjaaZ7Rq0zo4qV47ZsgYWFHaM3ygmUvp4meMGWJr7MVa7ed/5MIOBHbRgGpvXMOBlLkZ7
bVL67/LnrOzer71MdxkVVzSZfZJyfLZ1fAa2SqB6m1YJqOrTEofOCfrLWZiY/9DnT6MiZGTvkpCE
SJq5otbIxk8jGb96uJpBwdDlPMqsbdGU5jpsrXGvk77a24r/yVQ9fSVa136QJvIl4tpXeuBitaBV
ltfgVm/k/TVEnIk+cygpSlmhuvhfBGcR+ARL1bDYne774eZDjZRYVKpLNK5BzjZx+IxxeAHbbIwP
SSPLd53iPBbIxDyTwW5x1EPTO/FU/ZxDUSJTHm+0WH9VKtZPLEvfm7mBF+hNiWTCSf3RpxcdIgz6
lGUy9PFy2d/1CQmuerqU4h9rarbuS9PqKkSjMFIXv5NhymoWKv8aJAu2duECDqoTqT9XORVtOfZ2
IkwcxKVlW7xfKvpcSZf3PasQcRGiEcYKXgC1Lzali9A261VutdrTqPcBD1ndPqLFkn9qgClN3TaJ
/X2ggbg3y0B7ul4kmqqKGPdvF3Gd6hTKFjAbFfCs8oodVTU/2LSF/q3PTUgAwCJ/jPQDYKspRhxg
VOs3KCb3c/v3gcs0U9/lYqnJi91EeX2/GGvuRY2Ly0wzUn0ShjDWWVcZDziiZkunxj/FhyTzoGHY
udE1DCJFEx9s7WB59hcRq1QqOvg4cYjWJWAAcZ4E3e1lsg4tPlPnzyGa/z9u1WhA8muFLWcqXQ6F
P7yfkTc4UkHQwTv+7PoZpklFha0DqvjXS8WZCDYi1pvAdXbXQaPxcRET7SAPLxNfR6+Xfk18oHg5
+kmLiw4r1mX6EbUJZ2+VaLOMiLE2iYuWkjgdR/xHOmTBFiLuckkU2c5ecgA2TdeKOHG4aKIELIai
BJ+TDwNtOfxyDxErlFQ+3EcMeHX97Kl1eNQcy6KmbvT7y5dV/e7KUfBJKvzwZLXkkMW3tJTtfqW7
GoZG01eal8nfXYTCQbchH/pW9qxkg8prH5RB1w+W3j8FpdE+9FbVPoCRbrQyvDTKrnptEi0+iCEW
7xli8gFV4ilSJSm2FnNdRltEV6e5REtMyFxxqGMOMt0LhYbXFryX4uNR7I55YWwVPras8QC2LZQx
58Y8rlTpAWtOHhQ+Bn153cBzAr+0AHUaY/rqR4/Umc2lYQz5IvYRRQMOLq3broJvMDVlu2l3wIkx
rZqaiIHmxyZtwHFzaaGr7S1ZxaVo2ZjePGJJNcWJG4FhX/Y5VbkS74TR6ryzDiB7qGXl1rcz5RbB
f3OPZMxRnrpEv9uk/lbFH+hG9IkwHgbyytYRDhZ9kZF1aGW722zISHpDolygssv+Y1oXDapKDT9x
DqKrqbN8r3jhJzEmDuIiO8ishWjyHa/u/FLfBchTHwAwOIeAigTs29Cm2o+uIXt600OBJQi1R9Hk
k6AefW3a0cSxV9VHN1SOvySN31O1v6ZmVXXKvF5S5VOSecrMwqxRARvoOqw3zfqQmS2j2gB11JWf
oA4NCx0WI6//5jNcw36dpX25zCaVV6xAWDRYzWdXMru1oRQ4JsnR+GwS3/yMv/b/Hg9klCTvJNxU
8/7+EC/m/3lfMb+ja+/x0/xWDrtTQ6x+g6VVuvdDrNNb08s+52kEriF2+k2UjOnn3shXYW/HD4kZ
9KcSodkb0e/CQwSRhJaRuEod8xerU4tzm5vZvV/3WIIymdaRrtIHvriiKRl4H/Vd7rBNzJonp1yL
iylqs/zykNcRU+dDT6XUxzljMBT43m4lHcShyDNzF0GluXZJcsnjTrS7IXpGob5ai9YvA4i3lYtR
qSHCR9r7VGrSYykFgxMZeZnFKiL16xG/iidDJlNTQhI5koxLn9jsTlYy/WMMuPrcKvmd6AZSXW0H
0hWI66JflsR4TQS2N67EHKR/OxCmfnQQoyVmHZH+LSpbZXfRxS5qOz2KA/hmxJiOyghqbKXDFqYh
VLMDDWfJObLeGmxya4xLbf53F+QN2aii1L+nVVtD/sQVZ252cg2rO26AB6H2uwZjpN7ESmCd/cSw
WKi7HmY+NVUjusLGJs6DaV5HiXK8NAd8aiFPwsVD/x5lSae2ziJazJ+3SCNf+673ENOLOM/t/UPQ
Fptrl7hguk8wdsrx8vEu9+kgxl4/nmWhEUBx5xgC3kchAXqdPpb7dDpr7BjtfNHGxAySZUgJZO0T
eI25XiL6LsE/p2lQrF7Lcn654Jf5rnGpkcRbBNSQrc5Ge6ZSPoYPDLcVVEa+82SEXCEse/lOHBAd
ej9r24SRX9pTzCVcXCnCocXmuz6Vl47U6usP/SJiZAsy/+fnkaLbH59HhsVPxWA5bBtoEDkfnkcI
59eq0/fuYyU7JoxwOwtfjbG0WNZTBhCVgQA84iLHDW1+LQ04wNm2A4JR1y5xlqtvDt+g07XbbKF8
X2ZEX7xP9X051S+RWWww5YrS+UU/vSnsc+A4CLh3McxfM8NqobPbHRWuvw+uHShiIjiGFfxLMHa8
egMKigQi5YtJnlgcQBJEW96Z731CsrjU8byg6ujfCF3zD32iKQbEtSJOTPV3fddrxT26qbyKObM/
b1LV3KHPCPGFPGUmEpfhlNcUbew1UF6nQLIQzRHX83GOWPLlkl+iY72D0irCHWiYC7JpmP3500S/
30HMfbnwwx0uU4hOdUqiiuuYZiYuwWf5WXWbV8ALugVRotrXrU/W3nK1ozgg7qkfEY+TlpaDQrLo
iwHsa5dTICSXK8zBNSAfNJmHgynoZH7UGK9PEyZ5oW4NMb/T+d7qOs9lsrKD5gKmTinR3SwcNmWT
UrA4AI3eG0VeHkVLRKgSzqeiWeimf49V18eIpKnu//n3oll/qawa/I1NBQEi4Dw4uk+/p1/gUCNk
ybDJK+vRdNw3IzHqdiMjg7Er8g7qGWoNqNRgQLGQIsvalV1mAc5iuHFsjfzBNVLGJhGjs53u+Ahs
iIFhGr20xYViikubFApFDTJYN5f7iKHATNt2c70HaI3vg93gtFjIKkjmn58Ae6wf97hGyz7VjRIa
VkoyBJYoea3NkJkrFIuifanJEf9d5fvZhz5XGoDjltm4EAMiDmPhYjm2LAJIfMk79+dBbSspX4p2
q3qsH6eY67A40yUV/yJ/goCxWm0LdDu7rmAlMp37WXHwDRclatHpdNp4mV7E+zjlouNoz3FG1A9x
n9s3BtvALyV+RjMlK2UkJGXtoVaDTZ+mzZeRytAy1uJmJZohQgudajuPpS9paFgHe5I6514ek11i
AoLQmmyFH0myqwc/2QGiNzLETmKOohfwim7NLETh3zt+GRMB4KtJPuEpcmNAhpirThmhiDjNJe5B
xZupru3rrcSZiBGjovnLjJh4zQwXlf9/jrte9uEeYkD0Xf4J4k6i08sjCr5W9V20LqPi9PJP+6Xj
EmC5ySxp0fgJo2bemLX1Eragz/DXKPcqQOGzrgJ2gRJovVCteFFzNb0fkrTYVmbSL9geJnsEecqV
1EevMLbtzeSGe5bG6SBlGeJuCMKKvusAJmqvoe9al1j0dlJSiR4yHbLl31A9S84iVgxM8zoZkirq
gHNZrNfW7RAF1i3/nI2Xh9JBtMIwr88FTNjKMOpwRnax3dlosIj4cLrIIZG2gneOtMZ0uRjA34lF
FSX4xXVercWhoPHSbsNrvz4pOGsAD4sPdl3FB6VGOidQxmeAXzF13h/9pHCSX5pYSvgzJc3TCSD2
HieCYXiqQIanqcKIYr5lAWSYQq5xYjBrhmjRdgOP2Xn5PQqCgRqugd5QO1gn367suwIROMTUSTih
Ysgo25Fz6oQdOCTdvkNA0tioDTwHESwOhqx54Fibciea7tgbu7Gtv4oLMiQK71TAmjdWoFcbEeFQ
kzmEWnu4zlGNjspyMlBWksWHCAa9OlO3nl0j9BStQ7aF4VJjulsPWBhSbVukK+otNBxQ7Ne2OLse
/ocYMSyiL/Nc2x+muDbF2f8zDmoYkudIW/xdWF7W7596lIJXqbQw9JMkfS8OkpIb+1730K8Q7V6q
nxp/0FCP+S3EQ8CBrLBKdDWi7x+2IZnYHyHXqT70yRFSbPrQyPPrgLjltXm9Vi8+dyr7ZXGXa/fl
1qLN79cGc47qimheAyMJ2qQtZ9kKY7Z4AU0QFXyBJMIa8tIs9EYhW4CdShK68alsxvika5K1b8ps
LlqivyhiY/vPr2rlA3KZrTaFM8WSWSHKYKssW/79VQ22RifTmQ+P+KbaG0mPTiXOTV8sPg1qrWl2
6xZJu5ITvOIaSwsPui/L04+mf7AppiM212tffa2GJajr3/UYJQLvaxIjYKBr0NdiPEyDBEnUqKWq
M3jUicWp6BRhH5oSJPP3GDF8vVoESiHzMHPuBIAxG6+dFRMEShzaKHH8OZRJIFCS4TdLz1bGJajd
V1BgLK/FyDX8EnPtHPQRw7VWXomQMRnxMoPYs5Cy8t43sDe5ZJ8nKwiRwp761VJNgGzQJQ4ijf0z
/tolzn72i3nEFD/7r/Ogh0mOfKjr+3C6p4gQseKqqZ/ad/J/OXuv5ciNpWv7ihABb07JZlv6mdGM
5gQhaSR473H134MERfSmRnu//39SUZWu0GQ3gKrKXOscxf14q5PQuTz484s0Sv5374MsjkAovklS
ap1vJgikL6FpcI4IJBWVNIuQoi2wfSZSrddIPx+vthJbooi96/XeyeRN5zr8+yWJyTrlIvOohrjz
RwDTtKCILkOohGvTgX4FUvkyjsvg7+6mh8v9t7Yfkv0mgt4tvHwII9oPsk6CRoBG/o9fjmf/Y1Xo
aLyQktRIIqGuktP4nz+drNZMqqiM4Iud2d3kf55mncQ2gHy73YYw3/egf/lTeVS0PE0OgjOftMNw
oFj3j7kBTWc19qkMGnnlG78oZV0eJQAF/C4nPyX4AmCWsAlK4uEtvD4l0Gi6/5hRbvJYLr1Si1LK
mKh1aYoSQxGK2jFBj5y96UFGH8OI3eriWVRgtSHmmjkC/7dwOA2+seDYGg9U+gQz0IV/wMU63V+J
xAScyv4QcdQDLGZBScritvmKLGhI441LbpGbYg0q4yz/AWIt9ZMyT9HNZAGOtv0WlXfQEhbVrLz4
rL7BzeZ0wjOb8GlQzHLXVun8bfRBVB0H/09tqPZk402/5SrnVbrf1i91E/mHudYniAmiN6ckmudv
uu8+t4b2R5IayclYjhpJX/A1tbgPOo4gRQKhKseL0nXDOd9lgcLx82IrNoMS2vfKuBxf9q7LO14e
1rveHUcgmhcmHj9OpreuvoxFqKScrklvk5E4dEeJNAhvi3JuF3acpbfGkvE/uh9MJaLTVY+NMang
DxDi6kpkqmoKAiocYX9M1bQkkdEu2bLiBCLKQWvI/L585BV0hngrpKTAzNR+DygUmHJiLno+W3Mz
ttTs94Hz0gZKfWIDKgGGgw3jRz2ARJq9GePWnwrgkiJXUU9+Uj2tQ6iXQqrw092UTc5FRqsziHVT
XGUP6wb+0JkujM5evashaykO0HXlxzAKqiq4AyLklLOkC2+9dtkQqBMqdmUcjKz4Y9unJoZSz/B2
G0PmUvO1adRd0I/fwbquXyOl0+9VjrJu64WFYGib72TX1sD7pfp9ovFPVp1g+k7F7JU9q5Mre3Wu
/hzBWaxb9reao21AG1pYDsk8ZvQAm8xbk/sFSPoyHpQBvMgCNHIZfjDchjpVWbum5ojug11SagDH
iOHYprz9sul/twqvphG9Sk3nTde3/n67lG2GTcY+J+l/5hd/VrN97tb1c6DoNW/5CaTTJYVbwKU1
q0y0ESirvheZl86eKe6Fgwack4SzMLFTVK+lzMI5la6pPq0mrUcB5DTp051E9n3Ct2oVPCjOfAi0
2IGzRYGevQMJoFyYKbzG+AbJifrqU7nHmWoCtIpprHIF7tVXmL36+83ewT7UkIt9x+8UkMBzVZoN
oDS2/0uRHEHc5eQ2GfiGUSZ2Uy3HW5ndl3u+VfFBtyvzK8mnPJfUqH13EisbYMfVKbda4whkU3tc
aKyBHIlZxpvWU2nAxQUMT3NbOJ7/klSzvVfVeuJxF1gXVtz6vouV7LXyVKCRwQ391a/Gk6W0pFsW
NtSIRfB94O5BohUi4LPaPUfvwZ2zDI0BIK8qji5paCs7uy3dQ64W9UOm+9VD3xoAMU9mfTNEStTv
RGjFFTkDA8RRuh/+Prude8qm0nWBPGLxB2Tj9UJxXS2y+BO7bVEottXoX9uKdllUmu8L0NXdMPOT
2Mp6VGTvcWWxyj2Q+ZV3u15VGL/Hk0WqLEM/xBOLugITvi0zUPqcjFv00gSandI71dPwJjHtgnvw
nMTcrRu/hKydv9Vu88hLF/02/rcIEhFwV//AX55XLZa62R8+FTYTrGUX2dOU3c1NpNnci5ahYxnD
hSLXt+GwOGxD8VfMv7VruP/01bSBqte0TTiHKwr3GDlp/zCopNwC2fkawbX7qnGmBJOHp0GwxVAU
pCInt6bNSYXIpIlTd5+NCdwni9l7oM3pXwONJflVbWz8yQmjei7CxHlkU5uNMi92v0fgHalaZ/+A
TvivvBuCLwZJXvuI4unVNAyhk343VWJ/NYUc59o0nTrnsSGra9dV04eoYuqTDSoU0ecoiuojz4Dh
dlsozBl4rlmjaneyREhyC7wQWRlcrR6uFhs/70o8uFlAZXgPtS5LZJki8bKtCx9Fc2OU3Ogsnb8r
WGGkaI5vjFK8l//SkZn/ICRTGXDaUF5xtCwWWW4bjxbsSZv9DL+fV0bNQ3xyT+ZSSpHUHDobavus
6xrQ1+ZXToPLrzY5oY++yza/GLlNmh1hdAf1d6nGqAcq6K2ud0/jMBdfXTv/kqrs0IRW4X6Z02/i
Mw/jW4hO0WD+0/z60AZgchqD+VfrQQFBjdZvJH8Ht16Umq9N0U97PWsNDpRrlz35sQMXpFBelQaq
pblzrN9q3KETW939MJ4+uhsunF955yk3CvsXwDD6Z02rPJdMO7c41j7oQRCkAKIkwnebLnazZzsl
zVHsmhrqhTgCqfVG9wLjS86393F0NPJmGGWqMcMfZX6jhlBfdctotcxAOnsfGTrH4YEePqW2fvsx
CXIMoC1aFEJAKrmMm4kOoO+9y7tAxRb+mk4pZmIhSoo6byPHMMkdZyO8ppyahw/JB4YBBshAUa6m
/+qOPWlCvGeCOuT/mdZ/qKEX/0gLnkPl2NefeipiIZIk27wD4/Qh9ab8jnyRK5+y/T2tmuRHvPh0
fcEZLUQR3JyGKJyf6yCB28ukpjxdKM4Gu88euP1/dRPL/CQi9kDJiWoBB1q+sVEOkrydg58jytZP
V/uIHPjd4IM5b6hkCCtV8nlYvleqCzR1VwEAK1U+nt7nFFk40VG0UHJDQpiYyoNou+GHVeX6l/cQ
IrVYqp950/BvxUerHYjDAIw58s361I+ucho6y4CSqzceco6CQHkjIboDb3ThXEEoam2MzYeGGgcK
WJyjyEUkSmkyzXfPFelyH+SbbaRDGNHq+Qytyd8zrvPIeIlOwYhz7M1JPQblVH1WG6gy2bQJb5Ze
UCfAX/xnT1HVNxmH7m891aDapBu67yQ3NHDL03C20VycvGVBIOO1K9KB6ueSMwEMFCjLLCqyTzKS
ZgvxcxcxUoHqv6Tgn+2rKquOoCQDuLw0FTWiB3AXAHxbGDp71gVP0tsUYicem6LPqP2W4RaKBGnv
IIrN+MMcm/EWSibf5gXaEci12GwgGb2Tmsy0cyglvh70/Z3O69aXNopEo8lP3uziL/jMy6BYBvhs
msUni0dQifIQGgRKP42zpyTFI0gcMEjYmXaaWuqey7543OTSG3vvR96U/SlhjR7sgoUsVxqADuJg
Z/qmeleU4MALY+6mvrJZuwmEupsaZINXs9A0M/yjGO34FFbtfI7fm2lM5rM1NOfSa4DT0Qcq/EUr
dutYj/Q3F7He1B/CiN3PQ4zmDIPI5i6mMkz6KgLppesOnhVktzWHUIfUSZSXJrP8F1dPHotSjR9k
FEKs+tx0OSjZGEC7DjpHWf0IKFhKf4v16JEbB9C+yzdOmGDjpVfEcMQNESyjohCZaDdFoaSkN4vQ
8eF6EOtxGNgF24SlbxpHGUojcYwkelY1cMrZUjkYpGfCqrggFNRLYwQmoCf2TJpW4cCyhIjcB6ph
ZFwCBXGjlkl1EOMrdeP1q5/IyvYvy82H75qq7a249L5llIYDBQIZAFmD+rNaJ/aNpK6DPL0HId69
srCi5n9YSAwjLWyQJnnLrMGqJhEmPAO868JQObjnXrfeejMUGFTav49FLYYfZD5YVwAYLt7S6O+9
oFg0Ml67oqeyyLyF8S+7vZo2jKicuxq/T3slExsJcTXl1WVeTbddjfTkiqnJr/ZpWn5dRR9m3Oyu
Iqr1ndKS+QolU0Fh4JAAfVgCogpgst2fK8/Zi4yKekg3uq56YC/AuemdfAIVatIeLM/VHkqr0NAC
Ndmn3kXk3aIc2BCYbqLBpwrJgisxiTm+F+O1G2Qu1Io6TIkfYslQmqwoeHHnhAKwgSXi0kgEmdjI
ASdUlexkzR0YoC68Smdpunnq78aFG0cLDZv/eQbqsXQ3GyAGLO0oQmMxuhoXrkvZv1uGA//HJega
v4eibz/Vfp1SRmrX5yY36xc4buoXP5vuLQ3wOREJ/XRL2V3Xds69jES+WDX/FInjrMUUoS681YvV
5vgefhVRiQS2IGkKlGWqjyDs9AuAPhCRcwBMgkPtJnQikEaV8Z2pWukjEDUquBKL1k1GEqAnkGWg
SkQoLhLGrbPXILTMk7iuUWYtG06a13wW3zWMGKssvCmAS4r91XTUg9kP5JiuInGR8B0AfncdAKa3
lTZ39z3M7EeDrcdzqyzvWrA7Au+qO315VpdmHRu9+XdXVDIWLxlKQ64EjIPQ6lH2xf/Okf9/Te5V
Ds0cnJ7OBNCN/G+nGgTvm1V1bXbdlxjSDGK9+qj8Btav06YX2dWUMh7hmwEApehur7Lh4V68d4zy
XkSBlBtB7f2iZy6vLZJIn0Oke5fpwPh6UqOiTUZ27+GylqxQhZHe9ymva/BKDqTUAu2c1Vnw0iWK
vwfVAj7NRSaN2ZMYC7rvXzIqFjOFmyd0av1enDZT3fyeO5X5tFm2efBqWJl+2SwrBehe383Lo5iJ
AvoM0s6Wa5H4opjDTPnXa6mjfiGBruf1Oho9hfNI3LgGU4Mkz89c4whJcw6wHIw65456ZLiLAtM6
20sDRDIq6Xq2VZq3bdpb5ysHUa3jnBJU0jOzryKbJOiq+Rhq1Yl0a66mkvnXS5GrEqOrSeUiapBw
bkcn+dr4Yb7TRnjf2onKDp+bzVMAceJL03pfRJ5W/XzXzZAHQZha/prnf41VOX8Nqto+e0Ge7+bF
u1+8Lbt+89Z05YuYD4028073qk1+ftvaSkRmigXvTy1dFZAptkQYw2c7XrK+RT8twk3jpaZ+gM76
8cqljRTNB9Pq37zXQKkX/skDOt1LcJlmVWxje4pq7gVLoG3a9xmvrrSaYJb0uwVHqjQ4d1jqKKae
rxicKizmOaQ7iCxfajI2ExluzWZSVhW+2/iDTRV7401hx2xlLwGl8dSO8o+1lRk21RbHilPtLg7C
5lDX5M2T1cMhUpjr1I16DeSZ8Lv6u9EwADURvaFp8ZMN8+vRxQsAUTbwKZ5ixajzAqgDsv5kl0Hy
1MR2C3N6Px1nnVfa1Tklx9mjsO+Up21ZcDywUIiYVFJdqszqdjawa29CKvYw6N0qDfelGK8uawv+
MxCdq3s7NNEFeMEfRqa7dwm0jRdp1girzT+91girXCIsQPC9CySQXNM/ndeLWC9IrjhhebGbFRBk
Wk6Q/Gzvzdb4PCtO/hDNHBZE4/IFaJJfexDvz6KUxo9H4BfrOt65lkKtXp0V+VLVcIDGg7LMxcMZ
WkDVy5Tqzzs1aTjXaePsLkgoG54XdBxpXHbV75dKzvuqdsnEle6qWayVOqXIeIgGEGfffaSntT05
vKv7YglKDqm1Pw20CMVnDa566XoVQI4YCyhbD5d50b5lJpI3aD46SyNphrC8g0pKNZ4kNIpIGl03
sn03ALS+2YpC7EAh2rPyNy+g1v3pubNP7S7v3yHM2Q/Ss23I+Ep3LPabQpd3d72C3BjIzRObnryn
N8sr+9oVn6nhhytCgSEb3exYKdGgfGrGOH6otfgo6CyzamsvOdRlPMaNL/0Yay8LEJhguvjU0b2Y
jAS6JYgZLbrN793y3c/NrAuVr3eZAlr1LQlpFtB8NNCUvvXGzDOvZGWoJjlkagjFBvg87a7hkOpW
d4xuvFFBT3jIfQCmWD+wJmMkonpu33qbjHveV1dz46PSh82DWHww6/JK32UdcK+iuJpiLotvdUF9
nHZTt+arGYPdC2wLqNwaNCpKk81nswZJYzRcheeUoXw34GGSrd3NNq2zmZMMb1ptc20wbjPnkkV9
81y1sXLuS/A5fT8vf3UHg9KxOfsDEkEPbpL/YlG4C/Iy9QD/GmOziFqbl/BmMKrfByosWJIoOn+5
iBMcdqW+yDBgjXrTm73+pUtL46O2Vdky24zB17w2Fu0H33oojS+2SkXN5pv8gE9C328/A/m2U4XX
8OjP1l/Mhx+QFYX9TQQI2eHDL6iJwvZsZDADuGP8SMalrWfFY5DFvxtJ1h7hsaCUYRlmTtseQ9uj
yMKagMtYtD3nYo+2lDMsJtVSvvBBJm7WVFDhPWT9eGPnSrsXUIWJ3cm94c/aQklSg2U/UWWolqDR
rDgMaQyOe+N9Yj/S3RVjYh/lBIzsoc+e7rjPTRwHn2OonURcx2F4MWbShGT4b07APFp3bIQtmM19
/slhA122bCo9zj81wbQcnVDjXfTkcGkWxMODbfNIMyPlIQP7+qEC8XuGSnhsj5oKb80ik2YzSRfj
cer3CUCYl9Vhs7NKjyzQKpt3m2zzVbPJP6mjc7+6zSAJnprMezIo/oLO3g7uu6gN72W4ylIOMltT
BXluMdkU0tuMf+ZLLslLoeTm4V9dxWuLKeFIFHcPo9E9/zTkchFi9jPXxILxNubOc7dpt0tUWruB
KadoDnHVgJNrx/ZBXTLTTGs0d13nWmuimmhlqC2gV9tQ0tg24/9Pvmke2edMSf/MDSdp/sxtXT9n
Y+3C1pPWZI7NsM5sskZVAIg3eBTMnEEUxrkHVc5sybbBLYzKAIj5wYUrqGjnXyf2CeYofvDBtAPF
3+A1KiNTfQ8Dm/oQ2ySvQZKcqg8ydhPQgkx2XUTkDM68ymWYeSl7DFDILuadB1LJ2pXxnDrDySjs
h595SqA6mtr9gpcEvWga3YYGGIlSK39VRi/l8VuzleCXzRRSPA+gYh/BKPUzkzVMOI76Ka/YddDH
+UGFvmJ2SDXeJU0dPsXO+EpSbnjO5yFj62SRzQlYJJ4N/l6taOGTyKQpwE08uKkCyu9mrRj8ScKF
aiz17eCYmP1r0EGSvLlJFLdxrNtCz8q7Ju+1Xc9GCsnOTva5nJxPnIVFjzKiZrwHQopUZhkWdmGe
+NHBKWF02WdzNFpQAPud5nYOWZMNB+D/6VpOUPOJbd8F167UO3biKsr3mSGZDR9hcc4/sw/W7T64
qzzs1pmNxb0eqeZ/n9nrKgdA0ex77yYTqTQ0ZtS99WQI58L4USYm2qj/Yc1mCRPEv7gGfrmkdb2r
t/C1H1X/K1dNN5dctP+oqHRscLxMR1cpTCVb7UOuWmj7asOhUvuL1rPvJmjR1Kp/JdsygBeMKgzw
j12wJ7XRPgRR+Ow2unXLwrC+i0w1/ATOWPLo9CPUVIxGo6CUpIXI0uet+SgyiOeTR/I1VgvNDKJP
jkfZjtOE09FfcD7faqfgZE1j99GvnL8aQGi+tiZpFVnDDUiGvFo2O2BpqxOQChxqJgPJOYn2pCWu
9Uvl3orU1lv3cdK1NUKialDdOtyzRCkR3DmrTing/aeGo/71Adf7vPNXMSxW6/NPxpnWO7cCN9Tp
yyOzC4y7mtSWm2aBJImj9JIZ8P/C9AC8Xtg5JyOOnRcy+N4sMo3sVtgCXoxGPQu6qjnNxkkvq7/0
Mo7hU8pgzQmowVb8BcbFgr4P2u2lDmTBKxiXpsxr41TG7UcPPRv2b3+1GdLog5JrCtylSnmvJtmp
rhX/SRqRt0CEAAikqCz1UExlpaxaH+BOPYaJa5O7bNif87z9pi5WXd/rwO5mGRmzVXrordgG3tSp
Xo0kqV7VxGpZ5anWic3x6rWKoFLwC+1xSpXsmfQuh1PMuDv4ucaB7gI/zOknqDh2eC8Wm7xNIMIN
jKo7iFnajQawTJZ913Iet4sbnfLlokzv8zbMAdPz7G81lY2958Y/JkBvbqa5jT6D9zYfWnMp1o5i
72WsDN7nFpPEgyTAt5vfJJoOS/mDrU/pPXVrOejsRCuJlgAF8MNoYKAAZDD6nFqQRKZZ9UMzmu+9
kqdP4zxrv0R8RbIoUz4VjRF8njXztugy7ZfAg5VjvJtBs4FofeIbuDTD0uTDglgTkY8mozF3H5XZ
fbNI9CSm2KFLj6uW3CAIxAJeicqIHTMJIJpICT+ze+2epTAQfp87dQSTaysTLKMe1uGkhgiXgmCI
ptWUDGcrnW61KFnGilXcT5l/vw7fw3iN6TysMj+t3ZvOtozDFrbO/YWrTDnoYFW9BD55Smwwq79F
Sb53lED5cw7jF3hppm/NEFe7qm+Dp9Yz5lPrJ95Sv/bRCRZg/087TF9aEyKqsrY1CIqm/K+mNOqT
YGcFPTX0ivewwWSNDhksY8NNJep484Y1BALyJApDvpDp3stT84l/kPnU5Hl68c35kbpk86lqbGOV
j7BV7WGKbW83hWgpXAdNKYXqfQsiira1jhNFy/ebnDMF656tmr0YbIGGCvgPpR/1m81WTLTC1MAE
Gp27Dwpfa1/dheRqC8L9bHy03N8+xFZDbl9xRPJuULYAOIk6rDuowWd+0pu/fPy5cv+s4ZA7fZCr
8ZGdmvhpE5dKlJ61JvtlE0mEKrUH4H6B0f+ggMcLZGUwuA+bYv2Qbr+L0qF62D4jmHj6pYg5r17+
J5vcqAOV1I8gvQouMSgMSm+ropk//hfmTL24ZaZdtiCZt6yLi3q3/aUAcor3VQplDfnc+gOw/7+p
XRIcszqEN0Rk4aDRrb9xSD48iGQIG/1htbBqkqrJjf4mMnb39Aedl81pN5dqAWdaH+1Wf3EU/b9O
tIXwv8hkIlivYbk46cmEteF82wKOZTfsEi/ktueVyUMV8SoKn8IvoUcdoYgMTpujw9QDhFPa7UPC
xkG7i6Mgecj6cBw4vPPrO83yFgTnd5XopXH4nd/UCbwTnFYCi7NppNc7wYXUnPG0zqyZpKGTYEN0
Q8sMnmLNOkp975aV65+2Z6YHuenLg2Ae3TuNBe1TtzwHclijLuYztDLVuazKX+NEaZ9jr3hrVGt+
zt2yZSfob/nYGwnJqA6ltGK2KFJPMZ4yUKAWyRCQ/zQtjV8CEetFHB1sCpmpsOpft0nEYZmpC2Zm
ep888DxKBZaZJJoowtoBzgig4ZuQskbbK+bXNPKmV059xjvDDwr+ruqbLAjHkzdaw6NY5PY0nykr
zW5kKA1UTRmvR111FC9X92EXod5tiSgNO+jBgfrDYLfJ2KP4qnVRcS8ipSYDOSuSzzKSCyojgFFc
EmD2m1MMj82UL0cnS+zesvQjJ8EcTSxD8RoqMjW8PMygJEeW+E7wNOrDYYuxfcbtczv9BO17f/0Z
M4U8gc3Lt2DsMjy4AcRLyarxhZv2NnGp6cFBgfT26jOOsXr1GfXQ1O+r/gSmZuV0kIX8YTmfbJ1N
Xn+BxeMQyYKacgErl7Htpj5GDOtknKNdVnzWDDu8kPAIsN5qLYYd8Y660VjJg6XNnxu2GKa6L5/D
sOs/tfzOyG/ipF6Gnj2rT6kSQQFi9598J+w/8TSE1QeavbMMvdCxTmlrmzds83nlrZo5d1qZlM9K
QDgVlE6Sk3UgjhZfCeeWyVGUMoOE6/q3C2oGFlFStxPYZDY4oIwfpHhnLe2J3oXDRBb7nRZAmylG
KzxW0lnVTbGmd2n9RAXS4+Ca4SGHWPbByQfv1KrtsQn7ACAkRNIkWhReDcXMJU3sgxxyvWuvCgSW
E++VV2ZAesZwpCzhZIqkY9+W5KRh4V7qKGx047MgExSxOh9Nu+xvZdjnrvbKly8oFfOTSECaMG78
So3PYNIATuA5/7CP8lcxlSYyS+pWlvg/s/erQXvF3lyADtb4IRDYcj2uHcb3bhy/drHpn60qhbrH
NkvS0kh/dziRu+qzo+yfpRkW48Tqppsq6ubdtdE/+3kYKqvbtW4Ltk4Uqg6TxtICAfA7j0ESHR2b
khoV+hprSQ7Sm1BfG/W9JzLRit2HoeEVsE8ZGtlNi8fP7ETx3+egtv11qpL2INM2MBZXN+L2f7gM
sSsbShLSUj9tH+NnM/5MJlO0UHhc2vj8f/gQmwnkRPwa1o8cG/Mx9YrTv84gbtIEQbHX1bY6zQtY
gLY0zQIyECwLXfZ3z60Pd5KIRPnBTBSNwAFsvpHvVgdKFz6v2vdwWxTpyRSbyRbej70WemC9uVu1
Ev6/O0ssU+V8Tc2etiv5cLXbFNKDv1vbTXPj7iMtPFitS3XYghNFyUZ10bXyxxUolA5nRQO+wn6T
GW1wSIJc+ZlTUUHopFixc5Pa5fiQL41pKcND0YJEpJlA7y4jUtHHB5imzGFnwPQ+6PMXKsTi51gt
4mfABcpsqF6AgaleEi9XnyMO1ZeBiMtpSF+qS/1uIlJIHLzC8J7FDkq2am/1PJtMo7PvutCE83u5
sUmTLL1Ar/Jm9zN1BcMvpBLL3dOBZnYP+B7YZ3bk7t0mG7/OYXPSnEL7vY3hoWxZwj3NU6xcGjgr
YUzOy9/blORNDAYVpKDcc1sQ3436iXMUjngUS/19sstDocExCl3FCI6D1Z7GzM8+kUr6l3hGSfZ7
qvvWJ5cU75PMnSvmIHPbhvGPufMxsnYkIG9zg1zxNjdIg/UTDLPprdY20ZPjkNYR1IDllZXxm1Jp
nNfUbf+UVlVyNrWcWqAmLz7bg54s7Oj2D23QV1uqXAzAiqI3W8WxYM9W/VfZ4YWtMNxBNeMcZZhS
YbMrgoa6nbkF/2vRbsOpCaMr482X07f+sYVnEATTotg1Xh58H1UK9WAFAk7ITh8bDfJQkRuA8cDN
rtaPruv2L72S/VEt9tzOIUsAFe/Cuj/7QskimxLIK6917/oYpvKUFGooHjkqRGwCZH9ITHuEKIGk
ZSpeq9t4Nq1HjzonmF9ZYrlRZz02+ZAbNxy11Q8wdjLxMhRNulibBtlxiaIqbG2+azpSmi+Q+J4l
oNitWt8E5sLXDO0ApGoJ9yAsO0f2ln5bY8FN7QoLadXq8wnSZwg5Sy24lPCnsOXSQfXxqrURlC0N
5OUylIa6RP+mDxL96KmVuctiR9+1Xqifmj6Er3bZti9ALTt1y1B24reh/J9k2AbZtTFkSJQRv/uK
djOWUKKtl4n+D74NbIBDH5ovelHVx8Fy4wNbSs23fvR3GVjGv1HXkeyscIRJPSzYPgIzi9NCFIpV
fnVG2/s0Wql5KilqvdNTWC6jifNG9MVgRHd+OgQXx8uz13g07uCke6SSefquWtAnqNBJglKhJy9O
DllUsRSSFXmSQ20RvSn0tH9TtEGQrx5uwC6UQb4XoM5GaYQgy6kG0Nk+6JVLTxq9rcdd2Rbw/r4r
UrX6h91qnIx/RZXmrZHE7GcxV1vvEnljeC9WflMo0Cq/zyo9aieVA8Vrn83IazlihU7DZL/fIdd1
ACvI1455ywnKjZp03lME6+idNdTlro4s70mahB/606wYL8NcOudN3viVdoHV7l5E4i69NFf5dmm9
fhOxm9DWAzc2p4K4UQnD4qTbuQcDV/dQUf3PLmicg3geQhmgU7q0DheZHXTGzo5n726TwTv4yRmq
7t5K+vzVKrPoiaSg/WYQKBFlKXHf3Q5pZZ06qw5uTasaL1y9zwl3rP/a2iFg6wEECk2hd89200Yc
qWvar1GpZTs2+OJLrGnlL7mv7ESuzhBLT2GZH2C+1X+tWYArQT78kkW5ck57+NAkrmOHIYm8gCGD
e2dS368WN0VMYq5Rg9OYzqDkFNlUPGld7gGt6gR3bMMY3y2Q8fWpzv74/2ehLTGM/4jRji9tNbUr
/n9i1Rz8pKQrhDzRYQAwg/lX17GsvbqMIIf963/UtNv/ScVmuipresNRqWY3DBtUiA/HBGVmGlQC
W8mnrjH2GQczt/qYj7/YSmDuw7QI95amjr8UTTnufEC4jqLtTWAJ61Tj5XTR+n71raAO+kmUxazv
/CkYPhXz4H+2s+BmFQ8Ny/a4fBaXmcfpfa6MUEqU7vDqsu7hyNYLPyWVyU7zqJ15mIafpKnMqr/1
SysB+huZZ0Y66fzzaiFODidItwp3muMUePBPaTB1fVgJdRqpemMG7/2mkAUPG+UFTOLv6lpeGGSR
NcxBdjcHLGtUL6kubdBVl35pZFh6JTi+/WQ9Q3ZWHjYT6W124iayobOjozLp5832g1ktMUXtTsYz
D5K3wJvd27TLZZgO9HROt3DwAqTFrervS5NrTlSIeUs9mp9IxpyfQo1noWmHxd5Woy6+C5XiTzDl
Ym69mGx280g1mFlP93rqQ8o9qP4dLBA1S0FFy+4nDhvmbrD2FcWS99KYofvKwmdBGgus22hJZWft
7J4VD15eI8kvcCIqJgDEJKiz45T5QC1iM0h+u0hzjYOgm48GUwDn0VGk4jCyu970mf2pNproIVbj
33LyJz6blZl+9sBtHdWgfBVR0fETM0w3O/dkQ38OKljuqJG6QGoWPmtLUzphy9Zx3d4O4xg+SxMM
efSsRO5LMUc+tUta7kLz0Idn2Kx//WDGmaQCOF739N9/jsZHhAlXhQPLcyEFVHWP1PKPDFVzVOpW
RM7il7kKPZjOHOMUBj4AiH8TaGgF5JbbMMg5elosVoaMK8VCpSFaEoAuK3PGB6KN3qmM01JhP/fF
QOpaF3JAKRGuzKMljkc69N1SIXy7hRBD0Yqs4p30zojZzP+gWGNtET5+gCW+uIgJ6Y1vEX42k5hs
k4hbK4WLARkvU6G/9O3kk+ZuPHixqr9A66a/GGTtnTRYT27KrvkcVfaCDppQnG1RJ0tySgGi7JOM
Cs3r7qHE+ARXEhW2XWhxGmel2W5zSJnuBlpNSAMXf1H8SxAxqGrFPZKPMRwAg+gPY8MD31ryLfUl
L1OaKkjdCzkzBwgRr+ViZiw4hD2l85t95FfJUw7U8M0cm/VxU4gDcNY5TMmls9vCiWKb3yhBgo+h
fdyLQuwcjYXychH9nPTmTSO5oxkpcOkyudhtE22Tg0seKWQOQUUjc2420rPNuT9QY9SBWcdnAzUk
Ps9kuR5012pYqgSdfh6Kwslu1syPZUxppn6W4ahZk3ehgkI/j+6cnwDsvGlV3QZuVlox2szhQZ5v
wwn+pWmq/AtLWutQq9qzjDKyXamOWBRRzosGbLF0pQEt0zjCdnW6UsRk0a5aMYnz0L+ILBHnIfL1
0wRnw/AeRexSP2Db8qcucTeY57iLSCdh4jXMarhMlQ7cZN4c36euB925OFdz5EE+sdTSg3EXNdDN
r8Xv/cSm02jkcKG+l8tznFF4pJtPw2mK51OotH38CQKA7iZow2DfJylcC2Iu5e9UflNOAbSxMdpG
+TjCmua6SnCZDbggnBR0d44OlOaGeqf8XjGokt9Jd5VqSv/YdHZ5tOs55zCy/3+MXdeS5Diu/SJF
yJN6VXpXmWXavijaylvKUV9/D6HqUnbN7O59YZAACKlnsigSBM7Bke2ui4MBCIbBenbvpFGeyIgc
UW+RAfLxwQJS9/5OtLi1rRBcm8u70eTcrW98csODF4HIBGXIALEpYh3RT+d0J4oJ4QaH5QvuGfNt
FlaGX4yhKdc0g5rBdDNf1lm2C5ShgfPkJmxB78KazgKbQ2qdEyQazT0wTj0FCKPvF1EaAFZlXRVF
e675F86tja6lHEU5DnscJCohciPLfRpO08ARGQESpJy8Yk0yarzBHVcBIty7RcYL8bVOo+aE+CwY
/CTONjqX4kYWbgainwph7cW+ax0EzybcIi0yZ2hNZBCDF315px60qqsmjcI92YUuiC+D0D7XoEA5
5ZPW7RMXZMBqVKrGGUer8q0h7XAXiK0raaixSENd6SZ2hZtN2JMRLy1UDaPSaUMTF8UyfO+CxtTc
PRa/inavav3unsWqIvpfCTREwXuXP8MNExTFOuOWx8FUrL/Pn8FlkNZVZm0+d6Af2SAD9db3MviJ
vMh9XIdF6PcTakGAERwDkesQmtiQ+GP3gDuoMvbTuli3QR/8dhP9kPPG/FkV5iNo84bvVtN/N2yz
egD5w69yaAuwRHcHZNEGKerI+3BXBgBR5urIhBpHBMyDavK9uq4Pup6XT6Toxl0E3OTHeYAAyNHE
JZK/THI5EpviKiu3KZCLQFxfWfu0M4PHxq6/ZQ6vTuYAzIIV7lND7DkeZ53pinOiyScDawDI52Jw
jGGK0evArirzblW5E0tWuDvRVn3QmtvWqYNH1Adoj3VefnNZVp+Gpim2+lA161jN/ad/VAw9zc9G
NOzVr2s+1+bEbjRlcU9Pp2eoty4GHuMu1TXqZFsEiYO9S+CoQiLXAlWSbvfAXWbRh7KzxVrEbbCL
jDL+YIay2DYWKvlomGZjtx94gONVbcQfkEwCxrfANZEfC+OwQ+qYPmmfNV2Nxqx/1KWxJR01/KHV
Lf5C/aB+bu0yP3Zjhc3XMO7AGWUfW9U4dQmKsClDkpvT4H9ml2PtJ03ZTIG1Qi0R9OnQN/qedIiv
IWMHeUN8Q2ZzN536b4BO8jazv9nyz9OWeXeP5LoJivvZnMSsq7P/9ZdhWn9nluEvA5llhusYFohd
kV72Huu3aQxnmOrhmbkfWJyxZB2Y6jsBIDe/Snl8pgahHdBbvu+6SAU74+6oPEnvZtNgRHoIKnj+
ZZ4VVs8SVOC7VuuS2eu/2s2PspMaZ0j4XpEROR9c1NisZ72p1XghEA2AFNAdPyIMHuwHA2EfwnjR
Or05t468EtgLwVZ7f0QzpgsNBR+ujqjEI5mRCHyV1wUm5m8/ZMq9enbtNCDZ1jwjBzUz0vAf2hR/
w8BO4EfkSH6nkTsJ+ZjEBRJBpQZI0yYBt8jopGLnxS2iUTSjHMtDIwC7L1LdtvzJcJCkpuXPrg0G
yl2JezcAawynUQDRBqXtWQiubqDs5jIKHhJNSEAzJ/hE81C/RlajX2sLWWtFFIazbFGU5pivQCTf
b0kWx3LEz1qqnRu+EZnM75tFVrbZt7DHDmMRLbaLjBiWRajgxToTCyoYSbrtYgi2ivz0389XiLn+
47frmY7j4kdrO7b9j1U9xQ0odgp19VxRjQE2l6dICvuMs4N9ph44AO+HpADu67euA23bPFK2cTLF
wCB9m1tqoNNCFOtO9M5dAvI4UFcabr7RBxdZXcqNHvZIxg5LG5vvLLhEdfG5FZrz0mmm9+TEg687
0nnBFtp5AUDl1o1F+Ugiz0b8LTbq8UxDQJqxVQN8rT0NkXzcbgH3PmyE1rgvejHah7BGKJE89Y4V
b9tAH7V8w8wYl9co5zrGqqEeNQgp2EdApYEDXKoSF+ouGuqRjAyXeeQGC2MGZvI3F8u8d25AEVdv
otiLZ/+LL5M80DyjZSCpyUdx8dR9fFYgY3zEXmoeSa6v3agztzRshzR/sOrqSqOQsgPsNkGKeTSe
MpUP0GJJBzQjiDZJ61U1EltdBOZVrbjRW99EXob7UWpILeJhn8l1+sksQMVCBtRUYWFesBlH4o8x
lHtbaJ9JLtsGk3Rq7aEo13GBb9Yyj3o0j3ooQPhfa/M/wnlYkxHYMG2QljqOPWcF3+GwA2wa3IWu
JZ6lMzHfTZBw11ZVcCmGbDoVPXBUAx15km9y6lEDjnWckLlT7BbZYudVUbfTNdxsL1pyvAxZpG+m
PGtO7+T0xAmRLXXljmVHPXtxTL3A7CZc2Jqzcpm/vGxlOLmfuvK/vN0IFKq7f/Eylx6h3s6tgNK8
PH95iT6eqrXmdK9vR1OXtwAe/3SaRmNNorHWsLfBji+LvG8HVGOybwz3ohsg9dQ4vLL0uS/771Mv
+Tc9yxE2czV2swI7PnMbHMFsEv3aZc24YSxsxy2wXe018AeQ4GWXZfzDm0AgqCFla6DvomfK+Dxb
1uoT2VXRpg5DdnB128g+kUyLxeAHFRcbNnh1/EPGoDNhwG70URLdaI8oK2s2uqxcHGqcei/C5vuo
gTZFlFP+0KmGhjLCARC7osdFRPJ29PIH5H2yoxDOnkSorQDRJXW9zCvORtCvaPTOpRA4P4ViQ7rF
7WIVDp8i1JmDxQhA0EXTDNtQ2PLi1Z28BPhjusSVBkLbvs62dTk11Y40Y9j+0kdn2gXaAAhlEeeI
TqemvPIWwHRkkrXxBGzJqhjXWSc32gDsWGSnV3+sbdzZAnzkgnTvBqQNZsE2/+tT8w4slhv4Q0Sl
FLN1nB/wuXlHITLJEshBAEt5BlByd0Y2O8oQLXHwcC7A8aoczi6KjTqfxiwp0C1t0KpFNsCyFiPq
4f/McJ5tuJo5T7fcPVZTcaDRIl/mzg8gr22As//7p5LbxZx6b+9ZDSh+Dx2g8USc/2Zl4L1kuiG3
uVNPR13z+IOFDOQ1yI+CryIDq4cAj3gCU1sfUXVYc7nFEeLVVNdKbEKsNPhq5M1mCHL3J2JQsZPr
KnOBrRccwbQPkpu3mXEBFdo99QonsWdLGhJ0YNYjxeDVsid8wcUq0LyH1zSmHqTIG61IKvDwooiB
GseMLiUKBh5o5DpTj6pnt5wtIlXwUGva+Z1FqQXlKpFVXq7+RUtPQApaWgIu7h/eaW5pK5wul6eA
xfxggyYsXYUghTp6VoiTvBaFT0xvw6c0D9kmaazJjzzggmEhOWUTkJCDuEDITw25Qrwux3Bq5vFd
F9d6cbxugNUPlsfySOYj0A2NR+rOTTyKlZeiZpmGnf/ff/mWyf6xy3I8ZEGaHjNxijbA6fU3TvKQ
8VIAm7t6to2SHwOntIGaI411GrUFIrOpeaWmM8rpXHjuNsLn7DqbGZUW7Mp8an0r6ct0M7JkWPcO
4pk0JQi618moTSyAzCK6/eKQtOpBiIz940FhipyPt+k0iR4GqqLWp2Hjfk+6pj9TXJniz1huy1OK
DxOJqLkLtBuFXZB2iVXP1NY0ftPezbCmBDw2lpmsHAUgYYF2GOc11UX83D2WqqEedxWeBGlyHeC+
esTvtBPBRwCMwz22hElBE2cpTZeETLH4TKfyQ5ig2g/VLiWw1dDI0VMERHa7DfRIS2YNNvwh+Oa8
PZl0ZDwyHERoXOnhr8EuQc2s9bshdjLchqE6tVXNXJOqCluVsk1icIMouVkGyApqgT03FMCZYIE3
7ajsx8pwpzSMQlxomPNkhdQv72UEdPmjhcQhcK1Vn1pcvBzzAQiVZEU+tEHos49EpPc+pildpa3l
vVQM5aEzUK81giO1Ubwt1BAzS5VFzSZyCuSOK8XC1uLWrQRxn6J6WVheDCewV0EggEmLsryNrPHB
GDsXpxaaXb35fueMhjQlUY965xUY/HgU2dw1jQ3mbxS4VC5QlulfXMngS9xn1jV0NPMjlkr6z4JS
fuchbASIOVRF1aQjLUAXtrNGkn5+1dpIIJeJfw2nvvjiBBmK7aqqfdHBd4WkpiG9RYmmbXWWiDPi
pM4hMnh6GABudclwJ7oFSUP4aPVlvc6mov1gV52Je6G0+Zoa7KUFNfCvsAUlVobMdn/0AsDYdfFv
D6EyxD3OMdBFTlTxkSchElIbhIzm+g7wftg+/sCSA9WAOKzmj10OdC3wptOEuO/FHskNCTKR/nCp
A2T6BzJxrBSs8azc9aWUa2IhjGwe4xJGyDVxFFZmez8szIZtTS/Od30wiJegApw88rB+BAX/jCt+
+8Up62BnjDzd/20wVF8A0WidGmLM1hnYsbE5iy9W8v1OFClm7RH4D77dIXjrJN/7MESgQupFcpHy
O+kTIHDjvw1Ip2k9AOW9J+pyvuyii7OImO5pVfmjnNeKu/s3KABu+zprWWdoEnKXbWBxT0CQSrVp
GyPDBvnloIf0gZtYnB1An5xdAK7USCI+pqRIlQ1pC10PN6BIdrHZQCEGcnTyEURNiBfRvKntuX6h
Lm9BSRno9pbZqA6MNFf/UOA/rZ+XvPi98VyR/+7HKkGhWzF9SHoLsQQrzy+ZU3GQ8iba1shtBBXx
HxwYyhbKTxtRbwlR3WwQ8nT6czgp7ucFg73BgrRujNpZGSOyOtd9NWyMHGDGuLnSgciiwBWXZlJA
iDREntzkx+CgWNfWOL0a/uucO/1dl5y4XfNbWGwAZnT2G5eHE9ilwJJx0jMBnk9Li7KTFvQoO1dC
akgmorZhK+rW1AWN0BU8AuCu7zyAotTdb6Lkk5oXm9si1YD0wUHJem6LlVaKNsdWSslmo0igK8Yq
RAC+9XGdozSkn+dzHmuHHKcI6ebifK/xygrZOQWAWxQrcEJkwxm1/+yLiSNvIFR0wV5jHTXDjMFF
zxDGRa0w4CmzrK58UmdJsRNJ3B85CM7xqy55jgwLI10jEm5duLptQcUUkz6N9Q60j3ocIVdPjM2u
KK3+lIXdOhs6LnEXiFPB3I0qZiEdAKefeZyQAc7kuMCttMIPXKPwkfQRrSwZDdcOUa8r9XQHAPST
g/RmGnr4NLmINxS/Q46wHtkBNwBsGYUjb71sjONsQta4lNgCxHAE28offyTX5A0MQfJhEbc5PmF1
9SN2zf7u6WaDQw/K18AcMoa+0aa1TynqSRZVD3Zc3ihrnVLjuyh/NpLGvcw574PhbkBUIDc0LBlQ
ZpuovpEpTXqzJ1FmMXcTSDaCEhV58GSv/LvE8Gdl5TNgpV99p2++yRaJxyV22rZbfze1xFxJQ/ar
yNNGJJfh5pqaIeyPE7KgLvMINBQPboPL0Lerba0s3B0ASmsUMP2Z9J8c1WXuXehCHOH/2RG2s+7a
QqLHpgvCvTGODq7jRDMjySlR0BbOhUDkCIJOiarasy+atH9iscPbKeC5RNd2XFmSEXn4258l601n
4cw4HwyqFPvbDEmgdFigphY6QN2DehYRzDjJFRjCSgD4f6v1E+O+UQb5JQU3Nnla5mfKZ63sZmh1
8ocUxm3rWlq5AdvP6yOXeWSiXJGX+YRCbujV3tkpV1MQfhhK+8FLqv7E0m5TdwWwKUsJzq3M5JXv
9KUHTClcN56sJAA8L3VnKU2isZo5jkC1nBV3k169GPygozzm5CgOdvw0UWgTZHw32P0Q4eDxZ6yb
A6pZBILm19TAXhEVnmw3CyOnO4+5DcK5Kv2QmU53lKqsOG911CdLsLYOfJqLj0Gy/FqynHFs5PH3
rM3VyosiMZp9KIz+vIi4A8wpq2PfGjXdlkhOQIjYbFeexustPcYsdByJQFTmdzq+IC2qWM7U61wx
4OUKseW9nvqkcMwBx2tSz127xMJmJwiDklB0A4C8XX3fKDeLL+q9k0m7FdtAuY6BUIbcxWQASokN
mJONhbuQEy+8/MaYgRcDyN6PeEg32d8Wbhm0+0nW0VkHRqBvmTn7WYXPQRKIH1ZqFUBdTiysRBUu
OcPcBjYaZ09N4gzAiLfcN1PcjBZI5d22HpLnPT9qa7YWzjaRov0+1kysg9YIL4D4jh+8quQrK5T5
j78MwMKAxBLXuL5WHyU9M7FapNNnpNiDRraJfpbIJNlWljZan6oo/QkWJrblDnI51xazxFqWiKOS
cRDYQKl6m0eGNMoVlSz4kP9o+6WrPOYZk9sh2UwJk8A7yacb9fLwJwArqysNqEHaLjA/WCN2obKa
Tb0+3Q9Rgk+Bmj5143STriduztPiisyNuBtQBziJ/WLJY5buCkS2cPDIAHWuAycbiQzA7lAPqLu+
Qf41Akk+oBH6Qx+PIy69UYDAFCUtNQitvPYmj2eVv2jeqfvJuKmd+u6dnIbv5y5eF38kCzxEo820
NFZawS5YX3CVhj1Z4Numoa+ioQaaIpDzAt8YJwaE38L15zFuQqIHFLPhNK3MR2ZZNxFh2VcuaETN
4mZ2q6fi1U1naS4gGwCMoiso5h4oPo2C8yHw9favEUdKlauAfwimHSHb2ZJGah7rxfMo+n4fqUgf
3g9YI6oHjHh5SRrAWQc9ivVIQTLSUqOpiGCK27x129bdanHwzq4IcwdJ02xYL3MXBz2vwKNYfHJT
gUuYoDD3winzJ2fQ8yfUua+QFpDdSATGRuuUdMB0jRy/StwN6FT4tUES5bMqTNnlE6JargUy1saK
o2fsdzeu3fIriRYLmkCyNx+LRTG0rz7eLMjHvz2FLP7rU6oO6WlmOVTIddPLB9ZFX2xUZO5p1CO9
H+hgSoEssVnRGAzA453Jt+XU6SswYRvru2PJfBwRbaaDx8Qx1vPBBIwXfsnjJI8fpibhuzBqd5GJ
5CNwtdvJGqnKwUbLnfAL8vu3KYhPPwCGEZ/fwtbUH1n0JYhqazUWwXjqpVt8KhPAgyv5ECYV+JDC
ZJ5uTBPuhZrBuwI01X1kvPtAbvMhS7cOwOV3NOvtKcy0QflYcLAQqKf3Vmetpr+eQnJ6Cg7PG9Pz
DihK+DLlXfoU9HEKnFlP23Q4wq5pOCumCGlT+ghaI2UCiImbPUTeueU/wLfi3Eg6dqkJKrX8S4TS
ScT13vzM4zHMOj+qK/3gDq270TxUiKQiuuUaM16KtouPLs+7DVbX4ltijFhIgvCLHPUeCbTBtOsC
y/6MzFmfDPR2qDfAJiyOWdl1L46XPzpJkH8DOOm0yruqumihMeI33gmkKkIhNfDFTly3b7EH7Dy7
TzdWiShDPYni29+vYSCgtiG5eg0V4z7nwzBsbR4ek2yYrgz/254db2jXBVIId/Nw0KNTnDrCpyH4
pALsS58jljhPJGkSG7kmed0eaChQF7lHiGdY0bBKY/sRJ8Z5RCLpgHBH18EZYji+Mwzpg6Ua6mnd
T+mFwZkG2N++inFhmD5oI+As5WAfFjmZUSN6HeCj7gD6H2X7br4GCJ9VLHpvvSgWOy3Hnl3ijne1
eEaB/ogqCQNo+8w1fy8PWkw0/D0epQB2A71d5Ep9/udoWR09xLvFMgZo1EUEM2pzIQtxAEIuuH7B
FBmtlrFt/wDvU4sc4LLSsFvTMmZse61rsN1SqJJOP4IkymjsNQmpsRPBja2HM3daJhsgAaHWHdvW
j1oYbIawlF8DZuMgqeTsL3nIISd7YSFcP0pEdtQkgBDKr8yVIy4rxHjgRTs7I/ky6e0hBc5up8yR
9S5WFfu2VR2E4xrnXlX+k2gMRL3BibFdxwokgGRDVNcPY4h1PpkAMUiyuJIGSjRMb/ZExiwfsEuW
ceqnnBugOVRe1TOidDTO8zTlVMRFvUE9GZ6h3oIar9HrB2CLIm0dIiecJvx8UPkX4YYePCP9L6Q9
4grC6b3HznWfSzd2P1cRm7ZWxaqdNsEqL7sLkLgNVDlMYHyJ24uXgoCF1m+R5+O+G4tyZUgD9wZI
hbzELUsfaCV/r41k9V7bI2VkhfsUlRT9x3MtvLNdlNnZG7p2Y0zIve0Vj4pUBCvUi4svbRBG1y4e
X8V1jyvBxZSswkyGm2xibNV5rQ6SMRmDUxfYJIOPtf7RxrZq7ypKXa/Np3g3GghGcBsxQWV3Z8zi
6UvbFe42w37hREQXZcjAh9cjrnBwQmPtEAUGkVbcdXst+QkmEGOLgFJ/BvdQf9br0tjqbhdip4s4
PClG2QbtPOZB3hbr1LU/JnktdzRljIF5Gh4q1oFdPbd/ID97AHSmYz1YIFF+MJgUpyHLsFqYoL0U
Ht9jLzbcWtWM+IXtIt0F76cakgJXWQU2l/4ioZ6HiK9vpJG5WxRwO+w9A18HF4vrDrk5gBQZs7VR
MFBuFXHi469JJOA/Xbcxj1IfMA/GJDJIUOOM8hnk1TaIX/JyyEI/zdmucVvzV5NW59Hzyp9ZZT/W
vca/l2Px2S5A2lM27Jc9NMVX10DBRNtbHn6NABltQilWgZYG28FrkxeOXFsKitJoQqWTQFXmhzcd
xU+X0ZtOWf7/5jVx7LuiECdcNwGqc4pQFyIQkkKyPWgNFL9ehIPWqs7d8DIVVkDytPde5UgGj/6j
nAPDfvHj2Np7P+TfCD0wMI7JTrPjK5UsOrJL8KcaX6kWkqnR37rQC6+EZ0iWarTMS430SnWQpnSS
m9Jl42CdDeRRriZkka+kZqSfmnQofMCbNd+xXJ/SLAaEfxdtQGYKtKoJQGp9mRs/cg+4R/ZUf8ZX
r1ppmjM844oeobEMrM5D/GQZLf+cNqO30vKsull2UwB2XspDm/HuYcDV2jppk+ljGRS/XHx3fgMg
KYj6306b/8ZJvfvYBx5bm02WP4SP+Llj8zU61k1HIuYqL033k3DlN7VY/waFL6pzcUuQpd3j5HQW
oIqdesWA0v009U2/TWwvP4NOKMD+w7r349gJ++QVw5sfox/hp0Y0xmBItpnidtpHHYqjQTvJvoTD
kIEjEr1EyULwzX9ZtEvvv9u90/5Hf2SHwlgAifVus+E2B+Zl6WWoRwKSaxgY98NF2ygE2aZxXrU0
XLRaLYH1lPJgFU8gUzsgbt8c6waZ7nT6RXkxYJ1T/Oxx7b8jXnNqEPD/gBph7bRQnbvdJRxTDQuy
4lN3ze7C2uk0j1QOeA4c44OIkSp0Nyc0jE3YaLjlfqNRL3WWrehxrppGir7PPnRIML9zF7MzPY6c
NW7Yo0QfuU42yNlbwNIfDKRQ+tZo2Ff9S4jf2ZUbwNcnAXez/tAMzvcm6VHkT7KuwO8Pl/lynUdC
SzcxL39L4GYfxrYJ0s2rDzYlMfPf5s+my9RBQzWoO7UH/IvSEzW2Cpy7FE4PwV93ovGinkIXgfYA
ONHGVFp7Uix2RSv4UVg+iWfTdxaLJ+ot3snJO1k/2A3CI21/cyPF9YoADH7UsZ804fgSD8zZen1S
H0ObF1fcrbBVNo3tt0ir1xSByVsHKd5sGl7KNAbAE7jsKZcR12Nlisr4P7mRdRHi5tBu3FlNqY2k
BY18eqZeR+mPyziKjWOBKw5gsBmfixr5Q9QLreq1F6veUI7GZ+otWrCvGp/f2S1eirg6gnLyJwPY
5yrPTRPbcQ3fXorOBBTQscNIW3WDZs4BnTnKg8sTFMaGuHBlBgiCZQv4vDJH2ZGjhiSzK9sF6+AH
ktSobpvFet0gAXQCZykpBtzK144hLjTHyxDOjLj26odmjW7MlB8axH3xgkyA8UV7JBK1IWOZXw/g
H4xrzd30qEA450mrnfTciFDGYcuXqsCVRe8Zxi/tsVLMwMucZszYBriE4lgMoGJVeSBV008+i112
oOGEj/B54lizpUrwAPz9vRbFC0i9ZdmV8oKtvH/B99w4gTMY1I9di9+MGlJKMDWFPt2JaJKAlaHb
+mnJHlZWddvfi/72xUSKvKfIMJDDBODoBlC8UxbWtxrRHBphwz2PCNKcF808chQU+t+WbyPSvVni
xoevE7MMH0RT3fSpi19Y6zSnKACGpRfl01clb8s4fvGK+GPEo2w3opLjodTEayM7XEojGgss2CHU
dH/RuI4LIEawx60W2TJZEzHQDp0kn7WkAJKFhxMV+FW3mUg9f7HGmvD6PFReDlvp/fWkMk3EAZCG
zznS3h4K0xCreEyczTxsRzBnK4UdD84+CMWPd3IaVvgeR4h7nUMnrIDQ4I17hXV6S+wWe/hYa30a
Yj2TN+pl8dXrgTRFksiBWFr4OQiJyNBiKrVs3KNIDrFRZXKnwA41TLPNK49g1WYfEsWgNTNhIfL3
UDqFd4yUbCJ2LAeyhoPv7o5B600GZg4ORFHjq2MivxK0nSfmOuKJmtbzgFY49KgJfJNZdvmRZ0WJ
oDmu2v+eRCLTsF4nCfwOTqJwkbKwLnEZvSoqZAngfw7yl+cuSzTgrOYFsgAXIcpYgVDsAW8Ju1Mk
TL812pQ+mlkh9mRssPhV+W5oGL12CCtvS3KaPj/tnbvl4TFlWJPl3XvQA3D98+jhFLjNKmdErWuo
c44CcsdZa5brbW0EM19KcPkdq0yAh0wNTcNJn1JwWI5lAWjiWjSfO83rLkYyFC+WMzlryab7qTIA
sBdNBV/VdEs78bO3UVUgmehfOJPmOh2zfEfDTu+RD2gLiZA2tBbwch/ayHykETV68S3QgvgZKU7Q
Y18LoMY/zorafnWWiLB/+Tdnhou8yVHTcLybkJCDGgFkKeCXoXcRMstqlQVM48zGDabDA2Pn2TUi
wm8K6pWap21ljUX/bvKEyhCsjgLhEhZ6p9kj6TsDyTYDa/NtwJoQIR6QfUkpQPjkxMDq1oocSXwc
2GIoDAUGIS/RtVXXju2n2ARJiRiQg4NEYchaBZmID7V9coIa6BcYhYNh9Ue3RUEhi8zar1ApfyHj
KsqbeGfrJkK6Sdht5sfMT0CpimIH7OxtM5bNccpTsz82qA04dKFzWJ41PxtboXwTd0bgJwWw9o3G
uZqVKocHmlHnG56uuLTAXE8NaXSlZvnPDlfcpx4E5h2o5tQM1ZDZMkQqR+SHDY65II2G4eKqY6C5
Lll5BEZFvkuGSvPtkCHWqJokHLJb0PFzpbsOUCH+iDTgp+0GFL76ZLFMCEDDirx377iIyrTX90nE
QdMS5fmdX8bDr1WSxccgcy0OIBXA5g6m/G2qx4S5kjWyi0Axx4tDXww29zNseY8d4ITJPfmjF+Bh
2Ph8RD4lDUmRA1vgJLl8nNIUrkjGW4Y4Du6pd4uDPBTayUucU9u68WqSWb+jq95qaLDSohR5joUF
QDK+AhB+heUGyy1p1ZBs6boYtSrzhNmChtKzZwsyIx+LyzcfziBfUjPQPw4WYqe9sKOPrE8Bg2Z3
+k0Uo7ZFuDs8l4Xoj7HeF3sHiLQPKH4qNoPg7Bl38Ygl6Jr9RdEfgxp9+Jrmaem7XIxbI07s26Cu
XqIqdnZGKHGpSfcxXYkreKfoNk0dWS2qQ6oLYzI/z1qDg7uUPKBIGLc3WonZlQZyDCPAqcuSo7XF
xau43jUmdvOyy4Jt6E24vpXjZ5fXAyjJoh4ZQgit4F26Mw2pR7LG9S4lCuYAuhbyFuk9sJu7ZDiq
yX0ZR3u9Lp6WaXcmuaiGU4n8EIF7WgSKkF+mC7286WkLCoqORd/1xnlJUBX+0qVefkiattv2bd1/
McIIXHnluq5j77Gvo+Jl6KIz47h8tlH1/xLntosQmFHuSZlLQIjLFsBHyVgCA0JG0c3K4ZBGasLb
dLK32gkA+HVa7SOE3hGERxJunbATB97DE24I+C1JrI/mZKSfozYxdk2XaBsaxiZy6dKiLh56cwT6
a2/5tjIrkcVxshii1rRdB4gIYMbMCE+wgOJyZrZ76rHS3vqm7pH3lPJLqIFbgmQlCpNvqLdFJFIg
6k9DUkgN6xNAyb/mymLU6ujQZMlXTSV6UjJnWMWg/nMobdScpHvE8t/YK8oEJaswG8AcoCEWVkyV
sAGKgqmknidJ5IJ4m9kNeVwMqEdNTU7//SmFtBC3CIGzcRkpuUlz8NetmiQc49PwNsx6BnRys+ix
NEGRaHFyqpOyLv3ZOnb/dFNEnXfNWH1iPOH7EgQ661QhwZuh24EvHNHzWA1xk/OtnUR3rUov/FR8
1FxRfgr7CChoRvKLZmihzu4cFJXWrYVyQFqps9lBaLfNJgBi52pSuC4Jqo74ShvNbDd57BEYjvVJ
qIa01LyTzTNIgx8Qjh2L5SxUvhokdC/yeQpL7SMwE/guslB0tOJYDEvfk2N0cixEPadqNDazsC5x
b4ZquD57NbifMfdp3mzBR4Cm6iAD2KEu9vQqW5yT+l46e0emZnQiL/OYqRdZ3ka0FmISyuZuPqlp
TJp5IglpdkAPnf8JnasLd5UjEBYliH72uTbeukgfb1yaLujYxoeZSpBkgQMMW+A5n2aZkIA/iYE1
v27VNJr7n6YNhbBPZEG2o8Y44rAuAxAbHkaNxzX3hIqRh0VEtuqpNB04L/oJlM/zmkhLH4WgaeVr
AQRp6RoqudWSuMhJSUFq6pHCqZxp67A4mkPWi4LmLsNlboLiQgQK091UFECMfPeMxX2KleyA9Gbk
RP1ZxecZ9Nx301K347gFRXBycbC8+DuZDTC9U+fu371dIFy8zzKLHtGwGuwGuCGcPyZBNW4F0qnO
rbqCmMJ4vHJ3P98vIF8ICDpe0K2RBJyCBBR7biAbWwO+5gevK6GlO4vFhOZVdqKtHAGSWvp4RYCj
8nPQg+5oSA196QKw3PiplyIkr75+JXPYqS9q5hvucHW9cAKKiJtfl4ZrCVI0Ij3YLTLqSVeMSBgD
jeuiGMAEfzWmpNiMcRoAbAFD0pKi6nDI81zwyrybkSFrBenUxYd38km3nfNUyPXiQxvwfUfB2qM9
hdUDuZ3ik1UN2dUOqwZsssE6C7rgCh7a4Eq94P8o+7LuOHWm61/EWiAEgtueR7eHxHZ8w0pyEiYx
z/z6d6twTKdPTp7vu9GSqkpS28a0hl17N/WwxkWhthz0bkygUqY/4SceD3NcXhXjsSzcU2C+cFmP
vTgUFU4B7aCGUKAHtv3zXBiNBapaQ2q4pcfqbEsekOA4Ox8gCS+x3oODzPJxKQ0d7akzuPzf+1EP
Z2y+5x10RQwDmfcQBDXXeYAcNRBQ5acWr3Frz+02O1HbTmptCfiisQS+NzvNjsbQ0Hluk9utWH3g
pr7M/RHpecBEpSvLzpHI2ro4Q/SqAbc6AGMdmxHsPTuqUuGGpr6PKlwHqsBa8xBI1TmEagCY/RrC
bONCLGf/HM47DZ4IKmQAW/E9hUzRV93JOuJ7AxR36hNR9ykKauPxkYzDqN8PgY1vGgqcp9AAJ3V3
1J5+Kh9LGgN4uW0isFDR9KLD5rW37SMVmh45B8leyIm86RKpQPinBHmcCqmY/6s6+aTuZRvfZD/J
bbXDCApvFTk6fN2l+AOZUVycLFWojclUNFgyOmHeHW7sBTDZV2FTB2XrAaNd+LbT0O7mdDOm7chz
03jxzhEJP1agPYQCgIG9XQDx0SNE0bDT9rsDOaiY46iZAK9WAJCIfjduLjMkMw1lsSQHjTcNfRM4
d6aYuVnieZY4NAGD4W+f6moU6kF+6pYAMLAaDXniPsDWreyG15CBbCBM6/4QNuHwyoqXSsvkSwRp
h5MrS4k8CJhxPPUeJfBvexpBBbusHKyXrbIKvkA1soNmCphTvUSUTyLDnayy8wZkrqC3hKqaaiZJ
drJEPjzFflfcSRxKLXwIMH2Rg8xWcQy1PxE0+mvMJjNoqMJDa3n9iqJA/FVCoYrny95ri6XhWtVp
GLrPo5cis6aNalC4oyA7FTKor5tk0z2syNV+fA77z1i7QP5lWUNCTU1FBc1Ac/3J1qZ9tGvG6OE/
h7z5SFmvG2scGraL2QGxp3SVSCx/x6cc1EwHkBJERyrK1sO7tumiI9WQXG7ubGiXktNrfoVRs/GK
OgMMHsabbmT7U5c5LtJ49d65B3PQzsrDaZKb8eZmNADYqkGIVa9199B2pXug2qCaVCvxVoRGgGpP
1Rs/9RGFe91bxzHSIjIKc3XjoGBmYqWOzPVfE1LMTXOa6r/Dr/yiB6mujjT5NfD9IE/CNfAiUzq3
LeUVQMkGa2bQ6xQgFII1AFBgqk3+P7ZTNVJdmCDeoe4x5TT4htLMpQ40ngtFs0Nn76QmcIItkNHc
VKAwtysL/NDQxvXPtdNhp/bhmQLJwzIXhAsMfFnUh2xUQFUaDpl68RYUGNEiqsGR6ONbdYHMy9DZ
Glq2L5B6fKzd1kQyK/f+5RaFfKwDDzimeEBuZlm1m1Btzec1DdAE4XKAROS0Z58dqd75S6TZ6pND
1hVg2SF3PLxpC3OT+VmFpHZoMkDy8xUJ3t4DzruAV5EJvtALzVhSkxwCIBYwadrOxoo1d4rDN8Cb
V4zlkcLIXvUnry7CB2pE8cBPrPAufakhM2tMI20r8xHSLmoWCtF1s14xz42mYcM2z4DoHlKQzOkX
Dyy6IPNC9gL+CO26i21nXSiBAJCVgKbXdJ+0DBICZPqIz1SAVWnX8TjEBuHCAG05NdhHvAi98o5a
FM9M/LFlN02RiZ7RFEOcg9FVuN0lsoYKJ62Nh4yS2lnxPjaBsupG40gFGD/ZEQex3bLWEns5O64C
q9KM/BW5rqxzJx154UezdZG9FA6QAylzaD4ZSLo612VrnlvIbS24dHMkBlmgF/twUBO3vPbJy5+o
QfFzFNW8oA82eE4gKGV638dy1DZ0fTgTp0yUKvM1JDGuCK8/5K7Gd/Mt5BQ398sUxYMYxK5hNRIQ
Cg13dDbARwDD9HF7vKr2Zl+sgtjVFlietUc9HKR1ol56PvZLHPzHOHEFpzOWU4rODoqc3hEHAFD4
oKoR3IsYQmvk5BLajas5jmrIXQLA4qMvOuQVfm11GicbnLD22bYAmdY51vO7JC0r8P4noGfHmRLy
M4d63ZkmZMWYXe+0rLmuhXXYTDb/o3YTN/zetzMabCnS9msx6iCJSEwPK3AdJ49uA5Y3vXN/a5e2
OjiSKUB7FB+25hIZd8RGkgscsZa4RaSWVvS45YqCZD01hYXTwRESPmDsBWok9IH2zGSzJ5aSFCpD
h8b268VEWqJ4UKAHBIFM7BY8JVoSalh30nAU0enNNBxxnmRjD65Cgd9OUUXaHqCi1xJZ3QLC4ZEL
dZ/SXSay0NeD4pTWVUGOvtA3yFuxwXhvvZs++lPAbJ/HIEc9YuXxTivq9kV7mNNpZeqP4IXKkueg
s8otJb/e5MZSkxxzN7KpXoPuV9sb+1U6LsUJoZ9bgKx2NIgrimdWKvYeldg7xVJ1HoX5WBolVY9D
/6uEOSmZwvb4e0qBo+IqqY7azm223JQ5N/uopgZK08LfTxl1U4xQ+XkSqaaTMPffk/DFv0i6HKYz
yCCCwk5nlstuUvALWRgdUILB40R0BLzgsPZd42de9vxNVXD0yd8ik//Eia71Kdb7YQWqoXSPvYP5
GPQ8AT029BDrsrz4fdA/j7VdbLSu3BZFni9nJZqJLxkXgu9CM3ZY2qs6kFCU+12j5ka3Zo7zwNy6
NvDWXraugMhi7TqbonbSO06axlQVHGxL3GjfPYBNIC9PxQiVch6WoBgNeQ+EAcRGSQo0xmv2ZPfW
90BJkk7So8VL6YJWiRosQToH8wtxoCYyaJoN4HVynRmg9s1acABJo0rvi1xUm3pA7hyQATi/8HVw
UuQgVmKM17guc8rz3/9ytnVLUQVCb5D3uGACdlxcrtzQqxWhyCJcckMsL2POqdNwMQPB5HyTQFvs
JU80JAUhkceMKygaOQz0dHpmQxVJOIADV+JxIitLwQdzBJL1sSGMAht959ha1UMQM//eDQA9pxor
R2RkUCoV+DDvHVWQwwLuiYMX2m1xJrvwJObpRJkuyWnXQ4zfRBG+WGA5wX2cakK2STsUdvPgqUFE
U+HoCFyyCwDV+3vwhdRb0bbawrFAx7sA/7K4RO2enJ66UvfV7bieWWDIAtJ1N4VRt6rDHwScEZDS
DMLKvght6jb3ZaqblRb1TrQ5Ri/rzP0fpBau7v7rz+LaoEuH+rkjXMu6/YdycHylQV/df0rrqN2F
aocvmhJFxSEeOVVVe/ZYkdrnxdmenLOdmtwFi9ti7gapXbShu4Vyqs++aYrMAL1BZOoAqH1Mft2L
4i31Ef48ium4MtxQQA7c+TbUyuknQFoC3zuQB09G5l0q3H8+xGH7NZZx8aXpumTNSqCpqRngJtmD
KmRn+ulB7zSQY6ko8GTGyIANtItfcjn3jgoGsjPVuxTA6ngutve40TcWY+C7W5JqmxTdaj/da4OD
pbXCYc8OaFfipDA1TrM9Mzmg4rVbrchGhVaOEA5pcElvJECAk22axwU4f46TuMrfJyMWErNIHXlT
vdo7lqufZnuh5skTsEnOKnUt8wqaBzw3mIc+Z4/r8MUAtrtpnrp4AtdwcecbOIlU/CpfQyaeVBbI
JyeOq32Cs4qNbjjJWxV9J39tIQPN8IaHxsJzpchnfFVUZcKWzNGtLdlin8mLiiChXTIVKgKP7HuE
pvsQDaqbXT/G4yK2HPA/EWGn2fzAFMP9RNeJc7qz7w53nAhAHTloW+TzIF1c8XgS5SZPfKgEpVq2
mTg8FZFnrbGf0aCZB4og+69hJ4uJ938U9nfzMMARvg8984TOQ8/j/D402bE3jwwQRTphOwJdTaXG
AemFdCu02etwX4ehcZpMk7upuX6iAuvE4NQVe2rkFshdsBdka+GE8tQhMyoIIYuBpXSM60VlUjXr
o3Zj83B8cHQr8J/8ipoDyMabFsrwVKViKPP6kICqEZRT7q4aO/2tBIVJ6A3lW9604xIXFea9LMJk
V2mQCnKQJn/xIUO0QvqDfMVtyydjyJFom4LBD4K5ctshEQKsC7r9eawye4NcJX2dOIH4PGis2SB1
zpu8lQV5o1ob8o3mIRgXfda6zLm+ob6ehmv7wer6lQW2GSb95GzmTJ7riHPkoKoqGceaO8sKm8eV
GRTJZCNvUcYIpJjG8bbQnI4PuhpmHmuqqW6dyOudmVhPs5OGq8fOfB8EUHyIDZbL5vsAJtR1jcOR
ix5VHqSbU+MlG1MN17SteaEiHlhzwUX6FECxDQDx+1Hwr2bFXHtBYaPkcg22mHR1ZawbXIlqQRXv
KAaju2dpImkiTpxVlvr9QYo0/Wy22oGyYZLBd1aAbvYgwtHTzwmOUUxs6Y5IX8pWblWNq8FM3GMW
ePZ9BSjJour68Jvfj6/6mAMD0Oj6Hkl30WZsm+TNbYG+VwHUc8RPPfXUBnxnAUcaAnvbv4Kv0Zl6
BtgPbkKG94PqSQHUM2+iZsOh6uJUACkvkkpDwlGe75shCe6pMHOgkAVkDspKVunaRCoHFI+gdTmH
UA17E3XAaNzhxYqRqipItwPowkEyPEKOaYrJ9G/lKNm+VfIIZJKF7I617Z3JNH0KGVnWEuwhAoDM
X3GeL2IsG3jps52dQRSpHG1NW9q1ox9LQxpQrcAx1AKSD8jGypWBrOS382gds67Zz6Yp+rY99SYr
DSFT+dgosTsyjSAIXwPLggWSAFOIqYrCzp3lAPHt5WwD5L06UvEnm65oRQChOZa+8LbIGxryaTzq
MQ86Chyhzra/j0feOZjmvWnG0fga41vplOcR3n6jLQ1QFDn6CSvZ6JAk7ppaZDe7QZ+cZNNVGNUa
I4oPoOBae1a/CIONIyEFm2Mvc+zjOJhqZLOVg2rM9cJsceP+U5cbm0BGXbbILadYhoNhLMlNI9JY
o9Aj7PrB0I1LzvpIhatow6EAZqgkfBipTTThc3OOxvl6DABMFK8oDplj5iHHIvoNu5/vZhB0T5Xp
4T8B6aKQwCuSV3CZA4HJcaTlclB3SwlQWjjYjzZg4NtojCWotD3znjsAbkdZ137vtXvDaOx/KLQG
WOAqVIicT6GxDG5DWQwGoAiUzgkz5QJnAyHe6kYAjhJAkKiWQ6tyrfWZtrxxgLeU7+1CfKJYaOUk
kF1QfZn7ghRn7zyZhrC7A73peOghmHY1A4XOMyQNbtVmG9VoBjm4n2b7/LkwC4Oo0Jl8wpIpX9z8
DEkV+EsvBZ/2psgh5AtCqbPKtz0QuRExIw2KHolqnhSTczbNYdDAmJwUOtsp9vdhyZlL0KJQ7cM5
cS/NXT+GnE1zV9VrHDz/0OpA0OIeMTnhSw+Z+hogN5nSCeu4uCC3Lf5UibBAVhvYEsgOXqNL3tf9
GXd07hLowuLoRwrgQdXbNgnulK6SASIXtR1P6GsOkSkkIv7S45mVecg2Sfg4dhPvuRWt/bhl+mfq
VyKrfgHp2yjcczP4BnRLH4fLOsTpBC1negDRTr6hLSXQ04dp/UNLodkrqlBvFo7rTjHTEqr6WB3R
CLFTa1uzzZ0Fb4Nq00e5+ZKCYgCEt2FxDkdmvow4esX190voVPhbALa4oCgnzP3tnzqRF1cwf+rk
qU5MzTRyrNsbp+sAzf4l4FgBWXmwvWzdkxQtOTxD6TmSx0LiTaROEmIQe/pbgRN/0EBB96+ysdAK
o+ZANSqqWMO/4dymWqQCS17D40fjNnMjsaV+k+2qSuE3Qyasrw+3407tqZxGmbtWlcMkmLn/8Elo
6DhwcM4fpO4qiSvvrjTZvZYzSBVVnmUuyAaFIqTg5GYyhZBtcoCo4thn/WE29dVBSyBsC3xB7S1H
wdpjljMPZ7ZguUM2eATaXd/vjgUZyd+rIJl7lbcklxGk1ooNQXtnJt02DbLAXzAjxyZL85A6lo9L
/KeA6o0ji5x5TIRAx987QYYUbQtK7LEJVuDct729F3rJYbSs6+JPtgqpuMjEMN7jqDl3I8eNzcXq
BxgMHBHdOKjbzRxzyDRHxk6eZmkb6BKWh4hF5cHEESQkTlR7qlaBKA4ZFhByQQFzKDVnm9DqWF+S
Ww/06L06DUJRt4NcRbHW3XaZZgGrIPx78DZme5yT+YuG1k7KRo7YjPBNUEB0oaS1nXI4Wo485dBY
2LRmq5UjMS0wrdWgbqMBkIyOk5puHA9+ALJhX2pAbOBa+YJzqwt29sYXq2QDAIFa8lDXfbstE9kf
9CGWZ7CTjmsDzHqfImHj3ZGm1ncIiuJLDQl9XO+eWOv/rADe3SElD3DSRuAGCklQ30fZRvupSR7w
a3+N0qG4tkVQzyqttN9Hbjfi4krlM7hO9eKUGUdOGcYjU4id3aWW1efRKrX3/mRz2+apCofkQLFU
QOS5gsC3+VAmop7sWZEe/n4Ox9m/CHxx+mYwYbkcmueuzfTfWUwjO+ksaDCWj6LlCmmkxXc9VsF3
ldCgNQumq1Wrmlaf12xlFanciN4XQLDwEeTIykX+woryndYa32gEXmQNW7mJwQ+jDTwXEof0aewu
5bgfT1xwNKy7zvrBVf6yzvi9qMrgwFRLC2OOU1HU6izpt9IZCsDqPN9ckIdicmbfMxzkHSYH2by2
7rf2iP/fTDTAhn4M3WTPSOB1o+RslOOqs434y+Dm9jory/FQguLjIYtBWTDqpv/dD6ODCEOGLNgE
PM3cM/ZAuRaPvi+yKSIb/Hu8W7Ln0jZTcBvICJsxVuO6kO8Hgf0i8bTMBfG5aHk8nDUWAsnb20dy
kh3MdKBPhDhle3bXnJdgJyQ7RbSRiws7sbFHrTobodm7K5z1golyqJoN7p3A45PleJ2KyNW2reuD
2VwZ59cm1dzwrWqlfaZG+RFAI6XJ2Gxu4osReiY02jQluW39yzwIlGA/64b3ySlyfieFZ96J4FJ0
vXO2lWU2g7wYIMUM3C9XNhVPcUM1daIRqEA6B78bwMS4ilQnsnEzfq2HVO7JSSZ0hACLc6ZG7tfO
IQ6zI7VoRr8EYw2FN6ansQV5SvN2NvpMNJtSzJlmo1By/PqIQeB1SKdK4hiQHh9noB+yanHqfEua
NsMCHKxxrt/kD4kxNcgCNi7QifTg4KImFXmNpGbDGHFS8x/jhMiOuJQhNuGKekEAUR3K9s4y7OYO
JyvtXVHq9Z7V4qmBSIuxIC8VRpmn65gDRk9x+AL+5TZ0F++7wAq281hBXeGE0nHkGlpDzjGe0iFr
NypXhg8WOGK1mgitKHuS2kaOVPDKkuCcU9RZE8lVpqivpipZqbBleh15NZChtyDT4NV2DqYJaOy2
QQoBEFwSTHjmG63isKUCE045nXqR5WYpSItCspV4X3+EknleEWYgRs5Wibsw5Y9gjAwsOPus1k9C
giZG5u8YBUIrQI/QOiFTBLyCrLcWbl42G8dMYmRrwAFmg3Vb5CCRG6oCmaajfiRAZ6Gn6SGzxSu1
JuCn6bIvGfBR2IbwokSaJzCEn+SS6kwZwix4MeTgnA3b6z55FRidrEoOu7SIdzl2nBdeACOpR8k9
AysiuGMgpguh6JhvrKQzHqvIMR5xN2FCa+iBLAMEDragBBmX1CxUgOTGF9bK8EQmZqTViSXBiwhG
E7onvOHLlo3NlrxIPjDW5gg5n8TRgq0J2p8JTukqWOSMjZyAlrWOV6eWWrtb6CQBJucR5n7koGIa
gevywQh9a5e64VfTwf1vDObNR9Elw8rIQRdIzVDZSmtYdkmc3/dJPzw2LWS/wEFiLshJtqSAZnod
Zf0ezFcamAj6YCEbCcECVXRh816zqj6T2Cz/as8x0Uf03KUxIDE1jXPjnmPmERzLyQ9jH7H1IEDT
72QeMPKDXi99nD8Hy6BAbtxVuyqrZNvIrkYGtfLP7awbygeuRHjmMUCJUD5UZhFvdICZ15oEo3tj
j5/BJIrDgtYZwUrF07dwTB6hF1o/JdIoTzxRBFHKjo/1U4PG/YOfutFd6SLNhuy1jTNPiWOjC1jQ
tYsoGgAQkTX5NuDvAPi+2511aUP/ivlfedClp7+vQQwc/N9cOzFcOEFMwXWg1GsKfkulbtgq6dmW
zWNfVjjPFUI75KroGfcgykLtBjk7QO1uEnfQDmTiyNlLF7ftqc/km+qDFYNh9qMb1WTroO/kp6ka
g/fz+DddptFoUup92yYP9fn37DR6V0Bbx+7rjQZy9I3vlf5CcxoD1JIgI3yvJmnun8lKReNm2sbl
/DksGY4SOeikjgYo5/wzVWs7Q88gidztmER31EXmjV8+TL1z3IcMdruZkABtsXcSsz/WSYJr1V8t
Ag5gJ/9mNWFyaUVirJFFm+1Mvxxe+6Y85GWmP4HfJbu0Af4JyE5h5UfYoFUHBmD1E5ZD12Emi5eQ
JsIZBb1FYw7gtFvkJ65etpFChQWq0DowJyu7VhjVjgGaiQxrPPlZHCQHE2qsi5rudqkNslt/Mf2j
zG0Kp/8MA4piUx9qkoNsuPv3F/S/NI9NY1GTHEUCGfKh+8HY0EIxVAZPYdlkD1AnW7SmjWT5oKv1
lQXqrA3pM8fKayQdsEEhvJHyUl9f4Ng3LiAgyAr/yTTjcDf0dQe9BDQ9xnxck1XHrLbxpa5M/RA0
O9GxfElOsok2vEssUzuTCWBsa4dvL9Dp05AdX/YASxuJkS5zkfYvwASwtd8go8vPjf5FyBZnaDJq
7rhdlY94eNbZ6O9NXIC/IhNHbljUpwe3DMsHcB6N+Kvikfh/i5C+HeyGStNPKW7/YshzvkYgDVuz
vAUWP3KqExD+5Rp5ce1LmOkPXJFOODKbQkOjCtZpL69D8c6eQnPF+qlCG7BdDmbzAiCesbHtsguW
YTpw6D793g76DDlrQX7QsDhbgl6XPbDBt7c+EyMyqp0Y+ZNJsgKnc/wFJ2Tn3Bb8RwuOy4I1xRsb
OF/mVhbeR5rp7prKanZGqAhmfKddVshO/SodZ1OWdbKzAZpe+SXAyAGzAsgopEa+t2WyI5ulQP9U
M1WNmjqlCJCRCrv1v5ngtN5QCJkgIglaGQsUkdB2RkYAiKL2JLBGRAq9p/+y0eM/t8lNgWQDkVy8
r33HOYeiwa533Vo6WJo6Tz0Ctbw4cWE+gV95z9T/tB+JYpdp+Yg7M7d/xe0W4OhdeBXGVZgHvaqr
MFCuAyczhGsfX5y7QQcLQmgK8VnwzNrZDHvzUc+czyG4JfEr6fsVUsydz7UmjS3Wht6qGAzns15D
fqHJs2pNffU41jdW1dpr6pv6JfDAUMDYkDfJsAypigQK3KqvZWNp6wIxtiUvUkns1dCBtpOaJUTj
VrYOYIR023xt5lBurKMa5/88VLdp6iqAGfqvag75JmSbqRuBTDNWlfS0HYVT4NTntju1I5XiEQHe
jTN40AeTUq4kXVtVhKaZbnDwF0wCt+QwK6Dbr9pkBEC8WpAaC3FymGm3aZllXKgFefFmW4BLfRn3
PfjQlLf+8PbKa0D3/UrDJQvbTdFDbGTub6oIHIjgvfQxujQd/6mKu+v+v89PijAhD61NjiQWJ9O3
ANA0L0Gb4jYZie84RB/rl0KeLd+rnpNiHC5Jr30la83BOcEim6+oiTSyCIxCkb2f+oTjY9823v2Y
VvYnDnpUGjl2xTKo/SqL9wlkjgolMZHm5XuRVRGOgwVERGYH9oEQpKC21tZgoaHwnmXvkYkI4tMc
Tk0KmW1+YUGjR2JJNJT8C6UqJAwk2lHipVtqOk7zmDWKncvqrHsVRWkPLsgxr6ICu5qihsCx7qHf
MI1FUU6Eg4HQdYfXj6iPsXqVQkEzUhQ1/x1FnVMnuPRDt7UVrnR+0EhP+U+2NgEszCxjSIx8PJX0
kE7PKxkrenRnv+OKZuU1+G6hYafIUJoS4NvYXnRAyj4ByvgIgKV5zgJ9fEIaK7Z/QWKvyFmPwrpv
03EVNEjKQgJTo4PEEN/D5O0CQE6w3fKXXaBuJc24ALhBQn1eDWWB+3g1AtS6peAitqxTYndfpqHU
tFUe87Nlp/897eRUEQ1OE6+mFqkD0ahB06YfgmZQ07cZuI6tPG4O1PVPn6HNxy8UL9S4Hz++0+Xh
XeazfaOAwn0lmiPVKtX8u60LkGmPBSby7FS3/6++f5ojr/B/kMdJur6Z3CY8M3UpnB4IIK1GopSI
sGwSdXiPc7LgEYcATwl37NdRT3WcF4/5ts8c8EYUaYytrWtCMxuvUB2b00cqAIyLl4yH0a4OI9xS
VkVwMMFAfc75GDyWAVSyuBZuStUiE06BsCeMPQ4iXAwiw1ZD3kkerlx/l0Y2aOSstthC21F8z9v6
RxbY9euQVBnObZ3hSXPxOVKZFheztqABDPT3sTOQb9SPgDrXuMC9c2x8cTSyTh4rC3vmJinFc9Tr
oI03/Ojb2LunEmTv/uJ/zZd52fgUJmG8rsMCar5WA4pQdR/mVSNee1QFpft3EMXJjWuL/EgF2alm
psGvuNlNNfERPY1VmWG/zpEczyDZuTSyQN7bLLB2kNY2dgCd5PdNarJlU2TVGyTI9vi2c39kxXgq
St5/gZaetgwg4X3BTxjv9bGDuK8e+NuySze4UXIvVBgK1dxaGltDIlFg3fSbY4zDNzBUCWjA/7KX
needfh/DU4eQgVvnqy4N+rNEKut5UDVHQtUob/g/uMLh3YpsFBK4xrjVpfhHdl4EDaCPbhXkwQ9W
pRDB6KoiyNe0BcLm0V2AfWhgmmu2h/2AjK95dPVJKCQVBnDwH5+HeqQ09zzCR7fYK0Hsgm3vAJAd
JlIfwx263Dp8DDCNF+tOuiyxpFj6DqRkdJu/5DUY7vTI8u5F2+UXH8BdapEdT613z6xu4xpQpwAh
kdAW2LGEAJswtqc4Kmy815amDq7+ukoRA2nPYoMNg1jOMWE3jPt+1CIQu2A2crAeeR2u526mFo3P
RLowor6+0OT0MQoZvFjR6B+nMKcadlyHkkHcQfdq0QpP3qX80UBuDp4R/7rQ+nTfOBClvLE7MXIi
8sjE+kp1SK1GRwqvgKxl1rpIWP8YhQYF3MDelH5oL2YHmKS6bZ14/DwagO+NKY/upM67c5DF2jKq
Y/Obzv9xeem9lbaRrUXpJUdktLN7J47YYugM9g1YslNUtdaz7M1k64G8Z9dkafZJN9svgRoh00pQ
i/YS26o+6vZI/gSDc93KV1A4b/Oh+IlNyaMJCo/7sECeQNRCbH6s2LjxVZNsfW8MWzniIKTtLX5P
wZpRtOciirfUMi0gyozOBC+ibL0DsPnvxeCaVqoQ/t6BPPzDTU1WDv42HPj9TTcg0f5jlDFE6idS
ZjDLVXUaLNU5mFB/70qenjpRNen9hwj4rg3F6Wb2wxllv/a9oT0AP98ehCogxYatAVXB844q+SOq
UhS1yU+1ufsUM7vn6CvPNObVTPPM1PN2onk4qtnm+AMCjbYnHmTI7fWcnTYltHW15AsrY8PkSVWq
21VWW8xd/zzHTKluZAyMHMlt/+2fJ6IajWF+zDN7jRF0ghxM38uiBho4H/D0MV4Ge5kZ0daM9OQZ
ApxgMoqS73+NGLRRThFDXn7m+AraFbGLrNahat8M4T4yp22fIr/2ji6IWle4s2zfzLF6rrjuPPoF
ttrCKq0l2fNYvg1VVDxCzsw5VbbWL2mc0a7+ySxhPsQeOJlTqFJOdiOzQOmapPJhMMYvwN4nC1DN
lQcqxEftTzaR8gbPj4qJ4/z7/zgJNOx/HQRy22EcuWOgKcUnu5ETjQCLd72hcR+wGqhP0FaPzhDD
iM5UA8PKey0BeElCOnFH9v8MY9l3OZTgW1JDSN2soDWesAjEpRgok2V1qAvcN6jWbL8ZzUAW4Dar
jJ9TGFTjugWFzN0MO9JXaQpiuBvH3KSaoZ7eJBj19dVngfpKugRaI185Pcu3JnI/VxMXduZb66hX
X+is7h8lBOYKwzpSYfhat0+0fG1AhmAySatMke6sQuLESpAp/+HKQr8+hsbKhNQ8TnZzfzjKOu3w
pKgqFUHWBNvU0D6Nbf5uInvh8W1gGeGhxLoEDBWmVZxrDXriHGg4alHRa0gXWOVY1SFZrfyBb/lm
KyEIdSZv1ehgTKO2CSUMqH1C6WYasM/ichtFyBD3hvz7UCf5pZVJ9rIzhZ+/xPi6u0Qe+951Y/bC
69TfQxt8gCoLnIXJkM3UQkSemqX59PeHkYt/PYtCx2G0zS1hIyNCv0kuygp79AfAZx+cSMjxua0d
7WAzJOKQCmSpYVmBbVi2nW1+4kJ7AuKR755JLnKEDmXcOOxcZczAwTp4o3HY2S0s7o2XXk/k5U8O
CNKXu6gsc2yacPLruzgtpoKaHZ3+Wspz42Y+dvBgznud7dB+85ETlwf7Drc4d40qclylIIWg17fU
BB9zufn778+6Tc5iujAtZiBjVbjc0t2b/2Ur7+yw4yN/sH33IcYzcS5Btnm0ywaXXCpTWarXNRWN
gd8bGEjksozNcA2xVeO5Ew3EHnzth4fViGP4HKrR4KUKeB48aZXnbFir24fWCvuzSMC85XDkfV7h
2Cb8GUHRuAmSvgXh02a4GoHZhAjqXZiau9u4kTMf+GrTWgZm1gO+BgyA50fp0QlyvDtyDVrATEbP
aRP+CGvu/dDyz0HEq39qkLaDVC8eIJeSjxsnwubi779YbAhun0zDFIarHk0XQpiOfZM8JYMw7UuA
YB7s4rmNovgOy4PiEAZg6w9zHPnG5eAtRJk735BhDyJs/BKl7z1XRd68OD3O/IQeA7EM1MEi7j3n
xEMd59xeCrr52JJvZKPiKmaqFvqXxhqfPCRe4H4N2uDIMcZ2QjOekaYR7DLbrra4SHJemjYBNFzJ
gyOjeolliXdKQdZ8cSBfskgT8yeEgrJtHA8ZW0aWGA6OPw4HMysGrH5y1u5s1SYjFdi4OlDQrXFL
YabvXUARVyRA8yHw/wj7ki1JcWDZf7nrxzmAGMTiboh5ynnecLIyu0AgIWaEvv4ZiuqK7Oy+3RsO
crlEZGQAkru5WS+SBk/LeaKwRS38IhpTvsLPj8S079tD2XRXNQmsawd1iIB/d4Rh/1AOKyBsE7Fq
hIMUWRKcQsRhwbTFgVKKRrkFKLKNzy7jVEMsMUUhiZnH+Dh1si07S+PyHQE3BepXT3YyDKsqn9jC
ocQ5mYPpOPtI0OXFXp2060v3xcecNXWKT07l4ZvdNCPViX0zBjszpzGZA28yIBvtILVXVa0sFM3h
4t98jA2LGh2j9AYU1LNLM4zOrhuLTxraHpRvOh/FEk16IBqy7Ujiy4csTWScq7z/A6QwIRP9J8hi
SexbWXOQYOi3+ELbgC8inWirGPSQqNmWI4Xye0IGaBMBu5LUVXeayRdXqP2Vi6jS3SktiC02Eb6J
Ldg5H5Ox69y9NQ3kmDn7c0sX8pOx7LWOWIFKHndE2jOfrtsK1KbJoNgts6EGFhHLRilnWyCO5VcP
0FkcFhzKMk9e0EMwrIn0yfKHYD1ZSbfpS5ccG+JMW4W07gEiwMHOC1W0q7gUhzzI500G/yN1hz6G
wIvcXw7I74NdOhPKBnbjzx78/HO5vbTNGQpYkIA3p2bQt+6LzQNFOBZT82yll+Q8vnR9n+iL65fT
L6POp9+HXSb88snPp5euL5/38lG/XOXLaW7+XjP0ywW/OHw5NXNdrlI0mv36qi7GL5f+MvLLn/WP
H+gyM8hu6e7fH69O+L021UU2wMUr38EBz9fvkDi8FEXPgEy+5aCKjvu27wJAXct879veY1Xk9vXZ
hkdztlG1BAslA7X8qssKexnmgbMsHTbuaIHibJS5eHxa+CCCvoH8b3DNsOUqEwf3y4CbxLIUIB9z
pzlIi7AbkoxgEh1AKPDbThI8aXiOHYex6YzVqHOyEQQUE6u3F8emEuSYELJJxHyNACW+sSxcUNgg
hIefavmUpgxnksonkLLnCwEG86csiwCHCVX7hIjLZ0SapSH4PmeiBlEtfTz3AIeJmlvToWYbZCKt
lWVQCwADVUvPbaAqZbJVY5P9GmPcDRn4xfZtHhRTWivjh1vQXwyBqFdBKdSplkCn92FSLwH2Gk9f
DnJU56ZxQVKuXnrzCONixuoRkL6465xfM0RhEYxf5jEDx3nuLwMHG2GpZp48aa10YUWOaNmmRnAR
hCZgJkF2J4lHIsGRBgzwtYUYIQ4q2npAAhm7ORh7Vkmssht7x12LejFNSnZ0nOiPzPFQ8GRV+dYr
XBt0m419JRENv6KSkUOS6/U3u2kmHv5EEMkPSzPAHLp5qDlLXQfLOzs52COKSyHfw1BymyUgQM4m
C1qkEm9OgHnjMizRnA8C0lt61viwTmerOf3ShSwexLUZwIfGOObuFMsRJZwWMPZ3bQ1hFjA8qj2w
1M7dQAegQCfQAreFFoumg7ZCG4Gp4dwOeL3ovHS4MWNHhaRhDa2FuK4LgJO42/wHpjX82ybSdUEQ
bBOskGjgUv/bwhN5ABDMlMK/8adJgcB5gFrT0UjRRknXLl1AwZEpBx2LbFwfKsBljjASqFiMbfDS
dQn8M0pRyITBuRp2DmApO6NlajRVO0IIOArVh9E8NXZzhkp9sFvaSQb5Qh0QZAKhYgO6dfD+OCAT
Xdf5+APA/j+pfM4MP4YbiM4sCebMHM6sP5f2xadEzBsMxlg9MCu/0bNMIbOsK5fVxY0zt1K0TJ/r
d+TRCrJrl9n5uW9utZ7nb2iY64VVBBGeUdYITfUGkEzR5Ksm8NRDWYZujCdg9y79+qh7ZEpBjA3d
KDb8BMHKMymhyJPYwCwhBNLfWU5SrLWqrKPDmnz77w9j73tBuuu6AaVBEM07MDsMv/0vQbCDgsQu
GW7LoAeMI85UgtqVwVklNO+hAcLDnUijBpqmZXPNK6KXji/4U+RbPI6itvp0aL8YICeUxgRszlKx
6T2TMojdRgX3qYM8szPZP8IQ8lg2zVEPEkUETLZ5j8fONAZH3D5tvSzKDL+KVO69QFZYNYciOJ6d
oPEwgD8UeUdrjN4l81a84PI17Qm2+XmX7CPXam+AocJaxEJuvCrUsDwXgTQznQTyL+pYZ+svdSEk
fPr3b5G4f3+leaFHsJ0FP6SNQs5ve9koValuGo/dtjmo09oajMN9qO4SKVAR4KfddTT26tBy/TEF
3YcfeOQnKMcleDNE/tHRNH+uEoTcE68trsfajraBsJOtom1+bdNKLQNIFT+PGIqvO4rDoCbbxKYf
lu/2r04WgSujy6Jd3YTuyxCt+0D2r3yU2S4a6n5lvAquHrvR5Qh0uFAHdrFBFipQV6mXIYcvbY2C
HFYty6gqHwS0Za+qqr9tx0g8kFyJh5raq05Z6a1pBdzmSPCSftfPHhEeyZsQGZ2lGWBpCQUi2d6a
ycyA0J9rA0AeBmEfPLdnjLLty+ZKoKoPtBLkjCE2mGInq8rlKKn9BTFsOixQqM0DKNtMEx53ge8X
t1gZFLcFt5cKb38I/VGVLuqiuMk5yhdMJ+/74lakEGaxXeRmEJ6FixXlSeyimnOTz93GJwgH1Lom
UbEmrZ5SZCk0wBQJnYUz4GMu51IwJdGI9IvzPBSxlm2SSRDGzT7mgpPdJHsQ8LycP02mu+rUigZV
sL26+cWmXxR061U1YA6NxEqkd0F07/jJVTW3jOly+CfbeezvYahTTA4B5cmBMNtey8AK45y70SOT
w8KrKtAIKkp2NgjAlt0Uqhc2AcwrQeNwMm5VBqqq2Z4Jm+ygoYKfhFD7C/TXAIPPGF8vxMbStcZ3
0wt+5y5YhwkrQL1QPUvmfiLaQ27LXqAcwJP9wpRDz3YC5P0/2UWX/qM9CSEr4gwNVFPEn6S/NmEQ
cEmL6zPBL2jAUHw5VHNZDlZk8VQ00VZnVKIsZ24bPl9LAGPrQZrrbAuzTCJd3rAl6q4/oYpmvZQj
OULwU/5hWfoKzOPji8g5+KP9DiD4lmYI7vndumS1/ZAqt4jBqY1Aseu+9WwMHyPey7hJhuhjpGyp
2myWuGoziNax6D2NsJfTYioeOJKQqyaR7qmzW7AAD4naRhFl1zmKUJYUEaedCJsXUaKAAcrwwSGf
qTXNmbHRVKKifLQJNot/dgTCrZCJmoecT42naX+ZZ6qhADUFFZ6yvx2bGoUYwLAuchPMzOa4ZtMm
CHGaU3PoSihTFjJAGbTdlNmytb1nEBh3a6a1v1c99fes5sHeNAsJ5UDER/9s55aD9jA7nT1/j8lM
jzFeuk2z8zuk39rX1imjrTMHIRPtfxSNKK9NDPKT8UQ8M6TKrqMI7DWzhzuSDDpYrVqaICYp6LTE
/tk6RzgpxoOiSvwaPwVeiWSeqq4TWSA3fvICiH0NCDsyyPWkIF0wB8/2HWwW6/RXu5jL98pKwmj6
q2+el5Hfui8dZgrTvEyrZTIt/v1NhMDf99gVoUARz6sz8PbY7veoYAQWe6De8uE2Y2mNSEcdgPKI
8/oH2HeW9axopEj50IkwetZ1MS1z7VtQ7HQ3eIGl4JDAwaP1mwT51i7k7i+TsfstSvxadyyX3zp4
X6V7JIvuvtkp1KCuofe1VBG0W8wcHbNXJHO3AL5imydRuJaAZegFwvT9egT2eWOaRaieI6eNbjyS
93dlaF9lUVO/DBnQgpoLvTLNOmu6mGLXe+X26fCIR+fC2FtIXu2nvgBt5+TXL7UCQURRVcHB9Pr5
osLS9rnrsx78xtlmyPEDLpeMqtuc5flGuRNUg8CtYR9yMVzloIS8EVH+69BDaS8OnH7c1oHkUSyc
MdqB1/mHcTnbstB7o03FwGQ0uxTQTt2isq6L+TzXZULu96ewlsXWofYDGwLAszPrjgVec+qKigP1
ysNXiyFjW4UgW0GOe7otcv+duBl9TVFFuAxRurgfNR5HFBQ7tdbhK9jc/DVNujVgp+PiEjzvUrBd
mYh5yhHWCxw9bEzz0mGcTe8ABMjGdHybAKFREYucIf2MIPKOufqqm8uC8R07x37mUzHN89lQBahK
s+XqYjMd7exnzsxBcaW2LqSE2lUB1uu7Mdf1HVZ7cpfM8X7aT2C9Vf04LBpbuJtz2xfDgpaQZzTe
KHYZtlLcgJoSYnuoxwEndEiAJe2y8uCkjb89N4fOk8cGkQMQTM9Opm3OooQjoElryMOF9cw/PXef
PTOn19u6ynQcEcdaJRkfX5Qfbgywt9COi43gkN3WdT7sdW438RCBrQeLC/wHcyu8ghaDg0wNwgTQ
amI/qOKbjKMEDninZtMCRLuNVMmfZKOPxkEPqQALAoSLLyOZneb3KLbE/jPFJmgg2U+nbV/KgScv
CR8akH765K4JwYsJsOJwIh1tdjZN+Q75RO/kCU1WHchh7ocQlJr+WNevDPGIesCmg0QPo3anjcxy
ukNxwtLvdfnSpAC66qqZNijjbV8KQJZ8avfvA2KYS1s64mBnjQP4M/KsjejfldQktlEogphHOizw
/sU6bUZrd3mVuUvqqfwqasADjTqqPRt4VB4QT+8ahANMH2vr1F12nroJKUqY/AwcKNDSsyKgF5gA
fsW61lD8fh+gjLkYidtftS7Y/1uBKhtEvt330JpuysS1Hjgql3eDluXatyL7LcyPlt+67zkF9DPp
FiXKA0CPhfvqrCcRDnm6alzexhk4avob08MHqF+/BUmTH4qshf9QlsGWaAexZ7x+FyN2HiOU6DbY
u+o5YRu2+6ljVvtpZ6B0tUCTvOidogMtTM+De9OPjRhc+0DctFqksQAiKlAMgLHc9x/sUn9WnHJI
2/HgAYB/tahSWuzOnUB4rYAujVZQOwoeHELFrmybcRHNzj6z5EkrB286tEKvKe4C8FyYkcYEXOi/
X4lGeNqbuez/60pmNgbK3f/rSmcHDqjw778JimOfPupROQnstVtBRNebDxZKFM5nCXhhweE7t83h
3L44adTofnGX06KfWvbFYkZ98QJ77eJMZZc3/kOAWoqVnHWmsbVBdWGRPnV1mO7/aueMWI8KK7Z/
srcgxd2TKitXTpN+4CdqxVlQQxKFJpg1sV5kh31e1DJ1zGc7KEshhd2yV5CETf9kz6ZB3bVAep/9
e2xfHIClAKu3My9dCKzJY2ajsKSHGjJYp9yUrx3PQTzItJ2x74/9WOLlZk5TI8HTKY6iblmtjY2U
Bf/VzXWASfyGgSqdfR137jDu5tCQpFnVUNkCvQFEfYzt7GM0es5XFDp7h5R8sTl/FuPZIAaLi6FK
dFO2yd0ZIow3U5ui3rgxgGJjMwc+w48vzS82zjbpaLU7AVUgkJC+tTJvsFeL2hcKnS6NTSLKYWvv
Ck8+GRu71wmyom6db4XddC9RE2JHjWhZ17XDDRB478iUdy/SBd4ycbxkbQbVg37hagogzuxWd84U
XFd9y1D315VrmXN9MAeaj9N2xC1hWlkNCFfRC1RtKaiCo5yogsFYQbmFNh3Jr4HGWNYRiNAGq1ie
BxkjJS0EF8x8eItXGx+JsGmMS8rfHO1U1347OkgbQrQLnBUkXQ2gP15wuxRQMkX35YAtXIS9WltB
56n10lUqB2eZd9UAbo/WT1cjEpQLCaLiZTLjkQpUb2xqWh4p8KneKoL48J5AEshbmW4UoaOs2fpu
HXiVPhgHM4CqEOEeobtV0kX+xg7b4dYOvZ+QqVBvnKfNwp6s7mTIT/qykcsRiNhlkNHmelLhW+33
1hOQ+2xPW2i5mGYHWogVYIaogYSC51NPwGeRSA8UE7Ozr/n1EJXidtIseoQ2sz87mQnL1H8zLTOh
b5fBwjRd4PrOE5qmVYFVEKLpsZnUmOZJJSplb5UaosfSuzJX/uunHCOs2syk3z6laUIXN//yKW2C
AlKUO5wn9JABrav0+a+fkmU6WRRMDJDvwvY8L7uPseB6bXbsZo9v7ObsP2yq/j70Mh7PXAg4+T4y
BpGcQGaCirbeqVHh0CsU5E6pd+C1QmL/d6/Fx1mNUuTWcuGVQ/U6hoG3q9skXNZFU7/mffUTMFi8
jdk03eQVMvBgm36teh4tsTAkO9Pc4tH4a+iQ5NifzkOxHfjp91zdgBdt3IGDuNriC3D2l4NGrdG+
qgc/WBkjbkkIN5jTrLNlA6WuP/0dB9DgpENY1B4YAXNHu4gsEDpC+hgI0zKWCP0e6Kw5VLS4DY54
+kMkADz+6TrlKEOtp6jcqDJsrj2UKm3BQovfRAYF6xjovPa6qkW9HTnIVrKZU0Jpjh6p/G6LKrni
l9GMNt45itXxMM7js6OZQo2hBqdFBjXfEcGtqnBveVnVz2M/ovoFaBQWOMEqtz2+g/jQF3uugbIG
bJPvgtmusYfFpnd647Pd+PcBq/eAwNLY0OB2qItirkV2hij3wow74XEH9N3Mb/PbxRDlkgKKC4R3
WDnEqNaFBMESjOrOJqdtsKS5Q5dYC3U3XUa6G9AftKeZrzGJmBsBt4gO2kEBBMl7e8tJC65K5vBm
GbZQV2WqOnZCCryh5tOh6kCUFCBHZ2zeVKK7xte6/OKZJdMRuWm9Nd1SB6hKnAd/9x4o7xcIBJfL
tAT0JDb9X07NIDPckUA7TO4Pz+p84MynaeHpqd+apg6nCull345Ns5QBMhD0LQj97u6bP1bT/r09
hL/8kYNmCxT51chO6aBPdzya9HVaeBaosrNrSSJ9bUzmQD0U11DUfcYXm3HRbgAwL9jhlqbjMgxP
xyTGzzZaX2xinlSVzmMPrtz9ZaZOSfvaBZ8KpOPTq8tEDQvokSE0fjGZszQkHBLw5PMytbH7AeKa
2mm6hWlqBoQ/lObwOJ6UP51nMT3mgmSYIYud12+NzcxlPmE1sV0I9t/jZXpqC+sqw+7r99diPHkA
1izmTV++KTO1BbGnDTKRGgwx4GqwmzTa54IDlIzCwvdAO7thZFATBZXZom9T/ckqi8XEAgTGCaGd
HQL4e5NRFCKOrQXWReQejq3b1evMRbJE0rFeyJrpV7snd3U7jSnyuDEqfxlIiALAaPIqeAEzwQSU
hOPfDrl018EYQgK6GiBbpqpuYwGOeqOagi1LbLWcylMbMUBcyXPH3InNaavEJoi4PHyxFbPPBHZ0
uyq9g3FrZgoyY0fYu1rbEArBrlIvIgoqbCSQplhUrfXqcP8tUZ3zofN2L8NJpzECEYg/1R7UxNOf
HbAcIFMasn0CgvqPZCjfImzc3jrQPKL6LXOvGnAO2DO5R2iVFdCUrI87Q81hjIUJtzv2lVXoeh/W
4BDx50Mvbf+/coPO9/CThwpzz3NwG7ku+VsiJPCzVHth0d3S2no0jP+G0b+dGf7NGWdpDv7ryUc6
YS7zAdXL4eL3T7bL2MgrmkMiULYmPxsAXB8VbZLT79Ywt6xCfNYI6p375pZo2gkCsR0uOyclXaDt
l8j/k/U5ZVna/RHo9A9t1B3AQbGVvUOuPSioLDpH2KsAInP0mE51uGrnD/8F5nkBeJ6NzEltMJZX
1ipPgh66OFZxysbQv9We/IQEh3MLFeAixmqnOk6Isaw6MmaPg4vXT9fiFZu99YVl/1GJvorzGlRK
ttewdZu7ySEVgv5HsDD4W/LPm/NVUJv1HT9yAvotawVeIpZb7VDdtqAPiLCKK237vh2ctyzX4iOn
9qvuR+fBx9+xGcsh3zoiGx/+zQF7h/xqskl9LEdUMgEG1uPGxIvVqFKb1yXxOpQTF7RbX2w10FG7
qu5vRICquFJIkL6wnDyWYCWPBdisUVjvuufmpRd8ckEMrNEcjutuLOuoPCu/Y8jH3lHqJjuR+RXo
K9A0HYmngyVyoGR1sVmj/EG6uj4YU9I1KSokFkgRIBAelT6y14oFYJbEWWJrGPvf7Ut303Z3WZmh
khACR4d/D+h65G9gRB8oxCAA9boXRhB3//ZPyjovzx1dDzeFjSitO/M2VT3wbYmswbba2wUF6opt
s47gRqp7KBZeuhOuMwKcQescEbpYQmgW1PdtNS5Vbg/32Rjwu8l5RcxquO+Tcrjv8E0u/KYYtqbp
OMo/uG0EdrG5N4AayD2IpkE8nEUnM6qQFV3nrf2ERFMeG5Mshbhz/RfTMNeZWvV11gyv1iV3wEKU
cfxQZNfVXdxiY3UECrU5mrN87olEcZf7RbIxrbOfGWLaxi8cqzeZDQ2esta0rjioOStEbl5d4gEB
zdtnZBP7fSvsCXkv6rym1vThOw2/JXVWX08awQlv7J3XXI1k0UD75QBeDv5YkHJr5jHT2qjH2iTD
Y1juR7ew9DrXUOOYcq88WhZyYQ0fdi347pyTsZlDiQ0e3gQz8cfsfB5neszgUhKrjefRZRH1EEqe
p63yMtzqEILOE1cQs0WscJJdHyO8Zt1YTe8fZIr/oumg4keqUcrmsjZbk9Inu8jLyf0/DGwd4h/8
qUP0vyLjWzR+RCyK/VqzK1OnVs+yHADvRdsxRHHVpXbNdIC5Gry0HHfrt46/TmI6g6hPvk/SEL84
SFq8EWzUFErWn3uNakUsphHQmhfHs32Y7eNsp3+xX/yBs/3i746e/VxpJHmskFsrPkTneS7+Zv5A
eBk+tkBe3fcrsUy9coNnwgTCPDwV14ZYif7uybxx2hnSpKIbQPXcE4TS06OX0eq5Vdm0Vpy4uzKr
sjuRkjZmyhcfvz2iEGW7xiNBIOeudCBPYjzAI3hEVPFf5pAkX6aKH/MkCnfmEYnatfbanAlVPqFa
K9yNjjVkq7nJZzc1jqBO+u3yxWYeqr+HSYuDZY9iJ75KsI6Cno7vZ8XyrKIJSehqmaPIbJUalU1u
1eK69u4Mw5IR1eyZEjfJ7JbNbrxT/gm0eylmzKMJ0N1uuppk1Fn3dRmkW3BeRNhd6cra078ePBqe
gPptNxe7VwLVCqLEFFw04JXYBzUHxW27zxowasSGgtng8ZOZxyUwdM/GaNrmjMrTOA3BCSJvCXGK
q0b75CrHWg9MdlHqLUO3KZbGaA7AMKMHSlv+0BRXaQ4WPGNH7hqkePMATobt0DNc/Xca3uzJnYn4
SIwCZ9HE53NjFr4lAFwYw9W/7+GnCsS9zQAyk8zhc8Xl1PRLTewAqWtW+6DCRbu2Bkj5uokVo7QI
pOWQBAEZyKBiTS26cgsJET7TNl3DNDUnc4ZnYX+gkVow02s6wMr/q9c0UQ961wQJoPUF4JJsvvHn
Q0mGuaI7Ge0F6gGTpTGSQLKroYpwyOMRy0Q8/30esxxLrwWAwuCZRfTMKGU52ivBQiC7jWnaQK0d
XNyCcQZ1qbuEnJKEdw3IAkGmcjkgOF8vy8QvFqn1u7vjHQhXao3dpvE07fOZ9uY5SvFgDWmziUAk
up8AXnEkYuwhxJ1ScrSnzsV6gwEkaU4RzJNLWTt64UIFHiWll/5GEvdYo+YorpLBXn3pB6j7z/GS
s7swm8rtl24z8EsbWch4BEv/gfumanW+BChW3POHMVeEymO/TyMPWdffU58/5QBK7k04Bq/fRphm
Zf4QJDTTlVs26WJqgfQjJHBjSCg41+ZA7D455Y0Xd6pyzyZjL0I33dUCe51LRzO7BF0rV1qCNoLa
2guAx4MxLCNUhUwDYNvzzKgWreN/X72Ef6vxCagdEeL5bhB4tvO93kzxoHBbIIluQGiEymWI914T
AL62o09HbCQDiK6VOloWXps/iQjgDo6qiT9SSJWiiO3nNPTP2GqkL66T8uXY4wmYkqxY8AKpIW/q
+CmfWYYVgURCGz3ZinZXvQpxU85mf/RylIhOcm2aZhD74xcbcrur5w3EFNaHjvHwppm3DL9bpi8b
wNw+90nqZGssqlDhhUzFtTlErfuKZcGwY0QG+6QT6oBwM3QWQM2DnE0P9ZMATKqF0+WfUv6BWsfq
h6O8CDo51XTFdDShKphMK+BvrWf8no9DRPNPK20AerSCh55MD1OQleoWRbvjzncmEBkzQO0SKhzU
cmn7GJWRffzWBP+m/g+EoPt9k+AFIcXegJIAeBvPNQSnH+93KDZu//d/nP+XOAo/cawrHhTILSAI
4ByzcYRaCxnVuo80Cr4Vq1/tjqzS0nYeg37iR+jWjQtrgFs4Q5E4MGenKbIJ+Jqco1/pXaiEW/+w
0wZrWYU66FCR5eAN7qPwjmDTbl+BcdgjjVI9RoqNe14GUNnTDv2P36fjft+vYgeEMh/IooEdzYmI
/Y2eFUrzQSqTPn0Iq2ZFevbQU8JAPFV296lNtgiShs89COr2bu8BMQSB3ecU9NrLDgI+e9PLKNux
ZqrvVYuCTxuEB8ar0Z3eTgnYDB96MBzetESLY+qX/dJmdvaDhDqWwvNeQ5nWa5RKtjuVohrEYvWT
cZA2QiQEkpE3UCIRy45DtaNSBTYwQt4RGpR3Lc/SbShtubjYEFjIF4E9VFvjYjqmIV9EnsNvXJ41
myxsHQjNorgEkiAfxkHycgKTkHTiCNpIx4jWzF0D8KDW4KPPYjyQxi4GhdwzCM8Bqipp8Ao20hWW
vUiB2RASCV1IzPnNRJ8CG9RHs70cPL2iUdfvlPD5vs4UqEjUvphvzEnLHD8HBFNMM3Sach1NFd8Y
+u86bUG0GoC/C5KDwRNqN3y8oJ8nVBcdXPyxiSp+oCAurVYZAdY7mRmQWZB8jFFRYhvW3jAH3JY+
mPfiqirsh1ZbdDnIqbluUPm8sbIw2vea6UOKMMEmFEzcOIV1SF3ggNKmzo/jtOxtfzj2QTsezRlq
SH+dGRvYCxA691zIFESiA+sGlB3+/bnpGdztTIMK6aDP//0fD3s9iltuLta18eD8Gy63VbybpBTZ
A2Ae4lBy3z2FpN9WRjTQNKccvKlZAo3ApMzJSbTdVijR3haomLpOU7lAJcJwIwVVKym94SYt8D8z
Z8b2pbcNIPvZDHTRuSK657JbeTOyCtIk01FPwK+5c7MFN9emBQR5bXr7dqoWdQh6VtM72f1BCE/c
oZwXAIIJKOhEOPuWuc5V4wXZPS/GYlvJflgEpM/us6acjkFNfyR1GfPBFo9J3wS33EmPSKBYT4Vd
ZcfC8sPYNLnf9hsX/JMr02yQLkLpE9M708zY+EddWh40DjB0nhEqQ3R/risdK8RzbyugR7udTGZe
1KpfmTcC8K/FgvqaHgLzCxvbBcDq4nGcWHjdNcG78QpUi931PMh3ulhD0bLbteHoFSeAV+5LD8zL
aQI6bEiy1nvsoyCg6LjyxcHtT6YGzG+2C5ATopkQaQurF6kByrKTsV3bdEAZsY+9yQHlqv7BGRgC
DK2WFQi+QFKeOJHIlpd+WTofbl4BTO9EQ3PoUn8D7TeUos//9YiFzW1Y0HdHhNDg+m1KlP+O4ncs
rw3TW2m556YZZNx+mybloZABMZUCfCQUTOHVMO0qKMOiiBFXMM46LUHzMQkQfM0XlEC7r3uQuUFO
U0Khhg6fkeXX8dQW6aMNtBOE8Hhz6tOs3yODpjbQBCpvmySboOrK6GvR8ysqKucnqBkAwMrKj0Kg
cCIUVgIhG4TRPOxzgC1S/FDiMb3WAE7c+WENeAx+v++89ndF7oXPWVDu8V/2TlnH/VNfhTibm8ou
wxj76GhlbEEKqHmqRgcLZroKNHFeApXXiIvnZGYWH+/UzypBLh26Vf4n2DkXmozBe1P7LrjsPHVN
MsH2+HCQukeO/cH4lllex3Xogodw9JqjPR+qhvZdPFg9whl4GDW5nW9M6+yigWoYy7RQtwmF1C+o
jd21EqRfmjvF3B9uJxZ2U9Mb8NzUt535vUGlS//aqoF+Y5VoPpwuezWLRM0aRAfjwuza6ukqH32y
6oEqeM5qCDXNP0avwN7KjSwJoZtK7ay2oqjXcGW5oWndrM/X8X1m78KhgGZZCkKXDvS1y7Tm+k4g
t+dZ9YN5U3PvtaLi0gBjWf1gFk5wMz0QW26PgRDzDcOi8C2y7sAqBw2ANoPAktL1T8/DBluDpigK
yydf9P273wConRQ5f+XJU+8eSaeDRVQX1TZIQFimRJOsnRo+Y5/rJ+mwfil9x70e9YTwZEmKPYSA
2Qm5ALpiQ9Ld9xJFRVCQY+8tQuPzr6saeHFbzeHFjAvQuv7ZmuxiL0VkQwVK4+0wRy1dsHmuaJJm
SzY3yZwDvHRoyrMl3ifIGA7zjv3ibRzNEA4iAZbXajUiC7iHlCZIzOeztB6apZ75nk0YQswkzxfG
5nNUorcPQQElYWOn3C0X+AO92BrxSB/6Md2NaWi//ozoqF+VPbKdW4txZWWV81rw+lYTye5byuwT
mLRB0zU78ybNFv4k1QmBMX6PBwN0HOEPEXO1orwq4rBIfQDekQLJ3KxaaA2Sh1Y9WX75/0m7ruXI
cWX5RYygN6/tvfxIsy+MsQQJegMS/PqbKPaImj6zZ/fEfUGgCgWwJbVIApWV6X5nDYSqjCqKngDB
NrdCyGLvYq+VF3p71BI7hQRU5J2jBAg36pGvV75Y+ahHvtiHSCjqPR7+Rex/X1Prq49XpPW0RPuU
ZQzFIIo53I1lfxdDFHeyFC+4zSpzx3No8pKPGtAYspWh6LlmH86N7y0lXY1aClS+5HEJanBkXwaU
8YTYJu4ANI52JrfG56wNPjc9tE7/MSAFYBXcNws3N5PvOLHdswo5KXBFAmNkePxkFll41qMqX8kk
ab9okPoWWpZ892rkMke8ZT3kRQ/Crx5FF0NWxM9BBrqRxmL2XRvqzsKoWwcbD2Qr4ywvXnIWWbhd
2nxPpp4O7ioFq+EWyYryJUvDBDfvNNrQqJ2549aBEuyKRt0Q4mACh7jLPAYjVpG5IbKpeBSWeKfG
/9wgkZAfiq+QA1iIMHO/QxMbpQMhd58KYHW3A/iI9xQbcMhGeMDq3sSWgKQ/VSpWqNggqLx/4Elw
b/egOD63HCgpOobvu4Gj31Tzd60R6wHrzKfp2YZs9raEXOtGdzr2XAFusIAcCf8hk28oIKu/QV0G
v/DcLh4GDog+wCKo4KqG6iGp2mTpdV77za//mqag5AVapFx7crIWhAmD0xwsPDoutj/yVdzWyV++
aHYUq8n8TuKf9usQQ5LNr/36yRgMZweqgx03DCj1gDJdB7/+F2hLPQvDyJ/DEjU9AbaJa/Kb0G1O
jfxL30mGJ2Eu9l3gncBez459ONhrUMYm95pdX3vIWtnrPtLi+5zb9lqqXhR+LkwLcIzWTNbExojv
breowWWA1KFjP5tZA73GWL7FPU5XKWxkevcPr7fB73tKxwhQLQWFLR1bS0vHFuym6sxEGhlKRQXK
YQDeR8rePaCOxj1Qz3jvzb4WHyFCGcDuT7Fz2Dz/f/IBXI20AXRMIlVKOGk3B6pikGxSWO6S9Fnm
bbi58VME+aZpZE/6zNSdx2mZSbNZLSa4HkLp49dFUhKMnsScu+irEyRtC/bwXI9WOZLjh/L3huON
4dA3PkA0aqBtRgd7pvcYGgHTjbsf2pfZfTOLBshHPaCaIdc82387bw7xQcWySNpBbugglfu8WSeg
PF4WQ4RzVrdCPaEHXpK8zv6B01xVKf6WaXawL4Lyu+tZOJswDVe/Jemwh9H0C7v27nPDwnHusMqF
k31P8jDCO31UgU09dXZQtua7IXSKR9MFThs0GbhH4eaWVdl3OQqQSNtnAohGbYJdQ93p9xnGLnHI
GHAEQI6CIgUgozS5DqQaBJFogJUYYGbY3yNVMDZI2GZc34NDsAG9YdboSLcU3r0zjN693eT+jtXg
uph9Vd1q51iOa6DfO21BcVDW3Nhmap3JosaDXNzClJWBcoPQu6f5KQix1iPr/BWFWOoSVqd50yXI
R3HCEw+RItcfU2PDNcN/iiKm3Qc1A0R6sF4FN7xdr4HjgcxEYyMkuYfwQOZ/TkJ1W7vIU//bTOsN
GVrpcecelZjpqfDEGwSDAG8G5SOOZ3H8U+HdbFXZwNCiSMF749WyRxXfZwkOONCaDPGaDo9Qfv8N
mKPgvgizDIncArV66lCJZiuyOhBqWPaqDip5LhwNQNW8TF4svHAuMheQ6x4Kh+AMs3/6dfDgtjz5
PBoaGK0zw76HZLC9FVWWHTo/uk7Hued1+ujVjwnPzixHhgasfg+GHkQPQ+ylLwk3oGwPd9wKeUb+
qV5MG18rdrbVCG4TGq29yIaCBqqsabQN2wdLrSF+rQEU0CKM+wD1yo4LTiCr01fCEMBHKq4jvIuh
xCGrvOLSVyW+NHYVrRygK7aToDtqpUDpCp0TJUAO7cbseQDgcjFIqz01VofqTBRfomwizTcUkuKo
/JjhVgVxYgSDg6x9MrG5UQbFV1GB02HUtu/DJBLaU2P7/aZLBj6d43kCPN1BA+x0lXonU8vzJf0p
PCdKl1DD1E792I/P+En29AcGVUq0VcwJWzoVVNNtXdgXVgwHqh+hEpM6UZkmQChWc8UJC+Mcgn6v
9GugAKvyq+m3MhWiENuTn9vXqX0N3hV3bMRec/gA0hE0ps3yQzVm+87tri7y98rkLMbv221BTWTj
bB/lTuOWfhFGngkkAVFVQr+SutbYgw1qUrIowg6HB90f2gtZND2LAzlNz0Qn9jW2E4vAF+vRDw5Z
V4inAGrld7yCoFnFLPlWakAaAA2e7hxVgAmJyWNe+t1TgbKUO1aFkOiz+fiWQYjyb8OiioGSQk2v
1WrYbqQyDPFNYlaUbQqUBB6drqr8ZRKW4LPR+6iE7je6t3Zjx6xc0ISpi1eLF95Ja1pk8tFMXgpo
nFL3wySy3RzciS5oT6XjnkcXslFgOPI3XoscnKMa6pklxJDctvAPg8G3sx8CEFC9bWXULrMmTNYU
h5w1cjE0D1Uiw9lSCQmsPngx/BRCtg1Gq1WHnA6wGdgSrmLOCmh2DcM2DLPvs9ZPFeOICBzpIEVX
r/400Hd6vqgakx/IR00zbK0sFQ+TEYbJ8e/W6aLv7RjWr5454v9c040j98v6UwMWAoAPqs8KYrbj
wZBtHGXinPnObrX4CVw3+aXPwUjWS6/8PE/38Zb4BLG2bdTlPzLuSSD9IQtdRj2g8TLjEKQ2kVqd
bepRjJoBKdBxQ3Hk54brLsDrLle9iewC18LwiXptWWtTr37vlYyz/Ri6IMSNeA72s6ba4g3FesUX
Z0v6wm5gmktUvejnoRz9SzeOKYiKcV7tVPbJ6hoOHLefTTMhPGG9Mv48DCBqVJ/+5ueYTRo1pRvv
BrAFpWNpHgBVNw9BDE7eZVHnePFIOTKHowhjnM1hfHI6oY0hijUUZHiyrxPel/GtBOzIQ/udeCSJ
tLJG1n5hJkOzmbkliZ3yxuxYcm970MPWUKEydGCSo6YBe97UI7Mzm2LvSXG+8d/E2qquiKGwcYNK
q4/z/bqxd04l2vu+kcWSO70FsSAePltNuKXbaNuF2davu3BDd9sgN4EJdrtniFEl5ww6oNNdeJ4e
e334jGKnLQu/5L4xPBLmzcN7gVamL43KZv0yCCkHgwNm9vIrDCist6H014COoJTf9j+lnsweDKBS
HnEMIKGDC7IpMqkpNVkv/TYNVa63fSQfJg0ujjcAq0ZerrfDpShjnPwn7FOh9+wJVUn8FJPfM3FU
nlrtKsJbPFQlgJY51RCxb3APHHDOG0blKjKjcqkpU5exwpv5dyWFkI/i7CbFlNnOzNcQG+AjeWjR
aTm1/I1vuhqYOFEFDXrpxYga+R3yJPJITc1HUDfOtklUjrOtGfIaKQHl3MTu+IMGZ/+0QhAWSxxL
f0FuFnK+edc+ijZuHyUqOxZB4hQHMjvdK+5tlByTRQ0E8qrtzSzLbf7iDBh8fdHjQQ6oBo/51kWy
bC0H7LirPObOxbD6TawN/UFr61YekIFfgy+zfEjc3H9SRStIr1gv75YpXHOyoDaDn/ijNY/9b/OK
rtKRddJABqSb8ZsHrWJmidc2MbJzysB2Qu4G2Po16gegWa+inDF4hHpt94Cdk3h0eXumKLy0+jvd
aTUkYRAFTsoYSAFWIxMzLW3rpXi1tfC6NMoZ0ydTk8NRull76VUDxfsQnBZQsk+jSjfwZq6e5MJv
LgVk9SojKvZKqNbcBi3SW7WXnCliCg6jtDvKINjkI9Dlq2luNXo4bDdiyBsz3QR+eYAoi6GZy7Qb
DVxArU3Xz0F6NF16usL7BSkk62vgGStL2+K1bxtFkYsDuix+qFj/5IAGAEXPfrALjNBZSaOxX3tL
6MsSKn8HKMharyUIyWkS1LHjh1yYoKd/c7Ev2Bmtt/N8lOnjLyr9o8DGe2rwHxMg0zyOqEpVzoi6
bmWeAHgprnPm8Ns1JjsPWbC042EAexTWoDWpZ6UZYNLz9Hnk/VNNF5xDqDctS91pvBZee9RRsBmk
lyC0te3MrhoragLiYb3x0cCN731+pRgUKIIawL8fIz8Bx71nWff+UJZLEKlEWzJNoFvui8gtkBwF
NpV81BiJzM9BEO+Q5QOHNfki39ybZuafBg9fwkVQpNelaJXKQAWIBJ+FExTWpmPgqRMRSx5EVcWo
LieqAh8oUsMAVYxqgsy1j0AKTBHkVzJeFzvFL1tNoob8cfytGiPnbnaLWDvZfTCcZlepQ/sZQELU
iKjlaUB2OUgBE1Zu5+vqZeWsIApbrEFBUUVLS31eZwRmZl6LPi/+65rF7ON94hyT2H2YfyxReCjV
a1E+mbSvYdmnn80OpXkms5CgVKbblUud9eMnoyzsYwt819JX/rJt/QWyQsPZwT7jucQS5Odjy7cV
qAs3NJ2VPfQCSu8JhUQeNmKuvSA/6nTdpR3Z/b4U4UKzhv5Ow3HiHWqx6yUIubJN2PvwvQ+0YJJe
GKLStjTgq1Hqlb314uQQJZ9jyR+7yItASPB044dqKigIg8vsjsa4O3e2UsbFx5iuqz4LbinRMaja
izmY3dm0wN0DagloDjQfG/J5fnz1+daqy3v7+KfQ4g8zfQlERedXm3nZOQyV2kZze9Ue+ZBtzcbP
N5e4MSXNpVUzpMRWEBV2gUbFZx/Gxj8wFN8MNphtgOhNFh3Th3tqiK5lBH9BkxbyMvv1GiX8KLQd
8Y+BWCJn4Uj73s7PbGR6wDyYQ/TEcE8MODOUykgebXoj7RaRlKCIMs3aPYET79oMUVYJYOaN/QBu
hj0N0OwperJFhQKwtv9KwjzaGFiPOKcgg4Gx86mpnXptomJoTb5mKG3wp00B5Mm7EeJbpqavKd7G
PfmxQim50v4pdbAYphFvF0U7QCTWD/kuHsAXZ+t1ivsZilgqo8HbLyAUEHVFk6m4aqyRwO+1ckO+
xgWGEfs0TI7UZKgPwsZpagydBhO7/EUD9KUdZvw4N+bvJg0EoeDHqnHfui5qNrNrnmWEAcpRVNjs
o97fLkcz5mCay1poWXodcKONnuONR0BkESxWYtt5oObBrgH4BKGBagJiCfkyd5r6ocnt+gGsrlcf
mTRAvrbegEJrV8feedTH8GCopggtiGJRlxpr4BBqiK0qPEzdeWgKzb3IxaZP+tcFPkTJsau3anma
g7u4uev0ZpM5NorV8EzFt9axTgB64eCNumUcgzunirUHvIeX4KWJgVHyQbi3mLoqPJIgOHGRKD0k
EMtyRIrRBHuQjdnj+IFq8ahpmQ8B3s7f1aaLkj3yUd0eVfT9HkJ+cnlQDdwasfsYaAybIDkayKZX
BvjkYVKvUCb1/mT+i2nWkBkZuFj61y4snkRuGbsWm7WL7/faqjb08gUoP9xHoJr4zbRqPDVAmrcQ
SQaKCDl81XzgWqUjjOfe8Yq10UGQIuiyEgKdjb+TWg4CRrUSijHLFyjnglgzLSBPL/BwgcKZfSrb
4dqAqsJcx40nF+SjUQ9gt3JFdq4CW7DcLGqZOhtdM/B3chPPBl6n8svV0Ck1J9CvkUUDtMTQlDEC
f198cmq6V++ABqosHdgKU1+1ZaSfWBaJo9b8zHNUCCzIRY3eFgkEOdjG0HDDjsNSP5F/iuPKBocY
pjBk0APwwh3I50ArNz5QJMcxSojRPV+6dt0d4pZh74vC9v6AzTg4RJy8bXdNFPUHoFNCC9JsUgWo
sf/wkqMbO884UsC8zBzfQ3rcWFIk9E74UvrIaHd23oC7JainRvTmpR1RxXnjJzPFMVQOOfDzHE9+
x0nak293yxs/mVA9R4oqth4nq4FQcyFsaGMt8Yqfn5k2tgN4loHk2muFFEdU5t0B+9hvw6QUR181
1LNq1MFvALroPto0DvWwu6ZDQaGjx2UIAlbMoUBaMEL6M1zOC9GIK4oAykO/JgYpqIcWFDN1aSZF
+oYH0i8vbacnQNhiz4oy/gs9CsaO1bvR7UG8YhWAM6nnh2Nrx8aS2bIPnWYdRp0A5WXGt5qsKoDE
mHhKWTk+Snw/MxfnheRJ8YoY2w04YJQZxmFyAhr+O1mAzSCsrJBux0vSZAHDOy1IJs7+hyMKId9E
CFFKwJgY+ANA5urkoGu1VEMmNX0E9hFfhQwoI+xX04iiY6WRgeN9WBKv67zEPHFeex6dLzCvMAzq
VjCtrT4JxUh16XkFrhtvQ2sZW2IN8ocYVId4y5oZgW4Igog+iGLZAKJeFTu7aBaZ1KMwMt9jyU9L
cvzbHa5HqG4HUZsibp5x6gMc4+gzAHHC4DjYYfnkeeVzTsQh7/7CkOWTivdMB8wwA0N9qIuEvDsW
y7a0t3WDLQyWasGjhp7d8w5fac0sF7NNvclJ4/McMkdpVWA518Ht8L4YDbjDYF3XKdUIDU/O2SYn
hXNrMHa+Zk6fafbffhz6tNMyzoD/Cj2wbJQBJkZloA+ZLmLtJ15/MqkBjm4Z6pW+n13U+yANQHaT
WNVxUgaY7XnOrBagFmy63l1q+puGG/unQAbrTM+dz54IrU2lZcaWzBg6nllhW6+NlkUHpwUTAfml
mX4a8R762OhJdMHvx1+QP88LEKpAhPLse4b5yIro2XQS97PnAyDRqGdFbxgXHyxGl3KMjEvc6t9L
Jxe7CPdBD3jr3DhY0PV2VcTk61y7ReVwLrH7d3UT4p6/VkiWRsjGa5idm/p6dDWcmam5ODpEDou6
LeoE6sQYDlmP87gFXRdoOwkR1O7bqCiHO70F4yfyZN5JaE58jCGEcpTcLMFB9G6TM08KvH1Slxoa
niLJxo6iWiaxVPCPf7vGvJAV4WTN0gGez1NQe4yaXHCciq0BfCuWQIeEEBbpUeXhuubnPscrW9jo
1pnzwJKgFmD6MYYgHUVUY2GfqUch1BMyuy5FJjV5+RCbn6gSsxXNpWQyPVPlZtmY7A61R2sao6bC
02uXS1B5zr5Gdu6yZYxtZ9/vC0FJpj8bubsF4g0MYxypKwCYj70I+NEVyN0sqdtpoSwW1KVxv6v5
cQwAnXNkFqxk5ug4yOs/Nv+TDwmJ61ya1h6kDPHsf1/xXyxWQjYxA+wMH4JWA1X6wa1zcW69ttsU
LEbJGA/dhzbsukWsynmrhoPvyulfsyLvNm6om+DoMnD+ZULLHTzT7BA3kXjmYZhvIkimr+PagVlE
MWqPq2FBozrohx6CIFkP4IB5pgbqHHtkHZJ7iteNGlAzE3tpGnTwmjCt1vCg3UdZCOa5vAXpkwdi
hOOoQauZerMJAEEHzeQ4XpPP9MzmqKsm78ChWcXnRjrphRoXEq7IoT+WfovcHLnqJF1g1+qeJp/g
9R6lLtYhsEq83fk5CrE8Iz6SXMoHfZRB2yrOmwP5CyV7NQ+y3IdyQxMYyxj0oFHnsa8Nl9Caj5r8
zk+H6pyjiG6J+2X8FUxX67wR6VuX53hOuxxCGz6OXxmXFwrwYmyIaGYIJG8c6NW5VCwBhYBScdOn
X/AuWlyYZMVFqp5nFXJ/TQUD/eNoi7YDaT74r8HrpP4aJ7z6g4AJ2ijdKUhlsB1t/kSWFsPVEmvU
h8Be+uUyskax+jAUtkO1S4rksVCJaGqSCEDNoXHcLSWn5wHqCaP+4fs1302WohacZulpebEa70ur
8W4aTJTLARc5JJ6Rum9cKfHQTIJD7njNs3AsT0lZuGtZieYZkHswOsdMLmg0hTjLA241S8nSsV0C
g3nxSzO5C/Oifbbdalhag+fvKFZ3UrGtgDleISmJM5eK7SPAcqvF2DDzSJrutzarvXSPg39wwkPo
Z44bwe19VYSnETsowRLhcnYKC53judqK4tnklaoYydlSlbSd5yYDgc1kdjhsPYJbdIqY/bexAqx2
gtvbzMbX4U9h/+JadouMJNiGoO8+OsPCHqt4PUsU/VHeaJY7uhmu1AqmWoEGtJJ+jaCUAr5wgAZ2
rNevHOkMMIu6XnBqGgH1mdxBxr/J1lDOsSHqPqbhaeqCKic8kc0NyJ5qcXAIfLw5r2jyNdwff0C5
nm8nk1achtVk6hk+s5ZVVBUrWtALjfKkg7snMPtigcodfmyx7SrAg4abtdk5yZGchhqRFEROGk6d
8YdRcE9V/OD2/8clPqw2dSk2Btf9CvXM6QYy55+o1KViZoAS6So7sTbXHsum+cRVRbLIhj/6/xBP
6xTv66TWWO8rMHSCY3tYqYzDC0qNHOSS+hVx0r9bxEmfyXEaI056sn6fB+TEzSrzPDWWbrU6Gudr
zFdUo3Osuv5svY/Rp/EAFBFmDoZ+VlYri2vdImkqL0RpXpUdO9UYTp4km1ZCpGrQx+xIPb9LHZQO
vAd5+SBBpDCeXRrwGlBnLOZwHZRGKJMdipXf9s25sES34cAUANWdNWfyUW9o3OZMvUZG9VGrsRFU
E1zVUM+rUjlM0/RqPFrQoNtPvnkV6tURKGOzHAWUNwPzNehjeFmAtL36GPMAzaBrvn+MOgBlnCg7
lC6Nun0wGqfSd9S1qBt0gQ0Jgra8emnIFVoMtJlT2wcvHQBVo64z6jX4PkGdsBwKf1jSVL/WHEjy
qVWmBXXf4AtU1DqgXWH5vfB5tstqCcpyWfqQmVJOVP2Cuk8DAw6IuO7JhdvxNY5MamiU1aBl8E12
nP20ZuB3WNNo8mk+jarYDFm2YzjiKuTC/vDX9VVsKEbPh4zQNW6e75ZBujMcQyzoqvPAe+zsn9fk
uGGvTSUJqy1Mbtbrnirlwd+NL0DulWsxFdKH6mTggy1V2mRIwxVgI2v8OPJox508Um8yhxHSqvOI
ZoCVy6ga3I4UxzWvFPG1asj8k49Celu+TBza77E3U8mk+bQcj9xuCw61oEv2vIzShQaqMey93LOf
1wyQG/ax+eDrg2jPLH+KsJMRQoTQycW9Gf+djuU8FVmh34P5eE3V29T4ZsEXdZybx8nXCwgm4hUF
FcyQ79BIbBx1mZWvZap+vT4jsWhCghbQcFNVl/AngH3Dr/N4WUJy+UouI0PNXvUsL+5y6BZv3aHu
Tr6Z1PuY1+HeF5p1NJLW3koDpMsCDMfrIij6B1OYwAbkmffMYh/knn4v3gqbx2CJSbqvUvBLK3vz
ZwshctMbBuAO+0+upsSp9Sg7GL0+fKu04avue/3nOMJheg5eC1AKesGS4TM8slK26/ljAfWn6IC8
avpYYLAHc6adXj8WCNJ9gA9N1DCBq2mf8dp9tA1VS9+bJ0gtuo9tbLmPlRKZNEpUNKYZbttOEpkP
WfJMYxSV4HxkzUFat6YAGrCrYQXW2OSeIiJUSu00u2iWdBHyMad/MRsUxVA83mX9w+gBy0BrUESH
CrmFO0Aemcy2g6J6jNPV+SpO7kersIihuak+rjRq8yEwn5AMlyg3kODGAGkwezVliH14oj8wxXKh
M/AOixCJdjzzQfGhNdn2PcLuRLpE5Vmw6f1UAKMOtSIcn6OehXoFVJYB66i0JZnIzzfTwBzXoSzv
H6iNDODJb/HBHkD/QAlbNgYhcHKDMce3DnTF2CDc106ykzoKzE0/7ReCpekXKCbejxKAUbcCofKY
+Aw4wXFlBln8I/T0N1Gl+mdkG/1FFXTWs1eLcdWNdn2fgakIAHkUpXEmkWsawmJv+kteJWxHAEjg
VBdJmcavXpxkx5S50Yr8da0jX8Bd+yIhSwLJ9vSJkD56EXprozGhkojDpMzNXNQ5Z/JzgALOFseF
XzvIeq00AKrx/y6LuyFx4mWtBjJzPAIuNn7KwQiIvZJ+MFKQ/QBI4iKV2uZ3nmbdJVruPvtD1T6L
bJkqgzzCZicc54Z3ReM5z0HcPHb9uOgrlj+7epRe0qJ8IqtTLlOaK+R26wfcC7LnnsdAZLjM3NdW
mz+PadpuddS5r2iCx2u5SWQdH9PRKS6pbfXAFDvZ2sXLv7UKNF5cIGTQL1PltLLxS+HnPxtus6xb
ZCDwWggptIXe1vrOJGySs69QCvtYKtyRHVruLqlKf6ErpBI1FO/ko75rdQYsU3Usjax4zEYcqkik
AJ3MW6LqMAHUmONYThEQU0NmxBUBMdAT2IvWJrq5kD+7okPloQoc1QCN3sz7W3NaiqbReqiF/hno
PzpDsclBktx0Cu9gBJr7oZl9yJm74Hv8byE091/E/YsQH8wtW2xgT/8idr5sM+KxvZjs3z/pzTJV
fzLawTp4BlixQJXcHqlHDXdNSOaqhnrkK6UdbNIme5ldN1PngZupFIfHPQ5b55WdCHQvnvFdxAlT
ZLgo7VD8cUw11Pv/+OoyWFkQlthXXvsfy0EhyQVdd9KvDU/vl3XHgr+EwFtPMYQ/OpdBY6QuPvuo
PV+JoRvu7MHI9ri9lrtUj937XHaXrG9O3BEbKPqAfisugXyuNEXPxHbBqLngsmP4vnfKg7EpCsJ2
m7ICM7yVukfwkeVQN3Ee04iJr5Ujv0jc8P4KcgYRiy7kj3hrGTYhUvRQY/vVeJCuPfs8is/D5xvv
bFKv01Jt2eM2tvJZy4YFzWSQOhoW1/kgQ4PfBuPtkreN4SIx0TN3DeJKlNmB5e5AdUYif3SxYXgF
j2N10vEquiQ3Rfm2/xNvuO5Ui2Z4kb8MLVRScFW4hmLlcCXwF986TVu+aANIBLidBWtkLYsXw/OM
bQe2iWluU7jXOjaaC/rs5AitS2idq7lGgFOl0PZw3qHmgggjxo3R/Ssf8+CbbTh30BKPX7nD0s2I
IsoDTrt83F3tEtwstv/NkBsZ5fxbJwZ7WbbCuZSNDpFnkLeucNa1xINzwGMVbLKBjucODk6De+QH
swvz2Xp2Qf0vALElW9c5zy4URYOh3nH18B32s0/rAAcMUrxEpBALu6e4rMJT2TXdfElxtJziyj8G
hfs8T/UTt7xnydbhPoSncOJp4rgF25ZhPIvAtvHCN/bNGu9HkMlQTmo6Le+HVVs5IOCFaMlKVhnu
Ub7o8cLvpd3mNhL8qs/MDYzdFIjyiFWNmpwjxdngyz2bpW7vhOO46mi97YuVw1YMldpvEDzEl9ds
O4gl1PItMyERnMYdP5LpZqvALdibbjHvKIuyA9qyhP5H7YJlJBb80PQoEMbzvEB9ZshBmYSyVRsf
O2ql9SUH7/XSdYLubo6tyu4aC9I/47Vhxn4iWYBmSrJq0h7cFKrU3QQa/jAAgMzPuixPg99/iaGf
DZV2NF7eXhsRaR9NGqU4CvmTSQMU4mrc2ceowR06kA6ABC7kJ+Fio+znnzLFnJ7i0BeZc9WtLUii
UUSaD2BeB0x48AIwPS00P0geWOglq6D3ozM1LgdX3Mqw9HJj+wL4s0a20baseLhnovGBqII0JGCT
HBSCZiuOKAisQtBBoOtXGhKk89Bkl4VvrnUPn5VGJifFf7BRnN0htToiSWaYtUBZBPdOHUN9mJWh
0uODM7BbDyJtGNaECdEdHJG4W98Lzb1hBk+ENsYWpH2sPFQ+1WFnrDt61gOJf+5QfXumkCjo5UlN
sOjFYQ6mUanhDTWvjcOMA+95hYNeDpKtxCjC9YwNpx7FmQUoWACoK4ZFJYAnrX13iXx+cSxV8cXc
kM+kAow/DaO+7xodeh0UnIoRxclqhTkY2Y5jj9fr7Y3/dtFMXf3DtFjPNmnf8/u8BYe+gKZciY7W
Q2LOBu0A/vJTh0Fw8ed7jBrqPdd4zcCr5VUbX9j+YkJUivpnwm2wJs2K9zRwA6m8QV6+z430sNiQ
RaDND6sguQ/4HbYcxsUeteqAg4HhSE1p8eGYJtbVlAVAYbxk6xs/mTSBYm/MeaUamiDVgoYhAr8c
hAa9LXUx5CCulyDzT745xC3lMjLd4tCo/7WkA+VY4gEyT2au/gmliMEwR/bUHSrjp1m1YkM+fTB3
fhP3OyZQV/pBjpJs4GeqI0gursKUf/KZPfJS3sufIueJtRV068F1Wtw2UL8wlyhwiEysW+F5twMU
NweDiGfdJJGFk4vf5ms8wQM8VqtUKD+aVpnnImVUQ6Ewa6EW7fepsQSUrTl53GhOsgzNjRWGP8g1
N6AZa06zST1HTWhKja1RLgBMu1pkHpjNm7kj0Bog7IxQLKcWoMvOweQjcx6IsJNagJ6uW+d5pa2S
bvQONepK90bPxcZklcBLSH10hJd+qzPsRsCu6D90ORSsQz/oNtgIilfTK4+NqvKnCADr+931H8jI
oavzDhgmqPCEGv5bwLAgAPEN7phQxARDbjir16A79Y+hiIJjgPOwI5keRJHARvg+EuL8b9+DrWkO
oRnUANCcb4sAOu04rnWXpgENjTYJ8N4tIc2JmhznFT/K2bLN+HsTDF9byGQ8MxSnbG0r7/fQQE4f
UjsFTldF2NqPDiDErzh6CJdui4OauG/CgxkJsSpylr3I0tN2ZmDYSzIT0DIem8QxQeetpy8mj4ez
LKPvNAj5z/S+8ZHBUjODqI2fOssFdWObvZCrAJtzaoFFQAOHOnfDZwfnledYlTLa5YC3kD7Ntq0q
gvSzQNszg4OhXo32GaiE3FEs8RiEcpNCJkLTPNoIpKlXE0axF93VJughGGAaJJ/9v64smYEP8BdV
jyGZOOwksoE4CvhVUaY1KHXQvNDbkI8ad7DvAB0JT2TFLKvuCl/7UIZ2sxCFQTQv/LBQj7c/ZxIG
AQtNDnB5Pi5ik+f3EAkIsOl1w7teJPVxMnGKFAJnWV1jalPgOFfFOEEGGv+S+D5rIV5l2su3HnX/
wJmmz0WtO5eRD0BBKX9T6M1ak80IGQSY8lcY80rnwrrhL5xmi2PZ6XjN4lVxie0Q+/ossQ7p4OzJ
bzMeQziGB68N9E+PnZtDrtUooMiq6mcTxzM3mRDtRBylKxENDvrwiTiqTvi+BEnbYzDw6ik3si3V
0QqUCIJ8qgmmoltag8Vmuxn6sXi1Ap4sk//j7MuW48aVbb+IESQIAuRrseZSSbJkW939wuj27uY8
z/z6u5CUhXLZvc8590EIIDMBUqUSCeSwlsejs4XiM+xyy3yrIVSE1Y6Houm/BgGHQ4rgU1bIV+pa
FfBsZuTXRxmoX8AwOD1TMxUlIPgBJM3T+Tly0JAY1NAgOejgTbgxRTXlAQU8MTxb3+0YYtBPnK+T
SOw4wL5tvPFRVkv/0IKYzIjn7gz8u/6BRPiT4Nvv4l8gcT08wGkMj8RyMLviK43u7LSMFLRUagyx
X3QOvKtqPR5OCA2Teu3qOV6frrfwk42+DF3eSLKvtPZ6X3SLeplIfi4Sr44C5DpXhQmu5OI5Nuv0
CgrW7qVL5ug6O/x5MDOUP6kmCMd6V8ZNu6OhEE77kkfVs8PD90kM+W7XSLB1UpMAIVp4g7cZlSee
Gke546lXwc8Lwmf5aI8IxZI8NOwE9GRkMtllvc6LgF7yQ/djkl4xcFvFIx1g96eWvZlCNtpwpHXp
EmkqkGWU24cb2dolcxTo4mb0zB6BdET8AwTt0+6E4zyqsezU9i0cPtch2HxsMEdBa6tYHw21loz/
P+cCkkii1q08MqTq7CaKhSQKygilDYBHVcIVIpighLO2Rf0HStd2GoFYK8g6UpNJ9q+KSlVStAtA
0WKE6hpUoI1IxNxRGWl+ZSh2AXCXaHeNkZpnpy+GFxuuQxSxxvFfoWskG2Q7wz3R4v3sNNHHxCmz
5J9xGXbrxBLF4s926342jUNStuCqLlGCMSYyHLc0HuboMHf5fF7MEOFslOL2yChXXdZG/4lFaKLG
UMkyzxi2kVoCRMeohYyHYrcarsKPxa0FKLlDKxufrqWvqu0KZLOich+/TrmYuJTy8RzE6P3dg9Ht
Qo3tBcj2T9Kh2qUJIoaNSE0ElkAxcnFIRV0WAXtn3wEgPO4Azb0OaT4KjhbD1+uJ0cSpzyyraieQ
jrshzSrURgNyaC83i3hxjEnwSR1KOIOOZHhzXTInoVknw36clj+mCNFBpnLCqNfHCABqGUMKyiJZ
eiKRluvhoObr4a9MSPa/sKO7UFcEgfFPV8yrsETAWF3NAXmC3ztRskMdqXkV+e8NqilW0Gdb4ejT
0AJaCphGPHAAKq1W0CSP/6YlojANBvag1gdDG2o5ow5IDgk/EXwfNYTWJz8g/bTszoSGKHHZskra
6/weaeUrEKC2TSun32Z88I6o+AZDqLW8NAgYXE0TL8bMNtjvYJKLfKBFzoro3Hhp+/iF5Evu1Lt0
bJrTnIcGwPgPJHbrcTjKDnBPOXJcfgcI2yXGieFzGsrhAd9E+OVp1aYfN/CohU8ufESflsRGZhOu
BucqKnOEHFGJ3cRvKHpa7d0p6A4tuNb2pVrWBE4dol/J13QJMtTLt9l2KfHvbDgV4B/TJt/PVWxs
3VkWrwFvkCHO18FkFeUr76Jx2xg135NBhC3iE0rUji1fylcSpQzcEkVvuEcaWkk6Pkhb/E4jagpF
9+GiXOdCSy6L7Z5KB4ijpC2nsX6uSuwgM+/3wgWk9EIgLFELMHqwsVT7dSxjFKLlrAHCKisQlegq
7FrgevpEGCsd8JfTSUZPBLYSKhBigKxqmBa1uDDn5Ux6kqcpCHdUIvGeZCvCi7oIQ9aPr2V0ITwe
txmcpU6FioY0WIIL4IKCCw07a1Hc4dSSatULL90ZjbkAM+L7nLuJNGR2Nx9MJ/w8dDOiiaoB/5wD
Zw3SWACn0e4EAIvfZSFPgKG96m2VtN0b3RtNNCOPoxyL9OA/mTee0XvbNh/52cWbZW0WVPefc5xF
CmCXoUsasvFKwGauwhv9TTcGP43t66VckHWhDkC8RSZ3tyJCWmqTP/FmypDTKbProhrq6SGIqzkA
75C7RHbVIOxxQ90ISGeuGeTnVWEEx6EGaYheTi9CPST6gW+gT5/MJAO1ubpW7L6y0Cse7izvrkn2
elnqJUDYnQrwxDNXdMum9WaJrJGRHxH3/UIjh5fyOjomR+Qxn/4JBPY6Mhv6d2NSu8DfpBmrcZPO
V+wCAdPQvSCVpNpQ8DYznWtfZ+7XInL43oz6/kQWVQiSGTrLfljwYuZ7WbJbCzoPYztwTRIu79cw
DcRPnelAPvtMMrGVjdmeaAgetK3Fl/ZLHSbOVSjIbpKD/0mgBt8F4LE6b5ggWr8zG5Tc43D8/5sZ
V6vRdFrtx4uOU9itFwU24PtF9b3R4uqiZNYYCCrYLngR0jabNoFVzp+S2YoA5Frhn9Sp5Zt0vFMX
pzm85XACTpkHmugPC5EBu6nOQ3dLicoNK4BEIeDc0xnIE4OXHHTawIFUVDTUBEA6Nwt7eaZZ8wSa
ldFMftMGOT6q/2GhiWWoDe8A/ecwdznlpqmw+cCDJlTTp340yPaVJMOUF75hACGSWNC0PRGfkYlV
rvZDZ12iMFuO6dJ3it7E3rb4Df4cyj/puyKQSeLHIPR9/BcDIzdmP+LNu4HAgbsEDoxXj0gcQEjg
xXYAnNMBnvVb6S5n0TbGmxsuxi51SutsFmXzvOQgQiULUA/4c58GL2Aufs7sJHmobKAf0R3Tr2Ik
5WHABvmZRMjABaE5Mnz2UQBKpRDx/51MUUkbyJxfoh7w6hs9JiE1tjMGQEDurY2WUc/o1BTq/moe
aEEc7CZBLAlAAXB3IgOF/eNNbXMkyq2Vd0vRcnm5kZxyMf5GIuT7qkC9DOxHaTn/4KTQHImoa+Xs
CqsiJWOWgQoGW5xwT09t0Ffgma+f7DfjsgHNdRI/0gtifcS3ufz5BTEy0GU5o3euLNsH8nj0qNO6
xJxGKEKVNkAcjO95YcoOGFkhqhKUrCnBZIiQW423v9/jTWk+tgF4LRIxxnuriSpAaMs+vRbetA/H
oT2vsqRD5X0LRsYxBdbCKkM+drY3cBRGypj9/N/hsxED/QkdzrNdyzRt6Ulmmt49rjuPOgBYTV34
NAxITCykMWzSEjlhORP5rlN+/9wODWMvgGaKF4fHfGnM1dYG3R/c/RMzHtYu6R3OkQYZOYO/Cj2G
bftkuEVJZckHShOglACdK/CvqQP96MRbxHJTX8+4W2BNRbhby2tAj8vd6Bqidh9v6iX//a7H7aH4
PWrh+i5AHXCvbevidYqLbM+MyLgYCw+QPlI1w75WZCckrIwK6QdpuCGtltOQGm5NT22ds2c2g6Ey
Xf4Yay868E7YB8fw3N8l38H742zmqMUxjFeoZVapY5Q/FhUvAHWxXkhiC2wFAQoM95wyyF2wHqZR
bm8oN21UxCO87/925jAGbGZWAfZ2MqVvIAC8I2GdN/ETMD/jJ4QPrUOElFk8iCFbrbMmi69m2/sk
mzwPzqgsBRwQsmgeqUFNNfcXwPjvkB5TsQ3c/e8aFF7CZSr7y0IKsja9dj6lZfO6yvCnmx9pBnxo
gY9CMLm9X8YFLEKWpsiEiWowiRpVewSccvg4eNV70+BgF/QtAq+QxCGOpIhAo6vOpRvl2NtWVXSK
UuTKY2P8Jenq8Qw0DHeLWPj8B5/k2WzN8gtwzcZzPAIPkJiQlHzwsENuEf4/EMmdy1FsDA+qeUYs
FEyZZglUxBGAVqStwib4VLJxYzqB8cJQsGEWIzsFnZy3MjRjX1SoQtgnMQBDBDZAFB2LrAqBMbto
bABmdCjOVUUTnTviQlUcgAE9NNpjtvS5b2S5c4oUx/nUxyNwIdpuT8PZCpcjk/izlmPrfGbmPD6g
FhgZWWoIOMXi02SYq60RY34295sWcd0XMhhZ8ttQmcGVFqNL5VUH3i9TXok9jprZC5dk2yPgK5xt
ivpbvwWCwRMyFbonlyHiBIyVM4lMNoIryQBK4AUEfKvMiRhgn1VTgo/vglDDmURFjyfc1MX5MfBM
n+jy8hQpVuacWU9VaM2oBFyKHRBkBchgQd0gJDc31pihdgppdW/BYC8PQgHhywIg5ksBFHkLmY+l
79rTjdZRWpprTuCbBHb+9IaPe3kgpHA91x3ZiLcuZxvDKrL0gCpbAI8Nntw5AUMUp1OAVtTA3Vte
y3IukXkM7xlpw4rHh1g4gM1IouUgixiwVEZifg1y5yxVXYuJYj4/YvX4aAYTauziZvKpEmZuraOY
5uKt7/IcWfDDsl/PJrE6sNCriBqeGchja0H7srM79fiko4ttz48SNNZHB4G0E9IMr7owZxYMMWsq
wzFB1nRCIuKq1eU51ZimIFjjXnitVYR2ifDl6XsAMbQoC3+y1cODelUdI5QeDnvpZAVftaToUYEc
uMj00rYkD6wGQDACdcc01E1UFhyAbbiE8jqfohI4fsEydKz0DQbwspaoIlQzluYeuEXiNKCo5WEg
Rgklr6xmLADwgW4u82Hn5May0TYekUvoMfLeQJjLjM4v4ADbTqDke7WdGK5mZgLrAiNquNP91bbu
8oBMYWwBA2fZF3Hzn6jPv8h4wFtWtLGJAx61VAsLmWEjHme2KTDe+iJ4cA18AxK7mL5YKOOCV8Gc
viCu9N5blKxD0uq5S5m714Vxuk4uC6cFcBiqpE6rB7sHJvVk4G+pFDe1dU4ANLR3cz0Txe74KnC2
W6wYTDkJKMaWOBp2SQH6m2xpa4Z6NiVU6npJ/wAWpjiSKOU2HuSops4eooBvtRn1AlQJWAkuqL4v
1LR581qNZXNMlKinhxcp9Lfww2T9runvHtmNqHdp+gEozoVkZ1B2sHOuen1viBysVei2ukv6Lkpt
xB27X+iXmLiL1Co33XWtm2X1MmVePIWxMPb3V7qZTtbA9j4PWOgY/EgfRBxCoIEyH3o5f0Hqvzho
EfWoIb4hmrpq5/HeNpoBA+JEOUgMDUARG4Cte2ynAsGf9I8WAEFf2Dj2z/jMPpMUAVUPfJ95CHgt
Ub7VC892sVtnR9KaEmTgIwrU4c1FarnnvTCw0W0ibBdwvsWxmA7I62EYyOXPk0zAMKCO0KTVdsxZ
cPJAUQpYdIt0FyUNHkE5+WaDp4KwSuofh6CjU57b4IklqIj0lXEnRbYBe6qTXqsEWdIiiEv3BCIX
jsiSyHbvDIKguYgWhdDmjzOolgm3g0A9CMaDOLwjHrU7lpR4rJH6HQMEiIpYCSoSUqOhP7TMdEZ3
M1pFu1vpvvXi6xglx7frrEJaCPtclLg5iHzPThoi42I2zo2UBhIw0CNZk8RvRsU75BtCjnjcu8XE
eFAA2OPnaXyujQKJh7C86eq19RpD10T4Lyc6bbyXUDmlNpxIotsl1jyeiqIzkeGs9qO6WYUsFS9m
mDYHO+rbjR3N1U5D8t3h72mFxuT7lcnYIrUqhW8x7gFY2BrOZ8MaiocpnXNw8GKYJ5H3XMXyUIEF
avCz4W9k0FevpjMjU5qHX+MG+P1k2c48RpzbAPO5mgjinXoHsOIF74xGfLaTtD06PAm3WbLMT6mI
TvE0AxsBKXvjNTZTJE3GcbWfC+CejqpB9lYyI1CBbpPidUZqsqZGtEOCsnHrSwia24s04UYFuJ71
JZD2n7JlwIxwxoMxOckfLGmrLRLtq0evhCOgdru3GozZqghWoHoDPd3cyOzZ88fUCX0n5M698Y3d
xwLAk71d6lfXmEWAfz99uV/Z6KXBifftvVykKVGvi88DXNjqnIEIf+UnYz9ec7fLP8XnlVunCgEB
sER/BD2rdhMQXi5D2TlP3AJ5s203qIg00srvegCsZgpbFaUq7Di3OZhUFdyqaqhHzeImc7vRY5rG
LAdpjN9n/GranaxKwucUeFNPYT4WlxoEhD4TNX8DzlG4C2RhHg2QTLw1c/7VHlMLbg2j/AyGNdx+
Gz31oA84pArA0s0kkDFVj5oWyErbyWbDipG5QmES3KVGutTzVnVvHNgkkcP3sdQNoqaZiRg+EdTJ
ROP87MaXHimjn6pxbj59l9DAaav2U4c4rLIhyagM5/dZNCCxl0tt88M6XuJ+8QbehEydOvBmT3vv
iShjx2GpLrOcHy0l0nIQ8LJtUFR82+OUjeqB0LuWLOxAm7MIIN1z++Rht4wUcgAqUtCUhh4qHHCC
7Owv3WwWq5YCrqQVGcilSZugzqvyAFujWKWTqcpOwopcfz0wIMPlVLczQOoSmS1fDQB4bwEI4Tyx
yeJrw1n0CZXGoC34kHtgH7zyKvLJSsunrvAO6ZwCsUxN14qkjxx/jlt717qFOLLS+K0LbBbtZdAk
FzcvnfzLJFjjA0oR90LjKssKf5ZBkaZHkAPUKHY1+/PkcpltrBighmMWlLspFEgbc4JwA/gtgBZP
RnQKGgcJxw4gxYJ0it7GDmS7dmgPW1cNGR41u7JgKDmSSfSWVIAvcssov9LQmPCoRrrXqw3u6NcR
VLgNKCxi63NkoeYfMHAD25YJ0jqbHOXHwyAj31P+/2ayvOXYqXiAcoljB9Ik7o66uDFhr1akX01J
lZDXn7o8lPnG5TzezWp+D1+Yu6OlSR0BrQYZXVWyC8SIjV1dzOElAquM8O+7Lhl4mQwva7dGYtdJ
Ivb/a0vGjTdvjmVpvxjhVAD3IULqUhHC+bmYg+FjK16m204y20eppn2pzJe5jYCItdjiSYDJ648R
W2r4LusFTg+z3oOPpXtgYCo5o3Z4OQQ4jz6bOSgF83AZ34x0+GYiwetvrCPyGimuctvFoK6KQSdo
qYwBNRqRPKlHM0tR/gaIElOVwsSI2hxxjwAKVkOqlgHTCN+gFi0+kYwje+qTC7LNtrKeFvifMuwI
ER2P8B4vW9s4U7OOSXUz7jky0DerjjPB/CHFt42sOnjQLtpey2i6VpSgXz65aQS4gn0RAPUyM619
q7gCmZv0OzsCu/JiOMPXX8jHYAieZJjWh5SSUiOFCTovgXMBOpxzoeGNhsZLse9yQNCQWRwUrzMP
Uan0YU/yX878Pr2HY+TmAo41vrQgMRYSLNCRuQHyt3gI7ZL+gUEr5ZlOBVwKCB1nOYA1xzuxKeFg
JktFeLaMYk9V0FU19Ie5th+F5b4XRgPoLr9QUy6VKDdkR2oS0pB6JIsmUKjib4E5VBdNPWrcwYl8
OdVFtG2mAsjBG6+Zk20yJfGFmnps33t3smAS0QXUcQid12WF9s6c9BkzkX3uBABXV+vcGK4zvSb5
rURFrCIfmF0PHA45dvQoj7ujDrfSKdtH7jSuCv3oH6vknziZwOeI/KIn1Gl6T3m+WFe1Rm705y5p
sANSaAvwtjfXtg2aCR5djAGEt+UtXmg3MrIhrT26pb/EYNTtSpDRb7qxxkTSD4abHaWdvZHhzMAx
jEDAnzq9dhJhVW2WvpgADvIcWn2JuJrK59UmlJ/rwvd+oZ5uSLZOwf/Lvuvy+ARs4rv8JBKsiUdN
FbjnybvPeKJcIhbIvwCu8w0lr+6Fmkx07717WWw4gG5Axbi2K340/ve5tLw5nPEERwGdGt3ZOrOX
7cKg7NenBv2Hr0+G9SlB//e5eqBY9Gwhg2Y/GoN31o8DMiDT22fL2r97pMgQfFRNhjgpEGDh+6Yi
7LUrOEMtYsFPJPPSPEGFAxVu06fqDkjHKQT7Bm7Q+eDmYJ/U5F6Jada+BafHQSzgBCNFlImjDT68
RxJFi/CuRdCc4XUYUp8WAVmqX9ngYrMVKSYKoMGenrrBYVR5iUCcV1FXS1xJC+wzUMd0wxfX6Plz
bhsvoUqItDi4CObURV2iWye7MrHDsH8yHBCDkCNyiMZvdQ2XFzkePVCyOEDf6W5kZEaOSCXvWjjP
tIh6H3KyIhE1am1trycVDA6yuDnbYnD2FM++C2pT2Lqc5fLgycNdpJ10Osxdiy7a42wHAPkfw/La
jhQeapw3dMHQiuMTb+VX/Fifk7TkO2wl4r1QwxCl24CIHSuftG3E20drBl6w7K3PA2gLP8+gZlGW
JJmEeAaZq/dIk/N+jv0ZtJynyO3M59YCh1Qd4Q3Um+OOClgTpAc/uEkISkGcWVu/a4G3GJivVM7a
9gmiaHUNvkZVCQvnWLJ38uaciMrcrTmlK3+fAC78Jo+cGYCGKG7H/TlXnZEa8XFVUAKqVzvVKTNt
Fc8PQNIW1cauy0aU5bhdsCVhZErgl1K3T3gA0AdY1iCGW3sLQobGTmtuFiIh0OGn09i4Ky+DJmfQ
vBF3slJ4zbZyAUlPikIdjKhHjUkHIz0mZgckYdxOIa3sM7F1AeiwlUlTuCce9Eh1Cxnw9hUtZqGS
+6uY5c4VUdpqj81AuqmJK5P0whFwrQx4xK4qEwBnQBpQU8dy9qw9zSqNOd2sY6H4inmIcMOcIqkX
55zwImmrB4g2bPX0mHlw22xWHYnJYALp38X8A2l34hzSxlHPE2ryOo0mgNLtbyRhxPswAB3lnh44
Az1l4uSTlTv87FHi542Cm0HlN5XM94lnD5eoCwEHPPXNKzVeGn/JnCG/0qidXffQNoHt05ApswHe
KMte5CcSgQA52rU1qhCNLkYgCgzPTyBg2JNysQR8mcgt3PQRq04ko4uacBOzYd6H8DjC4xvx6WEO
PMH3ziBQb8rhletSl8NVDU0RFUaxDbsENA8mYL2U7EZR9z2Kha1ofiiqoAdxR9RsSdZkIaJlibuR
SFv/DRy1zx7qpl66qRk+5Xx4Re1L+RveJ+LQGcB7SvOlwE7Bxr9WMNSPxtSZX8poxNYFs8vam0Hd
C7ANGuKEh4NCtESXdRg1mzh2q69pNjvXYELtFq0W8hmx/jAsjjRUt4BMeXDlynnZh1ygylA1RTWi
+GhAqT0438SqMOA8QNwkQyF0KxDLUyaJ4DbbrNZ2Um3LMphwFE0g1OssrbVxzCm6yjxj69KkzMNi
2IOGSm76TiZyi6J167E38td5GS08H9SIlnLatjgtZfxGFyIFLcXAuzmz/qnk/a4O4uRqV/hbW6oJ
UHJ6njLjE4lGUIuDw9JFimOHd8lW21GP9+VfQ2PNpxhIq089fMhPgPEeHhlyKMhAy43OWw5j1CJf
RtnqhRIQd/puEFl7bUzaj5uLgulxQiXw0Q5YcwH84nsDH77KMPoYU0/bWBOcfy6IBbRI25IMwanb
9e7sSHsnowXC2sWfDiWA4E7+vsCv7LjjDKeyAbuiKv4wWsfZpYNKySTXrx6vjmIAIDpgHE9B0qvw
q2kOeLJ+kpFdh93W1kiG9hMZ01p67vxxPS377+slyIn0EcFEmRe4oQW7odEiQi3h2NUlnII9EWcR
YNtKLEaKhBv71UwxjmkGrgGcv3qWnkq9H5W0pOWGx6nxqrOOJpbFCOKwwoSb/McII3ZMdQ88MvCx
VRY7au0acaQxCsJvJ7NqQNkRadQ85B+xI8J6Tb8lmQjlP2C0bWuAFSbedYxlDYKyIQCOjwIYSBSY
APXiygT3IB5SAP2+lZOSmtxNgBRwN02raSmaTLIABUybIOiQWvRxDW0s1MX10CYQAhr/6+VRpmSM
CIVpq5tZeqm72/jVxTt38lA5zZBo/uNtaGO5TBa4CX+887uhvlPLS5+XtOwPej2y1Z8GKUhW0qf4
r+pU/Rk4/gw0YwECBo5u7YYPgF/s1PnRjifAl9LYYB0HdKeSUnMztshqtTWa3vTz2W59xhH0Q4F6
8D5hHQu1dpAYgEpdp5FATqKK9tTVF8e2rp4U5aiasq6+Tpl5jXPpPMldkOPLK4vlsU6W4bNtubMP
oEGJ7ySGc4rCNMZqsBuqYZqx9gEcLTHAqozhM4+95BWOeNJRoxZrhg5kVoBuAsbuOCvYhr60P1Gz
iODNRNLxRYsSxbrthMmTMRv2p1HU9XPC/tF6iX0Q9q3ZsxY1ndGcls4DMmRovq/MgD27x7ELBWtq
HTIGFtiwzUfXQ/ASd0AK7rpiA+iB4UgykB/UoHYkT6MHRtIZJTI1fH4xuOZcvKrXcV/E/GIHHA4w
IKzVGz0mYcwG++JFkwFNtq3Kqr3ciMiEGkutQL3VmIyWOeSHd3+R5Xn2Jiy/Os3iYYNXYt+BfApw
sEzOhOTKcrQ2AtxsOxzf3QeeirI6u8DF2ANSI0RVFbPy18xaZ5sL8C8NEF1sAVcHUPkZJD8PEd6q
D27H3F3eK0wDw3iXaW0x5smwIcMwXIDlIG2kxCBtatiQUYLchmrLvaF8QOY6rbBqG5TFb2w+iV1P
e9jBxe9ihgOIxdXulXa3AECoVY6ssDcoVMx3VodyuXXPTPqgi6MTdhqPVVYGz1aHqGNT5euI90vw
PLd4BNcmQ0GesqDGtpBZY3nYZ2tZ6jHUidbc8mmaK13vWRpTemZj8jeJyJYP+No7zPDXkboC9cIu
3YkhZ9+/xeBdcjf6PZdPwOPtO2xk6bVH7zk5WaFvGXgW6Pem8yGLZxAuDKnnIKzqOCCubAUIueKi
2dDYji10J8d48Aq1waAhaQZVLWE0zN54yCHci2wungcwt6KMqpN7hHCRrcirATD++yJh1u+OPda+
iK32RYxWu1/msn3wnN4+V1VlHsymNU/IwJ19MZkHystZk3Pq3PGX3DZRDYtcHTBOtk9WudxYxPCA
+5OyoAkfFmErUr9bgGStUzkEG0PkdanMD0oH8cwgRtZPOu7J5j3zQyWK3FgmdgBgWD4/6nVwiplA
rU2V1wCOYL4FaqqLOy7vjTOlgC/V41my/oJEbTKzP2xvZtmIthsxcZROyNbd9R0Hq0EcWw+dA3JN
M5/OJKIGRAbIF1CNwSUyssiuAqHgqbKG841s7QLLMz+MFRJ+P+HQ9iedgPMSZGd5OJ8kvsfOlWQ/
KsIsjLuXSaGFKWOgeoDjssffrDVRnOaM0Q4kAiBolU13opnrYdxC9ubggTHkpt4TyTk4RcYdMkAl
+EDWatHeA99nkXsT6o0XA0Wi0hwePNQ4XkYr+kEWluMDaYMuGPCQQEO9BRSVqC7i45aGoHvEH1cb
1tGXuWzKh2qSVb/1sDvaJDF4eA0FtpPhMAmKoxFEZFZoXoPCUZulytwDVU2AitqKH5m0Jd51bvat
ag7432j+Qhl0Bw7M2TmUrIuxEOC2K2w3Z9Ah1UDetqpDglwqZAIClZu0YQkg682MkuAjeKZeYhri
E3xXkw3qsi0gdIV8SwoPBBjH90QGHFmQbqxgsCRSLE7UHd0JLi44pqZNxICFvY5JlSJpM8fBvQMB
XNvvw6FIwKCNJsBXHtDTvC03NO77OhCIjeTmqTfFhtRBkCH01agX+trVM+enwAE8CCUYFrUcH7Jg
955oqHIOResUSKhQijnFg1fm7W0y4ncFTV8hPaYga4FfWNuHCBkqws2CiwUAlT0L82QTRR6yrEnY
qDyF+3GwIFGBNGkIZxDNoaFW6Ml3snWt0ebzNnJYUy2vKLlSLDJN+epFbO/IND/H8ew9OFZXNygi
QNdaIXYV1UDF2O5GA5IWNmx6Syw70+wYuBTtuF7nhza2W32L6kG1BDU5HNEbKftyR8781Xu/Ou7J
2b92f9IZVhAc8OmcfzJSuzUrm2ZE21R3aeyzyic+6iwOT31WeoijKAfAOly2pMAmH580JR47VY0u
WdJ4zRBRs8tYcLDOLcy/U2jjXAIZwXlPcCOuB4BB/sVTHC4MZiHp7TYBjvSpGX+bUqAN3+pJU4DW
F74khB3pCS0lQkb2bP22PpDXp/Zdgh49z2unfcMJejzop7R+zt/JvNTyRzkgGJYhgtyyEdgMtVVt
xyZsig0Jqfm/jk2FKqen/09rWAprjozoFtKxOsL/h6NJYPQXzYJyx6lC2v+FrM/b2a/SxFpJWYhg
RU+j3v9Jhvf3+3orN4tiesmzHH7fzjmR+1M7S+cAcJWV63Q7rQCy1XeH6i+dp+RbvdfwqQbtVNPP
e7cYspOXVu5FqqYWhrxpfiWLY+QGogoPuEH/Zvzf1xvceD80sgUQ9PeLTSAmmXJW/zUW6UutiJBK
1VBPMuB8Uq/yGMjFOZO+lqGkHOxHd4ZmhuzPIQhPJKeG1rOIU4nGoDmpT2AxPOulqJcBi37f9FmP
AnNAtbdsG6uQbOE02K/dIAO5eP+MTZrsMtKQ0dolcKA0hzP91l4tEn9M0gvdLLzOQYo8qi8j5HKJ
eMnwWgQOews4kx9YwWJFEFZl3vLOHUZjIgUbyrdiygEfodjF1nk33V/OIz1NdpZidnxNLgaMqP4M
hiUUsM/b2EMWP4GOE9z4Ch3eeAqZnATUjIQ4jpTFATQT1CcxTQNkm7EbJ/GNRAQ6TvLVWtutK6N8
MIr3WvrTmiJLHt0SIWd9T7SmnjKpl+6zoSLAOKIh9kvdsLaL9y6NqUF+AQhJSBMAvfZC43AyjV0x
xd/u7IqSAXFGC3NgjR7eUUksmz9LIIQ89V3sPrZgP1WDmnsA1qOemwf7ccDRgRSWJ0y5STIE/2QG
4iUS5gG4gKxucVr8nwheAfW9BK5PWA1burmkkmG0X38lr0EW/oZuV9+Q/pWod/Mbr78imaf5xJA+
ikXJKEfa4vvWW+ZwIBtDehnAsQAq+LhF1TJP8U5EFfaqMad26h5ISpbciLLLHAN11SchCGuQSA52
uaVBwTPokcdLzoMZrMnYwnlRg/8e2qSJMOgPZQbi91Wot3i09avzSQD+LvF29xNpXLt/dm25PBhl
VvsLShy3Meq8LpOK7aauM8Cj/jGmHjV234B7xwMQslLqhqYtau6dTA8LMRU7EISiXPLDDlzciHDJ
Dqm9whyGXZaYIkeab42kU5m5bwCMKIZn2gCikKhDHkKlSHpwLqey/KTmHIRw4NbGng24niR04yC9
pAkDgEzvwM8ep4DXReBiNUzIkIRwGwKJZbbfDXvQau+CGQSFLgBij2BQfr4pXxlVdZgGifvRRMtp
hknwcKgBbg9Jul3qLv99KYZzWdriP8jN/MoKa/w6WKmzG7hgF4CYm9domE0Q4QHgGrWkxXrWKhFD
LlEwNcNH1uQnff6aeG8+WHCtmFnRPEQhY1uOqrmvWZT9w5BA8k9VA5seyG74HP9ojXF4y/ui2aZ9
Nzx1U2Fh4w9s0WbJIxAdldtwGsC69wtyMABSj9ca8Wt/iCxFzIfDMKp7vhOI0ZSaiXFV3ys+iL6q
3Bh9uggt+MsrqYvo+1gv/LEADWkVug8arqRk6y0ow0JdRKvXFRSPmV5L3wfdqp5LJiTTJlp793vR
hWL1kWnF/dU+PhO9sl5vNf74hWmotbRogLqK0yJwUPz4rfTF1j9DTb/bx4Vu/jZ6LX2rN5+WXkj/
skCGBo1Ro8BOPxA5QuSWoBINGbRKlGoEjRVMg/A21u6qW/sD8KjfkTZo3h04CJBaENETyJADbMp1
GUBpiuxvFB0qEIN6YPWwp7FDlUE/2vykJsvQc6+WWmedQjLUf6KEkdb80QbZdMFFgtAIFCbeWh6y
1oOMqDnK5peJ4eCtK0QWJW6Dih1y0eeb+zqTrMkBgJdKeI5ovg2eaNOcgWFh194E0IAqwxYHGNrr
/dz8YtSlhozqHGksdG9hkqAiirqk7vP/R9p3LUeOK9t+ESNAT76Wd5JKrbbzwujp7iFA7w2+/i4k
JaG6Ts+++8R5QSAdWJJKIEzmWukHBv6aXWSigM9V0MqWWtFT705nJG6HpETlA2DZft+5HZLOIGk/
EpEo9joUif8XnQNKzk2DkydsM6fXnGRA0xonPv9NmiXl2FBG7dEARKW9iYgzZM6kLSgF4rjJkYj/
nt+MO3Z+uRnDTsBQMVb4vdqK/KkRTb0PJ/4cDJGiVVHsUUuXzDfacUAhL96TkbENAVW8EsPWQdr3
E68A1RHHee6s/LL6VqHe/Eg6slITRVa58VBsurkzJLKbDjnOpFbamXqGrWqUXp9gAt44Cby64s9T
LuSW8FCNGHRuq6wMfzCcZu1IN7V+f+4V2ir17nQAekbEEhdUoEKeZgdXEuGM8/dmRKbRjFTwLcm+
a0d72Q4938oMVEf39nt5aPtiJ1sr/hTJNtr6Zl8fnLGqvwFBGBQiM0AiSladCxSGrYvBrr+BIWRE
HZPNHhuQTH8ATOoHXCwGj35QT+O8M8YSGdI4BfT3Rebk58QNNwwH5UeSCmAHIdNGGeYcBeqja/nl
ajEp5aiUZCEdLjsirIs8Nh36uN8vIlmMoi7OhpW+RVPgzegGoGJ91MdhTOlU4DWvfQA+3Y2eGTji
oactI5Nd0DMXV/p0ssT0KNs43y4PUWPeDL+E6s9MTssnW35E9VD9E6rfR4Ll9XEZgtsC9+stFijG
0CF/eAERJbDfTOGJhmkokNLNyx1ZqCEDiO2w08l9Dlw9BUaqzW3uiVUFPqzd4kOWJom+1o3t7/QZ
MPXoxBdJ5pimohZz1/uJsT4Kvjk7LsWMr5Q2kbuOvjPoB/xp2Ah8ZauKxdOGheCV1OSPwPb/Vdu2
sSX9PYek9iPzXawWqUdkldRTg0o1AdzpNZOl9iUdLrWR5KnNOo50IUtemrGML0HqOi9gOKiRWtBU
+5HKL3PXPNt5ASjkJs0alauyxb9peBoi89lEtvgD4/UWFfJGuW17ICyFMceOhfAUPFkvZq5IeKjJ
FSmO9jMGZFOtkKs8gFKsWZszl2bzPQX+ZAiQrtMyFySBfLkRQST1Ao4KXGYZ4kpIwYMDwMKVBg1e
MIVBSAztPb7wIoNf6BgUYXHQEMfUc/LyrwEVbqjLQz1qjwqDty0bYNKijQiScXO3l3Mdds0saZy0
Hmgg9jniWAeo8FrUzc4akE0T57giNOm02VYHz1Y+TqcmeSE9I0IFlK57CeBOkV2dx+C0GCNVM2Wl
xiYDG8+aKqV42UwP1FtKqnijAF+VmYqtbuqsluKr36OpAIuiycr9LF+/bluNZqh2hg1+0VpOjwAo
6K6eaiyjrDZDNfdb00HRwyq2QL0HoCtkSiTdlRpyjgSwAFtzaI/akPqDg7T0zFGXhIglx1gEgHhg
QJ7xcCBCpyKqmRwHaOgJUPpIZ0xzix2w/XcozPoUAEH6wGvkSiMpaUaCWgd+0iqXK5x/AOLS68qr
AD2LArYMXKOIAMKSsNUAWCxQCsAjiwZAXvaTtRcJcFhJN8VmvLUZkshtJG49CL/zHwLwEGx9ha0w
AxdVgvfDBSpRgz9fmyTVpeIZRNZ55XoETsiDkaSrGSjgYoVC/Nee0o3gCrvib51gkwiY4444N+Mx
z7AxhaybcPIaHyDOUJJZoshlZcVBvtG6P3oHAtMpIGWb05xZ4B6fjXFvAbP3E4lYvY17c/CAt6is
KFudbkSy2rNsPlU/9OCpqmCmD5H7Ub6WbREsH4zjV4m1sPqM5HP3yXIqb6bAP/6cYwdiVVBfTMuW
Sy/raccwBnijAuD5+qf9A+mKCOxQYD+//pl9+S1+2Tn4wAGSY3js885/HGzbf3QIIw/UCutOiaQj
axgkzQPyLVak1wEkhkAaU6fuxo4MsdsONuBqcvPguuLnnTONOca4lEhHIMSqR88ljn5CYH3vh1nU
mIdA/ObkSJHEcRV/xN1uxlaR6rIQ1dlV+ZmLjD+6duiMSEBGdmQl0yPpQtQ9vAZgXeysnXp2N6T0
Q9mZGz10juXZGqubYk2/Y9ogLb+VMa6AbjGEX+5++ct2iqwBrPTr1vsq7Wy2vAQctrF4kFulQIN5
ZV3AEuSfwZEDqjYGyGSOFLxYNdQbzI7tCkvgn1VZza4aH7UfA2LOOuuqEDkBMFCEtoa8PNlYcp5I
rwfu01buzCQfUB5lo7gYZIidurAlcuzlikSJCyYAye9+N7qb7hL9NhYNk8gS1RgU3NavDynTETdU
8zy11ror/PTQVAbweZMgv3aqoR7gub5FcZKdSEJld3F1kHF9sGoBkvt3NzKMU/3NmPGi68WUX0lV
hQIQ08pXmtXHaPbi4zKL6xLaqUHuZVv69la/CWhCp4bmd3IxO+4oBo1xeVmQoVheKGOM6itZvJpf
leoJ5K4fQCI9BW/1J1kFT6lhYIFlBQDhj8awXC0yBx3GQ1rZllyVBjihqtI7J6yBJ8pSAWGizIFV
c8DU2d2GRDIsIXY/pme36Ha3g9FzhI3r6pk3cn8z2uwPqFsI/xHVX7SSuVlWVbTSoeWPY9uoZblZ
/5AvybEf4Ys1/LhxcRMcQtXIA0V9UtYxnOROlbdKA5z9ljTjJ+rdwFUzTuDASLpyD1I94Ma966lH
OmbHTwzX5QzJocElTDprLRSwbKyafgDOTOo0OaCvIdq4rb0xND6256SjZgDV0lPjj+VBG2gUitWG
wkC+8BJ3Nz55A5Lx6xilIJAFLHy86cbGQSYaGnDTO8BltYtzy/6HsQc837lVDfli94jsZJLJwnAX
sALaTbojs3bUol/6CNEy9agx/KbfSidulwG1QTsvwXE4/wQXjrsd/UieqMHvfsTRqpIB+D3kgMQB
4fToW+jawpLqj/Pm8GqCq8PqdjU0KOa8MS9B/TK0iqdRdRANp8Wbx5NlCb9//J1/Tx+MQqnxox3Q
zqtTpDgs/YX5Eok4p1DxZd7IrpVNe9D3nRddcOdO4RRDPTJTTxucFCRpuI3GuFjUAGOCuotWByHP
HZWKjvVRJ7UlZRivixLZwDMlxv17Gttip8S4UbrNqahHfK+RF0chOmHujwl0Iw1eun4PcNHsDOCJ
L3OFFyZyVIYLU+zPxPRMDdE9U48MEWBlTk09r+/0f/Kl4QZuBRtQ4Birfx3zLvb944AUorigirQz
eiD0pYG44GR7nHbUdaYsubS5fQFrUnfwRDEKVesq1qyV80YiGRKsqSpmNscW13nK3cddQrIZzTgD
YFeYAJjKlsazHs4N8X0Gj8hK5GZtHp3RNldIc42A7TLifA1JfPbGr1A4sMh3UxA3P2aW7V9u5i2a
lSgMZWr2Wk9c1APBnv+w9Pinm1DtRqEty22kKcB3eSxNhsuzX5+oP8jigZtHHFTgxWFgMl3XfDYe
Cr+4bcYxcU6ebA5a7/Y8kiuSG3d8xi6hOv4ptOkMc9MI6SG957cxyRmIJrYeOHv3mAXyGFa2z54N
lOgcdejy2E4NKur+dtBLg/oHHERawLTJPMs6oeLOOk0mCgVRO4juYsrjHhg5rt362xlbjYNf51sr
cFsb8GlwIjP1bmKCqWfhWZsWf1TQruK65WENBmrTRp1FDALyGBumc+0OW8DHlMheRFN3QfFI4ruR
XLWeemQEotf2Tk9jkBEvksV4F26AzWw1BX2DLFN/ldqhuPIuiD8UYKS/eO78xETJPywqWXb72WjB
O6A8qDHEJLGBAKIiLgVf/YRnXmdu2mCThlubptU1NMeVDkrNOTqOSYoNvd2k6Ro4bdXWauccwDBv
g1g93tYo83GPFEcGk/sr3yqT6zAMDHNJWowDaLtV0iNSKC+DIg8wcJZ1KFjxTNLcZpW9I6tNrAK1
07brkSctzq3fQlxjGIIHO5h2NgoVj4vjEtMFotjMjVvv2igGS0Xu+lcTNfzXskM5DSi02i3pFkM9
5gfDxTpY60rHSgCqkBy1ago7H/gaLgo5J/lIelJZgGgF9ZzdHGP1GB+IV+YInD31zWDjlGFS6KZ9
nIM8ZaVLHSxlwWXZtCfHG7M7s99imCFjlPu8azs18F1VBVn1aPSYZUiymDm2mDflF2oE8tGjvnmX
+JT0qV2TTWB1+71uQwXejlh1q8CIW2QqvQOe4YgGpN6Ykwm6TBuAfG0/FBZOIX5HSCMRRdUvKDyK
jiSVcsRZOSDskIcIBP8tKVOjkId2yWG3st4FDGyMda9TPoadF5wcBZWHDPoRZNOyXnSFC6KQFfLZ
Fj+nTsITRVHzBz2p3sclf1LpcUm3iPREwCUCRemM07HyDN5F9kRNiGzyp35HfTPqXrU2OLDOQTg9
akcyWgPv98DbxjHG+whSRXljL/E2Ma3NnaFFpRrmoWTe69EpwsChXwXg0TNuuOuHpgs2s13yF2lU
yHcr+/FEYssA+5sP40/uMP5CKqBRIg3OsG49slz+JCMIf+KX1kLCDI1BUbwp3fO7B7k1Jb92qBat
AAIyAAPu6GaYi6ipI+u1p3ViaDgwO5CiQ7r23eXOuayjYleJEgi07+PpQWXnKKJuAURrH7mdFKuH
0n46FlflNx9PTtOX11z/TMT9EUDzeFfQC0M1iWrACAFoMVKCBxvvmqhCkiN45ReJDC7S2PDWfw/U
45TqHUUG0t0M1upxcY9Y2+s7Vwq6cVoelPtPogGlHKh57RNDGcWJV289rTMBMbJpzB68PMpFGxqv
D/NFSZY78/9Kp0elsHSIo/9qaBNMAqPBkURcAYRDIB+ai+izk3vdsRwY2+Zu+9hVdXUBb8qFsHH8
YJyu7xLAHBeJYHR4jHk6y5EnZ4mxLI9LHSxwg87eYIljCJI5Ut2Uz1at/T0FRWSdngV2xkgywzwX
M4BPVUZ5JEm/kellbDqDi1T0Gilrb292/aJ/N5LqLvxfh2WRPOL/1OiOURy2e0fOqApSjTmgPkiq
hsQknn5NPDO3JDEcMSx6EsmNAkj8L3Sxk9VAVFHDvz7IhkyBehz9dMvF8kQCGQgETxNyd0AZEmZZ
BFwfx+SbWek6ZoMfCfcU/pma2evLfdjmn7QK+YwW3ywjUFeb0gIFSTLu543W3biPzWx2O3oO0tY3
tR3gbJoB4j0VSMxZYEsIg0Rjl9zglNxBnWgfHUK9IYwOhe2XB/Ig1V0o6Qj2pL6DStEhf/R5H5qs
d5+g6T1U7NrOd4Jv8e0BC0vqUlMAe8qfxYWEsgqqAdWznndZur3dNJupQHWYjqDe/TACNJUl9jna
7d7DnMBT8Keh6HG1K19KRbrXhlX6MPcDLl1l/K1CsY7Y245MAX+IxuIz31gDizclDnQewsycgOwb
lPMImgEE5v70rbGQikfeOo6MWvdVFFh7kfJmHJIj2c9g8MJKYl36Tn0aG2F4XzLQ6ZZpKC+CY+6Y
3a7/JG1cTuKiOPoF1D/sRLJfmQjalcvD7GMlg3LXAsAZGfas28eTkMBONDKU8AAcaguengxI17kF
2KMOXOPAwP3ulQ6gwJAuD0aHuPG3i6y8IzdBnq5TJps8baNH5MlHj9QTRoJiKySw7UjXlpUL9s0K
67CiBKSgdlwsPYCu8qZ/bNQAi4pGMHAfs1tkGnYesWKkERalHkfMWzDrgb9ZfQ56kJgBlr6pmnDv
sVZcQJXWgsIcxWomEEcuk/hyvw2lHWSK0kLcOk0OEHBHbGn1FrS35gJ7Rj6v/CZGGYVaWdBaoC/b
fYpFzBOpcJgl9ynz3bVeXnCg22RFC/pbtZQgDz0GRakxEuVBUhMUQANWTzFtxS8ocYN2lwCX9MI8
WUAxIT2lzlFiHDXa93c37YEdcwowJBRw9OEAbC2wOu+QutGj2lm4EpW9U7Bjhl0DrMqdxkMG3JB9
UbkHb5bmiZp2kuG0yMyukF3YtYEJAFYhgKTw7qX9yXzjuXTJTibtSb3QHqvgrJV2jfcKMJJifx9b
3oFCbOl4K68Gqq+++wnmYu4uWtYXWwA0QvonWZZbo3au0m1mIr1juSYacvBcD020AYggTjT8PHrU
TYWrhIdk/kqauShQ/ztPyIO3utrYk7L1QGO06hNQVgI9LlpFcf7YR8XJU6CO1OAi17sR73Rdhlfs
f3ahiDnpgOyoR70bhkTn/ZlDlDVHo/KXgH8dPotRWNRMJViG1Ikf+GScU6M+EIkWVmbFSluoR2Zy
JJEaoYK1SFYktSBYO97FsQEn2YPL/tIed0M1M8MJof40bvvdtXEERxm6uqrKM61VNiObY6m+Woqu
2qn29pZf/6R83UW32NsGSc6N7MGYRLVcHWATQBGE++SKgFEGo29w1FdywAyVOGIYUfi5IaWT4Ju+
w/0UWMQVdWpiZL6581VR6eJFUcCp81c3/st4fT3vUgvL6bEC7gMQqXOUieH2KSvr4ZGruykSTYuB
OhtrxC3pyKr9bNZ9EK0lwRL6Fkq9OQeoSW/Gy5DaSGPoB/aNFyMTscz3YAL1LkOaFeGuSfwAjKzz
XqZJX29QieNdlq5XpXJVz8LempNnV4+jAlhjIL+O+DwhPwNz1crsQEtNMTRkIzqUoM/Dh5s/XZ9I
M9jqP/LNd+rG5IbimyclspdqvNfW9EdfBrn7UtzELF+w0gUEtRnP4aZRaClOVgB2xZubX27g+btF
JIvnpdOFepGCWSExi3O8zMoMRCTvOnJpcmy/lhFjASiZWvxFHibwdHvUkeNJOqLuUGfVRWwycrzO
WHFkCkGHY9bpEqM7Ld8T+h4ADhulkQksLZLQTjdfk1mFkJzi42w5iLYj8DaikJF18Rq5MGI/z1G7
xh0wZAPXCUdgHoF9nGRLNKa6wf8wmmEbrwdz7B+LyN3Etp08202bPI8xT56bBD9SZV5H0fQx0CDZ
HmDo7IFs5MqC8Ws0sei0ePQDm/HOZvOBxqAGSe248A3babc8q8EeYtsgWWJ5mIG/xGPEw5VVWWCI
Qq0DTk79BulyMbgIlc7vWhiUSD3SVTUOPmZ7Pt+5kZGpqC5zpv2Ysr//dQwypKOMVoKxRzfJe/we
DGTu2ZMoN0Y6gUvwTp6z9GcgenmZvLq/trJ6sBSWqVTS1DRY2oEdso3MxeY1nF1S/EZBXWn2+zTD
v3Mf4gu79wPZhE9ZayKVLQZZgDFLVc7rXJAwHhywzgX2e6RQv6lBmg+7yCjJdtEInmBQQjQru67s
Q0hZIoCGzvY24GzWBsmA7e6ecvuLLyZgVnsezj4H7nzMy6DZajrcqZ5QgzQNT6RyLeFdMhxskkS8
uoU1OTu777CXULy61Hiu62NG8JBBYJlYdMxZteuRV3ftVMqUGFmHNTZE0iExKr7mg/+S8xEvfKUn
Ve+A8zH2zI/kuqiUsUS+wto2BrwW2zANVjJwo6d0TQ7DNPGrYYjsIRHNtrOt8uT31QOr8L21w+y2
iZK42Q0AhV3dGUzlZ4YA6BXA8tpqKxlIBP3NF9u2ogMNHEx+dzN65zw0LmMP92r1YUD98mB7oHDM
UHw+p8IHJ3PnPwMlaTeg9veRJJZL+RSB1xaoNF2yFlGMW9je+En+XuP6z705xHts9NS9CMLJ0HUg
ha3Ssd8VOPpP8K8N5qQ5Y8mJQsCXgH2D57vbKBnw/nTs2j1RMwUc2K9SusCfRY90TRX8gyyvaWtp
N9QpAbtd+ekw6t3F3onkoofRsf86VMCyAHv4PAU4blgDapFKbHQzjsMapAn9UaQl6qfJEBauEx6o
LMfDyWa5Iq1D3bJFMrbVF5/jEfnKRStQzKSKt5dqbepS0+CIMYlwv0VV3KTCFrF8wAa/3vSoQlnV
KD4K570do3AZby9Rf/P7CUhQDDjErWTVtzCvfgERxrxKzJTXMY/+IbXJXG8T96N3dEs7+zZsw4Dl
R2SzIHcCpDKbsikUTYtjfwEw/YM7yPRDWM/mB7srz11U21/StBGgWAXMrOuX9acQpIjSy8zLnAXs
gopKtvRI56fWeGbhD22zoqbehqFpgqKpLa5W9QVp0eDbUbmKkURj2W67nSSmM9JRg/3NL1uO7r4C
GNeRzwNYLpwYu040KCABPYyWp2JcXMBLBEP67vgHF62iXmIK/tDw4XVkGmlEmbmsAGICgIVONb3C
UnAJdYHkpeuNzT9No+glqZK3V/Qc5KljSFfgrlJxPl+X2BjA00gpKbe21QD3VTpYrbQhyhss/McA
4332qsc0BF4BEJjJxVR+Hu5fttgpWltD5SwCLCM3X4q6Y8M2L0+0YAcszIRDVZnv8266XetzEA3u
5cim1bLQv1neU5fch6pYsXB6NoBQAW5KYP8afgh+YmvcEwgwqQSqxndVItsNiWRos/RHj4Ov7dzO
fDvYZbvr08L8Aoy7kzU3+Y9sHHC9Jn37OedJdPz/ewBkplw7zJR7J3XMMzWy5dbS+8+6XooXXPrX
N6FmZPxwjIABDle8Vk39XmCFbfxnaximz/MQOVtwSdvnODB/LSWyYeSK01irKmQLQIXYS3kX3aDs
C3/DecZRzoSqgotsQXUO1Z0HkLNvdfYokK8Tt8W+52wC3ogxXWfAoezb2PVWnRLJALqN4gp0ChJi
oy4jZGDgVrXgYXIA2vhH3Aq+WO9o4oNbekj1MFDj/q6jHh8dXPxZhgsY9zfocer1RbcuQeX0AO4s
AEP7dQgcyUxcBxJlxFd2g8R1IXl5mQBBfCncrsSNAN+kSkV6pCEV2eami22Wv2IgpdyEXQgTuSZV
agC0yTMbsDUMSATkADrsFaT30lNT/42oDHUW8Y3fOsHiXDYSoIbk7dZlgiyB34dolEi6gFmArO3V
kIPnhCCiU90bbU1D6QCWA1XjFaTIi4DdSWd7y7njv8In63PCu6NFfSZolFhAp0ZUr//kPDbWOuiz
+mub4GYibM0vYeZ446YUgu/yOBqBLFTN5zsaiiaVqF4tQFmMmiE3XC0yecoaleA73P1IcOuy+WR5
2c8wn6MXJOB3BzY75r4NeP5piMrPSZzkP1BX/1NM0b87oMQAaMOZuy+iYT+4PWpwHDPhl3awUGSj
enEcpEgtepdJyRrwuaa+3W/vDJPoOOBh0ZDfRCOSPKTYXyBzeD+0bX8YeHAKRoazuRpMycuV/iLT
xf5ye0+3+UbNOntNXVwWAG+Bukt2wNJVN0AdUzkFS9jQIb9jNFmEJcp7wNLtzc489HmE5U/cDy/A
QwQuB0jpQSoP7MlWDiA5T50tGb2ptp9C292TMebwL1IH3LX4zp9IV4SmfyzbwMbRCawellxWxbc3
e+oowU5cesg4uWDCNUF8E/BPfNgRtwAJfbkj3oE3C1MY7m8CWTwJrIVCgHPRLzoULCG7D23lmzZg
wnELE4cAU6EyJypwynB0nByHoU23pbSjlYkaIBDBgcQX4NT+yyBxD+aibGblKnxuEmeFEN7PHPds
ykpN997TBvIL+wyg4v85hMYXDj82RTkgwzOevyZBigPZpnwUuHp9bAMkLgCmpHDOygCQUFyZ16C7
XMwjNpXnDIYUzA77KozTlQ+k2bOd/aIyV131uiAHabShN7cbcCEyUhjhD5GIw4FBjWb76wpLp4f7
ZI1ezg/GfPzT9ZChbLV/c+mkg2Pcjz34yYnunEAO+EN2CQBTFU6GhrQokm7rMjs/apVGuQgzS5V0
lfMA3pvfwkjXhC5bs9B2AAxXjxNXiArNs1QwkXZffR97ZPj6OOfmay9ub8VE9t/NWXpgncL3Yf3u
XBeAqAThSKPjKysVz1GGKi9hHYcQ4Mpz15d/WfYv3vv871mCbdoStX/ukfBy7Rlyh0u75X+PUfyN
A3PhxcFZ/TF8rpuhR2YWeMfyLkmuFg6MM8w0L6QypPmPW7YgW1GqDmVZuxGXBUgohGgATFn7k4fo
nRv/1mDRzo2QFRaAR+k81nO79af4yzj4zaVNTfZB+m1xEXn6tXTDOV/3duWuIySl7M2Ymx848Bc+
4E6CbKMjABulKu0pkhpAon+xvXBal0F98FX1E4ikzTP1tMjmGFWDjulu7wxa1M6jyMoTB4MTZYLj
HGTGTenHxPJBjPEmNUU1lUg9Uf8WcbUmLE1K6dB5HUnsrDwb4No6o0S7xY29GtqMKbKBGSQPQPCW
MnwaVGMBSAHQx8bJU7AJpJ9w/nuOLONMKq2vYxaBg60fN6QLZ4/tJYhCp+eUhdYJ9WL+VpgZOwXA
Y7tOVuSsOunlPyKP7xtWtg9Bjyl7oVkAz3G3iTywwBJZAnEp/IlagazaZS5Mue5SZI9pVKCYYIBI
7hz8pXG4rmCXLMPf9K0Fft13ulKNCqR1C3KQloPEe43TAEHUA0auyiMc2NFt3OQah91OJmx4wdH4
8CIBx6SQmaPjpHRegIxzN/XkarEqnZi6vQMi2SdS5RYS3bEemrYkZl3jYhpuqkPHcUDdRuwDNUPY
dDtwxo2bjpcsXxdm/VihwvFhKGvzQ+/YQJh2GnETUYdWvjaBaHWgAbCR4s9qzNmV5roN2Lc4GK2N
z23jLKIxvbpT7q1GlEn8bUQc13VO+9nIEywYZCUOgKQ3PyVldyUH0ADKFWe1cy2csD+3mYy3BQv4
3y0KbdUINPQ8iXAztb3E7+lvIxPiuswtcfj9XyURfq+zTlznnmOOQpxpd38HQGvYtRXYNAHhWuIk
Si2KSKbGm6MpuABU5VHmrr0nXd13lMLZbNvIKb5k40fi+I5tLk/cswXAVcL5q+/72bov/PYygVH+
ixPceAk3gFcv5q8WR3WY9uqqT6RG1u18qhyeLF6ySF+98hDsRT7Ld5MpB1AgC5Sr1xN/iSzbeqz6
+cT8OOObWiHbY+tJm9Bl2zqwfN6zPvuut6j3G11ykXF540J7V5BpY31nxBeuCC9wP4MzjOyJhEqx
X5gViFpxxQp8OuWgDaxqUWWGs4596memv4qSepWg7HEukTpjDludG3yX/itRx4sS9+nbXQoxBaSo
0sSjEhSvkezneQhAyikGujQQjVd3Y924G5KvccjmnShOj42LmGKDYjgsR7NqXLlxL64AEwtwfd3X
69lzku+gO/rSyrx6iXKwbBWmZyKdAfp0LvfJELifA6RaHCxg8uwyMGN/l/06kAP7C8h77q5jfnUA
DZH9BackG7KDEVBsDRwSn4aiST+OQfeBxnPiHOCxQ54/FI3jXY3RwHpHPchiLWqcY1dcUTx7KvIB
IE8SF9duVc1f8671tkAcFYfQSeVXv2ZnS0bVS9050xPqonG/ze1Xt7kZxYHE391Y5j47Tb7BGmCH
Q0n3Yz/x6hEHBv3CYS8i3J/GYxEf6SvqwA20oiaScIdy4wjbePGK5jMvpPu98kGuHDqZ/TS2Y/4w
h5hKyeDy7NA1XfIlqGW4z4Fpvp8BNPslnpwtOSSVSFEDWckLgFXaq1PiAnmeU/c7sny/CxRYv1h2
0p5aD9fppPdQiojknO9xbnjbyq38Y+fUxos7dZ8jXLTzAm/zCUx0HzpHTusqQFq6eCe4n9P0zEZw
IJCqK3j/WGFCShILPBpFg8vwAX/fdQr64xQX9xggB4HxzQA4JftvBqDho65rH4WT7VqFQS06rKvz
YD4jK7186JWK9CRSk9QoB+38qVxrHfW03yyz5jIxcPc2myCKxpNeZIJq3S83tN6k5t3FJ25Vj9hW
9er03QfneNOpdPg/cerh2PZ9IU5LckGcPrQmpzU4mbVIvcVHr+DjLBLrwZ/4RjtSnONFoN1a7n8s
A5AGfoF64Tho6y1XFTWOqqhJVM9VBt8A4xQZSEdWbRhVgQ3ptAFJHK8RsfBVqmeSYlfWOiUS/6hA
yLJTf52A7vCUGk1wbdoU1a3qTMmacMIzGubXtOTh9k8e3Gv2FQphv9qGhwpmYTSbKHKsPThgjmOb
SpAMD5GxSQPubzlwNHOsiatN7gf82tSp+WEoC3Gc2xp5I+SNVMgauTx9eYp7h32IjWR6VGPFc4F7
rKpod4E6rNXHucuZbmLZO3PCyXX0bvV5B0Qj7Ti7xaPXI9+NVIEzJutiwoGo5+CKXiiyUuo5+PJ0
uDHSahA3IKOjzfN502O1vZ5QQSRxW/IWhghU0OGOSVGaglIZ5bRkHKbmNaJRFjKTwcvl19ftA9bt
5gZ/D+eREJKQc2NvuGukG2yP32CTCBIJty+NAIYwuS2YSqlyDtw025DyJgLOsxtli7M5iuTxtSA6
r49da/V77MCxcEvkNcid8J9u/O4HsauSjIctqq2nn0B7+u4GpvG1QeHzOu/G+GOMZR7oxT355GYC
m4i+clHvnbYnBiqHg7QqlEHkTbAd0nLYuXWOy9PUBH2I4hABkFVwrIxoq1Wkp2Zy/Klb3cjdIPES
zR+0ipCXKZYzlIUh421CSTmy7OOMiUd88uxTb6Rgi3LHr5ORtEffabxNPzXjVwa0Z8BAJ/KBgXfo
UzDhqlW55b4LFqIkAE2EkU9fyyBECaLhNDi/Q6XbMfLKaF0CdeEhKZEkywQmu741gUqF3N8gK9Jj
xBqUdZALNUYS4/C/Tu1167XOsKc44Guqyd1jGz5aj6UTfq455vugx1vTUrXMmcTcSqKpKp21SNZS
OUfKmSnnu1iy8jTdALMFN7mVD/iHpeXIennrj1753s/B3uExC7kwYW+eqbHV0a8Wte42jrTvwcsz
/oednJIGW56Zp2dexPaDOQ04P2Qx34cmAFCwKoKSmkBB4GZIjuzMRaG1lHKRViA1yXB5DyrfP0R2
o4+zT1Sa42X5NiSldOTYfM/IrgdtuwvIM3qMdkE1sdjGDsp+Rjcq1z7Q83CrAOaOrOLDU6Kascdt
fhgDw5gM1KDiZ3gqUqCI8yroD3cRYk6+JnjtH+8CYlyNBwU2xnoM6hljs4vEPF5IahNcbK6En648
HAk8at/CMpEhhAycTijUfNXgjAwQvVjPLiLpoixXOL1KSeYbbyzgOh909O9sWTELCxBI4u6QyLPI
0FvhSz/w5kIqVF8nm1DEwKdpPH9rO7hMAihP+YB7EUym1NWN2bO9mRnlSauo56s5eNEl7HYUMoTK
mhYHgTOcD2E04H/faHAjrDZ22L8MxzzHWgZ0miDjCcNhY6Kc80p7P4bD+63HfbADgMT1xTHj4imX
4ZEPPdhm74ZiVT0ch9IKV92Ef488tbx93kYH5ADxF5As8hen83CMA76efe14SPdvc/GUGcHiMcff
UAnnZcCeiiIA+VXgDAP5TQTcJuYhdb5k0YXkIsPfrw/jYUvi/+Psy5okxZUu/8q1+zzYsIPG5psH
iH3NtTKzXrDaPkDsO+LXz5GTnWRHd9cdmxeV5HIpqIwAJPnxc3QopCob6hZYBK9wtFv51HTzCAMd
OXAZ7RTjD9NU6t0CSSQwI9N1fHtJUWzxMgU4JWtVvh0cZOWIIlJmuGITQjWrGNLXuE3xruhTw7xg
z2deLJb9NwBlzY5aiz3rx3iPu+FN1RrzossigC7sOayc7EvhdF8SBL0AA/JG0sYsXOO5xsrgNWiV
ydf1WNyDOIPhPxdMx45bA7QCcmVTY+Q90oyx3xWF8ZqPzZcxiio5T1+P9tuk6I90pAA8wktlDsGG
WkuxKDuSrWS5PUtE3rhULbsdbwOd2oFSlbZyNgJPgzdv92queHkNaAn1LFtAHNI5fgAhGCnD0Vx1
E3BIC+dii7IaklO1E6SJt5kOygqlztztLAshkB8fQqV1BYr1/skWiXbmmXhVizhofbxBUjt/IjUJ
oDvA+FKUZxrHJuPvp+ldqSVVs3TvJM2wi7Vo2iL2VD/rXQ390ARxA4X/0hLTfpwd7B6vERtHfKrB
txqrf5DOu0PwEBKFJ7V3Kqjnw49MDcBhqymrLbwNqqKKILnBzTtDFrkmfpkg4NkPjmHckT3oCndV
xpOyWmyiwCuTGfhmcXigBJ6aBeqdizxmDBocExaz1T5N5Frg2RyxgoAytD4563aK2WHQLfdAtfpv
mosL+YGC8n3EMqzgjVdHhrpffJ2hfkHcttpgO64CbPvnj1j86BOXJtVuroLG3viNEIDzjL4ufFsS
LLYNolhZ7tobUzahmzbMBfWSbXHBdwa+m1oyAi6OsQBfJs1AQ5p2avb4YiFGMrrTTiil2Ku1BXwJ
a/t1w1QI2ZlYxRhGGn13uL7rnBDStSYD3s7VrB+QToZu0+gYzxWudMVSplxoJlCHin3ac0hVsLxf
6wC/XViUZjt68tsB4wB/T8/05KeiMEW5sYqgXs0Kio6EMkOmHJA0KxoSf4wMz1Di4o68jSZPlgk0
Dro1BTzDlgKCK7uF/B3+01EuhvOK6DWo+ER4EpbOV71LnUuihNoDpNu7yogeqSixDVxb3NTXHHCm
R6xBm2uZfyvy1MZqFOueVRuAVX5uCwuk7CPomg7QDUU/uBM9kdjB1Y1j5V44uAq3nZD3XwX3vNOD
e7eA9m5uICpDTepgUzat0sZiaxpl1g6/IkdSBSQPcdfoFDAnPWI7fDIKq7k2Y/deFK6VrlmWbMKu
0E5O5YpVz7j7bRzum6HKfjAQveOK8+7CzAAyDDquPYuADdSctNqMjovHvM2wQQ2c2vYX+BroxRBL
JkwaFTmAGWwS9b6aBuO9A9q22YyE0wehbfB1fFErHesI3Tki30MCvdLWOdq4qH6f22ClprYJ7ZGV
6LTGLxogkfseaZ1O8LU0Epx5TBJHSDJ9VKshs7oHj9k5TPlPCCvXz1Uf1BtlEi6Oy0tw6Q1VurKd
cPiap/1G4YH9U7papl3NrnFfTMCIceuAyFZ/GTg4CWwQv76Uo5psWSLyTTrpxsvEcIIyTQU/Uy++
zSxn9pdlUKJaxd00lRESkSXhHnjnWOl1etsfcQ50ysCoCcT+h62VdH1z+7P/XB/BYHCMMmjiGW5t
nQbcY37Mp+xHlTw7wtW/6ROW7EWcj6eBa+MlBSeWX4GmfqMmEeiKZUyISUpzqy9wEdQOZLSIapAX
hQD4qI3+0uFSRGlpU+12irIKxUabqh/4q0RISgeNzlKQjUkS3LBJ3RXewe+91MHV+D7q22inuVwg
7N9ZCOqAkeTUiRKSUxVQB2TDuum9g2oTeVO1EHirZFYCxfE+BlFYlSN+KZXjESOp7yUSdbaZUl9+
sWFpzPetZiOctfhQd+FmysXKQ6CagvERnE1iUw4BAptJws9K5VZQbFLiL9zmv2qZc6LoT72pND9L
5KB5wGKJRwjyiI0+5vkxSRBXBrb/WVeG5iwQ+FsuLY3y2bRcGZlK290zLNsu//7X//w///vH+L/C
X8VdkYqwyP+Vd9kdvt62+a9/a6r773+Vs33/87/+DSgjdHlM5rj414AEuCn7f3x7iPNQuv+PKK3r
PG8L45IB+bolqh2i1dGMdKNqyHFcTMS8szRn9p0YOi14lm+cpI1nQh7yuCH76RkDwatm6kD3BcnJ
ssFzECOy6ON1mpxwxoyvmaoQcUiAC4MPNamA1EXid4l6HwvT9AvEK79Bo9zHn9/+KaAf5GWlUj4p
iEFt1MZKD3om2qthJngm6KB/I+kfxcLpPvZ64W5W1KM2dpbhLqXo5dKeFfiwkgm80I6jHYnjiWA9
sdX8/uNhwjeloqrQjCgBSKR2LdvCzqxhBbC0ckrwcEPS5X3uuvp9HEEKvRbOlVpGFo/Xvu18J0TA
wO9B6XZE2vjT4m8MibWDziJSvskla6Jsk9lBsaIJqIDGEF/p49hsmo/PUSFo7umRE+7nqePcfADJ
WXqiqVXNjC8Di8FQxaJHii/0VXFJsZI9U4uXqga1H4QunGAo/N//0hz1Lz80oEtd4AVsZjqabth/
/qHVqRWKJGTTRXX08Eg6SnY9ltEsvjSrKxXI7otjHK/M3VCeOYJJN+/mdtRrRbT6s486lUGzQU4m
nm5EYaji9bpvRRt6gdCzO2I0pI6kHX+AOszYI1wAuSYRa2uBH9VGCb2MC+d7Ll9kemuW5wjS9Wem
GbgWAC8Bb7Q2M8e3FXXxxa72xYiUrG1ogJkubFxz1YI9fGOA1wjZXhVXfIo2gRUUkHQKLdVmCkVR
kV3tFGGWuQU+4Wlbh2l1gnBodWl1gAVpMyd3b4WRVz5ERtt5+/bhoQotK/w0atBrxu+9ofX1918V
bv3b7woCP3gYGAB8MDCPOrL/00Oh75WxyEx3vACWGfjj5J4cpiuPetW4p8k1S7/sQ+0Nm1DDQ+pu
eemMpHywdeWZ7EGk8PVUGNMep4T6a6QczKHT3pDSN+xErAdr8rKx/bSr1FmHXdPuzLRsrjlwJ2sZ
aPWpydnUXCNZdInxuaNEZt65mxBBrjXuc/nGDaB8t87DMtwJXhovQwxeQgawTd7Y5bPagatReol6
VKAVg0FBN71qYdMiNTgBfErFc2elGDXzaclbMBcnsBHLVo3mngJNHd66Tgn8xhmMa+zW0R6Kc/jz
Yzd7p2kVcseqafpaRPG+lA//IrdOpsjXXInQP7jNA7OjxCvcVjtQU2PCvI5Zj4NR4NH92s3CLZJZ
Akg6lcpe4Q5OzGP9VZQB/y4r4ONNvseoDNIiK2T56MrVafFB11bL0+pIu8WloH0jTiKcFZR7Cp86
DDxqNr//9ZiOefvrMWwbCAXIKBg63ir0yvn06xF64iRhZPGLAsSdX9muebZ0gVuKQXu5NbSfo0xI
IhN1kp2aOVezoxGp6xs7NamIhr5dOV2hzPP+nV+rJftRRUZJIT95GUqfIEaIBDmJ9nJjp2twcrc/
8DLcWh13D4Ys1AyxMWT+2M5hVEZUqWuukpXaVAPHhHtYbLc+NN3STTUkG+5CZPfu0iF6xO2kb94/
7x+n+nQRy1w3U99+MjnS1c2zk/ty3RkIZjP52Yv9k9/yKcs0i21U4me7b5tNgK/uwJIEgnBUpYJD
O+mA7Z16WGxUu7Ehuj6CUUFOQcWnNk0xt50qBkNTi2Oov5vj72z0MQADYpV+0x2BpM6rlDrfaAz4
Bq0IfgFzh3Akm760aQ0+CrMczvY4OQfAMaHp5yjxI8IA4EkEYuCHlE5JWzP4pZXaN/CmTl9sd/hj
kFykVOXYb9rSOWMNn4KLVEtz38mbCfkvOLBTciW6JIN11uh5LmRv0SXvvVlfxtSLSHH0SAOmLvo8
njxijFcRkNsMbhJvRsAqTo5upH7Rgzq7jvEWH/UE8ltapz91nQHIUVm9YX0YbxMDOduDcMo3Pbd3
9qhpTzRcuMA2WNJtGc7wf6bhiGJFEFnGvm4G2mmKylYQFcf/9QNjN2PuqMfV9E3l5N2qN4v0VW36
i9Po9k8EWu81JRleTBDzrIfcbMEpnbunzDCiddbo6Ssb28W14pCsaCP32a1K88IaB4Q8LXg/ZSt1
AgNESxMOC22hqT5A8dWa/KiHCqSPIScdI27sE7TGfVXU01ofgMVXRNjOUa4lcrYEuAbbwoo0w6JE
Bsnm+Bn59QaQeF3A38fSiJvgmByLNwwEOJRoS1KBSaYgcZKqPcJrradZ4bppY34gW1EypL5RR+lM
yh7vDRvaLBMrAbyRGcWVVWkHqlmySbWlo5P5xz3lH1OVvE1KGyYnpFIjg3gZ2VVp6QnWAGDNpn7j
ZO0PS666Km14L6Y+hqoStVWc8dVeJ8Uvl/6xSIFsyICPyWUGBRWNTI2oKd+C2iMga54eqPY6kfCV
xREZhMo+xMH7/D+m/3zsYnFj48ExayVm8g8y/9E0/t5DfyngUTSftxIV1nfFMW/T96IKGJillzZ1
C12CVclIbYi76GssBGNv7vn/mWOezW7qDVdUIzm7WZni2BhEtApj7A5npcNBw/p0LTSAOYDU2BKA
mjwq3Ct3ugs6HvJQQaDplXWerYAMsE6gXN0PrO/21KKCSfvSRDJhd6jCGjhXZAqWZlggP0Qd18Lo
qsojrhM77sRxblM1qqy83FCVigxxbrUqjA3IY7tiTzaajWpxUErIuJzdArkvjlnt9pQ32JTzBliZ
e+pZPofG4Ji6BsBvULhfD1qxJ5ilAIXAvnKgIU4oTbINm8YK1EeqWyp2d+TuSoJz5EB9dg+bvvHt
IC190EYzW/e6vv85aQY+Cev1LaUoxhPox6ipSaSz0ZjZupW9k2xSr87TYksZjCILMnCT678ZuzjT
WNfSD0WYul6NNN9jIn9nJk7koR6NKD4yfqRVLaccoTHkIfrUTpFdiXwu2UUF17N+PYQWgoTSk2xD
HofJhto06eI9DwmGfvX7pZmmardLM9NFFqCu29Bt1Jhhy6Xbp6WZo0aKjWMJ/Qz4Fm/37pvKXw2n
8hd06Q0odQGb/qMLYsPKXk4S6bhr2wDawUF/xdlSce7VtEX+s8tOCRvus25sH8jU6WWxtrqmW1OT
Ov5mUB6Ie3KgopGDHDlomehj0GD2lYcFezpv+0oT7HNF6n6n/V8GJQnQpk9R5OE5XO3JqOl46POx
75Ecl7lKuP6LjAfeNgzPy8NAoh4Eh88JCU9VHbpqG8fkJV5oOeJ1ifvTLB2sCArxUoSgUdDBCXJv
gOR7k4RdeGrASQh9zNbc8smwrj327gCxavZzOIoaIbjB/d7ZIJfGIXIIhL3rsWHLsMM4Ik0QAq1L
LDLlCVuZDXaIUWGFo7cEKOd2qyPmKwfGEN/+/Q+I/WVjaLq2abuqrWoOcl/0m9MiHhRthVu3P4cM
pD+hgQxfr5oq5LwWqW8YIZpKlUGF2nFz0H4h4wRM3yWE1NLMXJGRCgV3porjpSlYQbi18YNCM9aO
ZUxYJIHHz6MAFu/Aodzl0+RTE7KvwAzJgryXDvwR2iu5LB3kRyOWqSIp3aWWVv41aAoEPZGJ8jjE
CuSV3RhCY7aNBCokZfmBaiH/LHsFI0K5sxC28xt5/Np9SKZQjWzIM0m2tlI8kpTKYv87308uaaBv
+qGfPC5E7IsmU0+lbbpfGuOXLXF/KbRJD7mDiF0rnPGVvOpoUE9IxGFfrPyXKb0qAchcaCEgR17Y
iklaU8xFXpiLzIsXDaK5NHBtnX7/y9BM6/bRglCxrRmaYzou9Oi1mzMDHYSRXcTM7mxOjetPklmb
iohrkBS0wZGz2KiWidEHBQu/RGMAmQny0/CW++SHHVh259QCB1INv3RuHO6Hzmy8okyzR9zrFGan
8LmLnbQf69zekg3YfPXk9PzrHHmf7PpFqQ3lRL6tBgqeFF//inzrvKoe89PsOUQh87u6NuZ5Oizx
Tg1v39wEAEpfxNmr64A1muZRO33aVnqrgOXGqVeFMJt9A7p0AJs1theOknzBOcu2qHTxdeiiz/YS
6VFkZ2X+2S79uZpMX4NUvClW89ha5gWp5+0D9qHBnasVLzGOi17txim2kn1wk2pt9WqE5vkdFMUN
E7Cx8GcB0oYz4W5kawrD4EygnI8+a2r1548WQXI+Wh/jQCH4aRaa82Mc2BaCM7XykM+fkCUAdoYh
QKxyqn8anML9d5dHF/txCeT5cXmT2/hj3iEhLHUsKTuvlw4EY13lqvRDBiVmq3wMsavC0V1bPuaq
/W5bepca+Sl9Y/yHe4HdHnXKQ3XXchwNj0ocf1g3t0I3AJwfZkN6Lh1kjGltj2U+RaDmsBSoy7a6
2U4QQvgjPmWwClFyazwpU40IBLJPfJBm2U+KEiZn3Fm/Qm5ZT6Zwg/vWHleOltpPTBZI64Ymh8ge
yIE51Q+u2tV5bo1IOu+7ttiTK0KfwDRGWrihpqYnYq2bwxt4SlIPbIbGfZd3xn3dNNl2jBTAaqWN
ijaq2CqpnW692JQuSHwROc7Wsqx3P0B8f+odsw6d4eCgGZDWbRqE5YVGZU2e3RdYBslPIQtO4qoz
QJvHZQajT8PDckWJZUWAKIT5YVKRClo0jXWHVLtBnpVynIbn0zfRAb/XBOkL43G8q/u42Falqr+m
geqTA1Sy9dVoIetgxFHLg+HiZ0MdNKXj+ooS4SDay4PU2f+Hp6Jx+1TUNd1WVd00TNNEboAqfyqf
FlxVH4cjRJiUU2SBTX1JIrEQ5bMQ65kFqxf7kkxyY4M8d7ty3RApLMhi86IsnD7RuS7JPFEBcQKV
mWLuXTqIM1bPIIlAY5cOAyAczaMeK05bpIE2dy0hlwsVyKeEAyvVyKoJdOuGmaHwqFvBIWOypSrk
pveBHoYHXFt/UBnWA1mhlK8lOKD8IrbyTdH1lwKP7p+hVd9UZNfIy+bnNLU3XSMsk+z6kw9iIqln
WGO1q9c2q8or0bW6tHKoVmSZG2Sv1xqW6dc/WYBY416jSuBCwVo/l6nvmeS6oiKfbO3EwXTUEpsV
zmXBTJI4+veqUJzdJz85zAHIed1rUedPLtDIWl1r6yFGEpQh9guPTVyWXesRPRLx2iyFzO6chnLT
S7xAUNbRozVATw/LO8BcZQuKFbsA5zy4kzsb6ahQZk5TSBkOwPDXHlWpyKWRaq47gfSCd/b6tqMX
j7//gdvGzVtf1xw84CwbmWuaYVi3kQK7mcDm5wAMkIcFToiQ0P48FOZryXW78R+gQpU+xeBEeupy
Dbm0FreOrdFlTwkvgXbklQW+EzRVBYoUwGBmADzZSKzomGTEbHGowFOVAQ6SVFsK4lABWfbkFFX8
SOt4CvOQXS2LPRIZkvFeTXmwteJOaUtJpbOOlJ9ji8cSnn7fQosjvAv0MRIXP5rUiw37t/YjSJz8
4THHg8kDLMT3MfZ8cxwGvEAa0JkIKVHkxjVy7TSw9GWkM7/e6DSojvXvvbwdtVOH3ooh5eb33wJO
1v/yNTDc00zXNKaB//gvwTXbsFws+XFS0ifmhDREMJNPfpj0TQReRLVChk5ojT8qofJLjS31o55m
a3C1QtYHEKRHpYwMbMW6HtGXCkuXWJvWBQvdB54jZ37MHQMSBY37kJRKf0qwmAL9ZZ/7E6s41BCZ
viPnXAXtIJh+dn1Sjblf9yJblXkYbKZAdR7K1LA2gGo76rcpztV7c+rbDQjwut0UB1jNgjyjQfzy
axSVLY6iR5yM14N4RS6Zl2KPNtsX/xRnPIv9z/40T94lPwcXAhqUz6pCa3hr4mTItyiXdWlTd56B
sc/q9QA6vmN5CjkKS+QQlJpsFFwZ9kWRbslEnYubnuKhCcQ3/PQYydtu5ybHYrBUoBlRGEimuXSF
+lTWRb8fUl5urdzANjUMp9ZjqdqcXKqObcq3nai/zU1oPN0XUxVuRApqf0/BicIhn5h6wHYBNZPB
SO1P1U+uc/WTwzxMTrBMNQ+lnqjpIPBSATVZVtoxjru3XkTGpuUteJx0oaCkHoAhteOn9uwux1Ct
NkDTMODBtZ6bNHyeBAKloOUqvd//9O3bFywY7UzLRXjCwZLLVPWbFyygDb1mpch3qMc8moCYRA4e
VNNKqPxq5jP/qBUiercttX/0K0wT300c9Pd58IR9Q/o2ZcjJY3Gvb5JpEF/d6rmwx/RNk+YY4e6N
EhnVuU9yMLoXYQCdNRe7jdJsv5i9CmgWkgKDPooPGjYJKy4zCfXa/e7Glp6cU7USV2vC49MPA0he
OkpYn8MMAtVM64y7ABz0lx6cAoh04qNZUYKIGuT0dx0StT510Ahocb2PECYoTWkEUNWZF/bomMD6
M48IoHP/NeUcUyG88fvvhDEZy/8MKrF1Q2Oq6+CcwNJs1745JmgttR8MuxBnkQLdo0OIG+dksVsc
qRBJWkKRCkXaAjXkUVVo3XrMoadELkrWlUcbGk/v4z61Z285mjyXZhME7cYMlMjLJP9mjLjuunCq
4spHrbhSrXUg1VdEQbq66ZjAfbeJSuygqSORKwaqgcAQQFlsxXG8+sdUqZwvEkF84Mb4uMxOHgw6
t6fcmDaf5pAjbWyeL122XdxpGhpTD7mfgTodCtmJduT5OF6qMosRdSrwprIzYLakLdWbVPewa6kA
4AYkLdMQhioyYfwcrdiruWlCdCl/VIfefi0tIGQgTzLejQPSLhpIAa61MDgi3tsYq7ouvvJhQD63
jSfQ9m+aiLCIHdRWsTIE8MRXBNSnoqzUtiPTVawvbRVsmjLr224HkNZDYnHbGToIffBLA+jsOnuA
OUTbduWketkYwJcGfIya3G7atqAju0wz/YBh/HAogw2CDTgKElq+IjAR+KdxikZ4I2ov3TNUKTU6
e6NgV9Z54MScQGAKOlRQzLBi5VJe3DzKdapjieDoW5P1zNeB8T07OuBbiEDVqz6exu+dviKscicd
VOkAxd5gr/HQPRLiEzKTzgaZGngpjhLZtWBBZ4DoBN1TANkRMZZAWio+OUYf3YuIG3gyMQ83U6TH
QzTNz2W8IwyjFyWaIAlALXOCSRYdBYZmFyRj7vQwvbLRcB7SOo8hUYOkBpHjxTyKtFqP1TCtxcDd
B3LRpxcDr28vtsydYRnWY+CayqopkEBRgcnnMUKw8zSUzVcQaEFJNO8R+szjbsUr28bJChL24hTk
e6BkmA6j3d+RKWLQFfLKzGkPJtPu8eibEMdzwBrHO/awjKKa6FwO7rDk6cbeNdAUQfrf86cpQTaA
ZI/W/UIfWpKAVo0Hzr5L81eyzZPI64JQUb9XE/PNikKwSTUNIDqmVn3rZfbg4gYkcbp3zeA7q1i4
TSFc4FkyotfIfDaoKSBvTgkAOFJs/8ZOHmRLYpH7PQOHo0OpcWSMZLpdr0EiU44l50+982C7fR9H
zjQMUCnHB8FejlzhGBQKTf7dCC2ISWSd+txG/bhCWEe5DmM3bseeQ8e4wB4W1GLVliMCejeGY7My
2yD8UrkDpL/yUvue2voOJEBx5HUV95J0UH6x3HhNhpi9inysfTvJqgsSIUHbCJbpItDrfSeMF2KM
pmJJ3RAs26gIE5zI3jcBmH1rkI75St7W6yVzY+42u3rvBNbL7LfMJ2fJu/59FivZlNWWYtoq3kDI
IHWCuelYLrtMwPZSp0lh8sr+7GHXeXAJk26/xMWVDw+y/XmOWqbFlHr504KSCM4ukiPwvziGB9pZ
TQxk3mVOOtsIBu30I9TiIfDimb1wQZIpeSsHQ18jYyY9KG6mnVibgrxy7g4kcaXszkZwZ6VgCFed
7Kw1Ug47yfT4aHCc/5D6SFZD/5M39onSWYsASoaDEnMsR5EKSwV1cB0k5lGIAP00DDgEf8+K/cNY
0D2g5+DIl0SqM3vqso8c1ODFaATyVxfm3j9IenHKxHL3JR6tevtp3MzFKjBQkwNnb0B7Mw/Cc6B7
6ePooU3AylhF+VMnC6fSXiKuj2cDy8+n1sShvqIOyJox2vyp1tLsoGotKCGkb5t20UPVxoB4opMG
/Hm4EiOVIg4Bz9eHdB2AdGjXuaN4BVvSJu1G9Sno1OaCt0ALWi7YNenmSrdBNpva2sQsUZ+QUe1n
RjqcwL0JAgFVEa84A0glqxzbRWkyz8jljKUdvM9IdvpgclMyoK1ScMDieKx/4nEkU8zLF02xwnOC
0wLPdMLyRQ+Deut0vb2mplMZvR9wYESo6SbsDNYc/Z7mKLJwRWZhcTA2yDn0jzniAtvfWrFXVVoo
yPfByQOdQXQFGDvw0p9Nix0HcYavBUiVJtt8LjFmgK9ZVvoyNycIwFf2AP5lnDxeS2OfBVZ/yWtH
hfxwOF7cZNIPodrhfFix7fQqWvyWkdw5bvUGSINVWgwcydp9uMa6AqosUQdOvt4Jr1ToyHHelY2S
elUWFcHKzQT+kvqud4d3D9ZkSLTOE/sb2N/C/dyksZBW01bABuElK737OIvmSbnSDfseD3lyW+zU
nNr/TkxuAiMDHcsauRtbCC9hORJCiHyPXNanHql3l0BJisvcwXhf+r3uImgNDPEn6XILIJWgK8F4
SODiGznzWbqcumjghze19KY61m7gHtjaACPsp/R1uj3frXh5NdeR7loGCuWhvM656XRf2yuozoHb
Nbaew6ZQVnVrA+wO6LqIvLgxOwBoRmPnanF3FrmMiCoIVtKBhsG73reR+r1JKIKZa83ssxx8gHhw
2uIABnICEkOfSJj9DRF+4Q5HkCHV+4X5nmotIEsyX+MAutx7ZJGJpwL5hw+8SyDehVbfWeJpsPg5
SJPhSia71UNfHesQGBN0BkCHrrFUs9fUO/Eacco2/1laSQG6m6R/a3qBtbalhsei6NiX3ir81hL9
Gy8Utm0ROd6QG3fDE57J4VNid+kZgfFkdlNYE/tj25fY3QX2Y5KD0zLHD7hUHeeQpLx7CCvtuRcq
KJqQm/Wg4oDq7KjOKcVD5yGXhVJV6rrorXi92HS9edBDyzqRR+oieySH/jGwn8dBV63n0VHbJ1d7
o0YPSsHHCAkD1LLwnTwCUwrW9Mh+jiMteACuazV7uk3/gCcS7uzAfsIusErA7REjB6FUYmxN3SIH
ybmOTG/aQyYqArUhHmHX1lGmq8ggkhEUhvuMXcXzQvFQhAneRkQ2Njhg7Q52RAcBRYIWi16tMrYA
RkweWCjvEHPPv/BC4wgvAKMKIWLlwWrbxCPcSRLYdwYAll9CsLnNHqVIw8eqrf6fPeSnBBZU8fRE
LdcCqWsemJ9ViHY3kBnqW9AAReOwsZIxRLYiXuIrBJDEuo9GfmdGGVITI5ffdfuxaZUrWakocmas
VR2L7veJpL/gUESNK5Czy9bsxwNrq4CL2Otw9xRrwe23tEujA007+9m8OAya/TJ7lHFqeNmgQEoC
2bjvlzjUPehG5QSgFnm/xLmtHIouVq7LdMAtGOt6VBEUpAGK3W4LeVF6OoarsHeqrVL0Xx0Nr6oS
0uXPsqVW1adWEinNpcl0/dm0xrmvCXrjuTCbvxv30QfWpsKLubLvLAe/uXb4zlmPPYBsQbA+3LkB
cr+pOVrFl8xFqKgW6zzAQZ2QrFF9U4BfPajLbS/TkYUlcB8x5YlRLLOOpu9Jk9WnVnbyMH2fcO4d
zHXMTExUqoOfgxRya5d4jiS2mFlGF75Rt+FYOJfxiRhJyV4Z4HJQCzVaEwkp2aY+HY+KPdyR22L/
GJ4GCpIQs3LYuOOQQIl+Ut6GSX+vLbabWjlF4dcJDHLzCLdurk7WHNupNKEFLPQvyNWBNoUyPiCn
Fac244tTp/oX+eq/KyP1sZM+IBgyjik4Pzzb5vk5jbRmDWx3/VDo4wkU2uYL5OicvYhC7Eglt7Ey
uelKCwDToiZaJ5uP3UNW90jDBT+3qcZl4FNO1Ij/efAc9i2gBZEb+HP2VG3kyU44INXEERWyQ9T2
bMsLG1QGKJYdPdhmqTzzbktWHtUWmEyUK7UacHyfIgO5/dRM1V7dlXggr6jZhpm2xh+/mIfmVokI
R1yqB8eq3Z1iY5MJLh3d8JDAgAVFA5KHEUTeDNnd0wiCHogjUrM2RnaJdPYrTti4wzMPuVcQNTn0
DLRaQ90MVwP51leO9M1tqUKyupO2pUPgK4ToONhMFxvV0mpoVhpIQFc3Ha461L5w23RDHUuvYfaS
oRmHCfSR1EGfhsjdd5Z01Z7sse1MZ5dN09oSbwGAWvhtO/mJag0U3lqPqmGHnoghsOKZQZb42sQE
mK5hpG4qOHVTtc8sHMzlvbIy1AJwUpBkN25l7agVDiIBp5N8dlPbGB12DKfQi2UH9aZgT/sPQC7d
YbcnbAbDbtdVLYtZDHlTNydsjssicyhFfFbrYvRmFNUAXUss8PLNgplqC1DuV+pwIciUQLqlVOr6
ujhk/zAIUCJ70yI4DgGBMFsFKZJ3F55tnJUg8hX9WCxUW1wDMNu7Hrmx6IfTlD63wEEl9Ogatk74
VLqgop1GMAJA3Tp6QqxKBW2+AHhA9k4mCx4B+pBdZAD5K442lMY8kLvqNimeaRz/XekOpQ12qVr7
TC0aBS3gc8+mFCgOQ/OGkIcQMsBP3hry4FCDif65gYbpChvkeNfKJqRIkXFtgliPnDXo2u+MXFg+
NUcVKIPYHpGLKJ3LRq+uU87vZt8G+BGIVHp4gISD36V4iyGG+kAfM2nZs6UEw4Vcew33LF77yZHm
sSPba8DY8n8pO6/mxnEuTP8iVjGHW2VZlmU5tvuG1WGaOWf++n0AeVpuz+x8uzcsAjigbAUSOOcN
wHZmLOiFZgqP1GA1/dmUo+DI9MuoUjsfg6Gkf2z+29yqQL0g6bEp91WW9tj/PAZDZR28yKnPJMSa
s+iystA6JOwqzrK/VPVLl9c2q7xM4DLpDmpvyHZ4pyHANN0Vq/Ok806zOIRRgQ3H6P6SAdd+9mo9
MuV+tpEDl4v8nn8NDhvUNcZZ7VYXWKgLzCYZ4q9SvlN2wSy7UZq6OEmgaNJMAKdTq91c44FLfJWt
qo61s9FCKhR5OFvy1iWzR3LU/R68eIpcLAxhkX2TQXmreZuevc+yK8LsZHWl+OIU09cGrUPevm46
oaiYndo00ha5wPS0JEUvA3JGhLj9hxl4t09A1TKbHFyobqXuLukNFlveExQX/bnNPzT+HpFhlbKT
YX/PGZvoAYyBh78OUPDJGoxXLZ6KmyohASSNeNgQFDvdaKzkGM/qF/n4lysD2MAbxVb9k2zl0I3W
8iCbckBEyCWAXCTATNDI8qjhjWzKMwj2IArlouH35eQrICP4fjkZHPFFP7k+9w2LX7Id9vwqQ83d
d62dLnlyuE9OXM3HzBi/yZbRZ2hImuqMaq/j7yNlip56pVdZYAkAj2iaSVaeQhYXedmBE0zm6Jga
2AAY1GOelEAvV1OWDdu+UqKnucY3IoZcu5BTjSTLb6dpXCFFVxyCEMhQVQ44oChxKZuTr5NlUfI8
2/53/UOTVe8/6h+O7WgeVXEkZXTwtp+KUkYZlxrZCx7SgVLeGDpbF7dUfnq+slGGHgEWNFPHDtyh
4DFDKDdRG5gNGFtsiH9we/hmKl7w1TT5flHbsl4aNSbTkCvW49Qr8yoHZ3Uuqz7YlG7T3cWjPyPf
b8c8vKtuH1RzcKN5Zn/AGSLe9aNqsvvMu82kKMU9ANhgbdRhuwSSDLKA5ebSqcf+1QW+DC5GL79b
aXBEF3UKFkX3oLZlhM7gEKwrL8NdwYa7YYgll+YL8p/TPFPyLlaJPxXnqe3zTVSV81EpFG0XjlpD
uXJAX2Ueta0ZxAqSQBQi9IRVd9oawd62LP0Ax9tbaH6tv5ijE+0co1VYW9EcVYDdSTdaeNzSxPIe
uixJs4Nsep7xYpaVfpKt2O0WqI2aT3bdJ491GG9kd2DU5d0M9/TyAkOh3eAxalbfLctE/mTR6mga
UnKmztQlyDQIUFznxdaisOfqIEFoze/mEJJ2Jcn46PvZuRuz8TUdB2gs3QyNxYncWx1rojWIzOQL
xYE7TevsnyS4zsAehlefXcG6R/r1Fg0L59aOUm1lCPjnUA9bPavy+ylRs3sDOgz0iglLbJs8ACzg
7F7x0Fk18EnZyqYM/h0XG1W3VRU/wvgrHtdKTj1Pt3DukU0TKQ04TuDgr6MSFu+qNfo9SpTcyudO
aCpLIyjDR9nqWKZeW/YcrEpcdA5uopqgM5OLNG9i8rRjA+wivT3kt2Nj2KtxzPJvqvb/HBGXbg8x
tvT+7RqxOpv/AylhaJ+xebYHHoGSsWFrkDBcR5QuPwCyVB+StFJx4doYUJW8CitI8YUo0ZJ17Mbd
RYuh0RFkuKgsyOGLBIOcpGmGmqN5gfaCbMuZ7PA7FJp+izVAIo+WLfjwlW8E6sEVBzaU80E2wYAB
WpenslMOJ+AJVnZuo/klAm3DI0aeXid+us51smcqFZomaQBVnXTODEl8IbG2XWSAMY+SfiebaAvm
92MyGTcirpJxdjrl9zJuIIO8u3TKGLR2ni4Y3Qh4+NIdxBbBn35JoOpoNPVS14L2iHosyJtkuPRP
EdUG2T9r1nAW8RLwqrXax34RD4L2a8hCfGeXuXZU6lE7yjMhA3QMu7U3TtmHbhxqZ5Kpkdfvw6y+
k6GB4mN4aDj3wMvOox2NDljB1j1lVEtXDgoIK9mUh7Jrsl2gTAf83fMnSlnziuRUSmZ8oKlT74s9
31uElZE9GWz2kIuwlraIlRPA+D2TArWP1+lJ5aZbGT+lobJHs/R9uhaS/HChTe27uscwo8M1A7G3
VZZ2zUGFETBRHGcVFdVWi4iL+SrD+tFTpoWSaP60MNiFshBGeV9OlocPQSxTLxeTffJa1zh5VbfS
X2W/pjrNXgnMW7UvtBJla6U5XA9GXLYfmpZsqmNF0lBfXcPkmYy9RIiLfJoqQz6/howJm8BdW3kS
LvpcV8vFdWIr240S0ysvLIemKGRRg5UCu9fuIUlcA0qH2i8qV+0eGnHAvqhYqs6c7GRTDhQd7hlt
+CAnCTeHXWlY/mLWg/7Sh0OJCephTvYyXrFQureay5hbgQyPHePOYDWK/0zTfEt048a3zDpYuCp7
xdzrfgYqCMwO+4yXQLdG6NRRf4oqr9jNLIK3/Nm7wGZLAk5LQMML5asKGXwWT4Oi9H95uu8+ZXU2
b3LWsGx7CB0MV1nale1/RTVmLR8cLnYkLQXTeiiNZxQupju1dr/0Zq8/2wnK1awjvlzHRs/6Uqmu
/qzoJRILf0f+yzwRyeMZfloTbgPHpJjjRNMxRiIVMiMye7LvOmCJUdl0kXjG4NBHLAs2Gns1MbkL
FHdd1XW9VrTM3YCJc26qvBqgXUKjVVF2eWla7VvblP5fXVQuwsQ0f3goDEIUKaJH37BPeT88hy5q
oYtJ6VgxiEOoGc1NNFLIXnw+leMQ7pqbRI5fJlVBe5l5nf4hRp5GSID890rP+vw0cVTTtHUoMZ6t
ObDeP/Gp+sm2EFdym9sWezhDd8ObXOuixUVjRLaLefy7XWUsq0sxPlEnOkthESONxh3U2EWtG8GF
Hewqk3PX1w5OlCncYRPfa2T7vWqpRIPH2lGBBrtsTWtz3RkhdBMukkRReETDocv8OELnLRkuWymg
A8U9WqFslOyjEddUT4ST2CclRMwOps2UGeWFUOReNRKvBCMfGz+c6pp9E5vq4b/fy3+kNByy8wAP
DM12VFxOtE9PZh2VHA0hvuz2XddNS9B/ujzD3ICfXu5l/ga1Bc9dTDOqM24/vT+l5KOL+sqNPTjI
a5yk6JLvhv5twgNtIaUfAj1JNlPZkBUTgk2NZ6AbwxbwbvL6+eWfkzLEeZZDOBa7QUBCfR3y+aAE
xb4UCkKyz2qU+tJnNcgIyYHA+COuE3OvfW2p10iBhXinQYx2243jkI/0guwBbGdwl1ejuwh4f96y
PAFDZrgulda2ehiq+UX2d1lqrchO5jdWkxWvXlcuh86337RG/GPkNLeyqaozu1grevVCtbqJwISt
5HTxcmqmpQ99EoaXl5PxdYpLlHy5zAd/+98fLA+ST8kqR7WRtfRczTIgsPxDYyjpK9t0IJbfevWw
mD1z+a65E+vRaaQpFXrkz8H7v3TxxVtehHlkhLiG/A3Jmfxy4pOIkK2hAhfO53xgOV3coEWebHQQ
X1+Qc9/Z7IN+GCreCrYbVOd4rIkoGqHplX+xQ/U8h1VzHsoIywU93MkvDsxrlV/tzCvGJVLv2Ehg
oGkme9lERe3DJC2Id4WhKAvY8u0m9gUi+89Do8FFWshOzKOzndUOx3+Lu/ZVan4EnGnaXylCDYtI
eN3Etmnsqnz+IltXAr7m4IYTikHWXF/whCjuZNc1TM6cGbz0+8Z5BCSycLs7abfhzp3AwSr1HdU1
41YtjXFVoYjxfU4uAQ1w52VoV/Vd6ECc+a8A26/K/ex5qwhqhJrt/vtb9Q+MoWNoyAlZUmfENA3r
0+0iJ3/TTq4WHjDeoZ62GKL+JusS7aU1nYUbq92TkxTzox/rq7A01JdhwoxVr/LvflypL209eoAV
cnRQxBwvgwXqOkmN2SyxU5X5K14h3l2uaMFsVq15xHKHuWLjqfq+evr9cqrvrIwRs9MrSD0qxnnl
oaO8vvalnm6fUGeTPVfceqrqH0PlgAxthqWs9PYDIo2WCQ2Vn0+JNUpu4u7Yl2oD7xZcgl2Zb23P
PSwe+F8ozMleVCbMu6AnFz3gxfEKlFvbzRq6znI0/fMSpaNdLtFpo7yEJi4cmer7JeQctXHUyyUC
gY64/hWJW/+aVT/YX/FQ0OXuddcGFCSBUlcIVejpKQ8nEyNzgbm6Duhh8j8SMa74DnzMwzg8l13Q
8Ian2boKVPjPzZ5dhaY9l3NzQ74JHohIoXZiw4++D5t7kW9t/myCR30ftXLV+BDc1OZ3T0UMKC7N
fN2qaroJfM969BQfiX8zeYXCbT0ik2c9oqxydKwWKUjRhc3me7wcTIDvHuM2epWt3/E5y4y7ywWr
esAiaEKvu7A7DX8CP9pJIoueKoC1RuNri5bLqRYH2W/UeSP7ZWuw0vLO66Ol0br5xhn05LGa2c4k
sQ5XCsQGoGT/VzahG6Jiu+L3wnwmS5xHXUncdWL3pCY6R72hQNttM5wQxO0QURd7it+MbHrIMRT8
1aRfwyLO/hq5CS8so4lfUvizq9RD3gtrt2Af2o5yj9XFl7ZUHFQG/HijRqqzLfrR+ZLCSFPyMXkK
Ylv5Hx+58ZmQ4mowUE3HtHRb9/6JB0/GwdTmnAqV27ukgSbl2GmwFNKwVddT7ir4dtJ3Pfid0Hgz
o5/XLnmmkPJf6RAnVkMxvQz4Gv3Vez6+uxT+F17ZrNrY9n9OtfbVD9rwTR9ZoYBfNh/nCJOxpmuS
U6241rbvxvQQtmV8mEIjI/kPZLL4H/dC0oqfvujQbQ3V4QtoQL9l8fTpi55YRk9KtKgPJqzBW6ga
zq4D1bpvgyK4G11LrM619knxyOSi0RN/VzGtq6qyIy9WxitqZsqPPIM2pDfgCXVDUVdq11Sn3C7r
3TS5LoY8TnWEU2eCbujmx5E75iLKdFKVM/kqeaWwY/OAO/dfc5GFKPVY7ssUWOXK4C2+V/XB2ep9
3N+QjNPhvkXZxm4668FPMAbzAcR+dR3tZGUW0m26ct+7fvjLS7PvYahar9iM+Ut5iQhd/vrEL7HH
3mGctgVs5+XVckzRq//oa4QrmQyWcWWUAbi1sDuD5u8uqzoEUTEO9QMYRWuu9bNvJvWDza18n6j4
pMqxcJzcu3QkC8ZHWb6EVDqASE/9N96DU9WD+1po3rOvRQ7fk4kyeuP2P1Eb/uZXfE/YTkdLlzrR
HVr58TLMoq/XxWPR9AAQ9OSrXErKteOfXXkC9qxAzn8bhPWyqFS+i3+exUYCvXEsKsg/GmcfRtfs
28DC6PXQPMhtpGgh+P2hJcfkpjIv5rUpIuWm8ve8RmwxxZicJ8dKWv9v835f5fc8eRWoDN7e64xx
XUfTdHA0ZTyUuZou5q7UL30BZFjsVf8+yLhrU57Jvj5F0Ju87m7AYKeCcsD1inRMkero9fUlbqp+
uqoz7VVnzB8ciGfbKAwbsgg0+9nLHxJUBpehO7c72deKPn4CC0/PynvZRX6oPERm80O2uiCGCaBq
6haFO9IhAXYaInMlD7pMVsnThhLjtiNPzAZL5LnSWT2qcli2Oy0Erj41EV4KIsF1vYY8CxLYcQg0
RVsT2tme1DrpRLDARxuS0wGNc+vGqsMLH7Dok2Dat12pbsoJ/YLEM3BpctpyPxkFQmOBmx67vHwM
TfwfUsMNHq8Rsi8TEQCKH2W8PHDf+ddrxE5xR9brubOi6LthNCsnHs0v2H9bm8E1rV1Za8lz6edn
GRDikLYYNZL2eeygJai00QqD3fB7pbUraGrmlyzSbfY0qMew+IARGXT+hpRbwSqSpmYG0WMG9sKt
MyDooou74nuEHJR9f0bIa0ymVawAn9d3tWo/ghlFXUOLSCHGbX0fg6dZmqPhfsedixQFwr9uA98Y
nk6J+dr4HltOoXU7ttkuSutxOTmsyc203SlFoPxVmiZIUb96a702XI25NZ0auCl7qoDVTvdKnPLE
pEFMaiG34QPZPtgAnvlgkuSpULK9mtvWl95O/W1ijeGmJsmIeOL8dZoVB21zuzy7ivkqu6HGKWAa
sX7AWOrkpcMyNSrnrMeKfW4Ly7kpC+tnjfJgjHhFDV4fLVHfjd19CAPtLcEpRUf9KzPnvaaBTk4x
p3hTa/1nkZbGvVL2DfmCnoyXCEN+3VoZSD/uYRZGTM7npH/979W8Zn7OpLiI0lj8Nj3H0pGm+Swa
6Fs+PoW6Fh9arzeQdtAG4UQRpmvMzRBEoWy1dsPR/WEnfrKozUZ/UVsI/4GWjPeGF8KqM8zm4M89
B5IYW2HEfd+aKbYBM2U2PWuezY4CIcrx+RKSSfPs9HN/oP6sLhLRrByguLU1xAsvD9rnVu3GO9bd
r3Kqm7f5feEGRzlTMS3l7LceDEomdmroPubDz5ZqzqoJQ2dVjkYB04RDNwfloY8GEl/Xtp5F8Jqu
bcVqb1U7GWoELcJeW/ZC9aKLxuy+tfVsCxNAWci+60FP6hujjUtqScTKw4dYTNfvqlR5wz3LW8R1
BMUna/VwEyaxv6BqqU4sKydldbGQQxjcOFTcb6UrnJSFvFoMyKY8zFRWDgrk8muXnPApVoZZuKuu
rDFVlYVfa+79pBnHptCKW5e1g4JZHA5J0BFctFNE2wZisOa+Mb3PcfxO2VVKgn9Nx9+5CIpSO5KT
38iLXeawOVwGjjHdeWrg3csBVJ6jhRrlBqCsB7OFT6BKdMJABre1h4eLW53sy2HTrKwMzb4Pnd0w
QAm2FTIHAs8gcA5A9y9zr12yv/KFrXfs6P9DJVfuSD7uWFzWcSxgUQXWKSH/Q6BpgBEXGO0UH5ws
gwNdkUwmhZyxTw0rtFDz6KETRPFCEXbPOdJxoTevLqRn7NSZ8d+/S/PzDgpmpYb+q+pR0VbxgP20
sIwjyypJkKFc5Kjp7QTEga8qB3l2bWZFJYyuSlJsYpQ7Tbfx3LKmvD7hpwCJ/K7GIlu2rgfX7s5Z
FGJXLaLkIYayuqxjyrdRZpBpHhS73OVwjhZRj3NKUnkUcFOhQ1e3o77zEoiaJUTNjeRaSR9UeXYl
WJmm+neI0PCXox8Oom8IjYf/ft/Em/NpSe45KCTZZDQ112I5+vmdaxp/hGfUVje5zfrX4l5qrX1b
HY6NgImyOwkWstlmIEONGhliwyZt3gpoaI618iKBC7qqYdgvEE8Lj0XcUqg3soOb1+FRdlGAA8Et
23amPKjJ6J7D0ve2k97n69rqlBddnVB0wEp+L5uKoyaLxJxggYvRFJ+T0nPrp6op5wf0tHd26Cpk
Q1W4LQV3Rtl0ox8qVn47M6zTZdxAkLCRij4VwDImp4EuUVv9Ez+yZRR2ylkGBH3ZYO5S9Qc5CA0Y
Ndy0HTdydNYSDYZWhq5EriwgKBav8PL8TU1xfyNJE45v58su5mYuR9k73ERlWj8ESW4+mrmzllwK
bmeYRYqECG7AxiGEILlEr0Ixf1D4/BkPJU4XHqZokyTk169xWtsPkl9kICKy7n1EfqvOWNltGgoc
8UtgGzpYqDy8D4uBxdRkBG9FDpdkAgS3B5gYvinQ//U+i1+bPtIOZa1rSzmdzEG4LLI6YkHWpc9g
UDf4HYqNoRLs+sHn5zoASDEHnBBmJfN3XTSkKIijRX2RJ9Oa5M2dyuzmgvVH8jNaxLYbL2rFK7eQ
UyZABeZZxbL1QZ0C/V5px6+yG8uyfmNGKbwwwTPuM/tsREHEopWosBu/DmKyk5n9Rl6rC6etT9KZ
PZZgXzWpuVSE2Xgo/Mj1dmWafJlkA5XsdGUOfb2VTaWZ8iMw1+dEtfEoGjvl2zAY7a0vrM47TV1b
Nqra8xSzOxayDlUZFXd2rD0gdMiv33eVVU+59pwIRQjVK+T+Z957Qw5dqCn77TTgeBK5051iKTl6
7dFoouI7vPizNd7Lg4It5H2R2Dt8ldzbS1gWGQDk23BapyP+R4URWVHA4r96cdjvbnIfoyjsde23
oY7+Krw4OWOsgqsI3JeFOTbOm6miLBmYMLZbI20f3ai5x0nQeYt8DXGm2u/22Rj1yDE/y8tEceFt
FcMeN7IZGLz7nuY+t4DJDolj4ocxwVwLuVEuSB54GpngytsMXv7j0gzaMsRzEumYYtEGrbbXuhBG
XhpOPKI17cnoem8X+f68xFNVe3KbUD3qhfcmW+botY9h+azERMoefna3OGLoJznZMlNrkebVfHMJ
z6waS71+aVJkXatYxj+UgiqhQUKpUa0/yi7VDsbbXC2eSIepCFInWrCWEzy7wm7SMV+CyeoXZA14
lSCPTqU+U7NK0WuQA04RGKcJuu9JbYyPA7qYoSiYUX2acR2oxaUSIfHQxOVa9+qw22MEtQ0Tx90E
ZVzcFYX6j7P49+hopz1vdmEnxwnY9ZIlPDl+v3mBeYDDVqUjh5TUwYGcPSUw0pp8wInGTqkMfzrK
X5C5/b9C6gJ9n7zPMQoI+FTmAhZxtYkfasMcy1WxDDOvc5I2+dFPjX8z+KSHW5dyDqx6Z6+4tQ0H
DIPVRpimtG6IYII9vl4jzDKwz2rkf46orblfg4//VY/4EoX6gImHZTrtpmtIijja9AhiTzslkF6O
nV3jDNNZ6lsTNNx5unI4TuyKHg1/vlf6HL11P5/WNl4yu3Cg6a1w1hnfdMWI964GnFdOZvN1Ric9
eByU8X4AibFJG6ODb+TZj4HGR145lvHTTo/ybUobgGqsFaznzAvxCBtG9nCh2h4oRq2mcdrVfHvY
35EF7cWhweIM41brXnZ5XVWsgOE2W5npBIQ2HSYHLQxr0H44nhOvTdCDiwv/uDB2oy3MzUa4yapG
usMhN7m7UJV9dDaQGNhZHmqAAPVRhvptBXJpd8Eo0LrCOQQ3SxhNxpBu2nZu+HuGeH6Bawn8QcCk
FP9Bw2T1SaqD5saj3k3vjah+9IdaOKOpevW9bAajwrHISeeXqCvKlzyDv2N1RniEWWe81gUScoH5
0ufWeGf3SH3KbgelFUSwkmwzGMPIXx3iLWJwi7PLabrLck1fQXOLV7Jpij55Jg+tOd0Pieft1TQS
XjhiNHQz/6YOoptLXw2lbW/BEd5pvqWx+mUvHYX6U0ut4KlThowKgddt1DaGdGUjECgCGqzAVw7s
6NsCtsx9D6d3HGOexkrVPQ7Z0K3hqbFR7vxxp+lOJNQdh1vIJypedW1xrhoFOwN8kV6QD854zmPU
PguCXtzkmMsB/3LNLP4VpMqLgmj3m5nG6TJLC1Zf0+gDmmLRECXlwHpQUXbAVPontYH3OiiJtZKj
6EXmOM5HyUKOJkrlPQQ9iS0xtReH0DHu+4AKBxpRA/6yZHE7blvHJLUOaV8nD5OwBzYViK1Vg5qA
bF4GXFzO5QTZJw/6jF4WNaA72RpTXAhdbYgW1C1R0wXAQDI/qJ5SzUSHCIKpX876zskLnGgFwdTU
2r8K61ULLf/RzW1vnaEQdEsiyr9h44BPdq1ZZ/CW9dIsiuZrnHe3+L+YvzR4Ml2dhT8GQPoLxQzM
Gy2yf1hKaz063wuWuI/y3AuGdAnkP9s7YqiPxmEftQW6mqJZDmq3VDtlRFkGD6/B0ftlWbIPvS6C
5YLXrDuc2VyUbIMcfnNQQhPHe/n9LKJvAHIKwCAGVivPrnF/jkZmbS7MsG+2TtWYuzZVTldvH3km
fXykrQ9qhsa+dqxdkGGbFtU1GM6xhjOWGNkf7d5vnHVj8Noedquzd3Shmh69gV03dO3gaCdz0awi
FGj2te0c8RL5oflx/Tpa85PRqsVjwft9SFi4rS7CQHxL1IHb/dxq1GEzLVxhCRvvB2AIS0AtgcfX
oAi/mh2E2eex0r/Njt+2jwhl4+rkdRlCNlTvjWBqd3PpGgssDUDPdwZYLZxoDNQnGb6kaq990jxI
zpEx8hJuhAlaIIzIq9gGii9Q5V5FFdqwIBIYrhXubFzoVrWfmYesXWXC66gUd7RO3MA+NeXAta8c
gbHmWr9v8HJHD3xQnj3A4FIDyWoQO+4jI7gZwJRd+/0JieRrvxvmO/mWXeM9CymUhlszGpMnKaQa
+AhnuNWwl11SVvV3/0gBdi+7dMSQNqrIKaEcFpN8aAMMePTkrFn6tz6eqjdM+9J1nQb1PpFZp2Yz
pNhXsCbOblxFnVejiGKTHC9GWD91je6+VWsl6W4tue/S+BuZMIRcazYXqgS2jq2x0LKwP0i8vByV
TT4U5J9F8HU0FcGTmGsIDL5sDn7dLn0+j6VcmMZNgxhtElINE+vUmXrLQS5MZbNQQZ7b+4vAGcKx
6aLIM++QBiTj6gIBlKhCCAJlW+swi4NsykOZV+Winbx5nQI3qBfXERkop6QBj9w4K0xWhkap1uy5
MJx9tUD+HBVPWTigQVd2xpJRYhNgeB7NKI6hwQbGg21TDBcYhT5q4hsBAlrJKNRTqlUZV/e47WTj
+bJUSlRX2HPN+bEkTb6Gu6g/AeBqF6rSez+6MF3aPM1+GeCz1NIc39oO28yxseIzZfdxC22lwyi6
+IZXskWiHM8DAGRYxE23tjpF36toGlZUK4RmeVTi+fN3QFPeRvEQf5/N5o8APXkYZ5u7iufliFwU
+VOY9Cf5rVQNfAT+pV/rkSfhe1McGp0PSsTLb72mNN0qdHnSFL47NzqUMje6HZThQPYZ+XlR8JGV
INFlpAX0fOkB9bs5C3hWYjXe3UWJrsu6/Dj6GVsYaqnfkf1eqALNBzG5BRXYFY+dogxbmOTd3iuD
fDcFmQ173qptLPdazbRuSjf/+GTX02GTN6p+uD7s5bM/YQOEPHXxIvuNwPj7sQ+VVl/yKE/X8kq5
k1bcgM1pIe8/7tyzvMOxdH2tHH3qkzci+3ecbMrgz30sMdGVge9cAH7az5XyjYVoc7poUmSibzLc
f+0bhN7KVdQirgp16xuPfc43p3e9+HvLQhWsm/3TmkYkcsbZewzsNtmaiSBS2rp5wiNgXlpuubd6
y7jPwPGs8qlq7+FA8xS1EyRW0Lq9AcKjsCWdkpOSwkwo4IY8IQLkoDw+tV/bQj/XkVhCa9b7miRv
gkNn9vH3buI/C8PBeR7n9GX0TcS5xrTbSoh82OJC0eDss5UrQ9mUo3JteG1KAH0Te+/B/19zr1eW
L3SdG/75Z8jX5S107y4Lz4akIeC/BrUeAZsAWoGbpamP+RHq2CckxQVyMZLZWYLCHlcSleGBfTlM
ZrtrGsV6mjVSZlVXnmdrsp4aG7WY3PXG204MxjOSP307qzvZRMubm/RYjmsZ7PWBuTf9Ev0/MVcb
Mu+YttzBRauNc/ch9ceFnClfSlg0D/Bz372HbefJE9v5wGInL8/c1P5W9mZ64/Qlu35LrZV1Uine
0pdZANtIpiPmepumV60bcEvWMrMauH9i5ZU5hg1pNy+Oit1ELwN/Ve+iDkJKzt6nib26vHs87M/N
NNhwgAJuhobj2Dehzysk+hw/5kUbLAfXidZF6ZY9iUwiU+9o2sgqlMG4xe4iucf8pFlhHZq/UKUr
hNJF9QO1580ACAUiSRetHECoPwtvRHMx1JPXuFKClYVf7f3o9OFWFC0Og2ZEB3lNt8fXu1E85zb3
EzjWNlmn0e30vVaRyaHSPj9CRqiQ6OAHo2GTGerFcM682V9arXZwkOq4Myuc3HS9LNGgI/clXdzk
QTMxWBVsMCUsq2cvsfd1H+RnyUIfVEQKYVidJdN80MzLGALa1SZq4XSgVBmsU9vKDnNg6mfbNvKF
LNLVnvsT/pL/YDRBeeM4A9Vkty2/KRp+DpT/1AaCDqo6Z6NotctPCkUJ1qGiKb/4sjlNKk3x+L02
5U8KBUR3pYZttSliTLMF0FI6I1aRffYNZDOvPok8m2DgTOHtxZ1RhIouDWYRpF/vfaLokhNJGZan
WoueOwWCn23XQ7jUmyLesif7ox1xl1goPdUzJd7mzUT+LZ/eT373fDxRCtWLWTIjA2DOR1KwONHo
IMEUNbiTf678a2QXeeC7QK4hfY0I0bz+j2j5kfByA4+6Hypkc4U+MJlMZ4WBpb1uA4Tp50HDdk5P
5xUpGWu4TDYF9LSJ6/Uc9MPlFeVFRVcNJ/0S9btLTry+QWFUrWVXKD6mSlFBu1bjku2W8cojAstD
soM72USk6pksnn3v4/QIgTfdyG7sJqLDKoUyc2ptTfy1ycMMMO5h4t66AwzkCgvO5EEeUoRdlx3s
nM21D8j9fRTmDrBfZuVhXJy0kTQIPwPAz6GuLEcKCdusGsNHD3vcE/qpIk0GxULmfLoiPcOw5gs/
l80uE/xVSWLtnPG970pzNeKa5NQohSIbljqGgvnPTIKWEkf91sb3Mg1Vj5l16c7GtH6D7y27ZTTJ
PFemAFTozJGm/WwEz7krsTBW6+agBEr2DfqMR6psGpFYa/js2IUfS88Lb7wiynZmZM+nylH7lYk6
7EsjIFS9Ytl3upr8go9l3k2I8pEQ852tbPaZj3FBoCjqXh/cR3OiuicH5GH2zXSVJuqTW3jz2auT
JQr2CRtN9KJho1bezWUHqQ3etrcs97JlRHYyWF0yIexnNhI4qyWOt7Ox5F3IpjzY6fzed4Wsh3n9
3ichu+S80bhPunBXq6YFPpGif+VZ8YM8+Gq8QhxQPV1aCqJZTWieZQvru+ShHUjRjgOqndc+I0c/
puJnkFIV3URxizWvOEBffz/rId0HkXWMTJA7iGQwqEOa27oeRjjX2NSLGO5LCgG5uJRlxuMyHVKx
khVyZnmejrcxFKFSqKFNjTFgTt+U32KzCvZSw6wpSuKyMFfXTgQyT3YmyWRveqvSdp4TxTuzZNGi
zWr9fxg7r+W4kSVMPxEi4M1te8emlUjNDUIazcB7j6ffD9kaNWfi7MbeIFBZVSAldqOqMn/z6vZF
/Tri226UaOqkHJdejYgjmE+ybiudleOjbKIqW+mUSQCQo7XVGNFRRiDaaKCFvOxefj8yc/2v+gie
3V5+gLL8UP48l6LK4QTrkbpyEAvYVGFbO+uKFPnZaYKuvRhKmJ7dHP9XqqlE5SJBmWQUJeQ7x8+T
5ACSRD2m6MVnsCDTaFdHWbuNTIxUZ5PaY2L5f5WZ9W6ZKkhSa7Q3ShkH1zZQUSLrHTJcrtK/uFkI
0LAln2EP5bpbKB/m5LzrbV68VxX0QJmUmweb5OhkwMpqcEZ7ikdqEXJRO753hYpiJxHpMzlVbrMU
BRyXpMGnoRpSsn5Ra9f7I8I08LahM0BRW8b6gQVIWsvwDALM/Fr0CGIuCNAxHT+1fvcJHHTSzZ9s
g9jVd3x9mqTX3+Ayz8iMT/HDiN3haVYKpNJMZXi2iqhba1md/5Fp+qVQA+1vFZQCxEzrhwobbAXv
GKBclKa7uYoL7Cj67hx0g7GLO4CUY+2Ga8/Uh++NVR58x56/4Ejz7vRuty5q9l7knq1Xs4jjE6q9
SO8tTbm0ybPrKfqLNO7jg1IxX/VlfKSRnZDe2fBeG13NHkBTb+cm8R/NRVnPKgBMaGmI+erSFPG8
ivrNgCH2o4T8FJBZE2chtYzFc/R/9FZL783fbnl6M/dU8ovme0radlcngEKzevrwsln/idfOqSSb
/a0A2LJygdCsDMqeh9rp0R7M6y9J5htPgVIlb3WAP+gSbrA/Pyt+P6ztOjLe3dD2N+T6LJYDuM7U
miq2KkCQ3yEWkFXQ6oE3be4exNjOSj+KcnDeayXXTnyZQHEufnfVgLl81rrNI29L8xkM9LttlR94
sL97ZjJ/FDaEBPxGXjofWAW07J8Vtl0f3uhk+MTCsu6LsFmlmdHu5v6a6aH9Im9Xir1orJi1fpBm
5gQhhgWzuRqM0HotCtt6ZXw+7KhpVw+Jzh721PRptkmaJl7pKRhc+UeqJWwFBSDYXv4LShKiq6rL
1atlDerXaL5KmCqmj/4Qk6Dw7BwW0GHaefOFE/VTpfdwPhGmy59Ms5pWDsegQwrzBtKMC/F9GbNw
ItYYqlg3AfVIiW3IWOqwv0PS+c9wz134C9Ae6GN5vBVmarvmEwHOAkWt6MccK5CZAqV4KT1KdZlJ
GUsyzMFK8fPgR6rw7UV/XD+RyqxfZGKgU2908jw6NrVbv7yQ0acatdSlANIYB+j5oGylCmVWg7dq
2VcdbGu2nq1wZwnPxixJpvn9wy0fV9IszGl4kNPsbHfmppznCdZnVuAPyEXuOCwn68iIjO09VgGR
/tRrOQWJn2XGvUMGy1xn6ZUOuVBg+DXu3nt/smqHR6MniRIVw4erd3yD/BgTvMAERhXXcfTa+NVw
SUpzbdZat1Iys74B0rPZNFeILVKdWPDpTu2i17f0yrtLmvdeGfz/MRf5TfBl9ypqyMu9S0GsuXLi
ClEuWQ/ApHdSXpVxnesqxwHPZGnhmpTgMtc8x/niolTmGWrNszuub1bIroqqSILNVz1bxjUvKPuk
nYIjVJM5/7BdhPgydpT43ILKvzJa/ngcC6eGtlP0ZGnGOPkqSKYmm1vM28EsStPrCj69ZeueNfRl
b4inRs8w/k3b6aBrNbrbbfmt1HO8YfA3WtmuVr5IURmJeWMFVgeq4JLKQw/f3nkDW13p5WtzjBpK
KSL16Rh6t8mxjVmL1qfE/EXkUy7uchfZZnxoHON5miqf1I2HnnJpP3Z+5nFgg+xzj1e9XvU7Cfrq
WOwSX0vmr6NePHZ55SPFjEGBEfB+LH3tonMUeHVrPIGxbUN1wTQpKQSKBafFjx6ELQKrM9s7C1hK
GCF3BknZVKfl+3mxnCo/mG4frf6TIJYcssQK1/2guhXv77nl+9ixtYAUkrzcgO3uH4fQ+ZXw9tmO
P9b8NW7fN4ctkrWz484hJ4C4v1XiRVWX6pcpKbvntlbL52Zov0q4JKG9gQtxiLsJuTy1NbLXxg36
J69Id7boDMch2tXF5NhLrZX1jrfivrajdqN1nBIRiXUs5/iRIRD0pS5i9ji8j6PMG3FJzgy0vGm2
Ga/CEYb5g0bZA2Vb9PySoooeSrVYl9oI3Vcts+DR0x3lWvrTFxc4z/EeQggxePQdp9/wRR02Mkx6
pcMYZjbe2vDFBLID0mQZLEMGVI3kx8hYkBsBmVIuHBqsVWenFnRDmrdpzdIulp5Pwd+/pDw056PX
IbBjJ6V7Lm3FOc9p65yf5fYelOb/iv1niGnZOl9K1L3uHe7vR99j/3keO/TxwKn+EvWOv0JZ2Pwl
dXzLOKWqmaGI4G0lp3SL3dJNMj6MDPPWdQsKu0fmUK/fhotQ8m3OPWN1/zmkuqcdAt7qqulHjV3M
EOwhHNgvvCJh5ZR19ydoNTJL7CttJEjUasYzzUe7tC1y4yFqtAzsJPvCuiqDd6hhB0WbLWB/ZfqW
6fFGIE9zlvoPJq+glTTryfAOcUYuWppj1Sbbqvc4zCz4qLzPJhI9sX1J6tA5BfgZbwPE0c5ycVUE
xQMnSxDXp2OwA2REJHi7vQ1KU9L+cuuMU3VGzODX9Fu322k7fSyCDYuvCSXqn4OT03bJBqLQvJNj
knR0evPSwL2+SChMAhPor72+T2oHNkDyoNkMnyOgKBdZFYOYJAaqadlaMZca1r3dSb1K2mVaUBDD
7ObK4WUjCeKw7qa9xO/5YhmL+mS2lkf/5/lSE3PrmBw45fo9mVmN00NV70Lo3iQ4Eks7zor391hX
09Mt1jhI6YVKijo+GAS5TNZ8DRfL3bgukUJI5WpZY7JOMq/dDouOwi3Iyw1JheWiZ+06JAV9ltZt
4m2gjmlpr7nfpRVEgEKMrA/WbU565KHBWndVB661zWwnCrdRb4+2tTFVFIn/DSwQMEHOCn4a1Br5
KGp0n4bkulIcCkv7G5jztMeWzN/XvLS/okJyCjon/KEi1LIO9Wq4qv4YXI2pH9deUkU/qIsfoP/n
70VWxORsvCdb80P2QAhFYePiPRlKRIVl8N4kNPWHtvCSN4k4SXYFIDA9Shdg8G7VD5l6lk5L5VSd
JbgYSm9j2fUOo4N5K71ag11OhQ7iWnorXlAXrK7D1e3BxhHIROk7z/M4KtvRzpoLLBdMjALzqezL
8YxoC/pG4Ggvo7v4GEu7r3hcvRQuWQ73iZIAW8EVV91L21U51VqFURrIAZO7M1D6WdWk9o+T21lf
c7TJVwofcoAsNOO+O+SBOr4o/GG+8MdiB0u4juLp0RmLD5KF1tfEa7xTF4NGk84wzNJ9WbXWVppR
15WbIFKToxsiJZfEMcdFNdkluMdsBZPSog1yRU8bfAt4lWCh9Pnh9LVuu8WCo+rOZtTgFwlf/hML
fmlySlwDpKzP97gdikzd0ltlYbKdQV6zz/5nbtZb5dFQx3MPMpzqTdRNv257N5koFI7tARjZUVot
TOXieBvDLvV8S2MbczfuAjtonn03ifdt2XOAbwKSmfc26Ajj6nvGWlkq51I+l0tmpPEJo/X9vawu
8S61/HXZB/5mJuHw2IJpNgfOXusI19JTYOJ1kHS6/ywXV/eNbdGU5ib6HQtTUvB9U6sHGSIdbRWe
4n6mSr8Mi+PCPnRZ+xeaVdugM9UXuSgBJ2uMejNAFO6crSfF34+U7a7S61eWd3S0pF/dZ7Qp4DL0
D9AyrhLtZZgg4Q5Ft40DPT5HsfZF9mR3yvUntrUEeS9dnCxuDv8ZZ3WWuwXvUa3UwiN9o7tjtamV
VF/fVZUB4NHT6c7HDWhdYHZ6rEzPfXQWR4s6Cjnnz+awtpamxKTXdcO/oQgWx3ucxB38n9hbywAW
W8ob6nhFyUzjnJqX11xp0tNQqy1H8DZ5sRNkl8eym3+oU7jJi9H/y8umL56WW49DPxlrObjJxlAH
WraJzR6VABVo6b3jGFKefZoq76IBOCFB5VkHsx3MK65r3mZy8/5LSsF5NaLb9qeGThrAXTRP0E/c
U2VvfnSKjod3l41vShdhO11DLDRjq8GsMJzRUGTbFaNcKEhbq+R/Ez2sWyoBPQsk/5FtW4PgGakQ
gDIfjrpfqvnJVY1u7WpsvTq0mPMTFlastQMVdHX8kEbICnUZmshZVRmpHNQr9RaQOe6zedm3HC5y
v1tnbQwgaQmOFQzLjXq/rYfCOctFgvAsDn4VKQcJ3Z4mt7eJt9uAhJgezQ82QpP16tPDrAx70m4M
642+ZGERcOvXASvZVlKxEpO7KMM2VB/HdSu521vKtk7/1GMdrWirG7bO2Ezf3C5AITfM/2R9CNZl
6qZPoP+S8/8YMTppsNaTMX1aSJdnX5/ttV61+XVEcOGprlOFRc0IQE/RlIs6ojGkJcaLHsXmLSTx
ufdXuuaRb/4dJ+k+rmBIdAcZURXJVU8Wu7RFmH5MHix1SG4C9RKRi5vO9qpSam1n81n0NgjIGntK
N+VqzvPR27TZ+Mft0BMjEg4rpmSHZXInBRAl+B9tu5/87W1D0nGE2ySt/2ViObgtLdjSl9nmtspk
HsrGY/czVDHj7hE8WGkq+0ugRke+usaJ/VFtbOSczjvtqC4xTZkDbXXPCugM5s1lnO6H/VmGLDPk
KZGRVcYtj/D7yfdj/7+fdPsRhgKLVOdHF2WGrz2rvg4yB6W9ML0aA86HyBc1t1UfjtNJrXrra4i/
yl7tO33v9Wn03jvJsZtc1KH06tnwbf0aJdnHLTnZD/o1NuJPrZx1cKKqdzC8oIfjW6FFHpths1Ux
+1zVug0/ICmN6jLljzfcw+hYaz+a2VaKD1rK++LWxn4KA6rud/8NE2FZ+q/xgpiA8FQ8+frVNcwZ
9wC5yvlYjstmmHt7pLzfJNR19bylPJLzX4L0agToFM0KCLjyi9xj0hTIhcTwjUAL6zdGw2ptYyUx
+QXuc52mQ2tNnAJnHK5OLQ5y+ySNhp2cEUHG/5HNLgB4/mEvQek9Z1MKRvmGzCh0jtk10APhI1Sk
PQ8QARdOH6Axbdb0K6ji52FpSWhSfgaur7xIg5c82KS5KG/0hzRMzE1YZ8leWXRZaq2/uHNM+h7d
zE8LBCKL1kOM57GsA/eFI/DQkbMH3mL/6WiblxhJ1YF156UwU/t5dM2n0OmjD1q44/kTqZTWiz7s
wmIBzhv3sijhvmdY1UXRR6U02iVqdepky5w+aqExRIF6kF5K+qycPNkv3251tNYZzOTBaT6wlFX2
OC9rb5bRfwPKlv3J1+SPAaDI2wzF9YCR2YzjRvc9X3Zgmp8Wq7Hl9C0bso4qTOJo5gsgMOetm0j0
L7s2y4e1nUTuN5mDPptxGpy5ue3a9CoM90brubddG5k15D9LvTzy+g3Y/nVwrVD/5UMNwqAb2BeM
ASnMdsEqZFGeXNHv/tovLT9F/FFPUrSplHzZG1X7yCzCZ+lMkYZdFUVdX6SZkA5fD9isHuRBhqMM
i30YTLS8wH43BRUir0Od7fYqGB28r36/XCGvqTvFpZp0f4saVVhfIv76ILLMp3vcKVxqrI31ICF5
Sze94WxY44uHcK6+Z3Fu7MEdFA9sg5KEMy9eG6NuvssIf+nwxQN+5KC4YVflrMM+/e5zONjfOmSg
XPqEY28QO+9IxaIeenuCTA7C4nvopA0p4Qw4c5BB9tfNKT9WPmB18K7Loc038+cBmiR2tcs5cTTT
5xrkDtt5SuquR1Haq9wzKuf4zjeLR+ztFsBAuVXGkRldUKBzx6UTC9n7mEnHitmJWLvcPj3Xrjo/
4hPj7b0syw5Fk9ZvnjN9R+4u+zM05o96anE3BnW/AAc+DRCZmqocP/w0zV8GL0u2uWNiqLFc5G6C
08lbT4vCBxiF8ZT1F8hVAe4DP6kfkInOxw8tV6qt64MXNTU+P4VTJhtFS/XvHsyAstTinzizg/D0
Su2Z5EBytAsVKfZcKckkKH/rXuc/RT7IQs8JvgYomb4COU4vVovouxrrqBBzak2ww2yQzOT9NVjj
iULgVWLITuE0+/vidMMl6irsSH+HZFjrKc3GKxD1lg4DmR7IFHvb7CpMpvLkzzT63uM08VOrlm/Z
6MevikaNIsBW46hR/njCdQLVMBecdWX3D7hsla8w7o/e8tLIMXg56igIbKRJ2r1G2dHXz9Ks+u9x
3E9fczQOHnxu4aAxCZIBjieY5exlFFJw77bRa09hYrOBcOZ3Py57ijZKh1IOd1Qc+tsdwg/vg+oa
O4lboo5/H+LhOlSulGLqz1k4JOcuwvswyMpDJYLVqLdZKxji/2rnpBU2UQ/0uBtMaP69p60E0xka
4Xy2rAUNv8BD702Bh8pg6a2ywGCfE30RfnuMMULMdo0jLaTyZJj6o1+Qe5dOuYT/jJCWiRrb0TbU
XyPCtO0OyRgDPwrmH25SDWfHtpoXJezNqxpZ+05N2xcJAQWod1Vpt5t7bJlUdvamb971xW6gN7tv
pHDSJ4j99lvW5FjVYzuQKjkCohjirJXWNN5NmHNbPRxhSIaas4+LsdnxzSxQkmnDnaaid3ez8Aug
a+A1skSXzAQIZAaJIbTcxfAMbKxA9nWMm9uIYOlX5H/mPY6+w1aaxfJKrjKrPUrTrsA7oOI2XW+D
3WkVkg1/g/UQvUydctL8PnivOYFceH1ZK8+fD1rV/+kbiYKnB/zHbvLUjVJ4/l4Ij70SoaolzYUO
Kc1x1ozVrKs4wZ3LKn25b7jkDkFzXE8Ga97JBs4Ur8J7T0TqgNo4xZy0DvNdV+Tauco28xwM323f
H7e8VdpTEaNA4qXR37JZMw0kkNUocJ8xq43OmIHF27xno17jOOKSdVBj9WtnZdpVweSVmplnvNuU
5PeDm1O3E9BMmSA4Nw3+RZpMsvvS3UV+A1VgOZEpoWJcY9SPpHU/pPmL23FhsWW6xZbCWqyNsEao
IPrIKR/twGItF3DHkGxMzBtu5ADbU/K1bgfhsau+l+jF7UvskR4UtfZnXIG4JV/ervu6T7ddYigP
EtMLA9eYkrrfAY2B91/NZfR9jOIkWzvrhjOWmcHOdYIeulqHIZJXkumUW5UUFjBsLv3S879iQ0fF
ITWnl/+MLeUpEvSzS1nVLtB8/MIxmqAsMqlk17M4udg6zoWxfsKiGAakVeG41jvWJdaT/KnMh1WV
D9NVWqmElELf2lYZbCTWetOSRepZCjvytkUTVOdRErX3tgSTYObfJLe3QVFtrHm7tMDgmRNoUH5W
IAt/PUOCVbKrsml8LDtHWZVFk32qoOp6Ul0oyZzkWC7ncBJpA2LsjreSxR7TzxyvyMt98ZbwvdkF
Xb4J0Kpa3ztu632I8NI/4GbPzKNtV6njfwHl0QJEv19uoPMbylzw50ld8oFYJoL1NXPqZn0Yb1MO
2E6xcgZrQqovibafN6yya+0TcJB16kZbad4vDhokitP7ZxXFAWeVJbl1Usv4ZQ6T+gFDIs666ric
cMcnT2t/apPjHu8+Mq2C70fqoLUrw8DoT09JYzrYovyaOQ92fzSBeXl7rXCTb4FdkDCco2KbBGxj
HD98zzNX2wMhsPf+4JhfFT89CXIxYwO2BvSAEY89JtdpxFhLBEnUJDmy8Z23Shgnezfu23NnzOq6
nZzxI2zY6ELKG86DovcfmDVYSvGGJ8e+1KPhyRvhvy7U2kQhs5oP4IaFjzt72tNQ5MXL4svFUp3O
vA8Rff2qeO0PBMnaPaoH9V7MBS6m3Q1/2EtQr5p6L8YC3ySYjVjvVD78Wm2w2gcY0QpMObAOSCM1
bH4B+IRjW3+xW3V3Az0gBr8f1Mi4Nau8ODtdHb/Cv7nVEDJOPWhumSepGMR25T8713t5YWzM/sQW
IwY3zSq8hnmAn2vh1lsZ3xjmiCe9WFlFVIAws7BPMwnfe4FU7u7nQSmkSrNaUjwhmqaCEbv/SJ2P
3AZwkQqqmcqHdCz4MH8BikmINL/2aAXh5j5JIGbyoB5nhY0uQNfE5UxUhUOTfMVaO3iB8nFbu8N5
2sXgBR9l2a4ro9s7QeCtb2v6stjH/5cRshOoxiK9sGm43ODGOf7cpTc9dZOevkxJ9ixhmwrSvsWk
bjcUaF4s7PWNCHhMi9A2VBejwxqnjwGVSGRehE2UBq8LiWUs3rmrqQ9JMH4NFrKm60fRNq8y/agC
3fzo+oe5g+pZK2F3KNEi3kmzsPpLleTRmz5hZuZlFizmZXYHGhjOi1pfO3ZRL8tTy/BbXrcZlui8
onelUpeHNnDYX8L224tfY+f0KuKmyFNJ0xyL8llv8egpHbjbwIxeXEw8ruLm2FrteRAyCXqhBpYu
eJjYnjsei5hDoqWz9Kb6lG6rpYk+x3TWu7heSa9WqfFLyeFMOuVSx8jqcHJ/lBYfBPC0CGfps6Fd
ujadzqnjG1e3Kkm5hRXsqyL+W0KWPoNGsKXDyr7hfhoeJ3x98HdQ3oIgKqov8Lirtb8vu3L6A/B1
tR86s9sbidH94e8DVtE/qGVV+1lF7k6iJLSC/q8ZYWu7dLxmV7SR8wybFzFYvw6e4rQoD1ZUACtU
+e/vOGtcUHZiCz8mwa5pVPiCS0dvN8NF7gAcwDmQ9u22sutT6ujx0daHAKX5ZfZ9DqoWRrY4FAxh
7DyrnfFTEDVO4ucr1w0QJXPr/Mx7NtgKBsdyd4Y7FN8BT2vb2DKKUwOA9NRb6GyjG46c7wIgRwJ2
1UZV/WNs9RGiUuo/TuZoHn2sP/awZoxXGVt2V7/DQ9JXLdwMksy9aJmNRWc2rLHuGC8WuhUXY7nY
M9rOu8b12xXQPqA5rRU219TD/U0L2d70Vj/2aFhATFM9POuUOdUv7NltJBcUkABOc2aDj1GXdBjl
1Jyt5eLXxikiP7mPfLJfa9ev43OhzJqL3Rm3lh+2aGHWSX1oehRa8VE9k6NG3EZuLS/tWLzmuj1S
Cv2UvTc0pztPmr66pfGTxScx1Eoy+nL7u/vukUhNnmOktFM4i1kwI0HmmeEBOMRHZlgVRib/XDjl
NuNK2pNH2TbtqdhY/echmDvXtxlVO2VrN2Zv+Wna/VlwsLJdRh2hc1L022IAwYjAAQQ3KgxJzaQ4
Csimk8xy6mX5QQZK0F/gwzeIzjJaVd38aCyZaumVyzB0+aFGPmYlHXpoHWuA3qdJVfvrsFzcwIjJ
qJfeNkXA43rvkDs/LE5Jw2lVOsNQwdJwGdaqin22FDQYlpbEZbw0O401ag4QoZKmdLhVyNcyhOZX
g3h7hOP/FX8JlPaaOnyUi8RzC3J0iX8QWLl/d6hqcbCSEpvjpUMGy50Rl9nVyq85nm3mrVPizpQf
4HtiTpgah//kceUIkXbqR0pF4iAtudzPHF0wfWCD5+7HkgzCm+lF2fqWScEf9tltnGQTzFZ0VZIy
uCSuX25Jic0ffM1PbuNHP7WOIxNg0eKNIirGhnETYwow6c+dN+orGYIIKFkYbf4uTyMRW6/b2S/2
ReBoG9SXlC/aHOM83nTxzyq01lCjqdC0wKjwuzW+mxkg+Mo2lFc0J7AdKOqJhIhqHJXRY2ksjewx
VYt5gS8eg5D9Xpxr7lkoIe0kUMHoc7Nza2Aoy1lNBkPj+9yca21cVanVn5DG0taBBU8M27i1sFUA
HnK+sbrwzfaDaB8AgznxeohOekB1cRozykFdd7ZsDGqN5SJ3rtZn53TmkJ8nw7Xq+l9x6aw7I93V
KrULad57ZX6goRvQUIve3XvvT/n9A2uOmx378lfbxmKmcdruiAdG8K2uUbFIhveMZfzsd429lrDF
u4I9hFc/wAi23oCb7K1FAsYbcaQBCA6qa5ntptGb0qrhS1OhdWE6+Kc6yzCrQCzBncJHyYdIcuOe
Gfn/iMmQXJ+Vo1PaKBqTSrnlSYbuOZxjjUoaNBKr4QNdjCcqOuy57Zg9I3uAdPefZLJeuOsk7bSH
ezxPEdlbqpOygw8sZUfxrjrNSdxVGzepnUMRug99kgIyh48KL6peeFF5h56ilZbj7jZSt2w07EYk
MFDLnJ4qu30mmdOehdollzzPk62Od+/mzvmihpxdTEw7ZNKN6FUw1VymSuw+VcPcYRMnvAM4n/2a
Jr33cctPbdXyUCI5cxZOXemHSNPGSfkgzfp3U4hHiZf86pXmp96FMyxuOve5MljN7OJBWEr3wYlW
dttZnfjXLd7ALltipQ+33mIAbG0+NcI9vk0Yg7sxJToSDxzfE1M73y9zE+qfm/wWIAR+j8kKUkbY
v/85S4c699EmbyoHQqBKjeI51Ef/ZMJg3qADMv0RB8OD2iE03cR1vZej6n9OrnL4DRckk/TKxW6y
dNu2Hqprvzt6OSrf2zJQJre1gUQMaFuEKhEdqBefNWzr/AOHiGdpSVxM16R5H9Eb7fM0gnlY3Ttk
nDLr/qG3xudPhm0ypJowbA1T50g26E3Q6vaCW2e544vRJC2JOJpkbLGfdao3ackFaUZKIzNG2TKr
LdrwYXnGfYQ8A12QX8+QEcsz7j/l/oz7T1meATnFOU+l+Zeaa8Gbl7pfbEAQD7jChW9RBcF+6udq
J50RWNkzNiH4Ii29ElNAahbUNl4k5HHKXc9pNB/7ZUSN+h0ZM2C50luFRfNULaaHv6fDDdk3FvTA
haWdVlvfysO/kYmg7oSF+Vc11kyK1K16LZSp5NjlTYCMyvmRLyOVWC/T3uN5/uaRMjyZSIFUP5oA
kmFKtdtw3t3CJL3l+tMflUEVf54SXNbRPG3nGDWxeUCqh7ij+MTTpjyryILwkUYzQDP8fCeYsDSG
92loGs65gjEjD/avtvS79uCtBVtm5sFLaDrxBjTLaK38KhtPUxk8m37BF6ePel5xpf/Ev0H9Mjgp
J+XaNtZpU0c/bM/ivd/b7wpWqvt06IpDFlvhV06yDzKgBdy/5iSM/RiWOxj3BEenhaHi8md66EIM
yhDHcrap69Vf3Xh+H6bW+dkZ9jE2i+abo3TTxl+GanY2n6fO/zRUtEL/PZQlMzp15D4KPpQXt2jL
reqX2scACSLR2vin6xgBrOMuf0N8bti7/hwdYRmZzyB0UEJahpSJu0pDZ/yez1bK9mcIr2wEQ3JF
H42Z52vqOID1rL74Q2lC74xY9/iSqW75EFbKo8XK/yIhBTuGTenY0e6fCfkWCJ76KL0gF5GWKYCf
F72ac4IbLWVF9dU4SLdp2Dnnj++3qYqnhSCrsKmRzqBFU6WhRr1DZT86dLOegSrQ4sem7nknJGmv
XtoGBe0lhvlDb966VQ8fyMrLsTFuIoV3IR/h0OjNfY+o6K8xUaaq7PYqPlL3ifJjlB5pDgWjnRBh
uourqtCFyTAd7SlBtnzQOJcv2aWkNctNldvDVvEX1GGusl91gZf7VZA/+iUGgrFXtE8oPoV8XbwO
xyeaE2ymJ0Ry9D2qroCvpfm7I8HrWoFLg5PnMmyJB2qELm0G8yR2XQiJKh+gS+5YJ3nSbVzfgG5s
chdwfd956a6aXP+kqbN/6lCFggW/tNFNfxjSumF38jsWGdWvgTJaxn3qrqgcKlvpul8K31Cttdck
+fIFSuHkROzsy8RRcb7WLfdkB3qfXEKYZD4f8j0ve6znSWGQiGChX096DEBXMZwHuYs020eFaX69
x1NzgHce8sZ4aHEpXmVpNu7tJDfmTbwENW26TZHWp45BccOV5fnDXnrkiUPHScguqGOTPIsRRlln
xdjh/x6OD7dImhvDrQ3EI3e6h2npS2W09MmlB8JIn8y7R925KzkvetvWTRE8VSyKrFjFv7RKFSAM
tDMKGEkA55AP9gMlgqW8tBW1fy3r0V7sZdQXFYWhczE635sQ4Y81B40J3GjT7uNhI5kcyd/gF+ru
DVyZVpL0KcVPDUWQx6nt2rMMaZfcj9W17j7LQ/WTnKs8ZRnblumvsZDYz/xbvIexTRocwOzkJL+M
bg3alUrOMW589UVCgwXjjFXHhF3IrzugkfJiYkmV2CVWnEsocACUuEBaV/dZlGH/bMyfeTtTwNFT
/7luwg+vndRvJDf8jTXYqJhNXfGRxV+KPtC+9Y3GO7WBnITppPaNJAdii2n1lo/lfNEio13LbN8o
qJPAlbvmafc4uqgxDKsbWo5cLR/MwHFPHKGVlbZwW6BR/mqKz+K9Kb33wWLK6ER4IKb1DBmznI19
lrYqpekOxDfcse+K2WxZCf2/lHhC3HzOP8ogQDRkSKm+Jb11HFFJWRczQImZs8qpH636IUrgGQe9
5bzZadGsEt2LfyIZsHLMwvw7jrUnZ1Cqb7nmaesKmysIVY66dzy08R2rgY/vBN2JlU85BqnZ/vcu
Aa936utAOf6/x7FdKnYDMlO4dWv1MyrIsPt+jALqbP10aYRlOT6w3zfY8QeNZSBehVIxmK/Treh1
uzate+mwPP6EZ7J+s5+0xL+Uy4z7gfaGh1o6UlacnZd6y1/LL8Mv8BZ3oR5Yf6chhqpUuL9baBOv
e6urXtoisndqaDVnyLL5Ja+UbKeR23qdfddaqSYZpmW6A/Z5S8Up36k2pI+fuKq/2PhRFLNnHe3c
nyD00UwRuFylFAKu7O5qZLUXfPFSJbtftKF7DVoH8P0SL1PT32We6a6dAJSHBZTvtim/N2W7L80q
CaMHkR24Nz/1UoR+kN2/9PaF+vcvLmzjKNS7nczzt7lreicnhcZykNt0aQ/TiAaF3PpZ7P4aFaCb
c0pKDkuxMT8PmJHkkLaJDVbonwBt2LtiGF6dYUa8YbmYY8ImX25V0/0VvHdLbFCMb3rZ6hh5/DOt
tSNY+maA2WLNruSEDgi+pd7cnv8PZee1HLeWrOlX6ejrQQy8OTFnLsoXWfQSqa0bhNyG9x5PPx8S
3CptdZ+OmBsIK1cCKpIoACvzN2PS2g+VkkIBH63sW+SwSFAr895z9K/AcLUH11SQgHQhndmQE23A
rASHgaVbkNjuoR5L/UFisrHm4N61WZNbVcn3ph4V/d62nySr/ZmKEjHEYXP+fD1aJlvLob1Y2c9F
V1Mg/Qv2lbR4qORJe1nhZjJcMjJsndsC8Rt4WiBAl42sNteFp5/mNNL6+CCxa0pe0hnbXMdIQ8P3
gsmzl8QKEWxaxJOHJJgPLtJNC/NGV2EaunmR7YfEr5GVT+L91a0a7Ij30M/zTV7myi26QhByYhz7
TqYWmNAsuf3+yHBwGgTDHfplWW2GBb4tm1/Gv+zKlFPoxc24yD6NwHa8YdgVph9/XXwkegVoiuWC
p8T6oIKVmjRnDJHz46jp2gez779LhuPACEIs/lMOImWfl4VO5TPv7h1NU7aazqu+YikA05w038Jx
Ky+Q2+s3O1kcnmBoGYN2E2f8JmT4r1kRNIJPSKW+Z0WLlKxk0ZerLmCO5VwS9gdLu8FtJERQn1Nf
s6ruMYXGdk6iIX5WAFhhdaCFX90cAI5Nd5131Gi+QUGk3fdJa32pP6pBEn01jAR5YN1wb8x5V0es
9qHfQotz4g6+3sK8k02ktBCzU8XbX2PU2GDoLdkSQ6IXXKIkxn3q7/0icY5j4X/8H7XN814F6u3D
P7zqmsseQq7B3aqQHlVoxkhOvKCKuiGobw1k0xF3So0BmBD16fDgLPVpYObUp02pUksglDJ2VIJj
x2jS2WFAi8a9VKyTpXi9HuDoGpTaWNeBUVe5fkFE8Kj0nXrSan0CUruUyxGIokbegTpDK6lGo7G2
7BPsMt5vxukTD6L4PKMuuQ9UBAq9KsErrM3Te/Rgx/ux8ahRGP0xHJC/F80QkQS5xq5aJa3lv+dJ
iiRf8yQmyRKbWCRQ/VvAYtec6/mv54oHbAzLrNVpJqJfJMQw4ZDNiRbv2hyKtgxlYiWPVbqq3kVf
r6lm5Web0QqyQzex3IX2Fdu3LkYcG1+x2r0NRPhWYrInGxW/rOYgu0ak8fW7pgd6XtQbmdK8MO0W
SbUfvKZUh3DpnMsmkU657CJCx+HToukG4vMDD40Kz1cSf8mpG5+c6+GyJ4fI3s/j1kNYBLz/N042
fitGHh2sArl+5VJGFMu5WfAHcolLaJ11VtTtcuHDoHBuMohP63W/zvPFaqjC41fjGG1z2/cUAH7d
HW3jqYy8/KijGXQrOUaYFfpFdrXQzm6CMZp52Zic2uO3EmbNpu718DJELeo6P/dc3oMVqHTn3+Kx
HHHNux4be1y31bCUEn+e5ZqnBNQckWP5m1hFPiMFsohXqGnTRYdYcbyD3ijPxU9Bi1+0LtCLIp2F
4Ljt5QkZ8o3Y/c7Q6TCIuqX2vXJzhKCTCPCy0/DLGAC87iXoYkexf1dvh7pebhsFmkEb9PlJGpWo
FVrH0MCbRIZDMaV3FCK/WnPWfwhKP/7AmlCmZKNU2ps3zOadjORcka98UF3N2Hd9rLzZVbGNQZp/
hjUdH8bJwr8TPCZGFPoRsqm1iZZFZxjPYHpjVqPctNR7ifXLklQBCbHDEXnYR7IanZfVaMZqNEGw
F5fyZbFbdloHeJZsOW76eWqPJziWBNZZHzXzQTb8APam7HsulCXmaJX5MLeB9eD55t70KjQIfuam
yGzctuZ4ew3JnpFSAnP6DsvnJReITIlxltXvYOEBkQTxpW/RgZt2aPKMd7Jp48C65KXWsyLWo43I
wdOl7k8GwGQqAtjS9ZmW7WJ7nM4yjE3vbeyy4DFy4uZVKW7CxZ2udrMO5J1TRZ9tN6LWmKHNPCU0
c3ujB9Pudbypma3D85bNVMd/DlFq3MhI4uXkbZPcZRW3HIQaoHNPxWHfWFaLn5gOeyXUCmTNlsPl
AHrG4yHSkV2UI9y2p2mZhBZL/7QPq3Odow+2we8Zs/Rls44N+OSWAoMcSGWe7mRm3U3msOANuzIP
VhV+TzCWZJGyxCKSDmaZ6zy10JYABLBUX0XtNdCtatfEiKddY1e3A9GHlZRqSZntjGvMHZ9Dqmc3
sQsLVSS9wSV+BKeSvgTFHF4yTAyRckSf+2c8dZDZ+jdxVLbCS9gm9+UYoKrmQNbtXH0vYrBXgdhG
OqsyNj1fw02N554CAj44XjPlaJ+X8B3kAZdakMpaWjiZHrhJvd2aOd8bjgRjKxo9sA3oWKTmV4mJ
Tk8vIj+1D7bXnPSLXVf6Li4n8wYbgW9F4JVfQqtcd+K/dn5OLTt4gVVfJKJb+WfL+Vz6w127IBTT
um4fl5GgGfO/jX7OZdAztz6/p/MKVDDy8U8FdXx8SBdlryJGjXaKzU+CZYhcG4/N/CRqi7GO5CLQ
mq5eGOR+Clj/p7jiX2HJkWxJoNwv2eMwUD/91xNIZjOCT3CK/M86mXlzNaEgumaZntS+xIVDm6Zb
2TONgNk1B7eJVNlKuMkT81QMCnQV0nUOplKS4raK3d77CX85UJKum+vZJQbBDjHS7NPkt/VNhBro
TpppbaQDMqyQ0O7waHzR1fJO4uGYKWCEkpBLhJ6baTiXxkcIn9V/f1/bI338JZ4Efb0z5qq9QShZ
+fRdgkbIJ6bJfUQZPoa4yIst79JYWVisQxZQy1uhf5RwPkEJSaA/rz+vfND1B5Pd9ddy/UHWX42G
cP/WMfiBJKlHmWmvVU2+yYZoaDfzYNYXI25c7WB41UdlqtWjG0bNJS1Zndgo5/Oef0AFxXrBHRmt
c8NzNqBnrDMu3ebLVENQzx273MpsG0Fw6Mo9BX3bq7cIUiEAfpkQGL9olm9ufb+xtrWhohr8c+I6
TPNgbjY4q8wnJ9BuAvyM7W2ZT8Htf9p1Ec0HzTzExQac/3wzd3sJ2Utc9uQUslfpCJ+i0Yk00Iwm
9zv/pYkOIOiUi3QapQMZGb19Rkv8s2kOLLFkojdcZCeD0tivwSKJH82yxdAWNG61Q6F3k8e7PMOn
aUYKw9yECDc/xPP4lR89ODdjmj5Uy8biq/SgqTV6CtZiOb8MndYCq13gY7JPAPPRqHDoAU+xgSuw
6X/77WDaCjaYHPQeEwD8G5mV01Sjt5VPICFKNmf0LNSL4enhrVHYi42F9tiPheZvXN/cdYof3rcy
TPM53ZZJmR6LzFcfTUQQH5GQssAysvLrl+Pk4DR3/XvkdN5DcmxZtl9SZyhvJE02LvWPPTwSbXeN
0U9dPwUomYUz5b2OTY1Wr2fkx3jp2tToJqTlZ4liuPIzath68TlR0fWVaFdGS+6s98oTVub1pikQ
eGnGQf9c9vVd6wRgGQqE+3GTzX70ESgEUKj+a97p5S6OXeUhsnsPr7uuvglr1bk4eg3uAueBFzmT
2fBGmfZp1UQgZkFSh0vLJMGm5mAqbvqB5U26WMNY39ti3ubdbH0ZFN4UvCweH5pFdDeK+6/tyEKx
tnUUUU0bFJ8RlU9p0SF+FKFwtTQEcV1B2m3JkOHPDBnJQUNiqLsmjx4bTFHWW0Op+K9mO2dPfP2G
pygJ11uD3uKNUEeqdZCF8ljar2ZW5U8R8NDfslCusnA/wn0hi1PexpZ7eZgFz1qSN2i1MJKQsdzW
aZ48d71f/xLPehSwmgGzgWExFZymwB52g92Nd+gLj3dehoZrHtkUPFGc3OMyNIYY7DlPXWAU6/rk
ugD5ZUESZxauSbIYWXezZDFroa298XCO30xw3x9rl7qdCoFuLzKiZtJTQeZZu+iMmnWXIJIQzkcc
VMd9bmjWaVi0uuPxizaOxlvkzsaN3WsFACj85EKbZ4ibtCUNRM15ikwAPoufXJtYoAQG5YNhg68w
qBM9Jfqi5ONSAtSywH9S+ZFX3dMUhSJ//o7owntm7KXvmSgLAV81qToK5gSHCrdVvzfzTqfccLfy
HlaKg/Y62E1+h5cazAhhQqz8B+019KMcFxQc8hDduxNMgWp+jgunenBZS/ib0q14TvC+dVwhCkoX
WOCtlrrdqlUbx8oRuU9QGJ6dXoS9BB4fdyqKF8+RmWrnzB7mA4yy7I1izcUuLdac4tSFqgF1waJ4
yyAUXyB0qM9cCMWlL5y3QAjxmLFYW+QRmqPM2pY6P3+XXdlQsK1AUCXOtm8SWheJWr1RpoEJWSuX
2ARwsUmGOd/i2jPvPSUp7nuvc7aD2i/CGvR6cwo5j7Adw3vNMKOtvPsl7fw+odPtuB94d96atRlh
CrvoyRYV6vu5r73QqSk3yFA739uBon+Rtl8VGHTbPsroQAaheS60uThGvOvtYGXOOy0fhltTHcud
3F7MpHrSA8N5kXjL+oaiDw3nn3Ewlncoi9XfXDPN38qiV/Jz69CkctQ2vwMsjXDaIudHJS6/G2tw
YNI26KeNhXDMPUAR/1bh9VZwXL/DvZbJwIV1vhBhrkivaPDKGxQlMhSu9sPCrVIbWrJG7pUYoebx
aSxT+9QYDbxgpOfQkKHX81L7JfJew6jdO65t35UGrVGlhfyLEePR6oruDTuL/lijgbRcO82rYwBp
Leb8EdzBsOmntNjBbTeBqtvam1Z9a2YVrTqvsU5ZME508RgaaCpRMHafikVEqvb7aqONEWDw5egm
QpjIggrzTtqNIKFAUelOa5VVtfL38Ur65fb9Pv4lXzfU7qRng7Ed23JCEDIGiwEkfdfraM85XREc
Eqe2DxOGm69GrNGG4El8lllqDAnK7bl1J7NObJ6MPimfs8GxEdo+SRKkK+dRq6oHGRl2NIGpDun6
LefP+poaa4r2bg4vorOcDtsGL3tRvwFQ7V/6ZWPmyFvq6FQdZdjX7gwyu/gsIznEbaI3x1QDXNTI
B8LUH2NkFndR4Rkn3L/ogi59uMoooE8kYbWVfp3EpA83eDaQBTTir3FFCbXDUgJdbRklV2bzBODt
kiuhPPXB3FYTi39+51uQ8x+rfJwwZgXPgMdwvA7tCE8oOgcjiPzcv7fK5lVaEHQo/XtXKV+lXeGG
nidz0q2wlkyHTEEf/ZvjlrNIpl9AXLXojx0iNTvK66O8NPoKivWOHcYXec0M/TA4evk47mSWt9L0
cTbeBh1L4UVIWTYlstZ3vjYcrwU/Gz0+Ca31PrwgPKzM+6NfeyjYJEV6SvXizV+YaWloDqe+HWNQ
kPDWrBAIeRNqNZVPhhBk92YT9R9yM+ofLSwlqugPXn78H+7wIwG68T1TcFsKZ6t8wQ7POETg2G9Z
AKH0FliLc0XavPp2+c2Lp3nnBnazRRa8AL6Ke2usa/bREdEZ8ON/G8t8usx3qc5XuIIu8hf9da77
YiOEvCrsmmc8VLj7lNOdhGqlQF4x1l+EwCebYOm8UoZEF3bh+a2b/8+DypBm4yhsXDV88IqZj5PF
zj5uOvfsit6B3rnt7p2h2wPiPjixx+quaCuAK5Py0YJDLfVf27XNM6o6066ZeGfBjCGaX+sQdGBK
YWgn8iciT7cK7/XTjh4tbsu2YR1h0r/YZuHcRYtAl+zBm3Lu2oqbf1i20/63CUkZ6LPg3+TsZJRn
uNSlIyIh6WTa+xB5tr0QKMRf2DMPCI40IHzgW2ildmpoF95oGKZNmytEbMz9sxeU0Y2AvmaZlV2B
klEGANw//m12PcMyI8fJqQYnVvcmtq+87Ts8pFQFLL9T9Zl+MfpvIw93ROSpfPJmwcu8IbtLobTV
CqQAWWQ0gDa1TRNAD8/6Sd+tF5OMR8/QdwUAbvV4nV8vpiHp71fBi2z04J5oCHkEfavcxrOmHrrE
DJ5VvEfh4hrNH4PhPseiGs3vLyks9U/f6f9QkSb+lIY5/O46Cp5S7POO4+AMp9HSv81j99IKkqqx
G8xFGK7fQyvWrdtOH16iUtnOrb7qCKx40JHf14a/JfdWWWe5Shzd41y7LrjWWJpg2cLbTo3AuAH4
Mmg+DOOovnU77p/GG806Hc+MvANS4hlvmOCqh8hojIPM1i42W2ZoARuxOjDaZommQudFKMeZ2A0s
dtOmNoW3dotzrPz1JdbXcbwxbGDyMjRU5z1FhrKRsxyBEg8nbVYT9ViH9ufZG4t31Cs/iUb9K9lW
STbuqhQhKzSq2+AoJHDZXGeuMdkbhCIuu1qHQQJix9CYIu1GH5xzHMLFclzjh66ol6Syg+95AgQG
BidIs+Rrnyr6Z7vK0Rjo8+SPOoAKP7egxrQGqBGMsfg18JHyGylsfxhK3dvaXQpVU+d1I01ZUc0h
t8WsHO81z8ruaYDRfq0D80vau8c0W9B8EPGjrla/9B7v5XrW2M8Al8ZDxQe+LSbu8XZNS1gsz1ql
S86KPp5Ej0xCsskW96CrKdqau5gJSd5gGtm5T5OTaJpJqFKm13Bwe6gzXf8yQZXtEmynvcXaEcJT
svdDH5TAMoRRHj+kYX/j00ZAeAvUNK1khdppZvcv6PnVZ19bmsrLmUqqIKwTjcXlA8ir9hPoeoW8
BpWjV5sYDN7BdPM/rrBX2fslL+G6ahHfmF+pmBjLCs8LHUCkSvgkS7qkRy4PvhqXw7IilJiOcKXu
zuGThLhQkRjMePTJ5ISg+gWC7SuSqvmHyMlnyk7w5vuI55Wr42Y78c4ifKgcZ5YtGInqbHhq9iEC
/3ocZyPbKeqgHPTKLraFEngFvK9IuyCxe/DnILhZY35av+T9YDw4m9IwC4R/MgsLDZt24PIOZxva
n3lVDKAbjflxsKwfEqZb5nGXdvSzkRfhh76qjr/ZEFuRBtMmmOHwLn1r2SCH09+PYYItrvUeknhW
Bvqhq410yx+/B6K2WNQ41IwuIgO2umu5ao3DDGW2raiEBVbEXdzO802HuAP9c5j1ZVHfdbMTPHIX
DB/rZWMWkbc1LcAFMiExmY3A1qsLumPJl1PYgcoNwgDH/9s5kkL9OhaedpYDZdLQh49I8hknrYeJ
U7g4+ElfZt1kFrIYi4SGbBK7cQCWOOdrSPauvR8ZDpb+Z+0/QxnOT+sKTwuT+ZgHo7tZEebaOEWP
ubmzMRpr9mjEIAC5ZPdOc3y37DRYwIC7zq2XoQnslyj81Db+8CyRNB9G0BXNcJK5oJzyG6V0KYQH
ICzXNRTY5/lwhXzk0cTlfx0L1OMXcEjb5K80nYLjNUUfsVvG+iY9iyEeOpAWUPQXxGzRqwmKAEu+
UL3IXO47424q5+Yos5GLan0UTsjtAhz/oFhqdT9F2npoPWn1JmsWLPQYmFt0JHKaN4sni01N45y5
yY8QXYxmTykHQH6s3K2/Q4wz9+mMtmldaDb9Z4A6KZjHxzIo6/sY1voVziNxlZ8EDhq5Hqogv+RS
Cfkl11/Mca+5Uzn+CcQb+DESU0ZxDxd7PCqTUvB6SElX87NvTTBWj7UZd8/gKB8kHNXxe5bgHvS5
/DXL0B8kHNKl8BG924VVYyDrM3o3uo8HKa+3BviJstlS8S4/B415yRKM+9p+2Bm6En8LC3fmyxGF
H7Kkc/d4ERbbekJdEjXb9tlGtfEcdl6zWE00z7IZebjy1tGrRzgjeK3GLsRIlK8f4wXN3tm2ufbb
7JiFeGzO80mabtI/kx5cB3B1RL/rGp5NP8AfuX+TpGu8iJx0r2FetbtO9Fht/9XUrBofQlxZuDsf
VMUWBSQMEAc8FtY9LZrucYh9Ti3kcq9xmdRZh9z6XOahuTgwSEw2sQtntHP0P1nbdg+5A1KxtGF1
UWd6G9V+vqU8k2zx4CjfqhFdUFuJMNuwm+INhpy7cVIzu8hsMJsHT5vipy5Fk9PapYWf7KVEMw/h
dyus/LPwP4RTMsO+PFiOZ23XK9INFPsO3sZ6gKSkI87LCrLFmB1jJpXbvnMne5FSuHdDoKHfFM/u
3bTsUXhwf52NzVfqTcEWk3rzE0okO/G78XlX3QX16F5GrdIfXJ/KvdDNRwVjwFpLPg4ubhh+01qH
AIj21u5b5wyOztwGSuMf/YAHJI+F9jJgpSzPVnlmRtH8ESW6/E5GxuK/rI3wCuX5aizuzHwCmZON
i+EV8CxxNRkSyu+1FR77vDOe2mVju16OQbZqn4OZJ+i2ycxLA9z3bh16ypk2oP8ouVbBw8O3hoMc
XgDtfJrLMLi1tPHre3q0+FlTttxqXcvygJrUtNdqZKP9aTl7qvjqVj6BHG1X/dtk6BhQLC3KjALZ
1mnLYH/tTkpP8jq8prhOQuFTZoDa0AmQfqerNdpumit9KbL1RvUWpsMT7whUpOvpBhPt8s9Za7+0
5YgGUmX6yPInJiJg5YJVwI8zsquM9iuEkjw3ymcovtW27BxQUl5x0eahxmmQMq/NS5V1nCfn9472
NBTRLgm4Ccp36rqBu/KBZWJ1IyH5pjoBv03D/y4RGjyIGAY1pn767BUbCdaOshs8HzEsY4R1lc++
d+rT+s5YdBCRc636zbq7ThuYUvZcD6iCLOkwyOnSxShmB6UTPhhzWG8UpdSPBgKODwM6feZmnlC0
ig0F97gluCYuewbd3xtFz59+SZbdxkLocU7au2uu4yrWqXGdjwJpEghTnAXudqDnvM0F8oTAV3wr
07JZYU2CcLoe8wss6pq+BuWckp41yHfzg33BQfi7Lev4iKovCr7jd3VZ5cdoXCLSRK3hfsQ+RCbW
vOSvPLeao5Ohjt+Hn/LALRfLnUbj/E6JjO8mkMajTMaiLSy7U6Snl7ZVN9fc3453QiyvrDLHLezn
iac4PGvo7F0ap1cecDCRe9SVn9aF1bgpLb88XSca3i6OJbiFjcQ6x5sfquROrvUCNgl2XtOzT4fW
ujFqhaHWPde4NxdHO8y1yz//8b//7//5Nv5X8KN4LFIe+Pk/8i57LBCvb/77n7b1z3+Ua/j8/b//
aemey3LGsXQdNS3XNHWV+W9fnlHIIVv7X4CixyIK8vQGbHe2t6IECp3Ll3ypjUoFXSrnBgxdytX6
y4jTS6On4wedp/cZ1zB3j836/EU2tCvdPSUK7Rzn9fTBs2rkdRZKq6alKPyX073mgw+vhxFpXDNW
v6B++jyOnX7Sk9mGzzZAa7hBP8+8QdDutnSo62FfvrgK4BO+wZreP9i5quhY/eXBBXXIAy1t2ki4
464VumD0sQuoYIBredSDlViGUYrckopThFNY8ZZSRIxjBZtkQh8dWFl6BO6QrLFoiu5shetfMopq
tu9HnI+vB4EgzU5yojTFef4//zVc/e9/DUNVPaTZqdZYrmVo/D3+/tdIE4OyC7iLmzQB5zNZQf2Y
unVNw1BrdrjtlnuJyQb/CO2ubOI1hI4crK0O+LVuNvGOjiv6Lmk1PMCn6dcNhhw5WNGC5y7AasRd
0nAApdxpxykammjfNtV3dHt37zIfpdu490o7BttQpbqMKBb0xuuYRgMdrDloHuplTyb0ivqAxNzc
AYjQtXjrSXA9urRaHcWAY2oZPlRkFozrEjNHMWMu3hecSsuzPtWM9wUncoExqKP6RlLloMlsWHSG
nXEjj0A4Fc35eso1xinT2rMfZSSn7IoxPsgQPb/4AcWidc0q55VTgpU21v9GTunpio/GG4tenS/Q
6T//qQ3V+O1vrXmOw1eOMrFhgRxXf/vmKYprYDaWh6eoVLWbMXWp2ze4Q+gpGsA4GLi7NpzA8/gF
5ToZT11qw4150afYuu/MEsO8Bv/cLZJW9X4de5HSXDyE3Zyo+yunbvgrjDF6uUZeOvch6O9TrWUD
lfTE+zB5yWds8uZvxpx9wETJ+zghUnYwlK4/z1VgP3Gv5x7mduq3oG3hBoTNH35Ip3CmInmLlY6P
8EODcec8zN+Qm2uHKfpm+7a3zeouv9f9EadxrncoNlYNpRCSn8n/lgSNvfGsQXmckzxFlB5pD9NL
X5BGDW4MyHAPslFryg1hnjSIk84uHFroWxKT2VGPukPXGcG27vt2sT3kuLCgGoGv3d0ay8eFednr
+jkYxn6XDEnE0z9F49rXW+pQXPrw01HDkY1OTaGxWdbKaHaG8c62xtur4LWFdB7+yty915OMLm3m
hpeI/fUkVoEGBhCEeD1xWlXVmRpYhptgrFEcxOmA27tGGynWyvssxZdoSPQS25OqvC+XWAsbncec
a/8I2yg+rdkyY7bxm+90wELk2OUIOUyGMHIflAEgn4TWk8iuVjhnrW8NiCoGJ5aYnMXTjdfCjo5W
H8e3/QxgYfy50e0CSQMU5cES00b/bUKGYdDCoqmAFctQjrjmmbZinDN0a3+LX4cdSmeOh5vZvzt8
sCdYYxkASDnA6fR5F4ZI1l5pXmrt7FwlzG4D5GhplAtBbKGNLRP+MnENraQy6y5zWUKqn5UiG790
UWVtmqYcHzQzNe/qyu23MjFn8z3i9PlHx5qrc9ymCXpyZfYF4UyZxyC+22ilcVIRHbmnCNneO6PD
BvD73gSVv7WWoQsgwkSEnpa2CnDiYAUgy3dyjFrlDwZe2WfTdXVtI+lWxIoclNNyOgmsc35V22fT
bh/XJDkHXgT5ATanu5HsHv72iYUx1X8quvFL2Z8cHeO9stMvDTVmlPxd8ykxEBDSonUQU7W/M7r0
LFPdkmT3fPlo9GW4nzGUmMn6i9YibGQZyoS5KDrjpZFS2iZPYjrVD1zsh3w9n5y01AJe0xbIzvK/
S+4Qg1QL2qfamC2QyMZ8VwYIT9lAQCaqlqGio+bQQbXDb3bGwjaujIfeV40H2asyc97YujsdI2Tp
bKAgTHtqcWgmx7ysMUeJ20vKC7xMrrGhoUEB6RbYkPwHMtVYow6JGPcHGf7yv6QUR8akvhmX/1ji
2TzAG+0XXzYPwM4SL4uJemAffl9jwDvv/vMjQne93x4Ruuq6Hn5tjuWxa1rL68IvL2fc73WHIpZx
xPhjQXyltpYexsbsyk/+OR6r4QYZLv/RVBAjbYcq+2aq6rHC2uhTbfIoqYr51wxKPeOnMsPELK81
j/sBDfSqH9Fgdxu4wAsrbw7bbiuzIjots3MHU9jKVeOXZM9B0Zev1qM7K+2hiYaIJ5ELBTyZyuUe
66IfU436U7xsRgNAVIxX90liYVS/RkOt346u/TWBznmDpLH+tG5U5YgDe3wvI0mXPTmPlrRMkIHg
jv3IW255qy1a74YXdvVmjtGKrhRteSai+t5MKsF1dxkHKQyafzuDSqM3678mLPly5nk5vRwkQ9mT
mAw73j33vh9gWfPzf0Apg+fsL//Z/3QuSx+eaCGox+v51k+3HPDrh7/+HEWYN6fW0G6vH2s95Joi
nyvN4rOeAfGLPdu/Y5lkbEbNyf5w8aLbwrYZbkEkOq+TB5KcF3vUZabxoC3UFFFZ+kV7aVVd4g6H
QvCyxLtukPUztpPlVqz5IbLIxPUUo4c6xeG3Gatv8N/sAmfbwe9/tHvjG6oW/nnSS1zfIMHUGGXp
6tZRFhe42UypR2XtBtm/vmjdT9REytMUq+MBxSqEu/ofSac4a9gdknxnV7Z/zLTB6DdzluDkG46K
d4mGqjj0C/lDhvESk7010y5L/9Jq9As7uzZv5cnSOBXi8qF2XJ8zwje2Oh0YeaTrP/xJHd9nlgeN
5ESW0WzrzkKyj/euo9E6+K0acfpmu86xmwrzi+057hbbw+AOK93gsYqpCpe4kH7xYZkOqN+8tNaI
JQJWeXuJ8y0NuqH+YmGCtQ+r3Dqnhpl8SJQMv8Q52M817SGWwQsxPcEqTw26BowGUmlr0OWbdduj
eSMxnNXN+9bwWTpNkeptuBU2sDMJynQVe2BMPGD5G3P9Z4y65FjWin/rGk18k1QFtYleren05fUB
iGnyxA2/3IH7aD4WXWZgD6Enn+2segWzhNnHmO6w+RtvxxB/1E5RtHs71+mXjwWvcp6q36+xjCXp
Jhr6c8zd/7btqveJetkzc0zkITdy9UmeBOU4OknfggjXkaoLg/s4vohDbYCSuOpb4b0ew3UDM6sc
ZAiMEYpSXUTHmfv1vTjXhjypz34c9MrLWpjXPLMF0tM8ClhyTJR6l8R5c2twyIclLsglicdN8fif
b/Wa6y1Lu18W4pTBNFt1APVpFosBy/5t6acORcoivdcPY0ej2Afud9baJqAjBKLIpmn9BSGrXdPH
6Q/bin8kZtt9jM0QVnaVIchXpNqdC1p+p7jT8GlO83ueiN/nmdcR9ATb3UQ75w1fjmiPump2kqHp
sI4KaW5Q92TWCM1djvPfS6kN2rMJol7CYWNWF3OwTWTs+KuWYzafm+lzoHX2R80d+8cuMhDrVss3
jFf9szEgExEvFd9QKXFbStXkJLNlH73pykuHYNyLuCBqykM7DuGzRNqqRLV45MpGQC4vaKOsk+pY
ZacwAOPt6WkCmPSvzViObxVf7KOboGoQlG68Thpot/Hd+TmWaTkM1xGEa43A2VdWYW1MzZvvc68x
t40bFh+HKcu22Wy5r9QUdLST0xkTEnAhJZY7n5V2+KYCJPxaZOpLh5nqd24ct6HqR3+CXjvo6hij
h+AAhuO9LN7EAPJGNXtt1bTe4NcxvLlI0EFJ7eDkF8ozglZnCWOpEAJeVl5Vq7n0fT8UR8ueUTnw
M+28xPK5pxCqIwC1sZIiYbVzVErN/4Z+OfXXdI6fIJZ5pxgF55PqUipyK0NF16JDGlxDDjz7l1R3
zOKNrZng3Jd82Am/5TshdHk5tQ6Z6KSH7fup/5aKmpH1Iejcb9Fcq5cw66a9CsDto5IbfxZeZf+w
hlccL/LvRUfFLk7V9AXKVL8p5+jjGBpUvxzdO/MqmHwoLFQZo9kAbmam6YceL5p7EOMPqokJF3ah
4alRgvKxBE631UHeHZuxgxShDJeldHUrI0cLJ2tTlv3FzlrjSG/zjzRV1FfAqV8snLl/2Fh9uXVo
fsvrgoV23UUvZly5h07NnJuwwA3MsoEm5ctB2F59cZaDgBZuynF4P2gIenuXtugJC0ghQRYTGfj8
bh3Bqjt74YzX6gJ8+HuGnmBsFSnV42QoGi+n/d0Kvvs5XLF5YVvCVAHnqyLsDf681JX+voi08smk
GaUdO6XP4ANVDt8N1X7wkY697Z3sIqHU6GtaEGkz7cGIeNuoU2yqHGwkOXe4QtMsRSRzSBtnMyj1
/6PsvJbbVrY0/ESoQg63JJgliqQsWfINyhGxkfPTz4emj+W9Z+pUzU0XOoEURaK71/pDeNQ7GNQQ
vq/ygDu4xVG1QpInS5OiQBCPePh8HH7NEB23xiUl/DFJmzxzU4ed4cs2tc38dDSQcG+6R9UMrCd9
KeRVpbc2v73GWBOn0vajBkNCPgniNuQQPTo4QJd19OzqUXU1YtQxl2eFLDI703zPI8IqJ4RuVV4D
xGs+Rsh7iKKwNr2AzeZpn1y0647VaGN5I6ttK576sXlq+Ip2ay/adJWVfpJ9pp2+dGjLnGXNqZHO
xwns0AZademSMtioYaX5+dCijIvOEAsFkfbDvd7m79acupfJVBJwPeZ8Snrr/d73MVf2ZhgF3D7m
yzYAWtMT+j4rFRLPNLEnHgrecgLP+NamcbVrMXE7zrOxuPCQm86xKv08V9ar/IKipL5W/0wShlrd
ggz0PZpgT5UuxNkuFdS5A/MmC+EmhT8rOdtzq6vPWpelr5HLkQwLgudmrKJXsNfdlL6KSFGfB61d
c0BMX/Nwaq8z5ndyggpO4MlmnYDAh8AwIlp43ZdICs6IHMlqSaz5VJfpD1kblxGDVQhUSKrwlFjk
zfBS3rYuKNMR1fgrUcdkjaGi891KDvLZNeaorhu11d/yWVd2cqjd2dF9aFGU7ndv3nctDHozcJ6b
RaoQ1n4ENd7tdpKllQM9AoSvdXfRedn7URVoJ/09eJmLvtRjxln9VPcc2AV5k3fDCNI1j2A83+Ky
fubMfJHtijYOm9rNoWOD1X3HuBW91GSjFgWSnKhNraspqr+OhbLHmFv/VWELiBuE9bVJK2WVj5Vz
G7162lpjop+cBSjWjfj/xWG2jwMr28vjlukGvU+2RuzlYQyC0eCP9fS7NyMX7eekBGCV66k/5fg2
wq41XsZcpHtl7P+ueku1Vl39pbDa370fVTm3xFfmuShZHIfIZdcjyJjYEQxBjCne477ahdUw/QCf
/nMKMudT4EX2Ni4KEgd1DbalI8MpEEv4lgw/5Ug9Q1ZyLsgX5CgT7byG3X9tltWRoB2W4l3crsul
KttC8Lj3q//eVpIWn0OOrOwybPzXQeCq6MWGu3m5dC27Wg/5iLV8M0YkULP4UV7JQgDb2ThTq/vq
sMhA6ChaqHnxNlSYJOIV2m/aUiveHLAmq6QiBSxEHb8aBhrDy7AQXbRj1vTuup/Sd04urfI8VKW2
tdCW5/hijV/amGyDAiborJdqgeIPHVLoWwUHiVad8rsDCkC1kmLfsuNjhuzwLGI6symuEQH4GwTS
A5sz9yxrAVyjfRD2yVpWZaE07Stbx9eJx/yqjsQvKYnMA9I8S26hLAY3AlTexYeP9iZOL4UDgkJV
TGWjqI7+CaWqYpWpNmFHf9KK4KdlBWIV96b7SVX6cWPEW1MU9sXrPRMppEh5w4/npnWD88sbf1RY
q/2wbTdb1XxWL8ro4HDmEgMuDGs86NjYQTfsjpbIxWMcRi57UjG/wY17uKPthxJ0WZF+xqGqWmux
fTSiEhGJosy/z32xbydQOaxgj6U5gHIx0+EylVnwpdc0dRVgp/tS4IDsT+xHLmKE4aC3+ucGPZ+L
LOq+whMiq+r1R5u8mjFUmAVw5o/20eq0TQ5c1a/+zJe9ZnzCYWZ4wuQ68VawJ7yFR75it6+vNaVE
kcjzsm9CHYwTWqDzLYihhSsmETfDnm+ySR1R/rb0sN/KquyoYn3V4eV30ZZhddLYe8skaNIYUY9c
MM8h0QE5LBP1onI+O3kBcMsEyNq36FNk5f23eIwtXzFc5xSNVXkZTNRkByhc39TBfhwDWz3WWVNt
zSTAo0Zqi94v4bcl+3pCKutfpizSnuVDsfTeLWVM7zKkRham+1DJTx0ykJscKN6jElXOesrQYpjT
ckkV/amDPgU25ID5r4B4rIRHjqIr7OQz2srYk2beLfcm9bnB3oG1L/mMWmb46PRYGMmqk2rka5us
2eRTnn7GV5wkPHRe3LEYrBvGFwwz+yfZ6VjkyEeF3U0SXXMYXisVI9SXvFFHeMBKcUnZnO2mUce/
NdeyI2Ic6j7rS5wvEtvaaOrU3sQcqbgzivFzr4JUVaem/K6Y+T4ZHQLSWUaKqBwWqUXxpE9a+dUW
2bgao9h8iRul8Ieidy6z5cEcGAb1YZ5R4R1CNzrwn+sek4JNPFR4+5pEtrMeDe9QdVWDPHrUPIRC
JVmyXH0UTuBUWzQbq1Xj9bjLYfDWkt1Jcr/nvKXueva793rZqQUQxmWQbKyyIvfrpZETQ/vQ1Nmn
UC35bALVuamRZ996xM1iMXCQId1/mx2jP6VW+kvWZNE2tQVLC+CjHJ/kcXsOjOw+XlEK5zZgrArN
box3kLbRonDL8dgk1eSrlVocc9Xs36xmny6csMbSi4M3tvmml8yxIv6KBGV+dRJRrNvRmrYBfkwr
zg7Fuzay3+tsmIEjrMu3GOeqpXlGCB+/WHTK7lW1/RX2QX/pZ8XgqVT/IMZVvtudILvZJP0hbJvi
vbc2gLLVt9yoka+GheTL5jpoxcrsHY28vTpdi3R4SzsV9/DRHR5cBLI3c9Rre8FR/C0I8MIhCf/C
zwvDzpQYsF3N1tvguMLXHSR4EViw3yZEG9yweKt6tTi5ENkQKKO5CWAudSaMlTiFXjTmSrYJMNl4
HVnsX0v0xa72XOFCThOh9eRB52y1klV3DpJ9HhXhfULcxCi/s/TvZa8cZ5Md2hGzasFoz29xFI2n
ZNT5fi1FWuWrPOyKC2kv52p3mEZG6Kt/DChrUElOCXvwoy0ghrmd3F74WUoWa63BPULIExSivIsc
CLv9V4Hy41HWZHtk1n6u49fWmmbmG5E95H4QFgO8Nxupe7jM2mbKsmFl2vqYYz0V9A9aTtRhi4ry
XrPmEXcq2mYtmJT7pZwTJBClZI+8m7waAJ0mghNM7I7dJRTQkyclGr4YliAIXeXRORy04JJrJs7B
S4cT8yVzNAVSRxP1V6JKvwwkub64ouzWeqCkj7VbKtc61r/db7RI6KriGZfOLHLnc59DbHASvA7E
PJIbAnGnr+RlUravC0D48FdbqAjrqLshajHMRa9mtH08oCPfcnTTl9NCo3e3Xg23UUqgahi7aY2I
nqR+6p8m1XLCJ6spm6tsV4meylGyabYajfQ6RCfEbwq244220psZPoSblc+1amUnQ0ew2XW0BGCT
VbxqioX6oxzsEEyGxd+unahLS6RmdaQqRX+RvaJ0QjQSq3QTGW3xLKIku5nm7T4UvPy3eBo+o01Y
3l9ZGHV3NmNsKJYXlneoi/L3m7nfUIvF/c3IqiyKpP7rDdVZ2OwhZGDkvbykvNM/31TndA9hGz7O
kZdekKLPLolqsnkgnAX2GxrTn/au0UhEi6DcfnS4JNPPcUHybxkm27NMTeDLuwuehEdipetYNcBB
5hBDFXSOeCTqfStgKwGcqNl2Eg+K97IXplnwhPUsdPX2VORDfSSPi2UVXqQbC20x8yCqetxESUQE
GCyrHxRRvJVaaLIYyZ75FXYYf7VlnoZ/AH6h2yKygRRiolGbY71tjbp5tVv9uXLC+IcZa+B845zo
Cm4egu3O0XOT+AJYmn31MmLgDyoL9bvWEJG29LZ78nSCHKRz421s68prkRiXOhkQprfczxZRyZce
65+tLep6q8fGpUIqGRJsiX82fjxveWxdUKENftZGvVXydvw62PDndLYUVy2rgt2UiekgJyUBptuZ
Ps9vGZOkW3HfllvYW9Nfk4QRB7thmZSjqfU0xCrU8WXSn1dyJlQD/HYys3ckoLSNrqRo8en81ivo
M7hZpOL7ECLv+V9HTIxAkuz/vgf88Ow7Er73e8A/92c7zB6D6n3MFHGRhQ7L+1JBFPYLaMoboaWu
y5rRRU8MS+aO/b4cJyLhrR0EptKEzG03ur5ZtNmrkol4lSua9jPJjiI3jV+W5n5urSL4bM0qei8m
SGUNkN5eU6r+IGc7f2Z7y2xVzfQ/sz0XOt1E2IPHH77Lne2sJG82L2Ow27ORXbTQms+yQ4axy1Hl
O4uriYTSKV1ibSKHFGwrKXD6rYlR1Ez1bWQ16V7V2vTddV/kkaUe2cAU+UITmZz03f67+R+j5TlG
jk4GzV4NTfXeha1lHnie5g/tUpjFIlTqOexJm2KheXscmEIeH+zv0uymJY2xI/th7arlhDprxXdH
5Qnem73+gqjkXzWdWgofEAwZJ91lpKxFdTd+z5Vnj6MIuBGtfPFQHZo5Q3wOw1THzG0q7tVuyNIN
yYJxL3vRkSJfPoA8QrP5We/yXa979ufY0KYjYmzkvLOEuOVoa+theb+SwC+5+7JQ27jdt5qBjJ+2
iL+Xhk2Gbql/MP31Mm/Q6GH3aoVdQvgwswhweQlE9wKlfct8lk32NBWruhDlCbCB9ayKHsOBf06A
/egP0qneimok85rUrwpk381InR/CIOphciNXKr/XrXgejMz6Cnh29lvscdESavozXwBWjEi84/C1
wLch5BG2gDZoeONWhix1dBauuDCtkqlkxfzodVU93tiQv3Ya6R9OUt2461qjfKu64ROwtvo6ClW5
uk5wGc2yfANzTBJMUayNHKVzPFr1sO7OjZnCE0RL4jRMhi877dxSDqrjgnZa7phmCgkAEj0n2etc
PW52rLRlOFHCY0mO9F5UbJ7y1UddK+zfPTXM8RU8T7Hh8O8cP+blTeQSERrPeo7gKMrK9gGF8PrW
cwK6euIWoPtzky0ZbKJ97hTJWlZlxxyFCAPksb6XbbLIiy1kfIxpUvjnwu2m9SCqIlzPqJweMEQp
V6DK46ssBhexliGvnhI3LEOiRM3wpOtsvmQVNepiC/SvWKtmY/lGbKFVosfmuEpKr32URVXk3eO8
JCHBav2QTUE5t49/jXOCJD4VFUDrZawckhHLOSSQo5NCc4+cFGdUotPAPcrC/XP17x45PLKnbI3K
KMJZy0DZJq/uo6e4M3Yh6r5GWMQnKHHxSV79X9X/V5uX9EhTOFbif9wPhjhUU4gFipiGR1kQkhge
iwViXoKp5Dnrbj46vT/DZNukYjOaAWaR4+VM2DXIT8tLdaiSB4EwoBwrpw5W+AdfT07d2IxGrQEU
NtWH0JgDH6gKxtkxtC+7idVu5cQ9In6KrnEtBxAfDO8DzIrU9G9BqzxoHznYiFusKunVbG4hKuIp
Un6qOASqra50E1XzhHW/xARwF0+NsXE7J3pDrJpcde2hjE0g9TMmtg0/zLc61JKHQl+ClVEZv/UF
2EAVgMZBVoNufMgUNCY6IKHXIdWeLdGK18YE+TcCEc3Jy9g1QCtZtbDAtVdBp7yhxqkdZJszuMMT
XDEGG+VBIc1xkjXZDuFMnA18QKXtZRxX0WkeEcuW1a52Xb9UXWvPRtUgBal+8oAkXwo8DgpH9bUp
c89dXyClifFRgMBEc6txLCE8BLXGjxF/1ReF3L9IUcI21NM1rfvPXa9YsEiH8DarAVSAFli8G97y
OAtv2HtGSICLH7J/WAZVXZptexdWtRwhO6Lk7GnXMnFeiFiWF1cfwtdifJacFR2r3XOjFhnRXRKa
k9oW+wlbnI2seksgAhyEdSe4LLdwbBVuAcSfDd6LhW92pvampON994TeA7DKqf86Nka1tuK5uAZj
qJBmb8dDrBvxU/pnEl7W90kF2Aw5ySCsk7PzWhYAuWII1A11LxJXWTMyMDgtJDXyoawplgu9VjUz
kIXLBNmW1/FfEyawxS3uh+ljZ4qXNky+i0V+sE6Dfm2DjHwMzc66Esr6UVb69AXpa2xEFdQ3+sZU
r11k/JTj9Var16FBemvGafNauZify45IxcSzHJvxUYvLcjFRi+DHBOZjlLveVpP2YkuRjyEixR15
xsVZ7KNdVhurGHpEMvLWx4sMw+1/jolB6KINNcDqtoWLki/3EzhUHn5TxUZX+zbN7as6muKtG+wl
bsROudJQNHf7QT2IWBHn0Ik45GlJ8CI6qJPu7DY/W5UNsmn++udspzaj++zINv+e3bdhveLUMfky
CIPNUHGOca84w6rT1wpmkX7f9RDLZTimaiN7A5Dne4sO4XqqAucJ+Rxo2gK6NxsmUupGxDqtN+Un
b7TOE+Z6oLoIx871QxZ52nu9TJzbmUSg4/yeGHVTf/ESjq2j6xWnAh/pdS3Z7NEU8U6Q2hkIQR/u
ez/JpljauqXtvj/kE75XZSd+w94hNJNhY+cb4MjOxbZrYBUJ3p8ftc71gZW7l3QUzRVNt+ZKy2R0
n5shLp+A4iZPnC3Eygjr6Y3QHIom9sBBb6l2AaaDRN6f5bCgIGtYmCZCxLiJrEMEMSVEzRJ8tpEx
DQ8yDWL8syp78UcaHsY0Dze60bECCPN1Usv0hXwvO0vQ4vs0T6JPZW58lxbiYpxfjUr/PUBXbMh7
sbFRrLC5VuSyLlP7bNcosn+09NHzXc5D9lOTXY3WBTtjmJSVGzsMtwkMxX2U77Plk7DU/ndbGZf5
XlaDP+Nkmx6rRK+qM0Lc7i3usuNQkvyWNUxylH09xiyBLXLra2tw3+dAiAfZqztNiUyWTjjX7ic4
M+yce3XSDrIqN9KyGjn0flRlb25v75gXw9AvVqSD4+dlTk4NsnnB8ssmeRV5tXISYbsnUtsu8iwV
j+ok2pcsMvvYDsZPnlZ86aIIScXMfc9bb/4kB6hDFKMgAwuEY959QKYF75U7/B4g7xANerpaXAgf
/veoUamiPafO37dxeB0Dddbvf27zMUC+kUbUX3RDlM+crOxt3ShWTax2Dk54M3Ay0y3wGjbbr5Ns
TEd9W+ZWdfhXu+yUbfdpsh64+m7OUUjddULTrpoAXA7RWlkZY+O8lx7ULqHjLOv1GIGxtXwbCMn/
d4CQrnruv6g6puN5mgNDx7Agiai27v4TDQpuK7dtrbQOrHXzPsKcYV57msiPDaeP6X6Z8W8gZ7K0
EjjtDyWsGk3vwq2JucNGGyvvUxMFS25kBiGg2ibBPdqiNi8emrHMV2SkvE8Cd0Qihtaxc7DEWIsV
2C73kxwZz/HJ0TA21ZeBTevmKG1A25SdiOtZZKZccy+r5E6UDUEpZSMHxyPWLm7ovjto+q6hNdif
LHvi6NISZZdVwyLtBedpW/U1KcZlhMabbYsowwabWpynr3hEFWdZwx49Wse6mRy7boKTSKj8aIbe
eBgJbPkRcrr7bgCl5CVF5fMRoaXRokkkatbtYk68e68eejasv648yMFzaaw1F9O1Ar2yQ9fO7UuP
6Lpvx6Ug4UzVU7HG5n1lkHhF+wI+I9xGQ4cw9dKrZ12wLcRQce6hqhhKsBvDdPQTTY1h5KGZSdQv
eXSWgr1y8jjbqnecvM6XNWTSfrfLYR9tHA6B+aUcJ1yn+NkVavEoCzsuyvvVR5um6Zcxdpz9RxMB
JzzMlkK2IRUJp4dnEAGMf3TIXmUKYpQt4vpIGMM63NsCxEe9EHjrbKXPMRzvxzwLA0DfMIm3RgI0
Xjb+1fNRHyDKe44dwmZj3kdxv4MhFvFns7too/67dy5c5IxCXEf0Wai3CR2lyixuspLysNtNkTmt
ZVVdBmR29V3D/OMkm2TerbDSq7XYoMimHKUKH5IkSfelrW2j6FL0pV/yBSPa+WRDl3gIo2G4EY4C
FC/gk8iqLFJTB11UO/EB9dDhZtsc6ITAUXmZIAtktZBdYi1H/4k2yD/DLY7Ln9Y44yC+NOnYQp8r
XBNlTd5nRPhh4zhJsZFtiMsQIi4tbyuK+dFB4OhRxGV3i2qrfkA84kXWSlcF5oU9NvxYhLlkmywQ
izr0yACcZa2FnHvy0vqbHC+bsDMBt187r0Y6kDRS3eZLb/5Qhs54G5VwxvMPwK2AXc23XYfnXLnq
S+aMhj9qeuR3rvhi1YVyxEs23zlFOq5z0ZUI0EXdWpu1SzywU1CMmWhZW6vvvRY/aq7wnmM8r3D3
mb+CAW92NQw4XmSYNyiZ9PtxbCKEG3LsH8f2SAwB55sx2at5aD+GVpDsRjbVeCz1zrn2jJeiRovB
bTlieLwJT2uyQ4N31cYbYAwOtdhVttk8KPkjriViOW55PaYHGu9osPdalmxTo0z3SWUlwMgz1DjC
aVVOMzSUPLKvaoDrtaEq4zGPYjKSrvZaOWP7FYlmni+lqZ5LpbIA1YTsg9wy3JlOrW3aMTOfQOWu
y0kPb7JAJEE9zIAcuPl/2kBappu6tGogmP9pGzyc5SMlCw44uUf3uWFjEGLIsoscpgJleyC7/fQx
Sa2UgWdP0KGD/J9JKeTLtaY5yU62TaiOPQSRd+pNMBoro5mqIylRzG9kvViQF7IuC1sBKhtOuG6j
KJet7qWOWdxRQwLimCq9pm5kXe/N8iivoJwzdF76GzlLtv6eqpbjKhDkf+RKJBepMAnQll8K2fZR
/Wj717hErmWy+3750f9xC36szu8F734pRI8wHYQa3FOPY9P+LuIQC450KRLHirKVrMtu2SivPto+
OtK4Rrzoo/vft/iY/Xskeue7CmbfOqji1RBa7lVBPvQ5zvoDKhE/gA/OT2qPP4zZh7rfAPIBni6C
5zkT5UohivPTMn+W4QjoYcBmlqd4dOU5aO5LrylhgkXmtR8Ebphxm/7I3X1iaMnPSow9WleBeFba
stkVWmYeDCXTIWii1ecC9P2aTI4/q9inWR4Q9RBBA99CG/JkzGX2grvQwcJd4j3K+njrhjWovwEL
NSaQLw6T8EXr+GV2TfKtJQ/4ovdi45jCIN2Zte/pnG7GzlRehmau9rFirdrRGU42PiwnRPizU21u
dNFOBy/Ll5QrEQ8Clblv2LW3t/T8EM+JcehChB7AkFWn0jbeFtCDfLAnS9zR5SDoBy+sntNO2C3K
aYoWvyc1CTs+0FsSl/sI5bEzYVNMUMwMR6Z52uXlkOxcMfuT0jabSiyJ8bJF3Ahw2c4IQ5UEGIhp
vjfpYVIQ5HGgxSJq4GZ4oSc3pda6vTmxwwkSAv1gsO1viO3vk4JkfDRGw0OXAsVkXVkLBUswbXJ+
zmFyNT3FJIeQrM0hfckQrPjKEWuThG6zIiydnYsyHM4BspJrtPOUr4WrnIK4y19ttIX3OTp+u9nh
CN8DZPNq8upu3H0vwSSsRrfur1A13UM2JeM2CTTlFcTBGfx/9QApO/dFkJtrHEvqEwD47E2dNjwF
tfUs+MKgG+f5VgTBt9KLXVON+SlzSWY7VfHEWREr5jbM1o1umL5GKump10zPH9Eg9ezSHxrb2HWx
6Z1tXX0D94cGRYukYoVZySEhXbaOQv2HY4/pEYExKGjms8tjzEmL/Ngn4KmVUl0wdWF5KAzDRQs0
rggxlereVsTRHCpt3djlyouz1vf0vPILJJPPjh1nR5sNHbSPldJWK0+1wY2NbvC5qxD9bIXnPCeH
mH0lMmHE+WuPzYklCPfGQD9V19hNyfRidFX+nB+sIb72rY3BNrI2eAuAz4mIO23ttGYrPyvuphbs
wib9CYNi5RgYDdkdMQLtW4h/AvGkxEsIf6r1Q5eMV91OYFJfFVyxVpOYYh73afcAgSUMkkPws0sm
bdvgJnqUReXVmT9hnzcVbrJCHKc9ViUa75XwkO/K072lmNvazHR7Y6dVty57+11lgKNjBTREz+yE
2m2lj8VRFroXl/crWVVKuzh6SyGrIQ63PMb/jP5Xd0aEjpz/sDI4Ux7rxSeQo92U3+tNXnyLrG9O
ZfE9iJw1/nT6sRCZfpzNyOKIzv42g2bYlsEKwPIX3KSweucpAigYC2HIRN68lpegnl9sPSq3UTka
xyGxjaMzQdOENDKCfzsEaeytiqgnQjJgAJYIZRdbpNhXnssdirpcJ0nHql+DIa5chKhx4JgcZHM8
ZKHXPOMBGvF4NxLS1KO42oPK91tdqfqUHurazrX1mIlXRzhYmi3vAFaa7anlYWpfqjIfj144jEdl
KTzVz6oI3cWiz4/BUsi1Rl6hghNB4iGEubJDRfOHAfUzNRm6I0EgTOCWq97qv5d18QkHDntVqSmf
QLUssUTlrN3EioBxXM3XfAi2c5yekS5XjvVi/iiLIEZWRMlMwv4p6n7NdLBi/jD5/9PM6tUCzbtp
CbMch2nOj2yAOiXrj42emwfTAuBha4IzmkM2rze6fGOqHWooyIoeC098MYrG2uRqMpHMKFpcVKr8
NdS8+sivFJ4dH6w5Kic7wcizm6ALec5O/mERymTrvBTgP2J9PsZVOx+tFsUowudoh7nlkXhFdWQv
7+6cJGZDkqvHdPGRE3XZ3T+m3zfiY5JXWV7196sUvedDa3DuC5DxAI6vi3VYuGBI1XreNrZ1NQqB
Zl7oIaKvRM1RFq5aNccuhZqFZQfYSkgaq7IoVhDTm6OIgy+4PV3rCjxgGVbtOtE1HxTaya27lRq4
J80aj2EsbkkFCs0AB3Low/pY5YTlNcd6r20leEzGfl63SX4tEjHiaqJ9QzUesfNmOAnStajBh8hi
2rkL2wNxWRtIQqq2typtQt+22RHVZdZsY2Sl1/B0ybxWJmJa4CYBL75OeiC2SLwkPuIA9Sa08KRQ
4iHk5AdLWCn5wZnZNg/cr6lCANyy2+epKEd/LEOXKV6wrnU9Wtlzm20jTvYQuIbnyCG7Ok49KPQl
ALYkV1PLxjDdQVwKXB0+qM7C20+c1bToQ7SWvtGwTtgilwPaimOVz48KLqBbW3uwyOq28Vo2B5Zb
byIvYpEQV0CfeGSqA+zocLT2EJCevNBX6jKE3cJvQgvycYfekMFLjzqqcfw9STQT7xy1VcgTH+Ng
nb+yYy9DlEkElywNkWfNPGUXxtllTKx279rtgx0o9imNykPCmnWMg3jXiaTlo+wdZA6wUM2wElth
xyU29VzMG2gieJ0p4TmNRblO61rd8Gy1N9hSA/Nysld8IdWNnUAuSpQKV6MRRYM4yjaDp2NYj+Ti
JnXDV2HCnhtI/IROO55Z7J74DdWnPMJ62ukflmV1Ben+XUUJz49J6axz1wA7wq7bd1WHbKWmfeld
qPJtW0dHgNtrq7YnbJEbNGr6ON04Xdv5Xlid6yg+5JEBQsAznzCIhSxUeCYsm0xfuw1Q8i5rdvw+
0SduiqtelDAU6mbDP2ve266wdpndb8ZBb2DBmPWKJBJfamGfrCjm/6okyW02+MrpxmEmeLjlMHFe
dv8PTYx2WjaNxUEzeo4GvUqukt14Ok9A9zsWejIb66FE2tBCLeuUqfGvZOoEWP1FOalHoZq4LKaC
Js5qKvJBQHXxPE1Z/LzhKUwnZ2UpM0oRoN8fsu7SzFh7qSV/fzulP6yyyjeaqxiPioXrLxGYX56Z
oJ2V1S8cpk5zo6PdbUFaHlz1KUkQSyi9eacr3qOZRcU61VrvaGlA3ksNHZk0cbcpqubn1nscQy1E
RzqKn518DDj+ZNbeVXrHJ4ZkQflpL4npounH+Uy3Pe+oxaidR0sg2wuCRyjVGHEQIjtXVa08zRZ+
WUB79aKajkrWzTvI1V+KQtNXLtviyzC8FFmGl8OA2zQbPm3DPmpY17X1YGeRtUfQHpVXrf4+TmxX
EOMITqxG5ySzqv00PiGbZ60sqNq72nKSk52ppMejR8frGz8nM1z3pfsUjbhOGHWb7NoBRJJBDH6V
BKnzWM0qT/25s2FYmxo2X+yohl64fugJfd12RrnSAMBtx9JboZHm3GAcaaDkC7/3hLMs3BYkfqda
Vz3+S2GFkSWhLSRuwexBvEJutLOWN5Wcoz6/kHBBZzAMGiRJUHxNPb4nwiY1qaRxSKrPsTfdfEQr
jT8fYvFcudFameHnIxSZr3SXsJxm9v5ceq9TqrNEIwC3C+dyiz3mFx26lx/MpGtjDVRoUcbZUzGC
NQQPvQ7VseX1cmD+uVWuhwg4AtKf6XogdLOeBmc8DkK76GFXbwXL85PwclgVFowhFoHoEobFC6aW
D8jdnTvCy2eUYyfMxUj0lcM2cHvvalr9LptYfypRGRtbVZESrWLxNCmTsfLGbvl72IrmlT1ta7V4
BvjfbFyj6vxC6b6muWi3tlvi+CRAXBgh3n5phEScYY6gAjk58Y/gsB/M6gBWqUDzrowHaOJwDVP3
ZS5M5ZOXKBdw0icdVflHQh/9VlcTDkB2M5y1qN26aamdoqXWtfFwtoUxnFUltI42LizwnRkRR6Cd
eUKsMxifs1AgKHn6OY5m/Sxgr/kNckNrWeWhfRz/h7PzapLc5tL0L2IEvblN7zPLV/UNo1vqpveg
/fX7EFnqkvTNzM7uhRjEAcDKTjFJ4JzXjHGD6UgzgFufqvfABF8tyqp5L8u+X7RG274PMPkXnm10
7+R0O4CTwfAe8M5ewGOEDcmOZBEhBPOu5WML3IHipjclLYDWznhvWhuyNjf0u4kpHZIhtfMOXKpZ
ICDovrP8YPcDs3k1CA0BdJPcTAna/539DndULbS3uJkAvRpm+DbbCCwMP+teyzBE8x89gZc6UgB2
Yn5at9WLDbN4KVRhPYdtbiC1EZTPUcZTebSpmzmen++GpkEBCC2URyhw7ABNMwCBcYYZHKFYB0Lb
0oCVTbWjXz27rzaBDhsUNiKGPFE9nr04MrdxKsZT4dT9zsQe+kiWvdoLp9EOLbB8lD2xFnYBD8Cv
cv2dMqb449lxuhv7yjgIwJTrLLOXVWw5e3iEzgqfBT4S7GN0Spp0LSKVbWzUPqSjui2CJruB0K53
Akm4mf9hob2UP9cJpo7xVL4V0J1XgITUZWHiO5abRzsyTziLaeyCtD+6xngFtfsrtxUSLyz+Vb3a
J6wfAAFnq6GCTTGwEW9DfuBT2H8eukQ55HyWhTG63orK6cnywmFbO+MrioX9yvLt+bk3mJuoR+il
TLPqyO5kEefQKzRHG3Y5AmPLAR3AhWvow3LE9nfpzFuJ2DL6vdlnj6b34Tqq/pIr48+wY2ducr+G
yq5VgvhapzmbCc9596EnLkrLal/cAOYXrHjAQ3W1iQNSukqtAztXDDbjjbh0Ue9uAi/XF449YptK
/rbTT1Dr0SCaxRhiN3nXwI+vKi/bWx65daPjgRplYbjJkA5FkjN6HCm3L7Q0fC2dBuLBwugn8Dbt
oYwUbRcq0QMvrlVvxsNSG1EJ0tX6F9LLml0XYEPELxKyPW9zAcpNjaKFFZjWIZu0bj3lbY4He30M
dSfZFr72TvQGa7xBOks8WYpySp10Y5XgJxUWgfeqTT/vGtPihQQAW0okIUkIuqRA803dpdFWNz/0
IjM2PB+fqy7Pl3oW9+eWG56yoxGsECrfOm2dHDMDoGpf9rAk7f5lSCt7G/i+wLqm+6Y2BSkFM1tP
dsizb/C7c0RqwPYbFPdgva6p0n9kloAPZLQvgT9GIDwW6QTPr61RaVAi3kxKWa4LoTnr1OHFX7Vo
MIT4wkDYWUPoCJ8bd1OlmEcWaudhb4Owk2deprKlrovCSxx6061gJW3H3R+KjgSZ5iYoU/pI6djO
U6b/GBySZtTCWXEO7ceDE6bunx6ctBgTA5CsECfy4OA3WgLRacDTu5+8BzQd7YPQx5/1mBvbpJ+/
kMitr6OD2t+yiUh6out7DbxI3/T51BwavAoBzSF328+5gqxqelJFpCiyeikSe6ivqq5yg0ce+45y
ZMuRl7iCA6hu9yyEu+0ou2VPDekJ39YmZrwM3C/wtz55FT1TD2aUjVvb+ZVUfr3vWoW6Se0uVWgo
BwNne9x5oKZppWrvMMhZlrDTlyXSrloY21tjXCcUsR7RvLmkaIguI9EC48rRph0oP75AXcUjp4Oz
lCfrXkANV5KchyVoIfI3WyW3nT+CmNo/FqW8CIppZU8FOXwfp40ImWeVJNQiaQz2+WV/LEOxarv2
RnmtXGBqCQdVA2BqG+1DO2UG8JDShEgm1mGwDwN0cowU19gxMStkKGZ/yCzJ1iOYIGTUwsci5X2F
ppmCN/Do2QIJIstAj6/2V74fPrcZ6rO6cxBdp7206bMKKgflhaC+tEX/06Tmu+2mKt5Vakj5TOP9
NgFtwt9sDVXTWBYDMAdFGS++h8RPWTcvkV9TmfN/+X2eP6t+9539XYsAebMZA39WtOa3WJbJxcbK
ZY9JbrD0bHuNpM8H+3C0r7N2WreOz2a3cb/hFpruJgVvGyPuKB0Z/rTIKidYYL3DfVW/JqYdsH9q
ftY99lNOPD1bZbJJ8veqCM3vfiXOdl1hZ4HubTa+BVlWLNAcx9pyLB5xzGo3TuQ8GkP6VuS4wEfN
RzJoL34rfuYp69Q2+K5G4y83qnNWFF5L5SAIqMtF6tHVUD6yon1TtVvVbqfvVYQum4/Br552OKBW
i0KQSlFyrdpolSHWsZXDw4/+FLisUbgqxLnvUKfM1DQGLFih5en1ay1qmpWiH6gjZAlOzZnl/2pm
bJblQCRA9lm9dS2ZN+7cyMEMOQWDiuovHGRWHx2QDW9yHPbW/jdV9MaqtEZ30WbTt5QvBrt59iPt
ragMbzNkZXjzB9MCMXcpPHsVsXF+d5phb9m9vzAhzm3RP35R3Cy6zjTSbewrvKKEtyMd7W158X5X
ELUpVCPY575fPAZ18gd6j8PC1fC61w3l+MPhAcHywSkOAaW+BdL82Cl7Xbp0Bx7wO1bdyT5JzEvv
svIqSKktCywrSSnkgGNVg58EJhGVUearCB00Hv9sqCLwN5uJlMtK1U0k3ApzuMgzQ5BudWCkqX0B
r8SvOyg8dfSAf/k+aEpnZ9u2siziUrkYBf9UB78ZC1sabuHUuFTRaJ0pS+ULFkjKqzcCmLPSZJrX
S8qrManQ1QM73elWE96UuIghmoY2MsVeql2BRTfkVTzS2kE81Wt7FPwlrMrFE0gCtLzT9iQCnxpP
MgmkLQqQSJ82WFkCtL0Lz2rHU9ic0vTkxjYUHqisy8KZ/DOc/ZWwQzRvqz7+qUIUY7UekvvTkB7F
6SwyIRRWuB+EIwUp8hcKnhOxtZBgnTrI6uOYwGaSjObCc6tji7PVQiJ71JhE9ddg2SubLCiXVoz9
W0oidy4Md1gPBXW2itSw32SD711trfg89D56B6BWvsK6oWH6OIEcE9MkHd0/h9YKxvfxCG0FxXR0
uVudUiGZQh6Q8NHhO4zvDXL8lNbc61jDS6xHZCHmsBxluywh8Ee7j3LZZl2nxnIfdas7yzBCUhfH
o/KXwJHDCrJ+kFozbY++a5okR1af7DudWsVLC5Ss7JTKNTI0jyBdhIOQbM7XMBJ9D2U/5FVtOTd5
0LOfFaZkVxTHeYeo/D8BMRAdvgZkDhqLE9uuNUsuQCpm6g7bcNAChBzmKRRW8RlDZEJOycupXNlx
QiHJjt9ZVY1PpRjrg0ra5S7tqvnnGlXzb044NpsKneG9ZgUjHrHdmXtv+h6Oak9aSDXPudaIqyN6
ZyE7IJG8u2VzbgcAHaOHq0TaJNQnAThvFS9+6zov3E6xSpFoADHp52H+akT1uzT/iyNQfJPZfRQ6
Sy0YxO0p9d948MHHQVVgadstjMxY7xLKAWKTpqZzkb1B0dZnK23Oie63CWQiP9lqnoqz1azPYCL5
fwHF89yp9koBnvlYzcipAglr2ZK8grk11on+KBkIv0d+Yqzslekm4yoWxhV1adS4ZleLu43FZAnc
4TIkukZdy3efwbn/X9YX8WBH+9lPUDqQg9a1j3eHcvzMmi0p9CfZAf+wIMcIW+p4Nywvpgg6+N2g
u+pd53TXydacfBk2tXH8lA3+q4leNR47trNp6p3juN7Nx6FgY+iTtvTmpjxAU0sOY5H9/AoFETK9
8MaXKHGYCkotjMXZd+3UZQZY86+ZQ6OGCzdvrT2VdP+mkvm/TS6ZOvyly40cJztQ9nPZC5OG+R4b
kEDKMBsekizSz/3UiVVGBnWlh3V81TQtvsqzITKQwnfHavGvjtGe8lNipRsZ76ekM+9DGvbgVQ6c
SF5E1F1rLvxuQnRTDSLSa1z+66DYqliV8EcWbTv8lAr0+TBZ69LtGuQXZ7n6UR8WFQycs+ytQn9p
O0r3XEyN+uC28SWaRyXk+w9BVwOMAbHLLs4b1wX8/E3VI28vzc1ETuo0shTWfLPXGUYRONabVnSW
Tb6fk96q7YNsjbwe7f5VSzvtoQI2IoONqItz3KAlIP3V2BD1e6MJg1U7xOprOOYdST4qbKZr/6F7
2JNkTVfxPxT8CkJT2XMSjhn4GdTA9RKzrD403osCvK4cq7oT2aQ2cjdyrGVkn1O72RRFTmVr+Tm1
66z71HgosmdHWDYlZMfZ3MeSNYEIX1OEnIvGldNqz1gTJFfPHa7F3PLKSHuesjWK89G9keXqC4+o
9CK7ODRLBPTqvZyst0Cqxl6oa9kb5WFygNOoLMIWJl5AivDqGM2lr/r0Pcu0EPivcPlBBOIEnLFe
j9PQvZXcaS6SHn/+c6jt6p9DO9Wt/jW0H9sLGqxVsovCEvhcG1Q3cHQ2cKHiT3X2bLGmMVizBx73
fQsRrP2FmFzwUXbIX+WsaVZykJzsYyJ9g+Nq3ywz/dtkeKbjXg6r2YdaeKV8zZbX1GGAL+RsqyZj
11WJsvQHQGoNqqY7LfK9mxsq7bL3qS9Xk761yXT/HHTj4k1F9FGj7jBza5qritneAu946iiza4na
9SRHpl5fyuaYKdGjhQ2obPEcsZ66pB8wwJrgcQcKJdzYSafXJL1COWuQSjSqnRmoKaxVHYVnGYRm
AqsLy4yFgVvGfeBYm1i39YJ3OCTHRdDm0anuvexZ6VN1LWKhrGUzbzT4ygEoGD0esmfEaNwnF/rD
3JADzJIsHfW+05g3zcFSceKBdTO9i4CFd1Ob+kG+oG0ozo0Qb7xJKoB4Qr+p7O5zbVIuAPaNl7iL
X3lbKTB3ac19mNYqlwhfy32FYfgqSKwF//k/q2n60AfNZ2lv+GT3O5M3WKoexmYKt3jTmY/WiFlH
qrTNHwYPGS1vbmUjLVvj4WY6q4CnbrLI9VXYU5qk0Ey6NrufKKgCYs5DKeQ/xqhYl21K4eHo5PTq
rmtIvTczyw1zSHWnVmW2Gr28PN7/lGnPuoj42RgkiaRH0WQGP2DNBWcZylHFXZMuAeM3/5B1W0pM
2xMsbCbMBKZH1HowIw1n0XDxLdJmWnzW5CcvEcENNVmck4qw+TG0LkIqYfpaWK27pcBubW3hla95
lp/JaTY/GgcYQG4q7rVJ6+ok2CCvKtNrj3kHFUASZbDQ6naNlj52bUaG3Cl/9Va+K/S6+qWSL/vn
yTxGRgZOege6uBIgg+fgULvKEBDfI3k4ojsyrqoSCTyhUlNIgIgt5G0wdrG9ivuw3cvmP4dBP/sc
NjTveuS99cLqw7U6JBhUKROqYENPrkRhBzyrJkgUvzxzROCsTE1FcgZJhxXVg3qPcLyHuWmuP/zr
jI/3GTPyvjy6XpjeAiXYTOy7HptM11/mVmOoxSPUEh16uY63agvAJmSdo2DWbDrPLHos5MlB2BQz
+yKsx1MWgrsxuF/PwvWVnTTT0XR8riMEIDe86sCotJBtz6SENtJ0J1JR1E0U1UjOuRpilYPA47gQ
8Mu2zchzB+UHmE95KSJAFmD6gGsIdaf0A1ud0KXEjipzdkI4Kl5QlrbLcURD0h2Bv3EmD+xrho1d
ojZi/o599Q4NnEaVLdlWxkpcke8XMIbOPhvRCQtrHWWSHlWIKIges6kcj8LemZUgW1z3FKvBO3cL
fp64Yuu6jyNBbh2A18DyICQPXYOMJvCS+FKb03j4GivP1GkaVuP8tpdNoEzernUKrAYK13/IjWaj
9WwA27kVUfG+YLlIIZCWPEBYKfeGTSLsKwa2KkfWkIOcJTtcUjYLNc8qNEmYi/RDenW6fO32BTmu
zrjycdXHCZmtvUDPl+xVoWbLpm3Zc9W9gsJppT2mJjI/CPLshOwNYYivM13Bz5BtbLacr5foYXdN
gG+nioMUVuucwNRelWFy4C3kzkOqKfCCkwgQwtyUHQMWtUz047WVtiJeKqHv4doH2z7AJpwipukj
V2IOJznam69lP6RscO+XjPLIWMKaSDZQRJVCOJfe7PjVWMl/32LtA3iBXIp8d0TKGJ2KAve+baI4
4aopEM1oWBOunAGlhpWDSA11RazFMt2v7ochE0vest3xK95TAehWZTnbUnpGwVfDYFGMFDS+5vlm
7WzLTP/2FZJn98vEa9vchHUd3IT+82t/JiOYmd+3Z20TBLcs+5VK1dApx87CsgNMnkFvKGKta2j9
WGGvrKQzBuqJe3KO/g5Tv4m8vY7DaSKqTWOOCHnPzSTyseCJtOpSanrwNrobrDCMNwPWzAlB73o7
CkQ9pHQXL+zn+4PgbisdWINAH959yQrdPt197Sxr3HfpgNbxbHUO4oDfPtmqlWYG0dNE6noVB322
jWZub1Sb0Q0nj3Ukybz2rNUCK+mz16ji+OZzh8qxaYrqTecZ7d8YjsCtuo0WQNKQDMdmpjnKM3mQ
z/Y6+8iC0Vkr5LoPg2boZ5G6CjwrhDSzLPwmeUsCrA7rtO6PpO/IDES+/RiTN9siEXcUTeyvAp7u
TyZCkfshAKqWzBToYSauCWOZAxN8khHy+PnSZve7RwH3EBWB8UpCrw/G4UdsDIij8u87NzliPjXF
espyM12EdaETjH8b0IlJOZsB1SK1HsVjg+7EMrdM8qZB0CX77NJCR75OrsnmERTCHwkJZbgf4TdU
Fcs1OafuCJkiXCkDRr0+YkGsTrT6KWRRv/Mmm9LuqNkvY2s9ltOQnFzBHjzW++aqO203K4upW3N2
f5eH/6pDxjILlUUq5PbGzT30NQ1VLEJ1nLfJNGVMnsmDMk7qKQ1MFaB5ztOeYtZrPOPRHfsve9pE
1ZZKGUU36Wk7dK04RA5oLjlCxhzMHpbWDCtXHP8jMI3xm9+ll7oJ+2clyKIjrLVhBeFw+oYe8T3u
zgCRpFE+4y7jxTzenuPZHI9RT91njkDKwgviBSAw51Iirvtqpm+QZoy3sI8sFAIQZHVSBX6o3uE1
jTrf1pqb6uA9qGWQT6/kPOwV9tzQ0aT5o14FT1gleinaQTWZc9HCUNyDpvEAxiiDCKjquvYJUtxE
Vq9EsNbSvxd4iD/WTeb8LS4y9R6PVOb3Hbh0O7cxNPG8Jd5Q6oerYN0+r671XoB1DPpvmVEhDqMX
/c1s1W432rWyw9Ae0zHH4q8bqMQkdtxcQXjZh8y1Lqgc9zjkDciWGggfyBiFNxbQRlOidKEmWDCY
pfKnwZ0lnh1DWI96zyKtbcWdXQowQz2OqhIv5fY0zfx6U0+tyXfFPpTSH8pzeZqdZNPJ3I1m1d4Z
q/gnjd/iqSm9eCV9yZF0YOVESTZPKCkhoEihqeiDF7VwHtykin6o+jC7FQzWVUuL6JMpBsNr3AW6
MNZsgjDlcfAQW6qpWS7QhFH2murGj/JQeydLNYBP1UXy2Hp+ebS17ofskiHLEXOpA8qJtM4OdYRz
cDoNecIM2U3GpBs3pJofmla5cE+QXPEShHijYSSbgcpKf3YpRZQqzrb32FTAFQij6FCo8J6DRLMe
vs6mrHRX4VBaDwFL2BW2AtMhHrNLpFkZoikegtu6E68gZ+e3WE8+Dx6UgFIJ7IuMz5K0S92rfQS7
WJFGcaI9jB2iBWFqVBvf9Iw3bwbGz0+crxFpMHyOMIrafEuK4j5Cp8iyKBr12GU5aGvJGLf/dmQn
3W80L0uAMrfqCdOfxlHJWvk4t0/GGOyDtvuoJ8u4oKxpXuK8pAOn559Ix7S7KhLYPLjdT/RhunOD
PaOwDaVYp4rSLV12UagV6MhYziaNQsOQRMvQPoxrGGOOYdzw5zZv+nwYfcwT45LXsohwwkGvCOBM
q9cwMhgnD5Go/E3umojBzDNkzFcGE+Z6fkhNHxgkchRsL31SvVt31iQk+8SnVRxlkY2qf5IxKVEo
ZQvLZhBrUtPjUsZ0fFbMzDarH0knvrsRrnpKxPeRYnEQoB2GwFfmr2RToWJNMsrk2W6FCNROSnFo
dMzOa4ThlhAccLJssMu5Rj5+6NLgk4IFRYGqc3f37npA4h0pvgx+Nlxq3VvLNYISd83DV+wra1vM
45puhpXKtC0uF5/tr7WFnNeVNW4+qube5LNL85SLNU7O2ZyfZIXXm3ApS35P8mk2WuFV9sqxYVia
O+ELdGeBKYBPoQBbevUpNOECy0M2NxMQeEuEMPvVV8dgZ819iNYN07prUQfo9b5FGmtct75XP4SJ
Qgnh/sgMq4jaccNa2sDU6QA8PX+eCsPewKF0Vsa8H6esUJ3Huvlo5418Mx+yalpYTVOi4Mf4UMNr
AFTSNtZbBfYOuP8QYYLbNKWfZzIWz7FhjsW9VWwGIIh/VA2Y4MYbwoNVeeETNqLVCQD6R1YN4ZNj
iUtvqThc9z3PTByJx7NKoaHrlYBbzQcBCqt4U81be81xbaRWQnwC/tmUorBQ/J31OFDX9AR8i05J
FlQnuod2VhpmN4XYEiI7K9mM4Yo/IRlApSNFYG2myn86q5ugLjyRTi2OvvyoLDBvKwpVWP/OL2L5
SsaPhm7q/j9ZejoL8mzfI21yr5USJi8AnO7iCJZdYjI4Yo/mzf7aLYW/taVoVDtnrQT8L+6ThNb+
P00ag1w7dvX8D6wQfJFrywAo0V42pfAr/iafTdkbjv9oJhjh3AcnugIyKohfs9qsVqWLZiJa/OO7
XTSLNKqnV1WxHPhJ4E6UIco2pjYF+0xhd+mVRv1YDCRoNA/lVRNH5B8FW0xeMfhvlnBCFRPZPKt4
9EZWBt7c4UFeVfDEkR9xQu/5gg/Du/yERTepF2eCRA5F4QU98H/3jYwM6wE/xMihmGk1VF9KSIlm
mUPVl4v5PgwAuU+dupcaXHJMh+P2fxlz50KOHBJ2tth2PTjHcDVFGmrMWXUlx+FerbkKJc+SiCR2
HoPN+1cHDuvnFnGS41e8AGl2NMd4l6GZIXOpMoNqGc0BxV3KCnPaNk5AlqHy3e9kojbW3XYHjsdY
ygmj0mrXbDQOU56UBxS9+6WWJsij20G4txRhPeW+ru3Zt6AvR8H5qShs6wml01LNKqSBiPDe/hED
3AvQJfgR2Rh3YSAT9giEqlHunSlwp+c07quVk1NHEfL+Fzrf8byWtcsqOlPZRLaLllzKyrhI1Htc
hgb5c/1nTA6Ts35fQ47tQVbdL4SMzhoczg10LcjdKP+jZxu+GCxRU/jsgyP35rTOTIwz5hGda1zv
ObFaE2tYacNZHqKiHs7BfJBNct/b2AJ+PoABXZiAyBFBPJRNBiKlH+uHbn4e+qDkwn68mbPgngwT
cTNnvIm5+6+IUblbxBlIE0NzYoWEodHynn9Ry9LYOdAyFzI9I7Mw8jBYPlSduD34o/em9WN4LE0S
ennk3e0oZBVQd9KVT3H8Il8f8hBBk0qt5jMkXz2/J963q3Oz0ZuD0GuAaZky3Ia6Gm96U0APBFOx
kTG718YbtAPoN4lgOzePu5dtHZA1BhJwF73+MYx4R0QhC/ZK1fAZiYoD+6poLXNQc1xr88944qTR
Gob19O2f42U8Y5V/AyMXL5JQPYk0NJ+GoNPOyghuXma9bcVEoc9z0hMCcPqLysLynjSvqWEjdjNs
ZBZ8qsh7KVjciRw4pahQPFt1zQGwVni5tywx5wVtNMWVeS3kVunj/VHdqOIF1WP1AclMfFa/zsiE
I2xerQdcKclIjv1yGjT1PUrzDy3W419296G26QzxACaXp7HxvddBcKSDZT83baGsCmxVLooCVm+Y
vHhGGhjUU4MKbHoHkMSF6fqLf0zCfq2wk3MzTUDVOs16Db3Y32BjASleNnFRWXmt2+xlr9k7aC1n
rn6uysJ6nbHvZVZ7j50b6s8dxolyEkjV7JoF1jc5B/7TdFDLrl1a8DYuXohWo5P5F7ay1arrcctt
dB/AvAyqAgX3OKmvsiUPaPmRRptnuMZwrOJOOXzFzSHTKUiDk6jBylvAxjfR7DRfRZZ3lWcB7jPR
yKbvK24Jw9nhDRovZAx4qHfV5oO8SOXW1DKC6EZ6eqxYBs7YEyVNd19Sw5l6TEZXPQ6uVm3R83+v
axehrrE361OspFAqOqWtT23g3buTnqLkSsbMGMLuJgDNsRrHrkQ+ZNXrqnloFZ9EZNypyfF+ms6n
feclR3kmD1YPpHl5bwfDxC94HnSP4k6gObV58Cebjzt5x2qu7ct3CDA4zJSih/+M3F855a8uGuOH
EbvKcMlg2ZJvlf/LdIVi/S5KBAYNTR1evRRB2niiciubtaKFJBXpgERTHmITXI45WcGOsshiyhCy
z6ceB+D73CJpAA3p0/ZrmuxIVXQp7TBbYqc6AERXh5s8GCHZ5x6FKDE/J77iVhvsKX44p0CZER9B
gELk11Q5WE514uRVzhrnR5E8+z3VoYKDhFqCTqSc6gpt3Bf84ljWeQYpccWhahDH+3tT0Yqrj3OP
bFlCMx/55AhKeWpAkbU0H4v5gGtCW7JKl6NcoHM4IIT6UvbJUSD4nqAIuCfZUtGgP6p6C4Rxni1n
Jdb4K4MhSerB3PdSZq924OYJZIykfBIpyfQJ/SjZJyOYVUAD+v8Zn3a9D8M2GnYOgJ213ffWRp/9
2GzfHSG1lH9vfvXKwbJXnQe78+Cv3q+52uzlprg6eKTKsDbWJPSXf839an793TAAKV3pzjaes9VV
qrIHFNqikeloZ3TyjRBQLYveHDOg+f6p8Rr37M5yCmZsWQesxZKFIZPVpVfFS+R3xl2P+u6D6fww
jDzfaS4VKakYqY3f0DhS3tsk+Hs4Cr+3mA2+f42WapRB+P1fo2V46L7DvPDvo83QNdZoGHJHzzrP
sVu8wdF5rEpvVieKqpcAfoAM222in5F9rRaiLcs3sOHOdvS9BuuhtnhTstBe3q+RfXNqHJ5NRK1i
pDS424UJ08ISZnzBrgPHiF6zXsyJVSti98VPK32SKp+5pr90QVi/V1FCvrvsk5tCBnZXkxDeO79n
a79n2+WQ/3SHpzwtzF/z7Bgxsvc4IM04lU5yy6Ct7frO+ZwdaNAcfVE+aVaPX44fgmF0/OHD0TBh
MnX1ZwNrj0ctevkDplGTVnt/8iT7pqAb+i4GjI56FaBPb1HEaEh0XTQzV7aooHsHYYLJcmJj2oam
Ia4q26xVI5L0ORnfPGBmi1gT8Z+oCCwAvSrfnUgJVnPW85J3unnExLBdJ2VYvJuuOLqND9wQsyo0
qoZnJG3KbYUXNuxl7ERi0ARAIZN4bwOzpmZXhsc4wY5kRjqlWuTcwATrt+EQ4T+HBpInCOvlc+hM
xfEeQ5a3W04NPxbZe59pomtS9IiHJHJeNcAusgP0LJWzq0Tmt8DTfskT/NTuJ2BSfmmqanybT/7X
Y+bp0zzrH9f5z+m/x6hjtu6MMHi0fKdDXS181+KePTMalc8NuywkvONH2bITWEKxY+cHU4/zZzLI
LBugi61cf+jOAM6TlZFg0TR7MhZu1z75DiTN+YkQU7Z7+t1HsfneJ7F4sk9jnmz9nof8BviUISqO
VlYl29wnhQSawnyxp+YiN2VT6YfLEmeJa0J55VwgU7YM0CL8oaI+Qm6meUWybDHN7MO0GMBbFCRf
4/kM9OznmYzJXjkO2YP/offrKiR1IC+Fo9iPkMbR5NA+Os8hYapH9c6Meu2jMR6qWBXvYaiYe3/k
L8tR1di+4dUekZfQu0uQQkOUcQo3DSqWtX7Sccx+FvCzes+LUIqqtUevx3TbLtrmZum1guxgrmJt
oJYfQamhCoK/U1N0yhqZ3mnttWW9kzVm6h37vibR2uEqcK26KruXokOgdfdhsmI9D2OZbTxNNvY5
NYIn92GThzh04mZLVQmNGYZZbAu0nv/7s/95nJtq6tH0/aXTGMWWXMb//kqNin17iEgRsoHNtcFX
ZNmgtrYpRIO1VgpDcdGM+FlIiEUQZt1W/vv1UNyUTqke0z5tb4gr/nA1V5yMijqnoTbaCa7uD1ng
kUWcQLX3oWZAGZxrPuXMbDVAmGxkuQfxxnYRArbaQlUAqmmq+UaW2SRaVZ6Bvi4u0Hxs/DDav/dK
t3o5TmvM9dihLjxbaXmaRdZYsZLhLNuOQg5AhSe2SZ2ChCj+VTvsnIOzPBT+FJxJlSzVwEOR5ne8
J8G904yaykbUnKZ5MVrJdWkR7zpFs48yJA+a6DqB9bkarJwCO0fHAWqKSVv9ZGp8Z6Qx0Nur9PKm
taGAXlI7PxTIL53i239245Oe64/ye4U9TG7Mi8f71xxZ2pXtXPtYdECKIAv8Uen6tMjtdqaBgZf2
Nl81+CbWZx8i7ZcsvMuivQrrX1/4ap0sK7sAM1v+VcT/GoOpMB7VhXeSpXqM/JqVryb21vK7F711
jNeprvU1GEf8VEseRX3UGBTWdeUdGNoRZ8vsu+YiHVrC3EHmMVtahdVc3T5yxmfxbFU9qiihz0LY
tNVg2yA5upSSgVI8UMbSKh+W3RhuoPm3J3WcCuucdBUkUlneQRUByhs7gp0xZTVLes+4yUPv1+11
Mv/IBjj69zi6qK+5Prjw6AvzPkqdV51GAaTsK9aI2N0VFLuL6pfUvFP1ntvdSKxwF4ZNCZMSgTxj
Pshu2RHNcHIVjtWyRCpzK329mlbXdroB/H2ckaYyVnodr8dIo0wjoargj2+Z41knOSTCsu3aO0iH
zBNwFAJ6LoFEqNOJ6317P041kA2zj6fXKtrXIvGaDb6x435q8jUuQx2SjRMbFaGdMkgRpxpx5tOY
wiXVWu8Zx6x+C5txaBYyJofYEl6R1X60G1rnaZRJGl1x9INrjMh+zErWnpUYB8vur92clql0rHBi
LUEmZjk4XriU38T8jfkIzd5FA2VIfldz3KsQH/sK/R7/73gEetEmHbzEE4Nv3e+a6ZL4M9WOD/G7
NX+GYVDiBT5APWpQQHG0m8zYxBH12QG7du3/sHZeS47rypp+IkbQm1t5W6bL9w2jLb33fPr5AFWX
avVeM+fsiLlhE0CCkqolEsj8jY3F558WVYBmHRUiO8+S5da20SNQugxfKNHMsrQ9Aiw5Xj656k8Q
LkJ/LzW7MUe7u8AWMr0/yxxMp8EJCEmF7S5Gop6PZ2nWOv3uHTAgxlsNjJPMz/BfhZR+X4fCGqg4
22EL0VKejvGcrFyjB8knRpyyL87y7HqQfQCPVY80mghS4Txv3n/kTei9yc7LNVFUQd3axcNAdv51
Odn0xEuonbkMSZger2FTV9X7CPpDtNWEJ2ysqYfB1kd9Lwwq1nmhU+m+y9G+Ih/78e/Ag0C0p/d/
P8Zd9N8Qx+H96DtS1e4Fqd5noCSjLPdWFyA6SQFn1wdaQ5aDNZ4MRHbfO3utub7A2QMxEADBmSh7
nGO5gvNmU0gpaxhfoa67xAXTXgGp0Ydvtp5+jXRn2HR62x/bMemPsDUrH6m4rIQeVOIaM8waOrjo
B8uz60HxKazazrS7dv1bmOwDANSDC5viCxJJIon0wufWDkB2KZvXQ55PLc+GaH3tktAllBv8m7Qp
oMLUMVJQ4Je6wLT3SFqAcvD5X4hNz1qaFYQ6e/ItZ6W31O9a7/fF0Dec63DtZoq6yroRkyKk61Rj
tG97NW2/zEahHtR8ThZyUPZ5iQl5xXXDrWxWk/qKh5VLfXr2uuGCUdUDf2350GwsQ80xHUK3QKbh
uhAwWYZK+Dk3cAYM3PIUDkNFYkwBo2zgZucHk7+wbMfaygdygCL0rpqTl+uD+vo8/ufgtb8a6o1P
4evQQ868MEQMRNvOOl4Z7/wRUmpnOSrtyUlzfx7tRPM6V46iYfQwB2X7TcciA/oknHO5/GL1Tdos
mL6MCuKVQRT/jCeMaut+GI/ByNbh1A9xcmPhJrhkpbj3Cuw/1caHWBqNb52A37q6Y+B7CAEiaPx2
p8btfIf51kz6NFS/ikn+0B81jQy0zK8OvjOfx1CBZSyyIB+p2dBNv48+SkmySx6CWCylsxlTG6Mc
bhJvWEUl/qpUKN9pKQNlFcvCb0SuDUZdwQSicYsbw2kuYfJTBkMcIBU8/0eYUo7aTSUAlz66lM54
Lx858ZgIQzP/p2zJQ0LKdd2VQhFZmFXKvhqX1YWj6tnh3fHSXJcm9jE+FPVLKll+iDjMX7I40w+h
zA5lCCytZ5cE9vVzxpGhnAoT1T/xJzHryVv5iuOu5DMcBtwtEAnMB/nJXx7YuQe9yCX/upER8qld
mFG4A4VjXB7zsm/QWBTWCDxeVwR665ZoI2o61edaS+Ztj1zJDfgM6lnCQNyPgWUlU+9t08r9JR8M
XT/tasrsR9m6rAPaePzUJ5cBsD/r5WCyqbivIRZCgFgYZu3iKTTY+8nmicaztn9xC8yjBSDg3yLw
sOtfIK58imgaoSNqtSh1iWVNFCvuqdDUvRElLGnkx8zneNekaHBfP2aZgVPyOiCd1z64MeHWcnzs
YMTSJ+FZt5/dGN6w0n4fhrx+0icy7DDNKYd0TX1L7RaMH9YPZNGmBfys8efUuHzD7BZ2EwaupN9c
e8efdLxv+Q+7hAjHTDX3fshLD7ouig4u3ATDDhZFEr1mOoKOeNm1h5of5MGugmbj4CCKNF/WP/Zh
Px4zPLkWVTz3jzXa21/mAAvUIvLbpZ+2p0Zrp9vGSjzI+eq0sk2+bUFspvc1HLdDpwFOyWO1gmnZ
7mSdCBn694hWRDT/u4ikyyp0DLpP1/Dmsl2rOMUtwVwkW1eL02Vuw3EBLOvXt0r81k0OjLhkghbr
h7G5u4x2sKlXZpVsMr0gjdeaxouCUugyDuzopHup+WJSfMqmonuagKbfkk37IaOKoPS2ltExiY/A
R5uOOCSypCsCfATkqd0rfO2xeYLjIrwF0M7Y9JHgpguxcbVQvFUXlAi/iOYVvyxVyFPN8hC4Sszl
daDugDhbJM1WvuNlK2+AIZymxt6xBg9ANygSyM55wLoRMxxIykIQBDMcLBeRHMzNJ0Pr+j0aGajc
O0H5MuQgb4opnXZh3pUvagwuTosM9UaOhhb0zXl4hrfo3vam/dq5ET41mB8s1AqfUFsJvW+Wrx9M
K8NLNRveJi9Nfzfa/IrJnPU6t1HHytNsv4RsYDYAacOzm2v23s1VdRf1wwCFxEhXKiyDGJ/LjXTL
kiZZeppzVxV9aB+wRsyD5r09iJqeDJR9NnYTl3myz7cH9CR0vdtIqESbgknRW4uFtOP6pzma/dNU
6cEKOq2yRCjC7tntZspJDmc6auJIjy4n1f2KEpxzez3UVp2s7AELF9nnduyswC+EJ4zhteM1DhXz
+ZjHLWJzzE9TO1wUvjs3+tKPUSUJ1D4+d3a5rsjK3CJ6ZN3Ks2Goky27WFeIzL33eaXeH+rY+jlF
1lJHQvqJbAYuInNkolflja/dhESq2Vvq3hTC7B4qggh/PbyDd0SlWNaPZWHZiPUtP4XgTrYsLVJX
eMV4G1lUrkcQ45kS/5YlaSwcv1Edc86aOMgztVVf/cxrdyH5v3bLDj3cqY33PXLa94hWraYNUl3s
Pb1m2CVsIVkwDpAs7GKimj1o2whM5vnSRFuevG1R1CsZk5dOc2fXLc46GdbZue/wBEagbgzt7C2f
MgvBg3k81slgP5cjKppJk71Bop1284CYj6ljqEH5aVxA12l2s8HUqQkgbSJDWl/aZCr5Gvm68WD6
2ttkWvrzmM9PTqNjud7HR36AwVuS+PoqARxytsbUOc5+rlO9QWVL9QzTw4PUrhSwZGNXrcYQS+ai
NQ5dXhuAsKD1nrhNJOugMyh7yxhTr+0TzJlhy61whiagIoekmxFE7+KRdeN79uKaryDlnKDvB1j6
5KuPk4VymBOvUdjq93bK72g7O2oEUiLBtsYsnPOlEzoEpuLEbBIoQosSa5+zNPEY+ImaRv0C7CC6
SToy57K7VCGOab3Tb2RTTgq1pl5a/egu5eYpdyrF9RYj/ycbsm3dfk61h5Rb/ENa84cpTORQBED3
q10ZDxPukJ/6G/Gc/mf8zE54lfbepX9CrSjOt3riQ+6Xu9xU7IHzjwPq32LrK48wNyC8YLaxgZ+G
3K7dP3VQVg4+mmMr+VJa6+8HZx6eUKisPvWL+JCaiMBON+e8ZtNu+Oa95bjhQ2lOe3lnb00P6lzn
ABqlhv+CfnTPnpNdhl2myf07yAqteFBEmpXCzcJBpo0AVCumg5pO2lDQGgDLXjB/clge7DS3AMpn
evXdLx1/X6F9sHKybNh6QuBgDvEpn2oLXGjiwJ8q3fQ+wV+yNTqof6Ir1SqKZKx9ZLyKVrNel4eU
RMHp72eMbCPMppEAqlHb9JV4o+qNshyiWr9BPxTJRS0mLW0ZAEyUbthBp8XWeayth9Rqxy++y6+K
xgxx/pCo+o/cMYNz1BXNcqpxGJTN6yGh+H+WTfxt0fQA27hF2WmAKODyl7DYmm8qKkl7ajIvzhil
/FCqeGsL2FyuhPmd6jlsZAQGuFD0753dqejiA/mQINHroU5bEBu18+3aJc8wyBnPaG+MZ9tIUTE0
zUsESiAPoWnj51Zm+1ZrprcRVtwKaLF7brqebaaGmn6Uq9mzb6qvmMjZP6lYUdgIT7rSvGiG0nyp
xrqltBj8LoI4PcquAku323bMN7MIkF225aubOFGyVR52BpJ1Q7MOxjLBVcIKlhIPW84qrnPxZO/x
qGpOESIH7sLIfyqIhWu15tyz9XD2VeR0m3ls8GVMy6NErgMn6xa2KA4g4cYdNghvkryBJBoYT7Wq
I5pHy6Bif2kh7/TDCJHqGf0JwS0J+GnYzS5GNT6Goa5/mSJgvm6uC1wxaDXUMPc1AloAi2lGYxet
tNSNDvIHICZZk4VahemiNzyEAPdmzy6ObKhOF4dgsl680zA8IcuT3XYywzdoG6Qiha4dfz35F9Id
f1oanjJur39WqxyBKLvznexC7Cc4BAlyh1MTV6RuQe3kOI+AnLaq9TA55ZvSzG+eYrT3Ya3ptw5P
goXsRzsRfXA/bA9tbOevTX92hrJ6c9zHXsfjOkyT6TU1eOsKJJEzdF//CXmsS7+VVOaeGgMaDbGz
Ggu1vslH8LHP8rYSIE4h0Q9KVDhs05C/AAUheyQyItY0bzNPcbj8ayAvUVjqa7XeyQHd84Odb/nm
QUdfbQyqJ1m/sdJlONGQ+2JG0LusnpCknG80DbiLyHzb5r0WuPhU8dMrtoOBS0mjVdpdU1WpUNPN
ftVYPWSB+VtVhiebb97riN4KspN6eueh1bRrDdPY4xEQ3wwpti+YdCi3Y44mlYUyxpnCanMqh+qJ
7SGirIoZ+qu5qa11jy3eF3nQyCrYSWyfs7xDJNP1w50bWXpyBsmhbc3MvYeuod7Kb2Sc2vd8/VRy
rXwHxZhsAXnzvszavA6GbFNb3PknR8FyeGRtqSW5fchRh9roZpg/QVr6OfiZ/VOEDmaTLYswsavv
GPwk+55U2E2hxc9WVQaXFq6vxY3sH8WgVYfPPvXCvexPgBFrCzv5WRvmS+1NDqkYDgbPUFiU4nQA
tDgFKn9nHqBy0E37bgbgpFYrHc/UVYFWzeYCR7rQ8JykfsZNvVpFHksg+R/ptNPn5nVUFvQM7PiW
/Ric9Dzh4/7jG4RKt7ECvItq0D8Hcr286b2gPl77m9ytj+Ia3lQXm2rG1K7vLOM8ikNWlwrKpjEF
ixQOyae+S0zjZLtgUt7kgDwkcoY8RRYiX+axU667un+/YLTFnBxUUGhY83ens8ydLxSOwr5BYVL8
HKPQwRzKU2GtNG74pIbTVvaTvqdohYfXRjZR6jrEeVI/4kGQnuX02gmeLwICXhmc1UEPnbcp9B48
IEol3svHxC+LI1v0AOkiVwXo23dAEVipR6BXGW9JH5QLefqpfZnwacxzVX1hGGWxQ1LTvXWU9k5+
L5Owc2+BvN1pmDCexnjIEO9DzC7LyvLcjDk7obpeupVlPeKs2dyXzoxCOBSNqQrUg01KbWm4avni
owi8brF42MpJ3W+9A1wwHyWGOdY9665KIEP6PSXebrLuPsYCv7AvLa7AjkQLb4YS6mhbK8kB+XSD
xIN2AAVuoXM7Bl/iLLtJJQ+tcua94QNV9rq5uXMrlB3MGU+7VwXN0wZFwRt/tsa72M56buHhm2Im
053suvQn3bZhS3gOKahd+vmo8Yq7PfkgBEDOlxpNOOQHrfd3GHspr9acpOs4j4uThyDqGYX6cmVS
bP5mmQjkhhlQghbenGfwTtmNuDseh9rWsBRcIzIXZTVTj366rrJjdeXvL8ug1jG8NYs5/9Dm4UM7
of631nvUlwyzLXeftqoRudnRPM4tG6NDOeowQa3cOhkxYtSaGt/IWxQ1uvikFtOLvEXJrkLVIEGR
a73cyTQ7rs5D15zqWN+RYDPe2jnqSFw1wY1bePWR2RjsQHh8xvzwTW4EPkIr0LOoqEfvoY3vB5vR
SMJntOavoV5fOafZSH7JFREG1cFlWeSYyg0sfGd3XSnJ5dJka9BTpgR2/QdjpVQeq8BPbiWHRbJW
aseo187kFaB04bWUuXajKK27q30dyJwTVEg1Y8i0DhsH3Fw5KP0B6aOv08D/ahh2/cPk6/GDC3ww
s3tABmH/IJ6ty3SO3K1seomKs+AUfJMtOacpmucpnuKznORlfovYXBavKGeq2MfM6pq8dHBuZzgu
ZC1w7xQlV3mQA/KMtF14srMMRtfkTQvfivWf/ToQ6ywzrhD96w33vjThsLoeIKpZxZIuTVkWmUOe
rpMalDquQo8whIIf/zjBzCOUPew0LiduWTkvVpptyw5vdu421n3itsAD8VpfD34bfq/h8XYtDgoW
dX+LJcVBtxBX7czxlxyXE230sZZlo6e3CPXuHdaGX5xg6B40IZ0qf/8zz8ISW5iFYjfFSzcLyFeH
WIEcLVLkTe024wYwRtFToZrrNgePBAkP5lm4rXs8co2h9d708NKtIsO6VZP0vZvoWfExavO1ARm0
p0bcOdgrdI80pAKCbEQmSpqwJPpYlyOSj/6nEfg10pR4Fd1feOZWVwCksyHkYJP61U0RXEjY4dw4
OrcyAICAdNHafHSb9jcCydM3S/PJwIwvDWZKu5nq4bkYQKtvJ/o6HkcJyfPHCWwSjMmwOEuUmmyi
21ycJUptrhEXk6PsTfVNFyfZyrSwbxp0tTs6eMo+ZLFyV/GaymNUd5emljjjVxlWeN/VGQzMXKIx
K5Kv/Fe9UeHVHqOox2pR7+JdWKuIN/rtuLNNbbwf4APJHYU8pF5irfTKKje14NciHD2R5X2PqE2b
jYeIyO2pRKmRfUjoVI/oPef3hok2SWNEzZn1Vvxou0gNC7EQHFbMTdOl7baZwZKEtrVxWfVAVOm7
U5zVyNf1doPWkEgoF7p2A4YtfEhM9gC+jzzXxYh3apRVUGMKI0cjMRoojEoP39Rwg4e5CdZzZSd3
k93k+8Qn5/1MpT7ZhSliMYaKW8EFklog9kfNgrYjaUuyjXzqn/bcm6tuRqUZLrgLABIublAqaJ1m
KDvJpoRAWtgd4TPwIHsyr0TQUsTHIt7SsIW4xssQt/3XeCPLk0UUYgdaCwvX3jH0lZI3MwkLb+o3
Fwx1kQwRaVFR49Ui5TSn+XTCLVDub3PVS3clla1lJLa7Ruvk8DKck9wByz2vk8+4klTpnYy3MAtk
wWLaOxtp2yMF5TcElgSGWK0e4wovW68AQYtEY4MH45TU61zV5qXdsJa7vAU9s2doGKxSZIYRHScY
cwgAcMdbBWzh7zEFqu9dREhu+tQR0Dbet+JHl6YclGEyQsmsVQ1TelsbNdx9sbAcawwpvMw01lHk
kZv5WF/KM35F+dH3TLjsrDsvS87LtKnZ68lsU+FrIuTH+Gu2UwBteG7GjYkiOuVs+j4digEVsNxr
LiHXgWlE4WrB9984man53c+odcuaSGEF7QUG0UUa4v1iQNb8nRzCKBxOOh0/Gi7Rsloihz1RPJUD
nobJ1q/CTSucjrG8uUUBxNwOFtQH+R/WYq97ExfRHXwXB3VLp9ygJGhd/usUkJ3LLJzK/ZCMwd0U
YiIyTNPPUFWQWRdr+AhFf2Ol5xlizS9RDFbqO5jECaYFm/yQL8gqViki/5UHuLBI5XBDTfEyfE0O
yOgqm9Wli8zYZXswhUp97Hlsypf9tGPAlYUVQYT4jXwrrrnAOiXGVh5RYDevlI1pIyyHrqrYYjvj
D3BPbHYx99QsOMpBZT+jOBOsx7SJ9wMihOtY6O5ISFaausEZzO1qqEoUGGRTUeqVjEgB+7tuJrRj
I/NGHoaq/52Tvthdu1SwUTfBFMZ7qJWvsj/PNDgEdi0MfYOzW2XhWZ4h7jWvzQzhqGufHDB1K1qW
ZTlt0jzIjnrUv16/002GbB1CcK+R+CFE6JRDUpWcbAgz/HqV3j2ibJlQTy8oAvlo747s5n/ZiIsX
o/8rsqDkqYObPA1Gbq31wmhOqgZUtDG9GZt1NAE0Y0LQwrXjC2bMQzbqPMf1swSUSRiZj3talqPm
AVF2XKRdaW/yBwTwQ7C+RXebDdF304zEUj1M9yhl9CvZbEHqrPKgdHey6fjKT8edolvZyh9mz8KL
UKZF5h5hqNZGmCczdMzPhG7SXBQG+nJ3hjEk9bIS2kmZ1kcHqaxEGTFfdqG+UQV0TLIVJKNBnl0O
lYWLthI9yv5rmKL79drIqxqCV9Hc4Gm/vhQy/mqmQb0bTC9b9lkTPHBDiZeUDKavSOedpyZsIL0O
4cIBNvVrNsbfKT+NF4zTC4iuSkSBp3W2iJu2ByPxTPzTcErTSyXb2EP9K+1yL93bGanTxKq/9fo0
Dt9mgPEoRMGOFOgKlpHvh2uziCYSxbKd+xOuIuww/i1O9undGgWF4CzvU7a4WUE517kBlu5C3piu
NzA5KpuBF+hrzCDeQ64DjYV6iGbeBtVUrH2osiuUaPML51mexdGtEjnl7bWb29DnUGUm/k9oZ6XV
p9A2je7AgN5gijrdJ72ibgbXyk/KPEyHUG19nttYInRtoa8o8fZPfT90i5kV2feWW/yFXORb2sKw
8xKF2/GHi7/cSz1U5rKrXdwCSAri6VDZyxB8wXcFYY50IAlZAz7c+FHv7/VCN7+wKWZPLSLgM/1A
JX94SLyy23v+jAC03hmvnUltRARMMYxTPDrKG3Tw9LNjcy8DTq6cXG6aZ0UAja6Hrn3rmik7XXvk
2adQWF0rfMfG5bWPLNXKoSZ4F9VNuek8wCqWnc8PPd6Odx4ancCZ54dBdaaHsrF6dp7aeJBNu1TC
vc7aBlRg2FZLo3/W9KH+IgdNsRcZU7LdssmqjRvcbH2/hPotOp0K/CM5WDusydosOALoxbyShNcN
El4IO0dxiz4w/tVwU0l6i9asRRxESDwP3W5Okp+y/3KQszDMKZbznJisqtT8UICZWtgFW0BX97rb
jl/kCoZN/4KYNSikwPqdJktLUfPfqJAjHuPPz55n6iSCavMGmB6+7rHary/pr5l0ZO6vEuFk5Q2V
izA7aNvY86ZXCvKIxuPMeYy7aHp143UmoiYHy/VLlOg2yZT8M0qJKuXztT6i5h4pb3mtP69YR+HK
z+A5KtPKzZDOncfY/NIVcbxFLxnKgWjOgIW+9DDVcYSdz1Hf03ImjNU0u1zgWQNbXMHDHA9cXd8H
YjgMhv5G69uDnH+ZUTSY+MCx26QoWTJjWg09HjgXHvVYgHope0xzknEkhx+T7xHS7wWW7nIJDHQf
fRqUuOVwKoZDP3wfJuMDi1LMdieMbmK9uu+xctUQumuhVQ6UJP+qBYD3Pdp2a+3/erRfawHYjBzL
XLf2cr0gw6pYGQ4jijr/VrZINONu7m11V+MGNixkCLAXXBTkhv1jWA7ocVFg8yEqInIUocrL5ImE
8J8Z+K6ixM7OHK3a5DgH6HRfTmW7FJ3yrHvDdVI5yHNTCdNLr63kxF+j5PBfMbIZKD3ktjR5yzKv
vny0oc9/GTGq4NQH39MP//aRRZZCTfv8Mkl+kGu+Qk4YshwdaGdCCbIMhDuT6oJKCIp9F+nhEUDU
+wF7DkaRfQjCzbW3disN31oRegmQQ0IxJnMw/DRKa9sIINSym/Nn1SxsUNqtcz8lEQcftXEWi5dG
xPc2dq3DJdwfg3yPTDWa9iI+Fge1MUhdtZG+kjPkQBAo+dIRL9NXSr/zS0UY54BbEI4HenN08haL
GLf3kYZ2jRaMj+jN7CTAqUXx1n+PWDIekgU1oGHlJ0152yZGBSYkzn7UlP7zuNS/DkCu1nOcudAR
KJ16QIv3haEvKtWL77E0NQAZYS+1eV/fK8M35AuSFz/py30vLEykxI2Kz7wTjNmiosyxyQfHB1NT
Z85On9LDXPbUQjXXWk9RgvvciK1ZWWNvV9g2X1hHLvzajm/i4CL7wAPdWAgTEZFIYOGaYBIJLZvc
QezrrM6qtcwdyBEa15E/YX/mwAEkBZLkBuWrXnBD23EhsbuSTl1N8EWHCCFy3xTwjPEjRg5LJrat
5/8xDwkSrMON5sEnpfdoB86rPtXZD28q0Huvmsesp34BhsrbFk0RLKwCxB51r+gARg87uHZyX6bc
4rlDjiBHH2Ph2tZw/z9HdFb21NRxi8Vl19xeNHxG+Et9DyrE1UJAzFL6R/Qhqquc/opTRV+OUfs2
VBs296D3N7lWBqdQGYsTi2pn3Se18mgY8EiwP/d/WTh5a8YvY3RR6dQq9TEVc6ZwDk5o8RQnfzAd
oNK+/whb4n1Od/prjnwdb8BzMnajZ40b/BmMqrZGvwODT1EE6EaPIgC6uQa5TtrzkP8Kx4S9mWj5
CIxMCzmPzXx+mgrMYz5iZf8lxPSHG1RA957b7zSts38muvVWIASE5qYWbppKrY6dMYR4A4DSoFZr
vonQKp/nhZ9mv6nMeQ3Oy07fblF2ndY8rbGb0FDS4a5YP8S19S3X3PB7ibv8Yhi18h6r3eEYoM64
kum4SLujNGB9jRvjLYp7E9ySNu1UH2GZSDwUcT0rSWPgpIBEU/yYe+QPlbjZB6pjQkml/MYTCyn4
RnOqlR1WLEXtyXxuO7DQIL9RJiwCdBXTKUNcEdxhskp0suZzpKD/y0DbWclJOLYtZ7e0jqFmPjSG
H30ZoPvdksbHvQUV/7chxLCn8qduL5t2+ebr5MmCKkcTPUVqkjtK+BYOJDVdy2jOUewaj/jkbGU/
GnXcBxOPTbS4mHgRFxTUAtF0e1cXvX+UB9tNfUShzfdmNcUwfDodc62PkBrURrRyx3Ex8M7XU+l3
Dw23jkM74iQnm/qs9yzk8IoJEuUGzEr/oBVlhgUdZjpyELsgknKWvZSDclLS6wGWYkqx982OHYxZ
jXyVZgzynN75olRDsodeEW7DKmme7ZotSJU3T72rD4dGuNcJ/cJSHFzbjw7cMFIeFa59LwdyVQEj
7qFnofl6Ey9DIVKI6Eu4vbQzV/uZFJ1z8KWcoZiHePPSbGP1Vl4FxTP9ZoiLzaB0xaaHJnvATepn
GyXZDxwHnkO/yJ/MvtK2rc2dI45n/6E2in8LqMas2+U9mUnNSTapiS0sNL9fke+Dn/TAQpq9D5M/
Nb5HA9j3Loj0p6HBhjXI+ELEPLe2ZZvrSH+M8Ql5dbgixtDcz5DNAavp+gs6KT8RKxhuSlHxkffj
sO/WRux1Fz1RaxpQTxi6+3h8QlM/wupHL0BWp+5Lb9t7+aFgorATTpFD7nOcRVid5SdVoBBc2EmF
Ghp3spVXlrd3IxtxfDEImKP9gkDDuBzLUN1e+zAL/HuWZejNQk6QYdZo4wfE+uX/OqvPKelACG4E
nJQC8nXGpS1eo566I3cL/wQ4MnwYCm/eWB6MGXVIWTDiecWPyeGrx34AREisbkJyKSxgBSRkZJRM
XnDfaOuBhOSL1bPvCNUBp6TOO4Uuola9UJKaU5WimJEmOFpygzAIM9Jw/BQm+2VYlyH5QPV2eq0A
yMqwQEverzZ+XM0RV5NNEVaCN1/MwIvPvskePpUVSB4YLzYFo83oIKIFHo+tgBIKG143uNWwL3jy
9XQp+62kb44TgkLLJGSV37aTttKnstjL0ZEPU6FW+cWeRvPe9kdgMVxMj6m7QvoK1rJZztTDFbf2
j7IZ9L/xrK3Ar/CG/MBaIYJmL+oYNeY5yOJX1NSQdjDr5wlhtRtEuVukAqvotR4Rr837YtoiJxG9
6m7ypilmf+fkLvWiMtnL7larpn024uQiJ1XBCJew9MejHP3ntdW4YMkuXrPJrM/XRmb/rXPa/i5p
i+Hfrq2Ld9DPgqf4ce0uf1UHcmyGcZodI0ShhYOqtu9nRsl9xDEUKWIW3mRjjmejDEQEw1+lRoKw
n4hGYJUROXt002Yfdd09zNvoxtTaTlvJKXCCFsoQmqfBrKwdQq7PEaqfyHwqKeVD5JJ6tbbwFmrL
fKcUJbt/v9VWMsbyLPesnzqM2LOjoblveGYh9yCmy0PycWbOdroi85Jn5rjJhfRS6LJ26Z3w3jEH
7d5MlQd2z+gihQ0yCSUuSRLSSW3tryg5WUapqNujg+qYy5R71sGt6p/5YMXfxEn558QkVSB75Mkc
dj/lifbnRAT/VzH/00vIC4IuPfM3ZYmooIWlDOW0YwEwvhb5uEvzNnrsMlGB0qJyIftlmG8gNGCz
eHrl4bIL/TR+BKf2H2GeuJoMU/vuU1jVK2yaQmSlr1f7eNFpQq1+/OfVXE9t1/JFLcpcq1LBvjiM
MCJLJvgNspAlm5bZKidZ5kq5vVxGpdzCdVQKOUyK/f91rnwb8oXklamLK6fr617f5PV15ejw8Tam
qO238AqdZWK5YCY872zFg3mrKrZ5K8/iBi8UPzFHjFrEQN9FzqLydHWRz+24lYG67GzqapXadXO+
Tv7fXlS8WlCk5u31wm2eYGQrX/Pjwpe+/+aicn4KsO7ybj9dVANJrDrh53cbGigOBIZy+RNcYv/+
+B9/F3lR11bHrXzj18/8/7rwp9fPfTtbG91KCuD3YfLSlbGKbSHye4qLhy7ZznArm5DhAHxkNc6V
g5DjK1v/voyojwglPhlR6OGn6dh9/sd0t8o/T2/sYikv9jEdB5J5UcaNeg46kpi2ADknxrdsnqIf
VEnZxqJIjWakC50QA8dt6ffJQ0DZ+V9CE7t5Dx1t+DgydNKqX8kwLE0nSp+MwjTX6Qz1Ay9W9wjw
D/gpbnWPs8i91fU0sCNZtNzsfxXoQdGTZduW5dFCE2WNWRyMsveX+mBiLibqIFbdo1GEGqCJ0+uD
DJP9TmBhs6PolEx77Fo6VFmP8ux6MPBAoObovodcB/4Klk3fNcpl5oAFpAo8nBO/hvEQeN9RGG4Q
RvnTjIFzF+BXHfz+emVeF1QU0BBJQQxF+STsIIcDi0frwUdJDKgcDtymEHNDQDL9QlIeMvJvNBLj
RyjA7WOtPMttt2yUyrPckBeo1P5zJJk+hf09R6IB+P795xy50DRNo3lUmxd5aTsP3I2nOOjeT8//
zcR/fU/4g+nLcMTJU1W7YimfThgWKEtk/c2DfIYh5smCrH8BhpadPHfi2ynYCmFpfo7StDOc2v6F
7ct7lDrX39N2zkHBqREClqO291TfeogH/5WCUvi9U4FszcbgonQKmX2aEe+T4rdx8WtU3eLrKCbC
x9T2DeIHD27ovspxkCyfJ8ZBhR6OuGKf/5YTB1Cwm8h4bmarPzSJj5k52krgZjSIVRaPzNF/lt9g
JfJ+tmWQPFMiqNa6OyRndktYdP7LnGp8ltYUH3N6MacN8+Q8VkV2dFpj3ujFrjEVfcOio8JNyLWO
fdabQj4BOfea31hIVe0tVZFygYISLLx6UZaFL75PryV6Aq/YzJvLXu2ye2OOk+2c4INsZEJ8FSxv
+IDJp7eeTeELOY7JbeOMGkXwIf5RmnuJ5FKiNF5G8Tjdsez39h26spsMe6cnu/T+D2Pntdw2sKzr
J0IVcrhlpkhlyZZ9g3JEzhlPfz40tUzb23udfYPCzPSACiAw0/2HN4nQLP2+MEBqlt0XJZ+Mh2Rh
us0lhmxYAVC8pSX9RVhgTDDzWi3VlmW6gs/kzkw1fy3DcrBVg+p9pjzWEhLHH0cbY29AEfGt0RT2
seoD9UCpY7qzPDPduk7cvDQTtjghqL0vCA/dFvWyP0vYx5um+rMspg9On8Sfpkmr1ynI/qfA4L/Z
Zi5mJV1f7+S7LYfcLkeEZvmqO8VXK8rbc4kC21FlAbEKSEq0z9OE6r93r/Sk8r4iT1qgUg9HcyW6
tnHc7SPNnU+OMH1Rwyt3Thcr+GDO5h1lZQ2l1ig4xTXgyKlrX+sAiGTi6OMhRtHs2XC1HwhkFA9B
kkzrQu/XUFsp7/15VpgTCkBB0uEZu5z9OcpykT42ke+jf8YVasPjycUvdZn1d2zIrFjm/3nNvz/x
f4sLynPmBGr1FYB1CtHFVJ94myOy1wwj6sY0bSvr7scCn/sUO9C1X839NmJNvR2ahDZeafuGTeC9
BA9VgGaXSmKxrhLtCaGubG8gtLotqbEgjPiF5J63LRKjP4ZZWL7qs3ULw6b5YrkJAvPIVt3a8BEf
8HvqVjKQZjxsp9HuHnN8Uc+ljfW5XElxyiMo8AY98tI6tJXZ75rUMT6b5qatAPGhGVPtR5t3DiS+
VzKwSCik1XeBxOeh5uyLzJq3whixmyBc9nfpWfDzy6QGxFQRUtVDNmpmNXY5C8oafnRM3yh9AVjW
30YTp6Fu42rg7PRxq9ZuA+QH3DqOBMd59u1ny6KIDRsZxZnGr57xJsMYp/qR24n9TQuU26pqeMJX
Jl+x3gClMAFxjVOPpUSg4ikVn0ajBAXi294aP8j6zpoDMPsksLadbVSfSjPc51nsfJt1BcqEU85P
zoxqMfsobR9rdfWCl/cPa479ByfMkDmOYXXouvW1CWryzl7tvviBnm6HqinvdDVIj7qrBMfBHjt2
pna0tXI9erVKAxtZ/iTflNnHrnOgor1cqUnz+V38PcKAA1W1JlnrRm+TqBrDuyKc0ME0R/uLxdbX
5ZH5gSp5d7DmETvEoHHeQspR5sHLbgV6O4yl8eLZt6IWLA1gbDIyI6i2jPwWlt0KQHd8H/ljjg4Z
E4YYT8RkRBultLotpRb9E2n1jbAzhroK1xUWng///4g5KvITyPo6bBGOWuEPi1lIjmF0gFXmwN8E
QYydy6XfJrgQu2SA16TlZguUMRsvEWk1nNQqLD9WmNnvSLF1rNhG7UkxlPQ9orAf27x0X7Ef7/ZJ
S9ZUq03/2Q3yb5cP6eZPbTgPLxrF3EMDSHGPMLqzthb2ICC/h8xwwqfASZvH1hheqN2Wb6qGlBjJ
Cd6mS1ODr7ca8sS7y9zQeqlJ8Ep/oVfOcVC0FgaJVb6hWkAJiTXaWUa9twI9v7dOAwxSqbjEh65X
vHWWyNW141HmQCfb6YNSvbBNLO8VF01hbK2z10IbTUiTBbLZj7xFtwUelvifcjbrA2dhbv/WFycN
duwlUnHXQh2+1+UmKyYeFb9KY1L4kqY9FuG56140qEnnSp9J4uXZSzeWEFaWLsDMLXWX5fQacm3K
mavgZN3Ba9v8NZCqxYC2OibbGN3CC8mrcjwhYj2emiQYT5YL2/DSGdXZutJ09ygD1xCZcYmTEUem
XMev4SBHXSQdgmHz27Xl1EsTb4Xi4rSJKs068VCxTnJ2PVz7kjB+JXFLHdGq83r1r5BrX9P4/4lp
reAybxrH7y38zbcaS64KX8PPRZqp96X5GCsj+JrSMI85UpgXmNbcZRjQJxn+YEC8rqVcOZO+JcIG
dXWWeq70y+HdO+A/o9eBv8vG3sM7a9PyjfRITsi4KN3jcoklT+uqm2tfB38I0rvyRf8liC+Djbbz
RiW5KOtLD3yhhAdy0x7nfhEQJnO7a1xUrKFJ9emekla1urSjKSzuNKcu7sZfI9IHGz3QcCnUizuZ
E5vYT146Q1i+27hDYx13mXu/6cI31xnirdoidTF23YAbWwJ5GAzTR8u3HgS1Dt/3HgGl99A2GXDm
CEloO3BE/xFaa4q9Zq8Lb3YxNIn1obm3QstaOzFu8Veh54u+MykvcgUMXIP/GpALpEU8r5t+ShDf
B60oOJ8BaNh6HsDdwg0EmSidV7iipTfj2g4qgJT/ADhK3/UK16sKXGhwpvHEHnFjlmm3z0eAp5pr
50/wfPKnBNot/m2KzbssK57cpM+f6vlrYwfegzSqwbNuqgxLC8fSkdfXKa4DnQ/d7VB2SrKmkv9s
Z8ZwlstFgDvvoMPtpCUXuH5qCtx9W/WQzq8K/iLtf216xYLx88x4fZX2l9EGFcos87ub0Ks92LbC
WK976xveG+mxDQx75eWpthNt3w57l4vmrxU05h5ZpXJ1Ff2Vs0tcd2upQ3IJvXabYFtXlKfkZTcC
Ul0nk4aR9mJsJk2vbpujvCTNYX4fvTajJbjJVevo6MvSz6+xQAnHH+CevqZGm7xFmaOtpzkzHz2t
XXCrpAP82m1vdB8v4BCrQTSpbBNftK58xeVwWM3TWHydagw2NZjEq7KmbJBG+PkIlL0HFuA0/Us6
l91W7zKkRJqgB7RO8QGaPjWqZVSDB/fQKTVfXQYvE0iKd34zXaZrVTBQoITJmYVh9qArcGmqvELJ
2R6h8RU4W9a5fwCXM6+lCTxOu9Ut7ZO0Oqy+n1uXTAaRQaJpL4XRo2es6veX6AT4bO730020DOpd
WG3rZjS3ERUBkVCwcElYl05b30gTS4hHQ/WCR4yCstfYmXmPobtQ9fF82xVUTsZhLj7mOErvvTns
tz3vj7Mx1D/zEAiVHIzCbY9jxraxR2Xg2p/+ipA+GUW4FFtN1fe39VzxXPo1Qwb+al6nAaIjOQ+j
f/NXnIRcP8ixQd6sslH75EMF2F9/luuHXy8ql7o0G9AleYNM9/Ij//ePsJbftoPJhqRph58daJBG
qe2XbMrtdWdM2qFvFIvEilrvdOxvtirs1ZcgUvRjzrNgLU24+u6tottv0sKd0X5KenUlM9tluhqA
og/c6lECFN8HsWTa0zmaLfQDS/4alTLVt0DWtxj2YbQ4ZeFDtxwSAFeb2Qy1jTRlQEL0ud+ZLli9
64RQg3pNqRVy23KRy2FEBq1u8xYTlDg/SJ9cqfjPB+pOuO0vLgZj0p4RmYrWl3Kp52LGRlVp3F7a
pcdbiHW1d7jWTxtVO4MIR9BsqaaSWcgekRG4xOcKenNVrD9LcVYCggb9PNL0yJRaunIHxWjN3rg+
C7AV3eRF0pvsx01buRfxbhnV2x7tRDm9xMjpr0CBxtYy+TKwgGmDBH8NZw7MTT+acbkDdYByQxvc
GEaAaW5TBtOpM+eo3Mkp0N3pFCoaJHrEx0ioIUi6g+q5L1wXetek8ExAccWysZgvEDKp4lUBrTZC
qAQIe9+ij3ntGxFuvI5ez/4vcf0/5i7XGwIQGGKRHCQ6aqts24Ky0D79dVY0if5pVM1sNVf6/xgd
l755Gf3vcTJKwuI97q/PuH7u33ERGmwFQvxLrlJ0QEar3WBrEFFnJ1+J93qygdWNduXSbPIG9k/n
YG4fdlm9XoKdXA8fRVXkGiyXg6L8HiyjevuZBVf3UGrmUcfX+0NcD+MdzI1vpTs1HyK8706qPaFJ
tAxGuOAdVc1NIXsymtqJQ0lec7YymnsWtn2ZjRjAEtyN84IJCMsblpT1hzxWQHiqY8BjexmN2ycT
Td4HaQ1NDsXbGp9Dz2lfwetIb5G39qOPak43uR48WqRsFKOOdkoedWcKtNkJYzMckihUPqlRwZ7G
aI3P6OycHGMwfxpdv83Rpv0KiR5rJ/JOz6bVRdsmeFrE8rAwD/JzrqFBsrR0BREV8AXwj6UdT3pL
RXeKt5fmoqAiZ8OoODdNZOwv2aVAGaZNOw0Ixg0azD20o/HU6+7MaEamc0bXMVq7ofHsOYkNQk2r
wh3pA5ahstbylflnpmreDWuddsU+MzmJA4mlFsWuHuZ6K82gVXqsQoefM04bUJqsk5b55bN4l8zT
vQ1B+4vtsXSIqtJ+jTNj3DSeYd2HZWvC99SsG6XogrMVgtVvdbOAllW567Zwxo9V6v8YkM/93gTF
2vUWawbNGfZ+2dovw8CS2nUneDdTcZQ8ipfqDwjYjo8ol5bPc64fwg55gtl1B2gOwGYlFyOTcpyJ
kxrYbb0OqxTn9rKB4d3qzm03Be7ttVm41cpP7PY8V4o5g2skroqDYJtYxrCuw3zYJoXqrjAsq89+
oH43ogDnvnHG9N5nP3y25XSy9RLj5LTapg4/Rz06twB8+LTlrKiDfl7+wLxrvKCBTk2nraa8cMIG
WrnHjYt4grP2Xfuz3VbjTdjM/mNB5eRuaEzQVpXyKF1h7zmHGerEygwU/1EGnLTzNnrQsN9e+uRQ
Vna1SnxgcCN1nXgxTNxkVVzfB0hvrzOVu7yeSGQG5Y8Gj9pVZ/f2q5ZgtV1VbXJnoBV5jBuLDVxI
fnYTunP15pbOq+W6+c++Bvx+VGIom6gMzuhXqCP5VLTESgu7PM2Kw8fGj7GkIpuA9BTAYtBi11An
DRS+prFyyJI+xIv0P6Fc1VDc9CUy52mVFP6wiwr8mPqxzlQodtEaJZJnG4s2DEzUeqtX2nTbUmNB
6qyz9oBmDd66ibX2fVK9kF4f4VGZPxWEh/1Iab+nCyUlyctq31Rat8GfrGIfjyutU7s1JFgs7yV9
k2n2k+rw214jAmRWfouwTPep5Z/1mg86Szd8Qfa/8YSoCsD3YJeI7iO+DaSFP+aaYyBBVCmbNkzx
hBoz66XrI75Xi8YjMqnGLbfHOVv0H6WrMRRtg4T6OtS8YAslcnwyinp6ChWFtINj3UoX6Mru5Brt
d27EIkPTCnUn2/WavcRKCCrsWstrXRpBPFUHQ0fjX5pyUMCtotCIsbxM8vo6vnewZbhG5DWcVbOK
w8vPoXfux3gBSAAr7UED2+mdpSnVXQM7cd1bUfQ18JWjijbEB2gQ9r7oLX3Pqy/4mLpAWpcAmTn4
gINbdVx5fOP/q2oqukXWerb9aiNxcvhNfJW0qnHWy73f2soO3CbOxHn0m9NoiZcNQoFFdyMy1Q0C
XQcIkOpaGEUNfjpPMXyLLKAA1APjQ8kJGRWkXQDo40y+15dmiTvp1ud5wiMNWZXrqGgHyCgqNqRr
fwVLM8maYk8yFEtet7h11Vn/vpzkoG3lJAiy4DlPbHJvq4gNh21tim52PximTW0ds4fb2Y3qMyid
eNtHTfypAQ8xKLDrxxj3dEej9tnqvrEHhWIfyjpPnuweszsJYVeKR/vsvOQ6axvD0N1NRO3ho+E5
xmYKrOkgzamFzNNBxLyVpme2W5676nOh69WzZzb8lzTlw4z3422M7/tKmr7ZNwe5ZG3w533XsY0M
dzjbEBbAAqrdo51m7SkbXJwbO1TlFR0srK58tpAZ2caDEpHJrPJn0/C+lggyvKX4NaBt3b3FuNpT
alLbh2E5dFaNBKNbnq79Zl7nrJ1jHWoFsXLox8i9T4rdtUfOxjRGLrGC43kdSCmJ3Ohz+ZZ3+rTh
j92u9UBz5nyV1hr2J3UAnB+Pdqw8QjPaF0h5D9MOXKq1EiVghFKmU+AUr9KatLh5/LOrXmxklGG+
REnrz4l6TJp9/WuSsjgRTuWo3mXxu6M1snpP+aT7RxGZvWrOut7sb6oMiSAZaIoSZ7/UBk6XOuHf
wWVm63fZ/CUOSbgb6ukiCCAvMwBydbZhSZogVbNL3OEnnmr2SXc961QvZ00NYnX126kMRcNgn3yq
g4fCbG6lK1CAjFoDq5kwUbH3jbrsiDoAwjExzcDmVaN+IKtvP0vH3HYBmpTY0g1jxsID77Yx3Jh1
WaxMbFZPCZt3VCH+OMPa+r0PgM3/GL3OCPwUyUZ1Ap37j7ihfOhrM6L0SMB/D5UPvMb99ePIBwaG
9YawwXhT+I1yK4fKQ75IU9oJ+1VgJdeBSzMcWTEmBQDLXzP+iuN1iselfnvtxmjcWdc4nfGEqOpY
AV5QVhRqp+okZ3Ewl3geLu3L6XUcM4R2bcSWcZkjA25Kgnglp3KY9Mg9RIV2aOfZuy97s76DybAK
4Whm2xTXw90UDXgzL3Z4EiJn4YjYJxKsxuE60CTdZW6/XOnaLxcpnTpf/zWQ9TXYqOUiMiBXr/qU
rAWK1s6sfqocrBLjrCkPSR2WWzFSnBOlWDdxpJ5EmM6zsk2opPaLYcKg/8ckifId4C98e//XSYFV
m4+l7f6gjoJNgeuhXkI1Z8SC/HMMu2Lj2U51q6ujca7RteGbF2qfjNHbqXMXfw9rHhx9hA+Ahjj4
IVEdBMXhczyVRgKSVHMadEKy+dgNWLYMyyOybjLzPkfHfTXq8yJj1N92gZ1+UPXSBwbu6Xur7acP
lmefJKANsnCdZlF3X4WTfVb1ImORnVRfkSta5XzoZ8rsynaC4nLUhjF45nH5Q2ZaC5XQqmb1qe0L
nFvH1kK/Ouk/m8j2SATJrhqtSwZheqMTVIQv8WhdHDByLRoPmo71S7WA6GYdty3dhYNlD2r40iXm
QfolbDLwsbIWqJ7qaqDuOtxnfNsJ5Gp/hYmksbZc7c8wPc3eWJxiCs3u5T6ZEJZTq7Hf4CQG/UKS
ytdOSSpLLvo6YABoR8yPnPU1Se3FmEhnFWR4U0X1lq/KtC+s2thXaWh/jDpjS7p//qL4qDd1ELbO
qqKUj1aYFauwmdQvVIEQJChQyO10Ew1jEHEbmTF1uLvznXyjOFmhbnMTOZaPgomtv0Kq8C5NkfG6
Ni/KUAa7Ls/y/IsW9tjEzU0/PDe4e6262M0e7HTKH+YEPWsw3a9JWk83134Dl8SDxPJvRT9u/CPu
0tfpxnvMkFUTFDIj2vqjBe5ehYpT8O45X5sxpnvS9CKHN+1ySMaseeTmXptpnd1DpHYeWbBbx3KC
ImWlHSytlMzxzvLyahO0aRev5wLIIM4P5f7SVir9izLgh4l4hPPIgst5zLDgHaswfJALwjav7pBN
2suYxpNoWwSVvy+0dq8W5fxzORlT63LS/+fkfw5Jj9ob23kcot/c17NwLI7s677IDTGLG8KvPrl7
MBTFvZvP+C1OgofW4Rbyiv9DP9AUIB+eU1+KF1J7iHR/eRVrD1KTuGy/pbSRQqw4+vr8YPeUuFf1
otMwK+OwC/pCW/dDNq1UB0Oj1ArT1zAuUWYDxi6GyDVyMRdDZFtXt2Po39g3sl+psKrc9Laj3vqd
1t5iSMLWNOrCb/UR+bt29f7yKGAhHGIAPMXKi7LsBPRnqUxGLTokS2eQ9NlJDlg6v59J87fh36Zf
w20tnHdmAyQunJRbFKp5iWEHqdzOHmmXIC+VnYy4NpYGG2cRgQ0yOAsScwmX8cI3tFsq59K49Bju
KkAQ5cFHoQpJHedOCAghQNSTbXXfrpyEGvXmDX+rbicRczCWN26X3eklGkno5aNbsZQxUEH7T3Mh
v2XR/N4UtN21KQi534J/zc0Xwyk1N3PUTqOUTCfUobSC0VgW85RutMgvsAjgO7jDC09fJRWlnxZM
mn00p7w8UwhOgMTPgbdDwuLrpakvI+g7pfYR3Tc0B/x877iVs4uCyHp1Zp8KEBiMTO9e+9p1XmMv
tHegiYwj3O/0MeK/t4oXPEcOv9EDRfAlaBt0cFotu9WgL6LINI6bAF3jz+3YrOmxv5VTi2u9r+WP
1ZDpR9cYnd1cWuNxaKGEVF3+2SZx8N1ui8Ng+/anWkGcwoHshNaoWp6ajlQYwpne669QgE6X0M40
/x1q+OXlqqH1Htosod2gvl+1tMffrpqSqmIPAtKhmMezg5jPgRXAE6KqXr6Jlj4ZkMOoluMZ1dbx
nNnGVmtGmDJLlx4k0Cv/Pp2SxfUyysaNTP7XtS4TXXatB+xw1qjbYTvfryY3SBejQeM1xd+ELWOX
nPvFtfg6KgbHMlp2RnJmE/EePPplvOkd1O6WL5oC8hHgWGpmJ3/5Nkpnbg7jyinZBF77EvlyyrAc
ZOSveb/FgJfvV/jZh93RLXVjXy6wqQQCzd7NahaPnak+XQ4mYD27nc/SwgtCOTVG8vkCypp6IICd
rk17GUU5v3hCZFIuJj1pniFkWmXKGvEONQOBmL7Wf16t4moXSNf1anKBspsgpsfrWPBfBRvrXes+
uslQ7+uiah/SGu2KKHLHD5MBN9cLK+NbXLXbVoqAdmhvbKsKvms+Rqx1qVsf1LBIEWdX1Yc8d7K9
laj9qTS88kSZoN63jg3zYywwMGSrcS+HKp0cnGf7fHvtC0onvC88xd3bMeLJfw1wN+k8X9lG/7qI
TJCm5qXPoW37R2lJfzuFhwJIzU2W2I8htJRm3VXBQY8A94wVYiBzm5rsgrzqABs5evF0JT7Ojl2u
ZbTznepRn1s27HX8EilT9OJPylsW2QXAUOLjiR8eo7N6J4Od5Y4nveTnTjqzwQgtBKDZ9c+XQdDL
cHx8Fb4pUztTD/a6TcVZmk6PgjAKfY/SqsPoU7IIt0dUrHZ+ms6PE3mHDeK4aIuTMl7ZiCR8Zq38
ggbP/MPRvDUwJThFWRittHTwf6ZdfV+Wmf5lrsxqVSCI8wHHNB38uT89sfYct55aG3dYcNjImaOy
V7vzfDOwzj4Mnu/cBssnxwYcpz4J2R8qFDmNvnTukEw395VhdhjakfI1e0CTZmuZt1lhxjts3/vH
PozTjdt02mubJOjtu1312Snm16CZux9+mSPDG/CztuP3xFOiYKWo5t2klfYX9FFZ2OhJ+DEG97Au
Y01/kk8uMhCvipbpm47cmLEpWZkj4cELUm26U9164YPVUzxWhsSnYG4En8yosMnMwFHPy7YHvj8f
LJySP2VKoaIDU6C1soTlSIOpqlU99XXe3UMPZpG59IPRcjaZHqtHZ5k1WtzVmv2xXUhthhaCV0o7
Yy28talA8GrSBv1UhHb+ZuMyvNDcHK8vTlpfGmshwUlUDxEROlJevFkY+P6KomZmrIXNdo2Sa7nZ
hUEHtrAAP08UepTqPuzGlHsSOEheqda6iC3+N8tyWw79smqyJ7J11wEJDpYZ14FJlmLSWf7jMjHs
4BN8/gfZTdhW4qwGB28MoITJhwI5Een3O9s5NrY/oBqOZQiiji2GvUH/YnrsVz0je4JR3L8MWQjZ
VVW1kww6OuDRwLW0nUABUGrrj2hdIlGxTK3NrL037fxWBoNCUQ4o5GhrlnfOJe+Vm36392tn3koa
bEx5qKe+Nh2lWSv6j6pPrDtpGWmxUpowYyGnOo8zhF1JsA1VF57L0ERyrbCp7leOxfIrb8PqVYtf
fapvwWoIp/sWxbrPGt7R67aptScN4sCuMcvhrCEFeIMyr7rnF2wfjHaONzXLg49GH3x3six/c0hv
4ZBDJgkN9zXJnLnpV66utps+hhFlB1O0UgqvQwUvynaUl4qzgwDQiYSts6vxoniacd+hglYqiPKW
N55umj8dPUbS0G2/clFr5XWlsnVmW4UbXbq7rCStLTsWihLYTIxFdqia2DzL7kQGJM5BcecSV8jm
ZZrzQ6hbcPqWXYzse+oR4+88dI9tjyGJqIw5IkJW81LY/bOzq2N3dQmS+GvkUHODeEre3uQQAu87
NAv/tL3QC8QbEE8lu7tYYRhIyt3E8fApwj714PZs7brKQC6wjqPneZ7OfeSVd9JVa8Z7RGguwhhR
pZ4bc3ofNUIvOPS6bZ6cMLJwb0q0D1lX9IfaMkjtl4b6IZ8qdRvhVrOX0S4kn+4YZn8jo1lU/kQd
or2TwRLPmyA2gmcjQVY3Un5crlA0GXuM4vnS0niJoyXBp6nU45wai3bkQPobxcvStaSxr01JYzsa
nyajksb+rSlJ7n/MzWK+f5Lk/i04VFlaL5dKllH5oBwb733Ij+JkoX3KFcoTUp3LcBHYgt9NDlLS
0+LsS9I43r2qVtGrU7PqWDT2Xa9k6xfGwQ5Qkfmxj50TgNiBostYPqnj4t00Gh/9qMRlK3DzjUXt
56PjOgnC/KZ/bOvoBltTqIaqcXRsq3mCFd4+pXkY7/w50eCu0icH2ww+qZHqnaSlWjYCy0xKc76E
edE9KK4/fX5p9XT8HCoDQoeGUe+nLD3NdoF/Oo4hqFu11ouNF9CqskbvB28j1M6mdMhXVhk4LxEc
u22Sz+kZdevkvKgZutN8P6VOt81KICqDWOJJuwyRCLpsSsvYT/dJGpZr284fcSLv7kTkcCgwQp5a
nsXStGKvPeaekq5FZC/H1vPRt/VtGfOGR2mxfEy8hXpsYrrp/nK4vHpdzgvQQhNwRjAb2ta1HBSt
rp1ySh6LVLGc5qwML0HXazgqPgImBtqIdxbbMS6NjzoPxrVfqPNJmlFabJAUsl6GEgVytS8/WVFi
fnRVozx4gXeYJveZquRNvPBExNpIzqJ52odxV99e+zMV4Iln1PVvrkilqfo7v1bgrC3z5QCjwjz3
cXHjZlixhfGSwln0K6nomBsntI2diMqZHVKdzeR9y1wXrhbac1iBQEuU0tA1VqaqMwW7JVYGpStE
US5wbePeM6rp4YLtSKbWO0sSwcw8ez/PTbO6/ItDW3tvy3BnAOFDlem7qMZDM0u3VGeqi+Z36kDg
XdV2/Fzz+r9pdIdmmKXRWcNWTWZUkeXd10UN4a4x60P/Vnu5AsNn8B8psGgn3jxvQ+H6j6DG/Mce
ec0d3FdrLX0SCzgINc7CzvfSJwf09l4Drw0RLOBCU6gaj/7nMEB89yK5jqZMsg67in9KrQ0sCDgr
JnfYx8sZ6jTvZ9J3HQXLEyNGmTgnv2Xj1cx1uyXj7zzU2Bg8OLhEUNfudRb09FFTZ6BSo9ugKo7S
hQhIq/DiwqO709W7S8QSa5Qw7Vxrbo7XvtKsR8zCeRpj7IezKmTouL7NDKvC5EGtkUtY2hTP9Jue
jexvfRJTSUwVxC+ujuKl9NVV0YyrS2RQuObmel3LwHW7QgpJ7dgam0qq3HsjO8Z2qLJvPoZ8Sada
n8o8w3nqHxHKgJ3IENmXiEblDghZdD52XfzJi3TlQ2Xj2ebFOTLcsJpuJj0ADq93xXNlQHP1Cgwj
PORFssn5UVU6+7ThuNJK071YEohSvFGz9FRqFx6O3FfS6amxtrIsa4YQhvy83FMycJl9ueWuM2Vc
Iq+zG93tER7y6w96kG0qZJU+ppobHRsfw+HOixd5KJEtZRtTQtcLEbVpAaxuptjMz+CryRijEblq
8go5U+n8bVzisZsipVIFe9PWh6OEXKIbC0h8YoWgKZ32JAdzhM+ymu3YLFfSkamIKtvGYmItnbYE
XMIu50ExtSdzSLrT72MyOWIbUhZ6cPw9Pio6VM5AibSnoWbju6gcbQSynQDLQSEdaS8HPLeAuqVf
QNxNr+4zIC2nv/olQjPRDFpmyuB1ejtijaFY3vfA67STkWAiJWf/akqfUjqUcuW0TDxvE4fcIDJP
SQcchib/gTdvfxp5m5xaIHmXM+lrloHr6L/6NN3BaqMYd3/Fquic6OSwxsomQ6y2h2QGVc3aMr/v
zME46Kwaz5bbu2fUCQt/V7YgljJcvtZWa4UoX9rDdMRx0yITkE/Rj8xVY8T39DehU/KuW2Nll32z
5gULxpfpCUA3LEZzHm7qenZv4aK5G2wtcr5HZr4pPSt+mlvsh/y5Undzw4p8XRbBk9IYMz9Civkh
Bif3VQnXdImVgxYM9gG8srWSJg7M7ibsAfejcMkzeKzvQWIYr5U1PLM5r+/1ZdGzjElLxmBY/tb6
NSaRyzyzcm77fkwBYBrD7ZWzcOU3IArzI5jVEV4NEXK46tVJc4loa3j4JBX9XaK7wTF1mjseP/pr
raoY5wT1Xb0knaK5zB9+jZWJE5+xB4B2QZLW0nEk7lSnoLrXor4qnbmTK7d6nZT7kbwlLBma1wFL
8roqLmxWk6Nhz+ClS06bKGBHfRT9pkHflJHVfunmcdqGtlPfeFh3PCmD+kPGvWwReA5y+zGAuXnC
kzDalgNkH1wszLWDCuFpdF00xePmXg5YRzb30s/25HRR5pKBX30ScZ1QKXCykDjBIAXB1hzj07dK
Q5fHq+yWG5Sm49jHJFKBsQWZ9lCiuzGEGBu2aqDvnXj0UIYmCrXvZdvUcYvpMcRo9TOZNIRJ8lY/
yaVt5LkP3djNG2spkBa9cQIEYp4q08NZYuny0O+6cXUfIRu65NAt9dE6UHs8jxRK+b9iySCra5Nt
9goUa7GNAwUIZhQtlmSt9WnOjJcstaafdfWBDR3lu2q2DqxTra9DmFHTbaf2wzgESyrMdR8Mk9fE
UPTZuWjC+qZ0gP5QhNXu5NplH0XryQ7z8XF0wvYemU3/EGAwsx14In4mY76mqqp95B7xD6XisNXT
rfGzQn9c1Mkt0mxvXYvRVbMc5EwOTq+sutRVbsQAS7pGs1NRHKUyNtVqupPfPkSI3GMVdyu/vPzt
Sr8ajlE0fJMu/IRUVCesVFuXSaRspVMOpjWNKzvKXg2ggPd1E2xcJ01vo0VLWbqwSgCINvkHFCpN
Z9NbwwPETzYEbD0doMHRsFc0UH+kbGvcFXfROFiYFKtkabJ2+ORRq8Jf8g1dkOimMX00pzOl/9QY
4XdtHJQHVa1Rrag7VvdLOEqZ6caZguiEIrv5wbanNdrZwyfyN+Z+Rr9pJ9OLsLnRa7V7MSvFOEOi
+n+UndeO3Miyrp+IAL25LW+62qtb0g2h0WjovefT749RvVS9dObg7IMBCGZmJKt6xCIzI35TrWU6
MrY807D/uhSdEr3oPsazy2XlSym5O6OdbuvcYliDLVrLa1zR8OZaFJzkALN0xj7yWUyVxjhXDkmU
4KLwO+DfJs3OdZJE+bGCo4ebf0ySCznOTLm5Z0Wve/G7gqPjuYn76plF3K+0yJofXefgaN5p6gOO
He7F46ZfN+yMfsRJ/5yqTfUKRzw5lVXUb2WCNf9UfIDLQMCCfdRr2QHwfPOed+lO5llhNG5UdCbO
YQvXfEbD8SCulGhY25QIYovS13/ZVVYrB12WxyluqrtryRg/Tnwdl5evuhxixz97AGFP0gpU17lr
UMQK85i1jpc722kI8IFamrWsrrPU/tF5qnaUPh5h3oOr6+nFTNutdE3LMontLJvs2cDRS0EASr6k
HCR9YHfTs5Moykm+7fUvCILikCAaaCAUkIbmF6HMFIEfPPxu1XMRPkSV/UXINtLCW+DaGrI5lMgZ
9Ad+cVWOxqveKFR+C31CT6Qwv0q6qqsrEOwUmO4kl+XHnrbxTGQ/ZdSihntosTC/ZrpKbB3u7RI4
8kKSkQO5xzZzkpesm4OzXYT9qgUVROpNYRfVFyj0laSVZECaACGql8TpLqYx8RKf1frFHuuQWiis
EBmUsGRfIpSNiB1XsIOi3cwe/lgS7hTxdO81493tevKRRUz5TkFvdojC7NFIyHIPuTkjlp14r1pi
5cc4xp1Omosc9x061mTml1FzrNzHRi8P0pKDZ+4dC888aVArvUeWen6QlmU7LYZZNaurZbKlT9HG
bztAkktTPnga95b5tXdzZLpnNVH3fYFvxoJ7B0RZx+regVq+Nce4XmP9a7LcKmwEcRrlxE+b6gXE
pAIBtAzHm65BvqGFJaZUDczUvsowBvGK87Dg63iBP/qq4z46Wpu/1XC+00J5KyYLfuRofZVWn83F
ybB6fS3NrgsXx1Syb9fY5YLRWN8hq9ff9+Fc3ucKtpiIezXb1o6BOMY5loKhMSKwz8Erw25nYWWF
3Fo0PVptNF10inzUj1jpQAAgtwF4hYcATeh/H01JFXW18n80zUj7CP5jrgTLaJ/HFoZuZr1la5td
0NNNL41vpRe3rs27Sd1It/TcxrolQPq475Odhmn7Skb/uMYtDoBbht5wr+/+iBvUBjS+MuyzUHF6
1sp2PEPhm5p9q1EkkbL/Nf9y6/wEPtFDu9lT4Z+XB2gXsiVGtkAYHWXn+HiHbAfLDy/DnLUY1X20
8lGtpVWpXoKwxrgtkW69QOhyN45jzV+HfL6zlnJrmmsvXdVE77nrDVu31uK7QsmmTeOav/rFes3V
zWGLvTkco6UpxkZxXD83uWPdSZcB1e0ShMa9jHluiB2QuO00RffeKGBdO3zQZsdT3wqo/BcKzumq
0wf1rawyMmeKZq5ltGsMa7mvwp0d1NpbpRoYmjaOcpDRMpx5C8/ufDcul5q15CHwMu9RBrPk4KW9
++X3x/WwCnmknzLXC9BFHMr37penD8pbOvn9AxmlH+Yi2j9bmDLGatttpKlMpgZrugTx3mrFu9MN
vxxLcY6Us5VtOab2xikGSo+zmSMI3Wk2y72p7Fch8rZsOvEjxFmRbGwQ2Bu9Oxrk9YD6ZxCJBkww
zlbUQRcK4pG9yXLqeC2mKy2ZNM/TKJCV+ruYs17NW8G01lvY7jZJjOXzZGhEyp0FolLiv2ov6tid
dbeX3II74fZoF2mw/pQ9kFM5TGQPzqy8V9IyVPQu9nKaKNVfE+jC61Wk61N2guIWMJ6rbrHNw2fT
4qH7pI6u+dRlmCFnuqrvyrQBN243OXl+L3GO13bmpKeunbWLRPdd2cAoWAc1KOe1U06ImRXO5Rqa
t8BhypY6ssTKAcmrYudZeYEpJ59mZ+5fqJf8GL2WRE2ILzrKPZfYSzuWfyGvRTXI9IPWJe6jhASu
EWwjviJevpbzGCyHhdByGGoTX9TlKjLQubO/WFBub13Sr4UsTLc+lan3doqrHZyBkD+nmp9w6BxW
WoDWb5inJ4nI4qra8XsMTgAc5qdExcCF3Hr+/xMRZrAToowNt+Vq3Luqs0kdDWDL9TiZUXS0FO3l
E9rlesovYV/kRnC+ol0ExpLaPRJSJnwypdjx2E9fbQM0moX00682IsVd+L/awkIhvcm7L6xNgff4
5O4RK9POdW0Vu6CIs1ee2R+TbMRhW9P/5dWw18pMxXSc3dU2qMz5bii1j0m6YmVnCybJlamPnFa5
y0hQ3zj6f/L4tYX+L3x//DWzepUgz88vULnjqVZv/LC03roeSrRpKMEvHalk/ieTJwdAcVeVtfvd
9RRlNXlB+ZL3vC0A4aBOl/pI7LtDcMAG1XmQK8EHwnskaNVTDED5VIbaj3KY6idhN6dLF4Iq1y6x
8paopUtaEipdeoc1VcOtLF1Tlv+Vj7hPwhDZSaIql2RXbyn6Nuf+pu7EAu7aOSfR9zhtneMt9zWU
/KVtnu4Crz4Vtq8PAADtCMjnVZsDb7XkgJnxXkv7+Qfv3Qjn9X6+izJTf3QGaK4yECVRCNHfT57d
JiK3VKsG0hfMSH2cziGWfs0G1M1yiMyHerKj95adgoYG1aptihjzc6N/rOf+KKzTfqGeFjjzkMZ+
kR67ql5SSnn3wkOdEnRCoFPXJxmsBoQAqsx0djIx6pzogN86YNGFEMvT1z2bGYprMhc5jnzreDG2
arH7s4mU6HhNW/+m/Ket9an/+h5sDP3ad8XTCcySJ8bPdppfcwUik9OG4UUOUaR8rarC2t+6WEaF
lynREDzJC5Az6AGAqVALD53ym11cYSg7q2uzU7IYykl/7xS/bJ/H2TC76nYuNG+Dwkr8LIes5WGX
JHF8cpbsjvSlxsFqgvZJGlOgpedwsH7e5kzm8MWB3hH+k6CSsBrEpEsptXcNouFLpKdUCKDXIIhW
soAzrRLAY8djylTDF3ioBma2SUfmbxlNpwoyiWGjJkHZsxW7W9ZyGZDLwkVlZUSd1umtv1PjrloM
gcaqD1at1ZlfVCcatqAEnDvVhcujF0G3y8IWsGXk36MZp2/SuJ52+tjBP+rq5MGegZItLTkUaWKs
uo4KhzQdI/ZOMBzLlTRllmbrj0qTOBfp6q2w27uVC95+uYjSRjW2a8fJ7+bnWbPrF1etSN+U+rYL
9GkvrpO5az36mTI8pXNSUWmcD+I66bfJeNJaClbSrFK4evUiXfv/nOSmcPWmpUx0m5RTdeZVpWvr
Cp19XHLBP4j7NApo0XHQ0xwQfI03tdc0L5C27RklnD9jh6aPjjMqiesAp4SXLrQkNo5N0kCezZMQ
8VZlo4Laq/JHIIruNkZ/cQeboufhi1dK4mIYsncW75TUwEs8re3jn3wjaVN/zHYKNM+VHbZUGv8M
4lufioZ8qJ9Z/7ns7bPUGrNOwx1VJdvWCjABh3364Yp3N7Iv/Rzaj+WAPKlvJDvpttwiPmd+OK4F
Bp9Osb+xG8gOvyeptY6ZaI5BnTbHf06SKDdFNUsmRWalrVO1H8+hA4BeGxF8xfaEVH6ZvNQLPy/L
M+NgUGp96mEcs6YiBNmFlUZh8y9PHYx1g5nwQ6FHPL/1It8ZMKze+t77MihB8zfvZnJ33fTujRj8
JnWjn8vIwKQW/NMmxq/ox/LBVOW6g1PyQneyBA6TV2ZbS1PHt6lPMB6oAGrrY45Eno3FS9ao/UlG
5x4FIDMK/IuMVmpwajzdfZJBe19OY4vMd508sxY/SohZNcl9GKO15SyXn7NGO+U+WzaZIh8edqq+
rsz8YLqp8b30kVNfTCldq/uVUFj+Urg5Ki6+Y5w6Bf+pGMLt5nfoMLXO3z6hDlmTfw11cvXTVX+H
xkP3cVWlHxadPPvTVXO0f3U9KZ8xsih2epsre7KSeFiDWtXDqHwDS2WcsVU3MBocqm9Z0pHVDcP0
Hk2c7IWb+EHib9PDgTDU6P91em2PH9MN00plulzW9xy4VgmU8KbY5O34oTEiwiGe0bkYeaYv0mp0
3zRAshASVQasjW44y0Brz5CUxqLFg3riF9hL+yMQRz5UE14+TZY5v6/wx0fquJJuAtBw1+9iZlD/
Zir+q3icqaZHZou63p+nyVgMK6xozY2MZ5oSnOVs1vWPs1vfp9ky7LloCny8r8DNbio3n+4TP/Cw
Yda20rodLCDy97Bxy21qGxNPKGLBCvMbklOngj1pTeGR+2m6/zQt9hH2cAcyzUCl5D3sj2jUeChN
7KQpA4Jax5D+88D1vZw37E28FIbRp/2qdLqR6e9ul5VLuMu1/xcDEhzxlBu9TDlnul9dlJQVUhnq
J2nJIVcLyqvLoByaKeixSVPNzR8DualWF+lLuPABSeUXZKKox7YFTJuVTO4LrFYmN0Ztcal63Q63
+tdgF5S5bu1bDMxTpKXDuL5OVuqq2cHURjpmsaKV1QTySYuJz7KwyHL+lWojJOEhCxDpzBUng69T
N9hea6l/ndn7RXIyh34H2bahTIcvjJjDXC1gfKhZoZqFJ6fqM/1Ohq9mMtfxuozuOyjWuIelegjU
P4/ZeEaYZhhkNs8AtTx77Xf0ylCFREkZ4/bQdZUPHGQJl0CdXOWxGOuVNQ6tvZPsuqk0qH0idbCT
jDvo6KlbOU2kAnteEu+3oLS3CQpzp8Cxt/6RVkqCTI2BWVnssRueW/3LrSnS1tLMPEiM+sJpuY2K
tPWtefV3jUJQ6zl5FCQ1i9x9htqavrnPtj00b1rmdM9xW+1LM27eyMPHWGd7X69jqr18EVPlz2Bw
Rj/hmFITIXHFzCYwQCeMI6ukZbQcybgo+tDvZbRMXJ59zsTSYRnNDUyAwtDv7mQUNskb8ok9AmMM
LhL08sVio/COc60MH6JcUoONuga5zchPttfmIsz1odG1jDil+TFSRhooUP7Sj84/hbxuI1L4lav9
64VkZCbLub56ZikxzHtcrU39h6e6T5NtA4Wp3XJjTOhKShNOkvmYNZZ7iFGiWRlLUwbUVO3g9v+U
xi0UK9Q34KvOSbrG2cI80cZjxiLDdwDa65/twfXPulUioGjEA/AIkmAQ00eMkJc+VD+PqlX+jfrL
WoA8qpIrZzZ3iL8sAJ50RrzT6dncIdFjvOf2+FdpacZDq7bll2XSULXN2h7b8sUq1Y3vjsWPCqzy
WkPYbVk8AMujQrzT2ZO+qrEbrrDtcRcFDkImuyNnipsL/r/NM0wddpWIUkYwy7dFNfSHfsJwvkEg
qQvL9L3ulfgcx3a4kX6ZnsCgyZ1YR7y5WRSXwzFAhtpCbg3bW8TMnHR+8z3bvu8r/RSrhcYJYD9/
0JKDFiXQ2yV9+3vUB1X2glZvcpiXUQkOrLFh6THS4oUcxjEUpzelHuD/c3LtYShslp7PMQNA6W2f
KjiRZMr4SLImpQTia8CjIY+wr4f1lczx1y5Ux0e38jN/VYNOjw09vkifVVG6AP5y7snLbR3fUFnA
/KfKeC2Wmah8srg93vpjnhgXiJIYAVOGvPU7freZwBLNWLIHHXJdWWImuzZg957mY4X6izqvmgXS
8i8Ri43ik4+PxS1CM1EC19NQQ9g3qy59jfbBb2KoED4Tv/C3aBvpV3bpjR1qxcFPNWqno5BIpZ/K
/QQsJg/vY7P4O+r1+QcbVwhUZVU8GkGv3AWx4qypY80//GE4jkk5or+MwYthpN6utpz6m6uPKwlQ
Quysy6gOz6Ra1GctiB862bOBtAGhXVXdi+ZXP0SqADJ7wxJfyZ7KmDKYb6JF1y4aBoPynDih/l03
A29b9qN3RMp8f/WxTw3q55SdhjWSE+m3rAPCL8rMZAvN0vT+sersa5+ZzdemRUAiI7vzhMRGAqbN
guWud/Y5VrGL6TzPvio8l2OCxmsxo71IyfklH/V6o1iJvQuX/aiJtNhjpYpqc3VJ46HddpZ1gMPc
hWtv9OeLg4wIFEW4f9Bt/rXptvpu4DXzJQEsiiCxP+8BwCTfc6SkEky4SY+mLK3R/JRubsaQus/3
P6KXe5QK64sCAXU9ZPWDaoX4n49+5wHt4KF+bZsmezHMsPrDDYARB8VWxwnuQbqa0QouywUyNVZW
iaKre2/Ss8dgcfsEsvbqdvxkU63Jr12J3vcHd0Ahzh9zKpL8OhOgE6jqLC/6mBQgTjTKVpq3AWlG
KMChkeVpu6FswoeYxc0K2yKoxzqFAiMDyiRNt8IlW0n06Q4vCuM9M/+eyTa8ebm2te3AahADijTk
3qFPjlMC5AR7nb00LbX/6MuXPn8JiRp1q5Pr2wyL8207KD7cK/QF3MQyX6QPWdFaadxn6akHlwdp
wS7RKsJHre/DO7hg9ckGboZkRDl9t+z41MZDuG9MqnxvzYCChK7i+wqIYdojZBuhAaur69mI+29h
nTymWWD+M8bRWg89/6c/duhzNaH5WinluPVtmCaGY0brvGnx6DTL+1i1cRmjNJGsAt9ozp4T9i9B
a1qHoVKLtV+CjF4PwEcH0PZPaWb3L1A/jY1nOTD+QtgoQ4hOyHIpHy/x1eDDhbyRByI7cLe40Qxr
IQbIwJVpMNnONnBGfk28wy+ZN65RUue11WSQLiG+++dP7Vr1KSvYyV765GCVHl5ZCTeIXvoP3mzx
OO2s8hRa8/fASqZHpy954LqDtgtJO10k4hpWs2OJ09zFapa4wY70fWyqeBbrQX92elSql/tRbkO5
PWOTdUyiJw4J/P/cmmDOunPW5A8Scet3Y01dxSB7r3e2DAymlZwn/eBF2om8enCp9MV+MlvUaUcQ
eJRj9W44kuc/SZ8ckmX030IGaoV3INJZKsaU69Xi/sph0ZCPugOnt+q78C8IOtqujPRyUcQJviA7
7+FvRII2Rqz5tZ8WdlBuv4VLi2pk+uxCS5IxidfHnyZa2C9NOCivzpQ+5Oj6P8iQ0yB1kOuoM0u4
alJvt4fcA/DPtVQNGqu9iPLJ6GRn4cHNnHKjjGQiPwRF5qkOUU7KMWxQ8GLZxGofbCqoxhcU/43r
AcEU/O0UN7vHh2I6yoDfqMblFueGgGaNSj1dY29zg7bYt7l1lgKqWqqkgRyfB89SkXXGeF9nLagM
1XF45JrArukeo1a/zH1frKQ5o818iDpsBqSZjoA1lTHPAWlk2r1lg63xq7ZYyfqeZS7yNCl5wMmG
+Hxt3hb4n9qf9gfXU7hBuAbr1hnLqORODmYaTc3KHSsKQW2L4Jm0ZWjmjUSls3fNbRU75t7TUshy
uP6dxW4rjGAsgfaJV9IcHHiAiJY7x/7kzuOMsXdi3sd5GRirAkcVgEq8b6QziBmp2c3fA60oLlfT
7JHUDnug0ncwcXOewkVKeFpqCXIWSy1B2tdT6a1FHxjc/rhf5uiU6jYfTOU4DEFY8LzLMfl8q1EO
2Tt+6W3TpYkLc7rxp6w6TvyI3zCIz5c61XyRZt/gRQda6rl0EYXwGjxBl0mTXVcPQRR+lyBo9mih
Lx8QIgp3LEA67zzgQNiOVPlFb1COXUdNbcEE6N4FWacMVrnpI7879LDOUH3xP5q30aLWuwPg0GCd
JxUvg8mr7YMs7CL9Dk0V/eG6rBsGLVjzA6z3sob7WMg5/cGqu24lE/plOSgDTI2txODntKz+wAEE
63JOalhkVYFMDavvg08id+XIitHlqfQwTefcrnmQ9Q3VWNzLcQrsNlY2JXsxMzf1wSU/Ah7BEDtz
6h/4LxTB1lHTgKl9dFj4yxiELh8h3yL/p4ZC+3j9EKMgW+5YWJrL15QvfJt1/aIYg/Kw/Mnvsrz+
HRIV9LZFATY0r3+5TKc0Fh08q3lKze4YQ0Tihb3I4Ikinkje4cewSqC83RXw7P+jj7cEsrlXNpHi
DmsDLMshcjqDbGqpIAoWpQEUNEMpj82Ci7w15Z8r7xzzOio4yVtTRm/BNq/Qd9d3v3de5aDR0ex8
y8Rew7CSXTnM/l/gGFnPASOCSA5/qLbN5h5l2uioV258LLqhutdDF6+C2PReg9YBKo173VH3U7DQ
NsxxM3Hji0BHfVtNeMKlyUXQojIqzXnBXgQOo7dgK1CfIE5i+91YDwi2109sE7/LrqclUwFoI8iO
9lBW3wb7RB2PdxsKoMNGukq8N1eGHdtHXUndrdY5fbGH34UJbkbZm037xBwf7uBU41sjN5bcBemw
QbI2/rgNcLZxKTzl86fbWAEFzKaMaVodbEO1gHsO+j4LN1blJIdkAgvPa1xHVov1C9Jh88BDs9JB
06CWhCBed1eb+gW0Q7uLQOhfdzNqlAIFJJcOxdSv/MO1HedddA9WnIQuKMtrn0yEm3SOph/ZImAh
UhaT0b1PHaBSaQGpbp6yoHrPx7g6X+UwnBok2tL0FS09Ig6nAthBaAZwd+tuMqVUV4IY+BM8APII
PR63M+atO6BCGtXVoQ0LUOF+jS1JpivqtkfB7jlpfPXZgbCruT3eIUtrKHmCKYaOkl8BXGTdhnW3
4kmtHAOKIM9Rbjr3y/VyrOg3zjDg6LHBOwGAW+Koj2wO4Ixp/ascoMDu+lj1HqXlmJa+UmJXPUkz
mFRra7aVv5VmXlfdaTZmfsNeOLzqTdPs4qExTzqmcA+sf4P1GJLpBhqWgHGmTw4AFvVtEanDWtO0
+KGJbdxWWGYOxz7q3qXvFhwoSnef1bzNLZt3+pA8AKseT9dJ5Ae0uwTbO0EV9eNongpLCa6sMYEH
SfMKMmrsz6PNfze7pVmimbzODae8S3wtmd+oZ2pbFO541ys+uRV0dxY1I9/ZlYvm0u3QLQJNCRib
HYCynncXo4paU+KXU3NQ7Yt1/6lHumWWXFOd4OtoA8UNyMzggbLEv0Sh7V2wqNJxMKmoi8uIdKaK
QlCdIIUBKexslHOr8nMivI3CYQOESAF203uX23Vk1FRZuvJGRoeM2E+XktPKb6tV6JAhlqbMncrm
YCtGszcnD0ad0yALSR3BNtvs2Fi2v6kXoyV/AL8zoLBw0s2WPds0Rtdn/fUBnrbdmn+o7l5++XJQ
E2/gZ1GOu+t7LPKCjscr1dsozN8/ZPTZBlmX0tSyNZjc/NAtICU5QKok+TM/pXnXPieVUyC2r8PP
XgISKnZ3Vde7lETn8FhNlvJstW2y5IKyn4GiP87g+96sIo/3BcLZae65eyVqm0vMPng7pbYJDsOy
F+WU/ofddKfrc1qP8UTOwubvBicW2LtcI2zVxafeaB66lB/XkKjUHmwF23sHVawqibEqVrEOTr0O
fKjlQiGrU/eUUZDYd4OvPsHFa/Fu9bLvgxFdZAfVomFRmORFLB1cGJjBb+rQNlslCfjbnGy6uLo3
HAJzru9m4DlzV++mNjNYE4MWXwom1zNpysAffaVvK2hf8Q90G6iU2udffrmCzKOoTPt22du1h5KP
9c30cBuUy2jqoJ6c5p8ywNg4WxyPu8XdeO69dp9NAzq4/9XfByPrSQkp/GyRG8xenTiILmaf9seZ
DDVLQkos0ieHgv3gRc7S2DOwHBy+SetT3C1EGaimJmqFNsofl7ldywo8Z2PrfUHejg++DfzR1KbW
WHeOUm5uA2owRGszycwNVQkfJECEjjo+Qmhe6KgW6J55kgE5qLAUEMKXo3RYS6Cc8YQpzhVy2e5k
r+Fp92tLZQNdYD8OUGBR0blpdMjZ/12oQ4aR/fuQ/rjNu00h9R2tyxBMql2Va7PgXg8aNEMXOl9A
8vfJdI6xkqD5OkPViywzP2ux/0Na0h/qqrrTkffbSJ8c5ixt18BEJoCsXEf6MniDcmks+YKV4wJS
mHaW5bsnWAT12S8pBeszmwG2dea9+Fx5gHmwFEmGnSUjpO2ju1lXAayeOwu7kyq+N0tSAFd8ca7+
M44dq9mFZZ/q+gAD2m+vyGTNd+ZDpmPCIqOUcot73VOuM+OFwx/1Fy2yjE1fFu4Gv67+3rat/h61
y+HejM1fjmvlB+kyl/7r4BKWltvS1oJr5G1izwLnoI7lV7mC5vPfSib5lP42djYnm9s1lO4N6xRW
9Mseaj0pJQIhBpbFuYVeSN74B23SwIAUakP61XDXhvEkC8m+MNdsgJMX2TL43JTS8nvFXZlaYPK/
eNTbah2gOQzZZRi96yl1fDS2pPd62sS6vlW9GkXjWxRlxubM0nM6GL1RrG8w9C7X+12OrcLayAA5
3Ab0HHOlsKwubdi99Bp8OykrDq0DzWaCs6qG+lU67davVYZ3p0TatV+KgVJI/N0vXW09ovBaAmm7
lWp71r0OVB3cwDL//tY/9VRTgOqM21ufhOho1ADuUb7d+j2XBBHOJRq/qwUfi868jmxannyzPXyS
s9odL6XmmGdzVoytn44zKqXpm0kW8e8ldAH7fAod/MQ6A9H8CEWD7K0sDFtCA5DVO34ZZf+G4V5c
acWdYM0EkQafZj86lX357y5TYYkgyDPpt1TvGnXr+j3xBlJbumTinGKnEtZ9uZ1G4KirSRmr46iq
9zcLFIDG40UUxKTPS+zq2FkTdzN14ussOZVDVUX1cfSH+3rRFLv1J9hjnOEBbpRaT9WVX/Th/cyu
a9MaZfe5011GXMUMD1Gf/n2NRmhncVFehLn8Fj43ER4QovswShEUlQnLofXSrxrL4MOtP/azflcu
WYGxC4rL3Jagm5RiPTWk1zfS5yXxYvoJVGHdWFWEKgCB186s5oWzKiZETVUmBXqeJnsZl8MQgHSH
eIOeOrzcy23gY7ZZeYd88KHeBOskCpIL+ebkUvbhSOX3dzt2MRmDIFGsWq9MLjIwWiEMBTntu3yR
04KhdZ1YL0FTnuTtRl9+RUgXHP0UTtD1kq6cKs3yd/7Xx6L7UGdFfeopRJ8ndc7O3RRmZ2nKmfSx
REEP6t9i8M4gf2604J65QDQaxMnp7Qq6q7nIu5s5xS4bwfJ50M5q33T3RQrHccjS5K8GeKnb+NHf
Vu7ZaPio5RN1kuZIIjff23qhv0ZO+rdE2Ll/LvUs+YoUOUo0rIEk5zEuelXI4uDTxZ5a/++mujRB
YXyMeob7EWzYdX9EKVTnNxy5erzVQJ2fXMSw9mVeDsDzUqpskRF8VwfnYlmkpKNWWdvojf1sE23E
PzwvXysMy7dTl3p3+lQBFLherzHqct2rAFXddNlNxWjoitSu9LGhqtBxWHaa4xKjVLSvurxLYFOD
EpC+XGJkDukjrNKvYqsW5cl16jWhsqEmqa9ABCo7fdn9RH7F3mg5m9A/3CZ+5H4EGsiNHlR9+ski
/yNE4tSi0S9RnwEDtHpzJX1yiNmtZm2fn6UVzTr00ya1t20LrW4EU3XXRRHrjaI9YgeDqcvvLomQ
QYxJMsrizxlrnl3mWeZmHskzrM0O5U9TG5/KhXUzNt1imACmEur4d+hH+jpyguqxavHSHFSED/yu
wbYkipx1kEbuN1KoiOwF/i/Qepsgme7yWalx6oaYGhb1eOn6CgVDYbHGaHVFZd4sP7r/9EmgHJRB
f5O5N8brde71MhlCKMuV1bnkboNdthYchiA2hqT6wH9KHzsGh9U7/DnQHDdIx60pZ+rnqE/IjlsY
2ne368hnRAkyqdGgz1tPimYjeP4jOxab3QZ/cKeG64Qk4Flat78DlO18gtP8MzLvIl0v3pqqjx7N
vHnPYrd4T8iXHwMAMxsQtsW73YwKSNwcgvTS7KwmXunsS+6l6YQXFkcx5TVHWaHJihSeFVl70WrS
JgvLiNp+5hmuPPhl9o9097AZd+PvKGSJPkVpQ/wpym7JAkeeN33lBXgBk/xxrc4I/hH9p+u19FHd
lYaPWVFlZK8FxqwbMwvjfetVGQpkfniKssIFUM5o31XOk4cJowwGS1fqtm+uQw6nrH61wCz2RZIP
+w4m+GtjzsGqX5TLpzFEcybWvkJWL7fzXIV3hRZEQMZa/kfZ4/QD2sI1FKkAFEOT3HyaehMYaNf4
LNSWxZgb9+mqWupesDUBU4eI504pPq1ujlJw8U+AziLOqv1TkYThdhy8j7P599lt9HaGRNHwNIJq
3/4v4ooJFASv4b2fmaX+7o7xmqrQBJYR7LeKBMQ6Rs/oW69lz1ecvFftZ2fs/8mH5nutYMamh74L
riJwH0v03vHNhkaKNUCEbiHXKRS1WpnZYtPbYs6xqntgvA+d/XItMvfskC2za1ENTZq7zuuaL8gL
7VjZY9w5mN2+N2t95wKP+7aAltrKC14jtKkvdu1T7Fr61XTmrT5VFXDaYjga2KY8zVN+pxeV9Wa4
kXqHIvsiMGyQd5+K4YCuKejgpYnNJ6wXpTD2EjxVA1VaG8cWGQ3K8Tnvw+5RBk191/EP/9b0BXZV
bviKrLR6Z/aTW7AS6I9j7/Aiyj31zjbMuaNEDtp3rmulajcF5KXp7yAZ622gqoeizvVda8DmSz0s
tSCAaasocbJXW7PG5yrPVjIo0jjQYH5YARlW6dI8cIf1HLADN4NdXzbV14ytm1v303dwuCwlfN06
kxtpHppxYrvl+sHOgGiyvRJwxpQkM8nUl5uWiNBzSqun5P5bX4TE2C5HCPH0WTBEAq0+G9ZJnxrY
51gg5ZaDzPNTnzUMhVWLXTo2pptiaKxXw9aU82ClJaYUlvWa1838iFzgQVpKRBfm00XUzS/So2bx
q4oTKKBxhnQNsRTHDouTXEvrSUfW+AbupCmf1IYRdCes7KgoxrmtbifKxTeTpgRPz4wNF9i5Ikvn
HXS3+g4YlYtw2qIOhHfuUi9exke3RiV86ZSgWIEjs1OXtnTqXfwRc51zi8xTm0TPnOzx1kvOaa/3
LRVvTueA+xFQoHbU+zI+mEpOU0bk4OWW6R00U3cOKsX5sOrmMxwPDMblFEoyzD6tx0c7zurjn8Of
Iq+nQ+QovB6naXVt+4Mxn9FqmJS1nPoV9heYeB1z67ftpTHk/0PaeS23jW3t9olQhRxumbOobPkG
JSfknPH0/8Ci3XBrt3f1OfsGhRWwQFEkAcz5zfFl/iqLS8RulQpRb0p5kWXN/ZuRpmiLzW2m2C1b
Ctf0agwXotBG9ME8tasN6IJfBREeVdw3DVojhePOHqLPQin2ARyiVvIgBm/asnn0r4FZfjYP+ok9
7OIw/XyzkhQLi3mOpGLqktR8DqBZoQ/itl9u4H8SP5OitV3FfHeq5qz1in4n155xR6VaSvApv9xm
qFbkbbB8H5bzFFsp9Lt5KWgHS2QWK2NMeKTv1eCgE2NYOIPUPlmdFV/DbNyLQdHV9NnadszqvgjH
9snxTDAxDoVVYnDokn6dwS/YNL3cXVqVwjPdnPBhTuSvRaob/9TsgvSVYMK0Z8Qnrw8o+1l6fWrd
CZeV1kEW0+WDAygMPpiwX/GcHM6i6qi72xQxsHCSpjv8tIEYLF/Zt5gZC+pYGBFQz7zIXoqmZkb9
Ksy88jYqt/HVNTvlPgsk9V7Pp9ob6xff2fWBPEwoRr31wRxNfGfRbMd6wIiPwtCOYn8426Cg/XQt
UNC3qQPlLwjxh0+2D6pTUwyXWCTTPqw4TcMDafg0g6VzBQiQFpp836CsJ51UnHVDMx6x9YoosiZ7
JMos2gYwJpSY26A3VVOYdveSN3l5FhPEfDSACGinsgwQBvrFGbszSGbjUXQpA4ETR/EXVcbS/qSz
4Ls9XCkl1GHqQdFxJyWG2OiyYu2bKPg+d4k9eEerSm/cs2iJNXLOtDSsqfpiWk0M4L5n7Y1K+ia6
xLS/DtcGAvO3EwNFzpS8vMmYAT+Z8AupCRWC5JsOeVYzy3lUnAb19Tdl8ixwjiapM0AbCPpumWxv
x85a5yghAZvzwUAiRdQ3Sk+BMirHLHcgksRTWFhxjtHUJcaFF6iTjejgRZtB2S42RvmFS4ZyvCXL
XLt8+tBsNIpIb6NFlz41mhXt415T76uGKpx8EsOL3GJe8OmqrOBvzZK6HZFqFJPFqEg1ltNkcSw0
QvdBVrBARtyGwIKEGtSGIPg8hVCovAj1s1z1yrAazDrl7tgreIJnRAJ2PyxuxySVu4SCq4iwy+2Y
hDurpZ+UQID3eZA9ighS1DYU6MRRuLnVVc9tEYsSc8Reag7lkqeu4OdE0RYHiuE5ckUZNYI3EToy
Y6KzuU0y6IYfEjgiVzbsk6vY6QFY1CYSwKLOkR+mkt6dJrBEuoG72u04WGx7hHsHEdoRwZy4qjXq
I/NmN4d7irD/2ecbIY+dijl9uhq/2Un61K7+Gm8Uk/a8xsf2rc4xASJm+o62yQ1ukPLafnEbfGbF
xicafpEk27oMqn9X6Up5wJoODmqC/O0yYLSythXi02Ky6BN7VUZwNei38+Fi77ZuBbyFR8VyExUE
FVGscDJxauhkL63T3CWdrHf+qspzDaM6w8sJ+MXZkf9WdhR786ZwHf/n8Ic5pVky4rVKdGgnyOK0
wjxFCzBJU6v4JK5N8wWqqa1HWfay/W/OyGJ0GtAI4ux/iqwn4fZfAzjD/TpiXkpCFCGOENdFuAPZ
rlQRDnaZ4uJKHgX4Ljfx81jAiCKOdrEaWPxjLKsPWNEtldZXMIZL91OE9knMLCrig9GY3IsWSpzX
pM/L23EYisAJByNzFIMYQHWQdWA2ilUbw7dWdgtUQIxKBQB7Z9JFiaaqQ4eOdIi7mXhBQQHwSi15
Opya4uWWI9Rl3x5hPgXpiXonlEbg2MJj42qUGiTu+KvDrvovLmWFm98mKa4cHm/t20zH5Yq7xAot
JMYlF0tLTfVTUff6SY8x5gtI4mRTS5EU/iz00792xRwV/T3c6DpYi+Z88FDlQbuYO52wWCI28I6i
6zY6z5ZkpH6So/Dx31oDQUoH+7WTb8kt8Di3ve3NfXpVUs9kxRhFhyleb3+cKA7W2yMJPhyMppU6
QCP7QaoGaP0NYCnD2PsE+QewEBG+DIbZ3TZ/jboKlzFyVAyEYiJK0CMV6Sd+ILRqAyy0oqol8x9t
84uahcq9kOfmSpNuZCo3V2JMbJz8qzxNEA3YsD8niPme0j6bPtHeejXViC/mv7rGi2WlNwm+cNPb
gcoW6PH8VoiJ9vSXib1RtRcqfIPD3H87Ym4rnbcqvSR66ExbGXbO0Bb7Oh3vW2mqfdOqSzyUyac4
wRkwUDznZFlefbLrrFxnI16WOSCyFjbOUsN3/JzbhvHQDuYjAGfrjVSrhyZmtPcd9f6vGFQtqnG0
3pKs6bcJmRJ0B0wz0dU5KWY3TaIoB2qkMamfpgWZ8jkzoE/CuyWQqUI6EvMp5QwhLUbdGfuc1WCg
AW/d4Hgrrfltt+kdf5lLwHJE501ah745/H3qrZcboH4ddbK003SMBDvqEDbalDSX5PqHLavuneKX
1gMxorPtNOV9ZUE7PXt24FJJk5inMUHdgNyLCvmhDx+rILUXmiNna4wRx/Qg4y28uakTWncg+9Vr
r7K6GCisfA2tKIRUhJstAVftVasLe9OgVCV0TdPrtG5hKrgDdaFBSo2L+3oItanunpCu39hYT4WA
wLCXszFy9xZRzvs1OIQXAHotqqIsOZ3urdtGC+8cK/Z2Iambg+LbxhH9XrR10YpPVSblCvim9Qyg
o4a4bErUhqXGisJog3uRluhpoRD9AuGCI5jYFZuwUguekdxgNfeJYwLL0RZFYTdLF6Poaxcp6qXl
l2hWy4q9Tnb9VYeHJM/2v2S0rVKolw5IteiaJbPSEAa/zYUNrO8L9Ac7wZ/zMhyTHX84zcC6IZjI
dnqDy84Aah7X+taUV2I8KFwkkb714wPjTjTjMUzWyVDiwDrLQYT4w4Got0Tj3axFU2xuc4bGzyZp
4HttVnpLIAcxiW+qS3eSb8QFYumQZ2gBKBWb9DVOXfk6dxhIV4ailYhogEMVxFMAD+PSd+Xhdpw+
MVEROpob1W8bampoir5Ej4tjZEmPokscSr3h50QPwRIlHqpx35ZeOjD0m3Foqo1oNio666KFwCCa
dqU8a4kbXEXLeQC4rL9EbtFcE6V5LI1Gegmr3jmI9YClQCvzgepH3f1YtfLXaSfLvNtO/x89/2WO
11X1p4AY2mh7MPjD4sVEALjWKJc/xUaXnuwoQB+GGOu5sv2vnQPGX6N2GRJ48aVJSYuPmutha9RS
TuiN6s6tGgjAmVQtddjM7zmfbL+Imu9B6X4u7bS5aA2q68HmITy01eTdpeIbcyfNuJNMnqLkwEI0
ghHgu+yZzy76eQhXLTwKezLfKeP0fQj0VY+U7NUku7gz0MhuC2gPb7pxFQuWkmyt9THt9tC6++fQ
p7htOlEuax70k7LBA7Ho700HSbYDIuop8vp9bWrmzvfNajHEPY+yVYPap5H0tfh3is+E+O/y0L1J
w0Y/3/7X02fFCLoGUF6v7ua+0o+8tT6QhZfFcuVfyxvjSKLHDfY3/6E51xh2VHnZo7IVmcO5/5Zm
nEa7gUCrGPUa/Q7ZVbaqPDk/D7Hfr8M405+sDDs/WQ29bwkRRn6Q9B9jFV+93GneNFWXlyk3T/fk
KlA+8xU5NKYeLSNNUe90w00WfqvbTx7qnnXojMkpKZLgBOxGWtuypT5ldkEWuCis794KjFHyDO3k
4kxBQ3eKJo413KqA4OLarmNiiK6dKLcRiOq0LTGzmWAo06T5QOJELbWUhb6dsD5zam5wzGhf9zJV
S6Td5lxbPuaksuZ5YmSeI5oYwP5K5s0ZPjGSkpBbIHh46/raWwrxhZBhJHyFVoOd+nxHDarr0izH
Lxzy3EHMEWqOIpLRaJrRVXT1QVWdB4JyOOZZmKlwvdlx+fHwg8ijraQrxSXN5LT9JoWS+llL1HaN
paJPNdagXcUmp27zrCbptgQhd+sS/bE1HAru8E7BRNMWXaaOkTLeE6DLpsPFQOFE9VYsyU8Z5iHU
oXm9a9mL3O7WRMTrM4Cr5DpMXP9ucKtNS6x12QR9cp0H/j5XDMoa4kAXc5almKa0KeWKUjSegCxO
NSPmt2yi53SSngOVk9pt6rftXqv64hrZBN1jyIMPsqU8tl3pHEqnUtOFVTgUNVS95a7lWv61Kybc
esWE29yaYCgJ0rBdiU4xqXDd0lhiBZ7tY7AvtR8h31MKwz3l9iN1Vc4ZdzTn3Ht45a60Ca46KFz0
UyvHLaLsi243asUnMdEhOY0EY1qgL+2jV9YBxnvTvHjogrWh8SaJOSOFlFy/0v4gGam8KSlpnW5S
ure0DWCDhsnXHhwWTPA0uVrwIPAj9cRtzG2GEM+ZlvL7jBxN8EJDBu9bbfApsPRmImo7Z6x7uxfb
gclANxd62OEKfDu7doJPbmsMq8Lpm70YNVRtz2ereGziRr42evgpy4LgEy5dyja3bEq3DYwYfwIZ
leDYWZV3VxZqdLLL3l7pPAm/t2jtBJBJotSNp2KfOk9+P9bCG69sAuS6oXXhj8ZXKfRemw4trDJV
IMtG9GGslmrr8t+Ow5uj2yjci+MAaGUXX/fuai+wid/12cVUk+wi+sXe3we9xPGRBU1TpgGwOfa+
no6aD+2qRNn1ffxmpZBoOiUH5446wpk0Eb4WYms17QFNpTKv8p3VhwExOeiyZosVUrSYj5hXmf6+
U5R8n3v4QLQKQeb4YSzrfA9BLVvlpZvtcW4EkhlF451fpep2rPLwmA9tfYzkvNn2+ILDPASCK/OX
PMshFtv20HbveZiesSGZcLIvBeYa3qI0ors8lb13jOnUhYkC/qnVqW9Bm8wzcbloVVe5u20qWb3D
V25YSWqjrz4MRCjAKakgnhJIjmZSXDbNtsO11qHfu/V5raudbCisEE7VO0sesSmIpDLYiTOJzkFL
vqLHyZeIp5GgSUHUXFxeV53ql1tX7NoAOao4X4WBN2LHQhMg/AAsGg4ct8fxgDxsEtMoqvsVKbjK
b/3U6jKe5uYLHlYSX7UILZPoEgfMF8JQj19tLyq2Imzva+qPQMFsWLQIAHJfLHbnzUe4VphWPzN3
Vv1QThggA+vJLA7M98SUiXpIRnev27axHaCr7s2xsS4IYCueAe3yU1dL97hDuVhlu/reQwyVVl37
VYKdPT0AFU+qgwFiiwnVSXZa9YC9FBUmsVvfE2SHxgA08c1LUrCAuvYjxAUA+PZDXPbquRP2E22g
LD40q8JPt46sJkQUAKqHhOd39fSTLn6Xw8mUslL0Z/EDP/+sz3PFwDwX2tOzaM39Ym4U4CNpB3gv
nRUXfBJ0AHxpEn9cWgVlVKJpKWNwqizvu2gNVIE9Ur3+UIfycG7dtH3UjCTcWpSHQ5ZnsDXT/iH0
bmM2tVDLEcnnVoo18w5jsNXMx3Urg4rJwXSW5PjlmLqQydGvjORD0Zf1w9i+DIZfX6LRAzasu8GO
sC0+xb6KaG7qmwdMbngWZVH+7KunvSLVgp2P4/dinszFwnaj/iSkS01mmLj4eJ9viqcPciYhbKpG
j/+c7970T4PQTxGAWHM/mS5E1l0yI4lqzDFaDFlqQeJ9yhEmPBrk9Z68DhtTZwzlo5ja65FDsYKk
TOU+6hqrWGMt/imm3L5Y5tgeREtsEMAoO9fkr5r/xYO0carBgyBgcPXY/yZIRIdKFa2CmOumWvQj
yFkLbZIpCi2jYvVWuCdCaWHE0Y2HQk/kpQ0McgsXAu8gC6JwopT9lYru+kHO9eBQWx7fqkim6Qz6
Xe5CwwhqBFezME58U0fxPTbqqtiQ3eiwL/nre327fRVD4khDAVkdGZQKTkljeWx+9EbdnUSGGGxt
uQ5tPbslmMsoi46U11KUNeWbywz4leIes9iM7kkBrRrc0FAFWbG7SlIfydJf2thZJRsPD32mGmch
mSWw5G9bwRnjVlZTKOaKJ0sSUeybnFS3Hh9FhxTL0bKxKzC307gbBNzfTNNV6E6UvE+J6OmyZE2b
orZTGJfrOOqNsz5kXLNEl9jEeDhP/aLh4eN8kw6UDt+m3BuO82ZscwrHQq0/ZmWTFZQO0ja7Emh3
nh3EPNE1HyH2nF4mk5RfukoLjo3lF+hAgY83KKawhEn9T36afEYc1vE+/yyf0q3yodeT7s23pwo8
14se+nIYNq3iA5evm+BYO+2uLnR9gck5sKFpE1M0c5Fay92UQa7cBkSfGM0Me7g0OA8FeDKvRFft
GETGyMRvM91Jd5QGYbFlVOV95uo4HXfkrW+pE9GOyvxXOyy79CDaVoGCaplM80W7mqqUCr3FaaTy
is0gk0LRjdZ9q+wcmCc8xjBuDw4ZhM99NXFJwGVf+2xU8LHDUFnSx+D694P6ifw4HZQQ0/s8Tgc5
/3BQD50bq4SwhkxKBLxUJfVCpG5Z5PifyGpK2D7kIRIIg3emcIlnwmnTODGCbdOLdnOfhzwRYFHZ
rUSfWMCgRGvfGlR1F9PzpOhT0sli1CKJUGGhQCEtG7EnNl6iYdloFlwxFPnngNJ7MnKGX01iihN5
uJucXjhWDIgp8yq5kcSLWkfYOfd9WCWvOsAieU2d/6+F50Usr7Mpoz3NPWKd+bUWpRTtA228fuiP
Oh7+xzwM98X0H9XNSZRCrcvt/227/e9NjYeZriubi5jbqN8HrYvvESW2h5wC2MXNL9M1YdYFemtR
O4nfpqn25VWT+uXN/7KjpnDT6ZW1mg00KeU6AErMLzxMyw88y+y1LDb2N4mEEE/cFBjFKgNFdFNW
lF1JqMBRdqMSwJhKHGURKrWKlWw9XObN2GnDJbPWhZMFFzFVjInuEa3QNiwoFpnnB1gfqgjOWS5w
EvQx0/HzsFih9zdiublb7GVK+ftyH042L4kq/8p3IjzcMkuh7Vh7KdAePmSnRC4KMehDLCZM2a05
PdVEurT2fCdZzumsefSWrZrbIjUWTLO1xpXW4kRi1CqXQL/dq2S6X8y4Uw63XNuEHyUF/lV0iZSe
2ExddYUB0y1DB0Dj1pwF3ZQNS5ZyTbzUuxsly3/WO55OyfRbx0DJgueoxNhZo0JmL0atcCzWXljq
G9HEmZ3cT68YKzFZGUlkS1aZLcVoRwEZEiw+rt60VFt2EroLg3QyrcKPlcfc+CyGbovhqOKMXHNE
q9CrB/GqYgU1OwHK155PF0U8hf9N1zoZtcbUxMM2ON12sWdiF3LhSezBogxOwEBq4tgIJjPji+Jr
5oFy4p8bbWoaY1OkCHDplB3JBPVq5z/bXemV/7krpt6OEgv8Y3s+k5ijIE1Zgn1uCUL8egmWOLFo
W9YgYwVZLmrJ9U5RRc7a0Xv/NDeDqS8fh4hiQLW/tkpnbz9MIekYV4vbHLGEOMbqtRA3FqxBpqXF
IWLww9Kibx4Q84gUfYk0W9vM/TnB2ur2KvOkHTe2ksAQRUlzCDFCPIi9f2r+L30fVv7vS/l/ehlx
5bvRYn6B/32ZKOm4nvzTnD++GkfNqTodhqs46na62zKUAfzt1L+P/dNyH1/q7/N/GxOH3s7wW684
++2MuIhR2Ss6/uM1/fvz/n52sYw4tIoa/AzmteeRue/jq/p9pf/h/EmM6OHjP+i39m+n/W1XvKx/
bpfqyO+V5RY8kgbpIZ82Yq8zjORj85+miHmTnuwg9v547DxlnvfhbH9c6l8c+2Gp+ZXOZ/vj8h+O
/Rdn+39f6o/vSyNJ9wC6gZ5Pb/0fX+088D+/Wgk3lYhKhb/9p//FH/3H9xR3PyJg//Y9mZeZ35N/
Ovb/8/3441J/PNs/vh/zq5zf+T8u/ccp88CHt3teyoRJFkQeUJcG2zt7MXADcRl4el4aXYX3KLpy
Bdkhnf6kjmkbyu2jLHHWYqLom0e7NqTWYRqdB24roGRlRDNQ3E7LAGv+uaBoepB6lqD2cJMYcxwr
qnJVaL18lry0P0WZJ4GfsIY3mwR3nQbqs4PBMPI5Wbtrp40TmPYpjC3I97TEJqCMnYf+ZNimXjhR
lSrJvB3hDYjZIr1RbrPFRHEIMQiykll+mBcwpc67A+X8YV1HGyGoxfiAur3jvVSVYi7SbmyORaf5
L6SAC/LJqXkK+8J/Me3hK7RmPIWmVhoCc6Ds8E600MFDDqSgSLRybSQCBTNIrOrFj3LnBIsMPsEm
L4vJaAoY1uG3Xd31SnXZIx/62dvOu2Iu4Y8KmFwIMCZAV4g43IDTDGViZZuutHU/eXajvSSYOZMX
yh9bOfJe+9q2D74f4gNfaoCMXB6vtT6pN2K0yvt2GUSSchCjah889yTUrqZror8gqalM6dAMxOsi
Qd3+TmHbV+BLyoMvh1DU/WDyQki7dyvtl6Qmgm1S4oHlan13Z0GwvcOE4RC0qX505FwN1poEWgDU
zGWekQOGuVTKu+gxmWCCc26dY11jiDqtk7cTR5hQ9w5LD+dMYPLFRQaBq5TcPbmAgaQseLKIPGBy
dyLYYG10TM/vTEdHu1fD0RsJyFh+Zj5jdKYCa+wSDAJpmibhaDBRiIqmZuHb7hbZuboCLW88mwY2
mRi0uD9H4UpuRy9KKQpistbD0U1Q4a7F5HSgVgaEkvFzdBiLTdj2wUZMTkfKBxQILRsxWdd1bQ3F
QL2NIkNt1orTeiBhZVaWlXgdgwDZislZVjgrfZCVrfgTNIJa+ClJ3k6sHKtOteKxudqJY3UNbXbW
GtrOlHDtMgqfiD8vF9+mNj3lxBNeHRPXFpvHzDGNpEdHMrBInLp9PT+Hek/OdhzDV62rgp0RFfFa
jPoyVvMS9Pm9GAWh941qG/eiZ3l3dmr3Ird9uLJsxcUAXCqfGoo1d7bWAd6ZmplWK5c0sa9SP5RP
WlNWT+2QLL0wix7CUnrRkZodKVMbt3oWZcu21nuc6Dpsydu0O0SOmWI5lnyFBRg91MjEt8kkno/V
nKq9YOjCDRp/OCuOoby2EWykUU3Kk2g2mo5tA5dEffLQcYfsKaOWNLcQeOeVlD0ZcgQxFAjCIY6o
zOL74m6KrDeR/mmXIS51WESqfq+h8d23JnAl0edTYnxvyV67KTwY3aJPbLIEHlUdOQSEpmPFPLUg
Kk9yPAZky1JiQC2du6pt5VPghP7kcPYwah1oC4Wqi8g6qE3Ax9k1e4LLTsbWgvZ/FBsxFPDVvTVr
OXkfKmzJfIRJwYh5ohEW/iMSbZ7+rKp5ifuM1Aeml5+zJnsDswSoZzBw4Kmyel17+rAhs1BQNXOY
N2pUVfhXT521W/0ccYlTL6IGflyvZeXFa781fhudcXV/60sn2Zol5LQxcHUUoOrKB8Oj2OoJw8fx
Ghr9KmjMeBcPVbm1stq759HfWKpSrl+zWL6k1J2ufHTZ2zY2D6VeUWaLTmKpRdW4a+zsEOu1dW+W
hnUvRciZ1ZG4r+hTMh0UJj85i8ofwntFsbYhnMFzwhvcd7G7hyEpgcNjU+pesZUsL1lAUZDOlmG2
mz5sqgWqq7qGt02Nym03y8gy520brWvIIKdmqnYRe2KOTYx4XctptGx94kkKooe00++SNJCvoocQ
w2Ro4luo4ZggBkpH7oEQQpcWfbqlRKTnUswrpox4r39NsYW8zLb3Zo2vWIDmZSX6xCZNnfSqWc/4
qkd3Nmmsa6otU0zCn+xIfwrBIVyKuC6fu0kGalCQdpYqr3yGpUelNzVAIIN4OHczL7t3lDK757Fj
O4SSebZBGqAFAKfIl+5hAkA+5Naorqxcllb+lA0c8z7dRx4aDN0Pmgn3u0BKWK7d0jaXtud1R7sO
D3HR2/eN7fRUS/jq2q2C+K2Vok91IXX3/lDyVgIuJQtaJgtFksgYpdoAkXJ41zu32RqIZR7IAfu6
vGq90fxuS+YV+x7wG8mUMSw1MPaq3u9jmxCEXofpo+hD23Vu1QIaYs41MI6ydKcFxXiSB0nfkhYJ
HR8tR2Jo16bMshVsxODFqrpqgVNdhXKnOrdWpy1KW+1IhAzWSWzkCo/AuSn29MxKdkSlH9OiAYMu
+lpjSvyZWr+KNcPaDLiSLSmoHk6Djde356g4QlpK/AlPpqUTSekSoK21iwpTecZ7LFx1GkANT5eM
ezeWlphEjYfWnN6hEje4dSHFyUJqwufBn6LUpHfVsu9/GEP9rpmN+pp5Dnq7Og52YFvSjYlg2Ozv
sELt73zuv/Z6XfcYqvvKKssjbWlCrz9rSekehgpg/aieAPkCQ7Hzx0DW161UoVsYzM96q8UnYyRS
6XrYDllZnp57ihTXXduNr1KNnYOy5UqiSos01ZyrtYqM3ryKfapinWthKNdM6k10tLQ8t2ROqDsL
FMX6du4bSitfe0qlrMRRYkAJR3nXK9At5z4IefmKsse3XOZJOUeY9ezG8fc4aJTvhlMuxqypSH92
zoJSlPShCYCc9o6M17tKJC5rJUr4Igcn1TR9SzHvzJ1Qv7ZkQ652bH0fbCV9qxvFW6t62+31siV7
kNf8nLkZBb1t+lBbhv5UNjbaKtRvVmvXl5rbCqDbqOmMLqDePKqzlRhNXdzM/bFQt1JXx2e16I1F
i3Sz0kFsmu1BUerqGgMQehozqjbNwOjRJln2zu8Kb22jCFn1cm3e9XAkt/IYZrgUOyYubRQZ1X21
U7oq21pFltz7lBYCc0u9r4lnHoq0bV6juCSWl+jdXk6T4cHu+HkUM+RguDe8znmW/RrTF4qKdoGS
e0+ggb/EDlg9K2mHC5bz4TqumvCoGJV5X9sWd5tA7L4kVffd0TvrocUThrtJIOSlbBbvab6xcEhb
KDgZPmndcPacTvmkGKmyGkbNOPOpz46gk9KNnQYI532QeV6G1VWe9cuksqIvKSU9E1mhutohNA6r
L495XGcE88Nmk7dK9WD6Wg5sqrbeBt+8jpVPoUBinhUzCX+MRvWFyi/1dbRsb9WR+rmGKv7zViXJ
W4htADQCOI0+yRepiShm1xTkZ1p5gVqe/2i1CU8vg1AbDChVefKoyKX53YiMtWVpynvmdMUSx6jk
XjbDcCcbVrHPMzVeN3kTLWuXD6raGPpuqkC6BmWjLWslrbCS6hFHIE7jlg9CbVy+8b8MVoHn1Hhg
l+W+aVkNrSFFAqVR8KW/j0CMPVH9aIE/CADCFXW2VmBB3KnZ4ELzz+yTl1LnmPCfO6QUxvODW6Ay
7bwr7Grk6gpPSyHu1ndFZAwbJwAf77lmuS3c0jtbap7sMHh3jk4WhXvT9+1DkQc/TBNsjNxLp0nr
Ck1BBfyeF3vREv1i000z5mmNb75HkdZu5655mu+1zdqJei6ylWU8JWq6LMake0inFt6T75qvDufO
aDCy8tVyqSED24umPchH0nlfRlVPLni75Vc8ULxlk1XJVjRjqcmvsYq+1dQJsU8zRJcYJKOPZlBq
XEQJcYHGGCBRGnjtqhi6ehFVmn3qgrZ7bvXHvgmrHxTgLbkgISYJ3pTMFhQu8BFk8K5jWH9JOwVt
lKN9a6BnW0kN6zo07pJquGad7xy87mJQmL+UQ/Mhsz3MBckL2ssWc/lJ9oZeOZl6b7tcKoZl4o35
Bq/TZm9oyAuy3i5eVMuBe6GhzBVNp0/bdV/xzOyrVr+wuKu4VymyuLcprFu0ijHs575sjL40vWUd
xsHt7kV/pPv3hllmVGdwkV52vbWLIQyexSDeu9/A9SZIa1PA813VvsSAQQ49pMMlDscVT/Dhc9fG
uLS7w7NrZenK9qvPQhoJ4UwB1iRhIyHaYoNAjc7c97a5r2FKzxTRL7SW2Dbae8VpzoXc+EdNQq0t
ufz2clfTLwy17S5WnkoP7mDe8Z1O3rIG8i92N8hdpqbTOGuXu9JMP0lmEnA3FfbDfgy8B6ws0pPv
fM+SMDy2oZ6eeqO8KmFenVNPsfA4VahVV+RnuXTiuyYrn3ITZEhn59exyz+11qCcMyNTzhS/GutQ
kspl4/nhvRtpD3khK8duaolNOMT8fXZ7EHIrGzszrLgnHVceNwdDUTGkNTLqFmKL/yeWxJbBN76O
umuJbf0XJbeDhYfxx13qNp+aQDM3Q9r0fAZi/XWIK/wUB+foGkG6Lgr3oOtRv4t4cjhmhmFtqxoD
uT4iFmCRP8oT21p5bbJzauc+zDLnBxKfVjYoOfQ6ai4orvza2xpP1siAXk0qAZctOaatyXlQhsDE
VVy9+aKn5qtUgugCtb9I8wxUrodfiKo047vlyncVP5APtuOCljK4wi6g+yLxHApv2WYjtbsZQcWJ
NLGWbLNCojHgRKfJ5dHLXNKiQeF8GjUccdVNmgXtD6nt1inPn95Cyt71+I46beMoNl0fmEd8qvkh
Cov7vgNhPtadv1SpLvkaJdoqcgf1zTPzswlnnmcvQPfU/LvbMbbNV2QwFGC35buZWzypK1jmFs2g
PQxF+YXCUXfHvZyy87NqEbtt8A2Hi27RBrm3CdSA97Mp2se+Lz/HQYmIFKXlozuqEvwprH/5rdlT
E+Pu8JrKLhix5mt0MSDEqvCqyQV8ANUfXrUEiaKjVc5bU5TfanQ/X5KwvQ9GizqmIlEvcoB9jVME
0qU16wQUW/wti2rjTQuCkodt1zlE+AhcLd9/smES49CnvJS+qdwh73sRraIrKm4+4nqRq9mUUSzv
Zi1RIANDDao03AwJd83ygDtV4stPud7bCzlw6mODeceqTl0Dl5rM3aQVJRwZRnYriF/9ZkrT7rMp
xel867FOvod66Rqadck801lExLI2Tmpx08JPdXU3dxpT0/Ubc0VaNF+YIP2wH4OiR+EU7tMN6N4W
+ZpcdJ9RjprvaC5uO1PPX0OZNRr/x9h5LUmKbFn0izBDi9eAkKkiZXXXC1aiC601Xz8LpzrJm1N3
bF4wVxAEuDvu55y993+2kZPR/GbRGD6a0UWzIb8f1THcMd4KYkdM65pV+o+h86u/ZTkO94HajGch
ZQVI36xhMtvpfah7/AUsPBrRUQhd9/45RJrgoR4BCEHeF34P2RUWU+W8mo5ZAXvXs2MV2c6XzAFx
39TRdwxououuVn9Xg9yoa08wDgsaYpESLMSSNpi3efH2qXhryuLJhSMNivs+2jnhouehBpho+qnZ
j4touZ1ZEV0zTc9TImdXNavyaxIZqO0m1TfRgh3uAn0PbaIVgSfmh0ALwGcgHHT1K1XBeDlXxzB3
pme/qpGuX2jLRlQF1WwqvrPQBCSK9XyYiy+Tg4HLsSLsblZQfknULPb8oNTPolaXuzepadl+Rmn8
lg6PotRXq+o+seEY9ruCuA8oN9qz0xK1Boo29/pMA5yycGgCw9B/ENXJQpBXOkl8uCRfSo/caPEk
DrWmH6c+Vu5FLlej5oCE9CkNkQNzDJOuiPjeVzU4SVLYfpsNlfAzTVHORug7L2XSP0B23n4jem10
AbcMd/YUWLfzlEVeYLfJ31YRHERgs6qAsVIIFELFT7MYXdDT/meL2aCLDlFhXAAfvqpSpN6AndS8
QmvC76n0BUDA8FXTI2kPANU8Q++Y7+uoM3Y18Ek2a7nh9shYPxfQID5O0MLqUms8d1bLkl5rvmmF
QUCgWlf7TMoBOfMvd5MG0KdM5ZK1gA1flwD5NklzqJrwosCQcD87TvNWmuENISnjI1v19i3TH/Ig
r14tjJzPjDBAFZSaauI/zP70XOY8hcBMe08NxgrReTkrd60iFcferowbtJlz8J9IQIFGeRIHxYGq
oomhyWJt2CeuDVTTC6oxPZgz4piiTTXYxDXK8Hwtpw2T0l2Xi4Q98u1oWCLB8I7HMmQCIme7C3hE
YLTEgai6+OInzt+rJEdnPkhFXABHDnnkkhF9iRIfqQwIW7+IslxF0/pTStTmhfmxnVSA8ynsfKdO
0l+RUG3Uav1Gcob4gXBMA9tlEu9DkBQHbSEtmIc4vFvaEqERu6U6JAdDoD22NYsAh1gpC7Co0W1X
VEiyiqmApZw0ekTn9U8iZWHZXVPOe+pPtTAm31liiPSBzNLR2plwE/7Mcox2sp+Yz/B2Z8epZANX
mjqKtzOkGNYcFd+XtiDOdfaFi0KHBARG63RizDWNiOvOnB+gHx6YV2E1GgxorPSlov7PCnGGGskP
cR+/hVZLUFEUa68R3GFHkW0yVX1lv6MeqwJvOnhBb0a9+iIRQ3uV2rB0i1KJf6b/GKWm/zBAT6Am
z7ajnSP1EhGZd7AtTX7zk/lJCqBr0vzhNZ+ZLppW7+F16Zq9n9mvUSVbJQjJEElzSdaSuzyPw3st
LZsH3k13lurgay/75ETRcgjYKpwjO/oqirKwKk+hjroA/ZKBGZQ/kCuI7hIl0m/UvOiwVV4Hsxvv
IgG1BZI23qF5Q57okQtEvmbGYDuGCGdB5IYtvQZR6yotG8QDk8d8mYiW7BfASKRCAq2XTvVsKVF/
VAMUgjLA+9d4CaqzJ+BFgzTlkBYweQMTVF9Ltbe8IdeVo1BCm6As9mQLXW6hdSZqx6WxvDSul8ZN
Q4i8mozRg1P4zbUJ1NNoNRCdLIyn2eijBZumj1ENnSk9dtGsqqyLqCTqmXDcBs+BqG0HJ7/MTQnL
1nKq0+PFgaHWbfxee816KT20aZOi2MFbh3gxO8xBXe4LI92hksl85XTGDVhLFDKXrJjDZCk4wMU9
XEVRFvSNl4Q2ndRauGcKoEGyEjePcq97fOzU+41JbykKglS7Ly1nuCZB4somyFJMNfnLyFrtMdaQ
vhVRx1rqv0mtLd/pS9yxTgf0ykYLjyI7mlFyEadKI8xzOejaXQiCCGvxnNzKmg678JbPtHb2iMeB
/mCp3ioiLSsBjECjLVtodTRxPN0YGNBeDYVJGE5kbBdahgAqDs/SKsOfc/BLsQrpnxTwoJZLSMS1
LTGxWlDfaVMU3KQWkVhGE5bPWZHgJJ3N4Gcz/GqbEt67f8/Rsznbo+ld38l1oZ2j5LH3nfqRbV3p
ogvTHNeZXuQVh4i4dql2dGtkWTKPntZMmSfrZnQQEajigNMOeqVG/l0mYktFu4Goq8O8vA7Rzi/Y
WqpaYzDA8J26kkQsaO63xUugE38qUtF7aquVBrwSeixjWgVL1w6d/VAahcPqKei/p7qFMaFR3+IW
/NTcRQVLaLN+7WofkzsNRgshPTgCg8cxGQosQ+jiTUak8dk7iAa6r04ww+XSRbdepkVWGxQ4Dg7t
jJZhtmZEMb6J+KQVOk6mpdXWtNV1exdHZXoUFfDko9qXootZahbiIdKTWK+KB83rtG+0Hljq8lxF
uSiKGutpffQia9BCVOqLJLjjt9aND6oh0axbsRaKHD28+I7iuCKrWk2xbyAyOIlFkDaiIa1PYEBF
rd39yvRAeVUqZ75OnfGcpVJ/zp0I5Hc6wDoGqqDA2o5msP+eyloZx0ut3YhycdiaiWwWJxAgNXnl
bhVQQqZHLZrTnSDCDTq/v8PBuVsFUUWZ4MTlWxnh/4bqWJRtFXaIsc0kYt7dyjDayuchjr8V8Hoq
zk5u7Qe9xboiQtFFhLoIWI8A6l3Qi7wXRaJSlIvUALQC+h5gIB/on9/PEE0ytQi13da6WlqLa2l9
fqgX+JrgXRz9tLpo0EVvlI6iPBH6XHCvEf8Nmo24TwJlMe7+hF9gPo5otB47PRi/6N18XM2ShJy7
QZQYd3lX6/eW1hHVXiroGFnB7UwU2ZsczvHJmQEG6r1zYIEk30RdYZ/yaZBvpD74Xym20PbpT+0C
I7htxbd6gmpqfGTxDWdPcSsV8CGJBYm1+CV8Y/LPYkFiRqV+CnylcUXtIFmwzznjA+JbNlxmfCtY
TgKKX7Li0wGEsGOPSVZ8WMY87t2mQWZBS8NogaAQ/i8huwyXW3wrfsKIZOmQOswtolZzqvQaydlR
LwP9wcAZtjKgTvpd2DbK7W8CVLISMQ63olJNoQCf4Fg7YilonjqnBVyVOiFsamRhcGqfiuQRx179
KEqStl2+57DbizopyyCqdUyo5lJUgVP97wYffrHv1WUTYmfBWYD+c3OWDkqUdyBScZBYiQ+TeKtr
X4oohAUt6l8qWQNgbvRfWr/SvljDQjCYavE+6GhV122HRXHQqu/rJx3TugzFQdT5j2txrmkPWaVO
Xyu2qZ6fOdXN3CF/HVbxVS6Mm+o3j2u68BcYs5PfK34nHStrMg8xTuCvNjqQAxrT5lhqh2y6XdUN
4x51mA5is7jOjFsHhKpXxLHzWuiwHnXcAArhL4JYCaUofCF6vOaWOpFTjVZ7fW8pSJa23L91qmLo
SMRAIiQUmLTJHN0xQ0iz0k0EKLvCuu9qSK0WpnFxGFit/m4BghOJSvh/ukZfW4iTtmuIEywJ+p73
a0yJrl1HFe+hAlwAwFBykWJFeamjZt770pgfMIAosEVM1ZnQkMYVtWY5Jvd977+GCW1l9BFfFGsv
qkTzti4f5N5KH9bWCtw0GlzNF9l3g3DhJUJvcddaY3qyhH2hMoDGKp3cHIwFgKcth2phsx5Ce7xh
QeWKXLVQWK+ppVI0w4433gCi/91iKU+qqNtFOVK4U1TabhVWsNHLSO31FgEDk11/g1ZuvjOCXD5N
g/PSTal8J4os0AqjZ4SxA9VebDDfTEBXqn4xGJSPqMNMQBVLWc7uxACYp0K6ZYX1KPq/KILxDe5S
Fb/PNmj+cBJukXUMiVYOkpd7Xx7bvZpjmnX/rxNCf26etl/Zfvn9JCsp+lNTMQH1WV5edJCgl8bs
y4vIarKK5HQeNS7uBB2x5pEFYjPle5Oe5xmop+3LECYRDLVuAbwy2w+MwJ3VaP1JHUfVwhgZzfeS
88+a0/Qpu7WH/ixjhDsEasbtL1908fUWH38jUrJdldU87PeKcRi6+54JQ7TQUwiUItOJDx2+res4
jsGBzqa4s4xXo56y8CoqJs24otIa3SiTE90XGX73foqudhNLZ0eGEDHSWB6PS1mDN19xMsftYeBx
K7Up7AvcCvjesqI9BDJ8sl6s+fJdtkBIoiK+sVhEQOWg5TsjYK/upXKl3TYytL+g1fweMb7h74Kp
6VYHfOyZQYr/uITABx+ChQU3qe7FQUKAck21rXq0AjCG6mSPLkjs+n7KDSwqoQ9EJiohirTYznmA
t+r7NkAzBzASJNa9NHvhWFfPalMh8+zL5aukarEb6Hr9pTDYCbLQbe+SNArdsEWYISbsjdCPjo6s
T0i+29B7YjjCmeR/nRAM8gZdKd+kEjWFqvnhG/581VpdPtoQZRwIabN39qx3d4ljPScmAOJmLMtj
jonIy5vEDYNiAjPJIcmU8SBHiJ6LMoSnxqfMH1/SIpbxSSGzWgHEjaSYWEO5rZsH1vZlEFv5HvmH
bh/ZUuJVksZu04/i9RDWzmG0ev928tE+Nxz0uWRY1C/ikBJADF9nVtwF4P48uctGmHgM563CFLJT
kjq7U4Pcf4uV7AjRagCykSnYd0JPtAp0LCs9aMedViD+GChjce6LqVhrdQA7qDDFI8sHrlEnir2z
hrHaZWqqupaS5ZcAsvoLfFO/U1uZqIiLBZwtqi2VUDpimGguDqLlduJWtjURKaj1c0ISrWnfqf3X
SRtNTG0RVykq8z+TeKG4FTsiunZeoqdFXjQVKVEmTS1A31cgx+1RdaLy4lRjfzbb8kXzHfWw3X6U
hKNbT/BStQVBiKN0o6uLxBfhC5dhCfTXllBwczZ+FopZErwRGjvHCCSXyaJdZoz2UjU2Rr4tHzcm
lBR5np0HQh0w86IgWMv4sAU8QFx0mNW4+UtZLo0nDq9xSwzKpVSm+waPPuGl1b7Www7StS4+WTHr
urgg9sM15hzMgBmUIH+RFsjXNyIenXjE4rA28luVV7KmRbFovzVlX2ieRgnVsKTPs1OzxClPipFl
J/EAC6bWFlglL2DocPoiaro8djgiclStcq26TtrdEHX4CJby7fGLlynK1le0VW81W5lIbQfxXrbs
p3ZdJPPO29D0Tzq0DGhY4M7nBW/NJNErRL4jqmhabzol8nNy8exUsNKkPTGs3PF22O5dlAVdZ/8+
UeTFk9lai9SnUz5lP/zx7Tylr7l55AjZuSbjS6xr9rwXPaC11HR2e3D9HrQaWKFaY0z34nVh7M4v
24vesqJse6NbVpJKAtK2Fy5qPp/n2I6Xl0CmokAtiKuRSxkXa1tA/8GhxkdHf86kZnZFATNR+zup
Z4Q2o8zyMvWYBcfiYjB3X2rc93TOJSkOKM9WH/NZBCV010JHKt7P9rg+DPM1uT7dvDb3vePvLfXH
ZLPY7wO+2sshXp6HtvzOn7J/KhNniApx2pYVZVjEfl9KHnAOy9Lwq0+c23WkijEpDt0yEYiUJUA7
Ii8G8p/a/KkMKgley1bz+RdEjbjs+gtTRmxgXcUukXZYgZa/vb1TMYjFi/1UtmVF6tNpfyr7r5fa
Lv/ptNCxKkw2Qb+LljkyktGc/J1c8v3Sg8Sc+aGmZFOdwm1B1ZRlJMWpIr9eRFzp/fSJcAvU3N4L
RUrtq/nYdOlJXLyCMdSbtb0E3eU6nsUwFVPX9lH4VLaN5K3dn8oKZUFuiK4oGm6XEWVbdruM6NJb
VqTWEb8Vfvqp7TJ/+qVeUWEMDF5TrYWNefmarrPf56Q490Ph+iX+XCoafGglklujMKr6eZ3IBzHH
fvgt0erzVVl55efe/7FNGsYSFLZlk2ViEbOLKBNZkfr/thPnitMSPfXmWG1O67S63fo6rYv7+19J
8T4iMZOLZECoEwE837YHIT41om93Cso/Wg/4XQ4COrOYwlIcau2NmCREPiNscQmgfJ/iKpRGuvZ1
m1rFtf443S4f6m2giSaf2m1jTFTEgSPh357k9SP/aRx/OtfPJKxY8mW9eTP/MZVycV4W77MLeQiM
dgOOC3VODzqGFtKo2P+7WPuwPAjFAkPcyHYQd20FMari2t7EuXEQD2Ob+UX2U5kqniLRa2Jx1oSh
vBdjNhdJm/Dok4716yiN+teJwPbZFastVIQk4H7LqBfNfad7GUJYVaPG/rAGXe9evMemV6TfS81U
LEDXdyoWoCK5dubtTTfI8kp+Z55Ep4GsL/WkOZ8gD31/IuIfr69SFH7Iv79G4vm0eh7PW2da+9j7
mldcXvzs1ltFSpSJ2j9lRdmfLpWqjQ5tiqcve3txc6JpmxR/BUTDsmeovHW61Sp2eBALOETxsoVL
+mkHfco/3bK6EzORSKEa8TFbhFm2NzPlV6Cp1SXpsEISmVddfBg1T36EpeGur2zYd0J8MIo0w5nQ
V6cPnzRWxXzdtq+k+DSORZzM7lAUgFzxI+yIPvixPRiREofGIPpfy9tDoz50Mej97RstEch8IFLx
XjSURkPx0O1lHwScmksvX+WUqMJTA9QJRi5ijRFKiCLzqWocoORjdRRzzlynLGUKEOT7nkcmeq8Y
2Y7R8TGaTZN9fhf8LcFahwRnme26pjE80URp4PaHBpEP8HrQa36/HRVPPElxYC0Ed4Z1Fncp3sw6
VU0I5MKaZz+LsiqOnB0mlqtpTD9DUDVnzvv0YtJByvCJ/xRDPC3CvRL3LTfiuPKoXsQwqZ3ulHSY
iOZ5vGGhlGGVU1HfLL7zxUj2mBthk19e93Z/EnHPe0guvqGH9Epwh7RvkIyY3RYZinMsY65DEyzd
QWX79+g42t5opurCQk/f0wH+Ejf/YVe3Lqw/lK5DTSy3t/49NHa1hEpgWXhfs21PUbESPCNtexLD
a31ky95S9G1xkU9z0Dq+ReGnU0oJt21YQo/IXnxC7AnJG7Ew9fNDocMOjToWvkPEpZjkQX/tssHu
DtNYPuq9jh2IKFFg+ydjyB5xnO0UuGyywL8148TN5vbRzK5F5Fh78asJlJ6Lx3EHXfohKNl304Po
LMvgglZqZxglwn3qSSoatiepftbDWls3qesudl1ZiIEoxvm2OPhUpondgmizJj/Vi+x/X2Cs54hu
gPv2ICeFf2yi4QCKzFq3S/919WFqNbzbeXNcJ1qNx5j+Vbehcdz6am7qLjFDw0kU4VHneyLmlDUp
SkVepMTBDCQaBShYsH4cDro6Q76Bno/eGPtt4liXwaL3vi+51cKsz0k9FujTYv14t0OIbjLGZrDr
kPYGNZN+GIDbLCoG5bqecWY5PjGnYF40XCcLx5PokQTATEANVBeiCf+oKOlBDD/xxvG07dQ+sk+i
67VzvzYQv51idPPyop7XpaK4s0+/+6eysHMW12x02/Z8md1yNOUDUVwP63RWD/0B7sqruG1xNbMJ
imPW/janiCtaYyNjQgq/qmGuzHtLmvHmp8cZnmRR/+ELL+57/VCuo0d81dbhJP6hoTTRZX42a91r
a6k4bZaPrNdUr5uVfPdhQSyrKGCWup6v3fpDF/yQFDevJ3nhBa3WmbsGFrhTkVl8JIg5OKQxvVB8
48X+t1GxqUl4s4MyOoC7bM9x/1zNkXlMG/2g5RZrU9GbrCYNAd60UKe33/160SCpKhW2+WVnLUaE
+GFkKmccPwTjbd1PdKzPXbQZuqes8D3kaU9zHS7Iu3+tVh+e4PpEl4+/SImnKBPovWvGFv3c92lL
74rJK6qIae99pUA00qXXsy/M9NiCYFhblkRGbkankYAC9COZhcUedE2Khd6ohybuhuUaH5KzX2Ik
qPwIIb/opMNo6YnWogeHQcWjFfkWEvkF9bYuccTvfZh0tlFfs9zzsjFQ14ckHk0TRq1X5ir01mJX
b2BImKrk3IOWm109VseDigNbDFcta58NPSYQZv32D5gQ0Kb4+mHJNRG+tk862L+wOU+m6+AIxtSr
NjwME0Ww5R/+flTdt3auYcgVa1DRLcVj5q4uIdz7i6KA0x235+8oOJLi5Xu3la1r2Xb5X5AjqqsN
JFeqnwZ83vsUO9s5zx5ElxC9QXKmmWE9uMMMSOiEfgvRQMxI4pfN0Yr2oQXT44dRI5LroTB2qVpZ
p2zpMVjknH2F+s25hL54WcBKtXzUFMBA44TZHdl5fd37G1YGmjKUWZUtk5x4HSKl1rAyQlj/PpOu
NyXq1k6jJPK8F0lRKA7irYmUhi/b9f+x28x6LLvCwwP+NypJ6rqpsyM9J1xNKgeCQnUf9a3hX5ud
1bXSsbHKTnUHqCjFk1lXdmI+0isC108iuRoqxctfk6PdBBdD/9766XDe9nooHrAQ081q92kTOLU+
pKxzCoumMj+D/8z2QTrtUjMj7A6TUij/0sOXEYfnaToay3uE2ocgAtFPxLS1vmKLONxdctPpi/lB
rAEXO2q6HPLlMEOCt4+C9E0UiYNe3fSoAZxF8zy8Og63nC6r4HEZkWZbIzaRvcrztz68HesHFQio
F+eHvtQf+lYjskXCrWpZxEY0yugqJjAXFgtBWp104sGh3Qx3ek3nMXH07dlsdTupVtDOJJrwQbPN
5KGbNe0Mz+o1WJS4ojifj74U/SSYzfRyqZc8p4INOCAwCWO+1eBqD4oXuFMNt9Xr39myxJkFF5Hm
RoHhgctPL3FnhydN06Sj6UcZ8FocFcVsa49dWZd8LyMcqEsWpZ0vkWrUB3WOdoiE+td5epk1tPJy
4v6uWUq4k+xkFmo8uN96aeKCBOY5hwjI4nMy/WqIm76WfWlejZa+IqV1B3Q7gqnZjpy3BgirR9St
zAwn7VY90Crw6VITOFQpAIrZTrfoVN/kbB4aGXIVFRaASJJ14hSMezueHW7Ui5wx3M+ddpKCOv5a
6l9mLZSPyP6aXjJIT0oSwBEngZvRGi/PS+2LGf7dgxxqlvUwCkpIBSxOTWRtcfz/aobsCP0lWO++
/qUhKye5scLSlkhLj4DP2YPSLHCrNK68eTooiTpfZDt+i7oRUFOGJBJ87vKujovhYOp6fNsrKFcv
mj65ZDJWC/M+D4JdOTE5dqYNmb8Rt0cFaUQvjUsN4eIgP+ez8sL9aJeRsIKL4+N6ZPwVfg8CMxNH
QuEkcEGGg8Baze8JMKI4DCmBydWs9q65XEFcxhKt7fbnnINUQLI9fXWKb2MJMGdyBus1aqo3Q23B
j7Zx9tAOIxGS4Wzfm8OUu3pkNPvtA79uoyDBT7wZ9IPbQa5qdWV+D5ebOwQ8BJR/b9TllWoLYUVg
haknvtud7jtuZmqTa3bOeJ+Giu/60EV69pKVNfkKOqEkxEc9Sxla8Kge4u6K1GmPyI/qNgmwLKAL
HdHEpXJQczgkZ2QbqmPupLvU7hT0MpPulJU9FPTRmHhBl5ieNdfATOVoh4JvcL8dOrBXFyfPCFLj
7VY6PjP2pwvm7G7yDQUZHrjceql+RAgCHF89asiUubB3R67qGOGutc1Hp8vjG7wr/o6wXCKppR48
gtUk2LYf/VaJQXeMMXSI9+1AtO16mHQTtdjiGqeqgdJW9Nb2KcLZbWnsKjs7J1aCCEBgoYuKQglh
9VJ4b5dB+zjrdfvYxPW+7yGlEzktH5XbbNDOWVknt8lySC1o8evpOhfAeXRnJBY3+IfYkPxxnpNT
XVjjZUyU/T8GnKIElNnnWO21GwjxqxNk+7txrAoXSHCIALPBNwjPzWGy6VA25Bie7pfjTqpm496o
+6NpZc25HgqCyvjw3YjUdij9CKSQluzNDu3UYRx3NmSVV59c68u6V1tGAR+v/VIgFkQkQ3rvGEXt
1jbsusacOCelkhsPCkKgjUYWXEKtd4PSln4khXOxUR6doOxo5db/AcF9QghCDWammFr9GMfxUSsK
ULpGZ/8VJ9GzUqChKc1Bj2pdg1PPgmtgQMICguVS3rVVCJX4QoIv5aVxQoMPVxVMfm5b5AHOugkC
wqhErdKUgkvaBW6ez1/rVvF3aQq4IBygLq30Z92oyxfwsIDSHUCoJa8x68xgb/m+tiu77mvvF6gZ
pclXqY73sjlWUHBEmAWSLuJvO7dl3H3ToyKCMcNHWcanL5kmPvcoN89jBbEwXbQ4J5naIFPkPIVZ
+zB1U3vqAPm5AxIHt6DcnqoeJ7QkObsYP/+9qcjSLuuIigXVu9ACME9jNZFdAyHYNpEsNzEpjjQc
nzWI3PafVslchQ0f6DTCxWLfPrbLOqCBShjXwgKRIAjiZFdA4BziXWDFQ8xTb5GETGTNK4Nw58RQ
fiqdBWho6YzEgXY7FdJel9B7ZzdXwVOldtPRydp6ZxbEsqho4Sa5ZeAU5/EpefZKTH0GtTzKd4bX
ZkmLKtT4iKl11C3zrtF9mAobAD1wakc7VTVG19AJPmuyO0uLy7dQan8owNlufPL6K8tf7hUNvoq/
W/lMZnUrwT3bSANR4mClAjXw90m+wy2wyyXd2Ast6Fn7VyO6B6nYqSMMCnXj9onOLjApvW7oMZhm
BVN2UlhuJwH7lgAE9Gml7nRZMa5KYH5xHN24SE1lXFEb/9XLcXOwTB1dw8TVqkg/1RnWhDj6OcDI
jDxG9sWshvpkTNdMt5WDjgKJi/uLYUrE8w7EkXYp1Vl1W/malmXrMh3at2mnfI/6CTaILiZ4zW/S
fVEX8as5++w3cP9jx1BwiClaeauY6Fenin0mjBWbhTYFFws01q2sSBUS8jAdKz1wpRlYS4ZZSFWe
poXOpuvq+7GolKd8DOoLobm/EggiCsMdgV8dO1O6V7JvVW3KrxDrTucwKyrPVKThmCgYH422N++s
5ZDr3WPdVTeFH6rnpg5BdSTqREyf/L0sAwsYj6LtuxxnO6SdO7lOcJQTJHdjNNBAGFJM6GYduRWa
926qQdSqFbnjMpZB5Brmt9Awvxd+kB4SJ1f2jmIPBy1uT7NZFq7R6yFYvGEk2KOtPDsbnXNWl8em
ZlVWA+JjJ3aSoHW/ZbHqu7E6XVNzbFHETjr0whVnL8cwpACzbm8tRuKpkszXtq+qRzOUMAuNqpcC
s9lLA+pec6t+SRBv5cs2ETupE+mm1Umzpx/Ul6E1k1OQa3sVy6gUGOreSdXnYuznGxVRqF1qjPJj
GuBn9Qv1Nq8ReDBmaaCHIXqXlkN4sdSf0BFL962R+uwbZbg3EnnkK9B/ATYLpjeyL4SWo4Hwfojt
cq5ZelI4OXAmcR1A5fNLHr35w9TvtCaWD5kfaLfGhCprMw2Zayd3ctg417l/LHVichtgDgTXYrVB
dMLrK97QPGrdgSVFmk8thPYaGmloCx+AXuGzM1Cd6kP72WbtWkgYRKMGehlVe017BNu7frDPi+yl
RzyBRCdOz4Um30u1VXtpJZU7A6Uc3k5wimR3rBl2MwJonlJqN4YcGnvCelzw/ch+1lZ0LPB6dU0x
Ak1Qfg3OoB/SrpMuiENNnhLZUIk2yzQbq9kuc74SIOE2eo6nBL17L+vRD5YrZsSxqM9ohYBuQqOL
1dEpQUnMTY3iWWniycuwzFpO9T1WdGiEAKnsnLK/k9ALqzUfrLBZfUl1GSd0nt7WZWPfIXlno2yV
tIewgRsH3S7CKeWhJO5pXwWEuU1BdmePNQDrWh/KyzRor0Yd9tyJPgL1N8v7mRjjczhZhNAbWfOs
KGb9nLDulTM1fhBFPes16LmRPxaVfZkMT74ByU/Yw9TgxJIbNPaIiYozjWya7ySlftLHrn4m9knb
O1PAisoBpBEoeXIoSglNE2QoqrHzz8xo/DCR8ks8vnTTDaN838Q+Qf12BT0Vr88TjUWZpnjmqDkE
g4JCgyj5UWul+mwbJV7fNuWRG00LAUcVh14b1N9HM4dfe3Sye7PqLXk3ygFSGEX89KFMJK00nS9a
WFxETpzGIEejyZxukdXCddEP/RGgg/xkyu34ZHkiLQ5G0MCjO2C628oqxfyrC/z41iGG66mK5BH6
0eF1azD0beClNQRcW5nZHX4ilU7weE8MvC3L/kV1kn8gYgieCIQKnjpUsQ8JeGxvK9PqCvBaQ+Be
rqYRkWC1fRx8u7kXZ8yFNt+z1jqKnDi0zYBVeVJ1+qsdPJm27alWHl37GjoO1dSSswrG5anwU+2u
M6cHkROHxoDbtgJ1cBJZOY+n+3HmJpf2qloFz20HaAEFZusoykATdA9AGI6s4pcWNJsqlJTA4BZr
i0rJ6mujo2C2XoMWBGB3nj6g9S3K0lyqvDyT/H3V/SqlznoCEGo9OV0/7u0sahB7R2+GiPwRfR0p
fBRNogxm3pwPtiu3KjHmxN/eNjnLXJNItye1GXDmoH+2E43XwzAsJOK5fyoDMNdFpz0PKnrLLAJ6
11qyo5VFz2V8lAdTe05YzzzLcx24SGF0Z9FgYBN1jmcJ8e6lvWgCe0riO2x4g1E/Z6YaPUmlk1+U
CfqDNKmjp3g5lEtoaa1nBZYqsuJgh+xQK8IqL1jEygRZGag0ANz3sl64BBTqLyXiLW6mqawY61x7
YTE37A0FBVBRywNyTgu03i2cWXsJErO4K8byh2iLxNH45FfhWpcMP2UeyzSHFZLeZnKbt/GvBMYG
ANJ1eKl9q3nAxaU+j3GY7UOArCnCJ248ld1zYwzJg2Sx4V9y4uAUi2qmXw5rmR/oGgBW9h6+ih6Z
vRxatTiA/Y6v61mII+2ZoKe9qJSR5b1W6Lxvl+yc3NwRT6qcRRmqXtMlXNj9xQmizO8B+IcguNYW
Nu6BHJnKvciOelQ+jj5ot+Uuc6QzHzIpOqmdE7sm9HnnTtHl57IlJF7W2JjVdqI8Y/JSnkeHvtVr
7aMoMiMTofXZzI7iBH80+9teG7+zKFKeRVEaO3d6ycD4H8bOY7lxbduyv3LitAv3wZuKd28DAD0l
UV6pDkJKKeHNht/4+hpgnmfOq2pUh5GgS5EEtllrzjGvR67u2AiYlHFzPUxtvixVjBtRZ3uht9qN
Z3bTgznNkD4a/QeT4/RwvVncjGQYq9fWCfOv+xrPDZZaSy+/nyFrl74COnuDXsAucwDQJQMR1ZoW
Jd/GeHMlptRS/cSYbbzwBbihYlb5rSksEH+Jpu2wYff3Sk/KXN3r3rsUycFcluYXydXHuVLSm8nL
fkYri9ljmX121htbOJEvcBXfGQZ9EyHq7nFosh+yUfjaYmPhLK9AcQg7VLw0CSusybe5fy0RJC0U
j1krxVZVzNY3rVLZu21QzfqtGDVgcm3q7Z3HYSg3nvKOTtG8I26xpUGL0Xy2tfqlM70D12a8dSJF
+A5gh7HSHhwXQEX/syuIdJqgdAGHdih/JO59NQJ/MT2jAQ0de3v1teoQDsdqKAlNfuSjb1vNTi81
4+OS6w8IPGWI+dZj6+jNN9YitE0uLUghSxa4iZG/j/lkb6c2o9xQV7RfLWdDqrJGiCM1135OzJOB
V9Ro0+9p0NVj3Dg/3S4/LbWXbvRlwUGji+I1tneqq7O2IyyrpgoceJlQX9TCUbZJljr0fMv8rk+V
LxyP0GRECunPQWOZ/OTa0F/qaL6Yg3g2tVI+1V2hkKUoPpu5VA/5GgLBfpKUTVIkD5rTgywDjcZi
dND9LM+zS4VlDM22Gn140zGybVAPY1H+vtEIDhbKDFcsbRb/upwujLYiHoN2YTovT5MJ19Ah/DWf
q+yWzJ2MFaJdbbRe67Z7IKPplwPcI1Cb1L6rgGSsDWCbZVvzZchkfumk85BbVvylldlLZbnES5Xw
v7CW0HkwRXLSxBwdnbEt9q05N7eg2ms6KGA4WYfGj1ppVUGKAPiH5yjPztgsvzTAM86afFRFBW1n
2ASku0t/ypri2RXSDJc06faQBDTfYmtAIKvo2iPoQZZmsUooSd6QKZhE42UYh/6pj+z+Sa4WMbsc
H65HhV6xJU3U5XQ9nHWt2TR6M2yvhxPhYYcCh4A/9NXwlNvrhIZ/9L/eTVTKNtcd63J9vpY6NhG1
VgOrj//KMvNym0zZvLkeevhHT+RrsHdcH01apn7LkrCLOLrekDN265oTJbT1Lp7f4xEAUH89tPsJ
Sx6a9vB6SBTOco6p4P/1bk5prjPY9bHr32c1zutiV/rN9W+PJjsLR5rvv58hy5ZduCepUqz/Vc18
cVtY1fP1qB9lHCZmXvixjJK7kWS1O0QLuV9mfUXVgfuuN9kYaaEmYyQfra2EEjc9uYZqfEc4MMx9
CKp3iqpUR0eYl/9x//UwwYlqjYs8jz1FAv96Xzz2rFQQtm+vr5/o/aCx97LNMArvVs5C3bUzdcfO
cDihr3deb8iW80eVC/u/7qJA6N3WCOqDfs6c329wffT6gIEx/lAU4xup9Ldq24xsrPTaoIOe2Ld9
Ip+kqy6H/3afxKO0ZUcLcGB9SqW39q3WJbzEQdzgsO4+/z5kd0JSUTkl+3X6oQnUWQGyDsHua32N
0dXjLfX868H1BvgPD4IkIWBO9jRcrsfXh3Qpy1OKI0kvdfvWXG9+vxXi4tKfdM3ZXe8c4PPhT+/G
bSaK5RbSrX7ErUbEKUfXu/RW38ejtVzmRB6wWAo4O5P5jGWfddCg/j4izm/Hqi+67xPPfM6tbCsW
u364PrPVys1SzMvvo1SKsEsX7/dRgxKXtKr68fpMksD9dmnlYxo11vOgs3E0B+/3Y0X7pUdsThfP
ck/ggJrnptS2TjJr98Xk1s8KXuwhz7q762MgSGGUkZ190xZNuTVz2g2m2z7UZP2Olp/q6BQN20Xb
qeQdbQAa1EXshOnYPGYLqXZdshgPaNrZMWTqWvqU7R5URRXA++f859Qr2Nzt9ZG6ihy12Ddcgo6M
phYHb5BMgYZqX3AgaWdr7m6M1T+dSzc+TjPszuuhVtc6WBmbxZqFzCMjXHAGVBNAVnTDBOnoLgdj
tlPke5u16c+Y9V8Ap6y7eJAFffz8ORBCp9lxAb24HUzBWsmqTaMtQ1CVq7mlqk4NfnFoS7BBskeh
DdZPzo8DmyrreTSpKcT4Y5MiV14R+OPzI6t0mYcqpaYs/ezW1V0z9kcSIltXV79zRbnxIqP9WXrZ
m7hiyCS5WV1JXB+FVWNPMNZPwkserFhPoQ6LHI2Alt/FRmTceA0n9npXtt5c/+WqmbHDCJL5EU4v
qErRIw4uX5k7b0ea9fI01/1l9ET9kdFLxBFTar4BXClwCqWHpqf1Z11vnXAxHKDFjpCoBpWU6nz7
6tjeXRnt7DJvUcRwkxIqhTcprCtFIXTLqIJkLB8LidmlbogfL8xhO2husykZ+4J4nKa9WsVO0NiZ
DjikbrftTGjtVEXJczXm2t7Wse/bcswJyxC7ohzSjW0cmmZqnwBLMccMQCtBrN5fj3ovehmUub+1
Hbt4lilYKNxIGLbXw1xJhsDUZnmYJRXIPmb0nAr1NcpHY1ct5fCsA/PYdIZtoY2c7MccpC7FjnXH
3KJRH+/LVC+e9DlOd7EzFhu76LZ//vFv//r3n/P/jr9r2Kwyrqs/qmHVBlV9988/DfPPP5rfdx++
/vmnxSrexInqGIRLOprq6OvjPz8e0irm2dr/os+M1yJL0v3gyNdCtY9XlKlYVJdvUJ8jn8mlJjR3
PZ7jpDqvz9HT+kdsLcxrjdDuYwb+sC4X9fe/rvfVZhkho+DRhLw9fklSR6/PA1YIExiv82/ajlwZ
Ow38W7ZmVrm/8nWuNyweWHSU3cP1GZ1r+9cP/m9/++Td9Zv4WTeSOQ8H7d8P/7X7rm8/yu/u39dX
/eez/vX3Q17015uGH/3H3w6gTqW9vB++W/nwzWXb/8cXvz7z//fBP76v7/Ikm+9//vmTinm/vluc
1tWffz20/lCaY/23H3Z9/78eXD/AP/+8TePvNv34v17x/dH1vNj8h031wPY83TBVaP/en39M3+sj
+j8o95u651qaRb3RXX9+hEJ9wouMf7ierqqewwZIdUxd//OPDo8rD5n/0G1HNTzHQXrnGq7r/Pkf
n/yvU+73N/3/PgVhvdh/OwkZ0HQbsKjrehYbVEs1/8dJKK2KUmZLvbQ0zu1aHB1rxzk5ZFGWrRHg
H6t2Q5W0+6o2u8vJGob+woYaVtOzVIuWTb8j88MwJ/jG5jxSfdE1ENfnpA3LNYqsxRwYMjTSx6cl
3207Ai43/WjCOs/q6jWNJ/YW+FM/tUi/WFcHsgEV0deWGmht2iewCbnpRz050z5eGYbLAYGfdrYr
zwtBPdGDmHXC8eg/bH/z9zHDKxtrbCGNzVKcrjfuXEOE09PqSS7vNCm7Z0OY8yWOly/cz/PN4i72
FI4ooE56bidnFSvYDQ7g4tgPFGuNqNwrTq3do3hT7yHfXejAx6fRNeSdAUz/Rp/0MI2UxNdbq9in
pF0bfj/r2N2BS/gtJT1FsY2nuQOeBMqu29a0Vxnp0mMMwoV9Vwn1AiD87A+lMl8sLDxnuyvPmFZr
D050U9TR7xvLSO/VdIqOcGztjDDdZo3V7Zsmurke5vT3OwKLNQxFB8ehMct+4ab6zxsPltNN4/lR
q3Q3NVwwYExAM0hHfktZX1NQtQvX2cjMNnA+T1+cmCmTq0UvRy1qCqVK1H5oK+ExqbU9/tZ8Rz3p
2wbTiT2hY+9SDeySpmy8IMFJaEsaVHeFsqNONJw82wbcN4w7AwCyBRaKIr6DBNRY4kvcOxhYvRJq
GYTo+oZYZiB7KzDp+i8pe9BJKxO8kuZ3NXjjqbZRmK9VPzspbwoJGWNduI5T7m7aweq3iwOINtan
jxbh1a5yjMdeiaedok/PdO2GjSrFOV5kEgrT5LScM5W++TCHPZdLGCWifSR29cZTRHnoDPOest10
rISXHhad3OpKUhxlNb/LVGuPp4sVH2xef2bh7i8qGG74k7teJbtPsEJOliaHB+eSyFpymqwN9YVs
801NCSAw24K9ueqdshZ9lEQw7XveipQBCxIkDK80k42PlDk70DQK1Z9tXZHWrMatb/RoUFOcVuoE
w8rDDSttF+dMA/Sw7RKMwx5hTrjJHkd6ApRccLADce+t7NZKp00yT88TatascdIt7NKXFtim34/8
jVN8D+K/IA6bbrQRUUXI1Edi4c+tXb+bY3YXqe8E5R0qUYvAHFXaePVy7qP+qMQs8dTSNHcdTSq9
+oKSeBm5RnwLrJK7NEQ01tHNYrg0PCwR+Zn5KzLG2l/JWwdR5CCLvKAlkTpsGIECzeux9sbDW1kP
AWhSStHtkczBpc7N29hG7TZRWoX1fOkyjXPLLcBYKRBolObV7SR7y96CxRb96kk7D8ZpqAPS6XiO
B4g0b1mkyXTDWEtLIS+6sJHy3s4I3ANMlIaNDWN3sdJxv4zdk5p4+cVrrPhuVp4xd3u3w1QELdLi
g1TGN2zZxEiIedM6yk/ow+wXRGBZxQIKyLhjVWhumhjd+l0i+FxZ0tWnRPFe3mHYNEgaEmqe5Wtq
1ALNwQLfS8Px3Ody06POOo5woWBd6eZe1dstmQD3qsEVQA2SePh5fh4dVldKMZmhBuWIHMUYYRX/
WsCTHMFQbblUpC9YBFfE6h0EjVKUFdEjoMAiwJ8F5dW1KyhKNXVjsOP+YNLFiYg41Kw+lLXzg62f
uo88AyFg9JN+N327Kd8nVnHkJAE9Zr97WjI85zbd53IGT06QNsHaVPYdo/Blkq4hw9G3ZqbPKfgb
BTxWBBMKaAjLdBbsaixpDErxjFngofjsImcMoTOifZnh8i9qtyshPA6lekZbnoTUBKXvsckJ9UY+
1EVvHhUKQ9S7OaNhcjJ82JGAYzWH6hTVO0IOP0qjG7ZW4olwsOj/2HryXbfRh3DVoBn1+q4yiI3u
LR2dPte4OXn6xkUTctEN8gtU8BgBmR7gnbJJD9Qlf1Z6Cj366GlBR/NyNowk9i3NOMEGJKJZ745w
jLNjY2UlZ5Lm7tJExvzwmrkh4541J+T7m5TSHdJIrdil8TaOexjJDUTO3jHuLDl9tkbX3yEK1gg7
JdkTSd1R1e7nhD+0dnQwzB1ZprkO+bDWzS2/4yYRafoE5PgQe4vrJ5OApBzDUaqMGmBF0QI33GdG
YQcFZnOaE+Wz01oveaxtoli8t8VZQz2SIFD2W686xIPz0pK8oRuU31ovea37aceQfSMbt/QNp/lh
mR8FahXGMl/VBkJT6nrv2WlPEkG7WX1lQ+rs+tiNGfgoDRP6DioV5plQUNlbVU8RS882erPsqlbr
7nMv3QJa6fA/LfbGnQ0KTynaqHS1ahgFBAqjfcsSdTt9TJ3zUpWqFcY6gOhIxQlceN9u5PmDa3z1
LJWDLi4eWrM/oMFVaL9uRJFcCt5XGpLs9gHOEXVDeaOqG4bnZKOPcxxAxWVSdrrubDroJbzRdU6G
BnpzFOmv3LR/uWP97CbpF9z7iUW1e6H3sbcBlsFiTymFz9WulOPJ84btYgHjnBlVu8SkOUCywEzF
LzFRC0pc36BYfDhOrPbL59KKAsoNZL642JT7txVD58O+fpI6hVXbdSbgXexI5E/GIzWkTFQFo/Rw
eyAiJ7dmsPlv1Gl61OD0+vTUg1bLCAlOWVckLvhyestEuZxit2GAHkYIFL0ZrgYNiHD93MdELgP7
U1JEPLBLmeNcCpqxV31Z80RPT9qvgwVmYX1Xva0/G3dPZv02I2Sl6PM3zezeR6BZ9A/UOIiwzQRz
Vcx+Yil4h435/ASKWE+2FNWYIqHxBMSGOn7j6TVpDdQWLC197pThZJRdEoiYjGK1a/h0WlmHZqtd
ZhYlXMlFMLv9RMpr8qnEKMUlFlTUV3m6I6plP6AWqHSUUX0W2s58kRYXHcKZpp2f+pmvkb3VofD0
nlpQawWyVM4q2ZPzbKWbqXWVTb0WQSuvTRGfMn0j+J+3yajUNLKri5Yab/FMYaakobA1Jgtpu4nq
zSROxcsdY9tb7vJgz+1jurz3kHK/UIX1fhWDYIlilAvQOQ7Coy3NznQTma7+uNidSlw66herdpWw
qRVy6HP9MWFOSNT5Q6kWy+91mxqCyPNTm2pU52bDxUTOaQzPOFgMHlyHV86e8lOpeIPFGqCYAYhq
RoQWpa0tgVzaY6VZH1GnXyZ92Xi1c1Rr+46PFZaFOGDXUQOUk0H0E6b7yskznjMF/Gl3dNWy86dl
ejSSQ66NclN77ss0VxfCY2o2+C0Fhyx77p3lxnPgs6+BBEIzdOCWcfxoTERKIGfM/KuqT7NPwKtE
Fi5QxxzVPJWFahEgVL0CBb6rUzghNjk/S9odOyZuWNaEMoxVvF3m6ldd/9RVoZ/o5lShoWty35lZ
TaVaQxDSLjfk2yDMJHqb9OvUT5PkPfEg17iJ7SOegx+yaHeIOI2w6lnxtDQoXMVqD9M8bfs8f9cI
dh4tyHuYyljw2HeOkcqAqcALUU14SOUi6gwr2zVx9J1rmgRTtKkbsAqPccqLgynUc+v2fHt6FIrC
LfZZnN9gx3RxLvf3aYJeWJnkWxSx6xILF8YEjtzJ1V+QOegPu/edwySb10bYtTEQbauGqcyKpats
+1IyjbYNUcmN5013C1kXbLUOUY86Ejv2CXZlaIOmHma98fWsdm96ytJmZb40RUyzaXpJdd0Ohrmi
FsewK/LJp0qODNWY9gWa143ukpA09lawUDUGmZl+eqlLfseAjCIXll/1hHVocF6COE+ex84tGLu9
Y6csjyYtD98a+l+WhY6L0WG9+JIcWLoTDp71ORTODTUxxGugB5RstjbFcwsMnKUupNneE1zQ2hMT
eIN+rEDj0S+P8UCOBvLE9LGZnGddm5xz0sg7WRCPDoQGlUPbV37FHiTP4wDr1zP0q80SmcWW3FB0
C+M7QEGTEkeSgG110HKN48bNiwdcIw4fqdh65bmKYWIPwyzu6ly/V7p2Ql/ojo9qc7TYdYSk/ZS6
etZdlqr9eUyqe6exXzQANRoZBRTpHT4T3ZN4ANBSVEu2KwdET0rSBpY0yOjWwSxqwrydhOsEfTo7
/jBJBG9kotteYwbER7ywUtxns/2CDeZgOdUlVtSLtwxviO0UMFAASxJsSXSI803XZSMEIVYgjonS
g0zZF9ZwgHrshpN2in+VbZb4kVsftIIxvq4fmbusfeEyOLoFFrDxxkGtsO0K0pimZRtzVp4kEptg
LuhBXDMsr6l8qWYRImYQkCYSqe7LMd/xlaFyrCIjTGX/5VX1HQMTJ/ECqsesWkqr804BtEJZtdM2
QqI40co76oVJOGltc5ooSRXIKIDV8Ntj0tFU5OpzH1ZDFDH6OEkwDzZbAdw/oWuWbImy56xjKJzK
PjTlu3QFik63xikot5MtyPGbzTyc4+XRGVAuFv3IJiFLOYVj7yvKq3ev6vqgcWNB15T1dkw7pRm8
cCiPo+reJANGJppueahV7VHyJbRFdEI4OaLFVgMInoFi54/KFClrevlv6EuvWYey10efdREpeNPD
WCeOb7onWprlWSzxcx3Z3iHz4sclRpulceag3pz8WO2/tCz+au1p2BnOCqkkXCdYi1OsvhlGWe02
smpDZ+YHTRuAQyaBF/heiQeKl6ciWjfiliYCYqMQQJrkpGSC9Z1WzKd1Xe0qxarA/+yF2JJJRWVn
bN+kXmJWMaxbapIZZW4BzTJu3qjIVIHR0sFVm9uIMm3YdgZBIFbCUqqi+TIAdXLWqYBEtTeh5E/M
dPoJNRteyHOiNj/YIb3nWQTrmSAzX2bDg7Dqr3mxMxh2/J9W5p2nLDrEtuJumsjsdt6rmTVy4+UU
vrPq4HKG9zZFoShVICBGd8qIP7NaRL6LCxSlcqKWMzHHmIbzMvBhG6onGwg8NvpSd9w0bdURHqTu
6xwncD40p0y6JPN570SgzUGis6qYi8EifI4NI/vAu65wj7WnMaXB1/MM8amL/APKH7voOtZ3/RkV
qLVBVrKNrWYJMd+yVMofk4H9G9TWAt73ocVh1fSsBEfWTjLPw9Y03mXSYCTK66+pcH80VVMEDAoO
25meyZF0h9uhQFFXjWq1zYX2SzTte2dYkV9a0qOB9iQtsckt83OsEni8ch1sx+oNZ27SHOuW4Qhg
nxIqtj5seji9FAjV3TLxtLSvxamNIKu7tTyJdo3SSovPJWHei6lnMC4ZBT5ej9TuZNlmvXPpW204
sYljycEZdBjWS5IW7gsFrW2VuB0XdzIgxM7yXS7KnuoF2QcdYVXMMwrpXVpSbeaKJWHdLN62wm60
jw0qTy2fPqehA7ssEHRuj0Rq0sqzCiLsMxZHZrRuWIt3aVKKE411GqT4NSnpY9dHU8iOjdF1wcXo
qtTr+ybaqIvxUqUsKYVcVEoSbsLOqlj2qtOFU9LoW6JxvhXNSg7sEQ9pIejPrTe1A+y3i9DO5G0c
WtI8F3gcnXR6Jj+sDrOBFkmDiLGfRR+kujaGqjoQ2DmL0DL1OGjAAIdta0g/dpHnjQbQfwQbu1EO
EX/G3QijbtMa7WZm1eBT1gmz1OARcp/COjJian6ZidBxwipHP6mj87sHr21RWJsvttnRLJfDdKOW
GRNaF7YagVz17DDANzrZjtlOMo2c9Hr6hcMAdCrpFEtiBXbO7rFTxS+x7kQbw3spp+iDeKNjRh2b
9eP0g0/FwBOxrl5qF2i2ylyBNhVZhypI4igfRr0EY0uYYBWlbyqlEGdefIBmXUCh/XWurV9q37DJ
gHUxKK4R0J4Yw9Iw9rXlFCcrmsNRJgyodY5tUpSMNkQrnJrmR6fHFDWLgrjDxiFjCEnHaLj7snS4
WMeExbyQ9hGb2beHJ3oLoiy7sYXaHHqQcwLD1G2bzlagxFQXnVW2g7OEDtRcQkLCnr5TMirDjpYc
KFYpB+Sby8ZcbFQtgzFtZa6fNJttOyJFs2PXSydMhKK7FbbBFTBJL9SK6sKkeN8WH9MwRGhKKR9I
mwqVmn27xBUGqXSkDzW+Y9EZs7Jpz06tP6YoQALpUCJMtQ7rphFIartBMcrFt8fxRuacmiJp39So
vrUIwvAVIMgEnEXVhimZoVDoRZBD0iNSCgeFJEAmV13+UplQpniIQcRv6Oi9paX6oemTEWwNfdhl
TW752dhRO0rOJA4i4k/6dVk3n7N42mjm9FlhZw6sxyI3HwbBRjZLE0G+AeqBnqkrUVSmWwRpk0rR
cyxliFfLQz8KU6zsKAmsqnszXj5Rs266FqtGqZIWsejaz4iGxcUsuyboO33TIqXh/2Pxzj44pHNm
B8wjwAodlPcrjQw09zsjfBe0uhVKAgF3JjsIRPk2LFSda4ErJ0IPgLGBER4qO4vGvg+cDgXmVJJZ
7/U6TWqB7Sh+w2Kk+J3EZp/I8dntrDelTXD/anUQZe7AwlMgLlPZQCHwXrvMa5pEdeO4ZCnCLjPx
YIxr1XHjVdipjHjeNzm4osytb7JB+5hm82hrWE4mWQsqj2JbVM17C+X4tPDrkCCF7Ex9H1tsBEtT
3k5QsLdYbT4BaMah1tuI19gLpkaC4pfm9+gVw96k+tsMmbvVDFJazEbLD+2gH5ak3DqLgdp8YiIH
eLLcrlvHWh1eO3Fp2IGQ38OS3hrKW6LnvnX4U6k7beAI6Hpf8KNkvus4MNUzUKOmfTuURRnkA9tn
vWNuNxr0vFH2LEAoBrYVfVBz+6AoeQBrYIFJ1s8dEppADO62MbRkdcAiGmUU0vXlxjaNZdeXxd2E
cwu8nJIXd21fUqB3ZY+zy9vDjyx9HXXXbkZMCEZGn5pfaf4rniGYTZb7o4xFuW1p4fvFCKuotewl
nJwxWBvAFKHEcw/YvJLlE/13C48Ii0uav6xt0Ki7Rf+V9akIkDY9plp9mCIwo6XjrQlzCVZm9Cro
8N3ATqEWDI57SVOCI9nl//JIfqVoCCy8bcow5QLfDt3nEmkmVwCXp2NyDZlGb6HYZ+0yUFmMC07D
nllFjTyIUd6TUdSqrxnoCWayXZbC1g7CUU4OfSq2hlN2RDiIrmXqDhGjRBKD92sQTm/BKm+G2FJ2
hlJ85g07Hqq7DFcw+1xlpPkwsSJYxpOacgHoYvgeFusNYqhN8fAoMPoFjhY9LmX7FSM4BWzw4FVj
TB5D9t5lWIrllOO/LkwG9+jR6mfE4EbzuJgz3r7obZkUQjTYMQYVNZfBzj5JqF3tngRvjLO+0efm
TjpkpekqdRO+nuPkbrRquGgzSc1Snd5Ny36p5Pip1tMFYjIJPhKFQqqq8OJ1X620d4Vl1aJUD1Rf
JZKcO4HgMWi8DhuekQ+07w+6IYwAzjcDii7X395sYM1EWKiYojA0MhFpdZg4stj37TotdWYSlriw
/B6kHKTs5ozzh5rgw2wJampDxEYuscliwXfuDGWCdZfs2AhSd1Pish8skyGzU6ijOeXXcppL67Xh
990SJvFs5TKY1tCg7InOJD08cUBCweDDtcEIUPowQOjQBs1T38Q3S1XIDQ7Rk0ibKMxj2pmyEdQp
m26XArULNd2qNk42bVoGZVsZcCsZ1ks3Ki/oZHZ93d/UzwVSsINXq4SL2BMllPpG1j066YIdRtPe
U1qZNWUIunZEAyhRgdQKzh8qB0QTVywJNfbV257WJ/lWlBkLV7v3PMn+MTFuZgiU+awd3JKoUq2d
YG4kxW0xCURKnsQC9qMcMjAXbkI/wP0e0Sa0Kt6NVnTTaa7Rc5fDQ79IN4DbT61cxwiRZCgIgH76
6sDyq57SlGmaTRudolPaEmNS6xg+vJ6M3XR0WMNqb1NnfdDVTolH5nu0DbM816iKXcxfevGwdBpP
6/I8QPCf0uCQcq8IBV+pWPad2gRNLKj58/I5K9XQi2i7pPrg1+V8Eaobn80eUd7kNZtZMAX0g5jg
3aZx2E1WBzSb00WJicrp5ss8VbgrckWGueE2vhk5y8ZwRLKhnx2MqVaFupYANaZQN1hou5OJPDG3
ka+TOjI5KeNnWbtEVEQExgwgJ+zuzcm2dB0mxK5dFBhee641ABVQ1rC65DVCvzi5saEfeu6FYJM3
w40/YzP77kY1PZdqgZq7O7UeY3UzkENToA4Q+Gtp3/TzRmmUi1CIBKJY0hFIkHnryiDmdS7eNysP
JgpFe0LnnyuafJVOwZrO/E1SJajUW0iag/KaCi7JAd6C7yB+8a1y3nmJ89Mm1GdmqRXWFJ99Mn00
ODM0Opp56M41fTBDbEc3I/bjh5Yh2I5eeHjewZY+CUESaDKlmOFKUB6L5x7pE23iVnuP3KLaOYp3
MjlHj8Zqgm/6Equ1cVuOdNVcUorOes9pSaquq2gPUi7HgVBKrPDtfiiRPxbQ8lP28ARySReVtFmV
O2rye2ctmDOCqjx1sXx81T8KqjN6RTpbNjWPaq8lxyQ3WdPxxFj2z6jQoHjY5cs4xj+IfCx83Yre
CM89sQaFMxG/DSPTYobESk04lcUY0dRwLnrfHmqpmRQMcOPU9ptZDF8yK99IbUU76trHdSalwk43
YFTmjTStjzlKzk1MEW2ZPpt+ups9uyBLc7zgSkSu1C2fs2K8txpTzSinrzotq93c0vzH0IdQcUNT
dwrTxDx4plkTSxNTCGJ49MxNS1wtO4G1PulRdBiVnxSTnIcEpUTqkrE9aGIIyqIKCjM94sWjn+HF
/SocY+3UVLux7HBXteBV17Nm8uKXTFDnzJYe7jTGI6MXFh8dnVjZOlzT7CFbV/6quopGJVVUOuXV
jSkaY6PSj7c1PEMgyXdgQt5na5BhkxTkorXaZlAZCcgvnncOCcoMIWx8ljl7IorEDouJQu7sDWdP
YjLMmeTPQzaQIK+pB8qBwGBnlsgR+/LjQAg5iXL7NNdo8eJ1VvATheUE7MrEVe94AA5yZ2n2Y/dm
klS284q5gLRiBrnKdD9L6RB45+xxlF4Aq+O5YRoGM8dJrJIy0ll0zSVJ1VASFgbmghJINlGGcuy6
90vVRLbMOOBaKEIoweJ4zfL5gJHOCZ3e8rZaHzmBkaFOobxP6PHYmadZb1972T7k+WPcTil6tEIl
TdD5tFwmSr3S3tp4+D8cncly20oWRL+oIjAUpi1nUiRFUpIla4OwZAsozFNh+vp38DaK7na0LYkk
6lbezJP13jOvNla1Mxl/lQ/trXdYRHTds0B3WJuxg7UOBcRMzHidYmuhjsBZufGPcoyf0iU9Mhv0
f3DfaM3kx6FSTYBMzAmR2yZR39Id3pLGLk9VjWEh7DFvS5fPrWsHe1Bu4YoaJz42xIOYEjvkhKZ4
Kk2xj8KBOq0kV0xLJvW09OA2/N4nb9nyqevssghhlr6USf7kpBbtO3N3mzMHmyf+u61f2EfNhm5r
tdUXTOzN6PhnCGy0L2nvDlJoV2Oe0ziXOJmt2yRfAaN+zvDT2Gcm9SGMuhOp3X5tjvZBWly1tK3w
YqQ7Nxp+kiz+bUZPrV9shqr/5P06cPWZ3mpUWLSG6OAFsFzYIXNFPiu/PREIpc4AV6o3/a2LlPCz
oFY7yfw1UJ9FV00uugr+UkpLbUDwAwUmXOdyaYtm8Mdni3BBYHsVdeq7C7jUyr5Ayl5TQWJDGuF9
xkm6xgB4NbHPn2BQvcWjdZ9k/ZxHEz1qfXWsH5NBEaCu4YMNzr2rje3kV+9MM8mHV98n98me7Q/f
DDvEOCIX0yzJI3SbvhEKmkENXyyk7ilHRKl7qAJ5d+gptl4LtvK8l7Jzz6yRh/R+O96HzYEHb+Eg
OYnGxn9JBH558upvOhgeaTDQzsevahbVRlrVxjWmXWx1n/hcnwLMCQfH5sqOuWU/6O/KbE4eJvIV
S/qV8rXe4gd4451+zwTcJpEVHHIZWTgzvuKif68okgXJwdOdJSyYF3NtFhGO/M76IPJ4JznWktsb
nntbXdOoOtVe++Ba+aBSMeZ8ZgRuivkNAxjuJh1PT/2I3ZrHzrFNEcyCD+zlKCt9yKn/1sI/8Wyx
SSveq1J5PKcZVdq+503oX4lWP8cwxqkYzVgKC4umi3BctQE5SRO/LT8dYmXtU+jr3F0fh1QSDJdU
OD+RabIHi9VxUjQIU31Zx/HLsrEJLfo2iZBD8C2pCI/6v3n/2vlcU6fMxOWbENhpw/mOI/e1GXAc
1AHzWjSZf0ljOevlfR9r2unSzvwa7OT+ENq1L+4Q/IokW1qfzboqeMqEoPGz/ZD1J9Lu8Rbzw8rI
i/cEfALoQb1dGnWxPHTZkwzA8NO7q8vwzbEydxU0rK8L+dVGnPZzg2KCdrppRvC+TjD9Vfx4vuQN
jWUU6Tfa2NheOiT8dTzMwXYcscemsFNmn2hUOIgfbzaYq60O45sWmIi+Jd1DlB0OJ7cMvtBnznbv
fxgq/e56loQ5sAPS10nB8qvtLpKWm64oTxYxd1OJG1btD9+6JkSiw2b01w11aLw0LoqIWDwIkAGo
M1wNJCJW3HA/eRjTV+FT4zl0b4VFql9ThzE3b7GoH3bII2DG0tf+MEoaK60y8zAjOuQ9JhDSJEwf
GhiPP4oTCJiDRchnRQ4H+h7+nrmZg0uZV8EliYWP0XljRb3aEFt5SwP/O6u6aVMP+LrDcY3nxSfJ
cgDU7zbms7sQxnAS4HXyJ5tyFz+6uPaT57cm3DfrA23A2rQ2RvCUA9QwKTj2RfKuqGPBbHNK6qYB
j8AnPdUSQA7Wr1xO2bVynXynyQf7vvvat9Ot8ti7xpaPNrp8iRIsAA7Zi4LWCt732QGnIHqKhMPU
jFxSfVYNuTnA3C6wGjWkI1h5UP1ytnNCw7o8SpW+J1gSIEvGNmCg+K8lxEvjGl8kZolVy+p3k6bW
PhnjkLmj3EeK79Iw5L/aWATRSDbrXOD9HU2WTPU4Nc9tMw2rFO6EOIQs7Dgfd1Kkxab25PMQtXKb
Gf5wUrWKDuRYF6MQOoHg3uHipv4So/EtaHgmi1jWW5xVMBUSpcBVPLwgobVWEZYSaN5ZL9YzD/XS
tN7xkvhrKmzk1vXPeaamna3qTdx5VFp2qnqPDFqRPZbaQBrX1VAkG4t/j64PfDVzygtSVzgRUhBG
YFsw0wXV1YgVKT7hXXwr+PBbda5b95dLo2vgatq3KB052lnj0RTvcm2YjfyO6eBLcQVwFbcUMd8s
5ZRrU9OhnqrpnfQ5p7Wyom3ptl/V4JMSz0HA2ILelJTmVjBGUUfqzAt+eUX9VUc+TcSM/a6krsXU
43qo7M+4y17TNv6eRfPJtcpiM1r9qYL5XcfGpquAkHqD9Ryei2xmIvUgQCkuuQYLumThIicLIqzH
p7OzZfYpA3nuiZKTfQKQmCdX/E8vbVCcEWJr7Bjdm3QDgy6ExSra1u8tQA0jpVIwJ/ixJgCu0uE1
XN5VebvTk3UeqpIdW0L9ts92J2rCnz6O131cMf1HaOBu81VL/E2V5h0bTQ/az/iuk+oYZy/2Yjpv
//Vj8GXP2MPDNolWEvba6Pc76rIu3ACWUgJ2dIb7m6V9ybImVm26sevkbBjFtsBBHB2izvg2ENCb
3nul+Gg9mD2mWJUyONS3PqWWdazYfEzNfR5sBFcElDC+89S6FbJ7xZ1+gaQwrVqqjvBacn8rGmvN
UYSqph+IC6feHvZVlUY8na03r7J+Wkv9ODxR20a8uRm2DiI39eCcJ7ejVDqc95lP9ClxIO9jB/Yi
WhnMjgcXDTFLzchGmWZ/qL2/U9dzd4tHjn0FuaBwCM92z7ZpIBAjhXDpsKmjzobi3M7Rvu+wweDL
v2YJkUuIUUa7nA/FlQq1SzLMK2x2xSD+JaW8+RZL92hPlmk3Moq6NR6lOvmna/dcyqzeEg75SAI2
bzj1NnPoYSUwdkmA1s87YVVHEcYfRDtDvje5c7Pxk5Dkkzhiu31odkcz7h4lNAPHrO59m4YrQ1JW
GSYb/JjKDSZGF3I3VZ9/upN/lnHAViMLz+OYv9op2TULvEdnOHBGfPuckZwACBuC1ezxHq1Fyxpu
mRe9IIIv4z5TUYIu5NDT3BruJiyHY181z+7ggSSzt1kEhKVU/BcRnpKsekD2oy+oRAked4MtLjXw
h5dSuvhk67vemBGnfp9eQnhcvWX9drGKJtJlomOLlQWY5urpJrJX3xE3x2clxqDpeGRWZ3hEOCkk
8zIv0dLNDAQiav9IMT/UQBO28IODk6LrtlpeZABkMDByjJB9fKDn4JU9+u++mNY6wdYmkUoCOzhU
lXcmJ3IUhOWAFdzjuvqJtLgYMrk2bsrUNy/K37BF6yOZHs+fpnTgFM+QIOQn0JzNgK7rkTDFcUSi
iwtd1RwyhgSjAlxDhPinN/NdF5ybmIdTGVvbnqFOljQASr0NiAPXDcNwaas7V8m/TJpwhywoQ+Z4
YAf4BJsO69Y4m59J1aPgdFsTBpFS4y7iwrvxhLiZFRg3Z442JWuDNi3e4gA0iGE+l0Z6TQ3nKfvN
IuZhqOJaTQlNJfTcxum70PrZ9zGd2lw9V7rFnzaMLyFv2Wpg1lk2yA3vV7jbTxkbGfI/PEcC44YA
sLcSnt4WeC835yZPTTjE6RGTcj0vpDhzAXskK4IR57GujkkxPWkW/qsQHbI0udUFA967MmRlQFMe
hUU8qF3EFzjEGHK6fes37w5olIQ07qrC0bjWZkrMz8UXML7X/vA1D9O4qAL8LU598dzGOYdLBjUw
n6oEty+uSo2UB6bTIBRlPfuOusNDx+mTXtJkfNZVu8pR/fFdsZezP3VkHafA/uwxnfRzNBN0dxnh
yoYYLpJKVTHgi7m6+EXJA86uJmZeRjvMnk49PsbmjTvHK+soAqn4vW2wAUnYn4qwZUnQwQ3uMlpi
0nijs/5W5+NO9cETwiSbf7Y7Fs50Fa6gFZEnH8inUcIhN0Q2cGOIFzPSezAU67nSN6cou/WsiAh1
8g/hbGwnaqN7Q4PUsb9wkJxMjNxVLB/Iyw7ginFfDYziduxQKDgLcHhtzEYbiY57MM8BJtjeQzBu
0b5bkGKGxauj4fKxt1+nU7U1F4P4cB8hH80ziWizfhVp+scsQE/xLl8lLY3uToztoXEgUdn2yQsQ
JIYaB0Uafno567fZQl6s++c0EFjteFZjZL5nKa4vG3i5EY07TzpvRo6gmxMKV0W24RJ+7PSXQYJi
eSSLPrx2ljzNKihW22Kq3t06/q6zFLu34LNi12QIM06+nKpgk5UflnOASfgn2M4V19xtfgs24n3K
ha1NuSl0+jnw5neOh3NdZ+424Uq5olIqC7qDa2Q/A5dKs5zfipZkmTa30YKy5LTH6Ro6T6pQvxO5
dNUV+rmnHWptBId6sp+aGd5j/pXR0pW43Q+VbV+Ivgen6U6ON+PTxxhQhR6qUWO+tfrOMhdth3KW
yFreVvw6izznKoDuV3eUM2buWU6byO3/NPX8/9EVegHa8PTShuLWR6iXcaB+jJQCs4yVqIR1V3rT
P1KDv2QcE3u3ggNxisyt1VoM8wlXQsrHK12XvvrjNePVEfYlr/2vhvrslUL+4dZKFdu91CMXEPYI
gwMEItIH8qv9jgccL1ja1Qv25Q+DlBojwC/0CWo0R7A708oUGKO3JQ5rykJwSelPv91OWb9rm4L7
b2Hseo/fHKjgz1CY76Er+LdeQzVzJxEvIkYwHUJrNWBDagwfl1QpzxbmN/bUTbxjyIF70JwTpgeQ
Ey8U/NDhg+U33TXFkG1jN+TSAssNw6H+AX8eHXFYnEBK29SRw8RoFd9jO5fw6Uu9d5Enb55ofgzp
PZmWNW4IZ3jc1CQ74Wh+46U6Tu2fcGwNSr72UQMvwqqocPv/y+KsExnYzobrw2Zi67UViwAbjCuV
+hzj5PGXCQ4EXbMG1XWTHTSrObZ/ukr8EUPwPtlhdExdPz7kccxsYkzz3vLh64T2PeFJ0y1eyiKk
ES5qWIT2LdTOQY/ceQBgFjMTqK/Dt7lHGkhpraaPuiNoRoef3z8p6nhX+Ah8JEL/2RymChTcg7n2
nvfhSQWJdcbP/JdV8gflldZ6st7ZyLKFZ9D0257MJMxsNUsGBZxbMyvpS2NzK83o10CZp49aTpow
dJzahBiI/mu0oLURenLDrL1wsFBREu6eCloWoyBq0v9fCq8l5yDuqip+7H4TjNTycHkDVc7/yROG
5twobgaX5H0eFmc+0dUq9U0FydvrT/9/aXT16jIeiBG52nfan7Bwon1iGjdJtpq/m31ct/v/X9PW
1Ugb1m1BNyKHVOWTsOR4GAexnxoURdq1gAz20x7HONA8I7y0ZR3jnhafYkjfLSps4agSZmcM4Ro6
i+lQJ3i++etIkMXs5zyKC4lx/QBjCMGwVa9xYeeHxT0UJ8LkHjj0q4D9Ag9ZSgVDe+SWBG6pzVvx
lCbu++wZt3SexDqA8Ikw7D9KhslDbJaXsaRij0Mk245q/gKdm8Jk25VpbKw912lZUBhy6zf8eMxg
N7sUZOYEfGzq6ADvGgZu5aSgGKJ9FHEp9x4+tp7ND47tMmNPE+WMQBPWllFmT21UOJuA3cmqZsKS
3OyOgzNiJKtbONzlfeAPrDHaWgq/vp+VR0+ZOIcEi2a3N9WTT9JmXaXsYt2Z1XJvuS+mwiQzzkAG
lx/BkCz9mppEW+mGL148PRegbVeQCvx1WwPQIKHVH50+J3Tn6n3ZdceOBdk+jvHxQALfR6YELUH6
qG6oVDXAefhNQLioOmk0XW0nuyBoWaO4xI5EYZwd2gcldQh4rLwfpkeP5YPUxlOmvPrKH+JhCdAh
7Kw1f6Vt8Z57+RsKr9rReEhtbFcvoMa1UqVxNWd733v6H5dtUjRW8YJL/l8rkJWJ3h40ndBoqbzL
h8btN4ygHWdsfpxituLg4GgpKNjTebic/P4xVl17aXKo+hK5ysmM89QM0QYlPdhYI45AN/SaF7qZ
ow3bmOKVbNihqDH3lAkmz9FUy9443keG97dS+fhaODY3pVKuNZf5LWrTpUPRJtrZRashqJkXW3dY
e13EvxicmIqxIfDbY4M1nP0ODgf1EHghfecO/xlLsWZ9jF8UYNanUUX7TMHVMFq3vZhNxqFvc5mK
EbVFg6+5rxGmtB2k28BC4BfGfsB/cpB2fSP++BOxW+Db1jTjZR7UwZGgAqatYR1pBzYAVRxWIZ5j
QNkwsKBnJTxvdnWxgJCqd4qmCdjjJ8Cv6a55VUkzlD8+e78Ndeua9rHurSsnb226OIvY/LjDM14N
PsMeDn63vHtResRSj79G2oeM7pe1TucPHHAPe5aHDFvxJhGkwlRHESTh+I1KeMZyiohToNp6B1ng
rVTXTjuczfyW1/FYHFqFpZzex19z3amVToZlg4n/3R/AT8FKOYc5D3IchvE2GSTGJkh5vu4sgqqu
OnFL42Hg8bhOll8fSyeMjnTNenmLnklMdFcI8zDq/gMVFqc251AytvoCrJ+BkzbZmtdqhdzzp5F7
YWPr4yqrj2x0rWuunJ2sC4lNtv8FWKfnw4lzZa7ucUT+0p4eoq/0lnLgdSMgDqH0mRvHcj8QhxT2
3Ohmp95HMvesmnIOUPoun1h8EExNRoWQb5pbf+JioKaGvlIzLPaGkT68bn6a8o7VvFj+h4mVsM+x
RAtft+H5h+RDG+VzaWZw9szf0NERiEfO6C6FTGuyHdiZsXtPJdU2tjnclYUxL8hyi1920566pvtl
GUgBjV1/Rp+8p3OkcwMik+qeJl/aq8T7Y5a8gKKBiZNAj+aS6v6awuJSYVa82viCkZQrLLKErrRK
3rIAuIYGV43utAZpwHdRtRxSmENCdYtzo9lJw27WpEKJLEcdcomMXDYkKGh8zlcjBTqraq5PUyL8
Q10F03Ni1nwmPOXvI2SCxo33gju/MbHeEAH8l0kyuQRKUJQOEoJ9/37EurTSs3zCA8f1KSJY2Vdb
KM5QzsHmUPrN+ETQIM6FJC4MBiDJ+SbkSJi1tbLTsmudnHw4DB4+BQGRnRt2OLzVNWc+JLRrW7UH
3zQgVQoSXk61BwqebogIu+uEwpJL0fPOM9ICFcloIGJht+gqGLzV71xSX1kmtGBYE5kAXn87AP4z
Be6wH4r2rXbsG/hz/GnFOZZLjI8smyx5tnqcWMlAcjNtg7fZAp4RDTimfD4587CBl5yfx8l7zVSG
BB2f8kWgHIDOegmLL+5MhynMSFIZhDfKej5aDF+bAVffLlWF+Oj64Fnivk0SbFJ9VO1HWbJS709T
dYlz4sAhUOqt++17HXsJsOWjIqicxbtqZGovlJnsqxQCLtwrhuJjJfx80+biHrWEp2od3OsRPwiB
EvZ6bfM8FGK4WqVB/B3rdleNkL4MsiYxV5h6vubx7Gy8XsoVqLyLMRi/uPFUi/zxL/RTQHVorxY7
o4wllZmeaJ3xaPBVL6UOsde7h6lZqgssnbHiwgeq2ubApS9bFdpZrPo4ie0panedCKOzoe+m2+mn
zHH/jQPdC3P4MYSAYMxk+q07IiMQAgvL3saFf+pFf1oyrzubcC7RI5zUQS6uYzo9p5xLrBP8ZL88
Yre+kzdPSRd/DCVORnhHED3V35rZF0gonqYgmrLLYJEJRrbbQIdcBzXqXp00DJiVpIVl8vaDyUK2
SFkHg1s4NbCFj65/GeyYFI5Ej2KR2Jxcq3P3xExOZsqh68dWtBJwPEhJC7T2uj94oq3R6cmYCPwa
7JrDE6MfF9VGGWc/AiMNSPHH1v3WjU33S2MmXU3A2F5bazfzw+zHwfvfi/ze1HbLWls+gb+5NOYj
wTR2a5JZ3j2WFRooeZ7Y5mvGXTowHbZZZoDIrkY+IwmaeyXE37GmNrQyerUnwP/TIsptvFro48Di
oBmxeBnNPe/Cz7Av/W2bqRepNDC00rZ3zZRhRRt549t893kaW7cSyhEU7i0MsPbWTW67rYI+BUHu
wZgu+a6nFCxdwvMECg1hxoHO6CHX2cWWGL/ElLdPg5aQhAkKHTu7wURR49/JPa89WEIH55llyx4v
7rzzh8RYKSs1+E8CzHJbFcfM/Zy8+LfEdsDdoXt1EDIunVlXq4T80K/QztE1yIet63kk2Vr34mDN
MTa0+TUSrNUZ0XC4sP+tPNJJS4FKjfe3tfRnxD5mAnJznLNqcUGUL0HJ9NW3g7U10Us25URuDQCx
qf+UMrJPs+yhr1uvOvexJXufgd8sPc5xvKnAn639JBzPpcbNGsz1WxAV2yH3yucRrXkVY7KhqIhE
bOydJiPGTWv3tIUNAD8D+xm7ID5K7lL4syPCxbLp7v9/4SO1GpVN6I5mXq6iOr03DSA+KAJxQEcD
naZ1V+T3BxnM6m5xfb4l6b0FrgtD52bUY/ogvnVzp5QUybQUCeEFhf3o3aqqDW4qQCiRnf8SKdd/
oRuaMLJvdEejMXYpXt1LlAYX0kbJoXWUtwpFuA/Yw764bTfcZg1sM5D1NsoHFGn0hXVEVgkKFfeR
htXbWHn9ISsA53c2P4/tfutd3rUICLERnxIv27hu7+/KZPmfZBT6GAq4vAcyOalk6G5lvu7NNAF5
GKW/PQUBtnCqNWJY8Qh5NAy2T/GVwqbD72bvQ9iAVGr8Dv264vNY44BP7TMB9enkkHpVFUJOXH4n
VvSrjyQmRBNPcTJ8107k7rx6BHwQu+2KnXbMs6SIuPoVfNhG6BzRaA2ccbOxlTjQz/lHuOA60qIC
i2zT0EBsVkvYgy1lc1ulL67n6Y3V6CWDnMPfj/BKes0TAELW5MUCC8JaKvgA2173TTnfAWLjloeR
u/INBuNCJ/t4aSkHZ4K8pbL4Cv4iuiJzH7Bhgd+o81+NP1pHK5cPGCKXosCq8j3r6ZDhxLgamv6F
kHq4Piyg/zrUrtEh3l0aXY9rkkrpUiS4CbzotQgRBdwi3llp4a9SyV8+krgmPNNs2oq4ruRu404B
zCvb+1gWOdeuQh0w8sjYBaa3NczkmsDD3JLiaVYFf7UGV0TGZfFPuPpfNLa81AQkyR3i75Om7ndR
xZUmDI3XjOH4JyFMVY+z/QVGC8RiDpeuzq1f0NXIcVbjifyGOyUWYJCvYE6zI/8O0y2HRegP9nNF
9GXTQn2/1pb/ry2Rkoy2/9sUHeEtwaXEyPuLO/+pg0uG3r3zmJfw0Jq8ujVlA8uFPDH2ZWscFJPJ
ABd+n9vRIXcgWZQ9t0WC/eNpxtV6irNmMZmzyPVVQu0TteMz1JqVsdTklNNSmcv++JG3Y7mLl6aX
ygLUmMfNZYiEc3BL+GKMjyyRpbFhx0NS1nkN88LjLkVrRpWjKkAMbzYKxXtTRsk7b2x8gIDjBpE3
hHLoXIYAvpQi4Cpc/lKgbfHr7Cv9Wni13giPqU1ZqtkKO/D3c2tv/XGcttL5282D5DmOBdIz57/S
xQVuzc1XJDiF00ZhABOht81yGmsrcZU8p35PVomTILRbwgRya86FxtAUdQfUo9fAbJsHkaAdTlWq
VRbJTY/Nui8Cdw3sMt21lvQ+pgbG+ADrYIwa/BXlb7/EKOeiciWpbG5tPXZH1/mecL5vrRQDoVR2
/RzEdCkXpvXPEuELGheGIbSaSwlRlMUf8ZauZhRKevnC8ZPs8qQC5YvNrcTQEjpCnUg1HZvE/x06
QYfAWd2M0k1u/DFLtJj1FpFXamTGVQy9aCd70oBuFm1j5IOVaRgWdmDyYCj6w7Yox5aJpvxVmQTo
iHlujZhPfhUPO4vBg5xJAFuPnrZKUT6J0+sJBI55EsuXzH93lDNsM5flUxeO1ALYxtusuIrpNmQ1
aY3HOk8+kmEkzOnX7MW5ytpMsKy9BoehMqZnxybvo1q/2hijaG4MWEBlDKPeg39L2re8cYyrFaj0
0LuI5G5ZRXcI7T8NWxIiQj6+GKgGNFd8O6Qhmk0YOKzF6R7Y4vAmg4r/XBE3tz3OHN+an0j6zodZ
JcdIaa5AwYACjwla3SPAI9s89dTJTDCssVacw+Y6hQJISjs/xn0aiefBsQR238Ihn5w/Oif552T8
7EENs7NZUkBu+btghXmLbF+s29J9L22g/awnuJPFwybO432jNdnq8ow3pz81nT1Tv+SZGz8wEd4B
bbceFfNuoO40reHocWzrwAZlJD4UaGapvGymq5WO5VaNAx/UKmDPFhZkjUrLpkCD6084ae1vAiNk
sreXLSwu+AKaXB+M8jo3ct7XIaYXqE3sjzmCOG7aT47NnP5x3bz5VkWAwx3X0AP9dZ6Idt1NRrs1
BQe0b7DjbUqDT6LqX1SADJxYIvnuhnAtnFvriOmvjzGpY/34AofgEGEjhvZnAP0tHgS0yl01zzfO
sjM2B4ntEixQFh/zxKi2jlVgIImhRwzAKdmmPMyIdgJth8naG5sPL4IS4QUDo1AyXdiTvxu53vcK
mg8ViSxBxm98pcGTVaVHFKl57c7e0QyJUg9xPpEXZx2k5hkvD0lVUwf0w/UCuAHFam2bTSfszHmX
ZfS4VF+T47CBTBVpop4Ag6GaUzPIG32U//LRaTe2jBlB53adp2srdDoCz1D3g6L45u6bAZzgtzzm
VzUqfxv5Av2gx5DEsggLgGuHB5sDN/GU2npETbd2yh9GvoLk4HFNgse/NdP8zK3qqZv4FAyQAHyN
MtokpX0idhXZmGjdsPkK565Z25aLj8b7Oy4Vmcg9pNuMux/C2vMCpo1s4iFAsXpiWHeum2xywBX/
NDq+yBQpU6EeYmPacs/dxHZ4RqkiGUEiaUXbg3uH/1BummAmIp90r9DSJAx9mwHo//yPRASPhrWJ
A4a8PQaYsGPWiXgC4tfndlZbzyivtz5Xt5qK0Xst+7cITN6R3rMLhk3cvcLFrF6JrdWxSYJmO2t1
gApwximwY8Kt13owKr4zKIg+5jBCLRea0+ZVGEsBkRJURbGNrNR6AGixHggDX7Mkbh211r50WUya
VgE0opnPBJW5lKClHYFXpqgguFqizr8WuKBfc4senB4TLgZ4hN6QVLJTRkCVCcMjV75A4DvZCb24
WWlfewZN3Uc+ZA6s9v5cbzIj/1TDYB7seTtYyGkZKg2X6k+u3Qbed/FLhMO99uu7tzCemJoOqkuf
uoFzvsVvtJMBa4TZjPZkRk7KKi0Sy8DqMyPFZMyTWrJZL4FA71nJftE6Fu2HWL+Yevpld5ikpdP5
yAz5nZPCpO+NcyNKnd9DboaE9qs3IPhfbtRngLFA5hQtt3hsoTL3+73DndMcsldhgMyErsxLJ521
b2K4dNhf5g7RKNWDaU8rjEkYhPe9mPtdYaKaN/GUYOOboCFEztkonlPRZEfgZQBjEHb2mVsR98C+
ojPgIwNdeyibc4LwBuu4NKi/IQN8rRA8qWJSuzpt/mWu5EnoDNW+ziXcO0vdkuTfTAPyFmdetaYo
BE9mi890lvrddN1h2zbGm6buaBdYYtpZWXOr5vINvsu0m6zkbltgknSF3X6skSoiP90iecMPCBc2
EsoYnSjDsIVpd0ZJ/DOJi5dxmgkdMXEQvrCn/OzahGTnyD3WofltSWHtqj/ascigx9b4iPkQ0smt
tppvWIU/UYUlMyTAqJqKDFP73ZvYIjEBp4fUjs92GM+4oM1iD3KLuEPZFbsIRv3s31Umtyqd0+eJ
U4V2bIq6EN2vgV1GrC2ftaesnYryX5QpsbUyoNxWFXQthdMzakkoicUpbOKHlXOxlzWuK1h4rIlT
G3BVA0moWBCWfcG6qBs1WnTylzACb5hu7zpW+j7YKNSRBhrgzPrVa9qWJxQxUnusUFYdxHhXFw87
TmCOe86lKyFjO/3FDLCr2C2vY9PY58DI+n1oEVuvqu+5JzG+NDSj6f+FGPaMBXpckZZutl0uduNQ
RseaNLpsgpBEJWK7j8zK+MrMlIFbtbqOS7KqnrK8r9d2cWs7TIiePZKHp7syikJrN4hkl+QEgKQe
+QJ3ZEmuyI1BrHB0udr0FMU0kIDYgBVvo462E4r+2sOvJiwMY1i8D10DBi0ww63Di1MzxiUeh0Pi
6SdH1Bn/YProY3y3s1E9L1coBqK1K2A+OG70KAgtwU9Tj7bAlTyOfzCoCbIvgMO0wpjg+lzIjMbZ
F7FpvGhgvb3MT+fAnV9gkMGN8L1fkts1Dmxmf/qbspJtxDJxFzaoPHcAuOyQ8WbpDk26CXng5psR
7p7ljz8vTjncdSKnYxilh6LwmeJDVG9s6euCXFrXkdaZXVKegQT/HRIpbIz4szfxcME83DHIIJtN
KMGIichiaSZ3cT7S4Wyv0jKq16m01CaI1UeXY3JPELm1hb8bCBpTlaQw3iORZkT8uvB0swM3gq2T
FqTj9HS1CTwus4IVQ57tLpoCJcJr+ctQ4zsFkZOt1pg2cYMb7BLSPPrKNO/5JCXWRhvcwEZsP2PH
QxWbb7MkHka0b2v61UfkAMxVQ0F4EipzUR0RKZPD2Bnnckqx5EzUIrJg2xqlkWMRx83HToDttOPs
ov+oO4/lyJU0S79KW68H1wB3OMSY9WJCCwaDWm1gTDITWms8/XzIqqnKYl1eWqfZLHpDo8iMCAh3
uP//Od8ZC2zNLGx4BGAxhSDg9G4w95rMbZvbT8r0nGXPDbmKDOuHnrrubjII8zZtpFc2BTKVokVI
Ko/2TRHpxFH6e6gz2U6mzPkBgZ+VYedbe6BclkWRu+FGW+DnRPhbBB2GL/ZIUYoZVGvKjTFbTCby
wJYeO4E6ymYfU/oSGThLO9O4cUX2jAFzzhOmHxGW3ZWOfHtBsBtguZh/BCqYN/QwCGtauhSo0VZ1
mUFqG2iiVtSMW8nydUwOonoudLjmpRCbCodRMSV3Bvg6kkjWnY0rlmWSsUL43559W2mz4nHZ3XQg
6C/AJeDgSrlaeVkhhTLBQ5KvuAI0OizZAS3qcpoWWhlYLKKja5Li1KqoZkUSKkEa6/h3sRVftAbV
N1bK09ZQdC1o767LwbxTVKGXhp6QDjUkT2VhPpgiwF08gQ1KqBT0s62kBFbmFTZ7PesddXe/DeFC
MXFhty0yBziJRE0sHEzH9ihQpg6VfqAnxByqglM5ILnkMbEydRAjQ+TrRwwGVamXBONk/UrPyvu0
MNlrIbC0A3kPEo27c1y52ri0kGUuk0gi7bIDxSBBFwtLprSmeWXeOoc2lj9gox7yvACOMaJEJ6xz
Oc0We6ITKlIcoIBzfsi5+2bOROhgct/YmXgbvcwe4CnzWFU1WzItC+llIEdFEN2iHhhuJij5RzZ1
fLH9p555dqPat4SQln3jZyyg/fQsMVEu6+OQkRhLD19fGRhpaQe5z1PfqdPPL0anNoUatF3VJcec
2Idj4kEpG3uL8lKNE4Q/08s6z8/TBSsxwukY92F1GpLgBAdIEpjIIB39ctP6xm2gaazIMrRvzjUP
u3CbDfFJNeVOaagrdA90o6jYkk72e+nEezehrpHR2l8SWnE3UR2nNtMeXATX1BoYn/YsqZQUxgej
TY91kmzVBKKOvELUA429twcyMCZ06XrpY3cb8J17EzWoKnbTNe056FYe2/Mx6FhbZG9DRsUqY1aM
SusHjrq3DKpkpdgmGWN55ugJhA00SDXuRWIFRL46ZrTJR38XlNGPlpYwV4p72mVLhVrsmyt1FtkS
YGrleMDisgCRQPdWYk/bEivIUrYk65bdoK3c2zrZtMA0B48gyDGDVW1YLQ2mXEOoOXp3/OO5CxkE
+8m1H0GquQcUc+DXuviqlEVDjs1FUefgCrIRnVonbrp4OsRYleDsYsY00020wyA5HiZczJbZh4dA
vKRTn1DmyJN156JTy/rhWgTkePWt7VFSsdKlSW7Ogq2sufbDMUXhXYCxCD3z+PMLizl1LLWRFaDE
rt538JZ+/qEYr0g874928JI5U+6tJbXGA+aOQu5+fiusrtr5k9ogJeBzKv2lVVaNOiMwjj+/qH76
+3f4T/7+XRVR4CZ+PtOJBJkbgTgjaNQYjV0fp/mLWYz18eePelKPLgmN/PzzL16ktAXCuHAF8co4
5GkiDs1AlRxHK9/+/CXzlDgIKcedW1GkFso5/PwCyoT2sRWlglYt3eRZ0r1xdfE2ptj0sV6hButP
P78MA7JLRAH8LNt96ffOhczSAWXiSN/L0C9aIvROf/tSmHw3utssj6tDg67lRLeK3Q1W21VdQ3v7
58tW6fQEpjndqfnF/vl70T7kFYB/OgaVbG6YAkYaLT6wW8EW29TG4ELJtH9gh/BQFPDGYgwzA2aZ
czfEEyHmcRycROkfSVzQ8Bkq50UfhovG9tlsCFQdYDD879g0MHd2AfOrFtUrcJkEDju9v6OkOac1
l8FF154xrsUgKcNiT+badBaksLIdNNQzaX5HeK7yuxXTcqrT8Rl5RIBze2rPsYFc3wcCizHBDI6Z
o9f7EKL60Rf137/7+Tt//t3P7xBkXdW5wiaMsvMB3gmhMByJWaeECALeO3QWam3qTvL+548STi0d
EiHuVYZT5edff/7YNo2175PryZbBOjc782qITHOtPJR/aHiHTdGp8eAbECpEbXI201DfGJzYq4hJ
vh18vF4ye2rlGJ8N6bClJiooQIuy9Bzdfazc9keUJfF7Q4jCkRIE5xzMyTWzEUQZDQFLjr6sMAwS
2XocLk2r3eWhqrcqoTTuuw4psEW6dPUYIgmkeTa4xg30H+NKq2rj6m/fgTqsrLJaVYIAQDcczRsv
HMbj0IzvP3+aJhy1LFssXCPOg6HM/LLyPO3OKHOGTWQ6JLeW+laVCtINjqNTxbPL96rm6ucXidEb
kLdVH6YES06EyJx2XXqXOM0r4c0h/5yfWBj4a7NT+gbk2tZzp+LOHQfgaFKrLss4LW8JPD9VsYif
NcdgDeEaD32cacsQa8NzM3OLWJ8+KnbR5P9azmqEtP3sRvl9jLrmJmwmcYIOlaCF7e3Je+k7f8eC
XbBT0ryNM8XQGvzuG30S6L9ycNgq9wS3j8JmdIJsA1vQrGoc4k+hxuVuUHQTAkN7eaK34ajK3wiN
/ISQziUtLPadyUhIAaWINLXKbS0m+xTg83QK5ZLVg2c55Lkeg3Le9KRdXkoY1kguYsLL0JWGvPYN
x4P5YFzVpl3u/vvo/cvXrvle/itp/wOdf3X7f+7+40de/cfpdnP3l//yfxLHX8He/0dAw79x/E/s
Ad7e8n/h+M//428cf03/wwV5o7tw8rlvDV2Z9v8j+WuG/Qe/INFaV65jmKaS/0D5S/WHK4RJIdWy
hHJtC/5+/TeUv9D/QIyHI0E4tmkr4h//Oyh/Q7kf8iQsh3WY69oQQw1e2DD1f82TKGj4lZpbfp/M
Polnd1VDYPtElgfZstxZiRQVhB6s6G77ZvheqMOOKRz6IytyQT3TxJGCB+NmNOBgXMSp0VbHTnSG
tXcIuHNuYz22SLWhJup6Z+KIvHTfNyCML1PfxGAno6GPHnTGUXqgZCZQgBT1KKt9oesTJGpqNX2x
Z21FQbS0YhYs2Jpg+qa6YaitaUwG5Kc+KsmV8a2xPKGKTwuU0X1jXUCpVZO1zShPDt6KhoE/0aGw
I0t9x4BGvK5LuHZzr9e+wg/iW6Z/NOPe2QIpj/deFg/UP7l2iDcCe6/58EdzJhYqEsr/npZzfYFu
Q3OFKcOm9kbAXxkO8zYr8b2VarTxpDmEDVkBoTYViQMkNdXjjrIYHTkl+sMYsPDDlkentlLFEThG
v2N5nCxdWxcXRq5R6+2NPNnQfI42yo7day0wEbkph6hqhO9bwmhBYhpD/QDbzIOYI4bNQHDasbYd
bFVYey6o/5ZnrpbGPnRG5E9pEN8WSeJvKTAaJjygBrWeBY4bHybsQ2Yfti61uaDSX67GwZ3O0zBl
z3kalsUKKxZqm8Qhs6qzIML7orvE/1lv47YBLjo42pFqn7ZNtMSlIDKYu14qXAyVGe4RIbX7FNT0
gWQAuYERNNKkrVMXTsiIjwWhxLCvxgLcXmAUL3AVqC5ZYPzB45JhqiKEL9I0RwQwXr1PpaGt68bz
oGFQtz/VMCxXlEbA1qRhixClkHe2olDvAs0mlUxCdCEEgKm1j9RBl9H4MJpBtZ9gGYKMgtZk0r4H
z2YBsYvxSzRVlLWvtBWmzWhl+tMw1TjtiU4qxLvLZuy7SQeZxskwYrlyJkLU7mVMHAMPqwJPWGCX
lnZXiryD/dsl8XhTE/BIASbUpVzkCiCd6ZfV3k87IAFU7nCyU2gU/qlE0XVlJkZSXCAwROWZoN8h
ASGxmzVB0Tb+mwTyXYeIEol+psSzYgg9F7Y1HXX+dB4hksDXBoz/bfRpMi5MkfoTXoTYXxGV2yUb
j6rdjz6vvZFHC5Fw9NfqrlhoYTLSaCIc+j3NCyrLUap647kKw+Je9ZTbyXlFLjac8VQgoaYikaJE
1wQh7NvOdGDSYMbxYDLO4sS1cNnqkpJDHvE0wT7feBb5cMgXOsGmT++6ZRVK4MW0p+pDMnZTvo2n
jocYVRy1UVajNo6LIRLdISNoUbAbm5Zob5GAp/RcjMVEdfoe/tv0gmh+Fm4SZ8tmvXeM/BwOjRgP
FGbs8YX2h/0aG4o6hur3vsl2JB+wN1mRgjAOL++Uj3MIoe7OD+RWry/dol25ok7zx9JDHdhMWnAE
K4Sg22nuRIDSTDSev7XsWOBusc5Brh57Q79jK/OC8ZpK/eTJjcO0v+zTQq4iCE0USQg+xx3yFChI
q73+YitB57sibJQ3wMRe5ROIKXu6QS/bbpsu8njMq/sEdvDOS4r8gUW3ffJ6aSJesVdNO+OTqODs
pYExN8lKtQ7r6EFSvaZjhp4JGAxseTdLnAXDgxhg6W3wGoOnp8/EoEvjSzcLurtI00zc19Rm3XGC
Tuxz6yOWIHBKxPVzWQyof1AHbt0yALyajZu8xSpvef2DEDbZGlR3U+m+MmMWm1LAbEbu0CD2NOoL
P8OWZ3AToLCwKkBWlbl0xpks7YWQMqPZHYznMT2TQkeNOIeKZxt3Ueze6bazjjvnLKee+iWahtgA
w+tQw23nikGdWLs8QNifVz6onJhNcu+/OhTylxihtlk3HDk/1gJGFFz+3N5MCXq7REM8k5sH080e
BOSQXngPtBUObRe9cRN8l71JNnErNvBnD0rDeBbmF24gd6DF3rIyvtBMA4WgsfEm67nw4AoOWfFE
nXoH8pTSMffr1jJYKiZIn94rGD90RIJZsJNsO1dR1aJsjJ6AfeIpzZyLDgerodPVtpoLU1MU4IxD
BAuPELa1qGgVqngHsebM3YzTLbtmw/WU1am+SMe0f52GjkyGICKbzwP4vcDfZuPB4tlhRltB35D7
ZdNX44q9wW2MHBhcgOtepWM0UsJMjEUnoj0VboveCO79xFRnQEwbXdf2bUQXouoI8dFuJUwyGNUD
PtuGZDbLWPl1fCOgsWaR/t3CVP8gw6i8baF7LgKYQXg1HAw2Relt5EDpO5yy/DZKwTpZFWp/TPxI
leuD5tr20jI849s4Oq/2fOoRtIHj7rL8KSOdb77taI1uiHLIKH3Bw4zBhxD6GrwlsUvVuyhC2oMS
a3zg+z2pDMO3AE02GjidZL/4hZg/FCG5OqNOqQ9BMW4cEYBA7ZhqsuyeHuN9hv9ymapaP6D28M7N
aGCnKxE6PRUdXALqRgdI6Su3fMRctdJDa9UiqUOptq6MdKu7cKjh6+WhWMQ0XGT6Peog4uB/aQFY
WDK5gHz7mFTEyIaXYfbGlp/K2o/OufSNp5zitI9sOIYQ5hZwR61xpWiYurjKc6R2vj3sA1gcrI2W
shzYMxvbJLgnSCeJX/L6iW3OxczBYFkz213dB3B4iOW4LqaJFA7OneXzxgRyqG6RhNmaCs12RPvN
bb/mxl3HARw62iPpHBAwtA/I6F8h2DJEhmcqAqgEs73IyRQdZlOf9hCDryRYcOdr3Ubal8AP1hFl
URD4lLzHAwG5a9kclZgp6cGGyrEt+kerZjKztWctl7QBaWr2oJ3hxmV9d1Emr8YogRo59+i7NlE1
3RlWCRDZOPTUIif7QYverVmKJesN1bhck89uVV+U8XMMz4Qu2DIiPSm3XiOk0hN8EQtwnesk67gJ
r9hlrQahrVPJ/mouOYcJgqAGFb26tvV2pdv6wSzzlQWWPY19NNU8d0oOlWowIjKDs6Rr9DFQns32
CdyXtAFlaYNuV0hqB1RBh5wUG6Ba5q6wjhPVudE7DAWaS+NQlrMB3U2XgXXq+qNpRY9E4aLoKfFT
4wUvG5T91vQ4mTruAZQdyr9oqEryaFjWZoNipFwKLLqlnRKl8IoD8zSpCQsOlUT9G4SaNa6Zyu1X
OIkXgSHBpRUXJLiAopk1+e70XSH7K4LgypmMdMmTFFIryDT8K98jKm1D55/wXh6dqVgmY3Fd2+2d
VjqcHttQFIwLd2mM+7B56ZsHEl8nHcEOICwdqZAx82G48emjgSe/k0X1asWPw6DtUZsVbQ0Ll8e4
sYNBcmW01pLn/Mq0r7ri2qGy3EBNQwm2EjGABpp+VSyBNd4brCVqFnVwdBcyf7Jp/wzuiwMRmAAl
rtP9RHnIbG/i6IFnxH3T6msPYGJQnOIWzJC2jlj9Nsj8WEQsIqqaUXiG4Yg/olrmlrmS2O27Vrt2
MCul6rKGluPZrzPczK/tNVRFOEPpsajrVTIbDXU0BKgIiU8M83ces1CjMKjUtzr4qbZElRVe4QFd
VEN0iscDiTvXbnMZ02rprW91mwISQnStTqGWL4fUfZjavaEeAprSuqBYwyJGON7G1+Vln+4Kdcl0
sasH5zDYMVEr9OkHNkJgDgxqZ07WYPmvWDx3q95CD4v3OcFlqtJsLWl5NWip6qmDZJGsnJHACIS7
/jzP0a0wj6V96IzXnJxFi5Hr2YtoIkDlh41irgCYnkZMs8G8jhl3FNMAeBpMb1CHaYbjFpiRg311
Cif6gqAX3OZb7B9cs79Qdr+ymmvCXbZwm1T3oAHDV7hGFdgWlnssCYrdT+BE897ja/fMne8Q8UNt
J3A5FCxW7DLYFCzjiBBpGD8czeD4LK1OPeoKFabb2LFvZpk8yVwMR3p3qUPDI1414bhw/Fcgz3xc
C3HFG7fJYhIKzetZYK2dO/mWc+9B9jCxAaYu0XDZewmVQiu9ZeE/9pNccbFWA3L3Hmd6ALPAD821
O2s8oxvkQ6uQbAMbA76X3WfFu/BRnlDkTt3qejTYAlO1s8ynID1OPYtFTAmA1WBksXBy6IUjz8wu
AzKouYU87bXWnuHALWOU74U+romeWwWJCduJZRsA9+rNsGD4VcW+4EV0BFeEfhrOY6+DMLbuQvNd
lVBUaDwRXYXGiI5z+NM5OndK70V31Q7zHcSFS+xvmuzwpHG/+/ClAkEEwRX+rIUk413D++hwC7IQ
BImpbczoOXfuNfvRTSmg6vYyYgrxewMGJFj2IGyAeLibtu3m91u4DsFHUFfsWm6myVkoPo9tP5qe
+5A1L3rmHYdy02MDn5kDISfVS87acFMP9aq1v43ud8t9abH2OHGyaof3KjwRTrLXy3MUIRyg6VWS
5C4G7RpYNcuYCAc7WhjHOPfem3DfWLJpIQyBArlIEdwV+Pd2li82QjcuCjgSXvc2F/on+pgYc8jW
Iha+Oij9bNt3fUlHMCQY6iWjpdJcNRSgB52lMa3VZLh1mn4NxvYuZUk73+luhzpPVaytmmVPeAsu
Zigy+PbxT3pEgqbOPoe+FelPWf4QUUyWgYb0bhiuaXbgWEwcLCilFPW2R5OY+sWN06ofNO2J8ct5
ZuFPJD8A1XTSVxI1OZEvypV4GqgqNnDjZc7pLdnX7pvENRCJ1O4qE5EPRb01Fx305hX7NX9d2wyI
vA/eBqsguy3kU7DhxGsTt6jM/afYlSuyatctFmNpWLQnVZ0sE2V265DMrgdnTIq7MvbkRdxhXo0J
I7g3dC16bar2IsaFuwhwJc72lyqGtVyzNoZ0Tk9JPDipe9IVYe0y7M5M3Ucn8NdJRB+iydxnv+sk
uhV1W/gakDyPUV/rQJ/pY6N4rFnHzEJLkU7XeBqNGw1CzSJMhvcIBdP3tlfyznPj4UKLaGmYerFL
PP0S+kC2ofPeblNWhQtz7O9rnYtR0xvTovK+ysQlMYB0CKMHyqYHjBm4o2vrsXUUdz4WVtfsXs2J
jyoQkup6c2wT71TWMFmxgQbQSXIEyNLDjOSk0/ew66aFUDX9J91UC4or6TJSAkZYVDUsCIf2EPpu
f4yF+zJO09qeZgm729+iLU43sq6QNiv30U+1G0+N+J5UuClK9abX41NLvLY2eMCQWHVAMSzxuI4s
ConRoItnlk9BY3wP7DGF1kFS1+TxtpZbf6e+BI9Rv57C2f0gRurdOeWHODOqheZQScLSBOVEPiJj
6iBiMAdZxo+sL9gejcOaveatqMwfffJqg/ViGWJWK9m59aEi5qyv21VSqFukP89uEj2XWZo9uy2+
ZRa0JSHvdtNc+qpHZ5ikXnqEIYu8YOhYz/WOSDb17MI0/aK6xOE9bKA/ES0BeXpZlrbc4/gDlwM3
G0ZgLQ/RSCNqQP+9Zi85EQHvQFugNLeowxoVUqJ3+AD7nSfdu4gEBqpK2JKaQ4TY14+QB0i1LSGP
+2LYOSOAoCwWGyK0kP4PxpqmCHISq0mxnMfsR3QX5svs/FcdRkxLFvIxrEZwZ2rAtEmV4yqL9UfR
VRWiW+lf1GMK3yjCUpgKPOnooszn1ommU8ty0IOVxFq2WgtPB8wa11RnSpVNV27uPresoDAG6j8o
WdEJLJ2dmWj5xnLKAFcNAj+ViizcOZiwxtRn96UMizY8gjUOQB4TEru3I74L5IOsyRn81iacN7d6
m+FtHxEWmXPvse72Tm5OJ68Ncb/Ck1vU7VRcFEOpdn0ZvdIwMN71kKgBerqDjtgfYp6G7nPeK89P
XCi+VC/GRdyCefTYfmBRTDOW7/WwsFtvvr1XYdrNsx984a7c2zVLhDDYZdZcFdVg6Bbq2BXaQYM4
SpBk+5xZxDq46U6UOanNLJsrssVbazt240tWuLOSyxuOejB7QRpvi+RpmVX9VlPQ36CApeawhyTw
0tHHu6LZOk/Mxzy4HUt7penvvUL9HOLURGg8p3w12rPgiWrH96lzkvF9bTy2LKJF379GrdiFWX/d
tPbOYhKmQ0ShMQ62XjoeYDU/oZOEkBd31n1M1syco+pRBA1MAORgaBXs3cqvv4kWduYg9W4PVwpL
vbzt231FPCRP0euU0lnBlDkEJGR4BvwJrLpFfBOio6umbiXTaZd3Sc8StjwOdr4sAT3ZiX0sTCwq
EcEIaUhkn7+24J/7PRBivEcUZNmD9DB2HqUm7hw2/HYNq0yU6YtdTdzcDeyLmjgGANbwCwZroRGn
sIjD7krT1LpMW/DjVHKtFG7/xIBhmYGs0zTDB9LCwQyF13TMjpS2yNUSw20ejgfDlw/zNYjQGbSS
lE6d6BwqBVqylYV3w6biMu5uR3/Wz9jzVc3WORyCeA4G4snrM82Rx60fjcI/ZrrYtv11hpmq9KjR
e8aPwqhBdUUdYrh+4yHSYGeWX+RkiQwEvFZxdGE5NYyLedXHUtlCYx5j/px0NLM4kVoSEAJqe9it
FwWqGiOEYqlbWBLcRc6CJ61Zk/p4CZEJCMHOPLIJdWr6uxKgD8InqJrsfQl/WdjN2TOCixSeiobc
ikLDymFpZRPgymmPiLfKyRxuO5fwIeYSI0lvJ7JFNFsH7aYKmN1eCZKy5QjwAOk7t2bnXpEWtR98
68U26z39QPijNSwURE1shEyQwzLp9m6anFiQbTykhHpWHWhLYMW/a53qruhSSMkpiw8yLwLoKxP8
NSv9lk6qW5JAcgYctptLs0VZnyJCBBaBA/85lGKd1v1dFzVcuIgVMlqXl8o5Dp2AZEiyNkW8HuS/
PfRVSKh9SVCdQbIy+9c5sTwR/bj3x4FVexG0Ji0HNpldJRn6Fj7USkQ8WQoqO7hdYln2yKjpg2iS
JU8UyayChlIRNwAJbZ4QbUELAq1rhJmpWeAzJge8sMiL3HSpb7/pk208piONLvZGBfk0lyUhteNL
rXVxZ6x15P7pGXL+AEiHwBU7WUZYTNlsQnVK95IVur9xIguOyJQRPfKKoXDmkCrYGYS5IOBTLALA
BItyn89PEM4tnYZN70ajJA8Pgyr7K2VTaym8kLYBIFHIzuBLU7+ZdsyYBZWEIqv8bm/R+mLf5Dem
9i1CLNXzSOHeubYMl11REmgDrLwczUF50GG0gmuLmCAXHijl+EaLg4pKelpbKRr9UfXaiwxtmWCb
NcHpWEi0hpZHdFWGtXHqPE1i0KUcz2EQqVFjr9j6rTeZt245psW8KdNS8q8dy/UeK63X24vWISXx
LnYTaGhQ3jqClVEdJTUwGoclfdYttdZuk2w1eJNsD45OCtKxgZEzrJKOsJArzbRZaP3S7vyTPHqA
LzQIfwmktwUHb0pH2NJyLFuadD9/DaT3tYKFSue/CgrK49YMex33YhGCDvByYj/PpDjm1rtJWKbF
MwWnAX0miq+cWYB1Kd2yiwjeBNI4mDAOSGBE+kjbzbEhjg3SQ6G8K6/UDfJCzHgyi2Lv4YeIZzwa
diK5GDTsT9eFpkZjeLAs3PfI9npMaLfEbgWVe5mnfWzqsKjQ1aBjJI7IIQghjMl2aLZjWcQWyCnT
aefA2KiE0LZsQo+IFHzho99GtEQ9Ql6yjUdlpjl4QjZaRiFaNWz28rI34x1uIOs9ctvxvRY1fhZd
b21c4p3RN+IdoUmaXWZ8oomVf6NReV3QMQQ1AwnHxI5KvoyRnAe08u2d17PTOjSRGhmNo9XOEJCA
JdE3jWEamQursR2XDUjg9v27qUa2/Ogxs9rehqWe+beV2XovcdeE7lL2+aC/e1qcx+SquH4FbtNg
SivfQxS31Iw8pxiBD/Q2zkfmdFmcVAWqBxQykM8j0B3SrNlx2RTgGLcbglrcb0VY6ahQNZ1Ow1Kr
gS3cVrpgetXKOov3TWPY1cnXrCm618HuEqHtRyxfmjYAUm/5aLEuGUu8n5x41YmqZZjpd+woe32v
fEQxV6lPENSFa5Y99coqNEpKgK1b6Gi5GwvRRDszz5HXYDJHnsyTVPmDhLZWtlr6w+tkAXxO94FZ
fptLxPVT1U0U3K2mIGT2/4sq4n+Q1sFUv4z9f5M6sL7KXn8VOsz//G86B0Oaf9g6kTK6rQyKHQZS
hv573fzXf9ryD0sqy1IOge3KtBznHyIHJf9QNBxM27VodUF0YWL5u8jBcP4wEH5JV7dtWznc0/8d
kQMf65cJShOGiboB+Acf6teJySV4JTYzPbhiK21vkKJTPsMqu6t9q1j+cib+ZBb8VxHFP99CfHgL
yMNJHGjmGSmSqIjAkAUCbTOGY/97b2B8eIM2UcyYnTxbg6QMnZJE3U3D3/Q9b8P/9r/nf/LpPztB
H6QfbmNNNJjt9MqJ25Ksa05LnLcYxgE9fPH5P3kL8eHhYGeGhyC8S7DRQfDx+pgNnyKMAdZPpP/e
YQhusV+vs+H4SUZ5IbkqdN+HTQm1tDAo76DRDasvHnefXGgxPwTfXm9CijD/9Z/G/4Is6kjDKIOr
lhQi9mS62GSd/dVt9NlZQu7z66sbMGHQbZTmmTW9uWmFyUI7KmBp65r7xUn67ADmt/7lAIooRwTa
Jv7V2GpavC41H5uLpsryd49hfuNf3oBQhWBkjSfOIfLzMKWkrxw8r1NCW3jRdF1bHX5rSIgPw5os
QqLe2YZe1ZHIjzmZP0tZjXL/e6/+YURLQgNU7lAmJGkz2qUD61EHMfAXw2G+Jf+5ZvrHfCE+DGdE
LKDT06I8Q9fa9iHKE9+N0EpI10D6rC6qHFRSlJTub56rDyOc1m1cTqLwr3A6lM9MUkRFsR0d9S+G
xSc3rvFheDeqcALDU4Ib1/euPZcCg9FFBMVF9DN/64IYH0Y30Q5WnFVecc5zYd+ErXoRyLrv//rF
P/v8H4a1kQ8hRG5R0DVw+osWqxzepHgJXjb/zY//YWgj9Y/Rw9bF2VNgIWLdL7eFrL/93sefD+uX
MUc6c6MLFZvnUdDFE0VF1Z4UJhQ81eav32G+kH9ywxofRnVV4EjJ47g4m86jlzvHVsrm7LfuSSjx
vfeLflOH6Zsn2i+mqc8uyIfBPQVOHzjCyc8+q/91PngPudbdV6j5/vp45tP+Z8fzcXh7Cdtlt7ax
xTUbSs60IHtITVHgDXti+aIv1gWfHcaHcR6ZEntSbckzmUzRjhR1b6tQSR8LCE5f3FifHcmHoR3w
3G7YPItz6anvfUtvKo/UjRfQwdVi/+WvT9cnTw39w/hGYFzWmpzAh/mR+9S2oyR7LW2/mD0+mQ31
D0ObAPksntpKns3WItOhJMMsTPNN7ILdKZv8kBSUd9HtfLVn/eSU/dzJ/jJcCFlUUaba/GyyLFk5
tsLY7z54eSAXUDO+uMM+ufT6/Oa/vEmjxd6Ykb56Do1x3LDpDY9BRuUSjFa++b2rMr/1L2+hCLpu
3CbMz605MpV7FelMuTWJt79++c+O4MOYx24zwdIYbXR+OqfJ0q1Hh8yylY3m9fmv3+Kz++rDMG/a
Rsnaqp1ziWgnAamgIgIrUrszv3jwfXYMH8Z5VIQIcFMzO4+6NJ9YXWkLRG/JnVMn+ur3juHDGB/C
tsWVUsCRC0h5wZ9trNgeh1+Mjc/O0Ifh7XqDCMvAtc9guNwLv4ZRwya7Q7X115/+z0+Q434Y2RXc
AUNElUvGuhXf+7Tufnjh3DJ2oPj93lt8GN4uDSA5GIRY0DstzyP+T9Kky/KWCOz8i8fFn49oZ95C
/joSisiDK4dI99xbSXTbe9jewtLLdv1gyeWA/Oi35nPH/TCoyXJNkfsJ51zrVtlu2mYyY0JfaJGv
DWOcvniXP7/m1Ff+9WjAsZDq4U3GmVQFwpaj7sZLGvuLU/XZi8+//2XSmEKjJ1KhNc5p2strSwVv
nSHy33pOsNf/1xdPkILZDREK51ZHOqVnA35lK/XWv3cjfRjMAzV89hHeHB1BC0I44XRKCdlr2PLf
/PU7fHZyPoxlN8gTYAeldfabbugvci3ugkM1FH36xaWdb8h/X3c47ofhnNAzYUEgk3NsuydPUI/w
oujsmQoL/4CwIAqvfutIqJz8y2XuLBFkpK6n53QcAJH2XaaHO88oB/36997gw6jO3CGqMoL4zqOD
yJhsrKZYp72RuF+cqU8uhfNhSDfE0mPPcryz34coUQqkUk3fjV/MSZ+9+oeBXMDQNn3hTzzbZHSq
+8LZ9oOyvvjsn0yqzocBjJUSx0+nO2e9dCk1B2h9PDpgJ0ly2OPvnf4Pw3gwtcALS4eZCJzoLs76
6Dy1Rv3FOPjsAD6OY5I/VYEO7WwWjXswpUh2IvK0g1GX/heD+bMr8GEwFxr+algh0Rn6ojrq/5ez
K1mSFNeWX4QZCCRgG5GRQ2UQWVVZQ3dtsL5dtxGIQULMX/+cuptsVQqeYRarWEhocA1HftwpxXM1
dHL2gGYr3kCyL7DZsKpPX3rBodSlEB2aLyFtwdw9NgAGksGUzv3WncRLHggN8crGG7/OIoJzxqHy
QwPAuCXi4ctPwxeN/Ig/qxK8dtgj4B55sHwDv+B9hLFyhgKqLTo6R5MobpXfN39vf71lQw4N9Mag
5A5zTvOXOZvYpyyTGWwXJw0JIjI0f88QW8t22mGryUByDVZJKwsP9DCEgx5xFnNBgBwhYzMz/nFi
MGjablHw/sodGpj2odIF8UW4hoh4iK8IaukfElHS12Olr7W+3ZXrsg3A3upeIt631wjb3MNCfO+v
Y6WbcHYgIdfCMfIFBorjvVJe+kB8pR+2S1/H9J09LTSQ3K00m6VW+iXNeJdAc9z74BLo+Yxy9J8i
5HzdgngYv25XZlmZQgPXID4OHZxLspe0hLzHCF+iuzxrILYWL/9s12AbaBPYyDmemVe3L4xD1uuE
zKAQZppzkfHToQqYgWwnchvt41T/wnyY1Wawv3joPAQFtku34IEZuPb8riW4D7Yv/jB8a2EyeY6r
Gu6vHpTBJpV5OxcrSy8xA+CTi1d0bKHqBeYi6tWdJ/mzAA6HHbTZWmGgGloOqo4j2NGXsiYPvHA/
C3j7XcI5DC5QnNiLW9paYYAaC1Lgs17JF2RBlT9xwwUzFLyB/24Pha309f83oMbdHJ4x4SzhlliN
SQYb15eh0fJ2rHQD1JC4Wh/AA5SuiAu6P5R5QAqFftHe1dD2+QauyyoO804tiLgOwwyhAGQ3FBHw
duzzDSDXPFJYkmT9khcT+wviGOVnrzs8PQ0QewQP9n4vsOLFros0rVKf8h6puNvfblnx1kTvtwML
+f26deCG89LQjD72UCOAQAHYIL8CocUEuky4qrXurBeWJY8aiK7DlArppS0UqSlSAJCG1UADDpyj
uxFUoPx+u00WxFED0NBQBUEg9euXOF7Gp3Qqq1vWjyko2h2k3SkLHrbrsbXGQHYRFQJHv6x5AbVh
vsxBAcs0qRImQrbTElsN6/9vYBf2XgRSX1O8IILVXGFhHZ56txs+eA1EkI41wkA2Db3JSd0Sh6e5
BwcL34+MOvheVOLzdgUW7K2aAG/bUHsT0uaDPn9RpO6RJoNnFIkE7J3Pt5VuINuLo7jlMo1ueSzI
a9/xHMYsEII69u0GsiU0X/NZpulNaSSQKGjyXIbR+bZduG1wDWBDza0GbbFkt6ApQZ6DXcaPPM0C
cYINyfC4XYele0wmk99BqhH6seMNtg7NtSo0Ke5Cp1rcY90fGICe4plOup/rWwaJ9xDiAgVJIKSo
050Fw1s7450T2So28Xb2+Kz2pdd39S2F9RJ4xfNcwvoZnHJfyPJz1ECXM6+I/o+7Wsoh2Zs8erjx
7d1+bd1nILzGwbVAmLK55UH+U3clPCZENO4sH9a2GeheVAWF8t6rb6yVEKt1Oq8+5816UhP9ypKd
+Nx655HCZuFO+AM0okXVO8+g5SNgd2x+rA1/s8B4EOcJq0BVt9TvIcsSLLL7u4N+0ddjxRvYX1TR
R6AbdrdcMuS1lAW0+yGMDzudY+Ub6I9j0rYRF/LWODAVjqBoUFxCRfKDN8vAwD/mWUiQ/y1voxDx
TfMYAsJt67Z/bH/+ipL3JrexAngur8H44+2NpROytgaXIQ0acturOx5D9gEivoOGAMQEFne1gyjL
lPaNDR8aKMhWjwvUCXkUZJYv+ubn5THiSuQb6wGkUnjsTRDknuHHeFN9OD54kTdDJG4XNrYGGCtC
x2QrB6/DmEcaIZBmXDUth5EgAWB7VGwVGKDnXZi2DLeAW0rrPzVN408ygwXyduFrN78z5L6B+Rbv
swHyVtub9jFlkbYlpfo4dT6Np/tI1SU0DVOI7iMs3FR/FyPzVu4nW0aYrm9/gGXX8ddWv0E8hPxH
Mi5wEye9YA+Zs3RIKFT8O1709p4w1pF4r40m6rkQY8VBs1e1fA5ycIoqSBlGuv7Yuum3IQCPdrst
tpEy4E+LMuo17le3XncBQ4ZeRsVrPVZKfjtWgYF/OhViaFpUIMoaOokRPp2eB1Bo9y6HthYYK0Bc
Nc2sx0XdAgjfCDgutqx/5LAh83febi0VmGy1lmn8cqJv4M4ClUsx/QVSk9jpH8tkMnlqy+JIAg0Y
fWM+BE0y4fp3pOCwAwEf7mADDLiDSAZFdyL1LS+C9CGrYPXDwppdDg0wMbCOFZdD8iXWt3SIxwck
KcCPcnbGL9ulW4BADLBzcE1SyEuqm574DzXjfgDzklcSeN9hoACNjGjv8dk2DuvovwF1iOQ4mAYw
dcuGMID0eEZg/6Q95G0pZ2dVtOxVJkcNQgtNRISvb6Rr2rPwWmjUzcv8J8Qy2yudS6hVZbW4R15j
tLNU2qaugW5Jc6mrSmu40yj/zzFMsfkOc7WUx1YPk7kmJbyEIzjT3kYkd2ePeN8AoQ+yG0hR3h7+
dRK9sw4SA9x+m01QIa9QQQW/McohYStoDjGRGiEy12vTl+16LKP/G2VtipAy6cKzM0ir/ln5kBoF
rRliB9My7zTFVoWxrztu2hBVp6iijYKv8JhAdnoTav4dlojNzmJiQYtnIL0TM6j8QPsNTlcJ8iI+
IGHQvSD1/yVW9Af4cnuLrq0xBuh9WRa5jhtsgZN07smgnXM/tOwDh1nzztyyDL23Vv0GkJyPWtYI
DdxEhvBxhASpE8FT9UXrYniMPfAJt4feVo8B/KX2vLjvWtQD0RwkTiPTD6+Nz1DZz59izXbWMQsS
Vy7829ZIMARUDumqW8YlnIwiGC97NU6s222wlW7g3MmHMXIhjIxdfIYoEkHyE3Ld0odjpZtbON51
y1bUDdat4HsAU7ETLLC9u+3CbTPpN4RDHw+rPI6KM6aOjmD2k2koJ8zjHvfK0jm/0dVGx+exi9Mu
WXR/X0HmLHHnwb1sf7+tdAPWA55PCuQz1LcIqTCQaA+hvAmp9GgP0rbyDUjzjlWQtBibW8ZE8URg
HfvcuZ13bGhNXlrcgFmyyAilh376IiKuP/pQ7T5GAHFNCEN/yYViIbRXFUiU8FMY7oYUqWjHen7t
sTcLhEyxvQWyxM0S4njI74GG/8uQhfLnseINxA5l7mYhkVgXfPDkr27sFuMnp/D4cH+sAgO05aJc
AkGD8uZC4x6eGcEIKwzQHbdLtxw2XAO0XtUgy7h0S/QOxB5VF7vjSeFx4NwgcfWc+aF/LhcImjEk
8O9sorapakB5aj2YjkH08BZw37/TBDaIMFx0Dp1lQpOb5rAxlmUNoMGkxnkOQNq8c4fJ35lM7y9D
YWzAuM17vOS2TnXrIUpd38FQNvtKBG3+GWN97AUoNHlpQydpEy5+dSMKeXD32stk9EoFFcvX7TG3
NcLYlakPoYVFk/rWkAbyqtBEc+dPAbbK9opXCaV3ptb74wxl/X8DL+ZdSpCfjUUD0kUPyMaG6lDq
NwdHYq31DayLdl5AFajW/biDjTx0T5EVDRGvpZqKv7b76f0tH6mM/66iQzIqGaahujG4kSHTHrFi
0Tr6wloF4VgH9J/temzjYSAcT5N91c5FdYM3Z4x1hMDpZ7V59zP6ebsG21AYKI/hdAJVlQnR1Rou
rBJ8nMWJ/EOnitCkp/F5KnsoeyBMVMVQF4Jcww2cuObYp5ucNJgfZLNaKnnrcySWswjEQB/B751H
OUvHrBmGb2dRVyrJYW2HAArBabEHGlRM946mtsKNPRmmce4CGcXmplw89nmen36BRI/6z/aYWmYN
tJz//emN6yKJDBFZLBIQmFOwD68UfBqdbje1zNYAA8FemY9pPjTlLZVY384sEH5/8qNZvW43wVb+
+v8bDJe9gI4IFPdu0MhvYTYNQXUJW0uoEhybmpGB4EkGAuBCHykGQQStFPsvvL2WncljGwEDt5LE
I3L8c3EbWZw0A8y30rYc7qC+e4gvEUYGbNvJk7hx5NWt4Q7M+Uqcd53hKG4jYx+uRRrDt34WtwxM
6LNQEBhzwt08A0vnmFQ0px/h8BPU6y5fTV+gwune4UrOPjppXZy2p4+tCgO88LCqXJ9O4qYHx4MC
1Zzeja0MLkXX/3GsBgPBJeRaBh/J6TBZj4sBIjbl/DdU6wR0+WgEBYXtWiz7TGggue1C+FdAT/Um
FEze1Irk0UmHBDsmfKGi3X3GAjeTjdZRJcF0w8GigZYEtrJsFX6CkNB2K2yjYYAZ1jnDDNUCcRPL
2F4JD8WnXDb9FRyHvXCCrQEGnGnLcxwgmuoGqhtLz/PEYfLmI/a3l6lra4OB6GJC6KgMWowEDkjp
HUPWuvMBqhj98FTArGdvx7RVY+A67Cu8SFJP3KIqLB9FDzJXE0XxowOu7/32aNi6ygA3FVmA3KQM
S2vn4Jmrh2rwn0XlIjl4u3zLnDX5aOt+D6dPLW4M6jLEbWGZOokvLFDJpBHl2a7E0k8mLW2SJQjE
LcMKtV59YFxCHnGWJ59oO8ev21VY+smkpIHQ0GdiUeUtD9sAckTciW4em9QOKNaF4vfA5C8vhrc7
XIyHE5F6uLyteajqPp9c5cX3Dgwnx5dwqIv+qYoDCEnx3JsQ6Ntuk63b1v/fbKuTbse6Vy2m14g4
sQvHroe+k94DcsqKnSOrrV0G2OMO4uarnedtzFYmudMNj7hI/px7xEFZrrNkEEp/3G6ObYgM1A8q
nJdhaEEtgjXfeRwRohnhNLszQrbOMiDP4w4PKwViYmmMVw/IC8GjeFqip3oGEfVYAwy4L2kddblD
ixvEn6Bp1nP/BDbWHpfZ1j0G0rs47plOsWYxAjuls0BsVcAfDmJ7d4c+3ySuTY4PzX6cym6Zi1NI
KxwokEmxxzux9L9JVONFxlZWubghmTq7wKSje0IwKDp1IMwdWwtNlhqPfex3ZQEQppDTPWc1FMRP
XVkvn451kLF/Q17HiUk2lzdEJLn60ECYJLuEeV+OO4uUZbGlBqBb+Hlkcd+WMMRGgKzCinKHzEe8
DQ0jLG1nkAiPNcRAdasUVHMDdJQLnwJYpsj+Xnq+2CndNtIGjut5kTLrGow03FjPbCwh54HkykuJ
ENcxpFEDzF6bqbj3O5wI4YR+bqSAEyXCJzvrqgVp1MCxLMf4f4se9F0Rp0R+wgWakHtRAFvpBo4n
Nxq8GW4fN91B/fAXg9Jb3PJYWMykp0H6bQCtm2C/Jt3yaWawH4c4/SjIoaAeNHP+vec4fSn7IU/z
mws9zxaq3Q5Ol3HpQOdwe25adhyTnlbDgJVlNC2w9gcfUrj5wJ4h+C/u068kx4LaNntZ/pZxCAw0
h71P2yFT+U1JPJKA4QTlcHi476xFtmYYUIbxxkjVsG6cLf3QewiHuU79EdZG32jYvzru7tObZc0I
DCxTGEi60yDFrUHeI1StKU/bc6CDEvac3iL/hG/HwB63x8aC7MBAdtcv4Gswmt8iAWYd6kLKXdS2
w6cO0jcHJ7AB7dorYIBB1ktS2g6wzkEczsFmvTO7LAzB0OSf+brpCmxtmF58HGHhoXAYxEZdflcU
GMw6eP56M5SNp7oJfqp5KZ+K6Cj0TRuttsMZJBPYYWfYEUFdGGcDSLLuhfgto2Py0OJUBLSPVHHr
kefsf2NcD/TsjlBWgm4kD8j37UlgwY1JSINrTdlBWwDVQKjuPOo2uMxVvhdMtkxnf8XTmzOt0wwL
V3mZ35qy/CJozM6IzX76FfHlfnNsjvkG9DkYyGXrgt7KfDd7QsjLeZbebh64rQkG9JccFpSDrPMb
IV1/34Sw6k4DPPDqGo8sgwuFz+2BsI23gfwYbx5wbvD4LYCBOGwRcI6dKYLv0hcHTzymOloNx8EO
YoVO0i/F+IeqChhTenTZGQZbAwyoeyz3wiConUQXYHOQWbMrLq7jZSqH/BDXKfSNrbx14OWC13x+
izpNkH4WFRdYKvc7pdsaYGzlrRjC0oGM5S2oUqTyzmpcjdHDE3TT9xSz4vcvlibbLObEKQrIdt80
+n2CYQb4CJAxZPdpVPxM83j+1MzeeJkVOGIuZLt2hsYCcpOGRnO4kld1xkF/QoVIyywgn3swvTc0
hdL8OGekhZ7ZLZJ4GSQ1+d45kOTfhoXt0w1wy1h4I4CXYedVuGPg7T1puT4YbzEJaGEWVzAxLZ2E
DMjPS1OczsMUJL3tb7dMKGJAGuoCfe0vmZMIMjefdJrnF+3nzb3fNccUSUKTdQZ+dzc41HGSKsY9
DHdIqJu7s9jp/PUY+E4chBiQrpEpoivIACewDv/YQJnzpDksAsYx+AzHkm9ZBvlbOAXs1GYbagPd
S5ypYSpJmuA9AeKEAeLcSZ5NVOwMh618A99TPeHBPxydJFVl81eD6l4kL/heFNJSvMkyK3jtZD7H
aKuohrYRlO6f4Kr29/ZUshVuHNR5Vjux74RpAltd7w76J8VjkTkHH1xMZlk8j0EY9jNYZcikh3Ym
z9o7OIHGdGdvs329AWKfeo52NXGSLByR25A24PeBtJAdI4vArOjfxwyvdzpXLCJO8q6V/zSwSYTN
bu9+Pdb3a6veHGIKWLPAEsGPEkXnbBXRjhKZwZjnWOn+v0vnTgdPgmKOE9WR9EEvDruLYWH3cKx0
A8GQiIbJ09SnSSSyVfDfU3lx4RG0l46FBzwDtC0EiuphxOf3Culx0OR9rFald1gTHuwfA7WyycbR
R2JZoiDSjcyPdObOqZ0r2KIc6iKTQVbLhmR8ruNEz3iRZSOE26DdcrB/TMGzqUbgzdFBmlRl2g33
VZOR6LFp2rx8csBo7w5lCIO9+u9ZtLA8Raa5jhK39MPPxEMoHCok4+ftLlpLeWcfMIlk3TxSQsBw
TCIveo4YzhCVq/+jSPca8uwHVKz3DsGWhcLklJUjDIbHeokS7a35BJri5DW27R5Hx3KWdw0kOyzk
DvSVooSF1fRM+jbRZfSYxaF3cnkWH5xQBqLB/II6QiCjpBGuC5ntwr3DtfDgNuMaiOZBHtR87FF6
1ujxkuGFC2bDrJpft8faNgQGoMNycZYYVtQJ4Uh7I2HVXGvV7D1y2G7srgln3o0xVXA1hfvJ61AV
H5G6/QUZhO15jooKTkEFLPLgWvMRD8N/lMuxPE9m8svCoYXxc0zDpCEU6VDw7oTSfBzsvwa/323M
pJjVIu9km/aooCxiJPbo7sWb91KE38cfM7llslvg1QjxwoRVJUh9DJmemtfin6wMEBjPxihBnkmw
s929f2plpvDZROAPBxsDmkD4c76AYZM+xDVE7iQS1e6255itivX/NzsqLIXhGZHVYTJ7WSNPEBDj
36MBbrJwHIMq/iEcsl826G9q4Q1jsKcmNNECN+oqw8vElLd7oka2MTFQDreAHiamjCYilOohjxBl
mnNEHfrKG8+d02dPITRBH7Y77P2Fi8UG6CWszysOJ+hEaPqhEt5LGioo+cjxK1aXveuKbQobyIfy
GZSVZ4fBlmXE2zyMmDTcHqHkvRPmtzXCgL4Dxw9WSp8lrg9HP5GS5eR6RQnzjao4RTFcSrc7y9IO
k3tWI3DmBVUFJ8ZyDn5CTslJgrLO5/N28ZZmmOQz+G/OeKBtUPzUwdbCgafFmr7nQpnjoXOanXOV
rRHrtHszeaWE94zIY5LAPgV+pXnpn3Q8+zul29qw/v+m9KGBVEKql7V0PJ+CHlv+VFmvb15XwFgL
L/ift/vKAnRTHY0HePCiJKOJyiESWFHEHHICf0mvh8TVdhW2jlr/f9OUhbZh1nScJP2I+JziOHj+
ckQ5VrqBcqRYQfqGZii9Xl3X8jy8K8Hl3plKtm83YB23IymmbAgSWMZ5J7eDrZTbltFl+9ttg2zg
uXXK0kVeuYeAHPIuoiZt/8hyvnwkUUtgCXjwoZaZjDQ6VPBNDycvIQR6n6kYy7ui3z1NWaaQyUiL
Q/ghO2omSTh1SJ9T9KknTMB9mO3NIFsNxt3a4X1Kq7AmON366lXjJf4/Iu3+wFtYeLc9EpZxNiXS
6mGWdS17kjBSNY9j306nuUYQbrt02/cbYI7J4qkKtNX/3X6zPJJnXI/0zSWy3lkvbFWs/78BWefC
dTTTkZsgMLm4n4IhzaZk5Fhpz7MPm4T/bLfE1k/r/2+qgaVeHGlWz7CE98l9LnnzGNYHLxfwLfp3
6VK0EK7sMM5CKPeOxHgIpvCf3xljC9pMaTSwXaYISaAu/H/r6r53cZgRLn9ROpUf4n7vJGgbCAPT
xaDwgCK6Geak6Be8pf5IF/ql7sDTPDYExibNyyofhXJgfKjm+o9ocvuHtHWyPw+VbvLP4roJRRRN
c4KIDQNdnk8xzpXdQT0SZlLPCihisSZaME+Ra1af8nWMs+lgjgczaWc08yoGgb0ZEcoQx9QZ96T4
PIQI2uxA2QIAZkDZg3Q4EuW4m7iB0xWwfFVF+ehM8bgXA7XMH2YA2ScBD7UXL4mukHeZ1qqAnSUe
abw1yXN7jH+Ffn6PFjBmoLirBE4rLVmSX2m94YTH8SpbzaO6NHskjUxPEdSUP7ruIr9DfDQ+I3VW
vcKl7uAJjRlA9zztEBWHaOTIgq/9FHxXuYAl+OSVl3HZXRQtiGfG7j25fgYbWWCR1NEX1jTpCQ4D
r0iUveKieez9gzED8HVHGU9TyB/3MEWdL7B8bvg5UlLPO+cn24wwAB92TbrINneTKGLl4xjw+D4F
2/sRgnbZzsHfMqtNKlrXIoxTaJiXglC3TGeSu7L/UMZ+tXfSsVVg7OBx4I/QNNJLMge8eegnqKrg
7prebU9oSw+ZRDQ5B3WXTxiCNNPsQgrItTRt33yt67LewYytAQbuYZoFPUVXLgmSceLzHIBgwupd
aQJb6Sbooz6IcAJZEsW6CLm3eN73ye610QIDutb6dtMeINAjB3dKcua95BWL7pAX8q2CTocPq6HL
9hjYmmBAmoYNjbq0nJIZ3njQAgWJo4wPSuYwk4A2DN0E2p8/JX2uux/wfpQfHA+2TNvfbps/BoQH
LSOhM/haaxeuqS6rP1YEKW+5BgFquwZb7xgY9jOPVZHDsC+tAot9hidYBJj3XlcskQ6ThFb6aRqp
Eruem5N/qnJ4RUrL50YFn/k4PA4cnryHWmGS0eouo5AXn6aEOeDTzHGZXoo6KHdCKJY+Mplog85D
D4bmU1IFIex6uUpXf1WNV/jtr7eMsklAm7iTu1CC7BFhhGkyspa7i3JU9gQmyp7/i60JBo5lNYFz
0iv45nIImFQVWCiTlntSL7ZhXmt9g+PFi9uUT65OGoQycU3HXZ2N2fSgJcDG1Fx+nxRo1sd6y8Dz
VCq4uPJOJ5Vb/BRFJb8M3IVJrpfuPbxYlqXA2J0lhNmR6OC3Sd/7KRI1yhJmytiWmwi3L7wp7b2R
2wbFQLeEZFu4Wp0lwkM+VqZSfq6dg9KpzOSYwa3Dz5Yh0EmXOU9+Xf8ooPuxPQSWDzcJZhQZSrGq
UXTmZ8Uz3tj8u8ZtjvFimckr6/BE4bu8bZOA1Mi41nl38lOofBz7diM6Bj9K1Tmg8mFJreo7DTPy
B6c4mLDETEIZtGndGQkGKlGETw+icuV3EMzE12PfbqB4aup6hOinSjLaC3ViZYvMYQ+JxHvcfMvM
NxXM4KUcy7RJZcLmrngcixCsuxC2PvkUsPsRtKadfc02gQwMI4cyoD5y7ZIohOpJoOGz6YwHqTnM
N/FbVS08LPwmSVvgt6IIqIt0+mt7DGxdZIDW8/Fs3bRTmaR+4X2A99/y0KSdew8z8hgibIDCdj2W
TcE3NuZCFEiv89wyCZXDL0hZefEdf35kwXIMxL8RyjKYYKu2LxO8GTD/5EoOhX8qfVwStltg2RVM
6tgwlEMlm7lO8jaQ4LfD5BgSjPUDDDX8h8qdThPZfRayTCiTSAaDcY1cygWNEbiX6hRSDaWArMh2
SyxjYUqZLWkX1lpLmZB0ya9QaZgvVYeLDue7cje2BhjQ7ko4pTRL0ST5grhSjuTTu4Uc1MhAXtC/
N+iyzZGyn4oqYQoEI6VWCUyCnJtj3WOguQggrghhvSoRAYwDRuplX8EywqrtDHs6XLbuMSHtBrop
o7TCq0MUv0LOqvuHStr2O1PVNsAGqGtGZNQPUZNUOR4uV4GscQrkGdqRP7a7yPb9Bpr5SMfASXOZ
ZB5YwKBwggCMNMSdA6rl803+GKeaKR6qMgm4GPlZtDPJ7ohciHxEQqJzrA2mt6bnDiKI4DmV4JZA
vdMcERmf/HgIPx/qI5NK1pWwC4hDUiYulc39rxMwV7tnVMsIeOt6/uaM6hVcx6PusBqNUKlC4Eh0
T2kYHd35TSIZd5oGcZahTn7ldDdRx+FPWO+diSxrqemsWY9x6spxrpJfQlhjifMiC5ANU/U3N5X8
oaiPSWczU5DMRy73DMuJOgnwggVXeY/cY0lt7uXKcD020AaYB+iKFqyasF6IYo0qpALJZ+Vcdl+O
lW+guXCHkoFXXCYzpJqeRADP39md9xKrbGAzoBxTPVZRUIoEagrQVBPQXUbuSPa0eMVeFNIyV01e
WaHysHLHMU+CTJPsNIbhmJ7DiB8Ud2Ymtayew4W7pc6TrMXrYT90+R18IsNj+4HJKOPwXNbesORJ
JZz44+gj2x0GnTQJPck/HRpik1YmQxHTWfhZUvW9cyarGuMwHr3wm1wyWirmSC9H6YVaPumliC45
TjN3299uOUGaVDLEZFWRe8S5RtT5RvjsPQgCp5qs7u9bevCK5hp7Mozg88DP0AT4ePMH0XXYmKua
7HAGLRgwmWTIPegLz+FZArsgpC1lTr98xDOf053S0D2WPsp+UyobdQgnl8G5Ok3cnagYoB3mDvrM
XcTLt4fCsqyalLI20jHy5ibnquFwCSZJHQdfc1ANnkYEPr/iFcf94DQH1XWoySST7oLshqlwri39
DPpP/dourD205lGTRMZxKQE1Pc2gBc2LZ41N7ns9TLvku/c7ipo0skLX8LQMnfga5Mhi7JHxwJC9
CLq3Xne54lSOx1KyQCX49z5dLGUbp2PtXJUaIdev+nn46DjxckyknZoiZUWelmNeFWgJMnTupylY
Tl7Hvcv2hHofGNQkjhVwdx0QXnCumfTiq56Q46WCOrt0oWA7TyLvLx/UFCmL5Sz/t3xgkKEvgTiY
D4XgqgMOy2L3Ke79LYiatDGnLqouqKL0mvUrA4Tg/cvpZ71zArB1k7FD0wpJlf0UR1ekbSC5c+4G
F4y+WXj0U6kFHqu2R8PWCGOrdjq/HkNfpFfSiu4bqZAkNYx8j6xraYRJFmsDUXjwtHeunPKZtidP
t3AyKBBo1V+kkt3e2c9Wj/FENfhLycFKS6847WWXCoGNu76X9OwtkEc51FGmjSaMLoe4x83q6lKI
XI9r1tq4QGpgu3RbAwxI14SmKZQk0mtKQAxwhdc/sEoA3JBCzHfy1Gx1rP+/Od5D+hQXXN4D1nXk
P/QFie6qBVoDSwpL7e1mWIAXrbPsTRUDHFlwZWPRlUzDK5sQHlZpexf19AmiXXtP4LZ2GPv2Mvo4
uoLGfnXC+tplkXfSoglOY+mry3Yz1mnz+xs7jYzTt7+wIcpJl17LIojv8C5A7pqQ0Oc8bNrL7MzD
0wRN9ScIhe0kR1pQaIqahV47pn5AgEIfXO2R+uOli2t1v90cW+kGxoccqdvjNKRXuLR9GNu0OLUT
f90u2zIYJoFsKQbeRiW6SmTZd39ZHulUP4ql/rhdvOXTQxPYizc0adPGV9yA2FNPMV1DCCvtdIzt
49et/M10BbcuZzLPkUoLUbkndxjuZ79IL4d3alPFzMuriVVFxa5Z0Yh74uZ4mJQH7QOoqV3mBKwt
6EyjaxAXS3VJo5nmH2EED+HvY71vwLmASHAp8KJ3dZuBn0gOCNMOkb1jpRs4pqHuMkEHeq3C/Gde
KHaBhNWenJht4hgQhrqtJ6MspVcNjRjySOYuImeEB8r82P5s+mfSsIZVPR39K0SsoktWptmDW1XO
6f9B/bSspqGB22lJg5jlmX+dS1yjlY4/Rg2iYmtmEA/aHcFGS0eZpDEfyphUi3y5/goLM3D4L22E
yOShMTYpY940D5EDQ/erJm76wvpuvk+D/ph2OzUZY8vCpXKh3HFNed485AuoF5qHx0SkqEkXa5uG
aQ1N8is44nV2YkKGGn6E9UERCmrSxbpihJihq6crQWLWXQ4rkPtIyvG+zsEL3O5/ywpnssVwQS+K
tPOmqzsy6ryoJuv0h7FjPXkuBySD7FRjmam/ccIar2lg4jxewfVlT79cIlmh+ivsB5DO6YJput0c
C/uNmqwwj7mTFyOt/LrmTK/3q6AQSKbAUfyXuYnSKpHN8LpaNpRehYyXXW6oDSfGeTwkRNM2d9pr
NtBnXeCANohR7bTLVriB9Jr1tEZylr6CPTSc1bBEz3G064hkmQQmQwyrnhyRw6iuqdtU98EC22XW
Mna/LN0ehdnSgN8UyzoJbfQlb6/MhXBVqqVzHoZiz9fLVrqxT8eQtAzzppTXAAvI92aBzk0Qd8f0
jildJ/WbU4DMMxZ0VSavbljXZ6jddedfTsjbU9bW+ev/b0rHKhKOnTPV/1ujxlbM50iL+YnPxbKz
Ta/d8M5x1eSI8QkviBGsvK5zO8Teg26n/AMyJDMk4RGYSKsvE147QOwK4F+zF3+1NcvYvCe8PThd
RetrnyJ7rc9xOiMcZ6eJDtmxncnkjXU93hQDKMRce68b6Rm+Nc1jE9e7igi2JhiIhtdVz9KeqGuf
dePp140ONsAhDsfRz+2xt81bA9ZO7vV4sUQLRLA02WXGeZM/ecvCmsuhCkzyWAwqQr6McXklTZ1e
2OBDT0W0086txLKqm5SxdinyKph4jQ2wzJ5pT10sstNQ388RUhbz0xJC0Pj7dkssc9gkkPl9zbIW
6bHPfe49sBZLd8bBwc96/znU09ew3A0xWobdpJL5yhnqbJjnZ9KVSJtKM6E+KIiDVqcpXo75OdBg
rfwN6nEzXaCRMM7POedV/sCcCULtIXTD57vt/rKNzTrl3lSwuANPJyrn54w64527IEwu6A/iqWRg
2Ju2K7HM3981zHjVctLNz2M+Lj/dMvy5wL11zwHLNhDGEZ2COlNAeBwDoTx9CxwEOmiARJvFrclO
PMJWxW8Qn0nRlC0awHCzYJlcg41sJvfIPjrmMkNNEpkHSZtAOBgJt27+hknvkkwV3zNstIzAbzQy
6oVFg8SLZ02F++iGOP6HYjciZCvduF17Q+h14FXS519uFKOe/3K7eY+dYyt8RfqbGQrnlwFZLpQ8
By4McwNWQ4Q8qP7enpmWgTVJZNyZ2miQhDzjwvIzYK44ux5i7MB2ebddg+3zDQS3kkMYXDXT88jL
L0G+vhMgbOb9tV267fvXWt90jqy8hoF1hc6ZvPSOsKL7EZSwZeFTv6c9Z1khTD0yZ002IhJaML8Y
p32Kt8usbvgnMYc/OwfeedstsfWTgeK5B/mtL9T8f5xdXXOcONf8RVSBEELcwnyPP2I7iZPcUE6c
FSCEECCE+PVvzz43+86u4ypfbGrLiYcBdKRz+vTpPnuVMVA/F5dnHfQh//zpbz2nqwCeiOlJWlbx
eaSs3RMTP0sL/hi67R/zIE6uSWRDj2wSRM3orJeU/XSJp19S2pOP5TDXDLIl603VmTg6w0m9ejAB
xhJNGY8f/PSr+E1r5JDQGF3OlARfZQ+/ujT+oL1pcs0Xg72IVIpad2Y+JM8g+8Kiy0jMZr8DoLyx
Pq8ZY4ODZ6TzwXSGBu4NLN7Kba0U2zoWn1uk+n9eP2+szmsJssQO4wIbkOkM3U//PNZJ/dTN7w5n
vPXpV1EMXFgCK67Gs03WbjvO4Zq3cnhvZb6x9q/VxyaB2tZk63AeW+JXJKjw2tHYUc+Cje/Z+bx1
B1fRO0RyqR2sO8/QppzKHC6Lk8yn0tDXjz3/q/htZ4rC0IzDmZVVpncSkpW2mCaK0uTPF3jrIV2l
2AvG9+AI2pBTGYAnY1V/U2IAe4uRlo+toGviGOWBjSix+ryibVK4oKm3a0W7dwr/N77+NWFsaphI
01pIyOUk9JvMpNwxCB5vGlE171SHb13i6hxuleq5Wob1xBJBH2tx8ZtEfX5cItiN/fklvBHK18Qx
2ChFqUCdc4YMLSkMdcPZd8jpRDb2c55l70pUvnWhyz3+49hsO9i3LySITmZs651IxWG12QFrFuQH
W31szV4Tyfp6FUnnpovCbRTuSt1AVjkwH7MNTK7JYxDPqPugketJITE1O4uxZmj+kdV+zHIyia5D
GiJzWeosOY3Upyb3LQbIWfWuycUbO8a1JNkCO+RsSob2TCMldjadui0e/8e07JK/hY3+8YIDwJQR
tWl3rsEwsXEnCkhrvpMzvvHNryljA7yQM+UXciJg3oL4VgePMIf8mAZScs0Xq6YGzvNNoM8cYHTB
OI+e+iX94El/zRdroMwpksx2ZzDc4hPlhB8HWSfv7EJvPZlLuP3jqTcirVnWKnz6wNE7zz0GpCOZ
Q8vpvRbkG5vQv+hiioNnoLU+k3Aug1x1JdddzltnJGyVK7as76Sjb13ocov/uBUYNI5xSEZ9rsdV
HEMYjOZEXXxe5uWDzIxr3lgAZd+kLpfm3NeZm45zgzz7gYReV78gNuvTd/Kjt+7kKo7bkLEO+mDt
WTq0TkKj+i3EtusNi1iz/fO+/dYlrk7nZR7TAKY7y4lnQyoLqWOkGaVuH6lU/j0C2VuL6+qExuKK
UitVctIicxubYFY8gTroO+f/f+NG9JowVnmeMTTE6InOqL4jL2AjOz/UPP6BKYGbJP2gEg69Zo/1
veI9G9bgJAxtt6qCXjjEWJJ3TtD/fhP0mjxWCRi80SbiJ2Yo5tCRxhigtZuKm/cUz//76ETj8P8H
xjTTFsMGBFcYoLUzBtU9/EW7vOTS5lk1fIh5Rf9FHTNzzNS48lNJonvXpzfliPkPu0C1Jlq7d2L8
v1cUvWaQrXENPB3p3om6xnMoH5WQvirgWDNlH5vXoNcMsrZWbTL0KTuJi6V9yCE1OGaS3A0NJk8/
Enz0mj4GIEmPpFnZSS8gGIPObHaqn8a7ISyzhz9f4lIH/rsxQLOr+B6qJqEdadOTonxunkoFqx0d
2Wg8jLOtPmuIWJ5UP4x7SCZr9uXPF31rKV/F+xJXDE3lDAlOnMA4twxNI8HQaZH4N1MHSZIPXeaa
WjbzJRNcyeTESuceSxljcqcCGRVCeu+hh288vmstsioKbdNA6O5EGRXmM+cw1k6KPu64PoiJ9Olm
nXT6pHS33jUqG7MPjZ3Ra6pZKZPKRVXLTpmbzQ30COMcY2D808ce3PVG0DarlpdPZyFEqqhJHptl
CbegP78H2ryxJ/9Ll6wtKQ10sJ40erWFMZiPsOt6X3ddU2Ckcdq0GkSYP9/NG3vBNeMsyjBVJZ1i
p3Gcqz0bHfRlLf39sQ+P//+eCU2QxiTE4FFB2T89Eg7Ox3GOun7Y/PkCb8TKNdEM0O64sgz1jFqS
H+oicvK3B20nsncQorcucLUDpOZidBFn0YnA1WYKQ1rEmfkrzj5omEmv5cmGKc5SqXl0CqFs+U1S
6Kutif4YfEb/xS5LuiwpDVhraENh4t/O7FTJePz556f/xpF4TS5rkYkqQH30BEGyKoeoQJ+bFlEQ
dCHLIfn1ni3zG2v0XwJlazNwaKjQk0+Rn4zClffTUtvnP9/FG9F2zTGrmE4VgzfEyXT9GSqGL2EA
1XW+xqek1l/hBfpe3vvWbVzW2D9S675tq8zoDo9LsfFEYxvkXdm/p0Hy1su4XPUfn764IYPR+kBP
Y1O+llW0FtrZb37wftuZ98LhrVu4Cug5mgaHRBpmSQkLIXQCpwDW8vfkwN8ItmuRsoGL0XaVpidt
QZcLHfqXNINU39yjxfLnl/3WDVzH8+SDcOosPRF4nS0F5VN2U/F1+ZgIBr2mnCWgC1W6w1ugbeq+
EFjfyk3LUzlu/vz933jL12yzoFRzb/USn0pD4qxwddTe8HKs8tpU6y00yNV7E3Rx8jdQ+h/pzzX5
rO3DxoerDPE+RAXOLp8Gm49+AYcnbFaZx3LsTk0IK0j8FxWpc94XbAbUs0CPEhSTrGG5Ygt7YJB2
P/bM21eVYWQa/Jz6bi6hAYMWLzstUVd9L6dg/gT19KnNtVu42LZe9H+ZOrbqyIzt/6KNasVG+n5I
i9qSKT1y4trvsAhtH+txMUtRulmDxlmzbl/C1menoMHzEhoGeyrRCTrnaGYGT4IEs8lpB0umcDH2
O8Sp4YpQL+khERBDIXETPJdeLy+CkAC46zofO4xD9Hm92PSQafg/55Tb4UbBD8Lt1Cr4nLu5gbcr
raH1uYOjG3M58RY+ZRh8Jwco4hnUnVk7TYWu/fzQSRCU67kPy9w1tfxVWu8e04sxgBGi/1FjAh98
4IsWIKHiawz+8XMIruTWhoZiBCMt6ZeSNmYXmaAluWSTP9pIxOcuBqOqThy7gfbvOuVkkUC/QSGs
N3QcAlWIoFtXmBVCkE9g/u8QahJJuB6lyZTzyJN1K9LObDTcDzBfHdZL0WtonnifxI8w/xzzGS3z
eo/yttuYnjY/QzJDo8YP8XJIs4T8QghXD0qYuNkjZa0OmNtmPyQEmKrCxnV7H8mZbFVoB0CdCdzc
VLWSXdYEa7vNUiTSZJW2zX3ToiejCYwIe1Xv9GCqZyIDHe4h0YveWBlGPsypsuYpbETyea0wIRkm
+BDeh6wuWrfaVx3a8VNmYWSoUiZf557xo/SagfY2A6QPMVdRxGtQHzkgRTDebLRvstafFEbXcdSv
2RODvmpf9BXVG1Pie3MzTvBC79spX9ol/UWgUgt713XVP0qUhgWBNvlTFcfzJ9OjRhx0P+645eSB
r759tG1Zik2o+tUVpEuhKliDBKIPl2UlMOSsgqLyFmoYwHvvSltxwKapGNpinqp009k4TQvT8fDU
pBqpM4EL+Q89oz+TczqxO2p9c9uXE3kWsFFN89LHaXVmMJ/94cPUvfgEPm25WcT0U6RS7OBckN2s
E2yiMHe4NHCWEeVhoI1TBerP7mfgS3GqZxv8JotNNg2FUMcaQJ7D+6kPNhGHg5LCfDwM2ggIcWW4
xCz3fqi+136CpTtrNI5RorzftcGQbGpT69wFYXyUGP2FTd3MXv4eJkLl0W8TFrsC1rIIs0ThaOcN
nMOJCNxL32ZuD9K33ZWoi9p8yAhMbc3Urw9qgPvjF6XHAGcR/MYfvAzXwjW8MbmiMIYZacRvs9jh
dZMpDh+wm8xTwaOmhykv1L+MmYMCcXfxU4qqxwq2Q7C1spAlQbvllPbcr4XF6PsdPCkw7JESdd+L
IbxRUKS7j12tf7KpHKciTVxwDoPM3UPvUhQQzo3vwX2tb6RJqnkbQCH9W4mH5Ta4zHQrO3TQsLvY
farEch+XSM7yOYAHLcByUGoMh4GahFOczgVbINljRB9Xhes7CF8bgfEJwNPBuaVR+8zCDm4lslT3
F3uXHV+WHg5Ra/o49t63xehmaOUHKayo2rQ916LCB5kxwcR1dDFultnSfmoiMnwjKhK3OB4Bu854
DMMq9Q6mOrLoOJxcuOx8MSTIvBS9vNG6F/fjOluXW+vqTcBXbAMQ/cRTQgDf2XUezsIM/dZpy154
SkShkiQ8LSs48GyyfuNLMCizlRG7tbBldYXK6tQXSYJ/YKCE8Zed3Jrma6LGakNgBXmYAmygZ1b5
6oaWTfnIHImmXI7oYOVpQtqvaKJgpU68r92xdIuOcgd1TQ98NBtu0jhd+JYAjpiPc9As4z4zKyxn
d1aHyTTmQ1uPtzROtLiTwdrPssAMIpvvS7Pw5n4Zhrh7oANdbQ8eA0b8bixnsexzMURCHnkYLdGN
mSC9D3OXMoq3suZNvAu4sTqv0iHAgPi0un3Zp3Fz620HoSxuZJtB94lm7qSHmL8YW6lfHRS8OeS0
mX1dXTeloDtmTfPULp3qtgN0o6JDx6IuOtQ4DPpNKRw+u1+7iG3XOA2ORM3Gn2pat3IDL84+KvzY
TH5fJj06lC4MBw3FnSRYc6Nj8xUOm9PjymN5O4+T/SRb6qutRgB8SXsoeos54vOxhXlHmqcCDip5
L1Rqt2zC73ZwnVN5GZVpmkPNPs5yaBL068ZA9IBtQrDLfZF2Acv+uhh5JkXXdy7GB0DfG2qUYd3t
5ajNvMWkE/ObdAGi9hDKsum2bhJmvMExxG9iTVm9Q47GyiMe21znzM2+3sSjXeJ7kWNKm/qc6jqs
tgHxOBgmPbcCmu1OTNsKxMHmEGgpsn0d+rTeMXiYv4pqKesijpdpLiBmzmyUhxnRXyzMXs+J9jh6
kBvyBGzo0ZlTOyJDsZqW7NQSQVkum6QSOUIRGknAgy6n0dKw6s4MEDDdyhZyKJvLV7a3mZJDWFgw
x+9132qeD6OzUBWdo+Unr+Dlfey1QZYox7TTn0qCDX7GZipOCmqXQR7Rce63QOjCZdfFY0TvSgbb
3kKxEj9HitFqPPQaG8M4jVUIEXA1ZwUs4Ht76xZfs02E07h9TnB7Fi32bmq2linIOfF+laRQwxje
90tvnwS0JVwOQ8Q4LyfmkyPDnOmSJyV00nNXi6kxBQQ0THeEbncvD9pjbe+MzZB5SYikypMcZ5Bk
tAlJtGuVdtUGme/Qg8C0kCRvbIApVY39bEIvPvCfdA8Bgp1fs+o32hjZvOFT4lZ4ftdW7bnvkK9Y
CGe+xHEqli9rstTzBicbR1VgBqGOEB5t+M6HS/cNAKbB+RGGrtoSOuFrlx5N1QOMVMaXmvm1zCO0
GZK8XinX+eo5nXdkanBnIuHJUxj2rdla66HVAQtyWgJKTGx5KBtRB/AenYCPrkE6hFhVQ/NCVRWe
y4iGvBBJotRGcUx/Hng3DeyhgZB8sCVhAOlBncE4Yg//0iXN42GU4XbAgSzyJWSx/VGDNl2fpW56
uw/HYUAXu+lhJg3FJBwQMXRWkJyIFs8UaTj2Qnchbe3jcIa8NavrBkaMVT8ilED1bPNVufbGQjqO
3yyETQ3kltzys2xMEB71ArxyZ6aQvUw4eTs8QdN/5tGEFUBkiZddo/k250iSqd1MJsBZHjZxYwte
982y0VA/+o09U7wmZqznBx/y5jIbEMR5hXR6LAxYURgecXC835QNOjxnHSTRCqtbdH/Rxgb6UHJq
1oK6KoxzF9fL52FB8vLAZY/FITAQoPasGaIOAjkD0rmmn8BUlnGCRWn6BMJX84gsdZApjLZZnDlb
YHp7QBdhse4xrJP1dR0dYcUYd2yCjTWBk0pvK0yeoL+BxzGINKZ7zap43ap5BbQ68ArJrIa7HjTJ
MckuN1jY+NMnISaGM47gymUcDSE8TdO5OiUVxKE3ZPBiySO9oBgql7aVDzC49hCriSokPOFQdRio
GFhSFqA+sOmeJQPSIdH3OEvxBpK2oEThlkvCuj532KD4gUPBcM3hOYy55LkReFd0lviJ8Pry9Cee
tfnix+h3jZgm+cin5qXD4YUr1ZC52gmixasjHBSjoetwof9hx+vaW+DjMTXu0SEiyn1Vo/EPFsaM
HlU5Rjz3dSkfSuvCdito3zdHzUN+GyH45C6QGfut0aT7DHS7tRsmMwOQHUZjPkeUII81lOAZOdeJ
V6S3UEbvu7C+uKh6tRUWA28PaxOZBqK3UPsHczQwYVGmHr+vSNrVtzWlCM2aWnyK9+kS5tguxzVv
Lg1ajRazyOuYDb99o7tvA++w2zoxyF/t4tJ+EwqKxh4Xlm6NU+utWgz2NVjR4LlOfcabHSkd3vyE
HcEgCZ8QSTVinOUk4Wu/G2H2c4ahdylv9azcbyRZ01fBicbIbXkhLCKsRJCnpglN4cAxRA1owc54
iKdK/zRDYIe7PpgwZVwbhSgLeU/mfJWieaqlRaJFUMe84L1rl8ONI8xRBrdHrxbSbNs0ns1Jzhi6
Olgyk3IzO0NZQYhG55BGPaV7Gofj7jKbuxuRYCJmOUW14BjZQSke9QNgZxAUrCO22YipRnXM+jFR
uYpRJRehTHELDJ3isfAN4m4TQqogzQGVWpW7LplQnhJfNwUyBqjjjBJvBq2mgPUbgSOpQZnVIlFT
k0m/wHWn+TlGgfwNc46yOyd1B/iBIolMDnTB73zxvjHfoZuB/WsMuybeTms1xbkIIf5/EGRBNOpZ
IksM3arbk1gVLLSYKsevcFe/hNUSYMJQlbwtIQnUgMIwjxCqDKe/39qUol/IMjHdIklMorsQpMw0
x1yL/imkGNsNhHdxZRpXuJrBOFN5hDBi8IPBfuMFtF9+K5cq/l6ivH2RVUirDZgl6W8sM9Jh12tR
6fK1wmGsYAje5qj0sNR4eSnncc4Nftt4mCht6yZa06KNxl79ojBrVIXvDKq3ukcW+uB033wblfHP
2JmYKEg84LS0fgVFFahJ08D0e7jEEdAUuwHnOf7uYijz57DvxiJCxg5Zft5QBL417UpyoUIKAyLg
2i2E6FcMacXtgtCqIVb5BQIHGNPHiAQOMXiE6XsagC22R8o+ffVNhOtb3YIzNgwBv9O8Qrha3lTs
UHXj5WoNpmtzD9yiva9ihZuA5ErJIYY+02gLVWlcn8CCPX4gmU0vBoCzzo4J/E6febdMXbFWesVp
2fKhf86mGlY5cGFjD2UjKShwy4AwUyUz7Q72jShos8RmmzW+EMgxXyOgOYhSKNfZIG0h0QZ6FFGI
/agM4oZuIarEJ0z0mQFVoA2VyCEMiZWNEV3Eti2bMcrLKsRPaudxnKUxxyt1aYp3lGoh5iMvm2Yp
rFvpsOMuHezZ+sp9I6uir/Uw09dwCsh3tcTTfYVQnAEfLGQ8NBMMDD6XGA3ugGqgfZVjl8T/q/JS
oliqiDzAQsneAArFm3QhcoO8xmTlr8rx8POQzZd9fMAmtSEJRYgwVtaoPuWIDEK4tHpmosHhglRh
kRvUEdjhZDD22yZGMxHyr8Q8xXNT1rmkIJnlMOTDQjQmHQmstOZsgAdjj/0OJj/VkoPFW94LN2i6
IUFF141oMznuhjReF1SdrOT3NXXhvFFsRpc0H0Gx+Rlh2jl+WIcR29kIQGi4kQl39ovEDEmN4xxS
lg4cnKrwtnR7vEycCTGEM2kmEcg9CvgR8iawFA9CHDc+WMPPvJrw6pgt40c1wgso5eHwzRp4vjYl
Ft8Yluo31LjqDdGU7PDvhs04Vj+4gqOJWzu+LZH37CCVU2HGyvL9SOfuhHKp2/J2ab9bqtkxHhP+
jdUY/q4rfDAeudtTAbn8SsTy1M8m/T5SWz04jLuAtBXJB9qN+oca0NOcI0y/zEBENjDk6bfYHnHE
uaDbD5j1Po7VYA7Ya+P91HrQc2s++l2VTaRYp2Y6pi02jmQMkv00AseQmsUFXHnNjikU0EmHvygZ
RMBwpmdPoq+bc51RQBbwFNqSFOkPdSvm7+2U3JaQqdivpMLaQtcyLxXOXmEjU+HNBA2woSk7jR7W
eTkomfBeZrAL8hKEhjEc+T6IQ/pFsqTd6pijgohasZMBjOpQfLPTTCds2QGBMiLKjnozEqyqS+b8
dWLI/5mFaBJS/vjUQ/5mazwgOHYpl2cP2NHVuFwdY3KPjgQwDmx1n0Yf4XT5n3MAN/6Xj3DPPI0Y
vLdA4cgvPOyfJHPqCUNaSN4T4MLAo6NlU8ewbXJ90u4Fm+VfEDr2ACKWELeZ4Ne77qLWtfRmR0ya
BieTJWzdQatFeFh0tmMObR7saVXr0l+GpFmLMmJBWIV2CqOCViCCd2FXPfBmcYAxLPsBJVnzXVdd
eGAABQBWYMJDOXj1QUITjjwdMMAR7xMzyAHgRhYD0LMKCtICD/Ku9j578ti/n7TqVhgJ83bvBgh9
XWq5z3+/QZRf0WkgGJu0iP0nZGb6DAfX6hnzgu4ztajoMwTql6wl2EnqEpKwE+sxvttA59Y0+BUg
qCGSXF6hzzqOUB4EkZ2uitzVLE3uzEh/c8lfWQTRbMyS1GcGE/Q9lhYr7EzSA+YOxUVg+ZcOJrOB
AYr84gWU/q1DSxjlUoOED4g7iIvLgYUUiy5UYLO7GZ6bELX0Mrd2Tu6kmsNth5dyR0HiboqEzM+p
CMz+b2UFg5Xw5Jjtt1RCQXJdRPZKL3bvc4N2p4wg5rn0aHkTXilw3Go6J7lbOZR8Y5jn4vcA3Ew1
O7oBSOIFc9yjX4odkEAKFIfxhB8uA4BxRuajIH3zgkSgeqjb7JKuLWO0B2jNN1xiGAUikwBGoEVz
LCsfHKlesSgDMn61jSg/VXDK/NRN2GNICpLa2CfsuQlavauNg0vY0H2F7k8LkGOy30UGgWdfJ8tB
8dYCorLsprRTUNSTFsDGm+W+RtAfaKtwRNT4FgCOzJPwzfTLLrX53sNPGi5wc2wBGPXtZ2QQ635O
0TdiMaI+U7ZOi9gjVVlHg9F2UkPjFlqZrt6RFiYVlgDZrBeEu6PY+KcecpOYN70kPw4IWNdRt4Xr
53TPg2UFOBI4zqHzg+esadPlWYSFaXuyAsKnF5GNitPP9ZjNRy9CvaFGLvet7u1urMz6msUhYOnO
+u/DhNlk6QmAxgl+8dplAAdEAClkKDm4PXELvloHAXXPLDQFAKyAzyDVTmInuCMxvrMisKcpZSSO
y6WrBKDBwE9ble5lhnXoQS5ufAzR2AAEqBK3H8xQ7UehftleYXseYKQCwXkgQorQXS98C+Ld4ndA
YrDcEj5s4GiQnDsNI5khmqE9SDv/LHwCfnjQGrOB4hGPCrHw6GUUiKvcQlLwO3xeYcmYBRclKglm
FJVzuckc+neBAEpeY0vd8gw7hA1nJDkBjtkcuAZmRxMy3skOykxSY+CvBIlrO9YN6jaBdtATR31y
ANQTbmsJTNikcEmCjn1zdA7qFDyB0lKZqcsu18qdZVx+0bQLf3Sqj1FYogxWDN509bz4nCcleShV
l0JNeTKHv60O/jYUQpvulbWwgZMttsaohR2jmaAvD63zZzjCdDj2BgrgAKvqb/1fUCboTkU9EvQx
TfaAubMDjGD1fuQx33Upth7DwBLn0UWpW01YbG4c109jjBAOJa/xM0sO2sF8kzXQEhayqU9mRWsC
tF33myeZh+w8iUa4011g2WhC/AsI6o4QN7oFSitudWeQCUB1b/g2wi98Q9yEAnmdOL9rkKEe1lnW
u3lyQV7KNPwskHMoHKDASXM/tXBorWEb7RVKFghws99uxSJH9Q6MKetktQkCOT864oDjisjhTY9C
vNYwLUTBTEfY0/bsosILGN6R2p5Vb2a5X1LYZAJlwhgTqSIgpxeadh9M+jbx7Kfs6uSzgZbcHbAQ
1KkErWSk8ThyoaQFdBq7KYbIRxTYGuelAbsDGBCtsRERxNz/XrfH+6krhEnZK7Xjk1YjQGuQtH3c
siOPMY83YVprR6F/B7Qe0QG2W40KrqpNEVQSiRs6cXGUtyZsQeVjehOUWGWqwSTQ2mLvADTpn1bK
kie8N+BSi0QubyCScLAeUOOaoaFAdbt8VplDfkQxxkV3muhxlyHmjqyHr6NDsgFwowvpq6iR4K7o
SS37VmZBepLT2EeHVa7rbdD09TGECxD6bqt80GPX31lIQPSF7ZAblX5wjzoNliiXXQArJ9FccAUS
ULRjVzp/g47kEBVO1NkrY7BY4JNlz+oSfK4dlx8YUJlz7J7Zrm6C5CgA9T0ByLPrjocAVGuGnhi0
DbKiBNLQAJG2yJiRs0NHAzVyuw/XBNseZ5cUqg60ozcO9txTzviE/qmqEhacYCJcPUvZRsbnliJS
dBLNd1bYbhsyjLOJstUP3YC+3Ei68VPpeck2JkMzGSAYgK1dmiDwFzkjuxvnjN9iaWOc3yrEjUaK
toPiRvXdB47sPOD03+uMdCXH5WZ379FBjHY1yAnfxyTxIaSPkTSErMIcbxgZhFHrV5VPMsJOOHEQ
mzdWEHEElxYbEAqz9pkIZU5+xljfqYywAmAADBzFOeyo912XosYMGgUMKjHIGdoaJxRiqfoMfcjx
0QE9t3kbIpnU4Hjgry89qk5GJ7FEiOspzL7ytub3QVKFu1Extw0z7Fsp7MCKdvYCAHk5TU+JSJvl
YBum/QEu0+yTAohpUKoDLBIoay7vsMZUgndkVpsSfgt6E3ZTMHxyGWwrT3UYAw9FZT+M5yis13Qz
9pc2msJLxtHcAyadI9+SIkbpqwvdAYg4mCqDdmdBUJnKvUQC2NzzIYQ7yNh23alu4EqLHsqIkzFc
cXJCpwr3Ml3K34zEalezNkE73VQXjDPrUfOFBK0GPAhK/5fFlfWkpnuEJ0+PekXq67LO7UTsobZI
GhB6kKBk5WnUyXJjwhHtCI1mPLC61bYANVdZONoFMVQ30EVLTWfuB3ZpxvGG4V/xJk2Q0WuN9MkY
YPy2nTDL2sXiCwxKm1+An6Jxb4mmQy5iJiAdDlIPunXo0Ml2sfupQuYdoR2ECdUMjpCKg1CBeqDk
OyfaODvStJ2OWB2Rv5GLx4GdKQ6TyjIY9b6P+fiVL3A7UXSK9noa5kMvZ7T1GW8zUiTVmPa3Hsj7
MeI0fvR+TDZLlE6ySKBDvecVjo/OY3s6rgPS9o0r1xcod3abqGwCWvAKGT56JSnKW+LRtlQlmBuh
C5tnk2JmfaQN/WuoqubJeEyLJgzH39hhhW9ohwOmJAGytYmK6XMc0eSphQnPFmC6NkUHdc2vitIy
2zaVbNYtvKd9up/bkSynqAStA3kuYEy0FnAOKFk9pLaZ7iEmjk0pMBSFWasGBG9HMn4HU0F+Zwg2
vJSBToNDlvEvYJZmd0pEaLZop9H4JAJ5Fanw+HUGib6QG8Snx+jrJw636z4nqVH1QTTIEu2wthsS
I+LBZWqSI62oC26tBjIwaTfuAQSLooS3j0abucWqczxbzz5s0u+u6ddPkgawAjdAYyzYnwqQL9M/
xozqH39H6NqK+oQvteI811C2CjWOJwmeXLSDcEly0Nx2JxVCz/EoJ8j+YtVbfTCJod88YBMQI/Cl
VYQnvQ99hSgKo0QgW4pQSvSgs+sqiAsxXHAj4TurN5gs7YuSZ3iipsncOeTDZf9Egf+jRvmu/4+z
M2uO28jy/Vfp8PNFDxJIbBPjfgBq505KIqmXDFKisC+JHfj09we778xYEe6+4TfLZBWrgETmOf/t
RLIe6am9ljecq+Ui+zn5lPsW266OiRsqCT+5z7sFDV86LlxhrLYAQdz/ICy9ElA7NqFEQ3ftyoXO
NfDGUI2l30dMWUieJ0bleVfawsgcLVsChGW24osVdE5Ur2WK6rDlgFNVnH5YeZLzBSzKRz812dfq
sZJZBMcSr/vaHzU8yCjSq2kMFBBlvwyvU6Ws7pjOefDDdLUPZZ8FXaQsegjmVo0Pvs/RzsHFQVo1
BFHkanV3pFgSRMOMoGU/bdHQs1dNSdjak1NfuXYbr80uH5YgPqkVvOdkSUnBDuiakpIXmiDs33RL
RR/ytbdTHrtfC9ErarNgZ1R9i6xlKvR1qTvrqy/iIvVIcDHBfOqySczbdMzSbk/bI5bjMprgP+4w
zW9q6drl0CFdtIGVpiI3DjGJ7lfogljrYPIk6oPH1UCXG8NMmUTrM3TMBbrPR4zKoQXMP7E0CiOl
OR2d6aHO4rk/Bk7pfMrAN3SYqHUARMsA/k4On4hJoqvBlm87onsrE1u+ZGjVX+pY5cHO1e5vpE1M
Nb6tTzuauH8oMAB+WthSd8i/pzEb/LvVuLN5WJ0pu7GKcopffHcuHks7rbuTmYnsTc1iAawlce2z
zmsRH8sma4sdyUnzF14qGENoaB2EcU4XtkurLnVPIhF0kCPChGVXV+RJ5LQ+1c7ta+sr0WRVfaOn
3myuO3OYwTXTVjR3i4AS3ihylD+yl/NtmUHBPum4MB5NBBMF067z/ms+100ZViupRDs9Do3JFOmm
G6I5z9cHHNIcMYiHjHnnwFEwbqMf1aepX+ORlBxiOsDzraEM63kpvjpJEZsXWfZcMPYb971GZzye
sJp22T4dKsjdps9Qi83FKi4C6/UPHMHcBKK36WR7qarlpCAIh2jxbe/bYE7pNRJog+gU0j79MBWM
pnt3emekubPhvCydl8ZdYwj6TsVs4WefpZcfpFcFSSRVHIz7tUAEFKXNEnzRFDvoOGQ+zUckIMi7
THtu1YVBppSQsk+nyAEfWqLcAS7bASCD2jGD0IM/izs60gnGKr0fSDH1r/1yYinVjPGQkcU9ZVrL
NIzrkdRT26I1alhQpZPHxd6z7E3k1iVjuh/doAEi9WX9LbFw1YVIvfKvedpTJ/aOXg5rLJL2oYaD
cJHBJZumaQIKezTbzkHu0srg3m2StD2wPAQAisSbh7BihbCK1WwhSGtG65aMQClP9bAUyEp6k6pb
ebO+9lQr2GXYVZcTcOFvz0lLBqxCEnd256nMDlDow5UFD0YFwfme71vkc87e1BuXmM6Lm+wpzMDq
ZQZ9ts+ydo1hsfz2ZUIEt0bEXsfOpZItDwddrPu29JwklH9coWdByAvrputmuesSC/2U1AbOIJg7
jhV3CBJ1JMZ3bs6/F0U8wxsRLWfb2nEAQNE6Jo9h0FrJo8alqCJDZmBVMGTlndWMU4YCxKPEdETd
5vt02ZB1KE0qLlOsbvVFyNh49hNLZ48iMGMX9GHI1+t6zp3ySbUVdxEqGNrAdGNUm2Uajy3/R61X
spK9dUjMgC1qAqAJDrRS4NxTb6E6UrZt+E9qgYA+xSn40tkWST1d2wz9pFoAhSKXU2WWRzL0yk7E
NpwN812Z915933mF45/R9RXVJba30ClpThXnR04/Uo4h2yvlcSmRsR21OdbXUyfUW2EyMevUtWjg
9lPspvWTGds8RSg7+7suK43hPKS18ViPIxtNPXD6gmZrWrzc8RjRF1pkQxVHmTjpLcOsEwQDdcIn
gJxCDWDRFJlHY7AAh+ZAdssL+PFSP6hiY8EkU7DnsKOfkEfovMSkMOjm+mGoAvHks8Yf1IR44KAD
lsdeNhPtIyMTW+uMWpQVoHy+2UOmbIoBRlk+w8WtxamKk61Jo5D5sa4myjVlqjwJZ5+qcucHZPuF
MuF4CGPL9fxX6SbQpcXi+fbnYDRsJ8z7eFbRUDi5GxISiMK2HnrhKGQ3sjC/WLFvd/Pesgp9sfTg
m5DjsHDyBkYYhsCyDNaPZVv0VczAoHdEpz/o5i3tlVI74gYLZFLrYlCzE5snF3eXMNuw3vv12tzS
LyHxyJWZ109Q5XZxh5J17Ezsuek0HqXcrtgASXTu8hzOItVLUO7LctNahKlp2vZ58KDuRQAB7Q8p
IatepXhw/Yq6ZF9y+Hb73BuWAXKPg37axx1NEGftyq7zJXdaiC/p+WV672/TqlCn0hTtXcN3cTgz
WBKZ0yY7LCGuCddoODSgOsrmh2pGu9tpQF04lWlpve8L4wTmIxpH1b7rauOMFK/pdnm7wkwWvtWJ
XZUPw1epe0SejfB8JjIsff1mMeNuCeOuz5frwi9iRpXVq/xuZAkYHmgeZVfpqXwmOWyeu0eL3tPf
VYnnNHs8s5TYEzOks/tc6yo/69VGCjcasNMfIjYKpFbkp1y2rNV2DW1bUeAFwTT5+8Qec1FC9ZuS
RirwFw57RcniLpNhXyCfR02X1RbeEQyTz7B6ZeNGakkGGZU1YqT7Gi4KxlDTJuZtzoddyqn7bHW+
ysGxtWXucwqycd9ZJo/bUqz021CYfbfrPEC8qzbrWZedW0KOOuDF1h01dWGGM10k6OrUrreN8vji
xkoORsTDmH8dJvCK/URiaRmKqZrFLrYpVaF13LQ4x40EdS5N5gQfPNOm4HDNwo+vpAG5RANat/05
GceGkOhuQgpRitHQkTnXBiYAQ/jLrYNaVJ2bATXzrqgyhJ3CahB9y4b79YruNy734wBDffFnaRZH
NZeO/xgYROXu/LYMLhNKwjTE/Za9Ec4LzjRbKFcfTQE0heQrqaouzJsgC06yHMkUKNYcdakZoFaG
YLUKplrpuBIsM0c90yzmeud2mmG46BwQjrqibT8SdBjZLkk33WmX0aKfSMEoKaOTccNa6IA+2wiT
wDKauGAJZgyCvsmY0T5E3TJwAJmImlxm78HywyZU3kDAVBwwBa6uEQ8tEMrWibkt0t7bavDSaxYh
cobM3nCTtKwolTvNjYUhYN/NgoBLz/WkczMzv3sL+olAUQt4fDw0M9xLlFsiGQ8ZfRsVfwHefbEo
3JDS/PaiMUuo/qchH0A4kLnZ/R4RFI/azI7sh47j9fLGz5PpBgY9NaJlXoEQUrtrimMeo7rO6Ec3
LiQ9K1ENoPsG+/O+YIQw8719wdoZzSx70c0mwTHx7YqwFTB4SHtQm35JEB/QydSJH5YYXNowIx3g
tqwdtn1vpZbj83uZiJJg0ySoPM7744DQ+VwByi2R5W0CtgWYCWGBXMVHmaQuimJyyEO2qO5Rq9Uu
o2TMqE9rSmZWbikpmJLEXGB7B9OzQqEAQ4fY3Vh9yn2s9wtGChSRk/sViQsFMJjRCthdo9vokC5x
fjP89I0cjNaOKDngaRzoHwOIaKKzgB2E68/XdnbujXUui1BUPNLXaZZpAU8VIOSNxrUIuqfejEvE
LxOTpOiOHIN144xKLmrv5X1hPjlLUhh3aROs8yF1SjV87Sigpke60kU8sq9kLrG72F14zvJ2qvd1
Por6u8wxH9Hx2SOPdDzJhZbdIDKH+Eu01BYafPZNGTbtMAw7RQrmglZwQUaGdcKz1VXtmk1w49s9
WGoByiXuoSuX+J3hwYDgHoVC+0ipkVs7cDjt3iESQfzjd3RlV4Y31PMXq5rBjpq4Gv0pbMj2Ll6Y
UFdYLwFdzXQeJ/C3u8xG73bsXKNPD3JWXker21ol5Pno4+/QYbdSh8T4Kiqn+NSiLO1OS4M8871F
6299pKUD1uHOi9yWAtV5d6pmw9EvLYqFEXloU0yfgAkK/xRvIuIwR945XBr0bMbFEWhDv0J6lfam
Jy1QqYZKdYh1ssYsgvdpbQL7UNWtp29HsxDeqa7Srjl6VbwJ5Mqup+BxQAoR/3roKqgRFF2RQ/fU
vlFCGuTiW40uPhEWpfxbyCkU5n1Q2OnXPra67pvSwINzZJamsfwomRyf72QZ9AjGRsudITAIaAKB
Noa09MKmm/xllwJhb3EKZQdclyPX/PAANrnTuRvnydFeysyuLh4UWotSa1zYCtLA9cnygCkXYbkk
Un1uelC3G0rXobsWAvt21MLfZ2NUyHGTzLquM2cWinjsGslj4PjLoGEpAEm/lT4PUGy4qij2Y7uY
E4fkZBkp++SgDMsmYXqWyJOKNa6bL34qFu9TWy+1vEOSkI5oBPxV6zgCYEbeh0JIVL5zbAdVBz/s
GpvPHK3OktFySzq45UczdqrBFai1Pfh3SxDYEn6DemhxQoYet43Y5Wzomh5JefV48T0A9TYc4K+a
TuO78Lkn1yRG5+MXWq62fvX81fWOmNuQgEWqGGEGw6oe5vGKurqo3N1qWk6GGkRjdyh2ua4dioJs
9eLmJumDyecTmn3cjkhXuqA8J26PyO9YMIDEJzlxBisfdjWx2wBMNelCnQwNMcZWFgXC8iyoY2cc
3sVq+HZxkLZvrOlBq1i2b/QVaf6UDklb3gGsGetnnBarPe/s2Enjx1whDnidhbuqIjK3TYDhNsWq
W6C2NXfHr67q3fzFNJB9wJql2GKOXloydSBc6dlboOKYg+6hzGrtvePz69y7tBfp2jOAN60spHUc
ikaIrsgWM5X8IOxHoqgGV1+UKlgnhyIvfPHgV3YaL+G00JAbe4N74C8HR89rap/moYKQv5BNy7D0
7Rq6bONVmlrmuocAUcrdu4XhjFNo0OiML8jR48oLqwzm94eBeH18X5yeuhQGugu6bzXUeux8sVzT
hrbIPAlhEDVO0JXs6cIeCp9ttuc3d60yCs4rWQTKqENrWmr7Fh6EEcB7dPsUYzeKaQaddbEpZlF3
O4q+W7zGSTV2HY9/bMZeNHkW/i4AHcOJ3fvWC8g9HuOM1NWTQn/SPQ8ktACcWX3i9+/DOkG+9EPZ
uflJ+EbTpYfM8uM0P1rd0CLuZ+Au/NZOZiNpsRHI7zTNuymzU2Gcp0K4GMXs1B0nZ0eZ4yQnhjf7
bbdb29hH+8KR4iUHH8uXJBc+tbpv1ERpfU+3mXYDx5uc8y7yhAbIikZAreqTKRj5/RhUaw6RwBml
y8im9dMfiepRpQ2aSXm0nb9pBmbT9twri8fYd0Lb0lK00bIMAdm1C2Y8t4V1BtiID5S4fOTdvM5t
+oNgIze1UF0FAzu+2ZVrjiqzGus+3wf4ejyxo+T3g2yHpLUvxN6RbdZZZwNJbX9EVmtX5yyfJmUh
VMWaxkroS+E9pJkt1yLKkFT1oXAcnsijqNNkQVPYjSb0HGkQqvbCwmUCUx4RtIQ6ndLTcpxxbyJb
8Mud57WJSA4V2tfAPwndCGc5sLYC2dxqf/YCtSOdbI6baB3MpQF6oGSZlk0plI0fMVoW3zkFpQl1
/GTO80K+rkspu6z3pi7SQl8pNDd1e2BeiJxv6tY0mvWYm66SP7BSBI64MrIWr8KpRrDjlDc2wiMn
O2uLQUgHM/WIFN2jEI1rKIQEXHCKQ8ySU6zvUZ14SVwcCESeqjGSM6hLt1NcmgnltbmA3EUIxJMG
L1GWMj4wauOxNN+D1BLeLQ/L6j/SeGQANnCvbWPvQJ+Fso+rIxOmYQ4M0BnThwGxIYJGPENrNIrO
D5t+zKwFi+PCPUcE4fqu0Ya9M4uM7Zmw3BhFkFyKzNgk6MFc7/wZYcePdVzLpAj7LgXaCZOl3kAR
q9LgGpS5WavAAdN424N5qG2dRO2oA0/vQWbj+H5wUcwCwFtAF8Vu2RhceuG28qt7kU+B91LBm9b5
kf6vLb3ImAhnO1apZ83pvqOlbG4nW8V81cEa7Y/W0HZshCjl3PktkE4xvAMXyBHcNsgJI9qRo1uZ
1lGvydy/ewi59Xd/SlMbd2XaeUlwzFk+rUQehRwecB2pRg4uRCpIc+ZJKkS783ANFQ0hxValnlFo
z1DTTl1UrzGpQ3iYwMeUIw6LQTI96Fxj9g9WvTnlJGBUjpZ8aL0Tig3Yj0UYo0CBYWQm0BzJvp14
ZrYrIR0bF+FZjxAyBT0Hwjpr22c1ynZcG85gd0j7m3oq5mNrdktz9I129L2dbdtpl0G70dY+9IYp
3Tc5VYGNfq/uhuTdsBS1+JSN5QcllqsJzEiDxFuv4m0P97+zKazs/yRDWNl0rCY5ckuxTfrGZ0bv
8P0A8ZoertGfk3pAtdLO04SZxO0MbqzIO0Z+h3ydNXloc9Ws7/DirbMePYsdDsvIWm3qQICwITHD
lll83h2dvspGWknkeM4eoG9UbPlB07C+N+zVPmszaM6e6fZQh21Wi/7U03OMxhkAlOOUdmvS6ocL
wOxzdGXdOM/h2pRWspt52CYUZ6gpyrPOQXwF7jKn5uSWCDS8m4JsmeEiWazODxQ4qMoDU/QMz5lM
SPt7XKrW+JpqDHnniYVaPvvc0FVFclBzXu6NCcH5GfOu9j+zWcn4K+yLAojpVImp8YJTKqEVKCoO
JBtRgcwatSNi2Vp++OBHM8KIzGoFfHIdG9y3caqDDIGlVqW4Z67mMOT7AuXh0uxmIlXcY9xSR94y
9wJL2R6jjMVTRR2LK5m9QPUKRpeOLvOjfKqqoNhbS84pGbgwqfdSjbN7NKQ1VM8mUy/z72VK/fTU
1KujdWQjZ58fUCl0XR2JYXSRhuVIzBaxh1Y1g29mraX5ihS8nV6ZVkWgXbjKoBbTHggkS67LldYI
t47MVSEPHIGb3zIw4BCTKA38oLpFzDe0x3ItR563OhbxIk+xQOh9iWMmO9S3ShK1EvP4JuQw7jIj
ywqBn0itFgdhayTDfk21m6uzl3sr1YwAEGpQg5eFwcuCMiv0dJyZBtPS8DQBA21YjGtQXBVrYQ6v
ZkEPo3RvB/tkiyRDNIpmCBV4qucqoQ5guNSX7QDwiqikkUpxBuDua7OoR7bgF0DIhZ/xBJcxaB/G
KoQY12sgMwa12HPd43Pn7db23R1iZ9kHOWPE/OO6GtkNMnof2DKT2JuC86oae8gPnMoz7L20cd2U
kTHbgfPDzUTnRXJBx3sySOEFviiZSA5YDOY9vYlglhSAfRbkRNgvIzXg3ioL6SQXlJbQcLtuzbup
RkQ8yWYv2BbbZadWQ/lZNCChTzuEeaa2z4LL5QrOV7Ti/UHH2tbfF5Dj5I3iqfZvjQk2DUJzDvS4
PXGISmIwuh54LEQ0m1mwc1Be4kubiTy+ShLX7FEnOfbcvLXjVLmcFrlRiYdGk4byOHo1AwZ3jWwW
nTHAyJerf2DxGPAviW9lmLS3EJnZ2TlVTF0WlrigELQJ7c7j+zilFettygZbv+vM4GCkzF90cwX4
AHqJ/cEmiQ9OCVUBLFNclejBy8JNAmxdA/WHC9SX5eWtKAdH+Kcc1jz7bJtzJrtwtg3H+kowIdBM
aC7pgILSKX3Qa8/I5ziLAKjL4BmiZPnGccg3OWoNs/tMI7amr+nUsSUEwwBIeaincWYqEEcAPovz
GgzCfQKTK1aQowDuZdwFWpDEFnVu3SpAQ+yUVXZNn1mhmRQ9P/RPjmgZ1lONrT+4u6ZyktyP6gS6
iJExRgKrmHV1OjyiRJ5zbJAuaKcd2jRcLXYQDxT2ER5SmFe1aXUV2uXeTFt1XbLPuQYVq271Ow62
rLbQctD5Lgd0/Z360Zv8twyDdJF4TGRaGu5dniLCO6C6XB2UNcLhZsTAZtYH3lSbx6yxjLb64YEy
yFem5TDoAFzaCebvs1vELZIrG1MGMEoGxofTQrgun3hAqpjelluc92nGgA4jPaN8mgfoGYRvPPPM
0fST0K2ljh8QUw3NEs7jANPtZcHsfhqTeHNSpEjVZiNEhzaLl6ImKYNUVS+Og+RryVQVgW3KQ6HX
8u5lP3vRgom4fKTFaOo4NGEpio/C6UUvbjRzBScVmrHWybvrNlqdCrNY5VdCH2aWCDJ0sz+LlCpD
3U7cGPt7UroyGKJRxm3PAqx9XBAXH/eE6+z7RmyGtHmyKqiLMWcQaYxIzJGUPW6FAyoEnczK79wy
uzt2Itm+zRAgxK54p8qGdKrREgYlvrwhaH/IHCp1DRs+bfPE6BBsMIm3R+GVgWPouz6xCoZGZmNv
fy5Ln2N1n3RqGV4QgjXkYdi66HV8rA1RYB/BMdE8tG2x6GMyx6j55sWmAow8DBjA/POSG/AmS5rc
FLVjbKXRVFQCIXqV2us7D50obr2AVIsRYwKSlnvJjaxeq34LMKZb05aTIBxwyqELC9m48YPsAD4w
nowNGvBDt/gmRZUnMmvSe9Ie6GJQr7pmjdKhM1BCso34GbSF2cCLOfheGbl+6fHBJ1d9nGwHe7LG
3sHAlpdFo13n1dEaMic4UCfhijUXyfZMKEmVXntDW/pn6jJvCelkDMLVLAfLS5JveG9PPl4QEY9W
4XeuBfVQUFfFDcWXdSkYGnJjVQ3VjqlMW0ZBJ8VZKKQyYZaZTM20acFvPIkoHaJVIIVEGl/dczoz
L0rDf9c4mVp73veymA+jYSQ/YFJsPGJea77SKnTnBgv+uvPrybsLYndB1OeINMzKqT7ldb2CAqFQ
H3bg63UTVRDXkNX0nSLSzSK/W8xqux5NUbwUnWkGe6uj0H/wy3IUEGT2CANe+aeZmIYPhorGFyy5
QxxWxejeFIYvvhmkpWThhos3R1ovE/GitB7iTneHwTf6yKqK4ntDXXTC0LCBh2rz97Q4VNzgezqK
8RJUXYHaP9P6hCMGAT9zVs4rm8Cd2Uj/Bg8LD59hSftiBQRrwMx2HMnQ7btuHOZrqDn7uspBeRto
xg+6gw4ZGM0YYhToSSwSUAcZsVw4xVRVo6PB1aHWGbuOtpX/2Q/UeqJuB3fzywS1DjnpyGgXtzHi
XbyOxNIoo5oegyldb2OKlFMwWZsUovTsuwHiAN5MZMemZeptXoyoUGQBku7aBkBxNmq5X6m3zuQn
Y1GmzDq6QMpvEkfSSSEpioy6a8kH8Lt3F5XfDkhtOjozOmvX1WScUOI9lqbwXpFgyc+MrdqMG+yU
KLTKwdrpGXFLak7McbEs7JvZkutwrLvmNvYn8zCtqfkiJWm2IXU85BXk5npj2q5z5RHBH6mhYZsA
CEPwOyXZVaVRXMt+nknCG9bIRVl1kFYL4ZIahOTA802HLgvSq7TfXgjuhR+H8mD9fZ5L3Zn2Zepa
WBOsefgXmkXBW2OCgTBNLwi9ieSv4uKhJrL3d9loTEjdsRzQYqFZG7H6Ffp5G/2Fe3pL8V8lTp5q
cSjY0bFVX6RlEm0yiRnhscIBE5dG86wzLjvVL/Vb25KFFwYLbgDSAvpzgXTmq4r9+eSzL9OYlr71
Cl4xf5rSID3jQU0Pho1pZ6qs5JMGqHxaxOJ/ygJySgCt1uoULK3x3gWGu/MwZZ8mBvTsk4RyxTco
vAwInIj0fuNA3HF9nbqbXyk166sK62q5ayE48Fjp5KHmMKHvIlxw2UNiB09Bw7bJMMDiOGLivia7
BNlDi4tjHgkQIf+FOasbX3XQq2uec4PIQz910ycyVyGCm3nM3n3HtS9Dix5xVk7x7FPZ37izsK7w
C+odIWv9Xk5URUaRC5q9JMsPIN/ZS+1hzypLEwqEiRLxqY3r4VXlmuMBp93wDKQXnCyxuA86gDjN
Y3P+ih0HzbUiMgTTo339W4pTjNI3cqWTX0zykG5GR6W3AV6e51En6SVNMTJYHlMx8kaoO0iQ7F21
ukWyRaYZ/qXl1kKu87Yog3QfH7fSlVdvVA4ARXFdJktBSJGxXpml4gu7LrU85I+wjyU3xsePljlf
msUqnyzdk3+Ro6wjkWH9Gufk9rsVDqRs3qCpzgusKwSODfENSEizHeMHnZvedv3vahT4nE09MN67
ImGJmsV9IhN0faxVRZ1mypeKLOWr2nfal7Wa9ZNk07ibIU3FDkGnfIlX1IakJJmoWjqUzFBLLbpv
fIv2VcOR3THxKpmPVly4yKXRZr1YIhjvlR+jtk4wvOUg/pzyNUQw+zj8g6KCvs5HMtE9v2rOwLSg
K/YYgDLmgZU8L8gVOXu8Ov+6IHKXBx+r3wsi8fl6MHDz8PA4WC0pY0myMrDlu4Qd7aw+gLzDsQrX
HaOLC3GlYMysOUEuFgK8G4UpFvqeiY5W0ZvXC0UquAB7ROwiRFxSdPSdXXTL3kfMczcV/aYwJb7I
pYJM9pWjl/MAz8M5V83XSzx2R9/BLzijsonAccvbmDMEWCXO1vvVd8RbQpNJJEKRItmu/GMxbfJ5
p0qOjXDHLtQ+r8mHDtWAaxPW6DSEgeVV112IrijECeP7emR+PXpCq6ZSCBlMbWMDlX5waTIvvUGv
539SDW60NLCTj8AOsn1CBM8XBDneIWlXgWNtSsoDLe/yzUAB8pDGDkRfZfE0OGmLoC7Bamj4qF+6
bhOz4sasrxbL6W5iDhu6vSxfviHsNA6jo5NjLK0UU0bO9Vl9T37yq/q3cK8KBUHqLN3nYbHUs55G
65l+yDt5PkI7UHBMlxTSVG+T16Jt7hPXuPnN78Szme6hDYNo8GMj38+WjcBKdhB+1640e9pOwliK
g+Joz3a6iCFMBar6bEc6r9i59IuYNkzhXjShLFELhAS3igluw5GfU5pnM0T+x2ZbkaSxRLqlOOec
9CkuiWuS30dmWGK4dIurnlyOUzVufOtI5YzIYfanL4MDo5rmcfmsE2TmuB8sPFUetNqWZVFZeX/W
gWmABoExPleafQ5jJArGTtrT5wAcJd/VKIU+KdSdL/GAYMMh0QZB3JCpE4NKhudRsTvhqVX1Pd+J
hG4l6y9dzjTt0G7K+kACTBbRcKuT2TFSsLSt7IgydzlvQQ5w+ut4T//l8NPNVg7raF8teu5QCSvx
pB1k/EQ39Bg7hfGqZVV8CvykfmMotXtntDL+XICk3ldlDWHQWDnscMkqwEWcQ+T+65y+P8kZ/Hmy
auJAmttooy4WuoSddNcfYrOC/rU3/ymBNsicEc4zYUJBwHlSZz3a+8CI/1KYPRaUX/4QJNln9pLl
lbNeBvjOIqLUj1G9AjP8mwjDP7s02///9vaYVnH36y/i/7TYuFZk6c4FxSvW98IlV6xJvb/47j8n
VOLOqwZnbC4yQX4CBsgoynAdqWn+9bX/k4zKnweozkXf0BQZ88WsC2+HAr286QFZdxlw6V/8Cj9l
VNqrhiD15Xyp8exGimEUx8RGh/Wvv8CfXf6f4qU9XHfEeGnKMqlxPFab8x/Pzr/LhP2Tt/95Vqrn
eOkwmU55IQMCllUk3t024e3fJDv/ydX/eUwqyf30u2mLHQX3A5jmXOxMA7QhMzGo/6Xr42wxsf9r
eQqYqUy2RX1Rs1bkrxVV5Hg0Jn/t3X96dEf8lKlTN/XFIlyWPEoM5XZPyfmv393+kyxb56dnF3mD
V8Lg1gQuN/XClgwtNN9UXjo5hyUnl6cNPV2UsNujpphZZjDx8QpSw+nvNNXEWEY6RU3/Sgi5mk4T
E25JfeJwyudv2heyO2Nm9hEWEP+XUu0TRmJ4sDODSwTJtCRB+lnA+KenLhbodvepp6CYcLwIZ3pe
dZckH8wa0jNCm2zK8GRRSrfAdMIRif2dRqGQr4tAhd4+kv+FxL7wqPHQYqU4GSjjdTAYpzxxUZ7w
p9f893v+H9/m/4w/6vvfM027f/wX//5WN0tLMFL/0z//cfyob9/Kj+6/tlf992/944//5EX/fNPd
W//2h3/sqz7tl4fho10ePzocQb/9Of789pv/vz/828dv7/JpaT5+/eUbjEm/vVuc1tUv//zR+fuv
v3jc9v/432//z59tn//XXw5pVbxV339+wcdb1//6iy3+jspEIG4wXc/FfcRKmT62n4jg7wxfsWwT
1R8B8/zWL39DwdIn/D3z7+DsNJVSekxKDEx+1KE25UdO8HdfOJ7tu54XeJR67i//74P94bL/z234
GxNBMdPj8+Nv/vH59kwTsSvKi8AVnoA6+Tl5NsOUCgIrk33ZZvKsHf9eOusMkQRx3znLc49gctdK
GRmm/pwZkGhocP8vZ2e23DaSbdEvQgRmIF8JkOBMarTkF0SpbGOeZ3z9XWB1xC1JDqvvrYhSu9zd
LpAAMvOcs/faJd3qntEl58u1r48dylRT+yKX4Zba9r8s3OXKLKIuZc3A1MTcVP6wfAIySsJ6lBCM
y/HeaIfxTguHSyZd9abBRSEs4zBq8cbXWg5SoviumBwxETvsJD6ETNt5r0lYi6vxlJZBtC1S/xe1
n38qNAuX2Ti26PEr4cldA0qRqnsDRIZgZfoxqJnHLxD22nsy/+3TWAqdAYV7p2pgOd4vduYodX0N
SwduqrSn9IFr4uMTNaQn2Sjnb5pVIHVowuvcKLT36wpVeNan0kMW+a3jKxmihN4/oMnwD0wT/54z
yfakkukdmvTiji7XPcOn+lnoUAskvyyueudRovabPmz+Ri5tPg3TMddtel3SWG2HHrVQLEp1Z9rY
vO0uABoVzuF66fJ7SomKaWTY+sUx6pbo9OGeUi5qGnEbtiLLxoczAyxLjLwmpQQzumwb1hMci054
uVKDhxINQ1cgRt6oVcbhRhehXXhn2VF0nvD7/LMEvVuB3j36y+7+6WI0i5cPoioawmVj/df+Q2p5
1IGES9YleUvX2wOFviW/iqxex0PoI9rPxhOCabp2+g7atPBaJO3/tx1keTIQFpuqoUHwouyQP+wk
vkEHGhBCstatMvLgsyirjuG400RhupH74SikxRDAzMYcS22jZP2W6ctjaU3XtK+T+0mX4nuJzW7T
az/ydI48jGP+gcF2t7LSEZ9yuU6KJsNXHbWMrnldzb79Tpn0V2uNpgsnKXZLYcG+swvLk+P6bzvK
50Myx/dWDNOhYPD0RNzt1Yjlh3+tk/9Zjv59D9TlsX9/D1gWMX0B8DN4Yz9mUWmlrKs8j3x4huOr
FjvjHjzBTu6z7KHm6lCzGMkz07kNnXHsVha1yFBoDwC5+j19+XA1hT7RHUMnzrZ5o3oxtbay5ohc
Pz63FRyfP1+yvTyj7y+ZlVlBMw2ukIf54/3KiioeM+x4axZ0eRNMAiJCX4YbVJrmDsPSTxOhNprG
5JnW4YRmHPFqinRlTo4aUhiXJ1JfpSKWL0yevqnTbF/MUT2kU5ZgppwLNLaS8thk6Ys60RUVE51w
vMOqw0XNzMP6ZKvFkEjRK9N1pdCfziQdz4dc1zzS7cAfDoXuIVeYr+MeoEh2jbVxFxR2upVSwdNs
DQ54En+XIqMGdfMzbXrj0Hfd0tXEnZHMQXNJWfJXrSpPjEit3skHv/Us2AFC70umJYXppiUG6LjB
U6wYzR0Cl+w66xjxVb6MAwQtL8WUtSmWV6sPJMntEs1Ns0D/JfX1AXdGoZrGi1ajgBkixN9+Xh2j
IsWjMCd0M3TjiMAIZp+NW9gcIi+fYj5yIQRvajHTuJaIif/zndU+LwiCDdqmCWYLg//8sCBUldxh
NJaDtYAMuNKUPN8kLWqzqYbHkmDdgw1XHJlq0whuEXZyWZaP1BtB0IV9PfKIUC+8GaiX2dfRfatm
zVNd6Me4Gb93KooVwYHMSW1bvQOhQ3syRICOUMiRa0yTQTlXvwa06KpwQlUpD3VnfP/iE37e7YVp
0LHgAVZMw/4YIVvJRTfLQRuuU99kwwGxBvg7q/Kr2r/JoGJjSDNnUVn1ahB1v05jGqHo5tOiaLco
jzH6SXa7y8aWB7GcLDdue/ltWe4J4wJZMsfaAz7r8Tq3E9O2OtQQMKTN5rZb2WSPGYw4CKTKHkWf
JZc5HWwko9K8NTApoQOtoD0Gkuz1Wfv450+uL/fu41vLgUlw2OFv82MMc5HAKmZIxiKaouODf9ut
4K+EtIOain5PdA0VwF/+6HdreZ+Xorib2vqSqx2QlL45anGYHWd6qetmNowD1yvgQOkj9uACtrqM
KIiW7Fqj4b6uh2Veq9m+o9gzfUkS73EXZuLSBNMjkJaH1m7fps6StraEuiIJ9WZrt3vMnBICPTnb
mFZiOoSqhbvS93W26VhdcEuRl6pl6xV0yTKp/SqWRlU/f0OWYfB4sBbrCAI+PP2Q6VDhLo1KjqNi
L9tWh92EyXTU6rljZbOxIGTstVVFL0EdJo4ajv0GodR8lAT2g6YOL7WkhJchjq8ITDn5PhUIPpOI
b4PxXUxbHWJXk/XrP9/a3164RS/V5rioqdxePti/9nFZoa/OyDJcB6VlucEYRQ44nGsLmfUCd0py
NWn4oYo5dkpGiGHrVoq6Yl4adGhTdG/meXxqVPs+rTOczvNFWsKn8FoxZauLh/Q0qnlw+fM167/Z
RARHe1XhiRDqcoh/d83SCOoyqmQkRDSQmTaGTv/S2uiTw3iCrR9g/kP/HK1m3FkPJWP0sNnRAqaD
0IBlYOr6SMLbS6xH/j3M+p+jqsowICbiFeaZpVP8ROkfXHBABEybt/TbOSyLB+KgskeEWfBEtPYo
52W5rXXk8FXe0FuOENbkhR96ooHiYxsdTZem9oZiOoYZm45am0fLNNv9yJZn11X8RW6t+ml14rSP
mRV9BV1wS/kYe1mV2Ku12fZdJNCjU2eJtpbBgLrsxVsDUt4ha5+TwjcOYW/ZG9vuXhrGaV4yV7ab
hqchpbPOsRH7UT5vdHShDqJGMi3K8NrGEvBzipSqIz4Ad/ElC/Of9fIu/1/vrEFJx2tqWhxyNaaX
7++saIqpmfxhBrOpWcdaK0q39IP2GCAXmbSJmnqyXVEOvE4jxFnJD9WTAGsEKueun9oTFghlZ2I2
clqpIAUDkTUzFj/dRkjhH2cl+RHQ2PbmUcrWXdu0+4EHYAXGD/CAwYALE40XGErupgFIqri2hh2E
mW4FBzo8NR2tAgzBr/nEWRE3Piq8Hr+UhTMEJx1qMLWontvc/FXplvFkDV9ssbr4uMiYMqoUXees
S0ms6EuZ9K93NZJxC9g5fEqtQoET+jXavKRcm0AA7pG1FVtZCmRXK3Ev9LHuc37hxyDrf40iEl45
FdOuDvvgpI9lzuucgG2ychVbTCScvBHffL9PDvOkqLsqHRd5gH4Zkrlf3/BRAcJvNyLXeWXSiNn0
2NTAEjU89ehst2HcHJJ4PAOfA6QkK4K9C31OOO21sGhOZIJyTXqcPutCptGTS6dIyq5Q8DQ0/ZO2
5pt8ZB8XVxuihBNKUfTFQqd8/vIUneEaWzjSesMWy6Lyry9PxcqtN1oCGVExR6SRSsGNG3ZdG+m7
qM+fzaVeWcRXnJRsSka8nfIWP8ZLiNoN1oSYvsd9serK1lEw9mxgvMyO0qLO+PM78LnYNbmzQmWv
tbDbKh+LXSVPJ7kvJpRkt6draKk450Gvj7z924HNXbalbdi1yUsuMYApxPhtRpDkYQAYt61+ySGl
eUxfwle4NltLUprHOvaVU9QjPTeX39fVkJl3n8QHzvqbPMQciEjIOEZYxqXYFGt+PCVdlR0HS0uh
wrXGBovMuKnnpYwY7eQhkNR9zgLhTHJkXmDOml8VmJ8WeZNin5AME8Qk/R3xYZFPZYaPILYsV+Am
aibxd8YYbG1h3HSiDolo0CE/6xYROLc8f4hjM1n1U8No3Dz/Fx2VW2DzuzMQbSiTOgsTsqYqhv5h
aUIXhzaQxdQV8iK7j0LAXuoCIInbGh0ikvktKBmmQEs3RB7R/M6+lq41jJVbP6qAZHea/EU5dVsP
31+Uylpp6Cz5IJqM26bwr4d6CNNJ0Xiy3RZtyQqDT3uJATzgV9UwYyN2uYvxH65vb14Z60fw9cbW
VCEMyv4EV1Vt810A99ID1kIwLEyvE6AjV0UzfCDEZThZ3RYb5PzFzdU+HShNFZsNjRwZ2yXVwrKZ
/eu6cfhWwoywZrVxCnEPObZTouE83hYquVEVvL1yvMbZW1xRoLG3jmVfnAMoMTbYLLcYsH2GvpTs
i0bZl35u4FdA/mTjOZ4NczgVYbGjRbyKA755rIftXi31bH3bs2Yroerk/ODKfRM64wC2KBTW1e+M
xh3aPKSZYN3/+a3mtnxavFX2s2V7E7rgkf7wPEtZl3AQMGUXqnirxfO9EWNmTXAtrKSB2XuMqOx7
nGovrLjzfUAqxq0YQAyjOtIcRufRr9dWG4Yn1J4BwlLkVSza02XAUMAmdqvulLRfmfjitwbZLU9x
h1Omz+u9WZrgqjt0yM2Yl99KSvBda7KvYdZIn29dJBbiKI/FxU/sN+zy0663rNChqaJzMpwB15Uh
9uhkqHZIbbPHEW4iHF0KrzlMzmgjFae2oSGtIMRyL4MhoQS1A2iEqcH8gJGy0wvioDG9TNWGEqE+
NmHzfUalC3qSY/vky9Zax3r1qBRV+pwQIqGuRNvuUML7Oxsg/NFmMgneGN2YNL6W5RJgreo2QyeS
Qkw9k708rwpvGuZvSImwfohpOLa2eZ0La5dzjFBWZuRBLTnB2knPEhX5ZuxszO6Zi0gF1XI6tJup
tEg2aINDNiMcw9pZemVYDk6YhfJJNvJTm/QpD2uX4nY36B1ZvrXp+P1bNZenXeZkVs962smQDKSL
ZOvnqueAYAdt6zWRetBVOIo1wuPl/dKAZPzzxcFBold8+w4Xv8YaTjIBZj2C5zDWaEcqlieistuZ
Vv9at1J2lupEbFGwDbu8nt+aXmfjMpBowl5Jm0ucSEwtS+RTBjy5o0rK2dYAyO1GicUxFhOpm1Ix
ysn3fJprTySB6paoRrbqmE3ubHbZvmuIHdCIUsobUOrBpOUe/RMDqguVp6YIgp+MKHqDU/VMB/py
61agaqg2kZibSyelWztcJEicM11Nj8pvIw6WfGreBh6Hb/R6Bc5QGCNSNSrTYeiyx86Y5UvUzU8F
SQwrDUfQIcRb4NhM/vZW13YrpR6f7bauT2rV13ua/1jAO/2szilMP6lGfDjAcB6K8b7FdX+IlhZc
6t/rtEkwyzbrGipEIIf5NRUovJkwAhNKehuQrY5+YVSfBlznuI27gX6v+i20VPmt8bVvchBZXiEg
JN9+1fbtr0G3MFz8eZm4je0+LOiqZmvKMuvQad992GUMLNY2gQIK3+9o8N7r/kErg2434ajmKU/h
zfACQ9GWDrf/csLnKCeD/SqMGpitlr4qxv0/BwcQFfIW5JLYk0Xn4vtt79Fo/i13aMMgoTbbsmQd
kZOqfbw9u8GTri/5E72pH8bEtGH/T7rbyWO0ZRaebGBd+TvK1vwIH2hE4zqlobuMIDaxnGn3VePH
K+AV+tucTc/SFBiPDCnKLREFDx2pO45oJ/kV777jG5P6HMDmhSQyHDCgYg1qFelZUyfhAiIilMVX
j2kHzr605q9O0Z+HNiY9dIVumsIu+PkUXchSrEuIRt2g1lYm+JVzVm+6blE4m4p9hF0XY9OWgHCb
0kvRUC4ItPcem5Ij4U/EFSNJG20qcufP9175NOXgwphxyPQwGSpxxni/KZpDoNr4NjTXHPA+3G5Y
j+i2vb3Zpbm4DcvpO5gVV+/j6apSqg+TVb5CbtjIQSPv5nlYAnMCOp1TasvHEeIpPoOlWfXnS/3d
uUPnTIaiW6i/abvrUaJZ9WDpboKLGfuNTEZR8DY38E4wl8kotuv8PkO+tvONBW1LBNi6VgsnxE7z
LTWHh4Urd8C+YF/UJtjaWRpBAUXxabQ2TdNRfpT09q8/X/StLfDh3dKZhnHPOVdzZPrQ6sgJl7UU
gqNc30LsujT+YY5tNWo2UO0s2zZEqHIu962tm64hmb/0Uh7PwCOckifEzzjvJREsrqqKvoiD/92t
54HU+TqFuJXx7289XC+aiwpN3tt2r6UveaMPBzANszMVxvByP+EKXZW2qd2BNFVZTgVqV8KogdYm
UFwz1EiynSjnyG/sfZmqxRl5wBctht9+gUJVmfgshxjN+tDk0gvZQsWmQgPItGLXVnLkYQzPUUZG
dNDRYjm3Ww4Bw3qocv9gROppFhUgmtB+C9rRIIGeqSIsgMnpO7v+osRTf3PEYuyr6hY3V+YyPyye
AW3wCVm06qpyzfljebXDaPxLTexu24pxDbz0nxVdGluxQqMvuWVt9is4x+1DxhaGi21yJHXghSEF
9zuwqJNNSMFer/Tx+hpk7XSkmdC6BRyYR3IGvqs4c+/Jd/nifKx+Ln5Ii2KwtVQ/5lIFvn8e8sXa
HtUy2Pul7QILYF2Ist/xmy/kthbIrBlxNo3SuvbSfAAOyyxWWFiDLba7SN6hTnxWorJaqZ0Sb1tD
dtKgMo4GcncJuahmd2LT5NNdWNr9F+vYbxYHTYM6hq7dWHoV6oc2RUwjEwzDbLgzK0Ex+N126rAI
5cB1dfxn69zHp+7HBBdEEejTfMg8dZa03SSX6EiJtFylMZFVjSrdN0UWnKSg9aJYD3dkfRyF32T0
z+bw9c+rw++vmhkSTm1+fKo3+1Ht5Ba7hjvPcrSezVTnOzcb0N5t4QZlPe8winH+SIYz+GdvMJvy
yGJyP9hZxZl+ZPNrB2cWgfZUmQhFezifRHI4eXe6VVIkGrVfPPCG+qmmYO7Jl60hdAaN+nEiTHZf
SaysrZP7KeyjX8zVPUa/h9sstALvzuxwF0Oz52RnVk+FNamdU6Z81XRi/gqhs3u3/6MNamxT1yMH
n5Rn2bKLlu41YIoya6K1QiwijeH+WQtqe9F+2keVF/qooQamghySTRSBopr8pl8RmZ4c6Ta8DFYl
NpVCoy4I4qvvx/c+Spkt2Wb2MZhr2+X9dxWMDk8tRkjfTGY3WiDws/+3pbXNAcBEc4DV8NPW4mY7
T5SzakeSnBnZ2TFd1BZ/vv2fh+vEKdBV0ywh6zrz7A+bbwAcsTI64gAT+Gj3owoHVk4ij/yfDK6J
XmOFVs01eJ6elgcS9VKVX8w5qPaCxff/czHErsiWDmeZYvPDQitbcRdLNSzcKgOj09dF4kxZrHCP
jG6FM8Y6R8vAhZTQdD1MtrVts0Ss+zRMdgAlsy92+9tg6/3GuSz5DGtVk1E/5IX3q1GDKTGglDRd
Xal+EWGs7fsBjxXuVifEIHgcYkGLRpKDDejS3i3SqFo3nXjJquwB/hTHc9qhCqMTIkcslwkwdBUz
zJwxTp6lGUYc8ZHKoSgsBsI1Z1apl72OJ4usp2ZwIyk+Rihvd7e+r4H/6Yuus7Ksph8/HwdBBgmc
Vg3mN+8/n0HQFx9bN9ybpkUduuh8a3kCvrEO2PddOi/aLlXwlMNUupflMdxYZnz350fwdysQq71J
S8TkMMA7/f4yaK73AUwXg6CBgc6F/iwbI0wgP40fpPEB1bjmARFU6IIEoRMzk1uPOf2LsuhIuem0
vSJ82Y3wxUI9kMUxHhgj9lkgqKh1QPDm8LfhZ9FXLajfrEGGzF8M7FXVspQPp6rR5nAcJTFGz5qO
ElqCeU1cWulO5lxu1QzFbJ8MkKliyjqaA/I5nKUXPJ7ZaYysn0J0vN5xYh1DKSeJzMDo2ZgU3a1Z
aI6wpGyHpXIPWWJLqPH07c9f+W1w+eHOm1SquqUalsnJ+4OwaCqKvKsHtqpbD+Smn5HmHL6tmRKT
Wi5DH3xchTQ+Up0zZGR8IkIhzj3T/FvR5Jvpg58L+VjjjHFNvRg2PGXqIwqhtc1k9MWSg70c4pvV
JQPZ0iKasmPEFaFSB2ddP+nwuJw+CcWmX9p1YRNw1BRqTw6tFRxqe96FcTudFQVs9Z8/vPWbx57X
md1D5eipI+V5/7zlWB9KoAX/eeyZSvas9RHegsRflI9hRZAVcRWbIhQFzNZUeQu0IOTpDGRPNson
WjldC6A2VrCEUCe39WBvFNh0RGjI4T7DtrU2FP8V2Gi8L6a4P9qV1HM+WQoSw+YRX1pemySLkHTM
LSQfoW4zZXxIcRmedLVvgVJhx8D3CyppmF4L0zoUZIC4BSAmWjrlKxbM5qLEjeyS7RZvQNBU5wbM
GNRQQiF4esjL9V8g5DeOTJ4rajhsbxleB7cjQNC1q1I/y9P4lvX6RWaFOPgt7oHNFFacvomXwZ1A
8BoecrxGCFaOKrjr5xAvKMieo6EM2X4Oan99k4bho3Vydei/0BD/pjYgFUxwktK5AlSLy1nxX73S
wMbKppSQ7IGAgioN6SzjY9vBA4kc6OXTC4cxmhxwafd0/l+VyYCpCJ+xTkoLHkSUjqhYi3gzCQwn
2N3qF1IJ4VZ9XRZ+6pGrjC4Mmi5MZlFmokp6f6l9pFURkjp57ZvkG3VB365nkSguWmUHX1iwNsP8
x4CW4DBbxZMtqS83TViFcII0DkN3//yE306a/369uZ5lOWVjtxFpwr54fz2FLE8qABPSUjpYCphZ
+BUEsllc1CAaNiNPrRsZFZTIlIMoa9uE4acLHzics3Iq8aHox7cIqeW2jid1py5jt44Qjl0mlD02
0HJVlXKxK6PIFVr+xlBVd7XeGO95Un3PlP2GcE3y3f78sayPdc7ysRgvYjjUDfzw+odVK/PJQpLb
HMzH1OxHmivkKIEYom06hkwmiHhySVbMCmdsJJfDIzlGiTVesXBtghaTOkHWf00wcMmYYUHraDfJ
zLSq+ZCa2lWCdJGTOpXssyJ5Uoq8ZFUm4mbW8+IpMAA9lYY8rTIAn8kWvxf4dLxe9+BbHFlAIguz
aN5JcicuhdRtbi9iY+GZm2bw9/TftTOgQuSayyHTiOm69ORTHqVK+XVbUNOqCY75Qg3NBzlZgUnf
x1O1tpRCXCoa6xcrNPYq5Oe92ivkvqpITuWA2HWMSenBoOEUlMZwaGb9VckjzIrgmJ6QhHDYHH8o
aVTw4fJXCEjdGuwA47PJYsGzfC4LJCs+YrA5oNOLjark2P8zo/zifVaXZfX9Q7lgAhQaJ+gtDAr1
9w8loGNNJZouX4cTEE9yQXWKODbMf3ZoumHbqoz3tzO8MkVH3MlnPQzbJ2AhkdfVHISKPLgrJ3m4
GLXiFlVYHsndQho12J7QasAb2t3oV+UrYiIF0VlAmbs8pkBRj0oY460rK2v3X6gx1Y+CRG3pWCIi
0an8mHRYHw6KxAeTahyGwuV/Vq76FGgXzBwjXmc9tMpZUs9Vm92XgSh2Gq0/MRnarhWJOMI6OrRl
VWSrWapJnoQs7zUi0TzEx9GRj4nhz2D8P8anP79Ln2QTyyWjorzVq5Qu5odNMFClLGAvoCAB7LsB
QZp6RTVei3rJnDPEE0Af4dCYk9YaPratYbfATOV+exvOSDSSCDCh1TXn8QYSxOSWKcBM0BTfknyE
SZaPJOPNV8A58ZZcieIEeMRE3GUVXxzSPzVnbh8EHTryLKBizI7fP1atRlO9rlLh3qR1iS2UTRtH
f2mz/Hzr1Mg6xu1eqy9qmqvsjRlSiLB64nlABUAme1xJzyFwKGjPiPH+/C1/EpBxcVwVX7Vh8Zf5
UShvQhqSwh5v8a2fEfi9RwqgeShBpWwhN901Vd1cQuhwU9hFnq1Ij2JpfWd6W7oiy8SSL/CDWKxH
e+yiw20EiA97dq2lx1OO1RoCaXjKZ0s/jiGn9FknDg5S4IYhkIXzaZFo0serltq3UboKYo+0tuqp
AAIDdyENOJ9llfnQcNAnEYqAyY71jGiGCAiBL3kAc/QTLTnBIZtaTB+jL2qQ5Zj/YV1YviPYNRrC
fXqrLO/vb2CRpA0R7EtZPOnmxvRR13TDFO1AgmWh23RMsaQqK44V3tx/fuDxfABKZjNwyTmdtvGe
B8vwbv9EoJy9v/0K2+ubNvvxfk6qM7D3/qGXG9LOQcHukS/JHJ/uIrM468xkD0bXtdeuKb9ZbTTt
b791E3hLvfm916TORTUvs56OBJ2hQrreDrQhgAhPnyrAaaPKDBzk4gQm4jYf6ehTLTe3lowZ/P9E
Mujyj4rp+47c+6bXyqzdgSnfM6oD+Ky2/aGFjbuPq2EVNRp60qxZ81Bh8ZtC+TjoY+CwqMZnTPTV
qp7ReWFDi7d2qY2HYvjOQKz0KY+6s02E4OPMmqLgCfL+GdtDD/WRjZbTQVKm6WCjxv3Phdq+fQj0
7LsEcd0bRkbQYp5zR4oMdZd3lqdyYAfbsNyLQS0KlDTTsC91JBd1r50IvjdI9VA8yJf6WVKn2G2a
bOF0QJAwMkm79mOJJV6xyKEp5o0gkPsRNem0NYc2emJ4MmxLuIL3oQJv0J/LuzmQSApLp5cA4dpj
C5NmM6Shsh2UooGwbgWcwa0foa5N33tltv9zaYmuFGsN3I0TNkOzS3QMCVCPAFoEldckinxPW/cN
KKSxzmwHsWL22FKeUb2DhlOMVgPhkETfDKN9qKTMeBCV8Yyseq0zlHpWO/hfaplNDsgbCBW4MZ56
zvFDE95Po66cksaX78cl1QrcaYdY4yHS5fBBmufxPrNcWCOHXrB1t3VFagah9UfkwYBQWl37ZuGh
yMzm3ppbxkoJTrAgCuONIG5zlVW+m+oiOPkIUZ04y6oNpxpYdQMrl6z4+cayRvgfjEvupkLbhOOE
D4RKzqZrxCpQm3mzGQlnQURt9qhsZbc2lexCRH1+CfrSTdNBRI7V6JyBovxb2wHyxjh2Ky9aMyWl
aFEdLMq7NbIpBUIxP6pB8m4vRzf1qqfISriG7uPVdZCdQuupbXX5aPWIQOtQBaK8iCuWVG6DMnSX
Ewi4BgJEE0QzD4RlRRtLG55x3b8OAL9kMbV3hE+dbx2JJJ0cSio0DJVSH0JiHhyFbjthdt0TE//R
GQj+PDYdizdZABMJMcN4lLH2sB6v47Sxn0u/DeDm6dLmduS7/an2TccSCOburdZHcOBUBAZmTpK4
Tk+5x73mxe2YbBSF4Yc0OsUIKBxVqrJF8xM4ljWUew0T/DWsSYXV6DQAvi/0JVOTmh6OHLbWLP6B
UmELiPClX9wpQlnbRlPchWZhbiepitlI9WSjzSqJ3wq8BsxwlhNkDdHyIfO5XJfWEyP9DdEc6lkq
tHkTLb8aTNr8gwWLNA2BWBt6YZ10qSu9fnnhQ3DB56Bh5msnEkFthPn5WFDWjAT/BpU2nkhhv0mR
6UeYp1vhXTL1ux1AwSkwUMHOuo6C6FdmKpHbjXa0g/zKHDbI8/lM9rt/BsE97YFaGmuB0H4tz3Sy
FcMVooy2uln31O1dxPLBcsDg9IWED9IkEI6tJTM39sInxGW0mv4xHQgRIfC2PU4RbOFUv2iT9t0a
mnLfzKzVuYbEPcp9N8hE+ToNRGnF6TlkYHqq+iOxy8VZKgs6t/a5bUkLG6b6bhyCfHeryetFVZDH
dr8etRnG0lIkdLAz9k1m+HejbMjc25ztZbQBNLeD4aSJV4p+/uHb6PfGaNTvpTD2pqgEWGlkDf3c
UscugZZs9O1qWzKw3phh/4hmiMbB7OOS50fapJDy26T2dDvqnR5QNTkKBGSnYso8BQGmF6Cppdse
muMj4WC5Qz2JtjP5nhKQ+xO1+U/d8vsVp80eGYaNXqSldaKF/uq2eoypX5ySqSZF7CaTw1nbeHPn
DaAYriivyWpd3r/SAp5pl/Sh/xmjzuz3h8pGUjY35sMgIysp8IHeFhdS6QjvsnAq1Wa1pCLkAwsD
45PCVjQyILGu5yrWKmwKS0NsA5Un3CE+DkYLUTmwod2oZc23LtmRTQHjrI7ebBpubt3kV9xo/tXQ
EMjIgZgOjWq2a7Oo0FZKxCBWkFs7RJjweRoE4b0E7gZcqQVFH3SS/1Mqn27yHoCs/WYky5S09qVo
63WyoRdFZ93WsOPHTmFoH687M6vWREYz2VL4d9/0DjPIpO0cwao1ic5C6YJVa/lawJBsbuUPust6
o0ra4+0rSjX9V0KUkRMA8zrNs7WZNFM63J4fQDM9A6ahvpQmaTv24zhz+DXz6l4jGPWh1QEbK+7t
PdOGxQsiQOJQr2zjIvSPA5BO9/bnNKBkI7gcQIre6o5Q7UQlmG+ZWTdBTjvTgixpqcCKdBGSTaWU
PKFRQOJPHSKx9udjmjaOhPlvXxNlNlo9larJ80GIKEeCcq+2QAb9AChunZKM2JEwmK/atFpRW1F1
7nNzN2gBMTY7rE9tdSrrRwpVp0SFAMhvVZqX0FTWVfhjBv1s94/h+Hf4tsw8+RN5GeqNVLku1ika
GouGh6HaT/NOy19Zo+iOrMAQrcrExoQ1ypwPatWNZFLx9PE7SHjdtargB5tjeJEnCZdCaj6aal/Q
jojKDfHYxyCd2IjiCO6xEbw1Vfya2PNfCaXQkAebsrI9xWdtCdSJKkPZhz45B+t4Jr6tSjR7PaPX
uk7AJupRHta9D5CCQ3HrGOD0d4PwLY8MsMA1rTxe23Ay9ja2lc46z1iG2Od3Y4s6LRfxi96k54pM
TK+e6tzx+8kzmgC7W4RJG8ZNSAeTY3RNkOCqh3viNbgIUmO+cKa+pktnzwqmbzmh5t7ItJpMR4Y8
nA9IMIua6XlUwqMRcsgvEWNxPUDPvCHLYcAYTlLCFQBx06zRbAxeO8by86hmT1KjPLdpv7EgYiRG
xdDJdBCSSp4RTSNCfrZB7nqA320ozxCmi006m4cYTydQuCsLcrNixLSZ0SQs2GlFmcgTR3cAAOka
ZvK6bHrlEYfAiTyjX4bZHwe53PF7v+QKd1ydORCFd6Va32HxfcoadSa4OboGxngHGRWwi8HotSS0
ohDTj2qGv2aIod+oNU1wi4hKSWRnjWn0XE5Hjez4qK+AMUGoJBlCIlOmaLOLNsBZC1IBjKk1cgCO
GC8EW59EcUmRs0FS9UAC22MRW0+3BwWfCMq/Jqb9AwaRyLTS3guE8E4Z+k5gV+k2DGgRxVfJLrZx
Xmzqwj/MUGON4VGM1l0dvBGndqBTumEvvfiRegFtBIF2Ws89wgNdpbUvrSpdzRxmUDKNMTpkjBpm
tRkv3HY9VuRNlhgQsjDPrWBaza6m/qC/jzIw7EkiqcUbyKk3JH+nYuruB1l9siALPAMCgPb9P2yd
x3LkSNNsnwhm0GILVVpScwNrdpPQGgn19P8pfou5i2s2Q2vqYhWQmRHh7qcNRCR2SNWU0/TIsOrn
ZQsFkUQ9xOGGS135bgzOQFrRAra5tc2bNAhp0yqY7saMwG+lq/vNqCrEQnVd+iblcmAapKsKRwsy
GTD4enHMi17/EDPg2tWXmRv7VABtTZLPGZx7QO/i5KizTyhzwMkRy8C41dtvKA2Eat6YDkFoOHbO
cs2mEZHAD+zJyWFGXGwgnh9WFTdSVeR3U2OjtweCXHsdpTVbnhDkHEbE4YCqtnZGKnvr2p6IDZa2
i2q/4fQygg69d+IUy46IRMzYj0qqmA+YxlZPrPU/B58V/GQmfq/xSx/hUTnHDPlLpLrIICOQhiA2
CChMAjjffpSxQHAu5/aEO/U+5KXzGivEZErl/FLi5jjEraMw1iynDzVCjzqRxsOR4iHFG4erlvTP
WZMPH/loMcyRLAtfXV/uqw6NMK7XI0Kd3Bet0e2bdREhxext7vFQg3xg4mO9wrjiccD3afSNwAwb
AQsbDW5WsrbIqXS791aufIOCXJNytyMmfZzNYHJYIRkPTGFLpPTTIvhzjcxVAPhmbzTUel8ZVCeg
D5mFWTxdBKYygKrhoiYVuPN62EVWI/tR2/mYYr1k4klkh6g2cyrtoMvou6g3SJKOLUhrqGRkopu8
qNdT8CgFIaPbuVtvQzewwSyoHyWevMp0XtOoPjuJrQWjUfxbJuOCkA47D5KnYZpDw9pGdepDuNzS
zAgJ63HJ/ORZt7GhcyAa/tELCg2yZyfmFtYIhXyG72f1oa09K80HKRSfSfaC9Ly4py2zZnqho4yV
3LIudkoKksn8txXbr6ySfCOt/kTREMZRmZFD3Om3FHQjeVvyiyNPPVRVM1CcPzm59r69eFUZew99
IIWoa3AQcA3Gq3uCLw8SrKhNK2ffkCICsW6b2niu8jY6iQSSVUW1xGB/dBMiT7PuiQvG9G0uZIuW
7mKGM33NXTXUI9fxnO1jGxSQnlbHAhIQJZPe3QZyDWWxcrHFFItE61rhYL8AWgqUhuWG7PuEfMRc
Rc5KPLp9NAiHZtYzKKiY15EsWo2swq7zrKJsoX6pOTLa8lZk5dfQ5GpY12CRC62WblrdAcytk4MI
jOxoteOjCMRP+WvWuWcjEeZz9UzsFMSFE/29VU88skRds07QqNlekpPi1Ov+wDVItDSUF+ShawyA
iKFc5HiPYCkSDix79smjJoCfDCOFuEu3VYrWwx9Xeou9dkGtAVVS52oM06TkpWFbLyU5ZFiNmZEU
/JGrNqCBnc2dl6z9fazTF8cqbqQEIKoV8DYLReu3DsYftIdqfkAo48Ek1j8V+q0Bz+zD62Cr7uPj
1eMvJ2P/lCKmzKlt+jhdXqt57HZSFH/3poqud84foaSxCBnInmKD5ZoN6N4lgSrlb/LPOP0o9i1l
bY/nryJDB7oQsGwoSGI5oxNhrjj83JOM3+N5yVldE9try9dS/K2lHmQBpacA7VvsqaCJ7m3xHuSc
AZGPVlZ2GAyyzmNHdat+bMNck2viz+D3wkDM0JaKAIly/mrVoIli+iMRQeYyr+iI1ny2e29drD8T
idYlmW5t1uI76fxJPq3RKXPMg/YwQNX9ZYLPWGvVdgSld6wy7WbMCUbSJg5H9DiKtHk8LHvW3pKF
tteb1jBUpys++ymttRtHgU1FA/QgL5z6IVmgO9R65D6UMpUmSx6RM//MLv+SbfLk1mHezipHSBuC
nIdtW7Vabke4LP05w4hDT1d/EDbRDjsx1EQOSCYZb4mD3fe2LKM3JCx748uAMC57zap/WfmuJbrF
iUBNg3KexDWTktd2HQxvwVu5X5tpfIOpeKqaakPe8HxuTQIic0IwZe55eeD0xZ5P+qGtnsBAC8rN
hoOzDbe7TYarLh17lRDDlQg7O/7sevqag5O8wKOJKe+h7EyWX6flgThysU3A21L5MBsFzLntezaI
h3dFTssdkUJqOVghfX13WvyCtIOYLCCHPTGYpX3OCaUMpslveCln35yJC45M7ZCyDfE4EG7BQoc4
4cW39uFa4HCf9BbOi0QJVUCyhYUXmJitkITNJtBsuXvBF1JTsgnrn2T+bbgrf+xae6YqpDJW38ZG
d/USYihFp8fGOTHFWvaMuOqM8VVJ74JHMH5baWiWQVQhlNnP2tUsd460s5QnwtPxpj/JxU8scfTH
uMPRhW7Ew4RxqKSQ1XWy8mBqNsp8zsg2jK6E+/mEJBNJu43VjRTtSZZYxItWP8fgw9pXJv2FFC5z
kE4+EYYwZAARb4ukdCUqsGokorH/q41IHmu26u7bIit0ZOdRLov9vtBUrIw/aF0Yls3Gxs4DbdhN
1kHE7/EBFJhAJI921tywDfavEVkIts8daHVvNCZ020vrQ1Mzz3qaWHIL1+TpdhTpQu6ab8kQ0ADM
uLJG7N2sY0IXoSjj/Dmv4zUU7JBBvAiEr5X93hgEMKWNHihWaQZ1EfdBgcFRlJvcGni9aiou0AoE
JrE49resU5TNYtp0Cx3dr7NSfdWH9V8l51TP5Aj7ZP027iOv3pHq7wLMkAuRN6VGyndDUjg7zjrM
Shd9usxUKhsS/B0YPMw6F7chv2O2nWtPK8o0jyTouaPrVBIBe+wG6hfK/ywcmoF0kU4Pk8lIjyXm
5j3hpcZGmxMQTXOPkS+nMynEExBVpssoj04OU8nNKPEQEhYcT0xRfY90YnB0PSUyurEPBP60HryC
kyaUnaxyTC7ig4mxYsCVWIkoWAQ2kxqyraWyO72TEo5IjqY0fR8tUEYRrin6HSLAIyK/re65wdse
FW9Ma10ecUBf2CuodjoIL9quHE8k6brSUoWiFoE6yi7f7nJvbwFxbwEphm1SEABJcal3fXYjCmB2
kxaN1IClHkfElZj9IkNXOx8zDE93GbPNyprQbyyikrnE2fcIfYtaau91o3K/DAbzb/2FdR1sPMGV
BdUMZbbSHmHAzB4JPoEBhCOURUHB3lC+Aw1QgMoicMwbCAZjFZqt4UVZG/Dau0R0n4ga3VXaSgIG
RvyW1sMMAFsj8Fiy2b/irVBHlGHlBiuo3/TVfhqNU2rN20l9qiNCUIW+IYiVhE3K2CzxBbv243lm
HgEETvWNkeuP9hR2m6N4vCZO45MN4GEBpxccYwWGMYccv0Qlmnqqjc27eikn11DvCnHIpN+4MjCJ
UVMCMAaPzE0KfiK3u4nAQKqEGW+74Pok974iwZfMEW9euYnt41BTSk4EWCtASdClztWNnm2gps2R
CMg6oQocfEC3m7bR9+xUBGYCW2C6XbYn/kvLz3R5qlXUronwlGr1JyHTkXgqCVAoe46VjEAZNQnG
7yP8YysmwQPi/dS4koZrUAimFAoe8jJUk/TIoYHmIY5ohV4DGKdPM2OPpjgi24S7lNTTSvaN6ZWz
OzuRvgEceizFZRZFvCeAvbuVjzd9Zb0N0QEZrUrmanVIOhq1wK5a9pPBB/BJl/QPrQ6nArlZpBJW
jmkLP5fMWCdTqNIWj4Zb7gE+Ino3P/SF5knV4mZwMoh1wyxM0c5fVKChKAh7NQn1nzWZxkPMRWjt
nH4izHPwTUPy1VUOSudfX4WgBTbrGGOjpoU7kWlOWTdbtr9yEEsiy9MsDfKP5Cfxh5Y+5w8GQ6J7
aDXcssLgV5WoDntOoZY7ENsuE1KVL3LgmFrQRnoghkuSfPTV3XDSgMrdq6zZL83nR7BPJtf0kNH4
q8DITINw7S8WpdS8ch1YOzPWk3CCqGKkku3LknGstI4Ik2TN4R91p4QHeXps9SXH51Ao6l9p4iPE
eMcYqHM9wOAoBa0FGXQxy+EMDBhxK8TJ3/cKsSpMGUa7P6PyNzagxzLgjwR3G1A5wdc5jAUsVx4/
co3haaY0lU/Sr7qLu27HeL07lTkCu2ktYqowto/Z0k4mXKJvplPXxYKmrRTLIcLZGLntTDx+TTL1
dql4bcVoPUEmOnPXb5p2o6XkNgH/juzqPGryseqSvU3vTPTpsaZFOeMxZuJDx3nMn6PuIcKCWuuX
rUolZQGcNjD7XMhefzEnpjBA9g5zqy9noLnviDeU59F5Jh0jcjv5qXszRHWR8uHQrfrZiodDJP2b
nCTUtHKDz3XDNPcgCXgGyV8tpdoj6mUlGlPD7F7JjqchV64mBTGLeUbjcKTbz3rz1GVmUInR7ziX
0aNignNZ2n9xBtlHvUsxRj+UffJ0Q2vC0Z0ldY72VDHBzBUQjTd6MdQGu1IKyslHYUlCPv0H8UfO
N9SsHEfH3nfEvBErGcgi3mJbS0kCj15bQYqJRjETOHPvuC0RcORxFftWb95t4lR3+lgS+VKielZ7
g7M0kNxU1F+lkGREu3F9MUelupRWW18yvYwDW3+wQB4fa2od2wIqQM+Yqx1pTfqe7PH03DAjixmf
HuZBEKEbW/3Vga3K4V7vrn3NdLYju4qtrSBQm/Rmc3Cae98KscUez1Hgn93a9i5qeiVwYEsGUt+b
2zbrPhMGBpeR4cKrWl/hw5gv/NLygSm51jZ3mzn26cWxVtlLm/7Q1pF+4hpGlLyeK3ttfCw/1VXU
CL/gM/ikEhcvNrBlV8pfYloNh1VU/aNwjgNiatKwVy0RaKsSGliF3+fafomTbZqYOzAJHyMt+1Ok
9zVtHfzr0VS0m1o92EbS+araS/eirKtQifE0AEkb9omDvZExrnmo7OJnsvPl0KjWfPj9FzJzZSNk
6WpeFfiwZsfer7eANAURkz7prhRIRE8JC2JRbtA5NXTalxchZ81Jp/3dMNojWL1ZeQpUndLIoFvW
bnCUylVIVdfm9Z8qqziCpwaF3uMNrt1NpIjR1R/QOR0m4zGRRXWkBUtBbmrhUk9dAL4jQdhi5l48
9MNNtqTrgNbyDQMUFHFp2zA3uwsJkHCUm2mgr7DRq6Qk+kY4KSlY2Z8ExTyDzVHbmBU98rgkBII4
vn6jm8ekIYFQGkjBYs5C3Qv2ybOI5Cewh4MXGBp75ZVobEyjfdA207CV5+aahQY91SRB0d+q67sl
zoU08Bd3z7D+tNOcGzstFuulaav6uOYOMjFlPuH2FN6UvjVKeTPhn0NSwXjTa5SjrQ2KXe9l0+N+
JvVfIABqFE6PwvwzcN27eprRq8q0fM9WQ9wysUoe3K78jVD+K0LQZfwAVvWdNGt+TsDg+W0TL6fi
weGa6EYd0bHS7zL1V5Pt2KdNc4oV62BOy5+U9hCnxnoIyT7I96ba/kNnFO0BKcJ1SWcafgS1t0MW
dkLV6H5o0bBHD0HmYRL2aWEG5Gj+wJo1AxARh1oybU6nEGHrSaFLlEbl/vdf/73RUqtj6chEaHKS
SSOrvdBKHA3S+TkIGUpWnbEzpBpJSZZz4z7IPGqCyBfW/KXKQH6kXC9DfawU7lRB+bDqxUYyO+kt
VqncpWFrdM66tTsGRnToLolC3dMr2IBmLNHklW2nRDJfQcVSIPbPSiS/0itSg26coSFEjnIehbop
ZNIhV5hukLrU4dxYPP9MCa5L9xUnNgufsMZtvET3uiBeCgoOA5VCbva//zKVDKPR6pCN/hCMtKaW
+eXcFL6kT4VXoQAsJs3ZghW3XyZ57r0dQYkhSo6NQcYTnh69wQyomi5GPU8sn3WxmzJyJ18byeDw
5PhSEaBm8ntaRiabfTZjOhvacOXOCPsiEzdCwzX2bCvZsTXG7w2zAN2eu0/WwyU8KW087awigWA0
NDcrf2eA4WmR9mwplRNqXWue6E2uRITi81aHozmOkOpNsw5G3Smo38QAUUNrj6iMYoi1zop90W42
plMdkKKMe+xP39YUTx7bC+7RVmI14fm0QYAzoNcS387zV6Xr9cNSWWerSctbiReev5ni2mQI/0YH
GRdN8+rQUjg8FP1Yyl17MhFY3MvCKZ/LTtQuvVVnA7aPPmhvfumZzTypKKk26nWXWuE6GukBTJwW
4ietg3i9YCJ9tPheJkX5jLeKmlo0U2WvbHlJaT+au3Fp1te2BoZZQqFOlRskKHEmgVYlpYU5W1I5
3WuqNHd0vDdVJ7p4Hvp1W2A19VoNGc7cUIQU/UTfG7k1jRlreXImRT0/zp1pXO55Da9QtIsPltaN
iEa6kA55WEmdUFUsW5uTRDgW5AvRi5OL5gzyoT4XdD2C0ZE7D286ivLfD/LbjZ0zapehN7ZgTv4u
Y3IuGPapnUa/6PHNv296GYVEX40chXRkI8Nx/Ft15Ws1PCitdeG1UYCL4F2v+8/GkvqgzJ5Llv5I
K11dIC0IdA5ao4WVabWLALCnFTRCilzksYgdxvZtie2XuSA+0ZjaImQXH5C8O7WvImvySNMo1MjV
koTBXUCDUnZTZIw+8ZHnpGwnjDLx91JEfh+zjzfRk8ppsFaLTSegGo3mBTDNwrdS1g9qsp+z+Ftq
u61GLItKeJwbZ7W3kuKNsa/ZCGb/KrRmAwfCKtH8MytyUIpohaCeawrTS5p3iQJQgkjDySeVOPYl
QfvIsBjxOacG1mvYO42NbfwvqrBL2Snyi8aBo4F+VEd1d0s5j3cGYoFO3jQSiTlmk8ASg2Udz/Nf
3XzUUzJd6BY9vV0gMiK6Uc9gZ9aVFFD3e7BuiICAJD50ePcpw+u8vhFLZXhUTzWYVB4w2cluY2XH
uUJsl00hmalRI70CNGTCVY49R8W69HKHQbze0CTJMFP4ik6Hoy6VVy0rGw9M437RrHAaGRkV5bkk
wwOoivrMlsNQVkRMJdPuaBqIW8asZrHpq3fmZAqzccZ9qLvCZk1W38CYzPMM1RLt/6UB6DJThWuF
9lPCYbs5EH/nURN+N2OutoJ2gbjSwSB/7dqOYTRTE4mXcWX2TokD3yiAwu7Gyjs0DbakvzrzAVN7
F06/RXkJyQK2CkREU79a+TNqfj8pwOK8yTQ3YgKGLAbhGQy9xGQgLpG2B+NibzC86KL0e6h5XeRC
ek1VszwMchaf81vU0n6Ep40SYfgU5Vc6r2TRcH+aUXLILiZITYZHkXllIbg4hV28xNW4zyYbv00F
JDBn8rPXM6veOK10XFbHDHHwrHQcV/JQepUqgqydXYmo3UU6HL+R2OewVK3GgzWCWd5Aj9U1TbWb
pEwiLDq/0rK2xm+YXx+0eDw6jnxjAlO0wcyBbMmm7NK4L+Rr2d4rkzyC5mshdkIqtTDOeO1VPlHR
JXsFS+nL6V+LJyPJIefK98VwCIf5rQTXSkdy8dnHNPFTXLERGYD4QPBCCNLABCs49xu7gKvq6P3u
Cfwxv5M4GDdS+hg3slIR1gy5IWulXW308DOuZKT6gutQFFimaIxwI5nFm0JROZhB250dRaOI+tPb
2hZOg1etqNVR6BT6TisqEIujbF27bHZO5cbS2XRgp+R/Oq4pO57v6ZyUJ0RfCECAh/q5qSV/4sje
jabtvJBdKYC0KhyDBiL760T6VGzhDjp6icTIUUCjYkiAcFONJA9O6Sh7OR2dOGfQeY3yN3szjXep
3djxPnIMvzK40M0Lk4Nxee0K61nPIs3vSsIPW0P+yVl0M63Q3XbyOyP+QOC3a+Mf4sUQMwivzWgY
K19csNLyb2VSXafuVDKho9c7pkRvsmmWXRTWUaP7qjMrQJRIa0EWgDoxHqzNUM6StwKSukvRc1H1
FbD3RDlJQ8NUNcvC9IA9duGGisJSyE8w/l5GrXowPx80UFicX/qq+1KnMW2YwWFeY1QILg65bCdM
BZc+Udu0jNL5Y1zs7wTx8bUZ2uiiwu90fz+eJoR/TMyuw7Z4kqb2ND4GoSQlE8goTx8DmplN1gqE
BI93ufn3qEbFszKaGtFzS/u/L1tMVCSiZ8FXGue45PFyLSMoHBGQq1PkEO8o5dotT+bbI+5yBMx5
IHM4vxkT6ThQccZPRhy9l4mFPnB3BmjFkKNhpP9Knex27G+05nX0og+Gco01MrEQiJtFCDfJR+1j
Qu/T8PthU5BJwyUc1LPj58XkhBa/O8urvbxYWeRBX3YT/u8UqkAuH1IiYm4zEx2Frss+L4lXyUfD
OikMipux8hSo62r2hvjAk+0yaJ2Jsz7FQTMFRs3JsEZQiDzLOXZM5CTGxQolyDjQmrBGyjyyth1/
7uZQS5DvwZ+mB2f8ezi7dcHcbHhABBd80zRgGJLFNIWkJKUXd63jHw0U/JB/Pjrwwp6CGCGqwjh6
QqVHI4mUWs+aYLt8L+biKaXkgSR0e8FwoijCNpX91biAJ/TalbtDEnR/ToP1hVDLB7Gyr6LRt/ii
Q8cRo0vZU99ZJTPlzGzf7aVXg76XzXGrJ4wo5gkFyeuK7olIIB555OIypG39A67Gzdr3of4jQHDG
dH8JlVR6WJpULfDmESiFi15C3ybPBHyOytih0RDGqrabmv/bAkvLcRVupz5q3HlFgDpsNOp21K5c
cZkvWOQf80a2Cd9gMEdF6vcadprpGQVLxfw+7wUdeATpyk0iBnUYPujsMrKuabbtuBG8HJuXNqeP
Jryrt4DNjTvZfq7Q3wyTnL6dZHGd5uXWidGVxE+W+QwGyp1kOiLtE8+k2/KzlKYjmwyQOIFLsc1V
z6opRzhn9E/05ryEAj9Dg38nqG3/MThd8v3Ita2IvYJHE0ISZGfSsuW7roWPPLaRPzLPHCajvVdz
lDPzn2gwCdabCMalk4Kn13L+Jfzp0kzL5XE/Maib/pj6pxb/LboAxnI6v4iBMat0toudhsKz/z0m
/FjU1vwc2LyurSFJ7a4o5l2z+dNCmbeLUEFxxGHUlWQyJDlQd/ZXJrfejJUob/51fYE1BQgh8gNJ
+W5AkZqMd+fkZYSjCKzGJb4LB5PEs0lcc8svIckZyiWyE3Kcna/IfLftxhv4LXqnEW0UrFofmgVX
fDqhJPvulJ98ZoRhlP4InGNs1ECm78MhZ5NFuleTCU31PWYMOTXJs/gNPEhSFV0oED4AAaKHKg4a
ie/Y98WErIxLy6xR6LZ4KCudgUqJ+irMK2CAlY2hz6iccyUP/QskQGkrSNQJrTSyP6LmlSmthhj+
jusXZXY7Ugyp3+oKv5exyzMug+l5TYU/t9MOHfz8oq6qFpR0GTYKyYFv0ax8RlyG11To3bOtGYGA
okbManyV2mjcdzPDRYgap07Xt+OaSTsW4/OQOPldznOdcW1/kNs5v2dtKd8cx0fU3OLrJTaRST/C
TTC8Df0CC8wH8al3xITpHcHiTo1jdH1F1Qatvib3ZlXlsyQnG4Uckfvvm5ETmDkwwwB0L5/MPm0O
qikRgaLMzrPyAFlNbMrfHIA5Y5rRVzGR2cW9xylUnsVWofGzNWbVvia22vDSDdNXH/MVo0l41bTt
6lrZG5X2sw5wGyzRpQzLDNwCk96cZHxMvsrspCO76qVNZ6K2lujfYGaXSXChMqUvNvEkm6f/3jRy
hMw4CclGb//34d+P/PcF+iPVh2CP2fvvE+ztqF1ojNMR1vTT9HizzgW0xGbd/34o60XKlfP4xFyl
9HXV/P33y2AHPnr6f6OpqxlkxvJJs4xpYSWy3+elrbaQs9fT7yfatZVP8C++2iRqPZznJdI38qYQ
8b7X+SxvTN3qQsVIpPdGpM99o/1N5zg/KAa9LgcM+MZUJqRNnZl9SOZk+AD+LM9gfvPIRW0+VnCg
3GaqnLJoD327X5Lxh4fwYbSS9VZdxvm7bKLveEwaskpSfVtcpGVdr0rV/+hWP3wMYMcQO5CeXanp
h8ruP3XdXRf6V700UTAvUxvOtsTTC9zQUttbqUX3SUdaSz+t32cSTQpS1JpLbtL2NCVlU5m0L/NI
0f/0wADxhcOlSug4r5lDhCqhmhskgdO76kzAnOs9rOLlNRsbBi9Nf0FVbm1aaWWOI9S77OTtn0zW
g0ROOCHOvXbKJRxKaq5cqzhamDU7Bq3UYUsK6vfci/FO+Lzm9Xj/tnGfrUcUEesxiemou/08xlsC
s9TpLpXYVGUbHUClGm7cmvV+ylU6Z5qTNvsRt8iG7OitImleJ5qc+XC7KaqO+oqvzFYrwMKTbOeJ
vLBHQMt+BYR7Nq2gK4kq1/3C0E66GKUt+GR9MzS9ffp9g2WKjoaKW3pCsvvbDvp9I0Up3Rl7PdIr
xUoFHJo1t4PNFw2QMNRH2whP12C7a16VLlQ5A/0/naXfbzYKuiBkqIIaL1irf39WUfCLRktpGPzw
dXWyIvusMmnTVZJJE0G3QqRhNqtGOhNRzLQhP1ltX15RFXOx1ULl2Csd9LpTbpaiI2WjvLWG8Vrj
k/D7clACZju1LzVoFhT739zx3KljBK08yXbLMP5UJoPxbrBIU0xvOcj0ENfmEKQzIc+29Njs1+on
frz3+6F4uDvDhp6hdldxVD+bWfNdM0o+9lOJ5LFs5y3GmNTHO1ZtizTRnmEzEQY9ZDhXHu/CjZb2
ncWI9/fdlOvysjjKoWkMjEMN3IqEjuqT3YEHtNnjp44kYYLpVIPmv52uJcChltCi2kn2ij0cjL7v
LhkQE4zt01mqUCku1JuDVaI8TEl4LhfrLS5XCWOKW4w0rxfRozObrRB9pkS9KlsnbVQHRos6SbxV
lgaLOun3RBltjxBMNmCnRixhT+N7n+k0hoRY/5g1ImO4lGxI8Xdmmz6eRxpOdaFBEiaNkqMUbqjO
HMadParn/vHe72ex5CGMGAVXnjNV6JwJcfH/n+/7/efvN3NhX/V2qna/H/rvze/PkixN2iNkDv+/
3zpChQ/ivmm8/37x7xd26nJp4iLZ1EO8gY/4WecocwnIAUM9ST2dGYZRxNkC4+HJY3A/tZeHxOuy
9vq5Y+3a/75XW+Khb1GlLTMI5QD1/RYnjnnVq2NqrcatjpRiazS0BQil1O6msBnNt0u2FYNxrwge
/xwdEmRbVjK30xJOsvVa3kZleiRLfq8FyRJJ6wzIuLj9YRv8o5Ls90pBR8lYB8CUYC/DxvnsdWnZ
C3EyZ2DOa6yZjPRRaLDQo8Fti7+dzqHekNWNpa5n8TBLKwONt0bppdDJRQffhK6Fquq+8mhq0OSc
SHLXET7FAypSqKKaHP01s/yhChjaY9+mpeuszRh0WPX2QqL7Yixt7Bu0ekJbzKYL3fMdLaUUJol1
RKP7F8NutMEiYuOeG17UCGMt1vjYczgZapHwEWGpO1sZhkOadM1W7dpTlHfdJX0QNOQVrm/dgQhY
Olr882xcZr1uTrXabSNkYZu4QRWWxj1idRXVTlO/DyzRoeXghbaazcrk9AMyPUrvPEt2xAVHTTce
cRroR72vcg9ZFaoSfWazSftz3JUOZ4nsmtXczWJEng9inQRAI+447BgliNIqqOsoRbT4UCRMQ+Yn
/cAJzkLbygYmIf1JZtab3LNSm7quHzj8dvZfbUYfYpg0vxlr7xFSOQXjDqW30MCnzqEADkbcqoSq
o/5aTKmlKSlNQQTeeFsV1m4cKTLgySJKjZ9alBEuu9SPWmnPCH2rsJo5zyMTcyv8H0lJRJhFSkxG
+uK2NVpl33f8QDUaj4mQi7OBK6EdeLEI0OR4rKWbVFn7HcxghsmD4gsNilqNjYRtRl6OfcXOmEmA
zH/fNeeINsDjE4M1cOD/732surI/PalltvqJvBqBrI8vk4MciZNWH/YrWh1pzP60gwo3fRg7V8ek
72dq5ZBEmaIwaaRTs2CX7KZJv6igOB2rp32IO29ezOo2U2KflZ7BUXODRjtfNNpTtEOlg0wEk8uh
TR1T3GaE12fFc9WLBFkQVqssyaeTkq9f8yCPm3pkXDibHc5ADtGQmunH5/0cFqBAr7LU/WkY5u90
5QdJdHvMG2eAn25TopJi3ka5OJY0LnYo07DKVs+qbvDEzIy8+gLbwSRyitpaXFZH2+h9KZO/I7+3
j/3S0pIzJnOXJN7PqGH/miV0B9OoQ2qmJgYFQYcivRR68iSPTrGd0pjZbJVtZ7N1FdKyLlBrJIu/
p2MwwMOlsNYNPCvm9KTHgWrG9b2JVMJNBdY1VIrbImrzSzczgtNYrMJcjq6xjg0/kchrH2xML23f
r0i4reWYgdmlUOjabTr20tlZ0+3Ya4iNo+E15TQKohvVgckW58ZU00QLPnaC7mDP1BBdYWxLY6Sj
NLVlgHxZolydhq4/fLRk6nqtxH2cNVUe5BE5GJ1Cc9acMT3N2FE6uujWYP2YUSmfkMfXTN+VXHwz
Qy+ZFK1xKgVVTP7KuEJzbxL9XzllxZ7pSZjkwCgA4hxgT8qkdygpiZd96qtx3XoD1ZAdCVxwEYmO
SK0QkdBLTcWxWsx71Gq2m3NAfNSpNZqyxDNGfDlzRdAsuYBKuKI8Fq2ibuaRqDyUVk5QKTl6I6qS
mOaMrPwfV+e13LYSbdsvQhVyeCXBTIpUsGT7BWU5IMduoAF8/R2A7ql96rywJFmWKBLo7rXWnGOS
ORIsyIW2daibZ9LJZUmoWhWfEPjcCg9UegEXB40yyUOpAGhPIuDHoNQOEg1RYd5rCU5kjFjWcT6e
5K9xmPQbafIvnHirjwINzaYuRfu0floZ373aHxYSJcAtae0KiPrlGMjnJJ2cW+4i0pqtt6FWzrvq
XDovaa0dgso8M2WjG4czM0zJozJxSm5FEP9AQIS32p++W1lA79UwvNAceMf1RO1N75vfzM6GKOlb
6/fc0OYIF7GzMZbQy5CI5BrFxaxngaRi1q9lDIhEQrRYZri06FPhbv0kZx8py0fp1GIbjP57pSiw
GbTaO0WroEySraSdBiLGPznUgmREj7QR4Rxj6MF5mbhveeyVNB3U5xRX35y+AcxW/RqyjnE6zdkN
GsJtkXYC2TaRQnoec+0k0R+rBH5tL9Pown8l40mE3nzqnX4KE2Td6N8jOipAmrzqaUz9/jIOwXMc
iH2v/WpZAq9V45jbGerEpgL0N1WugRF2vLvCch+V5e38DINVZtMFGRSNl1EaZsjCMBoCiJn+ZOBC
qumWeqBatwQlnbCL31VqFAfVJa+GO3+miYEYNvC7EN1SlpnTkfv5KFMxntCxvRjdH1j9BUgZ2hRA
VPE+29ToakG8jAlhxh3+x7o1NmLqfZLJGF0A0Zjp8Y3GTtCxuBud/4FJ3j+zo4xnoc3ftCBGhovp
uMdSPzvBgJcVolRb4sHUK7TTHSEHas5PpvbTLicr7Ol16PUPtwq8S5JNb2ZH02Cy6RelLVkoddP/
s81qfliCQSDUQCPv1DkvZbO3O2YEcDyi49DnHCy8mXsnsG7mlHrPWsaCqkWXumwX/HjkPfKs9R9N
O/4DOxWd0uWz9eszZuASuUQ3tFcvyAqk2SzMhaQZKbP//9AsH7m42wY8JXSKs1qxqOogJFeOZJbE
aCKXh/Vr60cuHJuTaRQMosfyLDLd207KmLZlIN601OgJuS5+BU3hP1uUJwCii7vUUFRYRDpD5OlD
f2iGS24QPkDhR1tdGUdQ44g9XSDJ3Nl65j7lRIRfzBLxKIMVPiwjKJgOw0+k8osrJAUsAQF5wLdK
KyJRTHQdUFu3urfxQJm8yBXL79mN45dqhMRRDn196Tw6ZUIReZIITdxqaYjb+pHfLnur5FL0Lfkd
40H2wbp/BC2I1zqjn4NsoA5V62TvBneNzf1kMfz9W/L8OQREnwO+GzleCA2fLmVGEtoEUrsiN2Qs
BoHcdvk6huP56zv0QHVnPaOiWHYYVPb53TU2s4EQi45scf/vy3XQPgrHF+f/83XwJw5tPQgX6/+e
Rq8A8Okgj+nND3sRbWbdB67HZcxJd2z9soth+RCBn9wXkeFuDY0MLio+/bw+BFqCSyPSdTqwvKc0
CtbH9cu5qLAEtDk9xTlKnv57KOc8o3fHnlQGQaVvBlgg+gbhUn7qZvW6fmPklLx1oiLXsjOuc9+x
6i4vvF/08aVstXD90vqQOS2smhyFGOYWe+O7vjg2bLQJnfNsRAE8Ql9vtOZQV8RBOEhBUJ7a38qs
0a69y35cgff87qo82k7WHF8m+lTf5Scu3fFmBQwr4+ktijTxzulT7A0t+jTzQV0QwtTbKjamD9/2
RsZAgQsxh09nl3EBzljvKQI48q6wC03VhAxZWbfJR5D69V2Y5dBWMeNp+odvEksFQXdGTA/kyWgw
YllqwgXUgl4lgQ19TS23gwagsJqi4pDNsfENByoHcw7VNhVCzLnqnmec7wI03T8EOpLt6Jb4jQYA
kIkb79evz/R5DkEAbSnHP/bDqOUuZ2Dz5tUfOm6rq592//tBSkgJaeKg58jIYFz/1Zj0//kW0tWK
kOh1hvEUS5TK/Of1x3R1dbclFgeJOrKXtkfLI/cfVuRgyfZqFeacL69lNR5wJCMVj6rkMHnl9KyW
h4j+H0r6fD+4zoyKXTrPgcI34rni2XWY55Nxc1J69RL4i7toHvpNLcd6V7QBvXLabaGTT4J30x5+
x+IjbfvoV1aO90EV9x6C9PNMeNGzWYhoV34It6svUx3pUPYNZKS+3jzTCKFf7KDYyEaMBmC5vKf1
gSKmO/gajiW/n3iDl4f//rVG1azPmcJG/j//4eujPhnCJGIR++8fALgNT0EReoCyXlgGkpdZFi+O
5qlrv3xGt6N7yELQtuez9bsynV1bIoui5TJ82DmypWLoX51orOnYYK5wDWhdQQ8QVBNNHmY4GEOU
ie0pCfr9KiBaH2h9CXyh47jVGk8/MdfeKm8P7lfeQXR+89s6uzkppycvG3oUFjAS5sC58leXu9Ew
5cEtOL/63SLzpwuhDQM8rcEsjq6NhLvtgAVnaIcgOrbh4DH5mQOfy1tlDkP1Su1VN5cbqVA2FWnG
CDsY3mfdXDSMANC8MFG5vJoFty5iUu82ZI9R+0thqR9QaRTbIFefhbR+dvQb9hrsYmiJJuynoHIv
AZITJ+MakBP1KJFuQZX7ZyWwQraIl/xRYgiGjnCLAZ8XceGf7Zy7rNGr54yDGSpMDuwMVM9o15+l
BlKidkfukG5chmE9FmybjS43W+iQS+qgLbkcSkU3w6d+3kAWSM+4eonGBttCQX/wiaPEzEZftZF/
mfLnxFTf83zAtkGJvmt9rw4T3tytrwvSkWjKXePgI1aufkw4T7hLSUL/5BdJjTEECysOycIwuWic
nWlFxsuQMK7o2/xPKuLhzWdklLlJh5kfw5w+SfNq4w27VFiizMSfjvX02XrZKdKD7pwNr61l1RfX
xAImDY/jc5Fv+0zsfb1ELCX8wyAIm6obn9ZakOlnIytfPWriHW+4OlK/KcN5XwBjVMZDqbZ+Xf8b
E8EofzYYorTyQ6fUTf1gUWLrzlYOI8lsDWC+zKrsM5ivLSl8/gXiH82NCmyEGu3iYsQoDHoSV9mA
lukDIpazx76vxvbsCcc/TD2rZqwSeag6umRD+cLi0B7imt1dM3rnW22LUx+3n0Bo6k3RwOWKOP0y
T9I4rJn5b2m5M4U9NnhXIWzLs9ccvurZVCkKMFZIhHWY0KYJR4OY432UsVBAry02gxfsIU7wXSNi
1JIFvWY2cVA2gaJ1wdTQT49TgQxLWtFlct3hSBpfxzFq/I52I2cWbun7xlD4D/PpSN+r2UAvQxjd
TnXIcZDaOxzRQXnZgcwB51brNuAKLCAZHY0JveOeOB3EOrrw7uSKQkfxjGynw/3ceRzgtuiDnCeR
4I/poeTscM51D9sinKnCzr53AGPhkuVp4nSxnybFNApt3kaC9NtHqjrPnMx16HW7ZtnRMo9uXFWR
4iz7focisd3yXNqjpYorJV6xHQZd2xP7tB9TqF6CswldotyCiZUIdiTHrCp0qdEzQbgOyIb229xP
OKnM2eZlRTE7SVqf3q10K/0hpvyzK1S97QX6kAq5KvfaIR8LEj8LPGdUQseE1K6b67rxjuYY5NSA
RcPLqc0cj9GGhhtNaxxCHfNAHaqec42FflDL4IbQyEI/KAt/q3VyehJMxDNv1lgQSGah/DrOKkIo
mwjUjnTBH9C1q21nyvrQJz71+2S8Ni6TZcqLiPZjtuQXI8LPoWaPtgUWSNdujpuP12CgFEgV7mOU
lw+NLEIUvka56Q1WHqQ+sIOYOKPdeB5r8dtugx+1nKE6fisNxPEODpCNCyPCDt6SBvdfngf+Lavk
R11Bh/GStLzFXvxLpeZ3W+T1wcQ4cZtZXA1qpBdPLV4lgWKt6uD5yqIILnRLylOmF9fWEWC+9PjA
zrgRnIF/kB72E7fRN0rY9GYvDzVnbejk/tZw6KVZJkiXmaZF10wOpigMTfBy9maZyBM5huXOyc+w
YRjsVzH2DMVPJNbnSJIPgUh6XN5tyAO6JJIziD3AycoK7cn747T63wz2JLO9dOsE+YfmtPXDV7A9
koQQu/lj9FEcSRMOEh38lyA+YsFszpwkqex9sPoe4uujaGmDiVqrUbfOD6axvw0YQTSF9Gs6gXuY
dLwnzRw/komktN4VPPNe0I+IhHZKys/Ru8rEaJ9iV+AvhikUqB+D0SIxJUMpBk4ZdFVGZCly7K7O
sD98eOYkkVXHi6IMMVUdC5yOEXLZwDL3yVwax1L6P515cs/NdKyMeqRaXMb5tHRthySwbCEJ1e1b
7ufI5FGECmRhSr/MA6KZftGXkJCxbeG48H7iVdA1eg4AwJ90mDJHPa/D1mXmFzP32nS2IDZUNTeC
1UdKF2ltZYAtuEo6hWWZ1vPCvEgLjuxRx6CSqIgzjv7g3FgchHXtMNJMfYoYftvc8U8NHiqjuo5t
ZJ4mB0FIFSdZqCnbvLjD76S0mlurC2OL9DQPbTazEPuSufET75YQl3WWhEEeCVBOkMe3O9L77NDX
q4/I7ZA+T9OPXgk6Mgm+1wEQDw6pBt0+mDevz1EiFOkf9EzD3ubozQaRN0zip3KnU53SpMrGBU+Q
kCQmDw3scoSPyT9pmhL9b1fjOMEVnGjw9HJfbNIp/VfGmb9v4vEnlYE4LT1vZSzJLm7PeKrQnmus
UYde4ngahmDYxkCdQmGkz9LRf9oY/BCPNW8F9vCrUtUBncrvVB9/wcs4aDVCXzCJZtjhZ0dhfSom
Tx2SYWgouulWEHEKX6M+iYKeqIH6fFclhnMQMxGMmlmRUVCh62tG/qYAzSpjR+2XpiXWUUtd56PR
vdfGyfCy1BrgDEDXJ1t358OwzLYlyqZ9GfvR3bA87M2CrCw5GdNRyPkd9P/DQBo8xLbcjSpnnZdy
YVCSmt2g6qADzbifpm4oG1InhyxMExDmGJieWyleXaXU6UiFDbBBka5RGKDCPN5vdoQD0Kh8h7RB
14ffbYH8P6aLTfH0th1EbF+8QsDsM3Zw77wnR/P/+OVsbxoJTLFtlbbNdf89atEApI1GFhiaZkWT
5WWoiJmokx/5pIanETc07bl5i6vEuHC68/fo0UKXaDaaPN2bjhkItsqEa3F6GGXW7T1V4t3GJumP
H0GVtWGZG4yfQId4jH82nTn/UnE8bSLxMWfI4tw8h3JR87oNzs8Jh9KeANZuaysTr39uAvRR1m5O
+peZMR0DNrffTmIZyCrL2jhB+y/DZLQx3OZvU7MM6BJ5cffLspicI3cXe5MsD9p6XIaZLa9anQ0b
y20QyaWJd7K6vTAskhrd5Inp4ieSxHknOQlaeZ9co8w/mSOJXV3pY+XSOAiuD3bsFY8g1v82JiDe
rqNh2zTv8ND/wtrQtnadjXtfmAeTOETWDzrivamhKq3TY+SwLFtlyjAjG7AzOO+pEvwxHMBQF9f7
Of6burK/jZbGIVTnGTo57ymS1kOBVtcsB+1SMFGBekSk+MziXfyxVXSoG4NjVFL9sgfzF6eQdJdh
UGc0VqnLUDOb6dMfjpqHe0eFQcJCvLc1W1yCPr0SpWggjuNENcSKPPf6SU2g/PPOGd5ocTIpjqe9
50wAvSFivOuFg+5Y9P/MrM/D0r5VXTvcNA21PfUCwacanr45vWFan0NUVBkWBXKrkYqERlH6qFGc
3xnbA/0xGD4+r53V0vYxRvc4mw00mqyCISZPcQCKESnoFOoxUcJai/xTq/EdVh2vSExJjss2jAQm
nqA1XrogMXcM5I+qjSMi82AuWJl2izy2dyBozLGW6Kr0kyjcmYE8h0TPoQEMVBOblKBMYInfeH77
yl4ARxFANwPz+tWIbILaM0K685q5Prd8TS2FRpVSVGei6gOZq8DaiNrA7Ckig9nhcKRgZHhQ0o8l
GwAZAodaoSZzq7vBR2MOcl9rcwHhyzolPcYKhD8AcZPPKCXj15Xtku6pMKvJSb4oMyAgexoOQUnS
BsrU/tYGJZpxoGEeCRHn9YGx5k/XLJyDyrhSF/oEy7f+mtdIw5OZxSoHE1drfos5FSw8U/Ic1wH9
/XwszW3nwN7D7IFvdnYcKBsBubhe4x8cC69e773EQ6y/rmA0MSyBernD5NaOqz3Bw87BVQb6u4mu
t53kf1yC8A5eoE51zMS3WFTNtbKNM9knL1NhwaxfaP8mSPdwaJW1t1GV55a7HUhSAzXqpreywvoz
DQbkCJTefaCy0M1G7e4V7JB5YxXvcft7JAnuNYYCj1sHeB1wRbhMFmd3bAPupiotN0z1wH+OCxoh
w/IrDercg/SQ9ZlK3E142cWQHOyFcuxWDGlGJynvXQHMFejInR2spK1YJQ9SgX5C67uT1OicFbX5
IjpbCZee1OvQwrxyd6P6r+yCgc1XvLZxUXEvCPG6fpeTzOMefVF0qTD9doFGOZnngI/HhnOXlt1X
7Nvka08rpdC1zLPBPALZptbd1hd9jRYMTIGAbwEnBm2tQVgKxkeV0KxewsP8nhTVIIXjEjXRM2us
YtYT76rCQsHkaZcuz1PIBQx82oaZrtu0T1LE7o3m85KziZNsCaxdswpp1WxtDUZE60T1tjWbdgta
DfVJjyB8OYG6uFMd/rotKyflMWTrWwekXonWvmhNeo+VM58FlWffkGKqWVl2o1ol8wyrRGaTi0AY
rFfs2lHTj6rxzJNrRHhNUuFcCja0q2U7V7vTGEfBnd7UafRu1M18nVErHQiA/uhIfjinjkv7L7fJ
6mnk+MWoVAF5ztgL6cSx617Xj6IE90fnNuXzKL1dbHrDG9++XkQRqHZcc5zi1oeehaKqs0274NRN
4b/kFTj7gO7DZh4oZkkSz7iAE8FU0mvCSEMgKzWxMTizPBuYjRjUuPorZhDsZkZShk1J8VnSib/M
0jh7OqrTGdfpae4CoE/YpnxWUyw7L21g6e/2PJ1GXJFyybtINZ5azIRgwoqwWYnskAqnvS5RgZQm
umeJcBcBdjJB/F0CSrWsh+iYL4AtbzL2o421vg3iEiMru0o6lvk91pFSx9nvL56naX1Fba55m2ke
GEhhJ3nS0RCRoo6NxLazMI59je2dY7c/pD9wZN81S0O2xj14Wz4b+yxGEM1sd8omAKPIGduxc17F
5L8FcKefBOdEXJzOpcE8xJC5CfueVgnm2JECcUL9pGHusEsoMTpQ/Qcq/pArAflGqfn0UvnvjpWl
n01Kgn3j7I0IpUypZd7XO56kSUAh5O86nX0iyPLqKW4i/XOMC5YQhHrbWSXgJOzgX1PjC+ZIHl00
IgDSyWBCWghEnq0B73FK4mE/E+NAR6YuQ0Bq/tHHLPLOiYc26Ugc3qZqrAp9azYdNL2aD2mj3nqh
n6e84nlbKDdHRdZPxuz2RjHQHVO9PUnRfzRMXP+CUttGwSafyZWPkpgQS5X7N0RU087UR87B4Pyf
vwKJB0nv1a8mYst40K2JVElSZ8nbgG1U6OkTZ1YO11P8wk4CvTWaLTbMoDh9PX8tLt51+6VlNMLZ
EoFWEKdHB/5rmEhMsmgEeBeF5FyWZMVxJEeX3ELjgd662MNW6HaVmlhGOg1FXSePbjVHzwpYU4kH
2ZkD4xfrBkOB2ZoOs+/87aWlfaOpDwRoeb2gMhc0jbmGTfM1SGvvOR+cY1LEJ5N03w1mshZ5N372
ILF3VlogNGJm/8Rc/7Hs4CcZg8Yile5uaSbm80hzOL42f9vAxl3OZfxYX26vHsRxvd3xCjN0XFo5
Djt5w3xoF5mMnZFGePT7S7x0qEcb3/82B6/R1CehoXxBghpQJCtDdbih40W+ptC8w9feFiFgqbe4
sh9U1wkpPMjOhWl7u5xw+33u4KRpGGxRW7vtUeOfj8iOAZfAstr2DarmfHYOQYEvcmNo2R8sz+SL
BLQjKMVn5LSdX9BL6MV8KFEVv5VAjk/TEmQOIhdcl66HA+YmNPnlQ1+4tJXROZd1B/iK4FsXaWxY
1ln5zZ7UC/OJ/AgSeDp8bKNnOlurdQh2aKOj1Ukt1FIxhDO26HsgjL/8dmirvA46TR6AC9EYu+E8
1cYbYAe6yZ01POd1fY6V8eHSMH3WekQhtaF+jSohvYbOgvQ+viDJ9nK2mtMquClJbiWG3AAPMPIE
k87OHrix9+gkIvZMK9FUagwmA1f7BmG9CZVrH9lkPnPE1R/zRB8b6wZJzgipwLAuq3dnIuAkF+Fb
zaRELnD0GTcrI3WOzrifu01iOTUnuTatr3k2T799Tdv0k5khT/6MwaDdqx6NXz/G3jUSI+rqfuGE
ReKae4Qb2laMIhMeFJxbaFdoHFufX5R9M2ufwVc/Tvo+xT1yrBOGzeSghVYvxud17cQXxJQhy0AL
WhpGnplxLMCFR7VsyWaaybBKnV0+BNPPMQUIlVTO/utaM3tc16Vt/yQSycN0aEG7KSU+FMkMdHYm
DGJaoI5jZf7sU5XtYF4QulD2Zzx1HDJinFz6bNnnxEL/0RDPtbE0OktZmv7hhbY+dNugPGudiwFR
p6Hnc9JMpz/qeoWZPrfB2pOEnWBOrMzIfK6qGM+A2dXPw7HSCTnWGEvsSAVBadDbG2uW9Bgsp8KI
qGvHaKBSrpWGtGXZpRsHqJUQ3BejrQ+hssCDeEO3RcQwPrl+exHDoRhNeSfjINu2aeqDruakVOKX
WV+tdSmkIap/FraZhcGyMkRGiQXBdfozmRZ/bS8rd83CpaCvMqBvnc3fsQWsVYUru5i3navODBLU
vGPyJH0T8tiAf3Z92XJcZTvPOtrT2Nx9neq7j61dlQnj6K0rVUfSdcvEet+aeHP8hSk7NB4cZCcm
P8APjnpXkTPVf06SJBuC5n6sv9UwneBgGwVNeDpy74h++5vZmrsi4q5tDKM7kWlOvvPk/46l/Wb1
fv/iDtwGaZQw40XszGl8FHe8qQs0o3syh+lkNpV7sEcn/5wEIse0yvGnqsbYxX3RPKYKwVGq985T
P0Q/NJianyNcYrQMujoYXAwb1Y3lHuA9cJnl5hkpmTAG4CXN2nib1Kp4yZslLg+VVuWI7lkMTACN
0n3xjQmo5tIZJukqbPwqvvboe5+gkX9qetCfGgBlNLkH/bNvIJuQC0MU5Dxecztw6KBx9LYGNm3F
YTE0vcWak/jjY31pGFGiwCJyqlsm8cQO9cccI+slzjkKZbGtHUszq7EzcOAKKAUumlPfkhZ66ijE
vQJ/DQSMJ0ucyGJruGFmCHu4jlsns9pTaYA87TI49sWSUzPj7sV3AS2z8PgReYnCxSaz8hSbkDKG
qsAduyz3reH9AhTpvUqHRcGskmVeCYLdFQYLC7SYc1snLgaJ1kaF1wSMs2H3TkFlA1lBOkY0gstZ
1503vt+mV1ni1jON8t2ZxPhrXQEYXjWXEcfvrm+5Mya7GUJ9QAAtTZZ/kY1+WGDEwePnFk9NmQwc
qVm7CtUhH7fIVQWkxJpsotgjuHoc0Fa4iBQwqBe4j6uqvKYynWFsTChZY/VoFhNfhTstNPyGHxFo
UJtUW+38HD9SUnfjLfsnWUzd/IfXTf1TkFbetsqd8ghuH4M02+omwDr8YjvtLUAQYI218WSj/9pW
+Hr2PEXjSN96M7Vql3iUtesr3iV2jbUf7/sabI8Ww93Plc6pdFbujd4mhj0dzaFPf2bXdF1zqrvp
D12beFsbQ3eYxz/QgdEyDqQNOCB+Ol8LdpGH7orpfItRqsLKHwt2i4g4b9Sd38lS0w/jmA54Osk6
1WF0ITTgglIvM5mdLzqms309mOPj69WqhjFB1ModYbU9VhkgAQiFvkpYwLEXj8UXlviR1v/ImQDa
SWNXRxgK8SX3bY5Cy96rs9CGgqP7bt2P8U/xQ3BW6sceOSu3HrWlgyxb/kp0mrTJchzXHYnJVWgI
RxsXi+XYb8aJS1MWzmvaOuiuJofnbqCjXtY8gN+d/pTKaLh1LZryABbAGkkw25TWc9MAtgIqsgHz
w+SFYsE26zsdsiDsAkylGt+xswyVgJdeKF16dI0bL7nXUh1tqT2Dec2Yfg3wSVLEL7iGaKsCuG20
0n7NiNDFdNQRjJOU/XYtOIcku/tJL66xaJHpIcg6rUVqLSzEq3H6qqb7eq1XPq5dpRq4P9l4p0vq
XdYSFSg1UjCXYFri6+7caUZIk7gjwQIwv/I0NsTFKbaGtTMNtXeaxJwQ4KW51yoJ5ei9WdxGL/aQ
OjfMAC+dbvSnwTKu9GqbbY/g7jxDgEO/qIlL78TvbVztGmfC4l319tU3nR+1N3JFLEcoi7AijNnG
BVpDdxGkzwocZ7FNNxLECJWPnsA7HcZzJfyHA0xlaxcTHHkr4d0atCvoxfQG249GAuJ/9HIOZhcT
D2naGfYTYvgBlWiunQhvsafeuSZF24ZfHQKGYB4YtKdMGu/pVAJFHArxVDHfvXWRK8/jD/opNVta
oN2T2cZMYc3v5oB2HQUHiF23R2zWxhIb6SPuMOz7uBLiwgwHH8YCCq/oolCooiYvlnc20yiW+YvJ
dXjIWvk7bDM2Qiy1m8B2OF2hPQrT5m3x3WCbjo74WJf2Wcr3kcBWIieN+4jQb1sauEqbmTxrx7Fe
mh7OlBtx7Jlp4Zz1WPvt1/rHnOrJp+Mz8q16QD2oa97QBrQS+Y0LC/uut+03CqvxapdDe4gId4Dq
R5toyoC4GPqgTqawN5PAhT2VEDu/Drhanf7QuEc/qtafN2ku3Bs9UNChU/Oj1Qv1NHc9SX0iQT5v
ffOIB73JqUweGBW9nVnQG+tnL360l/K6bh/Kh5Tztfjn7hwdrGU050tR3NaPRI/LdMCReYySwX5o
Xf3R62b6XaAh9UZ1z23kmwHOxa4GmM+T1vi9fjjVo0PnD369otrf8x17hwPjorVNL/gLj/SG6mMP
Z+cyJlpyofoh4AGVy2CcxrlLX6gFsncCfgkv1d+90j2mYN8s35XzxqS7GpMEtZ1yY7wqZ0LeMMYj
+jX5JnwDUotqXzGkMEfAawrNIlbvtGCwOHfqlEUAZ9brxIyxscsxdNu8IkyhAAQ+RPYmz+Pfayll
p91nWv1YfxPaJeO1slkSVf+aZLMZsMSN2Q2d9YHmkhESrMDEQGPgUMWQweyqHG+0zcbb2kBgsguE
g4ttUzYch42h/dcajOJiU2ZPU9qsZQ+Fh29A4PNGWI+sf68D0qVdkWvD3hjn4eVrYU7crWnhLF4v
Lg0+aYFiX7U4+NH3WvHJkJweEDWVb1inbQ64imp0CmZzy5EkvlX9N2Zrm1hF1LaF8TORoM+dsfnj
LrdhjojpQDKBxU5LoiEMjM3YEK7KCQsI18CWnbSn0cGVV7bORxFH2vvkc7BIeDfRHuTB3eMoCj/O
jH/P2btJDM+fWbKE6DKvXvwppyydk/y4Lo668qOPyare3XosnpvE1Z4Bjj2LWonvWcuYHQtYvDew
WnxP/REhmaan4KQUdSMismUPR5d8ywBhTWuBtjzUAE4mNBuntQzUTfKLispSNy2ZQDkF7buPF2Td
ZuYM3rVt951GoCExBF9xH76tf7QA48oskrugSNGPTUW9dwRDIQrI3Rp6UcjOOdejeDXj1f+gG3i8
MNwNTXv576EpSSzQGXRdUILeUaWY9CmS/EpymXHI3YrFeQI4C0Q09CMGl+vG2E3E3XEa744lgZnb
klneX+K7AJZNHbhxMQP4T2An+ozVr3ptpwyWk+6QBbxl+GDU2dSX+kqgqq2DlIk+PS7KJ7veenOG
KoLONOHEy4HOkvI8JKkGiZKMt4ozxG7WK8ZWDeaEVG/yQ2XTg6hrDv/R0lbNlFPTnuofBZm+hyHg
p7mo6Dam28gH7a36rnc9T2+M05/VDJlMG9Ah0mRmvbHkS9Z1N0Jz5zuwbsC8Bb7xFJXUmWmm/ca+
E4WBheS4Dxz6KhwZ1tLHneUxtmdwLPokji40ExoiWEXq2B2PQmH5aIpBXvrZT8LFzompdoQ8XZGX
gC7usyNMcju4tEm51vJvfXEO1vgirJxAezIPilBjY7aBPBsP2nxqatV87fBahRRWugKnqGn8XS8m
4UKAywbuP0cfuudqyH4XlKihRROOBcH6yCNCvpaXlp01zCw9+T4Bm0qs6Tvr2TFxumwb57rzasXz
WwGG4Ez7rntFQxqd14uvdMFatU3xnpuOCV0drZ6hBc6hy5BZoRTuTf2PmxdHmBAYGsfb0ir8mkjg
mYXzWMfJSXS2EUYDJ+E0n+UTMejPvlXnJyMePPZ4P77ZPvgbQLeBAzZtIOeXrOhsBLxhiU2ZifJm
R0h6IN/cUlXHp/Vt6DQE385oXJmgMZf2LU4HHXGwlMpbolujg67KaLtGtDUpBzRaCG/wobwDDohk
60oHtxeVo0ec8FHHF0IwZfkiZuZUaa0/x27l/tHd7qm3QKVIGnAh584tlZr5yH30XXXNIZcMazJz
cu2tYUi/qUbEFbBTb3njP1proMWY0gJbe6kwDpPqYYsx2U3V8AeI1YLRlMQwJTiikFEp5NZEs5XF
8KxqqnbgfzkyM938FhVRtuePJI1k+Rm+vlVWtBPRYH2jBvmTl3SRkcDP4DYozPVUo7Mb9PF1ree+
Ogvtz5pEt5fOJitosbFrpXlZm64WB+Cl+ekpZ/H6VP9obPao0K3gNinyA9aLbD0VraujZhPXq0y0
W+vXcq+l41K4z3PrfYxLJ98u4vbk59glQQDvKQbe/x93Z7YcN7Jl2V+5ls+FLAzuDqCt8pp1zBPJ
4CiJLzBKpDDPM76+F0JZVxLzdqrrtU1mNFIMRmB293P2XptmtMNBtOxrynDgMSoo4ZcfzdAheibV
9ZmJ+CmGR/ihZVGKm3I8IN07YsDNzoromLPBYH/5vMkByRtGolx5md6flS5DpEkEGgA21xd5SwqP
isbwLsyKszIDTIWpy9mqZ1WuXq90FTZrf+zyLeoLgsbT9CNSedxMI+P85Y6WpbwqLbLDtImc6la9
el56i/m6ZdCnCFyoY2F31geSQO+wAMO67e2OHgk4sChu0LFHWbmXY/Q5bnLSvuHJXDceGidGjz2+
U9C2OtUP4gVXvmy+6lTk7hzchoTDWwYJNVSiLqfw8lmyI7LAY3VxCmy9O12+EwpX3beKp0LPjV2m
viG6Gn2WSfm3zIwH2CreFSm20DE9Wg6XV0gkeHECN8PxWfmH5L8husIpGjbTVuvQowMtD699btwt
CQAopuYHmkrilwkd1iVOaiJ+oaxjsvuQCH+00S3NmR6sIc2s3l02OaUBtOvVQRfhtPl2e/ozB7+C
v1qkXby8PN5RNBUna/TL47fkbCSY4hTmb5UdOJ90PMSbAqG8SaQMaKF400dmdOjS4T6thyfBlPKy
jMmScbruNJTl1cZvS9ag+mCdgi6fWMbwfWrSL40/JGCZrxAFfe4tNKffpimFW8DbdMP+nOncL6rJ
PsYmUnYVsm7UItiEl+krpl6XKYHdbZrk3tIIpyhnjNfljstYDuOLp0w/VrcdDYHjKMYvIabtMzYm
+5wmU7ivhQH3OB5eCj25ArVCX8EgToNL1aDCyReJk/w6bwfWve7C7JT5ODn6+dtoLxzzZMGS6Vjs
XteZqG4VV8rSdIjSuBTNRYJ2vGegDFPn2DLJoXID24PwVnXz92Gnl8T7HwN+gdXo2E5NhxK0adrS
fhfkaSbKGke/Wpu9v3J8vORZgGNgjjC7lK8pT9nIdF9FRUAJkYfM0Locoj2ckhzrzKEW8hNPWdjx
VqOtgZQ8/WIDHTbg/QbCA6TZJlxLCvNd5q2G/ZiI44CzN7rjUi97bx8AdmAVpCGvaqmVDpZ8wP1V
HkCHxzch5XIfPqL2UDbwYbyxeIYW9TzWLdGxwr9CIut8i7P9zy/D//LfgPwko59n9T//i5+/5AVw
EwCD73785/Ytv35J3+r/mv/qX6/6588/8kd/vunqpXn56Yd11oDmvG3fqvHurW6T5vJxfPz8yv/X
X/7j7fIuD2Px9sdvX/KWhQ7v5od59tufv9q//vEbVukfzsH8/n/+ct6BP357hL7x9vqP/129fP7H
Og2rl+at/sufv73UzR+/SfW7ZbtcO7ZBhq+Sinjo/u3yG+N3aVmGtC3h0Bonc+63f2R51QR8vPpd
tx1S4vlLwZxyTjGu8/byK/N3SmkksljunB4vXPO3/z4MP52F72flH1mbniF+NPUfvxnvQmrxLTiO
qZSt646Q1O3epQwrU7lQ+7AU0RWwlpkor6LSorPuyltLeOhBICVuAmjqQ5d+iAUhCJculN/4Mdhw
QrECCB0JDsLdD8fzzw39acPmKPcfrunLhqFgVOyirpBtzJnpX14YtPx5N/4jNdEs5B5IRmklTFRC
SWog2RZnI5luys6406RD08A6FlEVnJAaAUpDOPb3G/Eu2fvbNnBMXGkK1zX1d9tQ5qZKVO5AQUbv
VDTpERrHQtfmIh5ZgBM+pT3CMUmTLYv3//OPxt1D1r1lCW63+bz9sPt4kxS2AIOPLtNgOXIPry3Z
jduxwuY+jcQfo0PCuHdru2X4i92eL7x3x97VCSy2pcFuK1u8y6OvSq2obaJuVlR4O9q7nwZspZWU
/kZVkHoMRH0kr/TGCliGAXzM609u2CEx9LERQKD6+0NhzNfgz5eCqyvTsrkj5hvi/WnAAW/F/Uiq
a48qfdcGiDiKaNy7ZW1cgQncJg7Fp8zCadc10aLR+wwyJP6Twpl+cVX+9YJweWxbltQNg/Wm/i7S
ufNicmylrFdJbdhL1VMyLtKqpIQvNhlywP2ELYkacPtoYoL+xXGYr7Z3h0E4ljId/hmOZc9n7YdL
IrfdbrQdDD+VGMknqazPvar1PWq+mf2at9d/f9jnUe3dxymuAVtyF5JJpN5dgXRnnYJAnRbUHPky
fp/XG/gYX1jqUOUbT57vloe//0RjPnzvP9KGwGW7rmNb+vtxLOh6+mYDoleD8RZNnSOxFGFspNF9
4826HN+K76D5kefim6fcYnyl17JNNYY5D3W5SdTmLwZ/898cdceRrqM7nHE26t29APTFKiYeMiuX
icG2aSna9qXJlzSiRpVFDqEaIG0kBDqqVbeKgKI9k+0nw7LCu3SEJO/yxDwXPVF+EkXDwqGFchxG
ACytRsgjKBZ9kxROtevuInIWga/ZmbFWbd2uJC//+0Ns/eXWVoRH6JYDlpknPykqP19ElSlLVZbU
swvQ91i04l0cqPhgtfPMTCIFqozhJTUHUpaC6dktPmlZGlIfA70cNgpvc7aAfWU+JXJkIWukL7SS
hk2D/HAhWvumxPNypYESPBiMNhTSZbU3dfnkunGwwyiGmjFvxwW01XDZoXdcB/nkXFkeqbtVnK//
fmfFXwY3xTXEk0PpLoObct/tbIsjVYgRXVw51SEWyWxCfJgiVc2YI+emzJ6H+bupbNYyjafj50qG
1WEwpyf4P8E9DK58XSvTPrBYZeGQOA+WaaVHapKV/9EcSkLI4ZmVMZgn3aZyR7jL3szNB23U2+uq
I/iT6SAlGxdXnaJ8CNibqhn6xwWWDRc7VB1tgqxHFiwVMAfSpjbSBuiOWIUIOebYKMcONqKGjy3i
GSbV4heXw7uJo2Ur3dIJzVBUrKTULwfwh0eKhK47pVjt0VHU3aZAgLW+7I3tmfHamC2gTc72OO7g
/+K+sv7yeOGjLcEQK2jtz19/vhAxfwOFUlWzMmSUb6IxeJOTfsMMNz1CX7lCtxOsG+A00KKQvRmj
Rh5MfKG0KOzaNraMRiaI5gpvWHWFohym7OkoA0Rv6TQgLw54jphmWq3y1NmlqgxQvzVvjTOq69Ho
H9VcroxIkID2qxHbmxf10ixjsYc8jG1NxcfCYTSJHNrTmQN1qjGJ8fj7C/SvI5tibmc4dNwYUxjY
5vPzw/FXjHuhcsaGu87qrqL23pgDCUJUAJs5en0JutdF7QtAVTltvclCUrjqNCnA14l49YuN+esZ
sZgGIkeSyhUUSd498Ile7KMyVuMqgn6wpfh558HsOyebrP6QzjM8ysNy6bQp5sZce/OQuexl4D93
JujtUKGY7cnNMnF54mnrnF8MvX95DithmgYTEmaqXK/vF2GjLUIE/zNk10r2oHUZHwwu0jioAnpb
WfarO+OvD0oOhDTUPAeyBFOPn08NeKN8QBLbUu+3bgoSJ11UQbc+3jvk03G4DFDQL7swjA+Rw0o0
zTJw5xYNd3whKbydei2DNoYpbD+FerNKUyCGo2WUV8S0NQlqAc3E/5KxUsvb6ooIOwuE1/iRGEZv
U/sRWNZeWcvJk9phnMCUSqefhyD/qoe4nRUg3qUw1gGX0G0fDjTwRPxkYdyuRINMtRm8m95Ud02V
DPvOqNSe4j6BkfCpHuH6Y8uHLYH6RgkGMrQAis5VNrs0HXjERuqDYcb2jGCk3IrRvy7thKzY0Ix2
9aQXn+zOnDnI2CaG/hTi8LgXerUewK9srZjvGgMvqUccLCHpK1bV7b2aB4gp0rt7RW4GXjKvxYWP
JrcSfrpHELW9qEcZutaNHxTHybZG4KXh8IvTapqctp+mGMxphGGxbrIMZhjvn3ipMjWElQ35dlUM
c7Lo4XoOZrSONdQA6OTI3QG3DHaqhtIPm7vyTAVAiuSCScPjEhgNq2PbQXoQEPRlj+7Gi1F/NlIQ
bTMcKH2RONEE3bmHRLL9+zvU/OvjWggeE0IJJqDMyOad++FxgbrdMULSTlDcT+IGlS6zz+iuaYR+
Mlr8uJruVHtH1q+a0YQL2dnGI+lHVoH0Em5Wjwpi8tYtpLfDYJBtBaRuD3MHXhDMujWMJFgJo57u
ouA1Q9RNGCtWGzVQ06X9R/XDGcxtTN7RL56C5r+51YSStqtTHmO9Y7/brWTAGsMSkpCeEkn5HA3v
qEUZ6xiHTPt1mLtYZmLtnSasiJMhJtyO30j80G8qO91fhBCyjmEaC8wK1KIg9LRrp3TJ6+rcZxfS
wYcgRk1Obsjy70+IYVt/PSU8vZXDYtzmKS7MeRn7wylJSaMCMs9oBF0j2ldhk21rBw46iq5kFaG8
fhoGYAT0D6bdIGnNSwp/OOpEuIYRpur+2mAFuFBafT0Zclj6wvpEgFm1M5zo2ml09Dy9S7pAAcpZ
lb2YQ+vu0WkQeSW0z1Gu0ynzAB0Vo4/uiKGRbKuV24xnf761XUJYQh10jZrrlOH45ivtQGCCtySE
VJTxV2cACz513gcq5E+iB33iSO9NJO7nqfK1JTzBV+prEU5eq1uPWJacvqaMGQDpggX5Fpk5IYR6
tCLzF06vtxhsJMqiQ7pl5gkJTPVNUA7dOsemhOADEccCZIvYaMJxdrLLPjhpMlLBdeKd7o0PcFvc
K7vVj7HmAdgmpauNRtonRXbbapMDGVXvAZJh0xUGEUV1SOhjGWPZkpjqe45inwB2Cx6SqQtRBEcI
vA1mXgUCjXQMQVdIuo+KyO3k06j52XXrP5RlOV3jHoybRsMnMUkUeXMoQcWjp8GPCNK4nNZj4dKD
q8EhpE7+afLMct1gCF0mKsQFBvcid4dtNCZgveAKO+NaoQM7ZDlNRHOm/graMqZVIiVBBr7KK/ka
9PPJjhtc6CJdNTiKFrLswmXvM3poaKu5EeExGQYwe73eZtMEWAgXX9xZqJvNdjfJiHkzvmvpq2qn
WmNbiZbHqAiQf0iEkCWJ6fjR+lMPuGmZPDCCiI3n2Ml20uJ9raOUxxWFw8hylm6a3/E+1yQ+gbeu
ueoMFFe7UGavaUR31NGxuyUiPridIi4v669Y/gtSm7WvaUjgQk1d3Uzpc1K4WvIXKwgBKRq7wl8j
oIDjUhKkqodDvGlcypJmebL8tFlH4wg8JUI8iZQ37NPN4NX49XoFBlbiHPWZvSnwxXRVQVmGa1Sa
2bKv7lyLeOnY7L5q43Dfl90ROWNOfI1z5wTILfOuJ5ZBTS9pFXk7avhPmQxvU2EiaIXLusJnv++C
6bbS8QIaYeiuepPQH7emPs8JFXQS55iT557e/ILyT7TOaZnoaNd3ZKJbs0wiR7237Ec5rt1I7ayR
6GtNI01bEW4FkZRs3aDwZq/VEhsFK/bM7pY5ZKVpBojVzYAKdXYPkIOWQyNcajmGrETJlIQ9QmF9
+pExGeNifhP6EsEOqHm5QuA07dxY45YnDbdGuI+Ir7GviQCwry3fvB87/aPtY0mxe7O9mQm76LXK
0TAXTWh8Jjp7qXfqa6EXMBELiMfpyDNXtCWi4XiXVowQVT4xgxn0JU/e8JBI0iRb9HgRLVdc28zD
6UUuazN3gb1igNMzd4/fHUc+E9POPkSt9TUPsV+XGsOkuwa6SFhgkgLZDEMUtoCpJepdO91UdbOl
Y9nu0oHITQtDJk18hOduV3yAdiw2XEFzF6b8UsW7hDUAdx7mClcV+zAAj6i4TWguAtoJOH5ua2BO
CTGJ2K62mcWOUIY7tPGcJdWsPKYU2HEQaNeTtegq72DWjPSiJqyRZdrLIN3HvtA6JKjw33o/M5d+
Ss6l2bUPmzwA/kG4BDyYgTgLp21OpWqeKLq/2mn90IzUnUi2Wpc5Dn3V+hCjzTl+Vhg5vgqY5qC7
RvJfuJKvSY/3l7Es8BQX7d7B/r7rkKk1xAlSHKCgkNUU1WazU1GSp+J607SozkUAfmPsMAiI8li5
RbRJqu4JMl+L6JqpaILGZ2m1rbGE2HjISXduDOzEY8Qb9jypO994aoRa9DpBx3bm4Zoug3CFzfim
J2u20UmZ12Jy1+WR5RGQtmLIl+B2iVKDNzzJ7IPMMYeahXuL0oDsZVCFHlbaks1bWrhtFgFDRFkX
R4KnP9VOx7wkJ3zGjNM1UpznUK+XUAfGlQoH+r16fM1Dj7zOerpPJ++5qh3S8WqAc17zpbK7cRV3
gE+wKqwTs7kqY1RtWqNzq6YPU5R4kNzYVRJyjrkqvkqE7Fi8PviThJAEwGoxhipbNZNx5XWwvppg
gAWY2DTFJufQBNsq1CjdSfwbcdzcJt0065ujN7P1XgtVNxsEBBZtFFLsArBKHduL7BUFCBkGtHAg
lybUZVocjKQeVyl3sD2dVWM/1V7SMNii9K+qFDNWQ/HGreIOiL/GMU2ax96nGBAPzwkwfifMnv2U
ugABMOGSNAeQi3Vebf20Y1Jsw3jQJ1jGlXGEZBAt+snrmWCT8NEkz7WOIzSahru2Vx3cBdJqwabg
nFbD1qq4r2X8lKe3VmN9Lrz8ygGCotsITo0ROZZNxHiY9StNYqEZ0q9tG1obqNYQAIHpWwXCBR36
AehtQmuzDEG8/kRnlMfiB1VxdOPmHhmrvQrxOvLlY02tgOufgE6NZEm3JfzFMuakYQ/ZvAkj0Dfe
nAg4z2C1D/bUr+BLnItxNtlBExn7mgTJilOHG+AmanhjUrXgRMRroceHuBl2AxcOHWbGMmuFLW+R
Ir0E7giAIcNTurTcNzqBbwPq7jQluqAzcwZQh0eOrEqUSEW2HIZZ8C1b7icyFQSqZhZQRCpbMbQo
LPUGzecwBcziSQ+5F9Y21/s42iBq0bfNr4jNoZ6tBMgqXP2TNEKm1YeOXUA5XC20SeKQkvkWEySp
sI3qVkk+kdtnkOUyj0dVf9+37heJj35httGNDwXPMu7tejAZNQ2U1Xn0Ka0nvPcxDoFqzPZI9+7F
1DzhhlvYyUBsTzZ9qVr496FsP3gHt9X2sRSfh7BE+58SIFXHxla1/WmQDpq7WIxLJ/WuCvGVi+TZ
JYdrEUQmrlm/J+dCINquIo5xjtdO1ruR2MtV2A63ohG7mTrkCzQkkx64K4bEL7aWEIqSYr/uGHfc
+tHOatasqVldgSShS+yqa0xSwK3nLw2WJXq/6fbyUx2QI2sJH75uoWCRBZF+IHR6Whox4dq9Hx+o
/0wHHs4S8YJf+puSHsBiVIlxaqb6ge6MdsrChGyAkVJwM08Fyfj0TRAIfu4vepntzFbK/QB0aGmL
iAffrHHhOC3hSWGwdHdqBPlYojSS/an0a6Y5/kdmQ18Now73cDDSnRW02iZErrEIuFVWoz86Czsw
g5VdDgn0Xte98hr7U+hgvqLZrq8jyyZOrLIm8ATdlrWktyKw0UQqJtNNzFIx1HhS5a2VHgKM1FHv
VZvU7LUN4mZfC1+gV9nHSrNKnsX2W+NXIItgR2MIL+QuihOsBEwA1/gAC2C5ZDorc0WbVxwmJ7E3
2AjvoeV0J+cJc1Z3pdLwHv6Kui+nIVr7AKaXjKbPMnX8rQ0+JTKssxVks2QbSVtZhEs7Jb+pSu1N
O8P+sZudIpg5V1qdZlduxeK7VL3aINQkaSXvtzmG0DBykqM1opnt9OIU9+3sBmHlTH90QcRDts8b
nQAJnPLbgpt4wZKB+KweE4ciuSRgGhVrPQVVO5rRm+UNGja4yp2GgIF4mK3WGv5G86F3Dm/10Nsg
y6bhAUGpD1dn3GRlm2xzP9dPfY3aS/j8v66jOclynSQZhuSj6Ue3LCOaJVjd+rZJvRNNvYcCTx6i
g6Z/qOp+k/g9wSRJcNR7bZXlwvksKuLL6hAENbCPD2MjF4OPvd+e9By/UADEBfBKMHWHvnWc9YSY
GmhOsAxTLz+ClyA5ycbYATABwNhmdDvz0I65wFuE+tFiFbWseSRtBx7w0s+85QwNNkxtTvRMsWyx
0AH898k3LEBj5NwWRfQpMmCF1ior0QTy4E37AIogUkfMvsU6Ri5NfFQo1qqe9s4sVsTLytDXF0fN
7z55dXJ0IoaiJmb008nAzSrop4lefo0lee8FscoaN/M6op3IFLbHJ2TQ0NRH/0lnnRAb/crS94Q9
GTvDasdHvxivTW/qd5OmJ3t3vpibnLKpn9bObUeFEnUZzQMrjeUtPVhwOYX3UivPuakrvCZuoZB3
Ia4ADy1tvLLXWt524JWxLKQjEeqgFJtTRbLbHucHgPHAP5QBTE9RMIIYpTaSe++7y3ScrAOX/K3o
lbGvLRFjA4xrpLQAYigetUCAnI1pIBMMyoYpRtDxZOQ5dRcxI96oYDAo3Pvy2PtTsbDRGdJNCoOz
KiyIE60H6qghK6bH58NQ1WdHBSRhpc3eZKOqtp1H2jiJBummLFkGVnkTs2uh8VDm2bawMX8ZEkd/
nmLoyFKAzsz7D4BT0w0TN/fZYukxpdNL4vp43DFX1Cppd2ERN5/qMMM/4nYf8vxm5uUd0rZCJB4b
zQNrz3U6ORrmRf8G27i71JXSTiW5d9yETIc617xCyXWTtl1xorYlkE4dO+JZljqAodspH4m/nWN3
GMAfFTwmHpfYy2GIbsw5JRn75VVZSkwiWHQ2MTzIheKzIBfU1m6MN1r9StGiOokhPOh1p3AFq3w2
00MLZ5J2GjtHrEMl+9t8jK6clrivspumzRA35tWkMdBKoOcnWmHoYq2GaAlZyfM01fftyEop9JBo
TWF0pMVBdlJcaTSZOJsii3dAhO84fsFtFKTeCu59u0mgfF21g/4KZyu4I9eOGEzbDR/zNgofjaR9
KRTwAdjl44HZ4K5pRu8+7YYvTJmLO4Cc7qYnudpdOzpabJnijTJFfIVULrnq0ho/chcTuIDZ5AB/
q12PuSKxJgUD6zkAhSW2+SaM0y/E/V6V/pBuSZZFR+njbkf4y22QMxYj8mVm4RCT5bZxtcHfSIyM
VzMlL+q9LTX3PKqAgOuGmUKVWY9aANXFxPivVeR39d3ovJDvly6cLD3XjYrnqkNExBDEU58OKJA4
Q9wkU0tEhlSkfDVhdN1b+bWp2eYhneX9UxhH+7isDjiPQawVCb3RYF4eS7JmeFtFzdW2tqQ400aN
m3bdh/1dI1ju1JZGXKCffkGRchfJqLsZV15vxqc4EM2BRe5nnB1i0fa1C7rM7veSQ85DphfOC6kR
6TmbRL6JU4SwI3qFuG3R3o2OtSPjpNxkZlIuTcEQKLTE4PnouOu6AMGmMuMuh1r4GIdQMvDksZYY
i5sEL/ChLd3gNFkvuT/lm3xM6JJ1zmzBAcBk6MyvKgxe2mCauwKN2JnZlr5k2UPwqg/0W2Q6Igmm
KafYN4elabJe53HBVKTJ6FUKUusDSfqSlsvbwA5hBaZTtUrNmHiXLifDqiXXF3eC3IOzm44liv1Z
Zi9XOiPMFvjMZ9blFWc6UBunGbCdtLSSSA5j3k+KQFpXCDnbB0Kx8xJQjvw4UkPcuO70GCqzOdoG
YQkZUKh9IbGaNPbAUGxxp1K93pU5l0iNHPHGDygQhszTN1ZT0jbN8dY15fRadam/IDEGBI7l9mcI
hv05nBCm9VH04GIfnEb9zi7bZpdIPP6jbIlSz9oeFr/jnl2zufOqhOFr6MI1cN1gicaa5/VQim3H
DDCW0XkanofGfDTjAdaoUXyOYGtd2RNMPNbR3mwfpjW4iYYsuibKgvCqUKP+nUYppjG926sxLW9s
Hzic1appE3v9sDF6bXvxtQGwjsFzU8RAXnsLJpp0Ym9KsWYgiR8th+HBER7LT3eC7kmdPrL98NjZ
M6Sfe6CRfX2VfSgB1bkhQv3Akdl+qktr588WrpB5G2rw9ICINztnI4V6WVTsIxc5I3m4J2mpuHIh
h+fDB6rhp6ode9JBgGTooVltnCqZV/OudsDMOq5C8lIJt58cXNeWvrRgnO+UMa4lTHAWibFPGdQn
8k7gxDZHXHZO7OTrXAafLw5DFN/4nd1o6cos/tRp5uGirI6TcQsZlMZIFuw7HN48tjETlVDxyD9/
yJl2D1EbrFU5otgkfm3VJLjznDisF7GnGWcrVLej44SnyUBOHtjgQzz3kBcc/0wGW6BaxKtJiJBR
AcYETS7lEFMMlNJBv0cdU2PR82zCMlrd6T4xjZAgH0T34HP3n1XtRrfjnAHTV1H0OEdhqMl6dYSD
9t5yqwUM1PQWQSZLTfoVqxBrFoiwsHwah0Me+f2h0wMHvpO4E4x5DwGajrbtzLUbskTRYwMFKBaE
hNBnGgy1vG97a0csQXCynUQttGy0zl1IAxSBKYgGMKpFD4wK82y/sQW7aI4uazaiwMGJudZd1j0O
kKRPUds8QljNH7USsF9sTD2cFrgK/N+GPF6UTCnAisB4ZVGdLBC2BmibxKYW3ofMUqc0FjNmpfc3
zqXF1+n+MYsNsaLQs21CZhV5OLTbcgIN79anDLLJQ65LqggkEB6SJKaIZ9jBsZua8JiyWOTiCTZ2
XIsPFavADmOOnbTePu2b6SYjEe1GQPDwKoIlapv8zGTozsRQ4onBgrUQJJ0duxlhOgTljR662QGw
+IB1z2l2wDDu4tjaBgkcLCNBGx9mQ7fBY2yujLlZO5KQBPuJzCJKNWpTYAPBWD02+y4MnlwYmkSr
ujpXRwjYemy1m3HoNLLWWuuWme2TMOuTGVMDSj0PHJnyzq3Pwpa397ltAgwmtanB10aApNVdcJVp
q6a5H4PhBVubttWdRu5FiUe3BxO6GkrCJLu0F4c4mAlNhvbSexNc4U72ZyTYzTZy4uiYJ/XZbAVX
5WDqNzThD6xS/ZvJ7L8ESUtge9uNtwz02a1Jnakrz2GoPqrQ66ncCGr4mb7tpevts0D/REQLbgVR
gB0WtGstnN+4N2hxBxpg4jKjUiXyTm1aJg1UelPUOL4/x8tioKUMfKAnPS3LNA22WhSCpI+T21ld
uhJTSZkEZ8K83g0iWH8VDqh1jhKUc0Sj1zCpSOAjMY8d2ZR76l3RynYs424c/IwG/xLhXXa28leI
4IxTkdlu/cq40RSM16kKXmpWd9sG3Poi6Ltq3bU9SiGUCbTf9ercOOoll0O+c0jg2komjeuuip/6
eaDQQP4AkSq860Dee/YVaSfuoZP0sQM1XV2+zPWfTVTI8pA54taHJLAfIEPt3cbaD9T+EkhCTnG4
fOnqpIS12Ru44GdkURee63bskO0Tb1hO4ZemsuGb2Fl/rwyf2GBfzYHpmXtERloyZbO7e49eN92N
OPwiOQxVGfZfMYlATYnzT3pFfzUTRnPuey+h9hABLhj6/nrIdGtlE1b3RAr152kM+Ux6OY4tqfdQ
X23phDxK7BFr/Ov61WTq5SGf7TK4p5pbb5IkjFCKeQ7H6HjZYiiPWxZt4sWcg5LF0Ld3XRy6Gwar
6DgQUXYaw1GsTUkjSmRBQ962qF/BTy0uf25Z3iNriuAjFpt8xaS7u0Hub+8Sw3d2ITfPzeUXl5f4
QfDUzkepRpevNVbzSpWbOLmymh5GilZrRxSCBTcfbDmduxHc7neXzbpsIDDY7eUojbV/pNjeP9up
0Sx7RzQkUrGLaUju3mW3ASRk66nPzUc/jEDyqprIynh92eL5uLnzARwFXihZJsM1iqhxn0RpuiO4
sDlfDn5sj/mn+bxm8RNLeUV9nZCFb18oY514wMS4Q3SCGIb5iz0Or2nBZDqo5nXA5YWXX3z/k8t3
Tim8dT5gVb78eHmDb+91efX3N/z2a0aLaXSO39/p8t0Pn3F5mSUGvG1TjfDjslmX/wznzbx89+3l
+QSBqajs++9v9v0l73cnsp2d19r1/t9u1bzD3/6COmYEoCGjzvqvQ1HAbeII/OvjL28R111ywEG6
fvf/P2zgD1udmM9QfLLt+8364dXgZ411UZKl8O3vLqfnX5/5bZe/7+msWUrI+Qovx+f7/7/bGjuA
m2XWZGR/350fDvb3v6tVwySFHvr3/7p89/58NihcVv8RCZWQCA4nWR+7AAdTlF6XtOF4+K9TOw8f
RH+XdgDKa/rju7iiKtJoPbjM+cdg0pbVOPS7nrze2maCTMF8UemZPElW3gt4xuVNUnfTwQ8osuIa
Cb7JQ/6/dSkIpBL/+d/y//+bS+GIZv41T3/yJ8x/+M2fYPyOwl5aVMIcqN3AC1FnfPMnaA5OA50A
MEPZaChnh8K/DApK/515nm3rhjBQlF5cDX8aFIT7u2uYNmpLA+k8pCXrf2RQ+FmVNouPTZ5RqALY
NkeY6p1OUO+Y46oi6PGx5F9lYOGIH5pbQYPAJKcFz+zJvL+gWi5fBj0qdkUl0+vMbCg9dkF/YOor
nxi/P1se8OkfDuj5m3DoR5sC2rifBEXz9ikHMbaLPN0wZ2PGzwIQELBOknmkIgVF1+wVvBYiqHRI
EZZ1HtElkv9We9vLj5cvOengSZlpH9HP8+wIK+1cGY6GuzSUq6IkbtOc6wKmUPqCPN1ihRwVi6Ue
T89kvNwWkDJTravm4Lb0gVYB5a7EzfZNZ4MiGb74PZLwXNXyECldB0ptUc5rUkJ1yN8MN6Xsty1F
xc+1B83Qyep8IxKSV+FC3UC67ztTuzZZqS6QAPcrCjHBHtpNBGy4SWmLaGdV4Q5OmtpQW3scyVGm
jldD854XsWl8zKdew/nYgjoKgvimDC1oMZ3xHGPp/hwVzGey0raw6rPdri+fLl621AG2aIjuSOPO
nXsnDEQu3B1zZjsXjQ42oISKmtt9SDynmz70IwxiCTjS+HPfKuUjk+xBUUVJ+2zN7CmlPo5h6B+w
kY/bArzOrdsxtUOVtcExoX3W8KTKsmrfEGh+1UXTPjoG8bNTD4jctsJN4RhnuskFIo0yIzPFSh9S
3Y8f6Pij91kGYywW9B4RH6Kd208YIzak2lDIyHpOgn8XIMLZGbQQdqpRD4nTTbelgEaZGX5yMvMC
zmafOXRTmLu5PoKDQB/OTaoNJFPQv9RLqnqWtPA8U2TEfvd/CDuvHceZpNs+UQI0SXcr71VS+b4h
2tJ7z6c/i6zB+aerB90YgJDqawyqJDIzMmLvteNDrJEGN7+NTEjoFBbOVZtcc2ZYuFd6eh/vGkUM
J5+Tr0V4ejjkCHKGzAHU2zdiW6zogzFjqoPcP0YaJ+aI2as9js9hBS9BypTkdwLvgfReoim4cb6k
Y9stQRCd+4qIhGXOSnLI6yzfYbqFpcAEkflmN7zFcLdWnBPBFhhM6uDhPFFnVbfZPxuFYlgYYbFg
67KxMsfVdajgOmaBMPbCy3/Wqj1CkYwhWiOCJgCpcoMfap7s3Vqx38KannXpxuBfHOtR1eRjhJn0
mh+CQS+JiCqqE1/PyHEd8LWgAqYhgbSXw4zFi2DyvANCaNUm4SvTDHGsXf2pYTK5K0kk0DZdYd6o
+YfvAy9E2I3v1HQrKC7eIqlqBdcwS0kgQa5XJBsSnddnEchEhaSCiXhNlKZpRsUtkLV1MwleOudG
evYKUT/QOorOcsh8ddGa8Ur1tDtYmeo4f3exF/4wg2eGPe4JcYb2nPKD0InSvdMwqMpz66in5rma
NH5k3ignZwqXbCxXMmZNxNH1B4COKa7xzLLydd2U8VeCM3mSy+JJ6cNjaHsFxx1Fee5rgsxtEYZf
s6x4QGfkf/vHYvjnWmghJkfLrGJsszTt01rtRu1gwi6f9Ac4doewy06eD05Y6NZZ9tfIohnq0oV7
9tq7KHXxUtj5ax5kxVa9ARSjVzEBtTxJqLxMUm0bhjnoJoDD3wfLe8RObDzbJFJtpRXhNyagosg6
7K1IQf7+h6jyd1nftKrbjoHxSUdRydFwFm7/l6xvDMyoYSRSLkGeJlsK9QNY62GnByoDXyKYtgUI
v1NphPRgQsOksUzGMs1H7zyamYP4vGHzMduQ6QljYhmF2tqv3IcI2++5nDQ07kQNUh20E10dh/sQ
T/GubDMbcLhKPFyQ6vf5lYqGA7nfCuMJ1INE0559tmTI5J66scJhKTAyfyH8lGQJhRlgk8MrYvIX
swITcgWBbLoogkOZDmYKwntCLkPbOLdODN+TNNbeStZSRQnfia5U39W8shng5GJvZGb41gdfyyaw
lvj5O0Ir1Xjh+Knz0mQN2kCVXrAfgxwcWUeXdjk2L12usnUESTGJe7/NKBcLkzFW4IxPQX3hrHhs
MEm+xh1xlYo92OegWZq0aTVWZkYLGuGT06Bo6Xc4D1aZ6x+walu7Fjgt24zNLEN3fdIIJN2TRYsb
h5BZeBHovCBX0yZqWBltO9qWuSb3hJtoSKTiYeMMTXIb9Y6chQCkUgu1ZimVZjhgklFRR8B4TUU8
EJPYroV6LNJG+zYEhMmElpDMCWHLDsgE1mkQJA/d9EqwyLPne6QqynZcebbNsBMq/LXokOb7KKMX
GNWjB79JLEjXtgWXIc0vCsaxjQcQSy+cXQtdk+OEW131mCjyKL4qIipfaot0PjMQdx0yyLKTFv3E
IEE1Wet423VCuCAkUyXbhfqUx66z0YQhVg6xcsK15INNx3pHDwdXB0q8vz8Z8ndb5vRgUOnQzsO0
wSNufy7HmsIUOTGB8zxj65OotqgGUrPHsi2nlipksA4gqCRzD+qQvVcUTaxoGLY7q3KB/6bY5liI
ozck3++mgR5Ucct3M4gkGXHGIoTgB2Zz6K8cZAl0bTDKaAds2f0XLa2dlTlNvlrQXwYKIWg4pknj
iYFUZDbfGpWnBy9FgimBIC5CsU+erqUrJIvvbm5ejdb2dylJkP9wrX2SAPORUACTEsO6Rd988nL8
XgH2ilnofYHQLYnrXaZV/ntKhP2Qd8ppHMnWCGq0KhnRbLdQpeHWxfpRGWxnhWuf0Dw1DU8KAWIb
XTF2VqDZe0DojCoNFM8KVfYNRXOyYMSWfmdn3BZ+hm4zKYpTHCtYNTKJisdAjEGLfu0iAdrYsG1X
0YQc0FK2aaN2j54jmr3llZie1EhdRLnQUUKZ9unvNwfF/ediGFMPfgnD0qQ0MbZ8+ija1jE6KPik
sJIdp5PATY7aEwbWfE3Z1246AqouTZm9g3smkzypuOFtvdmWzvDQB5jr59I3bS0Hkt3ktdeK4Rjo
ol85noo0mapxz0ywvveld9Y8lMh9rYoXc1JeAZTJzvNbNye3Umov5mDIU5fBKEuRta5wSHB28C3U
fD2a5mVmlliCkEVPnMf5AljkK3gT7jfL3ViFZHxlJvJOML286EatP0sqwaQkYZ3+zburDj8b1Wzp
JVlDsS11vKCjCQCm8RjwDZEGWcmVF1ts51qnLsUPvYE6Ma/IxZB4m77D3gzI8Cd9alGuCYII9nMH
cL6QqTtuWorBxZjCSLBT9BiRn2Wvkb3WXP8xSTz5ixkKUplK/ZHn5i2rGrLcQ8iLsi/QngyEHPow
vXsbezIeBpt0pSA9JgqUqVR3kjtRpIvC7hwCKg5BoIR3aMPauu5aa9VT9d/DsIk3rSgYlas+s5fC
wguhUPN+0DcGNBgnYN70dztfvoBA9+mQAIxKYl/byMRKlxDp4k1g6Q9h5bWwhKr2CdcjiSoECypt
s/MqSM6xqeprq1bQ0biSkdmEIdQIoNg6Sqgu5rdQttZRrqhXJRvEti7Njap3BVTeYW9ZiEb6+lcm
kOUYGunpi8QnHunjd7SSkq8Yw/JDZhOrDeNOeWfIkay8TguPSqLa0Fm7HzOAi0LDPX0styZ1MiCE
+RLm+XeXge2COLwauWvSXlTKHEp0etNqCiZk2hQf2sZ9g+L/ohhh+aJ4/jXJUUMakbi0RnsSdX4t
izp7Cgy+AlQGIJ+r6rswjO4t8Iqb4sXmY5NWX1Si27AOMfOu55trft9W9pW1GPnY/PfZRi/W2FVz
9mt5T3K0CAQOWjdrqMD4j+4xmC7zK/ZCANhjicTFEdbGtq1i70QWUxQGgQK58qvRowrVS284G20G
krSHEpaXATKf2lYA604e0BwjoOeSdEzy5qvh7XRFeD/D0TpohXtzhly5CmFF1zLjTN4QQN/Pe1bD
fbwHBKehQEVpDZYrXs+MxcYHhWzGUyE7GCm3UzZFe3hT5HBdR7sgIu5YyfJ9YWhXxjERwKxMefj4
ZqIAgjJogoiwTDlDY8XBrhGICLXTl4KM0QcfeQ2yguBlILhBZJxYPFvpXtKK2eTIzWUeVM6px9JN
rRtBP/YahNyAhYG3Jvz0Wxs1xVIEqOY1FbG1moXiUCPIOCFBdNaMq0NmhAPLrRH1Z7VmvgEcWn0n
+Miy0VwXkLn/YTT5c9s1lanNQi1KS4Wp2KcuA0MJ5L++Tzh1q/Z3weopRWNfkEBYq5JSKzTQ7JiI
G65uQLSyxgl3reo5GGHOLuvJS3gvC5ndpVticEhIzKLsXKhlckHUXJwR6S0t06jurk7IO2lt+Tuu
l31QKc0t6gyE0JxMiPSFBCsghtCA/xIbAUyrSJE6AkVmL2MFNPWARLS8hT2KMBGq8dqYYNFMEK0z
kL7oXx/KH8cNPhSV2l2lDrEsZgG/b7xVVNSuVlI1ol5Bml5b1XGcLsHoyMPgPgzTGoagqN2rDHoX
FAMRWDpQ7bj+/Ftc9YcirOVjOavW4uAmzfZgMHZ4nv87nyHTyPpA1WVvP9Qu7MaWUT10UeGhfkTO
Ai1OmC3IKCuWi8oqxaVZRTWxVJWr+w+loqDAJLURygomdi9Mvgeu+QApPXnRydeDRKZfalC9R7NX
k6NGxuq2Uux/oST0/7Er402n7NMoUjTjc4tKVeBn6dPnNCOJBp/QoaEBqM/hPbjHSlstTY/a3enl
JRnUnL2X0Pehi/uHPMiRBqQmHvYkO+oThwujJ0py5t57DFWLcqJ7t636q7fxQQDhLtddWDkbNmL0
9WkeHmPRmBdZUJsx0xMHz078HTKjTk+q59HxUMDgrKZEWMfwFxHSNO1jHPU221fX75W8/MfR7pPZ
bK7WGLRpSFi4a+hQfrpp2tSAFDq5lAxAApsp4hWq1PChN51Fp5jUICcX4rW18x+K7dIp0O3hGIN3
uX0w6G1n69ohTibPRPvR64vScfVVYhr1GUnZ2e9yd9+ZSXVqRV//owAHD/NnjeU46lSB02ElhOfT
UoC2U/IdTCe+UhnXYR8Gx/lSoIv8ePV/PzMmw0ybwwza+XArF7XRr8IGGnc5EZUq1ZObsh0SLDsi
WfoBS4WpJYiJ+FYPbZg+9FNUja7/ME0EAvOblgh5tN1utZvfoqwtD3pJWBTtzGxfYOvxVzQHjl5Q
9ju0iOrVJoFxBRPfvo6UjKccyLplV94pqQPh4iIjGs+w31t7DHZzkcDozYULPEk6aK/d+4gl+RBB
wF7kVvMSI8fwFggbUWrQmYnN50qPrLcGQd9S14LhposMnVftKOucGdomyZ1JvoZZx9P0Qzuob+MI
EW+Bl3HXTuELNcrgxhtIz6jtrXDk17ny8dxU3IL9XBTpxJsu4eU36xl9I7vk21CEw9HEZZSUk9vZ
jgbmvFw8ak94ZVp/K3pFOSUdGbkZ6/O6ArDwBHrz0vVAj9HxOrsmIiO3zQnWMeCtLthoVSTaZLqE
QsTmCsLhVgjy6OZGk+3Lpa/RnFPgIypb4hIZ9o2SFiQtt+cEHM3eU8BBzi2ktoe+VUIAX87rNkDb
amsi49AqUWG9U0ir424AHVlUb4U5fNHprKKhnuDQoR8Mh0QNy/N86Tpwzn0CpbEqMsLhB9/0F5nL
YootaCDbAUQjoqFkyQmcjPnQbDYMI9DOxqVOEJ5vchcleyrPfp8YJNCspMVALTHI8E2kgpeFnSHQ
seZ7Y4w4iViunRPDRs4wYq4SOHcLBXvHnTwwNNg9libokv9YEPTfIRHTgmBOswrDkJblqPrnBQFd
BKRiKHjkh5JFkefaDt2cYF7qQFnNYy7OrezttRTEsoDbzdOjNrGgKdmjw8x7n1d2OS0n9AjFqpQF
KYBFrqyK2k4v7OoAWtVnu8ef1hbmSzTFK+QZUXV+X2WnGPYfqt/4ninuRquD9RBLSiaVeR+ReQjJ
szE4qq0x/IPyo00Lxf9Zoec/3FKBC7GEEMHMWfL37dMVaRRVRHkuI3wXxAamKtePFc776XRp+uTk
aKKysTkqWU+gJYxyMls4myZm9goJOSU4I/vS2mH/UKSKdp/iUdVksBZOoOXbee/3AwcJgqn9+vtJ
U/65CDoqvztfmgRlwgzm99+9E50Po8iNsLuOXwdZk2YUdQWzzE1Ns+vgD5hE+8An0iRyCYtN6VzV
fpfuoBrQbAwwnbiKFeyiVqk31pQDNVTF03wDhC76QgQSyiH2SKSfX2mpHLa+E/fufm4690M7EPcW
3ycH2Q0f3osA2rIqK998tb2EAzZSxMrJXwaXR2r+dEUwIMYusHm22AZ3gZP8wv+UXNP+jUxf+McW
TBlLryvywHil1VG3+ftnpk+fye/fN7e3qlMB4NtXyBP4/TNrJVHEA3KeqX2A7SLw3fGgS+U1El61
U8zQxJiauLf5FQlOBsoIzd2o8QDZvjNedArxi+VhpLLb7hc45PcUysAloTt1QceNrCun8pwBvhBu
NrKqzCcTO9KKUrneiAQVoEpooTo24Y+iMrJFrkNN0nyTcsJpygfVTMpzDk+300PUaYOLPefvn8D/
2Psd1XawYMEccCA7fL5rvNzyIEpGnP3BeBO1uwxbgavQB2AaZg3q/lSPNn1j6GetD+VZdZx469ic
S5yeDJghCN/mRl3rW/JcZxRC5IojwAmii+GW4dH6/xdMmuFRDO7L3/+CGQjy23cIoUOfGk2STrjj
fL7vQ5seBuFcSBvjFih1Gdhvvd8Ht14FMaiqX/ROoTGo6+m9StvsHsLHzLO+fiihxt4zSfYKqTHV
Tpfp2qzJY7ArxdwaFsY2tw0QXAequTKHVq5dh+CUAd3wcp46dBHU4VB1v+GsUk+NVWeHWA7HENPi
IwGvXw3iZnuVprXf6xXeOH9b2Xqy6rpKPfiaWd0HR3mqvBiQG3Ydp7Le8ZVBgW+q8pq0NfNLmd97
jaUwSMZiShrir6s43MxY3lrHOIGWNF99LFX1aH6nwRWd5osVO2LRV2W9rjBWQKhgGR+cPn8P+vSN
dDHAoCi4jgySVWwUNl25qP/Xw6X+UWPzxdi6wo1F11JRPqMZgt5HJG3msHsSF3b9aMvnCOR3P3Tf
2xL0B0P28hn30Her6790ig8dOlC91QxSdVPgBRCKs5x8ysiiAh6A8O0MixJAC+p/rPvGHy1cSwE4
qNK9Y1hjWJ+fAtcsxhxBI9Zen6eu4yue227eqOaH+S3K7GzbNcxxqiBQT+C6fhgVgkSlzYfjfKl9
8jmU1HrWDRSyNWRhQLXgkDhCknaE+39okcvjIS3Dh64NsKhI7HpWCgaaBNLtOEa/5ne2UJ1J6Fl/
JOyQbuhcLD1Wb52nQizJBMPtKeOguxphJ68myGvWLQzDUTcxq3tM/fhVWgyT8GjzjF5zHKckfkxv
O1M+k7WnnJEh1nshtH9hK/5YT6fP0eY4xfkT8sPn9VSrKKw1IWNuqmnDhs7k0cnIIYUY/rnJtGQn
PBOAXgloqO/6/B5ildw5Sk4FmFZPWeMidwEtdAbht6sSiaNPgoEPjaOcH+7RTjmzWkjxO9fa/2cb
8Wjwp2CMl2k26Lu/ry6fWGdUBJYC7oaxOVMv/vf5L0pF5iddkZAXPdfx5B8dSywdDeCfI8xrBUBK
3M7xdHss2WIdjd3wha+aiN2bH8TButRhW5VgRw+Ilox3I8uOtlLXK8NCxTwXo76xabz48T/LFwcR
QrVeq1G+/+NP+aO4sVTFlHLqzEO4onny+2bnl6PjBhodYjD+77KnAx23rX30TLe/KHg/CGbyvO94
d1pgASuwRyjecZETA2kR3hPxgXf9UWsC4yX19HKFRs66MkUAKSVwPIguhmDgpPx1aviP51OT0+/2
+yKvqpzwdA0CESvJ5zEqk8XOo5cAkzyxG0ZXMjrN/QfzhVspfm2H9Nj0JLjV6FKT3vlK1rW8pG1K
ug95Yct2yrCDpPdIe3YRMIS7xSKOH2g3ZhMXMT0GToC1Dx3rHdOEt3VhuS3dVE0f3Jg0V5V1bMmf
Vd0GazjkkZ6ezXCnF0nKCcQ1t+yE6qqt22CPAwgYwHSy0bHXPfRS20ydDXKgTu1QlFviXK5aWZhn
jYneudewAzpJ7Z5EOFZni9TZAX/SwugH8+iqAWoWDAou3dVQR4CYRq25TkMc5t1EVAeDeeoCVb8k
cBZvjedu2koYT/V0caJiUQQhGp/y2zD94pirhqVXgiOyM9oskPpw5k3NIMOXFX58Lcb8HtCVUPy7
PnbxNjFgQ/CxzoQi7AMtNygcDaJYM3IYrXHnT8Gr4XQhfww7eC/P2GvJupv6H0Oii00qyBztdL+9
IkvYlj9aUCsnK4MPj+CFPmNb7NxMRGeKVm2dA1d+SjpS4AAniG82PaKwgyc91sVJuK1zcOkof1zy
mAg6MSQnZADZqi5wueR5V23hYWXH0CV0bxhxy4zoSleamzt7vx13AMTiaxB6L7WTNif6tUbH+SaN
wrchIlI5gHe68KNYWXRIlwvPT9+Vfoh3GmP2jeE06XtRyntgj9cAkPNKSKdYRqX9cx7oZkMJQqFl
xqKWxW5sBg7TeDsmCreRhc7jOG29NgyElyYmo4kMInJzNrOypU4HYB42uS4+I/fd3Gf0C5jZqPtv
MbnVR9b8Vd/CdMmpSXaqGRuvoq1fFDQmi74g+nyuRmh1DSQzkIO9cAiNXGNj0y+eDM1jUOLgdfRs
rwbpQZk2ewfnYVqYpFFykPzPaXLR4W3qPFveQbC2lxqsOkqs/i3GXX8iXqU5hiaBFbGdrURoY/Dx
m2KXIuFdlnE7fMmmMY9nj/reiwKwMqVHTLFRf4vaKrtmiY+mpUhTSNFVtJtvEJw57pK48UJtCEyS
iv8I/7DDNcH03+luKRD9aE0SBNloOBIqnFZPc3hha4ovbaH7jw0pnmcvqu6YjSlzQLXp6wCEwGrO
O1A8rziw+/2a39mWSj9f6Q1mjjH4ALr4x9EBx2D7njxQt4tHRP+cQJzhLSNo4+8LrzH1z35fvKY2
IycNi/kftNRP/bXU0egXqko8+Z26RSNADbSjGZyyrv7p+QFDcmyoyEJ45XlBjhy8wd1uMmUX9ei8
Ayzb0JbUCQ0gKaEYx2Q7uiR5z+fRxuCjyBT1KINmPzXLT3DsvXNLlT5Hv83nba2wi5WqhTmUlEGj
B4Pd0xCQ4WGHAFLXy3e9yaqVNpb0wmqc62MCgM+3hbfn4P/YerXx5icM2RUDx55jZy9SBZcSDF8k
/IOtYT587I5QzftNAsrtGALjPc6v4umV8L1/fKgzRerzh+oweoc661BufO7gMmGmHlYySraR/ulq
Hv3MCXauNfVxTfmtsBTnNKvU0lK86sZg7SpBXMQCC7x+MGK2P4VNHJQVw51eP8sG4cWAjP1hbmym
BZSeIPe0f2Ae573q9998grnOCkm2MmU+lP6XkCYX6PX0fJjZanhPGiW7tO5WL/CiN5PKrsE0CyCA
9EvrrE06IRpQ2Gvn+p+slHZXOca7a1X63k39kPugwmiuwBmkKqQ/Cebh7/ev+on2PhVBUzWnom2F
KG/Kz4xfJMkC2hFFUNZa8tnRqAyYmGi3+RWxMg0Cl/GCll95xXSirEfeHkWUVxdQGDRQwogUJTQS
OOK4DHqNtKW2tOU9VIz2BR1AckeZuRvK6BIWFCIqmNblUBbDAxFRjNq0/OAp2Eknkcic4tbUSrMI
tSh9ILgy3cw/I5eZ8D2dAHA5tDbC8Bovdx098StApS84cm3nKViORmoK8a3N4uLnuX2zoUraXj/e
Azc/COnXr4NTeqvMsdND3rTtxQvi9sK4gElHwgI3vZt/3lp6uI2tyUIXE5WlqJF9mB9Kq+2YBxal
ug9oUqH6CIrXFvNlF8JAbPLCp2JA0JAbsoBbkCH19IxsyXPjPICQDFcfhW3g3XUGzwvPwP4J39he
OUncnarevPYeg0amEOnCtET+Hrttt3CS8IFJmPFYjQyra0it2/nIp12KqaKOBOyN1iMKqp4iIeHd
RpfuYCvoBD6eIATNTD2mXreXOAjzTE47AHAqQlBa0qvCqbC10vit4dTHn4QjfwEmgl3CS1uc2MUq
Yox9BzTk3+Nw+Jei5PMJzeSortOfUDjlW5I96PfiNUVC0SddT2cubq44o4p3Zn9YKsfAvVjaS656
/aFUK4tkVJPF0DMetLwF7mVisow5MjwDgXoZwsrem1obreeMoMnrcZTuoZM4uaZxHsnG0X16Fxs2
sqc0fx+LciMNwccXiXQlDRKVdTNy1kzWgn/M7hjTfdon+BuB5bJXoOmW4B8nBd5/LQzowwaXJweH
IzmDKw4lK9+DI7YwasIdozb5xtOZLj4EbaJJ192QHOYwlGxU7Gk85Hto3vxki7mVlB/Lw76odK2P
8knBHTRlytI/RkGhkORpNeTd2NZdMlgWabiZm7sz49eo0umQKcuto8FSmzXFhOAF23IK3HanlLpR
GlMYofrqhqSBNWrnnko1V54g9O9aUvN4wjRtLYuuo7lnHE3Lo3GCjHg+zZG9wuEffxOBan3yoGLn
3HwkuuU8Rdo4Nuek0egS4tl4NySyPTuHQEC2+FcUECkyBf5ZoYfRBcbQt7jvggt6+PJiVOGPumqu
Q5Z09wiJ+Jp+pnEwi2y81hAbOxnfbAFgSYYRYAU/xaNo29s0xo84UqD2HO0fjQblmu7rNbTB9Mlq
guLqO8xyRGUmN6LHibPQ5rjpYCw2bNYB1Hcr2gS+Eb7lo7fH/Gx/jVVF23gVuWfOqlcz92ebCQYz
ZfrFHopnVz7PLTOKSmYGPn/yPEpuLJ/hniQ9HI/w0pie66Qp7qXDF22TK8CkgYygvy/t9ucD+3TL
mSi1OFxZ/0PU6WWD3WQWkp/OiZ8aA9eT6/b7qm/Q3zHwWdq0iPgEvY2DvAmLWn9Q9KQ+OoVKQOyI
nZIwieqatV56QI9ob6wK/oSRgGTVHSLM1fw1K8FhsNioNzHNWmLfNk8FdSlsNOsrOTz2UQvBWkJW
ZjoMs2nlV4b15PoZ2MGyMDYF/f9dJtVkV6jl0e2ZS30oU/KOZl/qDIeGhT5KQD/49EwfVUjhvd0A
mVSprEtN/RXDvljArhUvI5PBPdLMetVNIinZ95jkkEiCrO5ITQj9e0du+cKOVUB5SsM910XPALDR
c9rh1KxthnKf2YV+ZnOz9owx8gUCVfcWisi9NSXDQij5l7IKIjhQSvucYSPF+d4X53kp5lIdGCpz
UTNzUSdt+xSHwn/oHxSwtseSon8Z+2TRDNPb0JXD/u9f+B8TDr5wjgIQ8+lnmPofnS6n7DwP8nS0
DEUJSEwLqq1XKXBo+lremqb6UZttvNbTyJnPkJWViD0p89yqsP6IzqKbigS1Sfaezm9oRtqXZIyj
j5CkUaRfk7ywHqiG4fO4bvoPawn9is+jKaigppw61o5BTeL8UfapHDlEI1GYOd6XwAIBWvhDeKum
iy2dgfxfkAGhloQ3fTJrl0MQnVDKXed/Mf8ob3sm72heFrEJw7fXQ4AwmMq39nTg56yg753O+j6/
G9QpTjAh4r5xc5p0pX4p5GMz7r16gB9UvnXT188zKm6Dk9kH42qU13xM2W7pds/N709tcNqbwbJk
m9tI0LRPAQMiKy3BwYhtIJr2aDUDs5OIVJEkoKAJo37c6X3E4a4W1gvSsh9hZ5W/QqJvAxdmVeg0
S6u3jE0VR+ZLKAPaHrTt+TfVTjNTHS+sba7i5qHskHnk+vh1dpEj+dUfkoqo64Qx8z4txhqxfV1w
5zGymFskHtpcwryZeamNu0DcPj3R0Pdy/CMrCpCCA0lr38JAXwWRlTylnM2O/Efkd4SDLvmW3H0Z
B3t8M8TNRcVTSp570AREnzru97SKHgga3X20r70BR3UVuXddyfStYyhrEVf+ZpZauXC0LT9tjr5a
khUwxcKNo1+vhWOSK2ZUQJuddviWh80yoxX9RmllrFKoFxBCvCcNsP5CclhZQ+ORZJT60ZplNlrp
DQBK1KTvhh11D91QX0XXROuyLk9CxeaBEyXhVjzGkWIex2FUH+Fg/VRaeWPgtcSgFNwj04y3gSOn
mN5G3fmDle/r3Ij2hTDwNxUulJKgWo/m6Lx21jTab2kbtK2BSK4Ok2vos8SS8Uf5W8H89LIekCnx
KmcRVuSRCovQDOgMiyq2w2Vt+jeGj/2+q0j27XiGn00n9E5aYpeLZnprU9TCANurmoo10Ozd7lCb
6n8uutIoRAZSEUzxaRVjPnrCGRi86S0hhLS6pvzuMdH0VSGiFW6JEiyXrm6tNu5XrkA52uYd58vg
pgQcsRz0EhfPqcuLPQTVxysijUt66FG7nv+rNf2T0kzTTT1tq4ViniNXyrcwayHUK3p08QYdWIkz
BMe2NrJNpSTyFggTmKLmR6+wBDHUh7nxMqrOgy2YqKScqLayaVxQhvsgi6oXK2xOjt7k30wL9mUR
OM21bULzxPQBimzSZ99wiixUi/6lF9fZyjH88YjcACUrJ9wX8BCos8ofrkJeqEmUmSf86F5J9qWu
K4+woEeS1p3ggo3rTu2+NcvY3kxBeAs1s0Z4MdmpbkvrqSzc8MnMbf8Ouba8x3zWu75EVTO/dR1a
FWroSNDCVrFrYgYd3nhv7Eh9nC9hGb9gIspxp/MjB3PURhWmsQqK4rFxx/igeEm/DBQo1bLOu0vo
C9qC02XAtL8cc605OLm0dn5QjVv6e8VT2xeHAL1Emideuur0vAEuMr1sNM7kFpWlxQFonxViH+r2
cWC9eVZKQ9kXbanxIHR0T7J+FYlcOcqpZ1Ino3LMe/CrmGYMrm7oIKweLcwJo7shL0BcfEZBG7A/
NBWjwD7PFxrMPYSkHWfYr06iroomLH4x0nxQ0sJ7dxOBdQLVrhv0O5g9cgVaX72M4O4uzZRbYC6S
Tgk3aq2163aq2yShQ6dSa/xpRGdB0kSSW+fDI6T85AlIG6TMRuZgExzwiz79ozJmDlJKs95yoB+e
9bSE+AVxYtOjLnkeG0I6yRxpN3pu/SpG66sEPIl7IIKqWlNmjD1EcMkjqfk8oZHwnweOproqHtRR
cHzy9qjZwndAqU6IHStxo2vTWc2hj+x4qcTOOhPjqgkAL6QakC34CjRbcqAIKmZwMjJcIpRyXDQW
zR+dI/0i4JtzbPdeRntaZi9sZ9YK8M0h9Ah/TnugYZlGOkqsPOZB810hEDys7Wrn6OTX61kebEBh
BDCTIYJU+tfRIy++tMZVAvFUg123dsZ9MqRf9THoOIB6+NJ0iYJ5iRL8nMY6oYdG/5X8bbBq9Fj3
mO4wlo6u3KZGqS8DbRyWWbmy44Z1uqD537fZTzqFHFryCByxXbw6ocaUpPKvMuu/KjFyGRF5x5Zy
cRF31GRYO3khkK3Hz7oHgdlFS5by/3UMBvGAKJvbv8h+1D3MMIVDAIRTvVoPDd3YWm8XjiwcrGRM
OR2dk4lz1kcFjF80gcvEEC2IUlVXueqigLrjkWSLrFyqbfQ2a1cABs0zPb/ErPGL1lGUhanIZ8Xh
/EsIFGgdNJYrrVpHKsMpLyuQmwOZwS147GX7lSzhdmVaxqs5FBoSWwmOq/7JM/iNPK5GXjsduSxw
awTn0XTmkAsFZumic7Ul2wWWCCRqjkxjiIoyWvcRjqVcpPVKt92DX4+nBuT7OUsxCw6D9RIIBE0p
vemSDXFVGe25SWDXITJrT7TZYibGrW7kmzqt1qofH/P/R9h5LMetbNv2ixABb7rlPb2ROghRIuFd
Agkg8fVvANzv6tx9G6ehigIpMlhkIXPlWnOOKVBEtbWGbnhwNFDdM8a+PMMSevJItD72E/uj+nTb
8ZwJGCuOn+y7WHwZZCyvmVBcwE2ARvE0NhDb38LOga8Y4ISdQRp9Z70OXRFtdFs+8ItnazM64iZp
2urhcMbauQoaDyWUSSpvYNCG8PiLbhqSA5IRdpPdWRyuBpqBWZ/+7Npo2wRwVY0grNdajE43TM+q
fBnMWJ1yFxyUdMx0XdkTr80114MhurWke7aOQij23RfhbaBncv2x9EGV5qn7q5OEKuhWbK5Z7q25
uZkcXJfEcGZZCUYbkFSoU6rPhIHvVgMvz5SEtwP+EJYfkgQgA5I0jACCCkLXPse0fiY081c56pta
Zl8isKbDFN5zvjhwh5WHPDKrE2q7I4qydyvq7TVUyh0J5/N6gY+04iDZudZNxo/p1AQru5b8947c
gb5HOLDkmUxH6Ui1Z0a/T6HSkQgtol3EJJWUSVqQssKvIDwNWVRr9ceqfPd9cBuZx4oJzHp4ykib
jgupwYoiSZ6WB2SbskQBTHOm8HdW392R0vU1wMpmStHRXhuTo6uwpLaUDmtPYmZQ2B+r3DxQAfEu
g/u0Nc2SsJUGcbeyrr4X5xtbn06DgP1atd6wFpZ179PhmodC7LdbFzrJtvP89xidyDolIagpojtS
y8E1D3W/G/thT/aT2hVuEK6nNmwIRG+I5zZwZob6yW7qn1OKLsE1t4bZsNxD/Q5o4EtbHvKpfq/1
udJDUEHNq5+JLad2qQWHPZkyagnGbdCGLybEhYCtapNYaOby4dQoYC09OKotQdtI0Sv6IMUuxq6K
CGyPiGKVZR61taTtxWQLFzbcyIh619O/wCuhJwSTzW+zmmyg5jLfjCMij7xSb34K3LwJhp1d1XCx
G1Nsw+y9tZHGZBPrddie7dKAE+rVzjYbpggub+seeguxtRC3tm7dtWaFas1ASZwHZZ5inTmE8EhL
F4ikxhSvV5XhK2uipt/YMdintm6+Qo+8ackRaU0ixZ+xGfqr0bjHJo13KjWeorDIVqhdvrIovZQc
2SDDrPVSjEdZ+xugOURU+69DS866HeOBzuJG24ZTB3KbIbQXEgNuYHTcFmbzq3IsutQJ0eX2iEyG
g++maJEF1rkNe8fRm7UMKNrM9jUx0Hk5vbYZB5WCpc2iPTmws3iyepANYzzTh+PsNtRhyec01uVq
FIa7SsE9U+cOd0Fcf3VVepe25O/GEg9Ymu3ywHwlFXWCZVli+ayoKTRcNNlAvlFTWM1u1CTdVQnu
bAhO1G4EDlTRR6LyKzbOhzhUZPza99QQz143+xMHBzyOf5Qd6QZuG50gCI8sKNFbWAa/CPSAmm69
G1G6NWYKOXnvdctrHBLvRauYjFtsPAzXA27JfloZjgv30HcPROv+Sea8rCaTRxMPQde0+dEPwlPp
Ok9xhMzNH4lSkZHJMssymBQn/qSPbmU94abQL3GYXhLs3xlG0AprpSGAlLOgqbZ7QFe0T4evNqkh
L0l1Zb13Ht0OdWyhl6vBxC7oNo48VoA6Ry95061mr6IUr3S9L/q4XHltehVJeB5wsRrdnlINFPus
yiiGdUPShGfEiJ0L42cMy2AVjttE1/s1OeeC11qkAOrbbmU3TbBOGswpevJJfels0RTfmRTC3cSP
3dlfnkd1Sv+guWf8BG+Y9rYoBG82R32Y+CBkJseDa8dMWLTGYD3urV3MUZBPqybf0YZRBxYsGGLx
W4NUaK21XoCXz9lVYRbQfIitAzY7JJmFt2e7puJi5zEZi23qTeOar6LNf3hj0K6GkfZlSioGceI/
Cp+Cw5FdvYHTzV/LWkfWwCxzIJlxBt9nZcxGTaaCFVqHegwIoEiVORf8Pzy7x0Yjp63nK3oDhYGo
gOgMP8InV7fROmRQWMsi3JoEhUG8wc5bVdFX32WP0HfVNGchMTPeskZbzB0RZup5qXZj7t6oRq1L
ZEcXjp6bpmTekyTuCgMkfbiBg4fLkiZLB6d+yPZFTBa9L4S/Y0KqVImCevm9xJJ11hr79owy/muq
op/csvG2dYjDTARJRcAkCG6Yhd2Wt0dw7O0AWScuUjKTFT8DAAgu/GwknxaYtcRr1q4voGhTsgId
tPa0zplVoJegDxifBqt5QzbM1MXli2OzL9HABDgFFW0Unz1Hr37HzA9XHsewldc/JYyMVqhVz6be
fwqCx3wz8reKQTA0y23UuAC/Guc9mChrPH18m0INUhcRC8c6owkmCv3Jwbjd+2QGIEAlEKJhHGeV
JHDCWqNy7q0tNIa1nXFGj4ZabgpPMzZeivqWLyHdzdzKrQ6+sU0MciVkL3bgZj1y1cL7iK7dbvCA
rynSE8q2gHCsVb9DzHxRy3vUyGcxV0rEglsYh6l1XE611D1x1n1JzWDsMml7yCTGyvafu7qMyOhx
oTC5P2d8g4Unm7AS9AVNlndPnS50PHL9HODDZTU/hA1LGHjoRI8fCsc1n0cXJKE/uP9l2Oj9n7lJ
4Omm6WFn8G0D69O/5iaaYBIcolDljrbJ9etrf51ZsJRRp5SnRQCSw0l7lMUWdRpp6m2XXrK0VAds
j7w6DAwicZPTIsrSPHejBcbNpEm3Yw2snvIWULQkcG4bjqSY+LHTnoTFCzdnG8ty2YT/fxQxBJcQ
lvI50cZn0tKCWzzhZawCgwScxcMnXUlAB0Ba7g3ifZoJmIu5yS0/enLGEA6GXmeneNYK0LV+qCaY
wFqup0et7tz7jM3Hl0W9B9lkr/KxaB9uEEn07ThjOJSwf4iFBIB1sd4LwuKOY5c6ezsT5qF2tB8I
EYCByfoHMFOHDvXw7pFHQnYOwWTLg1eqa9JZ7n9RmBn/7mh6DIKYTmMgd30TQNC/NMgq6gTdCB1w
H16ZOrRwYAUer9XpVwO4uz3QDBSclrhpppZDh3faWYmLzn5qHLxvWk4J5h4Qx/wXabAB5eh/yRbQ
baJV5H41Aw85+b/1mxnagCCn0uXolciDRLhW0il7czyB2kVX1SkaQ9x9biFPNsPGb/1aSpCS0+uc
YTO0n/9l6G/8W8LGj0TUK+I1DpxItv89OmeC5Xox7jsavGhHGDTZt540620Z4iInSeFZH9rfuuGd
slzck5JlXS0dzvKUD//V9W/q/wZieDZOJDh0Ll1A17OXaLL/GNf1IVxuNTZsIhpjSV2Mt56/wyCr
XdfNaBIx9ScRRbeo11sy6TP7DIXe3QV5bD/4OdQXncUsh/exKRI93CYyaEm/Q6QwT19MQtOPpm38
dLoBFZPy4q1TOe3d92jGxrWH6AF4N4zGBG/REkHvTdRKy2WuGa++NxSzMSXasSrgEp5m+1lY+7ve
ct/+sWsgASFumiS0GT3T9A2em7JCoYPEH1xrREPVx4Ks5zFvTaPXANWjv5z/L+eIgWKs9Lft0Ndb
oQEhsItgHTHF+ghkD5MGO9t+yoNiVzkacTmOnBXJhZqxbfGmUbTDviFMmKb8q8okmMj5oZCZhXgS
E67TPDiF9mCm0N7XXcjv9XtQTQrvE3FIi0IX+3BK33NbCYi03xbbxMxwDGCRPCsiWg96m1xh6dPH
xWnsTFaH1s4wnn1XPtqoV25KVcYzpQ8KT1WcQYf4G2wKIZlavr5ziBDcFyHzSuJY1VbTu2oVchTg
TKrG+8mAR9+MwnlKcJN1ubDvCh2ufiRejAq7NYep4JJmqXGAMhpyYuqYKDraldSe+E7Qxd19L8qT
b8W7Ide8+zgINr6bWGcR24QfUqWUXvdJLoV9DAlAvgdXlpzQjfOeY7NdEyADHqjtaELZ1tBepwja
UxeVxNTV5cUS0z/P4kunzcxoGEurKSyQiKGPuoRuPV3HCrF/YiXMLaRz5PbBEBsZ5eNueUS/Wz0S
r+RAYMBP0pXpcPDisdjXQfdTYYW8s3ulbWTs2CfgM86pKeMGB7R1tCPeWdN4RbnlHPrYKVnRAodD
HQDXxfCshTVI4aD0j5YCPhm1dr7X1NARA+NE29T0sb7rvvkiuimiYd8Ue9Ts2TwSHlL5CGRkemSy
K5hcgI1I0GR/33TzM81WD6ohq2D5kKF16Ki84XUM0vepruxdHfQgiyq9unaiqa5BhwkWbwaCoIR5
iNPoJcr6EKWEhutrncQTpkjldPfN/DAU/ukb9hWGCT37IRuuo190D3nuvCbNk5OpiNITInYG45vU
jsFSt0l548aFog1FFwxok814bx6UZlsbmOpg5VkyMDHzIG30c8Wg7pcr3aH6C2edRQxMajaWMAYK
b8szdg73WIX6k9+6CMHD4Dlj3rgZHRmTheb+MBdzqnhSLfV/7xXeVtcL7aJnjXUeiIs640EPr5rV
2mtw3MYHvjeVbXo1rKvKyu4LeCmPrVVCJx9B8vqthHmZY6sLr0wb2jPeeAIxu66HHlXkJb/CIjnS
tt83s4fN9F1wNIWiBVdx3t3YTccENU0B+06G2TJzdcZ7x+x1QGrsdzgQozsCxjwQ3afEQWZLQ4GK
b7nGZUUGtJJ/FjdqEdSof6zMuYqK9Jfc7p0b+ys8iJwToOsJd9va+j12S3VaKG69tvsWTThN6AGX
ybtH5XDOE6BrLfvl+3PoFn9Gi5q1GKeNK0y1ySm16WUlzm6waRTOXydGu3gY1X0+y9KJOIDk4Dq0
NOfLTJXxFT1cvhGZMrZZoXdXElN/2a1nPPfCyZ+a8lM5BQvTPOboxj8iTBQBaMSIy7bVfoclh2DV
B3c1avcbhtJmF44QrNJ5ukb6nrpYtf1p+JKWN7e8Fh4QvNC3GZR4qLy8vtOASCv1+Pejmm/G15ql
uPmgfWCv3BJKRNoax3LxgGbEG4Ukqu1r3H4HqxqDNXLqHwF/+XfcTmT56M5PZurEYcunzCmSDSzB
8VFXY7JNjE7uyBVItyKbajaz2QnRdtXWLOEcl/awDvOJaJhJzmFfCJTCnUskxfd9F46AV6x6pPc4
34FVD2ODRmtAgsYsPeo4FZwYzlyKxkOq1EAhHsKKdK1ZyGQPihLD12iVl8V4hSA0VnvD4Rc5Kvmz
xGe5DspgpoLx4P3Ps8C2bFYZYkvLqDSvKbETe0atBMByrkd33QkUr2OSmRdVP4WhGR1GLb0vuL8v
1fxA4NF9Q/77LhUd/Wd28mcSEIHMIaGHz8cIBoCKmzJXZD7whad1Pfa+f6809yvoQH+FUTVcGAgT
UGaZ+mq5XD7Rht2zj03nALE6BOAUG9nFhxcjYqVd0X+KdVxQ4jgLLY3jIeBlxMW5QrY9kXn70hLF
sK4Nq7373v8w5umH/3xRTdbEq74E9OgiCriOLDpqtTw15SsHqm0+pdZFz53oNamCP34fWcdv8VCH
iW3lQ3KIZG18zE90oobvQpKdNqWPrQEY6UsnJPoap95LjYSwWa840JAA7k4XlOxRl8qsjCZIVQVe
J72uPjBvosHUdXpvaSrqu+pL2H/iAUlXlxBdkApuHkJUOI9T4W8BP1z7MpiePcJx6CGldbazm3y6
4t43t3pnRttWNsANdEHbYi68YpmOmzEF4o4y55DIMH8zQ6YDmXL8c2FLH82TeiGwciO1pjy53OVz
8Pz/PCXTU9s2uvf+bXxYPBBDYTunCEXDHABCRB8aElYzEiNjWpmkNkSaI/YK2cVq0TQtqvBWs9Sd
Xf9q0sJ4ZV4zHVXHjj6e20hr7x0DcgrIpnSbOzYHXaMyB5Zu3Z42ZRetENwzt85vc6PRjXetTWve
mOujhf2S4QjbgWpOtrmrJKGDyCBXTYxpQYPo/4SuP10hYgou7lKKU8gb5wJXuVsH4RlJ38qHwX8i
Ly48x8NosiY2VJOYXb/xLn9BL533IyQBqM98NHXkCjQ6S/lymbsdnYrMxkww5Ya2yvAE7t2Q8QmC
Km+T5k55iozsczGBI05W33bwyvTGs57kr1lvGhfD4+xpB+CDZsBnq6zs0eWqDcY7pSDHeW6Pb7wF
DV+D+qa3wGUivPEhMKb+UOOiMvK8eG8M/SsZcXB8vz3oW3E6d/LRYfDHgNTwbxAanhiTeOG5ySrS
BSjUjUQ4J1HTEOt97RomWoo8slI/u1xjww0MytvB3y2ckCpvYQsWcfZ9OdiDOCSmTeNiiuonVfUf
wSj8NwOcV0Edd1oesvkZjO43KWLrCo4rvQ/C6LOJLfUesYHyLpbm3qlr9e4lWNzJWEBQwP/Ka/FR
mVcY6sm1MchyXWziPVaFn5waaLeQUfHAsdkmeWhwdjpq2ZdIdS/xROsYtxEaAjdq7tJmOFZY75g4
FdkrQp61bcrgoQM5cZjMftrXVZw8h9C/WAzci8BEeYuMIEZUHz80eV4fhRJbxHLGtXY745rjzLku
lynZY6shb34hZizvSGAvoZrWVMsWbevlcvmE1j40C8VJ+f1BkWC6tiJV/J7I8DAK82Max0+B2XuB
7CGRffU5Oj2mxdjcKNCsFQPSFJrkLGIE8kbsTOta8BIqcahdm9wZ5eqgv1qLn1yRzZcNFsIHWGna
rSrdckcVx1xSAMIsPZzcU2WeuFG/z09UBe1WtxUxMFpW3VCX2fvQM6ny26o/RkOF6DaKhmsl646A
LX24UlcRzqmN3i4zxt/E+IgrZfFERq4pflVBfGdwR730SW4w0TBpjxKVgaA7fY5rrdgUoGoxnMy4
rIIwQFnqXM7F2fJZp2ungysKbSfRYW/xjfZzZQ9a0wmNVy1x/5QM1W9GKMxXRmUbuxDjk6hGeSBK
kVja+ajjzyccNHfgPdvstFwtH/fGzGpgA/FfnL9PffQboMTmr+n0XxGB6SdXdf4Gob9aBbkXnZcH
b35WpdiL1svTRHf+/f2X70H40qc2DJDYZnP/YjuoM9LfxsomaXDGHTQZuAU4ld/qUUV7s3V9967w
Mv+eaPXdMrjvJqYCWhdt/cQTD+H84BQjyX2c94uiah7TOKUJ38YfYeXUq1xaWwVWYafPgJuoqP95
WC4pHYd1V5kjbYHQugkzJ/xM1462q4l12tXaGXZJtHWMpt+zO1sveIDmYN5qS+5ocaUsI1fSdod1
ChRsW04NgZ6pdLZ0vqJtRHbxz8xzj9w76sUp6gOWQIlX1bBo9xc1PqLQ/eMD8obY3b05gIeiQjUH
8n1IkZ0l2qSwvGR6E5zpbT8wWIwvC32Eu2DPlI73vmGom0ij6VZWQt3somNq0QT3878yd+/dzCJP
JAq1V2m0r3YSaHc+UI2riIpfIeIpxtvuH1JIv2D1xy8ZqoFd17jGyep3pJWNL15/b9tJ/VZCwLvF
ffLMr3aro2T9rFuOCzNHZPLNO9fJ9F1YYwPxnEauwWy0APiG4NmR+UDGdIZiYlYKWkZAvpEx6mAj
R9ronIjjpubAFNFzzeoCFOY82BzM+p3si3TfzQa5vG1BnGWxv1008xMkirMaGGowkMM+V4zERZYK
JFzB+D4ZneJ3N3CAABL00mnO7zoWbzFBQe85bkAOkkNEB6poniL4io9sCOh5m0Hf48NIfgIiXQgT
y4cxKUGXIKtFC53+xcqi92EctDtayzaJATPC1qDPdGS8ZR/9KnksgTXdEWyyuCuQvW+MPGzvPbRh
J3qOoE8j3Mn0SMNHNw6qV+TIPXutzZkqKeMf3BYhARRexXreBSu3YqohBsKOcxQfdFOz9leshoM/
NPqr3tEqIMGFYKS6/oocTb+rJL+B5RnIvWg3YW6747DNx2qdU3gG6RGKFCsr+IJfrRaAvM29Pwxm
0LwFjUmPmuCmtNKuhlXFd1Y6oo/xiPhwFcnOgaTAxNp1yiTfzC8ijTlzEx2cWfCedhDYBCtyHlnx
3jbhoUjHSPeZQJngxGZ71xkb2dvppcvzfM8Q9BfvVRC3RtzTasiJQOpOswX8lfQrtK7j1JNGOMav
pkenO7FALS6frTv9Y6iIto6Y5/hzuc4wTr9Eo1EzF2C2lwWcjwIia/cZ35quQmJsF72hph4Z8SVP
CrfSJnWr4ojyfQaJlBg59rFV93t/yPgll124VbVK98p35KGEIPIy0q0zOPJ9QN7EvlGq4k7X1XVE
jrlD6zcdq2pwT1FN0Vb55q5UyOXNya6vtTcSZMhW+BQGsb+ic/yekt1y8+f3Qz6/H7T5/YA3oX8C
2Lga4bQEvs1JcKYgm5mn3Xc4OVXSpZzh2hHyNl/jBsXhb3W3lHilWZ/7Bc3cZgj8mnTE0zJESbk2
ZZZg4jDTc9L39qMZaiiqq+zZ8w1INEkg9oC8qU7zspozL53q0IzdL9EG4jkIZH6wWdP2nPIPMdOx
OxkU1ENGWX/G/MlS+Sm0jPi1Ioz2dt2Wu7Ei98PV0vxP4WzIpl+R+lL8atFdbYIgKC4TOKFbBk5w
7QRZ8fbPhq37V6SP2p2rSg73TcN5P8ncp3KywqcoMJ7JBLSuMtL6a1WRvOr7F4gj45tWiuLiuqDX
mlDor5j1Np0hXxeSdhsWw8YtmS1ahUGiTvcoW8d/9tL+khRe/hq2BitAazzGjXxwZlRNXowdqcxq
SyRc99x7ck2mYHXuOd+inhWoZKtOgwxIDNs5slEra07qXA037tZJpmMFnrmauhYcKjHsB2Y6Da0i
+lwwZjsnUVhxy3q3XFoLbbYndfiDAObxGphZBJ3fclFLVhUg4MrnvToFW1AkzXVsOrlhbaUinnX9
/E2GvSYkoNiSTpgDh3632Nn6LPvtwYUldg5OrLK4M8G3rrB6YS9lFrxANIvc+lP4fU/zbNIvtdH1
xykRz6O8pTU6O9xDN5q47TEaSYPhIl4+OslblNXuCw2BFDaLV2P1tuMrhOz6dWL51XLWDbeWyTar
I8a1qnXejAASiN34/SbyR1Tj6XRp+kLfSDMzNrmdBTvSlkKH6WEPsn4yrTesAnivS0/bpa5gNN7z
ao0BuWxqJn+QPyFuzK4R2tXH5YG7QMdZS2BeSFLMY3BDvxbiDyHYft4SercuH1qhg7m3tU1is5Or
0c8UECy++9C0v4UCdEXEZncwDW/EAdAfWyhav3SCirTegutBZciUjbpneWCGSHyuku52ucRxfRrJ
Yl0TKoz3efY8j6MZ3Re5uZP49Z8MQsUXY0arM1VfPEQkrYobI4a8tIbrJFBbkk0fkE2MQTshOPLU
LQh3Z+gzoqtxZWtU6McmcNLHaCjz0/ePhX7F5havIET5ZF/H9iQuNW/LjS9qcAkL6XlJTfu+swtV
ZJcWvrNOctQ0QZWgNB1w/BBF9/3U1rLsmhsQc8KB5bZJGJ9HpBN/+4VYauWmVrVvHx8M+nqkEU+C
fooptC25oeIBn6e8An45ypm+vzwEqaFtHX749d+PdSC0rvmcmqvTQqW5zhCgB/G5cZLR3piFEjuH
fXXDgt5R2KTNuRhJtadT/lF3VnxZog56u61PTB1IfphHe6UhB8zkcbOvfKQ382nJSokMxs3ebCwS
ey8iCDgSzCf90RLQ0+z4izlISFURwsyejPDZbjWTWHFFJsTij5pM8tnwoFab5bIzpuwA9D9cuTEZ
xJYceszV0njORC1OKEVY11VfPtRDGpLaZiq44VH/wal6O2Wm+455qt118xisjB02w/lwO/BG/I+H
1uzvC4IIL1Or/847O/zU099DMj627FAnKbJNzaJ8TgwqmFVOVx7PGzs51qjdNCr257FKDjBV4oc2
kd8EIR/5+lPX4gAj63KCNICsJ9N0xB0u+h2aqcsDBNwHvZ2hNrl6yVp+5O/2pkt89v1SZErnnaT3
/L5zRHc3MApm94vO/lzre+6QAiGar/95WsPszaAGXyO/uraT0m+yMuQqIwPvlEid0QFWTAxr5Ddv
8OHQXYScRIRbuzdgAZ1aQm/XyxG3UTo6r0EjXzzRn2KhAm7sC67j9g7ABlkcU29/MX5AGVfK+DLK
JrlkIvzwS8GJVLZqKzzDXhGCWhfmZxP4T56mTy+dXe8rXX4uf76W8ujRRyvpzh3X+X39ENSssvHG
GokTXNWae/aCtvswYGav2ijN3/I8MXmjeNlpIBVik3qMXuapQ0aswT0W13PfmhwO0MGt8RhAQ/K7
Hk2hjwO74FzV+tV56f2SxMAgRuPV5ujuL23JxN3JovjHhHlsXTSWfQ5h2j51AedLN2of9DqML0Uf
vRm8jlfKdYa6+NOWK31aj2NVvOahLqEGwuX089+xH6R/whyEtcq0t8RKp62NaAClq9PcBMR4t02e
F7j00NgfiTcSwSrQOWVV7ZynBo6mb3ThrQx94jiV0z+Wee1ATZ/611Sno9mVJdOM3Mq3qPSas+eB
KJnrwGU/E85L0xnDi6Hrv7UimKuGhMNsf8U+S1KH+sMsfWRpb8wnFN104puh3Ld2uRcdkCg775iD
ecEcZYH0a91PA0rh+YPLpyPDIUOS1sfKJh9w9xc+vTyrUOh4vgSu2Dha/gdJZ6HV5FWabNicKOZH
TGD0XOaPukPs76ZWvmZm2FxLW8d4NbKpuKJF7DJfLp9QutmMxEk3zbVtnOBU+Tnhdnz273/JBoa5
YtReBsiO9wog6lEjHJD2RqPdLx/zrVFe+TPuQf0QAqODY0j1qN579SQvwyy2X54V3Q+mPx2hEwGD
gsr35aXNsQdqqkaeg0gE6RaazIhh/EsO+fzYxrThSTj/w3wF9V5Se7ALsgitpxuftcAsLn8fMEEK
JO3en6XhGBX6DDCGqN4MZ1VZ5nnwXGtNCLrM3szYkncDZcOm82F5L6uJU7UAoyo07/ooj32btOs8
4k0Sx+mfxTBXtql1TDK447YOlFThf90v+5CUhCYPuYnOVl6xRuVb15LxEz2yYwmc/SJmCEisuhHH
mDkgiGRVCBAJtW9dPPqH3jx1dmGuHRb1H6Nm31djOfEi3lhTTkSfM5blvPKUBCzUg6K3PuryV1Q5
3SGrQvPoyf44OKa3FpwcTm0GhzIOGFHoqsvXVtuJH36UQ8nQ3c3kzpQubaoffAkMZnYP4BjFVzVA
2fbG9DoYgfiF9oV7oTGia8ree+9o/M7zwQqPFnFA20X8MnH6WVkuE4x/er+c4bfSYs6HdsujczRO
qKGa9pwG2ABlOMCYb0Hc1tZwZyik84EHbXTZO5cGuDmQhjpZ1W+t14Jz7fpnmTJgo4PqnJkuf+Rt
o5iYcFXbEUqzyG7ujORXmIgRu04QrHHtnfS5bSpUSMo2Y+P1KBkKGFAGP7SKl9gM1Sfd7S8Jq+OF
tZEQYQejI+1/edXsbTPHLpqo0b+TIyaXJi9qAKqfeR9VXcw8OP5dq7sxEEdvYb+3egUEECCjlQ+3
Ye5kLHC7AUGWtFrvBynxctPj/rgIjcOHocgNdarkZRwHuf8edsu8T86VdZKFcF87BbUCIU9AwpN5
BoDhHFGUMgOnO3ZmZaO7XgCjJvDvuvRNwooNWhU0sLMud56Wj6XOb/bJETZFEd9adCnrQfUwUKt4
ZhY1W8G33UWp4zzP3eYj0h9IJfNlosLs6qTUfFa7Ux2iB1ywNcLbWbdIx9N+HEzYNfNnfS+PzlZL
jcLs3XiqALEEXZC8BxjojumIuo0RhHlKMM9uHLhzmetlL8EwFHu7Keojw0n3gSSfaVWG2NDdyD4A
yTLWeT/420T4WrYl9PBu6DVnO0jrTZs91sH8sDzrfStF9GxmF4Z4r0g3pofWc7P7xrEibNFh9EMr
43Jb5s4lpHF0LY0Q3DJI3x8BjuX1oGvmuetJBddJgsCWaZwWmcO351r3THVgW7Mo3VJ138faPdMe
7dUU6sdYZOGLCMlITyOyZV1cdoHLzZPX5T8HvSTAzfi3oF56jlqZjHv8MC+trxjmASUajqU7PoAX
8oWerBj3DhAFIwqKefi3POvd5qf0GVwt7brJM6Kbq59HV7stRBwmK6t0iqcVZYFzqbPxiLdDbOQc
2xUDe4g9o3zoDN04dvPsmf4weO2pfJEurhdkAj+HhjgsERrTfsFqpF4HZdWYIMCUJeb/Ucf5aKej
ASIpqeYomXtpiImbgPUy0poKEWVEtHNS6me/CdFUOlBbDyINWJfnvGYiUM9V3ZkHty/CU8tB/G+W
c4Fk6VI37a0OhSU5D4UTK4KOQgpRy8lvCSHofBnvcw0lIxvns2+EIPiXrn/iW9Pa+56VeWAzKq+I
tprfv6exwYrof2gqf8RrBOncco5EROEkbYleKMzo0wIbskMeMa6cWqmb3nTIEdKsTlH5RvbRaogE
U4j8eq2IT0GZnQzCKNRKaIZ5zPT4n9Op50/D/vut8h0fQPJCQm+B447Kx3ZnTVa06dLaW9vMhhiT
mtyhksE5fpXdIgOMsK8+zlcWeQr3369L0r94cCP9oR1JMHBiOMzLOYkm/LhfzrWDGxFuZerxJp6n
8hZ9vUtoCW9jg2VahyH1CQP55ILpG9jaPDcJ62etUuVbFrQtIoekYHsgdD6eIu0YyvQ5H3hbO+2w
izrDOi9DdT+iDRPBXDjWdfZc5uKnAoF0Z+RzAn2tV/ca40KOjm17wJhQnN3aRdQurAetNOP31tU4
2nNamHKGirOPYJFhhYIM5rrrML3EzUdt0j61OQk+Mz96yv8fY2e22ziyZt1XadQ9T5OMIIP80XUu
NFqWLMtz2jeEM9PFeZ759P8iVd01HKBPAwVBkl22U6LIiP3tvbYR5AeXNdVepB6uKMTR/cIr1hPq
6CIKxVbNTTEP9IsJVBh/x4bkXfutD/vH65cneGOJ5hADK5S2EhM1ncDDrm0djdJeset7+wDDs4QK
Y9em/ZOAFU6dg+96yb40Zk7THBOEdF5SU1RPW0017ms/0EpCqZbTmBjmjfqS6yc5G3hEvpxIQdtd
KdHYEtzrftzu6dMueSU2E0lbmoB1/8agMTUJQu2M3GOttXzytprEj9x3jJn6aJ4fYOXvTGxYDman
MzrGq57U6aVwtIuT9eMtog5mkb4o300Q6fQOcxPkrdo2S/cDQcwRWexqesCTRSUOa59VMPtDx9Iy
Dguzv3eZEHnMJmm38dAvKic37qS25wqQn2vbPFgIgIcFnMXst7L8fK95rSRppt8u0wdL76oHxqux
Dw9gGWt0aTcQfXbGfYwxYxs2ZbmpCIMQ/8ARJMJg2/seVTMM1K9STImF6BBU6txg/vnmqTGB6tNt
rh8iuG9RJAPyh4V4C3IU2UKjKhwO1PgEm34vq4k+moQE0TKK0AkUhLkPsKlHvNRS663X0uhnkOBE
6aiDUwVzwoXB72E33TUc87i+m/pIars+1lZhbfySVYRFdelpuQl0/cNkJMKSnBA/J9e4OYQC613o
YeXO+zsFuIkTYEoZ32Kf1CN7NDZRxanPYINSztgiayx2TN8SPm2pvHddHfpQZT8sHy2vllwZs/6+
9jbKgiqnWm/emc0H5JfTRv1PP4M5bBlaDwnOmYhRALy6HmO+rkWrVBAR4Oop1u0sSfhmmtzUCY7v
ktM1FamMCyZRiJuwAqrTDxOuXvZkB0tX9YMW4F5ZHhoFAbql+ifwA+MUNlA8ICmt6qq3X/EGHBDj
UYHLcbMQGmr2IVuN8eAD+pVJ5prXpqj4N8Vpu+elqSv3XhkpQ/TFlZjY3WNbuu6fHvIGaFfwTp/m
CSIRa90+odSMUu2IIuvyt+UIzbFeMdXokcayiA6LigZ3ZhWQJfKHsnKY6fei8Q7RqG+T2atDjqo6
oXm1N2n4yAWAfjzOw0ysBUKfQwLVMen6cIfAvUCB/oEos+99fC3KDdQxKtrvVJVD35hXTb3P9Suh
t3dDW15+irrEf2S4utNK8bOxyLBEUvy3cS2O5akNGWhmlcmoOQFMyF8NXz8sBVmqKISeIam5vSXi
GK26LnkuMgRZKrGsw2Bn3S71jPatG9ItI8f4Oaiz5AmwAtRM3A8BMt/VOhXFrX+8fjLS2ffd9nAX
hEMtTjBfqX9foOboDWWiiYPo6dA0ZuJ4ZYCW84shQqtPnnqvCb5r/uz/7sQcWnK621BYBKMn81VV
LM4y16VNUokBHCvL3T9uFjvD8jDr5Ys2V9zR3U3ueUa8UKPlP7eArfdh2XHFl629C0wusyoCQbDw
FCYzX9U1TWsLWIEImrutHM4YVDVRsJZk5nmsCFX3eBAbFIabqM3DXWdC3p1PSW6QWussjIJtQB0X
OYiqABkP1gHfZ1FuKGib2BrMQ2XOFcci9vJ9DQXxPS6fKy/Pd3k+JAxbwidD5dqXAHFQs9NeGZnE
WIHRCi1/Fqk0T0QaE8gIE4EkaaF1vkMMVfCpmW0IAYx3pzC4bBTk833Iszdh1mR7M5HaS9e5D1Ej
DbwTWc4GP3DJwdQ+lFuVyT3biHvqlLB9dxLeKVU609YKunzv2oF8Lr33ou70L/iPPwfe9LOGdZiV
a12uM8BfL8s96mgr1AwM1wfLLPuVP49QWptzUCXHhyS1uyfVcIqwkvjCoaphiGRI6w/2t6pwzZuF
ahWY6QMmh/Fw9ZGVuCz4xPtHwB0WBEJz/JhiLKb6oLkkNlp1bu3MQgVcm/ADuR4E+gHChraJ8+g9
6FqqTj2n/OaoyjkpQk6VPZLPtQvQlKxHdovoJNWkbnodXLbt84GUsDt3GNiLC90h+K3ZNyjS9Oug
MBI4Zbi0fHqO/C5qtotnS4NIuFvu+UIlu57h6dovp4/Oboe70knCvRfEMBWigJFoVz15BX6zsQZZ
hBqibmmHMvdjIsBuZwwqAG4aD3kaGQ+xCUSEk53wGnNfE3Jd11wtDqFLQe1yAgoH9dlWNiRH5vuP
qSvv1JT/0CnVu4+oDMLwG/NxyTB9x1J5N00rn5op0o5J0KUkvPmBeuLm38hP/Mgl4266ItZBrILH
kJjUngH90cRVeEO7TskOL7yYidVRB5v8XMiUnS0/QcpZNwPbWEyA9BFqrIthmsTpj7hzbsjdxN88
r8VyM1T5bUHt76q2LJ/pD8JAY02fre6FeO4A4MXDALG5DOTKjAnpXFE7DoU+WVRd4B/ddbIzXxIt
jja10NSB4XlKUUMq1wOgCfol24JROAaQzSRc68Zuq/EJBXoXx7iqTLA3p95KmktYECzTqVDZ4kwR
L1pId3AafCPsQ5tsX5yXvT0neDZR/ZOWffWzmyg15j9Npei0rUJSFtoerOKTn9Txc5LofDDnCM31
1Ge35ssiiZdJRJuRh6NikcRpzF2T2t8betke2rBxXu143OIQHz9sH4sl5jbtoLXih0bCjQmwLi+2
71Qbk97BI+un4FnyQlD8eNF9M35Lk/C1SKPhfWqqCEpDND1JJ6H1fAx3Xtfeqs6SQMnFh4UzBRG6
Cc6cMYNz6xkNG1g732d6DsOVMN9ZA077HMQYHMDafBtaTF86F7uN7k5nrhOP5VAiJZBlfkh9B3ew
Ut2+FVb4lEAOYOdwZ1JQsh5dqi78THtfbPVXnWAsCp3IYYc1uE3TnTMOZwTFdIcDnO7a1iFOENXU
tkxDuR7cRl1skMbrZIReU6aELFPc/3dCq+RDUk0/l/ci/5/ne0Z1ROJCJgA+BcxLWwV+xGMY9ZD6
jP4kbO9TNhAZE88RZ90kV6Qb5I9TCxNjZncofBwdG1ad+Fpp4OiQd/GrAG4WzApDPLrfIqqW11FK
SkraJBQGEMNbGZhvWmAwnA0rOzhB1HCG8ZtF1VfX5f1N1zTRvjBNKgTwnZ1blKCooC1+CJttL+EY
j/PFQqRIpfiy6XQJTfMwdOZnkIAWN0s+njgDs2/QiCcw82+G1UiAu5Sc9laTvfruRIAX+YrkTpY/
GtiXV3FiDrddDqpMFFl9irz0IfLq6jLWZXlSbVpvNIy4G61MnG3sDtatYOO9HkIPCjTi+b5SUm0L
t8bfYNtvRulUJ8SS+jSYRbJjOk9vsfu1JFfEHF9JgaytOHy8I8FVj5Dfnoa/ZJtbYryUkXjFA1s8
6Al9Zqbp/rAEtYeej+9w0UH+kEU6U9sVunaarAJ9chD7xCgN9EgEI60DR0hceZ5jJDjVlV+8uaQY
I4SuWnfEC7tWKIGOZLcGr2ed5ul0s0jyfoTpNoJH6bMdCOfVYpJX8jB6Q792cnvY5VPHaXRWNqlo
aNemk5PaCZOLFqjgHSCR7GOqb7T69ztxttWN2H+NtKa9D0gBkgls2f1heqNIeWUgID1EY/PuOrO8
5WLZ9L3IOV1X5bhd55IOla/CUgqAUVa/sxlj7IYgT55qVqmu8M/F3ONON0JxqqaJler80KC/6WZi
ur1RBzBHZQatNaFKdfBMDJGUCLd7aP/VM3N8hp+pzL+E9jhysV9f8zjXc5EMOc9FwtNPXZKmmwIM
9LPw8mcVM2rAWvKhnIBFXYxKU5aYJrq4eFpeGixwWwx5B86d9UOHJncSMnlleideJjFHtbuWA04L
Zx9N0+45WeF5ppfkuebd2SrNdnaUFJDvBXV/Cilgl26QXZbIBFsS7yaeiAPHIsRbHGUdhqPMetIa
65DU3XBP36H1ZNtKMX/WMUnXQFUawguXPJN4bFCHdeb5hzENxwvLerVpOsslqtTAnOF6t1fKYdJv
k+ev+nZ8uI7OPHK5Gz+vhrsmQfzC9VDtWXvYO9bd43YJWYCL+f1h20zty3RZCt6MBOdcNDF/CObO
l8jP4jlZTlYoxQdBhg1dg775k2PLFA4lsSq/8NlH8oV1uvh6sTaVaycMWYzOSi9mK7EKCdodI0Eg
njbpK2S6Rg4895J0yEo3e/7dHj2enqlw4yQMwGpfwamX0YdwgjurG8VPLrp39L5spMrFaclKeiVd
pNXknEVF5jDLRqAJMPdGxfCeGl3nUdPZvhUWZ8fWP6TXXbWP88gRtsUvzG9lH0QPOvkbDPZ6t81S
ifGJ4dPr9V6EfWk5vRtmFa8KP8c8mVT2Y8yC/8psXv6OhJqDDRrX1IW8d6XRW0dma9Wh8cvnPNe3
PV5VSq7sacPZLvxZTB0p47LrbxXV2oieLieMLv9mQm/dpg2D3UWlZgW5ub4+rSMpkZqvPEbkYxvi
anI7GN6uMsr6dcIIenCqoWYZbpnrsAeKFpnl1rZ876sqzcdCV89+MZbP0k1+UjMVfxKJ+tkPJVAC
o3/X7PSWq5t8i0baaxk1MpMfgmgdqGgDeSF56ERgPXmjS0inGfR9ltsW9Cf9+7Jk8eIhue9wA5K2
hU9hcM3a0S3yWz+3IbtBJW/c2oXdE6UXc5gw8rPDvqpmup+1HOyhhFrhdW8+u3HskY/XwKvTXgrh
JKvAnpJXttO8cllW3bfgFG/MaGasgHPTWHg/la5X3fqUi6/K2cK3POd3Xyqn46i21KteJnLHpO/V
J3JGIq8Ub65Jg7xuatHJWMqyyjjFBhrCLgmx7W2seSgEtXS8uZ5bqLWO7hbMvsP+e096/+jnzrCa
L9Y/+v7da30WduNE/cCaHcoE+qDA+5KaHUqtEZtPg0K9j5Ne0SmICB8CCIPOTsZAnyH37GwwLs6w
dVBj9w5elWNX1MFWz3vzo4vUqm2TfM9uGKf9bNBQNvyYwRPdjVguE8TJRO6LxzHN9bXwuvjgV0/k
6MWL58MriplRb4ggqX3lR+zqwzE+SYd/q5Gp9kFWPTMkWdxNSaZtvKInvWQ4yXh7vesxLN4i10Ez
BV5YhdVP3Gjgi8ps3wBbJXPOrHY+Z+rm2BIbOau20M8lo/x9T4HH6foC9gpTv4owXub4hK/JIKus
T5Ut5LaYbxYcew+/Rhc3LkrM4W8G/NjUs+3V5zgF4znVYmzzLqz/P2ZJDRMPysGY5MyRp7QdaBdm
kYrZn8FdWz+mImLnVDjtKqEJ6Hj9y0C/rrzZgrTkbupgApcb6N3GWcTrRIfcQ3/fTR8kauWD2z5J
mfg3MbPM671lI0TapWZFXNQPgRMYR5PFJfRvML/Luc3NsGgFwTjLlsXtUkzg6eCpfB+KVmSkuC3K
DinXhtY1BZ4PjHpKV+yYrO8eRj6Xq+lLV/TfwOnBV898tV1kvuW803lmvSkH9X2yiIp0Vms9ijxJ
1k6cc62T4hxGur7WbSZIuSC0YGATqklhgHidikeRCsB4xoym8EbNX2eu+KnDFrtN/bjZRGkd7hNR
1eiHcX1KKAlmnw0MNTQNb80P18410WDW1uzyEReOWm6nX/OdjG6KrzFujlyTsuWZv35Jg1C3fM/y
zchfjH3pPc8NmxdkyuyLHyQomkzFt9g4a04PRN5Frg0nsi1YsxCh3jmkiP0CYbt3nUjdo4kVzDSU
9k47HouxPwLw1xT8HIqP1NbJ7x2NZrcImfHemmG1OPXrk4Ca+4IbMFgx5wvuyEp5xybLPzz2y8fl
JgpNKsPwA1F/Kg9dUBDeKj15IAmDFtmwcq+wLLzECoRUY3Ou12gZu1segjz65g3wNLeVzfKNkt3s
XUYe/izsk6OueYdkto2Q0GxXYwTYTfa9OBUmZo+okv0+aUHhuLPjv06716RN3ceqD6tNqtfOjera
t2gqhtvYcCLkEl1/hNRH3xyiuTls7YoWVxTY5JYDMobZVtFYYOG/QKjdtg09C4uarFQEdoLMOMcj
UESo2II2MMEBXKwp/WIYb3YyRY/2PkbR0aCHZ1msS8SNfVcVv7kk5D5GrSeyTTPxNWba2obPsBdB
Dbea2gBvKt/xXf3mJfwtfdI/6hUM5qAn5EEME0Y78bEyTF+G+YHW8fTyDX5vRdd7f3yrXrTDvaiz
YUPcqnwjTLxZMN9uY9rbpBoSmEFJhXzXb3wDHZekQA+BhZ5Mug7QwG24H2nWcYb+l8etLLZPdWqa
L218r7Vuu1GiEZdKjTALgulHPuqcLwpNv6g4r281iEw74E4Q/RgM3wx6n6zaeq5wrFoqqgxk6ba4
S/Rgmvt0/W3essgFRhq96aUqVxQPjXdhmUZvQUh3smAU5JhNiTc2vy1dP34rKK8EeAZAZvkur8y+
t56T7YseUpN0qQQ15gvIctN4/nPBkXP04+73pwrRPFKW5x0Td2KXGUj/gSRGfFq+P1akHq7ZsCbg
cKQPsH2iCxgITUP/iDlh7o/7s21bHUYdePKpw1SSdU+8kfNzLAg/+ioBZVINAAeJ9jIfR7aLEX0Y
ceI77MuqX3c2qSNISN1TXuPhMa2aj8pQ7Rbrx3LTRE56cQSJwSiNx13Wfl4njn3QBauxaJyfkKgk
SvJXGeHz4qXqn0s8uKteN8MbbcBf4s43Wi/oe7V85BiSU3HGkqEYjfswFepgoklSA4iXo2879RFP
NKeBRnmtzGFA0O2MbUoa+1Yv4f5jXZs9cipS+P5s+0ixNKpR07vr5SHRPSo40tEEo+RWuzxKpuOQ
IAriPs4ZYtj1u1a0E29DtGEN/JA7UX9xo4wpd4gSA4KKJnHORJWZEcqkYWtZXtbSDLZRQF2ObMz+
tNwLloc2lwazSx9Qz61Hgx4R6Sf7xn2sS12wieGmE8V0tMtbh2HPuhQ5exsxt7eSmH6Iybvuq8Dv
sX7lxvvYXczJdj4ia2LyYj80AI3uFNN9AjQEf1Z9FQe75UktqIL9qGHqjYuSFnRM52UVTSvdTbKd
KZJh1Td1fpvKkUhy4rLbl3dh0Rkb/PtMdaSYwUJzUqwfGBXVKxMT2HusOeomp/N+HRZ2TF9RK6dt
R5S/lJwymzS1H3PKxHdBVYrb2vPGO9usSAtGYnqFLvZpSk37qiXvkUL4hZz+w0QFHfOMaDGJ+zc3
BzjRp+790NoD2c25Wc53YX8M6tAQ110ZM7N8UMZ4KGYUQtRYTFuZpIxVwW6ZMf9ZoykIjRc+v6no
XRV9VN+OCsgmUtG4trsmuQ1rBVm9T7YxQsWTkHW29wtw4ezWvhthTB6hRWBr0lHcToWsL1dlqDDt
VTdNoCIg6RB/o5StmR9SgOluVJKLfePTzm6aXXkk3cyrB1r2hgipfgOgVN/VuRFskhCt2rNldgHF
GsK9geYk4676DDPrYPXk/VomWPs8K7L92PvDAW+WfdHHOlx3hl3+jMAyVhnOMjdxT7Cf4BoOYX4g
u+fs9Wy0jkbzOAfkP6tR9zYTnoHjoGOmGs3pUCusWXrMeI4uuLAtCFuooXkyff9eZGJ45yo1Vg6+
5nnTjLGwuiVLSJbe8d37Upj8w+d7jZI/0g58/WSf5iDgK1z6Y9AGzgOgB+sFicrPSSyRJKvQ5Dxz
nfRUWWZtl+18ww7vYsMcDyZcDnik47g32i5fLaNo/FHi1GOkuYLpKY3a9YOf3w/09YTB41IGzJyM
1bfXbTQrLAkddP7zcqNjmCV5+bQ8UCThyPAYcueX83QxhR+n8s7Y+bE5ruQSaEb6ZqSAi3T757St
yX6tZVNNdYh4t6tQvFWFkd9ozLW5EvNQIMKvY8vVj1HpnWD9K5y1WGe5NsIGKg++NiLLyO/LRRn+
r34q9TFbjdrYXg2GbTdHCokrr+w5E7tEYcex9I4ZpwB9rv4A6/oal668H7qpvOlUk2w1X3nrZXqv
xco6qghHyvKSmTYNJ7IONq4c6FaY/DmlXp6q8X6pSybJI+7yoTwuj9gYAWhdcEzXda0SlaRMjv9r
pGucQF+c75bgut1hyqW07z3VzI9lKhnM3tFEI3wBtZWgZCHkvs1a1Nj5qpwQK7ST9KmCXFZPOnWP
YJh3Xuqe21G6p7GLopvRcepDZmjlpjQ7RtWoSGVZ+G+dTYlQKMEU0knoPFLBu10ST6Hwd23XFHd1
El60aVA3kaaDqvLqZiMXbFNg2FwE7Py360MYL/PAnUqILHfPgB6xt7YCW2bQWvvrkiY3uqdF6IaT
6KwpRemuQjfFw/xDphCVHVWnF1V6ZhK0B2r+UJCTYV/MPxKZkCrZ7BTh8DppUMHQb+e7DvrvyZtv
mKw7e5HUr53rMblQEclhV/pQ1srivTZ69p1ZfN+YNXuNpPKPyGzkscSkbaAzrBOH2sFh3makCSVp
+ZgK1CQ0bQfa8n1lReXN2GjtvlY5JNw4u4SNzFaFGuUNwaEX25kH01oT0GEAW9fAiFwRRstCxrNj
mxRyJRqIErgD5gl1O3kbSEZFxdQrrZ23qxlsDINkG5SDvfJ7/7DMAIwGVyHJLQxExpQb20xLsBP2
8m7eAmi5XvwIHe3Rtxvv0/Be2cjcYeuJflpm80k+OHpJVOjvGSyFm+slzZ2AiHc1y6yajeoPPlSX
gJTmKz/3tpn6fN2VqnpJxh5Og17ZX5LEpCJPNzHf3GRcC8lwNWN1XG46aPPXe9Q5PiExTvucfYJ1
5wCjPrm5hXDuhnNrypwAKfruteUAuVm2u1ZcyF0cgHflZfmNzIFxkXkbkf1y1HG0xVtk+tZJmiAH
5GSW+I3634H7FCdQmckS9Pqy4HJAzjdy9365wejj7QkL9qt08H5/bvnCqBJCsxgz1m3Qf3Dmwb+u
yuwYZ4N/Xja7ucLBaliEbPtws8yOBjO2HsKEwPFsDi+T/rUODImP2kVWdG1xXO7prfU8wmGptrRX
OMc4D9WaXK3xZibBVwNC8ovd65pEySazpoH0ItGkyMLRiHO/B+g6R5290IrXy+8ULcjIOgEDxG/f
th3jkywLFd4CqMVXaacdaSYJkvQjn1Ox7AWI12S1eSzTAbZFkAIamdIj+SKqhZe7nMmYfOm38GzF
XQcrBi2mPi32sNLJRvZFctjS1goIU8U2CMVgnJm5inBXPWwHtjISJlwP1Xm+qc3gWJPlPzJgDKhX
appsRwwIfbAVGu9UQmMzkccxVbseqORZBW1zC4caXb3szuP8VDADzH3OmptmElQuVoBEtOpUht14
quebrk3mG6telTR1bQdrrLjaMWDIpPUpDS1f5TpXWz+E36hTl3PM64mLjsaHaunkDnUMv2zrLmYq
uyMjOGa9s6ATxq231iu8WTFyxhPMnFU4n0UIhPknbBKfPkUlu+XRH89rxkDngaFWWHRIwxXOvN0a
BSDdInbw+zJ00NDNfwzUf8dFpX503AkiniFRbnEpSyEdXhozTR815T8sxqDK62pqhFnJ4E1IqS+p
vulYj5CNfwyAStYOKvlZzyagNnzaRSdzc4XFr9gOro8NZ37Xmmh0V1SQUGqYp9Y9lGmGpvNI1MQl
ua47uu4Xap4WxRZDtDV4X9pwsp4dZUmTXqDEiGPDeMvxCK0KuyDkS/4LzngJANrAXuC3bDjsCTWm
ZF537F22ga6RbYZU5HdG79SPkcFgk+P/gGw7A6cNxv/ooy+5y7nOCwtcZi0nPIgv2jlT3R1jBO91
YO9LPaY3YNkPd4tH3BmrRz9BZFkMhnafHTKw8YU7fIPB6G0g0/70Ha28jWfgDtB1JL0xA17l0Evo
Glp6Z2vaqWBA8VSq4LM0DOf6yNAxZDhE0xHJ+GIchMMd1q7X5dFy02GRsyYadZdHKjUABmdAsK0Q
rlaSDA/FUP5mIF1HEQUXquhoCUNo1MHZZ51y7wINQ1jJiv+D9fC6mOshUq3nhloZ7AiasSo9vOhr
WtppTM3QLWXsMfilIENSAH4bKqvdmdDOzGnPqizhuLbksVTvvSAMs4lmbn5j9Ta65Mxfi5g/cMJi
spdmOLp062GaHP0gpftGtDQhHkcLAEvP/q5x0m/41p1b8lfpTjBvXQ1D5+/tuSveKdPqMjVDdWk7
/d813al/QRtKx3QBUSgpdfoP/15oFQ6GiZDBwWKWY3bJg+JQwym7q/BtXhL1Es4zlYkpwNHsknWU
xd9CuONHZ3Tsuyz1xCo13Jt+LlhZTvoFuO8bwnqCik6ea7UETH11zj261H0LxXS5l8uB+Qo+2Gsi
a6Am8prQwkQ0gerD3tsOKiVERUBR9lq0N7XuctXRE6/fFFKucHUX37s8ZTI9Dsx7s7xFw8eIFM03
41zMp5xY3QLI+pOf2LNRcayIgl0iOYyynCji2o39qYX5gFxbsEKcc2mNzxgL1U1c0gZwVa3w9Ufy
ArM73rKRkFd8UTx49gpefLYt8IDV0CPeTbssYA974zPuiE3Tp2JbB4W+byDFLDVB//lj+H/+Vw7J
e/TzrP7nf/H4R16MFdPM5m8P/7n/ys+f6Vf9X/P/9T/f9c+/PuR/+v2Hbj6bz7882OJ5bsYHAsPj
41fdJs3y6/j183f+X7/4H1/LT3kei69ff/mRt8Ac+WmEZrNffv/S4eevvzg0qf3nn3/871+b//5f
f9lVn9mPr79//9dn3fz6i/sPS7qudG0q5VwbxD+Qx/5r/opm/QPRiuMX5oaFqcMQ8DFJsDfBr79Y
xj+g/+lsLyzDwkAyMzvrHHvQr79I4x/C4kB0pC0MIZkg/PLff9hfXvY/3ob/yNr0kmOkqn/95V/h
oFI6iopI05Z83NXfP0FxidrpFZm+gkU2wg4fyPo1BvuizgxOfdgEJ7rewNO1ClnI2Q599iEWF7HT
gNxT0zSeh7HoT/lU/H6M/OUQ+d//NksK0xAWeFmAy66r4If+iX8JSq5AuIB9nDFVWvltS/eqB/Qh
GPWHHItlHo70Rkc9JYnUXqiTW3baTVZV2tplj8ZwAeJIM+eI/EgY/4YUOr9vf4WXWtJyDGnx9s7/
qRlu+qc/Li+tEDLeHNgopmEl+fys9amrzl7mcH167xs9oFQZtkdcDFj8cYk+gTlkYcaEoMvPbfVZ
JBi4mL8ZJzhBnkU8K/c4eShIzHjnIwHgvfYPAwj6dd0H7dUlG456vU+AHyrIVzR+B4TxHY3WBUiZ
dsdYaWUULio5q6flxnV9dxcKgI4a7/W/eRGM+R24frbnTwXHy1yP6gK8sKQUSjgzHPhPL4LIW9sj
zgpfYPnVuq8z3wLRPuVvgcrVmfUtRlAJ/pIVkRMZRyMtHSCQyXRYPL8EbcK7JRBMKUSwswLj8U8f
xN+P9z8fQwtD9i9/oW1KPiYG63dXd5XNB/nPf2FIQCMKyArhESKDBWq9dffYLwDhyukOZhawRuVs
WHU3VyN0ih6/7SwDLcIi3Dwk7DVLGvnOESvbzVSLBkA/TscM2NdTEKbf3cq+Twg6zBO3QzWHQ/DN
XUScGI8uXAu/T8djEEWorXNEDbK8tXatZBOR0aPbO/NPxNzj86LE6EaGDEVUfmob87AYco3BByie
GN/JV77UAc6TJiy3jk6NqydMZNM55+3GbnCD1kgrTWQiTrdzOfg0/RvSs/UvR7zNa8grSS0H11rx
92Y0Lnt52tuA4YOAqu15cldb+IbqEOT2NBq35A0vS6V5VeEZQ2Pw7+GH/IZS29+37OBJ/HOpTBFY
9yQYGHXn1V1qux/8vza7ibFiCBMAb8vqO2MA3TJ1JVbFHrZHzo4ZjoO/+ePt6Ol4PbhRkm2Tcgie
BrMpdnbVMurT7rnKnkQQWvSAgZ6zsJEzvlOOR4GYKN8nNeL4rse5dceLMUSaDcbokvUhJbdCqx8J
+z903ZDdV2n6FE6MEewhLM5Yi3+6yfCSOIMB56D1/w0O2cJ285ePkzJ1GzIfKxZb0aEHLWAuqf/T
xyl1QmomLDtmNB9Nm3FgJVI17hlGwEMZY8jQDDB36WiZ+5wBIw1WLh63sxeLdOU3pzCXOnUxtgAw
aHw4wHItr0vvCusHHqrwzgvIQ5JbUhBDp200G0aSmixza2i0eoDfq3xsgLhL5cYOzN+C+YM8md77
gHyq1NQeJwMKW2DF+zijskghVW4WyqONA08EE5urCEwj33ViumAe26R9Dsj5qUrX1lNuPTqR89JF
MPVj7aPUIaRRn+1ship6qRodXba8FS1QSxsQsWUK4qgpM+CtBSmhCiJsKUH1SCXJXRgANGZJyGIH
3Cn62iTrRyLeKDg0m46EqEwb7KT0xFbEzvckQptwElbk/puGQRsYeKARiEdFKeALGi91XD0p42kq
IIzaLvpbYhirYGpbRmnRA4Ozz3x8rNNm3wKrXZN6G+7T4LeuD+WrIRF+UmOlc52g79u4OJoWHVw9
JF/bZeLQhxNgRFKlQCSbYcd+nFrEvM7wXd2ZuhM9WvH94NDBffE6R21Sw4J3mnZ2saVkEu55Yxob
DS1uXWHwQwkcaS4BHnYxsXWSZ/nsU33GUYz3cTya9xFAh+uNZeqMRSx1nxdmzuAxnb6ZbnGryjbY
DNKUt6hwycalIOCxDqKeeWJQ3CtaHfaiNKyTkWPMzsrsYlmGs+8Jwe2ttqCUxhHa2mBv/GYE029B
4jg/sZvDst9ZlKqca81gyz7fgJ2Ue1JUQD88WkmMzjuRWsN2bmfS3vIDKIRYDD6LwzpHQimGWH5J
xmhMQAPGMwX2rtH/WXjJe4Q76CNEbSHwlctXCmwHXBBW/+R0Hvuc0D61MqvP+kwJyIz0uSZfhmOf
sb/ybg1MHs+4BN4p6APIM88UUqp3k0kQ1B9YlmOdew4pb2HpK9/istiFfjPtypCWixLSwIum3Nd6
7NUcmKm2RRkEl4nrves21kNlNdN9B3TpWnjcZnLdWMIlDE7cUpjOwe0mBwcx1MQkzIf1gmFux8J8
ItPCkI9j6OX/03Qey40r2Rb9IkTAmykcKVKUoXxNEFKVBO8y4b/+Lej2G3R1XS+JQOYxe69tJunn
4ugssHv9sSWV5MEwLBmwNMM13oxaZA7i5/ePZOHip//9LcKPBBfBaVMzBRADmuPTf7/oyt1/07d1
scz/RGFoZfITXoxH/AAPyJeb+1Qfe/jzOHOAKXtvHrDfhcRhtYNihIITpC1xTIMkYQi494zJgVAJ
A94ED/aSsmWe2Ic4ZEve/veLRbx5xooZqsnUOsHQjwON8///IvWkPE4tayWv58OZZHJAIjy/J1Il
2IQvJQBipUMpYcpempkRe+B2zw7oxjLL1MdC5RvU047cE9LUiIY3SYJ5VPLhG5+iiMGpPuLpEvdO
3dtnq4T0oyOrRKupf9pIWJZs+sp7QKL6gKRjByJmh99VU9eZ1sks/rd4arIxoS9jzYS4ipkqW1nX
gPNcTNblF3479CYJFgM7BnyLRGbCzCqtDX/W2OpHzSt+fhfRFDigeHrrjS3GE03VAhGApVu3qVqg
JysuQrTNIMzUUR5qQQzUpJUENbrTelSRQDaKJFWREcFVwmIKU5YKh2UMfyMqWWp+a0J+5bukLzOo
VjSLybuiq9WJEY0ZJFArHlPZnND3D9eSFI6DTb7yostrqWCLZw1Zpd0VHDFrda8dHqZUHR7Eik2C
DXJyLFDVnGjs07gjRcMBynjSaJKCDaDiL552KXCb6XOC1umkrhqxg944YYPJ83fLIuBUgWX3v23D
nGbvv5ysWOxEcmtisowRHfTL/ofQuijdN9e5ksr4PZF4e19v20GrFzxGmfn0y/n9/WV0HB3MR1+9
GgB7w6Ye29uF3j4Qo5Bh6nj9gUDWJpx+e/DZnIagyDPvYLrJJ0Lc9sKUnErP3uE8uAIjpj34BVZK
qlWY01V3iBgQJvQak8nTlZi6mhVk9TZZ9ngl3228OjWlO9NxNLcThjGcJ/0NNnfrDNY3BacDrEql
+DzPYloOCDYNUEsN1CzFZLNEgHbBaJRffn+HD3jcJWbR0o7pQzXnOURWvrVEltWtMN+E0U+fSASG
yHXnGA1EMKdCZ3RqIo7NyyWuKV5CIsT046+xlrfDO2Sl1gRCYw+L7I5qlcsorpFX+wmDdbZDwBtS
4Cr/1Z5bhWevYjHGexxN+qYjTxPigPr9tU8a51FZNueRQAZrv+n+/X6f4CZuxn3p73CREHEHG8nb
ZejbVNYAt7ODpg9N1OOCfcnajiayGaPf8ZE3n3TN6uO8wr/Vo1+4ndaBQ5/EAhYq7S0aMQ7YdYZh
vxMTElLDAy2HOJMOWcICN/Wgo6ZkENkGxL0lXAm2uP66D9YIHhh+QrQbvNrZ8yZahvd8nMW2DYfa
9QQDNJdhGvqAQmW+l+0pKj3S4MOMZ0B0avc4uJjB7HGE62VHW5EShD2VJ2uKDH16WZvOPeHsEvHg
WoQLtD03sWtUd/hwGDAqXRNnw/rk4Zu88Da217T5HjrNfitNJGmoFKoHoXddiCxXouDJ8pAx2j/k
1SL+/dtroeen1N6rDzl/jdqW3/a93j/lpfanXfPp1hty8UQIX2xA9Ahpb9p4dNtHlZIUkWfx7W5q
G4y4aIptue8H289tWmRulW6t5d+t0P8ZM5YMw0KcmoEJTPsRhsWKNmRi+o3+3cV7SaioKLm6aECq
NOsxzjgfeTGwPNEJ0xqa6QHjlHfeOpXtadvs6rLrLrc7UaLMdzqTbH+YylvV6zTfcoFXdnD3AYAC
JXwqCKnLzD/mUqQ3s05enpNTInY7e2Vy74lH8oIW7DboTYKG6jq/qB6laSUuCHzLl3WYLoyUH6UG
tWCZJYkT8PGXRG1DkPavhca2RtJd71Yeouul/mSj6zd46s/87CZ4nQByrKCohnNvrvmpIzCniJ2J
OVayrhejACHuWlrtAwz88vj3pClpsjVgZcRXfGpKTeKbAs4SLpbuz12iXFZbiTyVnhC/wnRrC6eI
8mFZo61b722XgtlktYfy1D6aI8E1ztAcJSiXciagd5FYGjyMht7okf+SXvMRNTB5EBSxDWS+RifT
2IB31rb3arWDk2X6iERnDqzeIpaQHsYYnxYChXi2ftCfG/FUnRIVuJWhyaCluAvXUg29recWKCfF
V9f1DyTNAtHgQSEsziRhIfWckw4pJdBbvhT2Uo/9JuOlMzrUz4Q76ol7svO9ZlMPXjY6fjY397Qi
3IYIb0Jx7nMk17kVCtr5sCGdCZdm8mT/esI2Fu5dOyBVGP+gtHECq66+4UremXab3y0UZmIZkaKY
aU+ob5h3wgryAUTtgsbZ60IlzdRbREDPrFdgCbYA4JaJM2xYliNZa7dQ1JFC8lg6K0+7m7G2TIr5
WRtBp1jeh8Pd4ou8wwPnmO4x0dq3osrQM3lKTvocZUwpHPQyf4SBuhnmLe4h+UFnzSk5K/6Uyzre
qvXbW8sFghQ0JVV7tWoiCAscg+dMITJXdR/1WVVCHeXXsSpqGMbeJRHaizNAJwASkxx6Sbqc5lhR
rts/I4dIRIjVyn+Xam3VPhpDH7BuFO/Ej7LjahnGr912woOa4OJbqrAxt1Nvk3pCb7rr6ucHWf6d
beBvXlXfr+UXeVfugbpueaob9Y/6gtgQBe7M/BgtLIpQya4DsyrO9u2W8GId81BPIJ+DIcZs7PvR
WtpbF0kjmV3bFxGPR/hESYQs3cX/mVqo1Jto7UhsqypaqHKAwmGV8cSaOMoG46qtNGglrEbcgHv9
zhqGb+lmzrQyAFHhgPBt1LuidC9S654tb+pjuzfurG7sTwgK/HHicTbQvtMbrRGKYyaNzXpOU3CV
Dke9aqPLMtkXz+v6XeTlgbXscmOCNgPqDnzc8cRZGqThwGT2C0PB6LK6L9gJH9al2+JpNNQQQcB3
sc7sbHrMxLJOD82zo1dGkA36n5QlNqTIjPjKguM0ReZLKoIvV43VxYpbYJqco7qxUdQR+IYpLSaL
vWfE7kGNzTLoEFjfejXwyo3YDiS8haTUP9X1NB7qrnhplMR7Alfi24Uqr2zL5mC1B7ZC9de8odiS
KelwdsbYbiFAVoUndLP3RAX0DwRyxFnaBS9JiQUQz3oMh7/0t41H2OM48nFFIdzg8rbT5FqQXouM
rMfdvkNCJs7/bFTbg+Mpn4QPsFBwNt+zWMWS6ImZwZu3gOnpT85sIexUqz0Pi4JxCiqWAujeqYxz
kppodzr7kaIKuX376Zru40IHp7fV29Y6j4VE92UsGCTJZ0Ky5FKNwCIIt8JskG4wiK1lhd0WDmG0
Wdth69kWGYN2m0393xYCb6jTUPFMYkwaxzZoEiLknKUtgtyBKsj+aI4og4zWG6CAjh3FcrUcs2H5
26umzYHQ37DAluHW1SQJu3dWwao4nZp/qmZdU1TJfrNRYtsG1Ee3rZkL8ZUHIJVMyu9wMfoV7pAq
gwEeA9pt2EFte8sulyMC8Dnai/pm2ucRiZ0JtP8VgXsZ/yabtFlyQjBzJOoRh/m5nEosWzOfmUWO
wNFQ0R4wr/BNkTYnY7A+GAogbNr+SG0pAWlUhPDAB6l0+OigwKCnJNhbzY3kna0+dlZSXnFpRN34
VtppGtQzMFp3sx7dhDI5pY5jn98ARkWVFyxWTqvca5yNmhVAzUKGnEmUTvsgQgdoGzTsqgMiNBl8
s/OJ9BquD2HQcARNqDpOjqxjXnHXLkcNlvghgyUNGbMJUYMJ9POCz2DN3wVL/2nqvhCD8t4qemwj
ZoL8Dvyyo0Jflq2+UQxJBOX8QSpamVrfa173gUWeU5H5gLhvMLZBDrafHFQ5oTIXS6BNGpwiSLqg
qOI+m3VSad8qnZRYi6VyAN7/ULDsjMdsC2b28767ekR6FHi/mSlckRE+pgXBBaSXl2Ft7wK8pkBG
CsLPnfOIUIZLavYLHuGETImZEbvVcxW5ahulBeysgRgO8jm4u21luCklPQtZPdxjpgr/bBnLUOvs
iCBTUjbWJDvqCUH3TAGhxTKBZN2QA+Y5FRMbbCurXmbNiYUkI8mtDLybaFvCOWvHkEg/TZ27Cz4D
XdNkjP43R9jgwR2VxEblnn1hLCwmDlLMlS1RvkyDTbU7DWhZIkdbWPtywXcNP7tRkBXr0qLlbR6u
nZNjdti4UnT7Fr3QHKoGsjahURmVIwYLi7J2hmGYuoRwaRWOdN0kkGmC4gs+lafSbuolcs3pD76H
s6lXgIzlELdIckLTanlUevOSmeCJJnYOrv00rEjrYIqPvHCB2BCD6uBcMms/0BiamzgaZrhSgagH
GRRvtpV9qYozAiwbnuvVeRrG/jVryLptJlJAaJJCa+UTtsAvEXsdKIqecjXgoeR+iN1kIfJ4do5m
QyjxajWY4C0VrISbhP0uyQb1SFmnMuZOzfJpmBIcmho6eNtTLuVA77BRByFvdg2/c8tIzHiIrNyd
CF1ZQ5PTgcM/pddaFkanBJnBcAQstOACq5v+1i3gnmQJgvyO6JtydppLre6KKvAzmkI8UO84ymnK
OOMIQuQdWsezBDCNK7/S+QYdZScBH4koSiN339HynKpxqfLPKNOL4eHVyFLeKzInsYzJMpQ1rW5P
4Gtqgb/nnycVjVq+nHfqYDGd2mSHpFNW38oaQwEuaY50+Oq5wX8d7yICiGWLajW9o9JnHIgVs5ud
hKkh3umag2/euAkH69gZDHC6bumY6xKUmg8QeUFWmt360bvzg9oxXUmZ6TKJsR7lutxnbnnKLSKQ
Onz6EfXmmiiHSs8cvyvNi52MZ5YEGCJ1oPtu3knfMvMFGY6Kq8fezDvG+BHt7DML+415GncJj1Lf
KweWaSLsHaYk9Hto8o2W5kIUHcdPap/gzrfBUKZmIIXbnLVua86WQ7rjmHIAitk7ppspjvM4CEqY
MdQSh1ZMJ1G2gHoYlqrwYgKafFUU1ckc+o+ez+eyGONNaWU3CcFzh5x438tSEpy61sVJyA7bAakw
C0FO2qDgGrRrXnq1xhSinWgj11eUk1bodBrGCtrLZOQAlrhaHmgv82NptaS74vbxJwdnaard6Q32
HW+dfGFjtWGX9LCQHLnhix3l8JPaywgOJ7uzkGiN1vxFqMsdzUGodhFl753ncvkBtfiUqjZGwjXu
KDT8ZW1jb7hko/ku++4Toj0Ci9iekbuQW15kzt9l5U8ZVX107fXGHeebETBXZ7fPY2/9pRq7lvSe
XOxTZX8n8pixGfjoeMAldi43nV6llai+lTq3fY3faNy/yX5pnlnxaL4jiR1Faxos6gZQLnE+irV0
fNwq8WAV32NdXNdev9WKwE4aCGRWNEEMk5mHwk6b/KljNmn/7WbzS074TBxM0L6WtMxrm+v611l4
n+pqedNqwC+UDM+DpG2xEA6v8Ovo4tdQR92AuXr27Zpvs/S0f5mJZNzTnhmB8dxxjk91H5EvD19P
wTSc2XyRxZqFqKx5ono7XFdMHpND6h5Dk75UX4YW94+Fjjru8nvzAX96d0qSVvpTBefJKKrnwRnu
ld2rDnjMmbEZDF5h4cidrJukV5+qssFLrjBKXro7AbEpEIReUPrRVoyKMHzVROKdJsPfsh9enZzw
YoZM++Vncq5MTwT9iIulK8TEwHoxHMvgIkG2nkDwiFGeEJljtadZZrgOJu3Hy21tH7ig6ifzfpbY
cuVRigV4DzFvgTRhjy+Ufj4crGjwbIhYi/lFrbPEIvtinRQZM9wx56+09kmLPZg3GWP5cM2RhLB+
AUtHXQqoi/u1uBupYm+KmR1cw+3iL17CaV9RmlfektzldftNKvMNuv2Loi5xgTQcP0/P19MJvzJm
m4QFqBeFipE/s4Zgqdv0Lsn0NlI5wB67PrHC7GFV2/FSpWh2e/7ZYdVjvtsaTa8Wqnn/Z05Qy6L8
ugc2nGJvqr5nlXGCWn4mtKcU58t7R3/qE03HFIM9fYScvj7ODMhDDzRbMaDAIq6C5D+bprw1yJRe
9fVcy0R5SwCNO4akBkuU/GTZM0Kd6QxAs8NRnOVxthtzejw5q553saINgBYs+KsDK9hbOb1wl6dH
ScTvkPulM3zBdnyxF5NgZuT8DBTK114C1wAK1LiFeq9ma0WtKrgkJT+TCvYHXc6Sx2hQGZpp42vW
074m03rPNDs/bNmnKZinjqIsgzUTPpiCV6fp6YkSFKMsjHnIdNlDkdh5C3W0q+fyYf5SCz0wGIH4
vwYayMZPuIM4sTqsb/y8YRo71T/poiUg4Oq9IC/FLjfXd+az2550eH0+4SagFYr3BUtEPogneE5q
iE0kbvNeeTD3ZC05Uoaba3KV+jidRdtcW50FgAc5OiiFL3hLgR/V8ylbQO1peOKFNBgRtG0dK127
UqjPdILlCFl8LcLe4sEyHJMA5hZMoF0z9dPmu8lRT/b44oAKi7USySWQCw7P1GOy4FIsTUM4iNTx
ObHAjjJScUdUF6yMif6cfHJIP/c9Y2K+G2mXH3XTSvw1lfFmKm+9syR+qVd7maiH6HZ+BoI1jvWq
vOiNc1eNU3pm6T776LJu26Yy7oVyMcbx1I9qnOJN6btFDSXZYV3ixk2NOJudn287tB61kz4nY/Je
OdleMSc/KWOZWeeen4bZF8QcPFtUqqr2WE/We2tu3EUlEFM54JEeLUTPZUGlzvgsIc1y1Yixcx+T
1tOjgpBDnw/3iokmpXgpPmyH2p+v2AsmIMV1f20JT/NR9LybkrmlfdFyk2iFvmRWZjDF2pqj23dz
OK+zxUhijvXBfcMp+RccxmvpdsgJUKxLRkfB4uryMOcdYTBFCB2kDvOkoLOYqE6WGeT1VDzD+7pS
kwYJmTp+r1pJPLCvi6cuavb+ySiJFcMjQxWHA4P4NT0iz6ChHHFr3xPIH3TDmUKdjAOf0LQ2avEr
+dYAzY90Eh7wErBt2jVMxzAzYehoWaAxk8E8wOiuKG8NWZDE1CPmR0O8OBMmyAWrP8tev2S0CoQS
CwchvnMyBViCqrhSe9g9b1nmPDqJpx1bRhKMJQgL0ueWIrOwUZ3iwROa/oQAIgX5zKYSF/EzVrw6
tCwbzQCRVZ7Jkk8bMgz8LQq8yiDNCSEO769J0JnEOtE0VahyzF80Bnv4S8nqlEwaZ7ddHqCgHAg2
vm5Oxw8JxWTREbdRMa4mqHp7U+JaojRh5qfJzAloR65Scf7Y+vDD0eAEHJJVMDHS8hFsvlfMlQPQ
K2VUFOjn2SsvQIRznVGS+rw6GpFSjALs1Sxjtxo/qm26tao+uZ8xHyDqvWUQ2nBVYRJoua7gdUCY
3U75F3AV7dBZ7Y896QUXGvHB/ZI+jhyJkuxfH4W06Q/D3rrY6k3mUr2yEfURs7kHrCqcm/VJU7Yj
LsWf1OAWVnNGcIk2B2CR/SqnFVuywT5unVzoXHn5+xqJprF1I10Hu5TkYdaTr0mwL8PRw5lhIwmo
yO48pHL+U2AxH+c912OHzVQbCIq1qiObx+G0gP8gQVc/4epIDkVS+u1qA95IKVJgU22Z/jkqIy+a
yvLFTjTwtaxa2tCe5A0mlzpYh78o4CbmEp7F2HckRGsDukuV5+irfsFRd5uFbWn9qdhMv2Z1/9AT
tevPmmoeQPXKiCgVImONCfUKiRDlkrMihP1klY5+l2KtoDb+sAyluZkekqEkNYYZl78M4pmK3+Si
tic+DVuAQUFPBUrTYMG0U7sa5S5VvfvSWuTB2G4deklynzwkV9lPy2ZJ6h4jA0OBPYjbrTF3yDp+
z/3/l62nisE/JIR4g7VDJ2YSvTiwPsLBO5xQvdsHD3aeBWOjLPGsrivbUbYs0ex2WkSWoBJv2E5K
xlkuSzHMlMFasEofkeUIr5T0Qa0NsyEvT7J+o4JqzuM84TpUCaZlicrLW8TbrNy0/fZptRP8NZWi
ffNZ4vhpbdbvpWQPXOp3dPT95F2wWr9qdvo36yR3oLJEiY38IOfeC0eh5TFb7MT3MhclVGfyRNYU
KuY3LXcoNSb4jEJa5bG33wvMaOgGUXkM42bdL3gybZMfuponsScshmb2UwZKM7AduGu7jo8QFrBU
Izf5ihxEusrzkCRV5HrtFK143QM61CbsKvHdVT2jtB5pf8pW0WMizd/+rg2QtzXS2w7I2hWyshBB
FPkcuux7b8RzR5zPRe+8G4TJIqxGjPk8TRwmn1PVPLgLyaYNhhc8O3segc3bxggz8izelFJmqDWa
xT5YWX9BF6bczu57L/v0Vi8Fs48EelTZj/fVjI7Ds//VsnFOjpCfqfeUtbLwkZUSLyxs9QJe/JX8
Sz3MLXdGn5FNd2jeHzPBhEOqo/pe6PWrYhEbCvXn4A1sfLsHk7ormFuEzlTL/8g+ynr7TSpIUgYq
D9O1Tvpubystohfo07PxK7VSCrkEAVye8TuZ5P+QPReegEZkE+DOz/LM/XMLygbgbslZnROsaa3A
8EA03GQV6cxsPYIeVh5ewOmusYC69W0VpeP8IFRI1I5db7GzKNrRE8kZ+Ia4MZuFVSYKAMO6b4ZV
+VxLRmRuSj1Vgth6XLwDPgokJQO88VLk0ykTaRIZy4LX3jnrjneqRw2kpo4wwpRvcEWQ5bUDnKjh
DhFc3NWtgQE6N0IXiiMzaUg8U8NEGJH6FqsmlvXSVZtHDYmOr5GCA9p9Hpg4KbGA5xiXlZFB6/Iu
g8NRbijpFuY11FDp9P7YKFhx3I+eFeMZD8eNQS5W0OnZErZFi09C+amK/EFbs8PMgx2rvTwWG3u2
diZyVGxVxPjMgEsEJXrTrf6GfX2wzdvCDxFOw0Zi+yCAPC5/OK7cYKr0xwZPsa+WZRlXoLLCsnf1
i5Tl3W6A3f83WsVxtkhlFDZlgKEy7rUTrvaCmlYOFc5eEseKWl+wXjZQTF/Wwn6Guva1aqn07dG6
GEzyQmROqKWYEQfTPpVVSrkx3PcXxwXWaa0vahuvgtVcCcy3UFwM/G4kGySHVaF8NdjVgy6z2cTS
0mW9R1WwuqB0WF2UOYqIyul40ZfHTBke2BvrB4Bln/nm3nuMnRjRYF9RdXbPZI615niRxFyFBqFF
ylQxObXVr2UpHtZWUcOZjg9hMe2gapC2V6x5SFTGZTN3648n7lRFPasFJLvMZH31G5lgJXcopa5G
lh7aEmyDbW/vIx90m6mq7707ey8rorFXsMPuGbYw3vIQ0YYItb1VHWT5OgzbXV/1Ydsyk9Jn8aJs
JzlmrxwT0seFHg2sEE+NhAFmgUuMFpXDKh/dYBYX0/RO1cLaVhaCa2y9DBruTPJh8qruIhZ+z4CM
mpPZi/O4Ft6NXTr/eoDkoaZR6NbMyv0J81CAQESiDBvfbH2lU8UTBYMVoAxOCiR5Cfqa1JhuGkL6
qFSVGeiPd0BaibxYMa+WdQtePfVXHOwoUsZjK+ujWkKPKJFtHel/SXOAd5yBvMfTjrRHXWvhsyXp
fTNvHyCjHF3hfVKcbf6Mb5YtSY3YiKILIAb3gIbnNK5Nh7WeEism8QuQjIC2m/p3ZecKqF70hcL7
mPtde7ZPTlF+kxlE9zQiymvQwXAZNWykayhI0lEehK0d7AUZZLZ51I3cY0gITgZjJMaNylma4i0l
T4wvJKVMddybdbMZn6CDyeGnIwVKbvJ0hkjFlm1Nqc/gGWdoLS3yN49uhVSx7pW/beYsfqt3h6Ww
zgx3QHwr3GgAQmEjzO29xtgT5oAXjK1FADTDgXPu5q98+A3TLzWLdHLYZgtbIca6gCm5GVhIH2g/
wgT+JqLCqvC1pcoOLEeTkGV4UCy9x/o85yUF/lXPF2tEDmBv33WuXTiP17BHnMk78KeUzhu8S0CV
5DJnI73loBVRKntgsHNNBZg9uZhbIco0f93aAlNpmuEkWTr1K0Kk0rjrleJxGrYu9gAGojBkClkp
W4lP/Vqryk8icbYzkdV651CzLq0UCumBibA2gSqtCThOCFhXa1I4QR6KmptjyIbaV4pEHNYGIsGC
HkpPiDeghLotrLkIBzuN6eCetdr93MbqmxUMmU1KM6IgqUJU3Cf6KDNoZ8MJoFf964X97CwdO2SD
B5Cl5yHLPj0TKQKJIGzyK3fgGErHY2EbkasxliN37p4x+LRa/UFgJPM9I0HoWi5D9D0aOgZq7PuD
rbGtcEc8by62LZ0pIrsfhhGeKvZkQQjs++tqQn8IVEZqNkkayM+5Q6ckGBy+ZjOXL3Y6i8jJOL0B
YLEtSR4LHUa+vhenpvsljOU229tVDwV15IzbsVXFudyqHyDJTgxdLt6Gs8zIVemQTCNx+deM7YF9
5geFGRKlecZl2jRUkJJpWv+4FMVXus8KuI4qf0XRFGKMZPPi3ekg5fmBwSQey62OvCUvmPx3byVj
RgBtTWwJxuNpOkaj4RF5M5hoFPS2PprTWyLyBEg4VIaynbmDvOZYGe0ZMGVNS9/z/YJrSrDq+/Wo
32L/vLaqM0bdIFYAFBjrPdZR3aosvuENhNDUkVSYeyoGhc9k4zmuQlZk72X2ow9LepxnrvQp+1rJ
3g1KB3OF4SR/eRGtQ5J7DAgrofgdShdfWcufHuJQmLX2AZvmfbsTJ4ftrFRqHWPNvHJlcNABVCyk
qYV2Z/xdnQxVi8sLPaFAX7Ctbh084333PG4v9ZCNftbPGUmV2ftqQt/pxEBVpkVs6R8HPfseMwUn
bK2gRHGwEfuW4EEYB1yhFRZLtP+08wuXQ8ja1/PNfYisNn/N5lG81uY3YqYXMau39syMY2mw6zlu
+slKb/YydLQFFJ/Bo1RdKqT2fZkjfvdkOM0lG40i8TOi9MLCwFbNypIRVJQmLi+NsD69jFITO9Kx
WAFyuEp+qfeBOJg5LZ6HEdSFs/yUYJOYoZTvbpXaxxhwL1E6iyDqI3X91uu/XFP9kCJVDuAkKC86
LwLFzutm218wLrR4sre3rUcnsDDlAie/IgGBfjk12ue4DPcJUkRNOAIsNKorxkCk7WrZazKKWEP5
BA2UOUTC+mVcl1dICjLGWiKjKxLnd8JHPL+ynDIm4GxfITN2XVXzxCw+B6KlXPUFdjEvNKC2MXn7
3YdLZX0CW/kHJJPja4VTReoovtn+v/JTq8IB/U1gU0Dz16BkWuBDsTXUWhAsr53h3XuFdpc5pYOD
lvFd01k3raGRlcFSzQfiUh02m4aWFW8XcuyelJQlF3WrTjHTsg4g1bjepuxGL4vXpuSJyLxuCnPX
HMlVX+uD5OuhONzhsva7B0Y4WDj92kl9bkT7b+ICD9PUfRQ6bfroza/7UeuvF9co92WExa3Ibsdw
hjfd7LJIc4cHlXgWt73qA/O1sW4+lHZEMjyN/zZB07XpQOp6jppL27egq4l5mBUc0h3e/zID85lA
P/Knnfue/tip+GJaeJ1HdeO9B1YjjC3xldpQjv1FNYp9NJyUkA3shYVvETkLsqRyULlGWvPL0p7n
1ubmduQjGy2wueN8Jd7MAiNz6+KATnZetEfdnZQ7nGluXsCSP+iS6Ad3SAIhsAOPKK6bMuNVAZ1W
OVtUKm910zy5reYwdd7oe1be/qQ/F9uKRoaoGYfvgIhmEUGZbVKSCbS2Iq9HDkeRlmcPZrTaGfpR
7/oZWRk9pfR6z/f0BkaNBYYFaQ3r55PKz36r7ZNqL2nsET0O3JyZr9H3L1IYX6jAOFozj7tfNOxf
a7ZGNruIxONcy4sahNjE6FTRSQqXrRLUeX87oZYbJmKJ8K3uKyJWMEJ7XMhRDrw6Kw4qfYhW5OMh
pfwPxtS+Zg1RxVtCD9HazkOD9t409SIk05quwutfGMAzM914rSf7qx9g2xqLQJbXa884BagyiiIU
ZXHFknXNeYqo3wVTxO050Y1o6qyUC5bpCS6ly8wO2Z8Ap7FhZNTQl+l7v+EEJv7gLu+K17aM2I+C
7bLlYWPrdhaufiIgvvJtfArUKlyutksM41CEcB5r8JRg+zFQYWEfty7UHcy4OEdbZkrTfYesP0Y0
zvEHT6SnerLU9Vnnc1Hh1ewljBa0aZPe7Xro1kH5KnrvfnMVihjuwYkOas0Q9HNt4/sdfa1kHaTT
UHrN+KUZm33Ao9sEC9bdfqIK5WqHEzic1lQN8EX+6VPAJoXSMPYuyedSHOQAhTbeEMWznmxLvZhp
yMCa3X3v1eFcZF+2gbyl2xsroQ8PmHp7H9N34yeb3oS1ZGs1dLcOiB3dWcgzxuc2pcN601j9O4Se
O7vyII+ODXVzTLHnrNqlM6cxdpUCI2GhRcValQFSkQWTivjT7cp+NL6AJFKiLYASArHCKeyS2OhB
hiWX+LQ1r6bRzFC6+EFjNXiwBS7h0plkaDT/JO4e7Ev1i+VuT3LuEQC6/Ic3VQQdTRyCRviNJPXS
QT8Ppv4Exz4NtpJCpx2Gt2H1QJmI+xx+3oErIUpm7TWzprep71nbqYpPLmN305PqGE1TGjqZ8+ro
9Q8RZx/MyGFHlcNd1c73blIEnBR1jIUIoisPpK8sfAg9yndL04KEoi1QZwrZHliFGOFAWdMFVYQX
bANzDxdAhGa2R1DKRqR7Jkm2OPqDTObXCe0wf32N3EqlTsUj6v4fV+e1JKcSbdsvIoIkIYHX8t61
U+uFUEstvPd8/R2U4tx94rwQXb17q01B5sq15hyTEmIxmiTgstIvCqoDSrLhg0oKwxgbWeGzm3b6
nDSMcW6bDSMySfGXwRvLVBgj1DI/BkHOspIRIqn+IUKanbSLslMq8Yu7F61ixqVa3Hf6V5BkdxWb
xGHDG7U72OHVWI1LqCnVmuQEEq8T7UPhbtrAwv1yA8pr6UTnwCn3ZQ7U0aWZsrMGRv8TtKyBzZgW
kptCDHEp8s1z7yGzb6oWkWCqlsBpqTQUN1BBFWtHc/oVR9XW4gHrcjOkT6oICrCxBjZIiShXp2KX
ISTwtZ7pExqTJTKY3xLuWtRySytA7CbTjgxVKBJLhGhIT1d2SaGc1z5BQPOujaswXiIKpQfh9FTv
PRIISIHLYarB3anuxvQmXHj07sg/djeuZhiLTqT0XtvfAx7WTaYVXzLt2OT/KtuMlzr5VcvKg6fv
FmTXR3bQ0tendJrL51TjrKQNTDJaotOcwmUOlsCP8s3f2Fi0c1oP55Hz+w69/huDGwZL9rppYsSJ
yS3o60vQWFSB+rJIhwvmlOQeT+F9zCLzIIvopSPxyx0edjvmnIDCYxCP6WrMvC1nBntf5OGPHnHL
foirdVrF5zGeuE2rQN+gt7CPeh552xGb/SKfJT2a/IiNINtSbm6LrFljMDyNzJSTmiNvYV3IPEWi
GgdvnQIq3REKPVjvFq6wbQIeAC29v3Qg8OCcG64k0KOb5i/VodBsfB5HGMSVh7DSUtEu9AVJTdgU
AWyXPOhh+kgDi1lwhJUtsH9GidyZcTrSCELuNTrTGchWt2yH4csutp5yuqOf+IeeZvp87z/M0A/v
dIJ4/px9NpxC1W4TO6o2nkvDpo3ehyms1w58YcN0ln7rnOSAuCpx8n3XIbNhaLkOSLA4OSm44yiN
tjZONoSm4FzqkA9EQggBevJRjSvdC1YOrX6a70F6GPO3cGo1Rn1q5WRBeRoRAYo2kCutehq2r4Un
sq1p8bs28LcUpyilooY+X7wOa6LLSH1K1gOxRIGZ7fgaDpERAN/clvRpZnUxqQDmJhFs9pHjnMH1
o3mmGjkU81ig6Np7HKCYZZg6T0vLRcgasOg0jBKyhqKJFwdxhUHtKiREX+9nhv5naWrqE9OLi2h8
cP/aVirfG8ZroGpJwxwhT7XIB8JpPGtteEt1k+5OFZIjlPYw7qzFINNo2TmNvnFt/yVNYrWXBfVN
Ln/FIYTiWujaRpjguMc23Kd4RddRuTaGJl9tK2wG656kNZ67loRnzhixvkn96KDNoIsJ3HNuR/O8
kjfMUfyhsYOJS1780nvrTyIxLUe0SDXPTI78TGgrLSPbKTr4HPIxpDg0AgZ9VxtFd0R5ss3c7HeJ
W30/VHLtm+LZwfyNc+LRUOFtarZWwjmchaVBgLRX5A4yW6/sGlnzINadS0h1MlAgC3okizF9ZY6G
T3+eZZZj9VWlOWJQF22JLKlOZJqsm5CIIjF+OQaHrhBvFDCeqmGaMH6CLyKANalKGnjxwWsLhCaW
vrPYtPMGZ0dOE3xdWzOTcmLOGOWUZ1YSeseUShNLPhLgYAbWNpzAXDqwiAnlNuvFBuCAv3DrAumg
MPUNUWJQYtgZiqbErlQTl6ZGFS9zMkYsSUlloDcFRv2L72b6EXXJFHOYHXa6W+PQGXtOi3y3hZDh
GW9LUqBpNGLjD2lB+bL2DhmLDvfatNXlLafbR3+pDVdoKPpN0QZvbaX+BnF5Q4AB1xeRvNZVlymA
HsCqoPUITN2B7D7OEITYdKa5DmrGGiqIdeY6zVmvjc+i4+bR+bIpak/Ca0+jZlTXRNNNGtCUYnFT
/RC5I9fEx51pKdvoptqRPR1l4/AqqPWWyPmDheaUD4Nxw9YzbZQXsfmKO+8bIHywN/FNcRYmEcag
uU4zFfdh3zvXKJZHl/b/DsfDp4Z0DDmRY0SXmDbI0hkh4elxEF98wch2iIPbP0i9lmFtqWbD6GQ6
agHmytjEdRVcyYxfFiSjba0u53114+zeQwWLmk7/gniU0TwKDqhNiqXZktESm+W99xyH6im+52Zz
9oaxPBZeUxdsMONra5Ya0336I4xqD2yxJTk2Gp4SdEKjaI5JEuTkE2pMkHxjynDoNa7PgTUllaqJ
vtOYJCMLLut8oox30kJekDXdg1NPhSygz5a45sOf5Rz8A99nuCrM6Ze4kT+JXNez5MS9nOyduPqN
LtDfj9ZwsjxXuzHD+CrUgKVmftVZ3XK0DPeYx4V+rkPX33R0tj0GK0BZ+1M59IgmrQJpVkUbJ0Bw
u6YDgkIxjsZ1N2nZocnz2kDJ6Sc7JPHuhinGuHymWMk5yur5USd0/1B13vm/z1eamW4x4ie76Mwp
q34pFRafCQX/khTFpUCE8zAHlESxPmz/YQUhq27pJ9egAFygyA0A0tKlekCFjkUVJMQqFUZ7Q1Do
YH3l63AeMXGJo1+1axlrSn6x1miSLrDbOLgUQ2+nN9TcgzPsISSseJ7TL1T/rHUI4GItU69jOqGX
l/P5u7atVyNzf1ZkAVD/GNO7BLFJnysOLyZ4xfeM1a0P0+YR9rZ6M5ztU8rHeDO8S7Acz/8ld4Rz
6keXyGQDJAxMg61RkC5jW6gQn2EI/+sl295FK+33qjW6O2EB0hfZw5ovCDryPWKfLx2hhBxb8+Lp
ZHbLsd92/oBMTbjHVlM+4T2NfemkBIoxeJsMFebRy4DygUt/TeNJErBEzF8fZGjxJzs5u41JOo2A
8zl51pEnnj/swLobJrZ9/O8ydDEMeoIiOGGH0xrPBD1Kx2z2mPLMRxa36iKgGrllaiyztOp3ocqS
twJ3e+wN8jH0evIGUOVixr2Ez50EF2V07+XIG0/itNhVjTY8LEgs98z7iMdpeNSjlSzNlGTOJ6dI
MwiRZsS6rjvnUVipV1Dpe38ET69jJunBBC+zJ1PDWtikTW0mZTdrZTnezpqlTDa6kXVDdbKLyN35
LCI2QqdKPzCYHfLOtbYxRo9VGoTiM8QsvsizlFUKWPtidIWLvq5mdhVCrJTO7ydDA4HebPMFv5Zj
VAVSYGMkpvU/ukguY8PKdmUgol3bQOx8Xhpuon8fPV8KRgCLMCx2gmbYToNEhhQKJbKbdm/uGPhn
sjqgJCB9WLUm8VKBIAIMa4SOmEb170ZZhWiiAYQqs1kHbdEeU2mV5/8utsdNnZXz75vthSMFGpH/
ufizPLV39XOFbnj/L1kSZWzN0QiagTIlcL95pvSM8gDG15zQLK1bpCWXOGznX7c4Kp+R40LPMRJZ
LopxpFFJcFJpvcOS7u9MWVoHDbggaPD5Q3BqyxQ/7bJ2AUb8C2j1DTYICxzLzMkfE+R3WTGmh35O
SSSB/guKULF9JvE+g3kj7YdRQE5Yu2QVvbGxawue5ebOgQ0dSzRHjiKpKk7WeBy9LFvpGs1ZfTD0
ZW6BybQlvTNI0EKw2zwnCWUI1x638kZPihPC+vbbkNbZTk11z/XpR26MxZKWjv5wWN+QpxPEMUza
1rAuNv6hmZzYYskY+pNFLzeNzA8Rtzqe1QS7hNaiOy7pnDqZ+2vog/BoYRtnuDAyKvSMTZeF477D
QkDZEHCMSYt8drHsQf0gtxsE+LYic3ZGSiWeYusDZpqiv+sncXxefB0JTlsOm9rUKT9ms3BnqDOK
emNvzh5w36NH+8S0CkEsU4JfZRM3n/8WiwT3wDTEbPBRQggGIXUcpaEVoihY6VPRwaSGzaZPdbvo
olDxFkoE/liJyiOzq6reGZV4j3EmMfyS6Y1Bo0lOildQEUGKjweJRzzOzpFGEKAzBMNRx3ez7OeO
a814FqmJe0Tr6x2Fget1igC3RwZMzjZuHwjIA0Rmlv9AMbcfSPjdaUA+z3mgCaD3dngEdTb2rR0S
v7At1EVVorr/u/R5cQ3BmSZgC5AAlLeeHsgtqibyVuB2butp+lSFkrvG8ogDpPSjU2bf0tpG0qu3
PYrhqThNfZSzkg37qJDJO29UcPANLdjgCUh3SSkOvZT6+8pMm5nXWE4L8pOi05BXRC+P5mdc9DQI
leyZO6nXSvndW2FX0UpN1JWNKT9EWOEVZEs1M6vbghTIX4TF2IjJQgiQ9d2Oaff2XYrmJQF5N0i1
qusi2VskloRyyi/laLxUog8vCTeRD+/la0pM0NVMDnzBdMeJ+/jDpMZaa2OdbZDJLf1pSo5ychIO
og62Xgg7KM156ZROuZv6ZmcOcgmCst73E2cg5O6s2jkemZbU+swbDbietnXLS5OecF9XNG/Latui
BL8kiDxJ+aj4WVr9DwiriWwXpoWKI8KKkTkh6kGBLsmuDRKGe9Q4iePfaOvhKKXRtZ2s0XqtwkEt
HfK8Ac+k8anUUndbhTalUjpAJcUgwOPIUIs4hEvsvGNe7M+ZbmlLgnZqgq41ceIprEEhNnqunZ+Q
R6m1HKqLezc6xpqGEbWJIlCESKI+3g1tLQDgc9uLZGoZrjW/LPKXXkxycFqKX4vGdIHoAroPXjkD
ISTrRIBNLo046ObRuZxZ4vhQjeO/xScGv9DOuCIah680XWklen2NGifIr6ZAdZ5LaJVzlp5C8mFI
N1mTuSAWw5wgPlHaHbg1SWXGbiWYx/T7II31W6Y1f0SCLIs4TXEi1FunYqysF6OMzwHOa4RZwBtN
rKt2aeH2cIf4ADYgu00R7F0NhQ1Kf4wGlmj+2uD/cWow7Br1LD23ECN2VSofnfEMks3wC+Wddwx6
sshU8rQh08jrgJkoR4cOk1uU8ZmLiVaF6z7E+p+jMVlgISNxcH5jPad7SL3HB1+m09FTo9xinkyp
0my5ZsH2MBC5HIGDVjsFcszmxYE2qF6Pp4FoPzw2HpKJuvhdG2zyPoeA5wpFrGG2oQL+a4jQXQWR
A66EuFG2QsfbiwCGPo6jiaK4xwAx1hixg/DTh3Dxkvs0sCn+7L3N+WSpd1IcnxeYwvNImBU6enSI
kq4OadC1ydKnuTLBKS6slSDX8DAkdMgLqGpDALhC0BJ8Lv5jMMVLq+Y5cBKkFr7biuPzMhgj52+y
KGnCuJTJsQiZ01eatQ3M/gcaDsxhVcAa4lrQkYIGLbNjiEPAKHE9qmE69fNlaJz60NDqtDzoDJyj
7fEQzS29WEYXRe9OabAbfSZDVzb6ejHoqoKLmf5IYJSdcZdkhwytD+l6SuchDVJ6dWXHJouCggyo
ZJvU9XQZ87mM7v0bsB93m/vC/Hf2qXkv3zLgF7Op8R24gXXuYGPfs2lXKaq/55IzBPXBaptynYnk
6o1es7dkT2MwqIaL3kfoiVmKtk3jOFsN3au+mLvHtMMYxXhpvGpjMe5avziV6AEeSMC1ZcFXbX2J
Dr3KMrXNStJdA4qPuouaE4EOPWex5CVl4VlhaOrfKWjKDaGIAd0pBUsHyi5mF21beLW1wQBiPzqH
BWKK5zO9FXLYVMFKKSPcGolaNV63M6sueGQe9UONuziP7OVUhtWprki0lsjUb/9+8iHsfw7zCoh8
9zZZwODtkQMO6Igg2DzLOQ15cBlhcsuqYljp8yMjMHLskvmlJEGG4ISwXD4R7XxQolmPV1WZRWAv
UDULq26p+HLYZcQl+nlDUzDUDWQa/rRVBaJvnM/xibFntPfL7IOAiHE7BI48RKmKTvyLHH/Lwrzo
dkJKddKA7Z3Sdwen3A63IMGsLRgceKR4WGY8ewTBy1XJqes/+6m1r1ZO/wJQ/srHqHd9PnO2UZCS
bTf22evN7BDoxls1Z0Vpg/7RI6jaNK35gom2upp0qg2y6s6Yc2mOzXgblaTJqizzWcWLVyRFgSxS
/2c6jXPKFXR3Ry95UnlgaQhGw+n5UR2cBvU1e4Em5YdXXF/qJihLbypG1QfYekg8gcznfz6NPA4w
E9g1co84xg8WKVIVuWVJFy96CWZ71EH5hkpeVMNgjJOC3EWdK2+iLjcjh7MzXbRtXUbFKZqZeVgQ
vKNdtTvTrih5YFusso6EJFf68VlDI8hyRrDqqF71nOxaTD9ESNPH/hw7e8Vet07dTN0dutLbtsEs
UKmCZJQx9E6j1ZZHY6q6mxPl6d6hlid3wu9uz0sp5NnX0289me5majPzprh0ITQ/Wf7dSFymY6G0
ISboGKqGKE0rO1ZR694t1W+em0E/wez9d6+2ufkDttnV0LgdRENWdWnZvBm+4azQAptb+J/xnnhY
azUAgELXPEInqtqlU/TW0WgTsvcGnuoJ79MxLwQjc7em+IOeh1zSyB5RPmmfdD+ZWVgK+m42RUsv
xUxFGMjspKpIc5wvSgr/0vjmeKjias/QVV/lRQXdJerhfoZE1yIHi7Q7Tx61ROw9XIFET7RofXN7
KhkY4pmOSjGtNN/V1gRwxA9pviYA41B4K/bDPj41TEm3Ru7QTCnKmBI6NsWxFYx8IsFeXdF0GqMg
9zbBqKmNzaK9COZ7Gg8s4AYQGGtF2VH5VX2YwiE5DfNFtckni8LAlhPGx8LOy41bTJi70WG8Elm8
bIFsk6Pp1Juib11w3eNd1cI7tgYnQBPp9aHGe7oI5+9EMoN9Lu3yZwZo7mhJcuRC3ObL0kiDXdd1
gGwQT22RDKHM1W187LSaNqRmlkhfZXLrlXnp/MQihdodNxXZVTdXqMsTBBV3Q7sJO308hi2irTw0
7W0TMxNQSQ1jrcrey7YEvG9ZhYOuosuXaZPkR0Ri/qpzp36pcXZaFG3TbQo6p1lupJc0tbo7tqdi
O6NhkA4ZRL9bd1o89Yuc6GWEUfJN6dt/xniTei1JAOK57KzFeNTEyNnLSMqD6N2/0SirUxOUNo4L
5lbMd6d95qE0Swk7X4nRKW9mrdtbHX/moVIBsIvRl3TetTkRM71mnuWstMgA2FU5zuL5o7c0tGlT
JsHq+RKDDStaFtDnJYCWYyVnHivjYNgqbE38TGc8x7TbDXeV95Z5jIkVxz8tkcIqDe20J+Gm2p68
sOyCfiiBLXYpNtto0Opb10AUkz5Oj6Jx36VJWdFw2luJyUGdMCvql9Ko1IlyTZ0s6YWELaQvqsx3
seeGYJCF/yqhZC+nOtK2IkEymIupOupBU26CwGIe76hVS2TRD1SkgCkQaF7GQfsVqVpbp5aV3Xo7
2D4XVA3sZCxUTwPiXvhEkCl7ik9aoM5I3ed+6vxbhphOLPaUlSYQhkytrF+fdKUy2feEeF8gJZkn
tGBwJmyTZA+DpBhQ7RdGfVlD2rOpYnmNnU/PIsJ6QVKTbWhql4TtRRCxe7AbvgcGQoYunF5oqUh5
GOtjkUYKdKTeYrK46y3hK0S1yzdOLQs6JtpFtM2LW3gxC6b1oyZ4fE+e+iHnX+wYlO8513qrfwct
I6vI1JrjMifX31ZOMms23bTfCeaWx8Fw2NRYp2kmg2uU089xAqvxxEC1hnsrpO4fCaMIDiqhVPdr
tTf85LtsSWS2InTSIGTrNaHrHQNbwhUML4zObqgD4OAMUBkdYAZz2tUuqhyE8fmq5+hyeFLclLQ/
y6liUogbe12XTnOCOPoeYIC8RPNF1eo6mFV2KOGJSL/fEoFuXXkAehBDJo0JfHzpoawVLcdS/amN
HNxC3Acv41eLnWPzhMRrOhlRQrVru2OPIRBlMTZCey8lPTKYTz5zUPHukQJ/A5IUfiwl/eZjWRnJ
xkB0sEkj0FlPK3I2ZsG5ZV1Lsl82dI9GoK1cErXuXP97mZZmdzBBM/0jn8V6524Lxrg4eRJvG6gl
TPDiTRhoby1NG9ctkBbeUJN0L71xtobL5lvHyJKfeS9dXPqgCCJcr2HxpvsTQWgRqrDkZVasXjD4
h7fnJR4pCFRcyCOeZI0ECnOR6jetsYMvgK2MYP3624jxJnZabO1EPtBmM7dB79M/gnEFRQDb38rL
8GYqzS3XudZ5vC8FDfdpbLuD9132eXeoyqb5wYSaZ9X5YdcYT4vES19cpzgpPeAcXmXTxotdE+V3
We3+xSeSA2CL+Zwy6p+5Lnm/3PDhpAz57bp7jQkKyiYNmF2JJMAJrPrQOnPOQGmNZ45d/sY3cxZt
1XoHROGYcWyohlKrflR+2+099FXXkMPxMklc6GmDOR3j0PtLpwrNuOuSr8CiyWKM/kx0gYN2qM0u
2nCwer0EywJoWdOIekeJFWkLzSRtUoPpkQr1K7PL6WGF8gJm1bwKlP1z8s6/V8R+LyXR7RsdOsGP
KXvQQrU/M0unmTok/UYOtf3Z0huCPWm90U/Dpmp+gMHr1vloy5c0gmqoMT4/QjEAA8vMsw2TT6mN
5b7CxLPKWN8zKD8vGj6o1fOjMGJQ+Pyop+WHP7dfmw0y5cgKjfvzYoYVikEbFdP8qXZwkss8l62U
w5CybI4Ui+mjSSf9FrJjt1EN0JQdnGq5GgEOdDo6sfkyuQAG6EU3S2qKe69SnTAC5v9w7HIkOljy
HTQDJyRG9oIsHUZtRGvt02ASOGk4ETS9ZP6r9WeyW09iQtBpGpRDQ7vncBodzbmaKHuOPW4VvyqI
R58wSD7wGWsUAyAqQuIuzvFI9d0zn98lYKc3VomCXUJJwQphf5dYbG4dpXTh/6H1GN6fF8a25i6Y
fyA7k+5N/zvYWD5Dze/ulsSTGNCxv6Na5nQ5V2Xky0TsHcO/fPcYLSw99jq+lpgJVpxrf/e5Kl47
rV2jlgM+nXgu9DClNngbbxbKMwKnW0TN+WrS3e+hJmnhmRO7MluKKQSrzkM1/BGLAaRDPj8kOUFx
HK/8r66jHiMfjIA8gOC2VaRvZcTkHsWBQEYdIioEV6FPzXoYNEwLte0I+owmBJjJ4j71wRc0I/KP
pAM32KEcXENetU5Dgf48tssfMe62pQy+K9TMR8JNM6uu7pmO//dZB5P5cYGGzAFAa10T8Vah2Cj1
k6Y7v7AtI9u1UZ3Se/PW3aBHx5L8cdT0NkLjnlW6K9IjNQeJfdEGRqy7D+ZumZiCfPfcOOoQiYtH
5b0meP7QJf34w9TJkK9Tl3EHxUWsQWomgmpk70enN5kuwnOM5QcsWAbf/5ss4WrRD271aqGWhGyS
Hg2RarC416r0+0WiowcYx1y82piT1lFTi83zZWdkMNQq8QKGCx6iwzTdCgbnqyy6ayi7/L2vi2pb
aw4y7KqJXgNn/CVrQfBJbBHIK2rzko64mzI0Nbt8QrK3avOBCLpRPzMLxhky90XLvK7vM0iGcyOf
0yy/vg+GSg5zriwhPTZf4jfarkt5O1OtPRnuMAIWpBeaJo31S4/GL+rT8tGganan+spyV+wAeKZI
iYv6WtssMNoUFtvUoDdOIwrH8hz3ZtYcyIAh40Ic6Tz3k/MeafLcTir9XUPN8omkAgmkP6jbxQMx
BTJ/HeW16TJRsGEM3Kt8lkGWbvxL5O22Kykadcn0wani6dSZNqaj+c+a2sORTKFkK5HQIYdtjU0h
yy9sITgDc3/P0uMcAsa8K3+yuxedvk2FiZdoayYwo8Ai79eRcaTFkq4n3Li3ofh2GIEt4YT0HxQB
sKltuzS3zsAbHOZ5u2mNPCSvagzPjpczKf3vtWyjl4qmxe75qf8+//woDxpmKhpYJTf1+g0wGwt3
kz5d/rvYNaBtW3l/SBlvds/PB6obGBKIb91oYo142IQEPtTLx1HVxt5rTfGAQdq9tb8qA4UgDgKc
mlUz3vhLM61z9GTBqlZdvQxkktu44Y8OPNLKD8x4/4yErpp6h+lrpw+UFhBRrIfneWc2h/FHxyCU
OkMAH8vdlzxCymPIP7nEV+HrrflmRGzwYV/vlAD99TyvIsk39wSTbHLmtjxuqOZql5bhsylR6nA/
Rjwxj1JqzT0m2OodPnX7uxhFtzQiuglC5ckRKQW3g4IL2dGwe156fYCzgcCWP/gbbYG9m7fu2Z4v
WqcX+mqojb/clybYfSPXyeeb/wsO6W3d6xjB//9Xg/uawAVMlCFdXdwGe/pDw8PYP189L6Xnix3b
YcFOk4sCOxRarkoNRyUqwrskrssO5y/ygUoeaJvf69gzr89PPS9JHggefnA7/+c/2F7zJlR5rQrQ
204TBGdtDnAP2uTDmcr20OmdueavO1FoGX97wtc/cS/R/Z98tS+tNP0cV8k8v8xNJfZ2VdwoVukM
24b5qGXH6XsS5juKGe4wTS/eQjt7TJWzydti/EngfL3Gqs1gG17fHjbdZsTR+0JGGnu0N8p/wUVR
RnbqsMxDXx6apETv2CTaIhkrT+AUZUmnV/XHdAJOYEbW7PwRmQQcub9wrGbjXZVDt5HVh67re21O
r6xF/gKRpV7KglcgRxl6A2pihD5hGZvzjG9x5C9JLf07qA9a/xxNDTsiYA8XIPUl0mQzkgjmu+gg
DaTTml4d7Nl9zEiL1KCE8HDqemOyaSNUwSfHCh1LvkU72GxtVAESJYi3SuGhYQSdqo0WfUkmwTsZ
OoDumIwjWlkFNiRVFeE+dyk3HTRzDLcxdBTAFEGz5Edd1jevb5A01UFBVhba6oYHJO+9mRiIJNjS
5GIsXSLgg1DOgXQxnIXZnkaXDtl7c1deyTB8/h8zkJ+0KOK1qzm/s7n7abaI8hnxL1tRwe3gYLgm
NBLMYsAZuff/DPS/LerMJf5gpjRAiqsuKy84rmAa094jF26UWgQQ03H2uor3oQmyhAFocUgsuXVg
qpBlWoIoGU70MLtrinktj8xyURZTgzHVNtARpsF6sjhat8jRXFEDxMTwoiIKKHayX75H24b4nQYp
xGz9NMdPD/nbItNFcR4LpMq+2XS7Bjty0mMLpQF5GGozvU8NywURy1+FSStstsC7ZrTvvPRUt9mp
9Ot+2VCnLyYpoWCE7JH031YjeTweiSPU1AB2c//WatI96QSMFE4LUKXjlB8WOLWpZuhY6sMibLHx
Bjay8zbfR0Lf5gPBJ6ZTa5vc0sH6hEPJgo+py4JGv2zS8qeuA5BIuhLQi1F4a88s+Apam5q4hHZc
LAMfDatCJT0oaf7U9G7puTV56VMEPFjU+xQlxy4PcWh28hYwu31zAoXvYmzptSFdlzaiRavxbmiF
aX7PRNHJI+RIH9jROARt9Lh392VnXOnBJFuGkQsNJP/ey8Nw35XaquJMs3LIGcDoBX5tSoCAjJ7z
GVTpsjFls+4n096FxSoIvj184w8PwmXfFuF+amEFmA6/coM98JA1eBT8SCySWfaNV8Zq5mA5LV11
c2hkD5Gx8hvapZiOyrEF9+LbA+BWxs/josqHCvVE/IBuwOQq7f6AsfsJhGMEoSibTVEO16HAJIdB
NJk5lgJl1mq0h0/HDCAjxrYzq5wPjhW/Idgz1xDPWIs6Ctfe+uYQtTYM649CE7Fy1URJM2zMKRYb
2dXNPCSNV4pD8MJoCxMrWbrRZecdvBLRZAIwDt4RuEUQhIz6Joo4mb7FGqPjTPqfOFRpNebf5LGY
G7s32qtER2qb0BKnovnGcW69FyyUuSu30+R9RClm0WpkUGlhxDwMofGp2djocmXd/FCkmOYwYBPI
+h3aNn/pQPtJ5l9Nglm7s4PuXkAVpiwmt47Y5OVB2G58dTkhFZN7Ehz7f8qg2UYNufOCtRdUFPeb
WX6Tg/3txUwhyQwhzdInE6MYyy1ogV+BnX0NVjKDQGYwEtT1ZYCa65zPj4KjS7G24MkieumqPTDg
j4ltuSNkYt3arwX9g6uMIPD7BqgFKPYbI8jNUxh6CKerAYAKiTVsACxVRgHZRsL7KtFpqxFHhN4l
hGrmZEb0JkkG3bJWxRfRMJdQquIGWZ2ecQTgiK4GoMgq/lPPYB9Vo6MUrShXorKRYFv7RtfaQ9ur
65iZp0Igg2dGdHMMOOWmO4X7xlDhLO+e/cqUHEBBURp055ZsqkUcIf3Wu/RBgg6ed6/42ZXoMMYS
E6g3deUqMIz1VGXmAfohoufomIEen9U8l8HObm7bEIms/GNcir8arZ911he7uE+IYB0d76B49Gjq
TNMKA39PZ6ei7Mh7hN8tamTA63814I+gv9xj2TghmnT9gzvpowzhFqKd2zgKDopZk6RoOn0GnpW/
WC2qVW6g4jNzFGmaBU+kTf/AXINVGC6z0sdMLQxwu+91AVA2SduXuNTcQ+NdywqnNT6RYomqFBWS
xQTDjUEODr19TUqINKPfo4Fj3dnIm1azd9Bj8h+kruJCZyBPvWfsZa0le0yGuPiD6qQnmXsh8Clc
ew5hDeaj9UmAgKx+ngyeNVGN0VkbtL9D0lwL3GfbQpcB7QDxt8iyDzov6KK8+G/Rdm9ZNf2oJuMi
A7zsWHQKE/kzFeFMOpVwbwhvNGNIxlX5OTSgaVq9/1GOyj6IGm9az+cx1sK1TagYJ8GzE+Tj4e4S
Aws4V892qc3zYTc7Juxruw/FkUfrBaAPp4yk5pA1YiiAEId4fhuNWn+IkIQ5Uab24KdPyu6ZOaTd
AZ0CXHAvPKTuEKxGH6dJo5XZoQ3DdpNm3EsxbtRh5Jzhlekl7tUGI8OfyddvTVdc/x9157EcuZJm
6Vdpq/XgDuBwCDfrnkVoHdRqAyOTTGit8fT9gXm7pvK2Tc3UchbFumRmRAZDONz/c853DD8XZ7eO
D2Xl7+wwM57d2R6CTSfBLh2+KRXyoEJtFfFn973nZwytWNbxzAlGuItcC6PNYHr6RYyPozFiLg1O
lqNjTsxZg8XcsikkfhH46Zp+Rw6P7Dpp6N0QZh8Kjk+ktc7aatKlrgumzSJvtq5g51Fqvb70Rh9/
WWOtW9LNZ1lwfs/AQdmVwC6CZaTL0y9GhN2la/C2SjoUGGAt1RzHx2S5gs96O9nUX0xOdNsRAvOG
09R8ZAUlEqktN3Wqb4vEf/P04jOzBtxMYBEYvcOFMKJLpst4h6CwiLWtprUMeDU/WQvyF1uUlttO
E09Q6iI3/xBR8RYO3Y9isHDWEMnZMKztMTOP574CEeskxU8SeT8jM7slDUUSAU1g5w7sCLtGIe+r
sDgYQ1Uc2DMhIZ9L8i+LQkH4MSv6BTAiWhsXreKhGMSzAV2YKHdWrZguJx7g7SzOPSLP0x3mWhLU
cbaLQ8CkQefeRgmmaJUrkEzAKNbC7TGBWTjILEmlYTHs047prGPQD+OxEbyrJNqBocOzHFZxRKwc
6eo2NMAhtIxPl5blH5uqlvte67Z2TVFu5U6nKo1xV1XKvloF09vpGmCS/ex67ZYA+Lofg/yxYeWq
ZgClsB94W9eXEpv9lED5tTt30/9sfKNZCwnUocFFkuMUbjpV7AtBWOW7HLqm5TUq/a1DPHYir3VW
bK4WTdzRb1HYm8pKATRq+rvrF8a1SD39Cr67cTV/p2BIHows3uCmYuszTk/BBGG0kvEbkR/tXhp1
s/cxuyzobnxukO1WsWfcMUCwMaNZyQ6nibUbaxecApU4Dp+SHUItdOMCMolnDv01JdWapo154Lj8
P4IeYYiWUBAqNOuCtez3JVnUyKfVZ9SZgsGYCwm1awxErB6jOjUxqV9ciPqZD3ZeHDsHGtZgrnD3
CBM772BchyyIdtQI7zlLb/JEIa4gZe78mBaFfLqzY4+DvGTmOG7+edWbYdOOlX8XTc5ldMyHXFPY
kJSU4QgL8t385//QnoXxygG/R0C7mmiacVvAOUEsnbVLow7qF74ShysipkE/W9c81bibJZaZ1r0X
o/Xh10tXhCaiGc6TOBwu//zRif/W7eWals4/YJjEIW0k2N8fHagYzj5jw6PzuW7E0QCt309oGaWq
W6U8lbUTbqxUX6exHO8Ms8HZED5bRnDmsqNt6gKqHtO3E9EBAzQLK0kmmCyn2o76D/15IsdDFrn4
v5SSSWMuyPvtWVWubrvCcWxT1x3GaL8/7qq2Qf8kLei9b8EEDm18Ie+N/0yN9gmfVnrH4vROlDTb
Teywfnli4OXAB9MkzUGk5xCurZ45XDVutLGyD72r6kM1dGvcSPGDFPGDr8Z04+MbRrRqN6ziLX7H
VL8j4qjftQS7tBoG3URYmxYLyAh66QJpTJ463epObRb1ZIlrAfvBClZWAxKUsBIwSEmdQZ6DF/Dc
8IThOz36+TSsSlIUbJTMdeuV+U3TGvU9T4AE3EUDhFYA+qqjAi3cYEKZ6Fl4DOEeLvHPWUQn+5Al
e4BJ00QhqyK0tl0NlguGHNmnsnBdXl0LKltJDJ2zVnPsMshEcWjMAi/czVy1axBsrA0iVgefQCDE
WZC23Icg5yS0bZSbVALbebCVwegvg0Q2G/z05cEqaCY25y/f34JRf4rwMW7+94+SIAs2zM6eYDWg
izUxYzQuEvRRzbf6vv33TZ3ApseA3hjpTcHVnr+UGRFgIdrTVBVEMHKOpgaY7pU7ZsibyEysAeJH
2dfuDYb/RTkPEyu/d++ZDlHuYQA7F5x+4q4ZgaTzJanhTrQWznwCbJfv0VdhmOPe6LCS+Awy1oOW
JWzBW6pIQsFUISeb+/3FNuxH/MhyS1YqWpPmySGtlM5O1dqPOupScsiQPii9zA/f38o4vI7IMW6t
D4eJ9uu2scods1rmqNplaujFmkxx7hRWUAhiLwZ7wf0YmBDbjSKi0QDM/lCP9q2oCqwbLk0PYCe8
0/eXrEyAVDg1WFMZaKdUz9kT6w3NMeyzbqu+oOwboKLSoul+ymjULvNJrHz2UkbgO2++Ej25LRAo
pk9HjxiQmpqyX9ohzTUJE280Thz+I6+FmuSNKM6xq9xrI3J5U48XJ5baxmobdXAHDAV91QCuNe2B
I7VlHmijgfJeVOPpZuBdeSKjXOFytnz4AXXVbJBAvHYxOaE8NZzLtFksJeqVHL59mFxsmcBMx0Hz
swuFYiXyYfUFdJQuUydtyGQUS1H2xmEwFVlSMWp3TEuQRZmGLqn0nNvkqVPISmNYxvPnpJk/Hdla
+Xayo8kvf+6KLF74yFtmlRZ3EqwgnIyJKoUZJICipE4WAYh1z3JOo1YJGZ+OMcC6+otrAL6QnSCe
Bcf6JvFJC+RZ7qwCez7DhAm0vtrByDal9dJxhuogiNsuaF6o0xq6bOUSpI7wVyDHhofR9T9rrhC4
U8bTNEmcvLDqhSgpyrDzfeNG1V6ogq0506+dNob1JfRqsqQ5TjKvVCgm888i1hv6y4ieVLXLUYUt
NA5Qtyx5XTXzSBX1haK5mEdbBCc8FD88Kx4Qs89sGuTJkxb21SR7RYe3jo7X+9COKgKBcZ2uK0kk
cuTs6c2NsGYhOZ7oWb0OaeHaDmmGAUMzvnBTjC/BjEtXeSphC/YIODCCa2sgaowbPMVKhc/TVcFP
Urtih25Z7FMokque5WZZjxpMz14vbiJz8ndEZo9OouqrGVYWm9UifmwDPiJac8hlmpwwF0abrnb1
i+Yw5nArlRxMBxevzPuzSQqcSKpJqUseQbYZD7EbRa/tDHAe49ahxsBgqoHfgTg6Xg7htR/fOSAK
X6dFpD1TNzDAqDq4I6Yg+LFW+4Tb98jATe1UOjjbUG9+dkGX3obJUF4yQ3cWjWm2FxyMkvZ0MzxZ
fTzuOtG95h2Tj64nLDw4wyolmDl6dv1cZy+hxLLrm5wxqj7J2Z9AwEy6S2O1s7qi5VviGt3VtdXB
C4xzSIXK1fOkth8zt6JQJFjonsneAWrWhb0UitzEqcPoM438W9Vt0rydn9BZqjQJpmmUKTD/tz8L
2EKnqIca1fh+f6jmL5IJ2rLthLWGZsIV1CmNHWJb+jBB5945HDjoBmKraHqgmRIBYwg05j6kH2Ol
MS740LodiJ3syKym3KaWNy39EbcSM36c1ml6ljwLz2nvATT1vOGAUCt+Nf7+z99Kmf9S1P2Xb/+/
6u2mw/b/3NtNAXnlh++/FXdzg1/F3dL+wzFxByrX4HhoOIb625/F3VL/Q9eJ9Lk0Z1vSdQW3+bO3
W5p/WC45HNxXFoZeZ66sxrf3Z2+3TmW0Tte3YsepXPmv9HY78i+7XdMyBNXhgmozW7IzMP9SbAxv
kEZKqMHrqk4na+eI2P/Rdj3wRpHZBbwQg4m9cGD4+VHEyUwFRH1LC2BKa7pU9xTjV4UgiBAauP0R
Xoh86LwAWWFohm2sMO/iItCXo1eM8xsM868X1v7KQ664ksulvLhwG1BkrU+lCXh8EDiCj0oZHCyT
qpMR1XeTsCzvQ6ME1gH4igNGXt9Npcg+R1EDAmXLtlbCVhuP7Nqibhwf2gQ++qFI+pXp2l9QfunP
JEl57DE9nKCjAhRnkMS4YgQKXw4GAWrfeyVe5t+Vo/4e1QE1Hj1FFVNF40zM7T8ZuFSrgsso0FJG
WE3F2h+LTl+bRh4h4Xr5XauxhYmoetjoja52lFxYG1lwYTRak4saDI1LmgXxtim1bJ0T9djY5LLJ
rOc+h7vQ30jmiWvJKrsu2rHZcN0310UPxMesIphWeuZYm4pP9QKTZblxgendFnlPIhmBdKXywD9N
gxNduQx6C/iRM9EPMwzUDQQyvdOWleqN+5FL70LwKBmF4fkh5xm/BOCxV7QyaCuJ0rIKYw8SsDt0
W1WUYjXKGb4NIg0Jmy4XGA6cVlP8yCsB9gBTMWtsz5t/jRs3IXszC2iZjTmis9GSbMO8EZCPz8Uw
ebeUf6NTq6zqj4FnwlwaGgezEO6AO6k8ZRJwbqO1Gxj2TpOSmg28Kh9Aa9Qu0K1PdjNAdJjW4/sc
5TuJ/+CsLL96aUvgZ0hGs9YEOVJs3Cr0b5x0fLNlBwOi9rPi0U0U1NUwCscN5aNqZRdR9Fa2crpR
IA9uOgw4XAITIv5IvnOIuuuTXZYU7T4STNrCwWf6aydufG0zWjPLKMRRSj3MXaRXI0lLjHELF/zG
LlZV/yH9KfrKaRW/VungPTBp6e8bIDpgzEvxoudCP85jBkQN4lU72/bLC0KN946Ag++bI81BuVW0
ZheSPxaNW/6cKhOHcTG78KGpJ8ckUMahVVBTR6uw9zap8H1iJsEDFh4dUrFlPPXdGNNbo3vavsp8
57ZP2MQv9F5z7prE6M6TJ/VLPMyj0sSyDmHum1eRts0x9Nz22vVWtbGimvltzOfo04NuD1jfGl+h
rbI2QFyrz0Ih14OzaLfsGUtMvxAff4ae5u5yJ8dcRYAqXVYQ0zire+pB2aA70ZRHwHBZ+JjUqJVr
7F3RD1L4sMWmFPV0EWdFeMFmJF+tfCwR0CBnkEyNCGwalkNbizkK4mhuPJXvqW0CGLPG4aGzqmFv
5EbGJ3MIjBtzkOVFeTV6HJZ2EJnSDbEolNAOVha/EHCSPsECRsWqWo1RIYjDEWAg02X3+7kJ9yYl
K0nNpyXnis8szaFG+dG1znwF1oniG8o+2ffr3O1nZo4ann8RAB5PeV03DfAq9FGPMtQl2ACf6Ela
tCDD7QDQK5l6OtYIVGEeLFMbq4LEAp/b5rQgW6zd4jMT+1BzjQ+pMc2pc1iamUnNYmlKuemGmkql
sbaHm86JJ/jowFnob7NoPVFctI0t75LhwC6f6UU69C7x99bKCcCRplmVZpxuHT3UiLQwGavbPthn
edPe5sBZDh3D8bOlGix4gzY7qpui7l9FJJhHdryJMC93fQryzYBpilgkDrQZlFccUoArWH7Am8Um
LisQh6zQnl//hBElqNUJRX4wqOEp1h3XyRXQfoKJ2sBBaOGanknhRD14mIONRl/hox/nUZ/MFlNn
J1tDw+pBCVR5Duq2pPQ4dWywL+3QPYhostcWc605ag8I0iq9eJep0fvSe3RPszDyNd1KEQm1DGFh
HZvON8rAf8TtaSw1UTr4y2y/Wad9yKk3K4wTaBcNK10p9sh82NYtzLHAfkZWcH1SJQ5xPE6Mps1P
VejTnkxxAe2wyX4I5jNnxan4xiUv+5KphO1uWk+fuqOFzyPMsx9x2r7QvMa0sffNnxFWDp42XyS8
rcR0b1Gt8MpvzPzJMjwmF5C0kMBKwlEOe1SfM+ib3irx4XvUnEs/bSkrK2JCJl0fFbucVNBPYlro
nkFLA+9IxQ6gVG30r1US61ul19orNiOIkUlY4I5lqEvkQKn25LV5+Rh0ejoLD/h6yz78gRl8pC+y
qR+Z7DlE9GKxMXuV3wSjaX8iXMbbHpvLrtQGziSB7xOY0kRt3iUSllxrEBmHHV5taWFQ5GGaktn4
yIG9t9sGahNC8qocJwXZonPtp8RV7aXC4PJFU1C8xcI93QR5pm9YA/hcdKMc26UI51859BokX9fj
hE0Zj7Uljs4OxfXdr57hza3Dc3k7sun5aRepOFPxo385ePZRkSeVcg5CB2fUyUBoZPJE/UhG3toe
UQacSg5HMjW00EZB2+96omo/J7NGjh5Du3l2xxZTGk7YNSBGZxvklbodFaEyVsN6RHC3pXalBArm
09DTmqpNsroGnmwxAU9WwaNlFd2LUk/BCaBPQswfvAIiDiWRB1o9YH64XT+DQlqZfZRtH5ubEitS
BykoN7wdPbUmrF/4BDq0msbm2Oe7WAe7snUMlCws9k9DXQyfjh+371FqTudxABiOo6CjHJCRgNew
ilGJmMcCwH4a5OdsTNwPCjc7sofBLJ50wcQ1HEcwZ+dSpGjRvnbnYiRahTRFE8+yydkcNWmrvewS
W3xmdWtsPT/1Ld4EXR0dSkxIe0oSYxR1i6WqsZX1VjDXvB+6wkwXjlPieoD6PJHTf2zLYpYm4VA4
O1zhFe1nxiCvCRQzlPY6NbxzrWUTfZdmxrIfEwjZTwNpcy1Fx9MA36y5sNmEyTPXptzE6Fjxs7pD
E1LpBlOifcYAmR8Fphzy1o3jXXFggp80xKAB+AzoaiOwf87DxvzZRjpQmGhKsIlDId55Hs7argjD
x0qYFPIIAyhwU1C5spShVdtLFQvzjpBDe0WqJfdUS8T3Zd9leKai0ISahY5crg2IgS/ED5IboTl4
RRrlRKD8EkbtQ9Tya0XU2mzSwsfB3ltEfCJKNu9cMJwvFkyhJWAM68dUd80n+dpKQSGftGOsSu1R
0rxzimEDpAvdTxMX8m97SIPGWnKQiOBim6E4EDG0NgEjmoMratxlLUmGRUHs5r6EGblKsK9Q2eqU
dFGXGOzHkK3oZNhhvUpITlH1FTKgT7yw4CrgIcMDXMFAYBrlhv+U9wR6m1WelNbeB49M0Lq038eI
/LvKeKcXTTMw1YThgG/AJ5rojap+Sb2m2eWskfATw2HtlPzGB86wzkOduslzXGf2RrUaaZwg5IJE
owJCk1b0jkN99kgmKHNRgjcFnTWKDXyAQzKsOmgrhTsRo6rFrQ1E8D5wtf5oI1OPrE2SfLMjK2sm
SlU9ULsQV8vGkoAAtiHTWvjyfkJ3TOlauGM0w6r0Nb1fJfjmLMIi14iLQGTfjkZAisgU4ZX7Sojo
BWQBuMjTNzhH4cq8bJ+9Bj5nCUZHA7qQRnPFCa1BCwtzC4xf4nb3edFVJwfQG9eZKLhtGpOcq9mW
JOl1o2n2U+042NR6GRMNtuufdTxjjFInUoshZd4CAyR9FXSaYKworZdmiuUlNkg34jSVZ9qTsjPz
s5jatyhCeUIT/WqVJ47h2JFR8yauQl1Z9Ec6Ep0T2/UW/t/crVwp/Zr2BV03QT3+aIDBIU/1xrDL
DabLQSPbk57T/6VI+b6PpnTPnp1Uu84vKXQDwwYamyC7dprYnOPp6AuuDhPQ13s2zow5LcsAbwH0
elhgbWZTN6ZNeM2iUNwFtWqmdZP3guua72snyYd966WOdsHMhcs50nlgS2rmI6qskzJbdsSCNrCk
zR2XkiyAGxX80CsCs6u4y3S6iwNhtBsKNTjvVe0I86Btx3FkT19OeIA7YE90zpGDgW+7mFxDA57U
hG8xlXjLVPOQY4My4KjYJpiseo/J4eToe9bh4LEAVHlHqfaYHKUT5rgPrOIzrDFHexOlqbiAfsQ+
NvpFnQzi9XvG8C+NUC7vXfNV/vt8mx95MXKkCZr/9e+/fcdw4vKeftV//Uu/3YbRzJ//7uq9ef/t
G9BEYTPe4sYa777qNvl1//5XPv/N/9c//Lev73t5GIuv//jbj7zNQDHfffmMHP9xaCJM65+NWR7a
Kv4a/9sN/hyzyD9cUyqXXZ9uguqw/j5mEdYftsOWTjGDwdTn2ExA/mvMIv4wdIs5AnKVharmGn8f
s5jWH65hSSLDDGf+lQnLtyCX/4OcyBRHMeZxdV1awjVM83fhq6iarmVC1C4rdjfblum5MzbOIfFs
MtMOo8l1WMTFe2110CwTBQftl0I2516kp/ubCYPPvaR+6iqEvk/cR8qwv7kGgFQHPFcFwlhlDOKg
x7yByZ5+MO2TGxwm7QFt+VhqweevsJVR99kyT9ENO/Yc9wxd1rU74uCaKrH4NvBWDgp+gJOCiYxB
RrpTw5bryO33H3KQwn48VTSRlD8h2uS3oYZ3tGxSgjxhdGRz2HEsstx1l0Bx8SudkXUmcGR65sbX
9Y+sj8//8A64+fU0/lvWpjd5mDX1f/xN6FL/i7CIH9eWLrXptiGVjcb4+/Mbt7XAcQn1Cmco1aQD
BV3pnLKuhPAuplvMF94qXGtt/xGCtLoA7RBsc/sPsqUIKHZyL8hsrCr2/jeFW4MNKVMXe7/nLeqM
cP+ijpP0NNH6M98wayf5QBbqVwZOPLkFyhwV5tm6UKH5LIPhJpuqEqNYCAh+oC2YJ0ugVXHb728J
EdecLTc13r3bacr8dYKPkf/SeRk83TompNKQp8uHuHgi8UKdZtJGO0P64b0s4pQpmVqauVVfrU1r
p8t6yIrnFMb2OQAJw+QszVa1MGi1njp9LlPq2b9nw5M50kc3uom5YRNtP+a004MKPgVWsmlNaFJI
2u6F0BPOzkza1BZ3sb3RO1CcfhW9kAcwV7k13+3sMA9L9yBadxVYdrj34igAoseLu8WhhH2vB1Cz
KlMwjUXfPVuci7GIYGv4/jb3hmvV9sOtGUiEGXPIVl2ha+fSImesgnR661S9sVwAqAmjD1I0Kt7T
zJ5vfaze8y87xam4RJhgM4b8fkuyLLSQo4A1BIesk4QKo7JTnC5gWPht8BrJqtyxsHFIjP3glRje
Dm8BXa4WB/Y5XKeb515ueouwY5gWm9QxeNLsIdsxv+sv7BW8G50jZ9FKmixa9cpetTuZRmquiRTh
y2om8MM6foJlKEJm/Q6Vc98v5STpopkFD5X72lc/xo+RXu6dcqCP/u/Z4cEY7oXriC21tNbx+8uk
dzjE7HxcGc5wkUEU75uqzDlX+tapb7EKk/3GfdGj4icrs6ALvW+SZg0YWzt7euVNmCXA3La1/z5o
4ykLTHcPvco5N99npWbAljhE8k5Kd4P1rLx+f6chAe3ZN7jg2Op6K72mXEF6wDIH24jM5lC8Wm2P
ibFMg3OVmBdfU68cFCg5mHFCQ+vcd6OWXDhnwFML854j0A8zEEQ6k2lZFWZxrssBMaMqz2jlKeIM
gNqgmuyF3yubbVkrT35gfXZ6ZTIKoTC8T/W5MW82n0OSkN19SkrtPo6LfZdUn6JQzTY0KpKQxIuu
o1/euW78Xg62c6O5PIjBHrs333HvrRgsvpWX5wKTy50wlLvHJrXIxi9nql+sUgX3ciJFGHGBOXWd
euyoiX+Kvr0UObPbqhfBNo3UfV+awT3q7qNR9Hde5S68osvP7vzFhx1wlPQcODOJpgDqhNjTxXvM
n8nepEl6URW5cwP+w7kZLBsvBrsHDgvDjkrc6YAW5pwFIX88v9+JXSoyi6iCGN9wtJz7Mksm4ULv
zpXtOTetAbDCwDhOwp07jFBbV5GvORuO+eEyCYJxr88J5cLiic6s0J5J3C0Uo+HN1X11A8XKWUzZ
AL2jMtwbLjTqpslFtR4Z00JQ/a+f+UmndrUIsYDOf8XMQliOhNbZOVEvh1sDBEyfZTPbsdzP+Opl
PCtRyuBXpTSAKg/+EO4uQWfo+eQOWqBSfZy8TcHw53/9+hnuk+U0mfqFOlV6gsL6J8LcOcHtB3a+
MZacjM3drxVZ1TVb80oMDBJE+5omUE1tt9+qSoxwQiLz0YpTYx+FjLJxhWrkvSvKa6nZpYOiTbeN
5Qu8ahyKc5ZLXPPuMxObaa05PpDOpGMJAVcjVvYMVPz+Ap3xlYMzDUHwJtZUmW8xYd41vnsZMTr1
Sj5qjSKl7paPXX1UNuElWUwvVHveEps8p56ClgS21GgOYxIca5NNtBy3QflUAv8zOmygkgmZw49q
m95OoHj5tEgyfUd1HVxN6D8YOkqNYX7y1nRQefXkOVdsszOFgwXQZ2pXu3YQTAMyXAL2eoyrA0w9
hhzvAhxv41GmwF0JA/OcZGHpnXUH1N3qqD0mioyjbD0DjnSBpbItV0IzyHc4W9sS9KOYXLGs5ZSw
wuPoJIu51/t0X4UpY8p63TEfTkMGGRkVjI2mbmmo2HuWWiEiNb11ZTndmJWzbSmEdFpvj751Zp9z
lxBLTbz+HHT5rsBo2oN7HEqadB2ul+PZgMMi5oOOT8tmDt4ZPzXlgqbnrKsg2DZAh722XlP4vja7
bB37MXzz/tQl6jg/ifMTQSXBjRmDw2qRRD3/iOd4HU75Cm48sGfRvDJIw0nxYlGfaYdPugktD5Ma
O4dlCBfTKfNtYBSrWBNLGXjLloUrSd1NgnednhM8oSQbeoK6wRak23oOJ4VAhPuJnnRyHI05HM3e
XRRWuXZMf1+QwWk1VGUlzxPjDQ/meT3Ua72Mn8Dt4f7Pz/U08DoMcBXog/GyvY8IW3VyxTSOAZ3O
dWM4amPyVOXupYtKxks4EKg8DutuAzkGdGm7Uma+weq8cG4wokF7BBOGjieQLszg6A75vvU+k9zb
d7xd0iwEHU6XCEN3W1Vw/VDJzWpNPpM1byWHFJRKuySmiKt32mJ12BhgWJtk2pboCcTw140PnGP0
gwWC5VvAv8bYda07GdcNmWDKTxYgppalkayD2YXqwjkLL7XiPZlNxCi4c/YAvqNWA5DXIeiPpt9d
hZutk8LHdAekGiJkWe0D0W8SfrH3QNiUobhnGxD8jO5TqvhIfTbWAd1y879JwnvRms6O5O5qoKga
FwRVLiveYD+bpH4LoUqN0GiKvFpxPV97K98mHudouJLoYcMQ66IVICYc9KIg36GtQ36rQLibVNNu
CBY/kZA9z/cSPlRTtO28dm1RREJsduKdk1AponpKLon/tcq69NWwa/xsM5Pxcm3ctuDGVNehKoqN
52v3XfFZ1u4u6KpNSZbXS+UKRXU7v5/DejxnTfNU69A8w+kmERFIhoCmDOTMeu036SH0wkXFZRQU
2baba2n4uaoczD/5qST2lto0cef6OVDVIWrTDQVHm5ZMo9SxxNrjdS6MYcB7mP+/1sF/DJIXbz6o
nNPM3UPrhW41HOAurLM8Xs5s4IqXcn6Na+sCW3XB+GWduDSf1wAGk7UXJntwh1wASdD2wclMml1s
m9eSPp35wfVCroZuOBRTv+iL9GleC1M1XnIOFvVLYIiVyU4VTXfROuktw3KylvorfvWF2GRg0AMx
Xua5PpAw6riptv0xr2fJkavbLex8mGtq34n0ZCEmCd5dvK4LWAMPbNqI1PR8QuIbgxGbbk+Mr4pN
L8wby0oh9qkX05oO5hAdp4Kt5ktFyUI5xef5VWg069bwuUfb2k5lvvIMBD9i8EmVvXRzDwD/s3pu
httKC0DeYLb8wYV222fDa+17FwqdkRbtR5yC69TQd67oScu1VxYJjLRiWwVzKSAfHL8GX2tujBH+
mdNdLRZMP3s3HZ/n374bLJTezKSiyatWlD+d4Us95PF2nooW4Skz+23OVU/XwOlGclmN/qGweKba
8RwN/V3huCufOZ6XizWwHi7lcnqCjrCPDeNoin4nJnPnZ9ar1QGbFGCum5WoMe+l0DvZ1gRQvvTn
KCbjlJThG2EULNkkUJvexfU8PirzsY7jW8+jjFFRKeTwZPZOA9SdYjHGRDvU/Ys7F3Q0Lc+V/RJV
HliGuD3RfPna8P619eIlG3djKCkooPTdqd37ug1PuCJxwr+Z9S0x7+cGzJ/r4jjMynNV2sfEyA+B
DfZJZUcPDYalwH8l6/OoawgEdU1DXNVtLfCzni/fc8N/kR3zsRactR3rpCbwF0v5oImAFbHbgWTe
+c5utOgVtUcxj4WcxwLeXjYCq4jHFPet40AmoLfUEbddDh81QOxjh/TFXv/kJf2nsrs3ur7X3Qiw
wGJbVws+hdr0RnzA1HmWSZDx9Me3X6JUp1K3P2yc/vBOih+cjE6aNDekjba4Mm5laILTzqZjVso9
LCSuLrcixuYemwXSlWN/9IN3Xw+XQRa3fqg9yJY0Y2XcoV+Etf1Ag92jCiQQ8BiAGalAgqgvdqXT
wVwWd5W3NFJSnpEznfwx+yoy8ZZPL+NEdrdoJDb36q2BnIME+x7mmOBl/2Q6eMMjLz9rsfNA2nIz
BdEmBnfLMXtbQU4wYKuPMOlzx38Hs3TKhhxwyrAAQLadMu0QTWuHNxUDNhP3d/mi8yYkPFLycbwE
ZXU/hOoVGhoAd4DU4WeZB8eKUEyGUlJwhas4ZufmU5zxeZfqTvTRRZuJGO6dOSbnRiV0iESfXTwd
2sr7qccZtkournl0A9Od/WtxCFkPc7ZngKRPkWrZpGBP1B8svb6NIMhnQ3otGe5ZrH+9M+0Fje58
OsNJf5wrWqRurJTRfJpz5jA1nlQRM1xuiEyZl7oQz6Sa0AC2QQKG1eC1zq3XPKE9OtuLaHhmzvxS
ut0d75kn3PevhsZ+nA4wSN6fdDBdJKAIXOXErvngZ1zhu4zTtIyHK8cI0oBLXYuOwnszRvutVfah
mvLPvtYKmiEmxr9oBaVLqq8MAX8CYmakXcirO+HPH0rts2H/sJCfjZkAoIsNbTnSYlYl+o+8asmS
N6gbfa5WFMptE3N60ByMoNgQG4/FzPDPrW/SLbQeaMYbB4CfVXYFCHKmMSVYhIruxHGbaz3YnZhe
Iyc5hKTqpV3xZu2cjd+QEmnb+JgIjUm/lBS25YQXJCstB7Bt4YB9Vv2qwVJP7nmgPo6B7Hoilaqx
JVjoGsB7uSuCkI+/ep5w+IG559hu7Yom61aTPnykur1pgGw0OXNkcEf/SdiZ9caNpFn0FxEgg/tr
krkvSim1WHohLNniTgaX4Pbr56SmHqZ7Bj1AQ7CrGq60REZ8y73nzqYZ2oItWlMfAET99mE/1ZYd
2vhlGsqtljTGzsCAOWyWQbELjdlPz2tD4uQj2NIf+pfYMk7D1JC/Mjxq1XYugMyVPXfvhxv7xAsU
1NKEXA6EIZQswVUt7uiHczphbIk9wSK08ULGfzul+bDAJmT6FUfnQuLqSuoFCY4l1g4XBg6KhQ6z
38xBkDGb4OzcIAy5cbNXwH9KMxgn5yv3PcwrMLTuMgcuVIFbhzCCiQVDyVpwnhxetGRAIBA7BKzG
IFhzk6hg97GttnibrwvCIci7lO25+piqmzXYWwRsD7WOb7okghJNKcZB9bXkLFIShK2L/di7FYl/
Y7tlTk9ElPGC6/sTkWnoIwnSMjYnrauOuZdyyzwBcz0wvQf/zjjmPEjiQlha7BqLUCot+wbMXq9I
6vqICJU36fYtlMxWweCHs6InuSzT3EdRNjuexKNdxU8qHR4MonbaDv8ZiWgkLm2IXaEi0O+uraBW
r4OywyXKT/7obmXpvjX4M2jCNwlioVq81BILHk5xrC1ro/jEexLoszynBaE0lh2dfTqeaKQqpSxe
CU2H/Zburbs2nfxABBKL/CzGNjTzFPotd1HurstkgPtI9mlbYJ6cbgUZk5Pg+GF6+kulpPf0tFV6
dzQ6cMSuFNMuh84XpGW1V0u07iH4Ss529gbwBRjGrIbFeKeJvXmqHE69z4+wqRgIaDFMEfdpQNSJ
PZ9+JDvdfbTR0lC7ddvxlE84zJvEfvEmY9WRYZIP5cUnoG2lS8FV88RkjWuWOCYtfjCictN4zi3W
6geGu5ss7bdJ6Z/Jtt9OyHDN6Nvi3i/nPx4Le61ZDry6rOur6qJj7p2mkQizcQe2MrTQupPusMFC
tM4oAHE/f8Mb37R5fabu1Nvftea9ToaO8yw6ACv5O5IJqg9mQE4AqN2Ye8w5VPjTIfRHmzS7A0/u
3ZeunfCZbS1YhpPl4LfMnt1k3KiCPajAz9jClDFPUqZfGrrrWDPWpVOiQUwDpyQiJ03jB5/aVDf7
g1TJNsLAYafpJo2KV/nYpZ+jLMLpr9sOhwRRbm+bO9uXu95F4chB827F3W7UxVqBURx0VuhWtB/J
lhCCtNEybDWG89i/tpnvPLESP1SOIIGcwD8if+NPp0xAIShzXXf9d2tEbNnJZTK9N6JH+L3c21G6
Rpl51fKJQ7uWWNl1uiQyamfqy7zzgJF0u0n3t37jfefy7NxvIxKvwPZFnf6K7WfnS++oR7wpIxbX
KHmweom05UkqFuDp/Dc1bLJHB5A7AFtEvbHgM2aGfc0c7RgVAMrr/kr44Us91ycmklePCNZl5IXT
k9OiczKSMksr9KsfvlKCZBLCBpY4IWU5DgaVMczxgjbLPwcQuK1VEhzR7FrPBSsZHwpZnDFGrJ17
fmvFqW0QjlLW4k0TZWDlFNA+PPYCWL+x1J/DvZ0cPOJe200XwTrIxvB318+nxHHQYMQIaBDDbAq7
H4JYN1Bjole2yugdafKm7fwjucIEDyr5YBLUWvDKFOaHEsXX5HF2khPFzOPVBvYwxtBnOctmGwk/
Yql4fiD6/bjUQ1hbE2e/881PkW8yqJyBbLqqrT5H+7c7vUs9ClvX+uNpxKP2ctWQOs9UeFNaCAPG
7Nb58NsbjMCiALQFdzGNWSzfXdPAtWYUAZrbv9UdOQOKNnmC02HOIBgIOkStE9SLs8nN8lmz3EPT
dxs0tAyxzCjkIVsbEBcMdfMTiNXStM8SvwqwqtDX7A3yoevIn4pB8C9v6grwWNAg1qjh+NnoM8WV
lMdtXTxHMMTEgf81DS5xgOvxwj53tIdXOyu3NdKLevQP5rir5rvMJNmTg7lbgD/NGfKxe6QjjkFY
Xsujo/dhm/i7lEjptI+OfTGeEUqsmRd+NIMHvcysviP9zoCeh6O1+ASGLa/LBPqCjfSWK5p0aQAb
gGy82j+o4V5KT4AtChrbBregRznSIMIk1xU/p0aNGznwshiejo7ccz7c+p5sJc8+eLxDdW1wBCWH
To93KWYAI8L/5BpbF36AbhePVm2QcIYRcjBJ1WD8VKGBMKpoLTOz3uddaGPQ3Ijav6QJaJ2WoM0M
PhwuVUqba840wDW6i1EKhiEVZy8qPfE54ffP/Vhcqum5vJdtsDN/Nwo9lzJhgydHxtjP4/K3oVW2
suR9rAlXiaI1A1ea/G6PcBb2ECxVFnE7YdX4mrZj023Jsp3baas7/jP75y21/O9qjE52QuqgvWyH
+dOCAIAJqHAAYGoLztUIcKm8kDIJGvevGkdSAeK1m9GPa4JgKxpdpj3W4L3YysK8ZhKdnRBVNW7I
Q7zjphep/wW+dkoHgVktc4K7YaD1eNoXKzAGD1Sh9tsa6P2AH4YgPE/t4H9gV8PJuzd6A3GsdtHG
NDBdlpeDxZRd95tz1z50i7cfW/4TDWgv07vljANTNkVrH/FPV96NzGiwdVgBerzH7L2CC4syt946
3tHS90kdB74hNgkTARzGnmyJ4UKrcQ/TSo80FkHMAWSOcoOuaLfIe5wxekqvmDZF7181Xi2DDBAm
TUEVO0g91IFud2d1ZaBG7ZoJitSK5Zktz4I8ARfTC7fhWtMXPK43+PehY/XhJFToqie9Xefpqcu6
Lz+q153C1JX2JJx2J7f/KAB3o4bsWbvVy7k07LX7ldd/HEXrgbh9fKSBR7/HgFePAmnsAbiUHnFp
hKkaz3r2oue/QbAF7p9I+NfFT0Kfq2CIIMmTaOcbIHJJwPP2TjsfOIoXvWfU6JLizk4Kx7Tu/h4X
95aZLkCigR+DxSiuRrUhV44FZmgr41sGrWic7prqFyc9dtFrmc1QxdzzQL0ljIHZH5le2Q5eS/pZ
gj+JRnXANa3dHTw+GdpgpswqXycufMEY+hkVQg9YN2FQ2otrXH302pvV7P3omFkWvsoldPu/Y5lC
loQgZMwu2Oq9jzzczr/TLG4BKvxyPVQ1R4THUIbNvaU7DLQ+7CEKF6ldmOYK1zkIGI9FOa0TTJMt
IlEmSHjQWnHw3J2RdnvnjsNCpJNob61lnujFqADKFO+X9unJ5Xr3aU871b5VM8MqlKW6aV/yJWPh
rm8LNooZGNR0MYIclB5ysa2n5w95oT0mRbb3EBm7iEeYDNmyhj/SP2UlTV7Ojx/XfzAyspsNapd5
RWzAHIhuoM3y7iM/a+vgDgNXOjPPZrhU9wdBChM6MoBTNsrhbjG4FoigjxGtehKIX22uc6MBDhwn
mLY6f8cimuBSJaLH5P4Fk7opbPXooM4JykX6YSX9FscfVNNFtnHBozi7D6Wa+ietaA9KpjtVLhpl
KuPM+o5SniCWIIADausQvOMbo3OGDtLviS/osUC09k03knxd53S0naVdUNhA9WJTwloEKINmVvtm
GqO/3WieGHW++Vo877QUwZEOBGarud03a8t/IMEt/rjjz29bEzVYXnaSqo9/+/MFKv8HROO3H4Id
qbPl1dVe46H5/IEEVpMIG6QeDz9f0jFxAzP3gHUbrX1UkIb9IjbeCiOXoU2H/6DyE++3xzSNBB4f
zeeWwAL29nOMfyMj/vkJ5whzP5k3a2+YIdK1zlM1z80uTSuuhEbMHx12PbJAeTZsWdmrH4h6MXNp
2LUHY0iC7CplW1z8PrLRMOXHGDDEuzu8TDPzOc2VA+ZUONiBgycV0E1ymqKeXr7rHjSDoDyN+NNP
P//zA6NMOzB+zQJR3HPL+PDzq4qx7jYWJdWUyy5gNd533JpEYyzKZ9n7DmgpsJD9OIxrCCniRcqj
Esp+9mLFDKutWszF/qYCA/pLi6f/tmv9i1vrX2UW/4fIwndMaHK26eue/W/u7aZyE7cYXBVokZoC
3CzcuYDeX92sx29q4epBu/0dy0j/ZCj0A7M34bKclq3b1ts6slkwiuJaDgtFUR6V/3ASjUQ8GzTy
m/9HFYI96l/M5pbpm75jc/aLu73q3y38ubb0ZqyD02h+DKLoMONRLhet16kP0B8jBayu9phGl1zd
V9s4Fh9ywAPbH8SdsxCT483A3e+SiSxfHhHIxjJwrObPT4AGYaDkAjKHR68KTp2d8zqpMv/h5wvp
Kn9L4+U//43+F5SAv5GlC91xdddH5ST+zaYVV8JL6wITBF27d8Kv1Ty0HR+TZNjLhNw1NGuN+t8F
JuI6Mj1oNhbByBlfcqiPXBOO/cQPNviBTZu99Lf/z+e7q5j+VeXEm4U2nWQ5H0fPz+f/H9CEASMB
SvJWDwBzoGHxMeVXJt/tf6JTFuYfGLjq0LU075QMz4sO/4iMWLL07l/iIVr/508k0G796yfiW6Xj
hYCUYHs2rhD+/f/4ROBnPOXf56N2Z4xrZWhDqKqaRCcxLKdK7ljsqecs58nQxaF2NLGPEz2Hi1Xk
FC2j3AMdas3iEjtYb22Wu61iiGH7jf5qE3q+arPRffrPn9kx9H//1Pa9I8H3ZwnTdT1T/zc1U91U
HWU/C7kxscs3BtSYOozlBIdlhWCZFbVhFETmEB1mTwgmdsL0ln2HQwltUygKXezrydz0SUwaaVfr
G4+U+/3QtQef6VcSKZfpSgkzNjfCSi/gHAP9z2yQZ2Vb7WK0JRD556CLWT/m9nIhtuYLnSeMMqPG
BBv1wQCROGSS0w13zg3juEJGiHadCuaQGd04iQO0aHXoKGAiTtadGwzlwPTQ8yxFFaPQzdjkFVZI
Zl4JPWkgskrxmBigmh1Pwe1p/qQy/ihimLM53JuNglmxWiiJ2e1xv/oW0yWTWDnkmJkjiC+O+nrd
juavthwncGJKbUgI2vYmyU0INIl88Oy9oH4Cz5Rt/AyPfqvm09A3iILtv11pQVVQBQbvRVvbGVdr
P+TItxE1ycr6Gxn+LSVi8sD8+ck15YfmTRvpNdXGcvWbpdli5+J8tFJk18P0VxjEqiCIhiJm0GaL
5D6fP816v2qFDiKLOE/GMl9lNb+Pg6S1tV9nYeBYJHqvsWCsaN5sQpQZfgFBZJC1RK+F9lQvlfM2
4ASetAHld4fIrdWbwBhBP6Q9g4moHiC4N3bY1Iwm6iE38QLQtjb8xVfaoCKUYfkLsBCzU2of5/PR
9cezENajVZBZqc6lPcK2MeZ3ZOkaHs3tNGBkMktXbCZHMU+adQZL1QyLXt6GtvhryKEIaLtlMGLG
AzIbMNcnq7okgmbyI4Q9WfIS02/1A+vfvrJPrDGMUz02zyUuOMrKoVu3ZG6ti2RZJcsI7QE9AzMK
kJAZm1R6vjI3mOFEqM+lIz4smxljDLvz/ooSnoA5Y0RpTVb6Cv/KCx8zJ3sAs59BlB16vAlBSXfz
KpeuIvVZdmgVKY350WyKU4Hee91gQNh0mCWDOaMtyQnJKZmV0N36xG7lyW7WZh9N5q6FhbfPa/FK
MfMtPUlq0j1CqjJT/dan08bLyud2SjJ07qBD8/h9QDRhbDOPhwJoq3uwVL9K7jIJ1IwbIgEoz93u
ZabFQmpDaIoQx7qGba6cFwJI5rCaom3aXBsDkhuRrsWrg5PVLtXvOPOvqexB3iM387Totyt/CVxv
JplasVns3S55yUH1YJZzGbkOZFB5zrXt4myPj4lYejcrSY60mjWGzQ4kEDQJaTxOXuk92S05tXaf
L7vHaqo8+lu+EAPlXSzWBhGc9yKLcIguALhEQaY6gT7u0UsJX2l6k3xwsOY3aWcswxrrRLWO/9TS
frPk1dbwI2WIZ3bXj/XTYEysxxM8Sl2sfSJyfE4M+1HzypOyivZC/N8J4rJ+SVytW2V9bcPF0wlc
SN9FBV9Pz9TWMewvy3OMHRKrt1an5EX3RPJQ7XLHuXCp7acyNkt8QrxvXgxjG02iW3V/O+mOaxbf
3yr3Ux6rBc6Gbv2WpvPemQxvYU7sFoOaylak3OfVciZ02L5aVv2oWaDn4BNGBzYxmL/yIyJOtYHx
ikeu99sL/4dDh3Vx53vLvGOYvNUntzmkabdpkyHGNjTdHXi+uSG4KD+BwAmTDgJUDhWRUfWmV7Z+
KglP6klPYDNijJcW2Waos1pRBOMQKy26s2kmyZUUpStQL06/aUZPRCouTjqmjwKtoIvoNdAwG67j
NHmO/EE/9Rnnr6tV1WbGj7OKwGwH+atLcAIFP9zgaXJzCLQ4iggzjou2xnIlJM9/d6pdOz/ENHy2
bsw3PIr6Yu4Ri4Lc4NW5mh1ivrxpyG/AR1Hk91j2QvsQ8CWPxeDcNC8XD9ptZGEKMpgdf+MKXGCD
nm1xzS74yauMST7Nu9RRDeU4Jnoqq8ktL5rZEW5VCgKgo+GFIdI6nl6Q3XOZ2QbYDaAx1yrrAqnV
+c1y0psPGfc4VmNzniu56TNkPsTB+qfOeIzJXV7piQv0zi0QU032nuEY8426Iy2Ko75FjjA0BChZ
kxhCGxfZkU56kzZDvot0/YJ7ILlE/AgaVH5znYptRXDG5I2kmptMeqqBHRBBPBV04Y3rO905y2nZ
/T551n1c3KlWn+omO+IbWq4O3XfioNCyNQaPzZQ/DXceXEKSRO1FPuKL8pK03mdvAkQbR05swRuF
JuiSSuleowRrwiCm5xrJI+QI4M4WXtDAtPAQ+5obelM87QvN0hgERZhp8upJRxCUSVLADeYGgYlL
eWVrrX2GSYHKqOohIKtkT9zdpmtJ7IWiNlPwovwg5bjtK3WYnMriZondy4JebYOoyTjAoooCa2m6
YBhFf8iAf+C7jLZRM+747sMvu39JfHThSC4uJVTzwGAfs+6qfLwkGpkqjDzelz62H7h+Fbl7NUp0
hWqS/JNf0Sw/I1Lit8x+HQgrGbLahRpMy3RYkWa1NojwDYp7IrPmOcNGcYususnzj/98efBy8oHk
sC8EMgvWNGyzyw75l0M/WDIkctPhIqXR76zFKdc+OCNWB7N/kl6V7uJB/9XeVeQRu/AgAVnF4ojt
S2mKA6kocAHrlBFJJtUR7Plphsl7lDlsbZNZwqgykLc5tKmhqI4MulnPesA7jpg8LbQXNos5F+BC
SmxFnmbv0Gb6bZ++LBIp0D1bNxMDvtXYQtNl9EnQ5wJgaq2/ys7JjvBw7IOTs8EDSRytEhMn+DAt
7UsvrScXRwejU9telxoBB6nwvzD/qhND55AGlJuZZJc+vnerppNshiKuH9Csn5nnKwDoOF6EK721
XnaMuf2EK2xsTRaKcroQareZPFyBhmqIhkGtylSmzc/CkE+iYkHYgW+xBR43n/gc13OiV9SdYtVE
hb1PIDsIIObXLGE/YpVJdwQzPbIsDXNf7evEXLb2pOR+tJCfiQk8qSnxZUYzm5/Rohu3UoRZFQCb
E1bnknkL+7rYLgf2Old3QvZB8H296rLM3HsaOQMl3dmYzBEQI6Pa56I4intwy0jUDgIx4NdFBmme
ob7RtE+8ixdDjz0ofe5v5UNMqsnC9izSWy3nqy90OHR+t0sRqq7jYkE21eL9tvS8PVvVcZhNCqle
9oSIiBNGhQcCqshGy7SzFxtqTZ77gYwsY2XnLls5HwDrgLlx0US0z/PiubN165hq1DLK1dW6mf2E
LPlGXzlObRHyhgrAYYh7btSmcR5ZeBWnTjJ4dKmjQtNgTCNL6jSrSeIL1Z8G+Ms+9Yp0HWTkyeAs
ByngKo9Tiy6vv8CYaJ9mQcVE4fhrdtl7jPqXwgi6igcBJgZjqRCcmVQHO63NLkvLXeErRNUuFv1V
A9KE62VvFl51GEu6JtZfeY16yiUEtmTTmMbYvaeu/+fLz29r9hwbf27fCjfJTz9fsCn0q5GadzN3
ZroijZaRvje/Oboy8MrDGV56VwsHkPZLzmG9gLGaM6ImJnfExhY/wgbwUL12+gGQc6hZS3foZt0M
OtI5ea60/OKS6H3BKlaAJO+gvRo2aQ96xbqma/OLfv/y8yvGNjmZCwRNccVma6Uz1SkWrd3XjuXf
lIZwqMais/TINh0PDxr7n03mW0E5+uLRNJdQjWT4JlxLsZYTiAjxLsShfezLXu5Mv8Q+6QCRnUFQ
VdgBV9ykBCXkTJjIDozpyR6WWHsbpqShtJPWSm8MUt2r6gzsJOacQ7Y3m/6XcJcb/MkaWcVjlKpT
tzS0bdkDBs075+ABtTY0bPQQ2yS13pxSHbVkeiHO6zuuHQbW1ROpcBF4FO3bbkpk6Eu9TV2TO5A6
mzjXR/JIn/yi+IWrHEVwc0DdD9eB620Niy3EMFnCA7X3OjrslT2wDkBNXASY/iu40+knwNdjloHX
FtPI+8UWr2ITot1lCp6NQwmjboO0J6xH9oIRStFgsJEMmS1Ta59NEZwvAAk+QAN3icH9qTVe1Dfy
xayQ4loArfzuhgbalzMD4YyLW1pbXyLRxm0vF5pL8jpRjOH5iM8mM8TQxxbld7hQ3DFGKDAzGKH5
DiY+LYHXg92EUGcvaX7DP9ivPKcaNsxIURkZqLTvb05np7uW2Qwyi2ht0xDC3BYU5ik64AmYW5jp
rImjiDFuM+00xHcAlcaNhbds5ZC5s8KI3RfzfhwlwuuiCO2i/GyQUK1NcnooD7SjvVDxjQyHeZc+
VNlMAWUzaUjxYz+0KBVM5FMDayoJWhq9A4An+MFMOKBNTk0cEr8qMlZ/BEVvunkFmgKQ6oIfqO/Z
6KRg1SL0gnG88HJ6xPs0zcbpUISZGjMAqubr4Jl+qLf6XWg+f5TMVnZ11G/izrql43xssp0D8zjM
G+SHhY6kSHXDJ/lfy76BAZCOoF7rnDjmuN7q4xed3tOYM+B0y+4lJjzr51jKJzdZ4STgGmNzZaUN
IpQcyNkdesMje/G5MZOog6rZGMDxeQy23AT8YfqpTjLQ6Upq+8KP6BG9E5afP0vbaseaWBrK1+Ls
pd1xUnGDDaCh761hOcrmMCkzWpkpgKNCJu1a6u0llgJliNd95j4rYOqVja9BHEQ0funBBoYmqdIU
oYpoZs4mBRuAlt3tdtJ/He/XWsnFGFrQfcKEF6W1ZXssh/Rct+mHtEZ9XVgD4jaSABr+Ib4tZIHN
c+S5+U53UJ8VKpg7/qqFqBYcQ/FvgRh8XdkOqSJd96tikr4rJc5pR0OMMXv+PXm2f1RZWR9rrLMB
pmbWWpEgKL0TPDRq2umEngfWPN40GdWo+HLWqxWiXQ4KwoaicivhfIiCSt9LYpwRIn63/RLD6qIQ
OUTEI+sGuYwpf9QkjLMxK2TZd5RHPhr73pa/5hSB61w1SwC/Me9YI43Jriz/RK1TPVcWAcpe/+AO
ZL0RnEjYQTP9LdP8pcI5u2YxXsbRI8GJMXrt6OQMwj1WfmKu0N3bGyf/NUpvZFWx1cFbvkSLH3i1
95JPc3ocAA/jZ5B/QZjcJu4Zns+WDEXaDEZ6LxgsjnrbdOv6TpAGmIg7STEuqI361aqu2TS85K2S
XLOErCmAlKuyaY1Am1E0W3oR6HbUblJSpmj8X2e9uyNomZKm7cToQM1hW49EghvVc5kvX8z+8VCX
lvWI4Y0tDhRq/4/Lvc5sRFuPSfZZVLD4sAWEsdkSgrr0jxX5nqBlGh+YopOgpZqDpnclQRqKM3q6
I5tbhyab1wplBG0bqI5groxqnTjq3LrGsKp06W19h5bUrZz6Cg/0v38B8xovQSK25ZKgw1ti8uCd
9EU5g7nThfPb4yw+kSf3VXOO2emk7ycnSYJZ0hYlHflBljWGWRYfuawwLRTNzcWWnseyPo2zfakn
9GXoXsqtpVv51jNfATNcBQ8D1Fn1rTV8+8q62stEtKvyrk8uTELBRaIeiZ6tgmLq860GPmN1Zzs1
z41lGpvYjOqV0TB3b2IN1YMZb2OuDj8l7agxtD9enu/R/BzK0vldl6i9Wyv9zd/TP7QWqgxaE6IE
WM4VKC9GTECtlp+cvOhfW3aWrsXKDDGOL8g8nPFcNVp5Rnqz6YDMai8ZZBc+VfNu3OtpQqYdqoX7
ZpIZYh4LdZlRbNpd0R/GYjkbtfXtows7VuwmNYMRgKxhengYHEOgDwsSufZGmxcFzZjtl5lvqjex
rCyjNSXQTlbI+AWGZHa4TZB35YcUeXZN0+XLVBMtZ/anMBrnkMoZW75aHspBEt4wJ+WmHIZqlXj2
qY7UQ5SX9VkWBEWbwEt8ObPkjWFU+oijROk+gQI8Sx6TbZENO9dkyODY/dPE20V1PFGUAToOGd2w
NXPgZYiyTQExdidR8r7wuq3qZbnpLRr11ntE2O7tLCZ+Xjl/oiijiXP8iOAENs3wsjepnVxjL99I
5g0hkm5mQXb2t5cIS7N06I9a74KH1u21I5itWIrCn3iUZwyJ/Oc5s+zuHuJiJOVeYReSrnnWotJ+
HrMtmWMSYgXPfsr9+mr4UWjJXq1G4bYvYxw/47ZqpXdxG9iFUIMxu4KDBM57Km0SUfRmQea3vKos
z/BjYuwd4fO7De4NS0PVkGJhcdPlnXl1fp6d/Fg5MKrlT2My7fAzvEQkwYTgbfJAemmFrF/4yPPc
3zpwyG4xv0jg9EFszJ8GojV0WJBLpN3BrGO8cacnBvPSnT20BmvCmXNaFnilw/2kMuZhV9dTR49G
Cd8QB4UyKD7Xk9NurIroUwgF5M1BKamIIq1k2LY5qthG7WdXPfem9qjLo1thh+hHn8Yd+tgehmpH
bFAxjHuIHcO5nAWppzbSACZIgOV86mB0KUWcqVWTZ68mFJkd5GN/xWzk04nI/0m1/COBHgVxPVr7
Nj+bmZdMNB4LMmvZZhEIlJiAsjCSFuoe8ZoWBsCa7wSeij3Z7h5F1ZFkjnRnZC29u4FdKV5uphYa
CuCmNoHvgXYcEH7a+tpjvGCXMIrHAhLNumODYpXMowb3ozdHQh4Y4KwE8TcM6ZCTeDQ9LXqVSUyo
bs3HaGD6FGOHlt2E9wABJFxlA2QTWFPpGBQ3kyLwb4LFT/bNfOUIC7uoebUEXTHX6qeS5rg3yXr3
m+7Qa4CmuNOvpXnDD88EjegRkm99LHeO2BTJRVvQIbRZ1GzS1DybHLEsvO1L2zt/SqcheaOTlygj
yok/VgZ9XRih3qXWCsPu3rKA6xnkzaelUe5Z0iRU1Zl4yhKXWBiGEPhsyHume/d6pMOQO0NZuA1i
5PZqOOOwpqfGl8oArrKAjGoe8EJZHbCOvxvysbTue5ETORhuAMD7o5AISRkkp0ZqP3g+f5mqGJ/s
BZXcknBGuVj/AhNcFI5xKs7k3KXGL9K0yax2q/YJjyaprb27kowGoaFqdI3JSjbIXPFO1OtmAFas
+Sli60K+DJQcQQpjdYtV+lkfsj2XLo+rFj1kWATDReXmVrTLnyxtjSed2LDtjP6jwyHI4A2ZL4A3
6omYbOyIH3HuEaYxViTBmmmjVv7oEEaCsNbIwH8Jy3BQ2ri3JeGabPaj8bpo9b7T2FuBAMhCZ/Jl
CHODlAAN2I5VRe9+y82I2zRE8zv25QZwH1epJd5GmXwplz7eUxoFucmAWlnjqyys5ND200fP48+S
10NMGkM+XSVcOIFT37IUUbbtp/DFG2KAfP3bM733eOhPpuJb0fic2NRH2b6NfHUFkKZ45UyqqxlI
vRNPsLyjfA6wsE5ABNJzmkz6g+g3pjABiE8sffz7XiDmqCLPAHbX4KJqm6xTWTjkaTXLSxrDVIRS
HaG772Cyep18cXHU184q0ZDBj7F/0NVD0qUEFiv2HG0egC5X7y3FIjrN4jZW5hlbMBL8BGdyYxhR
yGWjmio7Gaj1mdvho0dFcZTRHfBsIZoSWCU21j0F0GWvPzLaQnHBoEXPJhqwLkdoCL2OHxgWRyo+
5r0ayYmZ7wZ5ObTkTG2GtH0D7ZitUPGk66yy2bx688bmcmcQw6x0Gq6iMTbG1CK5q9ZW+YV6cpeq
mJeSFGsJI7MxmaqR9MT8vwdbRidlzAnpM0W86XBv4wheuL9Qj7eEgpJZUMCTu3lTlB7vcdW4YpnH
NiQKzu67w8N8rOmJ2NQ7YHv1AT3j8iM/HgPDSR79TpYnrAAkmNMOJRKbtE063AQlZgtZGzKYfYwd
kM3dgZG7tULoMa4XxlO5Jw6+1VfXxq2P8QCcpuJ815p2DbwnKCOtCrACk0hDwgjVM8k2hlNiwC0B
9hT6k74oEhti6ONZkwxr5Xh74eHUkvAcDx03DXZlkikIjWCK1vRblQPtqVTCZBqx7GymO7qQMtAG
Yp6knrwJcKGuNR5VMewnYT83Ur4udgR4ychJmcuZ78gHnV1mQETtXYbUhZR2lxpaP+M9E1CkgcS3
L7Dqgn8MHbRqsPTVqRgINKcOTwrU/K6NYytpkMGa5HrM7KOId3IMWndddzfWlL8WOoOE2slxxMdv
8NG+ZgimvcyWEH8gKWrRQJ07zznxRCwsi5ZZPptOvxzOre5t8bRDOo16HCiz9+okz5IYFSYM9iUp
nXmj2zzHapmCKeUbmPkk8k5pv+Y7+e10otx2SkyQOZmOtFV3YkMhr+5dT93ypkmJJBjFDsNjWFFG
1UabzntkRnQxYsYWLXMmn1J3GrLzfxF1HkuO41oQ/SJG0IFmK29L5d2G0ZYOdKABya9/h+oXMRvF
1JieqpIIXJN50os8QqaNatywsCLRo/HRrOTc7CQKrVFqNDsKYHfrT8TCmO7o7SnXQzzfE8BKjEye
0FcQo68V9EwWv5Kx4Rx/WqXxVZkiO+m4cbbdRQ89rE6JpST+qts9w7Ir0aEUJjnzRjFOp7gIXvvG
B+aN5IKbi8nGOPnOa0zfxizG+4DtW0NpUTa+Ijwjbh53K3+a3R08f8nAtfxgf3LzRuxW9nybGGKc
8GaS/ennT6VlG29JgZciY0KqTbc9tlLv/W4QDyFGGbj49oQMUUiKWrZ9le0d4QYeNGk7a0C+NIJh
c6il9+pkLGxLMmQ6nqTNaLBHHQovw7uD8diTkb8C8pttrdj7KwTr60Y3BN3Y5R4Oe/MIp9tjUU/e
tm9Eh4gg55sua3+NpZecofjQZ/7ekZH1iQBu2gMYE7nRHMJWRyz0pj9jp9JTf7XETCc0ABEoKjJw
UM/FQn21lbL3oCYEqtf0s/aBvS9kNucrDImdc1H78rmE7EcK1yqivU8Ip9euZCiWEnRaB4xVYAyu
RZTdCJZHehBsR+SbhMDUtywqjoamkR/xTqLevIQd/yTIMW4aWfI+SX8V2S5t6CsV1SZwYcuWI6PH
KuOS7fP4M8mq8ZYZOe7Z0V77Y5Pt4fQ8BVEGwQxfMweaIair5u42WYIMuph2Br4W44Kv1s4WzN/W
SoZ8G9DQrIrJ/SR4e9N0xC3R0c6cMJLNN2ZKfwB6gHIONRxP5twy1PO64ZVKd+vbbExTQz3FmflE
hRhtOvbbW52Xv/zJHzCW3Beo/PL5tiD9nofq5AYZO3adZbxZ5t+ot+Q5LO1xLQZ2naNDSJVE072y
ct8926l5bAOn+TJSseLM7pEUPjnIx4lqjrAR8QkK9XxISRascDDJ9w4MJe1Ymm0a5d9KyD/rtNPe
2qzCZ2Flggkn1QI8TntV2wKKGAmP2ciIhq3HrkIzy17tCUL+V+t2L5VU3r4n73vj6z9KOGR5lcBS
SKd4nDDqS2ZQm2QyH6qMpWhIdk2pBNB7juStsXQpI8vZGm322ikizGURxIjQgPLaWSgwRzfpNw17
HuiusBw62b/mlav3lIigfGivRgdJunfDt0PCxEb42CdxpVN7SGtt38Y2909F89mO9YDyYxz4o9sz
Z13C9D3tsYv9DXLe16TLylM1RS/2mPygR3izhS0oyy3iTwhtQQBCWueWTYu5m4bwT2J4+6kqJ0Zv
NaM6t96Zsr7BIxt2nSs3csYbSbrHDh7Qniyh3/OS1CMTpj92MP4e4czDZaNsxyVljwyoan48BZG+
DXUIQiS+zTbPJvmFK4BM+b5FygBoGgN2SRUDYQIBb/SXOJYfNmcJSBN/N4+KhMc0pvOy5wcCL/j0
6+md4dzWAv3HdD7cNPxOyVY+Et7OzraSGdNgj06Y8zocjJ+Ivw0khspb0MHJ1jL10WPtwfJkawEZ
5URIvsJowl16tkzIu77aGxBjFwnUGv5AFHRftWJwjAxm7s0PHfuMpB7IQvDj8eR0n7XdHDHczL6+
OlSmqNlWSgz60FoewARrjSLw28+dv5NWX2FlfoDM+wyLb7+zfrDEql2faYqlsnUVhc+EzTLU8a5z
i63K7YtiYxnUTKA/0o8wRXxs2DvtiG3oCNKWStqX8guucrItWFWjc8Lz6mHMlgHRpKUyMfA41Iia
yS2qFsYA/a7uya4jDbSLjIutxdkeIjpGTQuJZmFFDtbVY4SwjTJKLUCF7vztS2faODzcpRfhnjB+
IcZsEIsawcaM052yykdc/A8TLHLOGQHnqLF6DD+WRlrTNdyGVD2Ji6EwNesDFzQhhRMFemwRIIFO
bmyNJ0N1f0vZFFtAwibAxuyF/IGT652c8FbFTG+s1L5EiZHvzJbiEwIgeB4C0B1KTlMKejB0lKSK
SkaaJp+H2mIpEnnTfvbpfcMYr4F1Rm21C1W0Z9XwjPb50ki6lxIL98arcRML93ePegZTGzWrO7r7
IU/+FEH2x9bGd6dYCiV+tYECDAN7xC+lx/lnKQduP/vbhK+6ISn8hMzut5yR17mR+xv1/SFyre+2
cl79Gh1ZW50XYkI2/5mN9iUhWkuLj9qZuq1nFazM/+Kkq/Chowad2z90D7ReDgu63N4HPu9TkVry
vXLSP31bFA9YXazaddbK90yMR92ryZpkPTd9uwkSz0fDnLF9ALAU8hGyJ2s7ZC78D1YOUw3EXnQ+
EFJlPdK3YLeDDNbkNDCeLr4r20fHbaOfopu5KYc4l1EAZEmlNngQ8pOsaEVGJ6n38aAEdonmMSpw
JsUdLVacknrWrYTiG8nU8DsxEe6WWGBXQMaeAc1/NgLHUd2Kn2Y5hCwVfJQtZJmaboUIXw6/u9JU
u2jsP5ORwy+Q7S8R1Y96xgjsd73a2OBxur47JbxL0LWtdayqP4uJfkN9z5IDKEzMj189mdp7aOiz
vYrPb4vCcYWX5NMhHjDQ/PoQ8OK+VRlPR4JRGc3SeSr0U6HoPIiIv/Z1w8FUZofAYw3URtT9YHMX
Z8aEoyq7zTq6KbKUdgriK/D+8KMqSG4CqG3wdHrEzyigI1BmWSfO6K8v6BGmle9w49AGncgT9jgr
er1LYvTlwNBBncDhu7leIbcpBOm18CJrL4Lyy1H2mnjyI/dysS7M72iQ085qSBfsBZ+M0a6LY5b1
+VYrFX9RE+AMAiLnYfJjXFQjkMlg0mWrxNdLLK9ZHEfMFLEqgkvQv8YenxwiJNBZoilscJCxNep+
RnH9p0yRKoEH7U2p8cBya/GxPs5lcC3x6a58MzjYPEcK4YxtedcelKYTyh9Z8+FMEcemsVxm2EmC
hl1fjEgF6LdeZRJoQGmDkfIpMS33G6szsXQgNZqgIHKaDTMcKkUfpTTzG69CwJmajw1hWEwVh30p
Z/kSbGBmWocgs86IpqJVyOqS1V+zzQ0IpDPeGR92xRac3qIVjbfZsKNwrCDz8v3E0vhk5tG0prMx
c9CrLqUTUNGPIiEvaTp0ocmmmX+RvX2zJZ59RRnJFpuLbZUn008s1L+iKvrOJq+9eAUy2LSegbFt
J6XpQdJ0yTY3O9aQ482a0t/EfXWL8oE5Wow106aWRILWrsjB8JfTMdPdl7DCn9HoPWbVIW9y1kej
C+Qr4KmAgvobcjVNz7qJneHoaflhT7zJTcs1D58JVewTU+l+Fff6MWx7NjaVT6oU2ASXOPMG4O+q
6jqx4SchTciPH33kZ30+3XTGqLBj0Cv4lmvcceuuoy+Ph3SjBFYugAcPXkumFaFwpMr6WITwYD47
mI9iBrzcWpVFXeR6rH0EhMkllJKdOkUBFd7ajn6FcXI0BWGrhIX/prX8rQM4WG6MzT6W/Gl9ZOAK
WpBnZf0rask5ajmiV3Cxf4xh9zqgqwDaQGi0S9kFQ8zbhiCcMss5anIRNjFs/VVdBadIy18dpOB4
6j7xBn7abfQRU0S/NUX4RzKFwGzi36w2/CT7HO/M7DIjzocdc43dVAdXP1LTnjl+tvZ0fSA/9Dfb
iW+St66o0TdsFuaVjWrBYxhkNoRupwIRa1p+FhjBUtchbNMiOtrzxhMt1lPan6ol2qIWB8VIx6Rt
2+TLj1uQr1G7qXvucmtPAiqCVWPCVuS/IJk6RcOam439cGGOO1GdYlfB7bSYwauYc0SGaCk3OSq9
U/I3KpeAWxccdJOiXi3FMyFe1MjZjSyTC7yhmLnHMQL3tUo7goqx03brQFQ7TEmIP4x4E6XBrx4E
9Wppztg1FQu/KGz/GouQJygXmBu8JeoGAoCrhjFxgPC+x6RxMCfCB6C65UTIvSVuQ5ZF/CNLjOvg
xj9abuMN83SmdV7z6SihlnPtO5zKTe0Mf5vFJR9fzJLzo5Z/emI1DYoPZWFysh0mPlkhd67l85B6
89NIFAaIwmmtnP7HaNvqltYlAtfsO6egoGzTBKmbkzjmFNWriHnZo0vqXQSqq+t/UyEfwlz90Jqr
OHtPEbIc3RItl+e2DD5iFg5zoDeJSS+WF3Wy7Zt0L+PpzUJhyhX1OYSEqnI6sSAbBfEtycSUMQCf
lLyQZ9IdQtHITSu2tYBOPUfotkrL2Y5ijFdtZzG3bROKa+NUT9bfFFOzZ0GDbzLvgZpjXhtufCEY
jTOKmXtPTCC2N/erCnqoaoa1ttB7rRIR7FSZfJiE4aC4Ya5oCKBoRV5DNHDkenblJ+/OLqmiaZeC
FmhM/ZZl85ds5udA678WtulCI5BN8Fstg14XtcQmtuQXa1yoNhFw45n2dGMTdqzJVUDi+EbaNYzQ
hmPPZV6OnlywHeIID3mAuOHI2BZ9uOtd+1c52XC2imCEL9BQrHJUjnRdG9PEFzsiYQnLVD7k5gy/
na/cEEwon8Dx1JauegIL8kJg62GABYR8z5HqWrflizYi7zeJ7RcD9c4aE7Xex2G/bLN5IQGvyrRz
ixl8VH5vvWqt5K03u5chFaN10HHS3u52rcACLiRD3JQh+ghgc+OXaPN30g2qv6n4rRr8vgUfqQHp
5FPJSYuMDnqIgQB76qzwmhkFEaQTBe4KhZpx/e/FgwFU5xzldlg84B5He+gK+XMIy3iXUHL+JAeB
8u+G4apixoiRv0iixTjdZD8GgtuaMZk+0DlcrRZdmte0/dY3TUyFVW2xTIEY34TDzSGb74wOJbgx
cBq3PMvVBhAdH00LJW3c5Tm83KrZJqPDADmPVnadFgho9ENX5gzEHTt+ik2PxfJioGsXZx0V4OMI
PHNxgqhTHCr55BUFKz8SYGPw4j9tMA9tHUZvNVb3zRIPg2mdlsGpNGksXlhcrYT58fINzIZnvU5e
FeFyfcvCcPqsW/Ld+g1n2/yc5lzBItDjYzpZpon1yzvHGaa/tLPn4z9flBCwBeZoKC/UlPTK9lsb
Df6zTP0/kfLTQ+cNXHsDULasG8yf0vOiZyPJiGinrEROriMISrx3RiYfgUeQAVX5fyb8jMRNF841
yjvBfzna+7ngLkdXHt5E+lqRXEwLkZsF057ReLNwRewIn4H5UjCtITsEDiOzcXdWl3qc2n0Zhoyz
O8t4nzmgVnOmyovvVFfHTgOwfsgvzbaZUAnE49aoB82CqbIbTvGKt8qAjREs2NUG7hXXXfSKrZy9
zFy80vBR0at83MSzG66TxCjopF55ovxrtmBegeURTaSLk4K4uLl7C+8vvrkMMRD/7SxccgRfgA8a
OTbvNjpok3gcvPgU1qn1mpoN1wQu3J03ZbuyDdrTpF3Cv51nWwb9iwLhWI6mC4hoDRpFvTjRVtMi
PN+/6IJo3jCD/p3bvcKZTzIiumV4pu9a6unTA9TaBpY4B6R/mGvPjnBFcMGfWt/+c3972O/ZmOGw
lRymLFgGY1VxkdM3YD8bb3n37rTOtjATVFKhs3f6pHnGOts0VJsJQi/ABRH4GS8EoBRb53KhmZI+
/Qi3tzy1hgnsrqdACoZoDPE50j5VGUmWLb9uk5UnaPybrXR2o0Xo9v8+c87YVltLF+fCDS/O3EMm
dftnL6z+ygmUNCAcpHoN2viPIjcfGe9MT4QJo1s0wuCtJOBxGHFqjp7xcH9XUwtGK5Xt62D06tL3
JDQbM0Oqtsn1RZGYterKI6XHj3oq57e5Y9+aly0YgzH8rMKflK/DW18SHCJQSSbQtdmroSdXIMPc
0CxeJ0J7N/cPSmJRQk4W65mkxHzWYnuqUdyoxCbpyQ73EZ3nI3oRfzP4qEOSevjZ6ab45SfigwjQ
rWrGjBQY8uCruqW60e1twu21EYS0QFL25wMJLiGajazkcx+b6jK68iMklRR4KvAAWhlvNzBmfs40
meuyew3Ix3hp7JnDLwngat0RymbDGA6vSLCyZDhz9DjWxmFfDKffQICVdFfHcu2Nb/SEN0jwLY52
/LPKrB+VdO2LGvETI9MEmKDGeNe4yFMj4MT3F/aAyaEVxofl2+05cDrGXstfRfb00ObI0SM4zRAz
CaWsbBnCygxY5vO6aQI6fa2S5iKpngKOnIMug/owDAUl7ORvZCioRYiCipG4wUEEPJMZpkWzzRES
u+bTQO6LhJJ3vb90AmP1QN7SBidwePNY8l8bHW7nGJmKo5P6jUV2jYBJ7SE5amxc1mnK4FX4Xjm/
jHk6HxVbEgYWPtaIpEU545R/NMQxTsJnxliSZIUFX+r46O0c9WPKwXcUQmDuSJwHXCLtJZPqtQlq
nAUe0TwyjBl7+cQ6TepHNjnqknldtcv8OEZkIRiAJWKGJVkRCCOTurrmYJrXgizJg2EPdFZ+7gNo
VAI6K5kjc4T0olF19sgtaD7x/b/b/WQxrevTfU0L/ER3sTj+wfhCFgRraxtwCIU7HWSIDWCJ/ngJ
0hRAoAQF5+UDOpIMnaqVtbAZqdoZazWHQIUELWWs8voiiiGIm8MVp1p0Vo2mg7PYpeiww7hQo+A1
KONXw9wU5x65y3kioPmcM2PcRW1nENAb49sqFlPo/SXv8fo5PQuzQuVwFpZnQdbWepwpTwXMgfu/
Zbhtci0YYzR2BHzbQk9gOUZL/jUv6UxnDImbxx4ZbmLab1mzDFjZxByKhvaW/GOhKN5iP6mOmQcq
yUvz5iRNKjfbncydG/cWrnJ4qxgVw6cJCUKpk3RveHMNq5xvboDDdGKU9ZLVwXQRdnkyy0Y/5QqP
0YKcjkqAI4RvQWbqQq7zPnpHzohYOG3RaKUJyaLS+onUCBxR+u54/iEWodjqKO8P3pCNx9jrH5su
KB/6UP2wFqCE1wMpqKOjM86nKU7/GIEdH2uz1idUr+NjEoIxSWd+zsIPPqcBfaQFGCAR7r+XYCyf
HNlVt8JM3T0t4Zf2ETh56A2/Wg3QwDKmn/PkMQVCc6j8wfkgnITauKr1pVDgsQfj0hruZTDBkArg
kA/+8hLr4i1Jg2TP/is8+U0Ynu5/ZXZmeKqtWh6mqD90cd+cTaZa/17KUQHNymXyNwgZEgeMPbV/
sELz2xn7edsq6OcS4f/Zpl+GL+1d7i9q0t6FydXtn824kPN8+O9QoQT2N57E1MaManBXhqEffFhU
p3+XCYDUApXzoYhmAv+CSGVnMpMS+t7JyE7oeuwtHgwH0J7rnFlhOuf7l7HM0j0rPWYjZX0RywtG
WtmhbEV6mRQwF9l8XEGesTdeGj4EUcHFzpnSCEi2lwwnGLpLEy6wNwbtLimNca/dZmMSdSuJFeeU
qceL5wfjpZxC2a98MNMNgkFMLva0HTiut+R5bfB0t88UtD7Kyu39C+Y73XMyDO2hWcLha3c81qHf
AU6n+GzMGeOuw/aCx7nlyS7K7b0UrgZ+uXX3nGIZfAkZP/lRm30gCpcA7IqBlsbLPqpAAhijTt5b
khWR0z4wqu8e6rjtHu5fGlEEUbgtbnXHN5k7rEXu7xo9ZXX97+Xf3ytR4WO/ZRtm7htWu+ceJMJh
ntObdHXHGn0pm2b6gyuHG9Vrs3X7wWU14QpnXThI8s2l8kAJh1qhyFhnE6oguJbfqlH/voMiKqN/
BCpMsHNRe+9+AYtZ1gqTpE+mEDNSPIMhPzKq7LnI1Y6xaXoK+pgquNLMWbO03AVtlP7mPwetGrC8
W0TRG7lESxSL4yhvqQsN2bARdIA0Naq95cHEzeQmDxmIOtAhsXmqkACxGHxuZjRiRmSrxypYZJSN
dG+Wu7t/EXESUBQZ301ZsYQwez6D7Ky+Kj+/zE29y7qoeLAIeyY4B0mlZwdPbBOLU5bACB+EBY+m
Cwp6fX/EsTuHh9oI9K61y2hnOnJ8MT32xj75QsckRvsgMmhzpLKjSOpuYNi4wwKJpcPJWMLkXv+a
ev3eKAMbOTdLHWtQ9f7fyWMNfOrGTdAlyTWPTQT1TZcecIS7G/wK5U40ivwBbRlXw9cwlqX61bV0
KSF1xGs/NeHWtQJ5sQUrkDIVnEMm9UaexCc31b+q6ETCXfZ0rzgrR8o9kx247zbt88g7d7+xfceB
BTagpyPkCX+Gx4+0QGyemQRtgwb3MVMBvS4EmPWNzRxwOzdRKI9mG8cHS4hzisKbjYesDiPQ70z6
1qVcjOuZdONdqXHq1MuX3Hso1mbnLVLqrPueJGlpB4BcSeRYIRQLNwmIvTPOalGhfLAXtnBRbO1h
hCOfRR7CkhkOHRvjjlUDKYC4BMefXrsoy6cBTexS8TvdbB4jV/62Sye+ob7ndl3e+MzsfpWmuNlu
a5zNNKHG9jbkfK8YlCcsUjqQ5DniUder+BWMUwCD9P4Diw4RwP1oxVT//6PVjpzPwYxc8OCU+Gwe
xHmOW5ImggCGdYI/zIofiKWZL/d6wMcSgr6OhuHOUwlwnWwJ1glXHpbNaZUqpXdGmj6adX+wHA/c
Z7vQ4OlFEEn9ZQEYH5CtY26zcncfx0XBu5dY1aVsx+1U9d6eeJS//9WCaMaMa9f17xlhEIeSyeAl
AjDUS7vBrNbZ/a5C4LZSFcVENLvR2QZcvQ2B1wIfGpDnJ3XONxXTUtNh7Vs+zqfRDYKNIEDbz2F8
rACCB6Jj8Z2xUUjcgYWlbqMVkYT9PoUfQ4/ZP5LpBien4G1I5iS++pjnRAqjNJmSb600O+MiVU8Z
HqJwrPprygW86cfg0y98GGft+OBaPHxjKbtvxyAgL5AnamyLLGQtn7K63zIKJq9cPbFYw8IWq/mY
zdOW4Bbvy5iseKs6Acgo8449M5cntIxgzhtupUbhy+lAwZJdew1y9mRWGDvgXxQqtzAN99XCexWM
Y1dIEn+1zMZEirRlVaFggTRp80TcqR8GBXdWCB70lIpk5ViYgRl5ekd2gefgPrZgk8qk2roW2El8
uCHd0Q10jxI+sc9ujpWw73CEFXWD05pRz3L70zMk3dsMf1Dgdfz/f8VU4nPMy/KxbfhneH4RGa/7
xisPTUIu8/3btgLW6nEvXGzmsCYI2rlqRpfrf+0d3Ib0cH/gZ2eMF4H9MW05QYWbept/H3vc2htn
GsQpd8OYxmKOr7lsaT6z4ni/Uzp+MduKSILYRWOHk67GZPKoUiRedjp8ZkUruLCi8EQC0vw02E+t
JKmdBUFAKz4iKEDJ+4gfaVh7S+MPHERsOjZJNF5ZtI2BSh2hdALhcNHLJG3y6DsBXLZIPqDRqR4s
POguxLGwPk1lMl49HJnAG5cSV835Rxqrt3+Pc6xTfSRqBMFe7ZI2aPtvA9GLK6xc/+743qrEeszM
YW/YBul2EFO2Q+S7O4uZGbkYqj0xNrl45C4f2p5C996WY32YpYarODxxo6mnlG4EYwcr2bZun6bC
/TKyMLmUruYZUa24SoxQQH6IWItdnvE4VUdfz+xlLDx8MfEi98yjwB5egD6xJhj4KAVVftI8b+vc
j5wHWkKku0lrn+J0dj9EydA4nI51KYurXeHatHrYAOgOz4J7lEAlhltTx3/MTIGhM2MUcku78725
MIro8u9e8iJKesJutmMz9M9TbbbLjl2+t+74MQ1ki3ueDp50KJHAcC/fX8LBwwA1kSARSv/9v/LD
nlz2PzOIiRbC8CWOOD0iVIPbf6f7jCVtM5QJK2SfkyjxrM8k6YcXT+aP/946W+PXomr9r36dXeya
SKIrdRE1Y1O3Ny/98offXxTBJCu/LrOtB0fmovqeqg5cBEu6Gg/W8vcit3UOSSofc87lG5MPUKqd
qtf3UYTTByS3MHTgBo/45kIT/6aLKAc3L7lShU/9YdS+uXfTVO9A1NxUiYPPruL8OUYY29IrB3Io
302P8jIpug5X1EAx7bX+kQHRGar3Rwmk7+SDtQpWhhN0R39iYQO8Vl/T8lJMoCXcMY7P/4rsDOla
PPGRVcJ4JaHVO5lVI9859CGTLb5zo7HZlSi4KFHMjrWd3a9oMEsJaSsy1VoX+dHLexavTXfNGhYM
clLOpah9a0tWc7iA0J6R9/8kx6a7aZts9pbV+ncLcA1gWMu7nM+vFUFKmQiNa+uG3+XCNwt6eqH7
gJEikbSmqLHOAGcv986+N8AaLkUOWxW9TV0v3lsogA4zs501H1POyyI3GNjEVN6eGB5IkCr3ojIU
/lu+NJeQgCGbHmLRDwhTSNhQaes8jJ4gkatsw/1YVWzWHEecOyO7GSmTkyauwmsZWPazZzYvtY3H
SQmKd8Y/iE+FqR/awfoFHWK6xLp8TlMze06M8Kpm0LaVOQCFiVo86sumoG1s+OoYLRJoW/4qJeNo
1TsU+WrumABtqkZDWgExQmWQtaekJlFu+RBSuZIvoIXJsQGdBWIxOw0enGT4E9fEdhp1TIyuSAPw
0+GIpZ0VIKFPXOez1wNCyxYk3IKaS6mq8WxH3vb+ubRFiD3Gy08o7KKDggW2roqRkiXyzh6UkL0R
KkQ6AURx34WubdMAX4ypCDZuE7L1cwlsq1zKolLM8fH+PLuTqsDpRZRWUsqjIDZ4Bk5wyrQ2L5i4
FdQd6qBKqPzY99h83DrBAbxMpS0f0V1ltTAN5Mgq3k2+s9qR73YMxhqnoM1iHm7Z/ZKIAgJJpnhA
dBKYlzDJEIVlMjyxrJh3vcN+nZLPI37DJqJ18sdPUsv57Nr+VoMp2DqkYz8YcfXLbqaGq4BfjYVi
cS5Fs0d1o/YW/fj5IXdxazKM4TyKHx1TTM+uSNiiKwhUAytq3CMZZe/9ECUnNt8aGq4/I+rxUbS/
EsMpD91k9VgjsKSqwRCnCuiC0TXTjVgO/A2Dyx7eMgnwQlCUX7Oh+KaZL54Dw/zK89HYicJXp1nR
PvhJdPU6glkbp3gFUY0zun9hq/pcOk6z5kkNN44O2mfSC6CIJMZwTdSgH9gGPw8Qgfbd/f9VRGa3
YaNOmGsO4qczx/GgJQCoQkcUhnNWgJdf1ETzMtDpl/nO/a8CO6M0sb3HeMwx3Mm0wVAPHQfBhw0h
eVwygANiHGjDWTown+be5YjzneIAtz/cEG0wbNqlveqy8cd9TGJPyDgpCMlWht/b8SNJ+zJqG+/p
MpdiVqFX939RSF8+SoJHptL49gfFM6MZDcUZAtR/F5iqeSB0w5TDrZIljsirTEb+Rb1O++atcwQz
Sxebf1XbxMA0yY0hKik1RTo94h1zsLISkuYzZ97ULgB5I3A30QJOzBLb3A5OI9Bv0XXYhJgu/KTl
TSsriAoTop7EDO1LOmHvVdaru+SkCeFEe5vIrU1jXBNKmb8yqH5GHYUFBWewH8kxKh0szR3ki0OE
feUYmsTYC749fPsVG0eGo1vthmqP95GD2oxPlpk05xrmwTF0YJhol6cm4+hBX2ZIH/yt4dBs4yvC
YR7mYIYc8RLZ8ImRcU2B/ztADEh9hTW45CHem37SndiIIdqOmwJeqc8CbykwsmgqLk75/1+s2UXm
H9B8WNlK6zxwrtDJOIi1gA4cjaF9N3Qx/zSyQj03FUHy5tIQIdUyT224qwaxrJFF9uQsshHDLcP1
RBDXnpLlRzNpQBTNeBwYH+yKEXF5wHhmQyVeEV/Xi3eZU8yrkD7Qdwkctpjib70I8R8blmEf1Awc
fBUt6IOseZ7S6GUYC3qBkX1FECGSkwOslAS3VdgUB4LFxkcZevVDH5XDixbO3sMje7CWWw/9dX9s
fXHKCAG9MEBzHmvdswiyqfqxXW1ESpaMlb4Nqgn3pfZXlXIXErucVgX4kKPDbcd61r64gV2tqzJN
b74Bs7giWk4sAx7l4+nggoyOQfyDoxfA1PJHtcidTn6KsxtRd7ZEQYECrL7tGXSZmfM/LrmxT6nt
BI9tWg/givxPJr3yTbFZMUSGXirRdAsE9VC6zoCXsXHfVyGjj5IlqZL+YOANNUwFbnBZ8uI63hqx
Ic6NtKuHySt+W6U3HZyhwDO//Erx7zdsxL2/OGzxCHEI8ZYAV09Vb+4SUbZXkn3bDduhAdNGVp/D
qv2yDCbfQWOOl7T2OE8deuN6To9l7TEvE/bRKYuRR1CeUIY6R6tEy4utbX7rJwT9cPPPkXC9m+WF
ID0BSxukPj+UXgMid/meqrLz0EzQAdB5OFcfB/RmXm43R7F9GSvf2SBYBrlalGdMJPM5CON6S9DC
pUGXjakLwy/V7kdXtb90rMVJOsRPGKAtAaWo8Tphhl3YhqS29gV8TthpHbYWG+ZxXsSHzEValWh8
Sfedadw5+b6LaRTtdhG+E+O2TMfuMzE/Evpg6pfcG56nPgHnPzA6PS9fWu1zNlcOet9xRK3V90jD
VQ0sZ2jl0au5VoTu3xvG2YuAJEQaK7mXLQuUdkH2cMFn+tS0FWnNthkdG4M5y9LaaBC912EmNNVo
iHzgkSbetOnY+Q/izHUG8iW3jaNrJzD4bNZ4wAX4BzLmMOFxdxzzoTZStb5vKWqKfdgKVXsCsf5E
PVasUSFEV1JsA9zBwr1WM9hp/IUXr3Jc3FTcdGPFjILN0nlwYvssQKJt47qQh7wj27DqZ0hvManq
LdXFu+1zsHUib9denxBqgtSX8EMArWaQvMAK55zZQfLJftcNNupKjNme2gf7UNDKPVZb7q42KFez
wzFqqZkBQTL2a3JTC+IHjNOQBcXjsMhUSsP9BdKLltKcPwLbkABdImiJ/yPtTJbjRrJt+yvXco66
6B1udqsG0Tdsg52oCYwUKfR9j69/C6F8t8QgjXyqN6k0VSrpBOBwuJ+z99qxC7HC6aNN70QHJP/I
Dx3+kjYZJcM6uSL9dtNFefytaKw1ek6PwCrlDuX3XHEcsfeR8Z+xblBJ958rjrwQsvoztg/I+Uhr
H8MMyTZIpdBT6/2g+N3CM0tzNtTGQWSus06TcY0IMz6HL0aCmXLpUiGjYBbepJrjPwtnnpoqWIJo
VM51miRIyl8mecoaUH10hiHzBqq/ugNgeJAJ7hg1uwMjkF0RvFlthN5Giz6dPF8eNEZwrzN8jD0F
VB2gK3oMANBuQR2MPbEC2ynykZOGeUbLeHrLiqz3N/bUyqiTfpcmUmWboQ5Lv7A4p1hY/KSfKTjd
N1prtPvU5MxdU4Ere94f91BNPZ0q0/iGqvoZUDBnMUyPKQzVn//mqhZ6vTFbdAxRWTziGMQS3Qlt
PmomtSy9N3n6urEu0obzOls0B4Pqtm9oMA+99j12UINTLh6+WYPfLGtHwCCbplWep+oFagmqoVzq
UIjbI9IYqdVutJAEOUnh0hdK8r0xNUctEXY7NsW07cRFC1OBcOeOOly7a1vHP1Pb/NEe/WSH+kwA
96AwWteFvQybvDo/bu7aWK+vGkB8puO5N1lEtmnPzmMVDIWJ55xPihnBH/GEi24i15+4RcsCmUBT
9NqNhrV/23GGxcagyDmgiGJZjRApYHGFZ6Xdg892o5FKKapzR0UuzoEknpdxO5CqW4eIRzl9VIrY
NBlAy1q1ryJqE+dGh7zseAOw54kbEDjN3PH6lUv97RtciSltWIhM2xxPeiYSozMZlzWdU/Y3endv
utD/7CSAc907lH3ZVyvq4CwSZAPzWqmrnVtVD6FFTKcuq++eRS+TRYZIpdhwzr2ka9YWJnBLga9W
Hnd6g49TljIUhmgqv9TF7V/d8zgo4x1fwWnT/drxi5W80fjujjel6zqW1jIbul2j+9fq6K87VVcv
RuG252GQ7X8VKcZwgeFGWefm0F/Brq4eO+ndq8OPsgwftR6exfHswFLu7pK4GTcUp5CLjIO1NpSX
DhzlRR8u1NFh85NS++dwjN/AqEM6LnF+3cVw3xwEB3RX8E/Wk4Ig7Edv7489FdxJGKgEVXRrpuOD
r5BMjX6iJMii49jf6ZxvjotrQ7rciCTYIm3ULYwHCWxkmqFqyamRdu8eX7+K9nOjxG7yhIgPUWhL
Md3OnkD4LKnMipksistySkye1CGaIHXy+PxKDP7C0MmcJix7bY4HOD6sjnygOR6yhDRk3zgAoa4q
TGAHKoD8WExw68zCa4IqbNx3VEvX0dgByiX4aonXzJpVcQDPfEQ8Cw2aDf90/FI19u+Unilqxm5B
LbS/8WoYE3JaNBQzkiSBoCYwBOAmjHIGlYDRmByn8kp4Ca2hTDFmba3vaIZly0G4+TYG84MmsKQF
N+2rIwe6fziQeKAYbrqzxx+eYuDhP1YDi2KB/Ve59WEDzvUW/3oh2kMC5ODSD+xdRgxPNAufy9Tp
zrGDBbOxRDNGwYddGrrouZcPyQpOKHaYxoFVlrMnw9bYXxVIyVpV8291nR0doqFz3wLShYALIH2s
yllRsL44ZgJgE9UmcD/Zn1Ve+5xXKDBMOvj7sA2VvaFuG0L3VjSz1OVxJZ2qgEpfx1c+cSVeAEzF
bBbBJANoG47jmd/F62DSfHRknYxN2D87NrbCwbkdgDkib7cuA5fek6oq5SbvWp4rdYRF26f+CrMd
fuXpfUecsUHcGBPSGk1UIHQHVuOs7RGGYNOpw8p1Eg016K3exJSPIx2YFdbCgCKAY8Oc5tA9O+Lh
Kf/gxToeYj2HXDZby+RlKrCfdwZ1K4/Z7SWSlsWkXPdxXu67klIYVVuqoJon2pXllffEPowbpWsB
7dPPBwDs7gO/WYdmtmuRDpmbScJY6czxdhzlpdqD9mkiwoACgO+WB9rH01DESyw2m0yJpthhcAvT
22Lm7VWndf0eRmy7UvE4zkpyBW0/7FcVpehk/uAlmEGsOu6vPTuukcoBjo8LdQfb9FnrvPgysHhk
Cq2iaUY3RRaQR0WPt8zTbxkqjo3IprtWdXI6uCKQ6QkPB4axBcTW3WLy8BZl1X4XrACLNOrv02BU
1oOOYzeuYXUqqQ26dJrKxw+ZB1d11XKCOH4sIqqAWG4pTtVFAwbYeRzHjgdioBK7j2kFT5sWtUVt
Sz/B+KVhyZxwPDP0Ya/lo7zP3QeBdGxVDmqzmDqZxwIZ1cWHY7FxlOQoJqQ0EJNKqBfdoHxJQYgV
tyX2FvuuSlQ6vNQoAuGb+yy0x6ZQGiFucnpSK/tQhmRZ4C8PfUrWOPazlX20z4HvVWcJXh4vG77L
icEny9Xx6KIMU55Cwb7zWPbhxCIuTSEOtYC0Af14HqrlhUD/ssU3WZ7hF1v0U6Oj6ICypqpxx3kR
Id/xFFQzKWXX9Pvj464MPV4UzO4b5SWMLSS7aUhR2qbWYAb+SqiVu9FtBWdk6GQPbH05n8kq3NY6
CXhxIK21sGpS9RSAB31sL1y9kXvV+G6At6biDrAI7F+6kyB9XFMf2HdXgMqOiHkxeBGSsakeoRJW
IkOU8QMxkhTginURC3dVJAFILboUipQcrkUgzz2DcJSBQiAtjTbdk8ZQzhoQlOmQyl/HVMsR+hXl
DEyJHpvvvgecxSdaQZC4ofGrnJcSyTL1414t1yjKo6s8KGGzwIHf8l4OJJt5N3z+imkTEexra3zq
jMy/GcFRXg89rECDtKDtr7JH2pQ2sOiuIAAlS1ckNOX3xhQrjkVpRs83ODNxRv9q0EQmWRxK2vGw
nB6wOFyBfHSoGltGAXCvKG6qUptarDl6Lc6rGjyISyREsHTIADxr3eFn1qXNEpxEcYDUfGclo/ow
kooetYjRQV2z/sbuk8XGru3t9jwHmXseRAZoFw0FjGJpFzE5ul1726Du/Da2EAx7xFqzo/iFJ3Er
e2Q6XWlRR+oNdh6aduc0lBxouWH4kqj7wsACzjd15ahAXGAJRnyoUmmbvsB0+NYyDrvLrsLWVQ29
e0vxAAV7hzGd00ZyrPxZmrfrgkb+2kzQV5TnEAURFN10vA+L1M2//coIOG42hD5thY2yPsC+npHg
KechGe2zplKsM02X4SIYDWveUm1fRSZwvXgQ9S7L45K0Lz6ZKAxBmgMU2JaqCgcso1yxs8vAeOAk
1fCxiLZcNBKGwMvHTVf3+YXlyPtA6b4hZF6iCoivoYQ6e/f4t4qsMPnIscEZo+LGd7o7zyuJk+JV
hn0Rz+PpZNs3sQ3EoOq3Pe51o23pl7MBQVzC7qlHFbdJKw39U2PhhMCfHxBsuc1GwuCp5ahbB+v5
nBDfNSru6DKvQv88JrAGZNCy7PvhMGjFGSRSb281qLfyuiP5dtoFp5jicqShK35UtxuzJ5JRSFEh
Ik8NEnBxjdPu2MPEHGC3CprpYZrVNeil1lwR9FgfqlC/IEvX3hYmlS8bCzSNHr5qdWyDmPEuAlq0
l5SfEExPX4rS8+mzdMZy6mhcpnjzFsiRMbYpP2NbU2CEjdVly5ta1La7a2P0OoZqPmeFRVBYjWLa
CFXvW540lCjIW1AseV+Y/rhzgcsQtwDa6SicFOwxFxwqX2IHwWdFNfg2NZSfHU1e6AX2ixRnWXxd
6WP2kDWkvftVdVdK+NLRqBsPTe6g2+9rnHpE2RD4yxfpuG04ro+KpKE8Zn6ytHxHuY8qg0q+7pNp
MdU0jaxYHyHUeErgabsTd33q7BQGmz/pYc/nexttHBOJ3/GoU2k55qzE0ZDTc32x7pZgMnFpBdjN
yJFapo2IFoOrsuJPRz9NT55KrmGbohBKeT21KBoW5JEUjxK97Oycgk12QFSOKMnKuuWvbUMWK5KG
QQchR6u3ZUl6pte1gJNduRodWCgpO7PVcbKVpbiWXotODKD3bacVyQxb82UNwBpRDd8hHZfsapy6
41lgvxzvjl1SXo6RzBzMDjxibbEJPOpjKe1AhZsqQfYEZ0P2KBbH9boKC51T3VSozWRA48KqjTtU
7IDICSik5KJdVJ4itsjxWgqM+Kbw5E1nFlR25BlkATUop5MrlbjEma3HBO/0KTkNlZ9eIgcelirS
y32UX5WKbx0iny66qJ0LTa9hEoof5ZR+CCfGnycl9t3OJokqkFMcCU5YPamvA9oOm2MnFsHatiyu
pdJfVdMJrwyKe61Pz9hx5Y96TvohphFk20XCSQ3gbmlF7h2eQ9r7vbujfogTqxPNrhpg5gRDBrsf
584GngkJQ1byzcUzppIsVEtUOEUrsEngpcR9nA/fhUESGAJqIjz7WYg/cN2NLZinkPJlNpF7LJDv
huvQ9Wz91Zh4yrzRSvOqK1v8enlBK4pdlHed30rdBZ1SQk1qbSg6bTE5YvIbA6bWD2OKy0PYQjGo
S9iFiSTcHafC2AT53jZozWtjH1/2lAtmfRacFVVl/j3fu9FXdlQkof64AIJtDvt/f6pReibzkcda
gN3B0HfcOvD9TpDDGGiAclrKUA15K0xB50EOVMe7sN+pXoOsOsiBe1ogpI5ThOJjtvXBUdd+m8MJ
t7/ZYxwdcmmFh0b211MNndiJ7CwuC3dbOz73IdVuWtVoHzx1Vg+Jf+WG14qXBJfNiKMvjkZxFpj1
ZsxzA/Ahchqo1O0NDpGKBhQOtRiIwuw4y38tbzSAUTAjmeEjcjuSHEz+eL/tIjMk57JcGlrnXx7/
J0BRWQvo5VD0TNDQvb+q0eOu+rEm70vk2bYjnHQhcR8hmhzOjueMrHA3aaYU53TLOHOp8OesxDO3
ZknfsK1a/04D6kSUCr8EqR/HHZulKxKCWU3lYkizRWC68Rq/o6GX9bewIMjLH0wEBK3SrlsF7TkR
1bDoBETXtJuMJ4kfJQ9+ml3Jxo8enLRaBRqq+TwIjbsoj8BOkCY+rzT0RVhVH3ARJIvCpIOTSOc6
kDR4jhUlU0p6th6KI5RZHAygTxueq24Hvsz8REKr0xbLJ5tE8KvYLDNg+SmxtqYYq00aIImZIyZN
hruy9XS4d9YVnhD1KN1HhHShuGCrtco49EguNrRew81keCdERiPbXh2XHAJq+P6Kc/Di+rwGN4/E
C1MlbD9QBYNJBacxfFLhE1veV7a3bAZb3VQiv7PJ4j23MsOY8CtC7Lqov9aaOLgom/K5VshutBw/
O/Q6ZT4pAZGXdJOp0DwPQY+FRoyH48qGM8onbJvs8MGsgex3VIr8QIKeD4z8/O9jmxD6bqiceyk7
74E8vB57vMNntYJfOkyBWFpdcdTEUbVNWLw5TiAgLiXtN+C0YbGpEHvttUg7zwxo6QXZ2J7btht4
BT8pwan7ADfCssS5syinLkLIaSoSeLks3aHgOXoGhf32lhVTmVCrVnumyrycI6Ohwi6HAHhvv+Wl
Y2fZ+3GzMBN9OPv17h1lRJs6piMgm9yHLYcgM+U8OKc8P55FUDQoQ6jqoQ9df5c26QNpDv7WLcJn
rsa/QUpUz9pQ0/eFLfJ7Qb152Ss9uvaWvYDa1PFS1UPyqJ3BurGrq3ja8eW9bHaK46+srgwOTjLC
HLFfrFYl8CKrqmvhJ+VSSYIXB8fqgS8/3UFDjdeQSfiuphmRmQGEglTt6NNYAwiMNiEvb6jEIqyK
cY+8ENbG6AOHGZMfpsyevYDIM8CeKLkHte1nfZWU+6aIzLOwVvdaR7Ispr7y2aHVm/jxTyMqxAPo
Yc5Kof0qBvV+6jisegE4MAnya8KFQNGdI0RqOVdxo1KU5gut5EuA0xpABviNuTb1BLHWROfwj5FN
gBiiKFujTFVjQ966RaJvYLMLtGGRvUe4BT+jjJ0HcGIIlk3P/642SrKTGnSgttGSZdQ2k17JBD2T
Bdk5dfRwkag08HkPwkMvy1tnAqu0ZaItzV5vz0pMIivbdA+itBPqh1AtmkTxzrr4VW0DjsR+R5nh
1yR2BPRbNCJ4g7z2zqB7vjdyfBCjn+IBrovzoHXby7gKIJKlyvj31qNUkIgeW3b4nqiSNn66xs8K
uZRK0zbm19w0OnrQRtWDb3rnUIqKk+icUObxAV4BZU52zhzPF+3k/ui85syuc4u2OdaQKKJbhmjn
RhXYQzKEpLeOVFMoptS76tYzEbBk4iL1cKRMf2qTJD1LI9wIHE2t+wwV6cI26TKCgwo2YkQTBHb6
2XQEEUXHeovtm2fHXD89QMwJWlWNIw4saXCjBo1zY3oYXX3ORGkZfVOsqD/3J7i/jqfD8Ok0ewZ1
fqNpsk3iO+OyTF0FyAwvxPH4FFaphwkmIw4mIUm5V/X+vKXzBQgpQRlyLEK48VN0lBPWFkyNTsZ7
s0mMTRaWzd5w1urQEPMwVR9Znw16xSCapo098aVdmQNFqXq2t22zCYxGvbRMeT/SQoUBRZaShvcA
DzPYCqVpbiPURiTSF+ODF0kQDPxd8DecHXtPQfFZIb6RXopkszJWdPO1xyigHNsk6tng1Y/jpEPs
DPhknqUYu15U7S0OlqcaeeYSaDBmfKtR7vtO7Dwa7oe2yefI7LFXlbV+zZcehnYW011PqgBQV7tz
cWExzxuSB8pMX7r80NZuelQ7yTY6brU1GYhFVmbRQRcyvJRJiecljL9VL9Tb+vMYQcavOgxEUGwt
SWadUxyAylhnylajIbeAkkjsJXrjlZzcf76wMnggLV+kqNSXnu95Bz4Mz2zHMPJXpDcTJbGJo/i8
oZa5t6YqXKhHP+G7mqw8nbbo4+FwbFSOdSAv4jh7pPXSnSmdoFk+LmEfjFv2kCYs8NbekmPeb/Gh
97N03FAkoCmR0z0v26RdH0vIkPiXbaPSCYwBrtZ1365FLPp5lkX+POjT7EcX5Oho/OTebapvOQ3b
mdXq0VXoKME55jd7PrGwzGePSJGUz1tGr5HYksIoAHnF1X1YVle+WqHLnf4UqxB8jT7emYNeLFkU
Yz7SBDYqmXrj9pl2hxyI8Az6eXDtkhV9dbEtNd+bU7hM70S8i2Ki60lKRh9nXE9pBmgr6UF65RNU
wMtBwZHRjCq3CTtLji6Fa8DwKC0rQyBF/aCkkBVqUK+aIoYa0loHk9rNkuLIBL6FwTAl3daJU6+x
woFnRh8f+qhj3GtL6eIF7bUSh0ZDdEmZ2Rdjorek5zY3Gmk7WD8g4yqleCgkFIAyJcZo5BCNX5dv
lQDf6EBsASgQ7YO+XuyPiXP//SbZsfrX//DnH1k+lIHn1yd//Nf6Nbt4Sl6r/5n+q//9W/96+0f+
o79/6OKpfnrzh2VKnshw3byWw+G1auL6OJz3mk1/8//1X/7X6/Gn3A756z//+pE1aT39NC/I0r/+
/lfbl3/+pWuk+P337z//7385XcA//7rJn4L3f/8Vpds//zL/YejCITxRtfBg28dMyO51+jeK5vxD
s1VhSpNism7i+/rrv1Jeb5//yviHcCRLs+5IQ7Vtk7y+KoOiwu8i/mETE2Crmo0SxbCIPPy/v9jV
r2TEXzeaG/H3n/8rbZKrDPdp9c+/GCL/d36ihYhQsqE0LU0YGucK6yTfETMBSMJMe9bLe6xC4MO2
bvXzt3vxwRCa+uEYQloG4GlD009CPL1YS0Jhskly0hvRbCHQSOssVK5ROa08DkK2RodQHeefDzv9
5u+uTEO+YrErlo51kmgYIVCQegaHqNVJ77A0f8YWMvxikI9uHw9POtxIdApyuvTfwh5zDjPkHhEi
leSvCXJkausztalmn1/KB6Nw41RHNXQdZZ16cgMlHNbBiiHSwkP9oZA503fFz0rJf72Ub97J3+fC
2/RS5oKtqpo0dEO3p3klTuaC6xYDYkEgGHp6z3mF48FMTyzwoIQ3tfHi82t693hOBrPf3jnLloGe
aPHzZAxTonExfSk/H2F6wG8mACPomuGYjim5IHEyAeoq6yyd4xxG55+ZuaJZQB7NmewPpHYbfrb8
fLSProd0DtXQDHS+vOtvr6cciiEchvoFSOzM8hJYeP4Xc+2jESxrkvU7TAHt3fVYAxv6geORFaub
Wq13lEmv/vgiDN3SdFMatqPbp9NZ8q2qsqR68Xpj2NSpMNZdAQXp80E+mGbMMAcKtm4I7tXJnSrA
eblm34EKCQBJsJ+yOJZRwJF4cCF8/geD0dhgGOa2YxpvH4uitF1YjV07A+s2K/mnrGB01TQlIbMr
X6x0795Tmzf0t8GmJ/jbamBw91oKMyBzTPkj1oOLMAU6OIE7/3xqG4bQWHJMoIvvJpvu8blJJNYi
g7hyZ1iH+Q9vgCNwGJV0Uw0/Pr+HH1yWZRuSiTGFGpvWyQOLOz1qZYFWslRw4UDHRx7AGSf+4lFN
b/zJ+2rz8vAGwechQPdklUO426uRHT5rQz9juzqF/HTeOvZfP78a+X4YYVCXMAxHs0yW7rcPKVUq
kjoyluywuO16uC5EvW0tsupF9SzSJyPyFp8P+ME6JExD5+tg6dhhzekX+m1WeEECFpB4CqwXKP0B
SyTpU59EkMMQv9mvlZ2sPx/wg+f1+4DWlPX724B0NQraiEAaQHm01WOBWShQH/7/xjh5WIFf5pWq
FLjCqCC0o7cR3rhMUMp+PswHax6XYvNBshAtSe3kjcpqAPBsk17KmII5p3a165efj/DhzTJtixmn
T2vEyXRoMggAnY82v9dhlYygB0Q+H6P4izf2g8nNWoe3kRnObut0DyQVDns4nvpZm90Ca5+XsN9d
uwd6qn0x0gfLqzDZIU67LV17t++xPZf9pt23Mw9POshA4kZUBWDYt7DNv3hjPx5KaHjj2TugOX47
0fSEsgtNghdpxEsdqYLl3ozytWhRNn7/D56S/b8jnX4zAM+oGUrtFysK7vqGbmRSGVfEJH0x3T6c
DL8Nc/LmWFqrkzyddjNdvTXN2y67dseHz6/k/W542vL/NsbJmyPdSG3KEjdVvbKCpYE0S33sk28i
uxLMhdC6hpbyxZT46C2yp32wqfIPVr2T5+TlMnJaLquSNwZphaa8/fyiPlpTBVtGVjiG4cTydgCF
5iXoDXaOnUlukHaIgO0kezoy81HdmaDKDf3m8xE/eFJshzlPOVLwCTzdDFF8MMoyGkDbue4Svy0S
dutCeu7i82E+elq/jyNPnpaGT6wOhQCtThzSvIu6EItXi+SpJq0BIDsZFUQcEbnMO7/Ka8rYtTPW
X/wWH1+sOe3LoPZwTHt7e+tS9RBkodkQKs1bWm+suwpxGp9f6wdLFJf671FOVsI0Ib6xsofndFiZ
6re011ap9Q3wzfnnw3x0MZqjObzMHMyEOHnHjFhgcVMLqtKRs6H/tPDNYefHXz25j67m92FOHpzZ
VE5BeRcsZU6xzLoCyUwSyLOWP31+OR+Pw/ZSCCkkx423z6b3GzzDkhILjVbSaUO9p0Ht9rNEUyge
hXA9Ph/vw9vHws5opoUM5+RdBtEZ65rEzVV73YIuwkwZYJN1Pz8f5f1VaZJNGEYHTac+oBpvr8rQ
3CTmkPNk9DXAaUgqlNzDSj1Lw+GLJferkU6uxzbQaxELgicI1HMQ3Bf9k2nkaxcO4+eX9P7GaZL9
lz0d0AxNPd1eihw3hoBJNUuIavUpEyrFD6QCXyy12jSv3u5ipyO0owmVPabNvvntnZMKvb2ugi1t
jRdWQs16OEvbfVZch4kEGnCh8xtY9RNaijYL/4N7aYrpsEO96X0xB1mRTblSQETOPbIm99T68Jqs
bXH9+a38YFVkjrGJ1jRqU7Z+ei/DsPA0YYGV1R4bY28jN45tuuFEN5AAqLvkaczzRPni1k4z4e2d
1afZCHnf5jlS2Hl7Z92CmqYRl1N83aVwdr2WfjHA+xnCAJKDAScrPtDqyTKLcQlpsGG3s9EBQFhK
wsOJMB3HH5/fvfcz/u0wJyuGoSLW0ALlpxaDfLc6kBy3oYsfAevb5wN9fD2oiCTTnTrIyQ3L4PZm
tQiex/SxlpsxeIjaLypG7x+JMRU1daY5NTZ5uqttglGj9VC/CD/ajBKVNDLwP70GEGyqRX3UodrJ
NvPtQ1dkk0B/NtjNQoyolPFaTZ1tbqiXnw/z/pkYgksxbcmTBytysoHhiKEpvuF5M7N7SlSDHIvr
Mdll9hcvzvthLBTwvBpTnQhO3ckM0zWKv7XPrsWT+axJn/XemwcCa6ZifbHavX8yb0c6mWSmVRRG
p7QvrQ0WHSCvMgTbP71llJ4p50pb0hF8d46OXaPFmzoBW90nvUGYiNAFuTpQEv2P5zFbV8EB8DgP
wEmczIFK6VWEcR3YxMZbdYlG8mfWS9IjEvHFRU0/6u0aYwFpoVKkszdR9dOhGrXNZGTELw4d9Llr
WTvTHO7H0t/1+G6amjplp5tf7Ls++GRQFECXrrJss5c9PeSOkVpn0oFd02H4raxbxb907VcNxZJI
bgU204Y0N0KFSLLHE/vFRHm/SFiM6FAb03iBWVrf3twBv3kotPoFEMQyc9dt+kISwOpPp4ozlRVp
ZuisRI4xTdbfChIZjqahH+RLmF+XEsZVez9wtcL86uj7/vViHGpIvGLMS27p23Fav0phimHCznto
vo825SrwqUb+1Yfiw3Ecy6Ctw2zhQPV2HL1soBeSVjZLQfvnhbYVJJqivcOO/ccLLFf020jTb/Lb
nbPqVqlVyPUzYCk3+dhOXeuvTofvZwBjSLauVPdM5sHJooTxEQthDMW+dJ51CrDKcBd/tYxPP+Pt
e/V2jJMno5BNWypG/uLimXfw5echxPIH4stxaGh/OqMd2j2OytmCi+LTdzKWFhgD0KK8h//kzIKO
5B74IrZ59/mcfrfAnoxyUvsYRFxk7rTXqrxxl7jI/4g6+0+G4MNt0L8Q9H3ePnzPGAdYGXnBR+lg
wYBMFGP5+QjvlrvjRfx7BO3tCINZ6UWv4KiugPFr2RakQTdT6+SAxGFWJe0Sc9Pm8yHfzTbE+GwW
nGkjZ6tw194OiSTFQhzJucwezIVdfi/TYVZk8otPxvunM41i6mQJ0+AUzsl744sqbZp8fJaNcxBO
feY6X82y93tgLoTDsnQM9oTETJwMEcVeMmFuyZsS/jZvJyeR81P27lmhao/pKJd5mF/q/aVVycPn
t/Ddy+Sw79Y4OVt8ftmZTBf/26JQGT6ebYkA1g+QfPfRvKp/9MUNHlhYDH9cH2XNRp2ssp2YRjzd
4nV56weuTu1oMIhMl9o1ydivbmavPr+m99NC5wOvU5lk+8W1nUwLcFeB63hUBfxI35J4vGiteorT
uvl8mOmhvFmHHDarNIMtarF8IE73ebld+64ouJoAmrYKHrzKHrXw52QM/Xyg9xOQojXzG58nm0d5
WnLziJDqeYGBnnjZpkv0rXT7L96kd0U3xzbob1p85xybTfLJl7sbyM8mBJdAFMMjGCSexb1Jwvum
Jg0u9e1F0bwYwRfFm+kx/H7/hKaxG2djRDkL/9Lp/fPBa7Wkx4Wzkmwvc40pr6nOpJHMVOs+kl99
Z08nxVTvpU50LP/zpp3uTWhA44xUlCeb8J40gl6AzC3wvypIvdt/CQ59Ggc+nYKixv7hZBX0rdqH
uxy+ulq1LEyxa938jsBs8qG7HyU8yWoc1naW3Mcd4cBEXJCfYH+lVjh9p5FfsLu1p1eMuoElT97p
1qf2Npjts+V8t90NK1YIVt8NHxt2GZ/PzNNXgJE0XjPDUSmdUtyZbvpvq8cwOF2OFCSeqV4xbwiL
MCShsNZsUNM/fKcnSYklJEMhZKEHfzJBC99JS9xj6N8LOH6YxTzAx2VSP3x+Qe9myXQGoZGn66zE
FCVObp2CuTxUcvribWw/1E42udCuczRRnw/z/r7RwLOEUFmfpgPvyX0LStsnVbaf4qljciNDMj+L
kiJsLH0X/9bQfXEseH9Zb8ebfp/fnlPBK0wnx+xJ6GGV9/HnEtmepcbi88v6cBjmPAdsx57OPG+H
aUuE4toEFzWI/NFMf53q5iIwyi+GeT+/uRr2MKxU1MbM07JlqvYmrpCsYFMGo6R/NYbzajwIuH1D
e/+nV0R9j/IN5QJr2jmdbJvwFUYeJivsbXDrbOXVn4IxnN3ngyCXPV0KpzLiv4c5/WJFNj3kxm5/
SoJb0peUeGeaoTSP0JqgfZ3ntWr+dEUNKtcC9kVGa2N39BGUGtUmqP5UZgWoAYzGIEibChBvL7Qe
G1gwFnsz6TPiuBsNncpdoTaGdstXK0rPXLUTNQAnoQbnGU6Q/sLKiw63c2lYzURFbmEyViIpNp6r
6TnaydzBaApZIcAbr7bY+bUUFES7iSLPcq7QBTt7U4860tiyMEpBQZYw5uqm8p6TlkVxAfTRx2br
G+SS4JXxeyvat5Iuj5JYpLt3la/+kI2sSORG/imWpqfKC8UfihZUQRkdsATXfI80Mi+fUVMLZwXt
qQo3ilvgxS6oWRogr+B0bCq8CN0jfNBWPqpG2id7G1eSt9drHufKayLYqyKaio1FQuIjiLJc6/dG
61XBPc4Cg7ZtPJKfAwA2vW/IcQmXZlDXt0Xu6hH5540Ak4nOVM7C3u3LRS450M9LjOqsSlwvsUA5
BhaIat25UvsB3jghyiD40YMvJMwkg2QJrk/vFexXEMkXlq1gry0zCY6vYiYrIgN/UYz6pvG8FgW7
lMs0A6RcW3pw6BqyojHdOWv6tsVOFI5L3D3h37O6lMJ9SsA5XTkywL1Ztvmy6TGsZ67ZwWJvrIdR
NZtdpLQjcT5IMntF4afFcH0KQkL0ikhbtqILpDWkT0AtmhcwIJ5ieAnxMs/8cOdqhBWuKLHU+MRK
R8EK29GPpgGja91qjBtXVWa+15evRR3mLZy4pLAgHhtkYp+T8pSAgyPENbLuCTIhTj6pwVWS+hSE
orgLnUIrVlrUwFHtx0r2c30MU2NeNC4eViDZdr2H9qXHG+Jn1f7Sb9kV3Tpjn6KdL5yKdyQQnKqp
IZWtNXMHRchtg3e6A+gpvSBdegSWV99D4AeYTEUXYQOThd0+m/h046XLufZO5blpW3L42mAttb4J
F+PUqVwAeCG72zB9cmP7Vs8qUgdU7a7tcVrMpu11Mne9rifQgLpSnrm0zD0z0apFNerF1YBrPJwp
rhyaWdP2ZrpWStOp5nxCbRyfGAViGFNGKhYJloRnXVUHHbd2Jsgfb5IKY2OmAbOOjd41cNSxx0W+
NYTGHCO3buwacMvxPCxKoGhwTIp+XfB7uvPGNMMR+dAYaAc7shKM+YUbEjiIrdVaexVsg0VDIsTA
MQoPCrHBmmvtbDL2MPdYavECn4Lsh66zWnJC8jLY5HaIf7X1ix7SBmsVSKIsxiweKlXnrXJ9jJTH
FmRNdOZ6Va8sVALEy+uciGZYZ2aWocnh/5lgxlWAps4rRoPsKm2kxuL0xEfNzbF1HWKIMwvwNgDD
YTkUtdncR/+Hu/NYkhxJtuyvvB9ACzjZjMgAzoJzlhtIRkQmODXwr38HWf2mw+Eh7pKzm9lVV1a2
uQEGMzVVvedWJYRQUm2DubOD1lJXuOlglOWHeTj91gDMCE/BVuI9Rib/O86HEEvvFrGkW1hO8ssK
euXWhiOQrbO6SnZ1X8DA7LEkXytOTD+f1Si3RSnDxJEkC22CKiHECom14lUxTtUZXF7nGXpU/qDP
4lOot3DoFD2/jHGCvcJ8z3z0y2q4CgxN2KwZOW5dmavXhT6ZAEW6EnyQDw/zzKyNas3NogCHK8u0
4em5+A3GqPgdT9gqrZFrDWcC/QxW2Ih5y5UGnP096OWq96QEWENQqqbrF0EK+CFKSfvaZiOfTb0U
XlOklHd0yXIjkVO0Bymq1I2Ihb5pbAfqoTTQ2L6OTCHLeCtMUOo0PQoiPsnOeBudoEIIaccFW4Lq
6BG8EQ22sgjwRVeK8FqnrnvbICuGp4QIJHC7tpdxRh5lHJunIcMqykzvLKWMXyOnjjYVKIEaqGLe
vciyj4VJVHX9TdW08FxSjLDuDKsUk6v0kvOIxARDX21W8KHdRhKh6MFbV1nI39iIAIYHZvXkc/Y9
ItZvcGpTjeRNiMDcaWoMCdwMrGwX5nmtob9Dg4iAAvg5A4JcHCfww7ij8p6nO71okG/wL41iB1UJ
aJPZSY8Qw9l0tU6rLZdZOyu8TeIb0UbKp9Zo8g+pyZzb2nSCO1vu9C3oKPx4Hd/hJYqgvuhKByBG
VXJ7KkNEEaGGdM0HCPTDQVf7azSa4kcnlbpn10p71w5Zn17TTxWd56mmbQM/Mi9KrffJFVNF/dCN
aHwd4lA7ax1f+U2TgoKCqhVvbaDJd36QO3cDxwqc/MnyUBVpZ1xDy+eg7fIPTkDjJugw/SwgK+LR
CUFnVUsNNLi6z/7gDrDfAs8mT2UGgccW473QRfrYse/sxjLDetkO0tJVJFVB05WOj9y062cRW8P1
ECV5tnIGq4Qy65ubvgjaG7uP820Z1/GLaUrOzkrb6HcPZO+J3RDHv6Ydm3N41KhJegkDWLTGsEAt
/a6TB8gLqm0+NJGRr6tsnCI6HlvgXkXHdZT1OtxgYZ5CDkRiIoFfcRtsXNaBUZY/Ukgga1WrMeWr
NIh8ZlvEF2UsutvGyLR7w7HabQtlZdfmnYkY0Wk9AQQSX11eFVwFi6RejuMexIpAwpy3bofUg0XQ
bRs9kT/w8VFuAtEOlguXV2FCaL/Yck2sQMExQmqF4DudRYli/LbUykf1aTgN3mw+RjIcnykX9rm9
sYrVAG1rB41vGjrrl9x30DnSutXhs1tOs4Wo3N4F9jhtIsQ8V00st7eSREAQwjSTN9NgBsUaJg/4
sUmHG9KInNa/KnbCW1MJqkutCt4UmRz/iCHKA7XTaQdW0ZHWKk/ygWa4ege9C0i1CaGYbPbkrFQr
qmfzGUP/MYBYu/AB8F/r8HrQ+ipK5K/VEjMAGIcRs7djM7snP5GNVwjVi7UTx9pHk9uZ4w1iENJ5
zx5go7qNenXd86zam9K3iQYLUZrnOfdRVFftgO39kMpR99aIqNMv5FzX2ysr14fpR26Y3a92dOp7
U2rH9wwDDqzyOLYNGL6wuHawqVu2yS7FURV5AudqoSo3Ygr6aj3IEleapk56dmOdAHldzo94VWTJ
8CEUmDqrEXhrvEtVvX4BCpe+61IWdx7eUKrs1iObI162UvFcR2b33CCWQ2abKsFTmNeqWEktL62v
x6i6rQK5LJH/AXT3FNuWHlt/1J60yeoeo0Yo2T2SYvi5sh0oupdP5I9B9+vNDwgeqlgDy+DsqwcV
B/UYK1/H62He7oxWRSOe5aE0EjObsCidDp4H65Wz3cjxgwIkCHbyIsyCFoLrKDfjRg386Z7zib9j
+Lb+qOCfCW8oAkTmlhCtYBr5fq14ZWKKF7MiL+xGSejP0VwbDdsMlBQ1IbXvb1SuUXT/Jn5/h/WE
AwE3lKRnNgpow8BMAZzDvhhvVXVsP6fJJG5teMeZ28ggUjZZVRoWmCbSfV49TGqwlbJQqVY2ebDE
rSmC+x5tSMYvUA60sZvOoDpYlk8ZAvVoHLXYbdDt2Wt6oOCJdto4VF4cU6xwE5bQCwL53EFPZUWq
G0lWh4IT5IZ1C/etcTxVUGHzAiVIxa4MON68acT2wZV7Afy+gvEFDbO2RusSjlnY2Vxh0tzaVHlm
EqjmPj6XSaM69aufqFP1lkqy3W1hy3PW5KpclJ5j1Agu8wpy4Ozn5Ag8OmD1uwO2gy+GOoLloWKO
6TIOYGFzKVHCRuDAr0fqm2ulv7KcMcPgPXKixmugyuf3zVDb1SqWJtv0jCSeMAMLalFvqyGZyZha
XIIPI0SN1lmVcrnJhgG7ziEGt3ozlBosiLbnh3hj3/k4ErC6pW2SdpbqYbvmcM/oYpwjiVcllU85
pxO1LSp8CM0+xL2w9Af2/V6aIMO22E2Yaz2DjoKVZ65WwENybOslSJR021VVoG70EA+AdT5OenMJ
cXDy12RIRtrkwqDKNqkuKTnHdAj3maAcAvVss6E8aOaYp1h0dvmEucIYfwQoSns3Sfyy9ZSa7Xdm
ZsdXIQihjGzwNIfihab8lNWxAORaCL9HbDbJzpVc4mpEu7M1KWd26hNAdVJe/K4zq6TO0JQgjrTA
UD/UPkfJaKU2+HDuJzkNBEYe4agrSWMFzKQGqTZUUZ+6Wklz4y4OYwPwb64b5XqMTBuGwlg3uJdG
KU4zGMZJzRqHmhoIVhH6BRHZaOVr1QQJ/Jgr4PNvYwUfyhtZFJV2AyuhN66xjxttzG+yTNnqmS3R
GI6UWm23mBCqJX7xDdD8Lqqmivtdiutc7UNt8hJ9sp7ZXYgQlVIt9fMIhxlBpOK00jm1bPxZw0gu
nF3VpnjHJSnskU0DLtd4NocEEsrIdbd8GCJJCp9SVKXyTqrqPriJMnkGeKS1ehcBO8aL2cEMae3Y
SIzx98WPFg9xJKLDtk5lLAsF3hjnDEKMYrVl/aDmY1GiNLXSBr41YBgP9DyQrlyKLnE0iFeoJpsP
7miCYrLSTavAlHus1+S0CT6rYaqLXTSN6NUDHcfQMxMXRN+jSmQH50HQS5hYKIXMvlFMUQf4Tp+S
riJS12R0AZGd0NPeBEaDz07R4PTqpkkhYTnWhXrzoDcDZd8YsEp+YfdGld3VNBiwvgtJyGe6kMVj
12u6eVliKgixPa6lSj2nEWmQfkBXdOpza3IKA9CXpJzqzz5MgyHCo0uGRoM5r60vsnttzxGgVtFv
doNtLsa7CQaEC17yRH/Bt8PMNH6oT7Tk/CkqfUnqWT45C5uWN7dT8JCiqnSjdPY5R85f50SZzpdx
lintIdQR6Nu/4iJr200mpTTYZVhLG2s5i2L9RHLvMBU2t+fbKm+ZJ0ilaD+HqLRmOOHD8IEr2gok
jDeOdzouwQW4qjZ4akvrRBVizujuVSEo8FPgnasftNlpy/o7KiU9qWKZDBWSRX2E9d9E2ok3dTgn
E1gB/gqKbqkaBfL9OdFtbg+TZr43tCUa3Etb3O0Gt1J+YfPeSyfK/Ie55b3BlmUVrt3AUBTzXRXR
qhTzwrj8Y+QwfB7PWh4uv3kcypWoyEzY1HOW9svyaweRkFU23uORfeIn/qaexXZyfIxv5jJrVg3K
DLM8aVkXrTtyAnTEzs6zrwkyuyq7ctIXvxpOLLpv5vJ1nGWaN2NdhG08/pz6SKIsU5p2SDLPwstY
aWeU+PFZ/VlTe2tOly0anpBFzolsdBX7j25k88hFqf2A5p0ZshsEZwVQnJHGPYMgHpoaVJfbhPJA
WP9O9Zc6Kbw2xMKqvz3xQw4y6YsfsqgLgCaCcGCpP3Iu735BVHxftJUrOuLld4tGOT0YVj58WhH/
rkIQouXzqBjQjDQIUOZ5Z2unftDBC59/EJ8IKhCd+ou62Gtgm46R3ms/uNSuwpqYy/lVZOYqKJSN
4zwGnNJ19uwAUWzUH3inXZpRfhaOnE4VyLnxlK704PGwuP/IjKkHwatRF4/HHuhid8ymcSfzndIs
j2NXp7/ljC03if52qS/GWnxOapT2TYa9FH35eGIU100KjDP+9G31xEAHa50PVpubEFFP06y1XOtR
FDpRWHHhEE43+72ucQPJdpSe+xNljT87zd4y3x9pWbOLkoCO9o6k3lAg+TXNzOnx1ChN2e0JSV/l
oY7vJV3XolWu9DhHdVpMir+k5yor6+G6GmHAey3orx9ZbfNFSqpof/SB2XkCewC65DUD2GQiiebe
0C1yFhEIuAiLTLv4AEwe3dphYluumlZNj0IumRQ3qwOA5DkHZbf1x16Q3ajoAz7xgR/s99ReKYfS
+zv3fx6oD4Wf6yhf5U8Jvj2a9GlKPDri9FFbjfkV5JcTw33zRveGWxyZHcmxhNau1FW0aTZXWqXF
lkmfGOXgoGRSJJ7QHdLYTFvFohQ22HGrDGBryRlGHjp2tzVONM5+N4+vIyw+foeEGk5lhGMhr9VS
fobWi6Oc6lA7+KbnbiGOemyGEbYeNIA6ZScSiCaDiyGHFwXnFli3eASRfK0XL8e314P57A9lLp5Y
PIApKiIYH6FcrZRg9EZK44iITxxehzMiVKLZE/LCHDU5i8fWdEaux3E8GzN9ZM2HPgA6Vml60deh
dX18RgcL294fSt0/uIaAHzJpNooUcQlm1o0TbJhlwLnTlcQ9uW9PiZNPzW2xtHtdqhMpbjHoUewL
i4tcTvlBhZPW5b+M+un47A5W+GJ2859/jWhYNDZa+ATGFWab+HL1TXJiTzycj0WT+xzJaDY1mWVX
qTrqJWWwEatem8OeHHpTP1vNW2VeVMbl8dmcGmoRdNJ5oFAfJp4AydW/c2u3NxUJzHuDevYrZd1k
p8C2WR8f9HCB0HWCaGRWlxG9LwvZoeCa6dfsPVIP8DJCCLvSJ1JlCCH03K1g0B8f7/AT2x9vMckC
S48qpKfazck4eyHFrHWrj8bKypTuxNS+G0qjTu/QRsTuYc7P+8vqqEK9lcY56etHHX7U74ZCaTJ+
Oz6fP/1BX89MrgmczfrcJgcW+eABwpNMKhMmsUvy3so26rRucqATLqhU6Epw1qtoLTcnnuLBqH/6
eFTEpCoKSM6s+bV+mZvt1IlG9eodHnIFC9BrHoInzNkZMSMYucLS4Pg0v3uWbMLoi2TszmiD2R8v
AqeFy8IAb0h7FlNJGuA6LP460AGZ9nWQxQvT2456r56GgCbfY7YMTcpI7p+4bX07E2IUOtI1VsdS
FyOcusaNOcOg3unRLVsrVfss81PB4alRFtugqQ+V7hs5/IeJT2nn+Jmde30TOv0WY0v1b6/E84Oj
o5GmQy6sB42NiVHX4TBQz80V3T+TB9xB/EqO1sfXwHf709dRFsdWbxcDMLWYxDdV8yT/adtPPRhU
2KlTdQqb8M3zszXk61y0ubSqy46hcpBwJYsSVBHKXG7GyqgNV8GpHjVl3m2+frywmb4MQwPg/rJO
kGMb5RSyRRSJo57RKVWRAlSrlo7eDLx4f17JUiS707yRQDJW5X5ryb1azyngRN6Zg2mWZ2FFznlj
18j9XExRrPqqAMRNZDe20bgZJNE+cGnhLw3w+0/sP988KGfGQTmUN4lclw/Kaex4KCVomxjurCJs
PtIWkFh+Suz/zTGxN8z8M77sNwX5LAPMa+imgXVbdbSASk9S469DmoHMBOsYwvbjq+3wbLfJ7UA5
QWlKD6i9OCisadIrYdm/hSEa6p5aFhWuDk7+RCx2cH+194ZZQm9Au+NmhEYKrFsWXcNR1dZDnSWv
/WBN277QxYnxDj4i9muFBgIuy+TMUMTsP8hE4qI0hfg9Kupvx39T610km95MIj7++A7mtRhnsbIz
P6EjIMjoze0nznayAtRcBypVQXpi8zk8i1gZf7BEnA32TNvan1KaD7Jd1mrp8o245bhRxpXpJf1K
oMuPthb/ooKoeirJeWJYeuL3h0XjW0SybHGJwqm+3fmWKuLrlk+hXZthotcbAhHrGkchkV/UnenL
q8H0NTz58AzRLho57uqz48/8j3xhbzvhSUDD4LcgCeeuvjglx6RrVPyQPu0CH2BsU+MyWg2IYnXw
juX07NQllb6G6OBXPMJb9OHthVgBx8XGMcR1nsXbTGlWNp/X8R/2zWLY+12Lg3UAsx2VLRI9fWw2
aXCn2I+VNXn9SUrVwW7kWDbXmvkmzfrjH/bfiZKUYkbvYHM6tl4hhdCzPyf8kI9P57tX/3UYYzFM
IExghQOopc5X6mxDWE6pIO5s+S3rdK27s1rOXMlOgtojFwmJMi+rWGdB1BaFMNAA1u74L1o+YOx0
CZ9JS8uIk42DvNOYxRUu8wntwU5Bpiv1VP+tFecajfjHB1KXG/FiJGMRWIBPaAW0Zmwkg+Z2pIif
3mCyJWvPeqysZXLJ0zZWKcfAmlFroT5FWSpVNxkZ28ybz6nhtS3NHjNZyorJhRoqKi7ypQhgo5Kp
7zobT4Sx9qRisNVtKInU2ZThVNoe3luU3mm4im5MiW9vo2OQ019ZXWqE5wVOteNP6g765vh8lwsK
Yg7ySERwzBt97kHidSpMrTFSUjJ4viYljlL5Q5yeEper81P7+uEuh1lsYQWG1TXWRKCbndLuP0eC
emU3K8x8zx7z+N7ICs1f+fQeRhsza+1wHStBtjF7A6DKqEQUvqg2Kum2YqPs1iJznHwzAjnNMabV
uvuximmw9mlxoskgU0LjthM6AO88dOzgjfp0m59ptMvb6+OPb3mI2oSDVEvYlBErzitz/3uE9j9Y
mOsFboI4eyWn0p0u8dkcH+QgilqOsjiqe0jQstxgKVLpFAnvJkPu6AUkAm0eNL3EFHBCsfeYxzSw
YHsrihK2esgKu/G530Q3dewLE1B3gIuuGChsXYyC5hOfDmh/rCgllFiiP+MzODpX2IF0mGekOJy+
Hp/F/qNCQWPCbSCfQDpbn4FQi4PZN82I5rzm07F7z8mUBw6Ip+Mj7K/lwxEWj8mmb9lwEto1TJDc
7zUesmBlMbuPvCKUT2qQ/uhq/7Om5+EswkJup/DFkM9oi00/IC0YBg6d8PpWuMrG9+gcuIp+it/T
jbTLX53H6AYLpx1epBfZ1l9ByN32t/5mujYfzMvh3vmR/qwuSbreVyduYAvx3D+/jKBuzkzCk6MW
ur8quxEvo7FHPTlKu6J6sHCv6BF046ReGVi1R1vM34KTmanDx08W4I9mlwIO+sPloZGVopFLA0sN
s1vD/N359CPU2ilV5X6A98/kEHNDmf8Dglx+chOG1W0zT642MGOqMHvSXgxc5cyrrP11fEHtnzoM
Rb6BmrWNpo2HeXDqpMEISBF/CtcYNrmZ0hfV0dBGb3DerI+PtFBJ/c9QM8UOATc64cUrq2Mos0Kx
e9eXrg1xi6enPBv2jjE9SpKbjL8idGdOehZJSLuLp+Oj7595/x4cucV8wNqobxZvrujTNJhSMsDj
iItL6DYDgYVzE5SXUnAF6mB1fLiDN2gRwJA0QsFHGf0gikuDNLTxA4UWiWnypMU73Os2ltGi6byK
7efjgx1sO2Q8SFHBpeGUm8kD+98CqoNe64qCxr02egKKfl1joHN8iHlf2dsIGILyPKkph4jXkBcb
gUnX7Ih9E/tO/a6YDf68v+j9V53PUKKbUuA7+HeV5vmF7Y+4OHbsKKgSeag+5Y4GSmDkeWNItMjl
p6CoB580+wehAdIvA9dyhJb7D09oSlSR0PkMEm7w8oXWfGT939Vq5rlwzlM0hIGJnEhZiolp6AI0
rtgIiua+ymzcTmW91QHwH39Jh+tg7mlAaIRmlHBneXWoKQr4Tld+YtGwbqPYG9q/gujN80DgT9TM
tUS2LfoA9p9VU2V+aE4WDWtqtvLrZKMlV30s/1W8djjKPM0veYI4EXw9E/a9Vn9JKmVLl9WO28KJ
7ejwvdv0ZZB0pUeRA8RanKTtoJeIx5L3CfOXus4v7aY+13DrPv5KDrfXvVGWCvyk0QR6KOCQUYoH
OLfaoZm2Wl6uUtH8PD7U4ZbjQFHhfAIUzh67rDLUJt2uczMuQLsRXOe5kSpeQlt6OCbenCz/+9EM
eqnJF1IalJdV8gJFWZ903DIja1xha99jxC10mo/HArO08UR+4PBlOboJuc6c42XOqsWSwHVJsMlW
wnWMs0mfzpW2XacIkY7P6dtR5tUwi/6A0iyWRFAbfVbgEeHa9aeg5WGszzMcjI8PsnxNPCsiB7Dt
tjXr/5ZZcNPSKoQ0dLlDTcEvvCcNjvRHoqM8qK/zMDixABf33PndzCkwku5EbyT3lsmiWuHuYWjJ
eycjL0zKxqC9XrkPHX0nZAx95ZwIQ8k3fWU/kHe8yLXs7fiEv/sFKvil+TszoNcuL/RtQdtmnHUt
ljUxRgsEkvFV11Yro/ltYxU1IT3zn4tOwedie3zo5YbI3BkZyB0AFJlmucXB2MWRWjRjjxFG9lQn
zTpNu93/xQgI6AmhqNtQZN7fqyZaDbB3hApt0GdgapDP9bPjIxyuF+Yw88rARBCGL/MU3LysWpOp
NWhB11guh5P0FFq5TYkm1KfH0KzNVz1o44+/H5Yvm7oeg0O2nTe2L5uwPsq+0tYs02h6wvQBumKa
vUzdG8aZxwf67h2BbFAMkvGArZafdj8KtJSTBpRt+oG1qCuK/MQIf+Kfr8HLXKUhXGen5xugFjA/
4i9zMbtssHNdfMpxob716NH6NTvp0HnxNIFyT6e2/IFEZBZt2LXheOBO2tzTUkFbFPr2FB1Kb4z6
h1Eqfn0e6Wn0pLVqDbY4DMzfjZxkFj4lofRpxiV7FDY1U7jK+mr8oNjiayemszxS/swGELkKXNEB
Ora4ZKpyKdFiAyqVPRiIKC1kYeSl0SsSitXxVzPvd4vnBs9zrpywjfARLbKjeiRiKehZAyAa+vjK
oJDbNZdWu0u7myi+VOLnvx2P05gjhdIgOxYx7f578qvKqMqUjaIlN4UREZIXlevPY5fivvZLV8+s
9kTzyfJWoJBehDc7p1kpYOvLvtMpmCq2h7EjP0BaNW9d6v80HdE/Tve1+TCcSjgfvjtemwn4gkCa
Bt5lIOgPGMjRCv6pGe+ZVbhIMlAge9iaH3+Q302LkBa4LQxCTpRF7KxTIXdqQk7XaBttB2RZcvVC
ohEqUFBadYWtvjqNE24dgoYTx9vhmmGvIBxgt4JeeUCaZeTRH63uUxpRIsSx+GVYxoWalOdOizl2
EDdzcek8aMfwRDx3cL2c3+XXkReTRk4WD4DmP3Ek0vsNCSF12nWU3xq3Emb7PGVW+lPHWSzwRsOU
azcOgjy5NrOs/fBHUyiehfD6lFXB948D7AN2tbTNLhMG/kgvK/qA2MUm5d5sk2ckOM8kCT+qKf1w
JG4aODBtpqw8sbCXocyfh0FCmWgJlQHAlf1PSdcCrdAMqrlV2p9Lodhwb9wElnLigP1uPfPlwJGZ
+W9UQveHyfXSr/N8/FRyGlq1MyO5yfQPh/Ln8fV8eAbyar8Ms3i1yZwXHQO5d+ndH7FH6+vXxDiz
xTmqxRN73uFxxFDECzNt7DsoUzvRdaVRpCyGn4UtrdHBnnhmh5OhQwzMrz3XJMmnLoIS0Y6iDWLw
3Wl8GQ6/Oi3y2uS+8K99vNmOP7dvQi/Goul4zq7CT3Hm5fnl5GNXz7tgTiQVyITzMxLKnUqMAp9S
1Gd9H7hC2sbjygDCeHzkw/X3dWC6n/YHDuyONkvT+uwcCBJT6NbNPQZSJwb5k37cP6DmbJLyj+aC
G/zigMKqrkn8DhqmlYYdTHfIIds2BY6Lque80WFJ6LAPrmTaNJonjPXyh6odSxNgalQAYozqKl0r
gZDvbWXUXlKrLru7YsJD53OcyMGf48BnSi+yLxtvWqu08ho5YprSuj0gFPMQyUX18xQbbUardhQB
MSqkBMzahKEVSepaxfaevP5EZ4DW5du2lNVbRU0U7HZV1CjSRpsM33TtZKolLwBKGF6KUhT1y/F3
8c2C455BqMCjImG7rK2WoRqkLIOQ9jln7bDl9O3aGa60aCu1xomT5w+AdPFK6NufIfH6DK9anuFG
JdeJIlWxa7dJXJ/7ZdCPOMCh5TtDHa682LUsNpUKiKDW488wHfL3UGnVn2FtGL/GOE5BCoWSbIEd
juV7BAIZ3vWhqF6VTi6bj6Yxo2xtiypc6T6e5pLTeHEdvhtNIG+RcD4zURx868Evo5ugN4WQT2wQ
36xseqgdYnHir8NMmMj7tlFyMns4rl5OxXA5Cfw/k7vj7+zUKIsdT9LkyM/D5hODt+iliHwLsfuA
7txAjnZ8pMMNj+YFXhRXJfqJD9hVtiArZky06vVm4Wb0EmPtduI7PUjW85r2xlhseXmHaETTYLN1
8rPty24lbZt6XSL9RO7nlmTeRESo3Qz/DPz/q0kcd6Av7242odszibsqMGD7Vdc/m6/Ocn/+0j9O
cbiB/4u4WZlNSBwVOtd8Hf23VRx/pP4h8yOpIZwnv/F/rOIU81+kP2lRRYMhAzGb22T+bRXHH9HO
bwM15qLBglf+yioOui/b/n92hzkImhtF1TkVMYf5SzMEYaZhOeXJsOr8GglysqqGCrwMOxF3GK1s
8HUON4PprCoUsn77DCoGU3LQmGj2m9TLYcaBYkqVjTqOOwsr93J8od0Mpgc25kV/rZPjEGl50Vfi
ogzGFVgK11DfpxSNtSXOiri46gBgSWl13dWFK6U25NV6jXX8OqIwgYHwmiYsAhrcUbci1jaKGF6o
JJ6ndbeZmmwXmW94YQM6FWeRWp+FE0QlH8a3HJ4LGrwoN4a7NrLcVN8lRgVb0bhSs/42DNR1KpH7
RXNvB/d5HDyUVvCbankocW6pY/Ba0pFuREiELbQMF6rRXYyB6Uldc9aYIF+CCyrq8JGwNtbPzXK6
RrG50uKbUYdqLGiiUqdzURVnsIPkvr4I9SszFyt1jD18387Ryp8pvbZJq4seNaqh9tedgokZacGu
Ky6S6TPDRQ0eBlrp1pu0bhMV4VqRs8tQ9NeDsJ6STHqJevkih3kz5Okd6bMHZ5Aee9Wh5BBsywkE
j27dRDxOkZQ7KdGukg78XdzcNbW+0oPCtXrnUrd+21m/NgNmUcV3UZr8MDLh+qqJV6/6qunsA4gB
hkhdWUlzIw3OfS3Fd1Ujbeys/qnm2d1YDNfkP85N0Xh03iFpcbZmF90PdGW6ZRa9ScCwlUo8W6H0
qFeI7rLxUrX7hz8f319tLtc/u+ZXtW84ue9Z+b9WD//78b9+F/V/XT1sHo/+l/8v2VnO3Q9H7Cz7
qJl+1enP/PPrVkXvO//z52xdqcj/ms2YEMoQaGs4UbAd/bNTGf+aMW8GKGlqZ1zN5z/5H09L61/Q
BlGIET6rc8aNc+TfG5VusIeRsyWqpp5Jolj7G09LdsY5QP3PTkXV29Rw/+NnWBBm+f9bBLBaJIJK
iUBCTB1ewgF6DrsBGWNM/BN8netJem+aWnUb21fOU7vTcIUI0c/7KjwD+TrSH4Og4Cv1ibcxfVY8
ZTA4v026XdT7uEn5CAGq1KgFIUZCRUpk+5M2TLyEOQ316GGk22w3FB/hNLvLd4gStUZ9Fd1UnPGJ
bvu4ACo1jKj0SqvYpvIU05qBA3cLIclVa9PZUvNFWk5Xm6G301UbTBtyPAnG07q1VeoZQ5UNXgfs
DjsxyVhHgzpsVAkeQGf2XplLt2XkG7tJoYhuV+OuMqPmQlQZAXZ0hXtDsgFtIq2M0adLq2qqVQ9S
h47E7CnvRHdeiZjC4JhOXmkJnDK6YRWGKJYvVDVpvChu2s0UZO+ULG76wB+2gQmtZpj0+8FXf5WV
n67DtjXWo/7YmhlklYQe0VIGODBg9Wym8a9O7z6ypG/Ix71JySVFSQw6hSW7amOfd3RiPPQK9zeE
ZfPmM3lW02tuqGbBeSkl721VKjsuKa+DKZVbKiYzaob6oqhvmizmt4FB8gza8atWPA9x9RZSAXVN
HrqoxgBf+2aFVjn0mjLCBh4D3kL1r7EGr9ey3gPBa6YzOHdiA58GA2nrEieUSO3oSpmih6BS/dWQ
QDmwNDr1okj2TBGv4FbkG1MamjXWaCZ6/f6prXHY5Y7NQdJLwp3IL5t9Iu75sDx4WHhLG9NNonY7
HDYvaNQc3dHBvnsM3/U6G9eJot9XRjp4VehfZLG6cTJtjanyJlPkcAXQStuEpUZHnxY++TRY7tKs
54VHynXTNI+1iNQ1DkUbIwjGdfBakeRwW02cdSiL6VTmBlvlxYMthh92JuhUDjsuXGpyDkmCfutR
xkEkk8Wt1NHOlioXsio59IRFxhYKGpgyK1AhRDsX5ZD369QfrzU53NHxHrmUs8NNMqixW9R2uNX6
XF93/UvZWoor+0a4bpTY8gx7rM4doT4o8Nmvq1K+FqG5UWLdWBdmyS/osZLSE5/SGyJvOemjFR7q
M2+ve4lGLcU3wbHcUA+uhfFq6cPDpMPsAqTPWZcOd0ZgfWST5GId325HXfVCLVNWVUMnoqrlNAUS
x2y0Vp8uBku744D9UUl36mSM60bIz2qX+ZeR3D9IY7cRZd5fhBO1nrQ2r/t8bHbAQsCeiaH0zFcZ
12qv653Eyy17WhkoTjy7a+xdfzagTfbCTLmIMPH2RDeEm6Yt8itStjslS+hG1PS1jcn22g+DrZ+X
412WC2xidMX1DSggYX0vsXIUEaOvHBzFMw0S0nJlgl+0TSy2pzdf1uItkPC3bjIv9ER0O70p7yxS
d7T6As6rBg2ewlRulAZnw0YP7XUt8Srr8VJBTnfLSmuYc3Axiby4Sm2gMqPhltOwalWSbbmhrXyz
VcGDb2nrDMAPOvpKQTBRqgmvMywuAFlgYiJFJtkq9pAmUIlpZJtNkZIcQBcQSrZozyCivGtmunI6
vTkjJ/UU68V1ZkgYjSpY5fgYa+lNcSbkkDbFbG3AyIiM1VDJw88Sgo5qVwGp1t5fG2xZAX7iu2YU
bq3n6xoGCAJwyitTpJUgz9qXLC7fQ/7KWYgOpghuQqmr+Owde2sa2c0kR84qVJofRUBPHFuPBjc5
9ehkZ4O1fWM165LG+t4QFbs/tJoKb3FUgPFObtXn/6buPJbkRros/SrzAI02aAe2AQRCp9YbWCaZ
CQ2HdIin7y/YPdP1l41V2yxnQ2MVs4ohHO7X7z3nO20BFuval/NiN8wTL976y9xH7rzAlzR1Uipy
Z2tUCwag694w8bUZg5nvxWj9FgaWO7dsw8pbtyKe0iMrDEk9lBIpnXCxSz0Us3y1x/ieZPIpMEV/
Mdr5mFVJVAjeTOf73S7zjLssq+oolQsE+hIaJlx1ANDiriOAfJf63w095N1sUMWaYv30daG2JQQN
r0rVViPoZtOp+bWO9zixqxBE5grL0TvWQmS3ytXuRHcFJTa0S9ZhPLpTlvHhZ1kkyiLe2mSpphjV
dg7HY0zB7vAvfBbDdultkIIdwZNcDbeIM+j5zSs64DYsrcxnG8/jY0kcYa0Xu6WeJ4r4XKO/pUy0
lRSfaUxLpc7gmGliCH23xLbadVsH00GgVZ2z03t0xZUAoZqAzizErBHk6frvLvgJbTlCSblUfq09
xPX00WnCCZpr4l3WWcNjIXv8Mb53dlafUYFwQi/vj/Ya1/iKd+hnjGCKkyEEFNSRdjW8ec58YFvs
Qz3m/O1L7UEZ0+/r825yuOzVoEhZitMd1JMQj0iymQ37qfL6MlqS7CI0FPD24ttRrrCgJZo8ZDYO
raU3xLWn9CLjmkdo6ZsoMaZ86641REXLO+QyHBbroiqgqvigWVUV4OlBLsamN3ia5aKTMO+FZt70
ge1m6s3q1p3oaESKV7Nb4RjlOCK7BpwS6oWbBV2mM1/fGN2CAF5GfdBWp2DVOZ9rN0W1Xa+7dNK/
i7IKIKyGQ+xNoSzKbR2TysxoydzpWRLGq4G/zJxeUkYQx8WcC25E3bfTignEOeLWzPnJuwE64LJX
/LPf1HV4/QPpDHBnbfTmw4wImUFfHvgcUpj/xibkR7/y3N53ctX2ZmfFN9JLTnqJo8WAkhbSrruf
AZ2HlnB8pP7DrtHq8WmxB6BRq9ZGYilRmbNex/k4NFV8ManI6KlW2wLn+W70scprk4rYa3rQGs6h
kpraTdn6SIzH+xX71PYFlnobppwrz/zNeUDoLV8emVPBPOnGzkypiYrB2eTic2LvCS2qA+YyotSO
lTd129XTn3slsOFN2THtzXGrgWPk3HOtwM2ndFeVxt3qXHQtvx7s7bl1DBV4jXnxKu/OX1JnY/gn
CJTebur9hb9HxmxRtrWle74fV27Q7vWArAZ/m7Ez5dV0av3s09BWGfB+01CYe6fSv0ovnoNu5Rwu
O0mFID6deqWd2RTV9fy/yWZ9PprecnbNed57S7PXgfUerKniac64Z1sR3KP+ZExpF+LIN4K14m5b
z/PF1eS51farggYQN9z45nXm/6zY7+lCpDuvggDm61NOi7VRm/nM33zHs8gW2yA1obSyb9dh3vXV
EBZZ3wQLTfxNWSF9K01xcBGWPwA1elJK+xoh3x6GlUEeRIH4SlQjBkP1d80KFA0ANx9+C5RFEO/Q
aF60rIkZ1guUZZWW99R4hD1bSx91KY/SH4LtOQWedsgkyXmWNRF3s96VwvgNdw8s1+y9jnFZ7/R6
jIpmeuyzpj+YMt7ESflq0/N4zTT1CPwV1iX8ZCA3qXbU1bIDpqjxfQ6/DFSlraiOje+8tx6KIZUD
tLTMGwDHXtB7Gge4a6ltUVs4BFbj7Ip2u/A0bHKz7kI3ls2OLGcpp21tJ88OZKxwcvmvLFcl26y2
9k2ZGZuOo9KOPwB5cwib/QymVd8u+loGBaAsvCRmHmpwOoPJ5t+p1Q4KdylOHsAw6jbnoCdJT6eG
b3SBuIf4YkcxWu1kLUnYir3PXqY4Ow29PvlgyLaYvuyocXA0NFmSnm367kFSTe7eXVWwio7Zg48S
fmVnfYAp99A35XiqRj4hFysGNionuVjTitWm9O61GwiPh6YFIG0vBiWTHHezM92n6KqSUojT3JAC
qCp9G1vrsi/gFeoUikrUbx4Yb1+UO6fqGrYi+Wmotj12fX3bE4l+opd8Bir1JVoXnJ4O8DPpq/06
t58eNpDIsJ1hN4/LExrEAixfkE6rvh3GcT22GULoyjuuVZLctXDqt1Ql9+QFfMC1YkbfLJxLU8tJ
mN80pfGoYITaInVABhvcvNAVHOHgAls0+oM/k+fbgH7ec6Jlwv59vS6OnTy1doiFYLpHp4sDaR25
0RixtteN5aI1Q89Taf1ua628cQ1qoJgpw7CKE4kYgiHHMITZBAA0NY13SJsMS1Kpbz2lCUB/JkAi
n1145M2We4DY4pzofSgSC171xGufsiLyylaHhV7cdVLfS7/rN6ns6iCGORQ25frcsYwSBWFT6fpL
asCVjlEVZROH08ileWPBjNwCLMWHrI7Mo4Ddt+2+LWMIiR15pGrY1I76WgAxRnjbuOPUiutfSpyy
ZVIRgLsdFQzbxPYhfU/WDuoYTk5n6/S9CsY6/2F+ZXn5yVLFWYlWUscAjQEwrTaMx7a5C2gnTbjW
ZaIN02XBhtlNx5FK7ri8JdeghDmb+00p5tdRn4CE3Zsl2x5tK332/Q2PaMO9OcyMRGwsCamnr+Rt
5YrqEFvDyRE6r4JP3RnHOBpN4B9V7XbndBEvkpWcTf3Ek0QwUlNM4Msc1oW5xu84HdrzMLo0DNgo
xraj8xaziw/NrTXr6WGOnYhe6oOnp68QHrlE2SJqutEL5TwcdQ8MPpfJMjV2oJG1oCzzo+tNYqM0
79es6RonSblu1pqV0JS/tUSpjee0OfSB4bB0LPSu9PZI1U6c3M+JoEJQnKiq6xs6ila8QRiRBgUf
TuNl8GsHB4Ahj+xWMruihZ9weHbFr75L80jmh8X5NrQ8yM3htk6CQsPAbi7zznGmNLQ0nDdUQHAK
y/w0dvatbGGJeJn+1lXjU5f1RWCkgppqdH8AuXAIlG67Ld30TYudoKulHrnOfJzK5G4BYTjrLu1N
Pw1hPwe2QqrXNaEPFRskpW6xpE8l6p2TL8VHUT30/nftQlXqp4ML1zUkcpf4hWHNYauvvwHdykOJ
Yj10yNbbjKiFufSrw6g/+8r63XvWT8XGbl4llJ1e/NjFYu1yi+M5HaugpzRiN4B23k1nr9GjeoKw
jq4C+OAcoSuA9jn4T3zc64ZxswYvvO1DJcqLbWYzeHYEEckMGdRY81tPzHvZJA/TvMt9Z7iYrX2s
lfZ7sY13sO9Po4M52OgMLv70ezb9Eh+7DPQ2/A/o1p++2cCvIlJsMHiyAeU69p008mznJWHrmDCu
tbBJtcjsu9MyerwgTac55f9wkwa6N9BurmMUWOtSbXEbPvJc/gy9m26gt6pQ84aoRh65uTrfgzir
vnvd/TVldR7UxWvZ8Q2rxboRXDPqxGwjrbvWphzWmH6HaFrjH5w4v/oq/2inMfSk+1Q7hEbJzDyA
5D9QJzaRmrpl0+VUSxrgxoQEgu160ze8V0a9+hZ05W26lPsyYwvO3J5KWEvLvTml58IOVDlz6a2z
Z9/LACpl2ryxqvJFpX66nSf120X/H652PFIHfVi9NYG6bs9zBXd6SZyo6wGO0CfUtrl2bkfXPdMP
k7Qc+VPjWWntB9j2u2SoL76WN0FO2kVgDsDIcR4FPWQvEkxNJyrsX2XtNVFljWdbd8lo1eVlqdkT
Et/sIhshSGnftubvcmmeZs0soivizB0W+7w0S7jKnkZL4m9dtgRcXtBq0vGpB7q3HruSW5GVaNsp
sXfLQv8FzgHHaZczytfxC4I0Xr32aS1pqBeFqqOqKe9KV3xw7H6XmNPoM9l9MDnJbTOY60amhgCO
MMY4zkm1PaTZRCVbcOXWtDNllx5m0glAT0OlUP1hTmQ46wE4RwOadPky2nhRtXH9dOJpoyrLONOP
gooNSqUR/k46yjyWvjoiJWyOhaMRJJDkJ+G0w3GA8bKp12orxfCR2t2yuyImN7XF9y+sgiuwGX+t
aXw3Ljt7bcbHrlJc5Ga7op8ATRcatLsviGwIVP7HwTkFK1MXzbQlV4LkZ+b4x7V4FEX2kPajt5tt
wOMe1wO7Ww8pZ36YFhk7kKKlZOrdQzvHdwgecXYq2k6tI38sTutd/gXOej3S9pODBU1qjMMCQS3u
fumfE7apWvNvqxWIfDm+i8UuInC17LkIbdz6KW+H9Qic1RR1fSnykzvUxTYFuRsgQX4jvKDbTHNZ
BhymIlim6WfQxMdauw+pDibWHB9r+q0hfR0jW1+R3iPfxSRog2DVRVPykrwHP253WEOmu2tvCMiw
5YSmN++MSleXoubwmfRehJqyg3ROO+plBtcLj1uDaSWYCdIIayZwbHQdrmKNiVKZPJVaXwW04JNj
PemPqefRtaRCj70M+2Imcy6bHUij3DT2g2bfZ9NrasFqHJoScCycrndu/TLwBNSo67oy+qINh6K3
NmgNsd1VNAKW9MYo3fxct0Rq1PnE6TLKQFo5i9KTJ9I85tsEHwBufdvZTCkBjNWqy62R1/DJLaFC
J270oBRwxlayQ/cD9OatujYITQIvwKBmUVUM5Ik2W5SdZQTeP46YVw2QRjPYyf3D2qRPhp+dzBbW
SlZrdmAkgOCvduukqO8MS/VsnBP3zJxR4ERwZ5M0TK/bX1Xqvq5kXszL5BDazR19kfCcff8iWpr3
ZgZ2JFH2RVZR1nlvtH8YGbQPY1zjPBV+0Lbk8Hh9+k7aAqAIRVSwAS1/vBY73i21SkZBZ0fpZHy4
Bq2qtcYXT+UQwjOYqZ7VGlSp9Va099xwL/VqFU/CYX4vKXcmZXFcip959pvATLw3/I+PSy+ssNTm
bAOldiNjL+o6sW2aWQ+10aPihDbuE/tiXJLeNW/h+Z8TiZHAUVVyqnoHZZL/3AyG3JNk/1MsRqi3
bGiob2LuZNrrmvRR7Bjxhmtqtq+6N7JNPuy+/mxQVirVdqGuqfd29CPTr/JonjyOY6MduB2K41y7
33KAQdOQREAFmU5Rlj2LZqU+G2+4tktaHemRjmcVNA4kX20dSOZY++PKjG8LmXnZ2E5aRZZOZ3ua
mjIo5UTHlp0Hz80cUCc1JdivJPXNgNCTh34u1YlEmIdCCiAcI6XKZMfsNTOvzWbwDP/20UgAxzbp
mzGQKNASouTLo1WfCAdlwU4eJH1reQNHvVVl/rvtPPGoCxDCY43avKN7VCS+G/Ld0v7KzcDJhumL
Bhpi4i0qjDAuc3yRdprghevoBdR5sROTeMkU48864ezzjAmU+Ec+dwRdLNNt0jZmUBjjC8YCnZN2
zjg4eOStxO0CmdNR0jUwplwW11vVvLRlM+0mM4XeX7G8RV88EGr03Nfd1/yjpyKCiZ3s9ey5IXsN
TnbH2rhmfi+VJ6OFDdEwcNJ2vptGOHEbDq/h5I/jazdY2VHjMrgloCUCqK29LtlM/NfgENwj7ajW
0jSwenu6NB07m+UoWJJTtRcz6NhCmfRfNFroKNbnt8pxGXVln7LW9pNdfq+9SQds8vpbFWsh9vyP
Shohra/q3PRGlKlm3+iVs2uNeLiUNwa3z7BoewXBfELGncTapUyGwJJ8JDlkhKCwJnfT0cYim2Ft
96q0Xjo1RYvTkh0VH9JKfhcELnIxY11NfuyFVWeQjzH11nbwVXYQ+Q0JTIA92gmkfTfQ6ckKYoPb
mDZ9aR/6ulqD+lMQTnXbkKJkYWCX8RQhyPtycvBNVyK9kfsVYyNrDIq2MIKum3WuJP3enfqo4IZl
061p4EGE0lh+6N1om8mRwHdSE9QUfWFdb5dAlPSYM0C5kWtq2E7d9jKq4bFMafMJCgdrSWfsPt2L
LbtfRVPbAMCltXFyGiytl62btqBOATZ+08TsubNbvMTl8oguzTk4OS1Gd2IPyuJGMLW5b2x1K5r6
qeNxxC+CZ4OpQ3O07mR2a+v1QtyLQQk2mM8FPGul4nCpVoNpPJr4njO4Ti0w2038rjQ68ZqK60Cq
ivAT5kmg/7luPfuZQbahbv/Ork+wleMAGK069L0cdnnVGmzuh5T4n12bW09mtbhBNa+vlmjaoP0p
rOYhdVpwF2A5CwqawCjE19T8zq+NPw1KZEoMktDrB6Fc+v31jY4drjXPpiwfmrn6Vm4f1YNk/jPG
74a0DaZBjD6tzNvo7mRAJ2+egF1c7Q/jEDDFxh9G98RP1EvvOttW1Bf3nQsIoStd7H2PBl0FLspL
/aBa51frSor1ONL9+eC7y0G4xZ7cyBmQnf3LqraZ5TqbYWutFAe9XX1mo/3Gkl6gcTcmOgjLuRl0
Y9xmSn7Gnj+EnfRujGZrEwbB806O9PplLASY6PmNrA1ij6rpp1wBDS7u3bzWd8AtroEAbL9WXRw8
LTFuJsF1melMX6g0KlWTIVDptLv4+iYHb9xZGjlanUfsAPa09UXEx1mhHzYq5dDCZuo9N/pyTIrh
XTVtuOYqPw6g6BdalZeRF7rTq/zAAPGwVCK9kHD0rvtdeUy5YvTT4keam/ohcVMLN/tMRlOqwsSe
OoTpSb9HJkoZ3zu0RviUdPplp67z6hNhHFDJh5jsOotQCVyuTSj6HquNJvqjm7syALvXhX2LpEy4
j2kiP3HorxHe7KdcpFvdXe0bZ0FzaNsZ10/acpvChMOkY+A/MAg6ycK+UK66iNUtbbdu/YyCKHX0
cZN4xbFb5tultO5tndpYpxY/tP54N7nqffWCdEA+76S9S5tnpgKyeDB6Z69WRiqlY3ClkvjyJ0D+
0rOL0HQmBvUgJ+d1u0ht3aaWwaTPQW3T6Vw9u0re1CTGnmXeEvCeiPG4aH1NqXAFSFK7NgS7BHrK
Md+7D6RCFeFgDMb2Gt9h+vlwzK3hWU/jI8UUSV1aTa7r7GkYNWc8AEJDxlCa1IgwfdUynhA+IKDs
eJ6ueXcnikG5mcfahO1oBfnECi8a5p8xeacwac3ncZZMDgrYq/GUhDiR2VPmOcw8szgnpmK+gK6r
1Bm6ttPAxMYrthX3am4xUr8ShPJAJTK58Ud2/dnUIulVj5kOhrUDKM392Ui2CJmBCDj61+zUqJNq
ZqSM7cWeRbG3So0jT4svsWYmR42NhCp7by+VEV3FBWKFlQxaLN7g2nkpF/GYZsPTqokxdJz0K3uF
KMuUFa4Mzdq5DxOdO3dZfNkmwyHREEjgp+a7gyx6ZZ+KdUQYZtA3R2QR7m9D+ykkWSeK8Aoe8t+m
478yLyiYAa0fY+8lyMTdcbM0u3RMGOmka5QaMnQK5dzb87CzRtLizCHXWA3zNsPa/OHmlINjaRmM
M4GFVD+yLb7dcn42ONTJSC02Q/zZUF+sBaNGl5ywQI15RLnZ7UrVP+gxH3Rv5PmBGdBL5TafzlpV
R6uvvl0X5fLoLBtzNBdC7qyV98O70S35HJuK9nVOFzZrX2nLcMu1kpdOr18KRzxphWALKQxCpub5
gO8spYYE1pbTedogVUkOeq5xoHdeOJBefFubA98Zx1dsWF+jJ46Ydr59e7W3xWCH2A48LOJMCpk6
eqOtQYXkNFr43Oq53EJNIw5w5pwoHCiis63voX4wbF2LKJckBmo0OwevoEWpTJbg6j45hT0G5K7k
W0ODmZIk2Z4W1NYmUxCRd2Uy1O65tOU7uTAubx0BfzJh9t8SgiRlfKBs9vZ86B/K4hHVcoPprM9Y
1GYIP/V5QDCTRIX2G3CXdcyrBkrA8qP57ZekY4u7nspXJbpxmSYySbPxu5LmRxtTW9bXnqsP7LKm
M2bl2bX/8jXW8T2NoosWF9VuaXp6dQz+m5immjmOm3UMcqPM9kJPGND5cZRwSQJ8wA/Hbv57qpo5
rET2KxGlzhy2Tugs55tUr8vzn1+ou8pzr0iKnKEo0UrCIyjGrj/lQ/ptpsxv1q7JuSjZ83bIxg/T
SQ6GmVvnzDdDMzO+AXGXkR7XsL1HftBWjPy0ifw20lHYhCf66MzJhu20Mq5ZSVWOPzKK5TPhiYzM
40+qGbKHVHxKpPOpj9ZGtPFjKm1S7buZyiS5aSye12wOJ6d4yQeT/WMZwZ6KaFX0l9TyMopqDEqk
eWSG5vc9Xzi3H4LGjPVhauRNXGV1ZJetFpWW92AryZljtsTjLezGlki+PNcZuTl3Cf1XJOFrOyEp
nVYVziNDzLEWN45Sycmf+I8KWgCycLM7M6E7rRyyZXxbrgg/kTwQDEfAYPGKqig/zm0PqMFdGc4L
LmP+WhSb3Bb0iTriL/UOdjX37r1yyvthBXRauNbvaXTpmBLVEw1THjGjpsE+XyTJVcz22ejakuQb
gb6y4lNTI9chd3k1OIo28Voke3cJzMyao9YY2ZR957UQFYeJrT+Wls4Enhrr0PY0PhwV5U69hCXz
pKAy3WqjGZ1J+yTZf5Z1nt921as230v6xSqGCp1Wy+9Yp49UYtCWGNO2sLV/5Yt202rtRe8gnSkj
LQliWe9UnRlBImru1MxcQThx1x6dIE2zWx7y8gNe6Kb3ZBw1pX7fWiRCNJZOqJ6mDlLRi2GN8kTr
k72Px+QTVI8W2OZDW1mIcDET0phW9XZt7DiIy27v6q16da6j/AKigK8nBlXwXJyWttkmS3vH9fSH
FJZs52d2DHIupUVVYSqTa/rq9QSETPV6qubRQ00WD1vzyk7Nd0PNnsb396LaRQ9HRHZBOs5flcWl
cRLlBxo4ax+v8nmYbypj6e6Ldsx2o63rVEH15zgsOhdLQgG8oTzn5DwFjd5ssiZsWm08ZmbeMwSn
YUwgH9d6Y2mRIU8fjFSKaCTTiA1gvZicqbp59aM0jEzT+BoEgnY4b2wzygb9ZVy877kb7OMV6LGd
QpGDVavQEIeVMTKJruyD0+XphVjLd7siqm8EhXBUk9bsZZ1poVJP9rWDnNVnDeFIEHcL46mBHaRo
a0albZD0ko2O/KlDTJtB0J8u/ZM00uzjqsNdF+cjT7IYZYY7RqiWW71Ez5Pmt73P3ROMxA/xIxet
HFAZdeV5FTV3NEc/qQyFdUkUFk2h0G/LsDWGe4jyfL/lsh/jAe3WdYz+b0Q4tusAXH8zAPsMNNv/
XTPstMbpkfEuOif3FUr7rgQRv+F9QbrTo1ZYT7lfnzFl0j1XLPb5OkAtunetRW7xb6PI13yFIrhJ
XFQchIptFPdZljkGKsq/fKKXrunJ+0gLB0s2DQot++r1/LHyyjvTE8sG0tFVU1MdRZkg1OGGODJV
3+SgUTm0ExrC871Jjs2xqN/1gli4/3fF8P9HIl/8qf8k8j0Mn+XyV3nvn5//L3mv9++4PzEgwCKB
fA0f83/LezEUkD8ABgU7gQEv+gpu+m95L6ApICPYcfHWIA7+P/Jey/l3G0ep7rt4Srn+4BL/I7NO
vuXdf6p2+7/98/8CJsRtFMcEYuOre+Zv4l6HhaLbPNZXgNTffGP/vTpXiRigIADzz0pLJo696+pT
dXXuWI62HolayKBBSEN7392J0X71WMAmC7mz1906Jd/9dYX/5YP8rxf8Ty/w6t2AyXRFrSCDhnzB
h/RX314+JaavZyhOPZfmS25fxV9MFfa5bpRHfkN6kokvYqNhWFBxf0xl/quHhs05Uy0HCfQ2EtcF
XcWLfSQtNQ4S/icH2fQ///xK/7AC//JR8gJ1AXEIwzbimavj+F9faalfBdpOS8/bn5t3mYj3NV04
+Ny+36XdOB7ypLtfyKukQezRN8VLd+qXiuTqySsjRLfm3kjBDDPUPrBp1PdOWe7taS3x2jXLB8l6
e7N5Jz3VvBeu0z8MXMyTxnJOxgjjMsjRRe4Gf/lqLRRlhBAfsIaZLtmwWc3YsSeksn/jruc+zW0+
REIvLgw6vVM8uhqXxKRiz+06RHJXBXRtMhxkQH/sZ/GjcSm+c0pVdZvawxql2StqznxsECmu0RCT
1TeM+fg/uLGuy/+vS/P6eV6Nwjwy1+ggVui/fp6rZjbGcB2DNY12O42IqIuC9o4vGScCm4C3EvuH
vI0Pw1KT8dM5TwtBfvvcMMogzt3lXnjj2z9/xwYP699ekwEPGnEmqhCLBxdF/l9XY1t0hiJ9cd1c
G6F3U6fN53pdXxoih26mQdcuNfP/cnUfVNH8rC0G3a5UC807/VWO9NP++eX8DV8JH+gK7cFJ5OjI
/DE6X71zfzG1dnXWj0i++s0Mi20rhjS9VCikosloqfUH+T7Qxb2zBmYgtPJcbdPY1bBDgGkzUm+b
d9NTxskqcuNY4SKWjv7uTZP/ZhNMTGUmf8WN7Z6GmXQcL6lKYplzE117kR5GZTOCqBaxmZq+BJUC
yfGf39v/5aO+WoOvDCRoiwgG//ZR1+Q4F+1M86Fvmxfb68ywMaghAU18yassz5oVcpNxefbiTxth
7GnC8RnV1oCYg2Ta8J9fzt+doyxFrIGgCq65BWxHf1uM/hK78FroLym/orZJlbE1eUbvlkKv7mwj
v/Pn5H/infx9czbxqHIEXH1oPAH41//mWV7UmudsNtiFZP2sOQWbCSK+oFY2j+KwjCjrYwTAaUYB
Q2NRPY5r50eVaWUEqb6h86zOJZSJ+9Y23kwjpc3LbB3tlGf/D7v0nwSvv+59VzctDwR4FOQBsLOv
H99fFmINtLNGGgSBAz5fUtAfbGfDuhiGeu9rI0tpZGn9rp0a69mWRTgnPgyAaYiP+Ti+a3pO65hG
Oek45qsXF/y8A+1zW3g8UX1FtHej5I1edQ+eQpeYyv7YDX5xOzfziz/r/Y1TJVzAGMu8LjYmp3/+
6v+TivIv745nC0y/SQONQTWH9r++O1Jds7mwBuba5HkeNFPspsHq7sqhp2TPGPmSL/kUV2b92Gsy
OXtanIR63XzrZF8ioBNPc5PJx6Q2tZMUWGcSK2N0DUNu2yO3vtPjBfmGlSKqdb/HxczPQl3zn4x4
japOHbVMefej03lbX5Nv5C3Xe+LGPqZ46p+UJ3ZrMZ/iUp+ffW43UX7uZq/fVmLx98BbwCqYXMxi
UFnHVoj6sYqtm3gpxb6Pwc5a5sS56RTFPtXb9z8nV+GSelUVF62K5VkSVAiItDAOaqytp8q5GH5i
PZcTHSSdmRuZeCTIXve4LgbEwiAbFxo8rH3TT+rouRMnU4NO0DfT5tAiYnvsF+/J02o/KnXcfH7r
W6+09beqEJTMrRwe2DXX2zxuDjPmajp9OWm9RStvGM7JG2EuZ7so2fGUYlbHPG+bMBna5w6e4H5K
k0uCLy9Yusnn3q7yg2mj34GyO3JyH7TJSy6N+eAbg3UZdTbErCmaSHZlHjZWbB+gGKbb0bXzG6Wy
bossR0bquvjm6y/OCszUK/qnweT+usaufl6Siv65YWvNceg0c29r9hKsQzydkLu9aa4Vn8wq1U5+
7VLXk3C/Qe7s3/75pV1nf6vFFDRzW6e4jWfk0rX+TVF2rB0wfMmHNAd5X0EKP1UuMaBtQUMRNRFK
vtarX8xuvIWgoB88kx3AxNR6QfNNi7FBFDrY31xF23dsUOhS1iE5S0r+XJfaKUGqxvfN7+gOkT0w
yvshf+8nv3rqTSzx/7nBOEaVBn4muvt6Ee3ekTRfJ8ekzdkab4mX4sCpu/V+YDDNV95mAbMW8zhk
vnVAOjBFYljaQFvK311td/ceYbJNXe6m60IvpV3d+to1DN46kDyr3q8xWBvLH7QNorv2lI+qObfZ
8tVIy/1d1SigCo2MHR4EgBXJQ5/sUymLE/KFdcecDB9M44X6n0LIFpm41RLh4OGanD04rec8IdLe
nBNmL66HHwJQX5rEdytfYbFhu5qOhYydUzFRVWBu47n06XiR+YB2wTPP/0HYeS3JjSTb9otgBi1e
U+uqzNJ8gZFsEjIgAyLw9XcB7HPuTB+zmZe0SrLZrEoCCPftey/3dBvHj838wGz85hD4qP0UqzzV
5hpu+aO0bN6dFIN1MKLYPQIods+aW70nQZ9euspxdwiypEz06TOKGxwss+V/zLl8E+zgJ/a3dVsr
wHxT1t4X4wXn7FKkRkN2EfOLiq1sx74w9xLhsG+xArwsf7cucecIs6+5hiXZ4bxlTsPQjwES27TD
bPwFzrj6ynwcTZPlSdyzRfPGmSLXutO62+VPFZgYzimzwtMQyF8J+dBNGGkl+Sjc82Wp6Su/lETw
5ooBIkSxagEvv/STYHXFMEFvdLPr5I2oNSbZGNtF6jdEwhPFaE1MdPFJsoj+NestwY7Wp8iOAoIx
vXNefoKo616CtiML4w9XobEcLHF177nLCHfAhIjfMWKhOZXGuLXM7ie2u5gFfU27zzhWrlU9nbvC
aS6TWeCGs7MArxRR5tBW7bYyMn+lxXcmZQm2XPEDdc7+CCr1VUfJ0W4b9dy1aXaZtKoHYNWs4haD
VF1Ow8mPp1sQ6vltKgsdDQvJhHBa+ogktWcXlIdWG6aDJcbwDD4IXP7PKB/dY5VU3tPkCmAPtX4m
jfEt7XucRIZXbPohHZ8y5SU7jHkbVGV/50X4tWDPsfAYmZ+MjzF8LV+1Ih7eHdV/Gskx173pSnKh
uNkqBqC9HI9+0boHGbUGO64KINqT6F+9CKODZWVvFS61B3ffl+cotatN6ewtDJu7lLneDlNfedCd
GN9fiWDZzC+eUapNk+jVOnRcseslRbfpcTBZ44/EsYkkVpr9Eo+kVXo7OHLbOOekNpyzVVkF+6vn
Az6LThJ3+4nWqCCN4tSsUe6ydZWOAXwNFKt2LJI9js49CKThqCfZ71pM1SlKlVwRtEtuehm2myyS
j0zr3wFLm8coHQAkZYLnC8tyHjZ2MIgdVvMeetmPsOVRLhvGK04FzIVRHUNSYp9h1cQvhuZt9XE8
tVnZv7pj6+6cUzM5zjlgD8kuti31LdGe2OyCoaN7blrBTW628R4OJqh3axrPpRnv7aXniTWDbV9z
xxW4JEqTSF9niYfPKLdx4RjtzWQihus380mx+Ieg6bIvMuK3weUATq3iSadnIGdh3fAPNHdMWehc
yit3Haaji+2clW6E22oKMG6Gvb8LqsE5h8PIth7DGjeBCNQuPXFDdM8JeufzROG08/XykPoFcW/D
T/A0FvGpSgjLEMI9RZ60HhV9EsFG1kCpFBNI5+frTlaH2BvZuo05eHkZLGdcFzJEDo7zeD+ZgulS
UMUXgoQZ6+HL8+SP6TXX8R07TF+2wmmG66lI4/ZSzS/gcTP8TeO4MzArPLDrebtSHtjfIjTyAm3Y
W2/kx/yDsMKnNJVcKEFt7DN7Dtx2QUTAcD0FQ3RLWWnPZUgENm37J75Bb9fKanpBqHtCVT30JQPY
0gx+DBRPZD34iNrRtbauN2WXuA6yS4MhLLLi6VxHAotHZ28TW49fnAFTy1QHJcgDl7TToMld5Yvr
4FQdesc0vPo1+6VEk+e71MAXSiCyueixmx4z3SS6qngHDO/SRM7PuGjEDRID+dPOfmmHMtpUg2ru
7HJ5qwuvXVewzh+k54ZtJozsIFwmk2HR2e1OeY2B92mkypsXx1lZid+K/63LgpN12pHEGcZWO7UO
f4LcTc2PlzB24ym7HtFNz1nqlx/c0Du37MQjTPTXoJbiqQkrY1Va7fy0SaO7SCyug9R687PBgAH+
GLE33Cfde2HXqdgs3UCfo2SbZLJXaqiG56Hlr6CKwWtQdem2G+vpXRjmPk3oFJ+MsJ/+6n2qqdLD
7aIoeCOF66qoik05/+hWET3ULHj0ds4x4IOimWr35qNfPoVT/2owMd+SqYlmW1j7bFpPUZmjtJrl
zXVbzjsHj22FXrqZ+hDrsxovRo1vhG4XJ7hM5GNqQ437D5B5ak+fflr/5XtasTMb9njiF5fpvncb
mx502vRsjN82Gbeu0bvm25SP7VaK5G0cu08LfoI/FMVrO59GbRwjwzBQDtQDa0d0TmbqBYonaXRi
A8cu4p/rP/cR5j+C9LDu6JB0G/YoOVQszmT2/7VJClz0C4soCI87otITSTDRjfJBl0cEWRtx4o71
GYr0qa7jdNP7BKkoGNun5YVUx1Y6dnRvu+bH8oHHiWmd6orhvTk0+zT/bwj/ubv8t67Hhdw9Y1Bc
eDgOKLB//3bNAS2c8BpDRwbi69wOoqs5JeGhFV57BcRzs3u3v2V+FW1LW43P//nT+scaBJTPwEHj
xGUBzduFp/aPltKvPFxqHj5fSK3+eqiSeMeEsp+dPw2TCL052DGeSm8OuKVJ0N68blf7+7is8Nbh
ScXPOh063yXM0JPeiFVMC0kU8xamib//z9/sQpr8t88qgMc7Ixsd3wNr+89vNgoFM8O0xDZkCIrz
jPRKSv0ylv3Z8tz+PMXZg6y7tUlk1L+ReF/lk2l9zFXOJSsifKA9kfWliOSRyfhusNuVKTJMM9IO
9r7m+Gsb88hpqPq/hqQVL4Ko8BE7UbLDw+t8NR5RLr/RqGEm+CBAbf+bHPd/rt4goPmFPDzv2jQN
/x9K8aCN6SgyrA5LRTkxpB7XSkNY8gMsZ5iisJvNVyt2FBYx4AbG2hum/23ZwT9FQZaWQrEluu/w
18BfnwW6fxEaMBXQTJB+JMRgGKtOSxluMLpbJX3q3xs/RxhZDod0CsyVxtxlE1pNfXKYDcW+W/81
KZM5C2r5f7kC/o9cNX9jrotMhccYuWr5/X/5xqZAmVrBU3TVoJRdpMC7ghv3Fg0tM6goeSmN/GcH
TWurFfix8ia1j53M+pXw7GjGH5T/5ZNCxP/H/WvqEEMMz/FtlqLq0ND//aOK4rJw29CY8cqtvyrL
/R+NIVibShLiGed1bEbX7iO71UH5VD9Ze9K/tJ3ojkUAgIFNS6KMEOD0ah425/lMT+wmyFtzREpj
lJ0XdxzLxjWoezI3TgeCA1sN6lzwHhf5KevmjITWTs9E8n4lrZud6tF/aeumfZIC08Qigbvf+mgs
b2mJeSJbKgRHsw+1L/GFJYZ7S+MsPSx3xtJoMUxuaUO5PaYo/vFHXPpTExPkTvZJojV3TwZffLaP
XCLLloAv6TXPfiH5URJwJBmkjUVpaCaZ303/UycTPavbE5yxVaVVxms06Aqs9kChOrd4ZL9/NOPs
IXOk9UaMnQTJ1OI3CfRL6DO5S+qdbrT2zZxfSpOu+u9etI9hQRZQADw6jW01SgTsZsRL3bRkobuE
UXnleuNPu/jd0pX9GmaQuF5gk7QCkZxLXGZPvc/jxA30I3je8qhSR3zwodv0X0mmy8fyo+hacOj9
0Dy5rCbdG6ANVknsOJvEcqqzL4PqYfXh7zxs5S52wvJIknT2eer1Q891ZP7eYZ9J6OGHI0+3E2P6
VdMW/ZKWsdYzDyOOEvbaTs1yO/qDuDZB8yB6r77bKqVxSbrgIxzBUkWNGF8HcnEbYyzkXYmNNdIT
W8j3WytqiJiplCTaCDNFn4CGdPM1pEYiptFckxt+8aoE0oeFRzXOdNQi7m+Twp+KoWu2+VwEddiD
1yVEfEsF8mq3/tnChnr2okcntPHZk/l4MWNdMuMJmouUZAS55ca1ZZTrYC4AMhwFrwyC/lw2nqbv
gMBYb7MOfqld4vK6OxJnj4NvWZlQkRk/g8qouF1t/TKWLF+fhDWQNxptRhOudyS/tCrCidvYVcPR
btIbeZ7mniD2NEHvrS3l2JvaK7lUYmsXmNLgJkHQXtt187PWffOtJ1Z8+993UhD8n1JCvRrwvedW
gdQZ+tF799uOG8P0V4ky0sPyl+galIR0KCUXqrpnLUDnIS9/uaBW11mYRGdntADJ0LkPNL0nONmU
nMjEm2rqNMx2ub2z7ZLA1FRsEiPV9qHVj9ss1gf2ME4+1hxc1I0wos2fh+tU+snW062PzLKLsyIG
zNA6umBswE8XDzk3oCHm+xPXqoPPuS9CrA0V5Cx2yD2HKRmpITX/Esz9XuKczrmSdrSlb9jnMnde
BHbnHbvb/6pT55XG375FKS96mXy4kUMKmgyeMpT+CDViOL3RMbUyGkK9WpVcpiwn6M8l0ECn2HkB
Ad+D4cavviXbs1dIKBIGXd45Cd11GWbTabQ7/TLZ3tffV0LtQTNyjIANQlQSCcb+wsz8M0CH6Erm
pLEq51IGQ3fUNf0qU188c+oIZgADjo+04+aJpmifmsSgO2bnD/bx9oSE9Iiw1XAfu6i8Li9tU5fX
iHaZUWFuHnVXJC9usRbC7V9GlXo0qOm4NuZiRRMouFZbOXtW4/4WnTdeGSGaR8PfOTSf66Uz93HG
7ZZj2ZU8JoYRNAcOE4yPabtbvnsiI2RwyGYs7wr/loUB1E7OzLA/po0f7m3TG999MzxVk21ulkft
NITtlolXdJzQ6U69N+S7yUV79d1bbo2KWlU3do3TtKelPRbYO2Xnt+s/T+tYmZjOrPo5lsIFnG3u
l7+cWL62D/jXxh5mTReA7vupTM/JXJ/VsX/XnRQgmk3MpgkkMUZVb12NAaSe2ROPLWKhZKOuvp40
aylFvR8ZrrEb1FV7CratHtnZzSYCtLYiByMgvuyUhYY3NXnfJ8+Lz42OWQWN3buSrPOulqG5O1Mn
OqVUHZ7zcArPTtMZ23TsSIqEVXkklEWqBoTR2kIj2Zgtm3LizGk3sujUIc9HZ9MAvdlpbaI2XNfp
oyg92pClGFkq9VnNYeuF9pxKa9ozXqq+Ko9n2tR07ioYx+Lsw6zJnJE7oZ5JLJKamvmA9aIb1imk
zoUR5BQn2wCb1JXqW2Gj1aixO2gpDnpoU1gE++y7jr69ZUGjts+r7N0ZQlI0WWBtCo9QRR0BjCmY
qp6R3J+WIikeUuOQYCM7tEOLy3OaLnAFsr3NGbuLqsq/W9jhWBg7/LTo1u9lZMht487Jqzy31iEA
y7uJBLjrc1ET/EoJnMzzJkvoGV5Gb50rP/+pKeIPRNWiw6JstKyU3ATzyRlU3afpslDTc6pmI1Or
/+j1Tyg7YPZiEk+9+OFnsfqVj6+q718LVnx919Lp1hV/4cvWYfcUzVZbHhIWYd4UF1D7JZWiGDFa
aDxeu3cKF2YZUYkLnnB3PQPYPt3OeqhDSs7tYVaCVZJRAh9b1e7T8l11/NxnI82ISefZrom05kJx
W55Tkw0N4aD/9OzcPxGaDM4tjVvZmqgxXd9hCdKjs9dXa9p1b9u6TfSipCPwsPXTF5zDV7izRg21
z1ZWv2fmALNiDlp4fuyROzt0TpL8EGo46Nwrd8VBzDFRtfUun88xM+/lXhAYXaX9V5g5yYcOgErp
DCKLwTDOmh15h4GOap054L9Eavcn3PwRn9IAmWSmnSfQbEzMS/l6YirTKnzKtdHel4GOXcREfxNg
ZX1/0IdyDiJg8yAhXVJOBEB2ssH+nffZlbgk5zzjxp2oSO6vcHeth3wogWDg2m7Z6AEPUo+6I7cD
Lty5JWhiG/2ASnhHleVukkjDvD0/3SK9xDbfMdykWCUINcZYzP2GDUf2mX/h/TBM5UdSgksYuDFX
bWQS83FVRoIs+BjzrP9SIiPnjyj8anqwBaxyfHN09DG7DuKXEl7YvXb3mvY7MnT2EZJyXjEs9TY2
JJsTMbrhYMjZ0TZLJmn+7rmFtgISUn3lFcB9URjFSbasL9mSrkBlU/FzEWYMgRpswxrPu2MvuvhQ
GOcBwxRKFqMxUY6462Ev77L5YdLN31oXSIS6HDsia3U6ZxivcRJdG08rX02nPWn9UH8JBOhl/mZY
KtpguSyvnlH7rNzsh2MRpzxcMmAE+6xG/GBdz9dE0bCjSiOw3HjZPp2rmqrjytK7+vKf+1s6q3+2
f3QTdBKABsFZgjf/p3hh2iJrbEPiNEtKylfHtMe5S6XAylr7CEQGjatvummvGUqdXYgOrq+sI08y
db6yh7D7oSGKv08d0Xcw3MW6EcK+DfGoXwbvU09tMBqtiL5LvdjGJBBZvXkZ+6avN0Xlr7zIdXeR
EvLsCz05Io37q8Z3YcbNb3Oz//s36JENKnH53tVTRANiiKMbh+bFxha3k4Gwn7DZplviOhlTB1Gv
yjZ/rUYPwhjQi9ehDuBS4dLTLfAG8/lgzC/Iumo7el62DVwmVPQ89U2VQf9sCuhqJOaqF1fE3xKv
+xU62Wz1oEK1c6u+k0XSZ3/PbtJkef3/L4lI8fMpvd73s8RlBdMAzizQoHnh4yiOdqe8n8FgENVR
HbulZHYMac/XLWup3mri2V6Wq33Uk5ZdujpH84ODriaWRUyJMa6M8WwlTXZcVJuCnyiJeH5PwdQf
Qrf1IRF2xmvJppC9FqpnIyYftVyEwaCb66ZHRStc8V1kbXhbXtgD3F4TbSBuTz4OAolJSuZ/Ph6m
WN/9esDHOj8BnDq+1JTnR7Gw/gP1zfFT9yjmg8GN1Noi5O3Iqn0N4mx8ttO19tNp9GblmWF5L3tn
PJtFGpCmJnJT4lc5LFIeUymU/vEqRJOcK2n9UlU3Pas4/ZkNHFGdbeZPXjDCj5rHQujhNyZ9c+M9
vpeCxbyRg8F9rncmiAm3OO3wBfvjdgjA5nOXNZfQa5qTRz7EsS7k0rVvbe/Z2xnRBXeKTFxYy1cv
9YL3wkk+ndGvjjp59h0jTXTUgHiGmQILctP6o2tGYLaDx3UjAIqw/cg7aiKZDmnQMqNa5p9/kYks
/qh7IuvUDm6QviHDUENQqIZrO8/Sy05FQMl0+yVIKxOVI8hufqfvl0kZHfXGtVkJHHZEpaxYN9+I
g5vrKQ27I6OEH+Mos1NMkuhp0nl0BmCpSltrt2kPoRv1fVLou1pvqg84GvsgLeutQXqEPrxeF4Zw
fvY8IldO8HdtrAK9+9NQxYNtESSxdU6n3Eue0vnvSPJeO/FAvLJP6hekseFDd5NjUWbHP7PkbJiG
l8p3P6dkxMwVG79zVvlc3KjBT6GLg6aDH10Vuqfv5RgM5yzStUMzf8WQC0xSm4RrdN1oHenCP/cq
7nc8s7Nb0GDuNepsa2pTe9adXkGmks4L1Wy1HjPFQ7NsnDsBAevDkc1bLhPF8WY4e0cLX8jQwLQf
w08v016CWEzfGriH5BqTt3DIjFOS0EE3LKavGbW8ljat7kSV8RS2evGsKWcTtM3bhHXql854uy+I
k68MJhqaTPxfhqutzQqAVonRnpxN8KpBlvPERp+adtoOEoP8oKXMbZDsGNqm8aNLdf/gpCQW1RQc
MYGiU+PY22oOhBezUVBBIP+f3CAvD5lvD+sB5CoXnZLwvHp67TAgGJSR88srwJRtWhdb/IJIdnkN
iLnrLQxEh8WFIXqLmrHQooNtt7CSpOfucab33Ibcw3mzy4sfuXC2/Duoz0y0WP/c4T3NZndoM4w6
OajsufMTd7vI6Z1XG4dJMEgKq/lmy9QzEL3xGVlC7oMgPGtJ+r3C6f1w9aK9TIXzaLK827dZ5606
XfPpNEmv7/4ctm0NSF7OTVI7MyOWrwDQXmvbNv5UFBYJxltpHSPOjzWpgWArlYifu8mLnnPytbvS
FAy85reJBYusIhF+NLKywxehEIkH+WrP14muASOMhB1u8I/29LhBfKBorZ9VhUCQ6eoYN558Jbz7
Q9Udm5n8NrzrrdzWjlZvdUlMUxZVc2zAqvRli/VCR4qAuL9ni/YBHSe9JV2Ha7PJPktXRldG+gkz
jw4zfSuMdzlsLTupPsy43plZB08yDf1bLMAVjQxeX0Pm4VWVvi2H+/LiK0bctXflm4jJu7b9axyJ
bqUlgpGRGXzQ0ORHtRRwrmVLHPE4H+wo2asOe19G6KqrmaqPRlxvpQfHgHUNxsVBVtt49qCDFgQU
N2exm5MJaAJEIuAN+Gr7URvbe5eDSOMgL3aLGycqX8xWq66UquvBitWjUFF6igGgyGD0TzmV20qR
SULIiKKHoT6a0LTxPpCaM0mRPrlpdMFApbYFm7e3/pgNaEljeGAPRP5kxASG29460XGApHFnH79f
tZRGDsPBFpJZ1ZTZw9MAB5esyNyUDP7YnEago2fNAxw1bGUpOx9u6GbyYocBMWhQKL0vp+/U71Ab
g/arcV1OZ9f/PZZOto0cvTqnWF1I8Jek3dg8xbEHIVG3ZPmKyU1fZVc9rpJPDuFiY9CbndoiSz9t
x9zZKbK83oTnRWAao8UKrMK1roOd6exYPNdDT9SJBlQbO+8euqL+MpE9IIs+6nIUm1hPfe4J6Zz6
jFjfXDt3QkGqTV1+lFBslWb4b1mVA+zJ4Lm5ov3RGhN+D9MF3mchFa2G2Y9rZ/pvM0/qkxyHU+Bk
w41TST75mE7qIHKvmtm9pwUfjUzacj0NhvlEBL1YAXkCWKGPgk2GbIXejrpi+I5xefenP88Z29FU
txt7IDrVO0NwUmb80i938EA9s8IQBjYiSpp9KbLpunyFw4ZbsJHOOY7l2aVj+xgFuy+6WO28NgSj
EYrgGk9uCOLdceodoTPrGR/PvjJhUDIqcm/BNKEoReZNBdmnORfaFGXT0SviD4t0WcXKx5Yjotka
CfmpZC6GPU2CDwict36Q2qYOnPSxvLQhK+Rs3Xhe3rHYxOaZD2wGGMCmNJp4O6hU0pgzKCJR5YBS
WN4XZAWfWrP7Vg4NUbCg/eAwIBFq6jJgRIxBnr75Cb+S9rR8VddE98ciHhisNvGecNNARNdyXgaf
smAQwXRuZkMcZOh2UwzaZ9mDixIy0YijkAS/uiOwC2Ch+vzTEtUqH1EQ/znruY8YMozk8dnytqmq
wef6/p9R4XIiu4okeMkJxYBzKQ/qEFvTOKqHkbfi2VQ5pqLyebBC65J1Znj3wtB7NuoXomLJIRrZ
JqLmp0tjMKzyAA8A/m+nA5u15VpykZzMsBOr5RMsBrB3RuWCWYa4bJThL0lCdZVyN49wRB8eOcab
oUWQPGeznCT1yhqC9KV1IVZSkuobu538g1GwH96CW72LmsS5e4F07qOJHOuNgU0HZATHjBw2xDE6
sxJU6JjATpswqNxsUYEUTYPtoBPFsTstu1pyhoxP6ScjovYuR+iljktFqnuF82J15UkPfZ5iU1/R
m6tv6Tz1X17iwiI32KF8TRap6QjqZWtC1wm8+j7YOqyoyLGv/YdhlNW7QUq3lgVQijbfu1YXvwxz
Q+gods520xQ81XbgP9WBRojCZ/LSktBZvDzOfMySwysp82Syi4LOOC8vZlU2bDhRJzef1Kkbb4BW
a+qhqcJuH8qAtmcecnUmkknyhpdVnhxfB4Rb1TwGMgkguuH3VjT6N9uDCPxHtp6Vzl568hL/Hluv
O3dj1p/dWvOxPjg/Opyn58ZwbICDUFBMod97Iz9E2sNMVLBPjIBR0eCcl5c2Nb87g1/xtDSFOpV1
juRJDbhcgJbAVmEqLT3Grs+TBMbMAXs3GxRaxz6kHWdopTn1Q/iJSV6sdrZW5s4QdHUDt61uy1c+
9LCEugk1bKxXy8NgeTFchDnmJuXG8PrvqR/X16HrWeDQdl+BnPKXmsOK8kY+PJCide1lT2Cmd16V
hcBsk7/++CyzkSY/nKsT/C5wTUcxbVpg16u29RQYigpRAyYc7BIz3Y59MGzTNupfmd3H586UBGOK
7wQN4BRQWq07QgBri0nVZkjRf0yfzK1qQp7gxfhpSaLSOTsqnsDzDPvYgjSK38s5JYqgdx/TmIUN
e2ziqeo/Qs3QyYpP5ml5i+XpHIGUQ/5BiSzybnzwT3lO57nxFGUaKsuUbawaq3vU2925zuVHEefq
tQevcBgAEe09R1jvBDUuMCOHXZoX1B/r2sDaumoynrpZFP9yh/StKgPvG9k1hMfESs9BErXLOXqW
QDNW9SyOzMcqb/FILG+zLmYPT42qaFHv2knnfQVsO2KaCTJ9ZMfSfRr6H6F0k62g19ulJiChqhHx
LuhsMvXzW9+yXhLbqa61jvFLdTTDYPPi1z6NuKp6YyJGX+AntOJ4K2bjjJkmZ+RdANezuFPVMEQz
plh92hH8SxTA/FzYDwbwn2QB2UYy/1I7Rc6mx7tJSJkE4vLNs9y2PudF/ffb0ndqfNnaVgXFvHDA
qb8CW+JPmjSc2BMOJsgN20gEqLaNoDfDJ1YilhAeH8VrKKV753BdL+8SMWWvCODByAIUz5b7OJi4
M1CTnqIi+RngTMBOwQUKiqk7DZN5m9R09lqS9alwt65MfmlG0T9cn4G1qNvwXIrmpKwyfqn19NAG
00GM6pfKGsA/S5GXGIO7Dig7eC5KcHE6z4XlwR1NHD8FD5uVQtYCi8AhkkCuv1DUwEucB5n51DuX
McWjMz+uu0R91jmR03KI7QOSnvoc7WGvnKq5DVH06owiurIksFnTrmtfwh3lSnWqfyob1dDIZ3j8
UlrWkoHQIamhneSKE0PqZvLJnrCnXGnZwRgGuaagCy4G4aR1EGTtd9fp5yS1euvaroAiwUaZ3mzg
R1PIIPQ1dyrv4kn0fK5w1VeVr+RpedYSZKBrdXK57SAoeQKx4n9fLIYa68r47nTsSxlmSY/7dz+x
yOWtybvhMgZAnkcn0e6ux/8UWP5u8RpHlGOcbDuYncbXhD61iUmNnnTwf6/2wKo6zyDxTTW08oJi
Rbym+m3FzasOxuYFmsaz28XYKPsqvie13R8qUVtk1RLrGe75o2HCvG3TKftzB+TzbdBGXX21GeB0
VrSXtdVfJ7anP7uxsJ9xbRKRL0Bcq1gcbc7Yz5IdBsFUH/+cpQn5tyxU5bUbaIVmDmK9Nq32pxz9
CFdZrIt1aSBOaEY8HsPoI5mdcq6ss8tIcBUSQF0DSsmNi4DeeKyt8HOkTV41SZE/O8kAnCSUT3Ke
z7tJfs1lixu9ctlw4ef3WFRy72l1c3ZqVvUsUlOu+pmW2qEv1+iZMnXDc2FgaKGEso7LcMDDtLGx
YCYxbq8AwgTTjgxYsaqdMfh1la2C8No39c5NPe+i60/eYKYPrSHi3Rn9K7W3/oib8hBFvnldHszK
C7X1UOTiAHliTX5JvyzFatUW3iEc/Dvi48DIJxFXyCfVB58Xk1dAdsTLgmcuxW7jCsC+f5QKvfWz
+zA/fUbOo2Op5jLSeSHh2RwaMFIrlQoWTHgX21b1ldY9vJuRUTxbA0uT8KWhWmjJepnJs4G3gk8k
76KsSLQkQ/M9T5Nj2THzTjrIiYXdv6ms6u7WxImudbilXWGtUQPt5zwDVdLV2TXtA+vZMtud00/j
DTPvZ9H5w5llSQR7wsK7F6CiQjhuB3fm3wTzr/cuwgMDpOPyXy2/lCq272URM3eOrQ5L8kj3Oxr2
QwZPURgwabdRrCPWQTXM1fc4kyPwaRj3l/opcclfgJzD409O2pzH5YNOvVUqC7jqopDP8vsyjAGK
bt/mxyI7RAIeU95UbSah9A/PdL6mtGQgY2TNzYm6mFxCU14F/sXthNkclgWaYpeSNQhRv7nN1gYc
1F1IlKidQ35jXc8kbK44dngrBoEwxfkj/WZg24DIqUoXy3zcy/hACPpb2FrNUSk3WcvYCo81eheB
e4QXR4Lmtd3kp7K1FL695l/I9T1LTJqnsamHazNgl0QFhuYWfi9yvEbQUafNItDLqnpavI+aDt10
MOwSbyPFMAkyddOxPs9M0OhE2UMQwu3udEe/44w5SoiJc2+a1c8pM4ynKM5/NBrCjFcZ8Q+7UMzX
OBuZvb8X1J6QNGBgFxmJwiLn/jCchuMkQeJFuQsgzsRKu6Jqhy7Cy/ey6/tbgWFuLfroJBz2J3jO
j95Vzi7NjIc9JCh7MfMd6TL7U/EFhQgoa9gfgiBG/jFAVfj6uO96POJFxA4dv4w/MUNmgf2k+4A9
AvyVk6VDuKXL2qHgPweQSR00eJendtU2WxPAD8w7DcSvUzlbgOPJNoDhldicFOEQqJdeDTB0WdbD
/KAq9ix7TbZJOFOlBPjqLCfsAL3BjvNhrXRzAqGW06Ql3+OKATiu83vjNhNpIM9dqZ6Zh6kz/y+h
1VCSYpyZeKDHzZk9mBjh/Yd/lALciZT/j6jzWnIbiZLoFyEC3rwSBD3b+xeEutWCdwWgYL5+T3F2
Y18Uo3GSaFC38mae1D7YZ+Bz8M1DRhbymMQF2xtgB2YBUUrn6u6Ck2LBnISAYHhpmSnhpLLDtYZT
bALgmbL81JcCTbEu/xot89VavMLAjUFElU2E8WZmffWTTvDJVhN6/AztbZJdHBUtRF/XH6Nx8red
3s4PyE2huQ6vrFo/xFx/ZXNYabkWlRboOj8xkA/lTx//1sH8GGfjT2JNtEoMdcdlMgO6aVSnpL93
9bjZxSXAgHgMavDuKmcQawHXK+c31egV4z3slvQgsL+hk9R3FUSvsvwYpjneDRkCSZLlHrb8wkFk
JWW8asu/QrPbcxDD5UO0R9IuuMYIfT672tOa014kwTyEdQdPaZr8biO0ikXijZuVAXAEZffkm954
9UAaRPiGmnCG8sEtENJlgPX+3MM/37OrmCCkZK9KZ7+4VdFuR7YEVOvUvuWe4eaxfPEVbTlA55WB
vlBGIhD5p7Xam3zOyiyO3C5QXGueMvpkBnvCyIYFmAVf0gxje2tZ6aOkgW0/6z+N7f/UGoB1bDsu
U3eTRQVz2LpKb5ux/vd0UW1ikC1Ha47qSnNZ/9Jd7j+JHsaFJrQ/uV5F+OK4ncfen8atIPpkVDH5
HRfEkYFr6pe/gaKhkboyNgl+BvJp6FVpnw/bHOBV7CXFPsl05UP1vZM7H1YnOIshwFVCz9Ux8ebX
sqyHw+wyxTYcDXgp2oAQSW3GAVa3bA8r/qKthrEvy+U3psxnKdEbyVCEiekgbkLRQrO0SYNzGLsO
2MH6mGhzCZmpTnd8bBrgkHJ8iJ3x6KfKNV6R55PE1TzqP1TpTLDVc1bHiYZ7BvXrmURLeQnyej9o
Y8foxGbGJGQ0rmCLsqDWQ7p01u2AB951ytAt2mtB0cMy0ObF5FccOzoxakwBbL2156VtL1OQHbOu
P/UJjyfg9e2GdPvTwB8YQy9PBrOjtg498qDZ473eBOPJAnIPqPgKiZaYc0/yySW/4LQ7/y/w8Qpt
buYZpMOpWjtescm1l52BMrXqzl/Hp+yZ9FS/WZAzeVJZSIwuVFDdLfJI07pDEXvPTIAdKKH2p3Fd
fJkTZhbTFQ/gJWHFpCGMWnyI8OQxDX75+qSiNNnDWBk5vv6Yt1Njk2KUDys+w8DeBF5Ssk+iH2ut
/gYd+DXbf6rbFJ7ymlaHcaKFZ+RkZVHSj915bJ0QKnG41Gl3rGgwiJyKG7m0dTz9ubNBMX7WSHxh
jMzflh5LpEzs8ijcLtsJVhzRKLx3nPHevcN7vmJgmUanuPCO13u3zf+1s4Sy6WaYh7t5x1QW0BZE
VDbvJGS3bk+ENN/buc7ze8aBalHP5RbWcxo3SFVGfaecE1s2+mMYOEChhjGzttg3LCLk34g+15V+
q52XunhMkxHcICMGBwOVhz7ueaAiZJXTfl8vfF3X4ClNEeyAyi+ZLq4EfIH5DOU9zyx9b/MGmeZq
UEIy/TUJXXBn64utPZu/JUvpbV7gzGy0+mo6GPsQpQGzp8awA85abdx4dqOh+469tlF3H1S8kRhq
w951Y/tLtzGWoAynlIUNV9OKvQhcH3AKe1gvAxwyw9lWBDUBtmjEMyWL/1gR4gMoX2FnizGK4wn0
KKVJaH2osQmg2a3XDncl1Tsh0Csepc3O344r2wNXqyRHCZf6ZYLUWXYon0l+AOEHEDIGQ+MW0ZI1
oMMqzEs4aPywgsJ+JeTWJf+0Hm9ADMI8THggAXAClG217MNTULVVuUZ2B58vyT/0jNNYmMaeExDc
Gj6150wMKp5371nuh+Mkb9io2/vAr4BM8MFhXt4aKeQLd37ErfSps/jdsAv8hnZIn1bC+Go7xTFN
XOcxl38o29VhLYo/lVEmmwo8K9hQJ2oz+VNP0NUXa+aMHdXaw1hfsgQ5Iw+yyPHrp2oZNa54k0Sx
pmEZ2JIdY3OdM2EeXNG/eXRLWRYEjzm+X0t72bolO2XbXc2tW+MvRoKn/HOgcCu3/1qSAYMZmQKX
dTgbEGuoi+GQ5SApNxYdo/sx0X4d4ZPojI073In1LtHuBNfgA2GlclMnb/yxz7apz7s25+qyIoqi
2o0rV7ipFjVvUQZ6tBoDyjo+Xb6i+MEMTmgsAGbHyoSZg6Dn7AAOkSNvLWsEQsPOJrZo1+o6zrel
RwkB/HqsAGKEQ55/Y8nC7atllzkO/mDnwbVHlWBO3xTVN/2lkjxQ+zLBufLHyRjifBf+bt39+J54
55P/zHafPm48JRhLU9Iok24/iHIAVsacVhHPwyFImnQZviYmrL3PTRJdkmMUW5Qlpxh/Y/bg+hIC
X9t24ZBUdSSDBQThYvFWxpVxh0MeS1D30q4JopBWRxCzH4xiOltY5F/qum92jKmYxWkyAW4HwW5r
6cPfdEj5VHOLoTSRJ3HwTCzWC7HYaae5dYG61xkNhKXJJA4rrMe/hZ9pdMO0L4fQ76FpaTnjvuO3
6PlUj+fVXFy0miXlkLPEFh7LyrY9+guN6aL51KdZRnHLhliMU2TqeCYnfzQPE8oiycPhQsQ7plNg
Fwfu+zBykNtLNW39YLxKit6sstPeHfkGDb3fBpb+iGnd2Nh87fFU71qPoSBtmCFIO74BVHBJQQLY
lh15T9gk3FNTILlzAfxYteflzWlZmLVsItJM75FZ5E+tLAcQlzqreoJpbazxidTAhVV62d5pyzHr
gbvaTUm0POa5yOyXZh15CfCroTv42E8X/5CxMlVfBJvTvMpsPuN98GgnKulbmnu2xF9KEyrj6aeF
WEtN3XaWZoJqvLJwdUCF9xOzuK4RdetioGr+1F1FlQRcdsoimsv8p9TxYDaGZpBP9GFD6+6WfZe5
yd300bbm5DKad6wkst1aI/kNsYWQX/UnbkwBcxeNYlnr/YlrmJ50wmDnW+hu0HR+s7V4FGbyVtZu
dzS1H9CTYBE7WRqR3tecrPOwJTNxGKR8bzuR75HBGb3ou156QtVYDsBQdeJ5CcxylxGEyQTHtx2k
dMRZ6sPiuyd3UhN1GfRnZmDNNlie1JzqecK1nndqCSu9I0Qft1s7H16WWup7QwExLR1aXjB6m5mP
Aw6Ig1jnmRoO3NWpoM5Jz4ujO+wpMv07OIt36Axvb3fS2KamJES08l0yCt09dMNwJHE6bpecR0Gz
UlwIa7TJAiak/CzrUx57MV97KEOcwXc9dnbUC2cXDKa1m+uFCjLbPLNJQPik3axyEKKEPoZjDTJ4
Js20xsNfPQ2e9MZddmVjEoMV09GKuw9AAghhFlEBz6RSLQAcpirWPLrWfFW6ZgT+JkeMKPBZYdEX
w/Pg8DC1aotGHWv4KgMA3DM7tAxuhut911UffOoeJqYhq6CpOQN3l2EEdCycva2K4UwHCqhPVxy0
522lyuMSVSNXObHgFmTcgN0avcczXXmqeK7Qzq4qoissKulquulqVVI3wD9zVWtd7A6bbKY0zVeV
diUePHOpUZixKNmV3KtGMwtGVlRTb7lzR4iQ5N5OYwNl1xfw04DWPDQeNhOFnc4AajKiwaZviKHR
uZekIDUDVcNX8WRNwY1EsCL/BL3ZbTpV2pcFvwxa6b6izQ/Jn+IY6v0yVfSXq8q/3DceelUCSPsB
nVNQOVpHnni5r2lBYaBDc6BPg2BWCjq47cHZplBIcZ9s/Ji6wVr1DtI/SO4EbACNhK2PdrHQIxOy
8gpnLEyIazl6YsqgDqVp4yQCl5xJ3HcVjsvU4UvelWNR6G8C/iWRgnqTQ8kPBxf+gGzxOW7KHhMK
JsBimxlFmNl4zSfSv/QIiC8rJeDEQvTeJrC1x1za4RHGvYF8rwobTRy0Sde/1wQ9d1xUcNjkCH4E
8aMel7G2UPxIC0goBy6qo1+xMeQvyP3Nf1IHoi4KDhXWLk12bL+PtqqVnCfjjndwPcilw6cQvDpM
fkdhVSAF42+PbspWlVSyMXbCSRVX4tlk5aPKLMHWOrih+KmPnkC9KFJG2/wFl2hvUcCTnTnuzak2
98KFymlg9mlozjRVhSY5/kVVavZ0a3aqZFNXdZsdTVWqfrNXRZy6quSkBJYCQL22LkMPmdMSLUD9
+rEhDMTzgeWJV3/i7cv3LW2fjar9NOj/BJ6szMy8baYqB00SPrKUharS0IzrHEchz0Bbp1C0TffA
mLjve5SNEs/bWbSPjtiDr4MqJFUIrjCjo3RRZaXJGf+hf3BHSkwbVWdKm2QZ9rNAx/5TmAaFpwPS
LA+IAdXEvcvWYQoHVZCarKAt9ek5Nv3gkmbLm7VSpiq0R4Nu1cWzHr1aroiQabGL+1yELhjDTaZK
WVfgtg5GE0zmeL46+6cAtfzYau4r9j7rrK3yWRcfGU2vWNm8DQtPLB60wFqqDtZnDtt2WcoROwZU
TdBQaOtQxTFnOjwSbBb2y908atWdU+soopTOjqp+FpNOGgW2hUaWvwvMvhGTb7ovZ9Ufgi1kJ1SV
LWHsAxC2u3JOJ0K53H5V7S2wW4UXyChPU6W4I+24yQRirNL7BzxxGL4qKnQdszjFKaW6QaXqdenZ
pQjpOeB3vplUBa/ECi1UKW/6UWbU/SaHJuxVae84DC86dIE7csUHtpUZ9r70NWuxYDj2YO1qVf9L
hA00ixWNrbXrYPQsLV1K+K6eGtToqJu+VyyxUapKhasaEnc3HiYKz+7NnG904DAL2+KJ9Q/pN7/f
gLXlKyaoKyY8+5oJCow9VWU8q1JjcDNb3ag4WFTh8VLgelAVyKjmeMUr61wOf/K28C6GoCAjFrs1
no89jv4Qa3oXoQXcrSl4/NZJTu5o4rSi2V5324TqZ0oKmWk3U959tmP/ZgMBXVR1MyPXuPNpc/YS
ap07+p15prb7Phs/Ypkah0YrvlnkJic0ZosSBWyWqii6EaYWrc6YPY+eS9UpRTRkSwAye6AfPsex
Hk6jLX8c+qfBCPONCUYuDPNIhym59ax/CerGiUoMz1FQ6r/lZD4h89ZbbnMzdykPj3f+7cpq3FUd
TQX70kZPWjH/bwfgYyJJ15C6W64Kdi5Pzli8NqqcrCmbbmsU6Py50ABkryNfAWxVelbuW5dabq9b
Dosq6mZwcg5DHTzk6RSOSrZyPUmtd+LQgjYPTkgYBCkhx7lgT94+dSyw5MyEtqoI1+kKt3zHAkaM
Fh5LpCYuoKx79DHfClUzHqvCcamqx7uW+jBVRm4O5ge2OmjpqqjcsH4ySSOeRYG5KjL3aDTH3ve3
VRXnHQRpMrIVcWAC5675BCgJ9DqG/26tjHAZVuyfS7DcLYLYzp3V88aOOFnCtOQ9gteLSm0RJLem
73nt7wY2a7D/SSMMEJY3NaZa4mYQmhSG1IVHSoMD7Q8QSmPsEYzP/tZR8FJE4VbBTHWopkBjLx7t
IJh4DfoUnH99WkJH52xxxy5A1NzUKWpcHZc0nUBNdeAHoFtnX1SkdD0uRO6UUnC/TRVw1ePSkSoE
6wKLFelt2FN51lP+UdP/XV4n+dIqfOukQK4yZr/mKLgrR8Knq3CvToXhQwFgaV5KieJx15ui1s/p
oqgwkI1C+10sk0Irzdxx/yblRULRV4hZQ8FmLX517DVX7pAxRmI+I3ysv9JYHBLa0DYVTvPmmJuI
e51C2eatEmaBuYO41RXsVod6O+qtfhrh4CLG6IAbUItrYwHfUd9hqXt1At06NCL/Mq0GNsw4f0sF
2EX/5VvQj2+jgu/6+d7ia5grKG89g+ed4fQGCtjbQu5FaTQBNYJGiRXWVyjAL8C7fynE35U1bKcQ
wLGCAY8FWGAXPrCnQMEaxGBdoYMnBRF2FU5Y3MDC5hM+Ky3UIA5PCj1sKghxq3DENQgNtns6gjao
4g5mceHIeNcXkKoVzjiDsmFChZALNxdpEfmJAQjmHp/FrjYeclooo76rx2ix+qs2pPej1vzYmPK5
xzFF+pRZ8Nj9OynMcgtvOVlYab2nNBTfd5uaZUxiQmaOHWKt7UzHUaG4zSMAZwHb1hJSHivFdiZg
+Vwq2rM2We+QOxeQJRMkaEblglsuFx1EknF6F1r/qZWUqlmrRYnTggQ4ldVzQqdRIY35Whuntoez
szoEQaSJlw8sda/41ORNHykuOqwCcvUsYFhLy4R/Sz4fsh/TKWYLl0QhrS6irqGu6Nm7tLLzUpTy
QKcrA1+u0a1WKrW7kNkDfYCb1MORNLAdP8eCugpv1HnVRsl9XhRoPorGPcHl9sEHhmsT/0nzWIbA
qIjHxVp2mlf3aWpybVdRagltjBCNon6b4L8FGHA+8PljARh88NDhxuVtkRDDyZ3uQGp/kmRoLnhK
31wSVLMRX+c6vlZifqaBptm4YMhZb3DxM/9kM/q74stb8k/Xp+hTsVFfxg9p6FzmSZGW1ARE/pDo
Ue8vMwURfXFpJIzuQRb5FgQMxyu3XZ7Xy28X03ykCOoj7mxnFl8GbO8IyS7fVjkgN2nEf2vKDM9T
zisVrNBYClrwwkwx240yLv77gZd4M7DygXIdr/uxSn4aP1czX/rXIoO+t7OUvhWTygzb98gvMSPX
HTtIoa5zrDInRxxWhZPXQMUXAOaJmz4Chf0WijwvwLmjYm68WH9wTR02PZD6fPydEQE2U6Ib115x
7AFNQLTvmu/Zkv8yUPeJtWA6rf8usKM3hqLhl7b7kYPHTwo4+ZMi5kvQ+VS7+PDp4iMFTgWFLvD1
BTpsuzAFFpD3FYGfnKLJtwluHpaNKJvs9GBitiCxREm1Yvj7wPyFhOo/Kr5/Uutw9ZGAE5nvrJEm
zsaadPpqGaVWQrgUutubdUJC5Es62Zxz+Gm0LZF40+dejCnbPxTYhdp1sKNeWL8D24bAsL5nrpZ0
XvX0/xnl/YhGyrpCMuOvyVG2OlIXZiCuXPQcoFSh0s+qLshyNv7sYEKv3yzKEWzVkpB37/BBiT+Z
kjy9rF5jbeXAV90KlmpZaHyDy307njw9/6XqpTxVDTRxPMf+6mVHLLNAD2T/1Ad+txcI2Zlu2BTa
wdE2bIQh+WdRnQ86T3SHEgiaN39d8zd1hr+85gaEcOTwXPVGtHiZzTmOuWz1YktSbh/MufNIwRV9
C+suU/0Ta7tnpQS1UzVT8Bv9cjyWF5YTvAc8rkSmrttYtEztXz7jwRnaE8mdkeeAWim4vQAabn76
qhPDUe0YY7dEcuaDRy/IpKMGps5o72hbGdWjsoTyVXT21XIYC+ySuOWKOLTjjvsVLwOcuOErq5M5
wh2IBOIAHYtn7teMd4D1ktzfsf/lpAECBOkjgm/abHun4eiQMctEzb4U+cRL25nZNuvTre0jksiF
m1WQ2s9rIMuTb8zvo59mUVI0J/Q0sOT0QdEKgnruubueFs6rYLl1RurZSsxakWEYOOUogdGn9gqJ
i+3YuF1T3NReiYOs61cRSoNnjZOWr5lEOQGXdMJssXH1kt3bXIMIoj5midPDyiU+1Jl3zZkmySyH
0RBIH8/ACpuNWMZRE3zq+4YDScsQCQLLRQhjkRt6U3NnWEgFzERzOJjptSDnE1ny27QCWznoqD8p
jGKbNIjwbrtwEzLSp84192x2453sSC4MjIyZTglK7vd7u6mcsDALNv/Oe5tOwPTweVsWxmYik0f2
HuQmVpVEdZ+pImpCxy+PcK2IRIaQ/boQZODviCc+mD5jbheBTsWtUbnPZtoEWDEMRFWGj56WTb6r
sv3uuOIv2cegiynq/EWwxeWDmPA40akM2ksfO4c2LSGYy6hKbQ4AKAm0heDvj4nUxw76vOczl44N
yvq0GkAlpmbh8sXwCSSEX46nAZs0uSnYy4VgjZAFhpT/o8+NrV+sR5QRnHZuwsV5fK+wTzZOXDyJ
pjxMzkBLq4iZfFr/OCMAcJEPGNWAYfFIK/Zj+dWufCrz2PxMHKs6BUobVDKKKxaSHRNNwn3uW2xI
iV+1dD0NsrkCxSESAQ9263sUExs+xXxwwLa87ke/1jJiljIL07W6yN4xQzbhm1FADh24SoVNhdKG
DpjORRn6cF1oAuL/5Hm8BgRIHJ53zpNG1jcQnLH+fFe7CdYgHaF8wNmSAcBnfJ5/qricD0E1tqHd
sM3v7XeMF3g2vbG4It5A2rAavmRV14QDi7lqQCefXEG/llP/5CTQ9c7XoRgs4KXwtI4Zb76vtkY4
BCj+IbDTWUvHv13UqHZk+blIU4NWOY9jkL1Pyp9sEyszNfqWuj3uqMcgseNHt7TYZJfr1S38S08p
caM7zdl1aM2O6+5fGUwrTewQUFNvrc4VRJsqqZGEA+1PAuh03wFX2gTEgklFIj3LbD07Sfykm6D5
DIBl89JpzP9UOBICUqhEgwGijSGfBgwRundir9nQ0mVt1qAYjxM0FydFQxOJj5l5re2NV33P8AKi
uKCHGiRmD10321RajK5J5KTC6r6nAmJ0mJPhTQiylvBqBmn6lzGmII9pBb+FeMGAczbcxKWJEEwY
wEPv0IAI43Pjn5axV6AW+gby5rHtUner1YzayWB+uSYR8vzJHzV6eG3kUp5yGyEh4I4W1d5zS3MQ
Fjh/8V85j5sjMSkIDJ3Fmi4Q55UngjUwBBuJMx+zrNjLZfnlKkfLoMunltuJpvUz3a3LmRivG3Vy
iWzBHURKp48qzuCBVNRpkcZd0LfdjpLYF6tzr5blr3diguKUBFMRokEeqzwFia4tVchgAm4I3SMZ
rKcx7SBltE6xwxkwhI5HOXlKKzFeAbe27BPZRb4KcxFH/jQfbDl96yMNhBi8GzxM7j2SI/MmmsG2
mo1txD57vaws2taisnaMwXgnIKoMbm4d1tey1r8mEkHPsYqIzMV3GpTVPeCzO4qn53J6QKqQl9ZF
QgJyT0hqLonYIOpgvjnRpgcby/FsNPP0Iwd7w8bwk5bMCottTwyciG2EHfMfCzUa3ab03nbmeO8O
VJ9D0XjV8oDS1upqWHGLg1PXtviaHxOCPxnVJme7QistdeNNTnroL6BW6kH+jllf7bCGaBwS/KH6
T7gzOFIs/NRSfNUFm56eZ/Tq8hHOSi7pAfjmhO/SoVOuRnelqdxGrB77JjK75aX3qVWvB+aSouYe
QLNqSAPyxawc3DiyR0okwJUkTgNrcH2JkxQ4L0hF+LPpoIO7bVEkfSI7VI2zRQeUrIqCOYEyrs8J
CYLy164DL8TJ9aU1zbCNV2PngLHiQpy8kJzFWV6WNic+aXFdRqS8BJD8yXGdXYI91U9ZNBher++d
jMBA7J9YvO1KZd5fWHQM6fRoNBr5QN3COJIE3slqngSIGG/YFx4mNLwXX0EhtY2/djbZRX1L6Rcd
O5ahnMD5JWei8l1rZ83/ygL91xyf9USwEObjPHeCS5VuJY8FBUXJel9q+bJHirvoGF82RkBre4Yh
dlf1T61fL6h/WbYxYvdElJlyPjhq8WjUh8ag/XkW7sFeE9rmbXtrVToCgLVEjjq73bGSF1/ntj+7
WtTk4LnpEmnxE07QZJZKqyJTox0onT3KVdG8ED6mVX7DOFQB2aGJgoVcCwPnnhTclMCjX7JTVtIc
T8V76FMSuvNOEHn6c+fobwYyI2TLBIsP06AkO3YhyfYWuExGPEJ2QUCeXxjozUI2j/Mgr5MwsbMz
PrSIUFiA0ytlwcE24dYOvwEZY74faoCp9Ppy+xoIBduzpx00aXzRJWtkzxPiO3Ik0REMR35TGcBm
uaz0TFnlrMm7BM3xNOvtk5VUe0mSlAeeCM5zMzwYBq1RndVSvSK9T8bpDvfJpSvIbLhlAR8BRPG1
w9q6EYu809rROSW2TTLbHa4t2Tc6ex5M7cFwUmiPOjqb1fsHi9lps7ZawoXR14m4AQN2ZlpzxeIH
uxvnotEnrFoiTR4I+TobLBm4/AIIFCrYBymItwNXHNYk+DozHziLSmgqbkCRNU4y3N9wXHUhObtK
dp8oeEFHZh8Ksnv2NEtDiNG4AEH/szrPPfgW5Vq148k9lydclh5WTspPQWO1LzdfqFHz6IIkZO/B
n+NLSYNzipM+THCIs8BH0rv9a0yHxRkXsL+55buVdqV4y0M+8TFcexJ1GdZnvGqv2JNQiMG79oSn
EAVhyPMqMplleUSoKuf5HCQvjfDV5CK/ZxBDtubvdVXbyrnVP+LBNhHZUs7LyhDh7YWwnAnJdcUK
iPUVTiSG9QJbszvO1yLzIyr0jKPA8UpPLDG7lX622YFaQbVYd05S6AYpVt5XACrcB1b9Scr6KRhB
mpl0Ud1+ZcOhL0uIXl7iJvc5OQpimTKtX2TwBzczg+fc9PsbdYC5OdsCPHGilP/EIP/D1Mx6pgus
d9EkAq+jSeQ6p+Xk9o65WTOfIPI/OPO0XG6WVFgldnhDyU1YICjxsOhy0+YKWNKA8I3P9x6YhH1P
nF1sY6gsRIUWVYVq4Kek55t+Vco6/8OvVfZgv7iMzErKZdJhmidZTLgMsZSKMpXj9xA16ODY3TK+
tx/qFZEnHay9MYqHlV3K8xzs+5ml85TTaQt1+6hTQvLUsAQOKapgh6kRC3Zr73r778cSi0BgeW/O
TGYxwYdkaeXeY8aRSOzRjRzjLTCNpmaG1Q6w6Panlc4awzRp+GXMmfDhIvNXwpyQwtICk+mN6qZL
gpigOMjjclAzk5bONkf+OjBP/dYNMwRMD46yhlqmRKPXIvGd/DLJ8mXq24kQa9CTsCOIU3iE/Pjy
WBxgPaE50b3wjPy0e10/OjMmKmwgwUtfH4WK2Y3As2/dKBXVLlExJjEDEih2RJp201begnm6uBp6
P29twg9nu/HA0y5zTJksz8cJP5wmG+fvXFok3dB3R1BWC92yu5Kg8NYw6l9FADm3KtdIAAduxLrk
eETT+QpYfJ/2bXaHSxH3aQqP313L4mmy/d2SG3COVu/ZUImQoa+6+5qf9QJXbhPXEH3MNfR0R3yP
MRoxboX0sTZmC5sVb13usm6Zs2H9mHMmvmp6qFPZvi7QqXiR5oSq9Q9k4ek6KWB+adYxNtjxYZ68
T92yucGMc1uF1J4qhkhvUGccL8tD3jFmizUhdFMtZ+Lu/aOwGRZv9CQjdUeseg3O2rJKdvQYgk5e
UvdcrX81/n60kJYkoMunCwvHswcJYJumQfNmNs02jmXzYJpFA1e+4kAapAdZJlcRd3KqeOxYY9ut
f9C0BMus2nSbKhkjp2l5gMXPOoNc/Q0Pk0nsVG6aX40ylwa944rIwumbnbGriYvJZiHMwI9t6Ub+
g9pUnZbUmilfaV9vgHVvyUA+lpZ9J+Ju5ezyHjSn5jlgGeV56UVIe6V/WBZ6w7U+twmGTQaSqdRR
wz/FOHN/zEe4NLCAJpyJmwzs2K4sATGTgzsVHrUOTRBQPG8AhE5sKu7tJMhPTs1IPPAAfrDYF6sM
9O1FxZoQtW1ONy7QP7bFKU4Kv76j+YxsEHpz2PAFPPjLJA84cSuuycopaFfLpUerShWsK4GUZVje
/aTCuqDJ011skXaePM2M9DLloq3ekjjtCawXqPL8e2RDWNzeaVoa7GqFxyQKYsxue61Jiu9GEbNJ
XqZTY1MZe2P1MtgFlIxP9ZOWC29X9/jy/v+/TnT9G9yBdy9G1h5cnssDPfB/sJofC2Lv2dyIvY0K
Gc2NAQ4eGPgdf2NXBN35hqvuVN1EnSHYVPUx0523Jh12NzyXsHHY34h0c1XhjBhW9dxIn+eaUuIA
Cs7tgUigEvRFXe7cvsQ60HL9oZaCS3Ljo1kR8Jzm5D+UWlNFNGrql9th22T2jzOmEpJHPl0G9cOo
k4GCxm0c8v6e1ciFQ1o93//vh8r/9MxGp1m7eZrQEpiX+Ee2G/+0E0ih289WK68Z3qdxNx64ESwf
VuwL0tYDdoSWD4Gz2NaTVvdRNwj5ReXzsMVMaF2TpsoueBj4BxJBw8G0xtzzNhhYEPx5+XDMsyvT
4Fh7YxyuSZV/lKPHqtbVuFkI10CUUBUtpfyRsW99Zh597vrH3MXZL0QbfBwGEvV/1KC+ceCpxb8J
1b0Pg0sCgHabN02DIY4V5RONV3odqZpuTnY0QgIuwGpYYFz7GjAIbAyUdcvtRoV3NF+dxXgrqsq6
iuzt9qCNaXCGpNZ/eCLXQ54pwf3cxvwm6uQBmqLzZIKxmAo7grDLoT919RVT2SNMevpYrYQ/nKJ3
akb8NREBOZF4jA81SL/ohk6QyfQwq5Bbni/tcdG89LVegqcFCPvd0hnZ65gZqGxeDtBd/UNL5eEc
TvRh7hjVVx7cg6PlZx+3+bWZCzp6DVL9aw+8WZPgRtvYwFHrUZsylGLeT/lUPPYtD+PeRtFdOOmO
+eI8/cdGyycIAEmi8CrlHosINO4YiSDr5H0miMprBn4DFd9Za/3834Hf+TLA2c6yiqCfNvBbmS2d
VLSx++/NIS/VcCnmvQ4LIBNl7ZHaBg3Z1+NrjuiIy23WznNKYgXvb39JbFiSWXG9PU+0pJ6h0Xk2
iRUQhBpTyKbii3K4AdrXJViP6BRcHEZWjF7RZd/gDB49nliXjtDgRh+Ef9T1ooumyYOOQuw8Shox
X7vy323CqTjXuL7CfTKnwdsVpVGc/zvfm8JbHhq/fZO2E6Df8jRKbYKBGD66yMqNp5b2nTvfzO2n
nN3r6rZUkej2wliamIg149ENBNuawYrJMiwe2uMSH/lQipAu2jLMCJhsWR6fdBxV9zRwsxdXwHN2
Sf7jf78FTIUafh/ZHqhibd8XzIHKbAfWpW/bk5arThVcric3td9iLS73RsbeEW8ATDy4Qi1O+0PQ
i/zAEYvwBMyI11L9R1StPNAco0oWmkdXI4hWFTHGEh7/5IjxUonqx4ZGMPRj85II/YoF0EUDcvkZ
A3yokYx/qSfuVlpuE3Nr+0vu1t09qTfuDHwdeJYsH2S84bCpP5NHqmqUGpc14u471ALj0jbudjJ1
cblxY0an/V+kz39IMsvM9Y09JVVYTriY2fCzvnE6lL2WaprU/ulZCfC1im6Q34KNkDVY9qNMWrAF
lUMNL1aUMm3DG0bGkLn9kMgU1ytOP7zu/wCK8O3gLyYn3ZOaBlMhnPvbb8VAZG/3ktwaj9VYo0yd
YC5yEu6zXl/+h7IzW47b2rbsr5zw88W56PYGUFG+D8w+mR17Ui8IkZTQ9z2+vgZAHduiK6yqlwwA
tGQxM7Gx9lpzjvnS+Mxuk6o648IRd073AOlgM8ah/9UjbHMRmRr9yUA660hlngK/ZjNjUps2SNZN
ZFyyhtA9a4od0PBHFhiwgaGGk13+x5YF+0yLATRjbm711m4GGM+rPjnoZ1F41k5DiYSXMgDFU8A8
BhcI4LGinJz3bXmr6wvEEgjHp50aYipvVcVBtpmCIzA/BN9VkH4Z+v91n1DSovEztriQUbZP4P3W
7cxd2LX4oSyJ/LCo+1UrGUa3M3dAC+NdF0FRRHMWrCrTCdmXUCLLyWsMaYCBRtG/ViqiljTSF4Qm
EYWTulBOPg4VnCH0X8olSeLi0bAJhXHCQGxROIjH1vaZu+rpl7SyokMKworVqMmumlQaS21CYAoM
S9duULz1Jt6nmTY5lOhY1KGG/5vZ1t1Q1c6yLL+Ty4glVY95yXXGhCBqF7QeO4Y4LVpajH5rOzHD
neK69wLi0Llk7SmmtBjkqPynLX2XrFOdjxQq3h9KdMQgAab10BLmeqBCRK5FpdO5KInmLUFuW+qO
yBFlrJGYdr12m7omndSoeM2LQWEMD5dDgNO8KnnkzGvlvGqyeuZpozMSvgajli3YCJL+1lEI2hmN
g/lfFWv+NaJeb1nngLKFBSupUwwH1pW+VTXve0vbeB0PCcPVOdmnOyBESbYOcp7N4MhDkNfBfVIf
qOjz59pMqH9KGdwDBLE+1h2TL8D0J+vJ6hGMXrW2M8dccNta69Ku0j1R1dxO0rgzwaEUNblYll++
4co8aCqz8gAj97lz7e+YznQacfJ7CqnwUsn2aQzMZg2FkdaAa7r3GTGfrS83I0KWBcro5pzVyrYH
owcAnEkosyOcnnEA99pjQ5b4LlLtBpTcVMArNXEk86LiqTZPC1EvuXXHk6ePDBJZyTqLb3frD5u0
oKgaJKZn4dPxTVO5axHIHEyn/+IReHdtidG+Zo2MIMAw84pZY+9y1jM3Gbv7SmeTasfmI8tW+B7E
zY2ZJDbaEG/PZG1Y5nT1t0OulSebr+1VVDI667PGWs5P+2nITZttOMz/5qG+S+0+v2hlQW9aoy6Y
U04M2Pe7sVZ388NMTPbp0lS5jUkt04lpmTJI5qtD4b2QFtOCd3Q63hDLXgVeeZtpnc6nbDt7EXc3
ZqxviynWqsj1m6ojGXqULXnKExJhPIAsaVaoT5P7wR1GQBFUUDHbPzHBRSAcGUwWWwAgEBdvNeis
e24YdFFjQ41ukLsi1La8+fMHUeyKLYlqtCUL/+JOLYUhdr8jFxNrDNdvtFeNddllIibXBCalwKm7
sBLb3rOl/Noit2E0ztqlGBFRVbmL2m+qKvzU3ssA7EKngXtNwzv8cDW8Gc+ezGIsJ5X0l+TSMgbD
2EoDuS0XqRrv/L4iU66J3WPjIC8q7Ci/1B4jWZ2HRr3o88pY4v58RlsJYhrL9kIYxfcRAcIuRhvI
c4uEeKrH5RyHkjgK01+yqnZjiDWS56O3EcQDHPO0pcxhmoElAVI6QfPI5fq1mvXDVimIeJtYbWe/
TM4fSGJhOuvGjwhZAwQ7baCjktYgnB+UTFPwD7Qdf3IrsLEGdcVUJSRDqSgeZDSENOHoiChauOeN
gUbR4GWdLw1u8yCg0yxEopHPZbFDrpzgS9GmmziJnxpGnCelEl8iSV8wD1n3U+0ObWD3IFoAcVkz
EUXnhYSW9Smp6QqrmZD3UageAx+uf50KKOBJl+z+K+evD+hdale+UxTU+4kBbx0i9X+pup9a9H8E
j3vznAms50q810h6oPnqPfaeoBkxLgvKoB5zYUBECIrq4jvon2AMdqhdtnSgv6jOpGItAfNXAwTM
wr7yDXoPHclHhVE9EgDJcNLH0Ydi/FLV5h1iyhWWKR4HoX7X9c5rrstVmgH7GbNcWUSeuFR5fdCh
e9BY519hhtsYA6eXtfDqLJFcMU58Qzb0QGAgb/kUUmSnYmdY4US/MRHRRt2t39TkpfMcDt3yjp0e
QCJGuViWaydjYoAlPUeDUwY1nZBhpeCfRoPcuRFWc5/wIPClms24sTAYK42EFZiJtvI0lObIKRVD
JfrL5j0l2nOblr8IONU/Z8nqqjA0VWNiaWpS0z5nyaZlkTt1Hxa0mrNlRw/qNEwvkX2JKmrwwhxy
Jkq8WFrOi7R+nM7XvJo4StVBm1IiTj/SUt0bXgF5QEljYhYMFT+QEMbNx0tOyZl17EV++9d//8//
/u+3/n99jpN+y/KhDOjgfaRL/3H6P5tv2elr8q2a/9Sfl38+5Q/9+EuXX+uvP52sUgCnw03zrRxu
v1VNXP8nvXr6L/9ff/ivb/Pfcj/k337/7S1rUhLKbr95QZb+nMpNZgm/38evN/39P/7c9Av8/tsu
fc/Sb1Xw9W9/5keSt6n9W9U1DCqCWCt2rQRudN+q+vffHPFvXcVBZiP3VslANYjK+ZHkLf4tbdUg
EcQxrTnLmz9UZU3t//4bOJ9/k7ppTtGyuqMTLyr/v6K8p///XwN7ppBY3XKkJkjLweDyOS42bdmy
I3ju0ZEULt33Ot5QitlsNpXox9Fk5HMrZYRmzeMG44+yr7vxdj5LytHYxiBK8NiApQ4Lx+IIkqM/
4RwVp5eEBKonRyioKkftaxHqKBD0YbiFBtRCq9PKZ80RryF/67tKTekQNkgT03PIe62K98Zpvhsa
cgzNjQjuQIOYDu2NEXnKWmnK/rrF03jtWq0DycbooWpEIL5DkCfC8x9jC4nVIDNcKLqLIT2WGh1D
o0JrT1P/DoH/bTR2w5fIxCzvKQCxx06qd6pf34oB9rVb2wge8zx+So0uQzgQeh+PSjuwypv5Wp7p
3x1QadfO4J985Op3M3fH02Jykxn38ECLQBFhXzM2aWT6x/lIocH0cfTntY8jphGIgwEJwR+BKzV1
MdLwLTR151mQDLSdL9PWgIYZOhJPf0+ehxkfFRIXN950NLAEfRzN14YYwpJD1sYhFhcnbKO7edNU
ugj1vZY6aT6tJhZQUE/5zNCwBvKGHlN6hXAqMu/LfKR0Unn5y1HUP1r1SzAxvDBrVOe5t1UXcBwQ
BpOvOl2L7ewXTGlgwn/7vloqhlRhIsjQDUNO3+e/ROZAEi5ry/a6tcNyu2U0s+6l672MkW0gVGXQ
2+Sece3RQI3UijE+zMAbFW46+9g+W5aNgo6pIM+hno7yEWQQ7ySJ29OpnZr0MERIF3IOBW2r5DVB
Hvuc3yeQW569Pi82qNfcTSAiYrsdo1nyDmkvHdPPIi5xlrmeexNg4r1ixxbcuhDXVpnp3HpRqxOI
0Bh7XyQ/juZr/XSNcBaeYT3jTiMyQWMURYAptQAjS3b4EwDrp05E7heFJtmu6d3oDQF2tGxwIxMN
kQxHF6Uf3lSZvN1++rFKMUbMEqzPEhrGNnXBJGG59U58UqA8c0rhWGNvoCE7faW+3Ph1cFHMmJ2w
JTb96JhfJbzCK2bIzi2Afnp9RBdsm6xBq06jViHFZZkmeObn0/kl1xjihMP+o+SMpGYf5kgF5qMI
uPIl/Rh3lyco9GlbO0vTeq0tAgSOEcvGKqOxfu+GXwwCBeG/+vrFCN9geHXfcNV8w/yWPJFOx12M
fumSR6HYYBoi4FGv1G2lQIYPpxt61Gr/SjptfpOSQcT22XiPG9M6k9H9vZ26nCU+2jVfL8Dunb3r
MsTEAwqZfdoZ7U4xK470wJja+vaUYyrukNg8qyApX9UkbrE1B86ll6Ca5DQVI5L3iK2Stu70Ykzg
LtvOlP10fT6br2c0QUYrXlptzlroRdx7WtXfI1uiE1Uk9ZkeNdOzEFdi2xGCMv071QmyFVANgPMl
fteNi5vaLYwn3cyTnWEj/JxPbc8GH1WgNWow6rdF3k2MiYB4gIaWzfxPgyONg2Yqs0M0wadBwHaK
9xl5ILh1aQilObMYgsnvSwePd4AgkKYak425YTe/zFMEpofyFzng5pQp9ZccNNvWNF3VbcNhwmeY
mvkpsbwe7QwTntIjetQU7D52tE8S5y4dqu6agc53mxTwzk3kO7q5V43e5EPnKck6Z9yC6hFVK6Az
TXO22Fv987wGxxX1/9ihgYpkylRI+nduTuvQdshEmvZEhmKihQjlyQjQOxLbE60/4nf0Tr/MwXQ6
zvOLNaUP1vRCbaK5oH5njN9wr390BqwpjiJummts3jxh6gbM6dyjtvBrwPP8OI4d41c14KeMPduW
eN0MikDg7YJ/wkTd/8sSaDUVw/Ycbbwq8XrT7X7C6l69Rk3zcTBdUTsCrTvIR6c/fk6l+4RMg4ao
5XlIqBuEWRLp5PGDCZe7vbXEZe3ggum+1V2RvIFzfKBVVz0Mfv/IZEm2t9rQ35dTcndEVMXCFJX5
i0y0v38bpKOZtq2rZB2qQsyZAn/57WqLkYvpGmIDXpo0tqppjl41xEuGG8GbtzKmL2uOBhzOA6jY
ij730VXJSxsoNojP02vFYENKhItfZ++k3w5bmeOCRvgM5g1eUXtIJ7+F4hn57XyUDk1xq3TcS/NR
qtZfP2oGq2xwyOkprtixlR2Dv2++nvRLcA7ZjREPe0ondKaCvRQy9fA5kfm1ge72Noahecl04wFF
QPBcDQQVBXyiq2ai2gUd3bM4ssPVX+rOy8f98i92vxdy5urq99/sT1sDm/YTm0YUr7ruSELlPkW3
1Qr8UE2LoEjPe/1JaH7FrdM8aLl6HToFs0khmgcny+9oVZEC2gTOVMSwjpDZrcdqs6pF1x19GfXH
+ah0CA4v1T7c983zoJrlPZwL48H2nhVPQfoRKmyDxkwuANWMa7WOn5lYZLtkFGQQVSTaGXp3bF13
WX18YxiC78iSJQZgGpd2hi5ZDCv0JSRNqSGgTLPyz0oo5A5oQr8xq6y49RTEH1Vhjm84NrGixsgd
p526nTOKmv/edpTn3HSi+46JG3w4V7/uBkHwDFa3WlTBvYxEcF9YxVvjk5+l1aOAiza4xprlvdko
uaes5lU0NyPEycQHH8j6gy0eRQWkuQrHrx6ES1lqxHPFmr5yZZmBuweiCo/IuJoLKKW3y1tkjFdz
F8b3EEj/4uP9W6Fu6UJimBQGVbquf84K1LBcdGEPESjQquLA8L8n39TqP47SJCz3U2LYn5dyPYXJ
F9JkZ+RTHon7qRbz+zWa3vcYgftZuu/ARNOLACK47YC2grTh1Ambdlea7VeJuoB+KeRnNJbTjKOe
XuarI4ngG50klivmKnCl3iEpYCieBB8z1lXIGyXIxY7Yo3o/SCAK0EI4THIiDXGwaEtD1ad4HeNr
Rnuoi0fn3Y141g2Aiu59KzDWNrfSHjarcnJiRVmg+JRfAs9c1XrovI/+8G7pDJXSBppQbGvyuueL
uqnS+DaZYExkKQOnpZdZovw2u0XuZ9Vqyr/Y2ipz4h/NcKe8sUun/7im1hc4gdVXdI2ESHS2/xy4
5DfVdDfu/MlbpaWOdw6y2iRSBwUjLRJzPw4g2v75k5Z/W9+x5evTDl+wKTOdzyVuSE9fWFoZbDS9
UTaz8Em0KVgaFeVYoklkH3OJAXYa+FJIMM10qow45xQe66usNvJLjply2qUUxMXuGAginTB7GOik
rTDd6Ed+B+iormJdN4jzoSyr6gNmSKSPlB11ZHzHKymZlUw5iNhJln0wVI8xVlRcB/3wruK0Hqop
cAnp+B5AzPQgmUMm5pewk8/pSF8Y+UGzLBqwNJ0th5PTdMPJat0ce5HK4ClJ+dpOkhZV0kHqe8HA
QK+7dTpiK9DUebJkOAiI0rJFuvEWpJ3zHd7IZdAN+HW6R3I9yPHHjHEdO62cRqkwk7UR0k41Ss9h
aohd/Z8/H+vvd6LBJ0TysGFKxzI/L7TstxTdjdpok+WgDYqp05mFGuZAmp8hrfXz/DJfD6uV0j/a
tnOLst94anqmr73dmstmquIybnOaT1MCJk9UdCCLAgHFk+NRqnsq4j5gQh/Xx9w+BU4U7WnKaydi
arSTFenqCYG6c6VGoNbnH8zX5p+KtNePMTHF7ajuLDW/ryaWj2kCw8DIlJ8s+oTUfdledLp7mxX6
e6rZ/qshbVrl2H1umlC779IhXZF9DlZ6SC9jlP546cYURKWl30dD62xSZ7TXc00giDQycXF0ZY+U
btofmJZQENAiKZ5PQ1MMO3XA/uCnzW7OriJ8qIEkE6anotJzhMlVvagab/jFTeV8yoDl6WjABp67
LYTnsor+XDSVWc/in2nhJkmb6DQHqjilh2Zajfurj/sjVIMvHiJs4nDYQ5RO/tZgOZ3GZjNVtkjI
8oqMFjVtHbHzNc0jz6uOqLUgXigipFPr6oLGWza5IMrgBu8eDBACBDucl8t+iqUCIYf3OkULwBuQ
P7HRRzaQq2fRaTQ8cnxBQaCGt07B3JqI3xqROqfzy1AjQcb/cLESoDiZcDSG/2QMzi8Du4njJgPx
addRAGMK2eaoFXw7fZcYTNHEtx1P5I1lFTrQISt+KOvq0SVFDqmelZyLAAaCHPGrCr7eT3pcptAL
suo0zybnMSztwQsGem03n83XQ8PlQVgTyQHtQF4kdql5CEbjwbxDKY5zifRADCmOtq6wj1QRFsWo
kF8pKdLTLCXLDeMrTr9r1/fEs/pKH9386pRMsfURpQiygf7WyZVfhGob8vOOg7XVMh3iwB1BG+3z
Cgt7VYEJlsaAUU4xO/UvYwtUzwnL7hS6WjQ+xpOTzHHG7KJkCAHN3syPphL710XdGesk64u7ymFI
N8qKnjmm22VpSY/VmYwXVTGuokn6qmdOgFIMKPnmI85doaV1mmc2qZIW61zN+0WlyeBQ2yEkrREs
SDRC6ga5HixLqtl9H+bMXmqSDp2Xf17FkIj/7U3gUTf3kVEn0Uj5dEdYLkkKHX6EjW/iHGsntiv+
cHkwE/mln87C0sXgmYIxNf0oYKWqMTW7nT5s52dHMwzIRWxCqHQYmIUdM2AC+tlthRz7oxBKd6zK
qULkqwpNx4c9FtBZy7J05GnC0Thdm9sexGwm16xg1qkLEJUZLWhcOyvPRewMq84jvNAo3kTlP8+l
Ip3GIynxbO4CF8mPVWYnM+QOA7aqAlP6zz2B0LtDVzdhGYDAkbeEVMEwBBSDvBmWqUeOQDkK49Qk
LoaXXDFvCtU5dQ18gyvcqRpbBKxdo+McbRlhoKwxH7CjHyBAFfYpnV6G9Mgc/Ct8lLVVVPkhDgv1
upjbfn3QUP5MzwaywyLIotJbq1XjrwTKgMXHHYXK4aNWN5SsWQhciRVyLAZzoQuqwNOXsLwYv3A2
2qzqjFgsHPs5fX6/M7GgRBOdzb4LSeW79xJaQgVPd6LKS2s/JpSsxA5h/BmzAEMxpc5c9BBqnfxi
56EZUwj9Tzt46hRLpYus67a0qE9/XlxDHQLdNCDZMPJq1m4Bl6XsLd5BoKq380tZj9+VZoQD6mEi
qBX1XbFdnm1e2qCV0ZNjKCzjBo4BJBV/z/SWDtspx9N0arnvVnPos1619bqq669j4ecnkoB2xRgV
HxkWBDSgnlHqYlvnMRjbvkiBvNZDu+67TNmaFvutZpKtNHhSfqz3+NoXWlKkFzfV0st8pGc9ESqT
PztrgkNWgFrxOs94mY/CoTFeCLhdm33ZHsSk1eu1gdl2GTzPVa/v1OaxqOydnnYlhHpCegHZMxSy
SYBJY/jWY++7azeMyA3hh1FRBStk8HIxXdI6FbYIYG1ilAy0sNNIkbHSxbbiYAGvOT2ZbRAQTR6o
0LmU5GKkaQIrzgTuZXi4P+bkDaOGNWAV9/PZ/KL2B00pMHfHsPrTRHM3SldnS1ht8V3aNcWVHZWG
3Bg016sRkpEraVsFQEuXmrCjJzJmnj36ofvRUEAQBf3ZaSz7eRZ4ZkOfnQebpiJkMcQ3Xfoa2CjV
aL9i1piOUr1DlpxtA6ONtx+9Kl+9V0fDvliw5u/Qd6yzABM0O5vsZIDAOQQG2LQ54AhhMcZMjzJy
PqUTsaXpQnL4YL1WkDwIp41+1WBW//ZssE0VqK9B6BjdFXUuJP7SfzADz8vqEVkVznl3WVuotlkm
rwKrhr85oaZn3vR8NF/r4Y6R2wdNDY8BSbMvbWK0p2I6q1rjpcyK8DomIbCrPHk3hgntprLtN3TJ
xR2chOra6ceU7kShTgZsqGcw1rPlWNsrvnkoiXqOQlj23hX5KvRHvf8c2aie/bIFMZHkK2jrzUuL
SG9lleOEHqhuRqIZrzMhRr5KFgIA9ggdoQkfwQL0PyF728lNqrrNKq/RqyqIU57oIpdXeuMOx7JP
8yeoD1ey9pOHNrMobeJyQyoSamAonafUxDND8VAtx7hut6B8RlTwyYOKWe51Ougi8gVHNzc3NCTP
1di0t3AD80uYj29JHSsHgsgRGDE52EpgeOu5deuoz5C2gpcQ6MYW+AEN56RbQbc073iKZVeGnljv
PdSeNhT2fT83dRzo6pVipZuuxChKAo5xXXbWQzul5okBP7rQJJUYcvw7QDtXQxboT+5o7oIRgq6v
h8XeD3QPlnJv/6LSmOexf1kZHZ0vklClUA2TkkN1PjVlvJLACUgPQGl5bNR3TMbbO7WyxbUIkoy0
F7LTmhK4jFM3IIWmpX0+bxUwdchxTq0h+e88smH1sLPPUUW6rFbZ104U85hqvQqxevrqZz4SrL7/
MgfpDORV9bnav1k6A3uoQsOlHqIVH4CxrdW8vaPP6gEmHJO3CmX04CdfVFLfllIg++yZvlAHRLeK
dJUH2ULsGw3v6NYRlWtnI4JTcH59SKVAtAyLNlI0nAz2VVcaznau/3wrttdEWarL+TTOY+VcPP1z
/TK/cz+/sxI2OlZzx6JXKIxP5YsYjdwxzVbf26yg4QLxhQ7AJoifPLd9djIAn4DkF21I9tLHAhcB
j/Ryy6LdO8ibP4/MXNz4bvCUu+o0QY9h+tgqyApFfLfbEp20r1fnhp3wlU9rYRUWGjr3lgGDh3Px
48jnGt5BTFNqJqNjg9pp4ePlWdljpn7BpnY191NjPyvQDdjFuW5j/K8madTcI1eKRPQH5WPcuCpk
v14YW0SfxmF+QaljHlwdyh7vr7eMw4HxXjc9VWR8n8i0P8yKdKMfmOhLnAadXd2W8AlQaANCV6gb
tNptr3vPzw+EUUJttgGNlQCGbpj/2FtdT/1tJcJ6i4JbQrvl0TK/wO34Lky73bF1yNixJfk2kkjN
+xpyIb/8Y6lk3sGPQUzked2sVTzta7Bp/hLdFtyZKH9U+6wDs1cZj0mk4ChPC/YhgLylRUCUYJvI
rcn2R2H2cmiwHi7r2HeYtf8xkP+/NEaRofxcnji6QUfe0TAWCEO1LHsqX/6ypHeDxBY+BNqeTaB/
ntMIYid3WCqtmnQ31YiIOFQeaoTnp5gqf8F+ePji5x7QCLR8F0wTGwYxBHd2SXNpjKwEvl77b275
BnIM71YNsg1c+XBpRyfbp6XzRSvrAfMEL+hatO1HPcLEnCCF+hBmSfrktfW4zh0sYyJpjlHTmlDj
a7ztpa0tS1m+hzhRHFQc+6Cvs5vKBhbALk/Z0gHoNtO3sJeZc3JzqnASFe5MkZS3faZYJ6ufeFJT
9Ew0gI7MU6/btY6JDLEoGtjmA7IktERmTSJfMbrfZ6eJwyRypUK32SKhqRY5U4irZFCS7SzdGoYh
B9zcnH2/Aq4t1Qd7IFuczkPwUZ9P1wdyNEvFfCupziij63caBqfKqJ072+KtJJaI2XZk6BscJBBJ
u7wBua45Z0jG3TJix/xqQxJSfVV5Qf2SrCND7Xa2QoSLFzPlrzFsIK627WOA7Gb3MV0XfpTvWDzZ
P6GRD68wYyRrVX2rkYFBqNXb96wK+uU/f6Pkz80EmrCOZejUjNLQJH0F+ekLJcGh5550eqpRc4Do
WhB0gf7pSouadNPUJe5ehiiLKIbjNTrFRZ/ksLLbpmhrH4Wo9Rs0ZmSHoIrNukQHiGPThJhOdXhz
Ww/D1lLJo11WOc1TxzIjxSRrputjtIp8sQa802GsoudFJ7MZVbBipeuSVTHZcaypMGW7UC9M8icF
fd5Ev5STtPWPM4ys+p9nfVG9tAAML9DSta0cYJaQYo4VRKc4jLTku2cQQdUnKSKR2pAHuuEj/QvC
ZdgQFEw+S1IhCsp3/GxTSnAo0WrCEdAj2b+KhEjxcBh+UafNu9M/l//5IzBtgfxFd7i1ka78fE+7
XSqbSYMJi8X5hjfQP84v9KV/HNEhXDvcl0EqLXPbGg+eq9H9jdT2to2Z4XaT8jPR6E5SEwNIxAju
17I+pm3AWI++ydIDUsKqHIVXLVrEGjMnli2mz951NyLAsrBRRalOpK7uN6u5oDcj95GcdutUTeW9
JaxHpiPWiRiP+GDj+r4aEa7h9yfyFTA4nNIKjmS2zArSNorpRdfJro5Ckzi72B5x8+NSYWiDLtZU
b4k0hRSqgAmp0q5e/PN3mi/uT6ukTY2iGhbLI8Q4g+Hb51WyyaEKJV6BmTs7p7Y+Pjk+Qsn5Nk91
XW7gnymbcCDW3VC8alc1ef5kOO6Lb/fGOUMa9wi6YLAT5JcwipGBAw6aO2mJ6m3cOq4eWyHN3Z/X
fUKWhqYkLRXRTWtDOvR0I9oHbdphHuhjvLt34JXzOwzk7T3WGAwMqegOvm6RrNax7hUTDh2PhEUX
GmNOEJPlqeFqu2TqaB/5JYhyBGy9pZMLoNcM400pEFhkmaS7ASnhwoxkzcdPPGld0pMzgva+LeRU
Puvn+f9KqAC5SxkI9I9T2YOL0xLKpKa/tcZJVm3F1ntp7vwCVMccDe1O34w5H3p+Yf9WHZKCgNSw
JjsITrC9yHSHxToHNVEUe8hZ1HK1aZEh3mUjMSFAlujbxVu9lfqDYUPyKXJiCEOSkq7QNAnCXUgj
kbNAvYdXczDE9Ty/7hKATEpPx2ycP7OoXeBLd4+EX7y1FEsPbexcXBBRu6Sy3ubv7PzzP85CkIor
KV1jU6E9Pw+SDnuTB8MXnIWAN7UhOFeQlc+idAB9Ola+BDyFkZY80003UHQrfrB2MEK/SCQra7NU
q03nWepL79OFaJgc0hI4E+xM3LtX4zXhQfziuDzb/EonIH2QBinFiBIYA1+MKVZNtHFEl5YN2fzf
BhrudzF4t2Uod+SjD3sE3Qyup5Ztn8TXfZEnD7ZICHGL20VhJNFL1T3O7enM8SD/9fhalVGdLydm
GkDpMXBx2vgkChND7Idmv81oZlHBnhBuFfeurW0Snbi9f77nrM/PEYH4Ds0DXFrUTEjwPtWwTV7j
6u5DEAuptPE14BCdfo8KAe8af4y7lVpsPsH3A4fE9TQUP65j4wpXeSbajQS9eGXrnrGbm3IJi/0h
NPwnFO48AOefNmaAgzGu9sKQWHDtbjMP0bnFDNiYCM6yksw4SZA0rJQheAPNukwSHji9qx4ysym+
FI1XLTDnGZvY6dNlICgz26y9zF8gMHpH46ez3vXSfe9y59HPmGJnabAsMRllOCY4Qk2S3QY96YcE
mJJPOh0FNSye2LH65dw8HkcfRrU+iN28gwia1NmakUKUTmVsfRqlF6a4OPWA9v3Z6IBgt3RVR71p
p04IRrOWdMYgJQ0Fpvg/f3J8QJ9XS43Pzha2VCVNTSS5Pz9/WsVumwHOyiZpySRY01xsD57EwhDl
w8ad5OipqeMOGTT3nMVlcZ06yrrIC6VcEe8HUShW7kz6KldZGznvIt83pPt947aGYIYi7cyo5K1X
OuBLgjSAvG4/QlI7AuHoqmfPTQW3aFDSmyFQ+7MXDq/zh4oy7MkHnXvfiJZwbhuySWPayb3ftq+Z
i3VQwFPEMZY4Zy0qyo3jQQFus945K0GlWVdJh7k506W9GZLeXyZ+nh6z2EVgzG1AGR1fj4xAiNL0
iD/1vXMWCJgfdnqc4wPpQQJNYDO9n0/9qjdX8YjNdT7tEVbux8JDVJQy9GGJRh6pQL/xuq44KGaA
sZ6FeTZaFmO2he9iswJBoESgjRCTEIHwREZ5tdEN8PU1SeRrySRuO1toyiaGyOfU1mo+ZQnY0aEo
7+DQfMVF0H/94yDFSAjqRF2rdIIWvNGsvmUQ9yuoHXeRPoJXwY3+OvnUWY+LBwYC+jb+w8NesP5q
iRdNqeD4j6CPrRicBHszcJ0H3a2381rU6TSNHOHcVr5wDq7w5HXuozQAg1fhFCcfw9DV+hvKMGSY
hvfW1nnIVKfsb3KZxtumzIIdEKfuF71a62f9JE95nvOWVFUhdSEQXX2qm2roEoaiworqwx5GYIGZ
eYitYNkRZLyeT6sJgisthXW50Bue83gIaj1tzmWWxftmIitGXfRulAQZzSNmBuQ6qYPYzFQ2PxXs
xjn2uxqSAvg8UiMoAukRfjCe7sbijXUg4VRx8WyN0ttAKDj6NpHZo8MMzHcr/YYBlbMMp6MsqG5Q
W5AxrTKZD/tvzI/lF6jo7Pj1MZX31gA/MXf658ZkmFk39cGjX3Sv9Wa17I2u383B0X7cn1QJI1bJ
DESWg/tV98rhuevMEvYZMB3inbxFoPnptu4bWmRtTt8rVTfoAXBiFHI1V8yKQh7IfJpO8Z9DasQQ
zPVzgFr7pqoTlJ8EAs8vWAqbdZaD85hPm0BVfvFJftL7zJ+kjnYbcTlTTcGO5OcVqPRx4pKRkm2y
rIJBltl09IypVwEHRtmTZlOCS7Oro0egD4Lgrj7ir/3PETaVTfbw58//PJr/S68XtwYBIY9tny8j
xbdftIZdbz6ZcCgf2gP6QPEhJ4ld7VlDZrQUSlAeKi+41iadZG6yWitu25+0sFWOWWYxcMZMoLYC
8olqemtD9/yDhoeFNFFC7J1A6bZQrJLlbKaZe+CaZ9sb0kPBAIJahjk1WP1zEoc4lePosW4nQmit
fcVgH6/SgpIPMauNI5iGhg0J+5I6kbvQuYuOg11AMEeeHUVhS9+tiLdmkbKyzMMaf1T5oKYfZ0my
i8EyIEPSLKrQTG4VtCOg0nLtJiZV6brrIyyXIgheTeJYSsJtP9xKZrBLszp9/ucHjfjbc8ZiizNv
chhWasbnBmKSxK5UHHVkuFsx/SkTZudT584LmtvKtMr9RwLl2CPPUWt7TbZFsdN6fbyVDhZgSSno
pKGyA0zPlEsWuXmycN4u2TgSmeFZYBxs77bAbXDHnKSbnpzzYl328QPRSOFpPoP0jbipuyn+D2Hn
teM4km3RLyJAb17llTLp7QtRlkHv7dffFaG63T19gbnAQEMqs7pUksg4cc7eaze6dy8s77fJsO6J
YcVL4bbOXYH99lD4M/UrOcWF7y3Hfx2xi9ePRS6LRr9BbSYFYG1t6CsD7Nk+T/OrWugd0n+4bAo8
2DL03K1phekmMtTyVBNIew/aor377++w9X83Pp7UkjtgXQHC6rg1/nUh1XoFJy7x9oHwouukyxyR
OPLf1L5+yCpnUw+pj0ScaVRs7UudOOeeNkW2Ns3eYOY5VUelfIbLnRDqbcbTawrw7NB6mv+yYP22
5N2mYa50LEaxE8GIdVkOCGwRmvt5zAifgmUwrxyUbkwMTbASB4aq4IIRFu6YzMAR83rH20RVfSCt
t0candrXqG3IIIipsOjV02AOYoP3jXd24rYBtbwykBzO5XZgTLPJoNmcEvmgjv5+aH3Yd4Nd6dvR
HcNNENE0NumRMiySjtF/HOZoebhUCXRokFYzJ8Fu7+jbm03Cm+21J33CLfoKP6VEmSov2nqjHZwZ
xYLaKBlJjlHqPbbs3FfqLmEX4S9NwGxMhqml0VUSB19C6btNQuYWy9wwhUD90tzeqhxmdaolnCZG
G66469UHNTDus9ldo4ENtsqYEjoVJs0gR2rNBi/bE2qz3Idu9qQmM1nrzvdVUDxF3jCvswk78Ewa
yKlxiQokHzr4DGNufI3J/mZCYWrUeUpnPg8vsYn0Oy7wRqgBJmp4BjMJmbb/+UNVx//9p4hCZiVa
3Mdsat6o0cKrXYqE1ALY11GamIcSIsnpn0fAGRalYL79G7KlMrhmsXzzcvQzN3K8yQharK2hRYSk
wz1H3ZoMrkMuEiJBsy7F0e7a6JlR1ltwUyjr9bOqTaox+ebMJUU4bcHzMpk6qa1BfX/7IHFasoKL
GWGwARIIKeR0Kd223Uei/HNUSlemUxyHyWr3TpRMF1RE7d6SR5N8rrXG82yGw059HRHdmozO6+nU
TuQsOEZ9jQA+QFizKrRHqHEj4htuPdJWj4KTZntzv+ppepwT3xkPZIvf25HzMqNmesqhGe6saSxO
UWKlV6ZM0KnyygOjuQT7s0iD8Yseu7m1CLVRDWv1kHjul3Q64QvA2h4C4GjL5U1BQRKL2NDAd+7z
yuwfdQvzq+zflP9xRgxY/9ik3kHGm5MQGL3SIGxPcejra7UutYM+rrUvXyM0KC8GZgkJGwQkuJzP
tfmNYj5nsgLavi/t33qo7cQIQTzzk/KkZlMsW2Rt1eNyTEOj294+tIZNAugjPniFZmummKhVTPEy
8tA4l9xx9gzSUZ50y+vg2MmzKJPkLMTv3kTboG4n2FJn9r1SpK6LATjj1G4TYve+yGbZ10bdvjFx
tUnB5PnO9AduGtoIaQ/hEzP/TY4S4arOop5B9hgU3RoSo7mPNT+5FGxRsFr3tATKwbmUJghMFIbJ
HAY7LDf9CnSlD36qBCmZ9KA8GIqu29pLn8lK2i6RvxDfJzcCfIOmO8JlSEzSMrIpJHAEXO0qrsAJ
3cTbZl4BZ9YiMogJUV1yP9mpN45Y7pfbdhP4FRiTCBJKgSb8otk1KdhlgQV9AtBat/pOyW/UwwQD
kLglov1cF0LRIKMFJSLmhriy44VNT38PoH+6qB1FrUc+EC/TxgvaV3tPhkSqt0WJK6j3IEwU7XkY
g4jdNtirYDbzh0Tvbfp1TXTj7ilTAO/WOXYr4ALcLxmtOl9qqsmWkMVgDD/78PM22BS84Ue1VpJ8
6K4sowyOvs8dh2xw9mpKlT6ay2tUT9oKNdZ8zn0g7hBQFNFL1+H4xfbgbNqkMu71fqdeknoN6iFF
jPvfV1NlaPyHFoSy1Ldt/md7tq2z0/DlMOYfw5YwwkvdESmAXzmGLGtU3/p27FEfhMGxo1BmXlCZ
X8v0TIScvTO6JGOqNLs7yBLjvgKySatIX3tpHryFTYfC1hnbjTv2xmcy27+9mZCnMQwJ7J2d/uJ7
NGJNPbxO6TQFG5PMxVWas3cEiUaQmt4dNEIaT2YutNPo9Av6VtA3BbCqlXKFlF6dPcy+tlGuEPUQ
D8StTCUpVaPWPMSj7l2z2Xe38TLRbGCN3dsaPPCtVS3QvlNIP2Y12QdnrGr4jb8KPzPe/YqiKC9I
HNay9nYPNJxSh8/rwA2XCDU30h+B0DLaiEkWqGuJbFFlfAIzVwxRA46dpvZd2mqXQEMa0VtQZMdU
c666T0LSoBfxs2dqcqgGKbqZnPTNCItHM6OeZsyI68sh8qpF5XHvaAgJW4eYqXLy48c5z79u8B4l
8zOW/kOpzkpjaQ9+zHZWnTqujhE67vkIM/Hes/zoadwROOval+aCQXFJoGn0xbZL/PxhkA8An/u7
m9Dl9o9ZqpE9eUQY0qZnAp8X6RftknyvJpatzs12qq+3gWWitXdLm8JchVswR5r3oBSj7NDco15z
rQxidP8fJS9jAr6M/5wiOAE7J92Qeyg7QA4nG3T/+LJWhTvkQZ6CIXRrAjYYs94zAns1Btd8/euM
sbj1qiMTvKOy247kxW1HL7OPdWDPL3P5APyFRN7MHS7qN2vQvytoMiRaq/KD/PCfXglEvXBK7El5
URJQfvRBKeJu8exrjNXmJYPmoapEYh5IkDF67ohW4aGVx/C4IWBTe1JHadT/OcKSxBA70w+YHfae
MT26afwjlh0o1YbSi2pT4J2A2lpV5HWTBeVVxRf9nu6qvoG1W321RtFdca+ar/LMaSdoadjGNpo3
L9uGlfhtmuikKcnFGJwy20EBVGRIRVXrmUVUP1MHP2LlrQ7jCPUO2jlWRCvU6APJvUY3wxltakMc
MgmbKxbfX1nJiNLfjgZzq14vyYNQ8JJX8oZYCdOCJDO5z3NInyKsITZPJrORFeC/PtyVotcY8vHQ
Tov5pnuk9fbdqdEpyOwsh6tf5+Lij350e0g10g4LH5ZQ4VbTJZvgadSdu7WlPDGpKLG7NP2R1lm+
b7ldrK2+7Y5EEtD/py/cEECavadzLV6zwbb3VbHU7JEqsTVVvVVYTrhXS5BtR8mdl3WkR9pDciBF
utxMuAQAI9k0kbO5ecHUvU8x3z+3SNpiajXtqgoT1XHAt3myK0LiAOnsNPyONFKq4Hg7CpGCz5N/
irx22VnoLveCjtkn/JRtmBTLK7rn4lzpDtqMgeebVNs6sch3XebjBkQadJPxWqDO/3y1OvUS6NuN
zyLTj6gpUUkUJHfSCBke8p6tuFuSl8cU8wFbYnmcO7r5NHPzq0Z46C7yxv1tTf7vy4fp+NK99s9L
Eq0DgyjbRJiLxF7H3/4fl+TCpsm2SFDem1Q4x8DDwIg4ReyCgcJQPfiTvwDU++vctscNUqxvMOG/
qz2ClvrZNZ/i77FwvXvDt5mE+3Z6oAn3vTCZHRTaop0dC5u13doMS5V2FWzWaaEbu+n63sF46A/P
PRWz6rzXls+NgU+t1GKUCkxi7xnjwnSSrQ4rDh/UviaHeKM6YpFOJF6Z7+M5Z6APUIio0XSQZHX9
FdbWm21V5UEVGziq+40pT1XZEbk0Uvw2vE81LMEWzrWt3QbilXlWhmXUCX/NOJJ5jbpBd6whY8Gw
zOab09Gft0k8enTcXhwcLAVuMbOrlDWcKk9s0/a5mCwEGvI5ikzwy5ptHxp0fhWC/6dFLkt/nalX
I89cXY4l5abyr5/9eeHUqmgpBWNRIkgA4N2XcwxtSIp66VV0T3Bmx7Xw7fAqhja6LLR7IIQ1Atmm
arp0gP66o6Ki2XA+PsyluxtCbJ4QwN5c6f7pcWFsTNLAV6VC34CryZxm+Maf/ADyS4RxkoU7RTgr
iiE7k1z+m/gC/9GdozM7mHStOKfqIdcpTRcDjsrSsp1f67kNXUngSTaEh1o5cQh76LJVXbbto0d9
iqZPInNMslIIGx7bO4I8CWqT7tHcZDt7W0L7EPZHDq1ZsaO8yIhOYui3seeMF7XT9Kzk6iNmps/S
jkeUrvULpeLWyTTr3WGkehIWUZq04j/s0aeNp+WPLfkbZ823rzdB2OTan/gBjAfQgsW2B5RwRIgU
v3mZOPTsepkUyT8YxQiDfHX3WzTtOJlg4uRtMKq+35YTliAo00E37KfBm18Nr3hh/qTtpmQQGwT/
xGPjnBhOjYkcdhdV0cyVID8if0+cH638dFWupglhLv9f+MVvQh6DTT4TEDcTBS2od4Nwzz5eW3nS
K2e677e/2BmL5U4XzCJJtmC9kkJIt4BClE04sBuyQ1okLfjFvREbS/FbKwpKsDn3jfXtP2CW/URi
UzY9pJX2pqwzwgfNa5JwsKVWaODWZmSWDyEwXq5EWpFYtkHpJI9aUm+Sks9HzzDspKrXD+oeKygI
OT9lw0WM5ZtWR/WxyGCKTXG0Vy8QWsawbuxpOSil5mLZ4RGWvDD1BiI0omGlF1YPLG8v8GXh34my
OQ6+Pp/0JSWHLxDxSxFw09VIl3u87W/H4bNsyvwRZEh956Q2iVNVKxA4l+5OkLm4oirM30FN0fNy
neBEF/zz5u8SHfQJiyms40Y4GKFlk3s6o5geg8m+Im+3r05X/HmoTHydRIv15LYQqtzdt7KvrR58
ZzgNWChpxTKWwmrCIKTzjWtBwUpukwfLRwTRL+U7y0q6oAYCxn1A2vO7RjTr1iGKYjPoWUcblwc9
W37ioK1PLJ1o10IEKS50M97wpT2roTlmZXPDrj3fq1OvcrxDUXoz7sxKkhfsYq9Klvrr9hb5E7VA
refnFDzg2S0dbZs6pYWFE9akt5AUV2l92B3LPmpem3fVYmAG/Iy5LNpWaOPe7YhlDQWLMetire7/
DeWYuhyM1gH/HhP+rk4rhlL7m/0nMzyr3U0VkUuJnEYKv7deS3OuUA1qqzAdxUvTYOhysZPv1Toz
LYa1IlukP0G68NddPllbJUCpPB/1Hp8ldP1L3wHiUXr0ebbulZxK7g6FYxS3M5F2wE6S5a3s630a
VfZdWxOssLds8qhUjaUeYIbq5y439LvhVh6SgaBKs+SZNJP5p40GDnc74RwCTUL7SUJhtmky0ZxL
gjKYQIR77D/Yu6oQp0qaQkZrNVNqq+kayhpQSGsu47lfGeTdA+jQ8hjrfDFKooK4zvvxbejC3zXq
wcsc5S6htD1OBPk+l3G8o8HsvURzlDLnmpnTEiApXXwHhBn6Rxag/5ImN7fpfrnq+5uWfMWbiJt7
JiknrKTPSDjvs0jY924SDCeyWKptllIbDoz/T5g0jkproVX6u17WzZtj35MW165VIy7UijcIbK92
jAS4kLSOtGjfh6BOH7lxT+TgtsBlAF2l26HPY/DshDTrblnvB8RFr3GNdbwI9RecW861AWuno4oa
rcLBBYBRMo3nH2mKuVmY9h7AGeqeytPXmJSm48hLpKUJnFYX7imuoi8py3pSD7WxWOu+dPiPcYNe
ZVJrMlrCeTYJrHiendutSm8IQarKvt8qEZPlNSkUwdS5tPMkjuqLqsl7eY/w5jzlj53Z5hdRUhq1
UtdVuzGaey7zFdqtaJVlIO8jw9DYamOdCVIbmYVrvI/gMpi6uDQ2jVhcsK9Gt4egS7/bfdHe4a0V
rJnQ31U/Wz2QK1ZNKcmsqHTWvfSROIVX3SdZsVbeOKet2kczJqr29rUbpL+9J9VHOUltEr+OJUYs
TKqy0onJbly0lNgti0onGIviZUR8e+1ig9EMALty4CLPfXu+C1gOlEsOMGl1JncKEbsEpeqh7+4I
+K12ieWdKcCCB2UxKsHZv6sj5smA7SpusGGL3iCr2NdUks4ITqM8W9rwi/7VNoWd8mbY7bhBNuSe
07wf4WLVwU69324y1CtPmM1OralMCNCD9fW6xB/0qDeksf99pDeWcbgtVYvVy9Qp9yWRb7HCzasH
RHIfepI1Fxryh16I4odvLPqqd/tvVZaYJ5wU4z5O8vjO4xK+JjmITkiY05U8dNKQWKENEY4PakZl
9zO9tRL/EgB9dpOwOjdxMI8PxJTEz2SMBjtv5ooaDeNBdFNw1Avcy+ryC3Nrry1UaJ5mDXtE91AY
qX1WmbSdTa1b79lkid2ISInQHlu7E0Tpkl9Ps3lue+sxEj+DqEEJ0H+qTaQ6iZsvZ9F/lmyaz6r3
Pga9S3IFo7usNi+3am8xfnP9V6skrSlQ5ZiyZh9zu/MyuSOTh47fVpVXQaeBc7aMH7XRTj/q5X6c
O+8nuICJ3KfZWd/mnYbRVqdgpMFa2/HjTfxCM38HIWHa3Axqw+Qdbneq0V5pHtMmInqQZ0vvLXl1
nQny0aJncW2dDREIFg7pDCGC27hPjl2/q3cMzw9rlPCr82Al3lPelbfnA6ZcvObpwzQANan3r9bq
9Wi6xWtZCue+borviOdYObyyfSBX7ktvUUb64Dy3Yasbl0bvEbuNx2nytJ0Xet4TM38H4W42/ZAS
fo0bwosbu+QxOPF4jzcASl0++19uhho7gXfs5+WLniJQtsr0rfEG6x0bJQWWa7+GVHG7xqX6aeSg
KSbr6oBahaR1pIy8bi0+KG5Kw/ZE68ynajY3Dpq7SyoNzHj+ZUWLHVWdxkFC2ns3N9RoNJziKHkX
emzsbbIX9lMWWW991dxNQ5Ws9InduJKisW/yt2U5NRuntlkoGkTjGAbCYz+lqNFbRPGUXUzpW49x
VtRxn+nMTv6Ec3vWLlHevweolU7cYdCwy++2+vpHJpljM52lu0mSX0wrm0g94VfUT6so6x+4i1JI
N6+Y+uC3JFXwWk3vrTS0uAQ4XecyzVeZEPl97BDYlnsZQ2Z32dXCmj88P/oMBRnAIgrcxzQv8IxU
8wdr0L9/y5718JIsTL0nm6xntmfe/fLXUTnqf577+ygiYmDLPe3P75UyQsISfCiWRbZFxQhsSFtx
XUAZAjqu63fHGN77GFWjzqJx8euuv8OmkxFk0xZI6dBx7gutejTa4ixTt991ny/jNLB3nOYfPNtf
boR+Z36PRoJY7LlE7JLxj1mzRY12ytgcZ9Q4LYNcKDvc3tVdnQ6ksdIrGN6BfwK42XBfyV/UFVET
EIzrxC1WQVXZp8LDzq3GXZHTk9tXVfKSr6PtlIMhB/qQM2zIs8dpoLOojtRzQj63yOfUUeITlClC
Y6V88g4zdgZvfn6nTjuzvhuS1Nq4U9RsEjlfQEMFdoJt0C7MBF3UdGrxU4g7LM0wBHSUqP4MPpTm
eLlz6kA8kxWCzloVTjOIMwIMhuc8d4dnqyYYXGcCIEQ/POt270Lydd21+iGcuJF5BBm/NXPMVSTQ
DKOhY14yoHCYPeTBpnnt2qE/Df1gbBsJ1c0qmJi9TaKE1ejtQ57VjB+L2eaLPNv0R1NtbxO1RZYX
SgLHN9sXPSC7O8sCNOxm/Gh5owklM7E2g5QZaNmHnQXxJ+PvUdpyAffMu2gBAe2njv1s5npwcjP9
TbeH7Yic6u5vC6wpiMubeoPAUwc1SK0vcrtOIEecWo+aY/5uJBJ5bvC0cztn/mHX1nmRgY2x7X7D
+bdW3CUgAtmqr3XSedqQbUrSJtsMJ/RG3e3VQ++g6sxCWklzt7vtW6tq9P9s4EriE1eFF3/5LHZ3
mcQI3hYK8GzEz8fgEPjiiQGrW+ktzaZXQPlEnieCcUdJuAozD118h1LC3+/4UNFGLpm0qA+M1clW
w1qOdTSaVuR0NB8oxwgUdnzvFUQB8ZhgVC1jyk8jUtv3cbBXoGyRlrIxOiwJ0T1aSWr8rXNtOS74
E619UCb6RDrpm4UMPc2ezo3xTRk9aWXUhJdH0UGY4x/kSWY3uBgts7i3cG2DCm87eXtxd39a4Wjb
1vw16QaEjXPCtzs8d7SXxsob3rJoYvgak8jC0MsxympvJO24cyQlaGIcfYcIdgNI3/sIYKnsxsL2
Dvrsi9citx/Djk/nJveFkn4lFJgiSpY23LV3oVm2d+Hia/dU5ixPUvTOXMxkfp/XuEB94PmYd+Pv
i60FxEUm2cWcfeIk/Ibko8axNkBXqcUWDT2snqf3XJkx9qL+1ZMDD7oeBrI5KDjYFVA7SngItvK9
IYLmhWA5baPHEqw05i+qXhgXD3E5Z51jRsC7An3rzBMfWtNF30LEXok/mr/7GEp776KSr1N7o5lz
+BMjzGeXmf0nbyHJhqNbPow6X0B5G8iE69Nrt5rtFJpSn20P3wciyndoKdiDSSOMFrPdnL1anFMz
8V41HJP0iOJjz2xgZwzs9vJm0B6b2YrAvVvJSfN7ejBzJnaEg5Rbf+i8PRuf8yC10Eh24D6hEb+L
LYZCfM8IeDBYsomAKz6iFDOHsIb+Hc1lCxL7mI6efoauQPAc1Af0ZyCsatu5GKiu3pDc2jsNtP+x
FS77r5o2GQQO69zm04GNPvFdwRFDlfnrPw+E8M7hiL9H0+Ru0si7S1DQe4HtFd/BRPly+SuIMey7
p7ALO0LbC0hP9YB4kmowjN32rsKuvbMqrf1Y3OxAaZH9yAPM+iSkm1cRCbxuAJImIRFco97viT7t
ydngOXWknosidPi6VnHRDoGxCRt5p5q9OyUFcZxLrYX8E6vuoW+z5inNygfRGsMFSX3OHI+r3kBk
rQfEmcyEKD7kzjuOiAF+ZOQ8+/UYooYtxy9skPd+AMN7VddMzKeeW1SWPtNyCDd+FmjHIMOEMhAP
sSWKznke09K/0jmlheDspp4b+9yjXW0aa1jPCUwFkxEFtwTGsslgPQWWTDORLQc+8WDbC6ylo+vl
q9CMofbhAlpnfrvQyBz/sTPCD1HuXOJKCY3Ldsyo2h+kYJGeVYa/nN7+7Ho3eBOV96t3jHntF9N8
GzMa0Jru0T7t/Sy7/TaWB2I1++ktWCCWct30FxsX323QOAfBJiXr8xiX5N+qy6jzSSEjRWVZW9Xw
Ah98fmbqDpXeafMnNr/uXe6j+2lxjX+ZzrtlvY6RmX5m9ZQevFmYO7Vl5ukqSLLPWsLOS3Yg6zgM
46P7M5ZJPVlmAvDyljtNuKRTwUi8t/IgplOoZZ9kA17HKu0vLUodtKP67yE2xsc01hF6RPSnudkQ
KOOmNGXl0aKOInTot96FHJysRN+hoWI287uYuhirclQ+eYOrHVXjNFzaas1SV9x5KbpMoDU0LiNy
dG0S625bT78zK7RjPcnZsmo15to/3pZ4YfjoxKcZzSDdNZOlr6feWLUmnHSP29qzJHOot5KgLi7E
tPqlmHFt14T4+UW0UdYLQJSt3xggBhrnUNb+k5ImCpOxER7Xal3GowDcmfcndYRuujt0zgJODL+R
Lg6VBOIjI0MZZ6ce3dOiSYUUean2TpZ0d1FLflVtzvZx0Nto147o36B5E4mKF+dh7IR/yuPY26RE
V36Py3WYacZ3VGEDSyYam6DFgB+MZf7nB7rHF9KuT6LtjU1qzURr6U21reIuXKltbVIw08vEckfy
WXyhYgNq2h7QeZW/S7f618GUNYcEXPrZ7kkU6HJterAbhDU5QIxNgMwyxCIYpZehcfduEa0Ns1gu
nVSwNfLBCK3q1BBtE9kEOvtLtOzVnmPxBMwQUtg26jSz/Og58meCb7LmpAgfN03jDN6Mtjmps+qT
skj/O6lT9srGnTHq8Vo9l/SNjfKVDhZO1g78tSBAEhHU9KjPOpGsyZf6elQkgxNNPtjFqaVcZwOM
h5ypdbUwUSe5ng89d4anxMb5qMAg6iGUQru26v0Tm/5dpJM0b7ULUre5+1OmDHxp7v5oAtLOIlIq
Waveyt9dFiecmlVoG/0RotWydUdbo/1I74OU4vEUu2C5b80Pyj0kBt5Z204yUlcvjOgl5Xu8GsuO
vt8sxEtcuuV+kd0T9VMG2DEJfdoZn+JwH4kWQKhhHMngJhLRXeKHiVjLjV6ix5uL5E1EpXaNa3Lu
8iL7gJoaPC81dr5ZIIbJ2Ud+OUTC07Ks9iXe3z1kdfeupg+7+rsjVDPv3rhp2q18yMvrwk/HdwvQ
eMtK+XbTZtdGik2kKk/qZugX8x1ZHdkXPRGbpUrMR7YF9+qbUhm5s7XMjEhqeQ3bsjPgRcm5Hhzz
PLr+uKdUhnwqUuPQqDldpVlXU0MAHkq+WWxOO8hZ/U5dv0PZ6vhGHG/ta0Bepq6jlwLJYMOtp/rq
SP3OTcnBUgoOTxnHg4FeBxqSnAU3H9+XkVC/2rveCqpK4IlQA9qG4LOtHgRiVTX9MfFIsZSWHB9z
yXbqQ+1ImSLe5PPD0q5NfLjvVewXW2fouKGZ2u1nPSNhLBhuvHe4WfDG4px0wC0WborQqh3ZCsb2
g2uN9u+wd1cEySc/56xrmSpr3gs2HRPCn7S706teL4yb7pVlwpihajuZZ+yCCq1IkmkvsU9ZUZp0
45Vtyp7cXTzG1Sth4P25YuawDkvnXUui4EmLJsIWHPt7Mbb/PqjLU6nDgyVx91cBdcEmeAmxA2VZ
Qv3zU5uK7+VYWh+mk5SM18jCsE10MQSw96ci1A5FnueIz1sXcx7ZjAX/asDXUoMjjyL5XCx/+u/f
y0cydC0ypKi8dqGXhA9VHBKeQc7wq1swJrFEq3+WevUp9Nr6mXvGFtkTaJmwPTlhBsFvtKNzkhP+
6CBDI3/EZNNXs+f0AEgfqC6cg2Au9TCGTELdEdBxQThIhBT9F1X4V93MKNmqZNpTK4f3Y1N8qJQm
3cRTsMx9sVGnSY2RJa4IT4i96QmvMyyWekp+xA4hzNLQo2nVhzxBTF9dujHIX+qQsWjrVO7BTCa2
1Aj1D27KVkkIKfQwzG8mgVkKrVeJ9DFOCuezLgEHIF1onrrUrXYZu5oqeqmN/rX3u+XbAjVuBdde
3M8s6FcvACLQDP7yrQ3n+6Ev47WnNPTs+2+cbjLGsf1Y4ocWuigo8+JsdgszpbpE8EmlJ06O1RAK
NHuUzpPdrcgWDa9h69ePN9v1EOXPSp/DVCC4VLFxUmc0WbsnysBLVmunvizIwqbB+joMPnG4MuGn
7Nn6gSpaQcZnLhGJ3yHD8XsrjdP1DUPsJBvTbzVJaqq3zG+6E5Cxlwwsy4nmvX6z5sCketX7rHnx
etTuQzGHG1o613ocKjbvLO9NXJgnX45p1amFh9xrHXutaMyDpKCoo6Q12dYUZbCdU2SVXSvfFQlK
UT9I6UsyK80+pmUYAZqiP2rd0t8oKBci8HmtgmaM4QglMXhxRrYBXu9rZzU8t+RpvDzRqahOiWxt
Dz1Gw9a24p06zfy+JaVGwI92CZWjPngAtb2cXBmsFfXgAi2QccSCs59yspPykSRlVucbImmSozP3
RzZu7snodGtb5AP9GK7Qk3rIvMa9HfHxk2pe5PqWLCQ8qMtgGad6aP/3EDY6TGTkHNMQFnCXzeEC
k7UjVTbUXmZB2teSheVPg9Bksx9+jp5nv5FK8jR7YvnMXQCZddLlT0aNNSYbjOS8+PmAXKQetgoi
hqHDOHmVycBcNi8wo5mruYYwqr4wdLJBYIAHUd8cURCjVIXM3zTXvIkx45wFEpkzp1KDEHsZTvQC
Xzo5JWvqmO7ZjZPwiMLQ38Iit74IyB5j3rvO0j7TIMc3wsBePbheuKwHswj2ty6zk0f3zZAdm6zd
GhHmxAqEx1NLoJYSODTyrAq0jfo0NT3Md02Ovz3Qhke1T7cm0exVdGLhUnEUbatfithgUp2ZJfoE
trWFm1Swcplea2NsHYxMptLSCbaIqfpN2HbnUf8hycmfYhCLn+bENAtCjXE0h0Xb+uWRil0827J/
lQbufRdNRyXfUA+6VpLbXkXkHzfW4c8Mc0Hmgg7ZOjYt9EvXmghhH3RzS3RU+OS4Qb12+s75EHH9
NZtj9KszkFP1hJZN9Ai2RtPfcyOzbk1jh6DzTWVa3VqbaDkNhqOxG4OsHM5MekVVPhZ8KOc5oSug
BAB/nbKBCg9ZbxIZHXTuWUhHd21O2muJFcefBBZlkby0skqWZ2PQJS/4v4+3ta3IvE+CxMpjGTfB
RsVJNgs1kF+7BvkziA4yuav1ycMCgLT86uW0zUkTOLUgkfQRKUDJCrCNbzydMkR9zEYjw9u6U7+r
HvgwjmOTVFenoalYIHWgE+lPD61jHEmdthC2cZY6BQiP1m2wQrr1GiTwtZF3cT2HZirq8aEyFq9d
j0WyK328y6ynP2wkjOAo5MCu6WlwdRHBUVN6e9Xq7569pZMbsYQNTjNebvfUKLOMh8Aw8rUNdZgd
F39NZCIaI6sXXFdRxc8RCsec9S34Gmxxr74FSt0TdORb1tM58xANSQhvLNtS8XTWTGoqkzb9NUWp
08tyd+j0/DR4bo+ZiMoQ53DxyYCPJqb0nw58fby2vlgV9S0fW7KNvAYoq5QyqwA6FSJkjmmzaZV9
R6qGaC3QsDThIaprhWmkeSR0FCs+O/mEmozOdSB7dPxjMtZk0F8kffQtWrgAN6cXkBJv+lq1U97f
WNdjDAfGB+1g7w/mY1xM7VaHMcITd2ygSaAr7eGBxMOJhKD/PcIxMj5EYPO2c5WuA6Dvf3iLqbii
ToKDnZUz3VKYjlQ8/i3+zY3JT3TtvnxgZz5cacmRQlzXAtB7rJe7euyWfeGF6TbNO2NT633+FeHH
DSJ6aZpN5xYvsPe05Ah5G1/PD+3SPhN+Fp58qs61PczdV+TUZ3KIqeoiTDydr31ko/XD+RMGp+To
laQeZmMAHBHiRBGDLRgBDuNehiI6yyPNZkWJUoSd6lT9QP3KPHQd5qpcnEZ59PdPZVvz9h+4/V6/
vBl4fekTIBMNralaTYkQR4JFo7UT81EQDcimjv0qIXRhyQyQnsOBfmSwUgZIG502gSvRU6SX4/Of
xubEyDnwHoiT7a//WEJ5SquezCbF5BrV1DHt+GEPbs3AJ0ASliMY0sLa3uVZebs/F/7iYL4gnU/U
O3XVx2MZHY0Af9MwlOPBSodko6JXskF/DlQged7R+xij9vckuy52/+Bkw/LTCGySrrruT++1myGv
jnN7X8p+2sDw5N3psMBIqEpVr3Dbw7k20KKklmNtx9zv0V7E1ftoE5gV06+9OPKUTgDbinzZ4hVb
9m6vt4dGtuwG2Havpt//D2Fntpy4tmXRL1KEemm/SgIMGAzGbb4onM5M9X2vr68hkXXPrVtRUSdO
OADjNAZJe6+15hzzrZ2J4Ahn+3sYzOnUa83j+skyzK1Jh5wZL6s9peb6oJznG6VRhlOydMMF/WhO
+yw6xVN/FH6U/Q6y8cgZToqS3x4TPrS7Hg2Nq1dbob7nGgOfra7eYIWRykP7563KruvrHkvCWfo6
QygSPK8fnJ0FMtQF/8oUl1xSpoOHuMRipAoWCAKw08cwMrKNIRLrQ2kRMS194pRTjY1adpTisLxJ
2BNxhDFjz5MUMD/5V+85ufdB7jUW+Rnrb5ZjWtQ2czBJROObNrF7TuJnuqy/5YFwDnPpGfspBTJ7
s/gU2Hn3Ug3KXsHdBINLeRlJrjiQB0EFtdTzZRVGB3tgk7FeWKLUvA69xKRvvbIrKjayOh2gTy96
s0G3ql3c81fd/E6o76FKtijmmtZZuYPQ/CyvDqON0BP5IViYI4Ux/ll3ncsWM2uBwaGh6XcTExrH
IL6NaoeVN5S6+Dg3CIwZtyieEY35bgI2dA11ECXLGrbeM1m/OnVWT5bfg9+wCHM0DDqNiZ38XIwY
f+yUyTPaMkdI2qWOffusV1mDIo9sT0OwbbRbOTprA/PmcDSyb9PelrXa/MTfRwri8oQR7jjFO4Pn
//2EWosYaI/6/j+eJCnE3qbt//2v/PcT1tcBpTc4tXZ4pNyOHwc6xU4l19LnqKsDkpJwkXvL803v
UHsuj8cAKjaZlmv7uEx04umgxC6PWzHTmaZKix1DYSL6ClWBAaCI6xKzuR6RUTQ3fxc+GGr7Adkb
peNSJ46FSd+/rj5nmfg4G7HEY2KBBhOTqRz1KGLb7dspkZf3j10y1njvxWC3HAU4eX9Kht15ZkVi
ZZIiAKuX+cao1ucwtzTsNjpNb61/nJTAv2/uyO0iULLM/t7NoM7uajijU+QvZBk5QqNiB65qjv2n
bIv3qAvH38AIXeKqqYbJxfGSis1UNI0/tE7Sjo1FBPVksEhWSmFjPo58qmF0obmRifdeNk5lZdS/
lM56l9NYvIqWvACAkLRJOBmfkojJaYIBwx1TwALVONdu1dn5syEM2Ogj8akhQsUjZnlceb5tXLok
eQTOjIZpnS3UvPfW/EMJ+wdftI/rluBe81km57OFTUluSXkt9fZN68byUC2wMarg5tzOFFnrSEmr
NP9K9RJAajGSTbfMIgnbDirshrOulJs+t8ZTp/EPJYIYlDzC34nUPkPLn4Zv6y1K/eDvLSpudv+F
izUIWwxwjq8Qie+8FrozhthW1Ztfao8EV1RF/ob30Z2n8oc8FDRxUVz3J+CEsVQAlKDvAg9yVzUS
+SuVfVm/NMK+s0NssrqeMmU+BGPeYhOgO7du+C1pkKiJ7J/ypCxMxeW7JsUClprEbOdTJUhjXY+V
mTaq1Er6ezT7m4ksXZKcEQBHdpY+6SP4niTuyq+sHT1zMbz6bPgcS4/ll4D8pq2JjiizgwKjI8pa
NCX8JSnGNFdQzm6zKqF7vai2Wgza+/WuwTTQlToNKP9Y3tooyb4x3uHyYsMBUSmg/q6n6OAbVn2/
EJpmGR3AOf69a4DXv68OkSzBuUiSq2zwgqWpZn5FfqWDe0jFQhCaCGKL07p04Ev2D3EMf3e9chdA
173EiO6/IBTqt8347rRWXX41fxYzfEgbqwc8+JM+TTlaKfR8JaYgaNcRZtR8NvYlRRZYTcLE5JFu
7f1F+YhNkpHO6HoRl7OwP4K0+/e7aUGDUSKhISjD6EceIHiQ4jn8e6sQJ1ah/gqEqvIy8I5PhoiV
h8Eo832bq9p57YvpKAjiSgoviVpK9ArmDzGrzfO63y4MYq050xAL4xUA0PX/sBg0W/1PlA/wUaxE
CC5UDaqYbBv/07bQ0A7ANyAF+8aUjI0yVuIl94W97WoUh5CExEtkNWJfKzSD1u8iHZ7QuPhf6zdh
KpvXqkvuP7k+oYF2OgPn3Bposrz1IVIwb1Nlauf7zwiSok2mXIf1mwzEwOihJ9it3/3nt6/fbYnl
2usk+ridDVlqHjpBCUcaZopGalTy2/qlNpPOY/G3OFh4LB7pxsZB+cBltLg/Q+1sZPWkz9x/qlSn
+TGp/Y9//o0BvBp7nDo7wjMsbvgk40OdFJOzPmXsYqqiAkxdZ94itUpOq2xHR66zr+SERI9V09aV
+o2ke9Nj6EoOeEaiqBEL6ziEufqgLbfG5TGaZ0tjHvkdrps94h7fPABRSLFdNuYuZPDmdgsFNuyo
H3rfLh+UWs6oJGUqFH/lfRYjgj2pVvdoEZprxRrV93G3R5k3nsiYgwMSxfF2WO5C53R7pn5I9b8M
yx++7Jjo2YBmP63CejrQN35DVdMcZcb313rJvG3U5pDJT4GuTT8YufjOCn+FYPZQmUgTUR0p7400
vK59clnDO9UXE76VgO6GqGun8EONcAFtOWxTqm4mP8WmluAk2qUodiuGP2ublGUAhOYkGM4sZcac
ikMnycYPuUeTY4EVYstOSCLUT2mbZrm06e2DbUWxvat9XJGNH5qebjVvuTkETi53wM9z/99v4Sz6
X4/92/MWQ3JTtC9Tm+evUcZTB2zCdzaSaUZMXJrEKxZZLrGtdAVFMCCsNTBhAwhITtQTBpPb8eFO
mlfigUO5gIOD+oHrIF3Z6zyE/Ylrf3XHjqglLvXUND8Ky868VaKF3WkvyQPX3Hyq9nfDc9FJLmFS
mVsqlGCFhqZKY9q0iJZlKfiK4ebWpU1fIFaBUAEkfl4ZOIXtf/D++sf1IcLFJygF+8YmVGsdTg7B
RH5wT/pwvyQi5WMp7XNGoVi+619ForQq1Tn0QPwe/iYIIuPpn1tByTyvreT+IC82Q6OTErYQk3ZA
336Xe0vTDHiL7dO2T7XSWdXf62MWQXtENX419O/APlris5o3AFWwf8cCe+1i9Vr9XnFgkRHBFT2w
qXfraJqO661/vsi1Ne4lu70/45/HTZcTRHpU61D12sagb/ovtiJsJZmgeIIubGOyzq0ovVX8uwrG
kKhi46eTiRc1L99hOkk50eBh+dQWxXeSmcW76OJwH4Kr8qopLVxs6zYHtVzujMpuqESn6hNQaMph
MvpsDOz2PVHz++Nl4dsbNsXe6syU/XeowM3LeicdEf0G6bkLSroBPRISaZygFsAh/Oc01HqGj+tj
SWv1D8gtKvi+DF4GjCCONlS0vZczfKzqz7trM1bazCF0ONk19ObeLBFdZ6VMP4EOM8ARBGHXnI5z
XU2XbhmMdmFrn2lTOfd7y0PlVBiuJGA7rZkCkg9vlWQT3bkf81QT/c4KJuUZS9ifme7Uz2Ri+zP5
sXRdG95ZSCtLVYV7P5ZjaX6o+qoDhdJr79TSHvL2CZlN1FwU339HItidDR7zOoYuSZqgz4nbeqeR
04U2gre3VOUDrar8ZWzk8pRIkKDjEumOuWRu1y8oyudnKZYX/cTAX6ID9lUMme4qEtIijP6eBusZ
QLL6e4IEmRBwpqqroDehrrfAJ2JfYPpr6NK2LUqL0U5TbkFAkL+t42dYOQRTjiadjZkIs/mH1PW4
+Y1WeAbpow9DagIITkqDvZJFpJ5eYolLKgtypLZLsqr/s9wII/N+A3nC/cb6rXCQPFWpnHr41ntR
P0LnGk/m8iXpEmuf9qXq+HVWb3j7QEitCUNNJ7i6qj32mtxqvbBLhv3qz8Ld9tSh/b36YMbAb7IV
j8dNW5n2WSyzxynJygO7KjgtvSVfiIba1lqAGMsikmIVUYjKrw/3A0qPigtGEv2Wi9x6gAjHxXwZ
VZgooW6Z9FBXkunmcC2oIvGLOkVg2vuxF4dBJheoNi7YcJK/18deKUjOrqRi33J+M5rl8hPXcXRj
sWwe/bn9FIrKKbZ+15BVCDSZqVc/6VYRY7tc5cw6tR+wtFrOer1bv/jdwiSFqeGN1vhVaqp4Uo1a
PNG8V49mVj3e7/3rcTEYtGIlv0b/om7Xd0xO7HDLnqVmYoHBTah67Ph+apzbIDc3gHXSXUf/pAMd
mgBWORepTv97vVsULOc5Y9D1u5k9xzjPTeakRrJb/7YRJ+BlnMONPwbgOuYWzYTaQVBFN/Lbajbw
A/zfw0wGYKWYzWueax9pXGv7qInc9Yg0SVjZ9y0BG6sj0Dzj8/Wv6+28LfQDGAnWGiNkaiXaoWag
KAFkLPGudd0vPU/DvVYYqE4Fa8qYxtB0cofhaJvQlOP/2tpGAC94eYsElfA9cPIhWo/RaWq/3RnU
T/fJQrfcrWIRbsKe0Ufc20/rM9aH1j2ylWp/f8CMuvmxGdBDPq9RppC+lt5EVZ8RMi+58zOpW+wz
2mkkVGow2816DawyOTzUVN04M9X5JStkNl2IjesVpKdqqvywbh0qVatPgX/pg5g+9WoKTlSTrqto
y0d/0g2Pfmn1lRK9pyPQziuLPvrYFFyHq95kZ2q8AnDQz1gKcqdMtYDCKxA4Ocp9FlbjVrVrAyAN
IEallH4YCdiOapy6wx2EmBnIrbzc198bjHM026rrqvRY7mkjMR6pVhn72qBVZNooDYzWqL1SS4PN
X/w9slnkQAwF8tjc9HGq7O1wNG+Yej9WUWNvwIAcTWACgZIPe0WK4IVV6YasOPFeEWWxGoqsIrso
jPbPll//QTJYbZW5rvddkZUvox1A4KXyLSdYr8jcuwuAm84D5FviA1Jc3ojwnCG1vqzhee1C+ihn
g9dkNHe/EtEOTmDF8k+QPOBY2fJeeku8h4xkdhF+wrtqMolpduQN0y4fDJU3NAVLfYTn0izk/pcc
pG6zDosyOOGFPTdffjdZBNFW6q0cUjhoElQqo5wlZ73kKWvZLNOV8YaRTpaNpM9dVb0W5ekqzlsf
H/EqHPIwsliYzXarJ429FyIzr0BZusUMy7ZufFn/tPUL5pH8EoXi1EvYpUMdNFedYKaOUlQUlhxr
V0hraPxN2uVjPdGXJMupSewCBH4bioMxVq85Bgbf0bNmPiw2Z6dIwuS5bxg7Ga0SP4MBQFmzABD0
ebNuysMkLp5kglfXJZtI9Xan44Z07ptyPVL2mtYYyWkKOfQGnbycLGohOq38JDsSp5X1YS6TwKkt
obZMVnuQRtQSM7LL1Swq1S2QXS2Jd6s7K5yWGrJUH0CQPJWL+ZiEso1JECHMBEVifl/4LLXRZa66
CfoW3XlOtnYflDTc11uzQYlcYV3azaL8uR7WuUjTc+WPTi2hpo0ikTzVljQ/jQZayPtfXFJVnOKg
DW41f78RldK5kPn4UFDkDJjG8uk/bgHhcjOTTJelUD+afo45N29YkbNAdFj9VFway0Abdnp8KvX4
Sfja2yrTldXQ3HZDJm0TtRevBV2OQiVaIIiGP8sN2mTjnyDBUct/e+ar9aYyJgX9I/6D9e/ptOBs
q6nuKuhC9zrkhOfWoGOIDbi53ENXGz9ZEp4RkmM5GL9bxS1LJUZgSECCL+LiotZGytXAnrZVrtqv
BOK9NTU7e3T/dv9sxcmE1VSZr+bSKV7tGXUR7gJlwDAU6EDn6iwnb8euHA2KxqxE0zmK279f5kGb
zmhYz3MS54f1cVBdf785IX465MpXTZ7juoPVS6191Ju+dpSgOq8iXQgB1OCqNjx3CYmgUPmDQ7KU
iR3t4B3xmN3d79+CHgxiXtM/7J07gIdBl9vFHej9pPm6c0Swip4ntfuiSErAi6Jtn9pDhaf0lnez
fQwt9bsXeU7vmc7hXKP7VC1N8dY4aKMC2avUQG/GuVG2upnrr1QT7jqPpiqU91WpPata9/0P4yes
5epsEUe/ju8GxWr/BgDrtQRX2MJA5tN/eVIxSBylkE4f0rPG7QI/dcuZYGRLt42H3tfCxzrNFqmU
1OzlKD1HKAfunKGMto9HWOC0NWUpQwbYzU+xXMvHROqzDUT7t3suRsClT6lvLcCTb6NTFQD5Vn8W
WTFt5RJlZqfeWjTMCFJK5dLNCnBbEZzWoxUzjE2qeIMwTid4ODCi+JHUg18Ez9qneoIcGlVOiVL1
Y1RwT1RGAn4l8OVrzMygl8xgA7Ku32mLiMCHveXdQ5D9AMoAe7R/4/+UucKmvfF3hWmP+7U5YQOb
zHxhPMqksEK3lhCSLDq1fhS+U8q+uu1K7VHNdJJMkwRSUCE7VS6RSJ13rFpsaJ18MJ/05KfoWubY
gQH5RDyLHg6yPcQPJluBNi9ukSIeIVpfR/QSLq1/Exvt/DzS9TP7Qnh1Vh1hM3NoBEg/FGQ9Um9O
G21gTepGQtyHR0T8kldGdFiHEloRs/W0hZNQd5ogdkr3oGiCIReq6Zi22Co+rzhB/+KqLae37ne3
to5HXAwKfr/2aVaF5VlxnWxldIVxoj5MkWJgFWF623Z4WSLGxd1oE4nMb3kcE36vnQHVsucbTVYs
i5WAExR4xHfpD+nQGW7SSu9QrK5JmidePyYWYsiS1N0g/1UYMjZlTKJVKHB4MwTNiK91gkijBwPL
Qc4RVzfhdDNEa+9E1sLQGtQtJcZh0LVxb9QmIuyc1j1cVlcW2jVMhsxpQb66YTUF7ghIyeFkfsnm
iGlG0fwsOgTmyY9O/QHcFCJBslXz0S1165GwosgDeE16OsNdLAUqx4hfoAaxfgBkeLAy+X15v4gL
BjAYCqic8kTdRbfFYGO2yQw2SQ19jL3l86Oof69GnZ50ueu3qQE2yJLLjSjqGwvPN2pJaD/I8sz8
G3EbSYAMen0WCgyMqDjt+sAs64ddm2firp2YI0AZMvglUnaIAdy40jx80TZzyhj9UpNZ9XYyZjZq
EyGfjRGQIDJZF7oB30ObvxeRdakWE7zNUqUpqbpJ1JqOtdUP8Irli6ilA5mI0qnsp31Ak4TNs4LT
eerfewplt5qtg1xmv42SU33QNE8x9Z9dXt6iMAeM3CnbbPZfpDkrPd1eXpSGY8hfGCEjvGY9jW55
qbgTF3pJ0QLY01HFG01jt0T/ZKhIV09NxVoWzxMYwlhJXDaa+SiEa+EtIjs4hXeuKz627/qGUz06
d1zSGoyUXcuUiAEr0B3J1/AwnfxmohrSCP9W9Ne8h5Zp14zXRltO0Ms1qmNRXTigGD8NWCiPOEAh
hVkOCaUZH6rPuatE32XBXD9hGuuXUbZJlfCghs3NVhs0sR0cSi7H7/WAGCobUiwz9Ad8Dc5zRDof
rOcaODtLeSR3P7QUAHJIi6CPjOBBq/snFDU1+6LoOdeIErSb+AMb+xZnz+SaUTUhW1+6iN9MjkJ3
jib+DlKB41n5GCP9sZvr3+xk+l1tBVfd7PlDLHpfKrK+pqwwbNmoAv0imz3Unt2hzY2jbE8lqTft
oZtoPqpLXPWchpvUwvujmo/twKZqnKTfSjXDP5jKi9H2KCjM7myTg+0QaXStZAtfWh9jwxjmX20r
/2oJRuVtzwIHi8Q+WEiH84LNHNrLZEoR5AcIE0UHnVlO3rgwo9PvJgSTtDoye4PPhh1M4f8QWdPs
Y4wrThrUM8dyGnhtksPakiNKEdDlA1stEsPeY7oXiCg0NrTGLi7rJ8tKr5Kifkrm7FMORm9dwhYa
ShQZQ2lrbeOMgJR+0l5hW8THJIp3Zmez5WokFJcSwls8u0E0JxgWyIZQseEpwtjNdfmWl9QmUoAU
VAp+ZeEQU8iio7X3Q6bTO9JPXY3PyFfzDyLjn/ROil2Tc6PX6mYTJt02VUuQDv68K9smedSCj9YH
kYNexJ1J7nUhJjoZCMJFNkguk5kei1xnMRyl2DEiXoc11htIb0+ibT5SSI1eLSXgijj6kxfUCfPr
woILq98aSWI7XL2pl4TNAHBg/G0HWuTNzSUMjS/e2Topi7d59h9JhHEtfcg2spSwsLQ3or1ufJbd
wQx9tAXBPLLcZF+tovI+9buqpbeehgze8YaPyhUXknIFOouAz582TRt+5qU8OKOsferGhD7O9z/a
wCp3JdosV9Jo9zVJ6mlGL58q9FymLnPtATFH5B8SZ9KYMFtQ7oCUoYsgYb/1pEgb3Ans/i6KjIdZ
Jt2rsLfTYpi3e0ANcOyPSY0HyBTDLdFP9RD3W+Erb1qpdk6GHcbTfKV1u0naygDAMfZ2PdqFLnpK
8hBYB0ZwyUg9pMpMQqpLqfso5ILGYk4HZDnTRg6/+s8cJ9c5pZHf9yAKWyfBge0Zpnkym+5aJMZD
rEz0Rwvzg8lcTwv2SwFdsymHriBKJmJSo1PdDtKLGqsfchniP8Gj0ygYGkUtiBXxrRdlroiisUlz
iMRw6Hp24xOYqb6a+keL983RuuEz9MvNZOBQpLBkgKrSiCr88ub7jm9P6jaid+iUhEP7ROU8mkP6
G/jPcy7rw4aJhO6kMu7LodHISzHnwNW16jkZ+k2XmBebeoULEJ9W0hAyo8ie3RbpiQn9nvo1ODYN
6BZsB6rTxtK3aczP2axeBhlxFTOytw5h6eFMS/W7yLULsZPTifB0j8CvL0xTHDs63AFSCmHUvkVD
s1MnxuWGzwszkRs6AU3EU2x8Bqp8rKsu3ZjY7p0RIDVvwKONyWBWLDfOqeUGQ2YRHEtQNflZVipM
oOTQ8l5yfeUkAqv2aBec7yWR7Y6Bh86zDPszX9LRMyzVXBXtFzPxr5ZM51oBWdRrFIKI50glDi5J
xxwsiZFK1DTIUBf4m55iDfhe4LKePLB9sh4Qc105BwnnAtZGInnyx2qiWxf5OebpvHGGWQJGiQAU
iNp4CarPKh8KnH0J+dmj3OMbMEhQDGdXh82xqYOS87QjeTeIUy+NYOWTdgusW+9nHAzzKSuzz6yD
QmXQZcoa+4rUslY+Az+rYaWySaxw/UTtsEl66LsDOx6bSj6GPahJdf8QdwrMKTlh/zF8aEMMQC+J
rFMyNpdq7Gxi1rs3mle9N49kKTBfJ8GskUGUqWztgz6wnam2NY+e+yEBq8BYLogcDYnAhnZgglM0
SrfYnTYSgpyN7eekoFmkCooyw9I1M7Cs8gJ7eRt6apmB4BMDK4GS/mxpyTHlQA5pSsWPgDdYkcoX
PZJKru1G5wAa1tn7ZDtZNygltVDbJPDX/RlyaNNrHxG5NXrGoa8hVHjBoNxM5saSwoQrV4C7s2Qv
UGp/okzY9N0MVjg6kiMTBW+A+5TSqWQvTl/eaPnkC97CSltArEgd5BgbF2swh08z7Idwk1jxhYCY
Zt8PJVKcuGDTjKl31FMin3jDSx0hrS51nlWyV1PziNHUNGGZnt/GqnkMrJTFa+Js71XzR28HB4mu
+2Msot+UNQTnzWVJhA7vnOj0G0EsLyJc0md/jgVO3dyUYk8X4mIvdDFabrj70I20Rc7K3KZeROyh
28xa5DS9WgDSkQTnOJ5TduOpKqdbhYhP17JxbURvaY6jtlaRRo068o6qzdgehak7og8FKoqHLND3
yERPusm8KaH0cka8xzTrKxhgLLRKqbZcdvMKbhpb4hQvii6hcQVB60DfWk7MJtYilxhmBH5VeInQ
qb+bqZvjtu3QDNCFK7DQ9aflbOn581r06nJDXrMUvMIY+YinZFvwscYqaQyqr+ysEJg9owYE12Oy
U9qQSGimHobKdoHcJVfujcmT/epM+QAm/igBZKNemmxnJvc0KbNfdsyESk2bXzQw7GOn/TIktPBW
ECoenbUjGyr4knp+DmKvdsg4Y0sTEN1W6lgicuVMUUwuq9wou4GR16CZkWOj4nMFgx8keFziA2ca
rGOjmw0PCukcjOEvU2QnUmKZykXyVeoQn9VSeZIwKBHTNjgzGYgeE/ifnYV9LZs4Sn3QTVW+bzgV
UgHjxCg4hU31xFzvlqfPLAUMA9gWCi0qDj3DdCzVDdEO6U2TYUL2XeTA/kBVL4a3lN5FUWw78wFg
608/IMxVoqm+tSPdImDjRW1mMuFVTlbmbvQz5EtnQgho2Di0GyOyXk1o+26H7ruxZrFTlcRAeG94
XL84GpcTWbaHX9OQPZCQIh6Gtt9mZqQ+WjDJpTJgQJTNuZteFyQpOMYfWMIOVjwTXMCeZ6ODi3GG
4FxBIrj0NXNyGOIqs9hNbQoqvaI19wkV+rNZBJupR6E8U1jN0OA4ZiQFcRMhtJSB360PHrfx4+NA
zTfViNGClt89M85IqvydlMSbqITp6hJjw2moM9esAYoPCVQd3W6PXSi9T0w3nUSj7afJ9cDeGRFP
lhXa0kyyDlpTZFszCj/NgRaUKdSLQLa7OIjKTascYPpAKSrz0PUD/1Xo9meTtx+kYLhqWRa7zIhe
fTwwbk9kp5MbwQ+ztJ8RElTAIZrRG8us3CJEe2xB2zrQKE+l2aODl9j4IlKLtwJbGbJFrv+Db2/R
IiHIa86I/TlG5Ydkiv1Nqw14V0JtcEobib6gu7qp8ybcJj5lOL7vBzn1CVFaUJTkRwBr5BrJLi0n
sdXoXMUXqpOMGmUpFy9hELKcttVHE5KVFFkDc2HGWQ99Pl6KyJ8cMArjh1X94kLKIptxwWqozCwb
7vSISQ+nXjgQZIOYtgqZ5fZJijml5nJuDy9t117IotFxzFmfuAuztLc3bSpfklDK2A/9queeuTpk
QlSluHShdzh+nI03MGw4buMa5gnLZxd5hWJVbgR15ySHb/YIcm/WSgbDyP30DDaKsQj2/B5n4jgT
GJlMzVtbJrDAqQ+TDPxXJW90Xd1g0mEzlaXUlpa4odEb98GCmEgy+3tMCO7B29Fe4dC5uo/4MUDK
oOsFm9w22IMw3CjoXiecj2G0oAsykylP/p5SazhYlZ1uWcezyf+0ouWglQ0ZCkKHFT+nsW1ixOV6
MbMM4q3I4wXC5DRdi6unMGGHSMlVkBqjGcmWpBnF1fC+8W+wszCl3tEarfJEWoBDDjqxpwfTHhCl
/sFEeSi77gtjPGNTyl43XzXus7KV69x04wB69Ahgfq+DRnTwD1mLLMGpRf0H99S3Ag/FyxX9Qs5a
emBs8DhUJgPbvrI2QgDDZCatY7WWNkEzQxgJLEbZovmjGEcKTHsf+u07OtXnWgphy+vlBWeUZ4aj
eomqSnWUwsjdKKu/sePT1FJkHCAmLLKqjbcstj8bhml9XWCbjcMNCfEa7eI/eTNYHtv4AFZb9S1Q
kFqheQ06VqKlDDZqPdiYnfIOdZWRfOALjwSoR3OSX+fBgoYOBjQAaEgrjy1wJr3Uafc6RoXlyur0
oWKQ5cRszpZUpEdBxA992vmaT9GxN9jWlUbyp6TJekTQ5tjCyNgLys2h8yO0PmEwboBdAoJkkoGE
QTqrSjo6tokuUR2yXTEMjqVqjznynu0IFclUTfxXVUAymOofx7G8plKoo5GQX/qxYx3lSHcMaUwZ
vzIuDJISc6vxmzz1Q9q9gV8Sng3y3m3hQ9lAGF0ofbkXa5TQ6FZ4Pwb51jeVtoUhhAY09lp5OCz/
ujEa1XY2DlzuE5pQGZfUHptGhw8olxjbNyy2RrsNxl7bVFX7w5b/4G6jG4SRwOkm8MH1wI41CWGK
Yfh0qm78XfRNDsmEiLcm7AI6oVa9N2dsbDLdbq/R2ESiN9K9qSECtVmYBTi/KWnE9AyAjo3CDH9l
jnW6ht34ikD8O6Jpira/dZWWFD5WC5Byj35GBzLuAkgSdAmzmsxiMQZfKQo8V+1qDud+3qH3c3wx
PHGm1KyeZUg2oPICTA4DuLQzleYVrz5GA4WTSJf0V5iwGoWa/JzH889wceqaGQHqcculWh1BwCz9
GDLTYWNKfP5SCjbMCB3c0SFCUNpggqrTks0vvRWTV1rVwRpImZ7amJVHmGQlmuPLQBuXMuRb9KXh
jKLpPaPG9UZ0tyXENzrplgL8Sn+HKXag7EBmjw+1mTaOrym8cLOyGC9yQPIMuleEyEHp/s4GegJM
JwTD+Vk4AOso3wNXkLp+kJXiyCh7ZjvCieHDDiG/ejxmSrVJjaACDRUQCAyHDNpEfUM665VxfKZr
MZObOM8YIMx9hitMZPMlTgJ5UwrtqTJojY24QGdVVum9Cc1Rx/AZDcCxgIYMGMmkcyi+TKu7NVZ1
SYXvAajFmRsXsqsPMn1kthAh+c6bvpC/0cYTdldaJQ433mUpD38AtNnQCaArPBco34CZQOUqPBzK
D3NRQ6q0QjxpfX9DXMv8sOo0L2UvjfIJabTWkHzRxh9YLTLKEdJzIAJ/xU1XX/Vup9dYPqciwJ2u
Ll0TtSfikZmAmaFPSIc92r/GdU1B10xilzhU5ZOWUw2AK6aRbZVb367Rr9UmIVaJuM7arLi0eiNH
JNTxJPaFMUadkaVVg1dPX+W7t0uQqtFrHM0bKV80aQ1EgSCPXrOpDB+EbzhVzaaLDOx844sRBp/r
E+Po1iafTiSiF0UBjRyNtDLk8cocfeEgsqsP8+61xx106IJgQGNooElPEnkzWqSbL5lqiI29RZ40
s3YKoFs76uAhytvX2dJ2SllVj6DWLVqQGGDG+qchRfh+KghvZD6XrsUSrmAo2RRx+qNvpC95FK9N
SsC4OoBdT6PSRwIFFkP4eNElIzraGVGZY/xhJMCHC2ggcKh2xmyG50ChrlNKPFe9TYRMSAJeX9Pm
Gg49qTJbkklyV1OpWXGwjq7CztSxcwy/VZtvtEmwt1b0a2thL1EQz2//i7DzWHIcyaLsv8x6YObQ
wGI21AySwdAiN7BIBQ04tPj6OXBWd3V1mVVvaASZIsgAHM/fu/fcfIi/ZXXwWbntYwK0q4lLY+sm
b1O6+HJSiqVpjnbS68JrX1RE87prjQt3S0+lWPtUO0bJDFbo6QW561o08atfc1J7mCm2eRMMa9op
+9iydnXYVRvd037lc/4QSRwlscnaZ9jp0Qtm+sk+UB5XNNZOLqmIJGhTcJXOL4T18lDHw4cdoWMx
Q7FoagsiDFhz0ED9zhe9PFU/nPPNoLfaXRJMO5qRv2zYk+smqK/BOFUnPU1S0ExeSiNsD4IJ35Iv
utXouRMp6nAx/Gw7pAjrxyhd0l6oJYz3tCbvECG5s2G4hxW2kAezQvNa41+dHKqHjo/aCj6YZaHV
Nt8avzhClHqLwQ9QdUXkthTM+FMbKZEffBSz+VnxZa36zlv61K9p5tlrQWruGkeqfahb/WGYx/ti
dLih9ba+z6pfAkR7MVQHTKXaU4Dhd19YzXYGj7YqiOSOw3xrZu14RxXwGU6jvSZgONt6rUQyxO+w
mOl1SQ1ajM1B43zx454cLGfAh9NN5GsnbhMhtRQMZbn4W8Jv7dyx+/K93wIHfY2ms+iMn+3oHYw0
vMsQy1rQQe5wqV6dmvQmL7GSnaGfo4na1CvMhi8JTcWQ/agNn5MfRM+qzlnnwZNu3JR5VUrgDCTC
YlO33a9uAzWkBxEL598r9aVgcs5lUZJ/N3wJJF24UrJTVwSfWA3D9bzAp+fCerB0pKGRhWk6cMet
bBhI0dj4jluMBJsGL0kmYSt6Y3CZ054VEYu9V2kxE92HoDXRdkrY/nMCc5R0I6IvkHXMwAZtL3zn
dhyN1e8elyywCFoIhBKsidfRKXlKuhzB/FSldDG6pnN2o0OVbthophwfL3zIvayue+uhdoIfHmNQ
JCE97RN2sqA25apxouqIGdRFPch0ZDBFtbaomyg0ox/ekPebMAk1VrkGmZY1faWRbPctH2vAJ2Qi
4HBTkIG4luih7WMxdHuEnjZKTwTHI1PsVYxmjVr8HGN6ccEUon1halZr9gHZEZPYgcpvCIqdPBUZ
He0OUWLCjO4lZxiFT5lzlr3vngDtY9dwFnddUKJXbb8LL2Qv4HufSywq5WZ4iPs+XJcNi+UcpA8u
ei3YpC27o57q292C1ocOqLnmNqj0C6tasUvApU31LBkRRpgzKFLCTOw5aZdr0ve3cdw/okPtyXTN
QRFOyQd4H/DxZoPPTt/PwL+ORpGe0mQ8TQhixL4u2ZabnYXqu0yfnWSXj0COLQEIjtugM5tMx8L2
jFPJOs4D8fA2emza/TRX57RYVUO1813jzZbhayLWCcCRvZWYv6ycO56cDn074jYZIiYAcEGkqRPo
hyTNMoxqi+j+qZAID6CvXgk3J5ovjQ+S7vlaugbZ5q63tpuCCDsbeEJgOy4MWJ22ggnIOzfI7IyK
NeYuOukt+46ePuzYDM0h8HqGKiMiR2PoqzsT2Vc8saobpQeIr3qb9OmXfK+iPjjAS2WTlRruyqj8
Aql6UVwwE9/NtXC37VISklqhN3Rw5zArKGQRTc14MlEkokJl2yunYNv5NqoEAtp2rXuny/GD9ANi
BNBAC8v74ba4t0mMSrzqyxqNH8hCdhC759Uo5d4bc+eQGQET3NHeQvPKQak5e8MJXvRmOgStsHbA
qXNaBpduXuIysKOu9D441sL4pvls/T3vXHcxCVUo8ABm2q9pXs8n9nk/RhSaMs5AEk9De2ysHB4K
Pzr7Rr6ZzJq2kfPbiP0fSccKZxmU92mu3ZsVLdXCLr5Vbci2Au3xLpbdEeMsYWxBijRYhDta4Gx6
rmOHbR8ol7fyW0At4fS7qxhaJX4rNpPTny2fcsaWA467BAlmLl9rP4g2tFa+VSWDUvTQNEntdMZC
8QXr8dkB47tJBKEXwFdp9DbPNRcSlYNBpWRm+WbsftkeKFu4gnhT1m2ZEiHgTu9Whcqy7TkjzZF2
hU7/s4+AkoUw/zZ9Yr2mCFKi2vhgxvBV1lVN40TbInSwXNIWVv4EXo8Ny6XOilcHyA4gdmuLhhp5
avytLOIfKUHEC09ojZh1RsxC/38cy2ljOA+FA4Iwyh+Hgr3LoJnRTsf1b5akunQSfRhgmlNAT2qd
Jwxpam+PpD3f547Y9+TCI/VlaE6ritk9y5DFwA5E4roqFliGn6Vbys1VHHFRWCVXXeLw8fwcQbpp
nPqW5rGRsRi3zK1jWvg0Nmu5KPx3mhbPV9+cAUi10SketG0OaXQXl9HPhinxyk+WJR5MrT/TSg1T
AB0CcY5J1sRpZNgBjG0hBhoXPZPdOvedu7bsh23BqE5Lna98IAuYbtaHVnM66R4nDcpDQESCggew
UmgYP7Re95ZbNUgFZhho64iuMKrkwHb3ODZgDAvkGhZ142Yc/E99ooGYEz7x4I1QH8vlnhPLduea
2pfhll++Yf4urC8TxPnaGASy9bR+dpDJaAALuf93DMVhsNcMclYt459959TPgS+qY6WJrRnk/aEO
T53M0iMaIdqcWm3TwfcIjhDBzzgdmROQAVKLe6KBu31ApgLS2Z7fD1+E7XTNbsrblxbI5g4SIpdW
sM1y5yvgigTNYj3NCT5tCpqjZ+jhOmq8F3f+DpDtO9Nq5wK8J2itEGtG9+QkZr6TqPL1iBVGz/Gj
kqRg9teMaEvH5f5X1ask9wy2izg42WBKeprGtLdiZ+8uUWKebPBiUwymc5vtEru8o/H8WLVugqIC
zGqn/ZLLpLQCTc9dmSZ3kDO9QUngbjRNO9co3QEdw4KgTX00xvqbsdhNS9eqniuwirF9ql2ozrbe
OFs8dtbebkN7Yb+YazFGxacXxI8FosPfZWKBIHfse4bLhPc1LEi7ZSvHzW747lZwrKJSP0ajeUxp
rV6GtAovCv7qe1xMZpUwFHEdYP86ikIKjBKf6uR9GOFYobVkp2Yz2OgSlNm1UvjX6bgrqiUdqciy
J71pN8iFyntko+06ncxqm7taAU/LOAFz7A6uYzdPXYgez9coGW+HSySEzNFED0XasQJo4lDKQNs3
UhjnP595QfbpiAYtxGLPKvo5vKd3dC/oKC/SUxQToV/UJ6D904XY3YMfBWggXBe6MZyAbd8ul4sx
mu/TWCSICarwDPXBfPeMdI1PMUZ+vFhRJFPaCscK1ZBhXDQNJePNOz4a5sGaEnHJUR12sLUvhYfV
loGZxWgwsoEbOPZz6lxpipnoi1xGGGnbFvtKDtd6CZweHLSRruEVu9606iN0e7lx8dNzxkPrZt9e
XicLIZhi8Ks3DAfvX4pn4GHMJ3TwAfyi1CZm0EaegCyZAFb1/xC45FwIzIXfr9fmdZqR994QIUze
DNh+KNw5ZfGMxfFL5ca3I9pcfMDlbyYMbLTEiw9dQH544GnZzl0EHSqYMWte//h+Y60/Fq3O5VPG
v5TPExPb7UiJ0JUmPeizt7jCf6wc50VirtiH2N9kpL3d/pmBMISv3CQFT9fn7zKxzZXJLeq5Q2qB
28Ujr6BrihNCwu2UuaeMXROjR/y3hqTUIovT2ptdc8ksYX+Y6EbSpsYH4+p40qLBPddGbl5RRbPn
hVm5rZIQYbYe/qx96T4Wo5WwoDc9VicQNsvrXWo+EOT1jlHT3ypzvt0PJGqRA3vL8DZrauDBTD+L
TtevmpUtt+DQuHLlghimuXmwyVdatO/peZak2TA35TgPJDtNlVvU2/25pW133zdT/eAGwPtsH3du
T+8y9mS5VckpSODJf9KGxyrpzuFofBNYfb7N1qivg4jAiA7L9VrBqUI/z7eyr4sb/mS2RM5+1XiX
zvB5iwoTIyzI1I/mU1hpi5QWyi40fB0dt3VXCJz62IubXZGSlHJT+Ne+Pz/MVBIxKX0/J5OpnmG6
2WuNQBc5diwuZpKnd9wCY9CS3t20OFZyFQyCn46v/g8CxwxhecsY1TkwV5w+2iTZRzlgUS3CROnX
JUPXJdwvcRatyExpoZV2sGs107yjeSouiHXJtpmk/eYZ1FT5NJ3NeAFpC2TkwJ37IHlIJul5aK60
pdfPrTCww+mYhNZG8W1o1pyE8NuTkQ7+Pi0ggsTDqD2UNle61qD+ZCgXbgSDKprQUNoGIQ71hDxs
hKx54xL1FVosimC5TVySws3eLTaE5ngwEL3w3o5kdEHxAoUB4NeKyUuwkcCrD2kZfSkWjIvzf8+G
A21CpuUPNsnmgxvl9/NypF7KJ/NX0ZMtP9FvujFKMB6/aYaJ8wov052sM2en+3P/ApKFEXPgdC++
skK1w4KRQlPItMsw3/F8Rbs2Cup9vByipk9WOo7/fTrMy0Yd3E5oJlciopMHBcrQK+R00ZL7p09Z
v5MNuqLbGmf++xjVDJ9YEAAq53Srli/dMcqj42K6kk1dnW9f/VD7I7Qtxm2LRDfRJLsURviXDm4v
Y5n6yUsz+PFp6xWgQpvfakVxU0TOrs9VhgdarLICZs5/IJDaoe/uhqYnw3miGtE762DrCd/43LUv
Qf/W48y43r6KKeaf7DvmPSFrMTYBniWuv66xwB9a1pFrvTxIYCdrc0Czc3sNo9uGn9LflyNcn7zx
6yuaLXPrlhV99JECRoFZ0D+sWeOnb6b4cNnxt8kgVqXdJj9966cyDznR/IOYieot9adiOwB+YdjE
UEYJt83R/jTiur9Xl3cXeZ+2kTfr1nfYSSmsvhPEyVGzWUfUFap5xePYyOwpp4h+cKvyq/XfmtDU
H5T9H8vIBmmidrwt+sMQT4/01YfcRJtIHIWBY11vURnUen4P+NNZ03LMf0zZ3RSLRUTSTkdla2oL
z7mTzvzAWo7+L9I87dg67Apx2sxHP3QR78i4f+a8O6hTzFtsgGVZWfRdOcUygRZrCth3gwUOv/uZ
Pn+ZtXwmvrl5Qd9gYxO14ZYtr8f3iZTtV4IxYatlxnQsJ4Y1kADqo71s7X0rNAG2TA0zQF1k9ImG
M2Sz4oGy9Y8HJHHOChLeQI9B3y987C3YuOm2FrK7656E9wmHx37Owkke+3DKKGFfCrKmvzw6EqC6
gvE8hB4dYQqhg/K7KjNTjWgX/du4SkCM7lTCsYZIApgWsWnKUOK1uom8PanvNTrLkaVbNCD6H0Y4
+cdqkmKPoMt5LOqK9LfJzr6Xkb/AbbrHAbTcKiGCYi3RRp1b4g/eMP6tkr4b32+3BTvmNhZkSUKv
RTb7OsdsMZID8ifcqel72GAOjrQF+SMndhwoqjqSJpG6bBvL0x97bOoEs9nP8/IQAJSkMCjcu6Zn
9gxoaa04eTd0np+c24Tbtzoa2QOSlV1j0XqZLf3sp1X8fYrQ8HeIvO9N0HzQZ3oa+csb6ZzspRmb
74I53R6cbX6INS19W/6m+gPqbxY+UrCoHVaw7OKn3tUuyniqNZY4JjnDTK3yzXeY6ahu8V1ouO42
LXtaYPALNNfokF7GsVzm9p11rxsxeltqtsMcGZdu8VSZKfscN170jVPdX/C720SE+M5bkbGf0LNz
ydrxhOeyfpLZfFYLoltn7nGotXzj0Q7YVh0/e1QjH2SGFhB2amjPEBoOtpQT+9GaHEsBirBcrCO+
xipmk5B08SxvNVRR8VK1zOezLq/PtdkWLxl4pG3BibszfZG/FHwD0HnZ81neNwaM9jMdTvtZTlT7
M3hhRTSMBFXd0hO1ZhJiiXMEtBtexBhXn0XapPysQ7VVeZ26EJ9FlWWbgWbPvVb4d8pZVFnBq9HX
4m3soE/NLNKBHXxFlUT8t/gNVWhbCXqg1sx6h7JIErWdkaVUlPLdt9wvCFrW7+qtsOz+t20WLwaz
7vecff1GmP5wKdl7n2yRExW/IGhuLr9b8TZFzkOoQR2q6ZUucvT5JUg8cCEwjL7ndk1WYgSwaMrk
Njai+ofrGTsR2MzZgf1gdbN2cytnQmJYRnoA5qvI0cSFGUvJfB/ygWlE3dZEJABETZqv9nJISo5G
f5veF0qH8M6ng4FPxCKezUrnjzyzDbITIA3mfuJaB0fqZw995AWebN6k9e1AvVKkNBRvn8Nw2Ryk
TrKkxPcg68og2ahD9SBsTb+DSjockjIcT3hlIQem0EcHSjwvmdABdn68m1X1YYqBijSBgsSs84Ms
BI9hnMwutZTZmcbfZ5A438Z/277dKU0PZhEJdABsOv98A1di2jDnlh0RRhiJUY0sq/NAjCK7F9j6
Y+Ndb6uumVUozcs5uQ8bggUctlXvVRu9p60V/KrxToFWc++gIdj0lmH36wEx4FadZ2+dr+8VhkW9
7vreMZvx0TDlAYHaJ0z1QtpvqspUaD0HaM7MTHeOy6+J1XJtGUH8QO4FCC5ApPsScu566hYF3mx3
4d6UwPLYUb74LpNsCF4C0L7VP/qt87szHap4B1sBCqZiOClUZd1r9p03B8zuFnKlJy28ClM3YMql
p0XnsBeQ+8zFj+3nVrH55/RYf4Gs/Gd2rGe5tukI1xEmVnFs4H+FsNS6LLVOVvkfCaODbTW0x+P4
GuLW3xX/fubRer291nIh+dZcv0ZUBH6YBGDbo+LKAActY2Tnj1OYk3RX5uiyBi84zeykttY8Egzq
pG59exG1pH5coiNi4Y0PWl89CKaSp5vPsUOMuxVWZW3oP3UrIcMCCt/wMALiu/bqIUtnCl70WlXu
X9XrKVGBFyfyv3n8z89uqac7qxc4sMugPNWO6e0SWIVPmLyfyjR+s2w/ePUmF3Tk8owpRLEeckgr
LZLLDSEnwNqASS4PcYNKM6zd+qwOjUA4G9vKt2XAxEKbzfASCR7UMyPS3ypsn5dedO+pGOz73uqN
V4ZKZMmVLKEeYI2cffINgukJLJSW3T7WA+jKdmAI5jTvJaaSHWFdmISXhyCLrXvHE3xiN33pOuPj
hhF08SSjVcGBHYuU0VENdvZ/xH1b3n+fHqQN+7ogmB4IvvM3Rk+HWiCPnak/2r3l3BvJwiCkZWjm
ZvRgdQaZz5a++PqiFAFBbMZyqy1jzgirl2Z3YiPJgNmAaKTTpHaClUy81a32yyFHn25FRtB6fbCz
R7aOnV790O1EHigVIRkYGvJPG9PdQjqv2aCQrAY3uKeXeisCbUS720G+NGkyP6n8mdHNh7UgUuWQ
LEk0BVFvpInkuzEzG3iUUDXkGMINQK11Fy+H+pA9uc3gPTiMeJ//+frS3SV8+S8XmGPojmdjd9IJ
H9WtJU/9x9dTXITN//s/+v+tqWRz3fKdo8bVvxZJCY1YtJKBBr4QHFrMMWvfjs4qiDTmNr1D1MKY
1sfrn+GNQyhDsptcGJ3Zu0IEmHoyLlhlBPBhhhzHFM3WbeBu2QlselTH+oq7cvB9jjx4eqBtSvHE
PcMGgpFtuI4HJmj/Ki2FGPCDV+1baCLedkd/+EGzhSxp5ydlPQIdNhjrEfPxERUDF1978ADAXqX5
L9JB6I/xIR8WeZXEJRXO98p8GBJ1sIplEV7ZQ5pEZTCNiXsLQUQwsCHGvXBNlgfYWtbZMvAuTX72
ARedTAMaKLdn0rO5DNr5QacdvJvDlttjGmfXzGaiF/jXIIlDQNijdbUMuFZWu0m6+RV3SPvYok96
hCj2NjnEzZBZqa/KOkQn3rg+BjfGNPuuHt2LIzLvUtbNtE0DPZ3fmryWTMbz4Iz+94zaqX5MSQ5Z
mZYVn6fQOYP4jJ7rzrCubs70AmSpcMaLai6RCenfz/30po7YlR4Dd2g2hGp2b3PZnKLOjb6PmkML
Vfrzfdx3LFGzfVbdEgdR5xliDrdWdWy31cuN1wmBorrXyinfYfetrpz+U1VZhBnF6VZB/yK/+d5Z
evToCC1+CNGZr4xZox0Yx+GWKjYizqvtz9LQ0lNT5OG+ByHxBOCLXV7khvuIbNVDHHTbdOz5tWv6
b20MghdXDC8Bc9p1AHvq4ESieSdpfjcPbfNlAWDa+L49n1x9lET/AfeDavFFQY5rzcj0qzmHP+I5
v4jW78/IAYczRoDxGJCxLKjlzjlmpcVtjTFzpf5MB9XWNpvPKg7u0JSVr25tDXdxykkcWGgjbmC0
f746HeO/L066iIhxCYcTruXouvvXi1PvG1ciGSvunGAoz7Ky45fRQrRsts2DofLqbySSctTdk8L6
IBqNLpnd5fxykatlYbW9mea7rLPpuE2MmhTZOY/kBHiP0VMDqElnR3tWdvoxZUM2RWm/G3OoCEZb
jXuEAvqxr8GjG0u3Qh22y2FkRfVaaDaWpmUOFsG0e1LPQj2Pn5pF1azr0YOUIXlpsqZ8QE7yQGYZ
PcwMl73aotZdb627GIEYVSEAEafk/0lt/yxHUuzIHP6J+85/zlzZHfIqR0c+oH8I4R5uWsuI7qMl
S1rRZZ0i0fh40/A/YHD2sgj+ZZF0TSYCuucbhmEbyOb/+ntg4cwJJYwKzJlNtOqt/G0wqNAt446l
hxuc45XEgBrpl6Q9zVFQvXium2NvIO8zsAs4KEGCsbzaQOj1UIvTecupGrgnSmCSiZ9fsaJuFNUG
WeC3Isujg0pys3QtO96c90Zta8cptlatzo5kgP96CGGL7VzDHr8trwfs/VaQLs0DmTe/VKs0cAuT
Xk/0mz0ulO9/HWlB6q4dwiHusDl6p7lHp6VqSvUABGsHy64//fPZzF3jb1+jawlX2J7uGQjj/nav
SXRRs2MrGGe1C9Ulb2znh17qf5jO5UgfoU8Jco3mZCF/RenL7eQtLdQ25eA+2/GsrcOZiaPeEmle
1D2XMt39ldoODkxjSVcjfb2aw7d80KtD19nfy5im+yZaIpDUa37sfee6+q2rqcQNXFKwEUASW3Ll
5/tsmb2oB8KKogtNvVWDUPmJmNEPa3T1e7NnUt5GLSaDxTKPx/7F1LQJd3g0XrIWaaEdeea2K7xg
p0fS3bdG7u1pv+CIT8WjYpSIuGTHqOUfBH1F2xBN2kZr8HKDfY2e85RJKGDBdmtYunzy3V2hWrn0
yhC4tRfcLW++JvG65TSMDWR0al6kRkWT7IoDYz3bOuAaAPHFVxkE2neIlzWt4elcOGJYVXExIdrK
UIVGVMtn9YA0Odndqh0ifJ39hPixYRWs03Px74eI3S9fbby9nZZzpX2ZI3la6q4ZOi4IzzEEjc6N
PFZ5TegYl3wMQyBuF3b/VJXCfyj67ygW8B0uy0IdIOJsWw9RmZbfp1Xj7yLpEFJi++JEpXLEDmG+
a1nT3IkGnQMJe7QptKDfsN6FtKyj+LHxBsQvCNLO9py83qqvW1FHffzWl32N+YG29J8cBYVPaHwi
iJrmmVHOvFdQdPUHxuXP41f2V/rQhxeCCv/jzWjsToBAk7P6o3bne+t/vlTMv9W1ruf6wuR2ZLHp
scVyJf1HVcakN4X0L9qjr1n92nElXtly8nWgX9wNGuSjZHdke7Ucj/7sPzKnpcp15tf5YLYzPA0M
iC9hlOQr1ZGA74+vKpsfO9Y9phKZdVyYVMt8PXtwpR5ugrBqPqyqfs0Ly/wtktcumK8xhZW6bsQy
TVDPnGHeAiUcNkNqoIHUXfkZpI8VPqJ//grcv937PAg9pu5S3wP88az/wm/SEo8sOwnGo9SHi9/r
9lvJzfyursx+XcnSfnNw9e/CGiCqu7yLBz/e2IIcCvWuGD3m0IgFLvQ5wD/ZoJ3tyfimQDmOGSFI
y/zPfoQ/1GPaQ9mq++s/qT9ehcY+G7UlQoDBRlY5f1wX4eJrQ8r6ns66+ck2br0c0AiEPcATU9p8
x/AX8XghpjG9/FpFM7pQTt4vG1Z5pDfRlklqhB41189mP3nMXAyi5VGrH8RwRDEcPVpUpEizp6Xr
szRN2D1Ge5UxMtfISftFcxelbv6S+rFzhg31ozG7/EVGCxmW+wSImKY9zlWAkiMw79WDcGbr9sz2
vP+xETP/BkulYUyx4rNXN/lUxn+dsEy/jaxAXnJnDloJTIYJQ6BZ30QeR+vOzMmWiWS4I7LeZ1yk
yTsRob8Txb6oQJizWs87RTKTVdk+qYesa37lTJml1gXtUe8Gdz8IZlA+mvZbraUl2qnIM+9nPOvH
jDoEjimtZGxNFXjJaVW3GWBzZkdxbg6bImdU8c+nqG4YfysMPBcwKloKVAq6/beTNEUBwHWq0z0d
+/gOw3nzNM7J1mGgRU+klrvSbCLU1TwYI3rw29ifGPBwO3RkaM1mnrArICMU6i0BQ3Vi7K0GKbxn
kxaaOXn9WY5IK8lE/46unXm07/bnoDPSB74IhnFZ6Hx4+hXGwXga2D7UVVEjm/Z4NDA5nNQDP3i5
Jx/xp2LcCeKRJE3WK8KN5nEeYdDplceYblSzapiX0DAiEh9x/PvnZGlZ4f876r0zfzODhsSV2pse
Sp2rLwvkQwuKZz3oWh9tO7R0O3W8EFV2sKzx3QxFCSyhwlfSkdscAf7TlmijaacoTU2CGpSlOz6r
Q8gMxHVqGKqk9J2NrK3qDp87CsZgxFkdhfBzBMOsWchPJ8e1MLeBfS6COTneblteUGI30rv4C4s1
YQeAl4tw6hACJXe3eyKX/AxQxBsuuTuWu7RD1q4AW+o1nDHOsAlAss2OPj2oJDvWIbwGfZ3QESKe
uo5Ee0EF8ciYk35ZZet/eZcB6cUuHJqFWu09oDmY7kyNdLom0eXJixlyXgwyQba5FRXHmcTnPdW8
/1RlWNZk1Rpvtw+SzOO3aGxz7vA64+ZUzw9lalnbuW7Q0aXDyY3m+jS0Lh3SJR9EPajXSXw6/flS
ABn8VuJkHo4WsBQwmU0X6wWC7GnVwmrbuNYU773Z/V3LLHiJdbA/eou3Frusf9+b4+XWBrFaaPy+
z9DYTdzdwifdqVPX0KZnOLDe8Xa7V3d+qts/TnaBvEewXj95PjwzVfrY1nVKyETvqAUZE4+MTxly
3rVZyo7V07tHa/C7S0k5h8ELnKR6A9F3dGdW1vjARMA9+9Uw0dVdLFyBAR1L5cb23pRTVYqd4jAm
HcB9MMS0eZb26Zgyc48tew8Qx9ncTobcNnGiOyj/2WuRLzMGLls5e7CvmrtmkvByq1iiaDVXM9Jd
hPmrspkYZJOm4IfdoZaHUerxs2KMtZ6NYVhG3kGdzHmMoySK5alPccpjrTHZW3rdc+9CSbEBYHCX
BvCKND9gpDwVO8v1g3eTGVynYieEtQ/7+iK5Df30ER8tV2KPewc7eDu/CgDMWyGnkFam9aF4VzWk
0rvAkN/UERxv45BUKcxas9agIrTZnqzK5G3SqsdQapy6VT6fRJf6R+Tv3dpmYPQ4xTQ1lrt9vNTL
uMCZfPi/pE7HUf2wZg0rI+j5v8fRaT+7omJfrtF7bIx4fDUEojoV/ax+hFg4kpYZdYyR1toaL1iz
U4BZ9QYqkfaoEmO5WSFDIZN6b8tpAodRTPf4E9tNHpM273f+CMW+z52NcNuLHjk1sp4Qc5E7A+DB
/LgKaN7c5EJt/VZx5b05g+Pcd/YvWQ6XCT4EObA80E7545k5TOJM14fGZn2f8Pk3yRDiHHUt293g
CS1OXDnrRUqr2iUG+PGn5UjpqtQR+oaN6p7qPh2s5b2BtWAdx1Gw77WuPqsHo+0psVMARycsnvQq
V70DTVePM/tQhGW6y4hVMIjUnHzrm9qBK7QdFAlAYt2mzJP2ZdaIpxxNYsVLg63vvDwbl9fUu6GU
v0mEHK79ZFTPi7/FWCjEsD+rZ4PBlh0Oa03rvQe1enUCDboQBqRp2ZurSq324UT44G0zIJyu3utF
/EEcEl7nQWTdqhvTah9MBsmaRmOfABHSUqYqKvSGWNvQ2KilUz0AD2A4XQXatrK6+Jh2/tOfa5GY
MnhXk/sfy9MTxLMC0i+Y48wPm73t6tgt/frLSIzm9jXevkH1ZU6DVZ9dflez5o9sIDm1qqO68huG
I6fb3bX102ytNgwkF8NPDZLH1hbmswA7ql52Ax1LfBKwUTFDDSyzzFfhLMbrBAhzqwObenUz8ctA
9HLx5XxJsiS76DLqtw3BiJtOjX0qxuxARhaLUnUeyLN/d10sLayO5tzg1gnw9MEZjjbIXaYPh4Yf
7GyrOvts0rnDIQ7JvdjdknWfHel8RZeGYBASObl7xw4I6yErdnRbTQRC9Xgmm83Yekh/H2+UM00L
Hho/1u7h+xCU2bfaPbGB5qooxFUBFmPPDk9hhHZr1O0Bxy+CzXl5NkYoyNQz9VqIWfH27ti54XYR
tm7+/MPq2RjnHiL9fqEpRgtpKfpox8w6xETX7ZQWDkX1mshcF0X3gv5G/aqhqNuqJUAtBmY+htce
Q1+Ah9moxEWtMAqqG+Uu0VAU8WQrLPT3xQD/72fEZOiM+HpkedXIXlicvGoabn9bNxrtj5o8i/Lq
oAJam4j1CpoKyA8bWTAuzfhQ5fEvvtjmiRy08LHUfhZRBUvLlIWzbyY8BaBBMW5ag0fkoLZvtXCj
1r4/f8aQe+hQ6VCYnV47oLJ1rkOIisV1/PmzHsdbkVQRQ+o7l2pJguhkoV1N17kGfgDx1tEcRqoh
QpeyL/dJwgRdHaqHET/Etnen5oJveJjN7CPx6DiTzdhjKBLdPp1nDyOtRfQvcauXVqKmclgD1UuM
Dle3zW45Y4sKa3Qc7JGNa6rp2hbLR2wl8b27TCsqRD73cd0dwrxBUJ3C2Rom+cwNh5Egw/VlB02z
nTusSM3n1jGJ5iD89U1wmd/BncZ67pJFvrpBXvtkwBCzLAPqIfdZlI1REiezrAyBffIce3jMsmGP
GCP/wTdtrrjzAHiU2pf6gmNvwECpNcvExc7u7e+GVZI6NppkD0t+Q3jqxUn005f67dGaap9qJISb
iSuW+3rXXkSCAXn5nIORMeqZ43DXFJWOW3/B0Gr/n7DzWo5cyZLtF4UZtHhNLZlJTdYLrFgCWmt8
/SwEqrv6nr428wIDkBRJJhCI2Nt9uR4mV/mbnLQi5dyJTkGPt68IFbD0kW1fUuMk5DTIqYM9i8Ji
E05h9zGDUoNmINsh0/W1vIwzL+EJZcESr9RtmXnZUcFvtzMIq3pLfMK/0bkdkt5XF6mYh5BYKcEP
5U2vP2QoISN4vD/SvP6OBRXqtKarO3SWi9CTRCMVPCiG0lkEGgaB+pyj8QkMJTiSeKgy37WN5zGq
n7ygxmA0K0n8sjAYj0KFYHXjSZe9LgIezV05hMCKrUYgbTC3mRf5L0WKCyrHbMP1BOpxuRJLQD2K
W1PWCL+lLmQyngnfmJ+m2ylTp7OAl4D+EKRAMW+cFgnmcoiH5t2xKDXqHvOYpYbr47Hf6EU6giKo
tM9MTW+yjlAnpEmOg/4jKCI8J9OYP6oKpLEMuEPvNKGznxqQm2GW0uHoMBBUGWL8RkzJxVOr6VAU
YL8aRCootugwl/O0ndAPy3GMq2SJW3mypiPeXP6KhiQzXwdJtFnI5A2l0q2Dj5Y+ZKBib/TdfEP1
uNqipadIVorii7KUeQHU4y/gzbyyMZoBiD3VCLMmMoPPQzjb31jwIVzQvWucejFhoYZ57TLlXs33
vK11/ik1/F3ZMjMPdZTppQEE1JwptcwcHxZtQMSibeWnLqo73aPOuKg3RhPTd4w+6o/Akdq72FWK
DQ5HVd5TgTYnFzZm7PkKMWtdO+Th9K0lsH0NjdA9NKM9QKvQWWK704vO1bj2mxD365Ame0c37avB
0LzsIX3CECz7nYPfeesZIPBcl6K6Vnr9pvcqi2lXH69lsFpKpDi0jXtLBuIWtJtxNiBv3FxRPS6v
IpNtT05Q42/05pgDF6vjJSLkCXIEyn2SZMYzcbFAo/Su2/NG7/Lo7/m/h4BTkRtOio+2YoJ0Uskt
tDWPsAMdpFS2bkYyA6qaWQ66JL5EvmgWLib8sfTO8hBnYEqENMN6PcKLdTCSo/Z+kJvamngoBr4A
mqpqzX45phV79FC1QeNB0o/3+CxTGBvPrR79OH+2/NE6izG17nF+UNLCOI65RbsWC/w3clV3ReHV
b/K8EZD5QKfmW+mY4jQmYnyxUw2fhPlUNVN9/HsdS81EEw/M4sB7ZIUT30Y8bkcgYz6IyCl9dCpk
2iroju8VJNpFzTJl/j0YaXtu7Z/wWMq7Z8Tj3Z1MAFVqqqwGcbTabtrJYl1BbulStpMFPCuCeC1f
bcvAOypFHZC2oaLA19BpT3rZg7TInWfwNEtfqUaboAAyZB3gXRB7styFynfIg9gqv3J8mfeqVw7y
rhwlnjr1U6b5mGpwUvORw0zlhv2Pl3CSFHCkOKlUE4/LwiV/xbbzq6iTCDxKp7+C5cYuVWXeKWT8
gwdpHmkAz9FqGWNdPVfp5puwk/fjVNKzJaRr2gYR/pui7xAn2gao9fZoQb0mAmq0r6kwH0UVFY8h
i9qhysrXsDefl+JwNOhYQoaq39WYl9Z/szbl3t8XwrkdLM8RxPXU5kUBX9u1r6rbnibLyU520rUU
YObfZ8IRvmqO3a/GsXwCUNzQI/z3p+T4CkoNpNrzZ5Z43XgPWYxe9Ki56bq5t6y+vMkxw/OpBtlG
y4x/gBCyHgN7Dz+UHmsOAF8xTe1QjfCbp1mGBF5ZecrLWH0ae4QveWSqJ3lOg9/yoCAtlC+aYeqe
49H8oRlAaG09qo/jmKsvPdjlXahqylYeOnYVQXfM/LU81EhVuFGsvhEipzI3pV2U9qw1B9P83ema
fopm7r7c0HnSTf6wYD7j9Ca183AgA88hnEEVlDmxLCm7zSIbWsbzwnutNOh9MHIYOTwLOqAD3mEn
/wkJpjCgUEAvlnG0cLrHHCTGn/8QOMTlvkhBwCLY85HkQkeWqmo8Bt+K2nohviSY+pVHnOdbbaer
sNWUjxqt5/KdXdC4W+mWcEo6MSass738fnnIJL3dYwZvz+iw/INvdOdg9AWJW0rzpFdadrGG8U2W
LAHw9rsxAj72Hxe/GrxV4wSVEj0yWhqeB6Wpmdcwq27C8vRLGla35VqWl7XcEDG+dSrxoap6d5Df
o2rldCak/LcinHGP+nLWX2UlaF0rNiKCj8xgjwO3fCsZEXLF0Vd/nn2JbZ0DZHA3H1rEcVDEZ2on
Kpj5+VxFIWjd9pO2ZX2P5yGogmMCEjmqZ0hp9YgVL3tMiKFjX54tyKR+HE/j/BWZ3mw9PYHkmTqv
8v9lqXRw8rrHs48w5i0ckhcqcdZPF3d1VCnTK9SKzVQwSesU2zvoE3LVptRhomrjt1jJ/d1UZj7K
znl0AS9ngRkYYT/ADnmUe2WATr9q/H09ePWDkad/IsZBLSDFasnl6Co+wHmmAK7BwUqI/1JeY4GL
sstmfnJW7Lrdu3ZT7SRie374F2aKZbmmlU1hk8dyp4XRyfLTdxSsWiX692Ly04sfEOItv8erui2M
wOJEcs7mH0OsHHaDug0vGVB1IDzVtiD4eDvMq0DSwashnDD6D/HFyp0Hz2oel0w56B5QIno6SZgO
gFmwRFkFvQhZ+/MUlh4BE7jR8qlmsLNOjjM8VkB+LssPoMTGnNZ3X6gZG9eiwVRsxN7B55+0lzms
WKnkpTRQfz2Q9WlgbTtk2PHA0HHCqKElZf1B5JX1K/AJRp7Fl3LTmhMPZBklITKzOchrVM6EYsPD
ZBrjLqRhL/ZLAZkFd3bqPWjP/3u5HeHDP/vHNM3BwWFksDTX0rV/toRcs3BCyNDHiYjFLxIG4A3W
Y9s8DCH3YYckaadjb1lBDNqnuP8wCpOtpTPVv/pMiec1ED1YAhuaiIIUPriwqhhIM2s85C6XbWwn
6VHxi6tGu/AuT1ELLHaqWX7WozueRJ849w58/cpCEPSlp/ZP+VPBTfnIrGFDmnl7gjtGf3quwVgW
dHGwnVssoi1Vj6ZE64VbUeWe2ZJMgwCqDLAmxnaBO5IpdGXTl6L+QBQIqL9CAYqSmdM99orvXUm3
VA31aMaP/xSOFRwjxbfnSXV6BzJ7INMk+s1DhR3wM1SlnS3f3JwyIYa9yFityfJSkBufxBOVR7m+
1fNhZTt0JmIgAXC4dQZoPcDvq8ARzIJ0fCEv4cUp1OBLeDmlHSOzuM3SkXEc7bxh++S+FKhFkgIy
1UC8/XsekQUhgGjnvl0TLsDK28i64j7CZxTVKC5Zn77ogaK9Gm381Ap3vLnzwFvGdBTIqukIJuGR
QoXSeG4aYpnzcfzljPE3+YZ7URDlCEZwXeT2txGo0rmBlydXxjp17b0XAcE1USqGWT5+E4YTbvtU
2VYY+7YmRSk8hwWBfXa8W7oDifJdhIO9d6yMMTQ32u2U5rC7IpK1CbRQ1pm8kgY4EU8OLLAoV/Mr
vJsPrMXGQznWLgsmrPXOfGjTnUSQG1Qr+WoyN98MLwOrI5KLFuEOh3qH/Hce0iZw9DsvgKaEG+7T
anlKsMKE1dP0rr3NOwXI1dxEV/eQUX+ls/o2Z6r8qJghJPvgs4OXRVWZgkeFxxQPu/eDeOWLTtbt
g2ra/DRAo7N3A611nrnF/DZBlSmk8qlJ/06gK6S3HJt6QzTOvpsUZ507fLDwyxtsQQ6m/LntlKA6
XUWxYp/wKkJHiPRkA2O2/ZZE4y6lJnxRFSDlBVyLfCMUwtkoFN+khaHoHYVa6kDYXudrO5DHyrqb
OxaxaqmzVA2f8dy6yLF1D8zRsDhMJyt2UCfMBXuE2HsyoMuDVeN1FpaSvcRBU68opGt3ZyKNo+5g
C0S4730nxps4x8VQL5juPglbEW0JSvn69CKl8KpO0u40TuXRsHLusnL0dkxm4LaYPMIx9sNkwhoQ
KeGz72IaF7mB3N9xV3mPMXtNUkv8sHSDispZgWxZwfy3X91sfPIZCx/iuIecX9lHW8Cj9Xu73pHE
gAlmnuzKzUglqK7+D1GNrvxzTKRPQxNPVUiVUgz7n5oawjNbKwPecsxs89OF1UuIXQjEFnsmNaZp
ZVrUbWSBMacytcHHrh5YZ55UxbcAYlretoCJP+3B9MEdjpQJ77X9W4vy30IbvuQsqxtj5zQfFWJY
SdeocIYvoQXGwbB5KOmO5cykewIpyiz8vxSq7n8JAVzY3Az2uqERxbv0YP9DC+FoUJtHVXOPy5Be
aNYz4oZ8hb66/3Tr2beYjN6DFal/PivqDTTsVPAYezRwg6IWjxBup2s+ZBey68N93fgaerReY3ms
4/qsStIVZnWEKNXnMGzCdyWb66UKtnWCuPb0zKBFTGMSngEiMBPF0XXzkcKv8vnl0ES9InwsCbpf
jVj8H9uBQb5KRPQ4BSMNjKSmvDXU1m7yuk8I2ObGn+MjGyCnQxiH8FSr9UiyMXMUpqqXioA/0+pf
lOQ9txArQuiAaTGnv2luCZyWksnJLMkAwxtbbGUazJBUT74JUQ2VlHOJBsWGWcde8O897GHxGofF
kyzQyWp+Hfk8kAoYlqWqPUgxSW9X9WFkhCFw+SeyBGoexLwIIranbKMLCjZxV5FN5P6GY8ECD4cP
3srEqcEnM1YFUg4VeRdgYvYeCycu1flByIR4uijud5e6usxIzAjE2ilE5SitsLZ+APFT7glCL29D
ZlpbXSveMbkReT4fBYLzBkCxtRo6O1RZ6KzmX0jh3d9Q+cx2fj/sZJFNS4tZ3oSRSEHw9S9/+zIi
mmmRwBQS2clTmM7FGPwBnlDAL7r8wYnxyvFu79A5k01J/Df5oNx6Z2izXPit675G9NfXQZURXKzZ
zpeKupvCio2DFcryFpCfvV0eF5GR6lddMKfk8g1/jNEPfOXGqi+n37RWzePQtMC+NLe+UQqKVtRg
k8flLcYmYuCl2lTGZbeTMw3R0wTIvDfRRykSUA2DS4Y4cqR8f0CjPN4oH23/lsDMALkPQ/gZ5JY8
G2Xa92Ko4/Mwd7DJlDskemKsnAnNk4jpvcDNemDRNQeR7GU95u9GFmpyDYFBUHfqSZOPlgG2JQUR
8pf/90me+d8iQRcZiWoxluHDtxEA/b/SJ5IDIfM3SXAyR7tz16YV/6lCKUnWbp1UDFt/zLp77UxQ
MNuaVAMala4O9YEc4mJPQ7vYTZALqe9QLV/+k1VgxevEjOEfkEwA9tlos7M87riZ11JwDj1T3dl6
AdEV9enOMMHmqxgEn8skctZTiu4sbQuyvuEhyI1pfRVJHz6aNTQVPcL1VDslqH0io48DlkLwZy9U
q7Cd5L74ZZZX0WT6RUXeTIEoCE9V4qOPnef2ut3kdKRc5zUmmmRA+BhgrNlaNVnUdqD/IJukfrVQ
L2WmNp2M2XwnDXlFaFQHEyWq67mw8cr46tgWq3GSuolwbksiUZrhe5TB9M0H75ebdOBXBGGFRC7T
sp39b4ZJzE6Ax+CcTuBn+ecF5yaIdTyE6Dbkl0yqgPhToKEvezxf0ZgegHg6ZArAV+9qTUczlhws
Vz8CoOre80b5Be+6+/Dme6mYaQbzt41NpV2sOCpWdjsYezW2w21mFcMVa1h/LdK3kUXsneV29ego
BJdNpr8xQL6sF+FwFdcYuLprZJgs0TJ0gIrzkKVhBtOJ6NdeNT7lncJj0lxb4KQYMWrICV39WFbN
a2G0w/nfpxejSKwAsQCy4qvGW2Ca1k5xx2Fr9tkxnIcxKe3MSnPuAMxTAIOEsP8oQ+tmvReGKDdZ
bAT8IrAy/defRw/9v7EYnxdsgAm2PMO2SLCXdY/g1w1VPD5ERgzOzmG264gRdCMBLiC1uwnMXKfN
tz2CaLqS+IatdgBnFQ8IIr5yz7LX+E+ck9Mk0BdRj5H6Ie9InKE8j+aldOSOEHmRTAd0i6+ayg2j
h8rGKM2O9o4bPE81GhAvf02bZElcdUqtuCVZ9MLcr1vJ1VWXOzorDZGzULX7tRpFardRBqNrd1EC
I6qJ7S+9yobXDAHbHLsWntJIbfey/VW2NZTJsDShDdmrDOrcELf5Uxq3YiY96V89qx5XG5VTJKD7
iZFAn7EVxTGiZQqrhAV8ZSrllfau+6W6u2mq0dvO1cH55xmqj9jO744ySXp5OKexBTnLmpAK0bR2
bHpAgWFvCPyNID+Y7pdDKNVRJkc3ORmgAcI9JwbyMc/Q5Vzdpyzl1Ixq1I+qowi7F9nQlm8mIz6H
7PapJNMsfmgnkwzPeR6LGFMQDmc9J5VFgS3B5GrwZFvZog2Y7rrtwZgK9ZgLByIbR3+/TDARW5la
3p0EfJt75/oXPDoAKbvgV04wyxD7PaBsoDJD3cZr+bRx88y5lnNJ17Kre1/EDVLeCaJRP97lMovY
PvugsIZAODUkX6SQGaCMt1wvEa7xlrgtL2fSYNTpER2JvVGz6EdBm+OlogaLImbcyhah7Ma3Pqs1
bazOdjuFgKBHxpCAaLrFPRBFFZoQhl+Uaz737wpDT/jQMRSgkcHZpBK5mJdDeuwj71AhSUnRbzv6
vhhNc11HeXzBoTHebRWmlEJb5gv36H5ZAnVFkh/k+0joydI0H3CWWFDh55WWVItYKfEqzcgtqWD0
2oDFt9+W740i7/tkYUSv55KVU9n5qWzLz7hwm2sNqYWgDsw9LF6O2fzm4BqQuBWZDU7b+kvk7dEH
SvVGjty/Tssv6HWqIjb0teVoKJ+LmlSOKH2Q02O5IXIrXVdeuXYIed87UDkOXAPOyq79vd1SKsNQ
/7ONIPEkbb7SuJafFP9TLnOkj5PxCVAs/fpN17AckuVIFB/aOrfzbA8Iv4/WsgPTJ7l6iiqkA8Ok
FU/4D3ZV7nbo5Xx1Jy2aPgXWPdrQo1xc5cEcOpbYZDbqt0mdewmR+U0dm+5FE5AoDAu8nkNGj9M1
ChVUckHrLjJ35AVX26VEQCQIXI5Q3erxdKAh3IGySsB+aMlIUOBkbmVDMXgbolIASwWSkkTpOXQU
hK4eQAUK4NW9zMYWleTQ77OgajaDVxaffvBTmR9/Dev5VTNm42XEsGRZvlnvSqUa9oaaDbtR0Zgh
kqN7GOdulVm0zTE3jWAtRVZSeJXsaiNweJNBhVHNyM9QwJ59b9iVnd+cZQuYYPFio0SdAawm169q
TwJVd7PRiB29eQYU2PVwxgr61ioZBrW5sWOHWJUswx8PUlcvN1bdeZflf7CoUC30MivXFBnRLYVx
9o24vMD0oQRiwyy0KMm0qhaf5OTaxOrD4BRsjJEBSvaV5cbQ4eHLc1ItYbfhA5r79Cz/r3aZcHu5
Q/FZ+d54xCqI3HJoyyOMVuPZGkV1rFjasRYGuchC9tOIgoNaVdXveQcznoNmo8fBlsAv1HPczx3m
i60yFfamhR7IQpbp9D6PXhNUmxSVeYKoRHetPMKpUzdW3giY3Duhb/0s7OL7SHXnPATUdAHsQJbP
FIts+CgonuVeVvofeao8Ma5PZ8NQ022mO/k3EUC2016KqSQCDNLPipyYPUKB7uDkVnNSOxofttXP
V5ZRXmwzcHeOFzD31x3ieXMXKUfnqWehqiZYRErGjW2+0u5sr53BtNqeQKnmyAJwYhtOdq4r3vj/
IUjnqfnfK1FHd2xHoQBpKpZt/mNqWnd52w1Z6B2XXxXn838JHs9j06XNKUf5tTNqO1oNWaKzoE7j
u27ZP1O0kR+gapOdMrHulIdpojz0RhM/uHmvQB5HWiW9BL0dFVt/BqIWyvCVGgV44LkGXtAF3Keg
/Fnf5c5GA/yw6dsmuFgsy2QJslPDx8Hq0mtMIetx0gk0nskGRuumz0RX1X5A6w9Tz1FOXZsuqB6t
epnHqnRwVjgXtVOt90Bs9aA5EdZpbjsqfpsY5fcBLlO4CX2tvSgNimWKSDh1giE/LMXnvOusFUGs
+QFGaQw0Gm5QZueIhpM4X8tbtFDSkhDyTdIl/wqDpZJGwy0aULHr3OKR682KBozGWu3StUgAgNpO
QB6gmgI2kfO+sDa+O4rxwaJKO/SzjUrN7X3RUIXpaOuq+jQdNbUH4Uv+zYwoiTborZKPoJ/e6PdZ
T54IPlA7Vxe58eykXvaE5tVbJEBcQQy1BhyaqF87wu63NlVzuKzCQ/gCoEU2UieQGysX7tsevQ35
UIb328tUZC8lQNm2SNMjjd/0zhyu2lpqyIPK0fNrZ/flsdaS6ySa/OqJsWo3RH5D9y3DYp1NHcrj
Kiy7i6Z9zO4M/C+NYErXKmmCfTVWIZtiJzeC1jvR+X+UR383lt4RX0+dK785U36OWtVdJboKzKkx
jBdTTBOGXeeqArV5msxJf9JUcZKO3Vrb543Z3HrKraTetPFBM+eU8NlFm4E6uDn6abSgnxTaxHOo
iwbWSKP+5MZe8qhDGX02omavARJ4d3GdgiQCTq05HRoR6ROmPlZu6kIdNiJkXYbiD36X1N0w9a63
CPe58bNcVW6CqwPXj909kyaBZravpiPCCF+UIJ1nY1QmpLrI2mSZcYlKI7unBTYIEzGxKTwEgXPK
sAOHc6/URfOgZeU3ZDbaa2ZMy5Gcn8rXEuNVxSIp3JdO4Ce2Iu2sQd758F3d2KQ2pAeahepDqNKJ
nOVRmVs5B9uj5C6qdmEGja6i0DwGtS+n+l7FClIeDqH+kUat+QS65wqO0X7lY6kPSakke5W8clhz
5josHqST2TPbX3SP49eoJ0sSUxSj8Gi4a7ebtUPgRkk4SfRvjmVzjzRINxImFbIHx5wXC1m+0sex
PyD+He5y0+hVhWosIGJwRli0A0zxRasRBUQPyzar3NhzwzV10ppxhJbxGgup9+7rqk5oLZobg8Tj
q0UxZDFNlfkpGXhoSt8UiR/eRjHR9OmoELZpMedhUBS4UfR8Hdvo7qPk+VLx4Wbz0rPO6hfKzs67
xxp0zOcVn12lp6azctgk5Pc4NesUOdYp1ljfl4crYkhMzf1GNZtPGot6+YWgzU78YZ9MQ3nNm2wg
PJE9dz6XO55NvAdSBgX1z96nVX79+8Wii+K9q/7H1//9AtPKsVekojkO7UakNuXfwi1vTRrbj7Xr
vOVxVX5WaDXmGrp9oNHfAVO13ZPumnRjq/SHEQlt5TqOuPu62Z0aoMrbJijFRYNKsxpYDq6hGIwP
Xp944A+bcS15OUmYHbQJAD5sueqQN/WHH5verxF9fot/5QdMHWeVenRHqK53ezn4hEPxEwVAynRo
ZXtT80tTvjBrxT+9gFiURA9qKucEpJWD92iUdfSZ1u/J1I/fdIy7gNHz5AD8+WR2BQheddYOKLjb
UgWZgPz/kwvXkKOWDIfC0H7YVacf/z6gykjdeApdgmgQyk2L8+hYlXV9IJRGvbshf1fTZjybdILy
JGoyqpJHSgPjkfgdnP+l2Y4XFit040sTCRdhUwOmRjBfaE8tgO+VTrYzoMFoMEw62XnxQBGStCPK
AqbSsbFLcY2bWrX2cOht0hzlDyADBsndmNbaMdWs90SLt8sH6oy9Qy4fJYNEdGe3aaloagKtQAYn
e0aEFqeAavJm6ewmDu2h3tAutAawlIHcSlo9es4M98knHXETqpnyKPeydFIeR+ZtImk1PCoTONMK
ZSaCRRAry3GaZtHWNotq+em/h9zsP7wKf7OZdGm1Clzqvh5hQtSKu/Fb17kXCDHqdWm4E7Zx0m31
p5/0gJvdcnzm2ql+uSZCymhMqoflcdX7KCvyPsyPsOndTTBXQ2gyzg8P4w/rZEoFbuKJZBtdKM8N
2Wa7wQGEhGWVyoWa1FvmxN+cMgnpRsMGsYz8ibCr4SmZ9HMYWP0r0Fij3vXIkxgjidCYMVE2n+Ul
0lMXcEoJPGjUNxUL0z9KuQxn47Hoq69KMYKL4dfZxTN0KP2T4b74CWA9LwO1r3UomSYq3xtbT+KT
bJOXyC+ngtARYaTFS5+k76GWNF+iz99FpODu15nWit8xVyuJjCiELdwL+8bNXqcKUWtZju7KKOL0
iNIve1CVsNtQcw0/oFpsR1zPL/4k6DmGwVyKDT8IThW7abCHnT4fqpN9bEULyHxKgaVBUpMtD8C8
+8JEHBq4htiOudaeAqwej1iVf5tQYBxpHDKK7NYWSDr0AdlmpDktFa1qOJQFvXi6h/55oc8kOimG
tWNs3chQVrpdxUTGqJlOGxUsVKqgGx8UInQaqymeIxiDRgGWzFK8U6NpN7mYqErsLJODgWaa4aqG
sPN461pUnNE7buzRUl+RZA8AiYmGKwKyIg2L5afsextjhq7T7Dqq5up28t3f5HPbd9id+QHgKAUw
w21vTkLDiPALyih2Z598fWIsUgF0VqOWvw38l5GaklgNmXOvDxWrprrp7o6q9wfWqx4L4Na+WcPg
ro3K8NZhrqXMgdDaa7nyQbxLM5O82l3V5OLgq5g0daUd93mRehgI56rofBi5NBjkKpEqUhVOpM1g
AIFprenvlTErt1NDXFtjIqC8oCyT6z+UcXQei0gLr5mF9yGexz4M1XernJRzoccV3d2uLU/L/UPJ
0tp71CRfwzDcUY0vPqk+j3tRedNO9wrlbkfIPySmbVQieqZOqB6W/uaAJLk+dImXP8kTeZxbBzsc
nJWYLPcqCO/aRDMajvEouzsCgmnWNOTAZMAYytRTZu5cdUJajf15NnBWcVk8hZ2yHAmKbcubtFDF
yvm8pSgUYsxSwACCHkNSBTqtkUVylRvrUW3aG8aY5GTniJNNR3MuY86f55CZu8FXkHxnFF6F3Zzg
Ew7iVlT4pdzSI0auUpytWvYZuhUu7clhPpBihacobl3lHnFlf/YiFQtulSEGLMhZTgoxPvDdUISS
9NPvdHH2B/1AZ8JbR7QnnwfYL3SWJ/dZnvMHgKUAqpjyKUhd1h3cmXzttyS7+H2O3LLPO2jv0fgR
hQl79VBsrIjmLR1kHSfdN1FhjZiMIoc3pKSvtRvc6s6Zvlt02NaGSzpD0A0lj/rZ3xamFYSLNgS8
7nviraCePBAbSU+4rJ/aTIGnxWmL2MwLhmpt1TVhvdNq3HZj7EP8bvXkPpZjfKZ7Q/hq7/SfehBt
9fmZ/4+vMHT+sMxZBUqXfptB8uUYql9NBxo2CFX7KjfYFU0U0bxgmSbOMzfFzQonuLIo67Rt0T+y
RG9W5IFdOjmXNQgLR2001czZY+8Ktfwsa33oYNEOo9gibYNbLzQDay+vMnm98WfkJAbUhx7j4yEk
PuJIfE+BwBT2oodX6SOpqxvE2u/DYAzPqghbfk6hvhA5Nm7VacquNYPgqU2owvTeG4FY0gbVNdB3
StXhge1dEW1ck1HELzReGTVpOYUuhDsttc+B2xOColNWKt1EXCmKrksSZOhEu+Bal7moLqZhp5hD
QOIOhaWFXCn6txQm9L3jo0ZEYmnbsE2brV+Z+j2r62Ybznv+fE7uyXOkS/c3JOibMZ3jGWfRrpTv
AmeNj/KcnNgEZc8np3lznAtEVEEi793tSp8iNMJpqknKaxtWH7EKQBTw+R3YGIkRZqOdpW+2Ef06
ilkNhYAMN7VuRjhmnadZYvDGvDrbIW1WTvjj1JtJe2/N6GT/yMjKI2khJXTmKLGZTTo1My2dFIuZ
cuRH7wE5S6+2yuOCCvOig4vVyTt4wEch4Cj2DtACGBqXouFFvRERATPPh1ThzRs7IgV5FTUUj4OI
iAU7Dun/FB7lRfLSqIM8LIjHaGLEUdQEdS4mJ6tv1U9qO0/kPVlPfp9atDEZ0IvOV1EHcW92dlth
VAX/4MVU/kWli7er3Faqmt/1BM2oEvvvdd8ayJyx2BZoDfe9a6QHJ8GszqLzt+qJXV3l5u+JnWQ+
M78UO/CtGnfqL1HI5D6wmCCUXq/eS0QGXEpO8JVm5CWJZx0o76Pltc5T647n2CJOPa+ShDiHydxE
mQg/pnYiQcR2fNT7PT0CkuBWVZDXq6nN8hd8ttkOvDFZonNwvAb+aquI+1iE4cUhrP6x8vvXafCf
WXThx6jK/Foz57zKvb+bqnWyY9IZVyNMj8vUjepm+oYA5GbT+P9VG95uDkz7TkG3Bp9EfrkXb7U8
DcFMp/kV/Ji9UQwVUGxenFQ04gdFDMMqpO8cAOMPDsVARYGwd/GNgON1XqjRz272y2IdzZ4iA6mF
zURvTxeyexAFi6bMcz4EkaGL+tq0LOusBRNMJtoPf130eoOPdQLdsfe4Ah+EEuwmaYFEVnAZ5w2R
iIyaXomtpm7nLGjvlqLOOXvOQNFl1hwEiUOMBymcD33PjI2ZzdyxMazHhpWREZpo4+aVEVGE9oGZ
iPkckh0Ajm9PCFz9pnqmcYyalhLUPMcte5h6/z6vRsmvPrFeqCHiWZmkhFyD3p9ExRUr+K9sMIt9
mnrGvtVswlkmf6HhO6FCqKpbvlPeIg9Wjd+zNC2OKnOPbTooEGIpo8C+BbDgyj5Zo3e/sOARA2TT
zhfGW9i5+l1k45/NUPygcNDeKi03ltN+b5YrEHao5tqmPcoif00IHjo9L98uguyGmNl8GJ+krjIy
PX15kTZvu/F9t6emm9Os9JUOSuOASk3asAo7Uq+edWhmhRmPoPg6pD1gD47sRHjHIpjeZNdJ4oDw
6AdX4vKWptgsJpKnLSX9oca5TwtSg8mVzvjLDMzDvlQnPH460buCNkntkRbemFG5bdGHX6ywo2k4
4uiEZn8mzMY740jzlj15qPtBflZHyNvP/kxZGzPEFLaRuE9MxPR9XCK3WdbmzJi0rUkhci2U2vtW
WWKv9YH3K3TLB1CC3d5LmKdJnYlv4yhh9TbtJGCD6frNShxxGISaH8xBpR2Vtv2tt2DhlfnoPQaK
u0ff797kBpQs/Glbb+nTt3/OYXNtzsucdxrFzyAo31Be6wymDj2KhgWzPMTFToBrMFLsD8RlmFUe
Sd3iK5JUCVap/FZfhaKRul9Dpi873b925pcCk3UIGZff/v9fFxCm9qk2FZba6IHSj/VzqsxHINHt
u1G2FfmtcX0RCdiLuvXQNlv/Q9h5Lcmpbdv2i4jAm9f0tryqJL0Qsng7YWK+/jYmOks71rmxz0sG
kJKqlAnTjNF760X52ejzhyHmobIR/8Cs08YdHbrqUui2/Jznp3x56owg809FASVEc3fIz6uPtJD1
rhNud+76uobXWHyptQCnutTbfdd69XGw380isz6SIXFuyhetTlOWdZuo11laB7iSs0heXeO1WE7+
oH+C/DiUEfzbiJvzBdvxiFGOfAmTaO2FMadeerOOLmFHSFOzdNegjfrXEiIclAWP5VY0Tjjbx2YF
ztT2Sfoos2zhPynpIv5RSLNm9MTCa9pJdnxXvGgRvm7SfkQ/2C+0XDE/tBAcPZQuTTS212wsxPNY
D2yESYTZeJm0vgQYjJUedZQQ9fy+LG9B31TnblEsCrqfVMNYnHUY7OIEWPXUVBqxGtFbMjrFj9bz
f1vQzg94D8udoYc5snryHDtJIErvVDpwt5gQRlovqOWD4gVjV8XK7pHqRLD/11FM5s96LVVHlDx3
tTGLEw/bVd1/thQacGhSNNWpEaU4tcqvbhPU3/gRx3ip9oCIfUzczGNuc09ln1vE0DrRKc0GvuWW
diHLzuA+d0b1QRrRhiZ29Fb2r9UinnBovt7nMXcQNKGZiPwXAHmEQdXDPZ3YVyIEwDylQKeTn2tI
O+xL6I7aBT87Okw7OupdDMNyObOqbtoVZZAS99ZW5yoAPr22e/+ep46oMIyRx2jMr51Mmif1HcWG
Xh/Xra0YkdWF8hK5zvBrORCJM6oDPLPhrUFauKJJ2qJkzvoHUjLPAeWAOrqp6+hHzvQSxF3NZRlx
VgRfWv5O2S6KKclhcuukFoE6Rnoj+l+hyDaMSOJHAXVxm+i19yzxaRxtJF9nq0ZfNpTC2k6ZHh0H
aeiH3LJ/z7pufRWj93uoiz8HSWlxJ7ZP0YwIOK7o66jir1v+GpwufJfEa966iIQSdZlsHmvTllix
/By5yiLMWXnZ6tAfH6NAP9RhwzKUBFWQ1Hp2s5uOERtAitzB44/ICBJs60OJZHHZ9eb/nIbQ/p+n
Ptyrsp8z+fO1nPX9ijMregsRRj8jVSBHUfWLcRGJV3W2iKuzMoCuYEf5+DxIs3wN64CkutLA3Vtb
ZMJR3d/bCUrt2Q6vwfKijjpbctekxjScc1Vl8wP5G8Hh8+z7CRLmgufTPGZWtFPw+sSl9WhnSfTk
lQjEDM+g84uIdjtIiPGdZxGmopxaWgI/uXVC41xP2rSdzMC/g4ibUW7F1EYXpbFZdFdZ1KxLIvr2
y7ykwdzbVVR0tyZ49/UXVG8E1bPThCzUFnCAUrgNNdHKbkRiR+yiMjymlksbMJ76X22qVyRbyQdP
N72jndnG9e/L7HRWs2nqhVYtsVkr/yDbrT9OQnVqmHZ6CoP8oYVeiISyxP5hDn/cYNFyZHb9p7Jm
57l+ZGT7yE1CHO+eGry+URA5hZMLLGKaEiVAyFvrtSTfgxxc4XKrZ+1bafWvPTb+b2y6lmQiwyLR
NRAPGkFr0EnR8XaysR+Ek313tT59mQGo3arZxXSLb/dI724gNYMZ0q7Tq2/X/nVazpTVp7Mi71LE
Lg4CNJ+T6t82JvHuXZW6V8ezYUCmXbGhyB2IQ/15vXGMnCBmVY1Mwc7t24aW/l97kDAMumWgbPeq
GdFSY+i01j53YyavvdnJq1he1JG6NmKRvYrEp/YM5p8M0Me+De2L6lmMS6diDuIBN4opTqpxwSfI
atE2m20/82GyqulBTTD3GH7d3ZlwjmqNrmeyxvpFEOffJbs6Umv5wAuyazGKqxm6Z6L7xH2dZEwn
PSLwxada/tDr8Oec+h4jmvGxDmPd3LnfLVRC0WwFP/rB7TZWn1gopABXdtmcn5CfnoM5ZAfTuxjl
9XI/xXb7FrpufiIXJDhGMOXenNb6rJ4UWr7fbDGhCwhz/dY3y2pK061tomyVrZ6St0XCUJxAK08N
u9wHYfga0O+B5FH3xzEIjVOSUwU2AtKPQrPPvrJ5OEwwT9W/3xURQjOnGZ9qnWod2a7WXiMS4Mvy
J/Rp/ll6Wf7CxxQQuj71FzNOxCdrGi8Waj9YfoKsQdZv+FUglJHzObzWVWScClsvP7vMqorEg7Ws
PPDwn3t9MA4Tu+wXy0sQPKXO8PinqE2begPG66R+qzgrDAqo3UTuTwNPeCmOEyax16qgPidOvkvT
FlxlDFg1gk3a0J24uA1l8pReMmqPbGy073Mz/JIij9+nJCA0q0Vv18+LPC3vkrPam6ejSUjNpE/b
PJ9IoUkTxiE7M9qdrevNsWlQ5kRLoorZI8FviqY+WANSPJUwpWvEK9KsY+MKdAbM4G6k3KZoKYsF
/9Xn2d36kfMOdWMEeyPqN6bWb0ILuue81z87i7FIEC6hxXIxvJCcldXUP+oi+FZVlvszTbpjj1b3
Y0CXKaFovKLTG88oMKzNHOTuyWKJu67QxbJMdyR0LDMMzwAFYgIi2+EopzAnuRsdZdN0NhLA4Vn9
WCWUAnvPg2Ho2bGxh/Yt6V2w3uZj78G1hoIOD3Rxh9cV6FQtyh/yfCb1wiHRS7nJgTFnd3U6gcq4
9k3Sbpkhor0T6s1lxrq0nRf5SWxW6bGLLHMH/CjcKmW1m9/+LMLjrL07RhU8NnbgP5ZJ1RwtKBAI
igbshlYO5UsPsZ+o1K+mIXrMw7pF19s6AB1xXplqxbPVUphc6AZBmkaX9V8ebSDkVRR8TRPf/LYc
iL5bD/TBST8T2I5npDqYi8587oviZTlzyItFrZ1tdPKKnkKm7o1oRHRSwjC1nFXX2l7Wh1QWe/VF
D10VPoEL3ProkI7rHoGSuPdQyTd3xtZhLOOp2oSEhmhP2YgAZrRC4zEfSLH9ZQcNX5ci+lWabPeF
S9iza5TP0RxV52SxC9Na8e7dYhJWR0ZFeEDq+8a2a1qBIdOwTiu8wukPTeAwyBswCPHlGztgR9mL
ugZ2uyMxujfPEeSuJ+ouL4Ul3W0T6pQTgEVizLGzrZ474x7PTv84BDF2Jz+R61G7HGWhzYTZSft9
bMeHgo71J4a2/oRwNT2mJbDp9fPHJ/eNGPgltLr+cJ3au0NdJm56sXoVhPUdqbQ0YEoROYWTBuvL
KX2cMsiYgeo+YaW0n9RROmsvcQkZQZ1Zs12dvLEwm+86vv2DS4+CPemLavKndn0VJD7vdU3Dq78A
RTTSS5+cqtPurYHixTXgg7DmDLY5CxCkQ4546XLCpyvbWWzQrBqacvhRgupdKAIOKAWG2ibvx105
hGieciYP/n5/jVKCTUJ6Seg1s8UXW6Na+Fi/A/Bi9vFv1YGR2ttNU1dtA/0tneE7pDEMmZV9F9eE
OWkt3aKlGJlm5FrHeVqSvs5RVfTl0+h3p3RI540SJNDWgF9W2/kiQ4V4Am3buKsxJ6dn0QWJcdMn
qOFLWUDVBjovQaPgGGegA/NR9DnLqeWesW3buRip9sNb1OK+BgPQaX+yvNc2NTh3yJMZ+RmLmc4y
aA75rvRO1CyxVzlW+IflQimF5ko5H0298Ikem6GgVT2cPg//PHuvqnuzJnKBl2GkNZESq2bTivlv
bavdWDRLUPay9wwLqz74JDVSjR6tD1g75aY0qC4r3gSR2M42XMTMkcuLZfvD6c9jbvDPwMRt7qSQ
edtyqQJmrrsP/AT5DmTnI1vSUysSgqJYrXg7UWqkXyfNR5ANOqFW8bhXnWBhpzz+iU2dQumIl5KJ
8IzoRjIDdVJWzW0OQm8tNgUxWI42ds5KI0jAV3seod6Ae/7cUOx7qjMNf5cIHypdyDsjb8TeZdG1
8GghfQvzuxK4uJ0V4udkoo3ScjqiYC22SqpqOvSKUDMZ1IsJu6ugDTyqIzz603kxdG3KgOhnW5qf
9Ckz74vximZpcls/L9G8UXSSJ9TX1vMUosOna+f83Pui+71+bnr1ZV5M1nYh2Q7oA2UMSjKkewx7
1w5IAVo6T+xGitPoSValyynOqMPaQtd7BrDaTXbqq3VY5G6N3hS3sSKnapU5DvPko9VeAv5EoG0J
1PudNXp9B9zVAr5KqFb2RPUx6nwEIzLirE37XVYkyYaR27vwmXYkWjTjI/LofQzg8GHtGLolNiI2
RLc4ig367Y1xq6Q2XtP6exo6L2VoSYAz7H61qOq/UORYap5Ur3qlhe2cJrismWQhqQQXNCPHuhSA
AAuey7W9BBhwm4qmOmF6ETd1FNWTuMXLtXm5FkXT/7ybBeF27bjAHInX/1OQgYuRKa3SidhRu7Lr
U48m92GgZbnP68ZjniKkNBSa+yW3xje7HPXfZvDW1bn2mjPAbzuN5mlv5h9WETH+qGcgjsaboW6i
3q5APGUu+4bQtx58fQqPMWEZG7sr7QcHrt+NmuW2h6cFKYj87v0qXr6UgPRuyWS1t/qfI5Kp9XMf
oq+tX1Qc2Ry741tkvIhF/yTGTp2od3w5mBt3rpqTVpbF0bY4tfJaPMKOEY8xMTpIFZemsmMP2bOb
ayUB3c24txu9f2+klu0dI7aOMF7ke0IY0zb2gN2qd7tgLDd1NIv7XJb9e2pjzs5jnwz01kFKGJhb
h47/NiWN9q7lWNi7MPutR4nzvso/iRg4GJ3JXk/Kea8PRQBboX8r88m96czlBzs/+MinES4DH9Ml
0WzsoYYmCWgSdsHJYIn1MpiUab2ueVRnYtCHUxXB3x6L73+FJFpI4yJp4+/5UmSq6wwFim7WVCyT
DwE+9yPKAqJ7DCd5aMMatkA+DOipQsh0UrxkKHVxxln+d8h723Ycwl9xFhxHE+nCIv0rjIxu11w0
N5JiCZ+K7J9V6GBGj1q57Zc6JAr/eatZjbWvUwC2dl38/Js+iAT926pfSaYKTV5d+cZBy2Wyi1yW
f9r8P4Eu/sL7nxrgJ+4YphfZJuaT6RgHylA05PxifiROHLdQ435ivTBdVL5ejZWvleGDGi+ToiEv
JuyxmhchObAFn62SFqu0klxQ1Ia7uu0ziLHVOGq7YGCTEC3JM2GfTRePtuEG2DEqTrGbNPj+bijn
rW/i4cnaDF10YyD/sQs4+b3LcGHivFxv+PXGNvaZPhsE4rmYq9kRYWLKCtitZTfeOw/tamKmCV7x
GSwM4qafKCQ2fhlFt0FrvJ1HtvhOZgUNmmW+EZn21CSdJNBogKvcxdUyXdTguqNup2B1zeQ9FkWb
vanr+XK90EiQKSPD2+dBMrPyl/EZQ539ZtXVqxjGBLRzhPXZ9q4dimbVCU3Cih5qZax90aIEt6U2
1esmqOLBuYHv6Em0KN/9CvrR3xeY6/95qt6YKkICnQKdZBlCNFfWdCHB2qMknoChtX+q7u6AtVmm
KbU+ZIOnqQySbYI6kpmxohBqcksvI/w6zI/OVg6IRdXgqobZ4dVzZslUiBPcskV8kHpIIWN59hfp
5IlKU7mJTQimeRqKJevE+gQMEiu4a8r7mnL4z6l6F53qn3fNqSQpXcb0d42OKkcSffRhXTy0NYgJ
gsqiD8gQ2VnW5HKqd2VeksczXFc1NfYL49Q1vRLbRjbW3YlfJQCFFHWEkCy5aYRB/Z4tBDN9Cl6Y
AjYSgmVF/rfM4TBZbCxhDie/cZ0DRSDAZziOnntj2ZRTXlNnIK5O5lIkU2eU804BjQsj7W/KDYmQ
PD43bYHHmJDkqxnIfKcmOduhvhpp46u6TqsNK3yle1cTsjg1rLJ5Zvf/aNlJ/ZGIcboM8aRvneU0
FTT5U0/s7M5F61RC1NkMS1TUxC88W2H3wBNEbyPq+500wuiYB8EGMHv8HaWvQL/ESNI0Vfvk2waQ
p9zWNn6rtW63HwBMMiqwmsqsjFi2pichG2HOsCMFxL7V5WuMb/M8epGziRpg+8XUlxgoLFzsGbTf
egpvjG/xq7EEGdlW+WLbQXzxUYhf1BG59vj0pkfE0TSaFzENGQ6kTTACPhiQgB+7uiMqhf/Ym+02
V5XhPHb+F1HlKcDQwkdFFe0i7s9rHRfdtk+99mYZhYvj0a8+kmb0yVln0aa6HFoli21USLqYJrkZ
ZZqIox/DIM6QG2wMWtMbtVdDeizpojW0uG1mFlWq7P2kO7O7DflCaowkS7yXOlUvYeBuvPeM2rjj
3AHs/3lKnEHkB4hmxMb37req1nTW7LV9CSomFq0brc06M4WZnz9gZWuuGaZAnkyUiwWLY5KC73rS
XVzH/qHQm5aQyaZNRL2z0/Gzyl1lo//N0ajRrbf6nyVMS8EwXPY1Svpve015AgQqN1nv/Pjvrtr/
j3MhsAG06ybZJQ5boH+lPKGw0qjbUVsR5Suulur4t0WcQPTGt5w+qdK6DVr4QGxfvA31liIMG1rV
N1AdhH/1EqygnA8rErKNfdaWdkh7bRAxPrfqd73Yr1fKynJ91Z2N6a2leXOpgV94u3mOrmJkIScp
xj8MGavqInurWu4uKEXjJbZw4dFD9fe1x+DcF1K+gQ+aLk4asC9c3u265kkbncuMX/7emPN4YZt1
VDsMH+cJbVfFfiqTVtuNqA63ag4g7zJB69Bv6TAAGA0Y3FszYYULDgVDY3fwhA8ZcRx5ihD7PqyQ
wyac0eGHLBkbp3I3FCfFs9sa7bMXyeH4378xW/+32STQuWYbOKB1l3SCfxP19bYiAsK1CMylRnJE
b4g5IkztaxhU8z0ZGoNSKHyHNJIJODEdMd4cGGflKPMLKnTtVFZEuV0aYTw3S+HIlkn+kNX9d3Um
Szt70Pzhe5mGbygcqy9CX9ARjNUcZE07/ah670OkQ/0Uodq4kqnNgqzEd4VAPMGWjn41N32YMegu
5mb8ppHzvUu6SL80SzZnO1Lf1swDAij/MMpsPCfQEfaeTF+msPZuujWsmC1heGxVhQBcQwDo41QQ
heugjxG+6ZyV6K3rIBxCMGnwAlveQh2jwDGHi2AAnmQ6lG+p1JKtCTzlbJtp+WZkToa73uqepeZG
+1bWktUqquUMO8TdAf+0QXAlHorO19+Mamah+y0k2uBFeUz1FIfNMBkvi+qIxim6H+XLYm77QaBD
/YpeWkcJ6bWvSO7NQ9v2ybX2g/REwoJxk0RBX0rDfCVDp3yCQGjdZ6jNC03sHir9sV1W2gHlHtml
y7TWemlwteMYzSKgpXIYw1tquu2NrspSKBXaxbQJgE8Mp3hS6q5iJB0is8eMmlKcbBGKLBuWuLqz
fmAYWyDEhZMFmxnnDWFQUUsnNDMPvTZrz2UXYHLXx7OJmHifSA+GolnQXOllT8PFtcLr4IYZm1s+
BY14vXtpDvpxPdIX4WBpolcP8HCegiZoj4UdlJuhy6Z7W/hfg1K0d33Oxbhx0cHe1/OgK68EROzU
JfVirn8EZzOM/5vqYrbJeBwbOV7SYvq9NLSu3lzpz+6YndTXUla9c6igwGyiYcCaHlvma6WzSxl9
5/ta6YG4zhaaxFe9H2UMgIhCT29rv8I6fY/9xv4yZ5D9syyKzy7Ni/tsdO8eEt+fWo1yqkc9vDGr
TQ0/KdmIId7npit/hSaTvj81iHsExoAglR+tpjVb/G4EqDT+1ylLk6uTioR+C0dmggEtCb3TvOhr
FGdcscf9yoswQywmtaYO5NHM3S9O4s6nWMVox70D71010HD51xtpN9GW6Mhi4TosDlzDAQY6Qz+T
DI4n/GTw5BbZpTq1pSt3knC9h8SxvyiXd9WT+zpYU3DW9WLY24ho92M16PeEGElVMVMvZhka+1pP
AtrfxSdF0Jg60s3H/Ls3sy6y0it77fi1njoEb0E/bCC9M1SaQv/q5a61m0Pdueoe5eS6LL44lt7R
3aDGPbWdvTNkf+odC/+nlvxQLVPhUXIFnPyga031JKJsOxGzwhjjFCATIha6Ndon6TWfQjdsD046
+5feS5sThRyDB5WODI2u+6gX9XEczBm5VRoAlooEJkscSIXozxXoxNehZcllBm3cn32S0ZHFpiht
2zfFSzHcRxkj1v1rwiy0+EubAPwZMvnEAgTVcdch9l+Oop44g17rvIfY7V5s1xoeFSY89OXLUOkS
mxNy+gJr3ZFafHCJ8xGyn535e35y/FZ75sz3ibhtrStq2djeBNXwsp7y70nLiEd52XmUFaoJY85e
DPC623Ai+EQtubuBx1+dDkNKBrDam0fTXG/U9o+KwYJpmekmUGnbRgIn00DJ8WSPdX7z++FcEtyC
SA/2PVzq+fagMPhkRUbbVctjRvm8U90Ft2LxYnRTc1f3lkerfdPbORK/otxjoWX+iaNf+QKj0oXQ
oGYtpk1tEstHmZsIWQgSibhpyXYIHjKC0JSxosa9dxwdYJ1idpyrL4avtr8VbVn9BGEbbYuxR/mb
F/YpZexZ10dWN+RfWJTEMChRaPC1YB1bWi3qBdUgdRmi/9BnDcOmr3L9sUu77JEWH2YP1bWaEMda
EkD1MnLW9OUuUdR8iXQMxGSqf1fQF7UXV6t+oncpQlumOKRhHe2cqAyOaUHrVbMT/GoapQaiRLL/
A3hi/+953vfIniZ1fglGM8wloPM/8EZ9bRKpg7/9Mpbjx6TsTuiS7F2ZF4ccRAm5TZH7ijtNe85r
udGX9gg2COd1aPRvifdspqN30LNRB80a2g+FTMeQ7XmYXhUfXIHR1JHfpDSk7TY5KqGVyJLyS4Nq
Sam2XCc9iZ54WoolbzM6FZATLG+ojwaXLBi/qrO4/xoQhtaSblaePJ6sNarYIINuUdP89xUQeKd/
oa0CoE5BYPr8913dCf5tt11apAUrauuiETazH8hBRGHxyRN1epC9RFhnuL9zJ53WnjAy6gfTCnLw
nFb5dTLEOU0QfinhHrX59LmK6UZNL4734hkxxLKuJxRDTMZeloBaDMrv4CJ/ewKV8JbEQXR7bttc
HSsQ+9YU4efABshinPIyrkCb9EDNqrK5UOJ4L4Vf7dWqyreyAoGOP+PpbdNNFJvjVcLYUhZz3O8N
Il23u88Nfl9KSD9GDvC9Buogyo59HSMnyzpiJBwTxF2fRltmB0pJ2YAhL8h67k7bR+o/DOKapnaI
sMgdWfDmpOaZBuHRIwIdCzfdlbQ660MDjckN5L/xYcKE0eGcUytjJ2j08k3GzUOnu0sska89Cj9v
jgChH10FrLbNQ6FVPFRR2sM3xkVlpnP5KAwM/UsndbTAaUHwcbaq12YKbEkD8sKrGhmnsISJZfUd
ovYAX11lxgWNLujAcWd6r5VNHEh0aQ27PY6GRKjvFyzDiAGrv8yhR7IhiRmHSg/CB3UUZTltaw+f
cmFRQ0Rb2Z1dLfOfusZ/cJ0i/Ugd76YUXg2QsmoyPuHFyL6OkZVumHJJ13bq7mjB2FZOOC+6gYEz
gEklI8RZTb9kUQ8zJJvbJ9KZ4GxrQnyYlvjZzbZkWsa8iXK19Vw/3XAQtFr9SpkxYD9x9KkEf1SJ
0y/v/PNHyNtkCVL3MeLM5QtUHaxhri1+H77adSZA1NYNTfGDdINvrQjaNy92yP/N09ekG7yNkUz4
xEOZPc2EoG76CVmAXwWI1ZtWP405pQDVZiiSPj55cNK2a0JRmOkbMxpcaNMUWwu7dw+p0qnA2p/x
N+/W0r4TNXKf++GaDGC0gXPzDapsXvsn/mVBPJJrS/BFGP2aUEW1nrQ+TBmitcUftkOwaX0UGkHB
yYJsYDQ5/NULykQjqxuU+1npBSuWOnjSygBOAtUGGRILjyfBXoNBi2opL9b1SbXH9WTYixTonzIF
zPl0CQzNeXH0PHrR9PahNwjLauGRwN2iYu0Z9bjFSfPWxJ52HRfBX6L73teRhM1AnmWZ9i9qHCgR
WG+9dnY3jl38ZENcUVpZYofXyjw5dPFmGEH3OQxua+h6aA7FY5pXV8gv9mGyPW9lRAdh1Z9SCyiU
U8UAxMKpOcHWam4xSSF7jxQd1LjWA+Y8FB+N2x5oEVHFtwizOQ0QIbaTviF5lw419JSy0IoDu+lp
38bwHBssjyyzqvG2RuzqqJdeIG0Yp7EHasgT/9NJMvtDxqaESyanu/qc4l/sYdjOjrHDp4EJYug8
E2INvISAwtrNHcavuQNikSiE6YBIKQDD6f5OTM85C3IT9ilu211DTfFU6H53jam3b2Ps0Nt0ck2i
2pj0WZ4Qvxcg4azL6pdqLWguFqHlrDYj7TSQ83BMEtTIXu79jPvszYZW++465uOgRTivYsNcv1YD
gA1GRsO94/KM3gT3AwTXeKMZhXlQzuRgsSerF3zHH6Kx7FsGiGXT2Wl5R0oy7MzI9k4siuV+llq0
ekjkJL43wrQfa2H9LCgHrJ79OkTXprV8xrHj/8D+GJ7YJGT/x6zl/K9IOOIKdQjXnq57jmn5/84t
RE5Wi7mt50uUpD+nPqa+qc/zVgWUWm2sQxezPoe+Ee4VIpa6L8JTH9rHSKDdzVMuZLYQ8UWRhcdq
Jj8qN+5ZYGTflpKktaRpUAgHqWQ/rvMgZbd5hzkiRpQBGv3vC17cd6ySp1WXFwT5eFB0ZIWeJ32x
2rvWVOwNH+u8A8b/vjAs3ghDusqJYEcABXwT+Pn2pRwP5jQHAIhjcfVT6bzP8Df1MWm+hC0q7rQC
68ywLDfG0M9HVyRU6fuELrZVxgzdiQnTBiFX0Y/dSp2QhQQ9UrSIqIjGelyUopWh9TudRtbL36Mo
D8DpeA0yTBj/So+3gv/VeenyvC2awyUu5J/U8AZIzimebXoxyzXlu+mZfJ6mxHypnUa7gI8I9rSd
PBADqAb8wUy+RgPITFE/pDN3l6o7RNQT99DYSBVp8uK1IRpj+fcy3/5W+npwVj8xrGz6Lr79rpal
0RBdZBSQ6R3kyY5c4PnE0BAcFo/gGTS5Q+uPOW5yIe/NURnvy771ryFj94N6IzNyujPh4lyoTJpJ
6mK1ZPoqcEGSae0x0oSxLyMnfAB7gjrYhi/iWIyuS5F7NGCuIjNAjb8UuHW+gl28nMbCfYBkR86T
ANPUZgb2BL10zs3c1M+VyJ4UnywaS31neXcllVerFmonNKuQ7cI91Gz8u5AC1RtIkdOQIDjl63A1
+B9l9hUOj36MrDo/KoQOl2kfs+qXYLkkFtkTSBOY4sXEvdpq8geGMUklGD2jfFzlK4lPFCYqdAsV
yFnxp4tIQ7cAHnIP+ByxhjN9uINenhUCT70IhxRBJVKKElmd1QTTeBPFJ9Pgjkpf9FKTN7XdRZEp
rpXn/mjiXgBwz1DBAgjb5ukY7HPZhEebMtVndhu3xGQ3Whqtcw3toL50C1+BDVGwsQptOPaxPj5N
i2oxqStxbLq9ahGICUmdHjjjrkU0pxwBAN6qTWS59qvew+ayI638YF/aHoVT0VBHaUh5Ba6YttMk
tbfOHqqj1jektaAeuzm1iayfXREYtu91GWZ3O+2HyzqD02qY91IOxLxOsXlWk6+mO/15XV7Ewy+1
Jkpsa+vlU/7VCXAsd3ST0pGg0spMqG5r1ju9Uu/ig1B7cwrt9seoMxlEQgAGUFk6qw21ZmhegZ5q
kacWfuhBaFmYZnlqQA4naYFr2R+Yv8iOEwR3LmwPw6wGlo/LdCs6HaP8ULQHhS4epXR2lh3CP1mG
rkh6zL0BhngldavJswkcqoZqMzqnhXvwllMG4BNxSsEdf018DbG8r729kjhwjYr7vjKpuLHCrlls
+fWXatLrDX6WX1U/TsvKm+smiVyeLKhd9ra718LJ2gRjfurGFl8rEu29koRMoiV3qvPDc3JRvoKQ
Yt+OqYsyKGulXR5p+s+5y8zjKh6QScwcN85X9SEKv/yUiKnbiUnvVuqzKjiYZWduM/JANhQwvqof
pLhuUdUdXC2pn4smextmr1qt3mWWvGnN/AVrkzioP62WaGUdI8VfbN8Rga5/1S5G/BiSEHNDOcuW
fYFpsWwtX/r4YvpC/4LeyEfgVVMHxNm1b+Gm7DBJTKS3WP2jWmiu+smRL/2shh0azB2amqy+5Hkd
HlEftttVg5WATKRhAXFw/U1cGygAaZ3iiKS+oIs0VaTwoX9xW2kQoualW+H1z/DtIeQv1pKpM4L7
YDQ089O3PiiTu3p6zVK3YFKkWzXiqV+C8PIUG1RwotidPpOKOez8OdIPGTL5a+6VPbKJXj/Itkb1
EofcVrkcALMM1b4TwXDD12zfSmbZfT0SeKyizqLMfKtEH3yvJvetypBtlA7Kw5m0hHPl65gY6KuZ
FhUK9hDZOTdkfMtT5JOq2WyMM3rQgTFDGOO3P3KonBsHYcbflz5Ml+D65qGY/fpcTuknk1Xe95Hi
pGVCkKeFVm8EPq5dYLTRUSyTpq/mT8kmb79WWCIsOrWle7tYRWrXqN72o+43u6rQ9WvjZL9VWoqb
tOzmavJZs+FXYNfadzP2GTzb1nokhUTBt9M2Wp4eFJll3YJzmLlBSjZpG99yb2qCq2CBQyfEp7dZ
G1a+pwe7tDV2ZQpiOFxytUzts1qgKPBqBe/uWrEF9RN07I1fOSfP4TnvQ+td2P5vOx6Lxxo6YmZ4
5kWtT7zbEEj/xppivASDfpnYBgFQyQ9V7iCESzL4HrlWbemHtbX+KaAn9dnSpw5l2PChsZ2k9DQi
PB7Gdj/xHxqCzN61Nhr0ZpD7btn7unFVXTG2Y8VtKnebOZW57aGnbKaw4bfgqdpSfyDmG4bYzl6Q
7Drl1c0ci3LhX1HVi810/9+rGoQC/6+qhsND4Lqguh1AYsGSpPwf9Z44p9+A34Csc+G4G39isEtU
NpgrX5mVxaUvaVO1tbXgRYn91BEJvTZECcd0N+gw9N2bXw8OnuR3br/ukabQq01pw4G6FtaG+ZaH
9CSwlyLxtuP0sSYHIPSr4Rt9+rLJhp9pLyCNzo116vsFE5anb7l0kru6gVCbYVhI+u+wJqObXs7/
j7DzaI7birbuf3lzVCGHwZt0o3Mkm0HUBCUrIOeMX/8WLvRZll2fPXAX0BQpiw1cnHvO3ms3206P
OkAIgNoB+SDbdYD7mTaNjIl9azx4a9Op+1UFoQ8OHH2pKkff7WWqvxWn4IyzdTU5L+LSWoo0hnG5
mU2XcrnQ2L9tgSLBxJmLNKs1kjXeJpU4jgT55pDEyor5OdiQQiWnTNft5SiY35u0YVyj41p1g4+M
lDH3VmjZCOL5EQL92y0dTqrShjxGIj3jbAoufiDTF0B/QuygUtJjqKzt1BAsJf5G5DYrIZTJwES4
thLAzOuIkg2q6Isuw3iM6ol0K476sDQ/2lil2f+7rVaD/ugWHlUK6vEe5aRhLXtzLX4s+jedjL8M
ndwGC1vzpDd+iCimbmiaWN3P9KSAuceOxxx8aNa4LRm58JBLi/zjgnJKCJ5tH19UEL8SCZu+VoML
XJDUWw7n52dAX9wJrl3eRO+D17D1TWSW3bm9AJf8VYO6s/YSsgILH8xO49kfAE37dWZY9ZOkTBVb
c085llOEwwwYZNORZDr12M/FS24Ts2Hn6mdxbVRj2F7Gjl9oZZuY9i3vlo1QKmm7V6t/v4eMfzYG
LVqmBkJyNh8sRX9rmaaeBb0WG/LRsQN50+NbrM1M/jofaJ66HBhRlb7rbfHFJtEBm2J3TVR1OrR+
oa91JUjORuaRWkIISMkyeIgCkHWaIZ9tfearzh2wsSiYXZjO96UCYs3eCAIRqTk+ss+c0AmwbYbR
Vg/xUUgF+TBqWD0qi6oCFSr+p2J862nQ/lH9v4NY6t4CfPhrJDwE+c53lXAQ1fG0Tay+Pou3xItY
rEveBypTnxkv+v+xFhn238MDHMU2HUun+2+xX+X497WIcZGXkCqfnKJq+AkK92vljGNqJdL1jMW/
nMxLc2sUOSX6FG4HrVJwsTkqbkKICTyuSKbKtlXIelY5mfQES9O+VKF0gFXoPWlT7z1lE+oe4t0A
7c/viRefXvScQHGspHFiFmdCw8f5uCmBVbO2VSBWB666priJ3qo1Ri/TfFZIVskyYDnsjiKsdIYK
D9lTSX5m+HK2Gy08IwwSZnKx0fVSzAtilxgXhvyUjmhvTOISnjpHafdhUZQ7AL9r8pSjEwFm5XUa
isKtfCeGxtDwNdJNVLRzAsIsXsyAYKEIafsCWcRRi5XUCJ66GblIxyRyrdmjmh3EJHyYYDq2Vvw6
0Uwvmzg5JFMpL7FHtlx8qQ0lI4QDWVQuNa/aPBLOmji+AidcN6a0jgO89QyspXWjRRzFqu9W4mj+
qpZaf9h5ALeCt5c/MP9RXa91zDVaSeaoulWUtP1SWXW1zpIM7xzhtzur6Q86VNZ7CTdw0QR4abbK
2WPD+Eiv2CLab/PBRLbaTpLNjCdlzueMMnMnRnlSC2qQJD5IFfbF0iAx0p5qN2b2Qz2StwbOeDS6
dahD7Q5rqoGiawjMtg+ANYgtnGlVQ6ydjAlDUocCI8joJftBSkqsq0TaSZen76jcajfN4x/DEBys
XvqaqaW+TkCzDIb1eWrLjJCb1sZl4Wx8HE9JkX6ZQhTvhuxKakEBU6lvKg67CBXiKiR91JgdptJX
X1Eoe+aU3dQMvkHmhZoQY8HsRufIrSvxQEPCrIXbsNR2ej3wE8ELjTQKduhToNBFBEjqZNMjlPEh
ZbY7S4e1nDdmCxJJPvYjPG/YxbFr4ctqtoXJDjovk9e+cR4hg4N97DPhxz1v1NFJ5iKbG/20dy2y
TdOVppS7xuquhe9vxzQ0ZptmtYn7VyAhshu3VXbGycR1QOVNXCz7z4QUelYgL1HG8xylvIrr2n9m
b+2BH2E3M43M8IpnL0v9bT/V57ok9njwc/VgGJATKudsVZqzsvNI53HDDNNmFN/G2XCU0uzFNFV8
XOyuXb03p/XMjPdbCPVRNrjAd1ZKykOadMgDQo5PJbUfa+t0LjCHwq3cA2r8Nuk0dSf5s67cUXrG
KxUEWwcVLLVqRCxjvxsb61ubOVzpUdvsbYj2UTXPTa3pkTgReZwBeVWdoh8Y6yOH9kH5EObRvky5
cRyzksrEVC9KJn0DUALKKliNMLtustdektQ8WRGRo7jDz2XH/dxQ5q96KeP3h5yoaZuTI4XqWqnI
FmXx36HqMVYz75HnLmrTAZqsPdggsrlv7bK+MDB5GL26mZz0qc5+yMzDPQ3pRad+TGNsboYKn1eQ
vTjQaZH7avVed2RSj5q5H9QGZ1uu3vs/QyzG+ahBUzbntCsFQcqanahvNZh4+mNfw2p0aDrJybaw
J3lH0dQ9oqw/9iF9Ea2Nm40yP8foykVkJVEyWl3zOiq40wIvL56avnlzsv6aKIN//OVmIdA+P9VT
s47lpLgG8xrfYw7Zlag+8vSadWnmNlO64ysQCMFHaZ9TzYA2PkGnbNDdvlOsungZXQlFckeypMdH
NvDrSgkdj4BMzP+N3QOWF1FmlJxj+wwz8Qqbce2Zb1GbrJpxYtFO2Fagj5HvYfi50NBwa5Cim3MN
0SAovuvauYdhpGc32dzX9t4HCtWB+Unl7TCgJg1XiQ8GxtxZ/gXmve6tkvBT39rrEi6OLg8gh8BD
buwYyh0tsogog/A4ytu0OioVzjTbw0gkIYd/A6zhrH35HZHkHxkLz82On4U4t20zZV3qHkLvQnp2
EB+fvJZOnodU0DZ8EOJmclKyWUKinbXkKA925U7EzZyygXqq19Pvfms4LoDb4KZApMiUz1qPcg3E
fx+RPKp6/SrA9beGbkqkrh4jMfEbrHCq99x53jqwU1Cz6FCPcfdhG+gGW9t7qWov3dDteR8Vmal/
TjBN0r12fVxeklbC1WxbJ+4++RAGeCCrebgxTjkPCVlTXLRNew8P7KmFPCRPLCNjUSeHwYQRkM0h
M6Rf2KRUbMlmyS/mqN9UmUTHEo1vG3/NiQ2Wyo3TKF8sfSR6BKnjKmEis23hJo3VwY8n/YDe7kvs
vDdeLkOCaL5iSmJe3yXOXfRzyoA4WJvncNyt+zZEA6XWxd4u5BJB27A3zTg4y571SbSZ6Kcil7JT
dQ1/y0Rt2WX7KXYo3/BlbKJezZ7TvMDFNNUyLUViQs3WhyKtIRgBu6hh0KyYBueWdtVA626R+M9W
at4TX0XllbvM+4z40mvRyyD1Z8mhMHLMrLwuAtC6AOCR1CEpC2Hdv2NnpHlG2LRAmS/fmjp1u1eU
0rHhRvFkgGWHvcjfOLUToEjGFTTNGmS9GCvaeaq31y0bURRquKyNxrWKsGxDFSUDv4GBKKZrTS2N
Wye19W046+v4yLQlSnxsFR9klDFthQ0MpGUAMipCuSUMbiZUowAH4M4Ywn3mh80i6GB4yDZwPs1j
4qk13IsboZ3UexSzFQlvtZqZm6WX8e9luyKiW/IEBXN2+Pa//0N5qcyiRtk0HNM2NNqtv5ebKlWw
SehscmoMNmzUesPFthvTjelgrkmLC07LHE7U7khy9zXL/VvVyB/oZIDZOuO07bEYXHqndxN8oY9O
bh7ZZEl7wzCJLGQhvbSi+dgH0YdRG24bddnbUCiXZbuq5d+U4FkUL0HfMxeDTnVyAH2c4ObE0OIg
pQBm9h6pCi22KEidGmqHbkbcHpmOMaf25XwkBVR6aQZuIs3QvgRGQdMAPMOLRnzW1pKi1E0x/LEu
QRMtajpWYj/BpTy6vuV87ScMVzSnpscgK6Gb1zzh+tQFH1e+S9Y8002t+BK0uvY+5YegLK1rEnb1
fVTBlM677qSMonXc2fx+uuwpHiyZgXBruv1cfvaeZl+16VKXww52NXl3QBGcC4OvnZ9lhLE75UW0
1auk/CL1LckbcyZQwVNl68CTZQATlGsTtOGl9RvsYZ1dg5oO29MYshEWxry2uhQWovlEppCKKGVx
5TI1D87CqWi3fnyz2ldr0Orr0hbF/9tcYvQ+t2EMT8JZYjOAfE6N7tBMJiy9sk6xywz6c5Lkm8X8
9u+Xn6r8Y7eDMFG1HNmxdYxGupjc/aXzQl5CX/kdq/8CNwhzsAHeCO6rpRurBWp9czILB5ll39p0
6FZaIYXfCoPavbW+dTOwZyhJCkuNajiIYQ+tA668IdrnlbYRUTOCTiArGnGhpnzHsnXRIM/4zB6v
ahLlZ8WpTLeLyCpY+m585KjdtQnbcROu/dltXiAnwNne0fmQzKknagFwSArC6yzoIQGgsAOz7r0e
B4h7kXjVH0uLY0QPTdXhFK5IrhG3l2oblHRB2m64GSCBz0R1+bI09ZrysNAeTJiEJ8GBaPOp5jbD
7G14VnMN+6Q+KZ3ytlDetamtT41H9Mj4WdGldW3jsbYadYDjG6P2sGv9NOhdvxK/Sx4w1XrgUmd4
hk1VvNifl189P3OiFoy2xhiGnwYwZru4kep9EYfmK4jx69QpGOcYVzY8FlepOfLAF/Qia972LZIS
TfLOTLwI92aq8hc+lsOYCSYDT7GVJeuU2UHheiJZeH6x5xdl0EhiXPiKXU4mJz1jt5Pa6tzaBCUS
WXjUWvuxzDF4njKS90rbrcsA6WsyePZPVpmuJtJW/CXmTIjkJ1u9YvEgCXclb99VqfqO+1g5sRGS
t0wt7JWjgVcVRKRkkC9L05xJ7Gd4tQRVekZ1XSDrOrQ7dPkB0KsWltmiISl6HLzL0yikSqFhhNdB
vBA0jeFhHpGKUyMExJRWiQephWTfelBavIGzJGB+Ee8lJVizprE+N1AfDsqg6DfPUqqjMZIfP5/J
jW/AseVoUg2yzpGzuOLU83BlL00RFVPu+tfkYSq7Zheyn176aNxw9zYyTEp7NteMngsJWBRRrMNs
kdMQOcCdSBNX+N7k2qfVazUF0VBUsxG9cSIu8pco3+Sxlv1FSCt0tb7Uox6oSpMwCpUm4eDHd0nV
FARwkglJB6/DclvUDfcUo+AaNKCLHOXw78uKMVsnfnuoofLRNItWiiPbPNz+1kOhM24ruVzVR42G
XhykJXv2APzOfGRLen2dmGa6Nurtl6Y0VFdPGOFixTZfkiYYd1Mejq4ynzJjyU5jjzldzluTbU2g
3pImvYhvtaKhWeegKdXbyMJZIU7x4Zc07bEnMPhT2Y53EaaVzFAo3QAKRVUA1cuh5ij6ZguuXXsl
ImY4TTDbUC1Z8gcaccTOU2jcor5S7pXUE1UWFMpHglIfBQ3RC8tC7Nll994r8zQAmoVkUbaSplk/
tDwb/0M/oc0ZGr//Og1dJuRXhhqs6/hVfq8R+mBOoS7G/Aiy+B4F7PRsQ1HffaQI2Je06JZPwNEJ
QUlWQWrU+3poWVzmF9E46RMfBKnPTqiy2uuvjk1vkqJlFi0asLYyD1WvE1mqmNI2Qj5zNFP9OZeG
6Yq/fLM8NAMrrQ7s3Ax9j5xvugPn6XfBJEluFUba669ToYGpJ1R3/35hKfo/JgU8rkzTAVmrkbnJ
c+v3X4Xmy1gYAFcelVHY/rXxeWzjRTZSdVFP0ZOdPHjcXDHq+BY1/DrKOHU9M0XlWoQfflx/DGPu
/zEf+EWTbqpErVwRnJg17O+klIy3dNBm2SBCNZE3k/f6QO1bPkteWp+GJrZvRIhFa7CE0qYrCZbU
MvoRcuv4zyAPi32pyNO+aWecZcZTIVGyja+TbhmqSMKzAXFuzt+1MxC1vxdtT3Vu2SZTNLxfgcFI
ycdJOvWQbGT6rZNjOG+59F0kS022cc9jtF2kVPsPnM7dAperjfcaSgKqtF47VPWYbJXe1Pa+XIaf
4oSWg1QUZ2POXu7GoL22Q/QZNsFw0LTS3uJ4xoOWl9YOP13zLCzCzvDFUHQD3fhkUPsT+EiqCyNi
pDsa9XIrPcdwk4NQkT+pdtnsZcg0zvgaKUye+WNcpPBvJHb97bNELOkzlcPgtrKs0qRBPr4sRJNd
S5vJpLsmS/4XX5bGT4zF2pWRKc85MZZvVmE/MbxOvw79iwwZM/Im9sSGSXaolAVrwYgfO5pDKspF
p2jDG8MbFlLxUiNyO0UmjeKevN/FGV/JwbTBqjQxVDCiuzQaH4Lc3jl2vveCpthg6Mh2g2n3a5OR
N6PDP4sNufwDuJlxEMlDEoPUzEulrZ+P8TUM/L8e9VOXrEd2QmiTEQ6O8wsPP/k/uv6mM1/vvy8N
lmbIjOQQuDo298Xv9wMSsoGNEFT80NLC45B326Acr37YP/kjGZsGwvMgxTuggR8zm2y6mxHCz7SQ
ja3qtB6XkkQoBIU54+3pQxzloTwuR8Gf74mvDtSqf/lzfpx9ZU6qnCwnH8+DapTras6EQHrOB2Nk
+aWXZPsUh5hmISVsBFU6MUYQF1LMk3iGTHe5M+1NxVNdcdpqveMiz/nWVPgXBBOk6bF6EvZcLWIf
dvKc4oSAtfctgXPjIadsaG2XUbZD4DjcxQv7OLIt6WNg9mAshWXEuXmzmRTgBTieGh94HIfww+dT
h4grkBOqgl069mHoAhoUETy23vuHqMqbJZEn0/UPpQrz4SkDlP23sBybzvS5kg1rg6ujl2D3DEe1
ztqLNPyEsWHQ3zhm2xJfTpafItUqFNp0cmFYxgdZOIhUX7FXdOYYbgYojNVqtPD0tOzp/Lp5gh+/
injYsonW+gc7y3g91X60/DwRp5yyE/tZRStztGpWQgQASxufAtgOBG1YhWs5CXGmWaBu6rT2Nm2Z
MDCnPfEkpr2Bk/x8DzadtRo1H6UEaqcLJPC/vjSwDhqvyY/i/QjgCcuaLR+Cqabj7c946pmNk6jy
nHPoF8d+ZuOUTfgspy3z/GSNS4x+ROBVJynTjDeHAacAzSehme9J5CSUDwcSMxfCoIYZm5OaNIWj
3n6RpFBvNtF8DWGHuMl2iDcNhKYrnFq/PFvCwqVOzXTCPe4bOChBcWYiaay+KXny1nQyjMjJGO6S
Ho93JXP6jW0qBeG56F9VlhS8qHx1aulG2GN4kESmWdnF6plL+G4Cv56m4UtgFXSfYrshC6bWni2v
+hEDTj+j7JXdoaZDZPb1pxxHuctz07qmsqQeVIkwuWCsP9UkIW/r+QGqVXUKzz1JtlYdDzsnYN5d
5zY9HoIcrpIjx+86VvtZb4wealjBHmGnmofaJYEW7upaVH7Q/DvSeZe3WZrqlORMJs0grJfxpDiV
6XmuBjMipqtmNW/6itswQhDXlx+DCQ+KsO50G9S1cpSlQnaTwEJ66jfvFYPtXdkzA6Wf3n/S69C1
9Uj+0rby5IKbkE9jg6xt0GIa4jM1LemRly6l+9in6VnFswzQOZ34XQDkxNjmrLUke4udmV+Adewn
fzn3kPvVkvII+9p0MUU6eyHcV/PpgWMHhYTPxbBddFRARP0j02cCGmhICFaY4PqmGTF7KvmxG8G3
8oYY4ExVDxuTYuqQzPydX1/AczBsaDHoN7RaK+Jp4huBqxXOHLn4CEe6F1Zb4Lkqqv5dKTAatqqz
6ip2MR5DyCc9psHZmerraFTmjFFtV41co1VXoNBsBJ6mg0HKMrg2E0l7tyuG7oEn1yfBB8JuDmzV
K8+AXvM15UHoGnO6ESYQEmAgDjMNO8dRvW1Vfa+ixTtZqCWui3qaEEXQJCTC/yztFXM62ZqF4ozQ
lviSS1MK2aml2w+mZe9bMCB7gh73DpWL3qmkh44gOmLjSYzHvZH0oNgiiN6YjirpwiThTA/a64Wr
lYRVIeUnsSaVs3vSWjrRP1W3UZVE/qhZqsQj3ijrdpv7ZPO4+CpxKI/YhSrdDB5NkBa3oOQCK1im
KFaaFxo7xVw/N1WMv1mp5YtTm5sl1yzoGfL7gZKv9CA9WcimVmIih9zUPmkG4qzUhszt12TPl1p+
EXFTyEylkyczKIA2v5A5JRL3biPu0JQaXU/y4iGSGaB9rLXQzh8oG9pVZbTgS8VoN6iRJqpt8FmI
QjW9+dSb3GK59BCo9xKrnkzX5OEzeXj0jGPbmfnuaBkwpNZByEcZ+DB79BpYylBu5cPJt1TuL8u6
wMzoSJEgA+NUiY0zvfT3ZOb8JDP2B3g1N8Io2WtapZoLxo/UrVlibnldcx7G4cw095qbSvstYggp
DnIz3zaO5yaxmty1Wd8aomqVyRi6w9IM143wmsCkxiJCqtQfmgn4HCvue4cTjURj2PRSxr7JcvRh
nVCLuTHWxssIBuicoELepEyNt0yC2v1gqhjaKWNrbrotjdQJ0jp/jHWTeAYHfB+hNBexrRhbszmZ
kk4k3qxfES/Y262TQug5LngJyt1IRENRl2shCwxSxe0QKnwn7iIpLO4xS7onPmJZA23zY0rH5/li
+8jTslmXGXltUoktv6hnzL3MlLof31UV5I1QoZWMM1fA9YuzOJ1vdmaK3brrtOqmK8SD2WlTfYgj
JbF+Hon3eni7PGY/80zrnjrcsBfVZLYezP9u2cIMhZMP8JBfHUjgsG+hoaKVTtXiQ0CrU63Kj2rv
D9fFsJelVgtjDWCioiZEetjWre2ze5FqPyW5hW6lF62HEiIa7XpIXNg0p3rjEVfufdy0m34w4IWh
mHWF1qJTPfVuIK6sRu+oG/43wQr0ZaXfRLlkberJ0h+gr6LdT2NtRGsibJlRLWLipquhw0FbWpd5
XeMVH7/iMpyNJzQ6JXbN9HRoThlz86/Ev3m2TUs5LIZKX22Ii6mYQP7JSPGROai2ehTeBiBSfug7
X2GRRmt70lo3QYEBW5Vdy1jpHx25vJ+mKaKZ2te7cdKafeEb41r8P8cJe4/a5wq1rAN+w8klvCzd
Qt4ob4NR0KkQrKhhSj8HnvWmzlbyvxT7DBxZmPD8m3eZpym8rpGpr2dlGwmbxDvBM3c4IDx1tPTi
JaF+hSqtXxUfizf22i2gaefs9P2mC0edW94nzBUlYo94zyi7cr8EdFSzVTOzpj+8UY/PRtz9fDHV
JCZUmfdsbdgNAnvjlNNXz0OGKtZZNrUkmwtlYd5qdyhOm//vz6iIR2xHY7yWUV2tRJia3+lnsnuf
JeQJr1kdfRnjVP0yH/iyqjBj7LSDCPioc9eioX2H9YJT3i+GA4H0WNXZvI0c5Gr9tHTLYoNRmWmy
FI9V730gqLnD1a99TIC3Sc+CH81o/6FKZX9Uq6ogEofyWfYDaWuPNTTw+TRJbcrn+ajX9XIVzwW3
llbF1fKG3ZSkzkVUlvJQSTADLIS1uvZFFIYo09KDb9ctwnqfsanJ+K3FyLLXIwJSZMMzrnqVfWI3
W96VPJJfYPu5Q1TgtPJ4Is0gLifWyhPyN/9gBtO2g1N60sN2PImjXy9Zmamu1wY//qMVof6zFWHT
6dDk2c+izZuw37deDX1WWjbMHxcdDQPZbi3nxL8HQ0gaPELV9ZJRTBCZuhP1OWjDI3WAf6x1vXJJ
KDRcvWreTEVrTlmvnRZdK4XbWcqcjKGj9S4+U/FbDHLe8ibn3WNSdECzQmoUEZyHtoPFO+vwh1l4
LyDBIfpeQjXNS653R6UPw1teS8MG/mZ4LiuV2WVkQtCX8bliEunnmxK65YByupNPXW2bbhRUULUZ
N66RBSZvP4++Lz3Mef/2iL3isxHUw4vpcIcjAT/UUWm8hQlYzDlvLSqC4dDm22xS5MsUaj9EYFUx
n8HV/MEEXHuNE8x0cuAbJzVQTsYsN0UUTIzJTLZnw+tsqwaMfUKnkZmv9BzVlk8r0aeGn/dQdVYM
ObPGHKmqj88aWC57/3gltANCSqCXXnisOvM5iuP4YCCF3ICAN7a2X5UbO5EhEfVs0DSlH85hlD2F
TZNdGW9OhymwEMUFDLvQNjBj9gF0DZqGjjtrTrE9fKHoLV0FvZZb1sUegRM4tLmh5pijsjMggH20
2PeJ6ab5SPZmwQYCVSvZwtxzfXmzYmT8JQldk4m7zW+Hz2oCMMlK5dnbxAdifZRpXf4HQkWV/3HV
ahYWYjyouopQkN3M71dtpfYasiskjEVRRBAYxxPcXWYXYcEQpigI6zFbi2Tq5MXHM51KRXkSc52K
1FR3GZKwQbEuHZuZfpanDCbcGK6e5CVHTBJmJFZGcs8SzFGMQW89Ib9ZK7ofPqoUN7xaJc3WC8hN
QzrjXDxrbrLJWf2wRijPdoz2oA4MS9m285iD/oBzjrVxS5ZEucdWRH8GJrmrTblGPMs0vS/NvoLI
+42n0gY1ERCzE7gaMy9QkCjFkS0lz/hW+p3udfe5Xhp1XX4W9dJ81uACeBbX5HwGPnRnR8ZOhEQL
IaPcgDdJqKFwMIItQxz9y6EQ45FKJ/Z1sQSwLJJa9YxLAKSFzbK7WxpA0Ju57/X9EP70NFXDmvg0
eSOaHPyadHS68V7FXnyu9OKb+B/r9J4hJWcqctvVMpsxQ+zK4EvtnYMx4OCbgXMHYonVK2DxxfXW
nitFRfQq414XP0Wcxti+8WqE01tOFuC2V1JQDlZ96u0B8bdcqWOxCmLUVnT08nRfy8pV1GwsKc22
HrwWwBp13KSp9nZZBIyG4bCmtrQcY3U8MKZU3lBpbAVMyKB+E4/KZY82RJO+KscheE/87CDC7cMI
RmI59ck1Qk227yMFtbHW2/chjWYDJ5Vq1Huf6no0GFWk1hqtZyc9Jod9V0tmp9RgDffnhaZslIfm
pfbWMzXZZSsp76VoMPdSlQd335FMQKia/YEOTB6sQ4Nk4XuU1OCWyBnzhlajtIPnw2X/SbHs9Oj1
/kmwHAAUzJz5/i1L9U8Jm7pTXoVgrL3M3htpEkGl6fyDuFfzKdua5UD3vdHuAqnWpBBh0cM9z9CW
V5+HF6OQEPMQ/VzShPuzr09g5Of4nyJ3Po2GQ30rx/0ZVIO+li2fYhM7QQag694qPOxBuoV1Wu5H
Eza/ILyhUaVDk7YVxAoK3M2IMUn8QFmVvxVmEP3HGMLWWBp+6zViXMfCB1iHUbGjK/PX/zIrpjmL
QF6Co670HndvjDa8Ab3IDsViNpX5AQ8s56pVo39uQkxdYmGJA58QQS99ICtBZfjn+xiVX2UtCg+F
mspL/efwpMYM3KVHwbvG0TLs9RRPHj2mB+GVX2oO1t3k2NvFjRGDejlzU1NgOf2qSKb0uevwpxnj
GH30MMJxmEHb0IY59IGzWo1/vp9YhfZkoF5i9pa9dRgED31jQLeZTzPaKjvVG66/ApFKoF97gNEU
0nNIErhhDXoLGjGlLYglb/CKdlPI5Ejuwn3h5aM7kn7q+jNIecEnczdoV6IZmSLs6qSy/ugz5QIv
dvpmK0ynfjsgwGt5R+HA0mgkjHYouX3LP5VGTH6W9KbaSz56/f8oasx/6AF01eTCJvXLApKMH+P3
z1gDjFkPhEsdJUJiD3hZ9ROZ42sxOA/tAXpW2eoQEpPmeZLM2LWheC6ntG2lo49ccyW1KEGbGktP
pr1yksKheU1RnEr1ZRGMtKS9dtEnS28ZizY6rSI7AIilN+WzFud3m6fgk6pV6aMlLx0yTPyiELQs
cVGChe+Mq2zatut1Qf8qs1chbMTrvzq0jh2wvY+8Tat1oJJ5NAFsPOW6F26noh1uhhEAfshqlov5
aJCyYl2ZHaq43nxb2hDA3WvMph91lhrA0cf1oLeMxi3bOTgkkf7qLnmy9w57GGbWvIeKx8m/dzSk
kdzciJ3lY1a4TSvhWRcmPqeFP2qUERSrvr5Jnn1MJr876bPYHUt6fRNH7eAdVa1DK5OzN/tQwWKo
dBiYB3nauu0oHlairBEFjhhZxR6luYHBNjbTZEO9QoANLsDlxYeE5faB9aRkSb98p/im5duFJEr1
pjkGOAi2vRQcnQIE7aBL0TPBQf7W4/pzY9Vr47XRtO0qT9Lp0EnJDqlA/yBDgqcOk6azodgJzPm1
imfnNA1pRoNO5o5IG+OSZo38XOk5ZWKhM1aQwg10WA3BaiHviAUdlngRYWKeZC/fgnzyV+JUvLQx
2sClO17FkNVFKTw6o7LV6V2swTgAMleb0JVySX8MvXHpB0W9CuZbbXZzFqu96pU+voQpKBDiE+OL
pCMwostaDkX8qozNdzHDzSprQ/Rx+x/31D+nt3DqLGwZssy80rCcebr7l2UTRITCu7J+LLv0rMxd
QkPrpS1dqXYjbpHWLKStpPo/T/04dgNCCXutsU4EDoFGkLpg8+cpQQF731RBJaQMLiOrIUZzfhFH
oxpZyJxYUjpjJd6ejO7HrOBAzQkrP9A95Jh69FTMIH3xog8q8IyAHZU4lYpIuvz7siLMJ789OXRd
m7dJPDN0Rf2HpwLHUlOrquccE7LINgWR3Mzu8++V4Uc0JWrrBclKtWVSGp/00WLbIiuKmxs2ZPWx
vfIcyL+bTX3B62l8CopudMMwC66WBd+baNTyqGkggWa+lqapwx2u7ZrU9uBidvSbwWd5UIzxp/ix
ke5mpCv/UizRK90nBOgQGRFXcZzw5b7d5Hap3Kl81yBZCfuqyoPaWgkXPTqYXy+KUulux7RpDaEy
ueVVqu4imKQrejYJHUkGpyu/4oGo13zb/N6Y2Ug3tG4EhjJWt1FSvgs/HvG0+g5YubpRZlCXA6eD
0PnKcccigQrSoHezPdqTMlKF378zK1M4IYaM4NoKs11ajrHrmFqisQ13cydFNBOA/bY6hR78/GGr
ZT8cYDB3y5Ug3gv6dHQzQwu2htnr+3//2BX1n08Tg4fJXC2gXYDl9LeKoW+UpIf57BwX7dZAjsYZ
Ytg3y9atixI0jivFir4NxlFaIwOrCLZB7RUo2G2MuiSufPLdjkVpR6ur2Bj4X19LJ/x5Ku4duEbt
6mdyro/mftCtEXUze8tEhvuhS3yS1hA+MR4khmAWCpo8oVuuDbnIv2QJsPnEM9VbLUn2mWhuaI1I
6Z/TYZaeJ358IIVafqkRrImqlfYoJUqbD7fJe6FPGy31Ozb0agd2GPgqMgNJC+OTmEFUKURP0vDC
5TniSIirl7a8aiRLvCHmS7hHIIa2I57Y9dQbyR6QIAPJ2Qmcxl15TOPmh++r5c3DMN0aVvuAF4p3
U5nNJfNpR4TtGWTA5+UMk/lDC8a3dmJnljBS2OlT2r0QHF64wDf0nTmfgs/P99X/EXYey3Fj2xL9
IkTAHZhpeUey6EVNEJSD9x5f/xYOdMWW+oV6cHEBsJpiuWP2zlxJcXUtf6qrFd6vLIlWRU8WlUYu
Npgjwz6WxZDsg8r32BTE9P0Nq4NjElToiXiVW5jSF+IJIeTMl0VjHLoKBKz0sxZ9CO1GDPkuDXCX
WjTLJXLGYQ1BmXi8C+Hf0MidqzkEqD70mj88M5Qe5TKWUre/hSZSgtPWj3//aEriyG8jkqBuQ+GW
jaTK4PQnR8uwUmqEttGf8dIOeead22B06MvspA5WtQmtwUO9Muw5hVwOJrl5ikGgX2yXrpVPGu2K
5LuccqITP07qmDOl5Alxzs3PsxyGSe5k2U0lYFb0U+vuFoe6FmOzgCG69kK7um9KPTjZbR2uFiNd
76T4UiJlI4uz9GRS8ubiRxw+ykF1PR8/FasOfc4GGyJqBPaoPaZwFI4+1pZd8fz310n8u8olhDDm
Qhf6I4FjaK4n/GP2KsGFNyAPynMa0P6Z9L45K6mmp2e1t7OVPaNeXS/0V2rOa0cEXNNaGfZITXsm
o3bbV18do+TjC7GEBvtmGX2Zg66NX1u84Q6Gh1newbodpp6/Geihw29s8258dk6y3+MH/oswMVMH
OKUxM+n5paWlfMGlEuwCjzAwtc3dlUvFq8rvQ9UCSIneAZer3ISjYYqPwwzsMKesvLBX3fq55WyA
FQUQSYT6ChJthRbEetPrHEFwE71ApKe76sRwnOv23spjrBFBbz7UdXxbFpF2GB213FizI7LMd0PQ
tQ+JWde0LPSSqMrG26Lr7c5hMzk36DcB5taURwsTI4fOmHbWh4Eq+7z50xTvJrLy9LhsqsOsP5aN
k93aZV8d/Lz/Ima6n8xIlfcTq/ux7KnxkcqV5QfMzvOy+LCMhUaPjM1wGn8DPgAdcl5v7TkKxYRt
FOwyjxy0Yu75S+kjm7J7CpKwQfEiXgg77cikKNSrPIvms9wrPpW+EhwjtT4Gc/YMvbrs6toCvlxN
UxN6AJK6UNsOTJLB1tTFD8q3NOh7YSOChdyyZM7aEJe3ywg4Fdq4WVgmZQlYOIzFOvQZj6dA5QfU
TxfkfqyyWBpGb9hIiXRlknrWGiHolJxMCsnmLKyR5zm15yWeaPJQcUiiZU8C2YGEKpIRiBuew0W1
Yu30RNPbPm+IEgXDpTT4O0fVwpBHXpY+k4TSKBarJAk+O1447BbtW5T+sOHX7RcMRJUlCDU6zdr1
A1gPOy2I13Pap9DwxstiNvAIqF4tqAl049ZKrrzLUIht7gYWQSxJcyL77fDxBoe+IBzV07t1MmOy
rLnHOyhqeZPxTZO3NGCTa3e2B8jfFs0egZL4o41WkfijFXq9iUfPPHb9qJ6CVP95VicKmdOmsfSP
GM/5QkRqQ52MAagvgjvFTc2jtDzIEqbVBW8gnS9sHdpr1cNhciZ2a+UsnJeXRKHup9E/ylpPKBpS
MYwemS1musey65/sjvYoMIdDAAUzuMeI/NbBxzhArtyiyvGJ9OuKhyp5JbH5Ucr3uyIgRqaMyBao
1+CZPbCqXn3t1B5kb4hkaVlB4EP4puWsbuWGFNeLcpnbetk3mbhpdvBqGqcMl5JESa7fEYDRizPo
Lzj/drFiN88tKSSUZAffcpjMeqhB86VIu0/IqIZbxwYOhIBVPRZ+lFMaYICalZSIAdlVWVF9FyFC
3bslpi5c8COWOGFhGum1euvP4LUYw8sujOqzLYXznrVZVCe9pYUXOrqMl/NhTt5LWzrPVA+1O55O
vEuqyNuIKTUurWtGG4C7BzkAFnnZnpbBzAP3j8yY4D3JEZAYzF4H31vm+r3Im2zlov892Hzcd9HY
OWcKz81FpY+8RbapPPQ2OjAiYaonJQrZG/V1T3SIV60bfPSkjhvTXtqQuvmyKYWGk77dSBSox/4S
ibp5dkcR7Lyq14gjnoOhSA5nv1KNF4kdEoW4DRRA75U+Z9vj/FPXqYGuJWlbpkwGyJs4CIdNWAbB
BeONftVIoFqw/h1h7goLc0UZjHd24J/liZJ7nzO1M+41ZAcriT6zCLGbymg49VBceAmTCH1iSN1Q
bq/CjD1pplJ5MDuqPglEs+cpX9XEn8Qr5ARRhOGYtf0qkSe/fkQTViT1E/uy9qnsiUUP6r4++n7k
v+YaJDieCjiSKDl5pQ7lFZT6VhLMsg6XWeHiUoZBJFewLB+tM3l5lXltFOdmnOV/wRjkt8yLxQYx
abSRnxWcNuh5IucyVxIiPPB4YerxYgCiwiQS4IhvyrsOr8q+b2e4Z6/dFnVvlF8ih0AxybMrol5c
k3yn9Oi91NRK95Kxl8DYNVZNx9iG137Y82o+LEaidvT1HR4d8dgmkH0rr/5JSCdxO1xZZe3tBYrT
tQAQu5HLOHkwsaLJ+VQkNLMIIl3LfFw5zMrc3DY2iq1TDc+VjhF2DqqWB4z6DiZ3nYiCX/ciu05u
lj29MluRfNyzXSLCJdRVvlopxjK8Jb9+IrkqbN30s5+nNzN4dp9hjP15FqrXKfKtkxR5owX3b3IP
4x+vWA0a4tGHUrE2saCfltosySzLJQbEbJNMZMNoqE7vyu7FnfVe3qwGk2cGpJgV7Rr4OHn9HHSd
+TAxIVPQ2LD8DrL1JFDfNMPQoe/wQ6696uSR03MrHxsnSb+rLH2nDCSMylWt5cA017DK1tbUnT/u
B8iIPu6XDUo9vp0ID2HGWxGWbE8p4538+8350h3jeCeLyx6Crm3T35NOz/tMIvLn6Lv8p/TUyDAO
iGGfp9l8Nyk0/PKdYlyS0FW3EJfnhKL/QlFoskj42+Laci2VzrGwgdUK4fzRGY0ywxzNXCRnv27L
Z1WgUlO12H+RZ7lZKss9eea7RCk6wbv85gL4YtysHHP5IqPDqs8poPgVi/PL4g6i3h5Bqeux0rKn
2EsqhEyeBaIXn1IjfNRnIJoci2TgsItsck+jmmZFN4Fgc/i+e+NE3KirqkCq82H7AVakxqU5qKNZ
Yp0CPog7Eu2q52p0vvo2yd05fCAUz29DOForXdjBrVcH44NW1E/yPlDKbBt1YQukzXWe2R/Aw3D3
Yz0Mjx3a2HuCIB6kfm+EbndsQ+2eski3kpuO0KyMlVGHtAvnoWVxBS0LZiN8Mqfi4E+08mUBEQU5
pqxIKQ+swm8rW6Mm3CvtS1Y9WjMFs1J16xLmEAQIctr9BMFLaFnviGpvxRrUhTK6/SgYjgnANq2s
402KnMCoAlTcauoNOy0moFouSeeVaJd10IRwMK3cuihXXukar7kaOrsxa7tdJaWJvgF5m0S8rAxQ
7WZmhR2cQ+eMrwJhwXpZ/yWq/dm22/yaOwPO+wxwmIwVCqMQb34WPiphczWUXp2JOPo6N+rgi1qF
+9wIjddC5CUCGBLoQ7e4RXPnzykubaS2N4vuZgixA6pjpzH5dA19K8yzumez/s4K5860yHlcBDd/
3y8Z/3K+zOwQg2Us5BA2ln/66RzwHYoKefjcpM7wdSrIMiNanJAWzsyg5/22+mzt+caLoznxcxaQ
ZYSjrT5UFTFQy7vd55q4FKa6AYTEGhJu96ao6XrLs+Xe/NNM3vv9cYhvaBQqcbZNM5wB0ocRkeN1
ievu7u9P1fxXccdmS4ij0OV7Qhrnn3XNQO3ABRtOdwYrax9Te2QlMSfipbWKrBOvVRemMS1bc/yU
zrjk2DGeBK3hi5oPCgA050hBP4KuNbe25rkhLu3p1PbtI6vkn7dCP7/yvefLiGf1ZoQhxda3Gj9p
ndJT8WXXnCnG1dOoKqNJsy7gFPtL2cfFdqwqFfGEfXWgIffgDD8xnMLLj7MfI6GTmZWFT39/QcRM
qfpt2LPZPhMpg/lJUFr4c9jThEXjZDSHc4G1mSJUxbZy3k549nAEZK68Vq7zuR76z3JV1zjRIW6S
h1GL6vtIVNrJLtwfckNtZCI8Dl21i03Xv/nAE8izNIuAjGpNuB0t2yq3ojOQq4+Uvaq+RnfyS87s
6J26bybXXsl7Y1tO5ypTyQ8pC/2Zz2VnPMvTg59VrIrcHK/q3IqQY6rfjsewDo2zHFy9Yuyol4bT
iQ3dxZq3kupUP9K6i15Te+i3xHL8h8DG+X9eThvUOeIX26Jl+Wfx0PMqrH6QWk+LisZsVA/JDFlj
WQx5Wpo2IKJ8CiGiXTHZJZslNBTQWHIYlR5r4uQQXeckxVxRVO4CInADGlSPkDWKx6xtGNCtV4W+
xKUw4lNeVaaDYpfSC7Gu7kbuKLxsOkGUzm58pUVcbOsNQJFi/MTjvWlQX+MMxGurDye5lao6ITbh
W6EolCgLd/gUBvXDEGbePTyTb12JjpLpQOz7jDiTpgXnJs+q+Uz6/AXcf/o08KalhAYMIe+vaRP5
5MGSSBBAbj3NfXGBMiKipAdnNrZ/S33zXHaeT+eDDZptaGBTZieRnTXWVitV8kjmS6AAI0yY2kf9
xkbB9pyR/kO4Uec2nQ/77nG+klVV3hL/tvZdTO8GaEfZDs9azTkvg+vfvzeaMa8Hfv/iWNSONUej
PA916U8PPLpWp1dQ3J55UH5kIJweuoZUdTt2d8hV6p1DCPtcLalcOn4Q11/NkJp+1o2vdd98LbCf
sMXwbiWglvSMdOviuNopDvP92GvTWuKkSl3F2DWvRBcZi6m5R2Wify371JbQ7hif0ye2zvnZJpGn
UL1HUq79G3mQPnqvSpyfIpim0QE+gBshZBnG+AfIjS7Dz5UydmUEzERJr1FepF8LUBug56tLFcys
nLly1jo6crupZh6dYnqgxbs/TsmpYnmN0stEmOjrxzGp8dshr/hZI1KzPryX/nQUS1fD64m3HMSX
BmLoNnQaD3qOQsJgaFi4TLJkJ7/9rWlcWwsX2xB63xK1CHAl0+Yr2nG8xwO3NPlyzTotUxDd0/ok
awx4MZXzZKgrTxhmvyFM2WcfrSnbLDklECIeAhS5a7/MbvOGSGg7cIMzsjg2eIXhveYFk53j8c6p
trXy9alag0yGt2Zn2YnUJiJd5o+xPHhZCHxAWGcUe6wdjGKv5MZea3wE/GpxH4fjLWBM5WVK3fGM
nRQOt06enqao0d5v0fkTJBQ8RG7xnk8DwWnodfFPV5sGKtmYeupLE2QkDEGAXz7FCmHyW/nJyCqH
FIjZ4u1nhXlgFH+d5mr2ROjqfzgY/x3g4KqW4xqUxlyh2SwUfq+n6mnotKYDP7ca3OQpHFOkuQWi
y0iDUJKa+ueh4ZlpbRk/5hFZ9uXAgAv6kgbt4Ng/pfFIeLvdkEI/nctwlnI0Cqe780Y9vcrqHImP
dEHUJGCvmZ+kSRzTOJoqy1XPS3BX1oOXjf0nhUryV3mSN08dTOcHUmfE2s+16GrogcBTX+kHqZqZ
JTL49CvQT0V9D+7L+I9WqfWvId/VUJfQpbJt/t/6c8hnTYAVq4JXn2uEWxXNp6zH/7UeJjXAzogy
ebnOahp/SktgE8ud/mK1zUuTBi1WM0AkcgDzcQidmxIaibwEwtIul5qzJ1sM1EyoVisPv91VNaiQ
DO08f8xmFkGdPoZj9er1mbJXIjTyfk/Ksqb42F4VJ7MgHuBtoBDgsb/H1gDtprua144ObbW1hE9q
YkbeNvGbn9I8aZFSwlch/EZgJYPn3hra10431XulS2cfcqS8J3oJf5W41Jj/MCg8lxqLFu8yAnPn
/E6nKkA0OY25kuYRo+FjMQVptXfB6f19LNb1f4l8KMNj4GRJpyMDQQjy++czgtCWN5XiX0aTPy+J
ekDGtpNc4hFR3xCjIkeSHH7h9X1RHBpKlJ9huYRUtFi1NKfSVL/LKzl9+klRrUWhQhxljjFV64jf
IbuvLMc6RSFhPz1O0JTkxB+ZG18KnWgRz8zfC+UmRwFGR2A0Lgo1r/cebRfVHLt96ljCbXG2KJfQ
UVkHFWTFlnr41rhzoiyrrcklEdpRCkxdSmuffINWOkpKZTNqCDDFTJL7sEbrbUK7ZU4q1G1nRbWF
B3tDCOms6bVDYDCswd45olqq77GCO7smKtS1HLunYTqkRhncZ34LZMYY7hFc6ytVwp2XaiXYNl5N
EFWIup7tvH4PZjNPNOnM+x6Kf0cnm1JEJcU59ONnD+FHwtL3oafas9VsTHJB2yfH3GoIb2hDlrCi
oVQWm/c6JpSu1o1nZtR9PDTmEmeX0txL0mIdVu0KoWfxYKujeaKdiNh1zs08akZYv/WZDxVyjGzn
gCG+vitEwmZSYUsd2wEeRVBLqyTGtkj565TU8DeX/kM2Gnu/ZOunZKW7qpvKO0jkdeW0x8FjZmSd
EANBgvFnjy0dcV3zHiz2hKuGtKzVktug6MSWG4PrUEBz/GMJTvM62gCJ1B7n1TS5+tUZzr3CCzX0
wexZ4AGx87D4ivGsDIisc3MDG+kh4Z06S7mL3Me6AQi1qXbxFGiqv5lsoLle2u1saEg/hGUcyZiL
312aOASu2PVDZWWHcAYRxlFrHpJANI/FENHiNPmqSY9vk/TXSozFelAVZmuo/fsidKaj5k/KrZFV
5abtwquVIZNGYkKbnTnqYxTORpYeeGbVGxUi2c5Xw/bu48xxqgdXr27rDAFmZ6vkJ/dee+zaytyZ
mMl7q8I7lRHRPEfIw9f8Zk3xeFdWWvfsIHIVRvIkKnMpaSk1w7IGtn+rIeEs0mw3B7Gf6rmXpndg
l1TscCfpQ8gEBtIKSB1cA7GT9k156KAZbiur0lcf9+SZWbXlmUrqUQOCdhM547hvssQ6Lyr8v48/
xr/kyS7ZRohhXCYZKBHuH4qBwrFqlmSTewbrnW3ZH4lH9sDGyUhJFJPrO3nPbrSVax/rpI2Xb7P8
SjeoMQ6xatK3nb/mZJqiG3MI37KdujmHeMkWm9Ugnp3C0Zc7RWN/ar26PS3tvNq9+BMicJylynYc
4hI732STOUa/RPripUMeLhjB14qPCyc1s8Noa+z+/mMsdmf002/LYnQTgo4rkZYWHQfnj6E4HuGo
FgZ6Y0zK92PWYYXEV3OUO2rNniiha80zDnST0ZJSlrw/6Oi4i2hsjmmeIZptnI5KaOkcpVtL+rbc
IJ0+z1YuoguKT3bFOAY7lmqPRRibE4rhLhrtcAdzbwCkHEQ7ec9PCbiMHXp9tl2DetCpamXpo+Ol
7gPNr0PdFsUr7VzrTLWGvlwWEysxNRawmTSnZyyAhgeTvqXvpJyyKs1uSEleBYPzI9D7n/K3KiJM
FDY5tV082NcutKJbaDhr6ggBZjZuyYPZ5MXWFmRZf9yTD0lC7RhFE4a0+bFqoa6wjrY3MgxNi+3h
cxwDLJKJaDIbzfMoqqg9t8KYbbpOvCSV0le1JkuzIUxbrQQyi7nnIw+UNOn+6Okn1xnUow6s78jV
59gwbXUT2t+7GuMGBg292w9IUxFSABITZaXcKGF5+vsXRXf+BQXhs6FqwtBg/yOH+rPa0IW0Naox
hgvnwVOUUFW8qz+EyJ07Ix1iXhyN5Ey3erVL+PORkbokVpfmq8kHyUzAFvq0hR8dlokbedYnlMxy
CkuxRfvOFN7P+x+P+DiLybLFt4DZl65YjujrQo/80sw0uNhs+/vq1xky55/3sDS+F0Y0nWQzfiLA
76csSG3yt4n65j6Z4OE7tlXso/lMlE9yUW4lGO5D701PWNP9Jt8mnIwaC2ReHegG0BvvvNCqpIGt
Mlj4L9sZ9mQO/R92kJADN6Jv49e0GYujZ3UMMnBGeeKqC7tM1Pk+CDLjZiJnc597jn6T63P3X8VV
WnsPCosnvL2NiVfTwBpRedDXCpwONTLNt3aMt73I4T2oZHmMhVLvzdYNt7LeM8VmvU+wyCKRmNO/
oKMF26qKH1sZHTmmpLvG46vSF8NdKZzpXg/LT9IRnw9xu/UxEB/yPNc2i17GnwgGTFNM1moWPsi1
QAL434v8ZO+pioJHEkhK4NoPOhvJ+3zsbmUUpOVMrJ+kDx7XIkujGYotdHyepVIquzzMDcgbKjpL
z6Lv71RbmYEiz3Is4SIh8kmue60oCE8gO0hl6vULzC3iLJicNv+IUR7Ee8z4ck4sbIxuquZ7/mKq
xkabXVnHjbd0Mp1V1fKUyfWg0xoCTmabBi7K09cRQpPLSGmwX1E5EAe3VmBekkHNyJuUWxloPPHs
NzQ+xI55IzsFhEGtF081TXdUBCpROkViU4YfqmOA6/2UYUpZtDY635CtXxTOWtKVagHoBkKBuu5T
7W10PXVn6xF0JqMFxgLg9x5N4UZ3WuARGppBryzeWFUVN6qS8L6XPh56VbwntfYsY2YsnEJro2n1
ozW7gULV7HZZGEYbhWy3xz/OspRJSxtUivbGtZuljC1vwAnw4LsyoV2MTJywjhYCw52VjbEz0gF1
sCh5mqBSzz53PEy2/mIY3kPc5OLZLhIkaWkiDmXAizn4iICntyygyiKhV5lAhjQyox8mAnrB+3rH
buzrmxDdKFnAX+WQWOj2C8KY7mHZMWN4UA6WvZKeB3fI0nNcQB4Ospzua3ZDRHv93BKYKkUUbpWQ
cUJe7vzns4T1b+RfXrKxJjYJa3cwz8fyEP06s/odEc/KZXlWUpEgD6SyTHvDLr5bqVsRaaBa63HS
/WGlKk1+s5xClDtlFlNAAOxsE+iq3+IcuwpXrTZd3FBil4yFXL/R4wCnMrOO3P1b0b1ShvFaxooG
cIXR3fDnFal5jdLCefj7wE1V6/dpHa8aQ7ZtG6prkozGNuv3HRZb+SwsW0U/L5sEX0VGbbU5+4/E
DZpb07coalOw26YNJCITiAquBESCRlaDuUx5tzufso4GZRw/Gfsmqynji21P8eWXFrId2vE2L83+
aDmIpnW7zu+h6QNKA7p2Jke8Xct1czOv/xuMMpsWpdk2ozp2U7TdRuqCWiRqBMNtRQJGlqThazzn
BFbw2DZO2tdnpjZ1y0KfaDj4wavJF/5Rbo0c9h8HX6QT9v383o9t/StAgI8T6I5E3eQxsJqIpqzb
2BjfOk28REWD3ibLql1Z5OLFSmObHIPMOY56aL3MueUrZaTrqpYevLBGE6fYc0hhCbT0efScb8DU
kW3WhFKpdtLsfd/ubvJyzhfCVmWJkGCBxGj20onYRC52j8pr9lIuWhrGO/7a/NCk5XfYTrgaUjdP
NwFB3HGB+cfUK+vyccgTMyTvgZ3Zxz151mjjXY1ScGNgwNvlDjoj2ZbWqTftSYJz1uRkmRtrUpvX
0nBeYvwP3z2CHgzWMCe/p9orTHiBs/k4moJyVVuB+pikNXVlm92fIvRPBjkvVT+EX4DwUuOpTfcC
JiQ9Wm5nnf05CrgO2FFVUUF03wQQTCMzU5a06tpkVJkvZSvZr4lYSbPJYqXXfocx731PkMSLrvnW
BjC0yqZ56z3YDM5MUJIHbz7LzByN9agh6NSEuqpYKB9piUUPBNXHD6QWrYuiiq7yFk32fF1KPS9Z
HO8QQIcXZEY/wH0kPxJrnca9+QPW7ecJK+CBSAFjwaBioxhucIiid6nHozKTrrOuC9bJyLPXLUdH
fVEcSWRlGoWctZFPKFQSba8bOTTCuYLnxFP5HwkB/2KQ8QU2aGyrluC50QMz/tijUJFrGiUO7DPp
6dZ+sSKNSjdDO9Rpq4wR3aU2DOjPWl18pe7mA9swkOuxLHla2rquMXyPVDM8QPzxofqW6hMuuKcY
MqWnUK6shxrdcj3sZIFP1vRY7Ud4nsPPVUKa54cIzybWh/CxcBVMbbWpJVWiozJzjGM7fSpzUp7Q
yPRnOY0BtYOdHtTTtkrVr3nn2+hbRAI8nSBsRwqWrASpNRt0OOBFbl8rix5aAgneQhMh71jDZF+1
scSJnbmnj1tRqL6OqTWs/QydTko+YnG7fDcq/cJi6USs3JE6T04GyPTPtpYCjGqBPrJvYeCeB+Yh
ye8qZhW7B6tm61+WnnEpgre0cKtLYBKFIA+tjmdkGiwSki2/3KbzB196aaZ+bpEbav8YWXjE+brB
YqsLn952qG8aAUWyrCxWWW38KUi87zQMlfeRkHOQOSibhumH4jOEzCcjd5Q+b27Tuc3mzmVWgXE5
rbUCgjgV2DgHorToE1SrvUMHF19y9MuXBB/QKVPph/+6JSZsxoZl3Hc5PiUo4u1thb/zNrNIQG0Z
o754KFVLzKpue5Ei/dIMnbuR5ZUqAqqhZmR4BwqlKHu094VC2k5xeEDSjDdyZlnabontICTUdO1r
uthWEbYKhtdh6nqgIUkK1U43XlmUdf9R3mazPgeN/GPXijzbNdmX0P5U+Z/x567VQLTh9ywabrA5
7gArROxaQ5Li+qo4dfNBXn4c5D0H6NN6TInQ8kfUZuRIFPlJy3zWGgjO/3nTbP38RIwhSEN5+o/H
y2t5KHNx14p+3Mnf83F/so2MnEMCJNcfP5mq+n//4vLLstaKWB/AlNP51KJVL5ZDEwblyW8McN/y
Jrlm5UnelJeEyIKZB7mMNjQ7heOUkQz2v7MB3PhaL5ti/XFPPgRjIv/6x6P/+I//uJSPk/c+fo1P
/Xtfs5vpFas8KeX48zCIGqy1brKoJeTnNAiBsbKr7HglT9MSd/8qUcrstJz+4wGNEpl71Yv2LRJH
Xqv5QYKQhWmL041XUHvFlHFMLf3i4mZZe4HznY8D8rnOFBvMoORvHM0quRNhNatsu7sECt+qgVw/
OlBmCjHu08LeiPBJONC2svAu1ZlG6qhFSemHFzXuvhP/cAgzF3cI+jhch1vT8s5146S7MVfAUcAZ
IhWhb9ZKDWskHp88O0ZnZNcboxEGyLAMnJK57UpK8CqbuTKbtnB4oFSMuVg5U/g24kaPc+xj6N6S
YnpxhjmIGLH/uki1xzxpXt1AoT8T6NZWL/WN4QeXQSntjZNTgc+r6FJrIylrXzCyhzvCVraJ2X3J
muwz27piFSWseACH9JN7Io3lvnY71mA+CnP4+2rH8DP4nws/CLdzrpardvHK6zptReHuKc20e886
m63IN2PlYXE8uq+WoOAYeOVNnXdHzyULzlkTMMMKIv9uuzoIQFaBfC/CRn/CYLACevFUObSsWTJl
m65nPs61S0Gq42ow9HOkrZVQ+W5i7zQoBW66NHjOknt97liIAwT4S5s+xmZenViiPKJzolzvM5RN
4rtVjg954hC46F9NgkVsNYjWNhVQzwchCWJwbZokzKn6yvWocPKyKuijAeuto8BCYlv3xz4xiBqZ
01FKyghm92AGU7nKJ6L/kB4CTwjLS+ara7diUUF57hDZzIZe9bkBA79RU+JWWhTKlQZbdvIOhPUF
KzYZZHForPRLxb50rriNK/fK91Llk2lr+IQgZVHAR2jUsXVoNDwJZL2/2xmGwTK/tgM5X/7A+iNJ
vpheZG0EWZ4pmGLQRafUIS64DQiHID2CslH5dULtwhT/4EXhI37JLa2te5w8A6aQJ5qb38xCuzOr
dz12D3F8Vmnj4OiyXhwbdWtWHluzt9eJa2arSdde7FzdpEFX71KjeAHv9qWbpmllGpA+ffGYWk9h
j74VPs+66vKd0bXhmu81KbI1DnaD4IiqTod1FIfHsEO/aoff0/5J8LGGxfJmYb/blqP/WInhIcqY
N0r9LYuUq9KwHu3VN0yyJGo1ugOomuRIrxtfSB8vV2o9YfIN83Wd6USL2PjYXfMtzwwyC1JjMxKl
lRjWiZZstimL8JbuFQXr5g2Cb7dqEftE/InVGK6IG/yeKdU3c3BbyINjPa1Ht+gPGWw+u/CHiV13
VkBa9vKT408HZVDGfV8n5QlZRnEaIX0kq49rt6MHnnftTo5N8iDHRjk+ybOPH8jxUl6yLtRmzwEB
sfOQKMdFX3MYEuU4KG/KgxwL8UChGpTX/ziNIEt6qWocQssdRxoFeZed5CFwe4uPcmITq2e6SI21
NDtp85Qjz+Rj/rz89ZDlp/OlPEuX39CQJElLP93IP//jiWQp2X6z/i87ycMyL3zcZBlEOqr8Eb4N
noV8XT4eKi8bswtX6eD7W5CfvAbG/K87ePWXuUKefdyTlzZ/AtLpX4+RP17+64+Ht5n4YqLq3hY1
m8OzNc/YPQkOP0/lJAzpK6D7gmK2h0p/EBUoSTmlBVNIlPqairTH8E9svaIwpAXzeiDoxrRhTOTX
yWu/iV8D+sWrgTzUlVnT4AF7Yt5ratGhXcSVoKPH2kjxYpznFIFkpY8kKGeFmqJ1yonNrkoYp283
KzcNGelGn+GvaopDNTGmsxIY8I7XE+kGY7f2CyzGXtlrD+74wMZAwIDjThakBqNJEqM/5p5Vflad
vLoVobsi+wwr/2zylsvakJj4FQE0QNXm9eBoI6lXa/vIzgnQrCMca68EhKNDj5w2ne/jvu6T5GSY
pEnImlvYlLjKAJsfZbci7cjmQCf+aInRPk2OjzNs3vbQ7Aib4TmBfPLsD+uAaBxac6v8Ofc1NguI
cdgTJD81JlJtIg/ynqvliDfml6s0agacCR22PUs/xXzwrdoEQgezDi4Bhq9DWQBySlOre0yE6p3c
1sB+VaDKXDuhdi4DsChDZCQ35hj9MBWdXCN4p/dMD0RKqWG95VWK35kdbch4XxQ7qjfONIxYFtz2
rpgQLOFsWRlZ7D6lba3eFqb7KK9UJQ0fe/wT8mo54LWgQuXeq3bvPjlx9A7syrpEYNvFKJ4S1yGM
rgZSSn4I4HE/hbfvKXMjlUuE+VBI4kqs5SWNfopTbRauEHnuaKKkZLYZzT2O5Z3ZNSkRXlTQsWmY
D/K3WU71BsZW3Mh/agqsb1UQYBcYg3tSTHlzi3k7kM2HXAkp54rEp9jaffaHWrzPJ1Nii/dhqD/n
VmG9T5ygGR/eyEZdRanRYlYIrbsycr1b3BzGSkZJm+b08wf1/AOzNQ5Nrpway8acknkWhSMKqu1c
rpYgA6xd59FQm2seXftQxC9hEaRXfYLcMuNZuzEzjqOqRDNeadVOQ3cnyau2M0zwTZGw6+S7XeW9
Ti/sU2h5L/KqncHZmp8/5WV3q2mhcs9yw36AvHHCfZU9hGV9AEwJc60L9FM3lJeffiZu2ZkzHvqA
FcRAEQCCwvCKZb6kZjf1d4TQqUArg/xoM8Ofoqy9lEkc4YdQCRzSzQltzORtEytzH9P5o2qWwgbB
IJ7c/6PsvJbcVrJt+ysn9nv2gTc3TvcDvSmS5UulF0SpJMF7j6+/A0l1yxyF9r3dEdwEyBJIECZz
rTnHdKdGXTWBai0mm1/NY9B2tswyVbiaJAGfhBgG34FQKBfdzgzOfUtPAprOKfBI1i5VCKpB2ygJ
cVXqi1G39aL2XLHtm8S5zbOUyk7cVW+THjIezQ3/rrVN5QbzI57a+YVCDY9pizPENrJsRz+CPHBi
f4OIxqQmWv84RgirBJ6wR3zPHO8p07O+Nh+zxlYfR6CLvFKnbkZpNm+X+OEvKkPScxNb7WPhas2y
F3a8l3ZeN2o9nIgEco0DrJJUy/yVZpJfkyRzHsL84LluiAedG/S8HmJssMwz644MA+s0EOxzxdHk
XhktGAlh25oq62TBo10ONqfelS86OOSXyPr0RPhvT74VE+9h2LhxFm8Grs0n+YBu4bWyS3dbkzN7
XSXX11GGKcjvwK4jG2jITaIwwnivWkB/YtJqdR+VSW12WMYEmHvRqKewf5EcFegg+7p2sDu7QbDs
sSCcuqGb7mvTfRS1br0m1uiuaNf7ByUIxpcWMRCXT/u1Uepmy/EIttVv7nPXJR5xaIoHzRFEe+VZ
t3cq2zhcvXo+bOLdFV9q+CaVUBu9YJMN21rNytP3Z7rS/rjOTHpUdE2tWluzJl9dLwjEShtQBTIB
Xc29U2PF00UJgV+R/IBRD+HeIq/adDEnZqx+UQd81wnk6FlXejoDldwSP+ccsX7NWTeL5uTo00aG
sHc+QfJ9aOmMKAkkR4qdPYZe3K2rxjNOsILGPTdiZTc5ujgjuTFXiOMXeW9Meyoo3aNTEWRTxzF6
xnkR329M1IRDtnCrdo9uTIP5ipN0vXG87lczcmCcJdZdUVvlueywbcj9HZAeuEwVbzyleqjde0HN
2JXfIbJKdUktdGlNgXlDVlZ/zMOkBjVMuJAhyKOASFgcdReZ6zQ40IQVB5oLhoh4xu1OQ1i+Wr7W
LtHCdHulTLB6hOkGh1/4Iav6ckHrrDxb3eg/N8xxCug1H9C7lEdgxBRP2qK8F2J6G6bkXoJ5XU87
9dlUfpg6TayshqlNXDOKj2oHSr6bvRtW3W+rzOlPEjcnF0Mz/ypXyYcJ083u6jaOaqx1fFDvjgwa
kSfJXTgv6CMGeTO07uRLbsilMXCdcatkZJnElvZeOOFwk+eW+dDHoITS8qHXAxa+RAYQPNtL3Jso
7umt0/jQer98NOLGYmaZn0gLyu/11DLKT47TFnsfVoZlGfpXl5xg3HfDu2CmhfbRrZkH5p8a0Ufo
LRGlh/0XlGWojMu8fRzNIeZObtjHceLAJXlnCbi5NA9mGl96ERX7Mn0OlBxwStsH5SqT1PWERijk
LOZGkZmNt6GWxzC1ST2rOiS0Nq2xUOhrRU3Gnd0X5WvsVngTi/JlGPpdbUbMcQPtM7KA+NbJy+K2
cm5leflK6Z80YdHGNJX2S+zF3qM/hdZCwLq6m1h79Fv9U0tO30q2NIk4EMuKQdJBUqKrCUM9cZxx
MQaHfuaUSpPaoE/hJVIXZjokqAfMeB1odvc4OpO2qu2UUD+ygh7DeMCuNjUj4lJe7avaWKMyZeyE
Ym4pnCF/aypQ23N13sIRTW7YoDxGkAGxDls1ptsxvvhZAwJJOBvLCIuXLmmblYotfm/Mi26UvsHn
Hi5x3CrnwHJfIwgAhh5UJ3+WmckOyrzKVquKxCtg9Fdhuy5cmgRUCG6+5yoHNeUdNC5v+OU2Q39r
BXStJsvSb2Emk7XTZ69qQ8v9+/pSd9sVNWp3eeXUe5l5J2VpwocmZ2jTq112uNkUeHeebzX7qMMe
OiaK92nMv4IvtT/MZD+p59AHzivAAeZKLibcpTUjyH4IhU3bCSBrNI7rsa+o+yIfXlLP0LYD/hgm
qxzXY0/lJ7Us84b7df6Scs8dlSp51Oj7bIqSyIEkbcc18wL9BvX/yNkcVBufXsFjZIfo3CiVm1qh
QiEuskcC1TuSLAJnV/du+lipQPWEPpPmh2ZTqSJ9qXRoBVB2lXtYXf0hz5VuTS8zeRaV2Ev4gDlN
/g1xSP1CNsdTTb9BDRAubBkXlRfFzH9ICGpVJ3S7Kepmf0DHHczPpnnd92d+X6O1+c/7KHFQfox2
v7wht0iZGYaM0HdDPdY2BmZNSX/P9snFR4rNyjFEIb8sFd1ldt4xCuRXZjcWeYekbXyDPROeZAMg
Qj61LrtB2cjFQaf6ayVtuTej3rjIB643bwqg0x9WqRTuLk650uc32QP3Wx9mwBaxT7rsVGwmqi7q
eyBLzf0cPBgJfx+4wl3Wvl4dbJz/ODAq7WxVWb62vMLG0uMHy9DrrddSHR5pAitfXTAPrnLBJx/f
dZFb3eZCPcnpy3+WdBN4Hm0Qe+MbFBI0jWYAsmmCRW0bHkCkjht+zuAhdtUQJ525kLMiOVMqBiCI
8h1ynXxHVjM/F6Rj2YSt7uWcoVD8G4058K2cM2g68IihaGD/zjOOOOScn4Q97eSrSTVEm5KeBFjd
pN5mPUYnip9T89G3Roh+laIywFPFc11U1rYwDFxI82KaZNXKmpMklaJxTiapMQv6Qzv8q9krOPFg
zc/Q3uS4Ek+K2zM06Fz3o1E5y9wKHaZC3KxpEg+kGDb5vZumlJkFnScGOCoygZk/XXvhZ7cOd8YY
5hvTYyiQh6j++Fz6PWeaWMek1sISs7ETQNneRVSMzqzL1y0A6rUIIxeaRCZOdlxeKr+d9qPaoWNy
SVtfhYEDrnt+tUm+4g/O+QojbGInQ8Dh0bIiPpkeTBKW1Ptadzhnk1ttODeZhDQks3H530xdMR7p
vnx70HUf92AW6QOybPMSIk88+m7gEFPQ31xBA3Ixi5ubSR9XXemry5rR8xJrFT5yo9Hs0/WpSM40
IBdtFTY30GKDYQF+Jz/JBwY7+amekn5lt6ayDAFDjYEhLlLDR2lLXZtTHKylrk9vEBVYs/e0mirj
rsuguE6N9uSnunE3zpI29Y1+PnaC2D5K+KfkPzS13W46LbgXjLEvUmGpGNF9WoO3mSgbno3Ye+4V
cSdfL2dB5sC73fndUYBMp2/NR0ucakMoz4aYpjMT04SB2YSh3+hMoKbGS5sb+U6fkbeTlZr9StU6
9ZDI0abWZJckqdfKfEJCFGWAO4BEs9uKxsu8DoIkBn5MFm3ifU6N1j5VVlIsQtrHK2TveKSVUn++
ahFC4W+MwCCnnDSKEQcWE8VonZAlWXqucoeLKsFkCUh39piG2dQcyEZ99SftSUBv9/Pxo0H5YEOr
IN3IzyI/AXKIRZoUDUJZVT/aefNFcz2xRvVYXQ3NaTF+Wwyqj7FSZHdKZox3fn2Ufy8fyrInX0Z2
kZ3UXWmkgapE7wzEkDik8UpauZR9ZYjb90Gdf8hNv7n0nFLcpCCOk+KdDOqjU9j9nTBLEj4ZBC5L
u0IazSrkE+pjTazzgtomJDaY7YsiV8S26mvKg6SkE8WCSnOdOPU9pvYUh2GZ3pjm6JxadFlo6Kry
rcyypfAJ3HFogi7a2oSHnobaJsuZkcMnpuSlxeDf9Q7bRjXe0pg9pbTLf3hAnNCtM1yLy6xsLlxp
4s8/PaEgkFzX9DPzVPG7HZoIVE+lTlDyXP1hdgVOqxRiFyVdeJNn5VdrPmHlQwvg82hZzUaR56tc
1+jOeC4q4sjVXFxU24jWEiht9ep461P2OHpmfXdd1cXZ/koxv/Y7k+w6v+1I2daMY4C87IPBnSnQ
xw9NAA+QCT8SIcafmy5Iyu0QBh0TgDA7Spp3Sk+pRTOHf7ocKY0Jc0fEbbfOh9BaZiKBrzGZbkhY
EbS8iLozvI8Eq4ZthJ8Moolzp/dfdW30UanM8ZDAyHeFCa5WOg6UuHL2crEcs/xca8wM5gbplKJr
sxtyJyVO8Ps6LGqnVo/vDCc/SkvXNbi2rdCv25FG6yk60nKliDfTHCpnnE8fG7qDEg3BBnfLeyh1
R3E7jHvZvHXxyp9tMWwkfk+umjKFG2hAflhkQt2JsT8e2yZs7odi/OQIs78uxRiqNikqiZVXYG42
kI0ctGIqFsjN6eDGVXeQTF6PifUxGIr7kWSM229FzqFkeK9GJBeXDir4aaYazA8y6IbaAK5rZzrW
Ybe7hhaSdWjCpHHzVVmLligVRmax778mhIFcyIBGsoG0n8vCDtEHkfDzlSVoyy+INLKjXOqSNLoQ
zbMR953TTG9AGbVVMgZALqsouu/IaVzIF/I6bhZ60SGvMpqO6VZTraXVTGIpvyeAu5POBJVZ+Qbh
V3lszWrXQ217zWrwnjMfeBQKsZKu6G7CrkrOddsv2Ck0Eiy6JQbp29dn39f1BbLxZrQgMdjBPUko
5ARPhX8DVy0+4pfIt3Xji1v6+lixkS8dCqVC32OLZd4W40fNjrx11CIeUys3vAsSYwcSI0b9Etm3
Vj6Jk5ajJM1KeNpprj3kypgtHAMpkKzAWXKcpqQujRQzE7vJKG8MxVM/hHFoMzZO8xNTC9wV+EcR
S4JSTt2weXQ6mzulGXZf8LVwJ0bOber1aiKM+xiW6reH74ul3XYH7hxiREQEnAL/dfkGc+xdPnE6
/4cnJRa0mGqR2hCcBtmumeW8GXwYzjrfebxWfPTWhdRCBWDTd7FCyquZ7q/nvhlm/pkCHWT0Ku/X
+HiLM4bUk0Rx0kYCLpFWF4niJB5IoI/pnxMNhYjURxa9764robXXm0A2LwagOjZWckLdnbyqeoWl
M0ea0fi7MZ28j44lpsVEZcs0FPvWFxg4Ys3M9pqfd5dWOND76iRkQo4B3hd6thjnEqp8JnxjeGVK
Cp52fpZZaFTmGtISLhRAQDcjvQh3zVIipa22gDgw9eWxcQZQ9ncgbPt7txutK4QwDIpiEXeaColX
iU+Vx/RRcdP7Vi0ZnHau7y1yvUj20jgb1EgKzWp6aJXqQrGScqJqgpo00Nqu28gRd762lO+M2/mA
1NRLinlyf027uJ6eKZ6aoCU6RsLIdaGSKpt4C3eKHHwYjJmUxu1uCID0yVGal9NGNOtEMLUa/Ozb
y4VvP2Li7PY6SVQXCaABXtZNxQWS8bgOhWfvY+GtaBZan/3SZCIzTVQq24DaGCeXdIxPZe9ukp5J
k4QLOKmOR3f2KxGXskxD7kaaNkEFsmd6VeIRz6wZTJhdRr99M33O28G4EP4Z7EWvkigzcRNsak7V
qXTHtSnaYS3vh5EaBie0YP5JNU3KIzU49dY0Fmicojfdo8IKac+/KInRHxBXfWQUpS1rJUjO/eh4
m989yxPtx1fzt8BoxeKKjx/KPjwE9GSlSSTHngLZb2pOWprYZzkppIf5pOhhcknCirN1TlgIVXqX
U5tolyZ0wj2FcGzpoL5vc7/95FTavW+HMU4T4u7lswxWzLKgxX2auuYkPWW9HbL70nG6espkAUCu
0wQtqPC9nA2GmNLqI3FswUJPOy4+EXSlybXq7RRU097Q/OSWOkC7rEtGJc0kYiLCPMpIYtnNlSRD
NObDkAzutwLeTt7upFCoYiK4c5oC0eRMgyuMsjtdteEJXJLlYIZf2eKwlZE+jqYWO6XQ1X0/p+YZ
oZUujapW8IdwwVzIlQq6h9HrD2mDZ15uvapGaG466YjZXONKWmAURWPRC+JTyYcApSZXv3Zfikbc
NKVj7ZC+QbCIkvKDdXVfG9ED8lUwFtwjTtQ66p3pY34EbknzDOXqVoSV9VAqwKO6vssADqXVru2A
EJswoG8Y9XbPndkvlJbSmZc+uTmSx1jw1/C+UvJaDOuBNgQJCPqjE/rW5wk5LhPB7JOpGuMyhVuL
bHPSFiLnPpnlevkin5GKU730HddLEemEA1QdZsj5Puvyt+cODp0jzdhqXZunqyKLo8mBTJ02q6TG
SAk0dxF5rvraEy++8SArbdRRW195dWUTWDAU9Xs9o9MxlEgdhSbsD1A8D5YoKoLb9XcnLP0nwFz2
xiljsW+tMLttba1Ytgi93+1+4RejsdF14qXpF/UL2MLNB/ms10BMNGN2lkMdMwbj0lApQlodpzeN
BW3a5p9Ev5XgJrGgpOXkuh2VeLpXWltsQiNpn0vFuhS6K/bmhL3aMGGzjU5At8aARYCpHtdPGe2T
CsGFcOCXUn2rXluwctLPP6TmRuCj2snVqvnb1X17i9zdu8uU/LFLqvA+VhYN9SnskYqGgsCiqGRh
vRkmEdy5XRRROiN2ENeLeK5UQ6xThpRbuYhVI1p2bdkdTT+bsfHBbetByaW/Z31OUGDEiMPeDEKL
ltSi40vnlM0hq3t9ExES/vj9vRpxVdys8zc30Wg2U6s9DnNkfGZ69Ya6krbK2B/0G2n6uNBPScMh
zNAlG2mNLo0gqsb+BtoIxgjSvHmc5v6HjOorr52RicDBKuvO37jNGkJCNQgwOJI/yNWvrNZDShwg
hc8ZzeWOzBp72y2OwhAUaWcIuts73dEfuWeW6HAO8kZc6VXN4YfegrBkxq7C+hib5X0uHPfJMwJM
OFVv7xLNL+in0f4czAGL7jTgWR3V9pbSBjbHf6OjJ4B3+zYi+UCuM00TfGOMDSUYxpkfFNPniSJq
QDFBkq9BUNxQkBgeih5VEJZH1MxNErwmmVasWiZ4BzfIrQ/2rRuZySFrmQIpqdbfA+laCktk3dJl
oqviRL7DPEPPTGsIZyZ446aeO7hgGDS0MgQ62Hn0VUJM5IPc1abLW0cFmaWcU5Bw8LHUNcHwQTuM
cSoOP9y15qS9iJTAhUn8347eV/dIcbnZMmxH2jMvhnN3ONScr3LJH0hyGIzhXKe6v6pUy15fz/pS
L8uDltYfI7z6qzFFE4Wu3SaaCU2tt7QH07g1ZzWtfGgs86mwrfD4fVVKduUMrY51Jf5ccV2fs/Ky
CZtxDQh03Qw+06UQV4qbmsWmUeczoUgcukT63NeepzrCSrVjW7evTswNfUim/iQnibXj+UQmiO4k
IWIM9769+v198i3g8PvrW+QLvuXCtNJL++zo1GWcrh02cuyC/ym+yxBCyKW8IBHjWy4SqO9tZL4M
edPQTc/L5TRG1dewSm/HgpZ3VORMze1KeWkIwltO6mA9jENiQmEp6lsniyZUpITJJpj7d06Qpt9u
Y0OjxOt8LrGsCns81abVHQY7RRBgzRko5qii0NGI8Zwj8VIxFhvK4lw3zPSh8kgcSzUNgcSQPWjx
uBS1yeCyZ/TeEAK9rAJbW0s/CHVmfXkdB/eTd2eUMdL2uTqi2WTrguv2r/+SDVj+uujB531oq3jp
/meV/AP5ju9/7wcZl1cXi4CbESlGhz/dcrw8RXlKfIBcpxEWu63nQHKU6ME9Y+6nEojYa0kLf903
YBlE4hZM0VBuDf3KhNH/JmL2pufaQO88hP8NCba7vLL1B7i5iH2s2HovuupYG37wYSCRjUyjKDli
bd92ltNvLQ3a6wSC/Ro65ijtpk5c8SHAKLAOsY1srDTFvMbtqV1IYY2Uhvhe6wAb1F/zfqjvaqs/
yE9W1hEewjr2DrmmNi+hYPA9f2IXDQgdyqjbJcJO61WyuFYUogMCre7B1xVoYY1xJ/HnCPbwFvTY
jgIOhoWBoeVbmaMtgPdxN9rJn9ifF8PO2ObUZNbmzOZtctrWcQB+fF6SD8RVEMBbiHxzncIgxO4W
TqIWL7Y5rgwaOQQITtygSyoBmW5+kQ53PQ50+tDOF6UPxqOpj59kKfO3RU35ihnYZ7Wyl+z0udnM
Ka7PD8AIGfhBfJervl8LmNysrFYtgAtzeVAaLyYahzwur4+cbeiryp6EAe9ccmivfL3uP0B+IXHn
q6H34lkvh+5g5PG0lIulSItNazjaRi4yYCuWSDfMHVruGqOYDfXTI7VuVvME5O8uTDWaPSAtlcO4
eIQ2OWBi1ep7FTffya62eeOiAFKy4FANlfmA9U7bxb3bLL0x8G58u3+WhrLYCEccjL61C0zAJctw
Xjb0Ah+K44+LbBxxUCbV1a//3bSfev0P6w1NnHQzDBB4IdHIO8g3qWM8f1do0FVI/i3gILe+QKsh
hR3yHWHpAAYgpH5Vuh3Nozis8Q7rcCZcAVPeqpVDOCe3CEgGt01LcCHe3a+JjRsqV9v8CYlpu3S5
CV2fyXVNVO/RhxaII0vqQnC8thPf72AZFNT9OhnXnemojzBfmkVMYPG7RiyzJA60tn6xCzG8ohKc
liK2CRfWMn0ZGSSOofJC2TfHRloFPPGwN6ujqvTmcz26C2PjSpKaEacJ4kgr3MoKkO4Qu+pr5srt
pgDYAsNErhUjSZNKQTDn6AFAyaeDXCcfao8UAA87iTCqjZ5RAU9UCzRQzCDv7DURuYz6cBv42bh0
/GA46KPxPsL2e2gw2R/oeuprX2W+BQU14iddhJhwttw6Ta4fxPwRekUvVi63TZ9ufFHq24KJwzmN
oTHZGtK8LvenrVz8/kKIX2vO0XnHhzISiDtmt3IAKh+KFiWyxogsIdZXDvcJoPdP1dAWx0LVl/5M
n+51v73pAZfKJbfhNphELcS5+Y7nl97eCF3aqfI4hIZEORhjiWgIjIfGhZ30+xRTPnPajLqXBltZ
LgYIzRuReocKcQX5KPWNLCxfq8s9kSgh1NKFjwJt6cZl+In2x00W29kzJb1kF0d9vTVNsmWuVp8m
6HYVQkTuPSrVPt1tyl3aDN45sdNvD3UaJ6DJFGJnabDWm7ojaiYIu/ueRsvqd8/yEn6ICAd1RzO1
SEmKdWG9ldkThYq5zh0GaGcIv3LQ8vAk0glUX6jKbT34NH59y96PM/4pGfqXQGuRWsxLdoa0JJyo
msxLg619cdtu3IRhadzAQleuJKfRtj/i3yvu9conkpK2BXp+6i3XOXqZ2t5GbboOQWUh7EOlags5
sk3MYA8DfHiI0YpvdCyAO1uNnZfarZcSwJXO69V5PchHohWNs9zhnW7Vq4IwzJWs5wcWFeFvnY/S
KjF4shNLw/tUDcL6tp/l3iVPWV9nStWAMhq++o6mXXqiPvaOxthe3pB1fq7rYhlZ3hrjirZVqcKt
iTNItnKQJBeTIQbO7476soi87oPRdxSyKgYuM7IyQTN741vCvq075EwlvZe3rtU/m42h35u1rh9E
xs6Rf2Cq8yw+fErrDA5FlWx6tyz3MTXDJ7ISL1XnTG+229JtL9zoXNB2vTjWRACuSYs7tLv0nBFj
06eW/nl+Iozy+mSc1/RGeAKTZXweeQKryKQpGr8GrdosVQjGR1NqD+LghFLUvpswnD5GIwl6c8+9
9Dz7JoPNuNDnd2lpSiW0oNch/ygMhobxbZcSeD1025afdW8lRrBvHKM4waAoKQx2xZ2VNsmqp773
1GVMHZHAeB9zsNQjsS1fG2YnBQojwObixS1shFqGOx0jfxhvW4Uk4Cztuk9xVV3cSHOeBpF4W4Mo
yG2C6t2ENfhkmsoFnFF+p3VK+hSDfe4o6Lz4VeifLbCO18UuOku/7n+/D//H/wJcNBl94pb/9T8s
v+cFCXh+0Pyy+K/tl/z8ln6p/2f+q/+8618/L/JH3/7R1Vvz9tPCOqN6P961X6rx/kvdJo3cHJuf
3/n/+uJ/fZH/yuNYfPnnX+95mzXzvwaZIfvr20v7z//8ywIT8d8//vPfXps//z//WkM2bH59+5e3
uvnnX7r1D3JaHAvvqQp1UXUgs/Rf5lc04x9zhKeL7dHSCYGY8X1ZTu4Df6T+w7INlfQi28Ynacw4
lzpv55c09R8u/wNfwt9hk9S0v/79sX7a6d9/hP9iTnqbh1lT//Ovn1EoNjRNXTNVy5ot046C+fKv
n1IoaschWKWm8eAlUXZBz2oRXRo4+3wIyFT/YZd82/aP2/oZQnbdFvRO1QHkSfCFMxvcfki8mHIK
07YnwMem2UOHOYkBk2L+jYv0dxuxaXyyXy0F9tD8+g8baU0uadpE2E8AM39dCye4UfuqW/3/fxVb
0/gmLo1lxO8/byXwoLZkCVVOCmXjljyb9EbROif8G1KNhIJ99/xdd9mP2/klJEShzhz0CWUJHdzh
OsjJGvYS8m99HXIj48XPbTN8FAq2LUg5/t1oxpArjScnmL4mapDcULI7BuFsG4Ioj2is5WZpCiAU
aXITFtVzlFpPf94zP3OGvn1iQ1EwYdscnOovB1RbBwUebZuQMjsBK4xDt1NfnBARMpOGc91Xn4LU
//jnbf76m9tAl1XL1DXLIESRE+fnX6MMRKGYmR0t02rMQZq4LSCNNNv/eSsyhvHHH8PWgX6pRGxY
cGf4zy8/BkMLzjGDMFCXGMwTSVAJw/Ko3HnqgHAzUd9TBggIIspwY41Nt7BpZS4msNKrqCf/pJtD
e/78kX7d2fITgQHXDFVXdMX45YxyRFcODpnvs3/sJjYDZavEjFBK4i6ASDBtVgZ6fMPuz1v99Zox
bxWm4cxaMFzD1H/5iVNEykxOfLGo2+BDUDFEpmaYL6xUbzZ/3tLPlldbm7fkco5xkrEdcoV+/mFB
/to0A2OaCW2e7RSypD6SkOytKB2LLWF37d9cPH6zPVO36MPP3J///Qub/ZQSex0Gy7ZsdpNZolTw
R5sWAsamMrS1v/l66s/ECvn9HMdhi0gnVNX49YiaPwQErUQsBthkdU8GTKdVDaCB9kMdenPNhlhf
wOVfaHtTy2HqtlB7vHR/3svynPzlwHagYVnufCsAsvzLgd2buNy1sCBKXMeUauakFi7oOKmf0mpQ
F5A/pl2L/WQmG6NEyyEqey5ZB3/+FL85lrnbuYbFbMvljvfLSay2Yx9N1lzeGVN08mm61nPPoO1S
3BWDtcL7ZO0w/fzNVn/zi3NwWfMBzf9V+5dj2a4VRMaREi8d5O3nakBSQjLt+Oa70M2Qmit/Cx/j
kP15X3PeaJamK5JT+uspW9KsqZSJQ7pXPSK8A8zznf4wdfnz4IYfnAxxmabV5abxYHL8eQ//DLaa
jzbLtOCjAFlwFFOVN5sfbo2GSt281GqxmFIcqz0JYcyA9E1ni60yQncIitL/mxPqt5vkGqEyipkF
Gb+Q1oLEakvDEf4yqpRgrftqfLJGAyVaNzQ7t8rpDYJS+pvvqf6vC5RBHqRuq/MjI4Ff7wdx3zk+
CcjgjIJhx2jgVOpJez+K+l0bMh8Fd/gFL8a6DLpk4VFIwBMJU8ePCcpJu49mWN92LoFNf977v/lQ
qkpWo8Pvzo3x1w8FZzpNYo61ZeeAUC5i2wA7XyULt6+svxlo/a+DmlOYzaiqS96Frdrz6z/80DVS
4ZzitVjYNhFGaVKt8qZfYyzqCI+Jnv78vSzzN9/MoFmsIdJyZqj4fBD8sDmLFlRIcYzpY+nWyjCs
uXX2OOz4zQkzMZTOvgyKNkH4tqEYk60R9bBvoHcwhXYDYHXN2AzZsqob3STp0alVdzUFjBkW1L/S
CWqW84nD6IDhvFyPkUJmhBvqi5bO4K5KVftEDDW16sJA0EM5Y01msbVoDCumhNIq5EXqnylTg5dV
ho9MEZ9bQiP0Ylo1sfFaCBUD+1dvekxNbT2O/Xo0slNCbGIM7Vsh1UoU6AVxVeAzcj9ZdYmkBrtw
7R9xLK0S3C+LiLZZUW09rVwJ0S01XIi+5m1DZL3aU64RyZvG2w5lXGDnx5oAPEBADxZGMJWGKgOF
LagMrNnMj+y1luw1O1vGcXrIdPUuq6oHB5IXmSCnWNirWktXlhWss6zYRCBw0M80+TII+qNRWufc
CXae/dxm081o4uEGkE122NkabZ2vkw4L3yS2Rsw5Xy4w0zyMHtn9OyygC4bNC2azC5qRq9RCAEiJ
aay7M8YW9NAH03tsrHfKVJs+i56EsK19Xg/vHGTFQgWBRdTEVuEm6cRiZ074Sv2quhmshu2GzQvX
JdSxJMXgzNA6VGXRAkrX2iF9q9fVVeq35LiUi8EyttHg7xoHahHobwvbozfzRypSHxGkR8h38D9u
NQdKk+Gmd73ewOo3lrWOb9vu373KnEtQIKbm0bH41Ok0VslHT9/x7zGCXoQRKACD221Z7eg0HUW7
w5OtRYSrWxCh4hqPj4OBCxtcc6vS4W3V6NHx24OTYPCy4y3j6bWIuxfUQtuyHlfEFWycZIuZ2oyO
raWsSE6FI3I3DE9eq93Du1hOk/XSlxMK2KOXPwjHxEpXkfRbPutVCnPWPfU2GlgQaUrgUzMMiLhW
xnUZAugJ4mhjIXGL03CZeNMqpwKNF2SjowBOtfFQICKfaL44eOUVpeT7PU7jY1XEYGziFTzk1Nce
iRmGCzl8TErHXnom0Cvd2GI0XlYGZRZ3QPRq0RfJVkrXIxvqz+rwAi8GFBvnWCI2nle+RB0mX5Ns
4Q+49xmIVAv60EDXvSUF8UXl3JeFXWA7AHlgWcD6RKBzfmFt2WhJTsE8BNjWdVRr6u4WlJRYV3WR
bXXaAsjqSBetbGiYVrhLdPWsuv02aXDJErqWTPHnzkmgG9ibnkKADXTH48tsJ8fYjnawSzqO9zmu
2PcODmx/EgqdOyHyCwb3C3oz8rxU526iHy+0/E6nFbzwyJsiVNN7n/yBKkg6B78cHEhPWXHWRPZU
EhXgZ+7OxihPi8FdM9dcTOAsFMb0zPM3GQ5EoyDKNg2PsQMrW5Bz53/iUrxGf7pHHLGzgjNU60uo
7ZTBOLQut76CRChMFTjOqeaj1B/btTc+eT1TBOMmKnYEnCxCXACuvnZ92iSPQ79V+iNIgo6Ez27V
wbYKw62V75TxLhQPBsdz5LzndrJom2NmnwTpgupnPfGW2czIdJgHEMRWwdQr3WUQo9Avl3WxAzeQ
q0v0ZX12LKvn/0vdmS3HjWRN+onQhn25xZIbd1IiJd3ASErCDgS2ABBP/3/onhkrsTQl67mbi64u
q25VMpMJII4f988nvlHtYRJXyjgotExH8Wf5HPP8aOr2kb0+Bss3DKuvxga1wpzIcvL5pE1IXTLA
NHDoY/+gtuWG7q/zOgfXHF/g4JLWcBaTHlrLPYz4SCNu6F+4mx+C1X0kDROP3rvhyLAgRrp4ONZf
gokmoi1ZmFdIq5Gfv/IC4mdZnBq0KN64iCryWC0HXX6n7bcP7snOLojnuX9vl5/74NHdlX+7TnYG
Xmp9sYLrjb7w+rvgxo5BPQgoJNf5zdH1PZswb79twmZBiju2WNB8v+rZFwe8CqBi22vjmf+G4eCz
vhWY/YYDt9Kwl9OhFW9AYcImf0Sat61bq7YhUIEuIHoG65UT+g9oNBqcp7Y1b+xMhoKQCObPsAGb
3sJRyUT9NSdA7fcmUGhO9tq+CZ+6KRpzytZXPrPQqlYB+Wh+JApM17v9Ne9Y31NqQDcX2PBzYedH
v/9aF2nMqTWZXHGTT7DIxHyURG9tFsYwrqG/qdBwPjkcqQvWeBMttXiGhztPx/tSEwA37/PpNpDU
bqXuqZmhXZmfe/rlcm2Iq2q6m1ZIVoP3gjfitjSDK+mQEw9Ahohx7UKjz56kPYXtZJ0b4vvSLBNY
s3Gg7ub0ye2We2OEL+iUFwH0rLDgwtTfdV2PSV8leS1gue2LUHnagM5mDlUNAeE38zbT2A+m13oZ
HAYO/7pmX1dld9vwWBUeVFLnDVBysmj437Uy6ZyrIP/qBG+mXK8NRxxX4oW7R7SmTHSin9AoJA5a
AjpYUk7LpJ/run9wt+0yy4XtdcnDDHJ9Vu1ORTxS6saDP1OlZIoq53PnpFEeFMeg2RJh7gf2kbiL
PmEDrRQ+plphaSuKho9s/YG3550OCDs9T+mFZpVYuiJZ2W7iPgVaLrZjySMvstTui10S1etYQmbA
oY28Nh2HGvFnv3/SlBFmioYJWqP0ubguvOyxtqo0JGTPEtrxw60wb7R0ORJYPWfzu9vKi0fnLsLz
zjbMg/5VcQtavBdL5S+QTK9mWvNKqSeZZZ8XBw8/2eu6jpzaNcJGd2nxU8QQAbtHpq6/tssPxVYr
zx0e2JwKrMM2jO9oC/WIgoSoxs6bG7quEZtFmIlrq6ApfB5IyOmgI4fmudTWfGQfkeJUpg1Meine
7LJyt1n+6bi/z2i/jFQcdw0EIANdhsnR/XDc9YMROJvVV9GUN8YZYucPF2Zuh7VBOhwrRF8kQpV2
stB0cVYpe4B/PgH/5vzrewC5LIcwnW94H8Znu1TlFOQmqPKqBlIlDBqXNrc5tPmi/kAn/u3J3rAZ
qBzcbNZHCXXrscWmNSQ2KmG7ZKv5alqlRtdTMehQn7CS//Nb+/3reT4zlI9W7HwYynu7Lxa8n2D7
KRjNAg2ATV5fXDZXUSr1P7TZ/21Y3McW0/acgEwc5qoPs3jD6btoC95cOVnx2hthbbRcbdq3Gmp5
i/3i/+G9IStRLrXPxPrHlzO13nRLJvF2AgSgbE7yZhcwmG/jHbji8g8v93f5cH97NoVeVHF4JjV+
v45JBnfOYhgYv90svR6D+akF8FFAWEzGHpaIx1MCVM9QnpTZcOvP5ZOqLGplKnSgGpdW/M9v/3ff
2r8OiR9G85RRojeIeEe1fEGPH4vlvpu1Pwy9+/fj46X51xcxf33PhU8c1bSRCq3adMhGNdK7Rs0p
/3BZ/E07Qof0WV+4hu06qMEfJ1CrsxyWPCgbHp2tygU22DmKx1NO6n1yHkv6nukJ2/7wK/3NF/aX
l/1w4WuFZxn+5qSh7kheRGrdo8qK9cWqlo4nWdAuRHS99Q869G/erG+gC3qM0bYdBB+uSdl01Hx3
7Mj9fiBnODFmkWhdcUke7UHXKObjU8c91c0lG0+jtqfkn785v/sB2AvRRBlwqaJb/vpLdYtFGBmL
rMhjb0TBUUS3SYJ/Phy1x44qEFG9/fML/varGkB739GHuu98uFI9T2pEJ3jAEOBolsi3sjE4z1ZQ
v9Y8Dqb/LCZ/2Uv+dU31m1cLuDwNNnK7TvfvJoW/yBlttVRe51dYQfk4w7nPDquXqojmg+///LZ+
c3Olr8gxLIMiP0otP3x9nDRouevs+zCyOcSJlrU9BUtXvY8bq6Uk90Fs/vevSPoucFhFesg1Hz5I
0yi3Dr4Ql+MgMeStX+bew2Jac5BOW+8PX5PffY67z45l0L6e+Zugi9bDMjBIiY1O3gnIewAMxdcf
xrUx/1CZ+JsLMfB5YqDi8hiGUPvrN1Ivl93xiODF5/wVYgWiD6acsFw0WGl+/4BL/A9v7ne/O7BR
iIt4bwlAf/jdKdwJGZDrNGx7LZkB8FwvgYyNlkSKWbt/+KLsF9SHu2iAaMya0Q1YCegf3h4rYyFz
2odDYerDFVaj6bjC/Hv8r74cFr8o+hUtpjrWSab+8Xs/Eo7uxmElYTPVzCkuzKs6a6+tnJmG0o4/
3MVYGP36riy2zhxhONQCM7Vc/d//+1+uM2mJYuYyVOHYWtLwCaCn2IDTnrN0yBeq+ZlKrbbuem0l
RYqc6/hpHxclWSmiYENncpDc5NwYzUmN2Dj1UMq05ci51tLsqesj4eakVzyMCyNZMuHmrOsmq2oe
hsk29OPgus0zXmiH2VhB7LHBo72MoCD+jYCq2yNDDiP2qtn251442RvJURy/2rQqMpGVT7bIST1o
F3PAaT7hfJLNT6CRcjPx7BlStrQKXiZfR6tImjVA+VU7bEiNkDNJApQqOMAMWORZLHr9ptnLYN7T
YTrVA908a2ueITM4xnejr4Iyrpes9qN6LPh5YQ37HqJCasxP65ht1ru5iJnpYCkZehjd5JDpL3Lu
6L+rmoYSbV/TxuJpIzkmTvBZjS2pt2Jqr/3F1tXRm/WG2FUL8UT9SKe92UN4hPARqpRlkTq3y4Ge
Ll10a7RoPdZT8oErlq/NmtBIzYUYXFP32r3tFkF5aEacakmjNa4W145Cn9BzlzKDdIWFf8sUMPAg
tpyOUCpM4KQBSbdZKuEpRuw0yPJ7n8CGeTtidM+QRttOi/fdm8m2orPaOIAZNh1WQ5tbZiwY3jGE
RWA/0skkvKpKzohAJsRx+v0kMJ7GI+9v9wb5RZx8BSA3Ix8lDv2uVMM3259rEKyIExdEX8Y0T3bb
jZ967nrnCiKxoHNc+8fqZtmhKTNx7Xvr+K7AOGUhcBud04aUwXKQQ++cNc8St2WlphfSK7xtY3eN
M3jFM1H3RNdx+IYuxwQGWh4JkcN9I26spYW5n6/BZ1f4Ag0BDm7Ywpu4klwcTgypcP4pt7R8VQGg
oIhjW1cz57v9cFQ6aka0aZ39oA3r9D0t3N2EreGpzbB3o60UCe1PGj4FUpsIfMgsNGRh9aamreji
inzRyaA9kDolG/SqbBjs+ZdKhCrJsB2NEFJ6hKDMOMCYyO4BOjhjPGLLKoBGbEF9lTekDXKqZd58
z/8CeIFV+NqO++eYXuQ2I+/a8ts25v6BM8pMshw3bsrzIgH0VD+UZTavNwWggOLcDA0hEtBceRhk
mXhexmkhcCbeENjXdweqOUpSy85GNPOO9vQpoWuwkIJvNowHZ5X09Wz++tVpW1Y6XWuc1tml6n33
P4jWRNLv2+xtlO14tbTeFKoJhdNijYAsWqUG8BKj0qCM7ZAZWgNFHo+zkZ/8Ylq+BMrwLkZWY8pb
iXygWS3zsjcpN1xjskfJFv4ev12lPiDV6PRubfqUH+rMrCg+2WiLoGwsGsjnR4XpAU8shEe4o+U6
sppGeRHYwP6yVl7xpsCC3G5wHB6ytfXBkk7S+AwtrD57whwf8XXmfpSnpXXJ83rQI1/DUeGm2fqS
dzneU1CwXQw+Jb/nTFgem5aID8vuMSYxO9xD/IfT6in1JrWyv9Bj5t/psxz1WKN4JA7E6H/TiOG+
Gqk1HzwKo6sQMov1LZskkvTYd2WNcafSg4tr6TBS3azuEjVmTTxZbpuIZSPRO2Vob57J+ducCDJ3
PALuDLNv7wJdWXVIxmEKx91cXwxVG+FCBCFF5+CN6EwEZh1lB+W77oYf1B1hai3Fxr2hMDQrFLOd
dokcyukTRe+WZE1crY9YHofEltv2VNh2+lQqbs+bL0FDG22QNM02rOHGfvN5HkwYjVtRoG+TGZpI
DX+pVvKuLOK34KoX7mO15ewQ6hbZK8SjyP2NdgPdNa/WsVLDScmWZnGz0ZwvmVMglcKegoFbsBvz
4nleeWfksiGTzB0dkKGjcYK4BdOy9VeOyGcbTbmmJCq3KzojpdtDzLTazJ9ORTUVt/jv7P7eNPqy
fYXUs+XxSiZMfxKo9ewe8o4ncWlupXMbDHmqnyngdIY7g+bI9OwzHM2Rv1lOc5NjAMTHoPnd9AWL
tMt+hwCbFnwzHUmBRgiRe1kjkkgZwlXbuPOBxnG1xOPkLEZEx0TbHkuw7OiR3qKyCbe97dUSU7zv
14LnF7ZnB6NysHKjLLq1P/DQEu+TSWNB1C0YcZLB2drhrrb0LJKpI7yblWpvysZ8faVPzmI0R+rU
Mgyac4pAX3pmFpxBItO0rUOJ+bpSppYmVT8pitGkvY4/IPPVt12m1eVl4nsB1HxssCo4Y47cN9MP
sa5m1x2locw1mobMOaZVn33KF2qHg1xX59FhCAeosWw/NWMGultVivRT57CBq4xspZTGTfPDpiai
8CBfqFYFVOA9bt46VAgsgC5YTDhmBvyoygk3+cO4222Ihg7VzApkMXozO66mL4k72EQ48dpyiHA8
0VmhY9JX+7PkTbB0yivg/5XgeT33OrjzRbdPpdM0N2vvdT3XyVxHHrWQd7QqWysQYkE5XzAQsQkp
3PhWmxsc9RQMOBBh2ihkwLdV1yfFeb5iqicNC85FyyWPnKpgdWNwsDEzaC+dO9bsT1LjiAFeviyj
6bMU28yHOvdEAqSUYoipsCNX48Q0FFbwKS8qtYE7MwbOZ/gn490YEVdtvuexMhs5vaZXCFzvu151
5YOVNeOtM+78V1DGXxEWH8ql7Q5pwaOcmxUedI2gpF8FpIaGLVFCdy+DbF5Xfi9RpYN8UmB5Qlzz
2ZVmORhkU6CSR2713aF1fYsnfmfFWT35j86YwpsijMgmE/4UYB5fMxpusaVDVaOq02C6C+QqzINw
abOh1Gl7CDCtX4yhKfbyIr7DzUoxjNimAFFX/Byy1Q8Lr9liy+U+z/3v3ZJA4C3Vze/V2LQsAas1
lk3pvsnAVSEeeGbefmM7OwZBZDBx50fkQvOl6GtNxKWnij7k8+fGBn3Xf2twNR0nyMJvuT0Ejz2Z
9/Zom4F3I4kRXVdEW567ZvKOluq5ULBGscsxAiGuc/rWB64cgwbLvg00P7Y6ktQ8yRwoYBvjw+70
k9Qt+Lk3fqtbo6h2gAIb5blLqQu1dSvCs4ZaPxZ8/lczxUftlzyYDffZFcWmPXJptuCesNjrz0Pm
SXEZes5LN3NpjcEF//FavKeFlZbxJOChrIfWWhSObN+anROd4JreHPoBvXf38OygckU9+HC2WD3n
F6q5J5ZNywbKPCImErjfCdna6SN88Yytkbb124QMN0vp75Z6r1X7tWOw2pzE6OD56pwB+D5bjtU9
Nli3R1gMLSfOg+l1XvfoZrrXD9zf535QX2gqAePuPutz5tpQbSBOmz1sl/9ubsLKg1PXcOkxs333
b47HnN+Gk+oMn8HQHjdO5pZF98taNo9ja0/xP7/Yh1HQ+s+LOToKsGnaf9MMRheG47RkuCm9Qoko
1eAI4dDqadv55xf6ML3/54UYz7FEeToSxf6D/GU6W0stHbqR6R0Oj3U9GzjliQiYt/Xi/smu8kFP
4qX4/BwPV1TACO+5H8Zbldmy3PKpimTGbM9iu2AfR0Rv+iI2ayAdA8rrspoQTZZpK/7wgX4Y5PcX
Z+JFiUCTxen+71rpv7xPj8ptLq39YD5vx7FX3WETnC7pCj41o+2f/vlT/fuvj1dzGDwpnrQMSqp+
/VQZ9Boq2zBstkqMj75cvdDNg+kPs/VHqXl/U1jKaRvmIwUwh0X8l1+exX2nqdAC992sFpd9X2GL
mO/SYHkKZrjHhpSfPXCUs9VrEUh8jtmu1oRAeD5Nk/6f9ch/ZfS/fZXTj/5XX/+v0YD/n7IAHhfL
/z0LEKkf73nx+tc0wP4H/pMGMPx/ccjB809vhE0kwA3+dxrAMP+FZZ2IwF7OSkrA5rvxv9IAjvEv
3cEoyhIGQ9duuf0/aQDb/5fDo4HrdJdRHM5g/00aABPiBylNNwkW8EOw8jE5kyOB/vrVUd3Kj1b6
LaApmA8e1TnG1LZXy7gO0ST8M/0XBH4pjUUEKB+68aUZqzzSQfBgfqA6AU7VGGYd0V+8cOessXcw
UPpsGk11nqYggYv9NGlOisOrCEjJPO7mS1wp7Zfq0QmWd2fujIuxag/8gSu9Kc/elHmh029NVNEs
m00gEHu7pjLB5zGFGhFauvlpGLbYMKo0Kjg2sLmPO19/pcqmjCw71gp2xUUOs2I2sPh0vSPDAepT
OFvFnRxy57HVOfKaomWFC5tRSyEZbmt7gP0TUfgk76BU7lJ+cUFVtMO1qh7VTE8RPVBXdcW5y3M5
gbpwkg5eyjFiEeOtJ2iUrsFU43UIHRwas1W7h4mSrnALgjTWUzQIEeSwNgJ2UNNqfckqnx24d3F9
56fZq/kyi/olNbrvbrA04Anyn+PYfJnI+x0X0oSRWcJVb4M4M5s7DxGCg2hwE+CkK6Uvk5Qcc9ya
7MC9LqkdgIo9ROhgW4Jjb6i3stZerGZUYeuzHy9XKo23JDABE2zZ8mWg3jC1D1X7Iy8XXFmGy5E/
s+J8ZEFmBc0S+xhaZEkwuDPOpGkvRWDpEWHXzyRVT323frPxfAXuK181J0S9ZIE81FfoYJHbwqIP
tmFJ2JqGMzMO9SP+Vx8BIuwqCItTZj2ky3RYhr0DdpjC7qGujKei4ExYV9An07p9m+GLhHDvHiE8
Mo3BLFlxR4FyxlLUKuDHQbrC1rDMxK3EGtp9KSPkk7uG8svDJIsm9greNAXADoUEZJw2LVZWeUqD
26LcPg8jIfC2wTVikP/lVHuZjBXcgxNIIuVgJhrK75bGDo5Ln+KrQ3BkxBMJ/OfQtbUfnVv6oXnh
Wf2SmTi0oGeYoam+uYW66CPGvDSQN/Aw39o2v1ZA8c/zsp3zlAC9lvd6iPb4VdSzi39SIcYIPu1K
rrd2AV+0X28ys7sNMtAJ8JyiRQiDiRq4ujv+pBTyNnXs0+IfKj1Lz8BTaHsqTtvaMbyX4otQOObK
GvjExFWOMIVQQckZ9iOw+wY06kaBh9Dq7NIBODUs+9vWGhzmUq2PLM3GKNAXp57/AKEQ6BvgZWj8
u557l/KmnYEK2m+FZRbapfmcbem1zJzrnbDUrL53qDcQeKx+yQJyZ6hY1WGn2qX6recYW3kvmjcb
kTm5d0oMGOHJwfngNnuqxWkhWtGKwVybtU+XTcENoOknLnhnKRPToPOBFQBdob52ggRpJlpxpWVp
cVDfyUhyBB0d8ol8nYaqusmycko6H5fSuLkHUShYbvb0sKUTvpmLHMAH5Gsu0NnwhbW4/gqPFKt2
7a6Ndput15kujJuynCkSnakBpKLCtdYm4fRLOqFrcPRYT+liWzRxfJq454GRdOE9G9VXaAeJnc14
IlZnirbZfwJKOh91r80YpCqMIlYrjotJZ0s5zJdiGeUJSQx5W6EDm+2xzdLyymhnO1KkRcMBpIeO
dz40B5riU2+7Q07CqVRvUcBZnLlZCw2zhR61nJBgQ8+mJKfQ0+PcZUm5gtYsW0V80D9bK8sgT7Oo
oLfR42tQt3HRuIBtChvf5Dg/K2D8UQ1G3yP+6TX+u9QF1qlgekp1VSSBPE27j3T/pXg+IglurPfS
2j6DM340POIvFfLftamxTtvmab3Yt8NgM3wa98IJbtGa362ixAJsLjpetlL7pGdOKOSnYQPqYshM
3kO7xIfnVFeONG/XfGDnac3fm6ZxEnRYDDwbpibCEi5IBuyVw4i4GrAsiaVcPuPeiMvMoOO6Gmgh
2DNU3AbLyPYAX3qfujEdud51hEJriDWfE1PZubepcq/lDFMLatYDokM4tORWzWG3JM0+xOv8Tt+0
L5Oq7dACDJPIlqkwMOvv8yLVWameqk1DHoLS5hSGrc0dTZ56EyhFm9bxvgswXdW2ERkLuqDNXw+i
zkp2Lq52CpT/o5zFRLuHVLHZuFukvvK9QCJ2veaOQPcpyy3/pI3ijt3NgJ7cc640yGl4VlK6sMMQ
pMsYC7ZDsDwd7SoRQ/q54J44V36KHanszxN3tHU2Lqvm1ElepCdvWb4VTFWIV2W4gF/BUEooZCuE
fYQ9CWGFqsipG7eoLVqu4wGlpCxg39CJdPQC9VMfl1dtxlVvekZiNNkjlWF3mt/YBwz753TK/UT0
3msTOFvoS36LWy3AHc4UhcsKatwVRB911ORVWSOeeXWJnXoOAys/73Jyqf1koXJf21ga12Jpk7Ez
nmBvnts6QLsdnctcTH2Y2f5zp3UwxmuDvrs8PRlu/uiJpT3MKN1YQ2lJIvZvd+BMFiDiId291XWh
thPNhsuTJ5xP3ZC70SqHLgZSaJ+Glfv4iFxbISlCBR4i2lLVQfnSwt852VfcmY8GPOHY70dqfNW0
3KUOl0LpqLiE9PJaeF7ilrP3urna0TdKvK7t/GpS3o7ZNerNyic/PK4JDX99rIBRhVBa2qS1+o26
FGrLMtXq1DEWccMi9bQgKUXrUrZJyl/joP+2TtYQgTDWePwxK8sSxVDoxblb2vF6BulqdOWEbxdv
MZM70gdbGeqcN4yrWk7fGzd4YP3juhhnSEuvjWN0Z612TBAzI6itscW/OLcHq1hPnlok7HC09LYs
uLsuGVOiGG7mtUwPInVAs0r/VUB3OxnVNHCDd2eSzJbD5Z/G1eb3V4pLQCdtg6Fxu6hA386jOSbY
23hkOxUPdneOdPLXkciHglMcG7SCx0MMvcXjLjvJA7UCeujnlkNLhw7/d/pps7i73SVrn0XNkSGL
Ao2BUhEeqvrJnK4XSIUHVvM0YZfVeBjyTbsRiIWj6suXgSVJmHd2n2iqGaOSGBgylYGECXi4bfVj
6jTGTeYFd5zwk0pV8PegQMZ+vcKrytmn5CXuyMnjbhfMpAMYev/zEs1s0+EHVbpY3eVkQy147GhR
BVeZn9yU5MHg1Rw6vJKkRCPjZvsMmhuirn6p0fDZyCz1o73LVhlt05dyI4y1+vaIZ2CjaNsqokAu
rNkoq8Kyq57cLaVmiFKXk9C4WuEuXMHIWxC6ewAQ/Xe3wxesXGgQ9Axcd07nHEE4IBQqeWE7PF6o
qKP5Zrlm/9xSjedW9xB4I6+dPdDR6qAzlh/KtJyjacZvslT9ejJE3ke1Wl+ZLtRNsBg3Pdj6Stnt
qRsYILxNJJi/zroUj3pa+Ve+NpxrHJhXjYOGGI9pP1858P8OPG8zyLdjf8de4KaomunQ1cUIYbfO
6JCyR77BcN10u2+QPU3nUMmMz2TA6isCciD1Kz+odpoH7+wQ+rgo3fxRG6WfsKHaL6ltvCrtHLfu
v3cWTqEdWae+j0sx4TfWqljW/qld6A/RK8o11AJDbBJwYpG2qSygSIMqvLtymMpbtrqUOzjxvHiX
qup+sFFdVfOyBB125Ha6bsYRApSBHKlTIrJunLO6UnsWYzMlI36hqFr9o8x7P15hbcC3HK4cdzuv
ZnpqgetHy6J/66geDEvpyIO1LdHarE7sNh3mHyzsaIjQOzRuw9LltMTOMRPFtVF3uIJpxQpqsPwU
W23g7yhABiC+r7o87F8cHTg+DO6hUL4D8QSAD6vECywJdbCG47R52NBGjK2zNt6Vijmm0whQcGP4
MUN9Jnz6g/Nofah5fzmdneFiV5fehWlHhfsJjXd3VRdDVKbLDWUpzAj1cydol7SD9q0wgjzuh5kh
iWjQqdNmfETjjtSZcXLivLFwP5fba33HUjvshRgZmVojnrk74aWN6V9FTBb6Gm8ZF16JDAnGfeR4
isJa20MXLc72kArvjg68mUXI8pwOBkb9afscjMJO0mbzY20FF2j6Ph7iyj2TKr1nIwduhkiFCVvS
CFC9s1gOEzcCMTx57T1VHhcKI+Cli7lk2aVTWKXU3eb4IJhdYO8WTVQe/W9YjXHw1W1k9YEX5+wy
Ynda372+BfBgCuahlmTAfJI4Bq/0Lf3UlMCiGCKpkUekx4fALu4nzV40RnJKHgzoVSAPqdDMw2yU
RmxsHKp7o/smTHR4kBEhNKvpUKXp1dZYT9O8VrfgyTvmxJ/2Z5szYrywQ2BzqTlk/dyDTn98WpUb
Gybob8emJJJkE++Zd4JykBNQ6wfOnuPQRvtPsCoAH+QXiaLo+CWsLTiCHLQ4QGdr4uFpmHvFkL66
rxp3sEz6WoTWN/N69o/0aymfl5Vl2bjwHuaqbyI6TaO2pCkXPn9/tpV+zHrvayC1iPI7FLIlfRZ6
9VY7nJvUPvrnP4qav8/wTXeWfFAA4xHUB3GVL+1dRvHZmd38RefJajmsPrLCiky3edhcbsWF4MLq
0sMw9a+OZtP1TDVLT0hr7RIL0AbgBoznuc82XW4YsKyf2txdCerwOKcTftF0NzbdUXCkZQE9ErYP
m8rtjhjVC3LuDiVPI4RN+Mnmsw+6WPXwYMZMUcBQOVGVLXeyK61z0DKGFvpuVFgEeDXUuc4LKFsP
xNlfUfzd7h7WJJ4pCQkH0sq7MMTeFovjd99GlB4BiGw27bD26dui1tqnEzEmENAdLXjkSZCWhO3s
Y8WGYK9ePMl832sUDU0v4k5UsKib4DXota/01a7cjcjXOBpd4X1xk/v7FGGO1ym4qlTzT5aj3454
j06zl9rwP6fE0IajUcxUMWWvnt0PZ9+uvqyKwL0F+7dPMyY50IiaEq8EfNj7YbYIO1Mrrwaee7Qj
faY37HsW7IzGjHAORb9bmGmwrHZUeS4wsXgp8kyvoY7QbRRh3+noeBY915+c4nWYuwNRQzprMCTb
8LYPTo2GwqaOuqyB7kvVmi+kqSngyPXE78X95kkGiuG1zTfYPQ3Fdk0NM7NwB06w1PYY/mvl1uaJ
BUbCGHjUsWWE6TbXCRvKuO4yeILT/UowgWMr/GF4TdEEvD9nrI7sUbJsIr8iMRN1RaOT8ysB/Xr9
zwp+9YgAVTWlfhjEE2EQiwvTBZ49caszsHMZnKyPHkKTlgXU0Tvy+2qI8TJyZo2cKv9WVVl57M32
nI6+d3LnmoXuwU7VkmiptdExxilACdLx0KBD4ARfTaO+85yRSqfMTsAygXdk/8fBJWwAnSZBsRgA
CVzr0uHpalNA15OU5xYxmXY6acb7Kj/yzEJSQNTQ+Zu2ddKRftMeREF41DW3p2GU8dwfypwfBtrl
01q5b4M+U/hQdoq7phbp9UhzQRbbVn0l2+w79j+irgUyh/K+Vag0yHA/UcmtQ+YATmPD3CbByMNS
+MOVHLtnpy+qaPVotKiyx8VHvNmxN57DL8weyyZsAhatmJflUSgq6rPCSf79/zAxbUdltrDmBCCE
3SbU2FXMjigiUGVJvgzToTZS6r1XLiCRup/9GYUFLsPEaXsUFw79N2wANhhO46Ma1fwZH2Z6gBdP
//kM95UO40+WkSizxA86wtWU3Qx6aNjpWUybsw5AcjP9O3fCejvY2bfBdg5LOTx7VfVONfgt7aGR
kK91XVTxXOMXqSGtEb675UTBHcSVK9HO+fPUkhLcYR6IDt/yCpMZsctb354aOkgE+6/Oees18y1V
XP+1x9aefwKD7OvYf6v67gxrro6HcY3hz6QxyXakMKxYx6bJ7tN5826dtTkCPT16HcURjtt/ymo0
IrfP7ie7xO0/lA3vUobU1Bwgw4484+kmEiasTsyAblM9Z8tM/7EsHjsDMcbP83WvjadLzc69eCqy
BHNGwTqs41dJu5rkn1NbuhG6zYjHGbejz3PMp6mSKk9hHTS7fOFGS2jYyW6Uod07vplfLfPoH9aW
BfCm1p9roV1tWracmwo2Jia4xJTc20ZSVRriTYhHkI+m9uDyKrwvgBtSFL9QrQU25VI8uVjmwoIh
58y5AzlFf6/2Jk6QH/nB68mCpRYcYumTBHXRZ2xOWtteVGuO0O9U7x77WjSXUTv7hQe9Hp5dhO2w
IricqUPdA0IT1hRN4A4tSuVpOynWo+EPMZ4I2K5a/bK7iXiCnUpsW7GJT9wnq+Nlix6Vs8XsZndX
U1WfcuIAR1I1xqF2XDwCDYOVLGkMWbmx8i/mlXlADFN98PZGyXnarkHlvdiKaNlcLBR0ZZyDcHvA
pWSvRQFkPOjdErn2+FJWQ3PDHh3JvRRHCoWuyeORRcqWB2FrmCZU+63tN6A5eva8sNQBswvJiqdM
nd+kHuxlQp83/8PcmSy3jmVZ9lfqBxAGXDQXGBYBECRFdVT7NIE9SU/o+4v263PRIwcekVYWlrOa
eIS72WtEorlnn73Xnq8NziWNm6RZw05Ih9S29ruBQkIfFwexnJYSK6a2uxvexmL6GawFgV2RIEP1
2Suv/7AbmKXbwBGXvvKQrNvg4yJB+evJ1LUr4V98iMFWxIA3JD933Na4H9GVXAQFH56D3yu+LdbR
P7NWLA8CgD7PrRMviTtRWzNmgwFYoYbPBgZ7MBvIW7JqTnrT4sPM832q230wsf/3i619QN9+Mkbs
aWZb00NtaySQPXpcYqwqGHqbk1yr6YVp5JCYLpw6wQaWAsMfxbWfFOtlHGaOtXr+wyUCwGHoN9+I
Z1AS6DUpAwsrkGzn6jkPZFpCyfU6vuL1Bk6bElacCyuWijJjxuyaYFzSzIdn9lDHgB7/+jcw2h+6
1pxTt6XuTi5UwI4ai3zte3Pqh0ryskwMlA93A0tMKnER7a07ManIBkJ+XT8vpSB+LXLCkfZNQ9XQ
XUnUvqRML6iftHpEYKcT7/pyNKfslVCzVyD+UfWr7asCo0khExW5sQiSdKYMaRNFkCAxYKJMd1g4
yttk+i07F5p1tuxTkd9w9zWhjtXc73OKw6rHoilolO+W32Lk2EbhYiQpazssZrrXs41I9kJeI+O+
rBKnPBU487ysBcI7GPzpXB5MLFV7rwDDEoGsbnVRFbf5CN8MvmQfJejmseZ5LG+ZE/uJU0quVkQ4
zBHJWLQR0DSfSiKDKKC6bU1zivpF3GdG/Mx+u6EQhUvXSr7MNEcf0bVih31RRFIrn+F3zgioHBn0
Jb+omBbqeAZCmC3UuuCt9A4aBIRd5dKe3ikLwKYuwnFIuPURlIhrckhPmxgrjvONUi7AZ2MsdLZj
PWUbWtUmjiaDvWOsH+1AHFFkeRX1xYzYPp85D4w4StBgR5IVQW7EFz7hfl+BX/IxLlJA4hlhYzSX
uZtpc56yjwTL7N7NZ5/GvUDFmnGS9iuzxa3tOfe88Dgj9s5Nkqzuzk08qB/pYuPJKt9qNwnFbEK6
F9kX+H9rZxRz7OPXu49hAASjq7hCJ0R1GqzuAFdQt+wPpUUYW1U36BIrW5Si8RVE1kdRQsY11aFq
9lKN827q2upYePOHcBIwdd0Spv2b4RXTjpUYUNyBXy3axzVx3rIRia1sDRWs0r3Dp3LAPc6YwVne
nwa5yyy2h3pZen6rhqdy8HK/ERwEOsVGW6QjQfrZuxD6OpQlaxND4xdvdYFjMuFp63IPFAvTSooD
ys9deugTlymNCvUtALl3ST91K0GVoS4bHTyhYHj0+p1uryxFxGdn3OBlkuFUcI3MHdZqOlx2XZ62
B7aX+2arXyi0LpDPpn0LRY/kaXdznEp6tKmJ2yU4VwNn60HKn41W/8Zt1/EYZEnpjFxc2LQ5DMSh
o/ES2SgH2E9jEo5897zmsiirWXkswnyt1L1ps/qMW6AN69sEERBtDZ9dKeRlVpPDeOwVuPt4glW5
9wBBotSrZw/vOt7KcrwxEquCib+avpbVH6DLaFtz1SkzWD01A7x+ti9VAC74hSzRM9x8x6faC12s
HRKOheQANVtEPEh2Wj+bd9uEKsgkni7hOuqkW60hqBMWThXDBjpVvTP6txaPEDTCo8sR7dRyQl8a
yFEuIMyZa5Fumd95Zn3BnqyR3bndUul8uK0x7GptAILMI5OyMmfXt+ynlFObwSwJwk5x0QR0U1Ni
xCKJg3v7JNOlC/GSPaDPn2Uibg3SvDRjAvCMY3TQ1E6j3kvCus0+QIfdFs3nNkZFN9X7qpdvaaXu
9G3sI2EVH1tq/vCTG363iKfkaj6OzemystQ8TIn3Q3PdDXyFG+hj7yb7S5q9HoE5nz0Tha8Y5wul
UmfNWHnTgvgoRyi91FVizZXH2p4ZhL12CZPBfNNjJjO7B8pxfV1dddu6wTxVy07uhLVAc+302afZ
8y41VoOiVoNVu+W0kTHocmdsi59pmxNkRcK81dNmMGf4gjwgITWtVL0B+tII3GqcotrFHzeaUxFA
lri1WnYV7eCVPoWeb4M1MkHp5luW2LyGdU4eW46DM2beWtPkjt+AMHurbirOI2qldYTaCN8ULM1Y
FL6tepfsekwlOK1tGnra8kttw2leyzgYcLGXSusRADiUwNF+0WUnjnX8VFMewyv3T2V7zckS2dtW
7qrpUIAsxU45Y0BirzXz4uOYBpQ10Lr43lRFEXS5UYZVZr1PjWWEjjGg3fLQmLxvNc1HHIeYeFf7
q1c9HOB0e2/TwgryemHSSEFhjHZOg7WpPyZ6R6soUaZdEcN2yXtSp5vT/SaugHhQPl9fcIjiUFIy
x7IiHgpBtxul+lVbnRfKEckzF0B70/nJ7LM1Kui0aKU8I8nhcGizEw+Yr6GmfyLtvUg4Lvp/5UaD
c4Un1GvnaxYHdGN+7UsNw2FF70NaP1rj+GY5HL1b0c2Rhc/LHwdxKpOYk5Cl3ZJNOvYzd6OiNatv
0qOTYSJPYwQ6nFsAGOynZTGqIOnroG8KDk1GNh/FcA29oC0UnngryvIHiM5Nu42vWdW8zyMdFWbJ
BDV0gN85ZDVFF/Yp1gKhc8ZY6tVFMvjGnauj4B/zdfyqJdp3943/EHJYz6TpkN0wOqgaWtscsq36
aqU6K4+ut1VSYLCC4fKnlSkq8yy2WM1AV4/SgbXH43HS4vvadV+JY5CO0N772NvCEpeKbw/qq66y
d9NOvKiwUAko7qPMDlH1iIV6gSk5VoHLWO0rwAmmzO6x7Em4/PmpFwl+kIbcQKGdjGGFdkHnGdEu
ulUYILy5DJZpJkfSDCzEj6RhMCkPHUJNAFrQ4Dece3yxRA4pclWb4S+WgBBdyx9Z8S43N+j6WlU+
tIsVzFWraFPA/ViyxmDLDLEhD6pccAfiW+f3LY9L6n7J0TnRUjD5s+emYcGkTx6CXfyYjN2NMU8+
XnCeVxXOz9XWb2ScHNfEYCAx+TmmWcKN5XQxiOJGOYwEjsbW3NDy71lqdmBsDvAPykgWrp29sPic
weW0eGHaMZD69rtoKQyp05ociWTcc8hzBE45sE7srydOl1rJflfXbrPj6bonr8SavGBwbz0LKLz9
1do2VDyiDWGFIhU6mIAjbSzeBhPiE5SAOlyy9mGsJ947PHxCwSy9t+oRAk+dB1kZt0fOPSvJwzly
NYu/WQvO2Ow5wpafvSYx2yQueibbYNRjwdLBbl/Fgr9nHmvf4snEzw9hpnCKp3px8bFfPWwIDbzW
a7gpwo1/4fWVlOAqZCBPcQhb+PSNVYnzkpiXjQAOakdNdY+egNK/Pp4TXuAhdLagzd0noiJWsFwj
hZrBmQzccxA7ZK+89F4NmOzjQQ9xonJhpbSmUYPiBTW+oAAWwBAYMh9YzXBRroaxawzlXnlWENAT
lHJLAsZgZQmQHkJITvhagxxuUM809pfZmmkpTVOOO7X6oZ3tvnZA4QBWwMzcbYe8J2+yyjw56zKq
RbJR+4JmeW2xMthTnxwNfs4iXrN+3mELiverNn3xzUaWp4HNICzSLzRpTOPvuESZmMLR04KpAJLk
ygZrcP7RGcZdvU4CgAm9t6zky93K67Ki0JcNmsLqE3qj9c5q54JnoN53o/E0x88obSRevG9DHOFx
pdpRX03tiS/6UGjta93O39sE3Woc9qNgmhQda/dOYSbC/lWFMn9LbS49y+Vz5MrgcETB2rKY54H6
5p1g87prNrfcWXDSO7Nv9/pYPNS2eau1lGBsjeTyc771gcVm49V/WAvGt10RKvDjTHUdM4r1Qg8W
GEF5rV4ZSub0cJ4zxDuw5xCguFKNtr5uX0juxMa3xrMRO0b91mxlWFtsGLYF1w6Nr1yWDMHp9j0l
KsCvj0HO4K/eb/o5p9MGeMuLipMO4ItxW7jDn46ncLApAEdp1jV+MmqPcZb+wDqMykK6p5o0Wz6p
ZyYpe7AR/nAHOCSWFOsabWjuJDHsnZil+TybKI9OylpMnKuOEFfcDb+Nqac7zU18Z7Kqm1YnbFA5
+R4uEjWl7T6lAUvjJ/Px3FDUQvAzsKSX+JaNpOotnGwbc2WXJwzmUG+gdmuRY8Q+DjZeu5fsrnxX
eR9kI75zU77OmKoMr3mzsfJcy5wKEOmTwDcntFPels7RbtoXM4m/MIosN9NG+y257i/NtJ6wC57i
FicqIPQLyTxIO5nF4SdNlc9Fx+OEZ4wtXkFjF7i98xQ5Xgz+xmYN+inoIW/5Rk/VIs0yb+kRQqp2
3O+1oYZoQ4rGqUNqbZ2WU55USaQl4yes64YU53DbX78gHn4pcijZB3dcBEiTsoxEgymswNmYXR9C
PQnPUHdVQ3iMQ2k7XUYNTwf79oS/YR40NdU/7uR4p2XMb8SGio/5keMTVkPWW9FwtWXo4vq4txOs
ctzfTbnZOyMZjm6jaXCEtmcyNlHSz8eMu4c72SnIa03XJyGSomGp7/mXPeDeoAGiDDUjltHIVbWT
HC/ajnPG3bpsup+4aN50J4CQszETc2R8lHQP7OCXfhm6wZGRZvCoH5gb7Um9eHO6cKIpZvhsAxQ4
tMK4qklnZjCOSu6TvqfiuWmHiwDXt0udxMDUM1JbmMgjWlris9C6j0ljlO21yEHwR1UzXXSKIYyo
JIv927Kb3hfBuqTGDbbDxAG+YyxnzuwFgLCKp2ILXzGtvS/bwkhY1Nt9VW4WA/usdkZZ6b7T/NIn
DCD6NkSmbLJ9myhfH2u87hw4EG29oOqs+uzofCCC3zdgsnZKe+eiZfnlXvfpsk8PrdN+OdJjMqGO
bUfdEJ1WkserN1h3rC73KdHVvd7gHAHHtN2lFQ4muXS3Rb69yL45drnDpzM8TRDPc04CzjJnZ1wo
QeWNDjV2HF+AeUN569NvjDlvlRR3c9anrLEcKjlEecuH3/swdVrf9eIIughvGc84Sh4YO4bwOhiY
3LgfT0v2ZqQVikCNGiBpGIynae82UwWSfx6YkehDnnoYYVu369NDIRHjqqU5pLyv9sS76M6IXYB+
7P25srNQwiTepZ33WYLjysgpwlATO6T7F3sCRezKOPNhY7+n5nUtmRAKAvgpagRjS2aNX87L24oP
4MgWxzHYT418QY9q1Xed+dyub/GcvmOAwDuAzmosON1s1UVaNYTsNNPznP2KXdke2xU1AktZrl2z
LbskvfoZRq47+qqGY0IGiBQKXRzrKveZ0rZwGmvQIHEWYh+swhT+IRE5EqzpA8EgQt54YvCzcHBY
rPEmj9medC3ztFyKEBdtciOYYU+u0T1PRpdG5jjgriKa1FpXr8no7hJVBbh0OWHFuHcL8xqYYatL
nVa8Ywl8fVOqU6eNxIRFsu/KWjJGwmVL6xiSkHNhZOBMPwxH0jTEAu1LuWG+w4DEIS+u6x2kaTU3
j5X3gpDHOn/VWcDw+tBiW9yjFHKYW2hnwrH3pxfpVz/jnMUWQcgGhblQ4+iTGYyIrn8nGhtnCdQn
x++wm69RQlfMI6sh8bEaMyOD9WbpxU9ZLq80alS+NkIzSgWxS3rYkxN+2KfN1BjC+bTtHivzYuF1
TlaEKIOBrNH7XUq3GchqdO2lCqx0pjytqWZ+rlwLpaOxwuydyMlMLrdS7PXZAATp2Oy/gRm1ypG+
kWH76IF8ZTDnA8xJR1F401lfSzqPnmddV6Epx+3C4Xe7UE+5S4lDEtflH5VciSFev5MU3SOJ53Ev
7Pl2Gc3Yd/KS30CjEqdumHBRa5dAGxgvx3E6Zm77WfUxdwlWvnn28Jkp4aNnYOfu8UwmWhNW7thE
i0Y6FdDcOJylQTFcbKZvc4s3dajoPYXByI7xtbTwltTF+ikneaOaMkpopOx5vZm4YtdliXgdHmO6
jqGJfpSSTSM9DiMiqFeiRTKbZI73ovLkcapXtpoD6ssI9IHCSuLZZsoe2/3o5gnnYdWy0kPAnHGs
tz1x276GfWZplyLL95tSZ6uQewt5IXaJrScVoNBKzbc8KhcGqCMWbvzY7Gh4oA7pATdj4OUZ1W8a
02CW2wgEW/Op2TQLDhiaQe0+Szu5bJRNBPHSewFv+fdFk+m51rx9B1v62BfgP+BGsvLosdza32rW
1jBuc8zdxQyvQBNvXsePRWmpAb6LYRkerhiFE5ngxUgsMjVTYsnKApzuON86+I0w5WE8KIQ8kV0D
6KY73GccV5kL6sA0kMST8nYuSySJUVphT+Ol383Jm9ZcV0ysbubU+rUM3LSaJE6eOE5QEDY8qa35
IeccH+Ia5SdvNRNiGi9hiNrlTW6TMSVhHrSKRxY+sQjZ6MQd/yg6lsZdxXOnY7uWthoqI1SZXUvS
G1k3p4fFJBp6qZluYdX/ca24Rhl0WpQQ/kGdX8wYm76p2TrxzLgfSdrsWH79scrsI84Wue8n6xSL
6Zh4+ERSx8Iye0XgsFvENjGcvONcZRuF1qkemBPmLnorU67GokaxWz0yALqceZZwT+0mHJQorYX0
c+dauhhPFO3Q9kmArArECEV2lWzV7M2fWpe3ZIVngGBSy4JBv7WBYe5G5AxWLWXCEr4nelgs6Vu5
4lG18utP9NcytcSKR47KX8CpHzRDPlUzb+i2LS6r5PBVr4qPJqFpOyWGx8eY2SNmLtz6V0I529Gr
lhquC0gI3bqooT+uJk5f8B5EF2I9D2Ot6g6rln6gngRVr52Txjvled4Rs6bYsyEQwA42OdrT3PjW
1S90uwzqd5JlF42i4yMlxCFNjvzZab/4PK0HX6acWNGr0TLW4sjZ7KklFXlI+idI2dFVKw3JT+Jg
YkO/FsyqyZJYOD6YWBbZ+U2b3TlanAa5l34J12D1FZWmU1EyZIalsv6ILYYB7aaIjOVvnYyYn02M
Uhm8Xi1xYLlcI6hiEHdicfYx2eQTPrJzZ7GBbswqIrN/GcaCrK837eJme5Uq3+jtK34yj7N8bfCU
8q4WHyGeu21LjmUS9YmvtNfYwPkQi1hQ7Vrqpzhj60IujBcdXwnbaprBSki7acZeTRf3FfQaLDei
RCAfOWHoKClkxpeY+mqn7/AiTidMe0m4mVUWtK1EPS/EbeEhyGXbqzChzAJ2PLrYBQ1nDAeO3Tt3
lWeZ2dVd2VjvnM54RnEIPHFamh/TApN8Gy8H1o5Xfs4ErTYxQ0zS30MLJ1xjYZhsHMLT7AXHJKl0
aTP41qyDsJAyKG1dxJPxlEo7mgRp3rZCUeZ6+dHJYe7czrzkuFGYjr/TmVePWWOR0RtG3LJpvwZN
55UGNzDYYuecbsa401wU65U3QwwGONi0q3/NmDB9VjulzG+tNo+9J+H7ETURqo4atbCic7oIcNQv
lXNWHrcjrYHDDqAD769pOwyCaKkjSzr9KJgPndQIEi0bzmrRQiHwIFHLtviNHjlGYbFgyRYewVhV
lP0+l5kTbt7P0lA9K/C46j1ejgL2YNQ6Z5W+jlV66njvEiSuglGDnirrp9RJv9urvF6NJWq7b0xx
fNq64ZV8Bypps4e19dG6bvVPNNr/Kn0XPP3f5/8Tfmeq6f89gvcvxTv/fzTtGDoZzf93vO7Q1N9j
/3v4e77ur1/yz4Cd5pr/QGuWpm3o0qJuR5K9+2ffDk2r/8CyRNSTtgUCp65Bju6/I3aG/AchVIfh
yCFPLXUTWtF/F+4QzAMu5V37ZBwicSDP/jcRO4uA399gTrAeBLnPv7oWIFY59r9jB2nGwcdTOKxY
YQyNqgitDpaKDUNliYgjHerEOwxtFuaV3E95c2alcDN58YHpfqy9e0XqjsfAPQuA+yxbX1M8yitZ
oql+9Bhfc51SJyx/bv7A4jZMtuyNFMIvNgsXjK6Ux4yhW8UfrbH9sjw0p6L/bNyR9cQWbpi68V7v
jPqVp39UtGDGpb23q/IRwkVY4UdQ6Z9++Q/UR/d/fCCmzffFrsYC3Slhx/5r4jCTwyyUNSVRtmKk
STFBn7cJZ6re3mWJLr4TGm9gCVuXVel4Q4q6ftBZfmEUHe40BN/AsJLsyS4M77hMzX1a96+LWLVf
uW7/gs1q+/yOqK+aSh9ZLTJ020pEejptN6tu3BNYKA+9TcawwM92MYp9kpbzyUybs2n8mNU6HSE6
PuDMnW8EVITVGKzTsnrPi2NRZFes8JGaTFysU6lCcOjaMXamDMqTmUdEczClTrWNu3Q2g9pbMflP
XdjmRA09W6ZE9mOLEWBAfcR2fqP3AHjV6BiX6uresBmhbrtY925NPOk2CKs7/i5n0kZUbSbKO3W6
uZ1i2q6DvqObcrP6O7k40zHOWQNhfOv2TovQNtJPdL8Z2+80G9yzcDBhA3gpoqSYjPtp2r7tRfsw
ndj43azqPXn/qyRV686gr/r/EE22/pX6xeVvkn0W5Ly59DHvudfc+d/y1kPamxVsknjvZJw0luKj
Sa99KzHLUfZNG2CnKlibbvEH0fxi+GFvmlcfHm24CsvkBV1JPzJHsqWakxuv1p4okn8ZynG4VrUT
mlFMb2T//0zX/9NkrrozMOOuYvCe3Fm3yKJgtUO6hiufOJcsTrRoXL0uGIQim5qWe/JxGuRsZAes
z/um6ovI0hs7QPhnZKur/wSRFP8af//rE6F5xODx89f/XJ88f/9EUijQEFmyNNJgIYUuGYqgNvEP
aBQWai7qLscdL5q8VZ3pg2dX7llfpi6zu2437/NcllEzGrAXa5TjFm+7QramO1MMb1aqjPNoGXfU
Vb70qEmYnivOpu6Xu8LWt3uuZKdv/0Oi3vgfN7QFLkD/i9VoQ1LU/+0rdprFKd0ltykjnPyywL0j
+oSQqLuF1IKio6zmYUOsD/CFCh+UVjQXy4FNDWNCXuDqoip8v3rr+2C4xtlQ4g4YCp0LHV/7394c
D/9E6P0d9Sjs67vlXx/HFhVDkFhMSoakpHvmXz/9emiopOkTc18lRdCaBRWdaRUBuL13uGOiTYrp
xqBPrL2yRcl+0mLGnUXJBa4y66bK3fKUthxwe6VO2rIk4YyxCumA0ymiUb0XxnpkJcYlp+51NXMq
WK/8I12GWeM9Yu9uDiWplDElRWDX9zBwnliFc0Au26sMNl3y+CfRWdKIkk3kNkWeoY7w2PCeMzzV
g36BSq834kWY674muXPKyxcM1eDZjIz95qKfWkB7UTfnrt8n5caa5Sok5sOBQsD3ZHM/dUc+tTEp
7nZpmO3y5YnQ70ufMTVrWfw8Od8t5R7KGN5jliLpuJ7dLOaRVj7nUt6Oc56FHKJeBpDRGjauTgQZ
JOEdBi2/q/TNz6u5PmTzp4lKW9TJmU8PJ8FGd2s7pZ+Jywl/kFoSeFzTiz59pgP0VEC4GFztR4xV
xTlO1APxrVs3s4wDNhRsfBmOV836zcY5XKiFPxpm+WtzK7YKcExY2dUNLrQ2f2ATRw/8e5eN2CVz
gq5aYX72Xf4zNfK3E3shufCMUuD7VlXbqR81XCfmdF8QPLGgxcd6HNQN2jR1CwxUcyKIqy0YSgv3
DMPOvHU8gAm6uTy3Uwyzsxw+KLNkepNIxcQE9tSHZIGlPm1Lsfh3N+KnEyggbIc55HmXfuaQ6O2T
BfJ34ml0M2/INuxIdNT7a+bDzBhy88Q9dxgd91QcAN5GkEV9puKC98tNIfobzPO/1ZA+1fHWn4ra
MB+2PlH7adFv03x9BN9mo/+KE3A/5Pr0sUNS9BehvZMjuEyiIWLNjakGO7IsrbqsTotCqd9X6aO+
gE/3sP253fKgKvb7lqIePGXcPK6jeesWLNphufNfZ5zygHcre7ZZpIeNniQ8R9W3yroicnUsGTkW
hhGent+ycMR26lX7cXJ1difgAVfFonRysseOYrmdPSbrHnLbS67K7/paVaoSG1FGdT9xlaAaAx5r
j00fv9v6jK1keW8J6vu1zE5M0RGcuCrEGArpDCTnzi4/p57w57rmLMyvzrAtAYNhup30ay92gpS5
0Bsw1ywSzh/JhtErPtdJ2/dmPLC98X4vxfwoKOiNVZ3tK/nLKMr63NJXYDXWQCdFox9qMDtYvXgX
VzXVQ/pjkRFWp11BlvgxJ3iot/b1mW6XX8z8OCFgP/NfaL4YMoOUJSikzJjpQYnJxXf4/CIXno85
NGet3PADWG3oeGgxFX5F6r59x7aeJtkM0bro5ZG05alAXzvNGIS5gBK0u/6pMwbvBu9HOHX9CWpV
ZajsZhWVg2JFgwdv6u9s0fnjRuN9qgsnJPTukz59k3VPRxRoqFTQOoZ7TwZ92j8484seCww4QN5A
UWHrky8kUu5dOd2l20wquG9/2XH5e5nTE31APXe1Lvf5oCAYlH5fr0nYT4RpM0+LA8h3pNZsDZS9
dRyLHvxhkWRM9Mmt5NC4j9ts33QzcUabRbZ0Gy5+gvF0kDyRd8Pqhr+zmopjZ6r20Gz6ixK5dlco
88GqHSLAIxmBavUt9ypYo9dJE9nfwQd6m11FWlSl8QEh3kAYiE/tVpnkJ+Jqr7e4CAWHQsQZtwxc
c9APHn7+zo2xzUtM4kDCgvoay2VB9LGWkWOpNwESAifY+J3aG/YzSq9mPfmgr+2pMnVI/TZFD6k0
SFOjIDCnKJ4NuKk5iHLcbEWw1nEaLrq8EZY4iRXvVoN9zV1wo9QsNWgdrEEOuHMddDCzrOxRS+U3
+8AcqUuFAM4ohMfQMGNPjGv2qvjS4EVcXwH9KcbIfdVoRg5I+i2YSJBzE/7Xnk6IUeU/nttHhd18
lV29ILiyci42/alY1AOy+Baxfk4Y7puGDCjyA7l3gMEquoJJiPDIPuCv/qrPNpsFF9vgimGlJ4eT
kH4Dqf65LdaMD9eY8DIjVXnlNAVmOTyXCzehxydIF5ovTQd5QdwUenzOvemS1Ng+DGyRO56IKGBx
9mhbiGbJlh9bm/7o0mD9W3zUjboGkAkuoxdnARBljkjNxsaOmvfkFmPGfLR1izzPcvL0MpiMHLMb
j9tN93674G7jSt2C9/ss5klAERXHCddBLHjQJjaZ/34u7D3n5sAep19EUKckueok6SP4hYMDyWuw
4XwXo/myOOfZ5OYjOwqIbOonjCbmJzGI58lsgkqbf0w5POdOg11bQ1yu5/vSmXghoMfEkhXXKPSH
SXzTzQOVx07OpKd+I96H85D89NlNN9NcsgQDt6VvOzhDyF50O1ONfNGZOnRri71nt6z6Syczb7dM
LODJd/i1M33nFWA2kv7X+A9pRupAJkN/8aou9rdRpP7c/OARZkGYsfjIMR4iM9M6WrKncQrWjC2O
VyfuTp1TfNs1mn5ePQ3rwZTdp+zyZ6OCjSJGDvJmagU6EqN03uIfb0Pvx0NfBZuL09/T6x+dwOfa
bDFjjonuMmOMbdLzUraa7wpQ6rLJw4mwMK4drjmQbhfNBDcCNsyRDucyJ/WHBc9QrEcdM91+Gno7
MIv+1sO965W/FiWqsPJIr/S6pU710gWdyOcontsfyCO/UQx8spaxT/czglqx9zqCbjwO9F2d1JfB
Jckr+SvI9YslcKuBiLx2ZoGQ24FC+OVuzRuk5KeiwsVsrfGt1NO3rmeBlb55OfoeL8IGAIz+UDQr
Jwh1MM1mDjMA8axAeA0Iu4lsWWAb0sE5JM74lhnrq+zQtJJshTcCms5iJapA7DwYYwbbgZ4xuBwz
K3zIHdbgfCiXf3Mnjfhrtj3rK2GChKFF35K3RcMjP1neDaEDsjHdSdPv9L5nA8mhStY8L9knm2B8
kYdtmANNPh15DV0c0L95kWX7vBsPMxuDndXfwNxKWf8TYurR/0Pm8N9axn5FCuO5A6EQ4GcBqYiY
NYLmaHv9BXAnver1+JbizmlgJwatJsX9SvZh7PlbdmMUm8lFEqclk7pwqTcXVx/RHMZbp4hL3/E4
3CgPwyvz3xHX/4HSjk/slg8eyZxohOSxw9p7i6PoCbxMioGOnraatN0OY1kwSR4tvctbpdPaw/UL
W9z63mnEz+DoR8NlAKRigXVL/2W6vXvI8XZrzbLsbT2/1PF8s4ws9LONGsw5m32hqygdjpvRE/UC
oLiHmZfsDLeCAF0nt8rKnrdKw9ArLkNuPzRqMKPcwpnajl3QGwB6qoQB1hG3XZaVnOjkq5NsITdd
gXmAKlOuRXu7jmx1yO7vxqxT5g4KTtWgPtxk2G8DkYGJUDV3gvl5rVLY9WWMyaWoP8hNbLEL3nab
9vZErGHVnd+AlFyK1ayDaeUsC8qBr0F7jmftXGnTmz5zq7sLVp1YUhiv4pt4oy2GjC7O31Mmyxet
Gb4Zl15w2q67WGVhnaLfRl1fvWFL4vxJiK5hDaAkLzvRiYd2ELdzQ/h0ngbgh2bBSrACHDku6k5z
l0/R8oNXi8YJOuv/4LGYSHNm8iMTnA+Mvdt2f6bBPtS5w/twrnC4eMVIcq5/sAfth3YaLLj5Ceek
n8z1f1F3JstxI2m2fpW2u0cZZjgWd8OYZ0YER21gpChiHhyAY3r6/qAqs5uZfa2ye9mLoqlkUioI
Ag7385/znTc1jcB+8GaWI5xhQ76ldvotRlSCOkW8Zd8UN7z82oCGR796yTj28bQTSJmirzxE7aWN
R7OgRVuZOCUeJXCMtJNmT+mTzTXJ12nb/pzlb0/Lz6MbsWbVoiZCoOTCsUnWJJT34Y1rfQAFM9vA
8sZjUsSXIm+vyHH3MvkRZqC+czXek9HY2905t+MfnrJ+kJLcuL76Qmv+0bTBWyw44dCvhqfoYR6N
DY39kXnFr4FvMZf1ZUQcWuU6mzYfPmYhHeYijJcVPB0Amg1+k4A8s8ycq6hs/JjedE5poVlOTmsv
LL89jCIM1m3ehRhP3Ywg4r6BWr4hmHzSPaiklqwf85yxNnsVwnfGZ1YE9SYTL+zWvEUYhZuxYlTV
9/zlNpg+B9omjHTcBEPETclbeaFxNh/J5j90UcUskfWk5wi8EOyBJ+LKc/grcgyq5KL8GEc4ltqI
H39X4L5MWtzSaFBQgjgFQbMKLRJYQ0WGSWvjb45/H8UMVy44/kmDyuvU986eTbTBsqNFPqaPKbju
ZQbwPeF/Lfa1B8yXz6U2wDxil2ma45OTw9qWaf9desMsy79y7j7iEuDVbug3i/hn68IUTbP4SaTl
fWAqKHKH8hCr3ycllOWpZLSHX2hlO6PNhl0i1CXGJoU88iDlMK7n7rdGYS9ygpA4ufuZx9ihjK58
Y4Z69XGMr5YkzUCAReayUkyjWm9Z6P3H74veefUx0Ro2JemF+aJaOqIdFnVG1aLtvijw9oQD+MY4
mS1ZLA6Jp5hBmCyeBiGZ0q3WkEtehpLsITjis0laTI9/s9via550T62R28s6M3eite+RMOMVNayH
smDvkFc8BXluP8eglazQOud4BkbP3I+oiBzygJAbOXWCrvvom+klMDUM2zx0RTxyHE/WAR74JSzt
SzXTKH3jpSyjGzjgn81sxgbnuG0kvVrjeEFv/0y1OdA43YAsk9QmA8CPwFHBIWfavVY+xFWCFpEp
T61xT8eSVqPA+CyJyk0J/Wuuzomt8Ik0E4C/ionNjTNUqzFNr8Xdky49yT0qra1BhRuo8nM+O24j
wmP4UMLPOoq30D1IBBCrzTjkkQz/7kyMBGOgkElb9TqabrbFJsBUuvhqaos1psJDnYp463OYzkXK
We4r7DXey0G+6yrqtlhpj3kCRRvQAkyk6F46BrguAuf51L4oSTzDMCXTb/dues4nhOZlPBECDXve
8VDAvTH+1iaxUhOQEGLoP5M0ejdxiCU9Fh9wGEsdSxicmm0QBM8pStlQ5GfHEM/9aJ2z/IOcDWXJ
IvqWYbSBHogVNYWWR5dnyAEjHu3XaBreguHZxaT40GrZdVINex7M1h7MjBz/Z9MeYTLv0x7vkSGo
BNN/lWb1HSnYahLyB2L7Oy98QHWJTca5wAGKXZEtW7txR9I0DA89AtFUl9nxquy5Z3DD0h2YBr86
KhIe2l7e26S/Jrl5t4Z4WGIDMlfAOjCyfJL3CxdRaR4jeJ8L6TXXEQDY7H8nmJQu4sL6LIFg9Y1+
rO3uBR7qz0DAgkiLdB+//v6ntWwA289gXVnj3k/697TuikXEfmD47IDfPpSUKCdgo0rDdUAXjy+t
wNUu2eMyhXtrQVCNY9StprbZJs14hIOUMYEet8NIaa7VsfJn+bGv3XChenuhh3gFdP5IbqVXDL3N
MhoJPAnzLfH097oVn1YnNjayJW/DtTn230j74KhQSxBIyJVCS1v2rXUeMZ0t8gxWvolt/cHzu6v/
PpYzhNqUNe0WKPQURSPgWg6eRncZzF7s0WneB688hgkbg2o8Wimrs5VRsGBEQbXUqWGtjau9go7G
/nis0MAHdJUEn5XbGOsx5uLRDNGsnJAsp1Vy0HNRakhneT29mngfAC9boCZiSF0c5Nb+WOygv8IQ
i8XSDOiiNJgyB+NZtJa/hcvxiD2kU229qkLjtY6rI06HD7tqfZga9nNm5UeZ0tuAoYckh7GplT6S
q7wUbIwa2h12Yf9DB4y2tXXzBfs0VYWetvZLTd9Kwl6cM2wOGn66ND2GY5Ydv1C91yAshjlesdRn
ZzVU63ayxaKAIcb5zdpPdWEcHT3a6LBxKAx1/aWYvIOPoXBZkyl46TODo8bk3VkOrXUdluppCozH
1Bg/RCvEMQ5Ve8uFgRb0XWV+dAenNvJQQpvK+KkEhA+aJoq2nY8brxuM5JWO2XF2NgLJoy/2iP+N
MCIGxyVKjdpays+2QKvnM1bM2ZNI+ddUzFpAGaHG6Uj8M1yreCTrr8EDX7LhZx8iLfkkdSmXAgc7
oR0pn6qyAAgWgS8jRE/MTmofvHcx2OU4x3j7GMq2d17mhQeP/BAr5AlrRHLMYn+8EVSEYiaSO4i4
jMFY7jj+amAgimxCu3HisunwqvwcQpH6lY4d1cUJk/t0xIAv2nHbh0ayH2sQCTCmP30O6SgMrX5D
YSChzVp2iOLMPwLgR8/M+uhZmCiwwxRbR8vN+lV0AcA4fZHnweBW9tNVdvibsVTKLXW72jXTbGeG
0rhfAe8bbfznnzRqp380sJJFA1Vpg66tp0AjqyL0C0tL/lMH9acPMti79YhEA5UD71V5SyM9O+gB
HHspKYAAQ19htHL8Pb7wB6SW7GTMX37/KpI1cSTpuRz5mDKG1bkXOsJrE0TT2TbUjEnx6KjJb1ap
8nOa99nl9xfP7nKO5Org102+7TRTPWCFMm5VO9WHpkm+47A0b7it3hXs62M3dKxrpAN2tRVzU7E+
nozIuP/+f7+/jIDk/C78tnqE5IkryXNCGARlgbmgrhsPMpy/NNW9DkW61XvRPOE/+zDhP64dQ5t2
SdsCnfCy4JqpMdp66Xxr870EjlMSlCyZrOkR/v3cTE5iJBE7FsTggE9OD6rtWRd00dRkpvgrPUEG
WkSxkIkkNS/A7YFOjLiOGKl1e7gMwMtK8w4Krz/n+MZWEmbeIoLswYhyqpei94aVZsfLkAzuoyY4
IU069WATjqAiN/11VpbZm5e4X1hnx7WtseOcHG4j8D7aCgdzHEzNTWq1dfBq8wezFyxkQBp5N+oX
gZxt6c107iICjZ45JFsxjh1hFqtcuVnrH4O4DvYGIreXVuLg0KpK+NRhexXNpm/MwV0ho7NyFp5o
5XGk6qavfHQ23GFLUSJQ82DftHgg8SrysV1lMWEysjfYd+j1bOHc0A7dbLKStTmSCNGD0zxybwbL
DLybbUTp3o+UODvT1i/1t0qEZDNCGy6d5+vcTMQcLJf1kmO12NZy3EmE0QP2A7EZnOrJqAvrmV0H
duFmOJuTRnI01AJQD6Z27pzxkNCEs+37wNwmpsPNoovtJPzprNv2t+qiEY0kitdeSYtvN6GjqXAo
z04uvyN+YhAXvG6DeMoWL5HjxvLjo16l8WFI811vtUjzsj0HaSjPWaHhKwxpuM3ZJ+PeN26h8/j7
kSPXoE6ypikdEc2d0SH5nlVqpyU5tEzGGA9Wnt3Y/stNJNV08CLZLmNgGNx10XDKfAkdAtIeLeb+
PiwGdLBeq9aaWSSngSnriIJ5CGvoI60ZvCNm7f2YM2ml9d5qLAAwBA1RK3Sb7uyX7YuoI+2p6etf
XOvyMPXlSwuGe2cPk/do8SbZWYK3fgW5swr0Tz9T7xNu7zPVbjl5qWJcMFHQ9k3dMIYj08sZBh0y
mL+YaTYeIo4zarRpptFybTtSJH79/SV1cNzzBp/0Yh9ZVnL1Kx4Bgxu4rPz62LvJKhzw1GcpyVUm
s/tOLmw5AJANxXveT+0GAT0ZfBMzwswTQ6Y1Yu/oBD3Zl8QkaCQodU9qpiSdlXqbvqmMx0hPLvlQ
n3kqWNT7UpxMn0BXlfuQXbHuHgc0l6myJRl6Sz1yd4DJyCUKHg1NqyKZ0ktj9ce+I9WTgaE7xCCS
9xUxyR5ox9oZ2qOWMyDWDW3VmTZ104QJdPvcm3n87V7gSBS7NNWMFce1cjE44V4GRbD3axrQOH/h
mTKegIHUvP3ZaQZJ4K6wjOcL06yMDfMazovB5Gy11vhWhvxZIRqtbYvQGydpF+qpfTd9WAC5edNl
p2045++aTDsxeLjQJRABaAa/k0AEM9JoWuNeB4208cs5NNMIwGRDZe1t/j2FUwuRrsDrauaw7GJz
LRsfZAkvYxu+luVaxtESDvJHSQqgY6bA6cGq1ynB2nSOHveaBPdFowg9JzuPoC5OGaJvUxOv2z4L
D5NrPPLcwfgIlQl/0MpOVRP/KNErNlGXEJFOmkeAgQTItZ7wad/ejCC9qinb71tu/2WfGC+49fMV
b2rIy94dtMWlbuUc7IZg2bHJTiJ6UnJJSqlFTLIZQPHvJzspT53Gvopns88xDraq2ucaJlhYtJbb
R+QJGSN38XidioaBmb9KGg+qC9p+0+mHXlctO1zs2SHUHLzsBXDjX5mJWB2JdG+G2dHEWHLkoPzi
asSK6rJDdoNlfEynjBGv3Ve3Ic9/ZPQzp3Xk/2rq5MmmU+fVr/VxqQJCNl6QjutMDfU2bAQgu7bb
TIRHbjJDKk4AghzzjqIcPJXbzu7rY1PpuIfpR55s8oCuGtwV0JYlLdPZ0sjadNtqOe5Gkk6vfaS0
h4Z6FTz4wqEkRT/nVUpTV0XPNOpbWabBU5EN1iGpaOVISlSTemqak01xOhOhjWI7zDTPj9+miSy3
Jx4028DYaBTfFbzrh7hyqdSVoPFVV/3i230FH2G/9K19q7hTHtgfTCeH7gqXgdLaqHxzY5h68OhZ
Efqi1Q9I0dMJmZVAgcV6MmQhiZPG3sZh3O38HtAmy2x/JaWyag3J+GyQ6anXtCNkuunkekDExLi3
65ywLksZR9LugakLsFO/XbWT5y01qHbLWDY3C9r8HKVXS4YKIPASL1y6SI7sYcXP3E9/0TXDLjMh
x8njvMvN0Nn0/tDh6AUWF/Fe6wCKggrF1uwF/i7jmIHepl3dnECKhzNGQqZg8Q4oOBrlMqhcxALL
fxYDYDO/3dS1p7b+EATLyGRL6lnA3NpRXkpqqhYahwvc3N3GSsSw0jsCDXlqx7txRKs2lP9RRe1K
x6d6AMnbAn1kHq0gtnqD9QU1eO+gbm7TaiLLlf909WJdZ8NOn8q7cJuPlUZMmyMRkUkNUEmgJrCk
JkfqpuIV1Gt5v45YhdEFQ2DIWsLOoqqyNYid8NDRFkYgzzrwEMWLxghJgNRNcqUxjoUXqsKCcvZb
PLIy1VHXkrshEUXRslnTpeX3r2ZbIvPSL7iZIusECTNaov6/9+jS2wQK9DKuwoKLcXUHKz1W9LWA
k68d9OUYcwxCAHl4mNBevhgsOqNLTF5usJmSXt8rG1xmr8KTGrJinYhVhaNmY3R+tGXes6qnKd/Y
OVF2B4CkDCtyS3r9LXynoPQs/WF6ZnOIdHwL+AfY2dfy7s65OsJLvK1XClPfS+o0O4f9zEMELQqI
OAdj+s3YSTLkH/T+WWXtmXo1xiG5WKY5DXB1Xt0KS4FLUQzshFTmLddHAFFmBEhPE8ui8d+0Lh3v
XpTs7CjVjw2ayW7eB/df5Ab3Ms3nXTaEyrFYc3UO1LRRYJ8jNdi2Wmeujd0pSi4jctyDpI/ybM2x
z7Rvp3NC1b1HJmdF7NTdE1jahopglNNvK1n8HGwEV12/2AjFoqu4OC4Zp0wUe7droAK44ruTMfOC
xNrDBeKwEz4yYiLe58xOJNbxuVESG7IAYzJPdHU73Ef58PLdZna4qChQI+vil8gDfszV4o8ZBLsC
M2UZgl6UvuMP3jA3UWUb8JphujSN8A5hyzLrGvMIuxLGTA+779bhsLgonYjAehZfYRcz7ahURupr
kIu6dQjsF86PRMbvToz9AOkwOFpe8aJR78TBnJcJfpyy4fyZ6vqOmol4recabfETTufe+yY1wiBe
d87kAUHRcGhC+W7DX6xD3Y4dqEcGNGiXXvxI2vEad4gRVlA8h01nYXyMWVbhuOcEqlDWkcrN/Kth
Q5O0eC37sblS5T4r0GhXrWW6cJH9bYBQsfI6hlCgWHI2IdUtCrptCYUAIQeJwxezxhcyPdCjcidY
/gkxG+z7E3cVhSXgL7tjTgw9f3geI55c4a9bomIGVjCPfHGIebUbcBB0PNHLef6bSrNdymzp0Eq3
lCVmwWT4ARTIiuv3KpCAnyyYzNIi6kMT8sW1gOoEP9AwX2O9rXD53Cl+GbByOIdcJ8vA7sC7y4xC
LQKAymBTYAC53ge5eiKIjD1kkO/OAMUwCbJ1r3Bwgk5otjVu8s2g/H4xz5KYskZb+hHsZTjHZMDh
PgdtS7HAIA49vvK1IhEksH8i5pEz5fq91QIKXDc8ySJLF0ZO0lk68dInI3yK4tLeT1gjEJBzooA5
LAOfKrAwxEU/UIfEpq5ezIfWY11xkzpGP55cU0T3qeivbvCu6VF/KltAfQkLRIczizDBKiA/mely
xw3GZCQgTOXOShS9CEYZfg0i/N1ruItbYpYq2PWQcjAuZO92xwjNINFj6NGXKLYAyCg4Gi6d/eXr
+bVvmfSkqXiVwauZwUWDzu1AjASiMSe0GrASWhLBZ6h9slmcy5uRqY6tD4/pZDwy20xWBcz5Bz2s
dkVj3cuusx/j+QeSFaW5TA2DpIEw3pUDRs727Pe0DOvVlDAEYTP4rTvhmt0HTVMem6eG/HClyEzg
9g0fMt+GkZHBw3Mc94CrDMoCO0Oy80xQyfZELpeVrTwjDpLeLDv7zpkwA6BJRFp4s/QBCwrhHdp+
Dyq0HuMqoXzCC9FLADA+cEAB+O4hZ2JGmYgoUtFnqWEXVd1Ol0LboChOcbNrZpCPU3vyvAhHsvij
29185EyU9mDZiYj3lWIbaLGF8Sr1mTU4TuFtDwuZvDPFEOSe2mecwaj8udx5k3qTuf1ElQu0U+un
jgCocbxbMVo74Sf9RUsXe56U8yiqHzMseHISGGZBft3yb5mfZ6xE+ltJXFyQXMQY2EIkBgcfsAWf
QfjWusLghiXnQerJudEa4ry5vYO9U26iydwXYXej+pio9PhGwyc0fe9tLMOfcuLygBb8RkL60SvD
XHljlh38Rx0zmlO65tsgINf1XiZxXtHHaGiWd4r1Zi8bhyQ7+KC1nlJGnxfVOU2ZhzZuuk4jEoqT
5Wzn4/PRsKfnpi8BAcLreIgz5s9p81G5iX6RnsZDIqDRUzfGkWQKMGlU+ZeodP/azO48Hkes14hB
WDSDjW5pP5XO9pzYsLY2TR3DXmPgyzaML683b+TaUTWAxBPzKcfjwEZraUpeFsRM0wWpn/4Updql
qwMqT2LF7hYoqOfjyjZI+sysTgT0qa1PoULyivwryz/FELYe3akTAaSHO5bZBB/Lxk0X6xrXCNJs
0g7JparbX6Uh31PLOFO1Hp70gSbZilOF1tg/jdEFqi1qDtbvlhkMT0zQQbnnG1FQrjONktS1DsFf
NHMAmsHkvugBK/OKv3PEiSF0mG+N2/c7q5MzDS/1LpOf3mqHAsIs3isGYws9d8tVRNHuQwvmdllX
7ScZrWlT9v7r6OnGsTKrad2bA6dNvEiTDixT2dToFEa+T1rrM46YkYVaDbSFifOeXuJDXBVQfkf/
DcDptMYtfoeoZ64nL53WjHJ7IfZk3R4c4FCvuLlIuJb/rDf7H8Vi/hulVL+TM99l/R+n+/rpr9kZ
GuV/ltVYk0Ru/zfVV8GL+4NNevnRfvzHr6KN2/H8kf/6v/9nBwv3T+Ga+Y//M1zjWv+wDM92ePYh
HTnWHKD5Z7bGtv+h28gNOsK+bVpidrn/K1pj+f/AsUnqRZCD9NnHU4r2r2iN6fyDTI1Hp5XuuBZL
vPifRGvMPxvPPcvTSekJh6iOPn8C56/dVYNTpg4Gi2UxxdeyNfGhDqHJLBo/QuC2v5Tlg8Sr1cmJ
fjvr5oIFywTlJzxGGF1/Yrpw1Cg9ACYBZ5DixoeodR8qRzdAlWtH223iRQFbF6aL9ql39RMtMMcO
rxMOU0GFSA9iAZBrvP7D9WffN4Zl8Ueb+u/q9T8UwFP8judCkGXiOyQ05HPZ/xgRyPQa+2EOssaf
ZQ0LLsalJWy5arO58cPpFYeCiTpQC53NiabiFJYDChqA7xeb1uQhLOu95nlM4w1S7mMUQRx3sntb
BzByS4rFvZhQWi88Y2MHWc6O0+expEZubRsG9ubQBA4QUDDb1fmudpcZXTfLQhvqR04Z7eT2i2lQ
y1iJuTsdcgudV9AhAnjSf3MljD+HJfgRQ6gn3mUalmvarun9JSyEpleWiqtOsh/4XuyW6mSVHEbx
z/d72t37dWqRImUvWF9Iru4K95CjIHiTmE6sZNZK4fFfdHQ1rOMhAiBQxaA4G8v7mxCE/eecy/xB
MRVyT1t8YBIE/l/uxY4+0AimlbH0/RPspJ8G3nnoQpT5uJiK5rmC43D18b3HG2VW/NbBSeW5T3B+
Y13g40EAyKgtZmYaQP7qhz21EfvIbaPD6Odb0yr8XQuHoAPvcok7573J9GfhdMWT1/VnDEWg0l2t
qr/8zl9ldLIcsg6bNcHK5hJ58YbeQbUjE8JCnRAJZ9unLVyRnf/9rWv+f64Dc2+6MQ2PUkJu5D/f
unFNFo6byES96s8ROsuTPSRHT5OHbtbWzOYFj7gD4QgzQxiih5JkZa7qZPZWs5DoB87U5ZjtpMAc
Ej7Vgi2ub7UmnOSbnni//v3HNeZsyp+eNIeDHZKfy43GbNBn6fvjk+bgmADMyvPuRia21jYoqR2Q
AE50Cldk2oJZDyxY8qV2iQRzd7Mz2HfXkDCRGfNz4jtvJuGPgwg5Tv/7z2aa82P+lw9HUMXVLdNw
bGH+9Z6CEdMCnGWSPXiajfiav3RV2a6IsWsrX08e3a4/FkmUbyGxwu9KOtrzBvs55aOdYkJ2HLth
0Q6dL1YNdLZVwvPpzspoYwKgjSf1KqZMLnq6DA7NkGO5QIVRtCps6KOXS5siJDu1jQMcWYhwBVqa
JfzVVBkMvWGQbKj9Sw9zcYkvj7amw8AB6bcrhvItbbMbOmB5NkZ6HFjqDsT+YR1NKr5KJb+NzjWf
yV/uhGAaHFr2AeY2QG2mwBpr4xwbQYf1L7lKhytOuWrXV7TDVA1k8aR8LPv0Pcvb8sosEesyZ++o
rsStzcHy6anxwdFEw5bvuOuRnq01+O3vUuAiiWeRpmNcuK1ox9kGHfOqoskI8jBCgRoWv7kVUt/A
ttCj74ahmTKpTvCu+cAYlqy0XNtpBzVM0DVAgwQn3Kq7c4yuH5Kdqst2F405Xglas5Twh6vRUnaO
JVDtHAGcZgBNSJ7bNtdRY4IctexTYyQ0701ldPj9KwVMwFLKe1R5c8hER3yNc4QcMBMJWsAyJIdJ
OmqdMv0rh86+kSvyHDU8dkT3da/JjrEWtK/SMOQqS8H+qvU4qnyd64O5FiFBoFZkpD4Cqmu5pxUl
eqZ9LAcMRjJs4G8bAWcSLd73nT8XFJlsHrmHPkLH23gNrrM2BaUXZZTkPTjIn1tLuhBTG719dWJz
CyNPvEGqW+h+aD07tEkdJq3+QcBLX4b8m8tOaUyNspSoiZCbqYdQgIm2Wt8jmm2PjhawQjMbaQ2r
38YuOo1M9CNb7y8CfXfTVtZ7GHtLYdJdBT+ZzyDqbM8MQl8y+IXu4s7Qq6kQd6rPV3mvIY72GDH2
zqjsMyhy3lSh2omU1CbAq7eAo9OiLxD+u47AQwcO8l75xbSpzFZDZkOr7gS8LSqU9YvnOi6oMxgj
jrrSCQ1kg1LNKzXYzmki0xslnCBpMnuBg1ucMgaIfWTeNae0Mf0bV12azqXFlnuW6acZfLkVFQzg
+2z8Ma3aRC2iHBb3keQWrE+/JygW6I27t/qQFpkiVacgMP9uifmvq7Xr4g41CCbbmC7cv2QRU6cq
tSi02eZDWlt7dRycS7e9ZT37mmwwnixPHCtbiX3jR4BlBM53mY+vCQwEgKaULVXStFagoZ3VzOdt
EqhDcQYQw82e4oqWsWgAY/w36+Jfl0WcXb6ueyQoxVygarK//OOaXYwTES7DRUc0j2Ogezc7Zw6O
UQOdaZj2pViVpjXjLazhCqbuRFaFrnPkV8JxeKFQQyatfLS9MXnywIvgo2Z9rPzx2EzM+7rprnut
fUqKsfm7l+Nf3zbzJ2fCi/9rDh9S4PrnT04RWxTOG4ilESp/oTgH5k5iroIIP7EfDRdlz1j42g8o
Cupp/ioQ6fvICJYMDvDzAAaxxwYcWNRUVJBh/EhG83mwRrWaUhAVdIy/xEMHowmDyVbjiEY7kg0C
Nperf/8z4Hr/l58CyGlcVKBbLF0YPJV//l5sy6o50Yblikmfs6JqeGmWNR40R6ZPPmdQmUzdE01o
4JYm7SXikLF1JA4GNLX7ECZLI2IKHwUOjq/A3E2y+ZVwpCzbLNulgjAEMTM62OaGEWw1EbxkKvWK
LOfU3M+tQZKFUlfh0qLLKjFqdUZG2jSxNGFjxGdVeQEmBmrbB1JPLeG5PUUC99btTigf0bKyx3HZ
AYrojOCltOaZsCAMUCblfuipXCRc9+APlrpxozePItAXBuAyBkpxeuLa8qrMY4nrAHJlLd9Dulk2
WVgQjpw+kgAnDqhoBPk2FQGVo6su0DX+CnHyPbeGte/BH3WEPPY2iK3j//viC9K6oQDZN/8+Jnu1
tE1v3pQn+0bn1TUwAgeza1kr5hem1STbGE2SmiBsWox0YWGZ3iKTQ79HfvrEN+iu2tzD8Kc0vAsK
7VCpiFHKsDOayDx4nf1c8Q7fNlF77Mq4vDSAV/jdfRDouCx12qhcnzesNmbwloAAOZHRHwkUWtQG
H+IhI+vpFidFw95Ja/LiVE0Hn1T1aaQRlq4RNnZu/VVwItwAD7FPEpkKb03a2KehxELIngfUiWzg
WonuRC23zqCawY8n2IhgDvxMxqk6VXr3PKIc31KnI+DBXA2cOomi0hhOuKCdrUE4rZt7fTX7p4L3
aPuTdh0p334Oe3EAJEjop2DEW3aUivtmA8yoHc19W0/Y6U0o4tzl12BgJFj06IQJpZWruUxnHw1a
xQyCuzVofhq19dH2eA6tbRQjrHNRo5vWduWhlv6tLzmV0SBzRJn/ahjObOVQOZs6yH610VzWQUCB
vlLz021G+ksSvBtumP8w+FOMO7KNBNi1HSsQd0MY7TrPOvCfJ1MMECCjiqWM2HYY0j8Pht5t7Soz
V1O9wYVkLCBEAQ1Ouue2g6Gjio1j17hnDBvSck8ti3Gtu4j5nwp3lT0gfNu53LdpeRxM2XCQjKw1
FNrXBNjV4NvgTbCauJXFUIaik2ViJz9YhgDYFPkTGOp58O4SJSB3VmW1t1JUolx5NMrRDHdtJ8/0
HrmHcmxgznfj/CavtypRGJsL/TkQeEXSyG4PvRNYCweoH4ItJnw5bPsoeg0mGlaFGnkTAWgoDDde
c49h0rFJ3wGuHsjrYt6arsG09Wq0TceJ06Pe4SQPSMhuTHxSgIvCbTjIp2hIgDvgXm1EVBxssNkp
amvON0kRsK+DP40ZWcFK9pId9VqsrNduDiIZPSGCpK9+1K06FKP5s8DQtcXUJh+9bOp4XdN8TOPD
iJ8Lsh/jOWMVubbirMaXIrJxgTo/O06DC5c4g2kFTDdaR+f1GH+kAsbZgunofGVs/i1zncsRCmLX
v8FatDeghFkyATjiIy1H64GGSlgWMbJiS6KKLr+vMisYjkHdORthprawfwIGefOYbEEhgtWW0dbo
UEDqoLOeyX1ADmvocx18AAlBw7wGeFgmacZoYBDVDeqnkv23F5gwmJtA2xAawtkuSSuN2DfGCnwc
7cnY+ZjgDS4Fc0iypjbVj1orrfXUDckyjQO05tI/40xYh8mQXU2yZcwt8hcWIfPKdHI3admrXeb5
RbHhIvxYQi9vw+IYqDY/umM6F9hA+chjh1dy5+aogzTuEWCWlV09Qeh0n8ghXrTeoLjHoENLH/oj
fIbhBC2vPVLFQE1XcwviSe5qbL94YeCkKYhyTPTNad/mswF27CmDcRa9q5m36K538t7jKQVjZqTE
8btnR4z5raqaD51W6hc+71s9xs85Ea195Sl6mguOIFnASChL/HhJLgBM/WTn+7EYg70N1fBBlpV+
g4ep37KiO9Ie8JEbbOYsnArXxN8TogkPVaWFh9+/wnjeEZsnVEXztHUUtbKOv3/lMdTkPyV27Ck/
7Lpk3qfNfm4mkMmRLNV7XlfjhhotxlBmHVfYoLPYGlZWWNUXJrxq5YBzosdF6ScGVPpJKg++c0Zt
rzLEkr0CgygWk5TBhtL3cJs0mmhoOnW2ddhUO8sy746SzondSbi1e/UJM8w4hYcGCAkW4rTOTryY
s1M3Mv+IBh56RX/rRHX6IUyFv6s7b9c2wbVH4182YXMhIrKQeig3LSr8UTXdv74w5guOv38vbUWz
yvSIzAgJglWSpiCc9I7FJw3W6E/y0fSxHZYjFGkteaE4J2dur7N7hl6Ld37yzv9J1HktN65kS/SL
EAFbBbzSe1KU1wtCFt4UPPD1d6FnJu4Lo4+6T0tNAoWq3Jkrx/QL1/VD1FfIL+ZgUEI4zv9/rm6c
z6x13RvEG3073saZL8GWEfgdfC1dDpWDPXDACZBUQbbXw6pjtla+dXQDLBkP+mtvIBPC7EPbIoe1
l7oezzJ2xjMR92MEt+AUj1+l3xn7wppgNKRxzFKsBSf+9kfBWiRzPzsHeYwngmtu2ems9rbounUA
oetU46GdmwUNo+puM36altRbSHoeBF+tztXUHIIxtbeZx2GKYGnDkZiZlUuYmAHKpXbsD2Io8Tls
DYpcncJkck0OHEcMUCubRmvlUPEW1tD2ey8qLiZe2jzUqu8kQMXUW+ceJ30Cdsj9rgLNotPbuiO+
9TvRaRqGIZpjUf8jQnDq18sr7ZPo3RO+y+CnUIASxrMdCfXWtBn3NePYbWazXY2cgaRPEyRbQgoY
VsOFGMfxXpAWX3KKg2hSJtPFstQwx6HKHd4ywaS7Nn8wBREQjN55rCJ7qmw/+Hg/s9B6jdkTPfpO
eu3B0pl2Hb1KyafPyGl8skf71whHVqTe/JvaDmIHQWZJA4JvY5AtWXcjvZe7YfgxhZyYVdPnCKWr
3uIMoArbJXvVLEQhCYKMUL4mIw3OZF6q+k+ThyoeMbo3DHsDAEOWld+VHcRUrffZqi4rDmjMu7UG
/3ddwvfry2crbLu1Xzsbj4vn0aioErDtdNqKroDm3+Dnr3jkzcbfix9TCK7wKe+N3F/atL5s6d65
B1zppBJ8QT1QTRkzWz0VVz6oqM4+o2u+6S1FMOMQj9+2U2w4fNPbnIMfZdcQ/gLGe/W4RVM3fOuk
AAcecEcac/EWg9bVYHTtAxAqDtogxZ8yD7fuNLdPNENhHBp24cRKjukogp/Wmal+ofEnK/FgOyp4
p6aalKTsu4NtTG+5iUO4H0qPZrncO4/0pVCZV+jPCAlEz9w6+a2sZ40ZMdwbfAeAJp6bVjRvE2sx
JJKuuBlOHLNXyOQ+06R3nviHrU0SIpponHVv9fqJh1G175Es9gYNNqcgmU1MIMtxAtcE6BxEmkpF
7j1y8WRNTuS8JFQGEzknXWYL/16VFs06phofbUK0RY3Ix8D05EEZJSHlCHC/Xf8NMPtbc6jsoFkW
fE3uYmHJ4VwHMzreFrHzYBdQLX2vmC4AnS2sg4l9FHggwPglFPaZ5T4IVH+iKSvd1klUXVtfq7gB
ne7OuQ75fTLzVUm4cuk0kK9wDRHp1r30zXYhKutBY3w4tvMe223xLQLrDL42+Es5t3jjxvTQSanf
eCn8ENuT4+5FMlVYv9J2RYjD+HOt6FiYM4zaC/yz1jpPskidz7DpApiQw8BxBTmPau/2tfN46NsJ
3r8oGWucgQhXBk6+R5WrbqVpunxomHOvY7omb3oQQUsKRuOi1RgJQiR4ziJRcaaMIN4BeNeOsc4B
ghELGM1Q0AMMz2vfS7Z7xkhMBXQZxKxUJ8Q31oQIsJnJhuJPGx2K0upuJWtJwfjU6KssKga4+DP1
spnbB8vSXJBzhM1gji/sDdkQW0+G7+e7rg2mk85eZ1n0sF/8NvdPkQ4YdsqMhW42g46tru1oO41/
WV0IgXnJuExpVdrrUfFLOgSLVFAR/YuI6VrQ4JbUwofsYmhbB9eylTGjDlL5LGtxsobCbG2JshPL
97zm4gTk2NBmmlXpx5iI2vzb45+zCXxC12VFb4GfS29dDHR4Gd2lRQN6yKhfm0Rxo0Wa1GUUYOF3
6pSvSfwOln6Cxq9WXoK12jTtj6qc3e6m9tgNrUOq4H8vnDbHTY3PDJvM/75WS9Aojqy7tWoG+8TJ
7b8vcv5VNxeem5lu4usO9JN+6wPfOsFOtE//fvXvRVKmxv1Q9zjE2RhQjIQrVCx6F9rAKtOVdfr3
olyURG0iiBGrx4iflQi0+VqAVWvZ/1jmiRTjf18EGIo9PNPDNJcxUAOYrGmfI8ujO9tW1yxqyD0o
4p6r9q1pWZd/L2HqvQBL3eiloHJAluBw5pegy6JNhyWFAHlSHXWjOAootLtGRdPJ9KvpRBqoW0R8
eBTFZOlxkFcfVtExIoZHR+2/V0xSKMklMBoT7PwpbxyCsvRLa4UoDiY34IHDK8SD2mXZ1jgn5Xqz
d9PQfTALADlK625TRLSVf+3133+FnepvImeHj/CrNv++5kuwpm3MZ6+NmndhaSsvdLaUfor9xMXi
cAEO5134+GkmRA/FxkVaI7BpdLZjcdb7inZNkdtyHzNypF6SjFMRXnNOac+e7A8jQBaMxmX2nFnF
Z0gn+/nf78WSp6RhOPXx32/6nqYvHQ7W+5Qd5EEB3MSaFejX1ANZDmT2LCJzuv57SVXPWZviez1l
XMVRgz8mMOIhJHtPSS3fq0pvr32stdd/v2rNbFPXKXgSer5W7AR7rJ8d2kxgCHPb2Ln7oCeufPCF
8WyNg3f0uM9NrSkvBt0hS2LR8X7oy/wgi6kBvSzY0OW+vXNxuK/0NqU9Ltcf60EZK8vIaCDjcAsJ
pKx2U0n7Sm7hSWzZrrwZjfYgO6f/03FWMpDWvzVGSGA63eCpTqNw0+WiOpmEj47ouDVG1+qxUNJ5
17yrQ9sm9x8HL0vZ1bo3jQE7beFs1AhdpS5+fDbWDbdf0DXOTNaAw+XNQ0a2NL5l6ivNlGqTjOOP
hpwE+acYcFKkvzw0sBBRkEgwbwiP/3lRsocRPYjwCEHMrzLnUIMv3ihuc9l2GKBxbq8rx1zq5LAu
Q/dTj3p1ZgZq7szBW7ulk62togpek7mft+KTP7WDHbyKtDyMsijuIenqJ0gmy39/aphCb9uI9lnq
hb6UcjoQb9O2xsgwkHrHPRo9zXzj0SNufWaWm14SPC+qrfRroY3zP439slAINcuohyqM88UF9GoZ
D2SmzYfEJTAW+G17+Pe1//yGSo8B5T/80PmbqDCbSrvHzmZVfEtQ6d01bk0czXb1iN30FFOEvKi9
5FUjlrrLI2bXThYFm5CgZkbJFAUKUBCm5kVkPrgM9MAaRHmu78MarSqYPJAEFhuKvNggMELPoggT
4It+sIXYG8gXe4KmvX8nkl8vAW3ey7x/bliXmXsUYhsSl2TdOua027M7SlZhAfCMupXfqo/f6hi2
SxlXB2Wwg3GzC4ruxbYLf4UKmIBIir9KA1xD5IpmrbgUbKgZM8/3xRkAa2iVbjIkZDRkO3ArwGAQ
lHBMaNeEF+w0To6Tn118nX1U+ENbGdOLiJ01TOkVFe7WAvGV6KuxM7v4XZKthQ2F4SqvAHAYb0ML
sTgHLbesHHCHJSrnJrUSRhvUX9Dv+GeUDSeczt60Lo3McYgRu8zq9xyn8hCnGPW9i59bUK2Cs6PG
7hI7Vyb+e28YtB+rdi+K/IHoRvklAgrdjZAmPZIIe+HkX2EoNfjbnFp05mh4gaw5DkgNS7FkA0mb
Jhsg+uSK+GrXXACBN2Dej7Onvot+awLCHgrhZzy10LqlwNJqt3zqPBAmsJ5XJpDZmokD5cO9oy5Y
xrE18JwZ8DazvYELVidzTXNjEy/ViviojQ4Zk4zsbzAVxjEtwniLxDesm3B6yLAdQhCvLrnK6gMz
BZRMkkRVQVe5S2LIoUMq58y5mGhRLfLxywhA9xm6SfUE9vOKWLLpQ5wTwxxwYJKZzRqXu08GzQL2
PBApyam1ZekiQBg6DGqNAjsa1eV+8OjnSgNJhZPXSi5e1W5zYhyLyb9OmZ1dzfKmknRHcQV+R1t+
ctb90DNr29byFXnotXfwGUvrx87Th8Rq94PQ3gVeDzxpHqbZgCddYROUdd/CTH43WoLxfAihLtRn
2RmnKhDvVddB2gotnm4jlQ2Fsyip6E2T7jtqsYvgqsFBmsCksE46Mz6nr3305nGDmw8LdhoTR5Gw
hiqOYi4Ot6QRL02GOdBhAtjBUsjz6C80qh9t0CHSSJ40OKe/EdxaySy9AwZTZM41GGNqOUx+kmTa
+2O2aQzxmUU4dCOckJ7lt/uibXZVPFhrveAta/LmaFnNoc+5nQgCv4kMzgeKDgBqWS2YIaeUjhDC
R/94tLz2Ze4+r8bu3TY8dgLBVhFq4QJ5iewaEyMd515QfbmFo4H1Nx86MPdcQUArA2pgePymEsI/
6K67ifev4PDJMCwjJ+A3zyGPVa1LNwm9HoUyH9Mw/dOtaOuyyodOPFC+AUdaxoIYXXHWTC6eiWJR
1Raf3Awof5tYQ5qU3i7o3IMNH7vXBsphEaTjVsexOpobWbcE7PPxYtmEbJHnNKhZ1QdOkztCGI7g
S+mygU6hI9n2e6ub97kpcGlG4qWcBihflLj26MALjn4tG+fZz00q2enDo8zltNU91r7E6utdXsrv
2JMPjmLMmopgx8iATBfUq2UUvbZO99Fa5Xuc5Fd6OXY1zkPK3+qnEmStN9iMj72tM6Y1Z0XKkCaq
vNsONM2QBMYDtIH0ZBflxU8fXc3qFprCpalK3Vi2OqkvzKaDfCgEoRzPBduKojpRX7ID6l23YbnM
nYrkEZ3ggc+l46cCFnFRPpqcR+LaoB9QAGLsg0RbokW/VAPvlAUMsjaMta5TNDGMgHTDpIOIwnM3
tzuc+uItSiaxRR/bjmz+EvLEpyyr/lCQFx1dNITSaD+kGGbA/tmDehHB0XGzuwOWDv2YHWBJHNRx
wt9S2RSbZc60KJT3KDeg5o++TvczjvBDx+MUpxH5RRCVQ7QxY9QGmdhPjI6SPbUAKyuYBtpTvVew
AOGcZaAg+6iCBC5Q9e1qI3CCBi6WPpE9KvFrtVmegd1E+qREcFr7Eohk5sAeCQmY5s9ZaNwQ67Tz
BEhe8+mUmQs2sqyEQCmGCG++2jkxeYrYn8ua84XZlzikhX8iKKdWnfM78x9WqDLrvqEoyIWvjpef
nFVLOUxEwQOs9sEn9mF2+ob8JUJw1v8RmcMW08dHONNgO9p3CnVwxvIAat40jQdEAum/DxQjX/im
dmi+h0EHz07s0JYAPdnasApQdFimCFRQbSFXphe/elPI2hn8Blr7gRxfnh0RLQ2Xhl17CLY678Iy
augZt7QCiDOdI2bqPyvGMEUtniCDvCR1csFABZal615MSSxR6MBjk/ipJ2klTJNEQ4ebJXHiZ2Vj
ihk5xFS2j3aBJprKixrUa0UVmBeuUW5pzsCfje0fszjc9tQsZvFiw49/ECLYRx7nIh7YVYnvgVwa
HQ9HW5H3CtvyMaCk6xSSvzHyfFoKDHUbc24YMUhdKVICNKvRwEa4buWr+Kuf9iZ2kZVS5t3Pca5o
OvXASbopUH3xY+S3Po7fc+SCQlFIWVGAaOTmQ5RgslfTCv7o8QzJAL1SsVFpVHvrTftbB5dHugm+
Acqbg71joQRvHylY4tkDAwc4iJTbxBvgek/C5Rv5+QeTzoZTk/5mTfUjxTBfVB8vC0tcVA+pMiv1
fdzRbC2Qu2AX1JxM4qqFU1JsWKNrmD/JlzNpP4Cgqs00NWrTATM32chTvc3B36ANCkjRnoJMokRc
+0191k3tWOGPCAp4RvagrzXnD57PgIeNs7KXiK8KVQ1HKtsqphexD5MxDSFmeb9+xWbUnEzIQeJL
B7ZlGsrcYFsqeCR5LYYb9Vp01CBUiUj3vvOIrx9bXRi8MsJ8SWDEEIEKP9NBp5FYncoUcZlDCt24
zIBtVVPoSN/oMaPEIPKs8OpMyB2T6BEj5s810Jvr1I4c7SMclrad8QlEpP9mpXf0f5L5WG/E2pmc
+tqakM30uKeCpcYCbSdI+pNciLAWK8YgdMD6NFqz8yyi8C2psmsv+1M0B59G59YYc40I9nXRFLSR
1YE6usOoOHtM3ND//99hVyrYbaa2KfvyqXeqz55N10Z3GgsjNmr/sXiTdSIPBojWlTl0/NT5SLVS
XLbHrpb//ZWkhXjJOwaQqODa8ifbPwY6L8guQ8p2BEOBXBIBDUjxeXP9ZzmQq600dYgtUx262XVK
nhEpSrdS1C5lHNraNQ7/fvXvJZegdBM7/tOsXZa1Jt0UkhByRXq2aax7mJ3NwJrHY0Z1UYXAtG8F
y9H11Q4gafYEIetA3n6RdF34FrUMLIL8S4PtuKkrAxpRf9Y7gJ9R7gAy0uZ2Rip/WZeMehPUwqCt
ueuPhkAGVYqASNNlzVn9JnLCNk+i6EN1DQNDTT9RMpyu9RGoWCWr59Qbh23hqEeapf8yUxFBTlJm
bgH0PAPJMq5JCcBpSHZF9EMNT3obXfidHU7o2aokti0b2DKcztUIURN+4/NQiSuAjlc/vJDteWOI
z0nDxvtuJCfT+A2M9J289UPVumw56vMQz9XyLGZSew3n2F+cACaCfGemBbMWHlWtKwc4aUTPeBJu
Sgn7RNH42YvPqO8unW1Rd1Z8dpp8tmM2i01wapkni6pu1nbKTYvJiHldVexsN/tmgVo2BTSUgpiU
U45y2cVLkRnzpsnSIF8NN20gnGP3C9+IH0RWHZsw3A/ZrxY6h7y9T7iG82KgoZnDbapvo9o6aLn7
moXytdx11fBHqIZN90xBw/7SJeql0LCMtCD1bDyrOaHSBad6WniT5jf/cnvOzTzm/6zQRwOGTV1a
z15pkrWKz6Q/qE7xboypvnOw3bR+8zeV18lyjyXJmLBwX1Pf+ZGSwpq+3NUy/CMSX2Gxyu6Nb0HA
ZfqQlrg8s3z4Zsi2qwv/WbQjbbUNLU3cF2SFqltsDA/ppF/4EMFZ181R07Jjl7z7jX3rcvQJVb82
uvXgZMGlQGqebqoICGAIbIBU0dn9pixwok0ez/ss/yrY0JNwe/eNo2gVQOjBJXaDsMQ79pfk2SJw
/RdFNdAynd+Ouq1fNPedqATbZYwKVvAZkdF0Y3VyRP4EUVd/ElrEyM4DmcY8EoQWUD+2X/UPXYS3
qme/mWTallpVk17LU6GBw0HbZHTPyZxBlsNC37wGQ3XWI2NaVA1fzoN0TU75MMThSz0212Ig9tiu
k7y+QZzoFmR7nxvoBPhKNpnX8Bb6XPkkXJ7csNiaiitJEWTFJkLFbOaR36PdiNlPBVV1Y+Ems/Wx
Xw0BXGZOxdAs3mqPMyNrzNxSHeBH+THs+Iat5dJk1g3XwB16yVcsPDxG4jttGZ1WLk1R7aHmEBGF
RrZr4SDo1JgvbI6CgSU3+cQdGznuOjfNra1zTYsB0Uk9JLl+E6b962Xal1HYT3UWvZemv07baTdo
xpvdSMV5q3nVtfYobXWQ3sZMp0vh13eZN+eOwuPI/Y4tVsQkETMv3MC+nf5EGaHpYmZBRo23CYzm
Iy29B1MLfktkFoC5/cmhYo7G1yjzOWLmx6BvP/IASlCSN59JQA1ojWPcCF5CEBZxLO4gn1/b8S12
tQtDMAwiOoi00X5yYUiCb4ufTYN6Cujrlso/mHnuhvSJDf9WSBrK+/wwJBzqneHLwe82Gi+4bf9q
D2VnEumnj9/f0vGZiuQtsllJmP9Rupdmjx2JRTxnXrOs2+ktrBq2b/6x7OER1RbOPscEXRuG7z3q
FyYEbtj5q9KCscN6W2lA1eKauWoxUvNl6bGxcHm+GDNcr+zdvxHFdbJi+nwlCdZJPqUuuGE9zkJS
XHN5Ut8iyrAFbN25dy/pebbMhATbeplEZa19Mr8evU++7Y9Yx1hChDkulacfMdJ/DZlDVa0w2Xsz
2KVJqArFwbYmUCK+Toiwhh8noErxFtoLz6MaDcJPzBbEuwNX4GAI8W9h1eW7PnanFHICqJO9DOXO
8/WVTIpnw9yA/L7BqMS+OZ0UT9faZCPcuDs718Fp5ltgtgdXoOD20a7nHZ6Grc6xlfLOk5GBGYy6
01D2H1Gc30SCEQD4VdqIvV+415LbcO2SDE1+xwGFHXDgySm1Q8fxCqPgVc+iF7OoXxO+JfWN+4EW
SjPkRxE0V7f22Z36e89hVTRUPkwOVjV2dhuQQXBxTAiC+MuOON5y2njD17p4TgKmniUCLopcfwde
wunVIkOeY95opQAl7ViLzHLOkcEtCluXDKkNWkdD3KvhoC/oioLhUHxWcrxmlXOfpHPzFZwJL9w0
JuYDL6w/cFw+1cZvmVsnp+B80IYIKKYKvifPuLrqKXB3sNJvLmuak1RvSU2ivjO1Q9gbD+EcZ+6G
HXOpixP1Z1mRLJgTjkX1AaPh06Z/kzRvycWHzh244kuauL51j3q43LJv4Hn3Hfku8tnRI+yv90K+
5KXz5dYk8UsGUtj29tpYH+iRevbYjfmmccH1zJCR0t4x1ddx8eMm9VVo1bUbCZp6xUoZ3IAFOK7c
is55yCOtNb17IMRLOwZPmM/99MWop5divoTnLjpQQ0sI44i0Lp9C+DcOmJZ7M8hYsGBoec+mBC2m
jcGDU0fHeuJnMzRzlVcJ9E+P8cYYRqTJq5uHcOBF7sUQ3E6j8H5l0j0VE2UBmf2bRUDKKIcZGfmK
GyN6FMMtwD5qfuDn9C+0hhWefKkqQMR5xHYrAe1WFE+KEK7viJdeQxzW4Y/53hZmLb0e6ta13VMu
BQ5v69552R/38Wms/gbhnvsm/Zh8QlR56++gH2uL1jO/NLM8hiG468lodiZBjIVCs1vKDrJr121H
LoxEz97ZLdF8lsD1dkI0B+g+FXbGtePwcHHkqSBwDuYbdcnZtH734ljlIdaMA27Jk6ZgIhAtf6RH
xNa8VVW9joO8WbPqGaj6JRL9ndVsEYyQOgA70M6OXAB4cC/KmNkMn4CZB/e40b/0SD9Sy+65fGtk
l3aJXQMC5XDCh86IM1s4LuROoyPf3e1IHePsnxcq22RMMoW7IL7kBgRHJ9JfbS0NV6bBkJQSpmU7
A6gKGop8+aL77qdmlRdcUV9pwxpOjGugfTGvOKnh/RqwQqo7mbQHTSsI9HQoJAEfURh3BdohCK2Q
TnEEwnXQpFeVWT/5wFI1Jng4fHMAw9Mf3HGgcALYlS11CoqrvsbVrMEz8v+0yfkZYDAu1KTBUwb9
HBWfOk4IlCw+pij9GlJxBOMWLEi203zSNwgEqbvtAy5NEvPVgjjyn9WNT00JHXTKoZyJPLn3GTYF
UyCAyfYnmP9cHWo9AxMJBYjwXdEWFpU65aX01E75LdFnvnOkY8Y22h/4AFzkE746KixWtAxfufQ9
5iHVr1Tsn2W45+djqUnkH5B/BG+KK7Pme6K8BZ8okfGhoXo2hf4a9uU3cz1o6zZ+QS+tmbZVexyW
Mw5GtxYo2FvDKr/yGbFU5WT/sApYlHfypmrDEr1xXRMKomYg3RpJeyoctmSGR31QmOVvWPj4LEIe
Gfa1Vi5CZJD95TxGnYnVwOXfSfgYPZgNQZw2ZyOb7lmOs1XYd7RoNrUpm7yMN4VhU01MHZ2hbbwt
2YhND3EXv9VzCBEcpsGRseky9NSZCH0EHY0pdYrvtsqKRUOyU/fguzjuufPlTzyh6w3Z64R3wK9o
MWwi7H+o8wzBk5rAGAYmXZGYF9xglv6FOxUQefPZlNmnb9bPJqNaLYk3ZcfzrsGAxxmf6h4HmsUw
ENk2a0VZE5A4JZjWOONvIyp2Npn5IkmrL7JGP7G8rwavezJ7zI5Wws5WU3vm5Ut/oKipC65ClqDq
NZ/C1F7fdjJ9FdExqZhzEGOPl5xXj0qGRxLZ9zH0rkguH+1Wm0xKzrRv1PsflUXfpk6Zt2kfx7nd
WIdiwMiEloaZxm7UKEay0d6gKhyY4V5NT0FgpzJmkZm4K4sPMTB+DH31EdOqVrAkpDRjFKZ/CwdW
hKa0d1XYfbYaUEwIIp88MjJXfxcmmr3UUuSDmfUVE4KYtN9uJCXUD8fU5qKsy2EXhtPB4Tne6c2L
mTmQO9KnUI4rr5nObeM8cTM/FN7zmJo/veKJlabNO0LMYLSfHh6Che4j71b+9OuzbvE5curlqcXt
VbEoQyVQJsPVKBgPQ81bb8xhMzvIv9nh7qVzRdH67hPGPRbu3tYlUc1mRjPMp/4GzPANXguFA2X3
Tivlxta7Bz/gHcNsgYiqry2D7JgfG8+jbn+kjD1EmNw0bfpuqvRZTcZTC6OFHc+jmpcJ3aPKmVEy
l2b57E3eY5V2LqpB/+wymorrgfQoIuuySnOAJluMPMFCy4aP2gqPmNpGc3zMG3WwDCR71X2FnPot
m7XJyLrraMnjGJlPMgUDFTJS5ztoNr7Mpn7sCCXxruV7ZST3jPmEGx69hqWQ7s2PcJB/qcIz01WP
bu1AzGvXVpNdb5WST6OK31APLpMFpTC6MNx99bPySi7sVnvq2SHeCnP76FMPhP3pL+bYV4/BI5aa
pegZNQgr+CIv8jywycDthxOyZlPd8GBY4co6DVr3Yab0KxgGnESfUnffONRht0kjrUaxZwOhd+8k
XOmc6A+/UW89pimmy2TdRtNnPV/Jts0OwqwYnWHtTjz3czQhQhA/eCl4AAvrFuvBpkzTu6+4JUvD
B9tqY6kxz/M6PNXJWkPmcLLkM/CTA5Hthc7BCyBdwEcljd3Y+ofYRUIMoqOWbgmbQWNh4QRb9JSY
Xr/w5po8Nd46RzKhj5pqQdp1XAw2pAabDgLtHzItyb6SGflfB99R4gfr0IHNZU79T25ZGBuCh7SN
3/uGhELgpSDOHVpeSXrqsDEZYxC0GgvSgna9HidIh5VZX5InvL5vGQRLjH39s6/rxy7dQWjFUuCe
PJcU6DiRAxPXqbJxrfXribB35721+mtRt6tU8w+A0k6+cygd6zY6Oo1pwXGIGtIO2jYqm2PEJdNO
q6HXeeDIFUgbQsR0n1B9G7njfpjatU5Nla/ct6ZOL9BmNiXsl2x8b/H3L4QgderKa5C0fx49WjCr
sYD2j7LJMJZypSUUDEGEpv+ipgceahc1JdWiINQou+9R5X8VQA4gyhyX0x8dhs2CTV+99CZ9r7ns
yup6znF7+amhT9eR6W124HsD0zyN/jOybHgU65keFCmWSotJFybr3r1Odr+NA066aan/qFxeQX1w
o9k5H9bsx1TxuhLqo9dq+CaZfCFLcDTCLuaI2jLZT6MdNRc7D5vbwo1xrNcds+AOxNgQFVw5DXbL
Ys9Q7F30isyB+nDIh2lh92qOxk/Sds+JsvD6vjMqfJJsoUfTIeQcH7CUbA1mNRnzcupuPqSh/WSa
8+z6ybGmKsRh9IQv/dEaTpkLeGoyXZi8cuv1OremXHthdCtt8SywKswhewj+o1jHw8CIaADv7f7a
rffr3JvA+DTydOO3ZbUq+vgVLtaT5UAdZ9DuLocaE6FDGazDE8eukkvmDkfbaT8KPLC93tG7AeZh
UVnqKWZQ7vnGPbabn26cPlVlfJGjAWcxkIIXJAidLtv2trkfa9ITQdx/tUo/0GS0RXV8NXL9F/c4
AGU/uRGqYb/PzNoQ8r2xW2zR/sYMEFNz5320vT+HIZt8FoJ4kT8pLC61uus/ltOBSMugH7vKPSVQ
8Dxy3UtHlVjWB5oz7LmI0mSHnqj2Utb0tXv1n6tXT8noP4JsX0VOdRis7g8xbBaQ4rtGXYlI4rvR
AjSg2rtgJjGiGRZbjIn7UdrPLizEKuj/ciP56xkF6dXrAOhzEbr92TE9whkwZFXxWAD0ovdo/is4
1JVAB7wXzJptg2bJPGWBPHtrgvjR1jr2Ls5brod3neQGjcLBMo1JQZFSzgwW4T77bXMIXkwbWO/I
NQR9Ck27oxo+m9hIdFScWQHuogGs1PyFQYt+Wtx1i6krP5v5Zw0Yovz7KmgYX5q3sO8KirxSTiqp
WrCErsDSvqYYBeAus6hV+rydxAtJi3O46CrKhQ1o4ub4IRpthW14pqfj1JKjOOnmLJ2KCMnHYM6k
LC4vGKH4CpNk3Zh6sJPF+EKCxqdiYmKg8G4EXX0o/0jOBg+UOIZQgbrBzB9bNZchsvd2nCncJ7Hr
3kLw8Emd/Y69MsgpV1BpO5Rvtv0YCd1qNXS1zjocvkm9BuEPwOegsjJeaaF2CXoErFhm+M50dR1t
zCeaN+SribqLvV30CLatvbFbP9tykXRrwkkdBTz261CBhvSlxb/ZZgAm+/fc/DSzFEu23rkLhohX
I9AuNDHiy7btZ5thBrMJE7U7y18zisAR4r65jQNGyv4+UM7eSbR2XVX1V5u82crc2TaSa2Jr+Y6A
zlkOSECy8T+VN5y8ikN1Pl5TI91Xo3MPh/rotUQ9sEmww977iZtg6XB55HS4DgRiddM9VNL+0LGS
2IPHuFHKdm3QkA2/ioEDcFe+GSVre636mYYIgahqn6gOOM9YTQ8A4pIKkfFZlsypEtU5ayfT3qB5
tVuznx9JhbFrnfxeJdqTht4pRU/mXEvfG6t61MPpLwoLcONhhsE/2NcTXqLQPGSjfa5C+dwO1sf/
sXUmTY0zbZT9RYqQlBq3nmcbMxjYKICqSs1Datav7yPeL7o3vSEwRVEU2JnPcO+5BNzvWAStZRd8
9In6dvPiow2mqy61Rw7LTXeZlDMdUZLLIVUTqClkqUvcxevRtNizx7Agu7Y65Ux+w3Gk8srbgjXC
tC4d/xFbXMuaNmRrVAEYreRVme6HnSSnumqelRb8ZAQJO6W9SxxM+CMYtkXJ5rscaD3mCfKy4mXV
ZclbSmUmDLQstkFiumITF5dEgOh4Rc8yuhOu2DxNDXFzUeq9e89qjP+2DnFrvYm9TkzFmk4nWXWj
0+Jcc//1hHqgddjFkXz8foqDXYLpL+cz0Q7bNJjAe4HzZYEpef7ZL6y26tpnQpSQzSM6xeQIKQnp
3rzgKv+H8QW8P+SLSCBmDC0q+APJifO3u7P87CECh+7MYTtaBAzCmq2pxd6nVnaUl8XVz/MrarBh
OUJ0PJaZyxmpV622qxnei1EvCKxU/3tjzA8Lw2ZtPuETCQxeer5YAbybDBuOWosothiyetPR5pxy
G2GPbPUYfIVIzr9vKPqIOJl6fzuxLrwyi7mYqcInUnsL5M9M87uw32GsQanBtHGbTMRtJAolLyBb
A5MoXMmMExdqKh+rwlNcNvaJjvJNeURhkvLbHUyltKPNi/04WU63w+f/36PfD/2+0efP+H+f9vsx
nxkdfDHoFV4cwKCY39hFNK1VnND3/t+PMf+VsxFJnv5/H8NiQuAToDjctrZ9rGWL2GlMkfHMTj6j
m6ML7flPfv+YbBYb0iTkBE3At4RXWF+4ztSaNM9uqY0RIc3zG/bjg7Go85mlCW1q3WMT3jYpE7+O
RoJpbWJSv5q5fbREvxwHBMLI9/cUemjk5ze6RYqY0JFLzY+0Wgv2SRfh3Z4fCm7ituPbi9so7On+
Qrg4WISZ2UxkCTKJPfdJ9b/32vm934dB5lkrf0JWHiK/lNuWzQruKUvkawOeNMPI+bHsOmvLBYqo
ItTWsVl4h9Yeb5UAb4svtLHWtcuF/N/jUm2o1MD8S7ylxqQn+tY2+QcA9PNYm6TBHKqhBgX8zerJ
o2Kj7T/G85sZ0r8XZE0xGWsV/EO+hQDY/GqAMSpB7hrdPvaytZeDbQEOU17cRG9PEd/f3ZwzNCvX
cPf/PVSqvPiiPM7utjQ3zItyAvfmzDhs+tDeYGMTSwYcdi2STWj29RUmTrMNAkBwMIDq6++bIZDT
wdLz8380a+Qe2zJ3PzsvxYT1i3j+713fERvLlZKoST+6NFP/TMGS4kji0e+HSKn633u+15wK5V0b
ZaptHFfiimdfXH/fq6sKfZKJpbhiRGakqXuMjMrdhG0KxlV3zUdlM4BCHF2f4/nh2K0zW0WPJtLV
hWJozj3kw/mgJ1v4dvmm6XLt4vTDTxE2BWO7Tt8miZu9WF3S7LnukbHND7XUITzPQhiReMPOap38
NWo1ONTRD2Memj0QDq+u98EO233+/WOE0bveyjN8wirf9IKADWpmvdTGL2WyDNX1imjuvOf290t+
YM30hXLQong0zKtHlwg8JcY32nnTVx7iOWmaejlEU3LpSldfen4IaI/Yqrda9ZzAgQ9sOs1ZiDLv
6GIOSq+c4160xn5maKbvBe6oRS9C+3mc3zio6rUhf57M8MHUJ94kVkGQ1DwNHrTQOcV1hiTeo3n/
fWiaam5d+QM4VxD4qiTa2KBqEYHKf0ZYZPvfRyKGJiptTJ9tgWA4xZzI6i4s1kM63T3LK/ah62VH
ESqkhUTwDcHk72AbvMjabC6CYu5iEMi6aZWhsUZSa0ziYu/maNRcKSK0IgGHyUhfBfkvXTsiNXzG
voV7wOXiHAJjcA9QPc91ZrR7Y+a3AyXML7ffd6MxhC8zfxC/c3sexBWdj9yV8+DP4OtV68woNm2i
VWe9GdSNxEW1GhM8sgy1FoIkog9Uu0Q5pCpBdsxDOt+zx99/Hpl9HbrQ2tipTdYI+dRfCZwm1MfO
HyZuqG3Asr9QjYhNlHtEEsD0RfGOyjqZ+vEz0VmCMAG5T15vn34/ntNSkhliFwfpyPopghJT5jlx
gkgdnhK4xCghexYzZSr4TRvht54Gmzojaw3AxSFin3kDfoWvqpGrOKNQjRKTuWQxYjjXXIwhNmEl
nmMD+JS2fkizuthxAGxqmTRH3aL0+n3ToKA9Ol7CSxYeA0hAdXaGs7Sm8fT7wM9rxfFZsSNVWbwZ
5y/9+/VtOZlHX3zntpXhbZw/3jN5oLIMaGkT4+AL0NAlaUkL3cLUbLIhGUmn3WolIF7uzlDz/GUG
1iDVPcJ+eO2kARBOizHlEtW6JLuzgkZmsQtR+HYFd0E2yGwnkIdJK4bGrvlfOKy/KgvlIcJMht76
XxwW2SIlg2wRF+XPj481YmGODBRTy2MZGJpLZyzuPZHj6Rid67D8JzMTdeJgfbCWXCQSW3L11+mD
T3N4SgZ+lRnzHRJ5B/6Qix40xaPN2HulSb6fkpSSKLbeBsopFD7fY8awFXP61dTmGohbTemgKNs6
ueFjvBFaQAmbE6QYFk9Zg1p+FJxmusz/pGZ2J09mafUsr8fuxYtAf+KefzUC0rerQ6aCvxk1s5vl
n1wQn3NuamH/5I7/pSFtWxDGdQu6vfAZqOvDKZ+CvV2jNM+GV7Qkj751PyI9OKdORVQgdoLobMT+
HYz9U5dWGy5olj6V/uPDi/aMG6eqk3CWKlh3C89UN0cPniv/3LEzK1m4oWAnFWKOJJJ+8owBhHwi
sWsS2lM7ZKrtxs/6PNUYks6e81rf0xEkciO/nYzJVtpTbAkYBZ7PELPAGbRqTCzzuvlZ2uE298uj
lcCUyQemE3Fwl01z92Nt1RaK1BD1BVTl0DvFptH7nWyKh1ZNH2YLaD2qhxdb97cFKD6OhauyeGUq
twd9bV07O3vxM+OCTBMf17QuRLZhaXP1poNo1M7PcnrjGqlucCZeBoOftnZVfpuq7mYZoBammFQM
8l/QYhkOWlWM/0q+FuIdVnRaiRVA16NRBk/SLJEdxG8kLR5HfrM9++0GFDESC84kJCaFYbyFobxO
qfEMJp5xKFyKwgmvUZszrdDRXxAhT/wBTrV28v8OlFvJqN30Mf9bMfzjmDjJJsPOyHQrz1dxO9UQ
xcev3Ga50chmZfeYLsrkRcbx3oeV5E6ES1n6WiE10LTmBuVwB40KOTmbBF8wMk8EIFNXhxUcx2qf
WfIS+QWWps78LLj9F0Vne4sOnXahV8/plVkquxd8FpP5qfc8UfQESR5PxD8NpoZkajYV/lPGAwTL
JC7Q+Z6NnyQtSWf61LQBGv7a31q93Ax5+VlU0cDN5T1kUN9Q+l5LZ3hY4/RCp5KW3hWg4h+Chu9w
rr7dDFsXvgcnpnAs7fGfDIIlx/FVk+qS3kjQehtVt4/a8hL14ytZidFiGh9ZZnw29jgt4NLS4GCp
tPsnK+vpI/tuw1Nhzz33VzrltPS1T9OFxWfQH8Y4KMhphQDSdK/CbgW7bfTusQ2TDlISjGf6nRJt
NKhcUhVGRmWGtJHVXhwbVZ+scnqiQX+JW/+lJ59iZnng6gnxrnQdsz6zROXbmq+5zizQhc7skn2F
Q7A+c71e3EAZBxP3xLYEdrLsg/JkQG0mvkLSgPcVezUrPZOWcE+orzufseLA5svReE7FOmcCx9ui
zzneUuqaVsonrLz/3NIBQI3JkAVppJCKxVr5h+mueZY4OzxFKtPI4o98nJPm9c8Kfx3Wy8gmdcLN
bbFieQPbLXB3rlE9tJFwaoP7hxVT0yI/Y3Cr5WQXcwq3TWGQC5nw0lCv5ZQ+J6lgnkK/gNmG5KvC
pGDVWU7g826fO2/DejfaVl49sq+u1xXmjWm0tnUh9yQ//FSZGyyHwWJEaz+HuFMPAw1eEMwJCHX1
KdL44dibPPfeIz1F6xMf0iH8m4rcW/gmw+Z5AqIoWWBUq0D7mej/uTiZ0/cW+5bMSNaZk510JjpZ
4hGb+Q7L66Ouq79m71hrIpLP7hQD02FhS5qoyX/bUsC/s+9+MG6lqT7cgftdhsnZks2HqwhFC2wA
w3HC8sMdNsJGAE8sTr4N1bCpgia6FCnstKj1KwDldI25eB7xTUsUA5KtsIeYjTXmSPJl759yZOmY
5XZhkgPZ8VkU/84G9L4mn0s/pT2AC7IWSNAECIgTCrnkOIsvV42PgcD3OdII+vIQbjI9zSi8WJui
+4Ujnya0p0E5YvzQMLMFUMgzAaoAIg6vBM6F3ijqtROvWtfjV5xrYp00aNMIWLd4YRxd8EoEL38h
gyN4rxf3OLYg9k7uWU/JXUjq5mWE9IY9kn+rsh/4vBbCnbnlPhrDODe+PM1n15h8ZC7nXoMJOpzG
/e8DFYUI9blV0EYh5GPuk+ncICQjffZBeqjj9GhFHAeM5BoQyyTzdROSpCIloiVXO6IxPpBKErSG
ItLRKgBa6XvtjcREpn8dnddJnX6PPtIwyCP3ys3lMpm//tSGB5bOTCyNbTB7lgbYWssQS8rCaKeP
VvsXdSSNgJrJCtzednscNNaNk9II+Qn7bepPJ5BEqMwylJKahegw0IZ7UPZ7ulNnzz8PWwd9p7KG
Vw+jGUrAWxj3/qGLm2EH4HSXqCQ5tMyDyqjSbj13qKlS6+I5yZb4NsTRkfpOmWUHDoLx1AwemAE5
Lt0epIaGK6pldfPsiZGgqghm4fzzZu9UrHnKpRv8WeMpHZqfqpW8ADpSkY0IYXdkZOqUkOawZPKL
WsCK38ntZPdekvGmQ8SfMDeA7Ji6XeDVwzUw/hogZ3kysZbQfO0tgcZxrIPumkR6frKaXoPSMWIu
J2WQphaMvO8ZS0DrRPrVgXPV7E0TXGJdjThy290YOtMK4cBZDAFwKHKGgBnlUKZIekYRQUZn4aZ/
8sR+Ytc0vQZpmq7KOnivQ+I+dbfst6WWklSoavYtape0AxJou5hXmBjA4n+YmfiyWpwsvDqwts6E
3yP0HdCCFokQThtWS1KnmJ5PJLo0I66gUXQfUYlRniFF+gYZaEFuXwAVzE7FW1m26TbqMTsNUO0Y
aIE9GtxsLlRDjB1uskOsra/GVndXGblPUrCsL8McsQrVIzqNr8wc9bvhlospfmhmwY8ImGUd65/p
NFUcDbTuophWaqgPqCkX3CfsaGj9sYTnRxf6lTG2076qMgbkY1YtyqLwUVVwZbRusmcD8Yj6pKWd
q+XNHtc6xqGRbccOvpfc+vjkEqolzPxXgyKZpVc6rip9fFcVHiJRf0d6az85s4iqHCShB4JaJnX1
EnA9W3FB9IfG9OcQYDJcwUKlvn3ta8HRAEsZyQxshY6eBg2HIKWq8e64/dDcnRPbbD/BDV2zlCgt
EyGMr3p/rduUhFOKwz6vxEGY3M54iR6l4f8QtjItoX5sHAV4mGCCv1whS2nKc2iQGe+rcFhOmYKL
aKXOquwpyysPRq7ZPUUmQyFbfsqpDVbAlQfsu8GJs/4mQ00cHVqQFXmFwyoYx7/9lHymZtseA984
m5ZtrJoRNkIROOpZKrJCRoC7ocVzzICvOcnuT6TL5wGAl987/dpDjI9trV67fdRvjBFdwVBt/Bii
aKTs3VAQdlghyqgHfu6YepjtvgaiCNdVRfhj4sbvea2/d3XgrUrZc7rE9l0KYFMMx14amzqva71w
ydSxXYZe97dJnWGDLYWfqh3hs3H3rl/1BxKfv9s60pf9Pk4RbmTuty3qY9W1u0gP/2HmP4BSCFaI
MJl5p+CfVazWTsD1Zvtu+mTpPflic15Xq39U7aTfQbxufeQjnf8jFFd+nyeI0J2nxnLCZ1RWAH5x
/DX1q137x9CqP6PaRVrWXeve4rM5eDhy8dHUqTXOIsJ0NVb4ZmLsRied5R+fbEaxdVPQZ53M1ffI
UdNlnSf+KkiKhxonCzGR+CqZ8DUp/Tw+nceEUpA4TKCCTezyci2JSSTZnEMf9nHyHFJXXyoEVGmq
/TG18NmytW0blw9Oq3sYNeaqk9ktarqLJ2bTamn/FBOjd1E3xN79yarqbH/yTUoGAAthmv3KJk3t
qPHD4XnppmsNg/sqVlzFxAULjCBujsYB/QPpTzJcTzVFMlLeV5Rxx9R0/6Jz79a5ZfGJKmCCIuf0
i8J6BFi+2VC9EaXDnHjo+XomyJiixIZVVGG39B8etxz3Lz74gdC+voJHMekLMVbRoW8ieQxbBFAJ
9VtgatqOraV2TxMuPRxf29h2zJ2aBl6/FAtSm4bNhDWVfsQpriHGk6UjQnctsD0RGkw/WuWsnJvc
BBkTYcpqkCPshVV9UuFNS08vh32Yp5h8MkKFW5HjtPaC+zBmNE5kzjM8H613r2BoZbBYbwF0bEVW
UXH4xwnOTBsDh0zKlyTXOuxzF9vEwvSJz+izDsdjX5fxrRjif7FRfVdzStcwZIwnkbT1HYu2XjNG
GF6WBZ7j2rBQeAEPQlhAaSCLm95Lo4VwFcBjn4aaxvurmsC9MIQ4I4l8J4ZO2YpVdpKdBU3DghAu
Ij1AmTRh9NXoLDlZ8gN90mGNyILLBA2X06oa6AjVQNigmBfaMXNUuAVidRe4V9cqGP7VpQ+Dk4WU
PlUEdXvq0jQaIBWtvFNisgDRwuOQ6D9oExBpSeI7ZANTBzduXdCKfpJgQ/JzRr8OMW6BJc1tjWvA
kMmOvD8lmBl6BraEkrSbbjSrTYOsdz0aZbsz+57cnbr+dBhr7ZS9p0sZt1YaGO9d7G5HuctlVX3Q
ZrlLrUyDa+Rqwa7CO5CRvAPAx61u2mjmW84NXno2Bnrp/ItKL167DDAWncf8os+o40at8LetX4PJ
IcTWilu6mdR54SzadQV9joxdrH51BDDK3gOIZolD0b+eqOWYHbHzEn5iX3Sv3RYtwmeuJc5tTd9M
Zskh6ERPdKc9SivFmK+4Op0/rvGZXQ2VPiJu/r3DGbCBTI3LlB0NuLHY3GeZIPlUEw9ZNFChZCde
7IH9YRs2dE6/KX+B/VLbw3gAzvwzjEW/J/P6XNTbIJcfURs/ybJ+sXHixlBr4yE+2ML7CCf5jmcY
g6wdz4FK6sWzu372OC56B12EV2GZq9EhdpK6R6WtBb8RFHRkoBzEsbdC9o9pfQTSh/OW5mnU4w3G
sTPolm0oDG1lyug79bVLA0MkB95kBqG7AswM285rNnjDoXrW3rYRTnmr8/rE/gZjvN3ROCjEB/OK
PphAozHgqxbNXFqSqaWbAUHk/TRuSkNcKoF90A1f7NF7IwrFZ4dQc/Po3jbIurPSt6XftzCrecLK
aUyIdaZCUUYKMMb3Mbp5CIYM50cWwVvuJOdEZ3tbFLAM7MbdtNNYLrSVE7u3mLEj1nBMaXaQr1hz
Kl5WgB3IsdeioD3ZGFSagM6hTt0tTHCu7Wwo1laIDn+ykstAaNUq8Y3dNLsBOcXBtP5Ai7LBGaCL
HLXsreH3GpjABizcWlKsCx0yJMqclTDrDDcofEOmL/ABtYMZD2hno6rZjmn1hlqNraHhZ/gN4Moa
XotT1fH2EacqTVKO2WBqc2r+e5aNMEacLF4Nue7NSYks692w3KUB/azekErHEZbr/UxoG5Ev5cfA
avJb6pkHfbY5JIrr3/bR5OzJj7ZxGB9tncTvplIjs0ZzvkfaE4zqJSZtfeXVJc2mEz55GRxiYRBs
hRBvRYRGfsp9YotYVOf0v+5HW4Ur5c+c0tBf1qMRHbvsmUOEo0DCw0G7hStptuf4HiO/VG7mW8QD
UaXFQGgbQWdZivZINvw2ZR6OL1XeEEftBFF64bqUqdqYib5RY3PLa4Nw0iTZN7mHuzi3V4ZLXqgC
E79oI/WIy02cdYRl+rRXmg/sh83y0usZUSeVZs5zToYaE3DOQZhq07HjWoQuuwBhlzvD14rNyOCW
aipA3TIHJbV9sg8zi5GHRwStCSoh7IMVCWSztpHlcd8aZ1XFz50b8o07U/OB+8kHW7iVdRSupvbK
NUN4rGbtLFIgFs7DS/JXPa4fPT4BKFlvoTTWGPRe09Spl24A2ijv3EOWFOVOY9TqWbzSqAwlq1zc
D1m+cTKYsx5/uZwE3R75lUtbDv4mGonYTKQwgBKNIHqcsb3hMIr3Y5GBprVtCKt41pPC+ch9/V9Z
5eyto47WaL5DvLtvRyAEXNWS7BT9xNNTTcUGlemzSC2aTat/s0UcrbwKkUoweJDDy5BMO/ORpSX9
apNtgplbk5M2jNzZEvIzKUb81UZpb0Yzqnjywi7V6xmO01R7K3pE035kealags4sw1nrMRwtVcQu
iECHcouZfkf88zb2SnQAAQOCGEM9t09uEL5E0q0H/ybyFKNCzkuRavrd1Ps/WuybQF+kAJTBMtYK
Emif0d4a+5ex8PQtyg6T7VX2yjMErnJHblAKj4VKpmfbQrpXZ2hnH7vgpRhKF2WxfXRydcfIh7le
p/kYxUkZ8XfscKnmtVYtO2idnCk9qXiEK7k+DXpoRLDT3fo1KZHz1cnnaFO8YhI75dZnGdyMqPhg
tJofjMz567oZiA1WgRS/PB+rbs3WmVQWt1o5/Lj0ySWW0aDjSEmDTAIyrsBWsA9isJaiwJkF7qy/
Ku2CwtZaYCDYe3qAzgLAxSptaziTQUE+8phfGK+jE2qcP7q0L5gijFNUGud8xPcdS1KsQnGu+oll
CMKBjc4TQ/XzPFw81zoWlxqUnz9O9WHyD00p+r3R9t99n5mHGgdELMtVHnQj8mRj3OLTM1AVGgOO
JRhBTh0bS4zgNTm03aNwsjfTySX5DsYTwUwnW+H9CMg1pyAcYU+NlIHowWpBP+Z07mdql3g7WBTm
brL2jPRJG8dz5/rwUh6V7BC+BlWC995FdjEfO89ma1DsxJhehBnt0ro6Nlro7VkUoglEoed5W46B
N0CHa00hyOtaxes+NLZGxcDPAv508Hj+l1EXrKUz3EIt+cRGiu+rr76DuqEM4WzYlUn8RkJUy/fO
KRcR3jNBLSFQuca1OOAEA25+HmS3V67trD5UrCd7u7DJffTQYesoPw3/CS3eS161YF4TtN/lyqAi
WiEHzTbU7ih7OHAHRzF95DUf6NNCCoiYuFXB3xljt5tkdTKxUyzsmpu9Dh17XbnVGU3OUnNxTqY2
SyM85Gw7fARIzEK/My31T2h9fiYRnYbK/ioj2lvf9rOV2YKQaaOB5EIjfS2DediDOJKZLUCX5Ghg
UobANX1wdJBAamkU51W57Ri3GQ2SmyZOZgvj9Ibwa9qwi9z3FYnWshXbwofdBYtsRwlxUdodQ+VL
h+/iVZQNDGefZ58dkDUckhlc8mRi1MSyH2VO4Ypzw1bDN8Jsb9XEznrwT7zOlbRc9ouFqgtdH/o9
Tk8cvLPL3k+bIy9e5pSkzMFzZCXSapAsRbyhvrzqYbgZWVbzWoGT0reoYVx+LMI1N3DAyTtX3tOk
hg98mM8Text6WlTz0H00rxwuhWXQeHb9yu8Z3svE/td4yd2P/nqx+prquHsOyl2PwIs4ToOtg1vf
mdN94FU6jgnDdqLl9rl14cDqthrrD6oxdh0I4TbQeIf1bx+A7arwqy8N3sIGggp5ZG541dgEE/yB
Dimz3kpJGDIOLeQe3mM04s0kwdYouBz7uretJ1ZdBYOzH8RhEN0D9L7KuhBvtxq74h9DjPEQihwM
f1DE1AUAFPvmeXCscl0RKrGzB21aORGkpkDgYbByA3q2obp1qKyMQ/3epEWxblpNrEYbJ4EFF8Nl
TCC96kDs8C0OlbZvjJPfwkruvey5cNExKcyPlSevfRTgzXFcuMQYNbMYYW9rxyeC6IMTkSBXBmsM
UgWML9vv1/hSHoPWi/1ALNQ54gssy2J4SwLbP2EmrkuGQmMeFMibPBY31eAi6mr/jK7CC4PCLGjj
ux96LyXcm8XQU5gEFKaZGpeGi5FiGsRPIc1tOjHELpS57XPrqjKOxIwmcpiyiGoYJhGZfwc/Tv85
KZex7V4osotV77RvJRMR6AQrS9ZIxkNIcU1dgE2GErxQtX/WHH3tTKbLumniitSDv4EVVfcUXh4I
63fHSow18FG8Nhp0KdiCoKByF5B67F+1sMXLXq8JBsvWZow0Ni5ow4wgZjDCfnHpWw1bkixfBZpm
rEy9WhNM3J06qDc8S4x1BGgJLSxGsbK5NIFGlU1Ea91qFG1EW6+MOn7rqPaXfuZhppR2gzd5ei56
QfsUVASWVO1d5u1RFC7xIWz2YdOtvITlFj+wRdhn3H959aBZn8cK/oc0012P4Z5e5ktkQ7yG9ZnB
m2NWH2ZfnmAMnrJ0ReLcUdxFwBIDOKgEQ6cs5DjjlqTN6qxdABwjLmk2WsBch7a/Bshi/7DBc2pz
Ojr9tBNl6W9TJ++XhQUNK5csxwCPv0eV326Tn8gHUo9Z76VxUQfiJD6ZHdXVxPxBFzuwWgZlc4lD
1bI/wwz2+zSdwmQCKw/upO5x5U7ucApksQfZHu5GMaGx02Gh97qay1GPc0GeNA3oRz+yYMpwNi5b
VDoR+4qlCb1pEbsYycIh49VNrg4ceCTiBZsv2nVEivgK45FaKU5aHJB5v3VT9TPA18P+S34DOQGw
DNpnNwEUrhcSjXX42pjVTwjxYpU70YG1b4ykEcIB+11tMXnpOul7HMuN75Nt8Sgk9mzbo1IaHaGv
aun/U4O8k075qNzaW3dTflaF/+4EtVxKBrN1WeMj63nOGWaRbksbnxg01GTVKn2djul5ZJK6RHHP
je+zVEVA2kOq3arKgnTn929FW34QeVEdE7Md1358SyLtnKXgaMa8TAh4zbwluh4qyIL3ArNMXv2k
frLQFyP94eYdZmY8ZrBbhDB1M9GWM2saURRkcqW6iORPi85Y22TGGMwdDwNV2HPLzqh+2J3Ph4ZB
+14b80QeqkeUHKQXH0j9aPnIzeK7WhYquvQdTIOE9aBrN7upjcNz37r/pGV63JnWP/YCYITCACSx
v8ZLRU+lNH8dEmC0grbMUUn/ozQYP5V5mnR8KCL9JpOZJ++667QVFJtrOa87UCQ/Y5d7Gob43IXm
HjbG0vWzm5Upal7Uq0ZlfmlDvOlbb64FXpocH5i+sTjtaqKToqHfERt11WoHendKwDN44CUb0l0+
JazcaI1l++ijENatfdAb/quJtmnTF5zkay20tjk4iAyhA5zSQ81wnWnVIXbqHWEL+9yTpJrzukpe
hi46Ka94maR3c3v3QRbQG1RB+pr2kMbreCyhn7AsJBOC2tk6eF5wSc3qCTz9UR/LfTfU3wlNYYM2
jRrzByqhtS109eykzGVNLEb5af68+TtssvBUu5D88dQkevTHRQkXuikCex1xs598tg7/UD2+V6V4
AYyKhgNKRCvGlwHXU82cvU0oUfLpzfaNFz8Oq8WYV3/J9tjlxviMwvBJ9+UrqQSXbnpPRHXyjPxa
ax9K+CfHye56mv8TpkFiVMfLOF3qGL0CxsvsjuM+vGnueHRKHHGWvopRV6PDexqm4B3USoOTNmqT
359iOiPP7JrwHueoMLnrc/4rfFRTvZgDzEIV7fipnAP88znmCS1/oIdYcaRcoVWDYrxDhdvlqj9Y
OOiDAuMSCUCm330nLsHHfB8om84+FoiBfBBkaoD2i/e6sRmVVbswLX4G0rUNr0AY1YCVwLU3st6d
inOWFXsCpsB9h1evYADmYAXNe+8FWOvT4Il1Z0TQyHEX67DuevmThnTWlrl0LfsofQdgBNe+zTdb
J3YCZgE1gqaXdz8j+Y7fkO03V0FWO8KJ/CmbzBNyudCJn1OpnXrLMckTTBljx7esYnkNkeXiR+lt
ME0ISvjSjRH/QHioIsba/IrChv9e1xoAd/vn1MTVWsbWy4yE6MVw1P5yKhxDx7v1vKQwgiT0aj48
eHBCpfDwPXn9qsv7CxfNpztoh6zMzxOzrWgKUcQ0H1MmLqV34+dyTELnYuT+rTb7n45mKZ86Eq8X
foOzyJut3e3dUQx6bcnIt1s6yKByi2eJHFAlkd9trUu9Ja6ufDW76Wa5RKfZ0abG7BE25b54SUX6
0st6N1nGW2vtRVb+S+ayYhS7mKEpK0/fZ7WU2PsQzULtXYN8OIdiBEFgXQIj0+eN45LSnIVnCbFx
nqOzEMftS6UdjYTXUxksK+bYC5EHOSvIhmEAKtLEhE+t76sYFee0L6cAZ0IaLquaDUBG3q5ZfUwp
s7PcT5x903eckry09kM3Goe5CBFF9NGUX23boQ/zEDoDeaGW1n+I4vi0I/QprECTxCLBj9ozdPVd
O3sbs6C628UdRvOliIcN3f5Naekps7O7REHaxCshYjarsrsDm7WV2JYtEGHTPo/CYJ3uPiLLPHRe
dxvs/AmuxWeABA01yoI4ji096Q6GebwwGZcSK7jQLUwz7MFimhHUJQ6RL5LyZP7nvP/D1Hktt61E
2/aLugpAA2jglTlKJBXtF5SDjNjI+evvgPape84LtylvyxYJoleYc0xV/sAoT2bxsZ7NvZqK2ySq
V9uX10XWirfBP5aevwKHM3kgAY3mT2c7L6EYrtLbKn6gWjZvdc5c0u7XY9fc+rpkjaPRDlmklJrm
R2ZWhxZFcdfcWZ1tcAf9tFrO5SAP/pXLfG3UQPGLmcqU9jKXdwb9q6HOn9rMvMUiPwo+GFPfXm0R
X0inf4auRo+w5EJbDx0hicpgN9vxLq7Na2qivIamknM/Udpn51/8iVhAMuoPoHnS+EbnUjjv5SBB
4dYHKElXemakWWuv5eUIBkwnZGr4TGiXFyHp5SEDVD6xbKH1XSN65CQ3IXuhheA1SAcEdfzTPHke
fAykdTxjVFfMiNyfgmQvLN01+d6uQsaInx15IVsCXme2Zsvw+S3k5zOScT8k6pnb7ovlmEcPUpdp
uRvweagRN84kuddix0jllWi7oyaTvjDia50/CsP753UNnf9IvHxkUERRt7pZtyenZUqsm1dPl5b0
lSPDN2JVo/pOmBAG6jrN92n8lrAS3EZ+b60bO9vJdHF4WHWxd1xJ2cVaqvdrtepYIa1nv/r0whI7
DylmG8csPtyEZXWZIHJiSjq8l9p9FKN4hoiXprQVKVjCVT2NIEs/GXhce38gyohv1HRflgVvotJ8
/hnYNApojegeBNEK8u6RC5umGtZQOQN1nKfndGiNbSlqXD6d9dHO1rNhgpygeCl3ge6qlTnQLRQd
5Pam6V4ic/41laR2GT2mAh1QP4/6aflvAphrKNDnGXqHxYijQXQOcpXGW1tMog1P/msUXQA/nAB/
wOfUkb6z7WPxGaVwzxw7OltsGLL6QgomIpLs3rmOy/U7QzmejeGIYIn3wYrJi+lmXLx2xvo6/WVW
GFyQvQJeiJWN1SfoH5bVPIxRdmsSSRUU7p1s+i/G1g8SscQ8yavVvQxcIZtSCib2LdJuyRg8muIV
xr3wNBWMqUL1ewC5uoor+PBWBX9cNQ5ucjCzRTyeO9LfP5ii7Xu7fatVfQbwPaxtSQfSxLPJ4pOw
jyLxfkV4mVZONy9S2iIEsFbfMo29mbBd4KtA8q2crTvk+pXxoUrnZ6vMH/StoGHTpDp53S0jAHfl
ltVtTKNyVzbFXfoLH9WD3KpN/4cn+78LbfVuOEeDqDbqQCarpA98WbjGrkGrn2AOvaFGe+TVTPvt
Bv8mIPHJXIKPK+klx+QvqV54Bwk6Rd9P7Tp8zkELeIeWrYJRtfR7+6D08z0IVqSDrbrE9m1sF29k
B72qDL2dNOkCqxqiKgQBAhbMej0mcXHRcX8KYsQCA8uaVY2FCpdWTWgYb+2WnCSWmhEIhiT8UBVk
XcuFXQ09Cu7pJvAR5lLCF6b+55jxV+sG4d6zczBIXf9onHQ6karwb+A7rZOWlOfGTq7hzG3ANpiC
u+SXcC6EP3XBKcZg+8G+JV83SfM3LMi9N4T7x0pEgZyteSLe0dkNFSdv3ZQknqS3mD7l0NJsrOs2
tLcCE9IO97XmgnJPjalSOOzpA9vDpaGJYLspn9i1hSe8oNCM43+OsN2V99MTVnNcanX8jmCOK7Xt
qVtPFR781Zgg9cuZXd+MGDJ/hvSKDcWj+xbOdcbebOC5yVMw056GYBYPEoX+xcrM1wFXGXMZPKpt
xa3E6wQJCNreOpOxM/pg2EYNL5ymfmycfItIsyMCIKR37OsjiRL0z8Vf5npryDG/mtYNN22cFRSR
bMKwMme7iY1GpCVYnVr/5I0ft6AfnsvZT0h8DTCdYxEMkaKgF0QoLiHM4XMjRoz7N6XQrWqCvYKL
Cib/jRBncx/rtZOZ98GEp9iWww52AewdVEdbTnHOej17K0dwz4vd9NYa17GKFlalBSFw7djFq+/W
OfFwqtlDCkuh6Iz4j7kh05zm7toyudnYZrqTWZ/fm+5XStOy7qK63qoKZ3bhsiaSg3hH3H+ScnQO
toU2Pk//kLgQ/UJZd+YGtJTgoYH5m1iDsGM5w1SXPSvyONREoLgd00UFzY8KE0s/A5IBsZMzpg9c
VmquG0/bpBvX6BY36NmqS1RyAyJ8/KeTuW9en1+I+CzfLad7x0bGtTp4ydXINaGIbOO7ybY2DNPy
VaegjMS2+yzZC+7tFuV1V5EzPj1PCXndSWqHcNYHZn5oh3D1+1MDWxzxHqP9i+waucvDXxy9ctMz
Rvg0Mv1pGwV5BIM+2BHJUZPlZludWj+rqsX37W8xv/WXaC+jli1DZH26bfOhbTbE4aSvpQBs1fWF
xRIHl3xsJdbeMM1oI8p0V0x8HL4teaQmG8lf8h+t9ZD6/VaVwcXIiXSZWlO8j4rFjNmV7SU9lqyi
17pUt662XzUMx+kR9RxZjfBYBw9ldcS+te06Nz2Mwt6HpgEmyGZji6rZcTLYG6PzzPe7hxga6Hjf
QLr8rpYMLoLrGSm0Hqord3pBjA6LIQw4dicwWZnHGZe+Rr13ZwDe6vZRNWxy7Hn8TIwJRT+1tWqJ
AKNdf+Ym/QpZ4B5kfrnNMy6eabqnJZbwZtQ3IEUfsSauCI5og7tuFWrFsW7BMQrQKLg96r7ZfqYn
vox2sSs98SP0/WRtpRnUk3aE9uPSuLrltdQlWVfwvttFz17Z6Q8cBV9Lt4HOaq8QXsad95SjP1mN
Y0x+Rn3NLO+3Z47/MuNT6Ybdx7BzfWaI/XXIc47EHnxBBzaJedWpG1Avjng2whGxTbZI/eseNRUR
jDp4ciBox3IC7x/dkKkwX/ypYvlW0ygwBxEv+RJCG+s3FGg3Jv6XzKme6/7SpoyMhiQ7gtayq4M3
NDsS3p6W6UXFJnHqHmblXHXDvTsgOQyt51wU1+UbVsG4iZQgXLS+M+a8VLmL1xczRNca57kPtyim
3mvf/Be7D+xXn7HgJl5CRKRqtF56w/tAeMbup4xhBASw23r0hYie4HRn8125Z+xjr6bh/+40bEdp
X4E3XBM5Yz756U84R4gg9JXxy4iSX5W0dnYevAURAtgCwi4l5D1xyt+EOKE+KtsvVE8vovY2DXqJ
qapvJUFYFRM0dDcsWIvupz3r6zi5T/XCz0kN8D34kuIv6PeLG2EZViX577ZrHtr37hhBwtUGRdsf
pmlciTr7AsuvN0n8x+OfZDVLEM+IMn7w2eWPf1McXZyt1UPP2QEWxMqq8wtSlSPqN1hv1qbz8Q37
3YIr4fpsjTTZEC8F6iEvj+RsPAhDI8J+KMSdpSxgC/cjBLrlJ/MG1OoLDIg3/FYX1vss36bXcuoY
WYh1I5BiusaHYWKeMNL5p6i/0Pitp7g72Gb2PjEOC36aIUPG3KHnCa2EISBIO9etORXs+kcdwSZr
Y+473b5f6szRvag6e7YihlOKI8xsyID8ORneLU/0l5c6f7oCq2uChD1Pzn3U13ujKv8MHZO0LHIe
ThSSBuC8hbr8UDFrv9Jn36/tR9E4XzpN31BcfObV0WvTjwLnD+tX41deleusD17RznkEY85fRdk8
ZSVy/qkI/8HSPfS+DT8FKEXtzW+ydUmPeM04MVa0GwUaTIanDPs9LueqNtlo9PcR6afTpg/cgd1m
iqO3IffwaM5oBaavBlqWzi1wyiI+hJb13PQLzgeRdkQ30lO1r5BG7t0seitSSupSB29Ran9JWMum
F+w9UH6dgRba7rEOpXF38y2gBbzYY+F3BGWYOEFq/9MP8x+gvuKk3E4EgyFq+ogilBbL94qgFPvU
0YXHDSSx3XE9jKwuYz+4OuFf32LL5HzD7NzxMMEZ2QIwIG/IWugZvrmqPkDLv3QOgj0TxL9mKt0i
D8IFUPGBY10TIBIsDfq9XHMHCWlLYzqERdVF41F8gHS+jBltvIpRrwvOSSynZMAX8sUOozeNSiWL
+bTp1uvWtd+wXONPhukr7YeJeQvRQ5dQFNk2glGzCj/5gDzGLr1KJ7O5FHgFMtd/CGTosYHvKqqL
syrSnYC029t8BkHEPcVZu9XNorR0AMZFCa871bPRMp0A5vqol2WKaatdr9KfkI3XXsTfKAM4JvM8
bXsHsl6XsEoN6185gZxrsgP/dcrfm4n1Y0qtT7uo3qo02vT8gGs5YGbKkj2UiwsSZRNJU/wjYtzG
v23gNRPW0QrZCyaGf6GrfIxRhzRC5NCYnLcxPDlJ/CNX+Zcyoj9tNp3MpnwO1fCyqZpFPUZFi5OM
1yYP0Pd3DWKcFukF8KnVoPAHNhLomh/EaK+iA4c5njBR3jXYd0KgnJVZ2hHLCc5KQKSTi4FVSU6A
oWVc4b5zX3ln9HQLQxayvo+CP+Fi64fmoPPqzR+bdaxAklrV4ljyqUt8AWVGyqckPESF+hC+/hH3
WjEZ5UcdeHVZy5sVAsPOFJ9GSsXeAjG08y+/XrAVnPAccm95NWFQRAus6oMrtqYpQIDn1yHuFLkL
McMC0DqRMX7MufWhxuqeMFqsSFcwEpdhS1WaK+EseddyzanxWaaE2boTupcMjZclzX8IbWiW4KvZ
7ArJULfOPTLOPmH0ORWfMTkwKO9vbujgH6vDB6wLDA1sgvxBnaYSWUk80Jqu+ri5FaH4HU0GKxbz
ppz55jvpWbhbu9DPSZlcxyZ97gcDbEa+K2FFTXJ6tCZokNb7PScI4KI4PKVD/Vw79Nh1Nl/sEDJD
NxQvoQEcz9qGhft3DrsBlBs2yUjRgzWwraAZoDd5wAK79tr959vWU5rb71bYv3uDuCCs3CK/2oqy
fHVYllv28NrbELwY8WZle6PZQsA2dL8GdbQHfZ+M4WGI8MB2miOTq7biOCJDtrN4xyYu+NhmNXZO
Z3a8PgpnVqWp0Mzv5tcmqY5GUaN56g9WceJG//B7Cv66YZnQ1ZcyKZ+rBaMVx1D8GxjQBXEc+LOy
N8v3/rWJ87OOxatf/E4jJL929giL/hbFwSEY5Z05/06P8wYlz9aR3SZqFk5uQ1VHjkH2ZdbxF3iE
ENKk85PN69625i2j7teSQG377JX6ZuESWg2QkZweM2RdTBvSBtEO91+R8BenlvtZeuocqHznIUtE
hHnKnGI/0DdFKPTHprwn5fRc6QLiwhBxjKwD1umVCFl3cDXP15SBv+snnxER7SvdGNsZhxzXTwvG
krXLg098tXIsUJyOfdLFdJeuOg8pU72WGIRm9l7tyX7KTPc1cY29F9lvRLP8TqSNiah/Z9FEoWZD
BOyFc6Cs3ltt9ej44ceSW6ftGU8uXZzVLpZn/1pDSYG3pEn5E+lnB0CllYh0+WjpUl9VR+yEUvTg
M4sZ/4bKF61bW3GHEm9Tb79WRfQWJCxYVSnBRvBGjf2RcRTqYHU3CHJ6Q9GDaaK2wfyiZ4Qcw/gj
aFnoZdWLitp9lCPr4tZWbpy4+5ohmh/E2LxHhbTWZY+gx6ng4HWJ2LtJ/DrX0AO72SObyZ33zRA8
Wyqsj2TKHao8Y3ofZHrHRvWRTJioRjZXROMk8lwjsrDKwfxtF6a3ssvoGBhtsGGFaPPPFtW+6vdS
2Mkmzqro1Y666BmV9vX7mQf64EXfmDZfpDM7V1n+G/oxfHUb1YIpIvvi+2kb4LRuwBBx+8rCV9Xi
4sgVIYvA7I3YJ8vYFi8INg06CKc9JUPD06qZ9nUEXLidf7hhV53s///gc0/bThoyoPA/A418539/
7/t/xfqKWqxf8qJhSvzPHw2nmC/+7/Pv3+4i8DYjzPoEhwGz4bo8OY7HA4s/Ir/Ve1DnnGqiBPmM
Uq4E97LAn5f/rw1aGoUM6UZljcXp+8EjcOw4kqy7zEwYokYQY07kstUnHPb/8/Df14AboyMZDt9f
//7Sf3/i+znVQLYBecwLMnrY8//vb31/XxmjpZsL4PpUI6NNFTewHX3JEvBKNakvpin/MkTfqSIn
S2GyvIMBCAFep88y9rnra6TmFZ69nrZs3ftjDzoJG4zb1hcoMkixMhbM3p+GxutcW0l5ztD2r2Ea
gyp/UROfaPaWCSffMg2m9kggajFdso9MmpNNm4u79sJpE0Q+4j/yAzaqQ3OfNEWz65i2PojF+CPK
6SSHIUV0wpTKJzjtHBOrctGRz6pZiC1K2eQ8kFl6bpMSyRx/OCaPj3kjGS+zu+PzXeMI475aTR/k
GPabaRk0TawV9zGGtH3UNVg+Z+6TIcOYBhJcOdMQWezc0MASX2SerZ7hgrE4DQ2i4zL0o/tyYD9b
KrfahmqRgHYyhhCF5lCF0H5SJ99NpYUEb+GuonGYjlk3DhtGNCgvfMwbY6xf4gZ3TlsygjIblW0q
bjoXKmqbK6a2KusJNCyGKLP6TJVZXhQpDBdvIpJQ0FOEJAvdEOuZTyN7VuVM6rOpmJY5HyN43xs1
lNj7aOroiAvvmucuDX8Dw3QJfCZDzW526chi25Nm+DS20V/4hWwh7fHAdUmuX8yyJ2tb4wbuy9+W
uJgxUxlAZRhmbFwryV/FZ5ObcYTpEXUT3C7ekZiYJF6CbWNH3tpZaB71RDbq4Kiz0fbuXhAveypt
Mzj7ofJ21eBkJ5YhB5Ae8TmRlt54NVnf/uCFJB+wwZoShGBI+ilvM9f7lSDWmNoLb9il9M3ynbwh
OpSoSI4NwRLC1FwqC+3F1aw+UFIEpZNdYA6iRxomE2Mb1hgnnfODRxnx6Vq/NPvmnriwRy1q97UJ
ys3UFNGja4TzqhQawJYIKm0Yz1Rl7VsYiJVRbo2UuckYs4Uu7CjEdIMNoGaKQ13Y1GhnQLMGplsc
ItPRN1EWb/IvTH1xNQvpz6s2lfwytj9dusqJkb4jWcoRilP2K1m67mX0EV5bfqr2xpCBkLNLD73p
KNaxlebIEth0BEWT7nTN0tmZQwo2w0servxOMkn+aWWT6uyBPaBfJ9LEHJ2XoJg5j6Q2EQ7wdMaw
vY+iJTeIZPKXzs6s26z67fdvJm38wbUVXuDY/ojz2fml2MxzWbsJm1lGoplJwFzASvXO5Po34xU+
WUQwX4cwCd9IOcjXblOq4/dTFtQCQ5XtbifOZFqPgtw1L53OlTc8eXNBKC33rhU+o+lnRKHOPWN6
9FbygUyft8Ybp8+hBPvoEoxlhQTceg7iF/wcdVbeg74wzoM0rswL+nMqkv78/Su24NzJkEeXcSLf
GnJx3hL3Q1MjpbMlqbGIGKV0/Zv1LJljdBtPqXIKInEqh2A9qY71QBtXB9PatrL85fu7JHD0vp+J
klgwQTu0FQMQHoHv6uX7V3lTZP/9Sghhb5RCRD85hbubXBSi0mNrBt414yjOh3dFn+5Hw12EOvm7
iBYncjA+8GRjupDGoTcL69ov6+CpmDW3E0EIuzMXiB8QzODKeLVhGgOWMs0fYqT7A6DpkJJh+Qxy
/He3Nut7Z0cfdeFWZ+HAZIkWMMucpP99qbRqZzNQwoNzQG28sdVknr8fHDnlZ7vfe+FAHRCisffz
rnpGGzccREic8CCsck0klnzLrYlfhUZ8YwLdsVwCosIkGxOQ+RZFilF4prKdmbAicsbE2A4RzqGI
ufS2F6gcnKyFcD5H1eI5YDeeXwa/TV4Dr4/OXY1FqV7ePaVontuO9k0iu1mPmQ33DRvpH8wDwZqO
vTr7fbYcwPcgytKr4Qx8NFqVYKar7YNsFvRw4247jXRiEDmCO7e/atUY92yJIl/sx73hvhYknK1E
z8wqJe3UETFEW9qF0J+bZwunzqFweC9iBkg6jO+Gbbn7mqCOo+zdJ9sW481NjnE83lQ9W5+dpkIM
26ZfdxWA1Mz2Q/AsJFzbaDp2RsB+PnT67BCXjvFuSHxbbFHmczXaxr4hQ4NgHcfYkVBqsIY0hOBn
FyYFAzYlD/DtPanqbOt4KSlNVIowKLvg3OgOLrlvMcgK/aja4T7EUO0H5T6ixv/wh3aXKtm9mB6R
oeWInff7y0iriS2WDAntKvuohynZz7kOd1Uy87FLiAti/3AXQzb+yRvvv1+E//cruWs96T7o7127
RDsEOEDw0P3u+9FF04tgZaWX4mchf23rPB8PKC/nQ9WP4ha2nPu1LqffCGfXxYwyBx36v7YR9ZOt
5cmJc/s6euwGe9KY1hX2iM1QVLDgCCXbY8MeN7UBgDxmf47DFOWyDS6mqVn3GdKV0GAy7xRkotra
DKh/FZQPg1/+FsCOaSeXuZPLpNZjRvvqtqNNihFj4GQhaBVlzbgz/4VFZacJxzopac+INyDMrVkq
E6LYawP/V9sewo5A1eVZHyWEp9YFI4HF7jpm9bALVI+cp6zqixnjOXW8S4fnFjavhB/O1nvuY3Jd
9SA3s0mQbi922EksLBvevIb2geBnyYube5YAaBE3XqG7v348/Z06oT8Lj5lNLkL5oEqX3BJTcV1m
zox0g13u2WKbB4IJCQ2UW4f9784Z9tOiwhp6XF2VHM5sUIyrNg0enMK8fj+dlMR5ZIaIKefk0gas
OfqifnEaHK0TU/rvZ8aMXkungqLYCRjRIRYx2CQQbavTU9lGybqU7mvgVog9sRDgd4Ph/P0UjkW0
ZTMGnI0tUkPSD455UQLsrZfEQe4GdqqOoxUEe7j12RJMM5BFZrxCU13QBWkNDlM0u9LHUWGVVbQN
EiBvI+imC95TvaOOKuV4BBZFFDVvwjroTY+VLSUEtfXKdwJ0eSR3bYbeyY/WXOYbx628n4jFIdo0
7quyqhZTjYFXyHeSQ893Rf1wiMek+wosCeLPs60LrquPcaj6s5U7CDRnKT7Q/C/Z7kiyGD6GnyNQ
XsvgOpKhW96R+b8ASgg/7UBXB3P0qEmX6LqGox1IYGTwMkQH4iKrR8Qe7pET57Jr7CDafH/t+wGD
C+sWw85OyfK/hAgJjrbpMfNnOFct7mU69ujFQgSBPgg3NTV3dQ4btiG0r7TAbEFRoYTtmwtp/5rY
2K2Gyj9XISD3INfcEi3GBfms501mN/LW5c7E1BJbC58Sj8PODG2a0/FDgrTfKmajNwtYxC1VjPKw
jK7swfb+UpW1H71RWDT/sXt1u3FjOEAExqSUH9xKGUTyQzwFg+je0TZO4dKNDuGvqPVYs1oUpXXc
iKMjcXqNIZiMCUnJNhFtdpmYeW8GRW5O6TO8GNjV7FpyjXdQOdUtxA7Jv5Z1HcVF5eQaBIFnntUw
E52ru5oEcyDQ7AJQ4fYooGt0yLvEwqMcTLMB4YHXzc9VvGtRFP+OrSi8ttP0z8xVdrVrulnUQDvH
Q72TFMn0EjSoicWk77Ij0HrS6oiDj3twrXqDOw6D32hA2ZdIBmYDjBU3lmLXh2PxxOJhPjINegFM
1N6AIUgAMuwW5s7+9CkFfwRieo6CFPROi72pGbr26LcKskI/TRv6M4KTO5UfzFmWe/rnV0I4O6DG
uWaHbEKfgVxUPH3/VTDRYGSrSO6+C0/L734nHf4JStzs3FZ0PW1TxZ+Wrc+d7Mu7ChgsN/huDxVy
JqOa5M1vOE2Ulmd2NQxYXMCYbTT8MdQUHNA5/JK5Hq+4AUgc1tYuzAgYLaXxLtohPKRBcE1H9ptk
rD6VfzXkpYBd9kNSHJGTLm6Rs4X0m351oI+6BFNJM8DCnFTdPEs/OrbRJvAIA1zFRrIXrUeKHGE1
YYHVye4olJy29t7DjgxR1p7N3plhkU+De2GlpLeCFND9YDpbusM3ZavipRyHYovHNT+O2TIZYRU/
UTxYMsNVngBrGULtHLxq7GFfCHuLlYR+dAjklc6WrCs4d+vMJ0YbzPxBxCWsxM6crkPt7ue6mm6d
eQKii86aIY7VESeaVWi5imzCxbM0JlBimFDV4+sYDYicIjva1XW7m+2e6DeDCtk10sXlXExPy5Yl
N+SbtUg7y55VYQQkH1LIrbRjho0oa3Csi+Zc18hcmyz3NvM0mAfKEwb4XvxcRzW3KGOx8qb4XFTt
xyCAEUMqZrWXsSaKJ5ckpsVNszV9M96ASGcUAeplU02p2o55NF5lkYKNIGOGs8RRdz/1r7qgTLbK
ktDsGYVoPo57luDJRQZDg+hhkeqDP/mQcNGs0squqm0ydGPsoyqVqVPjeBgEZnnyY/vRAue4fj8o
5adnUOH2eaQ17ToaCBs149r14c8byG42RoGfptUeH0XCi7QqL6Ub1y8111y/6H6KWiBzgN+04VRN
thl2kF+cbL0udkPe07a1GGXaPBnQdGQ7fEfmdnj9S9i8fAq69yZlRLQt7Cb6ATPyhwnAYQ1qKd4O
VZS/yhmkipVY835ySbQrveo8me3vPsD/VjQcmHp5sLl1iD7lzREkcIRGhKU2dZs9K1kQBb423mPV
qisrX+/qqkyvW937G/iE9YUmpL4Iqb1t5BI2RtZR/hh9VicGp4iz3FWLHtfH9/f8frBL6yc74JLQ
EW69QK4JwsjOWTILBOu0psMYu2dycHYz0oJtKJphU3cNH7reGM+YV6GSlHsxuOk1t3bEFr3XUr9T
9cSvRqG8lSowZA8o4zpfMl2fu/juD5G1d2JrOE+6OGHmhm5emQofYDajrZNU1qY3H5NkDK5QRH+E
vRwhLLXNkRGI+ois6UqAxiICnZGImvmlwgNB5TTfvx9Ku3OZXUdP7WDH9wI/NtulWzx1+iadjQ5d
eZRd+LOfpL5+PyBywpJAphgecNTxxO6Muzyhi8ZiqQ9uG7zzKqYXqiSQsJQoqwIZ7jBX+VOaFeM+
gnS0ns0yusW2MR/dmquud+8mV/d7gix4DemGHRo+nV2aY2moRsDKtm5Bvnuavw730h49iv2EZRFt
MVmP4WSf4xA9qlWMrBeRGT9XvwsGgde6IV7dlQCQUkeG+1KZ7bEbSbPgJWWSnrZbvzVeOpxsOxmM
w16SeLkr8/pTKx3hBK3RSEbJk9NW1JXpKrDT8Ckc7HeDFKKtOQrGV6NZPaENSk/RtE9NaR3tnIks
2ol6n8e9tS3c9A/XmD7ZzImZIb8FgmDYbsTVa/Qzd0c7Pdkz6ugmku6aHDgkGqpK9jhcnZNlWMkW
xIfeAHCzWF7606eskzeIj/1xHMXCjRiweeJc6AC/XJ1s/hzttKSmmZpNoDQxmJ4kGBEFGXbZ7szc
zrzPyvFPQ10+wp6IV2sa3b0feldcNMNFjKI5EtSDaU4GAmI2N8/S68MDepJ0XeHZFoUY7rqp3qwY
QleGtX6nJEfAZCGGxluCzdIESZEn8jT1aQnhzRjf295f9RzXm5aiZjtypt6EXVbrMvJZ7Kr6C0fW
8AjcCSVDHJfzczN2u26mYsozm84QV0VLvNbW8tQPF3nsM4Yy0o66bZdAM2H+cwIvqlaq7utdjBU6
LKPmhLBi9uPjAJl0ZYgrhPezHqjGrKGAaGh/igDTKCKvJZIpgVeMlGWNFsC4V75e8hCD5jmuM8a7
aQEpZyD8pC+8B+kohA6x+4atYSFCc5V/IZSdTR67CIRxMrrMqHHr6SnPE/MuWXlCYMguJik/shLm
xamKT+Ci8T7sij0SMIJUe/NaGQ0vETjSO16+Z6d57kLA+E0Lw35q+ufQfdYuAtgxsXFpBFBPUEW2
W7HE6YKlEWeTaVKhL983Nb/tzkM1g/NdKoQqX7IX6NcOYE9eWj3pi/L/gnlMzt9Pxq4kgcqwd8YI
1ZUe8BxzPR9jp1HHTMs/fYBbrPLMbeeih05YP6wHT0R7atbqiubXX2Ua1f4ShRvVZouECwCCyYDl
mGskGYNO5lU8yvhT2JRJIuEKx5+RP/o83FBKiz+2sc7n3D9lYJX/m9UJP/eP7txfLRBdCJsh66JC
4n0q2Wgt2JvZat3fNdQyq5OXcYE/yVTeq3746VZMForIDreMglG7SIYOybHoSB0ol8qNDPU1S8N5
4/VVvtEIoLEmbIJEwFKKxmgnBq5gTWB9N+RrlocDNnQf0WZzVMkUb3Oct0ly0Uzu7vQeEYATVWyR
KHCysY0h8n7yL0NRkqbYLkK9tD2NxqzPho/y7vt8Jip7PygpmVjUHK5xOu7bvoTMOA3DUXksBJpA
lajM3PyTk+Mi2Wez/cvOxnKoS7bZa1eRqRxbvTyjKmJFlKICEJmDaqa2nCODuZuZ1N2TbAXOrKwM
adXIoMT+3Gx9tyXHVEPVjqweO5HYpIzfToUuwJ69qTncg++qbm3Xxoxk9WOkrYLwR3hxlTJFD/J0
N+kSO2zUTui3KhipSVCE665PP9oxZRpYA4+LAVRmBaubDDcZM1rcbYNGncfE6BjW1HcxPShGebaS
AIOefdHf2T8Xx9iLXsMQNXYTBIz9KvvYBzFYrIl5hch0gU0paoFNVWfUwyY0dPPmWaV36lA67vrM
k5sqyZNtS4L7CTEJtoq+tYFikqXQOehJxuj/MXZmy41jWZb9lTB/bmThYkZZRT6QAEGCFClRk8tf
YHJ3OeZ5xtf3Aj06IjKyLLJfaJIokSLGc8/Ze+3lTJMwuR+Znk4Ka6kpBLYHTOdSFlN/GNb7RzcN
vlU1NNgDAMq1JZMUsu5CK1mMPfFKuyULu6PI328lzGg+LSMwaWXKPTJ99r0xmztzLFSPITzy7yD/
nlTAemfZfgTQAcnOLA8VxZ0wZ6wJCw59Rigt12PyF4NiBeLvp9giTgo3/g6seORqtY0WG8GOY4jS
voRUvictDnfNoESnEXIJhslZZ4FgA6RdG96mzWpoFFlwJw0HQ2a53ePxdVAqzMf5NEWVfS/PH5wf
Mx6M6s4yI+NIexEHmk6oaQdUwmXkh+mKBnQIgKU/JA2j/1sfMawY1LRF/6aiFTaCqbiLFOI4fj4I
c3KmDr3Qos/nvLH7g2Fb4i605fd8xJ2hMRqHRNWZ7JkyOIgGRJjCcOJSsRLnfkvTVmB5B2BDyPWt
3KIC6w6JgaDFColkjkPGOAxGuoPEVGcjxYTWwd1Gb2ayQF5v06r52tfVfFKM6UGRSHNFG99szbrS
zgxetXOvwgUn4ZXOB3wWr10I9zGysb4vVorRkl/RvU2n27UNU52umvHm0y//9c//+a9v03+HHyXE
B+Y6RfvP/+H7byU5E3EYdX/59p/eR3l+zz/a21/9/ls/X+T3b/mj317Uee/e/+Ubt4CEOj/0H818
/WhR5N7ejrdff/P/98lfPm6v8jRXH79++lb2Bcvs6wcJF8Wn3546fP/1E86z2+f7+fHW1//tyfUD
/Prp7mOKv5X/9gcf6KR//SRZxj9MRajIxS1FVTRF2J9+GT9uTwlh/UNFB2DJhi4sXdfMT7/g3O6i
Xz+pyj9MYZi6ZSqWrNDh0z790pb9+pTQ/kH7QTNsRZaFqjHB//T/Pvq/bPk/9sQvBYVqGVPu/vpJ
lz/9Uv3cQetH02VTxVNpyLJhCE1RZIs3qr69X+Mi5LfF/2lUbHZFEdV3ZV6Bbho1ZwD7es37qbum
rboBkn0fmdp0xwpj/vlg/P6Vqi71VmeNtkX5RFf0nAwLoH+JcFTFsHvQzKrs22pYA+mQs5dRC57D
jHsFYysCD5VYudMFJqFOAfgLtqt7XEcs9zm8SKgINt1buhkcfpgWqqbZL1xKtyjxz1naah9JNh3w
s1eIVFvfKOqjDCEnx8FjRl5vwrm49c+NQa525RRzI1vb6Qiurn/a179t0D9vQCGLv25BdpyqmSa+
bosVicrB8uctGI+M49KuGk4xwAmUgFlZXwqpiUg2nKx9R2OGtij10gisdaPKXX4fpOlyJucKFDRQ
Doq3OKIgR4MEt/E7roiv0bp+C2h5kFqWk34Hv41gNbGuOmkT4Unh9sK3sbZCicykOM7aYB5hhWYw
VGr1Va5jaYuffNM1ZfZZii/jjPesUIqYoGTafznOOjfR81VfQlsE/IZ4wBCMibfTob5GERwSfHqn
ls7GBvLbvld06QRigKtlpE73sh3j5J+4g8Aexh2OD0lS0/QBGtvkWWk5AG3A4cj9Z3ZBdhzDXpHv
JG3CD9434/X2VYxR6VrMiEIDmjr0Kl66DPi1ooT2txHsn2lnkDPUGDKcsow+gwtzW2WJfqG9slsS
aTkW7Vzu8MMfb33z2wMtkUOjAiRgDk3ROeAPiNn4x3Yhwaqv4vkLOI9DUj9LQUXiGU3sEpVZDIqU
FFdlFBAn2ntrlrr3rENkXeM9fBniWN9OBhP0vz9y/v3UsyB16Jasm7Lxvxw4iqzq6MMycVKXSpGZ
RsDz7ms1ekTlkFw67pRB1zM5ZLRGvmAZyF9VliYEouS9bxsoxHryqJ6ESgkwoMK/fafZona0ZJjg
iBZosOTBMp4ZNr4JjOo01TKY1Fo2wGYo87g+Dm4dJ8bHUJHXJTUEW3ZELoHT2DZjpT6rBghwEjPE
lvqcQWZtDXBSdLEdO3dUqBOi2BeiJjG1MkwSRnRkuqYqVqgVL5FbJrdHrWBZsLY4AysXJ2G+/P1G
NP969hEfriOxFpaqG0IRxl+uX6maaUqlEjj08+wD869foYCETh2AvqW/V1FB5yXYZE25ixgwU2uq
wbIjtFC+9hL0UWQRaOuDXFxvPzO/Tm3cAQ7hGsYg6iLXIXtIMe9uiRI6K6d7keKo3s1W9G4PaX5Q
BkN5TlGaQfNjrs2aZ+Bq1ulPTMk/o6jPuAjYsRsRo3w/alsrxoQXrA9NERNrSWJEy8wEEACEgC5O
82/LknJFFcl1UIlOLhU8veDVMQWlUPsA6EKtmJbmAE2ncVTYDa/oZHUHu5qyT3G/jIxxX1ZkfI8r
9qukIU9e9BDgu6ntU+aqd7Rt54OUdB+3+sJerzO3rxAKf5RKOB/Ksbr7+/2k/WU/CRmBn2xx57KF
MHj8y1VSlLNgVKmIYyAaOljN/KaNXf7DhHViSW36HSv5DDAn1x+lDluLEnbmJtVsNAq6UuFrZbGb
BPFMm4nCsIPaAlZTGfThMrah8bgsWC7BmZg7XSsv8cxcCShYdMxNCW+rpT3qQgWQYaxq7uCtRpay
CeJ6PtNKmvwohBVTiT2Or+Bs4HC83B4iq4T1Iou9OZj8KO2N/X/YJta/3jmA2VsCrRYQOe7D6xf/
euco4igAIy5GwjS/F6uIxwhlvEWtRhsUSzw+Mz0EFhzpj2M5xO40CNKM8SG4AsCqx9VDfdbL6JWh
IAo3w0S8lvXVXbYKDQzTTZPie2dDOpDarLyLS/BrG5Qe5Z3Vj9phUQxoboZe7ewBPIAo8/q+5Jjb
5gaEx9l+M6FkftUNieZEG4ee1Mi4P2R7vKODZW/VooTP1Csb/JEYwipDcWkGD76qlzYJ2x2WCHCR
XxXo0qpk/ocrp6b8+4YzOYQMGe+/oVjKWtT8qWgpllIyimRmCaKV2WUin5tUtClbsYmd+DpntYUY
mqElA67oEVvbACGLMZFQpfY6KwgcTRZPXj013dU2tdfRTgtc4E19nlO0jKM52s/EvKOtnpmzLDrC
WyqZcq/VkK9YsmFbttTlKa/niDlXGp4abpmu3uvJDlNeCl6oW7ULHVF9GA3JNUpON/XH0GNsBCz2
bMwoOEPGXO6izaHTK0bw9e+PLUX9t01kM+G2ONUoSTT9r9fFHKX10BZjTSgNC9aqs0b858apLBPp
lcy+8tB1meIoozGi4MvpIpbcWlLYzt9iHzVq+r2hKUJDB4mFEUYwH0U47SojezaU1rMalSDuRktL
f6YaWRg7J/Lu7z+B9r98Au6Ngsu6rWjCtiic/7yT1bnKKEQqVp0ydR+6Cleehvra5WhqggVdoZZA
J0KNaWg2pGHberplBFmhHSKTU2enMTicYc0vDzVyJlKwhuVdC9fEzq4pHmx8XCe08JWzAEMUhG/Y
wJTOCuyxm9rpjwdKFmubiwr79iqrEoQrNrJ0/llQws4TrR0c7DmqCUFCFHtbE0MKkXZ6vg7F1nVX
iK/t7zePun78PxXuQmcNwA3Psmn46ety4F83Tw2FwIIEM/nYwQTWuKl9UGFp0JNCYTgYMC65aDhi
MfStroMQaHu1cqKwbaDurV3brjFfmjRutqTRdU8SqAanlAg2WMY2v2Ao35dZon5XFOMxyer5XQJV
vVHySP5cxJlJHxa+ODEW9ICBNZVNon1ezH7e8U75YarK/EHYsYfc6STsUH0u8rXPyHdKJLP3oO9v
/n5zKPpfN4emabj8NA51hU2jrc//6ZIgGVqmYn2sfUMCFQvCKw7Ps+bko6RfK/CNpBVELHOjFJci
A+XNLd9qWZofiomomM4mjdx4grPMsvOaFT1LoBb3Dvp407Kq17JUje85Aw00e9E3DLuWteml+RnE
YfEfDnzBsu9f96ymGSZLO0OxKWgU4y9XN3Se7CW1qPygH8VDFb+PsrrAU2kuSIpir5kaoBDxJB21
AnFGWndr3lIObWwaC+YKtIMOBperDRNhcM3Mzpy+oNL9+w0uhCKv9+w/H4KsaYVgPqcrnGKo0dcP
8qdt3sYVYcZkR3p6APNigkuj288Mjamp74kz3kcd+SuPVlzt6ljsG5OxN8qegLG6lmbnQTGYGEx+
LZh6y6toqbqDRLVXIeYmC6mcKl7L9T6iHPnTU6eIczT15xhjWdUSOBypz5dItO9EsF6IAqab190l
o4WohCtqd1LQBBhMNd/GqnehFgMCYnxRh7uEaJMONl4Xx95CVmE3BMRXbhRo9kUt7sSqONM3yFr8
dOUrrS2XrnSVYfQj81lNmc4wx1jE8LQoNUd+zsbm1EBlsmclhpUTxbxqXmjHealKxEcTOmP6YSdv
ifWWz89qTBrkplePGclS1T6cmO5sp0eTniq0XtxTjpyfA1TBQ30hh4cPi1wPDUqj/xitcRNRqEeB
F3KXidqHRrpM2gt9W2F7jf1Vlh4D6MIwmtTBTzoG2tGeMiLVkVTsW4OkUsfUPQuTW8CU2QztnWp1
Ds6ect4nEzsrYlE1KbtpkV5pdh5IUXDIXTxUGu/Qop8b9zkuWEOuvSpGBQaXIzDKp0FX78Sce9WK
YNAOYWrumZ25I5GsDMSsfQwhUTbbB1yZvrK0rFO1QxmbTxoK3mGVHqw+MpjVWYu2ZjiSqbDVzS+h
xIReKXYmSIt1CC4WD6nfQ5hrTpWsSZFc0vvMepQnIvKmva4yRk/VLfIOrF0kjPUxGXL4m4IFrbSA
2Vau+obtdMi0CSLlF25vNDWRSCn304K5I8zBFty3zUuqgA3B9NlpIdxnXiweP4eAna3lQp7vnjjg
U3SP8vQlXNRTGMXklqfjj6yn02EbX2MomqGlbaTQdjOr2youPn8y+kpzbaE62CIpCvojapK9GR6D
lzZ8tfJso+r+pD3r1WUatpQRyrNGVqH2nsO/i1UakPP3fiYn2jB3NvlPKez3lMjyUnzui5ieyOOg
1ls7w9souSrre+2pa95SMstsWHlfWuN+6J4G1bFewAru2o470wMs9d0c+11HIwAuiS/ZDdqKs6Ic
w/qZubCDedtBFukp5rHGcJfYB5A9feybbMyMZU7wZryVoa+p9xmEimTfIND4Ai2ixVOBB5guPqGD
W9LTqJugzWj6vP4vQd45nRltYyk+qHjtSs6POFqcKrV58dwZdFQsq9K5aTdG195LsYLe/UVOgzPa
m631oaidN6UEu+gkIEAxuS3FcK0nwE6JPtynne6vEYh63oNcKtyox2lkE49RegUQQnpa2HD4rdhV
VEJvkcvqWX+gWCKxN/JSEko7CslRng4qh38a0K5KHsoanwZDTQ0VamIU7oS+EqDoDi8mLAfZNRmm
S6G0SZvkaOIjmFG0ATlqk+psFeLeCKDCKIj48Eszz/KHEHZapz0ilfHmHEoJi/Yx597NqG09tSHV
MFQgPhIH9zKehLbryf2datdKD5lEpMRD0+PnheLjIwZBkEgC7wLBo/UWLILhqQLiH0F23OuwAu0v
IwLibH5RgA0K4eNV2hRNBaYv83QVDi0ePXp4eJdrJ4JVB7w8dfCumG7FSXecMmtN0UlegMQNDnHV
wVuh516MTNhRx7m90+bug2Ge9EQZS3YnAeGjrroYBam8I+MhJ/yEtGKAFXm4ZokO6W6pLokVTOhE
qVdGKdMg7okeQXnzFTxTdh8LY3y0pxFWFEuwJALvVQ0azXJbih3Zyn1VbrRrlSIQawP5QNineZBI
0XNVRqt7c8GOSYfqOTO1/lKbCGVt0xODXH9mzjPt2iBJPXiCoAcatHiqNLzRihL07C62LPc7bQZF
HFuSF9W6p0Dl+YzJLDsgU7GdJmtAKBiDDr/TzO+YIikvGdbB268xJMYzSJ4yZQN/hZFS3uYxTN+h
k2j1mRM3mPmYML95JZ9cIfOIWtNMxhd1MvKHcqoHh+LNRoGoDZ81quqxHY1nshOXu3LEhJ+l8vgZ
BivhU0pfHujpnSdZTNe2DXdz1DXO0mN6VGOOinYIf3tQEzRZU57c3X5eIiZhEhyGZFqAODA9a9ap
h9rJW7F32qBVfhImGGrJRdrqv79So4MQUhS2GIjoAB+Ka0mBQB5FE6jBN+MaYfperh6j2xvf/vD2
cPvZH9/env3jZ7NheWiGlDXhs0T/E8t0k+EgQFUOpMWFI134ob4uMgh/gKbGFHrN/Fj9bQaao9tT
8fr87SEqcv6T25dFt65PytYYt6tymWQvtaCDiC1FiaGySIVX9/IuY3pcZgHKG5XpzoPBi+fR6A+G
RLvP2AjGlZ2YdtTYrD5CELQdSdOTy6TSNRrO/bA7j4rKjbV1QMNu4Zlvi5L43nI8yIVyQP/ay9RE
hKibptdLAjASFQhkEkwb/ax4QfQFKO4m6DQGd9lOEfJOr8mbj+anslYPIwHfOkmG2Oa4cNrXtlz8
so2wxUeeSlTNaCuOPDde2aZ+qa092sZjY+7bmlqg9dbLVamZbi0rTi5WE6y5TWKit5vSbTXsUtEJ
3vluUBNMmgYXwXZHAjOQicRrh8wJ6b8XyXIn0xVmyEG0z8BM2fDgAe0ykqgagFJLoXtCS708EZ4E
8RLQqTtvFy09hJXxpdI7xAbxzu5rpxo68AfJ3bJIB1TU3FcloNMGerLkYkzaZTZgatokHchgTeze
HzqiOqXiTpPVx2Fp3muWXU3zmvXcp4LlJTSXr3r23JudR3UOi7f1UH95uSIukUQsRVwR6tofwvI8
1ZnHrO228/rBcqBou0Ou7JGXn8aWuwbhng15JbNp7pT5aSDdJYf+zazA1fMRNb/izkhYRBi4IOGA
NGE/GdI9kACfc//C4GtrR+lnG01mWXR70qA9WfaiUPds4uhsJg54GbKPVO58k3M2nTQvagcPbd8u
ZW5vNgoCodCTSVOyOn+VZWAK8U0uaHqKpX91/qrWjhBOf0SuWFJX6MBki8rNJdntGIoW+Qn3q9uq
tasob2WNGEhfdqzrESk2TmkJ9Ogyo/TB60tpE86+VIA5Az8+z5ZjyQe77H24wZ4RDJ6ZyzsEob5e
cm3+PArrvsaCPLCHQft4EudCpuIhGBPGuJhsZE6hrt1B+uUsAySOAi1Jj+ZsnYRENlrEqKLi0iBK
GOYEGPCx+2lxC+tFpsIQ8JztvnBN/DlyIxhJxI7RSaARqFYtQp8s8nTV6Yjm0ynSepub077p74kY
R2lFNheDXpX6W2/XtMTUjUmkDQg2qVjzjRLrXpazdoimfeCwTlBiQ3UmQMZcCJUr0oOROuxSD1yt
b9eyJynzySZhig1wrZX4iDTwNBCutBL8lJhoL4p7KtSD9iWtg72xVHdLOG9qLpSmLp5ZGR2MvDsG
stj1VuxynXaXUcaDOe0M5YEBqT+usGQFH2b/xcaSywLZAc6xswPzPMvRIyuKz3LZXaDyPecrELu6
GMB+BkzONaHZ5RrCXs97WSvvwoF/eSCIbnwk73NPbhBqtdzLJclrmJaF8bxXgMxMi9jNHb18ICSx
vhkb0j0Hk1S/hZnTgyRzmWr1Q77eYyPZQx3u642yrfvRHebUt9TwWnbVSe9ekdeQcH9ulXy3zntw
kezykGNN1Sl8LF/0ib8MM0WPsbVljVwsbHLJDAJrfKo1aMcLgPTyxZiKw5As13CZvmVGg/YoPuZ2
fc8eGoiI6wMdbbQKCyg4qIyQ2JvHqDEfGiT23piK+ygNPSWd2K3YvtUUIZPh5EvoDiJxZZvORfF1
rfNBsezp+DqKBp4slfakygg53tVcf0MbcyW5BCxXXSnW3FxkXk6BlE+7oSrcxmoPGZfAxESGnLui
lt5rO9jbS3Y0EAUrCEONjPO/ZD9ybZ5Bbss7cpwInYcIm2n+hPG6fmds8lY3ml/2810fAIoJML8a
fmYsCMDRW+Tb1piPFlmbBDp4ZiOD9cblmX1WOUByWGStia85QfNM0s6oXlZZwaJ/jOOjViSM5sON
1hbXOdLRiQC6Vxne34MJOlWzvJJJd0usO6b8VW6M/dxOB5sJDKGsLg0EV+90vASpK8OJkiwkCO3V
MMNLWvTQSMcDc2bMCP1VR+o9K6dEY1GwjxUmDxqTA7whyy5oRmriXaMN+wrwWphzADMgsbTqC9E7
Say47PVtZlQst8UOuTMBoZATJKgT5AMUsMLVklCoADMaPAnsjCxV6wxRXnTqZNlXNHRMdkRwirSl
/f06DNFzOqmPKJWBpajVXgOMgNidwkOj32Ak0h5y6xP14AMymWuq0aQHSl3aV2beFx2tWj6dw8C3
Ru6HO6X7IhN5Y1Qn8uVsact/PKUXq3m2vwbjQ8IyVOjYqsjHOYKUtuT2To6NXWrEJzkunyUzv7YC
Qp9JxEe2HLkgH9DH+lqXf86E+X0wwzeNNJ5WTny0zzvMk6f1/jfVvb/2GrKSsAC725sG/0ykgcE0
r0U/HnFmVFw5sMuEhVtBw10DbAbiN+NM37ePGkrE0tCdRSKLaukO+phdzQY5fz0eerLGJMRCRvsm
oPhIw3xQuvJA8gcdkG4XE7KwmN2anerrVXcgpV4OWFviHJ6D+NJFxcusDGd66+iGmTcoltcEC5bY
h7Ad9vn0VoIhFku5x5W/15VwL+AmRqbhphlSOIpNU33JnpqFe7ueYho7olKkdEmgX4WAA+CVTWjQ
Kz2+m2wsypbupQRRoGW6S4R1TnnrZpnOgkVOnMeAVgjCJEgOEaWc0SEplD1tmjMqhSsj2EMTDdcK
oxv2Ht/Cq2Jel2CrkZ1Hfm60qVUYdxUBGHboFzIF2xxz5NleVeMhJ3BiTKUnSQruIknsq6XbWyHB
AeA3xyB4koT1otgo0Qbz2k3GJa7TM/ELNJCNzRCTWiB1D3mO8hwJGtQ9H03takXZWwS7ZpK4r9b1
Mpz1AB5IpnT72pzPoSie5wA3X7KcIOZlJEWbwILRAMDMoobLVDgcrIJqTjAaVVDHe9s4jCYOlHEm
NLs84cE7oMy2BsOHa4ciUOzloH7Ggf5iBd8yrDQhnKA8bC/CcAZUuznK6qwI9605HWuOgnEi/H3Q
t2JIue/Pr+oS7NOM6Ne8eKsS/bWJ5odcDp5bUV7blWe+XiljvFisGedSfuNK+WJT1emEreRS6hgM
EuygfTMwOYRhfxBduWepr5Stn9blg9yJoxX9yIrxnXyf81L1pG2VXjxQV0TVnUDCW9V7meSZIez3
eAQfe8afsIp9Ukm4EGi+qM0rOhlepXnpzPKskAXGLB6k7qHTjP1Yy7s+CR+s3HKQwpLLYfttLIAi
YDScdDcp5xPjuk0mF6QARF+KyPTxvJzXQ1xOwi+ZMRxSeBhiNK99jdBfPUgDk4NlOho2ZrQsu7cA
hrUsCqfpWebW2Bf1ruAV6BJ+W4rQr2p6EUoAVX6rIyQTnF52LXaqGexiBSYBVDDmXRkxC4p5sLTw
Ourtvg9MjHV04uMTtwCq9HrkMrOGZhBIYZtvjYU3Zq5OzLD9QVOO/ZzRnYeTMwPMz6LXoY0/a6n6
aIZEfgHRZ1p0qcynzEIi18d3paUcWjU7MeLBpmieZC3wA5sw59mDS7oFNL3tLdmRhTegpC/ILrLr
yTO/TSUBIiP2G9MgtSFxmxRxYCjfJ5zG+Ac50NFHqHchOYLARglDxeljtGSaqI+9bB7DQseKhLlG
UtwYGnFovJaGuVoYPbtjif8qtOUYTLUnU8ErVuZn8uJj3T039oQ1WJDJRS8yoV9nJEd7ns4knZZ2
4sUkxmoonMN4OTKNe5E438Z+dAANcV5RAkoKdQ7xZbix6Er7kOXHeWfqZNQ6OmnOKrfQWN+JMXDn
ruasiQ6sfSUTWk83bmsMtLXV3wkC7aHhHkQbkisfAoYDRFF0cLcRPNGmaHHNQnfclrF839ryBZ0q
qVeC6/T4MZAMKgNvYg6271NXn14yWUMhvFyYmN318UAfLqg2dUS6bJ65Y14+SIuFkdi8MhK8F6O0
m0V6zZjuwzrOs/M0hagtU18iXVkl6rTKxX6Yu7WTedKK0U0rEvpwd42t5hv6RGTZchU2ikEFFVQY
nbR+gvH6PsXRaQi0N/IdnvRe+WZ2yt7Q5v2ItwdU0F4deoL7zP0Qo4qedT8RrxIBj1bORYwPUKnM
PXoEXEnLlao7HnA44n7MjyZ+azq4DuRBT+tNbmvFKcEUQ/zcbpw+6zbMHKt4Wwrpc0wcmhSELr3V
2UNb4NLumggikia3+tHrkwNXx6TppqJNrikmai578UwNpJGQjaM5VwCwY1hCp+YEtbRvh2hXqh9S
/qPVaieAg5BRubUcekad7vBL67Q6JNObwtqbgnYnlH5vWtBjCeZrKYKFpBzTBwIf3usoPFhSyVFo
o02SHbL3OAePXKDulb7dx6W4xiOLn9Q6y3PB4vGMzIt+pLQTAZmQEKJgYu2ViR5Swa0IM1G5DKfE
FntdvE/EgphpDlW3PaUjxcq8sCZjUb8GyRbktOfSZOBUh9US6JrThxdpUOmK/t5auXVDbB2T5Ob2
w9v3f+mi3Fo3t2dvDz3Kf0dkJIyiI/9Lu6f+vfFze42U3NcqGPamTNd4VCJaAS3mvg2mSUGhySSg
bOOCtgIPFWgH+P/54CRS/dvPbl8VOQPyn78Ypxp9yDgEzi0GxCvpvBR+HUrYC3pRsGKxJp8ivPa7
GDtt3dNPktuGWzOy2IOMGMe/AWxuD9UfQBvwmCBs/ng+YESPKHGCCcOf3Kg2vVmBv/njV24//PPr
/PESSzv1GO+Jlrltg1vz57aZ8nFWN3mxcg3XzYQp5xUxebyTJVX4t4ekBLqicYfcmiKn+ZQEOfNV
kf/8KkNjxKabwerZxivJwIXfrZvq9lW/bgqQDNUhCyg11w7bH3t5LobaZTL3PdOChMl5hnIX7XLp
0GRg295eoFDWLfrztdaXtvQEtD39+YjIM/pvFcHNmo2jiXdcdD3/+ba3r24/q4WF0SJYGIUlUKTW
l7i92B+/e/tZgnhijX7l6dszSUvimy2nj23Ktsa0w9xRW7d111TNjtDxqzRINsHa83moWq+a610/
VxheEpcsSW8EOZUgGhx/dKyT8rl27QF4Vq+zPhCe1tYu6Hs3EZPXjz1GOLA00/xUz/ZXZNeBcLGM
bsJLk8y70QBYP/xA6XVPHiWrstEt6YnLa18hnc/zjy5gArgs2L3bY570uzCGR2/SAUp9QVqSOSTu
XOlHRmCHJTcfRFNemM56+N0ZhMatYMcU9yWkiIooDb0s7jK8VQQ7eJK6Fep2aCmqZ+MQ9TYS9RJ3
feiH8KixQThSmp7L41iF+wxKKitOboqy05vKMUgmEB71E+2UH7q0G4PyOEyICfqmfERC4Pdwvbu+
2sWqvm+8jGjCjij7NJ630dBvJLZHFpceg3jMlPA3KR5kULJKa/ua9BbgClMjKtjh+7oZFoJ3iVJw
OCJRM9CjI9s8IH85la0d4jxvtHoK449WbgAvHOmv7RONQGaM6n1/0geqRjl2MinYBHrmAN/ZyhQn
WBxYdoX7Spcg7jNbQoRZ1SBxl5wRh/tdSPUOQuWe+PdTr5IVt+Bfh4YyzJaHB4/zPvG0LnXRR21g
K22sAcQtrczOnL0QzLfVPAWsrtKk3ZWUMBFvAdzsMFvGJVGZzVdX1ZyeZLwRWho/ddpAq55Y64W1
bSTATcSndeXYZSobiU0OZDltyeJQ5O4aRv1GlIFrAlAQNaMTcqtmrXOMAfw9oIXOzrhjCC+llVa1
q/ZGdxIqoJRBq1xL28UkkhT4YEaHMi0IYObjDSUJFAgnGdkAJHxtZWlTqHTMyD5KoydhXQVrFPIe
nVElaYegHcw5B7rIOEowfFjKdp6BcRX7WLriSN+wZnDi/HusfzayH2qnbhX4tvnU4Ewjt4SYzK7a
DbKyr1QQBFnvAAAjL4jmM2ZC3PquPBISopbH2hgdNESOWT+UULtCe9ys41Mojqybky2J6JsF0lU9
BxuLTyZjUy/DChKVShSI4dbY6qW0dwrdcMfgzJQwMulkpiSqBDWkHdgtvFkSDC6ZpK6W6u9LyfBj
VYRb9crd3pjkU8pL6sTcUkJaev3yDtstNJl9QYRKBaCQzkJNCyU6eaKHIEUxabRMLg0G0KG9kUaN
JkJGn7lxcPBveo25OB6ehnCJgSBy0ZOwNgFhH2YfC+BXFm9I0SSvDqsXMzbd3oKPOTAlqBT0nRkO
CmkrcbEW6AAxQqxSWbrH3bY2FScJCY/2ku9zgp21uVNCy82Cxa2iniHlnRWlbgKfkYRdenKof3Rk
AOUpDoG0QPXuw5FUD3u3GME98zhX7Th9LAqbkQ+B1TiW95YUepFNnxJhZor6tWOF1A/f1BX62IRu
RAdUrRpftW0/SuRtauVbs2s9mzGLOejO3NO4ChYHOWwKTigh2b5RwFFi/6gbR4fIoSOTSBckuUwo
SMnbjbBv6cs5AylmYvmQ+6853BGLtx7YbH12yDU/nLBRzwkDEChhdEK7sNrHSYqfF8hV3B2aijrE
7LchtH+YDaA36Jzpm5i0gRhDB4KH5bLM+b5MyejVUtdkojyJ6GSns9vSK9Z0yiiuxwn9oiz70QfV
dWL4aNUd/E+FFl7rDy0Ft3pUMgQotDGjPPOrgqwh87M6RU6pSZxV1T4IXvS8YoCPz5ShHtmT+ITo
TACpBcWwNSRtZ6FZKU1o56bkSFwqW1tD504IjjRgHsgPAYuXOrM9Vth+OJeeBWyXROFOtTc9ER0C
7w8a0/7/0nUey40D27L9IkQABT+l90a+NUGoW2p4FFzBff1dYJ97T7zBmzBISq2WIQtVuTNXVuux
RzjJj62tv0S6je6tH6rK21iMUhXAVaNp2eteaam7Gy7TiKp8bpx0RJZqSA/Sy0HInGsN6lU6+dsw
qGiJw0oYv0mwFJrfrssE7ZvFM/DTnQGWvStxpFc3C+xASZ1VB+aeCtCl4ZP2oSIQkYY1l/Ay37sD
1KXOtbVje8eRSNAMazMQBF3VbHMW3gykaTrR/4kbFszxtu/1JbDiVeFeFefQKnSWZpzcK1b62ImQ
DfRVJ7xLlZhrn5ZqnFIcA+hdxvnjN+6StpmlQ1WbgrObixAF07hrsQ2BTuyHNvgbkXkdn82yI9Dv
zgMo+6Ai88024ed24d7iNx1nw9ojyJCLc2iGe4MVRKvHj1LFrwMVzqYlP0IZfZptfSDhuC9S74Px
7FLmrIg6p4/5ROykIWqdieufFmB+MFimkhYLySXdae1jh9mpNG7ToO2NQp3h1Am/Oyfx+Exzyi8R
299TzSlI2q91yEG8jBFQJ/sUCf2p0RxyFtRYW8Oy5nRn3lMju1gqYWPDVqcbOOHReTIG2xLeTOhT
LmXY1zoIf0lNe/Foi1CFeiG0e1KxuxOx2gS8EAJ7k7vjym0VAlW4tFlDSR5TV+M9w3MLBIVP8bGS
0woBaC0LuTLpYQiqYc2RcxUgmEuQ4X0Sbb3gVHpcui1t5pIepOEfx0Q/zL8GMRI3Rq/o+TB/fJD6
jJ3xi9d3bzL3nUsRNjuEMMLyUJ6ikYtFl5x9yzqzHM5v+00eWSwPN3SwJYQval3Hnabcq80gMoxT
3FnaPhXtoZKIJs4ZrfO1FvRh+e6xKGmOgterEu+SRMGx1hmHlcnKV8G2mj6HwD+MIO5iofaeh7gY
crWji6hGDqe7iYs6rQrNKdE+exN6KNmCbKZmOOwuOPWotAH4+4c0EMFneFblH+U9U3rkGm85O/Qi
w6K21i2cSPWHY7wY0416QswJ+G5GKDAILAmo1rvs/k7Wrdpp0U2pn5zzF2dNuNgQFdSL2UNL3PmC
1/29cN+gnJjefnwzgKVDHXgRFLnTgvKTL4MrtF+Y2SXtgRtfX/q/rS//nTUlXxqY1y7lxV5S97wY
XvAEsMmo+LMxaCdSvMgtCuM2itnHIlLL/m9Hihn9POX6xCHaSWqud/AQUrebGLSl1nHyvPAiNVWC
W/SMF3LdzzGR0FDTC9YY2T4hFVcHe8ixojpGsyArSqzSxG7HfyTgF0dAR0ZXEbYgDWJAgdi1YAQg
evEwi5NxVxd8U1amn0Kl3O9G6s92Hg4Xze2qP1Wk2HkFpgsDjlz4wjKkdhgcr+PN0AJELLVj1Yfn
nNp6Si6FaFeWZrNJLWJ3k6RsbVMaixhKeBE9Pp0pl8Oc+ykGBurWONxsF7pTV2TVNglT0sRKS958
6tUyHc2tnyJvDW4uXvisaa/pOE5rFmgKViOiSlLPc1gFJJei/7vRRmcncoMzSzDiUncoK4U257LZ
KsEEzc+l4MV3gZrqLdSi6qRFBEwkhJhPkZb7Zsp5IQ3Gi5R1en/4agR1e4+nUgOmYlsEvI0YVOtO
BfFL6fIS44vlSqgdBdrl5XFjRWmMLoVVyDg5ZSjnhtXxUifhdBGGMV4mN0BFqazPx1NMhTnH5vGl
k6N5nUBCPf4yj78W50nOrgSFg3AawUwSo9HZmwJFysPd0GrDc0IfQJMzT4s9Zi6Pf/m4KZOv2BDm
PUjp/lGEZTcGJc+nwM2a0+OerdUnZ8gulQOs9vGVMaGgMhgAoB29/NES3abGsWIaKKnqytk3nq2Y
bfYc39PslBq3jlyO4I/bKRlwrp5AARBCgDoqk3upa1DtesbsrlmGi8RjB9f5OZ9de7QILvQ2ZooL
oOkrjb4sh8B5pU/TRi98a5eUffCK2+GYDfk6yvPySTfr4FxbZr3IxGC+5zkD8j7+wc1CFXGa0dbG
PdnX9MO3joVS5d/1wQCA08nmmUMW2eNkyv/0XvBENwubOM/Q6PPpDlqdm6ekQ7OvCMbcUpN3ltYw
4Wnmh/5Y7MtOt26Bmywju4Xyj/azYFeYrnLLGj8iEyag6Kv+5KooedeyT1qjxLkAA4kvJnP2ucr6
JX2DPThuF7ZsvjIM5Xyryqa+OQHTSdYk53dSW8U+BUJ6bp37ONnpKdS1m9425UJoXXmcO3svcubS
DM0Qr9ueSu0SSB/GfPOvCd3cYgzzPUQjGrfGeytOtIMBZyZfuY1DN7Wt/WWQcg7tCoRnn56ljhW2
Voha+c5to+jsgek6T+R+yzxj4E/yiPYIlV410GHbuI37o+1ULpV7dfy7LK8TZz2G/CJdP14mlbPx
hyR7tlTHu3zwwYOMRXR+4AJTXdib+AnNX659jNunGjX+lEZ1upZV9OlYtdqbIN/6uUweMxoiWioz
/nsPkkXrG8nNgavZBp352vfZ+DxPvBszpygNdvOapg60SWn9jQyxRUpyv5y2ChaQsSDRoR2sHq/s
cJckHvbqRpivaOR93j+F9DBAqRfPEp14oOUFboxTX6hSCReB29tvkRCYp7qOSbRVGdvJMD0u1gVj
bqsm16KM7iUEJXQVEnUTAuYLJdQcIKh8XYIc7F7YYd7wGNkXf9S6F5LD/dKUboggkHaUTA/BMXxK
WUCgGCTF2Q2j/mswZlIVxWivZsEUrS4GLkBZx1XRAungh7yCG30H9xbS5vyKbJTe35wGg5ldkv8P
RJFgLkjDF0vHO5wOnfNtcVpA+Y5+1zWXqbwBFFnTWsH0ro8Rco3soIVFfC4GKsimRm+ep5yfQmDQ
aF2bzKUEnEGMwz6TliUUo5qrDNP2qnIq7mjDnvZUIwxrH8cbWmvdQ0aRLm6ZObqqxhEDBg5jZRXM
TjItvzl0ezC5G+dONRCwjxs9pHqncVqa+jyMYWbdoZ3wd0r8BJT9/O6ZwPgk0K0YGGZQKCbczV6V
R2dSaAQPgwQmHU6XsFTZKXn8z67orJXUhfzMfUwVUC9J4VTMK3ovPKfmGJ77fsCkO0Fc0PxGXpo2
6ujPK8yX1sb5UfgEDOcbSy+KBXyWcpPHdFgEc0RxTNrk3k/iXQ5gwaYE6FQ3z0J1xfAuHsgFihnV
+chzEKRNV3XLsZrV/KPqbevdckO5KmPXuAIz7Xdetvm3AoiWcqx6ss1L1EXyiNiDd0FZlwTg40rU
SJiP4FVmhBOHjnzjzdmrx1OPm84z6MzV9ZNrB+mhsNSfporYbTOgZacZH4qCdRDl5Gji4wdEN1bB
cdQ4BAamomzby6h5dCcqYpiwsCsRtBLqWkytuRNkx3qSxGVA9b1ncYhLCdJroqxfnXK+/uWMc6GF
y3rm9nmaM1CpYd+cGeD3uGEhD5eEHLVdi91wF8EeABec3nQdnkWZeAwEHLt5Qqza5mM6V8RHOAnp
kdlIMcqSaKmPZA9qYE01O8ecYHT8nW8lJ0LwLHC+0zM0e0QxjZHfVeUV4+VxY/QmMpBN7qwc//PU
oAwCVT37cHZ8oEbG+tO24EB0jZOfMyygJ/5fmr4B+jCEDYwdPlJovJ9GXaotcxx6jECafeISqjCP
KkunyYTEY3Gwg5E8T91uExw19ozY02fYXtgXwPbmh497TE80nJZi99+nFFGTFSEfa04QQDOzlH5S
rfWfG82UEsgGDQMaUFu1cJvZ/zoY1XhoIInV4E1O5XxjaI23tTXv/njKIRnx7/nHvf88J7aen+aH
DJbJuSyyEFOMt8pNG7ZOJRuM73ZXMZrmcavRHOdkAcawulq1FQy7FIDUvxvqPCIOCzUK0v8+9fgM
d35e8vmP500YQvtehpjyg6J7Lgn/p7Hd3x+PBO2MKyndDupcFj95zu88F9XV4wQ5mhIH03zD1Q9y
GSy0f8+l82cAL9l2xMpX5LLkDoKHeyxFzv6uz9xfMfXdC9wLxc2hrv1a+bQAxPMHQtUZy7zLf5xa
s7Yq0qtTN9Z48oYooxKlPmHMcXe1QO4y2Eo+NamhP/Xzhtor2+4wzc+ZwBnnpHsIFjQKkc8wxnFM
mtA/HbuioSXtz1FhmDerMbw9dkmQAR0283CgiaOZgntLf+1d0f67dyOmWY/nIi8D/uaP58cOlgpA
45TWJm9iffwmaq18Egah0Db0Jw7nRCRvJAmsTWUFa/b3aCLY3lf9YHnN0rLeumFoXvoJUqCXtgbZ
1DRd+2gjRzeutZutd7TDBJb6HSeAykK9ffUni9K2PyK1653TZeJaj26B8F1b73rifbhcgw5eU8uV
1cIHHBVnURxJ5iulMP/3MF5ZcsgpbKUqgp6LyyPn5hv+2jZCOItzYFaPi5+Ezh8WuoAoVZS/iIxZ
3QJ4tsZyIxSV94olnoM0bmovxQ4vBOBxChi54sRvodVzXtJFtO3mRm0gXGAVeV3Mfp3m7GZCbpDM
GpRMNgyZWUyvlLQIUnyL3i78Py3daBwOrb+xbV5Tqx9+4Z+elr6c2KT2iimzSrpDVqriHFg+/6VK
nlKwx+/SRIb0sgJg9fwwpXSwAPZxwIwBdXdqxauYbkXZTy+PyDYPIku8mW4W3KngxOFY5HJX4d95
i8eENmV+nEAq9xBDgHzC+kiZAvRAMHMC74P3zAjaLej7fnwxP7iNpeFtOdlVmwgm7FoURXnRwCXv
+tgJiHfkDJx1Pd2RlS8vGe70deP7MaxfhNOIXgy6GHzt7JXls9Z54mZqdv9a1gCCHj+M9M6QsMRe
Kfaz9VCU721VaNupT6s1jHJ+3PQTq63YpCOyq6vrbNydIhVXYzrjwYohlzHPcUUuL1XrFZfHvTCc
GOH4WByTtoMvIBTuT6rFdgnXu53f+sORFwR1JDRbHKuyEKsqxJKs+ymEiPm52i/LcpF0BI7q5Bla
ZnX8741HpODfQ6NSJG1y2t4fHy0VjbAcMqxNnxu93JaJYa71nIxM0QdgCmQsNl7k9aDauTSE4NYO
VVPD0+ORXrW05mijce2HMN/ZAbygyuiZ+8i5C9wiY+vOzxllTU5Ft9IXN3h+xOrh/BrLwTP6S5AP
BtD2w8hObCdohtoqO/XeqVpk5txEv2ke1Co9WKHJwierC/O1FB2Ixp7PfPy1M8bAy0jDWu3oyJYz
gqyW3X9uHC8Ljnadry2mBlq7dBs8fk0ZjrgawrIi8qKQ6+3WL9DlEdbefNlqyUsp9HxvTzDsbRqz
Lp1pbwrSM/fJSJp7pdNf3f4/T01+vXdLXhGdIy/W1Ad3WmACaGtTuKMKgZLC+bnHDb/4FzGx99IK
K1vH8+EpnW/cqOr2eorbRKPI+mYHk36sfP2cUSh5jukEA4916WcYJ4eD4d/TY4pnXCm8hgn6zuhI
QKahXg5bYshc6+VE8FXFNpnKvuh3k952awIl1TOTuyfPY7BkeEg7cl4fax8Fu6eW6jw07k8WQQFn
CgXpT8a0F5hz/MINYsTB+GfCp7KzXBHfYWOQqjJi+VX6LyBLD9TSpNem9/OXQFOcYLnMYlAzi7uY
nY5Gb52bstj9ozeUboPlWzMBreSZf8S6J5l0pZCVB+Cpy2j2yupzYJXDYX0MLN59ir2M2wjnu2FS
CQmg+D21/tEgRIqaPVUHpjfxh9shjdKm+8J63GMi0/82RZp88O+IFmuhbe1ASiarITKf+ArOTndy
myuSg9UwaIof8Kq8Ivq5nMCZ4eEtxojHIzY/+XbKnK8HDCbHu3IzSdVs44ayk2imxDyeo7CiOxZ1
/GSEv/Q6zJ+iSHXPiYr6lT5M3ubxcPILD5tQdOc04EMmeS+rcNwywO4w9JvhrxTMoNW66smJvOqa
2GaxyFyvPZK3aJiSwNGxEmT8xy/ycTOOXbHyLW9cpA0C9OMIGMADIYSmARMd2yxEnZ0Py76J1CQG
UJz2EOzDISp3dO3xARQk6DCRJFuQBtPtcS+pSv02RNAhJaVvkSOdncvp6iAr4kUyyqyzRxMUdvKX
Zq5uqFInWk0txR42dRkLjKszrLzoLq6n+7Qu9OMnFwGomWWl1WtZPjn0qN2aOOF0qjenx6PBNvC6
qdBdml1vwAgnQl6ZXXEThMZJz5D/riZV72i2qJd4qbiQ20F4EiltNLZXL/NeuDcaY73bULtbCzri
+fHU4wYOCV7xEopOANzsVFcT3EhFBCka01MEzfcQdr23G5KqP7se1WORrveI5ClX6jRP3lThz9JE
sArZ0l5r2TR3K2dQUOQGVevRGKxqSKEXaeXB2tZL+575ZrhqqkB7NS0UVcPvxWeBNJSMjvvT02ua
DLB0DIq7n+wEb3iZp3/DbvauyP6z74SxgMyvXp2MnWHQdFzYPLsnpiB2IcffQ6JouR7azmKH3Bdb
STjw371pfi6aPxoOtnX+/36elPRKTsaOuIn5DuzsCcWtuI9wJsm0EfUPUyvmgF9OJM+neBWWxvQM
ff4/96L/e+7x0f9+nnQa+wABjr6f+VOm+Qv8uzd2yZPVjcQBo7+N23Hx1oXerccalb2sZfrUm0BS
OTy1G1VYX3Fl2ccHEIapgX1ifPjcGyXjcDxLK5Wx0ZZkfXaPJac0MZSqwDNxdDnlM5mwSdb12beR
QEHrmK+Ph+78sJ3BBdgd2LKm8bDqAnIT1EaMH5ri201qTHI9V8yP0H6ulWfvqzmop7GJSFdDJ/uj
NoS6WgVGhb3tQWJ63Ayo2TXSnoy17FBM8d+HlkhEuHLTBq8jinEKj48YkJ2tAQls/kl6mWAGaBbt
GVyi9wmBBvIm3+5zPjTTOvJy86zlSgGC6V2sbJ66ZLIn8at6/aWslL7QpRd81VhzgyB6ZmQjX1uD
XG0Z28FzbdTsOyXDUuWl9rGhFnpjsC4+RwPMWctuuzcxOm/ZVcvt8JcGP/MwgbJaPR72FT91V1Nz
PJDDfBa2TXkNUdWB5thdOybTpjO6cVumdfXLEMGaa/r42o9Ocap9VPkw98tfeR35i8RREwMhH1ie
HhFyzWz6bdwBdqFhpAur7ZzThFgKRVQno6CH5cZsofzY800FMAx4ZUpEoGzcc1ZqoFgzUUYbKyub
a5gOTAVtua+Uw8LGSo0dvdQhG6ONbf8JmrTA0oaKqGx2GV6OWZS2AjIvRa1xXZ8Va3sMOa36KTPw
KBu3vcFE4T/KngX1aTCZ8sW2z4o7y339ZAbrrhlxVi9F20D27tvqCOulOvJjQMR83K2pBdqKRhMQ
/hwI0g/dmBNRc8Kz81r0c4f4LCo/bv6rLAszUhv8weGiZL9Nq7OZ6sekd4mDU/t+7L5NP1FHxKOu
onySZx6f8LjBWTwuxARHOJ9yi5K1cW6kMmODC3ELJCzLNdpg8zkqnc93fc8zT4/Hfci5IsfNPXnK
3vm6f2nZ9fMu7TNxZpXzFoj09jpMTSqvLNMC0OPWz2nzFkSBgjOeGMWNR/9ELDuqHo/SIW/uo5e3
m17G1kobO4QXCG3/lHjwAPmmTqAyN/OxSEWo8I+P1roH32r+6L+HghmDn4Xd1p85TeStlq7bltd8
/uqPpyjGXVoZdYePRw/6xvxZiRhw1tbTXVppcokMpmJ9qKJfaVBlK0avFicGX33k1BJUXXMbUvE7
C4WNO1jvGFtrOqPxNoW47BWrUYz6m1V1JNL83uAdNH8U4XvhEiggENpTxaDFH8HkcCbTvBewffKq
I+lQizU/7/CPcPQhXIfrf78kDR7o+vH48Q3Tg+1i7UdHqHTi/Emo/e8nPh431FCA+tPYuurO6XFj
h8F/7v33udqMQLhSVjJhesNWYOHvqS02jgbxpuazUvmGbtjlEA8CPYaWhH5EYpDMr3RXRKSpET/9
gg5x9OSC7maSwG90TW692Cjh9FNbVUz7oWb7HcJQVW2PRYPCT8twZm4dkCj0302j/WF/yfSzhf0S
1EdpJZu8gQ2unGY91cZNaSpeWDUxKH9owMd61UWV5j0rqYSwo4Ki9NAm71i9w7HDehbsZkEdiw1H
PDxOvmZeufSTOGX3ziJsZOUX0armpAvBUKkSryoB3qaViiGiRCjBvusHAcPr6O5ZLDdwnZhQEaHR
MeFKP8e5mX6RlHlikLwRwSQZQtKyViez/oHzHc/t4PdAlclF5l7xZM9lcGFsn208hfy5mM/EsuW8
lXQ7uk2uXoRKn3uUSYqQd5v3HOXDKUpQLYIePniDPzhmqZlptb8CWe/j1nid15KtHvirvJXvzgDL
qUuLO1TnvW1ayzz93RThbQjV7/lPmpgmu0hJOFzHVcQEMFx8tA7v595Byxgn95L0GtkPJU6j5zNk
JQCbEtnzk+Bt6oyXrPCvzNiIjaQDG0Qn+i2q7oP1rFgY2nAnGy23uWmsFPPryhI/ZuR8a/JDhuO4
yCtFRrF6qgMwygSvkPcoslbflZadypqDpT+RiPBaygw6Y+OEyClaum86WpW6LNykKE+Lmq32QtjC
XJmMuC3sjelMw6CfRzS1c+izZDlHngPm4Vk9bfW0x/AMlz13sic5mc9B4VzQzJKlg3ZVVQS/2iF+
qWrxHvtDuDas8dC52KgpjoxwbDs3UWiA2im0NEESJr3aAFK+eslwpWLtmskGV1VfLT202pF0AWYd
shbeGxM4b2y/ms7/KS3A/QF225HUl+Hq7jIyGZ8SXlCh+dvTyEKGxaYyR410ckpXslF6VJ3WI5vA
dlcN8opk9GVHuCpxV3KZM2hnGrLvUIA7qtrwhj6mcN1U6yjpPkrbexe+hsJmZ0dGyelcOLQ3yvag
sbKuk3zEx8SRbZj9aGXgL0qlwlWJFkCT9i72KN6onHDlhlwoJ904Sv1alRntR2O29Qdo2PrgE2+J
c+D38Is7W97Zb5xiGnLAnLWEFdKJxtjaPpOJDBk5U2merNiKtrN3pRNImuWtNbIX346N9dhAl0Bi
W9rS8o7h1EMyckh3OnMVvcFfrRD4qijCam1e67LCzjeEP6W9CbBNr7h6lChkOSsbMxGYXgfeyyWL
B4eWpnrSvbjalKlkf++T1vW7ZZ8T2sYZQ+w9S0AfAMSFvnHiW2P5mSeAKYbMsg2x6NfRgaz6Pand
P1ncxKt48s/GwFcukNSK6dvHw4bDgkRyBA2hQVDfKLzCC6demylHypEkoyDCPBi70SZsNlS6Qdca
Js78GpShuZRu865F9Q9VWq8z5qHHz1h0sqBPQPvRHO2jwIQiQzxRTn0YEctUfVCDc5QzAjnzspVs
Q6aXuQb0ubB+2SmrYSbG36EXmAQTdXtBxqBaGxFHc9cycSPqGj8cXPjQD7cx2hW7X4TJKaV0NdEw
YlB3sIS89Fxl7Tubpx+Ch09uFHyz891SDcoVn2C8NdBCU5W1v3J+k496StvkVSPNVXd/kS85Y2m2
gdWEYAmFtKbEaiM0HEthSPQ3TZgpm3IedzSfqlbppi/5o+iVoK3H4AeMJlKK6W8rb75GH0IIoWqb
ehIuRuUnYVxeC12GW8Qy9kA9t7L+tt3cWBZ5fA9oQWlZfV0HR2caeeNGUIFuWi1Nj272pVwwtV50
pKU621D3jcGreOmm9DssW6bXTvNupqZCIjB/AEPYy4JA7jCSlvTrXThNxrnLh+eoo4ChgArTmzs/
bfLFSHPaOnETGEGgBXR35mwTPYV3py0zcNJ07EZHP8UGCL/CdOA1FvaPNozvONnRSw0+wwNuVzWR
RytPcM0LtZ8Um9WQcXqHn0Prp3WA8JRaq+ziS++XMqGqMOy7suU8mK6NyxBiwwLh78UI+JrSN4CN
ZlTSgSbwEvFtGJiyIsLuYpbLq2R4DSSupT5kPl4kpDhCHJ7gvFpfmEvPNPBOdDV73cn9Q0cTppq6
faUlfO3VrbfIrPY4eupFOcsmZZI4mOVrVYwh0Si60t12XDuery9MMMue41OKFy0gw3RLK/B3rhLf
XoNf12MBIqJMLye8pgXX7zfNa6+14f0N88BaqLk4Ds2ig9hiGoREu1uX9X97hHLPYtmMsvyDrcYb
rx61EWZ9H/H7GZOuk1FXPwIVc1kaPWm7tFx6NNEu8wwnH9OmA4Z66siDS4H3MqtxmhryoDkdnDcq
mwiF/4hMa+iGy7n8a5uI/UZWEL4KTEBQ7AeufbiOByBFVVVwKGs+Labyi1QZb5AH86XkjbEYWvVb
byaGqsF4qgGCh4rAsAuBHeseVNCN8gEq4tWqL0YxkWstEP0z58nVInUpVFCsRxTYBVg3sshEZiFA
DfjhPUzANugu9j24dbB9gBAJYepOWXERDkH1JB0mZDv10mGI2GPW6ieL78EvzmVDZV5XIxNEMeYy
e/LfeXnCGDV3Qgh32YJUWyWx/p6qmE7Qfh7Dlj3nBn0knxdN2KvBRLQiWhSFFy1aNxhwzjfeC2rN
qrdFdIFg/yeakcyF5uN9a6YLfavgEuYbhjnTFkMGjVpp3VygKXnseS/6UPzpm6F+Ce0LaCo9AXKz
a1tEiyTX/gC6gp6uEN8miEKSi3lcmZxxdXjuAOITTg7pxpjK78JPyptojZpMg8RaA1GgkTSxlTJm
hswvr4uxxILfciL1RXcUk5raYUi5jtu+v4iKV6jp0Ko0lf4R0xEYDBZVel2WdeMnB0rPbzmlxkuv
zHbUT4FvyjcNZbBbx6abDrw/kmLQPtW4WwhgyXRD9DdYDDL7nbFyCxt8UuH0O9ty9a1eT7+bqPrx
RgIgglPxovSNmZFE+jONBMJ7RJcB9FdezkC1msgdjyEX56jtvzjOEfwOIMS1jf0KQ95Z056AQRZ9
vQ+1lyrxMtTwij2A+qajpltE+rnOIqBrdvNraLTvGtN4WJrF0vIgirlJfO32sa9x9R48zjUtenLf
De9J7HEB8MW4Mrv41jbmX2hqmdv9Sv1ZFWymjZ/GAp9gzVW+x67cxQ56OwsEDQrvri92BSebYMwp
nfPYqGf6Ji/j57DStl4IiUIOQw0BzV3GOtnBriumw4gZHFcRIEapW0ujYgoyhXiTeK0DrOMnxtm+
9LuJGeLk/QHt5a0nrZXQ6DDRlnrgrZsh+tTifnZfr4ZgWrha312o6biMZdmsNQ0DApuNkq7NTVny
tYE4f3n8u24a9AN9F7ehJLVcVPdJim+dHVo7uV92aXw7ln4tySIRid6UA7tge+RYXWsnLHOzYhxi
yiisCE73gUHOjrqQcSWTHHNPWHTrPOq8nR94bxTHaUu2azeqdZPl5JTf0YjALfwaNgk6R7TxPHXw
FdgkIw++7FybFr32d4ynYK03dDkwuZiDC+xIg0Quq87tXi1iqH0yvhfIJoCUYRyr6quMIhoyu7MV
URs9tAsT78fW0DAm2wNieBri1tF5cZuCyYFA6F9YFRqdKMeN5gRXq6EONOattdDmIacj2c/bAO4i
effLdjjqaX4yopBLsNe9w0vYjKEDcykFbFXbmQcOAT9nMbz1fjHOnI8JGcHADOkY+cKxkvfIrk62
ZZlrKgxsIFbVQHqCoK/B/y0bdry2uXd6ukPYU7Hq+MtiaGhz47i4pBj4jbaSFj2CZESIz+NoR/yX
pWIkQe8wQTYXgHJnoJG6NTkPu9H9tbC4zsE1IqPrTGQ0Y+AVaUOiotvbEoeytFlkWSLJA0CCaim6
jzRy4l3HsQw895ziwU7rjkA+qiI+Sd2sl43ZbcrEORJwzQ+55CfW4iY5zG7IUE7oRCzXay98ZZoI
WjYlVerJcjdE9iIKreaILY3jnuD066bFWq8SlzM0NGNdVZuA2ggwP/o1meLz5Ap3V7j0pKPTbWpF
oBstEztix0m4Y9vv6lW5F+TZFq2NWIc34dRjVUflPju9xCZPb3md+/SesK7ROQTyt4E9EpjsVcMG
8ZC5LyXsFaFgF8167428ku0W77gfwWzDGeou61unQyTktCuZS3LY46Wn7qw42FOag1cLDLeC3VXe
7uBYgGlWwScAwEHYvw0UoqXeDvVtmuDzOnQmLhwpfnFAAeaekeeVVbDBJaQtFP01S7OlJlWfhvWY
svFXOcqhae0F9WsE0WBJNT4TqCypboNdfls9AKnSX+gRpVFRzmRHw/OVOY6xBgXLy0JDNR/aoVy0
miDhBIhBm/dnRU+5tQ6X0fCcL4sFjB5F65gO2dKw63Sra87FpFvqYGLkpVMFfIOZOHxHHQsrcKHU
1Xcxfl722dRZKldfQgvZGjnBgd4IP0IGOSua5dBm9fwdRPSL21kXW3EYgkODzmtvHdTGhZ+CFM7o
gElj3XjPsoFshI0Bz0+ok5fzrgh6FSUJeInNEEUSY7yGFZ1L+huzxWf6zoo1fBYSBhPu5cbEWR3+
TUb3HEB0jVqfMr3CQjhiXwd5tiScZuDfhrQXT81ZM/O/3pAQEM7Z5KI5fOBEv+LKqtdsU92FcFkz
eUcSaEgjgklhxDq8C3ReMLKzfuBu7MeaEUI5tswqeAt3HcyWDiaS5G2/bmtTLGyd9l59YOiG8DyX
ZQMos7O7TZqiGWwMhK73TSXJYghdmq8sUG7eXoY+WasSh+HgEpf6H67OY7lxJduiX4QImITJKb03
8tIEoZKq4L3H178FqPvWfT1BkBQpUSSQ5py91x6vqXAe7DQ+4VVLATCjObJ9uFLOC6O9sOhMhVVD
O9LgrNSEPLtIM9zo0kj91elUi4ZpcKKFuI8Ggii7SiAJ078c1/4KbCiWvnIMbAEXkrCgykovssVd
Q2GGiwnBOjYOuPuCVFzX/WWjSQNIB2e6037n05/zcHUv6iB+j1TIjmrFENrQvmftoH069oAX2/1j
aq3kfOoIe2Ff2tbgHNnGf8ZB/diVw7ZCEUdTlUU6e42tqKyXKiErzmkE1wR4QIlj2TEaZacLK6MG
gUfQsT9yO4mWpRz2tt1DtE+wJEsRIHzp3xKfKpNNpJBu1/Cz01w/O3FAc6SKXZbRfzwl2Q2akTzM
h5B+wtZDcbic71bstPDqOAh5B1nsWVxuEweUkB9hqgML4m28pNUOI+/xUAygZ0KTfLGBkRTz/MTZ
6eELxP7BT6JroSb1vm79a+YncgfF7imfxKWR8oXWna0ScwQ1cjoSbriLx3xc1nUv2QQaxN8k5Haq
WNNBxI0raaivuZ0rl3Rgwg1U76QOmPcUFWO6hPrVDma0rjQ8WZ6kxa955QmfsrqA5EvykUmwWn4C
SfMm0tFdOXlC6G9d7+mkPMVB8tVTkCIa6RGue76DY1yy0u+IdUqDR0kVdi1hUo1dvoVSwlzWsxih
wPyeiOQxNoqjWel44sFtNz5dgcxOropdX5xufGttZ2vF4UVIADBhiXfScDATRikyGda/jFPFWxBn
N0BcKxG/aGgczyPWd0Mx/MWAwpKZRyLJKg9xBUw2oHcR96DBbBuSi9Pa1UrzsSu0eI0a21iW0BlH
J2WF3RDJx5LHUVI2wyoZWXz5RYVZxU0n0BS1Ot2GlRO/WjTRQxfjh6/31yLLPnI9+lRK86ggj9pU
Yw/En3eCYNbLvS29MheCrzBWamcjEwnbpWG36bLOnNdCx9yoG2B+M0ShsBepxSXEOWuInnobjAan
N9wDuziSZl5vpn+qsRNzo1Mwc7XknugkXddR+KskbAKRelxCJu2Ctz4FdaNprGXBLwq8+gZWt4Cd
DPEUNHe6k6Nipw1rwWhJQARSurhCmWSmAR1w/8Mz9DVDwCFMkglUl/krT4GJ2OiMSTomkTqvBVZC
H9+hClS8zSk4StF+tNiQo5xEeU+zPhvX+2Rz/BhUzTnKmktFfFpmlDgNUxDTo9a+On780RCAsMhT
aghd6e1103tsvWofiuFrJIJnVXT6xWMyZShtdUKbNjbZHa3jPRngIdVUeUpMZhNlcj92xkMYXQkQ
8AmEY4scyeZkZICV/SsO1mNFbFjgprT7jV8o7iFbUDtbt7TgoojSkKZ/ctaDASXarSriPXKnfgl0
/TIEW89uvA3V8nwVODg6q1r/LgJ/A1vxQBuCymj8VWYE37aFoa0hkv0eQgoSasmOwOOLbpLSXIjE
qjC6iSNy8UcZmit8KdRMRHvvivIXGsoDclJ10ZKet9Op+6VuddZUnOSTl9VBpo9im2G46OQLrYEN
ActfVc5KPSgLEq48avLeSSnpq1a19u6PboxbTi4czlRy3zS93TtjgIMv5NMutQ6xMAZUtQuA8zIz
t7X5S82Ht8Lpd50RI1svX5PhEAP6pJo8oMn2zi4ji+Vbj6apv9QqINemevEs9zP/HgbjsXetFcup
k3DBP3KNcPUa8F/t9kQ87m0g4H4D+OepcBKI1RXWgWJ4g7oKRQxfJxQFarpejTpHOzV8WIVYF79d
37uDdrs1GeMBSdhLR9C0cJhy+pLZyYXgQAds5edTsDu2Gc8UT5k58jHUzkhOFydIiFGyL7S3kA33
ym60O9AXezEEJUjzQuGDMF4gjn+I97K0NkHvo45l+bbQs/bdLECqRThCtWPtMv9IyrcTL45NKnb2
1Guegk577aPXxv+GenE39chd3MJSbCuvh+Yo+2fwyPt0pC6MjWhRIS4R+cCuk/EAAWzIplCpX0yV
WcwPhl8+mrKNSf90rQ3daRzgkg4mlgDqbggDWR2V4jM3SvJX7Hw54k7l+u6PTWS+5LgjUXCe2XO2
i6ZML65S/UHUtAmH6NPShwsEyQ/nVvlyVxv9VaXgXzgKV63H3ntwFLg5GbiVoflsh+CbaqYJ1zD/
HmXCOYNvDafJzjOGj56BdjvyGevsifvxmx6xzT6CQmRqFLvWmPbfFe1b4gM12qLxyQ++I7KdVooC
6Vm4Jc0cAZrIopiZUuDVU9JhhsFVFrmagPXcUIrntKnThRkbLEBjO1i7meSjM7psM6QdeKbiS8tZ
qfqMM/4gd3E3/vKVFueSGWwqj11gkl4KKuYoJ7/63DloKaJXKgOwrUFTZny7lJAgSA7sljGWBc/U
Fi6EvsHJjWSHcN+BqlYNOpUm6gLSoXaiIpHDt9e8mSFMQaCJZRUxE8J1pASxFbA+1m0MF7AZ9m7b
GMwYWLVlRe+wUV7VxP9OGBWW0pBvdiZYz1cAHjPMvV4byCXewCV0pZxK486om6vWYnSnXjYFl3qk
W66LQse8WWI3Lr68SWqaUsfD74W6m+RcFE86xo7wIJz+LdYBA1AbEBNjpssZBb0cod0+9ClK4sFL
sA8MASs91s9F7htrSIwM5yzlal0e+GKxKJyrKS6sbLamH1CYNQ6pma4CxVE4C+axJTwyJfTLDM3y
wrbIVrblA2jnt6YNXYASNEI68y5VtSUbvX1QGwLhm0Q+u6J7RjaKn4RoTUQYR0M3r4FGR0BFL8fS
pV5EpjgRa3PWbHeFSxRn+8jS3UVZs02Ch0JRnwwj99HbS/KMWaRAdziPYXIOqCAu7MC8V5H+6DSL
qqrSZYJnf0NkC747YgsyXwqwkOMHSVtL2KqcrPUXVe13jA73zqfSqCV43QbF+pLZN5Kzt5QCHFth
HnOVjajGacUK7ETNCA8qMTJK3zykNR+XTJ7LDO1IGMurgU1aSfI9+5w3VSbVImOJtGzNkm153O0M
k8K/JDyd2gGCUrNeOaYO7DOimYJUU2NFuAyQKK1CXXsAiCuXOoT5rk73FoGaR0kwVZqqnxCt4Dzb
k1KcIcqKKZi62ngPiBxastRdaL0DstAsf9OJgMsRGX8assZZZCwSH55TXdITzpVBri0sCKyvgAIM
NvJINGMhKih3nQz1IxcUBBLf+CX86l1nL3gsQH6kI2Ibh7BH0TJwoaNTCgZhgZmVxhN2A+XRJv4E
ncfGqI5ZUL9lIR1mrydBMjJfzaI5l73HJIRTbeH3ydnsSF/UECm7eQEYxWaX5hbVs9ofQqv/oPO1
bSvacZTMYxyEcgj+xKRcLnw/7wgySS40pE5e3z11UExYGEx0pRD+nap/lhQxlBrfb2BDScTrviTz
lsErPNLJChYlS2GnTuk95O5zIWyycECNaiXd1ZKYS2qe+YdqZAeKaw9DGTKMFO+g0OGOt95tItGO
ePBo9Q0rIrbXaMdPUj+4SfVbSWxiV8yz24X8z85SNT1YpQn9D9en+prm7DkLPDE+kEPL6BdhFhE/
bX7SQnNKeQ60Il5aUVEAvmgLsp+9X7qTPrO5Ye5VsAH77RbBXLe0E3kNwTNtna77ZVNBt7zw5vV9
vrebG72UcTlOLS0TsyElg26t992za8KTtbJpuRVXx3JNUeu3DaWQXTZRXVbMgEh/hoFnpFkJuFIv
OH2s4tXzQ2K2THHvKLlgeP/UnX4lZUNca9tfRjOtF6ref1meNi6kxWaZLM0XlmUvEcsYS7IjkNh/
EX9bHQ5KFNGunZ4Tx9oUCMhQUyDK8O2Rykv6i5L4JTaesc14S4cu/YI93p9WlCc9SbZ1k4Gf1Wty
zguknREKhTFsrqaSbbMwOFkhPtZ04OuuozP1p++cOWhBWR9vxGs6ts6+SSAuqmqClMQjMpDyc0kp
apmpyi4PKXxWDgOHTwtcAvXooGZR87KObYwkoWs+mJIDVMrlQmc6HTukP5Uon6i3mzvTrJDwRc3J
/XbHzrknlDOt+om9tYXd8IFMogm6CAMmYQ5MH7uwSzAGYm9udTpqqUYNG9zeyHXYBbCYDHAtoAmk
ZwNbieD4t9WrUNAVxRj6Kc3GwYnLqsEotxKcNE7Vnu2k2DAF6Rs2ZKuphCQq2kaZ1x5HHy2nY/RU
uVX5UPnqPjSbeEcS67OuF1xVOusB9qC/0eM/OSMCBKvxYI+EzBK1h4KGUN6FXVOAaV9BVrMcsLhM
fcjv+MqI5kAvAuppXw71lu3miSLnumSByULWfyUey1qoFotfgeazhhu4SIOoZXdlAUL1w/dW+ikS
gtSbOvAfToO7hiq8IeubxZc+xvkrO18Ce8b20IXOb29Qu0VNCEYCeYc44eyRaGWtGiwCThAyOzLe
tXgJgoGPsbed4CNslX7BKNUso4JlZd2lG8psmUuuRr8TgQDp0lCr8C5tY58Yqxg4o5bQEMKzh/gl
zCMKI/krK7NmH6vdm9qVpxxHuR0dy5yin+k2FPZw67qADMu4ga8NZi0Igo0NSXKhddGUQsOaI3Ao
wY0p+59FXSh7U8qtPnbmOvYmLGuT3xs3OZWpSmIXVSx4MuyIkTq0dcQ/Qh4pzdpqpBpn/84cMpTy
1ArXftPca6fil7HNQtsTa0azykd0wibF/S05aY+ggqHJBAoyCWRHiZo9jMgWl61IntSWGHTPoA4K
TqUYf4sCxGkYP9dJ9NUE+nvtcLE5sfLsV5Rlx7r/EJ75IXXArWFnQTsYUI5VWbcwzHj3JUoF0LZS
ruJch0xO+l4yUO+k+s72mhU9WzKpjdVGZXvKPv6dKtEuUrsXykQLO+e68eKnYCw/hk+17CiyKavQ
2qqZrdFzr4hrxxguM6qHIK6QeTsYFAvEbPAmaDGvbQ/DHoiQTQcCJBvuaIheNU//yobmaRypVqZm
/FLK8KmuKlyzzoI9Q9KHh45pelDty1jE72qMCMnUYiB7PSjyPH/GKEATQGydOhFbk7SVkU5bYwX2
1hy6owiMtYYFZgv08qQYypdnpT3ZCeSY0YVknOjwTU6VT+ykKKg79surpgT07gDU71zQsW4NCUlj
8Q+ZF8FInKxofd7qIF+XhfWZGvZel8WfIs4uTmX3iyqh3ST3GpvqZV6E8OciC4oWbdac6J7C6/f4
Mm8sruF9k5CjqvmV5Qw8qJq6DKplinfMyh2hZqICkycTgy7veAoSQKdhcekHriUMZlRZA1gL3ptE
M7wINWruEkw/K2fCrEBTb1tmNNrZYMtqvPauIb5yJfqOLPE9gLQLatw9FqXm+rXr8TzYoX6vFWo0
U1BAhY57QeIGfXltXCU9gm6rHlZxaxnLukpeWZnAsUJmSFGzATYeE9WaTm+YFCe7x3c+ymcIHKxZ
/BEOUGLi5uAjqDJcWrZzKoUPs2QbCK1YFj1hBR5WReJuNcbeVkPXEn4aTkVeTSAgXZVEl6fNumxT
4t1GrA4KmGvAMZgV6cqw1F9p9XDTmxRil9F9jFH2FJAr8gtznr8jiI2qDWGtDLlklAKyHVPGQRvc
kFD5SgjcPGMb8pZdLE9Z3L8aqnFpVOs9i9WV7ep/ImKPsbA29rIiKB09zEqzWvnpgome1k0ahKMq
PcrCf8akhame+SH2v1Q96tjVvyEN/9YNiguIcT6TeHjtO9aQlc+04Wge8QU5sDzgYAlB1+CpEQUi
bgC5+9IV2gMx3ir7ch9aI7su18tAdWm9ymBVaEv4NFwGlLyWmWsaS/JBX9QB9pygNa/XeAhQE7t0
heqSYaSOiue2xMiiMc8VdD5a9TMth703ymptGeO1r2kbqj55tkg5Mohr6aYiSmxlhUjzA6TccLte
Rj/ON2rRNytV2s0Gb/dX3DIjKYK+p8JOKwAwOmqAS/32CfnUSq35hW6o3gX/AMwfI9g7ktKxzmpG
7NxiULFWjG95D9fK06mbswT5BuvE8MC+o9cMxETtqkEyshxbFAqq91nEFPvVwvk1amxmgdzd24JV
bmOe2x7+VlaPLaUn+kA4QcTHSCnZTQM4LRbl9iDSWU/Ur1ail8yTNMKJiMJsJCIFDHGyMauqX1UW
G6OoApxHUc9UQ0HGD9v4YSBUV+8mgAq16WUJbniZ681Xo9jupRQfWUUV3dLtmGXJ+JvRpD7Tu9pU
PTB1yruB8qfhh3zPDT5TjyZ062nGQvg2G8t8o6UIFBxgJ8PUPZCVpp6GgJVo7Nz9VA47Q6Tshocu
X5t1DLpc67bY0spNoVgRjzvJrmZ+Xjtu9NHqHmEgiUuNFTCngOH0kEVbENt9oI8L1wW06AS3pK6+
60LNMGyDnR7s4UX2ENN7QY0tFEDkPCy+je5Pep283tGiBRQBzlllERahvl6ifhpL/zUx0HsbreoT
FqKe2Lz3WBFDqpExo/8QhTQf5UlRQm0hW/le20DM4rb/UzsDxVhOKgVfgppTq4Q+uoTbAhS8NnZ9
IQr2BCLYaAj9Obe1aaLF5xCCz0vLKKNE0JzYbWl+liF+mmQTHr6SvG5OFpQonUb9OiePZ1N2xSGs
xHsM2INCfHkWIt6Tk/qshLRqdGND4OdU4AQrZ+qatfQ14uxrANo6xRAP9dx2hJaxwLfFgORt+qkJ
g86UDlNZ40u1X4XFClvt2DY6lr6jJq7eB5UWKkLLvRnV7l3H+4KYHTKZlQJol4W5SjV0hP1AeQ3L
HplojJkhH0w25v4JzzXdb2AVCz9iquQUGjWXf0ZNzUXS0QmzqTrouQTVFPdPqaZ+Z7rqbjWH+Axg
aAPzJZ9dk7GIHMnwAn1Egq4S0s6u7JbgEnYAlcLq7ahzSkZBmK5FNRSHUkA+nQ/zXSsv8ykX78Gh
jgxv2qDpbU4ROz83cW6VqNQzZDwtBgJsdqhSy3bgOHoOfk3XZPNe1RnyxOqEQE7ZhJ6Om3V6aD4g
HWfLJsyj1SD7F1Nczt+DPwXjhHM6DvnLO2yvy2ZCh+KABgw635oYoH/vZhPoyoDTzAzYJ4ecKzT6
ualOtNFhOriJS/cb4yW7VNCo80EJ/ntrvutM4FRiRGsgdnslY77JE+CBLJ65OR8IgyDfQ2Q3MVFw
oymbJ2RyW1C0JNN36qXOh9pNy59biSNbbT0/iMmuQsg7PSnW9II3NHwk00VX+lYHi7z/z0GIgE11
dzISX8Hoo3/JGMChzTtkm6EtbYpiLBAk0EhXUUvehNXyVcU9aVN0RkSSUW2tED26HU2s0gJJpXcj
wQHTJzP/w/Mtljp8CHV4VRUTrAGW0NGLgcIdImzbBxStG8vsj8n07bbiuawQjfkeSrzBWtpGlsPw
jwywAJ6gTUM4InT8Y6fwqasByRd/v5n525oP1fS9uTWRDoiPiPD5mM+DYBBy3WjiI6zQ4adH5bfw
qEX0fEiW9jggZV0lWUF/jr24oX1TEP1Ndp2C1xyja81vGZWmOoCfwtdVTNTn8H8+F0H7jFTd3fxZ
/fyY/jaTlilZBBZ1Ty9eBvmhVE34cfPNLtIB3RZJVxGdaH39PNai0/n5cTPf9AorO8yHLpnYz4WF
sGCmCQd27URcZNMJO52mpj7aRLxFr3rFxvPnZPrf82o+udwocTcQ7E7MkW7xNp+SdauBvM0gvmh9
GCK48vceAoft/JE6M4F3/rD7fy6Nn+vjn7tplSBVRYRh8bUmoAIO863MGynblfQZEUZQEi2q8vBz
UOV/bs2fGN0E2r0lHXy/qMdDzMLpMPQROqbpEJlKjUSQJUmKLoYdN1DCtiiCez0daCs0SwdCzkbY
LvvGQRBFWKTMk+Ca/LscQr5cvQhpZFPWDQpKI6IfbayU0rrRQzJPXTAc6sQwlo30a9RM4F7K+UB9
36cdffn7fA2d2kKvw2o/v3z+ge47xEOklAnmV80/yIeg3oUjidNaoBlH05A3V/XkrbB12rQUhpOU
h0hCQ1VjA3017KS9zs/w3VLehNF8IAOfIpT++8qkgRXu5YzWgx6vcsrOd1NxvLtVdOqaklD981in
9d5dcVJiXopMR+vN3flAHG5/NODPzK+aX4/1qLoOTBLNP8/6eSoeozRPmoufBDdHzaxjWDTiRrIl
xgRs0eyTQ3Hzp8cGfNDrhKb3ahSxDxuHlTgDYfk+P+Xv86zgCAFSuc6/qBvZHHMCjGs0H+h3+1uQ
m/rPH5mfgAtHkJI4soHDJ8koyJ9TzdzZKrFHeCqCSXQBPpp4NXOptQfWOlbJq1rEZmTehNIcitE1
TsP0WsZ386aQAbBMMONu58fmA9OvyRKHQsDfx7QhjE/TenAICnffF/0fapHBPbej4Zbn6566192B
uGkhv7uAs9VvljU8hpGaHuvaN27zQ81AV9AmJWqlIPWYH5p/GKJc31s6m4H5sfkgjaHiy/73I0rB
ns9jSyV04nH+PjXtKuhOeU8Pf3rK/IPQJIuqtsTr378+Pw7TaBGVNiEm/7wryeKLkjR9+fkZw/Tm
k7ouN42lgAfK7eIGdTl1TPeaT4fSgVcrSJ5rRwxAjteZNy2zzZvKiLzMrKFAeshj4J/MG4zzfiKV
0gmbHpsPElLEccoGBx3x9/QKFTO+WELScDt2FKYWUdHYa2UEUlq0pEMil3/urTA89qjn6QojHmhs
+sM9K1HY3t2tLh6FPz6WNev10e5XmP4+qzpSbsV0SMve3/i660+lc/c2/0DNyFvWbWQ7JjpaHA19
HJ37vt3PT/l5rHSPBXv+28+9UNHu5FwcO13oW+LS/V2uELSB3Xi8IAtYjBnxM1OnK8i6k1ean8xY
L1VFxJbLNivsA5T3Fe306GKixVj0ihasZNUR816ux0B7CltdLrKCXmyvOc+57u4qgKmVyxtm1FiY
pbWwbJQklTx3+JMGnG51733nElZjkNvBqsqsRUHGTpW4chPE9bfbNftQwzBWBG65aPSoXMgs/uoj
QkZx9aZ6/9sqYhUQ+N5LDapeVku6upt/CqkZO8MLiP5AvM0VfWaoNg8ji/WcX3NO+vGXp5BHyrV/
HNBwFJh0uTkfrNpRWd91trKcb4rp/vwTM85AC0F+rqPrWPUMG/MTZBy6/3nufD/XYg2oKa8q/7nl
puNwGJNv8kmIG5t/+D/P/fnJ/AonrAiPT9R9oShQ1/8+++ePNlCoUdNMv5v/5iXOa3czv+5fv3z+
6c8bGwE32HVIXPH0lihsGoty0MVqcNz/vu352f/6tT8vDI06X5V5gPdpeuXf96v9/d9//uTf/1j6
YYllV379fehf/9j/flKmOjg7QVoYWm2+g7+v6aGDLTHfAdIc+sfCNMMtKHczF/09y/P2QQl6ufMG
116QRjAxdgWSVXhu4d4ItfZBqF1+b6nGTHfmR0K77Le545MnH2CkpFe9t+MWXULFCHIe2mY45ll3
M4ZtQ1jHS28p5QUxPYHAYW8/iLilCDH5ZI/mWA50gaLBpBkaUDU12IYPpUR6xPNXihjbh/mWl6Lf
pfscHtG3l1TZZbNRDaV6sNjhUd4CPMNGQ2PblVrto0RFOsV7l7GGDSsnylhzOrkckZJu51fNByVJ
V1El9k4BIdUi/u6kC7oz0jYPZtRGJ5NreVFoDkkwpkl9O0UP5gsChVrZj/sC6MR8j/SEkQYCWpO0
wqjmAR+4BjC6N+mQYnKebimZF+47+kUuvT1H0l5qHmLCuh7Be2pEPk24QrXBlIcFg6lz+Mjd7t1P
+OedlA2+qiIXzc3KPSIJIQpQL+2XJLW3uFdJqwt6wp0640zL1VtC17HfHYM+MX3g5CIiS7krqXzr
6Cy8F7lzSfT4xXXc4UOEyIBobzxKtgXH2NRzKo25vKB/wKiUKS+UdO17MQ7FlRfjU4kp4rAfoMxm
jm+6l2ADcgvj1WYEGhQRPEglJRE7bSaorQbawZn81grN2HMWE3VHgExB+aSOgFc2R3M+B+KA1j2n
IcVELO9Xk1XpLqesB9TH38zvEiLOctR1onGacaf0CnV8Sl6oZSssHanqPuWgCqYmXXf2CCY9WIPq
LUWifUdmOtyo+fY/hyKiMkdk+rbrqz/QsEoDvXpv72yVEkxKaLY7Dg3gctwXtjJsC7Wnj2/bIfje
qsafgBBIQW8viZa6/D0o092yq25JFi+bCWNWAyzBjRLQWpjulrUqOKNkfwOCSVEhf44TT/zB7fQM
k6J6owkKvz3N640bkIiQWVsoDXa19HsHEzlhtCcd+/6iHmjTEtyD7V5jJ3Z0LcM91m3j/tyKxK8w
7ZSTHw25sSqQsRFxpOUP5oSiQ+b9XLqKvBf0WLiEkPQpjQXZs+g1bA4ha0vXdUyoNQhq29BJDnri
dmcKEBVeOneDZqDeoxTKX/nA4F4TpKgL5s08EjDXkH93SlzcKyP/cobIf4Wq2K+QRYfXxkVoZ+a0
wYy8/wrQOBBJAGDFt/SN6PKC4jnA1c6nkqhX9AeEhhkmqKiDDFEjr53BPisaWbap0935MbAnB5kX
RGVMPJKAeUNU9XsnAdzHLPA2ESsqxhTfp2pWEpSECa0jeOj2r0NcXj0nd45CUptMegHRdhpGioAr
LB3VW2yF+bktvAciBAiGVGlzHQcDqLhBGuyVYGT7QJM42LRQnV6UILtHAWJkaI8uqKHmTROa9dqI
PF3lhW5cy9okfMCLYDvogGhztzmVYc8umBbQhlhnYqMN33x0/Mw749jBczPsU+m/G248WXrigWZO
Ifr5sUY1zloNY2LDmtO5ewpiYxMDco+34SQN6lbCdPSD5xALHk+IG9/9Td/FudSCJQqIJJ+VkG3X
8Mco1gulNh9dsyzXDlL8DXs7+5T7wRda7+yACQ80i+JzQYNG/HR6FzkmpY+7UaK4ZVPvfagdQIfM
NShUWsnRz5kVVUv9JMEX55fi1/dWPOajw2kr4gixiV117O741rCMYPrVrH1oRPU0KLKurdtnLXIH
Fv7O10C6BpGmWoO4hqvXykiUZ8qK9vMVPbR6ucN81i76iaupJ/AKEni0Gb361RBMCzi1Le/OxBvI
kpYyaeuiR5ru4vwwL+wKrjJ27XOgePkzwzRzTMsi1vbUPSBo3mdqPlajLR4Nt/hDUFEqIu1UTVwD
04SVreVtei6mu/Z011eDfonBgliizAouYJIwdQVR8mWm26geyl/DhEb10dsVmiXfUX9fZnItpOql
IqT3qPDhU6JSGdKaNPuDfmUS/yHEXwRmSA0By9rJlU2w8dtKe5RjZBAX7DVLt+oJH5togXlvBBTq
ZcZpyt0AzeFRJYsNjDmXt6ItNbVcOqY5ESNVO9i6av9tOBbGy7KizyusKQWWWRsiR0ykfCeis/XO
lFaUa5W3sNTsMrsAmeg3doDgGH5937WPQQ3SJVclMHDu+RXtT8XD/9xxGgVl9PgzvofA2Pcw1jxA
nlb9Xpj52RYRFPqI/m+atvzXnPlLrke0tvMInMxH2RE90VEZ/RkNMW2g1o6N+zjQ/zAIVVtXWB3v
nmGfCiyqL+SUYa1KcOTOd3H2KAvUlVCxQq7ceRgsBJDOWOr7MMicC4m6yc4f/ARvRXvCi6a+g8uQ
/BVhXcfYpBdgVGaEmnI0n1I8D/Ssp3Lv5H6w9P/cUryhX2L+A8E6IaQcmEm70qI9EQ45Tfr5QdKq
XgPV30ak63Vm1Ww01WfV2/fa0vewWPupna4ro0meUmTC0IGt784hF0jzcm2NoqK+5eiVUKLoz/M9
tZD0kDdKr6nPXVImJ8ukIplNGJdawcfT6bifO6SA19Ealmi+hre6RKmJSDrfB0L1H0PVJoB1CDdh
r25FWyEDn2dUhS1rm1GfmB8TVQ5YsBvKexv5clMOZIIoYAq7IvnSWuspE118EERTbFIVI01RWhAs
Lcu4zQfIMUSJUGxCNcVjfo+RwSGreV6UqcKwd7rml8shbHDKa+Ti+W1MZAbG7HU/veXOypAYxiyk
8DdqN8PDdM85Y31bAyjK1vuqo+e4AUyQaY7/qzGIQNXGIHvQx948QHzBGzjPmC59BxLdZHmHXio3
838239VUGKK1LUGUIipV2UM+Gr7xagrcPSns5a0CpPZuaw4FJ/TKy4BL5Yks4LrurMegNNsn/ui3
XpfuqVOIWg6iwGkfuiggE8VzqnMucaGluWI/SZ2ohzpIiythtmh67eYhTWV31dmVP2uiemjNob/O
X3Dtdg+ZNpbHIi5uIGuDW+NFLHVaO/5yfSqjItXedcvH3yaD9OipPKNUANASNg7yqaGRoDCakY3X
NkfPiLVftc3e3VecFkmHlb65ORz53sminVJW6VvFrG8LVgaRTNS7HWsPwnCTNyYRuU2KeGNYqMIC
JI4E2lXrTDDMBml+HM1s0ykuwYtZ+9Va6ILqFs5VmnakpBWeuKjYH6nJ4EMMiuphUNMPKSnwIWaA
Bulm0QWG8QulD+0JcKX/BHpJme5YeK+uEI3gA8dH1Ib1Y1ukzRWNT4gO4daVZfy7iO8upqPfOr+G
5bbuPEMxXVmimyxLQf7qBSrhIomk4zTdrVgFgI+o6XkV2GDNugAVVsjoZNkjsYcxPs+fYScQ0qJ3
Ays/18jnzkP2IvPd+TDz88m/xHzplBaoT7DQddnbZyWXzmFkleghVodlMT1GNiizCxPtuS11vEpR
pEBNKsmPxIO+cgZIuAtFeYTLYl/xv3LPaIbnWNjx0aa0cGtwfhw0bfxFKRMvTV7Cp56munm+oxmY
QBLMcaAw8eVlWB2NwntW1bQ5Jd2k0J2mJv3/3/37U8U/s8b50/Zh/1CNTrnXRjo8OZo6qunQ9ebT
0O5VGv2hRrhvENgnSxlJMgv0/6PrPJYbR6Jt+0WISCT8VPRWEuVrgpCqquG9x9e/lWDf23EHb8IA
KHa1RIKJk+fsvfZVloytiuWW3oQlt0p7KjaGSQ8sq6f43Y9Jh4b5EbcOklDRhPThkED0VlxcjbmU
1K+dpCal7/2QFGCd7ug6USC5r13R0zlgndIZtH0m/dSvUdqKg6FO+8Dak9093/LkkXgh5zG32IWw
P5w+syF54tZXMpsdrRdTGh8jYjQcfMFfFPoVglCwZE1UF0iSoZ7UC7WsTeBQNMwK+8kpvyKRwDcx
+g/Lku4xCxmaZ2NebUan7Sl+C+1C+3wH5KF+tmMC75t8G5Dgdo0qBwKVPTfUFGwM0aOiWzcBf+pF
oF8cwURdy4P4NWSZIpDH3YIYFauxIcyLcQjnTVyKlQ3l61nLuO6WN7boQkSypE6sbCyy66Cox4uj
EV1Ch+kH4QB6YueXFvt///dA08afyqrM8/IvTbr4yMVYnJb1q0F9he03FZckMQMc93imCNZoYROU
wy90yqzCtwSs4xolNgAvt2Zdj+vXukxe2agT4aueGhxaZZVl4DVRPxybsoNHg410+Wnsut8kKaTb
MkCmmigCYiYQWwy655xnmCRvpHltlucttchDsvbup0FgfQjaBnSeOzIkEZwur3Jns9gUgDJpa7bV
to4sYp178zMAsvonm9n26+oGTHJXnVvINTB37yM7s34XXfI7zvTki4k1vcOhDtdpPJmHMa7RjwQe
LvSuv6aSt4LJ0NYkdx5XGwB1b+y8n5680th0XhI3dH/3g7fJNCdHCgca2Zdx99fTgGDErfVJkkNJ
YBiCVtoaFMRDsGttLcbK2A1nBX+CFsXgOkWbADqoIu4D3g3INECLPDhrILIB+0i/fB0+ZGTQeHPc
5tHTOrTwtenScSyaS1GC2wj1yiWB1pFbRZRLQVGGia6/evbwRYa8fplIBHmdIB6s2LP7e+GU25lr
G5ovbit75PJMmtF+F4nGNtyMX/wEg1E2J+jtLZPtrWUQv7S8hBzyKyPOAE1jI49pNYYvuI0pQe3p
eTkDO4J/xaWb2ZNVszxlVl74Yo7/BOpFbiLmp2aWCKL/Z3vKnwC6VdeB/6rd6oz8eVtaKIrTpCSX
yrApsgrf/qaBylRCMf6E49obrbZxOKrTqUIP5MJCTbI8+Qqd4rUjByJ4CIDTUOD94xXBJ/6Q8+x7
4zlLiuRtXDosqWxq6q3OxsMP1Pf+xUp79zJWBMqxCvufTfcTRp3+QSnIxpuP2Euq6KfttMc+y9s3
XxpiX5Xd69DbOOqqHM3inIrHPAvFqh2NddKm1guEAItPhF8nEKPGLiaTq5n8uye8UxD/uezAsWzd
oMURBmbh265+xxWbAIBg+rbklodDPYnezXBYaa1+mancUQkSa4Pw37i4BrMJgnTJL0KWAGstVEgF
MkxmIs+iPsgRLQcwtEQQ7fsMUTicUIconXK8+AWZV21Xett01Jxrqbn0cqR8K2sbG4DJWq85SvOU
1d0T7icEh07A+BdnP/MAlE5JJXfUveOTRq3+NHp9sh9zUntEaZgbP3ApNqyu5/au7XG+KZLf3Ldi
P87979K22UgHswQZvfyfyJPbmH5AqkXU+uHe4HIDF4VXfvRDgqONvPiEf1L0BkLppt1mLAVcolZx
1dvBYGLcvgi9bA9QwKytW8T2kc6QiTiuaZ57oRgXlrKBzi/4WpsNFDINBo3V3O4PAN8x1UpwQINZ
1dsiXpsRsRN9G7W35WFMSwIkk3behXn6EyRZfQuSFOqSUf4FE3U/UM8ECcTSWUY+cvpi2rJJLPYC
J+lHMewL12P/5cLnCEqGE3rN0cg1VVTtY1M7xWOfZC0ULl/8DPwde7JSCVWLg/MCniVAA7qYLWcI
B110BR1yIa8vVEl7NKQ03iqQ3rX+GCEvs3tfu967p20p0jUcF7QQPTQy9q3hsEUttyMSSoGtjYa+
4ljg0RiCw/2jwPs8baIA9kibULq4mX7muk0PA9UI1EOq36B7olcwPTdZXtzUX4bzIhiE/VsdFO7k
/A6SgX4apMKx619tW6j+Y2vujNLx3kNjOogm/9PPsfGk6222azxIQGmTuas7LVMLuP84eflYNSgZ
FminUXpQwzLrFP5GXDleUQKi9Fd+8fvlk4v0UkWaRqpAee1CPVmlQF9PUIC9UxTgMlzSaEofnGOX
euEJcjw6jhz9TTL0AEH0gizNsU4I2fSn6Un8TSsqAsZV5NNWQt8vl8E0AVNAYBRuENnQ96Azsjzo
cG/QcuPsMnJ4wsx3toExJjdD1e5+UOMTbrm3SUsSIDWtAwXNlFnt7iKoStuU0JMLqD6k2Wi7vbQK
+f/y1oyIUpiCPIeJ5f9th38wZoV/cg0ZVtkgw7pniMTodmscwdm6S+JiT+rR86jz0/9+OSOjeU/A
630ZgBwoxGqI6DklTd+cQEyyr7ei6MfVT4aGMq9O4IC2IrrhwdVvzMjXnjVkV9cdX7us719DI+pf
E6KH4C+/+J5RH4uC3RAhFCkVqCGb11pw59NtDCpR2KGRVF8jxuU6EzHgTWajhOHmsS9GogArjAZd
k7FUCOS9gduJ6/0PMzoj3OFudFB7eeOuQuaySz0Ef3GCaaNIbXdnqtKdbkhFAnhmXloCfJDbFXZy
EcO+dqCigvyz9jK1tI9uxDTF1uUwVYp+3KWAYP7PD5PC+zZm4V4XjGxN+XGpUAwvgMt0oIuKIuns
9G29KsB6gURK0XJOIiWPIJBPyycdg2BtRRIydKvldAqLajjqMZvTMRr+Lt+c3GDGFMf5oQlc71KZ
sQuBxk0QZHWfbVZoeyK38Jr72lMHGuArZVHCVRt6T3iw5M7UjKeyC+e1obb5lSDq0/MZA0tF0K5o
ui5QeYpYyCvL0gXJlEQDxzs2Gh1jb7TwQuXdXB1oj+dNp5gMdCz6QeFEeCZInsPM4YrFWL7WHHM6
jUGA8zDBdU5Dfv526VQ9dDOqdc1NMR63UjuZbTlvXE9WT0At+QjxW0RYcgASF4XOeugmf/87SDah
L5k0JuVn7CfBpjRnjOOe+DPm0bSJkQkc6N9XLHFZt6dF1NyW3XusQpVm2UAg6uijQbRErgVk/SHF
oPEjg2jrGYP5D9fY0bPTYmcDydtYXjZd8F0FD42eut8U20Te4Ds6hW5p7qkoCqbRHiNG7ni6iS7T
a7vdff0BBUiwQWZ17w7JnrFI5l++TSSCOSZ0Vf3RZ2gv8OOblkET0CMuIpcYnAzvpa0xTwyqkUD/
tUNNOR1K1RwhIWNdV2AgknoGPCm5jp0oe14W+yoKnotGt66EdilLcJ39jse/Qojmu0RHvoYLvepH
f4JYSCU16Fy/JfEwIJKa9fLdAkjW3oaUlFTdiTqEN+jwFOiY7YZcp0M8k3eoERxJELppRXQTJhEy
XIeP5Vj6dlkpHLWWDfOMwR357T0sZh7HfwTr4rMpxt9VCvsbKOCw8sNpB+afekcr0o/Oe+8zd97D
y4D8Kf3xWEhsbW0+yQvAA9yH2vCW2bP+gdhIX5tuUF0hbHbQrKpLh2YJ3wj4PBzrVQ38KvBX42DP
2NuKVxtE/D+1/kO/ztrCMy02IwjcC031taVSl8Zyyi5Gj8Z0ILVoeWgmxzvR+SXT11qBKIgeGyv7
fX+Xw0pelnqgMdCvDi2ACDpAf6jLtVXRjYpF3uvnyU5JzwsIHIGLfowk9yBVY/bM3S8NsnghAMiU
pSaeevIUjklvnuypp3tdlNHwAgffQqma1ZcMe+kDETrTkyNAAWYEbhdO6vxxQwNxVjlCRs98CBZB
+eKTcog7CqTkhJYKRRdMXr3uV7ivAyJ3IN1IbDW7McfkOg8pwYY5DmEXw3w3teLYhiOMXlBNWO1G
Vsyq3S2rahxACpPWfPGiRgeP4yD+Dgw4O+7svcwErqBJH14024t2y1VUm914TJwBOSQT4Ov9vlqw
Ul7GhCEEYCnvOmvlH4+6nGJ5ABeZN7TvM+voEKD1khTyZcn+sQq8jqmXPNde+hwbDGtCp/Ge7v9g
HdEdCaJ6qxNNuo5sumc0N4yNZdc0ZduYAU75K46Ckxvo3SF3zOBC58pApUuxgknsIbHj5rFz7fGh
7XxMQuQBOY+uN880S9/LriKRYC5sZw3CgzmaKqbcgfWLCoZUQDsDSuKHpU4X18EWXFUfYV8QYBNF
0xrUifhir/o7NpmlFimkKKx+N9dvPDZtkIjTLjqOujUg9sJrV1RRh3eNo9jo/z0K//doRmwyisJ8
+/+/dgBFj3cMl1bNgjTOBbQAFW7AFEnDGky/eQk1oJUME9F9aXJjN3aZPODlL7bSFMlXRIgYPt7+
J+8k4vre1C6Va5A/0oBgoy9j+Hryq02TQzyyM0U3/pwbafBpO+h5Q/yBF/Lw/C2NwouPcf2AeI7Z
adbNV6uFPp40cftqhoUSgoCzmjSiTmkgbHOllVrq/uUB8CLjErqj0Fh++1XBJ5uS9GPFsB9MDeQw
uhU2tw1+l8kUpHopHU4o0mFDT7XeJGQHEQbNQzWXw8GuDLfahbFVAXeG056pPWbWwYdq6xnXfVbC
g41osEySJhFzYPkQspcEkoprSAdZe0yzHEcXVpT3fkL9jHUl2C2nMKAQMvG5R+xeCdHyIUY7jI2F
MUU/SUD562p/7rEFmKDqvVPIgbY/HsIJo9LJGlz/VPpq6I9GfeGbCdcoLsvR8uDTJCXcnMywsDKj
jTSA4hmzKY4SS+zyJy4PU/bO2Kz4jPX55Kj7loGgOYdj/GOCkZoCQA7bXA7mWvQGd1A/PQiCy/DW
B/LUq4fl+Sb7N0UuDw17S0TxTMOVwS1X0Mjmg8tqCWhbyne/7D7HhuBnC46GlZjpE+4tC5xxh3st
CXAgSLgRIVO0wvfQ5xR2sc9pFp/HCh15omE1ALNF7oK60SyLxRh67/ff1KiJeSIn0IXYgDi3q+PT
ZGXcL0e64HUqIXTxgLtOPzVlKTYpGH2gu4n1rGHBY76uvYcB4aDAuyGQq1O8lP6acba1GX05YuCK
DGxxM8q0/X3qAyT/EKErB7DSwAJylpkVwVURcckZwKQW1mdBd+A/BYfJLYFf9NciRJDgszGUAM0K
xzJ7Hs0EGcVE2Ul2dpw42avmWuE6nFIU6i0Jb5FnNuu8cZ+1IR1//9+DgNJp1kL/bJJpwcAX4+XS
nJIS94FSdF8dm0lAILJTX9tKwa/DMrMEzhJtmat3YRPtjKCePmu8Baf7IlnJ9H5ZOcJA/xULro/c
D8f7VZfPw7hqa+xZY5aexqrM3nLeKHa8pkN0gftMhIfqXzCtdqoq3gcllokwNNl8EBX6EOHB3Obu
WD4uPUqtiPSrXjC0S5qDiaZjswhLKPI2Ru1q7z5b6EMM2H0FOq+AVKXTZqcf6B/AK7GPqnJ7HTvO
hz5T0y9THINi/ClqbFhv3jBuLHWahOIomsI6prPRbNzfuQNN2FDlk+Np8hYTh1flxmHWeHoK9fqF
ceF+jEvjw2vy6RjSWUQ99ZvQEv8kGxXQR9YRh/gNwTFHdDVIkqSDlBZkSnSo/RalR6XMEny9iaV3
QRLlwg22dh61F7+kT93QTwpUnQT6sDtoFaNENiFASqRCq8oQ1z9IrSPTv4KILvwbTHgH2rmRJAZX
m7b0GGnQ5+5GGxjRYjqlVXbPPzMilkGNeU4558ajxJNEvaXWETV3vu/LwzJzcG/E+WvQJeO27QRb
oMrIiNjJgzXqej6jtmGsPwkj3I+2d7aqhnqEUMhSJaVYXFsXFo1T3sQFhGYj8vEfw68xwHdBpOin
LaG38m05rUNHblIwBn5dlf4KsMc5Zy6/R1lY7fKmERe6g/8ecZH/e5RfRgMapaclzHUFqhOsEl+m
peFbVA+5V0GYSpVEK6ryM7Em5WNaJa9CJArN1k6430N/2AzqjoktF2ycIB33/g5VvGjl6OgjgK5o
a9MLw3M+BCa7kSKq+T3j5GKqIm+53achvfeyxN7bAUhJTL17wQFcKOVWzNfiZunujh5bot6d+1uU
h+bZ7IdTX6afUzxpj6mrNe+JdVjGPajHuqs8zX7zR+8iH9sAQiIm+IW+wqu6JskSwodWCBgTWfTt
ZsmL3W+dUg9/rJrNP+Lx7DSMifGMI3mHfpxpFEW7MMxrCbaX7Uc0GzS3kuRVk0zXrKzF/9Y5fbFz
dMM8kKft482M7FWrdgpVl7v7xs/wXC4VH+P+CxSKatdakuKij7W3rmxX2C3p7s41AyfP5p3mvmiP
oXlEGYFcbKSzAptsqHCjJuJHka3CYBM4UvzEXf61qDhaYzBeiFZwLe1y3wwW3kBD3s+1s4ct1sMp
20A68vrQuHme3e6pxeM9+7qcxg8DoF4j2NLvxrWer5apNcmO2dNylEPIc/VNO9vU2wn3lbJmi037
z7oGUfmGo956l8IEX5SZ6LM8uuIgDTqW8W1P1tRb4Op/0akeAoN7QVo/QRSlh2fkXF3LrrZzo/YY
pHGzaak6DhhjKuyGyW6Riuh0XVf0sXfUF+lNJ3JgFdnp9BXPya11AnrB8URNkXQbRu/eARVDshsl
RtzYY8bpDWo/QJNnu3xPlq/Ncuq6NNcnM99aY6494tsMH7shRIoCtQhKKe1ItbWr1cjbLfx0d5+P
1xNmwcB89PNK7pfW++CM5hYTU7JZTt2wco4tEA7izbk3dNMf8puIyFa6OS+OUXQHkfkY+7J5FsL7
KlOEulmtfXMHOA01Q011MM3u9ETIQrKahemrGTjhJmrTvzwka5C4+xgd9k9Qu292PunvY23LDfl9
9ikxyuHS5rPEegoZ3SgZVWm64601qUUX3xryMzCnWyZwhyd0oV81kgFpauRkB/vlYWxC1V1HBVGj
+SFsokbjNdDITBKHZLO4b56l7BFqSJqV4LvowPKv7EAEZ8e2NZ+Xm3BSoNRpjFZng4odMy+KHog+
X+hGa05os9NHkxEb9G3LW0uVGx4R53JFiQm/fq7CDd/M/GCGNRIvwddWwLd+1BvyyMQo2o8pp6Mp
xbnqNfdgmYVDCqKSnaL/oCkkOlKlzPDkGlV4Xe6Tc4Y0CrPKRzNCZV2+UFYF4bHB3vAeOAYpQ1hd
wxmYZrJ8PdUXtVbtlPsCSPs/ulmy03dsJ8fV8hm4o/TWuZL0zUABN0QD5oiMbPmGiN06U5A/6i1p
zaM7GpfBokTGtiDeGWl6XGGeiThbnc7sfQMd4RV/VkSQc9utyZSb6Rw6dKnVrl2y7O9qo8Pprfps
rWl8TMIMD6nS+Ol1nR1do2vWiWTJrBxtfiSNNX2MBdff8uVZfgBUGyboBEFSMjy5tBq0iNn0aPlw
MfRD7Ly1GjeMLIMv4tb8sk5g0u1XGgwC4k56B9EwdDuM+w4yOkNZLErEih0Gy0tHWcxwLDt45JI+
uHpdEbfNwADZ3/RkdTBoZicl2UKCsUNqwE+VSsafeZhyRuRF9xV4iYAMPmhPrWMpDQfi1VF717Xi
trwHeWFbLx2A+diPq8Nk+9DB8bgefGF658BBWdvGenPrStojET3Vzya2PghPUDqtzgETbtNMNqfK
vSDrsesKFIlaVOsRcwFlavqEOdDY99Fk7IVeh9cxLDZD3IkHK6REMojf26l+IDSlMvgwDK9Zc9uO
DiLuzTUZMvGmJsf6qgX4xjx3ONwrVniWmMTS5M/UGS12cBy3hj6Ej/89eCUT7Unr/vz3FCarbRX1
1dlNQacupVoxMMYUKRTUgHJmnbtRv4sWL686CpajKWeSEsd42bg8hqIGKdE1kPOG7rmkI41h2uxf
ddrpni6dW+M2ySHq3Xqt2fh4Bxf5NAHgF8eCLqzOyCAjwKPHbNfVF8B583djYcp2QM0d86Qmez7X
PizicS8+1qKVNTglf+ko18gpsCzgtDwNHQUR3nX91Rw8F7JATYyZ5j6U7H5XI0GOD/f6xaHxD03r
n7vOahr0aJPo/xMDO8jRPfRGszfUdCmn8N8Dty7g2XOqW0wOK9o+bKTKiV0TD9P/Hs3mzMrfiX3c
eiiMHP2TCpBsHqJCwLYacbyLkUB/TqmNzUKEPw3dFRR67tpove5Dt/X3Fj7eX8RYqzGdyDHVc/Ta
LrMxA3/0hR5N+eHSfJxpfr3ZDo11y/Iq7BHa7i7iaQP5HNTBPuNqvaQta49S11XqwZ8Mm1yUfrcs
XYklxVr6BOXEYY18o8Yw4nqqPRDgeWa4h/YLnSOzF/Paq7OIgMunVIJ8IH+LUY46XX4QxN4Deb/D
JkyIHVt+DZdR9XY51VUXWRE96JLGj1mtIBlqNwS5Kr1krfy1nFmsr2yg0S/ltK+3WjD3j/8dabHq
q5ONuy6bGEJg6fh4pubPgn7gLejDj6lt4xXfuwopHkf0nrmNq6NIPacN478/jXr+tHwo769dnl9e
sbw2j6BUJ6Pzt6F1sbfcOdnoXmp+GLFJDzGFMjsU9tOibIgHC/Hn9D4YYOl1or+3S+FUEfG6FUwj
0sSdVUYUoFzV4PS96bHTCHx0nKg4LC9tm66iad4lfKcILPRlH56iqUxOjgR/kWrshiY2AG99W2jr
DK/wFYgH970Mrkwomh8rapqP0WABVnr9qVdB4aWZHAgLjUgFnl+8FuBl1ofpU1hP/dmtcuJ8hJO9
14V+1NAdW6KtbqUZN++MqJzU097SyAheXNohy7NBD4rXnbo3W5f1ezok8xnJS/8wkQX+NpvXgBbE
tpiVOtvunZvusoISJ+f+wHx4a+IofQNeo+2gOmm75XRs47flBa2nJFWW45DJw3++/ENDNcyI7BWM
rXd/Rhe/WeDWwdZzQ+SCuu6ftbFElkLeynfkeU/jHLWveVg0x7FFRlkCL/1GWwDAJQg/PSyIe0fD
bUmmX/VuhXSjYjRL7fBlQLc/EFvKWFidakn7SpRKe8vbsbt2ZEpCvOT50G8maA1Vdp7or77pGU0y
pLs0XoNLpaa/3Sy1wxHXLRVxydRLotY4dHnU7WuAZGfTznZpIXlvUOKtl+Vx7KgHa43ERBN5EXu7
9jalFpAhXSR/eiJCpGj/8t4qEkDfvtrRSNpQWLSrMRagqlr6G2nn+VvviPCTsUoX1O0LQEJxzjNK
tfu5FuB58OGIl934plUlrXyq/ycRTg47Da0+54mvHfhjrT1JAPZlminGqjE4LbVFWtTxU0DjZTnD
QYb7q+2dE/ml6EYo0geJV8EupvrWOLW+58p3d8PMClayb9xRjjm7xu3dgzTN/DoWMK/SQdPfc2P8
3UHk+Ccm0oXN+98JTcsDDJIwHcK3wewR2VfcfCSf86l2RqIy8pRE5oJ70Wx24q/3NQpz3vRJpZ2p
AqhlO1E/dyzH55z0rHVtGPV3puuHgQiQ9wgD2p4+KoxoKBdIUgM291wWOmnBSiAUuRayHFlyE23T
8IvhPMlYPJ5FFDMqs8gRazCAIGaMX/ExqlAqM/wDlxXeetSQRmK8BRYNT6vCUgLedHwwWyZ8EXON
Fr1YByfmxGS/gT3CKa2Ace0jcjuQ1NWi3SDYtvPhu2HqGfe2qrV0ix5XZSPbWcqO5blqenc9iA5h
YaVbXbjxbRjFfDDxnhI9zBB5ea6uql9llKLzy/HD9wxSwg30DZ2hF+dwRpWkTWn2u7z8XFxFnWzD
gztoey3U8T7VmZKDSZWYQxHTAXIrVm2ZnqrKnq4EEWlMp7zqCLYHw12XvZe9gIQeV8bWgST/ZQAN
KppyfCxiT4mWKc6SyjV3iyIYDtwGbI3/Ztsqe8FhuhsAri+a/DlzEu3ZrmR3RlpyqxUUZ3nozBrv
eOpfR7BT71xAl5zh8E/usmWNgrTEZms6p9DSQJHkXnbWsonIl6HwHiTCKJVFKm5GGBe4LGHnVYl+
Y4is35IE1RGiXjx4XvUreVkqVOpnMqsv6W0ug3krs8T4yA1IjH7iChKy2nbXjiGzD6ya045wyFBH
hlO6ZzKKUQBlOdHJcaQUg3vSEaszlxLzkLbWmiNi7TdqEOSKUzldk5aaLxhdZ2/ipXiKEwn6MODW
OhQyPZJVX1yD0vgM+8h/6I3EeV/+A/SHzjs7Mf+BEZz7YJSjSawKFKEgzn4b9LBWTm+0j27S0mNt
wm09B/YZSLPYMDfLVrbnvXVOPF6Idu5fW+2lhlb5FlP5HYso789pYD4bpVuf+HVwwMBI6tc1qop1
tkR3MxldUY0Oz5X8zgwf3tUYaMel/jGBdbQWyuRIckNKyD9bO2lowt9wd3Iw0IY6otnpgX+Laqpz
6ZKUGBcIhuZeZXEbAwhKFI5rfYyqr64EpOD3MntM1Z00SPRLmSGzeK6iVOlP0n7AzYW20hrK7ySy
jbPVkPdBEGO47wcb6mbhvCXU0vuiIZVsOYrogeBmcKpdj6ttF+J6+YWgpeiGlTebIfRN8e+POo3V
okbgR5W4rG8A8xJIX0b31BdBeNSkLsGFTckrRLgwOVr5LZPz9JhqaY6qYgTbPItfDnrii4lEcj97
1o3gzGzvoh9+QEajvxV29Teoku6vJZlQWY3xM+eMLwlmL58T+Ix7h2qkIVJrx3e6fBYFimtB+vYf
Oa+LwrD/jBqyNhlMLgJb9OgJhK0CHvNGgC/9rv8CiSq/iRQMtnIehoPsFHq59/NjZMDFdMos/+5M
KMpqIFDE5hY15i+GzNMtM3ui1sDREAbjTZ8hKsmiGbRXaSGmtKf5HX1tc44bHeG9aiGUNbUzt6ru
4kFKI83LYi/ooLl0sA1uowGc8YrImTdXH/b02cRVSM+9lBPIBgxI0U+Vol4txHMrO+Mlr7pog93P
3HdqNCX79mqyeN1MFyV4ltnP3DbDFdbH4rjs3lONXiVmssSk4O0N/ESJNSTYQmhkKndWhgQDFwAs
rJywaeC487sWDAEZg7V4zwOUhVrxzXuOVtieSScxUIH3Oh7r0rPim26prpZ8tueUZdWo/WM60iio
IgrJ3KXFmsoVfXHFLbTTT/ZxwSnxy3dPpNYZYQD1sJoT5g1ByzFiClJEgreKLtul9kmyBvqwNoVz
XjoCHsQzmo31tRzr9lbOLGv2LIc11To1/eix+tJ9AB9hTTRzylns88xH6jrqnrqV+vf3q+arriEG
vHmBXT7rpfFSaJ54jofkZsuG1ZfQiG3URTgZUuevGLPgqXZz6+b7/gUf5FeQqaq4wsTF9uMrqWgL
JIllPHXM+R8qiZgkQ1qEk49tZxmRVgKR14OtqzalcCRwZefaqUmfu6E2HtvORXvEp/qGpA7MvWua
P13q0K6s819LpxBs5bMeNmRvkPL06Ne+seujLDxlKbLrYUqbXedP4ZMpAe6PPclEFRC1rYzH7JW6
gsZkgAdyOaWlxq9qQI2xAfktOzlp8Nr/ToU6Nesmg7JjertubjVA8z5RsZj8NsvFFNElpr3qgcNq
9cP9Tdcl9d5cTNpuMeo0M761gMjHxbtTcy8pgwIKvUr1KlWOi9MLoqM1q8NZop4UuOIZJZRkSKpT
qdnxI63hS22U/r+dIiieZKvL47IVM8shOTckuJWEJTxpVfzGG6u9k34jj71PLl5l4SsKOhIn3bT/
oduFTWQW9UtbNuLazunZpAotV70kk6yxRX6kDVy/BNRSR1lDhxQky0uU09eKPoEDcSrKYK0n0/5+
TkYYwhiiqlalRaxP3CFHl8A8zG2dw9sBUmIcfW6yJu4rpBxlutEKzXyRpatdA0K0PKCiywbw/pBo
bAWd7MvWHDXYYmO47B/dYvS3mYfTcR7hKBC6lG4jbGFR18Ia6zzPQXFFcy9xCJQ1osj9YjC4d6II
Cr9SEUqHb7XXOxgf+02YM8VnBaVz4BAF2qSNfQhTUa+XJSQo6DKkYVSeGrWi6L1g/Y3zGxJPer1+
haYptru9azb+emnWjw5DtYEk6kPvOeOT0xp/inBadXZjfTCxdfcxCu7tvRPCnSOsQvfkN3OOYgFN
MRlA5n6RvEfZ68QlvYbIYr1XJmkhue3ph+W0YRIDxk91dmRkv9ehtalFdyqtMTrqlOkXyaI4IkLd
lDX3g6gliMqMWCpcLnCUtJpZYM+o8/S49L+8CfUKtNDTcqarbpgL33jt41IFpmgel/JneQBqe+zL
sr4uZwTHtceZXREY+rTl7kmpFOtGQaNWiMci80cy4evqUDW6dqhr48UUauCp5HtD3vDtcv2PxG8y
hAIVgCo1m6liDeIz8+FnG8rakckEvjN1ujwgzzKJAwQYZ04EBnuSOd/yVUqb6RKT/329f80Gj/+z
bef3Hy6v6BjoO8xGrstZkLC5mDoSFaKZmayQOda6MSR2Y2BTVDOb7DZI7E7+yJhCVv9efMsVWGBz
Yh475ygw/qd7QRYuRhKCOxKByc3Kcm8Vtm5wS8kWOTsl8EkEurflqaBvuh3jKT569YrlB6aWCxRO
c7FbnlseUEc8mRhnodyWKfBP2Xr7DBjeWEkmmMDJ1jPeTIMotcy/kgmWn7j8jhrGKbZsLvEhPWkz
AwOeN0DjGOWAu73lAivKMkDrJ/Oy9LqVwkxOcX2y4AnjGKy+LU8Ct1UWEtRX6TqqY//Yj2H3kXP/
6CryEqLcvS3C/ywfTn7N8ICvUv/q1RZlpGG0G5iKL04PcJiaF0kgdJoC2gzKa/DMx8y3531l10jm
aWNDq1QPcd/9e9QATTsA5Mc46e9qXw7IxbkTL2Zpj8iO42wN71GTVXuXdJGHqhjGy316qszyy5Gs
spsImFJZFIT3p6KUkNmZzdqmNSt5Vb8VVFz/KV9IRFbrP4my37TSi67L88uDpukRO1Aq2FL3AYJE
jCCEHnk09+V7mBTagUGl+NGKsd8Rno7MMB7Tr+WIuIrsfnR/TrLy0qh5EHndPFv/j7EzW44bybbs
r6Tlc6MuAHdMbbfqIeaR8/wCoyQm5nnG1/cCqCxJVJrUJjNYABGkIoIA3P2cvdcOqHJXTPY2OLeC
J6zI+0Jo5Y4Wj4rWsd0qQ9o8j4HjTlLo4ZTqZXsWlt2sIlmpKyMqUC6444tIcVjMN/Q2RAMDu5s1
XXwd5Eg4O+uQaK596BpDnJtpMz/CxJOczXz7vtOH8gweiCCiAImbPrtnA5k7hHHgspyreeUQvVhl
l50NO6u3sLnbNWmAtGdGzVhR+Mvp1wv1YTAda+FmtXEMe1s5JXmpUVogRGKIm4cx7MReBBV3iKmo
5KcG9R2Byj6j0O+iSty1Jt0tv/JdXASfytamkI+FBj+N5+xlcMmNOX80ELw7dE/ebfpmbF6PY+zd
dGWzIQ5PO3ZM1YqNPjAqVOorKwGiQhwWSBH0gIVWW4iHp41kAX2cd4GZcpb1FsyLqV/bp9GLF8po
4zgFqnUdeyjYWUKLp1+u0i08Nm3T7Vs6PN8OCYdQxnkhrBYmBrtp2ofMXOy7gIrgPPGbj3WRTUYq
4ArEOOSNYRhqvEzskyAPL9qYyFQqRypgP1MeXAOzfE+a9uK9QTfvc+OiUqvyp0p939hpjhhPhuWF
FHPpaVgxY04ydNVBZnF3YUDKLteVW0dLz0B9WNTdFQyw+IzQ+coeYnGWrVx+N8GlyxhuxquyJ2nN
DxwYKlMPai7wzo9SWwzYJFDd6NNmILl6ZajOpP3KJ/VPUngsYtzAusVDq9/b1uRONJxbI1XF/Zh/
3cumlpJU2/5kZl/oXEFesCzvQvPGFDARu8xSLpNBs27UaQmXZMYRN4B7K7LCO0QpwsLUnYCRRWhv
0aWUy6js9LUbj1hIWn0KQFMDY6PFCkYKM9OY6CV40mRjft23mbdsjNxol1oT2Vd2woIvUdxm1VPT
vJqPwfvs9iqlFGLBpmOZ1zOnBx6phhmadYZMvtIbORZYmqXq7SLF+fqo65Q3mwbFjm5QtaIk6Dz7
NKO1lAADJg7tpRfmx7yT2euQWDbjZTDeBvYIH2Zo2o2CVJY6RKteInhFKlDoqFclvOfYMa+iJEKN
idabECUzNAgNKlBlN+EG+SB8mzYnDQl5ydGZNvPuvBmDCjr+6F4Bte1OTu22cKV5RGom5KZc9Ec3
xa7KYV/tu5PiWohKZnaGQghGVBGkrRZo+jO3IhPlv5s6Eso5AIx2quk2ESYJLXLC36V5D3geOTPA
b231fuc1/ew0Umt7n3BhDWKMVbGJzVOumvzc3TAJCpnfa0sUZOZhltAUGhMCjdWcJNjvuiKfbj4c
tSmrNVYZTjO8DgXrEsXKtOuc82uZ2TYmQqNXr+cnzImUJ4va2n871pvjlbS9hkolQW4IjPRl1lvl
pYBMtwhCzT2ggKiWUUakIvly4tF36TBHSXfHYFRfmQlpttPhkjRkXD44whFWbwSj6SME3r0OIuBT
bVAwGoTtXTGHspD7pNYK9U/0qapQDzGE+iEKqB4ujD3BRWxWt9sia+xDaU63eXsqUJL+equIgrup
OdivsvaI1MUVZtKstBOikfyup7ltSFrPEcHhfcES0JO4wEURXWnW1AgSqQKGh5l9hQP2Sxbd+XWt
v9FgROOZ+CXq4NxcmzVFaMg5+algibYm4au7p7s5eQgd/W1sn4GneF90zca2kldPbsKqO6aTic0p
Gq8FocVrX7Kc7emubLmKnJM7mvquhsR4oDvbH4CzKDvCRHtEymaxDV2CHliK2TQ/+vjaalnd+dUw
jWbaNd1rAJ9+pT6XQqerHdVvTkh2JogcfyEBxaOn09+SuHggDsB+VgOXihid4LvArvVV6jr+FdUz
VBJMXk8WBL0Dhmt9Z7XnNFPcoxIiCRyGXJ7mR0zDxckjNGg7P/p2LPjxmBcZ5oFiJjm4fbpvqWDt
jNDsL4beIs5m1JJ7nw43YgA3+gx8nUZJDwVyBC7jRb32iUVvv9CVPrsshHkZ4sdboSlrL0VIQ1xY
uFm4aJwD9XJvB17EJkMaSPzgO/5lgeF4MHDE21XdHyh1ARi2mKd2iFs4/1XcQjiN6tzxbtSCUxc6
Q/Le92PV0ymBcv3nH//zn//93P9f7y27yuKBVeYfaZNcUaOrq3//aYg//8jfD++/sGvAkcQmbFvS
kDpBKFLy/OfXmwD687//1P6PASC5NFt8WNKqwQIocX8NwZPoAmLGX4Qpzw6l+b90nXygRq8+mzZB
G47h5XdGx+LEzgmf8ouuXiVtym5gpXdt6UMiMpLqM02BVdMX8cpvvPxs0oAmzKqhyhGr1mWmjBOM
u65eqwLrZpUVDLASMxQVqW4ppgUexJ76Nct0aKqe+4Ys8aoPwpDWsFeNCM/AbNv4598t5CHyPbTa
f+8CqBfHHonO+7OGVWHenB3LSdbBoZ8UWrNMqw1A9qO0W8zf6//88MVW8xf9mfgT1OKUKn7c/c/2
Lbt4Td6q/51+6r+v+s+Pu/zQ11+6eq1ff9ghozaoh+vmrRxu3qomrv/+u06v/P998o+3+bfcDfnb
v//EUpzW02/zgiz98+tT03mgq9p35830+78+OX2Af/955QdxkOdB+lb99FNvkAg5U3TzX6ZqO1LV
gClpmqX/+Uf3Nj+jmf9yDFOwvjWwcTjTGZiCffen//Vf03pROoYmLUslSefPP6qsmZ6S/5IkdAvH
tIBrsCjT5J9/f/qvZ/X7t/3PZ7lu/nCWW7YjpGHyTwreiob048ezPO7byugKDM4o9UFN3IALw5JN
XWIDUaf+YmrGWuZ5v+hDPdw4sCYQANre51Qa+g7YSshF6g7LSteTi2JSUHhQOCgEiXXc2bgORvUZ
JFBCwmYdr6l2Hlu/9tcWcMKNxO2y+e67/4drVkzX5Ldrdvo0fMPS0oXKFpPI9Gm/u2Yj4aquGQTd
SceksYB47N7DcsdYCXz3S0AkqqRBcbIl7sV4kiiEFo7rbszPqVI6u0AkxjYMqxqhSvdXOXRkPNKM
39V9T+rUJCiapUWEcF1TUUfWrnbmU6q+ZJrOxK5UrSPC3Q5amms+4XeD3e0klxA5a0oiSXeKRHQA
bvn868+sOf/0mS1mRpYjWCJIztfvPzPz99Qu86o91V4OU4/6Lh0x984DbwdhpXrmdqKgou29sw4K
/EQj5mDlurktpiyBwLFfh7b4UrlGfPZVxB0Q6I8jn/ostEZf/vq96tbH90rUgMAPrklObugjnNbf
v1cD5GKHmTI+KeZNOfEtnLRajk7bkiaUKktmlFgFnYYSjPpZKFp4VRFheGdIWk6cpgHeTGJQWx8o
uWLF4yU+PRTnYx68787H7Cpx9oh+iVpq0MqlTSa2w6gF5y70xTb1/vr1RxLGP3wkU7cNvn++fTqF
P36kAe9O5CMqOMkhjR5VziGs40640iwlhgKXhvDDQoEfHBpj0KpbGNXGed5gGPz6aN7V9UePMmQn
34kgqeYA35RmSrHaRbdsVk5+kPMCB37Ieq5R4jeNrszOXQ8eeZrI7Qk6zTuM35jP/Wufls8+FRkt
XsuMvWW1+/VH16cz64erTTIMWwZXGjJXiyHvx4+ObLtsqswtT7L4AvPdWEVxVDzro7mKoehdhNNQ
Am8sJ2qIaGG6Y5d+bmiXjWmifuyTFBANSxjPUAn+81HRUTMGV0+CAg1VZgldEoyHAsXUb9634I77
4X0LnXuFVKW0BUTvD++b1zJtA29+QlACZczXKYqOhrtCEJOtqqKsLkevtJaR5iPx7gx5EU/0Ck7Q
ayR+y84YluWEoEIXLVGbWNrWnOh8AERzJt9g25XK8u7IzspOQ51PhLgMwGISD+CZa2LcJMkNh9QN
CApUrPs2Yy7g+groQ92kdIwFxv7NbVFON/Ef/1DCMCX8L2YzmmPOU53vbousVT1/tJUp3tXc0zIh
Ji4J/dd86OnMq/0FkqccjbyzcFSDmFw92hVJzNS5K7uNUw3JW5ypN6lhLuxhFMsOa/92MiLfQWuq
DxC7tcWgPWkjKgyRppsYRvQZDYtDrZjZzZjk95blV/e0SIetWof9rldcMisUneobK+GlOfiPWRYd
vaTWTgbcjZXXwhwdExbVLZOzR+7OSHgU85k+rbn69Vn88/2TM8BQNQFXj3PY0D6MGU1FYKnfaf7R
qeXeCJv+wSQn4lRN3Rkx7SbASvdzYlcTlfGm10iNIZmu3hb81Jqu1Y2L/pLkjyo+UyyIz61lU7iZ
H7q1u/7N+9V++mvaKuI1FWex6jBp+DhkEz1fZ2qYjgjcZQhmsafpEA6Uiy0/oEFjDfdGrEmS3+rh
ue36V4+4LpCXLWv0SfsA3oDKXAnRNZ+0D/MxPUkOHgrTc8IfD/46tRFbHYkSTESEFEmQcEVBWrus
yTjaOyMi0dLtPxnpZIzG7LDyNdpCIAxzujn0TghTcWhwQk2fd5nOVEdPp3QJPcnf6ApsVMPFuu6S
OOfUZnjdQV680TTAsIZGybUvCnKwGkhSQrerU5Cb4aK3C+2u9JEeLOrazc8OjaVFVDfxA+0oTOva
xBLNiT/aoNHQEDIg/MZsaxzAzrB+yLOj3Q1kKE6PlEDVt8y2zrpou63b1frSGZC8hFOfrwIMn2K2
uy+asEG8UEr+tA1AXThi20QYxTnqPIvE1lFdV2hnMHVTK0XITyAyUWlErEwbUD8ZsgJPXYluUE8j
8iuVVezQyIApk9VsJUn1B+7b4HT9GqSUS1ZIjeQGDvTkjvP7cisiu7+ZN0p0DDpbXM87bYOjsSc/
ZDf4Au0ydq2r1vUO0+h6NwSqu6+GOltjYG9Pvz739J/unLamOUytDMsUpup8vOM3vWCVYikaJU+3
xn1kKded63+OJhpkLohLdpiykl9EcKyKMfuOQLXT7DgdDOIcXKuxDpqXhngZYsJHaXEdw4Dc6SI9
mlFuH+cj82Zgevab277x0+TDFjbyHwu/vqoZlvwwUvP1NwbY8eSI3tZmghqi7QBW6y6N3qhA3oT+
rhH5K7iVbK9OUkvOiQ32V3+dWU23qrt8FaFKfHSS0TmZvgEit71OOaUXVY0Tf5gaAsJoY6QA8biW
ASb7Dsyb245P8LCsa33UtYvWiF8Dsm31zkZHV2acbFrhBVuHC29foj7fdmEt1pyqwAwNzzxqKrr2
IXSJHmv5r/JWq97Cfmm5XElB4eRHqLD10sKNhz0zGx4sqLl1PrhPvaqgTpoa+U3kKU/jlB2d5419
GcmpMVOIWyhSyvnXZ4jx02zUNlm02NzdVTAV0v4wtsa6BzDFC6yDlTSrrCnrlZRGfnTiOL5rpXXp
wEJ+UUiQBVAZFEcWJtF8HK64etm02f03/6Teg/3SWsrN+PfEtlLhkfpU+XH5sUlULKEstGfSQt/1
HWnIo72x6MSCYkTDiWqAspuekZ9kdcOd1ibqMVHI6Jh3Wboo+9gblb1e2OWpsr+IUG0eQr0roZ0F
w8buhPmU1/VdpErzGm97eYXZ6kubIWoBi/HN58U9Z4mYIQUmx3zH14zkKmwaZw0awkTYw7F5U4O3
+fV3Pd/ofxjWbZaGjFtS6KzemH7+OP/Sjd7KKFYbBx09FqqzMH8wKibD+jga59Lu8gfVNiCxOhNy
L0tupoQSsGUCk/8EpZ03kB9iVBZhua0nCDFjebAuRNOvfaV1DklRVcbSVUVPoVQfduXktNe9mFwI
GCsnNPPcGwETxr6lXGVzRoXjkH2oxP4KpCXp3RDrf/2pp6v0w4fWNJXIK4gVuokP88cPLStfaBGd
3YMNyGfHFLFdSb0rNnmN3gzfeEc/NM0PbuTI34y800Tg4/8sLOa80rY1QjGnlcB3syiaKo4pytw8
5JgetpBiy5uhrTdoq5e6OVr7X39OPtM//H8WhiuBx0fVGeh//P9wZXpuheX14LaFCfsslQcq9kzx
54eZ28rDvIFbhfyzApWFXSFZF0h8D9QNotuoUV5mXhUBMjojpDLu43iITjFeCq6baWQFWn3KheGu
ffgJd1YFhCjIKuOtstdq6flvFJTaRZJn8hZ2wYg0u8ggDWr5fe892YmeP2tORH+/DPGKJzLZGnRD
1g5jEG19TBmIestj7FhEGqZG+ZICrwed6X02R+g8AKydC/JRmhOuN3p8iBWYUuznF2Ql5vh8kOau
trtbWbvWuanQjoBIhZ5nWJQch/gFqP5OLTXxPMBLVPuqeXAs4uizqt/lVvNYl711llVLlh6T7F1g
mPc1Rci134+QLkFQHS00GUDvvSveWf+QIsmuEWY/ETMSUqBGEDG7T51JrxXUhnNC+zXjKbNVIQL/
Fr6AABjK+mXusMOHTy+NPq6vTT2hFJI46BzB6l8XqMSurECzKI9AWKPafJdpyXBHandc2s1y1Lyr
WBnQuUxPtVFPeV5K73dn1M+jN2UCpv+atHUhrHld9N0JTFeIjgCDz0FqLc3gxLkeyt676Mv0SFXs
2Z0Y0IGhYU/Iy+cIkdgqdm1xUZXJ86/P7Z+rTixEHJXmnUpVTFAN+PHUdnUnFLRqnUNpI/kiPY70
JyN8wq/1DKKmWasoIDfuRB7yWTXFWAO2tSLlHqq0SzPI1lagPXoMnP1rY5jqZRC78Lp4y9DT9UOk
NjtNsVYI+IJP1COWInaC5yAqwdZCatz++sOYP9+RbBOSD90/VaUEMBX4vr8v5MKvKaM09FDaKLUW
FTPd3YwimDdgzR5pwpq7bOxIuCYO/gLhbbmfj2ljJy7wxOCmz9X6PuGestDsfVbejyJxz4UX9g9i
dPeic+3rIXP6B8RcSiAgCN+ENYPcPGMVHSW7yhzHy9oN01vdU440jUMY1s1ns8jlhdmL4hQoYtUI
V9HpHLbxIfIHwJ2yduC8xOorc1YSpKcLurSfCZBDK+rDP9YmL5EXAkxwtFR5t2Yw40U5Km5m80XQ
o5CWJKKs5915g1QP8ZWBR8LwyClEv0IjJFvP18i80WpCbchqpXhu7/vO9w+//pNoPxVlqNtTzmSW
x0DBIPfhTxISlay2ONW/uvXBHeRrm7DAqK6uXD/4ummcxRTS3aIfcZxKY3LfKlfRtNEigfhbu//N
25pO6x9HENuWYIek0Ezquh9noG0EyYEg9/IIvIq+UeOWaI0Ib0BaByUcbsFVHIpwndLHRmeBXczP
FejDv3kX0xTs47ugeKwJnSrHz40NFpR+WWltcQyUqYLhl/obzjb0aqpZkqupKNVmcNM73/XIBhry
/gGmD/AcN76LW9zwOYE3blAZi1+/Lfuny8hRuRXYXEg6fzqpffibKRJev0de9DHSC7R/iXcp+6y4
J4XC39NbrrE76NGLXb3UXiRefQ22fNVNZaIuQL0JUbhSB/Gqm2m+EBYpskzgC6HnWxzvOGgNOG/z
rh0U7Pqqjh+oW4alTTeFpvKTzBC5ugATzvBF+/skCNbz8bBqhp1LO2ytj7b95NTdW53a+VWt1vo1
Fs373GjsJ81HiFG3ds60M8/yVdY2/kFPRHoywdSdogJVxRClI4UXjpWxLJaKUJ5nESXJEiDdtArW
FLrASpBfRlQgKL4JvgAmqj/AP6pDKi9G02j3dl5NIPo4fOrsIl8ElVBfek9/9rKw+Oy05Tn3k+gv
O0gBD07EWtgeOskMRNbiVIkN/0uDi+9WUrrZWRZ8SK/HlVPW1QPPJ59/9QKWNfpvqi+kmX88G6kp
0YPA3qKrLCrnIuN3g5KMlBEIGmkw4wT2RLpMfb7zX3wuyBth1eZOi6svAuj86dvG1Yx0J22kYFFf
ohlr6nz94VGUGN8fy1O12Qy2zHazRy71EFY75TmgYb7wRQewD07ZNg+s4bLXs8LEK6Pei9APDzoW
8r+PVXd1tU9DBaF66xosb5zuFLQ1GOwxUpYGQQS0AZclbezP6OFoLSBf3sCj+lzJCsG4NZCtG1q2
f4+iYNVPLh5DGS6NbMieS5CsyxwB/Sr2mnoDpDU8pZ73daPpk5kYhv+ix1V3gOj29Yn5df3A1diI
tNhHJkoMLBz2HtRp+gQDZt1q7ngnTRFfumC/Fgk5ZtohcMcKeTb8kbF96MJB65egKJZTdrCrUNWF
IpwRIYq+djYh7XTaGe9jTefD7e9GuyYjQ9W2qF2wxg2qvUy0DFDCiMrfQjmCexpoUyvDcBeMSPNM
Dy4jyBXrLiUadqFFZvsqu+pUcxV48LlBvTOVausCe01e+tAp7M47weJDKVFqh7hLvdO8mY87pp1A
0DEWpqaom05N6Anr6Pz0Wi2fqzy5HWYDPBnTban6z14dfy7yYLiEbJITpdUU+04Clvu6Oz1DjEZW
esWlUSiHqEAwLiSBbvRRfKwDsgdDVH/d0G8nKMbO73XDL/bgrRN9Mb8k0hQc6vEIS4vXJtNPffvR
zvOcNcL4aGl1moOxsfaWps76F3UHn394hANF9jWMnmUlrPwvOmRXAlfRWXMTnE1qltAYMNOn0qEs
qyJA/9R2EgrDRECOCXVXptyP/hBAlnis7MGHtuINJNVIuagKhXtC4Ts3Dd9op4En0y2gPcDkXZy5
UIbkBO4JkLsvZ8/U/NpYoEQa830InGlTu8BWNoTG6QebzI8wvqjcVtzXSPjuLONiFo8Dk9Xvqvb9
GQ8/1/TMTP/9+5l58fjDz7QmOQ+RU0WbocjVo+iHrxvCU9JtE5i386FvTw46FvDFfBC143aIGUYW
Rhuc4tCyrkdWJrvIVIOd9B15k8VxC9A3br+MeANthA6vypRpYuE2P1SRpt7EeqmfWPbftSbF8SYG
qtyyGEN6YVdnwyEIprP45sGVJZ/U2jviiNDx/4NJzVJhbhOt7R8QORznF2hTaHJTImWgcYpjVxoT
AJp4YT03hnXRbIRpcW+bKtuV7gygJSz/k9PXD1w0yR2m4jujRiDqBQ7xRkP4OjSDv9Y1eiDcYsK7
pBhv5uMVepOl4+j97tcDsP4Pd2KTHoHQ8eVNleUPhfCSQISmqGAFxKV4CnPrU6uQ01A2wTau2+wl
drwM+yVnD3kPpFbqByJ0bPzMNO7w3cavdq6u3KQUX9wI236mFtVd15XuBqoHIyi0jwt2nVWVEvlu
cvJdGhZs/YXWasfSdMzjfGzeVP4w/mZ6of8093KYnDPAaFOLeJoU/jhLH1j44JtELtYF3mCtjCQj
iOIWK27zZuHXo1zuq7cyUO1NZPbGlga3WPgT9GzeRKVQT7Or3TSbTSoBKIKf8p/z9nkWeIIS+vzr
P8fcd/hhmuZQF2cQM1lRmLr4uEbKPU/F8aMnx1zQnx46ZQK65I8qGvGFxez9S0xofZDJazdrr6dl
JIJ2G5lWiRNvaszPm6TqT51VJr/5Ns1/OFccW3coT/CdkjHzYQEHv6FWO8imR1lYLmZaT17Nm9wn
97dCZ7hutPLrsY58+H2cDf5ifsn8RJcr7RWtpvmI6Zvm2i0HBJq+ZV1EGZUNV+lOGpX0CzFtUvLX
xcLVyhc1j/29G3b2xfza+SWxKCAnDhbjwWB2526MxoU/BaTMMTpJ0KzspCqvYlRqt2k6erS+/XTl
G7kPPMU3/FPbNMHRG7JLzzM7D8ntnrBybnQqiRmGUURrBdLo1qpb9yKCRL4HGfSs+FFzIaJtDEdg
P7TcYd7XPnQUTmhab+alc+/0uLvNuF9A6CYkImwwbUn54kamtrB75FTTUmuVhL+rw/7clnZgCBsG
Ncap76d/XAEx4dQyO4oAf6AZwsB33dLCZTGWtrftWDqbCGH8qnKUO9Ut6hM+x/qa9Nd9Ofr5XZnc
tTP6Nwr9i466pQaC8cIo/PrWrkhpbFooXcXUvie7qNj0ke5tIGpEU7a9tfHUMrwMHe0YT2j1edOX
7hNlnBwQyWKGGIghIgypGH9TVzB+vsiRASNl0SYti/xp3WfpePApmyHtt3e6oSo7KPPmrRLXYu+B
u6cRngJRnY7p6boPo+yWvi9ignhILvE2LgLdkJ9kHhhEP7XKWYwNqMYBEOf8hJl8wmPksHQn03qo
ioKYudgLF7k+kAPAl9Uv+LbktrC5S0pr0I79BNXTNSWFKEUUvDmex/pyNk6XklVnDV/mHMIruM88
uC6RZhyAVFi0GULAZ9xUz1kfW0fTB4eHpqZ9BI6D0kttv3hOd+ukRfnw65uO86FH4iA5sqRJtRHA
iaSu/KHG2ep9XwLfNsBp+nJlGsNqFuaSmWSuNatKKEPG6SNhrE5HVosWvLDMHjaK0yjbcUyDlyxZ
lZnaPUOKHHbECKLYVUsfE3tIJmis1CeFDhJrIh5F8cBYIv16NR9TSzy4769JigEzc0ewTx2G4mhb
7l0M/pYUtMa699pnOWnjTYn1pU1gmOG3RJtNke5YJSrJR/E0m8FQ8khb5jrNadIYduXc1LF5mA+7
QS/2Wh6XsE7i8Oh2g8ZSzxw3pWr2BzTe7gWRAkC2hth79fqYr97s7l0wYbHXiqOeSd6T1irF4tu+
IlHwGlQiq65pLljoNxf0PeqLUCTBAhO0s/32hJ1b6spq0pTecX5T4FT8C0L1Mq8zHODkOVB0Kcu/
+lS71jtnJdJ+OQ8xoRc/MS3Xb2TT1Kcxw8s4H485Hv/3eANNZjmTMqbXt4YrfrNi0xznQwOaBZuu
U70z5dRPc+iZ/ziUch/w4zxtx6OZPI5jr126xDRemn6BXNiHJu5a6uW34432EgVZz3TS3zRRJc+B
K8QZf5l83xhBj/Zcldk2LRJlWMzPzC+E07AyKogSvkCpHUjPBPeG/WlM7AQeH5ZYOpCfoMORUwCr
5lpNrP5QqzSFgDL3z2VZwXAzeUVslkyfe+iTfj8sSgNDZtxh7lSNwbgbWhFvnZo5QVfh4yha+41+
H9PXAX2GmtwV0w4O3DuVjpFLpO63H4UQAlOs4IptMTAy4VXEAQyzXMy7YB+jywID/fzfCEdvV6Mj
EEr7DQLa3n1rFPEih0w+RAxFuJCVx9wZ6YJpSb9Qtcg+hGURbslait/VaszL1HcQq07Fv5ko5aIm
150GZGxRQQIM/P6AI7ZerOFrec2+i/GFDEb8GOFE5C5OPVDqIzQlMIv+guSDZBfr5ExgHeR5zMjZ
vvv71db0am5p7sb10bMmbYV6u1XFHq21d4XRtVsyHyGPk0UjurcouchM2Kb2qN9E2AhvfB/4vWJV
xWbenZ8ogs9m2RXX85FRFsiUaUwt592a++VN67SvZBwCzOg1VDEIxi41jG1fN6NDh3QKcP7xONXh
R6bdw/7bcdbxwGQy4xHbZ0qVM1eOtu9xxXnBF9dqo1c3p64vO11coOmIL3MNg1zgvQW4ZK5EGEkc
VdnFXGGti1Zsk6gMN8NkPmms4btX4WhZWW3n34hRb2mqeuAI8qI/uCG6SabH+sWY6xulK5kBDeNL
OiIbxstxA0cMv30q941Z4RPtBknUjJmu68k2irYwRFfkBfHEGF6JNimI3B2Tz1VTnR1LVx7Guhab
UVO7PdaE4mZ+hZk5Sy+zHoPJZ0eMmn9jVZOyiJhQ4mHUEIIYwaWD5ocngwL0BrOHtxsJAMkSz/rL
y1m2xN37g/8emR/Mr2H+9RaOO+zrfrXuD03b1Fc1UaZX8ThWyzRynFVnZjp5xX5B8nSZHS1Hd16C
jogopv/RXdl2+Vo1gr0yBvl25roHDZD4UgnK47fdzDYKUg/hnfmt26wH4nAXKuu4YyEd99axamtT
V8S+JhFWGcIzmSQKZO9aTGIoReGjG8J1M60kOGmW0e9ZiqcL+jUvdGAMchEQnvgkPKmab94RPlbv
EPgAoh68p8RQ/RMsUOzkyRBfqGZ9EJ3RXoWKc1ZhRjK8t/lN7Ef5jSQ/Y0W5P6H3ye78RNX2Z9+2
mrPWe+mlqrV4JSLnrjEa2kCF8I/zrtsPpOS0qbnt2z7eqI1NEHveJvKCe+ahiZFGBlZwrHMDx1yu
miiiXBMkBjq+si26TZWiaqxgvk28/1Il6bDmlHRxCmyjqD28/74iQSjpMZYvTVEFN7RSIDoEoX5Q
FQnyy55Q8G7a3YdkFS44/yQy6xVRJiTqxgOJuwQO97obYdhPiWoMKqZvLIpIr3fX0ETKJyT4yaIl
DvcClnt/FwPYmY9PzqG9k3EhVVq0r8ti2A4JGriUCuWwagAwLGP8PitcR0zSbaU0ztgqj4hC/MOs
gpwPzY9wR1Vdqt4GHcIzPWrFExquABR3Y70qanyDQjx5MwjgKW0Xy4QLrD5qsh3NR/pWQxDiOlFZ
y06PZF9+3dSesgEHQg5v3x3UwE7PdMwrMm9xakpkRIZ38obcv0o63boyAC5fwbx7YQLQHkCsT/G9
Qq5CUF+4mK38My7TPHWMzyzWSBuJWnffzyUJxQsoJQx5cKSWnTwkFRGCnpTPLHusTS7qbms6uaT8
CxeSuLFHYCL5gbTXkoV9rEGWdIxLUBifAgV+ZofwRE8JSTYni9qc8FlU8d5UteTcufjOO5E2T6Ti
vRlgAD+bbbG11NwkHScDSf0OSlVOttsHn1opUNIqjvmgdnRTk8ZPbmDlmGtoSNhAR7OGt9GyOoib
/VwjjyBclZ3jXc/1dDsa3vdajexhgvi896yy0ADDlFQJRuVSK6+DsHzLIbWsSEA0r7OSMBJLM58G
HbtgSItrW/qZ+WRV0ZnWd3Jrt31wOYLkDBz8HhTq+i9Z+ThEWvxX1poMBbrxwGSGRpWGXmUQSXaA
FN9sGxtRTTklGATG5MIM68BfJMTLbQdFWJdebGyAnRW3Q9YVt1VAIgUN8WA/H6tB6xwN33oLRlIE
mIbisSrTAUQVr40bpYV/gzVq3p1/AO/ragg9/coE9oFyDsdLYi7RilOPA19L74hMnbhqvzS2ixaS
PKglsz7lVuSqvVKTkKg7F1aC02NBqohlxmQ8Huy0hKEis36LpW8p4Gbt1QLT3xxRN2M6Q09cN/Xw
/wg7ryVLkWzbfhFmaPG6tVah8wWLVGgNjsPXnwFZXVmd91r1ixsiKitiC9x9rTnHfGhK4sZ8dayd
MpjJhXZ1RYxvrq7hhNR35GodwlEnRH/KKSL9+g7BDwCF8b0qN7YWRR/W+G1MO+OLExb1xula2HqQ
EA7qqORLOOhnU4eZ1Tpg25Iy/0gKCByF2wM2tVuClfx6Wn4zOD5lSt1NaoABUQfbRT4NWjZuewDA
vKBegvoL5vV8pBe1uRoLq1s3amZcCq13oLhq/VerfUffQZIl6RB53hwAYeL04923IDh2e8zFC8K7
kq9kKx8SYvrISCl2Aav+YOGW5p2MkPaLW9rOome78txQQoVa9s2jmbptPFE92ikZyHlDgVM95gvk
DrIJaQHl59O1+YbijzU6u9Hdzqd47eoHjrwFe2n+TG9DZIX7brsnQ7b6u6T1sscGRq6CqM0PTYuQ
KyaIfseuO5cdwkU9z6ubyXy6GBxlSgckq8Gc4m/kEN0qFOx3jwCeZ3/kbax44TOTV8Amq+JEaMIp
m9IL5ggDxU36vSbeOjyFp3mgrLmhMFgkqXVPmY/uMW6vNW5NBNR/X/NLPh+0hhZkKpngQLLsxBJK
X9d15b246fitMJzuByrWJXNtx07GKIhDkdE97FywHirbnN/6SN8K+R8CZnry4iA7Uvxlzai623b0
gU1EiYvip4476vURi/PUrw5db08qZjXayyD2Ly2Jj6s+rGzEs+b3xi3FT+M9SwvzZ5BZn9SDyjef
R+YqNcLqasaatXNTtO9645FJH6viSRKDvK261lrOJQs4Q+LJHJalHURP84naCOLF7Oq9iMd4PYe1
ySmxrQo79UpY23wFArB66SATACOS2xy55MFNvfHkWWGy0ZIofbI8T+GZYcWfILuPpUL4AlkCZIU0
Q/C9CtOf5FENJL5o9m5UaMsT9GStql6X2/m0qDprXXgDkTO42SHVSJekOLdaiz5qXkpeC2K70LrN
d8HNulujFzwAlLzex8Qx7Wug72c2hOa6Ik7+icBR0rp58z78IH1DvtAd87S0VwULSh7nRcVMDp20
TzOWfp6mvMZDdTaCIfvWmg07bBqQj25UFr2W6wuyFb2T4QeTqkWY7klMA9I2ZcX3GgpEkwievai6
+M6xfBtr7UwA7guer4TMOoXWi9Nbr6qe+Lsq1NuVOmTEowMkOBZkZy3MMJFXUUXF1RsNiJOmMXz5
fSML2uJK4KgKaJkbqSQO5I//4vcNV3T9NdaNv/6LhmLxToVyxBOoC66JbEHeY+FdpsIKrlKYUMjt
3G6Psd7vMXAHV8vQ/c1gChqpGBVOetiDSIGHyusjR6z2trpKI1Y7pm/ttEnv54NaOs1H8xD3ROiK
aypZr7j51B3xCzWHYzxUV/yuP216AzcnKRyMzUO0zvSgOM3DoI3/OUpstgEJyEetM6xX+gc0lN4s
j4nCMQtwFZ1+TepoOHga35kSH4Q7OSLohvuXCQqWIn86a9OatGZptKQlg3pzWrD24KE2ySgcTISc
okKm7UQG43L+Yc2Hs2g1Vb11mijaduR3LljCV9bBrktcqg6KLhxOZr8ixarb0HzCI2vDvJ+Hgipr
EkpxpNz316Us6Lxz5rtTsnu6CKmlbiqvyEmjMq21bsTuUehez5YzrBnnC4U5mntyog5UhW0MuV20
FMNQf6/FwrJ9fWciAztOcBqaTcNPpYpeTC2t3skNICLJJCa4MCu584Ku2Ccs6LZlj2U563xQ58lf
g6OOW3XsA7JD/nPdRZRN/MtQ7v2PQSv8H9Gg4/SiLrq3CdgmlIndshFLey1GRGyz36v0huxojZqy
FbWrnBG4Eb2QbfGhWOc/jmKsI2cwgdVacXRxCFHKHKM2+WvIYoPImchAd5amLbpUhVB2pdC0ZazW
HvKbpobK5qVvY2t+8z2n+Bnma6r8QQAauX2N47F9x8bsLjWyI0DP5OQ0EtFzqPyrXw79WY7whsDa
0MRXyE+ShVOC02QLAs2PO5FJ2p8SFGQzNM4+Q6nyS+8wQKhoILNtZ/1y9ffpfNcJybTy6Aluf5/O
P/z7v53vzgu/P/5bxZ3Qz5pzzKZqSeKV47NRDO0ugEy2nE9VhzZFUeZf5zMM1s1T6z6XLv4Bk73Y
1R4BPbh+Xa66SjQfPVHGC6uCmZO2bnWn/fVlvg7zJl77MhN8sb3mA5f5VCjNMiPaVQXgQSKlzklT
h9cWheOq1ppyTeuEvZpORpQ7+B5leFfcBuZIWjqxx8Qixc1O637J7zQcDIDyy1qAjMg6oyAuySEu
zo7dTzKHTsNgd/fayA6ELPkgWq10BdA3/VJ04DS09NyMeMv8XiPEx+rEyUwdwAqjbx1TqyZZNKo0
6zgP43SRnvcuT1uJH6QEW2nh0k1HScfA4xNSdY04dC2JKpWVfJNaMhAWHGTbKKs8hOMtMSDNABeV
J49xz5JAu8s1OSjizfRoOPplki/n064b7XXCypEVmAvlPsnCk50YNwUb+ZMC9OE80MpblGT6fIBT
qXDvFMbJD4UA7SXblQ3/5gziaG+3lr/XsIPCUE4zfW2VTrOcCb1pRzsPqq2/pwuz8GziKjs4PCcl
mGOXpLsu2q5/YSvyMyVsM+h5NDl9tJ/bwr4Ghb5NK2JMW+dVG9xmCbIC1fVEzWB/2i6pHb3FDt6T
MhPxEQDy85xRkoSuuzF1P98VZczSv42/h2baL7IYiQtZgSYm1f6R5Lp8tFE0PKLO7in3Ad8uoYHS
LveAVCsAn2P4P77fvComq9n/35ESW+2vuwCEqFCnBWwX27jF9fC1c/T8gBKXVha51GxDu3yrTbD7
zFHyS2hX/Uqr4mTl5pLQYWQsm7LyUiIrzSHE3F5YW4XUWCZHTk3ZL2LXz8/UWq7Is4tDaCEJnYfS
qdxLV2s6KiM4tY5F17jhxG8BYox2j0EyFM0Z0HNzLu1S3SnjzpatSc3PZwU+rWfUNK9PraPicZGG
S5PGSeF3SmaDIjlbAANoiqm2guclx6uo3ztIIhlaU6zi5oDsqLSm3eTDyqKmWua9+8GefA6qhZbv
2/1RGuSx+RVRwPOpx5+DkyKnsD+fA+Aj8sUNEeyMsH7sorIWQaNFz7W07IckpoYtbLNMB6K+ctJi
aNlHGHGC4TTL4ymPsvQrNPYVk4J+vgaswtx77MrJ1CXd+YMNuPdVU7ofZWX3Tyx2SWOMo5CNUOq8
DpV1snrT/creWBIhb1Qslkt5sDIVkwAQRRwTxjr+angpfbtpUJlnfh1ltdryoBmeHNqXx7BWzwEE
9nsxpES+TEcj+ey/juZrReB89FZIKvBkSiprKlU1FtF9kjfjswbCNoGeVTsfVR8LhGKduM1HQ12e
Cs1NTr+vJ3GEKRnBT+8yBakxEa99U4/7poCuWY5NQeF0H8i3klSYrVdG2vOo2+227MpxNZ92MjeO
iutWi7lo3XYDbiqLOTsqqhUTVLeLO0c7z0OmpODm9M5e9H2q/7omGl+jlgH9+pdPaQrXmw1MsWyC
VZHhi2iSO3yF5ZgPaGOmSRUEqdot4r+b4xkwN9IB+JkujfSF4evmHRH6yW4z7WIXQf8UEFRAgGVe
PhMVSJfMCGpMh6775GXNAduGC1angf8waR714FhGQGDHBHqZpZCsmfomhK+pXGSNt86HIO/4pH4n
pb1rCv4lmyAP0huC5OiirgPTI2pE1k59BxxDAMEdSg97ZCoAK6sGjdFLGEwzy3nM6r9YzgOanY0C
POnuN8rdbXxKxGH0OqIaQVnmD7vEyodbINq1dEE/UGynxjd+Bt69xkv0pQkil50hgho9V4uHC7cc
AfTJqRTz/mvQAFhP2urF72siZR9VG0W60r3K+vVzwBoIhWOZspmvRYYzblmp4ftJdJT/CU27Q6UW
rbvOJ/2/ZzrRyqwJ/0sIuMGI1rYP9m7pXqvNdEs7dnwJnO4lgCn2TYnSL4qROc8pSuFt5E7Q6VTH
QDj6RLPool/1nWNsQZUEL3w/iV7xS7hmRRq8+LBP900bPnvMJefEkf3V7dA5MglfkDvb4L0L5QhJ
ontmVXxC7qd8IH4Hi6gH2T5wnXqvTO+7UDt9bTZNvpt19bXQDmVr6Msq1ds1baPXdADo1iQ+eLVi
JGGlGdwVCNLuQokbTdOINZb+DntQHjTrCj30dYZ/BikpP42pmOwIY7aV/VJIlaKZRforfbX6W580
HTTsOLgaLjYJ2Ysn3lqfHbCp/jql5Wif4kp/T6vcA2pvElMfJW9Co6gVSPzLdqEAIhutBNZlrlUb
v+diQ6L3tpToBW2ZW1uQYtPusDReDGELYkDUHTvuYK0oSn/PO2StUV/Le2+IvW/I+lRj6n4u4OI7
JTiz+czvIoXcpBjnWai1b2kCwpPICZ6ZCcEYqOh+mKX25Ko530XalRvSALa1yU5dtZF+1226LRxC
P53I79hmkvA3n45FU2xRRjlrQeoAe28K3jZoEUSHBDvKoX6L0ueZLdvQ9ltVJdjtlqzXuzb0zWLO
VRpF/IkvZmrv2cSUmLZPdEpq7snRs9+TjFmXFUaoqt6uFaPEA2cOz0Vk3BvfXDZmnTzmx5XpUkVv
O4BYte/BUrFKdABEc0DB/iwBA6/z0OvIojPHWyoUjSe/GL4GpH44FBFe86YYt8imsp1OzA3rIVdu
gS3sfoVaDgg1wqRKSJilN0ms5a322KIW/KFRbgmxduJ+N5gqdAgX+XtZnDU7mzKcyp/z2TzE/lCc
f5+OcuHD/trFJhE4InCRiyaWcK5plBO2F/TNJtZth+xyrs0DMW9rMzAi2vpcxyhYxg+k7vXdoZQE
E0B9jRNiiqusbQlr5zQyaVQ6ysFULDonY18W1Je7DugXZTS+NGMBhJiymhuOwQ4fwbMrNOvVSqSN
grjwftExEw/mbZW0Z7PXSBlz7eZYlBrm9txP0WeqWbsdxCDvJFcvfPSVT/OgVCaBu32CosOjqQCh
JFwhqLnOGUjk4GnPPFjQIEVPFd6npZvrqrMIeKKu9do0WQdZ6r4PqXGQeardRlfVgYYF1kdsyLNE
g6iRESQa4e6Q0DKbTkM+0NvUY23Futa90FElZRcrwKqNzDxZ+0gG3Viad2My1I/kp9oq1ENBwW9B
AGBMx8ewNkJN20fWyfbBKnztNWFHwSfhD+nTgzPBjhUwJZP90QRmD2hwPi0dMO3jqO4G6SZLMxIU
k5A2UGljHZqq47DUBkv7x2njhfper3PjZf7h+e58OkyLVu/Y4rYMV1JG9tFTe4ykVXjwsf8fs5FY
01YU78EkQVI7h1kRKk80nRV56W7spCUDjPAcMnVLd6mQ0PHrrlFH7oYNVrWaf1hYSbILKkDlnT40
t3bMm5ul+lNuWA9RCFOetyCnF9a+4h7muzHsBG8x4oFk70OpOzFzSkwTrBR2YvOAQJthAfW7CaXY
PDzDj29xJpfEmTaPISmahz565dZXA4RlsX2vQZdfUIyEV6bVd3JG01eCFJVTkdZ8siItfe3gih3L
LoA5N91tCrfaNzURwWkaUWkhq2I10yqpQTWH0s12v7GVrtVb/CNJd8YnReQhr/cidz08PdNRxDXK
VxxNd4eWQNKkLZOXvk++BSkPxlBkSE2yKr610KCIDgP735dmeg6iwaTP79tPUC/oqCZDvO2VvltR
5/TClcLveOQZ6xz9SufRziS37UVpbHBPyy+GWIs6zT9peccbNHfpPmDNtUJ8ncDIq939kINqUqdP
hT6d9tPp/KnweMKyRtHvlqX059rsf3RlOUCHgz07X3JMOW6GgbiJzggceNu9syannTDFXqtYZ08X
m2nImy1hSsXFyHT7QqQiAllp7EbNiB5KRKNr7vtRx2lY5KbWTRGhPEk6PytJKf3FaTo2AUB/VYXU
36kbE0wJvuTcfnZ9bOxqzVnB/BVbObJeI0GTpVWnNSiRo/E5p7F+a6k0uFlYHiqqZXzWouiLQPu1
SIzIu3lhTQo2GZRsdrgRgAvCnpV8x07CBw1CBjXehCBPmPIG6oh7nUdyl05p0kJq1SVqeTWLMtTf
XL17kVPVhmyYVaFa8muI0HIZGFnyAFzSYcIFlxMbw6fVB+6xN62GN6vFODRBVeehS1XM9iWNw1Zm
GxGiVh5iKKqj55bfETOPrai+GIQy5H1bHUOvgMrYszQ/0omx2QcDQ0NvgAo0K8O7k2WC51FhE/En
0y9WROSL1sFvI/wC8J0L4KFNguxL1xakmYzK9x4gEtEQbfXQKQqfMzqMHhXadOlRMNx0btuswulu
04XVgyJ1hKVAN0AH5969C4lmlvVnlFrYGlrx1wDXBmm4J6ldul50dR1n99tUhVMBYK4DNpBOogJ3
VeWjUiiAFP8+ym2KYfjdjJWhaQMS9Hog3DQYLlolfpRpV2wpkY8nQpGYZKQ19TuVlnwKJdmZCe7Z
VgzGQePb/yTatthlzqiRXcdp5wTiodTkk+uT+L/8aEe1POq0o09DBCQcBf13J0vkLaRJ3bMd/JBl
D+omUYFTSpLARABOnvjS1yRD4xZPaT7GdL1v7M8EQ+ieHK3uzZhcyZHeN9dgHtRKPhPpO5kT4kw7
Q7gE+2aSd1BNa41MS8gQ8xT3qpuJcwtk+SPASrL25pWpS0DwkrJIc2VTjaqazsJO6z3jUEqViNGq
ICAtYSdlp2Z0KdsovrR0ti7zqQ8qZZXrcbmi1QAYXKuzi2O1wVpI09ro6G2fbV2BACwJ95wjQDH5
fDPNMtkH3thcXdlTsB5MvB/2+OxFmvkCJzje1gKmHv2n8lEHRrMIPK3/1gf5Pqy0Gv8Rex/iv91D
rsP2E06YLAXYpm82K04zJ6uHd0KjEVz9Dxu59YcfbJJzGaqFJ9S2caVZ1h/K6L5OosjvySRGMN+t
01zKS0dAOML6anRPKnD3xM4kEBy3/8dQExO5cfG+a6lJT9kRgrgHjP0rbVJTZFE8UNnKvCO1teJK
zRKrW19l3wrTWmh+g/DJg0yMy5rYj8GoF6RGp4vK1eQrRjOWQGEK+NxUSW5oSLuzjLHaB5OsXpp5
/NYTeWeMWfiNYotYoN4daGO1+YE6d8SHUZfvvZVt559IrNZFHebXN2C86XGq8Kyp6oZfUpIIBtUI
viVKT1VsUoBSzM/+lxPxDxP39OJaNhONY+Lh/n9V3FFmFY1XNZBHY/7KVjrW8nd3V4nGcYpXBR4y
9IdfHjXJgz1LaVZPsu7ODt2DW3fKQphCf9GRA/y74JNf4b/9V/yChso7DznNAejruZPS+x/+Kzvj
80VKucAkZoDlMkBHTkPo/Ofo9zUJP7QpflTukO9nuFM0lWpMWXn70aVRP6XeztfnIcjSaOEx6W8d
hGrVEAELhdCMlvwzDvNwXYe+PGIQbm56MWmAOviRTN4Iuwr/leSPbEtQurbzStAXYaq/x8BrV2EM
8rKcyAKj6U8t81TbZBN8IJ9pA4VurVvwk0QsjfVG5IaxCfTOXTVOaV8iVZo7RNft3vaFf8ZCUa+9
KhTPWpRTsXO98mtteVth9iAtmXRWWku0EF5J71E3T7Wiut+7AeQ1TSj7GWEhW1lD7/b05z7VgUBT
MKrFM2ia5OZbyi4Y0/J5TK3iuQ8F4K7Aus6X6oh/FACds5tvojPyt5EBA2q+m8tOXkjUvc83E2F5
+9jzRrrgfkqfbYyvxFe3Y3adL4Rm8deRzD0co75gMabqALw1wdKDTOOqD+MtvDAi1rIqv/XsKU9h
pO2HRP3r0nwztPxPdbSMMw8ndEi0dqD+hR9zZTDpoXhpVnyZzzylgoUFmHP969RDMignmkqqBtss
HOvDoAtvGUnnW0usxp7VCRS30I1vdZVqB1U0z78vmWEW30IVYTZRG8W2Svtgg9pkWCddOC46MzY/
bMf7Wox58g3UxUmoJjGD1Jdj+CN8uIwl3U2wJiq8FTAc4w9WokB/qugrOnDUWrFnvA+CTUuYFdqL
H9vOUtc664Ez9gk6NOh2iqAHN0AnHPcI7ATfua++0b4CFVj3latj17HCiz8NXiHCSyGxcKepPKqN
Wpy9KlgpnYsPHTTxM3zS4cnoVi2hSc9z5bO34NYJCArHX9cct9l41DbcdKDcISfJTyHkxZ/U3mma
OO9WVFwUh1Avw4DNGw/6R6K40UrvJRxBS7LZZt+yxS5RPfpcFvR7m0XCmuPdDmW5kn2j7OdTh4w/
D+4iilTZXgOfzeF8PY1sGNGa7W4sR0vf/VRBXMaD2c3V9x5M4MJoE+UZ+Vaxivp+vPstcxL85QEV
pKtBCCFx+9+fP3+Yfuenj8PcY5qqwXPoTxRbU7IxRxvUIxgxC9KSNbnRrRHnReZAEIHa+4h7Ea45
+1/T3uwn/oe/Zvpfg95Ewgz+C6vEn/4aKSw7i714QGnoe5dGM3/EmWvgcMgGVgo/48CXe0Ia6oMV
ef21Suq1GpnxnWpuv//3F0H781XQVLhEYJVUcDeONyNC//kMjij1C0/pcBYQtUuyEkk5xmA3rOhD
dtLTIMqsWYqyESs79lUkI8mHO5G2tJEgExHY39tjvUCAlpycaQCi9z9+R1Bof0wU/JI25BVdRevs
uLh1/3uiEF4GogoWIet8kyjq0PYoG4wGShCaWB7LtLWiR/Udbf+wyryJ9Y2HlvWjobz4lWeTx+be
NENoz2h7d2nh5j813zuMYBm+2DXbcdfvXVJc8w4zvjtuNR+ZveHk6sFMfhrzyTSE0vBWwmgCsvnA
Aeu6fAUuLUijDu95Foz3oiKorNeHLUDigjp+Hy2skrqxzPpi0yoEUkO4NN50O/lsjH3coBGeY1VA
dbHimAYo0NU2FBqTbp15HsZQvdr6XRngfMvEzZkaioUeoY9Suk/TQKvQNXhvdTTRV4Q0CeVcQ27y
DBYLGhNvNWYjJadCOOdehXs39HDMB9w7O6VRrn6qKneTSeCO7urmtRDmrXgkcDdJCp4RbrqXkPtW
jR/Tcg8scc3SRrmVZfgDYpL2EdbUGclMGSAmx+lb1KXQ8iPtIw9dddtl3fe0bXMAbqJ2FiiDlItb
XRTPgrUtQHFPW5KJEuwlJDGObK46RXuAAu13iDrT83xDJU2yX0SaG+9Y+YNwi4c1vFGaWunfR0Eo
/7o2HTlNW99ylKurfC+ZzX90upDUw+3iKSMSh5ROvTy0QLoucMpoUjQxmgmEAiulLpV9MFmYTeHV
73UHoIs6c3bSlTx5L59zcMzvsQuyQlFzfB91ra8FKYzUuNtveIW7H3Y5YnYSzdcAGNJSCZ3w7ubj
W1gA6rOnVpEhs+hNyVl4UEP5mg8W1TFaTzdo4vpC5l149J1QPLWE2LPfr8G4QX6zXfzNFViNnVDD
dKlbtXet3Mpbjk7Zr1FHFndL7Ywnn4ghhFXiDW9VtNcQgFy13K+vKhsQ2aX+LTB7/5Zp0QkJBWBt
9jZHZxrmo1ifyLm+WSymbYd4moVPZtf7tKtLbTvLotxWogfW613UOEsXkAUcMoaxN+t/DL+v5aWN
0KkgACgBEQKEI7nTE5PBUqOQUAa2fv116tEoCxUZnpu1johxPyvRvKlt4gx2BsrQ/gHZtFlZhdVc
m2lXZUxHuebcCcJmTxSIz96QNpD65RBn1VdpVwRWWr4KgcNTLz557CIjf1ivNQg/wq8+amhkItBY
YwAQwjmAB4eAoXPi1UWIwF2lLaZ7U3MNASMaALrfJT1rxwy7vaJpKG0M5YuoUZA0lBIu7CNQm7dR
sBFN071CoH+pvTY+h3ngLEm2UZ+84bvh2B2tgd5eCDgPTwn21q0nEG/lMiF9Pq3rDYEqB4V95i72
W/qeBCY+132TLVB3RYuub2PyV3WPV9Jzr24BgQ1EF436oj0aTf+ijYm76Su9gTX4laj18GrU7XAb
JkIfgjq1N8pb5gzh0i15ofDRspzLo23fyOCkaVp8Zd8eX9OBh1fdFvdo7MMVAUfdLpJIrYxAP6rC
IJljGn6fVmWrL8bQ0w5t7vcXAdfrouMjVwvWFq5kIzdfL/Lqp19bmywbtRU2D7GLS0t97RxojK2D
N9xu/EvejXKVE/BHPKw1Er7iBWejgBaUDa6xHBq6UxUbvBuEQAVDuMW6WcUEMnn6m9TXn+rZFfif
M9HoxosoJuWKFOcBR1y1tipLWTgTH4loXHvnCpWc39CKi4XOV+yYl0pwbHvxgGphGPGHWzX18zz4
9TmHHv1kuUr1PCB0sWtoVMR2MddJFViZ14X+YT5ioe+x1CTAcQQFEnSmioDWTw5GlDWLGLLXgRJ9
vIYqEp+rKTAdDr/4pMpxErFuvgBpDPeNC/Q1jGjbNa3iLZCVWahX2WuuIXM2uyGgsBsQNHbtu97Z
Dbo67pjAqpsa0NCKBbGCVVkFW6uEopynpreVTVQ+gYMbzqmTPOazTtp3XgSYf742PNn+uGWmNN4i
3o1NU42vPkWr5SA17aOB97jIpPQObeLYq2xUraOSDzBAq37p2M3zhHs+KXzA11KHXRMzVZ0TJaRj
JVPW5Lbxq8cxtzdCMVKPm/DObc8De+HpXbEwrYFCp5o8smzovqqF8dUr9eaLEvkQshDb4QgfJ6go
lnd2jNXSiDWDoEpsyWPYBE9IGPVVggvWy9V+E4h+uPgdw2gkWC0I5lg0OvM3X2oTyPRQU3Q9qJoD
S8gp8vps6flTSpzgLh6dRe0GZ91qjRcrUO8QEglxrmT4ZFZVfDbq4DkxreKu9rnyAp19mTz1edZ8
pi3hk5km5b6FPNG26PtUw0R3ZP9A3+idS+ATYDPxm5A52VxqBG8Hv/Rfe0fEh1k2LW3H3IBLph85
CagN8t/QEpEtVAa7tsJvn42dfKjeRzp63oMgL23n1E66NeLOf2WZeuSFizbEHVubnDXbyqLdu2Er
qD9QT+kPU9yzoNTu7nTFMlN0bq2tLis1JEjOfEFbtq310r/M/hO8a/UxzKLvSmfCSGUdPP+KbdO1
B31wH1hOtwq9uo86kzXunTTZ6Rk1KTpPDzoI1muCymZCK8QnYSbxobT6/GDGynpoUY3y7VMmpfki
clrjrGW8AU20CidfnqIithRVEexmcpQ/yrdAy/ODjenwNjkPgYPhGW5K9BuhthnDHovxNMxH6SiS
rQUSmjYR9fDUkv1DMDntRRxifPAja2VQUVyqGh6LWsVgWg2UXTihmqqsvJb9lR3k2pLMBntDs4Et
rMt2f+kM64KApQcAPHzgHTr7rCEDtu5+eCqCeejB6bOGkmgD/8xc5qj7NiJtaIAhQoY462QrMVCq
Z/3qYElW5SrFeHcnTx51YJE4BA6n5bbEfncSZM0sHZZaZMqOAq9vL85jYtlrYkbDp8yo4EEEo/rh
CPPJt7OXNnXlu9TvPFGas7B4VLKZ1zYKBs8N5XrrFeWUR6PTWWss6b/aXtcsujLmX4YhvNZJkvls
yqvb9MGXluYfOlDtJ8rr9uGT67jMHNX/ZPLhSRQVZzPSnVU78FO8jeBFUh6vButUpazRQfcoOPNa
3F0Qdw1hSg8qy5MJxP9mO4l/mYemGsIF6pd2Ew5lts1xcR6oBFNhC3viNCo/ePX9mESUJuquTTPx
eU0ZnpRpSJrir0Hz0lsdl8Su1va4sJFIX+HtDxfLKekm5J73ZfIHLtiN6fcY5M9JpAYheDHaMvQR
RFZihnpCa9wsRr1t+BrSkTTC2tk33nnQY+dsl4azDkeb+J/pVMfPcdbCqN/CLrV4SqkvdB5KvOmd
RXI5AbujReU3iWtj35d3nh/dpRR1w9ZNnwryfGYKJFJfFIRC8Cac6mK0Y3H3pPoDzGXyxauoDGQS
2qhbttAF1P79ogf18B7xvCAus1aXtKWCs7QquRxLDYaMCdObbFjxRNLU17FghTdpOh8aOKbFWLXu
9/hBqzn5AZYY3ZWV2Q8HgD0qwIZi6Sjkinav/qwlcsTVpuHtqWMDl6mr3Qql3s0358FGaR2ojvVw
px8gPvZWyQpfR0zq6lQSxAj+tVYmBNE0805npRoLuEjW1PWepraJzdv5yvuQg0P5HxvXP+3i056Q
8iZbaLbRGmXO/94TWqZF8k4kvT1rnXgbSvcMkotI75iHCLWyftsgZNzRKEWQyZK2t6J7p8Mh8KRe
rxQyJLYKmm181l24mI76QcSPf/8djT8o9d70O9qm7ji2buqWa/+RjyC6wElKo0G9OCjVPnXYqCK6
rZ+MLAf+pmsrTPGIhIkSXNaytp46lza4kYCZaUYXCRXZYG7NX6ZkuXseG1guOWWunQwQhArI8Eeg
Kcu0DNMzReBHYKafFsuCV9Oo0cM1oj1rUftGcqa/x1hoJ4vcJo+B7KH7v/+dc6nkn/UM/k7eAM/i
HXGoOP9J3nWU0vRKo3L2fDQRLJBI4PnMGyT1Btgp0r2jR8NblXXeQWICWBb/R9iZNceJdFv0FxFB
QjK91jxqljy8ELa7mxmSefj1d4H7fm1JDuuFLqrKrSoKksxz9l57KvWNF3h+fglpiayV0DXWJc7V
MYeEKJnKKY6cwLRJsnzdYSU9EXcbzLLETx08gmtQmtlTVdNsij2p7ZZdVGUp3TgEZsuuVTfkQQaY
TqU3rGMVVTvX8nOAWxoiHGlBxyRHFW38vPnvFVVmwcWJ4pfQQVcCz8Q+/PlQvSv9zIeKCiHVDI+l
m3gLwozoVdimpblHb6hWWpTIG0EOE0ZJHGO0Bb8N5K8X+OSu9jjnhnSslAOr+ojD9wZWwYlJxhCi
Ck54SlDmW3xvhhzBSIvCOuLTvmOGGEBpGnYECpw7eByHgEbySqruLk+6bxmOkQ+M/O+vXceG0mwI
4YACNd/ifkLCUaRldbjMx8k4o9IMDtYgurMf1v518DUEj3L49sGRf/+dYd9DlzAtk29Ob+T1gIFf
vjbDRLNPgVf2BzdIc6ZPxt7SGutxKggbj6pgQ01LrBcBHxMx44PDvkAWX18nDqomhgJPMmn3Fg7h
Lw2PfrBFZlWDTrQEabZuqh5dbxo3rAWMHR+5eFQDgRBkgx7KVtpHxCZAEVNTHFzaHQfuP9HdCCFu
3SWT9qXr8rNXBNrfejCdmD7Uj4U1BgSoqAwBI/znMSxumObSzoc3vjZp8O1FwaTZy8LxGCpTRzRB
VbUNEIdNCEepJTMVqyarPg7GqL9kJjC0KU7jq7rRGLZ2y9Kz6eEQ6DoB5yEFsXtS0ZjGKf2nWpyu
nUkZjsbLn3+8d1VKwbUCwN20dM/xrLcHLgReQJzB1J4qDNo7ZAXxtdN192ALVuFeDbcCG3E32MkH
I9v7y5Xr1KAsbdGq4mJ9y7KpNR31ZZWQuxsE+2iRGvXBU2PW8apuWm/n556OpnaF6tZxCmPD9ER+
6rJq9+fvL+aT89WZQ1EOhpI0BLknfJy5lfbLmeOkGOcNs/ROhp7Uq9xKPPKoO3ofnu198qw8WKHX
0nfT/HP3pv/CfaA7jBbr34ip2i2l0BR5pWRORkbfzZ8/3NtQEwYzYVl08gQlZLID3l7O2jAUQZsC
jagib2uW2idu2NlNPibRM1JKRIvw+c/LbjKocFOhbxibW7Br7ZNsyn0/cw10GdzI3u65SWsR+eGm
us10McCDYI3qo9G7lxTw1lRz9e+u21MPQB/nNu7jUnGyel3uYs1GODHDNzOqNqcxCp8/+KLOfMN+
/TMQpGXPES5zz9p8y9uNyjD2w1z6uONRpWR1vZt0vdmjKR4/VygBOicqHkZL7++Mkcnz/HQuqfIs
7yqkHD+j2Ljrp7Z4SK0gQuLKZWckKWKDcauaNnlOQxE/WwOMRmGnD1yCyXMog8deC7UbviCMbKqt
h6AmlXzZDKb9vWtjc98nJkckjiqixJdXqOCQL1Do5EOrqfn57v/+Hd225gqEjkEQ4CzMqq3u1iv0
a+Xw09lQRJaz54Rs4RHhcVjcDjTZIRax/OYbl6dF7JzO7lFg6TcTDpHLMnI6BUW6voKAyNv/QtN7
Nwxm+kl1k79t4Z/08aBYnI/FauH2TPjT1qT22JfeTbPHONUfFrwPeDSgK8if1pkM4zMGgmw1pQ00
UZwId0VgV3cFCvRDsNQ4vba6I6/Hu1GOrkfXLEuSfW/PKwGfmPUcjfxj1gezm5VEWUp23qPnds4N
Qorr8uKyqTAhoO6KbpY9rc7qbayYgQuoW6uymv1hpl68BAFjsC3b6djYrXoxooicDu7rZ4xz6iUT
8d+VNwDh9sYfCMHsq9EQ4gJ245siR2Ez2aTztHnb3yehv210a6+M/gX9T4DsRQbXZYOs1juEmjls
VG/pN8smiDrKmYnxYtNwPC5PpfATryJ+WJClzM3AzyDK2uro4yGIsPEoIiWuP90sexJl58l1UQMA
cx+w9crkoeuaz31aO08cE3dP+Ed2yFWcnR0jtWvyvOyr1eSzFklT1xAz0jhzxUj8Rn7d6+llqKr8
orWqv8Bs9Nb0G8JvtIduPYgXT9zn1Ulzu2xLTEf4zQzB0MQpHv++cjBmcxw8N4rXmt1Fn2M5ehvq
Wf4hdNgN0H/QOxsfwsko76klgoo043XG0VhRLRmeDVg3KhvyiyjaDKgNgiP8LvYehhSX1CxC8ozU
2JEG325E3qXroJx7lIarPUWKvnwVpeiS592pceEMtpm2Ri2wC+3wZiQbl/Ak/9a16RUVoMHrXqrP
NjqLNUe8vx/q0tpNA77CTFYWB6xKLnQxjTMQOBbvpn8xdPJuBlALt0ECka7Lv+DvSE4DFfvTULqQ
OnUSYuc8WJel96mtra/maD4sdVEtz6NLorCMl20mXjpH6w+lM5iQ3EbMv9xwl40d5fI6uqN5HbBt
7sx9hLVEW4kKvIdf1dcws5w7zTERD/klGiZA1IsUok4J2cQpbN1EveFfqsbPcbOZ1R4xP7ifGcUj
9LQgDgttzILnWZ5bNmUNq3XEyLWtzPLJcf3wpWqiuwCD+TfVlcOq1Ar72dSJlffKKL5P7bTftQF/
ho9cH+MCL3vrtd6FavzJrnyCa5iIdlentU5aFyUPrWUQ7FcThgcpfl1D8tljntFeotak+gJA4NKo
9J8+i+uNKMiXN5BlcuNg4ycdOaEj0ow6HJhGL08u7+G8q/asgrKV40m1g7mrH1gpOKtcz/unMLF3
UIpb89o6eOxUPW1ts3HSTZDFJdmEbKi8UGed0tPIpTrCrwE7ltin2lIpZR4/8bezaWYVg5KkyEtz
F0DF8O8mnHeX5wiBg4Y0usmmz+nl2Ur7Cl4TiVPadnCspummJDdutbygT80/OKqdexju+GSn1Fsr
a6heopT+LHG26U5L82AXKx9W7iyFMTrN3LdGb3CDIPejRay0j0dzWg1jgDut8FknO84FfHEyrhjW
50IYzr3MF8jWQjlSeKMw0jjye2IK4zZtB3dVOdHwEIfIYTAOt6ehSGBgpN4HK/m3RH6mDybdd8LB
WELq/Hee/P0ytzFJtjGayi7PrpUjsqd7buGogOabBGr8BJT0ONfJvo+zVEfPcUM3Y5wjHWwQRITN
9FVhzRvJLj+MInZ3Luvtg19gwVuKFMuumWLAqaO0J2q9Gw7MM3bLvSlD+r3iR/Pv/jxR+M20URoo
0kmhEaa0EWK9/kr0CPF/GDBvUF+4u6VH5hQulCYt3NQdZx7SYgXH0dinvdpFNSBe9BLVxSyQof/5
syxigtdzFhYcTBt12po2INI3hZI2g0ozZa5xspTszkwPKCERWHIN0yJ9HgN/m0IC/Zy05XAAw0UP
tcNEjbCKel9mxMDCUSN+lflD4edU3QNWhknXjCQOsDHLoMQCioe8Ksmua+aN61AWVwts8mxYij6j
O40rDYXbARmeWmd+oh8XHpIoLa41aMiYsI8TnZOZwWd+qsi32GnA+/a5Z0YnaK4i+uic+81RAcfK
cgKMKFz890xWSoMIAtrgLIw2w6RqV1sgg3CjDeF+xszttdn0mbPLZbQmjcJH0PPZGaRDF0E019gt
w+ckbrHi8DylGHWIU3gME7X9z6qekb2UuNvIVzuIvKAAx0K/9syZ/E6F8bpQRnjKBklnso7kfaDx
FuBa0X4kB3z98z3gNsSm9A1z28QqRkuWo+bv4vQWpm16C/TsxFeoz8tTywYaJ6DthrJCl3ALTDkF
d1Gq2uvkkVHTI+C6TyeceZjLimfHrvD9N5nzheicz7Zf+n85U76F6Q2O2tTv6gBWiiunuc55DIsk
vHgzMmDZIBmwCacO6cNwYQK0J7+U3nG4cn1AA/68ARuFV1NmX+1hIskdwfpwKtoJTVibuUfaFNbR
DSj203w763MJXyOk/Oej5bn/dpdXgSr8+r5xzJIdeVnQ9v/X4ywS4R/spKc+Pbc8/V6Od2RnOqsW
HtUuwEfcrzy4Ktdlo8EzP7UFmLMEf9Jmea4f9fuQofgi67w/laHeIFso1OOycbIYtg1NimVvHns3
Mre8U9gK+yJnRPyyQeicrEbCY77k5IvNoSAebfxNPgA6NVzz1h615miB0rzYzpRcwtL79xE9gW4f
rlamPSWoIqinopmk5fS/3bjSbmq848fFIZllRs+wHQsACyOaHEbmrU++x5oIQ/8+REVyqh3oomQy
+/fLJjINbdtFYtg0Zv7vcz38vFWf1eVh+WfLC1YSXKbMb68+UuSNT+rkdhIxAQHRsegbToy5P9Wa
TnLU+snInqSfJ2sQhvqXRJZfsiqQ90aaSibW1bgq5i77FPvduoKzcfGGun+Scovd290LM39cvst/
wXVKwbRZKdF4aGAiTP/Rg4mUgaU2wXVu8fOB9e6ZP7znfy8loulWMdfAvoxbWo6s4uKzE4TozjIM
PEsHKQnzveUXf2l9N+x1u9XvncrW7z1p5Cx6YGrniTNGa1T0d61o64s3v+om5vw96YMeoHzX+6zv
SSBJBN66YTYxYfMJab2HbYKmubOujB7xRRjZjiR2/wbAgPdBqcR8i5vmfmojaTOIakb/8L5YwiIm
r4gd4uR0xri9QypIE84ryK/oWF5HwFFqjSJCY4n+C61MCLM5HUQAXykmSG+zKNw1xeQglrW9W97m
OzkoE8Y8RGklM9a+X2eqOYgQvw1rJfOiN9o8QShQNUCGv7NiPd8IS48/sZ74x2rNWTpSB/yjGrCs
xMPR6U2xi3VZ7Qk+7Dgp42FPgzq8LfJZJh0Y04MbkTshhnh6oagPIJdBYdWIitwQ7mbFVkQGtJVE
B1JtEIrWxHIbhQm31rwwTxW1qdPy6L/Nm+eWXbMoiWszZb0O4DIew4ZBU5Od/Wk0guNC8MxDGAaj
GVV3nvTqs2ZB0wjdxP3adylkd+1vTWXyZKIkR0LBRst7c6XMptovYJPluQV4Eocsr7SwuSxPyRyF
KixaCgJY+iFZ/0UrJj0sewhpi5uh7ShSW7H76wsyekbi4V4ybOjrDk0l4mNa93WZ9SdhVQF9gMna
DrWpPeoDHkZWg+P3NC92dadHgE2saQ07Or2tyFUhYTQoiAYqCexcbiAGJNN1UVTFtq9luStt5W8m
IywvoURZJjW/+uZMzbEgivulINgVkVNVXfWmbU9lPxIoj+Hps0p8kjRNMaDpkMGnLP++PK3FZnuK
uybdRCFwh4hV+M4MbYZYrGrHKNLjh7JGjW5B1tvCvRgfWjzf+7JH3BzoBVCF2uGm1iCMPblel23i
kZCEcFYeLJtMef8+wpfs4a8Q67o6jqGatg0CtCcntJBqlNjnlt2iQ+/T1MVfP/fgn9wj7N/6ltt0
axMj+dCP+VbmHVrmEpjnyi2S8WwZBSyk5aHbHLlra6d0ngX9fGZ+x89HyTc6NP61atDnuSTu4ksL
uxtqcHIztIH5UnfBX+ak+n+sClxnJv5O0ua4DEH83A1lkf81tae8kbtFn1qHZbCyS8O5pxnMOjYi
IQn4uHNP89q+R4KjbYN6wMCdKhRS82bxg3gZpJraBDj833PRbBSxHUW7mBvZsTY7SbKLdrDHQpuX
4RsRVF8XYvlCMm9do1/pbhOdEv5n2ACNTQAccyOkG15NXY0bdFj2LsL6ysRSi6gz9vpNUDuI7Ag+
vMkmG2CHF6zlQIz0z7ICZsGXSEcALfLa+XzTzpMuXFQ6ZVaRbig2e5+xS2A+ce21xaC7FWry0Z+4
k7VeHmLm80+kZvwd0kdauXYY3zPV/mtsLf0LcRL0OD3X2laUX1aDkdLKcf3xq072uk3Y5ufBi8zD
8vzSojR4nohKwNmJEhdiF4odYUjOUZEm8GDiRV4xS7C+e7r9xB0kfjbiKDkkkEPpkZDs6Mpog26r
e3DnjcRAuUucHJtTDCVEtSP+JUP7ooAOcH7wDsoP8kro+2XZM7rA2FG8S9ZR2FnnqrO+tq3SUpgx
BjZDupw74kGDbB3V9prkgPhOxKJ7CKzRO8qeCKFlt6J3oYVRvu8hET21qqCzkNTf5ITBxAjM4Kbr
mw8aKu+7GQJVisP9lp4K6ve3DRWzUDIjCiM4e2jFRGJ4OCzGdts1of6VJvXKcArxXWSknGZSH69K
WF8KdOphBbzHSu1ys9B+poEEQOn8PRq1cas0i+RfJA8vlom7bnmOAtVWevYdFnpjE87JFUn4LYGr
/TWtRLBzCHQ6FsgsdnmlgyJBKrCqJqc/LjMVqyiCSzviIfQoGl2H0qfOYIferkTN82hnwlxp0jZ+
DLIkZk/6f0NwB847CvBdbbSd4qo6/3k9thyW1+sxnC4G/9OlJcwc9PXacJokYV+qJSqX5Se12cFf
j5SbTlNuql2FoeRcmODH3YoWD6gNB+LaI/qFnJJ3bm18N0DsE6LVSdDMxSqFkOJv3BS2Y04+6k/+
tqrrl9hTau25Tb5pWotZZmFMH3Tx3jVlUKsJRxh8F88k2+/NIneAYG6rorKObakhE2473PaxvcHh
qlb/+CyV8NnbH8xu3nUO+ZuOtObpDb1LukKvD17UpHFXFa119HJV75MqO3Kl7cJMbNIyrfdhNWUf
qM9/9y3RFwgsj47FHH3Wpv9SnWD0I12d4u6xrp9DlnbwcwVBrGXjI7VL9CfbqY8j+Pg/nyXv/+ry
B22Xr+jMwSiv/6pXVK41WUF2CvU2oGHuROvSNrszOsN/8pp7k1va7d434vSDHuX7P8xYS8mCwzwn
u9pv/nDpWrVOhE5w6pIcf1MVO9sRV+o6aOGNOQlnrDd1PgZpP/ngL4t3DVqDmsmc6kG9RJdc0q+/
s90nVTG6JPIhE97AgI/4y7QMGjexL92YZsc28x1m4n35YnsJcdyEfv75qL8vRfERPE8XrqUzixZv
E14VEhrAkmFyEnYrNvEAJ+i/DbGrAezUBkElkZ3hvlYQkpcNtEZE986zbrv9A5EzlJhcUpZyhFG7
nug4Fgi42zGqVzcqQAZvo4w4hRQ+N/q4Ay5K5C2jH7ooSz/8+Ru9r0Rhu6NjhaMMIYrJUP36oJYV
lvWEqdMJ4DhjcNAM2zqouqMhIbAPBdnBSSq/VTI0mDhTSF/gJ8sGJmf9wU+8dAJfjX004KlBmYio
uZjQi7z+NK4RNsRUDclptKDbtN2Yf9JAACehFn6TUaVtWjh2p0IzKpi1XrMOBokWmd40zJlY3Qfz
o0hz46sOQJRsKCMB1OLFG9dhAVq46Rn54Pg3zlyK3733WdCcYsJZwrYdS3JeSlI9l01XBRRP61Ff
58qKdrU9MNcERX8zOSX+8mjsd0vnvPT+0VUY3sENxAnWQwDSp3td60EkU7glYk2/b+aNXUOOw8e1
D0ZcNJA93adStg4S+QxDkfLNlTGMAsH+UGNQw89ySbLE2aVJOn2Qk/67H9ympmWgM6FDab/1yuQt
U6BCmeS7VpA2A9UOXCiR+gR8YpUE08oLhmIfREU1L+6RoLAOWy2eZ1X5H/RLf3dF49sx5zQUgxNw
+ay/jJ0hWoGS6Wp80oe4vTfj6aFOu/Fr4NgES2CAf6hGK18Dxk6O4H3wquWq+cgF+9ZkKpB8cO5j
8MLmZXtvL+l8pCpfyKA6Meil1zTviFVSyOj9cbxTgUcnAPZGUINJGXr3pNO0A5Is5W2bBeV6QMPy
wTXgzSPo62uA34dzn3QLlD7yrShMCgE9KDGrUxoCUauyxiHLR9qsD4KGRQtotFZE/z63vEB1yT1Z
pFMu7yVwrzRXywupXpGikIh9maV0+PAN7NxkAjEyT//xI4oTktWXsEynh2iKto2TT2f659lWY0V3
MVuwuviun8q2HS6GCGlsjM4+7FHXYh30ThaiiHslIvN+CMW3wrfhbcx7YaN9kyw2UaWg5mYOrH9x
iW5Ffh5QDvEUemhgU1GSsXJMTX8zuE/LTE91Vvc0xE8LILIraMm1YUuQihcVK9zX3gNYYQGmAyAl
Sgta/xrqW7efBJYGNk5NRy7BGICr+1Nj2CGF0k9j1ID3aujXX7Nw36JfXORfDkDCvVF50Ww1SaaD
ZVvdjZOb3aGpwx9MaSVhHQ3fUw80sAG+q+Ad2+O9n5hk6ohAfWsqXOQJaoI7yw/EtTMkWclVXn4w
GxTvFAVcpEyeTco4xjLJeD0iGh4qPy+W+UnszKCvvsHau2S9T4mpDT18Rl5+GyZQ/rKq7tfeokr+
KMz9N0OGbUrHcCmHoqhkvvH6MwwknZvWmKQnObgWkrze3+tzzQ9OOOEEZvCF6bXYT0MsUZLr4mwz
YaZQ6p2tsaY29sEda+5HvLk+iKNzPZfDYXONzNOEXwYNGydqBTKHAUzWIB8KslO6oBi/4mbH3Mdw
cRjQ29+Xc9BYKNaK3wk+ob9rFUlR0CI++IXk+yknowdVA4n7UGARsF5/nr4DDZfEaXaK4dzfeVXv
sMxFthxGyfTkG6SBVnX4hesdLdlUVjsGoqMdmsVxgWrRcsd9AwX9J3FrjBN3rcZAHJZXaXMRWV8x
fTRlcUX/nX4ZBvccNo187NsG5aeu5GpM0+xLz/R0bXZhfwYShqpbN4ttmSP4GpMkPC+PImT0W7My
k22suSEkhWwddnMzckZA+k0XrQ1qvPuuHWLqalP3UAvoM9XU9efRLYsPfsj5rHnzO0rc/agLHWHq
aJdeHzcXnchUVVZ+cs1urhIiAZ40usw+Cn/UaJxpfz5xjN8MrMwouJKwiDJ9fBta7yipeTIqGVgD
EkR9H93AyLFdmUi7fsTusDHjMf9aXShLmrhDsyy8rdNpxr3nN31ZEsnTtRu9iMpz1mTdeUjSdO0G
Aw5Y3RkfBy6/JE8fe3z4H3xy8ZtTHnqei56B5RSn2psLkL5cHbtZVZxS1f9YTid9tjsS3vUpRpu8
ChzsKxNUnRQ82HOR6e5WFMK7LAZ6r2rwaBruB3Nh8f7GuajeUN2RYq1TTX79+9EU9izWc+okehBV
UqGaTsty6xIzsc/rUh1Zb5KUXpv+vbIC84yC5YFGzfQpxVGzJtXiozXRezk1OqJZ8c3ygOh2lpyv
P5HhuyTbhqU6TQnrXr97XvRDOmLVfTXYwc8YMCdmnpMU8XbAlrMu4to6JJP7lV7XZGA3iuSZ5Omz
7LCoR+H0yD+0sA4SBlpAZLuNO/+wrDWM9q5HfrmrB3t4jiLrE5xOn7MIWpXRDi80y2tS07Al/fkk
fjfYWAITtqsjHPcEKWhvvmLmkCqWiE4e/SYMUCFXA+UlLKCxo/K9rPXpmozTR/Gb703g/FVHUo8X
DHKMvfOi8Jch10q0NmLEl8fGVSb2Pl+/qXQ6hfhYLsteU5M4AYpYnoKE1UwxjdHq5yNDbXsKx7ir
gqS68OFy6PYDeLF5DjK1+UfXyjtoiJg/q8ttgXOSuL2lsfvrZ3VtIwnFKI/KzO2ntuxBUxZ9iLXa
/7rYvsza3jq+5QBTpagWBqDJq1mW6qUDaNtYjFunBWwclXlyqtAeq7WdQFKrOy2+mXLx70bjRmJE
rjoVTSk+uN7fjYx8Bb6B4JbPacz0+PXhdib938O9jIxmgX41UaG4lVo7XliD1h+cVO8vHK4YD5uE
i3YWFdjbs8rCRgrwMjOO2hB/rpcmvUjPcjSPrSwCrtxwvnzZJIRhlCtEgLjdazai1m9RQVqnSHeH
u76psTJ77SZTnXOGl67OJUIb0zYflR1jb9HIHdtPZrbD8DGeCEXPrqJ3s+vySOu09BR1aDvm53OH
KLI/XzvcUTlwr245CNopSjJbQYklnbfyzKCux8ojj/dYUiK5ayKX6YNHHEsVWfejrsqL4Wc7pHkb
lCL1/TLH6abIvXFbiJ1x1sOSS5qfuw7E70DodLUTmLVx4f5jeOmmHGaW7GR9wkprHKsInz1Sae1L
q1u3AypGXIjBSmJ4/pscWS4RSJDPItL3gRPu9XwADV2D9R/9qAL4bU6bvFbj9wR8Yx4enC6sTqqT
D0Eoqx85D6h87CGSkq/MtGbNvJ++bZcI1NmVs05i/BY4qVi8KAXxO3S8vUFe09VSCE7LoaiPpTFV
mzorHwFY+kcJy/OWZlZ4uzxyTIe0YcvLthVco2tliG98M2f9n1vcxel5hHn9qEZlvwijQj8eC4rb
VDbRrgD/zOwevBTESzQOaP/m56fEy5CgCf82Rmd4l+M3gyJd1i9IB5C+jPY2o4e464epepYwZnY2
GsFtamUEXER6cmgxVG6WV+njd0RnhiPUIlxUlK3q8zCmETlSHukpU2MwLnvhz90CrJpMZH3NW9E9
cb4rwlQcEhNnYlaKY3b9wbn2u1ONS4pQX0ZNh5rRm2u4tQF3YaODmxEWO02Pn1RZNGh/wU0UTWhf
fDUIkAf6WZf4VLM2OzfVQIZSEd/++aO8d99QSaFoZrouq1sd59Lrj1KmVVCVLqr8oK/b3RtsTAUf
jEZR1KwQ41o7y8TkG1rGAVab+M4XDNagwMzbpomTCxp8Y4OLcfgWUDqexRLJVNO3Nlq566y0XC/9
/LDi16D3XbKg8rOHcspeKpBnG6rBM9BttDbMqGj0BImDaq/cjF5FqG3UgeFoY/dkz5tqtJ2fj0C6
ZoeqaGCekyZ5HFyEdzLmDmu1jfHBj/b+5orzgp4F/hvC37iDvD5QxEDAvE5lcPr3NwMG7AGX2Vat
7m3xV2+nJhs/6JL85m/a0nQNbuY6fKm35RgGXXcSwChPXZu1d9Q3W7pVADU8qyUNMDfO3nyj//MZ
8b7uYjHxhujiMJ3kwdszwraHgRvZQCXVgv2H30RNNiN6levnYCBKbDb/sNB3HbQdtbyJwo+cLr/7
BI4p+OJ4NmyPe/LrQ92LpIeYBGzf6kgLWFgyCJMCeh3BsKbB5nKlSP9I1Mlq8JynD77/u6mrZeAr
ovLj4UXDafRmFuWGlV7HFDyPkgbyJWm8e7ekSmLq28BU6T7S8Fsu7s7UVcm2DclWQj+0scw2fLQH
5GAffJ53le3580gq+tiOsMe9PfFsesijNFPtWBsV2VOk60nRjrdZVSI96cmL74xkExJOejJdjxwH
P/5I8CZ+cx4iruT2z/gguT2+Ga88sruKITHto1AJcXupn1xEmMFnmceqIKRKGFjOYxwM8Q9EHXdB
seq0troYuNgzHzpgWXr3odLyfUXC2aYvCXT54CC9q4RYQDWoUWOUxB/ybpISEEfpgfe0j7Y+hsfU
DVjDdbBQURDfG1pmbsfcwadNLWoPIJj7cKcPZ5p3H00j3jfoLBb80jWZWJN+Lt56bQbaHQY3qgim
BT9ZgXGYQIGXviyiW7J3DGbBmy5D1pzWbvmolU5+qyx1tEv7qbTRAzfYzPccr2idxqLdRyUyPieV
D0smxbyn2ppUiVoNezQORYFPXAvPdf9hUrr5rpfDtSd05kGmp1NyfzvPpEeljSXTBtazLQSnzkfg
4Bh3Y50ad1PkeIeppVXXp7blr2ScZXd5vU3ob/ir5X1WGoQr6RArxg3GoTg4QpcYm+Bblo60NUiv
t1P7uZt+WHVnAQ6nXOHWFiDLiIDGKWkR5eSxd+sxpTqhpIQnErnxznGZE2EKiWetC7FF824cFcYJ
DJazWnbDj1CI5rsFtoMsAQ2sO88KuQznq+OXRUPmiqRQkxjP3ZydacPGv3MkcyzY4LJ2kgNtw/AQ
9V69idMh3sWyce7xVjj3Q+uXc4ddHM0xuLgamP0lvCqctHotEm04GJqnHwnvyvdJNqltRkuWyZRv
gUklPHfEiQuHZybC/e+RRq/553P/PWJ/PqGNj6rfv/niFBc9CQsGuqZjzK//8sXjqnPHsNO7c5xJ
e400yzu2Fj93X4b5U+4Gtw1W6HYFwhIKzQQdS8HF/ilARJNEnkdnWis5tvoHVXCOOn/51VydWiOF
F4mvXNg2a/rXn2xQuNE8t63PcbO2pxHaQisCbQv2gpOi+n94sFXZ/nZMTUW2d10jyOOF/57DCFjf
5wQz31XMclwnvrdx1H4aZZ8dVTh8Tvj2x26G19hlJU929hLmOa6PvkWbG4lLrGp5aIVxdZZK9uRS
8h8rlJjxLJExu2lnG1NN2A5r2WUDRaueU5J+Pm8qc1O0jby1rdB+QAOMAI7wP7OxH2LmY7uA5fyG
+Hb7IUIQvmNpb+4aoKIUzqvh0BdQAH01aTdmBRKpICPwPrLkdI3MHrYMYNuvbguPbnlBdGRrt3GG
PJKz5KEU1c0SB+xpg0EAZJLsYDWOn2UZ/Q1JIboDvzBgsZ5Iz5FkgY+qHrcirMo1aL7mxgRxerO8
sOziR+GFRB+2minac1HmOx8hxqVTvbwsj/zBjtAzB9kT2Ono4LaEnKF6Hje+6G46aMfaCpukc6ea
T15FNGfRFWdTi8MnoJKknrqN2LgAT5/8ukUQ1DfAqVysNL33SZ8di23iGLuM2/JKzU24cHauLi8s
jzw3NHemCM9hH8WbPrAtKj2deq40zdzisGl2deWqZ9eewj3pw4Smz6+aqewJICFlYtktxi45GaHK
1rqYxTQz3zURrs9AhoEpELD7O6XhtDWUdkWA/sVIYfU4cog5UGym2WwyVcE+76P0vDxlBG6Mr4oN
0mmPkFb3Dplp/JdTsFhzuuybhf57YwMeGkznLk4KitUiE3PvyfJvc7mJvALumz0+JgNh8MvG6FVE
nQ1zwJAQdCIsRcIwiyP0Pscsx18jvHKCl6obzzioxSowQ3atxnwuulH8fHWxQC6vypbQ3EZ5zDmQ
/t54NGU3URvhYDNAV7L27P9W1i1DuvtPo8rnorb7z1pFapLB2uuOeYS7rysRI00ZBzJbQEeOUnOe
ooloCKhU7o+QdPPln9dpcUPgXP5IcgIhzEXnn6t5g4w32Y9Dg4TSTTXCISefOAEv3SWc+dwJ+x8B
YPpvrmx+PsAW98MLenGb2HzCKY/H+66TT707jJ89TQV73bDkrl12pw0Ammus19qXqqwLlH1m/1B1
rVrryvpK2Fh/bPUufGqr5pPAhfVdGfCts/8j7LyWJEW2bftFmKHFK6F1ZGakqhcsSzTK0cKBr78D
ct/TWxw7+4XGoaq7M4Nw3Neac8y6JjAgIW05NlyJ/kaLfppWxWvb4Vvb2ysi0CllIE2+jpHjfB/o
7TJEqc/PcxlVtI/8Zq2NNQPXSRN4Qbug75fRcsjJrJZrpQpe5BCaG8vOT6ZZK9terX+xw+nOcQb+
xl9O+3mckgFyrkdxrAMreeqyxtwUaq3v7ISkiEm0a2em8432cJgajN4NDJ57GE3vdiSImCCQqu1w
wMzE+ad8CqsfLFYCf1LN4EUZWdyi9x2uHVXtTUsEz6arnZduDMN9MLuXl0MsW/0ANS7bVIGZ3HDY
pDewNemtDPO1wLtzXq7PRgFfGSZgada1KMq5v9aEJ5LUva9pcKWvZ07NkgDUeqyExs0ZRn0HSbBf
we/MN73qwlfm2/LVauSQdG32pjlGDEMrENvlet2szC7Qf1SFom7N1JD7euzSdyiC3/eVCbC+Xlv1
tXJTqIZKiMyInvdnWqHhbYGln4kgcJmmhr2dh91nFmpEdrdTveN73rw4QJOWB3NoBkwe8H43ATjf
74d1uWG7Ijj939eWv4v+JoBUW9m1r8mQryptfv4HomJTZjXsUMVOsAhkziOb1wFNW4zvapI0fmnW
/Q8zGj4rLRl/kfp6is0SvplDSXvRcmqZ8Pb8JzTCKpB2LiJPkLskUJSvQ5mVN4gqL/pscw5FZF+k
5qabik7LdkHStLEJG8pCHrwMYyPMSbeteZNlVMupM8be0VxOs/k01tt8r4NYpAJgrJi0pg8w9dqh
EqG2XvzLcM3pUufl3rRzsdLgAN0zpdXvTWO5oOqAEi/D5Qav8/TulNu/ryxnbcYakmjGbOO1abaq
sSucddiux6Di8XDCMbxL22zWau1Vbz2FSp8tgvWrR1UGwpdwrlAl+7uQ9a+uHAji6wp15TVKsS2A
gMK7tbdGn6RMFKH5gHedExVWJ+flpp7jRCwrGe6XIetAY6Ubzj4QuTFzRFRKxZN8kTHi9E4Z2x+e
BSR34F0FOWzNhAOQKGVqVOy0+EyyHo1oN88yRi22RMC45zqb4qMyBNU+0fP4hlzsZs+gibM065/t
ELo7BW/8ighz86mcI3MHpNebDN0DYhCuyRxJK1j8cCNdq1+1uZu+LmeIjcQThRHmb60gY33yDZGJ
t7TmMwfWMfhxEJcfukHZgnp9vbex036QRnMdwwmEXSeVe0fZbvnbJHK3ZFiKYlspoKFDocpbnrX2
k0tMudVrxtsUEq4hYGH4y7AEd3AYY7teL0M5GNYGDlyyc7XYfFOjoV0Vo6Eel7t2In6Wgq1hrrDs
HezyvQgn+3nKzfI8zHgjBEjDD9zy72kKTQh2bHWuBm0uYU7WqSL5CH1t2NxIyvCb1rEui41sufQ/
14VXkfAab3iBj3eCgeWm6AbIhvNZMl8rwkZuKDkN32d//zng/PlFhHmFVbb9mRWJ8q402rDDg6ls
8JQo75WBJbKt4+Eis5SC7gREfgwMsEyhZ58i8kAeQiVlNO6IVRNNtB20kKVF5jqfxs/GModPEw74
PuyxtsS2dPcsqRvfHApDbu24eqlCbdwRBtGvUSkhW+vZdg96nr4DQoh9heX5tZhN3mSiaNdlKMfh
mjM5HZdLuhs/u30u4IjJi5d3+rmc82yWA47gS0Xk4S7wIjsB84goWU+G7MGfbbdOJPJNK73sYRuJ
cW60/vdyE9B19gB7ogjYdkz9kEtZIW5F7vVX8qKIcQWlAKGL4XLNtMf+aiKAunbGT6uxy0stZ3vB
8ieUlC9FCATczNrmtBzqWqmy7TDTKJcx4U1wfMjjqmO+1D5101NMheosULvel4Ns2Wd5WfpgIwL1
NoRcRTQiv8qheQxDBw8y1rX9EBm/TIM/qeDN/d3Z2qaRVvJjNFt93dpGdDHNLLzEY2JAvnX6a50W
fwaYDSvQqySXIhm4ByM80GQCTMUJsdXIG65Q2+17gjsAJgsy8eVvQNNAYDJl5coCHkRRnYObN/84
8xpL7CY1e7F7YxXls8g8bi8kyuDAs8301s5GPeDkH1U0Nod+HvH0ZtdkxKqORm1jd6F5UbHmHHNV
y7YEGuIrsgh5EVO+wpMTwYDIrfPUxQAXXORns4vzHkXy7EF4uAWevkNiaB8HWvDHfj4sw//tmqJ1
vx38cKc28OonB2Mj+cT4knjP99Hq7zHNiy2PQvyAgh3illeCcwcdk3Vmva6jwv4YNYOSAfA6+PkM
QelgyKAdvO5F+JnMrmOygmrq3eF9ofMvl5ZDRlSon1Z5sFuGlHzN3WAOMShDjRSuwp8LZMjzsa+g
rNecsvJ8FoiYKpWCBOlU4DKNTfMgukyeq3yqAG1UPo9g+mzXMx8icJ8WELoBc36l2eWAokuLHwWW
/52ZYItY7mbxsBV8zBsgHvaFbynqTLX3bgmur41LMPAzvD+M60o1PZjPCiT3afZeF3rvN9bkfcr+
v9W87LmJ/q+7YBoINK3QROJloETxr7vgzo2h7usVIMNYwzFgiuGlVfUROvJAiLHxViHG+WPiziTo
Pn1zNBrwsmrLTVCAiiq9+BpnhT5vxeot36jkGiP0un7fmM88nCQbFW/VquySVd/o09ElGoH0LdwT
dlmSf9PqpA+S9dGEXXWaPDJquv85C0F1rAy9MbYlGUuvMSk52Fb6dyeE1sF8qPu27vXvw1brJTBn
CX9N7SEcUwoiSQILQKSxWiVBZU6YoM2TF6r7QTbPSh/MCOzage18Pgt55QXvUXnzqjRYV1n5Bu67
fwf4nR9MXenXmhj7dxLgy7XM8NihfXnVOpIEMOw+loOiZLyfovAUlYNxGxNYewNUjhdK/ihiyFXz
7dR0Vq3yGZIO/VgOmgblVO+sSx0q9YMfIF97rHV2Wt3/KppMueE3/xGGo/HF9u37BKTrj6hJjK8p
I7RbvxpjnaEJKH+lSpg8arqsewXpzg7wISIh6jI+SBLL2vP8K8c44UdNSbXbk17bsf9z/cWisNA1
bbX0WE2qz5me2azXZXbxGi062skkAD/1060a+55QzLx/q+legi4AXV1nWMYUxyOsTJHheiRf68Xt
7OlkDnRsHAKKZU/Vb4EFCmrPN5LFD6FhQjWl2HQOKkp2NdOLX7bANgGX5jusHuSYzMOeVY0Pdig/
u0YaXxVNXNs+VY4Ios+lMNh0pFoXESVu1eB45ypoRJURzPzdjMV4jx2UAnR/m2f2hc3zufWaI5XO
7KuKA8U3izh+KYc437pm2J5RSiuEcQYEMViRCqQV3ADJ3fY2w+dxoLjjXP7varPxn188hCSoMC2g
9yhU/11yk5RpK/PRESfpCbzs47htTWyr7CzGbTEWoCXtwTjEpRJcqyJ3DqHoXyY5jKcizT9JXjdP
hs27hqILcsqgDN+bxn7LcwodEhPsAS+VOsudqqObWubLVHctKzR3XEHbxwxPGPfBlXhxZ8rzcvCk
dkQ1jVaMN/xjCKKNbOmCRQBOjxpb+3WlYggpx4Da6eT8F0YAno3/mIecuTk1x7DQMPoPSMAki1YD
ktye9KZmQjcjdW9i3fH/pm73igPbUTPlsaiufZEYD6LNmn045MN6KZDHY4ktgm9X1Ggrr0JYOkOS
BCLCN+m8izn0cDmkc8yhGTvDQfOm079dV/Va+qWj5Sd2gVtou85Ns7q9GaWx5iu8jv3KacvdYpPE
eudu2DzAxRTUnkLBUrkwLmbl7aoGB7M3RlsylLu70Q/t3QjbrTB790VTwi8V4PFdYQ32TMNl102F
+lK2vXgRirrqDSPDBll0W2UywouDGZE4Wb4jqDNWjcn3lMg+Y+NRHj8KN7pnMxB5OXgBLytpWF+u
0zZI1hvvIw/sYqeYhc7rJkdoLW3l2UGu6jcD32k9IwbDlnYIib6OfyLEXFPMP1AgeWOGtWiwW8GT
aClBFrrKI6hrz7h+1OfqL8vUAhqJI3nzVEQ7adokvpLlBcnnYJDVvhIkOt959DPfS2X8ox180OUK
OByV1dpcqhNSpygVH6em1WnqSPucOpl9nop43VQRgK1ROf9jyQdu2M+PQF0qXvVW8pnG6bnm5/mD
cfY2WE78XySX9n/07ygXeyYaPhpV6KSd+f4/Va2bsEXPyBR1MhL7U7dq7zaxBDhKJVtZuCnoMmxt
S9FeiDvUXnAG5igyCcRarrW1Fu+7OjNXtB+1F0nYgZS2fpa9F64Hh/3CtwMAd+63FwBB/K7JWvWs
wzBYRSqlAlvyX9G0zv6dhogusd/5mFWHW8fTdB4lcVEhXf3HmMvs7HkYqGFGreyhU8mCSOAbpGxJ
bUiwGIbaz4AmzRo3gclrVv3Rz30TQ1J4mgqsxqC2t5bTQPsfKha+7ti8YdnSD01qW0SuqfqGRHSS
qCa7PMe5kxHJOp9WFd0EpgubnT9DqaTlf+mV/y/NI8dD+GfwLyE/Gn3Bv34G5D/bTgFQ6LQw92WS
kezWJ5dlQnClGh4TjCu+PoHXLDWE5a7VpucSeC46ByrcTjdegtrtsGZY4pgbdJkRln+gl+3XsTML
bXq43KkGHn3mVGEGPQxm6X7GPXmLoSOcHfrnftNW4Mhxmv2JcvVloAzxJaSLQzYxRrQlMQQ1PdzG
oQPUxKwn9abUobX/v18VGs6Uf5sddZ5BCz/r/ItA7fHvbiwzzhKzGyPzqAm13Jlhzws0KJvPQANL
6hQFs5Wrem+OFa2W67mQ+X6s+2hbKE79mebDfarJgQDiVG89wtJPeQXdQ2mn6osv8Ea1+xFOayr2
UpAUMQEu/hyUr+U+YB/sQbDpD0pvqA8z1e6SSLOvWumHldLm6rnH2axk9VXwkF3tHoZVT2maNfVQ
X5cb8WDgVjHQIqzHERLOcqfAci7pfWDBnRY38AUCTPBs9eRolgZhhHpZKs/LtZ5s4okEobNSesFz
3HntUfHIfAZUaOeY04hVn8q1OgjrNNBofwB0a9ZuUhqU/hjKQFF3si86nAAM85AGQYUZAeGYBxJq
qPqtW6qUwy2z2uiDFE/LoW2EAuOC+s0ytDxHPE1GXbEvVQsSYc18G4a4gChJJ88kVnp+37nPrmz0
a5khNub1qf3UU/VuFbpGrGu+YepMniBuVvsx03V/GX5fy8iHkkn1pZQYs6wKhoNGkexYwRbeC6hT
t9h23XUSojhsNDa+vIOUjRmnymbx6mtD3JN1URN/tVj3M/0Kltl5DXk1mkr5ZxggaWqTZfu1PqjK
KpZZfASB+lHpmf6WV129Ker6R6B2IHVmmdZEgQcMaaVuoPNjz7cr3iIkc56WA3AnNPG98kOvTZgq
hWvetGmOBK3MdFcNjn7Nze70jfyNk2y8KDKod+F8lneCgpY+uu9at8qlWYa+C008TXrtk0pjtvI6
aK8DldPdUsleQkTtuozRlsFbsds+oEJggfSez2xl1K9h5rtq10E5yn8Muur5cEK8t2k+gwv5j7Pl
WmhJroHSC6iXSi9vX40GYLTqQKh0RUj4dBJ7W/Ys6VM9kyXYm841cky9aLt3jkjcT6RtoWlAlRa9
2OrE8MYN+VQeCUVGOGa/pK36oF5yH9JAdlxUfjbIyZMd6J9L9p3XiV/kyVAiHVNrYxAMfPGsCg0j
jPPXjlk0qCs5f14f0ha/cvIn/FgNYKBQcPhw+9T03ZH2UYSxfKVYdB+X92+EXkNhHX6LwpCnsm6z
naROipEm+4FKLF4l0NxeosazNkFuUyioQCBhPzP2nTADtgdjulaVtqDxlBYXmLgElo8iyVZ5kJYX
iTBurUAHJih3PjPLhucojI/CyYIrOq45hxAskz01zpyhOZ7d+SztUjLKjOFc4s3eo1NgpUHgy4Jk
0nQ60oVZim2NgpDEPV+nUMNrVIWP2zWDcyxl4RwdIuVWOHmzXaGZq76Ip1emDDadBLX4UinqD33i
lxNlTrtvrL4/TLGAUkSO2AoDTrxfshNoA1pXkaF5qbzoZbnkNWTRWi3ah8hxiWHItGpntJU4T6SD
U5iSDxgm1RVieeiPThvtarQMKFJmXJCtBVc55Kih0R0dEZt6R7BflLbjwsENFXrRFv8RO1tvNCkz
W4qxyhPJp5WBcTSru6Dy8n2gAzXXYN3L4HbKFfYYxDfBr7vAedrZbvoeZ8ObA0CQdc606Uu7/zKF
IPMil8M9dnmWMXcZhwU1FHhjdaE2u1voQ5r7y/bCjRWS3BBOZf8eBdmvQBm629Sm+brMK9cXAOKf
LDnKdWkW7iaZh11uaE/OYIbUH2P6OpOtnVsLe0dOxMycE7lJhXYD2zE+p5JeghoLbDKpOzzHFtUi
HpStg3d2aZVTqKE0muvmlnxLc+XMHDngc82TkW6BeVKaFc3aLsfxWrr5eF3OWsPlLMxBAUeYL6O8
ehDLVm21ATyW103Vozam8DxEpDwvdxss+Gtb8qKr+npNfcF4laJ3n+dRrUIxgoxF2E4GTMYZ8O5A
oq5+Knp1MJSweB8TGF9odt800g40GIX70UH+Z8zdzUivnuNBvUf83o+RaVjHbgrto6L0Re7rZDFu
5GjVK1UN5Dox9GIXuDrZ2EbfbEiF1C9BSxR20mdIvuehoyPVILj71egtogDsuZwXhDVKHjWD+LFc
VNAInAmAxLai7Aoqg+doPksy+DbL2XItTGHRQCOikNfG1VtupOzy26onjpVhb7h/FXkQXzO1O9Ha
Iu0BUsXoNzUFQxUcmR8Yung1wHKZHoDJZVRZzl/IbvNL3PT2mrhMj/xe9EF+4ehrj5ieU9mX1SVk
uXBh9gm6daXzWOtxBNrSKcE6xU9gm5MnGsXOUdXZxKSuEzAH669tlus/pWK+0iDTlhNTNA83HZ5N
ZvB7w1S0dvRgfHhd/EXCZXSPRU8mxnw21KSDY1hNe51E7TnRpFiSTMpEJlQ9s2brNkl+w2Srr0hu
MGkY6ag37FF8WDik16M6WIco7bPTcuj4vDf0FGNfnPSYjrknnPDbubR4mHAqma3phCQ4Dv0x19ly
zJXsZi5WI9w82a0ZbSJjiPChE9Soiqw84DcOP4Ji9OvIEj9qKqdb4ZTaTi2n/Iop8SMcpL6ya6c7
LE9n6dZEz0DQRWdqvVBJXBWRMX4kmGsOhhe4fp4Wf5EI1FJ0EeFr62nRNtdlsLGGwDuHUnx4usqL
b4Y3hQtPRFI4X4aJrgHMHYZ023Z3Skb6u5f03Skg2Y+WU9O/yVJdV7FO8nCk/iWqjdYPzG8w0p9h
bVX3KQ3YNDZq6vpJ0LQX1DndZTmrjKH3KXZWQFb09lKMTsD8KmzenKZ665x9nY5vRVKPd0K6qkdv
NJvS6Y33vFULgH8UUwPjPo5VgPvTsHbmZNzD7MsOvO6d3aN10NGhreXcU0c6wBplAuNEmPaFep92
Dlzio6g5e9t6XtuEevjONjrAThv9RReABBnLUi9lGavfq4NlYYB7f1eQxnEZ6EhgXvHsl3DQKMNa
9LFSKK97LHvVrkcJd3SdmkVEo9Y86o1+d2Kb5klgrQU6uhtr2PbZTWzzaLlB7GtzXDyvEN5UMZ9Y
LwjFM6ZLaWfWRtiOAk4o/zXOMepAPj2oNaNH3oaqHuD6Q8XNmQLnA4QxXJZmti00HF+Gmz20GBCX
o2v13ggL+ZI1rGnbZhp/uVFyJOcIAtV4jedD1OSo34pRmzGos3Kq9K6mN34RXf9bC2S1yfisjxjX
22vJKzBSABi37E+eCCteTVUaCwLMwif8GKfR0Jr7crDssL07LoGBetNU8CS4sVxzZRHttQm543JN
TarJg5IImjEYxXZCoeFPzpA/i2buCljE6JHy/dzMByvSg9mRSBidPinpKgnHZGWaVNWXv1HXJTEt
cbGyHcsFFFLOCu6aN73TfOlTAb8JYMpZoPwAV2ZRYiiKHaTY/qUV6L+rclGSOR09pC47ak1f+K13
ItLEO7Ie9Y5uoreUUmOCS4jGskUQ7I0U1KjW6+MatvRWKkaxDthMvCmy2Guin76CqiTlwWuMc+XR
X+31WvhdMBos/Tx9g3hnzyfPkrsYk01p5mSV94Z2qvrGqHy1Ml8bN6wPKiECxDjF8T5H233TQ308
TRV7RqdXjqgHki8y+MjxTu3gJGOreK6T5LdJXDTFyonKdB63p94Nkq3Zde1rFRd/RNyIP6CB1jyk
2VmgYdoN/jAl5Q+rYp8aIv7a9vOQH9mnQ519hFofHUpM4DQTuY5udhvK3of3Qq7jJO+5zeQDlXnn
pEXw7pqqOIZ6ss/hiZzsxFXPmAgqhEPKFsgh6Fw4u+dgmJ6GcCz3ZNVr51TDlRSP5ltMmgwzUX6S
dhU8t1Endvxb0o0MA/PZGmnjZVFJugnrk3tStWsygvVnkeVbg5jCtyIo7FuQjS+OURZvgwB8qHp/
RbpE7zYnopclIcdOwxcrma+hplbXJXLDTann0REMEkrCTNaPOlece+RIiqiIkoDf9udQTadzrkyI
SRV81wFzwJb6Xep31ljfFKUz1qIlnDEPKvegCCquo1FEL8uhNfoPtVRgIxfWCDC76g9KIe68T91X
DAzmToJh22t9V60SkIp+MstnXKPozg2GV8y0BrvcsSb+I1FIzl3gGxAfhV94Vn1ayuR9V6zMLKVu
Mfsc9DoVO8ecklUJ4/wUR2yV86DNv5C8bZG5WGc1VSNwQKbYGFlG/JpwYRjDdbBD0zqOSQuOazkt
XVYpU2aVO2wTX6Gtplideva6APLfiLWvTvT7vO9hF5DkY2HYXS13IyLlWOZSZEM9fNa0Up4ha5Gq
Zrrjm7DUD/SR5R/FJs5JGcUX/uc/ZjuegeRWD8fD7CgcUT0KbbRQ1lWp31T6I0yj4YG2oZV0sZeD
KVrSiyfvBr88uJeiCO6IY/3OxDtSG6LZTLWTnHpLduCE05Y/EYMQcl3rDX0o5niXxhQz+8qyzRpo
4GivFhL59yFw9qPR5iestOIsKiS/jdKeJBLGUzEU3WkZfh/yvGFLGv8KOiNfNd3g7BdhLZ256iTc
SfgNPh92H+SnacHUXpe7eCOHbTqG1rqWRFxicvooYaqvHDrGP4G67VGRj+9WJFAC6pG5h7LV39hf
Rj7qJ7RcBWav5cwJVWvfFcMxsynLuMPOUywAZ1oc8XEBYfekXhzhZvDystI1sgV5ViLjB8A+A/mM
1J4re/itt25/WiL+MkOkF/owT0beP6Z8uIEpfk2C0iMrvOIt5lqC+Kki/Rwa1PNGzYJ/bAtS55l4
wF21OpJQMCNRqod3V0wHK07/FIOqv7WOMoFus8e963bGG3xp1c9daKLLXXg4O0/f09KyiTu3s91Y
W7Hjqy2J36lwNubUeufEjIed1tiG30XqcFfT3i+BDlz7TBnuyyVD18kd46PcdlC8/CJEBGpGRbJP
c3ug8cA6fpIItp1BGdbT2I+3NkZMObN9xSzo+z5gPj+ydffJogDpX/2hk/AW6+X0YiK7Y42hDxuv
dweismR56k1A9Fmrf6lZYfhDMBUPx1JqKmQyumZjmx+AFYQH/Dih39pqcXCVLmOjZiRH2KP7ZWQU
ni1568S84bTSI7lEGpJMiEZckLYIVb3mFjJepWnZqVkFueJSbILO9j4TK4k27JvEuQ+S5lqV+gvO
+utgT/LKmmn4PluGkImHoHUuzZxviW+FDMqwuqGbA50IyGLVj5PyxF5DecrB+6xNyCrbv68VnfyN
Z1k5Lpc6Lydw1zm0itgNJEKdl+0+gY3JWjGmDt6gqx75jZHcPcO4LRUDOq5BY11mstnhsZoOiMPM
g14ZT7nq8H4tq3Hfd138ANL80yvV4GdLHKoZNHwPcxXhfp55axn3xtp240vUhvlTlcrhzXSObt0V
xItPT/osdbTweG89de6bzqJHYsxyVjqZudaQZ6KSoGhTlJTF4DM3H47VkEqkifZDrUrYgFChdk3l
0RBkr3Jt2yG+Vm2lbAyDePXl2t83oplMkOtRfixr/TTYbHhyN39TTJD8SHWsp+VMCd21oPW9Urw2
ex2kou0oGKvkBDLUSJI8sEjtIOblwSlXbRsoF6lJ0wxplUqHrnokK2as5LM+FMNulJLv/nxYfriw
ick+pFjQp7/LYsjWRCYMlt/P2u62rEMWGFy0TYxiIMTV3dj9EWmFJgJ7T/qkal90iJwbH44g/aZL
n8rApY4TvTduMa2jSN38E1BF5KwRRyT1ZE17KyiYtrMlF8g4U3unJGsQj6vwHdyOuqHBP9GjFRid
7istyKm2We8OwtkWTfw7kmN6SebDcmaqRXppLecAfkd5qmva7YOi91c25cPD85qtcV6kttZc8QH4
s8pG/IGelnZ3i2XNXZNBTCul3YipbV9yvf45KZ5A1BkessyYthUBtaeYiM6dHkb23ky734rhgkuu
1ejgtGP4oqskl2hDJ19VYmLJzZ5ryOVHVzYCiQEpuUrmdp+4Lf4in0G9d6GX3eusOEeaMCBhq+19
nA/CKn9mbrSG7t9s3JYWQlGF4owvhS1XGTqPKKIs5SjEHK0RdwR/oKKR4hW01kNhVbSpPaBLTt95
PjYOBJR1jhLaFPLY6uE/DzsTyIyjzB5lo3GZBTzz6E2qeVRMRAMWgns0gvmHa+TbrnKwjGZeccPG
fcZ9tA5G55enBd0+m1MmHJWkyM4FyxZLZzoth7wkDzUxWL4h/gw2Q6ESSkuXQw5Jc7PUvn4y7Jyp
rzTEG8mrI4UXU7kntUgOziAr6hEMI0M397lOHwi5SPIsuypfm2nTb0Gyps9BWrkXo5KHSSmi1xb9
5MmZHM23VS161Q1ZXjMrfV9uBpgunoKp2rR1qoIur3mhoM2irV42v+3UWTVNbLzWdfo7qfLzIiVt
glK7m0pxttw6IpNWxLvMtimpW0CCTSdCXa1XvEuE0J7CKgWFo+UPi3DKDUs3l8pTah3pLDerETve
CzhXZEsxJZC6LSs8W623VzzvVdZ2cm3JF7/W82EZTsK2fUrTVwQ7KoFWvbLDYBFemXeYSW2eHScj
eDExLLF2LV1QsthmTdr+gdmAcIgcmIcJsHdDa7xjlYbFUeu1ZjsiTklqkkB6W3/tpfUxDt54rSPN
3FsTIQqezPOHW7g/o9jZkb1O1VsEY7+alIqKady0rA5b+amP6I3jXI2vrucEftLJ5qkIXmIS5WKU
fJAXNTd+UjTnA92HCkQIVwk4TOLezX6Txuvls19ScexJI0bX7RJUMG7o5ySyd7C+x1NuKvwTBMsy
/v///Kf7hd282F1Diroeh+/ZG9ni+tXio9t1i44v0X7XjdTPBra26+AqH06HC72zu/JVK5pwK5FY
HsBwrisP36VbB1d9ct0PNUrC3WjUwbZRTHPVRvRwomFEC0mkcnpK7XEbFeVeG/P4GWtV/lZP7+Si
uw96JNNDp7e/XNWNJ7x8EdDNrrEPgLbqE3oRdUODuvyI041r5+6HlcK2dPGPQaFh5i+yeUtIEWGI
M77OBHOSw7BcheIcHJMkDghF7DS/MbrsYUzTcKqbvPTBO2e4D6DXxcYwp807qL0wUqRN+hKkdfKi
DyBJqNJIIHd6Q6W2xlE06e15OWSEPX6fJSRRr2nKUBP2FOcUu086tNWfVdA9a14fvQKBoW2ME2Kr
V3b+EYMh9Nw0/0mliWqSZRuXlqXGNIRy41IefBhW6+zSLqvWLiWaR2xF0Xkw+KUsd+toEk+ynbbL
zQbao5+0hIapmR2yZPAydx/Jfi9zTTlXzY6+tbwkIIImy0PcKdHIzgfwoFSuKrqFAehsuqk/MWhV
pyGJ0nWsGSfCD4ddkpCKVrVG/UzXGrNQ7lm/OpsAKiCOn9S6400CgGSryoRGnh5fEmaqV7bim9hQ
VmafUWVks9MXbvAEOzZ4IjAy2w+wWKn+cw1S0e/aw00fZLnDH23Q9Q2A43ZGgwkH6g7t7+KdFoFJ
PT+RrPUYUuUxVnGsk7baDvmTFiWHofbcczWR8VM65T/OwmofZFl31E311yJ8CDEm7qH3YSB21Ank
pNDPEZgDZCT2JRaWfdYHx1w36NoJvu3t83JtOfNIEVvVfINXNBXNIxIc87ic5VhKv886L1a3yEA+
lS6sjXVfsKmrLFoQSVuuK1zih0wa/ZrgqP/H3Zksx42sWfpVynKPLACOsa3yLoCYg0NwJrWBkZSI
Ge6Yh6fvD8qsvje1qOra1kaWEpkKKgKA/8M535G3BtgzEgOd6ogsZEFfJ5yNVjn5s1MWWTBxfjIf
eLSb2P9SU/7ocCkGnSWjGyxpgqQhzeXz7EgN0wyqLCcrH9FSQCjg9D3ILEmIq5/0u3HAJWho+QWU
3nJXGXp+wY4bRGtgpxSKwV081tiEiQ9R1Is3RCqVF8EumEAOf/72zy+UuExv0/SWkL6XaEmqSzEr
zwvcGgUKyogMUvfYBl4Vd08GWYC7zvZYNK6/ZcFJEHjswKVdfzulk3WYMgZ32bC0T4vU4hNpUsS7
+mI3rw5PMPo+r8N/TZ5kfOuzTFr/6OcvqdclZ8Dcl39+688/L81m2hgIMjY/v0AGFBbAxEn3NgHj
SMzJ0217pV5MQK8hYEEFis5UL9no3sWj3myrjkyukTyXuySfxU1XFptxTWwi/UDkd0Srradp7erx
nqq9QB9g4la2KRK2ba3m0JPNcvvzl2yIl1t2LnaYtwSdRA/QCJZdKS3tGzxqVZvfKlV7O2PsyLjW
ffna9U1IchBKDUBBeyGGdKv3eMq8xSv36zDqp4XEngzWu4yJVJqJp8SonfPceODkZr3du/Pg7J2C
6yYltIpHS56G1SLFo4eQemMWkMvrtjVJSfOMcxEPEG7Tor8vCr7NjK1Ai9Ca/xPm3fWKwMppNOhn
FI1Ui/dMWu2+XVzrIUaBTRnc9tel34itWw8ULdJmDt0iRPrvxKy/WsxXlQRUbdsGXYRB41e7MeVU
55btIuC8O4Q9oAzmLS3c68bLAkSd6YMHIX2ehLg10MXN03L8M33ZYd+URL6/zbrhm1sSEN/HbbMF
jqnt/xspx6+qv58/ou8Lneoa2+mvNAZZlkNPeCI9vG2PbPx5i+NIeKHDow+ENZfxmKHBY7syo9Wq
znZDMrC0yuklE37K2r+17uw00/bcXYXRVpdY5/byZ7O8TCZI/Z8/7r9/Tv8n/iEvf+qA23/8B7//
lATPM0/vfvntP/Y/5M17+aP9j/X/+n/f9Y+//5b/6a+/dPPevf/tN9wMaTff9T+a+f5H2xfdz5fj
5dfv/P/94r/9+Pm3PM7qxx+/fTK479a/jVa2+u2vLx2///GbiaP/3//1r//ra+vP/8dvwY8iTvvy
1//hx3vb/fGb8zt0Tmh/SI2gqK+O/PHH+ufm7zyZQWGRFevpkJ8E1xx3RZf88Ztt/G7rNgQoxtN8
nq7Hq7e4bfmS5f8O/s1FN6abpuUA7/vtP3+sv73p//wQ/g207UWS7N7+8dsv14xO4qjj22jRUP84
rG1+sVDr6Mehazt2EBVWFeL0uMlbezs2xWMk5Al244NdsIls2XX9y/vz1w/yry/8K7bpz1d2kKla
CDJ1y/7llVPJKiIjvzdIR2sMrSV/zLTs0U7avbF8KUF+RNld2UWyyaT1HI3iRR/m995abqeYXYl/
Kk9ccVHgGsPJFyPj0/H23F7oXPDpw9y3DhbtBEqPWNANipZ4Dc2rLlNZvf3X/xCCRH99Ew2wdqZn
CQOmHB/1rwZ83IaRo4PkQ9juz6FhZLsKLV6IVvklGxqDYbv/MVQtBHF34EGwZiY4lbZvpXiLp+5j
ND0MNXTQziLNMHSL2DmIKH/FwUCmuTt9DeuTGYm5wd+bL6GvpdeMnokoUtRWwjdDFbnvcUSp1JY8
KkVxToXzIyaffdNOWRT0Y75BZ9huBBuaHY8uhlKdb4ezPiLZS0SQZFsUfe9jxSQPzwEc6tK8QhL7
FFVf4tWu7tCPf1oIO1OYnWiPkHLGJiK9HO1n2HV9FMLjzQPYIoPmf806aYNdoqFyHS/S0c5Lb2XP
qWjyW+A3t337MWEDCOfCoIJpGQNpJYGEwn3w+soLRyzTQvlf3G4Y9RY8yTGZqXlNEuzQvNW9nZ00
L72M96RIhmVbVkz9ma8vHqlAej+G5AgRuCdC9qlY7RSIIg5ZxA+GvcnLkYSptuqQBYmg40EQMk1c
L/vosHQ4tZYsxzXYjOONmFjQujFDzI6oOFWgNGV5sivIU49BMaGqpc0pmDARTJCtb8bRztGF4eu9
6ttYO4B97VknYgjU0mjeWyVaJps2IVYwxeosn7e52e8rFCa7Yl52WsLugKVIsZFZ8Tr3ZA4ooq1D
u5nNoMaxodIPu+5QpYn4waeSD9wsywFKmJccOavewmlvEBWhDM3QntRI85OblWmlSf1lTFUbMk5k
iOjoJD51KnBBJxwBOjAX24lpJLSn1KJw8ZoF6YN/Fo278B55rBgmpQHhxyCpM+vxnAhium/vdIIi
A2nUGW7ksMHjNy644TsSI70cFp28KuL4I8+RNMXat8jWQ32w1NbOWjec7fmg7C8kON7G1tJ+MzjG
kSEAEbjtyXbVHiXJQddygfiHIZ9fLfwAXXHpmbP2dsLqSiQ3rYpPJd5am3iAfpmw6jv1g4KEESSm
XYSNO3/VXbx1J8MIZt0iwfS2iOTrhOYEcfLRwTYp2Kv7cTSG9kAUJPJWZ2NM51lTMC2QSwfTtOSH
jHCT27h2rmci7QJ3lvG2M0iQWyzzFM3LFYYvh1InNXaNbuKynodDHOm7rpqGy9QHDjsFwJjrOPIt
97J2S4oJ4qcseUmNdMHjQ6Z9S3tqkYw4ligEDB+qhqu/xl2DSqIyQn1syZ0fyBHP8+varMztKOSr
NNzbyWUgQdNTbwufa6oskiLIJ/uzyvsqdGriJHS3eit0sbGc89Khb6/8ptxI48EHxomxXUdb4tUk
gpANkmB4O3BChTmRuiFOMCRsJVtPhO6kiyzjXjrNg3Tq7ZDLepsxYEI8b+1YSrHP9zX6Fw1X4Hp3
gEck/dsQA9OLceeeJa2LEM4SGDDSAr2BxNrr87mVLnY7pw+duXpI6JjBbX0tMa6KyTK+F4ryqizY
7aOKGsJ+DS9HdbMXsSh2k9NhsbDRaGHc3C0RJb9vVW2YKbQ4zBhROqiNX5TRaiJ9iKW1Un4TOo1G
hbU2XqKOWkefH1qwO8dmmLcCMgxXxhJKQKNbY85D3bO6o/LSxxXQy/xKUDxEgEiloqH1PnLDaAIn
M5wXQ3GNfZdIn5WGtqMpO1xgZTeFLJxu21h9CBG9RY0h7lCuISuyo3YzOREq9ZNVLC9sk0TYZLq7
STRKr+FD8xbz3nG89yTjts6ip9TiAy5ddGSa1pk71Tg7HGDQIWh7mTYQyES3OMLW7pzpTrc0jNSv
Jru+jYfSEPS53Imat0qpkU9Ful1YaAQvMZt5Jac5Qz9RsGI37vJZvtguZqu48Yy9Xx1ntBXA3zFw
Wuf6yVBcXCvMx/AJTvf4bGf5PqWKk0M1NQ4tGZS8zlVvKWZppQd+3XVkaHhPqi8nZgpxsaEHes8M
4xkpEFbEbAXpTbWxAwmwV0s9hwxRTg06612tT/eVcjdFURvhlFN9NN18YJV3GAr1Bi580yqpXSEz
XqJoZyQ1OUOV/uRm9RdZQFiJyuNCnx+4ZAEGvgXETZZHNjlvvVaIg93Ta+apt+npS3a5p32Nqf+a
8dQIxnR5qMhxPpY4LfZ+1C6hg4Y9bE0VyJbB8cR96OHjOdURoYWUdZT+/RvIUxCJnhZ6iVtyclrH
vmu8sAPyEFi1Aw7YJESOmVsph2/QwaYjmCdGMsrbIy6+miPTxXThVIE3nprymgGYHjY93rS0Tl8w
aq5PAnbbaox2WYxAL88JMiiLe32cmLI05c70milINPGRFrg/QV4iCGKYwlnsPXJUhrGyQnRPJLwl
G6vFlWuUmRd6yiKucp54wo7s+RtLC1oPUB2foFV7zh186hI3OkYuoqTkBvpCsjOsTCOpBct/2c4n
SwrUuy2XkHRnVsfyYk/svFPDWBfwRERmLO09V/voEj9FODV5YeS5rwgwHyqiMDZlWZ0H1C7+8Ey9
xr+FtCXbSrhckCObI1HKoBU3pTfcRCOWolpOd7LDtpOX8olFKpqM+TM33eVYNJz3nG03fT3M15gO
s6AZc/jvybFP7Vcc2u8GlnlS2a7ruP0W68YFNOoQ5m4C+qSNQt8kXVxl5mecqvy0mmPHeuL9ED3j
xDK70trxyD5c2yWWUexE1X1pEczBPsC6q2k59vaRw8LDHEXEBIiONku664H9grnv5xGaQ988pJP5
FBFWGpTGWrhg8jlAQp9Y5ljTvipcODuKGjeZrzNRMlsjxE607hqJ82gK/0FrFMDPRD0riUODZ1mg
J92z23t2uET2BwDts4ZYy6zs23Jwmc13n4ZL+hAKETpOUOIJrWEo8uqbDZMOQpAPrxN7WOAveDP1
Qd3XqgmdEVtdk5NqlGnvXl9yW7pWHixHPc5ZWltFFWYpj3tvzO9pMrdqmkFum+nN+sOYXrRP2mmL
0+d5sM3b3p9ems6bD7V060tDSCP+Dg81KAfWysIiGWqsQjS68dnlhNy3DueYLh5S6S1nhhvDfk7a
p1bo06md2oOfDyRZz0l+0CPvCMNgntSaUWpVm30mGmSFHk8WxQRvN/T56zTmzgOC+lSj8Fnl3js1
NfaDZbgDGrzMvOZJ8pABYttMBtEnhHyTXakhdun6l7bQ0QssEGEno35MLFMdkL5k1w4RVRtyW5Kz
6X+Xni8ASgKXY1Y1nFLH6omC6MW24acJ2g2qSioMGhG9HeOApFzfW9dshmCSIZjris78bqZj+TRH
X0gjcX7KwcPa1BcHKtRBW+Lrubb70zK1W61zWJc0MXHiU3scu0JtHql4jUeO66OJ+xwF+zRfLQUa
bvbCj70ltBfS2bepa7WvGMeJBM/YnM1O3xx4yxj25/APXGq9JItopexQy30rRN+DeFcrnhO/eqvU
4gU61skk82/SpRNbkLHHyI8/UMvOwRzVn+ya/UMliDuJxyh+E6X6kdcDm6/cr89ajg85N+8475bX
ulWYKXQ8TqrKtgNjjJCZI0nzncnmWZ/2E/7gs+HP3Fd6AqpNtocqwjk+J8ZZ7w2Puk/OG0uv3/VR
zHR4vXcspKAGEuODAXxUmXiOYrsxiPPxFiTzFuIcCfLG8HkDBa43pGrjHv08DvERGaJjHuJUPCx9
u1zb/XjKDPOb9MxdijEdsTjwlURgH01pwQ+1NsM1KEZ8rFGBV88DoNubn/MImEVlzIxl7r0iIkUP
XHeY65LstpTJmSav0Ei977JXO7IZcxfpAbkkZaqul6QOUtT9/MWB6rUb7YoU8LGHbqI7F4ROaNJy
G5qZvbNabIUOLIYO1BVMEbrm9MCa/qmYOzMonc47I0rNaUKW/TAbrzqNAxSign/roj02DPt2jWXv
UJb6e0QkODkyL5hbq7ybDSc+xfFUhwavI9es9SnjLBh1yiQv0zUA1E19Y+vRE4YH536WzVNbOSdW
WZ84Ccyjq13FVbGcx8X51ICKB7HGqFwfCmxEFrFcJY5RnorDbVrO3zUfBVVT+9R0C4CWYWz8U7y4
r8LHWqCQqKG3bl4mld6WtAChTo05VSWbKbs8k/ubBdw8qlq8nZmxr896pp5aLveqjmoax4RHGio1
GfkX2ZD5Y6Ts3XtTna0eMopiM74HMv7WR8mXnKmS5QhQzIvBgiyUCrJp/W0xsCAjtDUwXb/GUz7a
YV0WZYiznvhBS93gvlabmWj7Xd9NTDO1pT+jRx72mm6qY9Jz68dkcZztWJ3JMdRe9Smp9642GDs2
682xS5IFXEReHtMmRQGY0bBZTt+dsx7ZhloaJ6zNodmWVU9BTVryTW+ofczT2OEj7Z0c/LGOyzYf
hLsd6EwahE8QnQzE1/BR8Cm8sIO5mNyTAUK9yxCn2W4sqezxYe1KMdPAds0NCYKPotZk6MYfRnwG
sQfJeMZNbfkvxpx+Wgu4YnwR7Fbc556twbH+rFXNga3N+pFjkFsYMgQGiYvmo+L0yvJMT4zLPI+p
zOFGBis8pzMw8Q1H5Co8Nytmw7DU7chMd1XRfeZ88GafUPENj8Jq3VtKvNQx+3M/a0yiTRn6RcGQ
YRYXx6veO5+d82DXfYjR13zIh+Ooy5b+2g9Gdw5se0HekrzaXbeWbGwqa3kYievbl31xZdXud2Ea
MhDrQt6u8zpoDHteXekneBzHaXBzIj+hleSDA/gu1YudTFFnOq3/SKx8fAYI7odGpyocF07YSV/t
OX9ISi4LyF+ZHlgVFUOaqiP2DtBM+8ThIBq86sHgyCJe9pJP48OQoNRh8L8kiNmV6+jXuIh4ozAg
wmcNTTc2qLIx4+BkEjUEfho86zDY6D+4GAKFU2evFdFr5Vba9QJTRmpZeqMy9Apkj/oHw2hPi6s5
5yjddDxID5ksfsQJHZ6V0Ns0tQi1mlbVg3S372aLd0g1h96llKSAbg5rpF7mVbc52uSNiwKS0uE6
aqOgkOZDzU40lGb2ZUfaozHlNKPrPWf7jcat2g5X6VFH/h3wL3f36RqIWdfZTbMi2cvOPuisxWmf
dUbgxhA/JYUYT2WNJstMkB7pcePsUSOZ94MyDsgF2Qwyxoe7YN2jLBnY8uNNK0VG6V/0jzId4kc1
dXu+pyF5++I1aKZ5s/IQwpgKFozF55/fJOnpgxbhTBgBAAzxXJQ3Lfq8wTC1G0miUGyM7YZdRL/D
BY1H2fMveQyoOyLOZKs699FtfP/cd+5GJyX7YkK5O7aY0VgHP/fpVF7+/CWynrFoJyGZJrgUcLgJ
yzukuThX4+jdLibWjskshl0xGHvp63ivhJUco6H+MebWo483gB7ZbvF61PcZLlJUv3mMFB7Ny4j/
p5+3pm2429pHdpyRnO5p8lUJbn6bsPVglu0qGeyuSEW+wrdK423V4dKab87YXdtJDlXKQY+0GBzj
edoEa70jzwxE2NcqmybZRQxXNDck4VQbpPtxXl+6xvmS/Ypracdd4/TphiEz5aC49Eu97JtYv2+r
c6aQm0au9T1XpR2WZI2I9DrWmenJeQTboyE4itr5UMVLvmksiphorSTe3QjJ8HqHV65+QM2b01pg
bSSTACcFDBoa1mUXGySOeq1Kt3HKO4Q6cYdHUewtf8TE4xBfXCYaFMR4X5RM/6wiRdsjObvYeRpU
0WkbjoOrsSyoSFxFVo2gHzC2ysISZmJZ0L5aqqnwS85v5D12YVI2XeBiwgn0+YOvKJQwbcF6Kdma
M9wyTXKLpGX/oc2UCX2FwGUpH83UntmV2mbg1nnP/k4YW8eMWozptr3FLlXM0ztzfm48ahPVJPnO
NxsMqfUn0RXrTBW80lQ5x2auP1tK38YkMqyZ9EOhaZBIJNr7tA7tNqoOoqFzc2HUn9Ny2eVCMJmw
ze/Yhyte9sZ1sNCVFby6yiUXPl9ovph5XAqSshlw6rto6woeznFX+GE9tnJ7NqZOblImSSam66nn
Nra4eBpD13ZZyuxBGPp70/thURAVmVjR/VJUTLn0NAsL22JJ3t/6IloCSFK8Vp9ekmW+trMCVQ5G
pr2ZEdNrdYFjl+LZm/wvQo4/WGtrzlsm0AUzQP42ToYIRmWYYTLzNETfAJDMDpB8YX9Z3+QGHj8s
MeiWaujvJAO4rpPWSZVE/dWZ512DpzyoqbZ2vmIiWaGnRvM/NEj76BWKTB2IBzqOQG+2KXC4wHHy
re1k6KnJduHiMs9ISagdjIomxr1daCiUX6It1DLACGiWPZR4yQLrZJJPc5KUJ3fhjWYOv0Fiu4lX
Y4dha/deF0WBqNzQQa3CRLnL9u3Q7bvF6q8SMWwzVAkUifVKjYcWXkRXKSuS0B2DcUnbbZc9l5Le
b2oJEnDScV9OV8vKTpLxAeF3etfr5f3gYt2k70SVhEjXUftumj5GNvqhk80kLRGyIfJyPghwefpo
fUMNHxSJzQMshglcVdRRYJd4AEFdKcaUwQo/r2oN1Lhd/AhDPdXUB7JBK/Sz6daNxxi/bhwS6GeG
VgqJdP0gFwcZDv4wK0+ecqA5Wz13b0CIEe5r77LSvpIV7km/BYtE9nzTOi8KveZitZSUoo72RXEl
djhTESow6V3xvZhBm+0YIeaTMn1FjYUEkOzCohTlZm4xuvazJL9Zv8/qW7crHvDHWqd2ye8suIZ3
spxuNHbncWd/GnV/k2XVpe3yk1a525ZQXBBdlLBWfyBn7Vols3YtK1TO9rz37GQKzSU7Nbqz4sHc
CRYI/b9QJg0U4BcbccC2MgsraBlBh3Psk72ybkxnBSBQfYwtSqQ06j97o9x7GvZrQhV2Ps0PJ7qV
ciAOl3Fpie4WCNRyjdxi5nVIx7i2JNSoMJ+ydewaszzHfMJADbYuiXnoJ0stCViuniV7fFYiG2TZ
N5UQn7BgEzbQY8soBims7aiDahdkgC41t3QcI3RLN2Ue72DQNSkGdTczAhI/pFNhT/UdFYqI3BtG
vbsh6ofAsq4dZK5h4zEZKNIuJ+GTYGER2VB55XJwps668ikEsyK9VhXUCCnLj3RM6x0H3YsvpUbz
0iBgSKo5HIbVZ1nZ+5rAucDI+Xh8/cPuN1EzOkG83JS1R3SRXl1h82Tvn/RgB3EoAAALGutFh3TM
KKDlKVBZXw26DS3N0z3XPsOmmKPBy9g8DZZ3NFa2TznKwDYy9L1WD+CDabpr9dXGi/F+uPMWzDWP
uza9n5c2RRTFrKkqF7HVLXlwGQdUPhx0ybUc+u4wXJdx+1LZ6kQRyccn4UKSfxbO9aHR3CXMEYtz
iDiMSAzgZnqFraLpb2fV3Cg1JWFsLW+OWX6J1n9uGvY4DpQq4iyx8/lgS+Oyxig2vIDEee4TtWXn
Y+Onbm5bWrOq617mnEXiDIw3VAvbmnh6ZIR0cHoXE6lD3nVkNSsTjJtxMMnMMx8cWz7lvY1RRHz3
EqMFg5CM+9zWL9naXMi2H3dCx4ZazqdJW2C7DJsq46K2W7Ujn8HiqDdCBpzaCVbUN8MtmeHNRQ5X
ztxS8VBjWkO/69zZuPbCGPEhF9Dspgm8XDJFy+51UcYMjVY/Ros9HiAYvEWpIHSQPzBdPoaZnltF
Wh3UZneRk5EEKRkK0C2yj6bDgAGUwt9YjIhnE5WuO2ONRAmaYan13NbmWmK+6aRzGspa+zY7epjw
F52Q0c16V3B6JAgbqMvVKrCx3fHDcUcSzqwJmZLomYfEPeVF8qTlUCqiaiuM9KtRBiaRyjqIkZcG
4Xmj5QPrFswcwKKtg+Hq2DJ5KloMwksN/5SutTvQvLdxx14kinqUgLOlNimG6lCMvNHIYUocUvmG
M5X5EPct6y03WAyPLaJnnmbpeeeOOQ/HS8Ewdpuo7HmYlhu14LFSefyKbMq/dasJN7rNejHOsuve
0ootI2sqH3ApDn6XbFb3WWMuYerK+ypN7tOBWt/USQ/IUC5ODRalvGI/MTgfkWWEGnMRfgj5JDM4
IoI3fcN5+lU57mXGr89NOvFG0dnDeYUQEzndPve9LbVIukf5moR6vdwpmECRT7sxSac7LijA+lZe
dSPj4JH9W2AXKt/NSJV83+3hRJb11vJK4zRTXWQxN0zSTeOmacSHWddPo7HOFqqU0Eln4oIqV1OR
2kx+dFrmTBxYLFxAY4Q54EXiiSaGwDFK5bYf4BD78kiK8VmP24Mu8b6UcZxuVH2FjaDZCpdx3Ijg
b5m9PSbAs9F19kafmGM2HWDUtHhgoJW7yxb/wQYbsL4hj3f1aSE4JvTaaO1kjzXwgoL2CeIzGLdI
TFtMZIGeeTvcgQkF9qGc5ntWeX2Iuf5uQMIadumT7TkfuqTWcCajpdgmpM0mClaRRrFZROZt1HVU
Cu1QC2xjmoayYehR/mltdc91/JF68Vff3/igP4MsIc5NCqZKdYTTmIYuqGp5Vij3ruc13mTGf74p
7ea7W5CsgA36re/IVW88eQ8VXfe6i9kPWLqq8UVfJvjygx1y9ozBdN2UZDZ2/vg81HbE9Nq96/Ea
MwpsvkvTBA0I8aJg9pLPzms980BrXKDj9oz/Rnl94BfUDJBENcCn2XOx4AXELwIZtZFHgKbmLmLV
Dq6vPjGaZ1LC2Y5StSuwQxmrr559tmsLhOHAtWOXmGAPLmhhaLf+K9lLbHyKCPQw0lng7jn3PR3V
HNZ+W2y6FnxQ2f/QM34g5KguVqDpW6PNDyUDqHD2++jFQv0ckPa6qTXvHuJRejMhg3cmlq30iipg
OpjvGtAsQaqq17sl1qm4BhTV3Tw963IU4ZI2exvYHqqCemc32tPQDooWwR62euM2Rz9W993U3faV
8V6vp/ZPNcn/WlUUUpj/UhVFW9D+TRXF//CnKkqYv7uujo7JRT3jE3BFhsJfuijxOymBgj92XNcV
1kpv+k9dlMOXOA50nVpaJ/mD8Ju/dFFIpggbQDFFCoYgkIhkk/+BLoqx+y+RLUSL2ALNve/7Bl+k
zfw7I6r2GevD5bQ3kn6+nLayeEhU6V5H/XzrMR0MeOoTEwx5OMSYdwfn5XMhZYNh1CJXY925M5Wx
nwYf36yBHYigsDBKk28RnsigJEFyBz1i8CZWO557tkcNF5z20DFRK/AZsMC9N1m1MrSYI9o5FthL
ep5bEsec1jKCxdY+GDZ227j6MHvjROLpppJat/fnyN04rOxCnUVbu3TmtpYU0LD3GY2aIsJMB+Fg
PRm1TI9CahWHfANzq40eihKjfTH9DMxIlLPGd58luRtoATr8FjVriWaeKT1061bE36rVe48la1u4
w/caMyBjpraVx9pMzYNkrwuCPtp3G/tnAYSGulwDs5zue21nT3PTXsbqY3R62nIwloZNJ2ab7TYZ
JdMBUjwSWmjGbCcxclC0A7Gu/SgOTOuJWl1PGnM6CWvZgcF47hwHXRPWalm720639nGC0HHKRYEV
YkEXxJ7eyuZTjGQlJNMldySyBe9HGtXaZqhRZkGOC0Bxdilyjig+jop9OJ9IUURfVsV0kXN6VT2n
pybuGYq54zfLO2Mt1Lfa8FyhWHvVtc7aUbN7YQVRFZpJL7EHTXYZTn1zK1V7aTyH55l5GZMOdnJd
IrvXmiupbzl56n2dKJJTEBoh453Oz+XA9qkyBkwnUENmV3tcpqYPayoME2J+b68WfQp01xlfIkfd
TzKCdJNFbEiWIfTa6ZES95ClGIYnvhGBhngEMcZUqr1KSgATvf2eRDn0waY+pTNj+b4Zzr43DiyB
8L25mXZBGSS3vqOn7PkoQGKM1pF9igVYo6L0rqOovcRLciMYwe6nWzLkyYVp0nQzpY1JiQcevE2z
TxxkfKBsiaN0QeAQ35azzk5ytN2rjg5C2fRcdnKpiAwJu9qllWbmt6nsAaJdQ8HmWi5QFl7dNLo9
t9ypduOUIZ/0Q7jQrKssCPSCpExAcWwf+mcvqvRtknLf0fO+ich7NbjayCoCULJo9A6GejcAigdN
RsN2nOfs+4TFNsyt+Knx8j7IqvTRSDBWeqtxYEDIj++BY9GBpBuPtr9NBmsKSdguA2ZAO8NG/0Co
Sn/XJt1Bo3cLTdAGoZqfDZspFfBti1U/LkPq8sTiri/MaNm2kjks+pZlM+rpZ213yc7u0xbjnm7u
tNn5JNTDO/v+QsDLN+ptIkv6cTpVfQU3azBv6lZAVMDatpOzvtHHWtzq8iQzpe+ZdM+o2sSm1N36
ziJj0UnlpWmgG1vDmG0kyiLB+uJqMaq7YdW/2CpjtVsUDGNGDty2s++wWTeMN5AvazLb1bN41J15
ZH2U2NuY3emqUnfEbQ/NOkWed3Y0MPaQ30v1lbcxGSCzcTVlmXNjMs4oF+sFyJm+Hdr+rGkkO8Ob
oc2Zx0csNE9zV7MOk/ZHuiz2ybNzHDIagj1zfFXsGc46O+4zj/x243oWtphk1M6d6L0DFywanqy7
qkd/wqpOzllXzptcWA0BHAWKIx+5uQ1PSsu1O+UreVoGo7z1m3qXmHG2N0v6/wynSoUWBOrgpIfd
8mXXxnJUxrQpnSrBLJ/1DKKvGwmd25Z1ti26nFUsltNNorAXK1Ic6vXSrdL62Z619zhWaKKW6gxQ
LXC8sb+KBmYwBmCtqln6A9BguHhFs6vtBLBo1u1TA7aotWvZ0iDaK69kf2dHk9rxgQgkWWUW/Rh9
F9J4IZxAseSgh28WNCdIYPiOTeeqGwof9yBj79zONqSaSaGtMFBdLEq8ekAnuOCXaL9DCRyf/y9H
57HdOJIF0S/COUDC5pYE6EmJlC1tcCRVF7wHEubr52IWs5iZ6moZEPnyRcQNgGmvummAP2pPruTN
Dcq38e3Mwe4f/7aRQIqflo8xbXkBFhXRHz5vY0RjmE1vlpdYQUzyjmJvl5t3S8B0HMCU5UiwogUL
1qhtFZkYH73hA97Gx0yDRTDYuAVZpm6H1vMBQ7MdMdCB9S7KGcDaD32s+RnIZtegqLL6S7mV84at
DfMdD15CEWe3BUpqXzn8AB+I+jHnPyw6QZa5+XjzhPEYEw1NYRfrvISJLZAgxJNh/tSuSV6CPdp+
TGGGjJoG9aQRw9EdqgPLzqdmCB2Ios7fJA+UOblHj1+1u8ayi1B+dwt3bSIv0g91aibQwzcepoCn
ImEMADL0TqiBImtKn86NaR66ahy2sHMH3/5RYiWV8dmgNmU+y5T/VuxlnZp3Q5WfuTu5O+x05062
XmDT4kt8fdhYy9xRiDQSXCmyqxClu7ft6nlwayI1oel3qUfURjN4A85zMHX29EM1bZr3P5lsHT9Z
W6yzsngpjK7ap661b8IFAc4h28EVgQV+17HqE9GlVm19rL40HoDzaKgt/rriCTEV1VPoh2kNhA1S
3S2G+ueBVZ4rcwMmCPkyWtd/4S9HW0Pz/qMBi7tTPpwgeoi9KoeDCFOXHXaM+a1WvqinO+fbtGnY
Lwaw+3gwdbY0nYKaMnrs7LoYvcXRWaI1CFgGpzB2+UuH2KA3yapEkVQ3KPQhvLkZZrd/XRrzMa7f
EMp0sY+idtq2VfekJ7YB5MCGmeLEnymW3IrLNXzVcdNIVp5GHv9b4Fd7Y/6lEAlVwpnslizoaxu/
O5uua+GEsBzp8bSgF6FNGVPA0pjLlcmVrRHhr6cVM05gV51XkBve1yralbG+NSLxl/fdnzbUraAj
TrttQ6R+4fjC7R0/DJtDU+bveF2tY9M09Rkh/2TU43Ab8QvtzYoVud6bBrvy1FpjIp8GW/FLlWQT
YkWxprIeRJ2UP5lLc4xJABnszp7xc+MLXoqQnwKBLKmE2EJW5493dR7UJYp4XBWs1gYzZmvE80cF
wbZObqPCkYNLzdraGnwdYeibvmIDqznLcdCQlLKJ3jFrAMyGq90ZnrMliw6Af31DMdgV6/89WOIf
XfLDUc76YUi7HeTc6Wi57OkgxEzslxqqtk2QcIsWdydDk2KXzg5zw8K2rsF02+Sn3MSOHdrzK5se
LBwuKB90tDkZZs578Q/DFPUJeAR3ln4vSboGwitAOzpry5XKvgeTXa2V6sUOEP6wSZxaBe4koCVE
7cbFmnxQxZjBNxlS3kfmcaqfcvpanhjOHJBY+L/09EA5dkaqMd8hwXcXGRF0t5eED0h6Rc4Czwe7
9HmEW+s2E5FEK0ZdrLydxw6BpYUO86C13GBoWLY0Mf47HYjjzmP5aDczB6TqYdCzxck1Y5vorCOB
rbCKbDqgI64wN1ofu/zReptXSbEx4VBgz36dOedRMg6CbSq2M4bBqYUJulDm4KwnTD5Z/1ZL65jR
8tU6TxJwm62yG4Hnn3EA55K3vjN8j+vCg484TX7k6SbXxsRTuPy6Pr30uiTQiyDU8ismI9ETy/Al
m9K8A2ETJ2jluAbxkWSAb48ayajNMH0v4VQc7EQ7LMI1g1LyDVjhSL3d8pUbCbu3Vwsgl1+niGbe
YN+d2ghqDx+Et+Am65P5Pror0zFFaEzSExvdRzT3866LbRSdgRanIhl/2opkJkA51pe9ZCmul0Hq
YAyGGtEGCRbtCrYi0hZ2UzxHn20XZwgvuGTH1N3Kam2HDWEHcGWkcQi00ASKJ7HUVsyD3I2xI6/Z
vlRR6OddPbGmap7pz0ueDWDnWwdMh68YjQtSIyg+omNHZswbGJig6TwGL5xCMMTgo3d5uusnLzC9
ut1XWU/MutOSSyGjowbTEX0y496U08LtCJYfUCT9IS6fBnsxdzoZOxcmDfTG0NrXa39jK7poP/HE
tTZxPgX/Qzdn6etmHW0XlcykU3EtetOFHYu3NW0SNC2etWuEvRqz/I7mmi7AZ8nT4TZfbZgWZHta
MM6evAmliS3KIhtkHrXSdXGwg/zcZ0bxa7vLaSrwx6djUgXDHloOXRpeWPgwwaD51oav5qwk/qC9
QJb6CKNsCHSJ5LAM2U/asaeyeYB0p0fhKNzA7LmGparZk0B9K2wddKg3mhtvIknWcC/wF1yBPtex
rHa3oTqkQlAbkEV7pGKmP8JrbqEgQMO5WBZK22wo32Q0jG3aTog0sv9Yi5k3oxN/D63JTMLjSImc
duhtirumLLaC3utfV2/ZUZbPTtsB4nIdvwPSgNCp9X7xanPp8K3FZvZ05A0707125LKJu3Z1z6pb
QqtZIseg4E6/WSARpTmf+7I42VP0IVpI5JkHschB1qNOlPo1sH1+pudPAH8bxiffE8uwJ9eMvYNO
5G3nFQe2+HsnMzugPcmbrGN+49S7wSv/q9lNyXipfGXMQJTy7I+rYFpFy0us5s8+rBBS6utc1jtN
ZLAMdF6cy6slw3cvndstTpoHoGZud3A3WmWe2L3R/F7LCO/7TeIki5xwtQc2Hx3kVPYU2h5tYt8N
BtuzmbKw1o9S9ri2YszOhpfEs92t0kfdp8BSbs0iJW7vcf9KMGOZseXzWgJikssA/9M5zU2I8Rjt
lY7wHkWgfXITY7s3f4Zem6LojszXuc1HHj7Q5JuOQXkckK9C9u+Oy2pRG83lxMB4rIaq3DaejrkF
d0JdIWAXafXdp3Qo5uW0UiSP1rTmUVJtg3GDI8WY3mrA9RuzEvxAVfEB4vTBa+dzVJd4lDr8M/Xh
csPgu0vkQVcuJLfil48QF66648KAd3od6Amr86erdATt1fOownkAxSIyFg5JVV89xfGX06i57TBq
YgS0Mi7npbNCcIMjKdxiNQs320mXlFcoycUQrdmg19e3k4l3x4jyIhdPEmR9tXQu5LGH9Eu09coK
bJMaqriFidavebxPneDDsai6vwa+lk2xVmx0Y02Uvo13HSB10CXqhRfL3laWvaeigF6Zxb53dZ/t
u5a9lKQ5hLxshR80V7f/RKFuWTTOz6j9WZ5qV5t2tXKMgOCRBSB9p0LZB0lllGhJnb0x1dr1qGFD
TK0n3eE6GOee7dcRANQst+60Oezzlhx5PxR/XQtzjZEkJ0jRWI/MyY/Hnqk3BLBVNPeq6cpTLPs7
5oYy0IvsjnXlGe5AFQhsmZuRkyWNjSQYaUoNmpqXGA1WSZkfomb2yxHCh0uYdePp5h/wfMVBY3Lb
6TY2w0HI/2qnZ3drEGyZpjQKZgiEJ6n+JkgZt0Uj25Lh0k6ta6c4ARcz+QpbOCW9GV3ygb6/Nekv
gF6YVfpacMPbjBGXpzm+EuaD1CveEJHpa8vkG44awl8Lzd4Ean2DOXqodxkrG9J7vFNYTstNKVLY
ltBRCxHhazKqnTXOgFzOfboWg81E3iibfo1K459SzS6ktMnCxcggeW650y+D+sOnowgWqzmN/B9Z
Ya36ODStamFX3X27c8g2CmRmZPTOU5ada6L06FcO3mP33RPtoW3ybbymcCZ4Vuzhbd0I4nlCMUQt
rkI6sSTd5VRBc5+gjtFWdzMMrR3+/op32tGKCdK0Ju8jK/fYjHnYA+AD6HXrJ31gV/hcW2MIKi/z
R1wZonukZHl6s+fhXGDl0qsya0cUx/Bosa+bWuUDrmjxnqFPAh04VKRLl4RgZ1GfgNRlBzfrPmBZ
FRsm1+YQlatBJxqoKZNU6LDx99Mcc9GMJrYXOjZ0rtEoZLRNbDMDLa2rvDsX2PhmWaxQrJHKIKcC
N4a/4KYL9wzHMX8atfae1/R8OoZzXUAAIhUkOc0K+NshU52NlmtPVsHYgFVdQMMaMO6RNzRmBkn+
unabIHBuC76m8zBJHuVC7ftB6tspdHtcAhiC0A9+hqzDRUv3M0ewwOZUTC9ICqQCFpq+xgbulGPd
VJ+ZQd1aUzB24YTvA/vgUJvqVMzzU5qif4gEFh+2v+rKwjbadAYufrngcZ/08dttwmdVptqOFCk5
ja7AMo4/vsiYTdzO+YYsoS55f8Zu0/viva5XrZ+Wh3FAY5G2WfA4EAsHxs81ZfZCeNvvrLfVVdjx
ZyF4RG0Bz4vL1dawimfaTDZ8nd4WnxbuDsEPn1AnL2L2JdnA9XZenEMG8hUxlSdCZcRw9eswLdW5
nOU7G+V20yuWbzl5Qn648ZHKs2vl6B3PHEV8nIMkQOvkUBjofnl3KyzXRcYLT/yYnCeDr3IZUJdg
4TXwKIkNcnZ/80YGtDsvh0TRJys6CuEWTgk/tziuRIdgF1vjOW9AAKYRvJM2NUN/LZo187Q7tGHM
ijCCRFVOi7sjwa5Wi5LieO6Ym3mcbrUGQAknGS9o5rPJM74rVVCoK1qfR+yFfzgkfBZxwxhnvPsW
/q9Zm+wgIXrpFP3ypXXFjYzOS+Nk2lUjT1pEIIhsOeg7eIsPFdNgJKWiUKmAA27Lnb7QblkPDWRE
PM+uW3c32ypem/5N112UCFfD2aclB0pWM18zxaEswvNMmN03Ehz9kAY24Nit1SkaBUv2PaseD1hS
C/xdJNsEJ/AmtuHVLIQsFiPa8Q11V11nwBZsevcpY0swu8PI8rXdKlOiWlq9HSziZAL4eA4nw59N
9pBOOJ1steBZXQSnGLc20iPeRiZwhmGOvXtIr0FE2onWluE5rAj2zGAcu7J6lkwS1IrgYnNQZ3MH
ya5KViIjvnYPm9rGNlmWdQnqx0JHDK0C9+beWsN41NgVpiU8M6GXi7+MeN8BFZ9qzfgru/HV406c
j+Y/jWGnoPryalviS7hr3HPx3VBJYpRcWlXDbx+D6RUgtzrN7fSjTXguLVQXzIQMpVI6ewJRD9p/
GTrpXIHgkcpdJz7xTg3+PAH6hR4YU4jOKqQlALoJ26wLRPkK7kcedfMZOjojhimOEJB4FU9s2NoZ
Bx1I02tuEAqBjeEXqkRpT1+FJ/Tjsz0zBnPNeorb5JEX0ZnmM27+proZXHq3de1+FrX617G9RXDP
G59lOocY2wFrTjoSMZjcSy0XvIjS1PdUz+osiZMD6b0I39XC7XHR41OLsu+PZKyg+0TEPqBZVXn3
NrnGtMXu7raFeW3H4UF6UuwEVbiixWBguWDmW2u21puejl0BdqoQH+2UQfsdYDBDMvfy6sszR8ax
mmUj596yA4VzQgFPDma/bBqKsC5OZLNBGhvez0u/Xcp2zyhH/XbdA69ySOLETBezVz5aRBp7xOhq
SGShumsOvOX+y3sBX5G0Da3isQzTYImZ3IRpKX/MFkZC2/tkCcUF0CCQ3ngYkYkyIHdt4iUm2tjw
7XZ+089OYGfASQfzN/MK7ci/xwJ3vnfkCXAZdiid9wIXxfJg4/M9NGP6BRRQnZVbnxwGGs5E+Uue
OT8w81xVQW9TQTUR95Ga6S/nSc+T8VYLQvllQhO3rGFxipTlpoYbals3WbyrSw5CRK1rGffnjOzZ
MRpJHTg97cBGZrzL/i+OJ8mFN2zBjwMdIyAEbTMMUhV9Jxp3+ZL940SkduXIWfmmp9rH4jvUmWW4
o5AS+Tctf1Pjt6t+XO+rm/8wL2UFGPyPpsfdknps4aCxc362fO041vZZ/uFmyXcbQik0sWQxt3KJ
nUQKJlZfPkooiyoxCTzjPujKSGA/lppf2dFCZsJ5qySfbz13gllppE3RWvjW+UhX4CD9zjR3LWgB
qfRsT8ZPRf05cqeDUTrfbqd+a5uWDbsftu4gPh1ME7v/+pEgGQzQaypN1IuyjLaTFjtsxVR9wOHx
hyD1eJfZJ7GiaqsZETuhOp8OIin3hM+peajAQtVGyL5d/CxmbGOGicx90eZ7xvovY9JpFxxdLh7T
X69naC4cc7zk8E0RQ1vaJ+qahsCUY7cASXQl9RoMs/jgiePEaim6lm36J/1mzbNpO/seCeOX1R0/
B+trHtKPCGsdJkoCmpx5xsSXp0Lj5CyRS59E5kdVlV94nZDPX7yXoQHI7iYv5Ro67GIKNIc2brYy
0m4s0NFeougNiA40NWtBQIn/NbFT7u0Oowh+Ub5AZZAkXvS92/T/kWd5mJkFJ7R6SxV5/byba3RH
GRSm4Z3MpnjktLPwXon+sR9/ZTQ2d1WJNOOBoi8WJQ/dAN5dmfWV7/GuMSCTpjF30LHYUkczL2Et
23WJbLE1IXyx8Y0yq/yNkBurjA4GioNPNoaMxXM9dl1PqrZZ4GdOAOgcrxWpOopz1vQ2/IherrY2
7WXQR8D0s3uFfVLieO8Z9fSqvarEYh1BB2+glob7p/0DmFUh5tTzGYCl5pcFrzWpTY8eX041Cmvr
5ADzZVcIRLF4ZhsYjIWXv5bsWF+nznn0guzautIQ8ZgQEretMz8Uv11jghqbi7NryD2M8BlznO7T
OiiDquMYmxLbJtn7PcjMvYcCTJqluJq1cI9ubq5fc/f1/5jdrsjaU78QptA8/VjF1VUNDNupzSkZ
GIPy8f7jJGMnQkZ6Kb9YtlyMqthb9BlV/K0DFR9j8u7wExy4WjglHW9xvQ/j4gdOJoaW6BjTmV4j
Gk1XF8+vLLF2pxhn3wnNsqp+EEe6oBn4lfmwWApjUS4wkw8NHb1MXJveHjc4CDcz+cR0dhEq37Po
pzP5HDHwridhjRJroNIX46Zon8Lyz+h8Vdrq7MxueDj2NM+/TPxSlekclpbdMgfpYYnFSTO0t8KE
TDFmZKRSsRtAzbAPZz1qzPSuZMjleONXk9zNXbNRafOss+jik7ZwnNk+Z/Sf0nP+yRK7Xebu1//N
QFsfWSt21b0rk2NPdfygN9d46m4gohsgMjbMvwUV479e5wTEWOqR1hvVX0l6T8WYyNEakH4pZ9I3
oMjv1GpiwIJ6B3KzImaEYbUmZaZb0e8MQsKkWSX615VfOQutVOLYiKp9pSCzXHSsyGuaN4kyIBUc
3zlLWaF9lVX4CcjR7+Z0g1jNqux9tRJjpwim7IQ7YlQrVUNstNoMYg8XCd4ll/VNBvskG+kgDXVe
pEBbQjIZtrnvXLQJL4izXzHgdsfK7B15Xp+nOXqfvWQPYCyYqxQkBtdDjVUkG8ko0CkWT7nktB8W
cmVfftK4vOkRXxqjPOr4at2aDFmJYtP8G5rJp8FRCPU+xzzjqU/HKNcNXHlpvrNn8Y4cl3KbRT5B
5yFNtFMDbVtZtsMqt6siKFLN9BqL7MOwydNa3PvYt+T0a/LZrVndh8+zDj0as7QJ4d3sCewBx1iF
aOB5So73nmWP1f1pUTLimAiN+TSbDRfA8Gxa854BhDcaxFMblk50wx/LueXbxptD3BBFB6tZvW/v
c3lnb/9s1rdMw7eAXlk3Z0m2TPAQ9/xUK6Kqf2zsbyMw1OZeuGkwuKAxNSIrxFkGPJBrkolpxOXr
0yJ87vUYLMnVdLznDEmDS8RGsnTUrNDXjTKoBha6zbKpyupoZL89sxef6Z1lf9tjuxkUgrCrvwwR
3wJbwv6kDPKKpDPLNQbM4h9P4yhuGRkTZeQX6lA3lsR8n74hfQQJCUcD24RTULbZ/1ulAocNdwRo
Q+/UGwMwSiS/DhMPt31wZHau5oJLZoOFjp4ffKHx78CFhH/odcRUmGhwL8vyjOckFn8oiIXVkfle
UBkPLnEjYcQMh1Jc47yJ+zsw1/5chNfCiqyXjjPxtST0RSQJm3NJPn/pMr6sSVxrnpHBXCNRfZ4D
qyzroKDh4JgPar6zAFP83HvzmGX5JXXG5GZlMjk2qdov6qcIfWF/hdH3UpB4YEmwEJ635HEuS9Yq
GBLqva4bm9qgU6VlkmjGsNqy8ebLpcd6Hy86rSXcXHrboMLdsL4oV0Hf0rPPilXTNlkDR3ak83Lv
8YyTgLtrMmLNvuA1cqopqIGsWjm2bI0HxtGHf+6SPo0s0HdRw3V8iSucpR4dGbxNKI56jYErdG/5
pP4ShYDz+G2SpTUkVkyz+R0UeaOQZ2XTQhJEMX4rW4OIDmG0IRUgnwE4OLxuOWQ4IMxl8rFN79Ip
o5htzVRBA4RTHcQpxuWx+STutwcZSVC7PBaOdhzFYG3ixGajWpyLtUgmfTbjgT1M5oflW/7hLfaj
XYmupOsu9I8h+PUZNxSXfCm3Nw2xYkNynkMdxzdvEnffSbmNksUEx+cCmjLvqHnHEcPmxF7IMfV9
rLRjMrkfkxvhN0g0NGO6PgsAE5T5ES7kCktEKt54BFLdzOBRms4qrHdDPJ8GaftOPf50LIqntDvP
XvHctdN/6oQQ+163K1+yw2oM62DEhjBhC2AyKOIfBeMIPoFNHj7hqmlhUW5dWgKHt8nz9jY5GHwY
bJHtoDemYmMp44LyXjJhrvqQvCIUrP4nJrwJ8Uvscxdqaix8fq0bz8ULU38M2EndeTrW9LWTybsz
l98MLg92/WMB+O9m97up+bxNFG3KYWSCi8km4LLtixTTGPxsz7h1UXqv3HRXNHQSVHDKtw7glNjs
36wl3i1ENi0+6BalbjrOfL34rpKK8hFMwut9dHRZJoGo9la3d2V3uzjUPycLC4jrNPid8Zh72sXm
DIZnc3aBAflgn2DwKuOKfQLduycUVefWR6l5L01jXJuYFDFdsUgI+XOSEScg9dElbsebUuNXOcAF
T4yPom07imljcsZ2MGfsP0cu3MqMdnj9gQYZ2acdzdvSEU8FEZz3smb7E79iaHdOKmdeFAMiEkEo
B/CQ4nfPRUxTKQTOquMyoPBdKFxTOZuDnWztIK5WAFn56IZjIY7sILe2vo8IwSG2+rO8T2wAtWx5
TfWOv8PpHpZmvpuhiE/NmFCeXNbX3CSbBkxkWt3YNsAcO/UtuTZwZzwcpp8lvFXzS8H+hlzmk0Ms
zRjn42i4KP8WwfDO1wssYfy7m/HDxrXvEd8Mk/Ruzj+mIO5oabsJPDz10NvRzZn8i3GX52IzTc6x
aT+7zyR56O01H2u8nlsHMFe1wHdDWpNbNJ25pjHI2on+w10OHehPmorwvKV7D5tRNFxn9Scd2l3E
AJa7+k7YyMwpSX3jjzcp3FxMEF8zo2FrwfxPxfQwV2P4ovurra1bW+cocRhZ/XKJDBk9yR/WzmUo
UlSJaD7MuZAI9HowOrRPS+rYBhSJvJ1MLidOfmrqQZJEYyTsum9NuO95qG9DuMztvDrc+6g+Tcjg
gQWZuiR4DM37FMHalGX0mi/ZVVuzPaabe6dqzn4NDJmB2eg8K05yK5vuTx1SlDGW9s3h83ZqXc3b
isaegmKSfjEYF7pRgcXS0tTaD5zcrxHlMIDNri4OoLJaEL4x9IuwIR6eQmCoTmw//wgmbcqOHXCf
lu5tLZ4twEOd3m86Bx7aQgqky/dxjtPdPWDAuq6Xz/CWVT9Vd5nsrVH1O0wD7NI4ez7zmFkfJvOc
AJLw+h18lEeFTsZhvhjui9W/pdDoIjKDGqNeN0qyAhS/YIwr/+lD+JRFS2A4mp85gnwIl1eDop+1
fZxAzaIwLloL/vgycJoXXWuvEn2vN6y3mlN1ToorfTwkAUZGr+p3IuXHhhMcyHOlzprynhLiGjJl
Nz/8ECGiy0iAtSLptiB29jW218+eRy6PHo72XKppr0NJItOA9MWaY4k5V0k+KoS8N6lrxETb7ciG
XCQOmmC7T9TMwfm+LEWg9/t25KaC/bMa9qJ+4U21oR0GJX0ib2ZTK4PHa9hbWrR3zXVRDkdviQ8z
Q0VLIpYRn78jJK3KyJ9wqVchOAaWKIQ7+kXzHZoK3faQEVYdeUgQP0kPHAbuXu5uylqslkE7BMR7
FQ6qMUHhYERv3beouTQIS/+Pka85OPNQ6tkxdenbkLQtpu1zrfKnyLmy6Ud/6C6eTmjdbIN4cfYR
cmWdH5XlviiXzpy4CBzk2pDVWxFTQAJzvW/+JHQRouriI/uvANc2a2rblyhmi55zcc6WE8pZkMPj
QClyUKkZTgsbe05u/ZdrK4DmifmYLVV5sSJgqVks/TTh6rbo9N+FXC35V9b1A7TNbgBXX6UGzuA0
SErejPQ4Z4Ae8GwoGNq0iMRlD8Ejbp8oX2a+/E04O2uzIbqG10Fe0+UZiAZcCJuujznoyoxPdx4U
BNSacl1GmHu3GoN1LU1rauzJXUYooy3pqSTr3bQfMPaeYEbnm7hZF50x7fOUJoXtQaY2KVs7mX0R
DSAnMJLXIeQlszUuWoV/l4Pzb54xMtTpLbc9KKDahZsGnBuSSSCGc0wIgnpk9DKFnIM3Lg/dN4mQ
trEZjmP6fovsuxCYjkyves4kw6qHkwQgNPlSX+KxTFuYfVFEUeQzm+8DHy5wtpesZbogl5S0+Ksr
rryhm+qXqoPOmLXMAWWKXDdHQddRR6p7MKlF/Ftny0OTPGmLgVRduygeBzv1/sV1dwGgJnexFr+H
lgn7s/1cGu1JgdUkC3XErrCdUhYGWmqfxqlrD1bX3ME/XOoYiZ1HP1LOmqHqHh3eG+LBb47i0ha5
Gi/k2WvI0Z+0obZ3Qsdqm1gkYBSF59saopNakDyhAHoye4EYb29kAbvyS+af8HY2Bl6TjB7Perzw
tt7NWBQbj3O9A/CMiJO1n1nqBg3ypIjfuzn2MQBf8aCtVjJXex7QHQ4iFnWQ6/hM5wE8Q9hfCzbN
YdeeyS6+5h57Bb2tWr9vfs2BBrNuZGyE/JGSU+VKJo9puvwoy+KNl1gDK8X0ni3eXxhO9gK+YHK0
x7KiK93vWr9QwcvZg3I1/8XUzxNvrXc3zW/dZm+Y4l10LKG9+sugMDizmoOFBOG0KUrc7+Sab3mR
UdSWoziM6a6S/41JrPHW7xkwyapHLuvYXR9mSHURP3Tssgh9V5brhFpzeTBARswGFT+j+5IZ0c+s
zlka6gc8YqcmbqAacavMp3wvACvMyRM6EIIwXkdvjC4L3RaHRM7Pmp7NG8an6Aw6gM6d7LREJOMi
nVfYNB48RQFvF761UgO3z99slVzP9Fi7mphqBo3uoYpXBLKmeOV9S+1iyNwTGmxMR+257rmVwZd6
piRhy0jEpiSmFao/l+UC8Wps73FkZ0AW6itXjKMoqkdjQT/jGdx0XXEoPP2PZlpcm43fvOfADwea
IJP2U1/3J/m0M23j7MXdEyyJJZhuSQnXNhIv0zAfYn3em029SyocAYvA45ScsT2DpQNNhccGv9Sf
cm4+xiYPon6gX9eFsTbVr8NSHk2TZ8w0ftu+37u9+cZ/mHyGcmdEToDYSPDMOXUoOxtDYG6pnArv
pdv8iFHlZyyxj17qgUfZ5xzGR09Pvhbp2dAtbeo2ebiXv2SP6ZDQ2icyPU9GFoLhtM1nfq17J9V9
qg4uCwbQXYaCoc8NQK8U5NxioimNU6U/oZyfDbvc2qm8tHH9R8VQpwjmnlmZvEZxznLUfeoLgyCK
Q5kbJaV4jCtrXb+S2IIMKmWTMSzTmoOlA+LtfRmJ3ozWI8mAk0Z+6k6sLaPs74YWhX1p4f2kx5ud
0I4p+4YtGKdWZ54jj7erbStYaahvjjLvBV0vwpb7NIF5Qb01UkGrv8/YpFUvtq7g18+FUY8pyHaC
wapfKr19LPV4m5CYLS7OPVXjTmPQ/sSIx/0oIl8Lx4wyqwNkxG1D3jgHnmcyjE31ctLaH0xSSr1K
pyAzCYtDgAxe6aiZ/e0VMQ4LTINzvzUXfoD2h8kGqGAhbGoR2j4UBnU1h0ta51vTiXwZRwTRiZRr
8amz+EDyj5zwUEB5scI3Fek3GY37juMjExfPRcQjsh5umsQ+doi6tTkdmWeezdm89BbPa6v3u4TA
ICdhlrbBUNR7D/JF7SZPEHC3WtXue5pr29F8rU0PS4H1iHGSx5N+TOK3FEfclrdB754SJpFax5FA
4AnycNPbt4VtEOUm+PCtR8m+KjCW6pjM73liHaOeTtK5tA90v4KCtE/zyC7O9roTBJMEXGEUWc6u
NO2zJuJXlXerrRSJslTxa47pfANI+k5V7+ynd93L/qTMBSquXsTYfwJ5vRjwmHf1sNDMPhODoD9+
Rm4BbHLwQkn5nAblkrXCjGU2tvQgegknDEop0os1t+8zkm+QIuyH2rkdfvVe24XqE8PRbs2fGzEt
vKG3cyCcDdTrwfP0i6TbDy2pJty/y9J/u0VTbHA2nvhUs+RJ6gN3aSoUFVAmgJCNF1HLC+Q2Ilts
2eE5nOZq49T9p+wdwArsIAvYG+MCfII/ouiLiXtzN0Ks+8wH7zT0K4c0K7GTT8xthiePtU6svYUH
p01vy7oy7X4lARfJTcjx0kuYY/2rs3NR2I9GxifV5Y/4PVbJWYYf9USIXiPhEhG2moxyvfoSGEbB
++0l9gWiWfRaOfWmHGUwkAGvwWqWTNekqxYb3mzIIyXPlsQwSfgyqKf5ypjZYKzGjIbu5+7KQdP8
yPXeeEay8NmCUb+t8WwFdIMGgyaJ/QtWUz0AzcoWx94w9mVSrgGKhL3cEgXSbV7+x9F59TaOpFH0
FxEgi/lVOVqWJTm9EG4HksVczPz1czjAYhYzu9PtlsiqL9x7LjwHZmEJesjupx9h7wbAy0bbP9Sy
4wFuTbKY3X+jF35npVyZWoZCkxuvEU65NpCfoJ+lckT5N3UsUoh9S6OzDy8088BlULa/sHM88Zmw
3whuw4xtgDq0slDwYKZ+NwQKxcmZ06lZXC7SaWsMZUK3nLT7KHWeqOnQlDlL5LbLnMDWLCMqm6+g
bDWAKSEKJUFoomuEw9olfEhgTSGJjG6P5S8k5OZgN87w4pXVw42HR+Ihj4inNRVCRJ+KGj6oU/o2
gKvrwJruAcJKFxCFGJAAOqb9j/Pj0UnMV+UnYTPrLqD5Igk5lkQORj2kO3dRYA9cjlr6Dxk8OVAU
rJ62dluXRliWXDI1m2gv+lEoAdm2feQFUVNwHwjWQJ5Nflg4Uoz7l5xVs+jBOE/UKaUlCPjxXwIt
3JHHPoS36JBlycFP/XNtYXCinAxEcx1tpmemjeFZPkpHPI3JvXb7W9Aw7McrbBSU+l2w7PpyA9/4
aLAGHqv4UfYP5QJiGPahZz/3drjxc/nqaWPGCsvbWVoNUsq4tINxgfuxrU0i48e22nicR/DRbOsc
FQZN6q+EphqnajuI3yQ7jCi4HY+tusXqpH9oyAQUa6c+BcMC0YU2nTi9hZPqy1iLGQoxnsqneB37
ibWUukKba96lqR6E83wEGYmb7GYAEJyhqgMSqFhTRBURQ7J9qkYDE1LwGqYvTu/uQcCuuDD3UR38
FBKpg2uszJb9mJnc6P4R5Mh7r9WAG+J0WGodLgl2LtusUmid9DNxidsEo1B3Ja/uUMnhd+FdMIyi
AxudN43xEAx2n4XlLK+34cCrnmlZcal1cxfQhxV2cdetEnN/vBsq++YYydaXKDUjOMsraOUIup1d
07jMLSqAmShpiN/FQGcR5CO9IVjkxj+PmDksI4iJIgJ/GiNe2WB/Jts6GZ48hpmBdSp7JaYCDpZI
ntjvvzEzPTm1/ZXVzayBXzeN/hLoZKVHjFDpuDlwdkaTskt1asQqabgCbwuvZlgjDd/Q6p7DQHF1
oigz3e/IoL0c8uQGuX+bimGPu2hnU+vU2pcb8zRxMPHAX3q3PrRAh7OeVQWvhpG/MmXkwU/vcRVS
9gfR2qSdCOnMgMpuDKCtaf+RRuO/RG3FZHDKVdE3g5s9eOIz5f+fCugBiGG1F+k8lG2Ce20U165q
gDXUf52czqZtvoyIBxFlbEuh3QdKi5ZkDr2Er+QWRzFMy8z4MEMMQ5UX76WRH8KZ9uGFpNEKz0Ck
Wf1DEfyFUAMbO8s9GzuAFtPsap35wuREqPIQxulnnfbTok2qG6hldtysBpM+/w0hqAYlycBe8ecN
6sMKsC3WtYsFg6O8Dp9kzxqkfoFmyF6JBVeM7TALmd5j9xB4kubReWbs2pjBbFS8ZbZ2iNMe/Szf
E+PeLAfRVAjollLbEWYwrGRubDUnRuBQ89Z4vvHUhP3fGDj/TFZJdTcLqQv9pqG/UA2DlyQ4Wa54
Dyw4iVE8fsRJcRpZAMJSOcBRwbEr+eDRscsG/IK5iLluMHkve24YyeAtspeD/waOmZTUHI8uzS9p
Axhi9GMgbNRuhotzTERXdxbwor0kFO5gmqhPZipZ6PJeMZRmnVBgYRzvKRVfBB214+4Jf4TLdriA
Zw19LP6aGIHWBNtt0OSFCxg2UCc8aARCmT+uw1jd1okxcG6+QXhNbypQDRyxFLGqTlbo/k/MBV4Z
Cy4VADdsW1jHgN94jAe1YtPr9Vdlonvzd1moLbQ03ekMTYpSu7q9B8xPbqt0XLM+eknc7IF+4wbk
fZOP2Mz6HN16vinYtSmroZV2oVQU1Quw+auhjW/J3lNls2zr6iwHuY/db9yVhxIAWGlF6VrMK6WC
2zrUbihgdlOBhSyKAE+MdoVMXm3dQHxUEc8UEwYYLOYaCSHJihlsP3dnF+U3rhWQmuBAIIh80Vfd
Cr8t1k04F9V2vVR+8K1UuJNlcJ3anxp5warPfYPCmsmVX/Fm4uzyc/9Rx915jNLl0BUgwpwGfWwc
/KAlXhrt9AHJ8IvQtI1dsvpBNX7Fm6zwegf4fCwTCZdpnjE1ETrt/bqMLfBpIpwlRP7o5q851XDl
D9vKJhI186rXGrYH+uml8B6l/tFG5rwJ4+XkUQ7dYlf74l04Nlp1Vrdakq8be7hGvX3BIH+AYspu
GOxxy6LNYmIRNtHa8MZH0K6zTrBGxvQyWcVjsJHV1QLMVBjbSHAr7DukRYTV4N0FlQ8+dfe9YnGR
ZryKTvz/afrTjN+5nyHTr579qtxzWX0J6W6iJKUILZ68OF8jlCAxHhFkGe4o3ZShIVZrHzjMXkqX
eY2Zjgev9h6h+Qg0efEnN1uQfMRMW2fs/c8D11wj/8zERG9BgDazHCrpfjNUJz/tbxb0jc4rtnnG
7Qi1JVPVsmW1l4vgDi1qgbX45snmjKUdi0rNa2CixVKEiDdagIYLua+hnyYzfFIpWkctpjjCbG1e
Y0FpZpVMhIOFxBIbWsjz8dfuMi055I4kt71OPnXtM2Z0XdnZNja/2O0dh75fecw9EB8dUlDAbWjx
gauro5A9me5lLsMsQjlQivvu9MZgWSkG3JPctxGf4pgdAmreEuBKwu25TjnZYjd/KiP2dF5b/4s1
sDnAWMekvsd8szX4cKd0bq7HrxCPp0y8VtMNP8RSZ42obGQQmnYPBX9o2/phf7ngO/c2WGmxHmYQ
rzowx36KIFtsImUt9dhbYDPBGNcgLYdMjSKL1TanUgXT0nONm2YCghT3gpMNUcyqwv+SpoxuxSj3
0TSPRxHogbckC/ej8fmk8/YFd/imiAAzSi1c5aFcxSmWn+YJOj8TGclikr3P5FtMpsfyqrflusfP
HTF5DiDnmmWdLG0vrZbxPe3l3hD09sV4x9r5r8mdDSTfgxziy2Q01yI8cOcyqc+edaY9pFGhUBjW
oe0h//GZoqOLM+BT+NG+wpAYIDUg2ZhnyUU73y70TZJlrzbmEVZ/jHqCs4Y/oY5hqEs82lZ96Av/
pTOu9fRs2WLXt+ZRoKPSzq3/k8KpUYNPeaY27owoAAVqIa4wFQLfFMPy6LEYVVvHqDAUu19KmFwY
17hUD9vU39uJCbETtFDMPqI0WIyzONUqW+af/QmCwIH6JIEy6O6IUbqbjLFbp3tpg4MBCz8TLzbM
bI90BzVLxCMs9QINpeB79qZNm7VPg0L1YD9pprMHQPLNmnmTNYzYKckthCOgZQ9x1T1XJe3QBOGi
hOOgfhugXWu4jJusHE+SUBlr3qGm4R2cVWH2+Llpys1BtAuD8RopP+6WJd1XoTvAK9E+u/qJCuEW
Y4qEYV9+eRTQBovOOn6fMmPZlsx72yH0ZyHxFwJIg05t2TfdE7LcaJlKh4kpPotRW1VRvpHUVobO
EmLs1nlarGZnWV2DSdIdnbTHiEbPihmZhS9T657TIbsDZP0wLJbyqj8GgXHXaEH9EMJ4tk9y3Hjj
d6us99q2TwMKORnC2m4T+7USHPupAqPBTgR3H1F+2q71EMY75CQ7h7B8lFwVbQDysctXhcuSW5jH
riMco9YwMVo7NSKgHHv/YTYxp211HCk1osJcY/fYAZKNdeQgwSg3IUIVkZ1UUv1Vlvbmk07ZJhQq
YX9wrAkYfLUCEQvHjHJnVOrMYU3iAiP7hJgQIOaPJog+rWx8LplfaLw0kcguKRdiUWv7xC/Zn3X7
KOgYQlM/lX3KyiFwroJhZhAyW5UFg6pq6gC/kvuxtrw0YIiBRmbQvW0oxG7AsUKvi4vdGHY9woY0
dshYJFgRs0dS+wxI05PiYDRrLPIpDiPksFbPY5iPsLXSL9yU79MI/2peMCXMisYcrDZjlk+nzbAz
bzPycQZwrBTbko3sWBrMw8P8XGvaybPChWF+qPDdr6hlZPZFggJNNZG4I0g0XWwrRtScUdO/3DEu
Y+1vhmyNtHtZGKegh0PNuDMV6SJ2vB+l44nF0RYtcs+4xvWEkL5mrKIgNTrpRhBwv4RdiLOg8p94
RDoOgpodvflparq5DEpUBDLaBXrHuojMXlnZ8TphrR7e6Bo2KqXOLYJnvdN2Ea1rEhoUjIZ3S6Ns
q0ngOp3HtT7jQrSRKVXNLOktG+S1CXDMozbC3FDiThf1NzPPaQGtbGGz+Z0P4MzKzp62bRkAE5Ry
BjF1wH5yQF+685APRGnLI1w9B94vujUG4ECsAE+bDO9GiiuvWcQtBjYLBhnmCHpV/Y/0mZUWxCfV
WLwMPn1/uNONN88aMNqgn5JbRrkoixBHpcsANKVIZkFm+DwwZq+QDiyUb77KyoFxTcDfa8QvPRVE
G39nAREpO9YbvzElU54UN526N46nfZjlWzlkF316lmN9SLroR4OXj+B02bfNe2ipAw5PMaKIyXMb
LIlOTTILDHP9FSTIc1L4T0kiV4NVPjySXCouQU1DWh6Kz3Ak63DITq0J6jD+COvDgM8z4IoD0MpG
9RxJkMHj3aVUgjuozXjkLWsSSsAOQL236Qpt+RLjd0fnBjS+Wftge53BWcaZdWxCVgp1fRhRTXtd
vo8NXibWXUHwCw1467cZcqkfHU9TFr646m9gdGqn8UJipieWKfGmKyjaZ1I3hVOQ3PTnty3XrMts
mruXoPHuq5dfrp+sFa8VM5eQOJeON0lIg1/vZnUf2qgtQ1XvKk4YVXyaqQ7454VUmoeTzPWmfdES
jHz/R0mBnED+aBDekFi2T3Pn703UJIuo15+A0yNlzta5ztllpW7/LAe80iac2Q6GItusU+1Zazfv
VrrCwhYTb8/gjKWQ53+ywHjKAJgl55ArWZstwbwZTnKDq8m8u6czYYIFHlaCMQNRsJP9fT4FwRMu
I21cmpq8uukPFzwmimHajf1fVuRbjVVvl/1VYkAfAJ+vSO5m+exKHK1/MftOYQ6oVY5F/tLQekv9
n+fsQB0sI+vW2PnW8BXcXW7x+O4EV4nAnNtpaciCLKBHbzEXGi/U3IJNrKrCjeIWQhYr4EEbaBlN
lSWbtNepjoga5lOp/yEu/Ahbh/+n8rYidm7cN8vmWtvsz2OJbz4txzeZd3/CEeDwraYl0stLlx5T
C1JFv+m8wmTZ4algGoGulT1b03yKTtqPfvCeoBZsCQJOTm6PebBv9aeoKK5VWzgLP6zeVRc5q9DO
PMh5449RhdB7ERTD9PJXDqHAr6Bt9p59SVo7uOHImLGxfLZCtz6mdPqVgGYireEXJDcmqHEpMXmM
tioXyDrcvFjnvLyOFxuMdmz4kMJw9gMDMgYq3beOyXzhjHq9c4sXeELlc5be2baPG1aUCGYrpe9E
WWewFR42h+sY/Os5AKFWFO43s+li+lTdTqt+RXInDalHfp35D4FIcQSxSALIxsJZbTC+CAiHyfW/
VLy3Y75hWqZ0GiYSxfy9csCGJRuoI3b5NXHwd6xVIATS4LN1QNXggtKZNgioWAk3SDMLC2EjH3vo
HEP7HXeiJ3dCQuKoLg58iYAhZHHteZo1U9uPtrcxxLZkQcAhlJbA/4dlRJQdSemYeSmUrqpnOnip
aewr+xdNsSVZ3WMLd7oHSlEfnSuICUFC4oRGwnrkGPycYK9ywEohJAhysyE1pupXIg+JJzh/Kd+R
/6e0dlOBPUjQzGUlq6ya5/Z3yMPVzDBzdlbEW65vlEuNiw5OocyeO9qQ4xiZz+D/yv4sogccUi6F
Qxn9NOpZq7yV5f0b+rXsiCqgiZHdgZGR9BEBGnNOXsDPdg/UsQpSGAYW4SgvJekIYaUzgDmG/d7j
/M3UAffKqq/PEpNNO1aL5qmdnqPutzKO/m830vAaB96UpSb3RfmelQoJVnzK2eQVtTw26qlj9hO0
bzkyNDFTLOfoDZBG1SbveLcYRdKrk3LYLQL9DSDewp0zttqlNq6ylLR3yBoQfhvm9nbUrRi2LGct
gcGm2qHVLZyXsmK+gXQcwjAzfxE+pcFTW/or3/gAeQAUBo5pgVbiB4+h1yLSpmkREk0Qgd9f/z85
DDOCHmcheSdGRtXgzYbynUOAVMjcpmjWblysMHT2jDobskVa48WxP8PaW/XW1oc9NiW8B1xI/nSh
kQCTV5onx9hazjW5WbgRK4VAhwIEwjOAI7wJE3f+UrZyr3FLszz0MR9jvmJHDi2HHSO6Lhud30Gf
MHvz0WRYa0bc2/WE9sAHwizFyuWjSYp3ZzbwBnd/YPjLIC2kHpXFWyEG5OefKUxOnzJRRdfIPeV6
fXKBQOcVZ6VGEMFHw6dscUkJDqmS/+7x6rXuNbRxuhaQvlyy8uq9h5goL9+Q+TFz8ZqnDgV5Zn+h
FAh0bgio5UkPSSzG5YvBI4EB0VdbwUQ/7jexsw2oIitrV5csnNDA0CSCXsNi5/AwXJv+EQAmUHDU
svInL9p9is2gtz9VfED3suttuQsnMOcVYhOEo+hhIKCEEErI8GD7OT8w5Gk7jIqLXcuKCVvtMra/
XD61EtRsOX7pij/U9JIrawHOQNXtrrUeHXfyIHlmuj9kmihNkOCyZGIPlHNcQannpUZrzaZSsEY1
2wQcCwjEEURRc3A7kIvs8acBYRUZb6hmPZv2mpOEFFw0fjPvHWoBVRqmIsFQOopwR6Bu84t7EeV3
ZczPNbZSEnfWhkE2QkcCF3BbOktd50dItHsegRTqw4QFuxcxvBLtv0ZzAIKM03MvGBgWq4n5Zcly
p2wBdQuSctWGdcSG8i5Wa1II/+e35hCSEFtmrWmBdMKqk5OEXfiAynuLgWsQITGwoqHdyGZmbYyZ
uSUfFEsUf1C2BCst3fd5rG2rMHy2gCWrXvdXAyOfKMzzNXrs/s1lVY285rtIS+p2KMKrIrHjp7jV
X4NbUJpkrg5Sfw2TGtWfTO8tbdbRdrubiRq5Bzk4w1Skw+TSYcOLahZxgK16Cta3xI5QBBvce5LB
EUNn9NzdRKwR61F5yTsLUb67NfliW3Zw9HyMisrl6A1rqFVzDh+2GJa2eneM0mvZvbcYGQPxZBY/
OOMW4bkNXlGiH/QogYNS7wOmOCbaMK66NdnApEZiG9Tt7M00IINkbpSc/v+LyaI3GTrjaNHAGWzJ
fRP/sV5Yf0nR16vcQSEc6iqCbGj8A1/fbeyKFRIZucvE7v0X3YF9O8bqx6flI8RhDgET3XUuz1gP
bGXY6UuzgZyhVdBKCJBdRkkRb0xSXMDoUpXLj8RBZ1FaGB0x3+FgJviLx7g9Zz4TJFdp1qeEXqVi
Kh53lQzYQcJiKm8qD1jycHO4+J4aEi3C57FkYaQrXkCSJXp3xC2gg5VyZ2tCBXZc1tm47AsbsGGH
3XHK36IpeO+b8VRk4geStv6q4d2EIhduRyeNCYIrn2VSW29u1WdrAqZO0JGoBrY9z5NE4IPnHyzh
jLQcpxSp86FtsQXpOLfqVY1Ui3fYN8djAj66MTmRi+jcTNWNzO/nirrctvju2pOhA2lDSapHRF95
pYFNx1hOWtYuibq6/bHaetKnF5Un5zwLCUSs6n9jcHSq4bMZu02VBtfIbM/E0oXkjLJsdNkWev4v
yp1mESK2KxLzVJmRM2NOLuRMvGIYvVY0dhZHQ1/AqDTOHRUDWanSZn5eowQYUGDjJdEhv0V6/zF0
9T9hS6SyzXIU+tLC6oExGrkCmxge1jDrj6KzbzkhyDL/qhFVVhX/uOPiZ1JYa7/KgvBMjz3gFW9w
vOfcGNzTTI1/M/mlFbCbX+LmKVCEA+sOF1m4N8p77v5rURhWXkH2UbcZ8z0+BzO8VZgacPytyLEF
LyiWdXY2EnYT6KjLECFWwZII2Wa5Kk258PkDVXZyhYU/O6cgXjxSZov+yEBPZz8VIUlsEBhtqfEK
DvlZ9O7l733N9L9pX03td7DeppAfCgCSo783yDHB6dPc/PCWH4qITCwIHq8Zvc2YGFuFm8RW8SMb
1WaUPbEAP3lC+mhDrTImcjPX/RF853ojI3tfcdvl6fhkgkxYQE7eWKn9JeMX06AH5X6E97wWJQqG
hPF4m0y7gWu1HzHVjoCIIJRUY3MgGGqt+GSnwd22Kdu0Sbc/YpcA0KHcGRYKKyDV3ySuHJK2u0vX
XlTqzEJz1aFdKj35WojjnELs0SdYsb4a2DlWiPmqjzH4UEX+0ekDUSnZTQWQajyWfJh7mBKt8muG
Wz41w6WfEOfLILS0nJeOdpydKQza61RDi0ua6hBgQFXGayzVe2zD53LGRcPh7YLFqP75WbgqRH6p
CucAx4YUODpOClaNsZcZ4yL2WiYKHUUDJHkR4hVGhNC7DN27TRjvI627yAQO3rjSA5oLYT0phlkW
a3kLh6cXPjk1R5fRr/MEV227UqH2SvzgQlTlrqAhjgBQ+Y67ctFTtAD2gfr2RG21KKUJnMHVFZ1j
62qTdjQZ7JzaVcp/tOjS+zFs3U2bazwq4G5rPH11Q0FlfHQ45oq6x9uxtRuGTSA1a+52YXefnTUu
5RY+Bdc2wSG+C8GXvkQEOIWR7+aO9ZrwBeS0sTZJ0hP7dUvzl9o0Iu3ttokuzyZNOG2SFjorguHW
napfKfGB5fORHDNR81g1h3n/LjuWkILxc9dRKaQB7oQarAw+mOlnHH/ZZh4SPUD5cdaNbhf//UXS
5F/mJqgfMAjWxPh8qsI8ZUhJS+sYaQKaLg8bMpK0K9dR+GO3/XokymCASjXKB+c/AajhGaX4RyNv
fUoJgo4R78dzQM/iiOG5ZTpgJc4V3utai7DdOQQZ0QORnsvSFUWG4nZsAw1tCNtSkXzMsqdWN/aO
C9JcK08BkSSzfTIJIOqTyc1Z1itjj4R25U2gnvSvPBn5fRHp6tp0jzuOg6k/gOZ7NyiFpIZmgrSf
SXc3lci2ua9hKa9fBghz3CnV4C8YNzEmqVlwmREzO/04q6T16N8ARcCB1Q6E7eqByehGYD3mtcAY
gEdhvwVASBxJ+x3l6jaXVgaCE8IA2n2F/8YnFot2J1ygul8J4RwGzP85KABNHgVy3Sb09hwuPDcA
E7WAfzvj/e+OMHTONe9wDovQjY6FjTgIMkrhWfussrc2emZ6TNWqPw3BoGzqYyKMW00vMAbnML94
kFwHPf0qp3xj/QzRxaqbvTe0T3kO6xB7EkbSnjcOrgY7G3RhYtzrtvZidcOcFniqMVekdQVRTCzM
gKgfIPr7vN9xaV1cw7o0Og0t0bH6cDMn8AhJ5/1GNLFx++YQOyyB7sGGeuCj2MUIJZqaMEI8gTSR
jv+jWSW8JzaX2gszvdw3N7koH7Ifd/13YbpbFwMQNty9I3w+6mTc1eTB5a76aH1mMRPbmteBJCp6
ksyqjpFBFpdBHo66ysF7k8Q9VibZOvP3AxfZ8g629xpQVg7GdHFnp8y80+H18JhvsTXJteaief0q
9d6jYmtNv+mYbTq2FU4EhEFmv7LN7yYPv4a7gRePUn2v61BS0EZHIG6Ssd6OOslUbnswGgRajfYN
U/UZoFKjRTfCMXaO1R+MFg0NGEyjIzTIQlTbpU9N6uwMltHER6wxgJwL5pROgSqXrbfk8yEfJtLu
UQ+AyO62nSWwg2EJslJk+dHSyJ+zlplhTa5uuGHPBR/hYHAJmL9hP+MlFiatuaMF60Q+8BB6prsj
Onlv4VEh4fnu9/627qqnrvz2FJOsiFef9qCCt9Mle8H8K6SiNZuXpqwuwJvpRtu1U8NEMYxFao6X
zJDv3XRRDOoL8avaRxI58GqSWYfAmboVUXloLCK2ohKNwoBAlvsaPa+elLucviQpw5+Q+PGA4sfP
pjeybdxM/7XVBvD1No0n1GGvdmcBLEex/A+BBgCh4HlKW3DPwY+EflKoj5woHbZv2JMj9IhdnF8i
+KRHJvS7JsyWskJ3v6GRyvFAx+Vrb1yBSwFYZV2D+kiEH+44N1zh2vmnJc22BfqjoysL03Zrx/ze
xicl32dFjY7xEYMP9HC8jzmjzox5KHNsdn5cReThMfTVxgXKvcxqGG5/JhZsvexTFPhKpfumu5A0
x3cV/Na5sWponINm59f/knLYai1Fta6/UKUaLJrgcO9d5w2h1kYVrPlJ/S0oe4vkVKjr5KYvmnPr
Pe1Lc57ToV2zuF+ELcIY9y/J7ROkmsWcVFqFXzkyWdHKtV5qwIQBa2sE0HBIBdOf4Jof0j0BdTsb
aA/l9ray/sZIw3Wq7R1sdJl4mMUdYCUUPw0lbACekWUtaEeYRMgLiROhD4W7hvpcbub1fIcTxK+e
ZpubYxhrk8MsQrucZvnGI74CY+BXJKDRZ/1LRpid7SIsYgGhlYQRs1IYsdc5tzrndvOezdS+zr6l
vEKSys59AAlBVOLGjqsdGJjD8BuUgCpbwBvxQAohloTWVisdGd2CZSTcGWuDlGufhMRkdf13DCiD
Xg8vsvKJc2b6C98l2MnurFt79WDRolGAprvuyk8aTPpxeBpwBbvyOU6vCMGRn2qVzTjmNYgusgOE
96MzcQs3zGx7/x51l2na9smJXBl6BffTL2YY10eBMK9V7D1FtdYUJ90BeuHe5KRx/sTgbyz26xYE
/5obyxtPndESnQ4GqubZukTxvKz3b07OQGpITmwvRyWPleVvwe8dvZp5kv2DHICHB/29T3mgmYuO
ZHOrdq68U9THHe9VtCVdgAFNfbG6v1zTUW2cLe40mFj0HuYjMiKiR9WFSIUmrI8uF3o1YJXtl0K7
NFG5GRrtyTvK5uEA8UjEI2SuOWbuHq2+mx0ALq5kZrA6OipWjhkrUe+p4Xcf1PCtm5m2tSNRX4rh
MwvhnGlkBiGTyFcaqDKnVWT49fLYjUoc4qglgRwQL9dCkEHvomp3ESSMqb3WUbB049i8hvwkeGsZ
z0OGGttVx2gIThA6jkRmYmf0+d310Q7rVbyaEpVfprDWr6jqVsFEsLTAcrO2Zemvw8QAWGh5FitZ
5iO1Ae0qwSW+8pAUoF9Zan6+9msU3Flq4/eHjTUC3nro5RbPawMAnBOh9lxxGIzwqXXAjxFgs+LI
1kjzi8Lqq0F5x+Y9exdGMG1qew9bJ94EkfnHTuirbXN5zqFSc+CHBx08+imApMjyzqdrBLiOuuEQ
A/g6NuDTkIiX5TnS7IwcijplrUObawZd+GZbHSxAuETb//+2dkGOxX6JMnT+X/EG7Aw5mi9kN2R3
dO0OlX2NeOZbFmgBjE6OF9BPzjFpLDTRWs77YzMHs+fIDrfJrwl9yh5fjO4dIqN0Ll4CjatpJrkh
MBuxslMYK0JDSY0ffSYYuWcfGQH/xNYIPc70Pg1SGiivem+tm7p2rMsICCKJN8uKNAr4YoaEhVKR
xK5S/diwWjoS5fOXA8rc1C1hz60hEY9OPS5PaE24v/xhp0q6iFFM9a4f2eUNfmfvfDd79oex4je1
YZR6YbDpbJD8bYUiRaBu9GcoQNeVFapblRydWpY4HUqXyQsRXuSHa/wBu6syh2KT1d0qjgA8RvNs
TvdAq6bNKA5hmjs7BY6OIB/n6OJdGFvIyYVrHzNksjyG9XOVRwVmX/yT1KOgZ+L+AnTYOzSK6Xeg
DzG1h7C2WRTGJ4J27H4yjkX7GntOeQLBKNoY1YxptvhbmZMZOVBs14iZOwQT0re2qvZ5uIMmhxsI
s9HGyutPP+7Aq3LhOhJspBXGauk5PNg6u8jnqb3ywdlHXS2HOFb7iQcYQidEfeExeEb1lKa5fbb1
P/gmHGJF+YHMfEIBoz3XwDcpAUM2e63wdpPLNYQ56Dxh2pm0TWIE34NewsFs6CWjsj9EVsJRXhaf
MVKrs9KCnTGpbB86xW9PWtMKvTbEoCA+1oN2cFxMfk5QkXUlrHUOe3VNq8pYTUuTbZN1B662WwMR
RwtgZkQ6q7OoS6Ijiz2YN2BwSNl7JdsQN2fS0teWs9GmHX1UUduJOKRdo1GxF9axmmzY9rje2MTb
qLAyQuiqASEEuL5hSmZZIVSDSKX7CI8Mtq/+jE8awxM9Q7VXKXMwK5/H7TFmw57MRvxKOhYRNvFj
MUwLsE66PgZYXy4hu8qdK8DvZO5HM1O8vdnCaE3V3daqGaXTmduhqh+eiZlNZuUFuh9rg2LQ4Rzn
1snOHzV07H3nINxkwLgtUsZrBfjFqgCjF1rntNXHXWkzQTI7SLFw4MlN4BYl4YKzKrPYv2oAUqeJ
qshpgUQMAE6hmW7YvYFDHaOBqZ2BDDRGS16hygysQL05FDQ7PbJX/WyEjVuavSSL51APVrfhUDyJ
dBbBcCTrURtt3F60ly6quwuy4m9LyWQ/geYIc3HOFByXrBtjrFSovGKuLC99nngYFui0/GU2IeOt
Y7iCfuF924ITPYmMuXMMKZUywnQyF1o18CFWss58OqR31WavYNvYbGKbr0hF23iix3/vRoR3aP0b
ubMOzHZSWv32XsZ69WRG8a+VWPFWx1uKqpWc3rq1AbIlDCqIrILBHru7EePKI8F86Lv9tBJagds0
dl58jSWaOY8sGv81rpWzFlb7U6Ud++hOJ0xnh/g1W5qJQUoa0rE8w78PqizeDKR+UDv5vL5Zq63/
4+5Mmttm0mz9V270ulCBMQEseiNxHkRK1OgNwpZszPOMX38fJP1ZLldFdXTc7s3dMAhkktRAEpnv
e85z1ET5ILGBcoGOlxBYRYiyHkFKPaoAYT2IbKPhkObdYBcCMr71BN5YSn030U4BynWgkL6oWho4
bgbk0Gz0JzMgOI9MOcLj1OFDCw2IcWEmUHNnTxObsIRCLVQj/leZX62V6ailbNf6AqkelCZc2OT+
GK2LDb+ATiqZ9llb7otg+OrUdoJpnO1JZSBfTWdz6JT3H33r50d6zfkx0n4M/uDsPG0Q62Kyz6RZ
xztbgLIlKPqgkAqck0CwHIGH34QTLN+OBhwrY1zcxDFuoUHuR4pehxIxgoc6xKvVS0Dpe+sSnFkV
GNwLQD035jfMSw6R57AXvP4jVrR3Jdd2hg9e2KlFsZ3oUcdohfzYuiD9sGL45IGNGUgo4wOiMvPe
Lb+Mvr6hjmdi/oT55g/s2dpAEzeRXi1xYvVQHytvWc7mdX/g0tSma81oBLA7dcf/TF26apYsHOrs
TZnfEWyGap2Ly9Kmfa4b7F2CtCXmCh5z2CMLhnpmshGoul0gYF+kiNbsaHJXfuLChjcVHOWAY4w4
zslJGOrbkFy5QOS7+U1+N1lguxQKW6jSatx/D6Vi+BsFRZtdAPfPY758E+WAGvTNsQtKy4QQT36R
HClFdreGewpdK9mXmkdDcixLDAuke1QqrATlRQzmLs1yB7uVzbXAb9ZgmtkKKO3SHXviILu0YFdb
ORhEyDK0bJ1teI62ybXVZpu4aAWbL01hm0czJ6emRrHm2cVd6ehzIC4LM65P+YIGVEo93iezWSmU
XeqFb5bW4fSdAzdDZbaL5Tp8PFo51dB8CZrmR2LZrKAzEyBwRizhyMpCwYG0BLke6+DIarfepT4q
bc2vw6XLft/MgmClGuJ74dsvUaUvGQ5u+c531h7hp4skJS2vpD2Li/QtqZx+PzXOAwI8C/savFHh
uCDWLT5LbSfwIaIAdEvON7QvR6fg4omT0fQscVPGA7gKaBz4VHDLO07N/i8oPygo3cfJDFAafGvT
pljXYqUwYS7YBTVFHK4BBNL3EfbW7KmpUiSSQdyfu7Zo1kGsP9ZFbB0zIhVA3CCEhZetUhKix3hG
l38EbW08eT6d194CgNzW5jeYVNo2r3GXD5PvHqdZht2zebA6fZMUnrG3UOlEvMahQHlyazKfuJax
2YxcN5Elp89ACdNVCfMXR5p/UkvIj1M88a8p4Onq9TfVVV79qGNZAwFQ5CQoR5TGpqocVqWBfyNq
EEVStwAy3TpA8kOowuyZ685qiL9sSFiFaY/MdhdEAPiJW87XbPdBz7J1XJSp6OErD8qqcqwZ3mYc
VDQhdFqbG6gx7KRtbcufEPFZQ5vcDkMgkakIFmLwcLzGvHuA/WIANE8a9ZObMAnjGT+brrTkVJWF
+VQ5MNnIR12EuhItR5Y/r7H6JbCG4Y3SvUKqwELNkZ9VSVfumgy1hKnrz5gCLiXrytMUhzuLvcMd
YPw7Oj/diqXaE2p5ktx0dFh5zU9UjPZqEqgBAHMDzRN2zUdL0AOoj52REzWNnWIEv3prq0JjL5oY
qKIV6rHeZHyBqfp1GF+6ZhDHJrKbBWv3oiR6fEjV44iIQbNoX1qqf4QeUe8tiFyaKJFb5wLoBxuD
cAiPtkPz0UrcvaYqb96Aao9NJrVEbTYkuE9jS6h57vTQFcc5rBq6ZamWB1t4cBHhxQFbd3eFr247
hX0LOuR2qZNbftPHxn4YmvhEp/W2VLy3ArI6epzlJGDp9dCpbjpXQeccopaDw+Z2LtUKUvHO9tSh
cA/9t7730oM73pNM6KMjmYNRbCpN5GwuotjVF2bV4JxVgm4bOsnCBImFzuuAWQCOj9a9YYDfjmFi
rMiS/8hUxVrb4b4j5SozaeQ0jnHTWoK2etb+IF4FT0tIlalD55sJJDthi/KXfx9wCL08pDBX8U56
/W1sVF96x2SDkXuAzvwvujM+ce1c12zGN0TmwplrQaIZDeFvOoGwwOzgl+odBte+LpRjRdcwG+IB
xrXYJtXINxaiXtWZLkLL3VM66AtwiTYX8BEQb0MxH2AJkU+sWvysQsQE1wqBb7JNW2fWRoRvQesb
JxuBU6EEANsqbdzgXYNQYvTPRYMpMzSBy2SzztHRhq0TAd7NnLTf0JP4aFQK+ghEwFRHmljEmHu0
oH6gAwg0CVDkpucfjQc/re3mYHvtygj5cQkfOJqt3q6n1opQ+7pIaKJi3Cipp2HrNGiYWKz5eCsT
vqYa66yNVoV+Qe2OggQN7E1cxt8QitOhV1wi5lL3VFnxJaiQqRp8ySwCQZZsV6kgAwcIgLpdtWvH
tT50q6KMSaT12i7dQ9aENvl1ZPwOxGwPgrgHqpl732iKtxBNXuyWFZuAJEcE4J51RcELvx0UTA5N
Aw5mIpNpqFAUUoldhHyeb9JsJlfFwQ9SjmCXRIiUJhtm74Abt+/rtY3urjTMu2Kon1WfjN+uCO6F
iTYx9k0azmh2G3voXxxI+8SFt71PP4VNELkWWj1gtwr6FVpp7L1Zdahb9Cu6qAnNFj8qCG4Lf8LV
TmFn4btdR5YlW5VhIOXXLfUl+xlknNG+HxvYO0F+BxTSA7KwjkcLkwueTZzu72R3ubAM8z3vE2P1
N5XMAjJ+On8ZaA+aYh8K7IlY5xYVBqOFPTXoYsKdWZFJ3fMtucmRl9VQ2hf+iJAS3kyzQIc83CaT
u/lbnkQ6UB1zWsA5CBe1y6KisIFYW2DKBfpbHKmNjVo6Dt8y5aHwEKbkYU0Aof7oeqLf/H+dzWro
/zabtfpK0szv0azz/Gs0K7SJv9uOKTSK6TbZXZZp/5XNqtjG36E4WGDXhO0Kx7Y+s1n/rmNrJdBV
NSxdw2nNUJ3TYvzP/1AM4++2pWKZ0E3d1VxX1/874aya+o/ZrMJwHEPYwjBVjbv0N8x/zGY1Wyfv
CS+gceyQb2dolbLR+MFWGFfDt0bDDt3awTcIXDPO1dcPDXFEpy6MKf/PA14nHnA3Oo/FrDBLq4JW
aacWt/q8aJmiPNsBtS1urUw1nsxeSXdyVOuEfh3NyFBGbvTXZI9NJtI/6wfxgsMad3x3b+hNd+8E
9BuERrUwn8/JAWKQoLAOZrlFc4EcZcCiBlpj+rAySAfKMPMURsG38eddLcVmcgO2zdmlAWFLG8sH
OK6xwqOlWdPwMHxIEm70vQun6MsUNfcRfCE8lPQqasrkyhDMWwnlDapYhBo3yi8W2QuEVSnj0dSH
ZpvGtcJOPEjuxIRDyulT7zKqHb6jPIi/5HPHZjgrVHbewZaffbe+3gkiznQMAcGw5VDe4xowky6F
9m9qCPj0vj4ZJC2cCiO7b+qu24Xzqb7vB2BDRnE9J2fIuXL011x5fujsfv3bW/2MDMXPs/+TtemZ
gJCm/s//EP/i/cN7UNVoVjqaYZp/vH8mmICDZebgdrAQxEeCUHey5iZvfGpraOcNhDDyGAcPHNG5
JCdH/jgnD+VNW/Wg5MpvToj9Xkc7zDYEhw526fYpiQskeqlW0dLRIBkStUCggZ7t5GhXq6ydBihW
cjQIgI6AjetxGqkO/jyl9dWn0UFy0xbDOSwbjoLxjnJvfB3zbXHGz2Oc5Ey/KC5xq5en2OmWI/6W
8zQRYdLwzm+xfNCVi5uzjub4MBbgAbk+Bt+w5WF59bW3oBiqFZ6/ctsoinP49394y+CDef1/bD/4
P5gCQ73p2nxB8AE2LfWPUGXUEx0xXQhODLuJtg5JNhRng583aaJVCKJRWTj2gsy24juRTDNIxC8e
YVvPCVKDsa8SMRy8GCsD0CWhJs6RZDnsMKAzbAg7HDsl9VVRNQeXz/7GtjuFhmfi3k1ur631+VOc
0qmm363lSyy/aA6FVSynQvEvHYKjCxSxKhkdgmiJcGRD21MvSKgmDLA5UUyZ+pIGR8lysNaRzDX+
0Zl/haAfs33ZOcuoKsVeyah4YO4ZvzTZdOlHo73I815gv/77v6muWxZf1f/wZ7UFSxxDuLqwHYd3
9Dz+/vWBpSzvfu1vVPu13IigJNq4yb92edl+c6w5PaQhacQZu2qfIRJcKmgxX5rBuuuNMvlIq/yt
7EX/ZOJlXE0dhimtsepzxg78Vs4ABUoi1PQeZliVCrOdTiIbqSkEOmCUMe2eI1VcKl8kH73oLj6F
NWzKebYqRKfvXK8ZTkAMe7jM9fBOLpN8TlR1yS3fJe05G2nRgXZ4bzNEun1cuiedAiBFPX28tBpE
rCFvtJdpFg7VuRp/m9LsrncyiBj6LDYAHh7i5GE9gEv5x6CE922jkXZn0M+bqip4IQOYujm2o0sg
TGDioq5PrNuwkLJwY/OWmNup9Ott4Kbqoe2h9AfANE9OxR5rcpA1KW5uriAYdnDQrHqbDLw15WFo
h8UJb8HRdoP+UZ6yKQsqjlk9GF7ePVYQZWmbltTT54e3uR0sc6MzVzGOQ6PM1YMHSeDMb2AtCRnw
bgmg9wvW6SyXZuKDlpbZWU7B/slX9TwF5mDw25QxUdIzbkmyCcmJhJS0FE4UP1Wqoz/1028HM58j
NaKnsi+MeUQe1ImnQ9Sa00yPJgk1iIiDYyUM7jTGIdZzBIsVgB955r87J891m9oje2/YbcatGzbm
BmWB9pj1g75KbDDWora1x9bwzJ0dWjRV51HTU72Tn9Z7eSRvyux7V1nJxZynZ/nwNUugnckh+dRV
G6P7tgneKUmUfOsjHb1ErL7EyLO3GVUJ/PKB8ya08THwSu2hNJ3pGLIrv436xH7zLGz/VtCXd6Oe
2/d8o7zV8/NUNnV4l1o4ZRvfeI5T+v/zeYI1lFWvG+1a7drxJUBW2UEAMB32I4O/NqyKO322rllW
yTv/ZsiSk//9w/95TtzkGZtQG8Psby/zz/P++Uf5Y87/48P5bR3S7UlW/ig88L+e72sPJsVO0ovr
YMt/0j1XHcQpL4qMd7q+neKJj7EHmY5gVb1ONQv159SUWs6vqX7b2r89K/h4Zy2nFl7hneVUP/7t
Wf/VDyCnyh9A8Sb9H38ALnEWOZ8xAMMq0e6x6mHT86xnndANIuRrfFXzodNVwyZUKx3kRm8990TH
sClCcSpH9UJgrUvFhNuFUWGIh7jv6rMcxMTW9Gn4DCM4P/aucRdazVqUatvcanW4I3lIOcWWWT3a
AiH8SMDBdsCu8qiUUUpEeKIt5GgfRf5xCNJ3t6yrR3mK3ShSWOUip8fsBtG5qs1BjmnCUfAl6CY6
JZ6s9UAuGZ3no3nmpVzYFOeJPaUchKk7+8zicoNQSkvG7qUDcn+0dZwy8nBMlXoNP47w9nmU2gi5
zUUOkm0+DEdjhWcPF7FqOvf4xI8eSM2XIoK+0VAIBu3CrNa3/KVBbWQjR/3Ae9e8kOVf1vXPvC7I
lfhYWkjWkK3Va0fkNRmjjX+fxwhePJbKH0jjwoT/dRiLivzEKDzrdFR2VshvaZDc8kTgyLcpG+qP
vrTgVpnaK+uoGFx0AwXby8qjSDR1gVvLebMU8hzJEvkwLJRRviDxLp5f12smohUK62DinblTqNQs
XRSrD5NtUu9vVOulzfhDa42mvatzX7CvgCkG8VOXmt4PJAL3ZRKZX1JN0Wj7A9nwM6VfKKwgz5iC
A7LfI/IaXbYVel5Qu51fpQc9Q2I0qwp2OMmRNLWQRnkFvKPq1JMgQHvhV1xPyQCfv0hG46OO4FU4
sFduYmvcW2o8C+N0F9Gd1V+qShFUbQXEGQ3bPZx3ZFUVSgkCd5IxO8sz8qYdae7zhLBqfw3IqWLe
/6xasGJPQtWCJw/EjhtXzr08lYMDGd0xI00vD55o0+vA4gx/Lw8NIc4TghChR9ljGFompr7oIyiN
9NGcT5kV/21beZBn3BFoDYoCZyeng9yDTGAgVFfyXtvADYZ/4on8wYMHpzb4i/Lmgf2HCrBoRMAz
H8qBPkYGFxiu2MhzbaL2QMyRUxxH33mk95ahNskPuR83eMba+nrjl8kmUHPBon9woef3UY/INURg
19YfRavmdxWt07WPsQKdN4fUAX/eQMYjeMqtAiCOOh6uyWKJoBZNeaqrarxUE4q0Lp1eWblmm7xN
dDZm1fjquv2H25AuHbgT/5Ck+HljmxmnSH+IPC2ennNN1/b4S+v7sQnLux6FhTyyK6267/86lVDd
2bS+S+VT/nBL3zGSu0Kw0YM9qC5j0AoH+ULR/GqhU7I8irxmpYsJoSN9zelZdAqoN3JVPXbE15va
bycoX01MfAwUPTTUlnmD6ZBWedr+nKNZgit5buLe5WEufbBDC0jCwYqMtQsCnvIAmVucvAk/BsDq
8dVIJ2XZiMhZy0PYHiROatGt3dCjtFhv7e2xtm4iLsoL9BsAV0cH5occ+fNYnvR1Vju5CO76wB52
dL3iY14gIQ9pzD3mc9kzLQPznT/Craub6MAMUp6pVrwBlMFCEUz5vZgIePt8eB3l0Ij9ekRcjjRc
iUfjXTEaAF54SQi3/e3hA8CHeyRE7boe6nFnVTXEnQlrc+jr69Cv2r2isOwdSUnc0MfJ7wwtIuHP
TpsHl8II4b1+9AJaFQCiG1bfiKOizxhSdRSsjMvQ5k4TboxcjO9WyddKkZJSkYHmcQO1vgDJycgG
MOIT3FZtLaqY/l4WPqfqoC+Lthi/5KCwzMYKXrq2ryhv01RyYXj9q/NyfkKAhZwvci4/8nlAqvz5
PNfndwJevKgJbtCcvZ+rULlQnYeiHFmLh9rZbW0wnHYFQ2lmuecpxjlkECguTcVeawqLXrPQ1L1N
j2FdiDw7R34y++1a9SlU6PURZuV8JRRpH+WIv40EIU8DQQn5EpWWesD+hno7WimpjgpsPoxaMsMT
UxkP5Xxo4jJSYVZcvMBLH9qWPFriuF78Zu7lG+muNAvc65FjPdvOaKwrZyyWbKitZytIASAWWEvl
oYhZoORVMR3koZc2ByQJ073ok/jZxBcxP6bt+vasiuYhmZ/Q7FQVMRvPz772gPldv4fqX/PPyqp9
N+e5lbGNVD+a0neRIx0xUVR8zlBJoD4lGZybXzO4ogyPvT4+FhbeTDfRpq8JmfA3/TSI+9AAB8sG
gvXpPEA4EhDXsXkdCB1bq/7cQAQs8dKSLSEn4MFCceZM5QGkDQHH81NqddutaPwPJARypcBnUd5M
xGJsPi8JLUyiXV/rT5oGGYc2G/OUBnxKHOUAMCLSHORkOU/WtucZ11Pz4OdzyofKgQyn3q6a6+Dz
3M/zkGAv+vQF/232bRzFwlZ85Xs7mpfcEP6rgy5iZg2Md5isva1XGdMa6QU2SXDdwNKh2aVD5qg/
Qm3OMDNhot0jzTmWQ2Uhw+T7prWLYisPMRI2W5IwgI/kinmR5zy0eZp+SaaUuJacxnXmYSUf7dR6
k/cUykc/70Vl8tCyCCF1EI1kLcjJ9eaYv/kIwXV8aFqL1RRxzNT45pNyRN44UwVr0ambfegH2iGp
DPWQaCU4DDPfxkaG8XI+dR2cz9dK5K8beT3z5y8H6Lc3ZVbrh5aPtoHnkGvTwLli5l2ZwG07NWke
dB8/W9FXziZtBxD3UZo+dK9ySN7UBf89MZAl7oa2shloVd5agy0OvhkgZQuM8RUdDAEDA9hoeTi1
mKzx1zyzJ1onrYYVXACRv0VCBKDfomGh5TQkd6IjY7GdqpVpFc8EBn8HOE32ql3ld+N8I+855RQC
2avOQWlbs+zQeiTYqdoWRXDphioluazNebelCm3HznTg7oPRsKKOl2oi96SglSn6seKXVUA5DHG6
MOadcpfpOJMielBy4/y5e65nywTIEtQjTIPjsbm+QSoKwueu1o3rfvm6Nc6QhVKPTfYCRE5RJtVD
U9pc4ZToEE+68WJZOdk0DqqgISqMF6QeSAaqxN7qcetcjDpaJlnHj6plM9HKxBSZyWO1BQPs9TBb
W4rZtypS9JV89yftWBybQMGD+utD5hYjmwTf7lY29uPT9cftDB1ihesZS9BsBEgEqv4kD2O7/P1Q
jmqub1B/BMXYiX5HJLS3J/AEzmBeu8twPpTnGrpAGGZ/HcuT8sbiAr138FcoJRr+BmLHET8tV/IA
kz/dJEQBSbhzVHIJb5Q0CFdT5uFvYp+OhwGvBnSLAF24Eud39pDy/R0mZO2MZbrttJHajJ5VJ4sm
wy18/uGrTRu+4JP+oUfwuBO/bx7hKtorw5uhhg29Wfga6CfswN81I3WcvNTHLzHwydHSDHqKRKgR
+M4SZsFiWUH6Dz8ln6+Ila44j5ZNkYOwaLKzJxIm6qaK1HXrk5MwnJuBJlrWk5nSax1LcROM95F6
zbwqDx2NAGAoHJ39AD/32CX9+Fom+FZE50GIBu0FITH9EXF4KiysKrFhaKRnV8MRm8hw9Od7RVc1
q362gskBKsB9znJzhGA5nwyGkdfSUrCvZP1kS74CMGuWDd8f8m6qQDB3qU4X84A8JW9G8sQOmP0R
aqv5vTWOA6VIu0yTNSqB+4Gq0rNd2bAaGt0EAWT2J4vSH0sQXX138MCic/xIcpccKhLxzoFpZTvc
IwNRjYbyJLz8Wc6Yn4sP97MWVmhdrMp5RBhKt8JO7I8EkhwCHwLP+l65VVOiN4q+H3elXkwrS9HO
PbovYIq4yZRItQjU40YFf4riQZzlEcF2GS4ylcuWnVmXRlDFolpDBHT0EAA3+micFBuhU7xPWjdi
JyhSCHKwyVGc2AdLqcRObflzKr0y3oN4x91Y0q6ove6YVY4gQDECRumPASYfPLAliw9ITgLpLTXP
sjKHk2skH27pGvhtUmcd5920lLOGSXtPHRv9KHkGvdn1wdKrSrwWfxwjzdCWw8hnHsVxq93KYyIL
H6jmWacRE9WWdUG7UObXyF3kmu6EdEMeBik66gTUbWUkgAqq8qQjlXj540FBGHpExZu/PShNXf+S
wqL7fFDUVPat0VabppxmHmNmWXs9cxZ53qrbYQjFXp4KM+oF11F5HESVtRki8yhyXV+5FoE8HVLN
B3lTRnD9nLAK99RP6oc4morTRDVADqaA3h4GvxuXljsiRdCz/k3FBjGvHyeD3J0RXee6oVH71lW/
nQY27P2L2dZ8Oi1dgt1Y92/4C5p3uurisxpgwpg0EhA9TtV0iCPlVo6OtoVlVzvAZSSzle0bdkq/
erNKZWuYgPgmB0lZExshzFaAwyLUZhRJqx3sfvCf6AuRcxqXb6iC8jUIzKccT9IGPAt1wXndaPg6
QEMb04VcbA5WorBoUtDWzYvNJkba0QXJhagg78FNh811Ddqxfh1t51yzNqQMmRQHc8rNx6zRt2hU
tbfapbVSaY5POimHbUNugN+Ll0yPk10yjuYiC0KmTeKLYO69SzLmHTK3Hm8r84WF/9KxRXRgKTZ/
nOCXs5BBa78NYg513Si2/DsjYCAcDlNpXMgQ/PXpk9NVi0J2X/viz+keFuOLfiuH5GOsRD11cf+U
aK25aee+iEZP+NjG0cnR25SylQkEsB50cxNVUXgZBupHg5+cPDnaz6O61yHfmpZy42/EPU0li28d
ufH3QS6cTUw1skQgZwxld44Nb7qTR2M/pYDfa4MLkcdWoMZY7/cgUtsYEIaCPoFaGMTcvedb97OA
7fzzXJgfGl/NcH1zTvSkVrcCtULkrXvL1B6Crirp4BDtZ+KmS7H0Ris0dx2BA4gWqGHCXknBQDT0
2VAC4my6cTvF3MrhqSZhqqF4eh2dJhe9rIKu/yY17OxgzVeQ327ENBxF+8Uwo/Y6lotiuE5If91L
3N8mmNF3yzfGnZvH435uhezjrhn3rmv0q0gLv8qjz/N/HFpFk+A/nR8RJgKkV2aDI9ubRaOc+PYy
z/V8U9JYBczQFVvbL33lJs1d/iLdLNK8HtdTuwP38CUBlnmWN/LBPNNUYOiME2gOtDWjJRDwgJVa
Z22pWsabEdX42SW57DbRnfYVNsGT3EkjGmsmLfpOylRyo45Ne0qpbd7QJAGogmf1rWQJvijNKNj1
oEZefWge8+lRg5MXZgMBX11fvqlF/t4owNwG107O8tFW1AN2SDTvHKnwDE2UnU9Y3IhZDbP24Gql
vXd1roRTojePmQ9jKdbt9juiZ2TN1sXRzXvNSqbhPg4FTROrJQJjCFxi6a2xW7dK8DAEQT6jCKv9
iCxvU3hcqL6SoIO1IztMiaMe8KhToI6cR6PrWNpP5B7dAGLQDqlbqD/vTpWBG7DyHuXAP43OTzNh
FwZ7F1kLw3Kfru8vM/QAq3ekw/98N5IH6cT1g3wvjsh915nq6beVfKuWavMGJRE7hltrD37qAans
7SfqLgkVP5PI7Sny71WjE/uoyO7VzPepsqqVe3LMxzQXjMlTI52wvAOJq7itT8WEB2Wwrm8QkSpb
ec6dB3RU/bcsQEkxmKfIgb6dW08Wa7HrUyEBrzf1YGNqnufImzLA8Nu51ZauJUD5THUagGqRvyEz
1Tp5qgKWDETwTW62/t11jjt6+s7UnPvrIasa81RFkGLKfMaEisY8WQP/k8CzI2hKLYZt3kz9biTj
zu1xdcfG6B/lPRFPOQHg8+iUmUsrmOXLn3Oux/9qWM5xyjQ4Grn55NngwhtzpsSrY38jP/KtHiUE
8/36CigLSNeoYn8Oyw/85+dfzot4qjQKknWsK+gL3LwA3NQ35b7OG/QH8u6fx7FBcgTsMWaFBeQ+
gvmiSUeyEEIDSEcq5z2BpQ4EtbBbtRMYGrn5sQGfOCwrMSBZfXVs5Rx4D90qCNqfc649xbkzOc8b
DVFh581xhjXTCZNoMa6qDPjFFCLwCEsq+NeTJt/CS/6sZFnM14k86bZVZ8GBmo9Sg6UAbgWU+vOh
iY/coIO9//wg5O0wE/RJ1pMfIDlw/RTVrGRWJn6eeU/lHGzc2ZjraaoTt/iNsexMlUhhS98IH10a
13CCqqzreqvF4XBLZ9jZyYWVYitgGUbrAk4hvPeM7iKXeqWbgHa0CeSb05jk1gKRgBkp5luFxIli
FacjNZ6+FO26ShvrLS01C949InN97HC1UmY1HNSlwmUBJsu7yLLxA2HRqVet1hJnQfw4vKEgDjWo
AJSTw4og0S6sN9c9b/zXoRz0S2u8TQat2dZV95GPQ//DvySpb/5oNeWr6K3sRbBtX7QKphvovYJ1
ixJsu4IluOYM04J6qv3szHSFKMq2eUqYt8cXOo5nygrBXH2I2UQcEoJ7kdxqKRLm7NpydUyimN2A
Yp/ssOZkgsIfA0UqD0lgdLBLj1jOaMbKjmxef0M2lF/k+NjEX1nYdNf2bBZWRE4PqnXt/KbU7tuM
fY2scpnsyQLyYr/WHVasNk/TQ5i03p3CdutaBwvI5SYl8r+YEc4zKhcxh3yOtogU3Nf5z+eYX+W/
nhFMyRLEITj/zCv3iCus207XnFdFQLCeDFSffMXRUjfoA/aR+6rR5tnQj8PlXA3ua5NPP5LMTc4p
NY17szIe5awJX8AqEOCj5GHMh6ikDHBxJqu+G+c1nT/wZEHb4WLKG5iV83OX7UHVJ+cFxSrppBV7
bhcJP7bHtCRSEZSGawOkV5Xh4g8CYAhs65XfTcOFhSzAp7o5yyM5Q6TWR6pMWOYF3Qmirex1p2Ev
lTPayS8vbH7mp5KzvdAip2IOdpWHJSYRlDa0ua6vNr+GaYqjm9T9nTwVKk628vQ5HmV+kjYxx3Om
Jdcj+RqOarIDTDJKBfNPQNIhmSzz7/P5lAFboqDRV4I9+GvhUl4cp7x4mVrKUhMJp/zYqJrFZIVn
uiTmKgpr/0jYqLeJKc7vrByEcKNozhqYG+55zSNLsm+wyfotkRNkXT8F8INvagBub0YCvt5RuvcW
dbcShTNwVjkCiIJRUOv+QhGB+33qlHtnNJuvfgJcUDUBvhrswbdjp3V4nnO4dnNNXcUBXftd+ZSy
btyJmnJ3MVccOgtG+XzeMmvC6a3GXcg90a/5PkmTSPA1gPjBRBZNH+08Bxt3pWp1SW+4XKBMc89y
1ElrMLlVhqwxFtOlrHv1yPvuYmYuWuGws17duHAPci6bt5gvQB1emNugN6or8z72h5vrXJ14oJuB
jSrMYUY9GiT4m6O31DTH18589tmmvxR0cw5hrBMSNbetKq7V+NDps/w1i7ygFGqt2xCsNiQ4F3kw
dfdo0SGO2vlapMwtGTJH1f5b1iXNa6wBEgyAqj+gtXaWZp1oR/r44MJztd/aLn3PAp/LiiyJ8CHM
VQ1isGW+CFv7Malq8TEiI0YaSbNBxwLYBab/3cmnb8Q6wXZN+cxYCIiJtnlLgibezu+5ZR1r9hsY
paNVt+6FQOvp0IRRfyvPZyyDsdqHzSkrHO08COpG7fwAsjDI6rLVfq+UWvXkkaFg0Sx4KyI3X8VD
nm3k4zWXgqybb6beh4rdiwlmDgXqab6X2LX/6uCSgP+jKC/yHlZ1//V/cJ58tX5GLeedU9Lr8+vN
//JL9qRp6ao3bGXLlaixbJc4dYGEsAQwyI1O7WfAQ5LaE6Ix8KrjOMd1zl1awyqyXamxornOZr1N
kSoo67Uclje/HpEWCfGvRgjqX6Olq+kZdft5vSD3lmExnpDrmUd5yhkTe0Nu788Z8lySqtcZcv4f
zyFnZH/N+HwObDNf0rDZyY6m7HQKpRtvVZtEvM9zDVzrhAzzozwVekF/5xRQJ391RmuD4CGMkNlt
UGrtnoiUl8+usxJ1QE3d5GDkVn2y5hvZjZ7P+1WG4URjVXIjR2u7uZ6T0+weQ5FSWU/IFpUjaNiE
vFRWaqlBPVue+7yxGtFxDce5Nc/9vPmcW3X1SxgU2ubz1Oe0JMD3NEXY+m8DVcHtWHQYBecCrrxH
tFW8g6B5/OP8ME+TgxWDcn6NXMYtFWf/OfXXBDn98/w/PrV8tBFWBWnexm3e1PxR6Bq9e+MQbf8v
Y+e13DjSNdsnQkQBKLhbEvSkRPmWbhBSqxveezz9vwDNjOabmThxbhiEoQxJoKr2zlzZlwU1uHlT
F8afm03ffW0uk658Ai8lwJs1NbYDpy0RitjR/fIQyIJMgrJW8Ib8uS+yVZiXTQI4969988vDwkOt
XOXxvRF58txfpklcvrv2veAwfARWwn/u/263/7X/u9W/zA+X/X2tXfrWlsc+ornBRXVjzQ9mXHo3
ss1g9k7qedm/7Foe4i4D8d1ZtHLnc0WRgIYy1MLeJ0b3sezTMQiddR8jIN7dRzrfJYvqx4Dq8iOK
+A+WtvFlOVTPhFB1tOVu2Yy7KN8n1uStl02Eosal7pqXZSsC0nYh5/EmHRNX9ePww0uheQZ5bJ57
stlvE1IxV3ahBh9FY96lSh88AUu395HQ9a2GFfrH/Eqpk35iJcOwC2bVt2poyr6DWAT5GBFQY9W3
yzNheMo+TvTPaD6LOQ0qyGXfX+cuL++VrEM8Ntg75snWtk57dEMZXaFaswBPOROqCEPv2/0Ut/hI
5yOqTyPJb1+XjcRKZj5VZb11hP3u5ZjTpbDI46Ry7dQ7blTYZCYR0x5QYejQMsFnOzvGFdTFCreb
C3loszNf2jvVnORNYnn614NhheIQGwolsv/Z36RCOYTIC2VU26QO97I6h0XRNiunCYPD0EH3Vtrq
DA65c6kUe83Bj2ecXvgrF5b/7gfO57+fIPQN3gep/O2QWdLDQHI83OUKrKe5N2FbMAKJObxRAds8
dXB0x7mFUTkyPUgxELTAH+X6RZ2dWGkD6zLTX74/fj35a8+/n/zHOR5JdGC/nD7LHhu9TR9tQrTz
tPWuy1ZoU0djIQbGJrbSx8hO1F05g1CWzUA3+hvHcChNqcNRBq21DpQh2Xa0F855WMFAs4F2lVYJ
HU8q2CutYXxkzMXz1ivNuxHSd1VVUJp2fxe1Y/M71rWXnkLsDwUoKRMQv7n3apkAaIxdTSgK8gzU
L4kof3V2Q28dey2i16m+FqYDpndm1i0H/NDZd3qqP7eRV8IXYgXp4NV7RVUNQJhXxkNrY2oyAV0E
5AEFAgpkHtotFjBFYE7gmd+Lfz3L7VK9BpH23+cF82uj+ej/+zx/KADhwOVuZBke9ZRawFj23r3S
tniq1NT6rE0GJLITSejDj1F09kMXJnJbVql+pIsa3+ABo2aS5sOPCIjhci5TllPbiBHHKVDEAMDM
DZl0ySYprcto1d1jSteVK99Pz3QPUDb3oAOS3g93y1EPUtBBaBao+fkoAHMDf/V0TSTf7XXQh6sk
mOx7gia7s6pnMDUdsvrqoXqBnJPtvVYo28kYUOyIj7jRqvdKB1nPPxMC0XCqR0/NiamK63cB8gl4
nmddek+oeIFhvDnzAd8ZfxFXCoMfVfdpFESTf/0gfpHpt/0VJeAH2TSqG1Cdv88RWbu+n//xLO9B
evqxA0pjfvaPo/+/50XzT6ZXxk/uSaTIFRqlnhV0D2OWv3d605+XLSQXzk4xOgN4GAcpw3RAktY1
XJGHrxM6M3I1LWc2Mp8Q1VFyUcrkednKYpNyP6522v9gMqPkzXGqaWcYXsK9qxvf/twtUphOUurJ
Lumc793L2f+zWzPHnPjuGpAVn8F1wixy1nKAm5DernZX8F+YTnUVIqEojUQcY6RmEnFlEFi6vCKz
419N50Mv7qle8yXUtsT8UblDanL52rc8rTJ77rNqW3U+umyNg80riij7YdgRuRe2n9OmxleoCcJZ
Vst2I5nAfD3926EwGKRLBRp0qy3+PP79+uWZOhsO1aL5mWR6fwmXriuNiBmbmCVbQgaHy3KEmI4I
+Nm8/X34b69Zni4P34czCwGma3bdU5uEnWm4hLL7q64V0dXwSe5aPgsTuQVNZk29+ccB7sYWoJD6
jwNaCRFoeYUTMsJWcaDdaMFEwcGD+IDJP6tbN+haEmJbviptJMboIbUHqKoF6d+I6ArAZbl0tbze
gwWAVQfo7rEa2+HGD9MHYFHo6KtqeIx305irxNiyY4jNO9K05c2yi6JFvMaYaTIWcdBWAmvTZaMC
940XBFqsHkY9ydaJYfgXadrvfivFfTP87HI9v6vKWL1PuyijFNcUGPE4tjzQ6MWLFvfpqZhPiQAo
XAq/u10OLrs0JSPWtk6H7fJDdFkGlBDDM4m3QdYWL4mlajfEb9Dt76f8hYjMaV/ageUuRyvqk1Bc
m5bYBI4KP3uFFmPeDno4PUt1K6s+OfzxNlYN1IzJYQiuIwjP46xHoqyQXttwAL9k+29DmkXHcPAs
1Ch/nUdAHdvLiXbtveJHiY7La5eXhVkNJc3YNDKmzVfHeBKjKXzWvfrod3317rREbQlv6s8D9Yg7
pG2UuOYDpoIQgxFQu2JAds4hjn6qNBygZHsOYnVg9Ka11+ggqEXf1O/2j9hsaQVRsNrCIPP2HS6I
r4KjsEe3IeLjvUVRagdw+cgd7WPbPlImi+4Nwb8b1VX4QYYs0GHN6Vl5e+NxbAhXFpmRYrU2ZflR
JQQkhJGycYpQfVwe1F661KSghs5mDdjkECoa2mzLwcYJS9dPKhMaMUcNFJ87Ece9uxytndY+JfjS
aJbx40ZfFHcWHGY9oTs+WCRBk6oob5UsBvDe2zFYnpLWwLITQO1Fj81mDl6UtzUx4rcJwu+LOVf9
EvSGtHrahshpbCTfp9gNUO/UJFe0T3FYNmGc/izN5sGCw4B8Wa93lET1fSOK7uH7DJykD0xe/3UG
tnmSpeuMik26x/dDW6hPi25VZVm/QdpFXbOtsnybTTUJQWqu7q26oOexKKUCdPL7ToAorjyBPOh7
m5tCdRcPaX2nl9iWBXWLWOmUzVIzsnSG77BVXxJWNPuMGNAvPWcWkl4xWIQC1YJp83z+UpPy7D/2
f5+fdfU7aBDYZnT7isfYhooWz/1t4D5yp419t6m+GtoqcIwElQ051PmLanMZizbgWrbiJ19qczw1
TfHKHy+M/tA+PAB/kGepclNO3jgIiWCygGYh8Y9gDCnvlzX2cjAefLSQ/3NwWaIDWyWYOMQcEaz6
birOSaIa95bevSwFfj2eLGLgjfJrP6XNv+3vuoJsyUZ9T426uBlVrXD55kVvBDTtFinR6Mv31m7V
J9nCQfVZjZ9EVs9g71xdm7pnPcqZWrXMkyeK58IJw00/T4/VCZBm2xnpTWOoG8FHe9+VgCUxDN6r
s+M3RR23bH0ZCdnys8CGW4LQFQumf+CzQagPnexn39urti68XyEkap2m6csUaI4L9Bh8hodYRk2d
cCfNIL0HgGYqindpZF4/cKO6sVOteM0CYIuOmLEt82ahMtBViv/MLNg5xSif16ALyleU53I1ZEp6
QsKyDZ3OuCNB8nPRQEUeNTg6T8klKWPjDkbX134iI9o1M4jk4oiu+XPxnxojdNfCOo6DpiItRJWl
h2Qp5+GnQEhKlqZI79AoWnsGKigF2Vjdo6VV8fjXr52ZOI9pyac9efVrOolxk7cyOOlmUlxlSWxj
m48GHKuabOtloLUSCXocrxBf6FkItYys+uzlNFLzig+PlBLHkK4YHFBFBgErplSHu9G2os1QIB67
S5KiuWa6/6w5Q8GMkkjaskidi1/J07K1PAgaR5tZpOcum6T6hccvEwAOFcA4SPh18Bov3HRhw0hT
P09FNJ5HDbWZ06jaiwy7q6q25ud8agmWZllqjT7qhK3SGL8APvkX3ojw3OaPOBlpOErHvyy7vx8q
2CGkl8wdodbCCm2YlUcupqZvl2VS5pf9sYgCjTGbZZKedO29QaDLcnBZW+XkcqtOmV6WhZMDIohq
bH0S1C9ZWxKHOdgJpngmttUZfV3BBH5+asVhtGcVz+oUisI8NUxzGL+ZpgeHqTaHl9ELvvYHw/TH
funVw4tgv9KgoBUjODlTb2nfGf0r6jOWrPNWh9b/CEWAlebyEf11VM5HvchRSC/h6HJyqtj7cpTq
gSyGWSA7pzmUs65NGSrqXsr0lM2Ktu/9y6bHF4eMxuU+EfT5DAONJ1fESGM8u2IAV0mdMtGa0sTu
Wlfrk+ylGKMPyBr67/I81QQuM3H5jJPafl5ey3pR5KV3r6I5gMIj9A+U6htrVvzrFfzBsRdvPbN/
liu1fx/UkmWfqsWnAa7FeZTk+EK7LM5GHtE/6Qy+1ZN4HwzzEKKRI5WkmNBvlumn7Qu4MjLBBtab
gLNLnb9xyJq9FWYGNL6kp67Uio3nNM7DEOakdhWYrFC9AZ+N+ucOASzpw01+25Rg3pZbANNxGFxV
K4/GqGkvtfOx7G7NBnKkqNBjJZg8Nb024gvaS638kLiK1l+9RzWDmylCVV3jnUzErnZismdZwf1x
XAtlunZ6BNXclJu147cp0Be1eyTsy9lqyFHdZbPA7Hce8BusFvsrk25xHzEaLgeXB0+Ut/RgArz/
Odz+OvVBUHmsdQhPteh8aAdllGimG7WICcoZq3Vgcij2/ENSO+Z5GRgb4gVuoVetvofJsDWH2wjv
0dfIaohuWM742vTnowlHlyH1P35GUmYYurqs2C5lOVDiUIol8b5Lva7BRUJfiSzQaNu0SYMb124O
XV/eq7OAeZofwlnUvGymMibuq8kh12h/3/91Rhd/SEwfu++L3ySmrAafRsJ1jFTcXW4Qy63i+5zG
7lEujGNmr4E2xID1uK3A1QhIOVw0RnTtxCbIsvgAsvJx+YuYTyEH9xMCoEL2ff+By9GvP1Wxf0R+
U687dSKJeqmWLRWxSiEiqxJWul82y9BwbrmEg1uTZuJ3ZS1LWN4vrwW/d/q69yWTkh1IHMuGCwDY
dF1rUGRYo3Bh97nSnlSHMlYolRsBmAYpcwiva37mzM8sQark8mzZ91/nJX7tH/JQvP/j3OUnOfPr
//Ez/+snzfL2DfC1dVnVyTHLcuOJkNz90uU3xzLeFCybj6xy/rbfMON4UxPgsG2NoGUiOuOq5gfN
jK05RYynWRf742HZS13pmkv54PsGhdW5YWExlabBVOyVovqjfTFNaHQ6MfzzjGUitLzo+ww1fUst
GFhz9Gfdnpz5OvHD+X39eneXC0fM6HoDNeUfb3lldTm1AGO/iEo0GQ0nf6KsMAwsTb+EJvjwh7H+
zd2sZ5ocHLRGDW6GQd6Ms5adidFwUGmNuQgv9JcSL+O6wB5+XDZhcR/tQrHvx46kxWioB5CpIdSG
kbgHO5xi0hylf1kelgPLMwJYuE1BvVsWTMs6ycMTTqixUiLLZLXVzA/LM0K4t7qqRZc64i8OhbA3
qDUBq+k5DfWCPCH8TzO8MWmPg+2PuxzG8l2I7pHQFLt/TQf/iuxI/tZGRivURT+dACs2fKMVNUL9
lAx99zBRWoa0qzbrsI4pp8z7zOyD3xgBSGGDi4Qg+lI3t6Vmc35leZepGBGBzwfnh9FsAgK+dP1U
Vhp6sii8VKZtHDpJ0c0okuDBKJ0AL4DxEuGgOaflEDx8n9HpJsJJ8FkveZFOX0cj5FtdTjyFQzAY
YKritUyQdQ7pPFxlJRpAavTL/kGLhlU1ROJGGVpiZ2R8XyEchg/YeF8vL+ZNguj++fJl//fLPTX8
28uFmLxNMv92I8oMYKAK6cR4KC9VbVCvD5oHvdGsS1rUqD/n/cuzZZ+RzgiGJO93y4HGCZi8qYlN
2qAW77Q0UE4K0+0TRtw57LVRNoHF5rLv++G/9hWEu/+xEjXkOu17p1hNta3tcR7vwrjpCAxpC2/N
fa87eT0ugCezcfbjWF6qVt+WePreerNBBQDO8qZkjXu04rLcwqhun/Kg+llnivE5n1r4Q7ciSuA8
ePBIaDU7xilyNB8scd+5f9spyZb/43hdlZzqEA6+B3hFQVjNX4CXwg0DcHsjZVi8+MmNFWqkxxtq
dBVK9LLsnXCOHmTjxbCmeU1qgdIdA6RkeqCTYetZiVvaDdjtfJqOEb/ghxE9MqPNX7o4r8mcjgkD
mHdzcYIt0ZOD7yUP9PyQoMPSx5bjk/8U1Pot/hM6+WOV/gxKc41bKH7TUIdvBm0cD1nVh6cUvSET
3X5o6IPxVG3iX1qmQ7yYt4pC6VLXspL6nM/by85lMxmbK8O929vajnEyRBbTrEUdKDvZErnWSVbY
iI/3unFHyuKz4fG3EQXyxBA2JwqoLwZT1ZO0wN7LzN45GAHVFs9lGfTPATDItVQF7Do0/HvNmapV
ZWglhOHGbXCgbCBgZ3bO8hNGQJ7G4S60w7tYBZksjJB7RcVUozbu0K7chhpGyIkJsWVPNvGEdbkx
mnQ3gk86NVmPlTQmrpCM+K0Y6PDGzr7NdSRyxgza7dpHPOdoeOD1bXzfedMgywgVMQq6iKrBZ1c3
4Mz5/8OH1ANjYAbVxouMgmA2yGnkaqYHL9Ay1xZE/sn2Ebg1i5YcJ8FQbDqkGdM0YbBGqOeoe8fv
H4bcO0PmxbeXK8y+Boi42Jd8F3wNMF043aXFfwmrRjtqFZ32RIdFYKHZFX1wdoJ4HYNZXfVDRZZA
Gez9boCaH0uQfdUPy4tpqpNhVAYhoZ1iOBZaLK5A0bMns9N/IKnI1/TODoYX/bJJ5KY09OgZ6P3t
URRuGhtUpDwMPKhkVkJ5TxpBlGbXJIQvkgQKljNlqnc3ICqhb7AaDERMSakrJ78mAlGRNQHJYE3q
xrqrqWZIzWg3aVM/5lzn7tDoxe2YZXddZlyF1HaAnCOGH6jXMlwV9cxjz9OROSNhLzBX4zPxxSTH
ewM5WXA6VZ2+oJYemPAaRDCFr7q4wyV8KB3eM6ExfzaJxU2FxFk6qemzRlqBiYUQZohPLqAfQkTF
Weiw7qvGiqw+kcD50X85tjewHKzaVTkLp6bOc9zRyO69Sp71/pG5++9wUGgyEp6eWo/jYN3GPYsy
izZyOZTE/xH1yjrzoJQKpKKCmDGCmzU/f1NT5VEQMGB1JBH14WGQFqt0CiW1berrIWPQbOrgLVJF
CGsS/o0KA7EPBpI4idNYhzS7Wt3YR+a4BfcCliKAKR6bUX1rmUhZJt0z6Fh6QKTF5CZzZmMm2o2M
HEi9+A2DpNvjdL4JuLh5U6+NHNEMhHsfgTnxftA/IxWkmaV1F9oGD7Tin0YKzavAdj51aeMsq7KZ
e/q74SvwQpB2s9YH+wifP94hjYB+SL0NcZgebih4kJPrD5/g5ggf6Ug3rj2Tjs5RK7p0q0lK1Fat
FStdYKMmP4VCWLr1KOb4jVoC6bmMJrThzkx1qoXsMFtxJ3wDNLT3qTjE44o+Wqsz7Dny419CJ0hv
zCBBUgOPdLCNjRlfrdymyF7jxyMgq9OVZiVCSO9VkX3aY/yZD+WzqcpH4qPQirE8B9jMG1jrFFhY
U/ksKvmbRrmGg/6SjETMA8IkYuVYQPqXxtlugDjGOWk+cX9hrkYnEojVY483hsrZydahn3u52a1D
3AK2r6UbNSA8HNvQGv4q/XKHIMtc/92PAfTf99bU701tyvgpxP80XfvLSsd7X9qfnWZsp0AfVkWh
gUWNtA9tSn5lDcrAfvAqNPP8A04H/gqbJXoDyzXK+oRBDcfqiPaJ5vad1uJLNCfKYMVUuKZGfq9I
8U5V40iTAQe34ZfHDOl4BQd8nWaNupLjdiyrE1mgsyMEKtc0PuKffM1DnThcn7DBMML47OUHy5Lv
jBtE77DKtYipYBZP/GNp4D/r9g1AW3/ULWDzygPq1fsGnWt+pzTEfab6cJlMYvz8rDun4Fu9vHjQ
8t5a5Vn1YVakmtpJ+J42ZBlr+TrvmozSifgl2x+AR8eyJUmC8rpNmZcguufepKCPh9AnEFYv+S4b
tpOtgJM+OI4IsKQhDa3bhH8QpyVYDetQFcYvcw57ZZQJCc4ZIZfYxFLWJXk8enmfDvDsqkSLSC3v
t0hghxXeX6K1C8I9AvMzRLu9817NaRRukUJ2s2Lz6OAJXKsEUoR256DtNwiilUj5LOaldcXXQ4Si
WCHD7UWirtHOOASZTCQFYqAWRJv2pk2aZdhsbDWOQDrl5AyhtdMQHLlDUUWrfMinKyajZ8lk0NFb
a2XWKXCbhhiAMf4wFadyS6gKKyO+qxgoyDCx27U/EoA1VfH+ZyisdwqGP1uW/RuWtr1utFDgAaZ5
cRBv6cB268ysr5baB/TykPMV0wkREuvXkFwlhg/S2YbnoBqdo0XhfG1Tb/WgMu2qIK6paEsosdyC
iJryU9YJiucBaJ1iXMzttS/VdBMk/kvHz7rDfnKrgJVwu5YPQM+6kyJqg1xZp1kZ5LKM1LM2fquF
m9avuLFYU7iWWAiPQVXeh77i7QrfGPYyVO6w7FEUxHDNAmj28Qwua3v1NlJTZnb9dtJJ4bUG3bg4
JgGoUWe7AxYnZYrvY2QL3i+l5xKYvGmTEjwBbEneNdGx9EGV437t195IBFmCoLk2jccp4L7SIugU
3DsF4Lz1WIGdmhPksZL1WFbFuW5CzPTJNrembVYhHx/01ttSBjubOV8/U3ZPRlT/CMpjVTT6RmMt
NgPaV0nFMpD/0VgP05spdTcbWoYbGmCWjxMOaQJI7o5oS531cIVVc11qyWcehv52wGnojrx1Y89c
AATcK3blZyy6/p5xF3QUur4+mlUiIQpXTMRkvWQemtdEkISmTPxiFBE3cfA+eRHzt0k4VNwzCma+
z72ffnZBQ7DtCUtV4ZX3dfjbrFis2DT5jJqIZLz6JANavtsM4qZycCPSDJVbViIkWzLIlqHaX/LO
Ir/Ai+60nPmU6J9ivURQXCf3Ao3nlMXqJQfI3GcEqnmOcvab0rjW1T4a5TXHM7MGvP1MQXleFMZM
KDp0gVC01zrBmJ1lkDYdE4qnDLqzj7X4IpTn0AzPJW/hyvdJlZR4Y1dmJx67TnG2tQieEf7re73Y
tcKvdqUZfJSIfld5SmClhPlgx7cYgLxdUpJOYVTkbXIlpgrJyGaeHIZ9gpBh/pYxIWd+Rj4bK5Ub
D7Mz4NHyjZbZbzNL9mqZH9HwrpJJEC7Raj+znLhLM3uLbCQ5FrFyLHy5U6nV1gq9qxnlvxLic5kS
b+PInAG4441SW+WG4txdqWEb6jSY80UQehTLZsMp6wp3cMQWxQL+YpB4rt2h8emGfpXnU70ZM3/c
egnpRYZ30RPyv8Kcfr4VDw86Yn53IqlV2sovacCB1hqaASmVLrN9qGLnqCT67yyD45u+QSkgMM0X
JEeSa2gTkkjO2LUjec9VhvigawiOrP4Ckt5kzjtexyA24dKX07qpMMapzEDnEFnnIel0dFc9sPUB
GTN3VNQgDHg2FzFdPAe4PCTHunjBQwgURJ9RMb29zcQ+VAnBo1XWC4eVuU2kR59wXy+H5qEp7Xht
9MpTnyNZzQGBz3MEpMO9imBC+zAcY9hmpUoYHLghUqTjPGaZavEvTWW7LxTjp+MDCSKmg45CIK51
HESgia3iOgUic4083kWjKm96goaiwog3kvwEtzfycI1AplvbjTO5ED5fE6fa9ELKH6V0DuXYwmCH
keimXv4ZxPa70rRvaph8BEkABF5vbmfeqh4kKNmi7myrUCJyy4bFaFCZYIjuRu2pHbkTYUW70YvS
W/kxRkaLMvkuMVNtlfQ9kTi1SeyXQTeR5OyJFGhHmviiwmIdSNrfQaLFbmM2t/aEaR4oAaVQwBek
zrNAClyjjeKNkqjqdujlc2rcpGCwouHVILwysoXmZjjzM0oVG917SSDfbsrUulPJWN5OGt/DXGW+
lw4eVxMyPoyzpcZlpN8BokRcAEoSCpWWlW5Lj5aZZvJu6ka0EghwN2bUpORnw3pICArYWRCxVxmV
JqyrPrz5hJxVijvzZVcc4hFCaK+5eherR4+sHtItZyN2U+C+QLdU2tyRnTHKVo3f//A7g5CtUkEw
47ypHl1cLE7wtEholkFxGBNqOjZM+9hEv4qyZkAdeHJqCN+ZPTHa4fJsyIwNIhLcCs2YEea70WPK
7xtjcWqOIBuMfe/n5J1UH8xFmr1aDeMWzOGc5uC0Rz1SwVUOvmskUG9anSZEY9702ixeqsCKB8zJ
vFhjQCqZVzgdJFrzoYy1bRCmOFWhKm2BvJHzkFoRqqH4wbLwpejGSFdAU/A415RdaiXfqKMuNno9
7e2iYvycyqPR5QLfcLYerM65dFr5iMkZCaj4MDSTSymn9ePAqYXr9eYBx2XBl3ouIQzIBVNUKWFd
/+x6j4COOvtBqO/em/kXkVkn7qxb1BSMzHVf7dMkhSEZvdSQiVYsEIJNJiVForAGTx9tHQejg8Wy
oaPQShLRe3/uiUnbgKd1drLs1lgqzTVXRM+0TqxURccB6mNfsuOn3CjVXYrmaOVTG90o6WacLL4N
pqXdFGn0kA3uBCQHENpkUqEs+lVf69E6d7Ccjdqp9nx5GGxiFybm323X8S3VVX/dxHhslECFOGe9
T5Aldoos7IeCHgidnhvR+Qo0mc6BJWqaeMRu1al809SWIIXxF31X7AWwPXdhxmK0drTgkLe/Ss/7
qeCYevSk/9yU/Df2kO9DffhBNnmOYZxKiW2TXhJqtceiNoXWkw0Ioki3GFKl2IP3ePSETlRW+Eip
KCUjyB4f+o63BdOm5iV7xm/FVewNRXnaJiP3U42P0Irrq9aSkiQd+zd6YcyNVvaMotLYaVF4F5Kn
t2mi8DbT9Z4O1wCtP052UaOJbWFxD7dYbTtQ4W1aTkXBys4SibaO+YR6XWa7UoZXhADdmQhnorzG
yVURA7qJIvZFH1nUe2necsllBVp2W7KAiVrUEKGinbRo5E5pUOEiiU0DJB0ElHWlzMjl4M0XQSNX
tLLJoqJQsdYVsyCZSn1MHL/bEPtzI1WVJYOUe2D405r7yeCmzsiNRGvfSjW4LQF3z0kFcAJV/T1J
K4LogojP0KT92dctq5iI2bady6Om9U8FTbn5c2BZAAGca8u7mRJukBNTeDdorEeGvntD9e2N5c18
px8ZcF8gAgT8oYEUqwH/q9uGz0lj/JSo3ta2SPRjbghvlzchCYp8GwmxNVR5TdN4cCsi0Gg4yE/u
1+TaTrNglkRE3PUK/k116xXyh6pVYm9247tM+Uv7SZrbNDW5z8jRNclr20a5+YazflvFdXpKfSZA
df9RhVjwR81mgu63N4M53Kt3YiBudmAZoKVEcOfIfYvOdlYGnIyVXekPvTLfEvw6XbWDbGjQ6kSW
NMCDQpu5ewJ+MDJI0fQ9ClDIQVPXLtP5xnhJbLKGmFXQNidYSDFvvJwR2PAc4s5nKEnQnY2WwBUz
0bjiAChH7YcWWtkuiOHtArIGKYehJ/PBUyT0IhT/Nlc7x82iFF+kAxZbkmET9Iz/2BGudE6cfVYV
P7sQ3n8IpToDNnJUPM08K+SWGSoRfIw6yYrkk9E1/OAaW+VHbydYsoncPXpDtY+Dp9Lo9HXoxKfJ
FqgyGuuohQPBjV6G3LWbsc6g6qgSWbGodyKjR2A0esewgHxaxlRMnKMXDPdDG2Ah6mxYmFoerUbH
cg4ofQ7ZhIMa6cjZK417bjnJVGLqmnhThjE9pjqxwFrL/rKL7mOlT051ObyDPgyPWV+TjAtHzh/8
jFslsaftQLZ4wV1uYjwgZEjQEalrc+tw98NXG+6GOuVM4joq1SRNuiNNQkEU4BX7wkiyB53VlpJb
Pt82Em6cjCyIBpGpRufaxsG6cwzLQizpvbQ1lYHCoY5Ws/AgGL28tedlJ0nsyBhHFr9BlN4Om7Q9
NpRv3DgLI3LDCXX3ggopwVTmLvXVZ0vElotAqd6TJPUZkx/LJATH69ArO4tl9kYPuftbU9Cuao/B
egpDda3gVVCHQD1gry82UgZrrAobQ7LHCbnvcCPF6JRQxIh8zWS1jtiN2We5MY0NS19xWqtTb62j
ETObR/t4L3DbkaQ3ujqLanBE1hHE/7gfB4HyCfy6L0JlS+ZU0jc7hdUvyYgOdPHIeNBn/0CJlmbN
953irllcwwl9urCccGuOUUhMSUAmhzLXe0muqdpPexrLIz6CS6YboBP1Zy2riWaNt3nClEf6U8lM
hRppWeJuzBlJAgu+gNCgYUu/XHsdLeAktOu18NrEVSJn7ZREMEImKbdhELwOlt4fbXvaTyWlqBSJ
Qx31btRx50OEndjbMpQD+QUB0/4IPT3joboBr9XpYDOTc1VH+kqP4ZUPKnN7kZC7MXJvjpwHP/Ki
kw3j0s6d2MWzTjWMiwVZtLkLa+yiRRjhCOb7kjrDNpXVY1HoJJVY5TOurBJ4kKDQX11ijHUuWVuE
/yClAnS1riRDWRLmwNs/rGaYVtUceUs09ZmB8lP0He+93v3uMyqvgXdi6K3dyW4i6KwUBWDarQri
Pgh3cl4z4fCJCOK4Kq948m0HbI2F4ChvmYIFBrI1rT2KShnXmJ5uMHC/0MqmadBbLoo+c51g4euA
A7nNaDA8J+mrjdTa6R4MspnLWBK8E5N20IXDvkjIbu2meOMrytoy81fN7PDRmNGaW0G47Zu8B0+Q
Iy4zsYo3FisEVGYKGEsCnFyTXupsuieGNOFPc+a2UK3dBhiCncR6G6R4U+REWsQ4XbWuegkHk4l8
abyaUfVk870Gmhiv6gEmKoZaGFLh7yzCEIqeGhCvjjpS65ttSOsGhaj9fzydx3LrSLOEnwgR8GZL
K8p7idogCFGE9x5Pf7/i+ecuJjTioUig0V02K/MJ7nxtlzC1RGnitnSbYRd2S7mp7fo2M7FKcdrf
NUlEU65kJcnHVqmXc5THLXXje3jwHnSSq5wO4jg+lk278z2K1XbbfKCVXK37BRs1ujE2Djj/pjNI
IxZPf1hAGYGtxHACKleq/hRTANs0xaivljG6VZX+rW3NcL2MyLWVZfjKEPZ5uDXK0FvDiQbHi7E2
SjhTvRyeHx9doIgMcaKW5ONFeKAMT+jVoenGWyXHoKNwk6zA+l8Ko9qVCPTsUTB48k2aWcyNHEJH
P9glGCeAj+u4y9l1jvKnD7dutAdT96VqOQKH46tqIWc3xn2xN8PHuauKXdlBo+nH6r6y1E2cgADN
w8IAR23tMyZnCRNYANvQArJh7UZNdaYsjdcqK37ipe0hhPcDCk/61q7TG6+PyAlGG4lxmumIFhcb
Q60eQmCHi4Z9Rgqo4bEjp4F6dOLh740ShLHSUUjX2u/CbADqqMNmAZtgTM1Zq8OatLa5A8O8rNCv
QbBK2FLLblkbiJWtB5uN5RoPU+k8AKuskNKrdioPeF0Ay6VGpLx3M9LQ6E/dD16+1T3UQtPlqBue
Bjjph07C2mkfQQSClU+Ud5hlpV5Qry1Gnteg9ihcW8Vj6Lo3Ye/9FcxOrHupc6oTnZNWI3XyQFp6
SfWs9g/momU3U13/VeVmbsDAdECOsv7ou5pziLpxjbRGwUF3EbJawgtA8WG1TPd6iohzbTTjVh8g
0pvKZj+57/DruBRK7e9cBxClwmJAug6B7nSuVKrIxVId9JxG8MiJ8O08umsN+71C+8ktlr82Jb0G
67FQzXWf0Yi7rTpPe9UHN5S1WCd9amxGe13BIrnSW7z9MPd0OXXSkn7ZKsjd24V62xGXuEAblIqo
G86pX9N0kS1QXRbR3JmzICJTNhKSlNxQhsAxtV2rb7fOaJeHPkeZXAGyzmHOAZzw3YqfjXd6VyPW
gjYCpQL8oqVcsvzBavJyP+oUv2KC0MXu09vFZRqmbAlhG6OixjgCiU0WGKQY1qlp923sxCyZJ+n+
aDu+OW7vwUEfPoIo5dhiTqkGluuhdpStmRI6uI4SaBEZIRy8CkIk9nqi5JUWNwUFOETrFWZ4YHEk
Stv4dFE31uBQcGmHG9ugDlLEbxZFBtInpENHJ92oDSTdGR3mdV7PJTO/dJmqisKTkpzyaPbW+jw1
iGk4HPHIXFM7nTcgjw/OwugRhHpwxebnpjTlIhy4YRdqmKpIjGolmjQVrLKSoqP6eAMtEWKtY/5O
g4eJwfi33xUmTHn4hHK8UyfZtgRmce5usMo9LMzFaxO252xyUSLNqlWIpuC6TOwH/Fu0ccCzInWQ
rm3PuNfDotimcUVdqXwyB8HEd3jHbFTXLWUEtWlUCAusCCCqd9um3W0Hz35e1Q309gt6v1Bxi09C
BVL/yLXlQZ0hTSgTK9sOhnvfuw6agtmBybO1DRkLQpw1Qt0wka3sGlCgY8Uflh7Pa00r+p2VRm8I
D9yRry08H5ayiecTKRSD8fYATyPsYEk7vBQLLr6w1JdK4Wj7U7cbxhz1weTs00tLnOKWtglsRj4X
V/Qi38DsnF1RqaUsB/JS48HlQ/QcERmu0oIBRm/Kgswf/7SceKvRzfcSsqsEFuBNMs7POD2eeZLE
O9fWVYS1lbVvKw+DU352IoICJyREAxAQYL8uM4rhurVOWwo5DA6tO396isfyvQLp5EVba+iGbdZq
yx3yQw+Z9xKa3l8TT4L2TH/s1HtIJn1tk3DXKtpMVuygtKKcIB8d10VKE69tiQpNMJHaZEPOSnvD
XMLXuhzXca0/LdCb5L6LWMabGvnziuzgUz7DcvqPQfV4AOHBbbIfQLJ7lFICWFYt7KW7AdL6AIsS
RFZq+klL+5b2irtOdOT2ctv99ZZ+l+nt2zTE+9InuDfNhUGWEWdKesdWRIzRl2EWLf4B5ERLn6c+
mYekob2Yx/OythuXBIpy3iqH5io0w2YN1InTUpKJ5tX9TKMcle72u/PQsjGOelwwqGDCbm3MJRPa
iO0pxSNPU1131JhA0tFWGYforBnmXkXQwyVLd41jH9f3TZp8LSpHvnfqp9GagFEbwxlqWFpZGjPO
9li+dFVXrt2oUjYtm1P1ZXJW9bwdsLKfftFumfiD8jX7goUU09cTjVYM8agaUaNqKquYplDZ5+bB
LqJHo59qFN4HUnTkVwGg+Te+xZUzFlZsPN8qt3OftGvXDkEfUwry6O6RPj2aqC+vJ6ugPpvfwRzl
dYXGLCfuwS60ndbQj09GoEtDFUcbwzAw6QQy22VkulIDOou+zaX8LIz8I9cpBcUpILLQfIjJRlSf
iNJFQFKJrOi+82DXNoIJStB1rJvwVMcc6Tmrt/QRVoPvgAHrv3LRKPThFAAzxMUvsEDFMsIBPPtE
zByhPQ8NVutFE1XIadeXSBkodP+BUwAZ5wgvBzgIsRn9DDqhu2/GBPFbhj6uxzPWvn1HZTKFZkRT
RIfIwqYPvnbPwI2IArQb01vuExiu1uDuVsuwvGb5uz9M5issMRsGHNw15O3E31r02lsubP5kiFlL
NScB/txZ9aFumKgs8+FBk7b+9ZLt2DFWjVMgZEq9oSL70tA1WfcRDE4IvpG4shHzpfmxIe2aRDSh
c5EBhr2lIq7roL4oTUtBvxQBRa87UO59pvf/N0T2ZxTOUDdlH65aHSiF/zlq+TTWBiNoTgrPT1kj
8Zea29Z60xwnvfPs9qkJH8kXm60+gUBe7AfFYjAYSGNH15DSh0ddQg4v9TkTcfqGeX80RNA9jaug
A4VkgQYcAJjDpGs12yrPz1FT7YGvpj9OOYpXKZ7SzoEuwEZOJjZypM2oskUUmjxsoT2Mu4b5kI0N
69DaU3E9zGIQ3aahQf1R0JAMB+eNmZJrgwN2+oidO9qPdSg0tN3w5HcjT2eK6nXoVV/UjqhG0iNu
PeMWfbVPBf6JGTplIiPzoSF9WmvZRMzsqg/2pA4IwEbVZoleoQ6mfuXN1SpOSGVoFVsDaV9fPFVg
YzJBSrShhuqSHq0LZKU8o7jMcJ64M1WpqMYvxYZ5yoWJFIwpoYd+nmED9soyXZsz2F/Fynaz0+kr
faF+Y1TvitI9FCHiBMCWXjyLwjusoO3KtJ3Pvogf20rfANzWdx0ye5t6FSYDsH5KMUQEMM8YZKdZ
eOhg5Old6ttTmr0BiFnDMgv79zTeD0Vpb7SxexssFabnEJ3wJX5KUjq7iUvlUGmRGK5RqRliW+e4
FHt7YaRaN6oPXaPCAHnZ4HWPcw6GIXFxwJHbnEc1xHbqOoiE+aYM3Wptq1m8y/37ekFK3Z96Yklv
CQzTeo+He/QgUSyyvP5mrJK3uA93MYXdVan258GsnwfGv1eIom2EIm5E/wPVMdDqEVrXi6pzRiYE
pCp1IZlxtXvF7J9VF9VASuvvDtM7fMx7l5zsGHnx2pwSjJB2oqN6m9U40SHRgTB0ao3rp7sYGnd2
UT31pg+IRq1uaxJOeo/tVtYViwHh7GjsvLy8TB2wpqJZfjrdW1tp807Gf4eC6ak0o20dPXt66kNv
DQF2pzmMAsGHVTDZk0zFk4eAE5yCayRHsw0Kxc8Sm0L77q7CLdxixmSbN5OunJYEzpwp/55APg4T
jaqxoY3ZQzzW1DVX4lIdr1X7VWub27Ibq92Vb3teAFaNCFXbHoX+yrEIl32V6Vh9Xhdl/opgfbUP
HROfPy2Umqm2ZYbx4OlQYWvw8Aymn1KvIRTOEbUld/URy7V7YKt2choQJqVpQTk5nxt4WtUlAPr9
gVWEQ6jLKprT5u+CytfKKa1gbFENdKnaQkwdWGl/qUekYm19eIPObr5xgEgiwa6ZK80LhqlicinN
3fc2ehiEq8rN78apxsiHlHX7JHtxR24dvt+gHWntjX7zLGXJqC9vkqLau7P/iWLuj1amZ1JpYwaq
x7BSS3td34dU1DsYRCHJyNaw1pmM6eJOq4nCxjR5X1aWIwkHs/adk0QfTvzk+ej8JmZEL2dmii19
7MzqYJRAVj3/I2H2YqXZkEWa8Lz2cHGjPQjfUqyuDRvecoiY7Q1IDJ/tFb83HiyeGQUPkEZvcev/
YSYudCDe48nYmlTw57q40Y1tkQGz05wbiiVTFcM/A41k4ZR3FZVUplrNlUnEsu7aBAZZ6PUSL4Nq
MU/ep0WnA1T8qAqWUjbbzANMHPrVfZvXe7sYHnzodq0Y1q9Zv2eE9skxuw8PsAJSljWTzKu2RReE
0vZS06AzO9o2DcW0+ndyYeuPdJB0tB5QYHzz0awAFgngMZLOzwz9BEIAEePDMS4jPdsggWAOav8q
Bj/8gnQ6TkHGFF33EYFRg/KLnjVqXSvxKe7gHotYb6A/xKl4tKvHBPJsg0Jr2Jm3NpULD32jlWGD
tLP9/plyNn3x7tFWv0Ivo1VM/cRaFrQYM0jcwnIDvCJlq1RwvtDpxsqv9QzDXUDKPPUWVoI59/Ws
xwEEe8w2OuWmVRQqBn2GsnBLWF/NOuwI5QUKhYOfxa9phXnoYhemA/LLeRg3AAVRCmA8bmO7+W1b
Mvjo3o5NnUAvYtI37Sq6rSAWmrkct6FgBCkK771B37ZNaR12vYIJ0hSIc314ylTFQt2vZAi6WF4s
2mkgolLnhjht72jzvUnSnS33nmHGh9QzDuHckgR6kbGhtwpyqO4ObTa8FeRMNFoohLjUS4B2Qv4W
AgztvH1vOp/WQtqEIMwKRDg4t075qqM+ux26cEB1wzO2aV9O237ssSlM6HSGqz8ZNc1hl2pCPjTb
Lh3Ne5SRCr2AzTNh27rITUCYsYCRbvZVw+xCNvh3lTm0jzYANl9PEH6LQOe2ymZMcxWmFuU+URsN
BQzch98glRbOCZvBTnJ6wQNwKwYJHDgllAKWZQZTmXyOmTgGXrFSE8rMC6qayHGMBC2rKQHvUzLs
5g5HJ6dX73Cva07/Z5eiuw7cCSUDtbht+34bjwsYwM7I3vs8Zs9Qskt61WPyxv8ERkwZw/uIDWTN
tBFaRb+egbV0R4amsMRKS8TCwAw1hvWsLU9NCZYIPr+VPmJY0vGldsBm5mHyPJY0HF26UqZN6MsO
jkKSBZStBBxOxdXtujcXwMBa4ygwuoueaFdf0Gbl6FfKi2eqVP/6UuEe+aQxeQBRaCDjlxagAeOL
mmFj7DQ+wbrmOpG5p4tCil2mDGtCb252UJeoxj5xPPRjaOKCHo22JsDQotjE6dJuMsN/qAbSR1xe
s5xdW3W/O4P2vmPBqymVtdEBSDHZnIHQuM08bWvPIWDS0t0sNjkarZLGMuCYQWuXGV/1pmeucYWk
w8Wb3XxVDdVtFkPwO3Y1ws7w0xNY6mtFg0zONw+MPDDBPZCqdJbRvcA39oQQ3DskQAEqX/aOCHTt
1CC58kGhBtNitdViXtdjJHCH+kVRzLtOOgF0GygTQA7EYF+0oyD8B3oHJrEKjQ7kf0vbe9dt4x2p
hyeAUGQ1FGwMczqDCyKNsm8Kx6Unp55LWrry07KNZ4G69S1k+BOaJQzduiNtdHs+lZkdTAnMMGNE
7UPdqR2Nc9d5LWs7KMw4UPwiYNiY9HV+NqbsW6mGi2t5xyGe71R8szUbwUywkdXzeW6+lNH5shv7
Dqlw2hLzWferY9ppZ89NoWfqsD3OsTWVX6cZfoYKkYSu3XHigioaLlk5/NRtt06n+FnVnUNXAgXJ
swDK3EB+wnx3juGVn+3PWNdOTTmfK6cI2rp5V6ILyZZd9y9RFZ/HJgtSiQZVEGLjxUCsONL4aeb3
GZ4FpDVmbjk3RhLA0nyZAfv6Jl1JkTNIAncJzz4Fu1Ii+S4KV3WaUgntsvVSKo9W7P/KHzsLCsge
UzspFPwjvNJ4gCgaTgknhUBuPOt1HiBZB7jMeGcwVtrqZ8CHK3VUP9plOs1ddzH69mGZHWC2+Z/8
vvjqdwxqdzYD+YhESb/M8snP9PPk9Kekqf7MlB6aAi+xMZ6hDD/BBPCQSehW5IG8FkMl2ifFY6R5
v9BnBPU8CnlVEKaSXLvPxZJ+aUC0i+lENHXuKa25sU6XU2f60/mVn0vPLOro7dRCOchHaEW4Uw37
VqvMwJn7UwfnSlG7t0m+XN+b2N6vHjlAN0uinfRGb7UvZ36Cy/4obzGM5dTSIyQ6eS0triSeTkjX
BbYNctE6aqX3G3fdj9wvh3aNUORT0YUw3+Z3/5aPBZ+M5Yzu6qVB8MZNT1pFz67Szx402X2/QMs8
XmKHphp6uByIU8wDpdV2mRUbqgQT37qc+yQ6w/waUrRiGDesnlBkDWiOANe3ByTU0G7lS5h2vYty
by8PT/ZCn7Vfi3H873nKA18W57OkbQyD/CpLppc2ow/NZpBNIU9A/lTtcsAm42Ep+ycLFbzr37NE
StOf0qS5rVt8hLBRsACyCGSdgbUck8h80/hfL0sCKjTB/ZSZv7KGvc8OdOR054cmr45LagZFymEO
x/yj1i5Q/v4CszoCsgQjFu69dr5RkvLYjlrQtN3HZH0DC3tzfAanu5XB7JWuPcmzXUIWlgtov5fe
C+QbmMOlzT9PF1Wh3omfN5sN8V83MDKOGOJI5yIzCV8NirXoRpHE1RnyafKn8t/oI1Yusllcq+b/
ys/UGF+LEfw5qvcruUq5vbCFZy1Cw06NzmM0nwlLV4zmfPgKKrKhcV0ZuTgqkg8WBFtLil4Q+C1P
936BdwUQI11M3TwuynRuzLe5rD/iaMWqoALXqV+xPl2g5A90ne9X0gDg9X6egE8u0a0W+xtkTJD2
zIJpyO4gC9gYCnsZ5uZBs2FF04KQ8yFfj/ZKEL6PpvFjxaBTl/rBj/4dKgpQd7rjfTY6LauwC8/l
2P3InbWKJp3LvdL9WxG97S+5oq1naPiGiMvK0UJPK+uhhxL5utpoU1xkoZCQKaf0Rx7i9aBwYLw+
vy5Z03q/Jg95LAvmfngivXWc9YT4J4G43GVqhDOOUOTKNPMXQLjntAnP8oAdNnOJfgzj4U/V2DMi
BjN9qd5H43hplzxIWgZW/L7cNSWdrHnGOJSBOyu/ffZkxsW7uIBKMXAh8bHeieU2zPGiU5NY5VmG
5hi4a4+vYjCJQAB34+R/g72aZzhfsKMt80r0GjdiwowW9ea8PXnLQQycXGGSVI9JSHGYRRWTJLfe
TWkwFAe0PU4qD9ceObdhRqwdv5kZtCCdiXUKOd9s9Wo5q/14drJtbtef6TyT83I/mmYFSmZvkfG5
a7rpwnxrQOkYJ1kkmLCb2c+/VBadYSdy/rmjoBbdmU10NnGilJwCEwyVDI1IBQqL2Jj9SVZfU+qf
ojyraYwai3WUDdLM/u9wq2ugjvktZutMavfrkyg5sMZS/rX65SwWUsyD/EzUJJD/n7aF8WJr4/vV
u4hxG1r3ePU3qvZcZ/5nhf0Rp0B9NNa6HyaUTrK/5Hvot+y02Nv7ITPxAxx0w3S6/qmsjFyaz4QQ
gNEXbHFQqlkApuS1dT6gf/4FUXhExfCx7Enh9TCAJxVD3NzKFksK9Tzk06XID4upnrzJZzaB053C
K9cX1i7eW0n676UmUQjJir+2Gvgo+kfyPjnNvtiq2WieE9BykRZffYSt0c5yf8SWJZ+WU3/LHq14
fLK0c61+kkR5DxAkniPdoZfOc0Ht7yY0oYhjCcS7OSyk2FG5RQeu5+I0UtCoXdAfSWccr3eOAhlz
GTgVNomPJO38FiK4mrPTFh4dc+Bn0paPQbuaIDljslaUep8cIAu1P57k5iFsvJQhlbA4fyyX6ZzG
3FlWT8QR/UrXlefF9n+vL8qhhXoJfMfa9YEfs3vkJdlyJBCPqpZwCUCjrktzNeFZ8a1Fu3rsLwYs
D7J+Q/1VJdqbTq6kFf4LgvFnWvCICfu/1VjT0lzN03yK5RrkKMh3pBRRhkTb1FW3k4v973t1/091
2Tf8qaqqe/kY39O0VZKoD9GCbebpuHUGmW1yxwTNs813Xg20fPj1pvTmpetJ6FkFL8K9tM5yMboP
Q7gn8NOyWunAI6DioeonxcteGU5ZNU34KTZCjcWbOc8Ro34SRMhurdPw7Dofqtq8/nda5VOyCR5J
o2dkGjIj0BXyLOTt6tDfFHOyLz3t7Jjs8e4odlUHe5SZ9TbS7Ac+PbAKNkgfBdDpfaaldhbDJdEh
QCmNxDcbHC7E3Eajdkc541OLDmK1fGR12vZLzF7WJL+K+/+BlpgqOZxGlt5a9L7FIvv6vyfRxeTV
CQi9/uJWBccPrrRRcX5zyITyPoEIJj6I7ZCz0+vzYww+QLZN7RO1aemfTb0z5CH99xJNz6Y2HmUd
r3et6Z9+9dJnCdNB9r1s/4xPKsb0y1delNAMiHGvjpzKLbPdMPso+lHLlrNs61QlvMuVm7bUd6mK
gKlzR+XyNxf7HE3Ta9FOn8MfMjdQ6YA0HcAUxO/0jlayWpNZHJWhujN9lIkJkRaGW5okvLeW6o8K
4LeRHiRolUOH+BuZg431ya3r881o53Uz4ZTTnFUt/rDrkUoxIMyFbwZREyQ6Tn2yyCi9u7V8mxYt
NF61c6uoZwr6RZa/NUQRIZ66bBz40I39kGD6FxBymE6725va9S7m8+K54HCaB0c6vVp0m+vecRLR
VhMI+mAVge03m8WcH1Kn/RHnxWRz4Pd0RDN0sDo7QNf1lONstdOceLuOgQnZNXpSHyVVAOuHOpp3
25CbXL+z1+LPwn5Hm+ok++bffVrKbQ7pkbwAW8F5HL4npfsY6cXpKjgvSRRktRQWKSGSZPiZ0aLk
WRbKqCTuHLJHHbSwGH+lEFHQ8SBBrAr/p5j6ERtnWPHTrNoAdczfjmGVJBjU5QST4llfvnsdBDN0
INdgsI9xrnOCBK5yGAnUdTbA1cX8z73Ibm4N/9gVe/GURgVtL6Esn9jokqDgBMQZ9KjbGGb3yrzA
r8SBErP52tfYVt9XkyPmYe7bV02Lr6aCDOsyYUoavfqFbwJjJb51GdLztMpbPGyD/KCq0LziZfEG
SYMZkXNj0x6c0cYW42jgn8N03kcgOv3QOTrU+lYM3N81IDPi0NgmgG+Tpoe3rV61pHlSzUYw8+zw
vPWUrBJIO0jGO8irilr5LUkg6fKfwbSf3MT68aqtQeCHGsYhAYUohtAzLUS3nT8/LP+UXPn1jI+4
LTZaCQeWP5/qziCkjAnBML1V96DAsekV2sltmcX81wCnpku63CxcqpbVQTwBJNJOckVjRhFeOAPZ
kT1SqehR0EIamKbn3xboFwBZ/PVe9aNQN+I9CH7cgtMDfIApQbMhUFiPsdxJuCNfKtcr18hkwsbI
bfh9wKgke4jjguvfy9rOof830AsNra9wTN9Ldyt/ldlpYHALVM+ua8Uky37wq0Pm2U+d69Dqja+v
R2TT49jTSENpiXPZkqm72b9/y54MJTwxnHBebvKxPF2XBGcvjx3mdOh2YCgM2XlKec/oa+Cj9C1X
7rI68tPoB6BElJDRHZS7ZfwnEM9z3U8hftXw+ycJ8vLIp9KJsxr17Ak1hJVjMGfE8tppAR3/dJE3
tQ0l4cF5E5fZ1Di0qTlmJEHsItmb1ygun+4huQfFjbkQK2yQQnU06Pw+eb3udt9DTEHOYFg0R0SS
/rmPdjqrETvUGu5AAO7k/2fgrX0V3cgBn81pF8+QrXR87NU8uqQjubMDLnmQ3+W0j2SarjueC9pf
hurv0h79BBJcNmggwQ4CAl9VvpcQTPxBXrqvXR04KbOh5sRIP3crt1FY/m8PZNKfnZ33OCnQGtQG
V9Bf1Bm6j0T/zrq7xmPNeLBRdeOYw5ecAzkT8lPT2x+5AjZ9zpEYl095KrL/ro9gacZT6CqkhM7e
hCdirmDxlmcjO0n2DfjCbwPtX/y+4YshW0YYHOmeM/cj3kj8me3lwQweTW4FDy7xAKDyg7+0DAKQ
sWA95KfRGNsM8TOJ0yWLUivyegoPmULfzrKDNvkX5qe+f6D7t+1A14a9cefh6UZ3PBltRFY70n7A
TRjpX1VtEZ2/Ux1lI/GQ7Jfr/mdtljg9MMi2l10n6+RUlLD4T94DZdADbYo1tK4xEwtEF3US0GR+
UjJIYGvhVs0exHtKUChxfZlNCIkA4Vb7k+Te4mGlcDKsQVGfxD7Orb8H070X0yoB95Ac0Nw8itUt
lfo39bWAubWtOqgIGxE42/Ztzvw7sh2EG//qIPKBbQtVK4gjOIpWraoylP8vsErs5XFkBEuCYAUp
CIvdXlYZbHuIw3ESromQfqrm/qPqu1u1HfZRT76ODxVjIIbNTc1nUawxh+TTKb6dvg5K8jfaL9iU
9jsEF41nDpUC6zWTF8+Ikccw8i2nDqeMnkFQU09T0NWdkbZp0/E+L1C590EyZRZZboW6B1UPdFEF
kj/8yKc4E4ImAIUnHKnmekcXUxKb7YemB2ILgUSfFC0FFNo9ivWxVecrSZ/ksphsOvpUF02dlfDD
t9HzXsXYiyGy2ulxjgFsYMwUlUkOy78V4wbRwB8YpFfY4qm/Yy7H8CLusfX8T2/4HCLsFPu5B3gy
qNp3WH70QAjDJH3OWowHfyGBvJnnq0Xz3iQovpqlBbenAITVCudVkk3Pt1lM6qQw2hJWvV3TdEne
FVg0PFrMEqYRcAQdrzEWgHGSdB/i0/OAnJg/o2sPIo6oUCLFazpTJOMOGjpmnbRAHu2ctoGm0ocB
mloCkxmtP6MwtgxSHxR3+qRG1zeU+Nz6J1XtrbMYB7En/9kViPJfFA12XU6c2Jtas1lP7U5lhE12
uz6HwD5Zfk4nguS3nl7/SCguP/lo+QawMLuhsTcLOHqpS3UqOpo5HjynKuriTPnYxDNQ2KYETRnE
GfET7E3dNhmugc1x8P6uxgKoz33cRjKvec20r5ZFMU5wZByXKf6p65VsL3HUo+MGBH2068sH8TBQ
yB4HfTgzLBMUiN5a5lGefpW69wwn0nSczzBqMjS43FF7/mvx0MiW/NhG+5ttLNeubi072veK2+1c
/GdF6ohFlLfFFH/Keb802mnJ1C912oujXZCQuho9TW32OXPpYiokC5NsVhxcGTuQm5SgL5q9pGLi
Z+SEwTT6NmZoV//PBMmBTCrl7Pdb8UryQK9rMSQLsjzZgz7bvxK6yfPxLOxp+SOVWDAqv3PGJmnP
Wgt4KYvOugS5oV8fQFju80Eqtf0lCamaR8+KYBIkfpWAesz1vaK7eyl703H6zaYiABP7q4U2cyn5
A124vb7Mhw5f67HRFWc6d8m+9006YcZFfk1xqr5TvcxU8Ry2NzDbNzgvrr0D2sDnGvBaEarP8hVS
lJcCfqre93P9KXEys8zBYrm/gD9Jh7oHuTKJkRkQDqDgi4biWFK+p/j5DBAt8HBBNi4IUr9NWivo
g5OCGu2PxeNRa7De1czcbYrj7W/kG5dyuEi3IY88qedLvgCJ5p/KvunZJ8yePBvp79jdqYPya8bH
7q9xvVe5Tqn2GVr7qYEO5INiZ7r0xEYRw67Mf2o4SKjYvxflZsQ2SMXQMZIv3XyKI26IX4dovvZK
FD8/msZhvPEU/VfeKx/sEaDa1EOljNjVDOX6N5np7OTOpClRktLINVhefPBjFAt5fXFwvuxjOk0v
no3fmy8uLRW5kzmyUaYgZGXjZQhIaHJ+o6/Jiu7yKtvp5XCOFlaeNbLV7tFyZ9DpdGn1b7undoBQ
MI+95LFLZdPxq+/Kvc/Z85U2w67c3Rmzt219wutC+ZUFN8fpvlC8TYrxlD9RJ/S6gAKI94cFhFko
ZS07JsSVyDWphKJwzzDh7L9ff++qoz+/zpQ84EJ8K0EEt+z9aaFkSVSfs6MGwAAwSb3I6/IniZQT
PADvjFhBWzitgMbh/hmaBU98kvYTQ/ua557lwZhpHXij+5tUpymaPmQlVce5h1RtIwsut5B67ns9
/aX5v3c2i3FuVQAmCfhegn4Qgfd6Xm3lOY08eblT+WS1yB9HYJl9S9anAltOAxrC5O48V8WkKqPa
T0U5rQuXYoxLmTL3KG2zEf63uB1jiTbTI67FqnEpqtkeoCe+kZ0lTxDsJq6wuzNV7yjdrGYCtlEE
EIcFS0vdoaeAM6ibZqjuobw46VUWUJInDDxohnGUNBIY8gkP8zbGORVkzICEoNdkU0vV0wwKnflg
ZsDOvhYBkkj+pMYl9UOGka/lCsAXG3ivGMWKydElifwvJrVlpm+g/d34v//FqhC0HRg22stXy+40
XTUw4DFKmElZMJ0zR7xnR4f+8um0H0NCPrEMMNiO2rksdowc/kjJXF53R8aJCyJNumtS+Ymn8QTO
eFW2AyqemZQs6HVw7IrqNmZ8Y+i3HcFAOYwneTt10aN50zoqnGb1UcxIHCePEC3QDqdv0HNysIzR
nW7GFyaF8fLDTzJOB0NRtmIKB4I2oFfxibKtxt1M3KV0bxY7eq5A4vwXrfs+qXVe37dg25gKlCI/
DfBLgjD7qsctUQx5uZ7j5R54+rdsuIwAu6Gh3gzardgSeU0ZVKyRu2kcMk4ijLGCr0obb+Q8iQWG
efesevoayaWnlLM454SxJdP20byv2NCyS2VjO/5wP0fKRvO0zyklQp7PYu+qzjnGlCMqYjrn26Qt
Ja9aMcsJ33lZvgwfYjXEbOZcDSToCl94NUd++8rs00q2u/zu8JYpnL/S4Vl26NKWp/FGvlnp2Piy
icWuqFrxk6XAoocbY87Qos6uhl7qKNJpZQaLAS33TRmNwPS1U+u3Pw2TJGM5vMqKmLPx6sHGL0cN
X6yqr1Yxfcq3yCclrJ8Yf7fKH32GGBjb/d+/yBXJOzSDIcj5Tvftbzn4Y5rsdCO/k3u4vjVKHowZ
Jkh2hbjC2dbP/8fVeSy3jgVb9osQAW+m9KQoUZSXJghZeO/x9b0S91W/jh7ULRmSIoFj8mTuXBu4
lKWqH3KhlnxNr78NCINZGyzbf2ZHqDr29RphT5jE+2XNCM6a2rxI3qlmh5Jx2jboHq2fyQ1+ZAvG
lffnUyacTIfA0H+CdWXMdPkmB1Qe31LpgOzQBR/xNtf8D6lhL1UPRJcPvhejzPqyJ+tFhp2duSsl
Da8hX6sF6lCFAJeEvvxOftaEHP3/lupITY+s0j/LNM0t8ysq3beqO/1XU3bL+W8qw68py6/xCEio
etfy8kUeLSfSZY1o1a1ZKe+Yx/5Y5Ks8V927AT7RTF65fL0fftfPDaTxvKoeQxt8k558+SQgKV4j
7pyRMrFhDeGmsMLbzhwfegTUZRmuCtWAPqme/ehqetTQiV5GS/sJA+WaWl8dga5sAnnASKqUGPdL
uq3zB6b2n0gMZPFP2Fg89yUlnsJy4ZNaWySv+KPVwNa66SiPSwi/Bx9OA50iNPyfqYZtOkk3E7HI
7ydNv0H1jgafc5u8qLyA4yVvfbGrJHVE/rsi2uL4+eBV5MHn/NmDiDDARiUzfGM2xRdKqm3pezcB
Qbo3hi9z7v6qWGkMNqElieakKl81+zBRUKk8QCVV9U4HwxVzIda6+TPklIo132c92tuui0/yFGSz
pAmd9zgPyL+1F1YmwgznfVRJaHa7BiaBwRkZEi2n7uTJxXFG3ngjB3z5YWaWlD2g2bDKl3b9TScS
ZzBOUeb0LDdH3oOfFIepwYhWHpRw/G3H5sG2cDzl88qDOJy9OyPe3kbyqFFVlMsj1yykCcBhoYbv
/BqSfeQUUs/YAHruqS3cix1XCFJ4TctsnpB60GlHNqbm5sxR/NBoMtcmLMnHP/n04xhdnYjGJ96h
vFNr5oJ1NF3HIfp61l2wWd9q3xytDDfYPv+12/K7ICx29eAcqIjl+dyyFwtpG8Jhe1RLOGOp+il5
5NSi+kXpsafrSA3gEZFwkRX+3yR031jQl9VZJmxHggYRAH3f4AgwPWLhJ597Nmmqkq9lL5K57bg0
8KuYp9EsEvmLuGRInEuWUVUoie34S4E7PEmJ3m/JPfTRgc3gJDWjAPUVUVD2JTNVr29h40C/+3CN
cynyL4oCMn2l4CDbxmBxCZUJPyEHrMQSmc+XqKDXNWg/ZFszPGoMHhY6YX27pJiWdCsFrgpdHT4f
D3KkUrmuUuYsKVnWn3IqlcNDk0+3ilZv5HwmqV0phlKqv7VplHbTdYU9mUICox2Kr9JrkSnEYNXa
gyRXpP+6SZWr1GoymrEaX3/8lyKW7ovG+SihmVLIk7qhJG5sW7+PA7KX5IKlhCCJEfl/hWox0Dhq
UmKQ38mbleOLnP00f9uHw4cU63TkDVLktc0XBODPS/VS7q7+lkTNr0QnwjJ3DUgN8buoUAzwE25h
rJekEUkVqeVIZTrXJoAnzWku+VvSU1+7S9VoqQMDvo8Li3wwSRhSLVIfZtGhphGUz0mwz5d3X+YE
MoRC8ggZXFJVFtgm8RCQuM0ikQGihc9SSbuFpG3UNPuSdF2r0zqWjYfR6hF0u/fyClKQkWuRwKi0
NdLC3IIqzX7l9sxqc6yTbi/p8eXaSsHH6xF098XTcsbjvpn+/NwOH/I5pZSoodEoBDAV0puSEjMZ
3u+S8LOrbD1Mxr2cIZdD4zy692PytyQZuqp7lERDDI7JKb2LvLi8ohz+xzTY2XV7bCMqoSTwpXwU
xupjkhXwQdqDWYY7SVvJHZMr5gmzECsa7uyxshEfmoxTrlk1KVcdqa3czjgb9tRRjzpVU6m0Dk32
pTRkq4S/EOEtBtC6U26TTHmdezJ7RnO33HJE7NcuppH0v7hVhF0sD3t/Uo6yWc5MUTuNX53hQSa3
/IjG/q9Udd7llCthjszeQMGzhTBYClaJy6AP5w8skWGc/8iu6GakkebXTlWfQwr34PtAU6qfy/Rb
FopQPc2e/SKhAR3iFARZrVLJdb/qSvQQ0fssIWY3zvdjQzNmp2zhRN4sVR6JDn2Qrkn5EcmnkLpg
5UgxhmZy+13+vKH928HNoTuh9YHu0f4h5jyobn0I/JYW2/ZPCvzhiCo3+pRKi6wahd2+gY2WfVu3
tI0z+WfJEsrIk5kl6cVSmUBCtIB2iGlIQWbBp6/2zyLj8D2Md+pHuTt1hOKL+SLPorTLqay4ytdm
Fe2zfDzI7xbtGFqC0IHnzHsR2ZL8NfwPkAXTXuZ/L3dMJu5Y3Qfh+Fqn4d7M3WMByU0TDMKzvKgk
KYvYuXoTgBEWGXlr8nOZOHX/ie710diP9vQt1XiZXPIL0eJIVmP+67xkhQv1g8yxQqNGz3vBFuJb
/m7V6duw9GhlQWAsAjl5XXmAnFlEVJWK21Wf/ls2Efz2avAq7zyavLsWotZM7l0uvtwjDfXXVv62
vIhVpPRw+DwI5Y1scpIcHsoCc+uaVkCPQnfFbcu/JAXlMEKWcgfomHTGRIVzmmQgG8Zu6Xd3ZZlu
XCNGW6L/pJTmfNa1NDmHfvqec/SihexAzQL+r47EMP6hb+7HQ32MwjujyjdSC0g66ydU5k1kObQZ
uoyn5lsyV6FBo9LKzMYj0QBiWmQ0chjP3KtZ0SZC/lDS7MsHqPVmW3UqLsvEygwo4EWUSRxjn4Xh
oe7wO/2M0BoGTOhRlk6W0nb493/I11faU/8V353+UW6J/F6Ghfw/gQI6O8VdaMstIOk9NVQRHVKF
vbjjiHXaSfQ0MqxE7SfLtwA2m0q5yNedhryFqIn+oDfzUrfVgaaKRSMoy42s/bKEeLNxbhH1yI5b
w85T3PLBzJ1vqYrKz6RmItVRWzEuGhNsznvIzNVS2C9z4xZi+k72XFkDltNwrRbvGspAnivjJY7s
3y7td7M7HkV4JcPAtRKai7uDjNs5ta7AzkBs8IlZ1DUEiD1XqGyDIyyVXdxzUWXT8+Z9mmXHMCne
ffObm/0s+0Ah+4xMItqVwg2k082cm+s49/aysckRXP6gTBaZAw2NcR2Xje43ucJS8ZD/y0M839vW
VEJkeotgTxQAVElELLCTLLBUW6KBRF1ur8XkrSARIaNXCmaaJCqj+a02jdtouNLbTUGdXYFfSQlI
cplmZ9/VAeQKCZIJWaVw0WvESMZv39kPkWJ/y5uUpQC7A8aJtZ6V/tbOcCEclatcSfmUvu3+2pb6
rrrLDZSHF7FP3cSCivM/T1fNBwPqs+xBdjkg7rzN+wGyU/5bhcGDnbqXqSohTUqRa1iCBgeyyjxg
KkbdRKambDuB1aKiIxAp/1CIgf95iJEqyEWV9ynDfZDh6O4txX6WG9dPl9RTnqwk2dDjhOlK+cq6
K2suZxaayscrNbUVCculFLcscrJVug3TdVr3nHuQy30twg2SneAh9rVjnWTrlpytK4KcohuRzP4T
b8D23FThdBaRGP0enyJPCsfks6npQUUTxtjoOgxRSmOt2JRRiDhEeGpiVd/mj7I66Y6EGtZF8g9y
xpSNL6Ub1Wvjx87MvmTHGXXnWa+X/I9kUiT4Rca+SuLxaUnW8JRBy2WZhi/FnS4475jenXaLYzjg
hR810F7+Z4GUq6CF9d8a7Nm3xGRydWWFpMaFr7h/8iv9p4WQggx/ejfRznG/bdrHDB0eCfU5GaVL
mEf+PIwAFlA1kBKVjFiWaxpY/ZVc0WVdklJHE7QrfwqX2pQomxYVVOJzJAnmB8mlS0zjucTGzhzs
Bj+/kWoCzWPfQ0SoXWb5Y2T8yaom86hxh9fGfpALu9w8GZKzEYqIRYpmc0EXf5cvwZm88/82N0w5
ns0WwxHEBKpyklkoUcqywFHQk4eWhnek+klB72hZzpOIvJftjxVItMFqv9da9TNMmTlK+6d54cPk
Yc7KbZOThkjf9Yae1LrYSvJL7os+hxRU/oU7oWcfC8vcyUvKf1ljIJ8lOQKwgsEpV7VxzVtXLzbL
7HPos81oseMMIXdJPuYyvlir6BSFy/QbGM0uToblqfL0gQmrVs51oqlExp5MkEx6SrUMaw0WfKaU
Ej96pfO0BIxRtZJXlBxhFLtHAFlLyUZm5FIVt7BbAJgLcZhbI/cJ9MCXlEyrprh3rJS+QO842ApR
PnUQYiiPnVIeo/TJ93yQUk1rm+89GXsNw/iYbBWnVCIH6ZhR/+q6ok4RWl+Ri3aqG68DF1o36l0X
ICpFHjr2+Z0CdS6SvR+GJJdy+PHZQvEX5mxVYDIoXi8FeDTzp2d7tVl6BhYz8VOhne5Sjc46b65K
0bwmVfxTu/778lo2I57WEdicM+0lhFHsw25R3uUWtj359GiB0VT78svrZjR9nLVUfVsY1g1NlJ+z
6H/98LXEB4lCZkucKB8swElZaZVdtJXapdTQ5eMvhUmve2uGrazR8q1EFU99ry7ykznsWSPnFTf6
syb/Lqt1OqcvqQ70799uX9GuC2HiRmQxS43MDMi0tdajvKCEAyLBo1Tz6HOKk2knC5BMR9l2ga6T
Y8qepAAqjytAyGUmWgpSmbKRiILcaIutErknOTPI8+TEiOr1kJQVTsLceVn6omF49/AfcFFUcgyV
yp8HFg7jT9gSxa9MRomt3HRXpfW3Pca0wcM64z7IitHRIyADVLR8bXIwdWz0Shhf/7OYSDwhGlgL
omucNbf/yYzk02ShcW1DeylZRjnsJWfGsmdcllmrrtddH9+NU/z735YeB+77yM81U8Moq34whgyz
a85n4fwnoYa8Syd9DLryUXYXEksHknB7mR7yMGznfhHes+fIA2XtcFMsBjwdYT5ZAIklmvS2YqsT
EZasN+XkbpqB9b8r6ZmmbBvh+03cokfpBvQ9CmmWaR7rBuGyfMlfkjeiD9YhQRtg2h7Aicd/iypB
V1C8Z5RFh6K6HZHptsNroU1/pMbfud6cwD/kVChhnxdBeuniS+uRApX75IfNpTGghMo6rNN1wShX
fZT3dQcFm0/CGWNMes4bS1BUR/0RwuFOKoyyUsjNwpPsBfywvBmaz5Y4yHS1HwvkUBc85IgxRLBR
F+2dWWNm57EX+mKXZ4/3Mhzlv0XqJINcBrCjwGQJlE1b4cVFBCIPWCS/eSeqJCj0JORE7Usb1WtB
r1ivkxRlcP2Xdqj9GVuOeCu3XOLW3umOXTvulqr0hxJkb1Lvlt1INI/BuTD0t+Vtmen02ZbxjU3b
eWp1CG65QsBPf1YaXDFqhbLRS502lww4ueV0SsptyWRZUWiBRgnj/hx3PFQzZ06DRoLOfb5RAsU5
6r5yD/RY37SBDxyzUKA09pW5LvXq1wqt/N7WYODH6jErC/8O2yh6ABQcK5zc3XYOHClwjbBckd6Y
xaeKrOfq1Okuj+t667g4IZteHW+6RM320WDiLKFP+2ZA0xbkQ3xU/FoBSt2txjkPruDkGWnDfYja
jOyMCzp4ZxpBeSqQxutIZCdVGZ5CQ/u1Sk05lmYKzxD52rYIy5OJF9lx9BOhDhvAjZrM3Y2oUEb9
BuXeW93d6XyAFcwj7Fews9jGvX/MMtSI+lCGV21oVrEDdx3TYRrFQJeGFm1qftqbsMF50wpwTNZn
+2L6o3mjlSMqrs66xKki8HBvlxrtQ+b31s7IEDmq9daKSx1YRGytOfABal05So70vX3QMr3eaI4H
M5C+EHrwMaRV9OIl7WtjNQfte5zSPT048yHsBo1TKn0hHPx9GECXZjQuTU2Gx8ZSZ1dIiATBId1g
FjneTohTCi3d9E31k0LBSssJkpvKtcaAcQO0S13RdNojmu43RgO8JhuyYVWXUw8m1KWC7sQnY6JY
a5tFvrWV0F5PmNRiSMO60tIfag/Bs6F5m9aALp+nzxBeQJnlxiVL+2MSTebKwwcaDrT7oHnGwOPq
785O72gl1CDN02g5aPraInxT++nLcMczblUA8kIj3ur1s0JRO0qim84pxzWSozNQ/2cNCuGqcwee
DKNfsezDUEU/eR3ibtVlj0BvU8n85xuncvZJ4taEcfRBwWnSWA0mPl9mPqsBXZ5zo0Cvpre9U19h
hRDGjV67GSK1WwHT3jVR8eJL84sBDqSq8KlgKhgelCjf7dLz7NOHqaisDzjfimFJSIcsmeSGOrkH
VDnuE5qdZ/pz5165FjRiDyq5nlRBvh8Hx8Rg0KSwC8KJxkbNPDazPp6AxrJKp7Rz63ShASP4DPtW
u6Ntm6TMFATHjhkQeP2mNz8xU7Z3LU2B0u1+Iljbjl9BN59d9rFVZHZow8oaIZg+HtTaAiRWlGfX
QbbtW5O68zsW08yP4ehYM6YTeXNytDTdKQnkP58VeRXDs9wKed/x2aEUS4MurhYrxbDfpjm9aMVo
npKg2gK6oS2kKjFFATCu9fom7O1hNQbGE1bEIJs5JUc+TZshJhxDPAKoolKVU/wkLXkYIkfd9Srd
EkEZrOsYcaYGVn+ucmuLOxk4iQZpfT30+ATXhz7LioOqZfnKyqORft4H1Ta1fcQ7o7OE5CPvom9B
3OnqNO1HQq1ZG+iUKkA3d30X732tn1aAR77mP72e3sDS4h7hmDikQI8eIWmk7bCjYZuhBptZF7Ga
MQy70mC4OHm8HwJxOExQIkWq/jLQDimNpipty6d65lM7RuOsKLdfksls1maKpy4GFRX9spNPWfFT
mQu6C6fHwsuRrsyVslOx+DauRTXh/hNi9pKNYBGqmNbEerjLHOT6/gghyavRMkYabQBiNqCWeQbg
U9M2+VhauwFpZdimSM0N/GhQa+5y7d0kUX7yrX7bp/ABJiCjm9kKnrRunpC969najCZK+c7srj1L
v0EhUhxdv6H5Nhp2Ra9hWQRwQhugxRo9VgYuHWgMhySou8d4o1qeeMuO8cquRoib2EKYpdevDLfy
NqWjkWtOnAI1Oj0nVtxl8H7/PJ/2qA47pyx9MVIrOKRJh9hgArzQB9MpzJzNENYBOjH3WtJ5btSQ
J7sYouOUkj0vO5ObHHlre8hx57xjy9RWtkN1MaWPbaXVj6Gn3g2SyA+h7qDknekvjul56VSdmka+
gd49bBpbe7Er+sMT9n0yAn5YOkxwjCj03PzwKhVSpFVfhix/0QbUAzjBKGkybEG6PNpK74KbDgE5
29Uf6GPo/aX3gc+hsWmVO4eSOVtw8EwJ0lsnfovsEddoTIAmD/w64vhbLf+2FGdHXU1pratSM/4c
h6GmAEwCd2PR4q7/FT7OyJ0NiqvhhOBb2n5mx49inQpvn2HcACGoQE5CjD/dlHclWqAn27FZ4N3x
gBQRa80YentsowA0TXB5XlYde03Z1Z35TBawZtSOLVC4UxWPj9pt3BTblKCSUMCL94Buv8OGdzhA
szBzQlnPcLaepd12qUKxiwTeNkqvtt0eXANzVme619NT20TRjo9NI5/evXe2hR1drn40fruNpxKZ
GKU9ewy+wAOV2zp/yYJOP5VZqp8600jWlaVSUEvGU9m5LDc9xDILT3cF8MDIpANTW5A3AJ7ipcbO
tdzylLvGwRjnYU+r8bXQ6KYcFRBANkhDNksD8KtqzXg6gWDnsL4awqA7Evp7K32scKWOuuq0vA7g
7WSFkTO0RqN5xSPlLTdBMpq0Pled9q6pwbyZM8C9qgZWnUYpNe3eioFCAnWzHktUWHJpQTNlE1G2
brya42luYHb0NNqFshuS+gYYBY1COLFZkbZv/fZpgHG4DtP0Ie1SoJ/yT2jo1QkGD616SfVbmYSj
UBcuVkMnip6d+yY2j0U1NydPrZpTUycXnBYhZXIA6mKA8F1Cbb+nY6pQTmMel0B466OFWmEFYpyC
so5QS4eCv01XFWeEzDeuaTKvTZfzxFxVxt6xq4Pu0M6vqQAqMmyyEe9k9XbJdNQ2Q8EPWa4c4lO1
GrbcZTLLchWTLCx2iqE+DnMfbwmn2QnHgaq+0WmU1HOaem2jaDm/+QXrVQJKxyuIFbWE5aEsTmC3
i1NfWKSRCK7SCeOMZBiNlR46a12H7zjmeAEWeYIJTXbjDB3EM0JEY+6+LYPxhgPF2US1VNbshUMC
H7hwGDq++ZK6tBeQlt6FBr5JnnKHQAbJ7ribG38zzNpT5mIulWPhVqAMkFHSlw7HrpJUaW01yVYt
MwoK/QyfVFu1o75hnSDgCItVSWfsNCX9NqGbZa2aYJX6v0CoYviXhDu6Xe8MA8gkYPQs7SoaHJa5
9BywB33b8B9W6gQ5MWxSMMINddrAnFYmYew6VDBPKSS3OLgbw23PcQ/2KlduDCOF2zs2UPXihH4Y
/1wb03c8zzQxdMWbTXjiNO5OiQ2hnbEPhYFubJwm2k54TrAAWmeEwBpA2fhDSaGi9BoXWWl+NZuR
7Rkq18j8iDTuUOd5d7U1mlunJn0nKEZzWvsKgUmKDVTZ2TgF4E+ZhacsxphRfalT2txXE9PupPcZ
bJSx6IEa6uRH18tPVflVuTzK6rjfTjww+pYv0zhxgOHIA/49YXlupFX0TZbXwUaap5D3SkPCdT20
5H7niBnQt7Fn5MlwmL3aWduCdjF070kbxtsA/wHmP9dgxJSzyeuG4JzYIOnMNaCBYV21WGR4XbNu
IBOHbA1THk9bVW1vuzggpzUijSnTtsNTkkRj3OxbMqG6rKyejckSwT1qHWvYxkP+10fONdYz/yYI
wz2Gd9ArXf83mbz72ftpWzoe/UR19sE8oTAF1jC25oVdXFnl+TlsvKfSRS9Vo2iK5vLQstljxRYe
2oDKO7n5dKvPwEsK58RW0Gj5ru9RquRDa+EbFb2lauyspkDftmX15m4rD4qPFQ8ecSWRTqobN0Hq
vje4kK3oU21Obu6tTcV39rX7HJANWbfUGVc9NpGHTsFVJ6TBxhyoAYPgx656dg5TT79Jjj8G7TSv
Fs66nIgdDpI13O2RZJE0tm602bTOs8LilU/aOUegj8JzvrGrfTd55Y2jWdVW1vIp0MI1tmPqOus0
VviNAvJyXVRUC+mE6tb+RDU5MEEppfeNi09FB+4nxdPP0NIHp9ZSaFT1r1sqlwF+Fd1Ch2hoSCCD
Le6t4KFRnpIGY7peMTaGyMB0pdBx+pjPJJ7OlutthioHTt3WsMirDMfl3l1npfmi6qC5sry+szX1
ASw6zl4ZG/9slidaf16zaXiusvbNHzLooVl0SvBvZolBju9PaCDMsb7oFaH9LKdtKIgGxPz5V9Hj
aYU1SV78adG4ccLY3Kq1DwM/Xat2EW+0fjhrILVXfkEmFRTY/VjaBGsV1msJSlwUKetU7er1FM/P
pRNyLVSBoiVyuChDb1vZ9d4eo/akJ8HF4fyH0krhmFYG09oq/K9InY8eflIbT01XheLdGe3YbinH
fStDG+KJDIZ91q2j0kcbWj5QkJdYdCKx3Chp567HOSJZSGZuFyiHnMjp0FbuH6YkZerP2KoqhKkI
aUvGQ21Xb43aeWt30Daxqd14cfE4NC4CkRQMud7clgZWguPY3zeDefXy+VLC/lr5DvYbCGnIY2wb
zcQipAFPQY4F0bR1RG1wqNWqhMOEEMndZ+l4wTn7VE3tY61bb7aXnNseBBq8Fbb+6ia3DP6iq117
uKK6FlN972+nlK5OLAyVNruxVesWQSCUw7qqN0Hs3pPdXOF1198bRvcekLtbl2QtC98iCIDdTMZC
33YK195PkYUmkZ2fger36jXCsEuPud3Ubhq//s5jLJGAtukrLSML0JfNzax+OPj9Rmlxrov0rtZd
czd4QbNilzy86hMC0chIOiYq5DTbO4blFG3ttu83OOXo5B9D0ElJzx+33e4eRx1MvX66cdBPhYK/
auMUb5ltrzUX9GMzPSq5SpGcuR7VWAnVGHJ0ScCWROJ5NcfdPbr9rVkA3aQj9t5V3CNA02zbDN2N
ZiNn7OsbNaHhJ0/9e5x1ez62t1Mie5uQ5l5pjqZsigBfEEevtM1slK+51Vwbo0aMgO1Hnk055Ydy
o6bEchXje8eL7GgAwloiJFZ1/jQtfmzM+q6K7T/dfPVaAnyOGPcAyw5e7lZblw58WNlnU7G8XVdj
GpkE2hOr62WebABnZMskBOut+BJZaOYotHCerJMVXH+Qif36tTz4JqmMtgRJ7+/qqLkhpLJjiOAA
WyrK7YhIsCTcIIepVzHBoZ6xWFW4TKzaEMDWSDBgsyTqJh9Jax9GC0xlaNIUFJzr1uA0EU079KLo
9RRog7WjXZf75ccFcRfF5Kzc63IozL3qrVLYi/TmglvUoU7ZPNq23sADWkcWkDMNR62Vmsxkt4z0
0uT+h4Ov+lymL42NPCUpjhpNP3tOO83pf/9RyIP9P98uvygtdVfEvXXohiHPd23cdjg9YhKwngZd
Eu/lv59F5Mhv5jqNyG/Kl9gw+WyDkiMKG+hs4+TVp+UfN+/3BhD/g2J710qNp4PJ3SepTRK8Mgt0
FKfGmYr32FMvtpo9VWaPrs+1T3EEbEujyeSe5tGQ9WQ6JblLx1qLRZdihh5mvDGwe8fPtglMR88w
aMctXoMIaOCAqSIRiAdEikoWLBty1063x1X0MBtKCjyVgLrQP5SQ9wHm9JthG5xqW90qTYHjjwMP
sw/zI1jQ9OQ/0CuWcyYhfAIAF61xAriP21Z9NMw7VC34OgwF3NuhfI8NFafRKdjj1Zccizh0sVxZ
AQse91M3AuKnEXFozYaTbQqwz9lOcB0HzKjWTZ+nqBH1q+q1T3lWXHARouuhCg7qmLfrvlLUvd92
gH7N6HY243wLLZmCEzN2FaPDm20tPQJb/yVuOLo1/BO97JRNQJplVbUd8b316+tZs6VnFe5XBFtN
9a9A8epNOJYXYjOatwM93oB7sVb4BToSGl1iP4s2sV/civeH+Ak4bnFfFrDSoI/qjn91deWqseSi
f7jvgmpfjLa2GrPphcpejUFWcOu1nDInv85Xhat9I/j4qK23TCMmRPzLG+zOQxfT8M3xP873amtv
lTpHbeANe+oV2RrmrjLDE68M63u2qIa5U/BnGNZtquBrRP/ZVkN6TzAwPirBLwTS59w9NwN5Jt0j
JWbn+dEbmxug0ekhsbZgWbGH6bhsQ0zORBloVTRBr0f5VtWfXau4ySoo5FZFFqq0ZmUvL55Z7V3Y
wHKW7DKWaN65cdvHqaKS0UA27AP3cbFJC6P2RqFMvW7hSBRtmK9LHwGDeBGlLbGF1xiPo1XsPDhT
R0Ni/SpQtpMf7JKhvrfi9hRr2Y7arIIlBElAqGjMfQw2lbF/t01qkVGj/dYIrVfL9R1qhf41G5Mj
w243Pase7hTOW/ZYBsHJ8NT54NhuTRpyOKtKvbe64W2iZrMz2uAadKq/HhXypCNgzJVVlsnZ0qF8
R4l2R1hfn7DMwPM2KXGVadv5kNKWvC155W0NsnHVd/6w0+diPLPxX3EEKfZdlZ4haIebNgde5FZY
wau+9RSQpV+rKicXJWMdUhA6E7mAi3a8HNN2bybza2P7ghDdgvef/ZJsTjdYZOqz6d5NIbF/HGZk
5KYa/yENhztfgXuMByteVp2OXbDZccn9+DMvJmuLhhlXU2qEBXTvKmBlwo8o2TXePK4mq3dvXbZV
1u0BGYB8W+lJ2e052ZAJmW6XRyw/T5yUw3yZ4U/Jg9XNKNbaOIVjiAmgW2WibZpRiWYOEpV160yf
fYW9p57r5u3yD1RF699XWSPui9h5rZaf4VM50XdU3/1/j81mQsXebeity21l2iy/rqO2upmMFGSi
2zXI53j5ofM+zML9xG2UsRKDTh+xlbzV5avlWwTCzdnG33H5bvk51AsXG22SEDTXgHNlgpBWn914
9+97fOXORRhYx0mz9NvJo7dmDjhvTr1+2+kBKeDIqTRShC4u2f/7Q3A8QE2STN8uP1yeHFExcYjj
TpT5bNwlBIGkJcppkFcOMr+eNsT/9lHNU0SQ8pDluUycYeeHOENknendJqRG12psuhun6PiEscoB
ppDf9AzaU103x+UXxhz5t62FcEMf6/vlR8vzPc/8VsI8OCzfLT+vfNxg8H/RNsuTymIwd1hHYnn/
f1/W1IcjoIXkrpqBtrKMh2cIv3g5DF1x04sxS2tOYIj5ZYRoHERxOzywglfHOu84g0epv+GUnJ0V
fzokCssc5mbVuhusJ3ye91GdcupTKQ0UcfEAeYWQuwRtbNVlTqceKlx0Hzszhi0BbOOqNnW9C3za
pwCLKmCeZyToUQFMuYd6mYTNoYI+svJRo6xdLX2fsUIdzAZfDpJX+DytS4Xq/5ziHKSHVwkkk5Qo
pU+8d9t37t2YhYV6Sh11N6TOjxVmSIDvm10wzh42I/2mcelKq3KfSRKdqXcPwnQe3YyMhkfqISdg
x9njtpM9OcGoftZVCjicZJhTDyqVESAlwRbvCZxry9PgkoVxfOeuDLqd50cXXbHukq7fDdUM5ycN
bnUb2x3FeGx9LLOSynDW6FDefMyj6AqhMbnxSU7YFdBvhZZVnM8p8RyzgKi+C+ZLkyQ8q3bhHTTt
q57BtNKA6ER0bJkdSv3Efe0j7E01pzxmXbo3xvzghdcpTY/doKQH1/IPtq0G69Ka6FmhFNxaxp2T
t4eubd+M0L1zKnfAirs5YaSoskyzDlJsf3YQw6Zxfc5S4zWoHOJ8bieHL7QHvN9gvKcMSGjc0rqd
Iy+k7kAF+JKMwHzmlHMUQn9y39kBCH7ek7dpluLRqN16MJZMTkFb7rdp4HzTACE0xv5CkeVZcUqI
0c4LkIdmC68HQUvBYb1pWcusYIK5Xl1auzpH5aeRQsUb8WUYoo3rtN3BiZVbHJrqTVYF97n+Gfs4
1GAxH2I477Bxj1BGxffXa4BAjSR2V76O12akTS/KUD3DykzxhaFCVHVKT9uouqH5noNwmX87jMjQ
kAJs1tsgnqNfN7NwkCSUwqQND8Gi/w0nnS5cNsC64EbTJ8ipQYXfbLpbNutTEXJC8nrycAZdOpuS
JnjeCIIkD2xqRGoUYSMatvbHKS1lFVTSypmbqDPmvVGNmyKPqmMHuqyiDloPbJuhJclsryX9PO2G
udvnFHbOtvJ/iDqv3biRbQ0/EQHmKt52s3NLLamVrBvC9kgkizmz+PTno88BDjbg7Rl7bAWyaq0/
ggSN3rt24ehdg4CKsbv2RvIsh/RkC+ywuJFmvUb02uY75TU3u8/DatKkqBQnqC9yDT4q4WTo95pb
HBd76NHLSADJRoJL7YOBHtCihyvsWIkpTPmYiwZOmi7R7NUq2xc611ag6F3mdbpn+0XH2hmsnZKK
iGwpQeiS0NTWW996dwpd960znqOygAogJFfRi9a09hUGJQh55+D1DeTxtHjmy7kg7Zb2bAaGuj3K
psH/ImneaPsnoWpcSeioOUwPXT29z03UYT2ZP620DSXfRPQEei+yESZ83goZEMnhkv039F85mb8k
xiaPgqZxoiSNh6h2HmJixYVV/Hh9c518t2a3JSWWVM10zIat5eBKt3zA8U7WVJ9F2O4BqCii8+wM
tj3LrrbbEMdSCW9jge9dKpfo+mYRj9Lsb8Vkf0T9eCBKtzkR4AMtUH3hmCFZvLZeicUtj9PrhGQX
twERomv7g+ss5Gz75XvGpG1KwPtZVaTZcAVXwxVbbA5yw+zpDZLM2fy5A8FVvj4ZOedIohM8dGvC
fFU196WlSwlaDkMVvcNet3BBewK///sEhyVJKTxTAA6NCCjcNP0+WNv8+uZRmXGY0ftH7jYR440r
X3wZvCqYXRjd5kZ6Pi1gt6XpHrkPwW9Iqzxk0r83M6k89UIXQRP/ZybqqW9hGgIL2lBSn7U+vWYB
PFbQSJZC16sOBJjE9reg8FECiOYNWAK9JzgKieD8/x4ygrKBBOgkH3WYGvpT4qMBR3+iSBT/DgWJ
G2IaGcioblCRDLOe3EvvhYcKqQRtK0q5m8Uzaf0m6xwkFUAlcD9Sq6eApkvAz+ghnqzxl9f2TUjh
JC2FIm3bjbCAPUuQb+KZ9LtLy3WC06vjrxosfvDgOumogSxaiICm6qw5jMmoQs9K94EIHipoyY2I
mzemwpNwoGKd91WIpGPKiX1fyB1NenCt7ZNtVl+Bz4M9+E9ItN8bp/lPLzjMjCU/duRp+CheD471
0g1IBYovqQoe/H7+C473MMS7SqgvBrzLMInTFKud701c2HkstkRh3wXCoCVXd09kOYZm2LhMX6ae
2MfG7TBEFhyW2XQjI+krzx/MOnudrT9+WyERGYtT7NUU6VgEcDT7QYDPI5O95bF78Ml/2PEnEPbh
6n1dp5/SKnG9x6QXY9gNWG+8+Ddk6dETmk/BptSpV8PH0LfXSuWIJOmolKK8WCgs/Nj4lQT2O+2U
vzzF42GssedUv29Ixv4I5rFDhcB3Y07Mv3Vnfg7sLYiuyTLJNgXpJfRkXHMaxAt7hq/SV7QVZ8qc
MfHfy2yksaUf3gF5CZBK310wmm2h7Lvy1K8GrQYVnXjUYdhblT+7rflS2TgSEkaWuiNbh1jiitpk
tXxFNTQnH9hpIGV4EvZfI4JnS+F6EpehyGvvtAPpnSy+6pYbsyMavuJqoaaKCerg63qfi4IGlb49
mt7wSRA2xJGjvya/Z7Mq85fIbnuQa3BZrrDtiHqDtRgy3eSxAko62cPj0oidyi4Z0J9lAdBZhKyX
DeWdjYZcp0Nq36e2sfXncUeys7cFcLYu5fCmZ+sxMLilRctX1u8Hqp75iZkV58Gx3qfMf82bCIef
d2E82WXLeINSqh7j+JqCBkoozci7t0bgc88Zt3hWr0zID3bcAOERlL2davdJ8+7aJSg99Rk0jv5Q
ZNqHnYlniojxqU1umWkoemt1aIz5x0z24ab0zf0cdVeBShyVGXPlxFbcDf6b7fFqFRr6dgnWWuPC
e49LIsmqHGIak88XOPSpJQDcycr25CzV2wLcNddVfZxqYs3d9uwmJoe9966UykLLHh9HnwAlPBQM
Vqiaak0WQZr0IUk37/XCnt4l+rOnhy0Zq/PCdTF3KcdjvBunXO2Bpy+4r7tNPgfGWsCOMQo1L5iL
nNSA4GpwQrZJor+oxqySG6auiEoyzAa9cfyXTctsmZPYSZPSCfwfZcmnkiQEL1QjrNYMZ16FBpV4
F/wX4BgBVhHyRtpOX5BJryTEPp/8B5KRuPqA5ngOAT6yh8XCr25K9VVjU45cmDjeJh2/uPZydurq
d2b4vGFwy3WJA8IOngtTfhfzLNk7ETMQGMXsOqk3aJefhFlgvXF6Oksk27zBcB04rwVBIlFXnVI5
IZBArd2aPOxGfCjSfg9e8Ezz8bIpF1xv7pht+1j9t8wNjKL+nvqPwR5DkwcP58AiTn53Usp7Ml27
DMmGrXbQb+SmeSR0REhWtkvPUFNlwU11IAj8L4zN5uiYj1SG5WGt1/qqshA7x/ueLeczcfyPqPGv
qu0vQ9l/jW6NRBaXlTcymQ3Vl/L4sjqxhw8Q7YjrUIHjlhnAwipc8hN6O7R+8W22fjO33kjv342l
uiWiQj2W4/BmCp51eRdLgchiJZjlzPZjjtfcmQwiHrdd7wycEmx3pRhZ0YsJD/A35Zbvnuce44pG
KokoEM/Hk9lFaxXGivZ67sn1chi4nBhGp3jpeuuaamL7pkjcllbfmmaor+5s/DK5qemZfEwUj9ky
5txFyDF5AH+pznkwG596Ebo+5mH8jobgXRrJTrXJKdLlf6mjebcJ0R242jH5bwSHxc5cu7yMpj8M
MmPADh7AJS+acBdFZQKDy0wGvgnhQ4leHfEqE0byGIkH2KW/KG+ZnWA1m/8AGLel6K9zkT9Zxvzm
2OMXNyttwcfUtoFrF/ypiCVEgn7SlPk5IC56TdGMgJ2Myiu2sprgKGIigU37KLriq/UzssoyYEbo
BmGQfV9l834sKX0z+juD6nPeLO9B3DwGOjrKbCYApd/nOu05BMcLOr8dgsKrUU8OCj0mKdMuPnBV
fTlRc4iyzNwoa9llHp8++kfA8pbaVLh0s3bBPVacrT1ZAcdClbZnUpmQOWQvubL4fOM35IUK4I2u
MgJcn6whYdXAMhTl/cm3QAddfwZ4pDckUHJXW1g9PGBHX9wpBdxQ+ECGa3cyx/w/QxH53NoBfw2k
xrRQcl8A51H9+UbtF0IxviPSEZjH8l2/tpi3KJJoEzqnRvIaoUQgkPKSCOfuTsXRq6OR5OvlMe4d
xomWKiAjcqmVhJdLc21cRubTSPh7+rXaJQoLbbP8OvOdjggPWMo9aMc+OOlEZTOZtk5Yji5BKEC9
E0fvvy9iaghSxpG+cUemicIy4lrP5modXxUHQtN2D7PRtfg1y9ZQK6EEP+OBdRkccp4vhj2jGogN
PdSBY92oAts7an1ik9Tb8DYxyMLCM0o9eKa8gxvwOpXTpzNUf72yh1P1nRtZOhzZywJFVZN9Rk+P
7KGEV7NzO7w7PlBlkY0oIij/hAGICGIsvsT4FVDgRZ4aBBvlX8g/IvfWD09gBIc4GPbUN7z4RDBy
bJnAjIRRsjCypqjp0TTGpwYNTUgh53ECn3MG+eolXUZv70ch3V0aOPkeH261kQZbVgoo6GKd33RB
faq94Z7OrrOz9V+WIfY9SYlMhRyACaZMkDuiUDXC0Wo5K4vHziIrO5EUNc8WAdEdKsgW+jxSL42G
dh/mW1Xmu0mPf+lTY65nLmfxodvVxdtDXrye07cRpPTQ2fIxzmIoo4kGQm0dUVVir66fDRtAU1vy
u0wI0u+w3mzc+Bynyx2JjE24Tc2ASRZYHb+l2viTzGS8jc53ltPnGKEgmemGpIvD25TcGUCVYPSJ
425kDMpqqK+5cvuDIJ6BrFPmE/p++hE1kKEvqeGKQ9nPCYjL8rks43ejUbCUnDGKEKZq1R5Hc/bJ
nbeP2+g1ScCAi2YgQHcUfwNvvNMztO/g9Jv4ZSiNYr8+J27JM5LpiH5THB7DAmlsdNHveLGfFlbF
PGmeTLLpNgSIfRPAF1IUzz0WDZtorE7uoj6pEqLxEF0EMbEIJNH/jUPFaZIvIfo/ruYmaUIxBc9d
6f4UfnZPOPI2o35r1jhIJz8vXXJa6Nj1qxKcSJA41te7noqa9RcJu6PdNLGO6wviJfgw7HHOsb3/
8O4TlssS3aTy4VdFD/YJ1+WpNj1v4/bzL4Poiyz6HoT2N/3IleJOhx4PJ2swgoXair+g2ZEmVgWG
a2o7ApLa7AROO6sJkHHboyFtukL5FxxfPPPrXTVE6atPphxTnffY5z4BX8XRXEiDLsmwm2N3Nzb9
Wz6FUe982+vdEEuo6ijVT+vZORrLvYn4eCIDfWbdsNpSC3di4//yZXW0dIWCfaa3NerPJF1xv7Gt
bsSIAmdsVlcqXHn1p9Dy5vln00hpm2+sCNEGT7g11B/EGJl1shz0CEyoR2aroSPIJs7kb7c+wim/
jZnd7XO29gB7jF0SY1cTG0INO6jZbFNqmhADnRXdXuTTuaPGj+NgPnR59yrjKcSV9JcqV3yjr63c
eTqyTqYofvwS/jZrfudBph4EntRkTUFdWOkvaWncB45Fjn3GriGXv3W2jTvi7KPpPiBSL1T6ZEiE
w1VPSXgydrskutamgdAa0PJQRxpysbIQUahXQp+Oys4STkRc2PlId1ReoiC34vFjLAy22Xo4+zHW
xn74Y07NnyagCyXNqh9XzA7x96E1WfUWou0UoOGIm/pQ+UW9ryGntyr3xqMsXZrYkFaIhCoBVJbk
FwyXct1W+vpiqeYo8/lB+uIUICnrPVnirFCP9P/sIf+g1zRO3MrRG7/Or72prtWiHzXdlDww/acg
hDMrHeKGXCzd1JO5NT2ETqJuWn0xikYbj+6F9UGZVPDjiAjvuvspLLFtGvXsk8NujpWExC9t2N6d
mxRrP1DDraGoop1kVBzmnQYcOzlxcLfl9NqLwd4QI5ifCOZCG2fTGlS0SFbaGR2/8piP23tXPmdm
ztXHiQWKy/tJtamFZjgfKellgIASd9FBjxSUTOjvTBNuohrOZeOVW48jbGIqjGeUv1ThEUbPGhsq
szr4xRQKtDa2mmg2G8RnbgXPA05eLNzP9WprDmLisnNeScMIbgYI104bqdqplyXxqV9sojSMg/7M
/YgvwhPR1qxoDjRjvknIhF2qvQgXHpqK1EqpvmX36ecRViZjjun1Es/AavvAEPfSx0zalBMVUFpd
yUeYQ+WzEpE9uWp8PbWHvj8YWoiTWa1J7jtS4PoHAqt3hWxhwRr7ac4q7EPa/ayIYQ4Zih/t3EYV
w7inPLIvvKr/zxvwaM5NJzcUoJMUPjXzbUE1j9L4v74KNBJ0wjg89uFl7dek53o6OV53rCvGqThf
on2HxHUCfwPQ6uztDB5j29Fpak0mMjd/R84+J9bOAuKnvZ2/1jpPy3SrOuA9h4GkL4YjD+cft39t
h/bTVfkdWQWyM3xt4ZyO/ePa5eJJP9oOHqfLP5ZzZJNC+0gt0KVDx7pvihEJCvWCsqIx12oOpFqt
I4VErfU2pqsj2Qk9ESMyK04dfsoNsqhXQv3Itm23GaK1Nv8YZJuGreNYu07yzbPn4B02ULKX8h2b
sh6LRpm8MN9RV2yYLg8vL85Qt0T/0/axDMXNdw0uHfx2PRxGOWZvDj7L3YhpLGYJG7DRJ2D+Tq5P
c5wyf2Y5+jZ3fAba3iE9Cij/Qr1njkUcQvKFAuVBCC2RbIcUlM2pikMS409aCSN4tR2yng8ySY+N
mfQsoFO0NQYQi9jKtnYqvW0yDK9kmMiQSvB8F1h1fE1kHhL59VLk0duCjmNLz1+w94z5NhiueY25
G5NVux8o85pLT1wDDgLesuXDU531rjPqHChO2Gssk0dnHeJnl/cXIMjH3tGJadoUTsWMOBtgRZZx
0In1GkzpbjJQPYGBqtD2fGgoldKOK4EPhAfEEczGN65kPJ00ba3AwBAQnzeqVxVxqhpx3B8No2L9
yebnGRVHXo+EH7nWnYoKPusZICYpTcq3yybGnGLZ3GFYKCVD2q4DDghpX8xYUOO3xY5C0+X8Hscv
GCjcHDH+GRPNslOCmBmtgsPvvI1qHwszZhpfdkMrzHOd2j/oNodT5wWgfJKdbE6xVBhqm7kY8OIq
4CXngbB6vCWVLs8sUleZR2LjUaW8R4u482o6tLUq5JZ8EyukVfqQO3l36oV9XZyu3Gf0U3syOqBE
pVoKi1Y8+b/rSdTbsR1OCbDhpjXBd2rXE6HqzBw0yQx1ENUHk7ZhAub7rS7tz5gvNB8IjeKo0+9Y
ebb2SDtMqvA8telEKBBukcgj5WCV9Re+/we0aB8t7S/Kc7aLQyMZIiLgoezFiMV4tII195dbe33h
jECAYPIFS0qbXdoCYAsIh1WKcAvGzYClZaw26D73nPUXKSB3rEGvy0lzkVN076uGGgQZfBfmcKeL
q9wFgmh5N37ILbxxHsG4bXocFlB+/B0hD88C5tJ+ciIWDKNoWTkM9/gb+OpHi3VkjbhIh27iMfPk
aUanuU1EgHxTclFltPc5ksA9qBckr0gH8rTm/e6dfd7r9thLbHxNZxwdSSgG6Z2bnDTVTZ1ZW1JV
+Eb3DGEUvL116GK1M/+eNCdO8wfIwcPtRFWzY8HQEQXi1O3FrenQQ5zub6cetNmfiUNtWgBN6ebi
INL5F03JMd/jkZQ73wQLSg30H9m4ivYcPhBsdkB0DKB8B9U+yxYuE56JnjbSLFE+0HVBQ7nLzjzZ
GBhzW++I+Y+fS/PTjuRP1dm08S4++4WJsHbWrvtAVtZVWygWzH5+ifDMZXPlHQ0LVMHVSDOEb09H
AsQ/Cfy39lhuMAn6xWapr06PsjJJFzOM6K9H65E8kkfgbZbIIKTe/KZvk7Eakt2cPfwrzZhTs/6S
FiQc5012wEnaUfxj7WzhlptEwPWPhMMbAYLTGaNaiJY9xJ19IZ7qWQygndKa2fHEO+n2emsWecok
x7d0NGwy5W5DHgh2uzneeUs5b6x6uaMa2mQOpEZURc+Ju6Asq5C2k5SPLWhAoksRlsPm35mhNEkU
L7vmkGuUSIyhoQVBeIiEekHaESLeD31h5BuiP16FNwXbrpzQLlrLE3JPCn9Ttn/aqJ6c2n51RuvF
hTskDfAbqyJ1acl0cuv+siQO3DV3zLmggX4akvwJvOpX00pYvrkgj9hlMyBANVuLHfsDbkykW7q8
uGb6nlgKQZXfn9My+WnIEQLwhZf2E8LTB+t7TvV/phy2qgfuHcqFfkNGPWdsCEcu6foeI4p3ZYVd
IcIRdw6q6ep48XQgRPjVLD5d/AKVmzlbO0GelPVkKyYzslfUdSlaq+StNFpKpgmKY9TNJXEGHdUV
dvQuJi9g4qZSEZWv9r8Sw5xx76vPbor6S2wY/026vOK2ryDN7SM16VPoE9UcepEg7r9gjAEhDMHJ
mRCWhGZnD08yc/DWEHre2vRb5sfC1P7JAyLvKDnfYaVythLxkwhcVNQ12fRLQqzbMhvbuWLApy+a
StxyRGzM+1DM6N18EyzAG6l+nJ0XwigRBpOhc6YxBtrFjIiaKckLFs1pTshngBkuTL6/zmhaO9Qq
eCmjifGtDGYaPn1k0fmB3uhKW6xJyXR1m2zY2y6Ooc4y8douZ8O0iiP0CcAoHhYQz+q0TMA4VRJR
LFKC+8qAZJ9IYdBsRxezhygO/vqsyjx5HwYGssA1sv0oZ+Oc9dbdL4gen9yjEefzeQar3PmPZjfV
YQ8/s12wWqZ1IJgtCZ416OesJW+yk4cON4PZjcMDJlL34HBYG6j7VQ060WP2H5+YFF46PTBOpEQl
JHATYF/Au3XHvGSZRkhQEw9rnmD4wtBPs/RAR0A6El0ImtQNLn4C1dCPuxg48d35waXMFVoOrcE8
AfZ2DvRx9Zd0ShNZs/47tex+wYBSoDPM9yV10Ks5fKY23tqNjxeNiXQb1BPfQbh52wTQJQsK+ugn
n/Hk0bg6ssJSgYMofdNUsgKxq/u1OJzmW1WOFAKDblhLelzSgT8uXpi5OpyNXdIZZ9MXv1twPYsc
gqtb2qcoKZsHP+Vkl0mHLwrALqwVCigbV8hQZ9FOetzzZqSOSTXUrNXm0bTN58iLUDTEhof5eGHI
6FZ7zr8fCiw0UOYSo4a/TE+QVRPbKA4eb/3h32/597PKnqszBTCIM3m4118Lav//fhcKMGZQsORd
iXsinRKmtm0zB/lRRaTNm+kiQ9mhnHT74tUQVLUh6hlhmnxi6TLr3NQfuhjdMGnFHNbSfJElhKbT
kpFMPyrq6/lvabjBpdJXTj5WCo8g567vw8JDUUNQIwhf4zUbMWNaQgCJaGlhusbD4fGZ0ulVp/FD
3Qnqe/P24q91DF25hMCezVmp+EnKfLrMMAVVyUAlhXtExEOwnXlKsPC9WUUeANyJIPRKqrP7yPl2
cV9K10+3fofp0pskBoFxxAoyv/W6gUE1V8s7WiUP69KJk287NeNMI48B5ud72LdEdw2ypyrp+TOM
7pS3WATY7h1q5qxvA6HHjshk3LyF/k78drraUn/6dZCcWmOABJ0ZZFMbRYQym9XT1WB0G7Cqemuy
Yfo0mkLfS7xWbumY0PWScCszGcN66MGpoFz7ePkGeR95QqTeZ3X0RFDsfvG9l8GnnIHEyOclHdmq
JrdlYTX+eNEUH0w36XEgKe4GWmSDQVkoh4DuHPBndiGxH3tO8FkhMscL/DATXYXl1UUVEMwPgeEy
ok3JzRiS32T2lWe0zMX5389kb0uIVVGnB+VNF99zA/x7q93of39q+pg82UZRd69P6r9fsTD4/99v
slsHiZVHCsW/R/ffU/vvN/7/P6ZT/NwQ1LD/9+z+/xMeYFfKN564SVxw//tgN+ujrgcaE1YLoXmQ
g3H49+9wp12tePkxCtSLBSME6zA/FA5VvMyjb3bDY+tVVkNfuOrCJh0p3s1K2iWqY6YW2BBSVfOF
TGIq2ENOIu6Tu5ENoCLlK4VkUQrT6Hk7GIcOH3ryuzZAxfmES8aOqt3aNZUE42TsUlqhK2P2zpOp
k62v5l0i1jrifPmpa2MAw4J4WBbk6PmwbctbPGj9GAf40jxOgjAxK3JmwfF0+aF7BHU90TjKUAmS
oUdnkl88rg4V7RmjWV/Kl0z1v8R0z62cPWgh6a+0kw21x5CviUOhXEMntReLeyLt4bjq6aSEO6Se
ht5M3VAriSdOm+diJW2GNoHd93gVMvfMgBpre0+a0FswRA0OO0Shc7v356Kk//jFMuQ3r5LNc0Uw
Cb6wiz/gJ2oi56W0REGT0FCFcgqONl05BJkzyhtMkb4HCYiCgIkLjGKasO6PlLHDNxVMYXABW4jy
XexE0fOXDT+Lirkm5deiStFEszpMC+RKuYA6y87ZT04PuYDedtsYSbSRpIptZmHsCQA3D63el2ma
3QIdsKVR5xSVNZqZ/DXvy986H4rnKTuCQZEygeb44o/md9E0I9Mh3hbhK5yKYAojf8S1K/ivbF0g
veh2stclKLpFAF4trX1dQGRgsUmPzVw6MJrmqRumcSdc/yErOyCeSDLplUFYjRBy7mgyMozjcaKw
AqsSIjCtIQUqrz0Kej+mLuUiiLIHXv4fzEkooiP1MS/9smnUL7lw1ALB+gHb0BDgf5CVzrFGcPmN
JfsSvk7OnFbVeAPMdAcXdAZqdDajWT0PgYN0zNT0WHFEEeb1HZHN4LSIxuNRPqZxbW7d9mBZ/psv
/w5md7MzxhRq7OSm78j0HnCVuo4+5SVN7WlPIAcgdkcspXGwBPadGRTJF/ikBwpC98V9Hrpf0iyq
Aw8mmb8QfXADSO4RQSHNSYe7SJ13ZfVe6HftnyhjeygCHl1TyPoRpJk+8N/SmZNNb6b9MfYZo6fm
sdJTtrMBao528pujb82mx+DEFwBRFyxGTLF0dqHCID4KkgutbSwijAMTY4/j9Feu0hvG2WRtrgwJ
C5DHzM/dsLOQ87Xg9aSz9dU5y2V5/vePC9JoPvZh9bVBxBi+fSYdzj77ubbPo++SWRa0NNgQvp/p
Qu9ql15iI/MOuZXmGIwm1DAdH93ELHZ2GYmOOHRIXehv8zgnh1lXCKlQZGDMZWfm982Ge8Rwhqit
X/hgMkRqqR8ce9JbzJ/KAW22bbW3igwuH+ezOoxV+jD3IkC4lzLXxN6nS+jGvq1JVAwCA8uexecu
R9A7wuXGbVUzEnAKYpYlPeLf3+C2gmR+GBpDz/0587GwsWwOwbEVpM/UNWr/vDVCF/8sQRXBWsIj
eCjG2LhVWJV0L6dTYqp5H3Qi3Ze8DofEASioXz0vBmbGuWpmKqaOrtqWLYaMPvWY/dtJnqzC/BqK
8ZZ2y/SaG8avTKdfdtBHXITkm+R2ffMYTpgEocGNpHpsW//dzsQLlxrsB8xRmAuL2ZSxk52Y4RrT
QxIOunhFu3hSqIjf4hhhRjynB5DAD7fJq2PjcY77QYIvbRRiU5K/AFWIqcpN+61q8A0mHRE+Ewa5
SbPnJz8DXgyUfqyaqlnNfinzDBlSrEPpg8KRQlK7/sI1BcFiBTgo2ha3eXUj8OWsGnkcfd9fm6+c
UFKvm0kMuPqPVwyPhFrUF6/h0/XEcA+qlD7udnoNkooFxR3rfVT6zgFPJfsXeTkcZZNz7QiSARgi
yiwWHamKc/mcoB2ORX0zVbcvFqOmLSH+KUrue0JtD4wQd8f20A4EJNAkjNBG0P1QuhaQ8Zjes3E5
z84w79SigG0SGxVH0FJEjePKWOTerzvy1ufsrBWDidN6RELi5YJYfYUEUXwUwW+bJBEOofa9iRUy
XQ8qmg5Bv/Ma3E6EihhysC6ZwVaZZ2OMRzXUOdo2YnVwKwmVHj1n/GV1+GQMZ4bzzguSP9xXmWXl
Gun7GnTmxaqjnqS/l9JuF2Ql43MxetYmN0x0BbrHtMOg32eEx2rWFo+EP65Ba99G/lPiNuDrpNL5
i/rG3Id0LcXKIMed60zPdm38dlQc2vivdZc8JgQpm7ojysFi7XDd4Q3rq7/4kE0VksRs/FnK4DOd
+sdYdaeGkvSgbC/N0j8KxYs1YJTAJUR4A9J2eDj2D+L4njFxt1tXZHrjeNWPbR+HoDtHdvaoPKJ4
FkiBcIgJqdfVQxH1dqiXMPDHJExXxSZhPJTCLQfp1AypFaIub7DvpV6eI1JcVPF7gbAsHb/dOxF6
3Yg0aXXLgmgMweauWQyukNQ46SWO3W1lix1XLlENgxtmUv9Z7Oo2p9GlTOx8N4yCuhXz0Yx0dywM
fUObStBZUm+MabwKzNBM8dBxZGMohEOxZJmiStMHWZxtYitSjIlu4D2zcRqDxZdDN59OMQJIJdm1
mfJ3ANLVn+y/K6OOd93QUrTEnFq5GLd0h/tVDc+5KQm7xBdeKr6QiTe9lzm+JJlnb7i5rkVqzLto
0H+Jr/pl2fZ1UnCbhrJeYijqkIa8T68hqsUmymfuzH1ieB0xvYa5sUYqPLLM3s/EyXOsgWNk2CXh
HkhqsI4Z5VXbqHgse78gwjB+APx7T5kuUqozyUMbbma1k9pd5V/51m6ztwTkbQtsci3L1VE5tmFV
De8FoDmOeGeDp/ox6+JdgKPUaetP5NBQFxzcOxDK/Zj5yWmyLPjm/GhXkBVI4AcfGi7KoAdHv33E
1/DNWNlgmJ5ymE6g4tKz8JyQBTY4/N3e4IzwXOqGvL6NmJdsfuM2ZsqvKUMqXfuv1+Jmrzh8x6En
1zyOnE1PGuk/ARRQpZs+zgrdIvIl4qA6JHRJO1mPGgbYsJJbOw7YiJAj7hYS2glDtPZKrR6ctox3
8dwU+AisZIeFHsceRwlznYVFl0oC0Kis2GS0XIP0d2HVme7Jh1xXJjvhUjHHIXnh+DCtJydpnUva
pMO+lBT1mI4lOMkXEw4fKq9MLLzPZUoudceVI8FscLfs4gkVhYGaPZcnWQ0oLr2c+dyyH7kfkTBE
qAgMgC9QGF6nlEatuTJQ9qTvs4lS1Ghx+DAtbybB8RngJrS75lZXN7Oc013kFmj7VIAKC8jZ6o46
SPgcSuspNlFiijGCUBAw+S4TcEDmdD9oufVnnB9EXvJoLNV20MZ3DRS0q+nka5pEUEMBM15wOISk
QH5aYr4Pyj1WaxpG03EM27H9MxX5zxS31R+CxdONrozHyqhmyJSz7pTaBvkXmQ4M7DAGmx4n61Ds
oHVB2NFWsh1tU980L3W31LtBjSFkMcJM994HsXMe2GrVFIEiRe7WK3J/m0OGpRb6OE0MH7r2TTcT
dGRO/04OsUuFdfNsvrKlTsPOFtdZOAD0+YQmV7OfkSXAIJ/KCsoXpAdqmW25TcSuMfJPJ19OYw0Y
jHODBeufgjBJPhayCQ6zb1ztwFantP9Rru9fkIpbp6SSz1Edqb3scdkkU7GXs3XCNBPtFqvOQjQA
xPjqKkSOgBDAyEl/dO5NkNMvXGV7x4z/OIl9b6qZcQ5N9t0riIKyWgP17b80oSbIIK4z5MhOARHD
69D/D1dnths3Ei3bLyJAMjm+ijVXSaV5eklIssXkPCTnrz+L7ot7gPMidNuCLVcVyZ2xI1ZUWXs3
TeltwmmoEv5EaZ9Dt58FGYBdz7wkF88y+FiFAY6nYIb0Y7mv1WwCdUscI8paUq8yMdCK+jsZD+mu
mAQm+jbAonog7ckpkr8wKgbRRGGLwVu+NCvQWhvGK4WJxQ2K8mspV+sGLpacNSHgjWFda+7KPMRJ
wkYaF1PLsS9VbPP0xmMq3VQ8/plLE37C9a8CCHSYudAoTrxYoub5YLfy0GXur1s8T7bBigCSYotm
ibxPKJ8TXxhXzwgi734JwypeT1rg/qLMfbdjkwZCBvBG1dsMNkVkc167sXNLRNAvP0SH25C2hZ3F
G60HDzNF0n8DnoMzqTdpCktpkg2uQw5BZtvdL0VyLLTzlBj1mxUoB6+QwrqeogRR0ecQf7Ch1y2N
s0s5zni0vxBxwLjBIbbbzJhITmnMzbxkkTvXrJeD8qPMeLFDuDxme0lhICx+8WGaNPfqASMUpzZG
D/Vm4mQ+Gcm+hVoKgCWE2VPUR1f8ip6df16xcKqEx3W6NEQq62kDEuEwFlg+HE86KJ/EA6rQvHfI
IOAiLu77NlCboRPntkwflTc/QIh6rMhq3riGfi8SzgQTRtHOOc2JHe8s077pBWSuBKiQt5ZUdM7T
Oi2lEy2gcUlCLzbSbhuEmKhraZ10udeN1URt0Zw76nWpHn3X3Cik75JgT8A/tf62V5DsE1GxDENS
7JP8re15nhm2w4Q8cJD2QWzz3KFe5StX/ySuLMSgUHxS7PCnCYdbDGzkt7vQPcjmlY/8plrM6swJ
LeD0GENCwQZt0BYj1UudI5+tCUHG+f6Jytzb9eehhZsTbzCcONtBrS9LgLZYmpOOwYPP7Gc8Gn8x
FW4wi3t7w3Y/FEbYQztJHzwUKiAzMnrAeMiaMIym6anCVbnvs5G4S1a955jmnJrpcGYMJxzrpbu+
CdZSAKpLVKE3zkz2xRrSB1HXnxhBgrb+mn2CjwMUEVVfKgczcCaIQGVcVh1+ckvu50TVO8tw7Ztm
TOJNDQkgDMVpTKx7VmywARckdoLyBEuDtsLyDztiYpTqNCK6O3moyj6qXJHuJstj1URktnGXvw4V
OoeOEN3gT3uS9H8d23hVyma6GiQziT2AhHCKNzU+ZfZIsq9VBc6bdmtRmRPBz/vru6xQG9D/2Ntf
J7uHOzK236VyzkNT/KRk2jDd7Kx2IivZRFQH0jPDz9um/tsK4yJtYXN7LRYbXlk4YHhd8OJyhmMz
32xa9zEf4DGELQVkOTUrCDHNqimxtQWNGA3pmB+RNXmeSxylLSs1lnZqJzO0M4CwDxQs4aKr5Ucm
NXHwcuYgTeyEuDlSQkrMgc8SnznMNFP7STeJxX49fqsQoSMgjrcWJrOtmgl14IdghTbhMJ2NcWd2
zWOQsl0cQOyw20vqGyz4f8I0Jr3cxhfIYr9tEN9llEoRQsfQtAAs26mBFUM7uRtXaFaCRrUQkCo2
Sen+YJDTu9kNaDbeG81CCtvp6p0ZX/59hKdheKlFf0kNbvP14CO9oSv3LG/GAqfaGneqGbcI0DTT
vSbvFBictpqxPJWhemlL66cXEsNvRWSvx5BMkpKjkt8YG2HiJjPIR7OJrR+YE08lKU662MQG7sh3
EqvV7+lwV/8ufDJf88BfLDKO4W6KJ6fzSjZA2baouuxOzaz949KvIo8e1qTBxxdy69F5npPBJIFm
FkkZ5fLRWOhE55iMu5ekNy7JX+QXHRXWSHSuAOtR4y2h8hhDHZKIMboczkJc1t0y3y6EIg759DEU
zv0ihYziUaqd2/tnVr5YcD3vaZk4bY3MEhy+qwM6wnboOO467E6xsEEpnj6dEZOJMmDyuc2D4Wf+
lo+Ss4WhtGx0Xo03XVrdjfn0PpZrngsfmSHqLZJos7UgAm9UwOnarsWdzSGpN/3yOgmjheSzGYff
sfIeGnt+NoU4JtJ/ccHdF44JEy84ZbZxjgn17NzOETdZFgVZmDCq2lE7QhwFDootqxfxTgzTT6AD
soC/5mQ/TyJ5Zj7nnyviU79kX23HzaExuudw6I5xj9gW+t9LAEV2LKtvly7oIggXJnheU93ar4XF
e6szVsia2OQBsyJxY7QvifI5tBDKTENvih7yOxNxYx8tmyebtzA9uvXk7rTh8k4RcfQC9ysfB3Nf
A6jEdEBdkH9PQOJigWveJiPHoQSDyFhkFtCE6pYX0r3MjYGKwzly7xRkAXGZjpJkXj3DZjWIaJ5c
lfzxhfiTK3PZo8PYm9QHVjMZj73lAequGhHFNl5MX5Lq82lIN7LYPHomCYk8779DG4uirPiJkKKR
u5cfeyLtzAMESpwrd/Y0K4KhBOeMyTykAzluUtXFhsMQP09oXEuZmox1S/aovSJ7Nui89OcRcMZx
HE3vjJrBRRcNzNgXWdWfwdx3x8Qt53sLJ5VUYb7NVfjjxZ9DI9ia3LjkbI/5iK9YjyDMLN+JFm/8
Db2dLmusp0Zxwu6F0jaLIkLlIHgmF9poQvksl4AGkOleWEX6JCrOR7Ih1L4UOW8NiAzEAbPcBgPw
GJXRL1uj4+cEaDgdv8UqxpPi6+zo5g6rxEkVjLUcWDAzWVs3RMaM9fIbE/7o4pnCtIhnGF4c12VK
1ixdWsmhP0i/wDOoo5UjShAvzwAU+R5xq8o+wwOF0eM1FP3J5sm2uMjLwj5XZU1nBeLyEjR3LSRL
6TGm61cg+zyyFNxY22W6ZhUE2csnGSo+lqSQWLpgZpgVwpK2gzPrcvNQmvosdVHehhKnzVyZ7qY0
kOzGrK9PlJBGEKJx7ggGWpAlUVOQp/WLHOVwePOm4Dl0G0hW1LwRI0q+TTmSWhpKKAB8qoK2wKyk
RbyfajyZYXwaJ7+iNKXaZ02zhvnELyZAjoEsOyEtx9CV1qB4PL4HBY4Lurkx5dcNh1Vfg9ZdLSBW
zl2i2U0cKS8qFdZhiVq3TC+Zbb4GGOtu/LpIeIrY3cYr08OQ+cWmEyXswc59m/+ljuKKHD4LzsXB
mUPcEjQzBytUdnPr+SFKom4OU0FcpvIZTGcSn2aOBd8ft3iRXeLm6TOxbY7NLdmkpjyCSnisQ1ge
sQaQBnDuzRIjc71EXGcfj0mmCLqb3wadDBfXRPhHhmxxcg5yIqRukKvhJpHq2A+1t4Fhjeevyc8B
rNKDxu2DTVsVECPti+5VAeBVJ4BzxZ6tDrPk1HP2fy0q+CQQ7U9liaqU9XAWSWmjxq3YgkXm0aTS
4MbM5YcwRt7POviIQ3IWXdEqcvlyQcAwP1VlO5tgKG+T1j+DtvPQ45FUmJ275wzD4JObbcfEQcts
2aaGFQdnzIa/toFjkwc2o3tauATXZfIxU8GWmsNDNYiL3SxnnBIfQy5oUitcUNQ8mXAVc2PSODsz
cu2A1B6Xfh73Uh+dVOE0Gj5mH5eKE8hx67K0cg1eoqyp6Ttd/H4bx/OD6zRBNBICQAA+NG1HwsQd
XvHV/ywAxjkxkMf1DRQ8ln4MBYnYdb0ITrTS5Kxbk0sQa3IVPG7KxMrwuoUnlqDevqRPTMapuU2D
jGVBBnFIMy2fs6l8B/KztbBnHTFgnPzW9R+G4XkaKG4vsvAe0z0w7Q5mXzjrfZn05ZX14K2u2ncp
UUQqnRXbolueg5qw19K68w3iENv1afKOzswYgQn5kGC+idZ9MdZqt08DeKYTxI8Yrx7lv7eDJjwg
VBVRxJydwS58+2E1nwbHniPbwJfM+EbLSanczdwHNsui5qDbRF3adD7HnjGdUg+UpDDY1riuebB7
wih1ZcA/D3GGxWF6LqpZUzTBJxF7pxWFTkM6pcTDYOZ7tjCP3bi889GaDlZqneLWLvei4xBROKl1
2wlWEgon803ms96HQ/PTNThjTcHgUJaPFqalE9G+/IBRE7iYvS4qYzCDSGoithlekgGpbV407A7w
GZlvv2q4rb0DSwEum2bDyOTRYKgrh4kwHiwvTtwi2Qw57C/XWR1qWPESNBiIO2sFQGASj2xYQ8/J
ynXqo6Bl5VvjgvYpORWzoVjSFM7ZGb/HlJR/hnjHVtN5yFt9UAV/oqNvA4feJtaXKR8GjCeDj1XC
R4E9dPiCtxjYd8w+9bluSP2EMnsvnImPsaAoGBJEsks4VyKjTKciRqofMTdxZ/4IuuWjdj29L7rg
1wDgBPfZqXap5Z9VweOa/dkGxhss7IJMpvtdJwRjghCcbNmoy+iYNP2iSoDHgIrbszjDdeqj2zlL
sZsyflbgXP5dmUNTm9L2oUWDJoBgI7sPy3qSULgP8PM+qBFqf9h5tIFWzjlvkX/xYXPS7CEeE4ai
lyMpTo2fijPlP8JNQWN02Y9IZ3W1PRTorkDmaZinNnrmpq1pJd+HZU3Qrua1xCHmnesxXGUw+n6g
MEFQzBykyHlfeyWeV8jl3Ayx5aWaVpo4Oeq4Uz+pxyTeu3e9jB0gLuF5iU1cxH658u6gjksaA0N7
VjdpR6aNVQfJMeZn1D7b2/0JO6zSBPPg4mPkNDOeTGw6q7T56sIgo/0c47mPn1P0e7YNiByd+BH1
Dqz6goqRfcSW/TkPpmJ8aljTKhIBZXAwluEhSyGya9/+mM1+2TaSezoZ1p3LIEg2AdUim5yPkMwb
3Qjxa9M3II2t/pHRFdhJukKXRoqAJNfXOGSML5n9zLvt8TKEZx6wkbPIBrY6D9WZ5FpvVxCXEnDa
BFo3XUiJQerhC/BDpm5PwwLoeQrYZJm3OhPPleLD7Q42NKYBnN4MYK1xQG6CxfuGbXU/G97v7BTG
SftZCuWGnymnz50joHIvrhV8elVyaJtBbpWb2pGBgDzzGdm4lVqVoabYDbX+TmZzI9bDbz5ytNCu
em50SMeii4+JeWWHAapDLTUsNqHWZjKU2CUEf7E1GfAV2G/XYDsuc9B/G6CViEF6G38ApaPj/iAn
7o4J9kWtWeWGpfHbd/WtgpG/x1t7jSsxbfophLVYFvcB8DXYifRNcVgOp9nexFlDHTItEmxpmnBv
ESpL2i7lJKv+LFhp+tkcr1kSRE2aNTv0jO9ABlWU2Jxx2w5FSuSpwGq4y3rS0CS7+lMGs4bhqGMV
1QzfPtVR59YR93PgjRHgqC1hEp4yBpcfJ4Zv2npPrQVBg7SJCRS7h0KpclLivbm347ncpbZ3hkJ2
rSTAwyLs4dLBTQiCbm+Prh0VElQEPFUwb73mVUzz53rxqi334YeuMq6r3daLeUo6I0Lh5MV/0WGL
DtaG5b6MZcsoyjKrHEN1clFAqcNmm0j+18IC0c1oBCOhfae5T1CeDyX3/MUN/lh4AsG4+Xt6oDDj
hUDaC4l7mEUwYQ4fwKZPQ0RsjufKpUWYzS94vAWbfxa+zcpNLvwbRoLOQcqFtEkT4R/TGQuUk4BN
8IpbE5zwgbTBfS8981zYwQumWUIczsh1iADmpKesEheilJyO6ftrhgozf8waP/QvXVFfRsvxNgP4
R4JpJG29uoRrgIpT+cXMi2DduSE7TFLzk+RkklL33bjDqcHJGKbrkTLuzbt6iVGeq/ErATvw6mYc
dgobgrSiOGQioroJcNGaY0U21dXTFv72GtdiyOdij1py/8ge3ipFQXqDxs1NcDVXtnheFAM6O17z
uhJYz2il4U0jMQSkPOn2YThtpzZ4H6ds2nKcf4gbBslQto+T235xXIb6ZPvM9/VdYADgUbp6DkKf
NzQlbaOerLLCeWiYuxBQAm8u2ntJg4EzYOHw6Q9wLN7gom+uC07ujVZo7Ng+n0rT54p0pl+YOVQQ
LrQMu6Q8ML+v7gtMbGm9a+jFEikrLS2gMXT9rbUMIHuAhllJ/Bxa4a1nBf5hUP4hHJenAQQqqn1A
llbpPxrnO2JQa+0yWNRZP32mHEFuUz9FOma+O/ZufQSRdMUgPW7HOgBfDlehSbitLYW+IFaMNypc
rk3tpJt2cX7DqXqWa3AZXaBYITxXbbrf7TBF1py/jX324bvKu1GXQvKOBEby29sz0Zy1A94xbltl
vJrj8kIUNttN0zqgVwjyjsKGEduP9gwDKHHrP8DuAzZK/bYz2numEui4a3BT6/HSe7wB2B3f/IZD
rjUcHbZFKCd8GN8mNRzsMXOjOcc1z+aZSnh+mCFomRBcCpbp6DDj7NoARjdq8xG1q/XYzfrjccpt
aivVvCe8ziaFGlzUz/NUf9qW0nvq55yI2s/hRpYESRoh6vOAGiZ5e7cAb79V6Iuo74gwTePAjZ1H
u2pDfEHQ3rd2oGE8svxibfuV80rqzH1rm52pEAicgGhpVwIwr2riAVVGdHFpaw4aA3Du4r4ejN/O
yM3tXJvdoXLUS+d5/RnTD0quPBu+uzWSkE3o7I7ExpsHwpk0ZLTEcfbdynIc19eCed6nWiiI3ey4
+A4BeXJNlk2ZPD4SOkAxiZK6O0qeLzdpDn3Zylx0pLjdVWv7UT6DkEjZRsexzaEjvwpr2HEl+Fhq
TXowHPOqhoWbWJul+1XfDbTLaeR7yjF3L4Stb+Sd64tu7yA5cHS2lkNn6EfM/jy8eoljYKZBBrBw
JFsfshxzo2fz4Jt0f851bNFWq/+MxXJ1m1lxCnjPVF3dhjb+fyO/D93sjkUH5aw8lnCzPltDgNZs
3jmSDUJGH/wup/tFVBdN6mtJ7X3GSWZIayxsoo5KBlfDJ5Mteu/kK/04AFttJIAHr69fsmp4y1ux
7CwHn69Rv9YeRjORfxoTMBenfut8dOhl6g+QIc0Q4lztINxVdYgfrDosaYffijJvZI5pyrbBdNX5
QjktqPHO8iGWKgTwNSCayo7waKKeAxwiZKKxFSFfcC/9QqrjdD5NHUd3noFlAOQ5YJ9lXPre+vXC
fgtwsUDCqp9Tnw88W+EtgthP4JEPwqBdVPLdWJFkmZ6Psz3QyzLSg0KcGX+c5B8eOomzIb10xtoy
W2WH905tx6l5K2eIFkU+vOHZgUom9/hKDxnfwkTbw4OipogVKE7+zPPZpuW1tw17ngAy5TOXW9nC
j80y2PYE31bFu1ZjufXdK1SBTRfsrTq8dAlQNiOwLp/4zqvIDmijiZuM/MzCJ7tcHRAkO7hPtJ8V
dvSE5EnEEhJnp+zvszJ8CCbbPFjlh5QTJfHGk8eqqs5R8bOs/hYinTgy4x0YJyuNeu0yfwzjV19O
zDLe/NizfMnqkCBLNv21/f7RxE80WCZp+iSp78aRd9nixBP5vvuLJw0OAupimTWwMaz41vKGclum
/j3dDC4yiHnKghiuIGkhxGDBBRqX3hyl5NBgU57momKKlM7J8cJ9voAkz7ANsI77hWn1oaW8oMVy
gsHJsnDggYBJaJCDySIR2Dp5oZbrzcwcY++b7bftZDs6iTZe+BT0UxX5RfkyriFZ1y252rxqP0ly
w5n+k3tcpAPtZWAA3krncUqqk8HQcWMv1qeZJM6xFRkVEzZ6rks412leCQnTydTQlVaG5WagHAyp
w75JjLMr8F6gqbw1KSj6piu5YX3rGBEcMvrVzB6HhftHQkD1xqhm8vcDmESFeSRRHyLtXr2q2VRU
c2clD26fye4mnWjnSgKE+OFqJGe/mGxGnTk/VOYtmJerqt2PadYUZLotGdDquZrcb3IAX4bFSJcT
ZwY4B1Bfr29q2sfPsRXCNNqpirMGwIWvvMoT4F0tkcakeLYHWkM0saV0tqxrPMQHv8R43qbkVMRK
SqlLYhku8aMujp9VRYhsdnykcwB7bK6fbYtyNDujMiLFU7F45Qu5v/XleTe54I5j5iOWLWskpEEX
7+RtFWS/3dDZ296RMZe2u6vejBSDj5H0bOggjg82zOqamSPA7lQu4o+LFETTJkkJq/iIoc4byvjT
i/FEn9GAOxf9nEzxVtbJXeix2Fz8G3DU/r/3EBzavXK78dx9DFPrcndGS0dRxH6U3Qdz/qgzE9EA
m7zdZFvRofPkBW1Y1nKXc4+OZtUdrcF6QUZEfBLLpXaHvZLojH7AMhJHjVUsG5slzU0TD9UmtxAe
Yz4KVU8g3vdu3WZgQJhaTivN1aaMMHfwRPDapc5JN/XOw8LdFyyD2LdhMu4mVh/m9yL/Av1hPAq7
hpTAH+AFz4LioF3b1kcMi1EyOkDCvEOx5GgAqrmjFIKYudU+COUdV9Uh8eDol4yYTd/fsSrjg9Yz
bKjir985t3O39l+U/THgfCqCyDGbW40rvIptCsA6/zD2d9bo3c2L2LcGwwrIghtK4TDPaBpF6uqu
8qprYc0kSSWQ/EHeL5nHwQZPLAZlWNmuOKlVI/S7w+Dj0bMtqkeS1ZpUNrzTvmX/nRXWTtsnWJtt
pyL58PLlCvljqz2srlZYc5lAvGw4vbBT8m6GjvOFy27EyphVAEPwaBTY9bq3xMTy1wqSDwQmbwS+
QKKe42MOV7x0gLKtF6E0lqth0n2FjGLK/gSEOMQ3Nh16FnV5bF+Zkwae6aNL5Cq8NJLrbFn9FQki
r9PgV8BGZMX2ieP2FTYc8L3+qQ0Zm1Dj/4xt3W0Xwf5SI+NvM6/bduZ8DWyMdVPKOYkMUiRF/Gew
6FdYpiiBLZLgX7Jn/E0sQa9wXCLd0JcxTD0c3vsBWyi1JxYnDvASTmKy6l5+xWIU7LPmbFNUPQVO
XfmZOi495va3auWLlGfmKCqDQ1CHNBcJEyEOcPpSWGed8QI46nEyfZ7JBg5XaYqXWQ5Hq/odeD/Y
2XDXM5biM7f1oa9XY7S3ODtEepajcTJguM6ocOm7W6Ft2i08UFuZmn74m9j10+8YsogY00GcGody
ir6OD9R2RRRWj9tB8LdmtY5oEYkPfc+741ccIWt5HlcrFCFMHAo0vNMmtbcQaSksvLXW4K6JEman
GZi3IHwwB0a0Jv5SPUMi/YG0PHjiF5P/watj7G38BUYIiacXANvXugGwURZ0hkSDT3AJDM2kntwM
acmy96AMrFwAnW3BzmeOS7pFeWdKH1/XlFajztW//q4mPMok1DtQBKyMs4qVLn6+A3afi9HSkyMC
64Uk47RLCcbOkoKivFb30xRaUdkvzO005EVyLL5HtKpNXKCXUYu5sdrV1bUCjA04Ezfawmdt1vU7
eQ7zFLBLMSdKxXpG1a3Tq/IW7X8RlK1oXX3W5mgf2b8oLFqgBHCEz+wjvJzK3dY7FcrUt52tuxPd
XnsfU+ytLeEblNpcgyTr7+aQDKP1Q3sYdFKetNGUp//+64MBWp0GTh/QafjVf1/4STr0e+FtaqMG
8/bKB5uz2OJB+8uN16o08o+enltww5XxaEiykQON2re+TxXNUrcsN9BVx9qbeQDw/Fxjvo8j66co
y5Xxbmr9Hhsi/iWug0C+xCQ8s+zB1uCwTC0IDDNGOnmXvZYcyjZp2Pb3ZtMV+5h/FroTn3BIOpJ/
buruKUyEwpBYrAc6RJClSW1sbfZ0Duru/31Js2w6//u1eDizhgxO/34vrYKnCjP7/v98+7/fdPsy
OKn28r9/SsBj/Uycmrj4HGoyeh03PuwNJcvRM9M8TLL//8XqPRAzQXlwRC7OwxDY/33x1v/VeZbj
FeW8hyL7VoxUZP379X/fG49xgNYehO9qqG1cWP3D3JJsNMR9aLBFkfV8DGAn7PsS2CK40Im3dAFu
pQMObhANFeciHv0FnFxJB4Jls7xfFveUNLl36kz7O3T45CU4VE6KAytGPzidp6pFIcvJjmxqOotd
8FMUumCnXyME9JyVp3//Zf2XKAg3PqCmA/ApfVKW0KeZfMHp3/8WbZcfkGeBjBX6NK7f0YTcu/2F
/q/U1xPPZMW6osp4XEz4VgJJzi5n9Th7D7Mk04GFTJFHsvV51L8U38vz0nXrNUQJmOAHCavbptKw
74IEzDPsCuhEWjfbgUAreaTeOC2mMkC6amGc/vuy7vs7OzFvoOnLUzHmxn9fmlgjEhQ9plOCTuh7
bGb+fUu2fou5WrYW+nhD4ULmJgXJYPTPrhcBq1H7op+PC3LLyaWgvZpEdS5HKIx9fzHM39q02lNS
GCzpPMxb1uSfcMnx7O3wpksrbi+a++yxNMpdRez/hMsNNYHleTV/kSsedrP6V7XS4W9ZLNY54Q2r
F8W2BM3AmEKeJGl+a5kBm+MjOOyEzAm9B5JAjydtXmnvjJ42guIH++kNzcbxLLGpx4wopY9ialrL
M9IaHlVXfzHnmrcUWoUa4V1N6pM7RRChK4XnhCNSXONbneoZbIqgMKIGKUQjRRJlo4sVGz/yxnG8
NSFCD662t44JkqPOgUtYc4tw0Zo3U0cpunYR4djvn/2qSc4mdciRwpdjBVHVVjwdGyihK30ywL6H
nZQIeZ8/0a1rLCuB05t2tdVzHKCcDyk3GCN+RIo2/lYyLI/eCPS6xr/ltFSsVd0L8tKFeQRkN2wa
iQ11o2iyhDO9TNtKviSh+5EW8lCVzXsjzg31HJOXQauifqPkYMdR3djBKbsZ0r9KcoSDxFhy2IUN
EX6WY3Poavc01cQqREnAa3LkpQDaHuvEvhRGyv4olMdalwCHyFT2z9znBhOhqx/ve2H/YVPZb5jk
9yyQFddq2UeQRF58C+48URp+QlYOdUvvZMzk2bJ4agJ/Y5UlPdjdUxiHX0C7s63fJFc0kphMy0eR
BJJ+uySqDTCX3bgPs6Jf+8j2Ce86NgT3wcXurqr4VHXhnRL0yWIoZFqoNuEwwgOuCNXVnbdpVf7Q
iO4uGMSv4haHXg+yzkxQrqByU+luHrB71rDEg8orozgsHudycPddNe+0mzxqbxWki2CbCHmbTrW9
sYMTD4q7vtFPRhUON7YGcVfYDwQcXm3PfQrWwrm1CwCNkAGR9OBAapnHKL5Ig8oQRdv5EsPxqyEI
ExPbjsF3zmESiopTF2/e2nqOSdpH4lQlsay5GyBByt8qBCHr2CyMmIry4L0umrfQSN+AcmFJpNqX
oaGzxBPEV550+U/K+8haSrzjBEdoGxnwbWjFN5MN+35ygod05A8rO4xNYoAvBLvY2GbrU3OqCcAL
F8ENL4SOi4faH34YusWN+WZlAgs5dZbxaGb7DC1CmmAm5pRH7ED5jZP/VOyQskz9josKj0Wld50h
n5cKKm/hbHtWsLfECyoocMe8KQ9+579Rh8bWIOZwoSVjyowYGIx/+nSh6CFEnpTV1YIJiWubnEMi
H9j4NBxUyLNXBkt4jwyNAVSJAc4SNCW6xybGbt8W8k7aHXW3+Bv3wmFPELA8S2GMDQpMwJR67BQN
ttI46VgyGu3wQS8WnwE78koHxljibIsxvWLeB2FqfpkdKJkutH9Ugu2rxWQHLmRhwek67yEVqEg0
4FspF946ZfXHEb2xNenHrj3uTACZClhd5Ydt9pBwvVPbV6AuC86arXgkvo0DMocf7TDvZd28CwIi
iMEyfONLv2BeH9cyURJRwBfzInaBEIJ20biQm8KFQbzon34xf9hgxFvVhWg9LPvYMjNlzxzmWJ9G
rMT5j4Glha20ikQRv7cwbPuJ2sTadjALFvPHPHiPDioth5PiNKQ4JkNZMACNIUbEKceHvHQ/VaXz
0+jLu5ZjuSSpepRFB+JnCbcZfxoLsOWznJCui6UYkf2CBxyHMP3G+koqdNzkYflt8/TkbeAFbS3m
HtfiSZGZr16wkFbzrVfV6K3ZxXddWD8PluHtsuoyijDe9y0UHYxX28TTHC0wtrX9fqkq9N6a/SUi
dZJM7Bbto0Ngxon1ozc/mX139vLsD+4+XDcFZs9ufGFHcCxTqBmTdZ83cxslKyLTKXwaJBdxEEP1
5UOB8Nx4N4tDbI+3ZbfE9xDxAf7ZPuAhpCN4+OSuKKxljFOOcxUxq4Q62E5xemrKtQ57kofMCqZd
FuIMKEb2swDRaAiDFwrx9XbR8Li6EmSBNzY4aHwd5TaWxCVdTr7EaFgnQDZMYlCjSl4xmUJummV6
woVxMLX9oLMrAKn2hQDz9AR0A2xOsHC3hjRSjUphlKc1FHyQMN1yBzwC+Gtn3lo4UjnbQcBu8uah
TMLiGtYcNEXXQlPrN1Tg0K0+hwHLz3I4DhU3db+OaRAnd01qK7z++9J+suzwo47kdBNW1mUZFMbq
BviNCGvzmooYt2ugkLNIxleyf5Rf5I3PXU4ZjVu4vHSLRFPizSxiM0rFExYHtjI5s6Ds/EvJLCHX
XT+tJnj203KMLHoTCHIwD1oGaUwJxGAaP+PEmS5tXYOebNnQ8LLtC3Lb+DZwp+AbYPuVPwN1My/g
x9n4puMBnRNAgyNprB8uI4M9nF6bQUzMu5YSuYAfwalMdIAS0dKxy/4+Vxo3p+y5uKx0O3hzf//v
1/2Yxpja7pD9wv6eTLbeKA8TU66IlMQUxu+kcQWgndzPZaAexvULYvRFNXSi260X3K3DRjmXyYMR
k5bkAcYstf5vvX7hyN6yfaaXeBooVbbnsNr9+93eyuSmo9uagyHfx+WNNUhOGrXSi89DnT+ECzYH
lyJaL+HQhIznoYHNCZdojs7NuI2DJPW8kAvVOhbSPjVqeOljn/IT8kIbFhqPLtfEwZ6n/+HovLYb
RaIo+kWsVWR4VQ6WLFmyHF5YDm2gSEUOXz+beezpnm7bgqobztlHm3U3LloOufKmkjlJQ94C58tr
UICAxEkFa7MKH9WsF297h5DSFQsF71wVBdK3ODr4rxXkdyos61112M39bE4Gsb0nXf2roUOtAzxK
KzYR/athQKu1tPv/v+jJZBnYEy8rlZQ7KfThtYJk6qM9uf3/q7QJN+5gB9vIQnRYJe6Agt6K0LHY
Z+l75nM0qfxVWdo/u8yq0/+/mlrfIONLRVvTiF4sqyteeSs4UQXzoCqSxathjhbKq27Y/v+7YhiX
k+jdlasVMTRur3jlaem2BcJM9G9KvYrAi/fx6JizxBoHpEP5YyPzPCQ6BBII3+o184aRp4J1yChd
WIWoDB91IstjF9bYRXrvxHYqeaa9BDMeJWeRVDbWC31jeKjvE5uLdqBz0k3O9oEa6Mdx0KId2zQv
PgH2HICtsgTJ8uTZzqdgPaY+gwGrP5aNOz6VVWtCB/FIYpmqD5AtmCRjZ1n2pBTkRHzuOnvU0Kk1
d61ItUvBC2vyp8tA8x5pAUYpobvqMRDsaPHAGhJSv2iIwmIhP94yk5jVoH+DW45a0JPUXTz7aHK2
I44EVlLM92DK4K0xf+q0b9dYIGjrZsVCyEp/q0LXJEsVYQUIWQS6YcoCAXlLafnlvgm9TdPEa6SM
BqPhIFzHEXWrC3hgrLtLrljn16YXrDlISdU9F1H+ZhiJxWjEu7HJpBDMTW4THWoGjIJii1T+lExD
tSIm8Bq52D4F8YvZnCdplP1vQmhzz0KvqySvZRPNhSfkzJz+znexjXKnBtANKVq4toq/YBqfyXW3
1kRgPMD/IbxFHZkHNvVWMAuEddzo9dC8J2Zz0xQPdwk1jIy36Klzz4FVAt5l32F1A/6LY1HgJQjo
yGZ28U/C+WVbvE1+zwJ+NPG/VnXBssG0wZpa2ppThXvEH28WbUwz9LPGBa5ShzyXTsc4Z0PvQqRk
ABnZxTrq2SM47gmH+1eoNNh0Pts/3XZejMG56loBRtSxv3sPTlsUaCsJfwO6gr5Pi6hDctHo2/k2
JBiz2mofYGGDXW/bP2yIGUNnLRy2UN96vQ5IbMAbDKiNzzK2PiMPDqQqdHQU2Jr0kC45j/OICIjy
llAUZhYEBdq2XVpQnWsBmyPX7wSnDTpok93XlOoXdACsfPyK9SLu0D52IXPivTAKRbmWONe6mkkW
+JMr0gsZWTG8bwJ3DcQJ8KoafGxI2GRtoYErQYwWMxTy1PiXUsumpvdcATCNTBpENwBmGVodu8zy
p1SSx1driDGxaKLSRON5QxoY02G7wCMbo+TYj6komV6iT7qGSZqsGA1/R5Pjrw1E41QAEN+L7EIh
f09KMJymz+hJFf3F9v0FIqtiPZaCBtPHF5KDomoB5ohG/ykD4z0I3X6rpfi9CFdmHdFPyy7LhmMe
kz7mcBdFLum5hBi8NCaqdhI5i1UXN8yarIuy2j/hB991ov2CGojGWT0ZsbbO9O6U9OJd2tRPY6gR
wWuc2xy2LhP1CEYbQ/sBLHDc9zuzsvq1mf5Mk0yXzKlWvtf/RdNawsRfptGp5+PY8wUxC8u+VB3v
VFS9+5HX7z2ed7CSZ49/atFkpGkhEZ+q+KPqglfp269tXelrmatn1NfnIRh+WWVUu8ox2FLG3zHH
0H4gJTEuULsFKUp9fkpMR5vyWcThK+SJ9WS0rH/9dwCkm8Fuj3XBaeMZPbGv5orLxdpyvMD3Xru4
k3YMj+8k7NWCJj8xC+29xVYRAgtBpA6UIR3chftIJNnsbAWZX6OMjDM9PmPFATM90tI21gUoGhAJ
6lYxSQQBDsdcZnRL7A6MyLxlqgDBuXLi1pvYFDAMWFmmIvwo44IMKVAKZOE0sLvSzajMMvsSzNya
ZHSfjRBriMlnDxTeOPrRQBRIECNyZzkew8Nfjc1k8+B6b1OP8xud/rOygCgaKAwYpo/UYaCy1iBe
UKVJseGtQA7NtOxz0nvqWuuZsKe3hjyRsEfBw0wGUwaae3Zs1dqEDNEXSlvaMWMr24sQ02oK8HFC
lwa/uBoZ0CTyucArsPP4v3JCAjwkCli4sRZLxsAwcrapkXDDFaSrZgz+iZk7Zg3CjJRh94YG9TTm
uJRV5EhmQ+mbCNV75NjPSTLeiriB2hvI13HM7FVSuO8Wd8JYT6+ynuZZTE+QgMuurYrF1RXubeoL
Wpl41ocjZ2wnImHsRB0ro3ngVMR5S4ZwFFdEBaBlhz1XqLWFo4QxpYUzH1EAlSSBljmpIE74x2aF
+bfjMDKcCEXXxTertbwOC3BpIXK8cth5kQaWwb67ceCvnN6DdQ5KYox16IeZt0+7EOkDlXumg88B
Y4oOHPGP7bJjpDZYko6EKsIUt6Dz7mwezpk/kiCW+nvGtny5Y7vVNeM166J/qSiDNa6yiQV8o/WX
1LeulKHM2pKGYWT+z2jIuzF/0Xh+xzJ8doeaWfSU4fTRiKqnTmNu/mlWkbPx8Bci9tfxC8K+aqb8
liD64Sh5CnLt2bCDo0ybDzshz9LpaMnC7HNwmDQpy1h1gIWpGbsNtzXSstBCWac5J0JPmG4oDNWT
LJ/GsBi2s4Ftrc6uw08mnVk3zmj+I6Rnjqfp+bI1Urphsy2hxqDgbH1gKU27gSHEqm82jmQwuQFc
fbgxbxqThggzMfdgCzTDb/OftEv+VTqPQ6i/YTJbZUSYwxSgejEZeSaeNyzNvviEHcBocKhu0or2
VnuJkUax8UEr5MAeaWq+G70O72MGFpUVyz3xcHSkPh50HdkqwxCPtMsssY9elXxz8K4cwQKZ6PiD
UTEkojc6QG8+JX4z7FSjbrVo707XLjHS3zvzRahpIIQK872vZ68kxhxCw/7WIu84NNwQWo2JtKzJ
Y3XaUxXQ6Pepu4Ig+9Q0jH4sc19zbe9YuR47YsS5w42t6wAU6tGidOWioWhQCAp4y5vnjqZp28P8
C3JeziEWz5Nn1yuMfaQHRp9J2TxZhJxxQzIh1Y23pjWevDysmCDNY36r5aCJSED5K3KuD18RNFFY
trGrMsR2s4+h7pmwQm7j8GSCqZvUMIaVzqA1MHwrdubn2A9ht+6Svv/yCSmiz0NWUIzgPacIzLEG
unPItpmcWAj3n3rNmVsgizB8EGuYNo36NFp8CfStGkdYSUrIObLrjDlQ/OG203B0NP+KnOqWoHtb
+35EdKlDNDdhXan0EOdxFhbir9StbksKFj60+OKb1RsuFSK2BiLvPP+rYbpIcotQV7+8Nw4hC4Nk
V8RA3bV/Spvu3zDFE6GqPa+rYX6G0LTYyXAb893uchsGlsVEvU4YOjcVHLwykHtOISApwbsfynhd
xZwTowbZy44EK/RCgXv1krUo0T8ZzsdAvD0TjZSPDNxFMVNZtN8gFhSvRbIaAw01aN0exrk3slGk
eD3VD4/K3TYo7epO/2J6ONU2U1PrfVTdjxlWe1QEz7Ghb0QSf6bMN7wWQqv0mckmPdDAL71B5hN0
cJxcCqopNn5azu5cWqBfPeNR2N1XNnJia5mkA2h+icXF/8pIPKneIhGc0Ls/yJ2mjJX6G0PNX4Tw
upP+OgOqwqmsvscCMZlZENJRTaDUTZBy5VCnK0vYiN1IH5mCYJ2W5hZ3GjpbTW1Zv6//37OkOZM5
zhNhTh/gVo5hg994LJ0vqKzryPEfXtjdHd5itxIpiqZfcDbgCieAOpIjTBSS6D3775mx5gngytbL
GfzWYBOIPV/g50OLbssnvwMqbQdyjbpCMPB2GV5ja+BTRyxHspuSBxU27aF2r3Ya+6sy1z4Jyet3
jHriYTqOZT0BHQFIbYTNVSXuN9P1Z9PyhtU0VdfRVqcgTW62A0xeRMQRjg8xBivdFc6KHM2Hm9Jt
QC73Q6awKCbh5+DqdErvUycUaMXQNoL5wvlkIkbBU/2Jlw6veGN+mSEyBM1DJCaxu7dRuxQhvU3C
FN2xjUcla7UjACpGYUVgl1Niw2WWvB4nlGMeQI3YBlzsKoapptt/pm21HzOqEy+oP6wmAlZv/osn
4xV6prO2M1gfkfVS++Mdb+lWF90rcMX2xDqBmHKkb20dvRYV6Qqaju6hvNolwa4F08bW91aRcSGs
46H6YWfHs+Kz9v2VRyTckH0NvnpHyJSB6dCOSC1+G6bnhwZfEZp3eoUmFQimA/bkCrOdx7JctogC
IPydJuypi9rgtHGCDKVHle2kRcQPCD5GDTni2+7DTaLvFhnDsrNTRdwe2q0xfHITYkt0dpq9dW5b
hueOdEHeDiSWloSPjREoveIdsCPeOpwcy/lfc9zw06c8cfIYSwxktqFmXZPZDBnSiIyaiFZiYZbV
Kz6wfTca0bbSE/SPCUHZsvw3hBj+zV6hxSMyF0AggRT7skHexQ8IU+pLk0SUv3CmFQ997pUfKp2z
PSWeBAf6H71hekiS9M8H94Df3r0b7KZa2OrY9+yNAcGfIgD3YlFdpyg8lEa4g1a1JNzqpEmok1VV
sdmxnU8xTvs4yV+SqVdb6Ua/YkK6xWaOYkQ9hjpyUMyl9spq/WNowcskpOTmBsGdQp2SVOgK5gCx
C/lu0r2AbN0kXiEXpIQMp2ZF9vPBruqnUFDQQLzQt6bJbJV7MSYaAIQgCW9Vqj+bcQkyqHU/IYFG
Ry/r+Qo9pIuq/+eV6qd0ihGkfrSCjMYCDZTlqmsTnnVZr2FIfYiwT7ZVrSMuiifEhpLDQZo5jeyU
ryJlVAcRUp600CsEXgK7JukTICbZPuSL1fPA/7nV0NqkGTZM02xPNhL2rMfi2zBSx57n3GPxBbHL
4X8Z130b4Gno0PS5UBGKgu1GO5AI0REv5bmTdU6Zzwtc1qjTV21SMdprmxuKpKtvDcc+37U19og+
a3z+SORdKEJVwmIKxF5YpeIwOtq73wsLnR+RX0HwYVRAUoZiYPRlvjL3mzPJQQZLq633nofSSB2G
WrFAlumwLQKjferMU6ahs2kGL9pE+N2rSfDDlZT0nnloh5qOG/6I67x1WJ7xK4VEwupZhPeZPpk0
Z7HSW4k9DVdG2vnY0BPrTRYh+ix1TFtP/Zq9/ULvWj5b6CXZGrDUdXwWcqMm907oH7QQ37Cuo8xu
JIQT6PzG3MuEK137CzIEJ3F1ZOlW7Ao+mb6annt3cFbNcLfiFnkQL4o3iWNvYjkU/dnCVX8IhvFJ
MyYHtJB1w13I1L7VUJUyCbFDeChjjhbWdreIIMgffggJEViT4hwUI7y2UL45kbctwLugWwaa1Nkg
SGTprAYqHqZGya/jmtWW1btqJqQUODEjdzxWSYdTOIYwY07mZmiZs1luc5t8Ho8k6h9axaUdmR37
PHLaOe7+DNomCP+Gz9D9J5ullAzOg50Rt/Re5W9dzOLKDhjzuOufXNN/9kaf/CA/A3Ukyx8AOMvB
FfRvHls6zcBQW42nztHdg94kai8aQCNFm6x3fl0FpMTOE3iQU4zMy5XI2eUG9g/jcEg8P9pg+itk
6s7CqtNXGEzJc2riHx9/aqft6GrDal1W2iYYZfHEPOfLbAV+1xo8RVARNth3R9pWTtieGN1e3IqS
mYDTtuOCBpJcIjafNIzjYiCKbCZawNrBwcoU7p67ODO1a+WD5wmmlO2Q9C8dnYzIkUU04COYij+A
91D3Vx5cbF50fmgkS2mEBgVF9iarLCR7hoShEfsk0ZD+B0LVyzToR6NN9lYyIhNC4QRdzGYui37a
Qx6811r0/tLh3Z3WesyOknlbRcXVH0bPIrM5gbmpinXO8OxJhzy0miRuo47D7VT14T0X8DvG0toz
v8m3ut3AgopsAEqhQtrvk22JrF6hf1iSmIXadl59IJyL21NhYREfu7+kji8l7vVlN7pIZJLk3njU
fnGyTyysVYXbFJsSF6XAkLkWEKcY6+EzI58sL48TYSkD8wY7mGFg9atumD+V1I6s5laha10VgueN
9PABkJ8VhZ8u8+06jb+6hEUm0Ikzn+gxyJJgn5XstUOWnz26j5XUKqSNfbrKQ9amFQegmHjODJED
Y7KrX24LQzi/SL/LtTQ2hoZULAw2Y8r7EcIc4OixcE8PpwhhAgynEXgQ6apFc7Sd6TvuM5Oyb6X7
6Q3dOWyqptrIxHh1cF8w00l+7Ai7b18CUjVNXj4HqtvamT9t1bzzTXucqhUJksK7WoHxOfn5q9X/
TPX4Vcu0Pai0+BqIyBskPn64DdIYTqi62jU30Uflek+iHz9iEzcgqgUMXYA7ad/Eb8Zqd4n0HKqt
Ntd6bfuWZOwG/HkXPzyS0M1BxhVL1QL0lz3zSixet7yTb6SEIafwtqzsXjW+WmD0JBJPlFB8F4jd
Nf1cR9oZK8qajgoNV+UJ1O+LIhyjHQHC00JyPriN/sH+d+CIAS4x0ZwvEwanUWuESwhjL3IcTG4d
BAFtUn67CRrkbmzfNRNep9XZvPidu0mafs4dQU3CAUt6RFXudAhM60k4ByPT+Td5SylrhqNARsG4
PYA37/Be5IX1FPQ/SiN0ljC8uaZnY2zJf2RQfkRERi8ctK28DBjFssJiXNlN27JHmsuMi91v03wM
NsgZAwH40rSNr7GvCXJmfDqF7UJ4xrjiHGrI9TnptnvRY5L/vDk01uEpN+NoU8+EApG/DEVG2xBL
sSwrjylu+Jv6+m+JKWhhDRkXbG1jR2sqVA3A1lBo4c+pZnkLWw5d3TxpvKjSfSuANlDrJewfB54m
w59HwkXNoisL3kODM43vKwmrkUq99xbVJWPEjvov4Ibs6JLwuS7CEVOeYTr7oR6frAKIo3UaJC4z
HVnZQheJ2I1NyVmWAWuWCUUd5lX+0zQdG1akIopQPnrO3PiSpJelOF9RY2A4QFRDqbkUVnJlozet
NSqdZWOee1/r2MQpnI2t+NmFvp+vXQmhXjn6CT8iGbVFxwbDdJ4IECy2rnLOccFjC9nH2Cun42MR
c1xlyfJnYJ2vYkZ7SlCYaX4Y7NBrA8TQxV89ON5zjSN8EZkvY0r5FDLXnvC5bfKc0F5MPI1m3Xl8
kBkb6tdna8OCfqKsnrMzY0defMoNJJNfyZBshcTtUBI70w0rTupu2ZMqSPfBJkPxRjGrO+WxuXdH
3dj0Tn3TQ+3gdWINamg1wNyw0xcXRzqiI/ltSrKcpK1ewgTXzeBmxjLHt6L6hudDkY9EZLo5/bak
q4F+QhWSdtG284vtOOakIJbdn1lxSjqpBBbAE2uXGCgl2dxmyWFW9/a+q/p3KdUbyLFPKyk/Qncr
R2y1Ra3frDSx8Dg2p0RCWwEAcI4iDGj1SH9VB/1GRoa9Cm9jOlprW40I5fTwoldghYPkQwYl1VbL
LUVkD2W+j7y4mID0ISP+Hjy28uVkXlVlULEmDekQaXotfIr/Gp/WCsMAdzlL/JWN7BUzHeM4pvG/
9oB1t2Tdi1o/XQVB+isd9aWMbeoYGA8El47rjdvAIi0qQ3ZCFzJCjqj7FwS/FW9R2kIqQlsPvDyi
BZesSkRdxAtEcMvGZloOm5qd8HNbWyAclU0xUenntnEuJn8n1gXBKJphWRripzOKhHpT38JhIO2s
b3/ZmrwMSl1Bc4Bjljedm2oT4LJlIg3U0UyM6EDTjQQKj0CK0op7e9mMqJDMfpwBet6hTHK+pC7H
r4v+Tad9bwhMCmYNEV86CO80YaUZZigWnd6BwFnq/CirTm71Wr1Otdr3NYoqnxwUasqs4LFPKUMI
E9piTocQM7RPBnxyFmb1ZEzr0MMkbQqTzEkn413TW+2YavKge3G66ZHMLBO4FmvBv7XSguS1ZzK6
L2T+YLxQ7Xx9bzsMDNirk/lApKUZaa9NLRixWjazL916d8ryYYWWYD/HiZsyH1QtjrMhr5MFkroP
NhuXiJ6mooZkyyMquj31v77EwGm7MPNw2ky1odiuIkYbR6Oli/fAZqn0r5lnOMXAhGuIOBCEn/3r
dcPCrWbcxNMAEHpNqke68iyy7CsQhTlu2HU0cFLrTPAtE2YVQuBp1zqCq6I2r9noMm6t5cCSALhz
AIRP8JtEL+y6yomWejToCysLT2Nos78beM46LC2p5seYM7L5QEF8zRvx/waJhl6bExuyZd0iLfaN
EisQEhKb4y1Dy56a3EJ+Vr0PIA8UeZ4ju04CP53YV5cB6sxa96yAd3wzzKdz3ToNLKJ2zx1hEyWC
RR0aBcIeD+lkV91VO765AtRnJPBVN5zyDIjIwzKyj6i7V5MH+y58hH5/I6LmFw7hbKI29aUbcqGU
4sdsmzfPRrAQ6MbfkGHLt3s9WLL/gIxYU13aIdNIp4YJWIbZkuOBKSEv1k0JF4kMpXQUEcYaMRWi
E2CZGrBpKoLPqqx/CJ88AJvZ1zmmaNIEC+1Wc1DB5ADVgem+z94QcS9it9talJrMlgTCYebNzfQN
l/VVEv7VsInmidyDiUIvosGl5EYr9GsegEQPp3idhsNbGkrAX5EoF+lPGVY3qx9fbaWfJCExi0ft
NiReg3WxdOO5cNuX3gYlbHZ7VhO73Mt2Uz0cnAjJ5uj++kn8EK37WmQcm6FAHmryIshfRkR82j4L
gzJvaE9oP2BWJp3LrQF4EopeCB3p//9Aljq0NV2+ayllyGRvBpCgw5g+iQ6JqGZZaOxyF6Eb8+YR
6XFswgDFXc2yirvCnkhYKtKribgutVjZhNZ72OG+qtOXEgsBy4Nlx4ah1eUTg3lcUu7wFCfNOSCp
rlLRDlbxXpP1sx8ae6NhrI+PYZJvkjWDEQPnNOMTlAWKg3lcwkY+IVENHEn5FmnxI5iGS+1uprLf
J0pdvKHfFHaxj2K5imfEhRk+VS18R7Lm6LO0KP4cJoryDsEgyhPcv8kneI5774QXQPnYTHZBpF8S
N7zKdks5jmylb15Mtz14ofdadMy9FN4Oo3iN2oLsWAUTjFfCGTHOuBUxj36yHStQbJNUS7sk9iBK
OQ1qkmZqp4ePWw3btJHnrqsgG09MrcSnoKqNmP7AAj24EB3lwOkLvoo3tZA/hf3PTAVJvQyBsq76
tTx4s6WZtGT94nNmfijzgnJWYoTLMjPazXpeGlBcZxIqHGyFZYtipOkAVw7pgyfgKXEx5gX3UiWv
AjxklJqXiLAnR88+yxZMJjB0TDPWvmS524/pe21/6Hn2w76ebLdgvIwJJ67O6zjLurXgB4gDOIyE
qZ2ZCXjY9db256VByUMtXxRPKa/4uMiN4h2w5c4as6es51SJrfGHsfE9IchVG6sz3Eey4UbkDqBK
ce1ZK1HlGdY+wHtW7q46NzwTCwsFMsfvUUX8HMbhnE7K3LaIDheJPeuD9VNvAPMf1T+XrOFRWDct
8V+61nzBEcRUPm1/S9zcI/iOsIBAD7dlMeXiCiTqoc+p64qhBaFYy9glMS3Zppku1izsDpVf/ass
7Q9X3I7mGXR46gLfs7Wn3KG7aPXCXHhBe2aKSItDRB8CfpwwCBRk2q38pH+v5+jqMLT+8gRDvzci
6uuPKBORfM/EAo+/rrUhd40BOrs6o9uHabOA5ZeoEYZ49Mz2c1wW3jbXaW3jiiQBphuFlr2Wfbvi
YScbt4j3rT8cwsTFDjEAh9cJo3SKGVoystlVOE8YJ8TUB3b0Y9T6P2nhjGxl8kDSuTFSn5u7gooo
cMY1U7Vn5X+yiupGIfGVZbLZOYJdP4wqAlWSd3OCG55niG/V8I5K5TnVdpVBu6SS/kLz/KVpek0X
PjLdd58kI3PsataCqXi4CNJpaycmdZkF3A4QRWGhWKYu3885f0bEuWOO0dVM/W3eux9pb1+dVnwo
FlQrTMihZp07r/5LOoIPC+TBuT3++Im5VzyEov2Lie/jfBvO+Wd512ta6JD1nt0W99Qf3prR+nbj
+EXa4paTMkghTkCHWz6Inj66Jp50HypdSI5AZ2trh04ltPKDZDrtMn9lWgjbOZ/+aO9eTM/ql0zV
feFs2WGQs76VgAM7CBXL+bsmZzbdekqwJY+OVjKdWeScjaxc09Yd0MDO2K3fqqJewKvSE89OJ2wj
j15qeXDOAESkrLvMkbjJaeta2dPAlTXix+ZDXQ9i+KFNRABLWa/nHBwpZLFlP/mXyYMHUABgsgCc
FNOzX5t3qTufcZAkHEbjLy6cejFUqNIMHBA0N4e6nwC7g4CRNc/VoGARE96XM5dFlH1zIoE2D+fe
0G7Dvr2S3N5Bci22jF7uHh/mZOQvPRN63NLEBVro/2WXr5DzNshwHIpB14cTE9Nmhv2wIhQzWTtt
9o2pZ12m3ZYOl0BUd8G1smYJ53NTZNnzUHyhPI07p9z4ypPr2OK9d7zwoRvpc1Jo2JJsTKcTTBI8
WqSpT88hW2I2bXfgi7zE8I2ctHojUu6vJeaVRokEcn1auw1NvERPtqgb6qQv1JLwduPWQLIREUJl
vpLfMWus6KmcZi6CgoNhEpfNWGzIDsrWcV+nHFjgqxdTNi1ER0BMTDQP9TB9BXUSg7ToX64LZ2lX
6jrCD1qpiifa47NHULsyuN1XORhDuKzG2omKe1yHJzn5p67bE0/2lnXt1ii6Sx8Ox7DMdmjVKoKz
thKdWtoGX/RXSreiZTAQBOGFn5oWs0mAYVhinFhERGiNjVhDk9hbWkewncZGFCowJmZedYVmhLi4
bayRsGCM+npghzTJrgfU2OBUkknLnKHctqj7Kid70j1XX/YZ0QY+TTRWYdjhzBKb8p9TyJNV6Scz
YcA49fpx4HxqXXOdNOC7EP1p7Q7JNiJ6UovThDVTUUI1b5xPLfEQI0CqLVR0zOsGoKaOGqFu3/qK
T7OUOSKXEyBn2jnq+0VivFgezttcZgezbrDpXTvOtYl824XhRX/zOzgW7TXqmGdTzT+GpD/JSiPh
24JGE372vnUIHHUPcvuogAmshDEhtwXEX9KWPPUsdld+oy6Fp3/VGpLGklVaa3VYgorTxPLIEvho
BeCJzOKbz9W/3vrNU/OhHLfeppp7pwzPK99ZunT2i3jA/C6r/WCxZrcwYWp1qxZNm/GAdqDJRlT+
1DeKH7puYxjIyYwfI9J/Y6z4Yuzeck61BfhZft/HnD8nZuHCzxdGZj0sqjutYZFM+75o6Su7QtzY
Tu9itrdki7xbA6LukASQybXfY+zOLXfFmqABwhRIyzAYm2MeW3RZA1XTf5qG7m73E96ENNgUWO0s
X0InB+Dn8qFY6v8t1yoOLz3G1Dj6ZpJvLvwR+khLlcva7g8P2D3UyFeF3Un4OWT52FtZJeQ4AXgw
tJERqBabGLTmyrKvnqAUpRSA3Nci7gOSbUlSXX0kLsvoJCaucc0IMAwB4GCec8MZdhUY8ZlTfneT
f7UxAHEClS2qlksa/0OulCxFrZ1GdzhHJA7p8abVh3WoDX/UUGrfhkzL9QchmW+tHf+Iytm2wt8O
DatMzVxBzB7uVWhf+Hu0dVAATk6d8BCilha6SZ6bTY6HLppLcKyF+tAsJlFZgWmva+6qQJKs28VX
1XS7xoT1ELaUHzWp5nCYBN6Ai7Srs+C63dim95s3FlZy54nUAFb8jJwxeRWbuKGQMLT92Hh4tH1j
0wxk5zBecAf/Z8ooaJzfPIadOCs4E51FYpqrJycCvyZA74dCnWCEXTwZPATItMafbnZrj+vWkC9W
WQJJd3c0gmQWZuEniQ3vZKMTnOItPdR0yrNg47HIYfuk3XUx/eJRw7qmdkyqgMh23TWL470oKUIS
n1ImxblZs8yoAa6H7hNbhzN+SXnIZPBqkK66FCNDNLhSCMZ/RBv+1T7u/SbegYVi7ULopsLLc7fh
eAURSga2JGsavEMKYch0j2VrXkXRtswtCRDxNNKkKhLZCkbzqV6flBlR/LHckiBdFy0rEp5kb815
nUEkxODtOdNBkUM4acgcHL0f9iissRTlKLVkb5610Xy0dj6yIcemE+jIVfWLPXVU5865C0jVQFzt
9uOvz/xgFZII6cyZYsIdTgqUXI9/QnjlG16BRzGpq0pp0IkU/Qde6zL0SFUbQs7QgmTU9hjMkGWz
Oe2rpV9r27r1n5CdLkGwkBsVsQ9IufbFeJjoJlEq4kg323pTuf3JqD+TcM6yNfVrSqpmowvmrNO6
Cm74yyHXtkyq7BHXk0soQqh55joylb6ofBKAZXXp4uhSVSbzeioqKpMfF8+6MZt6apeoakAbRPvc
ia6/2CTTJ7r/MMI1aXs3Iw7IgYFyN8WPUfl37N94UWjd9Hq4aEFxNf1028GKBjYWa/FrED8qN71a
Rf2wsvYvJSED21msA0fkJt+nSQir49bX8lL3cl1a9NIRiRSkql8AIybYvLiH5xcOizVAFER6Kgt+
9eyfEiCei56p7VCykM5S/A7yO+6ijaPJ90yRHNEROLDx1IfTVt9KTcumh1SRVOIR2s6FV2Im7DD5
jUsdxasLV82/CGIzV7UK0TQU7Tv4AubFuvFWluHdTNOtEP0mNvzf2sqYXyTDqWDA41vBc5oZ7x2C
M6BO69SPNy6gUPTZLHpnY2Ml299J61eQXEYSGvBnofcF+O93dM9W9aj1/Evkn5lHEl3o0tFWFNrM
vmYJyBrD5B/Glw36tv8YO7PlxpE0S79KWlw3qh2Ova2zLsRdJCVSu3QDkygJ+746nr4/KGq6K2vM
ZvqmrCKkUIok4HA//znfwWMV6uMibk7s1aZtwEmZ5urb0fXv3CDBmF5S2Cea10G3drgqeNTUbPas
JjsMg3GdwgyEh+09GppHPp17NarIPIj8UtjTk6XOJVAE3xmvfdN0VrNxMjaq74jAUaq8S56KD5Ca
H0S516RaXhReAwKDXJOYGB+tunqsWNfp3X4bW/9saiFyScjE0KRAyB7Ci6YrGh2Ar3QPTtl98Plg
bmoX8AIJl/swmNsiQ1nDGBeKbK27PU/6gcNlr+wNT/WDPoEFib6D2i6vLCN4avod28ZNpDcw1RlK
8F7OxQ9Dviqk+A45HMkqBu4zK3fGc9mA5RiNOlhMlrk1/D2FJB+OpOmGItww9t9dz3+mVuqaMMaC
1ZGADa4+XYgXOjHR6mxxRMdASdHRctuPSPRPo92tmg5ksbiFh39rCzZUJTvI+kjX6MtEO/t8oOIg
wBwssp77nK3VWD9WtD20IjqkCbFg/UWWamVg8I0gHOq4ZYVrc/6NT4ZUH7jYDj5yWzEA9jHsbQyW
tMnaFwruvk1nZysHOcKBBNCeHSr8SrIBoXNgldtxgtkJy7idf7lK3Oi1u84Kuevj9JSY3nXGLrdl
KykZENLImZyI7mgEdeKVZbJx1vsIeSLTnqA1xYuHkSUCmMq17MwvM5oOjVNfnN5DzvLO3czRTZoH
XXEWtub9YJEvKpXg6JnPT8gNaIk0JkLFfyVuwVSpuYmaZRSmHF2KeY6csnOra9o3PwcXblCic10a
GY0FzO3ui5eC2KVIWJIcn4IwF391FBGHDxQWVriOTemsbDbt5CER6pOoh+vdb1jvbjqbE7CEQuz3
MJJdbYaptnir0BVqqNl1rIwrQ0oiCcN2UPGJKobPpiY20Q4gqANr70FtiG5SOLYLJpg+A+HiBFyQ
mHKbwRyyvl0ckIPAD9Uk7yoNFdRRtsi9BxOzaphvG5w+WHJ1L/o0Qp79rAsQ3cZ94Q+PTaPv4wlV
PcfDSQ5pJDLeYUapImp7QvVtuS6O2JGXk904oXjNK/uEjoyiXx+ZNCEe+481l8dUhy8QnYFRNf4x
CNgAtBpLsQK25s4u9ZneyIkM0vdHTCpj77TqMWgQxn0b65lewOfI7k3yx3UQdleT66IJkm65eB5O
V50nPhu2r14vju4Qs7rNrydIH72GmzexMc3rEdNZ1RGG4TPbjuFzxolmWYL9RngS121Yk+HlMLPA
Ok4lpkSQRRCO5vR8VGGLH+toa1faORHmtz0+e3X9Frd4eElRQYV2OMRP/Ui/jngve6IMZc49ngJE
U+TRbBPScdffM6N5iRqrRDCjZckW49GVyS199dxvzlxGR1wjyN98jizEydY0XaImRYXa0DNA3G14
Kj0sFf3IMF/DeC6j8b1A2uxlug+mm8FV2I6Hrl+zJT61RcHAuiL6biJojfxquelxvdJUnrCGkeZ/
EqOZMWh1jrjxbxghNUJ7Gdyh4o7CIxBa/Y1WgJCbgkctITWI9/Vb6kyXS/XmVawnMbw+EGoe5DCq
vJswZ9xJYFJas8hVLKkzPzV5C/CwhsXDDhPt2X8mUHjvD0Jn2xW/9TozGSf6aDJlXcWt/+ESZCNr
9Ty5RLv75kB91aOTIKzQ+dcuBD5Rs7Wf5vt/hAN71USQ8IVDkiRo8w+TbfgE5gNpG4PyVLnPen7D
kYi3uivCNeUvOL5BfAHXpA9hggQDJZAm9OTgRfiPBkym8UgDV98weE/qrTGn2/1QFpvmIgeTYVaC
Okm6dAEK2eKtNvbelG9TYx5NyKUzTZg1gUJeUdj1RiiaIPdozFq//qy14Ytiwc5sd9UUlOB4MScd
QpmRjXxNQrxZWGj27XxjUTcRmEfC1VvQG8+DxwmeVi6QdRUgLM7ww0S6jU+3EWyfmEVIn7uumJ7j
rHwsLHYHXW02C4I0sM25FLMxX/UwIpcMN++QUdYiAg2R0aWGXIfPPRmiTVdqz5FWczxksG9X37Gn
f7dcrEgWT7luvygwMYEU80CCuqRefzSt5k7Fm3CMbupALWiGfcRh8eZBN5B3FHNdSIk1HKbrBf66
R8coVk5XaYR/W6AZU/opvJJkUIM9LW1ua8O/63N1J1R346iU4bgXslbTtjMS2/QK+ws0+puBpdyE
FaObUG49t9jRsvBtovLYglzfbIT37KcE4WnQ3EtbsA+EQgJlkWcC+wlIr9qdU7g3IDTO0riLyUWx
NlnkUTqOcXq+T2neswWNWMwX2Urlz1buf1CBu8YyZgfBaxiQNJO85SMForCI4xvT8fjZ9LVgEwDM
H8lr3YJNUEc9YFlvfEQaQmC9Url4nAj85b3zrVkqXIbpdDG000BunZs6JtCEpjm3RY483a6chMCL
0tpF2TIBhcN7hFn9WHbepQHVtHTEq5uhNXlwfdrZw0teh9JlNG8dy1ZtXuLIfMZZfogGmuOcej5i
jsGVXXC7qBqnBRo5UI9wZw0e42P3Uqvmk99/k83kJSE6tQnK7Ns13O+cQ37c4nDNejwEdtWvLaLS
7ECtZ6YNSM8rfOlvroaChLufimHdOOdW/VZPXPUDLa5zJHypx/7KIShHmDenLRV8XWVjc/YhFVbz
sl7qCLCMXxv+UVPWF9WIu3ogOaJ/mUV4KJL2Ni37T4sDwDKzm0/MQTv4UEtC8ku/qd7IkNDu0/tc
T/cRkWD0O+JMRo0JFDYjPbtnIvJ4M42OgGnyErsPMTF+Cs7pl2tT6pP4jVzXOeepfANghzOif4/6
bi+wXpSuxNPKg5WncICNEGOEb/BRusp9j5ruvjT9G6VHZ1cK+llp4KopZgMFtMAEgWekb8dVGnd3
uXS+Tbe9Hx1vF5nWA//xj4SRH+4xZvm0ThkajcOhwUwKL5M7Mg2o9Au41V0eWbcGQ2poFOa7ipM3
fVGEwU1PZPuKVMR9qKLbTAPEJQz/1EXjlpEdPseFwQCZKevw6TXNTSWczYCdFjY7KyQXZ8SvrAL/
GylbTe9Sn+XsirIWk1siVC9xamJZJJhAs/MuDwhQZbSL25zKqwqUSFw9j0PFh2sbr55531nQVpm+
XBks1otMtz+r+8zV3n134rJzJRgyX+0qqiswQVUT4aayZMuJehvJ9jvtpudoYtbaqYPRz62O+tx+
Sw2wLPgwOt95sWElQKxmpPHgnVNgJYDJBlDRHrdSDl6jwtSja89BxkgOAh3HdQd4dVJk9FS28zzG
97i8oBy7OQsf+wCmWWWBubp+6fTsyS3IQs1T4wONjuPS88VL0vGNqa4Thstj6hnZDqZ+eR3HpClG
neUhd2HNZZb7NZU3hWV+NzWuaX8OS4FKY1kN9s1EGNJlujqkNVU3eG5pFQlHVHpbODSqJLS9YQvh
TrfZ2kOB1YgqpXlzBHwqVpaH+m912LnSZJirtOZpJXVaeMd5msIbCpigtVP4EOQcT8E76gzv8Tqn
0r0igTaD7RXuEWJFmHy5lib6uALtxanSc23k46r0qd7yNl1VXOuNvGMPhxI88BIDSfNCdPai7MUl
fMjUf8B8wWkBfL2zlOzEmmR+7418WUR3uln6qyKTn0YXnrSYARDerTUe+31IQBDZuH+hbX3viJfW
1jBmNshjFqHSkcW/rSe8RTjjeX/qeOA9NZPsqnOLF8Y810qwSxpMY0AX1QlrmvcTmdC8rdlneOfR
ZAhYjZRiZbb+6SezEauziVw5n67ElWnHaHUEG18mJ3hoOv/Vm1NQpHAwDvhYf22aKQsNWGPB5RHK
/p4hztzPRCLE3gKRrFeYFo8CMjmnXzba8Wi/OQXCRZxuK/MQx2JAC4kZnznMZlHQb1uHcEpRwpWz
aAlKRbSuUFMXkJ3ZGfTU9DnNDW8HcaDJZ/1jXWCpueJNAuo+MLQsHKp2nahcERI5Tg4tjLHfM0eN
80fDJkM5utW3qVU37kTo14OOag/GWYujI/XneP5Ika0cob0Ntvnd419qTLS1KZvzaJVkrE9sNxKM
c9t8wGsJMSijN8rRGg7Mk9hJE1yK0YCiZyJB5Nff6729NIOJ63lk9xSR8VwQfX3QRLnMAo1GZ/t5
EuDxS+MtkfSS1uFZ+NaD0KNHq+1aIJ7RJcglTiboNBmB+szF7doi8rqZdj8FuPoE6Tx3qB9HK4XD
qqK1L9yvkWd8neGRV7nPfUdSgrylzpCBxyFjuDvqvC2aUSMo5lcgOWqWEh3qnX4WZr7D1HCyeSJc
IcSQ1GvOYjTw2rlQBY0mPZZsijFN4Gos0aOl7VVrp4mZdglO8gMOzFUzchdoGaLSiNaTRzVDE/ba
MbjxRVMVHHOa4DYIIt4sIOdUrVhPBU9H0Sa3GMDf7JqNhIm8PQ/dKDr2yrWKHLks0BgtrmCeDfGH
NhaXhHEf7Lj4Jr5Jh4QLaKq0R5yCw1WUjOE7LG0GTcWqdszuSUgFp6yFvu3B9XfMnI56LnON4DTs
f3OLtY7hfiOuc5uChNIFj4AjoW6q7MZKntuJ8zPgcefBpOEHMW+awb7ZGZcqAzdl3uscdVf9SAml
KYp0FaRoAKEGGEVQ/ENOOkqu6HJL9uwtUcBFTUYZSc33QF+Zg2g3/VRrILF73lW/Xbc2rE3dQCep
Z9i2j8N4lY6YddsiSJczu5LY1cBa1TjAQPrwbImIkaFHZyMofUL9SthcZN2zNzGwwhW1Ll2j3pU4
rdpK4tYLy/2YszkPfcdfN9KdHrTMzMA/3mDkZl4p2Ts1Nj1flcs6VNpiM9nVxrSRfBKHAEm2T3VX
LJPK6JZTS7obrByayRRruzZ+gieQAOcFSO/zMrz2K7QG9K+TO3X6IfG090603dIS852bR/ynScIH
RQgzV7/z+75cGa7x0msmej77ONwr1ISS211WqWFdRWHIYyqNHxFbL7o5wO8z/Kd6EnDaOaCYLzo9
CMuoqW+7IbqDOHofhWD50ih4y7yTX9CQKyNapIwEMBN5ERvahcOpCBeeuUvsgLuiiMYFaON7amZX
JAKuM+U+kzEHpoEaHeEMrN2EACi+B8WwfZTFsHZGvB34lencY5O3BGd2IGO4leiUQ4UF2Worcyl5
hfV0Df23Di+ZlEc5RsQIwumZS/6EHeFKr8Z710ed1uZWXEknI8cxqNSEWTQMfXquX+NPfQmVzo64
gdKrj9UCyGa1rCp2BdGIjDV8uzRMx/i5TCHyDUMfIKUx71wtBAKNJ7+0MpIsYR0NP706RMK8JqOJ
ghxrdK4wCWoN77VqaU9zIDfgp+DmVtJ/SXvNvy+GGR9ntHjbNFboaAC7MXtrmjDikbdqpXsYbLZk
Zp1dp6aBDhMUm84u7kJNvVns880JOw28IjSI5KNI8C0KF3h8aOGblo+1p90NUA2iXL8V0/RBumzs
64+qakGcBhPj1Tnz7GcnXXqHABgFB/30DW00Z+rRIQRDuVAfVUYatYMfODtFen/XyqtxEq+pETPW
M4YLzsXt5BVbP3JvKmOAABjCZy8KfRUoZklZT2sWmbs3ZfGAIvZJa6AATReZWE7rXS8lu8+A8SVH
5RyLmQayj5pzlOaM9W7QCKdFffU+Bc4EmxCSucdGpeCsrXy2HLj0WAxygr7ssl/GFNkTDvXKBCwO
Hd+8mQKe1qE5bRAyZ9x1VDAe6A5Jmy3PJm428g2AlAoRyEVvl184VylUGtGVGzf5ALpIGsd5JqlZ
UqWen9QQHPjM2IGBW1tFEwgPm4j8VT1ar7Poy9NuRwzoNGb8/sD14RNcT5kLDlyZX17p3TWNc2Pk
8+ddmbdi4Izi681JqSNX0nwy8MyF6Fip5KxGy/wl9Lp38yUW7aNyY570LguY7oWv0UjIxvetz6Rj
7mKbzvKeXiRIqrT/sffMPiWQAtKgnGFG8y7kfVZhd3IiMlEgvfaGjlePjxk1g1qqRX5udHRSFO9p
N43yTvTuitaebaWXH25vY1XQsuOkf6LWs7uwO38Z08ExgNNWU/joTt6aPNdT2jcXK2FHRVK6gui+
bSPxlAbE0Iiw3FL1QgNTg61K0vd25RKNZSUXB1rlUm87Ru4ZRZ8hlN+IK1TOx8qZ6LdOvutc3kcu
zQfUI32mgQsEkROhT2c3ujIPo3TDrBsrHEVNs0sTuFz6BOSGuAUkWwq/znAQrlwv3jUgGzrs8jnx
G62R7+0gD4326lYd3Q1hRoC5nOiyqTZVToA3LbdGOLxQo3stUgZU8cIS3pfnkrdsmlPe8CTok7sg
8GwOy/dahsmwCsyDCMYNpyxyXSMZb0OMzxNtb8CcELF1D00M99fQv/rVEtffAxAiDgLlKourD1+l
58SV16FHyjiUlIIqY+FIahZJfj0wzV5pGnyysOq7lSyCx4Hb13L7Z8SirZredFL7HlYaw0QmN2yP
NhLtAuNsFijJyg/2Qx2yzZ860Aha9sSx+bPT6gmnqHzgpuCtUlAPytE/JemXHufbIcFmiprOc6fW
iWmE63zKP4OfqjcBb1vlip2IRymJ2VZPasiWDthW5CaA8lMMRLgn/tGzNevgF0+pIIgQskboAMc0
KHOxdWxoH2UN+zCnQ231iyBpvs2KVGVVIAhoRjU7KnkeUSNLoqZF4oJDmEluvj4zdrCh41VQTrc6
14o1WMOaY+SOZmq8uhPBV8fAc9JrMAjGfjOM0GJjAcqHDMWmiOjFwvR+nDA4eLH6MIDz0irAhCNO
PExKANdHJG6rpu+pJ+IZZtbrHF7pdLJaNMp9mmHNmiwnIrfNpQohc2pJvR9r5ew84y7RvHfd8O7S
xnxPqyFc4dz0dDNdg7wFZsgGvbES4A8KeQ2i0i7EcbekZ+LaTpLPFvC4hlUgAiUx47veXNMz4cCQ
68axq3v8ym0eHgn+YLvrTlNOjrk0utt47N/HVDUHv69OeZCAmK5CLEUFEyPqDRESQ+EkhBI0Fy/G
LJpRRBj6KPqmB7lFrivCn4C8zSd9JmWYJGN52Hu+e7GN/NBB1jFTYnhtidPMA/yGxrLgX+Ak9twn
X2eiQwsOBWsL35IgWxSEyXBgde/Vc9uTpG0Tdx8wlrguBrlOvSba9DUBlKS9x2PqrIce2RsoTYzQ
cXHIUvAgr+XSY6PJKBq91BQl5xbUO1KgAEZJUoF07Y+OnZlL5d1MFRCBuBR3bYyCOJkmxBVO0ZbF
Ocl4KWbpwEqJN6Ymf1FSGzUJYs5tp90GRjkt/WxCVPPxBSgkE4Bmb+kwQLutt7BEeojcgbYTWLy8
xsKAnm+8UDwVafWlZLtVIBGY35Y2WGFpWhiHsGh4pOqlDeiZnvramY/Fyi+XHEMDwTw5Bv27SPLg
ic6Fu7Kdo9REKpejDy60fq+z3GD0Y313xAlENvABTzhDm/qSeunn0LvY+Z1wV+m2e5X4J5JvWIgU
WaohaPd+8GrV9dGmf7guWU8tNrkLTGKvwpmgOepowUjnbANYN2OUSAMgALnIW+1ARil8KbW7OBif
rJS5ZK+8lahoJ4OHas/7++UiUX6+9PFc4O/iRsR8dUj7kf98YO+rKYCU5xxCtqILgr4OllOfo2od
3JaWdefkOE+QMb5pk1mEiMYB67fpzU/AQLvIgDsKZBVTHLv8iEWDRdV2+6utVZW3dYL9LvD1bmXh
XAuj9K2N+6MmWXOqDG5ZZuB+xouAvDacR1QEsnqQoPSEs0cCfS81/BuKxFh0eMZCToFgaulPja1/
6W15GxJH3wsDEsFYB6ee8K4HBB/bg98ASKm/YpG+lPYrF/vJnV8Q8/M1pxVO7oAFsubeQfrFcEMb
XCSIsOatYnJNaquyH0fE+/l4RnwHr1UMqV+bAnA0XsnJxONN7OpgXY48THSxTwRyMIlTqKQm3W/E
dkTWuwvqirx1D0OD0dPsKthLKAVXhQsjzgO8YOJN96rmqQjHclk9t5bKt1lYm6CQnW0b0C2qRPkE
N5LurIG8QMyn0GMRWSWKhhlrrA8F4vc4ILlrGYJMjV8B8PCws6eASbx+w3BdgduesPGh4AyoFkIz
VkNQ5UutMs+cNB7bCCgGJZvFGoakblfs5tMHaCMTMXf/hFL3nRV4XjJ1aClNVZRXoh5gWU6RWWzv
xRjItsb1nt/6HRWfPLqF9gDwmGFg3lJg6xBmL1kxU1MzCGHY701vXaAn3VPqmZ5UhHUa0ofV6tet
pIHHcQzyAcGM1URA0sxTpXgisM9rKZWJX138LjZlqAvsF/S+ounL4kaHZ7dUafkeOtxNXY13rCgo
4RxVtqFdEBBAyfFKk8ai9b/DKtnqoypWxMc5HGECxHNlwyLm8CPRawXO6SvLZvoWDtTvIf5qoiVE
pojjod+uRMRsXiBcZzBzOSiQpaRpzlyURfIQZRwCLVN9tfRTLxKmGIMAedJklNeVaUIngkd5qkMF
N41KG9UNi4wkIKesodvrJODYxfKUS0xj3dGyRXIPVIw9j9ZwvbzKkdbdOWjrJjgYGVlSjI1PEofR
MNgbc+S9J78QFmCgq0ZLMS27pDa7M43MGZYzB5MBlvM87B4kfvuGRXfxw63KshpLcfQKgufLUOBl
FPkjyf5FWZnDQHTatBGx+zQzNvWUy0csmzNjt/CEOEiNA0AV8WlhLb0jh3ArmRw+BB3uqGI2i9Jw
4q7C3vaurRDPs4V7w6EgIJsM8WRrRsu0lF6GJAQ04CvNu7e76G6UMAyinGcdbDNmhM30Go40J1UM
zudDWwIIRwVL4CsrTgc9odKg4QYGecKNb2WX2uqOXktcJCnoJ44g/rnwfgkrwq1hW4DkDrAasA1p
WAC2kNAqWmxJwJLaCJDxDLfAxN8+0FmBGUA8ynCuYQoQbZl13Ke43hwPx/MkuHSw9b4EUDVQKjhH
dPhDp2rcsQR5gKimO059i6AtL3SFBWseldZKcHVeweWrMJgwvr3uI9KrjOVcY8S2Ts6UQgTURHNP
IKRbRm5+73vMjLXGvNO0uerOgNECEOoS6t2x12qx81t21JUNAhagy6nFLix1A95H2G8Dw9xiHPDY
gZVPQrNOrdMfKhcPcI28HzT6TdklZ8uBbz1y8u2KBNhQV3w5ffBQF8Y9A71V4MTeos+aV7179cjY
Gy03Q5k2pwE6DtVqoXWVagyX4zKrr9i4RZRzJ5+k1HmgVR+DyCl2sZnMk8/FNGe/p5SGE3tJvnLN
XOUGTwmMew5bm2FXr6ySSyYunScVFW/JABkuYk6LG5YLqRzUvnec/QDQw4iH67Q3WOIQ4jIbPl0L
psuy8c3nk7xL5j54pYFCCur8zBnhUEdfZV9tivhcAzFZUJh2rZkcwhRq4SzRsDN3Pwr4vIzRCdRH
SLq2bV2I9aeQnSkFVYqBno0PlRrsj9Ia3gyRPFB3GbNh5aHQtBhp+l4jJsFRliS8bzZcV7d92r+M
Qb+H7ogPwSY8NLSPfdo+NSJ8HcATkdLI1w7RUjvU5cqj8K2FKaJZ4F+RDd6lMEBTIDBatWGR0HVP
Wp0vAUbyvA2afinCcpMXrCOVa9xJAMtaT+tIy8gQpIGcKVQIfSOP+ZXm9exaMBUsGGLnq0zWG4Fd
nuQYM12D9km7Dp+NT9PhmB/R2MXCBgoxm1uHYjKzBQlLwwaGYrLURgGDDa64ycJDVFJOtpABw7+W
TLHifI27FKsJwlLtTi+UMcN2RXltDb3ZuYCnRcK8JrJ84FFufVOKpgWsNJTPXvIEPmJX2O3ByNxh
yQEbmKbnfkPfu696pGQtYLaXzhZZbPyMA7mWVo4HZjoW8jkwwJ610WYSPIXZAY0rjD7Rtov9cQt3
bCmyiBlsyZClzqInN3Qe7bPn+s+jsmgR8UFtFvq+09trDcPjbW6JDZdttbQJbS4I34OPx76defGl
DGBUNOY2ZPSz0Fu2SpNHL2aXiLXMDfKeBmpcqaXXhqjdZ2vAkeOZsxO1Im9Hlk7o2g7rRWvNc1QJ
lLRoOJ9K11lHbMzJm2KtjMhhyohhVW0So9BC/Vq25Uo2tb2WFOORW9apRgKWZ5p39EYNyyYeQH1L
sTdl2qyjis4VSUabNGCEHackiLg3eFz1ZZmcWf5Xs6JojNZ9orfdQ9eMX/BBPjn/dzxv0vtAQVAK
gvpILWUhctIEoTEt+xKyg6u53BKGzaC2C9krWOAxp6beWA7OziA2zlHvQ+3g200jezTiInpNonG+
iu2Ny7N349ZV/RBb3SpXwXU73YYO5XcRiYNVEsqEAq6YHXJNe14tElQIpzZYq5GW2ShfBlJPRyBM
VsdILijafKNp0L2LoPhOpNz0zFvvjUY96Q0RbB1HyMIiRY7ZxqFewE0jymPWfg5JTcU5Sh8mj2tb
HJyhNq+D1Lk1Ruw8TVySMFDWASbUsleJzlLMGYbpdqxL+7os7JcgkZzIrGytWVm2rmR9mVCp9wEh
9v3P/6PqiGedwVgBkDx7e/7TSK10OaPHxiCV7HrnM0ORYUebue9SP4ujpsuc685i74amv3WD8KAE
kLVR1PpSQ1PAGgzwCuusvepaj6Fj5dxHAZp1Jy2Ph1+0scM1h2HGKi5ACKusHuy0yZZDlkw7FNOz
JmxuBFdfKQwXgq44pq1q2tjdtMfIa9H+vPn1x7///T///TL+R/BVnIpUBUXe/P0/+fOlKOn2CML2
X/74981XcfOefTU//+q/v+v3D/nvP/KP/vFDl+/t+1/+sMph9alz91Wruy8ICu3Pf47//Pyd/9sv
/vH181MeSLj9+etSdMz0+GlBVOS//vGl3eefvyz95+X9fnXzj//H1+bf/89fC1LOJG/e//VffL03
7Z+/NNv+m8taJB3pCEs4rm78+mP4+vmSq//NsWxPANOXv7/264+8qNvwz1+68Tf0e9P18JM4tmmb
7q8/GiASfEkz/yaZQ7qeh7VZIuU6xq//89r/8tb/z0fxR95lpyLK2+bPX5KfVP7+hH5em8WO1WXr
LFzD4pewBC+2vLzfRXnAd+v/5sUV6S8qLYlYoB8XDrRnugmeOwhwG20sqQqB9vFKrwcpUKt9J6SG
kaiR9q6uRXerYq27jYRubvpGcWCu7HvZZF+UWpgob4i0XdMGO0Ok7jHcd7Dmj8HgOMd6xFLFPocC
WKmV/iJmW7v6p0/hHy/0n1+Ybv1fL8zj1di88ZZpuGhaf31htmubvgv+fA1ECp98I859aHxxrrA3
DMXGlVPr9TkbtzNOrPCTQ+NU1aXozbuC+dU+F6NYpf0kt/+fX0v+66/l6OwQqAzAsWPqdIT99dfy
1FDGKKcBgxuFw7oaw/vGQG+CJb+vR4bWDpHua60CSYmCx6rAwEK8GqpbVnUw7v7fvw1q0l/fJtvg
zRE2v4jh6Ize7Z+v/9PnXw1uqBojgqeIDrOyan8jDefBbwCEuImLSFWLbV4k+UHKyiePorB3qqKi
aUfdVZFdwOTGA3MTR3hgayYVcAkGGpBGd5FDGzv8fLGPreRmSKlJksNwLefuM0VkBLKUYa5psfaP
QrGaKdg7VKeZ3vHnW+DsB1trci5tV+DX6Yb2hPLLwHH+Bz/fZljt7x+J794//v62ny80EoKcG+Rg
6eevyEGbazaTcT3qljxONLdgi/Wyg5fFDrN4t1HLwoyNYz612nU0levf39IHMQeOvtyBizGOv/9t
wfOzo0YCgaOs6s3PX5oRmVSlRvAQ//OXmqo4d1klQBP+8dAW1i5yjAPnC7YoVhAn60BZJief+c9e
n+KgKkvo20XnHQHKeEeVjhi0MCb+/Onn73WkzN9fbBt4GKbjvwdB8E6CyTpSjzg0m8rMVjztqv3P
3+WKyfpySoTa4FNme9RV1vHnKz//0wXtjSl7tfv5+yJ0WvLfCZvP+ef9y/fWWNMPffjhuzKkOYRG
geWkmmhZz9CLkE+68zEttH6PtgxXkymUb7lHPOzc+V4wHXUCYlVbdZQS81cZ+Bbm3JBNf74j6Tjm
ZLXERO+MPhgewm7h+F1XjJUKnrm84/F7PEzWotUxa+hEGJ5kXU2MswmeTf3AAaiqKrjT1cQkKPZu
Anr7JANpvym/UsdGBGehWY2D5S1zrp/FYOlw+siCX2FOpHlQePYSoxEN2qn74DGAp1eNkRgCULhE
WodMPxab3HTOWa7oy0AjWDegP69ABAQrBlvFKm3baasn2E1ImQkcO2l9zZt5Y7OKL2z2VwflDrOb
Nh8g4Ql/YbbBmUcnE2tXvegaqIx0OLg2eynTE9MWGN11fm/EDqzxkRZtjbYuqoApA8HjMdHIfdWo
GRJAMDka8RE7Uftaax2Wt55xRoyJU9degbPp2doTpPK79jRBwRmqQFuZqqQnWwt2yirW3Ov3WWsG
i4rUMY3w9XXZYuchJkcJsW8B/orafThXTgX05DU44PBzXYC+3duGfxhm+EzUqGmRW1xNlG1XlFVs
7ApLm8zYkhJW3evyMcZenYr5fDKCGhLNNukQKsMJ9EmjEYKOsu2YdnsnpzLYi5BW+YQQxA5JUDwG
4RfH53s5V3nPd84qAz9tGtbRU8G3sJgpcAq6BGKsVxEzjxacReV5AFko3mIjvsq7DSSYcYF9mprF
4aBBW17CNIEHDZiqeKO66DL5FAmNKVqUTCLGYry/PDieytHmdRT1pnHEaXT6FckFKAf+eeqsK+yG
i96pTrbR76M4u6XQ4Wi4NalRSlJ9XEyrqaiYYgUyXmIh8njGlreOD5ptEv45zEnPOkz9O9GwIUyt
r7rtNqFmwEmZs38ef1ymWrnzdOer92Cn9+TtK1gucwgW/6QZ5ytqq49aSzxqqDSx0UcUDK0Kti3k
qR1+89vEqB+sSp5b9sBXYxsMC5tqkbmK0UmN1diaxA4ye6uGjqnhgPiEA6+kBWDVTP/F1Hk1t42E
2/YXoQqNjFcSzBSpLEsvKFu2gG6kRg6//i7MPVXnvEyNx/bYooDuL+y99giqbU7w95pOBPnusxmr
+Nj4Hbsr55Z1nfkiVsabhQyWIgca05r1YDzPs5uf+4G1ZRJY+6Sr5KH14AJ4PXYlh2+TZGkyVdZX
mhMhZhv5lXTVYyr9/tCGfnZIUz9SAlIeu8KvVLbQyJYKabJtH3IzImuAyJuc5OLEJaI87RgQ5yUN
rqfnM75k8NdLIx4zyZQ8JCrKWckcvlm8ZoTCcuxXn0V6bmqnOrcdfw9HJLuaqvDoB1D6GAcdzRHj
4grn++8f5O1hBtErL8dLZii0OF0vA8/g//xrWln8mBCGPeO4P+TT8BP//bdYigo5b2K7x9o191O5
tOf//UcS+v/3h//9hOVyDtWzBs8xn2adv3syuTdl/GWs9m3Lnsl04DXHRYI3jdxDd5mbiFUEiviV
FEEZ5iwPS939IlWUY6bQB8EtZ5n67FlsO2pfPMVkHKBaL7OdkvMe5oiInIfO6+Q2VyZOIPcZSg1q
Cx9JhnDJvCjsSFYhE46CcafUbOGmtNkMCeoRJxy2mTQ4c0vSDCT+U9Fd5gMWIxWFDiOw6oi93R3R
ccs3v2WjuDbcqRtnu95Vd/SXn5Ic+p3RBA/DXN2z0n6NuQEAFCDiMWK2+YPcTZlsdmxMjoM5PwZd
jazF+dDK+6H/vZlCvRAS/YPcE3YKvKHc39OWKyZqPMXY7SKlEQ9aa9ZXpnpAKf1TqdqPMsNIm6DU
3RLxgQ5/YD4R0z51RrhnxT+Q9r7GGpv8qUNzMUHNNsxhJVLonU8YI+PIR7siP4Pd625W/SMRLA0b
LIxoA75vYHbEleWwhFRnvZjxy2QCwiwA25Pf/svx7ATRvGudVWP91e2OuKNHNfCp1ikbWcdyzxqR
E9+w0LAlFk08vEgcPMWoPx4xKpBZP6RHp0TUCdHO3Q+yvHmevtrcoIb8rcIOZjq6MKSz2BuYEW2b
uPmulwE7LwLEtoOmZz7hL4B8dw1zY95i818VbtbODoWKSF/RRFHCUU60YNLcf8KYHVBc4qCWwWND
l85FsELCTPch7opLHAJozsvPcHgQQiWHXpUnJxBPvslYq27bS53jBzYsva+xQrA1/CXt4YWonXOe
E388BgeWAAzONc628piFUOV6ogMyVL+BBJOFuWCHluk59Od/4GZJoisXrPvOk5hxniSzpDioH/LG
2Q4t92GgqpehZfczWFGG9Zlgxu4Xo8OCkXM0xhSCgusnssxdWwc/BfuioxEjKq5zxA2YY3xjDpDD
w0pF/QM2BOCUanmkjdg9hXCfYxLe6eiXb4IEul1phLeArWBQWzkcHXHqQLsvmgG/NrDxB2zYt3aW
3P1JducGlH+s6XRS9lf4otj81D6fPXllbwhowBmnvIlp/WepMzaQGhkBRvPHWDEpc22u7JRlS+Z1
Crr81tR4ncsScrKbzBG8yx8DwRaj9Kxf/rWQXiKTIeWGB0gfWAjdjRni4xLLFZpcM+C01DkeUHt6
y/Arn8c3y0g+Bt2cAUklOCQxBUPDfrZSPKwWjj3+oPeUXSugFozIXeMR+MxT5gVrAlZ+lWq52jh4
tgzS1jQLLOJ5u75Rr4RQPc8W1YUixtVu2BAxTAnK9JF0vX/gjvKtcsrndHKvqmdX3wXxnex2QKSw
/+aYaxnpjq5JYoBVgXYti8pebCXH65b5KqsONr+BcOsde0198etDOi+XyuG4sspZXE2DedniuNfF
bkjWieElYvZlicvz4Lke6yLno4pFvlsGtmtEyB/FqgJAejDQybD6ZNB5XdqKXN2SEa4DEHE7DG/j
bPsHk0NY9H5zNgdWwZVwP93UunRJiyVLjQSTYwfZhrte17+WxNoVJitKPclf1di5m3EY0wj/4B5l
T+hV/pkOx+RJ2vVJyVFbdOlxUsVJ9nxioezewGN+i8x/rcqrrnxWoJ1zR2FXn9OFLUBm+mTT8faa
4V9sqY+JCv4BoWCu6Rp7m1ro4ifuE4C0nyJext2kWrYCxATGJgJT18nZttTYJMJbnXe8cRNT+oEI
IhaYHd2SIiaYVNgu1m8xvuY5XEhSWCaO9p6kqAy0RYAIIApzQbYr3w8nQdCTOsNDA0SrrokjtjOw
dzw9w1GeQpliCO3JobfZEWDiYqRuwPOfvPDDiPWTEvXfuRrKs2kpgHXgQksWiTh0GCwm1TlQI5vB
//4VqhATerH+gv9+1f//Df/9Xht/+7L777/Cs+FX4dfJ1XCDuXwWBprX0D+5pX8ntZtnGx3Bajbx
UOLULkH0YPVvqZhWG/JXYNOopnLtOoz2X88yjTydfJOVBcEMuLCDDG5NjEOwZHqaD74dTf1IF2+u
I1s0VJ6Ls8CH/dOjnjda8U3g5rWpSuLjBNkjlk2UBLHRAwWUFTDhHrDwVQGlt8HprwU6sAQZXA9E
kPO7QADItBrlHEPCH0Me7FK8MUWCCtRjIixJSWiBDPT+LfVTueov9BbHKcJIHNBIT7dyrgc24d5+
wjznl7531KMdQUVAAbOsC9eScqXNdh0G6E2vfTxV2EjLun4piBgg9XlGhiteBxo3p5/3BFyC2zVu
KHl4Zxpu3sC41expRkwVaJaMfYUgdGMjUJtz+9rB0eB17L/NWeMwGPt9hUx2pjjYhp2zRyCMSyT1
OSrY3WUzq11fDwgrCv/Ol004tTVV5z7AfZCORA0VfIfqQeloVi2AX+niukxAC0TmhMafxpa13wL1
dU2OMUUJM8K26nM7YVHSJnrXxZ/2SVAZe4YvUeMizguZpNPNoX4GvAek2x+onrz6OIjJPjglFjMw
qvgzYF36+QtPLxgs9JwdOnCcoFHX8zrlZXeCwq/JaEsubLcQybTvfY0N3oTgxTOaHlblnK6pCB2D
OpBSxsE2fHXa2Nn3eXiv2TVtzKz+Z42gykRj1OdJ9v/zj64snwf0EeDSxte8JQAOqX8k8vR7QK0U
2oOx75GF+aUdhVbCEnsZzhnm74Njo5JEFsqCT8XFuW2HX2sRBsqCorLw9gyVl0j34tNpcdBhQN8j
vvgV2u1HrIhF6BzFUrnP63OyfopWPQAySRGwj1XVQ7qgSq66FAWOS8wWr2Qke5It8nGeNqUYZ2po
9WRNy3jwK5fej/+Pbh0CKG3AW0v1M44JK22vgWmCoZmNGWwhDqAYf7x2TVxBtAbbPOkRFdBQnwfz
3cAhsHYCfyoeA4aUyM0TSrfS/Bo8lwQNq/9kTImqKAH+XoSnIRgJOamvvtdB1XhqakadQw6KLXbF
gy0mzP3xcpiAcMsWizz8wu+2zLLDVOMnyPhM5lujppd+PGc1A/cybbBu5NZb08d7C8rliZ3L6v8l
9jRnreWtR2sqs/koDZSisohf88eedYsOV2ZHjJ0Xp+GBwb8Rmfn823DFAcDkSByA12513BxE6PyQ
1U4TjsPUNjDm+IqsDtrKJ5ZungFWu/zuR92Tg+6/L1hcRXhsc9u8uLYbYkuWb4NOoKLV93UZHsWe
8UUEb72DrPpDWmaxqQNcpDrQL6Rbjbve5OafjD/VqN9tt7lPHvPb2PHwHtvIwrA3Q24Lvylezm7d
7xpPvGsgaOCdy0j1psWXrETkIThLgnracYGQiRSaN7N5yeYJWxnivi3TT7Exb+6ImwpNLH713jlN
eYAEQxlrPCklfjXiexkD5rUNO8OCMKEhmVGYAx3OejzFuZsc8/y9Q4mG2zy/VtOPo3qYTzh0Izfz
yQ7z1xykoA4jm+03wNQli9yaPKsKdMjihuBBI5U0mOomtEmM4jcZ1MhajNlDwxfCYxZp3AL4Nudt
Cu7wFLjWxfcXdigd+8bSJpE49Zw5Ggz5WlsGMoGsRfQJy5a3g3We+uo7uUfG7FAiVJyFtfqjmhFN
6uoxMbFMUKzFiAUkbEXLXb2/RnWiCREXXcw3zNLDRhumw4a0jPdOYl5t+dyaRwbnxn4sB+uQGS9N
Q4hdPf0Oemb1REMxW1Fo89s4IIbLYhyxcBGVCq9HUHQt8hy5qcxiV1SpjR9bQVODKFtiKzqEOKcb
SE2Wbdd7HfOoZWl9dWeGXLTr2NiDqDe9h5TYKRxn5q9Brq6wPxbMEyShQh3A+FJr9jQ52L/PceDO
BxJngo0g0LzH+CTbEfYCcJaD4T6HqzM8cDVKX6+jTVyOpRQ+hkvNF73WUjYVElgwEe/X2ZxjJFuf
GKqt46ZiD1hKFfAjzdQyonGYj2GXRrP20z1Cr7/UZNyTpfsaxuD5ejZzEXOa2uzIfrZBkKmk3pnV
5JyBW95j2/uVEirH/cisqfVjilrI4lhHdqFG2h8TpRZ5sBgYB7dnNpoNRz8isLC3GQ4RVo1rfmLR
X2mIA26xWwxrOvL2kJ6AeNTPAtD/3XId/0w0V2StnFuTyxAPMH4Rh7AanHid3ndzkpw8BxFpMnTi
xozrd2s15Jg0KKlYzfxpFms6m9g/ZsZiZo63VtnOZVIEtzMdOgxm+ackDndaiEEH5IOYUtFe8Ic3
hvWNNorE2YwTxPQnMEOGKeHSYukN+pyhpsdDF5Ji3df1X3b24SBY7Mjq3YJGNEgTJe0UshTE7rjB
z/nh9ur3DDVqSfAe14XzpmeQd4Pli30ifQLCs6DZe7WPDDQvo5DK8uD3xUtBlPx5qOVf1OLe0WJM
HCChI2QdJeOcvFnNcO18DTYA+kc8GN+ieZOpTY8qmJVawUQ48vyns+Z33x/RQq3FzxiY5z7Jblrq
bxO/AjVM8BwEaFIC3Tuo7LuTMwXW3R3G/eK8akQ5jwgFo1rHr6TpNDsfwkWdJgP605AZJ4bKHU8s
r5A5q3OC9N7WLddJSqKHkm2LxqcHqymGiAfL3IwdXD5SAjYMayZ8TuwE2vrvCpucVkajp6cH5Fpr
zkA64daebabFsHZ4U++xA/wRbgk3I0+RbQsKC3G0FaWRPQyfusDg5CcNXvhBnXuyDO86TnBoAhiJ
DGt4Nsz6WxCxs4FSPlRMxMkZhryAKS8h64UBwj71BqZwDFEaOrSm9e9eu1yDuWYHUP5tddEf7LQ+
dTMTwSxPnhxd1Zc8v/PQztcqAAAF221rzYt3MFL3xjML5soiFWVNqOa1a0+m5z4bFrlJc3YxfZJz
LdpKg7cNEhgteMM9sOt9dzrN9kQSLSqclS2YB1zuIrx5RY83L6g+Oz22+5G4SGuNeV9iqGlrnyAc
I3t2IFE0M5uwPM93ovB/TaWotmaQdAgjLXA2iCqPGccoL93dCVF1FhrPiDf+IWF+4B23OGE9Zgt1
98ebBaqBDtaBQ8uNIzOmt+JGWYfVlSv/AQgonkwDIb+My7uvo7Jww2M2cQSYbvs+WpaHgYcWFg3W
N2NrrnPb/CiyTKLJI6YJ7Q5vhLG+OdT4BA2mBwgry9Drl376tDSvUYCi5OTpiovPtQkr4dAp/a9A
2Zg8EzXgY0EmMNt/1Tgn93aNPFMJ4nqnYCG0IsaXZnxXFq7KsCi6KIBuKGMcRIUWlAZryqJsioOm
RtuWVn8OBVPThvBWl+lW7bkH6IjLxpNYBWYchOjGiwcrKa4emyLcQvBQKmoxx2i2oGhD0Jz5WVVI
0MLPXPaPFO3+DucqDfRC4SFnhlzpuK/FPFynPl5N8C08VQ8xaCaPXJCfWczWBNniv6T/4nRZM7gT
NxJJ/R2SvKk00b5DXS4kIyT7MK1dyDJsOIwFv2G3YCHPyS4IwUmMYkFyaXbQSY1dmtRwXJw23C96
oEsMze2cgWHzAsTrfRaeiLCoj1lM65CPj/99dG7pvIcxqtKMozRFRt5MePC9jppP0y/hA0wJMB0Z
znNnE1n0meZ4HCag2BsR0MHgm0RmLVz8BAl3Q7AAcTFRPqWCJU9rbOOA8VnYIJuwVABcPkteUWwC
BZ2ld6+mGuEJyBREcYwWrPJcYubB9C4vxLO+jiWXCBt1ljoehixUkEfP5zugVuZHxufcthpdcznn
+wL9LMse8TwZNunCI+mZRXbycftERVNRarLP8guMG41XUa/0FGfCZM+qbqJ0hn3r5XdnwdmULfGb
z5sBibJ96ao1baXhb11kJhQWfP89+8zRMJJo8VBEJ037qXVD2vEq+IqBAqEi8leWMC74dhuEA4pN
57MfdrqGARzYaOMaqa7jt51DqI1JChQ5K7pRM+AlOJ0Q+zRqa/6w0cQD79nHKg6GU7k+plmHBo0y
EsnSWXr1HW36hSy2oz2wAJTlmgNHQgLT53eP+n5yyi8yw++gzUZUa3cQmScqPoiueOBXK63QIOIN
c7nI2kLBUhYfaVbuHBvGI9r/ogVDSepIM1yAsCE2xxXr4M4iKESwcE2/TLP5MI2DqpiZLopJoajI
HfSA8uD2+ZfVuonovFuTANH3BUrTvg7Sb9uyf7jVLiXS9MJWP0Y7n5zxLIr+VZUdj3hgQKrhxBVp
DKgnwavh4jDM5DNkhjJaGHpx0Oy0xkA3gaxez/yAK2I3FiOQdQiAZnDO2GLSdJYciSzoI2+uMSGa
Zy0+ZtEXFzx5jzXhI4cuNoyDgW7IbPmsDTPAYN49MxUropK5827iqacRDy72RJEVd+kjftsWgCip
nuEC+VW3AFHCHtoQtQ6TrnJ4nECdRkmi33MXEm6VuI9S1D9JFnh/ZOFss8CE9YCLIyv1ib7rbih9
hFFyKszaA2/ov69k6ynFIBgP/nAaSc4xTU98eMohHZ34WQgduD5dsMA5+6KZvzA7IwZr00S63+we
MYF6+8ywHmRHBeAI/VEsmXMVqAD2xjRbT8uaq+HOxT+8o8hMa2OI2EY8qzH567akJFEwOhW/VaUc
z/VS/4QY6BjE5311HAPkZXY9LFu8g7wGXIF/bdf/HZiD96v8lST5bQin1Viz/LOkDVI+6y/lJ202
U6KRzpqC8sWkv0B4SGhLG+hrP5rDwbe3hBbSh4S6gxYDTjVlPhjmwQatAZPNmYjfodu1qWXuRUzZ
65N4IEqZ3X08UgiUg30l8SKGI4c8wyILmPmGGKrx6IbtV2XjkC89Rx8JQ2dZXa6YtuwblhYvpOIq
nuV3O6F4hhX9ak+dRtnN8AocR2sr4P9JfUvIr41qaGds4x/liM5MZfY5niU6x5aJkrMer05pPi4j
eyxoiwaQWXGr4GXdCnCK+5lkn+dYh0RtAgNkY2PuSw2PqImRTHoYksiW3fief+3CON/blkN2FMPk
quRa7GhvQHMYDdoH7xzbk8fN7LxzfVzqYHxbzHVwZ+CbQlODlyvmfgi+4kq+mWtTlTEi4Oe75WTb
xqVi+cDZDWF6FtMf3XY02GE6XJxaco5x4UH8xsoQgGTGl9bblbVvzFBG2LIogYMbI3LT/9YKHTX4
nx/lEQG3KnsPabGQwEz3aCxyQAb5ztyRZL3edY8C7b1mnFT33evsxcxfVBnfZxYsbJ+8Y7GrR6c5
N2n9UCLBL2M8aOTIP7A48rbMdnYd69/L3HlHyJPYwZoCqLvjM+/uLqXvvuQ4lmb0ssSqrUb/eNew
frt1TQ3EgKz02ofy3DbiMlLxOqROoNDHdtcSQ8dJAwWwSZ47h7iWibk91rO/Dk6atCV9SpH8jsuI
miRIhpeqSgRWm+A7jnEvGCP3EtEaDE4eedEIMkxMQkR9hmkk4O4YHKIw7VNFSh9ynZnF7SU2xx/8
OVM33t0OXUoc8//gRjfb/mTgG410Wj57xfLiz+FFC9bIumcONRKUba8KEF5UH+au0dGdax9DWrb0
vxQIMj99Qin+B0LqMYOGNMaktqCputmq/lQrgj6OmfS7DqEHdfaeg0GFbDbaJ4Ddj3rSnxaErO1i
IXvvAvng1EwO5dI+Qm3Kt3phrkOUwp/AOptjFh7lmi6aLiPaJtF8oT9gYxNMZ2owwhLrebX+Dgie
Y34kaSVx/SsJrcdc9+dun7Pns8MH35JMQ1qXF1H6ZzViMJlSG/wp/4eonxe9TXr5MpIVfNS5ZV2D
nMTvNOl/+Ub5xSZik1MEPOiKKGB7SK64aKn2BCYIfle7VP/A9in24MTEILYy6MzpVZr+4qWJxRcD
JDssTCosHKK51Tz6ymd9anbXGc5Z3w7xnjrkwyngluXEXSJjWp3+Z6hhsAccTLKmGW79hR8QQLFp
F6tG3zNj3KZb7lqyZjRPp4jXoHsCmN1yHK8lGGwm09hwXX8+uY22EVTF/3S/7LsQXdVISMPGqtun
UUH6KwXmiYxF0d503GfuxY+8CpCj8yJQVZUfrY1buwY0zLP9EdsZrVDoMJmP27MlcOXGUxtevAbG
YJn5KHz0B4Bz89wFoAV0EL4W1YVj3486U+VnODZ11NqzdcIJHs1JMD2t6I0i5c+o3GZXZliW29J2
t7Vl5ijJyteS3d3GaNrkURX9Q+/E+wJ6B04DVx7tRR4IHISU6EliwkF4bkojuQzyDbWIv204RJlW
qbsxiK3j0Ty4LXsUtLGMupuB1ZZhnRO3zg+GL05Wl6OH3Nat5BRxaa9l8cgKl+BurZ8hXJkbn+Yo
6xGG6HI+lmAJpjx2tk0oJTr/+FSiBMbUk31ZBQgqnAenOtA/2u/N3QOhiy0OIjDL5WI85XOK7Y6x
ipXhOpzk5GNmGA5dmtNhMSa2HY8GY7QBkvbJPZTi06DcChElLz6fZLzsoTeqXaBKhtvBiH9zwReN
+MQ6i/HDrf2/Y6VPc1O+qDxgKGF27/EEqMxZ8tfCipF8xi38b8IUXM3+Uqlhk694DiRa0I1XD3/s
otrInx1spI66xQkPYSzdR9g0G7bw9dnly9gO4QHXkru1ULfuqx5IG/vZlhh17RtPJDI13KPZS2MV
bFZItDkMMenJ4wk/NEO5ZjEwzTSPGbZpzxTtPi1Q2FTVYm/HVv5poDmQjvBRBvwmTLDBxv0wVGA/
OH360LLkCOvsy/UMd+9p+4HZpL4BLMDgErBLqzENxelH4xcHY8Vqu21yLPUZUzLp2s6YHOn6nz1E
aHhei5uDJHibG/gqiINucjBn1YxOZB4iV1GnonSM0tkgKdFhNkE2gMWZHIQc8Ewtj/Xo0zRV3SEd
3G8JhYoQdDs7kjR6jKkFtgAJmC13M/ZVwBfjuJD9JW1Wvl6togGnot/FAIAkhiJgpqZs7568Eh+B
XqbejekUYJFn8eP4uIw9s/gO+7E/Sji1pWH9ZHpipBbQWrK3L9wCZ37CKFtQK7BKMn5rOt0I/T36
9nw39GrZxQUvWI9g0gi9kWgIyLaZkcNyaL6tfLrEvRd/oZnamXDCEgrkyAZegJGB0Q5YRYCV74lu
4cgq2BRspuj7qOi/Fg9eATgP0kGh0Wm+O1ONqMJSMJpQbC60UNV2Hpm/CvhCGymhOQZ+a23X2pot
x0Pnd8MpwM+iq/WDhrpBNcmUYk41Y+iJRQRrmZU33H01ifo7rDgN2UXSzO4FeKsLegx4ejzKOr1i
X0jJhxwJ7i1XWgB2UiPJzs4yxk8eq7V8GJ37dBb0E7Nyx6jXjFpDm5FJVoFN8tv18GlNPnxF1HHV
f6LjRjWVxDcvFM2ZC/OD5dZ4tXzgC5oxpc0wY1sM7FF74tM6uRKHKv+1AxZ+yf3pnhA1um/i8RHQ
1aFk3vIW4qA0ck6NMmwjp2geQtcemNeNr54BNcFZn2+HhnGLv/AcEqfsjM6z8hbj6Hnety/FV05A
HOhH4zvIx79DqfBWIUea16BPc3lM2hSFbAyvs5NRMJbjidDdyPSWx9SBTismTT8a23uoYWpH/AiZ
tg2/0je7YZv+1mK+ON6kKfFnfrthY+oMy0MVrFeYoAAclfdujmgs4hzHHpO1VzKtcE5m24WfOqAx
3PjMRCAPPtYiKdlPqpfF1OqAdMbM1/Z4sKrIMfqbMhXneTz97W03RXXSy10y+S+N3YBXHsXe650H
TwzPPe97px+mcAAD2vcvjYenO5evIrZwpGBk2roUiS40M3YqRGF3LBi3Hpf3buYB0iP+Q5r0s65L
sImiZiclUXsiSyQMjW86YhQ+AuKp9uR6P4al39HjQZspqaWOzWB8lVxmqT1R78hOnGuPZYJZ3QWx
iO1oOKjTTHTRPTBiWFgbuyEqq3O+XJPPGmtxuU2V+9K2EDfHHIcTR4PsHOZ7Wt2M6R3oE6z9rNh5
DV113Ho/np+vQKy1yu/MNZgtMgy+8Dhmgbg8WbN84uR5drS78dEPOB1nh7Z9n2HDLyRKOc07sXj5
0L0RcbZTSf6QTE0BMaE9V3WQnxKIw4ROvLoIliosBBtnTJmrrbFeZbMz6EBA4REBUAukZPYs/8iG
yZzwrHdjJkcNeMoD5IDg4FSFf8JyNHJsBY9TYjVXkYUVA11u2kT0EUVKEuXabnaBYLadZyjolR6L
WxUzrmhzyO9WAyEbnKOllb1HwfVF6pIFd0+Kt7Q1rggD+Mwd0T47nMwU3Gy2zTL+V7Fh34O/2WUl
Eg7HRxCGKMmJ0lbOu8bGgf+VkYR5DwP32x4QPZJKnBuU66SlHrjgjQ9kGHBl0uKarEJ+iQdui/7s
vcH2cAiM6tX0eXByH0fZsJjfEmT4Yo/ulczeCoOU8zpNgogffFWXhjX9ie8uSsuWqbdVdO45phJo
RhxmYjaLp5Gk5kgb9kM/jiBYwmSPu4J6q0OYs3jk6cTJLeyIRDGD6dsds5RqdLl17cAsdgScsrLC
eYceZEFXr8Mnn7RGHNPZrSJVhh6AGUafJk+5sQZ2kNhchXw/+2bhZV6cbN8B0MhZtJPHk98tbYMn
OrLhVjvbfQo7Sv9WJNycztzeFQsA/pYPShaUxVTpB9p4OFDLdIphcuhCmpcW9//Wm6mfmR5IeyLw
ti23sQh/3GeWzg72CNR7pT9/ZCZo03Jk41bl1q4rgo9VT05Q4I0dGxgFNWyRqjGGtA1cfgO+g7HZ
9yNLrwzt41CUL828jGwl/ICafzrKqbmmiL77rvoy8pEN2PI4tMgnpB+CgxhNluTuHyMW7C3SglTG
vnjVOfo03yuQJHSoNpw18lgL/R42KT7k7mf+LNv8nYnrM2L7io/VoyNlPhpb1c8ArH7ToFqLtb7n
MrzAtDrlCkSyqNTFDmomzsTVs9nwozrWX+QvHxvwdoTqqZ/M68/04CX8nKLdJmjPUdeTaUUci46J
IgxxyFDPT68+K+x85m9pVdbKkeC5whB6xuhDuiKuPkIcgEAqNvnYGGH9TB1hRajBY+KT+tS4jFmP
2qwA6zrgO52sBkgfGIt+djA4sr23cdHtZkAazK/8fWIjQedzAUcEOQ2CFQqveLGIdrWmJxAXu3Is
ngPYObui01+ywfXbrcdCWXqSiiCT+8JzT4BRk02ugk9Vmiw0G71P4CtHu/0MlJZqZm021YuHkm3T
gh3blJS5hjdh70Y/s2t9jL02lXgaNgPrmdA+uyHY7co5diB9Qid5E7n5MPpY85am4nuA0TS2vjok
PLD0mLILpkcGmFC+V+JX4cePksS7mrZEeP47Vxyc79ba65BGYcq5R9oqvPmFPx0nQ3BUgApluQC4
KvWf4FhQRNtvmWKdULM13OZ5+oHci54cDzur5ChUWm8aOKCR3LpTxkoqqwgK6EaHUA2IE4jARaT8
p3z8h54eQX+HFz7ExMm5MpOo1IfIqMoXb2U51Ut1QnRh8dpyO3jZRGySpBE0051vk7TSs03tlXou
YsmyhoqIkJxlZ5ct3RjOeKsBKdjEzOe62iVkL7S8qz8nfE0IZmHaum6cREVf8FeNY6JcRrSYJgKw
Qn05LN5wcINDSFSUNjq5KPc85GG3Y8T/qx7Qiyzz9yBmwSyeSCgvXE5AbpjMS4JNoRbRLeRRgUTN
nenXywQpvQ72ths89ryrJMBNu7rS4KTN4Hu0Ekgob24xOrep5MzUyKDwqHD3Tl71SOCiAVUoOBAB
CS1KF/8yweOarnJaR8KvTgR65W4aGepSmTm636cWPif2/bA3jRnUwApqt9OW+Vm2wm4lJ2HofqVU
IzszQ4sfrBbYBVB5UOEBloImMl1eScvAacrGFQueuQlMcbUDGCIpp371hpiKyMmYbkyzwkN8fXHS
4JSaOfhL7J94gDPQ7C6yUMY8AG2IGin94bWW+lVK77VOfhvp/GmN9LhjZ1LlWTigDEisA1K07FrS
SvG1Zh9WO/Pg/HMxNsepga+zCAAhm3SdDwy0bpMNajqdvy0B3s425jNDmGEzIXZDbiqe0gCUa6Ef
rUEeLNPZWcX4bPTur8rIX1piFgI0Zuz8hy9BRg5yD+pyUCwUOe7wq84RFOoWNkjy0CcJrrblrUZN
rtDVXPLYs7aVIgk7T63n2o/5VvoHSw1dlJOIyprpFk8IOLv6RBrU32B0AtaI/V/L88z9RyCXE7q4
barjjG0JN/KIS9tIvGFHuAeshrkeHzqzPBuAjBpPVC+LN579sPAi252mkxI4UCwX5kmQ/oOFVNxt
s/hZ2Mmfu75DD5kxyvTsvDsxoKl5fRZgTMk1RL312inMM3w7Nn28EEwslX3s9R4rZ8JMCaOAkAHP
UMPioa/RcqfylpQkE9KPYmbKT4EguxgIdLkbc31VVu2Q5MI3WRvdQfbxjaFIi1A57EhyjT+UFZPq
m95Ral8TfyDugImWSlOGLOZxWULyVZ1nLlPIVT6ghaKDVFaWzOZKkjZQMk8yf42N5omd/6HP3CCa
hf3o4wVItXP6f2yd13LjyJZFvwgRmfB4FR3oJUqUe0GUVFWwCe+/fhbU90ZPTMyLgpTU1RQJZJ48
Z++1vUEfaZjFb1PUvLkFOCPoMBBKWD17bCmLwHfG2lCPzkkXM3b3IDy1CmOHFiarKlbP8Ct+Q1Xe
DBr2kdCSZESiHO9iWq9h8FS3+p2h7NvUa8QrY54BsUwHsZwL4F1pvGq5tgKlU292yKl6Y1VwpEeJ
OYHNOYxBOPikAvWgbsw/gB1Hi1uiQjaKJgSmfE0SvKV/s5pg8poBNAC+SYzkhTXd2+HlvkZF9OVk
BGyYIX2ChgZTTqtt0GnHmJMZbUrirogtDlfSiLw9KQT3PpyjjQZhCDJFsEkMshvQgRlhfqT3cU3d
qd/N818aiPEuSjmQEH3sbeqeQU04fAE+zXzZDIwEsqsT9+lGVvGezt7favgSkYmGtpruSQsF2R7/
5FVdb8HDs456zUEFvPl6GZrrMTcwsJWcJwKmuzNzP12ai8w8e1XZzi7I7zKkn4AyXcdG+8b7cTHL
3s9y681IWPMqW76MTnKdHOH3i0iQQFNtCKJDMIbE0dmQOzWPQ071PjCjR8cPQMMYHU4v3o7IprvO
MoThA/ACa0QYfbQ2Dde8J2lV38uA5onee99pi8PBYGpMuNyzbJkPRWwjHfNaFfcM5DyOpAb+B+Vk
F1NDIQMJ2V5HJ0IFJrLs6CbD330twurolCjtOnOW5NKig4YPeSjHfCehxEQdOzkx8TfPNfeTFxF8
mpL3LWkBo0w3u+0cG9PWzs3fo0seo1vcCkQIRPYdqHUiQIfzu3S7ARX3sU+TN1WK4RFd2kOn2vnI
iXnbkptoq2GgrR/sksC91Sp5pzFORx3JhhVqJ0MMzGu11zxhfIwjhQ2P82UoOCWNOj+K2gWe3n1O
5uBtQ0iGO1aqCjX2eBaYomY14IwQIAbAeOJxcUw+7B7RKC1LdKpo9qHIZZ32yDKBwCDQ1mFNpzds
whx0JcO+NDW2cVg+D2W1jRqUx14LsIngmJWVjl8zDTxEvaxDyk2v0iu+wmjyw5xpbSQSmyKMUWsG
Lmw9uGP1BLHrHdfVE5Ju5ceyLw4ofzKHDTcdnoaIxGqU/6/azH054MlcCkkGTUMDr64I2Pw841yb
xYqu9Hix4oGFB6DQLjKgYbaiPobFVDDqcw5Sbw8qA9EHwISjF10v2/I+eQduJqrISUx/x+4em9X6
uxqJ4WmncSWV7s9OeMIU2a6mxHOgUpFUMcyUXCglipU2khxbedBOwHWu06Qt131H+FeRBek1MQzj
CIvE78w6OuXo4zojdC6ATOxLhw6JoUnorCi83mzKz33NQnvJiAQ688klc+Ze9cJh+zBp7mNY/kyP
QR3EwM18DojthRheHCO55fpCAsnGvaFTk5pHm6n0uV3g4rDnVpOT7bFvARwZXQgbpI5Zg6/XjDRg
7CZgQUKiF8aKj3BUKaEZKvhgbszWB2kONd85Rv8YiuQEKHqTYvspvpvYJVCVOVkagk/DT383Gq5m
R+9ejQQSS1Mf0uwDeAsLX9x9lnZLzbLILzwicltjOnjt77EjwBnW7u9ROS84WcYHE/gQgiF352b9
qSR+3oalRZd9OLj0keCBI3UPcJpzLNwkrv7S0ZRyqwp8TDXhw+PGsI3kTiJeQd8ccrpp/GKK+ZHN
vDT8Oqk3RM92jJxdP/aAls0Z4luRiceiT8vDmMR/a9O9UQf7oN64lmYyiOw/OFT0o8FoZgjNAgJS
6NuCeKw4o0GRThUhHpG9xwu7NxYAF/5UMsyXY4/OtETY9t+w8c6hoMjN55s7No9VJR/7gJslXNEO
XA9EGzDaIfMlHp8HiPs0xvdULWQCTA5WIXpneAC0AlMmATKbwhuPDT6D0iy+HFn+cfuSrW3Bei0t
ZIexoyxgp8oOQX4jM8LtXLXscij2a4EdvLpqg/XHzvIdRW+9gv78yBA0Zm9zN5501TEfAD0qaDxd
3bwpIh+PUQOQFs8Sn1VynTPILpEtUoKCXV9HXBXr3kuubG1LsMeMmhfZR+Pd0tr5pXsPZql4CT1F
YKsqAslHOqFDS13Sl2ztQWjtWxRKalLgHvP04iASnSwmC/ooPyyjcQjFMs6MBM9VZp3MREwHwyGy
W1c3nS2rMYJfRdagCDG8CflxfRnBfftGEQBw7Khygz750o3BfDB+u+Ys6CXHbP2q4kYIJWIcSrSC
aIH14IQHqxyPaZAiEKRlAMqoGO/cu+vR26P1iZ+ahnCl1Alb3/O+opxU8SKcXwadFRNCFqPwwrXP
cnTPoOh/Lfm0tzbNz50+E9zL3xuMdr+nmMJcZHdvnaHeszyXAAaDbRnVZ9MgL27qk4c6oRmXooNm
qrpKsLNu3ZHdV83l2tAs59zOJYykQgCTpOTFT24QMxq+CQNFQxetlYYzyqkLKIJlczFtz1iNAZv9
YL13nOvcxAHDFRjGOUKgGGXmsNWFs6ryfjlv5DN5r/jJp/AtrEj1cipzh5yPbACJGrdXnDe9ueTA
zVkjtLDidqjziMfROzRNABN2SELrDXoy6LVJfOpbhPHwea+Ok+uLk3g7uHpzcqRx7BIrX0ldvA5m
QzyWLI62Hu4FZO2paWA3xEhGy12Q0eaKZEfDmXROFrqxR/3W9cULeiqxVu6SpQQmE+1JZ6wQy8DJ
zx71mS2mUJghxtjwYW13a51WKfiYmjAQr4y2Itzm3WjuskeYnXKnpZ+OpbnoLqpmN+bWXcu6Rfpc
Ad7wzHcSlPEG5ubbuDbQcjBVS/DS4YTTQfd0yyUCgmbV6vZwNNIPXcONV1pADZ2QEYqNPndv6uZa
x1LgB/UfWCgkogf2VnO6J62t74ZnPePOa/Zd7NJIzumtCQLcUjM+zSW6IyGDmcULm7iTD/fS8C51
hmojZES+HqgJNgAK2T/YftZ91Hlr7kG8r9Gu1yPAcKP9h7nKziWd2p9ijsbeNjCyHn/EURGGeVDm
cLLbr2jufLWoELPY3SIp4sNp5v1Q4I9F1PVp1JlcRxTReEodJFlypPBLqE/r5gUdmUlSnPtqgo3e
kEDzyylj46DGiUHCkO/yGUhq20m6Se14FSYSHC/4hXvrqHfQjvTUSDd1h42UQDTaUtmLHfAyHdy4
tFHQuHnxsPKy7kwPINry3bWHlgOiX/OG2ugvWrwcaaVHOyhFTKrhW4rr+bfR4uqi1kfuE2FIwizD
IByfwM6SNNM0lt6BHuoOS5++nuf2WQunjSjxuovJQPzZQNOoNbpktKXXhQQc4Qmbg284PMtpPEQ1
yY8LZt7NrEdm2TflkCGCwDTZSJaDcEafqtE0zoMGsF7ADLNlWrXwEIj7nekRjamSDwOYzLwSw0c3
/GqCS91N1rWZ2MOypKGLHI7xOpctu7El062Z97jBUf16xmeIng0T6nSXc3y3NW1eexW/59gI6NV4
M8LsOgoGmFYa5BfkVqspNM6zhvBLWOG7ZCnfzBNyCTEPwGfMUxOy6uf9U5ZEvh63w0srsQk75EwQ
f3A1iLGkbMOp1coGvLckQ6MNdqUkNALpGhARBOt4NQGtpD24U/kS8WImvem2Q0i+TBjxtpq94H6d
KkRALPd92QpKfyLT4gxztjKEwVLH9EfPcVeM/FYyz8ym9PnRq5O3VB8embwlW6Xkxh1tbkuIB5tu
VFjQBK9A4gFcqsKTUeX2U5TpwRYfU7lFQwo3S7kZuVWs9I5NoGrRTx+FHeYH1w0BBOYDKi5u5t6I
FevCE0fdgcEfq1M0P2tQie99JNRNKpd9qSE/Gilfm9u3zpu6A38HiNgeDGDoqvjQShBm7YzwQM6U
dZ07vDo6Pc+RAV6PEG3fwvJ4m8Nsnyu1ovRLHlFEAjSb+YBhOofIx++x4zZPk91cdCu3CbzOL2R4
or8p/iaD/MryQu5dM35G2tg8SurTOLko+eItoOdx1g5uY691S8qTnYb5FdCJfmobh82ggrUlih+0
9EBWnO3tSjc2V0Q5srB02MxHlwvErhg8SJxiFHLXvBt+a5aFXlfr46d5CaXIIXeGnT34EYSH6zyS
fG713SO7GJoXqqokLk4ZELxjocfzFcgwIDC1jO6JL87FccSAIEJshIxwqi1cNg019aA/wrmAcYmu
TqNBSxdHGulvDK2CYCs+H0MfMcpZYhlWXQrZhJuWhO2HsHzsYXttW4MAo9akWa7KY67F6h7azXQA
AoA6wApQuRJQTKFOJMMoiuxO7J216ZuwhY7Yu0flJHRumvqkxSnkfs5ul59HMMialR0jnbdnqe0y
oGs7N6+js9URcFppprt12ig69xUhFM1grZrGbc4TvvYDx165UwhDHj10f0zw5+C95n/iVacoS6d3
qL7INzMHwujytJ45rGFik1cZe+nz8ms25oCHNhD6LXNjm2llZfb+oD9rjgVkjyCm65x23vXnUTtp
txDdO4HDfMudA20VjkaHc5ezF8FF0+c/j1TpXkbXIZJPKM3vk56YSLwSP1/E6AGONaUO0Fwmx5/v
JSloCjuJxUYju3zPxBtRdS/LJ5LZ3kIXhebMAWM7W/ZwpsM1nhngxPmgEaQDmBYKK2ck6o/HVHbv
TcbLsGpt8dWo+hTMtvHSz5PfMAn9cJI82bU1exZRweqYNobY6SR+Si807qGm+pvJM1eEva8MM4fN
lD2DNTbvgXLwsjTfMlPqRj5u9lDFtXbgzCYOhVmQD5YioOiQnkbrMixmP9H6VRXZyN2sbLQo1p18
a6GWSMlZptWWCq+hjhYW4wzPokhhrwstNgxpBzRZkUBdZFoVKC25Q4TVX7nuuRgHS27k4Da3qira
Wz9lZ1MQmgXEQ+yz3AwfCSJhuNiV0yf2WCC6noXpk8phx7Cy7lFFTCMNAdW/TJpZIHHQOL8tT4Ok
jDZ15JrblgHKi7KjeoOU5w6Cq1z9/EbS15BcLO388+znt+KeKkjX69skGIU4bm1vRjNsjmFTnSvI
MOlmtgjFDTL2VdbgCLVNxtQIzGC40kmpAXjptH+G4BeGJOKmxIS8CJ3hzRa1vauasd0numNckStZ
BL1Ly6dzs6TlON8O08xfywPvvw9c3dDulVnfNOWSgN0bcNvInJ09mIs/T23PsxDBNhepueOudWVx
9gI1EgnQGS+MEjlG5Sr4jokByvVyWltFWp5sVLprLwy8Ixad8tlxyhfXqw3CJiq1KYnPXms267Rd
l9mHBXMmrj7M3hTAhHLe7EVoweDznJpeyMXPIxJOtaUgjBFoG8O506qvqbTsXRNOLcafwUzPc0CZ
kSIqIStCVsJn0r6Xc2Ch95AWfsbAOHSdp7V78HPNabSiYZ3mrX2yVAvmWSpsMEOlvo3m2LSOd6Zi
K0i5a3Nrnc5hc61cskkAGlFqL097oc2HZaDUGiQHRGRhbc2ynN6nKvz2ehBSTkxrlhS9zzZO1Xfq
io9u0TyNkZcXVw7s8SHqNaACJSqprH6twVDcmh4pdZlb1Hx121/NoTUfZgJ4mLNUCsyMBSg4FTZX
VlHTS0VVr5ErHfXPVIHqaI2BAkUZjTfTeGYgLU4FH/Ia7G/01XuscYGZfMy6N29V2E4rkLwMHaRV
Ak/qDN/Met65ceiiHSKJZFqMp8CEg6oEskk151aR2FI/istgdmKbcpj45xFeamPnpqw1luDjJ82n
+ahKfY9wxv7dmuWNcjiUZfrcBUZ0atHZQoUvWGrA1XYWSIo8NrVLFBJRJZyADPEw0HCa8UjTov98
7+enbivHvdt4gHir6NONQ/u3lrd+U3bWB6U2gxij23WeLFiWszbblLWu+yD8kneibzCg69OnmzP5
RUN8tKspfI6qCnKuxssMzdfJ0L1D4UqTP81973sr/loeYIjprzq903wxZHWyT8Fj1JuopqM8jNVW
wOh51DP6lahfT6nJP2slhXWl2QFeiXJyZfLTnSX6+onDSPDAZ6btajpUWzQddNdG1TwlJjC4nx9M
ojdPrcUpdVmsnEi71bGmn36eIffpz4YWkVus3ZQ57gsLI2mmVdAIE53KII5Nfzbt8jKZWnKb4E4R
Z9NIe5fk3fZnaayYrV3+9yL5XidRdrZ7St9S18urWSFDysdmPOt42Cm16AWoIWt3ocQdcYQQTMeH
Eiyyx9+jHeG7CFL9uS89LHI2y1Cid38RWCBtzbsUDJ5uvAFrO2gBUMQmtXXfm5CJO0V0bYaIqQx0
23CU9daxBzhfutYiiXJratwQmB3s8RlcoAr9n+8xOZ/XlXD1e9Sk//mVgkHRqVdwUsphqp/SMKhP
jTvQacemrafsYZiCEkTGbIYfMMTb2wJ0XJkZcZ4g3ZqbEVA4ND15OFHXMjgTplp3BUGiWVp9lOQp
k97deVzMSyf7l6t0bgeTCCmnQkBKJpe3k2jkbkGcITlmiP8Ve99jZC97f3YwGxCOa7OS7Q4lDVDY
7Js4Dvu3hcGkThb3R6l1nAE6GwlwE/gCcvGGY3329O+jAqPv//3evz/999HC/KBk01ddFohPcOFr
twni32w8NDb6tr/Z4zj5kcgpaxwGBnZGEh/og9vP/m7WLn53Ogf+vKzFygCL4qTDLU6tO1A23rGw
nt4Nm/zAuSXJ3qs4MRQJRzNO3fWTkRXWMRL9M2C8+mmWSfPEmXTiKJqw0guAoHHGmapj2nRtsVdv
EKIaq8r0aJ2aGN4IX9UPLiNIM9b1r1nX/3kg//tg+VFftx+ybE4cLZNbyejz3MuQITmNRub8IQdo
ZVkQ7IPiVM+WdQzIroJU1e8aMsDuZsBcLhvy35z3dk3QG/esbO2n5VkP4ZwZxGw1WJXzZhcMbkgs
N18kABTQUSjcfp6aLIl4Xgz0yXkBvnBDOU4o+1JRhAPrT6tL+/Bzqw5JNl29Eq2ZHfLP1pNpH4wh
Hd5a60zU1PTO+QTxakw71V1j4k7Ow1KddYlKj3J2qYV09B4ddr9IoR4xxamKZOLPmX0bWX1PQdwQ
fuUC6SKfiO6IjnjESbTnLo6WHgvQMw5LG9Pp7GMjzwUYIMZqPmRF405OS7A8Gep6ALA4WvtUxtE5
d8zwPLvpcBwEuyMn6Yqp5L0ZOXmr8aOo7gV5EzSG0d79v49M5tkSmckFSU62KwWWC4epw4cj+v1o
WT09A0/uq5k2TFmVp7Cc2od2+WQqK/zfTzMkxMsUCIGgaNoNxb79i8RaXIpfZghdnLw355Ax4qri
cV633uScaYg7R4iMayj55JTmzOlkc8egGq5FQfJgCb65z3XfjstP2lyIZgbpow9DRN+QJ1/B0Bs8
RNtzREu1r/rhFekwq2DvwnHgAG7WTC/wRnDjYLoc+/BuIT40jeF3O9lndN3XNlW7wCb0sZ3W8AB8
0gsvnIR9y8GnbYWfU2rjdm12ddV8aZpLriZRQ7s8L/7QkHSJ6sNi2Pmmhlss4QLeJDM+TkoS2jDB
QY8EkL9kLujNxetGj2+FwBBnxX8LhvkiH5zDjFubdNJ2Z7oxbV0iKM2w3GoVGq863MOjaTeixjAy
l9TfHmozlWI5lokNMWndL1KwmfGBjTcWgxHGZpseKNpQh6k1ZFHqliUCIY93TTFegKp8aMuk33Hd
2M+ATzzYAd68oVcfrbX8v4FmPmgOgIvalCD0QnRdVG3FRqI11AovPjqjPNSpBzFVQ2qNd3tbhu6L
3oHYEDptU50OAKie+pelZLeTIPnQCwcMeYbg7IT9+5B9JBWiyGjK0cZwpumBfK/qmNaEGzTvgFXs
bbH8iUqacDM14CIeOgwjz7dpL3lxsQ4JK2J6p8f01YVhvsYprLMACgalf0aqeALihNl1UYlirbXb
ygjIzlYxRxXN/irnAftp2ckNB/fVoPJsq8XzF7eAX7hfFprpVRc3xRE32VNWL/8vw2B4a6X4cF4p
aqG5UxTL+dcgxmFf9OoCNYYUIJZdvxnsp6IuNL+Q2HZm2KyI7hlopNJ+Kvv+M408bV1N9JG0uOZy
JlrWsfpPk/OCRlAPdmKMa2Qf+JkQATnzRratB4Y4rR3/zt2+WDs1pJoGj1Nc8Zu63vmR4427cVHn
04CYejqiQQcjP2poRRrWQK4UMw58WqDiVRlaKDT5kxLX+y7m9t2Yn8IatyE7Y7Qrp3vTGN6GiS4g
4LZ+b8z8pQ0sWjAz8rLJLnfoPjcS17YvKhWtyrC6Fcpsdl2Ar1CQuOqUf2buxpXeNOnezhXH7ny6
OMbi4DOGx0RgJrEyBwZMs+WgOnD5GmTfiOks7B4lU04SacwZ0QpEC3invmS5feTAjdfLkPphuteD
59yMuOfitpt631KHOOHgPJUusKAyTfw4cONrbbuzr0I8z3mXUZko7C0qqjq/d5+0Edwc7pVz3CNy
m5CwKBX87ZZqxanrXS0MRIBhnn7WaTWug2FApKPCcxh1mB9YoUm4q7fPTlr8UXSDH12kG8SlJSfH
usSeYWzzqJKbHLnio+06LNQNnN+xo/mdd7+wTCQ7J7N+5Yjm930LpkkD4wARVK0co3/2RpZATXrT
3mHsVRc2CLw5qfei5GBsc1ibygDGFzNGEoesA2RC8TQG2i6NuSgH7ClNJ8/0UIynxNaNJ9R32Ke4
RlSdn3Ok9U+dqZwzJoctDYK3JksmltVsT9ii95Qq55jTOkKmjq4ULqDLzAS5igqrYp9TC2H78wR1
+dQ+C0F+ysgx6BNI3ROaOcAxSEW6ZZyMz+zJLer8U4I7RA//GxBKe/v5otB/27o2Xn+eDV0GxQYk
wf6nvo57YRzmpvsKOph2YSrg+tbUolTW1kW3LRYdQR4ct0p0N+bkrw3c53dkik2RJ/anpeKPttCO
0OeMO8szYGZtMcctm6ZwhoNpFQoUghedGNMW5w4S9rpmhnxn11jFYaK+Rb8ECE01r9s9WZZK3rK6
+e4w/bwosi1oGhsXGFnNVcVBdqVvn0TiE2yd+s6i5oOwxuTlP6cwMb0OudUjsSNMwM+0ZjmpRfjH
nCBPHyzd6YimxzEaZGG/+zlCCGJENrSOzNVPsyfrEviIPfpEzabqs/vkPlNlLk6OX0LrDT9BmrEW
xtCs4MRbx5+OCq7AnOwpwb+E5Ulj7Cof0OHnKMTbFnlFIL6LEH9RO4/qbWhdKFsugH2THXsbN2V5
QgO3KQ1wHtAqajIGqub08+jni53z+iOcU6Bt7L1hduOdexSGk1GFG1tp8pikIxMt4tdpHLYMGK2J
hd+Za56jXX3w4tzYlshgV83sEGwqaSTjOcLQH8yXAV3ylsyOn8O5mzu0jmYCgsBuLZ0l2NgMx99G
2AjXVtbmY5SjYcrwXDy4rKfkbfCUUZn5SF05kh5uwhH6qQjj+oCGxh7WctBfzEa0fm3ZFXaDGb5N
WZzZIDgF/TxMgqk467b8FZhmjTdKcYrgeETWZCRPyfJFBGHCG7SYbkAr7OkwTMefL7E3IhL99/nP
o0Cno42JDfZBWJ2ttCK/dfni6uI/j6yStDMxycPP9xuXBKd/6tjR0G+OSdIlaIaW/hsmL7bykdHk
8gUFhQLIvlSwtEGgNoTp+zja3vPC8tzbtpNugX4mnwuukN4iTqraah6Vsl5lWCb3BKoTtJ6x9gcV
xS+ObL/1kZYRYwN9naMzogIwhY9tXL//PB0VKHVur+eJPQ2rg6ipn23rGZldtU/GKFlxfEj9qsGi
GklLPTrRXPhti7s31tP8EVofaVb15B36ytjpVTG+F61Cj2lY/cFzXe3RTIgJkkNJAOdi8g8mBHGW
aX6VWg7SMqzLm0VjbodN3NnjjQH2ax+1gdHjz6O8mAyfFB77iFbF8DWa0aveqSFELf2ndCJW8ecR
//GCcFxVg4FQydALrA4zUzrks9UxNVooP0g7K/QPDpKnpQvpxkG6r2fjxeZ6bHQrOTLzLFEmqcg+
4PnYKdIl1w3lyFutmb8ZUcg/tfOeF2WNxjHXLlqjOa9aOtC8KRgf6HTJf97Xf5/+HIitVLHjhDMf
Wdf58CHkh2ucbKKL3yfaX3sLeOjG0WaBRa1+TelE3mr02g+FXVc+uR5/Mn00kO9lxq7KUmNjA7F+
CymLY5GsOyRZ23+bp7Ig+azsvYtlUyVViayO4Rj8dW3VPUbpKB9h4/z5OSib8CHWjT0wTDNMks0C
0UN385ibePl4cmOHg2PsaRuvB56HOMQIK3dprauXRCGQLDVrpHlnqBcHVBzJSXg+hlC7GgOTPD2c
1HfFKZd5s/WhKq+BSWhCACiwxKccH/AK8eElJVFugVaqfxqKy/rYE4nIpjCy3fsTGTk+TQjl4+eJ
n+VSF/4cm50h3npzEXy48WSuXY+buJ6fiMydV16qqvcpjX+NShp/nAq/cdSxazmmt3CP6vvohod6
CFDNYSHd4NfpX4iakkdii6sHfXmqaRofQKAocrSJqWL7UdDlPVHjMhsunOBzXoztS99QSuLpyy5O
rv/+Bkip4HPkN4h1T9f/3PBSj/oVJJA3D8zlNaOF9gpcxOm7/nUeTP3RnYInDizYFpwejUNGgysf
9lOGBSVezqPKtfiALGil/yxPMwvSB7hJudbBADF+XzTkdtJcKfWaK91wi9pqOdo2E+dtlLys7VOH
PFNNs7tJ1IRgoYTCTQYyDTNHG4kcJTZt3ZZ5cJJjz4dOxfecEF2/aoCBfE65dQosk8s+nFB7wtti
9Ug9SLzL1Y9lWb87Wo8Gd+pWPz9jX0Dmm7TBIQ0XZkBV6EfbTnMUReqFDm4OfqhW38BxV2BlMFvC
wH5YqAa31sPlnhv6dcaJudbrAO4XIA1MpIC5mjqyEEIP/S7QRwz1RWcxXkT5OmIS2oxO90nWTuMP
Ea6HRoR/ra6h68c/4U2T6QMsseqQiUROyJLdFZTtTXUItMVvl/XfY288T1Pp+Bku+j67pE6qPVn9
BPdUKAwD6ha1qOXSgUaZOfd7jOLmXk7gYGyug4fefI5E2m/ngjXMptO7qRZXw9g0eN2IqXSrCmnr
RGLFoEFXCWgHW2m5xtQMKliPr6Pi1BBlzhtD6Qa3P0p29Pzkj7+MnoanulGnpB6SDZjLzDR1QE5k
S9k5Tlfui42pFeFOCIGHBvDkg5qCfcgetxpmh7MoVpQhiuOHWtHrCod4h/y+wuUlX3VXr/EyRVsi
ycU5pNjNZuFuaKx/NuaCx+VdeBDuAiZjHGSFkbuiQp993XkiE7Bbo+T0xxTq0kweoQdA+DLI6Knm
itubnUn4kulwsTnyXQyY9FE5qbUhEBd7JQfWQdPntavEWWg6w36bJGeOayUySbKlmIkQO3wL2c9+
Iy7K3A3WJVLiosG6FbZu7/BUdZuKBPe1CwwnSlC4EiECqscx4D0TQj4u0QsA1phIVYTbNiPY9Uob
ObLU17QvEN+7uUFS8ZIeqCA+TCZnzhqf2hqFGU2eEgFRG8mjNIIXAGlnZPrtXnWvqkLoVAP8irMT
zcLiJEV+HgtrgpJZHerA6DaRCn8TwkTVnIvUxw//pVnVMYgRxgEbBhNL7pbBoUE4YhuMzEAzBlVZ
Kb9DI9ySanAd5knsckj+KdfAum5dqO2R6asUdYnsnzzOifinsD+ZixfWEpJ85IzrPHkMK67uhF9H
Bn/2mNss2IDX0YhogWoCP7IsSWJfajG6rw06hvM0dr4FIiaOsKiULhkVQf5pdoVDo0L40KA2whwr
jOWElnJY2On67Gz0EaB3djY8VAeahkUmbN1F5Mp3Ay1od9UYkHQavgzVRPfa6sjpFPysAPDEUTI4
ALF4YOHJd6oDuAR5rKGTE7FUyD95Hr+NYdUiKAM8EFl+HIPJAijRr5zooCbyISvdrraIfAFvVeGX
J0m0VCI7NXaBVrzNLkNvVw+gNSjCu+oJIdsiL5+sHU64nltpTrad5xh+VCQ7S5X61s2iAT2qSz0C
LH5L+HV+He9NRS5EbYAfHUU7bSPzweF93IwzsKF8FnDSETpnuLgF4MuM+epDiZ7HSe9jROrfrA8C
1D4JyLmIyKlZuNqhNVyquMABTlKHo2t7KebPJXbBLm2XN5dzCEk5wVpMAgVdL+wz1dWzJePBd+om
OTuyQtgPZlI3e9opPeeNgigWjCURRIU2By8rvltzbfFp5gnw4ppeSMtcNzD2juM8YhMIzhlS6TOi
2XfUT8VOoEgYbLYaUOR4E4Zkj5XyT1YHZ3ecoESZ7nkonHdodp+tGx3dYAKAkK3d0vruHLQo6JFO
9gwBAJfLuKMoDEHBeZr+ThU17QxUPNwnz6ER3AbAnn5Zg7/TQ7IKCucG3vCzjXB7e2XxVufuzrGg
bbspihW7JNXD+pvOxLgypt5VqFppIhVPQz7ZCMbAiJXNNsfL4+dRY5z0gWxY9cocnZBzrf+DeiBF
W+8ibJ6bTRTEL4XpfYEkAJobbzpaNw+tSN0NQwSaTaTn/g9jZ7bcOJJt2V9Ji+dGXYwO97ab9cCZ
lCiRGqjhBaYpMM8zvr4XoqpvZ2SUZfZLmmUoQiRBwP34OXuvTdeWmRBbmukmT1YcfvmoZgNb8clD
VugcFVQpbbEyOgN+oXxOKTzD8jqZ702nSd/ZRqE6QU/ozDbfEL6JOIbqbJFeFfnwUFlevNFL8cxQ
gsBIvI4GD3eYR/XKodZhrujbi2TyT31YrjjC3tKkPJSte/QMid00A1wSZnwR8iq2N5QijwnS/k3l
tGSR/CCStTGzfbJAExfuWdWJje0tc1N8SYlvvNVLOuW6dd+WH30EabuvOXMgl9xnlazuyBLBK2BF
EbWUGd347yke511eizs48YtJz+MlpQ6bEl+3adOrM9GCLGupX9coeRLGiJDCIWTxj0Dn5EueZdcF
MNVONkwVUgY6gMfLHrV7PiXuskPJtxjh311FVcWcjpD6iYR0jsrdCXEsk22TGU6r9L2JRXQFwfmm
GmbYrqwGmIQFcoIOSEsDN4teSchr5HGMAOnaj6ggudDdSlPGJ9AbomwHJI7GR0vUFg4iIgW1gKBb
20WEOtsg9QaciE5YChPYAIPHEqkoQeQtsPC6d/uln+pPVjCg/Z7xaJWx72LjEM2emcTKttzqPH8F
dnmSUYJtFlr3aeEhvle4FwzkxPRvgVvBf2kY2fbEO2xJDkNtXqQc3azPUAUPTlNWDDWb1cDZIHWx
fSCgxO6YgYatKIqmyj6kZvw+1Mq7IZp7byqyPXVa/g0hQrdj0p6dRN+HBn3USaMb0BosuEHtFksm
utvJBh/WhRUMMJJ2M+He2xVEN88ngKAdG5rZQCJNU/kn9v55j8mAmIN+5LhCaGRfI+V0yA436Uob
pbMWve3uGLbj3OjozZZW+aQZxXRnjCVwUYCni2Gy+bvReIqCONpGsRncBI4kvVpxBau6+Yrw5yJK
nPLHMnlOek1c06Cw030ZQUgdJuzMVVVhFLPHg95K8IVjpa9o9tRwJrlxnXbEIN6Q1xAF1znJ4CUm
DI19bklM/TxSIgKULNpyRDIWx/XeaO0rSR247szx2JRYp3OFRh7L/x5JWbnSage7hIg286ZHzx0B
Mb6ElTENn71FO8pzPCK7TLnMxxHvc/wc1eDhMmm8+J3+LoMXbk1M4AKGkFnOEQNySrcZnhhTOSfL
F48TcGOkjW2wq3QDgWYgrqwyfsCWRyUykRUfVA3QbLQ5fSyoy9VHMAH/HCvkVnF2w9r2ikoSsZf6
9OEmemlGz5fG+MJ2XG9RcCjEBqnBZnLhyeXdemqMi11QbE1kkbsxy4rBYIZsY0ycEa0gDP5LcPBm
Sh9cHxpxQmnwWGNwC7oIZlQIZ7uL4ruwx87LQDFjLCMlfqBorLOVgy48QUqkaQ9RbqSoftDbyEZ7
HNHGLWXQJ2tSrEKzWfjSbRamoA4dnCXzf8yZA1HJXpttesBOdJJRhw0k5PE9FktF0tXKcLUev2ad
Ly2jMm+CYLi4PsMRpwKjgiwez4qPGsxwcRGL+NzXWnzQ1ZiusUgSU+0PL9BUdaac0SovaTsjEtM3
bRk+WHb97iX6fMiub/Xaf0vGG6dC4jR1b40L4M1gpLP0WKgopiDtZAinSVwy6PEhS3YW8NlAqLva
Q4HvuW8Egjj/6FXIH9vJwmRNtYe1pPmQHX6espIEtBn90q0e4jQ5J17+zAGCswf2EZGKozMGnIFx
QGkmHsAS3lHFbhb7Dg8jX9xKxd29hkiEqHfB3a3CbQfOikXOAfUYiftq0B7i2uV77TEw14NJ1KeB
bxhJUFyhtXJ1wlwHWxK9bAL1JWvF0BAmY3CESJkuL5EkJNnJ/XRfz6u+FW/CzJ0D7zGv9KiRGFou
iHPB2tAZe3c/VOV94KUF0a367cDtJlVyJGxuCeyOAzQ1ScTYN0l3zVhjJSupObVr/AjbwTWOWWx9
lEGKbSWkGZyZ3qNp3yZel2FPzv1VpWv3lhoOUjdZlG1Ew070iK9ph+Rh32vqIWIavqiy5JV4Etzb
HY42g6ZCYG00lPALd+9CWyb7p5lVjN1NHgtk0rl95RpyGdG2x9dckbeE3rzw93DoFHi+cg9L9QZH
Xg0QIrlvEVkulRRXpW1yh6HIozxpNn5e7gf7RXBVVTpTToLk1UNxuDBC4FBKDlzjBo1hWAMTNSsI
4xPK/lZouGVBHEEhUt1XPbYfBDz9uMcaUTD+fHSMW5JB+EsmtKWmsYjKoAhNNb449sYFXW+Qpfq4
lob2YNEfXg054oUQl5cgB1sAGZReyIyG2YfVz3dsuDMawP5Ja/JQX5sB4MmuK8e9P3k7WxYfDnVT
Z6vZQo99v3HL+zIlAcNRZ/bEYdtjx5O9+yEN497yMGrHen3fyihAVDCeMfBcO5b1Fvj51is5twqt
fkW4vNZl9WmPPYgdpy62uf3dxElkhq2zz5LxYunyhVUYfaFaET60rBmd+mV5Msuofed4HGASga6C
ujKICXLw6MNyAtxVkCv9mBOtbE+dxswesmDGx7RPZog72GjG20pnThM24ykP1IqKkdvdzr5GAFZr
ryQwx9PRxEQ6O+hEJ5HD3hAnr2PTX2oOPwtGdc6SLju3BXI0vUUh0zKWHJ/smFGnXqknZ3TfgFR8
d13AHvy+akj2WhV+wgohzxy1MilyT5hcyYXTb4XuDEtwiEaCRzUjq9EFhY9n8KGM1JunHLVOqqcY
Xf2KXIC3KARNSTbF3vbND9SzgCTUtRqbdEny34QMhKEfp5ChL54b+kx0KOSD7C6225Hz1NXXDWMC
zaM5pjQG4JFFJWERm066DGKNSoHS6jijYntgJAk5og13bMoGB3OGN0onBi3Hu9XV947A34g2N58l
SZvJx8HHwrCCIknlqZALu8YWgUx249buU1gcets454Nu4VGor6ioT+DhsNT7xMn7gmxEBe9RUuhK
n8qQADqG0zY+npqaJX9TUiPXmDmXAeVs64T4Bh04cptW+JvAHz9rGhiTzcOUswShnrvO8LIWBS5z
X90nunZO6+HUuo2xtnxiMNoaZYtTW19+E11XfneK4SFqTnwVpd6XTbyzk5f0sLPPNqBKB06V06jg
hPdZ+yRI5j0cmto79FFfrbCYrkCWY0TXnRgyP+1tKuAtqeIoL7TkmGKrm/dU0WY7gYt9mqgTOqgN
nhlezcbduGdXHDVGvNgxX4nbvYx2dhsI5xhXyXuMtSCY1V3MKH0WMX2oMVnOxtoeuS/IBQwiVAmV
8sjP6tkH7ADqOWYNRMHjUppGsrTszzEcbM7M9Rw/v0gJdc4EqSy5xvZOYXAUSflSnbXRZnLLzorO
tNxChr0rTNo7o5mV9GZuGDCTAdTU/Rrw8n3vgtRJg+9kj6bYCGHcmMZCDlR0Pi6BaWIAiroFI2ta
omgEHhJdAGFiCWeSsWj96EUHbd6mSGqJ14JQGd0W9N0WnZW9N4+9uXYDKo6pJWFA9+Kd3Q/sI96c
v17RnK2Ce8IrhwXim0uiqmsZt496OmdaG+6bY8XPkEA4voXGR1IAtDJzccoGFviOuEIRPiMGR1wZ
YUoZje6eB/+cZPVjRaQJBltOJXNy3thiRhAd2QMimU3mGsKy4mXQNIiyUQ72iPwck6Ia0RDssIjM
E5xLb23LcNZrT6LO8QMBt6ZK3mQwquiroqIXpN3mUBMlmK2tPpSXyA3nFDzM65jV91WWAkfJms0o
jbPdUQoOfbankQq4xs7kYpJ7+FavoO21KWXkRHQ58Iv4vZDmKm9cb+XEjP8d83qi3OSwBDrEzUA5
ZfixghJpv4xYyIYwXSf+U9t013hR7oU1qww853XuFEpa2wu0xyhQVdMt7A363ij70A3tzus0GDV+
r2C4rGLie4Dw9xj1kQ7UXXFQSfKaQgXBIIvZeWSKmAHJPmj5dV81Bvr98TSW2bMO6XVd69N61tgS
T7Oi33blC+cjTcpVa3lnWbNN1e3Q0fuChzHBmuxGIp1Q26LlK76XCHD6Dt5HqIxgI7QYTkXx7KQW
Kg2LI3hKNGnj5rtai/axKZ9sZkAOHduojW/jpr1Eo38XG/pxwuAyb5ZdVT23qDsJCTsNJSurG6Xb
gC5W6YmTgefmSrlaCeXqqMeca9i3Nr4tuuVAskY1faf7QA/YGximwgQoG1Jt05ZsetyWj+ksFyyN
ipl9lj9mlX1udB6ukU2X1TndhLhhmabuvQmVcm7f1o2I6J3jxpewV0bOLDA+n0ZF1VBWhLL5WtCt
6aMfEMWbOEPGt9Z4pydU8jQDVQpNbzuFyTPJBSkdUnnMycOoESJdF230WlD6iUQcXXLr1mYfURxr
FjjwqmdVj7qDL0CY595KyMY6GHG2g6tQLyNM6eQZwk2CxZQJDexT+Ixu67kvxFaO+r4y3Y9IePuo
K89cj2t0c7dp4U7LEOQaBtcnM8xmXTwVVIT/yRvVatSaa9pCZCm041Vokz2vHIuQPvnVj0RfFAIe
R3M1dGzrlHyPbWp+FDZai8JDxe/bqGyZLPrag27xoFQ8oLnBT4kqe6DzLEdlo7txJBWQD79ehxjg
o8DFe8B6D4pnrLp7D2YN7PejRaGkwla/0QS3PaI3TAdMw8FBZaus4vWDcLqPgw7Zu3PgXvhE7479
AF8pLAjagux/mTH2rOR3fYzGORwYqo+egr9bATzr5/70JC7om5hMmS3rI9qUztBOaF9o+Xnuzfw5
hoFwWeCNbQolopjYZTH5WMBrsGKR8hcDS8N3ihB+fi582nCB++p74XdtjOy1xQ6UJQU4rS5tuPXI
riqoCPo8xN3F4mRzWtEEkFyH9AHSlfwwo2zFhY0r43rpEu4EfcSHLx2XD0lMzDo11Ec4Ncc2Z+DN
uWpRmgXUWLwCkz/Cmqe68GxF14Q7g7E4Gt54F1Tf7aDvWINmqJKaqnUuBy7cCmMu2GYLI9GoqESg
5oDAwCLdyPR2MhqCAmwsagb+DIzjpUV4QIU2b0hvKXJnPzCRS9a5ZzWkoaQOtQ0qWOmUXUXWflCn
TATOWQSHoyWptkXkPGvFeCXTepP7xP/oTEtpjUeEpie2D4s4DRlVqeo0Fddl0X0Qz7EpZ7mHzMpu
q8iXjKZ4V2AThhCH4IV9xQn0Z9oS105R3ivb2cPQo5NJlBQK69niuxaFAciiL+EG+vZLGY5EXekn
FVl8ZwbHUeAybZM9erHHo0bTdiHygxLBbWlqb02JRxxql1m6j8lnUsIaTy10NUDJdxiR8pVMMhyX
Zf8ks0sn2+fRNNytHMxzGzjpBhNMjG3xUYvAHUjrXEdE1iJtJEsPe3lvPPlzIGtit1d6XsDSR4Ns
JYPPEKm8SxtJFFt4Z+fPmcrfwsYJN5GWXJMIDNYKAezSajNO/rS5adDID/yCSzPSykWl6V8EJ3Bh
R/0yoL3zoEcuM61+pOf/2kfBHeE45MnlJ38kNpWsXpLK2K/0kNDW1Hj98ZlT/SHvuiPHdBxHA+0l
7cad6D6LmfljieRz4l4+KHK4UVQ55wT7+OjRUElV6tDXb15VHmRrOBkpoXMnFM4XnD/4O5Hm1113
VQLtxxqc7fDZA5JQ5Z1Q7RIHD7FcbI9mDZ6G0iggwQD0U/icVbiIe+45tsGW3xk7gmN4icO06q4r
FTzBTHjOGuhcYel+H2EyMTBVjnGsSSDrtJhoeWled3B2aXshfcx2qRa/6xPDbyvdmRrtv9iJEcfh
RV5gxn0s2+CW8STRbSwIxleR5q9VWn36Okg3l6NjSusT8sMReXu1aGvx1WdIWPKKymdqAM+L8Rbl
HgHYCYprlGZ6CpBr6Ls7ujTYamAdjnG7AWJxF0Oji3G+U+Cf8Wb2GwcckokjxEBlYZ/0CD8MzMJs
R2sZD5HOIHBMLmNyFkJ7Ns2BFo5tHEG7DPStmcYzo6BrckNmypI42XblJ8GdKuU1h3KwlJ5xJCr5
3pb6hoCBFQQGbTdLSGNsI6uoocfmy/iEcVpSG07ziGTTe8PSlcOiRAuw0s3uuebPpde804u66vEh
7D1Xe0ylvp8f3NR5zA102iRlcZyjzhEEBCue9QWx8OjQO+3SkWO8kC6jK7fOz8S8f8IEWOc2PCw7
ByvOgWfOhC6S/BbNy4eTtYdMh2NTFTSf48jfCD9eyU6DPNwjDez8C1ScBzfxPwsDwKA/zYV3TrGv
uvuxnDiaRHfZgNgSHdLC14c925y7yLm4inXI6MxnzE/XWXrtZiRy6EmwFKnisZFyi8rN3I44VWuH
YiofjzM/b+FYnC+VFZ69AvoEpaVXZvce3U3KVG8DPOWY+M7WhPRVy+YEsepiJOGnjs1wMqePjJik
peXUj8zHLpptXJhRXXUOefcNRwOFx5fqY+VS5VEUy3vTzj4HC4+0ZHgzzGEeUdjeaxSEo+1eqoQl
yewrcLudHW8nhsb0xXYdsrMtCSX6xidMgk7fUuun7hUK7QKv9CqrDXut0OQSmzieaqd4b+QF3tWL
g6oMmBINOi2pDwGLIXnc527cKj2eFYtsShbCBSTfhJhM9T7sPIym4cGg7bEKBLh+4hTWRcMfj85z
kue3ZK7yh+KcFsFjMHLC7kW9nwOIFcpTQcK9IrMd71/cWWuNNgGbP5vFMNEPS1PSDKDNixXr9G3s
amvdIMRA+rQtyb2+GkAGFfkHKVVV5FzQmG2sJqhAjwdXTtPee3gYZTzc1BG4xFZN11mh3dpbSxLS
lyajRq+InNa6Q6WYlG9Say5EB+m38Ayu4sJ1blyvo+WTWpfkk7Ehn7m8YSkinNwwL7Vf3kYTKFL3
hKkLia6b78suAAVOMBQ+GSBVWr8ihBUVH8GAokj3Vt7sBUJRbzxZingV3+GbzjoISA7jWtkyvoHt
Xszx09M4xCsgFDToQbr31LrcMeGEGgdLWRflj6HqBfbqfKe18IsLVnEdmw+2XURyXZ08GQD04gHQ
0RCznybOSDIWXueuHDbgLmb1RXffcNLYNsaY7GIWVLYI6NmROpsUvJs4JZyofSqpNauJSXDaio0V
a9pyTJsjqk3CopnusG3fpy6cGtdBhjW1+znVGRTILhuoquJQ3LkGfbtcPIiYNa1kTcMiMqfxJc9+
OIc1Sry8VMEr1LfIpc1rDjXXlltU+3k+oEFIXOUWXT48FhQACUeNIvGWU0SGVeeTM1GYdKtS5jy4
MbuRRx+SMeTC4Tho0TOzb3fX5fF9XeTGqpMVp/i1J6YAKfcrzh4adANCopbgFmD6ZGIm9VaDFaPb
xcFPt0jikLbr36vuWE7Za9mnxSbqc8A5lkFkWMwBypSANPpywInTH+GiwPzEy8+glMwHRjKVwd9O
cU50fXy03Km+sbksVYXEX3Uk4hQ0H1ur2KTFnK2if7U+DA28Es+7yip58ARPthvcRJ3/2SPzObZ6
feg+/AbYa2ysceiSxOJMH/7gN1ta888+LbvAT1+6BMeWm6PHrEvzisjAcgM6+l5PUxOYQ/aV9Kqc
9aLhquJINFYE6CLyb/M5f7n4cM2AUynviJ7eLu+ZCQIjgg/E4JTDeRiVn3rlJPuwfjJaitcAUNKK
yv/QmcDKKHGU58No0A4gqh7HMqq3sfMiNIokWpmIIcwGeLL2NSrMH1Tb0ZJGsOMEq2yabhUUVI7d
MBm75r4JM/z3hMSv2UBWLXA15jmfinyXBQUh+llcimPuHGQ2K3LNi4NGihuKbledf7R1C6JFUI3P
KduysK6hTkLud6Z7pP8XYuW/TMva9ol7QS1/Yd+bvzOH4FqkFoxoFFbIngKj8+H+ZnvYbsGNV7Bi
wtgwIoOaHdJPlcs3/RFy0WtPtBRyPWYGXow6NiGMFIfSQqE0WsRnp50Y3Lrpd5Rl7QJbICu995l7
pbHyYkKJAv8zCukXQ20gyi8BvzUnVfVNxRadpAcr+G7GHYJHDZamzfzML0xjmcJszlE4VlZRLvUs
xyGHUl+6iHNQ0EeNVDvfoj3aZsgYgSP20CqT99a3sEwHPFypHd1bVf0Za8bORfMMy7plgCrOVowa
DuSHMTg5Y/c9w20eRx6fRVJHj2iexpZOqyLoiw06ukG0y3Qq5SBixJ6FtqNdebV6Sof6fmgqNkOb
pq+KmrvMwpZMf6dexUWDCEuVD/S7bsy05LOQaeH3X3NLIJsBnBHnTYnz1wmpTFKSi5ZJDeGxJHWt
z8iOof2/7J3pgTOBvfhOv/NuwnCxaIaBZpZA0i6qdVwD+BmBSeSTiQCG/PKo6U/oooGgU4w0HrjB
0v9exuqK0eFVzaeEbZCcYr88056c65TJ55BeJdNDcAWUH2be5Jw7Waa7KSeHTm2qJkclMtLZizCL
8TAB4XCOmWfCEMMr0rQbMtY0zBLVVxg9+SO+G4hDKxQOF+LV8dcjWpDT/YQpEjHXgyhZREk0BM81
g8Sfxzq6wDyEChSNdFHyam911IKMEEOac+EnASqbSqO/I8E2gFxEydKsbEDniNGzkG6UQcG5LLAo
UYyhqsvqkvTP9JyRmBlKRnhGAXN/Sgd9rSDXm1n9zEO0i0NjpAYlp83SL+2Mc6uz76KnP16K6cae
jmY30Y4oCcEIormrjj3rYGTveoZhI2Ta3wzd1yxHX+JLX5O36rFY50SNTogJW5e2rKYNz7Qnk0UN
5W+lNQWTRwjfFJgCgH1N5KJP06fvqInpeXP8L8B3asSc2KJw1ppJ1s9If5geMQFKKXiJYPqsDPVj
1L8IwJpbtNDMkllfafCLlMaR3dj6qlXLzCoOQX1X1HrKYEKcC5JWAiKnSNlkZs/OTKR4U2MuQi/C
u4LhlD4NkhZ26z4Two2qKi7WlDToyZLyNKAW4yO5zOKsetMN1u1Q4F4DlnKWDR1qQMEvehhru6Rz
HmSYvsJrAmw2nQqng8wXolgxh48eRnKAYHLZKkbXBelKTEm6fVg4IOgIa4H/Dc1JN0eGfIwEpXj7
8QdekQFTBnnecZJzfXhE0JzZK/XgHM+dj8m4VgFecJA+jPlrsoMz4exSABQQ6Cjc+FCxevFGp4JF
s1QZ320/2QcLQq43TWcBB3YNz+HREhsz6YhS9ZySoYVi3J7R3ZL7sBle6XWMTEuTV3MYrwZ6611o
PXODKZpWDtgFf47TwDsPPu9RpoLYaxXdEQEOVqiUR4SpA6dfxFg+04RaRDsmGs+i1ZZ2TG/YSaDQ
Jv0t6+aqNaYzAUAL007RI4PHojyISvJdLbVyx/OAHz01EX4VtHHr0juXOn060AAvA7VPGQAmMa3h
ZhpKC6xmFuPFR+9rCLT+NmO5rI+KC+gbsaQFrF0ZCq4PUPCr0nTVi1DikEa0DRimQPbSpv5ZJpxv
rfA1aJpmToCJtjoxPa8tmOSwyU5iMHAxlVbBzqENa4sK5MLSt/Haaa8FMn+UBA4eAo/ZbTEE+ath
Jg+jReawZjvF1Yif4tqP4VTpJjU7s9pnlRacjtPO3ILiNI9TwenXzGAecO52sLYm1U0WFPWevhUF
1+C9ORQ4rz3JdCsEuNaV1qXlA3MlzLQieU1UcdBdt1x27B77RHQEVTzAS9UPwuibVRWi7FWdh3vi
ezf7rtMW3Cy22Osanc6yJo6vLnCNh3h547Y4WKHjrOyxCW7NiW06TpjzStO9qzI3PRZVCRswTDVm
hAh9OKHnt+wUazlSpqG6QlwyX0g6Y/zmKmuvxyzX7+eLSIKff8oth2DhRq/gjeDsN9vwsXLK2feG
y2DMyT4NUdsyTSFElba56JFZhj3ueIYHyvAe06mi06Eeel8Eh6Sx3pXF+Q3Zyh2OMU5bE2JXKDEu
FswW1LUOc6ZvXjuPTTVD30CuMWBaEXx3QvhLKBlI98PslhqYkdWDX7rbuGDyH2V7LUvL63lO2cse
uLaMXw08VWtIu94CWiC2SgFavo5mc0C8hT/+CfyiWTf0Jc1yM3l6sHFLLlBehytkc9TGXbiG5jqf
LWnNWOoYydReuSm6d0lTLgi8i+bqLxA0gBNlSbcGdejIfcFkbhU6pFaEU/5uTWjWEVLQtpkNPZbz
GYoGjKplnlLNeil1izuiPwoSsXdW2OaLaIRJykhkGMUD4Z/GqafA7LPrwvbDc6cJQUzmJiC+fJG7
SBcRj5hkmtL8ZpI87jKY2iJHqasNpP9kh6TIHysDpHJy4OAql4VmTZsxMjA3xk2w6RECSwd0soJY
qo8m+fR2tYSfx8y7j0vcHSkwAyKS0lu8SNYWkURF3uB0FViOsfFCRpAKYwLRRMUGTXhGo5e+fOhM
0NgDje5CUq4tS99xTOtCIozDbgCK4yCW1lyii16MAXtsr2oEyN33ps06HhYOuOSMIA6kKR2A1d0J
WVHza0xbtCh51shGP/gA0Jup8zGw+MssHZOVU6Mrdgm7XBvRZw6Dam940WPpqnD57bf/+ud//9fH
8L/9r/xE2pGfZ/U//5v//8iLESITOvOf//ef26/85i39qn/8q//5W//6Jf/zv/yjf//S1Vvz9tP/
rDNMeuO5/arGu6+6TZofv5+Xn//m/+8Pf/v68VsexuLr928feZs182/zwzz79u8f7T9//2Yo88fn
+9fHm3//v384f4Dfv53esrf07Zd/8PVWN79/01z3HwbILymlMohxcoT17bf+68ePpPUP3dEtyzAM
xzUxDIpvv2V51QS/f1P/ELbr2GSbmbaQmLzcb7/VeTv/iN+nXJMutG0J5ehC2t/+70f/6cr/v2/i
t6xNT4T0NPXv32z57bfiX1/Q/NEch8we17Xm/whlWsLhoxYfb3ch018++f/KHOANthqgvImEZgwz
8kXj6EzkOUDSxul3LDrfba3WAU0LssvQAq1K3PQ+LfZl2cpb5bKkiR7oYIuCqWLwmUQOIbqK7BXm
ZAfNKV6ENVr087pkHWueueHZbLcRzlG6rTjNhZ8/lfMgICgoi9vaXnJwLtcaVryhNff2O7DgAUo0
yrMMtjmdwlxb0QndJ9ioFgHilGVuozHzAioa8o4D+vw2IZQ8/fRI+9Ufvtx/X8E/XjFDt3+9ZJzF
XCwLruXMF+3nS2YQpMKnU0jLLVRWqSruxjDCDdA4Ly0RvbJyNspqQIqRUGaDozPRwAVsIOhb6m2t
sRqyM0+7weRwGyRMxTzfRmSQ7aOM+eVglRCMpqJnCm2vq+KQUr4uxpqzVSDlqczRivnICXTjIZeE
gox4Iozc/DLpM3BPbWP0cThbrtpUX0WywPydkb+eWjCLJc3deOT47g3oBphvfpTIKw0mNtJlSUuY
ZuBmZ48kK4Emfu4XzcaEEVBCRSe742ZKUb9HkSLuviOIpZP6KqnElzKm9zrUom0o1Qqrak2MjVl0
WM6HFqwW/bSGycxqjMwnL6bPEPrMliwVPRG/CaaU1Efm6bpLatKoWYdQe3cu2bLFYbxyGyQIlbKP
cY2mWGcSR+Aykywbvmx5p3fItLwEtFtZPjhV1GzqQXI8G5svoZ8iEdzk7t6vE+a7jmBsErzFRqWW
jnH/13eE6fxyQ8ztEnD6tquUKf98QyDMI6dk9rn5P44CoehWvY/nOPDh72fQ9InGfBIzXdAtrpQ6
D1mPZUgjsdHQyCkues6zlaCL0BA8OMC7WuaMZL2Bs1/fhNjz0To4GTnjXXSy2eOvPf7gbz7D/Jz/
vA4I1idhsiLgyFT6vE78cR1IspRnH32d1NgFOLXRnRL2rpLlG7XNjLnZhSmR2aRxjEw7/TOAHHxO
5XfOvz477dkp2JPjEWnxrEYYLbI1hqzGC/3l9d1TT8Xx1+/Y+PUds3DJmeBoc9UNi4X1j+84D4om
7gYJ5XWMN57QX7Vo+o6KGKkgyveUkE4xC9zJd+QMmCMmwhugAlpBf/0+fv3yXenAWLDnBVx35pX6
j2+jK8BTNzgZ1hJx49IU6OzL6q6WHF7/+oV+/KafvyJeSZiuFI5jMLtQP79SVnT4wCbR4CKDu6Ex
BlpmDVPFsnoNnPDYk8y9mhwyuaRZItSnRTPnny3R5+1Hi0jx3POQU0R0gPoIDngFM+Zv3uGvK6OL
u9tlTXS4HJb+p3focQP5RdGCWQm4FeoXsgMHsgOgdccoGDkP6YBWfXed6BUP7PSd1OO72pgumUXL
Nbz6m3ejcz3+fL0UlwxAKtftl2+mJnsj9sD8rMWIf4IukO7lbwOOhqnhvE04LgMG1CFqWUQ5+zsV
zk8Fzh83iV93VVYC3ZSGsLCLOX9+mkIm4HpGJwN0+qQ4TUGM5xaelpZPO6BTTQkj1tmnwjr+9esa
xi+fWRqKwsAwpaMM9vOf75F2oPWQkfe8RmxK4xMSZlteYDndugYntyC/DdY+sSO0128tUT/8zavP
O9/PV5xXFzZ1i4C1xJr486u7oqfirckxNaKcyWH7UPTyuoTeiSf4JG37k4POnaeyi0Fmdm9ep8JD
dV9ccP0eaZjjRCz/5i2Z8y33p7dkmrZyJAWV5KL8aV2r7Um63K4V41z9jn4OnVVrjbx6oQ/gTvTm
1fIhljTptRkOt0Jrj4gdjq15hkS4m+/i3lu2kYlAtXiwwmNOcqtKGv5B+z7W/V1mJ7fEjr1PeYXU
vt5lE9g/Wf7NUvfrEiN/+gx/eqyaOg06jFiAdBx1MDN1Unbzzje9+5uvb16qfrlWLkgc+KqGxWbw
89cnQDYOEVKztfKri8zHO5lMBxIdbSIBjOzilOpAtfFpd8QzkmirMy+JiS7Bwp4b3XsyKbyz+t/d
0f/xTbEfGTxMtoWU8+c3RVRmg2t2qNa26ukFttuJIDl4oIxmOHmaw10Ut7skyPBQuycbVRSRrA8j
8O8G5EbZ0Q7OTlpXPP/1tfoPdzoeE2pm3YBZzv3+87vCPpekPRC+9RTpd82UP7cWY/oux9Bcr//6
pf7TM02RSagIe7PpuH/e6KAMKL102modxnR6DAx7hYNGr0hovU6ADQllxAJcYq+jF2zRXwwCkmWp
Ov/mffy6ngLvdC1WNccSxG/+6fZQlUFOTFRXa0t5J9qrfrDzhwcljpoc7+AhvDe2e0Dp/vnXr2v+
59cVruGC6jZt90+rSqmJyfTGqvo/lJ3ZcuPItbWfCBFIIDHdcqZIiaJm1Q1CKlUhMQOJGU//f9D5
L9rVPt1xwhG22+4ukhgyd+691re20eR8eVWB+o9oFk+Ztzgx34wyv+CZugxhvWGG5U0bKQn78jy6
bhYybbf2xQok/IweMfndxA4wL/1ijU7/b9fnvy01hNZxdSRqJ9/+4zXthhByPvJ9vErBvZD9ZySq
t6o8whABx9hoQQqK9dUJ9z4yI3r8g/mMnSDauAZRYm3zcxrhXdjp3g68e5F2n3GvjX/7jss9+vMV
l9/bId0WNug/iqY0wCXA8F8jHluEghs6Cw+TsG4n0T5VxAJakuemMxadyLTB/btBQ/Qvy4z935Yz
KcmTsiiZoYv8cT9ZPUCjNBFvtFn+hGyAiKyaUh7eRZjTXIceP7NvA2WgyXBqnQI0UH6JLBzVAUJN
jOzXAmUCbGvA630idrVw6b82WOEM8dsviITpkyuF0AIkRgQuq/BCloZJCs5+Nqs9k1JCfhaSib3R
ESnZCf+kNZdb4uztzT8/u39fvALfNBGIcLCm2WL/8cowz4Y94phiWw3y2RUOkE36WEmAb9SHa8Ng
Zfi3Gmy5g/95h9l53eVM70neGfnH1W0Gy+3aJIMlVkLdU5UFKGz+iEgmMkDdLk4EpjrzcM0tZ9xY
OeZO31JwY2uDEIl6/8+/3/n7vWbd4guZrudYjrD+WCeTJBTpmMJEylR/9ki7CtP4LkU5tIpfiym6
m4qGkxphyv3A2AQHXzGChLvLJZZbC6FLbMZvUxRc89G/OP0vVSGNLZOhgJflvLoR1TxCi3Nq2ruR
6WXb6M+sdhyQ8/aaLgOQWhvnkvqZ9/PRj9s31Y33feCfCjgGYhlwjv1DG7E20OFEhB0Ezyq6VA2X
KNV0dceBCB63Tl/UgGylgsZnpPp2RrqGwB9LLzPFPHnJ6uj+ny+b+PMmeiZ7MEUcVetyrvxz05sT
y7JL4hGgheNTyAqsXSMoW7BYa4eAxXyxV9UVECOY719MJJwDBoBr1TGJ7Yfg/7oB/c+38YXtmTSq
/O+GyF/OhionG8dEDo/dewYE4QcfVYVvM4aNsmRZ3wyitWABIhwWtlOiI2Cg1vvtr3++KEul9tcH
e/kWEkSmbwa8TxyD+P//8i0yGQviV/N5a4WMk+ZKfXoy30djvQ/s8qWUa0cDdP3nzxT/5UNtGj2u
RzFrczBeXvC/fOhYkUNFGMO0FVnx7GkGXq4m95ag2Sb3X0J8kK7AtuJ6P418euCe8RL9FK3/ZI8B
hglEKzjFjScvspln+f+/kfq/HjOs//KcLEctezlnSBrLf1wThwklU3J/3Ob5dAGajFY9esjGR9ra
+wrAynowfZRYBmQdXdqbdBHETe0uJLNZm+Ha7PpLMjnpKqs/gfh8GGb7SvQQrWJBVzuRzVkDJ/3n
S/rnLslt5ATLsu+BRJeEofxxReljNAX01y3+JpJqUrLyxkge/Xl6E4FPjOIlJTWO5OngX6rov9UR
fLLvmN8H9UCAgf1jMU4ngxxFIx6xkkXZGhgI+gQrf6u+Eju/TjnrMblt+uDO4gNqEITqcZe38Sf2
1TfZd5tFybNqnBCdMSP/uPTvlIhoh02Hf75Afzvnf39PZnJ8R1wz9vcz+ZdnrsNY4wx0yraBzTmk
gRc9m6h24isZs+a6ZBAWmzdAwzd23VQUoHRcR/sWbjWMPLIqpIudpSL1rWCf/Zf6wZJ/ewnF0sTm
X2xsy8n2P+8eHWkEG3DPtlOT/iYWUdx1LlzTVpov45TJG0Qk9SqCHOCK8IP9kEFEqON92eTxnmUq
OVQei3LRlSdt70lk4MXK8QQaKquuKLTXiUiik+NWl5B0NNR22b9dXPvvbzRFpPAlSxGUzr89BTj5
7T7qDPwNWxRTTGAQRXIkh+UpPcJbLTv9jeIwXGcIjjEeTCbxOvpW6Fo8hVm4w0+VbWcC3tZNDOzJ
JPaLOpz0CzQj0kqmTdH3w8EJ1DVGNd1olHS9Jv/HFJeCXe3Y29VXoUiYqtvs1YVDs5/zHBEoEpat
igYKhVpt41HsR5mNZ5mVZBqlFUloOj6SuuJB9aRvbtaTzSbHZUyykrFTbd7D3yAFIBi6LWA7ePFR
YO5jG+lJQisAJf0Cm1EIiqYhPtdQHzcyRWjsg5YIAJ/QXL1h2N6sXO08IMhKkISg0Khk+m624pYI
znVpMEE0yhfIB4qpdvHlOPflgpMTFhpxK/kUYpuYI5nEErFJWF49r3/Lqx6Tmi3OrYBtMMMxxlCN
HwMfJhJ9sD5xcF+NCVwXpyQZhHDfbBLDZl7SrUc1gKqugrsgNDKkRHLeOLjh6foF23ysiXQcFogn
aJbARvCJE+jTNkeIxmjxxowtyZHjqUPdfQTbDZLAvwN46m/clBE73Cx9ccixqygksM/SZQ1N4jel
ofh6KaGtpWzrndUQa1pHBOskZFOjEc93ND8QTbuEUwsLX8zM5Q8nWZ6+nx6QBcBp+yjAWYFEriOP
fd0LZ480Zdh5UdG9/cta8We/xzN5kDl00NmQ8F/+3ACMqZ4SpwuGbVTYBOrJ51F7n6VX/XBMkh5d
+dXo+cFLzA1HCYTyP//l4/88TvDxLiAy1+ejLZd4k/9cDqAUwXTKdL9Fbxqv89GmgJuc+uARwuzd
5wl2bwBY5Snr4U5MbSV2lWA6yoH18s/f5LuP85/VAd/EN12GaeYyTPtjccdIUfjKZYJMKnu8z8l2
ipB096jFvyvtJjJhBs6offoiuRJ/9wPHcmH7Njws/v4057Eyjk6o04eevytbHq9u0M2lbOMd3Jby
Loa+uqqDgZSPMbY2fomAsgqwO3tOZWxjO3VIJDd+of9gFPT9B/tje2d170ri4Pp+V4d8CWCAzrEG
XVyCF9h2BIieBwUdWs+IUwd1X0BZunO7fRTF9boDxxkP5rgnh5yVH2nHYrE5znhbrwGeKyh6EOpq
lEFBVe8jj/dXNl38L0X8f9mQJAs7kEVmeaReuX8s+hQxU6AHItFDUYdbCSitQFlcuiWPv5NvE8v/
HQDPIISvXScDCV10MbayWwIMZiyXNhYon3wBY4DhXAzd8C+NXpuG/9+2Jaofn0qMbxnYFKn/+Rwq
EZLuG9IQqg2QjmEzADEPM2upworDbA9rbSCTIkjgztaHwIusmzZwh30/TcOzE8MTaDvzYoX2eMEj
wC8cs9txRoqZiHSPMxXuA+lap0jDCYpKSgRqQObuKDJaVMsBEsR9EiEuHOk5HUqUWPhAqh1YII02
TgKDzNOPeJ5hxzcEfM9d6ayX/xT5dLQarBdNCmEBtzSacxFsiWZmTQkAT3KmIar6hlMOcbMdwm06
PkPYZvjEGaElsz6gamFWtmzBPbR3INNdsE0mH+vtzKKzEBTNfVWW9a01UtblKpt2NI+g7aYzD01q
bDyzGu5cYuuUstW9OwNyxg4D3tiXqFwJ99llyz0UyCVNq/S2MxiTjSqpj4Yg2zso6u7qVB4iD9Rj
GPjY8tCKTNnAK59sc63AzSRjfVuWvYmU7mS10KVC4GXrrvJflEs1hiCiw+SaE9JS9e0JueQXOBPC
1wRuBv9rwgW06+d8M0OTPeRWQtPkJ+7x/MmxsuKR3Ds2yAA7SSLumsC5HUlZuDhdFW+jvHyulj03
5/zpaRyjncIBErDFHRuHnMFsIf1FVtKuG0ImGCJDmAA31e/SARjW8nGJ5rwJZPhLOdrArAm1bIri
95nwhtSZrobl/CyahsydcSpJcwEOUnKb10Ud+/CqCfRmOMaZO2qCrVwOSWWdzHeRTF5FXH/SqCue
M8BHZtbcK3Nqf6RVet8fRoqBY55lhO0ps7lNJozeOu7InsfZFsl5Oqvpq5qq5muACTULdEgRL5U/
Wz+9PpE7paLT7MvhPrfGZi2N4bIwBhnwIy7xcWQcYxkV15bTiO/5a9cxsxdxcuw8OzNQ0JtGB/OG
9fRjWsrNZrCdj8zyUBZ6Sbu1MRWs9KzIEKnRjcBLPDVNFJw9BXaUcME5Iy6YGek6sbiXHJp4ApU6
zU7wMjCUnR1J7J8JuJ2cEQ8naRi8LCl5g3vGMvqQlBKz6wKsD3Rx5A+0Qei4wzZv23GfexsB5hcG
oRM/5YPfnXRhPiS1dwVk174Xc83nBXe+G/M5pT+QvIo1IK7WSUf0lAFX5pqW2a2KMJKbdh6eDauw
T6GFOCok9P5Jo+Bs63TcNMpzbwFgg8xb1lY/ckBeaIyvbZ4NgHQWjZYwSa0CL7EiLGVKjffZD+/7
eMkjdJuKMYAgwLqb3sVs+yvdGfNBofa4uLVxI7vZvTEhzVMWqTOYyQeAKfKdd9waAppZYZoflQ1O
gOObOuK3fc8xGx4cdIOnETTjTEkS2m6+CWqSd4p+F0Spc62ncUdawvddUlcDBfnoKXg4A3N+I32M
LdQAU9AjnyrnNwb31kMH6y2R8qkey/44hPmlnxscnIN1VA1LHMdZkssSYt9McZaDSFYNP2PjllOw
nJ80Su78f/5KNPlrk0ANths6L1C6DHLS14VHeyUYmP+1IfsjL8g6nafsfsDIU7IaPyAJQO3IeVmQ
HZdwkgAU5LgA+1mh8u6oFOYDr2JRJXiZKGhA2bA3RoK1vHtUauUe/5jGJsEdqKbpLpsgEbXgHsAG
Hb5LsYmD75BQCvqy9mG4E0ljy14crGI/SYvTiFIadbn6oQ1Fi6W9QXEY3kZNkiNIIJehnUcEarWq
L56dPxNHdph7fgih87CECTjcxeCXN133AamTxD1z6tiK443HmezsLP8GcuPcB2NxAL/unGwv2M1T
OUbb3s8PoojcWw6g7i3aV+f2i0LDQSd5G3nteIf4e7yLGAnchKl527RwH6NCiGPNgvHoIos9T/n8
Au9V3csAAUVvZg9R5ZeY5BDWf/9lZxJaOtW4PUYP91yRRtW7xnkXG81xaILujnoyX7tjQwYT+9su
Iplk3bSndrhtIwq0hLJyP1eUGO0gTXqlI9tKqpCB84dgpZPbrqrpI3aGs8GaEey4O3ZGczUtxvt8
xiVd9o1LQ6261l704jvkqWQ6kUdQtYgHMQiisARYBLbF26kZ7Yg02wYQnTbvrMr4YB/bw+P4Pbul
sx38FotuFt6OyclzOQv5MZnBBhHDO87l7/hvGC0n3bm2aGtUBG2iwY5wPDp70yILwkjC+VTkGUUd
EzRdvztttaToFDeleIYsq7Hz+RmWS8r8yQke2aFQmDOoTFBgb+ndQ1uyi/E4xi15JV395bvi+H1A
sfr+mhFHijc16C+5yJ5LZ/99PMmS+rmbYEzSj5HHqqUrmff71uUKtjF64MZ0r1k97X2bai1GLY7m
N+IYbCBtmVRDrS5wB6RurZHpw9QN0/KcNuFpbDFkSXqq+2amoAEWS8MtPQd9fLawn7ZeI3YDAYjr
THyREYCeH8/L6BgIACfxGDuSnIm5a4nksjD9YDUghBAIJlvU0NoPQZ8epp7TlSbVZVmhkT2DVsG4
3uNmwGXNcKdDwzqccYv9tprG2kS5XMvaIT7QhUitPYW1OVjZVnNsMa5VsftV2S0bM+TPFZQOYzfU
kUK3zMltJiNxV3tTuoa7FVpZdVvlxQu5ZR/4BcCJjaSYSwx5fVp4W6eogtVIEukeWwUxfgXdjiqE
aTL5Eii0KFvW5Bm3P9IgIw94Tc34PPb1xtTg9voeTayW+jULo5MSyNBy5DkCrYo06eeIPMQMTnBa
ZzRnIyk5D8Bt31WltQs0mFO3FCAYqIk0UUOJfHVwfl++z5L+Lk5biqJco2qT87zz5VdH0CtVdICh
tP5lzdDfGhd2O/UHA6zuQ/WROlkepaQ5ChZNPPSN00wnzwmPjWoJGlAUO02ebrICtRNCs440BavG
CG0nxySZzz1EQgeH5YPyrVdtQsOpe+xadV36iyE4WA1m9BY1jUChn1p7EbrjVosRGnnqblNSuu8G
wqvSWh4sTuX7zn52C7s4PRb0l5/qdFrHXUo5Wk05T+6sL9LG35i3xlZan/gaWGWiA+UH23eDPtWI
yZENGdOScWXedp5RPmKjf1KG62yIYViCE/LpUE7yF1EzOZ5g3QMVwcvpDBjPVA/77/u0hcyU/rFL
yNKo8a0Sp9MD6GEnymvod+YozyoJmRktCBVeK/NlcIxqO7lDua0oB1dlRexEUOIXYVydGoAuv99E
a3K6FQq9lPyUifhsNSydYht7ljGQul61izRENY+lfE2MBSNWqpvvXoTX8veU+SIlH7qHMZofSyXT
XSGySx3GAJLIqLYscFYBtn0vqrEG+9o4jsqFDKAXDX4a3hD2sW/7qaLTylC28nEe2W3w5i4s5bBr
kjPxLzb8bFhRpnbVmfEbE85uuIxlxXmJ+O3SVu69NXXs3AW6dMgK057eX0D+Zhyca11dHD+2T1jc
f1V4avYqR2+mY3QClezAaSfeyg9Uc7CZGOsIm2OCoCFML5EZ2gf2Xx/syqQPhfNeeRlD9dTRu0GZ
ODWH4N3A6IhQSOb3vvujlojLSxOeGsjDmy7tTlYN3YJoxolFD2+AKSM4L5CVnWhGh+h35srrp5uJ
F3KrvAF2jYUuMasNOLu+fi/iDq9AUnLqwDjdWFJeSiM71Hmx5dq5Z/Sh/m3QxO9jrRIAgCFoIs95
UEy4jiQbIwQcOrYBg0axpkmOk9eddvMcE4uscRa0affw/QTUsjiEU/viGu2niPofRaz0zl56fZl0
H2ETdPgDQBal47okFmk9RD7IwAjTt+3ec/bTtFQXUHH+CerYvU4ScprNuQUqMX7LMX2xY8gyeXVQ
gRk8Ama1VuXQXVw0G7u5wXAF+7ROynJjY9YGecP6SjqUAfHP+kpnriDZivUR9+nhhWBp51bZbbiO
4UKdhpaXw0iqCJkleyfmUXG05zzcdPV+1kZ0nNyixrupoxOEl3ejRJjeF7QzzCJ/xUgZrNyeXHFy
vUH3qhjkcNLrXam9fQVFqqGcQ7fhIBFKyD3mWqrIHg+lWdx4U4/9IPSg4G1aZeubqsu7E1z7bWRK
zHOuxzppKGs7ttCgJ/hfhNdNZOUBbDE3zjiUMLPES0aAi0r84DoNCy1Tia0TFzgQamJfIbjdJrRq
roUuSKrm2DDUNSt1E1OmL1ExTYHMY4n6HmySWAExHHirzGtkEjPjG+HbVCUpjkr7BTErVeQSSlMv
8TT9zvOAqBhV9DM0OB9ZGiM96tSI0eu4rfugPqHZ+gjzNAUqPnxIs/ZX4xKK45GOUy4xOZWR+Hs6
v/bGd+56B3BXEyPpd0XxBP/79OQnuLWrgLyhuehXmiweHI1PbRaUu7mofgD6AZNQmM3e8peSOYgf
afx8Jku6T8AznTfWD9cmF50sG/EdBLREAnVD+tNFHXwzVjx6RTw+ZyWZZm6EE/I73DBT464JbZqg
4+g9jM90Va2bQlGveriLMZj/ZpbY3jCqxMW15Bal0bgzWGg9C7+bt2QbGeSudPZHQwrHJrGn+76z
5DqMzbswaB/0rKk4E6yMfvULHg4e1+itS0VyDMg79zUWeBho3q7O2ntQ9/uhAuYjSvBGM52OlUs8
U1TJZqEjBVgVXwqLBKcoZEYo5ytrww1bA0C7aAl7AmqyTWA8JMC81uP8aBdgamwPheZUmgPmLFKj
TCJo0aIjZaubaW8TGiRCpMwtw//1qKyjZ5Cl1RFDVeXth1ST2mMQJbFEtI+cXHGiCgeivxOx2Zok
daaYSjvnLvBxgWXfoVekX2WCKsp1xY0wU4TWJKRVmqwsv5PXPnDcmzigEOqq8m5ckrWi8TNPmscG
pO4ueY8x7q4QJVHzu9iQwqy9khtWnsTUaoA1Yu8lxoGb9Jm1Plclzw8J/QMK5+TdVTXNIg/TdyBI
lkYTv6pqfg3bqL/KpnvargOkaBqRgfQLVJ7By1RDyrcyEHa6duCyzR7lSFPumJkNK2/JJPOhL5RW
BOJiySubs+6tmLAQlr1dbhIze8boDbAKGU3nvrfd+Objh7hPdjbuRLpa0Iw9EtKaWkzblAM1Fhly
KlPC6fJx2GHOx13Xx8DvyVqbKzM+KV+RMUoMG1PzZjOboIJoeIKvw47SOeS2Ja1+95YkN7vFZu6G
aXaK9XhMk4ZcJA445BUe7ApM+7CEwvWj5eFQ4VUfSYyzeizy0INWtvarrVFuMpG4Z10uqEgo2UIT
PleCK4pp4PTywJ5LMh0NyZ1bWeCp4we7JyTTjmhjJY53E6rpKZt/oRWPrxBxNyOidt7PcocYlbWI
ULzCRxiE5tbkOUa+PGSNCzbJ6dCXGzQrkmBTtO1tusTshURprQ1vepg7vY+VfOA4/KNwYfdw/MPd
cVeT2GcuWgEAYqVZ7iuRXhwNlDyIL5nlnzM4k1YfjdSFNNggK+OaG3blSBMPBC/reT+8FDJ5iCzG
tkhoeYvqloZzHN0zOH03WpzjHpBbciisgyAxdAkl9NIs2vQOqwJuSVO2X4ZsT2pmJaypCVecc150
Sp2QuMSEIMagATnQvqW/EU5putNxfT+oNtjieKpgeSUjkyr3Vyin6qRPEDObK7lqb1nKs9SE403o
z959SGHuBsTXBrXytyXuqN3Y4jmLWwpVJmarNjL1mgUb9mSsMZbZZEm0LhIM+NwFbEBs38ZrO7r1
3h2egJyIg66pGow6bLcxW/wxH9EClXIa71NGO2xdsBPNQG3zxWZZC+vOqNIIlFWwtnBJr5uuSjeN
G1WraLzxRHgyc3ytCcNmsW/cWh1zqwMynmkaqPONg118nUpNVEcQbwbP7PYSUo/sC8YlwvgiTeIX
LkaY6DOhRW3mfVXFaK8SL32cCNkYo2fTj96yjJNa1jAVFLqETiV+NOE9UZKkNgfnyEvNrT1iFU9K
94eXoDTJuvS5DeVBBi29YpiFY1Pb/BcMWL5dTntrAkKoiYdT2AmfrMj+6QHcFU5jXVuXMwgYzNPk
pubnMRn538vuktZ0ZHHlHVymyXgoBgAqVDdeWr1kNmsov/O26wSnOaI5D6UIAjAYCbBAlGpZObzM
IZ5gJt6v9LiCi6qyX6PbkRHQshm1QrKEhD6gLdPx91HaeehBcfZHZp5e5JjvOCZWpJQE6pks42Gr
6+GXQ41z8jxzCSAAbAAuaSNihiCMaF6TtCJ7p+powxvxbxBO+66abr0C50fqlb/xePJi7bOekxaI
H7LnMivDzImjjdy/E806WBKEr0svql45pl4JMYAEZuCiDIp5X9Zuf+fgxyGrQ0zmZwcWf9UoKigv
A7LbD1905sEAgr6WPoURO3Bv5ca6byE0BJ1xIJwXbDfTP6dK12ELXx20t79lRElESWnsfVm1N74Y
3r8n2uTP8zvUPENxMjbfFXlF131P3wo7UhreBRxUbwA1mDvTHX7YMoZypV5Di+49TId4DWShWke8
gDC1nWsAmqopjK0uuCFiKPPNmHd7J+s/R6M65gUrX183HHxpRLiKM3KJWBeUDTMI6EgeRCESB0nV
4PoS1B2nGONZqupvviU6aKa5JDrEQ0PGCjZ+RHDc2h9+FenNHFs3nmYSUeVViVYrehaayyo5pZYT
25TmgaELlK7nbNzp7jHRrbFB0k8ORizuVUnWFD1rCzm37SibOlqi0PLWHsTHdV/za6K0rtY+eRbc
xQ88CuSI6+HdCg68g9DxswkxSjH6VM4ZCPbokuOhyRQybcOUcCJbP4GEUT1LFEM3tol2M+/SJ3aL
e52YMPI0+KLJNras2OMWJR4nyTZinDdCvtZA/znethme9qj9DUCAK6hBT+ADPKVOj3hmYNSDDAsv
eQregH4fA3b3QMnh0RvwIaTLhq0VLD4zYRRYgllmNC2NXVrJGTTEddf+MDD4bpTpcEPKzmDj8j6F
3Xhw6Z/SsMh3Dvz5FdaOE4Hm9S6DW7syO4wqtiagI8Nuij7t7Jr7eqsBwKySEqwwIYc42rLs0Mz4
8lRnbUm6WMY4OWJFvoAVLYbevt/3anxz42YkKil7yD1C9QhZzXYNywgZx9Ox8dSzi3iOaF+Znbry
qcHRfIuMyms/JscyzmWcnuTQ9zcWmXXOrk+OkW4hlRLn05ICfAPLfDMAArr2Gkds0HPQyIix6j3u
Dufb6ghWnHespftXkIDps651lrFb5sOb3hanMTN+CLi1B6SeH8kc5UwKGK3b6hEuqXm0nW7d2tF0
1J02Fzr6toPy34I88WOkNwATv/IhnjhZhmrve6XzYQFfPWC5J9OwfKvTQbLF0dgx4oyiqQyBrg8Q
BUXTI/SJXsIc9FIRuruRgpfUuZNpDD7Ch0QzlQ7sozvfG7BtYMeQnwbVJTqAM3oebSYbKPPFuuvb
Yzx01gHUXbJJsdNt2MG/skFTmbLEDZxM6Z1rgqBaCFt5uV2aBpOw/fMs3joa6iQmuCwhGLTPFtmv
ILXKU//bxJ4t0EA+5iXvUlDBzk0t27p1GmQ0tYy+JN870eXJNY2DxQ62T/saCjdAJ+TX/DmynKMt
2OCnKugYnQxooG0uUd1JtdNemBGk+CMN0lPkgAuNBzZp7JVdlD2KFiAg2Bux9ryO+MTshId6RShe
tjZaulmVmzxbLqKYHC8R9eV6zr+6GKpsAc1md47MgGzvtrzLFIlvhvcFPeX3aGIBaznx5tW86cay
WTt0qWEnHX3W4c1UD8XOVuVDCQtkR54JPZTws9W8Tv0CbouaiZ40E6RjcM2TZUoTk1BvWTHW8chk
FAWieWsWHBKMrKAt3IT5Ph0pvelAAAyoCsRIzPvoHMYDZEViPEeXcwAeATZawY0tsNZtqpKcE4kZ
dl153nCEsIv/oxqKdRp8gAAKr8pKd11lBseW0OEj06tLaRpwfuIWhntCayrwS2PX5yTZNI6QNy15
EquijCkfyzthmNRkUWUucpJuDbIhuseXBSPO9k+uEW6rPjZOSFVunVBse2N6BcfYHcCuqI2T4O0q
tFdvFWzadd0ZgPTJO2CtA3lXjvcjOscqUMbNiDpgpQhp3eZJigjacA/mbJlPltW/cMJvos65djzt
gBB5AEva8WE9pDDVpiV/ISRKpO3k1swTubagXJIrSYnI+kXuCf2oFVO4YNXEkHBaVZgUCzIhCChm
K4K/vU0qpCx4Mk4V1bI/jOou6ynbpZC7UnTl8wR4qNTArvC8stbE2SPz+OTsT0BeIKUoacJUdqL3
79Uis1zOTyFJOAb4b9PD7wr8qWk8/RjlztkQwTHT1UjSEzo4ok5KFK8K5sOkJ1KQnd3gKYvZZcRw
nFEQrax4SyzePmq8cmeK/COWScPpBa8iP/kjgE17EzfdwUkGeem02hpkI/LPYdfczy5P5LdOIyNj
ez3z6BT1wnexvXZnTsm1Nz96uasmx6aLGDFw9UaYREWwV6V6bZP5RQVleaR0+5BiUJT84lhNIRps
HMNr+tG3RV+oo6cTQKRCt0vvcZeJ2LufpvyZO+reRk7HidtijzbT9wpCHve9xohriWRj4aHeukB7
Ns0Ek7yALkg813cLbc63BQzmC4K0lh2/dVZsTFDg3R8VW+DFjiIO2U7t3BlAWRf97oozzvSVTfnv
dOLEY9fmhRQB/9bxyVeglGWwE4Sb7/OAAkjmja06mYX88OE8Aw8g5LWg8GkadApD1BPRTWx1FlFH
gTI11pfUGuoDkaZvzcie7wHsGhtxhzss3hetdyV2oYBeWgBii6Z9OPHjzFqBbdDynFbwcYPEfy7o
yu11R9kVNrT/7NAGTMl+t+rc1mOJIsQvX8rQsUiAWU3dNkujXWx3qAwnkw422xJwsU27N10w10L7
e6YTxYUECJ7eorrrwj7k4O1ubCP9VdTotPwhfg1j/eApgIutOa6YnL9nTXyfFv0yEzRQ6Wmax2GX
vNZV+tpK5zQVALFHK95BZcDC7U5rd0oVnHgSl92Y+ewADSlOn/Algap33d9j5Ror4o9ubJ08R7L+
UTuk92Txq0kXkA0U33oeMXB1+blNND6KUlLZRIu3JZIffSXfZE1CfW1/Eg96miv06UkHYT9pGHck
0H9puhzN0XV2rOT2qsjsRxjJzk7lzU/2aWQhZE2jgSSqzYGA68Kt4eh+CgPvgUDW39qLfVBCqzh1
1Bnx813XM5jNEIu0nEm2RqUvIDOoVjcVMMgD+26wUU4DX4t4DZuOGWy045CLhypKH4uBHdUsvK+W
sXfRI7O0vDxYZykyghaRxRyOK9vl9FQhLl9FNoNKaalDrbut7dUll7x4iqA7tqMHjFu9EjnfE5o0
wjq3qo58PWggBc+3yb2CxwhQHijk3OQXlYMHkk726VfNObAwG6jmZIKyumkGNiUaUEy9sltcYQ8x
SWvrGZjA3tVvdge2ui04hRKitxlhqa7cIOt2ZhVAVKc2GyltSGsqV+iC6y22+GFFF+tCehwdykYT
Dh9HiMumfQTmz66skUMc+EwreFAxKEhEqYB3uZd50hWosoFPFfPBjtt6IyTKlKpKwAR55ubbPW8a
M5Cg2m43DDqYWTDup/V1GZ1n1cKEExJFgmObpxhE+ybDiFfbvKQO9Y1EBz5P8SEoprOAaFwnxy4r
UIGIkY2K8JUE66+tUfMoYASir2+qHqu/UdK4imhxC8b569ygGDGHfNx4kP2xFy8UghzwldSs4tCA
PO7b0ignFYjXod6GXfbaaerUgIDG5fM4AG9A1IfbbkHBAdfnT5+at4HKq3GhkzkKi0XUK8VyEpqk
ZvErZ9/ddSaDX8GrThUjNl3It2bS4KwSWFhjup4A/KbwtFvN/CeRw//j7kyWHDfWLP0q/QK4Bgfg
GLYkwZmMecjcwCIiIzCPjvnp60OouktKmUlW215cmXSlzGSApPs/nPMdndPYOxMn9UuLKnpoZjvW
OHfrMWQMHc1NyzQUoNfQa4xthvYgjOK+ERbirgKcFNG0OpjSEFkfk9JrP7STnxUCOcqzNMnZBAlM
RstX3Gj3NVYNJJ0T8+O63QLz/SRd3V6Z92NbOKw0AKtgygXchGXDDNtraFNrhW1obqczBHu11Zry
RyEg6EgT9Ok6K5JdGna+ikn+0D1MudVJsFWvMv0zNjBYoMGGRVyTmFHk/X0825/OSIhLWBBDDXzK
dtWHDehwaA4VnThTKo7UUXJyzEuaWlYzPbITaBD22gJeTmuN2mV4wpj1IKP6WmA+AySLzKyd4ksD
u4tKvjjORWn4UIRvIemg5ckHpsTLpAbgl0NbvnKZiguLhJJkjYS2SloCZ6trggFrY+e0SECWfTHD
pjKjfZRXkORoWMhGAZZUQsUuo4sroWyODCOTWtBaS1Y5TsFh5r6WHcosspt3VkbbZTDy6Cp0Rawx
ypskstWK7OSak344JlN2IQKJJJTKfEsVGBtQsVVqIsivMMjbLMFEUugcbkZKQNLEMlDttcziK1Pw
Uc+K/peqgHmx34JkAvwz1uEhyiXoudPJeoUBdYhS3OFI5DwN1mrqkXgktIBAXdR4PT0z1w8y+Er5
cBWu6CPTvQYkgy+xpDXu4geDKs9XOVCArMaJRd7wNjUo0vEPOoxYgQtH1KoNP0OTcHqyQYWQ1PzM
VE+mpceLcIfmNa/7t+/6oWJdW7K3Ix+8XXvQL/0Sdgxf3szZma1t7GVF55MKB+xyyw4udqbhl8vd
PfXpHXo0Sgmz/rQ1Yb46CkqGbKP+EXMfOTzOBMsNS6CpKE8a2GZr5dSYqsr6RwECdFGCV9smba8y
krdwnS+Fom0JUEmt0aagWpCU/WTEIgK2Ply7/Yn6/p22Hqa87NfWFMEUmeiGHdBMnOPnNkjeoRPN
WxtOQULQnxOyt6k6dNXshfecJff6MO5dWz22BCXtPcFj7eHnzq0fKt5ehy30MFQ3bWr9LOpk347z
yevqveGOxzBw5Erz5K0DWLZCF7508GQodjrVZ8VoLH6LDfcjMrlgPKRUuhIIF5wKbOZAYlBIIMDU
DAQkKUSNFcFoVs1oJbDpFiYYD11LzgDpeYC5g1QdQ765iHFYFCc/+9S7G+riuR7hR+mvStiPzbL9
Dy11b3pIo8DJkExr5NwK6MXx8AdrVU5nm9Vy1wAIUyTBZLl9N6jm0nSSuyJklVwF71aY+o4Tb/qc
k7OjIKsmThHutY01NE+JTq8412QLGKm9H1mAItVHj8Pq96ipDPWO0T3lVnFba9MroGB43duE5wik
tPpVWjptnv0GEfCZIOut7EHPgadhsVoZlyAH1MxiCiQdF1ZUjQdk0RHs1jFviZbJN1P1IGodEX77
M1LiKQ6952rSLsXM1nYyz3Oi0r3rhXtSNBKdxoWOXl3r1urOPC3wrWayyTL9XOliR6IPOsHR+CJc
RvnmYLrz2soFAUSDh6uCKWAL0mbfQ/dOGX8H+dEusv/7t5T6xX//M2O/EhZHFq2MKU+2I8qSlVEK
aDoC8Vl+nAD+z5nIH/UQCkRql5/mjN2hcb12Y3rGC8nX5gYCtrOJzKUyHX4hya5/9CNhtrz1NGfR
3kO6cU9nTLSWQ58u8v6mYCDIfkxziQbL0BSjXZEIxkGO5ketB6nSU9ivm8jOT6ZXb5wKcNsckvYd
CoiOjQ7mDFaH13KuecBJ14pxt1vPkGi5fZumpm6yUCo6dDKukDnXmep3QMLUhhBcOJkDBOAkyu5y
K2QBb6KDERGiERIPqFaW/49faEqDY6sijiWZ/QLs1QrnxsT0c+Ttaqt2h8oXpHVKjkZm1ysHEQW1
p1byRjE1jx3SwU2obQA8+ccRKaaBEbwsvWurlTMbenlKDEQTogU8fKyazrwdw69pVAw7W0MQJZ1W
l2xXWiSPwdYGD5R+ODnKUckPMLv9OSiJeFIuoFmji17QM0OTjOJxE0LKW0tH92mLSTOyc9yjCMrX
CY2PDqLKLMD+CvQjMIbGx1qMfOjieAcUYqeXirB75RHfkIlbs/o0UJliIpm9SmFWsk9xR7Ru5k3E
4IX10SLKWD1GaNvOLbhooJy9vjUQQs+tx6SkmZEiN+9RY+9k5USnQoVHXHI/0pBqpUKMhh1S31Qa
ZpgC4w9meYDZFiWPxFUN5f7TlCK4aTyQtmaFQxfQ7iM766duKDUfTQpGvDG4Z2Cx5C+WH1HafCXj
9O70kK/aLt3pfDuBzhI2rdwOQyqa6l5hLlcQCRdcLos8w/rsE5tRrDylJd8+S1bbsJjcazG/2iqY
fdeLX6MU38A4yk0q2c/FsyThwqjxysRf9OLgficV+CI1Db6B3lFaA8tbzKYDUlhMWwS/xAMfSrfq
91qhE/9ScashYDgOg3Fb9563V9FACrmNBNNjZ7Np0nLY9pb4xSfQ3fxhrmB0viPM/sJk62jMExJP
L0LoGLCaAmDNhdIDb3CkRrwGSJENzKQVe0Ls2tiNEECEx4ltzy7CadYypulHsKtDlxHO0Iv1ZGTi
qIuDdJd0H/YSO5OUBM61Md+h3GU+EV7y0rY3WiOvsRTGPordT+KnyC9QEag+BuAWLz4R4oNSYODB
b3TDkTfSu8SlCq59ZTCjLk5GRjktI4IBJ0qrkzLZWJjgoKiCsjvmM5LmTWTGgQCVx4oFXTX0xUOC
4fFuJEUtGKhVqcrtbaKSL6Mq0oPs4hy2cTAd64jn2j6jCJw2VYK2P5fZV8Z0VE76vNVBX8lVVvLB
tcrKr5rpI3Cqd0O59roQEXIA8gQjqo9NIVGNuwpVZEZk7RqUGu8A5sKql28KwUgcy2mDppmY9AAD
3qxPFzsmB75HpbvK3fjNDIufWRXcGwLXmqcVpJ4FTfLQeJyOY2u8CYeCfiKLcOtZU0aQT/SJZtvw
8zm6E+QQECVXAkZT+372WraNbcsin0VWHDaEuGvNVmLqQZ/Sn+k/Ng4kJcjr5NU3l7o1i3UuOLzn
hcXa1u+T5MfSUrkV6Mj8RWpv2vfV0ACiHjLGyRSzMRO3hvXH2J9C6lCoxrj6CVVbDdJ9Tvu89ZtG
J5gZEmhnorouYgaOLYVnPHLDJlVN3Htb7PTxjVU4U+mSwnISDIMS+2PgKQuTN3uQYscKhNDQGBt6
2nWo3Ga4MmG06NcfUc6mfum0EEi18T6SW9yQdDozOQDMmAAhNzvH4B2RWZkwesc2Myibe8Yy1nHb
zTuU9DiK0MdWFv/pFEXDcZrFtIsIZ1kzDsHxN2TmZnR0hlJoYeelH4qlMW/H+gUlBOo9c6swUOhz
cZUhPHS9RoZhnVqbaIVOzB5+5oakbtjAAwaSYXQ0jrnhkjHa3gDFx+jq8hN44RN7PjLHIlCZvCFj
WB/KYhmY5c6nq/icLVrLlgudiWraojqtr31ppKu4Jpo5DZu3oIuOmOgy38r4cxj+Um+CaPB1gJ8k
WvysQr/Z6rMW+1mr3Uwd4oGwJPkvzxDtSHXLz4ljUZ7ylBpQh05HOd4xKxotphAsQP10DH/pnkfb
5fYbW4+/bFEdJI/VoXTGWDO3q0ENLGUs761lvsaMHHMC86p6wIUQLjFHup1+dq5dbYrcK9bZMCMh
rG+nVLKtzsPMH4bxRgXTR1VK7VB7JYGdHUKUROoWmQ09XM7IXTmIlxx2pOswmIggzmqYpHW8Zdyb
nZrB4e4Nh+Mgx9uE2IKtFTbnbv5FSCVM5FKG3PmK+kamZ+KdUBHkRDGngdCx1tMCimJtLRv4IHTA
FhQDn3ympQcv59ybaMsZ9c47QlD6bR7FiuKn+ZK9cwJhLY4okaHjh/qDZnbYVFJ2ULobMOPxxvvG
Jie8zXWCNRVO3XA2w2MxkYWtQAJ+C9XiIBge6rLojwggck6NmNjvy8AJOks2z0Rc3SQBYDorVv0W
efGPBA/+1gzQTU/Zrx5Z+TplQovEI8JD2bV3hkRH0qDuaRsGHoaOtJ/okmsfunezBip6tJAAk4YY
9w+sagAXgtZpGdytohmVVzd6RFtRTKopezfJsctYg2hn4pp+GM4DOrQXpnr9JsrFi2YtU3NboQSz
JO8MtoVFI/mt27YmMjH08SRcYHFMFkmHMlniIXaB0Yh3YTKs9KCVi3uoJuaIK1dhkLITEqKKRS6c
qXPfMXShf1mrkBSVUkmkMnzvk/RLafVeNqydowAlRTSGHx3LTafOf+QiPMLUBfzyy3P0m+Eo7PyS
2g120rq/G73yXMcUOrEWv8fJeI/l64Rb8tl2tReSJ95AK4W6jQugP6W53GqheGy05nNT1RiLhnr+
VXJbrtUJxGKz1fKa6d+o3kdaJSv9Ct1Zrdgghe+aYDgmByQuKOWU9th5P+KofndE+zGFzYc+6kdL
kKVqjnw2RAm+DWZAT9xGDLhZGti0vlkZOdK4eWb208e8kXapPaXwQ0mZXqEp2/WZfuqjiYx6Qr4s
A/5v133CufDTBD+FwdIrzI7hMD8aVvsKBJWVDvujkpRy17DIAVnsv9QRtHRTNG2kvHWB/jIMcvLq
STeqdoUt4U6EDg9GfwcnwtlQNa9jLO8tRg/t7M6biLtwEwk8QIpx4NVjqE67E9vkkJgAjLu8TnYO
H3vmROO8lmN/P2cw6panr/VcLCHvNK4U0k3KRO6KAPsvaB9IGO3GaBgX43iLt4XNdUTNsqeWCBvq
8xBV4i4upmeYEdc6iZs9MVPJ2kb1T++LsnzIkptZ76yTbIb7FGjsdVTFsTfQP8SOdugb41fe9NFW
DhW7NLOkUB9GY1VLllgSrVJOcq458ml1Xfueiwd/UuE+QDPP99GSXxW16sYwOyDnDVltxax23+YN
LVmgmaV8UIVrHzBwMftrCJJN+9nZaDlIvnZsH5bwsn1iuTEDppaMmPheBAwxvwU4o+Z9ilrrdyym
oeiHSC/wyvnkRobcVwxZllVH0vMjuiwgS6EEMQgezvMCe3us69HuScSRu28XJX8xxvzHINc3BjK/
reeGlq958bvBvG6tkiDhMFmCX0BK+1aJ/nsMWHy4Rnw/VVG/L8qZMaTu+VqfaL7H7IoYB/xhNSb5
76NmqNx5b/NerjpJox/TNp2oFw0qu9jYHqXBUiJplLN1Og3nijYoPgvutgZXTiRZP071R9pnWzfJ
3wIN5Ah5xaTtEs/tK8bqa1dwZXdWPBwI0sWG3oxrq/EmvuUpc5k05IIk+M+vC8vw28F8zFjarVzS
i2lHQZ5W2sjOCpub4XTmjng138NjyOmsngKTGV7MNtQXo3WaQ6Qz/2yUtv5OcFgQYshbbMfWFwjU
X62yg2Zi5NGN2h/spGc8bxzNoXzIuJ5XgxP+DHrALtI5B8J9ILqI7Dk7/hxzC1tqg4uRCeFTkqVX
xibb5X/kRRHyMr9UWmNfGoJw2rCna4uDe0ZOhyZibo7g3e+Vvswp4/euITsD+ZeG+4Q2rrVD22f+
YS+7IcuKe77/t2go5Ap00pMgPPKo2HAT/VREu47Dm9+JvFEDxdo/P5ZvONdf/ePSIS+MwBTbxGol
fnssFirtYDAXLVvvEnVQFg26+Yr+p9yRqnGXV/rXLIdwI1EDeHN+ZehN/Zu3+bZ3spfKLvlklIz6
SzC9C0o8HgmJz4dDlMV3jWP8HLQSVjGiO2aYML6QXgD0A6+FrtssiGEzG/srrawPS+ooepKM/uyX
u3APFjy3VqriFFQAcvvmX8zdC8Dm958bgipKBMJfDSF+c/CbelGHM/YFv7Psq5hLdr5u+NZlLuYq
FEyrWvEa/vlZ48j/+x8KTQiE9eLXt117YXT8iXDiyFkziO6p/bC7z5vqs9cxTU71E6c68Ud4DyAt
kPbQ3zeBUTAYNk5ZRtEyFrlBQBwmA4YCGhDilUXUWy3zeKORw6bL/NjrLUIlfVM2xqdW24rwuuQC
wQlng9UQjq33Z6pFIjky8ybOQj8LnH5LuMB4X0bzrp05gvUaDWGYvodptZMEAPtUx2rrTK94pn4Y
+RKaS2W30h3idryZjlpvW7JZyqbeaDFe96ARGIhGMW5kGzwHWXUeXS8/h/UTUDNnVbvmAzxBzFTe
FprVvJLEzbDCr+7ZNXlE2J3TwryrXedEXAf5Sy/oY5QfkA+DsIGhByVIxAfiV8IOFzcKtmvcVlSk
LQm3o/aTaUBiVCwoS2YjdnBT5+bJS0CGME7pfcxfN86gXRepFajW9FAao0ROYjvnazA73rPdXFgp
dPhqVLglWnifx4IOpix+aBJXdtHp7kmzXkZy1XTB8NJzR3sdEfDTWxNMl6l9Q0Cqnprm/M+fmb8x
lh0Jw5XphSdYk+JO/O0j400lEMihLrkmkNGPhXUJy/TFHVTJhi9qV66BGSx2+o1hTXfMcgjIDjnk
C4x4U7JJbBNRRzBi6Eatkyv8RZlqfzip+dETUjwPo3Ww2SCvI23OSDYafb2Kyn/haP2NPAM0xzA8
A5CUwX7J/e1H6Pk3VcyU25dLm6KjZKwtsgcryiMM2g9Sq6F3ROXh+8n9fwvbd0DE/T/U7t9g+9fP
Nvpssrfil/oLcX/5VX8Q953/GLCTTOR60hFw8hc05x/AffM/PHgpwYhx0C2gYmB1iFwXqL40/yOX
f8MvtBgkmsvxr/7g7Uv9P4yu2BJzRArXlN7/ircv/3reOrruWRa4FM81bJ3f7ndEsqAOH6cUv1rH
JnsrdGxZItPvtS6lXvCyS8E4eF9gMqKpZ69gl5juS/LeDoOe0Fzmn33egZLvFQQyF09DHdcm64Z+
Fxa01GHWRVDcK4ILHc1d10h7WI7dML7ZCbw/FEe1t1NWK3H5Z7eiRqslgkvao4kFSoTHkPn/Ninx
ZQmh7Sga2RihgLB0Qc5JVm4Joa7XaRBPxwTy9rkxazxGjX6as6DcOWGcbubWaB5tOaw1tCD0yJlz
HBM2yUMso33JmNSD27jGxLmas7n/l2/Yb6SS76creY9wP7o2Rc43AuxPF4tuTW5tuo3L2Loir1Vo
foGXAaZ6jSSB4RfwEGYTNXs95p5EAL4asus2k2pBKoFa2qvEfPNEdjGQReOcHv/l9X3jl//ntv3v
10eVYUuJjE//naQ3WXWZN8QMrwbvRdZNRDhleMOFYZ26MTy2YQihwYs19EmQYpirED1MUbBIkx46
t+K0HRR3Ux8cnQQZODHEcXNXWaFxzlz0cmGnn1Ovfp3ikG2Js7zf6Jl3VZX+tCvylwlqu/n+BIBD
PM8EAm47ZgS72ah+6JF+GHEe+lNbo83sbtEjkdGWEVMwRPNWc+rp1DcCw306rVRu9FcjMVGKYWwN
ezt7kHYE3rSCGAWL4Y5oGtZOVfxl9a12LWl11lFiXgLHMW7A5i4pbEg5vZ5BIG6MaHZ4w5x0pulp
gTktH5AipwX700Fx+8dT/j9/irr4hsD89vC5QRaGrbRMy7D4+v+56ihCR++dlOD1GOcYyqiHKnWz
gx2KWzTO46lHGM/41/b2ggGrE0TaNqynxzwh6Ezm1tZDG+2DByCR1k7inbQaVEz56BwY3L94zmxv
SAITpKUdmHKN18H1GEmbLtmzsBCYDSo87zTsftOnva+ziN3Yc/srdASy9W5maeeiWNViNkezk+5y
TICRHhVUw+7BjqcGF1ZRXlvLmw5BwHwWjxMm6axUu9jCLDwNHckvi6q3CQ2QiE33GY1xckG2HDPo
C39YXU1Oetl+hF6hdngXQ1bz/MUGecC8a8QOCR+UXw1NtZrDA3pSY98oQRmQ58LPMucpsmePtGqU
/IHMGDsJ9Oa4Yf6davj3Q5KikLwUNjSggrjx//pODYAaMtEWZD+W0YDQ1VqTsZtsceLd4vhriIQw
b62+fwHGc9Un4azMYUZnmrgXF2izP+X4LDrVqK2OXXZrte+Y48Hg2NU1GBENVQbgZuaZNmI27N0h
68sTb3NC7AF6vzlTGJ85ndaNpzXYYAyxTUVZ0wfo2mumc2UnI0WVaTekLgUVYNFk2MWp152CVHtE
K06tzm7YHkDMMDNoWUejlosFuoRuHtfmXKTbUWdCnqYgJtzyMUYzaiE7P0SBryqWvnQaPuO2hvEH
J3OX+Lbwil1epiRapK+phwrE1bFQzLLdt5b7pWEZXgEQEAd8Fnj66dm2ZSE+Jr1xN5bTvzO5hJQa
IATVXdYBRXBVObiTioYD6bW+1psBZUQCqd2bwrugxKWU6NMpd4LVkMGJ7TwsbCnQHCIuRhTSfSd8
7HXksrE09uOQSXhuZ+MfksBKU8yhoLf630yib53nnF74kI9b2YR7V+ut+7k178vSfCfG6DGN+Deh
rb0sRNstfwLL6ykn0pVR98bSrdr3kiI59DpOk2hMf8TKjE6yYm6grJRIGUhZTSkwU4X8mQXTGaw9
xg8yLYN1HY+fNY3rxtGYKBPoSw4n27NFuejVGoCq/Adw6WE3te6nXqX9vsMd21VBfTTqmYluj2ug
F6+CaLpVY2CBzDGHmRJrkxz0C4N852h2cs08Fgjj8ICB84Ymb9/1bvEQ2uE2w5ZSdNBd4oo+DwVh
ltDf5RllX0esWelVuzwhObGtinXrtd46strwVOvaY9miMy1JOtuCCDI3Ydzr14nzi8GUfhgccYQq
MvlWzZI5wde2cVxrCRQNfmVddsZqqu/cutynrXm2W0xZVZS+euAaLUJigxjlPptRxjUHih7jgSEJ
ewXPQRbiFm/JZN66GWoSulm0QVqDjMjoTkWwZyLrAD54FF1E2EoUvM52/2EF6B9bk+6st3csFdly
9YesFTaLAfwqzG4rE1VYN5gFEo4UrSFe3ilobzuP9UNoCb/TJv1QVXVxir/ykvk9o79nsmzQMLnp
fiyyj87yXtIpAC1kJWy3mVK/JTFdM8SpR00118ycon9BXX5fB3++LgTDAMcGqQerWniW/Rv1rLLD
eKR4oCeos5hxnbvuPXM+svdl0a8874At8xEHXX7C/a4jnUe2kDreRSuc9NBVNvdqHZKoG4sjiQlQ
Cyp1wgmTe2y6YCsi7Z2BWWRMc9HHrURQ0dv2LGYzM/wpPTVeE2qvDTWkuJiEDRKKjmbdDnH0tSQx
HtlRH3DgGPdO7nsYlbZIOQZWYqRv9EuV14713uPUJjXoPHbtZwdvYfvPN+r3cOC3R2SbtiUFZFzb
0s3lHP9TuVW4vek4JQQuopdwNvF+mxUaQhh9rR+1S2xiw61EfsK495AsRFa/N/Jy3oZ8nbcoVpOx
e28N+TbH5dXQEBnEBA8x5DX+LUTgr5hER+e95GXCPecOX3JulqHYn17oaIJ1mJdQYP0uWAT2qVFo
jwgBSZhkvLTuimQ4W2hmlFaozZDDlGAx888Pa+ku/jRpWV4DVSnec4plDnPQEH99Dcw5Q0MjVBir
V32AG9ADTbF2bHDVKRcyujrlXZCmT4RpF7vTH9VDzQGzkWhpbwh7mfh2a9K3AylP2HjsFYAKuekb
dBjfRR0wgHnPdvKmCBhAItxjo5FC/SwLD9V/hPqmWP7y/Xd84tVOBulFz6V+nJa/9O2gH6txpqXo
9XijI3pBoTfeYPplQY8Eu7YcdWNSUcK0q0ndCTep5VE/VM5NxgM8ygUf5bk2m5XY26ELB3fFDMTs
ooe5BfUzae7unx+pcPW/PVRBtU+5v/DVYRMubeCf31g2awTtMHsE12S/5y0ZCHOTb+nnMUWXxb1Z
FBBv6EZaU9u2uHg2mZ0TFSrSl7pLRj63jr6u84szHIk3K1Z1TvmgjelZpJW7c8fobgyy/Zj0z1Aw
9bVTRW/1iDJzdh8DuXZE7D1ZkWT7h/kIJDm6uta5n13WiHghWT8OTCzlJkKxuEZt5RyadLhJZ2TA
diff7AYMFbBQlwGM8YGkrFvXJHzg2E6AZpBIbGYhy1GK50ChBmtt71jib/LhYIy9iaUu3diqnhGu
2cyM0Xq0+rcIk3ul6xO8KtGzFdo3Yx4f+9x8XZbjFasXQyu3tZW8VWlhnZyu2JJprUgcHnHEac1H
1DOTtlIWsVojWANB4LJx0ACtJ3KSd8C3Ha6P0uPcNpXxYBkmSDx5DFOg7OXANelarIz7yuyPubZr
HF07uZ76UlhKV0kXd7xmdSY4GdWdJGmSZEWMltnA2yNlvFGWmtZG3TPt1aNXpF+0EIhfKqZUcgGK
GDr4Qb5oGRhXerum5JIye6iEaqYv7Tu8kwjVJLLZvMqvZc6m0w7EPgX9CWzzlc3Qr0wopqzEwI61
Yx3LdjiNwbOdADhEwQPRKLiFhLnOjcneNTjddqzLsX6WP3iRcHcsQ7vxPpQs9nYh9VuHcitKQ8kr
4O0L0BD4ds397zjp0Yb0EKOAAYtGcosB28K5g4qTbaLYvEOMIeCDJ97RjHBOpsq+jZ+1ySSMNrP2
mjXCARl/DlIJ7tL2yi1yz9vwzq2ElNTzyA+yklsESdOa0X3ujyi6seiwMulrsbYDy2BHX8JUJi8b
okewrUaeI+yQYSMC7y1wih03yS60vRXVkTpAz4PdZqHX9ab2giYacEZekSA9ITDPxbzv8/AGfsLB
UZmifS6z8zjbD7pbPZYZYKWumV/SAGWdlOjcJzd8JDX9UGZF58d5T7i3hpU0NeYEhaN70ToP+06j
pE9R5npzeSwZBCdgC1KSHtfemKNPP9eo0y95dq01wjXlZw+3k3Il9nyrd3+2zB/AXNct6gSYqpA0
s9GhK8patQmrZyZxfK0yMuba0fSl5JtZ8PVYg01xNnx4EeHN7LAndQk1/Bo11U7QWfxmgzBPxdA3
6HJuq1l3760AwSD7In8oNPc+dI3rTCu3MeJfZh1kSMAKxtgGSW8UiGTQrYyJ3jea8K8WYQaCwFUb
t8cyB/PqLAtwIALXgCnErZHYDdmfoKYWCT7m08HBCgEZdxiQGGRW8lhUBDYU4EAZbUf7lG/h2rYM
GBVk1ybC2KQJhrI8QKGQV1+6xrSA1CKDj2Jb4UJgp5fK6lCrGniN0T9WlEgsyV7HaXgcS907KZf9
dW7Ql9bGcYacupVgRTes/47zoB6ihEo4q07aMFdb0xuQtMGYY02AVHV+72dXW+nUrysYtndR/jOa
xl3XNCF+SwzDCYpDY8zYyy15HBzFKySnb9ipwl1Fr52Hw6sAXnx22VIeo67cjCRj66mJEm2gwbO4
gtYyIyerIUhrlSpEN13JJi+vq/Fk5GSEi4L5u+7IhXEyQKVqyutkoBXPRvTuAw1iZHTPpo4OSSd/
dQIf17XyEkxhS+0NzpBJX7hOc+wwmNCZbAOMXzmo6kHtFHvrOm65uGq4cmsMmXgiDXTGUzPjP+v4
yqN2SInOIDIb5YrXujeag52IoptH7U7VRlsQ0Lyra+aUdxxJbBTG+Y2YqhMXBb+shAY1gK9k5dZn
a50s4ZXMmxhoccSXJpyPvWevx5i2qtCga+jLClQjwoRiDLiV8k6uXl2k1/0cyUJe9I0P9owDIEJ/
KyYE4ujTz490ZdOVm8pR0U3PHbQyOkP6cYkoLUaBNrcDz3ikoXFkuPdG7WLPlUSjrp/Zhu+QMnU4
SxvGGolLD+JiO1TykQDODwiaHPNyMrdNqPkgRWlBWtc8uGMJ/YX0Wi8LS4SmenSM5/TLHpz5UkMQ
QQJV5jtkMF4d3mMimPZmrdEZoMOlpYYPkOOIYaUGk0yRyN03GEf7HHl7dwqV/splT0YtnkVNYIyq
7YdeCFKo5or+SQt3Eu83E5ABJ4qLJ9GMcNjN1UNq9DDIPO7VxA7zPYLfZx0DYVBRn4sXObPmz8Ds
QQp8a/sjsmEsbCgmKXjiusSi2Yirjv46SLR8a9AgIn0stx14IT9oe3zelf6hFYa3RS76SKgWMzHD
da9ahwqmKDdlJjvkjwzNBmgsZEjXP0TO4esNxh1w4qfBtzGw5ZyHhyiazk7F96ZssmE1hMiXhoZF
N+SEZMN+OsGmBdxp3Vizc5j77OhE2o2tOYpWYFbHvrHd/eImm1xnOrXshPDYVHdONP4SGH/teggO
0diPaw+wDFLhye9UNK9J3P6JRwHrkqluBy1Ldp1r/GgYpYRpdg0qa7G0MZ9LQyLVo1nEG5Asl961
631bRg4SieDV+4Bd8skBAJy1nz4d98uYDXffeQx6W69Zo9gGfhnbCH4wYePJ8U5GkH84GZdwFm/H
iPz3YRqa3diDp8nMXKzbxn4P0CWv+QAQL0AKLnnuZsH+BnQISMY3/L0ffVC3F9fWYRo2t55dZr5e
o2kAI3hgpGue2SmBy5E7hgOfqK50HyJLvtcAa2w8CT8/iUM+BJOFwqs8kS3E9BIY6bEP0NaKprmJ
SnlysHYhbiQNIxPandtM5xr6Za8BFqcXY/kfJM+uTjB6Zl70hrPObDISB7UIdXItTkgn8P0mI89u
PE+Qphs4MnukSwhqSmXxWPThYWS8x5WBXxB6A1N5DugCg2PkhmpbOsBxCqboupDVGRl/zHegyNa9
i89ncvThSVNFv6+nSe3tHn+vMz3UDWoVurHDTHG+7WymrS6jAxTa4wVa6yVhCHAXmfVLh5/5piDS
pVO385y/C0BxxqyUHytkEb3IT8wcbzuzdtEyVwSVf7MvrLVnZyUcIv05mrZUpl5IPICqQa0MRbQm
rc5CfUM+diHtbSyacQOVqAY93FKwZrO9do1pU+aZYDIXPpsoT/D/YI4H4vGFgLw5Wogi5Ii52Jn/
i7vz2JEba7Ptu/S42SB5aIHGHUQwvElvlBNCmZLoPQ/d099Fqi8gZalL8zsp/FWov8SIIA8/s/fa
L1OhrEoCwHjQnJvKDumx53DUDEAetyNzrpQI4l5MJ1nx5GghXLUGdU5cB7dh35fHLrL2pA6Ynl5p
KIsd99msw70WTf6Z4yY5DcC9p/nvSC3xz8PMgk2GlPoKLO4JYRmgIJwQ6y0xFjPiJuM7HdnDmEN/
z6vkXbNqDTXxhA0yLYGrlGJkhFe/Db0dnwpJ7FAPH/ooWI1QvJfnuGn4TpRAPZqZyo2l+R4rQ+3R
FY2yl1k9MQb2EjVwCSQn0EiWtnGBNVfaNuwR030N29S8JNV2MDP3EBPZC6TlrdPx8uBevkuGu8AW
D1qjHBg4RdtYQW4WIp++NexkKyg3EmnamLyzYae3jgleyvhiJePBNkSJEhjXuaYZj2qSf1OncOLw
S79CkGn3wbxSYRSCSWm8FkFEhBYrc4mMZ9tBi7rLR3J1IyqyvvfzHcsGGpsBr4hqmu2BcIJorT9o
NF5RyGxkyK9kF41rjR3JwU3KATogWNwc45E0GfahJYwPvtriCNZ7CPwDU07eo9+N+Fo7Ci5p4A3U
dkNzwSCznVrzRXVj/Ripzl0ZWPmtYwP5gSd6XC7BHM3nNg+tA9DfLTsZ1M/lZjFoJ7ibVoOAAtKO
xr51mYNLA4OvJp8DObIJKaJTPxrbQdN+KG7x5OZwRzSQVzCi4uBsJk3CLllP3/EwsLVvMljFvmFt
QccAI62bC+/lYBMDm4SFNVg3SsgQeYzmzU5zb5SWfs17/94yumyP7qnb//wPutMQrIbGlqyEmBHk
draVsnL3jNnqk9WpOgv/Cnq3DpfQqh+TCZ4Zlnf7FOScmzbf+m7ZG4zyUqZpeo1LaKJh2B2CdCx3
VaoI1OjFi5+iVS1V+RGp4Vcz/Q5j7S33sca7brJPaj84+miSzq3CwRvwbh+14KbhRjuPagJ7qyCP
AGGXBViXvyQ6BstRjaotBr3hYrbKU1paOGjy9LEKZ0MQgJ9LRneNV1tNtpWTj9eQUAjM3cxSB+C3
azPQ8vtQIuEcEdZrA7tNPrayS5Xx3URUAJUz1m4xEW14HwnPLysaRdeSt37bMI71fQ0yl1FfpdoZ
u37WHuYxZ41NqbVjXsl2TKjJHgMJ9uGhPVDGVY845daU4jeGS8utpvy6dS6ehrLcFsSAEiRYwKEK
ad00JdNOIc6/NFBMFKhszDCS5En4iErY2OQRL6l6RsqPLMDQ5Il+ZNY7Kc2Ok/KHCrIdA4z0pN4O
N71NBSoZIeq85RucgcoU9bsGwm+bWPKxDjpvsproBFdJngjvBUpSRwCUQsKuY6M+1YE1rsDGig1J
2MmuygztufDpPidRDMckxkyTwDi46mn97Io+vU2bqnkeiDPtRPYyf4hcV2BwaarXdrX9OHVTdBjL
4b6a9wOpWWJdNidey7Y5MnRw9HMdtueqY3gS0+esJkaeqyxGJNIEHFoIxL+r4rkP7eEMST3HrrBg
xZYZu94g/ooKiBBAk8ufRAHSd71haq+xEReEeIaM8duwXgvF9nfTmNO/pBIRM3gjofnpzp4VikDu
8QUaiJfxszAvtje2UzrYLC0slvpCaOU561mXhzgLgrFEGN7S/Pc5qZxMBL0liIJXdC3wCBYTN0yp
zkC5/kizl19oZ4kN4Fh1deR5bT48jg06BEt1ieBBLE4yKg+QgNNUQio8SLsCqKi4t7mhNmvXMZst
oBsYWqN6wVmu8kZ0JLKiSl5CV6eflliDZNtSJfbKS2W48NH8lOUcU1OMtNkN6V7pjc/hxbDK39IH
GcesYDDUGV2PDGdsthObB+zvgYyuATnXfRimqEolAAY//BHqobXvfP2qpXPqWOBryFNxH5g5qX5q
3Q1YB43y3AsEbDwZhykqxZNo2zOc+WpbTfz3C0JGX136A+haWAW6qMD2WPBmFjpjNF3Ltkpo75Ho
ESxWZ8HDCKWJm4XgdsMYv2KapwcMuKstNbuKkFlQAjvkmSG09DDbv9asqg6EUskDAcLuDlW66lWG
QYAS9qsS1vpLWjcBsl5wIMpYZvu8TJNbgPW0SN2w7YNifGtK5xIl4/AoOnoRE4JJBV/oUPp6c250
veRVdDRqfU6JF7Rto/pFHQ2xIbjlqM68iq5U6byD/g7NxDMbLFgXfL0c5va7EvXHRZ5L7JS5BqBE
tstM03W79ksQ+DguBU94qWb8V2x4oaOLnbvjkMfRh+LPRBVpG3F7ICmWwWPANg70+OxWdTG1Ab2d
1KdSQsEysUWphfaSBSriXQMiiyYYCgYYx0z7AEcWA/cAn8YGV+YZEFUU7BZQ8GrUCECFJnSPSIRQ
KTMZ25CmGM7vY3DJu3wIceOG1VGdKQfzHd+6M3rEgj2c6+Y88e5eDD/vzkmVNbPOg5Gp4mQrzWbD
Wmd2vK0H5lwRdB0fcPnK6XoTtbMNIxUQR48eZNurRbltixI0eFF1V0z1N30FvB8V0we67yZM3IMO
ChtpXA1af34IB/jMKHX1cAdvD5n2tEWBYa3GxH5ddLqWmquH6ahO9X1j8bk42rpbzS7e5eg+Ef2U
c5Lj3+S/cF5c0DZrFeJE+r1KfoqSs6iiY5xU3zmHvaeCzWSAJGa3avGBLBOVN7BfUiFWfYK+tJjn
NvAgPSNTzmUyUembGonk2ZSuFm9C0XN8zzJmxczRn2dtsClYn1ndxL6cbBMnTZLNApsJWuIil3Xj
EhkXwBBk+lWcxEACYJgPI+id4YhplX1PibbRaDJIupOV7rJs/sb8/qQL5ATEk/Ov+k6FNptf21GC
vcagiMEjkPbR+oGx0TiYOR4PXw/rs2Hz65T5K15p7YZEhLuugPOEVg+3Qj3BJ1UcmErMSqphxHVv
XkAT2RdNaF+YxEFddhF0rKtSJbBZhvg4emxNLCKrtVUhx57vvsl+zS1R37SzJFTkT7ke4SMo/OvP
uIWi2eQMnU54Lgmv8XqTTmmc96d9/6bMN3qt5Ncoy4nyFtawrmz3NhD64A2ChWs0e06oLWeItj+e
webyRqa/nXClmrk+HDJ1wtSPZS+WabdXK2g7UDOoq4w7RUC5n2ngzkzMl4MmN6YzTsQGsLSEtxDW
7n2scgGRABYOsP2YVInGMgBPR6eTUYn6+oK8VN/ZBBQzYrAPftsex5o+eIpyRjIpFm+fpJvcYLgg
FMTMAFnx5hQUrcobUR88mphTohBLtFbVFE8DMXeyTGerjOkDHiFCrph3oi0sB9nXLrdXyOzepUMC
9vdNFgixshoxs6FPHg08pgccryvAseiBSvfDwPp1EuWldUr9UHbKR5tbqAjap7EIrHtL9SEC19XV
jeE2DCrpbLgKaY5qhDN6BeKFJms9pjFDFzMm36VCWhaDsm5qDlxIN1sgcTpalPCpwcXDCAtphBy1
VyMhKsipEEwmMKrKArdB6FZPlBsWgct0qYRpmcMX0YzFpePPaSBOyQSuaaE6t5C+mD/1teAMhFkL
TCe5LH8JVDXzmC1C4+5w6BexdUIh8NqwiLvUB0ZupxiageZOclvr6Ib60X/V+oTwNcchtCY2P9Di
gvzps1UrdYoIVnY4wVITbqSC5xpAJJORYbac6DSZ+pshMcnJZroooXiIfIgI40yNjPikdr/L6Vdx
eQhBKIlSWMyB6f9t7hUeDKQ3ejFu1cG+8IZ8SDgnuGekc9B6MV5NFZ4TQBRvkprDrEI7Zf7Qw/Ns
9r5KO2qWertqxxC4RmcPO7PVr/AM+BOmCJgE/JdNPmEI5RQgTaGeXv1Ev6t9+1LmWX1SW6u9tf36
u1E34Zca5ftGiNolg7L9MAMwgNkQv+tqcYjRS2xCXMjXBJlEKhzGVNWXREmf6UkdWJMuWDcbnDA+
+NJxTxG+Is/tgQfB8qz3Vew2236mvTPpbl6F4Gw3hPKSmdPjmJJxRDQxrJiOgUjOn4aKTnt86Mug
JJyzOYg6wAs7KLmXg2CgEO2ONdPTS9bST8p0nxUdhsoOBM/g/8Abmj1N+vQtLSKDaTdjCsdhxxo4
0ND7AKGusdeSjvtyk7dIaFBris3Yh90xz6vu2MkRSI3jCk9zv42ug9CDSshrIXBeArg/JNFXj9XU
UiEaFveO2b9oRWZvMwLGUjxiHnrexlMU/2FEingRGkP1YqjNB8NU+i2pBK5XkV3VJ9bDFEav0FmC
bQBZfRXxvXsnvrLcox+RW51K13cOJHPhJk9mGNXQ7GuhDschROAM1gTulzOdJvFQW9QLllPLXTWW
wakvCjy4Ps+aztJ2XpdtKpIYQXPa1W3VOiO95vAiTf0m7cbnAGqj5lD6hu2z1KNrO5mMB+1hY/fJ
fQTcZ1XjnYQVAJbL2cc2EFCA/uO667/ipHHXFbS9jdUjy2zz+5JJlteRzMVK0SUVZXAZwyf5Wxtp
bNkamjZDMI4h6mZTONXHDCfRcpOwTaoZ24ZLZ77n3Bzr+WJiijs3NXj7ioyrLJ2VEO4D/KKHurW8
hJGVGOICW4sYLpXMX7LUvhkmY9ghLx0w7gMI1HHJrfXIH1dVoT6NRlQ/4E0CKrUDSUWV21xkgcs1
seA/9ZGd7H1imjbkPE5IqxBOxbL6QbB9iq9xULa1Lw9yCM/0cP41wH670hjh932QHLV2+iiznjun
ZcDYhMG1ixj3kF10WwfNW9EzKCytk5rYX9vIfIVzAg/P2YUDyou26sZLBcMlqQmkiHUIKs34EVhs
G2ISxIyOhqoi4wJIXHBIne6aY1PWqTm2ETl/novbdipHr9Xn9qR7rvlOJPD+qUeUUw/2Q1b7r1ZD
JFYTghlW++hDaYMHm+HQqkqIGWkjrOn2dFuoBstZKVIAooIai7HR0JBNbqq8l5kgh9umIUWAutdZ
BT3nYgF/+Y75LU58catUvAuoJm0qDJ6tycE8HBTOmh0tNQhN76gzieED+iAEpOI8NjgnbLmOiuAU
onr7T/5H0dPFmCv67y+IBG+NJsxXgcUKk/yT3sRsyqPrNleyXC/NPdk1PVqn8TbPh2MIjHKVHodz
qgTxCpvJzdSNX/VEe4kK45n4BK90JEgF/aBOMJKbXaLEj2JKHqsALst/qgYT0iqzaK0Dm0UeM+Oy
tB7IdT7il3uMWRTqqQmzjSS0RULw/6s63kI08r+L473vefa1Tn4Vxs//h5+6eM38L81kzTyHsbtC
t2bt9E9dvPNfeFVUxF+GQ4NnO7P4/f/p4m3E70gmXeK2TcswzF908QaSeYcxLqkWyH/o2v7j//z3
b8nVzae//1Wc6/ye4Gi5NMka2nrT0rgOl/P9dyGHMBLfMAwgeso0AT8o2uc+TsW+QWHJxoLcrkqZ
vnZ5OlEua8e4JwRA1x7zoLGhtSlem1r+sVVxYMEKXo9s6vM+k1Tss9naTk4yd7Gn46veDrK6mNGc
6lPFGYNkN9sGcLf3klZmhXI2795DlyOQZ5MtXN5v2kLNNn7wItDXbJs533icok1XjvWuG6MPkT+z
iARA32wXXYxOdB1KMdDCGdoTxr26ZzD+9Zh2+cekzhqcmQw/Dc4ZD7ESoIHKP5paXh/0wdZWYHCO
9eCPJCPJ7rv0MRSVzBNpLl8TRzonY7y6EXm6hBddXQ1zZpZyfPyUfcXGxyjz/jaZbnP3WU+ix1T4
KrN0wZ4qgu8yTrDryMP6rvfiEAnkZXrKHNEcmmzDzNS0W/9WVTHTWImyalr99pe78Q8KbGOO4fxV
L6YaqPNhF6rYMmxHtz/pxVDqwe0EVLom/JE0zSg8SJrR1rAxLlghtso4vrYFDGbALGwR6gMZOvTa
CThetWzXJEK1azGQ8zdW8abvrAJeiCP2EbKJOPdfK5EFm6nNIaKmOvGujX9PdgOyW6e906YZ+JQN
7QamFJzl/IfTtcbZLZW3lv3zyvDNW2uCyE83ZTHEcajYXMKhI2adNgTc9IWlR/3z9PntKfj1rrd/
N8LNmjBkQ7Zromu1sR0uZs1fdGltMWoKCWLV2s45N8MknWF/vFnRw7xTNfFjie674yPOJXzFXJNJ
QkZZRMYwpYlXYaGbKYVwi9pS565U9DUiCtYmqL563t5WN+A/TSWmDKKD3JxqJGMdyYKPd4yGmkaB
OIC2Nz2bwIw2ziOVC2Xx/BcjYxqOcZwHJCG1RrVfpr5wN2gIA6ideuBhs8rOZjlATOWZXATqvQUK
iuUkpYiBgsyxdwl17IYlCGxG3FQ40G4nG+dxxAQLbWe10nF0bo3KOBeumuyaQfjeWFTfZCLqB+Qh
hJ1GI8y+ejhXSpuscQ7sCJ+7awK7ptlN/S9WV4c0r3X1F2WZPh83v96p8w/DJEpYruPMcK5PujJD
Cbi+cEZFzb6E3o4U1KyPZA8RapYpkddmDbLOIcWiL5oD72S4J02ztpE0sTknbjR3XS9we7ljnX/p
VXGsgMfdGjCPPNxtHdtMbm0xZ+0NWJT+4jP5gzDTwGqG3tG20ExjbPr9NNWt0temHl30cmLqgV6s
+gaK70B1t0Ko2GwY9taH5VaylNmtQKJJIVySDUvONz+7ZbSGn6BLWBaQkxMbBqSDlrG52v30p/2v
z8A/HFGaaqqmzigVRBDGKPtTdm/cCDk4siMWNu15+uGNOhLmlSgQ1aqp/Qxrhbln01AcWd4kbGdv
69UXv7SHWy0uHn2GXuxApq0blRkZk4rAhslJreCBYdEIutAMQfrn4HxMk02BSSAp8+Q484DhF0BO
xirdDFP5JcVgOzvZUbI7xqHISmCmzDR2jrJTR0Srvcrx3OfE8rWJu+u6d9KZ3oLKsraUuvdQfuqD
JvIHltas1xMZbETaXxDutGfFsZ8tq2YjoVvtnpHeNyUIwY8SOKE5Se5VJYisfz9qtd/NhvPJYqK9
RRYpVBWu6Oc7wJmALAYkIq/HgQvzZ09NjDZoNBMg/rSExyYkFoW0GTRB5B1g67HXiZjeUorN5Vph
sxFnZ9PguMpGR2n6lwucz/rfnzD0uCpyWI4+HbXgpxd+ZFhDYIw2gID52iqfQOzeNNg2Kf1G0eyV
QjCl1yHJ2/pgdcNQMmIwhX6E9cIR52eYQ2r3Efnn9zSLvuDn/etDND/jn66Q6bY5HwA4//7hF+r6
hulORDAwTluOXeIoe9YVrCxwWMi7RKRiY6FTWFk5EiVn6pMtilrKbkIGd0L5znRg3NiDGXo6c8V/
//b0z29Sfl5+XB4ZNgOLkfr3B9xyIr9B4SvXGFPY80Vg23IsGmoHHpPnjGqp31Rq068Kob5GBtMO
V8TjRvitWKeKVu3LnqGznsVXlZCq3ZiyUmtCy91aYIlDeeoozle6OT3/+3Vr/xRiz5YetFXYe7g9
Pwux2ZC0jY9keW1bMOXDxu3Xhq0TjQPrA/gP2rZS70h2VMq9cOUPJjYskP79GvQ/3HmOwR2nmaqD
S3Ax6f3y0q3SqSg7SQyhWzwOppvtEMEivZAaml6kSJbUj628Kp1WE88rdqUDZpzrZgKCMk3XByIF
nDL1cF28Lt4WMPL+cb4ZCzfDlmE3Jw2zFTXqCeQ/9YaADBgaZB0mf/kk7j+/Tcplx+AG5RvVnc/6
+0mze+KwuEOdWDuEuYvCanaBEtR37RmBU20eLJ9/ULU2FU7e7pIRW11t6ihU5n8Odt9fGYF528uQ
UYjJroAhPnY085vCkbiq56paL/vZnkDl5Mziyrgk88Kos1VdwYLRSLjlUd0pQ/nR0j+ssKyR++rb
HzURqqyuOBQJfz+rSoiOuCUkdWAGPxcoaVB9GDKgecbZRWKFu+4gs+1IAXr0xya4C0k53bTEFXh1
UX5Hdgipq4F2mCQAWHL1cTkCLJ81a9MnB9uhV1XHiuuDCEtmBvMWdNwsbvRyxnBPzwzwt7UKg1EY
oEfH+bWelsF28iHJd0pxR/Ygrj+y25GAsPBTdIbhvvkG/FG7j7TJ/9IEPuzCijFUxEs+NflVYx8F
mMQ9s1NY8s0/dj2EIfY5PqwrsGaO5DkJthd/efyNP/zw+nzC64LjiYbt0+HJVx/HOmOntSDAZK1m
SkEet3tSaK/O2fegC+4rgFTXLHfezd4AwTX40JMYGwvRbRHItBuT3Z7fWdMhV6dHAd12m9gMlVq+
NwJN7jBSvBI83q0zlZ8x4RNQEs3BbOo3rQNulMfuZTRq3ixmgjVAQhfq9EkybcSl45P1SMIMGSGl
je6HpgtWLehu39G8kjHxX76NP1Q7luHMZm8dcAs6zU/fhtu2QQF6v13XbAevssERY4oKoAFbyPkz
LBbWug++6g5D91RA3bQGG9zzmL07mRlvkJe/moB319Zcv0WZvVMMCKggL//y1jP/UO1YnNxwNlzb
nNkXs6Hhl8OHJHXD8Afm3FMrMSY3IxK4+cZZrL2WaXwNDYTWRGRqTp2c4r5E+8zWB5wkz0Ysb9Ig
//rzbQ5zi4ze7FuT7pcuTgiJ4Xe6WF1S7/Ikh66iFIln2OPHoOANm2dzG9BDGDoNe4N2jjz1hMTi
lp9HUTF9DsHD8ghOGcF9vTp9C/C4Hgq3oWTEjFDnxo0StSUSSrPEu7qxmnbPB2Da6g5fLactd+No
gdVG9mnkyi6gYdjFCIG5P1lypUqxQQLKQFC18xwhGFLpBtiOaSpkxzv9nSrmhRJvKi3P+wOSjWqz
3IFqUCKtnlUkQWK827Jkb6LrqKQH7TwWW1Jj1oOdRmeq9Xo3x7owRzu0mgPDO3P3NczyK+sOqv2Z
D5S/x3oqj4zHvc7xSfWxhs7Dw1qSpMLAtOh885g2xUOiVCYyjBRhxozkqpxxm1CmFBp6WE1P3sOY
ck6bvUxdagC8yZS3LI+NkyJS6BwdpQFrEpL03FRdB/kPrcFEidJphDTW3JPVRTkZx1+VNPnQqW5Z
0VtIcyLUTCmBoBEUcvjK7QtF+BM7OqwKusaQIEIdOfbaU6eDIhYFQ2vSAaVHPsU+MBv/GDLhriLN
8EhwCU5WiwYGs+CjatD1BwbBET6P6XJuogDpdvm4Q2ziH5f+cphCICfMWkzkH0o3PEcRmiydPXpY
FlQYCKaBoSFsxn9BlNbr4jHTXV4IS7VYJI66aVs2yyyqZ/okbOCRsQP1EYtlHv6kBdwM/n3l4rDc
Lrf8crTAk2SHxbRxmg9v2zfuqpaTemoixqghBkQEx9VWxv5Jg8/cV6nuLSatTsHo5s4vpHHun1Lw
t61WG7vlCa51tPCw5wiXxhrBsbF2rPci5ArEfMV0lpuW4MhgorHWEoZOyKn31XyZjWHdIwTyomyo
sODyKklqttHQzVd1nnE1FmeZO9y6DfUoejA+vgoxmUKGPxCzG7loauMlQOfjKieXm2wjVlV8BzLM
8R3wKDmTeKJ2TNbCAmFdDs2HtOw3rWTHS0qpcoCpt4H6KFaS08pTmFqPucRYZ7biSR/0M/HUildn
XHTEz3mf05fPkJdd1Ts3CQrne/Yc1W08fKQjcbx9RNNpqJWHAwYGs1tAtzMZvlvdXTBOoNzVEjaj
SF5Rlro7Z6quCcqI/WCwhGO3gu1nQhGch8E2BBLjLSfpQKDsVmjmutXb7qSEFRLSYZyDarm7LZBi
I73PeLMMtuwhZZtBriXulF47+zWJG4Aj38eIIQPsqHaTEUC2iiPU68vvqmBdJYPbYWs0jz1svwo8
I44s1hgN4xD8ZeuqUMSlDcJHO9IVeO/lFlYWCeptAOg+avjzkB5QTQQokdBJepCkC+YnxOEu90sW
zo9KGREPFg4AgHAcBiU/tmp+oCw0fn5GUjrd3eS/RI3rbGQUXBJfv0VIoZ1dCcHKlzz+qNJ0rIPT
nT1N3yTQwFlpwWd0IOCjjsSg6ZItGXSccyo/YMiDHs9Wz1pMcucabbmKPASepLrOT2GvSchYQt2D
UvgGSLXYocrmFu6ad4pA7syCf9NQTnaCmUer/aPi1Ec5lTbABFh/yximy8jrWkSTma14sZEFdzar
FVPBXRwnMD4DN8RF30x7dWS+o3Sc0LinVAzP66pxsr2U/CxdoeErLJrzKF1jM7i4+fDJct6nan3W
BvEgpHbkX1yzBn9YJj/2fIGKwgs4G1uv7Nz6KhxGlKpEN85Zl3EKKmqksQLT+bb18W3KcAO2ucNf
YIW5Q3EKzc6GuD6BoginY1uTTAUjZ8CmjddYU5rvTm7fRz2XofW8ox2I9rHVQiCT2UtkRW9NamyW
46xonIuhp3z++d0fTdohwME/Ghb63fmBXo6An5MP4yafQueE2KEE4glGcXmic84BiHAIr0Keb4As
iLPVjH00JWNeFw3cVU4yJ/LinavxYlCgDb83eH92w8Tslmd8OeyWw7HsrEeshCijk+5mKU/0zEQc
m4rXNER3BpekkA7vhtmpqcH1LlL/OphG4i0DmuXEmNWJnD7EPMAQ+Nn2BlDiCHGB1KkRrWEWzkc8
l6gqgkTYHoAb6UbUlhtuOUmqiALDZmsNr8M3NkaF77UCrt2jMMTYYO943KWX1QoJNtzcqeAzSrt7
Hshd+Hna/vyB58d1OTM7HV9iqdnr5QttVQHFdDC2iJNXy9tgOZxDi3s90O792o3Wlt22m4oG6pAQ
QKoCYSzq7hi7gGVxxuTeqDSnwWFPlKvJ2/IlL8W8OrcdQ4y7qtCGt1Zi3+SjLB0JfPmbRu0hZfRp
xh89lPRmKnABOnI1jnnqwoppbslTFZe8QhWLDqFsOOWEg2skWEVNnINmJ30iELHc2qltLcvyNe8O
v0mLS+qiZ02dDLhKceZstm/1VtsLgK+QTvcgKsmrmb9KJiwjh9qYsYa1972epetAibZ2TT3mUHBB
foShswyXu7ZC5SMxhvx7T6vNBubfZxWUlUwpNMywhsYe5/eyMiHUC+JR167JRNQfS0t7ZdDGHJb7
XVqhQj5lQOxj4KokerR4LOL4C/5QPC4OBqieMEJCGJS/Nfv/nG5bzPvZDeHDoRJ25i7ml1o3bISP
B0TDjsTod73IvQXN0jaIEITCLAcRPmnPvQPoorEj0nyzYfvv38sf5iSWpc7MLZNbFLPqZ7xdGZhm
nBnt2u9o0uPUPw32+MNIjbt+JOhlYm++7E6W84BzYkAl+4y2tj5MHdF1eqv8kA52G185BIZ8btn2
ktkzOMdqzI41CMV7e5Kv/37R2j+HO1y0wVBsgVihjP39e5NJ0Y4V7i2UvyhyM6vf6M6IMoRSbKdo
PfQVyzmj0/hGVwfCzqQPlKw5kjmB6y+X8s8xouVoDME1mxkiE6dPrVUzOijgR+TKagc4hZecupcJ
Cfa5g3nNykzsHiV2KsvJb33Fz/Y8+fW5VnGqoLeKbJlciLV0Nhmu3iBFyp7FoHcRUdz/+3UuQ+JP
9z+cBk03AXjx/C74uF9utQJVPZkrIfMwG5LNVFOC1EWVrXGr/mzMdX+OgHIf2E8zybHQdvVdR0Gh
+FBi6lLuekIOZ0ONxjKCI3wIGZIQfMZJCGBLd9ApNSnTAQu903LqNRUCON/s79sZ02RAUqmsU1lT
c0eB0wIF5PStHBNLRKL9nJyUVrQRZC9vBp+Xby6B7MpR3boFx1BS4HDJnccyA4g0dQ6qpcaXOxGZ
R7zOdkEbPQWvk9ISSz2GkPYncTJmg2IDqGbrdhlkIpTxSf28vNmjMpFkAtPjO3g2lTqgvMjDfWfi
r5xP0BIxulb62JyGdNfNndTyj3NjldPr/2WZ8qfDyTENNswMU024j/Og9Zcfx5c9+E6XH2fZ6RUz
2mk5wkUfUz9TmxJjgSz+MGTvrSlPmuSY6it6nCRp3vQ4+ssaUpt77E83C0eSRqutG7pqfO7B2bVl
CUNVtmjDZHpuMSgeTdxholHZxh2pmrWes2uW7V4Sh2aZ9feGnJ5La8tNWDCsxD1CMoRT/uUQ/8PS
iamoYKoDu24G13167ivbqgiuynrWow083BHBcFAYq0KSBcKkK4dyI7ylF1WNkpBDN/nqFGbMciTN
iK4h3EgE4qmoHeC08L62zgsbXbqkmplbNCKMb9wEn0g3nQgBEX+bwtj/oK9xQgBdU2FrkR3COGZ+
Sf3yO1tlTF0ym4rzQn2GU35weV0T3jrbgB30H/QrA8Y1TB2q275HapN45kiA1LPaafJqR29khEWb
pDMLVoTtHhlJfNM2trdUZUIFfsnKxrUoXJE/bpYtD+E3b+oE9kEdiYDqCdA0K6JaE1Yay7YfwZnZ
luVmebDr+qJNmGSs4rTMLfBRR+SNEi7jU4nHe6BYnPtLmacAYCciZPNzpEh6gcfhemiMzNn1bXKM
c0bYolEZLQU5VD3tR4F2FEwAenPL7L4vJTk5KZ0XSBtKfjdHt9OYL+VL2cuEBJ7+vnOnm2WmCicY
yik0rVAOZ1aP1J9zgxE5gnyIJrhv9adlBQVN4YqxK6Yp5oqWr8WYU9NwY8bnQU8OPWGAGxm0WMIx
oNSlftWjYt/SdLlQwrZxq31xC/0LDlRgSEh8/+c0iGkrGtJzpQRr39HJO3Y+wgbOSm/5ApaX58RW
cKCSWk09M8dawXGSu/VLAxWuj9qLFbfKFiPXxaZ2PvcEKkOMvotDc0PwB3YLOhZ1mjZlmaGVnXv9
1GKlC4RrpYrwhuqLtAKW11lZ+Vtmv826TCgnITwAZHEjjMT6mUqcvPFSYRZDXsswYgcXI1pww2xe
lus0zPI0zMJjjBXllrg14bkB8cpuNCexDX2EjIhtmF6BYZM9QvbJxYdpm2XpmWX7ZhJL6mlmOhCh
N1SeNdSgauoJ2FaOkBsp4Vtn0HwXSNU9THAb1XRHdHMBOnPUfn0JODbC/3ZKooBDHMFA2Vyju8CM
6wO68Cdk8f4p5UUNNQ9eBnURBOr6kENwCgSGbJ3GAcIjig19ohNwupg8l1mx4CgD7T3xn0TbqNuW
FaylJljDQ+0aApo5RE6Xo2YkBkTs9d5Q73URNA89ZoEKNeF20pjTzRQ/LQS8v5LulG5rbJerCOvZ
LlIkKX61czKNkcB6F5+QHpdrssbODFZqOD4S/AGaStMapUf9jKKRQ8XsFKQZeZhjIquTdcJ2dL1U
w4rMBk92iM46TpzBBWBhYcqmEWMev6oHkh+hR2CqnV+18AfRt+hsU5KqYrnLG8lRzAdCSTml6nWX
8UDSV7LtJ9YyK00i0pBu7pd7YCnt57VL7pLVTs1GMn0141Bw3RGRTZOvjJhwxqQEQUFsN+xPfEBM
sjbLlxEMFAIwVMb/EVQ4uOG539M6+rLcngCoXxM7Tj0xD2PshlDsaQpXdOF78nBppeYqQUfpnhLB
wXv9tk9V12v1/0vYeS3nrZzb9olQhdBIt39OzKQo6gYliRIyGjk9/R7ddJ3ytvexq6xVXvbSEkn8
6P7CnGNCHEhb55g7xPb1tThgHt+MJTJONiWoHNWOo1f6Hsa7Jwto+FH0fOWTMGDxDtO9H+LvrTuU
/Rd+bMjzYz8kzpRUhTWLnhh/WMhZMMjjFN4OVnJyVS6CJI3za5pie2V0aUYVvptSvwQRM5CRMiEz
XAzwZkgrmwHBEatxZup50GVv9MidD7NAtXdSgqiI3WbTmsmOq5wUOj+96hmAxLN5Tdtf3eL3kCwC
1KVURy56eRIdWI8x9xDHEKWDE7IgqqpHPR7VIxd0lA1RCJivV7ZHdjZjSIIzrrd+yEfYS3iklVND
hWQ+5wAB/g4zlvTBN5n2VUt0yhhW5w1EHZac1rZLCUDXP3906MhUSvs1dI3uZqT1ujfIsmaiG7x7
xAECkbYqhO+DQuyaTC3WeKcvD30QN2pFNa0gnyqYxdIZMfqRink0U5XtrJqABP33IqpLPPuvWRP/
dlcUy22vxn52L+naN5nDeoNL0UfQoqhLLMbqeaYODl5z06dX9RhkhE27AaPfyfBS5+avojSI6usS
/7IOdGlRTOjKpJhddTQ85wUpkxNT0V0Cj2/rQsI2HbS/LGuIW8MeldS4AuyUJJAcdX9Y5dbW7h+s
0kIvK8FRV0l7orBsz2LqixdZMvJVY9LasokGcqIHZ+FIEYj94Psn91GAtJ73Ocf13zE8/brxYMGS
L4Kpu8b/P+eG5BYH7uq68EvWSD6SmxH5j0v+2aekqJSLNz8OfveMU+otH4hTKG1WPdnsQchUHXw+
RyCIrBrf70fsmSPSfDRMY8ScUI6fVTEnp8QenatHiOqXlq3mJLenodoRU0gDD4qB4f2GEPAivR9s
nFmz8PH36TIy1GIAa/o2OTbEBfVe6qO7Z1uxDUc8+SHdm5q5YySf9thfztCq+YkA1+ExE33dwAzc
ZUn6M6rUk0ojWPU8DgOSSGc6ztlP88d2+Z4VccgDjeHveuvNyZyLX/ech0v1qXeqk7G8xk39lpWU
J/p2dpNs2nYeiJqqkSQAh1188vz8zTP4nyQZxLjzgvpOBMndVMlqW42kb0xlcya9tz4zQPP3Dswm
WhguTQdSWAhGR7+o3lj9XTwgN3qSZqE43pcJygg7cki7MkiagloSF1H7NIR/x8rkMxEr49ocfm8w
CnYLJ2sWZiSVkja2mSI2GW2APQW1N2MLVjRPogi/Q31IL7Z807NxfYfrb6uefXoiF6+bC5RhX0rm
e6VBSldmEHKlK6hxnmsIeXQUDVDEg9UhkkT3/BixSj86OCRO0RJA3RnxtJCHaBqcz6AmDBJuPLv4
wTMer6t/tBw57YMZF2RKG7VmKCCJbd16YOTuYYS+G6ETXQoqxUNGBbHRjy1Jp/LUxzR/0IFSNYWK
XAe9ew/gpSXIBQv3rsv7Y6vGYpNcdk2q0ujU58YPeXL6tCMLwN+lStxNRtQUUa/o0qFBsXfTZxpW
lHQfOXENV8QCFXXSb1n40CLvOsqMdKfMKj58/43wa+/3PM2HApP8GicUPgr2qLpG3QrpwXhdKVji
xKHZesTjxeYf1/aCzYx0CxGcMW2/punLr8VvGLxLReoVPIS5dcajyRe7wfwGb88S5POV0TmruIdW
kF2tx0RXLwzNmrG966BpG2R4NV2rWyj2otekQidW4eim4hi/j8OowiaZ1wgweA/6m1aIkoDM4PO8
RB+IJ5K9UGeIHltLl0vesVkdt8a3RH/wZX1yfftnwoul5pBBIMhYWuSpCNiw6vcQAeFPnLq/06qp
z53K8a7VnBwQDMCVCdSRg5eFpLCDPT80Hgpg/Z4bLa8ws8aSFOD2uTGH6Wt1KhfSh9fvwpO/ZElQ
oqg4bvQBn4juoUl9slmU25ne5Wh/i1nx3pSSI0vNYZvsIiVGCMrkif1djbOR+AE5Fo+0h/O2lMgj
1L9Nb0dSGT46NrR2/TaUnYE32SGbLCWYhrSYPz0T6F4G5J4wBd+bk/c6LdbFhsJ0xEn+6hnykjKK
3K02P7NEDd7wI5w9jhLSoadDQKTb2ERACBBjHfRHI2zlp58CQ/vHU2TOD/AjW8t0q6GRSFN5DEb9
msu/XT41m1qJGGZr+UtMsX2eXS5yECGfkMpI9eRmOdas2iBh1S8E49znpNKcEiPgC1n5JoOYUbkn
zQMouarp+VypMj0vhoe5WuYTnjtIRGqs8dXF+AYBZhMJrk2y71RFM1nuL9nbG99Cs6VEXbpyytW6
XZ2k0Jb7g/79mL6ufUDSsaeq2xg+beNZP/X6x+8QZ/guSJeMcEM21iRDAsJFDZ3gCVb7tiwPP92y
+8hsE32wn1u71h7+6FfSMepfvjdhtprIDGkHz9nWY3fs0PRp3rHyZNJic/Nwahz7YNqPVn4o+7p7
d0IqfHewMamAKjHG4LceFSMTJAPcrg6CHaPhUoU1EYsLfUI4Q3BrmMhcOJPH3bJmZ/315QmACBC3
2Q7bpERnCeRUFxpLD7GuW/tj4pMUpX60qaoddDFas527okBh2PcjA0geGPlJqjKjS5GR1nF3WTau
Ba2g8Zk3e8u7WUsCOtL82zT4AalB06duCT2/foDuysqnCyBpJyPqGYAjDmDxnct0HYgJNV4a4pEc
1Yqaj0yg1EvtlD0XJS1N5nWEBrFqGKLme2aSYAX0lirEA4wEVe5Ji1XTst/Wjs0UCVenXp6k9b7A
47nvpo66o0sO6TrwGUW6+yWkbNVPrViV+bHvr/EUoFSoehI8e3luffswBIHKDSLrPCGhdosjtEaQ
Neyy0e7I6ZC/u4ARnUMO8wyl5Dz0BO4ZhA55reUcomZ68WFe0vajkZi9OwwsFSSokUdmRi+2VY/n
uQ3f0oGxmivqI6/cdJXVX0PwG4xpPnqIqK+pfcxstOc1k82G6+ok+JqHBHmEa5Hcg8oLFReeSv0v
tko6IgCxxJchoCMSld2QrgGGdIJLQYLTphvit2BBZRUFA4ujzE/xmE0Md0az3mZO9l2/IyQe22ge
rTddKNUGQI7MGeFeneyFoanRq56kyrJTk5cvumxaXViHrdFjSOIciVTV7i4lLJHxYRroD+0ErBeb
gmf49ltvDX4WqayOeL2tW3wMJbJKPHfwIyWWMLMhJw0dHJRh3L/4BCPjJmNUy44L+CPze//OrHnF
Fk9GpM7xEdpLhwvIAv+2G73ZADhbsEwaKB8Wo6aRDOqnbnRh2LhtvZsLO7u6IPhQ5rziyaScapBj
AUIBHD6zMyZ5fGMHQN+Dgbi2ZkFZlLXYsfV5m+FxuMXueMqHdj7nHH4SSeWj/jGPdk8123q/FyAo
fMbY3XUt0V/wGYkAdcZXXTfKunxhBR8z4+9QisC4PIxAAopJvEIyqN+lCv0lanAPAmE8LOM8XgzD
jTdNI4mYVOqO2l54nBzbQLyCCpl+Eame3OIPQg2A1QHpLHPzIxRPY+fJ8hwMKkdezuxygxxKfIs1
hSyhRq0FJ6VZWCOg1laZ1JsoqKxrG2bOfhCzUDMLMBnMfCAUQeArpuQ5c9tbAaTlzlsEaklOpmJM
m2Mmm+Bh6dyfrvKmMZgSd67P/w+U49FfrW5Dnj0hrhNchILyIQ6Cs5TrZ9dnxyqIBGA9Ps9m3lg7
Prv23vAz70q48wV2AnuSYryspX2TTNROPbGTtLzpH6+BPJ2ZxO82qySIcq0AhNOX9+dlEQ2wxCo9
Gjn2Rgf36OIDC4jsceMEEVs5g5jGeFweggpOxoQ7XRb5r0nJiq2sF+eQvdyyLK+51eB+QK96KWfk
oRPezTY/TMHknqoopBMo+TyLrmKmVsnpwejGPYYPFQQGvYsHPO56PDjYmdy9sxoFpD1AAE6IrcUj
fKpf5Qsd/7QbLe4rK+FDbAQg0Luqf5pEy7SvbSeeBmBKK6+GQwmuDHXTdPaXsP1Wt+ADWKTt7WgN
TjjPGV8U7jsLhDJ/L8K8/7424IP1xWhH5qFZ/AroYrIRvWGiXxjmY+8gv7IM5vKMPE94mPODX1c/
tGcItcF+UBZiC2cepR5jKIGO/GhmQGFk8j1iu/tUqsFnULZvvvXkFiLe2yvU1Djq1xcTQznKbhhE
y3qXRH351jeIpkCUXAtgUqdyWMXrWl3jNaOhb0lJK+BIvXD7Jru0mCGJjP7P2egBCgQcBWzpA9C4
ffo4WTvRIS4uzDU+iYTDOM852DOGPOxXxuhahc7vyl5zUiCq7DqarEQSkmNJFL2PIZxec18ZB1i6
ZhnTQW9OjkEL8R26P5ochz9+7YvHRVbR2a7kLR67lhiCCAi/U47HmsntZo5d3jt7acB4hdTIaxZs
g7wkviPpkXglz5J4Zta4010GMnYzmEX/PCEX8rOzYybprbTCbEcS0ofJqX+jkar2izROdtUnD0UE
q1P5BnbWKIzD1BHPJfJsPpmyL89zXh6FP3XI+ieT5QTcM7x1J6jg3q12yFjJF3t5WdzZQ0M/+Ki5
+hPTiu7QW3VwcWX/4XdF8Fp2vnmsG3c5BaWi+fjrch09D6uk5zwsDI0e1jq6wRJUzoPBuqMtGb9N
Y3KL0yJ4BKiWpAzmllqGt3HKjG0ZpSYLN88iiY86Tg3JEXLn3WFIwh6ZXg6SXv3Fk83BbrPxVOS2
f2mEnezcnB1XOmfAhUwC7casK3b8DKLrmsGLQC5bHG2Zc5h05F83TBP1w1qdoDgVccrl3RCNAKhn
ulV18tytuAKw7BODKIvyhQxatuyzP57KlXIzXuz17Kn0GFL01AUAjoOG9SlaRXTVn51RND9ae0az
FrvWoe3Nzy400O6a7MjZL3qH0rdIxACach/02XxPtg0RrymTDS8eRoLAVjL4bOMxACpAbnG43mdQ
ieiAo5cyC8zvNfuaMEd1kkWldb+2yePUePF5xHvG7k5pJ/jSEzEMGE56l8jw1VMfjXOXZt0jw6NX
2PcoquPMfnYm5Gz2zxWlwIOWsw0ttLemrbH8Rn70jUjEdpuVLxkS+pdO4GktJisjt6XnbFwplaqi
LG/IQZNrQYfClI5AejOw33BQu/u4mU/xSEZ5TR7ELCPwUzFAjhwN5ANT561yR12Yi++nlKJ8sKND
kJb1Ju6N6I4M4LNCvSj8lPEINvUw1O1vZsQOanZray5+eudJ46WQ3p8ExMfdMlbekyV6RojDHdTS
9a6sxpRJTzPt3QEFwRrwPjTCvPpVbl8YB7gHHQAZq4TALipuwLzKm/5vkig7ROJJfqw8pXjQYofJ
RPIZNJ1155KHcmeXrwOikGvmeuVtbB00hNXMP+CofIUkIc6yXyzObvqBGy31ge0uS1OvNmFkOgUU
rJZmAHXHaWypxbOU0N5iIkaXCV0vYsBVPaEO62+Xzdn9kBv9uYrtNzm04mahCTgkuDrDePhZAxrC
bw/HN5pKnOGu5d9boVvtRNv4W4hx0c4xXcEr6M83KEVT0D1TBvTPa50THrE3oVK9zDN6FiNezggr
PDZxiGE74AN3WEgSWBuEFYi6nkjDneRhAvJ3YjWf7lsXVgANhqK4k+TrCzVQACBdMge+Zyke3Ttj
1eD+k/MZsgG0y4ZsprlfseJ5+VUYbE5H6ULX8BNkr6t8r/P0V+mSDDyhMGdbCVoojDBJKofqNOPu
Syc+nKZ118xYfECy5fe9zawFdOKmHWW5RRhJZxij39bV1BTXI5iNK16VkJYAZFy/kxbzz9JiEpp6
FZnt0Ds1wh2PDqoqz6WzyJj+3iqlJvdGymFdnVqqQWQR+NpMmXsnlv5+DZmaIT4ykImbv+BIOu8T
nk0SstPGtJ8TzyfkMA2GvcFIfs/M7yYhud6HTf7o08l0g5V9cjMzk9ibLUKVRmkf9cSurpefIhiD
W9GswddqZ+CA37bhg4hM3LYVkwelozrkvQFRsa0/hAB6npUpGzoaVLlE555Iv5+sKROP6XPblcEF
C/G27EOEANOsrJNgCceugjtinrkOGvo3pge6t11MZVtgdoJtpfnOmgpLRVaeQebnG2NFCGqVriR6
4zTMyNWqeI7PjH53ete+Gt5rN6MitUOzO+X18ihxAm+r4NF5IojdeBjsP27w4si3TAbDQ9bPisAU
bhYRRa9j4O/tERCZ65SXBAD4lqaO3XDNaAuYYYA+zUMyOBrvyCkbkN/EAgo3fWahkjzEYJ+0u6s2
+N5geIUcE3xscXNatAa9hTEMpE7vEdsVcQSfy/wVKcExwIznzHZ15wfznr4DhqQ53c1BdYQFZD41
prlwGBSgJUYTPomM45sh2j2a/Qcn7Mg/6fKHpl1IpDXHP/lqrdQYAkU6exi2ftsiMq3rjCoL6HgC
2qoeM1i2xfcyyPtDSj4aeuB0PlpGda3AoN30X1yDexBYYMqHmzUbar/DYKAlJVKrvM8jbI8tUcSx
55hXnFTUobX7h7VWfxkYvxgt3sEZ98/e71EhwyKsL/1gfQusIn60gc7T1KJCH2aQQ2W1rPvUWASQ
/Ml4NCidizcYc/neDpvq9J/lLFg5/k2igEXJxHxK8ojDy6R0Of+0Sm86Wc+B2fGTyaDYmTVVo5LG
s/kJGkbUhnS+a6sP/oFsS17ST6oS/C1F9qxHoJ0nOMOq/geTwZ5M42pX18UC/Zp9eKkoL4XD5g+I
6WZW50nuINXmD/gogCTuvI5GTWcoVxlTnVx6720qs3tcPzv9enOhM8Vy278DfpPtl84/bp/LYnkv
MvWJVo4hOCwckQuHREguBV7z59KwL3XFws0jtmdbNneIBdB/NszeZfMmy7I8unquqEI4bIOOQoh3
y3Xe9NC1ojLZCFO+Jq3/Z7ViBzrZBA6LGJyda/RISlS/JtJm3C7legscMM143uAF5N1NWLM8yIDh
RGk1VKfV+lb80frzGbDz0bFiLqT0sZG2z2pkCm4+az7ptBSWTAdxzJMzbtUfKZwULU7k/pQIC9DC
54YRXLKg/t4u+XPQzeVDgLZ4l7jOzwYHGydP/qlnRk3iwxZYg0OfA1Oqyn+QLP6/PlrL+3dfG1ej
KVCOWeH/oXXLbMazJprYrZ4CAlPCqV0O+2pEC7u4JrFh8r7ln3rscufOl5J02yh6NlKRsqyAKR0D
6tuIYkJLNCY8k3FEtEd/Qj1YvVotbhoHwOazk6QI4oq8AlHL7CFqwXStc/2ibx8vM3/CSPmoZiqc
VJjBybI6tNwJIELS/4CStZD/grz420YWO3kx9JfK6oANxxEz5FwyXbSQiKUjtEs4kA/G8J0SF+3o
SlfgBfCwCZ0xjrkEhFwk1gcE8vHCoOkGUjDexDVD/rplG1paVnHWg1ptjaDxs0fPfkOXPnbWD0sk
MSg4dWn5fHlz5T5KMtyxWeBU8Gvn6aNI7rC5RBeyi2ByuQWXleiAkWKPZlD7LQkKdB94bJa2VYN2
0u/SlUYDudYAnQGIPRw4H1nWaDN4tpzhmNrjR4sxBByVCY4bPxtu5BXDQUzBOIud8Arx4FcQ7MuW
bHQbIRnLRD6+dA4Ho972y17MSXjVAtsusP+kxfJd/00IVcqR4o9+86sseh2UP0TJFtE4clYYc7TT
RWukvmE02eir2q/FXJwzrvMGaDOZGiN58sNtwkfYPslpqo2TNftv1HBEm6w1UYTOwlIyaRF00Et6
bH+qGqBMRylWKslwmlcfrrWw51Gfi4BnecmltSPAaN4zPCZQgOF3E8WSvILkfcys52mBDedH9u84
w2+l5TejX5PjHh0YzV30PWkYSC7jilefnjJ3q9fJ6b+UBnYljJMvuk/XmMV/OYGdf9Ouep4TqDRo
tI/ImkL1sv3TAewlXp8kAkC6A5DactL5UOaRx+7IJzzYx7UVZOs7gNKKtil+sX1YymoNyXoiOpHx
1UIbFAf9eHhq+3JsP5MReaZLR7UNQvT/ZnyejIuFygzZDTsa7SugdmVuXNq70RX8y8T6qiUQ//l2
cf5NX+qxOHcCx4GPy3Hxr6LOJmFplwLC3JKXe1fXyUKTPadPaZ59RkQUnUznh9776JWYHiXq0i5l
xLjFlHEjo3DCK+JhH7F+O4i5M7/9S372r9n3A3L22BLE7oMNl2szqKVBXf8sqhHsqtWyG0H9V7TU
qG1IZAJb6fq/yA3tfzNH8u05Ps8OKbTjBfpu/adHJ1naATIHoN7Vy7ccrOfObqd0l89rfBT1OPLi
5fO2d496GKnXDvre8Uso12ncxudcDVzzOH8RrEYx3x6196n3sWxguN8Wa/L7Pz+Sf5dI8jULHw8a
jgG8yf+aY0TEYkj9g/QvMdxTHq3nYZWv+DYIO1DhgfUa4d1gXb0okKKRghiexCKvhTFQsSTMskaY
2P/la1La3v8lk/RgkgDBUFAGpOX/qilv7GLOCJRECGaW0ELN+6BmJx1Y86MmXxZ4C04EdGODXdb6
VJtqVOFEr0ZMnZKt7fW/fDngFP6PL8izbZgWFgQj/vO/30nL77suY1Wl1I02/pqe/BhOg4thexde
n5g9b59e0SpV28YlHwVxlPlLEzC03C9BJoeDl9zt2EWBMiUo89tq/KY/Bsxm7goLdUTnf5cWKQIr
ZrWdixwH3E6yzybgE1ZDQkzHZODczsZTrlSBTvQrNmmZhrS+5u3MlLJaUQMFq/lgNvJsW9UfUPTM
RtWRyK/oosfKfsneeISLoou4TBIQooz6hK8+1MTKPMwlwUaE6x4rg94uogXaWEkpyH+fgh37UqAp
2H07mf/M3cS8wjLDaWOTabaE/hsrPkxja0QqQDZ171Uyfchy6i963zDYpbm3mJXDi+HoydyaELpn
8ELD29zEn27bV+yFMnmF3Ifk2fKBkPGDwKRfbYbRqpE+1OLS/Qnjwtk6zjR+t4fuG7Nw7qripQla
GEqJd0eL/nemGG8FtGsZOkTNGowszDBvri3b+LJw1ttcjtWtCdczljTj4C9Zsh3Jon8UdNmyQQQs
BzaRqhMD5rFxK5J8qralTJCxe1wkghgqnd+i+90GJCcDKeTaN+OMvClM6ZDny81qG2jSe8Gqx2Su
NdlHN1WQEIiYyN0QWVN8PsDk3DvWmNy33vKYoGDf8DdIueI4IKpJKGCgnV70MnStWmPvwlxtelpU
DNFQ9JevXbPZOphDgjNl+jYBBTjbQYi3npbKzrJpr6TmzMs1JsBmHjaxWwbuGW5KtdTkT2YmscIc
9FziWpF7bbQAelY2uSEbCcTVu88EdrNSBIWl8QrN+yPpKOG13kJLq6cOJ04Mp3PqxS9Lpswv2bTN
9FNMHI2bsEeOwZ59cmjfIGGOY7xBdwDxXkENKtanm1F8SVmUBExrwQaTeL+cSxt3ogNa0OveIbpj
86y7LQTs/mp/y8vG+pLDpRF+E/1R1+2xru8ZHobHFvx73la/SfsKjx6/2hApUddLi9gA+2lck3Ff
G0248UHBEN6Mlge90dYvmnt9CRlrKHYynS6cR4cMJvAtsMdjHgLL1kIK7M58N85ABNO6PpKuENrY
sdiNfrjS87B2DiBDA3ACo/m7mTBnFvYjXqfs3q2bx3gYzIuVYKkiX+9gsgzcNobFEH9d79acqq+a
PXe/tM5rY8tjzuj90Wnlre1Q9NR9bh+wXYrD0DanyW3mrYeJmQhgNGADLJs4dirQ3DhOUZ5oEW9K
Iu+2iZHkFrZ3KAbxkQEE37ooYY6NAetyHYZvCTGTD46IfpfO/dAAum3HjnymnDFtHRbGdmiZGPnt
cu7UcNHGdsgK1WC6MB/cLHl2fMlGIJqP7NwgrRrxm2KUtWI6C4mIsZ2G31Faltdhre7EkJ7lZKTn
rLijtD+KRsyPZS6GfbnGLyy9p7N6+ksnbp7TOGcLF4RbHvUGAUDBu7MmyYNkPxXXqtHAns8CLllf
Gos62MFoFXSVONjg3jeuj0o7ENF7i/qRkcbNa2GNpDJiqR1hqvHR0GxGkseBlOa3mEDQwibWYnSc
5lJiXxRgFsrEwhRtLdONtI9vpP80eyvaMz4HolUjBBGlxXx9+KXrKe1BG5W4ycHH/UwZxiZCOeX0
4d3X069xcBilsEjXu5umbv6sa/3DKUFgD1UVn7M6hQCNGLuJ3N+m0XmI8N3geCIwLVd7iJ+6SG2Y
NDKNdHdLLmAW4nhJVdaBXC+LZdZfHrooVSqdMm92mn81B7wrqRW8gsVj0lSzViId1CwHA3e02e4J
2C2b+WiSoTiAjz+LuD8nSqlXqqhvrxkxmo7zvT2j8xjjt6HHrzI4AzRengNg8HWfE390zNQt9f+k
VfoKCCb/KZvYXI6CXdzA2xAC/9Edwj8EKdapNZAodupUQjjgTNDFPObuulbSTdXQs80yI1QBxFzf
FxlSbj1R04Uis2aynKpsn1Qdz7P5Q95IdxqV27NUfUZme1DIOAHPhGn8iBpz3llecz+EmXWh0di5
AW9W5tkM0dSGfqjnmxLVN1nen+rsc2jaXRTNCaB7GLRL0F16qBx9TwxOgnpFZ54bdtBuu6a4Rgrp
EodIvWGnQehvd1mPqFePPbW4Ok1Y2OdxxO4bnFo2Dh96fNGEy52H52anzfbxPBAkRfmXxLRinbKX
a1RCZiflwxhSF5sOVq1ihaORpWQtm+rHpXcVBiJytMUscIL1rM9GGwbTxRPSv7NtgH/FkD5YiOIq
NQBRXEbuWVVDgDz78twTGrFZaaypW6uPUiAZLwymKMDu2DYr0lUmxTaV7CLWIP1cB0Hy7lqTB1gH
4tRW2a/FzAkWthHUpfP6nAfZyeAt58gHLsK2L2RHN/UduObSuWI6D49mNT6ahpNei6wNUS2gRzRH
KEFRYW1xom3WbI6ALvjFUatXRBFhzRDZuZ8szPw9a71BjM2pQ2TnYJNhxfJXKc2YfKyHoQOdLeJo
Nw0hy23E/Poz4y41wqo1/tN7DFD91zyqavg08rOEjs8Pg8VVw3QKOZNmLg9voDLMefT3w5ogu0ch
pGqdssQgFc5Lc62c320zl4/iKXxZTcO6Ncr6yary1cqi8Kifsb44C8UJdzLDui5pdqw7s0WSs15r
JQmV6Nt3ZVC+O41d4pOqL2XwQM7NcOcG8wNFyXSxLGFDKfLKo7W0MchfEMRuj9gPnePGqrPiUtvW
fcVsbFcn3UkVHDstnIuC4r2rrWo/I1FEgNWfmiodNjXzK2mS8GJO8reRVWf1S41WaZqd4FI63S+4
ub8aM58fzai6L7jW2jWGga3OBjAEHwaE+INWVmWML8CQnMoJxMY8nVFlh8d5QXCSsTAlD7yKLlqc
4mbmw1QFKz/MfepzRiLZ+FPVMNoV/aWXzJKTHnCwL2R2nuLsdZrj4YwA9HXsKKVAyN8zGf0cSss+
Mrkot40VqGHzHsHrfL/UiJ4AVl0922SGoxd4QQpqH4OGdqTrMR0CGY/pv3/QUq5uMqoNoRvJfeym
l3FZX/XvG/jkXVBHOWdAb3dpFNinBLC9LiuTuEk2vY+eZS2Y+xcJLALG0QCYTAO/Ssk7hbgiObQ1
1m3yOduTFNlTFGRUDk1LJNDaHLI6Se9CmspjFBo/Y2jqLC16AEFuERxyl8RYz0eRqYsxD48DA3Dk
M5HhnYK9lWbisSzX05fTQatldRstSg/JHGIeNwU1ZxruU7Ik8t6BsF/OS3bAHs5dLjPKsj45atnX
rJh3A59ZAMMcQqxulHQknpFkwy2Qxj8okPlY70mhML60+2ENRHSNmiPAZXY5XOfWOCR7/XrZ4L5+
zL086bsMU8uxtDoUYAh6QNiRzCrY4mimxxKwl3M6YxPk2DTLM6mLkFWb2Nm5I3pl/XQqJJlpMndf
r24/cIoQO3On32aONLa1kiXYyjXEqldJv2SbYzii3Jzgi+zHQkltO++8ksawFa5x0I7KNqncrTlY
5Xb2fmAJjLd8ePsjpqu7L8dlT9ey1miNV4FriyWbGlXHR/T/1W5ceHdgw10GTrO+JjtdK2ZTUT3p
OCSUoL0b9jAHKvJxXPGjS+z2gq2XSoA+sCBW0E8pN3UthTypmXD85GPywnhs0/Ol3xHnvp8HVmRi
cVzAyP5sbyfcuIMMQIF0fn7D5hVtPFGQqhGR1uEKeUD5nnzLCOgIxp5iOymiYyRINVXvlZ4/jma7
qrSqclP5Ir6DaBifbFVkq7JMXxfaVTNj2aBt604Q/xSqpEVPYkBKHsKTGdlfVrB5wWAzluF881tz
6za1uPcmAj2nhq1ZKZqfMDPSi5GwRWWH/JSD45yHmHM1tT7FWrqPtovESvrdu5XjFvJDNBoiLD77
HJFDJK769o8FESbV0Dynozfc2tVgdau05PqVaLgujpbkHvIlrRozQS8IHwmOvmlWlFUW8UaEETEC
8bOWCgaL+94WLmGwSs2JohIOK0g7x7loQNfM6PICzgQU/Tyf03q+NxCBoOZIiH/vT5m5HNtuhtzt
q6gfpK9r5fUbJMbFKQtZ2SuXgZ5JCQYmXZffJ2zSedbZCxi34ppbpHyyQdt6g/PE8ve9I2WD+hS9
aBwu5EhaBS1iWj1rq5GnbE+pu4ARMl1ahIhn5qxjsnNyQComaAag1eQMxF7QXJhIVCBVK27Fw4g1
7tAyrentZr5H3fE6e2l8HVwa+lmOZ8sAN2/k7nzWtIacpK9Nmidv2sQwC6s+Rr3vbz3RhqxlppDM
AkSB0SSdA4PnaZO0BAzr8pWJhjytofOERlDSDCQTX4FLnknNgLmLln1P4A/SWulDx1H7wiEl84Wr
R9QwGEKoMl/i/cSOEY1ODNQrAxEMzqZfIyzMUzuax5EW/tbQwuSsg2BQYKdz4CFbfsXAZVBI3mT8
HIkCyhTSQp8rZizuKlNcQdgbdKO84J0YnB2zAYjzwD4AOLyTCxFsq2W502wTXWNWBNGaqUvolrq3
RhDphQI1kSFN+HUUvC5iLKj9o6sGfeQt1pxZfmsUG2VYhpd0GOd9QJDRrjRqxnmp80nL91aS2HPq
LY5yF0jwbrJFfkd/ZwF0aJ7rqKNRnUhmUy2VN4dseSg978sI31Kecc3mQekdrZoX/UnVfccktie2
xYW8DimrAY+XG1UBx0CGmGb2p4cC+em2My0SIbDonrxITZGVs8VCYUUq5mM+ch+lOY26zd4irXEE
gV9mp9L9D3dnshw5ki3ZXympPVIAw2CASNei3eEz6ZzJIDeQCA6AYZ6nr+8DZ0lXZr4nmf22vcuU
iCCdTjhwTa/q0fGRXjtzl3MO6jqbHs1lr9ZCiN9Gy6c87ziCD8fLR+eiredxhXNKvRcBh8epiE8k
Doszx6u/Qbb+dwKyCfLFYdMkdPgKf8LLpmndeWOr8zTMmw0hf8aS6N1Y1jQJeMdjsR4XrM3l4X/B
6rH+XR78ZD4WaqupvNdsoUhlAIXz+FmT1N4QXd/jz9NXATQlUlLiVWU8G/WwdzYRfFQkfwoj2zkR
q0ZQNN3a9W06ZcmVpf9tkvmCz/uz8glSETCSawiLjPgfhUarTYHM2GKEuyV/kEQkoJLOB31wH2OD
UxswU7E1dORYd4bdfGmxSXXr+mKZiD2WLNAGjlru1CzfEuuoucw9stbIuMfUH1rNdsTMeEcxc0g+
GARtHaVbDftGi2urx105tfZhiuAcVio8XGYI1xnvMh5Qy/eAopO5V3p9UrbAtYJG5C+HnZCDgaiy
e7RH49DSocdDs9hE7qKScuLRcVD4XeJowLWd82x1mGTIlduLM0HvM8a521QGqA1TnG80TafxAxJ4
mjW0WvQWk1XYVackN/ewnggIFdzcqVXgEZ/0VJ802IJG7BYIeDyDnC65GynMKShpuQRde5iCx6px
HrXJ2wsiGHsvrIp1Y3be6nJGdzHA2gFeZTqNzYVpmES8/VY9GSu9byjmBAaqbsgVZ95wPxCmxcha
+6VH7CCkOU9EQ7Ixl2nHZOwphchWE2QcKoQx+LGl6Ynwqn7VuNN1NCgHS2hhn0mM4q3Cd7XvXPsX
OW0SAMu8msYlyXXQUgZ2pXUu29ifjA4ibTzy1LN2wiwLzJCUqvdgVncx90pZZnKj9wzcoRWwNaAj
vRjMb2FQLbjIdoLAkFh+VYw/sPEkf8PpEP/NSkcSCGLnYZlcfu6fr9iM25BCN/0G/iA9Z0hsc7QZ
NRqaaiuItkZNy8SCN0wWEH20WPAvP62BiapZpNMCP+9Kl1TBYdy8iqmATvWJhHyt02wdex8pRwUf
WE/1NxRT01j4D3/8uLlsGTguLNADoCd/4gbw/M857QNPu6DVItk5m2Dqmam96dwQKEsbt3qg4IVk
qMY5kAfIuOY0vZ0LHKDw2bj2AWhxoWmnum7DdTqGH9pMoZNlEzR22bQRYyShmAJ2Ah8vt6Go7oM4
lvtIHi77AbcByd25yiHBAGLKtGgSMRo+SvNRlfhAKgUPTS8J331nF5z0TZs53XJ6wFrs6DftwgvD
+LeMXeS603jkWavtp0oVV5b1JrTy1g2zH2KgCVpU4VMs3De3wXp4AVR2LXeClGHI51rfJaVnrMsG
hF4LaujLYVAlOWg8EKC9XthulUeYNucXNWff43iZOxYAovA2ZMInqQnSyJqcFIn8uXBY3k70ngW1
88mCFQV3+kngNkcvA06dvMTVwLHncAm+XUSREDZlkeAbX1TobVt6EQbxO8cb95clb7zwvMzyhVpO
7t51LknCH4XHFLSQ9VBLyZZ68KrmnBQYNtfvI8JYUX8bmOStltVb3OIeH0hILEaPUBkY+OM6Ww2t
yTSy4FsvEiRFmiOHpGndeNx+8nhAOyjzcjW32oc5mPJUmJH0w+izCOVrHAaHPsUjxIA4nikb3BkE
p7/F9UQAmJ3w31p2/RIl0EEvc7W9WMRkhVSVJGioC1FhwK+7skp1f9mgxxR0VihKa2OQkn6rGGPE
gD7LCpSjyQU9mD8hTqlj6rrYC5TasL2IcAaZ06mdWWgjTm3NyLnrwN/vLwfYxtwKQT/Q9zGqDPIt
bvE66sfbiAegDrI10NldLDaYJIuXLsxlTyTe3Hiod3g7eNwW0fHyrytZoTjV/WNUHvOWrwBjdzW1
unPwcnxiJE1mUgY7VlAIK1GQUWZgcZRRyuB8APHf7q8gtkCVlMMBdzBP3oWqUdbEtVjf3pksVUCH
pPfhjLx1aa8ASmGuHTMDaVCSrWmuDEmxNx+g60tjRYzWw/gxg/Os+8UB6nwXAMSLOUAa5De+P4YY
E8IWt+JcukxXeAKSmFyBTnt75YEluSQE69aMgE0Gr+HMVh3fMa4+XZKYDGqSgbURnau5o/DBe4QW
8m+QfbDA2MbW1tZWSKj0Mv07VnSiwanfanmPExsxAJvF90H1chFcJE4dbKxfpt3Su8uuS0fgLiy1
GDyXLxig2tghzQaLYmbpAX6roD0HLbfSwMmpwNK82zFUUBvk0O8bM7uvZtzRcx486SFHwyYldtI4
wXXY4i9jl0MOn6K6vGh+aeOE8dKVBA/jCUHfJX6+7lGFbucIvc+sdO1R9s1HVI/JqSFLcpkFPJ1U
bQeN5hyFzavyJvU9tZfKOeijIe5zO3+C9RkBKqo831m8nrVJ4tZuuXqjtMbq16N1hjrBwgZv4Zw5
xS6Ki9aXFfzjrG+vQyqSLrVZ5F23ZbyIj6WF75jt4d+tmS9YmD/e/j1TNz3Ltk3LpgzgT9ibuRQD
TF6u1xaYCmnXjmfUZBlnQ88qvwcRwbmC+rJsGcnLeH6LiH08OghtcN6G41BxqAoVwpXNUz8kjvZo
QOvUGuCOc5YZnG9i/ZSY1rvUxg3n9+LY4KzmU4pNOLf2kKNgTFCXtvIoN/VtwjW+O5Ak0OjS2GtO
h4Mxt5807S1UyvYREyQGsyje5sgsu1KGeOGzc08Hw00rGFeSWR7bglOLnFxjrxKAMIvilUQWbZ61
pNko7KxNnLGFWZSRyx9ai/837JP6WHbZ/TBg2o2W6940n8pBS78TZKRGj6mG+tlEWrzwLNPdEBcv
1swx7aIRyIwsk5byck1tbSjn7QJPwVaQ+4EFT8q+Z9s8by4+FWoLg02Nk1AW4bS73E+GBbZxEfE7
kaxz4d00HIXXsVrqbEa2BPTgXrxUFVhKwjDN2pyS2r/ILMMkAw6eqU8V3DqY1VnYaJmX+7uZN9nJ
Drx5JYruyYvL/iSD9854qhIeHsruTfx1q6WiFg8TpN2bfBnqrMVlfPGKFIAKS4Hs0qLU1c38MoZ9
tTbqkrCUFm7pM7kMkBe2IpT17jRZ0d1l/XjZoGplP2yElhygrf0qyaqu8yrE5p3qbLqC9NqeUPU7
tuXfBpypS5q1aC6h5hbfMPvJ0CbMjyUnT7JuF1o1n73Fr3OR6MKBvK7bDQfBrf4cOOW8ogIy3dV6
sZ0j+5b9L9KjQvhF2MdcogYaRZboJw44pFjTvKp0k8bYJYPcjP3HWCu8HKHxHUGdxeiszZlaaWpM
eTEKOSJIqg+mHTYRAUaawewKoEjbeRjNfSBkiK0yB3pcOsnVX9svWD38eUqTJNnA+QnpWYIaqT+N
mENvgBhPS+pxNQWYNbLrvYE9FA7a2Zs8DY00uB3tcTOATlQttNtKlExReL+K+blj9uepThuxyzF5
pPS3k06xBpoEvsqb+dwVzToazLsm8FYdO72Qyz/Vb7tkMLagmcutUzXHKJD33OB3HZyxVSvsbK1V
9uOcYBtPz5JCV6d3nsqECLetU2Pp5rBXShbVoY6h3ubgLTU04sqrf142Mr29Lqy5ZYd6LgzabOe+
pFL+ULsA28ywOKS/PKLg63Du3sAea5Bt7WsaOHdjVQ7kYlkFtMi/oUkhW6CZIFRxpK1ay6iuM6LH
8GsVrYfNrxYTAgMcQJVc105Un35Ie5oQEOce/EEOU9jtV4UTLnza2mC3H+6xbkG5JjKwK43E9oUg
31jr1Wffp88QT2hO1olCOLDB0Eg8T20qYxYrHaPqmqfA3awSqjNzixR6tI8NZVPsWw8rzRi/rAG7
tbbMv4JTiFske8T/9zyxrmLLgERbXusWgIWypjG9LT/CSOvWbpc9jXq12CkSNuLMOp5+Hr2U22bW
8lOjnRJee8XOyDF9BJg72IO57txk1wXtaTLHHSTIeccc8J4lOf4rld0TjO03NKiwye7fO7c6z8r9
apqQx5x685Ia4zPlo1movUZcdYSCmt08xVfw8N8HgwBHXoy3+SzP05TFq9EA6xJhqKurX0bbfZjk
9ssYxYY5RBTtD1fkHCQifgD+lYUPlHA1dEe0MYpF4qPRN+9UEfwc8L6uZm0GqIQEaBS2BdmFmxN8
h5tYnCqPcNHcf0YJj0NNUtZtdeOmrCxgNAYZiakLj/RfE7rNiLtHNiu6uZ3OYfrDCDdtTlkeCT2p
cdBorF2h2c0qi4v5pugaotUCzY8Q415I5q9GTulKb9lioKG+0x+K98amet2zxS82+qyRldHcGTXs
Fb1TZIPt4NpK+I8iRiXQH+aCjKn0tPdp6CkfQqgLDKQj4ZFxHouxpXg2+j6B/v9apAf273f3P/9n
+/Mfn3mr+HX8zD7/9c97yjM/fv6+SO/yD76b9Ez9N86r+lJ8p9uSIj0O499NesL9zbUd6VIrQszU
5DT7f5v0NOM33RZQ5skI8scEBfmzhu169K9/auI3FynN5s84/tqehKz3p+68v+rSM/RLhcl/Rioc
q7w4HHIS5x4VA7yUPwpYNrWmnmHJhyDhyFoJgFgU7MCW+tXWhMIGNWPymmdnTf/yrreHAWqOd+15
wQNtnlcxcyJGJaIOVfESeCUl5zrXeO1EW5wGy+hh0Vrp1rd08tTrEObRnko/WtA7bDkeFJJBxa+N
NrFPyvbuSMd0sqwShgrzNpza5kxhNM3nyYnPwrsNQoGGn+4jcXLK99ywWfEIEFf04G0hyZ0slthr
Mo46/oIhfWU9ECElEd65soXb+xgOi3Xb7vIwh0dtjSFmGE360Sh9W68OnTWUPKKix1ESzx2phduC
EX9iEfTQlu2DUZsncm+PTDMDqd7mUxcMehxAOzPYIABwq6FtwBsx67WxuYpbILoTtO+1XsMWlmFw
KvRmA3PlPoogaZh9jxVc+9XI/sEi0091teet06k9VJV9xwaI82iqr9KpCM+mki0wgwHGQQimZmpU
eodKH/nRQGmDXiwsqfYumeJDOZmfLEJLNkshRQg6qZRZi46hIQw/U8Q/ukY99IpaPFjEqMtYu5Fj
d7WgCN2zo1VQxM3O0gp9k0t8F+G8MrxyZynm53wsiOzDY4681zIOOO4asPoCvTlFRfLGDIabgWfW
xsMGtWqrfC3mMfPHqKMWYKyokzF4wHpTd2tjhBlqmwOyWRywjGLCJC3YuWR1WVg9JQNct7JyOFJA
yWiZfb1Im4AsIXGEExXiNkk0LcdnGf76DuyIWK0NLsNpqSUgZUOfujNds81dORqT2+i49L1b1MHV
bvLQAULzOd6LML1N1ficRkF9ZQ47JMCH1MU2xR2znK0nEpKoml1Z3gaYQoLaRlAaTXfLjO9DayAD
Ls1iZ4OJgwLA+ohieb8bufLlcolEO4ft3K4p0hdGVJDg1cHVxbVeBXd1p01MGyYi6NwZtM9UIBQ7
LYV5nJxspuhdn3vbBvzDkZjWXvVhQ/OXJNddzNfsYX0n+ZRk2ddp9yPIerHTS6PfdZXDFiWVnBDp
npJm6O5hVG3TiMGPFsooxyI+W2g9tvFl0KSzolP8w6rUj8iFhpOnfuiIedM32rO1ZA5zlmFSd29K
9DJppszb6U0zWpof6E8uR0CqBMNHQaTZn3t9qw8BYWb8PTr5fIxO5W4cSSCktOUM+sDyMAInCj7Q
6KgHNKzpXFXL9LlsdXuKjuz0p4cNJerPGAhZls7gX6xk55RKrcES5cemNrdpSI063KgJXB8dxiXR
gQp0oa8ThVxZwNTtsXirsdX79MxjF/S0kwaFc077EccMEJxUdz8r0cArUOIkcUwLLMK+05eEt6vs
oeo/i9j86oQmNnIhLtSd9YP25ue+72hIdsJfWZ0/GAi/flu3X+ZsT36tWVeCe1dsJz+gdwl8Pm50
qAmHdDQWPRi9zQxQPI1a/JaHJZgpfT3lDLoGoJa6bh6C9rUkdbSifvQ6E52G4CihcmGJzRFf7PTZ
DotsM3fc50jWl+vIo1GxyKD9h4OFtyyON21TkLq3bk2t+BHXKetUK3uSvb0zoNa45tSta7RQLAwf
Fb69qwJn7hBq1CoSskDtHNdBsqyTa3lqgzbfKc99UQDeVyqajIMI7HUoiEJ7hLj18dJh9KISXazS
xCn2GNRjFrCsF9IN0elxNdYvoCPbm9L6Oaimu9IF5FPbbREN62Tc5WrS17VU2TFLpHiOKMUin/sc
q/pNC11aVZJsm3BzRFXD3Fq01bWbiENds5TLu3vTMV4oDo4ryipNbeHNheRMbKOibsgcrrz3NOZm
iJ1frEnDPeXROaPUeN0IPT68kZDltD0hGEntGFTarqcoiVX9Egcef8Wm/d5wZJigQ+zkmO8aLdjS
po04lSiXxY4TYFM0whUq59oGkbmpKI1whd6sKcQ7lBwZ14qdJTfCh1Zj9QSm666NS/vaiaZ3yi/X
gTWWW9XPD7TNQryzE9hwsjtg5kYJ0m/1qLpvOifYDtkzCLSPSWf1JUOzuq6DkUK7Zgg3lQkt1Lbk
PlaeeJkoRttqAxdv2rTz3jL4sm1RTWzZTfzfnt1vuwpjRcntsDTBlBBo2Ot2Djs5sA9ZBDwz99wW
5IP9Egxi3JPipLbEYakm1FkGHFpMO6M0xrEq+oaw7Dlpo/axWTeHOM7LbewOx6IgIFS4grWhfO1q
aexae3D8LrPvo8B9HV1usbPd7zSzG1al0x8may74oNcnnFkwz8LxJROsIUmKcasyEqwpcm/M3im3
mmRrZvVLB2JyNUKfPM02YjAOczvLtY3iKIVg8NnhK2GgZzxPbXlH496DVdjQFce7soO7XOpeuitB
N2hxs4q8/IdsRroQOg6cc8pRfiZj58sO3N2UHgrWv4Tti0cg2fdzf8aPtRAbpe4Hpn3Sav7U3qYS
W4mc8IUXeWxsdaMbVwOaam1QlpHlV7O6CQvzIW68dVmVZwUUaZVVqyxIH0LmqIiHHM9ZzPtq+lRl
unOt9EYtPPRepVyf+ibSQ7gngqV7mPySSf8oxpxNfsU5Sl8Er7b5YFqLVqoGhiuCvPazob6DCskB
pnNesCdHcN7w5NrDu0q114D1ko/3Gg3LMHlm9B6OFp5GXu5lS6fHjiy8jq1s4bspbqI2F73QJeBE
RqiVYc9XVYf1QG/cT8WUBaXqR2I/DTSsIxdOawOCM+2qNi0BNX1NEVe5Hnb2BtxinATIvq75I/OC
W+RkFz02vi6aIPZDWf3C71LAZdwWc39f5XBju9qlVyO7T2YXRw0MVJtJYzUAKoiq6b4sF0YxdBmE
ng56+uQQmpbDqsGJtQKk/mssil9Df5Bm+TEw1a08fb72XCavNJ05Ubvak1kV70y4Qd2d0pntDjCm
rzortx71rRuz/Tn0WrEqRGHxQBoYX5L4kY7Gu8lmTRKZ+2TKfvIqyO7V+RNtEIFhP2Ko6/hBofAJ
zT1wpgvATkLCMN1f3uTcZI158pLiVVo5Mkv+oDSqioWyn6s6f4EtA0TWct7F0hHbFC7YqImlJNyO
T82dYWrg0HLUgMVTBijHCjahNdCBl2a2XxTVhty3Yg27dGCp9p7411h3wUa3iP/q6jWBZX7MNf2o
J3G5aSqUgLhT9wN+q1WS66+9mI59JLIng+O473SFOI3EYww8ovQ5fg7meD1MDxobYNmk56lmDiPu
AA83rB1kseFHD7KqYJp1RH8vOLOvNdroqXuvSUTIbFeRit/gT80dLznCkebbU9u86k0WVHCVfpLM
lT4UJib7EmzWIEd/aslPtBgnQc0BYpXplwalEgqyxz515omHArTO+mqrJnRVSi2XZwChexdIBoLx
ZrnVb90WIpVXdsxFHZqJq93YNe9RJPi+lAJJUvY7z4qZKZwIwqxicdzkNA7BCrtxFAeenCgvllRR
4ygDb4QJhrWyRZGgqyEsF1VCcR15Zmjere3nJjvlJviKiawXpgMoV+rPKpmCuzEvD9x1AsgzL3ml
uHWyDHAk/VSWGARA/UHSl0fspDMgSo9SlAeaLE8AJ6hoBp7AR6BtrvqxeK0H+1jUM07YvPuI51dt
xPuSvtWZcR9E+cnF/r9qZpbjNFNDx9D93IXlH5Ki3uqdJVfdALSHmxtsi+jaEMSzUm7lu6mmwbNX
urPmu03XYxLRfSY68pJqaXOUFNJmTr+IprWxnsz8JEwjYWWBvX3uTWOp5A78ApkAbGopTpHWo3Lr
BULxcD3p5pehu/G9m2spldsptITA+my8XBzAtne3AKXe0VeWZStXdJRE4KV69sq8staHZ7vTKtM6
0NQB+Spo+mObKmMNNDR7cWgR2SRN1u56R/c1TG0vBR1tY0W9gdfgwI1MGmRMLztoRkMpMP10ULeC
e1MbXwNS7D73VkA2rByvAJkIwyPV0nCno9gbnnhx5RlltstuewANG7rv3vt0QXCULXMpRiEojPyX
F/GWhBqcWcJhDhqg7wSZrwrxAGPul0hLdrCI9vtwGl/Qsm2p38mw5YmLzLUmSfpcBT0d6p5z5IxA
g934KPlTnK1AIvl9BO4MITnLtjXZczw8br5xMgK0/XzFqXW6KgPFPVd/R7QSJkzsJuZZRsIvYdML
MMqwVoLBa1MOmEdMkxu+5vUYv5oDK6ibDGfqTpNsDRKWiO4w1vd9NyzsYLk22zeeNOLULYNEAGf8
CqiKGSvTL6nZWwfteDL5UnWp3/YwPjdxVAx7asTuUOyWaZKVOBfsCy9WrGqhATFLBtBNGr+w9C6Y
zGsSaftpxKHB5biSAeAIEdeb0c6vPWec7vWKc0zOqthwvJsHywrpQh3j56iFEI/Kp0bR+r3Tg3Nq
03MdAA6ySxTxueUEBXVyzcUDd44aKiUhKLflOVh2+vEYATYr7o2SY0gdtMemEuHW65h5PFNtMi6C
TZBw1rXXeMQtX8+D60BTN3Vc4ezljDvNydPQl6zIxIJVyL4CXF/ryLmvzYqNXSe2Zky4v5cul242
+IbUiK5SbWdl/WnUDbwfmPwrRNJY72qkOxe+Vsu1NAi8dQ7eFCsNT3aDcSnFGsJRlmONwVHbrCt+
60KA6pGnebTNE03dPwfRf45kjrnVtWo1ds2H1zVyJ2okwNmhHI/pRHM474VF/2iLs+QOgzG9+tmo
8cGcXdBy0bQbch4qmAxvmiQCqovXat0mJzGjeVtB228MF4aVyYMl7RNYZFX41hHH48l6w4Y3O5Rm
0V1ntjXTixFuC/MnLsUb1wh48BpmS/NMcu6L9C1hLJNovX7L7cEgJ1bLqVynHqkYIto/6iTwgVq8
X+S3/5G8eP7Zt5/V/1r+zXtRTrUKo/Yik/3n//yH//34j6+i/sf1w/bxL//m7rNYpL7mz3/pD18d
1e3fr3BRCP/wP5uLWnjXfdbT/WfTpd+vJPwslr/5//qH/9YcH6cSzfG96PJ2+WohPMbfS4+kgv9K
q7zjG9b/5e9/S5W28RsMaE4KS4oXxsi3TGnrv0li22xaBcU+3JygiyzBEqRI4fxmkJjGTsI9V5D+
5R/9W6UU1m+WS+rWlY5jsQMiD/w/ESmX5qX/SJTSlIvSiScQGdJ1CaEvjqbfpbRFWcWd4wVLlx4H
WJX7TBXsRL2fiY7LgDI/ZHnth3XL6gOgYTdTCZAQvx0YqA1KrlijQk4vqPkY82crMKGc593t797H
2+8X84+8y24LxQPhX/80ltfwh9fIOhqSmuXo2IAlvqo/vsZkthAeF5+rOxGtnfaYEr7i6OwB1qUg
wT3Es3VWksVNZnBf60eGg+xvSmEW0MufXwJ6sMkvkcFbigUU87u3iSEFECD4br+iEkOHGRQTGWsW
/UJEwWM9jPqqGGHm//VPLhbL1R+/LVeFx6pPWI7jkKb/47ctSeu5YOkKf0o5jrD5BxW+7XIHkITN
elzb4lBFfLU2gRp9unkBdo2HMn5m1F5beKLmQuOWbZM5TF4mgg54eSmV1N5Ii1ELxTwUO9Hf/bZw
dv7XV02/EE0wEucm+uafqDlzPo6t1QZE1tyqfnTL9iqBPvXWYqQAEGc5t+QGwj1AwBzRpqG2NcY7
QFB6AZxO+QsfCGbo2P7s7U2RkixhdKydmUpMjzi4OKosXcQnTDnDyWxIJbj2VawGsi/tDv+G39nz
faaKW20qdqWtzpimOHnbb6XOJMlkZjXjARDc1h3rLcRs5pgtHJs9cvfBcZ7anvrX0V2bwYrw/yaS
JEO8Vd9Z2xEUR0t4AsMYoZtiMzsjSlwEZpTa56FZ02y3c6p4H2jzdTOaGM66w4wLOk70fYSpbPpq
iBvkTnhTiulsjMeCzj/ycDjNkqVQdhPkEUJeta16sdYewia6H738KsDzb4YBm1fbT1VKMGe4UyzK
bfem8sjaIQDQ25uvIk5kRsUh25gX/wD0zciXev5IaRo6BXG/Gu7vqBbh2Sy0VfOg1+ODajnBlc5B
tsFbZzSHhkVoZ6ntknPRLTBHmetLMZ4yXdLrYzyU8ApbEdGGVZ2nyj2HnJjoe3jEB7ivqumXFTj7
QmRUiTaIzVMKEa+pCBCGx4uzXAvVquzrdUu+J+DYEeGTiDX0lZ4Omhjump5uleFtZZhuc/s15bDf
18EZBXTJE5KrEjtoCfe2Tr8I3ji8kps2mPZqwLKXRWvPuCGIiZtm2FKWqfpDPJk7Q01PmUGba6de
qsrcjVH/FFXldTuAS6ZNkNVF63P8Y4XMpcBWVJ0pWXtKrQloqmzfYYFAy6zfImLw28mrhM8sA6Bt
viMKBm5FYWRtC1UfHQ2wMZuVB1LyYOF2TamdXSiBjWFvEyIXMmfu5Ad0iNVitzWe9NY7p+X01PC1
ojp979hiwHy8wTVI/8R4RydBuFre5UHPXuTcrPH9+qZCNJiJp0sQocpyrjX7DXv+ptApKBtx+E98
4eQVh65vhnj1A/y3oTtz/AM0sKrqz5SCgKHIt03z7MbTybYRoFqGzfZL0xOM9C603Ow0GNQbSSJ/
yt0T4/FA5fC76wGjsgO1EJba4ipw5GPvyZ+hLXBKzC4l63q5ySfO20VSY8iYr8LS3Dled+waXEvG
CCltuNMa5tAkpDhLJxSD9GdcgcIlbhMdlKlWwFlvG/vRNqutm8x7t4HVBCCzrcZjpcu9w84+EhEh
24neA8DFs0kUIxsPTtxtOBv4JsmX5daIGePQTHz00u4OHeW+G6djAOZUj4ZT1VpQXec9L2HtqoFB
muP+VdOe60JdiQGLnCb2FioMUrEftRY3Jmq0GqKbkbdlEe5ns+PnVXfXpdNBS8eTrfT98vvNQiD+
eBaUejGgunGdHWUMe44VeVxOp7rtiZyWq3IqXsIUY/foyBvUYT+G61s6z637YRWOzzgJjz/zXbvb
1FG2XX5HE8PuQtFMC43uJzzCJn6nZtcDtW6dBIrSeAfL+aBZ6VVLRlQy7RYQ7wdOKwiYPTGTVN0G
xQi53dqWfGzb6RkbjFm0B9FZ+8EL7rnpIhilX6niV9mZ1sfgFncc3yYyF+B+JSFRM+PqC233JbDq
B7Mlr9MSkTMoe/WHMPmEPMnvkT1nGFaDz9FZW+eAwQJPBWRpSizuBd8q169mdzxGeXyAAbiXpf0j
yiI/cWng6TwcTaWt/STE9RDkzW3Je+ab9tD7Nur6euJBYI/5lzSSZEPh8rVW3ri19e4IPIJWvDcU
mYvZNFd1iDrY6iwW6IoerV0Spg+G5m1oaDkuJNRFc8ut8M7I0x1Qw6Ol2AlmWvKi2D6WraB8AzQD
3QRhnD83WqqtNI5GZdaRrIFnx+LfTMZTMtTdqlqqa8zuRwTcohnDPS7RN5pyLqDzSgQ7LY+ZXaBF
0ifS0BkI/F3MDfFPJfW1rizAl5H5ViMbVuFjbAJmpjDQ+KFn2VHvF3xybBCs4t1rU8xfomrpfmdT
E3ruuonI8V4+epqpv2gpR07hsrulDHeVRPlVal21mfHYS/UVZOkbogKrhuIwttW6qotnqFtv5uxt
1ZA/5Fnyo5LWyuntZoWotTz06J8I6AFh5isx9UXilSa8CpMM9phFeZgIWZEgLN/seNBX9Ny/TXP2
5vZIKMnPKYyOaUbkAlMWNpneYQFtBdRO2uoGvedu6f9bR6m91/TsloX8o1vEX0EVbwq4V9hGcxR6
YsROP9zSftJX0Zesqs+mTQ9pIherj2KlRCa7KyfubTboFgcVLLNe6yI5KSOFNzQoNAiz01cL4jmX
Jl4a3mM6S5oC8bL4AlcxFE1JygGApgnXGjfXCvc27y3tCRwZDUDosOZjjyZglsZfZuzY68vb0tf8
/CP76V6MO62YNl1BZIaABV5EGW6cOKSjF+yWYfNTqnx8YsS4SRvatDqlPYtqWR5mwQufnl8V7Vwr
Uu/22sZ/qBjVDA3jYtNN904fv8uWo+DEPii2+2SL2wpySv4OTo5N+rT40vlSrcYvHfi4S6CMM2pv
8w7WXJUgF65dcPo+XgAacgx6HMIeTQbwEztls2L+gq3UUSsO0HvVUnwic35mDERwZ9h9G9zpNad4
yyd8VxaGdyXcD0PBgyf9vKIcz1ukz6/l/StKDgiONxMJyV8RkWw+I8Q2IFkEQPwof7hPhfzw1MIc
DLK3PMiusTYTm5PZbSTHH11EYnsUe9Mbf+QhYcrGcj7gRN2WDctqUiqzFT3qFr9A5pItYHLKh7zw
Wgu+qhF5FF/UG/SmBzjaCHS6vkqy7M2beEdc2gEWUFDtWF/sLlAtJOzBrnoyRbDngwcfD2K9XqdX
1MUwBKH2Tfm57t10neXpldWjIqTc7ByW432KXTHLB19yeSEpZxT8hZWf9s42HvNjrznz/6HuzJrj
VLJ9/4k4FxJI4FVVKslVJVujZeuFsLdthmSe4dPfH9rdu2XaVJ2rtxsnouOEuk1WTisz1/oPkNg5
61EJInsy9t/tCdevorE26QBgwdRzFiM498l1PyYBOcACpTIwe9He4nSxzehbD2gQYVqY9Ba/ANa6
TtHu3un7b4b1pHL163V/zjz+SYwkOvKDslgBaK/h6iLNa4yngWXND6HXYYhaxuJ1NePoshmC7H4W
jQ+xG6HGwbiVhvmhGJoH3cqRGVc86nOgWR2A1P4w2OCfWorsLCWUVgdkA2U8otzhPjb9D0eiBl9W
JI61yn7onLshrjArawx/L5xjp8Op7+ND6nqsawcpi1wRUcDDbgsPcEKU11cSKpNZBnCxUdYpNa73
koSdYb9YMccXPudcwEgVwVgu3G2Qq8sKihbYYvI3hmvee7U10xwRkNVE8KvxOYIaC13CWUA2T2/9
ucZqFjHY2THbT8Ymz1txCcEVtG+H57HLISer5Fftut/zhASTydpAuoGQVyOa3xffPAOLB8kFnXpM
x/WegTV7ZHuz2r208uDW6JIn9BLsDUa34JYd7zaaBsXF1dEu2sQ4MEIPxthFV36HimaOdjE15PzW
mwNx2sJp9WGt4TbrdPw3kLVTtHX0Szlv496GeztW38veoRMGtBh3IJVukCFCE/mR3He6SWv1Qkat
Bn8tSUPr1LrIoAW8UBH+4p0CkxximJAwT71kEJfWOC/+yOeyryN43BUXXucAlO0SiOacJ6KIeaJT
Jtc1fqxzC/tMR6Omw5JL+yu3hpuuc/eI5VkA9+B7/tSL6Ffuhr8CAzlTyQNoQId668qOJW4MWAuW
d3kBab4xRoxWCrJ3luBe4X2ihF+Bg5CPIpa3A7cszMhvdYMjRAX844gKKiP+omnREb3ul2ZwHnM0
JLKUEur8etDF8K0rrGtvPpqqiuNKt6ynumo/9t6nMaH/o8tBQ734Vks5V8ziVo+/I8X3Yd42ScGf
PbDpyi8/6El/ieP4ox5yUCFF9WLJDN44Fp6VRx6X2JZ6TI50uh8VMJ3NRJiJDbZFOgLDyuFTprwI
LtMk+jVrSnXUzXX8YdowuBG5fY107PwWKI9awq+0WSp4Dr+w8YEfJYyuSOzH1Ecwoow+v66PpObb
I2GdPNJ1IcKXQSOvYcj417w5ub69lOiSzZvVNzlQneoJV5qPRew+iig5FjZ5iPlfk5p+oGaB5dnL
PEuNlxwdTmUwl5umIndfGTeR9x2hC8wo/x7goOF31e7jHB2o5j+qgCs9kT/A+wXTLu261AsKwt8R
OAHqlBP9VcHo51FJrprhAgx/MQ8OzI1PHjZOryNsw5WjZpV+yPTyGq13jmf1TRDgKIRGL5Ef7Mp+
uvb95Ok13L7+G6fwPtnoOb+udd/JjoNIbhXja1Kaed0/FnPoEhuA+zy2Pgey0eW3iZ7fkgCpAVwQ
wGrWkwK0MvA753nRYndA+Yu0QPmR/O730OGw4q37UrbZixbzv8rKl4w8gQl3sDWLjNpA8YmOkenK
ks9+ph3Az99EWXEj/PZbCqilykFHuGKi6hkfGVSe1SU1Fbf75kHy2CaNG5HuxT3QQyd8eoYevHvt
wWtXQJ1PfXmd2fHeUWTR5pVXSH6G51k/4o8pcOq0YwmX0xdghd+jiYNiDh+vkUILspcWH8nUtPZT
jHyz8UNPxpeS+6VlNF/yybytEEdH+Zn/CfcesCF/b4jeJtbMOzPP0u91CD7YhOyHw6jd8BtMYVy7
WXdMeLJn1XHSxmsQD5eo3IWpt6lxMybe0i9rHw4p5LQOUD4YmljXEcKxLiwHzSOnOZAnBzMN6Z3K
WXHTR5SrwAB1YH882f5EvvkRKtZl0wKP9hBXImlBMW4CHUPQ5iKJEFjsBb84H24NrkXGiDEK73TQ
lbv5iA589RLYyXG+KwpXu7TsGpvBGfHGu2W+4XbR+GsyOsAMh3n/v16MovnUjEJ+X/k574JHioO7
xPaex8aYLljWdwNAh4s6AEWMNQZwBovrdjVdZ2ZHDOBuMxu2phXRZz76+jx+SbX4lw3Ez1blHcYy
L3Ya/CKNsullgn2u+hVo3afowxzsY2FR/0BRje1XJ3MArubpcNgDI3nhi+Rj27b7XIhvPlc7HNJ4
mlT1X76ayi0V1Q9hhFZcPXxJKaWURvmtt4lcSYtmMGf0zvWmb+5U3yW1tQsFRlrJRNEcTfL6ZY6p
OdM/8XPMSr/1bVbKHDNAyj1quvazYIjnvTHvWpUinxvU/OuBvA4rwB9qzICHe7d69lluFbYJbeQ9
ztsl89pDmkZ3c3DJJvNaDlxRXr8cxdntHPWqap4HDjllX5O8sbQvwslelHajq+J60LqrwdU+v65v
NFsA9kM6THP0fsIWBA4u0TqeNFC9OBOZwQkl+tfLaJ6NfyWAE+Ybyjz+Icskz7vrPLVfhsLwOJbH
T7ZJhhqQ4OVYVN9tn7VuaMQgLCnkT83kihgGCDWx0TDiFoT1fOMMvFSzMnyZZ0sB1xtLEUIHpPQ7
1PUHI/HAD86OFynvyaSRRwNc5RyA5/EYQARSBEdYqNn2uo9vRfjUh+GvQsc7cc6VTP304Lft3Wtm
euqJYLKXB8pHT/MAvS6Q+TQZgmc/weu4nH2O5FD+6FAM37YzYX2gnKWNoDMxb0fkxkY3ZJp8DpS8
3zadQcnUqyUwSFaV7hUPoWHcWQGraxiwg5n/uy0yv994b2O36aPtUMrpOskGbNSCBC8wJwNeHDKq
LrLxQ4LtrEwp6g3uMBM7x6sulB8y0ogXWis/V2nnQl7ndxTAF8Ka32j3TXJlIA+GBkCnzXI5oG25
7KYjEJWx3rTG9FmZnIJNmKlPDnhlaqYGj0a3pk4OLm8+7RM4EsTQHtImUbtRWBuNpAIvvMKLrk2N
Cm4TJt8KpfHWtb1iI8uGHOLAySRaCVzBK/e4ztyVOFY4Me5JmEmEl0Cct9HXuJTlvmniDHgbFfih
75HGbFV0AOwGf4nzciid7mksyyc7GKq/wtj5iuQh/jTDFx33XaKTMB5rlB43qrsVCDbdlfgm71zu
ByAL7fzazNPwoEdI9Uw9uKnWNm+oUMorVNd+UEO2bvr5T4M8iioJbl7/Urr2Qe9tY9s5SGdeZDPK
+nTlwJgLEovKgWODcDcpVjgO6hC/Vw7gtDkRrnX5ds7MJt3sJmQjbu3v9NDCQuCiINJztu8hSuwq
z9851tc2LK+0XiCqpf8t4/z/VDb8/6jSJ3QqGv/n31W1/2YltHUdLVgJ/IO/S30aBfT/0UEAUbgx
5jLR37U+w/sf6leeBenYQI1RWFRy/lXrcw3YCjbPIG9mM5hzffBfpT7LoApoSx01Yt2wJV/792+6
/XuqT9IRfq+iaYIK3/x/5qIaoze1VxahFR/1QifqIZ4UxpEF7iEu1LPfDWNwGfnt8E32aNHMLJuu
A5FQ9jgwtXfQnJ3su9WFMWZLtRHa39+M3L9+5dva3u8Frv/8qIWuN+43ox2TlTmmdlB+xYrLfYqH
/Ewp6ndBg/98fP77m2JdrSPgq0D+HmVM8WkrorTauG7tcWvoqXyQJbfObLe1bizKgtQismYaRXrU
taRGVgukdLWtMt1g+fyzwP4wTGs9mdt905Pcs5K2hUl3tBgtao8gj1MDTWMRJveM4P37WlnWV0Nn
bIaeI15vmuReV/0dHsbFPggsjxuOfDzdyu+R6T+zMq/PN30JdBguiW2LYxu2OPehLeSml5YV64JD
IALYc7qZtSGb+ZNvmtErz0xkG85XxDTTH3weaulVKyARodYma+hi6F81UX5xurlFkfo/3VoE2lIo
zQCt4x/7iJTiDJBC3nSPv2Ji3LpGnRd0NS8yJ7+yTHNA1yowVG7tEP7U+hvHAOaEJKFpl+bWiSe8
km5O/66VYRBz3f/NMGBiE4GGy6G6NQi2RFJuygGfsCFsxKsL/eZ0MysbYIYwvG1G6llP2TpxD76Q
1MMT68KDrv/Ojy+DhPLK2ibpeRSThoGB7OObIUi19+1dMY/cmxGKhi5yAy10D9jVT5t87L34IgSe
/nJ6ZFaW+xIxQNUAFDu8c8xpQbF/V2VbGPGl1cGMvzRGL0Tv53RDa1Mw//1NPwALdn40lTEX9D5F
1sTXmnZLIrorzyzxtaW0CA8RGATpoHlFrJ4rf0KzcPsj3XiDEzOJ+CRiSZ3uyjyx/7m8/LOXXuV1
3nRFUVNwpVE4B4h1/VYVEH8imX5V8PK3/QgEzxjE8+mm1qZnGSZ4LRcz+u0g82ncChRwt2Ohum0R
WT9Pt7DWmUVg4BlokhM3SCs3lCF8mNdBHMdfanQQsByOd1TeqnNRaGUNGIvdbhk9QgHWkCA/HeRX
0eT4z1VnuWcEx1YWgLHY5LqPhlNf68kRwUN5qdcjjrUxEWUERoheolJnduTKnEC//G0lg4Ab6r7o
mP68oA5l9zEMLLe+LHjyneHRrw3UYtMHeWLYgtT0ERXX9CHPyviTran3naOvd/I3y9fqHRFEvT4c
9NZFAVwp/N0uRFe0yIJlErvIsIxZxKeXl7HWlfnvb1qDThmNceuFnNrUUSgFygYLzJyC4WhdAeOO
zEfZDS0GxxVWNghpBORGNn1vpNaDCw9VWDDpxz58oYiuSOkmE+oQaPuNLjiW079xbUIXkUOFSdqg
hKof3Apxz9oiKxniTuNlVf3OFhaXirQgldxZ0gCg0rbomOOIUgvwPzGiGu9cMotI0RtZ2MRxJQ55
X49osJva16xU5ZkOrM3iIkq0IqwjrckahOTyDgL6UHwtfDdKzsTueYv+IaLqi8BQj34XCNtJjj7p
CR25WD91QadaYdiXoG8nt33pHc+lLpgaQ4UwUayQ0XQvT8//SuBYAsHEiAqsZSYt5UJof7kp0p9u
ad13zljfOwlWie9rZhE3AmoBknpxOzMGJwpJCU5IhtF9SHLzeYLwembHrUzVzBx/u+HKqJaaPwE8
dsM06JCrSCnuISY7807OHIBrTcwb6c2erjtZdDIp/QMJ4eZDPtop0jBTld+dHqi1z89/f/N5v66h
xmuad4haih7AJ5q62zlD7u1Pf39tvhf7XY87KyAt2GALUevdE1f+WF2lWuZFyPJZRVF/Q7hdGedc
olbCi77Y/KiFUtnru+4QQBJ57F0E6kfTG++8dvQe3tejxeaPhsHWW6OcDtKyeuTZEREtbcAwZeig
2ssB9b5mFlGg5tHgG3kQ39QmNOGp37qDjqV2YJt4nZ99rf55vKS3CAZRgpKuW1jRzVibz8KQj5GJ
EP/QUOA+3Y0/ry88u35fX32LIH2VBeHRyux9L3WuoJoU4J1Of37ez/8dzOSMx367fFG0Rd+l0nSI
bMOTi3cf5kH+j9Ys8UvPeNyYDNzplox54P/U1GKvCzNqhy7N/56QEWc2V0DayjCDs3tcx8v088Af
nXmWql77errVP28fOYO+3/YPhBAqdlB3j6nWAp+QPmpn9fwfhrkvjOR9Dx+SUr83g4Y/rwWZiHs9
HZLbGhrPM3Tjf+X8Vo0Q19bAMgaIOFO+0sNjm3lTsROTK0ocBLLxTIxZ+/5i0/te32u1FZkHzqnh
RVh6iVvXNI7vnIPFhu/xAU5QZMP2m8131YKjI6tTIjoAl+MSt/jH01O9thUXG96C7CP9MA9vuODK
TVDkt1GCxQkyP9nl6RZWxsldbPbR7dWEvqq6Ucz1VQQ89Hk2U3hXwJLuYqfzkqnGxPWDmxbpuo1o
8oMY7ewKG9DnLJLemeNwZcO7iw0fTVFMQVYPbvImGZETHO4wJPgKjTu+Qlnlc+OfHa2V+XAX+71F
wCrIyEIdDaz36o0BDaEyrizVoiQJasWFY/qu6ySyML/vPmrUcWBSDb5vg2r4xkMX+l2onLPcgbWe
zOvhzRnvOqHlhCILbkCO2HhwdV8wp7IPoNq+nF5Yaw0sNngfBQhc6XFw43d6fJWbpXVZ5rm9qYKg
uTzdxELs7N+JAERpf+9EYMWeGvTBOlgovQEg6j1A6MGuHYUHGgw0Y41iStd4VvuCCWbj7gU6FXq0
t2H7TQHKkJA6r7qB+1kEwAUCW3/hyzKMqbCNAVZNgWdE/rd0TMz+kzM1fbjHR0jzMR+mstlhs5M7
cfrDqxpZfjrdpXnb/eFAcRdxRVmm2wnZJTdll3+mEnSvuI2PWtvtraT5kpj6VSM5WZIMLM3pFtfm
aRFiFMI5CFtGwY0eBc9yQmlyhMIPnp4K67tacBYhRkletRisaMfW597dt/jw+hp7M66m9kycWRk2
ZxFnLDS6hrQYk5u6MX7JeXDmw7jvwH2+3o7+GbhMs+WZqLMSOZ1F1OnRk+oiGMNHqyIdbg2mgUCc
0+ZnnBRXTvmlxyS0nLBpIzyTgpLA7GvO7es1TAfviCYLGJn3Tc68LN7EgTQrIiH0MDq6BbiNL3Wv
j/3H1IStSE0zCEMgSKcbmqfiDyvbWQYc5n2SoFxv5ltZGxif/KDLLtH2vKsH7zNZVuSR57+cbm3l
SHAW0cciXqb6aGtHyKrJlkIw0jXzlUyPXbDUSHBt4FKdSeGuzdQiCtWVJXRlmCHqkBBQ26a66acY
fpEfRDuwf++8jzmL0FC3WdUGtirQKYkypByc4cHpjeDz6QFbW82LMAAaEPQ96Kh7YXX5EW6xe5ka
cJhPf31l8uUiBPg2rr2Zb7kHMC5aliFD6uS4AkFI0n8h6eIYXyMHmfwc0ovdI4RoZChU9GcaX+ma
XAQHFU+43MVTce/adXgHfelVj1Mfrk/3bd4pf1jYchEHlOZggYLWyL0eN+MHlfs+uIc6ThHj8d8b
peXi4iEM3AUtrWgOqdQqdONFCm3bEhEou2YqLXt7ui9rQzX38U00iKYqm8ZUFvcSjnQOaHEoP+Rt
4dy/7/Nzs28+L0StlIKcf2+5jvtBuhaqNghFQNU5/f2VXS8Xu35EVqJxE2M4cKt1kNFFMdIXiFTo
PYDgOaUYdt77kpZSLna9FUu/DEa7vE+9bCZYFvC2zSGIcYzonL9O92dtaS22fBrXyRi6ZnRs83Yc
HoXMgMK0XlUiNlPUVTp+ON3O2rQvNr9vOmhNmnV1H2livNQ1HM02BfbjwZmjcqUf9mL7C3KJyPmr
6eBmhrwAsjltgg5ap03V8czKXWtiscmRHEZIYfTa+3H0xSF1fP9FNaO5r0IvPHdVWhkme7HTeesj
owt4FKeBQt9y33APFN3PxfeVxWsvtricxdLn5OHehQVqx1S+RxTH+rCmDjGTibRyX4PSqNAV98om
/Xl66lduTvY8nm+2ZKQl4TBEk33XOi6VgV3qhEWDUj3Q+hCjrKyoXIpqutYb7XU9wPiKYKlNg/PJ
pv8yfd9rx14EhhRLZH8KEq69iCrep37rXINsDs6sjZUDeqmvmcsBZVfpqpvIyrXdKABEduG4j7la
d13/dHog16ZvEQ8iiUC4P+R0AUnADTKbmMO18FXRoQ3AFGdXmaOdy2iuTdoiLvh5P5l2wSthVFxs
/LTYtzlHTa643GCCsxNj8nUaQuDJwbky5draX4QIFx2zOBl67TAWBuTxMpG+8xyPiAGdiUErG9ha
xAjpjtGQjKN9lJndb5SX9v1uKoIJLbXaQWj5XbNkLcIE58I4ZWiOH1tNLwWSKXhpmenetTRZ74TZ
6+ZPsxNNMtC226lzt2xjnpk/XBKsReiw2jEYsmasMdDOcrREAaYTTXZ54OXepQrzwdxHIXos7SVE
+TAC7muoEb2p2mgTpA31XsPQHHa5dN93a7EW0SYCbd14Wlsc/bHJ+wvlVP2uJZEBvhp326vTo73w
jPnngW4toosOdh6obu8d/LFSVX0tkJXDm7XIpuRrzWM3zza95bQIXyr8Cxy0hrJAoOgFkWLE5KiC
pAEOO86gi4dT46TVlSOkiL54SmkNZrWtDwMIag0kid3pn7yyja1FJEKGzfe6Mps+ATMGgLNvVNWZ
GSZujR8q/II0Nwm3ZcdLBv1HNNVgWp5ueGVPW4u7S4oKuNDyNDgKf0jB5JY8y5MPrbARlC9hCRS/
arJ+rJnO1cJp2mZpF/lXQ5JPbnVmTaxO1yKG+UOjkckEuF02PcpJha8sjZTIiKVothsozWT7mMyI
UsfBzFB0I75oiIvpdi+SJ2Sw9MK8KMkmIvNVOpH2M4k15fxE2cvMA8wcwENeoAAb4ph3esxWgpK1
iIP9aPJDTTO8V/U4gtHvZqgEar/e+44laxH0AmQTy6Ly1EMtJu+ojL5ILrM8rP0zB9NCwOOf/WEu
gp7rVbyMqEQfWh033nYr3aRm8NI29KL9mGmNeXStaUD2iQxXH5cX7QAWIdryNyOC0aCGqJS7Mi+z
INiMXSU946ru/EykkC5ciVbmrC2tto2ouuqzZSP3o208fLxBZHSsHG2OgEGMa92I02Z1nfBv9GwT
Z+htod08GhR+3zVVS3hpG7cuEOlJHimPtAKqd4xIYaIjrXT6+yvHh7kIsC3sTi8icD4EEX43Fzrr
8zPESVQvKl2178vJmMug6aWpAvAK97+YkWZ1/yWqB9Y/ZPJKl8WZSPAKx/nDYWEuomZpJomfF555
jEq7zYIrzYIx+jGd7CKyPxBTq6D/0JZcqCkApnabXrma7po/VFMMySfZRMb0Q+TmBOU8gp8U9Nsg
yQkj21TUMvpcey3h9SJNRCmmvV4VqYYefYNPDTYswovt91VgzEUkzaPUa6fGjB9arBWQZi6hGx+c
Qeu9M7t/5Vr36gv45ura9m4aGDgkHQnHcALz6JOPg9cW37LPZotAyemFtRJjXt0V37QihMbpm7fe
QTmJt0u7DOfQxFLTuYfLWi8WMUyYDToaMfgcGTbappT9xz5GcXmcyg/GlFRnerECA5LmIpSVeou2
ZToZB1+lKO/sOMa8Cc8xxyu+4VXkN8FlTpLRRbKQCxJMB7g+ZryBqplAuKxTmwhv2rEcIFlpfYQ6
OgrY1HTsAODOmR+5MtRLMCroH9+InGw8WqNj7XTX96CVRzL/fHom5zveH7bVEoRak9Ke98ZwDIzh
ySrKcW818h5u1C+/TdodNvFo5wfyzH12ZV7FIiChhEARwsuoEFbjhFBDjjH0tShEZ80C22ltfAib
bD5eT3duJf4tYaq+5aWSek510LVMtdB5W+zoWgTf8JOtpfTPNLNyPVrCVclu4YUD2P9ATSIFfdcB
Jmt+GM3ooQqGCmLsXousbeKHDHsOnNNOd25tYSxCiSx9CtzFGN5Hnq9Xz1FVV+G9VeXDmXN+rVfm
74/gMuhNffJ9AC+GCg4AMTEZyqubtnTCW11gxfi/2IlrEyV+b8tqKntAcd475HE2XQlMxgKLVG4I
O/XMaK2t80VEKZEIaMVQpAfQIY1/E5no7n4bbbNGp92fCkQvPbuvI/zQZe1bzzYvOjRyTs/UWu8W
YUZ5YGzwwjLQKh0VcO9ClYBaeduVD8XYYYt0upmVzbUEsgY4cCf4BniHMgNvA6L1ESrlHQ7zDbI6
yeP7GpnH903k56WCUZw2NQe3yavisx4ic02d0PJb7UsPYM3EQNAUBI3Tzb1e+v4Qn5a4Vres9Ryp
tHiP0LgZ/ailI/QrZ8wG4wFhHaw0ocXVNo66k5NbkG00DFHTPCpctMVcAOPfoPLOFzsdzKd9N2GK
132uy7p1dy2uuAVa2pY5WDV+683Ms60Tq+l+QHjBrSMQHYKkG1F5Vn+XoPMX3jRjZmv1Ra6Z+VBc
9LURHXKeO57cWXYgio8lgqHNdypR8EndUExt8UXlodE4P3JsossN+sUI7KrS7UaBDJaDTKxlm0p9
VQj6DtgUQYNI9lmdaMGZK+AKx0K+PmveTJggcRAFaVIeRtesgaDjoW1OnwS52/EyqKwQN8++rdLh
m2lN3tjgH6v1+jUeDAOKxHpulE95GMrxZUCA3ztX+liJXUu0LyqICtBhUBxcxHZQkmpxSHOwaTW3
p5fN2vfnv7/ptO5A6nUVNlLoLcRU831Dv8paBEzObLW17y9io1QiL+vUkHdchIJ051lgZ83eFOfg
kmtbeREPW1NpkdOm1UFp5ZzpjPw8sneirTy0KXDyTQtU5/MQXcjT47USoV4zNG/GK/dDN5Fx1h5c
VIbqvZJ9UGyFpqGnu0kAOJm/TrezNm6LSBgEFZgE3OiOgRUFuI1FQTmAgNHPAAVWPr9E7Lbe5Pm5
lleHER/DSyHG/C9HoYN1+se/Xgv/EIuWkFwM97BmiNyKu7UvOB3wq/Wjj24MlP9Gov5hNxtFUgtp
tKSM2OD+IKgVA8ZPeuceFUojwy7Fz+Lhy6iLzEHXJqOYcceT1gtQwgJ9gsmHjPF+CxQmupY2UQ+s
HQ/56QvJqPW8SHIPx5e8gRodIb1fqV0+ihwRgEaV/bBBLy1EGI46mOwRyMgzZIQ0UczvVnvC1qnZ
nh6KtYFe3OPQgA+lGOLhUBs+ZBMXYW2t1YOn019fWY1LsHDkmDwlirY51omDmrvgEan7xE8UvlX+
vh2sz22/WfH9pDF6jqgOrT2mKMeVUaG+DU5n/Dzdh5Xb0+zV9fb7aWCaNdovI4exbro3tYWhz60u
HU6IixYkpnGpugF0p5O1Ga6Xpxtdm5ZFWAqkr0wvt9Eb0FlTaDrr0q6PAZXe9OF9LSwCk4uxZ4CD
fQ0hOxYPyohrTI5C7ETe9/nFLa1PePRVVV8hJxU8j/qAPEtYtmcutGujswg+aal5jauN7j7VTfXk
jlUsL4ywx/Dw9I//87KFkvz7lAf11Omq0gLo8cHUfbL6Zp7ZDqkwB4uQzoq/n27nz/2wl0hhNYRj
77hxfpC6rtyNpazUw74qH9Mz/Me1jix2t9Vomeh6FRxz/MSHjQzw96C6PlsUhmnbWpv39WM+/N5s
QWjgFZTB1r9vYxXXl2VhJdm1CTP8HLPrz6eo/QdMMKXBSIuPVt99QduLIwGX7g3aaofObM0zb9q1
0Zqn6U035IDYPz3w78sUuQvsVINtWib+Za6m6czK+nMwsb3FvhaNnVVNWTcHnN1aZWxts2nDHzpE
BMdGL0al/XUNIVzPEVmJW8TcT0/QWs/E7z0rtT4OsLpw76kPKUwtNI97ISghLT9L4VlrYrHhcYK0
FNqv3n2JFyw5cyfcv47b/+Llt9bEYttDes0CihIO72T0HpUHEF2S+tvE8/93eqBWduQSLyySDKlj
x1ZHS6vr27Rs62aDngEuO6e/v9KFJWI40vhsPLjOvZ9UmM1O4Np1C8Jagwv3mc345/exvYQLK4VH
T26jiCf0rj26wyTjv6TMnWknASz3AJLQUfnLjNMpuOlUVJ7L6651bREEFPYUHhI7Yj/6SIK2jVfd
9ZabfZjss6DBld2zRA2XuNNYsmuyPbmZnqvVsM1dBy8DZFs2XdDvhv5sRnFtISxigSJhogWstTtB
EP2Z41P+BIcxeucyWISBvLDD0bSb9NinTqweRCB849lB0ZMahaFTVTzTzuvj+r8vuvZ/QYg1E/H0
dlKHsguM4KfyRdrtDRm0/jUKe6b2kCY1LOkdhL6+wZ5xEnn4nLqG632MKsMvMaMSHpK5gPJIHaYh
+qu/LOVpSDk2WjoONwXuD4mPNK1bpc67Uuv2EiVcj1Tamsax7nWrEz44uohiaIAY3znW6NrkLgJJ
GbaBSgiAd9HQ58fRYKlmSXFOfWbl60tAsGWPepNT2z/6GrYmz31pdQbyz73Tv+vGay/hwJiCYfNT
9eIeZU4zvgxkQtpigHN25nq1Ajy3l9hfWSZOERAHD6UGb/Iu9vNcTpeWGRnmtvYTJTY8k02cwEpD
uqRk7XpEtjS1ivEj0FeqISQeGnTkUieYn1JIAAzf0Yue0bYyxmDgKW2ibpS3fquSpHsMkU/oH6YY
eVZ5kcWkf267GjNRcaautRKZlljjsU7aDshU8JCycm9IfkQfscKuviTW2evuSmSa5WveXh30KUUd
XOPGGLE3NlKSRdDLINpXpdVfYl2UbwbP6M9E+LX+LGIToI4mCPrI2CsjjPb6UKCiHNa19iEx5Hiu
+LzWyCJEyb5006HUKA6XaVlfCKR2sYGyzbC/aKhynbvZrW0WsRg4vPyyyMy0PbJptYEVWYfHTocB
RX0mBK71Y3EvcWVkFJ5ItH2gcgzOYibF7Ah1WlZlZ+LVSvUJu6XfO4FHeWTjrKvziLZLJ0ZLN0vt
azKsjnEUui/c6zQWoYlpgjHkqJfjdo6Nz9TkpldsUQw2nGqTQNdU6JgBP3A3kWFnOrJiTRd1ycO7
rh5LkLJEDdkLoiZBDGaW00vdzrnWk3zE/kKB5jrdyCtV6A8Hzn+hkQc7bUoZFHsxarObXpnHrnGX
mBPiDJAVIl19Z1T8Zsf91rCiSx3kr7wItKTHl6E2kdF+Huva1XauBpsx2PqOPSIbbvl2RfIMQwbz
EncfpK/3gRvpU7Qh926Md37oZU5zbcnU51noYgaifpV6SXT04d3ayJ5aBiaCqZRtK3c99zp3o+re
NxDijPPiSR8UhsrXODeZ2u2oYp80Zlm0fnFVV01u+FclGrT1D5XyUPM+kiXRgjsfLdy2uhQxdnc/
c5xXArHtB8tIvnSZNHt5iV9bGX1HrG7U7xReUOZf3qgj9a3L2JasRS8z5W3pRm4bb7UAQZGPOcY4
6dUojKZMN1gJzOL2TWc3z0oartgg6zwmahMgD1hcd3noGowjGSIX5ZbcbnTvygisQrcPme/65UsQ
hVZ4Tabamp5HbrKyphmIvIewV+jXbcVYt+azkcKI3osJIpG+VVVbxgeh1NB9aisnT64Cu27TZ3To
AgYTeBCeJhu7H+phWzcY76YXbhCEuHnquucXu9aclHkDI82Y7K0Oyqa5KyYOWbxHbL1AkziP8hJe
v20b4bkU9Pwq/9OSm2Py22dbHiEpiHTtvrRFjfuWgWj+lzTPx2LfN2M+hBvL80d7djLxlU34YhJ9
dZmFXX3OpGclii3x6z1TIEKsDA6u7RTYeE15euHgtXVOfGbt+4vjRRkpRFytnw51DCRsE8U5Su8e
igZnTpS1789/fzOEkWkJC31Q7c7CfLzfjdnYpF8KXPCy69NxYa2BxWmCE1vLwrJQwubgGq46VMMf
jSnHQ+L091ei/BKuTha91bwUS2s3auoGW0/k4n0cykzHjZ4c3IHFuxLTtlwcJ0rrWjAymFjISeOk
ovSEp0Tml92ZmVjJdCwVCwOMXlozM4qHNrKDDeUJcZ261P0wO+yuEYJM33csLjHreV11Q9b53d6X
CB3vxP/l7Mp6JNWx9C9CMjYY8xpr7lkZEbW+WLeWa3YwxoD59fNFaWZUTReBlC+jnmp1OPFyfHzO
t4Dy173yMs6mB5+iHrGSSi6sezhrMtYN8A1FOTQnDahFvR2qEm+oFH3H77fXfSHvmmPW0Q4zDqVk
/gD8B1zPa5DvEMrVATELloRQ+d3BrnhNmWfhZT2HsA/QhSty4YUPUA6ghxqACjg6Br9Ai4KHX2CL
neX63gv7t9vfthDX5th1mnlJSDFrpzTDVsAo8TanMQhmSbQjzBqYPtfe1m/9VxiLrIkXLOUyc6w6
bcMUfuIjLEFxV5jXQMW5gHJPnAFPI2tU170N9X0JHXrSluqnakTcQKw7GCGcnFIdBh/jWqoRcAkv
kF8SYJaCI8xsROpOt6dl4ajP4e6Qb588GlYKuoZAonNOXvMS7394EXy4PcDSMtP/DIZyglpeC0sr
mB6E4pl0edm7je7o1XER+hR4OrsIJgvFjlwxWtNjYWuT0ZVccunAzOILjEWSuKxC9WTsqO/qXMZ3
UGBY+bKlH5/lqaUHT+Ayr7KnNCiZftLGOH03SFKvkUYXjuMc5W69QrdRD/SH1rqMfgnwlPOvHB7R
1SepOnhQ7SqrvVrBVESz8p/b67XwVXPQe845oDj1IB7hKRImwEbWeEY2U69WiuhLvz/LL0wBPa6J
++Zc1jEIkH6i+BYCqINcCfm/AWB/SWDmYHUHhZuKJuhx17B4IuGzTaLOj3Y8pE7VewehhzC5IxDr
9xiIRQ0M0bfD6CIoV+ihDDc5dBPxT7FXe7Dd7RuJluauimBrC8sxphp3FLCjjr4XfTg2PeAqsofI
X1a15Ms4tFGCVChMFAvhMoqtTzcUviVmK2IvHiyk5kcY7OQyAqIrqGiW7pNgzMgDlBQK/6VwQGtM
K/OwcO7maHoKjc+oqjL6xnMBW7NcDlDxgpffVMAoHRrzNoVOL6z+6D00lf34EUWqtFpjUS7cu3Ng
vIyKSqhmMGeUxbrt0GfdPU45RAo53u6wLV5j7i5tplkixB24uk0v2jPkzMleThV/ghTt9HL7KCx9
xSx0CSXQlAam8AUvMO9AW36BrZaEty1S7oZWn943yixGSZuOGSAe/EUzmEHIENycHFJHe9KF91mz
Ck1d+phZtIJTrxMwPuEvQ1R0MPLtoFgwpEBm8uFj3ITR5vbXLGy7OUh9uDoONJPRZ7xnCrWDVmGk
HyHXQkwJfgph7ZcgJ67cawMs0gjTuQiS2reHXtgMc9Q4haHXoMakPVO/iv/lBod6VwG+8c60fo4a
N/iIpM+oeFMFCKk5rq7XqRVs5bwu/fXXdfvj0TBEOeOpqfQ5DXt1TwcOEtigm5WtvHDNz1HiQwuO
BtEiOaG8yF4p6iAR3v/QN6pikf24Pf9LY1y/7I8vEFXRwwQ9zU6wp+++uXgKJmA8fPdvRwIlVvbX
0iCzE09z2kWVV49vA6+bqx8aTOkPbVYDl1OkcRMdbn/L0mrMjj7CJMT6Qbo60SoIX4BMROxkNG8u
t39+Jqn+f1yOkM0OPbTe+rL3YcJMICjM4PMqfUfuNdXAwOM6KrLmCXpK5oJnNxgxyBFrlAgiGPzA
isqSjPEQprgTgdp+m06wT4N3agHjN4jvlfVzJoK8GldSqKUDPYsbIvRklnlGnWwN3SIQJj6L0S/2
KapLG+StOSw2wj2cqdfk6haSnjmue4C2lDfgIJ8c6g8vqI9XsDoLUHmC0faWFiiR9AV0Qm+vw8Iy
z1He3OZNN2Y4Fil67PCDKix6Ixx3yhrtYGH25sBuQOGTBo818uZYWgTjwTWVSeK9jSqoC26SvgZi
ATakUFam24pD8BiZRELztffvwmmZA72txVbInPXfJNSrxxc3qCnaMY+x4K4qwrRYafUv3C1zoLeL
OzACK92cW0vk16hEKfHo0kFED7WbWrKpalTaVpZsaX/MogzNVWRoHQZvHLSgPXQOyL1rzPc6G+ib
GPqPXbeqo7D0eqOzYGOhAwGLjip6K8G1q78AdwOTP9RYC/hJWpDU+x6cGkXcG7U1TO5h9cfyKjim
ZZhnO6Bfq/wL8cvcHEA3gsgcWjegAD6EdISV0+0NvLTA8zgFr6zGAM52Tn1Y5BjIc++H+IpBD/ha
QXBpiFmoSoOkB7tjqs+yGLx7V+Yd4hWEAO9aJC7v/IxZkMG0omEoswbgPWV2BKJ1lwayf7vM95KV
fbNw1OcocNH2Hci6MT1bBPc3G2bVl8yr1rqUCydgLmd8JR102RC6s2iLdC8G+6UMTQiBKCS9WVSu
iZ8u3Rtz2HdNlT+JvslPMGrD+3nAm71k7HMqyRHcg/73/8NFdCAlZNMF7vZdmTC8HPEfrMR1f6Wx
T4inK7fx0mdf//2PK78uSOqjWeDgR2OA+/y/z9bQC9vE4Xu34BwWXadFJrTm9EzKq4+m6uInokFy
7rVZK60t7PLfIeCPL5EhbtohjMqzqDQK902AEMkIdCc3vXTpWmF1ab7mAWWCWEZkmDwLQjOJcktB
vsU55Dg3Q5K20VF0o+hWcoylL5qFhgCksDrklTzDifmltp7ZEwIZja7i5u528Fk6UrPI0FR+OYKZ
Ls9hlE6PSPH5nQyKbKU2vPT3z2JCje4en3I49gKb+I9GAfoY90O9rWJS7N/1989h0UUiKhH6gzzH
Ud26Xds2cEUF3D5q3hfW5sBoabMuLSWWoKxdDU0pPB7rFgYYVTLxlRO4MEtkVk4BIY2UMa1i9CG1
dzDJKHcCdnWPIK+taRYtbNo57NiKvlQJyCRvvByrLwQdVdB0hgJeVWqLLllDvnqwYK3q3e1VWfqi
67//cRJ5y0JU0+v8UsNIBg8IhFEgNNqtpwaysvALUqzhHIVMS6/oXcbSi9JtczGS5u0xj2K0KQ3r
YefCSgQWCzvFJ5GMEZKZHrYLmx6CqStHZ+kjZ4FA9hNKIVOdXsogKB6vWp06UvVdZcaPt2dx4WzO
dYzLFLLVsU/Ti4CWAtzLRPKQsapf+fOXfn128gHnw80Dc4ATlI2an9oG3WcE0GSN5rr087Ojb7N0
dDJEjbs2bvwm4A+5bwOTXN4zNVB3+88NJoZysrSh5UVGOWph2qG4tymGKl/ZXX9f22COQ7aKgeFI
4vwyxEV+Rb5OuD94OUGXJGl9CPe/7zPmJ3+qHURwdAxznRQ+PiKuYF5q35dYBvHsZue+RAJWWnay
YLB9t5kxx6HIoZiQjbCiv/0F4e9K9n/XaoP/QiKzIgU/WPCT832TPdXBUFXHNE08Vex7hW3wrSpr
L/6iATSBZyHvgIGwUnogXKUOfLq9VDmDo4MXBPEOldTQbeC90fP7XBoWwjLehc2z7irSw2ob87XH
WzaO1R62WsBHbQT0y7p7X4N9yEFwDO2+heNBcoAezwRZAMiweE+y6aKvvd+OHTzYefCxLlmudzSP
fciRgB8JW8cwC+QBRSHUsLU2urnAkgF8xjqDRc9T3k8GeBwr4ThXswISOC4YSPMDxbCqgiGxx2J4
Yjc82gBTHrMDFDNgkyeS7oeTEA6+V+FUfIWsF/P3pAFS9yApYFfKwN515yrYgT8Jnsg3mlAxHuum
ITCfMb34lRvCh+92An/jM/wjgGZwrcyGg4RMG38dbNQm3/M8RHUM4oeJ+zbAoy/ZCmd+Gzr0+o6A
fKZ2PrjdL9A6xVvO5JJveTfmZsehwPejBDuuedAexYNLRG37xOEx+mywOOPZVOXQ6j2V0Lq7KLgY
Za/Cysnb1Uk2Tl9rG3YRgCWRgVVzCatQ+NsaXYF9mNugbe5kAnWuDQr20GOj5agcPGMzdCMHr63i
PWd6eoP1qw/rwcnr/lWlbrEJZIZHZgBXxI8uDsMJXhkp9gM05DJ1R2AJ7u/QggNprNZBk0EsJa+6
DfgokAQo4Uh8NqEtTmh9J/xOwalP7LWSIO7LYPA7TJ6edPIrjrj1TiZKG/ovc53SD6jikI8Shq7T
Lu8UNx+lshDDq01XQ25blyI/igadiJ2lJfxgYG4PN8Y6b/gvYjL4+9nSccA9gEMINrqJRti8J238
r1G6mx4DmA7SY574NgZ+pqTfLaM23jnkRtVWkkKSx67JBS6PwkV3IOx7eotnlOfDCbmHB1bp4vhD
Au0GD3ofwTjc1QpX+aaUcCP90kLLB76DvZweEwPzy62olC72gY07ukvTbOSHUk5du09zK9lODTgb
R+Nf9wcUxbzPorgSH+QUN19N0Dfwq2xr0ChNwz+kGcFlpuF8xHfQpDN3jidldgAHbYBzVTQ11T0o
sYTsJMM5/Zil+EtgCYQKRQmYUQ9PVZ0OwKgKD4bWIkSx1XPAgEBiB7vGWdLaT1hW2H6XSlB7tKxh
9BW/C9yjKzXFo6di0CKUEXWHoRk12hBTkR4h+eIeSDK0bu/8HlFtirv2E80gJHUPZhxnG1kkkXq0
QD5nh3qwdDhy32bfc9UJWmzNAF2KRz2wZoxAmp8i8pwr6OoBnMnTR+jeFyrYg0lRNQgeeWGnXRlB
Gv+DRQ7hbws4d7VwlYZh5zblAInFoLVeFUc3SdrjLI/osm9qkQ/+2QJSZvbDqGyPlgPN6x1RPia3
zjTWVsZclUfIDiG93IRBD1vNtI/H+sF6aKl9sjQY608dvNWvLFKiPtUl8DyQbhkl/H2dp74KnVYt
BOeHYjf4IBFvTHwFrjEoHw77kOJ/WNZgrR0bqGFCmvQ3KOOKEYdoWIH/4qeA+u9Px0nxCB+5PoRL
OQQi9hQCOM2eJQJhkIedyLe5CEh972fX4qltM5EdqGjdV6DWiNxwhzeizCOKzSZyRe5hvV7Ae12h
sqCAP/GHjUll8wzNCf4LPrb2J20ksGfSB2mrwTzkdxQ1lW6TisDZnzJJh/TAI1zmR2LhrrKLIb6B
SaxsK3H7mkTDgbzPAO7sfahzfKBFCy3bPXQZfXFnAQWpCSKwD1T0lI9M/4ognWTkgZcdWmRYFhxk
QlS+y8lQxoc8yJrpg1cPJdvkKaxb8X/TWu6MPzW4cQj3d3BU9aJjo1EQ2OaNAEmEE674nfNQRhEM
7YMjYZ3kZ6GAqth6SYatEJAYf3ONztOdjIC0/EHHXoWfcxJrpIloEdRbeOrQDOU1rdhjRKgBgizV
cdl8jCXvo1Ms40g+gL0F0rBEWepLXFoudu2YxKHY+byD0osMg/EHwVeS5xSV49jibVK3/bOJJvZQ
dGEOW0+RRfYrPAtCufXQ0HGPcZwPHlqHEEyWdyHCvE83WdKOw3Qo2qJv9pkvhte0TjTfQJZa/pOG
rfC2dQNz8VAaoDEb2Emi6qmGrFBnx7CIW3jZBh/1ANDmvm5a2f+SvVehbsCh+M73cGvP/0V1z/4U
Dr3wR8ukCg9XkP0EbF7U6V3pNeAZAxxpn/qEQU0PiGcJ9+UATMkP0NeHKlaVFPY54s4rD63XM5jF
wkPNwTVmYuyQ1b6CaFgeDfyhhq+QeO1q54pDXiVheAj7pkLzdygLSG9Mfa/lNvNBxbv6PTZd/ABF
yrY8BENQPVWNT9DhiqFMeNCKgzBOwr6otxnEpt0O7MOSbaFsY5pD4ztRozpYBqfAeROqzsB0Nht/
1HFw8KBpm2zgwQuFqskP4PJOBmLd0UR9xI617+R4LGRW222VTT297xkQMpD7LsACtSZO/I2GfOn3
mJb1eWyTsD+WYwovZVwc4auKkzCBW6/W34nGawdaCF7DjhHYUzg6jZdme0eRHj/Zzlf9zseuFZsK
ypVu26BuDRnRUck3Vg0sfigmpj4rJcNLVIb+txpAzVM0UO52fTJm/QYsTya2Y1tVQwIYLmyOduDx
IufypQevX7DvS/8B5CwAiAPqJ26r/IB5R1i+OyB6JaCeDwriIJCXCs1woBFHE71FgK8PNUn1z5hZ
6CZCILa8swNM1o6QbUS+x0lNHSKCQTxKRvS37wc3eHLXXvWQH8uGIAdvYw4HHJMCsi6hzv8vpEH6
bQYsq+53jmFHY9mBStuGVyoH5NQ57jcWosc/2Q7W0RUEd76oxu/IHdhnYwC96Kn3NsRe341VkuMQ
K37VLfIMalTY1cCG7ByUk/6t4px8gQwmHpUFgTw8/Pqu+UU4BD9hSq1ehwZ6G89XAZjxHj6mJUw6
ugg80ip3GB3K3rmCiYDOvyUuaf4tRZcl957PiLsXRqhPDIrFD+2QJvkL0o7yTMY0hsW0Fjx/hFsp
Fle1Y1bcO0UdOYzoMj4L7U3pXWAZK5HSlcX0BD/kKqAbq4r0Vzd2vt5oD87aBz5p8hQkxn6FdD60
y/MyyJunqXD67E2+oXsewG41roz3C8h9l22KEuYQulSj2gBxI6YjXNbpywgfKP84ccW+NoNFFbxM
WX8PqzDsGF81IKeDoy0TcPinJjiAmGo+FWk7cjzLwzzeAcUXbQLttXSD+yGwX9DU9LtPvqXFZyD4
1ScvnUz84IZ00Nuk5kTDH880FwccMOQcYhiGjLgBPkc+YE94FOcTf2yYc7tCZEIeV141eEb+7U1z
fdT+Ub+Q0NhqklGLUxACE73n1AOmMc/A9TnEkV+K3e1h/v5GDubcxzInbQanU3YyqV+WeJBA8X3L
K3t+38/Pq4dRJAB37uKTsQb+RAAjvISw4l57+S3M0ax+YOD+aOK2Ss5cIvUxEmKnwpYZjMmjbOUV
vjQ/sxqCYdZn/ZAlZ9kO/pFca8aNQwZ+e3oW3vhzZiOJLGvhtM5OIw2KM4Mv+7GLWV9tkXqoFbTn
0hjXnuIfG4knhjYkr9ipDyFVcMSp86O8/OCV07Smp7EwSXN249h3PrqAkzgx2g3IH7v0aYADykpt
8lpQ+ctJmBug5JykA+yHxMlNTQ/L5DdjEClFBYOjAVb1m4Fk+wrWd30MyOftdVka8jqXf8yZMD4d
ru9IkN2GN46FVxDA3A71dcgUt0xKw10XAoSUDIN75164Tu4fY6aVrjuFzPGEtl9q90hxk24DfcWp
3yF/gLXE7U9bWqtZyZAwWEhUGciuJk2o2ZAIehB3ELEo19RMlwaYHXknJJgkoo5Oqmzk9SXHvHrX
EzP9fN8HzA59EMoM6OgCbF3AyJutIFM/HJKIhOPKDP29NRyI2ZFHEctymGDYCx2mCs/Wkn4DZ6J+
g5SkPZZAp+hdEvnFu3hwwZyYyEMmId9v7WUIJahWSd/jAEFRKVKrLPDrSf/LAZpTE62DIFYESv5F
KPnT9CF0MVI8w49Bd8VjT0gsx6Ehr2Cgju/8qFlRkbixzeBZZC8uqe3GORwSC1XQDR7N77N5Cub8
waFQLijCGh9VBsX+6oAB/5DoTlL9XOBxvLu92RaC55xCSIcy5WGPZtrvxrhlMMVhWfo64bisjLAQ
aqLrMfrj2IMnGoAyYv0TxQ0DbJuAGotG8nmFOA6k6vHitm/CAcal4pV+0tKQsxBQF1VlG53+75Al
676rxm4VFLoQSzEiNIQAovfbzdivAvqun/O3PTiLCiosKtnGI6BIPKXuweGda/Zlj8b2yqldWqlZ
WHDUiGu9pb+oPp/wDsjCUT1MI2R8jh6wF2tE/qVhZsGh9PMUD62qu5AEybKOwuarg6btQzVVa1aV
C1M15wR6suxC0bPwLdQk7x5gC6zhXjTpVQnjhXgwpwMOVTPyMe6nC+mQtntXC7m27Hf5ABFTQF+r
Jhp2XbNqIrMgRB7M3UqgDddOxob6YhxKQycxsghy660nrm8OJNJ8B0V0VDCGvu/EP0JcH5k5HA3T
dqOiyhebKDCBt9IPXojuc1aYhTpNm0oLEEAysfuyN89BebVsEhCbK0T0ARnryjFbmuZZEqFRs/az
rqRn6UBspEo/qRozS0P6S1VyixbOc0vWeCkL+5LPwkg9Zu1YAMhxESSXb7bT0VcZx+7ZG2i4kssv
DTELG2IEmySK7HCB7kD2QsBdRHUCkvH3SJRQVr0dcBd6qhCQ+894mMKPEfwwRy5ygBOovipOC+o9
00pDFdwLLqANguuM7QpWVPgCus/Kai193Sx+lNrFJbCP4dtVH3vC7qxNsEf1obOwWIEgxOn29y1t
iln80H4Fo96oIOd6hEmo9ek2z2If8+ih7EOBr/GG8IQ2yxp1aCHWzyllAtX0Hire5EwqWL3nmbfl
kK5CGwv9cNMAyAH9yn1CYVM1XTfn7Y/0r1viL9F+zjAzVPYGLZbxUnohiLhbopIRZemAaagkbuLO
hkAdqY6weFfr0Z+eYAVTq6/o2lDvseqnOO13CcqEQ7R3nIn0DRALZHm3/7oFOjSu1//cYkKXU5kn
Kj7ZXqXmIhj3iucBZa/oeTIhqhANulj+N8EKDYWpoUn7Sf6T9y3+kIceXE92l4MXwacdVJNVtYl8
EmNaw7L+p2FpOnxOm7hRZgvcdZ7+MLyFOO4mtLECAlfV0I4vH3jJrjCrQoe5d58nth3IrvbxMLZb
GJSi0qK6xEPnJyCqD4pd0BaQRx4nKKlj2nAVXGQC1bodCrVdscnDLjbdRvuosfzMvQK+EhtT1yMK
STWK+MlHtHIKnCU/jr7H3McJ23RNPaVPUlvJLxlMEdQncI8avGtMaw2yQy+m9dccrS18hXFVUey7
PCnFD23ClLg9ythhUKCE7GChDXC+r+0bB4ua/Rphm1D8U/pCBegw1AASX3gAcdsLGC3M+wwHZpXl
EOZTI682Vz1xHK+M9GHzBo7EEKKX4XU9exyjvOAQOu9IKjalztFM86IuyfkdCrB5nO3SvuxIe63w
XU3jKvyTumu1zoC/0f1QqlfFrECPi9ZeAYYeqtthefA5cFNHXOEULkMM2kjVfZ11Y282XWVhL0Nl
jNryPh0FuMP7pB+J/HV7yy1c6XOSIim5yyh0ps8kJF2zCWgBRvmVARuvnLiF6DWnJY4IXASU1Ors
DQoIOjxa7vBa3VsvX1M6/Tt8JwhnF8wks9QKPhbnbNC9uNNxOCWbilPxzeEJGe3xgsi/vG+2ZheN
Av0CnslheTZwboNCEhJ8dT/FDC4Y7xtgdscIpHDQQEnrM9Dn/j/QX8jaU9Ro26+UXJbmanaX5Ekl
qhpJ9JuBgtRTScKaPqBIm6ZqMxZhxHeVqtEmvP0xS4PNbpSSo1GOKlhyGSqU2ARW5B5SCck2Ae0d
ZhmrblcLN9ecRqgV1BiEndRFapCxcGYhJ9U+5wADwhyKQ5szwrktBV+J0gsX15xAaFF1GzRsoM9C
Ig8ktWn2KI5cEdr1D5iwXuOda77KnpF7WqzxNZYGnd0MUMCRfZL66P9GVbt1AvqfYLAOLHwCzS/e
EqRtjagfknwt61ga8Lqof77+mI0glGmG82Cr6v8HtAocabxwW5jS+FuIWDyHdZGv7JeFUDFn9NXo
brXQ80kvMlXRoVSSPMDK1O6TqfXub2/JhXD3X7y9tMQYJR3O1+7C3eDC/iXRuDdu//rSnM3CwyBh
72xaMZxJWv+AZggcjVCkG9EGJF3xQwfZAfprHyLUiVbCxcIJC2bhwqRxlmqwii9iyrJ7GqX8Xtko
vitC5KRZtDrO0rTNwkaI1tMIbGB3DoC99zclrya4lrLBrEzc0srPIgVsiOvJh0jIqxQwKCXJSA4k
kF8LUayVahceV3PanmkpmlMkqC7Og1mJAxMNKQwCBNGAq7YcAOXWRGtUt4VlmRP18iTz2z6xDrZJ
MbBXG9AWaPUGfNxI+10bV3GwSzWMhMaVbbCwPHPiXpn1o8lS0VwGH8bog2rrt8kx8b4zM/d5Idqn
jV8m9mJbYl6CHnoJheHBmrjd0spc98QfgQYybV0lRKLPzocSJAqbwAlNsEWHQlW9Gbk9x3igrkSY
pYm6/vsfY/kjRCdD5FDnkKCvuItivE7v2kb577zy5i4sEPWvMgaFiYvkyHzuAN8xBsLdtGyLZINW
LUyjgJEcbb1SM1g4OP/lx8J1OvU1bc4lMTVkor2rjEmRwrrtAQmKSVc22NIws/OfTl2PXVXZS5oH
0OXA0837nkI06WeB/3S6HTyX9sEsBlgOsXlwumFeUJNrIm7dIb/WP651yA2r82rnJ6spw8IHzUl4
wtjea20RnyC+BwhHgYq2MuGwSxJCV9KEhb02p97lASknVrHikk6Wv5VlZPtjBA+jNe2spd+fZQRE
Se75jdSXfAwKoCBIVe4LT67KBi5N0SwBcJOCKnNXZRdTyMrf1a0wcnO1SRCHyc/KNTHgheRtTq1T
KeAvEQzk3rhH0qe6ADouEBKuXz5ufh5A9r4p6k9VFQQr67IQnH+7j/0RA4iXgi/YDskbNckACGOS
GvkQwvtHPbocJgi7pKdATN3e1EuLNMsIZApbqrjm0YcyGMLn4ApMoE6Yy+1fX1qi2fU/dDBInRKV
XQYAJI6uIG5Xjzy+S4tabG8PsTRbs5MvYuZ4E/AU9ybsvIeEQ+oWj2Gdt3TLFBCrt4dZmqf54U95
DI0amVyCgFAHOCVq5c9MoAC1suoLA8zZcRAhrQOgYNOLrXpzNCMEG8JudCv3ysJCzNlxEPIxtETW
eiEUkMAN7S0c1tkQJnu4LL3Pfy+YU+NyWCwPAcQUz0iNepjfTQCCbYC3Vvvba7Cw1HPDEDC2tC1E
it/veYHrN/DvBZSMa1pv9ZB/vz3IQpSfM92EBr3PhKq9mLDLomqPh7S2B26ggae3QcEG9woPDNH/
ssKboAF4e9SFIDMnv3nA8jG/QbiHeKn696q3qja+8DFwH6tNXNTRlpnQ80C9JtPX22Mu7YnZ0Qf6
B0i6wSUXba7CJLA1ZcEW+hpwHILl2BqJbGnRZiHABA7nUVNxAncMUDGa8B/Wd2w7Sh78MyXmnUng
3CikmSiNRsGik6+p92+DEBpsI+CLipUVWmrF/K66/xGW876XHlCl7IM1ReYfm1heoZQUzmTw3XGV
juMnaq967r7Tzn4OSNozYGN509l8k+ZOyQtwi8EaNmUhXsypc7YH7wdqs+xMR7RIBAgEDz4e4e8L
d3PenE7GkIsuYOfUgzK1nnLyxMr3JuxzypxEHRGYQsXOeLnH0FHIQWOmTV59edfGntPl0gCAPodt
cBY9Usxn7uE9uy3TKp9gAln+uD3Iwr6e23TUxRTW0DthQDcFamvHhjxBPOK5jSDD6rPmndfbnCfH
YWoaN3EvPuR6lMVeA7zpf6ZZ3LG7KJ/85LkvLEgQt79paU/NIwLzTAOePYOBlYq/iNrAlgi8u+l9
joG4KP/zdSPgqeNTZxHgAPGVr84jwRdn49D7dPvvXyhvkFkukPIxDIPO4iCK+tERFPFU7sBFgTW6
YODkJ+xLp7XY+pi0lbCwcF2QWV4gIQk9CeGJJ97Ucp8mAOO7KBDoL1QwwCizC2RfP9z+uoX+HpvT
5kxSqsDiXf5k8vBxEAFETsNvQxY8pEX1mNbhpXdQ4aVwgrXvAyGyOZPOBXXS5VbJp8Ag71Wi+NF7
Y76Suv19u7F49kBwpco9kxUptD+QupUpPkYka5rof7/d2Jw+p7q2TGjDkjM0W7M7xyQwrCnPQEjo
fMiL316SpS+4Dv7HnQCpWODWy95eqrQcqoMfCvMtaP0mexcYiMXXcf/4fd7LFuKVfny2E5pOqZT+
N+5MtQ/rKf/4vk+YnXmg4uMwhTjak+FG71IkuXvfX1PWWpqf2YHPGz2i1iTVCdSu8WnwGPDRk/p2
+y//raHy361SFs+Oe1l0rStU7X/IfYDdHyxE5MCkCYs0/6p9lodPhYWX4TYF1B4YaFABNeQgOuAJ
IKoqjpOfBtAFQQsxeWTXd08EsoI8+hqo6xenQOkGgE31diessa7EO+wqcQT0jxx3lUhMeym6VBTQ
iWfkY6JHFb76XQjOVmcgmryiGvX38MLiWXhRXs2o7yn1nCoITdCC74Cm+gQqGT60qD5kGsrft2dz
4bzM8bQGMPk4gdnwRTXjNACjAO+LjYbKdHkEIeN98gts7hdiLYSYaC/VM3yl1cH55baUiM4gBWpE
Lu9dmS2bg2qD2odIejGGH6Sw7WMQQ8FIdWx4HXmz9hZZmq5rWvDnyezSCWKtUfhhUDR7JhNkkrlG
yNd1mq4El+tP/WV7i1lwQZEBTCbVqOffJxM78Uug4HEDHECEm2wV5rBwRsUsxghoaLospN6bExxU
Opvr8jAkPU9XOnoLW1jMAozmISADoJleaMb7+7wY38BZ4WgsK/tomv4Q21XlqqVFmYUblzV0ICzs
LjyBSeGdg2NvjgydDYiYQIKtuZAszdgs7gwqjIOSNuKUcSa/AchWgySZ0HF/+yT+fs/+beFnhz7v
q5GhuxW/ORqVEFfz0GLv7mxd4LFkB9+TT5bWhXyUVUdZuR1gF5+9pBVTdZFtwqGqp1c3pkN1H4um
9JFZJzKcQF9BSflZ0YCQZhd4EDxcEwxb2KhzHK5BbycMx8SctB7D51oWF+4E+VQH2WWqkrUn8sLi
zqG40DJMgMtw8o2UELd8UCZX3xTPm/ilbcyatfDC0s6dQkwOol3RJe1J1lH+UEZe+E/lrfr9LH3C
LGjILiNQc2b5SYlJ7hTeb+CojcVdq1T6vpxqjrqVXofeb2D7k+Jp/EJK0r9UGuoEt7fmwlmeI24d
GMs0xV97siy4MoHAXOjZ51pNANzYqQUH2LkuEV89yCRDqeD2oEtrMgsgAy66Iebt/3B2Jc1x48zy
FzECBEkQvPaixZLc3bI0Hs+FIY1nwB3cQJD89S/p76KBheYLXnyQI4jGUoVCVVZm/qyTCs/5uCrQ
yVjoBq3W2wYw3Ab1m7qgAY8u6Anr8jtEBD374roud1ZmYDMQw2FQtHRBLUdEF5clr9VAnUf0P4mv
6LcrgIGCDO+ajXyeRvJM4Q4ecyd0Zqd4ZjwY7pu6A9UBKG90kYgb6hU/ICF8k7WoWVxfOMu8TLgt
+jD7BFQ35TPBHfKlSbNyR4GfvO9G1N+HCuC86+NY7MZE3fZ1kE+0iPJnkHpoBu6zPhAHpj0goFU9
Dtu0eT0TbBtXLbJr6MR8RiK2zu+gjOnqW8dxtj1/gZL6b8wwOQVNIlCpPLdZ0eX7VgEK9iUMwSl9
e32dLJbClvX7EJQ00JieC02rZ0DRafI0oWdeX8CcyaZtlmJCZVmZQiyyCqKLGvjc7gDvb4tDnvvx
yhPXdqAMU58CPSdlM0rQzqRQ+oAEWtegXNBRVFqzsFuLdW3rZBg8GIUYzXu/fFYRoXeKoenKaYPn
bZtgGDtYRkY2ONhlAeLCA0Qp5aFBxWZTvcYz9RSWnLNwuip59uM4fUCieLqXUfay6aebiNeuLhJ0
soTtvw0oMH4qwsfkFno2IPzY9v3FbX04n2DaBI0KqoIvUNXk6QGyHyJ4AOm1XKMetzgKE54KlNhU
RVkrXjuAJg88RNMZGaHZF6pVnkHbEIYRN43sCo977oX4c/Vc+UW7g2xBT3ayTPlK0dxyPk1IIkGh
sUayP3ltXM0e5dLOpJRHVryp7evL3z/sQg4a1KmohPPCKXSSuGyhTTWzuFyjRbIYsSloABaBCnfN
3DzHQU7HA6VgBt1zZJKaP71cFc2uR3623WZtgWHKsyZlF6W4WutBsNe4CfCPK7Zxu3mBYcvoTm4q
F/z0FxW6zT3EpYM9HwhIAjJ3XtkNS0gVGME+S5MkCovGeZaADx/5WI+Pktf8FqLb3a7lIrqptV6j
pP88QeqZQMS8DGo8iTPvBYJIr00BQB4yIkH3lGvvy1w7O7Dj53svmiE4gC7zNY5fS1Ri4hEn2uYu
B0v8C8TLql2c1g+a8J+8S0CLVoEAPVP+l95FnLLJy/jLSn84334wj0kKhooX5gbg+wnG/lBEyc9t
HzfMH+QwSTHkjXfhvtMCiEyo9u80xMhWkloW4zQhhu00zl2eq+x1qEHx9MRLPO7+LOHXVLntDjcR
hqjEB82sIRbZgVPkPoKI+8OQhP3K4tv22rjBO9dTKYSGhxfSBA8COg95LiE0jwh4x8GOA5k6UEeP
S/5q237Q/2621tHoJHVQPYuhXyTXWuX2bDimpC48sXHFDC8w0AE0GL2TPLmgJDk2fuM9xKJbsw5b
Wt83PIAA0cI4IAn7BHDRl8mvH/1ZH6SQZ+Hwp3JBr050PgVR+QNVn7U5Wa4xE25YjiyY5mz2L6qo
QKDSA73Ehma6CUHGtLJsFs9mggx1J7lXRtp5Jk3b3UgfPZIIIPFEaJP2CE6QHxkqpPebjsFvAMMU
vz3PdfucEcbOaJ7OUP0NarmmbGDbJBNjKPIZsnLEXzqb3VPX5MHdL2CWCKY3mKZ8RCkArq2qHYiz
+V/Wiz4Wf2DKBrDZ74iYsoU/nIOABbnttDvFZRGMG1fOiAagUTp2gvjsQoGyb2+YTOboSBSnK7lY
2wQMhwC+uNIRlaIXcHer5EbMbI5uZ0eof6/vvO0gGw6g8f0QRZIsusgA/dh7qDwhOcRzt6/2beDl
fCURb5uG4QMkqA7R0pP4F64G+hV5cf6SoKXjcH0SlpDJM1xAI+uw8EOIHaDFF46yUP4xTsK/cMSS
5wr8K9ucpQkq9CdSyxYFjAvpQzXfCPRLpY9tG9f1tnqVCSkkmqmkCoh8bnisbzsR/Yx9IGURpa3s
tmUbTDb/WDVukoB/7jKB9B0E6JKAs5kOWcRXlshynEy+fpBcZYJCjutZtInz5lN4qLxvqdyFTUn+
vL7btkksY38IUABE0KMzJPI1DSModMSgIQp2Q7CqqWBxvCaAcMqh8SWFF/ydAkUKeiwnrFIHzW55
o/gXyMsFkJNEepkn900agSN/2yE2ufr9OWX9lLeQGPdSxxvBSBkBbQEOzsn7oX0KcGag/Cnc1HTq
UcPuSZUzSupRorwPRD4YS8UDVGs9qIyOa13Itn0ybB4bMmJK7njJ5oVkwguzf6e5lCu2Yvu6YfOp
26KRScOzg+yQyu/cr0J+aeJ6TfXa8n0TUEgZCYegzMhF02Tq7wqgSIrvPEnjbThVz8QUypGzQHc8
f01jTh/8yvlDOoi10yBtbkK5Wpi0+EYTVeinPcjACo9eAPOfodUByjN0je54y3t5ANdDN3i7dghA
n7jJOk2UIR18X+cgKXnVcdGGe6hMBPIBTBPDWpbO8ggzEYYg72sgfQa6QJYRNPPqsJu+pQ1TKCOC
IfK+ooFzybo0qDoIQPqtc4d+zY1hn4kzbCQJWJin8UVm5QtKfeIeBOmnkYMs9Prq2XbLuO6ppmCT
iFP3wnmZ3yCyiA/KA2/lBP3j54GqFRdqeWa4hvW3OHZtOyPTOSegfDmWzjjJm2lEQ2q3WyTV5lOz
MJZ+L0nsyQta+fx5TYDbZleGV8CM0jkUon1lg/KDwyRm9TNEz8k2Zi7vVwT64XaI04wGPpSULyXS
lMDd9FWwJ3im3SXeoNauOcskTPQgYWjXddPeA6M8bOfYlCprjq2S0wqSzLI/Jn4QBFmgXswT5KAL
tC+IGjzyPHB2XYveHMB+hkNdskPhrj4DLdf2b4jCaWRJUbXiGbpaYPwG61h1z3PI1OympAhWYgPb
oi1n/sPOJEHBpqDo5gtoSV1UIMEZDS5xiAqAA+h43Xx+HeBPar8mrDCEqhNKNzq+DI3W7lewNBdg
ghIpIhGokoIWsvyC8jmN/mm7GWzRFFRayQFtnjy9h0/xFeAocZ18Rx+RP2xziCYEETqXPaStdHRp
hij0dop3qLyRuUter8/ZtqyGy0BndBuoGAalkFK5gDpX6V1BOShQt33f8BWAR0bQEGzaVxorCOtO
IDeFMMf4fv3rtpNnuIMIROFh4DN2wdqA2bTzQ5AHTGELTq0cpd61LIFtGCNaAPmLklDqXLI2Apzm
saydf0Dg6cYPweh3aw+Ez0ehJsJQNKheTIXEKOAgPkHWmOynKAxu+8bdlNqmJqCQVjN0BHzhX5oe
oKvjlPjQ1iVJx1a24/P7h5qYQvBkizB3s/aVkG64Axqn2cGkIDesUTJsk2FNrebzQ4su7f/6ghjU
iVWSuP4lB/zCvcF7M2b32bgUqK+fq8+DeGoS8zetB+0VL+xfqe7aB4ilznIvYO4QEnXmaL6AhEPq
25qBZnfFTmxLt0z1o3vLAF3SahTPNWrGz9CaqnZ0RjW3FrN+qFAGXZmZ7ZAZ9h4u6TpQhQJEMEp+
0zZVs3edvj6AVOh8fe1sm0P/OxM/dHAJUOJfgkB2zl2rIF1xJ7J+W7aJmsBDpsqIQdWif4USgQtG
ksl58nrP23R3UhPzl8vM0xClrR6RPkOHZk2b+7JI0HDm1/TIQ7Z4eoCZ+3Y1Gfgrz/D7rUNN8B9z
0HYO9qb6VbYeoEYTJFjSV6VGsM+ypuax2Hle+6WXefq1hwzv09yn9zQBJfbRycD/vwN8TBw5GrD3
PiTXjrQf5AtsHwyTTBN5WJQI2K4BmWkDNP7A5hvgWXvgsZwM0JQUiMBk5+gQ7DDoeKzTr44vgdsn
Q+bLH7WCxqzYJVlCutta0zReiVQth8SEIuZh0yQtdDhfwZLNQPtUOCDzbZ2RrjxQLeZkghBlNYRF
hmD+kuaDRkUevjRHu8vTNEOyEc//NZ9tG8fwRKlXiDjqquGV+GjlnKAtpaSa996MNCTKcNtMygQj
Rv086qDr3Qv6QubgAEllCawZbedtfttEIWof35/CpnhG1JOddMG82xyKkPu4HMFJ74I+eX/dN1i8
jwlHJClIiIoppRfZtYFzIiBIC3c52DLqWx/sNf3G02W4oK5H4iueh+pR18W0L0Wojn23LXVAuRFz
JG07ggVo9i6e73YvaT1BI0K7Mys35YSpSeNJKQjxO3cYXuM5Z/dT7ADO4+TBakHQsgcmYLCW0s1S
F2RrHYgBQFVfPqR8Lh9kEqwRXdhGWN4lH+6yvA7xrEng0NAZns03lEWtBrSVQ5ehqAO3vVw/TJZL
2oQLMr+geVlCDNBPMRE565sFlngD1Yj+sDCeeF5KVg6UbUaGmYPMAsIjUz+8yrEH0VISnbVDijsI
nX+/PheLPzSRgzIKMjBbUeSgOVhPd2xIUG+o5xHyA9cHsM3AiC+mWFR+ypP8OQ8KkNuiT/8mBmp0
1yfz2rZbfGFohBakxI/OHUIvHQ/nJ+mn7l/Igbr/AKnGThWrebQyF9tAhnlPdV+FrVSIzph7SsH/
DdWdtNoXHjp2Xek52+6Q0DB0Eg00GDtsup9oieop6Pzq7x1p5XQLMhrowAxpRIK1wrltg4w3BvwM
L+o6my8CSkHQoUGkBgkmKghEc6I1EJxlEBMzONXomyVkxmsyHkBa7+mvE8Qr7uu5WePrsOyNiRYU
GQX9/Bhn3yST9EnncZTu6gysw7iIy6fZXUe62OayuIUPXgYj9W2UqOy560FrAuu5k0ih3ENSQhw2
2YwJGQRnXIaGPCSGu6xNxiML++iPFCyLzu2czrNaOc22eSx//zCPKW2jCPIt/qWiHTQFiJpfgKq8
kQrCSNfnYXEuvwEH03rMgXYVz76o8vwWD0tPjHvQRpJp7WK3+GJm2D4rQpdLQd23dHJadw82e5be
CI8hfQbKQlAGdgGBRkemSrEtVUxNws3cA22yo4j3UCL7/ReA13P/R+JmIt8WdDHD/PNxTMCrxwE3
8KH4rXeERrH3SEk0bquioCbw351nDtQguoTMlzjsITGFdunsG7K3PD7yLPVvN22+CSvkkoxJWfnd
azeToN/JuMFbGUyySX/cNoBx20P7KEpIrcQjJHMKCLDwRpZ7yJHIlX2weBQTVqgGEP+kYRs/NNAa
eMgBz5hG7h5yJGRunGCto/jzugA1mQ7L0XMLCLGpZ9q26U4FS+N1EPyz0KgxXqe7RobtYQrUHdof
/r6+cLaJGYYP4cUJ761qfNbNwmjf6UWwBDgd1h66lE0jJD8TZw3pZvEBJg0irXXZ8w6pHznW2Z+E
4P7nQ5iuxKwWH2aiDudad14GLdxL5rXghBiDHPBktOSCT2ETBABcw/+1lbya1AxVVFCKcxDOUegi
PiblRjYeakINSZIEjV9lNWJuUNofUs3i7xL6H/Xu+lYvtvDJE9/EGfYlmPGmqCOXOiua+CZ1JUr1
u9KbaOPunNSPcryCoiFPdiErxPC1dhyvXOsbsWy9iTukvlKtA5z1Rc3w0zse9+H3HBqJK6VUS9ac
mgjDph2rYfRi9LAlE3HuA4hAIXsVJaDseYACoi5fSig1gut+DibYFjo8K4ShembJEXWiEWo2TVI4
aboPhzoZVrySBTNEfwMiOlpmhOLxT6EauS8jMKPG+XCUICVsIu8fmUMSlmc+29dEfStid+2ytVi1
v/z9w3XOcjSgT93UX6BB2+8Zj4o98QZybDglu9Fbg0LahjGcxwAVLCS+iXtxiODp12KafX2jIk3j
IzrYIvdJO73rrnQR2k7Q8vcPc+K0dgItfP42ATu+S72gwF7Fa0GpJXbwjdiBeDLxPOqEb6X04ltR
oCoGoT68hVShkuewk9P3sanY23VTtLgqkxQR6Iw5ikpNLtCVJDcigCPUWSpuMkevKYn8Al18Yu6+
ETpAOdSdkdBFT1MW5/oSs2TI3J2nUJProJc6NfmXOqxU8CP2UU86lDIsOqi4do36GhfgGPB3XVw6
OQBV2TxCVRWS9WW9y5zeoccqK4usO+i2CEAlpNrU+6PxctRCx3Dx74emAuL7NnFpOZz4ALEJ71hP
LkQSry+f7SgYMUuXsQZUSdX0HDcU9D8khUrtoZZTxFae2pYBfsNGTh7LahL4P8scKNILbcrCq/dL
BYat8TFZDpyJjczzYdSyC8fnJlDfuoJF+y6rAf+es6MbgY6zgrboymwsp82ERoJxT8TU7cI3H82k
t40H1bYaAsJRX6+Yps37mtjIPEKHLYeS73Pnuf9qkt7FhJP7acLd2EVoSW0G/yle1AdH9jL7zfgY
RBCZagt/JWFucUQmRrJJGPcc3o0PFJdAlx/By9qCJIGjqC1eYxU749tMlbcyXdtohidSTlN2Ttj6
oDVHZg9hJ3q+i/goyuo8LpQjmw65ydOY493X9x5KDKIIggeZOvPdoIY1ISDbmTBCGa3B+sUr138j
4Mo5TsVwjKHHDbedbivzeYb7IVlEZ9+rgjcN+q94z+emr78BFOSTjbtgOAHJI4gYzDM89nLHeUEF
EdcihlhepKcjNIq3aT5REzIpeVzzYu6jSwyM4csEQWq5q/w4XYkpLRthAiaV1PgsQv23JkaIIDj/
meO3H13oHGx7eZuIybQA3WeSlumFgFj7XXhAx3VOorb5YhMumUKvVQBzMz37LmVQmdAKsas7u8Ua
kMTii032RZ+WSLB2BX/La+hb+1C7vata6AxetzLLk8tESoJYOcgijzvnuESQNJFp2vlVcKQSMPUJ
Sq1QfBDdbqzpPvSh7nN9UIsDMXGSSiUqh/hA96CVCOodDUV3SCeMSEQIoQmvQtrt+ki2xTPMnCeI
mUrE2m9lMI7jS1tzoOQCv4F46/UBLNcYNcy8YcitzWzM39IRhXZV669+VGUg6ffYftDy7BVrXZW2
nTLsHXqFsoDcdXxuyhwQrzw/Qk7sKxHVAGavYdqNykcTW/A4R7pbsRyLbZoAykYUkF5rcwwpAvJK
oioBRcYkzyi/r5m/ZYNMCCV6E+d00iK7yLatXyAFk7xAU2wbvxIUZv4bMxOuNISMqUCrYpx6x2aA
6PVD3wdBfri+/ZaTbEIlmwmK5oCf+G8s7YNDM0NaRmmQoIRD9JQwKMdfH8a2SssGfYj9WQ70kRIp
9I3ysXiUEIN/FEStNefbtnkZ9cPXffRVNFUy9g8U/fL9FwXo1BcazIgsY1eFzs22ORgvDBm6nsij
XD3QkCRQgO/0BG1aIJP8eVut4Fd09mEeqmahXoQ+nhtRtcdmYn+lyxaUMR59UAC6bJuHYfFdiea3
MY6TZxGje4xGbfYetWqNK8a2F4aVl6xgbRKGMVA1TjGSvXRh4WBxyzi02++zCK2qK2fKkg4xAZBC
UMIIEL4X7H53A8nzJ8XPHUFV/pfzBxN7vR/6/GXTqplwSOSig6Gc2uICNDNIISNKoKrG066eVizR
snAm/pEl0xi7TOkHzMTbdxIK7qxu7tB4sTF7Z5Iq5q4bomteFBcWZey29Ad6btN840Viwh79GDTk
DC02l3QcxW7ZjkWZQDO0/Hc0+qP3w/O2nTCsXfuNzznp1cV3526PamR1CAl4WK5/3XaqTCvPAGka
hVNdlhmwYbkTR/e2ybp3PgGyI6FFCMnqFYNffvInT3yTTTHOw7iG5qF61QMBGEPmYHB+CFO3D1fe
VbYElsmn2PiQuIeUXPeQtshdTT4aLZSKu7uU0j3JnO4oemTARTUVRxr0kHQF+HbjSpqeQNdUBXmM
jOEUQnF6RDwG+sjd5KnqKMOsu1kIG9wAvcvXd84yV9eEPqZtAr37skkvzOXnhZgsdmQGwl8wSLMy
a/fKn09jqeUe/WyQGmvqYcUTfR7ZuCYispxr9GF5RXtCa7Euxl0B7uT3sq1GJ7hHArHsbsCcrvu/
q5qR73pW0VzepyqEOOj1mX9+ZqFk9d/7r1StX8YTTy4+ZY95m7h7VvAXSZBcQ5JY78Yp7vcBgq3r
w1kXegkmPtxT08D6jDpj9wCFqul2VDI75NT9N3bUEVt99n1AyaYumw6xD+hYWKxJd34eq7omoJKq
rIvIPCUXqdsIMg4vJaROGOf9/67I2ClXfPHnUZFrkjY2YdRzP0fRnrRxclYU7A1TgfAe12b1cxRJ
c7y+kp/7fNfUH48nJSF90Q5vTdCxYwnp0xuhg8f/B+/O5x7GjYz3A/iqeD+Lpj6BC5sUh17z+HvP
Suf9+gRsnzdiCVZnuO9J1jzkQkLO7cgc8LbuoK+HEupK2GU73IYb8YGgHJWj4rOsa3+3aLV2Atot
EIVtDo5U+zmX5wGS8Nu2xMRRpotiOAMq7oEECRq6iedU3j2PpqD/DrYfqLNdXziLyzChi41oiYsm
8fLCvPY+zmW7l8PfNJMPKkOrzS+rdYk6tks4c31Ey5k2wYzAdzLClKpOHtK5YXjIp3Yubr1a+qLe
jUR64mkCpe/cr6R3bDM0nESM1PQw4QH2GjPI74Hx8AevPX3MovSH48j7Dv/35kc031eptwYgsBxH
E+IIdzME+TDLyzTSKr51OlkVtzJwq3+vr6HFAZkQx8TxVCvzNn+FAlO971xk1R0y3sVBBlVB8iWo
VgXAbDMxwpA4E0Pk9352CsPALXdzFfvtlypFB/6KWdkGMBzDBHrBvKzS4lJWKG+xyI3OYPL+eX2d
LH7NRDfOSZiImrvFZZh85j4MqpnKi2AtgBu7FjSe4RpQyJK4dn/DOTLau8Tv5YPW9bCTEUj5UiCT
wRirv4oO5VFEP8VOl0QfY7/PbmX/0sv2yRnWSv6WdTSBkCpyFoR9UlyCsi3JTuskQjcE3qMr/sj2
/cUtfrhrqdOmTp214V8kQF+5SMD3g2JdtOIULBtloh8bb/RJVXXlq/BH9HY1s3dQTRs8ub6Qb9fP
gsUPmFLlAO+ATNfPnTOLJuxL3L932XgoEUP7Pr9jFYTR5Vxmu3WFb9uSLZP9sGRlxpMpoCH7i8WJ
391DgtMRcHel1n9cn5Jt1ZaBPwxAoWIayFzH5xIstT5qcXS4xDmQPgc0fa75a9u6GR5AzdIbfFBW
nMUIzCPopM5T0gFU0iEO0cH8r0/FifbiZzH7/2ybluESUlIlg0Io+55TlBTiEKXBjuAJGsStsy1S
NtGQgqBPfqS+c4bOgURnAb/pkhwSC/ly6VF2VjW5dfv8eViejddnZXMRJqMiepVy6bvt9LOMG3FK
p0DsS5LIW+EAnF7WEFwA2w16GGodI8qD5gzktNpdyJ0fIWDZh+u/wnImTcxknDfEA7ni9Eb6QL7G
i0gr0AbV7fWvWw7kb3jJLqozxcrkHb0D6mbieGH5OWiZKgqD3jaE8cbA8SZwOzp5X3rXUneIb/sQ
pbIQkNyVs7EEBr8/hl0TKDmxSpMR/VfnuFvAU9GCeVDl9EXMI9uBCWatQdMSUJoUi53wwiGpRXiW
A3IsMbzqgvqOw+VtKkFy1AX+cbMzMmGT6LjwiJPQ5L1Ds+6RFE39NVveE9d3xXasDCdRVQp9Ougd
OAOx2KInJa3AAO+oOlijT7MtluETFNgMIuS0w3PnsUc9x0+cZuhiXdYJTST3Y0BO/w9btU3HeE70
KPESWk71Gc+vf/upcL6ELNMrAanNSIyHRM41i6AC2J+7wlXoVpKyuh2A4PmzGKDKs2k/TJykhyJ9
X9Zxe651w+8Q7pT5TtB8Lblq2Q1TWTwGClPMFeFnuuTYkEJ4YaR7L5Oo30+TK369hcAEsE3K0DVB
k6nbxSjXyfktFWmYP5BiGMH950YQ2F0JDix7YgImaRmpuo/r8n/BQaOqQ5mg+ts37GXbhiwDf7iq
J8f18ONR2E8TD0A8HQ5p+S0qcjGtZJ0sR9aERHYh2L1EIKMzYJYuMnhQ2JldTY7bfr5h37gFq5B5
1XSeQu97DKX6PTqfthWXXBMN6fo5ylVQND97fGz2wcyLO0+tvjdtC2PYctbnFF2H7fTLzZKA9wco
Za+5JdvHDVt2SZ2HreDj2dXobHoCT0rR3kRCZmspNcsAJtyR5znE6fWQv+Oh/lY2gO3W46o0k+UZ
aWIdoTecsBTh3Rm8l9WuIXm5AzZZPgrJyb7CrdTyeFg5nxYLMxGMUUKHWlW0P5OOi29QPPSeMxDQ
IoaMaHi36ZSaaMW+16SanFqfvUTnrxBnKbKXNp+c6vX6921zWP7+wYjjOahFGaVo/3ewBxAwp2LX
w6veIAtZvV8fw7bhy98/jlHHqePM3nSmEVTLpR67t77hets9baITaQ0udRfZqrOcwaHXcHYeUxjz
9Z9uCZxMMGIjswysWsVwbshSNqRtd1uiM3KXJGDzzmakd66PY9sGw6KXF4lPc67OTRz8oyfUpfyh
/xOCTWuIKdtEDKsu0VVEu3ES7yIQ7l54KO/IPngmGU0fKrGNVcn9DRsIyqkUMNTmXM7DHXHxlg6g
W3R9iSynyAQF+nXrau4M+DZIvJEDRzElH8M1EnXL9W/iAPM5gUyDouXfyy8He/8XxsktD4PH/w2E
zUicQa6cKttUlk36aBDaLVxd5s3ZjxFTQmNUgOas+LFtnQyLZqVPvBDCAw+N6+hbMuvgWwTR6m3W
5hm2THvHUW1UNmcQI88CtdTRBXOELLZBptzfkH1jnbRK8fov7gjyIFpnfvb61YYxy8Pf1FsmcAzg
vtH1X7LPdQsldNUI2h6nGl0R7EbRKuwfOBmm/iaGiGagkRNHwwHfQUSnj1f2x/YbDFMncVYjSG7z
v0FzNXyNRxCMduylHNW33KP6BOSzPDhB/hKEciU6tx03w/ZVVkqQfvD8b8DFvF0DWoEbPJy2ab+6
JgawQv+zIgkLTzHFKxNSQlFS7FXDVpbL4rh+wwCyIQd9iApPyEUWh65O94SL4F5oiDXkCNq3rZEJ
BGSgj8Jdy+YHUkd3TTjrfVStElhaNsDEAZKQTdp1B3bS6GXI7sAFKJO7OUn7lYqH7fumydOmSNNM
FWfZif4YA9X4Dl9Zr71VbFtg2Lwsy7kJu1n9rZEt3eUBouR8ufoo2q53yTBm23yLCf3jWk3IhQzp
Sbh5Fz6hwTIqjhlqKtsaoF2TFREdLVoV7ZyfgWVCv+ByPykPhEdTiOo19ELuN3lgE/dXdoLJfEjT
E/XaiO7jhgCzPrtkKo/bBjAMOmk52I6crDgHySiqU5Lqbjoq4Q5rupqWA2WC+4Tw24aKuTj7qBR/
63xASge086/s8y/o+SfpqN+AfSjmuF6PJGseos2i2vl+pIPntB3r7g48Yp48oJIfxndRyBz+jXuI
XfajdCH4W4Jp9rvQA4AVHuFz+BB5fTI+0jbk6R9sDp38T+g/uP1tzVVYHyuoGzYXTsMCnV05ONVP
FKlQfjNMEHN4rCVokNRBuL0P+jC87ZvoBLBby+/dbvlqDjIMUNrz2fNefIiF8AOd8bL7B5QrNNT7
PG3y6RCGEYvfnax0+Rq6w2JvJjLRL3oezTLKz7RM3JemXSCddf7ij518xSv79fohskENTHxiy/0i
zNzU+bvHhXREe1J84C17FimyxqIE0TUgkt0ewKNoX0J4kvbRmmbR4pc+23/TX7V1Br1onp/VGNGH
X3ZYynb44rjJCsLetoSGyyoTDqaDMkRKNWDP4FDi+1Sm8RGCW9GNU6zWeGzDGDkEnsWNajSWEIXe
DFl2up/ctNuxlLmHnsPqr2+VbRgjU8hG1Q4JleNDN8/53s8C8IkGR4Uc2DGSazjS0LIpZlziQ9qu
dZP4b7DG33EJT7/MhwHaQiPUYIO+XgFO2Xbf8F6cIJ0q0bx9KqkHdkVQN9T5iQEAml+grB1P3sqb
yuLETBBj084tugoH/QARAr3XJNQHdyMfiGtiFsE15jIweebvelBOuQfJcvkVLX7JP9d33Pbbl036
8ELwk6Tt676hbymv452oYnbos2TtQrd9fTlnH76OPnANNcY0OMlC6xKt/04bH1qPRNs0AF0TsKg9
QCFZ0bhvQswTOZNMe48E/wav25bHMO94bIuGFLP3Rpo5PsVtpsvH3lNltZJ1sRgcMexaTAWk3+O4
fMtlFO15hWqWn4BhpCTyS+KuvgMtlvAbRpH0rGudPjihwJnuU5Dy7GQvmtsCb8/rC2UbwTBqEaII
LaKqepsmYBTLAKRoU8qD26BFqfP6ELbDZJizSAnQB30SnEjN0CZNABOHaAlJgpW9+HwKxIQe8pkm
ugvT6q0RkKQKQnaTNuFNrTp30xoRE2KoJrfqpVv4J39iz3ATEBEFOuTohrVaeVx8nlwAHe1/7Y0i
gFGSd9VbHKoFEJL8zKN4GvZKMNRJis4/juU4obgU6pX7z7ZohoWXIycw7bl8X2508Az/C9x2fCyy
1TyAbYDl7x9cCAnF2MdpT08pw8GC+m+2y0P0tdThWnnBNoJh45MEb3bTBOV73tB519TISUoPwLSg
DLelDomJEaRjWqUgLg++dA5gaej8DCcE6j7UpDfZBjEhgnqMRKtGlbw3IVQHK8oPIQQlVqKCzw2P
mDyLUD52tWoq8a5BmA/9GOWdnFqkK7e07euGWYNdrmwJ0ICopdfdcCyzNOlesz6uhm12baIBRTml
TRIq500lyOcpiNPuFV/AXnoNTGs5QSYQEIS2smKUhieJxRsPBNvhQcJDOGiIqpJuPGxxgMRE/6mi
HKoEdJAnIPKqEi0ybuvCtJ053/SeJNwwZjZ6UzgOajqxXn+l2ZKcD1t9c/3X2xbJMORuHMhA+5L+
7w4q1XCX9tDz2VXuRNZwIrYxDFPuELqkdT35JxIjlYd+4B9Q2/0exHpb5oCYtIUiyJCVbHNyYmWh
2rtmqEFx45cJuJK3rRL9r7trHMctx7z1T6pACg1aQHrXCKL3Y79aubIIGxMT2acDUOYW4Hw5MQLl
0FM3FqP+Q4VBpc8j90Zg8CZQ9Jbnsut4/QT5xLL6ruuEBXzPBATK99P/kfZtzW3jTJS/iFXgHXyl
ZMmWHSsXO0rygkomExIESRAEwduv38NMbZU/JBS3tC9TM54qQrh0A919+hxN3fhLot2q/0EQNIz1
vgfUll8q6s0zQRaT4q7bWJEV/2CjA/kYOfj0cmsSNHpLD81bPW+Du+vrvfJ1G/qXtOg7Yj2pvvth
3wFjWIFlzcu2ZLjWvr7c028ur8ojY4ks2XQmnuvvh6rXfAdhlv629zWxoX+EL8R0wsVpQc8n0NTe
uxA5/o2q49qPt7xB5ecqAi9Y9b1aqEtkT2Y/TVhHbjzqNtPhUDk+kiQJOWcTovOngBuvPKDytdRT
G0ebrXfj3/PgYBL9303gIP0s9Fh5J50jdgbY4t1SbhE5iniVrB/BUfS0pMDRsfXv9TO14oVs+kM6
J36mp2lAvNAjUI/JseKt8+AaM2340rWtsbyEHCgw0g0ZzgFefIdoDt09ZEBebvv51lNedTyiAZTp
zmSQSLSnrHPn1iCLacL60Ex1tMWf+pv06M/0DLFRfayNfMDzpukf1ZCFmUIUGeKTtOKsKJLHCvoO
4mPkgT4QSulR7pjzJOWoA1D8qch9D4Xzqh/2ifEK735uZ81eTK4Jml5BwS+n8Y4NsmyOaIIO3Q9e
MCbBJ/S3ed4ZbAtMJSmfm4mC1B9J1PPk+Gp29kYgAhhS3g9FOaVl1xU/wMgWfQd5x3jmYzzygy4b
SIBCp5rwj/miqYUC0uSC6Vc1cpjHlLVznRxN7ZL4kzdrrt+Zqo1JsZvaQjQfEpfN5NlANkAcqAiS
5lfu1WPxnfpeVd8xhlaqnwP0gEq0YRQzT75mIdRcILfCojrwj4mogih5CEGM4t0G8ofmxP/ahwRF
BJqf8vkf8EGKHcRdXirVf5qKzj2aCCADcJH/BHTIpD7wgxsHeCVQscGOOqdRBIWF+ewpEIQ/AGbS
tg9B00ff1NjNYb9H+CWT9o5GLqnvEydSWxjIFdOx1aUH3VRZpLLoxEFF9W4YoCzlDaHZuE5WTN/G
PyLnm0MKFfOSZUgfwIM6Pwed9oGxW8h7r9vnChiW2ODHqdFT7IXcO5GC33sSFYbfIFzWfwii8EED
Fp9F9F74/esUubsErFb1BBT99dG93wqVf7FaGw0p41mW6BRyvnEyU3aqRMnBfgyaEae8gxznEB6V
1qU8RNUQqcfGMWABAXFihYYB8EfN78NaBe2TLioobTk9gyCVF9XTtMdZA9Vt70DE5XXG4wKo0TZL
2veRqWP+WJEE034dCvCtFscJqk1inxUxKcWOMgmFpR1zoe8OuKwJEVaxNkHTODFx1qORFfLo6NAZ
/ILuhAHl324e63Dw7wroxVS/iKnbgi8dx2Ny741xUn9oGfO6jx5q9MO7Zpx87w7kZsP0Y47g158V
blr1SoVp5y+IGd3pHS11U/+ruec7ASqTdAjDVAHepPFkKtrSOU8tSGM/eSKJg48MYhXAZneF8D9I
1OeDHc9y71PVO0OxAykjdMJS2Lvgnytkfd0njqa55JXn+NCeJkKg67McAd4No2lxzEowVBJImyh1
xF540T7oo5ECRFIO7dGE0JLeJW4AjRRgwPviGWKpEHwxoXLGfQIVEciP9Sg25GgjbtJIMm3Oc5U5
/hNkDww9eKX01VEyHmRPHDgncGWgfhy495VyEicVuvD1D5QwgTJMRyTx9V0PN0YfClWI6V3RAAr6
UKB/00DRNjLsGEd5LX9lUijK7xIT4DcOrizft3WSiCfjEDSfZRqva7LTI48HHxub5OwHQ4ImhGTe
MKPeCHKsgh7QAw0aO51HItR3DRvBV58ONVSAXngVuOEH5jQAmGHLOenfV5nvI/kVFHxRS49mzup/
VF8hAmEyDngaoBBF/62DkWQfWpfV/qmtY/YdRwg/WoJGn5wrcNXN3QEk04mvv8ocJ/siGM3nI/hX
UKiZmO6ASm1k0owkzaQXoFEFHn8f5Rxjhj7P1Wc6aFc+cOI4aq/7BBXClNRd+4SXkOu60OXNG4GG
KtTd1Akcw+xcSWTldyzPenUqIlDjH5hxodXdEjF9krPo6BfljnG3j8aMOgflRDS6B1gPhlVJZ5aX
LI48BSLsssz2NIMczx2rIuPfD7ou9SHyZStlKsMmuMs0+G8OyneyaCeiuCkehlJqetIRbrh9GQ2N
eWw4EDLHSDYBgukanvmRBKZ5ibIETTq1m4l/NG7k4cNkfJYDooaJ+E8S6mHRCYRnoTlJ4s9kTCcI
D5tUeEUmj2j7RaQhE1VlAwTrlJfzvYfOWwWqz1kNO6bd2vtIJhccajRPZgiPBXViOicFfak2uzwP
yCtt9YC/oM+wZyP4XPrE2fvz4LMDquLR97plWfUuDkFE+IqKuEnAlDHH5llWZVd+8uAEEvTTA99/
zgalvOe5idzkk9eEIL5XoT8N0IHuRCX61ANB5PALFEcFeEJi0LaeyBC7YdqUswiPoFhj4KHyu87b
52XuF8dsGPNoX8RUoUzkBxCvjRpJ+amZHFRu4qhz4qOLZB27L3xoTj3wSoPxN1DoKv2lZ691TlWY
x4C4N9yJ87QtmyE/zQxtje9NHBTdPYje6gZYi6CfZw+UmE6sU8n94GXG04PxdICoNdtDv7zTe9cl
+fgF3wAXZFo7VQI7QpUTIdYedI3lVjJ17Zq1EttDzEbk5vP2XM1gIoQBaCERQ+Ti1/VraO371gs4
c6NCD2B/PaPpdoKWeVUX3snRBUs2bnJ3+aV/u+asZ7BQQxnjEq8eSY0Slbe0nGQ8u3AS7b1EPkFF
9R5N0lUKN2dSOcQ/uW/uc3R/OiG9LXNl0wIHTBCFO3Y8By7aZpFBgaRRAYh4Z26EQhAb7K6Mx7UT
5fPZQL39taoZLffOJNwtfPISLP5lFW20u8y7ukTPXn8GBQY06CC9sQeN1LCviFEPc7TF7LES49ko
dxI6bhEAI/6IhsUuDZLxlYKvV+n85/IUYu58Dmb6rvY2kdErDz0b9C4zk0QFsopn0SgKQnAYstcB
9Y72oK12o7WlW4Z+kzzg3lx7I8SZz/MMSHFchXveleZQ+GafEGdLinDFkMLl729GCSj07XIlzNlM
s2khDwMmrv7FqNFvNkoEK/V/Elq+AKzc1PeHlpwIAeQGzd+GyqfKlCw1uTwV9T8i+dEh3wX9yK2O
zrXtsdyD7Oak14b0Z9Wy4g6EH0HKGHK+xbjFY7A6K8s/OEj9hYb6/XMlWjMgLsRTp05zXMTqGZSB
Oq2gBtO+R8eKo5460PXIB78Rrp+WwPp1W5zxqz/DSp+jMQ5Kc11cPkYVAgFTNOxuytQpKit1yPLw
yQvNtFeT5GmZ0/dl3W2V8VcOjo2uH3AvOky05eOAkok4Zq4e8gc/B4HpRtlhbWo2xL7CU60W8eie
Ah3eTXx4NjF9b1xvN9Dw6XeYY9BVhshiB7n0Le6YFU9iY+2NzgrUXUmJ9IN7ljMRIDbDmv2GJkRV
+LL4kQLvztTR9Of1u2ypzv3FR9rQe94khelASwRSKhehTe8iVKzg7cM0KkL3mw9FgxmREhggNlZ2
besszyIz5rgqoy5KCIJwEGe6ntwXaBO7TZyT/A4d3zgV4ckMOdUJ8p8Lpgjhibuv22QLQr22RZY/
UVEQdIJF07mKIc9NU+UhKwxezhhvqBQNTsH4AI6PIglTAorN8Auvm7LnkBygQt12M9twfYr0UAh5
2v7sQTX4LqOTD0gTSPBA3iH310/FiguzqYOH5ZWc03lAehTKHIgqC9M4Yi/Due1/xglYhzaeUmvH
z/IgFXURHLqVObOR0lfidOV/zhmtoQ3YsXz+6LNAb1T7Vgazgfve3PdjVrnVo2mQVDbz8AyK1Uel
EL8PU/2+l1tstCvLZ6P4M1X6NWlwA9CieY/yXLJjw8KNBCTExhlY809/QPmhC+ii9ZicgiXqy2j/
ZSEsojQ/c2nusx5idyLK9qVu3yGevAmCS2yW34BV+dRmozozoAimHfd96u16qbp5Y4CV1JxN41tp
4+SSuuLxd2MTCRBjYYemoONPCzoPBbYnP1FbVcEVV2TD/Ktm7knQK/6IKg/yFALaduM+7Nv463Ur
WnlE2TD/QUVFHyvenYFMX6LOFpS4sZcO0Tg4B0eKbtKHgUyY84bZrp4K6+khNHpHeF2LR9m1/T3S
Jv+aJH4Pr35cRHFTibg/FS1cvJONr+24dYmsnXfrORIRp8kToD7O6GYsvlQDc7xvWVl2TO/n1qH9
v9fXc22/bGchwooi3sd+IZg8ZnEuDmNB2PGmr9sQ/wDNDwh6axzuEvwfWV/MxzDb1Jxb+e02wp83
SM6qMQM6nkz5C3ijzdc4R7hw229fPN6bOw8wWlTMO2DvY1mTNIGY6t2cgyz3tq8v5/vN16uGa9hH
try2+jlOPcfxmkdUaWV249Iv5+rNAIPRcxO0c/HIjQ+VSEoUDi8g+HzDLlbOp83xK4iIReTqHnEG
pS9ZzpV6nGCdd44OkuhwfZXWBrFeBmbOSl6OQf4q8GIMXCCslk7Mmd8KhbGB/Yvosl9DevNRQSD6
EXnU6t0wleTGNbJsmIAlForgc/6q2gIc2k0Yp3nrnjuJvq3bFsgyX6hwhRFUpsZzBfq8O1CEzDs5
tnlaJ6B1umkIG9IPLW7lFiocz4uIFY/UD13W77H3WxLMK1ZsY/r50A0+Gnv7c+ANsUrJhITtg++F
RbgxgZUrw0bFE6iwZJnxOgjKNc4BALrPbOymwzAtZBzb81g5qzYqns+96lHpM2fugaBymvUPD6nY
9wkkMD7ethPLyG9MOtPOhHpUUDwGLR/CUzGV2Y9Qjv78tZkdv3i4Psraci379GYUicxo03tt/qrR
M3GCFoRIWc1a5G97+gpJqO62oOV3nu7NOCovEA+iLetRDY2CnLQJUaKNUYjYClrWNsS6uClDpp9A
Af0VZENI4Ir4AYxadC+T4uX6Sq0NYJk3zZH/H8YBT1KZXXSLkpxHio+A3WxZ95ppWNYNIKPO3SrI
XoHYVydRDv4eDdFblb+Vn2/D3E2bNYmrVX+GmkSXKoZIZypBx+WMbrjx9lyZgA12D/DaBLlnOL9q
EwMjzjMSPk/9SF+vb8Da560rOup17NZo1cEG0OZSGQGMSYjSwW0qBcQm5wV2qjBZ32evPCrHx4nL
BVFPk414Y8XQbKx7oP2+r8vCANymtPdZdBDxeypaN7p46FOiB/wv9IpfX6m1sZYVfGNsWTJBxsuf
5tdIztMevOVownOBQANGh+47IIM2xlnbEfvCdroYyx8M54GSX1KAQswHvmHDY6wdWNugUSSvoooO
51Hm473T937KEcdckgAX6/V1WhvCMukhp8U0Onx+VRHWiXeB94jL4pM7bYLG1+IJYhl1Bo0qohsz
vU6BjwhJxjSL3xHTBMOpQsVLHBtn5OMxaKuZnDwd0PkxUEmQH4uQjDcZpp/Y2HgTJmhkDAdz7svh
IcujcWeAVLllEfHxJRJ9c9hYkiO4ROnxZYLw4QOZaoRkDRpRyqWL4IZ9whCW5bt+TGPNmTkDbDoe
gQnQv9q+ET+didVbpY6/ngWMsdjS22kYiHWGPqbBFVIbVdZ8hmpJ/wHafVv6bWsjLH9/MwKpK0Lz
zG3PAfPLOz7hbhXG0Q9uBLqI6wv1V8PHJCzDZ5UvIbbRZY8iBn8cpBW/kRYjoNXATdFPXm/sx1/t
HsNYdq+FmYULuv8TXFkIcSuBFlPmsFsYHPB1y/DLviQVvm7OXrXw32kUppvlurq+RMuZ+SNdi69b
Ni9looExxtc1NESOEBxGc68Ky9NM/W43ln6wzxkC/euDrS2UZf2TGpUzVLI/ix5VSKgNk33vb27D
ym7b0HgQEkYGfJzOiYDDccGYfaToSz1mE1qQ/h+KZX9NKfmJjY9XDpskVf14GnrUMRemtiCh91UL
Pm/SBB/hSX44Yvp+fcVWjMRGyYN4gaggyLA9MZUAbuRZSksIgQ8UUJLbhrAsPSduE89IGp2JhgQl
AhJyF1RLRqeZt8iR1nbGMvVM06kJtOnPTRN5Y5eauQeimvWjjNmO18A6lABmorS2wQe+cs5sVtzJ
QG1UIkA/o1XMP5rGlJcO4JsNr7K2J5a5J0SjSu7S/lxGhbhrdL2jWRLuRXijP6GWxfOscHpQ/ZDz
71SsLhYi/mb+ddt2WwYPOuWkmicE4oCDOQ/gg7mLMpBJDS6qT9dHWNtty8ozlzpeOTEXhX5UySdB
5t3ggD2T1rjBkxFdxdfH+Tt00E9suPukgHqMu3o6TVH4jasFnuyCbRI07ByYBtaSoyKdd+/VuHmF
EzxBaDC9tR8Uw1s3vRJ1Cf1Wj6DUUH6sJFeHNnPLu+uT+2tZCB+37ng9k7aY6QIbVPII8ny6H2JA
i7Qfp1OykGW57CsSdIek0D+uj/j3txmGtBzBFCuGISmWM3OPv8UmAujQd/pBJOFTpFHUWNjGA9OD
RBmCTNdHXTksNm4eFUrSQxfROU0FSoRVj/wo8ODOYxdXJg0JjzYC+xWjtXHzUzwEUy8IORsZQ/sB
csvespaAVG1cpGsTsbyCiMYIyD8MAEIXk2I8UAvn3DmE4EOcGRQXrq/Xyn0dW76BJniRoz34//qG
DvIKPAheSFnUu9jJ753RdzaqDSte1KbGFb1Xg4rDoD0IFC9PsmbJhwZ65xsbv/Z120vkrV+UkcLX
0b6epQJQSIjo5sNNNNUAYy6G9fZ5yYA3GevGO1dN2E6HYOh19lJSKbONJPbKibJR36b288JlDKhv
t/yY1WAGGor+w9ht8t+sDWC5gAzaHLNftOyE8jM5ANsJ4aXIZCAC7rZazFY2wUZ4Q8yLIp1G5rPu
POCd6eB8rUO8ym/bYxvbrRKHcePW4Xlg+XiORkJ/ucPobaQQVlykDd2GynETekDLnrUIHxc0BXyw
n1ZLjzYwqA6awl98Q34B9utu2Pjajtg2Pibjfx1K0L6TaC4wnwyJ8/eJ025Rwf29nQ3H1rJvpIyS
IgSO4QwEZ1Qdo8KDxLRwOuLsqcdy8UyaAmDLjCzlUu669B6dOHV2piOJvgVd5jQv0pkq8UWxQZnP
uk7q4QtHgly9QxQaBFs0EWtLYT0jppn1SF4H7NkHSXdxmdspAgGKdAz3/mlmr6NbHH9rR9TyExMK
cmWOjpoTpEmmfzg6KkQ6zH2x0Re2Mg8bMgjtzTADgwOUctqu/Mjz5H0VSnMQ+bSllbsyARs0SLtg
7CIQ+qFBUXg/VA5+/rSIkMi5fiGsTcDyEmwuhl5CS/g8UZE9khYJJ64a/hTPKBjdNoT1MIiGeG4D
MEb+d3cqIx81jYP7/48Rlsm9cdYU9FVNKz0FNoTpVYPT5IBGKffYRBF5uW0Oy+68GYHTvnG8zG3O
EYPpokvyg4Aiw92IHtANZ7e2EZZz4DRrAWQh8ozev+Cu6uATAoSjQNEkZANvsvLGsPlxJahZghLs
jWdocTQ7OXn+qeJRmAZu9CmXRLxeX6u1E2vZNgFLLuAl2j0zNmUP1Iy4mUuwt29sxdosLIsGaDwC
2nTyzkHc0jsagzMJES45xLQm+3pRT7s+jZWn0h+YPikdV0I+GrgtpLCGER821QD3UVTz975rpoe+
LMjGZbSy+za8T/Mg1NRP5FlMHI0GUryg54Y+doMaNs7Xyq78geVDMwda8aHpBXhg66M/woklaOX0
sLHrK3kNG7g3OZy1U1mipR0yYWklTPwVTSjfoi6MDomSn8diiE65c5sCp4809f9a5MQytJC4ExzX
PPGnqDN4/8fI/V+u7/7aci1/f2Pw1WSGNp5Yc5YRcLqL8IrDtgC5KyfYJs8VGgRp1YDoiLVldSCC
FMAY9MFHBKP0LgypvxVKr50q6zUwjEWS1TrDEaZ9Kfek8sr4DmIELoXy18I3cH2t1uZjGXyQOCVe
Utw7T8SATKeSRz3O5qg7EhzCfg5vS8sEluEHJClHIJmBRGWV+TVko1/sZsJvNEEbjafDHpk+Hy3Y
U4GyrUmq6HsX4zHYiGhL0W/Fpdg4vMDAvw8NXBcN8b5skSDji0EsUWS8/FcjNivEK1tv4/FYPIDj
CKD586QQCdMlV4o23eM8s2zDZa1YyB/gu6BuG4IGvN8MPjQ37OxP+Mf1I7X2ccu6g6oqzFiB6SaD
mNZ0R/Iq+1kkKq823iRr37fMO4B0aAm/Ts6D5/YfCHruv4LsbSv7srb41l0ezMzXaCfyz5wN7pH1
Lvc/F16RxHun8Xl/vG2NLOsmdaMjHibJSQyQUfd0FLhpSFW7UX9eO6yWVZOhw/nJQ0TANa5x5bpg
99CcBocMHcPuHlSS5X3RO7o93DYdy7yrup7bKPN8gFRr8gVM+2O0C0GVbW5bLhtPB5qsoFK+h9dP
RprnqXNpccihUHoT9sNPbESdpyDKVXqN/18iHB2gL5SOw+sSQ87ohb3tDWdT5sqODWgIzf0zehlQ
4RYQ5fRO0Gtz/02yybsPRVEOLzdtiE2gO0x0aYfviguY8EDPtWiPsji/sdDpWRbuORNU06SEN+eB
/q4dr/p3KgNzl5eivbs+gZUTbMPsAkeJImG6Br+oEzWPVSd9Axkof2L/cjONNV0aTH1vP2owd28l
8lY8yx98un4/FxLtq2chG3moGq/QaehQ+uv6nFZciw2689poyNRQ+P/lCUFeLx/7jN/nHC0u10dY
m4Bl96zuJikyl1/QzAuRFFNH2t/BTjahp2tTsAzd9HXHKtrjFuwApRiEk92D4bxJO6WKjbtp5UVi
4+6GukT3Zuni9ltS+17/LMGv+sDz4FvjbrKxrSyUDb7TfR7lPRnmM0WfPSD1vuOLNJH11O6v78TK
+bXBd57x4hqMNvzy+0UyFNp/Wp7UQYWKpBt24cLa1W/4lZVNsRF4UkZd6RB0qfxm55lAoPI7J2zK
YKMOvbYly8BvH9TazVVtPKyWjw7uJfk1uYN3aCpgG/qabTxF1/Zk+fvbUXIxF7lwcLZiMz1oHkUs
ndHRfxPwzk/+AN6xhqFbf+G0SPLkmU/SfIK2D93Y8LVfb93oCDgpa40oLlPChqPg6Gs5lIqhaf76
gVr7vmXaSoLrCppk8E1eUZtX09AYLBNl1GXmy20jWLbtJbyXMV4OlwwpvZOq5rrBq5bIf65/fuUQ
/QG7q+My9tDzfvb9Mbqb1fh9IN2I/ncov4Zo3bztFNnQO12g4tK2pXueKjVFh8h0uX43Qywuv+35
SRaLf3NMQZYN6mqn6S6gwqKPUeS1H4rgVmiMDb3jbjsj0x/qi66q8XMQGNC6jDLclbexCSMmsoyZ
qwoa0zwnUB8EU67R9P0AUeZjHG+K5634I7Ic4TcrNMjBayAUQU+mWDRgVP0VvNztXYN/uX6U1gaw
3uh8FJRCrr69sNJx9wyMztlY1PtCytvemzbP7JCDN4XSxlxQQCj5rohcdM2TuZgebpuAZczIlAs+
D257maZGHcQYPdFalk9JDqTl9RHWrM0y5oEWavB63V6q2m3Kjw1pcvoV6LEs+dbV/ui/Z46oP10f
y11+9p9IImqj6hiUXtqy9sV3L5hrSIFEQMGdFYhYen0kCaJAlWZi5g7E+lw1a//g8UIH32P02o7A
PmtC6CNYSv1uSzHr7weE2kg8rxlG6HW45gLSj2gAhwSWYOp99q2ZlTlcn/XfHTK1oXgUhLHQRHEJ
ygezQr8mj0ANU3uu+/227y87+9aKxrJVfdz3lzxL5s8VaIfKB2+enGEjJfP3Fwq1BeynvnLzVhH+
DSwnPD/JEhz/0cnMLdU69RtQkaRACgyyvy/cPCHNTfcYtYF5ps87L+CBAXCcgr6HMFAgZn7UbWGX
17be8g1DFuWsqVu4tzn8huhaHxxGfpWkZHe37Yt10XPXgWBQEqjvGVr/PwYcGgOxv0lLtfbzLc/A
k4aSLhm7SxRQTg+TGzPAdGqHfG70pt7G2tZbziEwE2hsWlZdQJ1U3/XIMx5MXu8mZPoPsoV8D/o+
t6SbViZkQ/M0S2CeoIs6ET8Xe3D/++nAgVgY2Wa+bMUSbVieF40VozGTZ95q8OPrXLbFqdHtjflq
akPxKBh6OqCQqwvRiT5NnJXPnbsZtP3dVVObrXZyKOT8wKx0AYUF9e/VjHLOMzykid5F3BE/R6+D
Asf1w7u2G8vf3zgVCVqgnpS8u7BxLB+iBVOQET2CEk8mN0Uj1EbgGel2qpmNvigGuE1UgOLFMJC9
jEZUG7NYOb82ey2NY/QNCtJeTMfn6p2nUER8EWgalQfSNpX+jN4tkbtpifaqeetGXTtllt3THiR4
BbjdLpHU7AGqTe4dUfTz9X1ZOwOW2WtcS3IC18VFZ7P/oEB1NyxWOfSoIoYQ9dp4u64NYxk+Dzs0
yPO8umSdB45H4o8q3gWQPkfz4hffuO1tZ8CG56khz3KSefKiAlj5JEz2ELbjDH6rTQjIykn+A4Kn
y84tfbf+L8NFF1YG9D1laVgiaXN9U9aGWI7fG2MhTu+OvOP1ReA9EaUBUpyv1GcJTzXEDbZYIFb2
xMbeDXiHRQL6Zpff73E+iIMQDn9QWTOkCQd55W2TsSyfuw0UXlhXXwIus4MmiFhMj56q5FZcF3AA
/7teCjKrviOYukAgyHzN5EjfBayQh9smYF3sEJkbSjC31nBdkOQOandOZQBZo/8H81gxcRthByrS
MOZaNBcxT7IElGgCh7QfkNvS2NSG1UUNcRGnEHmZRsDqiGTJfRRVn29bH8u2Jy9Omsr31GXSgMN6
TkDTbCJZ6muxxSmzYhA2sI6BQJKVEUfctZTV4aCGA6RpyH6U6JO8PouVLbChdXyc6hDqPc0lcKj3
AcSy86MMhLcB+Vn7umXRLGxAgjPr+kKqCIGAYk54jIaqHe+u//q1BVps/I3HAHmoI8Kkx8Wk3Gkv
pOd9yKClc06GbIvlZG0Klh1D6Y1DSieQlyEqFyR9N2Q07RIoBN12R9jYOgGaj7xKpuJSMSSyJgco
GZOo+N4b1JJHuS2fRSPLnCMWe5NCPvysFuopN2n3TulvCaatLZJ1V4M+WcZazOKC5LS+H/KuJSlQ
MkhoXd/nFZ8dWdc16fIIblvgxyfycXCKLtV0+N4W8v24yKxeH2TllWOz5nlRMCRSy+oi8oLdV0uK
THdNc8cESi0xDT+2JdBS18damZCNhRN1CFZoOhaX3+T0Okt+EpNPp6Lj59/hwfVRVszDxsNxUyGL
2XUKWXdQ502O0/n30LCL/s3BlHKjDdoUehEZiw4FKpxfwHJ2g4KKlcQ1njYRcNnX57FyvGzSPCrw
EoCuXXEBif+gz7LvkOat0Lyx1Zq1NoBt5J3Oy9Gd1VlAVmQHIuYndPn1G79+ba+XQd84KVL5syuq
SFwmqcBZjAfAO770SfCsNEi4++Gn66u0cn5tujwUUMdJoGXmApphfuDI7D8OHTCKkRPIj9PQ/uh9
yDZfH2ttwSyD9yJwYpUjr76jvyi+J33V3I1Sli+3fd0y96qQSo6SFBcAV4Jwh+79Mk+ZR2h448+3
7m46ZXUlqCovky9UfQavGWEPSR+AhPj6DFb2wgbEkRDaNyyqqgsVfX4UMGv4KQEBX4gcxWPys1xo
9q4PtbIVNhzOSDIn4LBE6dnxx280mvQuSAjb6uhe8SE2Fg71bA+77bUnxuRnXijwXQeoRXVNX24k
Z9cmsNjNG/vgo4lrF3S8J6abxyFDP1yIzMjGTq9thGXZxBM1yF099wII55yKrGiTJ8JB6+iD6aWL
CH0FYzyocK/vxdpiLVN8M5VpBsuOI/ISd3k+9OA66IMvEE6mj+Bxv0l5z6c2Ii4I6iwG+y6/SETb
4R7F4alI6azHjeLj2hxs01ayipGg7GEbUH6WYCWbgqS+j7ep4Nc23DJvyLGMmIBoT5njll+jXAZt
moMi+bZEq4194z1ucSrkcBG8USBRFi+SjGIH7tt2V4lMpT3ouzbO7spi2UA4kGI3YFTvqwsv2TyD
9LuNqwdKdcg/jYXuyh/Xz9XKitlguMhvSyjjROoE3c4zd4cJrIub+thrc1hM582hhcglsoT9RC5g
rz5nIJs+lqL82HLkQ67/+rUBLAOnbgUhZpb0F95N8VdoOfX7SanoNPaA210fYm2BlqHfzAF9h2Ob
AVS7BBqLgDUmVS2c5WajArbiRnzLsKuh0WCIysR3GSc/szp+ogslcFDEP3/TNiwUF7dNxHqmm86P
+Kw7gUcoFAQ/Vg4FR4M31lP56/oAa5thmbcLUZQRqrrZBUpNef4pq4a8eaJi7vx3+WhM8+H6MGsb
Ytk486op8EBleNFMobhtwqjfNV4c9zduuHWDgwq/KEs29hcNpvoPOgjl59kAdnzb520AHPMbx+3q
brwwX+ZqR9Bv0KaIym5DL1AbAKf9DGyWY5BdqhIErmiSMHw+5nkf31j2sbFvbu33SnR5dhlBWlfs
Iegh9zPyFXzjUbuyvzbgDeEegQTWYJ4ZhCHTytF8P5NNbb+VQ2oD3iAM6ZIyzM2zztm7qIzN3SKp
iZt82vj5CfzCXyqoNtytivFuNVHcPQsfnETS8ejD2AwghG/oWN3JxHwINVSXpEjOXceyrVVbPN7f
hrWsuzITKPedzL1AEQGhQDOV+wBsQo8G2JiwZFvNK2vLZ9k4G2rFuJryL5nyzVFmED/gvd5B2eHz
TdZtC8iDJZc1SOZEeFXVs0hp08fxAwjnzXy4bQDLvFUmQ4LeZHaBAHsU/B/Orq65TZ6J/iJmQAgB
t9hO4iR20/QjaW+YJm2FAAFCgIBf/x7nKtUTzDu+ep5JZ5D1savV7tlzDj16SPivWEFX/rJIzUa9
TYZAmR5CJThhEPeaUFtM3i6moVt94y/sgo15g/gGOHEhU/XEFQPS2Ph96+xAZV4TmbSKT/TP+bVa
OFQ29E2COcSrQCzxZPBuulZZ8wOKLPUDleabU65SfizcgDborR/L3JuoyZ7ZEMhqw5nwNrx3uh+0
hTwsuv/VvpjJGt3vgnvxTmv67j5H0S6MkWhO4X+74qcIyiFLhqGYr88v2dLnT39/9/kenXxOmVG4
9wbY5s0EuHm3zStQdJ///tLWW3aeVo3jZKrJnut4eHZR9090XKsveSeDFQtcGsEycQ/M9Cbqgv44
p60KtrTpWfpiUu3EGxdvnPb3+YksLZR1jUeu61GwLvNnF+LJ6osgocp/lKYJsssM/Y0h4d1OkLob
DToGs2cScr3lXu5uvV5/u+jX2xC4KU/LTrq5/xQ5IFruOf0zOpeR5vmRDXwrPOWFGe5ZYIoG+htq
lsNt4aRrheOFhbdRb26KFL/y6u4IIEr0DUjBDpyk+TrT+sL5sXFvEaDWFAEUASQBTOtYIwMqGvAd
QdSBrzRFLA1x+vu7rS1kDb1ZQHKfoWFU30Dslt2yCRp4iHzWwv6lISw7BolVXyre0SfhgLMtYSQa
nrnDXHSg+UG0gtNc8K+21nrRoxtwMJgH5N/0VvEW7ByQ4roWMXg6vGb1QC1NxjJpqoHjKtNaQBpM
B9tpSvudK8R0W3vhijUvjWBZM4SBQJtBYmgXaYQ0kQM1b0hSeclMy/nhvMktDWFd3LJ2nRbdPMET
yZG1vzYZ1EE2k6rGZpOX81rH4cdbEtoAOBDbp6ine9lzq2S581MhtycK9QBKmZsQ2b2Va+LjyYT/
gbWhA751Mi2ei6kUO0nRZQqZukdEpmu9/R+bOZqW/7WRKCRxACm64Zgan1wJ6Gv9ws9Yo2Rf+vpp
+d5ZoMrbmUPxJX9WBvXPt/imSKFQfn6rFwgUcCH/+3nZMyNi41a3FKwBW8JHsqNt4f+YW9f/hL4C
cUvBxA2+qXRS+7QHeWIE2rZfbgbqHh6UQOjrvPzqGfZVzxXaG2LuXFbWDG3Um4k9CI9lJ4rLN3U6
3TroU+wQhq15nqWltW540XWsRNdPd2Q+2tZ47HtD4oVA2130AA1tKjoId/F6iFvxLDEQtOpmHxLz
YQNNs/ObF2GP/vsSCW0yOlam6MgQPnniJRhPuJ95G9a2w1aV4D4Bl9vv3gu7DaK6bMWWlhbMcgxF
4DYFVATz57SeKBKWfl+BAr5ar6OeTOaDGdnAt8KNEHFz2h2FAV4hDfovPK/0QwESpWoK+XaOU3dl
8RbmYgPg3FCVWQBcOm4EqHgQyaNuMwDgeaFXsPFvWqNdLRZNf6SO518PYf/8NoPzO7/04y2nQPNc
TzwayROy4mDsAeCl0vVaqm/p45ZLKLisQcSLY6W7YUy4AY99PvK1tsEFf2xD3QQUbUEiEQcHPpYn
Lcg4KCLvKtbCK6YrqJ+77DI6ndBGvNUs5qJVuIvdPM/3JNQvfVM7K0njpUWyLnrQIDPaxqn/yz3p
5qXRxKD/pPGivsx3RNY1n8J3tLUuyRPks8ofUSDgg3PprHINLW2DZcp9BI6hOkbkW0fcFTfQXuz8
HfMgcbl3alw4K8u0wJIW2qg2qG8HZGbjdCDo4nqFHm5DJVQ7JzJdkXGO62EDwWN4xKiLfJ6D9x5I
eWdbIGWQm81Q5eEaRGNhwjb2LY0nVYPVynuSLYiUt4AI97dj2QVmE6eMrITLCzGNTUPXGyo7QdII
rQkeS7gwmbczSDonYGsMIA46uXpNCXjhANoQOO3KkcVT7D0hhKXhPc179I1P4zCv5bmWBrDcgN8a
BkFbv3geTcNvO1IHxwFyq9vzHmxpO06jvgtrKHNbEBJCDQIqz9HB9SvGPw1pN/ZJO099cOEo1g0P
zgcwK86YA2N+sIVeDwTGs6rZ4ERelsQGivbfibgOSOymugWDFJFumhTuCRGQDqs8OUvbYDkCImIf
TGC19xSir8y9R5zpERTEemdNzmppAMsTRKQmNKV+fUs949+LGkCD/+NBtBCj2PA3MqQNQxd9/uzS
qr5K53G6EtkMtfMBnLy1Ksd7wDVoEpO1TNrCwbLBcBCGhyysr+tbwJnqn+AXjw68k/4951766/zZ
XVgxW0a8DAMQFNIxfy418oGJ6SN6M+quX+GCWHAizLrcI4j4NsoT5bMYgQGZJDBM4JpVWwXnVWZA
BJ+fxdJCWfY9uUq0lKryWc+d2kYC+k4iKn/8HyMsrdPp7+9sPI94wP1B5s85RNbvZ78brzVZS54t
rZJl2gVQ0qXXsfoWVSqDrm017KIGYgQpMl07xS6S3PIhlvzvHIoqzFACa/JnncneORqqNfiwysgd
Xi7bBsu+pYDGrxPE+bNBvXsfQRILknL5cOOs126XlsqycAldpZF5TvEsst7ZFDPwRGRyUUvyQNXA
wcNy0UxsPBwhczhmw1w+Rzla0NG9FoOwBnCK8q5xS+fx/CALZ8qGw6lZCXckKZ7DBHy8E+u/aBJl
KxD8pY9bL3lCCVCDThve86lpuyaB7B5AANopZ0+sLNLSEJZxSzTU9dzpimdOnBmaBEZAeB0dfuDZ
Or9ACw43sMxalmSuoZ0hj54bg5w8ejgpuNUmu6nL9MdbK73bXtjfEdoCstnUdNyTWh5J2UXAeHH+
yVereoELHsoGw5kSoe88lvJ5imN9I8pe3JPeexqbNQ7fpQGIZdy6BmPUMMpnt3G+UwmJZeoBHe+P
cg08vfCgDSzrJgPUItOKymcxedf1CX6jUGTJ3a8gU7hvs1VmUhKejPmDp3NgGblJTxr2uppvIyiV
Og+h7xfVt6lsZCc3qROW/ZdCKy/ut6heddWRkT7qj7KuM6R0KoBmSw+EuL4fulvV8nxAl6Ejtdck
rOBV/JyKaZi6u5AbwpzPM/FG56dxPGE8aLl3TvXMxTzSOxEXwOnszEARpySCFmIgSTE7evhd8DJT
tw0L85ok0EZoSp1w3YYj3vlKeLcBqh8TaOdO8vGMF7y/KSRJi/vB8wBJlXrSbBu0gWE/VF23oAzj
0ChJP+X45/4BGn59sDM68K8BTwmqOy38urjJQtBC/ZrQWTXs69409MmAazOEwckKtZ0Ny5u4u65S
FqTV54jIRgLEFCD1+ZCmPGZ/1Tx2GdRe0x5QnV2girn9M/E45N8kY4W5MtEEPswrUIQPuZfEfU5O
7OaEzeh/5nnkZJ8g24FuoWDiZWcAXPKk+Zp6RlY3QhNnHLemJHUJR+P5bT7u6NCN7m+4iCg4MHRj
sZvS9Ur2CAB7OR0AsQsZdLSBH6KvPWNOtg+8YRgfekgVzVkiVaSmR5BG5eFdC9Ki4Y9EbMe+zHlu
9B3onlx/W3r+7ONAmN4T6RFCBmGX77gGzR86m1K0Nl6V/YD+gbloMv8hCobYM1tw0raevhcp8ZtE
qF5fj5kJ+JeIBcH0C3qR4CTeuTyMzfAdzZeMTD9kzFJVb2J/kmK+6gq8Kz85ccy7R2fuSPW9b+JU
fTJF15pv0cxZjNIt5OzrR1mqyt8YMwXM3/AszvTDbPCsvA0x4+5ByQ40lJoIqrwNSNiq4hqE7ygS
bZpeePJGc0x22IDrr500oIJZpvWntvIUufYcRzTfXRHF+bXq+xNQIJdVUzcJcmYAIm/nvqzdpzAE
TRakrPo2yyBX4FCQLILpFxU5rfMDugpl/JURFyIG1yyuwDC3TdGQrotN6A4uZGep69ftg2gDEFts
IvBaD1tc70EJAjdC+dUs09GD8hA6VfkzmkrjSiWZQ6iGcnlL6qJK6srgsCQmnYHxzwQaWl30F6sn
BXQatmRseLFrNVxtkqGayndFIdr4a93JcLxRfj2aeBvVynM0zB5aROxKzakbfpNEO+0nDyae/myb
2UC1eux5q7bAZc/8PnDTHtD/GCJn2TY1Mo8lWsBbzxfXmL5bzUk8ogX+SpV9HQX7AomVbNrMQ+Zk
CRNaVVOiKuoE3zUbgOkHU3iVZqDR8UXzKy+pyq+NM89leNelBZ/6BI3aItzwJs96cl872gxFQkCC
1T8gtOIDOUi0wEd/TcOk+OyNLfG+St/NyM7QPu3oteyypn1FHaRvfvC80W4yFSpVB1LJOfxyoplo
X0I6wAdS2kzdFSThJwjXzCch0E0RTp5znCrQUd/A9GqdbYiSoQalm4eT+bcuq2kYrkwf0+bRw4NO
/oHUB8E7JYh94u6IABlfBuJYIDJOXsy0U7pzCUSav08DwECYnok0/Zm6TVT0m0hBtqxMQpQB2/QB
CRHF7xw4LK+6gqoAya+FzwGNSTXQvxT+eWBoKfZY7bQbgf/v+iMLadt9NZ4KsykxTT166C2p2hZ8
EVkPtnsC6eOyagO4laLXQcKzIhevfUXS9IkMkFuEUCfoA/V2MD1uoyTrkc1nehQcJJ9OMUY1XAIA
NRvZZqkyu8DhNIZW++TRNt24GUB/8x2LxkjPu6yqNW2SvtJFivQdC3F0x2Zw55+UQYu7vRJd1jbQ
KwnHtAkTWWahqhMiKpKPm5g30LJOQL/TeDdwWl55PRepW8I6kSxxEwcZmXyNSnjh8rUB3BEBdlRX
NS5f1Yy/1HRqbUB32ibNkFdDkgvzJGW78pxaCOxsCHfkerwGIlw+UxKiAw5Ul84fUeTO1fmwbiFU
sSHcmkyhT2MEEtQx32QB1vTRLR5bdL1vzw+wtFhWYOpOvT/GtPV/RS3q7ADPQb9xqOGCAToCNXhV
A299fqSllbIi1MkJ+iqdeX+cSNTvTDf4n7xgXmPjXVqo06jvHp01C3LJuSOfjZtXaMoH2H2Sw5Qg
sRyvbPXSENbTU6eA8sKSYZY9NZspcD/h8uM38JNr/a1LS2QFpnJGI37L8uq5rrvsc41nraED/37Z
+lsxKS1jyHw7HP3yaHVEmlL2BuFHAo+DLt3LhrCCUeqUOJ1ZJJ9rn1d/3mADYhz0Cjj8DcH5Qaxr
I7bTCPdXGSr3F0FNrd5GjLNZJ7pVCMgSeClaP0+zr8HjlqIMg3izkOXAdswh2bDtXR/delesBeV7
uMc1pgpzj+oJDf7KuKVBngAn1WRPDULL4LNqXCY+h05L1BWNiPmE2FROCSWIkoNro/wQgKbO18Yt
E+G6flGA3gstBGpD0gpg06TDHelXj3XU+SZ75SxSdE1ueuGU2IhyOWlnNFmM91FHpl0fTdNuHoPH
81u44A9sQtUJ0Supc13+4FxOG5ZJ58p4RSMgPUHjzeA33WtTo0f9/GhLU7G8D0MDhNPFs3zmo+nD
W1WpYvoyshmQg/MDLNisrWwu8s4TuV/F92+VRVQZj28ZLwciIBeOYDkeWkZE0dGVz30NVZ2pRtc+
rasB+uyrRFdLq2Q5HgTr4RwPIr4veHpDBiS6SoYm0PMrtPRxy+eogkDQm2n3wBALuo8EaM1pFznO
UO8uG8DyOxzvlshJ/ei+zvT8YHRUiyR002EFr7f0+22fA/Ydr3Oz+N4gVrtzK4hz+NXgX3ZAbTA5
SPYd2fonWwv9FNHPjCQOdAlWlZMXfr0NJp+qBg9dx0MqIq5eS3+Ok8gpV/zl0rdPJv7uSqQDA8Nl
xiugGFW0o3nZHAdTqOvz27qQcLJR5FHfhKjglvQgAgj4JIR3UXyLv80VXkYFGNCvPA8d7zutJ2l+
uEisuWtdmQtGbUPMmdatBP0oPbgxKX9MpN33HSt+t2Y1r7I0wmlJ3y3dpHLhVCiEHWgZgql3wLMp
cuOpTKqyer1s/SyjjkihJiR843sS1Xcnw1ZNfYf43Nmg9J4lo9N/Cb1ijRHi5FA/uDptPlXOQh+6
VUN2C+4tswMFSHPAu3B+IGOa/5QpZJvPz2rpzFnGjub0utURmgl0kPKtGNV0VYoLCQtDYtm6GVoE
LVkjIGVW/Uh7vefgnluJXd6Yaz9YIhtW3ptCVFVj3HtZQAgcT1jq3PgU0vKfMlZE9C8YYsdgvh6R
kwLZHciz/OCG4AX/wsrMA3a37yQ6fdI0hBDERs5F73/TYV3qK8g4ZNPOcYipP7NyiMEj1ash7b07
FzII9ZeWuVPzdaoHRockFMgt3WUDmnRXLqiFLbGx7KybHZn1pw2vobihG49/90HUu+Jk4o8Plo1g
N+FUDDWAHffai5qNoSeq2zhD1zr6lVVdDNtijm58Fuw7V/44f8YWjNOGs/O6iZqSseYwMByvocr+
SAMCey3bC2ujNoTdDVxeGN9vDpHy3AxhZJd9dWqp1jQ3FnynZ7mXQvk+I0WrD5NkbqKCQiYyiMon
7YGakabtmOhR1p/HEf0559ds6RBY3kbWvWwo1/rAeEtZ0ksXkJWqFcHN+e8v7YkdRTAO11/1+oB+
b7ErctJtle6zx6YvHi8bwfIsuM107vZEH4ow0ie6zB9Gw/jRl7ZGers0B8u71H1VF5At0Ie+A04Y
8va/lZIpoI2r/mthhP+A2gs9myAb1KGvgnoLNw+J7bwNb5xiVc5l4WjZ0Pa+pWqmKpzukRU2SWSq
4YYb+VpzXiXol8qSGEzqN0MarL2KF06WjXbXMbRbdO7JY++L33RCWVFBDO/8ni88Rmyke1ZytL2F
KGoJt7lNY0QWc/FYNPS2z8hTjv+eH2ZpCqftenfb104sqrTr2gMF2etNb+BVgii8Ov/xpT23bJ35
WdeQstIHxL1xIsasTqDR7YPznzydH2Fpyy3bPgFAldTxdD9BC2NTl+az0tlvty5fTw2uFbrAS3oZ
vXVos726aE2E0031QTbAuMuS/dEBbxK3V+omF+Has21pSpaxp8UQ6qDDlBSF1MobIKIY6B2b5Y86
9dmbhDCIcy+7IW25dfTpF4JzOK/C1cBb9EiOQtt3d353Pj5czMa7R0KEcU0meZwKkl5r1IySLKvW
8oNLXz8t4PujS1uHm9jog6sjcLOH2W/B6zXp2I+PLrMR7mNlggrlBfx0SGOgLAAiGgOuvaQhqz3T
S0NYCQBXB6APHpz2wHOE1xvemvRTUSLnpXW09kJ8Yy3/b2THbLD7hG4cAzHQ9pCWA+mv3Dqr5K1E
oyrkdkFC5KlvSCih4QgVDcekwL5qTvNXV3G3++6UTaqgzwsVRbWLTDw5mzwdEbudPx1L87e8w0nm
gNdmkEczdc1OCfqH+1Wza/A/5wdYOiCWc+gq3Pth38vjmwoB9UAjjmTUytv74+CP2Uh31ZEgnyWP
7yO01uvS/duPfHpFy4DYvnGV58C2XE165odMrYo/Li2Z5Rt0HIEmDJItR5OVX0/eru51ee9wEly4
J1YcQFwkRlN0nR3Rs/xNgbV/B83aYQ/WkbW2pIUp2Hj3SRiowOARe+zG/Oc4AvKDILAOtl5VXMZ9
xmycO7q6ZemFESYR4PEvUfbdxSP7ev5QLez7f0DuVZDWY5uqWy3MFRfpoaelcwVgmb4mIXvofJRX
Tv+EXuY1GaalJbMcxRSaSs+SZsdp0CbhSkXXqeuaTUgv5Lpg0Wnod74UbRq1S40vsCsdwF4j2LBM
3LAX0RfNn/ML93FAw2wUPIOWe8DQy38s08bZeY6ahx2USdm9D4AZimYSvfiARa9B4ZeGs4y/YgaE
7y0tjtB5z0Jo4ppZNk+yDrvOuzLAX/TdYSz80W02MqcVcjbnp7m0WdZrwB3KOPONXx7TcPLHDQ3B
4aLryOFJKs24MsiCZ7Oh8oXpoEJUOcXRaVtgj4QIQJqQmKozzkVxIYssR1BrwP372sR76PKaxwgP
zHsgtl7Or9HCz7cR8lMhHM/EfryXQOl9hsCY/3cEierNZV+34wJPpnHp1+meUDwuUa+udvlpFy77
+um8vbOUqexnhAR5utfNEF2Drz79FaZV9vn81xdOz38g7j1roIkwx3tyUl2QFaRtRj9MgmAN/7W0
9Jahc5lX06TbeO/O6W/dnAAN4yor+YLN2cyuJIOiLCjQ2vt6NjLhwAUkTdndzY6oNzQX/V3VKbo7
v1ILagJI4v27EaJCp31PK3VrJrangxmTEzSyl3j6TYBnJSz0NnOYfcpPLz+vCX56Yb1iHCfH+0FQ
ZQPgQXqigdgA+UYKnoSkyMwViVCUIE5tkrcL4PwUlw6DfdsHupKjyNtj7Bb6weHQg/iUi8qZE4e1
yNCdH2VpMpalKzz/fMepoz2If8cIUS7uLU4jvRNDDpRj58YP5wdaOHo2Lh4qXa0kCjem6iPnwKD/
8ZjHQqych4XFskHwJqw914gx2huV/aQDaKbI1JINHOMax9HSCJblp7M7gwioTA9uOuVo4slPKp5i
GIeHqvbWABxLg5x26Z17qZui6Qeioj1k6J+EC2FyHQ/fvNPxOr8LSwOc/v5uAFr0Xo8OkXBfpBBp
oiQ+0CqMb/4PL7BwoGxm2DqsgIPC4/Xogyk0yXXDEwARn1XM/J0HedrLHDGz7H+aggj0cR4QnVP3
Amb/6jr0kUI8v0pLc7Bv8azxqAmCcO+iIetZSK98Aqmt+qKkHKpkBvBqbaQlq7CMXADkh3pLMxyZ
M2WPboe7Cx2/+kJGJchh/7vf9RwJaN+l+gVYNSCuQV5d/hAlGnbOL9TCz7cR8Mg7E83NNBwnQOIS
rQAYG1l5GUkks6HvvQbHm1uy4fiWYe+9Ms+BRwuH5/M/fsEWbA7YCOW5eWbcHAm4YDcFhbSRi9fD
Pugv5J9nNges8DM6VUOlj6TKf0dTwa8E2n2TuV4N3Zd2wDLoKWZ9OvidOZFO3egC9ae5N87Ke3Dp
46e/v/MWMkPbc0Hm9khUDFxdNWZiG3pj7F+f34Gl71tG3I8mautBTkfTjM5diTLRJgjRJnXZ1y0r
DvIqUgXqJS9zIceN8k6cr95AV76+dHosy62bVqCIhbUR+Vg9F8X4jafhfNczVH7O//6lESzbNdRF
fWlkbN+z4Ysbo34tGmTlK2iNrqz/wmvWxgu6mRuyKo+dX7KAwpQSzR0NgGk/sYNwTdmmF/y3GKq7
pl4LQBc8qw0aFGGBbtfMZ+hOFiqZYjAKu45y7qoYetLOqQh0fu0oTugHMZqNHowklY1vXLZPFRpe
CYdGOYjx9GWXjy2Fjo7HagjiCl8fUucwKd85hJwFX87/9oV9t4XPAQwK/DAUbA+YL00KCuKJN22U
8lTrOz/EQpcyo6d1e2fZBgD/aUxH8WKc6vUtNQ+JiebrWyBLR+SZWQMh2EaN03ZIgcZDpn0tybR0
BCyjj4YemTPfCfacOt+ntv7+Fq6hp/TvGABzdX6CS/tv2T4UdFUfhhnba8r5TzbN9Wuckezx/NeX
7MayfTJOpQM8Pd1HI9sXzvzX9eSrGxn3SuX1bRfV9zn0bW58/Mv5AZemY7mCqYmhMF24wT5leX3T
03g6ooVFrFSyFw6cjS6Mxhp8UxBaf0H+GXi3XqCaksgZNCczOLIvg0gyG7wnZiKAes3ECxNMfyvA
x/xaNqFeeccszcEOz0/5FuGEwb6OUrDGA6OaoM2WbWKdXlYlZbYeehSD/jDXXrBXBd6dEoFVl4CO
0dsGFRiczm/0kmHasD3FvQYhM1aprgAjAdB9RrOc3BQi/T1VrUF/W32PLhJ008nxPqDV9/PjLi2f
5Q/AiYeDBWTH3vT8SXVwyyYcvqFX48KKim9ZPYo0o1eOQEPUacQ26GP5nrpgovLBt7Ti0xZsxLdM
XpoAKXFXZy8IWfKXyGEALTVBKFcqsksrZNt8SocA4k4BbmPA6k8TcBUUynJQMV44AcvIaalq1lc+
lkjqEXC4UmYdHhvuWrvqyRQ+uBP/g+hzZmdovL54AROeC+qjCZ3PCY+m6HkSjb6OxiIMN4abbxcd
KRvgV0QFYGSA1B77suoTtzCfXd8td163Kum2sCU2XSyXkUMg4FEfVQRKOPCvbuITr6s3XPq+saF+
EpAkM6e8eJEkyB5BQfGaiprdn1+ghQNrg/kiN0cvXGDqo0vA5llHCH4cdDxtz3994Y76D1nsAFCW
D33YW4Hn5Zby8bPxDwUMMOrNt9oBZWHWtwdnzlYcsHeys4+Ol2XhTGd5ZrqovCWKbUUf/Iny5gHt
uASJN1DRfXPzYK/L6qGuohsS8KRESfv8VJfOgW35QQApMafKXlI2RN3WBLrZOTmA6VXQpc7Kei7t
lmX/Lm+4EK6sbkEC7iZo9kPHWgCd7vNTWPq6ZfvgDR5UOKd0T7zy0W0BIes4rrCLPm7j+6BD6fFZ
4eM1ECQJxBZ+QePLWfn4wuLbIDtEiGR0eISPQwsXdfjqexQgffh/qCEsjWBd7SaPUDjKMQK6MdME
rb0PLqh1t60supU5RB8fXRtXp4qiLz3J6F457Z7RWwJ2tzqkuzrln0rmfhoauvKiXvDBNr6urxnt
mymgexfBr5awe+2lm7odvoGT5w+EhDfnt3whyLZxdr2fD0EfSvILYcyJiY0Bneh2ob+hWUe/pRAz
WDH7pYEsqy8KqqIxHOmvOpfuIzfuX5pODPwdrb8PM1Gt7NDSGSD/vlcgKhZ7WdE6L9LN6mvCZbrr
x65CCXG1ZLhggm+VhndPoqk0ndNxk76As8W71qwKH/8PfYelCVgGXodySruWOy86buPbNOThlfLB
3JEMWRZftkg2yE7TWaelMs4L2HiqT1B3Bosh9fQhx+KtDLGwSDbIjk20igTghy/RMJSP0RhEv50M
uZvzp3ZhkWxEHZIortdBheYlilI0Q0u0Lgq0J2/LclUVdOG82sA61hYgAsg1DpI0BN1SVYAUOzCI
Qg/zpixJsVIkWprK6e/vThMA22hegZzRC3DUCHzG/DBmIIoMWLMWUS/N5LRF70aoAwgFxt1A96II
v0JfJb2hDGnFjAY/h6GPV4KUpXlY9s0gBRvOc5S+QM/IucLLE7qpaE7ejMJZI35fOlOWbUdVT2Ia
pOBXBC2BuXZ7af5kWLyVGSx93rq4+wnqwhMIgl9rUuTP/RwF111b0d+XHVnLrs1YzB6iODTRURV7
/gbMxMVPSCervQZfwe78IB9PIbCRdGygumboEQfnO3qN5XXqmCY/OGFfz/mKYX98BQY2a6wg1FdK
FSEC0YaxpwGSQEmtg3vQC6Q3xlT8d41M4W0YOStB29KcrFsdFFlAF5c+5sQr0e3esie5Xoutl6Zz
Mpp3xtF36Qie1w5nqg9LOm+LE/wLeI/yBiQraAPJs08FcSrvGk/6wVnZpo8tEhwH/w4Kop5AG7R7
v4LPKL4CN8LONfFwkFV9XzZoYD5/GD62yMBmiQVX3OBlwZy+yDwjW41DMG11UZWPDR1x1Z8fZGl3
LLOf3LmoZgpPDNaeQSXEN8V35iLXcdnnLZNnA4u8oojTF+gxzMXVnKkMpXMI/K3sxNIaWTYvZ85z
j3A/T0gFslMDuuJdL4siGSb5en4KS0NYhs+l47bgfXBeEGFF38gpDgHapznw7DJwdmBj5VSRasZo
B6EsgVy27DYpFMY1OlEDx1+jQ16YhQ2W03h2dFMdxS9R7jg/wGXyVYPN++sb/P/8Oi0YhY2Ykzln
4CBoo30/VtsC+mVqwFL5QE2c4Bnnx1g4rbY4OoT3wq72U7IvXMS54CastmF4of5JYKPjXBJ5YH4I
ytdJhMODBrvtVmXhT8kHPibxSav+/CyW9uI0u3c+C+QlgUDqNXqhflNf8RbFVMXRFZdla+jFpREs
q1ZdqFk8k/TltNFFBZlQDtXITnRkd9kULLvus9B1MxOTPefE356YG4jqp22M5oXzAyzttGXYSHrq
Mp8m50UArky3aR3kzT7vZ52vzGBpAMus+8nP+87r4xeonfrOr2gs9XjHcZ+vdY8u7IGNfpMi9Uhe
OcAWhIXYpX6VItMXQoYe78zza/TxGzOwiV+LqRZujAfz3kRIIdeAKiUV6G+vUESoE1M7gK0Q96Lg
KrD5X4sIImkVifmrNsaJr6h2gux+dhQQMucns5AQh67hv1YhHMd4iLAiVMMAtEI3DGphn4Ro7qWT
X0292oPh/gvaI5M2jVbetAvBQ3jauneGqAwlpIs1f50ytJV0QeSDMEwcwTUGbbO0rXZzLm6GCs0z
K5a/cOhs5ByFixm0kNGezqCnIA2wFE0h1wjylr5uW71yhR8OUFoRZSS/QN6x2nGRX4ZZRHn+38Wq
51jTnFJ/z0f0YTAH7Gp9zv1kzuLf54/AksVYNh/lVEAI+vR0FuGj60xg0MH6O2m+ZpJLC2TZPAXB
vgfu6T4HiY3b/gFPtwDjQ1y6SP9uL5qDjX6DEDArQCknXqlEPh/P6GjbVLlMqhMm5PwQC7OwIXDA
NmcNKXT2agqivlDIl+TJAADH/vznF3bB5oA1fWEkxOj9PcFzE6LfPCEzCjhxgMN6foQFs7NpYKeo
Co2qWmTh3PCrCiJ3D+qxeFPkLd05A/AVxI83jhD1y/nxlhbMNnNHTm3MW/EaNb3apjFAdkAYrWl1
LcQ9Ng7O0HJiIMCiezrhKhRNGv1NAfVKvHj6H2dXtiQnrm2/iAghhIBXcqjMLJfLLtvl4UXhLtsM
QgghxPT1d+FzH3xoU3ki37oruiGRtAftvfZa9JSDs+rKJMqGt18D4TJLZ1Cr9cWLaRpZoM8SDgfI
y+c7C8q1txnU9I4jRbns9TXbOgUra5fKwwC9rnCOpcQQeAY+o2yW9tgEmO677RUrcweDeCnkUEZn
2mFUVKOZcy8IHEoPKcsbTWVl8EoOE4DtET+rrHk2LQXxenIVHLKxRGtMHCgFTRk2JT//nm4GaYk4
LLXdCu2wK7Wlv7d2wjUujpWgE+ENLpkgkiyVTiswLO6KcNK7Ii7oByvgIuPZ6HvoP/khcu1r3ekN
i/kXYi6O6ymcSfki/BpIJL6MCKUWg/tXgv3W81exXoAJsfNiWb7wKRzRJKrdhxk8A1eWbcNS1kSx
LpJS9EAgvbiZgxA2BI08JD0i3ae2xzaBQ7EFTwjl2TXer62TsHzmH3mEhUZwXystX/5T6Bfo6lBK
SdpAoOfGFVvFdlpPs5wjI1/iOkGFBtRl0dJHfN0St7ZjZewEo8D5yIPyxSC7M9AibsW4DwqQHtxm
6muyWNawoQAHq8SQtvihdOOO3Au+9RnnNy7PytBBp1rNNZfFS1a7UN/pKmT5Cbzy9tqc0cYSrRF0
0g61CIAHexGD9C+Tm+X71oprwJyNGLJGy4FeERMV2VS9aOX376fSiLTACMdCLZ/fYVqyueLVt75i
VYujfpYB2ZCXLwvJ10F4sX4qqxxjoa+fow1/tYbLcR+kYZVNyHmZW1zmNZaeF5H6nRmidw5sj7F9
qKH3+frbtj5mscY/rQ7XqymnU/7CqtYHIV6/yDCGbXtNYmFrU5b3/vF85SUdKnCseqETtW/1wNEG
gcQrKOzsP6UHNvPbPmNl2TC5Mah4CcuOinnGUJ6dgdYoquQ2b8hWxq0caGqAMAnOGhLgGVjUMlrf
iXi+W5qQQXLtLrW1Wqto7sBX5Ggf5ggZuHxAWRJlZSqehzbrzv7YXLmGbnjatXo6iODQb/bqdtGU
n7/rBhJKcLx36FsUV9LfjeT0Xxg5QfMqqjyEpr4Xwd5y0BTGpn7ROXprEFohZzIFfIKswLXy30a4
WuPlCPiXMHPuAyqLhDsr8vI8gbLSpQMXX3uGX4Jxq+ZKErlhM2vuOz56mBRgcGOyxGz4TtcGBVkG
KYkrCMOt568CezFHqgKbtHqR3JhHkByAW3McePP1JltZg+bAIqR4XpnqxXQ16fcijArviAFJc6Wi
snG8gpXJW3At9YoV8oUVEe0PBQaA2p3rQVv0VOZXCYW2Fmll8WJZoLDXxcvQ9jxKdbIUncqkrtz+
tmVamby2nY552yGeDwYk/CTshiO4+UV5W7QNVrbOmn60PgcD3YLqhWQEEqkk6a/SOW3twiqYyxa5
59KYeAG7MxqeiH4iKY//Q7aw4avWALnCWFYogGFfhMRACLb6s27C5nMl23DXiYgfX9+GDcNeA+NU
7vd+ZsbsxY2qPes+Hr6BYvycBVUBP2/Lj//DJ22cqTVEjvHBzjrErb2AnPsna+vk0olqvrFNtMbH
xZUZtW3ofy5SFALxuwgU5lfSho39XuPjWFAjSGED0P/Aml1EDEC3PNQU0y7jvi4kMJKvb8jWIi1/
/yOiZ7NzxDpA47htzCUWKmwABZh4fMXutj5kZdi2B0V4D2qNFy6hKYtOZ/VO4/b2S4yYBXr9E7Ze
sTJt2wC82ftz/sJ168x7t8jPn0QWA1WWVj73p7vb3rMycdtNpExMUb9YQr4XwiTPCeUf0c25TSQ1
XBPdQc2oCVuNoswALOEdAyVwKgjvdo5re4fDdRvYNlxj4gS6wtAdaiFz4nqtEWAxzNvswbEemmuY
pY1jtUbGkTCLgBZ1OFb+pN/QGQP6KFJ3c3bF3W7MQIdrBrqi6esgVsini0HPD6zpgHvlYbVQ/rY1
pJdzqFUYMEbMoOeGaIk3pbaO2RHYClQey1jR8fD6qdj60lV4V6MnPI919cvg6AJJgABF7L6BPBD+
8zYb+hdwzpPRTDmrXwiB5FGGuRTSQLTEd627sQq/xswZPnVxXEwYsiB1e7CdBC1OU6grXn8juPym
6PnDydDJgotQ4wM48x8RxSB6P9iFp942F0hC4rC/vhcbnuA3PPeP98SiApW5F9Qv4KUDuQUHf4ur
oX3kyQmEfq+/Y+NCt4bKceVGlDZmpKYls5/UUI/td9cDcQHhDyhp7uNoIhQFyKma08rDnNFjU9aR
u4IS2zptqzyAaAysT0wAiQ8u6k+8x9z3Xdn7KrmyUxvxeQ2jczAb0NRg2CZjpt85lnUfTaWeLHzR
vkygOorTjjHd15dy41isAXXDWPhknr1lKcHusvS1iky2h0npN15lrrX5N5ZsDawreNS3QYkIZyhk
Zhn6tPuu0eLKN2wt2PJt/3Xk+kqBAV2/2HH+LhQKnmSp2sVJFu1BKq4egg5zqa+v19aXLMf+j3eJ
ciTeLHz9kk0eFykkbgLvHcby6+rHbS9YXvzHCySp5USr5j/XLq1rT+2aCpNEV9Zq6/evcgHQH0KK
PQ70C1q0feq8rPqRTG1020VoTVKHZtJcQ0WIn+MFjD0JtDSSAs7+9aXZOqur4K8KX4ND3mGfFcaS
MGLHUhYM/XuhEZtHaDF9ef09W2u0MnAa9aXjNeKaBPV3akaMY48A1+1ff/rfv4KtwXTgn838IcSk
2NJMljUEYeLZvV+owRLQel2JzVsvWcoIf5wi5pQ32sRGZ9uNHhSjwCInQE0oDIibFjaS1z/l776e
rWnqCG+F9kcfpP64ESmoQKZiNA9J3oVXdvzvO8GSlWUL0CtKoHCjMxv9XxOojdIcg0+v//itZ68s
WeWMau0NaOw3uh5TSHuP2cG3TF55/tbiLO/9cwvmIhcNRR+mKNlnUqPioFT2o3RXOUe29nhlykUj
hyyCFhS6SEu2rfqsSu593Ibmo6ppHb4twRgpr5QgtlaLrr7GBrQosjg+S3+2O0oBG/Gj/kp5Zmup
VobNWFs2BCpH98ZBrhRsVcUlNjzbo+J1ja9j6xUrm9bA42VTMkdn3aAcK1RS383+UKRdHM371w/U
xivWeLlMiomAhTX6j/P7LYRSCPax9W8cMWRrtJxuPdkri9gAnahHAfmjtAdq9srP39jhNVCOozWU
Kwm/ZEsJjI7u62kAhdHVGt/W8qxsmQDD5myfqx+ZQMky9sv5DmJxaK0XV9stW69Y/v6Hydk4YM3Y
JPLHVJY+0GsdeE0iKK7uKh+wkNd3ecPq1kRyRdhFcdFm6gdKy6VMh0A885rGe8Hm4Mm/CpXbes3K
uBV0smVsMEA+Sf4AIQQAlFG6zhrxdfYAJb7tW1ZGLSCPFbaQZ36xkfBTybl+nqQjQ+ohad7nbTdf
EwPfOlwrCzdJVY4QZmH3lCA4qBlUVbMayfH179jgGWVrvjgBTb/MNiQ4MxFF5UORkJBmOxOBehP6
KTZm/FmC/qTS0OmbTHs/MYip5aDs8ue23FcxpCj/4SZRC2VYDJuKDn5uDfn4+s/b+Pg15A60lpiq
DZT4gfgOKYvBVe6rmNvbpFzYGm/nIqiDaenYPQYup3bv8rH10wyjqVdS3g2rWmPsjO69CaqIIAGm
fqLqlKohqT9aVw0ySmcJEo0r27i1Tost/Gm+JApVQGt2bxTa7xAcGvZFfm1Ic+vhK9+AEnohJJBi
oDKunoqW9ueWeNe6M1sPX/7+xy930I7qQATdoLLtgfiN4UDVd7mK/eLp9SP09/YPW9PNMXRH/HHu
Fyw2ouM7rcXD5OfFu8zr32twGUL5by6geNfASbz+xq1PWvkGx6mZ20n6Px0U+I5xGLFTVV/lY//7
DZ5FK39AhnISOgEsBbwJ/UVWOXkaPOt/H8YshOCebcNnAfYRkA/Uxv+ZV6XOrrTqtr5rnQiUdVJP
itIXlzMDsGOsI5vWvr4NdMHWSDsH+oSJNI3/AlTlnPLeZAegF4J9OAzV+fWt2TDINdIOtQEUVLrY
f4n7sWn3uqRBuCOE2Ms8tfUVq/9d2fr3PDWkBP/7TDPZZcHIe4IR0SLKPf4T/HxJEDzTuu9b5Ge6
bcgJdQItdgzMED/VyLTcT6IJKkh76r5snyib2iw5J3VdTcHPoOAuhLjmJNqYHIdhiILT6wuyESzX
yL1BYLBmGfe/JyhgpKwEm1ZcfJRD8lz71+bLtxZ95T943JXaWMPvJw0NuniGnOeQmTt/0bt7/Ss2
TuYasVeYeSrGUNB7VSWOfbcds/Sg8iyqrziRrRescgoeFtXc8657wUUk0odC1fV06sdhvHId3Hr+
ymVIhY5k3HF6b2coGhbQlIX87a2JF1+5jEXgdYZSL4Xg/MwvGEQLU+lDiVyz8uCZvL2yC1tnaeUf
pqX6VjVe95OxTieHufWGJB26wg7lHhGDFjm8Raifb9rzNVhPBa4IICIc3Dsfc0JGebV7KOVcmSve
7u+lMfYvqN7cR57UgcVY3dD3ZQlNZcxT5uBe0J2u7wClApHhsfYHm4ReOre8iu3+tk9b+Q86ulyI
SuM+MfMnsHxmuxDz5lfqGxtHbU1sZ6ljmmuiLqaCYojtMauSz+1NaAS2BuoRPUiPNWCpHWa4E+ED
LI0a0HDjT18+6Y9cYapIW8Wc83ttMR4xdEDlDQO7YuIbXipcmbhk0EpKGDcXaesXnKkJNBf9qTVX
pTi3Fn5l43FkS1UOPv1ps76nb7LAz70zNGwXUe3Xz83WJ6zsnM0A6YTWxWcKxudMoVwSC/YUKlkc
b3vBysJpoHwPJQcAZBlmHHQxfJEKqeZ1luONL1iD8rSqoTRV0erCc5sdiC8/OqXDnc2vsThsbMK/
cHl+kXcdUH+XCZLwe9JiTl0l5rbTv6auo6KkahoLhUY0mJJANjKeuiFyh9cXf+unL273j9NfdJY5
DZWin05W3cdJ1uU/rc3EtRi6tfTL3/94PHdZr2eINl8shOQ/4lqLjLklPdTOWzaUV1Zo6yUrC6ZO
JgrQY5Bwl/2ISgaUdybVhmmyCP/ctkwrO+aNSCDzx+SloJndm8jSHZzzlfxxaw9WNizUOPr+MOqL
RrJ6YAr1F6D9vr/+y7cWZ2W+ExlmKCBM2cVRsKXEGbqYrIeu1ljfKKnF1mg7NQaiArd+dQExCwpV
/vSrJVclPzd+/xpoh1S6NoWnc2QYALSbBundouW060vy66YV+hewLmi9GbSXiF29fqY+/0i5A2tU
cJVdcesTVpF3MsYr686Zy1TW4NwtJrnjEnSKpcZyvf4NG0dozUWnLIvKoiqbi1E93ckKr3AC0yW3
PX35sD+suOAGYIgpKi5gpnrnFHTGRoaC820PX1mvMjEbexLCeebVcSiwtX5+I80cW9PMuXxuHJkg
chOj44xKD6r+AkxQqQ9V19vyhzXPXDwY60M/urrYFoXlTNXvgqi8xkS0ta8r61WzUi7QfXOhSRSl
rMnr/TjlP15f+a1zuQq8VkhPVhkWZ3Al5K8LhPZl/jdYHNBNb1gj6GxSDlFmOgX333/JBsaOS1wc
ydVLyMYnrLFzC2VzGFRjfolzJLWAHkG3ROwBzrtt/hfS9f999DNNmyYbNMZMfTh+6HqF+7YaP922
PKvgGyOdjQKg/i4WtdA0jjPoL1iwWGEI/1pJeeMArUFzvDCt0p5UFxnrO8zmhvsqu5o8bK3+ynQz
wGAHL8b20tL9wwGc+s0S2U6CXDk/W79+FXazpHZzlxtz4bV2i1Zj/KlV/DbxIQzx/vfe2l7Since
Dg+qB3RxOuj23+XXvc/Wz19Zbxw7dLjEsr81ivk7AwsL0fdV/PD6+dl6/sqABwy6t7hf4PmDfplG
Q3fNhHvd6w/f2Nw1Iq6AFnzteV19yab+C5PkF+hSun0d3DigytZ4OFr5NvTKCnFXmovr0Fr8H9KG
jaVZY+EcHTDC27PyQqOGB+nUjtCqhSKAR28bo2ZrkjjRy9o6B9ccDI23i3iUvR+7xn24bfWXXfkj
5GYSreS4jKDOFs7Vng/x8bd94TbwdNsLloX74wUk0RlFq6C5cB95ocZBurAmfsBo/bXTuXixvxQs
1wi3IfHH0fjoHU/JmKUTVIp2MVBNxwUhWjkoZN32IWsr5h3xyIgrxqAXWT5w4bKuPwbXJ28WV/+3
71hZcaGV7uB61GWy5o0bQAlGlkg2EaBpUBtKytTXqt+//jVb53Zl0rqMu4RHMbYl6z8YHxymc3u1
L7dh0mskm4bKVVB6FF+y3FMh7vrAl86f4PVNUDy2Rq9ZF3TUDLy+DB7g+AtlcJvQ4TZvtwatmdFU
IMVJ5IWhrZKiLzqnM+7yN637mgfORWGJW5jBHYbw4EKiOnnTx/U1Nq2thV9ZMwnF5FEn6otsUGNa
Fj5jIFX3s+ZKd2Dj2JDl739YsxMJG/JJ6ktcgDGCF7k+dZW4phKz9fRVGFYYmWwTHsvLMmmRTaCN
zPU43xZn1hg1M4vQ5mNWg8hjmnfg7nmH8W6dXudN2lr8lf2CvkMkMk9QmZaAmqgG0xvWgqnVp+o2
ZRK21k1Vuu0kQY6CTAJonN+eOszjd7cczWANUJv6opATODT+/wa8+ATEsefbHr4CpmVNM/e1qOrL
VPWH31vr86vJ899XPvgXHi2I6gGkZOZCfcBMVQGU9hR0Hzp5lSPp7zEmWAPSFKbpYxDO4mRmIGSm
mGA8ok0QPXFcMzpzVezp7wYQrJncRBhCELtf0pQSUHDRzvJTVF/tVvvkd6Xw3zEmWJO4xUPeI9XC
NYOMsf6GLrtpPjjEzWe3sK4dKKamfmBipKyPdGT2ZLvClSLF3Hpc1akaWvCZ5fmIfs+BRSrDrJ6C
dmrhsDYpNMJQqoWgB9jaQMVq/QMqlVQ9+rMem4seTCNPceZkrFD3phPLDgV+caw+gw6jXuQKo2l0
qazxE48D5hXoXgdjnu8ogUb0kUVZ+RYEQx0UtsJubo7aAIZvKFMPtNXQxcRQxXA/yLY7DxLI7J3K
vfKQRGHz1da0/aIca+dDJmb/OzEufx9REjyaUfj7KaHB05TrGXSZoviQ9TU5uUApvI26ZDf0jr9z
demR1GuK8gtjVXiSphrlAbzvwzGO+2naBZC3e/KnITrFdT8cex2qn1xJDr5dAEsgQkxKujNQUv0l
2wr4Koh5Be0hI6Z5O7DG0b0RFLU+JUAQaTWLH8AUyZrUk3mszjqcx28cesmfcRHi752f8CO4fN3B
6KbKU84VkOLTAK6KuG7BqZVBd+MIkgH+HtDJ7J4tfemd9aGskIKAoNtVkBAJUluK4aPoVXFkCZY0
nWa/us8Feo8itt6I4iOO9SAL2qfZQqDOMCd2mA0v7mkbsyolQR2xvSMt9H2NsagaeIN+nzWETSmZ
k+YIsO70rbVMcBREZIEEEF1xFBg6eEfbWN+iSmjGNySZMT/ioJz9qJspPnOKK1jMxzyAKLRLujs7
xuyTSULncK6a9p6wKmIpkC9ldTKJZl9UoTFjMgHZEx6Fp9znBKvgn3A5BxisJ5P9TjqM96TOTEBK
EsCdPkmXeF9xr0SQLERY3yOINfshGPKvynb+z8z3x+xiCjnX+0obFu4DzbL6DZAQaDhCVGB+KkMv
IUcosoSnkXvyhzTGfXWzyh6FG9SUumasD5WGSiuGvLJzDgLQT9oRkOMQ30deUQyYyRrFgOEFCJPE
cTrHcvIvBlLlD6JQMnhPZrSG3xWy5+05qzJ/OplMiJ/a85f+cNJhHBiSbVbf8QjOohiXGefYlMND
lKBOtGuhePDWENCxp16CdDstJyCl9gB9m2lHJfotuyyH+LOg0JdLbUe7Lg1JH73UM8X8xGRyy/aY
sDIkFd0kmzMpwEAHkrVOPPBqZhJwrmymKc1l1x1M4yAexqYBCB7ryyo6lCHU0R6qjpPyqHTeYlNt
7k9QkufkU4Vuqz2YCu5g17khgO5fNboPhR87ip9hYLxPkAbP1ftyAunyV78ElmpnWiIYarOTtifF
QZX8xEacIHDZuw+g5QIsL+kXhqACqSEDJU0Z1xCagdnuYtxaW7nrionNJz9qRA499cF3SH271u6t
CIPsiYSc2B3GIODYXOuHcq9wz1U71XQdtk0s6ggmrNsKvooKEGoMc4CBDEBmyuBByKTSh0Fpke8m
rwvit6TMO/M91kp0T0Hi7LRzoN7fy1Lnakd0SMczgLWufF/UA7AoJXbqczaEiUyDMSshxRfzYjco
ydoDSUgXH4HIqvKDMBCsOrBK2PAo0RMPoJnk5x/ncPIc7FN61Q4bPfs5qP3nFtwskNmJj5M3AB02
jHbC2HidiJ80HsfB7mrp55+h9QtKwTqbse+Dp1qdtmiVAY8TNcWQ1k0bvBGYHrxPCgAhUrDYVKfE
QRE4pb6nHgElnKOdnLrykVdhJC7Co53ZMxUusKUQ+m9QLcy9f3RISrcLnJqrtK0iXhwTNfv9acBg
pX9nppYeQHXmj4ewV8Y7CVIhhrARCwe0ZR5SyDYhJGWqH9Su88H0De66hoOVtvH7L05oYR4WTV9I
VI8ZwgS44bP8LuNEwEUuZOEPwwQ/9NFwCGMDit+WlyKH2UN3ppfzfhrKUKVSQCqURCXeVgM4uKPR
xNFTFeVeDXohA4qVPsbKTmdPVI6lXo83glmgAePDArx/Bny23g+NwynwOIZRfo8Tei1qSbIA0Hkw
PX2bBHBhKcq54JWq4qGt4OjaGJO/YUX/IWhYjYdYgcP8XmNEJ9vlsW7fLnJo0Jfx50Q+SpHhTBQ8
oPbM8iYwO3BdkoPTDrQ4CsrZX0ar5gcKmxb7WmJGMqMQeJelqd4RnwPXQBMrP8nYmpPjQ/9u5sgx
jAelkdTR3CP3sih5c+B96V/4WETtfZ0HJVDTIugrCkdfz9H7KQM9/pswnsgDBqPcR6Pmuknzqah+
YApv+Fm0g5Vv8gl6nqmdFqZVbgDkz8YR82BOEvk81Fx8By+c+8D7vI8PsuDzL1PbKEs7xL1Hu6g1
7xqPZbvYB6Yo1Y7SFkwzan43ALOc7QHsM3dA9KsP3CLVUHmbPBMY96VPcuwIXHJ/yS2xL5AAUuea
YJZ3D8648VtlvTLeGV1F867I4IXRKUGSt+euJI9xE2svRT9oeOK4k7wB88HY3EE6uHgLpEVU7Ge5
HErehcgwMFpRX4J4snAT8fA9BzLrfooFCrkEVCN73lXez64Rc7//LW9ashEQnLoPoFmQW9AqAPcG
ix8Yz04NqfOvsQ3w7DEHSQGNS/CuJlB3n3eESvj0eUoGuWe5l++GhMBaZRuXL0MR928J6jhH3cOk
A+GRXV5WRbQbVabvwMUU3sM8h09Vk4GqS/p8VmmIUP9MgDV6CnIOMeekh05jXZFuP3VKfou7Uf2c
pmL+1Y5D+Z3YiRyUjWDLUlBYlGj64s3v/3yexvEb6mAWR9fidjWx4a6Zh+yM8B+d+si4IeVt6f3j
jNBPmiYl1F7hlPYENYil1D1E3V6DhbAGtb5Ub4HmzrMU6Lz6ErMOWQKGx4efTZN731hh3H2WeU2N
7hYEFNlI2CcQd+H3wLR7mw7QFvnC89GQ3eAV5QAudxM9AfvSX3TW8c9Thmu98yLyjI8I74oyGl9o
A1n4iWtkUioq/I8T4jA9SZuI73Bd8FVF1VYfJav1eyZI+0UMGk7DUIhe7uwcdHo/1BpbaHttkjdZ
VZXzuAsBNIViZ95AEVZDdRyBAw66A9EfrXQ6kghJ5NzPiMcW5D0/4J7EXRtElO2Qgbv7IhrpsYEc
bv5IVNzFD6qXWiN+VHGPmyVyuDrR1VOPWFRBwjNCatGEmCPmYtGqpLhEfImgsIP+UyQy8LJ51r4j
3DPyk6uhfQ0H3aN7xFSbKp8iMoPfA+mAl5jgTZGw+D6JiPuBjLJ7bhqISSLwhtFdNQ+kh4akzz/P
c8HSeuy9XzZsug81cwVP8zDBFaJu/ew5GIVWqcMRPWemsGKvuALzQ9zk5N5ri4LvSUzEI/ImAN3j
GmW7QZPhE5C685QyG5TybknZsrtKoSQGGmhupmNA8vJD5BWBl/Yjos2+a0d0aucEgQ1/Jk9eTZJ4
B8QOln5gMnlbomlg9xiPGT/gdMsjwkJ3njDukPY1xu0hXQ4+NvhtPZE0Dr0JyrTQW/kIAFP5zVvG
N6JhmiocpTj7xOVYnWvpCbVra2ka8DRgzyBvqh7Gdmg6NIP85J2Jl2Ec1XfhLocj7iEbMpZ3lA7D
U090fypa1CMRtdnRLxIAdw2PMZ1NZ/jAiufdR0zDoHU7YpL2iaBdfPJHD/kM/GvwC6lk91VhQhTi
TEOnszvbZ/Ndg2GWBu2QAY6xbcwElzByhUJ0J+Ph3mIq9kHUEFn0pyQGAB8JJ0TpqTMn8J1BYg1z
YepDrcMCVxKPlI820fWui5vqI/QX292SL5x5yftwB73Y8Dts7VdsLIyCNnGsDpXp5i7NgZ8nmKhJ
4u6udgkWVi1HUogSez75Rn+vR496+H+a7JFkESqZAMeQU1NaCGb5Y9UcclmM34soiT+WGkm5Tpi7
y31ffppY4JI9J37+5JNs/iVFAlH72s/kPm6XhEwNgj+61iAdYBEIQIBcodMv6BvZJxQ563MIScYP
IqfxL8cx9Mjranha8pMTdgFthshLTrzKvScP9FzNm4wpXDmLpnTtUy68pkUbZZwOMzR/nyQVoCSv
URTchaP2jswIOCJOSGNSTF+hM9t6GRYN/GXhh4niJtAaXDLdpNWxQqz7XlchfY8DDQXkyitwmwvG
4CkxSpBzESTAf5Ye0rDJ9pjE6MYqHPZk6MW+qUYE5iDEDO2Ox0I+64kimsa4cTzGRVDc506xHwLc
M9+o6rLHmFot04jE2v80kjLoT6HtwBlLBSYgBCbl36H0kv+EHQFAGSDTBO2LL86Z9sj0HprD2FFB
qCBpaFVH31HWtffaU3O39/zloFgzl+2dCmvkXnoA3SposEs4UwqdA9yTQridyVjymLQ5CuTab+2x
bkN7iaoajI1IPbroPCAHr++J5zefdeH1+QHF+ghZYW8+dP0YnSCIUem9P1ryJmm5H58aBc3zycPB
JA0pIfTilEsWkB5kD9qexeckLjy2k4aQ7IyRY/bRuan5OpYtP3AKGcMnv2UgtcZYoflQx2h+JgYs
ImMK5s0E1D3w5pfaAyR2wgjlPxKF2X8ypK7zfrZt9TR2fdXcSYzmHFiCC+2HWTjcnCIi7hCM4RIs
BlGC05BjvL73sqi7IFoPjzlo2g6ixE0PWJjYE/sMBJBJylAD5mlFl5sEtAL8cqcHHjcHAsKGH/2Q
tO+BJqeH2HL9jTeUugMpwNlMNII18BDxW44M6IHpQp/7gDgoidhAR3vRyTpLEw//767oE/U49wUu
0aXx5vtolrjUNK3AHdGE2FCTVUGaQC1y3LU0oO/tiEKOZMR8sGMDmjqrQPB5+F3J7GbwstkunNqU
ern81kN7okqrwsIw8wnnWmpWvJ1RHAr2CHJIy7hPMChdcv6PNxZIVZM8RLbX+Lh7ZH1Z7LwxAkdP
wfN8OGRhLY88B6F9pZ3tDgkJAP9vshBFPGBXgzdzTOs4DRdQ+tHPcn6ng2r+0RKc/9NIfdzMrFfH
BzBfMj/1IhBkYZKwKN8aTDzLA50W7noEGnDPqFqVJ9A8ll+ox/WLF+Cqs4tb0HuKNjAEGHYNsgA3
zs1X6fDvCnwVb0UM0sSejhX0QpvkkcjMfNZoF3u7RcW8o6T6TDNa3uVJbE9gkwMpJZK56oTjV/Yp
dDlh7UrW9J82AaXonviGwwgAyS4OeQQMc1rg4rPLWhZ/8aA+w059H2h5UmGIO4IHkCr6uZHooClY
57R48gSjZp/nGnFeN5j7SQ0GQuDqoILEFEgfUZRHhbKDw3obeJCXSruQo4TT+3IGUWNbDY90FuSJ
YD7+M5n48AHk2va58ZrYpT1Eb7x9mDHsQLHEJFR/qoOFj6n2xI7ujrbEfhpIbe5ayMB0O/D34R/h
G95BaGL6ynrq5w86a/iA4YFuOivUM79RbPRTUE0oerAs0Pd5EQbzns1efETSaepz5i3xyIT92wY5
skGfa+yhKCFHPQffIAQS13uMDbpfY5SY7Lsei+yIqgL17sAapu9Hr5hehtl00M2Sfi9wHnjMTt0i
bJanJPHqf2yUfxO+q5M7BQTWXTu66EllBPXtzK/JATTMHnRUrM6OPe49n7NZFQi6iUMZUQba/B9p
V7Jkp65lv4gIIYGA6ekb907bz54Q19e2ACH6Tnx9LVw1SMupwwtq5khHiKNmq9l7NR/LBi8lt82S
r1k+1R+xxYhvFV+WXhJEyc/EXZ4ObZDlbJ9KWCCVkAM79HiKe1/HvNc3ZJvwoAhcNoTnnEGf4uDk
yFTDJmni8lOINOBFxS2Smnx0xvHSZu68IwneNbhUglxxwYaP4zB3nPogprauLuC8hcNh6kElf6Ua
UO13Uctx+YoEmd4OWVLJ14pCxObJSXx3PHtRn3/wElGHHxPt5NFewdT8i8xgyH7AvTnmp8WDitwp
uMX+QTaSvs7TxMuuATzc+/+gCbe7MB2I+cjhPk0PKDTl4WfIFy1PZppEuwaW1xFk8ccWbzXaDfEb
qInrah91Pf1SzDPJv5bMHcoLBOLn9ODoOSiOiOtyPONtBekOEAZS8SbycmwqeJh67H2UaEjL7KoZ
pcR3SDb2X33IC6FU1tTIC/5nW1nCqDhRUnBd9b24/XaRW6TPLrOz6oVoS+cbJeNQNiV3WVze5Ezh
0TsvW1ESYNM9PP71trqHUXGiEC2K26wCpG2pfKes9vc17T662ttm4ccio0zcK38cauR7biULIOyr
kfgjyHQA0bVNdIGZ7OmypXjq1/Bq1A5QkUsXwOTcJuzLTOJ06tWTozwMkJelb3/r2/8X1cqXuXks
NCBb2GHTCA8j1FJ8Qk64khUdDjJ4uNGElQrA0Sn50mpsz7ucOE2wrUpneo6QdMI7YAoVaseQ2hhL
Xu2DfE3D1LKgTMuR2G1RIAHn7oaTge9RhfmKTecdkpn1piIsM1nUHI8/SoEavSGXyd9DXk0fSxKy
X04crWk+2vpghLSMyMBCPMtuIYOEG27/XzkFSBuJkm1gSRYaYQ0BOD40WYCg8PAi/sSdIfPeu85c
ruC0LcXG0AzrWiVV2ATunTAkQy7EayPlouCh8XAqtAj0v0jHzCjIbdpF/iJRdzio4gBwk0UhSi+Y
yX7OPiC/syawb5kRkwdNRqf3Pe44kKQHP2z0EnCJnfp7JFW/rQsmFRqEb5FDgQxoFpT4S1wI02I/
CJjRTVmZPz0eJstmbtKhPdzRhSxBvgCO27+yZo7Tw8T7oF8JDcusm4YjQuq4552HrBcYWR6md09G
Ue2KGjlznCKbUEzM9BhRTl5l2QQAR5u1tbwzDvuBd3pEvi44gKwJZchtZ5PpLSJ6VZNyUuWNYJvE
07/4CsoWwnAV1GqbDyPOVYf2NBAcNxnP5OT5SNyLbM343rZkjRD3gj5xa6eQN2R9nsoeryYyTf9k
zSpe1uIvw0wmdO1JVntxMeD0EN+En771/CehyC/krD/yMf8q6uRSjPqfGfLIjxewrU/GWc4HeLwL
B9CjNCqHA9HjScHO7zJgt1kJQ8uUmBxo2bsoknZqAA41xhXEm0bkRTOW+it8X1v7BoiExDmPmesu
XP7h8tsLpKTFyrlqGR2T9sy1IyCbk7E7WJP8HfA1zXAf6NiTfSCVuyb5aQlyk7Ec0qRIpozRu0xc
clLIYvtyrzPFxvcDZJVAlQlIWQXbYpAvfX2G1oLWq19QKELcATZA3l+UyfsY98Omi4cVSpRtRpa/
P/9CnII+1zVYxRTOqdoFoCrJu++PF+zLYgHMtBjheNg6lZ92tz5qwLmaDi0NfwiHfRgjcfFSZ4fE
zy2nq7YAts4YQQ9cFTLMXrkkb0Di4G7W7KfS+/m4M7bGjUO9FkMMyyLd3eIJBbEaKbdDAVe0lcPD
tp1wI7j7pM9GHqT9DZUpDWHw7AfKwR/rovsoJ5hWK1d9jtLhEoTFuWg2vp5MFnPqT30TSNrdalr0
OxWCMpipvDw9HrGX8bDM5DAjsxQVTjyhS/P4Ju5ByBIFrg51UL/Gu9TZudUaCNpykzf9RdRU9bnw
0Y/f1vEgAqA+2R/VUF8XCdgJD59AO18f98qyDkwGM0fFmziV2928VH+qAbA6dHpV/s3WuBHwHudp
wNKiv4UT7EVo33zPGcA1j3+5ZYf0l48+i3VBeOywrO5vMnA+oxQ3wMbYFfspXgUlW3ZHk8VMWmwm
dQEBG6B9kEcIFEqbCv3w+jcBMjcr/bANkhnmmZNDezzAVxAlYaW7g+sh2fh4kGyNG2FOa0bKdkIX
lMeffm8hqDpvo6kw3whySQvFc48BVZCkgCGF0We2fiOxTO9f7OURjrTMCXE05X14BjEgBjigTHe5
nLYpFjGTv1xDmKuva93eRC6DgwrDbq9KsnK9sYy8yV9OkQUW0EftbiLppx3y5F+drexQZlqJhNCe
5l7ktLce7/ua5fERtcQnGOBs84JjnhG5YxL+3+j3YfqjRCDvE7b6PLINzfL355G7AGriIsH+Fk35
KxB1v7Yy8lYuZbZ1Y9zDJbKNfT6jfEWi+Idw8W6pBfadrbI3zHQMqYOiqGKNhako/NkEG65xpT67
btBuu8R4RsySirrtGOaI2aWyXsY4LyFms2ZdZht8I2jBjnXmGsr+t7YX3zheqft8Wn1aWxr/i7Uc
FHxecqz3ssT6hKoEdOpA32Te0+PtzDK5f3GWw2qYPQ6dEpWUzV4tqi5wQUUGcCM5lJkWIB7KGUFT
1OxOZhg67qGtB8sn6YPqAhAQsmcrFyTbQC1HzrMQ0LkWYEGP9N5LwIkWL5P/Ah1ua9wI3hC4FVKg
KApvQqDWri18QMi+6l3gdh5Pg0VynbHly89+fslCpgEdA3K2z/MPqgJIoB7ZlzQGNBSKCjtBkkuJ
C9NeA2YA8hzqD1M2rES4rXtGhMeAe4sUQuJiJ2IPKGvQJYH0dpa88M/H/bMtM+NIDgencdokwACC
m5FfCYrKmuT9aRiLf7d9wYjxti+Bbky7Dm7ZGmePziDuWwNZuoOCd74yTrZeGJEuSCN577q92Mkk
e9srpNScevrUZb1euRJbZsLkOdcob8oeNzqxqxuoFPQhxWQX4zbtN2aynGPJIUtTuhiksoOIWQq8
xtF3thYTTI4zz7tezJ2HXy+a6VOdwKH5vxgby+ibniDg27ijmny0rvsW5S/89nTu30xIehwfryHb
6C9ffhaE3G3TNovAIQK0eEHl1qGTdB+iEH6bG3Ox1Ihz5SCfn2aAAu2kx69xjd8OHYf8OFHqbDvt
qBHNesQ9XtcdPhFDEeFCAFv7OHVbuTgm2VmCtAKtdGD4dkogrQWT6eh1Sx3/Z7RAj7ZNhBHMPCon
p1NZABAMVHxojbFJBPA221o3wrgvh6ZzvAat13H6o88c/8wEEAaPW7csU5PuXAJIC/xViNbTGVIL
UgK52yqJwr07LQiGx1+xLFWT8xyPKE25yeQDBJ4P06sQBPR3bIaHwLbmlyf7s0hohQJKJqhCdMLN
P8h4RGUiyhY0w7b2jdMaJe02mAtGkx0d5amueHuBnRvbRGJkv5UPn/16XbCkLsbBw/JJAMMgo3wi
FEG27bcbIRwy5QBUEOC3QzL7H+CMi4ODatfKyNiWjxG90s8A/mkq/HavxhYtCHjPqWiuHYr7+20d
oH9O7hjPnhq9FmsHTBUOuQjA1AOGzMu25o3gRUKHpDVb9p/UT8tdGofuAbWINeN228o3oldS1Kib
nmBpjlX17nf0QmkhWzniLa2bzOY6hZ2Kpg2Gn0RgEQhZHPBYXMviWTJeJq1ZOmRIm6BH68vlTvnt
a9F6997BK3yci3M0bnwrmxRn0c0gVonfW5wu0lM71cl5ilZVrCyL1CQ512meEwlfQoQvWNqvwHoB
aSJIypPfrmn12T6x/P1ZDANj4riy6Mf/LS+FKJQQMEN2c9utmc3YptqI43Jio+O3MTpBmoV8z0qn
OTQKGPZNcUCMSIaQIfw+AJ0DGS5AupkIAKx2M/GbNeyGJX1uEp6hdtQNZVF5kPtKL6i872okgPXc
Hcd0OA3zU4XlFATe8XF3lq35BWYpMcI6FMBKRyxBd3gC/+xRTu/DGdQ7oBzp0RHU30T9ZyYF2msH
ME48je8QlshDOcP5tFjUxh534+VZpyYJmsS1O3r1EuBtA/gAzF76Y7UwIbc1H/65bOulIuqj/HKD
3hjetjFVyVcPuZJ4094NsaY/26caqOa2yvHz5bSIFyz4PdmjjLzt5xvnMtWVX6gqp7dyCKIF/af3
Duh4K7iHl2Oamuxn4ohGFY32btDqit4BoyY/KVl17NhpL083pQmpyYBOY1wUUdQdb6P22n8kWK3t
HrwV/WXbCBlRDYedfO5TGZxiuqDXexi0Zr4ov29rnf45vTIB/zZswWZJu4m/ainoslPInx43bht+
I4Jh1AAz07Ybf0uChCUO/Njv37AJ3OxtHzCO5jCqpqEYlsWv4TnVzpBZ3cEdTO8kcaePj79hiV8T
ToaJhDlnQoabAhTxCAvbfF9O/oqqrmWETDiZDjjAK0kZnOoMXyhhw+sJUDl0lvzY9uuN8C1lx3hT
QBldxPwDzRmB743aVHiiJnBsQNsSec74VBIBunl/KXK56TlATdhYFkKVsREkPjWwId5POfmXMKpX
9pxla/z7YKEmZKzkw+ywFjQi4J3TS8nTt1xUr5YCHQ3mc90Ep2ZONl3vaGhEb5zi4RHSFN+SlYRQ
NgSEdLBxkIzYrXzl4xbN49MYJ81hjMkdyNNt4obUhIwFioPSMjrwtkgK8EbKUYFOwLKVF7Ft3ZuB
y0GojkFGx2uSp8UO3OMLx3Vr57NmZeu3hO1fELG+a+cOip7Ib9YoJXvJeNINPKseh5Xl95vwMHDU
MtqVI34/1Sgs9jNEnWXt8X2xXlW0fcMI3VpVtITEBHpQqpkc42Jsz/UgQCzi2+R/qYkQA4SOwSY4
XKZh+URdin5fh72/4sZkCbS/oGF5WySETmi+dlH9ppBuCulrsBgukF31d9AUuI+o2D2eEtuEL39/
dn/v6yaXAklGKFnCXvMTau36BFrqmibYMuovbBqmbwZkkEQ0zRFmg4qAfPqte9hSqD3DWgxsCwD5
TihFVsfHnbF9zQjtPgfb081jfE2U6cXT4tsIanBKsg81nKILwVfOH9ugGSd0wwB6S1PPvS355ZpC
UquDaO3KPmtr3AjylIBqALGOAZT1sIXrcTK/qUbUSjYNkQkNiycxax3U4p6q/IPA27l14R8xD+9D
yNG7ZJvMNDUtMqB5wl3BB3ID6fE+dhDrmMBcWhkhS4ibEDEnn3gEdxJxJ+BGgTkLVXvig3GZL/96
PEwWHA9IxH/GRZBErddqsDvH2j/V+fyKTUG8i8BXm3pohFT8TTvBgi1lZ5+LTRlhasLEJAgVo5Do
l9dF0b4FIPHQiDXtUcuy+tvdIh3aSmgNxf553tcDksAjgSrW4/GyTQn7c7gYlInSBBW9ez9QDSGi
5rUHDuZhXmpi275A//xC1YdOxZpA3P2Elvuuqt+0katuha/I4fEXbCNkRHWXTm7QzCG5ITfcn8cg
Sj86AvTYx63bRsgI6wCwdDdxHXLrqS6OIEnOF8HYzY/AEtz0BRMF1gYqa9xJuTdFBD2ovvgc5+6X
aezXHs2WLphAMA4VksqrpXuD1WeB6zz0g1OOInRE1+7Gv3WaXzgvTAQYSgl1WORsukEWhXenwHcX
9eapH6X3q3RJJ14jZU/Td06c+BNSDwXLo+/wCg3At5WZ9GWO08vrK5i28mYA+tyduzE91vPEnGAX
1EUQloeS9F1xIDwJ8gOER4bc2ROQsghA/cBQHATMIcCS8h11ycETD26J2wP8OLC+7g8ct9LxDeki
EvWXEWCU4ubPwdyXoHNGFJdh2bKaMmh9N1Q/VUPngWT/eH4t69NErLUx7PogD6FvYOq6Ox0E7+oG
FPptjS9z/uweUEPcMnaTTt/SXLbIVzif/x+NLz163vjc+9Mw5hRVqKz8N22X+ko1jOBlPv7xtoVp
7D4jrcHm43FwgkRUBm8V2V6cJBpPbp1sy9RS39h+Gkg5zVUZBSeaBdmJDE71ClXZtam1XFx8Y+sZ
gaOeWlfTOy+CJ5XmpxgpwlQ23znczJb84ONxsq0gYw8K4WiJY77WN629n7ILfrhi66FswtZUBuWY
DHY2t7YCuWT5QAwy625ItikXUhO0ForBha8HfnxNOAGhN4FmZDl+2jQyJmgtamjgxlOhb3GFlMgY
j584CKsry9MyuyZojfZ5OOV88u4jPI21q/alO5xSWFXWSfBugvjayncs02ti11xUYiEBWEenAVof
71SgyLVT/Oe2ETJieOyiPOhAtT7lZXKEjSjKOtOmOiD1jPDVEibSUT24IMOXn9sZ5QO/zLfJNlMT
tSahdafLKdR3ANebVzzxyg9d2W4TI6YmZI2FvtfgGRudijwfXjuT2+x1TtvPo7vGFrG8Bk2zDRhW
igkqht4v7g1gJAOrDLRsK/jVk3N4LXVxHjooYTyeZMtKNWFsqowExPs6fY9ZFzsHqAl1b8fIgzJZ
KN1618aemnYJzfS/j79n2bhNWBuXM9TdWh2h8gWxMOivhOluaKh88tGxw+NvLDf2F64UJrCNQzAU
WTaw+AQkN+4KVRG1qzIn/kbUwKDNwKsfjz9kCT/Tk6MuCSB5MGS60yj9EXPIthYd3gvbGl9G8NkR
SmkLaZmu8+5pI9mO43KH9PP7x23bZsEIbSlSAgVSXt28oeiLvWCzcx8LaIweWB6olf3D9hEjyGc6
gJ8CyYOTV4rmrajCr9Mcqxvq8+7K4rV9wTiiZ6/1ilRO8SmNhNglI80PeO/4h7HR7kru0PYJ45yG
3mkFVKoXntxQw46ua4eDhwV8cqtgLQRtq8g4o2NIdoxxW8GRCdpsHSQHs2zIvky137drPFBLRJjo
NVh6eVUx9OSuapje8RgWmTGylruRxuGugl7GynXDMlomjK1rR1jeRSQ8QRK1PkQ4rHmrx0uY+F82
Ldy/gGxQNQ9YE+s7LDh/pQI4NsK9Yz5tdC2nJpaNeAmsReoMYpkcElfQ5fswwkR7n/Di8+MeWGab
LkP3LKxTh1UBtHe9ewyfwzMdgMFA8W3b7mqC2DzoLJYguWFPLR3cyepCh/e8GMt9AWOiw7YOGGEd
RiCGpBVEf4CMqN61A3QhHD61KyFtGx4jpCUUlUdZ1OIsnBb6X3p6igUkjrf9dCOYM1kMqCzUEIb1
O2c4jG0ikj3J2mjbi58akRwCYQlogYKINISwT6MCVUTRzn8TwKDruKkLJoiNgkTMusZjsIZusWFM
ULAp5rU7sSV8TeyaDy0sMkGoGBLGaeG+qVTSsb2Ei3jxvig9vHG39WG5izwLAcj+QaBR41kL++wv
cQ7SF95yK4na32jHFw5/07RjHEvIflRivtOYLwl7kTVDd9aIamfvxCnUQUPBRHiGqI/+V7Xo267t
F1390vdRUYQGWk4+QuiZsJ9uE/X+MalHOb8lEdS0f6gpguSY7ItKoSbWATai5qiI9yJqqgmVpSLL
Xw8NH9xt+6mJl4P2YDCBruosMw0WgNdDc2Ic5hn6UavkMkvEucvfn82GOye908Ne4BR5hXfyYL8G
F852LcVmW1LGblGhqpGVmZeeYzmRGUpxwOhl9WGBQE3XUPpd8WvbojI2jsHjJM/LGLFdBk/LbXnR
Y3nctK0PxrZRo07SJ8DUnguh5p+jDz3oxoe48C6vE7rtRfQ7K/1sFmSsVd3zANp2WZRdVBoEl6xw
PzzugGWKTeycm8UATw1hdNLAO52rvnRe11kTb7tMmti5Im5TlHY85zRUgb/XKqK7NiHjEQqI/9n2
+40NowpgklsVywTM3n50/avq+5Xj2HIzMgFzMxWeE43cOTEwePn8LaLAv0zDJz/Mt60esqyqZzML
0e2MR7rF8GQqvncV/kWZyvZBITZOrxHBqTOF0HFOinuNKuhBLuZuMfIM28beCGDQy/Rcsd45lZ6s
DgCbQTZcQxH4ceuW0DKRctob8plCv/Uu+PSJZmn3TQ/l+CGgCzjo8Sdsi9+I3hEFdM9DVfCsIN9z
g9yWPlIybG3dOPJHKAdTySJ1jxc4p+dAH1j1sln57S+vTtfExDmFp/MACr4nAYeia8Ag8CmHEWJ7
rgcPyDqeTo/H6OWUgxstf3+2RrWSURjUkHRLaw5bBm+Hk1l9LKsMbwV+CgDMvzThatnF1isjnCF1
D03JKEUcUOadF6tY7dL0iFLA68wbVrr08rTDmMHoEl5uICp68uxVgST7SMFw9VMMfkS2acd2Tcwc
Y3Cn99pK3dMCYqS/bVf7INwU0q6JlcMeyltIIqr/LXiSFqL6zSqa4eWgcyMjpHtZwX4QArV3iLDf
ez2cp0G9KsZ85dJiG3n658grjZemryfE9FKspe2sj10OjdHHS9XWuhHOYdJA3xO6f3evybI3kIV2
rvBe0ofHrdsCwQjnsmDY6yocwy4v3StUYNRRifEJiQa2ywcFbXoCh++sZ98ff88yFSZoroe19xwy
pu58aMN97yLFrVE7P6LwtVY7t0SbCZ2TOaBhrvQhITeBtijzMTnUPgwbpnHCqhpIvPb6sYydqcoG
5UVQOypWnPNAv88K9SYqxivgRTBbycQuRBEF28y24DMhdV05T+nMfecUQxv7Xvf51O0jxsNt55Jr
4uoIEp4zh9vFuRrcV1z+q/1K7sKJrsC6LIvYRNblYoB5HUPzjEDqpALecMe1vwnR5ZpQOmTFeo/7
pDwPfrzrw+mcqmLlPLItVyO062DyPIikltDSlFcunXtP0/cq6j88jgbbsBixTQT3I01ndVclOJYa
GvpH5oY/Hjdu++1GaNNSpI4zYuNIY5Bf4L6gdzRgwc7vp3xl97D8fhNLJ30aYjnChnVqArLn1dxe
07gdPj3ugCWQTSydA3JHJPOoPKNi/ioDz1mGzscUE+FKvbJ1W8bIVFrLp8X0JBPVGcbqn0MKF5oZ
iVU/X6t62gbIOJT9NOqjopHzrfX4h7JIu50Tb4TIuyaKDlDJLAnhcXJTHa7BcYIdFGZPvx4PfoTD
6++0Ai4Ofx5qOUkzYAyS6hyWIcx8YQviDDdOUJFvsze6EhdaJSdosm/L2CKp+ef3HHeYIVo8Vme3
cneQsz0CcngoRrLXvr9tDw2MYAa8MAYOMKrvtGr7kyQVJHLr4ePj8bKtJCOUI3/ooAZCqzMcbg6C
AjOZlafKiU6Pm7fFghHMCkrlqc6CBsbWBJCtOG0X392kVWNxTZvBbZprGPi6XwFoWtatiaHD49Zh
YZ4BnAdfzeQ6pg2BE29dV2tSFZbhMtFzkeOmMqO8OgdFe8i9a+4Me7lN6BUS88ZaomOKyXWrs2h8
GOdkSFWlU7ENT+qauDmoGoeQb1PNfZxyeJkR+QFpqzXlI9vAL+P17GHiwUYOiFJS38so9E5CwOEC
iM98BZhvWUUmQg6iFGFeOTNE9sfyrDQ5U8jn7SKi9lG26rJs64IRyZ6AKPfUQPgdFo/JWU2QnFKq
K46PA2GZwxf2JW4EsQwlLMvyKr1Cbvvzwlxv+RNsU65asJ+AcR8ef8XWByOaBfNpqZqmubd6cnaQ
sBZvqy4m2zYiU0GtnMvMH5oE7j39kB5kl76FcUO/slNYIsvEyHlDhxWK+hAglg6s2CCSz8+kScQP
uCnmKzcu2zeM53PaeOBisSK9ejPMX8swebvg8Gq+5uRsGX4TI6e9gAoxaHhIeDU/jl4Xv+3yAj5w
j2fXsoZMmFkatlESsQEH59C+Hn0obY6E3TK3vUAICfzmNTUT2zAtf38WzLQJWmBV+sVHsHwH0lO3
g43I5yFZRYzaxmn5+7MPpAEN4xQXjHsdDh/7onXPTZTNK3cjW+NGHJd92cJ3hmGfG0oJ/7cJCpvN
lMHs6vEs2No3IhnlXr8ZWNbeZbbYLHGapKdurp01PIFlszMRZyqIx9aFB/sdPocf4jE44ci8Bvm/
frbq1WrrgnEqV02Z4+3Rzjffh4TMFBdPqoS7x+PxsaweE25Ww6Io1Z3b3Olcfi5pl7+Cw12wA1d4
rbZm+4IRxrGY+6lndZ5BG2KCw/WM9zHMJPN75a0qsVhizYSdhUhKCZh+NvceFX8gSPuPSwnqVjPk
83xYUtekGlcWlK07y0J4Fg2Swa0T0Tzf0kCLcykA8nRQyl6/E1um20SfkXnQSVfW9Xl23JIcqzqG
0LSDPOH+8YxbVqy3fPdZBwYC26IuQAe0ryRIx/AabOiXcobTXLn2WLbNhxHVScqAjoQ47LXtq/II
KaQe2gIZOxZMyltSa3WY3W6NxGv7mBHiIQvgDyl1cm0gpguDC9bA/VP+gmvYUxWH7AOqSmt0Btvk
Gyd2JrskqIGZP3M9oWQI77K8PcCb7/B4amzNG5GuEmDsEuEmV2znwZGR+jtHym9XRpW/bfJNYBp8
jxnp0gYTk0L+KpD/KHi8Jbz7MPF2pROW6TCxaHHAykb7TXuTnMI3pXITWEGOU9YdacPhiVHCKuoe
0Nldk5e3jJoJTGsdObYw8E2vwHOn816PNYOPIfIcbzoISs3vH8+NJSxNVFof5NTJuxK4DNrUcZhd
Q9qzK6xImXBXLjy2TywdfBaZsQP3Q591Lcj0oDaMk2rfVYSoTawY15Rc67IY4hte714V8nyvOlWK
XeXwNRkD2yQYEQ8uQU3zdnCveQQdACoj6JUQ5+2YrMWGZdtiRpRDS7oUhejca+/EEj51fXVPCrCh
iwkMSAHLr5X93TYJRogrjzRAH3T0CtdGeStk4bxJtSpX4s82TEaE+yyvaCDRC9rNEdhWxU9o43lk
LwIo7698wzJSJiyNq3qKSIqpoD1BCkU6CqUnOM4hfYPKUPfFy3OVHR9Hhe1bxuHOVQyeYBHze+rP
4jXeedW+F8j8KQc+o12DxPvj71hmxUSoIRMNHOgUoE8loCJJWEUHUQm1MmK21pfePQu8PoNXOSSI
sO9SDz6mIXGOdSe/b/vpRlRPPsCg1MuTqxcWFX1qSZ2j3tg3uVoB51jWlAlPY4tEX5qM1c0Noeve
eJ4PG6eZHESQuIdtfTCi23VLigNi9q4dDOvhbkqysdn5Kq5+Pm7fUuT4DTt6NgFOksVzUmICXDzp
YeXqPuVwsMKD+J6BI4/rLhTG43Hlymtbs0aE00g6FXKM+sbhxb3zSLxfyPfLBa7Iy3ePO2RbUUac
B5pEmpOKXXtYpiro6yFJdIuEx/i2TpiINc0TORTM72BeXyBJ1wK8Bl83HTswd9854cT64ZiN0azW
HjqWHpkoNr24JJIIo5bCLnTHQc7awzT886bhcpe7xLP55zUsR7229e+9cN/KBHRKvwSnfVvjRnTr
MqHFyEv/zgb6cwh7uZPlGgzFNipGcPsFcGml3/jIixZIlfp1vyuaeCU/aokKE0OWe6DSwFPDuZTT
SCEiIOF4e2rLHyGPX+kRfOOx7cPwlT8kPx6PlGUncY0wn0RAcwXozsVvYH42yEvTdJ+TYFgJClvz
xhGeTwmBrgPF+9ibUhgM+h784OOCu/tFPKjadov6LTn7fC1VtZRExP69dtyw3FEfyOl9VmpUgh+P
km3OjdhWGudnDLfwa+eTIn2aZRZEqMzmOAi3fcFEltUt7apcUHg3VuMbWabZfxIGX8bHP9+y/ZnA
sjZAcTToqQPJi+qDagA6Gpj3LtH8M2Fk5Uj6jQt9IYFqCrJJN4FwKYv86wy1HZZWl7KuElg3Znj6
/9QlDGxRKveDPW/cHXS9zmFFrzW8Cbq8O2dFsp+9lRiyTJaJRPMpoGhjPqO3QQf3W55kyUXyUq2R
JWztGxvAAEc2r+gK51K0MT/GuZT7pMnajb9++eqztQzHyFqpsRHw/UIS0ZtR1UtymKo8XgkRWnlp
koxw76auoEQq/PbS+yXqPhp2ecKK17kXfkN1HjBMIAz6mPFqhyvGykctz0MTm1azMUDyIeN3pdzz
mOLMKn0Ce/Tw9SwArs+6NTMP24eMY16yzgHcsPYvpIZdPE75EIhuuEDfXZCW148uWzgZuwHckGXs
wcjztohAjHQ49dw/kEi8dVu6ErEvrzFi4tU0A91DV1N0LeEsXu5gdZqIneO04+nxOrC1b1zi+9mt
Ydwhx3uo02o39kjQZcn8z+PGX54G3BD+XMJlBsayxzvASWR4QhmlzTigH/zJq8LXDRzXV5aVrQ/G
Id8TBWFnGrdnzpOa7ZuMTqcOaJO1tJ+tfSPOtQdKny9a/yLzrNnpMq1++WXSr8zwyycj+QuY5gyF
8GfWnqEBuSszCBgX+S6MthkCEBOaBrIQ6/woqG9lhx9fZ9Wr/4KVaxsZ41QXQ1EGpNLBtW6jdyFR
4TFh7nR5vHpsA2MEcd8MRCsnG+8eqd7BBjc8yBE+s4nU9abrAjEdQUMClfPeVSAzsDrYQcFH7unc
xufHv98yOCYSjU21k/tTCR/5sSoOdVq8VirZVj8kJgYNBWKllajiSz07Az+1eXGAkDTM47b9diNy
pdLxEOSdf0nhaB7uPSd474eLZ++25o2ILSsSZTn1/IvQM4o+VULV69xFdWlb80bAdkM6tmOaNDfM
qIIoUzPtfDquKXZb1qUJNWv9FioaJQyqwIQB8VJFIBfveOPROyQf/WrlHvjyAwAi43/unSyp8qJR
uB4lATSLp17+GxLhhDudjpcpUuzajIX+LrGifmwbNCOWoV4BVbE6g3UmLC53Y4qasSzWkue2WDBi
Oe5VsfgsT3cp61Httc6n+JOrxoitlVxtXzDO4jCsHQmtIZDoeARTsnAY38Ole820wtK6iUMbW9hB
V53gFw4d8vgMhgZEhmPC1zS+LGvKRKKlOdaow1J+ET4uQtDTzXA9Vp+DGcyDTdNrAtEg5NVL1Xbd
OY667xmMFkA2hKT948aXbeHv2yQx1dxqnvRiSDP++76lg37wAQfskAwWxfSPU851sHc0mdfobrbR
MuI7wHuLTBXnl5gk6bt4Sn7E3SRvlb+myOz9Nox9qUfLQnh2+x78uhGFo/ll1o6+pE3lnMAcb/dp
mQExpsJ8D67at6Jz3g+tbAE27rpLkrlPAhjXXQus1l5q/z9jRe9uC5/4op3zM6kDGC4R+rWMo+Lo
RkO762LwVoAW+wa81fAK0kPBLkthTZ7JNDypskmPYeF8j3EPv+qIdm+6Uc27tuCgfQXTTxLlv8RE
/yFuHu7igsaHErpnn3NRsl3VBF+6YYzepbH7K/bxf000JfnOD6HTA5UAUTxFuL0CLuimbws3C+Qu
aCt5I//D2ZU0uY0zy1/ECBLcgCspUVIv7na7Pbb7wrBnbC4AAXBffv1L+nuHHowpRugquwGigMJS
lZVZiFdfzuMD0BF5C/Juqa2oK0a9pjnJeSXXOvpN98JZqCMm2ccsFW3kAg/SxK2undjPx281cYao
C+riACKTMkqFNSdeSz/7TjdGQ0l0xCG+FvGaNgeozobjJ4eDx2la+geAbcHGq4L62DKQe0rfsyDL
Tp14IP5Hi9gIHnj+W8996+TNfvDYt+q5LECL0zCWPk91C7jaSJfnMKAPmTezuHYBR2K0K61jUFMV
p5WeQSFdOH9XDOq0Fghuihi6xP03JqCWjsqfC5AC5CAt5xl3VBAY0bZAoWMQHq2yk6c6LEBQ0eEl
HZFSfyNd6yYkBIedt9RvxBraM4Fa7CFY8q9B5jfHdoamnOaiQIi8buIelD13rp+lH6aQWGCY5uLe
XwYnSctagQuqS2M7o2lMbP05EOi563n4yFFdAH55mV1WZKS7lGfiMJ4Mrj6OMgekvtHfWViuoUz9
LFH+DlXG8lHY/onxQXwphv7YiM49p/VED96iL1WWVhy6Pu5HvtjdY+BhmjxXjokKxjeodpA7UHwi
8iq6+QwI62eq9GVSbD6zPlgOY6iCzz6IZOJSDNZdK6ouxs5VR3btITHaZy8oIl/T41WenxwQR7LS
1lHnsgc7aB9Zj/8ZCAnMR6YayOTYSEdKSJDJ/mvd2l99qwdzG/nV0DVabgcPjte+0IJWBxRq/uUF
mXdQeLOcF4mi08U7sXT+pPzxn6wvynjyxRnsNixyWP2L9t1fgFk9KFJ/5Qzx0FUiOHJ1/dxPi3UJ
8hyFn5NGMWjq3+V5+bGs+c8J2m6ffEE/Q58GaYGFQOaZyye2TCenD+7ydR9zQiIfc7+uo5nMX+ZV
0BGbxY8mmO7agv8jhuExnfh9PjNQdKr2GcxNFgi4pzZy/OmNZWlsyfpo5+mju/SXRvrDQVXheayX
U7cqfIO94EkWrYoW1VlxY5XLwRr4A83l21yLR8L0Z+0Gz5p7RZSDRexYtvxjWA0Dqpi9h9QJvJgX
2X3LGgFtvaaKBua8BAM9+q79sZxcUF/ZL8iogdu57TkWpXx2eA3RYe9TbQGQBmkG+H6FP0R0OTiC
YAKGaFgScPKLdO4HSsLnNm3rA6FI8tuWO0V69utzPXc8AglmE4d2wGNVdPkxbcQHak1l0hdB+jNL
8yBeOmY9ScofXNBjPzK/0V00KJAdAaLZsvTog2NxiIDSar0IPIh8AK01B58fNqPwYHdWF2VtsTxC
yIvdpSgQP0xdbQ1nFc5t/tLNaslPYPFRANYtwKh9RkW0+o7qbvWhbfX0o/At8QAN7PmZTVm9RGE/
+y8of7C9SGfN4h0L7oXuY8XLpY+rFJfvXzknS/Fd2K7jvpay95qL6/YEiBwLMcYSrA/Eak42itJP
luqqaE5HcmoGMccOFGkKX4YfC4aMDJ+J/MCKNDwNrTVegqauj0VDxsPgcP0U6Oyn3dfZ4yJ4OaPA
qqsuMrfqaAxIecEW7UV2n9KHFrTQSZAFc6RS/jPwKjcG1XB+4rmgx9QbNbb3hdx3KISJXHBKRYtT
lodWuPRMWCYTAWbjaCK9c3ahSZvMIJi4VHUNmYmym5uYSr5+t6M/lKR+tpuSRnKy+PPCpxksnR0k
L2JeeV1+oIsUSJdpEWLfdKCXd7IQdDl6nvD/6TwNN5YZ0XOsSk6wBIG8mg5zy32dVCJvYsAANPKS
vZjbaAyLFOn1YPQB2+lJQw9DOuZh4iE7Ctw/oXe4nrJTZ7Gyj0Uehp97KegMGgmOTcIl6fjKmSq+
dgMhz5Wj2M9pUDi/rDzITtOk5KM9uXbs4dJzqexKRAOeGzGzSvs0F92HGeTqIILHkh31XMRlSl+r
JRuraHFn/qsPQ/4JBHrlqVOQs4/yUreHSvafIHr9uQNw7SC6sHlSM80PgtvVBUWL6V3QUH2UZbB8
zitAnAV2i6NTVOMBoLS/dZOLI4qg+jYJaAgPnPhrKxwbSkOWcyKgyrgTM2oqGap0I5T/qPsBr407
r/a88A4bXWVHrpRTHNapOLLUQoFTG1SJdFCRqRFhjcOw5MfUhbUWv18iBfWQSIakPWUVsOmo2pvv
bZt9Hpjm8WSjONqvi+bguBmLilxlBzamdIyn9djRaetGnQ1QoeuHHgMtYIBJQpJ54K1sjmnVF3sX
ya17tvHqmUEiwWoaBmfPzr7QCjRWcmR7QkJb10bjhaMzHJDWWAdnOCQuK9biBAeq/Us3lSjhun4T
Xl+wf7o3Gg8dIvJS8mXEVh6wc9qtd2CIA4CrLwe1nt+K2tqJjmxZynjvVLTSBR/74FwXCL3Uq87j
Spd0fRQbjZvo/LlE8NSrRX9CQcyJNlDu6lQzHq83vjENJjI/8+oOpWtWd6ohl4hgZuvYbxCecT4s
/VzspEi3+jDiFzYd6yK03ODMe/46hrgyROHKcuqGTXMbLgFvvX8/EdIBB8HM7PDMObgkqRUu9zLY
BcdujWD9/d0DRAk1THTxwzP1aRC3DbC9hSrSY0c6crw+ERshBhOsD5JkBjZMdOF502dqkfHYjrjY
vtkN7sEKjjGNNEhy7pb2j+s9bq0rw70pNqswKCn9n8lQMvuD0Oqv29o2vLtC2eXouqtMm7Jt90C8
YQaB1Y1KUnZgOHbfLqHXuhM74xT7UQkUM4Q370wmXr8m2gGaNMe3BwGAmUqlj3hWlVFt31ZvY5ug
/RE0jxIlw7guBhZ/GXPvhY27BbEb02qS2uq+h5ig0vQ8wW7fKogcsGeeg47pJp0c20Trj6mufT5m
2Z0DsdA0agRhr4T1zk7GcmPPNtH6bi8k2LAHdp5BdJheQCeFWC2ZwjZIPObNeDVUzVK8XV+mG37t
G34NoLLX+JaNiQC1yl9kzeit+FtnP7W31cM6S+92DmQLlePYM5ws5FZ2yKGr68fEasv7YBTz8/Vh
bE254cl9j9hDns8jSt1wBWhtZCcDjfvWba2bvszwFM8cMoKULH3sGUL/YBIeDrc1bnjynPKm6Nys
P4HV8Euxks77PdsBWm7Z3jiV07pWaSud8b4SwVu14liUJOSb2/DsNi0v20TtB+7oFPOCK/tMm+CI
cIw+gtvg9bptNr7fJIhtHPgybRXeA1bpRun6rq0A0jgICLXuzO2Gt/0Hr591do2KZ3Yp1pVj8/Hj
yFT6NIPqvMx3Kw82IpKecThb1K1GPhTsQprqqAbvx5gxFbG1CloSABBYMexcNTY8wcTs51WB4JKn
+tNQyZMn+GNWd8fbZmPt8p0nqwzhCLw3nAJXcq8e4z4IuqY8lRSgwjJpLG/YY1bfGoThznav6izH
ekVPU4GgxtSqB4lL4E5CZmtZGf7MA9eFkO2s7nwFQDhIV8qDA+XWBMoZNyayTRZZ4nuIYTGBfbWH
nN6BoBbtEFq3ienYnuHXawl9yibmFtEc+D897oijAP/j4fo8b1jfROaDBcGmqvjdOgF/m93UUHMZ
b9xMTVB+tyA0j0CUvjSdax/sKgRJYkrZ6/Vv37hEmgj8KgUXkHJLfdFMnUs9H7Ni+jB2WRIU7OwU
4lnNzc4Nb6srw6eJAxpGRqm+DD3iooWk3sd5WCaQitj1T5n27MAXHVe+fWNOyV2X8zv/K6Azxeu5
zO4qiTxizxAoDPNih7FiYx80Mflpg3TB0Pn6EnZdiyTlYIOaZikfpl63MW8ZKHavz9BWR4ZvO2Xj
SuZk+lIMgMunrvdzaUp9AD2GjjIovMXXu9laxIaPk6JMQQcpMDvgjQO3DivjnKW3ToVxaPu0dQXY
9PUlm/2PpYAjBoW6DfcPqNu/57nuNS8RCtIXl8vlmDPNYmvoxp3Nb8MwJiafI74VTDrP7haa/UBV
Soj0Rr+XJt5qfPWVd0s0DZdiIpWrL6NoxjPxuxmKKpIEe7IAW+2bD+miXPICHKIFFDfZsy1KGXdk
t3Zvq3XDox3aTBJqX/pSOihGi/hCnL+qioFJ9KY1aVLD2lg0JGwh0hsppHPWPJQP/plhr1R86/PX
398ZH1BCv0Kd71xEtuf8ytTSvgxOFexcsTf81hQ390IngMSJJS4rWo6DIibt7aesoY/7DC5/RgHa
JvaeUvC4BVKD2gE5mLPgqLWuxvQ0N/Ux7OmL7cw/pbI/FJnMd640WyYz/BjysNZYLJ64cKH+JsCx
H9mA+v3r071lMcOPU+RSxq7SmG5bpm7czyB0zWQBWlTWfQIL1R6/9G9Q9B+ifCYC3w1DgAgV1u0w
dS2S3K2MGk1/giXoG7fm9jTiAX4C+Z7+WwtRfK/ZEjwWDiqd+8l7gTWHnZfrhjVNYP5AAMivZY2N
i7nZXY5Q9C9rITTfsedW84bzj8C3Q6/ZFResEuAoWzzom9F/uT5ZG3fC/9DKpp2umGrERU2Lexmr
JngumN++EqL2lAW2vt84v+0G+re6sMWFWsVTrao60cIhyfXv32p8/f2d8ytr6d1AOuIy96N66EcA
EIbsxtusicafRbAgMjdCHseeu0Pd+68o59jbFTfuUY5xUlfIWBU2HmGoZAV/Wdle+ODdc6f/WNn1
xeqsSPDbCAqgsf5vI6WlC2CI6HtoNffkSw2wsVjvUfk3sC1YP69PxNZCMr2+bqmsh6YHmGxMUp13
r52kz6HY3Yg3ZtqE5NOstfPFz/gls6f6HKyxv3rFbVz//K3WjRO88rVbIspUXNbZqFyIdli+d9vb
1ITi98zVWQfxpgvxQY1eCOqfXBCwX//wdRf4wyZowusLEOt0yFONp/V8UhAGtC16hoLWczPw167r
P13vZmNTN9le2SwgBF12xaVmFWMPnsO7cYXiToBk4ZpWLXqMw7JOixvnw/DrtmRVxvywPxOrlF2i
XIDiVrn6Pvt624Dcf/sE+PAdTbmNmmXEYz//juwHLojZ5sm3LwvIDKLr/WwtLMPN+4ACdFFh8ufM
Ko84aqEfkI57KMit1g3PxpWw9ewF0rtgeLC8OOUkVAhJ5PPOtG+1b3h1gArGHvH24eSVnVXF1SQW
efBDGxIqN5gH4ujrnejd/t0OAakGKSAjz4O3moK8rhF7QoF/3JLQtuHTSqfZYFNIrYNcFtjldcfw
egrAyG0ZOvRgHM0qb2jtez56GLP8rW2gcL263W2mWV3xnWkqQkqaU6c/B45DvgRgZV2QpiPZX7c1
bxzLyA9IJuy8wlYavPWSdfGQg9j/euN/3C5gmHU9vfv2bJFVK4iGzo+1gvXB1G2hznMWRxeA2tjv
hnrv1bg1yYYf11L2Pi84qj/CtLjPMlZ8oHk7RW59m3YDBmO4cDBOrYXcg7oUk/qGuww9dR1AeNct
9cf9G40bHpx6E5B0ohrONV7swNj18TzYTzVdTjTNnqbpJsU09GN4ciaAD1mKzLm3C6S1wjmImkzd
9D4lzATZZz3YRkRh4fCH/FvUttSOwTH7/bqF/rgHoXHDjVGrn7o4ChEE74EWWfSxlagWtx99e3Q0
+XW9k41lZJK8Zm6hwqCDHnhU5+OnXiz5yygheT3wFKRFt/VhODQcYnKJ7aMPqlgQk5o3R27R8uCj
OOp0Wx+GV/MicCVlpCmg/pC9pQGTJ38ATnYIbqO5xnwYvk3EoC05kx543HJ5JJq256oO+6OjfPbs
YqHt7H/r/P7nZoN+DM+mwAsVnPXz/djOqIny7ivOk2wYPsu6BzKKvyyBfL5uta0lZni4XdqugNQc
rGYD1bxWumdRsaaub2ve8PFKa6eZxnUF0zn7ktUroCa7jR0MdjI8u0hr2yqzZblPwQ4GHOkSQWbN
3vn0Db8wIfezGqpwyGd8Os5pPypm0RwrAR5EyJvswe43rG/C7rN0aSBvVaOP30UDgPjn0RoruG78
rREYZ3QOmWg3C+zpFDRLPAh+0TS7m5psx+E2Trr/gO6HALudWlN0ZKyBIi+c8jTL1ooBf+2+hBSl
fNfHsWUlw7ODgjgZXRE10UwD4FmzNjy7E/KOtzW/dvvuxFYNyF18J8XmZOMdFwU1+QINgG/XG9+a
A8OVAb5GrOa3snjRYdnQwQ3iikJ60QrlTdTZhJm0rxUCCxDWXCdCKac7kLCRx6nc5Wf/s4422jec
WOnJwW0SZ1zLsjdSg1wuU3R8ShvptIe2BndGNPtLemIr8D0uB0AWYou5N6nOoXvDy73RsungNfOp
nTqQO3diPCmR5pFXF93OVWRjhZl4M1RRA8HICWCE45C/8RxlfthN9i5qW60bxzhw8bQicplP2hfk
ezXqMIwIJUOV3LTGTDbYiXqjqgJnPqH2QwDDWqZx6IOoHwr3fKeLDV83sWYzVQgTgK+6iFIGgNBY
ZG89VPM+enz4OKSN+njbSAxPDyW0wmoo55zUDBZGLXyvhKDzVEUlakP2VMg3TlcTdtYjeZ2NpTWf
kJd8WglW16tnFsqTCr3jyrLadXt1PBveHxjer4u2mZUMZ9CHkx8S5C9AuKuXyc67nXnZWlrG8R1S
woJ09OYTz8ZftQcZWpewl9smw3B7UrcgthMLPC1bo9kt9ERJUmVhs2Kt9V52auMVYELPUomdg9e9
CyFwFLF7/mvR95+UpOd85Mky5bdkO4F4NV7bxOcDRI1dEAKreY5o5d+rVYizRxjNApvJdYtteImJ
QyMNnxurtexTXwsUjEyfRzUeuPYf9lfUxoSbULQZXJyT7yvUcbnBm+3PC7jc8z1E6cZyNYFoynMY
lGEa50QriWp8u2CNHRV+M/ixb7F8r17+j1kfzIXh5SNLnbEFDvPMqzEhmOaZDZ9U5h8LSBrSYvhY
UXlvLXu6MVvdraZ8d76j0MjKslYTqCfOUxat0cJUkVi51rd5Wp76wn/VIIgOb322+YbXt/AaJqYa
jgOhe3ooJMIv2Vy+Xl9kWyvAcHk+dX1DU7VWYAEAkhb5PyEp9/bGrcYNn6eqZHXWpagBLQhIa0Yw
SUXCbS7XP31rfRkneV3xyenKYsgj7mN91QqGoWr6rlGCsuOCG12Y6LRqoqBGRWQEFICOeiYc0HFc
Hl60p8vb7gomRK3IfBHiwTdiW0TSVWX1ELuVfeNdwUSntU2WgTQvBGENAKzOd2j5WMFBdyEvDzfN
gQlMI4vULhTj1xlGbdfrin9TWocvoJ/7eb2HjTVkAtJAj6DwlmTooZUluCqBbT0v6Oa21tde33kz
6bNwsMrf358uxQNmAyIHrfrreutby8dw3ayAduIEni64btD5ce8Bdhg0kOTMp/omOg/U9RgODCbr
kXbQaoB9aidA3ayTxU6/d+XYsr7hwVw4ednStfUAhWgx5bjLMuiA3WYfw4Np1eYTBYsvFr9GvKtq
pgVFdqgT0mPt76zQjVPURKPZjgUeA8dS2K+JeFnDH0Xpv5atfyzFXu5ow0omJg0cXd3IrRzjqPgy
I0ruu7EY2h83WcnEpLW8QQGv460j0O0YUZFrxIBZDugKgs239bFa750fVMIpFmQm0EcQcHVGKuQf
Wk7poWd+kFzvYstIq5O866JuraIQGd53AMaE/j1SjsEFSlrytviBCUBDkHcYhGKoo5bitSAkDgby
pR/ri073cncb7uwa7oyiAGhljQIjaCtEt1C/PByBj/YPJZ3TneW61YfhzigXBxWi9iQmIkvDv6vc
c+sT+HP98QCi27G+cb4NvyZt0MgwAFFllAbY91rWf6W1M3zw693r39Z8G84dgE41mDyOLvo2FXFW
oOYH6s3ZbSMwcWipaPy0BYlUHhEPL2BF7F89isMPYbabfNkKVZhy5Z5y3CEQ62RwD2AiXpZFrIjq
vxVzr2ImVfaUgWxT9UA1BLn9lEP2aifXvbEOTJpYVQQhqA0sdG1X6LponKcAIZLj4ti/rvvjxsZo
KpnjjKiAUPfRg6/U19oKE2cavrLcfa3y6hbWNwLe+n/7PKply6Ur12WmpALXeDXORwdX9Osj2LLR
uvLe7Sg2CBaAT/OXJG3S+l5y7f4gkmYJ2FnkXgnnlpUMn897MNFa0rKTZUjLeKjEcEJV5ENFbfc4
N/Tz9ZFsBBFM5BqRPq+GWRCwBxbnrAxf0mI4k6b7BKTAk9t7d6Xeo1raMprh+Wv2SrpqtiGWU704
2ZQmuiysaAnIuHMv3zKZ4fjEQkX44Cs7AZtoegDVw/I8Ls0P3/PKuBHFp5tMZoLWQrxZmo7mGEfV
sS9zzUC0UQxhgGuERQNgnB3wAngLkfc5mZ2bylUIMyFqZNCtjfowB9Ar4d7bIZTPi6mjO2PamBuT
PBYlVLZdWDXNIq5xlwM6oD54cz7HFk33RBM2IiQmUM0Zca6ICdRa1FFTPI1BEEmF4ryGkvTses4b
/tm9pX4I1lrH+d5Bi8nWahIYT+vX9Fg3KA/7jTWSUz9F19fBls2MTaANZjyfpCKwmdPqo0dR+EnD
Jo+GdrfUeuMoM/FrqFuZIWc02glkGd0nfxrmv31AOHaCSVutG0e+nbFxHiEjgiN/pNYjTSdxRL3e
jVc7E7SmhqXP29DxYCAKSrhs8aEm4kFXwAqfr0/BhsOb2uQhrQo9BVhStaPAP5E29tmVHli36qWO
rXaydk6TjX5M5FrVtZou1AfVNdg2x4PtjpAH9joOwELEwNwSHDrOQ7IHqdnYlE16WSeE/mDogUMg
6id5GGXwEmQSqpNhwoPyiCLXL82wB23b8EoT2jZ0bcOq2kNfylu+2wy0E5y/2lKeQD1zbEDRe32q
NtaaiXLzipa1DUoGknS0PgC3P8Td6FXH2xo33N1qbXdpl269LllOVT92rgysO2fwh2Dnub7h7Lbh
7FOou3acGqy0ebbvGNjPQQ0B7Wtc8kfMzW3DMI58NfCRyda2k9wBgXQQDiIKeqF3nGVrBgxvd0fO
Jpn1djIVOjhDLhhgqtCmO7vhVuvG6V723kAsFgwZwkl6iGwh83RYOVAnEFRdN8/WHBjHewt+5dSu
MAAxW8WhhEjDcZwdD8xDu+I0fx4FNcFsSwre4bTGhiJrUIhlWV8dWnDD3PL91ESzeb3razlyO6nS
Rp/8lokk5NhTFmzEOyb6fcD9F3JBTTybaGwJsoPMSYj10DMWeUFxQpXdk2qWr2kNxYdhBHLhk+zy
v6VPjyMEeBfgu5aCQOugOF4f6JYV12303ekL3sNsSC13STRx0w8DX4K4L8htzk5NeXMQ+wzLHKZo
vZiWL3MlVIkIVAhqntu+fh3Vu69XdhNop2qwIwY+Yme8pe1xyvQeTvnPq5iaRLJd1QCPtOCSqtng
P1C3L+OWChq75ezcFNoFWOjfIyB1U2attF1oUKu/QLJnXyzowe1cGv58FlIT7satYpycyXGT3tPg
uCxAbuZUh5WKuOMq3VnHWyvIcHWwEIMiJ/TsBMwa4mnqrPY78AfVzhB+I/T/4CUm2i0PJ6to5s5N
srmKOi8H8gl0PR0vQGeUHwPLScKpW0ndZ9yC2wh3fC92A9TmX19hGyY08XBgD9AKPA8kQbUqSKZ6
+a3tcWX02dIfICpV7rzkt7pZj/x3C3kooTLBq8BNCrpMsV7m8qxrSCxIpR8LLfaqQzYWtKl43kJR
jzd8XE5tpVSyPuehWrZK6obJdXNtdbD+/m4csz1MJQPiJOlRMBQhpCNjQLvEfVnU004B0FYXhs93
4cC1Ar44KcfsB/XUd9sLx6e6c+jO4bvVgXG095PKx44oN+ncFkKupeV+AGNU/iiraY9G/883OUoN
r+98SJXMNd7XsgetGSkPVu5NkdNWx1yEOOpBL3l9PjackxpH/QSpuNHrBzuZRzoho7osLz131c6q
3RqG4fpDDhpPkBXaiQs210NnL1k06K5MJqdHYWbmNlD1knpnp9xwERMcJwdKwJHm24m1hHDAcXQ+
ae1TSOst/6hF7j19Nyxm4uPqFN8+po6dlM3wFPhp/dmulvD79enYWFomIy1S/6jcQal9AmiOjFo3
+CDBUf4ZhU705XoPW5+/Wu+dA9bLRAFBXdZ34tSAUbcAk0Ujsr1Kka0BrL+/ax6MWLPfwcPxBLEK
GaUlstvE7lS8jDfim6mpkp66vB372nITENGF0LGemgjSPv7Omt0ageHdHBwrk+P7GIHX9OD+rOXf
lOj6DA6zvYz2n9+E1ATHoTaZ69rNGRL/anROvVrmBNxobox6vCZWA4jLbCsD6edu9mdr1g03dz1w
faM2CZW+0s6GxJFNX37XfJTDHv/wVg+Gq6cuA11Qs8YfalBOxGCsBCcggs2H68t2Y1ZMNNw0ZUB6
1cPavAZYZm4RBKoyPhx81fk7e+FWH+t0vVu7IFDUhWYVgEvgdoxWPEbF5MPvMNBtgzAOcQGaI7dq
lAMW4+4zsfwQnYj6UXNJdrx7awiGd2t4mt9YlCRt/2PK/IiHZ1Ls8fhtTHGwdvrOPsuMahpZNX5S
5KLkoF4j+RjlrZXdFFagJgiOlNBSHjLuJCjkeQhBGxTplu1cCjZOIhP1lvq+N2hA05JCf7CojLpl
zSM96mCOveLj9endOIBMlfRWdhQAzdpJymWKCD/WrIsWbFB79IZbk2s4MV1aNaF40U04Q+E+wmQA
OM/uWyl2lU82clXURL6B9YFZmScwBQxUmV31tUxRXCYJlBQ8FuGVA5rjBiDO8Aksnbe53X9gcGnn
idLHtDdWeszCZ5l2r7LeQ4RvLFoT/1ZLUtlh1fMVPdE+thpofx/12zvfvtW64dGOnoYWdZZYVuye
Eue1c4Jv1xfTVsuGJwNeLMBouuC7W4VYq4UqOd/dhSRttW648lS7gJ0VFkmgeXR0QKatqz19662m
19/f7RIFwhbuRDN8+JqCsudWPAzhOOz42IYPmDi2bKnHiSi5TiekhgDrz7J7Zo8qdia592Dd6oP8
ewT5YokRjIBO0pZfemhNTd3LPPx127QaPuwtgcs9VNwnYNyINS0S0e8hJbcMb5zA0F+wOj9D084g
jmHAz06+RyKxYRETwVY3LNXUFiTxVlrPbBYK2VLXjiYNkcXrhtnqwjx8wWIserB7Jr0WMY76Y+7w
pPX25E829mYTw+b2rK16ENwjSkAOjbPEjuU+ANiNyhl+27PQRLHlS+ANuc2WJBjVUWuRzLiY1rl3
vG6grRGshnvnV24B7raFcwI2enJwcv6paeinbKLH3qr32IA3lpBn+O7oSNZAwRaJSRfy9Kn/0NpO
cv3zt5o2rtVWOkxShsgZONJ78B3yOMENbtuFTfRa3gwKdZuwfFaPSTMVj0AU7rwGtqxu+KtdTp0L
xdr/WcQdfRCjg9qczdAoeL1umI3HgEmjZo1W55EcPdhZgIAIPff9D3CAHIRg38bWShSv9/LODEvl
D6EyE8VW2X2ppgbT601QzBDuyar0t1rNb56gPwJGEWmo4Hy2v3e0b0y6CWkrx3JaQoL46JwjegHC
/iIoDtfNttW0cfJOrpWKtCrQtBruqZtC/frH9ZY3roruuhTeORqki1wLiqj/P+XWd188rpOO22Lr
fb/exdbHG76cU3CFIooEcENrPWVePsYVSld2vGHr+9dO333/Ms7lKEN4g4KXNV54Djn9UFThofe6
I52r021jMBzalXZoixFZNDKRAxTPHjPW3Ni0cQDbHPA1mQmE1fPpnKX0cbT2cP5bljf8uZkLB+AL
bSeF754gUvs8gO3gukE2TjCTMc3J3cVBBgMrEggoadevvK+TINiTMd9o3oSqlZ5YQC8xIbxFIfXQ
pEmuinMjb6LsRKWXcf52XIxZVZbYnxU0vz3cZSfl7XjUhtFNGNrsgPUhK0IH3Jb8KHHp2d08t4xi
+Go4p12JXC7SiJ139FiehDJL3O4mIXQYxfBT2VegA9cpUhdNewi68JDRZcdLt2xieGkpIdcy9x2a
trt7COiegUi/vg63WjYcE1UMLGUNwGbrgdI4+amq9wSztsxtOGarKp51Ck3jMI+DNP8p4D22GI7X
v3yrecM5XUjHyqJC9LNcnnkpz+lQ4wJV7txAtlo37sed50wtrXEDYbM6iGk4uM38apf5l+sfv7Ht
mlAyUmW4/7mwzQggWfqznOoHYH3WtVjw5XC9j633uYkco9KVXShKknTLh2YYDkNw4tP9hNoAHt7l
5GObzTEP9zbLrSGtv78/SUKy1FUPHaZwSkpbxVbPD433tR2SoGQ76P2N1WoiyYIRmlncR9Q+1Skk
fspY6htfoiZwTFQMNeB63TGDJZLsXo/9zjxsffT6+zvDgB+75KLHZjlZT5p6B1GFOy6w1bLhvA0C
Oj6paxtirc1RFyCDtj9dXztbLZu+OzotpIyAuCiRzA89yL9n+nC96Y1LsgkOQ1XQOEuJq8DoEqiw
gYwKKlokDuchBpXHTidb32+4rw+8ZJWOsIzAqw13p/t5zHaCgxtNm5CwrPaByPQA5oDSQBzq9JDV
e8DCjSu3Cf+aJXFmOWGlgLN6LR/NowU54WlMj9rPXh2p7hdk+ESX7UESNnzWxIDpoJ9c0VbosHkd
/O4s84/F/3F2Jctx48r2ixgBggRIbsmq0mTZlqWWfb1hdLfbnCeAE/j179D3LmS0UHjBlSK0AFGJ
nJA4eRJjsPo/Pdv4ZcNp6+ivaZgLkWfwQYPzXEf9Z7fGO3Q+sseVODaiC9OJ7D78jYGtaUUwliZE
NpLu3ePqI+bLH3M4Ovorc0SqwpQiby3RyF1klwwT/q7bgWnXmvHOyq37yisoUrT/+BiRFrwcW1cz
XYxqWVKGIUqXqVpu+rS7o53todl0mFrIlZjHWyonw5aziblRPJWYh5Qsii8kJmlVzy9+kS79oTk3
FMOEfz/XYvWz0JU5vYCCjcnEgz2UxesRKQU63isYWYd2ERysqrdETvUHDOC8Oba0lhxzvNIR4eNg
8y393G/1k7tZjvZ9+Qc6xmvcVrTlYGTupaQfp/kpd1+2+k7WVXJs4/tn39hRRQJn4i2e98F47oh4
ZsBtP0SyncLL9Q+8n1QF/wJwgUxARJhWdBkKzC1bBRtw12/+U2TKRl72vlEFOnkZyDfA0Y5BcRfM
QXD6r2VqURfTzjVjlUFUCulDFUdUNzHkzg3jugZeHoxTtnqL6ROa3Y7Zki0bQQKCmaP3ZPTypBzY
vZNu/um69E2y0azXVeMQgMgIBR2XnT0y36eTb1F50941S3W8sS8aUboAHGUYd5XFGKh2b79J7Jbz
71JUoKO2fB4224xB45dsnZKARp/dwIs5TqNst0RN7Hn12aHoHugILZ4PkuNmjiw26/Dijim/orXN
BjEcwL+IyvB25QOQhZ8BfG/dZreonh66xgU6FCuULm1WiW331fdsdcq4KKyKadr2fuhv3EKUVaWX
e5D+xtfwfhBMfSWY12GJsAafplOSucMWYmYK3kFpmcZluDwKzNGOSUZeuJtZrNf0CzTrpdVQuW26
oGoq16fWC4cYtyxbu5Zpcc1ut8LrOmeCy9kakqxb9+j6tiFspqU1iy2cGgNwqIdSyJB+K8IU1bmg
ZhZnbFpcs9mWimASKYM2tpgyrJxvXW3jczK4Ax1cxbugm5x1gxdWa9wOecLm/NEPjuHZAx1UVbp+
K6I8XG4CXqx4fQBl5BLktglEBrnoqCoHsu5HgqcMGGvMxHruQtuEB5Ncdht4Y0mobTeKVxFEnvIv
xAet3xwCTOXI8MchFx9opspaGfKygB8WxD31rP8sBt9ip6a97+J6s3dnzqjwR+lelgEU1Dnn9ac6
LX8S0eaHEuIg0Kx0xKBeDAeFdBwMvWALufOshvT+PQfc8r9vvkSYRidS46La2p/QOV8/RY5KprH9
NGIIzZkG5M/rB2CSkmaxIFhee8AXoTyeuh/mAeggebOCJeT68ibd1Gx2o9siMZTVvYyOijPS/lEM
7bdDS+uYKZ5NvlwylF1H8L5gTnBK73w/Wi3xySAXfWRlM4oOI87gESradwlgnhluPJXwE+B4/O/H
fsF++G80dMGEbYAJ8BJfMZI43Dunka0BxSB3nT3M47hA5AhUF0KFitHZNiTUBXXw9Y2bhLP//83G
O9CEyVZBaRgmNLfqR8iHV6eqLC1sBt3XgVLgZB6ncMWlTYop6asPKcZlF1Ey0VPvWnyDSTya5RZt
vXEn8mFeBHC7IVDhwzxUmyW5NK2uGy+oYz0i4BdCtyZJF1XfGzewFe1NstcMtsTrF/V9REFHRicp
2GM2PdGgOl8/WdPWNXslZJ2rqIbezN56GvJ/yoWfDq2s46AC1XZrRLCyzEDQhEJa1DGLkzGIRAdB
RczJ6ilE1qEwGPw28DCruAM3cxJA7IfAe4FOAtZGecvKmeMim9f348hUjIY9CxbKoO86B9hWYiYu
aApxon6CihPmSW+nPrh01D2nzFbsNmStOgMYALeOt4TIiZ25285bNgLcGOB/5ynPqwumcNCX6+ds
Ooxds974BtmMKV6YoZ8skwD7Lqe6E0mLv9eX35d552alI6QiP8Osy2w/axp8JRMynjpr0mPazzTD
FY0ia10JpDv5dnbz/O4oujRgmtmCGGF1shbRSoyjeyJd08VTFXYWqZhOVzNb1+XArk6IVrlHgOyW
0XALXF35IFwCHhwaqC+HpK8jpbIet/GS4MmEE3nOgXiQlaXR6f1KcqBzfA1jlkL8crnhaGThIIwb
QBAn0Ts8yPF5cT3A4JoEIxyPhXcdMFVyIPg2jLm8KH+8IZJ+bUs3WVj/dExOWt7sixFaz6ClnXTP
Eymf8lH+cWzp3e7e2NcqKUr5Dvq+okGCg9L/hh7Wl2NL7zb3ZuloikTZSSxdLf19K4b7bTmGYQp8
LeBGVGZTHSLgpiFG0Mk0YYE65v11eNTaDKin9ykEko/fIv/Ptq+bOJS2JN/gz3zNcFXaYIxUzdMs
Jk5LH/yS0XO0ectdRGcbIsT0Dc18c16rslr2M53RPeSrT+MCXo6usXiH/fze8Zk6MEq1qAPStEUt
0F3uWuWEd/nC6LFUSgdB9W3tAg0C8CQDgyhYmW767Bi+KtBJvSgDKVKfoWrWcxB5VfmXGmCZ66pu
kLiOgnLdeiA+m+hFMUwaEX7sBmD7WG0Hagjp+hjJzGdA5HMIJVg/l8XN4qwA+38GxgqTZiyHanCY
OpfXPsYxxfA/6OXA+/upIupMRD6jArjTfPAZYz9Z4mTR/OCQ/GC1Wmf3ctiKIWgBUvNcsTYOGKFx
AIIHy7XCpKda+AWJHviwMooqqWAx2Em/kNw/ViX1NCvmK2g1PerRC/fDJt5KNOgtbhpazsK0cc1+
/amMen8NYGBLp5LCdX8UM25H11XVsLiOjCq60N+6IqSXmSyP6fhU8MaS1BqyBh0UVXhZlpKcA95P
uvMSyU8pDCDNSEKqY5CaQMdGTWM/stAl9EKJdyf9+QmvA5e1FRbnY/oFWpxFQ28FoLxPL0I+l01+
8cIRjS+OuAdW2XKZM3gKHSRV9qzgI+YoXrxcfQtW//Msi9OC/prrp2tafj/1NzGXsFyNcyroJW0F
eGfauBsAZewsWZVJd7SwWy8SwyoryAd8SdlJBmt7y+rO1g1pkr5mr2vuhkEwYHX0FJ6WmiZey/6i
sNkB8KPr4jF9QrNbGTjouuthWXi3jcumPYe1OjlBcFadLcCbPqEZ74Rn1U0WEQ649N3T4o/5H2VD
SVLxMAJaeE0tZQ3Dd3QEFZgjJ6pUh0C5rI/+dKLel0WkN2Q4Vo3UwVOYQe75Tgc/gX6jG0zZvil8
/1i2/C/OrbbM1goAwkvg0ERmYww3NOB6ev2MDSagY6To2LkrkbuPyOWIdqzOnT6C6Id+7OCb/rn+
DYMh6GAp0F4H85RBVaVaU5CPCnnjqYPMoKim/W7ETbGkIWjb8QuKp94NLwwd2pl7rDk00Jm13LLc
mFtLeqn59DnjSA25+ulW2efrojGJX7Nizojbq3XdUyFMoR6/F7l8Lf38+frqJsFrBtz3wNNQtddR
neHGGZYPmEhj8Q2mpTXDFSlmijkRShqE19/xVElixyMWx2kQio6ZctusYOOGBC5DXweqSe3fncI0
PY9YR6yYvhD+rjPMnSO3yMCsUTcEzXsg9vC3D0FvgzGZlt8z0zdxJW/BatOMWN4dhweKSSK1B0r5
2YbDMjgzHSXlFOsa8RWQEQDj0D3Jhm8iGqsTOuMxBAM1rEPKow+CLCWN+s7dC6lt/7AGUY3ezPD1
2Nq7Vr0REA3HyaFgOrg0fP2C0Tk0LiL1x/W1TdLRwi6mxAGOWED4vB0+yTz8uxnycyZeeiYsNUOD
7hPNaEupyt7BgLdL1d8IJe+XzrUkhaaVNYMtFJ6bMbQVVsXomPg1uvWFcn5eF4xJKzWTzft6WZiP
InBXYjBclGa3/cy+r6G0tfK9v3uuo6QWr6l6HuBUMyGeHcxY3U/V4hNMa2sWu0Z119QrSnju5D+O
FBO6YblH5MJ1nJTDg0H1IeQi/OoZPjgYpj/XcjhfX9208V1N36i6W6SULjnKC/s7parLj5wQS1Jj
Wno/6DdLT4Mqh22BTHZ5N57/6hbqcn3X7+sK15FRCgMQXS/dFdEF73ntF1Xc+8q764t2tOze9AnN
TtdJTqiLQOzOyhMwYCQtKZ6B0rcozK4Y/667cJ3cCoG0nD2SI4i04tSM00/MO7onKd4OVH07k/R+
wDw1iwa973K4znUVFehPwjhhfCsMzr3cbtmsLiBoSpz82KMZ16c6Ap884B6ET6houBnC6b5cbJR8
79dLkFj/rkbRCkdZurhk7QeRpfKUFe7DOBTn/RewMny6rlIGbdWxUlW2brnXAtvbNCBJowVGy3lZ
Gx4zMx0tVaPXaiudAV3nS+meWSO+BZ5rG5lmUFUdL+URRxT+hspLWaoPvFyKhKRb3LfH6Pl5uH/3
jSEP6Lvw8wE+Qknvo+RoXo0wreeY2PfjeLM2R49RVLkQTOS6OxninTuHh27nXJ/b6I0gTYkw6uki
029hhXlsc1HEjDJLvDIpjBZm52wfeew0uFOhfAECUozGsnEDGgxWp6Yap87z1whZPahwEsfJzuiT
rAFhfeo6YPiuC96kNFq4FaL00I8Msxrn9WFZnDPG4F2qcrb4N8NP0FFTclzKNpxd1Gez7oPq/VuJ
/Abv6q9UzYeyEfC5/646Fct6R+zxPCrYCc+VceFuh+7LXIdNNcxpWnAsA6yd5wlHF+/s2eYfGdRG
n9NYhmD2Doo94BLxpS3RsZQTTHk/dKg6ZAqvn62fqg2d8kD3O8OLzMU9ry11cdORaqYqMfu8JR3i
uRR1PLrbWeXkxNXXsLe1nBt0UgdNTWXBF0eWqFsXTYXzHJfgtmjc7sTmZrhcF5FJ/prZpjScOtAW
UnQUuN+7IQ9jrwHj1fXFTSLSEuQNL2TdLEdc3IobxhGiWH6S8nmve13/gElCmtXi1rbW6Yp6yLRg
vCeIFsPUfxFd9/X68gbh6LgpRTwv8kTIb4Yum5IuRPxj5WLL2kyrawY7ZrnjoeEI9cx1GKN96GJT
JG07Oraio0E6+uhFUBDJIVJ7MKEEJcGhWE6AUtb3GMtXn69LyPSJ/eTfxKux2QjxW7hmrurTUPWf
UhYlXcstbtMkov2zb5av0IgsZYfz9YNtitlevAAv8On63k2L7/9/s/hUNc5STHA9gvGH0KE3AcDt
15c2iUXLlqns22KKUCgqAlUkNcFsRVDUf2rAIpFc/4IhDdQpphaKoRR4IIDgwU2/z6bhwz7IrfK/
sBxjj7w0PEYFwnUmqKZVvWQ5UCpzg2FiTnkz5rZOdoN/0IFOGXrU2Ngg6LIK+WW3gXaWTktxmdq0
j+upFhZhGU5aRz0xUqNxqkAc2IJl4QkeoNSTKBSGNl0/DNP6+yG90aRGFVGVYsDKZZ2nOl7p0sVR
1VnyNtPimomJIJx7JVyAc9mcrPMWg9Pkcn3fBjXVkU6i8hhpMMD4AmrJm4j/yH311Q1Ki1RMq2v2
5TQR9/iO7FjqLHZyjvGlN+C7O3immokxp0A/zYQrVrH0X39ZWEZ873RdMCaZa1FRqBnIPpVBML5q
xnhqUeFM1nbL/7q+vkk0WmDM0wkDvCMkVHQVF5CHj8mKd+9xGo9RQKEw/btGhiANqwcHkdePou9b
vVxkja6v65s3CEdHNhWZk06z4/Gfs6oeMPElu/dHt7NEdNPiWlAU4HLBywxuKX7V0JjMDrvJN98W
EU2ra4baE0f2wQr8Am35EteB3NHuxTFr0mmf8NgTFEzmiCfgchEAy1LX/dCHNhZ40953XXrjZKTn
0NQV6OBDMiX97Sbdjg2Y5jrZk8AkjCmj4Bgu9iC7ZKfQOaiHOpipGYap6Tv0mufTU9D2lwBvkte1
0GBCOpaJR12PIIeWulrW52ErE8XRWuce4/PjOpbJj+ZF5IskF5GV5y7A+HXrQ78h6uk8T2MfdH0b
obQCzklAb3saNG3cOunifZwE0v2n3gnDY15SxzNlAaa9RpgsfCm6fvgQLlH10KrZUhM0aKSOZ8rq
HNC9CUQXXZd/2bZ9NFveW6Ke4Xh1QBOhqcq2ckGRRXESL2y7W91IxCotLddl0we0sDrKoRrmEa9t
KVGnjIw37axuRD8eU08d1hQARbbRXKHX0B+yu7zDqFq5Fe3j7NNjaD6uw5rQPeZigh8qLtPS/UdR
kIBi3s/4EHiq++O6jZkOWIuxNMCbPqN4uprArYNRozO/FVza8m/TCWhBluKdXKW4YWG4CGb63mRO
8zcPxuFuxVwnyymYfoAWZ1VY9l0lfmFXd5LdFV0qYBEI88k9+AEtzjYuk3VZoyLCPLkH8ofOOxir
dDATGQq6TqwFH0pZYCTxdhmZY9m1wQPpaKamX3pvC8BFEbhqiNXMv1B/OBFPtAmhpSVN2GPqOyV9
Hc80U94HTQ6ugqz2/+JFl4xu9l2QIEn76IIXSosTMv0WzY7BYI5Sp5ejJsXmMS5UcZem2x+ZahNA
+C2+wqBGOrCpa+mU44F427MoF5hxPMaVW3FssAqn+1ffBPapCYM5BDc4sGW5PC0SrFtgA1CWYzDt
XbNhTLhy0DaxbZew8tZPjiyKMe5ExT4fchH6qMGtLFlHGwDjhrVrk9rJxSnk4uexxTXz3WaXq3Cd
tsuat49+mt9Pk41l1CQWzXC7jmwKIwTh2tqxArEIaZAJ2kawGTybjl9yO/D1O7tQSszfplzEO+Ee
RwHsulgMKq/DlzAFz3d4gavPjGVXMb+4C31wQGOXe3NqURvTT9AyZeGveSYnkIzmuUzWkiere8Nt
zPoG4eswpor7xQSuTgg/dfBKkJW9yL+1kwpdS23W9IH9V70xKe6MWVg3CI21WF7U3NVJ2AaWVkST
ZPZvvll7yGe58oCyLE4XzLrtZOiBJW+rb9Z6OsbcyHUcE/GX2gmKIfwJaIQf+0OPYUj8hWfzR0Dd
57gAOfZ1VTIJSovBi+9VdVehMuL5/OzlflIGtmdW09Ka8S6ZItOy18BEF8xxHokiEWqyrW6yAc1+
AbKrl2oqwp8+waSrZkF098n4bRmyWxnIY2qkQ5s8UERgBFKIAmpdLImqQgaSGhtHkEGPdEIoDIOr
64XAA62pd17H/uTWZ88Xx55sdPanoXVcUPKVHsJieG4ZeXa6zhINDYFdBzTNW1+GdENtgfQSgwsw
unjMnUuOFt24KdYkD21TpQ0apGOaAglL60d8qOMT+vuWB9ftLof0Xud+6rqKRU6J0ngwl5MXox9s
yGKGC/zp2Ppa1C3WphTO3HgXWkUJRVdTK21AbpNUNJNtmnyh44KlCaASKQ9v2/TYqEJONJOtgmle
e46l05F98ur+7yK1AehNu9bstVlpNKWj5/3MIv4BgzxZko9WUOn7i6OT+neX3GLUpU+H1rss4fYc
pdNL1dkS/PetlOnj/VQ7FiNtlPeTuvUXtCpUcTf7X2avtLV7mT6gBdpKjJO7DT1m2ATZA+fuy+IO
T3yp/rquiL+Atf9Ow1m0O9A34Sqve4HJbpiKtrQsSKTfRndzHoXxyEgKloSiO6lJPIvQC78OA+2S
Ogv+mWeQ9o2L6E9yoBvmCNbFz+vbMZ3ULoU3u6m5RCq3oX1cUe/rxOYuAXzUVph83zGxf8GgWrY1
RQBR4q2Fo2m6i2ke/KhLtManw7dm3c7HfoRm3Ohw3kiJVjG0mYCMRwbPWVv9OLa0ZtxglRjAd9T7
l35wTsBcPTSl7br9fsRkOuwJT4xpkE3YNU0bzN3KzwtQc7Qu/shS15JNmHRZM/J0G4pQjJ1/Ub2K
o7a+CI9/YCH5ckg4OvQpz0BGD2Shf0mRqPQ8PVlpuA0b19FOs0IzEu8hdj+Xj4v/XHDymOd1cn3f
BsnraCdgP8q1KQb/ggEkZ5f+uhFgJENc2ipBpg/s/39jVV7p1ZWzNJA7XZ5yud5Enf+xDpcndbBy
znTQU+aPpbuq0sdjqfjHDbp/Wmth2yT83Ve82f24zASU0Ni9s6AjuxHhJXODb+s6H8JUMR34tOVZ
m5Ee67Omeoi8NPEPjv1k+nS+riQNrdbav5TOeJIkYWwEgOj2mNpo0Rg3dYzgCSoszpykCF+bqkR5
BvnV67H1NWvd2FqmqoZDqOcULnJ+wFD1V89fMOBX2aY8Gvz9v3BPfd/TOYfsR74kfuafSGCzKtPS
2ksRG9JldSRkL5sZlCT8k9UbmFbWQ/I6dMu2QfA+WrAvpUQvVdXJn9elblpcs9WoJBMGw8KQVkpj
X5HbDg8M15c2GJIOdwKbKa17CWH3q3fKAzJi9tR0ah0w0l3/gGnv+//fWOpUlyTctgUa6TendhlP
rP/z2MpaSF1WNhe8g8hZLz7UoCknRWspEJqkooXUdGBimmroSS3mIh5W8R+0Y8g4L9vI4t9NYtEM
1U/9QY0hDClKq3u0iT4M3dMxsWgmOoHDow9315hhMkQxq7OYbUwwhk3r2KZqSkMm+xwOHdMZhxCk
+bnt9dyQh+mEUHNTbxXo+P1LnrYYzkfcW7x3/VVxgWn35UWIg3mYjm9aSErCkUBp9oxmV0er3Hdj
fCdp1jmhNqD+Q9Yj06iC6jZ0/VMrwX0hmtvDAVWfoaeGbeakg/xlnoGxKe2bBImxJXTsF5/39q8Z
ar9O1RiE2H+dDSpJS/Epy6sEdDYXkOOeZZM+uBg7kmRZcHNIUfWpeu0aoA6z4cg7DN7Zs48uqw4h
ApiOdMpD4gWRIyCoevzQ1fJvb5CWfNVkA5rh1kOJt6Zoj7AI34Fcz3VzLOfQQVOemsu0mCCPFjPm
4jkav47E9qZuMC8dNVVEMlzaFU5B8hOudrHonrr8cxmEsTUCGnymDphSPma0qhEerXW6ZL/lKCJB
yGoDr5mW1wJsqDrf6XPEkRYpjT8/jhjFdTSt0TmiXDfFy/3ufVjwaV9/mm899I6I5vmQquugKV7n
HckWbJ6maXlOh2lLxOhYcjKTZDTDdRyMqB+58i+bGh/axo/F2j16AOsf27sWZpuU4rFJYe95Pcl4
oNX/I802+EydEaoWaO0lEW45qZgfRjqfGQKK6xXPi28rvZs+odlrJMGOX+fEv4S4ALLhUTo/dtXx
5kP1Xsya+D2/qSaQBHUZpF9H4XlTETqDbF2gBqPVQVMqq4agDCZIfuifRR98mps+Lhb3Y7c2r5Rt
x1IRnRtqFkG+TgMOwVH9uXGmy8Qai+4YVFPngZpH3L/rFLoD/vCHlPbfG398KLktTTOcrY6e8rmL
XIfO/sUlOUr5j7jwTO4r7jvXNd+0+/3/b1JXIatxCjjkPwX1afdoZHMP1w90BBUB9itVdPVREvef
3Wa7RSn1qRltjQAm5dHMNid5zYISy1d1EbveD7i0jeDBY3i0XjYNoVCHU7EmCgu6n64I859dLR62
Krq5LnrT7jWrHTuCCeAbTpa5RTzy6QbbF052UxJM3z14WdZBVajM0pDjueYSIsHhDY/ide/L6CT7
aI2KBhnpYCrab7Id2K5DhfoPmFTvQ2pLmQ3qqUOp0FEmSNlDRvvNCm6t2wPjsU4VpmOpVuVOosmx
b0TEqv1nDytLVd9b3abhgHWGqLJeN+wem+9K558qGP8WXvcxdZYkL6evAch4r+uRwUPokKoRQ/7g
dkb/UrRdsgRlUgRtUlBw6du+YDoFLfqOqvNWZ5ZwcUzcdeT7IgYEYUtKaFpcM+KCTWIWDNv/X9qW
j2CBORi5PO2SG5ay2rIZSTKh7a1sxV1ZeefrYjdpvWa+bA1WL18RUrwqfMSMmnurREwra+G2aPG6
0oP96xKk/FJvONTwGB8a08FTfVUU3oK2zF91J69vTt5io94ynKMOnsJc8mKTFZyxL9insmFxX0RP
YB6xhFmDUHTYVI4MpAce7r85jrP9tPth08q7Xb0Jge7sknSpIO5QlXe79nFq4x4yyWT//5ul6y5N
A0CkoNvkV3UbFukC9nJdAU2L77/nzeJt2LYhKbDv3A1uRr9Kln69r6uf11c3OC+qmWWeeWmTApT1
K+/YayFB/djg1oP7gjU4mSSvWeda1p7qJ6iMLOZTWsrTUVQ4o5p1ik4MU+F7UPTWSzJf3hBryd8k
d808Mfd6TJcQhk/6qIh5vZ197r+mRBy72OsoqS1qQenNsXWgpT6Isv2gMPnj+qEatq4jpFp/SVeM
VYTKrNFLkea3edC92m/ghvPUSZ64xJxh0vn+ha/dmdR4gveOdVsxHRrlFS5rx2gPQVGf7Bml3Y4M
8VMndsobx2lnjCnBYGQBp9XGuHmnKZhovMt1qRtMSed2oqitYlwoDtRvPi9Is2n6PEvMdRqLZFLP
179hEr1mrowGstg6yCWfWvASoDkQVQ/rXGST3miGunjLIiOJMBqG0wnjfsMwP1w40IfjiaV1NzZj
63ise2pEi7s9O9QnyX5NiXzjIitMlhsge2Rg7tzFuYcJiqHTvx4SuY6CygiYJmiJ1Jrh+h0D8M8T
lzAbn4tBaXQYVBvQAhP3kDy2jfdP3Q9JX2QP0ZJ+kMw780Kerv8Ig/LreKhacKdUGYQ/DekJ10vo
vt8UN6tv0UvT+vv/35xAy8u5Cgmc5ZizG0TBXXP2anc4/7j+AwyqqYOhCtotQJK6UPxQvGxijSto
0ZYfa5FkOiAqClJvaRU0SKXiLqvkaUDPy/WdG0yWaCZLVxICYoKqikStJgWr6341uL70L0DkO4Vu
ndzJXfIiJbvY0SNWxEo2NIl48wetvS9p0N8jDqChMfdjT+Rf9vASsqyJl1KdncwWa0wnr0XgpS1b
AD9RlNpdnvKfBf3Udz8wZ9HyE03i08LwWIqodAdEhDml32jmz3EWqBc/549BsJyB0joVK64pfHt0
e/plxaB4l/UvBRnv+kFaQvX7yoeewd+1O9iyhfYMR7hfT2faXoq5RRstubn+G9//ib4OspIuUDud
2iBCQPirdrwEgWN5CTHtfHc7b+1yYJ2admQH67pTyqb7PVNfZmpxvKblNbMP5hbkdDME4xZ/4iHh
Q8PzeF0Dy5Xxfd/o6zP1lrUHBmvC5oMtb26yjH3a6qGPnQLBe9uyP7dls2mx6YfsR/NGTnPH+8kL
9siH+skQXLwpSnpigUy/byJ+pHkAIPiBkcBQ51/PCXC+OyR+zwqsCbZJUFrcdkUa+G2O94q9eKiE
F8MDKyeId5TNwTu2rwOogjaa5Lj7MbqAFxn1N3tt1WQAmo0z3x0pRZ/rLwFVeGc5WvL3ddCU3CJv
CxlkH/Z/7lZb4hX5utUaTlUHTfk83dxlR3vN7qtAtOD5azgusTWkGoSiw6bKqqvBmIN3rh0pkRfV
jZ0R3KDtOkXUlEVeUO9Z5J4G79qI2x7LX6/LxaCMOlRqGuV+o4Rc9geoNYoRENruR5Q9dp7FqZkk
oxnrWudSiBCQhs5nF6rQSWoFY5kOVTPVhvRZPxe4OaE/XcVz6v0VhOwhB/xAWLszTNLXrLUD1Yyg
0Y6XkG68D98V3Wsffr0ufdMP0MJxlo/NFDBozR6O4cjwNIpw3B0Dk/mhZqlUdTxd9ptljQo/qcmr
/b5tOFUdKzUijDcyg7efZIdGDEG+kYn/dV0qprU1sFQZumwC4QnSO9AC7g5mCqqbY0vvZvAmcgRt
HVQSlFaXVlB6Xnj/yakmalncoCo6PRTmS7tTnSIsYXLfF9pPd3JuX+zabhLL/tk3exfVCpRzA1Pd
AQAeXuGGghyz0UCz0S0gVSB2PdwfC1DHw9wKW4nQoOI6LxQog8a+rqCDg+zOeA7aS6d7Pa/6duxE
Nfvk2ySrSSGprspvu+UXksbXVzbtXDPOulvazlnhd1EDLwBYiKbXAuBGPr0eW1+zzi0rsyBd4VkQ
klC/333LnmfYi7+7Uv/7vuH/CzXFw8KVuz7uiQZEj2tkidcIp7w9mmbo6CmyemPLU6QZTdjlQNnR
KSZNbrlNmPavGSuf24ZPHbQSsWm/juGp6VeOhIwGDwfXD2H3Ke/JaD/8N0al6rkHMhMVbHxjf4ZG
Gchrb33lJrsyWdMDg2vQAVRpURV8C2C7SuKYh5I8UTzpKp8cS7712XoLRyBxHAdWFvYfoqFJaON+
ooK/DLP4KwLU/ZhN6NCpfutxR9nBMAKQf/BZ7PqEiGXVJ9ORa9ZM2qpam2UvsOxYHvUMm8PD+v/n
CwYvyjWr9hHN5Upx4Pvj015VsV5+TWes2fPkLdOc7a+6O3wYG9+NOT1WUfF1HNXmd8GC5hjk810H
ViUlT2It/0Fr2/m6HRjEooOo2mhjXlNA8Lun41D/qLVhMQx+VJ+xF+VZCZYHPIkM3SvIsmKAJRTl
QNxY/Khp65oJt3g/69WGSi5TIN5gbh8Hg2tZ26CPOn5qUSpdyw3+DTFgaJ5xLUH6t1ebrFHAtPv9
/28ckNjWphqd/cqDMkKap3hmTS1tlSbBa+lxjpEj4xiiho7QSMrqkjXfFWpx6PW2VLRMH9Cs1anW
rGgiaDx3q0tYqruClyyGQW21rX/T9AnNXIViGUro+A3wzzt+EDWrxX0NMWfyut4bjFZHUbWrP6Ob
kiADZ/0HwfJ7p2y+B2FvCS+G09WRVL0YwmaqcbrDVGJKdHg6fFfW0VORP6KPeMQ1fH9M88bl8IO0
r6OnpjT1EXn3c3Wc07DXb6A91+VtEsh+zm/UHbwUs4eRDnC/chAxiebs5FAbe75BWfz9kN8snmW8
a2e0PO7KgsrN/8CU1uBkWl4z1XqVKKHtiD5afP31JEI/AdV0OOHU+aeU2zut02D9/25/BhpuCP6w
xieDL9NRU747iLAYEfkqBG0AErPww15jwV3fKiHT6WrW6mxuBSpuHMDg+p8zkNEpGr1cVxyT8LXo
2hMhM9lg9/DBkzvEUXkbVi85UDXX1zdsXcdL5SUfCUqu0HkUqvdLSmsrKJpW3lPP37QSZI5yph6I
ffu7MRhuMDjS4r1MS2sZcpuCqBlDAICgXOU/ZeGNiUejf44JRLNUjtw+IMRJfwKMCJBjC3YQvwl/
XF/c4HZ1eFToKl5kEncfvL4izdvTyKNKqFNN+WQJ0SC8ojFcNp8KsMdmRXpQSbSI2oX9OEcZfG61
/kmm9q4MQ0ugMKi3jonKK1ZlffrfOhzuICgEZexvaw3OJG7NLnN3WfJpv2qyfnJuCN/EaRi85hS2
mW1+tUkVNfsMgmgoJNKwiztn/s2m8GRVpar7fF1fDOLRIVITXYHxj1zvMoZRsqrnvBxAdAkuExvs
0LB9HSg1CS+rF7ANgtdIdUmKrstbcPNnltM1ra7ZaTUNTslqDwwLqPHzurr10F14XTKmpTUzLVQO
RoG8x42pBDGf1yTgADjmXXQmKUWn/yPty5brtplun4hVBMHxdk+SJct27NhxfMNyrBgkQRKcp6f/
F+TvVO10hI0Uj69cusAGGz2hsXo15pwr7FriTpD5I6Y22GorBoWkNFI+T/wyLLFrN0h7zNAMPnHm
fbGGOtPyxE47Ma2bxMQtJNUz2sabk969j0e12zI3LU/y3nhb8XgbwJwKx68Pk5NfMjX8sE/HM61P
zHVbRyWl7sGGd6zzO41L2fa9/fsesdMq94s8qXCoSC+eYvGEi6oc+eNOWKpPgVJswvio3FlBESHr
5hjz4XlzNvekssxS6jC4AgqXEv7cObGAe0+E+xHTOZfDVpcKoJ1mfuz4so90xaewqWCL1VToB6Ni
xVSgTf3WuZMlipi+gJjsNEW+n+sWTNTkgNvRFPaR+A95pMElUOxUmQWzjCU6xcBj8hCo4cFaxjLt
XP/iVSrjziJIcwwDvrQy08+WPl6j/j/eiv5FJdWpRMQV3oqqLBMnPWXnGJe23jyDVTFitUMLjD3A
mXDCGCSCTsbxwfPi4rSzjc6nkCm8eDtpWSMC6toYuqbfLFlu0RjT1onRJl6DEZPgv7qsWfmUi/wM
pOPZYTZYk0FhKGhqFsOMhhkojK666ZsNyxZLDDFoDEVMVessl2TKEVez5AiNyRTeL9UXq7sxXGoo
VAo8NGAeGyAZvT7sKV+POsWGUlpLxKZPIOaa1530e7/4BUVEzVO7Y8nfWmdzmKSvD/3KqPDQFQQl
rsUXr+kxjByUzIDE3w5UpqWJvXZjHLVFCHtlgCODNWHDYLZo3tcmhlE5/9x4EwsnHPIRoSROjj6q
8oglSzacIBxr5vp6c7BPMVNu2+Z+irkZP/GCzw49ehdjcHUe5wykORgj+CVeApRtRHMoWD1ZdNYk
NRJ+625toy3BgYxAQOsSsb2zzqRLxJCHZRzm1IGDY7g9wBwk7q/68mOFtb7uKTgFP7Gg6tNMIGzp
yw/Q4UvD31qN7XXBcAp9WsPFLdsa6oTBXg8jq59EsC/X5HRSnvQH3vsDXFBVZsVlQrZ8WJzA2XWi
nPJKNSmLfabwEoa7pqrbu7X37/ZYGKeop7zPYwwdn0HjlHjz+9SJVwzyTnbdepAT/9PA4ll6QwFG
7AtovXTFRjvPsJ7sUCTTgRIL7lM5pYVCSIS+Bxc377tjIYc/94mGxNsucbJfrnkJy/w4RfmTh/KT
JSKadk5sNExHZ9pUhHJNrb70a+oey65yLrd3/npQ4XQiHvjSQpGGQDFqpBCMSNebmurThLEHse31
1/ABFOoUgk3B7xRsaURDgW4O028it7dv8AEU67RlMR4tUuSXsm2+a2i+U24uKue2bMS0dXKbTYAj
DIY14JegzstD3YGEx8m90+3NmxYn0TbLuAC0BHefIN7ut2x7ygrb0ia56L9fBdpiFGxNJUQeBtsn
nj2GTfGkmQj2bVx/0NXqWbxlSdE77c+8LJPhnhVTXd67Swvysts/8Hrs4JQaqnBV34J/D2FpdP5m
1dod4noIjmnexUDVsr3fQczWc8q4kj3uV3Br+VlNJTviKcDyDabTJWbbV7ms5RCCDxIZZo2HKNnY
CDhNp0tCa81hrDKELxOZepaRumxO9y1POoujNyxPAU9ZK5OgSaNfJRyHRYdpObu2TMogFjoOr/an
wQMpGspbc/uG5cFj5zzfVhrTysRWN96u2RjjKUfk6kMf3VVrtAtmzSnaqUnSxYsaeJkkkp9GL/tT
l1lllFtKZgZtp/xQ/ZI7U9xD3n7+B6I2QBmAcB9Q8r8tF9PyWl5X1gpugJK3EnmSxsYAeaeTelwa
fBuuxLQ+iaxiYV7kDdg+7iQo4QBWyYEs2ddByyNio6tSoVMLZKjgovpbbkAmJrFtyJ5J0YmJNlnO
PES/l50P0Td9qtanetPaxEaLKg36yYHU9RW5W6ZTgvqc6vbxpHMKeAqjJE1DwMwvTVq/3RBPwbT6
9y59oUCnzPODGhi5Xy05KNqEaaiLNntPlNJDFcIViYzhATZNXoM6q87zbm/dIHTKD9UFSxB2BRyj
ziIZsgCJVz+w8lqWN2g6hTYNfRO2mN6EN6hhCJMj2PvT5jSkUskT59vQHrZEOLYZGaZvIWY7BJFw
Vx8KBMzcsH7SX9KIT7flZMj6/oVtGpHTtALaA6wHPA6QBi4/DdUn6w+YJEWtdlkS3aWKkuL8RzS9
lEKQVRY2ikSDq6fIJiWnwvF040JZbId4GH96aFWzJDcm2RDDndtctaPAw24pmmO/fSvVg5qPGsNm
tQDD0VKE0zT7edJ2EL8U7JsmnFnl8vssckv8NkiHApwAv+uBF4eBFSBhaPzoPwCcTEuTGItce8Dq
SMwyXIe1Y1j5vHPXWpWuwpQUSbAOTN9EMAMIU4Sj7DQU0R+3Fd60b30SV4tnc756AsWzF4nXKFgG
W2HZt0HVA/2TV0svfK3knOIwcWt9Ac1779FVu5eUiwckvC5zHbXKw82YQwVfvIB6tpJymTSR2GmE
iXpDqdl9umT56gft2ecrkEeATu2TO4mwU+NgaJauRuRh/ElsFUahz6Hl0m3aOzFUtN1FHZ+g5mKo
3ovkQ4pKjYxtz3YGjaFwpi4ARDatkHfUTnnQIAkg1/YJhcKZqmRJ87TWL7xo+MYDxmnnYyCnaKY2
b9q4bhD/EvfkAQmbIl1qe0vQMEmEGCjrQtngaZ1fwjm8m6buUoEPdJeaUDQTyxredzqbCQDH3OBS
MrmPjpZTCijApHo16wpnUboHXd1Y2cfbmzboH8Uw8YB1Y+nBp0TBhFeK+ewjj7G/G2uX+m+4NqcY
pi4MEtfROABcNKZjEE4fA/AjT7LIDpVC9Wr3uRIbVVWxgfgfduSOzkPqsOPqN+fbIjL4Rsr+VKIj
sulKnKtO9XD10BFDg82tDYaGM6BQJok2dQwQg8JLIJABgkPdwN7oZjgBSv7Eqwnzn1wUf9w4zw45
ijNTIj90ASrwqDSht/90W0oGw6I8UFPqK1yLkSwF5fjTjfvqlLrTvoF9nJJAoXO/wBiQHqYFbrv1
U4kK/E4kCafQpmKLN+mMkP6Gnk6/E3ezldXOJBP996uoOg8Vr0SCt/VsLp9Hn/0sqiHYKW8aUSsu
+DIiojZO57xzQg5Cg2LdN9qRcxJSs610l3DWApfNUaNU7G1RJm0nltqzaF4Z2FnwfBbpN2ldJLfy
ZxpslZNw6qVjOg0r/I0GkqB/RpcJOF669ma9FNjUt3PhtUxnvbBVEMY+YNLOJRoTi695/fmMU1hT
H/hqnUPIve0q7yHqnPzgj4UAejL/kw3+87Lg6ayLFT/P82RpMzfIjJJCDVmvxlT7N5Q+kukZr70g
RrSWEEyr679f2UC4BkUVtjhurP6/A2HlnXV5gzZRzFPS1XPkLDADzOm7E557EMX6NZHB5bZXMy1P
LHhLqjZhDfJ5/Tzn8+5BN4nYw6NJOMSI+2lMHBbjuDd0IXf9Jw0tgS1Yu1BM6xMzFgMP48rtXvxm
jpCFLmqdTVXLTvEQW0ZsB1A2gPRzd/w+YhjsGc9f1Tnjxd+35W/6AGLPbj5EMsp0WFfVW3/0H3Tw
1a3a8bRvXiWnACgnWZJG9citXrhB00+QEfqXrG+whi+g8CcglJPJqSPEgHQ5oyqq6YLz4Ie1cGmI
MRT31IxtpYDaQraMBM5Hn5G1G9mQOVC2qHXeooz3ONwS/auIuhBMhcxE4Sox2Zg1DfZFoU+1k7jB
OsNfV976V+VPD4NfvEVxzaI+puWJ+cplXpsaXckXPsv3m/K+Zb53AlDsfFs7TRIi5pvNCk+aJWSv
UdFNpgnqdDQbYHDW9MSkP8SEq2gSXjzCO2sJlU0CCophSPX473d9F1s+xPQjxI79fms2vBj8Qoa8
hE4o0gQyI6sZmE6CGHIHGEWzLjCDSaOA0diK2qY1KBtsgOKhnFH4OGYNKgoxIb3MvPlhlv6+fjhO
IVHo2SlCKRyEfOU/J+hkUkBc5fnyd9x8va1HBvFTUJRkcTImNTAl6LjDBUPrEOhRrDHStLz++1UI
7lWwjo6CCiFwbQdVyd81b2rKvA+cz4d9n6DP/eo3nHieJgmMOubJrNsBLu9UZcHHbmn+sGNOTN9B
rNlRDs/aDL+BYjKqvUAv4QVod7ZO4VFZFlbb0sAXjZUjD7Lq78NCWR7fTBpKrHjD5Mtqm3DCmjii
BzI131vjoXP1wFkQFFyiotEz9Vl685fCxl5p2jSx2SDftgpTpeB6UvFt6KrHCLW12+ryuuf0KOwp
9bqiDYoU2EtdPWo1qhl553950Ht98x7FPjl1UWBIpYfMIcHk1FgtGL1V/XZ7968rokfBT2O0Cj/S
5JW/Gr+0vf6XrZuWJ/YalF4vkOgD9+CH94Cz4DEyRnC3usvXfbFHMVDoPZrTDKOgL33E4mPVjhe2
FvnRWYKd8iGGOqxVxRmLf9Xufx3t2t1b2epMR0vC7uK3QHtv0EvdoFWv2dNemhQvIXbKVQj06BRg
6S6885vybOUjNh0qCbFJJoEGmRBiNeEQUK861dc3U6uXN0mFWOsiFEZDj3hq48U2v23c4McaJuGu
1mSPop+KBBeJfNOXdjTE+O2jzmKh8lagumHzFALVZ5hYi/CK9efoSx+J+9UKwzEtrV3QVWTa1qjK
Szy0oQQJGNShHOfm9yRk5ZvbvsC0PDHWxC0yhwGfeBki1DNSQFGPuRyjnauTsJrGS1MuM+KGQEMM
kMHvBAaW3964wQXH+oOu5JKuQbOJDKqeFfOPFDnxCMoOCWZvx3e+OFXx4/bPGPSeoqC2wgmqYMDP
SDd/ZsvMT9JDdpBNFa66mbLEE4NLo7Py2Dhxz69wV+EaHlJ9ilDfDNtdkzu8mJjuMI9sKHJoUIfR
Z0WWHK1PHSbhEJt1gnRJF3/WaNT2c1L556Ia7waML1hGG7DFcMwUB4UGh6xQIa63ugUEtDXO9KyN
F7dEK+De9BPxPzXJHwDu7hvEK32D1izXYIzQNWwQ1+wE3XsRseISzLy5CHCTK7rGe5PND8Jr1D7n
RpFRy+CUaeDpCgB/BmdNx7qTfjwUCOu3bcAkIGLFhYf7A09wT0S+0IKtLX0Km+9Viencti4xgxf6
FyFUB5B6tKKQpJ+0FWa7YjhFIY63t29anMRbMKD2TZPhUosL73xgSRieN3/NLMIx2ADFRoVh2GFO
NoSjFRSpoH7eQoHEqp2m3RPrhebgGRsB7KVAsgTuxc6UYlqamG+CQRflECIRWT33Q1mJ+6weTrtk
TqFRUegObRkiIKb1WB2XcnQPS7TtQ+97FB2FoUkyqNcGd4Zo+YLZvd/s8CKDTCgwyukTp3UlNNED
YrQsMESjSiyaYnDyFBi1gTgDGAXoYY6Xq2EaP1difRt6XWbRc9P6xExlGS2NkLjoO7gaI78EfoOf
MSHAgpA0SUb//SrgrnWFGFJDMvoOOG6xna3KtDIx0K6KMHyhUqg6wbNrxJi1BmgwTjofb3BbMKLr
5450fg/vCCBdg8egna+2HoVAxWUvhDNx9DPoJ3P4XLzOWw7TJBNim0PYxm7dY+cRsg1NkJSu+0i1
PIp8AjHetNVdrsRBYoDGRUhVHDBXo33vD9PF8RebDzAIn0KgpgD0v2MOhdFACFiTK57hGHvbwDOD
hCjP0+pxb0o7pDUjEg5vzN/Yq0EGS6Jj8nJW5ltaRrU4pHNSHvMUo+3DcBQHtFFZgDOm3RNjVc5Q
KpYXOASVu+kpHDHufXTafXk3xUOlfBpYMMHVxMtwx10MhEuSfW6AQqF41wcqGlHFqqf1W+u0D9mc
nm4HDZPCkNtrVYJ3IXLh1nUo1fynKB4U6DZwh31GFZBYmg6lEJ1XBJjryvkBBL3eYXF3ktV5lNsp
CjynAfIH2Jzqg1LPGGbOqu60N0eiYKi5WDIMEoWX1E+F2rVbJ7oadJFioVAqdDF/ARvnGIlcAeNq
9zWmpWneG29pmPU18l7BnmK/wAObzUMaslI6FK+Lt6obF8hDNvIcuk94nCrxvzG+s1aaTLsnRhom
TQ+ub130iFcQjSnlP4KChd3tUneKiprqyetUjMwOkQksQzMSRzf/vrsYRLFRG4Yq1mxAGQtl5wrl
sS07Jiq/3N68STTEVlvuuv3Y4mDnuNmOIdr+D/pGsG9xYqd5V1WzfMnYHXkSSXuR1iTMtG8SV5Xb
96Gri/BdOfyUrCtOuctsRPEGB0aRUMlaZo7XQiWVGE6ITscXhXSmczjsa7DxKB4q3vI8xm0eSSRz
TxX6+DJb96dBMhQBVTAZtnzCyhgbcdRpkrVMYFpZi+sqc/RYNbBuxsoJOuAyv0FzkI0hyRCpKfop
lMk6uTKDxLHhRP4eIIPEhea2GpqOU3/P1b7nTJRpzrFvr48/JXN9BjL6hU0rS8LPt3/CJBqS+gYr
Zk4XAvsfnfV5TbK/7aBLk2iIhWa4M44oWunulPQNH9P7KRvulZtYYqlpeWKjicvcsCwLFAXc9RvS
F4wAj05g8LHI3iQYYqfunOZg64NgWvdbAZWRqCzdFrlh4xQC1bSREtEicCfQcXRCzwICaT0Vf9xe
3rBxCoFqFmftnDn1LiWA/44Mz3uHPHoU6dS3LQpLjuO93JNQatCsVBrOUO7jjfI8YqgZuN1GWUI0
CS4ccZTe2e/VBluiQCfgwnueKOzdQ06Evetox3137yM6SOj+aay5UGvLhcQlcvYPsqjv0Iq4r4BK
x+CBITWcQtTgX440AaumHU1o0hZipGEVj2saQlsKjBWS9YgGWAtvkSE9osPvMPMnm9s58XTRDgNY
kB2t3XtQZfQ2KLrJjoiFDqMctpZj6xEg18r3Ln3Dv4k0tyH0DRrzL2BTL+ag0xqjbwOaEkw/OeEC
mdjcu0H2FNrE4myI8e/XB+iqqf1YDbKhqKa6bIQYXQhfVzQSsCZ3aCYNwG5628eYlid2yoIsEkGE
netr9dp37+DBwHhluTyaBK9/9SrspSiXdkuKg0WtF5Agban/BdSny+r/xtR7dBIeW/1NCI7Nl7hp
SGQx4LgpmxCMKu6pDz9anZlJSCS0Jim46qIOZzCgoHyoqsd4BXw/KCxVd5P2EMt1yjyuxITP2Hj5
Z9V43/ciOQCF+ucBYCRYUg6Yu3np1G9j055mML7dVhzTponNKn/Lx1FhZYZuVc22O3T7GL09CmKa
QbuWdAPcgIOL++wWp92XSIpgyucgLcoYS0du1R9TL/uRbW162CUSCl6qOejjltn1LhnuGtoL7E17
XWKl3F0AXtUTaLxcnvquOlqpvwy+nc6769OgiiqQF10aPFMhmGo0EV4M/8uLtsEJ0Jl31bIugVNh
81geeDedalT8LYbDW1yYQRMpWikSRRSC7hwecvvNU8UZ/TX7ClSUwknUo8RQ3FkbZvjAW6c8Dolj
u+EZnBdFKzkoBPSh3rY+U4jmF7xlVULPxI32Ucx7LjHTrJ+VmLv+ly31UfTynndb3V8/V0aRS82W
KpCkdfC+ZXxwVP0W3QyHUgPyZfnl9k+8frSMQpcE486S9tj97PD7Enm7Rq3uW1obxFVoAoKgCWMX
S/uo2nW48lXRPoYfvAL+c2mwyIphK/XSyEozl533+nNGAUsRzzDVNMXSmqK66uO3Q9pbmh9MstZ/
vxKImmq1Vd7/dh2Gy6Xh+6btMjqYLg+mYRHjCCUc+MMog3f2ytTr/otRmFK11ZvM+0FrSPcEK9Le
JfezN3Bg1ndT02+QIIonQqcYxxjNJ75k8hjKIG1AK921J6Hgydqtnx5qQHbu9mkmMdnKU/5cCXxS
tnn3Wn3y6tuulSl2ye+nOIScvMuUu5/XmH3q/e/7VtZO7kp55AjW6tTDnsOEvylFjV5VwcddcZXR
CXVSNhUGwEMzc7wP+Ol2tI+Bf90JMzqhrp8Wx9/WshQHb2neCjVjcO3wPvaCt2U2fOjD4ZB1+/BR
jA6sq3J3kZNqkTGhvKELEdb0wOCJKYAJtKxR6GEsKSDHPzRqGjYwjR/tXuf1/BdwxX+ebuh5rC58
l10WJdtD3AF1L4b6fRfz2uKNDSYWkxS461LcRDi+ALhvkGQDQIArpi5IjMuP2xr6MqT535cFRrFL
y5jy0kk5u7TO8ph73b2M+Ic4dNyDWxQfmwnkB1v7OE3hO3+RveXqbHCqdI7dCvbvcWgjBtr19MKX
5M6eyhpERuFMvF3Cxm2Upx+kcbdC+vC/c3dzm982nDsld+q2ANSZY6xFJo7Bsh313XNv4sYokmkJ
WTECKu+h85yVx3FZ5bFKe9tYBJN8SBR2he8HasHqugKFjjIolL7yi6edRHiMEj3xtfD7pYJ4pqo4
Vai47AX4M4piQmF+A0p+Y7gCtW+KBYRdafcj4tGfYsptXfoGrxERq/bmAhPQEvxG5z23iPU67w8+
O8ymPQbdp3AmPmaBV7dghdUH4G3OWWz9vogQkYgcsQK3zqKCu4Bi1kjc4u3nbTdhUnkSfNHkJZt+
wZnWnmJ3VQguoKVo3+vU9vYPGKRC4UzLDPou1eN9q8YMYyYxRjrb957O/oVlGseyqvMcGo8yGt/K
/xAnTbvWRnYV3/H2h+JiUeAm1LaotlT2ie4GM6VQpiwD0V2bwI0xlb111vkvyes7nWtt6SIO49Rf
9sldH/jVF6x1NPBxhMpg8PWpTNcvYio/71taC+1q6S4E0W+Xp+i30nV64If3zotnlNkpKaM8RuWJ
vdS6Z1CWjN2+xnZGAU3lli2FyiSyqtK/577zHdTBX/YJhJjnHMqNYZgirrarB9cbnva+FbGQ2Kfb
bEUwRXAqjC3ZoUmqN2xmP/u0/X3X1imiqQhhmktSexeQMp7C0j110oZ9NdgQBTHNYh6HKhdwWrht
LqBW6EIbyZXBa1EAUxuCuCEvcZaDEE/CL37DGNrjwkdLFmNaXkeQKwUvkDZVsxOyS5Zl98OyPXhR
dmSde7wtc4MLoKPqwCSAOITeAZ3JoFCMlhBHN0E9W19fTfunBur2eQfcLlIlhLgSAIA++rx3lBGj
MKaE9Y03tStDPv81icIT2FR31Z9YQLLiDZl4AxQQBAPC/CpavuL9yAY2NmkjsdF0mlQzINi/hNAR
JUXrbcS0MjFRL3C8XITL/9KiTj6Jabu7rSmGpSlwCQkdW1awWlxADHhI5PYfqNAMOvIv5FKrJPDL
6JsQ/rQc2nkIUF/pANVBAfB0e/emnyBBFMP05ORMHhIif/wNhdZ4YO/so11MsiFGWs1+V9TFjAN1
v+kSMQNo5Pa+TSvr77kyfzcOi0EC23JZy8UB1i1sTqKodr2IMgpdipvEc/tEsUuvuzIW9bFhtimS
JnmTBLecp6jItgkS+X8OVyM7rNNBTWIh1smEMzg12vsuGxreQSt9saNGTUsT48RUmHrM1pKh79E9
TuVw3u2tKIfT5hVjypRWQvRvB8y/L3hkCROGXVPM0uBHLPLyQruU6RIhih7cNev2KSFFK4Evek2m
sGKXCi0dfSAep2j77bZ+G/SEwpUGP4YMYoikh37gKh0AV2BlLTAtTs0yjielAnhDrxQX/bbNW/HG
DVdL1da0vP77lW36az16hcAlbotKMEEN33Sq1YXOH/tEo4/6avmtWKMZkGUcaeCeO5WfB/9xLaN9
ts+JgaKLqU/yFptvo/KuFsVpa/udSxPjXPK0AD1hp0tWIj2j7wtdvf1kG1pt0nRin21dAKKEOyF4
5Oc3+kCt0FxDLkRpmzrJQWG8IFVpagzoBG2etv5ZykeF62IHt377XA0fQJFLU74mYiwheSdzzn1d
3tl7U0xLk1JwyEBOk9SQfFRNuK5Uu9tewEP9T23kTARLGcHBgE0UA7rqdyV8wdhtFv+lTfKVCiHF
LElZ+msZQvaFC7i+eNKbR73Iym5nkgyxVQ9Ne7xLfYazndEFAO0/qXmI9xUWKGqplNPIsxhyDzVw
MU8eRq++3NYWg1JS1NLGRretda7Yqy88RfJVHQb1xUv/QwOZSfbEXvuFu3meQza4A2QgBZqeVjy3
7myvYRTCxPqy7KYGmqMD0suNdJ4sGBfTqZJ011nbsZOVTqRx0QX4Om29822xG3w7hS25RYwir0D+
ghnnRwxNSDfnaJvaaVqbWGns+aKYSlzpFi3m5XcX787rp9v7NpwlhSwpv3V9p0WozrfmwWGniLc1
Gm6Lg2s1VdP29U9fxSVMIKmdNoSy9+pZF6aB9snx6nF7/4YTpVRMeGHqasG03FHP8XDN3Z19UcSS
3Lw4lS5S6Y197Cd1Cqt9KFdGB9CNA9zLxnWk9tdThyLx3rc9Rk2zH9RQBAHDnHRxAHzx2HVy3wWX
wpPGbUhQ+4PV+yjiODVmvqBpd98hErN0M9yVOW5YF4B/3wTgIkgS29A5g/JRfFIZNfEExBlEjRmR
7jJG56Xz2qNas8GCCDM4XApTKoMhq4oC+X8HVA7aLtCq7tXNAXSBm3jeJR8KVsK4e7UkOZR8k+WJ
NdNjN7t3+5YmxolJvXwLRyi57H6kgbovJ9vKBs9C0Upr1Hs1hqMixlUfUCbS9TlYfrTt6+9mFKok
fAXm3NZDdRHVP/1cZ7/SmY6U5LqqREbqRlCahX3pwo9Bfa/fW/Tu90F9GEUrjY1X1zzGTZq1wxuO
52z73E8dFV7JjChWqYnU1MpBxzil+4vQ/IrXtGV4i5oR26uQxGCHtY/cuemRHelMN03O4Fnale26
FKmkinyVXN95K7QAAiWWo4y5R9VdClBiY1nXTgxDraakOyxqKA+BHP/at7hWpasgB6bfARNGYKK6
fqGL/yuqXvuWJiZaYuBIOFa4lY5O8TDnwwaaNQx22Le49ptX++7Rqyh9lOXBLF4ddPy0o6FfD80u
nSvXlWGRlTmsKBvYgbUZnrl2FQFcilGasiZjS4WECJ1cF1n4X9ETeAfO1g/7ZEKCKCgvxDS6OjwP
6SV0WH7EzKd9BTo3IddRkFqnYyXgcBVz3+i3rXidLZHIJHBilWEs58LPcFEUvP0ZYCACRi7U3WWX
UCgeqWpbkXoBEkXYJFj5Pjh++uX2yq+HaJeyKMVL18hyhOn0QCzojiUxu+/XQBYW+3k9ELkUklT3
CzrS9XUFDtEr7yQujHDlVl9o2j4xT3fFvNNhhZpXW34p8b49187Z3kFjOFSKRBq3TQ6907CLu6yP
bt291fMBbwv+9TDnUigSd6KwXh1EaD9nZ4Q6tC7r+ghgcjt5Xl2KRuqmiAG1gDi35PHTtvb/Yb61
STDESkHO1KdegRg0eMNZpy4uXMxtwbweQl0KP8IUGl6A/QkaiTp32SaaIhWdNE5dvqBqoD23f8f0
CcRgkxLcilsHP5by7GlN5sed7zouBRxJJ1wqrw7dl6dR8L3Ctr7v2jPFGU0YSe+U4Mm7MG879chD
976KuBRjpGE0blNBWQogvjzHf7MXFedSsqQ1EByP8457QctifZB99ixy57cpGHeVMF0KL5rXKVjD
IP+FnynTdDlEE9gj9olcq89VjB54N8XT4LuXKhjf1JN6smu6QQMprmjM+DKrOnIvS8jBPSYHiR+p
pl38oS5FFXXKH6uhQyVHg1xm3dJiHVJgcOoUVeS7BS5daezqMpeucWmvjiIXn5udQie2yVXRtGpD
HqqfdXT2kjT7nnNdCivq/SwBeiR1L3MSf+rmcr7zMHDBcqEzCIYCi9y0iDBfAZq4ATUJnBu8OYqi
HhBGt5XREO4oU5IoweVfllj/pa47usFBBdtDNFc/bq9v0EiKMdokjwp3gXBWxLsSym7XGdPSJNcV
le+rVGDpJJZoy+PHLds3rNYNiYl6Sx2ruISJ6mDko7HFWg01yZv/0/i7dZ4wXx3pRRQt53DuzvPJ
htU2qQqJoJ4EbWi3IqUDFFlfWVT1HlBku1BM65NUNwC/SFx23AXROB7pPhco+rmoYFphwqbzJCaa
qCLoB4Y8XVdetIniwWuXElJk0RAOY5ymcFwaLSrUctntcSmyyMuAU6w4ltb4lkwmjytwhft2Te6g
Qd+3C1CFv4oKc5Le71VCyozkqsXvRhTOXzrPgIZoIXDr4oZsi0KKYpV5sZsh7EfRe2girrYg313G
z25n/wCDKlJmpACEd2lb4zd0RtdXn0BKpYt01nzLYKUUVwR/5VV1A1XU9q+6rjmVMXso69hGkmT6
AWKrUYthDG2UIIER4NNTXVYfmiK+5FZ+BIMxUZKkjeEQthL3jA0mOiMxSpdxp14SO13xJNKzCEv7
oOEdFxeYS5vfNXQKuBRllARZUDYqg+Dr6D3QRl8XMOAN1Tgcoq1lB13NWAs3P3KnOVQOaLtvm5rh
OCgCKUh7Oda4Nl1CdZT9+3k6LMMuijCXDpJjYYCBvp7AlSkbT5HGYZfCE5Z9G06Zsif1UeOXysXi
qn7n9+rQ7KOKd+kYuTqulgKYJqR6nZefi6ypT2sjv+6TNomuGFiENqsWi4N29nmu/IfZaf/autiC
yzAJhYTYkWO2LAtQGCwy9QCes4fQNiLBpCbEauu0GrJQwu2EeNRIy+HQATxhB9iaNk4C7JwvhY+X
e+RiSp00QjVAkX2fyInNtr1TMZB/I5ag5OADoToV86Pre5ZarKH0QOFHJQZpRIpj52sYFge+jvfb
uP2ur5KFlN8HjBq4/RkGCVEkUspK0U4DDqCdU/V31iTFd5F3gSXXNhwvBSPNVdzOVYeXzWpRvwVs
OA6N+G5vPzAtr4PZ1b2v3TKJvWPzjXDPUqpHzJzHy3W7r1xISZQKJWWRDIhZy1AsbzYXzxxjO3/e
J3h9IFd7V7Na4BGweBCXFyBBviM7+bJvaWKuIQtLKQNkUCxNjlOUn/licb0mgRNzHcCHN3Ub0pyt
GZODP/nq0K7R+75hFvyB6QeIwbKx6Lc6aAEwW/LHlzm+a3RXAUy1TzLEaLsRA2vZjOWrefjIRYtU
R7J9a1MUEhMJMEgcgdYf+btIlO+s+Z/BRil1EjyBk6sR7heYbA0k6UV9vi0Pg7gpBon1LF/SAEqo
7/AYx3jskDIhv7Esb9o4sc8olXGSedi417b3Qz5f7A2Dpp3rv1+Zj4inMOURlvbx2ot25tOSZd/2
Ngu6FH80gNlM+APSF/CNgATrcQSqzJ8SS75ncO4UgjTNFQ8aH0lGzNVffiOK41qO6WXiSXNAN4J8
6Mup3amWxGSDvuvGvMNv1SjTcqe425vSUxhSEWy5qEtUC/ywfASH6Ju57t9Pzj5YousRW81zVnS1
By+2oC62pPFFer5FLw3yp1iktkWn4Nj8Ty/jrH83oQ0k67OvKUraQkUfb1uXQf0pkVLpxxkAclAi
NFL8FRauOozx8G7f2vrTrvQf0wyaJKyx9oIL+ATTsuMGDKbFiNX6KTS/i6Exk8z6w7YV7DikcXvo
Wd1asg691L+f4F0KSsI4jcSPcee5lHlzjOezu7Fj4j0U+Yd90tEnciWdCZRY21rhQpX1TwmfT0lU
WFTHJBwSW7t6woTpFRmNK/2/oEXyAOwMEjRWWUKsSTTEXjO3LfPFQSofx+Dj5fkd90AHNffAnwvb
R5gUk0RZXMzA7NPgI4rg5wAcNFJKi2cz7Z4Y7YyRhchnkLY6/Yan8lY+LCy4qGWoDnnFLNpj2D6F
LI1uunhxpm87c/C1FMF0cEf5fFtzDK6BgpW4nFKR6ASEZZ/zOqoOcfzT7xheRNibQHl/3P4VgxZR
vBK6oDoP872gn+H41p8qlM/Wt5W0teWaltenc6X+sRtWy6h7F/oi/rNpt7tWZH+uWXa6vXuT/PXP
Xi2fgrFwLlLIKNmK+yGd3iWOLSExLa3/frV0NmdjMaJZ+ZIU012B0V7HZB7ynfsmtjtPeRv5+rLp
gb7id6mQwja91/21TyrEcJup81aJQXMXEA14B7XVv6EaZfFnBrOikKV0WL18aWGwZfME8qB8Q3fB
coqBFb29d5PCELNt3NoHL9+cXKL2aeg/gRzqYH3+f/VIQayU/PNIWdkU+VStyDFdLz6XkVjPXr9Z
QuyrG8fiumR6pS8zT/1ZOGPyAqER8VtURa08iKa1SYhlClmB0AW/XkbHLI7vGuf/OLuS5rhxZvmL
GAFuAHgle5FkS5YtLzO+MOwZmztIcAd//UtOfAcNRmi84LUPaLBQVQAKWZkiURu3pEqTXbQgJYMj
J1HCLsoTJ8fNLmR0LMv5prvAKlqADlFT++GO6VzaX+X2Kfe/O83PzT9y9MDoWox6FUkBFQPcygHm
l2Rt0it6JEIxtBahjlL5DGly+Er3rgSBcSwBdYtv+7jJ3np84q0VUCVE/4rHLTGKS83z8+2h/zm3
/Oc8g3nrG+rCA98N2zyLSQemgvwpC3zII+A+taUfh2B8BK4O56cgoXji6VJcnYso9unz5PcnivaJ
29MwfaEWxbzPuRgLeFS6dAneex9zQi2nEsPQOrhpk1uxBrtH7XjGfCivdbpeD81aRze14+x1YdFG
lzF3xfsgcsevFeXy5djoWhB3GZ7v0LSGwyz73vQqWaLA4quGINPZlpy5FkG3uvCnCk9gdS7Pbhou
sUfD57STNmZKQxLS0U2Qx+JTxbb9MO7cD8FwagL617BKS/40rev++6v8mYWDkg5kVC7lBvG2aXha
fcdSwTQNrcVywMYgT6HNdxF9F2+1C0CpjW3QZHotlCPWKkI4MlA/kT9lw+KsSf8sRX7tvKOz1yK6
9tce1TmC7FwWp8Ibk7WbLNnCZBgtTEHg3wbEmTB0P4ifTQtapfPm7cSJt11+3/veSEY6tCkdWQF0
Ux9eSvmHl3XAqv2Q08dG3gkhTnOnLH9j8Ewd58QW0XXbmmF9s6fW/wY2xr61aTObxtaiVtC0DccB
5x0J8rV+HuJ1/XKMANfF3fvfPh9sIt1WiaWl4QTBwv6aVz0QyeWREiaG37/pVUiloDed5YK7bdq+
c0mbDPmVzDZWVpNhdp96NfhIQXQ0FfCdRo6xJ8hplPSa1ZslZk3D6zGresi07Sd7BWb5cUhcmjib
n9z2S0PU6mAnijaEoAyRa5i3JEW/XFlTJW46PJM5OGh7LWqXLaz7FSyD6E9entIxfJyc6MHxD/Ww
YWm1yF3mTbVCYml55jzVIIU/VfWPdC/J3rbQfiR+I3J13JNAvZ4q4MQvsh4etyi6hFV/Lhx57VL/
PPL2y0KmazvaVEgNq60jodiW+mtLcNqCwFI8Aq4Uo8x54sH6fPtzDIlOR0KxnuW1vzdx5m79YyJ4
MQ+CQxWkXZvw34EwF+mQTeGGEkmqPrZVnnTrN1c8+T70R4/NXotjiLdTkLnAOnzsH1nIT2la/To2
tBbFzupkjewQZrxhn4tm+EL5ZsnKJptrEbxNYIdZI9h8w2sbrgFJ1due9E1Da7vuMnPgtgS8fyt+
oHUByjk2KOGe1t/yey1slVsQ4uzpvu8e8ZLnzfc9e0nlxzG3NdCZXF2LXD6KGW2c416KUqcNp26o
R8ZVxy1XIsMH/AcONTQlyxcvuJTlDB6ny1i+uPUcN31+DifLEdzwCTouyu9I3Y81Cy7EORfhc7ee
VHHkfR88vNp266cRz7c2CC59Sa5OvZ2ibbwccnUdGIVnjnpQ4xReuu5DC2q++o/b45qssf/+aiPE
Q4YnqU8DMB5XceSPcQklhFAcOxbraCg3rYnvbi6U4N1PQbTGi3MIpgRTa/HJ1jFAi5UfXPLqO5VB
HExXOtlwsyajaBEKzGwuNgGjTPxJgUuwHOIstNDtGnZvHf4UAcFZLQEJLtz9PORlPI55TKovk2vj
RDH9gRaiopFiHdBsfQnGL2XwHQA6v/jmlz9v+4thdB0G5WQbd9wedpfltyXrTn60Jjh3JGXJ4tv/
YEiPOuLJS3lN0SkB4y/kno71daGH6P7cSEc80ZXQzlUYmuNpcOnj0UqcZfAYHe40FShmsB2g0dbt
3/XSTbGT5VO8loewCJi6FqdbmDWgbd8jKfjULndsskSoaeL7KryK/34OpZNOIcSpizb2uqcROFFk
3NtLabhB6QpxdaZyN18x6az8xsOHCux2/p0zTzE63bbievtPTB7p/fsLymUcA0h2Y9MDMp9kL4Hr
xakXZ6ult8BkIW1TXYo6bNHUFVy24SF0z274TnXn21M3uboWqlVUgoVfIVTXoknKoUh6fmzk/8Ce
lmhyuj1MPfezGH9J5wheGZzt+0q/cpe2hVa0s2KDdtRzEzy3nuXEbrCEDnDiGQd8zdsvTP3T2C3J
NK0HLbG7zasZR01FK5phxkV/SeePoU1D0HBU0UFNeVosPR3hFr7zkDZ3bLif0R3Cyocqs4WPySha
bJLWk10/YRF5ferJj8JWyzNNXds7uy2i3tzB7Voo5cTz4pzWll6U65821b0LPRvs3zR/LTKHOhgc
gChhovSLs0CIp18si2qIeV+LySYIWRtJLCqGjAv5ow1/+aBYdevB8gchvOONk7TOuBSmbCGLgun7
7nMRVQkpzgH5cijqdYATBCLLInUAFmJpd4nyHknR5pQGi+sIJzn0ZVCHsItaTuHwXNRHus6gp6AF
EefQw2D7ubzgIJzYPkVWUVvTjPcFeBWefFVN0GYIo2r51DF+nUZlqWGYRt5/fzXyMgahlxXw8nQq
EoBLT2l38Aan446WbvbWtMGke/U0zkU8Vsdu+p4WMVHWc9VEChHvrUk0tueq9E/HvE4LmdB3o9LZ
e82nAMIsmX/CB1i2eZOltW3M44A09zuubsjHn4TOz05U2mhgDWPrEKONSXBByg0eTbcn4bZPzexZ
pm2IcR1WNE0L5Dl8PGmMPL9XIU8mTi+Lb5MnN81cuwzOKRdbsNO1UNWd3G08Qb/u2FrqsJ924oHj
ErhJRQII2rdJPtlKZyaj7F/zKmpYE24DdWHvaXivSojMdnE/Hnw61OmInLSqXekB9gq5QwCVxmKL
G9JbUMaGXc3VYqcTtMDhGzMf2w+L/FLLryKEo981/rGEovMScenlauD4g7U4leqnKGxFFcNu9k/L
ySubrySbVToiuzLPu6umIJmi4SESG4mDcT4fCn8d6+PwtfNZiL247B+z7dk7+Pqu43xEAL4QMORh
j6/mZOTVubTJPBk8Ucf2VHjz8sCyjye1TMRTVJ+F5KfIKrxiGl7b0oKC5CFB/FyG7FGhRM/qeAk3
S2oxxL5OSUSaZijSAK5C1w98fS6Dg+Nq0TmEIy9Ii0mHfuKoRzYde6/Q1dIqNkapyLGKsiliz3lK
yamYQsukTZbWAjMLwnkYS3fvFpzW0zy7P1hOyIkWg20/Nv2Dtrd1QpU7Gn0vStyv6n2pvvfpp9tx
Yxpa29v6cKjTqdv9u1nuocf4oQAbAVXLIcNzHdSzNRGJUrkjzDzns8+zizeGfxLf9sD7th9yHdZT
sszr1M6P2xHQtFVV8W0gv44Yhkfa9pZP7f8AATu1XES+tEzFg0371TRvLThLQnDeDGdcX3d+XKid
bJ2weOPbyZbrmB5SeK5HRiAwRCCfBxwNKzf6HhRB3HrHKlhcB/agRJ4ubr8itXjV73RdAZMZVssm
9LY/ch3ZA1bpjs1oGLlsNI1DniXERxfrQW/UIrWdxz5tXRxZfJg8D/zH0Z8fvKi0VFJMq6qFqQ+4
45zu5SAgEbP6Us2XY66oxSjjpAGP34L9k12d4E65v31b+BumrON10Afl0nTBUjYAS8TLp2lvSL49
a4Mj6nidiM2oW+9dUcsS3YWQkEvb8vdG0K4T+IeuE1wnJHL7flHtiG3I28T0uATApuxkk8eWUwfu
lG7Zzu0OHwaz11ly3IPcwHm5bRyT3Xf3f3UkmiJRVEGLtJvNfnCijteefLd1LKY3jb7//mr0pd54
5WLPuKRVlAQ7ufd8qLrPdRoiMXSd65RwcQZCv/B+Kd717kdv/n3bKnuV7b9VCUhH/3ve88zTIEUJ
+wKC+d/gafxQb8N5kfzclv4frbtcfGV5JDNZSAvV0VuairvwewkFaCienohVCNPk91q0ZmQuGubg
2pUy7wn6tT/BN9GAjivKYkH4sdoZ/w94Zw1n6HgilaUsTRy/uZeBe769CoYUrAN25kiKaIhwMAXF
74kS567f6D286O/bw799j+E6OVHjBB4t9j277B6V+25O5V3FP3hLeqaDTSrL9An72rwKAHAT+mre
b3l8/RBO79bivm0sWcE09P77q6HBTl4HJUPlLA/dKKaEfSMbW64VU4eUoCH8qEWvHBYP0bvnhlJ+
G7Y8uwici0+3rW+avlYb3fI8CvIRe8maiWdG3TM6Y1+iY518mLsWwbSahkahzfOSFw46bcUJyuq3
J26IWJ2nSIZ10Ac+svFM5q8V0GkuCQ89a3MdrsO4jBoeDSHA4X8UwH5moyWfGeas43TmuU8b4e/H
076T4IJws69ZIKpDbxVch+UM0Ikaw6Wj4IWNFvLbLxtFBmjO5V75x22bG1KZDsxJIR2m3BavfpEz
gyujruNMEoF08+daBZayhsEhdYCOcrdtXHrYqAUip9rmhNTfV+TK219gGl2LViIaJYsM/pi1ddIW
EzrUonNQVZZnHdPwWqhSt/KVT5AqBdzGR6Fqhw4zoKpvz96QKnUhtK72O+5LzH4auhMYXdC4UAMY
3k7leT4k9w0tWD1is2Yu6Yw1Tpf2az/1v6GQZJm+yf21TVbOuRqJD+twPiRRUNxByvZ82zImz9Q2
WT/sxShDWMaJ7mr+scroHQSDWdUdSwk6UAcXeLdxJ1hl95u62S4HZRwhiLsffl5tIB3oRH3ITgMe
Bfb5rejPkdVfDAbX8Tl4n5+ou/cEDlCI3G0SQoDykMF1fA6UvoZJ7BRR7njN519oyjylaIlv84MG
1wI1m4YAIj17qhTZ8L3MJ3+NtwkCfbenb7KMFqiKyKqKZpyIMwr+aZLszP/HRvb/vZzKb/53p3TG
Jd5Y8X5t+2MJXldCW3k4Nul+UvIaWSSqfES5dLBM25C5dJjO5NdybWuMDUm0E6jR4rJK73O3s9y0
TfbW4tMLArcEByIa0frinuDsm1TNaKv6GOauY3S6WqrAEVjMPS3OK+RtP1iZRE1ja9G5VSXvy7RA
CMnixPOvwGBC9dxiFdPgWk1p5kXLvAhZS0o/7hTqJttjlFkGN5hch+iwNXNJvfct7cHfos3EnldM
895/f5WyhkoWI8OTxiWbgl3+Pa7DMpmY5U5pmrgem8u8Lq7A6NHQ3Y3ZkMXOII49yaC96t9TT+tt
Hd0Fgw8o44VLfpUksoSQad7azjn73hBkHK7SQV3shFYTefIz59OhtBJoeyduBQFUxQCilXmBpuLy
XHMbq4Fp3lpsTi3f5mVFbO5ndAiEQ7/lj9uTNpxXdFTOWvFasZ2KoagyCH1+csgXNFr+f2iQTf+g
hSdLy9ADF/r/9uUSir9Vd42q+rHBOdhZm8vtDzGYSIfr9KQvw2yGiVi6JRPd7idhA14bTi7+/vur
WGqGYWLVTsHl9ncj+97yatdxcUobssNkIS1W08EhG98wPniooRYBhXQKKlf8RWQVjDCkA18L2GWI
Kg+0yHuBYDt7bvmxmvOLQ9afx4yvhWw+L17L8/0ogHOuGKL7PlOWdTXNXAtZ6PPi9tsjGzhrcV1y
+tnpxYkr79ghRoftZCBedtBVFV6K+TTyl2D6eswiWsQGqqNVMGBNqVJXsMR+hEbPsV1DB+vUmxNs
G4Oxd854SYr7cbGBmAzG1sE6xBeqSQWG7rf+jF79h6VpAYOxXQEMMapzEg0+d9m0r+U2rkCNo4vh
YHME1+FAjScLd/E95/cyA/6PLvcJBAClrWnNkAE8LUIz2lNUaGEXILCTfbMug/QEaTFiAxu+zeXo
Qtbq3zkG3cJjK3daE2/skwpEgrHDllOG013WOB/6DW1mcpsfG/YpELnlHm9aDi1qA1rW0L/ddxVv
fFdNJA6X9nrI/XXUUCogfyHzCj08K3lXKPnOk+P52NDaNuvMQ7ENASJL+e67sKrAxir6Y9lAJybi
EDCZRfM//9/kerYyKhlsrYOGomWgEZC1SMA4HLjrT5Uea6znOmYI7aVbU+Dqeynpiv6XEcQ707Hj
ki6QFm1NtQUBkuPQdO+yJfyTdYMliRkyjc5E5AXD1o37ZWaXd3Xr+kLCDBjs0LJrmMytBexaj1PT
7MK0AoQdlDSnIrTRrppmrkUqH4H/ogPOMxsd2zvVAM8zku0HNDxtrZqmyWtxCb0biJkU6IGm+Xoe
SfaQ+bZEZpq8tpuiPOLA2Hl4mcsy6ZavJYh6++dDgamDkWRIo6gr9hS8UyDQYhbnXFl5TExG0TZU
4rl5DV76EH3DqNkpdAasNi67/ST6xhuWDkSqG9XIGpWYC5+W99JnD0EGWZ0of6nHKq7Veu8P7OW2
jQwbiY5NmidnDGSONFCO8tFJu/t2Yhc/W5Kq9T4e+4v9lPnqtNrxtG/T/ajnSiquzgwmXTIVn+ni
LfFEgyK+/TcGTyL7F776G8dd0AhdQLfOmz5JZ0yi6vlwDVgHK5VOm3KI1ePQh+jCK2tSdv7FW44B
8Lkun1aG5f9KkX2lkiCIHrxSWN6aDG6qw5aUF2yKTujiDlsHHfntqSWeZU81WVyL3ZrXHkgQkBbY
svzspPgeBijvU88m/fTPjvFWHGg7KwsHNndkdX6H6XpWwUPJ1mdf8c+BQje0054EyCmVEEmQPTHn
k0d8tHH1p8h9nxdeUgknaTNxP6QH6wBEi/hpVbLNapgSJIQf+MB+OP14DA3HdJBTB+5/NbIcmBX0
0EZQWoA/f7odGG/f5pgOcOqyjfBpbb3L4rz3Ry8OsgLXxS/L8FgNxzBaTEc6qalQW4VWjwsZiss2
QxxBludUHtLodCGx9u/YbjMyzBUvABlIg8/RKt9PeJe9bZ2344PpWKe8Tj1GK2xADK31KVgrcs9S
k3o7PJgOccqzbZMeylKXwS157OfTtRizPG48G5OWaerattyIQbVoHQfuTt4DfuBklk6Gt/cEFmlx
3UToLOw2mCRt3vn+z2z7w2+uTK6HDnFMJzCq+85f+hnD+/mnmXx0WstKmqathWfRbV3jO/sGsPET
n9GEMZb3RbueuskCLDMYXEc6gba6VFODmS+MxLT/I9osmdQ0sFaSEv7kNlsooHE/kS/5Imhcrktk
2RgNdtERTqNwIrnVOMmWGdoiwek2JQJdE/0hSUSX6RinxUvrmrbggMkgce1P2fvJayyvF4YQ0hmJ
MjqyVbXIuF6ZZj+rhUtAkaPhnE+BjU/LZPr991fHBr/NeDM7SC1NtkK7fEisuDjT5LXwJGMT5HKn
VZf99JnM/WMvhsdp2L7cTlym4bUoFfkEmj6oOUIPLbsfUVsMmPdMU265i5uG1/feZc57XsDXgeA5
j+mGd3XvbuhttHEms2vB2ggPuIYUnBropviMasIjL3/ctothZB3V1Bezp/xdnxeQxwQ1kmub0edj
Q2thurXL5mQKnr524n0FSY7tIMiA6YimrpyFGvtoh9v1QKuSrI8JFeRhYJvt8mxYUZ2LaCnw9IcG
7PDSpM8VtAnKuYyXajqWwnQqolqWas45LhJhO3yfMxrneHC0ZDDTkmoxKjoK4psZrl5UXZY0BWVg
YW1sIFPT6FogDX4hhznbZw4KIpfIT3nGLQ5jSL064IjRrQ+bCjt02f9R1HeTWJNqhvxya0P1m+au
hdGw5JtSDuau+FP6NSiO5RYddOTNbN7yMg0u3S7ONf1axoe1/XQ7iN6+3DIdcjQJQVxvweU2J793
+EI6nPCYjvfX/T2dHMONMB12xPu2b2aobF4kaxKvXU5sCC3nF0Mc6Wgj8PBlUdBsuAtu9Oy442np
80tdHnuZZnT/21cbUpZmTeVTB+g6F2JxSSfKmLaWpG5wF10ZTaXF6qHvZt9PI8SRd7KCYU2rqm12
/qDA5TTD09Pmt38BE+iJbX9O0b0qLVUE09S1KHWzPAhYD4q/MA3eF9l8Jzg/ll6ottVFEwS6lwG8
MYH6ULs/5GyJftOU9eCspd9HEtilVlyVc98de29hOrCobFrVF74fXqqij/NUxstiY3UxTFkHFpXd
AFYnCaK9DF3vMvxrBG3M7bA3jbzfTl+5NXEd7jYhHIQR705F4kfjdxZGJNPQe/Z9NbS7RooCpY6h
iyHpnCAubdJzhlAPtVgsSbXRDEDyi+iarz0v43KrfjWRDSVtuJnr1D8hroerUrC2P6lk2hiA2Kjv
pfW5WrpzwbLzMdNrsVm0VFbOgIziCVWf1CC+rVN+8CCnA4x8RzTT5i/hxZ1cYDqy8xxwS6I1rasW
l3JbCg9dd4BJg3eFKDeZwuxyzCRaaG5Dy9Z8qcDRkX7fojYuS8sxyOAxOq5oXIrIHSrsbmwVn1GV
fx/y6puYbKAC0/DaCRQkNBn60mESRT5KsksExaWthmPwRp35pxVZ1Dac4EIhFGhWhDi3XXRu2/XX
IFE8Etsx2+sgI4inFBwFOuC6nOrBYQMgDBaHMRy3dAIgb4zKaIlqnHC3c+OAc2D56i9n5dloowwO
Gey/v0o0VVNKFHUQr1NITq2X/Ypmcuihj+kYI5J2jru1iNGZyKSo18STNvpC06y1nTOrB7JKgaNQ
FpL7caX3Q3SMvYTpCKPaAzNxtNOWl3K8n2T1iEcWy1qaZq1FqBeG6J1CRf/iRdN5yKvLKo+9xTEd
YjRNqejanQ1JrvTa+utd1NO7Q3lF5/7JocfNfQYPqelPQb6w1bJ7GjxbBxPJiHcT6xRwEI78e6Vj
0jHna1qt7ypmCx5DatFBRaWUZGE7UJ8N/ok4c+x9RrPBsYOnzgSUjRWlYoUPuh2Px8w9rdV8cGgt
KJte8HlIMXTtL8m4ZjF1bTJbBhAE87WdM0rblEYO0q3TLXFYtacJ4VOPebKU5SmacXNpxHPrT+Cw
XU/HPEiLVgr2c7RPo5Gk6sdYrlmSp1+Pjaxtp0zkGd2vLheXsKtsRogBfDo2sharIOmvwlaCIM0p
mwTPrEma2+g6DWlAxxbhqW1LqxE30XKmRRzR4BvlpaXObRpb20zrYmjANwKWS2CB42nMzw5zjq2i
DiwKKmiWLCX2OJ9O5G7mNH9E/0ttyQaGUNWxRW4/ph73UclRxT2dz5nTxPbmb9Pg+++vNrmlbluG
B6g9O7bXHEWuzld3o2tjOjAZff/91fChChpnAgv/BUJenUxPAy3Oh7xQZxxqpFpFK+AqXlXEzhyc
ptKWCEyT1oISr5DSzSQOFt7cvM94dNnYMew/05XN+DZWZNxLLQIwMW+PHTQJ3zaIaSW1sFynNWIe
ML+XtL5OqJuxr2X5fHtow36ko4eccXQ5+A5AgdO8WzxklGuQx3/fHtswbR0/JFZA5+mU4TGETSoG
XKBLoK0qcLMbbSU/0/S1y6jThTx1S6RCaNF8mJz+AZ3meSyUH2eDY/kMg8/ogCIBLdW6y2Giduur
JODN35WT/bxtItPYWoxW4TQyZ4LTFOlyqjKWMLe0nLv+Qcf899Gduft/vgrQtMLxpZ8aAFBVdZ5L
eQZ6/MTG5bEVw5nR9Vm6uBmI4XuRhQ9qPXiP1HmPmm1YVBoBJdJG4CCTQf8wUGkpEJg8Sg9fsUIa
Nt29dfnO+Tl1/Lh0jz1R6SCjME/5fk0Fjo5UlyAqzwGVl3CpLU+OpqlrMdwH7eq2u3zgDOBJy+aT
W7906thlVccZqc5zuSNwqgQveNwtfzeqjwNpO7Mapq5Di+RSy6wIKfZAsr5UY/+kNvfUlDZGNcN1
Vec+2qjgw7Zin/JDLOnK4lktL3TOT73n3K+FrQ3cEGo6rAgIl5bOFH/zT99KM0KJ1ibNachCOqio
m0dOJjaBZbuvYzTENX4Rd1lcDpY7pWkBtEgeqq1rkdyQgUL09wN7TPvyqT367qsjiwK/96O6qDyg
dWVCwHMcEBseyjRzLWDVTv0O5BKuUcMfHTl1eA3Ljuk2MF3fbCkWNdYhrF67J7e8MPpnO9tahU3O
okVrysE/Xm+1B6LQ7QcEo+U7IsSxsi+wi/9OzDX0kBX4GXG+KfLEG8ITi/LT7f3kbU+kOkSo3Yqc
sK0EOnr5lomfk/e3778LjvUgUh29A76AdVw98PGQ7Y53zSXcyPn2vN/2E6qDd5ywGiHjBVS37Hed
rSFupofW/XJ7cJNRtPDxZSY3cM7gWSBaznlQ340xboMP2KMsN1fT7LXbJV6nRDPuVpd9gPikcZVN
Cc8Pybq7VIfxzH1YNJNXepdUAurVi5/QQJFx3bvXjoNvKZTDodMI1QE9bJiaWRF8Bws9aFjWZ77a
EoFpDbSAAoVt5wP0jdtCCsTKFI/lR6W+Otnft5fYsAI6oGclIqLhsoCFyr0CDHfu1xORx27yVCcv
CqmfziGUqS4r/Tmj+bb2Xm7P+u0sQ3VAT5STzOMU8ZRW7V99C4JppZSNFMZkkn0lXh3/wjnLQl4i
PTrrU9GeQ/YSVZbjhmneWkDtT4SpgFr8JXxfjU1Ch8VyZjXNWQukUeVp2lUwSI3SDyX955U+ZcyG
hDFNW9uM1sXJS767d+H9icy1VZajnWlcrR7juLReew/OJ4K/++Iiix/H3EOLGa9NFQ7wGLcXHwb2
lcpjy6cDa7aO15MscRJaZBnzqbxDRebg0Folxq9ddI20A7gg6eLGkTv/AYVsy9gG59CRNVHdN74c
cbEYc3V25iVp5vUhhGTFIWvrqJqiz/ugU/C9ZXbiEJCanlpuFgb/0BE1XtAOkYBG5aWrnfeiqp/L
YT2WsXV6oHIV2eLj/R+QF/8hKNxPy9w8H7OHFotzx8Yh2u9xUPVGlXq+UxW1mNq0klogurnTgzEQ
jVZiZqeFnwnqXutmiRqG/Pbfay/VoTr9PC+Vi1PVpWp+VeNfUEuIPS+Lt/BEB8s11FBOpjpJEPTC
AlD7kRBcOI8igK4Jj05D/gI+nLhZn3hYxqzNzlnz+fZSGOylo3hAtTFGooG9yKbupHDiVOHhoLb1
eRkspgN5GKu9tmAYfqqHeJQQXvRGyONsaG8KT3KzMf+avmL/+1cbEq0y0Tk9CoZONdbz3kTS/F04
M1vfhxUfbWUPQ7DpqJu6Engjx/rgmelRyvvU1qptGnf//dXsVaV61WxID1lO47l7Cbtjcabz+vQi
XRcVAdUroz6uUX9zbPjsf7rp3ggFnc7Ho01VrxGe23j7QlR4Rqf2XVsLVOHwCxRhnIvrbmc5pgkU
Q2Mo9J7mejyt5AeNrkT9jPJfx/xX2yCLoXZUB6bAC7hukinfTvkQvICWzZJO/iktvfWd2ka5ASse
VQ4SbOWtX8KyjWv4MOWnrfzsDD8Ff8qr7TrxeO2+V+WXsjvUkUN1+E5RoM1qIlg5t2njuRzP6Ow6
37aYwdt0+E7k1blyIyCZipSUsesOIGymtj5DQ7zrzEDeIiGvvffU+6JDm/f3UNwBtQf0dEyPaShQ
nSFoACl0ylPgvSM2va9a9qFKj4FgqA7l8SLKaCaBU5Gd4ujFDvCqFHuF6368bXrDTUXH8sjUE2Pl
700ThJxz3qDvKLiuGf9rgsbZ7b8wra62tbrjvLprBcfJhp8SnA9OYVNzNuRYHcQDGYggjUpkqQip
r7qK8uMWfrs9aZNdtCDOKkembMDpWZHPGfoK1SQSv/m9tAeNogVxVg6pQiMaelPX8a9+y75WNLU8
5husomN56OqAI6GHvR33PcQ4Y5LHPTl2uNMVvFoFpJBKdyhJobK96FrFXel8vW1z08S1LRMU815V
VkCoLsVDUTnAw71E1AY5Ng2uXRBzn4B6ZG8nwdM3dPBU/mWwATENvqLjdxqxSVKpHYFUL9jX2Jl3
7pcxWp4V6oC3TWOIIR3CU0NavEdRATcNv3sPaoOnPustnvjPC8kb+4mO4XGDpQmXGZaZ3OGhyu/R
VRKH3v0CcF/FvtROG9NFXofosS2BMd+eplzE3FZkM9lOOxynUY96786A5NP7jfV3zkCvKf/S9i+3
DWdadi2ON9cd61ag+shraLdCvK2EzE1jU/wzLYsWxURBazhwcZYcm/6L3zg/orC2VMENQ+ton82Z
szHbCe2CJkpAz5CArSG+bZP9evrGgutoHwiXEB/8imjAi6rTytF3Oq7ft2LbabM+MH++a2VryUWm
r9BDOg83WlKgc/iSnsToPxGriLRpaC2gxQp1Yc8BHMrjZUL7/IRuW4uB/hEWectCuze9Ov6ythqq
ZtuZA6b0U7Fm56CPIKfly0e8TCdbvzzWdRWPdVEk+TDE0Vo+RJEN7W5wWZ1jqF+3yZMVPgztQJd0
AGln6ZwHbpPXNNlN245RERp9h2P1pdf+XKLsHSU2AgDT0Fowt86iaIBGA+zHY7Jgx+STTfLJZBQt
jsshUhPli79jGO873Nhcj537wmYU0/BaIGO5Sdnt+NeoLT/XfP5e8L/c9RiDJNXRQNBMUi5vUbfg
kot4hXxXKPPEEcsVPe4WnzV8gU455A9cOFDYQkuN6F8iEeXxKt3fkkefbycNw9rq0CDRNl2wrfiG
iFRxhnMQKZ3LsaG1SJ48SAJKN/cutWofnNyNLqtybNBGk13231+FchoNLuBo6KvLhuacl1M81/1L
HhyTZaM631AJOm9R/IPeaVSMJrh3tXt0aC1QlzEcyQoub7wm+sk6llcX3W/HLK4Fqpxpnm97iln6
aYoDstMkzZWlXmTY0nVoUBECQ9IWiCW8Kl5bCZax1jsrTsFtSCzObnJGLVxDOm6kC/EXXe6Aqwf6
g8r2NmeYvQ4RYnleNoKh/Z2x6qWL8o/S7a7YMM+LFStpcEkdKQQwVu+hTIpWsix9l87LOczCjz63
gfhMw2t7LpPjqqjA4hZDGdfZEnOyxnSYj/mODhCaA68KxnL2L+4qPkkkeSdwrrfd0jRzLVb9WZUR
3ynUB6XuvKlG9xuQznlomblp+N2bXqWCYPUmX4CK4cKq6Lv8P86+bLlum+n2hX5WgQTA4ZZ7kLYm
S7YlJ75BxY5DEpzn4enPgr8bBRE2TrEqVa7oAhtsdAONxuq1AOiPhyzN46BKWssvmJxHC1nSBW2X
EjhPW7Mv4F65Hd2nWoy3hRPue33RpdCK1dmgQYx8tg28JU4GsIUOyWQDmJkspJ2yaOf3s0Z1O82L
vPGD9TCj62nJ9nEQ+r8LzO8WIErDIiEOwpbWX7vxxCC4Unj7bqY6KMiXTj7hFRCmL93bdpNHttk6
EQxW0RFBoGcIkznE0de09HtBN2gR0xlyV67IT9cdX3ngB/mmDgpagtopA0hx4jVt/DZv1S+XTZaY
UlH/0dDa4TqlVZHgPw+IEdDA5qn8lIjlDrdsEY/J9AI25MP1bzBZSf393eKiPzaQVKAVvGrH8kjA
DHQqKWgs58UrLOFlMpP6+7ufCKd5ABYIJ2K+iuIQDmQ48WwUlg8wja4F7+wGwks9OD/bLjNooRek
+PtMox23Ex3IWLdoColwlshijr2AHYL81/XRDZuOjgyqVxk6SL3Rg1/z+6QL7uqZ3tGaHLd5nwyT
r1MI5aCAq0NFsLxm88Ht3Ivc/qpQMLz+AR8bnusIIUlqlOoFdEVcZwAvdH/amI1ExDS0ugK/8xin
iyipXbTguy3HZjP5/Ig3mH0scFynD6I1ly0EygH+nOtT0S/Hbs2/0Yh8vm6XjyOK6wAkNG0FWzXg
OEyhVCyfXfJSzV/3Da0F6ya7fskVyX/ZurfFuN0kefVEwuZ8fXiT2dXf35m9pF5Tbxz+spXkc984
R+nznc6iRSnt/C0lA9Qu57mIecCOazDvnLUWpjwMsnai2CqZ1+OdqL2Bru5xn0G0gzVHlSAvHMy6
7xdIUtHLWoiX60N/HP480nLhdHOhhFw46uA7tfmTrNMDkRC+tQl9fFwt4jrYaOjaxRl/k9lQdA+R
cjj6jNy2PLmdPO+NNNnrutgqUwa/0bFHeTb2s1Cy6EmT3aZdeZLzrtcrLOW/PPK6pU2zUyvwL6/u
ymytUavM5R+KBj4T+3pAuE4YtHojHyelFZmjSa4+tKIZfqyhZ8uNDBtJqIVjttQNeGsyEGMvPggl
bxL80+xrHea6LpqXoQzmTjjcspr9cJ22Av1oU8d02uSu45Pr2mhtQQNRD0CkTVN7aKfiCPbNe4kG
yH3LqsUmCP7L1vcRQFAAjIeqPK5eaUm+TB6jxWY+Srp2CTrMgLQ5RilkHUsLCNMwso5qQgUvWpZe
7bBbUQOTJtMjBNwtW4rBX3QZNI+DHBg99+iP5T+n4PsYvA6ZrbvHNPF/B+L/NZtcI5dDRs/LLqL7
5LLj9VX8OM/lOqBp7Mo5cCBCfSbBE0HvLQj48cwbAZ66U62B68gmtykd0WaIUolS/DJteHhfLbM3
WVxZ693Wgpa+BTKuOHrCoXyIvO1uBKaDFN0+Fw+0QzOv+n5t0DODB+qL4sQGvmZfbOqqZymnVeSl
4L5uRH6BwFqGakNxcovw5/VlNbmLFpx+OgaDA77AcwLuOtaKA7pdD9eHNtlcC06EJAVNBjyGB8up
LO9VB0yy7fRzHcU0ZjIJRIrccJiHMo7qmp47FsjT9bkbDn0dxLSKDaV1JefaNcw9JALnfhUWMWUL
CH2dilhKeQYT6XRE6G5SUvfATlRgUcuz6NGZwmOzswzJdUqita02vtYexO7L44xKDLU1sZnmrf7+
LpzA5xqskVLTpFV9J7rowV38oyP4riIM1/mIksyJqjZlOE/pXN6Iwp2emIvE7vraGhIuHSI1gj+A
1jlO63Ao4g2UQeCAv1mD6jnOpvYIGgpLumsykpbuFvOGRpsARuoC8S1oivMm0cs5Bo7FeQyhq/MT
hSCGLZKkAhtXenK9WzSCXbePyfe1uA2GKWiabUI5RpL7tfAOSTN8d7OXpUn2Hds61KmhzGnkhlrS
lC23C3efi6Y9XZ+8weg61IlRMjisQba0OAVwDuPBydmhqGzDG2yug51WtFh6bgObt1kR3vqEDt+7
pdsnRMl1nFOTDl7QSHiM7CLwNmY3ZbOv8sh1nBNoPcO8XjA0csm7hjaXEbTnLbOBwAw+o8Oc0qHv
UVyAXfzpL6d88NIhTug/KGBfX1XT8Nr5Orhpu+UU12nf2R5SiCEOCfkx1mh0rTdLfdPkOFq0tmML
lnB1RRDJ49B/QW4jZxuAxTS2dsgWbtoAuIDpc7JeZhJeora7+EVuyVVNw2sBO9BqlqvEUegz/2Gi
1aGew4do2ld45DreqcAe1oJnFa8G/hT3YXrckJp5vq0qYFhbHfKUZ0nbdEEKnEGDblNcD4Lmucmf
m9BWXjbs9zqBkd8DRuDLUlGM1ajZ+aeBN5eB4ZrjB6dAUbtuNuk7w/agcxiRAQnySPFTSy3uGXqs
SmFLBE1Dq8V/d+SWU1pDOgqJGuhi5wOy5D7OHWrjMDdk9zr+aXDGjQtnRYfidGzJISGJol4shu/E
SpNu8FIdBpXLYPSEUmN1U3RsMUFFPExtfooWmlpOdpONtBgmQHJWJWfkPMskLgChJcj0r+9ApqG1
ECZy8CmobpEnewqhO53qaOfIWvSO80DAZIoM36HFOc//aabJsqUZ5qxDnBiJ0r4pkMQqIUYcUj4I
B69bwxCzOsIJt7TNCwJc6QNHZEdwan2C9JhzhIDaUxraskCDw+jkRt3Uk4isC/KQsu6Reg8LBEyW
t6Xd+SzEdW4jEA/5SS9dAk6TIGZ5dsOb3JJEmSavhStrWLmUzYahk7yMx5a0hzEiXzsp/7m+BKYf
UIv+bj/oqsSvvYzAIRc8FXP3lOJfoDBP14c3+Y524nInokPoUuzKCfGgAF85L9PYVRbPNE1eC9Si
H6oVz5fwHxE+ueAFZ8gvh2ofITvXxdIWymvp+Ss5J6u8K1FJdaWtVqa6qv/73MepHq1JR4NVaVHN
OASX9UswHZblp5LynMbPcj0I8np9AQwm0jFN9VKRnhf4Bhf8t0UTnhIxHSlQpNeHN0SwDmfaSh5s
XQ1otwvSzehR4A+rG2cu35otboOumoN4YZFvu1CbPkcdPO/cNWVrBk4lxENWlZd86z/PWXEsWhvM
1TS8+sx3w4deNo51idOxDPhldf8O+gmgEhs50cctIZ6vX7UgJE74kOAJsD/hwAKJ7RN9yh/Ks3yN
nrvX8d4G5/yNgvmve0U6CqxcpjH1KVQs3tY7UIs+dA/+oTout+uz94XeiHi+hRjd1/J451qu2u7H
lot0uMkSTSXvVQmV5TFAbeRuPsyn8DLdFvfzObs4b+xTcYosrwQGLHSgF8pQvp6dogG+PY/Lt+Eh
e2In9if7mr7RA4Tjzs2jDU5n6lbS3w5nX/KpCuDgzTF9IHfVpXwjp+pY3kxx8uD94R6Gk/+pOtl0
wky/pz8xeKNkwajageuTc4/y/LE6i+fl3n9OHsmX6Ht4zj5xGvtPtWUL/b1A/3UVXy/u+MWa97Uq
Y7an+tSenFvwoJ2CU3P7yz/+zC7ADR2pxUk+9hGuywpWUTejuNMptk92mGTwGEIMra8Xi1eYhteO
sraQAtVe3E1xygQ3Dem7u7EoRYw3U1vPhuE400nAmiRd8MqR4uGLZMFb5czLZQBGbN/1VFcR9Kjv
ChTyUFFavo9FcvT5Q5s+OWDpu75Zm2avJZ9yabO67jlqncGcx1mLfk2RQAdx3+jakbaGAlQZSh99
qV6gZHDIWGg5ZAwLq2P9psDxSzTmIh8vwnO5ktuE9+fF2wfg5DrOD7lb6KwhzmLR0li4EBjN9zWx
8t9R/u48oRGXgRRY0Sl79Zgbi76Oe/rG0O5I0331O33nrfjQNEXuk7PseRyy9ZBQGyDG4DC/N/t3
01/GIivphItQ2YgYTRSvHfhsrnuLaU21YC2GIMJ1GjfFKChwiztNAPeJYh8dONrM/32OM4Hn3wId
12eSdeeok1CCs0HQTTbRck4i8xa9JBh6BYHQhrPcG2xP+KahtfhMuwQsmkoYuVjo0ZPsTszVzhDS
gpNE5ey2EsG5seamEg2QpmV6HGn79fpyGqauw/oGn9RbC01asHGBSg9K125NLZdE09CqHvPOCach
rTIHP/CbwrAMcGLIffSfXMfzJTxKqixCsY672ApLemsvR5lmrWWSg7uMqH/3qIQsYoqrqoxO4N7Z
x1XAdW4v8AskadNtKMPO0SfHnS7tGnwS+Pf6aqpJ/jcn4LpgIINKRCNV+Ej/58LL2O1+zNNNDa+5
Pr7JOFp48nYbK5G7uLex0L8LoXD7mAe5sPi6afZahBblBvp1D7tW05J7SZK3LAtuaOcdCjew/IRh
99KxfGu2+FlVw0AUtLHj5j0xkR02K2GJaXgtWmkHbDKt4TyiLL+4oknjxhUHPFDaarEfLwDToXx5
yaKxwm0feoDJ34sbtvFSdRbn+XjyTGf72tw8zKkSpurqoTw6wJ0A9s/mw9jkyXGP/zA9KedhQxy/
wb2f1TwFMQT7WzComu0bXLnVu/1mFajeJw7KXcksHZB3y+wFPTW+pUz3cYWU6ZxiUSMIXpvhOZlX
vxQeZk0lP4U8PffBYxUVX/Z9hFr4dx+BvqUy7ToQ62diS8FsULo/ZjLN+5joWKQFcN9wiVwY+8+8
JuCMTO6zQu4KLabzio1evWRj6WNtSTacGrk02PAzyD3W6bd9ttGO2bEqJHpNsQRjA0bEankIt2DX
FYTpID/i58vEPdQaKXW/MbwJo9b1rUxsWreG0NIxfmSMJulG0NpUHAmsvVfoNhTXr5vFNLh2zs5e
ONA8R1DhdeCbl9SHwK+f08iGTTZsORqy7/8qdwAeVG0Lfjejs9tvTqTx3V1lUhwa/3Z3Hy1XXTeV
3lnOrepnOlN3PEnpWpp8TaZRf38XTd02tGkaCgJJnF9r8Jb4l5nbpFlNY2uRGrDNE7UzeGe0ir91
rfNQ9stj6tkqWsoC/z3KmQ77k4QNY77hWSxx67gMyMnb0r9FyQ8DayyOY9jSdNyfW2RDDSVCnFYL
egmC4rO3VG8J9s46Yo/gVLf8jOlLtLBlad7yLMeXVE5+TBQL91xzNNwVT6jQ2N63TV6qnbyzbPNE
+g5WugHOpUkPEJzcFV46EtAZsbMNFBky28q7cJoeAgCjhbS9ThrcSMcCyrlvm7lBeI0UPNNb6GDw
CSxW7cRs5UvDOutUZ50rnHxssQCNuAvTW5QOUMSpDjJAm6yNBc70GVogi7AooZmLKxDkfptjIWf0
dFfEOwg2BvvOdx0eGDWp0ilrUIVypXNIWBKCFbP6dX2VDf6jU59l0TpFaQD/YdDLpe2vvgv2pVV6
yRNXCUhOS1hfbk9C/M3zuy3/sW/SWsIsU+pEM8PL/AYNqizkr361jxCD6bxnyzQHnddg1rWYkCDj
KoHOlOuzNrmKFqpjP45J2WHWpfvijM+L++c0WPZ7w1ajgwKdIJ/TIsPQTVocJaVxUf/t55/D7Ov1
qRu8RIcFcs5Kt0lx7/SgZ+0G5TnsLeVcg1F0JGBB/U5sShUajPMgsatuMuYesQfss7leLAa1rr8s
JVKnrbudsyefnfJ9xWGmU6T169ZnK8GdJ9vK8bRU6bckn8YjKVKbroVpVdVqvDvFt6yAhsOGHViQ
rzWrYyZvSOWdIrEv9nVA4Mpz1EBVHXHwcSsMyn6OnbSy1MtMLqPFaAQVUZZ1dZrEtU/dk+SiObhF
vw8Gy/SXqURC9rQFHw6oD7zXMAvaOHWSXQVK5muB2rqhN7QhvD2ts5sCwtYDHy0aKwZ31xGAU0dI
EhYgCfdZkD5mEj0OwHQxsAOuPc9sB5/pV7TMGC11Ak9sgCk0UV0cug1Mnzlj0QEQi32QE6YDAiGH
Hs1on0DeIcSh5tOpm2x1edPstSM1bLthCNQ+CagMOc7AFR3WfCI3gK3aSC0MzvkfVKA3LFnrYRnW
NglusAV5FzoXli3NNLgWtoHMljFrQrhmFhxKP42del+ZmHHtGptkyMncCYwWxKU3BL2kzAptMVld
i9ctGvMAbYaoggwvW10NcRb9bCarboBpeC0ZlhGnPA2wqENwCzqXOM9OrrSkA4Z9kmvxWq/c4X0F
g6/edEsXLwaD/Zc0em5Der5+/hlmr0MB5TgVSbRECKhJAtnS49mie2ZytKTaBo/RoYCz02/hqgBL
KQGH3bAEdz4rLWmYwTg6CjAr+pYGLjbKSi6/2tB7LPIQrKeAM/ZTebxunujjO5sO/+syN2Vcwfnd
furjusBNP6pccQIl593aNcl93wEYO1frn7KZvlz/TdOSqL+/OxxxdwaVKDrEzr6kINdtnHMV1uyb
CLt9Et5MxwaONdTBgykiv/GfM6hVu9yW0psmr8Vx1FR94rjIuhf6k0aXzu8PZWMp2JmcSQtkb11w
jU0DFOzC5dLW1X2AbWifzbUgroI+E7UKYmxBF4/MfwYB2tmtxDSG+xrT4rjCFhF0De5SEuWWOyHH
JU7RgBoPwv0zWwr3IAH2jXd9io4RFMVYDSIFcCbl2QtYXQ+LSJLYCWyMHYYV1pGCU5U1osmwnUbR
qxe9hYGMRbOvHqgDBHnvynBW/aKJV/8NJYYXUtrgI6Zpa2evm8tQlK56E4eAFe3/6ZLHNtn3esV0
1cO1csIFMGvcraQ4++0IBhBq2Q0MTq9zm0EBOoJqBzKejmD/l7LID0tCLIUck1G0aN1qmoBfGJjA
Djpwl76pZbyMUXEQ4xpaIss0fy1oZ2gR9gRqaJAZqIDQWO+AX93p6VrQjpBkXyaKJcWN/JTVI5q5
szsx2Z7eTMbRgrYGiNxxKhhnmcElCBwm81CkgHLE9Tg1HF86HDBLZBpmBL6eR8mBb29y3OIx+rEk
lt3SMH0dDxi27hamEg9LnTrZYXSXhcfButGrjPuDaqaOa9vmPClbhm2AlfcifXTdH274ReQPU3Ra
Mku+afoELWbLecXZq34jgNwkYV8qshxkku5zHx0DRZJKDEWKKrtIt1NIn6cyBZOyJTkxuL3OctZQ
grzTRcNbAxXaI43K/uKiJdAydZPvaHGbNXPX5erVLauz29n7VicsDgWWeLRU8U0/oEWt5OPsMQVh
B4b0mEvy7BTDA628I4VA7z7/16LXnXsv7NsR/pnTu7WpbgLZHTbXPxWlrYfJ5D9aBIuKro2Y8BMh
j34y7twuSfGthNmuf4FheB0M5U+02MiGCAb/wl9+PoApjzDvwHrH3bd56ngoAcKeaQxnpLhL+pAQ
/47tJI5gOh5qdbEfVy1SkloGT4Ecb6LUhnAx+L4Og0qrJgpWijYg6BxV03lBdRS9KLbGb4Nr6kio
cqJuMAjUBGPSD3G/Qj7wdSm/5NOv66tqmr36+7v0Wy5zRtIJddKiAIngCNXV3sZpYnIYLWz7bJi2
2cOBVeK1UCH85wAY2WaweIshy9SZzrwCZHBVh8xvSwKlYne3UC8WaDqUVXM/g+b+uoFMX6EFrmqD
AK4N95MUrd9T8JWlr0NiIzwzWV8L2WIuZlkoFb4i7Q8kDfCq9PP6tA1+o+OiIq+jeLrAyEPxEC1v
q3MJ8yYWttuoYeI65VnO5yyZ0dh8JuHyKWTylBQ2Ei/DJVTHRvG1Coa1w9DDnPzJJJQZlqps4qHj
TryCl+zo8kA+yq2aLryq05fr9jJ9kLLjuzgoR/BO8ADO6hXuTTaFN2u38wFax0yFXjnKecXQ8wg6
YLSsMm4TETHNWv393axJTvtCqNtJOic/k5H+NWbFj30G0aK3net+ciiGnjq8UyX0xots7E+GkCLa
cdsu3tYtIQwi8ViYiy52wcLBq7+uT9w0uhawlC/BBAGM/yWyYCepsPsI8ef1wU0G1wKW4xGiCFfs
Bui2gvTZJqYLqTuy64ilOjqKdTNaN3pMfRjTY5HP8Ypc3AUi4vrkP94xqQ6QCseg9TNFaIG+nyIa
Yxe9kSV9yPFDkHfclaxRHSKVuXU0eYD9gJk6iMvqhzc8esuXaqgs43+8AvQ/pGftNgMHDxsFUOgY
xPL/YR/T0Mqj3kVTx+ZxIoq/pQI0O8aR8osvzq/rtjeNrf7+bmxvSCIROUAediGfjnk9Jnde0dtg
KKbRtWD1XKge0glGYW2mtssjwXG7b+JasI4cl6hiwsTp3JxQWr4Tvk1ZwDRrLVJFDXaVAVolZwiM
HjbHOzJ0xu+btRanYoOGkqegVv0cHJoZjUeZrdXYMGsdCzXguK76Fc3wbkcPxZIoGsV9vq3TmyWQ
7p6L3/XXpIxT3pybytYv9/GuSHUUlDsVLs99FfvZ9LDO7D6k8jMqOZady7C16DiotnBkURaI+j58
mqtjF27x0MiYRC892/XkRvUGpW2hMp9HLGk1yEcnGv4ZQX9PosZ2lpospEWon9VtW6r7DbDYxyaP
IP8jjx7+ve6RHydkVMdDuRUG99VRDYmhLHxow1/QHAcCyzK8ySu1MB36pnWKBHtXMhbx6IS3dCcO
noZ6mEYFx7shhlYQe1VWsXfpmmyuhWkTzl05dBha4eCnRB165aVsW0tRyGAUHfqUbGufot0DWWoJ
KMU4XdgQfL6+nKahtafZlpfgayWYuTPMcVlMTyGjFkc3xJIOd9rGbQ15hbsqaSl6mjDxtxYK5uvy
rZGWS41p9lq2mw942pTYEs6trM7unB/ZantDMs1eLfW7g47woPCXDIyqwfrsNp8m6K4DUxFP280k
dtpefdW7nyjnCMe0Eg1Zx/yUNIrz6J99q6qdo0wWrOEUq7pO633vBD+2nQ31VCdCW3lWLVMHu4y1
A4CfH4cTWLNsdwxDIOlwJxKOdA7cDrQR9ZA1eLoLogO02OZjBwqq0z7jaMHqRMuKNmWUCiBNdZe6
w2242qrDBn/UcU9tMJRySxGouLfGXuQeCNksszZYRoc8dcRfCybwbtqOErx29ES752itLeeeaeIq
Ct65IilTNlQTuPRp8KNpsDW23JLBmOathSivxiijity3E8tpQ5NaF/SHMNxXLKQ66ikVaNxxFB3L
0i23U0aPnKNtethHOkt1BrR+lhvrSoRoiEeWevtDpA80+lI3+9S6qA55yoctKQMH0x+9/q5Pmwcy
txe+k8CN6lKRgCF40eoh6fV6cDXhkgEQ5HFXFOmAJ9BSbKKuUZUNwvFthCwU2yCYsm9sLULbgYhq
VbUqdQ2oiX9qrCy/Bkf/D+BpGkbgreHopevEy7IccAXbN2ud8myaAc2iDJ4u2/CpK9hB8u35ukEM
QaSjm3Lp8cApIlRP8bI4HUZe5XGeowl2pM1smb7pN7RADcti2Oawo2enLL7UFXuZ3PSxWwCy3vcN
6nffbTEzRR2sXMEItznltyGh2zHzljSu2sGzbDWmtVV/f/cLOSE59rCRopFXHnjmn6bCs+QyJuNo
B+q6RYtYFLwPKc2BRfIE/M3NuGSW4U0z9/498zVJ1qrYsM1047cu9eMute2PH1chKdeSXtbXLaRe
sMGEdD2SoTy7ZLwJ0wlvivJMF3yEn3zxm/D1+iIrZ/nv+yLVoU8R8Jv/o+v1k/FTwOoj8m3cW/3P
bWp7tTcshY59ytxI8G1QF3lGo8MAcqWYOX12x9vV1kds+gktKZ47DlK4EatNovnk4OrEuThMi60y
bFhtHQKV4nqDJ2RkrUHz2A3PdF89kuqwpzUvRENX7G0dgkt09UWy9X7y9vFHU13+EXe+pZL9ph5H
5UmCE3wbHcveYLKIFrmpC5hUEcJLU7f7vI3i3Ob71C7gE/8OrbYgaeoo4UUSHiR5rV2LpxvuB0wL
2SyPoqKWMHabXaLkRpLPIn0m3j/oMNu3nTEtdIHAiFqZqY6UNjv6AE35jW1ok4NrB+yS+T5UzsCL
p4phHfXu/SpCty//fH0XMAyvg5lkA84XV0E8tqGLI2g6TqDVDnIbcaxpeC08awVlEmCbOhfB8EhT
aIEU0GknN9cnb/BFHc3khUU/hxtUcORS/M3HbIRI6D7JMKoTnaVlmKfRoJ5vQS5XOf3t4jevVXk/
ieyvfbNXNnt3BnZtX0TB7+cOPFJGpLxxa++4b2gtSL3NJ1EmUfnJmHfM0ZAMZcp9rk61II2mvg5n
MMCdB/rMhBevkU1X2uQrWphGpEvDQMEywSF/woPK+ffjbZFbnMU0vBajOTqC/1f6JUglc6CNBC5+
abgLh0t1kjMRENGLHBanYX4cAZF16K73H6rDmFg7EynQ34mWw+YIljbIYdui0xA/OoKJbakjg1oN
PWSnDNJF9rqywdo6eskt0mZJRyxmOXvHDosok+no9PM+B/e0DJjmzSwHD4WBZQNvvOzdf4ZVvl4P
HkNipMOWhqmeg0DhxuqGxoph1VnJQ0T/THey8FAduzSEwpWDqpz+fnRDkZBbdetNk9fCU6ARMkoE
DANW0r78MpDPshCxHRJoGl8L0mAE+EZG6oxGj6268/XekxeCB20fXp7qUo0kx82sGfABrsRT4fAd
Veu9DPjU0w7TfnaW2anVS2FS3tRVet7ZUU51qBKuHNvg+MA3J6uDl58sTvFvstqgdAaz6zglThq5
jqEye/DE28dwbuJtfJ2yn9dd3rAR6FgllvihC3158CpF+fwyTcCjDZ0vLVg3ddh/cNPQ4UphnYQR
6TH5dXxtAZwZ5iMmr5gfxZ8bWKKuf4Nhx9FhS1tB0/8hzEX3sNAyXjKAiy7XxzbZR/393VHtbV4f
dh2cMq0/tQTAqNWSfpnWVQvXsS1QFA9hePUeycVwkQkY9osw+d6NEIPcN3stZhscTW1VBeQ8VP5p
hdTeGIgf+4bWDlXHK2ZPNCAsWvh82EIfcmO2Xi6TzbVYHcTsZFw91JC2PnGfn+Gk5+uzNlwIdKRS
53BZe1VIzk4m7p02v2mnYYnb0D8MY/LstDahQ4NL6pClUk4p6xesrno1KNvwUw4Klyhb97016bAl
2mzNlHRopEugzhh+S/ZJ8VKinPWdtxNvACh7RfeK55YPfVeT2K37fQ6jI5OaaJwz2nCQ/PrVLUV/
nm/F7BocRmdy2pys56SHOUKW3PVuf3Y3WxnAEKZEC1NORY/tERZxQPZXiRu3yo7O9jhMlh3S5Cha
hKLfdXKGAax/RRbGjZI/BrRTWDYv0+BajBKfhiyXmPxIXtzkBuVrEFFaJm4yjBakSxaNQ5nBwyM2
zWieGG9aIp57kV6c1fbQ9PG6ejpEqWBzxwYfG0HpkVs5Z59Eu5Mi3tPxSbgKpENZISHoBI2hoQZw
5+n6HvOx1T0dlFQvK9ThFbuDSghY6cRl3h/smCeTUfQYJanHRiVCBIh9HOK+bm88+HhNPZ22afMn
6B1HOC5m8uL/Ev6bOx99z+Iwpnmrv7/bW1bpeZ1kyAVAi3ZS8w7A+HXd4qahtSCVEc1aJnAW9fP0
JUkgcdSltq324xPD05maetI0zkDgJyUvjsrkyGPK+tVPX8slOO6bvxanzjpga4SPn0OYhNTJjcsc
i9VNS6qFaSXKJcsbeEuUApmYPG7bjwxVgS75cn3qhvF1gNKETm42+ThQy8W5WcpXGfa3AEQdCr4e
rv9C+GEO6ek4pWrhSz0tCCd3rv8Y5vJulMuzItIEKuJTEEW3YUl2Vfg9HbcERj3wcjGcIzj0ivk7
4bsKEJ4OWPKzvp/EpCpKuFfibtbAlYgNmv7x44GnQ5XmtJuzrkHQFot/11TVAWxlL67fX/Joe82D
7UTW9mmYMsuZYog1Xb5xHppqdhRbqqTb2XOwDUV/Xl9o08haFAPhQrdJUWDOPj/09XBBSdiyJZuG
1k7ZLS14W464o6lyR8m2W3s9wrDb64ClktCgYOEEnynncyIPYOs/9bYD3BRdWvRm/ozUgyNnWgn4
jtDFf56h+l2O7GT/AINtdNxSgQyEQ00DBRXux+pmDKIuS+ga9k6drqkdHc+JxKCy4FeFi0zdV1z/
muRL79mezgzm1/FLLWSU+kgl2pGb/PDAvdix+mkDAmuXT+pCjiVvq8lR5dQhTbuXgK7yuQrn1GIf
k+nVR707EiNwfHlyRn7WJNEJ8mdfnamzgK5MdlE/+W7oxZuigDcjAUfccGJBFHtpfVeH+zRiPZ2n
qa2bOeAuYrV2QX2PwniV7mtF93TsUt5FnajVJkym4Ubk4wmkDNcX0xBNOm6Jc3cUaHEiZ+gGHAeA
LPA/N3QFtH4n8MoLtICdHBCOEoaMNVR11YreohgMjMTx+gcY/EVHLolZuhtauKELgSZrhFAd2u7F
BtPowKVgJRtUG7BBpgXoq7rOPQTh8CPl/OTu5DP1dNamYWFQhQjxfi7BmqegnV347bpdDM6uEzaF
gLrORaVKznjQ3txv5Tq9zenO7ExHL4l6CfJMsXv5LeT90vA4QuXy+sRNC6pFaRq1ZS5LwC0cwi9t
69WHWvr7eF88HbY0z2ld9Uy9NLPgJs/lUco/9k1bO07zvnQccFsgn6nSz6PnXdSDyvWhDUeGjlji
25RmxFH1NpasMdg6skOUet9zdJCsbHFPtZucr/+SyfZaqOahI5q56lHrEM3XSD1n19Hx+tAGf9Tx
S6vcmmhDl/i5IV6cji/qtcy6ixnmrSOY6jBJ+g3vHr/DKHPA7ooEzxJIprHVqrw7NQjwm7g+YeIK
fc1XclzmfWpvni7XyGcC5QR1bZXr+k81yk9hYZNfMmxeXDtGGS28sSuwkmlRvrUT1KlGT2W89/ZH
LZNh1N/fGaaL0D+VdDCMSpIErlLKIfc5i5b2JkExL2wCjkVxIah7DR3KUzZNx+vDGwKKa7HaVlKi
YoC7RyE99wven8rnZsiiuKVFH1csZXFANtu3mH5Mu8guvpdtXBGLeg64msBCV8S4F4JusV+js5c6
019gv9iZm/0HxuRJp+kDXD1XRc8MDG/GV8uaGL5Dhy/NVTH1hYP0BmL1cVmf6PJjld8bchCehXzR
4FA6e9Poo2LplNhC/aW5Iw4uO7YsxzSyFsMlpNLztsQOGvjpJVqGW3fed0HToUs0SiiLOhg8CH90
VX1wo8Vib9OctQiGRAajtEX6USdTdwgQBY+Z04+7qFg8nZMJ8JyNZwXKK1n1xMZjsL2CKeh6dJkm
rgUvGDTKMVCcTF7KtlPtp865W4r2dd/oWuy6K4EmU1mifiv7Ih4c562c/Zd9Y2uhOspqS70WGmMl
C05L/v84u5IeuXFm+YsIaKEo6qqqUvXmdru9jO2LMB6PtYvaKfLXv9CHd2hzzBKgiw30gWIlmUky
MzIif+1JcDk2tHGylqEuHE2RkVBDFW8Qz/272LYh/ltQ9EzQUgZal7HLHCQ7Ru86uH8Fw/hcBHsM
W5bVNPmX0qYkEKTHW14HOpkW70zCnaeHbWTDKcELmQnZ+nh6rOLszOnDqPd6DmxDb6fim6NJAa7E
pm2TKNxRL75Lu0f0N0TH1tKkX+qkE4Va4wkfkekxGEBgNGENdtzetprbT3oz9QGwV4CqJDI+dL7X
rb7WlN1FbA8LaRvecM5o1QvzGeZekpHGc5edpZjys+jp9fZGt33A8M+xaqNSsN6BzCxEv3UJ8knv
Q7or/GhbWdNFh0amzdRCE8adSfivU7mKILMnnPx8bP6Go47hHE01sBKgEBwTX//j4ywSbK852zJ9
E75UoHTWE7eDKCObP4xZ+Ymu/9yet23kLVX8Zt+0OdKaoYO02MjIcJnqiP/jqd7/cWx0w1dDNZM+
YzD7jGz/2s+nYpfMzLJhTPBSns565SNMomvv7wkksSPg0BCmP7aeJn6pgjjh0HDM3El7sHxeuUNO
k/x02yyWW/Z/oUsobPkoCSdzNj5S0p9Vyj6w8CewFzvTty2r4a9lGzH08sM61Gvv0GJ+QcvasUhj
is75koDZxoOnumP4XvE+CcfqktNjbRmeCV3qViIqpjZPBVuUAGG/Bl0m/3Lb8LZNY3jp1HQNLySi
ZOl1V79J71qnRZ14ON0e3mJ1E7/kkrQNqwy0Eu5EwnhgABilo7tTUbFsGhO9NAX+wOcRJypY8BB4
x5i14l4U3j0Y5nYuMhbzmAgmHuasmhfYviPtAxT07iaooKlo/XjbPLbhjeNVVK3w5xyJ1BytcTlY
0oUHwRacJ8eG3z77JpTNcsjkSLc8bQ8aqqgHum64w+Xs4OJui/5m+LQPaSXBH52sM39i63h25TE4
sGeqz9WaOiJosbSC1V/DtG/jQvPLbavYto1xsAonkFTPFcg12VSMa3EnILwmX2Wv16KMZbf65H2/
8poce9m4xkkbhjkawxqsggQ5TKT0SUx75Tnb/jG8t3J6njUrwmbbIAMXgIcth6bvfIwMzzMBTT7w
6ZAKxgLjoX8P8Ns9H49tfBPC5ET+WqCrEofJMJzx1Hshvkrc2duBTVvsYkKYJsVLmoNqHzfihPTX
dvpX6L3WRNvYhs96HI8miFBuNPJajydJZAotlelrSfSv2xvUEjRNMFOZTxU4oXCeoGfzecgXEctm
3at426ZvOK2frVUT1YhohYre8zF9qOYogdr6Tky2De//HhNEC0NLiQpuIf1nttLz6vOXZTcu2IY3
fBeasTyjLnZkNX+fe3rp+/OIOssxuxuOmvLcraPt1TqBzUlUIUqtxyQvPcdwVNWjarjKGQI/LbSc
s/VuIMdka1wTx6TFCgW6CK40Dv5l0PpBNd1pFsfKiK4JZVrQ3NvWGxqwDh0ae6zrTwBTHzpBgP75
fbeoAdlVvb0R3Ik/+VJ8ger2+chiuv9hV2qKdohQ9k+UTl8L2X+r073mwD/7p2simeaRlamIkKoS
C0GHTRjLQ3k7NzJ8MypznEiQLkxc7Je49/z55A179H9/PvZcU3CuixwUsSK4DoGs+UmmTrwOXrxG
OeisdZHctvqf/dM1AU2cKZFBMMvbyHGHr0UdzN15GfVcxMqpimnHUW1fMRwVDZ9lruSKn7JEnwJe
3GVEPubo2Lj9I2zrazhrGo4QX96OvaXv5RWPKvWg/dHZ2fOWyZugpjWI2gC4fmCzxfTFV/LU5s1X
vZeOtMzdBDRBdkjPaxh6kHDjzgW/4x6CaMduZa4JYeKyKtCijMw1dcJLxiTu8unOktrmbZyqs3Ba
8IkFXhLo8k611SfK9aE0qmtimEDC6Aado3CLAXBXj81Tuu4R3Nhmvf39zQ1Y0zJC0R/JyND/qet/
o3LHGrY9Ypyi6JmCRPKK668a2FV3dZKN8r4/2KAF8Zjfp80hcNTIraZF0/EuY1qgNbP6dNt5bFM3
fDNYo2IaigjaYH54CdriOdPjHBdT5R/0H8M7fTq6optxSqflenFycg1T9Rfw2X/fnr9lSU3EknZQ
UiIhYrA/RBCnzmO2RDvB0Ta0kVkiWbU6Lsq10K9z4ryY8Nzb0Lu3522xu4lVklmZVhA+wGPY1e9X
7l6nWVxpfkz43jWxSiA6oO2Uw4k0I0lD1rgc9mrltplvf3/jRKDcXsK12RKdajopKeKITaCk23sE
26y+/f3N8JPu+qGixEsm6j04KyQVAPs5ZnPDTcO0Zi1fsVeY9O97OT/Clc4hPUa05ppgJRkNHZEZ
TgoHSAhVsHNRehWY6OaTnPcS/JZbgQlb6rMsCFSPx+lar49uh26bcTqFhD0FqT4E6nRN2FJJHNUJ
mvtIBK/vkJa/W4O9XWmZvYlZCgK+oquMeUkLihjgLX42QXhmqP1Xc7jHpmf7huG16cAG1WxZpg4s
esscXIEgA4kvfViCPQtZPMAEL8nGq4tC4hPVIE6rK06qaWms2nYvT2DxARPDNBecheWGlYyipYp5
N/8i6GO77QS2sQ33heqhrsMBO6jPYlfqExN7BGy2kQ3PTdnSMI/00a+mJRPo2TNx36GosDNvm9EN
583mfKgGF/PmnHyKQEfloOTXhHuXyO0J899iomsSL9G2K3xv0SSRq7jKVoB12D0pp0xWtwH6ZU9G
3WYj47itaixoG2Z+gn8Bg3ALt7+f+mA61vKPu93v0dPL13IaqSKJp+lZkvYRiik7KhGWqZtAJgld
F1VOK4HANqnitmPvZRf9ur0pLU5r4pggpcYZy3X6S1aMvWtq5TnxOEOr8FcXjQVPoMIYsWOvNpOa
qYlKgMhcFHX9mcUr4C4d2Xt8237G9vc3Z5dESq+FFLxORPWrhW4bekM0yt4Hu6JdE9yUum4eyBFp
CZAE3dUNjaEveK78Y0LkbmA4cOm28xqEkDWmQB0F3hT3jj6zck9U0LaBDA/2wSmHvh/oXTLQF2x3
qrQ4poromsCmMu9UNbVaJzMF3W7UshNTYGn22DHyZ2gG/L6ya8Nq2dMVKztt64qMUCGHnQePJbKZ
2KXBkc3ExhKvkq65q119ccn0Ht26x/zWxC91Ya3CjGJT0rI6kyB6kVV1KG8LmO7vVhG1cEglRp10
7r+ie1pABhAGL4dCgsm5RPopAGkqxvb53yUuIf0P1b3vxTGbm/ClrMzWzhNSJ1KNl7a4MvB1rPPr
7albNrrJuyT6wi/afBucNEkq3eeV7aFJbUMbLhoIPgC2sBEMLGMVNz24tFCi8I5lUkzqJVc4GSjA
KiQP/SyM/aXTcbkWBzeL8YqdFqCAAL3C7Zvm7wAYjutifu8XeyefxYtM8qUOxXmQfiEE1NBcHT3/
NLnO/VQd64Z2TWk5VEW5TzqsadS2V8GWc9YcO49MGNMYUjZMw6y3otAnweYHOey9SCw2MTFMXKPf
V64wufSzc1BB4TDqTkDfHkt7mMRLYxgsCwsxfD7377SgoO8T3yAsd3fIjUzupQbwpZkOTCdp3Saq
rB9IdAzG75pIJl94ELxSCLno9C3OMp+jU0GLr7fnbblKmlJygwbzcxgUGJw2H8JaZDGUbp+5rs46
Ty8QodjZOLbVNc7TFg0OPrqWUbsZqktVD3Gz0KRsv9z+FbbRDXcdddPKeqU60WnzF3TY4yydk4a5
O9HAEsh840CF0golIWp+iQaQYWNK0XV37AFrkjC1HnNz7mPfBOGMi0DgRniE7y3u/8rAf3gomEim
RpF5rTer127+RSwoJtbsEvUkCdFZsZL0aXHYOzejSe9FnzK1p5JnsZdJ0lSNZeZpPGGTkXbiVOMD
Z68YDl5vTJ6mbB5IrhD+k5mgOA2eJs89JlrvmjCnCmoZYVkh6TJ14mse+bjZRL+8jhxbbBPmFKFN
gTZ1qJO1B/8Q69o+duaDNRgT5sQVAcXPgPMwH4M7ytU5S9vHrJ0fmkbu3M4sTwbPcGJWRlAR3RCb
dIruaf8zdcmdUBRf3Euo2b5gOPLiabBOjy7coQ/PVf6hwlWnoD+beae70LYzDU/Oem/xW/SMJfnQ
3IVkufrpTgiyjWw8ZsnaZXhw4nwRvfdOzm52yhenOR2KbybUaa5qvfgDCuvMqR+DcbnPVH/iR+uw
Jthp5Gra+tA2oFbwLIbQjbMw+Hls6tvB8+aZyfQaNrLF2GrKLjrskqbjdyza03SxRH6TqEmMpeSV
i+EzT52pzK48qK7DwdY/12RoAkc/ixye4VIi3GtDgrulCy+3DWM5ed1tI70xDF1407k+Cl5Z/8//
BGnCT3yO4qa4Kv3j9idsxjH8lXBPBpGXo3y/Dghp7mkcy3dNIJPbw1u2vKktNxGP5b2CcVjjX0UK
ndhi7wZrm7nhp0NEcj0JVNgHLU/ZUuOgEmA7mnduI7aZG86q8yBtWYMrFYd+16lKkbicnD3iDcvc
TWQTlW0zCg2r95GL4m6KBunpS71Exy4jJrxpcJdWFEWA48/JLqE/XkATeSzMmNCmZnZXwEFhFp9m
74cieFa1+trlzc7MbYbZgv6bHV9UzJnqATPP6+8FYHdy/JqOB5+DJrCJQGFcQs5vKzYML12UVTEk
sD7e3ui2iRuuiv4/umbg30y6QcQoZNyl3o/GO3gFNJmaatEIrhacqjwSL3oermBsim9P3BJjTA25
yVvCkdaYeE0qSCNcl/CDxp5kz6n/7+0vWDzJMRx1nMDHiQQ1TFMtiWqqd96yxyFhs7rhpGQmXa/D
7fI6qlOdhidX0TunXA9dBRwT29RxCom0DAf2wNQL+iG+DLm4HDGKY+KaSDk0hZ/hUGrW4ZzN7aNf
7CHl/2xv9LD87kMU7Yk16uA6KR1xZpO69PNeSeTP9nZMVFPIUaAINvxb4PcnWgbQ+S0uPl+vt41i
G377+xvvX1cV1WTjAABE9Qtx1lffy86E1wdtbvjoJOqmHT2NMhQ6EzqIJOVhv+NFNpsbxyhbs75p
NG7WrP3lhNVj0Lo7mb0/X3cdE9IUlQG45VccFSoMv5Wpe1d23Yl26ikEgdUxsxsOyvsuBXCK64S3
8hr05WMGyo6ij3aeBLZVNZx09chKuhr5A4kSHSe/ivb76hwj43dMOJNSKixGD6+8vKCvUevGqpd/
1cF4zDQmngn6yeEQOggwQ63vl3ZM1rS/Fhk5OLzhqoObl2XY452a5vNfKLHfyzx4aqI9fKPF8iY3
Uz0NU85mxK/ZjX40GjVG0Tenroh20LaWvWlCm4qGc53NKR6rqk/mqv2Hev1zHi0vWdYfeg87JiVT
JsMmCgssQBToq2Sg0K+inWhjm73hs2M/Vn61IeFCp3/Ws3payfK96ocHsYt02tbxv8kVx0Q6EcBl
WwDwvWSQfdIJlrSQVq44hForL0bp61Bm0TF5moqOVIouKODPS3dmubp2S3twhxrOK8AjOIBYFSoD
9Tw8L+iBj8NpLR/DuXq9HX0sy2AinvouZyGn8AHiFe+Up78H/fIcgRV8mKrvtz+x1W/+sAwmV1OT
d2mIuhGSEnK89NCsGvl6btl86lLnNE30cyX37pgWlzNxUCNZRcEpNpXi7kNY+edJdq9rmCe3f4nN
WNvf35yQDgvnYKxDP1GBeKza4KF3wxfpLZ9b3u64BbUYa/tlbz4BZyvSWsHj0Dx9GlFLHua9s8w2
9Pb3N0MTQrNG9Dho+rpBNIUkHx5XO1lqm+ENb17yofZohzXOV1DCrfRKdXtfAyR62/CRxSre71PP
xmARLCIask3Zh4GPoG6Zm0+e8h+6lcZ9v55Dn/+TluPOQlsihwmMqoOpL0B2ACw2mc6D1z2G1Dmt
9JGVEzQG97ggbAtieLeUY1+j5wv3uXF9Bw3sV7Xq822DWYY2sVEicwJBCS64bRqdcleBySXYGdqy
1CahE6Fy6aYeiL0INXEWtB+KIDoNilxuz9xiehMONc8a7UESM6/XZ6L+irSKG73GUMnYzbpYApIJ
iOKhImKIEPOG/pyKH2Vw7+XPVD/z9V8Zfrr9M2xW2v7+xtnm1HN8V3d4qcuvSMpe3OJDWuqd7Wkb
fFv1N4OP0B0n84QsOPha43l6D+TOmdO97mqbeQxfpvXKw6bA5l/EJ0Xjam5OeftCixdaR7FSe61U
lmBqYqSaAoRm3ebTrf8TUNV4Bugz89eY4WS4vQa2rWTcrBdCWMErBKWVXwMAT7pVxWBNy0uAaMRe
scO2FoYT5zWZ0mBrXsZT9aErlleQFn/So393+zdYrGTipDTNdZ8p7KNMkGew6L46GLrdzoYgzXai
qyVYmHgpr+ol4AtAhOeB/0D95Umq5uXY9LelebNTe6et0ZqhcYEZX2v/4qp3XfNRdtfbo9smvhnt
zeh+lvq912IL1SP/dwbNS9zI6tjV10RHOSHlUnN4gQSoa0MPe0u186i0TdtwX6+bhMw7xP1NCGRA
45Yc9hKEtqEN31ViEXnEsRvXdr2G3L9Q0G3dNrZlo5uoqMyT6TJtpEhh8M+y/hOlzwXZeaPaZm04
ajXLYA29EES8Ff0lB5VeVLCbYrPN23DQtvZFkG7PsB5ioZcgqPvzgsanqy7Jnmks8zdBUSlDS8zQ
OF6S0eY92qJ/dmqPkMISjE1QFAiLJlI5aDLhMjt3YkyqPruX9QAIQ/YCLamPU72nTmX7FYavLrWj
ZbdRDTRtcSpcF2fuHhe9bWjDUcW4pqoFvUgSzPIxQif02opje8eER3UgOfQztDslsv2HjNlFsvDY
hqfbj3kTXVaZ+z2fhIfEzHziOj+x8NegyvNtd7KZxPDUYqjlhjLcGIFYXPLoskzHNO/QcPf7xBWp
h4EXuKGxdDl1JZ/iIq+PMaI7JjLKyctIuuBISXxCfqRz9C+yGjsGt5nE8FTV0aGbVyQgHceJs1IO
Fw0sU3LI3iYwKs+WNg8WHHKtE5zBrHzW6zGyIccERtVlD6XFxvUSIO3v8rY/eWl2p6JjjXdgff59
OacOBN+O50OtT/Sxl3pXHpKdFLslNpqgKDI1tHQqLKbbpo8rj96V8w+n3SNptqyniYuiQdeDGw0K
V3IYTn5QPjFvPHY6m6ioeWbB2LpIJlfgBIw9sKfScO+xaTOK4ZnZvKjKV9AXbJfgm8qHk8jInW7b
gxvR8E4fXLgiTSMwhqeXLE0fg/pgKDRRUISW0P+UyoP8OBAmbR19Q8a235n2Fqr/kMUxcVAggUA5
GdxoqIaTh1UXrxUQ44rySxp5x+5FJhgqGtsyciffT2qvOgURFHronsC5ZU1NwJML2jJfzSiddDK4
V537ZV71lUh6qFztmIinZUR6N9+gAmDUWa5ewMkDcedjytKOCXryl3nUWQ0eT/RRNX+plOQPEpLY
xw4iE/M0S6W12DpkG3/8WQbZOdN7/EKWAGAinho09Av0ncOT0Ar+xSka8REhwNl5GtlGN/xU1WXX
FgQ9PEOwxl4WJn1+DOqKEPV7yM3HcW7CjfmnRNqEseFDmcozmDleD51FJqnTWFEf/b0zyHCboo59
HnzgQXjsTWTK0aEkAyqXHg9Gxrrloms2X9OAfL09cYsbmTAnWpeO39WQ0YyiKQ4U9JebNE53Mw+2
4bdL8Jsbl9e7QdlOQDvicpsoifTSFI1xPs17j3XLljEZnaRydRCKALF3Jg+SkmSXG9U29S1svpl6
27fBMGzQiT7PrwHPY5HOL82w1wtkm/j22TfDg+1KVSO065O2+1pxeV9M7U7o2m4Rf4jrJsqJTf7c
CoHjCOTYn8EPc8eGFHJU2fexE2e/PYbXd0xOJwLWg9JJ0eI/9vpdiG6gCf/75V6fpgVI65hQpyEC
vdvqZjieJnUGu+lLSeR3Ny0vs27vpOd/cdd7SKzjTfPi6WOa9o5J7tQxVci8wYHFonyNyUTFXT8t
Y0yjtbnc9jh3u/z+aX2MS7E7TKJYAfwBC8CTpy9zlKEB+LVdkrL4pJQ4T+tn0e7cqix7wQRGrUB3
gr8H7j0OifCrBIfmhXF6aZW4kuAY0Ylj4qM8IoPSj5BZoU1x4Zk8gwNjx1qWS4qJj6qRbipYDvFm
ipePGIsnlQXw9QmMJ3znkmJxdFPIrudeBoY5kKRHrVPEPR2flL9UJyrTHYe0uLqJk6LKD/s52/rm
huA7ulDuulTtXPdt5tk++SaKDBH1xhkMYcngVdd50KeRy8cwDE6hyo694UyslPS6Nli0xJ2f6Kdy
9D7Pu4IsNsMYhzJk4dp0LsAu1dLqYyMpmLFKvXOXsK2qkYFC+smdAo6nytqEH+u8j86Dzr/P1cJ2
dqZt8oYblz2buBsOXtLPOrxMQTAiTOhaiCN2B1Zqq5y9XVo3mitHB37SKuZ+zkuBJg5/6HcuFX80
D0Y3DuZcszwv1spPmjA9gbIBWjjsiehDNzkMv8WjN5MfozwaVQuMGvPRXe9Q0sTRuFN9/qPhMbZx
MDO/J340QU1qwGvO6yCO5Wwcprej8x8dCoNv9noz8dot/r9OCBl6hfxN637KyLem3ivj2exuOGzk
654StJInzdCBqhsKU6PzhQxqB0FiG964QetMdGUIShUsaxcL6KrN9GdU79WRbJY3/BUidsJhGs9R
rehpk+oOpr3G9z8eVLC74a7gAYDiziaNVTTXNQvP9EzWd7/kfKgigvENb12HvOrUgIdLp7If68g/
oeX1fHvLWKxiQqYC3H8k5bifD/macCJPs3+IjAGgRsNLtU/0Mm5onXkskowHT225d7BadopJ/kR5
wcC9Aw8NPfc59K+uV7xX1ddjJjFclKd1nntVjWuUfIVtLl26JsdGNvwzjMamgsQiism6uyD6nqLg
47GRDc90pzZKnQZp56Yo23gowy9E7tUtbVvEcMs+lIsINB62ZAziOVqvjB2i28EWMXzSj6A43fYU
cgj8o+9EcPhf++SYlmj4HyCUW2jP3XhbobATL2hiK9ljxJ7xNN/xne0w+89dGLM33FKO+cjmAFmc
iigg66fHwrlwp49Z2JyhP3KOhileyp3CguXXmMioaeERrwoFwS13vgQV6A/FfK9E+Qn8WTvHqu0T
hsMW7TKyIkLaqGzIe9GnT31f3w+N+Bbm5c4JZdlLJiIK1IpcEAfhBpXphXonDqzMIQ8wSaFQH20C
wpGt7/i/cu0uTphdbo9sCTah4bWeO88VX1akRzx9blAn9Rv3Uu5CrGxW30z15tBWbR1SKIah/Cr+
qd0aYiMvRJx8NCTcnr7N5Ib7Ol0PlSCJXZrP3pW6dSLky+2RbYYxvBc8I8XAfJQyqyV/YWX5KjJ1
1tF85GkD5LpxqpZVJtJl09EWmjxOVJ/xpD73Tfjh9uxtdjG811k4a2oUlBJd/g1Gg8TJD12ugYs3
Lr8jlI7Wcst55QBITkt4N8zdkdcYhjZctHH0mIchKiRDMD26q/fgO3skpZbVNJFOEQk8SRhqGILJ
8xLxc6T6Sz7t6YtbzG2inDzw6kxIiKAwWqBXnPd3VbGn7mAb2nDQvPGWuRsBs/Ryb8BDeyryd/k6
yUPAOBh9++4bDwWIY10jhVoDDcRFNgIHyh6BoG3qhnOOqRjJsiLkDl0xxTIn+YWOw3DM9U1M0wIj
uEODjcjKl9Q/hePBXWh4Js869Df5GHdV+WVeeB3L3t3LnVniocny1AMrm2mGHqQRVBpNXiTdEr2n
6BYc+z1crsXqJoqpDlXgtWjrTYqu8t9j09fPXrOXtbINbrgoSNAH5WeI570DUcmsvR8dfeyANtmd
mD+KMi9RSS+C4kks6l2xiAfUY5/WiF5uR0VLFDDV60TF69TnsD6SbGeV3ZeeiCvy+fbgNtMYjhqK
Gpx1m/z3kOVNTDR9oWpv4raxt7+/cVKBdhXQTgLTUUZ/d3lwDvODuYzA8NHML4JWVwiMpGkfaSle
SLV3abHsdRPENIC8naYzNqLyHiIHWejmsVzO4ch3AoBtfMNRNV2DCqcctAinEBxA63Kux+ozOLOb
WPh7nLa2jxgHKYgPpRtu2NKhfPKdj5P8yQf/VI1s50dYVtaEMzkg51+qEPeAwGEvVftDR+vrof1o
opncAkmGBuqPCOzlSfe4tc8fb49ssYlJ8AShQ5f1KwwPcHITp1rdgZktFjUathc5Jbc/YvFVk+dp
KitHiQEZyK57p8N3TTrFdfnl9th/TvQ7kQlkosWaMpcCKjmHz1X72o3nkH0QrIg7/7kC31bxXjrH
woKJbFpSLOyYIaxVbH70GDuVZC8qWJ5oJukT+iO8uVadh0sNmA7r7MTm1w7ZJTKCKUzEi/epzu9u
W8y2Tb3fA9BcZr7TZC1wMSDfiT3OmxMDf8H52OiGJ/tuWHjQU8KGAhgBKl/Xtpvvbw9tyV6Z7E/Z
TAFaq5SfTHU7nBddfRM0IO9p76CdM8uGuBv8PQ0ei1+YsKc5zao0R+N1EgLAttXdfOo8zXzc4NY7
P8eyDib8qexzvvS19BNOedxUxZNbs50ltjicCX1yXBaQnMDhPMEfFCmujuJPq7+HCrEZZ/v7myOs
GkBIi7umh6cI9GCqH1X0Myu/8fCQljlkTYzjN2dRSVe5FYWn6iwG+LKrvX9ubyLb3LfVeDN39OlO
tIk8P1nZa9mok+uQx1yHYIjbA4bYvmAcw0oPEpxAsM6wlnedvOZzeomCT3yv0GVbXMN/XXgvn2v4
7zCVl6L7QQjAkOTLbfPYNqXhvqLK1TQ1GloEopjeAxRa/tLZrn6eberGCeyIOqpK/IAk1evJk0hG
5ct5PJoAMYFQmU6lVp1GMYfoa6rzO8i0nPvyEEQEPc3GhTlPO48uPopdgUdOnIingufHLswmEEoD
jtcHleODyX/9CKhbjBLyN6foTqLe683aZvmHJKCJhkK/rlOt4KCEkrR/hoLIFxk+T1X4L9XyccjH
5y4sPxzaQ/9FRjkiIt2EI0B1lzxroKR7iHkRS2B4r4IgTJpWPk3Srp4eq6yGZDL0QenXYzM3XHcO
EB5cOnlQIIf8JZWAdO/lYC2OZUKjnGIp1xTcybh8jn9DYTOIK8Z/3Z62JeKYuKjJZ3TMiw3ohj7v
wXmMFrDd9cu51wcLdiY6quzXhijk5cBGJJ6jqLybZfs5hwKKDg5eS0yMlOgaX0FpxU+ySv+EpnF5
KkbnWNA3eaDQpzsFWYdKiVsD2c3ZV7aUzxGSxmvUn2+vgWV9TYhUv7RFwCNsnd77tta/ij3+RUvI
NHmgGJoLgP/B2rbh5yj9VoQqbus9II5l45gsUEvozwpzxosIw4b6UQRBXI8/eLacjlnF8Ndae6LC
a9eH/PjkxTwqVEz98MexwQ1vZeMoyOgwmvCglO8GLttfLPLbY0ljExm1kFrlKCbRJFr7uCucH2J5
rNzu4NyNc3bKkdGdqaRwKOfqsDL2dy9/tp1oHLLN2lRDWW1AmJKds0jFuOJcblvcsl9MoFNWDi2F
mimQxusAusU+ruv8LwetHiLTr7c/YdnvJsrJbYDBmLdMwJQ/FQVIoPz6BBxXfGz07Wnx5vaXo6zD
6m7rRHfSJGjpJ9qv0LcIj4EmTJATeIFVOgls9xbZklOz6O6RznxP7sdmmu3vbybfTH3mqxpSKCmE
lrJzGuh6ekBuvZQXyAmI8djx7Rg+6+V8aMApvUWy3g/jtvKjz/0UArZ+ew0s+9OEOqnco66uYCQg
baGckb6vgmIHmGEb2vvdQopTt40W3NB6tsTSJ/daDDuvNZvxDYct89TzeeNRsFVkD5H+RdDIV047
+8Y2uOGyQwvqgmpOaVJP9SUQ7ckT3gWXsx2L/3l4boKcmIsnz+QglLVS/u2X7NpL9a/0ykMoW/RG
GBdjaL1WnswXH8+Q/KFr0/vF37mQ2WZu+KvsQy9rPDBxahzcLQvjEmyIHMzyR7YiN0FOYRaqxfW2
G33VnQqnunfUXo36z1uRmxAnRAKQ3zK8YRd3jYMAvbDt3qltM4rhoBXu8V2U4pnje+Sd8kk8iPqT
L/f80za8caxOAnDWZtjAU62Kme6+u/1jUQ47JZk/J3G4yQyFDGy9hCmiS5dnZ9rxD67ixXlMm7Ms
5vHClz0CJ9sCGA4bKsaaaBPV9AnwGn102ddQ+PMxyE2YE8jCleu0AU3YtAkbk3NAnY++/pCV7U5A
sHzBRDuh/tivfgEmaUiA5WefuvNHwbrs1LGFP2Vz54tjocHEPtXuynq59T7JaPmelmiQn8AGf4Wi
vbcDnrVsJxMCVRaMkXrmflLiMS7RhU97/9R7ey9n2/CbBd8cil1UZGA/0lgLHd2R9JvqxSv1+yPM
jg43uaIy0s8rq/BonrQn45BPd10J6Ym53+tR+vOrnJtMUXnGGxVM/2uBVgnHHXBs8qSi4ZMj/TPJ
nUtAft2OdTZDGW5dhm2E7AsOAdz3H0elLm4j37XrXlXe4m4mQioadV/1/USTYVgTcAbfabrHlmYb
2vBktHAyZ56xR10ZJasz3UXBMQQtN5FRzqw6YIIx66wAtw8e/HVwMIyaOKil7EFNA+FdsKU6LzlD
1joEHqo41GXtcJMdau2GpoV0Hbjms8Y9yWiSpzANQ8iSlnv9uRa7mxioiKycdVsuUPUqinlBcRzM
wedD29GEQXWy7ju5IA/rbGdk58TUXe94uHdGWo4ZEwslusgvA4E9E+aft8Ndh58AMu7Za75+O/YD
Nqu9CTxO7nBJ2UYSXuq6QEgY2zPvSXOOwBP4evsbthUwfNYbCpDHFS7uhTV9J0QWPoyd3JO8+D/O
vqtJTp3t9hepChDxltBheqLHHocbyuMgJBASCJF+/Vntc+OPd7e7qm93YGihJ69nrQsOYauUp/s1
MOvs+9Cl0Hfgsj5hw+tuCG9i5MIF3Vht2CRRqxtUuMnKUoH1mx4+57Zj2abLvKlCjKyw72bqAg40
R+z995MvxN0tIqqDjMBZTRirwIsmGWQ5f6IWzWt/OLjjdCUgXvioW2gUSGiCBOzVdAd1hyJM+J4k
13poFz7pFhpVx5I5ckJiEiMx6SMNOYQ4dUe5+/fpXHr8Jta6q+R+5ePx5zKlmeYClOfZIG4bHcbh
+c/+ZVEE65206XFj0JT6UvrCpiQU7ZU7c+ndN+ZaV6yqO6JxZ3gnUz+K5tSvAO6oavH936dz6btu
jHWaA9O7Pf4CwUQj9ZbpDRylN5EZOPEWIWUCGxLrEzS+m5XlicCelgWh2JXDufTqG1udF4WLIqy/
44myWaCaaVfzsLzy9EtHvzHXsJ17ujodDkYYkS4gbAOxyS/mXqPEvPD8LUpKa+ztLhGCOMGsth6C
DKOf7HqReOnxm+rW9NI0jYeZAx6fL8H01QT9oQxLfiUFv3D4W7CUXo3q+wGRvO/drIr4bqzr55uu
5BYkxTHDk3VYo3yeR5bzunNSBMbPtz38fF5/mSunaymswGc9e+Gz2lvjs/y2R5+P6q9Hj62ukTrF
kCi1Okx1Nzx4PiLIbQ/f2KkbKElUBzlAbO+9ai/q7tyqXfb/fviFvGMLlHIi0hrtImKfh/pEycfG
i/YknL4YYAl8q29LPrZKeGeBBZfUWCzzEUPonGTG64vJvVZUJTjn/50VxlsxPOM2AO0HNNqx89qs
WIszGx9wQdxU4Obudji8YL1JwApcueeX+OtjewRdNdrAb3ZoY5zNN3bk9yi+pkp4wby22CkrGha4
EmkOtisLbcL9cGsesgVPmbrXLZ2bABIgTQYGsayDBf/7Hl1wOlvIVGcJrSbpe7ux7HhOdDBk47jI
fFmG29DC8RY4pZqeDm65hH+kKJYIoquof257+439Wj+qZdVJ1JooBjEmTEMZH1YQE/z78Zc+6caC
wQLXlH1znnAEdExHOZGM18O1dbBLR+/93/sokcRHozAwYV7tIyCKGK33EtnObS+/ibWBbAIs9Ck0
LKL1cXSdZyh23HhpNoF25tWIc0AYjwR7OCcg0rKsZuS2ZsgWE4WVcyp9qYIdwCcghpw6ANWmnR3m
m3iCnXiLiKIO7BTDGVQk61esEWXKb98FWPXz3kTX+KwuZPhbaBQndeBGbhfsLAgEFTNpAFYoWkWH
hl0jGL9wPbfsUKCGcqkacYHKeWLp4PGfdYMe57+vz4XbucVGURYusWyQ7Phls5/q6YUbUcz2xoxh
SxAVKTUvTgXh954nIM6en7X0r7z5pWPZWq0y0EorcTupIt2xMh60SsfuxhkH3Vitu87Kmqk9p7As
85n6czeXdbjx5TdW6609Gd1YB7vEBm9BUy15L2bniku49E03dstizVnlIqh6pD9GwVBnQ8Ievat0
ZRdOfouLwi6n12kfmVrt6zUDFuJFdau9zddvUVF911Iw/ODGRHTO1frVP3NbLeY2V78FRtWDH5Jy
6tHmApzUmLZwkvLKJ71w6ltAVDuv2oM3w1QMVWy8NLmPodtU3Qb4ibcoqDkakoROGDXPdf/ZmVkW
g0PzxlM5f+i/UibIl4NwkvfBTgWiT0FGH2QgRoqvhJFL12VjqNos4eTNPPgz3iCk/2JY/fpv73Xp
0RsrBYVMG/cdgt+I1VPHNPfhbRp+EC3YWOjQlISbGrwlylu+8/NF9xLSg/CchdkERbwbD2djq6Ty
PRHbGKkNkAQfVGSts+/mlTlXzOnCCW1hUAnp0NdlKPRnG6TYFM0XcWOVv0VBzckUOkuPR59HJWHc
Fh6Ahjd91y36icwGG74CCZ/oh2Ka9AFdtCsj4EsHcg7kf931bgl9GYKVfedGNGUjqLRvdepb+FM7
JJ0/nlGXDUpkFZrU3DqW2tJDuZzMST3A5Y4BQMDAjJ+L43L0r5SZF3zXlhYKK6Bz33qIGGVXf18n
8mG2cQ6ukSuX8EIVu8U+cS0cHlBEO+rSbwbQ1Mzvpy/T7Klc1RbQina5JoZ16fNuzLbvOwG1DgGK
lGpFrhqlQRUeb7uUG1N1exBgQC3+nCrVTlrZoNvHYOnK//30C59gi4XquZ2HhvP/n3Ccaxx36vej
e42q43y9/6ME3+Kg2liNch2mYGci/S0J3VOpknuw+asxuMYzeukXnL/+X5a1TnQifuiGGMULmRk+
RNBqiNesIVxcWY2+8HW3gKjGJHZafQMLw/AXVfKTH+orPAN/TOm/Tuj8s/56fS7FAsIhL9xV0fvg
/gzq93jpdxGwi6W28BQfmRGI6R8H6haNu2fGZEbPVxzepbM7/+C//jgDBQx21lq6q9vqLM+eLt5v
QNWuPP2Pt/+v37YJwcxjLtoi+G0aGg6d8w08OU1Dc6HIDjyor2iXFDXRhQa59Ww/rOoDZNnuqZ5p
qjDlcr7hMIT4QuzHf9/1S59xE7apLJVuEhfYXHxKSED+DBb3022P3tg/4DdsKEHZtUvUNKRYQfUy
v6nn26K1s3EBsZMMoaHYsSk9CAVa35+Bj5bBlc/035cg2uKqGtstI3p6mOQkzZnXsQOZXRiHaU/l
bZwm0RZa5QeLIl6HLHKNe50y4r1rm7zccvTRlj4qdFjTuV4b7LgSP9ZSt5lPl2sDi//2X9EWWkUp
n5jLLdJf7R3Hyv2+hGQX2hk0VfTttvffOICxYrU1Ar1WDQbfCfqVjvMAyXHz/O/HX/q6GxN3wp5N
yQzQeDcMaTssRwuVDQsn/+/H/7dNRcnGxLvWxZZ+iNPH4scLKSMLOVjntt5etEVZ+U7XRxXt0R8O
pvwM9uDVTdKbTrTlkHISV2vK4Qcq5GIWmvE+HC+PU6Ve2uQ29xptEVZD1M9jr/D+59qsCZzHc/pk
h9tq1mgLr3LCEBsNowIEFQ2sAUnfOX3S5Boh+4WbswVVaU+gqX0ODiR+APY6SqZUqCtNuP8GDEVb
ONUa+jwqPRw/lSLXRqc1O7p2Tbu5ytdh1/hXbv+FvdpoK8OXDCjPDD71juqqUDb8Bozn8xolz20v
i64rT2QZX8VqMy/QV9LOS+e2MegVmz2uHy1nnTAnHZHm29rk0Me6KR+EPNv/jdmT1KbTZIZRGJsl
sssouQZRuuDt4o0xG+44yWzx5g3ZtV6djhGUZtRDwm6bjUdbeBUVSpGWwCAiOhaL5PddeG3V9dKp
byKwP/TrYqMOMbJ51ePzsD5R9eHfPu7Sozfh1wOocGQKJx6imYvcnur74Spf0IWHbwFWS4At4NVF
bK8qMKrzZeesHYBQ1/L7C/55C7BCAzeZoRiF+18+Vct7Qn79+0z+u7YCB87mFkIg0IBXHZnj+jCt
dzSyadCdvGRNWXklNb70J8639K/k1CLUg24VpMEQAN8Tp/3QmuihoUHG2/Ck5DV2lUsf4PzP//oz
URu6YojP9pSoU5KQNAAAFgjt6crtufQzNvZa1hH0YCI8v4wz18x5X560/Ow0XdrfOHyPoo3h0sBP
iKdw+au1EZmJsC5jq/raKOnSHdrkzYmLXQevPTs0bKfzpTok7rVVnP8e0UZbeNUQVq4M+Rzsas9J
z1GypfcN9vnjkR+9fkrPZYF328I3aJv+75c+g+R9Xi/JbrKfwBvX1GGWeKeJf/y3SVy4SFvUFZS6
RL2KNd5VS1gI8ZUGwTML5RVruOCb/wdv1SOOddyJQe24eqDrNPvQcVMi3Q9aik///gUXPvQWeOV4
ceMNHnxRJ+oXLP+4qWS+l9/28I05r94CTXbVhrvOH95p1+id05nxxodvjFhVUoZxADdn5HgchzBO
rSubK+XXpQ97Pq6/PIT2Syldgx7JNHWFad9ZAj6I5tZz2djuAphC5xGMC/vKrm6qfExo0pL3+hr9
0gUb24KuyIDHVmEQ70DatWNsfkuU/1XZ7nHq0Sz05jqPxir3q/5w24feRGKDp7ori+MdTSJdJIAu
FISU18q9S3awMeI+qDta0gpAZNE+9mTNx2Y6YSP5M5Phz3//gAvfe4vEYmVtmrGCGXi0folKH7DY
yS8cSq5EhPO9+d+2SLRV3PNbiVrMO2OpfXIfxO2Q6rK/aXcs2sKwyrisw66z0U4Rkg+tODky/P7v
Y7n02hsDjpkzTKCtw0AFs7esdBgIXabptip+K7jnrYNYB8PCHYiDP/K1I9nqYrHutjffGLCaAhtH
55nthAFiyr22TCv/2olfiO//w1eVUNJVaP7sKB0KSNgUTSMfybrkVWNe1lJesaoL934LySqT2tAo
kOFuKcPfyn1qSvMQTMHTwH79+5A8589h/9fF3FiuaCragr/OrVIw2dWO6L5wqmU4oDfYiQUZu22r
h5YQeVASnAJpx1r/m+B6emxUD3gVcfw71/rmyZ8Wdjf1qtJFXCfhgwwqMWfKMfNnULjHn5PJi/eu
a4efskrqPBmntk+XOnAeoEbD84oGLaSueeKm7jzJTC3iR9PF+sFXMSAO6yi+haWqcz41WIqK+686
5uIY1iiBXcydiw6LFrng3QuiV58rzUiaeFV7L2KfmWwxhGR1z0pIEMxdnRKtynTtNSTeRHcqpyF6
GY3gp9atExCDOr5Jp6WP0rn0vU8hqq0f0EflL6z02s9d3/hHKKMmd47wuU67xYJMBtzU4jOLHNCZ
h1jNNRlAuzRdBhJ7cIWL+8NRtRPmcxwkFf4dqasU0wnpvep4jtZXvy2xB6GqBdpqYqqD3WSGKB8i
1ynAG8QPYcPJK5nKcgKJfMiaTPtu/NzGQXO0HV3vddd7LTqra/hjrKUiKWBp5EfXiPYzts2n1yhR
Qy6o4x+h+1k++balPdraTB/qMHhpV9H0mc+lfxhm2x7ncqSZx2Px6DTLmJeEmqJqoEqaj/UIULzF
0i5eRLTNDjIo4GyQ/jqmQeglZxCDfKEAKsq0dzv/Beu4UxGRjoHbYWH3YCIZsrab2ARh2TbE4dHp
1+Dzu9UIv02102JBaemToeAk1mc0gZOF5eI8+h3rd61p+1MZCtAhSt3Yb8wXw3Osa3Jq6TIUUVgi
nfTXkvE0cZf2OxOsPgVxPH1mNuJH2tdfhpmuz1iYHO451Ho/L1Up8KPW9gt3SfDFC1lfFsYN1g8O
djC+GH8CsTZuILZTgOxMIWHPfoXxIl6rXpvfbAhkXi5BldJENDatPPFs3Wrcj30p92YCvDEuvRUL
vapGo932pqBxKUSKFovYgU/GPC+kTvw0LAmGsRCsOnHZgymtkWxMtVhKk4K7i6dtJNmLQ8XyEItJ
vUfD0JwTtaU74H/nDz1ryx3mo3WG/kPziLXW4Sh11+0ok/Tekxgk62UcC63FdI8hp8pKuvavJaUa
Dl2Q0zjNr2Hrermdx2Gvk2DI/Zm+Layb7rA1/8xkOReDWj8mbT2m1mJlZ6neRsf2mUdHfmhGZ8S+
9Rxn/bzIbMb77gwk1dI5AAw2UWcWiHL86s9hhexg6AuaTGu6TE2KK1jnGj2g1K1mLCyE8XfFyUuI
QUhVyza1Dn2EQInJ13CsU5WoT9pUw+M0hfkC1qzMsB4qwvA1qa09uIfA1Snl7R7L2m06+ZSnZUIP
JDEQeBj6fu/Nc5S7nsmpsxwW4DWJahhLp9l8rHvjZ65L/NSp+FG1ZOcZlrUASKSy8UE0u0hsMA7v
kFlCq7+L35KqLPCi7cGsQZMxAMtyb+Dzboo4PCH9IEPne8wXW/TRoI+8mfp0CEzmOSh24uAEUr/f
Y2kxG+4dJ8d7BF9KJePfGnRahWhFi8OsXlvXhZfiXTFU9CV2zX09+g9gZ4dvlc0C8R4ot6yxTEEE
/4aNdy8lEQnSaFIPnVv1qZiG3108v0XDVJ+APYAvbMWcRgkMVPutSNnAv61tFaPzwzJ36E8zZBOP
CJjHyefTofGreq9cMFmN0Fq5Hytl7+ppWI/r4JWPxtUkLSMQobtEdwV+zPAdDWFSuDF/mZvop+PY
FqT34XQEr47MK60G6MfN1QGlmp+OFpCEbJlo+FXEkTjG2K3K6OzRMKNjVe4HKfrXWQzDa9tMcYrl
YZGSsndPTuPexX35EobeYa29bKLsjTdONpjhlxcML7Jtm8LrPT+bwDHzrFT00qK+zFfofg9JZbKm
ZYdqZkUgsIIW2wJLUJ9Yy0RWeuN9H49wT1Znltk/qinU917oZAAoJm9hqArNp1M3tGkTy0cefeYj
opbmzb0HhroMqJkJR9TYY9metczr5KW1xPsJOyOp9NY7uU4qXdhwEtzeod8m0zgYbRoJMxS1983B
ErNFjr5KUZA1aV7koqcnGQKl65XrvnajY9hWT/1KfraBSWmIn1OK4Qk7e3G6auT56ycuyDcusE83
MueOlcamPkvCbIyrDHyGycGqdTw0FfrGXuWo1IHHzLFeL3aahm3eRcu6c6YlPkJ3XL6UfLmbwNGZ
17H+ZtGv2k/UfmtZFx/dsbIZvs2QgbGzOojAOiAcT+R+6OLx2XCPF03iPXGD6xp6UXKfmKjcl6NN
7tHq2UuNGSRfxO/Im7+todyNs5J723bsGCHH2I1SdqmLy22G+Yftuq8Q3cOsJ7S/VxV7ecftz8gD
xV08c5r5ZbgW0sFSTx/27l3P4A7LxX2mUbzutSh385Qcxo7TFPOde5aseQtq+TsIPjwCQfld9XUD
OwNlITQyID9fuYWem3tSl4cGACVu2GlR8sMwJsXQzKeY28/oiWh0MFbxgUbr7wXoGpSgasl5zx8V
sR/g976Xw7Feh/FEWpTu2DpApjBhjSfCgAZ6kD6cwBiAydOf4Lqrjw6v1tx4NdsnEfLhapQmI+LM
dOtjOrd61s10Gb1XY/xEe/xwu04CXspAvlcubQaOI7JbPa/NQL0Dz9eA90jOAlDLwFG5p9mRDN1B
JfplEavJ+BKCIrZ6Xf3hia0z3NzaFaNo3mPDWBF59bklzPRDVA8jUuh+j2oe3Xt1HyjnwHrzyTTh
Rwi45qz2g2yhdbi3YfWl9jTISSdcmDhGjsf9ICkCVmL268858B/+PgLcvN5xSsMhn+kiYPTIeeAU
jf7YRRAknOaPHhAQRS3t/DSvNNiRXsoPDZQjeuSHrfwZQ/SW71zGzGkIw7BALlUXjK3dzqqm3Hdx
MBwMn9+aJsYGaNvrAtlk0a3o/8z6BEnbvViaT5Jh3jlQ74Gp77ZuDmqVd9IExeqHJ7BdT8b9RBT7
3vt1m5q4hxezTgMXJB8c5pdFjT5WaoCgiJa2ykDnNaWgPbqbXaxRcWN/VVKoovtDxEhZNgJgmEL4
xk/JuDoZlZrivoyfoRQ0whGV2NRTX0nf5ZPocNzqPfYoAsZ4B1TuPm6Q6ELXarFqPjrOMryWZDq2
S/DaWbo+2HHoD67LvZxTcgAN55Q1A5Dx7TznQ9d6BZJAniEdRDIKKIEzDLux9ZDQaNZnuIc/A97l
Wk9OOlTBepqROueinX9NQfOFN3Tam3MF1QdumFmY124qvUfezDNKttFLEfXuV60zspAvDbhMstAP
k5yadY+4C2BMOQVpy6roc7B23V3A5cO8QF9FecF9586vpm27NGJW7NaVug8jwmVal6LNG1U9x2Bs
TBHKxr1qO29Pq+p33ZIujwL/68hWkQpZsmIcrdzxxW8zWi+PxLNvgL0eRRn/lrNJHgBdF7myjXxg
NSBHnjvt3BXRUbckStfAe8f7vibzDMohpd+kX0aZGHFX5JLoO8LMjPulwbRYHomQh64i8KVLdMdM
8nENVCp0dTda7t6xgIe5BtXNKaxHWUhXdMWZdsjBczFFIG7/tS+JfrKl/TiibNiZcfjACEgWXcvv
Y9k/CB48A72MZve8t9jyAy/gsV5UnVbVuItjAF3wD11Xfk8gNahESJFLIrf0K5B0KNoW5eT8CNfp
CCUrve8jWqa+xnDWRpDi8aA+geoEDIZkGdYUxUyYlra6A/pEYtHVfkti/uaP1aO3TnvVdNCZK49N
Yj74dlJFiwS5qLHcmDmK/oyHau+oOQfU43FsV5bN8cn6LUv9eMI8o38GnbDOogCZG8fSH8SX/Sda
mzvdYKIykGY8zqjzwEEBTuY5iEBCYV/LJTkuLhLfsEI6VO+IW71WlXpT0j9C0x1d7raJ/8T6qndy
JEfYAInV5zX0SF7ZNiga5TaP7cL0E9Id9Jf9cyJE71HUxVCWBqSdaxxYFEOdeJRwwNYVUV4j+qUB
rdrUTfRTacM5lVE4ZQA214Xb1jusvn9W5TrmjidKlG1x3eScRSiZde3fsUQe14rRNBwNqCEbL3jo
EIpSw0gOhW+Cv9R+VWVw6rEhmjorsqxxWO7Gcjb3GETMWVO6dhd6Gskd+94ge8vB4s0yIn0KbSkY
K1PwMHJdPrpm/FojTciCLmRpZNfuUUbzlM3hHAApOvdIhJ37DhKgqRU6SIfBHHDmXTo7Up5qYqd0
4NxFSqv8PQPjUA7/hLbOsHQZdGJApAZfB2Xb4L6ERtRZ63fKpmat0rGvsDLhLc/R3BRQeEVpTeqX
0BPJvmKrU0QqnsF9r39yUrbZWFUFNoTv/XB+cpzm6HRlFjYq/MpcCoxWo38oQBZBMuVq1FZSF5QK
0WfGMn8vW++7EPWQqrEfHl1C5z3v6jvhjex5dcz4PjaAInpl53yIvEV/h3IOV5n1gvpTzdpwxUy/
NIcxHK1I5SLASiEQPvPOr9z7uaTy5ArF/KKcu1blo6H8dQIXOFS2ygrtg0qvd4pQ56SAAtn1g54z
UNaQezE09QOiTJmD7fbFE8MP1s7vmsY/x3X91sbQjNW+TxFMQ3agHfQ5ai7NJyLL/rFkXfclCdr4
B+3MnA6Rg6TgvDCZLKB6agLyM1ZlcooEtoZlW+q33jHhQzBbfZBJ/wyx+PqA5RU3Rxu0TUsG04pl
rXIbwPfFkf+rZRGIdJqp2aP++q6GrsHnCYBwiBjhYP91nbvF5WJPtWf3/tAqVCrUvK5oL+0VNxKx
V/d7tsrFR9MzjO89bzonITzOu6p8kpO2uQzrF78l9L4sTVeAQ2a8g4KAk9ae4KiNq3HNIw8gk4Wd
O0lVFYEWwU2MxeSLyhQCjYAASfywPJjG8ajLIS5m4Zt8Gsr1jDyyGaT+sNfsu/TQNeZrFev3EQKr
WThENJtmrpBUgakGjG1ZGVdkp+opSee5qg9eBellEZuC8/kLHRFi19Xx9t0wkw8iwKUT41eauNPB
b+z8pubee5kx3SpKog6V1vO+VaL5Rtw5Splt66Pu0Bpy6PAam9a/b0KnfYGg1I6DUeXRc/voLUGF
rWzyikEW29No+NUSSHJSr0MuM1AUBZHIe3fujgPHcqZ0JvY0eC4kOSqUwRptj4TuZ5noDi6i5gdK
YvPWt2Ms4MRnt05t7ESFtryCiLJ4hSwOZsRe/VpTBGfiGVnM8NnY2PNA6Z1NHP0lPXnDngqQ/RtR
1QXp4r4I24S/m9GLd63bDIfGKLNHN+sBuJcgpwFqgNFMJh8SLHqjV1ruyjPd9dhCfndwuq+DQBGz
RmLNOV+iQkgEA8VkkazkSy2ol88QSs7qxTzw86KZnDyLXo7QWQltkx1kXmfkCdNnj0Qc/FEEYaHX
4o7UTpt16OIppKeP2mLRvA3CglG3/WCCwdtXfsQOQU1QojseRY3Am1zM8Edt0N5XFQvT1tjvlZwy
z61/zxbVYwC5o0/uAozktEDLWhGpMnSAVhgBmhvcjI+Ltu/1IMg90qMfyqcEli2xbx1U5le0iBqO
oQ+yzl3jHPzc30fGKFRXJ5MmSW/u0f2G3tS6zjmErSewm2OYiLHW8i1yF0dluhFIuRHyUf2c879q
EJ+t6YOuqN2Q7r2BoDvkr3Y5Os0I0AsOySz7UKo9pSv/Ja1Alg3aa6hv0EF4Ga7QcO/rMFKp1aJ9
9WSiZI4FgVmmaAeTPp3CVsuUmdI+ACLcn1jldY/hWA25g0r5hbm+QRbQDTwVsdO/CkWfteIL+Ca6
vkID3870g0sgh9AFfjmztPV1faetkS+TEkgq/NJxH5so+sZn1fXnWOi9i8GY13KtRW6GePiwVsp8
4JgQnyK5to+uGuq9OzcrmMhC+51NEGLFQazqNNfI/ExoyInFkTmppvIPJFrUSXRKH5AK0wOIrrrH
PkqGB6t6B5UeqIld0rl3ZVetd2IBr1ld98AaLMimkRaEqFli9D4dX60Hxbyyzvqk7p68sEX9pXyG
tA4cu+QB22zDc4OdjUNU6RBtW9YPGYZUsEHpBVwXkMlhQbo4EwKanrnBEmxLjrFLbTa5+K/mIAgg
Y7jyezm45A3k8OFrG5n5QVUDv4vpQL/IoJmRUc1hiZbyGnZwiFJDCS1xT2MYNXfDn7F8V9Z7vfbv
ciHeE+XruiNqUscZnZxsjBrnC9paZe63c/TQcm5zCDGj3V4nFqt9wfyJETJANBzx9QDCK3OYJ3T2
RL3A5/aKH2ps5+wiWwPrN4UrlLOZWbFcqiOnzHCVSfzKojrwjoDm6vtlXKbXwKnbRzCC2lfJJa3P
fbiyOphkkjT1lY2fBnB8guNsQc4OVHviJwfAFFHhobh+oE4rq1NZOUjLJ08uKg1IszZ3DgRZUPWR
viraGhiUNB64/GnmAJ2ZJLBvUPSJHqIpbo7CX6vnoKPi2GCT1KScE+hayDaEmvvCGo8hvyklyRkt
o49awFSnkvWfTFUnB9MjGjlVo3NSx0mf+maO310vHt8jdwU7bu+sh7ZnNHdYae/6pZMqJb5wn9YW
k4y8X8vo2QH8JmPd7LxodOmwneyAO5bDc4u5V59J6PHd3PPwDllsc2xMXPH3EBpt/mMTGzQH7Qx1
j3OIdT/VfTk4mAr4gr7YKZqWFy+uvQUt+2qKThgO8BNH07FO+7qCv5dlyJ7UHCOeTu78q2lH+QUy
FlizmElzz8jY5ePIacHAMpHDcXho4pL+roPQxZuqaZfHepGpA5bUg7b9kSHQ7Sf0j6aTagcvZpnn
K/QLhkQqL+XgYfNIOjmNjPN+0hManJ7rnbiV1ZEH5bfSdjXYYph7pKULKw10/auXnn1qAN/fBwPt
fgYWjbQHFL7mFZMd8il2g5oj8+RTrFFZLxaRhCDWcBE/Rj5NbMr/H2dX0uMor0V/EZKZDGwTSFLz
nKrqjdUjg8GMtoFf/056VZ9fE6TsWiU1BNvXvr73DAiQVw+1ZmT1wpuDTTfk+tG3q2Y7Tjy7l1ga
m8ynGcxNPfx6J60fak3RoqtxhyabmU/B9wb754MHRQ9o9KO/hEFRQ3lXdJ5XbOAyoSdcOHskcXwO
7qnfdi9lkEdxFbL8MIphPoQkD2/tNsrquCyJ+4LrTPjHYcqOm6ybdzJiFmoClR1duTLyrvu5R0mt
jl4dq3dixVy+FVPYbWGAG1xVc2jfpViPdyFuYVeQeamiDQ6S9D1nrejjqSTZvqzH9Lr2CH/y50rh
KIWwVVfJedjatfDoRjc4BqOUtt8kECM/ywriZROkBA8tzuvDEElHAYUKJLZT50BilJBL2bgOKBpb
TQu6b8aePAoHBJB65BZKo5Z4bUF6iCtWoE8TIH23Mp9/Zq2zJUp7B5thoh1kbq92PqpdZelbWvv2
ZpCptYPSTsE3YnTFe5RXoFuXaRmjBuu/dlX2veGMJnTwOwxdm2+FmiTftFGNlNxNsUluIi2RqtBa
WWzbZwpEhfZ04rcdSjZRT/L9HCFPFcEkb/G/kEii1vjkBI0VU8Hg7iNJmsA9sImHkA8v6oSdt0aF
qK1rX+H+NFqoi4X5HhdZr4aQUefcuzTqkALUsHorRb+zuHjTLpOxjFR0Tf2K8M1Qu2Qvirbq0ZAZ
1Vvmu+5PyEASFO6I/x4VDo39CTKco3Ta/cyV2ExBhLpg52MTaavyZYxqsrVgcQwkXhjcNY1oICVT
+0mt0uzBLTOUhJ1AIyfp2Xg3s1wOmI4y20bQ6b/GvGM2IVGiNhafmL8paGp1+LQCqekNa/qI/tId
qW30fqys/HAACw6w2+Wl/zyRspi2Mp9fgZgv7oeetXd9D2EGDd6u+ywaVP6xwYu+jT2eYRuxJ8fe
MlV1/L7xHE/GqM+POBZxpZzuVYT2YFKOM/Njz0F1Fpb14Y63XurEdtrQRAUShKhOPTnNoDI8jfYH
jVmP+8hrtk3TlfXOwj/vHNgFb/KyC37WUdo+pLlKjylX7tWYkynxbVG+Tgpl3qEZfDRQGOoRCip9
trAYaBxzda+66rEWMJIIKTuGbp5vdUWzYWNjUf2KnDbctriLP+URHJOCNrqTRFo/hMtR7cCdnNzM
dT1doSjS75DKzU9T1t3VXT6gL5xS0PjD8jcjkbVtUolSI9SFjmWPPS8WoWBlMjFd76IWRi64dNfN
/UmZBff8YbCurK6UnyItX8du7u9Dxj51oZA/zlP9TRYyfAPYpN6zFGNNisp2t8NYuBsMF/djHKDl
zeQSJ0PRPe1K3JFEC9Uqx7pBq893AGem/C1tJUfWmKrQ2hJ/yurbqktVDqEQt3rgSJEp4l3+NYxU
pxSEFkk1TuMhaJS1AcpCbAcYTW+AXZiuvVBme69kB5iosU09WGRLir7foZtIbsOGRVsWifJXY7nO
I6p84hrVMRfx3oMT7KHZbFeh3rc1alQ4Ryf3qlOn1Ybv2MA/iV/bU1Q/d2k57/0RVVCuADXeupHl
oVbelY+aIWeDxncvslj5ekJeb0/5bdHw4UoyO4wprMw2EvnhnvHI30tXzigm8K7cDnqgJ/G0tLiy
QitNBpCYrgh28QmlJ18mTdhZP/rcro9+nv+iRBd7PQa/JqRAL3kt0oSSU5scCm2ph+1apW/ITN8L
fMgTLRh/cqsSqx7/GlAiwbhVmUauTVqezyBSefCfrlnQbClBA8gh7nUoXf3Qs4hse2BmvocsTN8w
Z+XGQQYAh1mUxq0KBSHNYV1Rh9q9yqMgALWSoWEyeynADMX4oCNUiljgs33dtdKJOXZi1Mp793ZU
HtlAIprtueASvTEftBrJun6P3nLOkUl74Q0JRJg4jPhI4TPOdxx6gp91V0KjJkSNG2FWdC4qgX5/
nbvlZ9aQ6CVsh3DvoxsRo6EtYq3K4Y7OPTZ7KbsPrfBZta1C1P/HyfmZhoBseuip308sxaZjTf4B
jAQaYw/uXngzRNdSRNWLXxY9jlO0GUuSNs/tWNDv4YSPS3k6P9KMPIgBv7UnzXjruXaUoJwW/YL4
BTA1ADPs2jBLb+psrt8sQtR+1GH0mWcBfwI3ffjWp+jDoV9L8jH2LDQYAYf3y5scqv3wMuTViH5d
hWxIqPFHJLBqUP3nQNNMo1f/xMilgm8BamjoTc688jrVKYgyAevLcTuA/zAdRntGi3MeONJ7Odyp
Fvus1Xb8pfej8JXbpH0hHDCH2KcpqiGo9KFQlFVdiFK2bf8cGx7FKhPDNWTntbcHB8ey48rVEIxs
IV74XaecVDjzoFW+x6Uud+OwntDnhG/iS+VYzjcgZKeHaspRJuZt5f70Iszk1KTe82xF6q7lQ33r
eNx5yVU5P8leOC92R9D9knBC3KJn6721Ush3grPzlqEkEcP5DtZcdBqqaIuMDdtg3dbiGsfG9F6p
sVAbt3X6ZzoF6pHkqfyEUsowbnIJlF88daFUVy3tHZQfRmxIcQFrjW3dQmq9DZDGnTpN6BhN2DI3
EpWM35zW43EkXktiPfIWiu9uL+07ySoJQVcsOUvnKFHTHIUeO4+yR0RuepzsPpxumAM9+oMDZkV5
mAZHfbRBK3/VuuqnTWsV9cFDZRdDRoLmDuhV/ebUqO9vgpKlh7zzZoEzS2HNO44V/klTUj9NY1/f
wn4ZW9fkqyvg5OYX5aU4NLqWZ26cN/7MtxjkPMSl1EIJK7aDzJL+3hIBsTZTKKuabMqM5O4rzICs
9kAysIEPwm6p+DYgLvM9rlJg2qMkjrT5isxlJW/oMKAtxVuKrZL6TvHDIb3Arj0r+xkqQwTMOD7e
TqSL+rc8bSt0dEsCaLfUE65WaMR0VpL2UIDC1akaNGz/aOHxJzaz8r0aIbL0R2obbJCW1EFxmMoW
Sawj26w+IJMU6qDtrs02uLelv1zhYOuKSDd6qEUiz9jINCyBuRI09a5ZbVvF1ul6m/0mPdZBS30U
pWVQZXQbdjToDu4sihp3ZOmKa0QxO1h21KWbrKmAYkFDgG69yRdT3PdEZi+8notiPKAVzvOXPHPQ
Ss/6IL/lmTMDIeBIXEUI6nnWn14olSW5Z6MAwFFBvJq51r/7HsGEm07uHn2kcNeeIGhEQmMOPfU6
YAyufFNW0MfKQc0gLlIIkFx71LV7NMlcsLu4bzlPXs0D+t0dLVhjI/3q8wkS8qwIb+YcZaPHaZZR
QK8qno4wKA5SwBQUx62U0zHorx30lO2rvrYB0ZBIAesY18o8vacQuJJ/SIW1vu8c0gUHHdpDcA0Q
Rxe+oaNRQgk5SxGaQSVxo6IlspKUjRgghqISMlAsnXKD3UxjaOHsgCZ4EOggCXCz7rfu4GTFDc/B
Lb2Lhmy+R0GgeCAo3vYbItLG2YfKKdsD6qShBfTDxNNYT3x6yWfXwqboFWDBUjsE4pphlpHrMnfs
4rwKociNrRnlHVdk5TNox7b6dMpgDh+rzhffnajAfbZWNup/eSaLbAekXoBrd4rL8T2qxCOMYWyB
q/o4UOcONIRSvSPyqgwVbiQZhxxMIjsBHA/ICCUZiq/Sm73pEJZt+1QKO0QcNWpmm5zO9W3gtPRn
3TW1PW1wILPEogMfh03b6EGgkDf0vuWiv9vQp77OBLbPiiv9zcaMIZOnXf3TmbPK/g7orvaAMfJg
CbNRULdVTfFyHsH4V6fhX/hFExtcWLjSkxAQngBlhwQLHijA4h4AqziYwZGLgkiA4ApAWdvWr6jl
AWrXbjwiUB5T8zvqZuUmbe2t5dqAb1lrJNIF4KwpDde2BXaYKKR/8hJ5dxE1PGEtLu/nv3rp6SeK
3Rd0uo2jQZJmIH8ygFsPbPKihJVWtiLhvvR0g+fj+QSnHvBBf8IsasBp9uFrbMuP8z99AWhtysNp
IMAGkjH+x1P9dF25oJ3xYRzAYQR+7vwrln7/6dVfRge1Pa+VXZ3+mTjWK9pApfPuluhXXvb402u/
PL4PxrHLcBz8DlGf3VAbSZ/P+h+XPdxgBujGhly4lwUoTOflhgEPvWm76jI0t+f895dnnmRjAZ+2
ZBhEj85vjgMZUnoriOsFtLJnIIkdmELCAESOsCuAY3omW/FUVZF3wBSzTaWzy7zIA8+IeLjkAfOG
jAfSjp04iXv/4aNKk4vG//+U4toTSMODZN6IcRmrEGLB0YWPNoPWxkbl+mpMBGSz/pQVkJrbAQ5H
l5koB6Y+XBW5Tja71Zjonj73CmVwEVqflw2LwQMAoFhkDdqhaDVpe8tDf4xbB3ez809f2BNMZThk
sVg6lOpEcn0f+hZq6fq29rwV9uwCWt9UhtPBUPqAVGHBAPKbFO38jZdoDRTKQXkM54BEweTxsi8x
wjcEHqNCeqiBosputNW/Ex086DH9c9njjQCuBA6VosJAoeb1hhTIuyI1tZEw2d3Kebqwd7pGELe8
y7uQ2zoJe1RL2nyc4yzPLtPnClwjdJG0Iv9qA53wQt3l1I7tXF3GlTCV4ngHrEUz4ofXPuB100TF
xmmtu0ICW4VM6zLbhcDUjAtJHXI9ujrJRfFDjxr3XqHXPCIX4sCUjKuDGpqp5aiTtitQncE1PCnK
ut1YsrtMqDJwjEB2cbkgVtnoBHQL9LZQ5Z7H6AGqvPHcAYZ3fpkunASmgBydu6ieBHD/3jSRa8DT
gg1TaRsTYFdjnqKNfP49C4vV9NSUwTx4uGvpxJl5hQx1cBLV9GtSsEtPN2JZoLyUObbU0ATMvsFS
z0YNalXeZWmIjEjWTUN0PsyIBF4DFl5gt/sMRmnHA1oJ02a2LKXj86O09CojpItpFAATVAhpm6Gw
6tevYxFez8Kvt23Yvp5/ycIea9psugqA0zSrQfUANGI7VeNb2QKiDzmJ8DqtKfqoosxWaLELE2MK
zfWe8pw0CvWpNPW9mjPrF1RRvR/nP2Tp4cYpHfZsniEVi9HSeXE7dtS+BQsOl57LHm/k1iAoQdW8
8PDbGwbUKcpNcQBo26/zT1/YQEzLTYC2fCcQ2ECawkvstkp6lDOdMlyJt4WVZKrOTehNOnzOdTKh
VLx10onFIfPepAQ4E4pc/vP5r1hYS6YCHSwCK9GgHJzAweKQj95NlpdQ32fuk1f4h6wO1vbbpbk2
Ilw3JEVT6RSEFi7Wm3TUXYOOHcq/+/NfsvQCI8qVCMGZAyokoUGKSZmkF+doWj2df/oCydc2Antg
VV3AaAnbX892jjMC2CdgwdRCUks9zgzd1cxHZ/tSqvhfvZWvF5+RlA2wNJgXmW+zBnVdZ145MRam
3JSk0/4sCyoHnHzVfJ371qfvIjng0U3tsCttAyRw0ZCZ2nQFE1AfmTEhKdTzQctqom1EJWrTlNeP
hFbFAWV2oPwspq6dzl+zwl1YB8SI+mhyRuoMAi5K5fSB2+mw8WR/2YWanIL1y6yUCtDCmWQqyUtr
G8yAfaKFHtPWXdMNXYh6ctpsvrwAFHuGKjeTABXV+5bDFJCrdqtSJJ9AnaxMzMLOZVp3Fk3JXBiu
oUqTSQrgagDvJuIfIZi+dgwuzYER7IUqAbhyU5XQmlR7IBs+cljl7M6vq6WfbwR6lyLxB8xEJpnb
bu1WaISdt6dT8+uy5xuhTuCVaHvzLJMRHS8I9D6N3nArO3Hh3d1UmwNtGVBIGwsUBN19mJNvzKuv
gcXAWlpTQ/33MqKm5Fw/oVytFV5RWPbvWqu3EcLFQDbFgk6/z4/Sv6eYmpJzrA2dbKCYhXL2MQ1j
mu3FDOjAZU83gxioIt/DD04swdimHyMoT6ZAXFz2dCOM+3BE3Vh5aCWi0AquThFNgMdmIRwCzr/g
30uUmraeM/qUaBOffj4IMDHYAyrWzowqrg2hg8tecZqXLzuFX80pno30I5orcZO5kLV4EyJvX0dH
Ub6idnBKxP6/4Atb7P++pPL8DrXwYEggFKRvZuk8kqYiMZQKHtqWqyRCGwwAv37NsmFp3RqhrUJG
OptpnZC6/pk7Tf+aE4Dc01yCzzUPa65yS68xItz3pGSukipxe2eXseYmTOsbDaZsZa05d//7kKWm
NJ3TVhYwYVQlFsjxvpflIIy4yYheLmiC7a1o53Z/0UIwVeqUq1pazlAPKIq8Au9eptd2KL+7wIhf
+AYjTe9rq9OWpVXS5fm+4D1Yb3QfeuSyWDe16qKhdpTt4fFZ0O3L2dpkgh7Oj83CRJvqdDy0AWJv
AgUA+vCjZ+rpBB3JomEfrNo4LIRIeNoCvsQhbEUq7yQQnUwD5OyF7T4z5V9pt3tWDRQDgT3uHH+l
uLaw55rSdLkNu3kI46gkCKso3fGqyMUVAwd4zZxsabyMeAfpqPFJh1XL3OCe41a2RTNwnzeztxkY
ic9PytJXGEHOaNRbyJ9UInv5wxkBbe3KYM3cZGk6jNBWIGWiRc0wHfNnDrSPVpuU3sIufuOVt6Vc
S3CWBsoorgEzJ2DBinsGpJH7xCbdHsimQ4jie0NUdtl0m9J1hXIbatmQEijmGVQBv4eXxMGVYz5f
VEGlpnidxauZ5FOoEiI7u9tqS1rj7yJw02BbApU7PF004aaWXclA2a4a+ENJxwm3Vtk+zAqqEecf
vnDUBqcZ+hJ/ueU4rhuejGrDSWy6xragNYKGadnDgff8KxYWbGCEuG6LnrAoQ1I+0G89QbM6mgEY
O//wv84D/zhjg9Nbv3wAbve+5nk/JdOT2jnbMnbvmwCHBDQAtr2+VtAKaeM/HfC0oCCJ2JZJX23a
dxCSvBWryYW+LjXl7ZBdpXwMXIwhAcKkZjBfPqJsH3thjaLDA8uv7aa8qoASmpsTr++Y0/fKBTtw
8veBem7LcOWXLE2msTVEoPz4BUD7SU5LADnFc9h8zvWaacJC0JpieGIMGSQPU5l46RO3UOp1vluK
AgRwPD+VS+vE2BSIBhY8JNaUNOn0EVXZtZTjyhG88Oj/076TvmYgB0wJmHpXyndfIapz2S5jCt+V
+Yi2fYuePQvnR0fCJGtYs3Rc+tWn5OjL0q4yG3dxKxsSkGUHG8jOrLwCYMy7zJYcnMD/Pl9AjpZG
2CWTjFhoT9oRND5vs9mnw9btU7AaLppX03FUlbKCSTCuOgpG0Mchk8EfC6DCtduIc1rd/9gB6Gn4
vgxT6VAvkB1gvnwTPDjX1kMJRgFQkfwA9L2SW37/4xW2NnF9FdT3GgJN9U35/f7P+Y9bCDlqHPk5
nHJSF0gyXNUfLTBJAJfaTP68srstrQAjoAunz4KxVdjc9JQMKi6semVSln63cdAzBoPWUUscvrxh
N5idsD7wCBpOO7/O25X9aEHemFIjpMEFdKnd4LfjsgW/pW5MPNAjvX5fDBimonvIIaYTgi3tgqV+
fkIWhsxUxwOVQVIJwFvSQlQncpsdXfUDWXq0kci7VjlGUuHRiud7AEd3Wf/z/I9eGihTF6/V9SAZ
l1PiCnIE52EnSwFg1cm+OAcqmyc972/rIjuEUq+4Rixs574R/XXnCTfNxymZ+xcXClvspF9SflrB
yr3ktEv9Iyz/qrh9CUsg0KemB8oXsmzfQefe9vY+r6AHAGVKK1u5YC+sYv80U1/eAcNelvowCEgm
HETAuMInmccnycjz07L0eCO460YKCBbiE8KI4Bj/psRbZvsrv31pNRmxLaBzQkApAjsBdcNSQfMP
RNTLfrcR3OUA5ENw+t3ML+d3ovxmegGMYM5uuyq325XRWZpgI7jH3p/Bga36RHj6Rwe1Wq/B/dYv
kjmwH+TILtsDTXhaWInMlZCVSKY8fQJ9G0bh8+v5cVoKO9O2lKQpo6oVUxJBKozJcjtDtBwA2Y0L
5ThPwcLaBukUUMmheTv/yoVZN91MSwZihOyqCZeS7Bb/BFe8uGzWTbiaAhFcqsmdEy50A2vcJtw3
gCvHYQdm8vlfvxAQppspKNoFpRxaim0KcChIq9eENWCmjfrCyT4N25eAJkUddMLVM67om0737Q5a
BWtN8r/GSv/YkTwjnCHIlw8DGedETLS8BTuWbsJ27qFvWoevkBF0EohmQItB8HvFIQ8yBJ569mcg
vGEJs+bssLDtmsA2sBm7sbYIhrDV33jRupsI7akgS0FQCj7OT9NCZJrwNhegS1AuRhzuXgHlLu/W
VXSTTvamnkBTVu7L+dcsrWVjA/Aha8yx1UAoMBc3M7jXW0gkrDVwFx5uottwZYfhj4WHEzk8NBDZ
gZrFRT/bNEDFqQf3N9r2QPa48yZ0u3Eza7KSDy4MvYls62EgdSpt9EkJvIqsn1x7x6O3RkBuq7zw
9xsHN8udAAzKtE9GGEXPDkTT9LCycJYG/RT3X8Kvi+iE8znoE3Qa991IYjdfGZelJ5/+/uXJNiiL
vtW7HUKsBuNQhva26rrLcJbUNSJ7zDIi+Gy7H1YPdVePX3k6W9lVlybUOKZx0YW6qiTuBzRcTyTj
/ZRDAaT+dMdm19UiPr8mFzZWE8tWOyEcZm2w9Ftpl1d1Jz9YV4dbFYbuhd9hBCvNAyso4Ub9Ecr8
oLvoroBagTPJA9R0wLF2VgAvCwVEE9sWWFEjLVCZPsAKeAhI9l429gvj6tZqi4egduKgWNt+FsbM
xLcVaU4bKtPuYyghvjmBy1dW/Jox+8f5OVlYsibEDfzgVkVWjTkh/m/tuuU+8sMiuezhRhD30MjV
MyiWH2CEnNRF7XfQwS+zzKImqC2dSJ9mNGg/Bj+Fft/oQUgVFy0erfVgl4beiOaws+fAhWXWR6vd
99QrXzMH6hwDdS+7OzhGPIPs4fWOpacPNOPiFswjSOh9EjT/uiI6zO0awH9pho3YrjjREjRK9wM+
D2Vc41jeokokL5xiIwuXOqUa6h7uB/QdQM2hQkFfK+8uy5RMFJt0O6QybuV8EIdB+QoI/JP+4crD
l1IlE7fm8yIIXYiSfrhNs0HXZ9ehhTizOXbrDyDBNoI++eKXDKMj2pu7qJtWLkUL24fpnkp9dLLA
x3I+2IQF1cLKhlEJv2A/6aP8lVbpr0L8PB+Bp0j7Rzb4t5r75URyR5hwp53lfKB0FIlthXN1TFgQ
snZLIA0u7ksNndSV3XchYEy026ABbMwc2nyAX/eU1no/VyE0f8FuPv8xf4FU//qa04u/fA2ETkjP
Zy/6Vnl8R73reiR/GA0eYRp2oMqHoGa1BW3uHWihp84PD+dfu/RZxj7gW60DdQEafQu7ndM/zPbe
61dqRwuxaZqv5kzVpOncGbRi1KZeau7XYRwBAy9XltrS/BvBn4LYZqeDxz5ZCakEaCZISLLNo5jp
tTP72hoAtypFsDJBS28zNgNKPM5tMFHfSX7FodIUeQ7EPBikDNcAfEtvMA54MAfAiJ1J+M6wJ/eg
48DIUD3VJYV7ZRk+np/whVkxwW+8zP3U73P+Dh2Fd7/RBVThqjm+7OGnTeHrGg7B9QMD3/rGc4he
86rtN5616vW6VCc2kW06gx12nVeoVeTFNgdZN5c/CGTPq+g+Gz4n8ZvPuHSOt4qwjUZqOtbTRuOe
yG667rELPiVET1z1HcTiAwyZNmV5PP/ZCxNnouJ6OtusKXLnPR2hv04H6F78da8gYfGqaLNmTL20
RZjgOIYaipV62v/BoLjqEbkhkEiZMnWXqmLraXEDfeWdNX9gH9nLec0kcWGLMNFyqCoicbYdCCfQ
Want6ISa7BTrhhQK9b3f7s4P4tLCdP+7drJpzkkW+fQNmmfQrxXuWM1b+DE4r5c939gtoMI/tRKe
vT91CpZyN4ONOpFflz3b2BtwM/LLqsKzw6q5odHppG3TtfvL0sAY24Is7RlAyIAfwaaGarQfpdCB
6duZ/Dj/4xdqaL4JlhOQq7Uh6h/8KObUhTpA0wlI8bmwKhfTth0Zq+9TF5zzCrKfs4TYXdMX1E+3
RXdyYtgCSsKry2qq6IX9dxWMY2urCEnvse5hgkp9LqF17v0+/6X/Hkk/Ot0Qv2xP3gxtIz5W3ZEI
DybE6GhDaLaVA1lJuv69D/immetYE8UUrcqf4ZC2nKMemc5DtGdeC6ng3J/gJXDQWUvDy4ptvgmz
A2APxh+lnR0r2TdbiKrmWzA8vp8frX/fm/3oNIpfRqsf4cYhhjQ9hqneD3Zz32Uwl7DGj9R6qvpV
Pt7SpBhxX0N8owmgHvpW5o7yARri4ficNq52qpWT+2+O9v+plR8Zoc8gghYJyP28icaD6p2AiqgD
xFoiaP/4M4VuRCw0QMz7twaU/aSBGPSmqQbIO7LwN5R8L7O5801LWLgxZDxI2wH2CJBe3yqRyQ7H
VURXbu4Ldti+ibkbKHSw0NWqYxbkvRcd4flRP+KKYQEDLqQCYBG64m3BIOIL+f1+jiPW6ektDSH+
4sdR70Ae8AbtPkU+C6u3AjuOpmJ0nsvRgQdy0nl2qKeDr1ihn6F0qsDLOOkmtuXWSiGd7Kzl2gsr
z0T0pR3KMhZuRN/qkV4R+ZMDtoQO+j6UBcrK2cP59b2w8Ez7WTbNlgMtNXksIF4EreEDRCX35x+9
9AGnv38JHRhFpKWcSn3sofgOk5Ly4GfOsevoj7EbvGsPEjDnX/Tvs9k38X05TXXWt0QftaDPMLUo
4fBJ9nZQr7QYl8bo9N4vH+JA/wjSkj4+xM6iHUuh41RGUMc4/+uXnn76+5enN9oC3d9qybGvSQ3B
eKVhQdOG1mVsBd+0m23ryZrrAEK8DgCbYtP2OqugFTq2HXuJJpf5K7Pw7zuvb7rOTqKio3BcfZSO
OCl8Q72ZPFTh/CAUxCyxeC+fECPTgDpOGMrWG48ECUACjXARpzS86ELlh0amkbtTkLdOPh0huBFZ
1w2lIUhXWR/ewOIPkIixUal/WfSZ2L7Js2HQMEKZqbTrB8iXX/GuWZmOhWVlovp6iMURb0RQZBDD
ice+c2M4V6wd8guVFd9E80Fgnnew+YqOYFtBJbfGgvrtW5Dk7OHM8FIgsajQLHAyuSmnT+RJF+XH
vonzg1pkm9Ogwq7uQsCtmCMncQe4jZ0PxdPO9I8j0oT4WYHb105eREeGK0VOmmsU+zdOSnEGpg+n
0sP51yxNjRHx2KyGMtelOvYDNG5z5Ejw20hXHr6wGZoovn7UQRZYoTySkEDyjuYPyPSjDRnHlYxo
6dcbeQRVswP8SK2OIfbcuPKc/uCPSiTnx2bp5xuhrbnll4Tm6ghfGPStJX+F08mzX63d/BeyU9Od
VjdjZkHobjhCiG83CX2fKv+mbfjzVKTtSga8MEImTA+KsLXHvaA/QuhL3qRDXT5Dk1KtVJT+zUH0
TaQesQZYyakyPJ6KyhLmPBXAQhsSQPhOQyyRFbuhFp9Cq5WQ+1u0/EdUmH61eWanQS9lcAQCZqq9
bWP/Vs0nfGnCYK/SEaKtVlx2LxS6mVCv5PX3nvvbsqmuhiZIgBOIZb62OpZG9jSrX85KUULKhkMz
7QhnooOftn+grX5RScg34X0QyMcx4rT+Ma9yFIhFP1Wf1iTLNYTvwvFowvvqrpd9KXv/SCH1qwb7
RxYxEFyC6waKepDn0+DT9BeBOX0TzWe1Qc67LOuOuQ3xyLD6lU1rajkL8Wna3Dq9Dqeqxe1RK8K3
pEnrK9hK/gQ/q4gv2gGouQPA3UJD67o7TmNUQvoyw5rSVgYsJ18rMy99hHHEewXHpt763RGcrDwe
fUoOEbTSNs7YXQb38U38Xg09dnQfIJIDJeDghjvR9MeHQdcaQ3QhEExzW3eGZKUtMA1Qg4dJgR5g
6bWF1J48np+EhSqbbyL5Ugg5RgQ54lEEHLoYuCzBpsuGzdU8AoTlTXCUyHdCQE9QE/27CaOV3Wbp
w4wID5DI+8PsD0eWwnUYps1b2CWsAeGWHn5aD1+2j9rmEKQNRHeEz/qn4uyqnq2V372wpEwIX9B0
MmyAnj86Q5ZCU1u3ME0rf7Ieuovnp2Tpx7v//fGq72DkAQ2yYxul9RYCxuLQROIyvKnvG6e6thhA
rnnoHnU7Z+G1M/GOxy1MdsPLDkXfCOs+TFHC0w5EzOe+241zAUJ7y+eVQ/G0PP5xRvlGRBO/iRwP
FMSjhuP5pCoIaONMD6PiNbPr54smwETwDfMUZLBuxQS0cIspgfotL0M1+CaArwXlZnYDbR9hVbGp
Q7ZFvfMBLpi3p6QTUv4v579gYZGaqD34EHpdJ3r7SCC6u+8ozKj8ERwLEXr9yl154Zgz0XuDzKZT
P8U+St+GFVG9h5FV7FTtnZzFTekGOxBiV1bUwpybKD6vcodpKvCqPBuc+0HAZG5yrGJPGJG73gUh
eeVFC5Hnnf7+Zdug0QRt28wlR0tM0H61AeJMucNW7v8Llw4Tzodnj3KGkA5sc/Su6sId3NeesM6u
+sC9Lim/cPU6//0IzuDcEuA7jhnPm9cAGs7BvhDQeV2Z+KXZMOIbZBeVhzDZQ2pWPocTrv8tZMAn
q94ENDtctn6NKB8c4NaFUzufxTRfaSs8RDnd+UqtXJkXPsHE6uXcB7NSVc6nnqB/ipGXNn0swTcv
27XkfWGyTdDe5NrwbWRcHJ2xuYXmzX0ra9iEBXe5buHz4a2sqYVA/x9nV7Ikt6pEv4gICdC0lapU
1ZPtbts9eKO4tu8TQkLz/PXvlFdtblOK0MKbdgSiEjITkpPn6PC92XLWtJuT9RnqRv0nvsztLajw
3GjqIHa5ay3YxYjvnAL1BA8PftJ6VlkB7uL11c6XM3G2mFZMhtJS9egodHH0bH0ObOupspbmZlxa
cYJgLKSM1rqJXDRF7qvC6Gx1WVeD/tHr1meIzfb3lK3tTQHa73+vG8oQPXRQX1GDzrXOyvUZzJje
Z9kn8wnk3cXx+uimPau5dZ2pPpPOjLl7owTU163BlN4RiKyDmrVd0bBw/TumHaW5d4V631hb6/rs
q4GGNoSA0aL3DZTej9fHN1lJc+0AR0pSdP2Kwo6P9yiw7kW2M6t9FyIdzlfxmaSp51fPl9s+2Iaq
GCIU+9hJHR3At/rD0rsi999WytwQgBgfKgLQrt5lGB2+pxxo+ybNZXTHve0lf2sr+bxvaM2Fsw6s
16Ds8N8ktf+R6fBblFuPjAb31aF7HA0OYDuw0mfceb7S7DHxq9tpRE/FQMICuiHXf4DplqLT0eUJ
SPLrFCIZtkKigSog2FNu3HmMCtaHFkrqooamwk85ypuk3kINGlxOR/W1fg0ubw8fLTIr8vryPsvr
qPMffLvd+F2mL2hOPXTglE8Dh71NXvZZwVxTMMRVX55wU90X8/70Ib8L3w2up9LJXfaWgDOOByXU
obZynCFU6JA+H8dbFzrP7A3M8QfogJ4t6dwwfOL6ohuG1zF9CaQDQCTu0zfQysdlOl5UF+8S8Mfu
G/5ysH1nmKwnqwfac/o21lNYQ6RdjssN+NE23Nk0+4vDvBt+6kDh7iRF8v1yxuBI+GhYv63WZCPQ
GXbOfwF6dduMmWBv8zB9A0fEw7KgncGrQbW+9S5p+sTll737BU7l5pCkaue3SX0RkwjRkXwkdQzp
mg3UrCEV6GR0NcRlAiqJeqtAC9F8sqmXe6+NAtWM3FgE00/Qr9KBo4aFyfZtrJQ1F1GerNI6QoBZ
QAzSHtdl+Ldo28Laqv0ZSrZ/HlHemSxNkrQrmqV9m4IkAlroeHlTcKcWcpTTQViXluIkKtx9mFrn
T7R89zkBwcZsxEX1DXQLN+vA35Iu31gb0/bV0rRFVwn6PvTjN1COSuY5dCbEXQgC7nI+HZeXuYq7
k4Xh3eIrtFdR84vrjm+sumFf6Ux0QVUFI5SZ6zd0WdxYl/5X2z1cn7dhQ+mYvMWXtueMKyxenvr0
jK4vCGalfOPaY5r45avv1tO1lJutqqremvLYzp/5Fq+TaVzNk/uSOR5EvKu33PGOTukeRW3H1w1i
Gvry93dT7qVach8Kfm85lEyWrgnZtBHhTCPrvls0ATiaevHMAUlJchkVO+s7lpZ1U7VA/RtqOa9l
0UKQdkrygoVN4wQbvmOauXaETl1owI5LLt9KAZE0TP2BDTTd2NwGx9Tp5EY8va9VQ8VbVdknD+Kf
PeT5ym/XV/NP6P1veY3r4DgBpSwoZLfkVViBW/YhjnY9w9NoAlZdiHRDawLUbCOY09DjplyXf8I7
ap3V0RLYvo9AwWlCslMLTFFyP0ETUTxTqPeqO0gNNu6uLcd10NyaohuxLCv6Cr5JbzgnvmT5sbU5
yzd23sdOznXgHLC0ePJW3Hp12dKU0K4EYTdHQ1zrg/XOtdAKAz3Yxir7f65b/eP9wnUgXd57itiQ
SHkt7cFd7mtIRBRfA7BAso2i6cd7huvAubSzPWTBuX5N575/gU6E92jL1vqZZM60cVgz/YbL39/F
AYgQAm0m5+61T+e0POPyOwUnMM/T7LDPSHo4mGyVi3ToXxNImaOGChl2erw+9Md3GK4D5vJG9Elj
z+0rDeoFGm8I8j6UXhvrPC9TRp/WWizTz8HFxXLjUG5AVXAdHGdnUJKZurJ+LSHwU90vvA4JLjbQ
oIykcELu/+P7j0kKmZ+xPNt8X4GT65A52UJ8J6mTCvycCsUuHyxmW+8ihg2go9hW2kzSnQb13HgC
pwUP+pj5Fu7LNLZ2VG/Suk0qyrNXXozV61ja+bcc5PMbW/cyygcxTyekK2u/HyFjKl5HtO+Ckn9x
70T/tHyxZyd269IL2UL2gTZwP/rbTRY7GIsAypavS7nUdgjVvja4oyUk2CKIji/ZRlnQZDAt4fuz
AMZRdv5LJ9Cr3UEVtAg28o9p6Mvf3zm6Ctrey2Czl2CUbv4jqRR9EMCaVd+uO6NpfM3PRS5tKIxl
3suMyzab+tuAbJGb/+nF+WiltcQPEGjX5W7hvqBs6oEhrn+sl9EKvc679S1FwyRNb13I9IJ4S1hH
rvzPrBx+T0PFj6jTH/b9QO10YLuU1zhEOi/tMAM11Vt18JvItNs4fBhivY5qw/M82sQtQV+mzhH5
qW8nHIJrcLXKOODC7/clYR3QZgPRVo6rq45VZ5+5nZ/kvEXzZNgBOqANYktWS9MMVc1lIgcgbNI4
gRj5xs3DNLp2L88XaxIFeBuObY6A26Ucoo9wl33eocPWoHtSF5BJq46g6v8JdV52mAPgr3ftnP+g
1paMQ2seg/vudChTcq88f+dyXqz1zquhzpoNkM2tjhQVNFLZZ1duNfeaDK45NJ/BtJAAPnIsoCYK
DAag9Fmn0sM+m2guLcaRqNV2yiMOpcvZq5I1shDPd1pc81VIiaO7s8boYpy80INMKESO+5frUzd4
qo5Qg1AUdHMJL48g4r2fVvebw9wfOXN+7hpeB6fRsgdHJRjMj2gtktAjGWlcEsoOi0z2qYFxHaHW
jHaV1kA7HR1e3vilin26j0uO61g0mrTN6kFM+JhP7r3TFQ/QI9yXHHUaOSvwJqkGDD300OUUkFDn
gB7tM7qWeO3Z9+sGgB1IENa3UzM/EpH8XkC0f314w81Ex5almV+uM66AR1X+hnb6IL841a/J2XcP
cTVPpQC/OyP0Q48g/LmFhOhNtjS7Ho25jiZL2251Kgk2grSfYj4mkWroy2yriHH167ptPq69cR1O
xtapXTn0H49FQaCOQz9DFPGe8+Tg9lKEJCPg8vBtKM0WGzHTtBhaicx1vDV1W9WjedUC1uXUjV0l
1/AC/lOQgKzsiuQxTVd3i9DSEEl1qNlAe2tJSoauEEsGj1D+XOswI67cuJT8odv54HikY81SCYHN
DOpmR/+7e8pu84duikQXrcthYTgEH7optJcDe1rerP4AvQ0IOMs+BEn4TfdLfMKjxU1wFjfuMe/Q
cROCsRQi3+BbH6cI6/0yqRCKLEIeCDtIfkBlZNe66wC2sSwkmedJHBdoe+ZN9Y/ng1Qxe8xR202D
G8LJmw+U+vWPmZbgshfe5UlPuZwxDkR6cDkzZLb9KbPsnfldZ6Abe3QeFcKTx8bqbr2i+7rwLTi9
IdfoqLVhbKHdasviJVBu98yGZPk9j373SFNC7Q3bGPzB0cJHZg993tdD/jLMA7OjBIrer9kCCXRQ
jNqOFc7Z5G/4uunn0L+XoRhW2wd5Sv7iBRSIzulfBgLrhe1jMOY6hA0y5K0SxJcv9bCs6cEt8mQE
D27vbAkGmLaRFjqShHsiyEgRe53zaSp7PBD93rVBdezabEEb0oEkVVw4cwieqx/S4/uIkSHW+LfV
SQot4CLLVMy99hMv+9c2HcqNzWNYUR2xRiGNK9YpKGIVNBf69ghCZ2i322LnMuxNHa22lGiSCAap
4rR7guSbOqCSGVqSybAcVbzP9Frud/xciDVxi7jMaVwJ9jVj6770qQPTMghcL0uL6a/F27Sy33gc
8NHpz+i+o6gOTRt7kXG3xvhA/gt7Olvkx1RulVNNS6s5a0Dxhj43HjY7z0923wUReOpOq+1tPbUa
Mr9OH5e7TREkEh8A79UL6cCXb30rVgU564ep825y5p3FFlzJ9GM0z82IzGvbwbcGeStdCE47Y5z4
WxynhrigA9OGWoisXzD62GXQwQjm34Nbp6fr+9MwdR2SVvJisvASVsQzZP3k6D31jbp1xi2MhsHF
dChaXwt3qi57aPS/t3lZH5bmgVRP5bRJCWb6AZcvv0u+QV/bne/jB9hAuHlQMyeec+RgQbluH9MP
uHz23fB8BC/zpGD8XH2VRXCoKEF14y0b+UZpxrS6l7+/+8A01V1epZg/absYfaArKTfOQAZSA5xB
/h4aopZB5wLhG8/Wp8QOjmBRP82jOhRoPaHQqWPTHeSGQrFFRmP6KZpPj5bgVldfvudaPwc2nBcv
2CjHmlZZu3Mzj9ccAhFFXA0DZMScMPDlwRm+XV9k0+ia/wYKrJUUdJoxIaAyTQ/JKs40bR6vj24w
iw4/y6H+OCWXLVTItD2ObjuFfrWvv5fr8DP0aytbFXAwd2hGvLh1T908/m7Aab/PAXQEGvCLAXjL
YBvZ3xb8ewq8bd88CcvblyB1gdSWtI2/tE4RZ2SM6jo5Q67jsM/wmu9WHE+TxcU2ZU1+EZofy2BL
NcO0ppe/v/NaPPShv5Lg1JNO/FA46T1stNMgmteiDQOQTolZDzx/qlOFHbnV5WbY539Ihd7NmiqV
jWOAWSfKYaGo3MiubQg8brIpmz6guWlh2+nKGC3ipPmf6GZoZNCoFmxjK5pK9Tq2LFj6NADiFSeS
SjxJnwf3Eyo2nl+/jtw+B3N7JHZwM0/8tm2c02QnZ7fOYoB7N2K14efp4LNSQaQDfHtFHDjd534N
soOz+MEhsMnx+o41ZBudOa7pnaQkeEyOk4Wdp9w+sYB9o7KPrTbbePa9lLQ/uM/rjHFON+SKo7sW
TmGFLjQ/PoHsoj0onLJl1jaHshmTrdqB4VOXX/luuwWBBGnbOMBcZRUm3LkZVrWvXKcroxbzOKK6
gqE9pz8C1/MJpDkbQ5sWWXNtSXvwqbG1iJ1mvUmE/NeZpoc18OqNtGx4WdQ54YZFWazO1eXYXj6I
Ob1NoNG3grEkC8YDVKQgjjPtfHnQoWfenHUWo2MR06Q84EH7TKnz9fpWNZlJc/U5GAcxT30Rd3Nz
9qfqxs7YQ5K15+vDGwLsnzPNu70z13henysscGPxQ+MXt7U3bCywYWgdZqYE2DXmDoXpTCXHKqDA
d9YbO96wtjrIbAHRLnMb2LsG2OxQr+kEHDKgMr0l70qZPPl5th5mT5T7Tu868myGwmM6O7DSVI0H
Ox3uVeAeeeVtkGGYLKU5MMm9ZhxYV8SLwN0m7T+XVf2/6+tr2D46j5tw8OCd2W0RC457d7p+9odS
QIe026eJDizt38Gn7ya69M1UxJYVHEEiGBwWF/muSV/73t96xjJA0HGg+PsrUzCDAdeGM9sNORZt
x5LQD5Yw8FYnBunyo1s2INlj2WPQ03uXLjdNMm8lC9PqaMdtSE2vC1NYfNtNvxKreyR069pmSBKW
5tzT3KNulsG5aUbvppTFCcMuHth8WutqBPP1lsiDyWG0k3c/gjMp7eAwg1MeaoDkzqRzPrtA8Qw5
fRw69uI101ZX9scfYzqOrcomSuyiUjGIhNm5guz4cYUy+Ei9J57RGAiDAxszuiWx+3EyZzokDc9f
vAdlE+6+EFYac9u+Sa30LljSMVJ+888eP2I6LC11kt4rSvwmRWQ0TesQVkQdPAtcP9c/8PEuYzoO
zcodx28nfGDtx28OVZBU3jpOmYa+xIZ3Mb6fc9JmQGDH1JvB/juEyIgb6cNke837obtZjDWoN9A3
4UVZ8okNn7JOHCd/o/Zmmrru93UlOCsxdZuVNw610IBabxwyTUNrbj0zy2ltv4ZVyikGmyg6yTdi
rskomld3C3h7ihYj2zaJ+vqcBkHU09PiPe7bKpozWzU63TyQJMbrQh7c1f+nSpLD9aE/DkhMB5LZ
yk5RScXQjf2Yipul7/BY+MD7u9Teul0YrKNzofW4GTnBCutgu0zjW9H/26+nrNu6RxuWVQeUJW4L
Ms+2xNHgIgiyBF96ojY2u8k4l1/0zo+6zk3BtQjjONZXUjwU5aeOPHj8K/j7NoLAx9ma6QKnTZtN
UHbCF3gzxcT9BrhANGxRh5mmf7HYu+kvXZ2v0LbDSRI6h2uv4npwwhEiH2mWxSQXGxcf02/QXBY8
JZ5VdI2KWSdwHgbNuCu6Q8vFrgMx0xnQSm8tkznA+Egx8eI5FyxZe1vRct+Jhvma+zI8Ic8zxwbt
5+l3krsHm6R5WLfVsZbe8bqfmZxAc2G/AYP0n4UGJu4oIH9E/eohG3GkwbP/RoAzLISOEnP9jNvB
hPUm9UNi39nyvBk7TUNfMv+7rVRBbtkByQEwJws5Ob5fgS48OI+QGo2u28fgxTrxWVuB7jVo4MVl
DaUxvkzoqu6drd5C0/Q1Rx4Lpxpzhukrn53alX0HD/p9k0DFZ9/sL999Zx5PrngVb2H5zEL93aU0
9mjfHK8Pbpq85sYynRpSiE7F1ticixmxZ1JdVI3k9/Xx/9RL/1u5YDq3Gam9pAbfXPoS2DhTT1BD
XCALT6Zw9QqoeL+KCayfzpuNIkY68JgSiPVlR9KiYVkBmlBAv++zZdfh5NrRkB5p/sWDCmWC7kSL
hV5+hxNvCNWkyfup+I/rcza4k6fl8qy1oVh/MbidfBcWmLj7B9k+OWKLTtUQOnU103qpqT/7RREz
v4eHpqe6Aud4k0QNuXWyZSO/mDa9FhQUWpCkkHP64jMV+R3/7DRsY2jDptHxaMTrxyxVCre05Kul
xvM6/IRW1um69U2Da9FgsW2oP1SSfMvHYODRshAPpymFgwOocMlWWDZ95bI275zKbqvZ60qsAWnK
L0HCX1Q+3JEu30hbBuPrwDQ00Php0wTkWczVZ48FD0FW7zvE6qRn8+oLZw0GFVMUsVGW+t+cl2/X
TW/gG2Y6KK3p+kWWg0ee8xy8Jn0eTvMNd4JwBTF46T+sPItWMJ7QfDj4HgjjxzlS0+vq1KFcHsty
3+1IB69Zea6AG8baQKbzVE38sfesqEn7jZRvWhvNvQuINoMZwRPHzEuRCLIhCB2r2IrWBufWsWtl
yceyo5h818sbEfyw1U3p1+HcrFG7dWgx0PsxXdw0aMCTDJAOXhsmciuEJ/BC3tTloQjIHenB/NXx
PCxndsi72QmJQ15majVR58xQOBZ3oigiyA/c8MyPICB94BXZd0rQcW2NkhTaGZOKe1KEoBMKlfuL
034jExqcVke19dznDrSXLnncrmMLWeSQSU/dzr7nbcAyDe086Kb8OzAAeVbPA/QXYxmAu8FWp3Xs
h5vaZp+E8A9prk4gtcvC1OnPTKqTCICb68d24/OGvakro1ok9YcV71/Y+nPYtVY0p1uXMZPxLn9/
H/FYbRdDnSNop9NJ4CXZRsoPA+TO68HDNPXL39+N3ydF3RZdksfJ5fDW5xEo8TcKtIaE/B84GkO3
x+pi6LWTD0HqxwFbwZyXn/J1a2uZZq8FhcGbWdJwP4+lDb125X0T1VYPqcnw2g2g84u+6DNUHZLy
JR/RGeYVEPf8ft3qJtNoWb4Cek6lTYB5ezK0mQLVcXpk/sErt6Cql7z7wQFOh6FJ5U7gJZ4VXuTA
KLhMwYPNeLiw4uir9dSXw6HjbrYvuem4NE4GC7yRANtOrAzTsT5KX8TXLWVYYR2WthTSKdsWm4jj
mO406jPgOBvnIdPQl8V5t/WLxG+8UmARmrrmobRniE0n0xaYxTS65rgcZGPrsmLilHlH1rinztmw
tmFn6li0CVHNahbsTC97mpA+6BKnmXe4bm9DItSBaKWYHHBpwqOy7IbmN+vMP1Xqn6C6Kwv76fon
TPPXnBYc6XPnubA7mFdCUZNDC13vkYwbycz0CzTHHQUA5lngYVmLA47SxwoM/i7Iy1FhotW8tbwm
/9I8mJeNnMsGXxHWpyC5a/x/XIscZ3rbgNhirraY/Q2BQsejQaGpS4jCcvjVlwqXqLm59eYyBtP4
vmdLpoPS1rSkpUrwBaUmJ+wg6XAKkMs2FsPgBTomDR3sg8dT7NVC1O458YI485t+43HRZBzNgd3G
poDkX6beiDBYfllzTIfbjFf7ChBMc2FoUiBWZhfjFzO4vugvj1pbpX7DLtWZ0NwUBe2aYf94zTmp
73qePUDoAgpL9NSqPL7uaSYDsb8jXJqvqJL1+EjW/Sqs9a0qFShq2k+T+3j9A6bl1Vx5dku6FJcQ
Smf3OaDsWIl9oFWmC5z6TltCveSyc3gXO4J97gf2kvTDFO6buu7A6EJMG+LmcdH2N8BzneT46/rI
BqvrGDTld+5QTbB6n/8o0Scv1s+eOOfk9frwhvCpo9A6abnj4sIw0GkKKf9S9E+1ovvCv45Ac9Fq
R3mCwdf2wV6gMEC/j/I2ydLIrfeR5jAdhQbO0q7LwJAZZ7N9XpV/O1XrxoY32Ubz2DHp0bhMMf1c
0W9q/Wpb6Wntk33xQOdAE4kCx4pYYJwyiezEPRRqqzxg2jOap7ZDFrQqhU1sj0RA6EVrdWzEz6Xf
KneaPqB5agLyNlslkHoEcGsquttGecfKa+4dqFfu25da3q3dJJ19gZJ5W8vIoV5YySHEM8+GvxoS
ro5Ha4YAz08gUovHXHWHbOG4/wete8ho/7mzg+ac905+pBXbGSB0ABpoaMFeWCNAyBmouqSajhYh
Wy9UhuXQwWcVk0siBDaq09hlRPtF1WElGvAEpGN2qkssy4bdDCFax6AFF06v7nKgk+04f7I8K42C
qZEbDmca/fL73p2h3YAMCUA+OAa5/H+IeTRs7G5Lic6w5DrwrLWhudjVWHLWkLNYmp8Fdz87mX/r
Tv6pZFm8qHQfEpT94eN590OsoLXKscG38n5JI7z0Q57J3oKhmaykeTdDWyQtQJITA1VpR3hbnSPe
bh6DTGbSXLu6cB2tDcWBt+2/9FNyc6G08En77EztAYd5OxwSe1/C1wnPyqFHz8ViIbcxkRyLQbWn
eln+vR5BTGbSUnKe2CO6dmYUDNKM3YoRHJ95XmzRWX3cpML+A0UD6ccK6tY8tvrlu7d6p7xwz8KF
uJy1HCa3ffTWjh0ytlUR/7N1PriC6wC1yiqtqgxyD2VZfp7Lm6xvwrz+H1meBm8JvT6NZt++zd32
0NdZmFvfancMk3IfSxPT8WqtSBAMS5nj8FTc2176o3bZl+sLZTi8/keAtBvQbTCnF2eRYS7RAyJ/
0CQuVxmB2GMjcBlyuY5a61XCFtRg87iSHQtnW/BoFiOJZDluQO5MX7jsw3c+P84EVOM2fsYUBL8p
SAMHd4p6a59yBB62/h5e+KpaEcHyOHWHO4C8biDw/c/1BTB4ik6gZqHNc4TWPI5Qkp8X1d0H4xav
iGlttTTOWI2YmwvM2nbvCerQfDxCSzKC8vGxL7b6Lw35TydRY8mcpwGe1OOEoMwuitUDK+Nw03Tz
7z4Hj9l1M338FaqD0ErLykmS4LdIKqKG888SAFq0wfpfy6L7ff0bHy8F1ZFnsiodz3bzPCY0EREA
Fixa2JQer49u+gWXVXq3RS3p+2VLoDQ0QXnv1vfab9wrHtuV/sTy79O7oDrszL3g5cakgJwRmjPt
Kbi5EIxfn7/JOhfXezd/9DXyecwx9JqTYyo7KHmSDe81DX35+7uhE6vOKPdyGWe5iKZ2OvSbeoqm
oTXPbUapZDPk7rP0+kNZ3gTlEl+3x8chh+pMZ15vFx3NERPqbpBRblnoEe58N7QEPG3fJzQHzlpF
ZgwngbF8aMaHUn3l7UbBxTR7LUGrOhigG3/xJ5efJpo810V2nOZ9hClUB571M5d06C48SblA1OeH
DDkSXA4bTx2G2eugM4vb1lRNMEwyfh+Dtyr57rONByDT0JqbEtvOvQUXW8CDwbtQnT08TFbs+/UF
NexG/xIb3m10AGpyQE9HGdfeDZ66GdtVR6Y60Iy4fpF6C8YV5RgGY4YSeAkduP/tm7Xmnh5YWnOV
IcILx0MLYVOg3cWb9hpc81DpgKR1lNgq1BnhPFlEg+8lXmn2zV07UQ/LxHlZ+DJ22uqHI6R9rOtN
fn/Tcmr+WYpybiHYKuNOQtVvnVFXaYj1a9/MNQ+tVuXJqbrkC4UiS1gy6pyqsWm+7Rpeh5ONpRqm
psQ+J4P3q5inO0i4dfuMrrOOgXRuGOiCseehmSKXQGM+78vXfRPXHDRbc8qczJNx2ec3be8fCKcb
YcXw9kx1yrFA1SW/iL7EZQZGIFfEgd2eecnCgifhKMenxm/XMHGraEKFAhxwD24xbURkw2bSGcnm
NXdVrRSCvdXiEiN+OVAN21iQjy9M1NM8GBycXlGNmYx5NtVhbneHFWSGYHuJ02q5zxv1ye/VeWm9
p31rpPm0SME6MRIni4c1OF6UDYHO3vgpJjPRv0MosygVlrBgJreqw16hTYV1th1dn7jJUJpHT71F
e8IxOrXfiu6bkumxdn4seKfvqsdy+JEBn3r9S4Y8ozOWESgtKZlfvuRAQVyB5pUDJeaU+04nOkKs
9Sv0qHtCxv7kVId5RZMG2trr41jIrTrkx9cLqjOW1UmSuWs2Z7HKv7aEnjsbqtu3XrbeAta1sR4f
F0SoTl02EbvNRYtvrHUH2dT0AMLiE7RNcWI5SZ7eoDns+nJcMvB/b/hUx4stPkqeApkzbronWdjI
+cs/EMp9VvMW3NywcXXYWLZY/UQynFkatweDNckluOtdRF2+YSvDjtKxY5NDstTlOASMpR+lNItH
aKgW0tp3MNJBYQXojRjqD8ikWXDvOVZk2/Wbv9ItHWHT9DXH5q2CFh00BWLwOoRW8sTIC/e/XV9d
0zbS3NqSduJZPWwPLK8TshKvLTR9RMJ+LHlWhyz3Pk2y+nr9Yya/0BJ33qf2yuHceDQa7ENTK+ce
FcL+OLMyiPK5AlOma2X7bmU63osPHW2IxL4Vgn2pUutYVc3h+u8wuIQO9grmYBqpnLJYLvLV9cgb
2gHvkgEqpkRtrIthzXWs17QmXWCVyLcp7n+HiXT/qrmfI6tJt6rzBq/T8VzFMljChpRNXHVLCDqe
UxrQjUO3YZ11irFlWbrZc5FUPYlj8eBW39hQ/1uT/kTK+TzN3cY6mIx0+WnvLg2txfK5tgfUyNM5
zAX5BvL0qITI8/VlNg3P/h5+zJ1ydHsc1kDne48afSgScewFOe0bXnPrFYVaB2TWMmYkXc4Bp9bR
LdbiJNBzu5HrTGuseTdJ2jkhMzbqqrIhCvL5wBieL67P3zS45s20yKByTPosZjM9NQU/jMW4EVEN
Q+vArl6wQfQTfJfztQJ6IBAHnD3XjXRgcF8dyYWeDterRsS8tZEHm44x5OxvO+XVYZc3W6g900cu
vvFub/ZrOlQNiFTikj/x5s7tBhCOPXApj9etbwjcOtcYDnruDJyhjOUwdscZL/1R4lQ3k91BCVV4
/pFw/KeTL1uIJtOaXLzk3Q/yqVpWV9DLsQykr5Ff2MsSyilZdx4DdMhXNqmFg25Pxm1uRVWV/ODL
+Pu6sUxz1zyZe4xDiQCBImXdGcypkd3n+9IM17zYsQBTUCmOk7MsH4BFiRxVPO6btea9VlbypCYI
EHwYojLn8cr9w76hNd8dqsJK0bqOxSQDmJJJ88sRW1cqg7F1OBfaRKxBdKWMFcoWRWJ/mRK2UQ41
OJWO4/KKDAzGAnFh4SQ/Lgl9SNzupcjSNQKpxs5Luo7ngnZg2xcU6augeRqi3QbqLUEy7IvJutJl
kLMkzWZsGJhovLyHu0ebBjvDgg7nshynaYMRTuS1D3jtuSMZfybKjgLZRlWn/ieCrS5LQ3bUwV0B
pVaWtLDSVKXx7KzPnCmEabwIbeRHwylCZxtzE1wJ2vxyWsySPrT5oH7kJXcfm8Jf4oCSFEhca0tP
2rSzNDf2On8g6HGH3dY7y5l/EvGQL9PZ34R6mT6gOXO1jvPILnGCOD8zp/jiANwY2M2ZTt3OjaX5
tNv3RY6XFJRQ5yoLSV1+ttpyXwlGh3s1FUjyJ06yuOjbIQRj+a9m3WLNNGQyHeu1Bpbqu6RFXblD
m9/zpNgpT56c4FOBBoOs2Aebojrqy2+5KwaBBZhy1YdjuxyblLzU3Radq2G76ogvxdG5Lzj8gUnr
5Irp3km7KFH2crRSqcLa4fZGMc4QYHU1TAI8qAeKSNyXuyS2Cr+IgnWx9mUGHf/VdnYSWNDWjEHI
w+/9vK2+cY6r075Do652CbGCEjSjbRaDrFeF3pCl4UL6H7uymk5HlnE25amNXeoNaMzLAHw/iIrb
u2C+lGoe3Io28EhZIa+R5Vc/FHkE6ZutpGkIDzrya1mmzkd1WMZgDcwOxSKHewes22HqQaeVsdne
F1R1wFdNkjHpFpCYFcAcLP+oZTmMFVo7oTRb040jkSEz6LivdJ6rvrkYqrXqU70OcdClN4O1JQZn
Gv7igO8OoqvLRuE6QHfllIL4c763rfkt67a65AwroWteogcelOozhk/z4JxxDqYd6+takjuVbMlJ
mH7B5e/vfsEwDvaANUAoKtmnRpKwwz+yuPvigw7zWhQormqC4dHpEYSd3b0m7ZYuuyH26GRjqgYv
kESpFD2E3iffnU+MBsdd3qtzi4kyc6xRgqIhIAuaEt3P5TpsFJ4MtEpUh3Q5vA6cApo1UKcpnIO3
umvkl0sfOpw81Gl9ysBbeLQVbyOOisJRWqM4p5m1E3ygk4/R1hP+qgTOrWQEEmSAOkmVDltnF8N2
0kFf67gkCR4icbRoyZGxKuI2Wuj+z9mVNEeKc9tfRIRAgGAL5OC0XR6qbFf1huiamCQkJoH069/J
XtXHK0yEN71wd0Mi6UpX955h4TsnwsbBtoZ4obgJY9/rwVaoR0O/4labRMEddHZAjt8pGG2kAGsY
ly48RStnwPhMYcaK7pvIYR02uapJCukcuTA3vNmDf28s4TWwK2aepzVFgKPJp5JAd8iT7A4dcGsq
VpE9hNQNlLhu4wVYMraZE2mJTnpvD4mz9YLrR/2xdUgqq5AC03UsIXiRmsKSc1sDWxFWodopvmzN
9+qybBf4LQO7Wx/DGEWE9HqnJUwNiamiO+j9fH0/2rfeskq4uZ4dq/u4OsJhBNX/CwfUfHEv4bgk
0bTXbdsardWRXdWwBwiu3T2nD7KmLVOfmUev28Pubq2kVcYNl7WyazqMlF/YK9eQow5T7uG6/v7b
3TWui6D7FUutcAtd9A8elTXmOIgSfyzITi7295POXaO6mFeIAfKjSPUQyEDTZH0zHpoqOHt2T1L+
7yPkrtXEqIWUXBEg3VOzq75wt5/uVXltGb+/iLYef/2yP6KBW7dFNxXzK5dAHNTCxEku1R6BdWsG
rn//4+lopXfecF09AV0ymLhC4FqdAro3wVvDvwplMY20jRgigJXmU18WQzLJOGu1/91R3c7Bt/UJ
q1hG+6PReo7Qbg4WICV651nY/ERon31sAlZRHM5sySk8d45DblEij56qYK8cuDU8q9gdi5LBUwfB
NRb/panWm47XO/+u2MLfDx13bVPJaGPJDPLk0c61k8F2I6lE/cg5NiFoLwaRvLPV+PyhcVqjvmoj
+joc8DGmtt+7toZPSat/f+zZ1+/7Y5nGJZWLHnF4ijrmSciCcwvV7vefvTEJ0SrXFjU81JoFIaCk
vIvj7m2ag3Pl1Q+QOTi+/4qNGF4jv8KlCtRQYQnNOQO6f7rglrVzkm09ehXAOS/6qqkw6hA1Tdow
fiN0rz+39ejr3/8YdC9uXTlyDAx34kcYdzZVsZNCbA35KmT1KNhEc0zn1GJHmM194Hy2XXAUZmdO
t376KmZJQUbrdPjpcV/eGXh8YV3u1Gc38mx3LSmWL5XleY6eEGl8ZNWGu8elLCJEVdSe62Y2qR6a
4pBT0aLCQ5tkKmB6M9aRszN6f08r3LUxpUAfpO5Qlrzebwm4migohcEd66skdJfDh1bsGiAGkRvt
odqGrhq0Gn0XvgF6z0Ep/q/b8f/hFu4aIdZUI6S0alq9RLmt6oRB6xPV6ATuhnVwixQD9dvYD+h4
VwtC3IRVCzrCU+F1SxbAYZam8dhUAIDPsBAsbiqhbXVTQkL92c2L0gWOpucsjezC7U1nlNUDqJuT
Lx78XI7DpXEql2dqKIro3iE9nb5wxXwGtRHPqR7i63E1JzFUFXKS1DwonX/gjjHCwjs3dQhHXjga
SW9KtG2qHjJZhLT+i3XCUqgjZ9ovmEw8iL/VdyAJoaZUx10tEyYsAawk4JSlXjMQWFmWFXbLZ2/G
EfBbzmPFddLmvQ2PoEmIGX7FqhkePAfehre47Dn4dniKu8ew8AtBEs9tqsc4orMXJRhMOOUkcRM6
6HDMvgnOLh2dW6hNR8sZljQcJs+G9KfQVOrWAdAGINGSlnLuEhPkcfU5aE303akJua29In6cFHAp
ZTdOJA2UDhLIH3RZ0FT6wW0COKXrOsho49RZUXAvxXiyG9q107ETYvo2NJANM47wDtDkHw/Ma4Jz
TKIwE9zG56V02JHl04jP6Sb86Jb7N/OInz+1kBTpJGhOKIq76dyU6g7afXEGtC+7j1hOzkYPM4j6
6DOGLV3OfQfVKMtaQRPSwmy4XSZEmjvV5XHppiqt/bplh56Fit40+TI4kOZjgv20rYCxB3AY5rgY
aGaDLQ8Ek2XRPzUPy4xVBbeXCEQQZIy9fotiBaKXU+MmFXY9bgs0oIdqHMJspkXVZ4vyFiyLYXTO
6BUHYzaCe/sQWK0uPnPmNJCxTVzW+HewSJruof/9JLW8jxEqd3CKW+Y0jgP2yZVcAkmuo6SdMcF9
IbrTpDm74YR+C+fFnISaaGKd/Nc8xqBORt6YRqUbpEbM9Bjno0idgmGV8SW4FdyHMk8dylu4qLZZ
h7WfiWZwDujDmBs/LOCY286xdZK2K+ZngXJWGhrPHkmcz5n2GnFGOsFP3PrmTUYB9OEYZ09TuOgh
RTSMjyELnRMPgyDrC9jL1mNcVFnu6PLUxaNxZdoy8zMCACb/1EWTPPsmh8Eto2Nqoig4wI62fGyg
TfcySmBP4VI5pC3pzdHWojuDX9elsC8Jk3wm6o5iyX2qfb97FrMIf1odkwSNf9QYeuoPtwbiN4fc
hV0hHeI563XfPYUchmzZBMUiYDdFlHIOjH5pyjKr8M8z9WyHlk79ExeEW+NNMkNpRONz4/l7QPLx
FLkwBWQVuGv5PD+qpu2zLjbOJ9c4NOlrcxuQok1sw7w6WQKIEzXAUhy1B1GngfDg5FcOTZHhhWcZ
tW+QsRaHMvdfFiG9Ux5OedqgtpcFYeg/TaMT5Insm/mBKYhuoaE9wlQlGtp/HJiZn3yH8pT1A0lK
fb2ktry9FSPJMwiy9Z+j2v8+lN41LQJ15VLOFRyWS+qOXyiXtyg38Vu9gMsZ+M1w8anMk24ZhkPO
pEDCMI+HyZH+v0vt9QmZsPklRSOrdLGTymwEmUbVjajR6uDZJbGT0lDnB4/M/i0sJDoIygL2rOz8
uSsEKATYExMzst9U5QJSns6vdnBNUigKbLTqhoyMeXAnW9o+z1XfZIabOKGRrbPJaD+dZdVkmN8m
zYt+volMXLxwFsinIi6DoyqaJqn87lSbAfuSYA2u7rxOS5A8jxrHcIJU/W20qgHVQ3yHItcdh0L2
qUb/8eiNaNQWrf1Ju35IahXRN9WMbqI6QzFYAjXEIvBTyIXGp9pScixdmBobb5hQuFQ2E0PTJ7zF
ErJFhLhU0j0suvRAH8ddsmuKMypUt9CVL095AylWWvPiCOxIlY5l0MMoCtVniKl2CGsmDpgi+ehr
2T5Vnec/izooH4w/tfcG6VYCpGN0isuIJEENRUh0EWgWqqjMwor8nkn1vbCwPXKg0pdYE07H0sGm
FDf2lhr6CJow/SIGbg5M1gzC6mjTJGE0wql+jGgC/48qk6xoX23fFG8cRlBPUJMg90I49K1DFe+w
sIKfpFd2D1VdmDSvXHpfE+afcWVALph308nGlpyi0h//sahiZWyW3YVCROKLaz1y6zl8+Qxh4/re
LQZvSZZS4GhocsdJoJa0uBAV9Gd9wA+T5eMMuwvWJGEbzWeH+gatVmFeejsvLwLW1fUJxcrISfkA
vPcgdYw9OHTYg5GC3Ui35PdQkrcHUN0gGdbG4lwUdfw8jQt0Yjzdpiyc/wno/MPRmDogbfivvIKe
eaKp455ayIh9FtYnBwMFkkR2Ez3HQBClOmIy7cFeTXVQf15wpKdoKtgjbXJ2dpVX/o6Eqc5lJ2tw
vocb6Sh+qIRVWcSZuA1rnT+bZv6xVPJrnA912sfmaw1/31cTjvkP7U7jTQlRUahxOtGQGgI2Ke2+
kl7+1LKqUyysMlWR9LOpAeHU9IYng5lQZBuZypy4CG7rxgSf4dk8lAn3StQPDY+eehbFyRT79hUN
cnqA7qq482jtfgc5HekFrRYUA0vY2IRiDFG7017msI4cBBXFUY+jelhYHqdQVpP32J5zyGMqcSJl
6P3wK97e9A0aN4HWUBGCpcxjpZl7P6pWv3qqCDLllwP49ewt6odGZU2ef5fKyLQI53sGpRtsxsY9
FHkuMrci/2KM59Tr+/ZOoImSmUp7l3zQb9y/7iu86iHRK5b7GFr2aRAsJJk9ZZdExlOUUpFfPHCj
kjBYytQGok81rWL8J/VbiYsozAhJLxI36pu7aJybgyhacjtMSt8xqG2nBOnDPQ1rLK9KzWiyL8Uz
nFFg8Ki8eMzg0zGWiVVll4VNPN0EhtXPxVz7OjG4596iEJ2fkGC++LTony2RRdp1Hrnv5ZhfrmCK
bKA6PLDCVy+un+Nvs9Fnt/L4gSyTvA/1JJ71UNO0MPSlLnJ6YbHxl6RuZzczuhJoGVIMfhJ4oLDh
79RxINBLisi9LZuQR9+cya++2yVnJ1Gz4cFlcf0JAY5eY+2a+duyQIgiQfZB7Wfqs/jzDJ1K9AKq
BXYEQozwo+2gvJALag7CIK0IsIknxJWwYABU5ibIbXHAMT58BomjKVIaF858s1RNm0QQ8MXgGPQF
SwkGOXJe5wKTyYJlucAmr5IYXi32WCpBz9ge+OfJuP6FtSBNlGx23oreU4/e3Hs3tmzjF5CXvAMd
Rf2v9XwC6aKyq0DujEN5JybG7UHPw0xTXbfleECbbfYuwsj8tcUlsn3I1Wx/hWr0sBWXzBFpUcJm
F7b34afIxuGnKazMqZHCTfpANk+D75dZ0NruR8FH56JhUROe4ACwPC9IVF+6EB5SrIaL9cKJvjjB
aFLehHkagZg7Jpyz+SLCKs/airDvre8U4HK23X3uDPIcuXS69c0SPIJnOPwMDTY8jHSVhU7/A1CP
ukn05Hd31p+6T07Ogq+4uEieENPx5QZCbzE/Bx5OFlwWY/9rnlu7HAGCmw+2RP5lTF3Ro8iXWSIJ
NOzTIqEylPYqJDVSMN53iWydPjp1THVtKpoyeFE6ym/MMEzyAvfI+RF+0uFTEXjVC3ID1mVlH5Xd
KQQpe3wKPZgbBa5Tv/pLo5FO6NADzhva9yQpgI//Ta1TXmnEw5xRHzokSEQQqXHv0DvlkThVtmpf
rNc0pzBe9KepYi9L2Jc/+wnEpU8lieVjE6n8YcCJnaeOXapvC+VQ28rd0vygBRTsU6dXNunjUbJL
yapwucUt1LkNA96XKYxg8C9N6Fc28SYwMFk61P1NVEy3Jqyh6B3kPIOa8pAUwtoEmVSIrIF1v3td
sTuJk/8+H9U3xr1frRCvMIAm2JLQK0MS4CcLjXKoW3H7uePNdFdRP/oGQYY3MZbjC+09cZ/HQ/NI
8gXnn5er76ICshX0f4GUewj9skyu33Ho5BhClnV4mJz2sa+XzJPRL7d3fpdt/89o5S2f50tU6Z/u
BAmXOAjNrwZGJ1MKuTM4Q6P7fpl95mauLeK7eKqqc7jQ4oEvSJ+QCHZ1OsSxeoh86M+6mLKz7NsW
Os01dkPalSPit+qvhhZDAnC4OtB6gV6gp8oj4+H8qw4BtAvMCB61cudkjpBBDVM4Hhtcu/0EwEGg
OyiIhL3fv3mwEEhxmn3mKF8cYA+NS3AfQxVYdFCdcYfw0lyLl3YMH2nlNjdu4Oq00/4rHAfnl2oy
ZaLDerhzMMwHHz517TTfzWHxwzpeC5DiXEB6B/Ju1ncOjNMFCn7N9FloKCiWmrenQuHQL4Lnxp14
svjVgg8RCmmm7i5RX85n07Q1IEbUz5qoutSTY16lVWGmWTEB1da+VA1MnOxYPMEiXTwobXHiRWb8
F4JXw4Vcm7GJH0dulU3W47/1oMgz11F3qGYkCaHnLifIFBh9VYyHl8vQ90cHYlapq50LVQC/OCRa
Xolw5Ll03U5nlaL1M4nq7j7CXxuYl1tZJpEW3s1U2iFPK9ryOFkQ5l3Ww9zwVnVu9BKbuL0XTTXf
9WWtjjkMPk5jMYW38DKTWVQV5q3jTvvVwwLiF9ItIsW9FxczqVySEYH0NsNdjvcPeS80ZqUYkI8s
b6GjfiOsnhY96dsG/DaVTGXceb+Z3/vocVauvSgRF/9o5Xj/6I5jJ2HdMp9Dr0caHuWO94tHIPY0
be7fwbE19MG/L80TaXSFKcltZJMg9wIvi3lBgkNeTwW9hDXwBWkoi+Ze0gAGsgtg+Mj00SN87mkH
J5x2CLER5rr40czIdi79rKU+6GVsyVvPOO6Y/OrUk5heLWWyhK5eTv0shHqVceiQFOrR+asoLYfc
JkD+84sePYfQtCpRqj+iQNzidjF2efSwhHURw7yvAUJQQZuJ3ij49DhJJxf4BGIvRpGjmwBJ+UJb
GBxkRaSY9x3/V10v6QJGTXxh0jHBPYqrXfczQFlgSrBfgtIIEylcJ0cK+fkQIsZ1NB68KaTjQ92b
yiQOG/h8JL3f2C9w7K6KsxNoV12EBMwGtzAQU4NHC4MFnRW48THcJeYc67mq4tIVCQTDhfhEiEAk
u5b51VmZme2pPG+UYNei/BW8I/p+uRb43O7Whw7PNJPbkVwirPv3S4gbfEpYyf5v/dja4epYDHAj
meDm1eaXyOnAjvC/ODi9e9xNA8f5Kgd5qoLiU69KXHWWPEzff/tGBZit6uI2cEO1tDGayFEBuQhz
5s3v95+8UX5d0ynBto7KyEN7usaV4MSFZAcXWfSB+jDjapj4KQda7lT3N/o3a/l+HcawVYXw5RFV
uMxDpcyBASXKDSTzZqSLpWeyhvgfwtS4a+F9FhUxmr1FdXTb9rEpLS4/zb/vj9nWbKwaXaiRcIkC
J7DYvMn4mCcQqdxZZhvtvzWVEvcgSG6XqIZbKSCQuxwI0KZh8e39H74RJmsmZWhr0jFU+Y6h4p/Q
TLhAqP6VVEiPwBncGZyNL1hTKau5NFNkEYq9iY9mGb53UPcdpuBj/dE1izLXHUalA81KSv7JnfWX
wsnfJoTh+yO09etXUV7yNnJHikDjwdgfqtZjN15LTDrVZjy8/4qtSbi++o9G1GDslA/9CAxCkKew
b7j0cXChsfvQzh/zVHDX9Mlw9lFdLMCewEF3X0h1KXT8UjbD0/tfsBHHa/okhB/AWu86kDPUY6y+
lhQaSPTGHy4l7U7G32kMbURZuOp6tZFfQmcG6DJpFAznePybcVx2P/YJqxCOY5BAGPLAo9DqbfTo
vfRUiuzusz+6X4ZFXVS513HfGq0V5mRZxIhUjsJxCDsqq9gld24AbsOx/iOvVeKZHbTrxk6+pk8O
uqUT4gyzwt+mGOW++jEc0PtBwux0H8Lrumsepex7VD8tACg+HTy4NbEfGnYHO3OyMeFrBiWbVDtE
RQ3oCUFuiP2vK/datFtjswprAPl0jltDdaxiVFfRu2gc9mUI3c9hU3wfo/bx/VW1EdprGuXs6aVX
0YBG7dIdi8V7q93xJBgB1WhPYmRrkK5//3P3kHQoOEqFxwrsySGm2ViVaufw2Rol+r/PRiWxcyIH
x4Mk95QBAV8LkVA63E5dc9ejzLnznq1hWkW2FKphjOAbouYtpOwI8oDTqqxFhff9edjYxYNVdHdt
qVHyxUoapuGTB+ZYj5taYfydPGZrDlYRrWd1bQkhZwravE6GauIQoohmsmcbudWUX7MpgRmMIPCM
FyxzgaYEsy8OtxAf4RGugfmpwIY7DO4vroN/0AmGamPzQXzWmmnJQsi2RQWmpo6gFwRYXzkNO+fe
xqitNfOjaKm4Y66zbr07G+F2Pu8RjzYHbBXfE9TUfO0gszRF8GgG85ZTedcT/QX37gI9GQWvc+4h
bY9vG7Q0CzbuRPzG5u6vDvOlhR/54jRwqaNo2YAXgzpSHdqkdNoADSe09KollzcVC4KP7ZJr0mWP
bjMpJw4QWsBOaKgfO/RA3g+brRlaxX9OWxV0VQi1hVwf0D15M3YPorr16FXIV3bRMnJQtmlj3Gip
1Dd6kR/DB7v+Ktx7W7ul9TEJ7VRmxlfnrqw/OCSrUCeacuo2eXn0wQ/yQLxQ2HI/NNpr1mUdM7T2
9YxQq6H0Sb2b8KNZ7Jp1KVQwVDXBaJdNBCOPnJ6IHP8d+3jPmmdjOteEyxB8tcYKCdCOW1aoOHbB
KRChf3x/ZDa27zXh0q8Ega6yKY+h05yr0X3tYQ1cFeMO5mnjmFszLoViaPyEEjn+1SdhQY8WqCbx
PFIUYnfZ3lsvuY7cH+c0GJADB58bYTpEz2EDLETo3ktAZFDQhEbOnlvIxv6zplzCHbBrAoMkuev8
jJX0ibDlMLYGjVr+G0bTMHktTh+blVUId34dqi7GeqWkT5yoeI3qf6ixXz/29FUMMyBdfc67Eoov
5lE0PFEmSkyuPlYNoKs4NihXBxTdE2AWvzJvugknsUO0/E/3+S/4rzXTEhrHwi17VI7BuVtSWP1F
iS7liTXVs98WL2M9C3Q45OtSkS6BU1wOqc/2ixkjk9pS/XCL+Q6toj1qSYz19bdfc10of6y7xu/j
PqoQOxra3ZbkjyhZZuCp3Ta6OOWR8x1yr6mMxU4qtLHM1xxNkN0q0153GrUccU07o8t9aEG/pt1t
5zr/vr82NvLFNVGzlcaRroeA7Zobg15MkT9cAzV3x49txd7qFBeAubfU1SUs0MwtyeNEenTnFrs1
QKt9QIaRiRS0NY+Ttvd8skVS0PoTLZYzTNPgC97t7JkbG8GapqmQhHjLVabMz+/KKgfA5r7LX6cx
PgKNWoQ7tJ+tmVjtAaNuuUNyTHcNlUPAaKLEuhc1TuDCtXu3kI3df83ahPixdccWW1oTR2/jWOfH
2a/egBAcdjayjcNrzdwUMqeKlNfKYCnZbdcQ8WmoXPHy/mLdmIg1X7Mp51iHXYDTJWp+AO8EJyTi
NBkCpU3r0cyvnm+Gy9CX5c4LN1bYmrwpPSjN5hXO4sK/UnMIcBY0+hYFP5uh2RmxrW+6vvqPTWWU
gbdgeZXHUQ6n0IISks+w8LInn87Plei+Axa6s463vua68v541TT5jMxLi+GL5xPFTQH40IdijoqM
OfzO192exNjWi1YxDwHgqqMaAeMMblIS/xhE39DVvRkBzPxgCWvN62Q1N6XNJ1wUAVMEslLVpzjO
P6ZWDSvT/x2qSpKCCzTkAJ66j+bwVbHp2j9/2SfebYTimuCpdM9n0oIFqSahr3xjhSOkfauqcY9F
vfWG1bEfXUVkRxTGjsa9eNVT67QJZLM+dlVakzj7os5R88HJHNexPM+0Gm4M3/Vm2NgL1yTOSMoC
Ht8t5MrcO1pPSSW7g+1e0TrfCYWNfWpN4ySKl5U7Y7MtUFYFqhLekGitf2xs1gROgD38KfdwY3bq
CDSm+kWYPQ7f1sCsQhiwLcAm5LU8wopvbTfeTyL81MfqTjaD2KnwbN341zr83LhhRHBMHL1SvvRR
f55870BonTpKnAfZ/oQz5dlf2hclAKgMhvb1/e19a1JW53mALqYMBbLgCE4T/Ry9esGest/WuK3i
uQGiFRAn9B5Ubb5SpRIy+gnsAG5ZKHc28q1fvzq/+1n6EcRSsLtSIGkaLZLJX8jOktqIZbKKZesw
PUUj6FlNMEFWPWLOA/ruBnpa3vePDf4qi1+QTfkAXl9HaEJR0jv4zseq9GRN3uSMciZHbESgDia4
uCWa8Zew/mckArCH+ZF9rIRO1hxOXblyngwCj6t5ymwHrAP34z0lpL+famRN32x55Reywpng6e++
oifO+GtZ3U/L/K+ArsP70/D3iSZrZX45gQpCLGIAF2hs2sqI596EX95/+N+XKImvL/0jAdC1aaGu
hIe7Q3+weQ1AJG32aP1/DzESr6KXA3iVlwZbU+gL1J5JvQAbY+Nbx1RXNbba39mett6zCmU5FWRQ
JbbuwYvv0LqCq/zF2vqFBTvNnq0pWAUyizopR4mTGTiwAH16nyaNNPEpGuheaWHrG1bhTIoJiOYG
S2maeHhTy4GcNZmrmwUaFRk63juXu60Vu4ppvjTAOTJxLTpeDNcHlHKTijx28gn7yccW7JrMaZh1
bUhEeew7enH8tkp8J3+Y2V7Pe2Oo1hr+HjTlYlZguoV96HV864ZPdfyVdP7HZntN6vTA6lRdDfG3
eIYq2BhDPBisCahP5vXHrsAgMP1v2Fnjat71mIapHwHKFrDcJn0+fqhMQNai/v+ZFkMTvDzmixtd
FcmBts3NaXAnBWS4+MpDsnd93Ng/olWIl2Pb9bTFWAXxnF51Chp/2ZmGrUevoprB5jH3LMTsKtvf
c0wCUHs7F+utR6/iuaylqiO3R67n0OgHwgFl5ol6Mv7Q2UzWNM9ARVMZjJgA9FUPc+tlE2zeF9RS
PrRpr0mcACkXwoGa+ZFLwKs56B2nvgDl8UNPX9M3a3DDgPTA2dz1nBzcInqzgd0TRd3YSdf0Td5C
s1GgHvCfZiOe/2aB75qWjwmjkjUyrQvmyNUEj2duPx6VcOIDW/YkOTb2nTUmrecLIVF1vSyDTwJL
+TGRUe5lUrtxQjx/j+O6NUSrI9kBnN3JCWqzVRz97GhIkiZk/pPTAFXy/gz/vWoJ+s3/7j69DSY7
ABF9VGVzCw2HzIQmiyA3ckUh3wdRfYd+K3ps9mOCTmQNRaOeNijOw6zPA4YWBNVf0Ei6A41w53s2
wnkNPgNXdgaZacDZacdnWrPvoHt9rAFI2OpcFiAn1OX1ltkrDUWzBS5tgxfunMZ/r/TAd/F/JwLw
Te5NLqa6cNzmAHVXColxem0iAbM/dkCaLnKuDo4Gg/dDU7/GpA313IF3gjQDPpo00651MkBqn706
XvDWBRj9OTb6W3httVctm3ZuQhtreg1TG8gcO8t1w/UHe19D83Tol7MU8c5+vjGOa5gadC79HKL4
/0EcrItf3rzm9IcLBNBVL8ffxcxsZE9rrX8lC+WYHjuAY/u7UQQFCGXqgEo8+Ie90yXEUctOTrv1
SatdYKJo/xQzR+3XAOk+VFV4BOlcZWPuhtAb8uMUvNMZWGaz01nZ2N3WKDYglGXhzViLotI30dgd
ORkSSeJLZMnP9xffRpyukWwuW9yOgzR9DAKEUa4ac6jASD++//StNbY61AWfSoDGoW7YsQ4sWX4z
T+4nOBQ+f+zxq43ArVXcLQqbppgUDvTFvSuVG6WgWuyc6hu7crjaDKwNFub44J+P8DA3E6AG2n0a
kP27nr2TbpPpkN6gtXZ4/3s21vIawBaogMxA8l9NOC5+8LlxyzMu4NBXh7LLTlhuzMgav2b5ACXs
IK+OASnBpgw+OzE5Fq3/+v4XbCynNYKtBLSWTxNWbBeHZ4UBgjLXTga99cuvQfLHtdhWw9T3BIND
mylDaeWmmeckQsn//V++9fjr3/94fAsGlJUe2tWxiF+d7nsX6S+D+f7+w7eG5fr3Px5ejjHnZQsp
oJGizD4sd0G77LTXtn73KiVvZpTw/et5NRKb1QKkPRLe8lp9LPMMVhHsj4sIY1Zdz/G4SPp+OoK1
sBNdW6OyCt9iavRQWKzFkFHwzOPhFyPk9/sjvhVKq8iV2pkFlxgWLR9iSCfatk3L/FFUJ7fZMwff
+P1rkNrQSZRPwCqF7zgMVpX+5Mnu8f2fv/Xo6xH0x4KR1gkKpxuREyz+ISDVPR/dnUPlv+7I/2+Q
kzUMzRSO5Q0IgMf5yT+xr+2X7pJ/yY/6UjwW37xzvPMJGwtzrfaf59oB6xtdzNAPz4YUYKj1UJuz
1V6jf2uMVhHbBLZkHTXYyppKQjsghAgm1Xs1/I0FtEaZhbSMagEppiOvrZtgX/6sXHFVGD6NA0Vf
rjY7F9Otz1gFMNPEi1QNukCcSwXwx9KdHbnQ5GMLaRW/V5VlyKgRIFoXaJ7Poo0eVBSV5489fRXB
M1Q9mO0QwdKTB+KBjV24O/vadVv/2ypdBbAPI3Y9O9f6HmluWhEefA/dpbi6M17+sV+/xp+ZEWbZ
C8pWuHMt9tx6gUi9suh2TtqNeV1D0GawbZ35v/MKWicwLf00RcPHjsI1+MwIvUyLExZHpG9A1Ms4
Kf38CMWip/endWPtr+FnBVHABxAMDHfJt9681cvrtTFsxupk92gsW+9YRa92HB+8bcxvHZYvRRmf
Gxc0QpGfQdc0IMvxnbHamobr3//YSWf/alVeudD7H6Oz1uYMbaKPRe4aeubbcvah4YSaXtA4/7IG
yoJJV/Rl+8Hnr2JXdjTw+xYZD4lEmmvoLC3/x9mXLdmNMt0+kSI0IaRbDXuoweWqsqtt3yjabhtN
aEQTT3+W+r+p5iu24sgXDscOBwjITCBZudZ0vr3CGu9yVMfNPJaTEhbUFCg4LRmSnT4UzNxy+p5Z
XZMc60XxYUbK0lkq9MItlFaPE79uWHfb/w1NpZ1dRrO8KvYssOcxM0BeAaGxDt+PYuHQMZuX29+v
sVGV5t8fZZPbo8mge9FdCjadAVK9TH17tobqMCerqULIIGbldv6KaiKr7yE1ZYJ93/52bATb+r+z
/nplQV7hPew0i2WMUN6A+sn1Z8GwVS7Op7zcg/JqNnsVP9Y7xB9BNIObC5mTgWQvC2k/s3HcCUi6
5hUnRm1z4LUoNIfUBblMNEuc3v8xlPWy42nbseqDzUbFjjWLX0HjEitQuS8eNA+Fe0GNkguOldnn
YEordnZjnUEpHg2xU2mhcJmdMgaNus8DdEEHUMH0sFx33OlD5xGKawe8Bj0UAxnjIhnexNyqRKF2
+uuYPSkeXbaoBSwNDAAPn637QMzlwfaSGUhLMVc7sUkzABU/ZqFQu1g9f7sWoNbepW3/uhTdunOu
0CyBCharZntumfTBj1NMEG40nC8iWE9QIcE93gT1VXO6PVO6UWz9v/O8zDdqNq42OwXCfQD/ddwh
s36sacWpUeHO2ZBBi3vyNsadAexq1c5X62ZH2ZVBoeFwQAzYifDpIQfDTGPVibC8Mzj8wr0zqa4T
xZslr9uxbwnDg8MD6H/uq4pFBUgukOa8ovpqZ/PRLYDz3wWoyVQ0SwkYomiXCtxBXjV+kU4atDsx
QxOTVGgYWBScFkLaeAuj9iMOqUaYZstlrFl3sAPFkcGgBwrLxUUNFJVPgLd9X7drJveP3b5VbFjr
dywAlWB+SltogwQ1CLMGskcWoFliFRo2leNgopAYNw4wwtrtcFcHRugNd+DVBkWkubMtaJZYxYd1
Q5WZ5rbElFYXD2jMuct3tn5d09vA3rkvtUCUWkrkPSA12oNVc3oJXGfHyXRtK/5rFC0kTB28FQZ9
+n1exh/7Enu6phX/zYSXOgG1kKK2+r/4DG1UqBLvJA50a7r1+W5KkAYqmjEFLoXOLbkjwmgjFyQo
YMowqgjKYOUnz+janfnXdaZ4L9DIY+sYeDXM3emxcetzsBAIE0xvY99FNSpJDoVSU9mQ695qM5LD
giwprmVv3ufFsRpPENv+d7rAUZGO9eqwE7P8+3bpfpa5bMOZzJA/PFZRaJrKdjwBZsMgurrNUvsX
9/iUQHTc2QmgHwU4L8Cf/w6AgFpwLoGAQbEa/dyjWA2MlAJvBAPdmfyP1njrYDuNvTOoEmqMJsD0
ALNBYS6W0n8DOVPCwLeUB+zN8pojciBbR4ozgy9NGjVy05u49VzI1xkFDr28bgLdQPjuuIduuhSv
FiubMmmhk2Xij7RsP5Ht8Qv0Rv//lrqNYev23WQ56yRIW+Iy2Le8XOO1sQcTZwqv3wNT675fcW97
tQWre9hSbTexLJ0XlG2egnzPVHXNKw7t2hXHuwx2BNRl/VpNk0QujgBh0NG9Q/xml+ohfpshxZdX
6o1d72MBKmBhTf9sm8sKYjGnjowMr0IZTyGD5X5yxnlnSXRDUjzcMCkv0+2xrClBV5laEIIZ/Y3y
0vSm+NiqKw6OokXW2g1ytRuhXliU+XgxbNPf2Yg0DqiiwlqbVKAYxwCQwI5dvDE5lL2CkwjQFetb
PtQHMmFYGBUctvqOO2fgtT95QxrTFtTB5t78fHRx25pWPJuAKzZ1KKyKttX8VDFQfLoDHe5Atpyd
cWf82fs1mN74WuxM2Ucb7Nah4uVGM0256WbIGdLhZJvlGWmTY2utQsQWSSdASrF3txMF3QcYpiKL
ruXOaVL34dvv7+IHrm05ioJzdqoH98fitk005eMRibxtVhTnZr3sclBBYx/yZpDwVgSa9Qsoo287
wTa3Hzi2rzr2OiB1VMOxIcNih44o7nPUd82iu/NGIEtvd6JxZhUfRteci0nicR9voWBAzdizKX8e
a1pxYsPzJxdExHhwMetL33T3jK9l2BEAxQ51oMLDQFmbel6HPFVZyqSpqm8CsDkm8i/Hmlf2aTHU
FFhemE65lKBlcl+9qj25XnC+3bzGMlWAmAuWfRPkkeyUghPGcas28px13pmaf68zHxiPihALWtDP
gDEeGTC7gyZBhdJMyKVBIxcs2VOYsRI5ntrN7tZiMePUtb2NETDYiRYay1VZywJBfYgtSYQnr3wK
uvENTCufQGR2FlAMPTZ7il/TgrhZlWJ8dfvkNT/c6fexdhWXRlQVtQSqEfiwIVkJuVayOLomikMP
TZeD+BVHDV/IX6B1D2JAJa/NlN1JMkSUN59ZCg1SOZ4Xz95ZCp2VKZs1ypO7IsMr/IkNLAexcPDH
atMfx+ZKcXCI+2Y4hyNA2aKpo8n1+JmPvnm53bomMqn4sMJhQ5l1EomMebyA/TgP/RrVzPb4drt9
zSlABYJVWZnXTo+VnsBh6SDnWeGZJ0dJYNue7PTY9KtwsGGCF1ZVy06r6Q0Rh2IXd8G0f3sEuhna
3O/d3rYE/sRWgUzJBOZmYuUvfKGxI9ede4rGdLyt23fNE+H2XUUwQaQHazWORyAE3clG6r5c8V7h
LT4YyjpcEkufh6JxO5yIuzbii/Nye250H6/4cWD4Hl5FEIKC3pWx0UNJzpnSPSim7vsVTy7dup7q
FpbfD9PLWBV/Zje91p0rdlZW9/WK1+ItyrfdBfOTcyCiWgAj9yoidC2rPhusbJ43q3ep/UBEfgEg
8pi9qDCujFAT933kd0RhXvqaP1BU8d5eTc18q/Ct2rFnqBHV7GS4v3mXfgKkqLa612ONK4fplCxL
X5WY7LbxPvN67s8g0YOm4i7YcPPHD/Ziovgp4ZYFBD5wCBZ4x+d/uSJ+QZMiJNNeUlazqir/mOen
7bKu6MFshqsP7kXhQKTh2PRsfb4LA8DIQ3LGx7I2fHl2evEJNefXdJU7u6Lu0xVHBdjHrocKjupK
KSNKV5nQYThS3YITuorjqvK6Bvl5gdahMAXekmM5qK1lxUXnuh+dkcFq0gmRHWz1T00/pMmxOVe8
NPdqCsJmrCdQ/S44Nez71jVOZPR34q9m0lUIVzmIKWBjCrpq0f8aOvrTTo+gAzAvKpEY1AcGCwoU
SJdy86mrrPshc3bOGxo/UhFcjplCZSnAYi6D/dyDqh0FjiXYAgSKfW7Pu64HxVN9yyxcs91uFCMk
ECgndug3Y/UI3TUe+dYif93uR3P2UNnD+nLMIXSMeGZXZxxy2mgMsn/fW43KnsKAeztnKN14FN81
aG5lw4gZAx/upTDsOwTOZqijlfpvt0eisyTFff3UL4zFx36SWjKIV+4OkbPSvRod3Twp+2ydCrsQ
M3IDuSyu0MKIamhidll+b4npt4entGODUHy5m6BIZeNRC2D6PyS3kmk6AsPZvEFx5Bp8qb6x4vxn
VkZUFFBrHUu6R/ypmXsVyDV5TeHSApEZt8fvWes9dvWROlZ8t4riWmtDsrnDsgZd9sBlJc+oCfw8
VFiCdMGTxKF5VwFd4McpshzUOCcjlZCYy31QkqPCZKd1jfGrcK62ZWCR7XxohaUPo3nJKkig+2vs
dHRn69KcSlQ+MWbQ2UEBY3ZCBf+pccTfpVg/LcWyA+HSNa84b4obbickvn8YXro0eADdOMgFj+0A
Kogrm4plaR1sXybW9NpnlIY1zvs7M6OzTMVvZzo5rIR686kb/OnHzIclrPz2SOXwZpyKu1qoslrr
FFo/4Dryy+It5xBrRdnkOoTe7rlEN/uK5/Y1AKRrh9BTcvM1B+GR3XdxjUzQbdPXGKcK4PI56Hpw
Ocde1tRXq5dfh/rUGFbiZsGf2z1o1kBFcVHUTU2BjT1mLpoz5BnrELV8ewwrmsCsYregMQs5MokD
ykKa2DF5jGNW3Kx2f2enmThLMT8fG8U2f+9On0WddzVL4WPc7GOBw6FdeJ+PNb2t/LumURsIuZmN
UbfnA9jcy6tP99RVdXOvuK5p8J6JfjUSIfhPS0Jlz3GPHVFUzFYwrUZaNthRHOBswnH+ArKVz7S8
TyXduWzp1lZx3oBDRngGyhPvO3cp6Hmh4BL38y9z6kJjHL7ennxdJ4oPZ3IUtpvhpNWdkQDrTygG
P8HdQtH7KyoCd7YAXS+KE7djM1EIABmJNf0xzeULyfsnl5HLUrGXdKp3fFkTKlTkFoUszGhtbwyl
aUbFOiUUj3vOGiS3p0rXvJKH9uquhJbTYiRgGPjelP61KXy8OMgvt5vXRCJrm7t3bkDGwlo8H3OU
e/QT0OchdHKhvrMkvBl3LEo3AsWJIQSUp2aJ7SAbwEuYswRviJFwmr+PjWDr9t0I+jmjeLxtt1qg
+q+ngH/quHExyiPliNhuVDKvHpgVWCrwzs7sv0C2+JTZ+TdqBU+eV3+7PQLdBCmnaMhqjiWDIkxS
lRRQg6b6m3BWQXaLf7/dgSYgqaitHIKVuRwQNQLh/E47DxxDDd0DbOu+XvFlAZ5ZQGth/475GSVN
sT/eN94erlPjwipeiwatUS4Ci2t33WUqnB9LMD/mEzl7jfwxoQLm9gRpulGRW+24kNzbrgDgC33r
W3qFEt0T4d86KNNl0x4/+b9O9UEqSIVuzWPt84XDlixwqY7ufbeWApJQT3l/LYpv0Pw7ZeuPFdl/
yKoR+bw2MqbOiTUsYWsZj9PexUqzZCoLGCRcO2PYrtJ5temMzQOoZCwI0rbTzglQ14Hi8oPFrCVz
cHgFC551hf4dqvMIJwlZgHe5vWSawKUygYHRn0y+AaAO0j7gP8jKqOzppj4Z9d2wE7m2GPvReikb
eV9IDy5pYAOpTXmyoQ0SkTL4kaXttwkSfhDCqLKIpWzvJvohvRmCjalEgtxEZaCzGYid2eH/EUT3
r/X6j1U8eov977O7ZzkxKjXTsT3fnkhtp8qOX1UQUg5QV3bqqldRV3E+Lm+NKCD9lEcd/QV9vsSf
/MTJJIQB9xgANbgVFSgGdWeZCwIMWlYUF8tnD8hN+FjJTUskqKeIsj+tsZxuD1G3jspBwCiMBv4N
cxw9mtQ0O68Lu2upiIehTiDC+ktke5WpH4/LV/FjtkmgOD8DuyId784mrxRiuhm0NOfBvQtWHpaB
+dCNPL49sI/jlq+CyQJwJ7e0Qm+4CxGw6/StiEr3xcqf6W4W6ePNw1dxZB2pAS8y8M4E7c24N60T
9/YSnbqmlTDRcU9WI0ccmscCeNPZ987Eq/agfLrWt+D07mDABAQUuwHQzc5a7+BX59TY47X/OPj4
KqGYARp0u7Y5Tk0QUaLB95G9zPK1lHtSELpPV+JANwd+73qIAxBRE9AxTuvLiIizE511X684PF7D
nHHl8L0c4gh11yZTtiQbxBQKm7ftUvf9ypkgXyQ62Kh7mMlim5Cz7LqdrVrXtOLLxOiKGaz8/1d/
jMLF56NPQb6KDFvynq39DBlHIt357BU0eJRr2l1o7+2BVjRfr6LCqrECQSWfkTD1WzwG088ytfdI
AHVtb0Hinb0T34fwqDmmCbSUIzPfnsyD9OehBVURYIWxpmbVDgxoNt8Ouc14sow227mo6b5c8dS6
CKBXCG7mk5j6/lxD7e4+gIrtjrnrWt9+fzcvTeHVYHdE657brSIslry9q1LmHCgp8IDzU3zVGPLB
TVcIyvtrGvxtMyY2QeT6YOuKr0IYbx5bMiJNAc6nOMubMrTm5dhLs6/ivywr5SgAgzN5rnk1iYF6
P+uYn6rcYNC5h066DXJ1t4cCb2aboZW7e3o1m2H878HMV7FfzWhkKQQKUaOIxIGFCpGyI5/y5e2Q
savcYGkHZbDSwiMWUoA8qh3hQEM828tK6L5dcVO5yKHnHexlcfowAENbVMg2kojvx+xdBX8Nk1EZ
XUCNBAL3ZjQPK4nSEfrbxyZH8VWH9Es6rgjttunGRmFfuC92dg3NvqTSgVXUhIRgj1SHkwozASXV
OWtcaFeb5dvEip3jriYaqBRgNDAtE3JHIE9zfEgH1/2DbMsdZ9UNQHHWtsjGvhhLbCB9/1BD/zgo
5r+zQLxVfE/05l/1g49MX9la68JcpEnw7AMysNBhX7O1TgYzsq0C+PU6dAD6LsvprgZpUi+zRMy/
3H4NKadnPIC3gR9mkBFHulmU4En0sru+zu/a9C01yrMZCAiF30EAeqc6QDfXyl5dAbNfryvgZy6E
akH9mD4SY8l3DFHjRypCzBaWAVQvYgDEpVook1jnwhse8Ez757ah69pXEm8srdx56Ao8IJVlzOrg
Mc3SO9H4O3aoa14JA1MGVWwX2O0TDSwayR7Cd9XU8nhonL1buGb6VZawwIF2bWNVRuLX9SVD0q1k
e6RNuq/ffn+3p3KnGZcR+L/TiEo0MOSIO2gX301mdSzxA7jWfzsgKPiQDcTaE2mhBmcKViMio9lG
pG9y8KkMbVytQxMfW2plC89Rw0IGPqdJ4DZPrFyga9ytfWyOYq80UDdfSmQAa2i6OBzGmpeVHY0A
wjpdm0d1nu6EHl0HSliYDK8BBAhvDiRrcUBLxb1XpaEPvNGOu2li2/+wggVNVo095ijzumiTa/TW
IHTZELf5wZ1RhZCNaQ9/g1gNkLfDg2XJTyMqP4plj9dM4w4qjCwTw0yKHNE5lcG1tvO4RjHfbQPS
Na0489ItbE1rDycG4iYFivf2uct0TW/r8c7TQL5ol7LFZS3YqPCWGUWH7eXYVytOTChUzbmBgwIq
2u/gUr+K1dzj49WYC9mG8+6z876xHDsHxoiBouixyGcvWTqKRIWPq8MAjsyDY1Bct1zIlJUeFnUc
vCtbyAUFrMdcSkWPWQw8EgR6jMna/FmG14I0IXX/Ojb1irt6dsBbj+CoUy8BOBvJFFuM7wErNLGA
KNtuy3sAmmd8eI8bmoC2BnGacFh+H/p0FT02jus0egUCwej4MhzcoAzbeZhPt1vXfPv/AMioJSzZ
Z0i5zv1LD/bUjlrIgK7x7eY/zgT6KogsyIYuXUwcvtu1O/lFfj9VqZsEs/upTIN7JFqsRzBZJrc7
0/iASgY2sHlaIcplJFkTnHAYf4R2QXWRg9vEVIpmJzDrZmz7/Z2nAfmDmuHVSROv9797rv/LHelP
mk2vxwahODJxaOOTrMGhXJI4szheXoYzGM7izDUOLoriw6CzdGyjn3BOwUtH22ZPjjtVUcaqSzEh
a+qya0XF37eHozMAZSMeJyi1TXkNWA1UbhJh2Begw93IK9i5ydbnqRD1qSymQzgb31XcvG5aYIsZ
1qY2siqaC/rZM/hevke38IqbZ2L25VohCVkuPEmFODXg6KxYurMq2971wUVDxZfJ1OJ0cSzcU400
j6aFnFekOe1u+ewvcxktaTDtWPBmSh/1tK3VOwu2uhVw9BZXMlkLvJ3nUJkGsgdMxDu7s2aiVKAZ
PtT0WtRcJ0u6NmHhO99m6ARHk48U2W2r0o1A2aRtOhSL3dtpUtp9foY5B3HRNtnORqRrXfFwRphj
Mw9ZGmcuvf5+7gIji7kP0M3zsc/fOn63AC5kdQqP9mlS2MVjVYxfJnvvjKGbe8W3RTCY0pncNEnB
JPjQUFmH2RhMMTQ5dgoPNFHWUTzacybcdTPYqVWVS1wN89/Uyp96cBuELac7L+i6ThRHFsvUZsMK
hLdE8XNUGL0dCQIcRlZNMbXWPTvS+Zzi0i5gl66zjaXzxqQGxCokgxeEQOEnSL9eC4MdS7WoADRg
F1pDGltgasZLaeMpujD/DIu8lum0E2k1K68i0FY7E9RZ4NUlDsafphQ6aOc+58h3CTrX5rEIq0LR
aE8rV9gSp5EAaY6qMHjCZLFXaa3xPFWC0jLbIWctWvda3kVQOcij1eFdfMjtVP4wgepYE8oeadKs
U/Xq8dS9ytbaO33ovl1xag7+/r5tBHa6dHnqZP4sAjs59uGKU4NNopDIMeK+bGSgCYOOWB4TUZRf
bzev2aNtxaP93hF08Bwjmf3XyrJReVYDe/nbx7MwKbuHWbze7kc3Q4pTV0BVIZmG9JRvZSzxh6EF
S0lqHVxdxZfNIrfowLfWA/IiCit28dq5s9/8i9z5YMtUQWdWWlm0luDoDibbDwMZNBGEaIyoKjI/
FMVEn3pJ15AVDagBZ5tAdd3/Yxr1n1ES8XJ7+jQOrpKKYX/zK7kghojMvFuXMkI5eVQZ5bHkoYpM
y3Nj4SO4qxIpps+pwS5mK3aa1n25sl03i8nEvCLM9o4V0ZI9wc/jCvJDxyZm6/bddtoKAvRzjuYn
kkUoJDvbox/NtD3dbl6zF6mINAhicm4FC+4wfurMYJaaixDMg1VkCZmHNnHHPZyQxkFUqUmj4f60
SgSoDFQE4ZwDZJOX6V6KQLcKipuzzOc2n/DcCsoplFLSx3m0r7O5xxer+3jFu8HN6DF3QuxebdCf
ddS1TmLJ7cvtRdDEKBWY5mUeDt82zmSo/eqtk5eZYrhCWsSmD1NQpfLFEmSwo0X0rHnkss2vt/vV
jEpFqlWkMC1vgm1VDVlPtEi7xMjqg4AMFaBWouwsL1KUZFg+/8ModcMUxM/JsU9XkmRTwVcUjMOa
LDnmoeEab7nb7wRE3bQoHu0z8H8ZEldtWU4NVCOYG1pra+0stq51xaEJkUHdCljqCqDEvDFx+ubO
pGhOfObW5btYYZDOWBlQBgkZyQU8KF89FH6Ea+afa6+6s3L/2F6nIss6PHhbVYU9tfGK4qshjCVM
e5vuveBrGCf8/+EUW8hgDj0zEs9eooryE8RVYm+0kWRN49Us/hEF+zoGyKFhNg/6guLhziqKgM0I
hCAbqRIwj80xa+w9Ggvdoiv797hR07QTVmYO+vK5Qly9stnY4xT9GCdGVZxYIEZ3rprefOulyMAq
4rmt2a2JZbcGs84LNfPeDc3MzyGAtJZ06ZykAeGfREKsGr1jOB2q4scqsNhxvuBak7fmEHfQqYKk
9zJEtx1eN0bF4T1iV77jIa9Dcxp7JqiKs7JNUsqe+7pKEPGv0PeqTrbX7Vw5Pl4yqipUOmU3CKOB
kQ9seba9/C2o7J1bpq5pJQT4tgPiKwtZT1pzEgfMlSHt+z0aNV3r2+/vooBjl1AO4LBk6Ac5kWuj
Cq7uxd42/vGBgQbKcb2EeIVFHYizrmZ3Xuy8Cl1SPPvtkEG92DoUYKhKROaWVWq6Pkxpdgc/WgzB
Ymy31o4pfRwm8ST63wkSFYhkS26jpGZpnHBdQAwqOqdJVpTGnevOXk/Syvyd46FuNRTPLz0hKwA0
cDme+KVa+BcCee3bLqFpWoWYmeNkluAHNwD+KMpw8lrsU+D829kFN2P831sBVdFlE4rRjbTGDjs0
4q7P5MkQw13O93hydR+v+HPv5ZWXTmje96r7Zi2xibfBMddVAWbdzH0XXFRIM/fDuUHheOkcEVkE
X6dKMTZ2focybthOucrfXsrfguGIAOLWtOK3uF0NUzab2xNRnUbCZn9qd93D8WjCpwos6zldDTCk
IziveeK7+XXGBRWg7JNZmueMbS+C4uKNxs4K6IxHOY47E++4a+LFXYARlBTz79wTV2jTHDpDURVq
1gfMzwoHJzS/JO0TanbcPzkj6U541n284rIrH0qec8tI2rFloZwG6Pqm4LCVzZ4mkKYHFXJmSsHM
gU0ome2N84azHtO71N8TAde4lgo5G53UIw2rsL1AGeLiWDaPGEGRyKGoo5KNpTYrVzHgtbGULggl
amOGNllmxrdb18RmFW+Giq66dPGuhqjzyVueK6TgBvdhol3sdefbXegmf/v93f5YgaPT6RtUSPE8
w7ESRMWnoHGRT5zqPSYSzSapgs+mbqgt4gPaLtLqtLqOC8lD+kjHLI+cYtw5serGoezE/ZhKSKVj
IYohMO5yOvwqnKD4IidKd2ZKZ0iKF3tNL2dOS2RNkFOMJtxSox58vztLrft+ZRtG/DdGo0S8E7WT
xQ61of4H+byw9ejeoVE3AMWTOevEsM4YAG1lEY+MTBHvjF+H7EjFjPWFD0bFDNsvL+cfS1c6zzSA
AOQ00vV0uweNM6i8YuUkLY+7OGvVkD67DiBcwrNfQZKV9zye53q69A6STbc708yVyi9mLrVhdeUI
8lc52adiLkYR9oHb7fmErn3lVr2CibUAsBDvQtT6maXysV73uEl0Tasejd105G2Opr3CwaOvQRKH
iD0aGo2dquixrG7IMDGI7trC9iOToa4VXCj8TFi99zyqG4DiymWbrqXRAh7Yzn8JwN5WWSTHVlVx
YZAE4u2V4OO570HZbqBFUnkHKVGpp7iw7AekrboWhzhggsuQNdR4dSAJdewxl6o4sc6tV2vgA0AP
M/it83xlcTfX485TqCZKqxCxovIy38tgNpUp/5SkpKA5tp9GsYjIlMf46agKFHNBigmWE2BQkAt7
WeSL7P6xZvbt9upqTFMVixxFKetysfFUnPb5+nUFd7l1AYFyMZ8h+FFDKvZ2P7qZUnzXtktBwPME
FzBaFJu2oPmwxBsw53FADsYflXgM1TK0hoQz1roKyJWZPviFTOAzb49A42EqhMyaixqqtliGsVpC
QMbixSx3DqO6yVGc10atiTnlaLqqvpurCTb/pOB3XTecbn+6bpEVFy7zAqyxzYxsm9l1T6NFp694
b5B/CdLwr7e70M2O4se+bbiBCRxZktkV/T0EYHfNgZv8cax1dRde8czpicmDSlb72ZXunWmLHQfQ
pAqhEPzfw9zQyDWohspNsmE5QVpnDM0mQ17Qaudo4um1So2zLf0sMiYTYPZi2OlYsygqtIywri/9
ySNAsM5mFwnWeSgln1EjAYp2f493SLMuKsLMx6PuAoFWN0kLN4/tLK0S5F6CHcPVjUHxaqchjt9A
IQ0bm3cR2fypWuc47/Oda5Tu47du352z/alJGRW+m8xzuwZnA+MoIyDta/J8yK5UgUmjB9eEh0tI
klrIqYrJDu2DmErqKk4922PdDVPgJrW/evPnau4DK5zNNeU7p3dN1HAVr3ag7N20FnWTkhjnvMrB
v178Fq344jp78EfdAiheneVdV6FwxE3awc6/mH23vviC49J2e/p15qO4dTuChymz2+x1JNOFU/PS
Zs13vluTb2+f+UECSsWMLXjAmJeqtoE5AJFdVZzsiQT3Ri/Nn/7qPLu2Ac3wvIsB1j2R/E8AxWf/
S1q/iamKg0Z8WdcsHPvUfHbxn8zlKqakkt9vj93XfNv2+zvbbtzAZ6bMUMxuNee0nJKusKOG/ZqL
6TmY+yvg7cntnjR3ABVvtlHPolEavMjURXJyWSNw5gehBQ09MuEfzQjE4e2uNPaispxBvgL1qryl
Lyyw/qTVBN0qH3/dblw3Y0o0GG0SoDpwdF8MF89eZfmla767w6ONbV5K+yTJETVYHPydbXTvlmap
+nkcLc9+maEVd+nAgQ06L56+3h6Gbo6UuMCbZaQ9en1pWPo4WutzO+ydIzTcCVQFn1XA/QtJLPul
WN3TYBTRajQvDZjzXCa/mFyGniBfujL7Oc7Lp4qOB4ekhIkebC6juTgYkuUOYYaUVOjWcu8Ir4kS
jhIlmqGteuhhyhd35XjvKB+KgYCCNN3BnlkIjZouVPwZAMXFiAsypHvSYR7GmHjSs5tzvWZAMMfg
9jdIGXfQV8D+01VdO/uRY60eatT9iomUhdPYBNNbsE7zyqPAW+gIRsjMXn6CgcFg9FQZozX8ANgX
fBnhIK3B/upbxPVf/SbrzTFq59VN09DtXJPO52BOu+xPK81seKvnUQbPwCA5Th0GYGQDObgzutVw
9aaWQKbVFWsV4tyQ8KH6Mxbk72UZTkvXQCDT+jz11uva9RAiGK9yYf8MzGpDcHW9Bb01hwbEdyPg
Bdyw43keQt7x2tH5riX1ZXC8S854HFhWUs5+3PT5t36pkqkT94ZXvywBS0PbGEQo0hkSMgZK+Bi7
Q1lOBgE/+rS27V1uTNHcVyIEbcA/DFpnkMhlFyqLNO6X9dNY0wBJZOP3SOwaKCEyfF67UYZTO/8q
p/ZKx/R75YLrFLPpRdZSWRG3cxaZvvwiByfyTZxoRsM514T/ZVijACqLs2gcRp4g4P3Nm/WRehKc
uMNDV4hLurgkIqJKyJyuITS6FijTSDNkINgZrCEIy8V0n+GcvwMHxQ+uYwRnsCU3r+vc/exNcjIq
UJtzY7hPXf7AhuJv6tIzqQk9G3yZL6bd/A0+zTAAIh0qbg9Oj8yjsz4KI7iTTXfmtd2H3ZLHzuRd
mnF6RMEPDGcA1TOPU7m+5ZX53Cz9CYQCbbjI/h9vbV/sokPuTxb3vS+fBJvvR96c6in7DRtBFcXw
VJjzSyDldSXN9Mp6i0S+L9pTyvoUeu4W/Z57Rf2rJR70Fjz+VHFQTrZ8IQ8py8sQwLnPAee/JaQL
mq3AbGgd74Sju4ia2k9cX95LSuJlnZ3Ecuo+9KrpR51ZU9hPzTeSodwincdvVZCJsK74b+5zkNOS
OZz86uygoCwi9rTEfl2+uV7xPLAgApP+HXHMt9U2G2j1el8tSZKgzuLJc06BMcdeXyZi6BLS2k5s
ChJ8ym3rD3OLKDDF60K7V3dmfsicxQCQbHbxROD7DxTyG6EE5txLywjA+pPvBmEeNM9p1sa9zS8k
ZZeRTp88zwgdibJTD9Rl0MS5ZDT7fxxdx5aruhb8ItYSiDgVYJw7uPOE1eEeRBJIAgn4+ld+ozPq
YxukHWrXrjr4g5+uRGM9vDw3kIRP67L69fry3RHbr6XzG1mjJ+h3+OeW+zB71LmCSSx8lDAO0dfA
W7yjC16620UbLGT595Tg5XIhT8YH8JzQQzfPO9/0OXUx5/QmpwiiMAvhNs4nfuyGpVCOTUu3unLu
7DlthxTeXHgc8W514MEAH4Zh7cY9qGLvbi/waoPpv3WR0GhsUVYmaz5WTdpAxDsI+fNdp2oX6O1C
psGybq0+RBPvVeI9uH57cOCbbtaBsCEh+1nFu9iD4KaIbkPFv4IZrGUS7CEmnyVhckQZu/c8m8ay
P6zUnGVod70CRlBt1ySxP62nQf6+Wwr667X3uudlbfDIxa7snILCviBxHNbNsF7Tbb5wFFtNCB8o
y5aE7HhZZ1sdvAmZfMwzz/tO7kcR/pYhzii8bFiMd5l4LeR2w53v2BX7qF1a9/VDWXd7uZCYmUZ5
bGkVhFWDFGyk3AXHNOn6OPU8WqXC6bNO2tO4lo9VxBUD8eTJj5P/AEqfYQOclcH2yMdmT0iIr7mk
LXgusN04rREFcaTJ4Yt2wAn+AtcBklegUzXDayzLfWVVA40YLIMMUUHCuJiDJa/K8XGMCTyD+Alh
BcJZ3gEGmMeILCYHdffgtA1cf9evLcacuFxyVY63XgWnZhtutbN91RJvNu7/VGLTtlMPLqAr1gwx
FMDGpzJwYLgbpXJ2z6pMXpaxPZNmPSKFFK112tyta4NeyV2etqB8x5xxYW3tTakA8Fu0wmuypiqn
PGz7Q+BGp77tPpxBqXSJS5JtmkNakczY/q0DkW19rPcW7tGZi0SVwn7mReHUUoMlLvjcrGyp1Bsf
k2srnZeJ67wz08aw8/wKJ5fDEMgDSGn5FpUziMreX62dKyXOrx878V50JTZP1JTDbemBeqo7dbye
oNZJsDQd56EU2FeITYYp3SGw9CjbzezAngszfBUnVR19r8lwg5QAdj/dRTKIb5WMQ+x2sf5Rt3Rm
hg+wcajKNOSHtfYyvonhRODlxJy6fNY6ZLwLM5FUzPPtZevqnE8Pa6wrFpHqL9JBm3YIj2SyTEXw
a5B+b9LRM1dIprxXa71lkoq9I1BMO+fai14pMpI1Zr+M4szrH9LInkGcfmKReHWszbFMks7BWbsv
XdOwKhawCcSWF/R6zOPqXs3A02WEyhXyg1TrWeM9RRWkJIaW/LjtsPM0clyUbzr4URa7rqVFiIgN
Z1sSZbNsWdIuu7FcClItLMZ2dUK8nWeno0+3bCyDvA6ibFmw7TsQTPT8P8zmb8RdPDbW04QtCNMw
dxof42pNF+hQmbosxtrmMhYs3MqdreSLrroHOrn7shrTqu2yCawKWUYp6jPWYJclGVpQY2NwXd5W
AUijA3xI58FNt8Gu97kxsy1S+V0dkQ7I+UHofUaD3W0jdoPRfEcNKdz6K7CEJXWD53HoumEXOOUe
Qm3f1nV3jbS7wa+LshFscIbM9+RTRX5bAoHCdaqO4Wg2vGFxITpKo2b0i742iIvhe4OIsMXdT7Qe
q3vVw5tdN2E42yNfYdp/qPwlo+JmzFDIstw79f3cTofAUQInYT4tov7HvaZYLTlSMZ4aP0ABpONz
7dqftf+o1h9MMnO99YV22r0ZvlTzE5Aw7cHZ8lp9EmjoZA8DxxqCX2Pw5Eu8QK8DvwaU3LKsPpsW
dVxrX0hUgYKPKOzUn61qrn474wW+TdQf2ExHtD5hSmFglfjFmrzOcDOKAphaSjCeh/V76rzvnkCG
jhwq6kBONibMwaJAECwnrws+wvgTHgcPaM7Ooa5OvuwhdxWn0dRmPFyh+75kmwj3dztpuFmx0fUQ
NCBrP5BsneWuH+gujoc3Edp4NwzJk6EXMUTXHsDZbu7DdxRJv+04nxsnOFM3et9A0PUJdG4acZXt
H4/FgTiwfsTLc5Vh+CrRlKCWS4q1XDJnJkzMBhY77sUt1YVD1aPEL4N3ZA5Rrhv0CjM3/Cir5RAo
P4MxbBG70W6lqI/6WxThOpbBxOb7sp6n8AXkdZNQqtPvfRVAPTm+lFK9URldYdf07W5NQURJYeaj
XkTrPIwSJwfqzbKFG4zEXmQrkMCRm5sYAhog0UbZNBs2UlKIykW6WdjoOAc3gHSKFntBKPNHqIeL
LshJEhxNbdMJnlZQy64nRGOK2gEq48zDe8Md68dEswGXSfrBVQfyKwpWA80L6C+q4cV09gXibSgN
Z1aRN2ykPd5nDamiycFd+sPs2j2YZQOzZXx0lvZcjsnTNmysbZssKjU8o/0/fyxPEQ1f67k88aZL
t04VynXScIEERsvXz6Cer7Ufnodxj076VI/ixfjTsx0jA76+l1cq4Hkcr7+mPE/6H7wnHgIeUUgS
qOOY2KfYlTsyuvnQ4qdg1h4hFmDJupDhhipLsSYK9pN3q+o4dRw31UPNet0zFUepXcJsUfQ4OHWW
aOdFymVPB1QJ3VhA74IJ85/cZhANY7a2I2pQwTzpXxw931kbadBN31DySPukz9ooOE9kQfQuN84G
gZaIkipd8K79+WtoPynyRhS8YS8+jyBwIZHlVaMyd/63zR3jqtprZ2IIJwx6g8zg6fnemobldC69
BJPrlaaL02RxFH1EWCFPI89m6+rn1YAkF4gWPtrqJ2m9hyWsnqSByiQ+n22x5HtCtSj0KiCOTHZx
x/fCETg6V/DR2IrixW4Sy+jndl6KYATRdm6e2206VjosnCVhjsJDRBGJ++v6iBjewpBZs2ELCzTx
Y/wnUYj0KI47VHTd8NLLz0CJ32GmKWaxzJFvoWf3TaPgHgHDT7DhunXeQUaWVYt8jXxD2FqbbMTh
iBdxSJZY4/HI02zV91z3mWm9g3Ho4yS+HBEViD4ssiarJrrzqviKhvB5wiOENFTh0ZLdY75X+5m2
SDfOR1ANqQAHN9yiS+x2NRu8lUFdK8QmeASeZ3/GRh4bVb+rOxcG4T6zTp0j1jEzTUcdo67c9B4b
simPytsGaaJYhjWj4eamjt2YdYNssodEerl023/+9BsuVQa3rhTyEKfVVJnrAGODCYRrHv0ADY/T
5FtPL9PEGZ/qTzU/BVDNWyLnGcLGhRFVJlBJyrBMFykLMtVHnMWdMhH217dLVdGVUbCqcLAhpKPK
uKg6T+XEqa7o/c8EJts5KreUJFib6x4X7+qE/5rNK8a5fhvbSrJQIREaOTC0myk0epgYkHJNwojS
BzmipB8qVqEygaPCvhQyb0P/5qNImhLUZp3KYMwMs455PG0u7jB9h03zibYBii/z6qAaGqWSjLvr
uffdl8Y+qmbFxm8Jp9o2Q4eRi/bLl68CuruSqt2EDrScOxQaYUZbkq7QNjIU3yZ4aVT/AgmkfEvc
nYi+7fwMZtOxDts35UJ5caBf3MXERyJmr02G0Xy69u1RSJiYTijj/PbsgIoDDm/y0gJPWDE4C/2a
Qf8MHSwqn/ldg5LtQkVaOrRhCeVvDZ5N6D0J/FPbm9Z/JZSBu7BNhZyLwCcsCoZ0HEzmTzb3ujpz
4tc60K8DCmeoruJ3wh4ZNWPmhR1i1M2qiRm8/SmZ2GrWLPGxgZTMTAVbBpglt1PAlERcku4+wbMd
uGYA7I/N5KNOGfJ29B7u7Fp/eaxdWGz3LzDBzjohshWbTpP3E6DSd9Z95LbM4kj5CFZqtqk08kQi
9d4MNOtC+hromKP5h7Pe4LOaUsa9f+P9VGoNHRzscNZQJ4RW20p+l+VD1c4BIapIIpH5rUjFcovF
BOCohcgroqB+lVXLghXKMKN+Dbl3mGO5G6Nk1808c32ZtttHopus9r+09bPRDfAUIPCyTnuXhriR
LaKwe5gXeotQmJbVcOyFOVYeYKRyyOACg4LJgvVrYac7PFIUx3F0P+GiAYqgsxa1/pzEhcQrnUfi
MYVHzquIURUeSRidsG75rqDZPiVPo9r+dbXaVxXISwF++lR+4bNipz5wWl+5+BTzP3dI2Fja/UjP
FaKWp6dclJDywX0ZNH02fVPUISLV6qIe7HZEwEjSaJgWgoJOO/rU4jCZ0F4GwlF7NTuzQU4V8Q4s
lKIH0jOPZVEZH3nHh/KU/ziZsQC8y7SsMbD6hngm63BEytUvbD0XnqlPGA5Bnqpys4GOX9P6Vnrj
XyBs7jS0iO34PU0zQDzz6Kk3qEQwTNKZ04DPVvrPgQwWKCmbv159zW792TjjDuVp4YccEdjPYzrn
nj/krtMVa7QUXZekSod5qfq0x43e6vjQ8j6bS6zKJVqmcNY9tHX1FKiY3YcZI0cj49YHlz/VrUXx
fXWGW9fqdG5qFgHIbBvkTwBR/uinvHQL24dM9c+DMLgKJmvkP9f9K9coA+AIuGEElIT2WyuE4HW/
oA/uJudonGsY+3untFnn3xaPs6pTV1/Yb9eGWWlQ0LmZncw9q+TSBAcSOTL3PH6gfHhFNZQ6Lkps
14qjnaXBWhgSPfro3lRF7HmZ7s3ed961A4QLWGoNRVfj4r3CxBkqw2pUxz6cDy6dsGwX5TMam7lv
00ZVKZyM06mc2YzkEZfzZTJr6oYqtS65Yh8B+lsY4+r+ueTmQNEALdiSGeK1YVFLzvjjd7FZjHy2
YxUalUV+fBmq9p2gnxFI1sPaV8x2IijQJiPxjns1/rckw/tghik1fLqSaD31SR2kbeD/3v/Ub9Qu
Cu2+qrf/ErLtl6bfBb3Yww2n4DJ+ijQGy92k07JF5xdH78pLzqWYTy7aN5e3nHXaRxa1Abi0TsZL
niaALnwXgEr8tQkfKmlb9YstSvC25LTkPPlvbpBYzJI2yVe1bHCrQRhbwl3XQGYP3ZxjOwATyX6N
zSNpxa4Jop2dEN56cXAsapkN6xVOi/7jFrrmUG085RCQ3uznNrtsjl9G+wNZ2V28xmkZI/ramElo
Rim0i12CV4SmU4BWaYChDjzIsO3Ahsgu536FQEpI5j83aQs5q2Hv+ABoFizBM9ItO4n2QKP8XLnN
m3Z8gFfny4i4uS7/YWywG+Jp145wYSSiujlR8B8YPHCF7fZAtl6XavoJ18kwkhjkYGlyx22Ow4KU
2Y/dyLoNOE9IUTXJvbeR97ozj03fHEdfXLbZ4t3y8rXi/NVHP+gIP+OdxVZkMH00YsJKHrbNslAs
IHc0nLVlvVsDyDLVMT0uK3moIXvNYGN/pDwC8AOvLFOKowep4yppb1jQ0azsylvo+VNaV/S0bhgU
OL19iIcugpWc86uWJodL/WXR/Y8jxmKR6rFa17wh+j0eVeECr9Cucww3YH1Dc/PM9mk4/9fI9Zqg
3oNEksscf9rScVpxxjnJDbpm63lIeyjbWKO3woEHSjSE7y7Q/zDqMtqrfJrLwisREFB093CfcGcJ
aFacw0Vd3Q1dqNt/zPet2Y2jfFKn0Gt3oBll/VzvsV+FynrW7zOmBpcQpO8c6rRPoaW/VRc8z72B
UQNuiRFAtQJzCKaE9W3c5AE6x2GLmY9SXaKOxLKaYL7uAvTeWC9a5yRvIfHdNM5FjDJIxwWhpfGf
edS/rm57UZt7bXhiWQj0oUxgiEqH5Vsb1GWafMI/79tPuoPxgj1R7Wtft+89IcA6+Q15uJA1imzh
nrqqe/LnqehHvwIhUV5LSlgtMAmRwXBZ5Pzo1SRzki3vCSqlsc6ikBce1ocTYAcuKjMacYijeUVn
vCzgpCADzlvd2YxyD5WwPXR02PV2Kybvz4lQWGJtfpPtk/SQS9c58+suq7wFDC7Qhwx96kOTkzEo
eolKkW/LO7rKBzyJf0s1HhcPEElA945B3xsPea2cc1tiucQB0MjVPh7Jf7XvnZrO2Zek+tj86qG+
e7cR/WedAPf7V2oKmATYK2BECLamwQjGoWxz0j+GCWJvDUVeDfeRZD7Tvr028Vpw3h+iISlU/8cn
kql+OIezzpQTPaIzKrqKPAhLPmHQdJW0zJaOsk2ATboJ1KVQU4zLW+VUeTKSax1Djjcqdz5mR2Ws
DiWyvZzWUz3fFYHsHvBJzXTF30YZ/zraeXJQAG96zbAf8q/hiFJQJ3fgQkCBfCQbZO5DjdCogBh4
AzSox/9Ly1QIk5BSeY2mBalQffqjuVbKOQlImisvOHh9fK1gl6QSsbs36bpfLm3TvgUrP5GRPzqL
jyAHDCFcDqrWAKR7XHmChV+YErMRuXNzKrbEC5AlDcSFjsUApXSu0U504Unbvhga8b0l42M/zpeo
nh9o1B/BcftvA0rRVRKMyeGnCeI02QBFJMnOIc5/HZQxwyp8x2xxxM4WArnf33c1+GeAK5GWGojQ
bDDpHLXoMRCUNwdA4xRWeRvxWyu7DynlWzc6TwqhVrXmsdvWg5mJYVDqd/HiyuO9U63MnNdu8zkm
65MgH/OcXOcJlVXfJU8hzGI3WZ1KgsZMjgX36APQ1bSPkwuN1ty4/E/X/deoVe4nhqPnmkha1s6u
5OTsLM73tCXMM5BnW0sAEsbuIVnINgzvqiWErEaHtbrxVXb963YHt7YFZfv8FUoPrqPt8+iGRTuS
yz3O3cGstYlOSk4vpUNr1m7NFVEGKiAo1hfr7kVscg8I7NzMJ2+yJzkkWb2sn9ihufepF8V/V1un
fjx8jvYW9GGmWlEooDam0u+QLd/HtHy+/3dgs+Raxe98SXY+nPVGy98GCYiWl+K/YcRnzhGK+JC1
Pc/ENj/ICrEAp/omh7kQ8CDYGufa1OtRIUp3vv+wSZRZPo12dRJn923caSYoz0mQA4953DBGirj7
GDTbdz9VVyz8YFJc9sh0CeCDyBuhdR6EQeoQzHDWO/7XUv8/ojhQiASSkg3PQaQooAI2a9S7Lpm/
oM/RAukE8L3UZk4JApYOMNaYu23IS0GfoYV2lRrC0paUcCJDhtELzCmBq4UN5sDV8lBLu59d/yAq
uLu07+M4SEiuD0cdda++O+2Mww9oMyEE3CbP3UTRM5kzbaailGZiIPLvYKv549KFIutZjyXTXeQL
4v/5UgXnFefHVkO21KQw9ZyX9XLwYj/c9XMjmeuZCMe7/QpGeXVnB4DOuKdB/DKs5IUM03ffabQZ
ClhEh4xWlfOHJX2u0CEEYtklTfii5mTXNMtbtagimruXpo1zS6Z93AQoe1YYRI/hdRkwdxi4q1kz
Bs9iwSMPgwTDy+RSh/S66fKh3tw9tIseEg3hXezUPnRre6v0DEWgxubTABzLC+Qb6RSslJZTlAQ9
u28IxYH/OIK/ug3ktIFs2pIRIHmdLbz855TR3kvIVav+uFbeR8LLU11TDMnjZRdW47XztzceWKzC
BW6SVqB8Ntx/i2xdTONa1ATaCeMQkTQCSLwEdmclRKpdmM1MmJU6VTsyaP1PrFrDwni8gLk9bC63
8ybETqn1BVh0ifIf6tYdIl4VicO2la8b7V9FqW5YNgOwQcWvleXFjXAxEfowIUeKW1403CHK++WN
G4sjPRZxXL2Z0JwSN1HM4cN+UZGbgjEEFN/i0MLxXgLCB7kIxtkoFra5RQtM6Rv3FVAeZ08n5K1F
HwaEoYLX/sNM9Cv1to2Vm29wdDdQ4+5J8n65agsoI9aqSEjzRqG1esLQAd9e5yYsv51NG0CHtmVo
I17tYL+E5D+wjGFNWx+XnhaRafDSMeKBOMsSAbOfG1P4YsJyoAnY6CV1OuOBSUgVozZsUIyqHaHh
8X7N1wiNZNIPAxtG3MEOiTMObFEKtIxjdJGDeB6NOrVdd+aVPiXenKly0Qx2mvMtmufj6AI8hy0F
E5547EZTSIqb38e/yV0jppevSTI/qmmFJ2N58ip/X9HpYLR9GWhzHmTyVHcbnPG6bJRICojCR4+u
x9npX8xkBmAEUV7KemNY0H6CO+UDOoV9SJfMxuMv5rfITXGUJUkCCf/ueD/XQIGzEedB6/ZSa4XP
0Oca4uqMJ17RxiBsNBsH0dRvmoupzX8Usjlg9qdbjwoyhi/FGlbHMlLFyqd9MNiid5qzL0bAUMFD
NwH9gljT48pFDo5Ny7DSE+eNs7U5Jd6yh5LQjbrtYcAQ4uQ6/Z9Rw8WNS6AF5YTTXPGjJai4wPVH
86GK2rdjrrYYI1O0V42T/GgygeqLCTrYL6eo974tuiXZNTfu+VeytG9lwL+0wZaJDruLQjGdDo4F
QtC/AnDESMDNNlXdmnV+XZs47+h48IV36Gv/Usn5AreMN/R9eUVjIMLd96QEWuJI4p7aZkrdAdI1
GsmbuU2lUz0GP8SHtaBecLv4ABIEaCoOQKDhpWv9BtWes9fWOQbBfFo9CoMVDWaEvxfWgQ7OOmSV
S4pwQnNbx5d+3ZBSUB+P4tlyIhHTAPE1BFREb0DkDWVvz+PSLEzqZvhXbv0BaNMFGO4tWpLMKXm+
YDkftkLq0M8IcpgRluv60IFwwToXzOVuc13gHOFxpNyk672Hwf5DV9dn5PaIlYFMnqdYo0aL23kX
Tg4arOGRR96udsJ9yP2nKSqL0tC8df2XGtpi4bz90TB8gLXAfmpXm9YTngQMUqKUt0uYRv70n+lE
FnbqK+5rjOYMcGij35YN0nyjO4EVvvwbq/KfMcmxR2vcBjQNzfoMUvLFmx2UpIkJdzSIFpaAYZJS
a3aN0RBzUrJGr8cPop9OFhFRR+1uFaA3qOk+zI2TRwrNQfB7/sUepBrh8MS8haCOcBGdaqzt4geH
qE2MQ9IWxn7p2ExrSoI6p2vrpVtT7Y3bP+BAvVM6P8erfqOB/izX5oy1izQymKhPd0ShDk7ugEoN
cJhqvCUzwVbYEOs8C+a5JZYYRkyqLe6ORqufKQui3eycyjqpsq2JrlXSnVBY7jswtapQmRS+iX2x
BgBNsIBVV+SpTvTNW8Bm6fROceBcIHOoJTzAtzdzBvGB2eBPtfoM3vPoYpui8eIv7OaXoNrYE8we
kOo63B4oq1fI7CNVZ4kWLOqSAkSBz8GRv5jhHidYFABiPzaVuGFAdMAs592U9DJsFZafUGlI4Dl9
Iv/mXh9Utx16ARqKy68hhEjB0jk5XfeSVA56Yt4AsgaFYiAY2FHcVsyUAByMAuJVfhbX5VEIlKt3
hBVD82E0O92IPaq9R2rDXyyEHHSnUC7F0d/ixhJcHlgbjMjfqY7JM3GWa6/D64aZQA3TPuZ04W/g
OJjWaZ3LttuFPu59UHcPpaIyxaBapKYt3yoogc5Il34fFnR2UsnnhwQbLpZslmFctTdL+x0t8VU1
MIhO6unkl/NjkEynBlEOCsSvHc7P2mEexIFIbcG4BwvwQHT8ROGeuSCvC1oeJtQOiECsQemEBa9C
dM134AxPFRcfMa5vgzwAEsDVqHVMe+zS3h/KXfh+9jqUmGgP2mV+Sdwm2EPr6XeMBQg6GJQGcPfL
Eh4+y6F69TVKF4q5wiLFE3JAe9R8lFnsdGc07NDIsPXbFEQtk02C3n+K3+AVfq1nF3s24KiQGMvr
63WVwc4vsdy/wL2UCRL9Rzd5cJLlH+mbB5XQTBNTcICY5SaOMV5uk+gkXUP8n90UH2MUsJ0LFFxo
+qYmWHBaTIzo4Mqsond0sldecdf1Rx+N5JMAh3RdeaJWaLh4tVtKh16BFDOLZ5T4TxSDdQZ1lj4F
OrNgYro+3IulboqClDSIVQgh5y4Ib1MDutbaYtpa8y3dzJauSO8yuoOYAwp9E86PFOUWJGtqcIAi
BJDmFukZIwdn/uJD+77ZqBhUC7G8IBGZa6Y86OxpacjeW4IKc1/6rBNyE6O3v9vU3L9GsMinbYVu
6QxLArCecNG/SaUv7qDfNusvyBFIBVH3DcbAGQXqO6IiMGnI5DiSPMMd9j3Ga2ojgpkgTMGpmZ76
9U7Qn37ubaeC54Hdulev3tLFHT/vJULjOJ9bYzMvqS7Wri992JQQnAWFhiA8usQyEpB97YYYRnpZ
uHlnL1pyDMMwsYT0zxCAvr6Qz7YDt1uNwXnx+5WhwXvsVn5wyHh3a3ofCarHKIpeFRS76xV4e4x8
5aJgu5eDWlYv7QoWVTx/Yf77s5botG3w2xMJOa/WYCbIq4dJ0PjQNb7D7LI8NSt/sKLNa92fsUD/
cm+fxB0UAIh2rNsE7VoM2XoYhsLwYXqsUOTEVLVpKZwdVaTeNWjPUYDtpqh+6G178/nyUSrfIL8C
v5wtMFZsrZaB2IElcuhxyQgKwjYBqGRFCp52tsT2Kqro0UMBmQ7wCC05vaD1xizbPnp22zcKDdm9
b18rFMT99szj6mFAvaaVaJm/6b9KA5AO/FPSAo8BMO0P7kOIMicK1c0fgO5F21FN2E2UtEcfW0dH
6tbP6PHwq2Z+mGE3mQXYmE9d2Bsw39BnD7CFRbFZTt1LN+v8jjAY3b5w4Irzih+kygM8PCH8EKWD
IQ2GYtH3IKssGZuHcHUflxKT7BFUqrEebt6Gn9qPZws5stXI/6ZVA2xo/4XEXPxWfqjIWPhB849t
aD9G2NGrYTivA6ayPVpgRXKMFotJ64d7Tq3a4CvAD5PxdHEnzFH87rQg/tp+2PdCJeBjKsyK16yK
7JPl9NQNMYIBhswT+GVVDN6P5q8JLnGP+ZsPmx7ezz0CPy5ghQPrjGGRKFwsKz58ClEn37v6cZdi
Co8ySQJSpfpyh0R4qHJbNxFLpLO/q99De+28uhJ0LIngjgZ+ePJ0hWfTgomKPKbIsovhKQ/lOr4x
bgHKAV4fR3Ks/DWPApL2uLO66/7H0XksR45rQfSLGEELkNvyJVfyamnD6JHUBEEPkqD5+nfq7Xox
01JX0eBmnsw7bQZXnpM0eZCyeGGG1sxxvWRmKnYrN2PCKjr24ZbnNux3mhdxzazShfw+NXbEip8N
AsBNOjcl1Iu6nyK32Pj+eGMgWgms/EscsfHS4Ct3DTvcquW+7YLTzH1g8vYfiKy3c03Q3PhNlN0v
Iq13caFO7HmpNowYvErn8CTS6SMf7B+n8Iat7GMgx7V/bwyGne7/WNd/zGz6QafxbWjMPrga1FPS
rydZm/vrZrS4Cs8UQgGa6OZRut5PVSh7n5esmww1vxa9vFT82ZAKUoExmYS1viRhiBDvqxnzJ+E9
2xPRYx2mu4tZtngTQtHgi+FwLOwbK8qrgXl0S+d2aeQbl/e/ZjQvfdnfsPjJ8nHEyb6vp9MU5j9+
ZCAo7HybuTPeeMFawcZDm8gH1nz3foboP6EbmHw/opCUcfllLXPuUAW7a4+iD8oS+PFBUGbBsQee
o4/rbVIgv2YieZXtuPWU2SO2n1SxHvt4PbAL7YO1SA5qnfkcUsOBf76thmC69OMI+1I5hzpLYOWq
x8WdPAbLaCPna3w/26eiuU3iZbrzhx8bQKNk7fjpuP6JHat7BR021QOac4aWk86MAa36U4/Viers
Q90P90bnrybI6p3fcMhiWyAzL2DrmrOM3V0rXjhcgK7DYcgdMNgS8au99maiEP0QFukLy8Re3Wm+
74TFiAGBw7d/rvrm0AjJwyPS6tSDX226NX6pS+/VC4foz4Dhv0UO+bdWMC1FtZxXxETBX+dn3jmP
QLTXqw9mAqDZmuxFkJ4IF97Q3Pu7OtE/yoJ3NQ/MxVzds2S5FDJO6CJRd6IbLipJj/QyPNQjf+Yu
6IMa409szZLeVzp9bN3A/ZiL8C+LF0M0iPyFX+4fc1+9WfthObQTpKyMp++siYpTkAMuepVzaZoS
usFp3WM2o1MVeD+NaQ/Gx59nLfvWBfRuW3GYAgc3VZ1G31+5UUX9tk4Zg9+KBid9tN1oce6LekZv
G4+s1Rn3UeHeFk45XJLZyY9s1QYFcpoTCycryIym3ESN6Y6d5MAvWyEOOhxDMpUpY2p9DIjXet2Q
AGKGO4ihn3g0YheLiGKKpLtP5IzbPsiz8PLDpMAs4+AhiNQpCpanODOHbon2VI1Gp2B1JuywAQJX
cYP1t9NIQ9rQHJt0WjYTao4z8yqspeCwUmWPzMFHKYMVTCcfdyJHP4Bz93ZRyWt5Mc7FuIk8ZYOk
KaY7A/lXO1Om56orHoHLj52Z7lubi00s4T5wHxllCPwFR8/zHzLO8qsWp15Nzyyo3zl6Zdb2XoYw
+w2A/jZkR/50rfzHp/8k5wjKVGzphTgT1fqt2eG0VYEdN9ddGL4JfmH579qqebB18WyGUeNKznfT
2h8p6PsaYpIXOn+O1+HfVAdMHEF5JEb+VSX+htTMYUHfKNvG2UGVo0tO5d4l5ACJ0DOUB+DoXdQ6
d6GdH4dmeGCS+8/107vexwetWAQVqkUfh0n9qyuOvs4yPGWe+mARCw+7KHsUcj16KP0VheZUx4z6
lsf+D/Fj/rVOBDtSs6iPGqS/Dvzypl2GbeyPn1k4bqdsPMiCp+HqVR+eRSqX17wDVeYHysIeGuc/
nxfBWDb7Nbjq5H540/SUwE+cT2z5HeBCZ3n5xPT108blIQRuCGO8OOJCcgQHztrzUEoYqGFfqg63
tNj0kGaJanas1AYva+5cyTmkDk6Zlx0lf/cgknCzdO6eJMJdlncbfpFt1AcnJs4bstr7rl6eqpil
ANF8QuQ4D+v4Mnl8d6m3Z2f2uW00R0GzS0nopHC2o5I3drYHGywnUQf7ypJPwDJCx+DkEu10Lk9T
fG1ExCYC2ENNAKENdl6SvKbF+Ngs7d7nvxtUy0QZ3VAntRMLKwh6F581uDFlfMJKxorIT41Rj7EX
n9Ou3QUpngsfvPKj3YJy7NQdanvzNyrqh2nKHkOiaB6f+GxxdbES4nm5LSGIClzgYf5tfLowFv/o
A5JkgAoAjacycu4kgOgIVtFCfEB/HPOppmUKH8ZPD0Kg2c1ik3HWNAWWUDhveZ3uFKeO2I1ZxZcf
3XA4KhKOaxLvfa6mparOdsr/BGv+1a/R7XjlcRZ7B/Pwylb4g780nza253R1z80SAQ/F725kbtdZ
PsdN9TUZtqMIm/o7iqaRBEYEipQHSqmXT9JGb6y5e8kTnmODOz5L8CeWFG0RKx7ytEftYrt1szR/
nSB5pwn2ZIE9sEYO/ZKc0rx40cxzjcOvxM7eh9oDURNm3SSufHV6UBibyGlXXU/2XgasglzSg+m7
qfMYtdUrnvqP4xMdK6pD5ap3hs4Pv2Y9j+L9IrpnnSb3UTs+ttb7hfre+sZjgnUuxKB6orHmua3T
Cy4U78MY5t1b9K3nzxe68cmLifm1zjuU/nI+qxANr00RZBg2+qq5SbmGmFfOTs+1pErJVY+Km9cf
aukvHT0GE3q26SdgF8GjjHjcnHGHToc5H8/pgnAYyCNEG14q/z3j7T7u1gWkn94jLc5uCr5EL3Lg
1MlJDe23ayr2P3RmBDYIHpO5fGIF1BNww7QbFvNR5utbLlhLEA43rWi/2kADnrlPdFIz25tsz3U6
bVWLFQPMQxbOvPDe2hkSDC69fQyPb4TBz0AYOS8KAXbR8lX7Cw2lcHXfbeDvA8c+u6wx9CpxX5E1
8FVRbbyrJexl/Rst7fe6zo4171RR4RsX6i1Iwvc2W05N7v7NSn3vL+F5aKtPNkztlMRQKdu3XIKM
hbE02zVtbpQocJaVeKv7Dr0SeZdJlI1j+5AepTqv7quG46zyT8U6vua5i2bjNc9xOd2HPPzp/z37
eGfZOF+qoj06tbnhxfDiWfEcepaPe7o1DglNV/E9X8VhiY3X6+0qij0rdT7SeT5cx+ahDS+cew+r
z54QN0DKWtaty6dYKOcmG8tjl5iDmIr7MbAbXFrDhTm/c17lKNVnWyOGm0im5VGw0/tQqea4JnOL
k5jcdLNzG+ZruFmJZQEaR7hH7ufIJDgU4X7W9jBMHA7XgKLy9LZ2l61ukrs8CS+emr9Ukd42Kjc8
GurHOql/4wWJo1BHmzDFZdIFDitONbrhVHB1reYJ0P1qEx3LuREPsgbGTocIJb3DvCtL51LgqOoh
QbtqcThWydvKsYN7SYwT3CAYu8fRU/pNFRPd7M3i623nzDxG7Zjom9W6+ZtRDedvIE1qj1JW1OzW
NXEkcUXY5MIZstvYiRJc/oVYEnE7Yh0iqztAib5u9kQnsq1TKvNcUKnwXaoFpn/lJyD/5O7yJsqG
w+xSoA/NI02TplDRIVlC/mFDwIhuOqefIaYlzTkNCZNPdy0XAma5j9ZMalohDmdiXQCuS1e/9mNa
zJdB0JgIWzMN6/SGvRvOT7UKsq7k8Ndn4a5wyQ4fq5ntt+Z6hzjm1qrKJ5w+05S6o4Z7Ci6dILF2
8YUIox/l5WnHgStWARcn3bGn2UaOrSFp6mkFmRQAxQsRIHbHQkuihiDdrKdhGqCTh8kON4r9tV/G
pfphg/EafbPkIEjugsj4LhhqBwKmqDf6z850jm8LPHQ4Ieh/jojs0bEviU7D5GBdJ3ir5qETm6jS
Tnkfr3kAD6qASZPlUDdG+BcxRXFzPwJtqUPdEhg9zGvPXT4ImeEElXpe7tyuWdYzEIY0+4Q0WLyF
7A+L79JGejl0OkdUqCsErCvzNHyPi5LPsgnYKsG5IrFhvq1YKT4dBmXa4GAcCPaSEJrkmDEDbyKV
OpdZNtV7QPJtxkj39XvNNuldM0r/pao5v+6dwWPZgy5r862r6+OGOm/GJ80NNG461KFNHvfO/ZzX
82aRJjhMPiKVwm3cLgsilMtD6byq3L8Bv8Md9DJ9xw4dNhkls/pKpIjvQsebcRcQeQ2j2b52G/8Q
jMVwbqzUu5CjzTGI1u4g1miEMoVCdzkrHRblMh6LVf+4Szb0vBRbme1S13Lyz0WgfiwJU0lot7ag
srUu2UlsBypG1yG6V60Xvy9ukL7lWcNtoLn9sRN1UtwFUzrfrW6ub4qVVAU54WXkIF11PwtLEfbV
JJ0/va/0Z9iM09PieP6bTKxFgRXDO4183CPNrF8i9oCRXMjEU1l0YuEkIfxyM2paxBhYKr8wH8mw
wOJnQsR/UhZI/2Kcpxffqf3bUgbTY95EJX5KHNd3GQsAm3MqMnVWNhB/VDMUOPN4u9QOpEHpv9hU
kwKSjXvAmmFmLcqh3orQZudp0FMJbDUga6Slum2AiqmrWwcHoLgUGGiZstiVerbz8tIQz85+PNNh
u8l8kHyWIy+A14UUXLXJnd6nGijzHHNYZuvUZ9x0PjhaKtZv7nYAeSYstndS3BEqdwMDl4y/a5Z0
43MpMy8nHeGNkf+iZ4G134+iXjjOORGHlniN8OrXAeKlJHyC85UHXXdLYVNc8ZG2nMyyqs/+2aof
H7ORZXeHPE94JHUhl8NmnIfK3Rs+M+aJvtT+JkoVaH4ygZLWIgTbLFQzZTe6SvHNu5C//Dyzdy7c
+JrHDfG6EN1rCPs6JGe+0I2m+9BdDnrm2UAcqg2XXZgJ6d/hpYbXNHzIr8oQj4lAn5o3/h39kUQt
lRP2oe1A6zgeMfIcaLYqi60obMpZMmakOzjgRbc9mFl6iEYhg5t2zJKPycZBjj/VuxeqvIvgIeqa
gODclKeElfz2vaITbjp2YEXELUZIFCaMTJ0ajKn4lA/z8kPfBXGdCLGGb2ktFhikRDtk1IUyv1yf
U7ONMim/U7LNCDMDetK8+NHDECfzfz3G9zm23vo85C0weREqvv4shZFVkw8L3orcfsrc9E/OIMZn
ZUT1U3vedG9Db3xmY9h4DOQYflqk4Ee+COfEzev8sZkLzdCsvPE2kdGB3TksKYq2xN/rC+vnIggx
S63kcUWjjQ8BS1rbTUCJ/SvOX/5B0zedXX3jQJI5uuBN73LqCPeSd9btkhkyeabnAQfMMc3rVnGQ
fXeAwUeYiJVUB1EhOWyNYorYGGoRxo0eW/DLOFim5RxWq2JPee1/ZW3sTAQP477YyahungXlPJ9J
aDRCJ8DMkIjqYFMKe5KNXD1o80SY/q9XJqCDmp8VI2nH5jUcwbjB1E0yH2VbcAavUw8JKharNZt6
qPt1V9uOpgIzGDHvm3lk+WnRBEl2iIei897l2ny3nhtFRwepqzwXtXXkDlWNCZNyFlKvgSxnvudq
wrzzR69kJnPWyWHcG6HOGRjHvzEteaSW2sQlPtpXfnvMnTqQm8WtXCI9WjZnvyDzQPaEcPnBM24Y
bKp5KT7t0Kfo3ysrpG48EOCXFHwJ3qDs81tSFl7wX+dH3qero+Tdzcj0HoLJxf0KCqFgFtw+TB7a
JEq9E8ux5eJtl1UIjvltQWFBjVW97nyaJALyAMsgXnVapY+6DLxvR0v9AyPU5OcwBgzroqV5CeCO
aQsrSETmWAS44oUXB1/UxjBrTFkdU/sweEV0tS8WROJAJ8MRbxkmRc1ZN7+llSvtxZls0d0r1Y6D
uyGofj00S9NMA/OIABpyIrmWxBKiiNIV5TgJpQVzzLHcdu5VjqfYVf6bUbrscz9mDlJU7YA0Ek5U
9bGNs3i59ArJ5I4NSaJ5MMPaxs+FzbL0OQ35ok7uYlKA7NrvSHizYMr9T9ck11D9QhYtfggi1P5V
/SP34M2eLM55hSgPO9H0TC08lK6q2aiIap+XTs7tQbq6ki+x5jDFsmRXhDzf+gWAvaO0fuVfRPHj
4t7VwpUeeufMshLA5LoLgrs4VQY3wVUR69Q28RyL0CcaEsvsxS18DrvW4c1E9l8QiuOBQ/kBcJj2
ovVUOpm4ptsXmdR4DpVHDLkvm/61gb3LeYYYn31vlRPKlbd7Wk17RjdVxDtupsY5aCRfey+SdDKX
0qxjf87pFY+O0vPj/Dm0oWtfdLPEIFitTp3+FMN+eIecJcHUWbDmo76bEG+ADih3CHBF83K8yVrO
3ZB60drcTj55o5PHx9jcR52qwG1ohX4avFK1X8tYF+2tUnoRELehTbLHKMxJgnNZR0RAefkkbzQ+
5NNrWQ9Nc1NCn8MaycyaT/hedyH+qd3iuVdO17/OQegIkvdYYs8ZRAUpMt6k3Dtr1mevakonhrLF
HfktRghV/3GMQXv3jbUe9o3L54ad3ueTfhpDtDx0CtWox4o/E9NnnHav8zXLAeq01d2ekFNijjaG
PDvLVsoUUpy2gk2l5UiLhNDqV+SgeXtRxnLc9tav+CDADcCWWR9PBKywC10Ugttxu8xlNX6uVc1b
SqRxzswgZhjYjqdsfN0cUS7JTZ8wAnxx8KzGpxWtQLCozh+6jP2Hjq9/wjof3YPvFexbslgvyxv/
5PRfyudHQHNdSfz4U7tyKAvz0EbvdD64h9kQ/PLaeLQMSoEYTzDZPFF3/mBXyK3QK3T7jBzYj19d
FQXJUVk09/e5zAX8MTBHu2umudFPjSsCfJIxiObPYZ4NooJE8A2JVPPafdfKafOLD+AzkyApeJb9
8JHp+l9Wya4/dh2EyUsXKYWA0pK58W6jMenqfwHuy/JT4B3q99l3e49JQPcqxQZx5b8p9S3UsSeI
UmirxuVvm7Wh9YgJQraWW0HUr/2IsDi6L2VD6dwbGCLnP6TXUPU7twQ0yM+lJfl0AZabEFY0ikbb
Qf2kti33YMR+qUB+uaic7QpDXj7KoFXjL8+7WdysxbwOP3UYVPnHOKdd8lubtZ6/skqHlY/X52Md
NEUXCQQPzoBfUUJ9BljTook+IMB55cKgN3duv4ucQjBGuCplOHF7RPYLBU65f1/Efi+espjo6J1K
lnL9oHpElfSEQMw9KIoI3WeZGYvRsfJ0cS08a1xwrQfSi5OHEueMrxKaLJyxYDwKlHa6ManR29ws
LmJoBBaccpRGxW2OWgnlPZRZX9qPXMaFeTBd5hMPaMscJJlmVhM9pfAf7m3oF1L8IdmH8ejrVGVn
XiBJ720U9113VfO9rHicnDIJOdW2M3ml2zXhHHmxg1hyWFImS6YQ1QFwoIBlpQK8LqdJ/Q5ZPC3F
Jl/dqkX/t9X1SB91vY29Y9aBKeXHlTUFZEYmy0VIf01bN6L8zPtkoIPAo/2WJBuDjmzWfessbVXy
HFiSuNrFlYEiOaZNXfYNlyeP4895Rg28uLHwawC6awHkJRAewhO2fxm/A4PN4yVcJhZFboGJo+gn
G/mz2KCeITv2UZ+QgcnJtLX5kUBsZ14LkY7ztFGRawtKE/qyLlIGycHWFFbqNlTBthr8CpAvT+VE
hwtNOMQ6Y3YYIGLNCVlnng1T0h5bq2R31zJw5i3IY51NckOvg2gZ6CVeB4aQTj6hRVh4XlksgeVm
nRMHBR4lmZP6zutdoU+dCHnGeEvc0Tyk8llQHcR3xt+3gc+7KqPN1RAkMcpe4LW8SayxLAJmxZbf
AASlPX6DJbno0a7mp2X4LNh867+Ab7BRjJqhJra33VwukoBiazivxwNbA+9K6Rv7HDUsUKcArixS
ouwDS6C3NmgjopvdtGjvsUhJdrRUbcXCodiB0GvqbsMxSso34wjR1OQ3ZrQslg5Uzu0wyh4CZs0V
llCX14LI8UBhY36bjGPnTVvuAr96abUqiU+4Jp6YgZLWc/4FVR8SowPmjyfQVRqwGpxYE9FahjYj
PJ+el1SNY3YzC7EQ0HNpxCaKVWnb0BtC8GZB8aFBw222bCenKexAEUc6POXoTqAZladoBAONGdg7
SIbVc/WbF5a98zG7opLMv/WaVdQY2MyAmMAMcN9sfT5X/64Pi5xDhTZ5PqgjKuEy9ZtB2qh9SAoE
7VJcnRwT+bzqzSjj7pZ7ZDA76sgEOZ12FAW0XcmmGbXSzNhwGwlmS/k8g1EHJ76ZlQnM7fuU90SW
GVHnh7EMsuzVlaSl5GEWYUIge0GW6x/SiaIL5sBFxM5fPaFX2908aRGQDtJQbRsvnxSuhq89quTQ
9ezCRAh5Mt3D3i0+oQ/Ih3Hkq0s4K2GKdwG5p02fa0Tx05qxp+AX96f3epoHEWj3kxdf3/RjvtIY
lbqpFR3wSsD8t/ipDGi0mfuWHKwX8grk1e+sFXS5S8pyyuS698xKwUchT2Wp2D1H1U60iEcKTyb9
CoOSlx9ONNblcEDfauSrX1Ic3t5omNGovSyRv3oOvWNVmL+4ZHXjc50DkrHcIqcp8VpTgUrIxJ5z
F9U3hdev9j/PGQdjd0U3MRluZLzUMcsGJb3w1XYJeaR2J0Bd2KRT0cVJ5u2TxeMTOpbpXEkyn+VY
jN+z3438tiaI22F81lOwtGhjhEKGb7kmjF03Xg6ytZATrkZ0oyZo9EJOOkEOfCA3Y0nD+JIADybO
zE4u4rhlibu84WCUshQPlTcjBF+UTTCazRTKwRN7vx5ZkXlAYE26f4vfrpjsRL3z9D/hJoIKEzug
RjHKr073CXNiaBvhLdrjTS/MYYHFTFo0D+hK4uIFL27tOBOlclP0/1cIGNYKDVwHeUY1EL253pP2
auIMB4AkicWp2MqQEYuPZyjdTV/HE9EBU1HLwdQWkoyAF0h66Nms9Jqh3kiMGPEfdbv+9NTFlHdT
X1ZLF0ektv5a7kfh4ic5XRksOzefeYNsTDMM+m/BjU6ykYABB1q4T9Pn5EL1apZvr/IDcZkKaqLG
HTdnN7ypkYM4NkVRFi9NodXy5fjCYpHOU8BIudNQjh0FMuzYTf5j5lzUKSbblF9ddvJ5PEHZlsoK
IzPS3sbpbQ4dGx085vy1wXuai+W8qJnxddPSDFF9EKevEiBcNxLBZV5d/mU7hhQTKMJhqJDXQA7k
qqAWK2uGcpenSdX/VrqLzR31VAUOWc1VNH+0q59lf3gtjhnwecWB4iVVChFkj1dRDwWodwFk9TR6
c8SizyX2BI5SWLEFlLa/Oq4UGYcOLXJj/abBekIHZT6+TX2R4pqKblWaBr8ypNhtrbtU8SpYrN/C
8Y0essPYp2npH22XiAxBwHYptWpjQp07jXBJV5DsCjVw20Y5KY0Wcec1q75GtWE/N6nPicfsOtaP
m+oaJPJXhgucEmbceRX/yXLqOOXO/tSzy3qz0gcBQJhlzUjivxplSCWdmoSRP65c4zndZIXJpXvj
9V1Mz52pcGJ/ijKYAYqyaqghdhJCKD7ViUzmPNxKXeY+IcS6ML84uSwu346mzhnvmz5f28sUGDxa
mwdNj3LI90Oyg1RDlAjbPrDCSJa3tNP5Jv0bNlBFZOz6bRk64cTzr21j4A7rFSOhBROTaiHY6HYu
yrOC17l28dS2mPeeNKST8Gy1x/mFBXUTi1DaGZEO5Io3R0GZCgIg7SYGWR8Min1ZAS+C60zPd14X
a0tYBSo/py1alnWLp9EXaFWABiLq5+ycsQDyWmq5xItsdwRl8xnfWHQTlyMwZhf/8AD2Kf7AeKX6
eAgaOn16o0mAVGmR79pERy8SXdYEG3QJH4ZiWWu/0Rs4btf58kOYMvL8HHY5SuWcDt6N2xn/OZhj
JntOQkmOkD/UzNAktPI2KhZm5JopcNNwuqj/IPEv3rsN2ysUhTpCFQrafC/a7RQMlCYNjtv04ZaI
t/BjOGaiTjjJ8xRTo1lLP4rvOW/yje2mUajiSGxiqt7Q35ODu/hvZTBkEg1WlE6/s2VF1oDx3ide
boMkjf4LEWuGT5f/yYELb5iUwOzKOuiezKT94hoaTVVMGUAg3CcxogAWqFZh041fo8m8V54XKKnu
msZ47DwiMGUhLB0KFtTSjpVLaAiwgq8qdRvvi9Ty6DwnidfB1HVpSx5lE3Rjg7/u1Skuwi4K/IWa
B9wGStxOkdZJc/GGKKJKJGSJoVvfRL0rc3Hwmq6Mc5q83bEfjl6gY+og8JR6IKImrWOk+4pwUbMd
QSFemrSI6nfKCFP/rQ0Krwq513opOfGUy3W/zMQRerE3zcDUyWUWVTNHdDigWDd7EKk5mO6CEF/i
p4qIdXVnumIGugjTLAYse6HaJTn6ys13qo2XfRVw2z5SJRghF9qVHw5qP0w5tmDr85R46IY40idd
Ddc9yvXYjg+2K1uiCpFvx+pA8ILj36YJSyLQ64R/jche0KUT5VG0D6vCJLxhBuatl0IkhT6tYpmT
39ALfHeLDlT7Rw9cxP/lQuMRvxmpglCfs5yGMnvnx1TlY8nZL/rMq06lZ8T6JKYzqVr4qHhoJjMs
eTjGvPvijUdVSyeeyHxKznad63Ah8eweqMG4I6/XRT/wKEAwG85SzRweXU6cOXUMnanpKXRCMxW3
SU70ZBdWlRZwhFQu4aaOTUYNj45UPGKUeuxY3yZxStsaeU+2rF+fhMNO09ZhP4LZFIT3WJmHB1DO
xVgJDtVUbSoyxauS8Zb+V4dEGsI6DyefSUiD+mLjt5FP/FYACceScKebV8PNippzMJGtD26v5/Rp
GOuq3049LWnHcPJSse/14tBYaVVRPPC+G7v7RosOx91XInzwsBkJ9UXYje2z4ZAWvw8OSNADOl+0
PIrG0l0wDsNrnokc79qofYL7Ad7ZYClfPCnEQN1g3PanwYTX0g1QkPPg5cExEbHCHiYcvukdehy1
GbNvJLT4mVedhiKLZ9bb9ianRitNfLhiSppsUIb3rJtp/hTQGLsOUnABeZ+cj3KoxL8SCG0FwPSx
NY/aS8b+sZy9K3YnUiMuAnmdqoO+6eiuhXIqgxqB3Ev6NjkMQQFkelReMEbg7HKKpL+Pgs6TYOth
niNLyKHrCQU1LU2EgyUIpKtGcBYI3DRpHgcWdYbTJso4AywsF6gIP2z80R9APoqQasBmY+uAr+o2
qhkr/rawexXvGCQJmt1klYhxxDfNQl5oup889Y3rHJivxA6j/w+tJvFDGOhqZQLIPTePaOcgOMtV
OwQ5F8Yhh/bv1b4OO5FAb9tU2j3955p3FIG9msiingeeMNHMTH5BeMvQqTuSoLd29EK9T7x4gPlf
EIrl0oEHeE6yHUvb5Hd1MDMx5aQMPRa4/NZcG1IfApVkNt7xGDV0ZZbJ7PJY7acGfQactOoAApjS
ZL+toOvYjasB+W8S3TfqUPW8WhmlaC46gn8SzaYQojZ47JnzGXtV1R57ILOELroI1Yxvyt27hVOd
235oIa3dsv/QfAQQgIvVu4gP6qwIxu4V/helqbpfsMjlbDZW0KwUNy0/jYos0CDSfGyEce/DwahN
TRXgY1j00xuf/3wKVYUz7Ygx37ZZME2QwYtPeV0+2/6EfYVsVE751Oy7LKK0NiYO8Nr0cK/bai5F
tnOEXr4aR9frbdw02u54JHF07Gn6qZmHIgOvr7v0zyojfFy8EkeRSdcFEJWLSF679Y8cKO2rirlD
iGUJxkZYh7QS9fWSRDwiHqWLcuJH675l62TEg/RAxEeZ+5rvGgZKoMhIyegax44BFUOZ6ae2ua1F
mv6E3Md8wwFpKFaE+E9XqWKv1zW75d95rdyi/mYzpmQ+twbOdN4yPlhM+2Z4Kgove/LyjLY7vwnW
F1yO+cLzTnyXg/Du+tb3+KUYBhIu3c0aBM+GrNK+LovpO3HpAtnAHqhvoL2/kCgEnrPmJ3RSn1bq
wHpbG0lFycAEuzJRlOCExXBKMOtPZU8VGxyN9+UxUIzbBf6T921eh3YnuDim/3F0Zt1x4moU/UWs
JcQkXmt2DZ4dO3lhxekExAwCBPz6u+s+3tudtF0F0jecs88hSSIHEBGzQQfElm2TbUvw6rJRBY4i
Ghl8cAr2ZcN+B9RpX3yxPs/egBVBRGvWiDCupuk3g+tgSVo8CI5pVKr3VOvqH6ryehcoFJ+VxQ4c
TRAOHIP/S0P9YSzpoH/z1SRuibXN0xrG0+8SydOJEjxh8bIur6N2wYoardx31bA128quaV/Xqci2
RRyrdy+Ft9tx2wKQK9DceK4T7Bhg8E+80UMMQg/dY8jQ0RblSXxgOIQyJhiaD72ifYbttwJoW+/D
S7wII+Y5TFX4g0LkG3QaNOLsMEKx8m3MQwiNpmvtjzogu2ir1ii6Ng20gaZV+cbecS2MLBAPp/Ns
1zto5U6PaTokOFMOCGpk6RJgEEoJLkhytjrRMBDoI7SF2aJDvGacEYdAWCRcIoiqq6rlAvggtu/o
W/3nGnPd2QUno6lwTY23WYsCEF3LNBv06K5nAvWOCBsZkrbgs2acqL8HkdmfruDvgNKstiPvyKko
O/i15KqfFd8LbgmUEU5D5yxLt0WA5U1bPSFPTJw4HI4ODraPgRJ5w1gl26l+/Q0qKz4zBBYPAprN
s2jj6j1lYnTnCepqG/Wr3Oupx6lAZDBy2togxBZt6d6MJyZ1kyytWeF62XLwqqk9DbmWoIdHQ6iq
yvsHbcL+qR+BJuCsa5dNYKp0r5tRnUWcTP5uspRrG6scF/dtP/60LPjl1og45tGKwQH4jkBH2ygf
Hk0Q4YCT3r8EyiF6yZU93uhH4iMB87K1wdKdwnWU+2pgicnKKflrBqf+7kJkbhvcpQUbSA9e8+hk
0WfH0OJxLZOk2gpcFxyPECZID2Pa9pGydwjuXqyKh8itvfeq5Y8ly+j8hWciXj0Z32K9MCpj1ZrB
2kjzZtNOrXjq+fv6bVTkyxsqY4zKqAHUFobLeku4W47S+v7XyM4rf+h6fvLUtvlXR4LZSwUuACj4
HLvfzYBCzJRz+D0WnB7j2g87biSW4BiUrxZ9ZkhK0jy9mBb0gJeK/JZPA2QLBq0R+CbpRgzdxo45
vF+1oLpZUm3q+/OvYoW9nfktz5XyiX3Pqvdowiwgark+ML7Vj05EtNdh9Lypuy5ins7I+r2rx67r
or1pffE8TaeeeuPZNB5nJL0UUJuFrA20MVUpvoAUeptiGsQeUMh48cTSfHA9lz+zIpiex5VdFZ/1
ncjMGXJ2Q6sNlepAe91NkbFHXoIlOmIeTehwcvvNxbQexgI9FmtApgC7yMtBCAZTn18hLwdPWdGx
pbSx8H+Pzf+9vEP0lqiy+du0MRNqnqIjVP3mZ5m51WOboU2GVQQnGi+NWC7cmNEBDktwSYFWP0Nr
vZuZxg4Mp6DzA9QZDXl311Cof9RAL6XwzZsMx/nkxmv3l9881bsE4+TH6rB8g/eRiV/jyHHM9BLY
lPDrRG9QpoCHJCNQgfhBVGFYxr4uOsOAhlWUtzQqmRcG2JsezJKtnAh0bbhBnfswyl/nR4+qVW0n
BcStaZP3xEUgRVJKA2E4SY95VIUfpUrbU+AP7ZWJdLdnG33lRirf26BVCmUG3Tjrn3orTLd+hxFW
SerVfDw7eA/mR41Hr9zEVTV8rAxCNbXxBIBGoaREgN77S82MPSicTxtQNW9Kq6pxP0pHpFjpzPJI
F+DwOeJAy/1BPcUMH5jv4KF0ESu/ETLRgGMI7etAb/lslxZi1Jp67lvO7uOg8BceXfq9zwIhT//c
lAUKRpfXRT9Cqajmy7zINPsygDiBDycp9WJmqH0OBS3TTvnuaphbg1A1/Tw9eU5TXLSk4BCNSJ6r
PtNnrfsAyH/CA7cNtasKDouk2qeEQnItJRKOqDQqfTSMwhAslmg41Mq8tTfxD7fAQ1OxennEMuAg
j8wxW2BBmRDWOu47o5fw2/dyvPzISavnjrQ9VHbVf6LI1SOGDq9+Av+HpXjRZo1yrsuizf6xaAnN
WxIHS3llJRMh1R7XpNtZJxLqy+ai1A+67HqYVot//1fRKa01NgPK3Ntk3MR/s3GYH93CMW9LmUzo
+3wwUwJR+1NUl2BkgHaeUU771040ARaUUIC4juNzXTA0zWDD5Ru0BK2DKsQZfhU5c/JNrAJcMyG6
ITdtkF2w3mpOQMW96FbKgC4dTdG4U0s8wzeaSySEd09R2brHNkFhzjos3OrAAepg6nFFpYXzVgeL
hUvkf0TI0r5tYauNmFdn2Poh1cWRAf7ovcqZHcVWqgbQ+Yhg6gJZqBYP1YBgYgf0CEKDbFaE+Azj
/ekBKYSIfpII0LPa8kjzPixTNd0LXV2B9fdHGPXPWVk5HWQHgZbuew4w4w1piaUTj09OidHle1UA
TVuCgkIsMv4Lw+hop4W0hzEr6OvC2HnkxHTonIaUp7lPQFyd11FE9T+dlem8Fbae8W757B+2jY2L
4oHZ5OBurYBayZzazgFERokhvJBlARnQTu2M2sN6zdGQzsvEdQ6octrV/B6Ku0677TBZC8461NqN
xkMt5ugPwtvu3LI8/I5ZWII57RsOXoXyG4AuBsztgIg/3I/0Je6Wf5j9SKa1f+TXCy5dPaV3xmH9
uwumEaiPywftsxVkSM7E8DmsAYYcEs9rdqYw/kcXBM2/qpnKB8ZpzgNZgiLdKRLT/wvj3kg+TpQ3
lA7uPhROcdXa+i0LaDd8SqxfYHEltCG3PY5qptDXRMOyRBvMVjlhdbrnY1ZfTt5D9mV4/2PJJTD3
Cn3dk84kDgHPrJDs7ixsORGQPGvnF8tK9bAgmHo0tWPOCmHKd5dOaEIrp1pffC7UJ1shySDvBbPp
hkiVxH1ixYLWVAUMjTVBE5B35zGCDsnm65DzPrL+UREePIeOsKAhBCBJO7Nu+vtuqcIx+jYkVQ1R
QbrVpe6i6ACdc8Ttn4no19imD6wbUpCh9gc7QJ4sdqEXv8ywPwNYOi+BmwrEZM0X1b3jYWtOpqsm
TPfBGdpwS+Hz4FrqeqTg6gmlYPd7TuvAMNckrzObWLiGCwprBknBG0qSVIOR5j9KHq8x1wRA89lp
DX1Rt2TOZ8AQJWPCj0NoyYNz6rK/ZZ4ypSTFXn0s8O0PVh5Dcq9iZHe1gww/ZZWFM27pQAw/Jkwt
Lwi5aG0RJvbpS1jgsDPuVF4b+jwu8mTp0uZRO3MwntI2XfONifrZPS/3uZhCt+X+rsKRaWs6pW21
KZh39AfZKUB8FCDPLEvcetus9yga10nogpjRE78Vdb03biMQo3ju/Pg5oTApufJ8KrAONWEPHDFQ
40ewejmQ8XV2fSgFwEcrNMh3K03k/kxWniHiD0ZIfeB8xTgHlwTFcAWkI2//sa4ckhMzBPO6zKHs
gGm6jB8YNw7VUB19lXj/OPqLDxw0Y30wK1qeZCX9SpKZMUXDLskGqLRToBTbOSf/JdASPGRrVuWH
zszkhKDe7dG94NpIPoUzjSMCmX4qxY9uTjz/v8Igt4PQMfTXximraiemPP1VliRibZRi1IQkf63s
/C67fgj+MjOdWDNSAU5ssQafeu5j9u/lYbUIhh0oDEKYt5WfiLMp2cMfkhzB8TZpNM5dnea+fSoE
vyhM38ScRSARXCVKeq9L3TKcbpz7fi60SX0M23F8U7LIv3QjYBlKK5efYYa6foNKGWIxIidCV8FF
vpLYi88vZaHbkdYyu/eVPlpnKLVj2eZbxbjDPY2owZEL1rVr+K4Hb34I6UsQ4g9VMdVy24uoCED6
pH35UpjA9QpEno4Rl8W24e+AGVKD9j4o1GNnI1UCoG0mnDlVMWavep1YatA26PiukKeQweoZhhTA
ATTLFAWZj2eoF1c6TXMT95fjwAiXxV1UUEhuO/SI7TUUgmIoDYK2PaGQx9Ae6jBzNmjfx/7H4kjX
khFdoUln25s/Rl4P1rOiJ7+wFee3MlZOKEaCNvyTJThvMcenGe7IMg8hDq41IQu9vKs5og6MTkPU
AWrYJoXBJkT/N3GZWx78mcPvaIi3Afu25DZGEFuly1o8gtAogncU9EKdCksTxODMQ6sX7xJApBkb
WsZZ7XcqaNw5opy7YGuDUQzQ7CYlm0SfpDtNU/pfxWI4rbAWpHFwM0U/hmfsDfE5rYIlvRWrDN2d
jlKIx7KZxgPVHWNP6iJCH8Bvl0Pc9zxtaxIse9abcBL2vHOqfE37HDQl3ws2kYf7pChGrEP99x2m
ZvBOfqnZGPMzrPj6Q99AAy26PvTqXdrCZA+ObPENYuaRPcnK5wWZiUmQ7qJYPnar1/qnqrFe+kso
vFT/fM6dIEGAWEu3pqXFx81r4aVVdc6bqvK3sqhjdK94l7yp+pfosXPc3RikIe3h0mQTrg+Z1cRo
PBgRYCw/sU/N8uFkJozRCLFtWLrJqwZ7ho4CplXY3kY2gunBTdxFZiemk56Lwd9i/SYLgO8Dxw7L
LsigmL9a/4Cor19JxmqYf+6aKlACS2NUJ/GPkWL2a0EVkl/YaEMuC0OR1Ghe4ETHH2wntNyH1VS3
I6gty8QQ6rdOwrOMxgBYJ7ORHD59EmW09Yj5HP9T2HFCHre4CzKaxQU1qZiZDG9jE8b1C2nw1rv0
lRsIjjd/5c1SmjHbQZWF8jAEJWNz8mNUKKfK4WLB4ytCuCf+umSDPHROHywF6DM79tmb6RhK0OLD
vez9fReXS9N9wIIcwwc+qShrDjqKXQYtMkGUB6u3Eiv7vIEzZ79S8EW3bJzEcjQVtexRtk1vwRRy
a19T62MZrUy3yFOMR4J7heV2AFgq8RpWDM3aRi725FiCR0yK8j7V9Zo6ss8pITHrUQdsJ87UEsVw
Q11GfPbiVTXSO+H6hJ+MiHmiTWWEG7yovq2gt+amKO/JPTKcUYIA6hH/eXqKfAZDs4ZY6k0BBI1i
Zka+CRu13iHI8Ob2AaLO5tIgS2JCwO8MT1CKOp4QQDnZsF/mu82TDTjI370/jgbXfTRoc7R5E67Y
w1pblWqT0SQWQ4QH1QPUuleynQW6cKv+fy00yIqRN7Hq+4/u2EveC9XDEd6ZNkXsylQdJeG7xF9d
nh2nz1Ay64kEsJxjMEHS3F6A2kPZA7Hap21v1dbPet+jD1itLH8NuCJa7LEQwLuvHM4849VSOP56
q9iWzp+J8brp1piqqNbtWM2d3+JHwAV50QEUF7sZlwCYeTL4DGGvwRQG6opbhyqgWnzCj1CHYTVW
8cWPMMlJIvPaIIYnsYu6hApaQK6vNHEgyDohIPi9Sm9+bGv/e2xKeKtUjm7N4TVr94yeILiwS6St
avBbjycGq8Qg0QRQRXB+x81A5oLj/TcXRMzE0xouZzyNHI/hnMGt7Myq0n9r62EpTIo4YAaTj9nC
sHK5E7EIpfsRpUO+vgrczPPnmMgApimvDCCeJn6xVWZ9gstbhGrsMNBQ9P2q3xkzzzPboZZlAOCM
+QiXgo3CKFiJ7Ff+xxMeaPljnYPMPHINVhpr5bg250Lfi6+lqgFGM3UG05UkUHcOketW3/HIVb+v
IYl9NU7Nptyjwk2Pq0/lwBfoGfLmZiqG/YIIQRGgJyQlU+u7Zy+s5m1rwKsTgtQFv4dcdIBmfVF8
iDzm20uGe7QOJYdFOhpXkkEfiO5fUQvUi6u7LJ/FJEFDFvf72a6irfnkwqHYNqU7Hgszus/IHmS1
de6nwgYN5R10yDvOLGQyiGo9V6lH68dm304+u3492jXahEoC1iuwJNwrJi4DtQgMJ1Xnu+wiTXx2
i8gdD/zI5d4BlniHfM45UMka/wmqWz7wok3UfwNeDsz4dN3feZ4k9yS/hRSqdGb2w/rXfg5cyW9N
g7MIJZ+7z7w8fGGxNL9QnPIsZS277U0CSfOP6CPvOCLfZXg4DxzeqL7RxXHJktpSpV0Kv4exfwp5
/11H60JPg379JLRqPqzs1U3TVTMRIMIS/QC1BGkliVE3nla+02r08d1FIUcGSgP+D0ua72+V3ket
ms3NW9UWa3QXp4QP6YKwb2OdekGqVzXlyrSLauZunrsZlF87ku6ohiml1MVZcf0BPPG9f3YM8EXO
PTGmvsePzQG2qo+0qLyffh8nFUvvxeeob/ocJ2zG0LQwc3uTbqh2yl3Ma89N98iGXz1YW8F7Qzk3
PA7CSqTMIyOuoqmHBzEiCENN5gLODKe8QqzfdkZvcu0m+W5CpHBiIcsTI41XPSEagJgwrp6+IBW5
I+RDQ3i0nG6tF2LiNxULYnqvWV59lp6fZpmWC+GEPefKQHPD0UlQDqFIzPR40u+umCqrE6YmY3f1
lWfhfMj+nCF14E9I+FpVF9hxGwc+1HtIQ9bs0I7Enx6aTEK3qopUQQ3zjhiHYZXbKe/LEqWzNe/x
Go2ngnL5jscq84QRugOPwmpt3nJZ5+0WOwWTq1n4/3pNvBhBgt0lM31cUDSVzqsbC+1soSL2xGis
cB92khClV2Z5GJnuw2NWLDJrPmi9s0s/Zus3R7z7w3GwbUVQINJtg/GS0EnQNDvUNkA9VpixtxTr
1rEdpvi9dpPpDwKSjqAfugCgqI7uHuxoWY3T13iXgs2k2jtTuDyzFCt++9Fsd3mBlJw5dpt8yrDt
X1m7L4gqWav9JoE4fwIL7hD40/OJugiXH7Ar0ZqGcZw+Jn0LZyciXAVahNIGeyeLkIVzYtkNXUV2
rTRyeFQYee02QCnEW+cGmApn3MERQi/rY60yqdoIJFNMkwlwrTdLLQTC+BqN7dbOOkPKyyEJni7N
QVIzV0WVJBkJUXLXHBjsU37kLlE1G7Z6fJ6eJtSmoJc/9jO9iCnS5gfKy+prBs0pGPMm6VeAdoM9
nhm64zIN9mVGbf/QFI57zQqv/DCxN//Dul5bxuRyavfoGeaja/EjbVYR1OCNyvav9KyT7Wkrqx+D
7qM9VbIH9pPPNSxJlfGbJLmJsqEBzmPLKyCp909+78mrlF75SYRpd82CytKQ+uX8o2lFe7lP6l/R
nGU/i0H630sq7E8sWLydIYqoq/K7+MLAUP8Rgz9c3XaR8CkpepHjV+gmZzco/mP8zoCV5fzy1fA1
XryscIiKnTjznLGkSJyC5OleMDATYQN9iDlcLyYv4bVqvN/UjVEznZ0yIU4ijuJuu3QIp9gz6ooN
du0uRy7e5CU2Nvl2+kZ9uxPDMCJxTPiJhZFJnIoT5Ll4T3EWDBJyaSZaNHyT08/kiMqJLUjiaJ0e
wjqbkIkHS5wdnXHEOrEGKgNamOdsnVkweKSBpWO6HBI3UWZPbCfKj7xvp/DiU4BxQVFqiHMPz389
LVmpFc5IVSrCFi8N/h2/35nY2jo9F74b5/7eZlGhD4gWMfLwfrBhMmcaVy93txJa5n1JnwNtImLF
0rN9VQ5/I6r1rBKnToZeywdBndr8J1bMRf/JYI2LLz8NXDJd16696wy8tOzlY4A83e7DdSaOhG9m
hJHAppu+TstQOnAwxy5/XVipgPpL+x4q+Ca1SWQOqU+xubH0XN5yYOK3+Nne8NSs+4hjltZ18FRZ
AyBnA4ET4R6B45Z194vFZj2dGo4xcGF5Hc0nrBL3FUrJLnRb/l9Ih262IXhBxjTrxHDp4BtNvmAI
qvBB3jyd4+SJK9/wTDikl0HqWZkImqaImLEU+ajN1eSh1GTZymEhEg76CqQSn99+x50CQGyYjalv
c1qOMWYh0ZUHoJDJLWLnOB88JAly6/tZM1+idiUhSzhRW0CanLX9W1v6VRR5Ns7e0CNm+X+8AeJm
2rHgxA2pBzg/9NWV+L2p8vgyXuMRevUD6XTR+tQxe00VmrNyhEQLvZDlHHkRqZ1YVITkk8WaNiXb
uKrNi1dkVxRTJ+JMS9TUfOLjbZgTRlpjta5/QLoKUJiWDouNnKAn+tYUpjTenq2SHTV1nvyaZ76O
d7apM8uVoEccc2Il0em3xE/iEiWzTmqygyKMpRvIPxEGO6a7LIIRsZR8Ro4VHdh+lth73/GW7KVL
gqZ+wsBiIUpD9Th2kMBB3ywBoXLQ4N0kuLDY/n+jAReAEKZ6xMKR4uRIHxoUZwiD6U3+1k2TvRT5
Kvays0Hz1sl1Wh/bmk563Fatg518k0WAds6wtpkBLWUOd87g5weYIoem1vXWT8mPBmKbuG9p4Iny
p5BqcRAP+syQU/Yg3tUiBdIvYd2t8xfINNioo/VaEuz8tvIOwBudu9hwapdjCrhs2s5od9NfHe0G
Q6o+QWyy0Q0zEvoV0znxaZybie1Q4nrELvvsO3EGA79CBNyoK7KrwQOVSIE+flQJfC09TQacnZsT
JqxzTCCXAr7uPZag7q+CU9aXO6oLpAWsM8Ewbq1UGSIi+tyUEd2y3j0Lk4Y8Si5PyOVK+Kx9zyet
Q/7c7IWMTT0nffGbiJFeAY4Byh5y6eCU9GXn/usHAb+jQj7QsjlHJ3FI3bvZYTfixu5/dfAC1rMj
iWxBg1a7zu+qiqFOdqgm0atwFcDSW9Jx3JlBtNHPkfIykQ8EUnTiJmq37K7aWgx2rW6BnK1FUN0V
VO5a4koP1tw9dozKhvPi5+47gv2y+9W56AO37VoQZNIAVWThTOoyw+Vp1f6jMyUtG1mbpzmFpi0g
n3KdiSvuhworpTGzPrlBT/hFivkBJ3qRyBGRAj2nV2HtE1gFPlrIRdS8NBMzlElvCcgxbjqJuKpq
6Q3MNEnvxv6SzsbiozSvpqYp+6Ggq3Brm2BCuExZmPX2IQ8wkH1KCNaGbXgyngy1nz5USQhEjFGr
oEAmXzU2f7qoMdOe06T4UNTUGH69hXnCpeAllqeQ3zq7IdVIzAv2MeCue40NaNqm48T03rpFH76E
CgbFsRErX59uOJ1+hg6hFv/JRZFlCd4JGvGqLC6Grd/IIX03cRNkx4UldfUsF2B3KMKaBRQHUs4+
vkqFhGTTddHq/xlGFw4L3XInHxAs13e7dDH/rqKWXnhx8eS9DGk+/ALEDWzX9EyMmXJUBcJCMi0n
Up8mNahN5LmDvED7Yw4Kt47XhvGnXgAntIRDbCV0lSeKb8FCEk44nD5ixGdSooE5gcCwPEjFnMDn
8OtO4PJIe/FEQ5AGF9ArOALsfB9v8VZ745fhbkre02biYuhYVsOU0zEeBkN3Xf+RM/fMeeTdIJib
CJzoUiDZI5PFJcZsF6oqQdbjNrYFHDt0CNBZThKIh7+YhGeSyPBvoyAPopvHJKe/jG3Ren9widb+
Ac9k4zBqcjI6LG7iAfN0c9efLb2Hrb3JkRNsk2FIBjStSVIcDNw3QlBMNHz6fsucBwFVP+9wn5Co
mM4+e/SNIB0Gug0TnuhFTn5OyGo5BPkfDwuMe01hf3GJZEUUAcsvZzO8izQrxVuOE2P4LNohGh6R
40S0wLSNlqhCw8rtieE13zbej/LmkGuKi4FrNyvnLW5GZ6HXcdf00wmJsT+WrKAQoo3tup5BGDh/
mcityzXsg1xdYjSIf0cW8Hfabo4v/cHUWDXGbcH0nrnvNMvmPCdy7T4Fgn2FSxa3BLJIhQtc5yGU
cTMgUN4xgFvg3iFfijSM4YrhG40vJrsuY8L2xkWhmhg5fLk+Sg1w7MggAVu9pE8OoI9LOnNYuNFT
hbcTFFeHN2XaN2yv66fZy3oXgqOt19s0ZIH3x2GMXz+WXdENf911NqifmSJ6jxMsATRXhb17CEwf
zSRojN04LztSquflyehlZPTOnrN6LWbRVY+k6Ah00BHejlfOkGD55c9+FDG3StwS5HyL70OEYhAn
0BseeF0arHdVDn7DK6FT/x8o1dB/TTAY51cGMR77UeWq2n6lgRTpDyvmYD6lUWjfK0a35baq6PMe
WlFpnPx9Xhxp01tn44ZN+FswrhyeitwDSo/3y+OGyDLMxN1yH61XyHHDm0JKx2xVws/YY3Pov1Jn
WpCUQZFKxEWbeiKUSRTB8NwUWXe3HDqs+YSbdnSG1FZBfGskMfG3KnTH9Zj2TItPOi+c9dRUVDp/
wpZLlZKpGEDbtrQnCO7XuXkMBkz7e+ILYv+NGtmWD6bBYoJGAuuqg8lGIG1BB5Pl0R8MbRam3pLz
jhSEdPwVqrV/WU3I8rG972v2jpMhJzd1lr3TFzeEHZZ+kj0plL/4BxZuOP+HCYkafiusab4bfjsK
FJukHaMl7P1sm2uR6ic37BGNaZJF4/2SizC+iaQ0fFv8x4YXO87r/B0apx2RGgFkGV6bhPsVrKEi
Ylplid++hjJnbI15itxeB8aIi3zHAz/0b/IEH3Vauev63rLSnIkgjHP1ukST/EwWnAKnglvhF5YR
rE4b6SMOeGhQb3CAglFnQoFSPHotU3BRJ7YZa7Qd5mBqfy6gjzAsYYgir05lzCFuqi7B80JPZSVV
TEBlFNB1qvxAzsU+wYQ53rK0VxoJPpXv3kuIZUO8a+BsrnqogtMauH30WnRq+VyR0k+7oEVTt3XS
Mix/BSKgPq0A5DSHFLe22kXEyC0fPdpNvAUspZHS0UE5L+Tpxi0+/hXH6LIK2mdOvRX2FS/t9BTy
h9a95VAvL0XTB/EB3Yotf7EQkcGtV1n8i+QYguMSjx7xUc8BC0pMv7ijtm7pC0LsaE+PZTipgmC6
zhc7MJ5C7KqQ0SxArjkvux0u1tpjFjs35B2ikAiXB+2N+frUlILA+m3oNvP0Gs5OP+iTnZykOTFE
iPovmYxJ9iWqKAhfRzonl4poVQsyJLtyB7Dhne1psUVgrr0TVO6LxESYQ+JIwZ7swkYEj/i8veF5
dJgAXiU/JfPCnvL2WONiZvOEBCCaz92CD+KsYp7J8xC0zqsuW+6EkK6e0TjlSPxXLG4Lsq9nLb0t
uym8kt3Iioi6Pcu2jqbG2PYk0DFJnuLunLeUdVDyEJBv/LvXGqcNfQSjwJGB3Vkpf+1uPTwDjv95
1ffi0vOfV+F3LpkLUVLsI0ky+5Nw8q4D9ZG27VOfkciwZ0iAuydJl4jpdTejwAirhWovETSDh0Vx
7zjwGvlyIVN6Hjl/cZPCmyOSck4/m14OsNLYrHmnhi0paQo29EZWe7i5eVBX9LD5qpfwt01V331O
Jl5gbScOtt27qHl2K1Le2zpj+DE5s97Zbg1iaua4EG98ZfH4SxBG+3xXgMc9I8Jurp94ukbz1Xdx
Hp8KxZ54o/FZubRejWHFi2clJE0ILwbVh8RyNpyySfHGWG+KpqNxhwJZUl4mMem6tv9CnrrQw1Zj
mHzD5jXNcRTC647gujjzuUHIYG8ZFAU3hm7heugWEuxRTsDHiRj3+sF68IN4VZfEly3xe4Vn9APQ
uIzpDzZjKKN9nnnIcnSQvDhV6ff7oWKP/ZZG/poQzOWTMOkUsxfwe+OaecRE5Om3tA8It7ZNrIpb
4mNrPy8O78tDoSL4WkuMIPMohwypjh9WlX6OddK078WkW/xQdE9sZDrtYTDA9MaT3MZO2xiEz5P7
m/H1fYlYVN0EnDzS5YOaDQqqmVVsjiHBt+H7RCNLTE/WNDOJyjP3sQSj2t5m0i2nLQt31PBbNivh
N94rwlo9h0nCJpnqSiGnt54i1hnhpO+9F/cIql1LVRKeUmeGhOXJYmx2wkE7UmxJKwgHKE4s1gpy
KutCnpQKuugEPyORfybXQR5MJVZRWniNr/ddZOBq+DMO0XsiWdtfFNMxACrYjAY+wmxsBbaRiM/f
yZCiXzlYV30AUoUgH1+bfuYXhBzaxoZI1skEUXuu4nr4sJox2DbOhz49YngCQuuw+fiUS1vTni82
wBQAJNEvztRvkALYa+j4x8rl4e2l6d3hhuoNmBof1DDuseAPZcXbAjfzRxx5qTmzJZv8Z+Aca/sP
BmzKXCnu8uanaB1BzCRkz78RI+sSJQJCS2oW7btvNddjQPcrrXe0Ux20L0DzOpbRzKWi+eL5zAX+
a9qS22AfZoFp9NGmPCjM5GdTlQD08XwkN/Q3XrbV7kjdn0Z3Fnzkt3xEd9tU+EwewBKw7hBN918V
AcCDzNsgMyanK0KsNi7tvdxHC8AsUTWSmmupGuUiOcb3oqsfC47Plk1gSq58nB1sObJUWMKlobXC
eDkCNBWdfjeFm8Qb9ine+lRA3GJi52YZiKD7Dnx+DNaWDUMFrEftcZ5WzDyisq+eMzkRnwZIoPJv
bJqsPOfwKNq71DYsvQPNl2f2DRow8+qgN4OtOwb2U4IZCfc6mjN0+r0RT6rCj92hwia4ajvGlXaP
2ZxziaHF8Kblmxc7Em+1DIK3VIAS3yTcJ8gIVp7UhLtUVdGnnrsWcV0g/X44C0r9e2uDZ6E8IDbg
QM8Y2smnyA1kwEpKk8e+xeDU96fCB6d3XeMSDcaIM3Y/+z2akgDeP3oqQfyef1m4xr2H2TAIyrfs
aGt1SicjHORzg1u9mJGT6m3CUyj/opf5H0fnsRwtsgbRJyICClvbbtrLtVp+Q0iaX3hTUNinv4e7
nZkYSd1QJr/Mk2htxOOnYFdpablxWIgcFMrGTDldhpmceho7m8Ju1QhwpMBkIrAXzj8e0Jfs0nHy
5aAScIo8gjcZWi6rltvDS4DnMnI9i9w0IXhG3Rmhtzl3OUSfBaE35ka41KEm1QaXTd2nAc1kXk1V
QBxjN6roq6eAVR2xQrV1xL1cdpU+Q0rEMjlDDjKviqcbtEEwRllaHDCulu4NsJbJ6GIcZMI5eeOI
xDbkFQKRVXIFmIfgphqeZlplwcJUzTPDMYWhkC6O0m+f6Cbhmy4HTVM0AYM4OeDMGIyTFuziG/zr
JhsgBQJC/cvprXMF50ertX+i0a9cZxcN6295CuiyHI8xsMzPeFIA3DaMG2ZgZ+Rwg0/OdJRpdswl
YUm08wDizHDKpiMn5ffylo4dk4mkwsKOmjIzwFWw68r/oD0CyRYMWtOQ3Ha7MHwTnAoK12JczP22
48JogLicNoXycd2kMzMapgyS6COg7BYD7qnHnAiHdsm4qt+nuo7XHtva7I6kIpq+O3UJBLOLM2TM
X4A6ujkHrjjDTZeP6LIan11m2U/c1dthx2Q6hR43t61R/S6IU9Mt7paGOlWHvz/7Jn4iWBaSgGho
v3XYNbpLCo2v4Tk3YXqcch9p926khbR8AFkxM7z319HnTwqozPnIOyWik+A4RkrfM7ug5xjN91l/
Ncw81hNSj1/hLcAJXlODUzCHM/PA+2GvZ0SBhooyp0h3KeIAcT4yIC6FoswFeQ6bKnHPQLSE3Swy
jzZxuZmpIaSfQifRD2Cs9Ownqfms+thhTmAX1j+uz1PE8NONmInTyExeNJsBBgOakkTEYGOUJJkT
UIcblyCthaWQseJW9h5mhy03UJW2B819WB356Kx2jxbS/LAhO1TYllFRwtJqEenU2LjBc8acK9/U
cIEm1mcPf58iFVqg2ufKJ+hbS/xShszc0+g2Tn5Vjmu44GNbNxE73i7HeyosPPF4wLn0pQDwCtzr
h3hsB+/cRbaJ7BXnTC/0oa5z4Yq9GHRMa7FhTNzXwgAwfzW9uDQw0YkDaBUVlvBKktLwuDKxEDFd
pl/PnQ1cGvM3rcascCyAHapeGvpz0wZhObJ8/jUO6fCXbq4D7z5RTCHxu7ZOmrzylMx58VIW8wSV
kqSGfrCjMtWvrd0a/YewsYE8u0whIaFYc2NNFZ2NWjtAW3NqDh7VMK5i2mS2wl5L6zNlv3e5Hxv/
9cQPdXGa8JLzbzTxZpJwNoiR4qd3ezVgssHFJ/FiF1NJGyGPEPxRcH5lbL12cOQGqrC5cB3UUtBG
f0cqqgSCYI3d0gnypDGD0nL11sqDQiSm9MIRHizuvYWMXlIyIXojTW6WGGrmhFhcTcmES0Hegn/l
8wx+Q7QYYa6wCTmqPcC/Xo1t/L8EO73VAbaEOuR7Wj62tXYrpmHcs2GLG1CaaXwNNB2ckWahSSD7
z7hPabFPqrirTh43ockFItZNdHqwEGjnZuIS7q5MqCQb9CQE0a2iDZql2PKlxS2rg5PXFMRIt/8l
TEhGicO2C4/PICVmWktyTNj7xS1C/zGPI8/VyExciolSFpY+Tr2HXOoqJn45JE5lXgdzbOWwTVyV
gXmrQKVP96ajZb7cWYwB6SfGNOUmJyaUOYe1gL1/OvL9Oead6XWL+vL0kgS72E2m4hZoK+h+PZ5H
64dvzXJxPHtJM57xuHZxqOLcSm5BpQ0+dZgkXF5JfbmeKLwDCkEXbYqkFHyVE7aB0Sraz5pYI6FP
UUtGZBLmHk5k44PHiDmJOSVvBqCqKMQ2OV0ts+zWVjZc1pxguSuuI9mwMhNOlUNOa7YkHYw9o9d7
0pvzY+/EwRnDwrAfAw+SNFe2Cgm68c9eZ1Z3AK3E+ussr7k1uD8+gK2X3F/DE1wl1Suu11hjXcOE
cGfYQfeP3uvkvzidGT0G0lwjwxQiMrOISuPFMGr5X2CqvsFYXo3cT7veGfY1Ua8mzDn/+PeQfw2x
ZdrBIBGSHOUISZG9GgJRNmepfHGNwINpkPTFPuF9fWkm4o1QdoXxnpUckSlr7dr7hPf3VY0oKBss
x3DLCSqsC8QQYQGUCTazsjVPGUyPK8p6zNijldnRVQjiR9bZvAKUEhEYZ6eq6HsUyZsfIKVt6eqU
vzVDKrYvu6LcGH7fRsH+YMKbcGFu/ZcIh6rY2N2w/Baqjo4+LHhQpd7iHZG1KnH0gSO/pbJQWQhM
Xq5+QWBdIfOd/6NbIp/O2tQOSiu0cVTmp6zwz6YzUhc6eQBqTgOMWW4DzvyKdj0+lxIaEgqhDQk9
jV+ZKQ6hUBaFxZMEkDD7pJnLNDXKs5dpz/vz2Im70EfH5R7RLGhpgYXvv7OWajOyec9rMwwXaovB
YX6yJrS1AZoAmRNVg3AMmn+WWTjTk6x6e770bGtoXRiIzktXmy+i1Jm3YSFW9m0ymjwcnFLtekcN
p44WDocGtPhOT5VHSExrMAYQADg3TopeUpGZI0WPYjStJwyELVQEP4Pw7DdycTYZqAdxmA2cJfAO
qrk9Mmaz9X1Bcil9J0IpQL8PySoFwsH1uF/jVb41JVHLM91+DEqheaV4Q5gzowioUeH6j+q4CQFw
uK9F6cyXBIDCtnKs/zjhkujE5jscWP213Eg0EDrgeTr/XPRYGkLJxQ0Eg2Ze7Ul1zAPfGfVVP+Bo
aSOQKumdI0c3LcIcOyDmfasF3DTr2qtCdOfAOfpxmoH3b3T8J80q+EWnNy58D/ZjNkTRRwrAv4Jc
0liYX0pfmHtTBUn/4PauBx4FJ89wtChsplRR2hBVU9w6MZ3f9EpUPm7h1vkaJzBXppbmFWHtkrsT
DRCLR5EbuFmaGvt+NUhGB2pVuaYvwLUnXOrwvdPhTIJM3mqJXSizq7u0Ak4eOFPwAfBlIjDljyDs
TH4FRbAc/Bzx8aaD0NaORej2JOocI/jxgVjva8mHvkFtpt5rAlG96ZY+2FlTlO0UcI+wJhsLOzfv
9gD7BD64jNPjCBme2sEyzFRjhYRipq1bcHebY5K/kFRgu9PMYezrLHtksEGONBckO+I4vhaYhPF1
psWeht2clth4/LbSjgK3URXhZHPyZewCm0diDt/3I6NuegjFQSbQyEUm/5tiJ95NCZN/4a40RKn7
bVFYE6U8efZZZU7JPmPz2wfLn60C5sL2+LZosjMEnK0L+WtO3TGz+xHSxk7hN95Bmk1JBifAJjxX
hVMVDS+DBbmbT8Qv15xfMAEE7CUNUaaCW5+pV9zNRHCmSvLbY/J3GVBcBuByKDx5EZaVN/1gKILg
wNkBOaMDhNP0dn1tHHfGEWMshxbv4KGfo/FLV1Puv5ba1QunceCNG5l2HQNOIIxw5eqlbMKkm3zr
UHdwzyadk3DU5pId17X6b1BL9pFgx7mmtF8bwIYDRs50cWTfpWXk8yvFaQ09GG4ZUO5Irk6j6ATD
NSDlGNrjCH3DJRHYlBm375GaP40geaSh0j8ZvX8tYCBc+iQCbdLYonqIweKLDaSybM9ZNT2LxbFO
gL30ofVl9OFPwXpahF0dSf1tMVki2md7F5IuuOqrEo8KrA8WSDPmG8G50feDsZ20G4RuN6krFyqX
WBeHMG1L8FB9vdhnYybCsZCrUsR26vGInuNtidsO+KWHtXlBjf8NDNSp/hiS4uBX+b+kmWjH7inn
ljAV72BnYHUwu2i+y4ii7ZKy9J6nYWTUi7XuGZMQLISF+kDm/fMpLkDqmbQO3TtrW1VuzMmXzy54
zzST14Xxfs4pDSVC8gndxil5L1tFuj8W44WOORpv0ZB3TUkFzQA4bBU4lzsXntw1p7iJau/A2ixc
Ybc+A4uTbD24BrP55JZV9Ymb4Q2vzK9IM6Q0kzoyVuIXuCz+3tHaL5i9FtW+HGUJegQhwDKa4jA5
SbLnwqiPylDjpRqb8YRRqC+2slgKLk7MJYDrVZfF0tkORxE9pDwxmIlIue+oFfB/ODjgAQgq7yhn
eqOkk10dyZW8HoePZMVCh1gNEie0xjiKz5wWy+xTMzoa2IXz5Ye+bMDpXEMop0MUN43bnBmu81A5
0FCzvM9vMR6aT1IGwRkxGZu8mdPc4FLSteE+0dzTVpKfHcu0/7lB1T+xdNruhuNd/k6Sr9EhNlB7
70t2qXApLetCcN7753IjeqFMOP3oEj/7IfyK5SFLdAPaNNKfk82kgiKE1fNTW9+2zJG409p6bMqh
+6hMO7kk+Ly+SXIWQPy5f+ORyMYf2FTVB3YAHOxLsdamGbb6lhHPQxpT3IZHH4/tktj+ljXTkVuA
A9Mhi3t5nprgj7ECsyaFLyDOlXqJKooquglH7MYyXe5vNbPzXeJF5iNzcnWeW1Jb/WDf83iDf6o9
0oGq586+5Wao13RDAGg5CLzx4JSjoDJ8MeQ/mzjxPSPP/Lb4RnPNyZJuyjTidFFzMa7WlOI40hiF
12tToRlkUDM51BDs///sn/Y3IDKs03nyjx81UHTqQM+xhtZ+qAIS6PbYo9dgAjr3nIFFyOcbPTSD
mzwMWUA3tM9h7jPyJtoxx9bczuzRprGGiO2lC4NYE+z3ILkhxyBY8vWjtS3LZ4x99l6i0jeg+1uE
zzaJaezQ01sv1VtbK6qSNXvPkmKrC3SOFztXKCQbx4H5Xyivojdq7dhKEJy3yNUGcPnStkPPnDoy
fW4W7QlimXu/51NBXuF0uuUK5jymbSFeRT+TParznFzI2P+Ui8LhVYLALnFJQ0nn5EsAEZ610zvj
h9NaVWhMpsQPLM1z3tWvk1eZW8MfrVNbJp/IY/okYjyv7D1Q6Dwy1dE6mkjc2noG64YlSvGy4Wwn
qrFdwP3eclfwnsXo98uGJZFNswJSzaHmmpBK4Sw3Lk/trMTRbEcYknnt8oObYq+ZUCOUu34404Z1
rSUcY0O5/sUjEXcGWYjY7lJqyMJSj328AasOsY6tYQv829vNXaEZ8QoErBpHGaky9JzWz1dqXclJ
H/t0dGt77PocSyHeFXgfiWjKU8u3w6xAj08RmDxYu5Z18OeuBzpgUVBtuA1WvwX7I/ocNmFM+Bi5
PRGuhNWNaZcYY2PGzSSp8kcMe+OdH7FKBZk1c2aY4RIsA5malhI0bpxSbyNpPLvMjXZAiYBKkNHi
8GINj5nCJV84NHBZeLlexrVnyDP8fLd6vuFpBQ3bkWX2eNA8k/Mgbp2kcY1DnFIIWqmsu6O+wP5s
K/WqKLt4ZPpU33tBlm05+9jHtqRcydbYo3r0sAOzphGHNP2YCWhDUt4EjP4zOXjvwRgC5HPAsbRx
1z5JPxVYhec3RnxZiPYAxSG72Wb6BVSDTx3mghDAWkGZACsA1WBw/pajRE/tfy2Dj0yXXbLR7Xhf
B+Yxq+o1AgJNF8PKlRy0vm8pDoM69BUX+Tv0lnLblviDnPJ+VMOz1ab32BmKzUocpRpgacNK1Z/s
EziAI55uEQdPnDPZNzMfVoH16c1dFy5F5YfFmH8X2fAjveW7z+Q3w8x7nM0bR5poT0X55QwIA/BX
w8CbLl0grOfa8H9wavT8N81X7zm3hmo821wOriSpKMrVvJFA0qPkj1yunXyKpHmAWfwGIqYmNVl/
2m3xj/8YKwEqIi/wjIPLHeSJL+KW1vD7gKVE+Jup+CNUJTeQkA8MuA44h108yPUX9p8TCz6wl4B+
rnFxzlDz/ohUlju9lOFiqvmMXSLZIW09zwWPWZ441yYJCJ/MxreFGSCdZHFEMsAL5GSsRoNmmZ9v
o1k/pSh428oew7r1buhHr7XX/QAox7Sw9jjUhsZihU4ejkXn71q0rH3VFWe7IaDP9Dq+KNO5aGV8
L3FCyQ8VcAO/5WKDcShygjwBI8DZPJATPxcV/0Ym3bvLooTwb2fhpKIzVXQfxoyH36WFFO6Pux18
L8NcbO91Iy8GHiWajG5eC8Arhg3jMHamBDB6YY3iuE5PLjqGXK3gO0vOD2CyD6VWD9kIXnrIaNfI
Ghqzi/RLGfUrR6MPW3vPZG6pnZS8YV7n2ySCxotHtJCxt74zKZybXAjIdV6ezap+VIsIp4XNJ6Z1
tUkuojP+G3T67ggcriNk1L4Zr2ZTkxMmk0v8iToS29x6zbAQ7xo2ji7PlmUPx6SPhy2BMuLRCZXe
8xzshS9PXa7yfRsAYPOxjnwAOMy2jaMfZDQve6GMee9Wy9Hw56dhsv9hB8GyU1lPsSXkA6226SfX
GEyQDvZSLcSD1Syv7cCpB+fRN+B/sDIJSf+RKPILcWEMul4anxDZz/hFEhDTrdy7RncXDP1u6FiD
vBlfQ8mclFu5+Jli980ozB/ouU+OGXxHC0+PN0U7+NSPRkJ3rap6TEfyCUD3H8VEw3ZOov9KRUNB
Ur2j6eJkbc+yh0NoYRRak7sRQxD1S/vJvjLbl8JuLnQtrZZ778SEeG2iJC6DnF3TKpJBoKNIa8eN
7tnV8pSp5a0w7QtuYsoDovRFW+NZGsadZ9hXGrG6Tavivzpv7uI5euLWds0Gz9hLwayAMIy/5Rpr
sn0OdYjKfXJUWf5MMvFPQUzlkB81NF759PrKYS7PEyvkkevHelOrLTJecss8BV8fF61tY5Kgy500
P9AgUe4TibaFKeknMzAmt0JxvQJvsGcidIn1QGzAesIP/BgpGGDKuAauewcNPt/ifoESQ3gk74r3
xSppiZ7Xn+EiBeTEHtpqUg8a2oOkUWMn/e7msWztS8c0tmpk0qjA3+6Vne61x08mA4tHKh0fZoE/
Ep4r/Qzpb4tWNmeM++eofxzwkU5Vu5afrzrfAjEURbyz3bvO7BCQadFxI8qqgOXMmwbk+b1b8L2O
oGFnwqmn2qUl1ao5TrFJPRlDg0DoJPG2d7U6cj68Ycp7sFt4UZNDegDDtdikKvgdc+6ngbN6m0D1
bcHbefu26m69011bd7xPMF1QffPPb4xrOpqPTt+ckILrEFMemWUznr+ZQ1vEQ4L7Yu4oZkeM3MCq
ZZAQ1D9K9cZ5cZ33dsl2RtY/knRlFfT9D98ygKsMxnVJ/TdhBXxkRVh46X+mPeEi6knFdMAXmBPX
eDNXdNLoZOTOItsNV04ihjwNiQ0ZQE/1vC0Lm9da1msFo7VsI1/3+3Y23CNFS4BLtH0uohFFmsxb
pe2bqOeTBwYBMBe8d93HL8ge6X4oUiqqEsbPUdzT4biiWGMToHxtPIO5xKQF6Rc2GbPnwjuWefCe
217NnVITt+qKWzbDOkyn7CIAHmyqCtgCDqZ7LZBxsbHLS0nRBBgwhFSv+nXwam2nxv8CsAjP0m7o
43W9nyLWtxmBncpUgLAESdc4zKEypuvUmHcFzsW9YY0vOGL9bRPTEZzlTncsW2bJKvI/cMjeNWOU
YhAAaVjETvNSUK2NaJsPu75WH7blfg5Om+1S2J2bDBM26y45tHjogU57MBSxCxKWyvTjqsHTgGsS
7k/kJwC4/psCCFqiZ7ZC5Gqg0eB+wF8k1FNOIf/kn7Jkuy11ToN8/zHnuEknzL4bZM1hY035l0P/
KpcMG69S9M4E69i1sdxwJH2rZX+G3rxsZ8BafPhK7VJjTPeiT1cAzuCT8m0RyGiefxF2cCodHG3L
HDihQkfa6Fn/tVaGg3Pi7jEa/T83pdDAUCyaHpz/1s+47FHTtWUQ9jfEnr2Vtd1fHGyEx9ERX2Ze
09oRc9ZGqJI7306/tLsc2Mr6ve0YL8LxjEeMG59kFcnfFBFR/mb+ya3+K+54+kaALVY60D5TrdvH
VNQ3tKVL6VAqUvjyPa6NB7SnJWziIL1r/L54GJHwn50+35nj+DnNc3vNHAZZ9GWBXyju6zSj4Ddr
YPWYpzEormPOFBhc8XPXBV8m1nEcBQs3NTY5MaLYuWI1Pnj+B2YagGyJMrBNzOSX8pSqacu5z0de
HwvHIeMjQ9CibTs0EVABlusns3fvh3jpdsRyAKGa073ki90kq+xHAeH7wlOoNCsM8ZwT6EgCbktK
NUwyM3FymGYJvYKRSL6/R22C3ZZQpDEy77OlRaQqGIJdG2MIxALxUATmg5TtF3vJfsy7mEtHxZdW
LN52cbxbnJl/KHkvXKwuiyuYezKnitLmZXDiH5rQ957OHNw00O9q6+ZZayNhwKFMyoKjhnhzA1Yc
Jgdbm5N9M03/lYO1mxrUza51ja3JyGwr0nWASaxlTz/1RD7Ar/dB6n2ldbfLJbNAnxDbUSZ5G5Z6
fnHAXYGRFN1xSsQTMGQi9xyowNm2b6LxuBgYJsMoml79OfsYeEH21PQdsfI33B/tOzyX3saQzQwA
kzOq8HI0d4WpaHHzM/1MchcwG+C6y0EZtAofRlaxTE3mNUbDqzZGQZBMLf4j43a8b50X7It5fKEb
0dyWmA43tUeqtZT3k4yeghkOyKCsDRttcWf5LXpIFb+s0dpTZTRnWn0d9hP5IKKFrrsoPzGgaB/w
1iXMA3I6mqT365i6OGL6+Bmn/s0y6zu77i3yFQBn0Uh4bobKCFt+fBsAnNJFtA+88kGllIkzpG9P
eDhhbpeDu2Wun4UNttM7ZQTkiHXGpila7J9Fd9+W3PKhOFJSMj1w3Mr2RMYJkY5X7rfk4XXzSBno
N0rHRaess7WZfTYMH3HXRzYdnSBqGuhYbF3jO1e1iht4/+SrdURUzRe47cysR0vuoJOUJ47Qw84d
pglVWTyCXj9Jr7oPUrsBoFCbHHMGcFqYuwA0zofGx7PVNCIIY0s9eH7j7sbGOKVJR4TZbyntoiDv
AEmUz8prcepmKF5UF6fIv6EwFCxbPLXsuJDrSacPjARKBOOUmp3H2KZTYmjEgaufx1GyqUN8jj/e
EGeMQi3KulOfA+6yXOAtl3/VGNV7kl5vSzrCUA449SxYF3pwCwezM4bjqNozC0jFlbOrQ0zexA/G
1QY6qT9CWNmOSetL4Nf23uMCQhhufnS0GQaBfoTKcol4o5hDZO2GhG+yw1QNNp8cVgM2l2loyfYQ
G99eBwSv8RMIVCJ9ZdJINrelJ3GpUdhxUTCJyXUcpq2pw0GYb+5CaqQulzNuqV9GmFFYTBpInctt
gyvKgTH7g+/zWgLCEfSTDYRTImffsNMSdYrvgiB6iOLlLmiDZZ8Mvbelxx4bXLsMvJnRS419DF2+
qh7qQiyHrIIXEiiieC24KViEzDuC9IzD6MFbW5odOrtBipMwtOhBrBs3PUy1gGICNWrl9vNwR89q
6a/8Ffnu//OKEWj1lvUQLbjpDkvj/rNS/e675snqODTbadMe24BwvKwEia1E8W460W9DCSizVTgO
Dckvx5+PgwTSgdbBZYpGOLuqPzy3ZD2D+1uaoDZV5v9r8/bPIJTCmsqGPdDysmEqWGz8LsgOoJbu
yaWewJNdeeo5X3nTpxEwmNFDSTQFM2CrAGKUs/EUjPqVR2CCm+jv2zh9ifgHNTypDTyxD50ErwSz
KPTwOTNkcBA3sWQ60bTmW0s39UZU3BYgm+Pa5SvLhoVNKHshc/kfXUzjLoNrd8CVwrPbrbMq7V07
gTWkgmQdAtX8J6nAOWlqhjEvSWIJcgrBKnzZ1InuvVZfACynx4THb6OjKDpg7P+YPGFvbMO90sCA
Xtr4t47P2xsz6kxXvYITn8YaVdQndP32iLB4Nt3mjvTmwFQHe1DJSOg4uP3A+V+fOlYbOE2tQ+yn
+K5hI+4cs1ydXjYI6KwG6MzRhDY5umlBOCUclp0/ElffZUJt6liimpEDTSGJtFQaFjS5EfS9ShrU
0QqiYIN1G7wPg4oUAx2WS3wuBS04G2XDw0uEYHEWDUEW4i8IQ+K7wRjF6SyYPqlVOipnxqBCIJZw
nwVU2njuMc1HDnXyXJdeDdfaG1pTSotA+cYr/sCgdt4so/8V+4FxKKkZ3RgD6EMjvUAJuE1YJA4A
GLYwYEZqyfR/APcouxHzT2k1bE1L1Idycsl3tB/mMvA5DOkj3rnXcmTBbIh47XoA08Qf2/04yo4v
fjq6XvJCxkcc60E88xFyGCU9t7OHgXx195a2kfFTwrHdYJNa0IawC7WYyTaW4JdoscnvqEfc2q7z
Vc5ZuXMN5GHHws/uUhuJfo2qO370U/aPNHC99QvS8zEzf1I8rYU0y30dR/5rktRPdY2LrsyiqxDF
ZwW4C+dLu4F3AOYUW4phcY7VRgIPubRv/Ekl0jMTx7zS5k5P3KNGlwOnZ/MGprqo+etZJ6uiRnsu
WSMqcynpPeZ25Va9s37qfMvz0u7NRAmoWm4IeEzuA1TmEMOssTUkfVltY5ORSexL0KNVEzPAQhB0
3YNCQDjgV76bRwx+9Hk5d2x6HA/hxHN9o+EJa+FFsh5RC8Ixe4S9NETTk9Mmz1VhJcdGCRyFnvWk
KNdVBcRWjei+8Sd9MI3kKWEt3IKngpAZF/wpy8GHInSp6Zl+0gWKUprzt2eUxW3wlDrv6HqXIq/o
szHrDcNJgKOlEYCky5pnO4h+ogUhfuZytZvVmO2iwobFxhzqkPQ9uR/g9HuiaBRK5M4DTaM30QAE
n73yzAndu5pr58a4zgWbKt8XXQCizvwgSIKUVDv33mI/VrXxH09WtIWhusqi4jCVhbEjKdlyLUA4
5MqxEEpAeUWxpb/c1rth4u0ka/ZgG8XerTUkE8yQwYzDMSUfzO1gMA80PP9DXa+3SeI5TMTqH6vh
bssphANMmf+aAgFnDGr05whNbcmNH154JGGAOEwY6d7t2J7xQqf2rsiNq0WOdl1Vjzb+8qSYX1AN
kP2LikEFv4Y9alSSrLIpSvf+RTxJmxyuIRdnOjdHjlz7IvI+Y/ZPhiyGuC8Sxi3JKseslSjEFZTx
iBlNkcOT2LH94Vq21a2qsDys3yK2n/5o4RLYppiIdvWwhF7Z/CM8H2Na9XHxczo7WLSAh2igqx9y
7S/qTEi9GpiiC1sZy9ayuls45kw9cHlsLx5iroF4sffGJTi6vX9KBu8WNOozsFA0MtDCqPEz8q5O
t0FeXkarfiNF14WZY1HJZrLFtyXKKgeBV4Y+/c4eu1uLeQHZLLumjGav9SwfZ+JgJGm8py5nwXGG
FLOzX/6SJC02DqtFbWFLMgTRZMMsz7pmnjzxNm+qyP5FC7sHbZY/AQI4CCnUSWfdR+YFt6hD/i/S
+uZiBieyboZ5b6tQ0gN/b8Q2lzQOK2EOPoJziIKXPSXcJFJxAFrWXIOeyWgGuWqABHIgRJ8c04Sc
1hw7XDJbrgY1iTQ4j/IJQMMTJZrRrgj6aOemRfCUJcOzEiZZaV1DEUm8z1EOjCu9+T2xl0OeMQnO
PK5DFN6dqsQhK8SJruqoq3IEThPLmk+27OHvJNPvQDEAS5Q3/jRT8s0R/FLXRbTDgUiJ2oCYiw/j
qrgPUH/pfnYq+GHynOyMxYCmzVGYIZ3BFpczDMoGEIw2/iwJ8wElqjkialDYPjr+cXbH4dp27mGO
5HeHwHYSCN6Y5e6mOWguoFOxvY9tt50t1k6VjZD0NUF6EE184WN1sVPYKJ4o94RHXs0C65fJQLKa
zLNwIIoNLhazNPD1OWfd8raqSu4hebkdn9uq/RCwpH1krIzjjBC/QyoD1V2o/g5SOWUaCwkLl1sE
Z3H/hdRqFPomw7ckiL+TFohQT0QdCkocHQxvLm5NW7Qfqdl3x67nfhT3iPBxN6uTgMw3buvARbmY
4v6kJ5I6puDmJN0qOWS1+NC6n1Zx1n+Y2OMPsB7Y58DihFPKbDNxJlgXDSsdK0PwHuN9EW7wQRba
Z+S0UluGSLzBsP6zK8N60MYC6GIwSY4IKsDubSnfA59kAbcT+royPmD87dMM4Nll4pejkWWAoJBR
/XZrL8gffaGiYxf35hceejMsKLX9Am3j7mp0kwtb9x3ORvwvQCX0c4zmfVlj9jczi8kAVMoVTFeG
FqW0gLlzS+Mcy0FBqKY+2dRu2vlRqB7RZe8T92FTAaNTGX8LXpg59AsbA1ICK6x2ODcoSyMHo+aq
y8qPyN5c+BvNXjQwnHeGryyXEiLeFSCIPvOREyQVoT8Vht/xLPKGPMLG5/7C21zj2Gy3RoRfsK2Q
XcdWld+pMHFzMX4GvU7lSccLuVC7/ebn0RJdU8h67XquIU/3h0ncGM6OOTq/hVl11d4h1dzCVcVu
co+4ReRQt1OzUF9EoI1OGSvSy58D0cl9rBhj4BfrlClDu0Jg2NAENHtHq0fZYpWVnB5qWtrENVLd
2OwxZ0WamU7N3WgqJ1mT5K378kjgf3gsXRAKZw/G3PTXiWLEc5XXepWG7VQ/IOKJP1uUgX0pJ5xe
F186vf9stojQz1aVifUxMDM7+zMpy4vCyHVaE101jaaBwR2VjD6/YqKCK36ZrjlJI7a6IzyfVt/n
s3aL54CbJWxlwjIVZcg8Mbak1pMOFPqDYUa/0sdLFeRUSxdd25/2jeZmu6J30odUdOWyAyErZehN
6/ALdY/u25wBraKI3lhFA3JyAMwxFWRhqj1QZ0u1zHqHw3ppoPpljnpC/2MkTFWColBDGrbzyCTJ
q4jkVUjwTWnRKg8+1CNGz5TWxiafOI9+PE+YS5e+/yXg62Bp9FqauAbFs0JAUBjRmVmDcSa0V/ov
CQjY7s0cTKi4vuqhBNmqqch9c9wMUqZfet/AF85Piluj/sbKkJbpjzPjDIR6MLp20+75c6Kkxi9N
3r8+6qX9H2fn1SS3kW3rv6Lg88UcuIQ5cTQPVYUyXe0t2S+IJtmd8EiYhPv194Nm7rmiRtJMKPTE
IFUGBWTu3Hutb7GVciScF/aVNeKTptdijh2BS5P0eztHuDcCQtkt6Pf8c5ZDACr2sYE8MT22Hepm
uvEilNOupJaajnU+L+MBL2w+0nJSMmPd0pAnpoQwu22QgGyBrDHLk8hW8XnpX5MUa8RfV76JeLTs
usE5R162d1HKHipfNilmTNjSfHFwoGxMt34h53JP90LPpzEugDyhXWwaija/0sNVAYJyIF8Nc0py
4QNQpdIKc11d1AthQjRBU41f1RP21QANGLJgxqCLdIneq4vPCcIT/y11+A/NUjkY5dlXHoN3o56K
KloYro7xAbV7bB9bKfPvMtd9+N5gc7OJwhqt8W1yynhm7WSuzCMz2tPWD+TobYdV6x6Q0WHsaqcr
EEst2H1vUhdP3270c/bTaag5ZhtWrmDIjXjNCaY0BuwpC0yIuxzHOqGLwlIOOYFoaOm8pQqwbrY0
aCeJOsf6gJVhpV4pC0RJRIIUAhgkK0n2DJGH+4rAcoCFMgxnVLD8kjnluxfjYCmFi+agn4NOnlkT
xbcmmSEmCU8Wz3ZC8vFZeyFNM9ecS8W/zrvli6gdcSurJAAwJ4TDAMMIg8+NETeA7zqRTxAuHJRS
O3/wtLpI5sHHfU8GdX/Hr1emCJgwydxp0YUV7i3EaRA4whRh30zsBi0ZaZZRONjIaZDwZ4w3Ukfm
e7uGNrGpXG1ipaFV8c6wdh7vUXuXTFMmVC8Mf5D0WVv6v7RDBqIN1BQJPh0ZiQMSaTCloi+IDrPw
ACxpgQIKtepxySFMM39ZqIaGDpEonv+oh1eyJbe+OuH1Th4hCzHwll063ARE0uADd9iuB7MNb9mV
uQk8DHEUUENct9EQho5N35uUEryPgLh8g0bhdgpT96j90Hgd0A2SAciyiVQ68XFEN/k3lvrq0Wnp
CHsqqJ6yNonPTW8rhAwWbkseUmUBMQpBduQG+o7FM2mQ9chc6q3jKvVcGsxYt9Voj8gYDcHwXy/3
JDblx6ElpYqQoAUwgRiu8trDJOgo/EVDegLp6b7mtpjifdqpetnFUxveM4mhMZbWaUQ2PPCixjH3
bBzpZS+bElG5cphgKNssHpHMTh/GSCIt1DB8ZmDmY9BLRTdajxqW2Av65vGuUPZ0sOl7XvSlqtE0
u/O9poC3ozBABI+C3WhPxbRScjA/vscrJmOfs6ltcF3GN6PZJYQiL3McqQS+cSQaNqIQsvAFNoDS
Jk/LZaXukWs/i3igeZ8y7trraeh3ekD2FVkSWP4mQJRobgNJY9waJHUhUwW1GWcgvDtVMzfcdeVc
3XZWzaJlLmB6Erc8BsWSnysrDz48nO1RvVhcPMPtSIXr18oGooCmqYv2/VhjogK22mYH26nVhwFo
9U7WCdy1vqpCahbMCBvTKxFAIyipolwO8FobVZavw8A+Yk40BCCCDnuBzuSERboidhAkSrRwFuDQ
uqA9QhnUDVehi3tkW7RFfSXjrDzF1M9b1noqNYLiaLdQZ5fpbp6cAo0o8LutVg1BhNCTr2ni0VZI
yuYqHwb/qwEWHdFu3lsHOACojztdiqfZsthMyTqmyaVI244a5Pz48QerPXoE/XwPYGfdKh+1zqWf
dciWVBmWUJGW5lEMi3WA4DZvpy4b3lnUwHDyPL2QuG6+5l1Pb06YtfusnCm8spsgfkL3SnsWuuop
bufsBV9rQ2NNuXG+04HmgUmYeb4lmfAf4b5ytGsFHVGng8QWLdLO4SC62VGhQN3PgL/OCMyZnNaj
HOkIuyxuG74/51ucPv7lIFd4rzmivlQ23wiydukekGphuEs6EsRDq7/jk4fjzrVcvyGlUsQXevTk
EWNZHUmSa9kibeOqqR07csLZR0bBD0qnluAmhrfWHa436V3MvV8dEpnyu/sOkGSLKcllVki2UYfo
ekFEN2S0JPfuc+wEnxcLKtsmNbz4EtuEvSvx5xfbmLbRfVC68tnmWY8KxDr26ssYHtJGAU1GwF2/
59Bhxh0SAL0no3i8toF00R92enPLOu1/JaLWjUJd+0/AgOjYM7TDSl11FP3Yf9wlpJUX1qjiE3Fy
MhvnvDdgNd5a+OK2RKuG+5algUhQkho9paaew7oZk7+04gmMPG301huVenGKUciz3ZtMzoqyn0hN
8h3HOAwWec20SoUJRJHY4LfYYqSBhrw6hfiDOPMkmNO9bozMsIjPU2CtVNAuF5/DQQWPRtxx2J5t
/ySawITgNLskq5fZt1Fqnxahwrywg18B4n52DNc4KlwUxkUd+OJRE9N8z2kGsVlgKucGZUNwKqxB
vbKuWzQfwdtEDjpceE0V0YetSAmDWQLPgi8lrYPl6xLH3ZIG2UsAdnJhZlWalH32UGKqtqt63MaZ
6vez32fOiQKUASM6lKLcW4jRzHMQVzVHXAsd897Qwji5+PJovSJtjwLguBeVLV3Qxawab1NiFczg
nNiKHKW6U+XM3gUwNG7prm8PVMKLuWs9HFzkkGT9vsRAfqxMzHNRwnvZO1zg463m8f4lmh7ieJiV
jHvC4i6tKU+HNINqjd1lW2PZOwfhop77cC4ZLvvVg8nmfwtgAnWFxaT1i41o+mATmkf5ERvTu7C5
jS5daB2r5mGmxEnATOsHYC7oCtlGpuMYmPG9XOJ52AItz8FwQGNDmymBJe36NGh/YZFmAfNxjdsj
dEZbPTIoWeCN4K6f6akhmN/iy2gYMhW0dBUmyRYqFr28oNcPNP2q8iVE+GwSFZYaiJWQX3J4qzFC
wmyo2xun5PC0lujkdCRJGV82o1mcu9oFgT5JTnADuK4eOQuCcNvMP+bWrlDPjan6iLus/+wAL7nu
8qG8ojrWd4bjBBHIheXBtUfOTKgn6mvD6acdsnH5AU8KLoyLTjRhRqPdyBvb+a7ITPPZIwP4bHjA
muQ49rf4GDpU95DGVZHKl7StCUdQeL7RszfIWLUnacKSq7HcVmGWXxtdNRv3UpTVYU1yuE5FKOhi
jKbBMXaw5bVHpwdmUBbswtHzD5U5QSdawjuvNwkNrjvUDHBVcEWyjJ254MNHZrvJCfGi+wpwdLrn
5/TDNb2iuGhqw34pRZzdemY/3iOhpu/LRa2cq5qZ0JGmgOFEsZ0RqkJjmP4RuSTGtrK84NTkhEsl
tJcQhcxswWAyqbBW0+F4YFuwnlC0L+W2shnn7tHVzQaRYE4w3QIaq4tr22FAfS3cru6If2ksYiTn
QuHwycpuOVVV0BKyTIUoL8xWYwaAsFZXO5hPLs3aFFA6c9ocFwubBAY9S/RrE5O7eGv7vV+eSpH6
6+Qs9T10xXlv3kG1K1/wA5hXZYwV8KQdrwP/Zo8cQTzHCzaq4Fnetl6dwAIjEnra4p/25baqsuZE
cd8Fwwb6TnM0h9b8YgYCC7PA1TO4+1gLs8T3RpUcZYxD2xcMwnq5CZfFjT+QjJpNEpnO6mPaxy32
f+NyCmQ6eAefXnfZR8syOPj60pwCaufSawuekVCk81vT1+50lejJMW9qaD3xcmDi1dkn2sWyfHO4
9UMMbKDSk3pnsOmpD13XsXiwDJp4L32a2WCsSRXHywyeyaiv/W4SNsoOKDH5NkN6kd/6Q+lN36Zs
GhTG3SxHuhVKuESrgtIigh6ABYu/RrXsXeAmEvLUNwL9zabtcjykoH4QLaKoWBj/WkIMGoxaU1oz
SUeYxZ5IfWySU52NXnyFzNqZn7t+jV+IShV4+UENFssEsd5jcmu3VMAPGeQpctly4Ib67GVCMyX0
x5Ba1ap0LzXNtBRc6pYLQoDmEbxg3dCWxeHM6MdqSXDcwPgxLM7tYl7tkV1N+bpzyLNvPJjbQeOC
H65ji7Vc0tNm4kHiE+E3l/C4Gn1SeSLfMoQuZF8MWSKJRFONE9L/JXHRItdpdJVFP6BhdnIJQxiT
6C7wjWzWB6gjnXM780bTvsIJALS1s/z6KqT+eBAgAIfbupHe13lo3QziLsLlnYyx0x5VmjcL6mml
KR9yOXfceEQ0oO0HIUtDSQdJ+eAKayRxEJc6o2MHhvkBUtcCPN1iWMGlSUgiGr8vOke+YQaW+5aD
Obep1IEpLXyWcpmMyCV4Jb4hLpxStwBjMDKcAZGSP/UOHaYePQ33yxMsTwdKduzEK680zHw8F0bn
Z68+NMj2uWQlx56BeEiRCj+mdrUndbOsj2k5Te1WhM28IkEY7W0tFLJlpCoELveTqQez29lzxp42
N22oTroCyzhGQ4VjlvZfGwsToYCcl4uibvrpDiuAZe2SFiv5VmWdow+0Kgw2rizok6vGSGT4JRsA
Y9+LYnSLK8WOw9WJGx0e4nIxzMuqasLiBeJeaz/hr2uIYeyDzP9KxWg0D3wsb3nCMQoSh1yzAmM9
y4xx31JbcEgau3Qc7ANBBnK+aEns6k9xYBWF3HCrKwbzfqG3xFN077pKEU8omRv6ziNZBJV5OBdH
3DiO/ULTgtbVZJDaxkmebIpj3Cd5H9mdhP+RIK1GplyuxHDHE+4SYckTKTCzQc3XtDKN7myRJgVH
lTYrwUE0qTO8X4bPQJ8+RTdtqWKlczaXgFnEVCryjDaDW/dMx6l6fZYfCwXPToeYt7e9zzazTwgm
7UABNsxpr7SWzbJLMDM6D3XcVsbG8P1BP7WKw8nGWoG90CMa370CAtVZl0yTpYVcDGIKgAK0M8AW
RuD724YAZnGiCzI7l7ReivxpkpmYr0TbeFPBOIyRAKNtN4ebQ2sMpD5BuPMZzVChEMotQYp3Jwin
x7oxLaTmi+V+ninyoKzT4HQufSxmPJCcnuAbxpktNKqjakQ2aLSW8k6lQgxwCbWAo7/VaYsaI06S
EKdBIBz2GOrNvfIci1x3VyHj7glFQNhklXF4SrA+Vl/op0m0gl6VB+N1kxicUNDviZ5szYzTI7NU
poYih5t0NY+E9D3OoTaIdFMzXAX06E1vPqF0EcG2NcMse/KIlzCeOmJZsJbGgJG+2B0/1kMX0sN5
CkSwEOsFw8baLoqrd8w6zKGbhjotuGrX9EPS3WyMolkA8czcEIhisn57YKYYyNuDfxCBavOXBTVf
Q0RpYiX2BU0k0hBcK6v3BQ1sXA8KjQddhBkZJ/BLiKFso5OtTk2b4svAOEASnoMydu7dONsTo47/
spVeZu4wXoX6SPVcyNs5jCdQCjW+uexG9Al2WajbheO8EBtouqdEtZ5ArlVDoUCgDUKIDgkIjor+
Nt06Mk8JB/E9s943g59DisVMG+BuKAie3APWleNN54J8vQ0CttlrxGwiuQUM7xX7InSsbldp4vMO
JvRddcJWXLQvfJLZZPTTONlx8DMkiCXPZfXougC6d5Y1GNVTHLb0VLcN93FGQA7KkQ0sPiZzurLG
4dgOadc8jbkp/I+pzNrhFjPwYEFYUBq1UcYBZCy2yOlLShBNeExEYSVksQEi7xvRYFgDZONKOdAc
Q0G13ZP58I1fuiRSE4g/EfeKflSR2UW1qRKMsjsmKgO4XMOquHFot9DXVGr+Mi9utWpbE+e1zWRC
X9/GG4eaf554zGTlvHsqJ6QpJkUy2/NggwIfsUnfjBipZ45ZuMERlgd5cUpsnmV2BXZfPK51Wnwj
9jDFFWvzC+HqzJ6tVpsEIFMVYu9x0jGjGTskVzZ8TUb9dmLdSG/st0WcdXvC6YccyTeBDruWYF/z
pNfRBC1gnHhHSjqCIDaGgiZEyGED6Z0hk3nb9p1fox1pfZQBydro60vNCK7zapyBIATINw/5DiiD
QACwhSwsNFvaUhl8nkpNX/sRBFbk5H0IXcfW1asaR++uSJg9MwdvIeWUjUecSigD5p4EXcFodZHC
7hKbDhB+C9u04O2PKydjsjhqumwpZB+oKYPwbJl0RrXT4tYs6dbmEaULrTbPjzn3kPrxhLClnPG3
N/Kbnnqaxay3vYt+darRi0GMiY+pHprgmgCZEpg/O4mFjmlCIeYu9DsiuMkVvJehzq9No+L43UCL
YShPYOVnT9YOflGQSukJfH0hjkLgafvGzpol2ywMaTn0DPy9A0EHhTobuQsHQncjMcGBm9vTySjj
NWqJkAvUp0DZWy/q0WRPXzVx1fJJ0G3GYmQLX+7pOwEjyyjySOuWNg/Aki84BTMjw71jiKbAzmzA
DD/NMnMlP5oYuBMrgGLugzHbZnrI4hRRZAPh4p6r238FlcMUtsvWMVYFw+kyNAGfI+ocC0Ivg1Y+
dwPHZTbAwVz2Xe+A7jRQR/eHeLZCJ9LOIL8xykfT2pNegYHRmDPSsUkbog/iQhyP5jCbu5031uWx
WYaQkNiQRWwIh+GReIFwzcxDAHstrGCwAfiGqEJ7lAnNIqZ9zHGy2Nftal/MpzKwn+LJ6fpz63qA
TgOSWSdGDR6bwmjCNH9ZskC8UhuuQYOmmuNjoQkkubD0zPPeUIXUyOQ1ysgFTEHEoNdxorJiNr0z
2QvCR1fT8UUC5rqo4zu00k9zZZXOji7RwiDP67q31cuyxkA6KLFR4MqUU1su+8smHmm16mxkTEsl
49dRlkmboOEs77/rJQHGZU+V8QrIDEdRZqrsPhigZEcU1eZNMem43COVrweMFJQ6iMKmiTPyiP57
62mv9zAjUEBtAje03GfmSHOzTQYxjrfk32rwesKbq8tm8vruwLmDezhtGP1tLR47rF2Ub/RaixUh
aq3l7pawAsPcWQWG9mPbTuYN8Czcqn6ds03rFAXAaa5ttyeyWpvJzkmW2oKWZMnbrGABuUzIgsGk
JcgX3REj40pGTA7QIfIX7PZ66pf0yYIAxjQF+mV+IUZ6mifEr8yDgyDzpv0STnhDiaaNEXzRDwu8
dil4FJeJmLSKk0m8LMtetITQIjWdd1CwQBna3fyuAMphVJz86zjlTsxTU6Rnl8U82OULIEK6FfVr
ObgBEW6iPeh2rp/bYGD6ZPW+2leFydw9cy9aBX+sCT6mBb/gEvPAZFl6nrV/My36xCN5PXuDeAh9
00Z0292WuSDrdESR6WRfiAOGt+szs8isF0TlYg99hVuqvDRG/RxCeNtQvSNLnZytSy/DXkv0BnHn
6DEwxh4Q01TfjE75sMTLu1xvkFUrKe7yhT0EsgEm9to9ocnIEQ4j8Lp1OIrdhB43DYIH0/zwjSr8
Hgu/PtO8qbYxWFfLK2jJj5b32oOVgAEcXqRMpxj3TBRmcDewVSFz5VRxmqHjbipH7nQGTBntWVZE
06hMRLyiPIheSWiXMf9uovVHpVZTQMp9srQhKlL3RRp9G3EW+siTzN5MQxuenISAQkBJPY2ZAL16
aRDfqOR1TgzHtvZJJrCMVwuTVO40+9zV3zCSrfmNGjcmUbRFaDu7vHCrNyDn/WGxEwaOE9h9aZqP
2OFuacyzizrGJbBbxsbzuO+Ve2Hko9iMvn3LzIGnprYfwe/Dc/aS0D+azUC0+ewXn12TWbadqv7D
ga6yhZJ/64Hv2YLhQKykfO87YgaKD2N6AB0Al0uWnxHtHppZSUQNyaVn1aeBo3tTgcwRFRGj8MoI
w5i8W1btY2JiadJtcw4N+0PnxrNpOuQNW8GBYEd/a5A/uqOqxq+OJ18k8XuTuAT3VGdz4hgSTzGv
tQqyWG2vpJUFQKb97j3VDMIaYzqxERvo5v1e0Pa15zdA/NyhmWI0iPWnS2swHYjECb2YD1ZiPksM
vhuRdt9Dc55g/6fXlSF2vW92m2wEG2tj/rtKHO8bI1rMMnDb5yTZMSX5kH12sWTJmSDLvVvM0RRL
k0T7FyyDhFp7D3NVH8ETKnxctO06HsRu7DcN8FsQJOYbLYAwwkhyHVT5GdFrtoI0WFCc+VZ55Wmy
VnQJwDAAensvmKIsSR9ZGV45oHtRLAk1414lmdNvbzmPlTsUZV8MTtAtsiWcIiQtQbV1mCMeww7r
WloxirFS/9pzxJPMVjd5vHy0cZBtFBx1gm0I8Fmea11xdyOCjaRyIQUuXAK/V3dUzKe0KIZdlxkY
F+L4ZQKhc274fTfCNXH19CepgitdAONAnHxjW/FL2/V3hQzxk5BR6LuotDKCdGrOUFVVH2ZpXS+t
fQHKd1f6Cf01tkx8lxdLXJ8dadAfcD6TO/Jd2pAlXeMhUx53m0Jr97mY22tTtoQUlclRWPRiHT8G
H9vXxVcwnsTSx92HGBG4tF170RUEjgl8ZRlikw2CRAjSbnkBKOhkYnvt8JdsOeCZG86u9IEE6zrl
3jVNwVW1U9M79vwQ3/6Fv3TWocMmHrHz7kC33Ht0sxPiPDdNaZYnABlym/S1dSJ09MG3exrDypP5
DZixu36aXwmgWo1moNHhP0S0T6otZrRX0rXLLVEPJ7LdkNUHhdjSGsEGtMIj5ufATe5UAPLdUuc2
BayDRrBqrG/z7B+Jynm0ODzgMeV+jiE41BVToKuehvJOav3SzvQTSFxD4rIdjIRlCGm5P8TlF6dH
LpgF9VESDCzIWSOO9rPFQKXE9j/q+HI0y0O9KgtWtgZ9YWHQaa8glqDLZXm5jasZ511oHjAz0xIL
/Pu5fAsBl5Hy/jq35WlmPdN5e8X9RF0sbsmEaKgciWRltAe/L9QkJVknjwU2CZ7h8twGONLRMItd
YYW7EkEG/qzhnvYIJ4h+B20bYYnkFADShpCh2hnwddCtJvYN0eLkH7zlMiXGOxpdKO9FwncHjvMc
5LGBJ0r4K2ggHnYx3dOjr9F3epyw9j2BGIwSl/IrFEf5SichvZ4ZBWzRosFZIj1ya1LbQCRJr1uA
14F0rYscbjlzsimSBMlisy7uOci/9iMQotI4WpDxmDniCJxKIDxx5aOFL89lPNmc+5EfF+oayM0z
gMoctFJ4wYzxTF7Q29xj3gm7a5iU35YWO13KBBo9DfJQ0zlgILkEbUNS0rzczuBLYQKkp2HRlMqc
/HdtnX1PEiABY0l7zz3QcL8xDOdggBnfmGV+7ZbmuSoQKyiJiGdtWbsgF7p4DWsN5vQANs/ZVWhl
Nnmov04d/RPQ+18AwGLcmDFbud4LQ67+1k8q7wni8gEU5mOTFZewlS4qD/cXDGGekSHYJqL4jnyO
0sl9IzD4JRycB1hhJ3D9QFr0VWO3B4hzRMCn8rYR/cM0uOo0msO006v91KAN+cAkp7ri4tTXeuzf
OiZohziDjo+y6iHNjBovv5r2oUZjyq6C/BvPKJ7Qqn5PmI3jMxLlHRrc6ti0lv9EFFHwPRBk324n
K3Sv4nAqOI017b2T4hPmtxo2A0D1A+xfzJz4K05DgX3FWhwCkQwOM2DoyW7x5/JhZki34SiPkkq2
An8pml/OLGC/u1pf1bPzuizJIcTDfHSbsTi3MecQVST3c2jbkdHPpL8M+MaZ7bdnogm6O12GALgb
x2dt0USWaAfZpjY0WnozKPQtuW7LfYvA90yvsfFBrJrZo+aEjBbDGnAly+FpGfv3bjC/Nq5LYEqQ
7xJ80ztaCpd9QVhIiRKDIB+ex4ZxEmvhfDkZAb9VuXxOCD4+IFL4QrGz7lrkeI90ekRQQ2lkI9kQ
eZlswzh5Iv/p1bKZSyaCAWg2NA+DqC+qrj1JEX9V2bS2779T7TdMkJwx6lT+XbeKmELuM9ftQGgE
nn1ufffcrAubuxCBYzIESYeF7PZaRWHavMxG+2h03/FmPINGQzRneHdwn9Ntk3KbcZtQNrR0rsbN
JIkW05o4KoWcegdya5uYxlNjKLji6B6cUZ0VacGipwKzuwhlKo1Jp37inuDc7NLV9bzq0NpfZM5R
txbzOkJCaF5C61tP33p1ZRJxqHdxgJ8kDwN5sLMqvGMiAknBH6YodZUXjbO0v/ouTRHaMdO+5SNF
uqOAAOOpOpY2OPwGwmqEsFp8oT/2xTchPhXJq9nMVzTwTrrJz0S2PLo2wJ82Z21PI2Qbxc4NnYvY
k2+MWbKtMbvBuVdD91jgMthNkAiSrTBN9z4Msv7WE6IzN1i8TTYN08VWxXbMgo9QS+5k5rQMWpPW
sU4JGcXANCeTXOY5cOruTS4C+yTpRkWMWCxOZURLePwQAY9QUEOgJO+lQ4tC/wUPsX+WAV1VYIZg
PFxQCWXp11uayf4F84TPaLGfRIqPL8MQAW4fsUZPwuZFO5BvMlOdEsnYB6mKDFP02TlUHHQO2Pnd
s9eP6aEYzXymceK68+tIVON7UqJ1lXLJMUubhn6CVItXpdIAUdyZ5VWHs4ldjYHqZ9EONr1k7CTU
KD1D7xEfsG4XBXgwAbPYYqvByVGZbjSocIiMMvMuh5U+ihaC01QoMDB6pH0Ho9vsSiwpZYhYw+HM
wjSQkymtSVMcTXcM0F7RgFSRLbGr0c+p6Pko+uC31kBq8WoyqWGK8I3JyjG/WWPYX2pduDeMesg7
b8GfXDMQCikgW3GYaIE+ZcggjzMFdRQiONl1VTeD2etZA+FEbYVmM/NNRIAjUd7fEj7XljiK4URE
DB3ufP6w0tE/pKn+iMG0fk54bE/I8+gP8IQfSxg5jNSm5btvBoTa9n2ATRSZD2K2DSdRer9jg9Z4
A2OGwJqaALhi31p2gN03dKrVy+f5FKquLnnmQaFFeQksZja6KWAUZroAMzAVddulmXt1KBZDD1tf
OBVAT4+44CtnUWq55tjui3e0CBw8jCEZ3slZ6fwdcsS2vfTqtsGkR5DuFy9eKMURyG0qMYmLHgmD
weG7CL+20g7pgLvMiGIUAoDfOp/pMmjYDcgbrtMMG7ASNLJGmehyx0ZBA1UikcakUd+yW6RbEwIc
3cylQZaZ1HN/RK2YXiGIC0894o1NTDFRHUxmd+lN45G7skO5ihp/lvrC7qzkloye+RJuEXEP/ugE
d64zD08GdaQ+2egvj/4onGfEmJxYjGXkrIqWL7tbfJAcxew0L4h4zcskpn+vq9a5DlHbU9egKF2N
EhBDYFE0r8RDYXkFOhtcdrY1690yBMW4HUkn82HPzJ1qbow1zGI1keR1XEeQiFL3yatEgIVVmLCz
FYyLYdA0rtCGzSmySayHUH9IFEKJnEC+zJZdw+mTUKuurBcsnHM1Do89DkSwn27VBy3McmkEC/vZ
bCr2p3Su+OAJVBqiQuuQxt8lQlWRuegBs87KdqavOuiYzFJWWFIlWucxROk9POO5bDhps9Sm8jwI
aQ3zCes8GVw7m/9j+Ip0q9KXui07lqzCB6fkHWoDYeKRYCB/CDEq4VPIT0YzhQ+2LJwvmC+HBtOa
HC1UPaUe+ovJiKvwvSRRS9UQd9ueXpUhVbIfrYm0Lwvpjt59+um//v4///Vt+m/5jqWMCJ+66v7+
P/z5W63mNsWa/ps//v3wXl+/le/dL//X//6rf7zI//6R/+mfL7p7699++ENU4Vie7/R7O9+/d7ro
f3k73n79l//pX/70/surPM7q/edP3zi39eurybSuPv3zr07ff/4EzeaX7/ePr7e+/j//cv0CP386
Vd/Tt3/59+9vXf/zp9D/mxP6lmty+4Q26Mbg00/j+/o3XvA3yw/Xh0TQyHLweH76ia24T37+5Ii/
8c9NWHnsOoJcL/fTT5RD6195f6Pz5jJeR65lO5brik//73v/cNn//8/wU0UMWw1Fo/v5E6+j/vHj
rF8LjSjlbWC6Jh9KfXsDEyT5R9b/CVzX9iffFIxYCVOhX5Iw/Bkci5Pnry7EP9/wP3kD/8c36L2O
p9MZSdmDWvNOB914qIxEPfy1V/d+fPWKiAcQNXYMFwGryBUs4Epexp2Qx7/2+uLH19dsLMNIKyzq
VlZWP/XOFr2x3v61V19/lF9d/BZnIr4YQpC1wti3D5bYRIfvJ/3zn7/++il/78fl3v3167uDqUnR
mP2o5py17xnhH2ZUIYccYus/nuMfHuP/5Oe1f3wLAq5N3XiNH2VTTwSEpfMhjBJj6MRfvEY8G7/+
DnOaBI7ZDWLNBSJc25TuF1c6U/VvXv6PLpH548uHXtLTkBpJAqsEc43hq+veTnz+v3T3Y2j68eWl
yByEtcynWPInDmAk2Wxnc5H+v7n86+v86y+MzOTH1wf3yuHaUG5EXIDxvZgm5zNO6vRhYcZwyMKm
ubdomB+RQ0xiQ0ee9tOf31q/v26wsP34xlXsomPx+GLAnoAhyNmx0EQpnVnRn7/B7/8wTvibJ7s2
QMSR6+RFuEHRL9ezEgslEsT9raLpl/+bC7h+3t+7gOvb/+oRVJZlTlM6CQ6Y1guU08hQTbX1eg2R
zvOPKqnPf+37rBfyV29EwRk4U+kSrZx5rxrl29bt8HtkAt7Mn7/DH/0kv3naR90sY5MbbgRlNTwO
tL8Pla36w5+/+h/9Hr950Nt+MZE0Dm6kyvzzNCcXRrnMGya7L3/t9X/znNt237TaBg3iNL8IFBl6
z75Z7du0Vv/mK/zRb/2bZz1HCM7y4blRAhiooVcGU85sruR0m3HK/POv8Qc/QvAvD3wnZ2u03MhO
kmuTsZXR5n9pL3LW+uHXd5DvhJVcQ84RxZHSt1duBZwTB2tq7//aZ1+v269u0SKYStmRrn3A6DwR
neQhniB1OyUz/M/f4A/uoeA3z7ThLC554FVwEKMxX9lzPKHFSZnv96m4+fO3+KPr/5vnuWKWRPsa
7SuIpuRJIJy5tkuOMH/+6n/0BdZ3/dUVGv3Ol7lZcgxoEAfnm9JMzMd4Kk19rsoxEA9//jbr9fid
RSn4zZM8eTKNk64KD5ltoFe0Sm9It3q0u8cqWCBQyfYv7X5O8JuHeuikjztZoIXz4xCIodv5FyP5
kem9NJgc/5t3+YPnbi1vf33VzDHpirFTAXBYApW22jaA17Fv0ZoiXlxYxHuZ/5ezM+uNVNei8C9C
whgwvFYVRSrz0Ol05wX1kAMYM5nBwK+/q85Tjm8MUr210pJd2N4bY6+9PpQ0KxgGtReGoRbqIbyP
XNwM4xto9PN9mFbOKa9Rkr4+P4ZFxrQgb6287xWcAI+WKNt3XFydlwLcN+/WmzdMP9MC3eYOLCMy
XAETiJtxwzLxQM3XML5tYZpUj5b13C8jeBXrvZkeRot6u29Q6YlCmrgmMMiKuhF3SvFYQue3EfWG
6Wda1JfQkTftwHFhCVr9cptYgz1dE1c58OOf2+Y0Ut/GMROuw8bLkgDTkgA435DdTrhVlvUs9qPK
7MNYpe3G85DzIvoiPJmWBaYBNcs9a8O4mcXMIx/3CqjhlyhhPCr4gAfwTcMdf+wWrKQPliAJLuch
JmE/5JJBqXXZtGk5YrHhRliWnMH2p1V/etf72+Lmotpo3bQEtcQwwBybCag/cLpYgkNA+79OECwn
fIoq1Be4dGPtGfIp0zKDI9hsBXaPSgU4eKYPE5Q6yUsFyKB/Sq3KCX9dNlZaNuj8JpMVvAPjDrKx
AsLkEqfwqZvZx/X2DSvc1/JBSFIh0+rsl70EUEEpDluHb6RtbDwGruNhPOKNMv0HuxvU5a53aYha
X8sRharySVB5hlA1/NWB0fO3Slbqwta1nLDADi+ZYLsVQcKEM3a42kWwMqsvm3VfSwi2hSMjVuKz
FNYrsPlO22R5gWx6Zgdo5Mr79QEyrGBfywFLiTuOHj7/+PJy62ec1UIO3sFXtqq85saZ5vKyXONr
yaCmcGGrmn6Jg6KQO9wLHRYy/F1/BtMkazGewuwFFQb1EleB81ehth/lzLTYWLSmAdJCnHJQvmcH
l58NjO53KEpevD3sgKqXMMz5M8o2ID5dfwxTT1qUV/jEsYD68lCRZj24wvpu9QC/2Kg4h5Xhehem
CNQivMKlgJgAY4t5IPLv0DTya7e33KceNt/5bobrRISiAn/jgQzz4mnx7ndzk4QljHChWYYsIZzG
F0vQgm8kX1PzWmy7DMLtBbK/uCjaa9U6J9l4G5NuSLieFtgdn3G6i6JSXFyL6zRsAbLg7TPqFzdW
rKn98xL4tEHOyyrNOpupWMoEtwGzdw0m4X0KHf3G2Jg60MK6kCFYwdmCY4GWQTGaJZCQZnClAiyT
bKwlUxfnafn0DBVqiciisFwlvOcXBao3h9WGm29kP8NS9bSgBlBtFuM0eyg3QGWS00Oxx2xU+o9W
81IEOJ0LUV534XTrMY56KPjw4KM6zJ5D/tMNXkfxZz3iTItUC2oRog4G3CWAxehc3+aiJoehCeRG
9jbNgRbPkLtbXUmEF4nuRwoogHzK3Y3xNzTtasHbz0oC6wlQbdCAKDTcA024I/nG+jeMiquFLj6h
m6YGHznyYOi2wP2Hi42WDUnU1SK3XGy2yAbVpPXZEaN8LZZHOw8jZ3hcn0/TsGiRWzs1fDTCFudT
Mr+q/PwOLvFRAz/9y5o/d/spqDIbcFca1G50NkYu5lM1etflz8vaPk/Gp7ah+K6LlI8UVjJgUORX
g13sVXO93rhpRrVwdWaad6joppFs+BE8sb0gzkaiMTWtRafdgDWEAm5YkznBTZfPsTdNG8NtalqL
TtxtBu7QTv0xsIPlHu5PMJyUdIwuGxMtOkFIpJXjtBPkYCk0MpAER6wcWHxR61QL0LmTKB0AGiUi
kwpuUCfN7xLfrTd+uyGOqBahPQSB8LyB/SpUKC82sH0gZn8fbTBnWnnZlpBqoTrCoaiBJZ3CWk9/
1sDUXUNkJTcOBwwzS7U4bce56SwVjBHv+KOsu3cUFr2tD/z5933xXUu1GIVLrSWARQPedliOCQx8
4ckIg1IQTuCOGkF80WzMgekZzn//FLANI6IEK3eMaq+G5wuYRa5/4dhr4UoXuKGxnowRXHhZDPkH
2Cp50e3XR+i8SL4aIS1i8XkXQuaLEYLSHBKYb9MC0DAE0bkcocVPb9Iw2wiC85h/1ZMWwNOCItTF
BWoAR3L/lKAkdGl1R8m40bxpBrQInjM4zjqdPURD4l8Vc7q3IaheHyNDgDla+AYKRiiBA+RKCwaQ
JNNxBPYonF4H2MGu92AYG0cLYb84V+K66KFH+Wt7q3xAgmEJs9646XTHOUfHp8XZO5jIbEp64CYJ
ZKXtcaqL/VCm+xKcLg5jalzjoD8vLj218Y4x9qkH9eyRIgNrI0rHX3afxUX5mxZvtMGFavPXRaFO
DcU6g/vt+jMaZt/RAj3JigC+I8EQd2A7w2/Og7gThl4K5KX1DkxrQAtwiVLocGDJEE8OFy8ZZfYR
1EYULEKN/3tG+fFlrzlHi3aY4Np9IsQQLyqQLwFVAn7iLH1afwrTOtOinaWAOHLhDjE8lV8WGtzN
3fTBRu99vXnTIGkhbsGDELaAYKzDpP86UMk97P6vwwH+3A15We/CkK8cLcxRt1/IAS4AcQB4006N
Km6m5SZNK1iP5K9lMz8y+MCu92UYLaLF/TxnhLrU62Ofsgk+GPBEs2BqH6t56DaWFTEsXKJFfhoU
Hi5Gkjlmk/1tadoidnOVRTkd5Z5x+gSTH4aazeA2BOsXJTrq1FhwlW56BjMQC6yIJSOX3ecSLU0E
ORxa4Bs4xEPX/lhQmwPq7dn0jb+tD6dhdRA9JYTwioBYuo/hikHueWGVt4vtZe/4Aq4jG6YZG9Nm
6uc8nZ/SHWMgSKOks48nQLz2fQMDJA7Dierk51O78bY5j8kXL7N/p/NTH0B6CFTvVEM8+tPBTqcz
ZxB3WFCilgfPDsE2mLe+7kwrRMsI/pz2UtgDSF4FmJTneoYw3dh5mUZKSwdq8oKxS5oh5nNwq0aU
SM2keYDHGkqnChRWrs+76QG0rJBWhY3rhbKPB9s7yrE7DdOfy1rWkgHwsAzOixxJubYeZ1deFQG7
Wm/aEPu2FvutW3V+SFNYfEn5RlT1gIs+UP9gZrbevmFQdJUaqutcBZn4EGeoIRYonQZyb39Z01oc
WziNGWwHKRIk4G++GEHN4K/rTRsWjK2FMKmdErUSSRdlPI0X7B13RUluQduORlwgXTg0WvwGTYZy
tSREJ6oCZr79MYb1z/Xfb5rV82x8CttAERwOMjSN6074988xzN73Loxv15s3DY8WqgJOl4Pl44Xh
yQ5ureCIVD247efyDLgbug8EtwPP612ZnsT575PkGeoOoHnu4y4Z1cPcoRhkkg25sTNUZa93YXoa
LW4XmAmDIIynaUr1DbUu10RZf6sh+TU0W/oVUxdaAI8+yAsJ1LZxkrNXaxHHEEXEuRruUQD1d/0p
vg40R9erkSTlBer3ZSxtf4F19XLf9dVG/vz6LeDoWrVqCBC5KpSxA0/zzh1AQnG/50N7LCf2eybD
RtSZHkELaFu1QSCkknFaZmALTBPJHnIAv97WR+jf74D/f5lByPvftQQZ2oDa1raLxx/2d+eje29f
u7v6lf7O36er7KG64ffNfXZVXbNTc6Cn7ElcN+/9e/1QvNQbv+Hr5eyE579/Ckw3zxYhM4Bd4Mdy
lcFnBEX6KO0OswtXwXloP7UPn0erAt2liy3+Svw7AB/Wx860ArSIlz4c0T0Lv5v33ilBkTTxmz0M
a+Dbt8CV63G9F9MC0IJ9LKD28Af8etCUToiY+16BHX9Z21qU98KFXVzAu7gj/dnTg2XBN9jLbd3J
mX66FuHw1UFhcFEAlFs8Z+ldn76s/+zze/iLNaur0gAPy1Hw48o46MarNgU04slq7m168scOxdfu
DjuxjaxueARdpQbUmlMzODWAbVp9Ix4cnsGLWH8KU9NaZCuehA2cZDpsjVrUxA1KgeRKexT+HNY7
+DrBOro+jcMY2xOWkDFAQQ8whIhnAhMTSZNfjj/9s97H159kTqDFbqW4i4rrUsZsHoA+npP7FrZr
YUGe5qW4FlYHKg88Mdc7MySKc/XA50DG/W5O4BUqY8+nDzCoBBAT9bPC7v5c1r4W0LA2WVzeon0b
nw12CGu9/PeUs41fb5pvLZAJZQG81WG0obziNfWT72HdFRe2rQUy7WuUPUwcJh4pvFzZHy5/rQ+J
IccFWghz6gGkJmcZJ/Y3eFRYxQxGDoMf0R+ab1yO/fv5/kU46/qziYi8m/rzOvVQwmNn6s7quh8C
VXc7Fjpkj/89OgK8D+6NMG9KfgMk/5RYxa1CjZBdLz/pjApcBtWi2y0AlI/AhcMp2vPZloDEsPB0
CZuiMOpsQaoDVY4+OlDH7OAp9aQGd+PqxJDQmJYK2okw1F2i/RoeeSCHzBJMBrC5rYSMh5ZWh1IS
ENXYa9UtGxNrWI26jC0DuQU1uVgxYWqlEVlCuWN8qDdSj2nA9LTgA6AcgkkXuz25cuEmSJPqULAt
WbIhs+mStaadpUKpl8R7Kx5hb1HBs8HvXzqyFaumDrRMIPiAoltQ1+KUCh5LCzbscFz9mZ2ZHA2K
0NeDyzQHWkYAdqsteeG18QCf7x4+67Ptbry3TBOgJQRX+RL2mXgAOf6ARTGgfvew4brsZ2s5AaX/
bpPNNtoGdgrV9hPLQaZlAB+ut2+IBl1/lmZ+ZqEAo4WMzo1Q/HRI4GFDrJus/mvZPsoxh4OsttS8
hoHSlWfDLGe44eNh7OXOt+0dtatdB5ul9UcxpE9fC2w76IgqLdXGBGiiJXju6akqYEJVfLD8skWk
y884435WjOjCaeABxL5L2Ois/3jT0GhBDFMrksMJGOY+8J1E8TTO1PPdpKqNHEENy1/XmvGxk3UA
a+hYHof9clwOoLxH4tDFQH4fqmMRAYoaFVH9lPxMY3rtHPt9fagPVQR3shgQ66d+D+ObqLnbksKa
HliL+hwUrgBo2zaG8zJv7wIUt4s76JQr+beo53Fj32fqRYv6OZwtR4wDcmNyJjXDuoA/s35L6mpq
XQv8HC6qLEX1Sdxl7b6FYYrK3ktpXbgktNBf8BGKLTFaX/y/RfXLS58kEJbry82wldRlaAw27Lbo
RBuXw/SEfcd+gVF6BdulDjBWqOGuekE3ujKsPO/8Ez59EZ4Z6Dh47to4l0P1VriJs4cdvdq4tDVM
ga5KE9TBzWoi8SCdu++AlQeNA++ry6bAO7+yPv32tKlCC/joNoY1/hNeIQ2cpYrnQPU0Wp8H0+Cc
H+tTB73Ieh9IGSQUTuH3y9PU/lBnl8/LEpZ37vdT+8L34QCk0P7iwl8hg8lfuJVSTD9dC+Csgq0J
EjhsB+B1im1BRS04p3FYp24sHNPUarEL7pbER6DXxHwBJJoNzxCDvhbEe7xs6LXgzQJelwlAE3HG
rD/F2Vi2qEJn41rW9Nu12E3cYnE9aDnigZcx3Oh+wFLtuq2Ky6ZVF6IlAyyeLci3Y9zHjnBMYgHM
85tgY+ANM6sr0VwJw2nAjJvYc4L7Km+vK1h3rQ+64bra0bVobYFTsbyDk0vqA40ewxu7eAfitXX3
MFcFq6rdOtw2zICrhy7jLb5aB6ye4OSx96D/wYONL4jzhuKLbyhUz/8nqCyR2SNsZpp4tO6KfNmT
QsGuLj/48JiF7PrCWdBCN4UJIbCeWJ/A/rg/XNhiEOCNOPCy61NhmmUtfslQwrYkwFPIsUx4DARw
ofZO7YN/cVkHWvxSWCr3gDw1MaNwHweyTgxbr3XD68vVYnexphxAVzQdLB2KlVv7yumq313bTQBf
0A+4UNx1nvX3sufQYnk5Q17E2V+lpcEOJsC4nGZbuinDt48uWGMqHyEVwIOI9gkV5NZcXwWlvZuA
uF3/8YYw0DVrrg2nF+HAnamdA5CbJhGDWn/TDSD/XtbBOUg+vWEmZ+oJ90UT9zy9Axzdd3G5gKKm
9dYNi1SXrM3LDNhf4NZxt5CrDpBOmm19jPyrqfsijHXNGqqwOFcDrWMP1tzlC8SCnbqxsmWxdilM
UMR5z8jJlddKxW4AlqNwRPd5pm7SUczkXfXz4N96od3io4kwap0UrLWdfdPkcMSBbWqqDjDyLNgV
GZ1iirq0LsUzOk29I0rHq/p74tSD8wgLq6T51ZaDHd4TlybuE1VFeoL2YbyeW6dOPsaeKfmTWvCR
ugW4AzYG0MCl+d1M7JpEoMNkbMfh50we8fVfTj/rGd5vG29J0/rRslAP5o8j2hJZouWPXtYdgAC+
IdNlRQUO1ZKQVxfFmDKnRlEBTAjlDBNIIAf8NlpfPqZfr6WgqmpQAt5i+ahGoW60bgEWLhDElXVc
78C0PrVENHsCXmNDmEZDEJQM7s/cDnaLAKZ0I35NHWjJRzYgLYxA2cVOSeFYbQnU6+FI7KJf/396
u9CRA0guDa7VFsDCYNu674Px6bLGtX1/jtKmGoClOmbl8pRRee1ywDsva1tLOi5LbcAUSB33zM+f
iUcSGBfO1oY+xzDmjrZ1WAhXKQxyuxjQsTw7W9Z6N91cVhtnsIaXly6hg8vkDCQJOBUCYOyugAev
+E2Bb3dEdDZJEh+XjZEWuWUD1dKMU8bYbZwbF8kLN05X600bwkrXzg1t1xNwXurYBk87kiNt/gbg
x0VQRGxVQxhejI4WuZlM4V3mp3AVnK88mMRn/vkGqjuwRGzs4kyzrIWuOCf6EDziuJ98sutq9jhk
45/1ATL9ei1qld13aRHAJ7kHh/3YNtVv+Ih/6+rpzYIb3Ma70TALumrubC2WoU4E21CpRtDJgl68
n/HFQIIM3pZtgWGUdNmclzoUHskYpdFvx+oAQ7/0PnR8/POikdK1cHBFCpksAyylOU9/2/DG/85E
B70n4FHeP6VXlVuHNYY50VVx+OhIu4wg2UFkDBRiCQzGP7ZXkB91CgXGDrb5xZY8xTQz579/2hOR
pqNsBgIL0/+Rsbus+W5PF+ZsXRA3CbiM5jxrYmJ73+yFiDsBCuPL+myYfrj2Oq6B3er8AI7RSn6v
kpsC+EV346DGtJC0gObFpBgsG2rcT9/C92ff2Bce0hAtkHOrC2BUh5ZbQR4tFCimYwMKAOMbg2L6
5VowC2AY0lrVqK5LaPBPkftAGMJs193ywTIMuq6AQ1EWoFIFVguuWw/5fFc6H1XjXPam1OVvMm1K
XoYF4muB6/R873ob6dP0q/VXsII1/mjl2Lm5f8LqzgWyBQav68vw3+zyxdZcl79ZyWJZS8rruI6q
UxDTY7YXhzTK77ojONdRsvP2cp9F1iHYyKWG5GBrEQsMbQVCDubYAjA4akYYqaagwALz+y2pqq2M
bVhJ9vnvn/ICrYJsbiZVxwnOumdpgw5O4/UhM02HFrm0D8IR2Jk6HrLK2SFLv6D6929RsI3wNbWv
hS8Uym0tFnwEw9/vvrH8Q+v6kbS7y3YUthbDXS2m3jsfC3kWTrWaahz3hHWwv5+Bi1wfIXqO168W
lRbH2YzijCyYq1icxoMb9wd5gqQ4Sq7p0YnsyN0DYxaXsTpM0XxoT1Zs41/dyT2SqN+n+yUKD+u/
5OuxBJDlv8tg6VWBkoAJJM4S6MeawXC4iCd7q9Lo61VGdLFc0ohC+bCSjnm3wBCdwNr8N58r5zKZ
DtH922w6wN7VxebbcpvqGlWC013QduGP9cEx/fpzhH6KEUXFxEOGXc08dc5yYhwedGkLVedFm3ui
C+CgZmEZo0GFzX1zZBX05HAoX//p59T3/wsMpub//elwQCbFBMJZ7JOSlOWuCkIfZs8gYqA+k3BK
j25uF+WxEXUebqRh03Bpcc/CIOzlgMl2Z3gV36btzKwDKwvL2wgbUwda4MNu2gGdFV/obun7QM/J
3scpLYgSW4XmX6dewA3+O2q41m4YuHUVGHbWa0aGI4yPf6bCiR2gd9YnxhRwWuSroM/hVcXKuIKA
cAj4a+c7v87Wn+vNG+Zdl8jB59gF9L2v4sUmBxj1gb7+Y/LHXQkeql88rXdieAZdHFcnyxSEdoNh
4nAx7k+1gpc3oFvrrRtmOdDe5pVMWB3WvXWAZUi4t8dyPDUePkjXWzcNkBbTg7TAkgMrPrZ5Ez4E
ZEz2gIhnmHHpw4xuKQ/YTdgbnZHzyvwiDHWZnO3W0GL48JLmfJl2pA7uRwWasIdTuaBofznUHXZ+
m58gBjlZoDMuFt0rlb2uP6thOeu6uU4mxHdT4IpE8qtPyt0g0oOfyP0A47L1HkxzpYV8VrdtWBOK
eyUvna4dv5TOzrdT5m60b3oCLeKLMulHeAaU8BCxf1X+kO1blx3hrzPvRr+uN5KlaT1rYQ8wknTU
cv7UaO3eugvFXKTHwW+BcAIoxCEf64P171fAV6tBi32U4IN5UreAGbtnghFc2hWoKHaHqsLaBynX
SsAe4dVz1vjj9YiXzpvNW+XtHJDH7I1nNcyYLrpzew+G/E6KozBHJfCPpH0777tq8ra+og3XakQX
zc1tCJ+fFD2MKX8shbVvYMK08yrrYFG4nvr20bXSBx5mxQ4lH5clDV1JZ/M6yVIOp5PBtdxruNTy
qB3m9LJA0kVzuWymnPOujNN0Dg4lTtnn1HsdPFga2VJtrHXTzJxX56fdBoDEqGROCIapyx6k1zxR
al12A0l04dysgBJsw17Egj206rzMflnefOGS0pJAPpAFygEp4qEBT9Qfj8MiN+6uTWOixT80xqJM
WCViha8UBfXvNIoLV4wW9CNvHQlsnIhlGFb7cPb7XbaQjd9tyFtMi/QxH2rU7GO8wc8Mr93RDeKS
zssVBddoV7ljeFxPKYbx0SVzYcbrRjoYem8A0QNv5RPMJy+r4SO6RI4WZOQyzUXMq0yBKAcYx2GY
Jryy1n988PXLURfJufVAUTzViThR9AiS6O3oib1Dn+vZunLOcAqeXzhM52n6HFoitOTESxFPKdDm
S+VHbQHE2fpjGN4eukUb6hwBtq+wRnEtB0feQdnWLwlCTgySfXNhH+f5//QAVoBrPmyKRMxG1T0X
lSiOkwoJ9qckfFl/DMOS9bUohlMXD8HuxRgxb9pXKBE9rycfLKX0gyXBr/VeTAtWC2jfqRuwcAIe
pyTz+gMKIdxx7881ZxuXVKbZ0MI6L0EZgbWWAKGqUceCDuIW1pUUzlpZ/rT+DP/ejnzxHve16C59
2LO1ZEB0U1+xh8ILHALenmqBF0uq8uD6IN1cZVI5eFl0ErDI3URxTv0Cvnnb/Q2mlvmvBS9VBgZs
DthY50hYgaekqR7HJQOjmDcOy3cpqXx504swLK9V7o7ZsQny1j4BDJk7V1MaDOpOYGWAC05FVXys
P55hinQ9XhMGdlu4XhaVvb9cpZT0J9zr5r8va/2cDD6tZHchc9h4qogT2f8UPfmnzueNeTFs7XX9
XeYpaQ9wxkRl8LwPS8gKMq898tR/r+b5Z3dhjSTRlXheT5idM9DV8WXbqQM4QrN1O04uXW7dspvv
m2bAV/b6cBmi0tM2BUC4hIvIvSJmYeg/5VnPj7Jx2+9e65dR4tPwss9SXZynoC+A59cIYnyR0UOZ
CAVIIO0yd9e3jtjYKBhiU/eMA+YiKScl0qgZmrI74gxP7q0p9SPLpzWL1kfMtAq0DGNNoSI9L4tY
BQJXKQX5xSr3ITxzvIvkG5QMW577pqfRMs04FzWgT/V5yMAhq2C4sqNkKXYe6Kbrj2KKRC3PzAJE
2/Ss1CMWMMoMlAIcQ17UtK7aQ+Dluef4FpinRP1sPKGA8YNR3XrrhqHRVXuhM/kS6IYQ6EZmkYfR
CaYrf+zr+dRz2BBurFnD8Oj6vQba15E5HY/nsG8ijwgclNNiq9bE1Lq2ZxiyrIG9g5PFCQ2nU9Na
/RFwoa3jd8Mq1XV7SB8UqjGAtbvibaA/RmDMQs8DlBXK9m7r69k0DedH+5RrwU2BWmc8d0LOHKYf
qfe3mD/Wp9iQmFxtuxDSPJ24Cywm5z3ZWfBRi5IM9udNOS47vgwbrwvDHtHVohmepAGMqq3wkPPh
m6AE1MqAPDhzc9VV+bWsUmc3JmJj126aci2ipypgcJlJeTwMfrhTrZVeifpCfQ4ISv+djQHyLnd0
6vDARoHKNrvG2gLnnJHD+owYZlvX701eI8FhrMKDXeeHSnVHr6n/sGnrLMswE7p6L2nr0IIzQBbV
yp3erdx+aIv5ONRu8THz7CVJZrmz7Nm58GnOgfNp7UIw0pBKeOEBvC8Xt0hppY5ApaECL3XqrRg3
nVXomr6xrrHpalMgRnxU+t34eKOyG+xPlboN/Xqpn6ht1+wNG7mqAw7QduRvHDOk9nFQmSU2HAVM
E3f++6dHTcDYIEE1sYOYFv5ig9YEDmeesWKXJkW30Ylhbf9bjPOpEzknvc8CnKp2Y16IUwiCfXmc
YfiyVb1lyGi6fA4KKJ44E26QSBXcKZpPe2JDgNz4xduYtuqQO8Vl1yZUywnZUAXNvGTsUGXkuwj7
fg/GHN/Yo5jGScsBnePTFg6wyYHShj0nYSje27Hzny+LUT0HVAkwYkM3RBNw641ajlYwf5/t6X29
ecOP10V0aRnaVuhWQxT67fDhWAUkY7MzVK+XNX9ODZ/W0AhRHmjntMch20KXKzmksripXQYPocs6
0ILehb41ZUKig0w8MSf91ZX+n8ua1l7nVhsUKLHnPQoLA2DSuRWO7wCyb73PTSOvxXAGbWRbgr8K
Mz/exnShzcMY8q3YMmQI59zrp4EXhV33tS27aCgFGNX0BTLhPwVbovWxMbzLdQ3djJLrvuIebBQz
NeGiGwd63ocbytR6mBSQsdjYUtjbX/aFrsvp6oJxOwSH4dhT0CuvuikPnDgrAAu5soD3LjakjaYZ
0QIZB9BEQtMsI9W0Ek6H9Y+ObrmNmeZDC+OSLdliz76MhBVaceDAH4J6tD0tVbhFJjO8bnVFHeG2
EMoPhsgCD7ms1D6DxrEO56vOKl8rKaN5vMwzmei6urkE0lpOSkb4TAb0uqvevXQWu8FuNmLv39fp
Fwcm/6esg1EETjiy4CiG7DafT13x0oBBi2QVLQKejfNymMZHp3zxFwKuxYcCKCjA14LTPDpeuwMk
2+FsJ+e3bCj2ACPtS1xp4+JplwDzmnNyB2n1Vb5Uey6dGzCWd3aaHUUKdj2qemcRADigQBihR7p1
1mDwzyG6hE8CpJiDnMyOVVcBbMCPPi6m2iA7CH+JIHm4nrP2DZTSOx8l08casiRRy/2Yzw8OHMx2
KABHBbXn793qAbvC3QiSGk3/9E4Y2QOBowZ85/2a1jvANq4IcKtlsVWjbwgMoqUqFgq3ZWUfHj0+
hNM+oB7Lb8uR+f7jejoxGDsQXRfoDnmJPUbtHpYCC6rAd/7PjBMag7HIX5fWgtRlqBMcXub1vq5a
+7rirI970j97fiOuIErJdk02/WwFEjV8tKowSXeKSwhIQvmzFHayseE3JL4zFfVzXq2yqRmqrGZH
6qg5shRuL13w64EXn+f0ZbJ6eLKuj4khY/x7Qfwpg1sjav4tJ/EhwGXs6I+ejdodLxV5flsIam2x
z86yna8CTUt6syrAie86ESWD2I3yrcu/V+6T1X8ELYxTEA9067aKAPtq6EzLgoGH8o8xaEQESGzX
zXvaFoQ1EcO5Ag6PO2usghfiULgjwtpcpKdWVG76twvCJCj3oUVHxvY5Vzmys59NrR8NkMCeSdeZ
bZcPOfETdi9dBIpzajmZrGwHXfEo+A7HYGV4Q8oxVfucZp7lYOvcD81VUTik/mUNDl/eIZSUwXsF
R4T0bSKjCPfEGofphds+F/XOGV1F8p1LiV+Vu1pywYvT2FUzMjhDLX0B2LYEW/1vKF0BIDZ24q53
qgCtC8ZdIMW8/Ewp74ZpP1dZE9zZdYiaG6hRVGj9kXixWdMONW3ZlINInQtx78OtJDgoq7Pkk1LK
Cu8Wgi+op7ErBHmGZbUXvPPAdij2zCJryus5ZZ1zYEzC/wNO5azdlf0SDs9tPjX1jpA673fwnya/
h260KRD3FujlErdLINLdNHMwL28LUOTyecZBQ/M2cN6G8r5uwKz5Tachz3c5PrD6HUrHqwwa5yD8
xQc++w9BXts0Sgd3AhQaReXBPpsnOcZ56QxwKQl8n4OlXckc1dmo4b1uUyAJyR46AK6sI1izTnXO
4rklRETyoibw6egWuAHhyIMTeVw4cGDNnvoQgl2HM6Vzfku9Mcuv7YqgbmlHh3kK072sknQBz81K
XFdGbTIueX2iVTpiWNKkgj/rzpoSXp/sBMzselfhJBwlO2Sc82HXsMJxdphy5xl3cMFPpxnbSJJa
QqjpLeopg+cu3/O5dp5DrAvvemzssBn3IYBezSmQkp1KKwhw00v7JrtK3HYkhwDUZnFj8xn1VFiL
/BloE2T2NvfKMOqLRS17i0xJ1+1FX459jMMXALR3TuFUaoFioeHZH0ik4H3XtWVLotltlzrKa1pa
RyctlWwPXeK1Vrn3mJfSN4x7ARhAhZu34QardvnbFGkJZYzLelxwd2XIb2gx8uAwqAVVLrh8wu5/
H4xy/uGF0gJuzy6XPyCy+zB8LkWSHNMuD+TOHabgljqJ89HPrGoPYI1N7YG4FS8AbZ87RERipWTf
W7OwdwBNjsGjHFy7inreLNOBzTzhUTOPk4I/zRA6e6+3anEKar9MYfZtVxbw7hWBKzNhE41w/+x5
x9RtxmBvLcmC+x8KE9vjRIhVPUKC6gE6xhl9yVRWnl/xqmn2WQFByUHJxeOnVNjeW+gMojmlo53I
Q8tGqEzGEDK3A87IR3ySe2OFhQlCWnkCF3rs7zJwp69JEcjwxRtHKT9cQNOLE3ZPi4hS38EKVk5D
vBt/qTp+ZWWK/UiaEqkTt5GzeqrBVP/wQW1394Fyxfya+HJYrgkKuOY34ILDGamP4kZjhxpruKlZ
3JuK3yWFFibYzU2RJ88sr5IEjMgSppCYrwWZh5EygTG9NSfFawk1yHzoQxLw34xPvL+ChUB2pWBd
B/lvaKW//T61cXlRTxQseJ96ovgVVrXv3sE9PHduJwodBT7y4FKa/MPsVgmQ0vNpuqrCPhiuVF2W
5E14wBb+4W6l8Dq2QPhLbkm1OOp/nH1Zc606muxfqTjvqpYECHGjTz0Aa7aXZ2/bL8T2BBKDAIEY
fv3Ndbru7a4dNXRUnCcf22tjENL3ZeaXeVCDNVvJ1jOc67m/rQQdyYbZTOKe8rx0D21WqumcLVpk
J8eaSV1Bw0QFnCUgUcHCntYe8TUDEUpiUBQ8yM0UUWff52nq5hfBh7q9YZVUYkKUPB/kRmYmi25g
49JrWEjgTmwgtS3G67JcwJ8kYT/qIUJAPLEcWRKMrk8Q57c6gdM3W5OlQFDwj4LZu6gWa7CLIr8N
Qbr4T1bC6T8uFtTNeF+yiYxT3AzD0ByMrHOyKbOVqeMo5oxug7AdyREnSllt+TRl43WBuWYYXBUF
GXUShc0StyBb+XtTRziT4CQgvLKOQe1Vem9918rHTmPKDkVqMHrY9QF4zxW7MtynMG5W3RNuePsR
RHm9QnpJl7l+QniTH8BvaST6NqqgvYETe525etpWi2izF1PDR3SKW5m76CpCIxEVca5JAQkIkkEm
48dcIQfnJIU2ZOsJYsv97Be5vBr1CkmZRCb7muST1N5Vuzb1YUaoUPkMyNrMzUV5tvg7kC5yeuez
F2ZHctlT0qFpSJCMjHhiOyEOKk9rFXWXalPLkMIHLQPVGYtpUOqjXlmkzsh+duYAEnedb9tRQm0Y
m0DClItkLeNPraHSe5wLLNdzA7ipPLUUtidn4vrKIaimsQPEZ3k5Z8W17d0kXlTTjt1VvnZINvRm
Fw4n4FQINtuQoDLVpsJyGj6roeeoiEMX9QjXNNNK+n2Ge9LQMg4Vzj5YBsGEcYWTwvoT1rfF6wjp
pntHWR1Sl/QQ0PtxheN4iosqH6oUXvGZTYbOOYRrVc2oYw9L6ir0cEc3tRFl9T0uuszvWC8J32Oa
jMO0zVga+I9LoygmgBEyptJc1qX3qQX8u57MivFgGw8Ei+K7KIqZfOMjWigOekvCedc3Yl1+kn6F
Qx4ypkV1D2Y6Y2eha48eAr7CNn/w1Ejf+hIJ23hqqs/kEPc6kMOKDWUYC51YEtHo2sH6SiczwZA8
T9Yhn+19Tv02f0MmUClAR9W08e0mXJTPy5jXfo7zovWq+hCiJFs/SMNc/g3LjLZ7DUe4S+96wjHr
G7eL7s0P1UVUHn05+n0FI23lNX3CPK+e99qTJLdQ9WdV8TIU6HrXeByjFoq8NsCjukVNQ/13ihEb
81C5JpDwNqwNWpwJrEB4RAI2D7d9l0+TTXroH8caFm66IApJBUjv+Zl382iPyNFz4mr2S2avA7ij
le+NkBE6BzV5tj+VpHcgD1cU0Pmbz2Cd8SiNzocrUumaPJVc+lkJJacuvUSKOuA/UGLKcCPDYS7A
IUDZIHdLTeq8jcc8o20dBzacyV51jpo9jQSiwBOSiXzaMLBj4hFWokXuxRnckapdPhtBTm2N8bBs
jxCHet2yKltpEuiqyG7H2fOa6iosMfDOY7LWnL8OZd559xiBZ/6YOjN49b6H1hin69AgO+TRKwfA
ssOCQIg+jibTzq+yCi0Wz6iWCeL8KtMzSyfqzfnmciyLjxA20vBEHBX1TmihMz/lNINccF6Q4I7O
sZrz5npUkK63oMN7tr4bp+F9IDHkFmyaMeDqa5KzzHDm11Z5uGAvq04Fahq2X6NyeRJQCyJXyqlC
qCck11OOdynyJth7rJM3Qg0fwkoOkRJhMdw536f2qWdexl4kUbyF6mGVPtYUm0Qx4cXAwZ9vK4AL
fLc62S+vjWQAaHyvpLm3EajOe+wmTiwhpmrmcMFXdhxn1idcRzbEHgdVCk1IMA+WAZ+giw+Hs2yZ
xQ+TYckeMyg/6JlhhSAyaBpNaWLI3on/UDaDwaK0pp/qGJt123xKbp2G8KvI0YvGJrLRUCRFFlr2
1muG6Gis+xnGKfE0tBd3vtbzsu4ASrDm71obng0xon/xFsdGFqZ38VBrPqW85StPJ/jruruW6HCS
sQugRUjHy9F3n2ERyyvVSJyIbRfy5ShySpsv3YxlfxMYsYzepoPxoOvQH8+1eBhL2P6iH+6A1f8o
BRy/4lKP63qvJigcz6vOl+gR8dxh9CqCmewaH5Xga664mJ5Xh8ZzU/dSk0c+mGxK8gpBmyJ2FuF8
CerNKnzuSt2L50UWxfrSAWDpVKozX7A5RnnpkROHuwD/sIuDTQoz2OyTYkZ0nUAcaEZMEWe4XWSz
+hQOxYgtFN1VVFOX7QPIogDnFHSZMF4Cm1L/UTcU+c9xv3LUQghsMVrv+QDW4zrKPRjT7xnSUpu9
p3TubljPxZrIJuxbG3u67dvHDJgPb3bRzKYBy8qPbH6Elx51sa1pK7drHoUd0taA9tpTOw7avBRz
PeTndhaLulOYQQLISSI2Iaw5U9EJM8N5f90CZm6TPutXhrptCrhB5HZBx2clcaTX8QWQyFK2dp3b
At9tUhE1QdMmg520uF4HNdB9hIq9q7fRbOsAcrycceXHAmTCim261aCO4h5HEtmXHQ7SPQ5+Xd0I
UtPocQiXWkH1Fl4WYO73dqsYh3QIk9mD28ggcz/rfqj0TV5AV7uRJKpyt0FyXe7D78UG61a7Noji
LOpkdZ7zJddPYqUeu/Lxoevt1KA8TVxRk7PufA4VK4UH1tmf0ZwEcUHzCM/ajOhjqxg1XBA8lQAX
6x12an2SLu+Ln0I5uRxq/Ez2YicxrTs1knE8UzKv5tVH8RmlRYbszTd0EMgporLLonMARe54TTDN
lj31DVmHbeGvo9oSEVn5A0sCthIRFBlFHfu8g5UdKeCSg/vFIRO66UNIT3BsCOJ5p9Bny/RdklZ6
T72va7631lhkLyMnJSp+tIjxWt9VCGvV10jNJjhKKXswXEbbdpCJC4yZTgtTsjkH5TQymJw0TQHb
VKVhbgf5SYcRDIZMvVmhGSpme1uK0debpQkLCJV1qVUEa1vEo6fBWi0Q0xPjI79nQ/y1mR5J7hl+
jrxiKjV4rwC+mgkUyUV2qD3sCs/WkHm+1fD6RCNGe4ZBviQSzSQ+GknhNAdLfZ/7bz7U3ure94gj
r11QLd0tyuK63OCHguo2zDFDD9/bFbXXM8wepmyrDCmcTqqoYevJwrCD0HgJtA2TaVmcA0hcm/Y5
g/ifPeZ116BIwezZfFtS4QSck7VqN3lR5vuJ5qasNgWvQoX6pypHOPz7Yj1aFAHTjSs7Om2nsIZ8
lXeRzHYlQyKtFxdeGYwvzs2zfJCIvZWHQoFpOXYdw+XG4QTmYo3XwM3jsUUXgqJRqTATcaMH3h3K
mWblLSZWykptWGaUd0sXU2uKAobNZgtgVahjDTMse6ATbbwODv6l664VZgDDLQtkKK5MjTCOKs7G
KOh5GhU0sClGk8OWxKYUVu1UYWiOKcFwbY9BlTmbqClsdEJqhFoDBSE1csFEVMhNF1njgJzlHqaK
YlhSuADKCVIpHF/5qFBJpNjzGuJfgt8bYES2IAWFYasxa80OvelkVqWhYBoluYYihfsJap8yuMMC
jNgP2y9wjbmT3oLHkPigm4ejF+kAFU1dtfhYeIrlFECXEioUKRNBRDpQ3i5SedoWK/7slKLwHTLk
w9RSfjWuLpDqV828WY+4S4Y8wiBo5neZ1bN3s0g4RnzI1e+KFxNEUXAT9vivjqu2ZeJq4YJGaNDM
UMCSkK+SgrpyZebiAAhoCF8Z0wCesxEC1e6DtuJwdykcKrDH3CO5/4i5Be7uGtJS726pu27FtLDg
Hc7hUmFv6gFlYJueceQ92iZDwVsYXS9IJM3nFTOMCASLrsxFmbkkSHAKoFIhzoVemNIF4zgwuhj4
dBXUwNGuphLWBQ8+zeUFqrnIwOEJ3fdNUq2YLDzPK4wGEkO6LH9sW1n3iKyeKWuSMqO52LqRcO+I
qWDeInnS89YfDUH29FVv5ZxBV5AbbPmitUbFxUxnjYXNbZj9GIeheOxYtdYu8QY0RX1cO1/xn0vR
uPIOM8djlUDRSBXdYKDfcYHZjmkdUVVKxjBazlXt+p1CYjrSIuHFXQTPua4vOEXLXfBYLDbrd9gy
x/CxA7ZQ9ZsyID7ceqB56a8ba119uzBkKw6M3Yi2MY8XVki+j4uUm7Wb8vWqEGtLt/2EWvpGdLWL
Dsxfym/UjOIy5ZT55ga95RQ9VHlE6XEK8mA4lmG39tcBZnVyBMHMKEC7siTRkQjJw2tsU34lEjk0
nKFzn0k32JRjpn1UaSc8t66JLZdAtenkGMrLraGlW3kyo7fqBhjbDDwcDnbUrcFRl8O4sIHRzRRY
HiNWmuovUfoh/Yb3CI8yvGYeYx9Ni0tNHNJqx1PlFw35EbnerZ9yQfezEXOjlyvrTRL3FnlZtn8q
ocPVT0jCaNQDbhlZHp2rF5CVjuNMe11br/Q+inqwYYN3vEGpUdqmLk6dg5Hzxnhjg347VCMHy6Ki
CSZ2MZUCPQ40TAGjH6aKvOBoRKDJjUSHBuwEFk0LHG+Q1jTKG5ObGUCdNOAuMpQR9EtO8Go+ZISF
y73rlT2OvSe+5ALjsWOFmttumjXLdmw1rv6csHchFkc5BcdLqhFN3oZ6SHF+0mMneo9/zL5Ysk+c
NVP9yhfETMR+2Az+YVzdDKdaVE8Eiw/DNWtKSRWJD6rRY+AqxRywz5Y2tnzzKyoXbOijNdcqnCLw
ZcGQM5APk8p9b5OVDd5jkRukPuG8kcvLkAdhFoJVWx3yBpBT5YMkisYm42PsA4zhL3oBzHLZAcRX
GE01sDHPnZgCroQm2rn2IIye3GfAIBi6KjB9Wr3WAybFmvhy8oVJyfwhel/8nAcPna+G3of77kDb
LoaTedsDbwmQRhUA5g8WgvLaj4z8xPhEFWznSK91lMA4PER83agNU3BtpXjrKebOam2Bf49j1WNM
zAoB/LIaq7JKxk5EiGvq0PO49xkh6oA5s8kNGbqrHqF7cyyrQExLbLqs0H3sGNjoctPC5gqStmAW
YHjjbsWtgs0bAIzOixsAe2JK2qFBY5UwzrLFpKIsouDNjGPR/Svnuj9Is79D6fxqyTCKoYWcXYbb
YNLzvgPQdEbzzWEhBVDwOuhXuZco7QGHWC/OV4u5CTZYVF0WLTkUt9kpaOEQrNZLd//Pyaw/qMK/
d02/CEHIGlbj6EB+jiAQ2phjDvsrwpRUFXuqrZH0TSIebla4U7x0Fdx0Y9tUiD4lARqAY1sSgGnR
5Os2gcV8+DG3GH+8WJ3/u2Pn9BcdiTdS4kNfHm4zV855GqD4HOORGFzaP78D/4DO+9UUAnhtjdi0
QGxDykJU2wHgOIRQ0o4cBxzw7b83Uf2rFcQacr9rjB9s/axgCeYM1pRE479yJPsHiq1fLSAqk1VR
vWTBtvaPlbkPsAeF4rEy3zAf+vfUVPQXghVOhQXDhIPYzv1FyJDFocf/lbr1H/DYlP8teVuYhTci
DHH5iKqO0ZXwOJTtyz9/wP/ow38hUh2KsEqTEg+4mgGbTE8m1P/muCn9hTfNvB52/gq72QREiX5a
D3lFpzkMS3umlPn/Kujt7/8J9FdrBzET0uV5G2yjolqfp6CfYEw2/qvJ339A8tNfrR1U67sOcjB/
64Z6eteB7dtEsRmAbDsgPiKPweGt11Pmqx897Sis4lHtIYAXnFG58UgHDF+P2TlvVPCA+bj2o7IR
rFVMXmW3nSbCHMsm9CCJXikyEWOBPJzpv1blf3zM/yf/Mrf/tVPZv/wnvv4w7dKrvBh++fIvuy9z
/ll/2f+8/Nb//6m//O2X+KW/fmj6c/j5N19sGrT3y9341S/3Xxb83x//HP75y0/+b7/5p68/PuVx
ab9+/+3DwIz08mm5Ms1vf/3W4fP33y6S2//4nx//1+9drv/333BSjc2n+vUXvn7aAb9K/yz9MOQy
5BH3Jb1o5aevy3e4/HMEexw/AsEjPGSRgN1vTD8Uv/9G+J9ReLEgkn7EYKiAvey3P1kz/vE9/8++
CEIAoVLwMIJTbvTb/7u0v7nx//0g/oT0nVujmsH+/hvz5OWN+u+zBNUwBQSEC8FHIa0x/HWqBhfQ
AwRrnxv5U5b6nXpdFDeejxOuvzMWriR5kL/AHeuBL2W2d8EmzO29x/LlqeramGbivrUpGOYgXULP
xmQyV15TJ2NbYtYeXCTWo3mPzJSGa369loakverfwQ4dANjEnUMt19cl2ph213DixUEtAfibFbR1
4XZixWlql/AZ3PtNPgDbdM10s9b9kS2aJ9qbedza5hRFGQZbFFy/o4D5SSj9ZmO95ZFF6w2VTRB7
7Vie8j21wqQ8c/CXqX2I24fTUC8ws6D5tizXHaBJHSPFssLMAQMQHY07guHCI9yQn8HfbEsRPgYZ
JpA8quOsQgmpm/UWImZ0DiPbOClOQ7HeOcoe6GRPfuHRZJ7mfRUOyTwXkDgMHRx5vGc2jfsBpnax
D0Nxz3ppABg0nZrsUvq5EaBmkExCkNgiZjGmaMcgfJqOsCjC/4aKY7Tsh8f869BULA2LvL22pfMh
j26CGwfWvqTtvQfoEKevTjBeGN0L6EPwmlP0oGLxjqi1DwsLvzWk8DsskVeTyZMEYbMRVfWEavsK
CCf+YM7bOAq8YldEADxYMX+2n4hnDJDNWyZayPsCf/QexqVFWjYd7InrUm6D1ibhaNu40v2yBUwA
S1jeHlr0gmshaOrnM0RoKj/abthnA53hYFqN6bLERbucAwDSG0AxBybRFk5AT5WCYJTWsB71A5oU
DZRftX0MWfjJQn47WZAYlbd826UZ47qZX1hl8RP6omLarFP2JSpyjPY6QyY5tCNXSlRPRBUXSfl5
WrGmsgUVuahCYDx5k2K3ecNKsscV5fkZBhLHchyuVhHeFTNCJKFWwMU3ehf5FdBnCgAwG5762tx4
QMLhkqLwKOMWbgPfddk+qaJ8HZopbZYcmG2GlKMciFAiEayLDmzaTYXv4myQx0AtLwtfo23u7qNx
EYdyKrdrqG4nUKbbwOYPK2QHINyWbUCGa8wR2QMS9iZSg5sXbIQlcXSGMOhVZ7AyoOQaHSWQIME3
s/6ISr4kzJ+e5942abM2G28O68QKr9lns36PtIt7pW9VKYYdASMf2w0GD+hmzgjd2zq7LiEN7rUv
kgk+vIlso4++0MPZ+H6cUWI/M7teXyIXOyFojHHM72pwdFO262Mlpy41NXi8oLdvpTGwRZF2BLMC
vYgR07ypa8hhUMgn4QydQOR8Hc8dDDO4hfYW4bU/IJXEm98PfhxW2FXKcBN2akqIyDGQm9U/2hD7
wGxywMj92UKtC51R/9Zqcld+y9m3aVmNA5KqOQCGXvCb2vN2y+irnQ6GE0iQ1zU79iCVn6K8OBWq
XpPSCLyTy2FZrbrWpE98/T0TtCOXFsDMOSRekdoY8pDN/ZByADVJXvqYZ9D2ZnBJ2KoljrTvbSXH
KGkbZA9sOqvaY3E7QvHZAWnjSAVHpT5YcBmZgl5JROO2VSGg5qaDmMOcJA37p1lcI9Pr1El6K5ZO
JFprXMVsNtHYYv/ArHDSTSU7iqBsUyR9Q1/EDXaAtn1ymbl4czbHVo+ImB9DBtcTqLDXdQDAi4mh
BIC2Yh0kcaxotmibj7bK4Cg/nzoaIAqJYho2zFlaa0f3flVeLzy/plDvbZkvv3VG4ihvNl0wNzcY
hD0qj52jVU270bgoGV0HvVD0HM3kSDx6W675LuqrLzDpX3C0BUOfVT9Gv3xTi73C4NptwRq8jxx5
LTBEjuGNESS8lCvmoU2BV6J9RUwI5JpBMe7zPtyo3i+uvaV5sZIclsgD/gfRANn1or4BEiwe23zc
DrT7BgLfPjD09rF3LOpR7gzqothqeQeoCuD4tL42/k9d5zBo4Fru/FGc/UFBfn3CbFXCG1DyMO+H
iXl31Xj6KrfmcXRi2BeYCwTM9l1akyekM9ARBD42fBXjPEQaGz3rHgeKq9VLDeItBj9fQNP9BrfR
O+w0h4FjUqOqt+uER9oFPjmPdSESV1c3EHEV8cSyn954FB198Wj/XICrxwbWH7s5+6mWAuRYG5QJ
q70yKUWuYs+/Us69zYWaUr04WJgZPyn6ke8j/s37LosZZXk8ixazuvCmggJPr2EAIlvuxFLfhwW5
uZg9bZZhqnF/nzkJIdaCyuSAmhNpmJX9Ab3tI694vg8QGQKy8VhnJRYTg9E1fcpLvLVAN5Mm8+u9
LxGgzaKnC9YpwxBrb532wcoBBUECMQXBbp3YFhlDTbIiZyZkIoEkjGIXblRi+E2T6TfolLuUc4IJ
txFolkf9DcxZ3ENHG74PuVtTH7zAds3KGfhbkfhh6iEo8rYuHHiFRtzlg9z+0Y0yED1pw5of64KI
b45x0f1CVBsjpuHBGUSSAGxrrgyYtpjn2Yb6snoR1c8JiRkwAhaHvgvzhPvLmdQr/J0wsV9pMDdA
He8MhXRlmRcE8cGUEwluydDg8bEpQ5I5hfqZLym8bR6jtRYpoU/D7BPwGc0NDHUqPKQEDmo3SLyB
/MxXMc6z50nKdWMwlajk+hJ06qUJ1Gew4PTwyfJNlAC0BhqghDixWF1SFmoLt3G5p2vx7eDKeMFB
xwSEpdthhorDgOEFaPqaBOUXRbXBsdtez2PwsnQIyFsmvkfS+4QDD1LxaRY73J1TNALm0nDA2Zh1
ZJCQeNWVHckSsy67Q9EKv572YIAjlpH6Mcys2eUNcoPo+MinarOQETOKnEKnFtAUk+dmVwqRpQv0
bgA35TbDOotHXsSwPDC3UYOFBt7pibUlToduCwfmB2RnzEtjr2o1Pwc8r27XvbuItOdelg8MeZSL
kKgrCQ13NYZQSS2W67HGobkWdgve9VBwDbEkEr1PxXtuvGKzoqo9jPlSxnNfpxlyrxKov4rY1/CC
igqcuQQy15k+ZYqEiafKJm7Ncuo9c3B9UG/8sv4pl/FWsxzk1NxBalhAusTWuU6RW5TIFWihaijZ
eL6/bkFMvY1Ff1I5Y6DhxRSzInotoKPHqHwcdXicM0z0JheHCxvTPAKcPUI3t5sx2gO1CySAZirg
gsahuYDeA5nqp8Gqh0p1Opka6BIC6HCPHQqowAdxEjrwCSygX7RUB1P1d5JB1OB0mQKtL1KBMV3U
pjhsBxwDqQ7ZAIwmI9e8UjSGmPgifb8DjXWwvQ8irZUMpefwQEz0PngtXigOR0S/vx/mbkN6eaIr
0OquxTlSDrlNRvSL2Qxpx8xanOzMfjgv2+QAR2PGn4S0Xzlfpj3DSGnrsVNQ9g9V0D9oa54u6oUt
/gYMJ4TiAfK8dstQ17BZpBpFd9pqm1/OfC9p690wCpMILi8HlLtSPDsGWZK1U/XKoUNLglb6CYQq
J+PZLcF+dqWXqMdfkoPpFOMntiGydd3wUTh1wqdsCogIzznIWsCRbZDQBoU6JC77Mpo3cBl/hdxt
SMTIrziYb4xE1v1eQX+WjLK/zQq/2aLQhkBIFFtLfQioorZPIOZBs+ljNLMyh9JnV60vH2A/dT0F
05Qy9BrgxEVizNBsWo+yhIzv2CLOixB5XGtTIRDT/2hKkrJpfqmjQO5suLQJD2B1QtzW87H1SRHd
TaZ6y3l5zpiH2HohsM1mxU1WvY+B2vI+uoCky3jNjzmFAVl0oRRPqDReievmDVDgew5MLQlg+LXx
ELoI9/2TQjmVDGUBvaobbwDJjBA5w1rBX2U8qPkBWTA/JaYlU8HPhXGPeYitiHRVgp381oN0HJyg
DVFg2U9MCQIxFwWQKO6+Rj3/JGbyThMNT+Dn+G0foIcEEZ3gdYUIrg43wlqg+xVsh2GZhj8eXDNt
hhEHlXwsKUQ6VERTvH4zb4SqFkEWpgavxkOyN+ATU4wpyxTnRwoImm8tiMtqvIfClyel92VI44Fx
r4pE9OqJG7yVTQgrVl3clCMeDaStKVmCJMILYzlyFeoF8ig97Slx+bbLhiNtseU7c6/mgscoICtA
v82Zzd4ce9zblHbYQMYIH5d+3WAiBWLIfEGRtupzb3oIKdt5SKHCZzNkNSucu5PZ1YelJ3dLNB8r
hlO6VTwx4l72s4XQF/QUVFDJFKBAgEKExqREuiCc6cukCP2vXnk+bKuBo6tivApHdgVqZoL2KGkC
/5l4XYg/kMOOIRxPa9urM8EmFozV3bRcfGaAX8cdh4YGucqA5G1Sl/6QIpP10K5VmELQcoDSgscL
1EBYoOxUafcQ6O7Nd/YBI2o3hVccMo81MGmlQ4ylnrIgK/BEswO8qfhp0P1BMr9ORAE7Y87UCwQi
nqPoSUU2bWYjbwsJ2fWq6S0NoXzzIavrS9+kERQ6YzBA/z/KTR8aL7VLdFuoc9hNsICXBWJKcTpC
0YJVV6VRNJ5Gb3jJRZmqqMKmJKNYwGAQjYAa9wtNp3w6FBUo+MndhoXrE8mfag62WPPvmm+W0TzA
Rm8/LPWB1BYdmYUmqsEK6YV3mLt8KxcsxSYYbgKMwSfLELcC/dzyhrGoP/71FrXcSNVTq9UnycFx
wWgG7C788mLw6twL7/KqjQ2BrWLnrglt07Csg33loDR1kKl4K5wm5pB/lFzHKHShVTSoFAVsZzXk
Pl1QP0JZmie2c0951IKb87trauVPlRV8K+oXGhRFqp86D8MgTivwy+NWB4BzwPJDst95+S3UGnPc
9S5BUjsIJAJn5U58oO7ZM9a8QozltiZYKIgxSTc49SF/WyN6XEEZp2umLFbTnBRwouK12DG4lHDI
SmiRYJXcs5BdMR/HtysxacP6UzUNfez1ageOtNlI3qGra/tmy8ruZQj1na7DLS7j2lv7cwehQVfo
sx7KOwD8yCqzn73D/EexiD3URzcWwmVfl00Ch+w3OAR+Bqiz6U9BkffT5uIe2ScbGN5hZM+7ypdP
T0efY93SeIVsz87dO4D8K8LFjrr1u5qWm3xau8RV7cmX000oUf315WMNMfE02G3k26d2qF4m0Z2Q
d3pX9fS7H+ynQnpFmNG9oxXf/PEJxZst+QvE6N+eEtseEwUx6e0zgpSSBsoNyI6xA0R5ioSYs7Jq
BB/0MdRyTjTI84YG28slEAoWstRn11RvDEp5cLZdlvxf6s5rx3Iky7K/0j/AArV4GWBIXq2vi/Dw
F8JDOLUwSiO/vtf1zEFX5qCr0I/9QsBDXkGa2Tl773XEU6dk745nredMo/0gH9ovAYs6XXV2do1t
EZRRTU2jlW9WyX/cy2ntKGdHkc8prgr2XPOpGq0beK9zYyXvYz7HQZ310scyHDpa96LFzWGcihtd
5Nw37LgPjcHmOLLJu/FaLiIs8vlZYfFN2k/Ty84uATFMAAFKNC9kfLf0iKVpiQPkt7suxufHu1Ai
Yi2Pw13XaP7SjqeuL28lriy3k/uKubTg5V/F8tOk3O5l94JhvvRLJtL7Bl+FnueXRa93cWWVPifD
dzMWPNnR1naT21AIFpH4I8rt1bjwsSqddX+8X4y+vhml5zLP3ymBDZ91gcNT432Q9Frb8TG2ZMPG
qPMdqfm2JOnjY6Hs/HnM9nSzeODsNEgU9TL0yjdhvc6FOJg2ol5EIeNPMYuasD4iiykBQxWfsxGb
a+zVF8mTheX4nCQdyC5zCNpOe411xuDNqt4FMyTYTho3cxK230/Na1HwRTltHHadfcjV8gcQglUp
0/PDABlgOMnJVx5VXR4x/v3oZMW5bOq1YJnbg8qSTCN8DmvHysM+SlaxcjDL8iy84jZ63a/S4wYz
3MbAi1QwzpHVHQ6Fr7ucTJNmioNGruQkOl9tcrlh5GBo5TwRhvykPFvncnw2KwyeVrpfPmabnZnB
ipc61Y6jqn7KumJEHqb7xY3tcNJrMAlTeq5MPmjU76c+W84is9iN+CTGJqE4ZC0W8IzUiEaxYLeo
k0kLhjnZm1jp2dc+sGL9fnx9jlf9wN3iwWHBWOh5m7bjJOBI8d7Tg4xAdQVO3L8OyNQ+D/U3I6Nc
pTuwNPLCrSg54+r3SY+2y7gc+wafn13k79FEtsCyTrPfvrE2SZkTD2oCu54JeanlQQyu8+6FUZwf
B0/TLzxqGa0UXucABFxtudfIW/DmhnNR2n4hp0+8vRzMpEq1Xz251vwmzOwuwIX5lqiZodNNQaEo
TYgNtw6EZ9p0hjgANY39Kkb8Doz++IZP7E+a0P9IUDl/jP1v8Vf95K8SzP8Jn/7v83981u1/nJ7W
z//yT/4vUmc0D3Hzv5dnrmgqQ/xR/LM+8/VX/hBoFPsfmqtjYbc5GT8EmgfK8Q+FRjG0f+iOZtBB
s1BHnYea/adCY+r/0EzLfvyOrXuuq6MQ/SnQoPioBjl6fsd6aCpAmv8n+sxfNWJI5MTCddXVdc8z
PFv7u2Y51VWBwzdzgtijRB2aX9Jo/alezEun9/aqML1nN+mUFd32s4fn8BbVg7WjCN6MXfPM1kMQ
y6531F5y3djOHP7TZ/mnnvTP+tEXL+m/1CNen6m5roocZXE803Xtb0Lz1MRplZDlhCdm5+uYJ5Qa
SHKqPPQDinM1Fu468dzt2JaChaUmfRRr5soCrNU0vb4n0b+zy7R+EboMWi0fAipTe6V7w3Pu6hWG
1lJcrGq3xDI5LF15EW41n22v/RC1YYcRE1x2ZWv2qzGee9g+iDpqJYZ9LNIPddbkma5F/CqK7Baz
v4VtQpy7NrQPdk9z5xlLfMVWZ5zbylmN0XQ30qn8dx/R4yP460fECdfQuMWYKm/+f4l1AWUR6QU0
XsaXTamYu4evS2H37kFM9bCzJozmdtdiNTBpiao2aDZLx5drwwegDE/dQ54R3QO4fiBqRUmYUx/J
YQy9NFVujVTeOlyrh3zQo5ujDJdlmIrn2tbOMd7GTSdjxhI3TXRCObEpcrPab71kPmopxQg0JAen
+jfqUlQ7Gw5PVkwOEVbOTgPZUJpldhgbhhpitm3us6X8u8F+Xxjfv31COuEZwzY9nRb83wGCYib4
GCfGFHQIQFIOu7zoVEY1T9OdWZfReeyNcBms7DBGzL5DmUaeEGpPK22osoM5TNnBM/pTP1oYzs18
rZFyw2El41PR2pdZN/OT3XfFKSn19yKT+ubrl3ps6SSkYRfXUENv+vCo+kylWS+EcG7ycSE86dDF
U1tiGc3iWybeQw8/mg7c8HMuuqvF3MZbu6jHaeEo1Uij/uNiac2fPxLJXlWNZh5AJphnMpXGGWhy
uuVsvM2Tpj7ljlufFESwII8NDzhHHGRunb9bheWsMSHTczQsbSvVRh6hE+1GN+124+Onr18iHSOP
DSPc9olTrBgbOByUakbWbER1YES8FWVzQGPBPDdO1B5xK/27NeBvOXTWAJRoQycdpumW58Ar+Ksh
RMk9pkjrUgbCVdRQZ4gZxyHnysdCj4s+Cb73ug8JqFGaGjjfO1cUz2WnrkWidqvIkvG6la31RL2w
Jzvo3gVxzcBM53Px6LY3RpOfOfpy456LcRSvzQxdAn2mPlU64UwjXsqNqNzp1JhTtvnXC5z7VxfH
480ZusfGQL/OerzFvy1wI6FpW4OeR7Ux/TC9hKIVfMEpMud0F8c8UqrEtiYtErQR+kT12mlaelPs
6CeGbLFXlSi5ff3SMjqoJfYAjuHxa1+X0nam0MadHkazuikUI32NuiHZ0rEzQ/JB2avS1fZaQWnK
zcEMzNGS96+LM8701sfxPJVyviO32HuhLxkNG/4ETOj5zowLRvmxA2we8C6c/9cyXpCQ6PeFvTfZ
4dePXxenzZx17bjxYRSzco6mLg2wSNsftmfhhHeTF50EMdTVLmwL9ESF4NR3d86/a9Ekbqo21FfN
aLYyEkSNbSVbSYZ9h9wyzHOMm1UJ4v2FTGHG/EtD31Waau+0oqA4UJfysHDqD1p2q7XqDHcbnuOF
rkb8Sk54P1hxfRsyEb82Sb0CTGbdJ7P59a+/4i/G5l+Wn8eXTGOB25fv17Eft8A/MSJcD9O3ijbM
wE5rDPqWQr008+d6rqW/dG9x5VjfYxLmj1AY67Wz/+Ni9HQ83PiMgbrYS7OllKoyyFJySQK2tZvl
ju7x6wKoktQ3Trxt2Xr3tHdjEY6F/j4CUNx4mWOCAWmrPfrEIX20ffB0ip2NP+ktWS4NKe/jYNPj
MDiOHFQ86MS/hte4kONbMrs/ytoyf+X1rm+NLZ7F6hRbGVOIRUPnqlP3ibJTSP/v8wJCFVUJSmdi
iP93cYT9b/Y77W/uxMcj4+h4VCzXVF2XZ+ZvLkWp0HBsaw7AKLvMLR72NEIchJIpGfelhc7uK/PY
7xKD8c+VZd2Lx8XVnjvdUG/Z6MTnwRXbgX/58F8XMUEtltG4FsSoA5tDzYvIp02d2do3S1SZ75bT
TMQcT7GaWPu5qMcNi+cenz4b/ryKrTq7Mo5vuZcaCDPFiBT88ItzomVxJFJi3tp8ELTNqM0Lw/xG
Von9xaOEiJgtfBTGr9l27C1HKBooldneusfF0scpGDqvCYVFioHBL2dNm+Odu7Q31aPTOhDe91WN
9DOf1IIroPFC7MuvOhKronX2NZuS/mI7wz4VBOK/LssSWYdCSd4tSSnURJ1yGnJDOXWLQZVOKLbH
qjXPZnpr52Uza716srDSuN0MDVkR+tV5XBiErNGlMvKzZNzvWhIJvZSJHBn/3gw3FV0q9BqlPJst
HSnaQXbQD23x0WvFxUpSYBjUuscaWsdhAQQfdkVVv+PYfRsa2d5p8lenhLm3AfHH6r0p+udSr6dj
l8zZ7etSL/MG85m+L9ulouPgWIdpNqzTlCk/XZVa8l8/xF8cvb88xLg9KNA8RzfwNeh/N1U6S6FX
84A7IGlDaY3NHXW72eJUUcmDJM7JGvTqUHgZjW0drxwy8MihEvTI3DUHA2FzW/bVJxoPBXNSe/02
T51vUeWxtbfJrxwmwCZRzFs13+o89vC6dPmaBodyN+dp2vadvknT2Tt+XUqRTFSt1P9aYo8vJBiD
dkqXb//6LXP3/706ePjAOHmxelmW7lGp/HXlEl6PIZ7QAR1y9vq5fv66FEbiZ4n9qIhN7QQT4XsH
iYDkHdJya2O80lLOm9aYp68W2R4S5DTU61Gmr26V2vtpRIr7+l2wjOOuMBGIu8lIXsmOY6IfAgse
yHrGJPXiZmjQDni0SMR3mmL9HZ2fljjZ9/3Xj+A29Ee+nw71qFqfsJrNkwT+GM49YIvGxd9UdfB1
q3lTRf0Dfy7giMiJ/rN4zcaWvH9MkiUVv7JHEyFOxHudn3ddkv5yc7qrSj6vltx7jyyszSSiO6v/
Tgr3reNEGwy/e8X9rIhAL01eE9q2EW/y+Z2M/Avhgxo3FDtmCT3k0aX/EFNKRoxZ0A6ukkAaRRcs
trnxagY6p8VAI6Bg5oSY3Iu7syNAN7h6fDLpZ00oq76srlk7fs9aa5s7+YcrjA2xQAR3ayyCWuQ9
nbeFNdwotfU4uefWLfsNQc6PpRK3dFpssvRJelLIfvqZE/sACLCK1OicVoMZzeMUZUWvWZq9tcqz
bYsnUOfmLjNxpLRV/97joQtHe/qmANm3FNIxmehJskvlkrlaFAwqgXKzlC+ZqQxYyNZpN21Qz59s
T/Mzhi5hfPGTyjtFc3PLHbi+Mh43qtaYyNHE7QHIr+qUAcpC1uW6bIXikynYtHr1TTzsa7qKuGwU
Or0lS8zbAlGeNHeXBwP7O/1Cuig0goVm0P1VPH9BNV0pwtoyCht/xOCRum3in2B0FMVxfwlb3aXz
kK31NGH2Wl9GuxgmpNmtzUKRGMTi1i+sQV1p9YWah9WpDF0nc18qHTORh4hq0spxh8raFTS7pZIO
G2agTWFruXhKsKlv9dGg7Z5urFE5kuhM9nT26XfVjT8lakY9HWiFM24GSa+bwUi+1cj4qDT5gXfm
rHoToEik49YTA+wq0SpM8lUvaqN9JqSyDqMep2sCjHC2l+reDupzpmwGWCiorM3W1ptQryiS5bjs
9MbaJ0jpyMn21W3wwPF5KuSOJwgAyJbWrGtnPV9eaaXiaaRrGuQDv86GSJudVW9rET8jwlGsTIrd
7SgtuWJ2npJWr17vfpQAksKUmIJxsg3phn2v9hsp2/a5VJ3Poo0Ok2UmF8wA6FAcMCaTrxMT1ylO
CsNv9ES5asuTsKofXWxvsoR21sIS0uGciGLP3M5Lth4GQZJUOzXSu8JHqFfEnDd9QlZ8QRWUWf6q
qOoHYSH2ovhbgZoxJ3TR7dHPn1OwIn7RI1MMtXNh2vJFau68778BN+AxbLzvS2tvMMwr/pKPCMFs
VMY7AdefifNdU7oBNAF6TCy0/Sh/50NRQyoz/EnGEVnR0bmV+9ho1QtSnutPxB59HdAoHdL6rufe
h53TLWwZIQDVlAwPiRyT0e/whwrXHNdOqminUZWfVY1hRgV38WKlsEhi/D6tx0YIVFSG9aTqe7WN
E1gNOaighEk4VWuulpI0+xTZzmqaxQ0PLAnmbtymZvajm4rHcCp5IJG4diPQocs8UuWRE/dJlb4b
6Sy2WVO8Lo19LffRnshWvWqxkpaCJ61iltCKGVqTPwrP26JO2Wn+21VWU2GI9bggKkNNUTeWfZ/d
qF33DxFxnu15u4T1SC++FZO+b6roqb6VTHwNYrTdAJvf+2DWuwGmQlBj7F9z+Hvl6MFspklTTtKx
wIk7rs++j/vN8zs1MveRK94ip3WPtGDOfOGfWcHr6ppUQQVQlnAWAVPFhtskFb+3ka/Vst00czWe
HHt+xB8bvgRv2AJUQAlzNgOWlL1dbEZnRurO+WdKJ3qLVbvfMYluXTYR04wS5LNKrVU/Ff1LF2X2
NtcJMsWPIKDR/B7Sk6fd09n+zJiQtU7TCrAWOT+8K/iftKg8tc2yEO+Yv/UNCtKiY2BqogkEkj2J
ldPy5GqKngIO7I01id9fDNv6DXmmeCvzaFXMceVjpymvlXG1uuoFy/+d2LzYxPm57YZb2q+BCTxX
tU6suUmfnN48Tta4bphHthv1pdtYefG779p0XUpYTvSF40vkSBwxnfk7Kpiv53ZVHnju0+BO89bV
I5fOd5HeKwdXrWX1m0GXB9GnDi7DPCJD1qP5QvJpvbVeaHxwhnZXXI57NQPipJwDVWjuRZjPGtGW
MBuVMlyQDbJZ1XZpFppKnpPHF0NQ5Mi5TrWtSkYD0ABSN7qShGn6S3cX8VBQByxPabkzhTjWQ2Q/
vCzqymuzes2jgLT5kzC4DJmP4Wwaqf4A0tZe+iheYUsdntls6YRLGgPkTU9tqpysCUW9UaPbqDvT
2azScjVk+e8mSca1l5bBVLSYiU1rDrOUAgyoz4tLybUujfqnMeD47LPqxZhI3hpPOHxj+vvdK3iU
bDW5+EYsbKmDrqz4qqNVokDpYgpbMOEuDQVj2Qyr6gPLHAwkLMxwTm372DeUQ6c0b9MkPU4k3g9V
DNuWAK1Pao/9ocbXkg5HmOKwBVp39kvwOas4pYHVpAAy3SRaNxVfypJlBknN3AunRFrbOgDJs1oI
S54Gqmds2ea0hTOVh4M5JTtLaifQDvdFVhgd5o3GPRbZrQ2WIrH8PG4vtVQYX5ZmP7LFvraZ4my9
uYhWpQ18xKrMA3SB5eCVH3Bl9SDOmgyjKho8Fso/Lto8sDWx+T0IKkfbaZcrOXIq0KE8iuaJLmR1
gD5VHkiNlQfqCsu3pfvpoGT52Ctt03LXDkFRv08cdU1wYfArxe4DNq0ubMKZNQ9Hlz1sog99BB1p
jTRtqtHruRvHt6yY35zCaNdu6eTbNJIvQz+9RyYGSRMTxFg/StxOYcSvYlVBm+VinYKEJAXiFwkH
RU/rg1a6b11Dm7A09q1T2AeahJwffqU0InzD6jGIVbDyPDMD7Tk06r6tFyQpcWMWYLYaPRdn3mPj
s9nrnbRftb2yKnnJCFYTTINs+UG3zw5NUmxrInJRKPKIXH41EmjOI4D+bko8Pcq/GW/mkjtbs9OK
UHfUjbDNaWUrehfaCoZ5zEjXJsNIMrbE70HtDJYKYLFOvsdzdybySyd6mdZjU57UIg2x278nNvff
FF0yB2lS5zw08QeAYmTBbDkHT012idP7eTf8Ite1VTqT7nD9PC35c95LyHCe8ULMJ4gkOl+BZ2Ky
lU+9X+IwMaOVo+tFOGGWR/UcV3kqHh34Y7Ugh+V9pflY8XUinltN9j8jEHUJ566A5OmbVN0WD/S+
H2gexFQ0RQdOKpmXnVWML8vCFJbC9bNeBI1p9OsCNApfu0/bg5eERLJaHiTBRlmBIKR/1WbTRoPg
kpnFEogUK3W39OY6byj1HZ1HsseZbn+6JfeDAp3CPGDPSw/47tMDrvntNFjObu70oGQY91qoeGHQ
stH1Gr/JjAGEMkNTVLfxk2ddttM2r0YQKXLw/NYgCFFV+trTsCyOmBkCtUbz9cA6+CnhYqHxV7to
zNaE9y+Ur5xSmX8+zf11kdyDY2xisxmdtZJn2ipbxLc0Go9TQa4gja5lmeqrjJhyaDHwZqMA6+GY
tFxyRf+2iFXdDe0W1OKlrvje3KnbuErW+pjLdu6QjXubXWrVqfaGR8MKRIkZ0FTE+wQ9yZdkXbm3
H2bxh8As612moElrOXc7iMaH0pz8TBrjXjAXBWqO3QVmU39Qm7LgpEKGesmBVo81e6/m1XoxFCZo
Z5QJxdz+MpI6DzVenZ8feiA3xygzzovmqEEGRi/UpdBPCziYumoxlrE1UAURTx5VQfkWVrxIjvE1
1nqeY9/UCDZMUPXDfJGYCkAjGEt3kS7Wm1pNV/isvKCdbc6FVnoQ8/JRapPpa/FwEozc7h7KMfQQ
nC2dw5ovqG2SZdnbauNuNNX8Ps9DSM4ezo19G4cFzx9QTPSR1gzLIVWI/oz9cTCL3Tzi30iAhMzp
sn4AoIIGcQVv7cDcD/VdU6Zir7TYBBjr9N5VekqLesKVqWPvKz3zEs3fnTq/ZIJsugLxHs4E7gFt
+ShUNV61ug7xZsF4KFMcUWxFesPz1ifnltm7gb0szI92GZQbA6xelfHJSNtf6Vz6srS9tQrqbNVI
xw3ApQWILulrScLCtJhnhUMn7uWLyaLSyKpctRV/C3xWYkc3KZUwV5N7SVAgm437mDYTenJibko7
x33cUgE7uTfdmfi4Gz1a7Xl31DT9Q4/HnWaVNrsfDk6A41vVrEKH9WXbaulILQvJf4A+pEkcMZGj
8ABZQAKT75zAQ7yU7xGiT2AZ8Gl0c5uPnRUqwryM8hsReyhob9HgwDfMMwWJEYjjYj76CbM3Bol+
hG6gberIfsGNc42Brf0qgHhWNsHgXtGvSc/LqJL41DTtuJ8jG6vWSdWHhA9VmXewpyzenCwwCC5p
G3YkT3fkxzc2aXQlXaCoZM1r15gfPGFpiL9R8wu1nQNLLbswWZKPIq45mk/BgjU1XQrOpbiTigHL
KEGHQXhsUJqmYOoEazYkb3lTbJuJf0AZqL97BTRQPfEcGAXzv63lVxY3bzBnMggrAwTA7JGAoxCy
NS3s8JGXpExaRZ124EieCYmFSZYcTFzePtirPEws8ELAVb/NtfEsn+lZEUZjQ94rdr5L0buCRZnE
WllSvqAR86CifteEdUbdjQI3YrlahvJ3zJG0LdZWHGGFncaftSnBLXagNyZ1jWW5P+tXd1CBpBha
t34YkZFhAHiDbjF2ioIKweS8DQgpHIw4ywJ1pLCMratY1BXk1ZgXDHmgZs1rCXithtQMxUiJRbyG
ZcKoKnwRRpCOrb3tR+fIoeYpAsOCqjauuskZVwOtHk1nXUSwsUS+hvX4FC3nZMbFr86pOGDVLfwc
6iqKaHbJ2+nXOC0dGnK+9yTWvhzGJbUvFuGO41kxfHbu9CKkGA+tm677sf1MYHRtKoWVPFKhdKYH
pexTeh4sRXFPNq/VXFL5HlDKhmTdSuIXmpID9ysdAaVQMMCfsogzf5EaH0RIPpSmQmgYSdY5PGee
EYwLWjRiR7QmP8SqZF5taSqBiXs3sIc64C2s+9pewtJdcDbW8Z0AYBaObfHiGL3qtwlmm1xE1LbJ
aHN6KCc/5cQwNynom4XbUVE7dq0r52A0LNOxQhGhawHxXZt6Yj3+IP/dmN9bJV/1g7ae9PJ7a+4d
B2sM6fEFIk60Sl2ggF4s8c3aLxbYysMw06FWa4N8DDZoexjqdeNVT2XU4sIcRjyT/DsLmNmVjRtH
ZRCG304G0QPIE9wnyjFlevGOZyhnqV/MoyI2ngLIIBbEPIoYvheCWyBGjIQVh4HVhMrsKNY6SeWV
UPEesqAMMQzhLaJF0CBFBW1afkrO0qP9ptjFATZgBt903+fiYhCymPIq5zwSX3uMWGur1X4XunfN
lpa7bR6e1C4RnKmxLUVl8d4pcu2VBMoMWnV81/l7klxwVo2hmrtUT2LaeLMZ8ii85sQMV8AdSY4V
xlH2Zh6qZPN8bUlJTIA0D7QhJ4YR/UC9aX2tSpKjADjmadbTUCzp9d7Amtw3Q3NvUsgOepUfZNyf
ih+MjC8i6fGwWbvHhMggsbveJ0jr4sNUgyp+rlvtGYYGlJN1uURUCBDO0qH6gPK5q4Z+25h6RuMi
Z/eru30j8N+NZXkhPiDXlWZSl1DNfv2USxTkzlFOFdY83ehiCJjsSJPmNXtAv69AdAyit/1BB1W/
quP0tWFcD5UbqBDH6IIGgwnFyTj7asKEj4S9Gnf9wehncOj6b9mnyn6Kls2UR8FsRljkLSwm8MXV
kEOyIcPKavMtHNMVRA8TPg9Ha7uXhi9b/lL9kU60hXhdIigkfLei9KhIRQik4cOAQQe/j7kAegF2
VcT6LYY+iS9ebNHERuYfow6Su0Jc1V9Mu/1WS7oFmjfHm7LJ7nGJBy2p1N8Al9kEzHjx9UV36BBD
LV5UEdL+fqnmiAbvaF9yAzDtWK8tCvNtHK/77taCKjy0cBVXfQLPWcloXYz2903a1W+wD3/YbjVC
xy6ugyOZDVAkM5ZK/aYm/WehY1Kes/gt6r1VVpRXrRfT3gOHBH0Xyl4Z28eh637l2ie5oJITNIuI
ob+6jhYRIyBBoOCsXDM+gdt7XpkqpVAj0lU74Ibs02QjvTTamn42xHtVzu7O6rCujIbj5xJX5bi0
74Wck/CoqiY9fLP2ef7bsNRwsMuu83DhvlQltBY5OMkWqJQLWK4efBLlVEKzSixnTzzFc+uriRAC
NIZQj/KkpZIjZFqcmonaq83oD4Aenj3MsKlrP0V9fSSWXTO4wXtlI2WVSvJXB2beTjEaGoEqZ+yI
Fj/evIsys4pVkm4SzQOL7u9INquWh1LjLKjmZsd6zBFHg85tN91HNqnqAcIym05vbWzCKzEdFx+S
BFnh5CTJmK8X0zVXbdRZ66olQiInA5cA3QkC9CGvmG6Alp+VLKqDvC1S6iwRb51UwAzqaBHjjA44
E8faE5biILVbyGBFtu5E4REHKFqOs/lWY/PywWfNrGjLb7LhTII3vS2NACawTGa7yzTL9kkM4oqX
8iNNxl1Go5yEGnAuI74Uur4d5p510sy/QeYi5ljET6opdxNAxV1qWpGfqOL7pERy1z8RhxAnIkv0
ywLbVMaNO+nNZvDmc6JpV2yHg8+d+FvANuTLIOCARpNxyHmkZRAx8G6Xx4HHi+2CtLEO1QX6Mvs+
hlrONR+sZfzHCPMwS/awji+w9vZZlD5B6eIQyg1kRaycU88DWLRYh1ptQG7x6u1SjZAm89HXHimY
1jV2Qlrflcd3vqCLktNjwkrX/mA7UHwbHxGgeSXoOvfIeBdvg1j42SvL74YeYEjp9QEYH3NmSv5G
6a4zfpl9l5fbwuOsVFkxQ54d9HJpuvgfUvdUYBtekxB+c8DUxXV2WgDAb5Jlt5DV8bP4hO/uldY1
LY7aOugZPbqpdT6kQ7WcejGH1aKGe4X8sWdQZ9DPOW0AL+42MehCHTAoznIkBpFo2TqPlHUdqc5F
f9C0NMhyhbJqECyeIm+4Am32RSRLoMC3LJ7A/aW71uEo5DBN42HVrXBR+bTXfucdo3rcglYWH+Rm
dLsbnleX+FuvUzgrLyWuTyzLj0D/ID5RIGKy/EWI9ZiMuguRejQdIuHwDhilZ+UuaJy2if3ukWdB
2sT3IxKs9LS0YonvlDPfNw780SrivDJEVnEiVPzThUy4GfKI/s2jWFG6ec276Pl08OD1hvY8uUJ7
1rJ6o3Ni9itVIi+51OixAgkIP/F8dYaZoZNVfGf76Heo9dwDZuKtok4qpCLUCFSjiM6uCisurpYp
ACdGGTN7Bwwk/dmIXGqzuD6mmtOemdmWbPKJCkt5rabmkylt6atWW/2RhZsQWBvNGzJ/tNJN77eV
ZAdduO0xg/bVgog4kxRLrg0TKuhTNhzbaaqvYmP8AUbiUDGoYKcnKe26XGvPkAmtQGv6/mcGI7Ym
VKYalbqJ0UbXvYfS2cL6o2VUtWHrqtMJTGt5ByoeCk6F96belL3o7giFWMfriR4Yrt0IukwGYa3j
s7jYbZ/u+tgeLwx+nS5ubxMHcTmzDtnHUPbWNSPNe0+NxTqAviPJoqT3r0s2ugWITYp2AMA7mL3F
OeLAfKc+wPZgRuOefCmKNIl9ekBVtYZpjP9aa+bbhFv7yqzkIdO+j7ga9glE3Vu+NNlN4SBLRCca
to/fnApoQQpTLK4aqK9wFBmyaWMqV3pdE5Ge3A6lSPpQmbpu7Xh5d/cel7YzeQaT6azmVnv3akZU
8Obfyr7UoIGrxp7hEu5T5PyMG2pmRPLG79nOjho0vLA1THG0NcbETgPaQ1SddEee1EUfn0oYEW4j
7tTU01OiGm04N0u6+fpRXSzmfJgpc+4851c98OAHalhMbvVcWGb7bOb1Z+5V6tEVXftMOtXBx1h6
66/fBGTHqh0vz7OR3VWReAwB1B6hKlFuvWU0nq0JPXVM1XXkcgRVIYBsOsMm38Ichic95iukFmFV
jrvqyflP6s5kR3IkTdJPxAKVSlKVxzGj7eZmvm8XwmNx7vvOp+/PoroxnTnoatRxDhlAJiIy3N1I
XeQX+cTqjbWcDfuSk1AzU8zf7yVp8m8rBsqFsTG/i5yBwc5iuL6bhNPFi+JwE7XR/RImLQN09SUH
2/1smHCRENF7skn6Ac/7dzIN7q+AG/Vt07F5ab6mLPoME3N4aWQs8Aaoh0QbwhdlV+Of6ke/B72w
u+mn58ipk6N98+rlpBOrJK8wyFr9d9NYz8pwzUcN/vcGOR3C8aOa8y1F5/XZlijltkFMN9HPIIyg
NhoO3iFa7YqpuaiEsTI4inbNVzzvxm6DAtS8NF1YP6XclIQASj0PbyW8T5yUF1M5GdtBPtJ4QuuH
qK3w1HFucgszPMc4x0juPusECooquSBLmhpcQ9HakZYXxwhaBmZjtAEqZt0Z2UBTBD96fijBqhjz
7jV3xLpWi8OzFcabwWUshesf1mgVvDkct46mU+p17HxXiU0wAbj+Izzk53k0rKMk34voVkybTlbR
GXnlgYC85QfmZK11PFl32G2F3yRY4hiTz6gXWYkFq9g1DpDl0mnq3VgbzsPsZsUVAXpLUtd7Kvri
EXaoOg22d6S0IttqRCSCzZg8aFg59zKvN/ncPQILvQ1SLMYeuqzPcsmdY92z7NNRhIE0X4eEw0+5
x9yjsAaymLER4dKkUgrJ65P1N9irVBlABqFquJ27Cw0vfxRzV+6b2wyzdN9lO7oHp8IiXREG502I
L5hE3xOOC5ey0QVfVa53C3f+XdvW92mHQQUg8PfYCn3580sxuXtV54TYsQhuAv0bngibacLEvVY/
UmQEB9gocwFa3jrIvueYvcgz+uaSenozW154JPPibBqPgBUbHtnFsd9plwe1MhR1koF7kCFNP9ym
sb+496lRTAf2Og8vrnGuIlwwc2jk8FvQQZcpIfVgx3QBDNV8UgYBReHG3AXqm5U3mNotTMvuEOdq
F1a1/ElOy69mSCCiNd8yMc9n5oOYIJIpfQLH7QuZ6NOfX+jb0ScjfGuGvHhQeWg/FlZIm0z/HmJk
2ZqMUY6xJaK9VbaftIZaaytPftkW5wgdzu4DqJEIzvhN2FkQalvVnUFv+NPSYnWkldpNLfMCq6n0
68oI6M4qinvXxNelHJA8JjFS6AYYzi2v+wXIYBmrx5Rd2R4zTlylJN0p3J7hqqKXPqBqKJrJtSVh
j4WvaJ7y/HcRFvs5XWayTW71QkfGL7ieW9NI5guB7vGo0/RA6jM6Z8AcgDMmdyb5oWqQzuvcFc4Z
qLa+JAZB3nqu7pYofqFSquZeEYqHtHMZxS0C7oXUISfWUEC+qby7YkhyVrweLZpc5GbCuoszonrA
CrM8hHiRHwc9nZrSsA7W7YKSiji6KxQUNIUzUWf9xgWUukllGJyrAvg3hIRxRUXU6KesUDtPzvPD
MtmHaKnUhR6EcVu2WUf+1OHcmY3b5PbfJ1k0+CBWdpva9xnQZN9r5YI23w0rSCcsUUlvbdqZ3LHg
UvkSVjdtPbHH81zY6jQ1lmA0MzCgaG1jr+dgec1sE161FX+R7RHjHfzHxY/D2gL/rBJGRTBrCiCS
B3LRxenPLxD8ERsKi5HqiAHW63H+6+SHDl56katinSvG5azn9iarZfBYxIHHiQOhiVKs7ZCH3nNL
Egzo7ofFlO1qL/qRUhOxLZY+2w5TBf+fLMJqBhZ9TCTQ87rlbljX8UO7X5jnh/QnP6CLGXeCSCA1
s/JolIFkpN9AilfzLtJ85lLpfANyF9WpLvKzNvN9hL1nPS/5cx6K4kSVUesHWY8J0YYtSzC2ujqg
Xq+hyPdW+xzlU3Oiax3/rBm+jZ0zX3hJHyCKw8DhIlq3oV8U7cTd0nH8/3vOKUfnwBT9z57g6cr6
pAmXnF7CjhjAXXY5YB0rMl9gBvod/zdn1bgGt7hGVy9qNIfNAibLnyQpcirryYcl+P1sszLv2YdI
yXbF9OxNHFIalVRb13CPCtbpPe8VIba6nrax2QcAHNS8Ke253fIHwlMcwdJOuk49u0Oww9RAppw3
4zVctqbbukdZur8zb97lU1Q+igicDTc5sLh/oEatUfpZb85+o9ycIVs23AUTPQf6yWPYSIuP80S3
OKOIMP7KIgBaWVg05zrA9NKbV7sS4X5uzKdcEBwcOSCtm/dGxc62ImD9HBSCBTEw0GCX2Dsy9Fx3
pCZW8aBQ7mAHhLCPPagHSEe4KpqzynK0uiBJqElJyy1aPpMGgSPOqxPmIhToKGDKlXUFlQr0uovk
3s7DYR9UVK7Ug5HeY3tj1t90lz//ZgU1mC16QnYtdN1jGQdftjP02M8mF20COM4YLeUOc6Bco69W
j7VXVY/28AtvaHEF+E8lYsT1pl2cc2hV/MKYab2IKsRRElIHidHoXqe6O2np3Id2/2iqBq5PkI3P
Y/JsRab18udfCvlUeYZ1zULr2eF8fFc5BWmFZPE+ZgWTiu4yJLs427UOxJDWmfOHf+2AZMaDwfG/
uz6VI5VtSTQC7VhEtQhv/Xfrdp1GQzsEGIhijC+4Z1rzwU3oEFf0IG8AnXYn7xaGiAVtGmYf5lC4
Jl6iaD64Xk5DSmD2W7aUkmx94aCqLiMyGp6VSL7mSZghSgi1nhsLZ2FZOSgvZYC82MgTgvTNsLHF
d68Afz+qtLvjflLeV1MCtZiA959fjIlhWDFhp/nzr2byo4LbcsotNZyCUPvt0Lb78oaNw5QTHZo4
ik8eNIXDXCT1MW8/nYHtqq9drIYmlYlbO+nec7JcXaLzewrI8vuo5dlepJjWMUMnrCwR9UpSomxK
K8Ov7BYvRMydk44c3DLlgLE1cF+nvhGrvFxgrSzpfuHIsYK05525NA84ETnP8/+xP6Ty9oaqbiM4
84SFT6xKDSApo0jlrZhAOAGvLy4UKg+IciWMgDQoH3sUYl9nE72ctydPxvdadcZdHU7vFqyxV0Yy
5DdgVsNsfZsw1jz++UXbHMZI1ljb8gR5N7uUQVefUzLtnTLKp6oDZvCvn5//xzSsXFzXtlKupS3H
tdy/0UbrIlalOdz0kUkxTWzoxQQxUm5+DOlifIAAdtZUE+LPMPk9SdKNx9xjcbOoudlUxGz4wJKt
SqeKXETi3EW6alYsKvH9TJXhWkaA/FK7Ca6GtH+AnZi4mmCciAIMcJV4h3nf+0XH/tXm7eOQpdU2
ECXSNKAJTuvyPiI3cPjX37L9V9yjw+et6dgRAq+G8BzqRP76xpi1Hruq7howGOWAigoOMfVmXw6l
tQmEY28LsMCn1roxWwLLPKvC8c02iK8de/M1NjG+0YjcHSl7oKzLbd8muhCOALXIQ3O++KDVh5HH
cMn7FEP8XCArlvy5MHIvUfNFhdznUlTdhf4Z5pA1se2mnK6Sg+MbWAHzSJvzm07No8gZZZBBCaib
xMHJ1Co5oQm8cSPKn/71j+S2RvxlDdGmZcHftBU/FWJ6f0v4hJVlRcnAs0wzZrpCSPrt5sZ3LDjn
18ZNoBe4AwYH9BZvWfy/PIJ/8kN//9ul5oPA3i2FNP/2edg0F4/gDdneZvsrM+LPybUPQ554Pg0m
Eb0ExhF+xw1QzxCW+hR7+rIz3a2Hrm/3//4PAoHCMl0BehRq6V8fDZZBIylDJs4g7n5NLU1f3OjS
IXIYtPUnF7g7YLal35e19c+fwr+VX/7/KXLMNvQ/J47/T992Tfz1l8Axf+CfeWOh/iFc8gme5WLc
d9xb2OifcWPvH0zQSUG6Dn4hz3NvwPH/iht7/zCxXDgekSmhyOKDw/7PuLHt/oODoWnfnh1SD8qU
/07cWEI8/MvbgJWL8DJ/hyT15ni2VH97G1DvughhJYEQgqGAiqR8WyEULzcmShnk02mako123qzJ
XFMBNR/CmYJYZzoFgxjWpKz3ZVbWO8wbAA8wjc1h+ylzXAp2FTMi0MURwwuif9uvKyWYDsRADJHU
DnYYgBpyH7s+1n7pWK+9kz2bwFO6CPpVFLkmFgvg82PRb0PoWz2vzdqTMf1X+cO0zKGP9KvXKc48
akK/Ao3qZAGAW01D+qkN4pvtCDULpqJwsOsIKIO6cVY9jV1TjtM4bQpnN6UvRDHB2Idia5X9G0c3
VvTB+9ZcXv0EQsahK68FOKjcLcSFzC9tgYF3cLgzYJFrmKBWCakA26tApXQRsU2qLQhhR6KXbA0v
MH2gmpJiY7rgXaO8bpjO0unkRQw57XoTAYi9a6vlMTPnO9elYMPJX3NwINgB03cBsWoF5ca+mVQN
RhiOmwR+ysRrlVF9gmUVY3/DbdQxnybsCj5dXsUOA4yfB8EP4Q6er5vx7FS4T7gvMkDjrO/TpLKi
VKH0u6ajWl1GpEZHsnvuyIZMYhjqqrWcqyEqD1YXh6uM4T2NFMWe+aWfeIoZeJWZpOfG8IxVf2fP
GacVCQJl6eBYDXq+QceEj3KKCIEklne/6Iyt1k5nfBPBhig3YZFrGSL5zYwY7lLqc1Yx2Y6Cc44P
KfFnHOP7ntOcAg9OVI4Hj6gJIAw3QEhBLrQLPNNjjcUUU7+1HACpvci86P00RmYPaMMQLbBDMvYI
SB3KwOCGCxH51tib2ts3sGxRj/GYQNYCMglPKjqUnc3gf2CwS7LA4OpEGZzbe9NFMFqdAu8x7xTE
xI7TO+dHV/P9DOlAkeg+RNbB3+qgibs9n4FqcY+pB/LsHkpecCylZIp7MzYqg74as/OQUhhPUVCC
3UTqaKPd9HdggR8VYV1viLvYG4NB8a5AYOk61LouLeytwXe/arrBweTR3JsS/stoMQix04zQg/Y+
c2oC1gNOlhdvSd4iRVl0H8Ri451pT1Ibj/nOCgG19skDRBw+btaplqirCgdssp08YtHjPGINJO2R
Hhl9Upboc7tK8b3BsTNuzDfbR9A1Hj0bg+zsMoxhXlwy9W7WRcXsbpCV9uuk4QuCoZWbk0c9XbjC
dyA2IeZmknMkHTDKZxO4OSKLkO9U+zzTw9hb3UPfa8xfaeITTCN+GsuflgXOeXaHvXQTjq7wCdFP
SQR6WHfdCRT2CFAKajDdWliHgeYBUjSp1mm7MTjBTWJcaWXtxnQ1cbyl8nF3MyxJ5US0kGZRolGw
sR6npYneXDN9Sfj4fBAF6a4x4we3QS6WHdZcb2E/rEv+hJteQL9y+yDkWPXwFPFdJ8ytdbkJMNqk
Sw+oGujzpmQZdJ3QYlyPN7e++Wc5blIJGKTvbSa+sCBnm0TmvzK0bE6GjPkxPhIw5JbFaOGYeEa7
saiuXCduc4y0GxLrM69zUz8OtZZrE0F2largrk7eGlntUuCjQJejX9KNiPYyaVsqHte87lYOETmY
KlznDMIQjI+5qtWyuw2BLyK3afXtRl9DFPILL433bpy82qXkjBzyGmmNL46D0leQdNkRsLAl0m1f
j9UlthjmgoUF7jZv+SZHunfENcGyIYHBTgYapWg8POvdUO3YFt6yFCTvgCMk8HBkF3L66hk9Yz0F
F6rJitQRvb8DRvwW69vUgztKRRifg2gdONUxTapTYYIbHWIDVRI3fTvQqlzWWDwj2oKJH/fWcQpg
52gkC5NFmnoyLONVcu/UY75ThW5oNSH4kXURLkx8NxRUMe+U4i5QFY2VtnoTpTKIgUWKdw2dya3y
w4IhLi43XKKCfVYzS2g6cZcnleTeM8R3Ir82bq19Q+Phn4W7Y7x61IZt78ygRfW+8c+crH2N3TcH
54mdZeC/zLrA2pbu4szrtt0cnqmPjn0rAW4xIsb30nksh/qbmUjjxx0+5DQzz4NdZFgWyVJPxg+a
pmY/zFhKk24nKgelBgMVnyDiQP/nycqOpnSOlgmNggqQK1eY0EdWob+IQBFoxsBYcPMEztPYnaHB
98cumXlcLYueToUc3yUOzxCd7l6BPY6FAfstRByVgfmuYSpjMUj9FiFu66060X3KECjqMqvwQGUg
KqzMr7wOejcF8psMVbXuDfER0XXsS7tch231EAPOo58dtIVMgnU44xeWapfWsKlgAWmfEj9gOy3T
+GF4j2O79tOBWJ6kChwzE1IjBlZKdKKcCKEJkzzxOYp06xqrKBU1gECrj7FnMJ85e1EaHpwfVoZe
e77qZe/3C+bWDlffmJUvpgBWRk0uzOg4pkILsWWGmriFlUwvfcwMPmTujg1zzcMqGr2JEbMfUEnp
S102domZs05IFwDFy/sXu2IMLaN056roh3Ra0w/oGAH6QHYqGqgwtMnazTT0HmfbOStPvXDKAkf6
NgdoRZg/0Hy8Y2XS+RgJmIim8yUd6FM66L9UiyWj0OdJq3aPTW0/1oq7qT5kSL80dH4NODHbwijv
aTY9d6V4mxvQ6M4Av7BIofQOndqkk4E1qLhI+m439F6dipg1gKkfWyOtj3AAqlVj0yM0EX5bDxbc
03m6ThaKZd4Jyx8SP2Ud9OcyC/ddVm6HkaEBDebrjmo6PClqV0dzwwekrS2Te8Tq3m8mkW36MNPr
sbfig4G/mk2JW2HoJvtA6VfzTbtZvB/GUe89N19QajbBEptnJ4xuDqrwtQkEnDtK1jcjvl3OMMmq
DQ3qMJL4beEM1IZztooCfK8GpgGwgQWHx+Kbwc0T441xa8n5xWzbZkMXn7lKh3taAZZ1b018OOb4
voy53lBpFaHXVd3dPJLQy/LQ2dgChMrCAzZjsz+GsSJ95aATyIT3cuQye86nxN2DZwsBVSSn5kZ0
dnEt13gDcSXnI+eNDHkJKgsXXHvYZW6Mkk7HIvpuBHO7dfETNsAbbNSTdia3CaQAS6IDzUuwhITS
ewxokbV7m1LUInztCvOlM1/NPAyPk2JYUyTbZMyMVUY/ciG76jAJXAnTzTFfuM5RtLgH57J6LltO
8FUDMzETBpZHfCnsvkyBMrAPFfkGw/VevXD8ZZCCtNHKkTHFbpi8nHH3zXy/FPIEJZ1svKuXC7gI
sTK69mqYuDTzdpvT1BXM1zZoryEduuuphlDUotu3GXVlze+wutlKcPy4pg1Y1/3KO5MhWhs8WXA1
Vt6cwg+5eYMDZ0XE9o3yALKJfXHvCJr+nEqUvlwWDhsYKINsvzjZW1kAukg8IppmA0/SNoedF06M
xssBCb/WPLTpHeMyGcN005SJ+njYmCcK2MEp3bfcDMRNv6R7WcMiwbd9osYKz76hTtHIykEhYbwW
YWsdM9Pe6TSGtmFvpTALHxcfq2PSMBVMWB5Hj0Annc38Par5mdo3jCcm8WvBVSF21QAMkEV8pIg7
a7OKjOVpNsHEtakhfTQQ1hJaWexbFCSpjn0zhoeRvJxh3TCzCrim2fFDiya9wXFD7Iku8vU4UDxo
glbSBUY4RCW7aL4Tp0Qp7ab0oLAAbezJ+nZEXqzUAI24a9Kzi5t6lWIdhtK26rOQN7vIMQymtGkw
qHg3B1ysAVQZ1ZdXeBj9DtPoc1i0ml4piIPxnBzpfrepvomPIg7UCZQnWGjseoz8OsOBEqBnPwCv
wdHXe0PN/EHDJV+u2Mt6GvcyD75v5+ymxoFXMFWdbIDYFFFnPnZlh5TLHhYgw34bm6yjk0cSLMHe
Gk2OcgDpIlu/WhSaQpZHl51DYsfVwI1NPM1klzd0R9VrQPGMMr/pgvmE6nlIuB+4itVcVvKiclIJ
07zT+Rl+BEXvUXfmxwmIn8qJvLH4KUn7C1O43riePqiEGp52tK+Q/B+l4jyL/Xct2vFLe8u3DqZd
Gk8LvitSZRS0EHuAvrMuymrkqgWjVHIejE32rOmGLHSp6WITlmwSy2c2GHthG3C0e3EkPbVOR6is
sKOCXVLxljXBCxEgjMEjMRLjbkj7xC8aKtc7JTfeIAiuyfqx5ejjh111jSKp96MV7UtXsQU31BGZ
HxJeNr+tWvwh5lOOlPN7Gmf+XjiCFAKMamuNEMO8kb4Ht6LcPJ+jDm2qYtpZmY+98MYTleursO2H
LbnEdZAXy2EKk1+NiWKuRvzgkwISKmbjXTvRNUvIJTHhZitK+b8NNdei7qGRXb8PtH1OS/dCkXB/
JSTmB8I01hULxlo/sxre4rlgCeYFKqROG2PD8LPaMBYgXze+oCqDlSQcsC5cigitpnFXy8ytOBnM
9NS4jr2x+unXTK3cDtPrRXTwzfOq21q3gQf1Mu21Hp5FSPedoLJ55IHa2DF4SFtOP3ulL4Yt7lvS
bc5l6bvpSN0NH2tYirOlgKLON3KYYb7QB/eTmDtd9/WNE8lyFgx7w1xwfTrNU5Px8uhc/yxVw6mA
ChKiT5jl+leOMZitrT/zVQ2mW004wj3lrexJ3TZ4DYW3oIJsma49/TkltJqdtuWXwTVDWiD1o2qf
2Nj0AjMnGcCHmmP9MtR87R2DSf5MRg5A2FGaWPSsAtdEGQY4scLdstjcrHLaWGebu6vhtEcaTSsG
VwXs9T5lLKsYnTTS6nec257cwAPJ29YIBhJ+igABJN0KLl2Ub5L42RhtuSee8GSV+YqxZEDMZMo3
XZYeW1aJvTG1R5K74i6azhQJGpfwLlF4y0sCdhuzAp8xRdUao5/YwqAMOuyndvdA4FncdbO7rTQX
xzD2Wha69K6Om46IlrtGPaoP5q8wCmJcf6fZiujt1MbejYyEhAFYLJsOPzo3+FDcWNMFlOnbYs0Z
XqcY0TjOpOsYc1A0Vndm1eCNdq9JWeOOT9VbOtcE8ZWg4JcO3y2ZArGyFWPqEXJYwYlrGwH/Xyp5
tl0oP4n16s2cpGYkm6bnLD7ULreDxDtzFzm0fAKMQMO95p/FEUAEFoX1trxBxaT9WbkM4QwmI32P
w7eGHeM0MUdu9ruVxQ1vMDmUZFPgZzWGTHNs3qF8UgMxEUrXwzozw+Aw6S22oL3hBXeh2363dMXY
JrQlvERc38puZ6v8ks3DnRPXh2yYLvl4W/VRdrkEVdylEtLWMR9xDN14PUDVkcosyF4bp8z1vvqs
v1vauV1TiXikKadyDa7tyJ0rSzRv+YFkAUkxQ/9OKVKoYvhPNhc9hgaILrnt7TLGq75HuIJgxnBq
xbRg5kuOGiT6WhUxKbfW2nO9f+mXC/fFfatzg46HmH2cML8bT8eW5cqnJY7ejKa+jhyA17PJSViJ
ydo44US20miYPWET9CK+tYDNnEZJUomFeOy0QpDLih9pak1+FKcEUVLxVDxgvelWpUo+vZFKEMN8
KAsNn8Ie0CMC/TGExbzt2eOCuRmxoyX4nxghL02TnaiIwISp+Jw898tx8OP2nxqMV1H0Ly7XEE5q
mHJLcVD5DVldrWwSDD4VTsZqZItPBS3oQpbcDuWvnIsUd5N46d7Ri4B7mPPGTCaMBc02MRnY0dnG
rXj6oefRY/eA9tE56KM8S1y0VoGRWT7IE6D21ETh17rDIzaubCe98rzC46L8xMVjHBkQGuALv89t
9D27HQlVI/uVB/Ebs67+6Gjn27DVEce8PyXiPfVSDpFLQCex0YJxpm7LnyqtuHrSY2j33SmnYQD7
70njZwJ6XV+GCKRDbRcj5KM2gsVEgDBjg2UMG6PkpY8KVzulCOFRpuiFTAqHK3CqNb6vbWhQJSoI
cfv2xPkkcc216oT92KvwSjU1wk1NyHQQNJ4nEVb3Rgecx21/CLNkXWnzK5mCkMw6jySphraZOf7d
nHUQqMeSBaCx4QR1BectfctH9/namLW7Sh1S2Et8cgbvISsnAYp2/JneU59VvEsOVW70KJGj/KrB
81xH+VNPNoDzfXro5+DVHlkZmAwejCLFXK4XgjlmjXIRVssGXFDEdvYWiuQBB8rgj1oTVXDcA/yn
5rbR5aeBxBwqH7jwISuOgeN99gu/Z+l/Mih7JVEdHI110aPt1eL2errRL6WKp8FYfhBgzzEy8TPJ
o2Mfvdbu2WS4vZtrjH/S6Vm7WufO9L6nLHbBBlvvFYGQMmOiVKra3oQdzx4cNmkNxrqfiMvzUJ0V
UquRsMwpldF7mlCQEFXFsieNtA4wmq6oe+YtpmLC0B98OWAdOuKmNFpQTM8yG1JsaYuDTN1fHuO1
CCeYacBfMHqCmAVFbZwRRjyHfH0Y+oCHJ7lv1jzNaVn9XGgdocmIESxMzpEzxK80XKh3q+WjoCZ5
ZVf9d51zmhwtK1zFytmNxUyUYql3gkgdtS4FJA/N9LJOis3kGM/RIu9CRc61ygRHPO/XHMrNoIds
V48DR8Vg2scpi4DC5ATyu7GOvOWgqUv7XSMvXLxZnbuYFDCKTr/xPDJESIOtMzCp72u/7SCbzWUB
UGP8mJr600WjN15BKnjGOO7axCj2bVGuCBYNRhezUgWXJEheQkzcxIkiX/JFoIG/h73rR0r/UPX8
EcJ1waUfvKTuK1N8ju9mPGwyJz6Td3toe1lvBovYmOcVd4XxTz/sutOsxhzyeFtH60dT/Q4iibrS
MSvITeOmnPi9E70kPYBoa0xJejcffWT168UymeLeIkbSxoo2jCHShXioOvMX1rN1bmPHEkV8XyY7
vP/neTBhDQbbKSjfWhs36dCnsOPhrE5C7MOyCQ8VIa26GNkcCsfieWHiAzbpRImr8UzVde6TNpF8
Okc05ueMrzLrZ7VtE8bPU9R+5pPD/QE7MwY+bja5OI7SW07zGBzZTlkZxqnFnRin25QCorl5I7Al
jo3H8VZY8QMwpAcHdx1tU3y+ILRY/KYLAgV+jAWkvUVbxoTvDcTJo5XnbBUsJ2sH8WgiS5X0zoN+
mkqq1VDXvrQhuKfMn6RvTzmLjpNGO8dm5SqocfG8pxFAVb3I+0xgLmdynnMSlb29S5FuSjpkV6Vb
X1o8pV74+7b+QErJSoGvGkeVJ7mQorscHLj5FnuWkN61TK0frrE8jyZdNQNFVRP/OO0tKR678A0u
twy8k+Y7cHrlU1eARRiScPDD8JJF+5Hm63UXIniY+Xd2402gJ+DrtQJw5nV2jjXf6tjtdZWbV7Xo
jwA8AlB7k6aMVrb7hP3DQk15KizLX1DWdlD0cIKzCMGs8YMu9SjdusL3G0m5uj323uZGokSfCjnc
APTnyLESKAOnFkPraeCsPpGXQMic7xPGf0SB6gMI9JeFbMajLuzHxgnDTWZ19zUi+TGLDSpvcjzT
ETV3Xh4phHX1YZlTf9eUAq8vhsUCF3SuGYgMbfKB5dmtCYE5nDDoopCnHACXY87PjRrkGwkKhN2B
WqKWH0bbm3t3jJ6C2iT02ThXhf9pKfHJ9nZ/P7VAiD2r3XRtnW4CoFy78APFn77bMkBDZNbQp9OP
CCN4KSyTrAZgnmB8003r4+j/Ta5sC2yCrx/eDKHd6BImFBxWBISYNUHzn7oP1VZ36ZjLTRZOnzh9
z4sab/yr6mol+R5NQ6B4MrVrbBxmwgICg31sDVrtSgjHW+XOuIOIORCgc4KbZPo8FV50T26cgSY7
+h5R2yT/trIRdB9rY2JUU/qOafGG0oTJpY0BrOttekoo/DZqnA311tR33NsaATzLQr2GGLlpZpzW
RDMYr8r9aALTMZoXKFxfMyMPQRrZCNTBmOU+m9a2w4hjZ5rjuMolZ6oqezcOsq5DuAzkWxfdo9/S
Ao+rrXwamHb9eLJcbJ5GylmulOOxyOpNVyy4Y270oNGwIafoyR+Bgq1GtjefzQjXE854Ll/yI+mp
PAk39MHlD1UOnEzC3iQT2jFodse1o6M7NbuPWW80m7LDblV1ldz0dcWZr0OXFMZ30ZdfnjlbcI2W
dZSVHvJditU+HwauVPZLAGYYaSbRePIoH6qjYaEowfopa6z/cTZbOyO8RagpLrxiQGW8B0wny4Xe
eKLnxNa24wYJeTM0VecT58j4KiuXCe0y1sNBOukXfLkVHpedwBK4mRDl+yH+Ghyy3j27N1eD5A0z
DkArSXRT37yDTa5oKDN/wpXe4ZeFadBAreO4fYaYUPDkO/nWScq7nJ/iwY6hgjpevWo8vhP2KsM3
gpucQMchRpt9VAp7bzOo73v8WjUdCoHWh1gHz8LRb7hezqKpkICthJRtsOox0T1SXHrJG1aTZhqP
rPmNrwfh+Mi1X4U7OmfXLu5KmGI5nyn1gk3CKDl8rzuM/nVAXaRnHGwnvOQzPV+O0Z65XsaHOEQC
ITn+MQqe4AbXdR2k3apOsy/eHeVbPVvKKOQD/oJfNh4UntXiGvFllTz/sWU1x6JfeMPdsxe1AxyW
ggf8MxxzVCrJiCCIk59F3FgbzPYsTMRW14WIn/BpkMrxIh6zvmp5v4kdMimFb2IfCjACvu1NuyR7
ZFzxhvsdb+CE5EaZrcUQDdm7xiW6igyLy06BWEvONF8HTJO4IXNMYpemnL1JLaArGuvXUu9xdp2t
dmof8ij67T00EZ7M4ZleezTGNPnkXRjWg4qfjDgGIUQ6bDc5D4ZjcH/hGZWCLJdpzWxcg/k2gKTy
2wkxNGR6YEexx+2hzJiwt+4DxxAa8MQWhML7HNG6yeV98sk2bDlUq6vrWe/MEsnGCvM/uDuTHruZ
NDv/FcN7FsggGSQBe+E7z5k3R6U2RA4SZzI4B/nr/bC63W4bsIFe2osqoOqT9Em6vIw3znvOc6DT
Jk8Qtvtt35vIS6CET+VkAqdrpstgRzmXVkXTThzaj0FQH3xtfDQB74mGrRUFiSbFmy1QYxTsx2Rk
2MusYlonfJXWSfwXvOHvDh7ZbvTt31IUPewh+A9LZBaMB4wY3bA1mnFKoIi0x5FDUvPXG8319wxq
mAATLV+GcoEI0hMaK/tXwJPROvlb3HARTQLi4HRWtcScnZz3L0EEn5W819P6Qx6lMUz20WVCaiyO
Pqhy632kijY9Sf+hTYgD0pYOJmeiqdaof0qTUSx1alK0GEi31VAh6cWamJ2EfJAZS44lDi+Cs2se
MlKCKAMmq2noKwAGmGLAFIbbjNzbOpwsnL2zZuqaoq1H9ZOTcvH0arnz848s88wjjvOUOJ96BsvM
erscw7UJrQYgjnvAFh6v6jYM4WhML3ZqURJW/xQ5Ad+g+m6i/qXEvLxn0qEuKWU6cSiUWdPX89xK
puwW9M2QVGi4DbltlQq9ygr0PNN1i5MvqwbGCDvwvDNeZxIvAMvkVk+5ZAcPbBl/CiIHXJfupyU6
PfYDKfeRwUrVGhp10RCX6JDdZWiiG/lLByoh4TBT5Iw1W3V3zwqTt0ramVhKkuep7uc95ah7LoME
aAFzDcXWbKgIcZzoPLl3ctHjoSFfBfUE/rTRzQ4ZnHLez3FM7jvozV0eYf+2gvaUN0BFNPA/9Hl1
MMbyW2sDLoMxBZDsMGG2fdRsY5eV+FQap8zEyF/52GzsfHFGOCiPccrluizVd0AsD0bSINGGMBTB
g0VPBjqJZWHV0saz65bdYxZvnNBhAvYKnk+fcUNyn6OkZhU61jvZeYzu+BF2CQQ/giNTuTGyP520
xpNFWST7va9w5pkExXuvWPEQyHWtq86me9BlDOQQjvIzIzAGgkQ+JYH9h4IZnz2WdRJA0edU0cRo
dJt58SF0BW541PniwS+9Hww9IAPC98Qw+FvrjZNP8/YK17Ozq/tj17T+qRNIxvYwDyzoQLqEMUbx
1oog44fxsSY/NjVMRTpmvAFRMKQG+n+RsXv20Bt6nazVsiCPFJVliExUs/DOqacvapnWsZVPV2MZ
SvJRX+bS+Ab2LbYwLdjA4xubWPBzqzRufAT12TwqhyeNgky+6sN8mjK3ZLLlnQzzgCQdrabzOq26
8TqyKAPOz3I2K6Yv8kPvg0dDnQhIRSjVb6t0MFZaEEcHPC9WoCr7fdBZ4FhaBpu2utMNq9HvqtPs
UvOrYUzT9YNRR6UEhIaK15QudjxHu2GSLfH8IVpHdvsecxps/JDCDW3b6b24Vmvig+rZnRGAs4hw
O5KeIGVwpIO469hi2glp4m6Uv6KluDxXDR6AOT2kLpcaVeKciejIIqX/GbC5wSec0WfeN8UxiJir
2lxupiABoTYqenQFmvYTTebtc1W/amVcINhcnD6dtyS5ykg9TH7h7nuj/4tmVW/nkJZpSg6XXZPY
pVP4QxUGTLpgfKVaAKUIx0fNWmRQM6OLz/Y8zSY+nIwrRBz/EtJtzl7OiU98yAWzse9cvKbc8Ltz
bRTbaXiz8rBbcx3utr7mEU+txD3ijzh5+3I2Gcci8s8tXE00fP+plc0TDtlzmnnOuuds3Tq4a1AC
Pd5TwP4NIHpNcA0qBEoiLDB3yPV1igWVhdLDTQGFBUh3EBrTzmLdt048toKY/3EcOdG2hr5KmrbP
N2ZA6bCC6Y1vYoNaTOB3i4c2faJ2iwmXKLCQxs5jX07WJY22QcLHjNFvn3jiPiQjsV6OOU6S6Wzx
ArKqmuqM+Ro1drGe+tw7ubFLln3Kn2ps4xu/nj9BlZHTKeOtSR4/1qN7w2PolOUIn9B8HvuAxFKl
jvgqScbItF4D3maNlc7XWRhUgkYlndC8+CaDuTrsxm3bUfDmdOeoYnzAUbGsKQEAwOrFdML9yisM
norlK+RYKGqGm2HJjJOvoPDeAPSDPg595hajor46f1Yq+gv9OltXxQCHzFLeOuxxkfDB+uS2fuPS
+jaM5tPBVEy/pc1RmUHEwmj3aWL60hTVQwhTOAPdP62ddRtdwXozwvzehiUFbjxEGec9Sj6V8/pv
5SCiMvLC1AKxvKauc9oB7HNoFq4ROOIgRqc5Da4mppQn1YruLuOQVod8Kp6mgXqxIN/lY/qlndbi
jEpeVIsvlHl1zXtj2NhyONVu/JZkbUjzyc0cHMZemQ6b3Ap3IpXOTbBWgUeXWFRJDkxtLVk1TA6/
4Xdv2OAOJB0CvR5thOWQBr1OwtLkbbyiTKVcSafh5CWLJ2ru72UB7qXpD14ExQpzJutYewwIxGFz
6fvmFBU7GajyNoQES/CPqX1sACsTdrC2Mj4D34rFOatBnyhpn1Lz3iR8mqyg0YhU5O1hw5wBoWJ7
4ze5Cf1xQaKyl1Pks3FEsNVFtY92KWWLLHP7fSqn7Nxz+g2ghnlWerL1UFe4+9S8R6hcRWExtyYj
5MZ1TGdTdZ8DEJ7AReOPS/sg5BARuEXac8ay2hRO9FpWwAklLamV2g8jHK2kx3E+SbU1/JnOSJgi
vYQV2vj8rCRxufrZ4kadK/gvH7NnZ3/IOj+5eICxfn1PJgW3ZqH3ZumEJ8Xw5smdEwFB7J6Rbst3
YaEj47JsoRMd26x/xuy4Ez68qiSX7zwB7TrO5p8AZJAX9T+1l7F7MEEcag+8kJ1euZyRP8/N0Tvg
kjGZD8ZrqkCf0kx/Iv7priz4i6uiKN5HkOX8KdiU+46L+5ItdJddfAAKzATDhq3Jg0EDDD8hubQ+
yxa/RxzPqb2PFpDmsEYapbe9mpjOU2KVMrOZZdSG+GJwJFZUonZz3pdxgHOUewYMygrYl0N7ar5c
Fgj5M6qyS5IN1Q1Vgz3Z84mI6Sq/CyxmczzVR29Sh4nvwwG0Ma8PUxN9uQ2Kqze+jWWp5X1mTcUM
BpdwxZKXu3RhfkkGJaMkg2rMAKeC5BOBdDzHzVOO7uy2lKp2cwz0aPIOkeXYW6PnGAdmjc9PpsHe
DABexe7KK/xHT4nrBG96ncJ/vcx0dEzuNcznxzpX8X6WFoj6hns1doZ+q8Bht7HdA6+eXnN/bLYD
MxoHrsjaBS4MgsP7VFnHp0Clw4juvbfD2uVSKShgVUuTs6wuYnKoqoJsBA9srSP9MUDcIAM67F0L
u7cxtStAfAPshuKQLhAhz6I8F3MtjLYivC5rVq9q1zRk033M2K2X44wGV8qDl22kGwSr0UqbDePf
3eX8Bu60uLGhmYRBbNxKXHsHe8DQ5+ZfHUSFjSt1t9ZBmK5jxri1cLyZJVRHgzixDpg6JcCDFDnP
PBjNcC8C7+/yD3IozUDv+j8aegyoEl+cYjG+BTPukDmJNl2Z2fs558BQGVYmvt8bHxiDv7S8VvYf
rLTzHpAMhhnvM7UYEdCraX4vXUx0Tt5t5OIK8uPghj4OfHfMqBy08dazepTNWgBZsmUy/LJSRZ1A
hjWeJ3VthtalrSYIdYUzrbK64ykoWjjok31NKv4c8IRmWhtA0aWshShXiXBLr/rQfEu0BnVUc/+K
wMbZE03TuO2d3SD4tiSKziS/zXej5byECQ7XOYrsdeuIM+p6hSNU2GgL7i5jbGa+bG8qKti0hMSn
+vKUaeqYfPkcNYRwZ3mbOpYD9Gf07LT7I4U48oD3gz8ckf5d5ZjWpjb8PYOzh4sy/0msfS6a7Egi
fudQBo2cqvXeLw+jH5CkCnpvRajCoCgGUnY5mHs77V4oWOJFUacHhVdxnSzFq0PJboK5nBdEvQko
GTpPVk9bfE0+1yUBajOAUmkZiE3MLkoHIt81Q/fsanDUE/7/ne1OfCYkA6q6SfftMLzjwTpEXODm
tuQVMTXotgu/iGXtd1bK+gg84S1PyuYe8qdzh3ZjoCKvRWayyvODTxGaglj9wCFgFe2pDe0tCT9K
EbBa7DpxqzIP5oKM76ULZc2Jpdy4U7CDGC4Oivjfit3CdxigRXIXJ7gqZX1lnMUKQZdXB+pxjXmE
7UzAZaOTfrQLZ2fTYbWu2ch8px7xz+J31+Vi70Ylm3zj3vMJbrB9zkSdw2nDd11I/5Dk3Gy9Ngc8
PVTbKCDTG8gQ50hxTGw8ZI13LMJB3fpioMo2NOJ9ZNObye9+F8iqWwhtIEFwMSs5bKdIHeWsKKYK
V52muEBYI6Ydn6OsntjMI+2S9we3K/LujV5pTDIeqzpP6l3F1qTqMZEpV9wtpyKCMLwJlt7vPZ4p
L+iv9rSUPTNII73L936xB8zNUQf9hW5iD+MGmCb2FcWqac1xC1nvQIcFJ5ysP7hn/JiwEY4ECtvU
FK9hyRI6KXSGBWXewEpkEx3jMuAQYSJwVIcrfJbrFnzKYYywD2oTWzEXyMuo2ESxuzNOdpl5CKBQ
JgCLrlV95F5n8VsafzA8Ywjrt9bkI5oiCZVttROTIN2SjefRdh+JEm5zD3F3Ei82/pmVRXfLzeuY
DJfADlNVA899BrI7LRaf0c8eG5zHC0DaXENN5lLAmwnE0yFKx99dBi/fs3Fw4fMFi9JvQttwHlNV
i6MWLipAaPOiKttns+zfG/ebiCXyRaShJOWfmR8tukW9V1l7SYKgOSWmRsaKpquloy/LzOgQi+H1
ifyr8BWPj9EfZauzPRuiGokJVGeVodVQy+Gvq8YkgyFwhS+8vVUhxUc/4JYNscTTNe/yLvldxTOr
NJIGuPcw3HbzFOPSDvGRbmj3AfSH4k8oXJyb+bW3CZRQn9UgRd/Gzi9AhJs3y7QwrJf+n3Ts470v
uEbPMzaYWAT5pjOasxxZfbGAp9+2+jGmsuTCp5KNi2CImjuLjZs31JTnzrRJdPgw2bRZsRpym/aN
aUlAk7NDdomY6zme7aalP9lSBqdczl2dhvAIS2ZvwTXol7yRrVmVjQJgZjJ8I2K525yalNzKl7xA
88n+28TN/5nPubyPZXH0hxlYcIK0C6XzazZC7CTQV119N2NHQOz0iMVw2HKknHnC1APi6Zu05S8h
xAMlYx9JUWfPmQStNvEd29OVBuv5PRqJYIUJ16TQ3wkF0DlJgmY3pvjHA/pP8fGM+srFIebamiTy
SrOxvw6Kot6T6Rw2Lgd36BZHGhe9TRWlhwyTuB5bnurMK7cuOuWmm4P4wP2spDJ5UccwoGIV625G
wUBmmRNeNL+mzz60Kf+wNfgsy4vW6J0IsEMr+MIDScyJeQKNQUGesb6TGtH7dpE4grkrdtFkA5Rw
eJlWucDY54yLjxsfsPZab8NVuEJK+pK5I7cG7HjaO1iS0YnACs01u2NplNckQznPHIe7Yu1yGdXZ
BtsCQlg9/4SNbXGpbNnRBube6vIHJwfxpxOzuc7jKfon6Xom6wM9vojbvRMu3w+fILQcS3WYWYkX
BuAcW5NbKi1gm+NUYU2i17e39zBpUQPclj6dlC5rRyEn05Z+i8KK9USGT6r3LtXSGminLHHpc2DP
VO+Hgst9DNcf2asJjuM47dhr8m3SQ751VfqX4u4SFIObXdy5Ds8Oj+qYeA9d473XwlPbWtbJro+W
m13Lg5Om6VsYkY2SOnnmTOH/wb3f9ZDKc7gN4INi1EzprTtFO0rb12f7wUJgWi/Bn7FQxaFZNCWn
evZrf8aRUPy4PKSun+eb0gq49j1Mk5U/RiCYy1BgKIOEKohBe+bocp8JfrdGDmIlhk8gXLYl/Zsl
m0edm+0JdijJYVN9OwmhkjT0nkOjPswyS7fmaNrrgJaCrQ4NYhqwI1eOjz13Mt0fKlg344hSMNUc
L44JuieGH4ukHxVX78dx1a7p6MzOWcHsGcepTA2vHGNzFfSn0MFkmE/1krXAyGual6BmFcslrual
Ue2QJZuTCuJTZnFVxyaK2TjIkNX7kZohV3+ALSVLVC88zAoXezdp65C7xkaXZXAqjR8TFA6jKLto
LxvKp9HiqO5rxvkMpnUXDI+9HeSHcqLPGsdRwdL1xZyBFXr3wo6NDf3W69QYjym9RhcRVNsEygjL
J0jiA1bHQ5eOAPFT4sqhrqZLNLAPLAMNdXYwWeb30xZWB1jHqK7PlpHuWKxyXrV0Z/ZEzA5BWO5i
4HxIIt0lZzt7EFP4HaVyjV+Kpaqtf6IaognsN6y5Nm5xqRd3OyTalelF5S6r2lsF3Iml2DDAXaNI
IacfjO80US6/Nq/C0lcG8NeoSR4VtRL0KiEWdLW35EiARhVUBtZJcXU6H1eAXNj8wtuL6rlIwXZM
0jjDZNwT4mKG0tgadBPEF+5oTKgRzMtOOR6VRtWBQ6pe/zOs+/9tFtmj9Ov/HEa+/VH/W/fx8uP/
JYvs+/8QLAdc1wt82yby/W9ZZN/8h+lS5wteIzClIG78r0lk2o0dJu8ggGhmScl//i2JLEgiO55v
B7br4nQko/wf6T0mef+/BJENYTmQGfiNLZ1n/66NcaacZZq7lHZUF02RklZA9VRQfSlU63zlGsqE
uKSX2bYDFoieYY3xqzFUxhcd6da6jf2O3V0hNllLeIGC3Pjq1IZg8dxPXxMxy+MYNdS5S7NiveKG
zHnKxAXML2E/1spVD5Xh/6ooy3moA6gAo4f7fGlFAZyTxemiLOgnJxwDFoNi+qOWjKMp6CyDIqdZ
0vOWeuhQXm7KKSo0mNZkCPXqAqZyX/lXTUTm1nqxf6jZJX0YvEtVK+hbdxzv2yIvdWi8Co85F006
m8zuIWWP8uwZc/RnUKV+JSBMh3rYdvsJWNM6buFFkgAWxJ8wgmVvHfSvFJfQDHAYfjCujaQIfw0W
pGAgxwFhVX7Bl9lfFpZ0qJsoJhBv20gMx4KLAwRiyz3lkMu+QFbVl8I323vECYXzSqDT9yoISSSZ
6YZ1uHU1iFPcB9/sryrP2HPR9bEB0pddY6oQDzDvQxMP4Fx8toBKjzPi2saOoGfiaAWev3Z4b36Y
QOmoAhLtmx+p4ORXVn2keRvWXQbNbefEmbHsORfco1T72W/trR17RN6qTHe7sCButCIQnl59Czfh
irIAKtSaVmHAgg97GJOJxaKu5+HVb6v6Rfuu8UTrHLXH2WB/5GlF8caY6/joNSOHLcMIFF0Im1ct
rfCBuEhyiHKL+38q3MfBjEp2nQqxLOIHHfvO9O7eVM0PbMjDM1BJ5xV/n1tsapLNd4xsmMPcorhb
Oiv/NIDg1oHFhLgaett7Al3cb92FKKthir9jrYU8JaLgAcEjObQyH9/GsMFU3k0pfslEgBPzbKI8
2EMPNBUmm8mY8w9z8nEKKWydUVn736YXjlzFQgivaz/yOHBLW5Z/Iz+0nhUqLZ0ftWu9GYBsiA97
cnhxijoc2RvU6a9eFJoZwa5/+kFb7xIw6GMt0HeBEDCcl+SySBWOFZmHLGVmxo72kRW5+UUtjrvF
ttBug7qhwM5ha1vxbk8Zf6NGUWS1IARU2Vq3NFPBYfaCfG8VafIY9DM/nqfL2oEbszEiscUSXp7t
RKOYHrPOQfUdQvFl6QqOozO4ATOvFqcxaMdXCl/yV8l99SWxuwwdDSO7o+LxgBbXnYyROjjiEcE7
cKJ2k8aAPh3yNvwGh4S2UFSlAuN8hC/bGPh75T7QlK+Oqmtucbk5v8mpt//EuWe/WRNh1MlOrK/A
YThbs2Qe35JqNn/TDYIJgkY+a0M3cbQbzaL8O6SleugLqLBoDXV+aMpyvuNaZlGfsCb8Pbg4QFx6
Gl886lZ2QNhwgtREzg7NMA37ZHLiCxXz9q+WarEIq9Y0AnhT9rzCU4BTsvACYz0DL8P1aY/9zmJy
2zkNH/OmVxS/GaJ3v1uXXpKmVEhJ2DdITfZJHOyYLZwrJsLsZKV+dJ1Yzu9xWEc3xriYrynyKP1y
aOJmHhqHFkf2rUv59BLKSHdTPrRnalAtRYaU6zs9FtrGuzelBzIw3db00/R1IOm0V70wkaOS/KWb
/OYr93R4zH05LhJnsyySFH8Xc5CAmpddaL4MfW3eMArSIRFFoNY2Teha4OlLNQhErn+WQ1jOSMjD
SLaw0aZLPo8I6QnxfW3CbIW5HQ6vBhwpOHrsm1unsH5z54UX7Xtj/BmNdXMuDAQpAli1dwqLZvwb
qKq/2D6Ssx4ldJ9JNuKmep/vGcv/5m/TwoZCwHCrCwyLDOASNICYnpKMSS4wVu7ceN+5XX7CibH3
k+wx7WDGe5HBoMBqxkPwUAZQ2ldKTgLtIGGUG/0BM38zmmsI0qW5yn1via71RbQTJiWtzEuZdahc
XSAxZME+0JpGFmF215DN1UEPqjtOViWhwvg+LhonyBTvq9Q8eXyJiYraxIsJCENLhk4dX1RDgjWI
o/4x5rvtrbpODx9MV85bC+Rt17Rt/J1kFq4Xa6l/4ik6G3anDxz41SvVRsPewA2/48reMHXXAvQV
WDbqvdKXyJFLJLys0jOPTUShrajvBn+JSGhNC+koBV9wAMCUvtRJWDxMCw1s0/lBexnqhDaf2W0+
IxkaT6XRFl/zoNm2IYZ/oZcPIBRL+doNJtOjGVU16lOLdlcPWfNgJqaoEF+a/DgOrX6tS1o9iBKr
XZkPxK5nXMsg3ymRn22bkJV0J/fZoDQK1oKyf1Kh8BDisVrZSmNFljLEmt1iL131rqs32NOAbomq
ESBOWmpLXCRMvPEJUc/GeyQc2WHiGpZ1El5qCB5BzK2QJW9KNt4fp/OctVjey8wRMOfysWYonspD
YUbthaQ69IXATPfG3I9MAmX6btSJj6mVdIUIMu+ls0p6U6JMPNApiOYYM7hvaYjQX4lHtTPeqOiJ
NRbCjZHn28EyF+9j2NCyps0Xky8WVZOt1UImqICwzOztTNcMn2dGO/5JTTWWnmKcmwz7O6prgL1F
nXOLcpx4tVcW+wbC+xGA1LjPm5wSGaOI7wEP351I83gYjRwiFHQt7D1lS1y+iY/RPHsXrfLxqBO5
9FghySFvZCcjIBtdVL5+bgdsIyqBRtYWajxEyMa3kvzf2xg33lbZY/iOSRCw8VDkh7aax2MxLiYe
y3Rv7Hb9SzBZzq2bZ3jiU5Ekm6DM/V/YdNhaYtu8WsCmts5IE8w46uxEoSsro6kIcBXKIv7CAN2/
eU7u/nVgW7+w556fuS66v8Cijh/EyuAMp3HyFOaOLzZJPZbHhm4KvPwI8lVmyCfJDwQTUgrAhl3r
86BXRXlzLMkO0jXmNCAJm4UpmjceMYnofKQuid4rCRsLOoUXT9hqiNNR/EJNhEh+Cl/Pu6QfgFKQ
ntuivQ4ahk3U7CoPwyhVtM0h4o1xapcMalj3ckfpOqWuNSVVTrsEUgOUwyNHqn2MNaZQSi85Ymfs
kstrti3J8TvmU60746XO6vwBLax/yo2p+pxRfw9NhSNeeYn3B0zAfNNxHF1i8J8HEeIMJVvVWt/p
AkKkRkK8AOsC19IElbHn22S+It2zQfXBmG5rK++PoANoaXSq7DH1fGwPPXCRZwHsloujaLt71yb1
11Bx6lPWhJFdsHHRp6SMu51j+dXV6+gAjayqhOCRCnHhtWijsds04nHHLYGzBt7vxqY8bjWPfQeB
yA435uLlFcYScxxmrOKT69P5k7f6IUk8eKYYYgCkGMGpohIOqggvrLeq9sxNJVFWgtpxH9FE5K33
OAoozZFgyFpmZ8g+TKB4zOt214xddfMG/WQnPRZGzIHN8vZfelbjAKpp5uhfxPK6p14O2U7Cy2TN
4Gh1QqJVWINt/0mkQfvQl8R9JUXC5xp+h0+aTUWQu6OMeggPL/wR932wQ5DGdB5PuX9PwFrEGHlZ
vme57a3N1nBOtI2k9wnvxMZOecGweU7EkZQxy76xHbGSR6PQj7MViPvMpW1Xjtn8HRtsmFbO5Efb
YsJLi3nChjMBZ2hwzCRbgxhur3WZF/fRbBcfrTNPB5OXvbOtmS+uwET8B8YuHP1xl1oA3MMqvFu9
a45rS2Oq3FStrz916L2xXPCufmWQn5IVoZi4JobqLy1sRVA8ial3kAl0pTaWZWKur+DiKE+wE7Gb
CswxsR5spAET/9gVT4nsi1s9hs6lzoviZHZEbEjspXhD9YTr0mySde7m2T7LGBzobQ5JkjSw2CMM
NKk7Fp8WLyS+VObwSgrX2KAt6gNTXXZzaLr6g1W2OWVNxP1uIQNlJknuFkrFvtKef3AJ3/+CrBre
Pd7Xl2ZmOVZTDHfM+Z5twhT6dENdwrcRT8AK4NmsZQn1mr0xZiSSJuineRv8ogwAz2/Ws8iI544O
VmQ3OVf03HZ+90j9bXJzjK4+ybC3vmEUVztrMEDgiC6zyEeOQcXcS9Hc3p5HwuQ+3YSrtpsnY1WK
BQpjgVrJAcDTNQY9Lx3bbDxwLcF+1jtdu86MRp19Sgjg/VTl+Aaus/xV8fCk+7GfqhPV2OMjapRz
nDXPa6zozuFu3KZ7icj3FrjcIqhhdRS9TDnDWM439mzVPR4XSWLqquQsv6yZTZaHr/mQly15zqLr
Q6g/fftKZFkS4Hatmy75+DbkCFlWIiD7hP+Uth5LGXmnWQUBeWc5HPGWN3tag8Q5VZDZOY9CGNqq
vnhpWr0VY0cdCYf/DaIavsoxLcAf49LitZoJHEPkvnNksi+PVxYAXwqxdC5Q9HM/e+od4WKmtuqI
tBiXQIxS017jzTuEdjFcGm4FR14g4qFM/PI1c6slpJwZe9j6wRGiTb2ZfI+bR089Ycs19anvnOSh
MQoBv55mu2EY5dpLQjxSwm33Ha3Vu1IRtLFDN9zERTCzl/PKe89u+WplFCc1CuV7GLqKWqSpE941
8KKGqDOVvZ/kcNEEjdBQX7RI6tdmgsFbZrW3cYy0O3QzMbcBFu16VBEBHexacIiINx2zUOaHXs1L
B1FYE1sUrugvwu7jPwM14DvgkBMTaZ+NGqGz0fRXi4kePeocbPnWM1k8UdHo6p2w3Bm4gRM8R6Bz
dq2FcxerWZWycEVBAf/tGPZbNaIeJ70Tw9zlu09kiQlNktgE9AzqJqJy0OCM5PD3Yc3j3Ca/C1Kf
drUwrAU9Pc7INGU0xPtVCgIEmWYPUKi6d1EX7emn5y3BpWvLaW38CpcKDFwa6rm26Umwuc2Nq1a6
w1lp7Nf87efO1zDZ/g7UZP+BUO/s3DiCQhGCNd64feN+BDlJiB3aByo3eAe9H6ZUs09wiHo8qlKZ
xnJgZWxzlBFhAkhy60KRs8VETMYGI1xaUEiBIaDgI/ynev9KHRue5kb3p6wSPX7gCfxq0+GuSMr6
yqpfnEU5t7dcpOatnCGi+12e3qp6aPaig09X2DMeYtby8YxV1afTwifPmdm/ca1rGNoK23rUevM7
spe5in1H/mItXRXbegjzs6FdZJTGhfZe9c3V8NPir++Ry3HL0D0GcRUFKxmP5psg8fPEQqzckqmJ
b/E8zTxXZX1T7De3jh7LZJ3wMGxlGlt36fNnmQjnPiQQA29m06KGwXHxd+4wdc8Tr5+NBn1MhSAm
n0cvzetLrOpuWiVBilSXRlZMgCaEgppW1birRTuWrwkQ5pd5AKPaiY42T4Fy5pJ4fMxUWP8tRidY
awpf95Y/clezWcW/FolpuQ9QBu3najD1pSabiVj8k2XECvGkDkfSI+z+R1IROf9W2kMXnjqnIgh9
O68chKjyHYNE4Ww8RccCEb3wvRpK54sKCpNkkPBX2m29fah86fJLzvipSJDhQwerhfvbf/DCYXoo
NCoIvuwpXCW4t1c0SKjzxL2DFa3NfxnGfG/qooWTrwf3j4Hz+Snkdnp0hCMPTpk1F0aI6dbFUfVg
0aGW4IPWyXdCY8afmNObFGJICNIvZMb9AenpPZDEmyP8RaskZ3/mqcE+DPiK9rQAdfXyYjYInWix
Yd3asDmwvHuSZ/Y5GR2XFkY0gTU7Je9GHgOpPaXp7DGyQv8eFq3PZDs42U3ELvuX0a6yMz2RdJen
3J/W9FTGl8C1oy+29d5G+3R1taqzT3KCCmzJurtQ5qzXMN6wl1uyrADMRyYY/lGtvFDOJ88tZnqL
wCydYBHa39kQFqAj3IlwtgMpZyPaIjm6fedeuIsBlaWw1zkTuo/20HQRaCeQfQ2IrgNBpPJA+tBc
J7hGXoo6Rw8GWTefXIbSb+CMxsYTlnh0jV7/sSBCAvh20g+rjSFBZEbvQxQ3kaK4roS4udKK6RkM
4uy/1RPfs83MhWY/pXZ7TmTRnnNYHKdiCRiwMox7QsbcNbdTaoUUrwSEEaaGd1vdYpKTTBVRlcRP
vIWLmzERI+TU6Fj8AI776HTu72xjBPtS4+Ggkq0KxJGKsPFRhnq8mFMmXynG5k5h4vqs9rw2I49b
DyZ29k6SqmWcCmSt3m0RnuUcywubbS4ClP9hsIhHDB19/ALWNX4kM22TroyzA+/7iEVNyKviP74g
uSbfTdVWf7v/9N/6rio+uz8//+m5S7pv2nii/7LsWr4rNTVgfbt/bgH+5//6fwjzKv+vm5Vj8yf/
LH/+PeZ1+Qn/slox5D/I1kkz8FliMFBwefkfnFfUp384HusWXt9Sgli12aH863rFdf9h41KUnpAm
XHPL52fhIezi//qf/ztl57EkN7Jt2V9p6znaoBxwDHoSAiEzIhWZSU5gSZHQcGj19b0A9qCq7rN6
9iZVVsUkGQHhfvycvdcWxv/hRw0PwYdhA/f4H85X/gE9th2XAZpD+5C/w3DRif59yuLlgSTstqWF
xyz5JZzkI7tOdpjHtDuGpSUuiqAGRAm4ewwTY6t0yhgNv/c7hCnpz8wIQMMsRdnSq2Nn3zYWFSqC
oeEQ14e/TKwe/8CQ/xcz+0eq77b5v//b+/soiGmS67qY6mxD8M09LPR//7Ayy/UiNfESEQ5yz/MZ
PWIEya6RgjTz3FtAJSgekvGRKHmwgcEk0WxvNc/LHsegKr/17VPgkmKKXv/7+r2QDZhbV9fVjvSr
4xw6j2FJLaj4t8CjKGiScx43QFqNkb1DEgEsdkGgME7Qi1FcXMdCjg7SNByUdyCRQSZNAWnRuHsW
JFSLHp8faPFnY/ZY002G7RYTW3AE1J18Pv0oFd4U6tbfjqmlp9oZuqMVkbxWOQ/mqJKTIbMlAwHM
oQ1UI6zo5Butrh6gN3vPotZonyMe2jat+d1Lp+lgRdYT5wXrhIYd0ZurblWwh0tI5xBZDoLywbmK
ETkfadeSoHb4X4HL7JwuJ3iAUqCtEeLiVPkDbXg2u3jCSxJKvC7IRlQJi2U8wsJ2vzZT8V2ntdK3
nsAgPbvnihzXRZKz+/ebbi6g4b+AsZebLm3dwawrLMMyxD/mgFQ8EKJSbjpCEXRgPfqKrlJwF4CG
XdZ/mOXUXFq1QMOd8tL13X0oQFRWgye2Mlr4cbTLaMDV73oUikvLV8nnKjoNOsXMOJlXBDhQj9zg
KpDi/fvHX97v//z4Didsl9Gaq9vMUP86xqxkhMLZxAgQG1ZzIotkvrkiiW8OmedQFLcFDySbDT62
qX9qGuS6kQQAT/rTTeUgBxOCAfHOoJgAzLGvFEpRZRd/Zt0sv+Fv9V+8Wf/lp+Q66ygsgVF7+kKD
/suwtTdhY5gqrACyzY/EQzyEKc77wBkw7UyYMkf9Y44t8wyuJa7G7lQYtbgEpZPd2iq9Rc3UIhxr
X213uGWZnV+IAW+P/82V/I+lCloBK+Xy4uu4k1di9V8+o6snsqLJSQt/ijAzNt2H6PLAry2kaK1r
JtvU4HqNvJIgwJijaFW2Td0rc850v17KKSWBSEI1jpOsRV/zZGLScMg42P/PPymtPhZVDlO2rrv/
XFQ9zW4K/A5ImHT810tV2bGYb3gfrzjCWZXG8acToRCO6peozM8T6oXZ6ZFVBZF9AtBzsBsEbihh
YuzWFa5/J9XufQJM8d8/qrl8lL+9XdKxDYakXFeDib39jxs/NhqFzgjbEQTgr4Gz5ZeCc2ENpoFY
rFQb39smL3a2mXmHhPb7jyYAZzJOsEjtZZ1SFWrBmua+hSLZA+5Le9o6AyATcDeyt7Bjtvfvn1j8
x3pA0e3Y5oIexD1m6csL99fHIMMgzOi04LjmfsKatb4E0YMwupuRDcjTAIpM/XtPSfkVGxhrXJN+
qmmUSxLwNgyn3o+NxtyW5Byw5znUh/WnwBPHXpYRTLyx2u5umxX6IZ5wumcs8r3XMV9nmJy0AYf9
hZPSUeXd4oIDZSTDVz0rALpazUE4Ch9UaZIeldEisYKsuedR/pil3eQjWfsyj9J+8tJBPOb1JRbK
OhoMKwz5KUK3e2akgbKBqeQlYhq0AY+o0bz99+u3KDP+eceFw1JKBDoFOzf/79dPKTTwVtUXDN2L
6pBJw7nIGEnvuiHqAzd15inoUHPFZVYd81rflqkjz1iv8qMuaN7NBrYYgHe1Nt3+mw+3PG7/eByF
iyCPVd+0Ma38IwXB0motEHZeLCQwqBqdzE52RJMfeDAiqhb5m+ivJid2Gl/5dmYsdTadtH2YUpze
//5ZFnXLPz6LNGxySF0kZOTjLBz+vz5o0NdA0YcLFaIDO1DldXyfzXQCcuB9Xf+r7XST4zZxeOXE
Mc6EaaIJ/atIOYqtDwh93M9hWiSnAak0mZ3F+1mHhgSgpPSxt3WXUA4nxkjAMBzDBY6ocS7Eh/Hv
34S34j9vumfr7KAmZ3NWUGt5qf7y0ojQa6STZOm2KxWJyHXEOCAT58nWT2a04J6FRor1TCM6ac0D
IA6yVkWZ7Wi54q7kJbDa+R3bLbnRNBU21sCJGmlZ6feB4rQ5bp3KVudsqmFjdtU5CYkO0Y3ycYCR
XCJ146BkXnrVO6cSeqq/1l1Zyz4Xl+nkayk8/WapPKw4/iJkiqgFo1qYJ1eope63IUPOZo0YI52P
pobRqAcYfCNkyCZj+K0Ruifb65+9eZZ3zCGGn6nko7Sjn/1M9I0pcdRPEYLwCn/TAHT9FKdtfGsS
VoUmwJSSDQO55x7eSa3COuC27kOApHitxHCol9+UV3xLesXgTdJiTJv4pUJ2us1yiEUAMwIXx6xX
DuIygTS6cb7s05g0RJy7dgZ9jYUXlBVdekKkxr0xWPg/VfqyFqjDFMbgf5q7yxTtYKj4LZrI6vRi
402nce2LkTZT6Gn6nwsUz4zk0Dg8pJ7BrIP5iK7bV72JRh9YlNzgqle3oUg/ENOgZCi1O4r/DZgy
6IBMKA7YBp8sOS0Ezeon34Ep/zwePH0MwTam0ZelH5wbg9pkNkCZ9RZjEdeodAl7lexh4I9/rLdq
GJwHy3PAJ1IdTmWw78jh8itR/LBtbXxUGtipdsCqAfCPv9cBkZTM4rVB6nJhNrl3BF60gHuex8F1
3UxGkzIiDapXq11ozCVwcL8Fq3LQ6CTu1Iy0AlzpJkzMGpMeIlBXqATbHX98FNGkaRn/+utaj6/g
RW8NZhtt/jU2Ib9XcWXs7FHsh5jQ4ilwrZduBj7IlBI45uTzZfH40a80PSayfRuQ9Nt7cDg8B9MP
thlRY+eK8ciGDJbTJgeGGE3aQyiksVWJG2+rpinpkzAspYngl9BYfFjQYEpJBuzkyM1ousM4Kg4k
ZRO+D5+ViyxA5804IBPxDj35ihH6ZrTMSvddGPV2Bc635mCP0HgR78ipBD6a2Cc7G+IdCAaubfXT
7W0cWoN21h0Q8Y0wfq5VZIKtnrWNpkQDEjQsUALRdMtV4U9ayYeZ5Q+jQdu+PuQB4qIXR5d+VBmE
2pZU88vLTT/iXAbiQMjVwxwS5krFY+ANoRFK4oW4CJcXypnbyJcQvY/rEVLD4WkySz0Mcnozq14H
j2Dca1KgmNl7v/qedABHwbqugQXtUxqIkCig5HTOe2vnX1RZewerkc8GvP07TqU4xpc4k16xXn20
dBjyQMEhFqhp59UBUmT1AYHhhn8WuoGLCdijY8HruBA+apdR7iCO4exiySzR73YWL3xRazuzyF+t
0vhqJHH8p5gBUfTqDbq9DyYLHrbKecMLVMNEHwJwQaHC0PK8UGAd0tTuI+OzpHurUveTs8M1MTJ4
daO3LzS5bxRLIiw63DslHIAUi975z9UZnd4vvXDaqomFD03AV5NR6z1DAJTkfhrFt/U1xXlEQ5oA
hYGwU3wSUeoNIBjFfPF+VvSPWkCPp9icIbYFAzRakhiW4hd5p7gA7gM6GsGPKyf1Ykm5J0fQep4a
eQu1fnzMmnzEeCEhTQY8y2iSUizzyL6y/Md6+deVbA4cv4d9+eyWaPdcETx2OU3kMegxuAaO4jME
GdgwJxkeoEsgEF5rB+hG+/UhQnN39UoMZ39eZoMw3luD1yJ2eIBFqPtFdBhULo7rk4YHy3s2hj+r
c8V7j+JA7pMm+d5UdXNPFlzYcjZqwvzW6RNKcy9GsK1S+4QZwdYh5lmNy0iPHdcFMMbMeDpBX1gc
qWzeHCK7k3JbFJIWSmtU2ITv1ac4i4pzVQHUTu0+QM+eFltON3ePTXCbSYsceo2O3vqKxIk3HWuC
fEgGM4+IRFlFlhdJWNExsjAsMvRYQn3plbraeQKPkE2CxqsR7xyjhvya1mCzlt/G4WOJBaE93Rj9
vJdhR2KmP4WEIjK4tE8yzj7pLu5tPIAHzlLr/rvumE5J7i0JVIz9MG3ZEBLP8QK+cyVHhbbdZBF6
+4ZvBwc3ALICcb6S8YtXz/P/vw3d+OwlZX8Zg4yEAB5zMlOyfdwAnpFtnb/k9E+LZh/AIf0ai/k1
baj8xOJaKlr6r2Fj2JcQtEfvaNcuT1xIrpi8UKxwskpRDAVDRKIGGqtNaT/WM3HATNSuE7K7exJ/
NcPBe+hHuLOVQGzqvttmS4jz0mFCMa5vmOo4IBBj5WtYAt0akAUZxcGZirUhogH9t+dW3L+sHR+b
2P4Io0ynaEKJ6CXz+BCPhX0yFE0a8l1+xno5+A6vjRnXvhPNwd4CPb9b19rQhi86twXOTamCo5jC
Y50FpOlNzLBF1nMAWm9Vb6FljQzlEwsIcDmrduBJnTOCfvuYeyzs42A0m6oc8r2NkuWULa+QC7h9
hMLtVy7+75j0tCdntGFnaSAo0cZ8G9KSMqg7aG2YvAmXmzyAh8xQ9z0kehQzewuADR4yz/zQEl28
OHX2aeUgCSLa1wVBmwS70mNbTujrEyF4gcGPZleuEMWM15wAZaZnGRb0tkHpFU6PEzd38Rhb3XTq
HOKRGCX9xNxT+Niw5v3cxf0pKaf3LOdsNMv5PqG3Pqx/+toEUBOi/trG2aMCSsNypDk9GIcUzRnH
hXDc69rk4k6IYTHP+jflumgvg/RozUA58m5sn4NlPCMnPjOd7E02ZQh0WJ0PQp6GmExMI1pUxcs+
WYKJuQC5fMlGcaqKxrzaotlHksl2mSbRy7xkxDTQUgrCvE8M7L/rQ0cYX5ouwtnSx8jAm0RS4mLh
ILOhnZ9EYEQ+UQ9wILCqaJWCQFdiiScWYO/ZioAoGSL+7NCEt4mFBBOURWcW6V2A+kN1PQmSGKOY
3BvH+bpu2ZpBDvCwWHeZLtJdYEOtCnxFQU7i+Exk7FSAKltqjfX1TWUIvT2ejnDgx50TGc9/TqEo
YgBVzMA2IE/dRGmSx2nFO+D8gMjzFuxmsVTPDm95D4TK1xCA+5xWqpPShvpO/gBzgHBr0ckCk6lz
/Ja45RC0/9kuo2AQvgxHkE+Wpz38WberOfpUnoWH3nAxUrUIUbxpSherSOnrnk2y5dDd6obVkgOF
dVrW1PXsLyLvkyxD7UGR7molC6VibbEC2N0HmYHQySuBUznxU9sxK6FlsBZjjiHfPObPIcKiiyCM
2u+t4jqqYg/AF1kgoIc5C4bHtQa0GqKIshwj67o5iQltkOyMw9y4J4t5CSbZPdiG+gK5Jcj0/GH9
iGQmXjleobrTp/vScE2VupiBi3+1aWZwb011WkKRljqrSQLP9xJDbUfDPlEqt6/D9GTSD70hSd2M
ablZF5K1e7A+7qruxK6bURgggVH5EF0H14YOyuoPkbNmhhs/kIBjbtsuvOdl4z7ocFcobIRCWRuY
6pcOMpAGJEYo+o0MuYg57keg6yRHeH6Ym+AuFQzSrqkfYLR81WRWnUD8IN/szyHxBWliZz4Efqwz
qF0fShlD9jGK0l9vQJVMm6p3c4x2qbXLDSy5UIkASCclqncewaGu2K0mdWjIOUXqV9Gopvnc9ja9
aIO0GyJ2yEYxBfEbPTdlIW/N58qyHlw6FEGTqQejin6WszSYEoZx4YOX5VQxZsW7PYs7XdjXqa8v
dlgFX8YAPcNkv9pj8F0L3ciHPBXhdlURU+u+t59r1FLkFHeKIlKvd7ToAt0qH9y8vrdi4k0KuWUD
jXq4FaidbEkmSYvk2XW+mxUVK9qt8C7ka1VB0ufgcTCdiV5qVX1C4iTamHnMlvypo2715BspjmZR
swS1mO7W0OufqgG2MDsljImGwE/ACX7B2GPKZ6h9XV/7dQyOu5EEH+wQuENR0UkAsYxvHRgnpntp
t0Pxb1xI7MLNB0cwruDOJhapw2EN8IyTI+NFfktm6LsxdeaXjDipefE96Cg0NlIf38YWCTrawnc1
o+oZAIztcSx4Zkjp2KNY0vvfgpPRtILdk5eisfFJxgqsq/ghSNTbVQFKU0RuDOghpqcOGGAi9yDW
WdUbESfRuS+7xW7p7qE1WQeqPeK4ZH2Wjcb0JLma8W+wmFkxTdvG5DdrsVNtQSRkifRhEBzgfgcc
/FOmmzgodSS4m7wZoN6o8Lsp9E97RPsdd8QDghv0eSe83RTDDKqNZX+2BDtggNi3wOGBxSvxbde5
4C/Ktqh+kQPn5b4NU2hb4TU3NesKbYz2Hcf00iDGRImJoUhVM3yeTdLO8Z616TONi0+UA/huJ7Au
Fa1fKKTxDlfZYiSVRGE5kKJy40PKCQZUR2Vl99oiJvoWEV5EulOMRKsWx8GqeerIiCpTcIrpQMGK
rO3CXN/CqA97kIN6IQuSVJLmW0rO+TgWEOJHj0gXL/7m9PpXdxntcLQKKFro+UNxIM7etOnsKFKb
yyBFPsZ1CVvX29WzBGA2R29VPh10M5uOc5X5YTb8wBhp171FkUmQs2vzjOJPGI9Wg9SAXybUOThW
SidxEz9B3kTVI6EC43ZUn5x200tAhV4nxd3JWrFv9fh3VGkbNSy0mrRs8abHyXZE87qpMtobjKwz
U3A7INfCH0C7MeIAF9GwBVdGTK/gZw984F3fykthRA9ZTwtSQv8Pk+JEx5DDPGnifBcEMhTTSAU5
nBUb0XLQsJ9nsRV2Nz3UcXmOh89gAvBW108wOsm4JjChNZVNzDKiggciB66GoelX2p8vjlc8Tx7h
8awSXT5/uuOyaHfoOnNHvLhecBZFmp06eBlOlXanpGr3qRv9aitiYARNItMgbJGXhZAEInzhEHo/
BmF/qRq92rq9fCsN7aCHCe6ab0KUNPOKBV0ffA2tjq6VDE5BPufYutwTtdIXh2ypfTuPr7o0Hz02
pSBPnigwcS+EPyYPFbQcvDN6t22rl9OuMobKbzJU4q6r+/glyMELwE2rDkGbKMTX0UhSnwK/dzk2
jWl2D6Lyk637nuZhwD6HM1sjkXBDfMRvu+Ne5SkdV4g2aaSegH4FG3j5mp+NPTVuH4D21sVbjUWq
9XCnCr6jymxoznmMULbNLJi/9I1j7KuloLgvzOrDFMrZ09V2dmwbLzmhu0RcDpC9qVFZzKnKlrSU
fggIGnd3qRaPJ1LetkkgD7KKrqQrfi4uF+LcjZc6iXzW4FNbOf2DmuSvzoF+FJBqcJA9zqLU9DYT
wKudEg1GEyKhNjzNEOACkx6jrr0wbTsn2VxfQhsuYls2DmST+jZY5mkOM+eYDVQz8H1wEBXGcNBQ
X+Bs2UGDRMKfvluVWe+FKinXvYFNnDIhV9PbNNrTZQGClTPKmpIYJXSzgNJIRkw/62Upk0PBNuCo
rdd26sbdpiXL4ZUShbjMDURgH7w2cQ3LUbFM93Egy3M+ANsn0SZoJT79Jbu9Cb4wkSf+DFc1XicD
mCyZR1E/XdCTWRSlgA/yuXx3OrsDVml+muaLaVYJC6RjQu8/wLX4rgbz7MWQ/ueUtIomYNTAWXmL
62fyW3tE1QcLx0J0i0g2vKeme45N1tnOle9xT1570sV70GxbrzZOjWU9Um+Q1FhD0qOQPHtulO1c
6C/0mfeWiQ2/7Sasy13a7MqMGbeqHnEgc3rPSbxzJzSu5siGX5MHaDd0AVyr+LT7Fry+35b0atB+
FtvOgKzGTdzFeadB+AXDLabhJXP1dONJAA0lXcPG6k+cwdW1V8h3wNNjP+lLlre2RoBSAa3ShTj0
omMZ9OZT6IFImfv+R7JwgkO3P/cDw4W8faaPfSut9ihI9+CJ58idOiZcqX4hF9TvJu9qGprq7LZk
j+quc9TKp8LSZkRBxafbGzs1lR9TUr7WbfyZeGCNkwh6oqkJkmc9VpIKU+s2REa2ceD17Gv7N53N
+Em5AmVQT6FBryzGO5acu/RMr49xkYUoKl3yqCQr2qDMZz0mXVK2n6gLvreQTrfgC9stJtptYc/N
PvccVt9Aay9DV03nsfjixUStBNFd94ISliD709hEewzx38EbhDvRWjMQzZFgr7E9QBCA6lUYSK1S
eOzCwZY3miY78QRiDGk7KgAQMgOHbTE8sVeGoErF10YAfO+dnkIqF+dKeqjQWKNNm3n5FLZXIhGA
iLp8aiHpohN6RvzpJZXT72F+1/QKWpAuX6bgPKMD2ItBwLYoKd3bPK52ZpRdoIXsIZVwvspAjJYX
vB39Ncchv6GN8aDZlDVOQeppAuvOYf1j5EHwK/F3D3E7X20ZnCutaHdkRk7bGbPcPkDYSsk2713i
w7hgJjBm7DPDgCNMTW2KxwBMreWQ7nt3erxz/Q8oDr9D036aiLfYVkq+od4kR8HuP5RzKaBOwNvo
0JyC1D6a017FBG2Odaj7soTS5ngOwy1dhxa+Se9KWeUNLD+uoimL9g6UO4AOcbc1n5VBtg+uXc5g
2oLPo/+IYg64vbhH7P7MjyOWqkD3HiKgwpOIItBtmIjTgiSpscI8UEb1LyDOs0+j+DGvyvHiee4T
Jr+cijz7kg7ac1qS6lJW9mfXUXDg5bmkBam6eOo/KJvuQWICPZDVmz2oYpsnLZ6lXv2u3YY4IKWT
hDwg4rAncrgGihctg7LQu7iPksFBWOaCRqgJweiC+aC51YOcofuQrZux2CWkT3F8qT5KeSI4DzRO
67J2h/pOD9N9a32EJTLWVrYg7PQ+pjMM6SFtZYMfJzsa1vBzrswXO2opZ8gCtEKaAE0oWKxYr92w
+dpjIgujl2SszjYFGOaQcsf5HzJyFeAciAwbwxXRHEJBSaorSyefhXOC7ek7xJ/7KaVkDfK0P3dO
fh8Xo2PGi5BPybcoik/4QVGfRiEhGo/MZL5A5i3PKqYoLjN01yYCd9kRgWtViI1TPcDHVTnAtZE1
7xDauq9zKcRZEai7wYzkvjIF124RRp71F5l+ei9tcrWaCsaLS+qNm0Xz4/qTtVpIwQTpoVadx21F
YfPYLP/AbzptPGXXx6QnWwwDmf04EKTuV0azH8dhPJlZ5r4WA3YryD/EVlMqJgir1FSwDy1H7V7P
WOLwTHguDDiv2tYy6c4szgPizFn6TrroRIIgODb0C7fzSNbhnOWHXvpxEtoncyrfIxcXBUtVxyEw
rPYgs8lDC+C/J6WzXU/13SQPKb6re9AJyEeFRf/egoWejEBojPS9bsc9CZbFo9fDXQDsOvj2Msku
UFL/GXwzRD6Y+sUNWJImEnJPeTIipEwJ/E413MjQGEDAB+gc2JbSGfnRVNmkH5iA5PvlMJrOHgZR
/tcftVP+EVsxgK2IpW205v5ATNzgG6Qc9hbjmJSLmDlgj7iIEVPf1vWZ97UYqWDPz/lv0gnqL2xM
q/ZsOf5jTqGUCbLK90oUTChoi8NgzN/6hG9Na45T2gfHKFK/aZvRfRiQZKjxkvYjEcpTCGssHPDS
OezUzS/YFTC7pNve5jGkgo+mE3jqbovFeiYSqI+vR5M0qZMzRDSe++D3bFrsGF0NXLOlEFdLWpCd
GsUVFXFH3l2QnxuHjw/aL9rH+lQ9mrWGYR1A5GaanutMyEPoocLL2vYLxVsMrH1vgYtDdpPcScyO
v8rxjQMBEzAbll43J0A21K8avNDey+p3TXbDk0VEyZ+2Emy7bRqGX9PYqR/sybR2emyew9n8ArvP
u5VVVB0cL/ndTlj3tSzgPOV22DDGNxnQr167JrIR9naMQp1WOROaKPDCfRF1D2sffnJCg8Zr5J7W
fsTa9SmQfaP8TcaDbVcVHg8j3yWaflONxfFSxKcwshkALh1tSGg8wmZg3Mkt5KCO0taujPxIQNTI
pxjKP49tGHF2GOz0aAygTIqy3E9m9550Xv0KJA8SqOU+zGziFKMx9bTvpUc15dYu88LmoFUM25Bl
syUEnx6t9UvB6DBkzh3AwK2hWvUViT5S6zO/d1qSn1DxXTOT8384TNh90uhcEimVLQ8zg7nxMTXb
d6yyr4EjCZdGPH+MbYnSfvDneiRVbhnUlRZjBUi/YOFI4KRCYp9cWqCy5/W0CD+iZWD9QtVknWoq
c8QkjMSTVjE4SNnRyZI6AZPDxYKuF1fVyFMcvcgUekprRd3O6HDPCEjHbBh864WLCd2XviN4i70q
HTitHmBeUWIBpr8FIEl2XD34cMvfAwFv5gdSjoIEGNB1oJuxTYpKbZu4J8BsESoqWq8HGGho5gOC
A5f+WUnUamBIcQYisW/j7pki0ju2i5LS43qcNUTx5WAwzBoTe2uJxvTpxY5w3SkFpoa0b8mCCyUQ
C2isnGyLa4d6Hjsz6omCWzCBCsyWYO4yBmAxMee19HrZvZmvIy5AOQH3OUrqxA9S93dr6I+Rq/fX
TOQ0T50CUh1M1p3esQ0tWivbI1U4TD0fEvtVpDOeF719I4CnZJoQcbaI9CebWfMp60iwxvD/2KJC
vBAWerOJu5Xz4J1ajwhKemHMCzD61gRVO89LW9SM6uQUpTS7cbi7h7ixPutWyoMzdtMxbvkiUZD4
ZV1GV+Sq31wSkG8YbuiHvccz0C7A21AuOxI81gYrfahqo9qavOqlhx2EsTh4CoaaO9nxoSC93umn
9IyfLofHmB0DUMN+RT4Au/mQPYrY6W8l4ac6rAXlpWS+2pu198dEd8lmZUOfM8RSgf3kFuj0m6XH
636PGNVelKmis5Luta4QQ6WoftrBwV6jFWex6CvdxkqoHHYIEMHokiR4aeOTtqDIONrzeHjyHsTq
vCQu37u53CcCnjjuNrGfGufFHGiWyqr+1TjA7CpHu0ur/rU+NB1BJQj0qy/07t/CPv/qDb2Lr355
E2pP4sLQqn2NpR76bXm2O/cWxbj68KkU0UuT4Q5EY/Fm14JI1GUN0UKYDuRXhceRJsC2suw3S4Zq
IzBg+EbRln5LwPMkRyRqCfSDYJlles3CjMQ2tI9yNltnTRu1mV4qmctdK36YzLUvnhMedbwSJ3zB
+wwvFEc3ztwcvsVB9JnYhLn7ICbCzesy+KFSXrm1qQ0SsNmZXRPeCdl8gvTwYVD73lwj7s5FgKVg
vUk0TeGnDr2xNRYQ+jKttOfk1Wj74sEp6l8WIXgxeQGDYvRte8aLE3cV4E4x+/loLOYI6cKjNcPH
uFW/pHFepQpYvhERIPS5yqje1CDmjgQQ2CRMa7/B3AbHWZpP6EwmadGfjAc0I3AwwoHmABaJ0c9a
tskp7tyH9auEwC78kAom1FPOZJKoILMiDD2diDiG8CKOom7fM961J3JD9lNV1PuiQ3ocxdpJwsy4
9pMN8L7RLq4mPxTBTOtTgH5LAAzP300lXgfq+cpOEVuk+Y+wH9J92p6VIGCoCqqfsM2XcEKCMBuP
IfaIwE+39NeWO8TVBJ8Q4U8kxCMCW4cAg+BqUh0j0ng1xLKkX6TatLFcmYITCK7Y3iVD0nZPek96
Mb3zuga1S+SGFczTToC+B/rPwdSMx9/zkH6WTgRE3V70MB1j5yWcYc+Qat6sFdy6oeVlW++ZDp2y
vLqvRYlqtPoEsS0h+lVCEwgRV+dQ1cgBLdqj1zIVk6wb+iK8quOAhLbpMxyC8JvOq7RKEddCaV3m
1+2i7KpPQ8r+cSDDiLIKlL0MnnLb6GhN8tZoQLKbrhMXMChA7Qp6s3kDGkDSVzCAC+9EkFDeZ+RX
yw4wUVaq97GZcopqcpRdLHaliL51OE+X65u0A+tvP+7We5UD4TlGXXiyS2yuYZM/rcvVvEhZIouc
+ZYkSEYfHc0PpvoF7MCQ0cmmF0DBBzN5W/eRPwJ6lFHadyOOtbOWzt9mBAoUdLBg1+voClnSYydY
t/DMbx7WaKETeDzkGoy8OtaOQe1d6e2H50SbCDotlH4I+uhX3EFAizts41Z9w8WV3jrH+y0d7dQn
9qtmDrzxtonolZQKlCIViDQ9BLmD4wCTwFKfui0Rh+T1GsclwNsfqMxsPF+QyFlxV3HpqtoTuvYc
eUazHenKHIaMHPQuWcShtOu7hgerLyhBOTsntCN2QfA904Lf63yyW4b25VD/GmOxHQZJ30Orr2HZ
xX7sOo+9wTX4oxqioFBGXVychTiLr2nctj10VKuAC6f08OaFkPAyTeuXwEM0p4ssdzF1HtyS6LDh
zZwaC+2YiR+grnasyCXFM9P/os3UBZk2I8BF6tqCTt104AU3bTpp+/UmdBb9psGzvwwhAsgE/vNQ
msU2dJrD+uvLFqh+NpidkP3Z5na9rw6liV+TpLxH/THsNCuLbuYAvv2ShOZim1DHPifRixMbgYLL
KD/rKHOS2Lnbo3smqQzN+VwrIpSS+/onhoihDoXJg9UFdGdihjyqCrv9jPPk6ADJ93MiggP0E6NK
wVZAfd5FRmlTb7IT0ARjLMoTSb8pu2njdBjmSjuj4rihM/+ycHSPodIe7Q5WWCiArGCbOtlDFh3W
G+2MSXt1R0YzJFiZ1MDlEQyS2hqm5dLIqk+4PPt9MvQaRSYaSB6E9ZS1TnS5NxBZB/UBimDYeTjA
6OxWKCwFBWSFxYRKuEX+4b0rRYwknotb4SJDq5oxu6RQELYtGbLcZkwWLAe7jGD5LZLA2i+FukE9
sHcVl3G1bswVpSeQY7AClXvRWItvQK36Dcey0h9y7xyHKVY4Gn/Eh/B4KavlF5fMX7r72W6Vntvz
y0R347Hgg3ayjk9Bo8W7YKxoppM8sFvLyHDLLMjY9tOk3dI+Ose9cdLjljHN8uoUmqgQyqBaBIGx
VWr+tYrvB5See7Ww11ky2dslhiHd7gJ/vapGRiSHNvZ3F3VpSpSA7qKwkzNc2zoFOFQZ9nQWNtiv
MYD5XGpPDbvn2SzLt6S3/bitvkfx+GDYPTkyyxvA6x3tONeJPUIwYj3tvAJ5sI6rvle1Ex3Wn/I4
K2ogMf4oZ5KMJq7Aer2l8NqkzvACzkH7c8TJF2FEollkd4fDfT0Fkzt4qETa0b/xrvRxvLtMngRO
8a3bljRsPZyfDb3R9Y2cVMub5G5h3YKfXB4kEJRa4hzW1TxM6o7zOYk2eS3jQzACeK0iOoFe8bKe
Tgkn1OkwLtSl4f9xd2bNjSvnlv0rDr/jBIDE+HA74orzLInUUHpBqCbMY2L+9b0AVbsG97Xbrx0O
MwiQ4ikSQCLz+/Zem9h1bKzvncLX/BDSEnlIVsNhHrnm+8hQWOZGzelSM6flPzzaOwtkDcERo7tK
snfqxmKHr3rgHkGNXYT+ViebFpFQ063n4WAW5zJ8bdSSCGzN7DEXm18cSNctnN8yCglGqb162xgD
jYW8M+6ohxuoNCT406B7HUfZcKPJHBbNG5yh+U5gZcOTQyMcb7a9icDMoLFzhlXoO7QYwylcx/df
wD1o5PuxMgbRPEznutgQYn+ORPkwn8lqkW/1nH8VZaxHQnTLj6WWT56laleIX6vDR2NboQbf6M1p
9kPNB8Gg2UrdeuXmtn5AQ+XdqXHJmp1LDBWhstLBUmDvTKyNIqi02V6xa9vg0S7bcxqo+sqT9CKB
nLxpWiDWswoWKbb+CFh3ZdcmDQURoI5L3AMy2HNRw2b4+DFVhWiYQn+Yh5fIjusF8ABlMdS0foIo
4ZrPkJJW+Zsqm2yrSFWc0iRaFpPAxSTmzJ5UvUbYcno2urPK/ACwiaAvlInu5BLM3FKqniwJyTRj
tqdV+3ylWtj6F41Bpc+2pU+kAXw100CbWE6rzXwSs1VlCDEdBG8f9s+uj/Q+wcC9jeo+RjnCdGTI
uq9JTlwc+Cx7UWkU43xr2ID5S79TlzcP87NscKFXMOMTLtNfT2bfIHFgI6a3RzNswET/OZ++jXSK
pwDy4NlCbHeXs+Jh6ojfvpbv8yVmTZPu6b4yIlYPO/EOaUwh5pG28Gzhc9C4HdR75sQIh8u82GYR
Npo2Ig69skeSAJx4OAwegSSMBXsKx69VGhB67n9Dn0vvFzJsCI/xmCJdXooK8jtW+6NC7IHS+tUp
dJ11kWtffAUeCbHdaEGm0XOknnCH6VlbhgMFUaVTWKxCFIZxQkp4X5OwqLXJUhTmA3LbW9wBTfX7
fFikyGCQ6yLwqavkfoyjLzRhErz+pKXmaQK7ldJf5hZPFVfsuqvIHVRCbRkTIGLUSrGKHS3aqixR
73wBfwcn/ipEB82Mz45xejsJa2CciZYSmefOcxFfQb/IYut7hhpJ+l2yAh7I3TwncqOb5N+TIvNj
0DDJ60plXy0sT3s1Elo2lPNgsNu0vGRD4i+ponhBptoYSXf9JlU1QrXGmh4jpz8yH2+SxfVwMcnC
a6uYYcIVVHYmXdbkw5oEmk4PKQJgzyqI4ZC0wTIurXyZTKURv04R43uJs2yNL2nvuaRz1BRjUKTW
DfiMBiFc0afOhrotAX0N67OP5SIgro+JBkEYX80SonkevSEBAaUYxMXWzL6WQWMzbwsS8p98Silp
s3RHoENDPX5SBHmNkUtFSrf1hQkH41obSyPPneU8L1N0uRYJbcxwUhC4VkY3SUsfk6BWF42YsrSM
hGRwHBsjFC0DoHldlTkMi3wFJomv1WD57lCBUkkvNnUKma3RuqPoB2c/lsOrzHPYLEjLFij18jK4
GnvMUs4u1WIN+W6Fjq2L1jAFlEM6WAvQV7DKdaqtgntT2bO+qsZiUw7xwxDg0AEKMmimhzyfNJ1R
7x51BuSzTPkSGpzN6eApEUQbrUI4Q/VRbvKoZtWMNFX3SlbS9FXhexKUyWxxH+2LRkZLFzsggxAD
K6PrsZCrxmp2TWD693g9LfOUFSNBByjRiIJW3DsNDk1q2sFFU0x3/yH3nTX/yKkQHra96u5MAiX3
wEF2ioF8MRRfqTzCI+QWyoqVFgs9K+SAgzsNMszU+rhBw2TXSIr0AdJPam2gtjt7D3XN3gLiQxAU
yl3bySYqMo4crtFa9FfAS+qFn7OgM6eXax0ZB3SBDl9H67yRppaAxuIWy+m3bMhhPDU5N22n9/fe
GJxqOYVTy9pfhVa284qIIHUEdHgOJvPbNAxUWSX3JmvxhVUr2N2m1XJgvvcUNU4lxWioKNZqcDtU
2VlKusH0Ny5Vix38gZQFIWdND0txREJZpvbbR4FMel8dr9iECJUI4WI6XDvtHnmmsnQqdBVjl3po
e0qkTAHNWq/wv7rePUJBkhgmI1vm+N0hacfwWPbeQ6wO/aZQrX5LQtJrouMQiBAIuTr5sSrkn3DQ
toNtfo+cUBzm1WY/6peqyO17Mg/XEzZi6UQIqKGzXOpnIxPl/XwWCemirJxy57Ua/abtZdE+sSHt
TMXK7Blz7RtSCfvaxgCv+zbdUUKR21BSVeiLb6RTdVkbooGP011OmdFwpng8w0CeiS5tXYGCo9jh
EoukgXkcmn2PnDlXeoFGKF99nK8VYbgUoU4dqRm0G/WvzWR0rtr8NW3JDUPwoS+bJgKzAoKQzOQH
zD+sIhA8zWNRWEMIs31jLdyiXLS64WwI/E6YtnroCcn7oEI1z1QbnMBbyCFPZPucU1OPz/MPHTSN
h1ek/eTGgHVTMyyPXeOTo8NgVxK4eSiYohCVFZLZZkFX858dg3aKqSARmuqQYW/Cdxn762ztDXEO
uTWLWXT7m7l0rWoW1M9s5+Q19VyLnN55PgfLHnmKQHv6UU8iMQsJKe56mAvUkZPx4Jv0a7W4+DAl
1iR7sR4Y6NwHVrMX4B9tVdJLSEjRwD6H1d2IMHFow27qlIgCdYSJi3vnmSjP5iF2/roxuWQ9/UFY
XIq6dVVzhdwrXmIw6Lc+POQTZb/nEowtB6k7of7sUCSQQz2mIjpnsngaE/ryXrM1+OfuUQq9QKVj
Ss/Ud1V7fnDRxVeLkLJ9mCdfumSM0WXRpvC0z6jZyo9DnoJ5grgmaApFRnbM1O4uotm3VKjGrZrm
XU+Ry8/Tu5jUBYC64OPQUA6Yl1z/ZPr5fiCp8mhhJ12MMjhiL3TofRSIVUb14slHk8jYvT7VBBHi
vYUaZjjK2G1eg1Vxqmwxr03wKi5yYMGHYBJcxQAKZ4OEhy5ykSBs27bUybmvQOeKPs2DSz2Nr5R+
G/b7CKGnBUkevwaEr5Lw8oqN45Z2Y86gzsUiU8zKsx1fD21zF8f5kqBmsS+iDzcGcCn6/lXmLmlW
zqm+w8oVqDssRdDC947zD4CgIDzPz6pWRbMbs95pUd1bYeLco5O/EpoT75shOAIFNg6WP1iHeR7A
iiA/FGiPFrbNmq3L23SPYvcQxzHC8Pl8KFuxnGegSB6Xmt4M3H+bcemHhDuNRn7W8XptFDwx9J25
Rlx7vFYN6AEt22u2Tuk4KuP13DOZb7GeqrbnHk8+zZTIhJpWf+WSbLn40m4XB+0xd5ASBfyqrOFQ
0ddMaVyC7bbQCZdzecCFpgZlGBaCiVNXR+uN85b0sdlbnQVm8jENRPpwdEPpgfUi2LaO6ShOTVaC
VGG1vuW9u7TxAH7Ku/IuhCC0oH0WbTtiF0nG25GMAEUhCmmdUAZY9I2W7Byz/+b4PupIzqPMJZXA
60f7Afg83gXukRACg0OWcxvxunE49IbYFEkoia0a+yUAsOqI5H05T+9Drwi2wqZXF9rjdq4VtJWp
XbC/3dP1B2o+NVRgHdM6bYnjhPu3aJUoXLcBQpqyHbR1bzT5AVVCeB5ZtiEZQVHWZ8LYeZ34Ns+x
lFLNNk3vVQvgeMDf7Dpew+m8n8uIgduFC3MshgsXN5xdW/9Y0ZR180wTUW5pNbwhKCG6cXJmxvjp
Vyb9OQTbPXrXnOFEb2rC0gLz4NcVuqscQZGONLPl+1jNZvZ1WLn/hTqn/hQTWQEkh57giJ5GtCEr
LXUcqL/DRtdHuQfrC1uAzkuoRPdzgaJtlPq+99tL0ddEz9fAfrWeeFtHMZqDTfzY3ez9G9wGEixS
dlm65gFFY7gcA2LVp3tpSl1s20Xgxj0wZ2WYdatcD0KkTdSt4sQ4O8yizLHWn9x0o0HQamxuWBMr
hCFMrOZX7PS7S3R1BElyneUY0EJJ8qUDXNQPKgiLhKWUBvSx2kezPdVV+pId9EN0199KDwp1o/X4
QKabdejbhzmh0vA7Zy2n/otMq2dXYVxuZPfZ1xR8dDWjvY+QHEF1CtTZV5Kl0ZH1F0w9/kpqFCSZ
aq2VPrkFMvtKSxIusTqQcKbu6o4DkwPvYqqF4j3KX3D/xwsSWd1jFnwufIB6NlcN9131mlepeiVh
uU8paKmFdO8a12fSJdX+7FnuzVRFt49rJmf5lO9MVwVRu0u5uBPY5JiiV8c+i95n5wDpDnczX6QE
IbWcd/lYs5Gtl+qhUnX/HFBKp5nKEDzNS9vSf6yxeyNmw0I8FM45cG0WdpMmvcUsR0QXyK9KDm+y
G2+hl5xqAkQsJqt3iLXaRe4lr73TBmipiFOkofrW+Xm989uAcKlAXiiw7kd+iDsrtfyVMrLy03tB
QVCZiH2qlWxqaIScNPjLurEgjcSigaj7lXPMp3+3mYpFbjFjy5wNXZOItdNA8kdidoew1mxEw9FD
kEXuJf0sHAKWYsJFQoPehjDkumks7xDe0mpodoUScmHEyCKMRKcd3KWvgVHkRASH3z2Qe6s8URFK
cYgM56BHrbq0yDX9jvPF3FIvdo6YhpadX1xJhe42JZmqFtDhqyDqZEfj/TTfV0vi9g6J6tzTlfJP
lBEACdhVzdXv0jSz9K0c1b0ktvVxPumybiBqqnNeyB2LjxWJpHvT1YqlVUhtCYqFSGSwDwziAoOQ
dwdRk5OdhNgkSbxNYg9nhL1Ttre6F4MVLTVmcivD18ZVRXfmwTwZBLcsRR+/INz8ggBEXlo0+oXv
DHs7LfLF2MC1bwNWn8EUT1JjytEKqPBqQxG3m6A807hGKm60TCLSg+ZVuFai8hXZ+D5OXrl5eWpa
tPhIWPTvID+UzEDwC4AB3juofs1MFU9Gor0lQ3GNcE9s8PaEK8pWLlzeLieyLNEQC+sYSWXyrPX6
UTPhbwIi/ELgUrSt9brnU4q1VKzmnr60/lC1Oj1Kjdyojkh5xdnPiIeoMA5ZRSlkZIRFYY2e0cij
ClObaA/jaO0Boo4Ln7wpBlWs7oqaYngaVHuho1DgSkCFP5F5sJDRtYnoSEFWGAPhX6JR+6LVHUrG
GHFDRXq44puMRxZlq4Au9zwTIS0LO0qzzVUWOLrqfonNASGv0V2dYQF8ttnNE9AqkC9OaVf7xmgR
/iHz4O+qh1jk3dGghwvGa01SQ8L0SSdrnCaKADZkywMLpAfisLuNlaUpZbey35JOQwEQo8TWHhGV
a5i9V5j044PZ1TUUWKteySytjmQRP4Y7Y5p3VXZa7jmquMqDOMezAL9d150Hu3lHgZRv8K2IVaRo
B8uhVxnXwCambtgMYsqS4qnwsJ9G3FyXpKBKFqkMTV5kU+0h/cbme9NkRDyW3hLX6XdjA2fBQEpg
O10IrM3EddUCIzXaKYfc6aqt4scoGEMChVH5YnQoqNQnhdFelLbwlp1pv8+tQCGibzZiz31stk9z
Q0DpuAwbTRZHRs1lXnPhqXi7l4KIzgX5FbvETj3O3RBHh1TIeys59h5OXjx6Odeh/9mwZb4dBdi4
uWiXhRpFSLP93iX8s+gmQCtX/PWQCQ0f8FqHiLV3R0Q6hTnCQRAM/aQSXDKDqBxRZI+zi17DJj4v
OKF/XyyqZ48RvfzpdlaJYtNN3UER0jglzVhAjMuPFGfxFE3UL0ZK9A50WTVuJNsiJuY9j7tsX6Pc
pmGNerWOXt0oSYhwwpGd1V/mP0v14cXTOnWfM71Nieg9kyfMGsMnv8Eq2/aE/lD9DDQiADNP/xl6
vnKHz74PLJbzkHmfO5wPizDJrt5AtxYNMwMHiDwjUUG5T8al+Qv1OvNzyzPIUnbtpVoIxLINtux4
kNdEmMbZamJ91dUk86EEPeRo+E9eQPm56zXgx8ly49HTP2Fv5YAQ7HKQ0jmC1o5PldEZi6ChPwdO
3twEao9fc8qPxuTWPGgpkZPNXoYcYBNa/oG24WEQeXAtFeXoEfS3qFIKckbT1PeDyVevPBuch/no
SbglFUzrZR21dGesXlJIQ6ZZiYFLErHB54/7HAprTP9l19IbQF4B8e3jfgQetN3AoKQUosUN/XxS
ECPaXh3Sn1XvjQSDDNpCTIong6tWxAACTQaVrQLOZwkRaVzNIAhHfZjJG8BSrB2CVapWQ21AoIii
pdWj2MwSn7BQSn8lRrRERSBPRyveqTH2rsDFk+G2UbnFcpFa+UuBNCgjHO6Rw/ah+CCEaq8Btt5r
Sn2rWgc7BzctPMlinzi0q4bXyqmHi6NWj/NM2aNuz6TWxQyo+MUm9jp73eRNtgpGVEtx8B2AW4tM
XOSrHMfEmkxTo1feDD0EgoWtiRYn3au//8xBuv+Ay/xKldP+mTmDmlPH0AFXjzNyZqf8wkYBaNH1
1ZRwpUssHTI1mI+XlTilWZfjc2H24toO1W2dWmVXW4g7BjXc2N2oHfIPxtX/r5lTNiFP1gQY+p9z
px7zL/F7kvxKR/zHX/1AJGriL0sQSzwdA8KnJqLh37pvsv6vv1N2/4voKZ1avNAsk4hmjt3/QSTa
f1mGpVqOaeuu66gGHCP5A5Fo/8UBhWioarZJxjJkn/8ggop3/84B4qYBi1G1XVpPumPb0/nzy/nh
dLSr8j5wFhoFSVaiTtisPZk7hxHtyEHxvSfpuJQDE4C6QPeH9tC6mr+RNELJmsz8TcQ98S61leys
xWV+np+VpJadOYVoDChhcAIME1yw6gUXckPuukZtT4I8qwvY8/nX/4/OsOX1v29/+55Xfztd17d/
Cel8CeOw+PY1fP/zXb+RPeX/ml9GPbN8r99/2wALENbDQ/OtGh6/Men8oID+eOf/64t/+zZ/ym0o
vv3X378wHNTTp/lhnv16Wk3X9f98Hv53I+vqPQnf//yTj5MQLdJfQAEAa6pgJqfQsh+nINC+v+bh
QaCo0oFAwZz8cQZOAE/mIpqARYEU2HTtn6egYhp/gdMzHBv4549P/A/OQeN3TBufYnMRCNugaupA
BlX5V/x+DrYF9UOjh80SAKn36kc3R8CF3GklGjJE6biki1hFyuhqnbEJpGcQv+BmO2aKOzp18iFR
MTsSlFhvydGTD25oVx/7qiwj5EFFsYzhkLyMNDioTlfcR1Ll9j9U6ZembrCROjGij9TformKEeXZ
cHlJb/5UD9HO75PxpsStciSjJl7AmSo/1QH4gRygH8sXEny8steGwy9H8P8ycuvidxacY08aC5f/
WYwP3Bznof2XS9PLEPE4YzkeQ9W+OZJ6vOOJ4ZaLyUNh+Pm3sqcWw8zlS1V18QL8afFgTyvyumw1
rEP4B9QuyBd8L/NzSOJy7Cj5N7SB1J6E59wiHX9f34T+WvSCSLQsu7eSIbvXTP/iDtPkftrlGxVg
rdJAXSNrbe+zElnG02+APqy40/taXvw6Nh+6oXkJRac9VISJeevQGE/6NCCEhkcRbX4GtKAa8lel
dMWLYaOdU8wu3ZakX7woGDdxGAb3hHKw4uop+LrlZtD6jlQqCaZLsSi6ugGG+aBJTiGZSXtJBNMm
8x0AxBmShCqMxHtWKuteHeR3J1QOoxyStxRYSJ56mLoci2iEnIBxvwh+PBvDpn3qHURk3AqTmymP
pNn6t0Q29VZtDeBH02ZYqsZ9bbAqrm3/Nu8C9PVKKlxxUiS7BgsBRBY1eOGm93OWkWOk1mxqiFkH
lfJLHVBzRuGnuqdGa5tNG2B6zMDPNJt5J6fbSqN2f/jY6hKpYnbPSkJ7Hbq6oQcb4MnuwuST0nfx
NnN9KlpJS/0gevZVNf7YDXxHX48tERZljrS4J3kzlKP2UjRpvq/VqdDUmOon5iDvTi/rBwHB8+IU
6GjCLtM+uTmBLS1UIIp96VsZycchz0CB0YBZ1fQ9Hkw9ym65hrq8homx01S1WiELqEgvsYNTWyW3
eQqpOU11KFrsMMR3HvMoT58JUU62rCQg3nu19kJ2IcGXdfDZkyE+p3SRjejcQUvYfW+ihEzd2wTj
AVvTRAR9CBaRPdnK7xb0Do/b5Y3kPGM3GKyqjLit3qv6aA5O/lZavb52exZxVHPM5wjhuCsq/9GG
O7W3WSlu9R5ZJQo0pq6sBrNFW3Ds5pL6/JB7o3+KhwyL8FRrsIoo2UHZAcDA1rwfd57DAWHxnpJN
eJof7FDbd3rT7X7uijTufD83SdvBDybzdOl7rnklCiI4mFNSBdN48zo/RPBvYaViN8yWTgz8HQV3
ezUT2940Bm1BUsjcYmHTffb06OoHTXvtO2p3gYMmjWXesk+64VUUAdFMtiLOdW+nN4eqLwHXw+uo
juo21bCY/nxb6jVf/vWo5fw5aJkWskeUsRaYZCYUf47lYUVhAtZLcKxYlh5DDX/AXdKZ1qFAJY8t
WHkuZB9RLLL63bw59va3gtzm87w1sdHbLkqe6ixzHurCOuTT3yQZMeSa1xABLDrluR3LdlP52bia
X50/kYFs+PhEbjPf0JGUbYjlVh2QgNl1p5xC1VJOKJqaZQgxCSefRwjWvHN+GS4MxRrbWrU51JOS
GfVT0EUdfGHFQRTZ6k/wfdqPTb9QOa9wliyrzLIvZWlTfSlH1nBcL3e0rIqDGtvq1ZzcZIGf6It5
U4Gwfh3B30LyuH7scZVsYbs+QuUq064p2Wf7unX6Kfz9x1sg4SypmCn32qjESCCqGg/1FI6Zi9fM
I9IOK1m4hf6evpRVs1Hplr4HOY3usAr7Y2OkJmlo5Jr86+Ps/s6rBaetCl0jFoH5p+7SWfjjnh0k
6PqltJVTzE191VlNfyLQrdHz9ERDvT8FavCtrGPi211fPLkeVAdwQo/CrMWTwhYCcLbQHT1Jz/7l
NZV5ZZO3DW6oKDticAuX1dAhxphu8/N9vSn6H/vmTUPf2H2ZBUjQE5rJOZKXQ1AKKiUReiCFktDR
mkYtlrQN4WGISuZXrQxesYlG5oL1L0G2nhMq3yYN9Ss6Sy+ed6GOkr5TSUMXqoFpiuRYPwRVWiM5
tJrPSVjesI25NyWNNNZL76G0M6gAevyCNWU/v8emI7Xoxqi7uHrXH7OOys78wj9/OusAQCgcT/N1
7ERwyvOcs0c1H7w88u5x0r+GnN+v4HbUtTtAVZov4uldpWRoT4fgoSaziLaYg0To54PRj7FCGRL0
VCRaSRCmQooW44IUTXorTdxsaCoecHmwpVXkgfQ1crrYiv/NdGZeSPyEn3LCaJBPWWjYwtBVg///
PsnrbavrGz+yzvSeMCsF6uSPgiwaOE1mLROnXTLLy4/zPmN6YX6mseKWsQaxXLSfUX7R60nqT0Jp
4nXXllBz+sF97CgdctXxjqLBlIrw+Kq3db8rWpoaBPol8+8qWAk/jlP8WKqFOFa5Fou0zDbU8Ql1
mjZhggZXxjQOeO9dvNoCRUEleTKY6rXVPY+u0p4TYXw1i7p7TqiuHWRQJAt1ehGTCkwQ8CIsi+z4
SWpHs6wHeedVKCUNYcBCaOs8XvaU3xcgr8MTEe8Q6UC/CP2pw6z4CpSRYlqnDA+mObkRCaVB4V51
h0IlZRZaE3L3zLvzGzLihtHZWlZJEGneyH9XNLD+vLpt/gO6ZWqsf23XAqP/+8GKAB5XbZ2kVyC2
6oZwrOEop4cqbIfjvDk/m/dRg11Pq9zdz10/36FLbepzTH+Gr3e8M6RPbPc/Pg+q8cpRx/qRNFus
qFUo9o0a+y9kWT219Zjez1vokrF9PpdxVN0XXnZDG6o8+5Vm7ama1ot5sxj7nsKh3aznTRx/7SJO
K7GfN6fPQ+GQ3s9b/fLn5yl4Jq1gn6jhvcUIdSZIPODiKATJFKGLwGLadJro0FONB28j/Nv8YMWr
pO3aK6AJexuR2oGPyw7P80PukHgjCRa7K8dxWP/xwrypi6IBXqAl5z7g5C2gcrz4VgPNw0T7PW8W
zsi0NDOzw7yJU2DTVnl7jcreetAFSTbTH6WJDPb2VI4i1LDcy7ZE1tn490Fd6986u97Gtju8EQQl
mDlo8b0HK2tbdVa9RYxm39uWW+NJNNt3HYZcEXbduR+QBBC4BtrHtW9+IuuT4xvDdUhic11KwkyS
6cWQ8+OBU2gh0hDAt/QbuIWD6+wCXbEvaqs+R5b+XLa+9okgRqxHaF13GfGlr5p7dmHRfRKFIrc4
hKCZJ+m4z1Wc0+Tk2KekgDJVD75zUh3Sch3pH+b9HAuIixXRPKFKfLAKETYRpf2gR4r1kIwB2Zzq
+Plja9ovyXPcMFEZAPjqvE2qwQn/68kcqciiY5afGo47GMOCRtu0mYBBPuSpRiOmGtojNF4iVN1+
uHd7Uz96ZPAuR8Md36fYKW3IvWdyg9MtRq7239xexT9fgK4G6dgxgZabmj5lbvy6JEapZBADYPVX
BZjcQh+777YtrT3mPv/x46HBTxEmD960h98dPp7d3XJAVKQBDV2wwUNOQMD0qlG3xZKARkLnDCnu
6/5osTJ6qGMG/r4bq3OdjOskKjYAR4kB0sbj6FUjX9eBcOINbBdOO+xyESC4KWh2qQB952dxXz57
Y2uDuxjlJZwemOda/+bHMP+oD1CwcKmEUUIzuXuwFv5jrtGEojEaCmJXXytoVyj91bKq4ToOzL8I
J7l3pq1cdDaWy4jmz7SpkpJ9Fpm4V6Zzd95VyeqLYXolkhneAMR/XFhhhf1GZu42tDkHdJ2A1vkh
FPKxNuvihAbDvxYILHdIiOFEuSRZdFPIjaD7gTgbeSsm8ZzFshmJhWrIbjFvwshqD+Sr92s55S6M
GUUK8isuMtX1p2mrw7lywQQK4T0tP177x5ajx/9mSNf1iXz+6/3X0SwBOl4VpuOoVIP/HNLVNLYH
3Y0eSUXxFxC5dfzhhLxLAOGbzrfqneUJ3HVkt8FKi4lEsEZEeqR3ZJn9JWhy7amOdYUeqFQPOH7k
KQ1zdzmJ6p9881W4CWpWwPB3smoZCkDDxhdj0OTRi7UVMOD4omsYvOf98zO4tyuhVe1x3hVnAMDi
MYYMOTWYiCcc12rnEuKrEJ867/t4iPzg3MIeGB3nzjXL8yg6Stq21jwiVcb/ptUR0qt6WSaF/pZC
d2BeMTSnoJx0fwLZdq5k+tLqTFLxplkPjKBoHyeDjewPnAWxSRZxf07iHRhsfzx4o/HjGXovSE8D
JZFZnZ40QbWkLYFQLB3FTiBtx3cwblh6DXeyL/TL7PxupmfNEOboC7Ro9ccLVYzYI1YUZjrT+yo3
3AK5PWs4svfQi1hzqOn4DjtFlnr0mel0iBpXjw9D5R1lzjRKCZLDz4fKrxIwpkioYg81t6nund7A
7e2X4h5FmH5PR5X0VQ8Oc6CXDaZTAK5d5yS3UR3WpD/5r4VNg0zJAZDNm4bRO5zV6rCnu22skqYi
oGRoEgB1Xpyv1Xi0kAyWxTlrfR4QDaIsZLPrcg33IJiFOo1SENbpMO5kM0R3sW+pRyIWleWgWsEn
VWQ7AuPKr4ptfsMtq97UAq1jKCC4132q35MsTVZgm7rPox1uE8hZmJVp75xGtVeOcMUU2oouiTJB
buw+NudXsOl7i9HLexq0QYcP0eoeMjcM9tHoejSix0pbxUI2i4+X1TyEk5hAvhboiPiNaVgN6UmF
gHvpwya9KCP80M46p4IaKVU09mt+tpdVxFigucveNKOFb1bi0pJCuwG4mk18T2sXd/gECcb0jtgw
tLXpxkDEMzEsQyHG26TwxyYbJZ9Q1HxOFZdZqJ/RKnQdRLt5L/Zqk4u9ibQIK8y+shpUWEHB/l/e
8vF0fuPPP/nx1mpghA+4rKnFB9WRbGXjPEq32iTYcu5iFHlnsD/mSXczKG8hOCEKUBumCfZDNYL/
iZS6eU8tZiDY6L/b1NY8BOpvDrk0BOeM3uLfrC6nEf23wYoEJMty4BWRMuIwtP9++5NI6ZJchPnN
zwIuya7RPqGQJqOYXvopJv/3qnn+pZgmF8TRi1UeJOaWSGTtE1E6bdZkt7SNeuQo9CV3rjyNCW33
wSLeMHWRYdwRHIq3ljPm3PTEl8jC+xaHyRscFueZQEj6HTjYT7B6CTICZMstIozXeRUGmxBd2gvp
ApiPOm8A35KdaNp+RS7oXGF3ONcAbInF/fCeEpFztUWOGzVoxWZ+Ma47GAIxJtl5s1FUuZ4WrxTL
0vFYCQgWlcweEsXPHtLRSc6DH6wzpWcxq55dPQSwBB9wL0ua532eG7dBpQFN7re9tg3kS53WUm/p
GqHBwiGEM1QEvcWpUEvY5MCVGxufiiC6DI3gFtlJ/wRYmsyZShefvJYEJwA97TJQFIX4HviASpO+
1Wgt7iJ83c+EwfaLqrLbq96nrNm8rKNu4WQw5bqVodTmtSWc98qcH00robFkp4bF9V+fGpQQ1d/z
HhzCUSwyNFxDm25pFJz+ODvwuteyEPZwa00mlrrbBrCpjXovnEaeCRRtl2hv1dfRji9qg6oxqvI9
bk8q4fY4TTndXl1AgYXYW2jB51GOTw5ejhujQblDUAIL3x9x5JIAq4h0uC/H2jK2EgE4yoFnjSj2
b07fTanrrSDRTgV/3RNzkPWWsRNhH29twIX3UcxssfTz7pmewoTWIKguNNTgGkCneoxdCuNsgLCt
FiqRt7s4rGCcanG9K6F5vFBgZk07RsPZDBzlGUIbYC/XvQk/ih6tEEyf2SjP9JGzY6wCUaCi3z7K
rly1Vj8e++kBqcN4nDfnZ103YGAugQpP+8so/xpQPN8PTtY/WrONSIa3qPHDm29V3DiUNjpKk321
UIN1U+MDnTdLtVaOfg+EbIQRRYbNcLJJNVpS3tEP9DTr+7QYBXkFZnjWxwGpVtvbRyXvjCP4PyOz
j/OO+Zk9vfTxemIurCEUiziKjE8saJidZMVno2Qq1Ga6c2x1WV9yJaCiMr1gDqjzgqF+LnDQbBqp
mZtK87tn6SgHMRj5Zxus10Jx9BK9iDXR2seIGzcvFCpaOZX1h5PB8Rg8nxzZIOiudoTWbXpDFVrp
XYtd75GVsdgjWqthAavNO+W1j4/2XQNXVm0cKrXX72Vs4bmf/lKP1Gvg9c4Nfg8pF0PmrZ2qil75
mv+bsPNablxJtugXIQLevNKJnpRX6wXRagPvXQFffxeKOq2OMzNxXxAoA1KGBKoyc68NeWd+aXsa
l2rRR+eWYPnZG/FBvw3wDRazc4Lpo3xjt6Nva93zn9Q8f7y9ZzpN3Jpj9ep1hn1oU9QDVRJ5b3Gs
YtSNEbeL/zWpq4nt2nygGKQ9yaY8y4kVULeoJSvZlIcQMMhf8yCuh3e2QqWQYbomRaV/XqsvqVjU
m2zNXpJqz6/r/nqZDukU5N6DQwp8683LaiOygEp0Sb2IMkKEo13v0jqJwtVfI/KU+h3qyYagQWwx
X8TiAIcPl0fW3JJdt/4O08yvaX/1tWFaExdhmLxEuLTIslJUyOvJPjlRNouJDCFJj22WKZh7zIdk
PsCErPlXWb+++uG6NfVCtqvGQEPxNVTivnq7mBAyco8BW82v15JnLvD+Leuyx4Ry1Eeiucc2Ce23
0YmGO42Nxaafm7hivTgYbN4bhW9cnV7/bleT9QYjS1lrtqfcyVlACneOm90XBFYpQQuo7J6yHoal
M2JcMUwneZaHWGjWiPo3zewqUeJWdij1n7I4CdZgF58BP1sHt36won7qFl37PYyjamOPur5vnKXf
V5QpR7E1bins0vcCp6plmU5oOMsAOFytJacspsCIKKOHTpbywxTVnlY0kMHdrLubHPFek184Onab
PZrxVOxaxcWOl7DgbBaWHA2MOs6RZ2WPKcC8O0vBS0ZOvl0xIhrrVJuYBNeDp0BxxH9zJZs6OMRt
JWoUhIHZn7EbmJVUSuFvJttAlFsmlKO7OkEVMym69W1cTlXVtj93Y3mFRQGNvY2GM1Isj6u9Kj1h
Mf95cR22ONQoIGu+LpOzi6ImbzBt+Puw/1ObkVLqKr/6IKqvxpDZB4XH6FdXDQLGoyp2GtA1xO16
MoE+xv7MmeyS/j1wihNKB8rnhrnovTbyn96Eupcco3hWbGogsYhqzmoHcH/SuIuwun71XBTJhB+q
izy0Iq4uF6ULKmshOybqxy6T85PiXwx6wprngewakTy67mQfQz7N1gKeTbAFesdn3u+XKcuusxoE
3rHV2EmbmmN/KIRWRFR/YN2p4VkrcDeIjPqC7Vm2LM3G/qg6A4Hu4L21FRCqubBoHwk7fMiCuMIV
YZ6RW/dZHlhXyqsPWjoZd3AoUioDqWg0ButlihJxUjTl3jCK+XPhFuOiNoMYuOeUPRaW1R48UjeL
OsBvDHp08SMCMr5RS9I9L0Bn2iPBm+KOkjVyo1qvP9Zpnd5XE3Vzc0sOurH729HBpsuDm/Sc1WyS
hujtq9v7M0H26XaeYqgxd8oLrOTBDsryoAw1JKuvy+SZ0bqzQ888OY9BHOTjrgWB+RxQQAd8ZCBa
4Hfjy9Bo3SLQhX2UTbWqLu0Q2vh1MhhbDyJrm2cqZJQHoyMVP/faYtDPmTf+kC1SGsHB6ciPymZa
a5Rr2zp1vvPcSGULrQTBySn1YacGM2u34d60x1P881Crir3vG9ATWoF750KOyDYVpYhK7XRaffXd
5shrLD62OSIGLpfj2UidvScGdVuRdFonpaXv+9CxHqY55N6r1ne/hvUDbGPmexRSO1Ot5EDsTMTX
e2hmhCjvFFVkWw1P5JcWIqecgDEMwIVJGeHdG/yJdGqY5QBYLnZCUfdE/lvsuG9FGzyNrfeAMPH8
lh5f9jkM+/mjNGn3148yxJ0912EUR33C0D6eAachPwqZqf/4UTLb++tHqUYNDD2FOpdKVX7VRXwd
Tdy6HE0VL72ePdeQ9DBPoIW3D0F5NXwaQYY/gaBbyO5I6+JrQumnvAQydX3UQp7fchBJVLqr8JdZ
yVFb4A/UmLgwJSUVG0IMT+YAI9lPSucZXeG8wG2Sc4PP5k4h57nNyjS5xraB3lhPq7cod57RfJq/
zfRRiL78Ran359W9YHnspMbn1eRFs21dDp9Xx9Tpv+WD95xhG/7bsh7sWCl/qaOVLDS8A5/FfLX1
52r53jm5rdt7T6C4Pm9zI7qoc166WI3opErYXIZPegXgX526+GdXlLsMycPbWGMkomh9dlQH0z0F
gBLIi4T1d25LSznV1JAaCW7t93apAj9RUvX2augYP19t0qu/Xi2iZPtIPb93ylV7WrB92/h+a94H
CgefoOkQRCof/8i8nygwuleCCgELcC05a9AV72qMBzkkJ/HJcLFcb85+zy4JqnjV7sCnwy6dX/U2
ZSTdkcPKYh01Uyp9D8032Zps8/UygoDqIuSxsLv9IPPFNU95NTMJh8mXVqtftZc0hOMZK6bUQd7G
s2L+IeXbgNeM2D6FH18/vKHNnhMxX0PTstHysyPoqqg9iKlzLhbccVaS1DMhlkR17PvfShVN0/+a
oSRPOtDRNq7VvaUkgHVtgFEY32vDCs4YmnLF8s/EpPyzHPAIbe1DLz59dU0DSY/WjLpd5ICZDosh
O6Y4yT8Jk7/OpFagQudmFOvqJgPisk4I9jwJUCz7Ke6jZdE41lOT8+/oVfVZXjpZSY1u56ccYqFW
Ld0IsH/5FHsieFUrO7o6ifUss0JpU6l7eALDUja7omEv3arTRjYF+zQg1Ia3r/XKuKcyedvnjroq
PUBPjeiaSxEk7UWeddw6kVBVYsUjqbmgm2z+PSAnWwqb7UQMJm8xGYfQc42DnWbmIWvRFyNjoxP9
wKtIDH/zV5+cI2d/XaI4k19RhfzPS+CQjM+Np/K7zS+tVTnBfsrWlKHwZ4enfFtnxrgYs2i8DmVe
YqKDulzJkqtRtyMGD/TrJAaR2Wfq3ecM38q2jcnuRA7Lgz+YI0uh26We4f/O3Sx6QEnn6dxDRGW8
gUqxXymxgdOHuPwC9XjYomNrUN5V4hwK1V7FxML4kIX2uhja6hDzrTxokVOWi6+2x31uXVDmfeuT
A03RVp9zJjndzl/VtDOALJPxcU20/A6FdlTAQPW8K8q2Izhc4VpKUshB+bwWjsMCqU7NqxcEj3Ey
lK8IRbEhwegCyyOteO18q1oTHsHQaB5tk7rEzSXEtYQCkRWoVH9t2dgp6Ukq1tSSK4t86u1hZVnK
cJIHkaJaMikzQadcslQRWrMF6PsiyxqqNPAPLYoURbOItAQ1Bj6D9hYQcXnCJ3BJbKJ+EG6lPSke
phdj0xpHOWjbdrhCiZxt5SjvlN5ZgbBWchRwMY4TsQNbeb42pARvUbFoXaZs9Z8NcFPD6JTfulg1
72zDbTeySanNCQI4W1cqBE8EyGYfi7bDFaL114llnSJtHJ9q1L37NI0gvU3D+D73T6kyPlU+tnpx
1V+Kbnz1Bjc4yYMVRsmwkKd9VGHb7eDVO2CE8Go5KMrkGVSyv88CZQyxPzDsjcoK/zjOB631elw4
w2Fttda0CAq7z1faNHyOyDlZaQaEpyoTlxjN2t36gEtgVYaAg6l5nDLh60WV1KEA0NamhZz7NfDv
ibGo6jsnCx4znIBUrTHP+nxQyNnfDjWq+qUb4rr51dcGuN4JDXKno+cdXykeBmnYbI1etFd5kP0U
geIOk7QhYJp/BkyCJdsavfriq6+Y3PbqWsHKDuz4LPuJPgFtLqfpauYYEegte71qoMLAKlhIqrZ/
0hwFkmwWYP/ckpPM9finyt0JFoXj3AdFEOxwExhRmVBm0Dr9bEyDWVJoPMBwaR4jKrNNMypfVb9L
j8lkYZk5N0WTmgjrMZAcbUPcJ4ru9A9jy3fTzevw5LVJ0axYdBQHN0CzEnRYMSJeyOZMjJnmqHsH
7TjlOaJiNwJiW42WvpajeSt8ar6ZNya9u03q5uPWb+O/iuHHSRv6dBvrRn2XUYb+apSkGYMk+sht
XcMdwdNPk6Lij+IUAOfncBx4xCOrgezlv1wpJ8Bz0pdhSXyWenusFcdUWVKjq+JD8me1akZ4CyHs
lkvXr2658C3jUgA6Rpzam02368kYtNQFlfN/3TxWrTCPxXyQzQJW2ArrBB1vlzIivRR0zUGPooPH
AnhFti99Dh1d2/ElaZalTuEa9T4xlcI8D+q5iT+Ade6i8kkOOtq4cAgL4LxRrH23ip4FCfBnPcSh
ra2eAo+eIYn3fjuOVzmU2OYvrVSh8YwGs5GRLE1KwmDuc10KqXzlgqYCQsUotcgIwVgX6Mg5XufV
vZm/dgOYRqFbH02aFa9mPaTo5wHiykFRELaBDWFuZXOYg45ZUZlnyOUoyjByUcgu9xOhsN56VyuN
5cbcIgTv3zdLBXMzTCocDVa+bX8XdhU+hE7zDto4I+JcNnepUo93ruZ13xJ2R3bovZdewVrJUN0t
TNb4dYKzK/tBluzAp1rNxrNBm1sYDm/tmWAjGt86U2y3hzjVYUGE4hehj+qufEcjxBzbw9UtUn0B
37T/6P34gt7Cf+5rgEAYeeDmx3/khTKwM787NUTIZBexpjbXIEqxonaFvdJK8dYrGXXcZh2/tJRI
Tk2ifjMTJbmLsjbFn4smavI1ocDmubWNYFfVvPSE3ua+z9WQCivX+9ApbPJx4PwVjupHaNnZC9tu
SH6+ZlAJSS2jFoDzc5xBecpxd1yEra/+KrsziqDmZ66PGlYv4KL8blJWyKDcsxZTDjnOVZ2R2Xfr
TmQCqLrhPykqHHkhsIuvbf2U8SWnLsklUY2P7GLskumoJHX8iDAKyRP1d36sRI8mqkZLeAL2Y4pf
zPxQlU/W2C7drdHVT7KlZno3LeQDWbZJioaYYRGvgaYW8kSzlBNlt8Zdw77/Dje/8b0a1mltut+g
JhlESKfwrjH8gOrtAjWi8IeHrixfcH+oj4U+Dg9eS+CFu+C1mluySzEN/NiI+SFgp+92UWTyD0zN
Y2RMi8HU7b08EBL6PPtqym/4EHYVfMc/w6EFm81M8ociU4zxGJdE9zsrmnVmvQ6Hzyy1epHHhneI
zNY7cLfs7qA3PMLJ8+Bn/9NfxtqLAsKBUsKsAd2ra4hsleAoPFU/Yx+B/tXo3qrUhR5cuMWFvHSz
M4M63pqOHt3bbYz3GJLE701PQpBKwl8iBStUmdZ1KpUAImFuYFBkwpJSUqznJquedkMi8uMwNMUy
oID2zWrLYMUlxr51xQgR5mz5XvcqZ/UUAWL3oYxvoaooyywNzf1EgsMAIweUMtSO4Z+D26lAfcbZ
5VmrtOOAnvUYd1q4EpWbPBamgeKTktXHQOC5+q8zksMYC/7/8+SrwONOHkkY/8erfL3y1zwc2vKa
57Q/6tmV3Xl+zWY+v2V0D9zuAop66ALuFu1HNAcLQxSPE6S1a9kb1ssYgKhMFYpzB+O+D4wDv7b1
UlNsdNQrYtWyqTvptMW+luX/fE3eG/WaRL56x5n1crvrGMNISlpmB+XpOKcMJ5kydEuYn/b04Q7h
0qirtY+J44GQGhJIP0h/1oNm9w9BmKwnim5eRau5uHsYwSsLUnch5j55Jvvk6P+cFwzNMcvdGk3p
wFN4QbVvu7JmD5oYn961XMD1abga0nJ8RQoa7qqAFS36mfGdCNkKS7G/++V8vRWXEj39vqd08a8l
EDip5i7QjGbxtTZKc6BDod+ddWsQKUuvvHotEiLxtlOFJffeZlxMUfgsC3cHTO6yHpNiWdQ7t/J0
Tl3PN5w8Pd2461ZPHQS7LbjRrG5KSNV/dldysxXnpnfSnYK/E5n2PDbXwi4HSpgKfU4l4LzDfXL+
dAM2yQ8eeqClX7FAjds8hX7b/T21ZBc6f13iyQx3JC/I2g0k7Ryt0IEYBdE9eYh2H+QjJvG61b5R
aLu1eyf98TUDsUW3L108fdpYheULNSgt9j1wEvfOQBy3oprFglk2BXBo8Wq5m2UeS4/SBUD59j1O
0MlJC4nOy3/JaDc/R12z7ms3IdY8hUSL5jX4PH8qQ/veDpz/PR/UYkcGa77BtvlPN6kBHzdTCfoA
ELfqspz+E4dmDZRdVZ26cKtzKY0dzAjaWa3gD6PxKWWZ8j3rIdypql/ZZ4KyD+1ch9S7JlZkk+0d
ZJPdvwBtd9/ZavLsaqJfmb2abeU/VGmaz6b8b5eR/dO21W1APh2aSPWsYdbwAPIkvjToRhZmZFXf
xh6mRKfCXgsMs3/lVrbQFf5Kt4Sq1k487FGmwUbl/3IJK++AGyZyk1hvdiPo0MutQIdFE3qLUd/K
pt5348Ykc+pU46WNHJhSg/EDDUtJEUofTJcEL4lNZRUYi8spelHDlQlRH3RZdxGYgmONeanjfv5o
EDDfkShk1RM2lNerdSZWOetw22T17WMrZglE88TrkZ2xP8WeiHLcxELG0mpWdC3JhSzJtep7sN0s
VbxJ3XmpoS9qI4K9R/brzu2976IQwIqS6XtSDfrOzcHpL+AF4x5umHu7xZIYwcvl66Cxll43XTV/
1v8ZiNsSC612OFJFXZyamcsnz7rIoQDVbq63fn/odkoivK1GVO++w7RoF0YBYLO5KQ8uTjobynBL
oh3siTonU1cddzD0x5P729QQynw1J/6u+3IY63ty8gAT3eHXEEJCGOeDPKvDmqRf6CUHefbf+r4G
5GWR0PJF59R4U83Xkr0Ol4HmZLu66n31ao99Ccu1Y+lSe0LZjtgbFFiPlAru0xkf2qpMdwrBhn1r
NhT2JHX1LSUByBPdcjCNtYp7LBrfZb8ZU51AdB7i0YDnBBJCq38At2RicKkGoNOS/AwcdbpO6PMp
P+O72eVDsNSJWJ5HDw8bNSJr6aO8l4dGm2w8fvw0JC9jn3M/oGmX3ufwWLZYF0VFcxIB2QknK37Y
LTLvxhTJUxboNh5LsX0c8Dzc6/WQ3yltrt4XodZCLkarxi3uhFoPwySA2qZt5D8chUKyPvE/Lw98
yzoSbXH2bKQA9IID2g11dXQDQ9k7UafsgzT9PPvqizsLVOBXW85hdwYTVtXu+0hZ4M9h8+XzrNtB
NlUPaJgdTRiFstwEXOcOJwj9j1k9mFvZkoc8YQM1BbiA2hEZIZisL0Ko7tkT2neoVOLFE8hhBHZg
wI5pOn4FHsJLrZUcNaLMXBsma0Y5mtbs48zWcHiwxeIlKKjAqcwoO8lRStZPlMxE935iAldxcTLB
myY+xSh1TrkRJyeqHJW1P4H5kH1yVA78q4kYBF90rYZGGmAfha14PMEoVripmna9slW8igDw+Qd5
CB3Oot7hn/3VFkWpHiC6TAWhlcAJ4l3c1/1rozuvvh1lVyuLxDMIPj66dFdJEJ8KFzp/xa711UsC
d+PbTr2Ro35QwSXltnKUzTmnOjXZ+NSMVXifB/WDTiidIKZ7kA9T+eT0GhxBDGd2miRe6eC2a4Hk
UNcsbCeqf/1L0lrRunESmO2QeO4hqMJDmfvSBNiUbObRJcqDaKfpXoYpSqBsLEIy19jjZu81Tvms
IE6H4eA572YQ3KflAEXNSO8LYxrDhXCGO1NPxY9G8QmMlqr2GnQKBiCEQx5USlsQeHYgpnkubYee
MJ2aqxmf1VxBGKm113B+GxdfpX+9DWBT3iYRf71NPenDD83FI7zL0mQjqAtbWoPrH0Y3BSaa8gUt
dULBQ0c04F8DsikPAmsNohz6WYDaWnUAMNZtmTbAEWoKukYKQ7e3NnziS0RmBZIudeRA9q37d2Ou
MrenIoYK5fJ0KPH8UeK6fx8051GxEtL8YRYdUxeEtezvkvY1qE3jIexClFiiJOIE1+3drYvvmVb1
h9sSJTGw/lOTOzu1rccu6/unXOt/Okiyj8PcclO1obBZne7kYNNS1D8GqbOUo2lnQskPzWcrwyXb
w3GeHCkaJwXRct+6Oqtj6uW7zhqf1DCOL2k9XOJ5EJuEcYv1TDoXoKTkQTi4Tj6uRi+E6vGnLxvb
9Fq9J16uULy7EqTOjzI6SPY/b1a4FHd6aB6Nvl061Jxh++k522oojeeMBQ8Y33+aY+GFq6rQPkfx
hfscpeo8VnFFDqnlvo/B67CRKr378M9ZkDSffXJUdGfDTdwXKMYvhACnqwL7/4m14DqddAP5VVYc
RvKNS9mcrGBj94E44Br3hu1bujXzTOA5wkHewBRL/92ZxQQB1+nux6L5Vs6PlERL67VLudVOPkns
5Jy3Qf4WBV679y0CKERrnV1hY86LKZu7TnxiYnKFgjG2f6CKDffIIc8pn0Jp5Z3jKQxv57VClaU2
2Kxecntvm5p/nNiCrprUqT5K605k8fTCkIP9V6nf98azS3XxR9nq9nKyNRNOFdFiY4TZTdhBf3Ua
9SQjhaMzfvehnzxnE9vvCtDZrok661Qkzob8EKibSbhXlRKjRRsl2Q8D9K4dWwOfGxR5nvZUVopz
f1Pw2naMT07sr9om087CorBZ6No5jM1qgR0Ee9JiAp9ZsSyTTVZTd/E47pSpXIWmgeSk7iiCRXjn
lnZ+aAjzr4quHN/HYvirX6Ab+epXeviMU4/5U6rVYm+NmqsteQyD2HTGNMNknPSB0mntJvWiUid0
j41B5gIOgMV9jmbydmWU7Z4ClxDPEeq/oHK/pk1T7yYRjWtNLYr3dvIhZTs9/mC6te+phIScqhfv
Iukf4Jg1j21eNkfcvvm6tnb+rvXOr1io9X3oUuXnZiZEqPl1YBad1cL8HkelfTeCo2YB5XNjkO1U
ako6l2Xk2A3/jFs2oSLZjuX48GfcjYNdH/TJoXcq+OleWuFxZBvce9MoO8vDGOLQxXOULIYc6Vwj
JTnXZGfDb5w17kqEoebZXwOyObQ8vftK9w9DyqqmdIm0hkjLv4+q86oQkYCeOUUHbOgs3NPN7Lua
YpuSFO0raQJiaGGbEiudrAWy8uza6PBxhdGcA/Dg7sKJsdJsagCb4wwLKGBS4Vcbb9rG1Z+iMv/W
TXb2o7ed92HQuicf4xEEh9ZVEPA5En6/hsoIuyDHiGdTu6VCGVKUoNLrkofM4PUpSp62sg9VrNiQ
snPuhK3WmykZowtpwnoTYMP3H2cJmw4rVVa9LIjV7GqWEfoPHSFZcO1gdrAf885BUGAlUiSIezTQ
Y+b2dkeuoSCV6iuYcF8WeeeXPOryS0RsXFRaCRxW8T4HOjO8VkYl9re+uo2LiyuMjHQqDm23TozO
Otir/nhqW0WQa1Pu0YYHtxY2ftGxcZ03/LDZ8WbpSzpXY4+ZElPfp0LvjhXTAcfsxmdHp/SdQYjr
E8w/tVwPTRPjiE316uF2CmVGWeVEQZdBl7k2WdnWuIRg77A4y0/pGO70QIX/St0RWcugOPAVcvmm
z6dRY6HAkr23U+4+A/lEy1nJTnmRmYWZu5SnxNXAtCMGwxsmxWlbBO4Vi4oZA2cXO2Q37UWNMUKP
OzX8hhnPhW2+8qsHFIxiPfueqUTGuoh1DZGYaJu5Woun5kilfTbeq/n4as0Vxe7UcaM0B6q7uSFD
MRp/xjrfT/bu1qNTdxZedomxknNbI7YvPXNF2GX1Eobtz4Dyov0oMO2Qn94uEtkV3kkEMxt/VfmZ
lQNxgZPiQHh20ShGdAnTXF/I21U0RsMiGwftEuRt/F8H0imKL0rCFSb7kL0fKeYNkWkTWyHYWOGF
BYrbmg+YKRjbitDIDTFl8ls5CwF8Ydmy0d8UPqnHWmFPWwvtFHfO52EYUv1UgvZaKKVrrqtSJRcs
O+UcJ4X8atnmvp2jnLgTYaSrFdDjjPkgz2Tf7dAn00GedTpeHTjZ5up+KN9MRyGWn6KXMN2cyvmk
eiUBnCz7JlYPwvUr8B7W1gl692Fy9fBxpI5HdtfVSB68VqKlvKiqRLXhnmdvUPxWr3FZWHwMk/4o
RwOzXLdpozyajcPDzjX2RVbfB3ntvPYuSYHW4sspm0aQtUtiQZSrjSWfQ2+CKIKfEFLG+FnP7BHl
9vDTMkzn1Zg8MXs2eKDJeSFl7PRFX4voJJsaJtS12rxqYW2ecpeSLHmRo8DvF1GD2e18ES4I8aIM
qcSwR1N5zvFOkv1maIVHCMh8o+ZpBffPdZmMNV9uz37NyujFhnB9zYzJgsNY316MvDyY8xG7Y4fK
FV/m15TJCE6S3+a2mD1GVa4tyUeiH/ozoFgxVlwOfyLL6QCFosG9al4bXYUF8lJmIYrcjFdqOeSw
mbTipel8vu6zDGJI4QSzybhDZd6cKg3D4Um0433hs3sm7h19cE/+AfEioiY1zPZWgWu3R67gu87H
zXURc86QcLf1iwP+4xX0tKZ99wWlWHXqf+ieOizdItfPOoTCo6n1/aoeuunD+G1SWfUMaPHNs7Dd
U5XS/pZlzsfY+8EPc6qwtbTb3xDnV7ZwwZ/WZUu18txukNT+Dvlpra4NfzjC/GAdZH8j4iLQLSH7
UabCpMozKc5d2UOUmg+ymVYPQW5Wp1tjwi1InsmDEmI1lFQnOVteJ7u5twE4BQxLxRzZT7VNeN8k
vsyL6gfZVdRxvGbxq61lnzdP61plJ2K3woiK1mDl9aEbgLPPF8GdGx4mBX19r6IMuc2fB1wH4iEQ
6avf43SLUCEgllRp8Sow7f6gettbCyV7dIzBbKm7ORG6i5vxFt93B0dsYp/4gAz3F2n/QHTRv0eM
YF0Hzfwmu+UsggUo2OegZ/bPLGxpj6ozOHu7q0AOzge+QM6ipKobzDk0cry/gs+RXK1L8kfrr7ly
7KtJCqkEUIqdmHwlOfB1uZGBHekQx66EothE5Ev7GjStR2qrBA89N+VA4jfBBgUAighDtXlicrCS
kluzHb3LlpybeqQ962QhG0g3SoXb5PTCilTZyz45tWuoTPZrFZjq/KY+GZNFBwZpX9aQF1IfjL/p
st3CbBtWatyFl7Iqm8dMdftNW5nmSjbxcMofNOVRNmo5gRXQMoZHckfQrX70dG4guES9yEE5TTfb
30lXOwfZ8q3W3g5dki8nVcfH1cRttzNIZI2D65IbNdDTDOxNzmTEilU/6C2+jqI+30bK+ZQ8PZsf
JB2bwYG7S1qGPKW8JvPb32USxls5T14n++Whcbkl5UW7N6tO25emeYj0JL+O1GcoftniL9/nV9mF
ysBaC8vxlrIZBDzRU/6eGz0zchxgg+KYzwd5VmasIDMx7b/6v6bJMzutKKf8c+kwUFGVjdRyfQ18
jWJEDlyTOuZ0LjxUHUoVvKpJLqDXiW4pZfOW5OpDh/T/d40TRaenwwdwIGUxzeQhv8nSO99DdBgX
dbp1UnGNElwWqpn9YBCvfgPss6F2wPkQiRMtuzjTL7qFVUHtuySHax0OinopjNr5GLQhwBKuZdtn
UCwIC3b2qmLAtn5qiRd9Txqc7VpkwYfG76JrPOAbICdoIyZWSPbeiMPXm3DQIY/p3IFbu4M00HB3
G1Md0q2rsjVmgciNa+4s+rI6hS1n7BJs7iDVvtbUMr37GgjK5gHrMyIOSRBC3Xb0cx2iDGwd/fvY
atEqzwf1KDDIveaTjasi2JLvVlX8APHtPhgkP/eUOWVrde5PVGTdefdeg3fd9Hma7/JcD59FWl7l
C/L8yJZOz9+lzClMr2rDPXdd4537aSoO/WggMAi9Myprgry3USV79UogKbJ1G4jsxlojpAX4rNmZ
tyoHBVcyCj1x8Bt9eE4BuIsiE3eDh+rUHOpz2nvRtdCMZes47qlRzBrDXh2Rr9pgBiRHbazgr2QK
+KtbxkvkaTU3LrrkoKIE2R5Y85vZT06+hg9hL2yC3Xe3l9LrXD8plG4I28g2GB3P4VNzRZ1l9Soo
ijrqNtl+xa6qVxXsElsFK9/IUUXrUBPqaNRkM++nraNov8LST/YUu+NfgXRUP1aFwbOuoDqmQmoF
1bjVj3IA0ih7hj9NzWtOkRUgey7q4DWClUvQ1utuTKN0wAnTUa0n1bWyBw2hmoQYKflQHZ0hMaE7
+8oLPFztbtL8dm1FFI+MQWY3mzJw3HWtY7AVp32yD/nPIv+fifBjpH1EmvZsWpnzJHq1QW7Uok/y
gv6lQ5IlJwwapUN255hXERmQTo1omRG8OlM87pw13UFQlCYn2VIQY5zDwHPOo/AVFIGuD0GoBxGu
gZg4oF7ZyUvdtO3wNZknunbxexJ9v5UvILvkGesitgSDSihcTv56S9NkeeN6Efy2+ZXrog1WOjrN
VVfblP4NPvj52QmnrRvw5soQzgZEnMqDypLGX8vxUOn67VjARqZYYRWGVfqWm2m3d1KeMBT5pm+t
W5lLbRq9vRwV8B5EEVvPdlzXhMv4A5s5D1P2wsiqh3HtAk2+CMqgHoKizmFARL+KGq1MaHszAsLo
bzuMOgx+CRHXx6wgWCe3H7DQ9dtg5JjWhTvBVm5G5AwYij/SVO+OxTw/9V19owr22XIQ5BuWAjrL
Ubd3jwEUxyNM6M8z2ZQDqZarSxVuAYngf+bJ0a6qpv52MXhuCsPbDkLC/AKmqR8sPT50haPhCqxj
shJr3NGiDGRwCQandh18e6ZBxzXNFQ9WP3zHPkRQeZYXz25RAK0evNPgTcVzr9akcN0YA9t5MDPV
asmb2Ds5SpK0WQU9omwl0cUy1HHpNQAtT0urN/Es5rsDDhdXyL1s+zFnX83bTNlWeiNHUqmq7LZQ
s+0KnO6qMEVM44TfzCqLf3ui+zbY1MK4vsD3DTLUg2LjDqprtXokjoEMu53ybdC4yaVVgCkXfhQ/
jwE5zaLu448xNHaI1meTOOJv6f8Rdl7NjePcuv5FrGIOt8qyJTnIqfuG1W73MEcw4tfvh3Dv8Uyf
7zu7pgpFLIBsjySSwFpvCLX5F2XZd5ct6lub1pio2MJ8cIVPeTGwm1NgNuMNZShYWHow3PUdQv5S
j+a9sLNiHep+eISqyM9vWX21BqV+E1NPqr8jy/LJX7ErB5NR6EzTsWhQ02yY9J/T3NYQz0JDsB9v
V13YCJy7bnEX5WN5p45mXYf1YWQlen45scLxbRhFFebfA88jNfFzZDmvIkO1gz+Mmn1b+Ef2B/XG
BIBFcdLxXgbd83clVaudbIT3YvqGtu7Q9zoaSzdskAczZqu+zKS4X3puKYEL7nUoEvsu7zAh7/pb
zPD6W8vVpy1ATxzal5hqZLBw7NXwOCQcsi9Jb/3pKR+R2OzDxno1UaNDY9M10f6j2/h8mXVQ3+Ev
4Dx7sOzMILdfXZvyxx8nTWBC9nFPEu/vk3CtcO6EkwlMJOzsyTbQB8x6Lf080pw2e4KK4K3VqJ+g
ZfPHvCrRfzRdelI56tKmsivqzN0MwrSek86z9vxaXIRFEIDT42JTtpqDBecUrm2E0J563PpOcW/9
MpdeC9L/MaOmPPh8bGun1Q4FMhL3amqTJNMqQBHutswn48me8xydAeDquUBXJxjeLLIdP83M+eG4
U/ME55lVEh59+3LW3K8JwWT+sBGRR6bIC1YOJiwqH6aazDKGPeivaa1SZioGvAeHsCL095+5NaOu
D3iOdRd2ySs54wlkQ0x70Wfl0ZS8pcLmVtMGzI69IXnzJ71ez8lDa+XzjWoEFffPoz9iblhXuE38
PYxKQLCL0wIztGyA7dzlmA/ObYmJT+NvQz0Ln4TZFSD1xvCXtyeZW17CgleyrORjv5Dw27bbmq4f
/mg0ASmkl/pDpwMqM5rWQYBlLC6f2NUENwysIWYg2I2NRkKF78EO+up09jXjcZ5Bg2N+jKndcg9i
Wop9Ul6OeAK549sTqo3BDeDnYSO96rtpQq8f5jpZCs3xAUVO+eS54bc4lcXPTLTfu0L+c0IzYeAl
uszdenX2gHQotLZFFacIg/pUSsvcOgKWFJ6PzX3lQ2j2mqH6vpjnehqitgUJmYj6yTfNbZFZCqEA
sGzozKSo1rWXPba90Z4hEcRXH+5ffamA2q4zHMXvRsR9jqT2tD0MSvdBg6q9hurX/ixmvoTR735Z
ZY1ZE0bcz4ti1c4PE/1Wh1hwlrzmt13fFq9t7DzrfRYcxtwjv10hFqeafOh+HzmJN33Gokkbb82V
Gq8agFQs2Jg1oC60HaaRRV0njBtwGnLjIgjzHSLWU4clxyMb/vDkDnkHCibKKJxhm1iEdnLfi268
Yw/ds4jjBKDXxboaxuEsar9+nGT1pk6YAh/R+hiJk97smmc4msfNU82j4DYJ5wpTHY8bq7GL+qz6
TmIDe5WeXHe6ZRyDKfme8S5+woWu5NFSB7+OOEiGvxrJwqmMXPdprtxg6w9gpOMcCxV4A6jQck+E
uDoWoBK/I5lQbbXeCo+lZ6cvge3t+QR+x8NAC48SD+gXAJz7mV0j3oV6yU8zrJDoQimCzLP1ajuZ
hTwvjwtUcOxXymeobsgXn1QMAjsTxpNZZ69T0SbvMpS7uZf+q90n1T4FjHwY61Z7tntxVhMApSPw
G9R7J6ncO1s3uo02us6jOspk//8eIaKwc+HzfSL5VcGucmfMnzC53qjuZ6MJbS+g5FEjeyioFT7a
juVcW6RlEdtIAfjUmn0NGzRy+PItNqh1v+sgZq1SJe3pd9hHaeCGoa3C68S3zTmmCjQQ6eX7MBbd
efQi44wLWbLo5hQ/kxshi/gnjz68Qf7j+DyL34n4IuBdTu45OU4kZ/YZMMqXJrXvYxbCD21oj2t8
NZpXpI0RpbBeC/C+ZzuCD4yAgfU6l/2wc4Ya09NlNBBQSXjcJBcNnPVykpr1X09So3Aq/+tJ+cRW
Ks9c58FccDlJj+N9mEbWPnQ0ZPrwDkwPES4yK2+o6QfSYQur87zUnZvKS+TeyovaOYcGmlEpZDfs
v+5CsqpXaeDkfspJdsygYxbe66dRoq6Bb/S9HBLZ0hiND6/w70bFJjHYh0hKjOANU+4BzMutsjdo
a9ymxYhbnerOPFDg19YPQZD5TzNe1nMXVA/whm5VPpwbqNj1nkVVdEmZ11JHbinkPquieL512tac
b0OoJ2ujRJEbAzfreQbSCsXEsvdsy6zn8d/dr1EDAuszEj4OzspINMxiMDZp3fAMKzFsKQFBPJCN
p3BdlAUkpwFgUiUxHlH9ZpmjJmZBTcpsOU+dIo1UPHzF/riW7ktqHi7pgg6BJ0DlqtFsCiOig06j
0Fue6zUPssbZhnpGtW4CdKLGdDO9dBANnmsNbrGIXxtpR3dV6/3Ul16UW/Mx8dGWUIOinyCozJ2+
l5bDaBpVkMH3nlU3lygzbly4sDcsQCgJLKHm76PELxHwLoaTittIca4wk69v8nkuMLitgl0mvPS5
6pC8HpIg3oqIxa0fp+0xcsn+GqaxMnpLv1HLTEd/rCHPvWI41pw0yynWjt5h+Fk6MWjlET8hK9PQ
lQiDPRuB/tD4Q3Z17LBYybSyf/YaZJxYdG/6bMvtYA0NRjVFdeehxApUIkEI2596qqzdm22jd22a
pHaKUgO6j83ztwRmR1qL8n12O0r8qG2fO8es75LCjNf+GBTvYzuffHuuqI5U1V5SJrvwu4ruhBla
56H8KJaOtHwNxNky2BnyR24nQH2F3iEMHumr2fKHS4GxYmr0xaMdJMUj9B3wKNhxr0fh/o7tTp4c
T/xZ6Vs/4nw5tnawCeFqvxkTFR9bj5qT6vq4H4Nseg1CK1/xS6jvhyk2gcba7qMOz3bf8oUCQMbJ
S2p1uUmGUXxrxwChXzn86inPANsP3wyJGmeLosmF4m1zkyI2tUfJpri2QTevyF4dE14ab7absVqM
wZKwZZUvLTdXQZLzLZCwIOrML1DU9QQM/KHbkURG/5x3Nm6wIGvNyqC6aPjDrYaHyQ0YmObVyQCf
F37/BA54epB9cOkq0b76GhllXYAKVbOAVeFDW5jOXo1mPo4OeTC55/hDn++rGntwJWqG+PV0Hpfm
U+NsseG2cwcsv0jI7Fbt74F+aFKqUMtEdxn+uoIPzPNoA5ccsMzjj/dCeTMsjZ2YknzOR+f58zHr
qrEAKUpINV/TJnWaCva9cUnYzZ3hqI7HEIE7Cuid8YzKLEhKnZ1g3rjGc5+Y3tEI1zogDt7NrLK7
WE9fYi2cDoOddhvVxae3hGRZ4N8Ux9mLI8lKGzrJdjWqtSa/DWAiezUqq1JbJx3YQTVqoTe2DrPG
vlGjro1oujSH7qRG59BD+WWLZbEHkwCRHSqoG9WTQ+ZDmqH56to2aEdqczBR3PZKZsu5GkuTG/F9
EQX1RYUCo5y2xURt37M66JBZ6e3EXHkr1xnzW315jKpuisTIMcwAbiO5s1LgFZQjDCxnYRJNZma/
tfVGAXVFbnZH+A3pVmFaAlt/1/oqemh1I73vez9hTwWe9+tsc5i/zrbCrjv6rp9uK1EUh54dHVJR
tbYb69DZdbM3vWk928nUKR7yuB8fvLjdf74qsJVEpQE0a8Br2RDarYMcz1q9YQMKrNvQRuxEvaXr
TL7jrTjcDVjkkue5SZPY3LlZZT2ZBmm1ysu9DxG7m7Jw8x9OZpLZzra8iaORukFLRsNyfRJvPqpl
xqKF7WPZVteQKlnYS9heUCPTIeh/4C6wSHkmlKuob6TO0SjG7glPzGtfV8MWm+VhyynRWTU6Besx
Sue9WQUUhA0bj766nMqbKMhODvoY33Tp+WsTGvwd3tHBQQIKOBguakj6PABi0ZNseYxZfCuA2ECf
W4ueOEv9KSN/utzYXV+Kf3TVqN2XIN7KSa5KMcyXqB+jLdVjxDgXiBKiTdkQaG+e0YZH0x3sjQqj
BY6nZgFDwtKrHzwpvFUiZ/j0JRjjLI0n7NpBD4tKr86ffT+CNhRR69upEdX4LLlu+lTbWQPC+tCj
pY7QXv4jDvH0DfAHPQWaMR4GvtdtXUXfnanu6nU0aD9D6PonGbXttW4T56CXslyHPKauKlaRwSiy
abrvM6u9zrLDF42n4VYNxtEAHCBt12pQneTwhkf5d+jC1chi5+A2JHxXVMDiDYbUSAua3XDLTdLf
4uD7++iP2Ocpom52Wh1Rk0jGv3jBay8WG97jkKMwNXaG9tJb9rTVwRrs1ai9lFOcUWQUrpmsFeK2
dDAaE2Y73ISWh6z8HIKN0I1oWAM3n7ef/cge3bU7FC3qBlHEeqOVJU6ynbaob/sY9i79WEhjbbRs
uq32UYUh0Xr6GTk1wTM93uL2mT6qZnbldxtvAUxB8T3zvEG7T/0nNaQijnDsIzspsVIxvwrbze8F
mt66N0FQRyQm2CKM2jjtCmDFt4aU3i2qsz3q2HX46OUzHPPatH/MBfCzCANatwZ074+4QKlmjC0L
Kbylb9i+cZuDrpe2k9x8TVFx1XWqbSTFyuiqCGyhW18Ts2iuPSL5LfmjOxWy52LcNdBvNs4yo45F
uJsRKAQoJqx7P7m0muneJQbObryNYV8Zmhkehi627rM4iA8BqeMttFIftqAsL9Ec+ruKKuVFuFiP
fh1FembuyA7dBwg1nzJR/W4wUoFDmWKq+O+4tnRVLNUcnZRPVG6a1CKBuzTaCCO9tbVoD1L8XcVV
6Kv5I1YXGAHHiywWrqvd2c8D8yAL91H1kCRDoWuJa8uR6iKBYZ8KD5vhglq6CgX28Jdw+ngDpyK5
c5cmDodxKxv+wHzokzvVTCboTrMNEVnWsmcVMjTsOTyBb3VMuf6sm2LXxzp33t9N5Bc/Zg+3+a8Q
0qLBFhdtHJ8Toe8hm1esfSLv0i2NE2vPU1MNRxDSwlqZhelekiYxd2iNOqt/BNUpIXdQXZmLYQwo
oSKL8NDpbHQu0It7xvrkL3T8wl9ldo/8u/xwEmdcIbdhHd2R5VFBOXLVtnX6Uy8Tclb1GK/Q9gKd
wQOUHcc+HYbkI6/l+xygIeqGOX7lCCw+IT3KyhKWYCrr8tnLonzflh4K1Es38Ki/106DHv7SnSsU
InI9e7FYjj4mw0I6Gfw7xW8iQaPd+dK+U4wXx3HgZ7ZWdcx4ZeGIG2XbMU6DDewCmEVLLBRttjfd
rF1/xewwn47aZENPWKaoAXhx7amHFP4VCo1huov1grITs77iuaWt8CDJEFf+3zhrgftx7LVbFVIX
BOjKUq7FSrnRyhzmclFdIj8gW4i66s6Qeqbv8xB/0T7CHthpMIicJKa4OPqlN9U0YSw7k6vr+toG
xGmnF6wrqx0KB9193rRIcFHjfGTh6a0H1x2fC7Dj4Hzj9s2owxzyACIuRe88IWQ8fVjGjDY2Trv4
TeJhjOYGXIXS2pK+z0CLg8JMO6t+qbH+20Icrveqi81RtElirzqGfda8VCbFqbw0QO0uk9vW/cty
NUiuS88wQdJFaXDfU5l/YZm31gCcQ9hq9dugDY1tOOnZzq0T48kVAhuAWMOT1Tb0p6QIp4svw0c1
qEILaHianpD1jqDRWWAAf68lMh3dWhCQ4SE3tWitzwYZusqf7tlZJWeZ4bvTa+E1ykL3wy+r02hb
xhsfFtYWGiKlyYDVbRmFd0gQO7dfjbWQLIylEbZVtLAyEsCImLnCw/rfiV5ZI49T6xdAu/4JUEO5
GuzBfE4LF9fLpdsu+GonwjKcBe9H5M7dJsDUkrvL7O8LTUcqMNHj98mPXvqqqJ8aR7bHVrjNDp5C
8FyJGYx1BpyS/1b/6QgC9/9ntOo3UwE1Cgx6X+q/gE499bPZf48hyVCQMpzngbXnpg4b+YBnEwLv
nuOd2S3hxVXZ8qZInPa2Ml13X3aFdZkyFrqGF82PYmrN9TgJ/wUnjGY12bHxA2Dj3WxN+Tqyu9d+
6MNbs4j59Ss6hmJmKE6GangGGUZk3qpwZQQ/RsdKr1ARngONzCcfT8Bq1ZnAdCfzgxVnxpKYtH5W
LChBuYZ7V8wWhHb0DPpFd1ra4U/Lt60DO1PbWim1Ay3o3W2L/uTnvM6VDjVznjcnjAE+Y+bkwHlz
qhsy9pToVFGuQZ3wxsRGq+7S4LPap+J/dIX044McRqvcAPWSrxk5rU2haRlb8LZ9Ag97UbjEVpK/
Rs05u+WzbJ+syfuMq/lwReM97+l3tKAH0hOdf/a7QMBPHcVTIYAVV6yP34MEdxqLivVKmGx/e1v+
FC75rsR152ejRnJ5sNzhpB6GoUA6yXFQ0V/Wqv7fvUXIgHJFt3JQRbl4k5McZFrC31+6YzDZF3U0
L0dlEDwb/twdAXTgT7OkS+O2as78byBRsyRJWW/CiBm7aM/rz3rVEBFcDXFVX6xuRFU7NatTKufj
sMDZjDzp14DGysvYW9WlbJ1uDbsleQcgeAxMzX8pSt3eA3iy9x0CXy+Ynx7VhK8zWzuuLxka+l9n
9lLm66LodZ7OlMn0hi2T20A16AYoQlZD8RclDJgHxfScwTm5U4NBbWwsqXVXfxjq56F4AHY0vOjj
3DxgpXqylwuUhu0gFtynAOgZDFph3oTRIiC5jOpI/VJEbRH2WEZhIzpbmKraTo321JRXMJNWwJYS
oG1m/Nl8dfnU13XUoMSwzPiKf821vRc3Z/czgsesB/Esa7N8nrCFRg9nDWR3NeiVfh1NI9sZTQhl
QKTyRDZ4PtVRJ08U/0h3DhoFjiWG01yziSkOrwsKZidvMJdkcXNOqIlSHickjRjQZxD5+EMufTVi
WE57Q02sY7dO6WQus9+NXLoxqdMDv4osPcy178erJFqP/K3xKsUEAoa++Z4WHhIHejW/YqI7IvHk
h4+p7grSnNgKR4hj7HQwYGcIdemEeAKHow9nMzb43SxbHi+p6rM6UvPUUW1axtbwe2f1FeutFOzF
2E5YXE7RoU8lvrNhEb15bUNiXwbUegPTfW3Pn1GwW6c01gGoLJOwye63rQsa2kzS7UDBsT0kDoug
InyZWfpcG7fjeWefVGfqm2FZJss1Sh3AapeuAwrmVIXeh5phkmu4RvjTzJlAJ0923yqr0VeoNQAW
DYT16NgW/gOF7F/SwR/54NzhuxjEizPq/ocDwkxoAp356mxiFQUmFTWCyDT6j1nKN9EMyfeJtxBQ
hzB+qReIdy0AKAmtHMAMArCX09jttVSk/D9O+R7xh+HWSrLqrJo4ReXNMsVnT4V0ravOszSjafU5
z8CFO65rfdfzZ1H28vKt5KUBHIBKeuWjW6SOKDj0N2CCw6M6iqLZPo5nTJrme7JmxqEpG6zUUyr/
21J70sx6uBMZm54V3NB0nUUGgj+xDO6z2abaUcc9siPD7yMV49HaPf9xZCcSl6SRzxI1hQ3ULmSh
Szy0RtNyT/Ns2XdpDV1YX5RrKAQ99HoQP6PzCJepsDZgdXFBwXkwlFqCdos93oHutdBpo7bbUXw0
jN790G2gEE1XHJx6TG6VsoDSGPhSG2iKvj44Xf2gQlsHnuyFz6+xNsiqfh+CcmPHvv42LDZXlojf
U99sIYPIBkpo29z7UwhfpPfid6Rqnv3W6J4MF8uWdmquTu39CsPM/0B1kyTZgoLQp2Ef1aP/jqDS
wms03OeU5dKmwzftzjWXp2YFP4m0DumaOAjR3An0ld1E7UaocqVfeOsg0+Wnl9Jkzt6uhsK04aXB
UimbnPXkG+3F75uYgiRyE/h+feDqd4U+n7zKwkM0PJ/4jbeuA5MhsIAWJMaKjMq0az0X6FLcaOnB
b/l4wywqV3Cbi1M1ClaaHrpKbHebg2/kLqrVJWYGBrjpOHWcJzno8Q26C/B/ErpsKaijlvqzOnUa
zOZaOT/V0Cyy4Kg39QjRxL2K0U2A17nXaLTTn8FoX9OR7ce/hv49ZxnKNK++tAF8DSuW1trMxfim
mearYSHNuRrf8YwUYE4S80nXh+Rb1nfT2pkLJAGFDnuBvQGk23jc1HadsqoGykh+Ob6IXoBPSod8
NRT4bCCAiaG50bItwy/+3p/n9CBsz+HOSaKLAUBn2wIZec40eFKGGca/NPk296F3+TQnjRdLagN6
5LThBkCGYdT0+1KzkTbNWg9pdzNFK6pMPtzc3HQGq7HVyCYzk77x00X0iaRjPL34BhIhUa6J+7JG
0qlNm/fJqd5dl6yktAzv+4QBRNUij7jCemteEiAr7F+fam/ukObv+VlkjfeIAkqwxYKhPqfTCAu+
6pyDbJJyN8xZsCvT16koClTqltqPB5qmpATVj9RvSIpg1Jp4B33orZe6ls2hGDTopLIovlmZSz4M
2Ce63kjhg/q+7UUP1NuefpV+KX80HaXBplq48qX8iWzSeFMJ49wsUI+yc9r7paeW1n/3TB/k6O9K
nLOoDS86e8ALyn0JwBDtz8WQq0Vu/S7KHo2WPMa2cP9yktBix3qNIt9Bed7Xovd0KJGDcxH3Dl0n
WtutiL+JGQRYo+v6LTCj9DW0UEIANP8NYeTiyFor26pu1LnxirJmtOCmrQdWsi/mcjoewskOdk50
0Mn57HrSwntzlti3lZSdeMpnpFj7yNqZvEpZVaMtqZqEuvBmYLuwG7U+TdeF7w3kjsKSykPufM5p
iuiSFz5QF3UZauuxHBABmMv6aNQw6wIvQzUPgeLyWBQ1zwvsS4a2hSdqtMVD6QuMnkdZvXqNjvmA
aN2z5UX1q4ZED36ckO9K1743Bw8cf1+/dn65wLctb92NzbQvaiR356wP7qbW5n7ofXcXgxa605eY
Ghjt71lqmJevsAxw9+xLPsQu6tdxZIKq+D9Tgypx+Mc8seQR9UIPjjluHrVjLktmY1/DPnDOfT/4
uzGVpPycKL+fYHWC9zbaN10bqUJEzl+RfYWmUv6ycjQJZJ44z2OeJtsEJ8adJZI37rn53jegnxp8
BUAZ+M343fwj0esCIUOKxKgzo/7V4DDaqx2pZ8/1LoUukjjAZHmuiEeKWd2NL6gMqa5qnEK4azHI
ApRANK4BNQkkCmLWnz/0ufngQxS3YmmkPf1uWgh1/+iqga9YRRKwBsfGKYh2ouZbWmZ475uTvJil
kxxTz9PyY5C10RZVqEWevqh3IJUo8adsr1CWRCt+cgq0jP3jjEr56/89Y7K1aueWzT+vwQb+xRUl
wmtdETwZ0VEZJaGo+9Vxok7bimB+rzgCQKe1aNHhkyyaVtzFVvuKIAeZlK40thGVG4ApMWJ2TRjL
U9T0m9pKcw05L+fHiDLvYTLm8LbqffB4tTnjDWz7T5JN0XrKhP9UCTjuKvY1+nWk5qnRaTmjghgg
MYtQFZ1orON9jmQpyCPKPaFdl/eomu2E9GwyCbpzDRb0aBXcVk4Cb0OA4DosmoVdO3nnsCi9czJ6
v49UjJ3hupoQEf0jXvliWo2NRyZ6erIkOptG54uTLvx8reR0WKUkmwWp8VkxbsPPWZk/i5MCOKpC
siaCf85K2uew6n5fC4M2iKSKeiKS9N/X+prlosMGAPQe6HX6LYX4spq6MvtWzV6zUrH/dMQyq11V
oslXdjoGp9xrvVMZiKsTFsajtzS1xM4bxehwNyae/hkDUdFj9PqgInikIh/G4gXqDfNZ5XabrNIw
HPJ11EeWvKNqPGsq4Tx27hMwykVhyctOQTZnJ1SQVtilwaab0mvvOGzE3LkECC3gU4GfBdXngJYw
l6A6+iM2qInOgKp8BRTjGBtZ8hAXcrylrnl1EXOPMGHiVoJZawO0ydB1ey3nptmZVRkeRyn8B6PB
brSEovazKuGLpkP4YkoBjGEoMT6vWvtxyjDYUDO8YnpwqzB8Rm293Qs/hCzaes+GgeKMh9LeWU/b
9NxPZYdjsukjEK+nZzVgpyBQVtFQF+uWrOCeErY823ofQ3WoH6LRlGfEiihfm8gpI8KG0rKL/c4W
BKn52mfpuIYFnEIgrs3X2IGTMcjwupjlPUC7u6rwCPProENO3aiTtE5YLCdN40bYCFOWSb4ZWx1I
KjT81aDaIs3M04DhL4oL8wcf8A13Z/iGiQSIdB/2bBSI+WSYTbadp759Y1d0skpn+mj84MXbo4pW
f3PGMlx3MhG3tjnOLz3kwTiwxDc7wb7XheC4U91SY1MYCOPKanU+FzbJTRXvi65dk+yXpz6X/lNW
1od+ZJeCvfeu7dDCIzdQmKvYLaZLUk7TZeYFuLZkJ7efIyqohlMkkPNk1m9V6KtxPMc/DkK//7pI
TT3683KA34YNtKB6o04wPWgVHEbXMqZ6/jVPnWv6GJ+0NdzEv893bwfht8g9VXzQPM2cdYlO6hsv
ZPD99jDemGhFv9lBselRzn42IriPjYyLVV4NIEY828PdHgGseNQ1qAdl+2xVxdEoy+J7WNVy2+l5
xabPid5CsP4idvLvetgGSIhoMBmWaabYalUyfQPlIQ5VB71Qnd30SPw6uv3iOGmMijwa559XHVJc
z8b8aTAi7zaM+Ts/rzqN77HL0ifGdujcCFBDar5uadyjSTfcWcII70yT3JX6d+MOsx/LtduzGOPq
sR7CN3UhePvFpmia6Abp13qfeZn2oJpkKfW1Woxou6896BS7zkPjntRYOvJM0aGrsCelzg4ACd+W
BI3w5cgYi/bY5fY1CYW4uEPaUoQtzApsJC7jWdZfxNj3l7gxtIN0+1cVUs20DKoj6BpiW/cegjST
ZRukFnbL7+KsBkfWmSvfteqdbTvdxctdzd5EqXMuhxFJt78voi4nrM46pzYJd0xXUsBfb/hvJFTD
3iOng1tRZuU5itCDL2xhr9WAaX9QtaCs29nRdgaReCvM0cLVjIWhmlDqqAEkafQtjlm0O8ujwkzy
YC2bengT+W6orPxbCfjlyDWDTbd0cRaLF62o/L7PAQNMGbvXJc6+BHPTTPcOWA/m3yD8Y6+Vla+d
XtS3rrWoCOR58c2wRmgrFRVza6iGqw2tR1220xpzl+DXxu3N1TSzPIxDbD3Fg5WeARgmaxV3eCCs
ndpGGr4wg2dztjb4MMJm8PQLOi3BY2pnOV4GJQ9dZwwerXSwL6ysj6qnmqAbca7uhmavTkAIzLgv
UoFB5GSWa8twvQ2arNlOTS58x3x0Hlpc0R8/L2HjvidJUWxVVw3kI6LFkxM/qFAUDyRXy4X1NqWH
dHZYHqMiQpZ2cM/u0nweRXa2NiI+tD8G1GRKzvKkG7++5v9xDeCw6cYLeICogT/+GRUzZyo8Tnj6
OvNraj+mFRtq4ODqX/8a+Jo8UvnjId1sa3esVrAZb8rcrm5z1i3QhxBuWteTVmM9t/T7MqRKM6Qa
QktefJd4LuxefIxGlAhylEoCEqBG8jSXdvhXIdqboqvSdxa64Gyqvn8uyDVsKhQ97qrQNvZxamg3
YzRRoZZ2Bmg/IRExIJxE1a57wdKWKokTlz+7Ai/Udlxs0tiqpSKufuWtfE9BtL31EE4x9KvTR0fA
eQcVHJyGVtw6Tbtoe2NH/VmaX47IhFenr5hmOHG3ivR6LyOnP6oB1ah5ST472OROcBn9tOlWQ+A1
Jxs1p1OGjNkKLqS24dvJ7HPqV79HBiCxmyoZB8yxJ9Cg6hwK8vl6SLx635mDs8i2OA+gCo0Dm1HQ
pZ0vH7HKm0D9uNNH3AGB0ebpXQwYSecyk3dOolc3kaeZuyqfoucCRyA1tSyCPeJY5reK4hGynlAj
ddS6Ty404u0gB1QkZ+1OTfU685HCXvRatdabkUieqdgfLcrKt+qoqIeuVb4jt+XipaSCqYwElT3/
Kroh20Yausdfg1/n/qeYOt+JfLG2oYVv4OLtQTJh/ueacb+HEyv5UQXFY7s0PZVkgI+mcSh9Sx6C
oYy3pj7LjaaP7nYeTefBCBrnofEBSMrR8Q6q28VywRH6r2D75aXOS3mx5vqG5X1wMzRah5rwEsN6
uEJfrXhRPTU3+/uEAmbZ2vP13RhjlAGnNr5ahuM8uOOr6uhlUV+GND7KEZj9p36aUh0KBfXETosA
GaG3wZb7xcgisptsYC82Vl5rtJ+m79ws5cqu2/neXQbMZSAcyfCh0pHcKMwr9L5rqs8e609Aswry
SqmHbDihL6AsXubUO2u+rQU7q+L/JaRO7ALTPqWjuPQYmpMMKNde3MMoQW3KWKNMHAJvdqorOvvD
eQinR9WLra66jlkEETsfzJvAz+urLOsW1F89rNQUFTNEcNdlln9WIYn6xb5HVWGtBlXMyBdRcmO4
sGdEDb/WsDJaci7Tp8GBIPWVfEbgc02kYmhkjcJN6k3JwVy8EEpE3PSGqnVjQ/tLtHTksZFY23/0
m6WvPgqt5YWWD6gQQYqJ742yfy/1KXnLnfF/GDuv5bZ5bg1fEWfYy6l6syzJTrFPOHEKG9g7r34/
hPJF+dvMPsEQhZATiSCw1lty9oglB9q52rt4NBVq3Z21prc/2ba9kO2acIDi9QTuZXUs4AEL0eIm
A/zMHautjzgWLHYvDxGVHtFPl/VZAnkXWJmx8BzXw6Um9y9tmYsTfyxbIJNb1HHwLsY29QL78hiE
hixmlK67jeaLyVQv2AtrBK54d04OyX5ZlR156IT7pFWyxYRkEiTifwZX6wBb0/uNsjU2CZprxON2
cqScwh8yVMQAXi9lVXZ4vYb7e28ckpCwqZnbxnKc/GFjN3r62gJmB+NQNz857Htd0PxwemwA+4ol
SmhpR8DMsvehUeOiGiEMpmlCedObaV/N1BU1VAD2CPsMhuIamWOInWIeItBTQW2v80OsuL+bHp15
VIpl3JrjWo6VHcl8q7ziz1E3keOTCpnbHh1ycNlzZo6TdOV+97DjiheBfXP+uVALNspzi1sRmBSB
DmJtDP0zL3Is0or8WdYehUhq/xyk6lE3Tf+QzTXZJEc4Y1SujDT/wR4OTBSuCNLaIBEG5jqomt+t
Cx7OCH/Vs7Ao13oTG3e7g8fNJsDnzV3LNQcXsYBDOA6kXKt03aCHv7zX/bCrn/ilAzKar9wymPYe
8JC81xkt2+Ci1njIUeRuR4pID/zPPbYA6WQUX8vGRd/Ax7cSh9z6vehteKt98EUE3YTTLq6IturW
72nf7tBeNz/ZutEcPIW9URs7AiKJch0Lrd105AsXDdYVJuIobbfQTRGRy53rWkqoiKhGmIecbczO
CXdFC4xlCOrhXHfIXa7SSsfIpeZb1ht9OMuesLZ+8Bxx1Mw5L4PuNJ9CExKP0STkySd8k+2Cb65u
bXKltmZuUh89xAGb97WFFRvMxlRd9kk5fS7zvl/UeJy894P2RQ/a9kfaDVtHcZqfAUsXKYa10erG
1Rw5AhZ1/L1x4g9d7U2S8rNJJapvq8wdopMsoi6PyOg5f1dr24XmiSft0uPZebJMZHD7VJBQDhT1
UDpZuSR41X7WulHZBsBznLY+2CwnEGU6rCb6YZY++89rVMAcLBQg/wEroJC3PKoZmct7h/hz9d/a
Qstp9r5hrzGAtbCZd62fgR/0nzGkszEnaeszS820t8Yi3RU4Il2KNvA43kTeV71RroJUwXs/Yv3Q
isO8wp59t9ZuAbGRA0Kl1UJWO8vUbuinWYuo9tO9bLMLlrDEyNac5LWbbKpcZVhnuo43gkOEdJmV
4bZSm/R5QsL81ueFugc0MC1kVd6B9AOYMRLrWNAzixclCuunt5Wdchi8WYBaOUrPVXnNOv2V5J51
fhR4DVvnxHJ+IuMJPKU0YW3Vs1K2ZhnDLg7MH3Is8GKAOpE2fSrjoNvfq63nj1vf9Ate1PGmUkfo
IZGXr6JkdBFJVJ1zjUXbElaI9gHpEeUZ4XwNnDHbFEjs7p3UVm9ebMcLOaJv66+DFjevaQ6JPCAi
PxMZjqNtGxcrTM1L0Y0gNww8ZGSbLIA9CCyETWxT5iGyrYSZAcsYkuyTiNT3qJ62EbKA35QeUUTb
65VLN+lAP/yo3DdlVqNZXyQr35rCt7Ryz1Fj+j9DsM683uNvtj+1S09toevHo3ZQLW0Tm5Z3aVC6
ecUMCe7V3C6rQ4TaSDsCsQ5wGHmNVBWtxMbi6Z8Hw4qbLq3OKjB33pvYmMrZAiPqXotM1REGKv6e
zcEnaQ1qB1tf6wUh0r8nHKtSlRNOiT0ex57EWl85UdUvo6pt941fn4dZGDtEVgHJdLRKwHOlF9lW
1UGGN8LImoYK/zGfC3mllXpw9LI8PMqrOsliODx/6nLMv93StCLiF6ClZyut2D77g3EMFJ6chlTH
SolI/yBuvqiRyPrBooFLj9fX1yKLvxtD8t0lR462XoFnddX227JF0xdhMgzMMlwtpLBjBrNM2MP4
jbOEwMIqavF+s52FOZP36xGEZuYWDtaXVGUBeOYj4r8bA4B8vOWlmJ56PTk/BogKoImeai7BwH9u
IqC4qbu8fGZFxt7aR8YsLTRzjXNRdYjUKb0NE+tRnNjth+l1b3kSRa9q44b7rurMjZWzT7LbaAtA
13mJq14g5T54e4K5c56t+H2FEPPABr7n784bJAlrUgyER4xDZ536Uq9B/Pk0Na1SH2W9mq+6SRwS
ZDN2bUpMG/BV+r3vdwrMuo8gBY5mJMilFrhXY/Qz2OxTUR38zwGB6yZndvePAT14j/dOvT0mkWPk
p0i64r9MEgW1uc7h4F/UNviu9oPyhewNoK+8Ua9Z0kwbjxfnyeIPPVS6rmxn/+3nFBbMqrRH5J2J
Z+qeMixMLZk+oywW74O8zFYcgsfPXm8XIJetbiN70eGJiFsgXQkgB4pQ6CAU4dgW0ltUQSI8J2rp
XGQnojq1lvefMPyzbjh6oonAGA1nwbOiNz/l9Lo/moexz8ulrMb5oG6HXMnXcj437xKwL+0lDwrs
AvKUJFKclieOLuoebYBuH4djd8KzL9oKVTeQRB95mVZ2/VLYaGgomdd+aXVi6VOuIHgeRM9aE9i/
mrJdOCSmV6qIm0Nt9V11VIYcvLBrRBgpVABavIYoGdsxWetKg3OUINaS2G6xk21k4twI2Zinzto/
fq4417+QZ+M/ZP4FO9hunCxbfJ6ISqbLMm7nZTja1HXmr+QI+Sjw4kYnXFMvsikdhmQP4xJAlJJj
52L7HrEIdgRGEanXKKqCAzt3LAmE7l0BMgMDr5XPviEi2HqJSQ5waP3tgAXcTa9i7+Kghqug7gYS
q0DWGrQR1JTAN28IjaWHsrSGpT/6/qIs8+am9W59a7zJRZfDt3ayKgrkG/2AiA3/CraLiOvszJld
LgsEFepnxU/+7pBtaounPWxsQKROQYLHwY2qRQDkJgt2J9tpHPWzrCWQL55gO58mqGcnSy1rjI8H
kNYQ8rbjFHhPXau74FczDCv1sTO3Rue+lFGlfgknO98OSDNuTcwC32AYT0aov4NntDcN+YJdXIbR
Wyc+2qjX35OwaMgGatHWtJ0dL2RUqaMY12Bibqu2dTCUSfEgkNVJIG9czb2+YGGSvXJwh9VSbwXf
WDCjL3bdIBFiY9hAdHLX5wq4sDp5VWHI/dKBQA0lCeiGbBcuNT4GZ3iNrzRUxp4LZI62qZa+mgOv
Et9NYjLuYAM93NaeMRVUVpFXISFs1R7H6yR8r5z8VfeG7lcY/Qi9TkHvHPWKZnAK/MkTNLPKWPlc
xDFnC+hV7KLdvZGMI3Qo3fgaks5Z9GPqP3k4T77WirtJ5mGpEfTE+tyBXDBVw4f5U6SG8Tx07AOM
bHiW7STlsq3O2ny/y/XcVy+K9Cu8zRCKF+k0oXdwoVW1Xo59eulgIJ7LEUfHyO6qVTfG3XbAIw8H
OvYYJTLvfMqUvCpqiLGmjUC0vBVTjDfolBhLzWOdrIvWqQkVTs6kF7Zy4NvuFvfeye3w9bj3yQEV
Ql7YCAXKUc5dVpG7zpxWX8veEiWfU1SC37NcZ6qRdz1bOT/R3ut/ZD6uSn08lm9gjHcILDugtCPr
FKFzIwUk35ShTpaJCMKnWEmHVzDie4O1YEGse9oR2V5CNYvqdW7AdnMhAwLmnfFf/NLGTaGCCSyq
pnuqkuIA5E2/lAUARHWmghW1Cwaj0sXNzy2SQraFmMrckfjt0kCs7qvoWfhSESW7EmW6LzW/EZKo
xV7RO39XQnWryDiB7GGn3pdgYBPw7F+tzl9WnTt98/EvRY0xhSBdGP4VG3bIW27DByMlNJ+NPcIY
08knyLdSwkJ76+wlog7JW9SwzGsj8LM+NrQ3Nxpe4nTUbomLFYVjjM6iDxz1zUdTgcC2nj5pQowv
tmmeyVISYqutbYqT3yGfC3lVxGquLeVlVYWu4CAzdoffrQKClc1BcduqsbKPW69eRD0GRsu27Mtl
rc3OWziM32TR+kQA+uCWtSM6idmk7sYhDpauyMlD2r23ETo5Jn0oPxu8a/aSJXJvmrkh2pQBl6gm
bQHxlGFzMcHjMhZGm610txhPg6zK7kjnNOU0TsrWhIFyGjnhMIb9U6JG/PQr+1xCt185QRmsTEy4
n9jL/C6soBC71J0+P5rklRxWEZXH2FDHVicL4nGDUgX1e2s2T2HEznjwUJezS3z3tvd+vx9QIe05
7/WEq4eDnG948iOSqfd7/5rcyCaHrDaiMUGHQV4wTteqS6drPan8wJDX3Mqq7FCDnPcMRkV72UYE
kHHITYPBEcdHkwphLSqd5qnjyBgtOf4uUIvxn+UcegmPrglfHsN9FqsnwPc7E5wZOhOerR45/HyW
w+VnKLb6i8AJQlycF9b8lNMvjqqry1ATw0FWvVK99lbiX8AWdZ9yNV5gkJJ9SYISxgo7g3sVO4tq
R6BaWcnemSe08vS03cuq0/rvrsZWYmq95MsISoXPwde4febI9C2f57MiUe/rEPW2+6fWpAiUDHF7
WY001nqnSNOzrMYhEDpC/J/akU0PDtg3+TFjarQH3YdwTuAp+1LprEBWzQIoe00wu4u+nc9ic+8Q
RbAMU+UlSZ3yZnXaYXJwEcXqa82pxHw2O7Vcxyawz3quVmNswUjnCm28fJHHagMN4F86ivbdBgBw
fjSTds8OXZMgRldpiOu63tOguDXyhGaH5JDd3Wpfna5DU0xX0xP+3szUY9olxikGvvnU6plPtMb1
+bq9eje1+ptsmikduLTMvfxSd6M1mQfTIuc+a7nnStcczXgwzuHo2csqmIYPr/wMFT3+UXQoGXZu
pVywEFP3VYRQ6SCM8FNWWt/CKLzyKwg3bZUg9KDE+muHqM6Tb9bvgpPda6816Ys//JRdsrB6cvZB
nVxkLdLLaYEOR3iU1RGRUvxYhmArq53dlTvfsZX71IYZmLPAWbDQk/lL11IMTKz8GVSv/oRXgHdD
mX3YY/uls9RDt15qXv7DrwvALa1DWFvzZ0MzH2hh1KnZshM90OKeWCt+3B0pFpR8VTVVTiTvlJMz
F0MAtqrzXDIucwdwVuUkrx5VpB0WiqOnPFWl+YVUDtmQEM1KFaHQL+ngPDudp1+DdAheBl6ncpSd
5dnBBiK3klVNw4peZT3fJwTryK2KlybtzYPXgwKEqMa2ey7klSxkhxwC3dBZ+lGhrQ1F6TfAlccN
mzcelRboWRBW07G0+/QL6e2DUjvZzazM+LUSGqhNH4HGLIyefEPpF/KmPEsIpZehBi0TO1c7r9p1
6Mw2R2U6u3y2cY9+FJeyLscgo1atG4dNhay6SR8+3a/mGWDaYbVFwJQ8oJ0r9zF/Tfa4x1GhAece
7pT3j5GD5GfJMbJqhmW0dqISuw057+OvkGOUQO1Yads3G435Hz770Zvb4U9ltTYIaMcIv+eKLq4h
SPiTm5PstYpihHGFUXFQmgjMhZCVBRJ+CPd0bLkNMvCgpIMj7yuqnEtOgciRraYWdoyI/MZYGro5
oN7vUCUEejXGr7JPjooAt2yMUbdXiZazqTeabhsFqYBFjTWmXuvXOMt+ZODMftniCcFN5YcXYn41
WGr7mpSoNrK9T08deNGjESrppnHa8JVINNuqDui9V73Lm/Og+hYW0DOqPka5FP7GeRRTehCDMkO0
CwvcENEwUJTqN+RBNyPeFL+0NjnbMBPfPDTFl7UzhoARY4xWMCvcaammPQ8iieBIB8pXqJQXeROg
gbXGIfa5Qjpk0RWNOKl2+93p8upFFpbVvgOGmC1YVfjbJeIgg1Nh7TGPAPxWvhCiWxLhCK6yaSS/
t1a7DOuLudNMcvXi1Lyd5/FBlBRrRTXMJQZqnOmRMaiPspgUzvTBqJ5TVpAtMoBFutEdDv+y96/R
ODPUxxQacLwXjU7yJZ438nOVxf0ZNUDl5JLG3AViRjyOLnq+YGGv+C2t7rW5iY/9EdrecLLdPHjN
APetw6Eb1nJEr/npE7+4r7JTNpH72MBrUi+ypheWBdyvJ7/V8YsakmdsAeKLLFQ/Ti5FyWrktsLY
PDrifgaHoOxVuXkIKMey9VVnFwj5h+4i4DxNNKMojj07gtrPsJRCquX4KPSegNNKd6YcMLheHwwd
OXWeSB3RKFCCogm8Z9vDEzwvEMW33PRn3+PdFDfGwZrdqJLZsSqLK+NYI78xlj470n+aZZ9sqxwf
f4FSBxwMz/qa4Zjiob1fYfVyRTlNnABQvcouWcROVW17yx3AOPX+VbaNMfJ7PuquG3kXv1Vtf7cu
gbA4IxBDwlpJkl2B5Kwro8leDU9NXyN8ENrQzc+ySVhOhfqK2rGpZrxRphOmxqwT9xsMM73mDY5F
hYM5XOh2t6IitSrH2ooLcgct8VBMQOkAiu88E1Uyo/Ahg6LHv0X90kRzjEwCm11OE2bmLrqxC96H
Kvo0TV7yK8x4HpMK7f9Mg0zjN+2PytS+a3lTXfBbICzozzKqHNcQNUtWdloIdSurWS1+V9mXZodB
s96kpp9ZtK96pA6fAIqwZPBQ7IZRUV980f+6i/4xABTa7wFGDUhUU8JfZWKMNyJF8APJrOpOO91k
UzqVzQoqL+ad5M5u3lxorYeKWj1dalJJZ9w1MKAnrBZBG+HFRwDx2GSpwNdCfTWnPloFrl5+5hxa
L9TWDz7qsjkBkeEEne3v/3gk4I+5F1UfPeFgsg6D+llA2cC1Kx+vha4TnLLT9KlHymevhvAKbSM+
kJfpcdbxjaehFGIbWZ5Y5GSJ8d+aG2URzldRCaYnDMN0oyE74h9yWLBTqex0XTsWLm9PFDkLkCNz
gSXX76v/Vn20pf86bnT9n1NjYGSto/GdNWq08iBwHqPQm4275stMtir6CFAsFdoaJjsWX3PPmBZV
t7lfej348dGPVjnqZphBU+iqAxvP1MA8h8m9ScxXj6rmt9CaHvWx7V6coVK38n7ZLu94zJkU1e+p
KiJ5a1jD+NHOztPFn8LWsaRGNIpivsI5m9QYUhByxGOs7FQtF4NqH8zPtjLTH3IISrzp9o4CLC1Q
DbXpRzu2o3Ck6q5FRepPfRghW6yrzPjdL4HTfPULx0XtFOpu+upOmFuGrfWOqBgPooY3sTbW/U12
lglnvHZqh4PRmOgDzpJEZHjGszBTf4NNImoGZS9sAKDuyBHQnOOCBa5X8xgjMEqEW2q9OdtPyC5p
m8h3igVqER748xnFn/GI+Et52UiZDxSCjs5dCmSu8wels7b8UnFyILP3r/nfvlf5ZXtdq64EjrEL
lUB0+SR/IYUT1xsF+tcqSzHuVZRhPP3bVZYLTJVjN9rJq3/rVWLhrYidfwDdMEgAxnurbZvLo4Cc
lqCiO4m/OkJwkNt+tNWFBxn+r8GqmJaA5HKiOtbvSWJGwLbYjqKKtnnINqXInKvmiejW1YN+GUX/
Xs7NDnipTTiE5VZuj/6MskWqXzokDAFCv2BP5uERAATdq8WLXbr2U18H9ksPDnqdeBUeCTGvGZbC
agETFv9nx+lvequmxJNsYxGEfX/z5rZCRETbsjjayza8VWPMPH7Kiqtnw00J/XTbmKqzrEZNgRdX
2csmFftC6QFTghY5KYjTNmAUQr9ZyIZSNeGNIk3LfcZXXL2706P9UZVXo+2clczKSK2VBTx6BQHT
ypuWyDOI471KaCg0CutTHVTD2ZgZxbJ9wkxqk6voLYr5rgI7EliQAbxBpK49ZbqZ6HldJhNTaBOZ
82KGaMgCrcoMT1tR7GXVnQEcfqiKVTz27toOOu0i8oXvaNXzjIIidPsrrjHozl0bBNe9HVPHmKPb
k6zx30/HWFRLRdcQfJxvetwuhnyVjA7BsLn90ekO5bp1OwMtwH8+qZzJDlPQbZCxqCFK/zOPbDfU
WX+lwHHizzzhfNW61d6LavP4mEe2F15wLI2iPd7/7qob36NMx1HJJliWxa71ufcga5HxDjZirjYJ
KnhWHbb7ESLtZ8uY0gU5g/LgqeXR75voJU3HN52Fls2uHy7VzJvOIb6Qz5biuwt17uhbk+R6N91y
H6A8vknDSra7RJFKY4Q1CCFgR2Be30xu279nwVb2d2UUbPQuq/YAwPRPlYrGTWTm34qWQ5qpuf1J
5BEWiGxqiGnzQaYK7EcjMHbpx3p4IkWFst3cUeXONYIw8uriK3XwdKtay5kyb0TrMSJ+EcSvhmI4
T9pckOSBKpvyd/IztZpta9bZkxrt5Yhy0MB3zS7BRV2rS2R28rWw9eksizQP1fsVMdCF5yHcLZsq
YJSs1KXRbd0czIhszOfB955M8J7A/qbePuaSV9MAK9zOh8V93GN+NS+rteplsFHmaaJBueGzQoxo
hjTeiyaoV11uwlXhSH5v81pNqJAeGCMb7bgJTx5MtD93yWalBBwp2/w7JFKfgZGWAxk3naZpNWl1
1Cweo+RN+uBVYlUVhrq3imHz6LV6nAOUztuoYJQuuRY0hJdi95Pu1g1YUb34iHNxQFUPbZh+egbN
af+KRvFqC9V5S8DTQNFhI1jwEIBp0M64PbYHi2+4BbfhzAYs2rnwkI3yUVld3xst0/OfYv+A+ZZ+
VvjP1xdyXNcrvBFdw0a3LHShcQz+RkGt8hjbJha/WdFrbEIFu9ZEZ/PlxjRi8hFvIhIoy7IpQPci
XrBln0P0XVjZAaomAhWymkb6TVjfp7kiW9Tc+ZUken0yMz9+xQpOX6s9f6OsogKJpBb0VGTr6ZV3
2axOqIe8yJaSrPliIn98uPeJMNz6vqqt5Nz4VSbn2vk9VjYZDap3aaJdVEUnheJ5WFP3qoU5IvP3
ABB3zTipSzkbXM8l0db+qKasQ7XIqnUejN4COEOE4yptJsGc/q+60nTNrA3H+/jPGDlQFo821Hkn
uL0qHrOlzQz3eR6DysF2FyU5qvWjTV799YHjCHotRGCLvOm//hVypCw4YHzzTRJcuGVArurfu8Hp
j+Rz+qO8wvnj99X/bFOizt6TNlg+bkiNZDg+bpVXjzarFOu2RXNCcwzv2BOouhdeFRuwm2Ifay3L
q1aPnhauTgVtkpF/Xcq6nANwiLrWo6FcGH+m/K8D8e2D0i1vrCofvpxIdo+PkXM9ZpAdQFGwby86
7Wmo6m2o1uPbMGgOFnSjffLGEJfyCWKwjq7PO+a9m2lki9m0gKyFPdUvTRmBCyV3AS65zFi9wU+3
5EB/NHGxTH27xlDgM1IX2bWYdc2w+9iXUR7zKFJDnzQBZNTtJ3QIkqUHwX7rZDba9bPgmRySNFkz
y2TAwpzvkB3/YxI5QBaPiVQrxMjs/znJELd7+QGqyhLMcRc/9S+43/bRQiGgpqFd95M34dUhSfbN
5UFd1EFefU0UsiIgnhHfDuCmoa+U3PS4bNej6VbPmE+F21IvnVMzohqQtdZ4EK7tHbIoHXdGW0Bx
yCxz03mh9UxoJ1vbYzre2rFG3zBtp0+VVeIZHgbu1zpWCIESLkQFIUl2fu4gapvjsbMI2jhdozgG
1CLN8+YUFHPXABsrnhxrO0LuAwver0q1UYDCJ0gl5anIV+lgBwqAwN4/EPD9jIfhwQXBN82Z7m9K
gR4Mbqs4gdeXNstfhnB0P7cmJqv8B4ml7ByGQmzNIEZKcR4760mu2kRBe2au9jGZuqGy0nM331tb
1UobK//FNAgZDZqyllMqQa4/da6d3T8Pim20J/ZCZGCeIx/BT4Wh22/vH2jzLwAi5iyA55Aei3g3
GU6JKktVbE1Y4P5HFPXJNlb9L52Fhe6+bQTadq7304uV6MUIMe2xGrLREYZopusQbA7IPkdT9ILV
8CI19xmYpQ+hl+5ylhl9EuxSz8jeovs4d6jCJl9K9k9Ng2GjtQjxjo2lEmvKPmwIzh+ZAKiMhYl6
8/EL36UghuuhGUmLdmxqCM1+sI+S1mqpb4lV1upIMhZ2dI5m4A1Lp/8h2o+ezea3FPTxqnTYyuDX
9yuv9A6w92BDS6ufLOTlr+XcFOaZcXSE9fpo8kdVOwQFWsYZNpXzINnnZURpQl5ICzmXZVbZKh5E
u62bPiA9VjX17nf+IhbtaWqJO6axt/P1WdGgjq01tG/rQ1FNmIDQKV/DMtYwc8/ypxTFo2UDXn9T
F8F4fBRTV/yujoLk+fLRM+u2hQH2HhwprQGRtxSq0liNPpHV+JvjK87XKkqBVLACv5hWVq6FW5pn
FfWmXeK0xoHf0nQ0e/RJwoTQpssXvUrxn4FJotgIqrUQ0TzvxUy1if/zEBef6NQ2jX6504ip+XZs
XCQaYe4Dmapf/GY4WyDYSbvv6lykX6dQc4+CMOZSVjNgAauaROFeVgd0mY0ySV/7upyeHU39VfcB
bsFpp28GXUWC3B2Zo81+INJ/aibdX+h4Pbyw4oJdDfLXym+9F9kUV8O8Xc6fZS0rU31lGog3u3mF
06uon0l27yc11EBG9/WzbPrTnrqldnw0yREh6AS00XiufLW/hkr2ObVK88PD6whmbjbeCIlZQEAh
bxt9rn4lhbVpXMf4UFWUoyNw/M96gdCtobrDCmVf4wM2QxnoH8kLUlT5EQxmeSS4VgODTB3yk3kB
KTNLKng0TXVMDLsqOCNSvw9qnMnctz6ybjUKNui4di+yQPFoEwASvcga2YoBFVZMlWUVaSP9OS2D
3WN8n6Bz07lmfZBtuj/hdzzOS8I8JbSN/gVLJgIOBej3uUnEYboOqyHaoA6AaRTgZDZJOI6CwENV
Gx6xLAK3qtakGLtZ7ke7txU+lmmwmp/liJ4Hf295wDxk1aqEuot1IhagHZKTPRcpImHYdul7WXu0
y+q9DZDWQsnj4qjyfWvxlyia6udg7D5GDAkg1hYJ+Tp+ZYYZFV/coiFu4QTeTlaTEguLEp76UQsN
1LZsFFgbq/1EcNL/ScZkIQzEhBcjrkFBimmR0mOKUAzibYo83NqIf7yQCArXuQ78M6vB5tRq2h4d
U7MOlTc/WX2jnouM91fYBbvCGrcDzianUvTGWvP98rVACZB3RtB/h1q5tNkS/8pzeCqp48H/i/ql
r2XN1fKnaiscTTtoKNfkOm/UNJ+sG5av+ibkzLsa1I6HO62zQw8K9hyninUTmYBSFaSgBCb9XJLf
+1yV0Vsk2uSr1w/eMo95YHsvHrZt3BmHesjH0yhGsfFSk4xuhRczhy3v3UuUY6wFSG/4BRL3rZvd
epVsLKmap3CIAV66GCEmY/uLtONX/j/VrywrIwiSwL+W0dRvCqWqTgRQRzbvo7vNS5Ukcqk6Gw+T
vGdZJDwXS0XNp/WjTRuK8YnVCc38GBGTDHDfMtOccdNoNvVAINXwX+uBNY/vNe13v2O6/fOYty6B
bzdDKcPs9+XU2OYu10JlZzdlcgIjm/BeQYlYXsk2ZELfiraOt7J91Kt2h1T7l5Yo41JoGCNK+xtZ
tbwee7pZBEVW6yIvD4TbjE+a4WUo+mrqqk+wZg/MgtOLsJHhCDv9VPpEv9tZcM31QB9rInxDEUDb
VDqaiZMPx+muQGEqoXgmBPEeQmb7GkHpWPqYpdxs1LNAiOrek1phSGK1NS50BApPvYoxKyxP8+ri
AEzaq22+dBU+qshquN8NxV07OHXx41aVRVtCHvHs5p3EPJCqEnRQkZY+5DCMWB6TG/PkNQbzpzCu
ZvPo0LyarWEhAN/Fl1YLz8h0RutSmxAHjaCTk7nam5Wrv7TC1p5jNNUWpuFUX8eqqlklCa/JYamu
fHLKKL1G0xDddNfkncLdWMe429Tg9HYfleosvlrsnEHVaK96F23seTKPjcUetSV1JYfZRhgsOxbW
E5uy9kvVHORHlopojoo+8auc566syudAiv0f/EEWYp3HE7CE+SQLVxG/ROZo2840fjfJdllNunY8
ej7AyD/jJw75O4HX3pLNKPLfbev8KPR8pfta+40nzV6qZp0/A90uELIR9kYvxLjxBzfcxCS1UOcp
BEKhBQLCrqGxYDnoNHVpbdVre1oLZUgu994oA6ivtXmzs0dH5gjVS5pW1gbX3hoBz1S7yI4OusaT
22qkMfQJfoUdt+dcaVepibtOqoynRA+Cq6g1EA1JQai3ruAezG1dZf6y48kmUIQRRdARw5mwalno
gVO9EYF8E5hO/CggZpLMx/EK3OeiSK3xF0JxNz+w7PeJdMrC0UL9k44+x6rX3OjaZlvhheraNMPg
gvKotg5HbbgknlKt636Kr6bi8sOJeu0KCeeZGP4tCENr5UFNITE2p9zdOeXOcoluuDdn1WMAp/d+
O5mw8kr1Lj5Wppc/E4ZqTr1m3KKZhk6QVbnWuVJsAecSER51bL3VYEIh00ZOt0Dm5z6wGJpXo+4E
GDpu0/W+uIph95iDTWF4THvlu7xFTjtZgI39HByGZLzLseiGQ6wP9HQnh8DxXwe4ChCFFcYtUKz2
EAK0W7SOpd8GH1aoiUjYQuN528tqpgXFcyVc1nV3Wo5V123benAOBVTRw4STyqy78ac+YCXmhmCU
mkTPPw3mIoaA9ior/8fYmSw3rmRb9lfSYlzI5+iBsnffgH0jihKpfgILhRToHX379bUARWbkvfks
rSYwAu6gJAoE/Jyzz9ouTmsKmcOL74T5owyC26ZLPRoHmYj85cfgsdwkY0dvNPUumoRCWgLzO6Oz
BSqhWNyYSP/ffR921iiL8VmM4ITLXOZXDZO5dUK0cK6MqtwqhgZI1IYHUMVVsOdOFeN0gM+8qZAt
NwfRrXycZB4ITOHLged9LRvve12WyUeiRhhX0HNOAAyNnPI7zmssBq0m+2FlLLiiGKBWCxC4yxr/
bt5kehSeneq+c4G+UqQw/Tsl9tz10PSg+wiD5bqnamAb0DQUFiDOokICA57Yf0aRn8i1DLx8aQVD
v5lPHt0KzXyoravayFjSsnH5FpNMdxtal92Ar0xD9xh5tmRtWF30a2SePm8ya6+T4Dpho+Pf5NAj
Ektk2kJpuuFWCkAUmq9MYVddL7sgHW7ngfnVvMlG5b0YlX43z82hAFu4lfbFBQKhf/ZtDOQWIk/9
s65A9/UzMHl2SL1Y1RYhn8VtPG2U1qQ9b3pVejWI334gpyLlwQA7L/5lngf7iShSBdIyTdbm4fll
3BOMeUUNUOXP7xpRStr1WfKzD9vv2Eu2d8DOmsugZWdXKVokuDny5gpALcau7Yus8mDBU02c7TCo
r4VnHXJkOi+lEZY7jPT69ddZYZQD8usgsXpl+eCm5XY+bnexsgsFunaIq+1i0Gpay3JK/c20wWFt
YiWTR/j1svbMZsGi1dn1ldsjQbeDYYcQiZ6v+BzFDaSNIEBvPI6Ai0rIG6NK9E2iJboJ7PSHM9gS
pyAO2VX0EyQzdd0bLpfswVNoXQXPOawIBrIHs3bEqR2g9kyDuRHkD4EPydQ1yss8wSLPu4gt+PSR
Wpt7Kwgrco0GCvGvTbw0ukQ7/D7ui2I4NAGV1lYkJGhsnDz7+sz1l1yaGvFI7qdXNfXTyzwBoB+o
MVE1X/PnAR7P1cL2e2NfOLZ/V5fOHmtupC1WWuDGmH7ghMW3Rslb3Mp9bKI5HFmOs4O+Eq7nXb1M
jUUg/PzkkmB4MpXvY2LmL12YwMQ1cE0T80mpYtM+WFmHeVQnPiG0KZ6IucQpHfjLv86qaTqjdUvs
vs4Ckj9aYXhtUrBwdVd971Cnb4IxQbmb9iA/M/lrYyDSWQytKzd/GZinzMeEkNiAkzGhRTOq+0UE
yqR0wuBoqINzR7vVTlPs9CRk7t7Nh1odelOCof0OyNXAvz+saAswfWXlU8JQeOiP3N9lDt/UaOXJ
dhrrRuhqdRd2JcEADWb7nqTpneiV8q4d+nwXGVq7UNswvSkC79p6jnLna01H4qQs3wvNvGax4j4A
uxC7rsCzRqpCfVatYDdPMHMV009QG7e4B7QoAop4mcgsvqE/rVpXUW0+tyCTtSTsP3BXeXCDRH3S
ML9Zd15QHnG8Km8Ln9alIdfcN8R9q3kqlxHA87oysWPyajoLRLXXk96849KJl5pe5R/+eZ5JCs1f
lghJ7v3WiPeaoYvtUMfyErdetM0jPKVukFOwxE+8YRm3hXmoi9E8SK5EuugTMHwG3p9ygXqJA+U0
Ns+aN/P47915tCnJ+EtUDvNe1yCWXX692/zGo067AnISD9TCKutG+5xE9LNGdaHTZKPFN3Gg0yin
AsCWFdei1on4pWv671Pf6yexUpogfV+0vXKwKyDXuC4iMYHY8FDmSrTmXiluR1cXO30ATKK7anbC
A4xHhRUol5KUxlJCGH3F1u4SdtYAzXPTDSpI6lx54eEVRPu2swnA55eBLZJ1miobQIIRdiJ6fV9q
YXOf6V67T/SaGvt0bN7UPt0OtSi6xWiUv44ZJia/NQJTLjxOw8VEOeWsTXQlVm5YJesHOiegSw7a
JHVuap61WB7CXcErOdN/UuJeabgKvPe+A97TSc1rmYbhhoxHfUNlE42YN9xw38WOZNpgLXpVyVzs
fh9yecOThYaI4pYlc8rg/c+v3QyiD6XjkZorQZ+sDeV5pPdnESt58L1tqyc3USRKu3KPoEj1F01Z
LtAK8Dl41dENbTtA2ZNvSBpVn3FQ0HvuR+/eWFDnQjr2kumlweM0iZ7issbGxVTLa4N4cGUko3Wn
tgbi2bBvb00YwxhaWvckZuQelz4H1/XMvPA8LpaGzTsRUr7kLlJBGf9ogUWQ5zJIebdm+R6mFMDB
5RKAOUGP1YrtnTNw6GRs7fiI9QylCtD4W78S1V2elsXKyWzytGBB+E5X3ns8wjprDRgnhQBcYgf9
J/yh71EbtS9KSEeERavnhazchxEhCOP7WD9reneSHuxzxQcAnugYgmmYrGwrfah3RVKl13nuPKVU
koPw+/wFgI22VrGxPiKhzhZWHbCoB8vqLFm8Z0dYtKV+x13GX6Rm3Z2SyPKWqSD7a4adfXSw01lE
RRgXyzSMzyLUPiPfvQo9V9Zl7vYveNb4dPOOFsuzULlIQNaaXw4vVPOd7TzNmHbzgIB+ngYKBb0t
ngZj75m4iPT3spg0DpQoV7kw+iPdP+a1Csd7LRcdHSe49DoNzYOjeCky3foIiX2wL++CK6JDsc3T
HleYiqy2FktI/628g17b7Wy0OvxEM737PRA51gMibe0wHwJuoG3jqm5WRXV10jH5iFS+MEQHBgGB
yDAO6pNDYBjUvDOvWrlwjV/qwbqNsQv6rAN372EM9GaFvgfTWhnI8rncDZsUX/VIU+/TIonwysvM
dxNfgnQ6SRnke5QXMBP6QV2UdvyWUZuaLlk42GHu7+Zdh7VL1IT1w/REhapAyo0Od/slokKwqsj/
HeZpfOsNmfgvlcoN2yFCWcKzu0ty+ut8v2eZGamI2F3bfFFr9KbhOIZHOKL9S/TmRo35YhBSHwgr
Q8CrTNJMyFOt3ST8A+nn1SaPNlpWEeI7Z7+GDDBvOsUct52tVsskTPyLq9NQroA5o5OV7pJ5dx6Q
rfactB5dtdOpOKZBWbl41T/eRtV1vIm1+C0iWoqWmdmOm3askX9Nbzi/g59F2VLydd/Ox+b30Wzv
pJc0Sc97JLfjuzDiBjX9jPnN1RYqaWGX2B3XntgCxyoXeCuaB/hg5uTSYx7wQCjXMQD8pYLUd2sa
1K4SlnqvqrzYvTDflBELNxsv3R1pfeeZFftyPq42qrpOS0oktpKXuAvpW+GG1hs+z8qqUYz2QG+M
TV27Pmkis3YkHz26Ct3h3MOO3ZpDoy5EO9DbNh3j2zOcMccJ1g0rQgrr7P4eCGqgVWHUVJt5IAG4
tyXlF0DRNY+y1Iy7ttL0x3/uzamhPIYr0+nuusRXd4Sba4XegXBAPetOsFIcDc9Iz7DHXWfgXtcE
bnyppk0y1FBcrYAmgGl3LPr44of1idskqIlpL8VQ4LZFSz3vlfOqEUXZtguVfPn7JJyzKwQL+GnO
89oe/7fW5x43ZoFzU1auB+TcsHdjWW96qxKTbaYEiKiCCfVK7FcN5eAbNK+rQV8+B5GlrccJLjuP
1g7rT1m3oNSn0UJL0JmNw6MVYqARldXjfLjsHQQKPk6l80kYuJn41VsayzJOcoT4cDQ7OdPkHz1X
7/NBlszQHvQqpn28zE6sGqkCUS1/dIc4hPXov+NqjHOAGrqINrXHecxSiQL498GE0WS6NscxeFPi
fMXdoPrRSTr4yi6v7iqgU4fExbDMkcrw4nf+bp4hQUTQQR4RGFCpXY4ZRpFIZK/zhhoqNUDKC4e6
1Kdjjn9skZNjr6IkX1MG6b7aY0F363SWTbC9F7rtfc2Yz/J17UgKGeXKdFKIOHQLDo087HTCfGyE
sY6S5qcucAPUI+WoR7VyjGUrN1WjW9dR4PFgDpX1IzLRTvD4+IkTxCPxIKwdYyjgcmryjFI73qvd
QESJNcNdR8y2rPMhevXSnBw+JwldrConpfhQickJz3UvsoMioAZdfszqAmgkJKh1XdUmy1mAgEWT
Kx+C5S4VrZ9wnL5TC/KfLX2CusiwQVRTG6iGfGyVpePcKREsnzZy4zdksACt+JEu37fGyCH0UkPE
b0z3LwL28raS7XjoraE5cevO15HVGI+ZRhaNOyuP+T30/3al2hWL8Ui0VzUW1Hzo+xmnPQcw8Gow
EL+Quu+u0tfr2zJ1TvNg48n2mnHXmGwui+MQhNavimxbDtVG9iAqMRHiWRUEyTLRQutRWhPk3g7j
R0cCN/FqVb8X6MPAzKlNGqy6PvJWQ6/opyFOi8VsAltVqkNHGpksvuP5c0bdAOFctyV63yiJX2ww
FhavgwvTvnXEQziSCu8zKAthJ9XXvCh6jI9H+9bSumhd8YmvJEgUHfzyY4+A8Oy5w49ist6NR8vd
Dk4xrOddamRkAjDhvNGmppvppDbsYTAAbAwNEVyTSnTrvsy6tRypKi7prtHTLV719peMV1MC5fhb
uzurdpWCKqbKwmgR+Sn9iX6lPvk+/hHzq2Q6NtqeeKrrF9Fq5zFfeAhcblj4jWTpnVS9GTOxiUwa
2lThRJcQ2dc5JU3fZJJMEzdHeydIwyy0nPWsRLV/lBZFNcU3+ldf0cnwarjMGog3vwwPxGSAYPdY
I7OCwwkNGfiXPcI8MJKqx7usN5ZUh5OF50IQAEZgHRVFtCsK2ON3RQMtU4Ops0f+KZVozC1fzR3F
I4TWWApfY6CCyFGRWMy7qQiya1nq3OVT84zcu7gn/DS3OWXbZUslEsMnxTwaNWWWMpLJtVSlvlVG
yjdGqKu0GoTaqvRkdTePqpHZUfMKVMAf0+Rpk/eHwInLS5yMyZWWrXpdDJpYz2MhjJ37uHj+PRsj
imYllcLYfM1HTn62cjSSOrqOajhL0mMXKnwnpbQKgJbTnh9DYyGHiBnNQJBZFcGOOwM2f01Q3qNV
XLZa7pNIGFkuxIp/iVIPeXKosUyajs0bjH+OhRxBPk6Hwh6LiFrmq3EY1RsjdbU7PYf4D2ZQPI38
nKVbWsnVlSBtqQSgAA2gWWCvHp3siSKUj+knbf63LOqMQxMbiI0wYL8qrIKvkWY92UEInVgP3Q23
/Xptd1PxKYm8GwmX+THQmhVpXvvFKUxrB/SqXDvTrttr4QKiBc4SPK0uXtrcz9MwVjQ3AkTydt4F
VI86+sql/0gfWvrW85dih2zSUNTQ+m56BamzLH3rBOptoanBASta48nukWBP84MIgplSG9WO5km4
xYnBU3Osq6WbgNk3nLBZFGnbvNVG89I74P9RZO37BuoYSvL32nCRnHkty3nacG/jxp/sY8SyqYTC
Y+0V7gmeBWVjUKcLCUIldRy7asRH2RfXMB2d760f8sDW4uzVRr6zKCp0QDpNrEsBHGtThyLdNmrx
qfY95N7e2FZ5YVBG0gcS/ogualIWNz6NWmtVbbRnoyzPiVCK1be//df//PeP/v/6nxnwtMHP5N9k
k95loayrP7651re/5V+H9x9/fHMc13B03TZxsHEsRzc1g/Ef3y+wdJmt/p/EpWIOnTZ5dLVCHPsS
OlqRlgPZv+yFpQzN5jTxwzVpjLWs8OgoNfqON73ssCyrmr1BQslb6klDjUkrbzM4ydSl6ftOFTD4
qS/EHf5R4obSU7CaB6pQ2aIf8p9tlsg0vIY4qqgDVnw6fmi5KZ6qU1sH7VPTdfq9K6Jj0aTqk46I
4hTTRgdAkzm07A/7OK6UZTKfYmCCRrRX8CxUP5Iyx6y77z5UNP2PlmPYJ5YPHyZ+yo+AjZ3TNIa3
kbl1IB5thVGnIKBN7fUvr4Iuie9KjE1WLPiSU0HJYO0XMnnyXfFRTxjt3HyOMOzbmxNCIM6d5BZW
33VuCtAodTxIRP8aleT7+dBAGw3y4WSZo7Pc/I6mwiEVB0RfhMBVQVs7ZqdDnAD4wn6e9BG+Qg5X
DiSxq8G/5lwoPFCqPAad3Tv7uAPttZRVihZL4WL5z5eHJf798rBZD2hcJmK6PqbL518uj7rRDQco
RvbYhTgLAt81Hwo1NxEcG8ka30PzIcyhDXj0+H2NCsMZb30ipEJNIxYd+TqUhfOJZ/fZ6I12x99P
Vn1Sb3SZgR84Zs7RtNd3HYngpvcOeOS0B9lgkogDbasP+sJUKaj9NqSdX8WG65/gmLERUA7tFKmP
j273qHPjBScq9jSto039OhYb6tHGOGklRVWcutGz4oUkX4ud0tfrzBQLrED5Owjfe/Vp6miksp9a
B1+1ktv//KnatvnXj9USqmup6hQL2g7qkT9/rDIJXQYCFt1IdyQ+URcTa6eetun7eS+YHnQeGMDV
vOvZlXOhLn7AAc9cuNhAYUPeSGs1wC5YGUTKS2tqJpk3LNd+vdKs/uJYJLxbeBYXbCDn6IYKePI4
yPVc9h6nHUbmnVjT5p3Yktod7Zz3rJ7EARnAsFF6z3voFPXnXCbVSH0qTrdsQeQbWpFc0GXbN2Ve
j0sgT8Mb7I/vfzmu54X7UtaGea1HV9m7VivXcesOb7YWYG7aB5gnq8o+U1V+swTFfRVEu6yJg6d5
vgCmvUIfANIZD+7IooupSUAiIz8E6SI1c8+aHLR2j5VOFoXjosqFdTNv3EQv2n/Znw9SvtuOjkrq
nZjfz/jYM8u8tnyRb5WES5Xq+3XexLF44B4DFX46pKWWt85N/BtbPTCvcnDa24JiYag6DvDaEjN4
oVK9zgMufKMNjV3j9MOL6rKy7PTqAQTDeCvaFljodHyeRjWvx/M22vbUWI9xW//amCpGeDp9sct5
wNCyHAeBaY7VEH47HkWPDrj/YYhie0M3k361TFkvwj5qPpNiIVBTfJY9/WijgxMg7f/wPewuOWA4
ou6rzgQr4dY/3CAd37wxp6E7EpQAIe5ELmocwhEsa3yZbeZjfTT8zFPVX5OFv1PD1juRP2yveR4g
WM+rdgWJoLnGWldeAuL/aQyRgYohSanseqiSd8qUF09ZIVSZk/77Xie4iosQzKie690iiYr6uzKa
t04AmnFhmDQpTX2KrhvvC3yZ3oGiQknIyvR5GK1ToBnWjVek7nneyDy8t4LGO9DeodqEkPRclEMN
aYZG6Y5QaF+KkmKVPYvSNezFDDjmtGwAAAi7q1qoyTaQtNWok/cYiAT1Eqfg7+3HynaDo1RxkF+U
QS2Xhc2vZpudC4tX6WySRcYWwZayx5cNH6GptcjsPGedspBdz31HxE72BievM+2t3YbmatJoimne
6oZOrFJV6TGug3IZGHoOYK6x0F9mj0FUD7cxxVig+9PLwDZvepfcmqKr33sP18XF/F9LKdMv9UYx
N1WpuJeybeKj61RURorSg5fMsc6m3OVIHUbMtDtg+3ijUG7sk3srM+79snHfw8J/sUI8wm2ZfE6d
IG9+gZu91eJk8dDv4c3d4fOjn2yt4faSBCGCi2lf0k6+RP3RI4GtjNPvgfYBMi+IkUrRDnofW7zX
oEHLnfbnVxrLoDXKegAIZZ9caATlYo9Td5+5ZgzXN0kuItlR7Wrv5x2T/MxhGLuf83ijgC5U4yze
245PKY0ofKuwcHi7CM+Qb7E5FpvEehqsRKXrm838ipWMivNpN0Clg56DRxEjY+IItF5xt8b4wVsj
W7CXWaVWF/ql2rU3YgjXq9y1+aJEN+TJNYJdUlm6rpYo3+AXpSq6MieHaFPGtX4pbczpGsdVrp73
MWA/cdABlOGMZ9z1DP3atB9GSB1xPizbfryj5q8D4kxc5QiypXh1ciVbYRii3WKfg2CsKOJtKdOU
FrZgWECDG/AC/sy9ivrEPzeKYPmyoEt8RTVmPM4D2IsrJxwK3HXFzWyVYXW4t8qqRtSCwF3TP4cB
67auBWgfyig9toERX/QI37xAjuZ3Bw7aQnPc+p5eebKS4DNWQwsiwu61w0il60C0VpBvUkB5Rj0A
T+Q/enWY9+dN6IQj6oS/jH+dxRr1JIVKhOvYLyHtaDdZGncXxZUN/vBQPpBnXBSfTanoU8xic7uf
ZswDidnucG/DGWma1huWc6CSQ1JimuHYNqc6jViqVt1v5ynzAO0lWhqp9/NOWUI2N/EmVP3xoySG
2ilAk8TCy9rgFlJccEvSgyA1Bc8dhAniqX8OzK+ytFF3gTk8z3sSAdC2TiA5QGdtDvT64k6v28gQ
UzL0W9s1imWuhvp9Jxv9PkLBuZZRjKn8dGze6MIul0mQdltliDkPqReIWN0rD/MpzXQe5Yl9nTbG
6fehS6co6tc7GPCvT0aT7Oe585v+/mV+nxFQHtx2o/gPv9A8mar+r1/o9/vNvxTdX9Xh65f8X36h
T7sWf/2FaLdS0bMh0F71ihkuK9bftIpRvT1EYuAf1ekGLndVni6Q/Q3LKkYlY5EkuBnrJKKeWZrL
TtbeATFOuvE6IXZY0Q0vCuJSKiN48o6BtjFpFN25Zji+VsHO9LvpcE26uqDOipjAukAM9hb9xIlR
AU9hsOp4G50WjUe3SN/asQ8+Qic+SxEVz1ZCUthTguDI0zylDgzU0G4wkosCFXoJ+cbLbESfOt0l
rov+Zt5rdN88150BsoxEYxX5efQTVePFidI0wkaQaAVrQHf9ta/iugLsHnh6VFnboqNolWJ7t9al
1jzYCsmiJq8wQ512+7GfuCjxch4kpdY8hDhlDDT5nudDRpHVSwjF9N5O8xtnDLb0ypmreTRtuuLG
7hHrz6MOX7Or5j3M7/P1ZokHNKTJbufpslVRuwKc2c2DXSbVrWtQCUIdyV17QIAwZSlEEljAavzi
pWAJXTbmc9GH/Q0N+gGmccyKWlesfLPr9vNujRJuDEsWR6ZMz2nqYhI7nS1pStyYOlaN8zQcTshM
6/KelPgy7cxsl0mkr0aPs3NZNcUlYFW6HFpNvjZ4VrkdbVtYEOKvS+WtswryI8TXNgpv/Nw641IE
CdzaOvRulECNSO/bckdwiJ+biPRV6VT0UfaoiKpQHmKlkIf51e/N72M6rG/VE9i5aFlzcto2WcW+
E/xo1xqByA8UfeFKqIbYF+ia1j1BHHbxKMXPar8UdeHeOlrCwkrrFAh7eniKKzX5NWP0lQNUoeo4
zw+6MT9jMYTUDC96TamBik+HMHfEyiyyLUJCaGNiLB7nTfFO8Tx8lGnP4qRtrYM1jssON8/LPKwE
7YE27WKXDEqxq0bAWKMncRREtX/Wy0A9K1opziTuL7luHBCYtjQC/mNsftWRLc298Ez42AKeHIPN
fN6AJwYZaev4e7rwC4eHTfZRSeREy5oe4INFYeuQZymAH6xtN1j3+Uulc8uj0vrxXoI0/OureZSG
+Gj/b/MyBPBBu7MLVtNkLdvXJMnW2kRLNVP4PaLL3B3NfcUGedpdK2OeDfaonueNqyXF2SvJl+bq
OaHs3aOoOCcF1EFF+vHW6ak5y3xj2itE2reZ0OVHwgtuU+VbTifmQhFVfQmG0oBCH7THmhDtJqzM
bGOGZn7FxAtofpeaN66e/8SdMbttc5MIzzIw2fJ4wPCU0J5kQ0oc2r5z39FGtAdEaB8t0grH+VVW
t9pCEJeu+nb4dWxMo65c/J7z1/1A+aE0NWWIof3Z5miGQXr+oE7UL0LdDh6o1QYbQ2+LG62pm+1/
jnLNPwe5rqqpwjQFaQPDMUxhWn9JLTW0WCaJQPWSFnXwoUbB2UYlviphDJ4UDUEQNtmKEte3ZrBO
iOHHBn2WBhbt3mcZUVcrPTOrs81dcy9Nl1yayOr7QVMWw+QRnOtuscpcu9v1bbUNMVW8pHyiX59t
m916o3FPbSv4yPHDwYMu5T7YeZ8KJLlOFCvKyPJWzbZm2auUJcL2vvCxNHKqiyJMDUh1joFLFFQ3
tLlpq2TU8Y+nnxmhlE87SKvpp6iIPhonOlWxZ5yDSNfX0mxsYHKUyhMR7+ZP87/+lKmr5szdjywf
ytAP6r/s/s/2M7v9nn5W/z2d9c9Z//PnXU769aar7/X3P+2sZR3Ww33zWQ6Xz6pJ6n8kCqeZ/7+D
f/uc3+VhyD//+PYja2Q9vRtFH/nt19CUWFRV+1+ulun9fw1Of8Af3/ZV+f0z+bcTPr9X9R/fdPPv
XDO6KlyVzIjp6mRHus95xPg7bGdDFRpJEw1Zl/7tbzIr64CT9L9rriBpolucYNgWmaoqwyXlj2+a
+3fDVS1DCFe4hoaq89s//vBfGdKvD/p/z5jaznTd/k6Z2potNEu1XdU0NFt3XGu67v8lJ0aV2pW+
gUGaolo8u2XRNg/BoGgsTIf+xaOIAQlQ1Z1sqXatNpnTtvZN6xf229BrLD2lQegAvq2v73zfaJZD
rPS3Ri76d8DAyq7RVdxcQsovOl8fcxVFXrXJC0QTi6B0o71GmuggclUxFvVguObGQa78aqhwk8h6
5mRm4iyygJGN3k8x6N24BmxtRtssrnt0jkEHZzeP0NNifG47K6WjcaHOlenppyH8UENvZath9OxG
mXJv+Xm559OJvuvgB76nEmLdWm8hhtdubBzG0vIOMU+JlHJdCqhLb3Wg7EPnDa9h0RifPXVySl9W
3773WDe00NpkiQ80wAA0FYpl0VeeWJhz69EwWXTXHaopsr5qugpUC9e6NLDi5qb3+gLSFeAaf5mm
CCYWQaWS1VGGIRIbtDNhvRz6GldGazQVYvdc6ua+rZWS2tQ4RGvVF+NJOK254o/pLo2TPWFgnqP6
L7C2ort8aVjuu2t0rwMPyAWqhlWlVwtNSS86BZZct+/KjJsRVkN6HaKro0LqFsaup+lmmRWQz4vm
1mTVunBKbKqT+ikAU+qUFTXfHKGl3h8dI4u2QJsXMqhXoWhRtuaLvnMQrrW72KXgZanvBsR1KzFW
TQE1Fb1hjSNaGuD/LOjaqNO142IaoNILTN4co57oSaOhPx/inZIWZHfoSkyk+4hNSrxwaFZfJmmz
LTwSCXIcwmXUJehLoqeazCR/G91EvtPSjjeUr3T3Azb1dr43XPlsk4XTOiejy16GgrXIQJMowbCA
aJz0TYm/U/Q6OTcvIfgHsBrsZymDFt8rt3afwiwT5wTKAT5iTY1l5KBSFLaSTvtQ4sF/I8OA015B
HvmCQRdw/dzy6aaJ+V/1bVO+5nGrqwthqqwTErgAFxmTmQL1rh0wVIaN2BmTihIEoqM59uNATWg7
VthDbUcRRcEC2mNwA/mVZg9L9/kMfaJbpKDknoldQI8fPMd+0BPt06y8n3WqEGrTG2kkPv7gLX5+
6mCfmkixLghFLpZBS5lMvWe+kp9+hIoUb65tC0B1GRnKO4by/JlaspWBRba5jKpLnuFIU1jI65Sx
XOuVBXmjwriZDsMdLWiEgD6eML5q04WqDsMn8mDnMvYQcYoCj2e60Yp7iH72WcYWBVqVWtpmpImA
sq0iu5NCwv7eHPGjNKz8ZNe1uLEAE1xh/V5katANpkfRfYUl8I2lW59V0slFjiUlkkyNR1cY5scB
dI1cBC3tgKj9wzV9DONC0fhsUW9HC24qP+IsZ0ZM0XfQqevrEZ6gfoMaP8RlONSiD+Bu5TJK9G7F
PTxeYB7x7vX5s242OjVPHQ+IGj+/0pCkB7tr2cgH6Nnk22uS8pZFj35MgL5HWdmv1FaYh8y3s2Vb
p87CcpFJ5LRhcaNRjQVgbZ9dvNBsOkrN1L4VVf9IEwYEKj57hHY/EjM7eArTFLf8XlmBRd2xvilT
hJPN5Cw+jHcOSpE1qjp0v4kdX2gjkQuRyGffMC9IE7JNkPrZxrFKC3d4ZKgxjNYl+HB9CZYrxC4h
meI9GAWl9F5bKD54aGc4RaoKAj/rPSVnIodeXcWeVy7EiFBFS0ZxNR1QjJ3bP5neYK1RYVpUnYdk
R88WmL4YwDp2FPAK6Gy/iZKJ9Kq7lKSme2SedjZuKRB9DGMwlobeQ5zoIdWFnZdfdOHlR1h48SZp
KpW7GsGWqysYF+n0ECOLOGvE17dgAsvnts76M1nxamX28UsQRh1lsymC5rKO16rWv5E2LDcqucdF
jjhbLKXOXduRJpofz89/aK1dV3Q/c52RyUj1jyiLgxUCvGJdRG6DGMl+pZWnw9GLjG3i4YPDE6A4
dl6mP3eaHHkOR/k6jVIoWgCsl4GEV8V/TN6kQ6uu0ihkXW62tKhWYXJjhOB5TWUwqxV61XJZaBjC
FkWBKnk0rFPjh+lPW2nk0bQq90PNhMKVRkJwPTYZXc8JQIEUFSvChGs0xGAr7OZWawKI6K1jXxSl
9OhC576d2Km6DDKDbkGHyCPHXs0JgUEoWqOvXMxO9jCfeWblVtRjUImVcVdl1ro1KqiqtfYjHCw+
fiVGRzvmzSYuQFL1gXV1G7ydLE3094pCu00C3Fva9lKpG/EO/pkgA6WdtuniYJciDEG7dfUU/YAQ
ejzVw04xz01yHsURFyjPPY3uhrrCKi8fsvG9BmeX0Cz4/7g7r+W4sbTLPhE6Dg78LUw6ZpJJL/IG
IYkqeO/x9P9CquOfquqJ6pjbqQsFSZUkMhPA+czea6c/SyNvAsxcnVup3YPqWLtG/6OW36v1nlTx
oVq82GjsHXA+PJ/9PjOtY511sPQ6RHK5BU2cFdvQEZNS2n5hordxLnb7PK/lZcL47jy34VFt3pZ+
F+EEb04F731UPRdDFKyF/qssWGQAhVNyigo6P0TFqtX7Y9LU71ZsCC+a9415iqOXiXETBpsiIi6Q
4N/IaVEnFaZPnRbgvPzqAWCSn8nTLY2frA2HR3W8j2f1Dxn3LxHSUOSnLU505RKF4tF0Hsf6J2Qa
QaVs5G5mtbM79j9tdStSGVGXOxtgKC4sImDKcXu1tonKwClswPAq8d/YHIckaifPCsPLcZoPmZYd
4gWOqnFnYHCZqoaHI9CC6HtDiIOMbW+pqodBrf3RGPaG8yNqlrNI+L5bGyzN9tdvd72W77SR53sh
112Epcmbtc+8YZQP8wqnCqO/J5Mm3yjvWWLUmKSUvrkWwr6X1aOzVgcDi7BUv6QxMQyr+WVROq+b
Ml9V+us2ptH0vWnWHgN8dR9Z3SVRqqtSyWAxjIes1d6QoM6lAyOTKBEddGYeXw2jP/czFgKSVu96
WGRG9i0zfjXjIbV/yvQa65+FSQQC7/Y6fatx7XMTox0LbRCWeLnGR2X+nimfKEi8xXp3nBMJegGI
Sl9VXxZzVyb1PkmsoKuPU/hkDA8D+RVVcm8zd10Iy0oq/SlL3vrmfmzNfZ9dZkzUyXRPNXVRO/Uz
ZKe3Gp+6UD2TyW1eN++RDbtArI5rSUIy5b2j3NsU00r+qrLiE7I6qyNc+vS5sj90kptDnnSQ2p3U
uaTRzGgMAJBTrXdTAR99cZ34rdbOK109/kpC03gf7NSVeNTHQ4zyW5eHAc10CxRVPaVp4412FShW
dBRbIBBKqFXtgo3/F4UlBFVSzqbu0Vj0LliaxVv06BzBnKUJt+5EIoIoRt5NfTxb1jNEpCtF6Iut
cXrZYf7aDvnTVCvPVpcQMKxfJLhVLWLxVVcpor10inn4iQj7rv0MiP2NvBbIzgs3FmHWhPZovPS9
E2RWwndThydBYr0nw+FA0sy1yNZPU2EZaVIfW9PylQ3jl2RiEAd6YQnbU4pMIdc9sxUrkCpV7Nwu
+uA7Ge6Q2GBItEwpqrEELN2jUeKU9wagIFpCBhCIFejGpbeoAqdFPBB/lyIcFSyHt6mJ/tj1oj3l
qtP7kYYZ0MGXorzASKCXxob0ruAvbjyKhMGbN8kEEcfWynK+HejImxgoEOg9G0cMfoArSuJyZFBV
mdDsbGfaGWMJ0WC2c2UUrhKqImTEoxfRASJxzPmztBUETj0xI8QVjrZOvh5Xju6RI2U9YeScwA9F
9hBYmGIBwiMW7lR3bIGjkPMxOKCj2TbT5quhqRCxSYrhC+f4cm9V+KsChb4z8/6/buel/Md2/iX+
nuTfy68/N/S3P/K7oWcO9C+TusXSLMuBu2//b0PvWP/SdOwBSEv4n1jI8Dv/buil+JduaqojYCBa
m7pF/m9Dz9+mCrp5k07csAyGBf8vDb3O0ODP/bxt0ulh+ZO2Srq1hVP9r/28YNbjrLPS8zQg3LlM
pmhHCuxWnzCni/Txvneap1kt0wejz4eTpWoSnzduswztyBuOhUuEBKbKavE593awMvLaJcYYH1nC
YE00uuQghvG1TxJ1c6oivFw4sto19dYaaws9D9FXitN8ZnCWrfFF9gXdod3qghi52T60U8VjPUb2
IOvqlM3piegZaIf5Nv1u02fsOQbZ0Ppmhp9OfxrLUHX9XR8mnf94cTR2TJqt6iqPW9PiOvjzsMPI
6hgrQNwfKp4N58Ec5ktJ29oL5dLEIz0B0vMTgP/lmijlvpdrtR8itqVZH4WuoU/DzmlZt7RNpjOd
dmgurTDdGVNPaXL7OVNy5vwbBb0lznffjTr6uhIq8BLNKWWksimEZeovt486kJb//BNug6m/vP2W
IUDY6gb9FiMlW//b229VpDiPQzXv4aSzkzPH+qylhDHWoUJDmbyrtl5/4JS8qwjg80yDY4Psdra7
YUPW7qpFFyDUGKpHW/PKyZR3jAj/+Ofv8T/eBYvcLGmLTYDF8EvVuU3+/C5kjrNIEgGtveqAeWCY
2UBUGrqHKoIiWueKdiQY5MHEfkS+EUl3iDHip6Xov7daSfloyIFqGCFEs/2vMM2uttk4r2M2eV1r
j7tuyfMgzXisOozkvcwol2uPjZLluzNfTZYKs7Lagb04wy5lPPH4zz+e9leVGfe3YeiWoW8KRJu6
WG6//6eJWp3hq0JMa+yVtALcJ9JO2/ewzv22TRDbDmYPXTiKUiQW7VNZsggW7KIvRiFoVcg0DKiu
1qMUcMr6efxaGB/dtYi33U4W9b1EAetazKuelLzbzZWJQcGQFNHjxqjcdGTLmKI+jucq28195UAX
ysor2kv991P/LzPcP6st1e19+tPo0LZMyXPQlkI1HKFaQv3rDxo1mHMrOwNvCVSi3urGRosJjEux
21bqinCNjcoUGlTPwyFslm/ESiRfAx7LQTbF+yrqMCA6PgKZjSUoDUflFKND/S/fpvyrKJT3w5SG
NLjjHcN04Nf87ZZQnVIz9boZwNOr6CDUBUtUNI9ALQDH3p4BZixTt49zxpehkvafcR8dJsgxbqqM
8zWa7R9RnCSn37d4icti39SBpVozuPclJ4s+6h4Ho0eBO63PKnlTnkwIAL09BzpETv9Fxyj//oy3
OEpMiPmOoTpg1q2/6Rglxt6wn8sNy9CXZyMRy76Bovs7LW+9mxePTmJjwoqawdrajP1eZ292YWHK
7GK3MO5kdoTVpnjsiWc6rGQT7xd1PdWt3QYNhLdnqyZT8r/cGNv18NfrhRPQVKUQusPw2v7b9TIZ
cUvjKoY9u7HyXtEoWyIFJrBhOX7RDMMJQUP7GpvTSSK+f6zQZONngOpllD9CRW381FHCczyQxlQt
S/1JEpWP/gU5lTJdAPvHiMX1XWzybsQWWAwD8QqkDvONeUDxMx8Nhg3RQSVE+RUFCdmkjfpfrjX1
P681DnDm6QLRCNS7vx8wC1rpel2Gds/cgmOPIjFJtVenuEhcvU/8KersDPlYs+AmGbti8XrI2OkS
2Y+c0s2+KW3cnLn6iuXwn1999a8LrO024PKXGksstgassP72WCoraF2TJto9h71+nIo8I/y0704I
2zUPnbqGDYKALkWvDtFSInYnOXhurcqdZ2afQPDwP9BWz/XHP39j2n9ezQaVlMl0k/8cx6I0+vPz
MjIdNOH46ffzJKs9xMHusZuZLBOHbBBxtzKyOqONKkK3kupyqFihuBoWnMqyHitlEnfgfJHt6JvA
S838kYw/fylDGlZjac+isdtzLdvVQ+tTBsNYmHcik/dLTOB46sjyiO198FOFUWlp5dYXwUDM4d1Q
4juIwdHu/vnHtbkY/n4fOBbWSUvTdY5q8z+qkHhqgLsjv9m3PRbByd+0ZChBGVeJFJAkdInRmJ/j
eqi8aSAdNLSWtyJjnJY1BVSHzAHPdjWddsSkAoxfj1VYhtLpgl6UAePqyZVNWmyuwjepmsTYMbVT
Iw6WiRFK1xqTlxWi3At4GW6TyNFLYgw5JEI+F1NPtlAd/cJJb7qkAePTwRjnZrIufMzr1m60SBPu
enS6ikwv1VA8ZZlKEIyAQWA4FRiAsXmPk+uiNTkBPMpDxN3iEuwQaHkNfEQvvxALfKbWcMBi9TCM
6+TOTXy2CGYJwlYYZEk2ilvaqoGYA1JHLtFJhgsMNGIsUywQtFcJYiWfVAXfynNj5wCYiEf+aaPo
vpxeeQjL9RRxMXm5/mXi0Pad+Z3dSnQeC7ge1kSMxHpVq9FTt/yXuMsIHu/BY5qpqe3tWL1i5o9Q
VyoPE4kpsukqb0BWc0xkcTf0/NPGjEsA3UeQVE4dmDAAiUyOKhjJ+JXBpMLCjYtk37YzmcYW5zVN
5F2J9puBG7VORP5Zim7Hn6MGNfM2xBkT4Y3UaqWSvqIaJboBae7gABGxiVqOVcdFSzHuy3SqvBgE
bqv6SQKdHCcssL+Sd4+lAsXcbqmUV8FMp1fT3VD9asIIAbkkU4KgEB9RKxJ/JqLVyG5Fr52fORMG
lRvGJQ8Pn+92yWVddUit8tW2QpC+MG982bLgLg3xx6x1b6Ju5QGrOVCwzuQuIWguMhka2kYqjhU3
TryUb+mAAL3W70YxvYiY8VwzXE3bajZ9UUPlPHyPJ+dkZgw5jXOZe12n+yEyMahF6I9lxCVsJ4hy
S5ud0SR3OnIx6A+Np0TDp0Rd55oasQF5ttKRoIUEKKPE2xLAzDuvVd0kTbErOsJFfffS6QNhOQyD
2DhoH6G+ql5CwqYaNz3JTI/LYhACqgm8L3r1uUSrX40LU7oumg9VRvyb2pKGZDbtRerze0fhP3c/
GWLHnmZgOOVhFA7tZ6Izom+Mwmef9tqoERZu661d1iOtWMD2tdjVFfEkdX9EYf0jygaWgfPwHuWY
xNreBqZlJixfceAYuYOAWmEJMSmsIzLGwQj0iHaxuNS1dsViNuBe2eITy/kOqDYrmDC8R7Xan+YZ
XPqKqN4UL3k0YFIhg9RTBt1yV5YUWNE9RhJInnq+fSdm3AIZtj7MfSCS+h4Aa7nvGNh5g7l+s/Gb
vpjFW2qYGrOEljePyQpp4VD23w3dyDybDs41azoj3KBUpDM+w+jiVOUVLC0JbJOzPFlgyZq6Mpjm
zcdZXRE3VFFPEKtqfYeUkoj4x1CUVTB0q3VKKJWhv65ILQkbU6ZIPvS9nhzVVnQH8ibFtekk0rlS
GC9dX+yodPEwRX17aLeaJWvNF3V7EPHcUJ71ZNtsgjH8Epu30kyTH838GGLk9c1pjk+ZVpvfDPFU
6nJ5rxLiS9hp4iGbNPMbLsbGi7eA0BA0xNtgTO7CEbZTewaEUWQOhzpflQBzvgqIUT0rQxq/NEts
nbUeXNgcWeJDNEzHu1Y29+mq5HddaB+WXNUebIsNSei0j0uNXcRWuveu7IlvatdvdZOpT9GgC+wN
je7NUzeQAHpnJREqUImvRGEpu0PmgnbMYES7vXoLdiMnt9MHvdHnq1POLJ8YUa7bQZ1HbH055KcP
iyWQMRK4OlkWMaIM7IhHEDwQluxkTFnrD30kHzs7D5oNKRxX/RKYc6scYQv/qI0CvHFsvExGgW2J
FsMcDG03Ris2HWv0zbCtT6MytOdlgjak5IGWTvS9Un9aePw+d92oBcWsbSsi36gkBOfMKl4arUsf
2wzTqtNku2FVzQALuvKigHKKhXytbPs4mBUCbWyFvtYJ552FwRPnfP9LUa0DTmoyYXSdaBNZMNug
s2X4amqXVYvrvU2syUEOeUusIJf+lOdc1npoXte5qQ5j2kUelxyHXAzsNbPVN7tW4x9Goi5kkVrz
FVVGdo4qZzM+LiXMGqu6OKE8LR1PBlfAbpjq2XqnbT7n26Y6IbH3sS/L6uQserZjyIgMitNtNziL
N8ii/L50Mg9syk+yKfv0pVSUp9vXCdQdvbQYyJaOI7JVscv/OyY4yRE6JDFSic3DoGRGfrbwS0Fs
6q9SNrVH92Tu4rDtr9P2tYZ64CQS7d1etW0rVjlB2kT2Pdov+/72Ub1zMk3/0xfaVSkCng8mJAg4
ZVVcy11fhelDgxf+9y+rU0wBN4nq3X5DldjYoyrH5mGvy5nrfTlLvWW1gHjdVZMeNcX2tZ7b//fv
/p9PjaLxnXyqL4qzi3AtX62c47ZdNPVa9+BPKZ37Y5qRK+SOU0stQD56mtn+rYpG1kzrUJfATqkO
7jOjebaasifzqztXeDfJKcDGyGhnirwmYv2tVHP1MLEhdG1Mmo8OYBlatCLeZxUT7lZtH2uFM+lW
085O+ntucwuz63qFON2m/lAyccnWErNwxoUowiwNJszHe154ljYG+X3sVIIxs9ZPa2DlP6yF9SJ1
YCrjMhyUuZaIo+3yle0qqrXyquqv7Aq6R90w1vs0Tn0qxHRhIOFXtkgvvz9LJxv9CpUAOmgeFgpQ
pTvWPOZR6Tn2R4sQJMRk0Ymtjqex6bnjrsnznWWjeUzqtvXR0DRAWvjl9tvq9v/YLUrkqJ458jjc
AAeA2uP1YMCf/AR/pjHKrswrBJB3aIXl3ZSmFjVN+6uIJ/uhqUrqbjxFIZF3oBZzvB01L53cWNvS
Zv0dLdFzxhrBU9ffT6JKX+ZrOEXLDq91dKFKLgMast6XoylfhcKyRenywIRR61maVrsEv2g/13n0
EYCUTwSTtN5SUuIijOszoC0y4zrLuqfBkOkTWibhVnNPD+O0kk5uRtY2F92jOluvkwm70iqH9i4v
tenSDsSDbe1Dp5CxZqKOeNaqLRBJKU23UOoouD1uSPP9Rf3LrGxQyYhIm+eqdtqzjR6jyreWspEh
fCSOCHQCaYCKnQYPYkjvLyvdCmu28Yhu8hXaEhviXvzS1eaPcdCyh2VMWp8dC9bjyam9uXPihyEz
CtwamjhVTpU/q7r8JAu7gt3SJwdz1J77KY6/KZiHfL1Vn1YmynCOUQIiGfB//9uNqrWnqaqwCgqz
pFqehvcye6jmMWJZRqi53OzvUwjduM7pHG6fjlHx+vuPayV+kWx7zTprHYI5chAKD+ZIfZkuQR7X
1SXpki+mXeP+9hnKiDVI5lIn0w2gYonWBPJG7pw0UGa7voUGVmBDfErD4kmokMz6pr+DTMDOOYHw
fsx14EJz8q00vwwRrvuqys0DZWNyje2RLLoec+4QX0dDc9csSUjlHdUAEfL4ovI9QEhLtm1zaN8z
vPn3BA2L1Pe6Av+js7G0zHxjVNQrRndOi/vHOcEy2PUR22vOh1Qzs3+/cqKYkvMEutWTZm8+qIuI
gW0ceWPk+2pKchGNFFH9Junse5tw5hLQ0Hagjk5Rhi4X6svIBhMhZwS0DB/im57P164Q2g6MW3pG
78tDXU+hch91bBMM18UhS2Ygwtb0Oippd2m5KV3V4oaZIoRKSSb6p65k2zvGgHOp8q0+jtHD8Iuh
p9ff4wRLHcGskm0+bjefEYuHpGUTjR+iOKJs+p46Bn/YtLP9yJTNA03T3oEsMjNycUZxGpg6HrvG
+VL69hQP39pJSz660MwPCHQmz2rar5ykqocVxERgRDaKAfRT1PT5JddzGOOWON/e/0yKP+R0qa1e
vrUEUt9rgpDfcMnhNjBeporTgBj27F6z5gP53QJnpdaDtC/wy7XldDL0GdftDHlwbWW4i3jI+zC8
2kfqDpRg3WQcb5/eLs/b19RV0Y+aI1mD5YTLhpqy+vGaddQd8/g+EXE/Ypf8xvZ9xkVxWjB4eTeD
KPuyf3/aQvN47KL8cZomdmThlL/83z5iovXKutu6uzkFtcFWD07cdHczL7tM4scIhBv51GgCCMh1
jcaJn+sHbSu+MgLu73TkCMTW98XdWmwaqrJQL+giXlOShK6zEzZ7phhshCW0h0qx9NdZKWugEqP+
OlUdUHpYm78/uv3u5fezOW8yZ69qY0hppRWn3/NjwOJzgB4FuQ+JsfuoSOtsV+vIh254WsCrNtSU
LAGUGi4dXUQhAmIXCoqMvNV4L6NYPZeieJ/SsT1ovbQuBdIkHOsZuY1afrFibSRyfUmrfVIOP3XO
CkZ2tMIXiZ54ENW92rBfkjC+OCCb6v72NTm0NjJKsrWW5oDTsvkoWD5xO/URm6Gq2LFNIQN5W76s
Ki1ICevTzZJ6ddWiKa+GndEyjHQhmHOk16GtPTOH7Z4Mu/qkJZ6I7u7YYTgW6h0jQqCzm22ym8ON
dXr7JSGkA9APfTf1hH4RxvLrNicv1xZfqpl7DhX3M+IjMom6LN2LJD1l67R8lrUo/d9XOD3jY9lP
KEw0myhXsudPdOIp6SrvVZ4o96TC/iKjonOVDCrnYiTtYayIL1titiezsIpdlOqqW2HM4OLYELWz
Afx4ghU4WWl9UFhx3ZOJOhDZafaBbGOLtCJmDbtUxKhiCJx9wev72GSPTtd9ZcVi3hnb0ZWNIKWq
coFg1Yof00x7mC61ODWWHV9KkyiQsC60Q42E3c27mOJksqpzrsdEq932EVml8bQmMPMhD412j83A
cBsGrvcryxJbN+ddM1WAJgfF+qaPv4C6Jy/kDiEcAIlVZG22yxZn3SHL4JhUOQp3v4eWCrLZ/rbv
muw0dHsFPynaRd5QqTeBoW69fDTjFcjFnZ065UOu9uVJMHZ3b7UCijlrN2nptTVym3Nwinx1GifM
pYDgckBxXZGfsr4yXglWgN2On1j0an/O47G71L8EAKYfjA+8qSDiYNItDnwjHIGCg4iewj7+wSG4
+nbn3FdNUgb29rhReiX3BZY2v+Z67F2TXF1Xrbghx+1bzebx+fcKT+JdL83IC+0sJUuuQsa1LZ8K
Wck9LeoSTIx2sWUr6KlG+crb+UuJDDzVU76nDFVPeito67Vk8LIhDY8xMVjB779aTOt0bsGgZ4Zc
nm9Vp1htSD9rSmA7/LST2lLR9laWPrFDhtqJFm+XjiSz3C6IsCw/by/gtFb6uewd1SWEoDwx7gR3
cTt+VxLaiQOcn2qIom5RoPBdb1NomebHhCRAgmZj0ulUq8q4/rsjOBTnwt7jraz6jD3o/ENoSvek
5ot+HpTliXCH0dMQcu37rZM1VKU6QQn5Y9w+WxlDuhlGZ9h4Q3xyQt55FEXHse2U+1nkX6HKHI4Y
jvk0396m28rv96UTVnPJIY+85fZXtVKjGR1slLy6Bg7Q6B1/dvrK0+UsPnpT2S1RJE75GA8PBngj
1bSydzVknZBmyNAq7Wmc4nZPUGq8y1apvS99egfVmtpDcV6KcD3JCRzfPEzTna5Nyhv+2gezCPPH
0RRL4FgIKLuuyu50QsKYd6Tte/ZHtpQxByJtcJWlP8CwpgjDOv3G2PbmbfJ66y0YQS2HMR/wmOc8
RUsFMlwt3yuTZnFSsXA5HRGVeUGQMU8UDOGhcVosNs54zHesB8zT5oc/3j4qbWs9TtvXbh8pVYZb
vFvDIBfMv8h2ap/mAhZHyFu7H8XQbNNWIkW284debhPETUuSvyba9o+zlwuWGsSE2SWM0qK1O029
uZydYYq4Z0sxvZFFrR4hAA9MN78TN7I+GWHSHvNZB/rBI8itSqJ4bj+nWSB+BwRk7ONmfr3tWDUj
ud6OoNsvE9Z7sy/qy0pEOVtJ7Ryt5rxPOia0uDBpwZmV3ze9qpxMDFvy1vtbxtWp0pwuhnbFRkmw
ay3LxoVka8d8Yz5BY0XAXrZMdMpPXkUNL1lGhKVERRfFqfkBpS93ldSJz2uqVMGUT266PeSB/rd4
3BlnIUP43fOR7pYfhjn/ZSeSuUV+UhgapCQVOuQmlFHMpIdG4m0Gs5Gxii6LWvOVykr//VGEkzCr
Q3aLlpxPRarA9+Aw+nToPCv2cj/STH7ANrcPsE/+UIZV7G5mHFLi/YlZ1H2RpziQY0vxkHx5+lLR
TkzGKUnCwlVTnbJqKd4BPoND2MgMNvFQrsC67ye6eqrylqzPFgi+s7PSovWZd5Ieb9Dc6a1Mz/r0
Ek3t3aoNbzzkvlupkuFFJYC2E1hIm+TJDrnKQ+LI9XLUGeaqvWccYr1lwDkJx81XHOXGbB4GGHUH
hyPaVzUa0TiKPlg6L27vxFCptO9KieqMuN1jtg00tIlpoRblP1e9PKnog/EFIkRme+cCckTPaq+I
iu3GrXHu3bXoTio4hrgyXaczaaxYrLu6NTKqjrEWo+Ut+cwNw/wBCIT0LEainN5R7qpTyjO8jmKP
4yzdmDkM3BJsGhvShu82aARezVkgUFTyQ6a2ttdi5b8rIaw6ThyzFZifJw0bYq6kJ1wfSoj2f65t
6Rt9sCAfI/2pNvyG3ZRtDxS1uBaIqWQ7xZgiHjKgSgrD28VZfLPv8gOX7XdDbFI2JVL9/ksVnTyS
r7Hru866yyF8hmwUKAJbL7EbQliG/RCqzKSAxO4WsYf0VASmcCLOxQ68FWinKrXgr0YtHpFsgJlg
xsf5K1+EihMAB3Uiy8Bq3xe50XC54t1WITY2PTBheUuYrG9GaLyRjHGz9WmILGouacMSIlZ+XMnb
tXNzP1dFuRtGUeGV6F4tVBLCmZX7KbHYPwAK1fMCT9janBIEZosOA0omP2h6P8MuafejBiOJE0mk
5lm3nQ7+gtmzCbE92i5AA9tpxVbtfUwkL2c3s8iBWuEU+VvDYsEVLTgVhjT7fgl/GFhndCNhyF1i
dk1adT6s6BJrw/g5Lx2bvqTfOxkYAA5+9ZDLOoF4QP5Q3ALbEGR0gh+XxFHzg6in2kT7FDtWRBBl
/dZ19Q473n2nS/24HkVuvxWJobI5ygcQIzqcBZW6KaKGc4z8QNf9tcTlYZlJd2A9ezbq4l0z17tF
Lh8M4khuuZYOpF9VB/wE5+gN/NcPeCKLr1jd91SPXzG3N25iGeEOuALu/mF2raLIdwmBXo2afKRz
uOy1ZWVTx0tfdGG3L5TxMqbxD3Zaz0v8a7tXBg5EO1QUXDTZNx6ZeFOq1HaVMdnXjGtXtf8jyi1W
Q11zjMflO3yjX300ZcBMYdcbdj27Qz+bnoyg4oWlc6nsCRuGnbDBm9OAxCPNN4tln06wLsZEfxnR
OrmzHAKjrT+EaR/71cTJbzXvsK+AFYOOA8B2tMcofV5AslmG89GEfeZWQjwWOh4DdfzDrHZWbUXM
PNntz4aRbRVo6q9V/iEWSiKCNndI9us0tC+RWj6bqGwphtBs5uXqw5cK1Cp8NpSBNUW0ES2mTBBT
t81i4uK1aXV8PZX6qaT2PprK2e1yULZpHB40uR4dvSTUr1FheLLpq7C4bf2E5ZtxeJR23eyx2T/R
v5dBn4cUXwvt+cwkZ8fLs+mwjYioEN3ngOr3hOn95PaGrpz1dOj94DJINlHcM3W35vyIue7j2Mvo
+4ykhD4YiZtCkggvxrFgP2SvigjUZhutsKDyrPB7moAcI2eLSYdR/BxlZ/kdgV39FgyKqTwg1omz
i0UaIV+EqpVEvM7WGV9v4XcJZqXMzE5xWX7vxBHY6OwNKcaApfwaJPb5eaoXqhaLRZmsPTzheeD0
86mVcAP1buwOo2AejrFFi9iAMS3SaVCTA5XeqziNuabuZVQAWMiaoGNj5K6AVbwePQyLJKI9eyV9
iHGEQLrkwZRk42YaYDvHXNJ10LcRJZX5OXKbdS78teieZoNTtNahKovM8DAkpJXmplJncLu8LI0J
0meubG/8OSagLcNS79yiaR4I7EAvzhzJr0XmtUIp8Y9MLcgBMkaK2Ej2IyLNAGQwlwFockA/DyrR
MUJn3jUMBq/MANtuUCpemealIDio6vC9KDY/Ne0mRvVHtn4d2XPVl2Gnn6VIyo+ZPIGtacZmky2n
MloWsPgjMveJfiONjVe0PojonZK0FywLzkRymWR23DhWgN72lYNk8Vt11JDD08G03aGuagULNAsY
OxOCRVuC/SK3P5KZEOYmmpGfsxm2msa3mvRzivvG1zMgDqOo1X2Poj1XS1TRUDt4HvqzaXLaMYg1
0e1UW6aAMY3pPnLYSbK6nNp2H8uSVefI90Fld18rTeGtExUFNlTXiWqTkqL4aTKI7MD9eM2qL57F
sHoekre2yGFxydWLOuujTUHrtlq4d+giV0birLAxCBG3zvRN+2WsfWDP5AhiVs522hp7pLgzih3q
a4Ta09Od+ySfxDnOJcGQKVpJwjz3jRX2By4YgOmK3wJKuBMYO4IeJyn0gEO9CIdwvuJi1rn2gAkS
L9zkMjburszZjnz3A8CDUO7IaA9SMrB2az3/GtC0j6N91rKpPNI0xn6GrhqqcXpGvvaYDo5PqUuW
UjSuHj85QWPLZxqxQl4j++LwrYsxiw6QujxFm8ALzIzsigX6+WQQ8tdX6w5F+cECi+jnMTjBpv8s
eECS5FB5mpWzGXFmZukF8KMor4nrGPEbRI+6nRUBbvm7ahiAJNbteWKpGMyIroCA6F41b+wYMHG+
kk1fqfSnWGGik7RuWprwsIwUI4D4ZCPa79vWhEc6OLsOp5KrOflyLAR7pkiku7VJr7Mk2Fro9clI
W/MQOSNjDfGjyrWRUT3TuZWch0COKPG0onbHznnrVl6IpE1/EBvXosVkCKOUvokFY7c0+GO6YvJW
p3ksNqHMukQkTmHEjZUUYAzeVN3BVTVM6tckZbxzRnF20pziuUt+iVC9ZopQ9lrFvjpOKfz0Hm/s
pKJWacT77FAO6AuXqqIH3Sr0/+HoPJbsVLIo+kVEQOKnwOXa8l4TolSvhElM4s3X96InHSG1XlnI
PGbvtVEvUvKResymBqHF1qLByTUEhTzAfSadqBg7Dl21csHqeai1m3GauQGPVcWt0jnGl1VnZ271
5ETYW2xLSn9FK3xYF/WKWvrWbL4RelSDgZ5S2owwo5ImyDwT3vIAVVWyqYs08V+q5LcnTIxhKNgC
r2BCtNIoTUVjBckmk9idqrin6w+ySn9Xsw6PG/xtOupm6E8uKXgT6UirLusjbuox9P23TRnLc/3K
hO59XbY77MkpuB26vSdA0Thg6KatVXCDWujFkvTbI4SOkxLTy8pgzx31o9cx9a+WW0WWRyg98db5
4PWFVVBiCo5etKhlUKY8RQ36ZPuijdUnXt/XNCdCY5Da2c5+0A99UNMjmDrsKHhr175ZuVU+gRkP
0J26ycceu35U5RoxpFZBbw3Iwqr8a3UwD9kOEbeNtjzhBAp0Z+JKSfosYgrVeFw5mN/1w0DbFSUd
7pOJqPtaLt+rYcS5T7asIBExKKyWPeLIH2sikwfEweGQjXU00mkU8+wHXJEnilLKV71/LsvkqqXV
V6ke9GH40pjDReO6DbQHixeWtmDAQjNq7mVNw3l77I1miEs3v6QDGdjYcne6/kCBgaupHhYGzHOP
bAlHXCp5Doq0zw/s89qT6P96gNEODQGgV8CYRKAVhsoOlYt8kKXtviQzLwK+rI2L7ui4CU2LItGn
dwtIWf0rAxUn9IreO2uO/SXY2IaSbVC0GOsS+PqnblbDYZiWB7UCtlxA+fLTgx0BZIIHZPIOGdQ8
GBb4hlX2Krhk9+uGian9XPMondqZB5Kx6KfTSCs2k9k5FXbz3GXWzAzJWYmB1C6T/bwIG2zfmFUn
7tA4FXXU6OtDUctYs+fmbiHQZwHt8mA31HU0J/hfBBOcDYhMMmLwZfDFBli5OIkgLwAEGERIEAeR
FnK6Myvm9FP3YcCVpLph1pVdfXTUQbvOJitzDe3y8j7XLhcCG6Nt0LKAHLxD1w8fg+VEdu/9zYX/
VaXISdyCmASE8GGGs5p17nyyu1yFfi7s0KjLoJ7Mv+PmX+VGkIVGKgIZ5OUlrT6Zrpl3Zj/xDKas
oCzfpBQwjian6Z09tHe2/4AhUl0GYf2z21dJ1XrqDMvhBnTQ9yXMgUZnjVth9+e53fKwrS65p0du
6qFjEqSIWR0UmGJxA7Pu9Rh+0Q001H/WhCAn/5YNpjyOoDmyFQBAL4+tpVp5vKqgSNqBlWJRoWZe
uA7rnhvX0w6lXw4RSSKrnKMEVyjvOEVpOxIGhcAd4ZW/ofLKvpc0QY0sAKC0avwLq2an3KNkak0E
YGBIw0G3/2kGulB7ghI/LrUb7X+FlPnk678Kpuw5FSneKmdxaBhB0JvTcrPN9C/7FLJRGnHLrJ/e
aXgB9o8n1nTkd2aQbZGYhJFtIYhucun6gkPSr3YlkflYeSOKBAQl7F6mryTtsus82OoA4pINkc4j
gICD6R508r51vpaSf9jvcU7t15qv/sG+dbBgYmh6Imxt4AKJ9m9igxL6rcMZqhfdZZrlp76wz+oo
O8Nt2B6ktP7L1WLE+siwuc2yE+g5OPc+/OaC+sVTKydrMofDWr2hZyhCBEh/Ndv9k88G3uSq5K0j
4pL3/ADpSos8QOvBMB+NTF/Dmc/PVZSesn30nMHhQNHlV5E+UvTmJdWosPWDiy33aM4rO4RZ8LrW
z2uxdge/hipuO5z6bX/rh5Z/nS8/hk2lOadZGvmom6n7vhCStmHBNCMc+OHrWL3CbGE9zwnYUK6r
eYh1U9fg5poMYlRzzo3PcYKkKba8P7ZmLRHTcyFv2p+mn9rAbxdOvv1/usRGWa8XwwH9GL+ycsGy
jdMHLyaPnlKnaa4q5C7GHkTGDkEx1rad6RfBuB6QT0DYV02uw44e6FR3It1lPploWvaKKkhz4pc6
hKQTow2XHCHWH9jPWRO2/srgaVtIWGCEbIpzr3OZNz0l6VyvseidOWaoJwFVAdyourieC8ZCxhBY
RuYFyErYPzBgF+bLuKq3pjpVOQniDrA/R2emfD/sG/0K2SQFznDZCPqJ68Lq4sS460wzwqboRSAP
0FEkDmlyrb5GGckRTIaImCwrIlB2uWSncf02oDoRUf9pIIIdQE2nUVNsce/y3s1ZctMr9V0b8OUz
9j2wrhDYmgi8dI1x7HkGFNV4ln9si/xAdgEWPN42fdaPur0BpijdZ12oDc3xdjSVsZdsXKCWvucT
ZP+ZRtsdhqx9G+vnjTlxzBQO52ilLoVdvuc7eyzBa47W8s0GhjJVq/+MroGGBwjUaqHllE0D3j+H
aNE1+kBpQ03h4fZ6csz1OAOTJZXOMLMprqvmX9GSN8jq2UXi+UdZUCETfkAtNEGeT5PyqaIGw6Tl
Ei0w0nNleJrq14JYILbiz1uZvPs6G9WEtIlwdCNbJkzzHKIGDHMkRQ2bd7B3gJFllHfGpoN0NvD0
dgOqrdQ6LiUmw2Jg0TzJMGePSAG4kDNdNxQVDtIuOMcLK64QlzXhicsatdroHB3f+2YhLVdxKowa
LYrmPwIxp1UDbYIzQ97Qd7LbKYjN2EYq4+601FSxYhqj1dZeOtVjvrfEo9apjy51OEcXIaOmKf5U
SfaG6g6j71aeVJL89MU9qQnEZmQe3xmWiQBxWT7x2OGKvJaiygKMdG+17/3zSavxF0CoVQkbdGgM
CCblyTLFba2q4UaUwsmDGB0yWvEDovL+aGQpZjJ90bJ5uImMueuYC2LNGAZbxnqneSvw+Q7pVAJB
hye0PySpW55oVd3DXB+IZXABn5Bua2fir+npX+OME9/WsyqU9XLLdDkeBT66qcsOhTtC9bO5YFT7
1PXb8yaGoG/7/iQgCEVEtbAey+xnNTeYoMjYCKANMhhsJg9ZD+QV6eFUxiHK3cm02G+TkyLt+6oj
8dxKckm78XNlYjamOERbUMMtcd2In8ml4zY9rfhGJOHPx0wnLMp2+/7l19307oXFypuvuuSWVt4W
uZpxEu7AFjG/HxF2XVvDfus7dJMkDMBF8EgNGgpG5Tm5xDSOdgVxGRnutSC85zyyN9qNOeqQWPiZ
jXlMjrRCEWIFGJ2zy9RJB2RrchH3KcviZitclpveQeYAyBvJ5NzszX9EXXiYeBHEkCYXFJJsC6nS
xzWvl1iz+JPrDx6djohLC/CzDqr6uLhPc2plzIU1ecm5cDkdtJh4jTG2sy+Jzvz/MEFs2AyiCHcB
cfLU1MS52zRyyofUPhTzh14qGqKh/s9oc3RGySYQRQNFqFr6LqxFo6udar6WYzYTM9Qg8jlbHvuL
ST4nea8hj+i474fBuc3KOQHxh882uBX7RQMpkuzOZDEjLGdUt7lIkRQitqZkSL+W3j3biFhfee/J
9GHCJEp5K6sqLiQE6Un2M9BXnB+09t99SnGPOGKop+Zce+PJarFh6ysxueSGhEhSmFcWaj22PrPw
UUsVM+k5yubRf2zUAJ8HCMNBs0/WyojMKb2aMcNqXtGHvmi6OBSJNJ8oG64skMd46uyPpnI3ZGHe
WylQ1WrORifBiHcZx+mSjsbnVFVvpcPl2PXcSQ7wiqJZ0oPe8+U0NuMhK59+s3Yk96OaHzB12NcS
U0HUqpZkTBs1psf+LtY7LGdbVoxnxSMfWIP9vQGbutrcia2rrRTXxiMyKsalct1O1ej86qZ49n1+
Q3JmI4RhJNf6a6kCnyL6oXTnHwcZPlJO8woVCy0sv5rOzckxwikWDCWJqo7pHddNPiaAVwa3XsJS
X5oD3xUCNPLGKCJpkvtaQz8By6rPOlpWtkJJmgdOn21vJamEwZT6zIuzLer0asCICpcFJwJrUN9B
Srk+jmpIrsuWPMBVismhcZgK1OKaNaTUjXOINmE+0ifksb+C6hEQOswJ+KqJzhXtxgcV1PTou8gG
FIcrgUWYNHy1vQ5JVe0ny/s8mf7R6pEKjITykGJjw6c3TvqMlt4H1pAWP7KkJXOmU6Gycyan4g0R
+p2ymeO3RXPAEimOY7dCLRw3dGoOx05DWG1Evrr3sg1OLIuGlmuqL4yqxSPViceGcnq2GOZi79zm
j9wRYDo8qtsaFMxUEWtgprfCqo5KT9xznmRI+PW/EulWVFC+czOa7zxKGT7n9H0u2G3nwHfqTMkz
vMHpUPAx5t+0ZMeXyow4C0WRKv05Y+0wEmDxJNV2z4uqP7QeLydRY/m19J96vX3BCE231HGO9BJM
buUxB0rXa635L2vXi3ukMWeXqWk+6P8oIe5WxcrMyw0rEnS25A2mBk4PwOmTcjCCAJ7wxU5ldo1w
9CRBtpnNKMfInFfPS97SGmP2NiyfkgkzwMWRDf2gR+TQn9ZmfiIACIotN/HYaVo4YiVugDnkc3/F
bfgEpG8OXKlv5zpDGNsX7hdhO5z42tOyZheLgiCuGiM5pgXvttVvCE8y3pyMvOh0Jb6vqf9RFvhR
b/uvHYp52iP/3RN1yscaI1NrP2GMMhQc4CCZ6CLWrT2PvSujBQksk98ldJbyRjQjGyZw5Eg1PY3w
CuPWpdiwrOZ5VQCMtkK5FG5aRJOeX7H5hFbkjIXHEJsqkTh5SjSBQdXxN0bFo7sw9kMkjFAOos30
13MmjTqBcSjg/Q8e5z/99MVGwPrexkeCHUm8wAJ6hRfjStC1mJjYPcEUZ5jYkT8iflzHbCHLZP9N
6BzQotAg1Kn+4hnqhBCGBsolPEHnhpwWP/ZHsvEEPLpuD8SWzX9KWi81E7yrZnvx4JZPVt/0j/14
ZyHnithZP5F/XgQ/0InWW7k4kReQPwgphdzLMDeh1y959tgtjhsPU9pcXOsyT35Qkb0XOJbNh9pJ
O4wdNoMl9VJMw14ZsUdQEGqX/tvpG/NRm+nLNin4T0t6Jjse3YoKXxkHJyv/rgC0ixxIC+NeK14y
mMwdHX2fmBLizfSAx5LHjuJ5Y7+drv0HYoJHp+qzwLaRmbS0jxciGen3Nw8p+IQZMJ/Bvqv8o1lB
8DTJY2UZY+go9xvCJwLr/E+TOE+YdjiAFrxDdNxraKqiCN16e2WVml5yvzquGkGCKFvQjP7NHVse
wQzzGLNliH1bx5zgla+thDbFCBxtArEp+9YpHcofnO7nctgromo8mB3mINJzbVoEHrkZBkrZurd+
GswzMAYyQCfF6KMnAHpF6u40ON68WoRkf4Y8zPaxHIZHdEuRBxyLr9KITW/OT9Ts8Wosvylyj8jM
cv0a8ANiXlQ4FhJOeSpIfkeQ7uPPw46Nd/zqWrAxHaWYq4BacoY29FUjmcxWR0oD4qEszYhW4R7H
fCJtQEGVMmUzvSytDMjiisue2TB6y79NzloEZNx6wkXWs6LJni2z2s5GjkGcvDjwJFxw4WTmD2Al
Iitn/T1pL7rUi9de+wY+xzqwxm8zu1kM0xWK3FbSCzVErenj6CAs4xNUK1HqXjmC219ZbLDODWtd
z862AB0Dh/DCqYgTIcqLaQELUb10+cvmsXARFeuLbWDL6PtA2ystVLMrQkPXnhllgcbVxzdTUt3j
lrqz+pJEqP8YmmZxPXG5y/nEwoRdT33WLNZ3BFWTp7lT8E2/+dSKZ3MTPET3nXdX5CDIl7PpqRef
IcXREjyFCAqBJWOcA/9CMHv5C9UgTHYZhVvRuJV7kk9lXLLe+dwmiy1zNR1cMpTp1KmSsYPBhbmz
YVSx1fVSsjZ2T3Q9MxFzvzUS1y7Al65j5774cm0iSw3fSWlcUJ5tB0jcw2EqXoVX2GiFAMRpvhtK
yqTXbs3JdavuO4KQQBlBTOKePNdDrV0qYNEBD/i/xhx7IgPLt8rL7CNMjD8g0ZxIMzZ87tUWJ0Bf
fL/9dgXLuaawkNVCcmSUw647m+tPajtJHz/1h0Jpt33xLUz0J0zxHpTLgsJ1tovdM/om3nW5WMU7
izFaoG2ab8zY76FQvjOhKUH1jtTtxps7/yoUpU5ZXbyMgNiRrv446ul9mp7sdcCnZ+gQYfshwBmG
uKHUEIhZK7Q8SG45QrGNnogGg2/BjLNVkBDL1PaMaZeOxAcJaLvDO2vFPJaKXn/tIieFPlD2zICG
4cgp8mKmMcEtp8Fa3uipIqKdZ4yDFieWbfwbpAtdb743u/XN3tnBRsPSBIsgT3yJ+cZKxkPCWxj6
6LItTBdWtudfDfT/NunRp57B8dSSfJFZkMimRX+BWvHtTOt92bi3FUd04LCwUx6nTm6/moV9ccf0
20BOdHFLTkNNDYd5Kx9Alx+HgspFn5gRIxB6dQpI7GnL3ERv2iM+RAsvBuQ3/0AAz2g16tiK8WZa
5kdeGne+5Gheb6pVj9s4reeus07WVhCyANWMOuxRldDGSlHeZ+NYHkqLgqh0bzbZgkzsWNBrGrrc
FdGoIbI/PfrmFrQKknp6fDZBd/k2PY6LVR9hfKDT7QS7Y2hGzrL0BypAvvcNYW++MC/2m2fAFixP
6yeU+k9DYfwp3gsC7dl+bE9u7r5JZ1mPi2pP8Buqi76BcPHRVUeuXlyU0I6T8oGsAZE2Ety4IvW+
t0GogKZOMswTfInei3C3p9Uv/k2wIQ49I2JYewfIXwcHQWumeY+icLeo8FjXJkC5agSM2Mv1Mqq7
99233ILCCZg58Aa01qu0SjPIe9IFMrl+jMZyG/D1kLqSojsXSC24wMnJIjQ0Z6C3yTOwgIgzkNdz
Kc4NKTZsYkht02gsrao/wUD6h0DEiiiztRCxKkhv/b3FkZyZkLhrLJ6I4SieivTdaVMmyv2IKHH6
6dcn00P9zzp7ZA8sdYfxSQ3uMANdxnyapF0cl03mxk4Fk1Pc8MC+ZWLagu7dFMuDL4yHehAi6I10
DUDddqG/i3kmVE2Mnd5+nIVvA6w539ja4UhqbZZiayh2ND/OoQxrMPM5ngVFJ6r3/ldmeeDmDBRw
Tc/jPz7NVoImZQTls14EU8cBwVfibYSuDZ9FyXg2H+WnXXX/9PTR9UBtmYNMQ6FiQ9pRaaFd8qXz
1PfTm1yMD5v4tGDuStq3fA9jJD4w+fTc9Le2Wzvm1bvg8byOLoLEzn9rkrw8ZUxdTN3eF/UkWFJu
Yjl/0MX8U+d4hxljVq32QU4yoDYC2SKEjvjzc1TvBhSgdMNFy4/G9ApCnCCP5rl7nbiU0esae68t
XXQuHUk4P1nuRYW1FwyeGtiUovjgGvZ0Bvru0JmX740ulk4subWd+18HBCGy9OU6204edxlYQU//
ZXD1p/DLM9viDNAW6ga13CUxKLd/TYrynPU769TkmbtXoepVLWNGJEBdfbQa+w6WJKsqceFADqQD
k5/+nAUxxi/4yMhrBH2yeyiA8tZs26y9ed4kLtuB0b7Vpcd+/pJ5jUZzS48egvswhUHYsR8GVOZA
IhRvqZjewMx9QwAD7l7GU9E9pE3m72Lkk+MzM1Dmv4TkochLzbO3JC/7U1q0zuO0/gPQgExsgKtI
LUxcQEAubx630/CxaDjXO2oOxkvcehyS5cK7YksG8215wOELDpk5G1AgGRBu/u4W2SPeAWQ02I5r
pD5vVjeKwGX67IKMZCyL672mxEIms4Y+rhWWSPlrC+L9wLZi5ADxgl4IpgkO04OtFId6Il7FYTYc
gLCvIw0FDUNwxHhG9pYbgOYp3Z+nfHYOCwFIZ5H9Mkx53xwHrj7/VjBOw6QbJsgz2aOAS1hvo1v8
Iqz9UwtGOcuCi2yU/23cbKGe+Q9NTvqX0+JLzScH4xTxJ1OWPfDBH7zZOQotKcO5pB0zDb6DNI/y
8qDtBs6JoUlbE2xr9b9tkV02sm8QZzzlLj3ATJRMkjhvQIt9PXnWu78uPtPjlgPssSz/XECNJOK3
qm7AjfkVTBnmeofQT1qcgNqPMYiR/NtYIsdKc4YI2NuNxC9ffUwINqO+QJqQwBRgh4uYsAck26+c
lZN215FeE2ybwTJb3MMhaFg32B8jgSEHX9uvRHQbI/YrHrrmKtlCnMpHx8Z4nqiZJVf9xWotmJVh
syyg+DIXhui5yWFcOUzFk4ZqdpyO7tqcSnM1AhY3KpPnaYZIp1K+p3oBFAKSroIQE83ooxdd/te2
NMSibTSOX9KiBGBhZV+NbLx3Z/2O/6Nlf0eoB3GTGmvgPT6WqVFRrRTSpElsMrsODqHNCO2EqD4h
6DAaI3XZ64AaUonHACWidhyvDamYNA+kEC0ech22g6dcL6Jq4H6uVlIlKLytqPQdkoL0F0MrvxsO
a/ZjxsuMTSownQaeYtN8t8r69OuT6sCc5USvRoW9/IF0AvRnQBuyJmhuAETdrdU++5MJZe5WdVd7
c+FJsEfK9U/XnU+9v8ZliiiGzvNkEHzyZBXTd1FjLzaT7DfZgDgWpsXW1Tx3lT4wD5+QcSHFDojH
FPBjHzX7xzXKH28wCQME/1hRJxkS4a8htiO6UPcyP9Nv381K2iceyCyqtEQek7Q6NgldgOFyU7TE
C8aKnZw7jZcK3u8Jm1h+QPv+ZszQHXrTOZvTuM+iLytDmdpsbyRjWPc++l6J2/vgCiNW7My2tL6C
NiS5I0kurX9jpuk3Kj9JUT10Jl981fcejXD/zQOInwIkaCZ+bLtbmZXRvA5CnhvFrL1Vp1kyhvWd
6b+24TaCB2qwocP4N13c1bhjOM7+dc1ZgnYN9iGfWBgLN3C6la+lKGLkRW/VRN8hpwm/tMbVUA1+
mGF6ZqkDv9IU+ceqQ+Bku95luh3snptAAesF61DqQdHSvXo9ilYNeSRwuTQwjOXO4vhHjbZ851l6
M5iQSBN0ZI/Ip6UlDDIT6DIpS24klubaZpfKmtOjGnG5rKbaf9O1Hjm6c117eJGGAB1e1Jh67dEJ
lLnogCOxZHoIc5kaqIuc76q1+dAdjQxM4d0D3QH/ZqsXpy+a86yjUmUWhdlofc9cFqcIUOfDmFtd
lOjE36ZdCrlskejG0FWjUb36qe2fcrs5Zw0kewy7ZFyN+VcOzTM0Uy1ji2s/rQNrGbD5l7JtHze1
D9X5uMFgWyd4TtAzFQK+XGpXmzSmYWjfx/bbqe2HEWdfPPbK4tfUXywwDejD8pu1DaCkyNE8rG71
wIRJo0bR0aox7ogUuvATmT3sbUrWA1t/yGZrCbcdJeymPygEjp7XqSONMWrDCicTgdax1Xe8yHg0
8V9kgS+2gpNXe8MSx4mWZnNo4I48uP7fcoAigYjyarZ4Mu0EzrckmKcChVlVyT3dYxEnbrVwyDbQ
VHeDSpMc4Y5d2U0PgeEvX6JocGVdsmEki5znEuNdGzqmkYVVPnyXxvSrg3ePOfRoL9f1tejkAYXG
t8dQi98Q17zVPhnJHgeg33UD9affyCOO9oE63eSLwpqjbwy1di3tolhoTA6kCQOnsYl3gqO43+sM
p4hUCv3XkmIH8H9JBggMpXSk7sXVwh6DwM9/UECMUFC0T5q9ZEdTvrgL3GiLUeoBfcSjUBNEEaf9
020DqNVsYn+3oDzc1sO06ny/5p3j0eCbI6Bf7LETmo07c/EajkZ4QZ1+mqq8eRu7rTzk07bdcZN+
zN44xZMDe3nxy6s9Y9ZYebE3QLONhABcCKoUrhckTha5knMzhp7GB8+kfCgbBHZJyfGDSHBRuFU8
21ovq2HCQlZvq1ZJpF7+LXdRSS5e3Gk18XRe9qV1KFotnW8HS1zDcIaqm1fLq6p3jlUQsp0ZrPwq
if6TxaaOGS0J2zfKRf4zCdVv84kcbPLDkqAIdRfz3uzTw+DmyBZcc4iKrUI3SAGUVB46/IRHhCFr
17rptfC/4JrRv/qDSe3CZyjX8V332KtBuZSRlbLr6R+lC7eNpEcRMbyL+y7ZnRi8PTAHL0ueJqGd
wdnZ1ta9eJCqET7dlh2OScwmy//MefbqAcRj2VIVJ82rPY8K4XkaM43mR+GbXjAZM1GhP/iLsLND
Z4rc3H9nKL77RWcUaR3ukdbKiIAhpQ9u8ZPIMXp4/vbX2CXKbdv5PE+9DLccnBlbf4gsFqFyqfHY
vnOUl1RducHp9sS0t3lYXIPqjjmSwQWVMFvgRHb0Y77y4hX5mwEYqp2v3opqW5D/YeaUkrXlXJLx
b6/58201PMU6+B+lD4t7s4YdpZyzp/jBrAqj0Cjke5eJW+lpjHx3hxzQ3DV7BVqX3qOf5r3Bx7tk
mBIQt6N5amsDKAV/HPoNl9fEC5q2k7ibGg8QXI6pCOcLnWMR6J0UZxBOcVrjJQXrAIF58s/Kc3Mm
KSU+GWomIMUMcqe8GdHPSNoWchD6KiMg06vZTMo74WzsAbT0UPuigGjQA+/gCOuT8V+vvOWQFM4b
QXFDUCKb5ZOvPHs2NBxgStrR6TcyDu3QtwwqyfI+R/AWUQVUCDlogO1G//GQOA2L9k3Kwshet2sj
rI4Ut8Y37ChyARpx59SYolW9mynYj2elRgWcqDN7hV7a1OTFvkMq351yI/PN5MVQe8DXwjgDIRz3
0XZLW6cIld24zE2uU90js202lPRp+1eroOR48/IDj/Q/ZtKIokwr9IZEDzcAmZcV/oe/6Y8KG3yu
N5+G0XKkb6DV3f9IaeGJQqkOpXBmGo4CQDRVT3F1GSvyI6qkFQGqmG3K/yuXxKCkS0h08fkLXNvW
OEwBA+g7zqbqgQVwNCgLcJOs79E10E+wjkw9nHUbP7S+o77REBPHSTKGahMOPtE6CecFDpZupC/O
momTuftxCCrTsJMy0kncBKkOmNCgBblkSD0Nse+z+E3oyOG49dhnma1uh61FQJ8fzNlxiCwf7pJE
2odcpyaW7fDsaC0lBUGVwWw9Ah4Kizb79bziQ/mxvYD453Z0wUDJ/zq9eSmyoWRUUP4Wc7+AZtbv
HbvAr29feDyhcIvHsem/B0YcKzGcbKKWRR6GZrifpul1Wa0jfoIbtcNjnc6fEm3oOOrMAp0HbxLn
VewVa+vepRNK9jZ/2c04TUmzrJU45JrJQeCpQq8ePx0Tw06lVV/LYjDNcGGbgyhHSXdY8/SSor7R
WrIRJMFP+oaeBdec0Wm3TAxLOHvGizH9bWdesTw7so39lL32JFEICqbQVvM2ZdUZUSR1pHuu18a8
sIqO5jwlYaSz3aCs6stgIAKikdaqjQ4LKl8moImWlYxSBrE0xwswkkrDFOg/WJ5+sXX/P2PR0etv
H9q++iA7bDvbg3vPOPyYjAwJjJYawCW+I0TydBy0kU9Hqkegt1V5wrpHWTBW7Wkyt1+jjZeRrQQr
OXo31l+Axc+Vm7bHNVUlHTQmRaOgbrMNPdybhbnf+qg2yu7kuQfX9Ot9UGVEi7T++mb/5K5kSrDK
4PRPW/Wc7pF/8E4aJnc84lRKZoO+EFEXEy0r4rGJyUkcT1RkazT0odeNu4ro7MqmPCcJc5ttISJY
twbSYTf8OJu4eK53cHbgsmfBcimmm5bYd+YoFrinL6Yc/Vtj+S/tSL3le/LFqJybmCh/JTGvqKRq
4KSd+FoahMdpQkjBkpJDgJYKuckiuVnXp1JnauX68A09GClWJY+Vb/iRb9mBXaB0VkQluKW6uLX2
lljt3eBNyF6w8zB2JB280Y5cHZznLSOWzuFXRUz6k8wk7ZKTkiik7X3v75hOt1Tv5uuoLxCgfKZq
Pz6jqggQaXqYuti2nBtgcjKcFAJbfWEnZKzZZ20LHAYbQfD62sZkmv+OoIdZfg2kPg81wo6+fK3Y
pHPVVWMs7JzaIDNi18xbnjixRoliLuJjV9zH2Ys/Y/G0FlY902mw219GCt8d4/w7180PLA5/kBL9
ky00zarxj3b/Wzfje++s8rD23TOsHozBShGghgG2vYM29cjZRKtj04uP82lsu2s+UDSrdAoxh73W
PQqf9S/V6XwtN9A6pMCiRd9NfGxJQWsmCPaNWzbhCSht+7ffHFQmVbGi+HNYqyG2ccBOUd/qr9ni
ZmDg0i3uBPMhj2xYDrZ9ON3/UE7q0bwvoAl68Bm3fzHYBJbIX2RzxkSWCia1d3Tf2N+SRMhg+pNk
nJO4tNWdVy7kv7i4CvVGz+IK1o5w+PIG43PMKFKxBAdEsU/cxBcxYX1MOeRJp0FfLyieMZIc9bQ8
Dy21gD/X2b2Wtzdta7XYUwjHvGKOBOIDfDBeqJT14SSghvjkpv6G+286OnXMoIYNH1wAVud/8wk3
o+XleWDYCKhntEG17G/lKJp4Lq3LUDsxcuQDBCOdXVJgap0epxU7j1JMpIpxztfbuN3mtL+MLAfv
pGKVS2Ua6jn8Vn0AtmKveINxwDRNejdSH9DbfPTLNEeyLwCFYxMHAZizftyKc7uKY5Exp27o68NU
s9aI3L0ppZzU0j82opy5Ys+HhSOSfIlTj1Acuwhrwm0n7iuekDr5xJ7EDJCX5TgP4lh2GQ6sSq4M
K7j08gTP52ScKobcMXQxrIQo4jU4Du3cP6tuPXuO9j+izmPJcSQLgl8EMwCZCXGlFsViaXWBlYRW
CY2vX0fPYS9rM7PV3WwSTPEiwgMaS9rsIyq6yfNC/xuwtI3OxYj8V5/7GhTkAvN3K59KVPk5xYrp
GGS2Yj2QX8Cbs9gc3Qb6TTIz8omm6pUL9s5p4+feJ6vNPGVP/Rnram0fbbRb8k/88iRmmetyFaGl
YyLDHdD5moBYFrDK8i3o55Fgm3L7fWw/RmNRHSjYfM48m0mQAw5qLBw6OKoSFpwjdr5P8aeDm7Lt
BV9rvgBxB97QanBA6+TYWAw4exPZnFklxlHeIWxZ5OhSDBBzr5dmroWa1X8Gajp4bfua1MTXGQ5z
WguCG1qlyJ5JonOJvQ90zknDZVrjp7gGRvA/eJjyp6QQTKOsloOyffCbrNn3hN6hMr+JbOgvjfqm
gf3AJrxKMOC6mX2/VKvhmnUfi1rUB96MbRbLXVbyXcCsOe60FcIB4/PnJvZgWniK8rnYT8H4mWST
y+3j3Qp5aNU8fGC8uExRBVp1bu5caT/LEJWAaNBPZwfMCwiFlZqJQesDHSs8yEF9hRqaZNti8jY0
hsQ79IrnRk4fbshgo7Lbh4ZqVBbeSK280MSkt3Q8mhHlNhStgFuX4SqIk9eE17PqJAAL8BEPPZNM
DKq8CZF7Gzg1vFsU1vPcuje1fVPguthGVMCijS2CbkEnas9Rr4nuuqG85r5xUTZFNdCdsYvhVshC
d8tfdUF7WjfOqPWWOtTflts5nlFg9pFLNUsMPn3jR4xsgnq4OgEVYEGbI5erA2YSssWzlaxGK6FK
psKZWIEe3rg4LJtqPqTxZzk2AWsiy5jHD5u4KrAlhY9QtBBxJQKo6bq/SRq6Bw5rqyxhzXE8H6Ob
7524Nq2ssD4MOI72fLzA0kfEN+xNi1EoW9m08xwIxLoMpPVDMqIHRDl33TjFnOJ6ai/leOsQncfD
RIgpD8ZdHWaPrJfzPmlGkhUdYw4zovgv60/OgElX59wKgrRIaOkD7F2bPacAzEgoOII/voI9qwLE
g2jurnURVsj33bw17SRd0tbgz1tcb4Q6cu1TLAJjAVdmVpLDtPnbelsARW91GjyPiefiV46wjoni
MFgT9jkt8k1vNae0NK7d6HBnyrP6AKt7ZTE22lSg7FfVIV6gt7aD6cyy4L1UjG0Kl2tP20fI/AXB
N015LvLCxoTEWTma4Y9bnVBp9mnoOHtMvmh3yr80oTjEhvPY+rXNOJ69V/W4aQOB6utF6YPv2A+M
vAn0JOADRFyy8OCLxGxaJsFdxAGQTHrd3AcVS25V2v0qCrP6ZvSmR2MJf3XjUmo2dgytDXM/dXBj
DZwzBLKOhoNVTdPO6DlNsLFCfprLX7WQQYqV5u59mXNv05jzvvOpceEUd18lBgSZgoCTSBD9a0Zy
wXWiuf6Ji7SXcyWv0xGeGp4gOQXliakgEzsY7BtnyjedUXw45kDrnjMBMdInysgcLg9VtqvHGDL3
3N2avXpH1Hog4J2sS7+OyHbxntjZR+KV7VETgInT8KefCD+zYe4yi6Urj7xjP6XZOmmwaZcg9tZB
ctOE819aMJ1VTP5XtXFEw0fLLIIvswYW1SUgXEznQdB0sK76/hIF+Igj2I27mO3cxeNaNjb3tdzB
q5JiyqqfAs3VzK0i9gETScNRUAGSp8BujyiuVwtgM8bSEgmYsBdaSHItBhe2czRBupgCrmVIN62y
As5tyRcO0fAGb1JUA6bPGgdBjrg+xKV9l8QExZ0Pi0DvtpIJ5Xl4XDlq+qvG0QV0LuMlDCdzNaLa
HpmBbqolVW5iM1gNLkhoc/gFGhptPbwuQyxuRye+iIQEJMDRleRqwrE08Yg02D4+UbGtQsWtd0z8
tVbTJW9ADLNS/sBTf5HOTLFyT8bP0vNNUQFJjpTEaeDKNwPLyNaN0j/PxSIE3I2+tvrEdKCBSmrB
hBDhMXQqjW7HAyQYU4YOg1VZMTUzp8sQB3f0b690Sr4bwZ+6C5XflEoBfvbEyU+BDJqLbtHT2MDy
6ybMwlkrmqyvPltaLE3iTSTEt1WaP4Y2+ZJsWKqJ4l+7bXYTUHqm2qemSHBuaIo90iJ9zyUCRCtu
WSWHLXbip7kdvu3Y2jkeNmYpgBXMKrityl4cmpznJvLaN22CT6uoxViIBCmLNUaZGhKIR0AZYZHs
YaUMmGQ4Noxp6T0lcz0OYH4t5gyebgBfdlerZxyqC4h9Km2/BAVyg6weW/Ifqzm3sBdzjQPKgGnK
uPNx4K61homcZMVJAqnIWdE5spfYlNlvRfjHeo/bnd7DO4Cnm07kT4Rn1jmtmye3L2HvRQu+KrVW
YLAJzfGS+hoEae+1jEgicIq+guBLVrMIcZBXlHZXHtGHoruXAyMNP2WUYg2ZTcI+5bKdoAFZ0Pl6
RFhtHHLPeq2wgndpDcWQHB44Kj/iy5HrHM2PJKc/ObdZjm+AlrYyvXYOQXU/S4JXhlRgVcH3TVAq
MsxcaU8sBQfbKtFMJBgbPEvKQGjWBMPbEUI16LHE78YoWcMH4Rc5sCa3tWF848el3Hn+HmouoXhW
7U2KK3hFQSAm7Opc+O4f3iy2I1l0W0++NARfNlGhvso0wDqtzF2gCZs0LGR2b17yNHhMx/pLuRVR
tWaFgPis1S2IZHzjFV8fwtPXPoU92lqxv+uqkyzJoyJIraMJnkSc17fuhHvC7INrXxh4arLkbCXg
/TLvLp4rXC9edJ/wl2UOOu2LxQzFPRMqpYjZhISzGDoOdeQlm74Mn8KJlj1LvjJCL4Ph1JUz0wOP
7bEU8zquCOtBEnjOp6HdDz5NAbpnOiaZGm9UkH6M5ILWMmFu1RN2dN0FmRrFZJ1BRKwlnolb2RL2
6cy1Qqe+klFKGaRxOCA92hX1z9hWDQdypA3nMpbsx0MQf7Rji7zZHw2uml0j373+r2VqiPjn51sW
azeeqrVcol6RgP3TV9Y1tYwvuNyryCfmB979YyA5OS/Qi3aGuK3UIeyGMxua7Id609gT3MOoInlJ
FxipD9pHuPRhqYzn88z1sp2btcv0aDT6ky30L7mCJ4V3oZvS78q1l1/M6hR5QQrqwr+knT0xEBbr
vg4+GkFAl4vIXxdSF2R44q5W5DRKC9OR2yyMlBqqagUWYs4f3dxpjwrG2Cp8CxQ/QTcu7myvfApi
Ini5znaIm1eFqiDAZjgVRByXTjXwEdwFr0tb/EYGchPh02AOCOtFlBCBwoPL/0O1cq4wADBdoMWY
0SAtdSGBjZ8pre86DtZIFdY1TyuCXEN6yoBO5iI/D1SUMwivMRPVt0XOQQ8M0q7qW6D++G7q2DcZ
jkw3TRl9GczWciKyOIHPqf1UyRxAHUajviL4gDK5CsPgPZ8Ce4Wd+yasomvACw0wdBh6xOxNeU3C
/h8RK6VzjYiwN/SbnF4SnNTJvbMQIBTm2BTISyZZVLosZZEerSu8hldQ5whNYftVsAu0M8WGkXlp
Bv07c4GnoI30rFX7fCjOrz8lP35CIoq4PPwknzGyCr5K0dxOvrnDennqwbr6ef82J2MMhZh9ztrZ
jpeTKCCo3E6uWIlmwuFYaAgp4502qwv1srz1WjPvzR/wBgCHqTmqRsE+5TncjslwR5znro5YIbW2
DAoYFAl6ehOIkLomZmbmWag5PJcMvNVeBS3LZiu5ACAB0rIqlxBaH79xGroWGVNLtrWnoPOek2o0
t5U5BVvyFJQ1eac+No9yfrGm7pj5XsRFhTOJaTOBnekuZq4SZTCEHByKIPbvOMLcq3hkoutyKZmG
YwNgb6w1UH33bFv2NSYAEE8Lel/op3xqL5VRfDE9vrfbc+5nz0GtT0Hmo8Mz6oHkhpf4deiIGBji
0Nbjrq2RLugHnTXND7wMDJoXnTt/jsuxGg1+G8fD51z1F7/D7tLKbSbmpwL+hZwwj5kWhAeltoWd
MgeKvn1jfA2AzJsWtd90P6gZz7ddPIysbVN6T/DjyPRyyEs6ZBeNpveemii+GF3LFSPAFYOqZUy7
pJlPXaaeecefE2a+o1Et2NECnnKevDiYOqC0sH641ftoSKImQQ6tapbwctvxtWXqASGU+2syY6ok
D1l7zbgxiCwO/tFpmg3O3U0egn8r+JqaI+7tmZiKArqKxL68OFMTWu38Sx2465A65JUMGXF6ZN4S
z3tzRvcj8ENOrfHwW2TFl9V54yYJ46tZv4+wDygPWeeNd0ibXKyVjSW6V29u7xAwhSInacmxCnkG
/bJBbXj1KVzVdozwcRiceTcFw3OQl3dxMh56gjZOq0r8X9UbKUfcr+INvNSlNMNvEpzLuqv2yJCc
aFEHsCXpDUKoKMePaub7aDYXE+WH54yfGCI0FTf8XK5TSHYKBhjRSMpUwZet6Bb+8GsgsIMN5aEr
S/JytWZvc7ZxprcmbirWxGPjgbnAABRFxkOewHbHV35K8pkDSmq9Gsbw/u8N7xGq8WNhcU2hb8gE
ncBelgv6MqXNGIqsIKL+s6ZIqyAQ55qHuPubobGESfko6wzm3ioZSG2OEaxd6TJ2G1gCOjLUrMTU
yM90brfMZsgSiyg5Jj2q3/JJD3n8kY7Rc88Fa1W1BJC626j9tqEmEb8ZNm1SvliyP5geGQSJRcRE
JN10gw3ArK5Odl48dGWyBYN1CPthLUbB3l0/Sq7x3Mg9+iVN8yvAVIULVzg7PbY7hYp5qcV4g2MJ
j3CtBgbQ+X1ZwuImTYqJQRpbICRI6WR4KlxadT3dBV1O3DULL1E77CYfCEzlG89GgmDqSolUhc81
uU/7aTrOurpKwJOc4rqdI3FO/JtwDG3+bspgG0XiVgVYyZjrXdB6vjqfLwBl6g1qU951LhQgn15o
0wJukE1PSFqJ17yEqgel74Yv3iIEaQEHk+I9DIN3buzsCSRSdCumbRR0ZA3+0eVox3bGYx0690k0
pZQAroXyf8OGL0xZ63jtefLb0DAOmBE8p1xd1g1aawqsUXSXyPao1NC4v4VIbp1mpzVZmdENHitw
MsyQuUBFwQ/VapjAz9yK6Vmx17oeD8hPlzqHchdH90Oms41RjK/FU+M4xwUF1Sx9qlVjnlmyYSqX
Oew/yiSQZdJPIyvuC8epD27y4JbF/WBSrDDvVSIvcvS+Bg+c3SgJ+MsPk/K5LdUAPJwCvyAPbDEW
T5k1dhtLA2tJqQQwo3pTtdZzTaPwiZ575g64OpSB8hkVYHzxDePfsZ6q2hrOjoOoD0lx2oicQxtf
b4wJZSxOIhcdU9b+ve+qo4fTFyIs9TIoPf7Rhk8w2zNoE7DIK6vnYJWb8s9ueXsgdlo3GEJXhT+d
9YQ7BkqSs0qUOMArurHF8In9ivNmpH+r6ckfE6b5DLMwV7R/ThqCyS57JOjHlqnOOjKj5oxNxKzt
H2WMRzzaaIJjU2Nhq35rDJKLG/aWDmqN0xV6Pa8Dg7yFUJIv/X7M5L1/o+bogj2/PsSz9WQ3Y7jr
SWXa+sqyjLM+4rSovyLU9E3DdrZtmX6vSeZ9NDORK9Kcvgz9Q+9xOCXDGvRjv866gCp5GAnUZOsV
93LoEdE+y2AvU3SVsBziy8qCv0jySGA5XE0jM81wQB8LUkbUjj6lWisgTMBjJtt4nFp926va2LOZ
3ydTvI1cdTVq3W8tg6rhPjtD831THLRJV9Yu13X3Akd2Kd2ColftpTdcBqFII+XNORi6G9/DMdno
hgwEUdJVhpw+D+aOrgLOFJn9NUUhGwfGJ6wb2SrmZLEuim48uoW4lDV9PyirBz6B1OSqKK3k1CKr
45rBc2eBX/Ta2N7M8cF1+j0rZraqXU2QEThTbAZ/bpW3KxsxbW8Z3J30ZB2U6QJuaQwC25IRlqxd
59aczz5dswgl8UYIiBE8VfwZeJo4IZlEOfGNcf59LxLrtxJ2ds7FQM9MlKwF0/xV6RC9Ris7TaYx
7zn1Ub5iVkSusfVIV2N+TiTTP5BI2LIRHKz5ZmTPoHCpI3G71kacX7BBYihC8QKGwEiDfYbClnXj
tc6FY/qp9mhR8J2WJ1wNn5FpP7UtuSihs8UUv7Apr4Is+sm1OfCbakCS8YaZzF57Zw7jyFjGbTYQ
8P+aadyVIXdDUcojQte1d+1HHnwLmLBFQjrPH+GCfJWWuYcMwWApd8dtx0ZKx7wXH4iGog+0t9B4
OIyaMO5IcV0942qaAXzQybrp5vBLNNltUw0JtjGKOhG2afxG2gBd+i1xTEjj0DUUHJFxYbSc3LUd
j9eso2YdK/8cm1z6q2Gp83LknzDHZydGn+d6gmVaL43h08rJSnNfedG5n7IjsYh1YxvN7Rj0O80U
mINo3jCkwoOWYdYpOJ2WTc20tggkUwGCyXIsX6GM9vuGyin0LKTF0MBgoCtvIwp9JS3w1HgGZ5IB
OTWRUbMtozvilGgDJj5/Q/R86hXQXh5p/GArOrxwIEn11pnq1p2vPQk7ejzqZNNFD7a7gKOYfnN2
6bcSgZBOGgtuAXxr1dXXIMupNvbHI2GREqegYaznc2owKgjSYZ20wA/aTE1ovMY3pnKK65yPCITN
Vi4WQUfiUM+RDWLVZkcP6h/tE0iiEyxImrmrhw6yFxwQmtiSpuDn2cOJmHHQ6R33NRFgP4qxkbs+
iK7MTh5V7VIhvTdr7znGJLfuwVRSPlpjaya2wNkAh89QuxvTz+DfALwPaoHFAQ+E9hvw5QQSqnEg
zuVk0Q4IIC0aC6TVMFgagRX7uZVsTYsMcFbeZs2A+9Z1P5io22RBU849si0YPiMRqdIDSwRRZ1A3
oumiQ4JvbRVho40mInF0YKVE1esHxwZQR7+llRC0qgqXRnuL9I7PzMBHyRjS/N72SLWVqv8scc0u
WaTzNMzPXmvfd3MNIyPYtY3X7OkM/Jv68DpMPQt294aMfm8NLeg21a6DSRR7z6bQF7oxBHy+u36Y
nHr8TwNh2iDSD+Xgv+KkhcnYR3JdrdHsXAbDUGlgV2DKKfsfsgQMxlDvHZ+OPExSkufAWHOoS/nt
fH+HTksXGHHjyYHbSWZBenA9XUR9/0HWWPIjVlqM4gqRdTb+bK/+FC4H6jjQmC/FwbKb5549atPL
9tpHAUM0hv9DMxDo1RbJtPCXxDhOo/izFfBa2Bvh/YTtE8f8HxStvaqT09gMdzVtXVDK0m8UOt4N
+etm+TVv3RolaP7EWxjuDG7pgM2SON74EEXvVYByp8ND5o0/ygqHvTSjVyvm3Y2MF7Oq4XMrfz33
8Mc0xLOVqI1+5/gFF0USv6vFwVmr+Lsx2/vCEJQxE31vHUY9OK5cvKIuwZLSJw7v2B+9EZx1w9MV
onliwRNvHVG9MIOvKVJcMzW64SpmXISzdnzEFwRRd+9z00b+a2Y+Gja8Bpm9mnx2HYz56C2nP+58
L8YSoa6N9zkdH1hyqEQLkGomQV5zZIZj84dn2GKcMOBk4tW/jmN8snVCNrW/9ayGXWtJvhV2tMdu
+lYwQMgtLFmF0cHKYI2rFXxS1T3LdoYfgswZhO9W0Dz1kiuby8pAMBprd5z9NnUGsp43SqeAwbjx
P2tIMIEXfzyX0M1XvovTDmvCu46dDj5DvG3zZegzAoEKnfxYybu64sulR29fAEplQNQyG01YDsgE
Isc8mXF9Vn7rbjqfY0OdhztH5OHa9YJPWfHI0Bn15yDc87HkJ87Fwofbag/c6Ai8cJ1hb+eRuIOc
oJnVS/yzYKa6gpuEkY7rXMzH0MPB2ueDv8tAfU3LLahmDueq6sNxByrv3IAVIgj2/UzsGMMjZ142
F+jPzDXmGYt9FN0WiZtvmLHAVrRoMRxl+kYhE5/MhBxcdeO1NdHhlcf+SGX2sxUgN03sIyvyr3+W
pNpFxYTEyQeso712p0cnHPdRh7lgmj2UqfuIS+iOnjcMFDL5tE0Eo7mK3+eFqcfkj4cUBkEepzfK
7Zis81UpcDLmXn9EqHrUA0V6si/vErfG/Vne+gITLeIXiWnzJ2ANGyxQN7OTYt71KOuiifgmbSqe
2/jQAe055d9ESN5FRww2cReJAE0QBOMc7FgCnfiWcpCjthniMoxnmFr2bwvXHaF/xZLw5IKj5vDA
gC7kCJEGyBx95SyuCX+Hr+7KxW9f585dlgE0CHjKhjkAlS4J6/V4+/5deD1qzBF7GTkZTAnt7isf
o2NdtVA6K/+gnWHcwk9cQIoMclBQ+Kj7Yk1V1neX2VCzmBCADrPf015IHB8fcWrNO68hRVW372Ws
v/1lB4rELADHzuc6+8jQqOjoYm90mQxvcUJdCdqOotvg3AXyUdMuY8ufUFh4M7zsNgjPVM5QUjXP
KPJ2s09g51v8Lsgi6mgx5dwBVP8V8VFn+DPslFG4aSu4JO1wstqHiYeTmRsvNlm5fKe5rrs5k6aZ
m0nU3GFXPzszDO7Otkg8cLaMiVAw4ba/Si5efGm6lvlNHt40BWXJWaNIeOQ5sDwD+7Cbj/eVgC2S
SQnApeW4FZL8rTkUwf4F2roIstgnI9aSNcCWhJAYHxr+W5Hw2RnugM0rvhn9yNkN47cpCLwbyTL+
FBwMfcdAV1esRZPMnisxvOt5xCHtTWsvGrBRjdSwZ3hN8ABydCQYCPsupiVjVFiWmvamSONwO9nF
K5HxjYO1Zt294nl/LSCAwP8bo00X6vPkINZA/gJ/WHfguBGdedbR2muXrAC0TFIyGeYF0B772YVr
0y83J66FZgAJ2/OZuXcJ9N/UlYdST1v8q9l6Gu18w2rFH60x5pbEiFpZHTRDG46mPFQwywYdb/Oh
elBQcKw0vIui8jOpU85tuvqGkDVLX22VmbwQoZ5vCJttMpsbCBXKcFSoa5gSLC2dasXaNJi2y5KK
zyp80/RtXkf85bZjPDS6/yEnPu/Q+tpNK28p6843wxR+MhN5Uf7P3MNaHQLMcaEpeypPyB6MgXHn
mohzFgcpIdpn09QPg4q47y1ZMjvo35dFQ+ZQAqfIfcyS5OqE+bcRmT8z4MWVSBG0kJNaF0096OyO
Wdyr1TMoy8AEB/HwbBPE34z1dKiz+icDZbYtRPng6uyj82LF0DSFWUjX1iZVxVszCgdgWfOlGOri
oAvZHzlpKaYHXvFquVGz8RwyTD1W72l6pkBs5AiVHqPx02Idjov+ntzfG9bAU7DM5LVdfgY5Xwkt
nZdejWxPhkdBJjeSRLmnsHm1F0f4VI4uOErmTIvMhvTZroGTJDcplm5zLl4LH3ojR5Kv3K5PSYGo
aweIVh6fkWl69pqvIt2zPKY09eZmcpvS2sLkk2FLT25JlaDsuWUPc1xgFQfpIkX8IHzGcI2VfY7R
dDs2ebKic4676+wuwa10G7SkVEWKjal2WBPLsNnJxPmhqKjYR0Tiprw9TB6U16khKcKcn+zHUyyg
L/blt8zhgpUWiYwaH5jbmRsqICBdFP2jgjWCDuk9BEP71jC5B4PjYgxcqyp2uXTwJGL4j9d1a+Zb
bOrB2PorRqZ/FSWeadFX1JHwzeZg3a56FG045YJ3K/4uOBVilS/53bU+NC7wVMREMyk+7UbfOz39
HrHx02RQdZiQbC0HKa6seiKEJRQhl7hlMwzfCorev38ZIoVPVAOFGwvF3JRegFBWdxL3CjBmfKBx
dVMKrvzpxG4WzP0rZYxbp7fIuNY1Ll9eWgpofc95HLE+21cF3n5DeF9YujZJw4hJuFxHGDiN8AKI
KKEUcu1AgxLzF52Va3xaUDl8/aLBJNtN8zu3qPvLC5UVSbQwrT4UR4TNLFlnjSLY+qW46Ab1Hpe+
4ZmMtEkxWy6cx5TZXoZvH0Ic7vTlBZvSO5Tg+Ik/WPzqtLpLkegz+xQF7cu0/MmhVedbWxnuxu03
UAhWvT0/lkR6oNehi/JQnHLQWhMR8W0dWw8RdwgCyUcl4JuRmPXJ/4i9ULT4hNWvw81x5Qy8hsQl
gaWqczaRLXSHjTWyK3MKx1XiZ2uzki8D9nhGhMPV0+gm+rYdww8ynhDipPju6UeZC/BNQa5wtYzd
KyCYLUwxNlyGeEbQiL1NpWSgF6oi0rQZcq806grvqCS+GtjBmckWydQBTGRhhMgZiMfsXQMjXeyu
zdpcIg6BV1wpoGHWS59DltIu2S/FOzFJ0B3W/pU7c7XlXGSw+aibWqxtU1YI+Di5g7BEqEyY0iIk
ip0R2n++mA7MmyAIdJHcoVmSy4af4yMkKqC3jBMsSL7kERoZvzAXim/qfj8U1tMsevxN7fioSmfT
BZnY+9rP2X3hto2A9cKCpKhTQU5R6cksxmytONBKVvRNzDBz789Xx1D0hnNlB0kOaJT4wGqk0QdE
Cp+yH3MYlrJ4ZRox3YIKGld6/tDlUO2ITmpmtssEefmk8uzVHzD3B+2iUJLVIWs3yjUhqT/Yu9yM
E7HVI9pOWb4LrzwGJiXC7CebsOXVhRROMDPDNxBCVoG7yjgetBFOSG6fWDn3vnWi4Q4eBwVEsOET
sZ5NvTEh2q3amISrzTIAleZdyKBf98ydVcd7b7nta+llJhBvji7aZhBgz1+U0F6nZK43ZicgRCN3
GvXEIj3+4VX6ioqasfcYUQfBgKqteaU+5WMUHVGFtJYE5cYxPNa1fEgT+mmZZVLGRZILl4Yi9R3R
XaWL+RMcjdpZA+UocvitzKE6hLiISnOGOyPrI0OmgmedkGiBqQhPkf5q0LFW1uwXO9b03sBXJ8L2
gmcIIhFKG5pzPNE/mg3tmX+4MKXChQb5mr3ntqq2OiX9H8lOArNg0wZEis0nDzmwnWuPgZgsSRgE
dW4gry1mo8zi02Z6H2PYXfmLIEE90ZMo/tquUKjVtBNFVPnhBYQMPm6JWc47V/uoruCpoCQ5626c
yVTwTVpTczVsY8FVxWcXY4dy93XwPDAZFR2IkPhZdF6DECsfbcxeoo+2XYGhh6nsa1YXj9xLcMPy
LtAtNU7uwrrY/cutJVSdTBWMA2IN+GQ76yaO8EerkbW8UpyHHabunLV24xzyZPruXW5ZW1p5GbcR
u18bNiNc03qec3OXOHl1yIWAZtWrVVvRuY5OO63C9kzVLl6/+LWLuVnMwW9hN5wf2rUg73fD8OXV
WVD+Frmc1dyW30xIv8p+cZDa4K6pCMzJAuwwcHcZHvB4ybv1I4I913ESTs1qylC40Ce8ge9nyHUA
qz0t3GAKyP2gD1pL1GpODUZVSXzNEpjKNgnltcvtgevaUMBgb6yHerB/csk30MsnOnDmuL4TTuYe
zJlAmFORILca1Z49X9R3ROQejITkrFOiVxVJgEJLgUNXQzzPJxadiRXHmRCViXY/M0ofNn3ae/su
9AHTBfEn9Vcvuve6p3BGrmg9+2oHZf/UdmnK1wsHLw7GIzfB/hVl79y1Rsuky4kfEyy6djb1vJcD
3LfZQ0nQACNr296TTh4/qLCttlnDiIQS3vdgqU4b3E4eFdAAHlposMQcz6mTNFc1NQwb+yVgMQNS
OJlO8mHNXfKjE/PWpzvqtZjmH39EUdoqxW3Mxd/wHDr9MvRqH3xvBJeYxTBRq77SW2G0alMEgFyp
7RInYgnVw4yc4LoovZYXfQVpz2ELbMMDf7HPpcPWt83giC6FJJVQYot0mtyUuH9voml6L/uZ5oO6
9Y5TkfjOyRBnb/DCy7//sWT41vyrsCOOi9XVacNLbEMrGyYO5NEcopn4UgGpcw0mmWY3I7O9WYPX
kIQBehDkjHVwpDOwsejlDCq0zSQut5HK873XD78904SDMYvwYhlgRbQkRpzV4IiX/5TahrEHcflY
U0Z81mOengvFgBqLaMY38T7w9CGwZnIcndxLi9ooVZanoKaianLgbhkSVqNtUmHo1oa8ZwFU97Zr
++swju0dNawpgPhcb6Uz9bdZ4fe3CfBNQG4BZ/thKRKMxHLi+PfRcMKo9jxK7q7DvX+UFpW3deOE
gtkjbOAgK4NzBbeFEB53/X8VykUIAa/g1+1oa6xugwmU80zeZJ267fIjGc5sBx2daGi8oR8p/ioc
pHIJJ/W/N3225XT+55ERrpve+hSBqCmaDlVrHP41geqC1u3U7slZuwnXTD+6DMoB/b78k5Qz8LS0
LUjVTeCnLahI9Gi8pFHUbmphhmdrcJYNKQO869rUAbgxuWqaUQ9WtiAWlsJisfR48tGIm4gPYK9g
8jCzVy47dPrGxpQcR8eY7024kIdYGjiFGG6GlscFVWPInaAhou8kxdOk/PApf6iXDa2xqcsiKtW9
zorQmkstvdO9WuFYC+6QO2vpTA35VzIZPImhHaXnpsEcuRRshvDMNrlO5NEEpApHA6N4y8HrJNoc
o4rRhPWdTKeXVhbBqf3v2c2XbMryW6Uk+g6VLx9DJx0vMqaBzlmeXGwryc2kEuM2G/UL1ujpLsmb
+OJ6KeqEmOKvAYVlFVf4djABloc+bvS5gGJH0oDfd+pBxubESgaOqYCiBVgNRn8cPJJo9993HzoK
SHsLHxKT4YRlzUQ2DfvLfy8RqlOw/VcbadlhtUowC+zCEiMQSP+fPLOn1wl2hFmN5G99/DANeZHL
vwdRK405SFr5gW9zj8tzTI7oUAyTnBmsi+yIRpbFj5G0rPJmJJ/+/09FmGJaWd41vhA0lYUL+MQu
28PQ1D9uJJxtTj3T2uJv6RMhuGGvLWgj1fV6JgB5iHTonZT1jYgxXiZR5eccPJYoVXONbPvx32cE
5GZJXTN5oLWivJlNUz2lDga2qLLee7dsN5nJNTLGAijbM09ESTjTDY7Jc/I/xs5kuXElzdKvci3W
jSw44I6hrW4uSIIzRVJTKLSBacQ8z3j6/qjMrraqVadZyoxXEQqKJBzu5z/nO30tPRokeL9kTOE5
JsKFoefqcWyp+ZOQZjGt+0hRLbipMDOWFqnoM2ULiCKQVx2z2tfQTs9Zx+7DcasrIZV7NurWpbDs
9qniCBpm5WoWNfNmxYQOjmp9VI6eHimHAl80rbEmA/4cp+rBos200sr3yHWnl0q3dEYtA20XdudF
TYDQn47JQZkVAoxs4qvtVndG77qe0P3iiv5JNoBa2lXQ3F4NdyYXqQfgvDntLjFHDSdypBqZB3qK
ySiH9/XgXOuerq6yGe4hA1o7juyYs5Kh/J2N3344exJWyUj24iHwXfVgSYcDi4pfgV/py1jjCBy0
1Z0jiN9LCfNJtkdIr9o5Z828lU4x048NoDdS5Ee/9DHUQtS4gxWqXwKC02z8Z3MBNqv311QP3SF3
cCIRlV0CaP8YcjPcjTVhpdIiq9gHdDdZ5Lk5j8LB0+1geiVRwtY2rDeFAwuur23PmOrsY0ih2oK8
EidT5DTKjNVvon4AIGMYg4HCnh8jyT6A+KACQMviT2YHm2kM93VbWk8V7tplC23rMiTd9eZO9ZJ+
KKE8Ede3i4JGzQx+zc9lMRhJdPSnWT8Omj4yrqEmEFg/H5peuvfRSiN7BJLdSe7QqqiXrFV0VGFK
b6MDcbCeaCRMTcnpY7APhWQPTf4+27eILXtzwkwTPurIZCCRrXo5V0O1s5Vdb/IS4q3KZcFCibsM
pPSGWaHazonjeCqgmIkA2akTHG7iULDMEx6MnRhSdA9RMTNGimARBAZAf2Hen0ecjSBUscpEcY44
L116WVnUMS9qdybBHmUmS7jZp4RC7m1KDQjGogKIhn7sWS82bTvo8Dzns6kXA5chvs2IYamHh5mL
aYAEMIwzCBXXXlY1RbwNjcTeaJDfskibxVp9sROQ8g4WXBDEkBrabhviawereF+Dl4C3MqwGIBpH
PFzuNuE+SsccpSV41Wm/jMh7cEeNoIkORwdKKcDwNFlljLBkWlOGY2RoIhBXkXBCmmxLe2vQQFqM
NZvazOEo1PtPnZN5ju/f7k7+u1Zn8w2lhVjWNd5cqfvadIONYblq4ZbGxs4be9um+p/ckM/sIzK2
rqWznB0Mgq4Bqdfk0iCZAkC2T7YZH8Y8DsQpGml0mXDrM0xzMHTqB9a2gnMZ9qJci94y7lCqwRfl
CLb1fZNtLD6UXty1YlOkBf6Y6A9zsGjBok5GicAl5OmHLtNeo9v6NzXmpWcRR1itzlNincKJgb4e
6vPK7PVnE7VqiTv95v2yE0iLR5zH4zNPh6kgbp2C5osJdiftSvJi5xO0BWvPqYYJjOSHjhA/buEY
lCIMg6R65JrMwSoIZbJLWXJzkjd2pn0XGtxCoSogIEPaegUYgLHFCWpGKb0lfbAf++hPyUYdczRE
A8IMT2NZwJ2fKQxM5u9RZDZ1lfyz3J3W8Cz8Fabdk24QJbshPqgPC3eRPpApnNeFPXBsZ+y01OXI
CK+yb4rMUvpxfXDpfR4Ngo2OXt1Xpnliw1tw1dSfNXK9nSpUNZxIpaURpeaPKRU6NFtn9m4WDvbW
6kUW/rkVw6c/ECJtGuvV5eCWOOrAO9pufJlsxWhi/7anZ0BYVIYmw1nL+2oXtZRX9rdpZZsJ9Foc
wTVCcKto24h70gdgy0NO+82TaAvHg9tcUP/KtssS5dFxnHDTK506VcYjcGPwwpoMKBozQeUssxUH
eqolbj+0rcbn0dQ4JKdC8hLUBbVzlJDTuVlLczvnJYmZIt6YafvZgshaBsF9Zo3tcYxkuWKMc5RF
TgPEwMBIsw59Aq27n89ZhsW/FtO+ZOy6cZPmeTKM/c8TSWY4M9QzLK5sXPSTn4tsJRUlj7SBskws
opRwP5IsPeBNf7UTXmXNqSFR4gnIqv5KGD9dEc/eU1P0LIBBLMwe3DkpUkoUJ/0hNqc/DR/iVXvL
rdgxRkYHQQyLYfKn6tgb3WpUVCJx+4fXqdCHP1aM4SX/iBUqYJ9A3LJngsqWvku0/pkGsWdr4n4Z
nRwA2IDAS7hcEz1trMS3u+8LkwB04Ztne44Afev5oa3ij8aGMjaJtRyIa0jNfe7oKNuWLGqY5xmF
VBg2wi68xnP3LmtELdr80hUp4T+5sgmJZeJiTfqTpWFD5SCF4lOkr5gdLY96QFV3u5zdwaIqEIQK
A+3KB+HmKIUB2kFUh+cItC1GvI1v0+Gt5tcfDUmSYFJvNM5DTGl+Xj9HCZzZUbV2TZJnDb9rUlYI
Ujb4L+YuPxdZUVdXZihwPOaMZgmejxvquzzH16yyaY8W698HaEetFX2VkjOE2wePJawcqss5g8hC
x+xH0euvv/7jn//5Hx/j/w6+iktBNqbIm3/+J48/inKqAey1/+PhPzdfxd1b9tX8/K3/+lP/+iH/
9ZC/9O8funpr3/7bAy9vaUO6dl/1dP/VdGn788/xz9/+5P/vN//6+vkpOAa+/v71UXR5e/tpQVTk
v/79rd3n37+k+fPr/eu3u/34f3/v9vz//nX/VXbvafTxV/H9Vxt+/YWAExT/869/vTXt37+E8w9L
QlN3pQ7JWpGl+fXX8PXzHfEP4WL20gWYFttWpvvrrxxWefj3L/Mfts4o2GVrw/8Uf//XX03R3b6l
qX/o3Cp0zCEGwwn+qvr1f1+G//Yu/L935a+8yy5FlLcNv5fjyl9/lf96u26/qIM9Fhy6K6QJxNXS
TUPx/Y+3e1CU/HnxvwTvYxyFHCUNANOB0DV6ErA3i4GA4xg/5Zjxvyyz5F5a4kvvZhPD1tTFTKr8
F1Yi/VzeIpiM1+wdtlrNq3pznSfHuHLLO5hcCS/O3Zj0FNzGg3OnezBCtDv3JuD4TmZuucs23aWM
+z2qQ8mAb6ourpzVzgltnQHN+B0mM8GNSH77KKmH1MHRVMskXTlpSx8THWhGaPFM5BOn3S2saG7J
EWDFJs7XYUWvjUsScUMWTaNqnkbZBizEU0WCLcN58KeyGIvapsHsBMF+BqMqwVe82Cbdi+Tnx7UD
C3RpdmTsXRvg/QikfAy6HZlHlq0+IjGlrwdVJ0fHFvXZapn1ga2hhsEfH4z80o51umvgHkSdDo92
kAToyOYKfTj0REMXbCR11D4XLdco5oVRVP6mLt1iDWqENuqi+U00n2u+q8sNRktwh/R9eHWjb8wx
HvdshfqNsLD7VEYPZLGJ38de/42WM7Fvd/oVsMOtC8EPR6W1siJpwJx+DScOb0CWGOEEj7GhFbsM
nMAiHeG3+jahOeEkC4LNOq4uF8AxKboAxyRyDxAyTCiYC9tvw33UxupBK6tgF1k1t+YofpfI0itR
qXRZD5UGasD1CjFcKyulFLrs8gPGpxwWIgtkpFvDXdTlR5p+zPcswxGDnZJfMLbloWuW7u0gS8Pr
fNWCbWE0PrpxMz/aoOsg26GM0F+AzsfkW3ecE7sfKtEh7gdy1+VEpciKZfsg1+0Nt4R5o2UITlaF
DTP9rHNCtPm1ajmIRkX9StL4lcPfOrA6HCgG3TV2rUqWcUTpEm2+F5i1EuCsNb1aIiZxaJvpUQuJ
LGo94XJExOYiUDcJIET473hdQ9HgaW9HlzDIQdIDjVSOT4fwv06aYoBrhrQ6JDe3RfRpmPyTfk/M
AfmSsSH+2WL4qALtox22tT1WV98w2df1dy6Uo0MxMWZNh+L3lLo4Qq0vqU0XMx9eAjy9NtRpHEnp
2a6mfdHiklDDg1tNzLTS5ArrnERmiT91SKkWyZprMvUvU599a/2fsEnPQSqffRXd53X8NKj5SN3X
c6TgE7SYquL3yRwvoifPlOoAVMLCQUobL5Plf9h1/OaGDZF/NlYxLDHrGagkWo+LRzGT/LPGbF1Z
NnCXi7H902f6MVNyUyiq6TW52FoIdCSU4U0B0iD5A3saEk1NA0hLzaeVnO1enS33NPTRswpNekzy
z6q1rhZ+/ZUe/XGa5oE1sNvEFAk51NWvGWa296m6S30IaSqowS3px1jPm9XQFl/YAHkVm7HZN0rz
psF6lilbYWYJvq0m7HB6DAzSQKGfrV1FUjCxo3GjA3mqZ/05xbYqQ5/LzrXuLHR0kAz4hXoOeGsu
mRtZ2tgyhZ49K6Gar2ThwUeh2NFrA3J9OO7mgOyrjIwSK337FMVTscwMBajQJIMTFhRBMMJinuwZ
PrQ0Nlj5Lmo4iYI0hdSbN79JayH160O8HMR4AV/IIkxmJ4CUwGwbZQAiIuFc03kbYgh/NxpYRyVG
w/LY5RSQRN+lPtPA0jFuy+WwE9N8HRlbH2OKPZougQYvkPgC0X6M07oblHnq1PBCvV2MrFOFS1Hy
7dr+TitY7KAFvJpDTNMmj7E1kc7vy33Xi5l9K9Ew7L4zzfRYU9+zarxYMS/W1HEOESVVoEbMIka0
rT4OjsVOMS1uDvHmt2w+6MrFKWCNpxaX4DLpdGDcebpSeUH0z6jeE2SjRRl0W7sPGCAbBR5Wic+p
6xTkvPRhnqdu44zlxW9w/HXDK2nzSy+zJzvQ/A0FykxBg2Y76ITc6HiOFVUCIJCZ0dlGtKUbFvkg
Lkg8h3IVUXS/5IUrDw1nnLlW46bAGMRQp9aWUYhhv3Cqe2WjllkywkIkO9SDslklrrhovHeTSbWz
O40gjRNCKwXsbS/iGLbpMk7hw9x/N74OVLgqqAq7+WKU+E5V8ZJLB8UAoC+Ue78DZ1X/cYZuidl8
9GQYoTuL8m0KmTI3RvJkEh9qLDWvDT/TMBGzevXjvqyh84sQAIWJ4mLLjM6ecdwXswrve/9GMFhj
sXvqAQX4MYHNzpbXyFWveSM0b1DtZ946CKy+ScWrC0Jw1LKrbddUaDXyYe40/wLDD8QqoNSChh3g
nVq0d3p/ZUjq8hwKODSnfVADUoXVQoKqLWs9atGF/TbrbcddVBPddawhp2UEWtCjkQN9EzjVOGpb
3ha5GtlTw85HWc7agfaeZRCOpB1pedarmh8b0fCTl8qbcI72ZbmHgeqNAAU9TZPvcUYxCWryvGqi
G4wkxBiYWb+F4UJLzQD0kGRaisq/M5qpeIcqZ3P2RRSNFFVQVuB+10064gkOXkYHA8Pot+kJH5om
hvtMkN+dJKdeJr72AESe2szB+eqqFz3745QORqWUHTdm5YMK+eTj1d7ZHaMg2mEuMEVvG/gexRAL
ZupsS4PJHVvH12asmk3S8yj3J49P04FpvEf4zF/6Z/fW3glxHSKx47wFFrPjaWp1z3SwDUx9uGmt
WNsSR93NGD6nBo52MTsMoHVOBHNWPLstYp00YHRhJvxKfRx6cQT6T5KXZYKBkyqc3hvOKkHufgAQ
c/b1qp+6FwPA4coxzQHOkLthkq083ZLM3nlHL7KwL3E6I+BxuPXGTW424WE2S2xLeElHLko0LlAU
9rw3ovw+juMH9oegwUUWEWTpecNs98WsIntrD8beImKwt3ru1eRJcJy38CFFtakmsZNVcNDpclqR
lq2OwdZBoV0YInHX1ui/2F1meYk9c75P5as5YS5Qbn+uMK6uBlLb1HzTcTP2m7aby0NlY68JotRZ
lQIcWMi7cSpCaz8KbnXV4MJjyQqUX/M0lHRGkFeR6Mb2Ku/JQldanhw4A5OXchnPpkfuD8HCGs80
RgIyhW5J0pC2bzYkDR8TIPJVunfmWruEGjMS+MCa7t6aI2f4dFl4i1qBi2OejF/rNU51DEoVMSIj
iJnq3Lqj/ak2l07CNVhlvHQtK7TnGNRYJYL8sjCneg+t+hHl842BTLxwaedeaISE+EyaO7umbaQK
zcLrWGVgm9J3laO+5ZoXIu6XCYV+U2zCFjcq7cTVjEp+6mPLZrcHMjfrasyQ2mvNNGiNw414RUXr
alOAdh98DZ+O2g0O011yLEkb/slvR29aNDg4TPW6Ym6FqsEuM9bdraqjYdGNjfBCnftm7p8btgR8
QjH0BC4YDAa+jG7Bvx0qq6aMbey2bZdF9+kkanQkKz3gpqaJR5A1v1WeFA3DuSojR+BC6zlBa4NP
F6snPYyLfdcRRS86YyGFA0Ho9nK0DJATpxh5IZFv+KkLOgTQRP0p2TQjZYaSJ+gbzQBQoYs9LYr7
XToobCVHThn+yukdLMZ1eV/j4WMAL9+k279wT2GQEXDXKybtK4pYgJBi5oODWKN19CSadJ3WFrYu
2rmYYtfqpJXmDQuTG0BX/d5D30aUT/30MKXxu5sg3nWsbivygdc5AjNjkJIjGGFseoxcTOYkcwNI
WDZnhIa8AAkiGK1CevXtXa8CEKKVY0vPtjXWDeNTsAaACxbHvsywHE985pUrdk5n6AejC55q0Yb7
iM1LPDaboE+Nh1Lk845/B8M+itHoJhst9ae7wkA05snSPJSDKCLpfpeEoHIBDQ/3XW0ekYwUceL+
HqHJ34Zj+Na7/tbgKvCiKcf/Et+i1xTubDARHZtmCnZxG+RHu3LVWnfxrYu4BnfOWFXrO2MvaVdZ
Tg6njvbWZtwN67owIk6HwcfUQO0eYofcscS2W9v5Nwbygiu9fFQmrAmy8fFqTDnIQrY9jLX2MM7E
2ufYLbcOz9CARVGjsz/wuXyWcRgfrGK8IvHgBinzaK8xWtkVFRN+KSfKF2aaa2hQuAtrcZpnirSy
1H74+RI7H6aqdhhNnHtwvLREmGReqn5m2JYy4XB7lpvMn49TDhkiBnQ2QZ0jccoNGUHgoWTPe2ZR
IqQWAapsGYjYubFG7GSKQr+cBwA3WYW30wvSTuhm+QIForjzFc6VCqNc1nfT0xB39ynj3ZWyCn/f
9xyFewtafVrmINHVwMymfZiAkp3mbFmJdiIuYp/7QEVoyZtW0CjLdOOJsu7hyiySZvRkJwuiHQN2
jS09c0unHNu9P94mXli1N4Q/IPm2mrFKFS+zY8l2gx1gPE+19lg4Uw9reOSW4VenMjWMo4pDPG9t
F2yllOk5jNDfE1ZTaCvWc2/SXRzM7slkj8WnQKYso9HkJYLblimnW3SYNGczxQ8Vv+3+54uZNlt8
GHLfRNHdUIac0npuyoOId22UC/A8dFIxw99R/+U1BQaQMGgjjrvGfBjBKvSuolFn8Fo7KE85Ycu5
0VpMqfW66BwCQ5PhL03r1vpRlIQHwEC1Mm34FCNH9EFMuVAju8vPl2HMHnBtPg1F8ZW6pMZmTrir
Mq4cyGDWfPfzBTjHTO4DJBHBrn4TCKwU8zwMoALbgS6lwF3A/O1h+vDFtLh9x2o0bkCh6Cigx67K
TnNJHenOvotmUAIJfm3FfsP2u/7MmbykpvF3Z9H4kZs3sn+pR79vezEZYxFL0yl7MPZQh+7qqWvu
seO1q7o3XOgl7DFax4+eo0LtdeVuhU5z09BFAANtDWtg1hU7qfwU11hcP2gwy1Z6XRUcXfR5Ta8r
qA7o8K9UD3gC9qhJ+cw3oAB0cC17+6myhnkGI8Xkvl+wOOzMejLWE3GOA7oArc99eldpjby2ihtI
HjVwJIDL7bv62YfL+KITO6bn5AV2WbSb6md63VGCcM4/aW1jbRybU9LPQ6mkRtR7Hr2fh8z7cmgl
AHMEe1MZOs2TwUB+w6+deTDomqdmUtkWvGC9+nkYmxFOnpkQXNRnnKb76SzysjhWiXkqpVwngK9f
JJNT+kJn+LZUPdKuXrtPAOQYLCTDuCy1lubYTit3NjtRtu2MOUKNfG6OtHDy2bZi8NXybXdT43Vd
cC41RfvoOHAz8IAQRHe7h9HZOdwPl5xbpmszM/zSzK+swftXaLQA2Y2ebnrfumRdIo/JxPCoDBGO
dKo2QppXd10Yi71vomUPQ1hs6Ax/anoOnWJAhaKEmA99XrHjHoEK4/7GMnhzQ4mm0HadZTzTpAj1
WMubXaGygejeDAPDl29krs+RGoN95fV5Vx7wcB3zeqY6vJ65uSmqBhuGIF4ubQ4HUL53GHgfir5L
Xs1WO085HyGKryo8X9pJTKHcJLTlLCea8xZVLTaxrvfkxzG9gnKzX9tsvpauuHNaZlxTxlurE79f
EjxwHsMKqb+Im51PuPgB+ZH+yjx7r2q2GpIwvmCu2euE2BRnPbIe9tlU9b0Uwb6d7St8fETF5AuX
8jBU/bc9ty/Wt0ZZx50+GuSbagLnpEsXvduRhY8tcSI6jeEwDx+VdPLvgMEBklWzcawq2TNi+RSW
KgkyjZdIm6a1HAGjFGkzbYxO1zdpGF9NlSLcBw656aDf8DaibOZRfwfz5tmPNeMI6EJfookv5KTl
HGxZJX3KE50g9PcGKA0y0nO395t262fgTvsQ+6Xvu7uk88NTyn8p0kF6DdAcgkJ5fPBVZ28mxz2G
BZUsg0sWKrBvw0fiy66CudvSPkBcg4UlCZpTRUUDE1ETX5gstm3mVFujuk8FYySMpM1uVOO6F8Z0
SH19T+anPMohL7ZJBYpGlRPN2nbbH7lJWmiUviI6Q/9RwsfyCJWregzS2HlQSjujk1nAzdnhNdgX
B99J14HyDYwjYElvcNpjFThe/gl/p7j2Ku29AKOb15GOobkTnbSoP+Hj9vfYqrypyhR86unulgJc
ZIhwH6XC9c00xMrM56lOwr1wIfwxqX+jCy54T4kMsAA3b73fDSddlrBmSamvwS7yutCPuVAt7XkM
QA6WDIBR5UqtHCE/6PQGlu0XtHhp9Wfn9wcQZqh4M8KXjJvoAAktOnRWcqmpb9xqybnBJrFAfvge
dRtVaRJL0ZJkDMsRkSuCfCgaeTS4Eb6HsXwuZ/D+RGlCs1TXXhbL2xw8ig37MmIg9rUYvrmG0IWG
vCe7DMLf8ox6wGeQMwe2QGe26V1ZY741bfzEZleiqFfWjk1isedMQgY56x+Y5uyxHn04uQA6FgIa
zQUS0GwzLVcVBhBbH0F/Isni1WPSqiN70hvh1xN3PisPt6TSsTnjv8TIb/82a4GL0vX7a9sY3dHo
CIclONUnApUcrcjk5g5ridAojCwERpW4RRLLwtLxCqjaXSdJ9s0g8yAAb7LEKlcBRqFlZWE507cV
DVl/Yq6WtsBJHAUpnWt8xkQNdLKJs8jD4W/Cw5vTo51DWGbO2pbhoewd85FX0wlfonweNggMYznF
R24sWzNgG2IKAGN2w63K4MjU2oQgYvhpBRbgdTcBhnMI2190o0+RlQD4mM2jaPHkZkZETd3srgNy
1FTIBmtA0+OZq3hjtq3EYhv9VrXKveENi4dcu9XAzJTaCDG5vafow85D/ktaBSeeI5V+NXVncoa5
knfRJnJaqqKSCJh1ACDotoH1hXOb474mTpxv3BEgmp1kBxd7baa1w64k5kT9BJn0mC2iPeeXlDT1
2nZgv4mcnZQlONtZAcm/mXXWhASOBJhfMTpx7A+DjNpjeHwpTTp1EMGKzZV+ZxI0zBsKOyDA1dtQ
6R9tI4pNHOX0mgv2/Vhm6MAi7VG3cu2DjggLozskItvFgr7iPOhWxAHJpjPVI9ZHMQz1NRmpbizh
etSigU6wfODAboSp7kaN/erY5ycoKd+U7n2rEs85tThIbSEdJxHB4bjWTj4zXN5M/VEjbDkzCUDt
z6kt988MVOpFYlREL/rg09DKZeImDGYNHNlcgdoKywFuDNGtqQzE0mKOm3EMD0UT5fufL1URcwm7
gilTn1517uKQWKnYdFluCQNAMQs5GoXS2CSjvdCFKLYxZkTAfWzjKeC50D8A4J452YYnT2lpGXyE
eUcBQ1RtjKhmt+AgZp3Gmg4gEXFWFBVirAGYlIAttmz0ak49+F/248zZ2E45506KaEpDkgBFqdpy
9Iyi+ByGyXB1mP0UeluvGlGDvfDtda1HutdkFT3nA/VHbU7dSAa6ZGAva7Sl9pqkv3VHqpWJ/TxL
2LlVbvWiCjZbjkv3XozblDcuJ3aZzBeCBA1d2/Yz6FaOZDdAkVWkhEBn3wEwg0NfG4GWGVSOrTA8
ryOSagvG8FANcQYvx6nTPZhl4H6jxL+T6qZizMQitKT+CCZ+51CaX8gYULOMZVeC6qzr4pi7VrSg
HIkV6HYfoVGLWAuIn9R28SEHzwzf8Kd5lYPPuA5zc6Vsx6HRCGsJAQ9ovPeUopRcmfN7lcP0dvJh
OXKzg9xvf0/cbndj2r0WOWnLipu35WPMnaj4mNivODih1iNMp1WXtVezJlTnT7F+GSgby6UJZMP9
oKD0Hc7YdJghOfTs+TxaqeGwGKcG7/t6sKWgURW/CFeotaxI6YI7ycCMANZLVFY/MfZnwyeMimnh
m2+Wb8DlUPH1pPDkFPcsvJRBaybFIpQw/K65158oaPrsy7Ha93nxffv/7JcQUJ2PmiEjLwCE69m/
OoZvnDSHbH3Ke+VBOsNChg2fh268auyCt2N+yuxYrVwbs9JYVAetMMQGoPRdy3DysSVbm7cPxASx
5ZIFiRT8NrTWO4z1YGpDtkTsdjn1y52FZOI3vToN6cR+NegXGZ+f2eRGWUIkgxxzTWMMcvogqZrq
INuWNYQXQf/RkHcHp5H9jhyqj9HChk0GgWAIKow+JBDcfn76eV5aWu3i2xkwnLUjISWGx3VMgNmp
5l0y+gWQUhqASrc5k8zEE06ZgOBlxPrnP7J9u7Rz/VBhDwHMvoD2o2N16i0asELyoMRzVefxi87r
IcbiDif7oLUIz43GoxogNp17z6bh6DBEIAEoE0G7LDxQuhU+ZG4SnaDnLH5OJjoJo+KRmuhzNoKD
7jXo0s74O1RuvIxOMkczrt3yoiLrRrINexY1+AIzCb60QcGOa7R6e5Po5I9yY9+blrsZ3eizSOcX
zYXt2ZYdDg33taNsnbJcWJZhlb2mcfBNtEzgV/QfEx86U2XRXN8M6Yr7Z0ifdLXETI3MrKkvI+ge
BldVC1Eb93qhni0NA6xq2S3T/t6mFIoXdnVJM+LoyGnEMyQ3fL1rfztufedryl6PTX/fwatauC3+
yAGwCpk6/9XUMLuZwib0Y9R3WlMyNZ2gwg1dc+ANLym52ciWTW07Gx5HOwI+cYbTDy1IMrtYcihY
OYM9rcciGCBTc6cxtWelt7fxkW9tCQI9A3V5Mi7FlHIpUcBIp1a1IUuwtiVh5WIiiGpy6g1vaHAX
2nGId4uaS+N7ypk/aNwUlNmYMAHXppWUNNGBOk1tbd6FNMvz3DddP1usYEitdg8IOAJvc2gNpyQ7
MawzholD1L90wgWjpqENw7rx0jME8j+gO7P1XLQHwf/tWBwDFeTrmF7OJKe5dKgSwKS2B9h3vuXn
N43AM+n3A91OsQDfMSPacMprI6BZRob51cQ3FBhA0Quz2I2Y3gj5fYZqeIk6QWmnhplIs97Z49I0
YGrlwtG7YyJjOgpCiKYVOisazEH67YhVCQw6BbwxPHPG+bJycKvCHA1gNtCIRTh5AAUy4Rf1ok0R
xtoJyoLkkEh8EuiFGyaY6DKNZfPZEUl34Bzs2uFjJYQPFZ3BlQ+3p00AlTcDHyzDojFBm7W9AdJH
4p9YpomO0xb8/vFPcIvUkfNcSckqNwjm7BQEsJ22rXDbE3458Eu8MgyHgGieWy17hTHhrrF1Mj3G
FDpxylvWDQxgvPAfc8EFM430bVPj2OwhCRtrs+OTTiQdygpAbQedA0jYZ5TSiIEieUGzx++oQwBj
WxzokKyakIgKUaed1bvPWp1bu6DiYNdLcMGZY3nlNOz1lD181J3HFjdrVNYRtROIx6Ch/C0JnI1J
RYOdbZO+Kah4dndp+Wy21LqjfPEp7JuUSQjtzxaVX7CTODnpeXzUtN+cXq6Jy0VIPCeh5joeg+he
ldJa2ByftGp8cfvmBcb0BxwTSI2MnmMLtC64gc5wvybN4VKtxruG1AB7ySAn+NdQk6F6AqyhTiTE
5r7CZJYRu0XpuUdnzQzQdwUdhoHUwst6+6yP9OdoFBCIyT8ZdWjSZkFjZIDltByNYodrkyhtSkNF
xCQhDZW2muEVrDCue9LooGyDsT3lxoTLDNhsZWKA6DWdwmsHmncQ0T7G7JsGMj6dcYGHYjBbr8tQ
EJyuvtcotV1U5UhCGvAgZ1gImNR/P1D2Uq+MD1Y55nstugmNWdVdIAkPzLP5LmB1TGn0pvvVnwET
z457acBuQbxmFVWuHaMw2TnmgebU28yBqF7qmzgAiRatEj3qPHBGRFip/NyZ8bQbHTaL6YgboUgC
rHkJdUC4WNGUKoyMMRghz5Ax1ErjVnNkk9FJQwKUAXaGKsIkGvTzDhsAg5YkJdVsz/WeqNCaj1W3
1yx0lhIf9zGLOerkwrhHjeE9EDM+QRFiNWGDBWptE6s5uecK9DJ7n8bj/Cyt7F4IQ4BYzs7x7c2w
fISjMk0AmFfICB1zsL1ourN723vp+BBxHkLJruchOvx8oTxw3uv+2kLhxfmAIYYpEgREtMoxRvci
gWbYeAa0ON7fUD5Y+x0ihCU9uxmzPZWRvkNA8J+aqI+WpcmyMHC6tK0MvoN0n3B+pZeuUTuD6SGz
k+CT0wvLGoOvHQ2JZ0rE+sVdAXLzdxtk6s7wn/qqfJo6azqHrboW+I9Waq5hAWQle2nDyZ/bjs1Z
IGn5+Xlo4B/dtDqm1Z+H2MYpcg7Gz5yopnfD8BZDQBWBM7zfhgDc/hNzN0mpPY0G/k2rsAYys8OL
ZBNnAnTahf+HujPZjRxZs/Sr1AuwQNKMRnLTQMvnSZNr3hCSQuI8Guenr49Rt4HbBVSj7657I2RG
ZIYU7k6zfzjnO67/PZrd62QvfxBJJNhGOCpM8wVV67wLLP5+hkcFEAzKvdgofF8IqD7xBE8PYNb6
F026fAzIlMIffTBIcDr4NL4v4LAQEbPXPHy9G+4iH0GRyzphF0bNy8AapK6Gp0rL7yqOniIDi7+a
hq9W5Ee4YbIun/Qze4HtWEA1wYL7Y1nWvdcQj6DSE7Jenpx0GRv66f3I1DXos80oqCoH6OOrGntM
C0R+jKQ8GGa30o3dboKcXUiqe6KNwnpYFSuSbD+D+ijqzF0Vo8U2c3FX0vcY+KHxTpCmxsw2HEd7
a089KrL2Db/4uSkhHfmONa3qDngOjsQ0Z9XKepaqDTK3l+51w2FOb1TsbaKmkceTyMc1xe6aMiUp
OS9mTsg8hfdLeu5IyqfyUDt1hG21lUmGlJnvjB5oQ5liKounD4PAdH/GEouXmdxsgtm8PoFOa5RP
ifFT0M+wOPdhmk/NY1jJgzeEe5X456n0gHO04Tt+Od/qcDmKDGpYLivYDuycbExkTXgdFWm5qFLc
VR/Vb0Yv4h3H6KZw/fmYNclVJxY9oF62MyHXM/PTVYFbCHZ1bKwylHNLnAcBoxAhggx/Wow8204O
FMmESYVEllPoBCvXbtd2XZ7s0PvCnfaFPX6xclubphI4ShZKU/PEadNtWiTZtb8h5JwuT1Kn5yPc
ySTDMEFeDPkb9apruhMssB+4UAVQa/cHDohYdaQXrm2Pl9nv5oekAolrRCFCQKxtYfFSE0DKmN1c
ZSLrmNK7jGQNlBM1qeB4xfXBceQ7Lwx9ioaZ54M3RZMxX2jcsKwTWhYDfhMha/u5ENlFW8PdMBuC
NVr3xkDuk2IBbQJZIinOa6/YKIdzAvLxxFNFQu4NKMY9wb5sFugYnMkzMEzX8sSAFV8DIw/q6VtB
RNy2yinZvGzRrKhha0obr5kFniIVLG3zWGzNrmp3QkOMczMIwTMDKN9OWTU02P7sxQfXM0uHyYqK
E1LczewRnRuq6mOuio8RPwF7CKNbOxFhTqjgR9C4kSHyLczS4EHlxRqgXrNPnf5+wvbIvjd6Dcfy
qRThcLSL9LZzGr2zbRhFeDj9lQ0pCWGg+dO02MTMsntzJdWv0QUHs1cYtfgRRnbJrHTKPz2VRoLt
lmri6hvBZTYyNv+BPz01udh2EfhcNxRrNsq4SofFZDYGjwmJP7uIMV814BVItNiWld3fMm4gAAsG
CaYlPrkxlUIXARWhznjxASuYhaFIn87X6CFY1D5M+RK+WfUfDe3gTWXqz3CfSgYmaDQV+F7oCxlM
vETdzjLcDIn4ilA0IRXGYhIKvc4M58nx/nRFZRBZFCgytN2r00rivOtkl6HyWqnklh7+2RbO42D6
m3DJZWDbFvOnt58G/Q6bVyxn3h/wV7eVGZ4bPJIwEIp2a1cucEvUYfS38mYHIzfktiwWQjJlCJN9
iIoqW6k8fDQGfqSMPCBWsep2gGstNchDT7RXy18Gxox1E/a5N4mBoZ5ZyGow1WmweMcilb1xJvsr
vx8+aESb0ULBMgwuRTwBTH5pvgUBAW52h0vJScMvujIeVKc4FjK+5MM+jtW6scRLXw67Prez5zCl
E62uMXjKOgsfy3KVDIOzVp0jN+EAMQf/UZIztArTKD4OPYWU5yAxEa4++20MUDmPaIG6735CZ4zm
hVl3Yb2mGVaXss00aZYvDvOLPGVHXoFIYKI737vTI/SxJ7cb0ss0AnC1KoI0me7GLsH3aNk45CVu
Di+sUTmUv/wtqPYT6LZ1yfsr8K0Fts20ruDeb623bsLFNjnIWOeRIYEeN+MApSVz0uesDWtMTy1k
Hro2qBB9Y/gbPcaHcoyQbQZU8GUEZIR6HtRm88bkAqZXn9yJhKw8T4RrAkWZBcichSsqRkczBK8R
5YS6uyLDQkiIdtiud247SjzQ05tSKEKKGEms9cJMhkQ8+yLLKd4l0ALiMniGIBfLfuUCsAY68Bj8
NiF/m0LEv6bXnWY+u+tWGG9G7ufnNnOfMqEus9+fEskcHYXdevm7WDaqXsolESKMpNlm1Wcxe0NB
SdG1jQCkbktEVTZHyk1Tq/CsaAAz/x0fM9MGjDz92LHL1Whljfk+7ZsTkzKyM9mPME4rH3zxnKOf
v/GH2WUIcuYznJGgw9RQDY8p7AgGs8RZ9UzMvTG7M4nHqCrW+jzcr4K4pZL0COKWWMwbm7NNBgx5
9Xl1aHW8YmUj7gOvjNj9h0A1GpTaIfnUj1XgSpowfU2M+k0U+UF19je2uIF5EsrImivOZBTUW9JZ
rHZPXU/6K3GVnZ2kW6sELDtOZrjWvXsSjSPXnQnLrp5Hex9F1CtjfpREE+8Idy4spEeOn7+hzsLy
B6Kwa/1b7Yu71OetsRaSUCMrTrDlC1pAWGORWa0gU6010KNj0+nuAPmRDHrpHCOEEOvchsPv9BIG
8/KFF2BE8EbcHYJDSpfECddiqE6RSO4GQYJabeAMon/FlV/xRcGIIACnBKIMLpVCviu2sHfrrYJX
M+m2PJpNBlfs7z8mTooaqDChn6PEWWvTsI9tmlJ6YhYhIAilIZX8lU3O4xB39THrsn98mZZ/zWd+
rMojiqpNjHHnhtltirBmVdoDLs+pZhqGLq04IG5YM5SGDIZuwjJIifWtkYG1Rz+WeNOf0Z/sDYmD
1OoF/fnQTeeYaWYr6G+LbptUJcS3x3D6QWxQb9p4uIZ+dBQt7s+ciekY6/tZmXcJY5ZZlofYwKoa
2ycH1UiTOt2KeV1ufQOYvXhRfUGXfTvr+dwqZq8uUfVVYL+E0FkHwA24bVFRoaC46Qt1dof3SEH2
hZDitc1XF8S/BrzGuuTCMFRGRFy5t+eo3BjvUrZvyJb4PAsO0tTL6DTDbQzh+cbGYrHKRv+hJ9R0
bmh7S1gRftbucjpanw8pPLc3PtJobviJVbovYHaNbFP54EmmTvFzXacz+q3wBXnWTuIfXzWVwbcN
sSTGpLxTjtTboQWKL9CKBWR6jfNFmKDPFH2yGJatkeRzsXSITb/1GQ5bYCOSJTCbN56B3wXkfwEo
3/n2aKRHIDLSvHUxC/GdzHtdt6fWwPkyUDrehJ7cix4Mr8mBI+AfI9xkbz9cs8y8F23WrMLSOmQB
dRRuig9RDntRsdqg6jqgZaGdQbQ2iqdiRCHfUa4ySnuV3Jl4YQ5tQSLdJ3qmlzDgJ04sumRbet9m
b+4auWMifRphfgC8i+4wGFNnL9gAy4auTCDLfTI/tfl4ryteeKbmyFOJWVhbjYLhScvushK2/Qh1
e5Qd2MN8+ynWQJ5j/kCQatyvxS260Lc0wbADcCuy6ZokLPKMd84921huCTu8aXJ3X0+oS4Jh+eYR
s245ZD++B3AsSJtrWIVffDTvxqDYE8DzgICN/aWgIWXoxdDsCa/1T+NbL2boHosYp9/A3mT2qzdM
Mssa7rnMKWTT5ihF8DQwqFz+49yZ7nLhgjwIj6Ql4VtZJqWaxDnMqMIezi6osXnw0FAdUlE+Z2DS
7M79MZ3xBXv0uhjZRdDR8ZHsaAMsnd7Pk39OnJJNCQm8FcPWNOivmiMuq0AV9tV5ghFww2Ftc+zf
GykxtZ33PWfccC4jgahnL6FJrWxQ12ok3VWJjCuFBV9F9dXXyLGSlqC5sOZykZ+i8b6LgWJgVgj5
IypSzU4AT/YZvscTfdC6G+PnhUjB1adXUo97hrnnvJh5DIxlMk0+WgK4TBFIs6mdw7QI7zvke1Ur
f3x8hrbnPRT8Gib1r45ZjfAbTa40/zzdd0hmiUvlKjrHU/MnNgzF+i82AX4VxyTJ0LKfKgDwpEu6
4PZh+NQa0aCt5/uoNV7Ua58Vf0bMA3XmP0xGdVYMBcqG0HIw5AjjOQhviaUJz5UpIMxxFsDqnjew
rjjfVXv1suasg/7LtWOCYJuv2s4QLGCMMQFrohJYyZjHvRPd1ecTmOfVtU48tlZ2/MysD4++fGF2
BFeFdARr1eQo5kdE+1MzXcMuhQY7QSqxDNKXkmMmOAxb3sdRzVA9Qta2U5w85lo8143zZUwZGzob
GnWFph3CFkvgeHETeaYF0dgNttoM1M0cfLgVy8qot3gaKYX8EjupQKbusGchxOTgSR6xbEqp99dQ
fJ8hZu2jmFLaJceX7e5KsK8A4IEjHg/CEV0m6sOperY0vXKavYEq41rmjnB7/hYRagFndJb4WtTE
1Twh1G5vrbB8yDyUx7W6DBI+fF8TDBFKxlchNvzaak4tPmQOwiVkpTjgdMS+54EdNLtmSy/2Wubj
rZNZaJvy8uh4vKmV9aMb67efmW9Isl/p4h6Yql+ZZRxsvFka+Lc79C9xlt4V43yetfliTP2ZJe9N
x7G46yjabhDp4sqFIkh7+5TMGEXgPDHvRZQA6DqzSNaApcPy92OaPpXd3tcNc/diCakcsz0fOUaL
QDcZM49psrfdYp//Ap05agmpVsFb20hnIDdJchihKUOsJvV9XyMq7Ztbtv4055S1iFJaiC+eq8MN
BzffhEvUqb2foKle3V4cvZFHNTYt0nLr7pPQyTfp1+m6qx/TiPVZ435Oim8D6unICo5Ld4KbsNC6
bEk/YC/feIy8B6PpuWfrw9DxCwi5MHmQudzyxBoI91s1tAdLnhuNGkEM7dUPBMLc6BPyX3zTEQpX
8JbdNLuwm/GqaT5IVfBAzF2YFKxPA2RWiyHAEOld6JZsaMD2RzEBoYaH6rTmWOGG4BXIYfhZWOAY
gaNf9VI24bO8mJxI2kieY58gIjIjOsB7Lb/nuVzy5d8jx41/3ZQzZ0z4iJT155SOLL/ZN8dyQCvm
XgrFydRqkxDfccUMho+9s7es5lHVLK3mjEDRHBy85WwJyzrVBVLjzp9eCHGFAFL6R5AfuxoJrt0h
UneUOnXAQ3GP2O9DGDx0DkeE6wcvEJe7W8Abl9pH8liU3W2aT2o7DwHb++aig+5RglW6MZwaUHT9
kIbmORQMBbEbXVtPfadd/mFB0oEl+g5ahvt4kO+B+VUSnAgAkbl65WeIebkkk3BCh4p+Hx8Sx5nZ
o9qG9BZ2xXHM/Tf2lZDrTBMD9fQVhKZxcDz5zCrijtREGINBalLjjD9DZNzGHqCBsq835eD9uhMp
6Lll4rjK5L4I8ofJCkkCzfWbXtJwJ9N/nwgeJz0Gdak9thu/uxD/QVZgqN+yFpJ18ZNUH5lNnzv7
3icu6oEJXYq4RIoNy3Z/lQKJkyl+zrYHaDuYFRb+CBa369E1SESv7G5QvlPUon+2yn6VMgkOIvcu
HqcH18yvvQUVrAfL6wUY7y1d3Zc9bzdRXh3OcfutSg1MkNbJtax38i7oQEWfHKJa7BwqFywE71br
t0eZAN2vccY1BfDGfFTg3lq0BQum008IVRVkFQ6T3MHdqJWtPybQ4Bxpz/Fc/5iDfvPa4hmvm3mT
C/NV8ZFdT9107zbWaZyU+QjsYsuHA9TE+KACApjbJP0VUUio7ij9fTMejDrDygM59UZazrVYDX6N
vUZQdAwR6FmiL+ONU9FYKa40TlwK/RGOvdm5qEESh9yBKPvjoqHdtY29bvD2Gal9B8F86wwUfXk4
QC23wvVQ6zvVoU40xpIo27g/yRzKdC4RQhmxy6uWbKHwQA+GnLaJ/I1iGcQgnTu867nqZWog7p02
nVkbDwin1v7YXBFdoBd3gvPc96dRcquGOQqOWcbNPau0Z2ZDDz7Sx8HxjWOboB5VyIq97Fk7j4nT
fSKisO6SngTCwm+3gSXjUzDzbke+O8PCeFSlu4MCZr226bFMDHNvW+Kjw7q8T+PigoEigk2CaMli
kzQVo4JfGvyB7jNzfqybGuUPE3bizKrxvlPzswtixMWbdR6yjja5QJBs4EZr0t8gLo1zQy6j1p3z
4CvvPgU/u0qa1sNl/RM4wLGLxSVYO6vKK28JpV+19H1bpeUlW4yHXPqXGMXPEE/xsTHBtC4+B43+
lsVhNkNhKNUhiVeyo9js0t96bH+NRe7cdf4xJVRlqyN8aY1FVPig9wzjb0uO+lrhe9OgPU1q42rg
FcRf22av8Wx2J24bHvzF4Nxo2OmwzV/JwuhSZwf7mIWprVKS29NtErXMrX1Fbkjr3M3w2BbXpHcY
FydmnfbnPrZ6QDmAixBtotwjqwFwy1UIA2cWBUCOaJ0x+rpxiP504+8yqtBb8lPVsLxZNr0ZUaBZ
q0TzugxQ0DVBTrO6GiPrbkksGOyCp9eClC1IozVlfmuZd7y+QCjzONomKG5Eg9nGr6KVY8F3MUFm
aRu9vpWdeK7vZMwB4XQy39slXCBZUzOyJ8tPgrPCJtb9Rvf+O8qy7wAPDyr/R8+GezeEZyJ4KYYL
a1xrwMIM/QPmU2m0jbQ6ANNeorqHnyiQp9xIF5QvzA4H7mQw2s8+KvIbLhHqHW+kkAj2NKCPYVak
K8Lu+nWqH3qDAtHqe9QKgbnvMn8zT3F2qG36pgSGIKjxsjqRchmaW5Kr6ZsK8YJyUT0AdEW6hbyX
x/TZ98DMemaVnYlVh1+iQeZk0w84EIJQE4M5QQUOSlNSl2R/kUNQ4lozAJ9WPP9dqH+hKPmP1kjg
iMw+ezsQawJ5aXpDhFF5T/3QI+FShhdzhoZqBTv/iCmIWyeZ/Y3ECfgo7pPODuEScP1jiWi2zJSf
U4v+wOqBhpilkSMYUORtJdF4TkYw6CaapVWDDYGKv+iROnjxnYf4gxHBIrKOaIm3Xs/POvrM72QP
YrstH8ohfyBg9N7zrfb498ucuE9OY5l76yd2ONU0MgCkOhG6pJy8EtHLnUCPBKBmJCWs1ulGsB5a
pcL7zVh/z47URzXnWFu8dNmwN3yUbz02mMeyq55yJ8jhPaZc+t4DLMzkmI44oPrMQxQMc4HqMGjW
zA5ua3T++4QlzMFYCndSej6gbE3PNL6HeUnmZcB2HrPafwhiJ9zPLs8ay64n0lteM5Hb5yy6Ws4o
OLhapFGiYBiKwg0+6hHZBzMB68FvcgW0Kowh/jCRZdN2CtFbcaV2/a7qBRRT06oumCbBeBKi2Esk
hSoxbaRv8DB7lXwNNStbk3YIY3bvE8TI2i0LomU8xpNb2eSvTEtmAQrH2deXJW3CLFK48ssXVWUh
iAT0rYO2vNuBcAKOsujgjbo9/f0lv/VmglGAxKxRZeh1307M5zDBMEwcbxsBYw7JqwygVaZQWZOw
23FhmfBxWuhGyy59snCT9f5MReEg6QL01p2rHJbhMuJotQs/lkQqV9WIk9zNZDC1m+AJhHbKAn+a
LjEcg0OgRn2RCZxr2ZasOpJuhSPr5Gf9p4sYivbG10ev1HfaYmzoKZgejRXRKGfxtkkB2mFHvUUp
aDJGKV/6nlAKFL9P6NLI9eqKT1ySzk18rxhIrAfmvXtnHhhzu97K7fR4wBw7EyAhXsfJuUu1P91K
8kM4+Xt0ezZTbAPVzBAU1RKKuhA0ImBIKmX8tEWO8j542mTB3PvbfgBOi6KqtuIMvpD5GhQmg6om
2dkl2Gn6zAoiCokSKBDnHk8Fn7FjELDTMAcyeDIx1CzAbLWv++iuGtr61NTM2UZinAlvXhPMxlKp
ql5aK7DxfSNERHa6rhEsQWsjiLkKn52qxzZXMicj+ne5PpIZW7ybvmMvfgcSRfCGy9xmbMp3JI5k
doY7VU2sjahvh7jwdvFo3KHvFd9KFI8N8zS/KqpDRHZ2GdD2zSrexnVCUEgiJqRyTTZiYuCX5mlv
LPhuL0JznI8hZuoS15NfEVe4pEiqZsjpKBaqav4uG/crDoGrdFNxsOx5uogYSl9JUtpkCaxVAZk3
BcuBkiSOUJvlzodkt00ZZpucC2/cGBMXazbvTG1Mb+6IgrxdaasVm6bmf2tq82rX1kVV7ndVG+1L
QSyEgf7hDpUNzbZc1YVq4HOBb6yyRl5wTtP+GXX9gq43O0UjRuzUmasNHCQHCU+dMVJ18UKEPO2i
7cB2eeZBeIW7Fg7Pi5nb67KmU+QleKZlYtkZkWAfBmKftfmdnGem4vca5/26CRzvzhBMl2orWRex
lDjZ45PXDF8w/bt7kJQJGS37xpgh3Q0x4TxI8OjL4PJFLrOvIT25y1IxgRpokcR5rIzhmlpIOGhf
cEn542UI2mduOAxBiS238RhusjT64dIzX3VwtTqe2QLj9rbwWaq4NjkFxYhnws8NwqGQ7JI38Y2U
qXmgEcKKNfknvbKRHh8l+80LUKttPZf18+x3L34e1FcHCgS21Xhe2/bJolElRyTmzoR4vUeLbfZ5
fW/ohCFNN6ANLYZDaBgBlSgqqC4I9hruqRZSr8oqHSFOIztICWqIQSR4SqC1tfr4VsufBk7bNzGX
ey0URK6yQHExnWtSrlYDe0J8pFGwHdaLBhRIYXOsZ7D+mWtSk7Z/dehO/5432ATmYMToyzou1KR3
qWbEp4TDykB8vGUZGG76qLMvXe95eyuFFd5kNmwE3X44MQMx34l3VscIQyfRGhAKUpqWQ9Gbw1Pa
OKve1KToZQPtKnam2bEeKhIQaL+sD+3tMrv1H1Kd3Ha9vbwNDB/gqtzqeCQNYWbW400kGuHpfyqD
BKoElx7Wk4NR2Ng2I6yJ2aM1tfZ5Xr7oFuGctwSdu8mTZZerkfHG2nCbfMvdTt4k2y8ZAR+uQmTC
AzqvvouXKSAjAdmsk3y0wBQxr7YSHNL9uLNnl4YdrPNNWos/g0PuisjZ0RNOemxqT619x25gObuP
9sh0C50zYHLQAUVgEfoBgd6rxwX0Pry4qj3rhHrBcKulFG0sIGHphSgC/8a2kWQA7rBWeYuhp+i0
fQhb8k0zcjrcITEQQt4IWfORn6Zga5pQCmZ/hhvsVnAhHJqBetwl6BvvLM+8HQzujlJ1wT0ci3Qv
vBbGzUD2OuMSOHNK3nBrDxv2xA7ZMTonEaqMd+1UKGasi0/RxMgCTwMxffLuD7jGC3QAN3Zu1Vxf
NA987ARwTkEgqCyPeZZBt+0tYMPQZAa8+0Y/J7R3aEjgZOOsmbv3oc+sKwCCB74rgSR42deoNxiK
cWevF9uiCJiTYdleqAJYinGX2UHAnpMCMu03AJNZVvcD6mVZn/BavsdDpDGTpb9FA9ZCQnUCZtj2
G5b9WyUaE3nMzMmL7JgombM25EEP0y/eHX8lp4nls6WOreSEjmtnJw2mvRaRE2tIMBi7W3XQ6SSx
lyhSD9v5BOWb8gs90c6Fx7AmW+sw4CVee775IptG7Kdw7B46XRHouQCz3YEKtU1L5nylQZkbGX8U
BNFNR+gfpp7eO8LV5SGLgg2p2r80MAs3XjnnQYOiaMP4OpHe8J6318CxUUCIlEFDQEgEC1GykApx
lw3zt4ubB6khct15gEXUecYfl93SOggoPNOAxBKcr8e6Q7YvKWpOzP/749zCmxMQn8cOnboBJpNJ
lEZtzypKlQeRF862HYHj6jZ+Yl7AueSFRyq5AAwyr55v86J1MUwgxy//dOn8EU7Rtg99aEbIXsyp
iognbR94QhHgwxGr37WhrB0Aa56wzmLKX+vmaCxfZDgz4//7702dtvAk3eKqZ3in+E4ooZwcYypf
QrdlB+qYqIvtqb5liBTdDWazt/q5P3qUF3AM8zO1AIcdIU+MZg/jdJ5LDt2yID850bTzUxsa2EMq
tSWn/My4NhVMa5BPAAx1KYPzmGxlDw4usgWE+Ph0UlSc7PvzFbz2DkXTSbERh+z6IMZF11rGe5Wz
HzfHVB6pA0+EHqRcGNmf2cM+Mo/1a9+g+GNkAkHUIcw78n5K1Ox9YSGOBa2qhBzXIoiibWgcR1T0
q8RwmssQLmYcfyzWmJYznODFZ2kEyYM06wuz4DPmjuWTCgBVQC0/RR1Dtl5PIB9gRA6xpRlx+PIl
Newl84wPNoJ1x1qxOWLOUDX8AH32UvmRuZ4BAxFWmZ/qCIKXTcYhM4Nhh453zQCS3cTk/YAkIqPV
OtulFKfQY4DvxelGd4wqY2Tsq7lJWCBnLkjmDnOZmf82VfCD+ZXIwoI9HLXcc1s0Lk9iZbKHmrBz
2MFOmvDgGwfshwYaUSYs7NKwP4IuBp6Cl4lFS0oRFs3+BdD7mmWdwZHRXshsCzZDas7H1gYNnRJW
O0MM2E5mywrcnl8Mw4LLNaJIrHOshn0Pc20mX+amofzAPtAhhnpoBZLPCR8gKq+OdZtAM8ON2U+R
eTAtLtF5QLHSVM/K08bR00igZXeMUaGww4z/TNMfcuPx4vhgp8i2WjdZ7mzR0BwKMJ5FMRTk3VEC
GxJZQau7aeuoEJXDazd0/ml6xJBi3geN5d3Xifmd5Q1w0EBuBDCSU9LII0rz+AmUm8KRCbNmKFX0
NEb0AXrSt7jQiKAYz2lf+PsQ2OxT6jbIsJweuXnksNLnXLvWIo6uEEFP6WRjBUlCdRNWbnSnyh7u
NIF88AdJgWZRnToftZnfp5m4K1GnrtgGbcfMPpmDmK4jxVuEp/P6N/wACeRaDTo+k5mw8WXZICux
wAon2ASJID37AiKf5AxGdcvNLWNw8+TKCH+aUGp10Y5d7dFE9V0OjXXUdvMTclSuU0k8+IjQcx4h
TzFnt7bCYxDbIuDAJBbvRm80cfWXPtavsNq3KNVu4DXnG9+p8ue2T17sMAIuZrredqq1+wJwbtWm
8pPZQIPlFW1Eb27oL4EVgzjq26p6dX7jLk5ZKFGSt0vAMP2/ecQVOdRE60nbG78DkMGs8/AleswL
t5bAEgLfgHLZ50PMlJg4cWPaWkvedcd9tzZJbI3IlHAZNLSFMZ/LJHlFCcdGHcUp7QVFiKiCW5U6
5imZom9J/FfdJdnFY2C3htGN75ohe8N5oPMnPwrlIzYb4xQppPcjnP+nCZYwsk1cS6SdwHIX7rNN
Wp01kgFid9ObViEPXlU161kOW7e1h0fVin1hqnHbkQII/74QT0EVsjOTQFcW5X8HLQciFVMLVJSQ
YNIdB25y2zDyYEsREIHocOAoLvzepggJeZGk8ypC+aLAiO/HKb6vo+pJwY5/De182o9L+R0IzMlm
Wuw5aFnyS32NnPyRJK11g1qO5AXlr4ToqN38/JBF/R0RxeqQqQgqtukZt8Ah4QOAbJDlr6A7oI+h
hZIS+lI8DmxzMppe+deyK1xMEen0LEluvgtiMAORnd8JqzbW3G1oOSAOgpsdtwmSVtR7w6UyjCOn
b7FqZphAqN/HS0E7IiZsDA4dyELc/jNU47xPxsjFFOzaa2S3I8JdMlGhixAelfbiDVblMel90ooy
99KbLOjyJH0z/a+gIWhhFKx3/K7qN5WgV26kA2GiEtbJIjzDCW1mVnDQsjnmJ3AOwZCU1zTnUwhb
wVJI2SXxEmu3YoyXlhQm1hTTX2bJHY60DpQefTtiCoQ76Snbw0vpSZKyVjQk3C5mdTF77FGuC+XG
rgbrSyTmA8X8/KzHYEF0RBu7hoT9l0sfKf1Ydiz0rY6Uq7YEwGEMpDywCS63jWsOz17ggH406k0H
jX7zN7mg9vs/gksU5dZ4p0Myzyw/ax6TaQdcA2M2i8PHSQjeLphrx8Dq1SZoGptHrhX3eSCZQnjt
fAkTQFMGIfRJPPx4NfI/Afr4ZWg0WCV7rO6w3U17SAGMozVZymHQundJiEGMMQA5fRClcnSeP8Ew
fpQMRl8IZ16HPrNjIPfFXdlKsvH6UJ1kOefH3g7dPenX/Vl454zi6Djktr9O5mH6wLlytNK4eW6R
FN941eCctHDVznFL7BPdUG+dmoSMLrIl/bAen9AKxKuR1fqpCPDBMWpj6CLRmRCdyC55sNWhUtdB
5fUa2Vu8q5qWStvoAD4N7kWnwNGQ7Qmuj65/0rkHdpL76N1N9Xs9Zy+uKcLnWlbvmmr7Cg2d1SvP
mz1jWbGbsPtMI3jDkfxsxpLtBLfGMVByvAa+8YbFIXr6S8D9lwC/t599+1P/V7zvPyOB/8f6+j+f
/u23bP7tct0+/R//y/+PaMHC+vta/Te0YF6VT60//+2gs8/izz9jgpf/7z8xwYYL15eMCiUd14Hp
KywAxP/JCf77W7brE3SggD9ajuK3/gEKhi4sLezmvuuZnidcD4YwY7EFFMxvCc93TZ/DRzkKrO+/
gAnGV/C/UYIdx6F0t0xhwQmGc6bMhSL8T5RgDQ0M9rQVbKDugPP/qtQeRZlfPhQojpxzRB4GkJke
5Ou0lhMjO4c8I44h5gk9wiwTkVz/pay9n55dbOdothFV4I4hRO4hZEtoRn/a4TbS7FicnRmQTcVp
YrufBpVtDcUtvKT6w5XHnvTedFs4x5lYSCZGv1V+qeMPbOeNvCOnrwKMC7gIirlJV+q9uEvxxq+1
t3PgsOPCXTCe4EuY5V2oCHQ9Gdbb4Ow1Ud9F86zkHUYWVDZe/kAoI8UefLBVSi3kNh/e/E0uSRBv
Nay1YtizKJHZRTTPjX0iK9QMP4b8ovNNOf6I4ktDrbL2vfkmqudZ3dcSDvdaq6Pr3Nf2Xvlk5pSr
wgFdunX667wknfpHJ/3615/K//tH7jVO4+rnT/z5Xx/M5RT4f4zQbSlI2hDI/5uH7vKZfU6sg/75
cfv7v/wDy235/24rwYOhLGVbPCX/63HzfYDdyvKUZ3uwEGyPJ+EfT5v77yCWXB5T25XK8WyTB/Ef
T5v578Dabcv3lWnzQJr/Qdl57UaubNn2iwjQm9f0TsqUNy+EVIbeBoNB8ut7hHYD3efgoC/uwy6o
ahdUqUwyGLHWXGMEnv3/c795+nb6Hyh3wLSj71i254T85zG2rm/H/3W7BXEdMDbHtAGC6QM5kPnT
sV0a7N5iX6je949mpT5Tz4KG4xkfDDTbQHJQuw9h+VCMLojbhdSeOTYed5bxZ2SM4X6AAbmCJqyD
3yJ5bIOM0ms5ztw8dIGYeSR7FipxFi1ya27Badc4xV0SJ5SrsVbjIjCL/jbbo/VVOK+mO3+CqmIz
wuzXR9/14gqWYl33cYySo3Xvfcu4kRP0j700H/ze6h/a0HVOdRRNt4HWG4SL2YCdXfXAYrQrCblS
ibigFVdi3P7d//r0/xt8/i+gc/M/vKOI9azQsvn4MD396ztaUQbL2UKJfR/6VC9n2V6KUn4nJelA
t2uDh6IkwrrAKdpHlEG34HAHuqxyRN7Kdq5JNo1KO7L8ZrdbHBXtswWYoeniu2+fjKX+HOqWEXSk
VL5IgOb1BXwbJH4W1c/fpKBYQfrwi3qQzay3nK+M4HAuJeilcgDGUALlxQMmAhDc4fgyB+3HWNst
5dQMQhcHvv/H28GD4V8vsCgIuKw8j5EDWr4aS/+/L7A2sQl9UQnfc17fRHn/Pcra3SUu/yQeA3PL
0JyxcsKguThdIW55kDASW0OrWGX+rnLd+T2ciFU4kGCekDaQ/DHcHa3M+VZ3lN9xYphsDRk8j6IK
CLXTQIJfEnEN7qwyqa9M2aJl8APzLuq6EeBUAH+KZxDTOvizxNBXjPeASlPCIfhVVO42wpbaaHFY
aC5Hczgunq/u4iWfOfARbZuIHt7aIpXXwr1aUeK8+EbmnLNy/GdF/WcZ+Q8XksXu/d/euzDQT1Yf
lL4bWE7g2P/63lE3I/1uMZlTDHlyIvpMHKbz//j0DniOyo8QSCmxo+Q4VBAxzaSk0xDq621sdySY
PuwZLXjIeWDf6vmAHluo0oGHhMdeMQYoRJm765lExlKbfi5TfteSkNk0k//Yuu5dRsOe43r3d+xC
ZuhKGtMJ1ISW6spKeCeZtPUm6sNPUnxk0gSyT3RIuKhiTEEFo9aY0meMBu6hV/hK8sC/AeX1V0Mk
POL2GF3nWfMifwLC6HqpdUz6NGb7rjh3fXJ2xuQmp1GeIw7sa9LfNzPJniMrozVS8KJTA+jXYtu3
OUn3po+0JyTcH7XtNbZq6uPx+ucl/vxdKKr22gD6D/yhux9mAt9FZfyJctqSVmriFhc7alBkVqwu
2wAegRTLa8VI1W7N4W8RVVRq41RrUzmUlM28L4zpTqohOqjc/k3Q58Yl+reHiUdYBG0HVxZV0Tla
h3TTaQDXKOkTG1HUEjfEf+vouERT+8HqCzvDjdhQ8HafGNk9RI3RwC/K1NHBinRppm7elIO354wZ
XBq7VicAGo8/zjJgJGC2CnYgI8m/Kmo/mI5pj1Rtq60rmIhJK4UczSOqsk78RDyw2LyAqCzX1cTs
mtKescYd00NAvLrp1IOTT9WzpwzOr+Q+US9mF1EuX65eLPNoEde6W669k928OY/PoROH9+2giT/l
uHwJb3qmXz7tlrxzDoHX0diyvXPhuQuxV0M5RyeqGD/NZPABRUU7G6fkrvSkeLKJtgfMhNJ495EW
Rqo710pHK2DiPk/BND/VlBF4mIk1HRqCxxrTnxBDOrteA1YEtMeuiXttqPSAinUSwv6q6BOuWCAf
6zTQkzZiMO9z/RWBchMNX8gQqVA7ZhmZy+Wzuu+Dstt0xZ6xivG+rwaLC0VCzNE/HJiQR3L37iYY
YWQvQ9jsaArquZqquh+DcSBFSEJB6Bcc1vPOz3lbmTqATBnro5gEvCXUIl/VjNSpUHfONKur59j9
6zzSIW2Tt0Yo544Bcp5YIDBWS0KwCt709MWldqiqxP3bioWEvOt/WT3TiKZrGI9SUxNUvdyDOU4/
sCMyC2LZxJha0BATYZqfPxcZFKVmYpy0pcES6Ifkzy+2asUWhoEJZ4j+eg28X2a69+mfY+Bj5+nn
q6y1NtJ1al0KkwtcvwBEV5IwhMHhnCkBeEvY2nZGbnpPqF/ii62cj7Tgd2w7upM1OsOqlYKjaVuW
p0i7RisIWHQ8IEZPhHy2pSmdl0Iic+qtQhwUwzZb+i/jOkaicR/w0qi3V/BwYVXQuHtpoJ2vf75K
TRAsjXSeumrpr7Yti72vGrmhZarxwy3Six7ciyLzs+oiwV1uNhVARRb4rPYD9zAMGVBLq82Z8Ome
u5hp8sxI0Y8HLubGCH8Uzwwm5pMCDKoPAaqaoy9ST5znmzz0V2buaOZy1X3EMnrIGVFbZ4AmvwYL
R5dFc10IW917A7g9K44/moo2kztjcEuk3NVz5u67KejuSYMsIyP7XXgXFSVjYlCNf0s3AZxkmN8d
qfCbKSmqUyUmTtiO+LpFcTENb7qaCLCu/Zy9QCg8/nPHd7KzttH85+fGBfMW//f3j7jqTpR7bIZU
aEFmkfTu/nnkEgt5H6bCQIRZboAUWM+JdKznvHJ3OEmyh3J4KpaGFqJYU1cT72kw2WcqyJRMIc6/
e92UbxK7H06JZffvjK2tVV6SPyx9964vOd8wN5zcRl9+iCEYDoPXBnjUs/G55Ie8j1L3RVbj+Jza
AXmeaNfD1X4iMTM96uaBUaSvBFPTW5PExqvzzcyS8wqJI9kzJkFblFFnsNoIGdEstJtIzdFJQJV7
nWcC1iFji5Xv/G7+JJ4pC3r00Hr0F9DYFhCEP1/88yf/6a8w0BdeXA/Tiiy9+OyW8b1HcAI8OR3R
zEy/LeU9lb35Zs2J/+AzYQK/pRF31aSKIyYT88j+yEVw4TxadU2iQe9ZS2gZ92UV2Luco8EKxV5O
8j9dXiClDjAeZHlX1vwUXk+rtSaI9+gp7niH6M93zHxo3frT9xSpHdT2vYor/7ct6+9YGEAJYk6/
swdNKDOWcDeBW7k2fv6WpuMjHQhMB/wN/S5AMWyHZstFyYAJUyawiEgI16PjvTapJfepihVSCFGf
KzZ2TFCGvKt99DvocATD78wHDINIdPl0f7t51FxNk6ZIGdXdIfXHgFCLeQ9z47FeOCtgo7WeMNnv
K9u+twtmOXxHpk8iFzbkImEdLWGApxkA+e9oqG7MJjefq8LeMHhsojmkkFc78YXkrNq5CINm0O8M
0jSr0gQtkJvJWze+12xMzBgrfUZtY+NVr9DMhufBX5hItDRLlJ2QQEtm1Vs7jxvGE/lBMsG1ahcV
5jlk0EYGGnMB0p0zf7RuszZlbHd+blvSSkNzLsU4AJSP7lmOcdMv4xmUHWlhhvTakhZPopWI1Mn0
9oqtWQUQAmp+gRudbuLcMXawWBkE3+CQhGjs5Y97ovXWvll9l+URlD7+QcurdlHECCW4EFV4r10Z
f0x+8VIzk8AGXlxk3Hx2ek5btm8Nb+PamcQvHRR0pzev6+9M0JNMs482UYpkOjR48VYdebK+qT4H
g2xf1lso1K1bapXDOuMCRLlsUQlxPuwWukDhQmktZPQcNgSnzLCCp86GGQBxHtlUFMOOib15Ny48
XzM4PZZgB9Kr/tMDqeLNBVT+qgOQA0tXtKG+ExQkEfiFdhLbbI8cgoxrY7x4BQQYFZ2cXH750sUG
GQYd0wiSvTdozUE+V617LiQ5jrl+BaNIAzOHQ43qhB4qmAIWIhpKlOqttrcPsyNwwZh/nd4gg93I
BOZYvABRqV9KQcc6BdLtOIyRpnqWdIo7GtL+r3Z08aloMVLcirfB4ihkWWTs7WDYxC4SpmxXlMF3
jLvbX8ZdnZvwtQIIhahE86wkwNxbm6z/ajDKEYmEx4gYM1qhnSeDhzJt8ZnHF+N3w/yEYuTLT2uT
qT8GFSMyRIxMoGoGD7Qqpgh7I+3OPHHPWUC5S/TQ/q0YOCV7sLXpU8cJyZ9uqhNwS8YcI6g4I/Ay
PAQ0kxAO5HZ1HucsPjodHOiJudqgja7JzbJPZrbcfHd20NwAmUI/MW09Af6O7fXaam6dUbrXHvzy
UrXJZSreMp8Yjdf8bkLOkQTuTqmKrn4lfmcjNJs4S25hWXqEryWfJf90IlPStFWX74yZafnKntmk
KXJdjMN6FxvdPdA+6WHIyNLtYBln8gcczNzgSjTwMLjgl9z6NxOzAxjNbEunCaoC2rwfq19GgXrs
3nwt1HNMzHYlDKh1K6tHHpL5XUgHve9GgiPZyFAzTL7NYrqM6dpusEKHqoedkj8lSBp0ktlTmgZA
qJaJkQbFnqTAL703aS6sac/sqOO4ZNFAczqW/y5K9Wph5NP9HmYdIbsOrgOgcFHj2jWEvsOL8dCk
tyDlohdhcbTb+K9nT6+j9MkYJFxxizk+BQQMkECFJ64XYKLddKpwXAzxBiUadUsXFV6FE4/Bq/wS
Y8nrXHR5kPj/pHRCfRuRHhCcExHFmd4q8pgf2V7Pywnx77V4+EBRkLZx1MeMoa+ogCsOOPtip+e9
0hY/rfNr8CIWXX+y2vLWGPZXQbk0Mfpf/YHJbG+b8F+u9YCxFgVGWhk4xjARWswc/Y9OsOFH8jEM
DsEnMUx/C1jyM5HMaw6kOFZzYL8spXMDLFztPKP8GHDlbljmvI1RTd+lzB86he0bntXKYnYf1dAw
HqAKvSkjZufjuxbC1n1rlL8EdK4pNa6LlicG+lO38vk9S5FlW1gITSVIyGnpYnrnzSgYtZ9QtPOr
PWQW067boAu8rWh5sjfjLwpsiLOy6WMQ4AF1pNAHv6+Fj+BtPiKtgHTaBfVjCD5TqJ7Po2JixbGf
vNhp1q6WSNot+XP9/sX1coIvC++unx76OSIUnsonnaZa28P0gBy03Mx64ofKLcgexJUYLFGXVHwo
wrx7jLTgslx6XTtW7D7sU4wDsxsoIxcSVYm1IKyJr7kqyPcs4Tkl9LtN8vaeotIFwXu7qUQwXNz+
MbW5MV3smwoLp6l1nAIvZ6wIX8jsZGlhJ9kyIOBTzjEWm+fP3QPKVyOEKtCMASVirYjWL0S1br3t
NbO7iHHMZElzSUJyi7Nec+wBkWhliRep1aK0G4e91LpRoUVv+sORmEj7kQ9m5gwPwK7GSFDLaxhz
Gep7IcWpCvWNwWstNy1D7xxr22ngfFYhlUIMN789fKhZ0r2b+FGlFqX6Wpna8MBaDWF05bKkStBD
uU3lS4kaz/FbRqfxpERm9zjbpMQgTm88LWfNZ0UmG10rIlmsACJfu5SR2Cguu5ybnLDkMdeyV2iY
NfdPxP4XEWwBKh1SNhGZUATbcvlraWlsKQZYLXbwQpUUIJG+yWYcs6xdyYmaxHnmGl+12tGkhbSc
dbpNqyW1NOr/khHAtNVcoBoQF2aE2PoR22K4tbXqdtbSW1YpG86Z/mcT/8Sx8QQC/WbByGWJI97Y
zE+m5l5ARFXw2M5pZBWkkjqGEowItlA5A5Ji4K+kXwfTQ0/gt1elRb30KG+5VveC7P8k6YaajXlE
k36IqzW/SZN9sGHZFBIUbqBVwN6IFDhCrOVrTXBN47DBGywy42/EbzadeRY2ZuElxDGca9swlCiL
sfZo1Y3FwZgwEmcObuI6SY+mthV32lsMF5Z2hHJeCV981F0RHEgdkZcFbCwcjIxm5z162oRco2RI
BG5kHtnfkbYlj2iTZ/TJi/YotxNBcge1MsKK4NAiW8bXzEiUTfzI0ybmGiUzyj1KjNrS3M7zhQIv
3mYbrY3dL94+0lZnZlBRBGjTM/T58hKOtHwBdx9NdNAZrWgnHQ7GMp9DgvdsF5nSKYz+Fvi4S2db
74vqZOuPWHda5iR4fEz4j5FQt9pGDWGIiXZtqIZATP7enq4sK9ircy9GrjRfGDjERGuTTNWua0zK
dwPzcj1IxcwkRC5bFjXtx061KdvSzmzlQBlJ0GhX2qcd5IgDmOY++6i2R1iIG5F6F6eW7g6cL2+z
398xrVCCKCS7lmlrdzMVHLKZ1ym5aYC+YbAaLbPfjxgOjnQlsMBhh9pFD0tH4W6GgMe8bQ4+gfd0
tQRT/RjnVc1YB56uMO8Ibunf/vwil/A+tvOzMqPuiURAtTbUc8IsxG5mAGirfv4kd5PXOiTcSdCw
uw6RPLepGM8SlhjJ7oFqgQVcJgGJiGXIvIzE9vfhFBzduf6kO5LkOxZC+07PApMogWftuccRENYx
YoKq37Z+ckvHBGOPIKsmfmr9Qz4Wlwmp10XJirkuO9+19eLv2eBFFzgzyZoJfepR8ZJei3w7Z3Cf
mAsjis9suBrvzZ5QEf/wUnXeazLN1bW3sz8UYcEweCUHQUPd+WfDduurUTjQTQmv7pPwsfLz+fwj
btc/AP6CGxIk583O+Xa98l9V1Yabn/aDdOn017ZhwZWwbX/PVVVs8gGqd9c5f5iYmT8pmYl1mM7k
Tz0cjEUoX+Iwnj891zLW7aCyi6yDTn+0FCOndgaZ0u8LYvYskma3b7OcQfSGHidzGfcqnIf7zOki
hgB7gj09eedaDo+LZVvXmqJDliyv1OjFPqoj80KaVG5JX9X7nxJ5toTvHeTSa9SNCE6cWdzFkfVn
yevuwpa+h3aaZac69KNzULSPP++PFfvhfnIDejY/hyFPEUmcp7H943pAhTL5bMmS/5nzZ8BnKUIS
pD2aVOnAwuiGzaLSYcPRhaDNzDhAP0lxncHOADHhtAFE+l5VgXG0iQd1YePQJ87keVCeuiPr3a5r
vLG81FCdwIDvfkIVS+cqDlTBfFyMSPD819dAHwri+oV1zhbbecsMJnSHePlkIO2+q0PF6E6DZbVg
LhZgG6KZMY3R0KkER3LoMQjy800EPp89oTZrb+bilcohp4qUPZ1lvZRuER3iDkhcJNK93fYmlV/m
6tuSOQ16ItbFFXj/goJSGgN+e8gx5auwm2xb26I+gaC0XuygPUbWLhuG1zAY+0s6uv3BEYYt4Vez
PXPiUlx/fuEw+Rluw8BL7mxvcF7Mrn73fJAdZEpUmv6N0SU+YNLq77DBc97o/K8a+vDpp4khc/rc
E+2TDWBej7H+jlnBRdAZGFh62mDMv/0o3PmOcv9Sg941kPj9OJwvzBGDfrc4h5lAkjl5EHUvKUQ3
Xh4yDmIU25ZdUlcF5ZdwD0Frpd+TzVS1SqoHQxnVQ9arUkcpGXIeqOx2jHOsfj6ouVmsV/0BEmW5
zNjV39PYY2Skku1LO400lBjZ7fWlLkHr7r0woy1ZUe426e9D3xxWRJQNcDIpgJHBuWPI4yp6xibl
2M13kg3sYAGfaPzimBaQlBlSSWDIAWgsGO66+M7I4Jn3m66J86KyDHl2Ay+iJdvI4fPsMXX7zHnX
PQ2k2MiuRRy/OTaQQiIDO/Xek5CgpmTPrL9Zql3md2T/KjchB0zv05soYBpi9p/gLB3QQ3aQ7DB4
EDztji1a6MS7Sk/MhyXDs5rWeXQlOUYIXiGDTLTLzUizjyh3v6rl4ghwYU1Wznhbf3AJpMuYB/0w
jOnM4iYAphS/yoQsbGZjs0tq6gatRM5hjtFhKPgHGjX3D6pjeXVLxlsnkDD7SI0A9/T/oFgV7Jyf
9zaOSeWnO5O9PahRNda4FGwtEp2g2rrU37ssNe/MDHxKaRm7AdH9q78Q39bXBJfK8Z8bnP0cK1+s
Mvu+ijJ6H3yKcF88jVvGXAjblSAIe8Y6PaZNdokbpEVhWfSXHNcbi0JIKYAn8q3yu/5YZuTchWPt
aGbOrxN4LiiB2Zbz/rD3vSi9/vPSg9JeD9Rw2CXM761aHE7PjOHqH5C+grdLOipQ9C8qUAVUqfW3
t8wqvHT1svfb4tRnon6LTB9Bz8xiGoTpOS3r75/Pxkpaeej9hLkQvueYt9l9B66aHDQZDJMh3sfI
Z6xY0FVj0dyMpZrf3b7aJKJlT1WqkFEmGhp9VF8DOTw3ilu1RoVFZ9bfGtiur//zlZFz6RrJ9CLd
Mt2nnFpf7B5kJM+fgO3Hh2mUX41p9G9lHYtNVMF0SqXDvHZobAcWtA14GhbfEqvwz3Xa1DxiGO8K
ju0i/9rQmR4cSCnQUuI/7rh8+N7dTz+UOFz10kXPIA7cv4vB0KzAL8yM+7CRIRArhiZIWEZuLE/l
+JE2lv/muMpipxYGvDpIoq3zZvSuuw6dwuQYWqAHlYlzHwYPcg7Sd04V6tSlaCO7rLv9ZA1kEDl7
+EH+5meViuAbJ8JrjmUyPGMbHBEgJwfuIHWsldUjqFrE42CxFifSShHdl+fadNo/+gtjLJgsLoS9
z/SSpWzT2kWpfoDNxSGTqcnSXjSoub3JZNQIrv84GOfab6c7aq/2Qc3F7zllqbKwdKz0V7WfLclK
8RX8geEJmMoD+2F5wrj3378YzpRs/u+GukP2418a6iGbQNoLvk9Eywwd798b6pUXtIwO4ziLeXZL
TiIgDbPTTHaDxd9yjmbfG/DKAUrUOKu2MUA8mKeLWmcV8N8gFbzJrv9aevV8Y3OZn0lHPmVmON0M
4yPx5MVqQL1aYCb30g26g2NOwPh+nsvRvMKXFO0qQPHPs+5f1mHLbsj17H3Nkfqujo3D//3z8lz8
10gYWTNTCyIc1zM914ls599+4oriuiqzID241fBKNuaQeTWIA0pvVeky/zYljG+EMIGtzBUHCE0g
CZimY9Zl3owe4dqKx4bbiXOxWIyxeJQxLG9GyoWkem0AGWiop20Is4IhGfNDNzDj3y3ZNWiWfNPM
5SM+047PHW51SQCXGiZXvbYcAxPcleTTBhs0UOj9qTtf7X/O3NnLVFG4tYAtL3BSljor1ryKcD8r
daBX4h4HW158xRQLG7a1ozyf6f6ChAOIvOLJZZqd6gtk7k5a+w6a7Hy2fS7mEQqM5ASVWo44NTH1
ZKN8b1KhYYRM4Gb59JAPOd4V2rB7dAF7yapMSC198TklkwQbtSgYMVnu3HHVuFvbb/u1v81H3VlN
4amPmCMvRljdanRaMFp4BphNcog5WazmKGSMhnJY3ajvyskw+Hbkmi3NNR9pdDLcu459UvZjFsXP
QC6fg54LtTlLJnV3VQJjldr4aegN5jdxOIwFNYxOGC9hf5lVRkhZUTUPG2lsmXjw1hk9gr2kbsD0
+cYQ/QseUg5EPtOk4junewGybP5aMgGuJGOuJlAMFw8E2p2+lMfR4Z3NsdKQxCuCfe+n3dEU7Gb8
gcJXRg4YLJaBwiD+RfDevbUJpSzSkRjpvXSrfPoKg2CqBUEGl09qPxqdjDcT0R+O7NiEmGTBktcF
G6sb/vKjwTl9m834DsQqIz4cB3l+pZu5Zbw60gUex78FnZHtYNlxREN/nIdTfFe0LtJcOr2JDxvI
E+K7EQ79+XjeWh3AATwAen7cvZkqgSDF43UtneQzreozkA/0FnL5SqL2MprhhWEZKHddauwtQ4x7
uXXK6Q+H0A1tMU6khiTqzttOMZbxJBFH2kzVEexofgWI44s4FocBmcpKGpcgB6Pk9aR0GGm8OlR2
ToXmOBTJiTfzkDvL787rLgvxzC4K/4pF9pupyj+H7mjHXCrjwim5nNNL3DPQ5pszzx9xroRP0NKj
FmlsqoWNPg8uTr0aXpd0LK0tQpjMEx+wXKk4JxUTI7zuJeXveLq+Ek7MeHrG4xJAz1U5MzR/fALs
exIrDCYs070jnBvWFnKWJetfGDIB4Q4vC4a69QwZkeKU/5EK+uTar2YZnCuhY6wh3HIVj/Er28Oj
MXqvitS2h4wEfyaSyCQtdyVzc7SF9iQy2oNf0khfGgQOfYnwwH4zczYdKi32Y8Fh15w5qYPjLxEU
nzl4wE2kMbqzwLky70xVHX5FbEITKYLhWrpwxWQneUaRUVtsRrBC5rIY4a5DEjq9+IvXFbhJW8M7
cCNa8JRtjXF+z5ehPXhp9KcwaOJ01ZRuKNnRrcV2uTIbh/AEcM7ONQCFtco+1kt186zs71jyg82x
t3PSbs8U1bQWGWifVA+3Ub54cVBB+KNR3FkR8ICYVlw3YtAwIJlZIlwzynIpRy+5zk7GIAPQ76Xg
Mwzz1yEDO1FErLfB8NAGwUetss+07/udZOu1ii33oS+hQ8fFUm+LAq9oS8V1EdUEGmhR26ZjVe9t
s6Tdh9C7j9al1AC2GY5rykCpBZuMEf/s3pQ+z/fmY/ARFnVx+R5UzgHlCAPbcf6bsl988JSK95Ue
G0LXQJzCN16kML7qvPxM08bdjg3MGkbg10PDbTBAg1slhPR8Ja9JGgab1l+6S116ewU9+oUOmwdP
YT8jXV2F2QNeZ7bx8cCngQqnIG7POEZAdhh8s2yd8cQO+wWfZkRSPmlWoTk9tNk07tpCHbO8fDYq
fq6oSOhhbEgpApGuqUVyPGyZrqFam00862TxYrXQpLifa1ZKJEvjy9INI62L+FfokKlUU0ylAtxX
8SfkAIOACWaR0xPfDCrjAZFFu45CmkCKTlXAtuxi102FYJB8FIXkWQOjd2CpEMaa7N478sEhvsra
CMdtnodi0xnYOZyFoAVPd9/rHyI1fU3gRGm5OajWAR33ZrGfTd+kLMx+XnTS2aCeiPkxpqe0bIzt
3BAqaQ3JRBIiAEXp0ZwHzEBsbLBXRluWmU+3BadUt4wRD/ZClLsxfyUWwQ21MGmlzGll5zRI4rim
EsIcZeGLmxfIp9yOvuxK+dvaCa+W15/t0XioayrvTqrY6qOq6lwoV5FhXTMwX1uvnm6VYb8zX3as
E/IgNDPB5eT5PYCDTTa1T66D7KFpAFp4jdNeYmADYRuqc+Vbl3lCVFVh410tVkP0yVqo3cNkzP0L
F0nEgjoi32TsmfjS+IvjTbamsnVxPM2EEEQ+IwfMe0cXdTUZKUr2zgZG4C27sXgcpnCgMpP8Djtw
shS6VMQgVjgypB0V4tdoUbryp2c6p3Shhpw2jIKZhj4HTGs0s7z6ID2hkhqMq2U817c5GD4ee6zz
y2gw2et5kKr7Ve5YCbgVckCMe+3LwAEU5FjfsrIfo4Y6itsEL7HF5wduTIOAxMtYa0o6kSzPeqZQ
z8OHd5qspbq2OJPVuLAg90StTKZSwyn5KntmUWrK79s6Tk/EvYYr2NUL2heTkaMDj9JhnRYF8Pni
1yKnl5l4BZNYbFLy3KPnFc2PQPB5ijUTagf6b2uEru6G6mBDQZKJUG+h0WinQX+kPgaVkaGYkwJP
Crbb/GPglhPRFO3oQS1re2Htq6h+wbdgpE0XpbNgRHZjOdshljvma/YB99sAHCYfJxNoO5icpYTU
OHtsK71ulzj2szDVCSoEBwG2fKJzdgokJDBu2LDQWFct6p5NYDgx6yjB/0n7paIc1Kd8jVVN2sn7
wwFQN5IUFL+hXAf5wEU+0cbU3z11IEBS3n2IIAjHXTLvMz+BUsYDLQiBFjmDd0mKCSOKU+3D3vrE
fjkh0EuvuEJAhEYUQaAJTFubTcK6SaGymCl95242WH1Ccbbm+m/vu9lTXhZnu7AeUvCP6zGZS8j4
8l5GkBxFYb0PAe16Z1AvVWU8x4K9ZZDoXYETPowV0FPaezL0L4OZxxu2sjyoA+dtSOEyJEu+h6VC
vSX1MYJZ26wdftEz5t6ILVqz1t/Fqpx1PrU8Q/N2LVz4fsny3TtwnhY0hMMMONQk877uguFXiy50
TTqK838T2jfDRgrmtrSoU7Ht6vIxatVbw4zlMc0vlTP+tca02TVFOJ/iOtnZY+XtPXyNa9NWwZaq
P3TkvL2YKIZOfNo33jHGDxHddFEP/wsxSpoHW4dq9EqZ1Bt42mLKIje8jheLKA+p1zKmTqgoyeys
ZPryXJ/qgPtXNqk8BdhxjlSbwcHPIUVyn4lfC1CCHei7yJcW70G5mwBZTtS6ep1YBQFQbTyYjigj
8j1jxURViIDDusVuJqhk2OPZTg0sqy7AffBcWLhS7YUkeVG0sHas9s0pGQftJ3YJoULiN9+zkdpG
fnpMWGqorcGAcmLjI5jytQ2g4kEVildYhb8YAspXrdVMR47WT01VsskNWecd196CYDK3fcYxuTJX
UAT24AfEq1qWczRyVnezmHZ6NcjT4I+k0sZwG0w06Jb0dbbEdEcaESRbl28WLu0uBPVBi//RbmfQ
afTEFu0xmXuwMDXAFpIkvxHb0Dwk+VmXfC9W6mIJPko7dpnXxYyQL88qllCLZlEeE2KBHLUharU0
V6Khmi5jaOGyF9gPpe8+uXgPaCL/Fm00vSs2AStUyjflki6YM9QYoqVxVQ3de+y5UqffZp5E3gP1
SFZbjbGeTQKOTZEWm5YJ8REjxdZCN8IctTyUseGvRC3SHUtghEWE5VpMJMvTFOSTCNp4m4Y0XyFo
ZIW4T6RxnuIQjIpuTwmU8Fiwil0zc6uBByIeYSx3wuxannXuRbVVuyta5gy9DHHRPMSPfQsAYCFh
VGU4COKkfKnoyu3zakQeM2JPND6qLnklzMmCjOCRTPZJVgI0jj8xRBu5N59SGGXI/CMPJBKyEGtZ
XTXO0QuY33NNnQtwhnHjV8pbVTJ9V2o8K4XrOPMwXfncRWuSztF2yrOAwgGwbK66bmRL2iYDDCOa
1FPv7zoR52cJ7UzM3a+qnb1z6HE+oh9drE0TnkUXsiyw2y+pSD+C9vGPNUPSq6ru5i1/64ipAmdb
Z97cDsJTQYbEyNQ2zBe2U04KW7UoP+neVQ98mrWeHdGT4fbFHoV9IYZBMCmNDjNoV3NZfrspCavS
NJGXaiqd1EMpbRDtJTgKRBvxOkKXPe3YVlYsYQwVePaN5Z76NvcQtWCE59GzWWc4eO2h2HG45VET
Od8yw4shIUutiNy9dgEj7pTFaVO08Vl1wCIkGGT47Ke2B2STFO3uv7g6r924lW2LfhEBpmJ4Veec
lF8IR+ZQDMXw9WewfXEOcB+2YFnbttRNslaYc8zaQ/E4CbCk+sMFoJrRWkJIGCBjcq7KYqeNv9H3
eaT36DGrTvFT7wVxkjob5rohtZtslROLEtJuMbXUrrdyjPKk9dFvr/ZJUbdp11m2H0JaWdbPYhjq
pQ8Gg1KNVkYl4RLgjbERM0lnKIyztNNz5AwMOTWc8LSniNDs4kz4DeciGm2kf7DhUEm9BPkfTdPc
g5E1xCDHcqlr5W/mM4BAR1YVLE8XTisIYn5JRQOQnjUkaZzTAj0UxL3K+RB1MrfS1IUTLH4LmhCZ
AubGCrqNrWNGM7N1OcnPUgvf4OIs0HbDkS2oKdgdq1PvlFhLGxnwMvhvMA9HZeUfRplcVedLVBRu
vGihpK/ZVuXMvzhLevJT7VcAHC+ag+yf+pRVXocxl3EXvLuZSdpNQF4c/C4EqZwie4dLvryMGri9
OGKN3pIQMtqSh57Jm5AXMDhKEb973p+h4clblSwh6qDH5t18qJhQ0GYWjKQGqi0UwIxdWiSzGuOQ
GYMzNtAD/ByijvB9tgtashxLxvviZ1Whuusb97XSnUfZwMb0BTMEp5LhMfXjP2GrV6CQ471b+N9w
z0JcAMgKQAkch2B6T8kV6AbAP5rDw8sIASC2Ocs5D9Qlo1l0J1Z7MXo0kTWMHLuVzY5ovmuJmGck
tqxnh8PSHUqoFdxqC6gRBuucNzNfkCkpIJ4iSSNlnXHiEKBaxCNeowFKYCy/ULr99aJ27pmjo0b7
gu2LfLR26aaW/mozgCePMvjV+OKz8xKfyDKqNYt8t5TRBKDbfOM2jU1amQfBIkgle+zm1WbTIhEN
diCIlpFQ1sIsy58Jb+TSnG9k9pYRJMZq7RV6sPSqPFsAQkJi3/LKJS79aOd19K1Vtm4dECLQz6A/
9gntXgMKIZPENTgRGc91iopJa7LzALXspSUHfTsOLMULfaTIJnKzGjDdJ0MzJyC7J7NPUnZbzxiv
XaHTEVCoqG2tZZDUmmSPMiajXjxFbQ/xmZfQtvSbnXByK+Yf1rF0KJnwkoLyHBdIiL60zjgJaAOQ
zbmaokYS20SWeN4zsZUhlakVGsbKshD5AUaiNLLVC6tJYx9bZolV6isrpuvAXBqSlCb5AQpy4Wcx
gdfEj7xI/2qVGZDT0DM3iNtbZ2TetmFtOucSJBrpv76XBSuvc8rlwAJuDX7x3tTXPiCWqrcqGOwl
B6k+umc3DW6W5b0WKZ4OGiNIapX21ZZZtDRKiGQN2ne0DxmmEMpmOgGo4Oa41cn69Yrq/LwxS7z1
Kh5cFgiOu/AIDWN7Z8KcdwUKT+STGZ2+eSiKb3IqnZM7eRqvNtvZjouL2xCFkN5E77p7GIVcuQx2
N51SPzI7mvnp48nOxTVNgl/fwdDn+7oQ70rntDFH+xr7xr1JtF/dCBO1bir4b6IJD/o8FK/G7IR/
RF/q1k2wltkAF4W8lTrXrFcrYck7sbekXTQWAksd0FIlXRsYJN/YaIb32SCj+bZ/NPQMFR88dDLr
TMLZwMo3tKI1iKMJFN4k9HARBygzu/7La2CW9xKweTYy7FJKWyd+z4AnTFYiwvGnsgC3DY8gXktI
zBPsn4pG3kpoUnvt1SlBj8Rt/JCcPksh4BGaww/eLWjipveZGuRSVekcQt/dMt07NWPO/tYB4KlQ
M2fNTU/Sm++1f/N6fKFcQfYoepByHrpby5hzQrNtGHEpip6xK/MTjqr4AnKMHSon+FqBTrIDQDYd
S49lQiv7gjLnvSG9dp3ZJ9fvEb7Td2rOXCKC8yOskYcoFT1n8CKJxRaEhr0JE2smxjMzqXWgGJ2p
UD6BtWOaM5A/icLjRdikpMQ15hVXgGcE2z4Bmlu2k5oWAsHTpmqjL3uC7pulzpdr0wd7bvKli3Ra
mX2+C8fSvFWhb9zArBLDF91iYxtbm8rwk42r8h9NCDHFGcghHnKv22sts/b20Uim34pN30rq7kKT
4cnKzPIdzb4/gW1vriRlQcUI9T963/e81hQOtcFI2xB/PIZL/RTrb807iBwUuCI/Cxdgp9c2nwz8
LzAv6pUd+5CnGQqUfoDYri0OipRwkLEktNgpS3NZklDAyGXBKG9Vd7RhRnpsCs5u0ctNWykcAgMe
nQjxBBo6RFbyopnFp6qFvh5y+zT/52g0Ifk6QOd/Lo3kd6uFxCazgFNG/U6qO/Oy3GEaRa+mOyky
qOItJEWgbVicis7DqRYnG4K2qeVG6y3OxxpBmk4+fDAwHSNFgIsvfg/mRe6UiS/HzW5IPy4hmOOG
gzbmwbqc2uRDdSOHDRtSpWMcS4t2VZJMuwRSxLub0QR5OK4Q4RJ80KEyyyhrODtB+0xwkIz8gr7i
nQplH+ilvnYEKfS97rbXZJBL27N/4JnecXJxBMgcN1Wr/64K83cNDG8etdtLQ8hbE/fAA5EA+JoI
zkZfX00Cz4HuxX+bnmrJcI4p4rlFSJb2ylDqBeScsXQwrjS2XVHGOwdVNd0eYeO0bD1Le6kribvW
Yqvgsm/sXcZmyo1voYj7jVl3f/rYPuLR/Zzb4CJCmU0aBvJ73/llGzekXSOh2myUTMpCT2SfuTUW
GE/juy6YyJi1unQzzNYezAFTBsMDvft2TcIy4xIBD3M+j8mRBmnDJ1EwR28o++lLuvJD73CrpgKn
LMa/R2owbkG8zyhSDQdjgksms19MYzAfzqJZElmYwXiM2GJxLK3kS6sY+EYl65He09MXt7bA/KVg
bfrAefMnlIJdoh991CIWdMLeY5+h2joij7bfKSDBQ+3G51n9Sp0PzXYi11iTZstzl1gBUFJZKdKF
6jiwa9lah+oUCxP8clVeq0Au67aQy4kUerQGxnteGWwm4ocG52+N9I2VjeXQtRBbGqBIJ+mWdO3O
WMuhEUvoLY9IuT97k3e8T0C0cW9gcN2j36JeHNVHLZmDERSBfEGNOwrM8DwQZFtR7nMx9EAiuJld
thsrIqsOdSMwbsT+NRTVR5gkv6LRvdYixLA5mpy5YqJEzN16XSYjzdLzeyIDIYWRZ0imT6B1jzhC
+cEZmZAWF5rxd+HV+26gLfEDYI0YYAB0aaD2JTYNLhZcJXXU/xra9jG4OlddaLzapaHWRlKc+ty/
aSloTFKR+10mSPq1jWxatTlJli22TXfOpJoSoHgU1Q/mXh89ITq6+w1aW0ME69Y4O2mg4oAhkmqh
1Ja2ezSKYVF7XrIOC2Sp38l3wVbuBaEa7Q3AoC4YX/05EsiQJkWKclFqszIAuWzdZMFGqqqKcWPT
8yHzGHaMa/dytEAc+d2xrQ1v0+T6w5vNJVJmAKgdHTJkHrLpSRk40KRhpVwWrHjXU1j8juuWJ7/N
mLDJ2A8NEO09EX0OxQSS1yEAqSUxvfJYWDWDuYxi8+HmKWJA2vCJ0d2RgSlCSYSnONxtFEypSf2D
bilmUT9Fzc1J6nQ9YtNfDu3Fp73HTJHwTvB6GVBHV4leoMW0fXchPH8dwySZdbGS/Dp7yRDbX6f8
K4zlILdVBsGU/LuW5mP46pEVDtOLCRQ2UM64UgD4qN+6XV3qBXYAeXC8GKWdi1aume7SbBweGbDT
m3K84Qvh0V4+0KSsdDfdEqJS3iP/7oaC6UvXjkwgfzLRRmtXoXUvOrWoCs3fehalckkWdFU58iUy
BX1QfnX0yV4YE6uERlsR8LhAe3YpFdsfQCgxiCiOmdrCj43TJrCL4sKUFFNERxbCqBHd7DkpHp46
Hz6KFIU1zN7J4XrPtPYz6aVxpeo8mvCgf2kBQrzOKQK4vMMf7PyCcQWPUjP1h/3zQ9QQyTHgHPWG
AaP57HN+fmjzCghbkMN69SKxZ+hrrN0q7zf4T16cpLyas4G+FZ1/gV13NaKW+XfQjZuyKJt1o8aK
GLyywR7LF4Z8ensa7qoCR1CENr8ljo8pYIWa3sUK4Ou3rBySw7AXoaPuKEmcTW/WR7uoyo0Nz5KI
aFB5GULaTeukHZnd6Xgkh433Khr7u5HZ7wzXsUAKhoFujuIvVol3M3DnbZAcVAj3UBPJmUSOnD/e
jBnQnBdrJ/3RPcGodk9VhXzI7U5YUycWZ0O2Rrnc3kmlPhSpYB1i4c4pzF7tGXIix+o8Tornp/MX
RjRx/aBpK101wVEb7WydllF7Z4VMJBly8jRp4fKbmmvun5K/2OybC7CcadEw1N7GjlnDqIZDnefs
MWO8mkUKWKHLGAzBRlV61iJU9YZFXE9EWfTtd94N7V0yQFkHIwlKBJWjeIzKDHpjFpfrnuXTK/l4
l94LDJBzVfpnxP20z6t4WtPkj1efvuRKJt/a5yg7Nv/wHKS7svdDkjoW0YlW6CAylaNGHWhBS/oO
tJ4GEFAbLAB1yIQ/xU1JwiH1GDMhj6C22XSkMP8wW4sf3Iw/KJI/4lZTay2EQZVMbBz1FHhIH4EM
NAamEwoWfDx0BzQMxdVFnrRra6/fFkToDhTynZjEIbS94lSq1roOqfO7pKVY46+sVi6GsmOnOBnS
2n483/MOUZ8NDukkWvfuIO8n8cYlgrGctKV0LRLQBZGtHv47D6NXybVFp1c/GIGma3skHdltiLqW
aeceOh2hu6dpj9pnropgR72FQq3DnqN3GDzzI3FKDjxmB2et8mOO0nyt4TP6CMbaXQMYqb7Catw/
/7XEDJ2XIVMcVD3VY1hZG0AhjJFMr8EPD9o9te0EN0PvEojV3toJpVdaxMVFIced6wdysev829fb
HMv36H2QVx54uXEMGNccM7/fabGifTX6/q6HZXYInTIifQ689r+rHa3P36dmjlmGqtl2t2XNLBbZ
zvydBC/9KHCRjancJXR/qFKOym7Huej/Y+ZqWuMz/tFMcwh5QSIdGj0G34G7Lt2w2iRdxDN0Vt7m
I6qZfEp72B4jt37DF5RbGETfyXZp0U846AwPNhSkevTioxan9tmMonDVWjigIO3+aOVkHq2xGyju
poK/G0+jO1/T/qipV2ey52A+otlKSXX0786Y74UBGfKMvyGRzir1fRxPv3GmRpdCVM3B7v3d87Pn
hzHSDK5zX9uQ1myuyzJAS14oikSt900e3SYqH+ArFsESH7FrF4uRanfTDn70wlPW3uWeis9cvlw8
AyzcsfKNs4Yx4EUxiYUcG043Zm2wt7Hrh2lLbnMVOOzv2vL0/IA8rDzp4WvYROmceFPfoBxjmYWv
I2HO6bNfRx+L4j0O9V0liUEepqo+WcxiWYdzwzw/xT7YkSHvI4OdpMb577UsUFR01QOde4blio4K
lyE57ZEWTVQ9LJNXvtYeS0pmFNd6sAmicuJ5EvTbqkNF2Vpd/qrTrelgnA9o5f/kUcOIOkAcmUSW
OFGp/Xk++zH2EiI9QYHFa3YjHDN/zfS8O8M5eee6S2v1bdtZtzHAfG7AZPgvZRcYO4T5BIonbv4+
NRAawgFV6FS5UNhFbmwGhcPDE3l4rwWP+pZyvxs9AcAZIaZlVL91bWIkJRDctCKOfyJ5OgR0zAn3
M5mHmBZ7yJhdUWZQAv2PFgb9y/NFYzgXHIS3hmMJIR5s4I/eN76oeuTDcGpiyFX7g2iMYen2lfzy
I3p5FIcDqOaWg4JFU3a0DLc9oN9bcDCIR1JzeQbZyLpAopkeCKI3R89iAM50T/175s5PG2LLKDHC
mvQCucoQBi00REoLzLd4vUPu4SxRJmqoIPwInGLna7iMsiF87/uWxy4wliN5Ss0FXdffpvBSUAt3
CBHOsgpa+0hT0cIz9LrDMElKZmXc6n744ySW3JVkxKxIlREYp1RFdLR3JOGiWVHtTTxTZs92Hfk/
OKDp5rp0WbtGtyeXzztI5nsvfaaQDSRJcez8iiWiOWRY64BLC9c+eG4rVxV0EIaZSfTagsoCkRo/
YqMxsYL7YkP3//RDgIzYZjEjf2+s96p577LOf7ACC1jvet8APPx3MJArwTCd0Tsk2xekeQUL7NK/
SNv3LtF7NBTxGp1fuIxsPXrosa3vOn0A4MHOmQwrBvMvViuYGI9BtB55DNwrw2UhH9AYzCPLQq+C
K0P6bZAR8TTg5v6i5OQeKrlXFd0g68rkbep7ecV5srU96Kwe0Tlro7IGTGSkr/r1pQi7v24bcSpm
oVohQMDk1Mr4wNayXLVwe3/o5mGQpdoXyubnCO3xSxOgihKqWNQD3d1MCrV3uQFehDu6BLiQ3YTf
+0/qxtGP+fsjPczbP60cVVx+RDoC9xOaOgihveueovlDkkjIUY59RdWTbkXLojOdO9+iJEh+wmdd
upn7O3+rMmoxdBbz1BabgZDtuTVDdcANyCFLXkIZWzuyNNtXVdiwgqKHnJXccTsOi1RqcmuU6o50
XxxTB1VtFSSSZY34Em0avrI0THZdR1IFOCV3/e8tCAsydOwiH071kFy0eoJdgAKXUQqDmr4jGZD3
cUPipb6IOHhOWe0dNMScu0J+BEYFY16zHx4zbYokf5HPfxYb19Z3zPhUTs64B3DyXRGjcEjLQBxK
zTgBMWeFDsN2HyGtXuoICPf5EJyLteUOfOfz/weRJ2mNbEPB6S4qWbZ3EmfPjGm4ahKnTd9d603v
JDE2zwupyYZq+3wpZP2Waj7iEpH/srXtvy/XVrrWyAV7c29urDVb34/qZalcf6sBHF6HqXZ1OYGY
V/b4ZAuPXoiqkNzXqvJuuR85wAyt/pRU4jOMQIgFM1ElVqm3S9v+0uXR1kT7+skAfmCgiDUQBoG1
MrMeuccE1UXFZnnyDQjbrU/x2pbbstbfUlaDa3TThJMUbopwQUuwPKgQynNVnO0BZwXBD+qzaT8n
bXr0QEBpPpUJeXYukoPcu2XApRi5XnAy8LIgOm8AHy1dnZypDgfI1rcdnXkdAZ6W/3NqhH3LNZST
bcUWFTt1xm+3/aNg1oOYqmZw8nyBq87STyKBMpGGzTHntQoDYd0xzN04I9WZ2r3dqQa8G0GRzdkx
Q8xTrjnsM5vGSwdlt21GgN6JE39rQ+feAntJaDja36BtHrY/KaahZnUOGEJu+84eab2mv54jTTor
K75ojYuCaERSjOWEjYjuR4fc6pt7aNUvAyuxhcNCdy5/eEFCtihFgX4wNKJXv2YYSyxTdCD2hxSJ
3gu5rgHDwvgxF7XyxQGN6/KJGDPbXi2fBrG2TxJKbU2sYS+gumi1eKErIDPStz66KDpM9ZghfUBU
oiJtFiAO1oeqEHyU8fTt+4QVJ5GEnDKfaS27Ik3Y+afYq04hLx7ktDQw2t3bwr/2id6dUkeemor1
QhUibvMuVTsNH4RYZGdXxOyW50/NmkDl2mK3k7rh+KEVMZPvVlvajHxeEQeCxEwuZAuJswWRjiPK
dxkbAP9HnD68ZELFBPwQfGr0MWwsZoSbwtWMjRFE9RYMIg5BG1d11mnDOTFKzmY17cCTZ+gMgvqH
WWlbORbqfRpMa+vB6TCUD8NbQ8fWi1AeB2OeFap8mxup963Pbv4svA3hPlU+trlhn1pS4D2p/ZU1
JDWPCe6kTGTVPodkxRrAen9WO15pR1fWPTTTPa7X54+hkyP4DxeHKOXz+SeREhPBTcKaA9ABEfPK
lJ17zl8LI+k3KTSX7/Tax+7Bj8rhHnjqbtS5cQh71FfjYKUbyf7ABMX5offKYvLeDOjM4PxC13JX
2mSFJ6+xv58C+0jEa98GrQEDiYbTwyXZ/ZKdD7G0PfIgii5TgKBOzjgRuglWzy1G8s6rf/x7Rki8
xJqydFCEfR0cUYCTEG+hM2BdXDGehR9RmWzNnqXaqiSHbq6cmlXrK25HR9vbTf1LSYtHu4wOggIW
fZGjsPGn+a8yYAZuoKAk7iV/AI+/sld85eoqz6Pr6EQTY+UZYQ6wrTI/Gj/78lO3fMOV+AFO9m/a
YKdHFEhWbYcWl8dIfo2N8KdMq4QDCW5+8mx4O7Rm+7LP+m00ih/l1OESqr0Y4BT8/H+tZU4hhym6
jta8EO4ty4otkI8vRG00eka/LUv6wTy8EDi3woRVvsowvEyAyv7vz08uFKsn8gl/TrpkLOptdL3j
Dssh0kgvuQ+Ehlxdnstb2jIGAKpztuR0YCJ1CV/REkBwTC5Q76B6KEnQOiE8tSHPBupj5gqy/HT2
ChbOpSQfB6kH2r3ZyKj5zj2zYomqMGluhjYv2UMs+Siz3ZvueHebmOYULMmXzhNkssHeWYF89Ufr
Q464skVNkzujqkarJiVuLtn9hOEQWJgHE+D3Z7PKMWguSoCGW7x7iExzRc5a0Y+LMC+iIxKKDWGq
y86K60deM1BSZYkuispvGFAldZIAIDssNnZfbchS+XYT8sFs/Ou5HifbMJ+2mLQuaLCTl6msTkGw
IVGjX9CVUHn13i+UrmiLJYUeJaK2K+wA1tbKavqrnkKqEVlEikNpnj2OqWOqJSf0fT8mYSmc+tVF
7+I7s88FmpSzrfCKZ2b22dVknhaM7wLkKhHei8CpNoFlr3KDiMLCeGCHuGpNVM0nJ/LxPv5pIdb1
/OiD2NF00Qj2HyWEPCXZsxlRs2YQm+zBdx1HS4+RdWREzWrc2k75GXbyd0HqAUpTIn8zlstBpvfb
MYt3uqRLacZDPobMet0HXRYyP2q5HhMDh01IvlqwDN2oYO1GtBQjDKZW5doxWIYiQJDbbOyY9YGU
WjljzciOYCfDG5ujETCinCf/UFIfmBfMq+UYXwxTVhk737OKYg+gGWdeEtD6Zyo6NWXIUeSQPRqY
Z1dnB19J51OgmnwR874WLwTvmMtSwp8ggnp3BPsoKDqcno70xap1e3Zl6S9jaIONtGu57PP2zlR8
myFk1FT1u2YIuSZ1cA+/B5eRWupFEi9H5by2fsGj3u+WjAxEZV3V4IAwq+Kf2SwM7GsKqCBnAVmx
m1t77cnQK+PkVZLrCKVqm7acGd1ZJsVXBYtykUyEWyeD9icr/kQ0Hoi5nG8XqtVSFZSfAy5HU9bd
Meccg9jwgAYLBkRlxNp40ZKFULYwNPeeC/8zYXq2GBueVIGVnRPLO/VppC1NK/zwHeQxGL0hkTXO
dQiTs+siV2ZS52wRr1/zED8Cs7R2gV5+AcKXxzf6OpZx8dai3D4mxWvIBSUT8iWrYedWUm0cRWke
N82NABV9AU+mpva5Wm3bonuBWYCr6D5G/s7DE7AMdTIkhrJ+jQwQd2zIkOj/AvvbE16HmdIhBKMw
GRfkvv2nEwWQMIetdf23QKDITIsfaowcIj0QAyRZ/rvOzJ8knsW8oIm3q4X8VQ5iJW37loEMkIoq
Rr24MzGrR8KO/SP92ThoU7wufjSqoUEboLHWtnglbM37bTVn9gMsCfhHF/E+nWzuQuTjWTwAmyKm
mSpt1tJ5HWo2arZJ77/nG2A9vIm0nlOeSQaR59Jzfiu4UYmlsafBZmERIoBXvS7Tr7Lzg0MeH4tK
DuRAWUT7EP7Lwp0w5Rc9dE02ZJaPF5ytnzWvyHhvAX3YUfXutT5bFHoxT2FVTluYKEj7Nn4ZG4iG
NdZ8TcdMvHrLEjZnCROaqQTeY0zbIJ6mNQofwgEsbC4W2vFe6eNCb2BtoHn8DEaclTy+Vy5DV7KU
dl1WflmESAST3EdOyT6swdmnj9kjn/EKlFPlHHcRXVD4dWafLSfF69sXDcdYltCBfyVABY+pgX5G
5dbZi5zZTs5OutCqZl3K6luUXrfmSvotRzgDFS5cglLzIOzvQIro0GaIgkuWV1t8Q3PGnGPkvycY
klvuoq0DtDwkJOOFtdUPo+FR1cbukenppgKvh+wJpQCWnt0IsAiqyBxkigskaENrbZtxvZJTXV2n
FGki2vl9z9280PxaHkLJerHXKKf4WeIdQeYfbcMbVOFeKyti+AQ5hZW3RcH9Zdj6wCO8wpzpLd3R
u9Vz6yEd91IPBR0SxIDzJKdfHREEcC7IfGiUpP1A29mdIa3YN42SEE4gJzmwUEwEwKPHYH5yWEb9
FlfqRswpoDGk6RpK6eVUwVefBYxmp3gWMohm10H6khOLt8bQyqWjgviIhzs8oFi4+jA+OUSS1US4
7tlnD7vigE+IEJe7PF5R8/g2xp0WYuqykvF2DDJryQSana/RYv5Jyx1S9z8azbIeZIfOtyC4B7i0
udKdwadxj9ARhH876X6wYyqfe58VEmoKGfiaVcUww8hme2ayzfJPoLocfXZLgaSmY6T9dOBmQ8lF
CBLPaQwJN/jQrrucCLaqZ10yZJ/cJJ+NnSMjFIBy6WFAoLgado1Mmst5w9+OSP7NTCCR5XI84qZB
hVxiTkC0c/UtNO8ZiEd0Hy9cWAXKPeNSme4OksnOI2DuUNtUkZHmb/o+uwhvttY0OzApRGDWj8TC
KyIIsoAgP9G+YfSrm+DCIPeeEYcOj56cIVhMny4cYhWC2tTo/jPr1iHHX8BCaJad7x/KJhesjc4w
LB3Wk9HOpd/kthu95YQ9cBNKE0UFTJmJCMHBVISwhuNy9Lz4JZAj5nT0a6WGjNll22wmEAJ99xzU
Hu6QkPGV37FeaJ03RPH2Nc8OJrGoejixfJxvahsnRMmO+Ogz+nGD5pGn0w8jSfSTRv7d3c1PNqHj
Vayd0hFZq+3l2CusIj80HrzHgpmtTP5WHaewk4/M+XJ5s3gC4BTU2OmC21uHiZavTc5tg+XJ0jTB
zOqswRYsOo9tasGKQ1PGMNuQLzKkYHETFKCWieg8mryz3xOVxUvxUiKcDfG8pLjwYHkk3RH1x0UT
IcvNedL7/C3pnoynmbsyT1NLaSsDnfFzkGTQIUz94MCFWliempM/U4aYDtOffWvkyHqJwSVj0uO6
1LWTYzBniGxr/K6FQAugE1gKkyDc4RW1lwmCw/vzV9l/f5W2jbe1K/+7E2ZydxlRvUA1aqgS4vSe
u1WGjEAvFqSFZJTpXnGD/yWXA6cqCSuh98ImSH6RXfQTY2lIaNumUUhjhDl9YZJPlhEhw2gZucMS
1QE8SFRz91rhcBBK95dhfgE6Gv74BmJXWsX4rQSTzb7XsQ5sVbxjw9XPm65v+slv73HE4ywtgmrP
cHLaR6ktce9XC9vpxC/NpIC0GIHepcu9Tev1/DA18lU0xopt13QALKy9e3Kkt5XVLXNt7Vxl9pbz
8K/ReNU9oA08TH0rlhEy5R8SqLSXabv+SUDxdS3YVUJ9knRUrPrSaPZRgUCECNrmDmEt3JiV6e/J
3AtPHbnHK8ya9YV57uo5FvDgE+7Eu4mcEsFmmL13keVha7abc8xucOGDVF3YPQu7PizHbz8B3xWY
12fvSDPLLaq87lVh61+6RHZunglaHlJvUvc4hyDNPAoyGFemVk6rYUoQ9+f+tUF3uaXlbJemcsw3
W3jlv08p3U3pZie8ZhZBwVowvmB3d5krTf2yrDx76blBDBg1g6GpdU24iumUlmymoJuwnVRBoR6T
Ue213EwuYwIczyLrA3jiyTGdQ0g0zZ6L2Gfeo/mn56+eH4gfj5FI1mrx/FTXnXCXmCA/RVPf7GF2
mqGZXjbksd/+93soQ4At0N9uCq0TGCIhuyi9HM5DoSOydjXC5TiEz//7Qjt/NTCYWQii3Nb/7wvP
P5v2D6c1BnKW+F/lwPYJbgUSjSQ6/u8DQ2btACTwv78rqxxZXIL2PUub4JyPUXAOIXGfTJTCoTlM
J3KWMZFY4bbzCvqhySzP7LYPLfS8lcFe9CTRIrAjToZtEabxTuh6BCfKUIuoc6Of2hjuNKdpuJnx
nhKjYOMUrwFLIMP+wnj3NxbJpz3lCXDY3r8Hn0wjOGKMRLwz3m92LWrF5fPTirDPlcmhsyYT+zkq
mmYu20Rf3KiSlaT0fGcvNPI1wwgeVVWa27rszWNSByW7q9rARCl0Sozm5ziTLkDqv9d831+Zvn3O
oli9Xp5Xtzv+sE1NbswnXIStC/jBuu2XwLuai4pSa91VlrC3U1cdMlRAB1OguXfYRh9qU2B/r5xZ
id5Y6Vkn2DHiGycyy98/twb8k9bieSOQTQUIkr+SbKXmMuQ5OcN5hb83IkIL7M1M8MwXg50YRzH2
Pmv6IHj4ClUDj7hi0fhMwNVQ1Lc8yHdPEoWQY8UfmBFHMmYQXhhe9BPLpq2c9ttZp07SXMj1+OyE
Ne4inwjbzEvzFbuAahe3u6FjOfZ8af87imPZib6Z+RdeEeu9JaGbmcjKbRk/YFDLX0NjWEcE91zL
jlJ1LCUg3Lawz81kcXSEpFKyQspeNN1ylrqDRuUJVSka2HhD1VIhJ567aVzVkcGOUNVMsLPJqUU5
JKosICg6Xjy/6+cHe57iDgnWPOGHR4Fkng7JJJaKiUWIQ+OF1UmybxRdazAxOk7RcvDwqredH+JR
UazCnx9mK5eMnfQm68bdGE3cLesadaE7iYAlr+XcayNcDyERYZY/9OvnJEPPbf7qmQOFam88gjZd
e+6bo3boct170bfdiXk6XL+hcb+mHPF+nufqXNJ4Hf+NuspR4gmX4w7Q7ZxBDalU4Rmo59WyRRq8
11YYc7ysW+puIR4+YlycyxxQOUpmVpLOw4kZ34Uh2AZAofJYBlArh1o39oNkcQzVBZiXxfKjt7xv
RO2jVUYPtpP+ouKwWMVjBKIqptTh1X/uAbrmP9SdWXOc2Ja2/0pHXzcnmIeI7o74gByVmZIs2ZZ1
Q8i2lMwzJPDrvwdVnS6ZEqKP7zrOiSqXbW1gj2uv9Q4s5fQaQVBS22ggfzZE/u1Gisa2SaD7IMMJ
KDXyuorMYDV1UH+SUvXp4knDFS7fj2neAn7VglGvSrq5wAzVqMWma63zpE2FjSfZNfxuBxMtUiSC
Q2SuUOHUnmKPVfP6DxM4ugCbcn/prGcx1HvJjdJo28RyoSAQIqxNnSoqk4EvMWrJwUZGckjs4dkp
GTGkJiOxTTOD3iel/SpBguQOdJt/EyfDujSNAbwtNElPrcRTj0oaxmPUQHUcVW2QAy4CJP2jiGfn
kMMSBEp3pQeJuVcAaSG6Q2Qm1QoB6TjBtDLf9sPo+CKS8wFTR7iDJGW3zQcYljh52iB54FPC59RL
heBWwXvJklVQIAfkWYs7L2pa6gT5Y4vMz06RY2WLVjE+ox5YIPI+lFBgUTRyDA4GLwpqhRisSOYz
iihf+hxva9VUblkke0S/kJ8KrWcjR45CJ5o+KYG+GejKjZJaiIaKQwY9Cg+LoqDQqhvoyXpuJnbX
QQHcEq1SHzJrVvQ3BcwMrAbqT1atQuZjZAFhHdPC/K4P38+VSblcOzsot+6UsoJGlumfLK8A4Jmg
9h+t9QvRdiXifdIl9T2RS7W2StDlnGPkGFFrBPvabIT8hDnD+RjAoYos42fVaxlgr1LbRAlBfJNa
IbIYgOYhZOeCuLKQz9xRNrvL6zrfFBJW44NYMt8aAznJBj0Kgt4hr++ki4jCaQTBKAGGKysvkpE9
6YrwpML1XKeIWRhdDfZcxlRc7IV0fblY35SWawwa3ttLpYCAwTYol4twW9WUxdORfNA05mevxVFP
kGRkyaPUZcetc+6XHYIZnAT8xW5QH+JLjlxspD+FovGkkc6FK2Du8wFQCuqHR0GiI+pguDLCaiyO
YLscitTQB1g/EQUMMyRxU3rcZP3M/xlf5GHtX2CPhLUPj3sggqyH61TBWnPgQ6BJicQR4FBjRDua
Gg6MqshXZpLDzIWyh8MM0AO/CB0o7bafnFE4S9t09Ep3DKRGj0GkUd8G3V4CBm10QFWxLm48ipKb
sER7L2y3XuRzZ0zNqzpXAbBng2qLPdrNgoIASwoJGSBYomtohuo3kln3rt+MBIqsBw2PXjHSgAXW
rtjQm8EjKCUCAIX7CEdYa0WfISQfTWyHHOCERrqBCtEnZ0TULuW6rZQnClQPIfKtTah+FjzO9FDC
NCKHQCR3fF7VgryhtlfRWdJXXy3RfuF+Ew2m/1k115fmuVNQ6TIDHKELFApdsm8kQzI7EOsO8e8R
nyqKdzhmhY3Qu/U59+w8g5KVFuJjYY0WKvlnvQkQ4oFfy67PsdeRdQ2sWnRrtPK4mfYvxPpf074z
7UsjyiuxPl8jtVjhN1g1Kuozn/rm5GPAzvF7XgNFBAegpY+DIUNELKwTWyg1z1HiVwqsH3GB9F2P
E3rHdGJwyN1LqLpy9d7VFgAgtIDABLY/wqQcrsTB+CxCx4EgHwxsYaZ58KxvhSg/iq23q1iRIKmz
ZB2Jx3MNcIgctLoGwrCVdO8+PY8ujUmC2TtptwgouCl62vaS5wjRyjSnCGuSWD8QyntSS85CHbc4
1fyRiLA6YJfCVuR+b2An33FTtzQMFnpv5cEkxbCZOvqYGpA1ye7PQBPFCvrNkB5gNgA9KEUKR3q5
1+Q0PUqFlW6ySDbsRgnhr/mtt82+dlL/vKDNNBoQvXEPsyRRVhVobJKuKoYmqvqvBkVERAiFUpUk
Jsq8GxDHKqF2JYnR7qwPIqgKVbz9Azk4tBX5PKlST0IcqNRokzXJ+X6b4BZpmdaox4n1sJibiBCk
PWIJfQz9oG71Qxhr+iHp9eYKgrVtjPtYhMga09YY7oKRU9kGsFXr9gytw8+itRRQO7QobzjntAQH
1CgJ3MjWgCuf78W2l07kuMKbOtpVpvQ1lgC22koLM+TjztEnslVj52iyKRpAWWTN0I3RKOzH06cg
PVe4Jv4HFKlIs8iU7jKELph4Qk0OrLuqzxl2UeBhXTFrwrUKpBQHkDT/WiGJosXKg1XKGJp5mQbS
qPScUPuBg6h2F1lKjdtNuyWYta4EsiESoiL7TEHTdQSjXCQkNUT9MlwFZrLviPGvJerVFBTk8BDt
A73J9o3RW3eh9ITwHmJSCTVrASIjQJ9b2DnDpjRa5WspN8+vRaP8y7mJZEIvX7m/ZNneN5UNCVT/
u8cdhLR5bfGUnOgNpRY1FLMTdtE9MDQAAa9VO6uUqpPYNpuwUKUTfsBx0fl36RlltY97WptYrtHT
KvUSUdO4h2KYZU2moQj48UzlVNm9WipZnkq9YLTpwlvpsu4FxDbVqB2udEO45yT5DvcI2kvBGiNK
V9d615qugHHAyURLAdewwjm3cbc3zRTHmhLBghpgh2wGYDBl0k4ZFxR8g88m0CdgNH7iIzRUBAdN
k158Fc+auBBvahNyqYL6Csrt2Z1JMs804h9p0zSfz+Ll7GJcjowgUWLuY6IXhU3qwi6K161oZjZK
CJ7jIcOGVjnJ0k73rkhBoUPXiiHiWoiNf9yBykRTzpIUUaYXTYqc/FJVJh3YoMSR68RfOzHzimdR
s76T6Qm/EiYE6Mer3T7wpGCblhd1E4pSC2bxkiC+xkHXGBD2pMakagw1HiIvYnMo6KhOMt7W8ACC
cnSBz1ELWeskVrO5ZGdh01lRvqevkKBMqDJGg7bVMaC/akuv2utnQO4id6e21eprVWlA8Juxcfr4
m9W/7V2apEuaaPIvC2SZOfHpU+IQgYhMHnZxYcg7EL6rcy5evlcBikhNASbTl1WqXwTwGeL/SGbz
q7NfRfbr4vAVYIKmjIm1SeYf8Tw4jCGafOP9sq31q/Aif8rxFz/5jQ+RQEueRejCmyRHPskQ8eBM
tR5cXYCfD6VT/1KQqLkQSHje18jXjCt/dNbJq0Q+DDoz7YIwmI0efXMVQMq9D2osTIK47tY1gKE/
ZsO/ZLD7f8gTd1zt8/ac6/I5/YHgWfP08xkR9JwT7jnl8tTvfv7Xv48/+qctri6NtrioFHOMYbmn
jd63f9ri8kfs4iwQA+dL+Q8Lz3/a4ur/0CRJNi3N0jX2eAlpwupPW1ztH6YiK+hTomhIKsI0/xWf
zteT9K+TVtMsSeatDEPVEDjUkEP89TDh9tTqYoCeZ9lZ921dHL0cuxmEjkll4QwlgrhPElgiyIZQ
egPRWvtuJCdQumTlWlYHYauNQjNe94jijqNZ+A1R9Y5XgCIg6feEElpGxC0EL2GJvDZlvQjWtFXj
u1OoWb3iUMudCEijICOFmhfkjExiYVm7bnPIYCBGjrjxNCQd0gO182vY9Oy3BhXJ0aySGoqaEABk
ubZrfG1pKYu/mky+9o6lS5Zu6hy4imWM+9ubo3ZQpBagrli7QiPWZBMBvXbePu6UK+PcWo4H8MnG
N/1WkaTvJItWMUr1dob4GeQL6qnw5r5G6AbZF6/+ZKLel3TabVYi3xAgDJE86TLIbiKva98vL1cV
9JFeRYouuQTrC5UPuK35VzPFB8hK1etMSnbapcYfSt8lRtbZubEBwYWa2eUhjU3c+OT0QEKZpL8B
ZjrQ7/BHu0WIlOKu0oSAB4AWNeYpVIUHzJtsv5VvkV8JqYK1dqLHaA702SFHJCJJfpwv/TEQKTv6
WMmN9czShNMWiFCYucVWSLxaHvkRQddhedfa3iiFLSBHXpnyGLBD1bGQbRhyuKEXygPdKLWmBC9c
iNGc1G49qiWhqH7LhviFq0IODC37VsUIyLds3ZZxU5fWvZDDwrcu34w6O0R+9WChkWTDu32pTPVW
67SN0lBqbPxPPtEq3jjcyQqqzRfEMapDO0rnv/JC0KRBa9uwvgZ4MdoVumka9m2OZiiVPZCUA2Zw
Y8X1Ogjbr5is0h8jWcI3YBgplEqpt+GLyq8RPpRAzdoZCsJOkAqPAaL+cY+Si9hSnNODn36A7krF
O/Z6RMZHkYD56Z8TtLAB4SSfx4kieOmhllRY2gmyLbECEbyVSdjJWz2MPgvckzDx4MXPSBckqqhw
/VdWkJC+ZFWI8J4+RE6TnkKSCbbWUw5LkdKwQQv/eH1mE3s/s9wjtO2jlYaiNsh8qG2ZI2mvEAbW
US0Jd33vffd8BdSKHuLJA/RH7CDTDdBWgK4/NHqRUMIN1nAEbim6t50hbo2UWYKO99k2h6YHcSB9
0ZvY5U7Z7voY+IEwwEgTOkhgEWCvVR117VbnaMuNRwl8/FZL0TY2c0vYGSUTqj2X26QGxC9q5Y1f
qBokz1x0CXe58SfC6WyZW5lC0ioyodGWiopaG1rC6xT/HcxNhy3FvVsEFCOnU6g2qeUp8lgoZ1aT
M4relUmar3W5iCB0kCipwUYGVXQClRCs63rYClZ43XbYICi6fAXoCwA1pMQ4aa9bU7zN9BEZa37L
YvJ3cBc6ZM7BM3wSyogCg/BAuQsBH4NsG10EV0U1SYj7QRTvQg3UNKAZyJmD7ekQDYcUX3E+QrWh
nFxpZ9ZFhtBE6vft8VzJt5p2ypPUc8so5+IWX8dJ0u3FVDy2Rvc1yErgLm3HRgnHTqJObOO8DZTL
P794Z+VJLfxrvesiN26NkzoMiPSMpAT1R1zr1OvMiLAi8Z8R4viihC8K97e1TmHHHSTzSkI1xQjP
L4J54SqsQedM1e4ajCyl8NiDYSDL0Qq68q4CAo8I5UlL6yuuFhk2d81DgGIgPp89FNZgm5fQR1qM
3wQNWV/C0ILFu6E/HCwur3K/+Ix500vcO2Yjs15AweNT0hS2p5ZUBWUBiCipPadKnswIgawhMZ6H
zpCd82ezbMGiedItIKZ61QCPRTYlc3MNnqBfGjlZpN4HPHbVEYEjaxS8sADGzaba5zoqMyHWhUUF
LgH9vsJVqtoWNRyaTuRZhBXbLkRQqPCjHnvR1ta6OZNIMUss0ExmjGSELvIknouDo7JGcxFPBfZ2
c9B/ekNQOgZCQYoM7xVaXcf9EpRU/9OK9J2VGN86nxSRLwTffV7G1rda04Oo7tiOufXakO+ZrT07
Up+yUxUBB4c/MKs0g10uPXNoIA5iuugg8APBHbzp5xJcc1lKt11XPPjWgXBadXycCCshLdd1Y6If
KQHMjhr2J4n8IzOwA3XoCHXFBkqKlCp3CUlZwI3PgjZckilFrpsuxWb0viKcZbLI7IpBiTrE+VqN
wTJron/1JlB6x4D49dScxBwW1oT6eDtQiYgmusuoJZTnuA5rN+8QkbR0rtKXtXZ5aIqbqPxpQouu
MQiocUnpNaRerIt7QRnFQhcUbit3JnCc3bWSyKdEaRjX+FtStm44qKhLdlf8X47zY4uNhxeK22KH
gvi2FauVqoxOPOJ1R0xSouEio8/Uq+gAhtlGOX8x5WqD28cBHZGbMsihfyr71tRX5J1dzuK15GOc
EObbLNgUY50kDtdGh3QPuv/yRfxUYB2umVxgrkSB6PmqYiQMSA5gcDz9tgwSNx3iT75hwukSYe0F
K5KXq5T43sQEVe2Fnw3KjB93tPzr/fWP8IWrF2Y0IwDeUCcm7KFaA5+VzoQvrXaoBOAdkbLrymHT
gqpDdMsWqD8l2ilV9gDw9r4PqUlT3fTMwdaVp6RR3TbRt4pHsEZSu5LqBRFu49dcxviGIIRFjcuE
YUh4eY8B2JsAK249qzonGZqgoR5vRlc94JAXNHG6xs5S5KBIl60T3cNhW22/VSLZr4YrlATy1cVR
6qFu1MQNk0dV7IMVII0q/WHkDQZ7yYADZTEAL62gt6lfu1pGKRfpUJtUBylSjqhBAubitbeKjiwI
7gSsPSW8zqqI8jDhVNqy1BvJ/55BsQpbkLT5uQB/b+m7KkI2oMiRG05b7m+EFI2CZlwJO1CpvqjY
fJEoblEcTgKHlMHFe0Ac+xn8j4I0Y/9QGN6It+K49LTj5eIL61YPEJkvR3vZvDmIPDiOvXUkxAgY
J2ASVbnk9FfzU3opAXsysVeRlC+sS+nv0a4iq7qqGzIXDpko+tfBkOO+xSJSQttfkW8TbCHsXElf
IvjnKruWLKcR+4n3tUA5dcA0lC79DNMzpTKhMbWGjhR4D9LPX8dgwf0elmSePX08pSe36z+ntEYG
DFQkkbk2eccag45MU+PajbKfsp6d4hZWoxWv5by/7hPlXlKabYCd+hkrzCAerusk3Qwi7oGEPASs
RdFuay+9K7D6wI+7wpspizs3xO+mgu2GwYpwSdyi079hKLBDjBPFYzZmTd3l1Y2YSvdwMa8rjTJX
eoTpdY+My4uGkDE3FvE6EcWfqiecgNH9+PizJZOu/9uWqSsWIuDYdKryZJ1IHVhpJMXYMgPwjqit
V/p9FLZsjJ5jQPozlH4NVGotV4Zb5MbKQHgKeo9jWhytJqKhJe4jZblSoM28vtq/dKs/Bj9Kwt6X
+j/HH/uR5T0hnF//93/+8l+np7Z+Lj78K+7d/7v/t5es/Lfj3fp++jd/abv679c/Pj9n7lP99Mt/
rF7v4bfNc9l/eoZB+sd7/Pk3/7d/+Odt/r7Pn//r339kTVqPrZ2DLH170ece/mYgxzf58+dOTwk/
d/8UXJ7+/gN/pAYkWSY1oFvkGEF6aqLBmP+RGZAk8x/8KUtQVUXGWme0/0wMyPo/FFPl75KNZF+X
uP3/MzEgk06wdN2itqYp2CiK/1JiYMzM/TXhACephkrSQv5b9qrIAW3k3aEyQbZlGucgmAb2Gw8j
tjd98U4cMKYW3nvE5FItneVGivwyPorplQJWMfGpfXDl+r3Wx/TcmxMlCIQuCHtax7QBuCdbVRet
YHd83PrYDe+9++RErWoj8/IQdA2cL5AfL/FSzkH+9UT8q+MnWX3M3GOGto+OrvfYO4+VXbtUeZ3C
pnRqt1yqbPOuXa16967ZKrvf+prXA+FNXyGFa0pnxY+PHsjBOH9I8Yv5vZbH/exNy35aFYHJcQv/
CxqpDIBrdbmc/YUE/cwkHbNjb1tHUSEuYOPGxwTKIjBJO7WuKg+i4cvHbz/X/vj7b95+GAz0d5SY
GQowutG/5daVyHWqz7Yftz/2wjuzSJok3QLPU+WLf46PYEnIkGB6ggVGh5pvf09paVeGTNsoXioc
ab+e7/8ztaTJmiZ/BlWxDOMjYsMruIA2PmzuZdW5EPZsVCRXsBzv1dUnwantH+3qbO8EZt1X7vSO
YA9bRC5cyPlO73r26WV7u+02nn1YnVbklBzQWK4r7HIHyz/bQdd/9XEXzQ3BZJMwCx24tsU7++ZQ
2nqNKhzuM3nL0Q247uNnyL+m7P/qmMleocWXzIMOHB8tW1xd892Pln18kJ37jdOvV92Xk+ugMLuw
MUm/RuV/PW2yd+haWFnywNMe6sN14BxM++TbPxc+ZWZjen3omymrFlIPEtaIjpRxH0zyaHZ36HbW
OrweNvYJZIvjbZODts/um123ka9ezmt/8/GzX6ftO9P5NYv65tm6BzYJaGF0/IJAlCO5/np8GgVb
lzmxdaWFb5Rm5gQH3C/Lsm1UTaDwHR2vADKtLHt9faPam1VuO/v90iDNHE7iZGuBWy4WyfgM8fbK
sB+Rl3MABtjpln+c3S/N0tSb2e7FyRZjhd0lU3qe43554EGW/bhGrMS5GVMB9unOubt1w4VvUmbW
vzjZblAhlXw0uaIj4G3+hwDYChN4l6Lk4Fb2NaU4huzZ5lrERx6c02n1baXa+He4jbviP0PbaTeB
uzBbZmaqOP7+m9liGhTqwnG2uPF9YX//Hm3X9zskgw/mul/q3ZmlJk52j9jqez2RecYVKBU3s9fp
deIEzobPe5LYykJ71du3C7v56z763vyfbCNnaKeKABsONQH4TJ6vextZii4rgTiZOjpcqzzAhPqS
lOjBBxb9X/jFSsLt9pgOEbhcYjmszUi/LnTx+5OYMO7XLq7THDHBcRJf9vFB3If3jLEdfj1ANDlQ
XHGWJtb73axP6+MXsxy6ZpzE/gFyzx4H8nE2DXZ56NaC/f2ZErPz9Qa998Nl/Xzgsm2DJLDJe61v
P/7S93cE3ZrMbA+pvhKeAhu4fzg3A31/qJAcRdllYSYpc105ma0R2agAeyb2tmLV7x9+ovW9lfcP
6e54DaXIEa6Fa1jKnKLx3Q3ybye0kQ/nG2uPpLKbHHTm29Ism+vs6Zwuy1z1Az05eo/dT+0rrPwB
1cBv0meAkPW3j/tznCB/n8m6NZnJlyGrtNqSkmOeoezso3Nece8DyBHe9pbmZhEmVh8/SRqbfOdR
rxf9N9tAUwZV02FGw2notu5jZx+yw8pxfi40P/Ml09RXjFV0ZoA5Y389Pt4XzrAlX7ze3BSu4+/P
181C7kQee/+9zxhH681n4NEt1+GFzyBa79atKztrsq42cgbsN6m9+naSHGe/3SK88JuPfN3m3zxS
1yhQmd34SLdZPWT28dF+3tibmpiMDnSc7WLEMvNxyuTA1YQKNHtNJ15W1+t15Ni2fTjdppuFMXr/
JPhbHjhkBwzzfvyQatU76Ko7nD/O4MS2s13YIN6dBsBkJ8tXFeta6K1YOWDlJ66ARu2C+2Bhm333
WKXtyYJUpcEIc0hqh37j3RqYXjqtc/5JgXeh/bGX/za1aH+yGGVfKlXlQvt4fp5UXj6mOGgvvf1c
z0yiUQT8TR/ulXIAXbf1XQyvbcP9eGDf3ZV58cmaiOXep0JM09EWm3C7WGcLU3+m4TEv8naxNUj4
IhJCw95tdHVZ55+WAoaZrtYnE/1SmHpZDzSsb/7oaNnlUul83B2TJN6fgb+p6+MQvFmwKAKUvVh6
8qFcY8lFLS0/nDsnCX/AnAuiU4Alh6vuBie8gg3VdB35lmvY/h8/fa7Pxt9/8/ALGoPQbgwZgx1j
J5ceHOhmVUO41Ntq4RHvnpF83+QUzmJQzZmgyoe2HAHrDdg3qdCLld4MS1NqboAm6zj0RdwDMlE+
UOoJUGItcTAP8v5eOidoYIXlc1WjjFfWxXnhm+a6bbK4oWqYZSNK8iGW8GyM5JWvJY5SoFY+CKuP
R2aSd/9rXkwW+EXQY7FoeukQkeh5zNfaFjO202gHaj+KX3DAyTYIiG7EYJWt48eFh767pzNYk3Xf
Nn6cy7EoEaJdvpxfdKlZFSGaZOuzkZz8QNpcAAnEdrb2lqb/+Dnv7GP6ZDvQDXhQuddrh9I7Wj+i
PdBuyxYe86tO2rxkL8Hdwpe9GyCZGDD/OtNFra+JXXjOBYlX06Fsco/OrbbuBlgdPz9+yDjf3vkW
bbJRpDgjqCTqxJEJ6sTifdl+/7jhme14WtcArZgUJchZUOGhj+YnSMczhkzmWijF8nCW80pYC6N0
zsePmzm7tMmuICWeCXvVSo5WxViApVxpo4glZe87GbrswtDPLCJtsjH0HkrjWZSgCbZONsIGscyF
hmd2HG2yHWTh0Db5hYblfbCq3Hrzca/Mva/y6wzyUy0FJ0ez2DrZ1VHbLyGK50Z3stKRtDFqeBrZ
ES9Dp70Kdsl6KRc61xWT9VyVZxgvDU0LP4KdtHr5uCfm5vlkzUb4XddYjmZHlXvMUjw586rqZIHC
PxLjYOwFcg+ri3t2P37Xmc5VJ2sykKyhPo/NCtf4z+2jXb81f2+eqeMj3x6e2WB5FvnTY/Sp2+ou
yru/98qT5YeW7rnpxkEr4Se60SbaDezxH7c918vj7795Z9TiAgteZ3Y07MrB+nXhlWfWhjpZcvUl
lfrSp1lzk7rZAZjcb/bxZNGJVmyi+UrDYFFcaWPsPu6GuVkxWXL4VQFzg5twLA/ZHnOiJ3+1NCtm
gpHp3VIV4sEvNJoO7+ObdF245/vheF4Yvrn3nqw8zBkSkfp2doSIuZa+5id5u5R0nJkZ04tjFBVl
d1aHcf0NO3B9C9UYadxq3jkUp9dE3cwitZIujKC8939Eu2KNHevlc7TpvlByr7YfD+jMBJyihgIB
7wq16TMuoyh5ksVa2j9m9ropSUGpUejXMhpOTtbiMM697WQVSrCJcejosmO8wwJ2J/7uJqpM1mGf
XTRc2ujswW3tb8LCHjo3NSaLMMIAoKsjpka6ixzkmn5v01Ami9BMjL7H5yI7fqm4Htd2uP94Lsy9
7uTQS6AGW1bOkOm335v1sPq41Zl1rUyWnpebtV9rjJlhp1TFis0P/cH49lttTwEcGEinIhyW7Njs
YYmuL671v+jmmRksT07A1G8kiOR0M9asv31tlSeHH65IZw89C9YFxsw42VobGCc6bOENIhbhNj/F
QHEd+Sq5v2xVtLbsemFDmRldeVxTb04wIJsKDk6vU9xzFcdamOMzMa88Pu5Ns1Wo5jiE00sIoEmW
7ZOuSRO3/lLatx+P8cyan2InUDHsBitmjJUHoGiIbti/mfh4zT6+efW+M4K6Gl5nJpBPt1stZYHm
unqyQIH+18CH6GokG1dUCRe6euYQewU5vHlfSp3GUCa87/mEJfPatOPVb4b+r5jHN02fg8AHNc0o
XlYYjtrhwtqf6YgpFKKtvaGsTd5Y2EKXulLXH0+JuWYnKzNqgMTlMW9rXQ92tCsXYqb3a8kA4SZr
s02lUlLHCREBCneE788Q2jfR/eUQLYzgzGJ5rcG+6WYNW5US9hn7FS0folW1NjbxvjksJcVm1soU
AuFp/kUWeiZe7WList4v3TFm9vAp1kHWGjyKZU6GL9hp6o7pgmLAn3zhPJvt98k56YdBhhUT42mg
8VCscY9AGQWK3ReEALDhWpiMc50zWZWdfNbiVOAjmsJ5Jhkj/O7F+TWEezOsJsKjuazQ7fi5r7rV
Ugg1N80nJ2caqBhSZBwV5t5kd7psf2v1TIEFKrIeHVEUQRRw3HXfOEuXg5n3nSIJ/LhJ+6pldssb
ELyIdixd7OZyelP8gDBEXcNeQnh2rRpu6nZXHoNXPoJpz7GLt5Ozo7vSFyztVtVPeBe/+0XjVHoz
sJFOhtTHNpttEXLN6jdvfVPoQEZ1FWty5gucMbty8fFbWElzIzCGMm/etxCtCocNGg5Ountxl7aV
CfT9f3Kq08q/B//Gb4d2vOOkN/kBQxEcqbe4lCHDdA2ZUfukn2FW2aZtfq3qveR0p58fT9aZRStO
Fq3VSSaOJR4h9CHYtk63WsqizRym4iTYVZozIr2mxdDuEQF3pH3iLrzyXMvTZTvEWKY3QnbEa8xa
n3fGS7H+LQCXiZbDrwPs6wMY/pC2sQ7aUhN3FoKs9zd4zZqcqJWKToqQ0+6X8pDeSDbGgV+k3wo8
cWH69Z1jK8atzKftelcdq5vf2x2h9P7abBLrZhtmNCutUaI5LN3Z3p9w2hT8kOSarGRn5gVaeRB0
VwZ6mAurc6ZkBZHo11f2hKQ3PVTXUKvEEtiRN/GN/1B9Ul39QdmW296C5GhfdupVdJNuhMPHK+g1
evl7IkGzJqdrP3hDfIZBekRFqz5Iu9oFwLa+rOJvhRMh9LPS11hjaxt/G24+fuRcH04WLdJegRaM
aws14Y1u54txyPv7GzyXXzuwUIq8FqJx0V4gr1ijdWYgPZqJtVDHeX/pYkH3a/uVV8mKOE5VzMw4
ygvZRtR+Ibqc6ZQpKacJxG4ox50svI9WP4RNvPq4s6VxHN8Z3xG8/nbTN+I4KAWLhuXb/qW9jm3z
KbiNZLv4eSe7KMvcffycufefLGMh5hDoxy0iBx/YrfzVwnb5PgDR1MzxgW8OLUlO6lwyeX/vmOh2
/zQ8lAQmNzDBnGhXg5Hdq+vsgChqtP69Lxln15sHipGp5OI4Pbt1sMUadZW4Hzc8ruP3RmKyviWz
qpB+IEzhLiUdLoLa3Wjo7C/EbTOT05ysY7MMZN3CO/2obtC1+EEAjrngp4/ffG5wJytWC1D2RyOU
G+s+e8JhGsHThek5c7KYkyUrIh9cJGeVpBIGMY51wj9Yt/3VUsQz9+KTFYtWl2LlJc1Lbubkq3xj
LIzl+1c1zZictIZRpHF+obfTg/yCDgEwzrqyxSVo8cx7jzSVt3PQENLQGwzemzKkLX3K3CUg00x/
T+lmBjKL5DJ57wp+/jbYw61MQGYWC5NwZgc2xu95s3basygnScR7R1sIuXt1QRxirrcnS1JlZ2m1
sdkMBLK2zjbYPG5+N0ePxNOvbx34Q1YoAs03q3A9LM7tuUGcrEgxhVWG6Q9zm7yxvmtXtfPxcpzb
06copSo9n9VmjCGjU0OS97O5U1feroMcgJHq5T5yl2Dmr6nSd/asVy7pmwHFnAI7pIrNkOrsCWbf
KFJrY7EsuzICFY/mWjvWX2GxPpRXZe5ikcKBHn5XNp/xRTeguqc4e2G1bi8t6LkJNlnQiZ6cyy4K
coaq3iGxv/64R2c2zynI6ay2bd6ENBvZMpUOCxRhvBA7vw+6NLUpzsm6GHWiCwxWecjX/k/tEFNE
CF9kCOGby+7nxx8wM9emcCcRYPsQg845VitjnX/Xt5cF+Ndcz0xWdGhZHQJrNGxcVxXFQhld+sel
7PDcW0/WtexJmhdgEEQdPft0wfJ+sQgy2+uTNd2GSmsMMICP2HPn0cG/B8C2rghkH8svhbkVD0sB
9FwHTVa5FZdl3Pl5fjw/tQdthd7OZqmSM7NZ65NjNxxKjBY1mlZs/2InG/UaP4TabhY267ltZApL
qvt/ti/fFl/kL/jPRCsFGVNHdP3bz+qP34N4aFMwktglquHBRyOEw4LHhXdg/9asn6KPvLaPstqj
YSTx19FKvV4KS2Ym5hRyVAyYp5HpzTne4UqC31/K7YzT7539dAo5wqKxGApsx45J8ZLL93p193FP
zOyLU2xR6EmCnLa8sLivnOiQbz5udq4fJgsU3RSrwqE2Jw1iXWd7soFL9/O5lifrE22sy1lW0pxr
fwZFRHOW8pdzPTxZj4Yfp0jN0sMiKiqwO1elspCpmFmO2mQ5YhmadsOFzrAktBm+QPSWnT69Hl6W
LghzD5gEwwZOrxZ1i/xYcgdvVrFLxPrkLcRQcx0+OTkHrWljAm1OTqfePYenl9+aIX/DF1Wo58sS
zXqbAMqstl/KEszsq1OEUdpEUo+FCKoibrIdw7Jus1SAmwknpwgjRMsohEgcO+MtHtMRBC5c45tw
iD//Xp+MQ/AmaOqlQEDcmfZbt9gYRxzoFnbsmVU+FY6rgnNfIa8+Nlx9hlG1FKKMc+CdXWmKMxow
nym0lHaRGFunV9HGWgc7dYsEyVIxda7LJ6uy80vBMM8sdwuqUo3G/Vpblax5AsSP+3wmCY1cw6+d
niAUZ2JtlnP/re/MGywDHWNd7qrVd/0mNe0flb+KrstbXC4rrNTsJSjg3DSdrNkM6Fc2AOo/gn7t
DsFK3El7hEw+/qi5xidrNgqrS4C/bE6lmKBx26xFW//0cdMz28EUl2RcVKmvuMOS5cBX/BppuoUj
Y+adp8CkJsxb3LFoWN2Lm87NNpkMifPjl55re/z9NwtrQHjOyrG6BNKJnJO3Yw5VNq4EH7c+1yWT
ZVs0ZockIa3z1o5456/Eha13Zl9/5bm9eW3fi0wPn2Fe+/ODuhJW7b7YLYVAc10yOUfLc4efpc+0
7/eqU261DVZKC7091x+TNdv3QtBUIv0B+GsjnU642n/c0TMVXWRlfh3Hi4qHrBDTIcUKMWN2d89Y
WUAhUs2tpIXRnNlxlMnCVItOzbWEeYgml5sfSNEUB7zkFvpmrtsnK7MYqiRVzuMX2OH/5+xKlhuH
leQXMYIEuF65abUtqW23uy+Mdi/c951fP0nPvBg3WhBe6KpDESqgCkAhKxP1CHQJ7bWdwDvrCK9k
439gSzk45IcaU5rb4ERLQSVmxw/oIA8dawda7JPgM5yk/w+AKQYFlBV8JEzjbfC1n2iZPYyNu3iN
4MDEmQIWzFQOVmUUCZwEdIdPfgd4pda3KAYIti3ObshClmpq4Jk0h3nL13eZJ2ov/HiXv+Z/5tC7
mOD9SdedBBQ/drYZvcVuX0wX97ovQnoIzhQzUTsTCRRv1bp88HYPKSvBquRELAtZaoq0t7rVbIBj
NT2DSVcQsZwM9kHm8CmDVSnYGgGox0X9i+zoABWCS/pRBEbmjZqJVFAwk2xZR/1WuJIH7JkgkHh2
mRhtQOtB+/VORDbvIVrrQ0Fm4cQ+C1uCvLqUqGvgANL7rj+bNihURfdDzpr+eBv85OgaVL9GncH2
5EMwYi9KV5z5+we6pM9qIMcw27nlJXIHB/omvmjfvM5FsXJw/53OA3UAv3mKVAt9nPO471zVKfzf
sw+m8Hf9rXNAFiN6JuP9ESY2Q3DfRtIa8+SBlkCM/rYaW9mIIF487zNhWWRdC2VyWNfQVQ/BsO3t
VMtZiB/1l0+TSmvo0dTrHv2WuPK31L/zWeaj9vXJLjhxs2GUE9Tm4Il4g9rrfQeWj8z4yXCZN7Ne
o08YqxCKKo/FobKhQBIKkgkvfpi4HCVwLYPcbi0qFC50IvcvIvwDZ8NhsUtJBzFbCJ7h7u90eEYN
X+h36OBtQM9/10SyEKaynaNGWf0i4zwebF9ElwjOAvkHwARJdEKTqHpQ3kAOBFybaMCcBc0ynoTz
ACZpKYThI2hNt6K6LWcGWYTSQPrWUAqMdz10Jl/zo/iszHMFG4JFOVE9henuZ7cDeyb1RHsuzzJz
nF2l6UkawhejEzmQk/ZF3SM8w8xpdq7UrofONYqFu9jTNrKwWMgzzGyM6Uyg2xfCMDR6fXAdb0UJ
ibcsmAhUgWMtLBByf4yY7kXgmOtmVRZ+NKRjjJINzPZeuLc290W1yqKP5DFOsqCEWciHgezE8moX
2t8PRJCdry9mlQUgkdSKiinAumjwMpPZBm5Qot2KZ3qd2E951MgKKMdXGDket21QRLsv9y1mlcUh
leha1aXV1WtjTu8Ke22vLzmVxSBlLYV4SgRngLBsEz+oB1HK4Blmog+iTVoKXb3VcGtDTxd8NLdz
Mm/RMdFXKUpV9ONq+Iu+Ic+Kd9vs9a1E/QdLNBam1Q4w27jRs/kdmgeVrXxPDuPX2/Z5w2ZCkEjQ
zlQa2AcoGCBPUQhy3MzCiKCB+X87Secqx8aLtqJDHme8LIxo5Y5cxjXlD27kdCiY3nYDx83mGjmf
IqTLctoq67JYfAlsUXv6OPwZd8nkiLZWTgiy8CGVDFVWWFjQ01vuhZvGy7aizZVnenXVp7EnfVQG
1mq6Omo+BOJx0hVd5HimmV1QbuUuliB6+CAd1nhB7eIl/Xbb47yJZAIRQlZjHq+71eJnrvkkKtfz
JpIJw0GvsaFAtRi5n3jNDlLBO23fbe41z2yFEiSj9C6D+QWUbcVTsOuBi25eRIma5xQmGltz6LKk
yYClNx+X7IXqsgM11tsO58wlCxXKaAJNIgtD747LoUVvVeqLhs0ppKksTggUk7peN7AdPpY/6sfC
X87qz+Yyg/ro9uA508rihYbRippAwQdwH/VzD3IB7uxCG3Jz2/z165zK4oVGqdDiuYD58jXYrOsc
jRedI6pacGbVYAI0i8Iy6UChjWeN0AtsUbsLzywTnD2kjBOg7Qq0mUKo5xgKUiHPLBuYTds3jSkX
KD9HT4Un2nh5LmYDE32r2hIqBSInv9TOxXzDW6t9e/p4Q2aisgmSuO4kDLnYlag2FXd1mqosl1EK
aYKiC2mBA19s6/afuwbLYnwKI5mjdPjwb7dtbNHplOMDFt6TS9ECImUM1sDL1iJ0LSfwWEDPBAmW
rlMx2vQxPOTb3DnlJ6DjBYcmTk7S1+PDp62rNqKcgjm9wOkDEj4oX+euqGWc54/190+mlzisdSP4
cHPrlLs7o0Nngo6QQNWnFmYXlCR6txLkN95omaAr0gTcoxXMzshtgfChinMMY5E7BLKVkIpDitDA
KxRv7l9tTMTFUjyX5bS6wQWyQbiIVy/+W/IGOfrfk1ZkkOIsIixizb8U3l3xxoJzjLAxgnwNDLAe
g2NONGOcobLQHCntpDqCvCHSZOzEgtzLM7rGyadFO5Kw6pIJ8yWB/4kIoHM8o0yQjVbcR8P0kRkS
V4T95CxYlt7HbJSyadY9DTyYwHuKwouzYFlyn7mIi1TRsa4qUCdMaH4UYb9442UCDHqyXW4oMLw+
oyzOvauA2dUkA3T8ZQbfWvZF9CzJGyoTW1BMAjfiiKHS9f3XFeVanlkmtmbz/5dBBJpFEViIY5YF
3mSAIzWlgdFmuwZC5XeyUqgs7sYiA7SqengWuJtNZYsuprzhMhHWJJDiKxcMd3KV7XoGvivJfEgt
fgrcYQ7Tha7hAI1z94foXMOJXBZnY0IeJgoG+OD7RdSkygkwFmITQV3UMEIMdH0/i1zVF4GZeI5l
AizLlWCZZBiuQR3/Ijrjck6NLJqmtWRJiiCt/RBfxk2OZTseM090ZOK5lwm0JMqTvkrh3mKnbEQF
Cp5RJsyaQJIS6Iuvh/1hOwtqg5xZY1EyEuRB8b6CVdt7OTjPGiFZA2fWWJQMNDlLijag9Xin2Bk4
6W+HA2+8TJRVRa7mRo5pQ9XACR9CpxXsZbzxrh/8HGc6BJ4kuoavnz/2vnXfSZ9FxpRROUPUF2ZH
T0cLzZ1HD5avh9AZ7OAWzELLw4G4gnvbuzwnMKFWyJFSJ+vRNt5C8s0RgWw5R30WDRO3ehCaESYN
FG0hIPZ4qUHX2RgJ3xF442bizYr/c8iV9822EpLV8BYbE3GLXubWuF5RgJfal05/EqVfznhZAAyk
QKENRGA4OyVuuxPRjXAyBAt4GUulrzLjI1MOwkDmGWUiro31Ns2gbvVQ/lj2ou5zjmdZZItWzVSa
IReIaIPo2LERli44S42l4wH2vFCUCKPt3LWcE6BjZ201FSV23sStTvqUJeQ8iJUugXkCiMijaC/i
eYMJuyRo41FO4Q11D6zuf/G+ts7RlVsPi2pBJ69apwmqT9ZTAW6oEVorol2ZZ5oJucJsrNocpPV0
Bl0Xb9njqO7fzkI8dzBhRxRdiyn5MF34Gu6Woh2UY5jFtcxBrcadCcPmZtpCilSoK8NZFiyopUha
Qy8XGF7pxsV1OF71k0W1TKam1tJaFO7ceOtnPsRRQSHd2KLdnwNsUVlgSwU5pbjUC/ROg5zfHv8k
p/iQPYW/wyM5DR4QNN8LSDELzhqc2GTZefQ60kLSlmujc3xZjslTuAmfSSS84/PsM8HZZIasVqv9
7DS+oBLtq770LduL6ow882yU6vGSJBZ8Ff4Ac0z+mHvWS5A59UlUK+Z9gLnyhXoyFXidXDvkx8fl
QHb1MTrIW+n5dlhxuqEg9P538tLroqlwTId/eoji2qMze+kBlJCPQW8bqT38AH/sRvAtXkQwMTzr
6lw0I77VlXa5lb4ouBQ1sR8+QADmKO2tV3kbPIqacjlneRYVU7XAkuZFj+LGYXqDkqeTT47qUjTz
9E+3/w/n77C4GIDWtKiSB2yCXfmza53YUt5n+b4zLQuOCSvZivMJUT7s1v2KCFEsnHzHgmMWiHA3
RoK0BC1Kt8PFXLRh8dyx/v5pG1QbQ5vHGiP+7/Idbx6ZAK4LqscttNRRAk3e8pfhUd4SVxS+PGcw
4dt0UtI0BZzRmQuUaGk8bio5Cd1M0YmX00S+78TPMvaMzZglZobv9B7dtkIYPG/4TPBWNFX1fN0K
NAjDdNvAvtcvTKQ2WqfVA9Rm1+cTtJSYtihm1ln79/ABldG/F0kPcfK5WJ++Zg+qte7tQLwui2RS
FisToI057aA7dWzeFkgfWHYV2eHv5Aex4yM0AXG+kX7d/tR1j1MWNpMbpVLJtA+OcwvB3f5RCzp7
7AvIK59uf4CzvYN+8m8PTRakBdJmCI5kr/ntxngMd8MfSN7ltuQLPrEuj2uTwEQqpIsntKrgT/SO
ZdkzRH9HV3GR7ZNshTjPsd1Md6UxyiJrDHUw1anrgmM3aHZXHwHUhhDFd7MSNQvxFhQTwaSu9F6l
+EAQTi7VDk0gysDXEw9lFYoqVbaSvKqs47xfgY/pi3Iuv4gYKa6flCkLtNH1XJXrHMZX/qdg1/oT
tL7v9DkTvBV0zpdlmsxj/1q/RBf0CAjOapxBszAbmdSZYla9eaR2F4Nlt/pannLBouQEFou0kZdZ
7i0dtitXsod3806cImWxNjI4DiBsP5sQXAGz7DtYP95vhxHPG0ygZv04J7oCN2c7NKz43b50E0EL
Cc8ZTIAuy6JHQTeYR3Uf+dAfufOyA2mHv5NL1BVWbPUwTP6knna+FxtLWR4ey6KqSSRMn2WH+xUv
IR9E7Z88Z5C/x2yURdYbdFxX3YJHmsETlQ2vH60py8IzNaU5g9nUPOJNbZOfLbx+QA/eETV/cvKH
yYRhkWmG3lGYnx3NrzeWZ+2rjQiFxTHOwmsMsH6ZZIJTkt3s9Rf6PfiSPtVf71rZLL5GUpR4UiMY
D87aNt/Ib+r2zjYvVP//ns12BoFQosC2vpm+QAvkkj1WXglte5+cA5FMECc0WYANuLXlWjbgekjQ
QictcpfzLCgJ8/ZnFl4zqKZCjGWNzU1tF9/AV+vWfv6cu6Kp5SxLlpcnrYwmHI3JOmalTV4SX3+u
36x95KmGYH/gkIvRf+TEkiUp57G3jsFD82w9SX720jt0JdwuDFuF2ODJxMN1Lnxc40QwS9yT5QMx
gKiy1nSG1DC6onoTzzBz/i2JMU+6VFvQLVOdzrCj7SKqxvKWEBO9WZoUipljzC3A/salQIFFdFzl
jJqF5GSA9ZmhAtPzHjCJ4w/RwuHc5SkLyjG1OVOTBu4ocJd/zHycT3VIRRIcgGOQNhcPiupmieDQ
zVmmLFSnkmM1kjV8jJwXNz/HD9Z5pWgXFQt45lfnfbpNTjFpAKqHk6IdOBY2kLh8GHCSF23ePPPM
Dgv0bR5nkMQ+hq/jHzDH6d9q6iSX9Em4gDgZmoXuVJWZV42BLyg/IwcEgV722Aib/DhEP1Rnjr1B
v8hG0cP6pLhtAnHQNHSMw3SovGbZxqf6iwhJzMt3LKhHSQbSLgRfanzpCdpd+/BBeoBYlJsJDju8
qWCCuAqIPOYKPtCBuCD3opUddi/bwsbW9Zxw5bbDonxiZUmVIMZKMjfLk6XYAV52kx/hrk7QHZkI
u1A5f4MF/oRjWUxdjxN9stOdRrZxRXTzJ+MkOgbx7K/r7HNA1JZSkeDDTYuvgrKtOKg/E896vr3n
88wz+3IdtMij5rqgfCDvJrvaEj/byu/CjX9NnFemgeXq0SeljdO8RdZzqhO2GulNdzRP7TelK327
/R94GxsLEyLgV82LKNdxdy6oO8ZOYm4J7inQ7XqatuoTwY5qbUjnReFTI2RF5OVdFkaUprJWpjI+
mx1T3dZCL5IeUBNIQcELCu6EfovV38VFRGmzpqhrjmRDv0rGqiahfkxwpV5kX43RWtLnO4EPeeaZ
43YRSdKszzAvK5tEdWLNTkN/2lV+/hDu5tKWooc5sM3A1g+iBzRe/UZjUwD6laOoiPXjWDnB2Rps
epByu9tLD4XkQd5i8Ab0VVEq2LrW2841DzJ7+zx2pdbW+ItL9p3037NQ9JbECSIWndSlErg6Fhhu
3silONb7eAI7hSV5wi2eU7phcUp0GYOxbuCp+U8yOAo+kW/oJsds5E4jvF1wHMRSBVmdNgR6FulH
aSRflsl4bGZBsufsiixyCdxXIS2DwjyakEr4Rd2fpHHHnSGYWJ7/2V19UdJO12E9wHPYq+pNzpLZ
9XMj0mTknNz+gTPptWrWq3258LRjeySDPVxuxx3P5UxUm7IqySWF6fIx8gPBZYU3XjaWrb6XdRVG
rRK9lFCPEHcZ8EwzIVsmedBbWYki04/iqbDlZxHGkWeYCc5gMhQ90DDm7Fl3kkfZ/XPbwZy8xoKa
wM+nEryjmcd199T2ouZ5zoL+B9JkVHSKptDE8Si8FL46OuGuNW0RESXv+MVqkWVyQoimSMZx8KET
ta9MvKtXXr8bHkjr3PYMJ2pYVTLQFFZLv0TmUbPHTbGLAI4n35RF3PrO/RNMXEZ9ZAxZtzoJAIwh
cECoOkD4pphABiqH9u2/wVk4LPwp1eQpGQJ4qntTDssm2QoWDu+sTZnQ7MmU5LUJw/RL/Rg9aY9z
6Qw2CGPO43P/lYo2Xs4BiQVEtbXVgRsQn4m3KTrA8eYi2bofQWXj57gVnSI/3nWv7H0sQRBoqqpc
V/GVeQ+2vVWq3NBd2c/9wDaOIrAGLyiYGC51tem1dSrkvew1T6tERe03m9vzzFmuLE4qg5YsJeti
6lzDn1+mLUiR7elFxKTIgT9QFjAVBEPZ6wSDH1H1D383pp2j9dM85BurQ9fIfOxSbznNwmoMZ95Z
viA5tzItkfC9ztWOXbk1vBDqTSBrkxJXOd32GaeawUKr4hQKdmkFn1E/9qCbsyd2/n7bNCevsuCq
FgeFOspgWtXjwVl0xZ2kvrTzRHm+/QHOYmK1zharmqZEh3/WR854H28gX25HL7eN80bPxLbWdpEE
Xmns6F68AQGsYI3y/M1svJMVZqo8wGywAYXdu+F0j8LCAifPsYpnlRLVY9rD9ugBUX3qHBE5Hi9N
s4JnhRapOQUq85g/6nit25mn8Fgh2+EBQr3c9jdn8CzaSqnaUCVr+lknEy8FG9GLNW/wLNwqq/sh
THvsYrPT+akdblu8iGc/FKEkAydOWdyVgqIp0WUMPTWd0RsvqK95qepY30NH1DTL8876+6c7/hIt
etMN+A9VbPfnAJmtE4h48O6oLM6KolZntgZGPwOJrxwGyCRAdcCVv6jUiQ79QT7HkuA8wQnYj1ve
p3+hJWFcko/98ok4IE2v7HBXbaxft1cQJ7Q+/uAn60nepkY/wUfqudkFI7prym+iRcQbORO2c29k
gbHE2Fp82Ulco/f7XeQJiXS4k8AcmrtqruWggf3a63Og9xLfchYNtRbpgXoAWr2I3p542/xHlHzy
EpQL+2Xs8KXxjwZMBO7T3k/6Wun/hTwi58bCAqwUAwzgeTYax2mHJljB2uFEAIup6iDJM7UURkev
dsKN4ongYJxEz+KpCtmapjKB4dx+74RteZyzCAummvsxruYFVqujYjdfJ4ei10vyRTSXH2nxymmN
pRzKh0YxWmswjlFga4eMuPEZVbO36Z1uZTyFfp399E0d7ObchWdi9/YoC+aB56510j+tnwjcXZAH
wB8DTgcKZvf1ElCZ2W5D8Canw7pmXt9Pgh2cF1QstqoalsoK/neouid73cECk42+Sbfpw5TZ1h9T
wGjAW+9M8C7Lf1wSQSdBtN45GUdmTsqVUujZBNJ+rHcJanq7dJOfzK2QdOz6+iQs3CpulJ6SGf7W
z/Jrvi9f0l2W2umvP7dz8fVoJSzuajGyMKYqRo+SsVPZpS/I8de9QliUlZINZhzkxECObwEG0R5e
zEfR9eH6/kFYfFXdmtQoGwPbuJ2hqvkzPIkqF9djhrDsRKFRYeCGZhwXN0Izi+jFmecMJhR7eZZj
KaDG0Y12it+fY2d2lR+3J5DnDCYee5olYTfrxtGwLVxw6l1yFkzh9WghLHpqKeRuQbu9cWzXU8b2
vuEyITiUeZ4FGYxOPmgzNulet0uREB3PFUwkLsWUaPOirtc+xdUeByd3RWIZnN0YCop/Z9N6pG07
UYw7h8ItiG3N0+TUz7OdQM4n/HLbN5xlwgKopug/Dk8PwXZ4/5l5cWRPgvsjJ9BZEFUgh4qshXDO
jIcnxRGTvXFihiUqCvvO0NHHaRwl20Jj932FYGKun/u0fYVyWbWQZkMt5bVany6c3p/+NEJiWJ47
mJBEdVLWjRHmNVt1ci8VQso5tSbC4qhIPitNkMIfkzu/5I9onX7CvfSYPw2v8ZPodsrZFUzmmJvT
NAiVBB95lew+tdtL8d69TtB3luzba5HnHyZOjX5IQk1DWinteg+W6K0IY8655REWVGU2jTLPMYau
+O3v/qIdhm3lyYWtQxdAcPThfYPFVgXRkEbtjGhVN9o23NaOdjHt6UHxRCcJjntYfJUx5VSWPz7w
Y7CP9UlE/csJJhZbZfYNKOh1uL07mrvFKza3Z5OzXFg0lbxYC9BmWO0ymEv1k2rvA6/0z7eN88bM
RGohm3NIDYx5Jc2fhfQDPBczEdokuh5LGdZJepEu9S53RerHPMPMjtnUgyHlEzKhhkJ8Z/8QZSzO
9sNipGZ0nludCj/MjuytXXlCVT3OxsCKmQWBXLZD/pGsJBtdtk9Qd3wQwUN47mB2zQ4qlRaJ4A5r
q0NAzHDuwwNDxPHvDN6p5VKBkGHdcVJkJk89iDzNWc4sSkod5amnoFFHeLe28k52KZZHcpTf71rQ
LC7KSiFoOxurea/aNhuRUDsvK7HkRV0lpaPZKsYxeLHsfB/s0e//Nrx2zn2QdKIzkWjIdOqSNStB
OCBC7Sw9kYtIa4XncyYcozyT40rBGnytH4dt9nQibz+Euw1ngf+DhaJ1RtoIsV56wX6xq68FbiLF
XQ/WhIU/DWUptcqCkb+ND+j29iFKub0PCEhYJbK+JpVlrQMHg7jdfcXjrODdl5NMWMgTsNh6MXZI
Jmv7zqrSWe1FuEhOvmZhTonVRZaBKxQUwtLND9GAeaub5TeKLBll/jVf6xsTVf5z+DB4xDbf86c7
MxWrQaZYSYx3WmSqg7qP7c4WKdBy6g+EBTZFszpOqgKPgECndOjbu4Z9ISRuv6NP0MuaHGV3O7Nw
ZpVFN831nIfhjKUIzrVDcHxBnUmwXjhZnAUwTcqgknHEeimhTT0eAb677yCoMbul1GZaS9Yhr7Q6
qosrlX/bF9wFw5xhiTaZ01zC69XPtdX8BMzyt3CniwHAnJTFYpKmLFKjFPQ1x9eVZ37Y0i3UmxxV
1KTDuR9rzMZZK63Z5cOHZwDl8257hWOUxR+VjaKhaAejkCp2E0HvImfZsZCjCFgwVV5PPFCGtlsE
J247ycvtAfNuxizSqNPnBS3y8PL4Z9kux9IpXoPd7OtujyP3fZdXFnNUppDgmjpUfPSNBho9DY06
t0fPCRuWMAlKLHJFJWzJa/Y+ygddMI2cpcfCjNQ0JJmpwym9N4Iqp4VSVe9OL6ItjZPCVSYou9SS
ilSCeXWfuZ0n4jzjeYOJSOj4LUs1YfG1TndQgZangvnjjZe5TZraBCXkCeOtLwDsCu+SvPEyERg0
hVGGrWkAF1zu5afMM+4bL4s06hcJvYgVDBtbCRC0UNSvxPEDCzWqkyGzwnW5aShoUEfEUcaLQRZi
JJdSOICka702Fjj8AXxSbHW79pfX2L/vZZOwGCM9J8MM4VvsvtSVHPRSCPYBTnKiq68+FXoWTY9y
abVbPJuvYO/IwKYk2rx4tplDq9Ggvp3qsL3KSOgA/MSuKMI5a4+FFFlmmnfjOpWTrx3UE3VQq7ud
k3iLhIlCQMXksbFgmfrBf8HswtlZWNhQ3Da06M3VLDKGiNuCg/sllAnBaqFdXK6D/T6cGn/x3/tL
1KLbPC9s4s/u8luEm+XoJBIWNCSV42LqA3Cz1s/20vg5tvQOgLrsyThYUK+Yj+pTZUdnaz/6w1kE
6eJcTFgkUSanbb4s+Gj9uuzQEiA9QED8qwi6wlmeLG5oVFvaNTVQ54tfnvPNsoHM4/PtRcR5dyQs
XiixzDgF6k0/Tpkz/0n3wa+msulX/Vf22LoBtcNNcbHOsgtQy1jYY+IktWD98nzGBLQGbFeWSpl+
LErb3CSuWdnBz9ARddZywoMFE0nRhMO6CfPR8oWm5y46t7rgnMQ7krI6ZMNi9epSwGlqviEtapJp
bCfta1VBdir4NmqAXCRf604XeIr3V5hIJ0WY60aPz7XKQ0m/kOQySYKbBifaWYgRGaa+GlTgv2Wc
d03zT2ttBQuLt2iZiJ8GE0/ao6Xhrr7EdvlCt9UBnH2P6qX1FDdUbeOh+tFCeOm3qF2Cc5hiEUcF
TesAV2HtaEoTDsWBUuyzzCq3XZOFj1aboXhsptT4Mliy5g1Wkv66/Vevp3jln+5iVMbWLl0Z74y1
Q74ZG+Gj7vWJV9gauNTQbh4ILJsQHy6PIvALxyxb9qZG20TpOmB9Q7fG/r5XUYUtdktGCqVOtOMC
wAxk8UYkoXE9TyhsrRsvdcXcrqPtHcCWf1Sd3R6HzZ0ykQrbIltY6mhkZkSPPXo0R7Beqa666w6l
H6RnUUvU9ZWpsCXfHMqrMtXxjVUduHyxLuqusaWdIeLT47mIOTfLiGAa1C09ZiDsX2xztIPnoHEB
ACACSATvHzDRXKAPaY4HfCE6dc+tnW/CnRzbkS3UTOUEEVsFJk0UySPBB8jceriIOsZYfy2jdgsW
KUFK4ix7thysGxmdLWoSPFSbUBQSSRVdT3QKWwYu9NhoSg1mq2MPpnkNHY2CxMLZZxS2Ejz3UKaY
Fpju3OjX2vkcub0P0pbyJDwurUvkX9wRuPX+PlYXudbFqYxPNDgkqU64B9GwN3wjX9HlsI3P1E1V
G9wDT9lh9vNv9bv1ejtpct4/FbZrtlc7aZpUCx92S4hi5M6ygx6Tm70mrT2jTn/fU5nC1ox7U+8m
BZQVKEy19uiLKrqcgGCrxRDhUyhZF5P50OxSvOP0Pt3LrqhEzzPPRDSKJVVBAH8/0timbj85JTBy
xLcqX/S8xVu2TETPeQoinLJAwKE2oO8ar3RF8oqce6bClo4LrSh0GsK28lYeSAM2j/q3HnvprvCy
UEi7wf3Mmg4/XQnneM7r3oCTkLp/podZd2hod14LImMU2EVFCc5UsOVkbS6zYBnwleio79Pvzbux
ibbgr7vcDgRO7maLyqpMM1KnMA9Cvt+JW3mTp27pt9vGeRmErSTHQ0gD0sB6dYwPUIzPbflpccBi
9QKaqdvf4P2B9Wj5aRYaEMA3TYxPLL7u5L+VfWND91dQr+asUrasPGIhVYYVUvA+oMP2ZDjRNvp9
e9wfRbYrqU9jjtWAzLWlbsB2MuWWTYpMPZiNCbqjJpu386jlj61leF2eR34/6A99W3tGny1Op1DZ
ncyos61MR5W00UabxoHlSq35UmTx4lWhQuxZlb+1anrRB8OPhiT3Yq3QIXa94EXCAnXZUuneHGuL
HfTN7Eh56je64Q2ZUdiqaaY27RPgBEtFc+ou/RbHyi+VLIo/0053wx4KTrQn+kMYZ7+mdgYoLxgi
ES7i+qZA/kHYGxPaQvsATSpuGiMxQ5Hk5+iCG+aceeXX2+7nlQRYlL3Uy/nYr7255hl7z5549Xd9
p2zNzinR5bORdn1ui3AY19coKGT/XqMtGcx2DCUNYBIckp5SJ98NZxGJzvVzBWEB94WsV1XWJWgK
j77T9tHKv/a9qMjDaXQnLMSe5FKe5+iKATtGd0y3lNig13+SK1s/Wed6Z/rpEzAakZ0IooKTVMnH
49encCZTH6tlnOJGiL5doEn1/bTLJEffxcAkZ/fyWpCPc8Gn7xgQmaZqie9IX6Q3CxrzC8g/glPr
tgDkPdX3ZSfy8Tc/fWa29KQh4QKyQDf3ejwiHVbARdifBKt43S7/TSLkI/F+sl+qeacqCez3Dqga
tId4szLqpIvbqe7tT1zffwiLvp+saDZHVNyPrUddfGF99Q4hL9mn59sf4KxfFok/l9o4S7IMF+0m
47x4syEwfP1MT1gkftXIC1wIw+E2ar6UOxmbm+LfHjTPNhPRZUyGNgL73XHVm2jMZ31riHZknsNX
P32aUrVNQBNdYNirVkw0viob8Hm9tMWuEaHmOOlIZrZMMx5ARo2CIRZN5Q/peXQjb1JdpRMsGc62
T1j0fZBTpQ0z/IUBMuvTttD35NvoEnBvZZpg5fO8xOyeSmeqShzjE1DidCGHCO5oPNn0dKuJEPO8
dcmcgdN6gByBhC+kl7p6SS4xebm9dq4fKggLxU/kqi6zCu7v3MqvgWlHtVYaBIv++qgVFohfAbXY
RzpGHf3qsrf0VCxv94xaYSH4NG1nI6hguP7RFgByQupzn91rfHXVpzU/R5ZVK82HS6hrDmcwxePm
J6BPvr5UFBaIH3QjnYkJ460XodkqHXDPg7yEE4uyMO8DTMROpWnq6fTxgXzfJ4+dvZk2ZrkXVcmv
x6vCcpumJq2WgcK+ZkdOrZ0070exEe4hvBXDvNImIGg1NYqJbZ7D5nv5XJIft1cMzy1MiDZVS+Sh
/xg2dTPtodmuXrcKpzbvysIKS26adXEgA7q7oPt1SZ6JrwZOFW5vj/56hlcs5oIqaZMxxbSaj1m7
aL2ttQW07hNSfym62TwtqhqLjrucCWBB+2Ef1LNSLyjgXqJnzQ80p9omP14qR378ozkGBCSmb7f/
EycxKyx2n2qa3E+VLK+g0m2+RR3qWB+pE7pCcgTOpLMA/ha10ihIFPmYfGDCJqA44mfdFxWMuP+A
2XhbHQCucv0HBdpJT5mrga74xdrMu84R1ad5tSEW1K/XaVsmKr6R2t2xHV16KN6VTXPAm+9jcKh+
354MzgIzmV0YB3lNTTp8pXHRSOaDeE6w/fIMMwFdDoqqygoM996wAwGOL6Ll5eQhFs5f61oICoFG
BidQAeSMsgdrhLCTApHFWTss/ju11NDsOjIf86gsHLPJu106mSVELQJifAs7MpzlNjcit0ibBMyD
HVUv2pCAdEuzisuSK9ahkyzDDvO4Ra2eFot2jFuKfrEoXWRXbRXTsiG9NbZeM3eD7rWxGbb21IPD
yxjbKbYtPUKXo9XRRT6kCl0gAhl1qHgWbZtezDmw/DCXqH7Oq6xZ7IJII54aymp47pQkftOwSVqo
4BvQylDDlXGkll5xQ8YLHYjwt3VR5E9q2Qffk4QE+DHRqhFGsMLkGC9DDuZN/2OVsuFn1mgCNRxX
U7GD/E22jbCnP4Y1bfVNG07W17qPZeKB/yDaZhYtJccEQ/tPS0XPvpcsIci0YnWmX9NoKfDg1M4X
M6GNh2NlGDljbxLTQSXZfIrBn3HR6ikY3SnQps4uTCqdOimU46OCuuxzW0ZGY5eB0j4q/RSgrTfM
olMCBsjcl7sizZyojOGgKAnlTZUvsWLnY1ZCUkduwHwXUWU/xYO11hS6kQA2QaLUSedSJXYWzRKx
UyMfLXuShuhiaKlsw904J4bl7CiLJbmmOqadm8VZfhhpGG1kklaRI0FwQf0fzr5rt3Fk7faJCDAV
w20Vg6gsOfuGsN02WcWciuHpz5IPfqC3tt0C9s0M0D0jkhW+uL61MIpRae9Gr2Sb0tHmIBUuFj8r
B2pASD3MqrF87Q19/OCmOTOe24D9FypKmeo0faaiz0+iMzQ2FSZBRaSD6rVtay+KHWcLWxxjOuhp
DUXF3DG8JLP0KM4H3ZdZLn3IY1YB6I5yFmvj/Jy5bpuw2BgaP9d7HlTjPNLCVTFRqFWm73aTBAtd
X7VeCyTuehyUJJCJ5IFtWu1el1p26jqTU0zlD741uPF6NmPrGAvkvei8d0z0FdzQ7MYHp7YWCEz0
pD7NZNKfZWM3kbE0hj/LeVwZjeJ4ylg11CSXfy5Dpa2k0Tn7mQxqSguUvF9czFnQljjDprfcYTup
48iWWiibUc+m9WiLlnETG2s6FfeRhDb+OGDT+hg0c3nfgHYDONSFkVmf3guuK35Php5QSJgZrGlT
lZpz9+IKJ81DVYLZFIuiguWhwYHdoNhYrVK9NhkQlS2bC7OnqQQrL49z7Y+wm2LfQ5ydKVqvUrh2
h4Jd1wxTaD4Ili9iOWC4uukDZykEpohQf8rU0HYxOaN0XqbYbJzcQKvlSul0T3O7tUP0fdL2Yd/h
Emv3atX4xlyyodBoMpvUzOWKZPHBJslJlENoFPAoU+JLPQM3nFZMXjlxz+SGp2Y2xdD4kfTGaiqk
t8D/F0XJamXwSd4w29Z909RYVYo3q06ovSzU4iJnWl3gMUrkZnw9kFnSnABclhMfMOSjZru0ccp2
WyAr8CRPoJOrp892NQbGEue0472gqtZJqvbtB2+ysHHLNUZDotkA0rXS18rcQHhAOmdZO3sF8g9U
y7tAnRvP4ZWv9y0zurslhQYH6DWGrGNTNt5Zc+VVbvyiV+ngK12x1Rv7WOvVH3Xu2oNbxB/FHIeV
/TbE+J9459UJSDSGIozjbsJlBVVN279a6hxWcmatoqAiCNLL6itfmqdp0feG+pqSz2Z5j3XDK7vJ
y7SDYZwUPWeKo/tu85XXnXlSTRyMuQPvwRjbrKltSkzLF62EyUH5cpybMJkSmBhZ0cmdqXQ3A5ch
N3IvlfphyUBHJ9K7Oo/vuaNOoVnoS0T6YitVcImksCQYZTgbCJWtFJozddl6peJ6VgKfrjjBXAua
O6/lkLM81play0MnSjS7x0TSxuBoSsz9M3ga2GK0nU+U+XHkA8tSA3aqy89COh4Mf9jzmUJTLFiM
ArxZzl2X2us0GdeuDYGP1gmaKkj1oDZW5RilcbUblzQwdenJPHnMJgPtUpDfyZd4EV5V9r66HGN9
VaX7qVs+9KlEz02g0NvNGAKMpU+6/ZwQqrjCW1wXHBvZoxCrXqLhKlyYoPiuLroukDrPvHF2U2om
H2XqnEanQE1TBvUEa9RtnPqYp1tMz0Va+uFOD5MjHBjWLQcNYqE+5SP0Gu5m9Yjj4lpUNaMaZDuz
9Gr44zQPXOOYuEwKqjtUb+5z9WRXOitBA5wEWjPQintDa1Jj/DPoDMA/mmiPoh1o30bSmFgqPAEO
33k7OJEiwzF/mjOvtefQIdYa9KB0TD4L4YP9sZ5D15hDrpwSzc/IR9U7zIifVWdVdz3lyts0tKy8
DODnw7ujTYFbpqGYDqTklKSVB4jXQniotMc4fnXcx1GfAlMUJk1s+dBzcBlm+l3Ru36jDY+zdnSJ
5gvHn8qwAPwRMYEu3jgKnsQJtSJEY4nWYNlJRTi9dX0f6EVOMyUqXZX1OnzSqMHpzjD6QdPcK925
GlnqGFEVC4ruWWpv+OgwZBa+2c9b3Ug3ZmJtWtxyaX4pBqGqmjFVTttmejKG7jWeyF2liKAql6ho
lVUubJM5ZQ2mR63cLKjadBDSABMkhUyrp5aRqh3r0lyN+OzCMj7t4k60G6FXPhBwgFr2ON69u3cI
KEoPrRG5/ck1T7lE457g9l0q+sTyC4HZfbIl2dYir10C0ACEslw30upj4tzb9YxACeNjMw/nsXhY
mvaVqAeF75Vxy8lpJPFLWW1VBwfd9K3FDYWBl0wVdyNgXrVlXxHy0gu3oHYDoIYDEZA016nb7K30
qXASHKoOC2VAsqIQ2zrnb3WVbYo8/dRTGCK1X9fNwpIMQcvC9IMzBp3rwVeMmHi2hzNQRWEDCmG8
ZUO1M5x4orPx3miZBjkxZ4VJbt2ItNZvrBP5TCAfN/tTu9GdwM1KZqMXbMP7lFZJbRkR65SahyTS
V1mpsXh5sIrITGuqyYQWWuAkD3rtu2pgNSvrqeaWH8fBAvnKOSKw3HWojb4EuEyjynFR32YrTJsH
7KM09orwCVkrYqWq8NTypLipn01hmrDFDB0RFh96yVKLcovVGR2e+5OJGSwoNm4tcSLqp+08cnGo
jKcmcs0Qvk+HHGdKS/OVMFkFDmDi3E9Sfxxp07Gi3aiwfqBUtiPrQ6xdo6Disc0XyhtWpYHqPmnT
K1cCsP3pBbUOXKG6J5VnLV6ZAjYvgNGdBZ3jhxnkeuSumM5DE+UIu32z2BiPFtrbzsFp2WKHsbId
ataB/lA/5fGZ3xk1G9WN+dSB4YzA+7L6tUhWApGXu7UTH/6tEttsfhoNVubuwUr3xqR6nQK9i3Jj
B/0cJFnUdJTsibae+5FOGaKZea/BkBcwz22Q/Vl6k6pGNOGyQOq0vm+dw1gCAFymEeBGdOg3owsj
3yMULWim+3oaZMUnXLU2vtnj/ZwGvPjM+RbgJM+qqU12Jj59oC0sgXKYXUHLuADxuFLS2NoppgfP
lMhjpj3Emm/IE5yAuRXZacqf7SLKZTDJIEcoI1hLItum88G1ny3d9oblLjMeyYJ+HrAGvW8TSXvM
jfcKdlpRDq2GOcSy+MM75OWtiorJTLsitSmiky8thgFt4AVgrE2YDRwNORr3k9X4GaIaBjTl3p6y
jialRAOxS2maiCEAGhDSshVWbV76hKodGwRLXNz6c3ta7JgK/W54M4WPMS5DjRIcZCeFE0h9JV5V
EAkVYd5FcbtJFcSj1UDN/SAkOjLI0+Y7qx/WcZWtgIrO4LKxyqlfFp45BWOtPdhfOFACRuS9NZ6d
Aeb7qGZRrL+J+3b+6GfFm08oc6cwq7Ph82kt32wkHarae+V9PkoEcu/WfjZOxfJe33OVLo/uvWpz
cIXxllOHDKyyPzN1M3d7XGAL9zvd9LpGLeCRmvW4ljpkCyUTExvTirYBzOPkGw0lfRoz0F8VITg7
6ZRSVdwpyB8gp0i1grY2+qwjHWRo++6X+lIFJJ/pCJhd4s8lFTYgxFaB7ioHDT6AHgsdn9KVyQ8I
uvQCaBW3o8sEY6ahNWMGHa784KDnmrMifZ74UWKExlNA7CXB5ewbZtQs1DAeQDWVbRdzVZHyNCyB
goUzGjYL1lninDsK4gZ+VFoklkeownQn0vcQVGrU96Kv6n1W6AmtCxubPGoCyV7ZLJ41gNI4d0tY
i5KE4zhGVjaUTI2H50QZHngzgtHHIO2mMp0/Mc9IYCbVOmnkHx6XqCPgTdR6Tp7GubVoZ+YZaw3Y
WwdZaIhSQ5RXhhervAefzOy5vLFPbjqcRm4cnaT2UhGjDCSyrYMBmcAxqoy6GcxPX2iv6RQ7dxPR
s41Rq19KDCx2gozDJfW7Gc8HDg0Df7AsxFZ9pX7wkZ9lniOk7AtUQgd3oZ1UPgc9r7DhNmdtnG9d
NPuoPlUFJaJBb7J7Ks2WpXP7qJCKj4hApns+dO0TL4EMja3MCOx8ADm4QJo4xTFEqdLyo8iVGNnX
FLMiQwRfK7ygw2TyldIgQJgRxJaC+FanIrXEkD1LCMjgCtCpGRJHrq9Sv57FcGnhr8QyhDJGd1FL
PXDpP82dhDstE8AfawPMXBpSPFdF1lVDdsbUBtrhmMSOHHGnhu6zLsea5mOWR67Qtr2L5q5M5cF2
500fq38sU/fwn6hUM9ODYtUnnimckamJ/ZKD/BhgepYaCN3L2Xdq8dUuyC/r9LEbyBmZ3L4krUEn
i+NAi0r4rVPm1HJnRBEq/rwZ94kTP/JK41T25Iyh40cb4CnqCFHvMK+PtyFqPeGM2ugCt3CwS+aG
/Tx2Yde1d22uYwXLHgx2Y2F4jbkIP210qmZPQ6J+KOm4c5VmL9rRw70NLEMLa1NpPlMnDqQYosrG
/gu4mr7dpj3EOwdSsVhPMjqnSaguXUtbM0mjqnB8VUsD6CSuukV+qQqslYKUoe1w43H4vMYAi8to
+oaWt8FENICBTdSi9cx5mrT2EUQSZ5NIL66tQF3gG0DktTWnNtAnPcwGAw5ckjXa+PewS+3RMu30
RNzaa2t1nxvyWV2aszIatDDje03Lt9NUjkzX4wS+OIkjNwe+PL+YY0A4gElqTpXbHZIBKgGZEvT1
wGRf+Vpr+eU0IANYANBoEsRM6gFlLUCwhLqrS9hdohXWCrwArHONTZfrm24wWS0Bpu011CddGao1
8UQTs4l0ntGlweTGgQ1CNjkb71mpvGSifbJdBLdVKvaQ6N20BDK3HCSPWuZrWS3Y6Ez7SekztqT1
03QJnmOAIrv51WqIuVbnFP6zgY8znVlD3NmdbeQl26VD/Yg049FOl00tM4gJc4HqlQizEcomWR0t
LgQqRME0rcLOu29pMTIrlYj7YcHw6l991bjMsflzhwAt0/ODphqHrOcRT2QfukWlBpijQt4EDHcv
trmEogwcn7iE6VU/PJpVjjtTZginZNjGKcyfYe/6QfzJSC+9pkkf56IOOlLe9VmT0WmskEXHWjgU
2BmzUL9cq17ztAjrXDw2jh3KUn1qyua9Q/3BThGAkbz6k7XJbqicwWuTTjlAJXfcmpWdsEtqwRtF
od0yJIzPypbXVkHTYv7gMXJGNdPjwFKBdG+noFXqIewI4YdOEd1hTB3PSIuN1NI3sPOuM708EgMh
D8/1NhB5D7hPk72ZsyxpjcyrbMD/1lfbSzHJ0eRuFBC865N+g0x2VekESKAYjVf55qRiPavlujCG
sz3WD8sw6YfcAFVfnUcGkczu+CpXx3U+ZPciq9XzlMztnaos665CxDpYfmogX1k0NNJnRJFNOlCZ
tIKhFANfWfTBkBZBVibHsSg2yBJxNhEQMMe1qjdUHAA6GiCyQu12/sydqT12fey8KwlSbWCdUGFx
BiAXen9yqy945LBzcsniejmZBdjti+axNQ2YJL07ktlcl6YWTanWs3qsMfNcrhNhHTHgVODikAC3
2W9GM/FzUzsbMwZIlEkNAS84Dk23UCTjjKPYKxDnlikPhJm/Cvj3IU7QPpjylbV0keybNujKoTgn
eO2AK1MbQSAmVahmm88oKh1Fl27V3o403myBP/vK1AY6s0V9N/dE99rJOTtm+eyMhgdR3UM5JcdM
QXzBq5YVcd8zQV5q9yy1JCQxeOTyJzNdIAptdtR2q0CZKjbPLcVBYgapvB5V0ck+avGTaz9w6NY7
feol08Tk3AdK2x/d2nniVX0v2jSqIXO7dKVvG7CDzXQn889cQQ7btSvQKFIdddW2WyscCjrms+Vo
QTZr+8l5MRp3nVn9OksQ+VZiVwrltV+SN8M2Ydvd8VVD9lL2EuXdOH7XhrYP8jL+HKSh7iQvnUAz
xENR2Z6mgPhtlUowrNT7Nn4kRoyOKywSVB9VeRzyPUgOoAO5m+vmAD5wmG9gb7PF1wWij9p3Kigh
8fRpscd454rqcXYQ6Wv65FulDLLJRnyneXm8b5Fuqvt5yj3XCY0koRn/1PRtYuVMFHcFEs4mvcvi
u1692P7SE8vou+1aNStmySaIkWu7arjwtW0Jpul1RJQxgsYy0/lL10UF4GwTd6NaQbKSVn6Ke5fE
Oi7zwprRogpHjKilrh+7y8ayFy/WP4zB8cpC2ZYq2VlOzLK6YbFInsry3oo/KvFZIeJW1YFmWbWa
GwuCOlDFzd97F9iF6mgOm8I65nVY1hEKs8O0Srv9pB5JsSrjtcn3C/Jbo1XX0NRaj+V9mryb8s9Q
x3QqddrqODopf65UBdh4RAKDZzePOXlSIDhEFoc1E+p4uBqtCvlW3tJeOZPlXmkwmiudo3DlWuOr
SlPfeYEDR3ZJsk2Mz0QSljkRZAMYacimhO+OuaBL7FbMjR9I26OAZ69HOBulsKnVfznlqyT9qVWL
Ta7FvopGCagrNxXS9sJCLV+xj9N8aTWAjsuzrXkVFwXUPpwnaW8MEtoDCqez8C1l2OqVQElpwPGF
hE4708oeoE/qUHdE4qRNkHPL70qUxloLVXej8ng9nOYE3R2lhC7rYjK1yba95p5tLkJHhijEuWIz
xeuqat9STQsN0Ech8Deeu1yiQJB4KSn8wlloAqs2W5FbRmC4uEO5v2rkoxIHubMzbVg7FBzKZiPa
6rnOMxlw3fR01LU9OwmH5WDPKsHqAPbixp5mnEl6p1WQP1WLCUZo3iT26CNC822tiEZesh7OYZmR
NZhlAJ0lAHQeMlX+ycsPaB0yxzE/VQAV+wJe3bA0l6GW65MhNxM6E2dietPSuL2UTWDfdLOlJOYk
WvK3MiveB6OH62+9fpI4J8O6gQyVouY04dMDB86zjg1jHWNOmxXI4/VqwXKWqPNVcfWojp9jsrMd
FEwaTMwPr52JQixSGiV5I/GnFr8siY0SGPoJJsAVWtQYb/qoXhZKEtSy5qBqEU4WKsb3bHPwYAH/
mJ2ONx4IChXY6GWfzXPNSkn8eFTX+jxtrTYy8K/BGg8JKWGTDR8FsD59djPMkE8dHcQSaAg2XR70
DWeY4mOdIVauQassqIt1uyBvFnedCSRsnHsO4VHNz2qpHKau8nvXWfdJcpD4mxhtmXlX2dwfsyWs
SuvsdJ3YctV8Ib3+NWbTRreVjUR2jYAXGisdxhEqAhdRI3qErrCUfu3uiLtXHBH1WZrQSRgfQpcv
MMqc2vl0KlyDn5tuwyUYL4ajRlapmP2uLvZ2tx3Js5Z8ms39pIJJulklhoTY7+MQR0mNDAOhEcec
jiyCIYl9pUTlNnHG0DKWe7NwCYKDJK5RE5og3Cl1Z2/bXReWSeP6BaLBYBTDgAIBaZk5VMazaZju
uBkdG3e1mfE5AXAH6cmYEmHTqnHQIulw9Ero5jZWve0E2oZ1K6GWruYxLQfkduWYk70y2xWKv6VS
0bFZUEzR40m5i4VF5A1w1zd29b9hjZp9hagRua5xeZlYkoE+I4+n+b3TsPIwvMzP+hzk5yHqDnFB
lxsP/KWzfS2FyE2rs7OYA5wb2c/LBpcYBdGbNHjfw8v/9TmurV5ByXI1z4Y+0bKd3Do5yFenSEYS
hFMo2AFPS1YBCv9MbngYmiCCdnNwxoB+YDWF2i7zVuPm6xapzs94XrzJFarFBu5vztDd2tXeM0Dn
TEZBhbGej+2LgvERVDf+F1S+a13D0NTcRHxbutmOoCaNkK0vH/XiHU1x2mmGZ6jJDfDMjxuH51z+
/C/g2DhWvYLCMp7T7qTYGBIcoM5bE7frXq0hEtDe+J6fcSd40NUWSrs2wTqhFTvUMoAZyCQUG+yE
LmcJN3QYbqDSL9iP/z4owLL85+dUyjIXRMNT6n5lyA+C/P3fYJMfMUaudY0x0hb0qxAGF7vUPdRx
ZFQ5G0DN/u8f/xFwgh+/2oR6tpJGzE2+M6aWalmJUCxn0GBjsslvPOK3978CCMq2TjO9wSM6NFlM
+ZpZ73O63PjxHwGZeP8rTJFiGUXPhwy6Yw1UeVsbsceH0b3LBS2nW5jYX3b2GlPUoIKiDSqeMRFl
B4jOuuXu3b+X/7fXvwISLQIibdBqy3bCXSEba5FyAjrDKpd7fXELM/w9F/HD0bwmDLVNkit102Y7
b2bS22Xr8+fTk8b2bL36cwt59dtB0v/z+Oc4t6qdDNnOJuhflQtC9cYN1YZ/LV11Y5T0m4nhpw+5
usl8dhrV0epstwGWBrJ5tn/GbEN073g0LKJq24CCQ/ov9A4BPPXmcFwb0S2ihl/sr3U9Up1jTFbk
Ex5u0Edo1rAJqsEKMyN4OOoPW4bW7A0UmH5ZtB++83rMOl5wwV2JR2X0GW6NuvTjKWXtdreA0Vjs
my0Fkp+VgM3dUuP5Jjf46ZFXhgCgCRRvzR5nxOv8zY6vo+25AuSWUp+xdc/YauV6q3+f+t+W8now
OwPQV2uTy8MIRfxCgyA6w+TQl7eY3t3kaL2A5n76pCvbUPSDi2odjr1Ly7uEnnvq+/v1w0r58+/P
+BHz5oIe4D+PvDP1+mLM2CUve2voB9nt71L/3z/9MxcJfvvKMAAIbtuc4DpV9D2HVMmuoAEyUg+A
Ou9IH4ZDSk9fIvz307TfztsV7FDlqgWZXqzUzCq6A3NQSfd0vbq13b9txLVtSLqmMpzvs1VRI9Bo
9GFRum7DG1b0m2bsp52+sguyb9vE5TzbtbBwyqHfes7X/RmUbxoNTEiVdTjPZvRJI8mosW6gyrew
fbpCAZqtgf9gf8Ah71vhyQ2ryAc4lSJw29xSldAub/HT211FBrHScDP+fjveuOgPGtw5142wVqmS
F1vgHowV6uSNDzRZGcQoDIdOHZeoB/XqDdqRb7KcH17hekbeKAxXScoy2z2nLJjo5xlIyT3twuB+
oke53jKNsSpY3eXMKzC/rUOr4xYd8y+O4Xp2fp7azhVtk+1Up/RKd6PZKtoVa6J8/Pvw/vb7V+FF
PAkNOFI123XttivXsUTRZ37j5tu/f/43W3U9SW9OoyBaipu4sWmwO3B6OIc4Rg+466f/8RFXhkRN
c3eRIx7x+Lh5ft5F0dn/2Pr+jc3/Lf69npcfk8sUhSOzXTB5QRRRg63/1ze/MhwmlAHiWFwWRwIJ
Hdy754m6jNKLzGj6PxuQ65F5YxIp9OhgQGAOgyAPovCFYUz2f2NLcK1rktWxWPIkzrFCgF17Hvj/
nnjEbtGP/Uz+iV+/uv8d7/R8WrBIjb97DWjGEC9sfe/mBfvFD13PzKfL/63OBk3QoPc2radFnqcd
CMXjwmPUPuHYhha16EvjRe+vwW7ydsE5yhgF7ImyVcne2ODRhEZAxmD7jv4Chq3Z268zL2aeTUc2
IL5Zf/37wJuXL//BHF0zuc6x5MQ0sd7detf5z6/vQWBXVH30eq+gm9fEp5hSCp/80fNhjAVl/hvF
hdgjbYhp6t94jd/i4uv5fJmktdmi3bXzRtZ7rxcZm4z5TKUPlD2F7N8f+9vuXOzWX2kuyRq0LTge
Avuxa1iwsJbecKzfJJI/reOV4VDUpLbm+GI4ZpZvR+ptCprsB3/yDpgup1E4gTR49IOI0g/2AK8+
eEe4Po29LOzlKadY1DX29YY1+C1svaaITTvTdazuYg0GhvZguIsC8OGcj+A3jGwGbtdTvkMZlN5i
yPsmSfvp+6/MT2VjjnOU/39tPY0KTBN++mwNzbvEFx5U4ht6fmFfX/MGMFev6Slg3ze29dfDcxXU
9B14taZLwuO5H7v7wz0Nn3BE/bUMb9ntX6Kya3ZZdBuSClxYeMLz4RDRFx8x+L/P5Lde6E8Ld2WS
nKJsO8XEy/cImFpPP3tfBf024Z8KBYQstOmBVruCndXjxUSkyDkAFg3Yqr4pIP1bXHTNRKtAsHG0
p8vutZg1jSYKnTaH4sL/+yN/s7vXpLRllgJXcflIGMSARj2l97Skd7eoH3/9/avIo8pE2qQ6fl8G
I9s1NLoo+gxeTRm7ZaG0nw2leWU8UPUVmdFjiQxc49gLtzWFub5xX3/dgCvzwcv/894eTDxa3ywK
wapGxY0k5meeBtf6ps/4y/TpE5pGZMIC7byGHhJ6hOObKfNWNxKw37Ik8+r+Y9JAqEOGB3ibZ096
wX0WRmHow4bXSFhvLNNvTzGuNgGqcKWpzJdztAMU8Ov+8xg+fcAbbeElGbvFqvNbEnZNUzoq7VKV
Lh6TewjR6cUxf51uck39ttnX0seT2liXoZHLWm0m7McZd2H2blnDS176g0ExrnYiyQXXe3K5yztr
nR93Hf1cGPx3cVzfGur+LY79NmZ/HScr0zN3Li72cLMLFB8n9aaey2/lj+/y/1+/PZdDLFrjssdz
CJOYvA3+fdQ/Qa1vOdH7iIaAbuBer8rPG8bpF+P+nan99UBp9aYyfhv3nYbt9p+2CJdvmPffLt41
kym0L+WAXkG2G32dQZIAEd3g4QFft6p9Fwvxw3Zfs5ZqRHbotyOfXOQE3NSHWr3q3Y2luVyrn377
2qwSOxtaWxE7W/+zoCLNQZM5Nw5dCnLDMP0WqFxTl5IxTc1Gq6sd7B4wqhDyLKPds8ps0IneS3pE
eeJFTb23hxsm5DdXoV/W8a/dHjIMxKXfD9zk0fI8+x+1H27ju319o4Rj/uIpvg/2X08Qk+gwQoNP
enzeSW/0beo9ezucLbk9aJso8oKdGc5+GaAQZqzLN7+Jhmj99vJirPdrHqxuesXfjsaVJcgLvpCK
XNa2Blm06r/ff8JrARMTueFNv/jbQ66CL9Vp57S8PGTz+PyqeYczhnC3+/Xd160bdDlsPx3CyzL/
tZyktIEGtJsKGaEVYgkrFklKeUT9cv/2lXi3ipS/2M1vn/PXc5TcMcliF9Wu4YB2Zw9CPN4wML9c
o2tO0wYQ5lKNq2r3jOMGTPkJAlWfnx+gCGvD1S25iW+21x/W6ZrviTu2Ter8shF6WIMo7z6h95iA
QSoZewmqacoaSHv2gGrljZ35Zv3/6YlX5kFVE9HWHCumhvlWAJhIX53QPYh7fnbW6qNL39OPODof
QaZDVa+IODNp+tZt3XUT+KFEBOKpHhvAAW6HSBKiCH+TgNfs68a6/5LbfteR/tpRovSCFATvh8Yd
v3Njw6VG5eprw+HaNmtEjDmXGHorrqMGY75MPrGs+u7Gw3/Z9GtCnriyawzdNgKdnnWyz/aYTvHe
D+5uWYv9S+mvb2zCz9zPrqVebULZgb+eF63Y9ZFXrN5fZwajg5Gi/8fZd/U2zjTN/iICzOGWUaKo
YMm2bN8Qttdmzpm//hR1vgs/84oewLtYLKCL4cSe7p7qKtvf6F+ZGerFZaD5X2ueCymgixo/WeFm
fGy3e4FZA4LfRihEmbGVe5hUz00KyPT1KRqHCy8a4PdyXl8vLu0tfe2mIfl6ZgCvSp7FgiAkTr3g
AHv4kRlf/DbXXdRlmZWZg/cTbiTtplkxKCxhfhUxqPm4wniYzbPtu/bRQXmK671P+l8jX1JMtxuY
OG6ZPMZrAXxuxUZCH1UwSCUN5mQuRz01VOOPy0PY4d5XQEHYYDh4B6u9D/tL1D3O0P68kYlAOJ65
WJBHtG8+Szp21x5xnI1JCw+q/mrQEjUrIYREYir6pq6mCsBbhPLhibMlG4k2f/uoFwaS8RoSgk8o
/8qOPGVXr8T3Eomt6OcsTZUJ267QRQuSLJLdbve7l8FC/vQxcoC80kvrbPe64R5qg90Z4ibFS8g3
bRfev58lUpx3ArJcqcTFDu1xPT8yB83wXpFYAwjKbCgEjytGSCLJgdJiEutoWbsdAvzgEByUo+wi
18Vh9Qov2UqOSzMTK5kmidTtVbihVoV6+RbvAuSPt1gkW3sTbOGVrm+XJ9nCS/VzoF8FsFjOFpgs
dVU/0ObzfhJRImmE/ElB4XaOz2sbFDPDZ83BzXWWtwwAQFBtL7zJLo1y7x9or92rO4iwIwBVZdXI
tjGeoAdLdmUXIpc6zLy2BPKP26/zVX/1Fp/ukOtX1n6t8R7tmDS6khW/QiKlgQNGBTFThs+DdtQV
HVDw6Zy59bfjBsU4tqhD7Q/iu7HLmLRrRr7v8kkkTEit5jhAhR2WuIBL4fKu+P//Gudsm22rreLo
H5wNqdgtiuSMaMOZuu95o3Wp363zfjbrLeYG5zpylgz/6+yeG8PxIJQVWi7jGKOF+O5yifUn6B8y
2xgAVkqia3WyCCMGXa5oypeeV9+K/tZvsUJnHZ8ON++Nqb+/U/OGN5mC/3W+JBKLFMfqwAEvHO95
J9w23+V2f6xgwnyQS3d28LhgLxr7esD92WyoMl73r2iJxCilTDVO/bIVkd0G8m3/tvUk5512w6wc
LZL1KKhSVSugaoisAnCcZ6z9I48cqHGyLMhZWKn1rZjUh/bl9Nybv8Vv++EcVh3i5mBZqWc8wqQ2
XAHvwMJd8i3KfblieEmsEmhYhjy4jaYz3god5+UDeTf9tXQfKLboFrPeG8PiefwYQwMITNuVGEOm
41ROlgSd7e35qprbI45oZjiWNR4umTltLrRP3vepJRLAxLEgueBQNrQfP3MwKybWqQYlNH/8snPb
/np9deen7/719ym870CBff2/w9PKdOR9KcPVmTXVKSoaEcVKmUBJ6q89fd1gsz9mrxsnvpzVtNir
T6iVtPFKk7n7h9R54J1CfxHd0XsLICcAvTp93AHUhKJN89palac5l41VbEHfgRLZS7qnRaC3FN3/
rqd8SyL96JFUD0jndAgU421vF7rvMrr4neAgNJZ2HBA6jlswrkCotDJFqD45HlSDD+lBczW324L8
wEndwKas9C3Zea8zxLUT1yxqGqMcRBvGZBwzVx910dT73bhLrEhPjzFyZfLiMzuvnHW5sJtyv1mi
8W4XHE3WMZ9pR/WmbHWvJ8Q+ANtykaoV4jhBf5kMEQ93sO+DpTqMXv7jTBS0bziodjR7JzAA/9ff
PVz5khFvUL5geJPHWd2/d+oJ4O4aDvkWG/1YJN8PFZERsW1gAyerOGi2ZrNfZ4CmjMZTsBTxBonW
6LLZ0JQn7l+H8i0L++OLXNb2bNnx2X4CLbUcXtIiRG04yACyR64WKVfXfeMrkwy1ERg1wnBM432a
oo6Ey41GvbZqYarVY5K8IpG0l2mKdrcA/H8XVFKXqf05IBRlgxyjxDVSQxNBsD9wU1vXRUOKcVyX
dpzWDDBxFzOt0MntjBsyYQInklFvUsfWwGcUz37triehgR0jclnWocxrchikcRCAh4ZkRcbX9kux
PluYRf1qBUeaH3g/oSCRyiwq69fNKOBzXZCIlR6HSWkmvJqiPLUvLmUOho4/mV0SElgGPJcrPsxu
u9CwDNwunrKWsstW8uESyU6X+pGYB+WMpTdtCKmYX3CLEI880NLhK4/BEgkFjAuuHmUAMRCKsM/l
qYJ0GAjzvzyUbekDCEjAaYa4+PeZWskpSCQ2kJlRypJm+Jj5srcjC6wNbuYgM4nXlm2PF+gHoF+v
mvf711aHRlhkBRVAuVD32AHGbj/bbyhZtvWzo9eH0Xo3KKu/8vglkTo3Sgm94HDEV3Ztr7+dA8cz
Ds2J9iCy5rOQ+ubR7DdK2yzNNxYPhird7mbj8fzlwKkPdId56EznVOrZKUAqJncoU3ffukkKYQtA
g9+NYNuJ9+KDcNnZlQ5fzBEReTtfp+trjHvi8vuX+PvGWiLxfb7CDkLULuODSnmLYJizC6u2YR1Q
0AkU7/aqGKJdmefBjg/iZ2+5sUV7l1uLjUmEnwAJClVhMEz/CbVnevx5BKoQ6SC9/r5l/p/MB5Dg
bAR945WWZ1z+/T7otT1zC+R+GHTUXbWVuEwvnmWV5X3f0613k9b6/RsXSdj/XhdJxEl1muCUPe8k
/fj4dT0cKJt9ZVvIy9Xxo99xyhX5FC/nt7BeZvPzc7Qo7v+K70oi/RjkSX0pR8ugpYWtlvVEfqNM
9toOI8zApAy5z/m41ybnBezmNvgwoEXV64q1pDBVBLkBZLhp4h0rfqAkE97XoNV+3M9DvJd0zrYZ
wJh22VXaBgfGxhYrt7K7R1G3qUEvbNTPonlGpDPGBhA+OgPSdbhfss57AyXVtPI8LJEAwbTPwUyo
YPTL0xoA2dzuTYWD+vYRWBDksl4VuMKyfQFE/p9KfZReSXxLJHCw58CoKkuYhGpBdC3Iyh4AGfeJ
hp9a2S4kcLCLgnqB58Z7mWX0nnX69vP33XKTSLrja5EAPzGv25APYI9Kk9nAfY4NYctsapM1livk
KG9n8LLsrp/H9gVoIwvgQsM21bfn/RtvvOxY5xibvY5KVHd0My9Eimlrf/R672r7rNfjw2HScwOO
sCvpbgkzatDy9Ws2hYQEKrEf5sIy5UijiEakA88zG6zJQ+2c5iGubSaJsCypOARV0GFyWlvbqHs8
zy2lhI/bfNO7+Y7F/2CgM91L7oR7YSttaU+za9kbUtJHbauyGaRuOcOoM4Lw5IkzZ90ed4yhf0bb
+H0wkdJ7lYzNoKsWTTxtzWUlYYFyFSlZrOGzODtg++isN8BRGQMRbal7EbCB78DaMiYtQbHigUuE
pWoACeqZfoRceB+BnKwpSofvmcwCc65IseDq3WhMkgjrlIlapLbqpHgMD0qxohWvYAfd+wpvp2zG
G2UWuH6aFBT3dW1AROACAZo0B9fu5AWo5RUt8Nuaef/4+0lda5twUYKpLAuGQ9tCKEJStwWbmY8a
z/JvXSchfqBIkYNIHCGdWy1cJ5WCN24QdNb1mPzxC8sS/bhM06SZVR9V1d6odQ9Fmhpzn6B4XqE0
vwI6kkjxeXC/JJI/yaMn8cBGD6WhlKyu5Z/BoIFIYs/zljDUeh5OlA+uLAiJ+OszHwRAPVgkM1Yx
BK0AXxVqpUOesnNXrvEbkvjHdEGqQQp5cRy9BsQwep9Wx4oZr74A3tkuMXJpvP6+r1bnbblzfnxo
aiq+j1gWnAACrJoMvaEQar2oFUB6pK8OkRTbPKpcdJ7pnJgDmdLv310bH3H4i0YFPZIIctI5C1AH
stP41hwz8E71LyHoC3//yNotIfL/HVzRMYiLO3ylV4fgMjWFZqKUUzLBOl4eenCNPfRq2e2mmg08
BtWiOqh+QY+YgfyHU3pabL62VQi7wApCFqcCDpcifrX9oWDewYL7+whvevF3LvBb+vLH8nVgWFUn
gMg8QeRVsCqo/T8uLpWrBMHi/RRU5blJwGIO1nQe5M2a+NZUIh5A5IQzEIq0R/C2oSY36rJd0qq+
GeV+eW2rqtyFYpbbIkgCdzImyuiarHiQ+JLfqX2W79oqLDcd0/Muq5X+BxMKsK/1MC/MZWVmQg8k
dVGqCGbcOenEQ9CPIH9T/H9qJuOaRrG+kwCTfQrBsEAzYbdFvTMVwuLG/5gKLa0iP2Pz2TNNvBLj
RRVht6ZL5vMLUEGF8TXrqKZyTnjIvV4/Xw+HzaU0LpH5/bChoStX6tuk2yr96ELZSiwTqegCCoTM
/a1Gb49Q7xmusP1h4zY94w8y7yjgQGjpcc5V1d8vqLOCzupDp//rdFpYtJItlm7p0h9dqZIKfuqw
dMXsgBwHUx+qoj7Al7FJrDMm4vN0Mkr9ye0tX393N+5l8/Dv9z25ZlJIHC7PVKj+RcbJa8DGVEgP
sQDOWA1kStqlBQcYUDRsdmnm598/t+Ick3DcaUp5mRfxNS3vF7JxfSgpbwAr55ZE4kJVgFFAhgsN
J1BRNvCEa3C6cJVPMYG3q+LehiVs4DyHkLFO02XDoszHfnuz8RclBOel7A8c4LqDVXq9PGwuhvtq
uO7Dt6D/28PhpOQob27QvQ4Q5rGXZDVmwU+7dOAFG3WHurn9ywLb3Z6P9n6PTj1uz2fn0zkcDt6r
dzoAAXNx8Tpq0nJky1jvdYGwjdA0hu6ZiC5IO9HFoxQ4plBf/HlyXg/uuxvrl38+QCoxFaiygr+E
6M5/rYTPTbySAM8FSBoDQNTefEM90Qdq4t6OW2DSvROqrU7WEwpvFmsBllsdGIGlH/8yWzF/37Ic
uwzvzrBJ4O9YdqDQltAL1Khrx2CDJ81n03xD5ukNwLhHWKuvrzOsBErDEuRMQH2mH1FxuNu92cuj
cWhCsPGMig/sx6UGGJVK3w9PrnV1PoHdP+GlP9d15wxAyXEL1CWwpIGuX19fwV4IuLr17l7gxidm
YpZP4zG2wDdlXb5/H9sth3FvaISjp4JOIG8KDG2HEvW9vbff9vs303yAFQS2Fbt8+4iRgdYD/+Cp
YbV983PUHytEcSMqS95jvQUCJUfZPIPau6dDqLsX13WxR3eUjX8LzO/1cfFKfhjHXlbyWu3Rx2f0
bTl5WHvM1xWVJ4+PmK3t9s1+/DqjRMGz3g/WwTlYlvFtPmy+0ZkdFsv8N+hIllEs5sobFijA/9uf
Ji7zMIwy9AfPRs+7593bY6MDookFfDwnxtdSkHFwLN36ftjdCu3cDQ2nebse783FYv1+zAWjdDyD
yAXr9fL8Yu6en3FxPqNEYzFAX9hrJ0AlTieUUmCfXXYPF+w0PJ39vlnWIt1b6P3j4wOrNVM63T4O
zMBibXp8EUW1B7yQmQ/PlAlecwRv3//xHU2NmDRPoZNVdR/T4EPXYt+D2baPPpRqBJcK0OvhRyih
NC3jdUiw/j68Zcvfm1rCvsbcJHFxNUT7/IWNE6McsesdX+enf0GVUXzclSTlLZj/MTI8Z/QC+Po1
j+nw4FhC+cXAU3Sv5w/x/vdRrLjqJPSZzfqxzxpN8wRQ6kaJb/mSrSxDASteOdKq75etfmeuSBh0
jHcFae55zUPwcfI9YC5pjuHa4pPYZ37mR18BTYsnhe+yoZrypUJt47ELzQJUku4/sbB+n6m1N5jb
7z8Ww9cUSc3VlPHEtxLCGOCeOtT1oyzrgxM9zA9g7U2CnRpa7Vn74jfBhfLZFUeFhDIPU62lInTa
IKaV8qb20jxUBgfOEVdrURxYbiZbLTeib4K1hvLFFaeLI4yG34uM340K682BxZ5zECmauQ3inXM+
gzPTWvDclS08/v61teEtnfgxq2EbjEgRadAje1RPoA6mJItX9vWtBuRHs+LcixHoW1iPdRtDfG1x
DUqvv/d4pY5Eum3FH20XbZGG/aguwmPcC7zG7Dk0Aje9qhdwdILBObFZauZjxZcgIQcVWO61yce3
QELD9WDPNBoj/Ei28gv7WD9RBrS4R/eOJ+E2DVHcDRmHj4Bx+RtyCeyWsyIz3vd7mlO0shwkxEBi
B3nIJHyh9+qLqLeHxKQ9+641TbgkVd/5ncig6RhehmpqQIL8tenlkz8WWgwGyAoqaFp0E6s3JjOm
4rdXbg8STj81vhojE8F6mQ4Q4+46W4X5V/wZSxzgrhW1sVNxgLlj/1g50X5wkn2w5SZd2mcndhdc
1f1MAz6ujYQ4wJmEREC/LK3/IBu5We6SV7qo3YopYokoapTrOilajKQsK0hcvLMxxeys3Rskfl4K
BpTPCei2dJyeg7MCBeveSB6rl/5cO39FTd5ChB87KFWLNg0gZeZFsBGxzb5mABwqKFkNXtkNmGF/
P8BrR4A4v1zMidq02FDGf4rSUOfTHSOrpoTXhUKmyWyuIB5EEj7PMyViZkGGlZhqewrL53n4AsO2
3ct4z4Y2leSbtdRZxQglRvkf9A4MTugdDrJpuQjaC7XyKu0j61O9hRp6fgm1p44bKDNwu5v+14SB
4uC/RzUS+VSqluVk3d7LAr17B9dvhnf+ttE1gPU2FQK8dk8Dpt2/tUQSWt9NnSLOy/ENTwGK+BLz
94Vc2ZUiiaZnwP3fxhn2u5Aa7Pf0XIZ6BZ0NyKG9MQ98Y47gk6Vd88sZujdlhJUAZ0WJ/ESHE8Dp
0W7Yi9C5SczWHXBVPhSPLYRuIEby+8DuO4AiCZ2P+bGqpQrfik/dF0RAKjtoaEu/No7l9x9nDMJ8
w9CBG9DLJ7t6rx/7I3Pu3cGrFXPA0xM0e2hPtSsIFpEExIe92ol5nOAa64rqGYVevDuFlXpeCBCh
rCZwx5grBwfKc1C/U2RwOQDVbM6QjfK52JBztkG1GQROoG3YgLW/4aDMky5SLsVojB0HXm4u15wx
guYZqHE5g0mhywj62nEH/BftBXLFfxFvAK0fE+bPqdzGsjB5VatCSLE9Chq+rPCR4TeVxZSJG3U8
KLLkWdAVpQRpOLeNwe8b+D4l6lg5PqR31gQN3+SyOHlsJEMmLdElBoKbPO0Y3Q+bRLKIQCwrKPxp
yMn7e9GK9pwzWokJZsA/RX4iSTK6aACnEPCcFv/PrPYJWHtYPbr8flLuX6ciCe5v8hzCIir6DkIQ
Q31t3dEKrej6t8YJK9nNcqGoS+Os+9EY7S4+1wbtcKzZLhLDP/NKGoGYfPKid8jadSg2fipeoBUp
ewMCsdCSKFf3ii0h2UaloRqkqewnr83BbZz2JYQyBD91JL4PQWjdnH6fq5VNRIL4u0AVw0gr4aEd
pCuQ17se1SOxxdAu7bWFXlyeH6cw5oMsUWW0P9vJRt0GwCpHtnj+vfMrB4zE6rdQ5oGI9NJ49VBW
V2k+qiLl7K71m8h7sEXiq+IUs16hTS7LSOccgrLQwoXQs3QOp/hfnCh/3K5E/hhqyT2fhT7Suc3y
LCUAjd+WUEFH+GVWKVvtxBaqvxJb0NiQ16aNcKTqDnjzWO5nj2sewMwD1UZPUkbKhbvSOAkahvKU
ECl1O3tI6lhNU5zG2fdEiKb+vuQrx4IECfdKjTeHPJ2Q+442mpWcaNDCtYaV/27UfuCjaBYTWNMH
blN5LRXnszRwxwEhAcHJHBYstMLxgPtSHDjw+ut0qe21yV5+/3G6uCSCvrAUQwpbmMxMGT9Zsdpr
UkhJL6w1TxxehelZyAOh613a6KGqGDG0MJmK4tKsIElFhXBpGrVIsz5D843bbrlNoQdXBUUq6iMk
LWIowosvn5WRbkEoYIlQhK2hNAjn7R3q2I6662iI7bVBEie9LUPovQTYUQpKLKCjSHFy15olTnUI
zSpFijC4djvvopPyN3v9PzjfHAW/jYLetiYe9fahOdnI0OxpXtPKKSDBvfVcT0UBDnBP5Rsr0tRP
Bvosg8Ztayi0/X6CVywrCeGdFVTrhhE+UVVG5dTQpQxRs1hT7MPKtJNAXSGRwkxO0DpTHKP5RU68
ZP7bbUOidLWp9LN+MT0VCpVKi6UYzBX7QEJ0pyJRxLBFs9C7MdTT7AhWcv19qtdWkzi/eTu385Ch
aag/vkBc60m1f294xWu4YTF/2B2+HeZxrtBwvpWushE8Teb0kVrT5m/NE0fSl/0pYUo035uyET1o
FlRqj7xJ82yX4d+xyCTCVpCbZJwZHE22hnqpcCqbzvq942trSd6sfsBqrI+WJwhZoXxsNOTPjHJu
VnpNImgBDEkFcM9OntaANw3yVCPPUpbzFhPdmRESQ5tAC7iLlzMZhua8Ha8IyEXJaPFIlpndR/wW
vUDMkLK4ax40iXuNungCqQ4GEj37bjQCGgqa3mAETDOAwvbbBNQWBVq0YmpI9CsGhEtnGVamp16G
yqXwENGAMitLTQJclb6B1EMawM/JA50fUCjeqI7f+c7UvicZBQq/Ys1IOGsxyYKszgwgZkxvRc27
rza26D/8abOS4NW0TCZ+gDwCqEJyEzL1BurTKI7D2sQTB3hqIkZmuWT21IdkB5Gj1mXcDALnlKOw
Ytck4m6dBiTpeiWePX5+S8TG7CBUm2Xv4ZQ8/j41qweCOMi5pOTCOGIAzWRFm0wB43Bs1h+ZaClu
aag25CJji5ZmWxkOiVwViiz1oceK4RjpBeCfrURxFtZyICQt5ZzNvNQLaDmqoJHMbMRFx7h+6dJd
07pqB76AGjKw7TmXN5J/CaZvyvSt7FsSyark8hwOHLZWbUs6iqif2mMyGsoO4hPn8b026sLg4OFR
jvna15Z5/XEbzSrUI7UQi5U3FhsEdi0VTihT5nDlqiNRrHkqQBApwlBmmwWmXJ/s7pieI5ulPUSu
9X6x9z96z9W5AGa7Yvay7mkMEO67+bT9fR3W+k442EGkzEwTdrBRE6ML0OcqpSfIQ+ltbg4RNOEh
cyx3I616b+WCIpGq6tCpnYRKGi+Kr5yPNJv6PoqpXrAbDKvnNvkESc5K93Gt7LKps7mopkQSa18m
7EExF1ql1A2A2T3Kx6Go3lUU/NyKISOxqVk99mGS1wBdMNCOTPBWZopdG23k0cedpWh2Eg2VUwnN
bP6+ZCvIQ5GEgJY5w0N0EJt5qDXRbcAZBPAyrxooi+wgLczBY5mF2IuFSdObiUP5Rlu0f8QZiCT6
E/CSrB+gqomcYnoSBKNxyh2Huqi3GbpPkZ3QhrmyM0loZxAUeSh3+M5oa59Qs4M/zUNRmUqZvNY+
YRJiXuuLssG61Z78PscoW+7x9AgalInmtq8u1HKef5xbPCzksdpjCOx38Cw70WbRfdAkffDkv7nv
JHgz6WNoY/eLN2lAkcV6p7G4r1TJiDfA7Y+ul2NfpEGuosrjwH3Up9icD9Wj+KSokHwptv2DYom7
2GrsEu8KATQTN1QepeX+vONokryqEdOVguIryLJMb0r0LECnNMj/KYucealHwykdz+mkUiKrlXuV
JFoFnqDlKwkfiw6hsYzmj0EmCcBMg24ushENp15ql1Zh/372V4wNiaic1VDoGUlCf7lXddj2rGr0
/SnSAijStlDHpKQ2VzxXklC19JVZQEERnP3tZPinygSBlPP7CNaaXn7/sbHS3u+6jkHT2bm/tvpr
/0WDVqysJQkv1FhR0TgBLc82oCdOY9JeIlYsxe0R7EeXpzqdOj/EWUg286ZwNWOE6KVZ28PH71Oy
1nHiep/FdkxHDR1/kbEHWZ02IWv9Ju72lsuadBTRbnKAQnWhq891reNREwALigTWChRMvD2R/5ga
Rg2URsETkNfavMvAlw8dfCi3UUTolBLenXkIjRux2x5oB2ttUMRFzgWlOqXssn9QcBu4wqYHNBjD
ohnttfYJt36q/bESYyx2hlzL+K/fzA+cMT8JtJrOlf1PIgBTfgojVUb/GVSNtDq/ZcGSUFHfgFf8
HBIFWAQB3/Udmu87Pdxmmzox6g0UlMxg3+o1COEv8rnKKdZzhcREJJGAAUoB8YIr3x4AX1hHKXXu
qBzZZ+Xqv04lRH16I52NCdLg2z8dFRIDKHR1DswZXmzzxFMl1Dnu4/oAgdu/tU7c103DNHPCLbtZ
nnTRh+87NNDvrAv+lQ+Vr799hAh8xxpGPFpeEQo924j/2ieG4l2vRAkkQq4eIdp8e55QXRHpH52h
unwrV/LNv/lxyid/SPySR5dlpwMrtWjNUEg2KhvEOzRqzZXOk7i4ueIHBa/vSF1BcHO+lnllFNDh
/dOUkzy0SZDxY9tHS/8TEATEh4KSxFgxFiTx7NjkpdiHzOgJdmY1BdKnjBMnOr+nXQ1rH1iujB8z
749zHLEJPiDNY+Y0XdrqTFzJntwI6b9Yquetn/CKWZVqCXBRFFAu6TXPlQTO9cMQq/LAcMje8hbn
LVISvNlazYVy0lb8GJKIVuVSkZXTgPcmR3Q4cwHlSa72NyNBYuWidMyCYETn1W8ohm8GE7iKv20k
4uyKnCCIdYuW0y3nBXpv9Oe/NUzcaszcthPLhTyCKvhy/CV3g+vvLa8uJXGhqZBx4/wq4r3OmM1s
3xjKC3sCHfVDSslA3r/RBBIO11dxqnAtPtCa/TayhH14pmIqVzLBAglnY3gpEFoVG0XTQTIWQ59b
51/4jxawKT27QtuTxiO8Norl9x8nDdU8YVQtS6t1KNoBxGHXvgfm72twf7cLJJhNDEK/lgsMIq/N
BtDcWVo4WQ0azHWteeLaguObt+KErpcv5T8QVHyUz5GdUfbP2rwsjsaPeYmCsu3AKwAb8Ijt48jg
26MZtxX3QdAIB7WvxzFsfbT9wu3k/a7s9Q/fvP7z7cCLnzkLJFU0BpeVUyCQgDUhScN5AK0XNunk
8kbyFH53ph9QxZ9W6H9xVf13nhJoP3UpvC9Pu3zkKKQEUWxpctD6NHk4QtfwyGiGIOtxYFTH8djt
Bkpmc3VkxPmus0YQu9nH6pvIP0ZGfqlc5lAeqlJPaHXsK+kAgQRjRSD5YpNl+viHbIKWFqeH8Ipd
5v1cuNPpMzHAHzXsjFo3eVoGf2XjkTyrQjyNgVhhc0jNJtkE+nTs1I1IS6munBkSo+XzQa2xEloP
DpJd2uOm/64RvPx+3u87MwIJzKpKTinLHo3zbvkaAudLIyhcqXcWSCzW0PP9GKtoGW8OkDo5d4b0
Gm4ho+EOgYlKHzeFskUMZTUHyt87zmrMYetfBEvZTg/VBqnWb6HSFa90xsFIKDmJtYUiLIQGBhBf
0dCnypre2aPitA7NK1yJLwUSviWGHVP5EfadoHff1RVBTRrpSLRvhtdOgCVVNqghfpaPok0DZdxS
P/+bfxJIxtW5lbo+T5Yp/u7t2GBAQ9o9jJ4fGmBI3Tal28xWZkkPcqF/pqYaA3hnfCSGMhnCvuP1
c3nqdVkwALeOKM7S2gQTpoUBY0Qqa5gEec89ovRtq1ljRfFo1tomrMfINEM7LmZLVg3NTnd8oY9f
f+s3ifPimb7sYxGWqfayTWTFs8mh9JWmI77ScxLmNTJtmDc5eo6C+PAIqq3n9omWOVk5wCT9Y8KN
/9dzZRjtoQHlySyaQ/W3HAPwz/+9K0o50OYqxxYT9Lk281NmtFbQG9mWVnG6NjeER6DGPiP0yweQ
jOFA1OV/PlHW9H6uSiDZHqMmDvmMQcv9yJnq8OLnX2FkTyIt67/CMiaQiK8eRTQ138ETFi6LkIPq
cCgMspT9sOsPLC1ttTYKwo8XQC0kzjNGAcR/EOjMVbCVC3jkrr6dvnNO8MofwwwHgQYJXrltFOIE
qzmf9oWI73HBrIfayWcacMDYTPLKz4nRdjS6ntXZI44zCEo6RVg+pD63gDMAKtR+N9twr73S+MJW
hkLCvwIp+D9fNo50Hl6ysu/AR0bTml/zZkjoV8eJlaQtrjL7LRrDF/86oNaMvfYHWgZp5WiT6K9w
UioFdAwQv1FGg60Do2gPQUWJPNfCFRIABvUhMR2X1oHuaZ7BaTQj+SbqFa6Ei+SyekpJ0K/OE3HC
xbTLNKXGhyS97aGV6MRnPNcDcUDzYW5p8zv3oExc632NWpViiaI7q70gH1YZ05G3+O/SVlDY2RZ6
v62eM6uE+zTp3TZ13n0AsNID98QeqBWma7uNiBBGppSiuUMnxtpUQp01OvC8h6JeWDGYhjPV0gxV
MORQh7rSTu0MmuLDioEgCR9LMVTGZMA27OBQISlfg+Pvd99w7YiS0DJVGhJRWTzPpa5BPj3GR9kc
Hgur2dEe71Y3B2EFIrnqpXDZhUVxgBhWj+hKgQCtsIkQfgTjo5w8qfkfPQgSdBZKeTf6GaZKO+b2
qfLeA5syU/eTXwIJORuTqs1VGcOIhF2XbdN0n4ZnX3uO++0QR4bKe2HS6l1fGrV0EOTdzCNk3ImS
W4luyrpCNlPWbGUXknC0dqgnLbvN57u89x3+1NlSqtNeBFb2GglBK6MoZGCI4ILJ02aSmFdW0My0
ic3MZ15+n8q1mSSsxcgyISM2yzGK9IWgu34GP6nxRKe0XnE4SBSaGBe8jzwBB8y9YkfnapPp1YF7
QRR8El+4Q3qOKzD+sk7y8fuA1k4RiUxTQNQOrCMmTQD9qmCi+FwwM8PfdDCGoLv641cIPyEvoriY
BAwLsXVozbqylw6zxT20RrWjFZ2vbS7CNyj6RuLYGN+AtI2RPraPKNfs9XRDGcJy5u+YcYmwBWHa
hCy/mBu/MCAiY3EgndHhhwuGf6l8ykTdNHTvfIXEp/VKn1fDshzVuQYw1BVh2eJT/lE4KmpOjQpU
sa2sn9in4pDvpu2VMSKr3/Yf8if3MFothq7PL7UtH3IDDy7x1zewU3C3Q3c40iB0a9kmEunWMV3U
g7WC83B3SSgIfsbt/CDUejJDYRp6wy/FNuuN0AqfaH7+miEmQW5SyvGcskRXgg4xi0zP8VAwbxSj
rgyWBmFY8zlIjkauQ8FLsMTfjeU7M7iIBwitIx46h7iLaRfiCtxRIEFuRV5JTLRE4q05HMpP2cnt
+hoBc6I58TsHxQlqamZFnkwghZrFYQbhymJMtMvwEP8TSlM2s0egHiEel0NaEVfZR28ln1NvJ6fW
oZ32FSMpEr5GI9fhzC3ZyHybfXVAoR1FfdoOm5YWsa4YehL9FpZ9HmoVphBOBQ+uvqLXS4NyzNc6
T1iRustQIcYi1n6BLoJ/Ss2bV6j+SzwB/suJdfPX1h6OKrCcRn5gabXTK8aLBL9pZc7W/TKk6nv0
RLPacg7IISiDWrlUSJyb6M9Vxy1GJXxkrXlTH/4fZ9ex28iuRL+ogc5h21GSFRxlezYN2zPunHN/
/Tv0nQv48YoiYGA24wWbKrICq06d6tEBypEXOdQLBotGsfW1FPZVgcM2TjPmyhuL/aG9h35429vh
e15xm0EZAqJRbOI6o02apM+ReyuCchMdRmd4nHm9k4xjp0kIwZmd9Bjmi9zbhD6I0J3vFAwPkF1e
LxHrCKjAQc+0CQzuWH9a0E+lxLaSnFblDzgP+tDgnAXrG9RDwwzlvgU7F8K8HNxOKdzftvItjmdi
BQo0kG1NektJiQnOclv/zN6yjXzKG2f4ENwSMff168Q6ZSpOGLKmaKQYH+l9DJud7QruDAMP5B8W
p2iY2hC1+tiSciya39CoYIsEW84brcPyUjRWLQPhrS6TS1Qdl2BydCc7DB/dVrRNXr6FccT/ga01
arViwjhiHNJEoAUV4oHRPtWP8kkA+2CKp0++l/kz2ljfI+f0rWjVV02qahLOo/wodrPfYcZOYoeg
xQmDYvdn/cRddq23htcfyLpkX+2L375XDPpaDuQ1Hv7Kb6vVAcDZWz6y38TPu7z3EEPXaXxboq5/
TYnevRvDbZIdcitxNf3GVDZyso/6nmN3WR+ilT7Kh8qS8GsEc3KEMBhK0ZbTm1AC6E3ZKJXltDrv
8cPo8FRobjypSqY6JFd7cMzWj3xk+XYLbsmuwoRHZRO/Yn6mq7iWI8p2dyrtFKNjb5+Vc3xX+TLG
TP5IgWnmPGnp8zUm7gBjO7stmB6ctT6mmKpwfXkGK4tC4+T0KlmVViAGYru+i9tm9MzXsUAQHldO
7yMnnj+tt4lrcKBADHtE0+VNyah3JbmP5h1efB0GuxrIAauc1VnaRT0pNNnqmt74EhbeXpvJn8+8
GIwRItHoOGNaqsFaICfj1Njig8zFQpK7e8Hf07i4UZTnGsh4+OFdtMMg8O31g2WIggbA6UqcGR1J
Udwgsau70ucbN+AmkdulHRMRfbMpHTgkZIFEP5ODuTlHAyONtwhI3eY2/cVDyrAM19d9/fYRSdLC
cO6Qbc+3qWt4eRskoLQz79HPfTMYnPQJo8dI+XpTfPsKWAnrySTP6GlnvQinEbRYfrvJ9vJew+gM
rz7wXBnj3n9t4NuHinZs9ZQ8duvKJoPO3d4WE0S8ACb+7LwpR6/0Rp/mJN5d9+PqqrZoD53TcpK6
rCr71yl9274x/5tyzTBx0XjXz/NNiiGMqWsdVPivPfqjdtFDdYLjWnZzAEZtnn0isdaly0aptNIn
Zt4QB936xb1xk27BmKU+NYmtv7Ret1fOJohjrouQFW7QUL+8N2XgM/AtNUO8V/waMWjE8lABQ16C
E1IytP2/gD/lb0hpVScz7u1svOkHzimx1iam4NshzWn/N9VRn55F7vhoxs2lafCE0vgrlMEbf/8Z
Hot97fBIR1lrk1/ybcejKYrFSrSi85pd+Xt02rPi/TB9RSP5hnIqQfqExZNNhEHewIXKrZv5Gue2
MGIRGsu3WGutCOQBIt/JHun1jn4tW+2T5/dZjplmv1PUetRAYCbvq3PuiqobLUjv9u/mvrSN1FY3
1XMvbJYNF/7Nuj3UO72KNJSSyeXP60dLyOxa2tUWL9/E8EYipcUCRj1GS4zFGzBmowWi96wdzzMz
1FamYX5gGvpbisllG7U/Mvm2fzcOYBLOXnkz6i6ftkyj/SrBrIuKRBb6YXx9kWyjcnW/PvO8NSNV
JtNsdane/0U7hIcME7la0KStdglmNMMtPvSXwp02143c5ThGphF/pqFP1UTiAqD8+98LpokeuPaT
+Jr/2mqZHv6etEW8RCS4qz77PUiKSS7VArlUEqN/TV9d6/f133D5Nsk0Vd0cKeZqke8QfhVlA9ji
Z/N+fWmWeJT/t0ig1K30MIXWycEq28neWriu7LKCyTTQb6itv1eo+XxHXZDXQMy8/pTiztMqahWB
myikhDJvuu1tF2QBBshMz9eFwkixyjSdWiOKf2FjtWtYdv66OJ1oj279mixBGAXDK14NyIn/uf65
r/alC/eIxvQJdR+hrRznC1Uwa6e/Nexhhy+ahddgou8HkgzTR5Lh3Vy/gT8LA+6LvbhZTtahPQq3
1zfBuAg0yE+WpTA0Z0hVwPSSBKPyeNl+xuWl8X2R2odmRqqSvavsMU+uB9oWaOHru2YtToXmmdIs
/UTKaXKAHiE726Owz4nELvtqmQb45ULeqTo5FMWW0ifjJr/RhyAuXGBhr++dJXESAX4LBsx+DIuZ
4GuQbZPeMRVMc+Kn60szVI8G6xkYafaPwZj90s32PKvN2jGxg992PBVSvKwjRGKANP3VcKTM5oEc
GDUhmZ7CbPXxEIYDrsnkSC/RJjzEpylQUW9AeWyDMZI72S4D3qQVBppRNin/3FWmjqQUfokYgC89
6JzmaQ3Ms+EZd/09GSX4CyUcz9wJr9cPhOXvaASeKg3mIsyGhGa2FeT/AboLX+dj4q+nMpB3vHcL
Qx1oJF7dg+gEvdrINvzKjqWfBVnh8MIO1trk798Of1GlTl4WrN3eKiBzI6VXhceVy9A1GoYHCro4
jzKsDVqvnenGb29LwBsnwPIXBlGSbxtvQZiYZ6GGaqObYyw9psX7STD5yWt3ywu9GdESjcXrxTUy
MVaVIFURF+9az3Rr7wiik+u3h1iEC/6BRuLNg9ytY4lf0CSxsw6f6thybBAj6ScblEovpbyCoQA7
VzDLyJYGe/bjyC2AyN8/A8eBlsX0TT49hQ7Yf3VffZ+P4X7xW8xCrrzIzznMDcwzonx6nSyxtKL8
jmxT7xovBiqzM1Dt2SsPGs06IUrhda3OJ7PGB8zD9Kn5jfMBGYp+fnf9hBivF5kG48WLZunIPyGx
4nTnZLP8WfGOlu6NQN2EDqywMwc82jeWsGhkXjlEYRUK+C1Vjg7AbnaEYwO0v609Le8rJxxgaDsN
zmtNTE8TyY3O7H4LhimUbHD614XF8E40NE8UQlQra9jCBrDSI89fM5wTTc0maGArliOYdOsFXNsv
b+b99d0yRt7JNPyu10O0nkomUREhsZs/qItJi/MhvSSbKmjRRfR7vjc/Itkeg/DYuuputLUALYJO
t9jV23rSj8orqFQiZ/58ULby4gg+WE/GQ8nZIOuHUyF8pij1OGQE3C0j8Wkd8g3vprEuAWUcpm4S
xZo0tOSFU3gGAAbKmffeZ61NaXwuWIYQVVgb4dUI/sj2TXR5RTqWRChlV/to0MMvuLvb3Pfow8i9
63eBsWkaYbc2s2IWK26udJJ84z73RyfkKMUXuOGCkacxduCoyPsQtbL97IaA6kSYXyc4/cmcXet+
CNQdihOpbeibUcHDA7PBPpPtuJGc9GA8JPfdsdgZhV0ItrVswt/LR3vM/PAYYdAfCGEyTx+DCZjN
DKCDrflLQEf4dYEwJE3j8UZpjcewhUDwYnlSjtUtaJavr8xIwco0GK9ryxaUZ1i6+ExBXR656PuQ
PkzMTpFf63VTphv9o3WW9xRz/uxPXE2wA/C6Dlg/iwoZxq5Yx9jA5TRe0NPwOOLLf67/LEaeX6bx
eWI/mEk6YenJMXzhAeAQYOoNIBHKYAx4WWTWPaVMQt6mSZQq+EhyhOHxtF3k8Bwd0aFL15SyCZqy
THVOQHLn5k3bmDtCa1/sxwMvRcraOmUXVrHLB51Ys85T0DKBukEWIrl/XfqMOJOG4M0YmLR0Obya
IY0YPmomld3W4bM0zSAdlwRgqZXZHrXu6Uefo7F4SHKp2tzityh2CY11jNZW3VduxxDrLtE4utQM
224g62t2c1c+6q58O21TMAHkd7yqMOM4aNycpFfq0JBq3bKLNpmDcQ8Yw3NdOgwlo9FyJtjGLZBl
w2/tMy9zitsfmn8aIJdUQp6q5IrCjCboD8McGE4gztoy9WQ3OlEq5xkCn/3lbP3SHB6igCVmSmGL
Ok7anlgFhHSyZ3mo9xQYRnhd0KzFKZXNizbuRIJIix870JysO35vwpfmXDAHKqWuoGY1hUpFcDS+
jNl+FHZr7IaLPWGqN0pnH9Uv6yghOZfNdt49y9FmBRdvauuP4UN+v2xrFz0/4k4XnSR0hTmQsgyv
fPmX4BZAsIkPk9/3vgTg//KszzcF5mfY8UNyo7vzsUawlb3z+pBYB0tFDB14lqbMws9o13MGQSm+
GP6WY4Vz1Rl1VxSQ/v8Nasx6VpTEmWG0T+GuJzRO2sK9dSiP4QMqr8uWR5fL+CE0mq7L03gB9zHQ
h+XtSkquPOAE4w1Kw+c0DAmpVhK0J/c4Fc7NZNhjGjTXVLlUqRJ2i15wjzDLVXvRHThQMNaOKSc+
6c28ZiICKqEv3LS8NTTZ/5FC0VxvgxZV0UqMIuFgMfzOXz1eUwpDV2mQXNguapZZkMgN4F+7yJN2
P+vilmk2t3qVq74j7yO0wku2ue0/S4/nJVgJcxoW13RGv7Qj9Ec6qTvDX2/kbfcOfitwKiWbxm18
XjaZlUijIXKLYlaiQSDJcgw0RhU0dr+X7A9RcdB3FfDgGOSOXDBrNEzO1IrQDAULvwfV/oeKNyWb
cbo0m5vaJJjTkuJ018FRPdVORpC58PwpK6lJY99aMrNHIYegHoq3pUN3NkJm4aXwQHX4SwOtOHxL
YgugnnLC3u7ef6QMNBgu181lLkkQMn129h8RFNq85yfDOnyVS74l7jILk5Nn8ozrzqIX3QOIcUDr
AldcrOUpZ24JbSwLGsRVbptdeFu/64+FZcdn0Zft4pici9gxHqXX8qBuZu+6rFjXinLzSTpXRd3D
iKqYdNNye+RYGSEa1GbGArIURFLILif2cM5ANzC8qAOSv8rj9a2zpEU5+kGvszDssPUF0ILokG1b
J97ytPpLAS7pG+V/FSQxjJpcXZS/lBf09Qubfp/c5L6JyZ6TaiMhWUzO01g6VuqOKFAdhW1zC7zb
psOsmkcJY6ufjgYnWc/QUhr6phdrP04k7dGch+CjfEPfTHBdiIwsJI19i9PJkMHQgMdTHP5Tus+Q
6UzFbcq5YAz3T6PgtCxHAEC23u4T+49u89guWeuSv39TxcZMG1kjiY92nwJspXCrCl/o0gsn/5VQ
/bayrjetKBtYecz9RQalg9PKt3lDpsoexN9qtVclf3Gj0dfzw3JnuDFYJuLcbTHXLHH0fpcKHq/l
mfUjKYOgRarV1qRGg5Ya90944gEIWfeJ0voli8RqJqpz1nxwnzuvMwcAxdL7Lyf5TXhROVZRumBl
NUB3jgv0gScFqBa3jsZ17WSXlw6IUnyxa+rawkCzffQme3PnSBij/mhEtonROFbsgCRzKxeb6/rB
khRlBnKpB3MyuWa929ntu+qWO4NjvxhL01g3I9fUVhMRN5yrY+7fxhteTpAVkdAQt6VQjGKMYbvi
LXn/jCATBO2Q5oE4LxudpLb7ex5VP6vMQNPcia2JElxDDvyuBeyHDNbUnDp03qRyLz7L9rAP961t
/sya0FC4yWyNvgfBEhrP562+l7lspQw7SJPaZZMcywaJ+/GOPiTgD9tHgRZEEpdD7MuiXri1NBgu
L418TUwIStwlmx4QrMZuSzvaTyDQA21W8xjepAEGisu73OnvuDxajOwYDZJTrMkw0wW3rN7Pe0Iw
Jp77T9VXnnhH8uXSL/0w6jFviMkkizVu27RT3OU1u1sf1wKUr+l0YzrTTYMGfHdR7XlTPluzB8eo
NMfGTx7U++sqyrI5ImUP9CSplJJI1gThAZBhoT9urDv1JLo8SgXW7aCsgK4RljYBt2NyFF8DbQNp
ZSt3PAqQy2ZeouFzlfJvVYOY+XXXci/dZRMj0Zg5OdKXtCPZoercBYljBPGGB768HH1JNFxOytJ6
mEn+gGBFCI9ZmoNXNMQs9OunypIJ5d+tyVIjhWRdQVaSec/V7fVlWRIhcfA3/1SGoZCDsZTEpZKM
V6d1GLY653nPEgnlrZXCWhWlh6oNjpxjEpn8iLMMwh8KhPLZ5mBMqaZB4NaHcfNsoB/O/plI5P8X
ySTNXb4SQiD50B27g+yaH5wiOksglGIO8VwK1UCEvaK08IHubSvQHF4cwDpKWinNSqgwIhyp8wo8
HNm+2qobXljMAP9INABuGjNdGEj4PznmXeXNftbZy+dwjH39cbJsZENlv6hxBjzYI6OzWaLhbvEs
9ZG84ouZbamO+KeXPVWwo4P4IPwa9sMtyt639XZ+KSdCcjJnnvlei871K3DZvkk0Ii5N07nMZIhy
tezJS/3po7rrveSFF8cyjoomvVsqc5xmE267fMSUdXQqTFteYYyRyJRoVJxhjnOXEtu8gHl9dhuQ
9QNi5KRvGKagnmS/MW3pZ8bDpBS8GMWhCkN8qvVXcuc+8Ane458lIkq9q7xam45o4egnN4bTbBE6
cRScYUpp1jorF+K4GLFtzZYbZzqmpcfjd72cPgDk4P9tR9KuYI8hyXZVRe7IjN0mu5dknoazriWl
4XhHJOMUY+OA+sS342Nka63dt4Q1/u76xWdInQbBZYAlyvOCL/QuZsC3N9U2mmxl+7PFiVn85msU
TE2SzBpHqt6B36HzMcbxzEt+szZO/v5t7Qp9cGZB8iv9vnSle/Q+ghnj+rYZZ0pD30zz3/evAJaD
6a7NH3rh8/rSrF1T3jdGkrpfibin3dfA9mYruDyJfGVC/xuHSjTkzcCodk3LFdIOYp1WF2NJvOVF
xxNUMm018gfTiWU7PrTO5N5NXu1HT9YvBfVPlJ9kVwEzQmhraKJ7vv5TGQkkiYbIRY0CRFSEZP92
OAy6U2bO4vcYEVFv6xe98yuQmH9iCqm0yZ6yxI4Kp0LQ/DDs9Zv40LvZQ1W7cWZvOLu5/GaWaFRd
V4pKlNQQDrL4C1rcP1c39/Eyc0wvBenLelwd6aDtMMG5ewIbgV8eLE5HKCM8l2iCO1FWkkqtUOIW
W3t1Td0Z8VxfPXmjnKOH6z+PYSjosaZmsooVBofAv8Ru6SIS1bfzDm8MX+KoMus0aTRdPoMLM1Ug
v2VXPla7MLUzzxht4cWsAmvyNem+yDBWETja0guP4rM2uKX+IDSRnZ2Gxo3ajXpUl63pCADABNd/
NSO8olF3ZDJw3NYQ7DnW7zsg18pzLR04lvGrUHJBnWi8XTWaGhJ3KqLZ1gbkBP/E+KDvmk/FH096
ahcYvfhuPcVvkVM6XeyMr22Dhk3Rrc95jZZXzLZCmxEma3vTtj0InKQJI98g0VC9XlQMML/hRy9e
dldvcxfkeZ7qLz6y/Kh9YR/+xANnMBwnDeAbBrHUlx4i6NsX1TCdJu4cpRxslUuQxlIOGsqnWUKs
NgSlWe7DHcDA9yBXyG9Mf+TRAn+htS6dIxVYWH0ax8aIm5uiIegPijuOMqCuOW5n1JGkzfBnmYNa
cDL0FIKFGmfmTXf5aCMS1CtP+G3hpoNkx4+PAN6enuO77kY7pb+7wc1UO/qTpJ7dLnZ91mt7DUTf
9MX3/F4x3eFUPaSZW6fBsunvfjch55H1VYm99Huo50ramXpsTDiUMwaMmapf6DdpgaKSdGqOkSff
gmMq3K4BJtsQFg/YVdkMMrQdArU/OfHkpwMCaXA8DZ/SBl3ZKJW+zYf5TxpvBvTWuNdVk3VzqLio
S+dELmZ0Usy+5Ibb6paHnGDefyommiTMRZQmrNyVGI4Q3YHczJG3WrAGgNncy4AWFv7v6z+C4a1p
bGHemMIQk2RbeJfczLb1S9/wKuEMoJBEYwtTJZEkg9QdW/CZASKabHI/Rf23PA7PCccFM+wjDQWU
wdzwT9WkAq+HA1/n8iBhDH9DIwHbtlNHLcHuF2c5SxvNi4BDMn2N885gLU+FSfOylmZRYHkh8sQ3
QChBPOtNm/XAOViWYNT/Dx6FodWThSBdQda+ae5GB00ZkTtFnPcGo/Yu0QR8+RSWzUBosoliPjdv
ki2/dr/QVLlX0e34OZ0yn1cEZImKsgblWKuzSZ5k8E/mObLRKv467vLdzyolEj0rVhlEEDBmRJHJ
BOBDsgWBOU9ODCNBY/8wOL6vrQZ7106Y9uN224JjfVhehYb5KVJXRNNXnO0UR+sUAqJqOBXa9v35
6Ue2gQb65YIcTUUI20B6F9QtKYpWvDY0ht2hEX7VUExChqnxe9V0wCjrrI2DFj3n+sYZF4bG+Ilt
U3aDhsXlHaYiYhhD4mS5I+8lE0T41z/BMm403E8xR7NrSNoVxLSdp5Ze4q3BWCAQKh5EcNVxgnrW
T6HUGA/XWtSJGg9O6/b7Zkeo/Qj908/Sd1+48G9vzCnNNcMosf60i+4VxAwDGR3V/7kuJYYRohnv
LKvLtIJUniNkbLJdeROiIbfwf7Y45X/FrFuNzsLiGpJlTrOLQEl8iF55YBzW3iknLJRZ0cUEHIlh
LWCLBAlwgoJAy5EMwy7Q0DxTrtRUI4nN2df2805xak51lrFtGoonaOGkJSSfogOC33vjDmnM6hGQ
fG50QuR7ITijMXnSVJWCQkbygH7xHsSCj+AVTuzJrVztk2eSWdaNxuitRSLWDXGPADE/GpvsvnM+
GhlZoZoztYglJ8r/GhoCZrOG0a/OKnQXSuX3R4tnnFkyotS2SyKx60hWXERjnoAwGw9i4OH3kmPe
dD8LfWjQ3mBpqVyQAGXS/BmEYxg0AlBn8cor+jFMNA3dy8vQBFsF1gcTPpbH8G+Hx5fHWppSXU3S
p6IhdgFjPTzZM+4Xt+fcf0ZhXKKhelrU/YW/ty5eAMuhOKyWCyWo70EwM3ymdwmP9o3xK2i4nqqI
f5Fiiq3vMBIEPVA8D0Zu4QUdoyF7SyG20iBDQO0es9G3Y3DdZLJ2TP7+zdpjDLQghARVkURgo2z2
YPKwebUrRuuMREPyxlJa5DnCfRmc6Gh9aMBZWx/hTj6F+/yWVOHWwtYBMLduZVf0lTOPEIPhImnA
niKF9bQSb798ro/jRnhaXPBH3vIGjrKKNjRDXR3WmRETVKZia6fuDa4GI3Flb9qBNyHZENos4o9B
yggXfSeDnn6T/MzD0ax0aavPhkUKmaBcKdG8Z8dv/a7A7CXOdWBZWRrBFwtZIpo5MSFOuzWem/sU
Q/7Gc3/Hy5Ayv0BpurjoI3q1vi5y+4LOCExZ/ihvzI/qlpeBZx0/5aezNu/XjHjSzkvu12358GHs
lMy++5HG0Ki8sgmr3CRVs+w43Wd7KwAc5f760qz6I43LM1tFq3ISQgJxEGMw3L1IJtoC8iJCR+I7
9EbvEPNx7CJDTDRGb9D/FdPiaD7ymh8IvXNHcdqZ8yJkfYBEOt9sS5P8W/+bHNHr7ND9WJF25rWq
sN6bX7mSb8sXpRzWyoiLBNDlTW7aS4BsWtBnjizZNeY9uzHyXU+81znDUH7t4tvXat36CyEYnAYA
NB05e94AbEbkR3PUKRnp2ydmEk03pau60o5n3Vlvki+X+G3Xo6KK4URablBWuI1B/PjWHWtfdePO
NiC21+v3lhE5fX3921e0bMFIRhKaAfLjKK6c2q/VKeJETizBU9pcScmQRcTYjn60Ae+osKsDXkaH
sTYNxuv0VIwMEtF3uh0jhf1FcetdFwprbSKsb0IZzCjuC2JJy8ceCWv5JD7yxjuyjpWG34FfLV/E
BDJJVa9ZbONDh71wxNNU28ng5N7PRj1KNPBObpK/fTFiIHrVrvPLIw9CyBIPFW2P4r93Jn6UvQJA
jnzDjbUZZS8adLdOoySsxAHIQb+1JIDf9GDeFi+TWyAThW74Vx4TDcsI0UA7LZ1qeR7xaOiR8Q10
3R5rN3OkHdoc+nMfTI/FSdwrvGZkFuyBJqerxEUdG5I8QhbcQjYbM+07+B832sSudJd6WcZNmTCU
msbXqd2aRhi1B6DNQ3OP6RCHDjygvMZghmugeekqq/iLe1icbFOCTazzZyRKfoY8EWloHcZn/e2P
VD8RjR2lneLxSLIu31uRBteF3QI6OpKJVx7OKwju87e36/biskhEGlpX9tVUlAQKUnzKjrIRb5ED
8GouWwdredoZS3WjFT2Oc3FU3Y4avG4zv3pNfF7oePm+iP8hoUsNa6mIE1jxKN+EGJCUPco2jweE
tX3q+TysaFvMSBJjccRzcVYdEKrX5+bE67VgNC2J9ORZq9KWtCHpx7oi2R0Q2xeNLYOq56YD9RO6
pn9b2/WQHyNH7G0enJJ1mag8tpE0RZKRPpzqOAQhGhoqV36+fp0uBxUiPX1Wr5V+wcwOkvFcN4lD
eBeuL8wweSJNSicMualG6RfyFzMrPmcXI8hLv78xOnv2whsTjA/VO+db5FHw31evSAPy1gJt6xM5
Fby0bHGxwV0tuZYnn/ST/GJyvsIQFY3BW7RGVLsFH5k+wUK8gCJH+c3ZPwlSLu2fHPy3IEAXtHSJ
yf7VryD7rruT4Y5AUm463PZ7xiWiYXZF1jelMeISyU6EFrsehXleFy9racpJW1C6MC6wffDy7lYX
A2bBh8R7HjBeOyINrIuVtBpTEsUsqDRmd9KH5suzo26HF20nvwu/xqD8s2y5xUfWWVAlcVlRNGWy
ICcyiQqTm7z8BMyLW5U257QZNopG3HWrGeciUbnBE72MVB9NMFTx8Hyss6DfzWJXagVKVTgLcQeI
qK3A31+/pgzTTbPQVXJiykmGg9AGp8YA9dJ+bu9yPqkeY+s03k4W83BICPPZKKMKX5WOuq9VLpE7
a3Uq0NajRJ97cv97X78bUjfaZ67Em9DDSFeI9ODXuFyaVSoA1VBsNIcfQAzQbqRz47cAS12XPsP8
0Mi7RZyTSCD8EwZxOdFWfOaR/rNWptS3KstUVxXIvdzmvhJU3Dk8jAvzH9BdJOudQlDpCkYwpack
MAEeG35mjmkInZKGYjOSi7444c5whB1HPVn3RP5/W4ypEk2uEjkDkYag8yZ+A76Fc4YM1afRbksz
ZcNQYG3NjjpbEO0W80Syl+aBl/hjHSX1Ck7asAbrAYRSb8NbIQAn6890n4a4CbFe6Do5yhEpy1sQ
rj7VxxjNSNfvNkMuNFgtN3WtDAn3gWLLgeKnrvBF3cIr+LGWJ0f9zb0OWf+Xqwqd5C0YEJoAzBym
n//6GVJYpHFnSDAJ80A0aHFKVznqdu7xlJMo4YXQgIaZ5bWZm6GGpQG9P6ENMPiZxKlAuUlbU81J
SHkzusVnhK6ltkUpjpf7Zmi+TjlRLW/zokixfOsOKyF3DxoZlHI/lTelo1pvTQX6l2DLX5SbHNHG
tP28LheG9tNDVqV6WrRqgbizz2q3YCZ9a/PyDSyZULrZdnW0ajXcp675lWMm7uBKXj07FQf8xtg6
jchCq3aUpYTcDKMY7MLLnyufl1xjmBUakKXVZgrCe8g73Ra7Bg8dXk6TIRMahZWVqZxPZOHeXd2Y
tKGi//TQPP/oMGkk1rpGRoVubZIT7ByVQJlTL326vjZr55TTnJayLfUEa2cYAlntMsw/qdzodH1x
RuZOpGnXynIOI0nCXZEPq+Ksdr8Tt9WTdpxcUAtxpMOwijQQS0eV3KraL6Pb++NeR/untGtAlHD9
N7DuDKWjEeGH6lYsnxwhfFf2eVz/rHtORbh5ZEjF9E/fe+HFzzmIXXkPbdahUiqqrZbSVyRG1HKn
A6ZVip1q+6TcXpcIY+M08EpKlL6ZSREVPrT0u9fBRd3Bvb42Y+c05KqXu0zKRewcxYHMQ9O74fTH
xBU4OH3W1snfv3nQZLY6UZaJF3IE7P2PEYgcq/UFXLng4GjMVZ70gPpYMAHg53hUlmfxTTpVb0D9
/LK86UWq3PU+qw9zZI+e8Fk+Dbtym200/NcdYStAebNVK7e6UV/iwhamp87PbyMv9LVgAE3F8Hxd
vKzfT2l7NxmpOf7DlxsGKII5y/6HtpUeWlqleQpUA0RbecoXfwivdZN1JSgfrFQZ6ANlCFYDDKNz
LLSYTFtePMgSCKXd7dqni/QVaLrN56lDX5THo1plvaVokjZZFkxRIC3bnafFLgYJJEH9aX7Im8jk
ptQYxo+ePzpJTSwYhFpRsfOtsgeZ16Z+m4OYg45jiIdGaUlSmUUWeZxUHoYx4AfMmIJw/SoyjpXG
aY0qafYlTk12Yr8S7AEcI8ZW5Y0sZ0mfRmnV0VQtAklzIYmWypg3i6dyYIEGOOgDXmWKJR7iM76Z
k7g1RVUgmQS8sd7jB+NYe2vF8TuMk1UoVR2nug9bEhs2585J/fxGAkA03vE6yVhbpwLnaR0irTVx
soTDBA08jhV0P/MPNC4L5Jh5pQ+QivahyXZ9kydOzX1iMVA2Io3KWucoScwSqw+kIafe9o/agxks
5xgIG0e7ywuE/7pdPzf7Eo9SzbFcrbGvX1nmnaJctr5o8iJAITC/oN6P+3mbn3R3QNMF2I4317/B
OhfKdetDGIcyCTcqb0VbRQky+D740dI0XCvsRm1eSV7KDArvowJlqcHRZcZdpdFa3bKma0qodiyk
GtaNcj/dhnYbdDwSPZbgaY41oGj1aez/UTTC5qNIjoARqqFtaT/k6xRp+FZXx4oeEj8THlBvwaiC
YcvLCxCluhAb0AitbFELq4w7yGcpNmluBSiV8+4k8VSX1qYUuY7VKY+7BhfmU7sBwixMXX0bP1f7
pbSL02DYrcL5FMNi02gsqw/Lsq/xK4SHInImAXzrszcfmtq7fj+Zp0x+4jdzKjZhbBToJ963j9Im
uRPu16DaWttMQAMn5xMsaVEabIZLI4kapFWb4uPQCWfJmP8oIxgf++R20tYTOl5+ZSPG5LaCH+vm
g9aEnCHALCWhNNtU9DoVQ0R62Seh05buQcZ6fCo48SfjmULjtHp1KHo1hOzyWvDWIrZXDU1wpWJn
JtelkojrwlWj8Vr50s9CbuEXqIcwmAIN8Wp1L28xtcK0kT8Pj0thG5J//aiIn7v0MWIgv12GVNAL
sykqvDKMJwVMICE6TGNeLy1rccpxWyUmcEhajWuwN/chN7vIWpb8/duew1YUZHHFsnnYbhTlbS4k
f+ofrguE9ZimMVmmDtZfZHVJp6arlHZ+AlH9rsP4ud8yWqnn1+ufYTggGp4VY2iU0Cv4DYrduuAc
3D/xrCBLOpR652KUm4pWwnuistbOnZ1Xv9ea9/5grU5ptp61uqBHuC9tiDrXhJ2HmY0gk2P8WMtT
2gv6rykxVYjFAJ5M5DbZsWwejcmqs3lKpgbbrt0SXD3Pxk0TRFtjh34a3tYZdptmSosXQy0EAVvX
QA5tyZg4aw4AFNR2t85u1P+JDE5LAcPC0TitOFbw/lvxW8R5tQcLPAOTtFnAhgrOIE/CpGdkmxxx
vb9+URnt6iIN1xoqrU1QLoe2AeaE1lgM6v5EJQxtsEe9csItmqo25mQP9/WmP1ev2UN4Y91nt+Fe
uBsB7OqPvBcq427QvGqDXGZSb4iw7BhpXWtPouKuGAt5/Wcy9JFGdxGMvbaQxceXMDBfy7fc4ykk
Iyyh0VyrJUbzkJKl29hX22U3lsv2+q5ZS1O6rmNmFXi5JMSaCEnWElxzNedJynB0NFCrFtZJGESs
rIr/4+xLlivXlSR/pa32tOZMsK2qFuBwZs1TakNTSpmc55lfX07d98qUyIODNm2umXSVARBAAIGA
h/spKm7GBIlLa9/hen255zxoDAvWSsZBQo4Yo6JRy6bhT/NWUalsOuVjm9AJgr3gdcAVcgA3Wqg7
30ozEpvFcBEjnOeMoFXDj/cEdHKnWVSCedb/YXr9/ZdTqcuMITBTmM6QaZqlbKNbh6izqJkcxnCE
1KIiGDpeQ8yRbdhd3vQmpmZop+wwhRCq0wdQOQWVDHWVXmqu2kZXX8s4LzeXJ+usc+DT2HO8sdIW
2trYlXu6+MPOuutL2t1eNn6+kgbWV3//MnBhn0ZaN834Hr8MV3XzvXYVn8IdSK9fsxch6of3EUwE
T4xsjNseH6FRHF1gR1wO2l3xJN/nxxK3mwQQbB90iU50Nz4Lvuyse+LLmJzaPNR9ZqzjhjPHCD2o
s1UP40mvXdC3PI0P2q35Hl6LUg3nzzi0xmwGskysVJMTbAa39nN7Bxp0YL+ylnabVKRI+Rnn/hUu
og3m+C/rKLbDEW1AykBfn0fVpwUqxvHHiPNa/aFtICBJkE4G9dtyo/8Una3ngzK0y8QFvaJnEUkg
XpBeVdfdDjQ8kJe+kk75DRglhCO4fsWZr/sLGBb1zZymaEWj2lH93W/Kx46WL8q+ebUS9/KiOLux
EpvFhS1liUoiSAMcR+mmK1+MDDmhBOq9hWiszh6TaGBd/1/cqTNIFupDjNdlT/JMOgpuPmejDphl
9oDQUJrILmAWhGW+6SgH5H1KPNIKNZE4zsKSr5nSOERGEWJrVuvDaOGRzBIdk+cRzug84/vW0Edd
W6LzGo2vul3yDoK3KaL1Rr4OnRo89bIbC+4PnG2GVSc1i0qKwgZNGQCs5qeMlveiJ+HzhB34DMbD
s6YYgnAkMkBJw8rEW0MUdnbxX/kme0JZqeEuphMd2ntR+TlvThh3n0qThHKMjwnL2JmiF3n8fdkL
eIuU8eclLfvJ7GC493LPvBYVU3MGn8WENWGT92lpy0cluiuagzH6g/xDTa/T+OFb/WY1SKVo0tI+
wQyQ7q5aPtR6cFr9O3AfYrOgsCoZQ2JnGJNkVbGQqHmzbKzb8ShC+/AGh/FgZRmXNp1gf0YhspaD
7CXxoLp2eWB4xplD3MzzpR3Ab3FMUuQNIe7W5okzdTckGqhlPV1uhHfEsRCxPldlRFb4BOkQXpGN
Bh7g7Kk/QhXOEbTAWfEsTsyOVCVuVOxCgwvAVQIRgOZR3+i/5tjBz1a6HQ1P+qHngmHjNcd4tKIl
kVXqyPVkeYq6RT2gbahn7uWP4TgZix+TZblb8nTAy9gIJqbQRtwDCdRu9i+b5/Wd8eFWj7VFjmC+
VKD3M7+Os2CaOWuJRY/hwUSvcYQBU5utopTEcIyGaqUjKuXk2Wci9boqGqtaU4QJuMfiDjwUY0vD
cnAMfV/2ohvlZ3XrmWiCZT2T4jboswLRn3Fd701QG9/Ie8UtX3VXOjVbUBngxanrwJeXXKFMCbR+
r10thA/xXIUFmTVL86/WC+VD0kun1ksf1xMaRrJvtaof6DhB5nE7pIFguZ2/0hGbBZ9hyoKEGJi3
SnWHm/gWWYHqEO9qA3K3xRvWd+BE0IOeN5YkzAWeLxxAo+vq/BLuzGVYZF2BeEramvshdQiQWADv
9KHXgJfZ0bdScpA+wufLa55z92KRanGlmLYSNNgecqe7R+naU/6RebLoDsmLc01mP0hJHoLMRMe5
CB2QcJRp1G3b5lXrKjeRIQzR21RGVWqmPmW4NV/+Jl5YwaLY+iaX4yFDo9DQBElCBpHO+qTchShY
OWw6ECHdLYPXz4Jlwtk2TGbbIIUB1rFZw64kAy+f1A4JRZBzjmOzmDYlHLqxl008AF2Hh+Cj8pID
LiOCUVqPyTPuzKLaSB/XUxdM2DUgb+TE3lrtdFM6ePfOXOsOBCjHPHark7UzW0GTnMXGwt3iepG7
soQ/pWbhTurWWp6rBQ8A4WGYZGojOX3503jDtn7xFxeSC6W0kB4FRqCGKMVYHJdg2IQk21iWdegK
Iph4znFkMCFCaGt1pYQzzjrrfRoj2qePIMMXfANvdphtIAW3YgemJ7zjgyJMfzAcobj9ui7PzTtz
iZdGaemrFpazl+ARsy0RWnzUG+gP2eVBRC7BGxv1zymoUkMzoxxjk8q7qruXVx2r7OXy9HIcjuUd
qzRZm1Haiz0lbKgU1RDmurlsmXMnNBhXhlaCXNlgGz/O8UwTRfGlyHADtd9m/bTNStlNksYvkQq/
3BzHH1hEnKWVOVRHsXN0bnVTbnq/3j2KWBI4E8Ai4jTIizVpD9uLazuAHgviSY5r6evvv7iWNllp
la1Ewr1Xt3S8ylxiCDVGz1OGEJsFw8U6QNnRunGT2+gDIR74EKrttXZtlxTyKfe204CoeJvuktkd
qXorby/PA2faWU4yuYz6tF/nARoZuwRvnxA4bd4M0Dp+b6dgQW5mXegaSdGAprrgRS82jSCrzVtB
jC9HranLcwDDqwTP5Lcb+SXzPi6PCm8FMS4Mudqg1yJMBuiQ8QYiupFwNjYW3rZUeZyNNbp8QH48
6xxzgOT1Nx2K8V+rrvSuXScSaJ67+hG8ezf2D9HS56wSFtSWYHFKKZJduEl1H+kdOBXfe9TuilTV
eAEui2yTLBPUbBPGO8zd19wxaOWDU3eBPOuuFbH2ctyXRbfVcRIO4TpA0Bf0+wUMf7SBOOvlBcOZ
WZZ7bCLdIHUrj7aC4mBCrbdFqD/PHRzmrDX7EQWcI2wnO/DFKzHFy1NJx/c3kAGLYHm8/jNHrl1p
qtauK3Pyo4qmYB77nmIwsVlsW9KUWarkMC3jBoiqxGA7PogoXnjdZvw0GkkMxANsVx8xuI5kf/p1
eT559x9WJ7RoU7Ut193F3paVY+7M+3KnbMe3xFdyWvy2fxf7oHGyx+VGVNXGW5+MA2dREIdhixY7
V4KeOK1yNwW6+fL3cDa0v4BsAXTE53UX7tdJIK4hAlNxdmEWxxYqCRnVdeGPnvxYOzpeKGZfFK9x
th0WwyYrUp7U67azqitFNyko95CnLt1eRMfGG5Z1XX050s02IHKzkmDrjzqoqVvBocpzWRa9Fus9
bs+Suh7ma33v4g7XpfNeBlRUY89ZLCzB2GyFixyvIY59rYMnEIImwq2AN6N/nava3HTrmHS+ROeJ
IsFBu1fRAzrHYz8TLF9GXCJxoaQNrD/pkpeYlLwIweOcF59P+OsX091YynqxjgmkDH4jp74cfyVX
y0ZvXJl+i4WQ2J/R25c2SrAA5Oqnkw70p+RkV/JRNDK89zgWjxYHVRY166KZrovd8DG5dueoXvK8
bEYwxiTXFjSWU4Um2+eAinhQONPB4tPiXI/7bHVfomwkB099Ma0FFwrOOvrcWb8MVWVrUtas02FR
+Smo6SZH+u9QhIJonGeecd2yTirZ+JyJ43yqdvPpRgd14zev0Sx1WBk3UxCvy3TKUdc5OFJD30S7
Gm/MmbO20GZIia/Bpflrodgwb0W1YzzDjOcGtW30WohOd+64GUD5/q26K+gxMcdsOkwDss8wPDtK
Di7D5xZ6hIK9krPHf2bPviwTZKtQYKPA9uhYIPoZdnhjaOgkLDjgpeE+9+gvDShVp8i9uQ73xvKp
ups8C8V09s0kWOecD2DhaLZqtGG1xpWI/LYWKpjJR76bNr3o0nBeeJbYLBitJF1ZtQv2hace8jTL
XQWlLNVrR52q8172PoDieDALJ7jXnlDkuAH9J2TAXGXeRE3oZqbA3zhHJYtUAyQGlbdrBNEhOLwC
B8TPy5EJZ9GykDRLNxUUgsFu78yecUeEj9ycI5KFmCW5aajTumjN3zHtwDxDtreXu8yzzDhwpuoS
ydZgWb81f9sOuc6uIu+yaV4KnAWYhU0t20Wx2gYvb+GSmf6KQEV+nH0UI2YeqLzs79UgYGExbt1E
0EjTJ7TV+BqqThRq3QYvyWHyqkfB1/AWDfPmPGZ1aklrfnjeh+D5R25BfiHudD/RUQWjV7p5Xp5m
UaaBF3WxMLQ0/PfYda61xT2pxtPMcKpaMNYKYSXr2PydQQR6hYkYRxMh6bKOmas7/aa+y1H6AKlW
imrxCZUzlwfu/LgBHfBnK6OkdiTR0YrqqD8qR0RRyRkhvEv/aVfpiqauPq95bnxbvuJVYHkKM/B8
N5tE8PJ93jnwiPNnExBGkK1SQtfNfet19wq0Rev7y6PC2crJX+iykfSqvna/ejDe20cdkoTv3VO2
Hz++Fw8hDfdn78f23zeOYGMcfg13H5d7zsnu4Rb8p926js3Znrq1UgZwlfkq35Dj4OW+dkPew2Pt
qPu1Fivc9UfQpGwb0Uv+Z7/PLVfGxaXCsjuiIV+Md4EXG693+rB48vRYWJKL13wdTOM18Mb38/yz
M7dd7Vmy35i71g6pYudurQEMbB3U4cFoKpplDwSCSspI6/xdV/f29JKOt0Hqzt2dYt9Fygnyk43+
qy22av5THQ5L9mhE/rjsW9zYdDCNL/NzXJ3CdPSC4GFKRkdtT0p3Jyco4G01eBDUeXzTPtjRvmvx
tqrNbp9WW9NqHMn0ZvMlMHchiuO6zI9Q6xy4wbIb5n1nHqbk2KQ30FifQM1u+6HsZKlfAJ2Xe3Xv
ZY07V36t/MjUk67eZsVPZXFC8rREABF1u7kFY1i/V4faL9STjezK5Wk/f7YhcPpz1snchbm1bhYH
iHa6byIGD97uwGQKQqlSy2nNlhlxTpvxaNYPEu47l/vMOYEIC5xDgjIMtXC1DgzvzXgXnCKnfuxv
4/1zWFFpcqbSEX0JZ7NgAXRwt8WYNQxQTmUvxz1HdkVl8by9jsXOqTXpwVeKsAkc28c6dpBPjPwW
6n9mgOjv8mCdv4QQFkgndUNoZ2vwqr3beHEdfvYv+YMoK8pZPX+B6CbSJPWaghpc+xkpm6fvXWIJ
i6CTSV9EcY0Zrkjngau8p01Yb9Oq98ZI31v2KOKy4ByWLH4OoDd5XtalpJrQMeyfFunBanOkvX+k
5YelarQcUCOdvyVS4ljj7vKccDDIhEXW2QRotETFxOuRA6iP9oJK8mN/XEzEgL27ytIJGlr97czm
yqqcGkpmlEuCzxv3y1HKsYHbe3K4HVwRyou7hhlPD0LNtqoO9afzk/yIgF875qfmkGUbqKeLVgNn
mbE4O1vNSEkMLLM1asI+eBRdXNYz88zwsPg6ralUvZLQ+SCPS6p39pVkxL8EY8/ZAy0mksktdY7k
9RJderJjHPq71AEd6h3Y1wK3wjR3r82pEHkix81ZAjZpzMKwXx2mcyNn+kBpOR1aGgmuE7xPWX//
5YJaGuE0JxYmoHAjVF+LUvq8aIkF2GXlnASGjiKG9Cl5yNx+BIi1dJIr+3d8vfwQzAPHB1iMXW90
ejKNayMzeDniQ/5LWqh9mxyqjYhQl/shTBBDim4JwhltqAaS1/lmgDyEcdJ95SQfvntcsAC70DLq
etSxa9j1jmzKCTn/aT/Ovu4DayWoZ+Ucd6weqTFHxmKmgLQWDwqYIbRVBt67PBGcJcri7FpZrs1I
BZg1gvRv7jWHdBdtRa9bnBXKkrTpUEfRM9Q+HcMqOGpS/Suyk19DMn7PAVhwXRNEdjRrgOr3Teou
Mq5R9bEcBaE3r+/MfWQKJ83qepRQpjMWZn5KY0IDYYHv+eQPyOr+9N1ZTvMoSFC/N+/Np+revpt9
zRtSKuQk5WyiLCROqewOrH7ovgHZG9OpNxWepK8H+lZsVN92pY2qCFYQb6CYK4qaAnEz46nuaNmL
m2YgbpxQwWMKCQk45wwLh1P0OQuHaS03aVNyQtoZ71CGJDtBMenXVhBJLwXQCO5ItMRXA0J+xBJK
xwCcajedGkAorRkiJwwaK6J2OcXbJp0W97LzcGoKCAu+MCJTiuUR16RpvE/bNzX9HQU7I1OouSiO
Eb/EdU8t+dTmIw2Xnf0t3WvEYczqqSDaqeqo+QO9xALR1GfILosgbrx1w1w9RrtupkTFaOtygTBr
Fw8vl8eKt0yYkMRSrKVVQFF2rC3INVpgT5A7Z0xFmQ/eVLC4PysZSGc2WIbS1h122rYPnU5yQvWg
3WZ7k/jB4Gu9YN45g8TCALOclP3cx2hLt/WtWUTBJsyCUeBQvJsUi/mLTD00bXte9+SmcYd2C37q
GNkoX7kqUFL8Kf+DumLIb/28PDfcwWM2Oy3SKrlC4djRRjb1d3MzvmY+hJbdtHWr/fKWuh+XG+Is
Ahb+11r5DPXu9SCTo2Of6y7SSjdR2osia97ErL//EhLZUS0bodIgJFrInU7UHX6xKYy2oGan7isr
O8Vhc6gl0w+62O+0heLx3NVwt5D0RMRdw/tIZkOUslxX2rJHJ3axVx+/h1kgBhPNgPdQBkYXZlfR
G+ISMBNenhTeoDEuj1R3W0eAZR4trZadIkZl5NjFArQVd2kxfr/UfZBGDU664La/MrZV7Y2dG9xX
V9W+/2lAWOJaF0RJvKZYbCDeA4BgrtBUlznSe/KjAZvJSGUIuNY31WMbu9G+fv7WmLFQwbpMZN1c
v2o2Kmwyz+p8f9kwJx5jwYJqX0uGQWC4fSoAKe79iurPIiUFThzJYurs2DBA3AAw8QI60eg+doq9
KEXM6zez6G3Zrvuqh+nJl5/qTeoMv/UtEcwsx6NYbU81ImGPyiXkhm/7DWj76OWx5g0Hs/ArSY2H
pcb9YGXgrh3kkXwRmxtvOJhV3yYk6ru17AYVxTSc6OIkVN5+817JwursBHTTioLx6JYCqdDXSA+p
pFu0Kn5PVexEsuDMPk+kTwiLr2vDXOmGZm0IlcsV4KPBfpzotI2ujKceigbutJf90k19Eb0VZy9i
wXahVuW5NaPBHKyUlnytJw+X55oDzAIF0J9HQ53NjVaFmGyoIz9nN9K9ubcBMYhtJ5OBLVPf8Tat
gYwZFJiiDYkT5LO8clqaVNI84GNkg1ooqAAVizeEUN/+FhELpoc57qKhqGQCFvlj395Zke2ifNBJ
RhF4k+MeLADPMExJmnRYl7aqs9OB/hLF9JyQniWWU7W6bBcLlgdXoe+aI0I3caAwhEXfzaRYNKtJ
VhHgxV3eje3wbBz138YWwNZH28HdtqXI1W/0rWbSQPQ5nO2JlQHtxyzRJQXhoGLcjcBCN+HDUtwJ
1i0nUcIi8NIwksxOQkiTgvCNnBZ3JVeUof1ki1Ix63Z3Jt/GQvF01CrXat+us1GgImMzm1TbZod4
QOFUkrqmIMzgTPpfoLxBI1rRopmkhBQgJOJz86FpTdrpuYByltcC4+LtYGdZp6OFwnxPCtww+mOK
BylomAgODF5elcXnNUGQVIGKyWjcn9E7KLmPwB3cj1sRJSHn2GDheWPQEQRin/bt6/ggOcmbtBfl
VXnGmSM6qnu7kUIMz8ovCuZs4gZ0prbQ+dZA9Nw6Wn//JfjOUjmP5HVwaq++Mq51r3Qsb/TTh8Ep
7795QLBgPbJoFYnM1cNR+jTEltvi1e6yq3H2u8832C/9JwZUdtfhR2oYRZnbdXhEhHQc0yxED9uS
oVrWGmJDDdC8CfxqY3xc7jVn0bNIPMNSs1Wvco3paiA6ZVf4TLGuizPzyQLxkMZpkiKE5Q67NN54
LODfzZUUvU9oDa2h5SSKSzmn/mf48WXkdTVKG2v9BlPyLKVxWqI6l0eHszWzeDw1n+tolNfRcSP/
hyi6+/zn54aGOXhTIhWkksEPNzrGyyBR+aoFFXO/IagjhigvUubZGx5X3e99BOO4tVxmXWfhTqD2
d5Ox0IjcyN/SRSCEheg1ZpxZc4MBGiEshCe2FSX9Lew4+UzLf5nV0FpiO5I7rJ9dRxVhXQAnqvrc
m7+Y7aXWAk81zJaz14d7NT+Y+o0e7VQTKl7hc9KKXuE5DbEAPb0iWmiFaKhxp+Ow6qrvLa/0RcJw
HMdl4XlImVbVbMJ8ssN9/mHyRI/LnDXPIu6GNrbmwoDhwQ29xRGtQl5aikXcyUGjAdsKuznN/JY+
jc60C04TlDoGz3odXkXSl7z+r7//MsGaXvedWaMdA9UMgxN/z4tYdrdKjftezWBWojc/hOBr3iwy
vlkuSmLMLazKnnw7udqDejuNNKcgE3glbpRsl720qZzo8fJWwGuOOWOXwaxnbAZY/DRx369EeAre
kDM34aaJS6spYbb3lm2+67eXe8u7P7LIOl2PGjPLYXdsaLk1rrMX2Vl5+rsD1OrqTeyYfvZU3Ioe
485/hsWC7ObM1iNVQ3MS7Q6GI4rKOA+JFgurS0iVp3MCu8XO+DDeEx+r8jSg2gzMy8bu8lidn1mL
hdjN5diVfYw28BrqZVQVlnycD/usv4B1SRaURELYZ93ryHFYLbb4wimfL3ebZ51x1rTIZUtfrbd7
5FBOa8DXCJW4z8cFFouqy4qhbZd/xgTHqiCI5y0SxmOjsA8hw4KB7j0oM3/bLOOZJYRd4nmGWRuS
DLr/PZQFCAL/3AzHfMmWcO0tSrsQkgItenN54nhjy2So+jFZCns9nbMdWFYFY8tZxCwGzJhKtctW
KpvZy/wJOS9RJQFn0ljA1wDmQQDMYFgCfz4iUEF/OYPAYr1mPLXY+QizKIgXgnB5RtfB+XJ+xQBl
DPV60NgU8tPu5eniDQDjZ3lXdHaawujgaoeC6oIY7fzFxGIhXXajDWP3z46Z3Gf0LfJEC/d89GSx
GK7SyiHDuS4F2anuw0f9XvHw7LwVsibx7LP+FqlSIFmlsRagB7R+ta80vGxbT3EquDrwdn0WpjX3
w1g0XW4cwzd95R6i5OnXsA9mf3rqILN6eV55n8G4oQ69Q1WW0QhkclrPAqUm2MQyX1Xd8odolXOu
KxYL1WrLwtDspjDW+1Xr6XfqpngoO388EShzZbTYVtTKtsovUeaQkyexWAhXlOSGHY1ocHQItqze
UR8tD6u23Zrbb4Ze4CFh/CwrQb1GMHQZOAhbqoNdqaTpQuUT0b3lt7RvwE69gwLQiTgCL/y8Vf99
8bNYRJdejklkBviw4NG6lr12ouHt/GPY5q8oeESwrb5ADmvfmI4BsoW7by0Ri3F9vVA6KZvQpkXT
A4p4qkNypXgg4wWT0+UWOLuAte5kX3asbGzzIqjQQu8pzUb2c9yUhfXznDOBRXqZQVbneaXpx0YD
yAs0+SBE/Q2sJSTKllwQPHHnhdkNYn0uJKtBI8FtpDvmAh/yAmWrKq/p5OX7KELqvTaO9uI02UQz
g0Yozn4WReWczZnFgEW9PrQymfRjBPw4CWc/SHtqFoInVJ51ZotI0nqcm7mXoQKY78l0GhMZnH2N
YElzpocFgHUooqoKqUY9qtR4lmR4ZjltKlL70yA6ZDgxIgsDM1BpD/ZjfEBxjG7aTWb7QOIvtEi9
y8uX9wnMRpAuWSD1M/ASlYRHlvAp1a90tXMsbRY0wLnHWCyRWk4UQgBLlSGu17/lv6ASFFDzVHtk
g4I6IP60eTfvAn0rujjxRmxdCl8cUtdzeWpzRT42u8wNkD5Z6yZFlTYcoLPFYsPmJALRUwHrmY1b
ZJM44Wvl1SNoB7GDBV6X+q0IHPZp88yGyZKldSMe5G2llY9xEFS305TXfhSXvT+XEjQVotxK3Siz
zSs5xxtmrsT9Nl7GcVNIRMer1rz8UuSEqnVyp0i64tSdMblFHqjeUqcSRdD91BJrcomlTrSbLRC2
K43qTk1kenk72r4WSNV9FYTDRqvq2kkrUDYpndw61iJNm2QC1kHR1y3CClGjWqfVTs7B7thjQ/Gi
yQycMjMXL0wLEA2pXeHKVqJ4vRlFhwZUDwczSBHkmRoCXZDm01KbZLBv64OTkyZ+IAN0O+Vkybba
oBAHqkDJTqrqfjMOeYJhzsptmWnLvaS2YNI3Cpu2LSINVUuN/SLnqr+04ehf9hHOitKZW09pqH2Y
tNOCZO7iQ7p1C9U7T8QSwXFA9n3eSmVbbXMYB8ORE+BNRLSx8gwzt58UOL/eqmB4cBNfRz2eCC62
nmxnliUr5pYO/SSHEQwTUtJKfg1kwWHNMcw+zRNtiuvM7JbjBH7FLINCYbEIUBCcwWAf42F3Mqt1
CtdXU1RDeqLdhmeY2T9r4KOyoofh3EPt1SYIhWWPnMCCfXTHc1aqFw0st54E2IDlgXxMcH/ldZrZ
IrtFboy8g2msuQ1qRIX5El6fmWAozKVusbRxWZVrt9Kj7Euu5F92wrVvZ1YdC2WddWnJhxQYyMmF
QocrggHwwm2WvHElEFpqiAB8RohQpap3wZZs7V3eUdHrLWf/YBkbx2p9JJjRROM2O1Cmztf2xrrJ
n781MCx4M0+NFvgeWA/ygzVHXma1TmR/D5BnsXBNSc4kIjWwngSnsXtti5KapSA44/g7i9VU7bSo
khK2p6N5L8I78Yyua/7L8a+0PQm6CkaH4KcC9a/KFPF8clYgC8CcO4i7FQFQsov7mUxyL88fx2dY
8eGp1SZFhzTLUd2XV9VWcWZXVEPA8XNWczg1xykCq+NnXhQ1HHgmEdwZeEPBXBmSUO+TIobhHOR1
zyIwJW8kmBNLVmUEoyWsjp4EJlVQv7vf3KZZpkUln6SAVOsgo+TxOfdFJSCcLrOwSbNV0iyNcmS3
SwywdVrzdsLUw/rdZ7Y8FihZFLmqtA1eShX5p1FcywCqG3FB53DfaJY3z+/VfCVnx86qBQkV3tes
v//iO6gTBDx+FemrPe29HWl0FTqL4MzhbIIs3D9NUilB2cGCt/Z0W22LLUC4tyJZOV7HmQMtHie7
wi6+YIdV/FX7pBOSXfP6zRxpSdfjcMAGizGB5omxxf6t7Ak4TDeX3Z93ALFQsTSWJBWSdcvK5nWL
MNZRd/qNttF/irArvDsLCxnrx2CJ5nxYjvb7vDjWodyAh69qKArf3fVGv/nmGc1CyFR7luJuxFg9
4UHfF5FMcXZ0FiJW1lnaREa/HKvsbghftElw/HBmlkWHmTkkM7IMA29QzQ892xkQYolSuLxpZZFh
kVpUxoxyGajy1FS9Ke5TsHDKfuEoH5cXDmfNs5gwFEdqlrmGtCPYkuwWMNkU91FBVotzcrAqo3oX
DwaZMJPVrnRk/1HQZ55Zxk8hhNZJxbpADEACJAijijhceIPBeKlMIsXK19FWN4sbn1q38ERZZs5Z
x+qJqtY0y/J6j7Kvoda3ywSrj5cXYVnZGr2zyGDhtoMM775yzU28na96ncan8YgY8bnYq675Lnq5
4w0Qc7Yqgf2vkY8e+tOw1fCm7BsPl1cib1aZJJs5JXnWrDeVlUPU8EpXBFj7RKadOQFZ7Je5jJHW
j7AMQSG/ftXBK+EqyIW/2T+zjkqZ++PHuFO32xZJiZrOQFmZDq5glz+Ll/pn4WGm3tpq8I8LD7sg
2VglOL5Kp0CM1rVU2kFuwHC10VEqQYucgWRRY3NnZ6aWt8sxtipaSCmV5cXVpZM6vV/+JM4q+Ass
FnUVFJCx5jT6FG6bA+5+28uWefsdixaDcKNtmhFMy5sF0sfkg9wse5wxW0k0OrxHpU9wzdfwZBkN
KV6bqI6aCyxdVjjNYQZ3CjUe69YRkYvxzsvPGpkv7cxqWUutmS8gjkkeKjwe+5XfbIPazXfzUd6K
kHucjeWz+S/NDL0O3PNcLtDk0rbSrQhgxzPLeLqqkyTsVZhVN93zAnKyyxP8uS+d80XGyy07jKLB
rODlIK3a6vshosl9+T5t5Y/haeVbdwdaEhyj2dt8b/9QN+1zC8WF8XuxKYsoU7pJJ+OE5mWwiigh
vZK3+t3lT+MEAiyaLJOJhkJXjNjoVR/l/l1FLO9Gr5eNryfQmWFjEWVtsUhW1JL5WIULqD0LZ85E
d3PeBsWiypSsyxZ5ta3dq7Vj0OxRo+q+8IvUMW9UFAdIpz6g8s/LX8J5bmXJ3aoqCfHoj9bk38m9
9Zw65U4dKNC4gmOEszmxIDPgq8FXoRRI//kr37Ll9TtRkpU3CUwGV59GFE6upqF0gixziurJ0rJE
iXpex9U/r039+G/r5gYUwgdCG+i0XB5znmnGmU2NRLohYWk2rgppz3fT/54encXCyyI918tk9Sfz
cfJ/BsceJTZrpdXlfp93KVTc/jkk9iSDrU+FdYlKV/ON4s2UnDTBVfL8MWmykDJTg0SJPSAqeFJB
jDl4oosGz+46CV825NmUirlec7mjk0E7THFS//JonJ9Fk4WRTW0lEWWCYYuOb4GbvalCsoLzu73J
0rPZSl1l0wzTSq08aPJwP81YKssiiFJ587g61Jch6cMh+ye0W/zpYfQiX33p70Uoed6wMF7Z50M/
NIG8ZovxEOj2LtjtBacFbyoZl8yDfAgmRE/HeCs59iZCoHZ5KnnjzTjkmMzSOE8wrCMOfNQE+TTe
MDNnq6FnZghB9jWCTr3hZ7hT/dxtRSJpnD6zyLKuGqvJjNHnEckvMZicE/KZLLAsV4o51GfYjXbm
PnG7Z6gbZ1SPaOxKgjOB13XGJZdaWSpzQBM2nVA4YQnGm2d2XTZfljWpSRip6owY6fd0Bw0zAfkW
Z9Wx7GGdMk6NacMZIRXwK3kKnVREms4da8YRVRVIBgnMXtibhl3U0xK07+ZL4cmUiJYJZxGyqLM4
KGtDX69xzREya05HyXXn1AKwHG9oGIe0sniO+jXZ0rjBJoeIwqESkF+uI/B3gGWyULMu75Km15FT
yAaju5KTwvLVpLK3l/2ds0cRxjPtpbeIYsJ6scNVzB3dxvm4bPl8OGWywLIg79Ic4CQNlrsbcLDg
qd5NTsNJlJrm2V+n+csaV8yyURNztQ9GU0ipOnCfjSmso+aZZzyzn7ouSgjMB6dwa20j9x0ctnei
lwvOWvwLKwYO2wkliRqyZ5ObgkILTMve99ggTBYUBtwmxJ8DGG+9+SoA/2cmiPXPL3LFYA4HFSD6
UDdDDXeUCDABxROJG5zfrxT2+aINoXWCghr1CNly4PTMfqKllYXukkW1+7kc/+/79P/CX+XNPx7T
/vd/4uf3Ei+PcQjp3j9//O+rt6H7Vf/n+m/+92+YP9n8Kq9WtA77R3/8G9j9V7vuW/f2xw9e0cXd
fNv/aua7X22fdZ/20cP1L/9//+f/+fVp5WGufv3Xf7yXfdGt1sK4LP7jX/9r9/Ff/0PdlyxHrmNL
/kpZ7XGbA0AAi9pwiEFjSEpNuaEplRIIzgQHgPz69oh7+726Zdb2rJe9TEVGBIMEDs7x48f9n2eB
qP/17x//12vn6//XP9Ou0a3+/Gj/8fjVz79q/fmf7/36GKd//ZNE4g8YstCABTKQkTivGvt1eYUH
f3heSEUUhWHoeQgI//xH25mp+Nc/ffmHxLug8+yHnh9c8jPol1xe4n8wqHjBrx1vEr6HfuL/uci/
PaX/fmr/aOfm1Ol2GvHB0YUp998BECPl+Hzh+SKERQIPALf8fcOTcGR6GRqLMcB5OHpt9SJ1flXQ
abnBpw2JDkYFNa4WIHdE6b6qHFxVWq+6qljnZWcmDyvqOWmrkT5uaWC64DTCeN2TZkzWfIt2gTcc
ioZ0D0PT7sZFlztofcNAvM9TNlOZrGP1zeSq98bfoBqXz/3N5KDnxJYSGjIh2XfLNB9g6f6AJNvG
BC47V4tv1BGCjrBe8aa9UrW9HUN7I9zUZ/myYCPVMAqMZMGv7YoptWbte0yf47r6KSf7ecNn62Xk
MZo0JpthCZSwcsDeU8UvT+aAJCqJ3+B5+L6c5EnvxGEbWhFHwWKTcO7bq8nbhng24p33pM88KV4j
R+astaEEoW+VWc+8JdYdTWrg13G5bnWs+hbCqedPHZZFpK2vMP8HU0GvsBG0HWydrQ1kU3z6qyCL
O4WFeZWT1Kla7sEYIUkxggAgC3KsvEPlVc+Eq/GnglpaPvg/Vd2ZjOgeqsF4iJvv6X3l5/dKbldB
LeuktRiTcqY70prDvb3f3v31rNeCyc8laKOEjwQ1gPVu+6jT+8kLXu0W0VjqAFI9s0h5VKNZEDCe
tBNsb+pq1gklqtwV3Truhs3qdNvujJbhUeqmj8VAlrTzp31YU3IzRpva5115bGntg2kAO8eVU72f
50c2zCZriLqSPT/xQsNVilc84XJNlHy1UdWlYIY/bdL170E7l4fc769WMAR/QIm2G370LUV/dvTP
D3y+3rgxh3bucLcmfBSpB5LM1SIzOfE64ZHV+60Vv0Jlu9uR6Jsu7CCzYXN35bvgBj2jJIxKUIlB
4D5utRXpJJ2Ix1rBrcsUTTLmo84cOExcrFgdVY/fvr40xSRSVQZPOXMzdsr6Zmq4Uk5ldz2PAYh+
vMOMCrXT3igVe07daFuiVFzomDZmychi8/tWNVXMZJt1woIbN04y27aKYId0BZxAC7EzI76mqioW
Yw+9r1tAE9lGJokI1tTlBjnfdteSbXs30B63GD9cQCQtqMR8QAkcSxhY3tq6P81DftNRVt60EmQ6
hmca0wj/e14TXagoWT0GTeb55XLHxqC/niXL7y93EjpcoN9NPghGUjb7grciKUvccQL+3OhjdZLf
bRS0yeK7dR8JmWGQBAWV6syhmB1NfeHpdPY3mY359OiCocHP0N/VXNOji/j9sPVfZFiDeGKmuy50
DyukRe+9GSnsZfsoxKrEzt1nV3dYSIvZuQnrblT5pyf66diDiTNuRdp55RKvQtU3y1ZmIeiACduM
TrWzMlOs23Pthv35Nd+DmstccEhvzoHM6m3ANLrkOsttwJJwI0XmVKNBQ50feC7WjBY+SIctHY9i
yGEwqMl4yIsoNsLpPSMSKbbqLMxzeK/3PqmfPNXx7HI3Xe8PWcFKTIt6Y5kshj/pGuvDMP9HA7e8
ZDBjl3VVC50jZAOuMge1pc06iSso3CC8iB7Bw6seiQJVhWAJTRx72zuv1tYrQVQ7L9R22S/oQmUi
X/GXfEL7wfgpWKA1nMJ78mc8aItxSCJsIFjYYHtE63icVvGbSDWk4zb+hG0XyFhlP54CEHLjivDh
CjoijxhtqJOqdSLtxXqqveqelKqNh5zNu6Au3y/LoTft4xSo4Tpc2oSupoI0uFNZZfEUz9fKI/m9
bebrcrlb5T9PnW9izaR7nFnFYxdwH1sTTwfihl1sTInzJgyPpY6dUyy7LPh1Oe/tujzNfa2v6DlM
IuwXGRnPXCzayIyQb7KMQVzICKqn+l42y91SYHO1LRwH0IKC4ur5tkJzX+8h8vcoyRweL89t0EJi
pYsY+nwphs32BMabh6aLHudNF8ciam698/eHXXGj2YSJ7javE5z5N1uNq0Sn7uVyJ9oBY3rMJNqy
bheKnKZbBD3080XwSk+xWqCnWU3AFiGA2YMgG2w74nSIg2veXWIH8APcvqU7lo1UKZf9YawJtNW7
EgaXtg93vKivu0ZCGsgFLhvnrjhqG8SqcXB0cAE6+NwzaR926FfLZYdVganBra3vh4h8lPMsQY/F
L4EqG4Y6FKbqRx/Kp0T5qcW+u2YlVjZCabD2NFGkBCH7vONFM+h91CEeKEW2dBUUj6euUxd6V7mm
YxYxSuLBh4BB7c5vz9f9JPwiKzwgTuWm2L5paJnODZ4EpTuPLS0887bhwIxKigZvUdqrslDgcnuv
MYdGAWgXY9UgUiJpQJhIPZQU+9CSIZ1pcL8OhO+muZyzrmAmrYc1zJiclzhf0FmYuPxZ10ubydZh
eNjQ66k3IpXeOO02Rm9baKYcJ8H8JBrgt5A3w7Dn6OZcdtFEWRe7Yt9K0uzhl9lm4+bTg+JrGlTj
cC/HtYzLNr9uz8dB4/s/87Z+DTZsQLMV3zYHO8ZqtEFEBLV+4MlHNx77cvF2k9dPMUJQi0Ylsg+G
QKhKqObTBS2SYUt8ivDGc/V7G4YytcHq0sBnYeyvc743dtc13oOqhvmwcbdliKPtzq/rrLfVltQs
/3RN3ScbH5odhbd7RxrI9W9zuuaTOUQyPG2sKdNuUG9Q/J8z1eUVXEY8vp+ZxvBLoHahHJG/WLXh
cGpfxEC/tA8pScWQGaieY6GxV2Wr4tbSBRQgVR76Na/3/fkRRO1NqOLOcgE+YGt2nJn9tMKwOTgf
ccv5HKjWq17OOJ3W4mQ4ZCNFhI3SjyiIcpo/NRb1S80hKogI8hgh8uakfWgCAseBIODHRty0rqPP
ZZA3cTFUn2O4QG2q314qXwUPbSSf2imKq6pAWsCCaJ+H9U3h10gNNvhcUVGU8eWf4agOzWCOM2jz
15e/yPMKLzWcXeeuOZYqkIlHhiTEAfxCozI6bueI2hc94hoUL2VDxtibysd24YnlxW4zzu19t8V4
/xaHUxhTrUjSnTMU8OESw5cvtfa4Dz3OcKewf9Q0x442Ig1ceO9GxI3SGJg9UisRp6MgERSRShqo
145hdOefE0ox4UEM58zNK77I4hVYMlBcIgxG0uPijXtb1r9Uh1ON9WuRiL67Io14FhvFN+jHMYCx
QtkPcHcg7r03k94jGyGJXv31AJW/z8ufOrKTG4XTST+V2YBrWATVN9rA3Tgv1r0xeId/3owKQmXj
OVwssuzTzf0s2qa7ttIeVUh/llpdm4AsB8LrB5nj9l0O9XpXy17tOw92Fy5sVowtQbS07WdIuJwf
VYWZLIzpVW/ROYkTbYnfSk+K8QLW2eOhV6RJALxEmayIi8uhbXYrXNJoyFCAQGkR+Y2l12Qdr0TD
WQLB7SkFX6UBqQk/dwwb/Ga/KpCcNvtmuOkUhqXgsOEv529T5C1q+gWuEyeHkz8OyYRp5olFSYfT
JiZ+lb9w6YALTv6LkGpNVxvZxPi4ZpVj0sLKWSSeqPw7UxHYpW79b9b57rC6DrlusIKBUIDmMwXg
5Ay8ueqDZTdBIPS4ltLF8zRMqMXOacsQLTMMPiadetVGk3VN6425xxUQrS6DdFrOO3w5BzVsRX2N
dNOau9Ar6V4y+8PCBybpB6RVtchj5U3v1WTeImTC19sUPa05h+gphjfIjHLIoxZjutVcxVqI4eD1
cAOpHVSfa1xHLgskskuTcmExP18gpeSheyQhTmBMZOkM1U2UFPaczxtr43w6F11w/kl7NAcOLTIa
Jrz0smhEaR70lhdJ2WxNOp8vvrEy9vPCHPi5mFIkOKlpdYeS9IDsVqh9z/3T0rIoC32Gjn6P8DS3
a2aR+l97fZ8u/gROj8Kyhj/t4Pz5WNVIkkJWhYnknt1X83hoJDbeGlmTGesylA/dddQVaEufQh6M
12DC/u5licQ24BBUmRAjHav6q5yuP7EaYbo4VfIq7MspazQTN/MWglIiq3Bn+x7DNSDPxGe7XyjI
5hiAQ1F3B3mcuzBQsDuKtLzBCIp5qLY+3lzDEj+qp1ughmOKUJLMGPK8mQb31nbzifFmy0KHvC9v
qxq2r9hyWHIcVq3zRzd63U60tU0o508TKedd140WWUnzqkKHjSe6SSRO31OOs6KPWvxo51+ZPCLJ
yDEvejmbQ7aSHaZlVKxm8FWiPkIffvyhBLatHYefo4vcXgTRHEPqWsV8ar4rhqTRQ9Ud12tjdotf
6H3Qu+M25/hfDZKBJZge1rrtEvirVBld1a9LqLHG3dZimq66EdtuaoiPW8BIbDqD+mzhGMrNPwaf
jqjGuD3Uiu55sxRZU2ynS7SEqi1WOZnNTbtER9HgOQZC3C5I3nEkLDf1MC7pUk0kpduG8iRYWGoC
r4BTTTGntb9ATNFDCuvZd+hMmB1KtiUJOlsfTdl1KdBbVHjLhocoiukaNUCZ0K38ZkpvVxUhabth
cKoLNc/oArdQaBG8eOGgYwwfVY+F9E/LCidCLfCpdY+0ZYaGNsBDFDzcISTN34svS+QYA93JLmsM
1ullsfZlL3ZKEwTKRcVuDkVyKTQve2uuIYfe6gDDroj+B7vBneu83lmjpkdx9EpsM8xM6f3qkduO
cApkYf1V6HOiKNkVq0OYw/tO7CFXsxtEYeLL2bEQXKCPOGKQcw1y/dqWQaZlMMVMlPXtNEFkCWFj
iE1fImFd/R0OgTJuWP3dzqjLto02OwFzEmiDP4RbLW9C0ek0WI6tT95y4+OCIlEnl2stqm0HwKbb
OYMTuQznrHGLty+Hp5zo77CtzYFO29u09bcoTsYsZ5gjlfaxLAPQpEcV7huDTK+uoix3ih7h6pJ0
wpwq6pHkEsnNIqqkmul3X9u7cmBVbHNB9lsfPC8S6Xll/DFeAfpAoX2O9TmNLSOBkOlQZyFdzgaF
JYhceCk4RFsxKZabIEOwRXW2zGtqqrbC8bLhvOXmAX18PKeW/hgpQJQSFoPxaBhWPxlBVRT3mlso
VV1VTYf8/XwaX6LbDOFLzy95ojqUH9xVcVDjDGAM+QvbcCIKDNp/RBjxgjLwyP+MkhqWuoGo1+uW
sN8bKpq2xeOhcwgLNQ/H/PkMz4c2ZjW3iUU6jfsVVEkYqjyFPnJ9LAvIbebpJaL6S3C/4Ackf2Y5
vJQ39Zinswy3P//ExzuYg/F4Q1a6q/zqfjyDD2bDLiVgdcRnXARYBLhz8BpMatkcQ0uRY/a/5g1Z
5Twi+FVTxGIPOjdIdezH5ZZAhxLtyvXJz7HTVSdpCnnZFTmWlxZ+FKVFT5+UJ2h6Xg5oin9ahCS8
fT6UKyKxrIt9KFASXiKF4fNHsGK00XenC86CYwCxDYii6JExQK7z1fbGB+wzZTOCExCP1Z3cWHYH
UnTJwKIPHQVjouxUp2QKf132GkoymmL/Y1t9S0vyowcsze/hHCSH720dn7FId3TA/KJ23ufccpVB
Cx3oHoPUaNCwGLygDxp0a1x7PcZjq3cHOEDjdJqb7nsuYK9dNFXmRhLzZhxj5vwqCXSGdtSON92W
kmqoUr46mcDqAqTxCkVe25qjzu1btdNdXia9qNvU5O1zYQ/T6H5Msn1xW9skfOq/g8jsoWKJionG
HbVXxPkPrlncvuPARhqgna3DKTI7SBB0axXLeurvCjI+o6S6DYaZ3EHvD6LXE0PH4Axj1qMGPGS3
fAcTTUhRLXkRhxWUJbTJIYvub03cDY3Y19hHW60NXKvD92luNLZuiQO//c18n6TrIIBrAQ/CdNDR
09B/7UJP34neZLYpDz4cpg7cTL8DWAKyzf0YixULAoZlQPwA95bPmCF96cPqwEO+o1F9m+dQm2w2
DEDa+cOszVPkqUOpD3TBjw/16pKwQpkDZKLxsRNWplPJuzGpg8FmwyKfyrWmSa+jEVDOlEy0mlK4
7JwLGL0j9sdUTOH1kHufti7qmIHw3SEwTsWWTNJA/Xfud3P17IXPQzhdFaF5YB6sjPINTA09AukV
X2VTyAQx/Z0O+pvX5i0P5iCt9HboGHBEy3b4joey7U9We4nzt9dq2ZBxkyUmkwJigDTPDE0WrP6n
mcIbQyisFrzypxg1xl+X4a4z0k8Lpg/Kr6/Cgty1Cr8LGgZxq0rssOgqKLQHWMsusR34L8BBGWw8
TMzWH9xGh1y0j2qt5xj58BHusXcUyUPMqghZyxzEEUCd0qad1VczX97RF9pvQ/SA3fkCFsnzUHj2
OI/25Q4VSwYq51fTk4emEF22DK2Le97dDhijj5uxwC55di0SNT7jlcHNV5MvD0thvzY1AsYzA9AN
XSRb/gpzzSVFdl3GUNIA7qSjbyBk10ERvvlaLMey5Ac3YFHOpruXogti6fUPSDMflLbPkeKfPdwU
UKZfIRu+haNFZjEk1UKRoHwMhxnGFAjrEQEGYevpbpLQqx+KLvXDgAM0RdItwzANKD2ByH0qx/H3
rIK97uoffag/jGfv8w6Exl5iNbTLnIQNDPnWurxuVnbS53gLgGxAUgTDhRxLcem7I4RycexUdEtd
PfM0DMcSsAO9j9jEj0vZ3ZVLiRH6Fv05NcjjNOdYDwYyCo0N9qJoXnJ/+BXasdxNQb2nZY3EBcXF
uKgErSp7k0icD/dB265H2PB84nxbdrAM+8E8M2blHcUs0z4PeLmvmnDCvajSpmpRQJYunQp4ZdSQ
nb6xutiV4wz15KESMawEjwQpV2w0hZRyvkJpl71t2OqxLyYP7RkUA7QNTUJxGCS2R8oih2inIgEB
lzbWgxse1qC+R7HPEElCpIiivyFAKmI7T/7euilI0LJt07mdYwFWNPBjDN+pn57zGfQrAtTNYXtQ
tTdl7V1Qz01qKL7P0Qo5WL/cSTWeXChcipnwOIKBKRJk9grQEXTGssRoON/3gWBxjvbtvdcMcZOv
Wxk/1VsN0KroGyRjBX3xG3EtZojkG6qyfimrZMDMfjr0xYfwtupmU2SPvsCDwtN67lFgnqRgx9YN
fFeIprj2gvanLhXK1Vq215PDAxoJPNMFeYN8bXXFRguwRVdPBmt3Fubx8g/fcZd5praZXOcnvwrQ
oCC4gELX5NWARJV4KsLcuoDjq5/3+asgHzNO15fOnw8hZmbjZkCWnpPo1C1l2jQr3Y9yQlpHdX1f
jvq93BA0uelTlctX2kN0QJUqzkcDN+uvCjxBnIH5iI8p7gvXUISb8IAgLRJJuMPps8XAQj8L1L9Y
AFSom3EQb3koVIKT9lquXAPSa/wsCNALQLbUyQiFgUB2GbLUd/2JNNyLbSDDvV1rkWz+9FH7Beyt
lm8ckO1uoegTWEwCxB26AvHoUDNEYoO4DLpZ8K7Y0ks7CplpSryW7aozME+8EXWGBuJRexChWdlL
V6DJYi/ooym/x6LI/Hrdl3Bxyi5dm0sHCxtEZtSdfZlb9Ezmau+fG2MrqvNJ6/rPBNwvkaMpEWUj
GeVBnXtIq+x0bMNkidBGZxbINVQTUF43KMfCo/VndoOZOrNgjQrDcGKtZZtATyIME4DpfgqUKJkD
YCPOG8EKL7xjDmhEnrPX3G+wsMX8pncer9cfm999bBHqiIVt5W0rWwCcebVrxM8ubC1S38W/684w
qFZ1lbZR8dkGzf/E/bhMXP29Jxyi8Yx+NVBF9K7/k0chh3awSqOCvMD0zfnEzlvytbkKSGxEdo3h
P1pZRX8CEg3rEepsb4FsYUle8kmj0IG4gIMruqT9SDMMeO+iLUJXVTtwV0KMxOXhMfCj82q16PcO
NfCXGpWm/NlBcjGxHsHhOKtnrwCi8G/N+r/64H/re/+dIXLuerMgEBFl3GeUw1/6713vcRURKv5w
yC6V72Dm4wTGR2r8EB0J+zWf+ymUnDGU8UEEBhUE3JyB7NaJGtC0LW312CzsaQzqw0QB5ZPxf6KT
sr8zk86XKDwJXFf6fhTAgPFMofk3Jk6zoAe1RkGXXdojRR8G+86cvG32roI2pPH5JFaoy5N8Xrvd
EnFUoQZdmXIO5culFugQPIDLqyulYKXF6wlHmd/gzmrvu0P/6k788IBKHaC2eKry3yjV8QTI8DPy
oiu2RkfkPGiSBIPKmmo0AHtsgRg9672tGzibs/WDOsqvG5sXqV+V7JpHAPYZO8qFd/eb/rx00VaJ
PQbunEi12Lz0mlmEeBq6E5gFEEKBphSQFdSsuM0JLaryT+rYXwyRv3Ee/ot18p/MlP+PaCf+mf73
f+ednD7Mh5o/1n9nm1ze8hfdhNE/AiZDivUSSCnQMfgvvkkU/BFR7kHTMYJyV0jPahZ/8U0ICCeB
pF4oOA+YABsFr/1FOAG09UfkCR7iQAukB9Xs8P+FcQLE6e/cL+y5MArPn0VZ5PmwjP0PxomxWi6F
hvSNCKC+5vfoPA+OZQGDMFrReT6OnKaMlxbYONrg2luukaydrMfvSnNOZAt63ZH10Fjv1Hrizqf0
pjbzbeF516KQ6BHU9StMYl5dF4YxKr+fs69Q+uqj19mf07QAfIWsx1764ZUl3ctSIN2dYVyGpb74
aHDFFkJqIEim1AaPStBfoZ6faBg2cQmkkeb9F9T7X0qR31tCv9btSg3jOynsa0TrWwT9t7pf0Rjq
Tyr0f2rbf0GygAMqpE8AS3ZuAwGmHe+VcjB4gCUX6FgtlPObYIgdGj8pEtq5839Giw+317HYVZC9
QbsDIPBCgW0T8VMUVZW0BUsmoW3SDLAzN3ZICeRK4rJp0KLi427UsFcKJcozgtzLL/s6AbZskoo5
4IclQKb8lI9BAhmeMg7DZYqnCj0oIBdeBaDWsuAdOcBtuVZvMx8Q5Zpyt4Y21XYDJlCoE/UkerJw
M25VFGTzsKecsjhg/e+QfNmcnXISZoRH7/MK6yyvdQwd8TYjAOLLqH+rlPmwU35E8yCzhfeqGnUd
9Cgp/YXYBN2R3ySfkjFwJ1o2uH1SvWlYh7iuvJ1YAdeV4COcvffSrGBR6GsE9GfF5W1UFVchI0+s
bdNhcCiwo5eK5LfUyPdWj+8DuQ4drBCYnXZgCFwRWixQRVqegnM7RXbR81bzd+ClGPgADii79fek
nE5maxow5JdXYPNoRTh34wmAoKVFBnd2vos3I+6LpRsxYta+eYA1RLm9RxLqbmRcAKT1yIewjgG5
MyCwDVIDhnboAuATal3oL1btrl62o+1WlQQuh82RqA4b8VAJL+ShrUW85suhxrLUBkkWKxrkbr0G
QYfMD44Od4GHU7SAwX1n0byjwzuGV07e1VyhCynX101BQamzn341QkzeqKzL8YT9SKG/aHe1w5Yr
pfo6HyDN+IH+ehlzZT4hrenFpQhR3aKBiuktMbVrstHwEZvo4LvieZroC9/gyGCXOztWD8jy47xa
jxs6IrTtn7XGJ8hmBEondQwXt8T3UZBHDftdWWwqPrZIiTEpQMYjemUs3iL9lnN2i8yhFd5v54d9
rOe0GfWNKZEQlmp5nMSDpGc75L7GAtQKVJPwsfaW+7JxvwcFHERHyEH5d2HYy9rRQ1esz30Jyhbp
TBUrya4rsT4GUfBdbhiVtOMUI6OJQU39sYX61WcvLt+AmoEbY1r3tI3FC6vnn3701c/bw2Q4SiTD
fy1aYsDPRY/orSS1Qyvf+mC0zAp6lRuNtyB4I1H+gsJUxVVR/S59cuj85QvJnIpXGj2DY3XjBHvt
tv6RBcO7dsEzJGuA85FrP5wPYAm9aWJ22/SDNNFnSPnXKJsZ+eGSmjG/IlVdpDa03x55anP+u+pW
u1cMtU01FT90Z/dolGCfFnxKIUOyIUkWY0IjmMCiEPf6AE8C3tUxy324b9ckkwJS0UWedRZI5roJ
nUnjdiHNX719NWF+NlLlrwXaVnh/uAA6Yl66DJixbQqEoVVxVOz6UDF6mt35eX9XfHpct+m5LTB/
J+nveoueog5d0m5jXxu2cj5+IFN7GDt9VyEexoMqnmvCUpbn15sme97iGyShqJb51bbKKRXdkKxC
npwes4ktJ8rDHyuTt73rUpw98boEz1G0fsI95Dj64oSW1H21NHFIPRrTcrhf0IqMp7f6TJOZ3S11
/eMULc/TOKKVlDfP5QDvwo5mrDvLtIlzXxDwXv6l8/XD78yH89G9jnxzO6L4NpDOmXODO7Op5/69
5/OdnECAkxLtC7iWgVDhZIsWRIRmpI3SKug//BVLBfw/BGV/egpqeoiA0E3f1TZ9lv0ZOfSpS7r8
DlRLE/OA30ft9qom9sAVdqI/wATNt/MdKAVJEaJVzRHofRMWqZLNLgz5W1e5dcc8jFWMAv93oSIe
Ip4wJR4aiozW76VKvOFXVdJPPhq0ouhpmJsI2TreI7cJ6xW9PTpU8UoUYvcsdiOdX8u6/9kYHNVE
M5y9zUk796xcdBM4/Tuoj0gEX5UPAuew2p/lbE6FzswIS8g+mlPwUF/Lrn0VQV3HpfNAEfPobdBk
4Rx81ERdexN5Rn/ndVHjfdfVyVxXH7lAGgu0MUQ7JKtzPSUB+j6p9vQbAiXwxuaJc/a9iO6q7uSj
XwgQ+6adKSsDI/kaEzH9c2+2h7JvbzlcEMG8LZOVjFdulbGOLE/8JtQJP0tI1jCxBHH/cysAkBXW
9DFp68wf85OSYeKj1R0vMB9KwmE46U5V6Vz3oEChXQIO9/PkvyIIn1C5bzFdgU71lB14EXySvNrP
fCuTqRmmpFDePRvsBNsicBx5110BAoJUnmrQBZ6nZ7QA44n/8imyCNHHINpgs0ToC0VqfRQEHV2w
Orb/zdJ5LLfNNGv4iqZqEAfYEswUg6IlbVAKNnIGBuHq/4ffORuWLVuBAjDd/aY2NDjmlNoB0Fy4
Mga6n6oGX6v3eV3VdAx3Mr9L+9Xcje+FgsnNoxCU2lnZbfLjoZNfxWEBEqZ+hVBXO0lh8eyxDqz2
PFvesGqa+alJUitYyAaEKWLNA5gdUZ+fQ895EyEEbpBJrxLZydWgqx9h1BtXph+N7G9myi0iTZNk
sxTV3Fh+jkk9BXU91Xhy6txuVlnZzHdBbdA11S3NnD1sA4VO3XqTZ0a07Vt3b2/aH6v6iNAPDzHt
zRhKPttQwUQo4aqLzWPS2d+oAI9EFh4sHEvsqs0RUjjlkxk+t0X8UdTdQbGvdinsTR8WO3MkEkdM
f5M4OfUdUgETwomjDtTWD911FP+GjfXbGZCWloleI2pe+0Zshz68RARc8mk/wlFPuZu/mWb5u0TT
eVLhIQLJRyjRjcaniIoPlkK8VuMXHSk8jeaJ7kd/7U3i065M7irHf/Xi6O1u158AmuEO9wuqUS+1
Xv25uUnVPJvJv6kpvjL/wYjbJzV076pz2nvzdHam+LhMOevNE22tjerQRONDZI4IluJoMyYAeNIb
SmRr0Ub5JTW9hEvOu73uRxTBgZ3ov2kef7CZ99TEei1HRLtZtwvV3K+KhIjFxDkOhcECr5KtPypx
dkZvrLp0/lj8PAry1LqZ9cW1532ftRfhl/B/5rlCDMc9UgNFknLeFH88A2WQXHJg5Kl4BlzkbuO0
l8VnP3RAm4145t0HaT7HqwmhBRCWsYXi+WawPRdzgZA7/bJ766W16FJDPW6dRj+OWUIzLNVjXObs
OVDsNZ1W7HC82Et/zXVxY/vzedLhY2r1l7Bz901W7jvUFkGYxv5qsXpQy+zHaKcCTrL5NDVQx+Tl
+1kZxaqXzdugBvTi7rMdum+h9m5FZ760La2GI3nUxuXVKGnlqnJ6CtPo050mTgRyglmI/DqL8pvB
Azt4uLW02NI7FO1DGNdnFJbfnpcQgN/bbC1zjvE9RtnoHuNmoDJI54Zv8tUY82tiE0eRAkmtitH6
E2ln08bRbziql8mxt7b8bGR4cbv6oZjDbO1n7Z+ilmxaK4pVm+mPtNdPoat3aJHWvhbPke5vvWX+
5kn1VCXN0ZPSXDfD/MfR7csYeybpb/1qykn1tpPYQWkKHDK4fTCj4yEcc2t6doiYH4mESvz6ZtPY
hPmbH0Xgb+zAk/37lDE4VD0q+9ZwLvTIV11AGGeTtSm4IoHpRAdbpMiGPTTLZeFMAW5LaGzazHbx
t3M4kN8LHkLNi8+OyRTY9uhBPFa1KCHXUcE0k43xzczaaR9G0CMzxdDUNjSHH+Hqt+F5HVQOPnKQ
VSv7coPajT1BlskZbeSAkWm66S6hDb2ofZSGRv3XT1Kch/asNhMOB27z6l+bRkSCRGpAZLVkK7E4
JHX7BQmeoeHyqDaXqGx3Zat4yRVltLi3mvkNLv5jZlJDtFSVnFAVCD8aCCey5Vo1zVti2O+l7dAQ
ddLE7She1Sy+O9ebVkZSNquaTiVeIKD7+g1ofDyoonzNZsJKsrIq2eDaLsh2ajL+dX4cYluc2nSQ
u3ZQAOt45ALP8FD+m/W6QMg4quHBsrOgjdNmlzuVtSpxZqwnl1I7YlYBy24OEAOvCW6vnSkcM5jx
NsFGz1QFGY6rVjWnvIhoRLlanQq8mdl3WXcKW4eL9nsTF+GxHU2BDDNsgypqgticdjmIsu/T3iNe
jI9FbicrcxrhxsYG1cCQP9c0o3nTPoJhPBnl9CsMowxq19yZRvGeREqsjIWeOzMkF6Ydtrp3b2lr
XPoaLlJ3NksE9bXzOWeQJn6kfoVOHnQ2i41N5tTpJoYnRtSa2NWwSu2eeVfPTyx5QGwYW9k6zBFP
iVzuaqbSwHEJwzX8HUvyvgaj+g39Jl8vbTxt8s4KnJJHpgPW9CdKjZ9AxTk9LL6XRBotv1R8ofJR
lIuxMWKATVc6jzkhpPBX+htpAe2zT4WLK99adYSqrrIQKE2H2YfZSuTv0c2t0XEu+Wxv4ucsNp11
H47bfhYTEvw8o+LoS47gnCG2Pzt5ht2lM56zOYG4UDsnaz4cP/lk5+UfNuK8e8I9YGkENWn6MvBH
c4scxFtZLu2K3RarudGQ1+WyWfJmN5kJUmcU0maBytUZzF8TcF7kv4YxUS2E3uRjS3aA6hG/q/YJ
Xq5c90XxXVpAFDmUodEdHMUNMQP+R+I4ud2zNxvmtkpQMBbnJqrgCEyPpq2i/pThoAOtJ0AKY22k
0XM+ZTsVmmgCxqCx81tEbZDFgGJig8fxRZv1b8qqajoo82WiKFUlApsmjLZxZr8sObLsdHrqo8VY
9ZPrXaUh/y1x77J2Pgr3jYzddZMY0wqsWa6XBvBSNvqEdE6somwwDylHNCJI99LaS7XLc8t9qFFG
xxa/jcY1zrhUGOUSu9wc9CBpkGu5m3yhg8G6qHYhbk1Vy6azk8dazyVC5WHiwSo2C7f8lq7PgLby
0A7G8evgLYelX5aTUyV7nd2tE8Qjr5e+YZOsxMnDLrl5NaemsYoeRiui9zdHtrE6B7tcUD70gCot
T1TYE+BuehQFfRFd563S++ns+fKDqO+f2VbvrQ+tERpOv06MPF7BEKigdnxFJ6f+yEg+pVP57Ff1
aXELIBZpbidvQelllO0mR18ciVjCJfY28oTlN+38H7dVuFpSGRg1Z7ea8ifMJEHVedFWuARAF1mN
5sb+xRV0i/Ozj4cNZtCc10Xp96sO6qSkFU1L+WXpSnE20wJ3YfMRTmYF37sQS6iXXV6hEe/VQMEZ
Km+V+wyl9/c1R0hZxwL2lGVGuInSjRh/dFnZD8oeN3ZiLkfPSQfuYX9E49afhrv5RtO6OHASG1dU
+wZ+GtEwLUtmAzt3Wm0d7TTbyFY6GOfh3cvktNVZ810UvkaXMln8SOlT3wPDSMN+KusFsj91h6DO
xLj2euMj45CQjlyQQzfxfiKtqPXkZrIAR7pohjPxLyKV0DT+Skj6Y345HpMx+F6x6Fdf7uASJNR9
+scanWeKGj3TUMTrAUVKHilmouktzKtLXqAngbga/qhBoKSsolMJnhqoWf6SzwlbgamHu3Xi+8bj
R5mpBzF4HwVbtzba1+dkZKNv6yK9Xy5NXn31aT4cZTd/OeOP9MtXJzQ/M+k9IsQ6WpY5b3Yo/N9V
Ve+U0zgb20q61dTQ57hxReNmZT9Ke+0hy8xXNKNb380g//z8uUrX6VhYLJ0wv3sY3ZPyfogP/UDC
ZW+sYjo7js2Qep/ZTQ07Rl8kHA8r2XZWgH/kcvwKhmc9/Iayy9aeBd4pJgajlMMMCJkSKNoLJxYK
IYepuamrtSiyEJ9Rd5qt/LKIikUNVvblZc3ejqPPwTxpKV5IADS3AJmPZWmsu1ScTNP6ifpXYs00
bg8dSKfbW2VzYv70Mxo7Pwd+tMkbbzXaGdVXW+YUog6T7ABnu7L6LHsZZ7WlYwkDNDG3Rf+r7TCh
onXnBcmLkR7c2WBgN8CJ55oTJgU15RwP5lrQZeAECKJBlLtpbuxDJRlOx+hlxP57lmniBbXKChQF
sPk56uJMc++GfrG2FtxpMy652MYRA1Ze4f0A/unWeGTzw2Aw3JmkqHNHimkTccZbQ3aAQj91Vnbr
pf+xwLNyv3AqZG3Bw4sy1BYNwmqutvA4Z1XruWu7uCeIhcNbndqkVQ7dcfHM5z4Vt2Fo/IAeQgXp
iwrvcg5+v03arSwT4HA2hjJQAGqr1i+eLIQcSDwGgHRBe2ZHL8rqgEMy2hDNwGE1I7gIxJU9kDTP
yPYl5rR6aFuBDSJqN71LrYjnn4J7vZqKDO9j/poo16XrnPz1NP3gljq1ofNjlNbJj8tmbbPJa73I
+c5sh4cD51DGBe43Jpj2YXQNdezmM/tLm23q9d4GhQdXlVJep80PgLS74iRv15YhrtVl2eOaxihS
2cvKiGkK8u4q6zbclyUfEfNPXOEBMMfGprb+MydU/RgN0Eg4szp07fxmhTpfcyY/I+EQjGv2dpQ4
QLpMM5DFaj7dGXqrvsuTNxA17a61s98ZmdjKlDwfg0qHC+IoDBgLnr3W32Vd/ie0EKSkwrhk0ULa
+0c9hd2pSP3dVA4bm74tsICTVukgGJG4EEusnpfJdbdDJR9GjxbMGC+TFXaHrDJPTsk5G5nDaphe
0CC4OMaWKwqlFaAtEflIn5F9vJniXxTX0RonLk10WkQr06Bpj+JZgg37R28W6QG58yYUOCYdTc/W
hlNztUfnqRi8+rf361NWRZhNM/tPgaLSE/GvOaTmPhIzdVmitneMIt7iPEGmHuo2aCr/Tzf069Dp
QS7vJzmi826Rn0loocxPkq1512cv8QVdxfCwIIHZzV19n7+OPupYMRXdobwH3vooYzaOY73OFTIw
JoKjCD88GO0gHKW9W1zxHre5PKZxUe2aDGfzygE7ugHDEerZ+eZxKvehPZ1GK33s6/Y59PNuPdbO
svY8rQPx5qvFvoys9QljoqHY3kqfpz1nV9ktK9uHcMMzsPFHy72m8osQrBe0jTKA2M3XbsYIag3n
ooC916InltC8koQXXobh4PfmFaXvFEBvVcHg7mVqgcnVZnskCrdcZ1Z5Kaq7dbrV1kowq267qM52
ldl+IBXcjAMJImhAEYsneFSnLF43Op3XflP/lDX2dLonlnCZnBl5fFoG9WknTc0CF+PqDyLdIpZG
iAIVY1vd05x1xi6GVly5bffg9OVRRksPN8aZ3SUZ8jTDw8nNRiPGJU7reu1bGOa8MHxRg/Ec2yCl
zuCfYp0767mjMdN+/dY3GFRYCLHKVAwiPNa7NCufZGwcVON/dsg9eHAwgLrCOMcZ5dOM9jKOjrNX
tY98Z6taNAB05SAgmTbFkm0K335xeIc7D6Gd5x18REJI1bsxTXiWh2vbVx92PTKAiX08+SBsg3oy
fBStvf8Hic7BnN0gnzctnNoWryO2kLT564TIoKyeFMdFxzuYzcOS1K9G0nN0Oi2kRFkugd/R1NXY
llaNH+0nzHhuG34sXXd2sUAG/lCDBLbFe6qjbVbkMwrC6ZpYzj7kh4PVI44ZqoNMP4DeKnooFdpP
YIJiikN8RuGX1v1H7V8WtOEBOAgoVpTvIbpIKxX4UuVYUuL5bhR+CE+0DLIWiPhz7zzkslp1DX31
0NSY6InuOk719Gt24uQVZbGe/fp9Lr78Onmfbctf28lSBn027ofMefMb5G8WS+j9797J0G6JW+fM
bG9oceB38WuS1/4qK0LE8+lwrrv+VY7DTprjS949AcUmwFydu2ka+Soq+dduxaOnm4+l8JOgGNrD
0i2fXm3jLik4PyWcrKvdYuU7FZ4MuEzDc5tNP9dJIIas3jdavnmxgr30vU2OF5ieDiZn6ikxBt3Y
YH2ZCtHzEnefNotJanPsg7ZnIgUuI1608T5nK0Q6xnwVRnaIXB15KLCBO8q3qeHo9WafXkO/xTLe
uS5EdJ49AwCc5dI+2jYiM7tBbagJWRbN45DTii9NR/zZtJwWa98v0bhH1fHpz4gdevXYYOQ6cjYd
TROd2aKcH7+M8dmrvTUBmY5YgEkrgMPBhZ36SGcHEKY+dzFDTyV/MHaeLx6ORKJBomDnTBtr5S3l
Y+KSjjnBs9ZQuU1fP/uRfsm1evMXprvG/YpmDgftdzBIy0dXcNPDMQc+rpuIqWUAwIh1aMIcWzvh
4if2/dOopAraCYekbQGp1Pir7aqEnK7oiYRZfavpPo1l6e9Y4slwflNr/pOqgXNfem9GH10UMFSa
MYHDK8xO86s07eEMbFc7+qua5Rs+R3DiKr6Kbvkps3ZlitKhpWsEz+CX8PuXLPV7pObiXLgIxLPk
k6EIswC+lYi7pdY/YWO/C2HtaSt6bXy5JmWyN5oXdvdgUbjTiokfEhHRHd3cs1cNEstwGOUKIA5m
zP/CW8NMix7RGPW2M90Po0F72ZgcHwadUOvEGCS61F1pD7AwSpON56l3tEIUtvQwtJiWcMk2BFek
1xQHSmDZ+X4pJFZVAE5o9E9r5PCLNoR3PMwJBaHmqo+oS9HgHp1s+ZnCZ41SlWM98r/MWn25RnTt
8AVs6g7aI09u1jSeW8PWO7uS/1RMOi6HTTrWa6mL/SS8eC3d3NhUhnhWwn/0hmU6ZVHykTjMW6F9
sebmKJNebGYfAeE0DOeoVxv0GDtv9B4cNP5aL5+FHr/TqdjNwnzQ43Ig8yVedx4YeFw5BHyP45eA
lJrSn7zzLsyRQuOdjhJ+TPyIS0WSVBSRCRKPFs14HnQFUD+Dr7kPYeEOVUTHN/yozM9Y8oOSwSqT
VefDcgyD+eAZ5p8ZpynwmDhnsn0wzfBDF/af2XMws+fz1VwsAKB22LecBDu2tF6bDnUodBAaZqSG
3UnXUJhpauxSq6E2uda91x33Y20eptZ/hDx8mHKW1ePVguQZzkQnXCLulWDugRoQRJ0AXL7bgVVl
SLgz3IK423vgmPaJWPgXl3VWXt+9+FX5nPv9tHcH76y8+ohlGIzYK49K8pZEpNZ+m32b2jp51rKV
WYUAztiMud8ChhngktNL4wBkE6PyMnRg8mouXsQAPphKzidnuFlNdAA6fS6LvFm3UUH5g/trLaQs
I11vUJZl4Fq0Hsk7nhIEdmX5NxzKHy3qrcXKx9XSGzEBBC41KQ0/Qlo0t4LcnbKQqGx3GbaFEW6l
hTxAoGYcsqTbuci2UfVSOObW/etM0JV6yAgZvCHUajZJhVlAO+DW7MAM7GnSK2V753lU4yoxOE8i
pbejy7vJaUsNy49XFah0NNJWR11I46I/DCc8hXkMm5M9SHhFx6qfo+R+hIGOoADiNGVp1NYT/mft
gw1IQQhsvhQbb7qby6OrdqOfqvw7LPNWmX+LdgEGNypumtB9NOdmugnw/dV28scQzCj7i3rmlSFo
2NWTuapy/1D6MzhMPF2E9l6EJZ/JMW4DK/TYgkw/YyiSn30e12GAGK3Qi9dsq16jizzwRvOt003H
GWn0WptpiLtGvcgyfmnMee8xCIKCRICPpCoY8hsBSLC4brOuW6p/6Ub/wrLbNI6ottJ2ab8a+8uJ
cPsWxlBvRgfRaj9rMPAFmXuN60pH4xuz5okoigz0xS7v7oVAjpVeeVI9d4l8DJXbbq1uzI9Zt+iA
4vnq0HKANL8vc+Gskem/olwCO63ls2Gpq9e377Es/+TImR+SFJVrMy3nqTDt7eBg1i896zTrZlxP
HpfMMdnfZ+6sEO7NMh33TiBRPot67xmEUbQSS36UX8umPE8hJJzZFYcuyynQEkVOQd22swEnVdG9
UKO7TcZnzXlubqIxJSE3qSDnuj9V5oLVISxdnE8GRi6fq1O59Uc/GBLL3tSsFKPHaYFEsB1tEFxd
5Xi3PifenwTsEVa5RusNYNYWiLnj3mgDxIkmkBb8kNsjuUbnHc52sfdhEhON+QePwTiClzHLVIEo
OL2tWh9r8PBqwVGFTqfasy6RMPUZrwYm3MVwifZwRbQmZGeTQ9GNXl4cvB638dK9Rj1PWsrmtMuy
dIz+WQWmldSbEsAKv1QaKjQeICah8J672RTvXZ2QekGfqPwXa/TUXm0rASYJZWXvQm/tNdxGmXXn
NJzhJEiUGVP/naFgZ2ps5XxWOFZXN1fmei6scJVWCUEeabZJwQEO9pjAI5h/QoHrag6nXzmaF3bk
YFGgTGS+84pd51W2yYdJjspQoLuzF7mK+vwiPf1cN9l0MIb+3TfTfUeN+Rrckz0v2SFuz8IXKfkB
VI/lX8TxIJm3Ajv/sVsAOJGMqH4mhO1l+euXIl7rsi22Jt8eufwDVR54OJnfTa8/D/FC1GNjA5XC
hGbi1/DD78Ye/lWFfcMX+KZ4VtZOSs5ub6RPeYInttHZppU+l7rT00mOSyCimIKexy1ZMmrcNZ3z
3iFfaHuqf4Epz/Sdp6WhGieqrO5tDQT1eLN99Gk0UW6w9PrFqYpbP9kHK2mxIy+0P0mCR5KFLNip
pkeEvqeO9DMsfdWHmLyTysH1FIKsOvNvpYIItgT9/KzEAHNDAk037L27kC6xRErOT3gsLO9a1HdU
YP6XarKf3KhZ9WV86hSqini2/A1pjzCWMUaoUaVAUzG8Fbh23zoOOIr7SCYRjAw2CUy7iuH8P1d6
u/YTz8QcZt3qhQCX3AIHG6VEsUKXVTD9rZB87Uu7xv4K121azTO5YPHJjMIeSbuOkVObW0zJBg4i
97McBGy+bciTlC4h9azJ2oWMCkKZRjA5zg+dVriPPiNXt0CC0Tahfu6KCrzS70n5yZm6klBwfDSs
x3Sdb1NAsYLnPEacH08ZKSNxLYbtUsVfSp2NCrtj7oLL+neVSe+oY8XeyHZeWMHb9BVYxIgOCS8Y
crXn0KW1SyJbMN7YW+xqCp1SjfrTQJaUC5PY6vsZnE+oDtI4qCvqYGSd6JvwiM933LR5HdWF3wx9
WJURLsLT4yn97IX6vUN+iuEuhaZKuO04yojjgE5tp4ZM8tzeiGW+Ivb/1+D92tVwnf2dyABJb0vr
6A/YHZUinSrv6ZCyL7345aE1yKcEA+kA/6r11ouFsXXK7l9F++n66aNvwqwZqT633koq/mJ0dreK
E2itpbZ8FFr2a9S5/ww0kKwmZG7z3eGNuLgAw+R8bMGsKDEoqCo0sElMa0SmE1Xf4TDN7l9VfLX5
C2iwXIUyJDbFY/rFT3YyYhzdrE2knsEHDyUikyp1cbCG3K5tBK3IgRbYqbdpkobhzu+YUucGg/7d
BW7O3Ua71jHP5X6mNVzJihQio/W3Q45LprfjQ45NFfaYfi9GGupOTjDU3rAZCCgKY40ZOMcV7rjH
sqzmrSnmS9/U0R+a9c24DNZzqMv8uXS9LUapPohsDRGxvGOSSS85fUHnEw3b+pF5kfHU/sGHXcyd
/zZ0NshNQtRjIc9pFMZvXSix1kfDzrVu9IsOI9ZTNNi8qOVTJyG+2CbO9q4y8nenDh+LvABuaiJ/
Ixsyd+Rgz6fCghYgTqY90A7D8Joo2wd7nB96+2rJ+uz1iCayLPyM2DkZeE5vbsrFb/EhQiTPzuJs
u5loFXwxrMps5uRo9jJwIeSO4JiArEOcvzpVKS6JGz+PNhFuQ59HT03abJopJUpPlfO2yYf8tcBX
9VWrNsUE6S6vusEhnfkvgrP/xm1yyfw3OVjNi2kt8nWKIBenaX7iPuNtm9cxbw+yz+SmnbNs7Rj+
tM/jfoZhA8IHgcIzXk9WdVoawnedIifVxZ7rEwvh6pNV2GKN72iACLb5oZc601yATqyb+/9RrqpP
//1pQGu0K2Z1M4XoTmjT1CpUauAUr3vygngRlmvUq//+GKX2PQOA+bvtFArDQ5IhWwO37E//feC/
l9om3CSdKyL2ugriPXHNgRCG7P9fciJJ1hWuxoDQkOGU3f81NZV7CHvUPUtqXAWuvGvFVyGUgupT
Jw17b7uGvZ73f0V6bVwTcj+utANPyl70cayZ0aKcX2+XpfJqhL28oi13WnyU0f1//veRyHJvsomW
HUTyUbgZ9mOdK2yoMgG4aezlaoiHxUydS20my7XssBu7BuhNNvbLdfSs+dolKn/Il3Jv85YpoTLd
wnhHF59J3y2n4WzNRMeRJ6c48UK2KsfprVrK1Do2gh9oY9buc0Luwjls6v4s6qU/R+6dgkMMjE7Y
qB5z77nqje7sixB0O8a+dP7vpYVegyxOvxEtPpjepElnaKEr7i/F/RNG1Az7mlwdP53Lix7NtT0X
8HQLxE7TTfEZryNLAaSQGzOFIUx9Y1wT/Gcg3kuhh3Eybk0OesIF4TXrComy7sNw4m5zNOI+XoCB
GBiJhtmYAv9WPjFdid5E0x6VuT5bhdZnF7H0ZrI5Qsy5qreSMAaOWzWc6/tLHMYWtUXgWjTz71SM
024ovhLEBTjn5YdLmi8Gw+wKU3bzbL0EBfuPX6JBgiziD9ZAgCtvFDGaiByzmmtM27RJ7G3RONGT
kn30lKTFtkDPffnvb8C61vlucJfFnoQm9za0rntrVOreahmu54euT7trHSp/189wIxZNwyaLGnh5
ye5cOA4c46mzlnVubttW28+MfPJBGeFXbiJh0T6ONmkXNH44iQOSUPJ1mo/RDzGRQ6rkt+8a/Tpb
VPXgROcYMo7jFUWNo4DV2l55xC+M3yC5NgbehPw64nSG2jhTeo03wjHcVW9Nw60o3PIU+d22T4f7
perfElrpp8S4JTcQZo9iDGuRVeMVlIFJ6C5U9TTyus4rq8eo9jr0+H35TSP9isLUcVrxXExIeLoO
gC6MYxxSBDTEiyzfTb/eZWOxXzw5/SEBB2N4PKGXoa8/xkrsXIW9ooas+p6sj0SPoNmR7//fCyld
e006yJ6c0m5LdsbLnBVv+KK6rVLR+2Arueayrpmhui1Y3btdQ/W6pWb1cNmgbkhS40fOpElM8Z+l
g/UJvSe2LspAouunP2fx8mTR3jvFRUdTdKziyTrWqA6O2jpHc4GzgBq0wowMBZi653AeoFlMRum0
pfXf11SKdZPlxLiEZbKu6jFfF2RPPArXfSpckCfbRjdiNZcMIQGf7mFxRH6ibMUd2IfcwN3Gw85w
GL0fALz+rsIdHjOnWlsRQ5Zw42wVhsxdhdnX+14W70Q5sGRNhg9Ow/Qbix2NfRQMsfOv1s10TIY6
uiz+vLONbHxc+uh1ih1BrEf/bjuTvYsd+9mo5yuk+BfYY3TyBZLCQu8h2ljAgYfvMJZMBNn958i7
OSMUqyDhkwaK1Ml4s/TShQKfUJ1yqE/CIhmluVPofb+dcaCvR58cgbxNAgfCYBvPlfloDCQNjDMm
/9H5anwwla6oyM8oI6IPqeFrUyWrWVby3NYsjS+JMzXJLPF8wpTmyXRD7Ll0HS3JjFb9rWuzXxfw
SVWanWvhBKFU1jZTJjciGXb7oqchjFRzsKpwOJNT0D5OOdPef2FA2v6AAZp2sQh1kPRZuJkLcrdM
j7xX1rYQGdacsR0h2bTSfRpJQuhhQjwSCcDkIxnnRIfy3kYZ7jIrHh+WqtwOKs8IjtMNxg3UZJHX
PhQgyKtLnSz5jRCLJvBn29tq0rpuab8t49DlvrqLuaa/IQLwQHkNdyOSjnFGmKAMCHw70h85CQo7
a8ZduVTZtnE5TIeMlmIarF1dz9u5j/4VcfxU8htCbmEUBGk55yyfBZb7rj3AJKUuEUqqMPdxGj3Z
VXNzamunXJ6dFKN45JNf1v3OFfJQUY9ibTCMrcBcvSDJR6RqYiYuSI+71Lb2swyvcaP3upiMoBMR
ZtZ64y0U35hcXHI3TfDBCuo8/B91Z7JdN5Jl2V/JH0AswAwGA4bF13d87LsJlihK6PseX58b9FgZ
7p5VUZXDmnCJLrlEEjCza/ees08fIAC6iQ8+GENQWzn6KYZC0bxDQrYS3VEDYqL49ZAQx8/0uTAH
OOWnIx4sVXx2I7uUysRpcuz9UJUPidn90IM85Xr+LXXsriG5VSvTrXdMULbAxSbqtSlCxgO2pBvi
U+QGv3m0Z6Z7yXpmchkjG7CFiW/XB3WHy4BuO30d9BN6H7gfwTjSdYPbQm45SklOGtPfqG/hB7Yh
qnJkAj13cRQI+8xEWs8oHZc8U/M8jN6SqvxoZ0OsiRrf4Yvaz9I51VO8iYfUWqt6ekuGemfGb202
BVvf754NtQiRUYmriMGekM9ub++yNr8mVfWJI+utWDTuTWtxGwjcjavA4NWJ8wvJCUqUnfLnfpfq
gLlU2YcH7ua3vs52RdEScpoZ5147ADas9rNFsEErFle27DfSZ5Mqyv4r9q30ZNM8gUTs78bNGGB2
yYN2reHiZETywCkZH6IAUmPrFzd2Vf9UxXjXpPmTX0XTDjFXj9+hK14zBY/rh2Q73ti6++xrjY+8
WJTlVvuajJiUfdGsizpFG+gCC+poXZbceyxf2JtUdW/lQmMprJxxxRgiOhvPbtBj6OgkX3JkPEUO
UhfT2WGMQp5nlg1DxHDbWLBwTcYJveEys8uQRtT5OtIjM60EFk3VC+6LxZ1UCwlvXjsZkqpcSv/e
rx8r9LiMa4K7YYLHXUV3RfuUyXhjdurJnBDL9+5tE/fjjeuML5OLK83mEOa0Q5GpNE1j7fMugelj
1+5X7hi4NHQkjChYGRQ+H5CIeZfyn9KpIdTOchUlJdFrsAUsHLgn34WaVrZr4O6nOot/m0XjXIJC
Tmu0goekajJwbMlbbGNVt+f8wzUQKvQmdMAU9XVg1USdKu7idd9tnJmKOB7AWGXS/GSnPnKID6sR
lNONTIWHduo8xPNzHJdiHfVpjpKlUmtPDM+T/ZGUIQkpRfGsIAeBsXgrpV0s6JiXKnM2TmP+DB51
5ve7akKUj8N8wc+kW925coUC26fFi8u5UYaxQQWx7R6FlTpnprmL2oJLKaM9NpEMdUCtw2e2yXU2
V+1pEs9eDdBihtS4qiTW4ZZ3bxMkdB+/8YR1CDZPI97gKhuFDlqlbKyeXPBSmIrMD16kZUZ/Zwn5
1CbFXUajLE49rsxznW5pQAZxtfVTrHNVUHtrPTT7oaO963pufDGC4pSE8wvtmnvbKRcxU89FRlDP
cflEYNd/eBYeTq9D2sbs4CYO70PNFJe7JUpJDH5NcKoSf7iUVhCsKERrmH32yBUK51Z1U3TonbB9
TaspUhym0YnLpt9aP8bJKnmL0baHMVd4P3MgCQ3iY9JjvPVJH6LH3N8PBr43OsHRybBLgCb9nSmI
IRxbF+BgkB0w3A9o0YTFRUQ+WpiVdgtitWhfw9T/0HJ6nJUcaYJVG57S1m4CYC388wdR5me/20rk
4y11+BN6mVdR0NIU5UjdQwTwArCpsvFNat5WJGMObGPr2cpUvnW6iL5JyF04sAB+GrWznt3JXERM
5bpyxMXkTrZ22nrNuGCE9DQfPHP6IC/niRYfaJAgInaQF/oG0POmTDboQx5MS70tc0SW+05g93bV
T6fv79sMv1RVTwcjcPYSRRFWFmS8JdKoOcxYxVGeXENIcsB3j7WxMVpQRlWcnuVgS0xvDD3S/s1M
4Xb2NZLiqTH3nl889THDHd8FVVzW3O5yBDiBC0qyyy5FXzzamgGfW3fTvknCD9cM1gLLw81j6ybx
MaAdtd4nScBaG2lmkiFz8qVf4ZIb+R5q+ko2XqHU2+exLz5HQ2xgFU/7sUB30lpJv57Gc5cX8W1d
pgcbd2wxRQMydIztqk75+jeW46KGqbDngtl8DdyEJVBMR13xHELbrfeV9+5FEJnKlK0dXbfkTUSN
bNoIBqXxhiKbCjCueelteeF9ws/o1s2ujcRWtR2HGo4VHJXo1UXCpDdptlOfz9tQVHsDIEvhyktF
rXfTG96TM00lPA19Rv9NYrNAYOVOjMKAStZRhFPVDrqboYBYPNIBUOW484Lo0UmCqzNFP7Mhu7L3
NIxyABZOpjvtZX9vNmhTcur/NntAKnMtI66OsBEgudYbPdlI37PI2KtIXETaX/18fsanAuecjhie
DNyCPg7P3oJeNJjWFgW/sanihXDdzh09jmbcWlzqmcy7KeW/f03jGl9nj2qU6wfkFqM6jsDz0G3s
S5gVN5WQ8JRNr1q5dGq4Jrl7TEn9ZXapRAkrQDo+TwcCVVHGZY06lIZ/bItVghKP2dkIgRdQxJqJ
EyESFtZTd9jNbQO1s1EAovL71nEbunAU7+PgoM9rA7oefPj+lakSNJtBs4o42o99BSZrwHS2AXX4
e/KcfEuXQpwybqG6ubegJJ5h0NXXQSFrkSrcx93OMwIT8Ub74vo18lCRJFvX8vRr4/DeArhqLo0Z
6VfwmlOjXj0dXrsJ2BCpPDQTOFZfO1rpW3ew4101585ri46TaWklbwunqjeWX7SIAd4BCjN9zYlL
Rt653MD5dOh7h1cvNHd5ZfATs+3hRpfmb4+a/qpcrZ+F+4TYeAiT8MUMlXmKwvHN8TOcKGH3qoyw
PPWOSdYa+8wKu2AI6GFQIOpwKXdpJg4ydI0X3TdfQ+Ojv1lE3SlExXBp/sNVVtW3JDc9+pp+/Exs
YBDWJqWH8VuGFEWywJdNO3TtsXRQUkzFOpIyWEtig7YzpQUTpk/TZnZX+kxfkpkWVq3okiC+CgRQ
FthNETJLRkdth8Ml4W8ax+SRbiOnXoPiU6mCbG0xxkjKPejo7dFGkrUOBFxJ6oxjgL7wRs+FxLjE
RmF1mbnOlztOMWWnygR400srW5m9KTa0YD8h3rx1XumeAuMNKOG7ZfYEBOjyfuLiCX3E7lHGlYep
dcZt2jD47lFiee2VdQkWKZwoGhkpwgVBiJwcuWWcoahgZhTMZZ2UoyvJ+k3XVmdVLuahOUZmO1i/
bBAB13Y2Ny29RPai5rlNTpwPzrpQ8VVGekW33d45ZZeshio4BSqc12kZ9LS4PQRK/BAGK3LWcQKN
P8Uj1acevcUwfolNcUtEnYvVaerWtjUfW+396iwUnPPEoCAqA16a2cBt2xnmNcAUOFQT13XU0Rt6
fI9FNtyaRrxTVn8XD4Iri6a3Uuy9KD2VitcuT6MFeF2+5zG8axQYRF+M2alpuKg4vjPveU0PqZDT
Ka4oGRWyuYVgX0xMY0fSRVOGDvbsvhhTto3CeOa8YG8PrFfFPBDxSjfslDavzBvWc0dWHTMqHPa0
AoJUP82F3cLDctGNWvotTxLMC57BppuROKGcedFvwjYA1DdOkUYuqrp9GlvVOtFRuzfHc6nDd4jp
9uJHjGkR7OYYfm3oRigLYUqLMnlPUjs5uEPzaLdZuNFQUY9eBDTZab7Kchu306dhVfauM89dl5y5
qd6FIxOISVNoN3a9Mny6ihAzaC84rVgHmPZyLr5cDLBC7hHgUEx71XIqNPIsUnEHMHlfRrz5boFF
fTRyQkY60GQWHt05OZaZgqchSCiIh+swZ8FuyvLHzhL9Bo8I1vqC/nwmVpiicErV4V2Z04RjWuCt
KsD2Mq8v2PQ/SXh7CB37mFtOu4/m6pxFVD9uqric4FPY+s18gkayYM4F7l44qWrJQgjq5e/iL5S+
/JpLf2tnxrzyNeoeVWHWjiBzlWj+QdOghF5YpQzlmeH2JRVPCh47fUDnu4xJ5GMtonw3ICHmKg86
So7x69gyQik64wedAYiiWyTml1BTQ6GOWLdjDzYsgoKRR7hgMrJNELaeSXMR3Fum87hMPf3e+x0Z
8iTz/jDhudpDIJ5agBlVSvZoMJOdcCwyVr7jFKc8c8abaeCVBPjQp12+Hk0jXJmzr05DWz2oFAJ0
NSIBnoB8drHNateaUyJ3TjIlOMKXz9Ey0GxyZRxxjjYr1oYKBvPkA7HrXGRBRsQIo69In3Dc37JX
K6Oc6CHQ9KcNm5B1OZ1VjohLjoGxidC0z6EAIqmp7JmTU2mFKNHLwjoWPcADhU0+7VDRuf572EzR
digO+Agp1mxOA2RTiDmbF3I1AOTn3bOiaMT/wCQtNBcbFis6dtVv/vaQCtAixMBZKLL0VXBpiRv6
EbuxTRf8RsSIis1zWG4noxKwfYK9kw/9nhqJcko5t6qzmYj7iAUr+g92kH4KIjGclGlj54QT6gKO
HGVtl8nGqmWKtcktFnk88C1YbjbfRJHRHfjJvtQo3ZDKuz+6SjJPE4KrDJ7cB3cAXDLkP7zU/qLk
ew7T8qnLshB7lJxvZI1ydcgXRqtxiMwh2bQNV4mw9TcIpTAIsBGq1GjPIbEVqK0qSCSOv/NmtCVD
9cOKXaxjuict21JISpdPc396nyaM5H66mAaYYEamH69r4MeFOnOub4uOWWAagf53xvzBudol54/Y
OvAqQ0wrewqT7Ia6NUREfpuG85fFDZAJ8PwjDLjwbqdSO+yhTChQoazNASd6Dg+Vey3T2tqg06DI
iFhYXVUVbWNJd8TXXNUDiAdT5fhr0Oj50YnN6uxV1K2NQQsU9/UKTSkNV84KhEIY0B3UfT46glVo
4kz0fAKuYcGvS48lV1ghbaton9HrXcUzYRyM6xEFsbOWiJJpTpLGHBiPXYZEqBB4rguDWb8K2z15
LDhBXKjNjhJrFbS4rrAf2UWiaQ/9GpTxM7ddDT2wCHdLY2l0OP58J4Q5RaaCUcTwlhlRIToTCMJ4
dzoEyHhykp17Wy1zx1yXiGRdGlVFS/0DTHAtY+sDZFyzwBN3KO1+eIO2tygtD/Gco7+DYLGJmqpa
pa5mcj5lv8LcfJw05ToemJcgDtuVVKNxA0KearfG09rAProkyawQF+EVs41Dds7ljIGoYgRW4fWa
dZtvsXT98AQ2Lt0gLwbMek1VeWxtNtra5fCe4lFitp4jFHcoAQ2TpTE540cxRi+NjfEHhXUjFQ+g
pzvXLQKjlGAUQn4eBbERjN5eyg4Nka8jzAyOPe6CGLSdM+oHn7l3x4Untzgh42b+tDyUNVKPByEb
YoUQIiFETx9iqbauLtEkJ7h7Kx8/szbnlRAhaqyYyEqPNCkt7CUCrPiVanvYG/0nu6S4RcLMyl8B
aKhWmckPJPxhoX/tODyaYGiAFikEKgYzkD6GSdtH7iYfGMUjEHjgMHytBbaSwrV+JaPXHhx0GAP1
Ixf2etvVwUUnzPmpx84xTeNNErMwqqS+jBaUV65htGqc7nmMQY2amR1AzBO/BotUgbnZYR4qRprH
ZdF4p4phnbds/63B3TGuvhjobXoqn7VFoytqgDmO9EJsn8F4jFwBoBK33wDWCHAMvkB2B0LC4DfU
3od5Fvsyrd7G0JAMLFoEtF7DFUd/Ojah5sVhGBWlUfJbuibsad5U5G7mLkBaurVbh2QsBFxDtbjg
KEOEVMcek+PKGHyLS4QzYtuucgChcjtKXmGVt2DeEVD4LNi1qQI8J0yn+og0oXakmzQH8aMOSEzx
DDbcmGEP1dhSSEdIqEqlpp0YQnwl7VZ0OEZb1obn0rUMgC9BZPR+0XkaaF5Tc++nVmersfHugsG/
Y55p404H0ipsBOAGN27m080hGO8IrcMu5hqId7AU+4hVOQLTLx3l5zido00PuwxrgdjY9tLbC3Bp
cp6Zjo5Pg4MGyc68G6IW8n1sl8dEKm/rSC6yrn9UFQdN48XjmvQuugWteFGlByKrAqC9sGzWYUa3
ejm+7NEqVjEW/13f4ZeNWm84skXsM0ui2lsW69jn5GPgydRdn236ObvSCt1jBHu2RvpoRtjc1oEz
n13ImoUwH1yLHaA0mjvXH971a1j3BEHSZIDH8JOluIgUCroRJYucljX69+GNzTdrEozU/ltLS/4U
ZdgBENv9Fto7jmNzW7XRuIVicAssjSGVRpYmS4YEk0kcXw36SRXPJaSOYzeKcOH2XYcRDcfcWA+q
+emmfnoobY6h1KJlGgnD3wbx1dOQ0OtxyTYasXhpZtL3WULNRJr0GZzuEhcVEHNmiwfHTkBqVkBP
/HLgTud5K2325VqsnVK/dSne49BHwkKZEPTHInA5GrmZy5Aa3bXy/VAnP0Zu7DhRAGouLbu0M1Dg
YwpbOf70FVfmu5V06Cxc8dulm3iTdTpc5UP+1ImKFvPy7tolMPk4BAEYDX5F2WCwv4vmDkp3exBR
S5PdEvvUDt4zNuFT4Dd3WnUVKyMEv4sbaTXMKVOyOfjlO1myHYRyj0bwnPc4V/q4/I3CRL4Jm7S/
LozwWKCIynGjysbcpQ0zaasan6IE4SFtFHxsWbACCjNfSps+Y5yzDhz/tgwEr9jQdec8h2lOy5my
eryrats8VWrG735qIZLeS2uIrxoTp4lD8TK1HceLwSvX23V3LEeQvyWoYXi459Cla4lH+U3Ob3M/
yh+VvwY8Ilc+LDrcROz3YIRqRvAPXiqCa+Y6+RpPJrePRh9bwqtwEEzxnjKB72aT97J615FgRato
3sIT46ql+DatDGISPxdIOWM/XbQauTh5BLQkUB4RvDCiDMo9WhqeTcXwx0+RquJ1kMZXnSOpae2Y
WBspYbXYZrxKwlJuoA0ld9pkopKkch8zMrstS+DXeXqR6fiLgI55S5ON8QEpBSOPhI7gMfLuwkAM
e1GNZ8scy4OO7gxn/KJp0T+yAaebzreI+Jp4CaZl2pS7o3fbytehkfo02OUXN/5gbYvmYBQDATRl
oe9GhzCWugmpK3PRXfKCCX/G8GTTFnN2y1ZHLlqFVKNUzgmvSYM3ptzyoj8xOTV/1ISIsKp5HNFj
WODxAyVXYVLElyBHmlW1aYijYQUYYUNeNo+drm0zLnY6OjqCmVKpxZcD/Cx03EObCvcoNVoc1c7D
xS0rkrLkIE5tcU7CUJ6rYbrJdZEfZUmO4ORuIa0wN45A9ofuAq7p4kMfTUhHwMtP7U9/QKEcj+EP
gYCt5xIqtbwHTUfjvXaf+uJJgTryAUPdEBHAJks4UxR0V6Pv31G9/xTOzP++iHdsufhjl7v3KF+T
gDpc8Grbw5sXmSWXL/en1WRb/jn6ZTkdh6kuB/gX1zaedplDL8AbAoYBHYcvZ+QpV7dJ03b4SdlZ
ff7LOuvCZ/Sne7uBnRrIY8Opjo+bYIzJwlc7DWQGLFk8btg1q4GxcTXcVRaOYMNSD1HVnSkXXn+j
dnoBooyqgj3OrlAy2/4lF+2m6QtKfvsuTLznrKzwwtnzUy/MfWXpfexAbw9pYude+DW2GnYUfJ/I
ZzrDo1gizG86P/xo82r3Td78H5FF/x8yb9eP/+vpP34X9X9cHrdPfw++/UtW7v9HmFIhSKv9P2NK
H4dfX7/+Eqf7/T/8ASkV9j8sUC6maVnKc1Da/xej1LL+AWnUsuGPSmkBvf0XotTx/mE6AjbqP7Gk
Sv1DSmVbruavYU6u/0c5uPbC+/0X8VibpnCU7SqMS64rEQb/jUlqjRWqMZeatg3MHJ6QMd55YNrP
eeVecvOuC8P8Z1aCSeFm2NLgvrO8yFsv18nHIA3yh3k6zQoXhOUWYgeewjwTabS8/X1I4YiDuG8m
n20rfcj9OUCYpUhB6Y1ozd3KAvqCjCcqI59hGgmxuTgZA0QmoftyB6rPgw4x4HX5Nq5ojVBgwSjw
my+U9hBzFf2sTO1DZvaPf3pq/2Tn/pmT7Pw1k5qfi9KuojRf8oF5YA4P4M8QYidHozW21bhucovJ
CrUuPjwPQekQdNOtvfRv54l83ZEYBa4tOSe60TyUuqm2xgS1h4EhjlTnfqoRW9JeUbtgtPH7FizR
oCQYLE6wKi6axU0IOAJOcIbejDJwZaOZWFtQwBf9VsssnOKhnfLpbOPLv8kbS56lauXzHDIO/v40
VuDXff1qLgL2VuiLWD6gAaKVhX8Qr4bB9SmJgSB5VfWkYN2eCN8iu6wV81Nd+TUzQLH5/mwJEX6C
Xb4RWBzuPT8yn/qmqIl0qq2TXj4NJ1+uwxmvChI+hgez4KASGBfCWc6X70+bVywd7f7fPxL7vz8S
nojUsH0dJekv/g1dHY4x2TAM1ddcg0Q5f/WYsl/HnsgPpsOgwovYeFVgbm8yAISXsHbiV84VQ1Th
Sxo+G9Y0nWwZgOym0JtOuNLJeW8ljuszKSUC/3FFS3f5Vb98kAWtboCaNPcCZicFLjUsJ8TfBsJH
1FS27Wsw31qGLl8SFvAVn/qHOQnnJQjpUQQS76S8TuRjPnYifQ/H5nPOeL9LR483XtC2zwnSpEv3
z72Z7fJ/H2wt5d8XNP0BW9hMh9kkwK2yk/z5xUXrEGM+43Jfu8sJ1DviuRVTf2idUKxMZNzPjpfC
B0F8xReK5Bptz5rfhCjp1j6OYVj0QymfO0/bXFA0hbuKB/uaKElsQSbgYnGxoLp2/Q7LgosdOaSo
YgZO33qc+xfVpcHeN+2BkLqvwe6ti9lk5DNORDvOWTte3IhS/t+/G9/P/i/bmONYjpbaUXzP2jH/
tlybJhl72zKIHqmdacd9ATsmdJcz7mB5aWtYpTBiNK4xVO9tHOqDGnz647TsXgJdVtsI7sY2ctzs
bsbAfShI9mZi3SfBXpX6NknwMM6teBaw0IibNA4MnepVP0HGU8InlNjJG2TNKKWsxEMZizzzCA7X
OKI1ZaqX0Sf/99+w+G+LwdFCLju2UsozHcf862PGEUA7J29amkpDso6JnTlrmXbbyY1pzsV+dRgC
ELTh5H40tDaS3nWfK0syLE6ih3Sg/GKltmfyOttzQ/7GuYaIRf93+fz7A0aJaE871n2tPOtXHk7W
QxQ1FIV2VSLKhYP+77+j76/4r49Q2xyMtnCkFq71/WL/Cfuekx882squ12aUMhlvvVsMiwuwqNS7
CXQlhtaQNg+Jcivbzpbps772PU6Q2fZP//pQ9u4HwyLjVLnIf0u7gkW2xEo1EX2HIFQnK57CC+ux
f8AwvxZDENzVswX90uu59DX2dCnaaL6oOrqtNWAy1HEPdjhB6/Fn/iGfVpnTg3HmWLjkXCEuHpno
3+ugaAfJdYBOixNjhtaGz4C0VfsB0KWcAv+SKWblePPyQ27UxQuRTWTs5v26KyrrgqAiWuJ8cJCN
lfFaMimeDdl8SW98tfzx/7KbCuevNHJOOMfVtimk1JbnUUj8baMw8FBr0LTZujI6nBGpzjaA7lvS
UvsBNGXkDgczL9BJ4QWqdC9f06XhU2UC9ie92qfO5uLC6KHYJaJNz4VfMxEaR3M8BFn3Os29ebZs
5ual19iHltQRilczfHQN8WSr4bl0E31yImrjemQ2OdC9s4Ezx70n77QXDjdD7Qx7K0oCSGt4iBML
UrFdl9NeLJuYlyxNj3JxweHbvOmtUT0isx4OjTkG9PZvzFwQd1q5dbwaE1CsHlvZPbaZDaEU3iFS
qT6YXkOvdnKru4FUdsdM2xOgX/WYD0gPmuIrRk97CDxbHF0jlodRpT/7KSUwhvbNxVJOBvew3wNV
NVZ4ZrzFOONd+3n2rrzEdbmd7Lz7KGh5r4sOwF8/BJ8GorvHamAq35kTioikZP80wemB7aGTBETr
TTZAxCJwmINf0I6ISw8tbNVtmsiZt+2MYr+1SBT83sozKapd4Fl06FvLX5WeTUAro/TfcLIew2wg
wWpEN49F2g93ca2eUVi3h8Ebbfhq7lfThtjojDq79eiCc+F588vGR+weDCv0MNNRthl/RblI1RHQ
1ufSpx2VPTZdWb4KhB63IsiQbXf9dKU7jNtrVs574gPvwIqKPnLxMmTh0Owk7eYNiD/njkLDcaFn
CAbhPoI5rzmmyXyfdr53U/QuUcqRVz+glnwrRjf7iOcyJ2e3x2eROPYT97NTtfz3HDcG/pxp2I60
2LtdWH/PFBBwcwB0RxJ1yhfbRiN7Y6oa92Tg075xx+kNZQAQfBIjG6fbg8BpHgDQrSU31Aibz21W
OR7O1uVYK6wOiW/ZnHzMUB9zRMrLMmV/IELUbGcoVOgaXlUYImDg33ZKJ/WBE0RgjBZvRTxIcaTm
suvtkPR3ourtZ1Aa4HL8LH6KwoYARW/eqkSWh8hzg9vKAzAnlD/8oAYi1WnJ1oy76Ijgo9/NCek4
QKTE8/enYr7zg4QycVkK+X/9gS6X3VWZpKlo3BRBk7a7clm5XS4ONV4Xd5ryD1tx405mIt2d3mbJ
pnWYnJI8TI9t7D7GdVIdHCF7ClrzinpjuB2oSGFGBFH6ltopM5RIxtfWNnYFaZ2bIvLZtkxSpBsK
CoRCyanUdFuHxZiWD4m9q3J3uFhot2g6zBZz0rw5epMAoGwIc930S2zraMY/C6cNLgbyhYuzZXW2
odb776U2ovdauSZulu8dZAzLFa6d8c4N6b2SCHHtljU3W0O9qtkxt0VGfsn3nwgxIYwrl0bcL4PA
6ImCG4gf384thYh/+/2rLkLY4ERMkEVtHf79oaYstRzEfz7WmNpJJUmHcyxhaZwzfz2oOx/cihFi
LNTfP21EFwyjB+BGQP3SdRXPECxmp7poGgX981xX0x2Y0pyIWjYxf1Q+XKj2DWvFcvNIfnsSJ9BU
bSDyo0xJ8vyuTBd7+Yh8Glu9XCfLKQVlyz+Bv5InBhUzzp9bI8JyiDO9Zw1zbfK9+t4azOwiS/s4
UdvtCwgoN1VrqFNp5884S9toG6BNalXdXufh9Y8vJakCnjN2ZywU+jGtcGMOfaJWNcLL7Tyy//oq
padONunbPKQY3URPDmd/V3ntF0o9G7x/Uj4gIwGAwtrVcXJrAUl+sn04exAKk3MP6dVA1b8WVNHP
QqIxqSxx2zi4pIN6mN5ImLhpfM/Z9bBLmeWSYJgP/HlHduFjFs9nGP7oFjxGJ3jb0/0f+2CL/pnX
zigObYSxbp7mipPP8zZlVbQPGZJQwNlEjNtwkuooix6gemHWcrOOIVp3daIe6NLy80aLr5dJPYaA
Jv2aOKsuf2yTGh5imQEaiInM/GCeHN94dYmfoCygrtYVZvKuD+8DLHmk8pUOE21UuAWzPuJphT7K
OH4RwKWvruH/XNppr0WXG7Q53ftyKl374LrFfdVUDM6XRR1n+WsyFdl6KHmGMRs3Y28hbmtpO/vc
qesDSikmH2a0r+BKP07u+DPkZnXXOPOXrCz3kHWQm3F490CTDE+u/3iLrEC+fa+zHgYoMCl123PZ
x189rL5fm3Z5d1qBHfuPbztP2CZNMUwKg0PyGoq22mdLXRQgY17h2zMtNB1Jf/pjLQ+6YTcmWMlq
wfvc1PX0kdaxfcgHVFaIqyeM6LG36Oe8KxOGHvSfBQy+p5/gpEx3k0THKHPDH4VKR5DeMbZS1IaQ
9wMmYFQB9RzM+6hm/LwkEN+q5UNdQegev/exqWT8mwoKimWhfH9ATqe3f/xuUeGQyGPceDWlyTae
liBWEQOGibpwH5j9qxGjk86LNn/Ls3i6MXpEwHFfV/tqZsemzKQgzFpzJ5LpaiGv3qCZCt8dWW/R
4GQ/MyrAGhxJT7Xx8McHMcGmwPjVRd2yL8lqNZdjeCsE02KznHEqF/bvQMnblhHtCzbvG8CkCdPC
gnl3d6udwT19v8QjJe+5PRjwNpFgduIhVEI/JyHDRrpO65DAxYOJCfGuaUcm3PYvk/yhH1X11cza
QfAL2iJoP1PlNh9BSB4ePNJ0A/4mDymT0QRoQ0A0d/rmE18IDmw72kdTlmHU9+UtgSFUDkGxZEQF
Ht0ZCDZ0CZCzTPal5LneEgPsrYu24UUZGRczsqjeXa9edv/vJzMEzUEo1ludkXcN6wEfamFNWyq9
Fw9xw15N5VOay+GSaafYGLI7FNk+8UoKe4+J5ZrAxIXJAq52rFq9r5ZrbD1Fz/FUf/UZ0oIb25/B
Nqdwbpqxa65Z2AJOiXIGx6Nca2OUD5RlIzmqMH9z10NxUiGZwCJfvYMZup91/tBhJCIed3rpScDu
VRR9Gkb3k+OMxg7wPfrhwyeN6Hpd6OazNtllyvwDNptA++6hYAij+porxVy8bZfZseXyA7AbA29P
PpTTPZKKfjOV7b3l2uX7H0tMxc10p5YqJ0/TH3mF8yZu3r7PjrnR+H4YiZPbtxwlAz/2WAdM4vmC
SCY0ka0v+yiRhz0SB8wFg0+xsmyVVv8ym+N4GGPfvSc1hyjTIZS3VccbOCaNcxxY5ZuZZKvvQrIz
dXA2ChGCTgp4SIy7zDGq3icVYss0zMfZk9E+Lu2nuO+tDTua/RKQ0+olepeW7ODDsnF0/VMxFYTE
Zhr0H6gbi2FTNnnzqQn8ZHFSj9dGVsODdNWdRoD35hWt2oZcCncVQp+3KRBEhQP7zSBv4LmMDpJh
39ZSurr2aJ/m5bv1AxQyU6hpA3lzc42KPKP8teP/5Oq8lhtHumb7RIhAwRZuRYKelCjb3TeINmp4
FLx7+n8BmjnzxblhkJSmRxJhtslcCfMPfGkRZ8alsjvtXdPBBvRRjeCeWJEQoWk4O/V3z1PDLvUm
Z4cq168tEEKxxRlkLHO3nPjU/TTHYCVr+5k/a3dpjc+uoY+EJLZ3gvF32oYDym3L/FAREz30rWQf
wMEkeq9wnr/+nANhu7t2NIZn3FyPgrk+RddLg7X4Q0tJ40jJpj27ERktiAqprIgKr/YSW+RG5aY6
lo0d+DkXABmwDm3aTZobJgd0Nh8KLcahxd2ytnrth64uaK+NOzU7xRc2zvdgjoonb6rtUxXGrx6A
kFaCl+6Jn0B1XQNgUxbTvQXrsB3NuDh7tZO/m1rqz52tfx9ngsviqneCcw7KeW1VzJBZl+q+oRoi
byBu5sb3IgAzCfkyj5YX4EtK2s+6dn80AmeyHBPM3EhM0AD8+2xYIu09x/2k9B+vBmSzXS2y/hxF
8V9ws8UrGzPzObTFA8Ei2qvRmt1VRBpX+eUgQYcfgwfsnZMhYvEtfXPDBo1lkz7NTLP8EPrTCUEl
45oJjpvbR9XZ7lp633UMpiUVWWyaYz1Ca13K5AYiKXAyl54gL3xWcr+588uzCHMHQQftTdGx211r
SPX/CkkBqn2DADjCwrvcDcN3BaZtpBZWBFd9rM9moERjreyD7Etql3hG/meilUbZWfhfd7Tlolmh
ZIvveIdIWazEzFFpFd4ORSNmzgwdC/r5+k3arH2UCY1juVLgyL23bVJGC80j8LG6gTW1G1/zbMJJ
S6v2mwq+bIoT65bMnLxJzgLQCRDSefE78qb2VVcgoaPW8w7T0iECU/iUFsutVpMXCy/3N8tBBVc5
H8oILTywTgZvC2sNydhAbARMQAlcKuhOekiabhvZzQt701qb622po600BWajIZHivD6o+F7DJIbh
FYkL2kzT/7raNUWxyFG99OK4JJCmU4lOchyfZYqzzeWXyV2t4DKlqxvjbeeUB9ozwHaAWkiOt3Hp
dT/V4l3B+vicTwIPSyWhDRqx9i6TItk6QW89OYlI93BhydkwE/fWVyk4IFhgJ6uq62fhBE9e6DeT
nr3hX4puAeNsK81JSrZleIwqM39tiSk+lH3+K9CJXa+sJDoNc+XilgN5lYjLNPN2W1v12dEliSW2
U7yXzePaDaVaSh/r2DvUb/l9znBerkUjq70CZRxDjtbqv8s4XTK/FgYTOQX7MqNR4U6BZ93G+Fvn
lnZK+/SxobS8Vt48HvthOhPBpK7rQylvZg9gvx0WF0rucPJU80bQINW2XR3WGg8SeUuahXbmr5xz
9etyPgl4jKxjymPtxem2XfuzyQ7hl5TTdEts51c9DvyEppxuavZYNusNUwgGZlel8A1mwYgcpOvl
Tp+m3/NgMYatE+VnCW3xV9WXuyk911D1fjsMywNal3WgUZXBpRbDlaL3zQmoA9l12+9V+TZwGL9J
bLvPnWcfu2ja1XUa3kInbO7BQLjRHF4qIAJ7RKX2C412eO56Aog1pVkvlhHheV1PdbSZ3XOQOcVr
DdkaUOerxQr5lYyWJ73VTlLV2hOGNrWjUDHOlubgPyF4CIpMPRxozEhSF1q3DWrbfYx1BAZUVnRX
GRbEpoqYOEnXcZiIt9Z1qi3QrtzzSOVAdz735/WVNXrjJQ3VKS7Ljokrmpd9XbPbTfjXr6Ujvq0D
sbDkB0facanUGD2Gses8mAMB6l/DJxiTC0ROnb4GUl71DvgxeUmbpbfwnOa5GRyMZw1MRScC3bMe
XVFzAE57mYwmuOlmNL+UIY09ZNXhiCF2fhnajLIYiTPaF15mKjAfurmNdoJZQLFLshyR/sVxvodl
o+2GiI14QmWHFG55imyepyP6SF7n6tA541GrPPMDpH9xjFDSjiNK0fVjtqit9l6GDFEZzjLBAY5U
ZpFGPkxeIONEGbEBEknNj/4fMCa4wBZ58BHe7BIU54mdm0prORkom+rOLnzax/BkOCEKFeRqkLqY
epGa8O7YbQ8jt7U/BjHqZ2/IYG7hBEEP7JICRYeSqhlZhoaOuElGSOgjn2EUeM8SnwDOx1TdEGeQ
FDyyloObOz1HM4vJmSP0YPX2+Ky7Y3hPwYmMdC/5Ji0hCVlElKZVREZ5A0px8hAMty5+HHsw4z8d
GKcCPGsI0K67VJWVP1VV/0N6aXZuY4ioyIzsFwqkTTMg+/j6OxCskW8ynG5FQTnk0M1/qBG6FVi0
Yzl4L7pGDgsmP+j/jX3NuHDuR8CUD1VmqBsQ008LEO7TVxFgVtb4lObe1Wucnw2alR+GUlwZGqYU
wrLSrVl28sUD+xIPhfhOdJCHo8oYD9wicYvnuXmV6F8AP3PAqrSiv4q0X6EXPSJuLV+Zb+fnIBwJ
v2Yo7Gcon5BrOnyYXkx7xzj6hUKz3Mapm786ZGCfKuI3GZjV4U7iR/OZhCU4uUEF1bKq+CovK8/d
CgebY6vp1AB2LF0u/FBFh4yRgDtyaaxnU51mRCUInUmHwV5u+LbJ8dVS0rj45/6SffXMv6g/pgny
H/jH1FYB45gQ3SNcacwlczAsHEm8a1ZHnj13m203jRYtm/LztQldv2V5mWat9WAUMQy+ZQPhIEo7
m1Soxygk5rfR+mPsEtsw1Jr6iWOhl+0M7zt/Zbn4M2TCJ8sswDHIM4r04t1Ni/SYT/z6M4aFzdjZ
5hX/jXXFtG9e48IVe1GUPysAA2c7sO3z+qyDdemHs45Ab5jq+/oHbjPkcEkP7tseRLMJCk+/rA/K
lYeAzMaTV0Un4nYyhd4LRrRt7QlULph/MU2Ep5QfJlBaoI11loWGUP80FIWF8hMkJ1Su6UrIA9lR
wkX7a5pIGxtM3sbEQbbJIKfsRPuks556AtY9bgwCJI5wltioBd148+JZPedN8za6VfJ9LV6m2R2/
VU28xTUXvadMeS95M4GXA474jR7MdzC1RAZJv2mBWbAoMspqcBSwZ6r8OoLB38mijq5uG/3zkAob
CKMKH+O0/6EldvDJLfehaYL56WszEIwhkINh8Ic+1H+PGeZhV5r1O4shdqf2cpJ5xG/k4azOTLgW
LPHyFLTuM6AtE7OuGQXJL9dtDx3FJrv8EU2oB3VoRv15Hpuk2xXz1IKHxi37NVEmkjhFB3BXciqZ
do33xGDkREl3TwaFD5+A2w2fjSc3LhO8s7c8TF9lYAro3i3CjTaH2ZNhJNm5sevBh24iTzMfHDER
ODmDBqvQevmwoXCmpFYP9Dko+jXTvRK69RHM9vjUzdgAZDNfI3z3T2AG/3y1JKEw3731aJE5FZnR
9Q/OwHy+nRjBwUp9NQxuEEqId7cY5t165XCNn57C1AUbqDisb6dB7SyRnQNxB5PtgVUKbvGYdJ/o
Nc+RcIfv2eCQZu+o8Whlo7upAFzo3OluptVZ52ai00dRPx/zUAi4KnH1nNXc/cDLhH+E9hxLuRNd
VP3PAGeMyKHIK5GiInbdazx3HC0NpI71pZjUJemQM3q2Rs3dYx7YOtrUbA3B+Rdn9XmwObCWpY4C
NvQ1VRwIYCTBK8kOqrJJ+KGPmThgxoFZNnQssABEQuxAoQYwax/wHaSsTadkm+Ij38RL8SpD93UC
Zb/VEg3B9TJlZOWTXZOufWH7TGqhGykWOoyu18VRDq2SEKhli2YimsPWVsEDJp3wYZ0/NJJxUE2z
OzT3sO4joAlh//WsTSWIG1Z3lzw9UPdbbyC+zGfMmXtjLMb3FjnjrQ0cGLwMgZkBisO6uFwfnNmz
WV+BvtViwuqLRXK3jgdMFHEoTQR8ROzMIYbIOr/2Bs0lnr3yo8yrt2T5WBM+j3jA67Tec8tWoCRZ
7ppTdSnbOn3B1fCdCooSday756gSm7A0xKuyYOb9z7NxxCqj1yQVNbp5FXoRIlnJzfBMTDGeKd7D
XxTjFCeNvBue8DQx4MQzqhqVPRokw9Syu3cmxpevMaY9uWdW9uqGmPxBTUlV+MXCJs1AYGxnMygP
Lm6uh7X5AHsoLoVG3I3XwCVa7ktVAeN1rhExRnri7qA/aMi2rfZYh+y06sKq7yj7FayPZY0lB21n
T7m1MSnWjlWI3BK9gXYn4AJaXgTgGwtEcGexnly/pjOlAZp0afoEpfW2qermcX3Q3Sk4ZBPgZa1e
Znte8bRqOCzsgk4kgsd8gMSZxMY9JUP5cZ3tLK+mLp0REy4DcWm9OA6UsCRi1hCVh4F3/fVijqIp
37L+ua9vuabwTnaadoQfMNfGC/QcTHV2cttrktt5zRXNKbiyI8EapyA+5rZ21m1z3yIJfVpHralH
VGxopR6Zyp794k0sJwD3nYlxU7eqDv7dpK21xwKWY55Qi4vRjPGD2bX6LoROYKfNiYrX+bTS17GJ
uJLySTySR2ujTRdMm5bNRWM40Y4UHzSuXfIptLC/Oc6gHQvwFNsSV+N3nFzfS0kuBhOXb01YBJfC
65zNILz6Z2uJC9pW4jozszpmrJN3ivTLyMn3c1yXxyrz0g+Kvq1hpDmmq0Q/uHlJWFbgjbvaqA/r
oJbQBnUl4urRoJ/0+6EtjtKBzRuYCfkAeePsvv7+cYPGeJbMjoGWe9k/d8+vK2LhadN+yoL0UqNZ
uoStHDf0noxWlo/Ajchd6ibRbKtZl/LB0i5fN6tEAyfCDkCuacsQWpsXOTAf5ZzPERszVJgk0jiy
JKOLijV7sTbZ7za5Cge7E5FvQOt5EbNkjhR7t2yZ8MtYOxPe1D6TXUg5jQWwBoRjN9RGKriXy37N
GcOfcTvKvb2MCxlTR48MdB4cMPLmVGTbkJlLb+OO8hLK8MmwxkdwOqSDLLuLRpY7I1fzyxzarBbX
LvLr0DfkVBzWA5fKnThVIjoKQrZBLiXNPZ8yc2dH4YhnVT+y/5y+6WHTHKQsJj8aubOiuMJ30zXx
kdkbijoPNbpmxUCHVJdd6ff0vZY49mWGqJLalUChjlKDmN8e3TUmlkymDr9DS4mtwZoxCEdGqNt+
anZBHs/o+Rnk6iZi+uawzsfjbbEPzdkMWxGX4lRV+1UlWQ3JJzpbl+ix2tnNdeQdBwQ7m57Z8MVG
5Y0ljJskl5zvbFFdHHLtQl/7VyGQj/WuKKV3ScjzDgaDa1jBIVmLajinmgzuSOp21pxftMIKP5cn
Y9OKjzBULwHxD9f1wS37f56NAN1PcZLEp1o1zX2SKR7UpsAzr2Mu5RM1jk7XH/PasY+56A/r0ZdX
yedAqNdufeWVADLWHpn1/7gzNFNQ3J/WQz8KYNIF2iCOTNPsnQ3OG/BIDee6xwOiim/2FCJUaYeX
ACEHy2vF1q/QfCQBl68PfYoi40s4EZgNiKnQKXcocloMN6MLjA7p+/o5kRTfQeEsA+L/BOnlRDzs
/3tmJQ0jytQcTlX5vnbv60OcI1pi4f6YC5LiUxmVftQkMHLIgHsxB87MNujfbDVj68e48JzM7d+C
UvAVRB/AaZdKudXHr2ua1+4nz4PJ0MXaqVrGsdlQXRkmAVnULJDyGPDx2MxwKjX5YZesXBx4GkcN
x/Dma+WgS+MtJrV7H8K439q1/q4KcuvWgcuUGckj+WpQRiNyVoukoTldRBZzn3MFFPpOVcb0g4uZ
WzvR99AA/5HZ1t/EkADTRyxjLhSmly4Jd2oR1PbsnjfG4vwC+nQaDOwGiZnj+hRTn+9D5CIMdkd1
q2fb3CUBAKxONMhTKjaRZYQ4Ic7a5uriwqVyWJjwFmwneCiI3Dtjv1Ynq6IlgowKxxjhiYcKdCtQ
gl5L745FWDxX+uBsVOO+FFKDCbwclNpyjMpstoC0DWI3gs45OWll+s0QhC9g3N7s5Qxkvl09qlGc
BlzxzjwN8OMQBuSiKZ5IhyMqOTCCw2TXCica4cBWQapWqeE6rWRDNPMwi7M9powVK6/59LBcs1SF
nVDn/fhcEJJLQk0xndHW0w+uwwI1tJ8YcrMz2fblcX02i2p51saHMTK/WTlIC62P3QY3AJkAEL0V
9owj1uN6m3iGfmprImfJ1sXe0APb6pCVITP7ribrs+05Nwznj0PKc6Zp8tQbJrf4ddP5NRZrSD8u
gny8kM1n+CPJFvfMoLj1qvLR2KNRZKfZl1N0DnKCglI9dA80oAVDdNltS1kle28k4SUXSX3Nzbrd
D539CRSTRO5KNUyO54hGcRkIZ4GlHlYFVoEjY+MOhblfF7jMmQgiXi7wQ7TIkpZNpDUDGtOGBQDU
wa1ZRp5gbpuL5Yx4gakY1lm0nhrTVUt0lqyDd3PsmSp1lb2sE4XWWUw7NP0ESDYmtjV22l4iK9zi
Y3bTXIAIhDtO3/pxiqghe0ArnTzXuhXfrJRh4XL5ByQAXIIl6sO6x1HDn0F2+atYljq88Po4fzWW
LQwv4Dnmh6GlSVungCOXiR1p8hyJCrjiwJZivckM5jye15dlwTC462fImUunm/Jr68k+LAb7j2yD
S0p/e7Flrs5VSKDh0M5v84zaGvt+RkCOGX43TAPhkDljYJSxuSMv0zi7jVbs4plqtM3w+dZRH171
ikHk12ld9Y2EnRGXwYbl/HAExuPHq0CI1Upz+hKFrPVRVs/fkuBvuUw7nDlLn+vZGo/gs3GxdiXr
hJiwJD0oNaDzPbj2MN9ZIaY9e+CQIv7F9bHjEj3dh/YBuinOHdc0n0i3tp6seigew7YJLwakf7rk
Jruuz7AO/vvMI5ozyqJ+BwFqZJFDsIJFelPX6fM2cEfXb6Dg760UTFbCMBm2ifieuyI8BUuzmEPt
KVwCOL76x2mG+LmQamZvLL8PIHVrI7BgfElymduaqdYqvVF9ecXzCY1aC/9GKU26Gu95PY1I7xaM
yzyJF2Qc4y4dUamAEPs6RhB7oJefoW9ObvK4TksNG/SiWsZvlTueIgQBUHzM6UfREJrrAGXJHOg+
fR8cIgxvJ1F50wbnFYoTuO50J8YLSUnhRB7Nemhg6Pr7T53ey+jOMPwXjXNJG8968MHU63vp5eae
/85P8zm/N8VsvaDMeFgP1D6hDlA5K+XUfMdWBvrE1EGMl+SNpXGVX8ppsYZaWvI8dtR+AmWPv74s
pQPdR/fqK515t52IpDta1jjuU1F27IfAwbDobph4zNJfz3LvvDabTltRUmZF8WyXEbztuXBOFCLj
tdBo2LoUslKsOTATOu+5shMIgmR+PMXsVhG/FmBsF4Dg10um1oiLkzdiZllktPVbZmjDpljKrDGe
tL1YjqhhObaiGDIQGZ65P7VMm4hIRt1lm/bLGI3H0piGE2mFV9xh3I5cTWwGxWEzuPIbwmpKnWKc
nuK4Q2U/pfXeyabiqYibcK8Rc/7vmJtPer3DUR1Dk6HX8nFTaSDC9JhI85psUcIs/JA/2UOulew3
cbM/iKxVXHS4nMiorbZKVpKUC+BJYdRXP8KBGA81TeXXs/W9r68O1JmqhLmUdEZw71rWB2EqxFHC
U7g3dhXcMXpuRwgDCxZDdR+DDTgF6726FR3kQ9Y/4pElXbgrOiGgIbfu1nG18vvXBhfmyUO73Ivz
ktxRNCcjMOFOu48GDL0m7F9j1mGv2pxdJvKZ1qIgM/50tpdtzfUOMiRJ/YA4BUKE3b5E+lS9cvHu
HjIUjy2++lxslWN5h9R6W9VvX9PemtBVdLom06+2Jj6rXtDoTvI3HeOneOy8R8QJxQlwCn+f3IvE
gxPL8hqmL2vd4DTkY+JVlaMdE6jMOpow52yrZc4hFhmZ5ah/YGgn9asFUHQfaonnFwi9nsuOombS
ehfdNkOQavglTGzccedxjVImvCmAv5XRtzvheB/tMOGNd4D0xAYfqIWqVOfA4ULdowQJ8KijBGGd
PLJfQduCl3Eh6t9LVldbDZgAUaqHCTu8z2WGfXYO8Wz2mIfHJB+iD37xZpE+oDXF4VoASTHJjSnM
ZoZTR4AWSndyEMxtOzSA+drwoUHSe7XZYjHSD4h7wJvtRYw1KvGsLfl4/D5RAWVAwaxcbv7RLoRM
vMUuqTFojiYMILkkwaA92mVVsA4uGfGMzgHYYg/V6KFsoA2njdIeEMT/NrIccirx42UrA4B1NV5Z
2BKIpmbG6ySoLcL0MPTMnaoruEDW1Uw6frem+ysy8JF0vva7tFf5zbSLNLrPbDmSxolBbEjn0hKy
gqI+BiDgCj/o4outWWRkIdLasapnCDz3j/BMvnPP3NZlMZzNCG4OeIbYH2L7p5zLn1bEICoEZkxg
xJ+gn29zEev+iGiSC9cZu9tDqifh3rL5i9S6e5xMLfATp+2uevhJBP0u6ke6VOxdkHQ+6HHznZur
we8qNHCd1S9CbOYgMZp5FOZ4UCAiWV457nILtaFl6p/mXL8voRLZJJ3TaMM0iPL8iem/vV0ftJb1
EaDs7GDM3nEGenwZ9fTRHPXZD8L5F/vC+Eaa92M97Zqexm3O4b64Rt4/FF1/YSg9nDoLQnANomFn
mUCS4vqnaMdbBbn8wZ6azz5g9oNl6C9wFJMaoIdFaTHJ0+HM+306PI+z5aeTR8c8wPxrEyq12eZ6
EPf2j1ERDpqmjq8nrJO05mMMQ/Rjyvhp1txUQuCtiBpz325UtW20D4jCh75o4HRZJa2gAH/U6tNB
NxX+jqR5nRxkl7pCBB/Ind2SeTqm+mZScc6oYOhvZfR9KBCnjdBQn9UIZRsFChs5bK4ZyWV1hR21
aju5hWdk0RDLP2E+u7dR+OhJmv3QhNZ5l5baazTykWaAdIXe//aGXTDlyM/dYu+5TMuCjNSnaUhf
PRQN+6PLSP1Yt80LAgb3ntCJDcm2Kwsil200mlyvSiJh2fx1SWxv1IJUHlIdn7RFaCmxiFWdPoG8
e+cImQ4x4qaNYSLiLkIZPHaexnd25G3h3Jv3aS9aeG+aSd5Q0vmV7r6ENP70yDGZdKP2M2COyoWa
eAG9mJttnTcDS9oGmFZLWGXpQuZrkol1pWHAp3C47gwdGNG+5Fh0h31hOvS7IPQjuL9J6qolwhwm
lP6TQeDvwVJ7ZowZc8P6NQSsuh8rHGAivQ9jmwDljQABQzAia6fy9k0RPU+Frm9VWpvbUvM2sV01
RxWOPwy3lLuqzv7mg0ao2zCe+pyEVngg5NYj199wPvwVSwJZ63ZQYQyoTy2/kyipN1hE5H5RwhOy
J1PfukyfOeXjP7LjWMhsV2wzgRYWFOTiFHa3Rt+TchRRummj4TdhhWlQt7ZqiSPW4IxgGDYAhmTp
yYvcaxZwpxsstoo2Z8+21vm849wsr27/GzujcWY1zq9qQw5GcGwcjeKC2vLE9CO4GWD6Wlmnt7AK
9lmPVlE68lTkxUmrURonGb2aWRsPuWPMNxWxy+g8kDE9wp5VGOtHQ3ltrAb5mcfyo3YCcy9QDQhk
g4dG6Tf0gVBDLE4xxzSYfwNS3aDvMIgmy1HiYSU1TecJfla22CKNV+4FxHXaNgnIQWpuyphYEXZV
3D0PAqDwCVvfD9F24kCpCgB4ib4arO5z0jDGuxGIT2lwGUimjyzpEr+ME4Q8XYLXrNiR7sqgsSrO
ADIUy3VGL+O2i0R1m9xLnP+CqKyBqm7IB3AaEFSToW+qOXxiU2QtkWP47ZVxGflJ+Z+o36kST7JB
gNFWuJdk58WHEnwrFU417rqAKMsgPHRJ8NwZvdziNY4wWXxTXT3eGnCHMzksT1lZfGhZsiEUJ3pr
E/NTVcGfkHZmO0p5k5XnnRactSrr/FFFOlHpk9cepDZ+1+1Mbh3qgYcWIBsMVR+BWnvMh5RQaDyr
TTnZB72B323M3d6wwQ0TX4RgqpmOdhLGV3d5sOLmbdbjH6099d8zRqGdHhIzCC021bMLOrH8SIKz
d1Y1O1wAaGojUSITrmU6z4uexlw6E7tJafxj41vkhj9lFOdEImDFT4v2A1iwvMJyyba2RzBzeXRK
BJiF0Id79UbE8ODbIEUn1fwu6uBuxDTTWLE2XDKw8OZoCsJZ2j5uJeB7FSKZphZ+W7jDpXW8aya6
+qwECX9jkxdbcnaeQuT6BwHfY4MT7qWPJCQYo1X7WbJvTutCe6oZOfkmNTEY1hCuXQZUAQDgrsUq
FzbtdHNb/koMCst9mOIEtWDVqi60twB3hn0IS+Mya+TItSgZTzLtv7yoaQrQ2HWc0I9Nj9UWW3hM
Qvk5G7PI16y9shqd0F6K/AY0+aad0l+Fg03bLdzr3D7hFzKBetH76FxRt21dvREWgd41opiF+nSN
mxhRqhtJZP2BuupHMliqU03M+dDr2s4LOkZhQ3ZxTFkdehcCfEfKuqLC24D647CxXC5FrH6WO8IN
MOiJ2hkrQoyY0wnl0Zw69GYZYaOCucOuLg1uViYyAh0N8lNvpYS6Yj7e2I6ybzKhUhdCRn4Pk9hn
axNvNb1x4a5yJZ+1GFN1i5QqmAU9tfGEk55iSNLEt36whbJt+aIChplz80LNOZTMwdMJWMLwVmem
vnMTL9mBWvvWdVl9ceKZ6AgzOM9ZmJ9Sbd/HOvDTAfVZaI/TvhjMqzmSZxWNrrMdXG8nzGVenWCR
IvJ0N/PjoeiEOWPOJEqTemZv07DD9WM+u0Dudoo5/0NnLuRJI/3tWfD8tCmFHlQihMZurxjNVb9o
OI6h0dlvkZLuEj9V7Yf8WdWwJ6MBHcmMewdduS336GdOUoAiZMvM4sbQbz0ZpA92LcCGDX0GcRUa
IGud3s+dVp4pWzZEJoMixLe16SjAIO3p9iYhPMMXVJio2j6gIEfbTBsbDGb1X5dWLyBUzEn8bBD2
e469o0D41Fs5trAcdW2in8pSxluaJSa4jdx7OimY/ZJOQUglmkjhHl2DrahJzE5Uvmh0s6faTY7l
hGwcWK4K3Qebg/DM0N24QK/NdqkT1Q9eBeZ8aYPYh/wZIkDEgEbFs1zU2WiStrMB4VTAR6E2nH66
wIEOMUOzaHD0w9B/yIocK30BmJCBFkMRc3EqMVLwsxTguh0/cgNPD2HVfg5B9oj2yNook4I1mpUf
2MP31nDikxcgmWG3HeIMN+p9w8DrgfYVtK015BsjB8uV1XTKpTO2fgfDg41RzQDPG091olEtiQxg
anGne8eGHmbyxD7r4DRZeiWuN3zoK1qmEeJoUKSSzzJ6nFtYxC5JQYT4IXwBfwgXEICATt4l/ol8
x2r7RzS2v7rl/gbDTSe59HNI4FBVLsyZZIFIpe0lDFwaXcQNWNeHYnovsyLZoGcs9shgOMPnjsKt
BOrWI8ciisghqFsnElBhvvHrOjq6HJ5kQhjZIeQjB0YkCayW9BJuhidPGC29XYtF1LMvOUmaC3kS
z2QMZ9GrVHK1bPutVXn7yDS/U/aGQBj92ETjuGm48SEBqcvT+iDMllCisjqmWc7ysEW1FHS0aq5A
dmNpQABRUKtd3ncvQIQ5q/P+g2UPPC3SyrbSluUp1krOqfWpmenlKVkuWf+9XJ/lKOwyEjf59v95
rdZ36byJdQiGz6+XjDfSUxtL/ZUhu/aaIvwEpxbco+UVZP1vnIvJbf1aktHeaLqyThKk3lvaMSxw
mtDbr18tOdRYA4Mgzcypf86CCjmV0e2chtVaWTVEhLUBp6AkYihUu67tScSW0U0gdbm2otorM52P
UqXtacauGNvyVpivGAT0jzGCXZ0rZb13DnVl2Lw6+CFvCtof0S1g5uy4vVuYeK994qL8xuEQxXH2
aOYsTPQ+rn0llX3Kc5pj4PyDrOOjZMJOfij5hGhh8EYxXP1WO2fU6vnOBG26tyUIKjGJjJsH8c9T
L57IKQwPIop+lF37u86aq+0mCCLisltEGu8V5cKlgvD2rNHN2SgnmqqrLqYsbrMWRPf1oZt0Yt6D
TyQ6k8+iksmdncf7Xl9CWQPBb26KEcxQLG8VHODbUCYBawq7p0+MPWAYnvZhaM4vL3gKrdB4Y28m
XhmraI5670jfueqJ3r8Uc0mz33kPDMTUnhaYINGIBAF8A6Ra6COxZQxOjzO58NtxYG1kjXlyKAzG
1zMKZU7L/PbRlsYAF1a7RcxY9mRmWVfRZd6usTxaPw1kH4QIA9nrBPHKmY9gvUgHcD0prusXmqDT
z+awMCT4tv8e3Hg0ruu3aSP7LtSXwIKX9/77lvXZ+l7Q47XKpk4AgP73X1m/oE8acQ0Goo+WOefp
//sH1peiFlyvLbH/+ueWH+x//tM2t0x/zFCV//ff/vfDr+8VmomHR8z1bv0XKJ3GAxm09y7U4XnV
MnROURnzNLRK57S+hg3QQlJfvhSYvGlFHcOMYEKIvby3fuP6hVGPgaW2XrJhd60ii/EtWwFmOS7U
6lDHtMFyQv4l5Sc/r1JLPBARo7b5XIz4FD0vf2mnsObnc7ZcbuRFN5YZLLHb1fXraW5ZBlLN1PUd
r62yfULaS28PPwLKOlao/z705VBc88ELDrbVXAmWtraDB8pMROWEKKAKa39sbQs9oJoDRpy2PKoA
e0HdiZvRnsoCYT0KsurXBI2u7ZEwcPsAOWJ3n6UU2U0l9e/MjO1tEKvkXk+egeyjqR4HwzF3+tiL
K5n2cl93RXIh0iM9VsrVT4N0kNIbXXlM29g7hwjcDhY21msiTLnrhgQ4HaODY7tMJsuWS+CI9NNb
hpVOIf6PvDPbjdxIt/WrNPqeRnCKIIHTGzg5T0pNKZVKN4RUUnGeZz79/pjl3bbLu9unr48NEDmq
MpNDRPz/Wt8ycc9B4KSicBgr7XuTOt1tNW8m0NprBUcMSwl3JZ3/25BD+ZYGN6TmOP/Clb1aBUgC
OKXYeKw2z9e7waA9SGcAB08JfmGgcDgPVlafrX/e6oNvoCqzvUXht0vK4BxC86aaU4vgLKv2JUmY
AQQmNnW0cbDK+nyL39u7zCWwyKCeM2Ci1gpfbYIeaQU4BHXHaXtOpgJhT6Fj7RqwIdWO9xjG+YE1
AUHg88Z2WXQTHNFvfnusrq3vfdAZh8hoXBQy0atjpdmxdG81O3YfYrt3H7Sg2MMC8tYhNjt8F+GI
5JzNpCmaFihutjIn81FPoXykoBVvrxtIQMWt3RJxoZrHENP8V4tgpKXto+/SmjK9MP89XB9H2zxt
qP3BE3OS5qs1JWspYu8pCTt5xGxowiLGJjvm7jdNzamWlMk7AtlyUpTaMUyfOIO3vkI6V4Ic2aY4
UwIHxV7okq3ujK73FBvQn7HM+Qs9LbHEeSrdaF5MK7W4FCr3TzBdi6VNDU833ejRQUc/BaLYmRGT
xaTv3HXgqWKRWWOUbRJpNHiGSedYBFr4NcG0shkBnB2vGy2jgcvK+MktSFhX5Affp4HZ7GTfmrvM
beSdAHi9hMJnxyXL/zHzvzVmsCOVJH9pqzHbaEh3Dq2XOPegxjGfDob/TaFEHmjqPqP5gWYntWAf
9Hn+iLgu+PE3YBo/iShMngaq/fRC+nhXdsq4NKp4uf4jput8CKt0jlEgkLgAMTwWNckyCNO4GZtG
sEnddJ8UQ7usFUhqPQz1jZV02X2tJfl9WDfpwqnyW8tKpg2UmfqhhNj2oHtiI/BC3l4folRYHEXb
f1zvaW1N2ETUCRb1kKA0OtsHSU3xEmP9XOsRQdrVbMnT2e9MRBJ/yWiWs/hR9mthfAWnADW4y+xb
JydCJfD1R68isEyjY5/Fvn0nXZOkIz9n6RZa+Vvatmd/YDFfiVausA6jODUyQXVQj+H2pgtZJunX
Akf/3PWftprhui9QFhdTHX2lk9dBDqgQhxpu+GDUstzFLJJ3odbku0pXzBVhWcw5bOG3vCbQYFQf
7RhrJxqj8CY0sUoC3d6FdnNsbdU+sqzHTM+Sb1N2zgMlmfIxFHl7yJ05nW6+W5RGSZgtaeIG8bB5
Yp7Jk/IeLQ/qsWsi8qF27z4SqM1KeGCqJnX93ZpAnVdIoXaRM77ROjXPmm1+NPhOVlohQMDw0xIy
QuhQTtREa7ru07yXzdYiW1mVL+3QfSShT1XS756wxNBGTu1+n+AtGvMKdwEixjuYIORKufQxp+6x
L6ccmCXrkyEiaQZ2cH53fUwRUXVHOs9TyRl4QC2S310fkqnyd+x2hvn5Fb+9YQCiI4fUO17ffn0c
LT4HtM/o1jZ0x+Db8tf9ItioihbL9f00SUm+y6FAd00vQHuyEaktDuO8+e3u9VaBKJK5/L962i08
zIXGsLm+uLq++Ppnru+4PnjdWKl6mwg3PKYoTEUSBqcQnIrHLgDT2UWevdaqWr+7btwxqfc1s3Sy
M2KtXstyrXVNckfwZragPmUdfDGMB0sx8GbI1O4Vp1hvDOYtWDM6NbGnf60quNS20AxOTyi1Vhw5
m9G03KWvASo23ZJJGnD0ZWmTIjkMJOMB2RLxgQb/3HBObq6bwdd/vXW9q9dDd4SbQzG8Do/o5n/d
EHGHDeV6f0hkcFSFXu7BI7w2OQxdMaQ5aVjYxGkYX++QdsUjFm6MNrTbU/9CVjxBgHVuPuDDMm89
BeIccu/DdeO0FT8As2Nyn108t+RlbcyIa2/jQYiXTl3dKXNMbpIRh/OYF83bVCQY0/z2qS21cg+m
EXvg/LgOUarO3uI5Xq9Cqr2P+9Z6UrkNAm9ynyMrA1aa0pypYkIa/NxDl2kiVAIJ+8WvxxOFEPnN
nUnQTmpqYHVMtRWgtXYYNdwH10Kwfn3J/IfasHdfKtDt64qLNM1PKsFj3FU3GhCe2TdRv4xJdmY2
4n8qf7zVqj588RViocA2oxtSG7WjEpa+7kwAX5Vjfrm+tOJPN73rv7o0nlfogoZzqxhuGT7GDSEg
BmudxmF9yjwgazwkC5ysa9DYwTIKVYy7W5V3EnnV3QCB8JhTNxldynbYenkiNShHNEggrq+4vtZv
+x34KcUc8rWMAYvividczC4qHGvzTfA2xXocaAFRO4DS4oK7yEyxDH2k2XmUkOtzfTDIZZetrjf5
/ZtTt73etvFKAV+NtSWF0JVkfbSKxq46127yUbHIfA9opbCYNz7stNg70FDw8ODQL4LQwsGXreNS
UF/P+rc2qAnW6Trcw51MnrsmPVJr1E65yn7dTPPd62Ms27a9TknHjyIXQnWrfv+6H28z7CcfJ9au
H9OOdb5DGS7ufKQ5DaLc68aXoX/i8u2fptG0d7lp012g1ZfH04s/hdF2aMzwpAkql/fXJ/re0VcW
6HUMbrwus4unjCv9Fr8OxaxKQtQbKjWeM1z3o+/kXPy9ItgW69zozFupnnqu5XdxrWt3xA1rd2lJ
soStDTe/PZ7mMwODH0mMU0PUQ3TAjVHfGyJI751HNCrTxrIFLTOjMm+mEv2jqXL9HV0NC5KqeVW2
pL/u9PYB4VV57/TA/a6vUEnBeRY6T+nYW9soGO6y0bJXPc7ap07qiKTr5j3qtBnAnfd3fpCTWyE5
1q9PQHrT6DkbSY7INMd+3unOVpjkeGRlWO10cLmLHqnmMyMUHaNUn81QZbtycZXfWxW22VKTG7cI
9QtuCfixZSDW+ewlHKwiPmjsWSxrPGuGuEaN+pW1/WPWFPlL1o32tk8QHKLXyV5wr+H2Ctz23MjK
uNWL1liQXxTeB6xjNpT06B4UooeNweHG8ps5dR1Xm4bW4JalSUCHUSehFO3pY4vGZxlEQ/VMJqu5
wIBos+hsxlM62mfTyLTvTgNHX0F594OU1O+yqU9x5SCiz0Pi7NuoBy6dEN+ochTCWqpREE6bm3CA
IE/OtbukQ20yj2Hs5Mg7xA42jZr9dp5Imae84TQXbegobgImegum8SYMTJe8BHeD3Cf0IXlWl564
UHRpdYrzklIJCQo1Fg3QPVGRXrQwT46ER/azdFG8GrF+UxNKedH7UPKb0ja7Pt5GwxHjY7ZsPNGD
C0q2Ti3NO4gYzQV5IGGFZZIdhOybi5qaYoO3o1lbrBwoEnbDioHKXWtMlIkYsqYvDhW7BQDSbub4
JUDXlhoZfF+MurBvcr8jHIaUmS2mknabufbWM3z1itV4opoq6jvXoNNILIfY6Was3dSkdXgoepaZ
iPJ3oRXHtPem57hrrO3UNMxcrbR9Zv5wur5giFDYtAibb+2kDm9obAV8PJG9xzS20MilJwqdPQOn
qjb6lDR7AoHyHboDZj9G+9XLKVbrPslEZHqGpj+RLaeP98QByHMpXBKh/uch3D8cBzK/vb7g+njk
2/0BEQ3rQt5z3agawrmDYmbZDPRrAnYrMistjk9I+m77MQnu23kDe8O+zfTX3x6JcunfZ+D3FVKb
8/VxqcLgWENDXyWh2W78qei+6ChaF6OS3QkBevelqufqUGNdaESru6TmFJkfbnBh702nKlbXN0Vu
2iMLKLL99U00TZ/Tdqrv+koWT2ZtEZWeOys0OCPOgxyL5TCvVgDF4As1PTjUUXENTEfNbU+ftmIy
WmFk3TCsDq9je1cO0n5Dds8hHFOuxTgzPqS2//36eB/YFRp+EdyHcRqeSmROq3p+Q1lpRBPo5gvW
L7JqwO3vNLcrnzmIDrZT2W+akvjqatM8xAGTGpaC9hOIJMJoSK25aQLXeupciEdGl5c3NvzfJyoL
3/Uq1X88WXQzXjJfV+QnvqjWMjY03cNtM99Fx3WReljfMK0LN7BEAKS5RDC7dbPzc+gnUrT4x8cd
+emEWLXVa6+gfRV6g7CVHNwFYtxvCYyP2X+uonQ9QNkJ0ug97c3XIG9pcTWUjA0spPNld9Xo47vl
NVD1zUnAYiP31RYmOmCy1NMgO1Lx9VmcEbHJwh87CTW9CrFWHKhlazU3Y90YO4N+GDxga1oJXMQe
x+iOaOZu33VU90npwkSlHQd7Cg7Xex2RuSthRgTQoV8/+zobwUCwNF1iZ2eC2qGbMudhxvAYMXMK
CPSrxNLJ0ih08DJp9pWRlvU0mvKz516KLHA5NaP85BABmY4gFwsU+o1HhEMcD4/wWNeqHd+ZCtvG
SIfJ8M7YPufYj4jMX7Nfu7YJGUdLN3ZevjoymsjqLoBkaOpUcYn8osf+vR9o0SYYqZLPbItXW3aY
RzCN6Y6XHbI4PXTSlytlRNoT5Ipj2CfGm9FiiZW9Ze5tz7+xWz+hGZQ+qBBdYm0FWyLdMmD9xkVl
wwPExqXVBE8yGm4sLT0iOziFY33RAm2ZJN77JMV3XJ34+MV09Cay1CPKjHVc3LjIvxLJT+/ocb2b
u9k2Qp5jZZAEUIT5XhOwaEbPIkq0QJrXIdBIBbu8yZFrORHBE21PZYKvC34j3ZU5bc4+orUk4KMu
agfQPzrM1Yj4FDsp6Re5hoIy185ARFwCqFlfGk4GuSH1yeeYPdsxspAa27fhjlAzsNEu0yg4Orbn
LIRGKQb0pLNyNJe8hiGm9s1MEPaQuRWEozBNgGSQMb4tRqRSh1zaKyyBkvZrURF5aa8CnYi8um2i
pQNmYBWP/Wfl9uMNi+VvqQdnqLG7bQ9Hp2D4W5IEJdah3V8iaIPkQEaXjAx1F22rxpChBPCFockz
9ChOt6W894UunnHjK4oGEV8GFmGyRfMwbSuDameyGn2MNyoyQaLF5oV0aXD0nJBLLyAXx3AEbT5z
ivYlCI5FQM6w9A76yKSHVGZ9bZff+qwlvtMMyU0ZM9Qt6VPjOeT+Sc4K0M7rysJeJ7MCDSWBOWbX
n1g0OUuREwkxmMPeTYBRUD8FyvAQZCYiKt8mAJil2ULvp/xg9NEDcfNLU3jjfpiTkYs5jAQs14qx
pu0C+glCnETQdycUrzAyEP+hhjkQR3NxDGKh7cCYthTAH2NgXVvfJJeNrExjqVz5nclWtshk95nO
Xxml+soM4mrFzIEo4wQegftSl9F3y9Z2giQ9XKcEwFd02opQ29DtlMjuSmedJI9K92ijieziiDLY
BSW2M8NK1oUq0FsU6cYpoy9mGb9T10Fq3EWUx9Zx6J/p/7Fa/QbrmSik4JTpMZkrgtSgZOpPXb9K
xjkYF9wt7pgMoyXIgtBNnxnrmkWtZLbUtH4vCm8PTXgRBNq2acJPMfUoRrr+SfSTtqDKSHC4O4iN
q4zq0HnDMWX1T8INuRIx8WFOUZP8FDdnOjerQQseXZ1wxa40b0i2pMvciK8M7FzBjLtx7ElNs5Bj
FBKlYEpIghGRNQX/+2xRNre6ZZYbB/QL+Bw8gbNPrJrQem9YqiyTtHkKQwJmh3hAeZAQ80WRjQv9
cWrJLTJ83Vgao/9Ni4v7+UuOSfgmvRtgl8R3jQt96ism20a2y9vxVTescYsP8VS0UcFFOyKcKssw
CBqAUy17DjLTTlGdonYjuquXc2Aqyr+avHv6Is3S04gIQTnjLYKWq9VBOP2Xqp8+vHZiTlsAm8aS
J3v3u6OTwpbrUDPAabeL2uIkVRzd8aS/cWFFCWhYARm5RGx3pX40kqRaJQ3MgRCD/42yzr2djoud
mfM5xsC9NDlxdRjC0R5mj805sQAJ5nTZDSep5srFt9KkGBRLqHAd1+A5rJnpwh4Q1M5EbYtBap3A
3PLr9M1RiImHxoI3lSXYRoL0rUBAdQnN5mw7xhcvH+9rVdxMSUsPqCQ6aSAqjVHDX6Lo56Sy4l1B
xMMm74Jnq+fKQm0/IpNUPUhRfgyae+oDgQAq+SJdY9c1tVhk5ETpaKkDD29CkcUAXzQPM7C3KMyv
JlBBgIPAwwhpRgZhIXQxJWFKpfzUpjIgYZT2EU7hZdx7x7JJhhWGs68aIgmjifdBPILcak8SG/TQ
8acKosgwruwpGp4S0n8m2sUN/V2rae9GqoJLUC5LqiurUBLTW/gaJjaYoAHG7cQ/DSq/CeLhXlpN
98A519GPEwCz0w9Il9GWA8hHXbJMw/ExQqiBuFaQWttJHgoyQkykeVATYV5AofCse8NmyuC8kdq5
qeeYEB0oQe16WBZrgYKt+kCFQT3URXc51gVBOe25T+1noovIGx8XnKQEBJiz7KHx3phuHx25RQzJ
jnmAoLUMqvHgGZMOqwLX79BBWUbv2c4ph20zLo0surSthdwoZ61iaeV7b9T4TmVwIeboSLjUInfj
PUFVQQFsx4/vyrktVPSfKtVuKo2wu+nBL61bGyOEHfa7NDS2mu3fVdXbZNQ3IMc+7SK9FV3wlqDi
TTpCm+oY6LH/iQjexa1Rcn5b3rNGiQwx856P1iPtrSDr5sdK59oLHMLfIs0P85UYAehoJnLkemSt
zX5AI9JhdBm1QAG9Q8nh+gidTeLBF5OJfj3pq3AzpR4/H2ESlH+QINlDhlGcSkcohgm3TLueqpjx
phXGomYUXFTYtgT5KHj6P8FWgGaRYiTVJCI0EzyJ0KqvXczU3tWK72QFrVRH9qhwRLV0xTYvS4QX
1JXWRUoFhJraHjzrqmBOtqsV3aSEq7zlaO812T+b1s1OMblDgORI/4u6VUYt+AjxjYl8l5JDD2np
VoqsWrlZ637xrPQ5qKv6e9yX5DHm7esPY2mrxjtaNQGeYkJchspbsgt3/Bbahs+W7icHsY2WQjUz
ZweZlabkeWPxxfHKMrODZuQ7Dv2j2a2S9SzKQwtFmmY56smfb2WGJg5XL0uqma+hbmyltMzvU9bs
iFca3phjLYI6p9kovDlGRjtq0SC/9gZ6ISqwI3sz+TRm35JZYuXMUo49rXfes9Cs4PlRMndoR9ha
fzMWhtjXNdwKMh/vrpueOFpDf/gVIVHY7W1DxNShGIn1rQZV73QUK8++A7AJfvJb3nUQKZ/c2k9W
wWir9+F75EfpN09zaSOD5XstLO9l1B1zFZkSK9lM0+r89OGH+dMISUhIY7jSROrmfCt4aVc3wQ/7
MOyG7ORq2XM09eNrZNs3PwC+VTdWJ1vPuq01UCy25DTcgJfMN3VFpttAQeGOyDEQ6DPrMxXDGoXL
+OJwjV4kOBLAkPaRu8pA/G1lpcBW11SPdb2VH3OIbOh2z06pmMyAhPptU3X3kwk6RiaKyFEJN64b
vwZ0m+bePka6YhDsyjHu6WuNWCQcpJyalh1bzaB3eKVBFA1Yn5GSdePZm7Ctx68Zk08n0ac3vwHe
2tGZXBXt5N83tLEx0bTaDaC3N3dezA5RYX7B9sTgAaAMW2h4mxZVfGIhZWzqwv12NdZa6ceAd1Gr
We8BHh1PtITlZWgnySUcIn/e1/YFQVK9UVlHSKyOsD5SocXHVdW9baC8skW6Gh0SS5fg5eSdSZLk
Crh4vWFeB1enztVN1QwXUkvSp8qeXno/G++GcsIlUrf70BzrZ5wQUDIdCrN9OB2EVxVH0+41wjj1
28aXQC1nCEIi3Bs7ozbQOOBXm4TOB6q0fRtlDzFf5nR9UYWedIEvapXPzBkrdYxDIbqNUMW5mmlC
TCcEwnhZbwnhRYI6x0/bSt0ROSbuWwtINenQyA6vWSFDiY6os1y6EYAGJpQxmwH6w05U8YhbBM+g
mVcM3QLBHiD71zrD2PvDNgd6aOF05HddP0cXDvaWsgNUvb7qb8AWP9ciFwdy38g3cTBeXzmzXm+8
YrFt74h9rKDDgp2QN6A4xQn8Jt2nqOWftVllhqP1AKfZxsBQiWXvNcE78XNbRWPT9h6uXLE6CM1H
jH1M5jnxKSzRCaAeZxr1yo+6EMcvn5DFTMZFJZgPve85qb3UNyF+5tr04YuHMbKes7bp32nnP2ud
9YI3r3oAtyCXUAsS2q0WfNAsLgZIR47YNWXR3xuUr6K6I/sxT5FaXY+B2LeQV2pIbrJkaIh1BjAy
uyZd7zMzi4TYr9lC2X1Sv0AHwNq9nEFpbcnVzc+CfdJI7caXszoxbR3IrcTGCCd6uG5oAwf7Vlef
CUx40Wv941hLA7By0VAWC/NzjmSO2Ulz6EZVfJ0CV6K1TEqMqBrQ1avxNo1d7cby7TfEct4CaIi+
ks13Ix8dJBR2gYhCxOu2106qVPapVV6GOyot2Su7npiAy48fwu9TC6dTZj+mCbMJep7hVkuJ4Wvw
jV756Cjxv6qkGe4sAjjWP+BZFfJqeIUpzZFRAVyMen5TbKj+oYBnRGNjfJx0mqMmq+Nj5MD3UJ35
hdyCdNdM7lr0w/hoV5AvvJLWhyHf0sKiDzcn/pTVRLktnyCIdrDUvKi4H5s+YK+3L5mUwwNyiGDB
1GV8NglgqYsZzimzcYOhIL0ACTIPWPfO0Kecy1CEPQReJ95LVFBrLyTf2CwEvKOZinEl33Y5lpi2
heXahJh6Wtlpu2DM9dOP0WHEkOjlmbWoY7NZl80Ab7umuknuWWadxPXmIBUh06okEmU+WT3E93b1
qpN0vzVcRd7h4O8yv42OmrYD8OLeFcRgLPHapJss+TbFpcMiM5IkqrYcAxOQTDjR8q2oW2/p2pVx
rh30Oj3EzXXZ9/JZa+2HLofVGnCEtU3YPDhcNnHLnt3Onc116ACuPyXkvBbvPUOw0MOEJnFePfaz
tM1BZ64FlnNo81rfjcxKly0m83NZkv9jzXB6P03jBzy2EYpUGJZjQr4rX1ws1Ryr1Eyh3Bl6Bmmr
nwogqj2kJJE3m9TcCZxIhBSSM7/OYer+sN058MDMoQzutXqUYCIcSu4tgYJ5CjlCQHSkHEYvDa6Z
ISz1Muko9+rgvaceuXScDotVMu5pqvvPnSAxtUqWxeRpX0CuWbhRMVlTVYIaC4XlUuhMBoO0Q2Ed
xAz6DC8+hRdYwBb19evJL+l9bWf//hl1BRL/F5wUT5Gjbx34mAd7kMOmoK+xA2RIB39s2wvcRX2t
RVGx8el8xvj+wUv7IQKkSs85LpKwJkPFJFvOH/B3OzURU5pnP3cGgwn0B+wA10HW8a2LuXc4jnZX
ovdvG3A29lZE8i2IULZnJunSLFvCDfgAaJ0ECaWLf0/SN/SfE290RUtYGablzP/rP+fDuBx58Wgo
bWl7bnEYNUouI16Lq31dYPs80vD+YIhAkz+MGp6McsKKoFOoC4watFBU7VxBJSZ1CY5BwKJDjUdf
A2sHrkDvVW9OXG2FdWnnbLPrxrSpT1WG1PZRFYWPI1zeUz2OX397hci9YdHplX/oielg+O1OMYl+
J0WSKbGmVvE6eMJfSKN4GNEXkHbqrac0FmctI2CiSSZo+/bnle/kxYa1q7yCBN5oLL/qKn2u9BEb
qmlmt0ZNqtAwP+54ihhccMWHUqsPZjRLkB/SMEkoeojyzOVi43R6t5FiMGjjYN1SZMgDGYG/Pm9i
a9DwArabMG66uSe28u3wWOQdCH5O7Q2KnOLQx7N0lO7XsqxT/83VunWOVuDDGaYPCL/Vk+0SJmnY
bXiUkcjOOkaflYCU8jU2/D3IPe8j7dsv9hD0z34I9SGeVI8li+zFxDbuClpfLXaEA+ad8OwLH4vP
UJ5bJwT7Pq5Ty88/Ma+/tkAJG0u6O+C0aJ1nhllAWEvrMxHramI+x1Gmn/g/bMvOsaSIaacUGnRz
xsd0RM7V87CeW6o/iuELeqtGdOmbx4V67fjAxl0JBQCWFV/CS99axwuhfjxmYZoAnRLx0cJ59GNz
fUy6AUZ7TJlnesoPP6TqZhWhQtL5l4nXMGQSPqc9YlvfkuFN53rpUVGE59Qj/aILEmYOrd98DOal
salwopH96AdWD67tPLeDkKuiNhLq1XXAYjLStwQStPcTTI8lq3/q9hkm1BbwdNeNrKe7AQyKO9lf
BkWqJpz199iNiCBI2vRes3yYOZMjd64e5scwH45xq2l0CxJ7N1iiu0yGeo5i2b4PitVzqaXyfgxL
cRhaDV0e8X/zBLZaYezncI5t/RR61JCnoDnHE+SjITf1nT10IRYnxiqIEfaDmZvNUk65Bce51Khw
+EQ5tIr6WZ20QFipRIGsWLE8727xDRm7ov7s4eYeseIGx2LeaJAz+GXmm8IyuXl9HpZ8cDTd/vv1
mvIf5VhuP/PzW/pZ/5xPOf+RbzkCedhfTf1f16f9z3z11rz94c46Y8Qa79vPanz4rKlx/df/+ZHV
Nr/y//XJv31e/8plLD7/8fdvpDo081/zwZL//den9h//+Lthk/X2r6Mnn9+a8Ntb9rcln+dPb/sR
QKkbv1i2Y7muKxwazMaceth/1s0//j4/Y9H9IqfElooE17//jfO4Cf7xd0v/xRUKIKtSZKzppkFO
VJ23/3xKGIzL5HUp0+Gp//n2v0Ys8sP9y+Q666ekFCA1rmUoGP26NJUUah4AfhcA1hSa4ZPTqoMP
IlO6vQ+te6958zzsd7Tdsh0WSzU8CrmI3N3tJi0e3PAWT8gay+LKpoaspSjBfPT5XCud6pKVz2bx
bI9PASXb6Rxw4QAGAD+F1NlogNO+HB34Nd8cha7upLwHW3/8z4+v/29zUucIvn99sD6+tR/h3/5v
9fYevv3hYJ3f9uNgte1fJP+5DtYRysG29c+0VNP6xXJtXc08TENStyLa7Nej1TR+0W2TmqKrm8Lh
+d+OVl3+QjSgEK60WVyYllL/ydFqzomCv8v1MZQJyoLphNKlRW6r/Ck+jepvHFu9RqnetV/lDGTt
8kgeR73BBjBZcqdgBqx7G0s1S1QAZFZeLHw8g2enMqY9CPYPv5+n2I2Bm9Q2jpRztioI67vRt8I7
MF7YZFzrTRgTPQgYaBghm+Ak3AlwiYJcn43Zoo1icRMlrbhxZPceUxbYxJD51i3/2hq87K1T2v3d
73bU/xKNOgfe/umb25Jx19LFnMc5P/+78zSvpiQvswIhX19oi7F1pmU3acXdCPYNg5/vb9wsAVQc
UghJo3zlRViblJ7R/wmhnhn+W1YLqMVjHm2DyafW3HfVyawHB8WKO96FkqqZPVbHf/+55x3y0w5T
ytUN8MCWlIZl/fFjJ7FfTjSH8mVJxJ/ZFJQ2wnRPGWZcmagU99KKJhzBTvgXM1cO05/+XUvpiouj
LUnck8ZPAVBNpOVeYoXYStA8zukbKx3xzIYLKkp+ZkWRvf73X/SniTJHpqVM+nMOqC7OhJ//wVgP
8g4OCl+0iPJ9p2FguA90RF3U/bK/+FH1P38729JdnTIACYMSk8Uff1V7cCLcuw7Uem+g55jiZMrq
8d7TlTF7CeSdkaFp6+JcPFmWhhEfQHfTyRNlmJc20kExp9Wu1kyMxXicseYW4V8cr3/e70pZJpcP
ncFFGvP49fvDlRwRT6LORDBUFNFeaqU8yjQ/WKiB5ulIvMl9ON2eE93++90wX4V+2vGOIIlVSccG
bWL+HLDYFYJ0u5LzxDEXhjV8cfssuxBbkV6UFS4DRMt3uvPVL+C8uzq1beUglJ5aENcoAh/K0ehX
qV3Gm+td9EbJg6n0i1//RfDm/7ILaWlJLpqkP0s88T+dGK5OhBXedOaQE+ANRCr5iTPj06UIshIu
cZY6Tfb7mXQDLzNMzOy+1WBqIBHGw5n17ibN8Wk2n4WdU9BonM2//x2NP/2OFos+3TD4dlj1OKj/
uANjSx8MW4euR5sZ/vJcp0C+vc8Vs+Ea5Q7l6TDf+uSAQdEU0N06/+KJ9In5dbSRvY4/Zd4AqVGL
sUSaolyUMHrWDnsKtTC1ijjZNpVtHmyNgm+fbkqygr9RIUkoLMTAX2PaH7Xf0k3Ohr9IrtWZw/3x
KOEQcV2DtGmy4xSjyR+/XS5F4crRwupEFdgeHnvNrz9ir0doU6/9WOxBENWfCAMNcvpeQzt9pkiu
XXDcnP797/xzcrChLMOmesGBarmmMn6+bhjYuAhJghQRD4wbAAImEuQOUS9AJ/jIMFoz29o5AQCa
3ZwilyTBOrm1jEqeJryvXmAVW8AK8V3kEthquOYLpS+q1kl3tqZoQ0eg3xujSehwVk+Hoo866ODg
eWDGp3TnkbWb5Y7SBkKmOKI1J2EdVshqoEYaf/GjX7/KH8YCvirDF9NZl5qW4fx0yI9UAwxTs9Ol
rewGd+tg7C23pDbjT0er9rRH3ByfjVta8KDGTR5qCEIVANHAmqqTg4tzSX4C6E8jvbWc/UgQ9dkq
vT1rfItppPtXn1f+lNI+7xrJUGsa+jzhYP7yx4OEpVc6MWikS8Ia7nO3iA563D2gioKRTNnr3JFU
vCpTFe3Gobm4Rewdu9DQt0Y2TVsxvcDvlV9Jn3M3xixMM0P9rTJDIqA8u9x08GPCMFC7ejSLLWGE
Gs1oqANwBiBw5DheE0t6t8qvbgsVqSOLIHUkK6EgwioOvuSmCJdJxx4clEjxYTjTEVNxvXYy395g
LSb5rMz6i28Ns0uQAApJ8xedCqFF4NqjfTRTWbPOSzd6GlRbQjSeu5yCWFt331IFXdsLCvu+weJT
CC18xP4k1nSE99SbCjC4Izio/tHPHLkXZvgXR4r+p2keUjYmkrY7X8QZPn4avesMqzo2RaJes5TG
FfY/S7yGTFrytOveu//m7DyWG2eaKPtEiABQsFt6L1KmJfUG0Rbeezz9HIA9n9TUH62Y2ShEEp5g
ISsz77mR7KFeJd/pNkoyJyoiKEI0IGfg2WL/VxRL+j2EGrH992/1dtQQTNMUmVFbYQ7Hgdk3owbp
91ruNMWbh9Bl5l3KzmHMkYWAxg8FpS3WU74zBdUx0IsrY7QHOPpX4wMh8uvm+78P5+YROx4N8RQh
h0oFhqj75mgyO6g8Gtn8eZwpSDsScurQe2dBsQoGeduH0o+6MbLdv3eqjJf+3Y+Y0B8UGE8FHSWT
LIhA/v5R6JYfeZkNesVwFPfiDOiucYOhc2CsdECz+ZYCYdp4sEC3eeLu7XGBTw7hJhS+HsJ4AAwn
DE23sYWB7VDaOHQN+98Uzz3CrZUfWzMfbW6QHnQZ7E8DsFdjuo+mSomt6evPwsubG5RDICNqarKi
6Rox+e3zo9TNog3omJkLqf0JihquYVr/hCnafRIn3DyGxx1hF2hrDJw6AdU0fX8X9sNUVDK1COjY
QS3Wh+GXWqbBqTforajqOR3HhDXlD9E4p39f5P9xgqO5O2Rx9m5r9jg2vttvK7f0Kau0NHVOhlR9
PMMIrwPqA/z3ya7+xzlaNhwivtIxjFZu9hU5BmoiQW4tEy6e2HncnfVWD7a++yzHzYvW5Ui0y0Db
uLRl0gzvWCfUENoMYHP/tVbxuBFe9N3DHn3bKqK7uLMcxLOR+cVRKyFawHwxaZ5sx8pdYx8kLV6T
ArXpzfXFBUORcA3AZ5dSyUNw0e9bQsAenNM8LZB40xPnFq3YjX16pwAGVyakjVkhoODnhrisFB0d
RCL8WnTyPEtdgW54TMaHHR3QcX0OiTPmXR7Wl1wwFKvqQIsRZUjoaHn0UhpaR1eb3qxUK/xhEUmd
dKCZJ2iMwyff6M2cgTsJ2bWh6fxmNZkp/s2YmlSNlSHa8hCK2nRMlN1lLKaLxvoSW6CV6OgMZ598
sR+GCsoZ/Dpsje/U/HAP+UPkdQm167mSN09m3T41cf0EA/np37v5ePuQVeMmVU1FMRTr9sQCyJh0
GhcunNCAeY6iPboG5eLEwsugcpY40sylMj1pPonNf+/5wwjMJbXIE5uy4MfJT+XvH4lfy6bVhLTT
ZZJFlw9Mds+ne9DS6Zr1baDFbU3vfWV9NgDeRK/jV2mQl7R5PtoqU9ab/Q69EYWFqnDG4N/nnplR
7IiyaBNKWbxHPG7MEtNu5vSTwFbw8hSknt2sqi6L1oSbyhKuxSfTPeV/XAqeiTyELDKJnPbNY6FJ
QskJBN14BW2JcMLDRY7MZUe7Ca5NhkXF3YdyJOfR0aPIhSBBbxaDmzeLLE11OvUlHbmCQ3e2eenJ
kO7CuB9mluo3m39/ZeoYZP79/NLA8tLua1igm5ip//2dIdRsrVwSI+HUCPf4igIBtNrul4S3GzC3
k+K32iKrUGF4oVxiFEz9muEPe9jA+bH08KiaF7ajLoDE7k1Uj/PeVFM4hiazNGkszbrU5H2lZtGR
aSXX7idRyMffMZdZxthaRmjLqdxE0XEcZbVtkunPi/5JGTA8onwxq4zqidXwgdU+GTc+PgmMUR2t
6BqzB9J4NzebErSW23g9+Nehm37FFr/k/59fMc1bqjHlCiyZwPvv7wWdVkcKqnbnKVy3GR0dz3hG
otPKiuRYukvkeQguYJTtZRO0179viv9xiiQNNK4q5/cx0G/h6LpCIa3GU2Y3DlSx7O8+P8WP3xz3
HAUAppsEUcyA/j7FSNf9sso1aKWDSwPCqF4hI5E651hoCSrd6uf/62mR12e+NWZmiaatm0uqwxIo
AowlZ0D7IGihaZtrekt64dMheAw1//5RMQBblgFYR7M+7qky4x7GhkWnGz7zDwleulM4KJn9nee1
2urf5/U/9maN2UTDlhl0gW39fR1BNOa9U9LPoup9e65j6mCk2DyMmFeRVTaf3Bzqx9GWHJCiqIJ4
l5FNG++ed6EQU0Qf7/KK9hkI7lHXMrA6oA+NjM6yYrSkKYxUoVu3xixehrne+dH3yJBPRukUiMlS
sgZmckdRnIetmf1oWnGQq3hD76uHEXyy6KI+xru9NGhLpyvj39fq48ORIyaXb5MEtRVdvTl4py9B
Hvc4LalVBC1OorkwhsAGvLUbttgixwvZRaAQCnEfGUDl/r33jzMmgwDdspmpkK3UPwwe9F32iucw
WDVB7azNXv4xBW2J4baYpLfrTHIdPCjVBzmUh63mFfzitfB7VlfirJW0VP77eD7cOeSEFYW6Guha
xMi3STfaZ+2+NWzs09IaaVMD6I48F6IqPH+b4JNZ7IdHIpMTzUB7odIpyDP/5jaVBqjtGnubVcVw
JplQ8cj5ksXuCleY1iBUyXrrswt+WyYQJFYsLrZF0YWQiNjg75u1ztDforJzaH7Stde0BY3DWQcH
jMJbxEUA5oOBDAx4f++HigyjDDBt9Sz7Ja+K7AAapdz7CZRbaiEq7ZeYMdq146+yzjOOcYdtGhSx
z2oEyocJHQdNXYkheLpVbyc5XS1Ky4BYihE1bbCW1l46O642sOxkwM25tzC6zFxlQa0T8cSzTjyE
ShF8kon78BDgIGzVoqDKQ5XpyM1oCR/YYo4gCOkdupcCp7tYMt2bnW0Fn8Qgt1Ws8UtiZ8KGlihk
+mtuHgQOc/o0yFNnNtQejdq/u4psqmush7FzGXaGtOgYdO6rsP3VeCU9/CRwdoHZeHu7rI5lRQ+i
lYRQq4eqm2lxXm0AsCRnupow2KBTlaEF++O4JhlACxi9Mf1XRcrqFQ3s6SJJULuMGEMQxvKuIEWl
eYk8q6swefAGklXM05QdUk71s8HgQ+jFbUnFwmJGQPlCl8ex6t1A2ldDkWl+O96blQaAXAFFg7C+
Y+57Z7jKtstiZQWls184CglJJrjeObHEKUH8f1F7/5xV9vHfA4I6xcp/Pbo4qHHaYFO9YYi//cGU
btsmkscAWRdptcUcaI7o66tVa+jKLDgKJPNOpL/hzPsGVIWxXTdbEcPWZ+iRF03Ydzo9/Bu/7tI5
fbDpPePtiw+b6hSZ9MEHDi0wRQxAKW0f8CMA6hvQWkQmDcahYX8P+169kE3xVOJGn57STTwyDCS5
3YBZdV781lW/c9cicijAzmbVA7pNVD6S9A2STLIoHeS2Fo1gbUawj2ykXRR6jn5rcmvu2nJuNVQ4
eDhj/dnY2R3NXD+TXJH3o9Yla3p7Jw3wcHVHw9klTsXaR6pFF1/yZEo4mlbxtrALb9FS3yJnX746
oolOcuirm8B0jplXHWPPlM4dXrckPuG7JBmZZZWfkDr2EGgAwkTWBLvKku8MKSt+LlrMlgbbwBCz
AEUbQzfQyoA+XV3+0rTSS60o/qXJc/8ydO5vUM9NkA47yLM4FMUpuiLLCPGfa6HMBFa3op0LjqkI
rC2iyOc2rrVd3EFJoZPP3VkNgs7CQQtmiKI40Nn+5EWk1iWe8hspjfRF2Yf0KqAsoqSqXqqk+jV1
6GZowHdqBhpbE9g/1Dij7zxdGpEIoTlzhCItaad0z6pI/dmQpD9jF2FTmpcFfJMsOZVZehB5uVfN
QqN7SdeOkZ4ijuqxRReRekyiCMph8mIUQ7w0AlMcrSw+W4mpr8IG5ztHOM7BzozToAjpSMphFbpo
DfFxl5Eju9YxsMLHoEj7TR1av1BcGtvRBZRmMBkiKKEGULP2ELjGUh2EfgfkpIcjX+PD0C9Qxvf7
BiSP5EUlTJBWYHKtG5vSYy4kN423VQU6pJTMF7lhANDQpn5Iue89yl7KndrR2pRhHTXv0ZffCb/b
Oq5fz83KHvbNICxs2i3lTpjBK7rhbmU6RbAvon7RSLK7B5Gdf0mKJy/nuRPkvnGEdolzqVsXmzzS
mPMpEHptnFjuwqj8qscJDMTQ+G3oXnqpytafJ9VdOZbzaF3+jcLaPlrh8KwZe8RJuM/hwXL0lO7B
TFFIlnVqbpFPbxoM/h4GC5JORL8s0zQHyyMLtLJXfJU8O9rFgJNmbn4U/p5iQ4P7n9uc4yKyZnkE
+nuwbG8jdCU8yzYIt7LFjO3fA9GHyAQIoGKTWaZkygzh9hFYErhi62jaM0cRW1chXsfIWFn6Mo2q
HMZnj6CPgRn7G+cFtBfRR6HfJjAdWnJlQyWoLQU5PruWyXI1RChoUzZ2KJtQD21wcTz8Tx3CLi8P
uR91/0ujJ5D7peTbv0//w9SIwyFGpUFEYzAmZvr70WCZDleXwXQWQp+e9bSj7eUy2nZqEc/y0Eq3
Zii//HuXt+EZgy0JR7SVMikcW70tcKZFCzvT0XF6yOJ4hkrexumiEahtY0ixtPxlKrwhv3v6925v
v2h2S1RI2Z6qI20Rtx0sgSX5g16x2yGmzw4WIOo14nGLrPl90tz/e2cfsvXsDWdjmwIz0QblzpsY
FNmXit4b1WeT1OneVhhVfGXUTdRxD3MHoc7QVTRSW0TBqiA1KSlYZ//7IG6/2/EYhEG2fmzGIGF2
k7DQirB28Kj889gPcUtcCnAdmgdAWdGIBBq4r58kLT6ElNNOubkNg2iFFN3NDQWzo0rVjpCykUiu
OkF8qIHuLi1k4UseuXNMeGHMCdgqWDqhCMuAjaXRw7/P/LaOJcajoLTLrUvC6eO8uOtTN9OtmlM3
hmDZm+BUWEel46agbF6E69iWilObNmhCEwuz9771j55TYzYg2ocWURzSbJqNU8sxPpkY/s9j4+sw
xnyEQkL4Jt71fd+x+lT7M2cvMqs+G224zIv6EdTRUYb/v9eU+GcZK+mTHy6gbG0H6kloMqVniRZv
lDVSe/n3Fbudro4XbOyI0CzuF2orN/erJBVKIOFhOiPN4B2dmj6DQZf7J0zsgg2sOQyVum5BiHnX
2rX4ZAy+jU/HnROTk53RxuzabV4hBFripykQAAQxhEwxszM3tbVPLryGipDR7H3MyVcs0zDHqTLd
oDnq5hdRFph8eSl69joRDD1BtktN+94ww29quHVkXFewsV8i+wlASCS/vChACOqqr+THflRe8s0u
6xNzS+Q+/bBQPedF6M2wQbq7LTD6O6p0LSfwa0+FtCu84bcbAe4hB5+vbFQ+a5+5J4CYVl7B6EX5
7Cbm1rVQnrp62m5NXX6yJfUXU2jCV8ezF6GtAMDpHLyz1TWU1mzpxxqEHAerZosf/TIa8pPC9O3I
1zprUvcnesdyU8a/AlWOl8J3CpSU9g8lrIK1MsDD18BNeGDwnar9LSVZs8tN7cXxnXqj1bAejf61
kgf3gKvb2qFpxLXovBOGm4xUcDxkLfdgxMMek8BdQx/UvvKc1yKlscjL1Z5x1TjVGHFb8Usma3QQ
Zy+6ntpbJJC0U0i+tKZQiyZAXUK/yZaYfyFqje6NloQS8JMQ8KOzGRRr0+RDtGpqUjJVA/Bb0Dm3
yTprWXEPnTQ7QIlhbqumBa1PAw4y9/yhk7VH3zfk+cZuVVr1JOXiZ/0jIlosp62Dgox7mYaaWPeW
9R2uxH1ZiJ/GgOgyt8sT/KMnpD9Lze/tjRqfsD+nRYMa49BAB5Fpn00VPUAkTgoRkFk8dwD2j343
pP8H/Bxq2yJSwfKMFsg4pnYXtQBOjsgBPB1pMg7nrNwaHl2MxMZGhnOJRtuBjTxohlXtegAqNfM0
XLDNvNh0Mvk8D3b8zFVcf1aVzkOUEe06XgE22qfxQGj9Ap21QUO2sx6kPp7HKgiTIdM7gG8R/gB1
/K2Kg5cxE7/CAWoNJTJelqr5FGPz0NAQjCw/99zfTCxoD07SV3rsfej52PUJN3+1U+dZAy+1plN1
3rtQ4nvgsKd6QJDXvmI6hTIEW3EUG3ARMBWhleBiWt+SHosBAokWQdZMV5Bhwz34XYqxqSvwFkPO
DZl3mJ02tgUeXGdSAQF/qSY5rp8maD85rWd60wzzGO78xscFbaEP7TxrQaxnCV69frk2aZJADqY8
ywEFntRsjmoDfNRLoh0dZ0C/RHCKe2UzAOemUboL8STCWtMW3Q4JB5hALX/oDXk9JgpmNjSXTqSL
kokZysL0MWKi2JLP9FP5QQqbS5GGd0ZLEJ/ys/UrYUI1wepJaCDg1SUn43ORwfYk9tZGEOgzmatC
HckKmaCqztZGmD3B0ZZnhQIbVPee6M6hLud30vy71oIbwqM9mat+om+cSjrBuqhWli79Us3wSQKo
etb4JeMrM/rpdGcTCYGTGO1DBBJw5HJEzFxf3KRdQbr8Kam9vdYDlYOHfegHcA3spqJQkrfZIsLc
a1ajF1m3KVE37ri5B2Msq34FeWTSquR1i9CBxV97r01eYt6bBtmcEipGFvW6LAxpjciZYrTuxUhb
8bT0JPuX6skqgEinuJh9/ZL32Q8Uu+7GcUKMpRolxhhlhQAoXTd6KG8iScsfzSbcQBamdSbJ5Zlp
ytWc5hp8HcJa3in1nUH9cN7Xhb5tWzw0A66oNrA5rUX+D/zRhaIUyHP8X1+KLDLmXSacbegNJdAc
otfA+xLo2PSopRYuGtRnDIwPKLMZ8w14JUECDbfBRY7ULI65vUYTJpOZlezs09H5vDCZYaY1rnoF
tsgldFk1aHESA7FAtoHncAMCVn5u4FvDxqrxXTZC/VBFVctAYTe7PtY2oKKq762bndIINKNuGd95
nB88KM5fdIatRRzgpBtLG4fQTHYwQfPU1lmkvWHusJ199KMiQa6J6NEvBARHUtqv4QBTzmk1upai
vD3gWzzL8EtAuDPocLvlZuuSsEcX6gAEMisJesgYVltts849Gqn0ErNKMf7JtSzfmZHtrzq5Rwmj
mdl9kTELF777OP1xC+xLetfUcdiyT0XpQOKKbfV35NTOnaPapBw8dz+9iukJAKiR8EPvC3ScnpRd
GGXbY9y4JJV5peny3Co9CWeYQjX3lhDWxvfxC+IR4D7HESOmJtfRxjID79lOUmgVluwfg0F1n9Nk
AJfhZg8D9YwHIE9kN5qfJVZBG1Gp7UEZ/0z/tUbZHtBX+jjHgaWZ+ajaV2+fuCikDtMy03vXBYGm
DWtqDF/evfe2zLRtadpiVRWnPkUUeLOZaeGb99KhgjETR8iwbaywtHRLkFHtpz920ld7pUmVDHjP
+Pfto+m/xEzONWzATaBKuKBCQYQ2Elc49ZSJClmkUe1s0acqItfxz/VzMMa/47pyVtN77X+fKlFL
ZRwbn3WYAluFXv/DkxnGQpjGlzRswh1Pi2SlKIn9rPjGNlC05IcUwEUKXZruYnp9di1P6JXl2uqz
yPtdPG7D8UqEfIWjXUw7sbatE+D3ALH0uQT/N20DOV41M5AqXno707ai/GpZg+Y8tkqr76KcH6wz
CHNndviEmiW/bQPdKDa63kmrlHo2vY/OXIVgjPfC9FLk0kUkrnYxis645C4NFOPadIf4m8GPmazH
A3TJClxmA3Ihzzssr638WHr5fTvKG2WqHQ8YQFIADGx/6+WF90BLS39MEvNcyHGYzh3H9+d9ENmb
aeFAh4gYNjWtbaw6bYQe0XCOhlgQnzQXVP3yk/rbDLr0l2saSIy9InkwoDetPbx/d8rYLZrVhrvA
7S77OjQji8zNfvWx+0SCJ342uiSh4bWyDp1PyNXg5b1EwOh+0X3v+7RZ7F5HBmf/Tc+RfNe6GWJg
iXVbF6jWOjU1JMBmac5akSY/DXU3bT7IZfhG8QDwtyntVa421S5FznTi+U8GuovkV83Gh3c8bIbY
S0mXzLPsADMslKY4Frbc74n6vBU8xOqJZp3rGdqw6Iw8xRbWbsp50UfK2SFM2SihlGzCsOCGySHz
0KdcPtZJeZRge6PCJFZ0iiR5wte+pS/DoKMU/eSTY0qoUQEBradPpU4OVoHvuytrXDhGN7DW0Pct
pk/NRJO3dPFU4D5Zt1NKbd8VfNW2bMRPreBp7/hgMMYPK+QzZ1eJd9OaJFqaBx4J0LbY7PSnsJ76
vnMepqWHusbiyQ4u05YAZMESlZrT9Fne4D06OGg6pvWCFk6PgZ3H9QR8UykXZdDDXJkOIq+1pdeJ
YjUtjNy4WLtM5f6cQGFFmH9hPT0tbARk8WQH3de0sAh9LL6D4mdqJBr9uaJemlFA6OtVbnJwbDW+
/qGCEh/owcxnaVegL3lbRoc8GC6mxa/vSuklKLJyP63ytoVpCULO+GAFKju4fgzYYdWG4bd3G7z+
O634bqt5TNOdRJ1mMX2idTZ7/bC58SibzlgOQaltp0/fzmN6+W5lyJxo/RO+v3Gtt0/fDnT6YPrz
di4J/nZzk6z5GD7zVB0v0/Vg3pZ++6RVhlOdyummrDBnCNR864LdPJpZLrBiNjDtaywaUKoqAKyA
RaKDnfyIjiyOpV12BY7wOGNJLbjs0oTXtHhbW3b8bF7iqbF898n0ca0KVHdQ1K+byE1hbFUlO+A6
jwOOPe56Wk6GXLYo0VTMg7Yeo/3/jmxaRhrcV7soeBxAdCnWTRTVBwBOs+tLyanFcsj1Zt6gg6a5
rzvEI/kjG+viBNR3NHCP8u288jB4qc/OkCeHiO7ky7RY4IpLUofeoaEQ5s3z3LgHTmPtry9Lx33M
JVvdTytMm8SL9ynR6m5/3SQc+y+mR5592tr0B6zGS9XJ8Z9tiLZ5hZnjXZe4HlZofHUVbBGve7GD
4rtbZ2J33WQRuz+dtOj/vMy7+hfxF4yN6QgpU2IzEubErv+dpp0JHBNMahx/DiqCkjWQY96+HVVb
4U0vk/3dXpfpQLLPENLJ2+mQpgXJCoBLMvx2e92XIvU5Sfu4+LMO+SzQ07UVv9uupFO8z5mQXN+b
LpSRD8x8yH9v3rYdAZ2Aw2dpm+u2G9EQ9CaNvKHMS4WxVizsEOkmoh19/K70mKKRq7SohKbXgaCi
mPRSfN3m9RusoEe1Fiay120yg5ZAWWXO+u28BXNR0HOBAaRx3I+hF+EcFISyfju22sTfTxNVt75u
p42I+OOwrNb5tG8EfwXGnUX2brudG47A+zJaX48PGX8LAMr11sz7/txcFEZ5XvWwkP8cn2Qpc6vK
9D+vS6/T5kbXKISE47GVNtNsO2271XWbtRzTqonT/ertWF3ZcRcxnZSrP8dmCQBWehKvpnNWFcQk
lXyuK6ucxzyc15W2TJR8L7zK2/oZ+tqh0KuTwix/etX0VbGG31lAFofTpBbt2jCK1pvbjrCP2t8v
mfOv7ZFOFHZxeel1qqGy3a8p4wKQmF6OS1zXb//vp9eXYaNbRz2W19Oq8bj+9JbLN/G2yektn7dk
a+iWmQ2twZCb4oI/NYAMPV2D0+PV+CeJTf8kEhNcOdtydkWLh0olVA3/vcg6Vrp63W6Hx90lyBts
I9nutPdp/ektx9fe7f2/Fad1pqUa1zSP41Jvb8Xj5v9b8fp+q0FFogy7CLN4rSg8eSy/yC6l3lhQ
EoLF21t24cinbgRJ+VQZ2vZCTaeFzC4Np06qlqmeKnsvSp6m01ZSkjCZW60kxJ5zyO3ACQu5Yrtc
+fEMdQa3GU70yXY6WguP5GMlO+/OSal745hiRfvnW8nT6xLvXsqO9O5SNVjeUDmV/nyr7bjC+HK6
co5b/Ha0Ojo2OfFrWwZfKVoDKY4Ka63knnGp5fQbnZ5I+MNX7MX8beANwzIA/v8aFPExHlSBLZJ/
VzGOHixNAq3ZGWLjWJW9jMFYzrRMvsDxiPadPbTIjBAH6mElvWJmWcyJ46UDKpboobfSe5wmGCfK
QT1Gtecseswfdhl2fs+esOeiylxg4q2x6uhCXU8vJX2t40lHUuwlxvZrK5chRX6rdV5pETvQspA+
tpYZHgJfG1nbtnsXmBRg9QbmRNoNxdkz0+bO7Ajsp2OqXWqQftW5R4ic4QOJiXvh1fDEgo4EUeeF
cPBa/Qvcr2ghq9pwBreWgJQNg20d44LXy1l3iNBO1fRt8e/0mjnln/+EGj1XRgXy77+3pv/8Ih/n
7eMa02qi1FHdeLYyu26LanV3eLfOtIMRNnKgQezt/etmptdva0wv81yDTtjJTCimXb2tM+3vuhct
sZN1EKlf31a+Xfpt2yoGEFHZRLDHOeq393M74OTfTiU2E0ZIF3bsu8tys/tpaak2y21oWtAB/u9l
+HPy47V6O6Tp47wwH7JBstbvDvBtket65lCGS03rgKZMWxj/XBefNvHuGIbe2rft7t07/313twed
ddpocAn95brRmy/mbR9JptD20nc/P5zOf6tMW0iwT9qm4Zei8c+R2aevCpyauQnV/xwHcbxp+r7f
QsfqToNWE6EamvklS6TvVd03vznB1Ci1X54f4MPKFPnJT3GBZI4qY+VX5jtASt26s7SKrisFlZaa
tl+H0t2Xud/+NrxgHcSO9k2048/O1qp7zaJZB4lBsLe1TDsMAiPWGjLWY9IRV7u1qH5WlPqaceee
532xvMZ7sUljLwL8zO5ixbU2Cf2qG9IAzd30wbQIk56nP0c8qjy18qeewGARutM/DvDZlr3vavAj
2THIGnuld219Px3WdICV4ZH4ZZ9BH8BFNZqvEgXPuVZV1WU6RYoj+W46bQPTIRzcG/EUU5SYmXQe
/VIcgJt+83u8btZ4ATHwFgv4nO0J/cmw7TAS3aSaUp2ni1/aYfqadu75epW0YGHkof8DNjcm16rZ
PBQCT1g/T+x96Rr23qRQsWrMpH2oC8TSRT74PxSMVacjHr9XagZUHXguIu0YPXmRzl3/9BmQzJlT
iS2JzGAr98VSNpLklOASvh1sekkGUWdzmra6LxCOs0XdAIPxFOUuLkLknQVjbILxzFpyHNStZlHN
oT+hdWWOVClpuAt1n5DwoVPs4luUBsOyLPRHbyA4CjXbPSotHEWo08o6abR+U/Ut6MLGlHYGA/aO
B9ZXGudp35HwtmwUyT8EibTJ8wIbpL5JXgczf/UDpv5VIeZmK0drmhYj/EBFTNFXxVPSCtt7X8tw
caB/aAjcHB6i1h11NS1nXWFbK6eUBeJ5RxxxVNIwqciXPBN9OPiBvMGeVPkSl9quU8ST17Adfgfh
A/1N0SIe8jWS7OEep49sGSCXO+7wKHpUu4EORIjbJGGZjmIP/EXW8X3DpaOc2b2xsXw07lZT+TxQ
wqfGDdynohr1wX32kHXVD6mBOg5iszwmnlzyoBUZdK20WRR9+lBZfX6HUAgSkJDqtWaD8xpzUdov
sq+vRhMlzwn01gUKovYEkQ9HbRWyBAeGKXFZGecujOV5WTfuV0x8Dkrt5I8pkJyV0prNTox/SCYp
i8LS9xoa1KMoIvfYGwfyseI4vUMf2M/EjA0iW96S2+QXDgISGMIY/I4KPsnmuh4LIp+VkJrwEjXn
yo6leV0SSSoFMkeIfN0LRSk/MF8Ntyt+DHn+1Odm86R24MOyPOMHngTHOuuCI1YJ6lbxkR9F1ogG
NP3wWYaFT4KMNK6a4SFbSAd9JJ6mBtzOeHi0cKCbaTAknkP04BjQlvlaIhy6x1zSR5sxHyiaPuex
LC2Q3OFwE6T2cxH6l6yV5IuXoEGHH7bX4TPPCxFg6AUAjDIxHQ2qH8zyqpX6mUEi9BjR8F4lUrBT
5b79QeoYQKmvBM8wzYF4hOb3UnHJRuRqtCTtSi++CZrLKHuovXqs3DFKSIs6dxTAt7J3pn3KsBss
gyHlhJe2ToDtOZvKNJzveWDO8zBHEaaHtL8ZlThbXadtMr3HqsFTk0vjBxtI1z/zPglPiR2AplbC
mGYbLVy7CciM6RJlmUs1ESLwKh4vViUReBSNE+2jhrp8mjH6ks9fRUk13KOFnOd9ZL+iEpdmRk6x
bBiceIkEl++wpq0kC+OLG9twGhsN/nzoF2TQtOQgCljEoOV3AZicXhQH8t7Ljp6OVUBX/xZzA33n
hsOpSAGUe05RnRHtWVs1NY2ZXhkrga/1M/HUsGh7bce01rw3e+85ZNL71QkKa04OPDuIv94nE/oS
VSmk9Qwf70XSNGcX0+JdIqdI5vK0xKQJ04XWIiIECW4uZNiOuzDQkx0uvnSLu8XZqI2D5IruoMpu
f9D7SOzr/knl53tn5yRUs8Q2d3mSYgHtu8tCFYAl26Wix/Fr3pn2ekizZCXGl1U2XJqBFCVI7HSj
iLLchHUTbQbLdS4SCWrwnc9S1xdY3fAn6h+NgZDQ6mNzn/mBeKJfgmE3JMuG1YdedauugYacy2az
qailLhCspsdhwE2ByHBntpk4UGyyAKynFggU0KWidZ65ddx174ovCF544CRxfKDBgXxbZuKcAHty
FdWudhY1LbiKkeAMD95LLdR2n3VSuy+98NVNjZeMClBtaPRWUrO7V0eaZ0Dektv5HKMj3Q5Z5u1y
A6ZhqEjGPXUbogEDpWwzFOZ9omYPqjMMd21D6qeXXkMKA0gqhOVm1OCk6j4N9PlgABmE7KWsCNqH
dWm7wyrMZPmEZ618asXwXdBgCGxwgLlXFgCLk5xSdZK86GVWXhj3qW8+5+O1y8bGUFnJuFSxql5f
SqqyhcCLbJxhL4FHdlD04lxAcz0Iii5ngTcaLYRZUi0rLOIfqUpnl1gMC91VnHueHA/VoIeL1jfl
e8l5lM2guvMitTvprkSeOL/jWLWtxLC1V4rKX0FHo/xV06eTw2SbS5G7IzV7irzEfPUzbvisyA+Z
k6R0sB4nAlxQ6M1jF/iPTZ2Pws3itdef+0DXvqIBxMwBX+YdvlklLdSCQSiz4h2tnWKJGZc7C+jV
BQTqSMvckMz99KcLEsRg/hcfWmhstMXdkEPf6HNVPTvlHSFdvAaNLGhupUeL1sVHPa7aV6FUDS6i
krudXhJ8aHFfL8CaSOdBKKtaxymlT5miCVfHX3bNOQ7bIXKsJalpfZYYKRmG0V548v81Ui8kwU7R
RYuVbK9Uol9YFDq/RVS867wxl6bluMsAN72ZlGf6rgNsvNDt0l/qrmNguvZ/GDuv5caRLcp+UUbA
m1cS9FaUK9ULQqrqhvcmAXz9LKDu7epbMTExLwiScCQlApnn7L22QSFKpcyY+zVoQJXQxxYN0pGY
Vn0VpcqhnYpx2wB5uDR6GT/MoUG0rGvazSHMgDABuQ6isfyel2hrkppeJaXeF75MvLCgSA+48smP
a4Vx9mmvYTkXFTAkXT2YTZNuuSHTaAmiTwTd/ottlTt4DuJEgT28OvRP6fjOkFc3F08x4dL04ceI
QDxAS4Mc6AHZNUhb/dqOpnFa5KtB151qt+Gzg0D0pB3mr9S5r4HbqSe/JHNBaglSeTJe6MHJraIn
465ztOy7VWBWcwmUyPJgO4UyPhmFRAnatlv5VQ1GSCaFUV8VEi0+B37UjOqCfSPD6Rzlyh5eOlCD
BNATVHrlWqYn0RLyk9uM8sGeou1VzHVtV4BCYhUztqHlW0QEFaFDZN3HZvsQDdZzUhJ7uOtq8RJR
K6V2ZQ+3jLjbdVaANec+mq+KIkn2kRMCw9DIVRQaQQNjQSNX0LGvSuOa+NVWaSfE/AFkkDiGDNLE
pruTFbdKboMlFyynpUMmSDgvBuQLcz6hM3Ht3Fb1dwSb01vSldOWCqb2aWT2VxoltyDxiQkwP6U2
5A9Sn1E8hHWzUSFAPmKbxj3MRRIeUb/veyOnfCfSYwOGRDrJeDKlGm8G35InshS4DbrRpwMW9pLF
ietldHtJ4849KXpxLEVXUAj1c9I+AsOkGTVa6w61iSdbu7k1dVl7TQdDP+yGdoMxM6YcoJP1EqBt
sRwfHl3vKj+dngq3lVt3X6NqY8zoEwXg1SZthXsf3UPcTAOJKAjE1AntsCxHfR00defVGDFuYR99
Fo1uHPoWTobh9nJV5Laz7mvQwgVipWIMzTM52YwzaqO7VIRbkKMwTKfa93UuzSPxPKHe3v1EkPUQ
gjm3m5HB1Xx1SmOhr9tK9y0SzBrXG0N6VpNq1c9+ll6FzAPKKumsXqV1pipMD4Sv3UYGgc8wOTdS
yZwXa9C31Bo6T5M0sEdGKgcYYglZtpP7Mbr5U67hVbeFNV7QbFQrozbDVUyIxx3H5q3sVe1mTArw
eW6qWA6mv6ycGo5tj+deIe1BbQg/brdBUQ+XwcfvpRdE5mTlHe/qMdfSfY/E+FtLlBPZBZa2rYWR
nPhDa97IGx+V4St2i/beKoW8QCm68pdnNA5c7TsNoCfUrCNBXh0q7/KSKEF8wVxrPHUa4N4pgjbd
1ql2IrpA59L7oa0LF0J24SMtrmQxkimjJd+pxfHm6+qKYdvfaO6bL93yy4winIrEQ80UeckwLtFQ
J3OfTnq/8TBV9+s27WlQdSoQKyPSj5pAnmJS1Lsgefzed271xmgEf3TkBnfRhswy1KndmAOqhSp3
yHY+IrmG1R2pNTULGhwqPg07MR7I4FrHS5i7QUTUDwMQUX0DkMRCgGCgnzO6I7bY7jiQc/3rUQ7u
iiGJMh8a7pVX5FV/nObVwh374++nCY2eHXf+rVsnEh4yk4jfi9+v1QRP4A/pbC+JW3mUdFzh8liq
pA9hIVxp6601+JIJSKbsdcu3jvA+hBcT0X4fZTBtotS0b7HaE19v3Y3QFwdwUnsh8VdPVnvNEfgH
haqeVERUnlIWdwdHIAWKQdl08dR5aiNrZrAdepQoHQkRHdkM6tzZVc5VrRm71AiPNR63a85v8VAp
PfPl5o5ysL+kRNUikcnApXeND9FmNvTGwnrTbRs3kq6tk3yKL0aJei0mIPYQVQiiMkh7p6CyLdIi
5vKlic4+9YlAH/3van4QwOvPWmsTt5NO4yY1hiczH+J95TjdGTuc00J94OGyiKOq35r0xubmaXom
LEvqZXfG58ZIoySQ9Lw8TxGXpKVu7Sscnawgum4b6v1fdVTztICxvxGSGpLqmg3eOKKGm3mxPF0W
KOxLjxSvdq0O7k5zlQ5pTtagxmERNJJHYSPbVRbE5H0o5YS8bh5TAawjrwjJTbIkJCwv+hkJQE07
k3jV4UI2MIF8CepHvQThtopJVrjYmdya3eTfC9RKpckcu60U/QTQQT8tj9rUz7dFHP+9PHPtzPjP
6/Nmf277z2saQ6BqtaxOXOXkO12593MV+84fu3BT/X8cpg5587Eqy9Wvnf9/T7+8/eXQbov/KxLJ
4Y/zLk//eG3ZITfnIciyxqgs10uDUSWs6L/vclnxr0/3fzvO78MmdbkeNB32wD8H+ONQy7b/OqeT
ghGUEvt9Oea3iJSdL0PEcqUaafVkFgHzscwaN2Yypt9VX9AkrPWvtkR+DvUwvqLUkszZSTVcdtXC
n2jVxfckz4tNiBryxPRSucuEOtWyQdi6pyRo3bfOIMe30UJjLxw3efHd8vuyAePUYMWPMn0uRqXh
W5TTdmgr8U6pfb9soVIXWBvc8W5TYAvGvojLp8xOvuzCs3wHq1mEYzS3VP2cEM90LVF7/np3QZgh
9J3CD+pE8dZRZXj0Q5k/cpvcseXYVdbCNy6SVyMjjEklEHVHYK/zqkbdfdnAaUC1hFE9PLWuPxyN
MSOoF5z6x8TAc/lutI5sHIEL+JoUTXUJBSPEZdc4eeHiU34GJpmRLeEVpy6mBEiMvPnr5GrikolN
yZ75FdM4SqP7iXb2c5RHX8sRdKX6i3ik9lmlEnUwbFffToz2321CoJdzZzVJYYpti9sMHjrlskL6
zBzz02duNP/hghGFZipq/2wmtX6F59b++moAIngDytePKuQGNjVqfrT5SRH8Zc2hBuzaueGzKPPm
FadesA8Lxd61Zju9kpnztBybgial6qg0n7S4aI5iKOxNMkzjh++H3rKFtNH2tUk/XAMDXTgMsMzj
Tu/ZZJt8g36+zkG6fSM/j4zcolb3Ibev17FNrmgF3U97xphxDujkfR0iVan6dZCG7qewtaMeWf1b
7iB/a6yi3Mkhib+h798sG1QlnmGD/5ZzZPHdhEWmoxsbnc/EzN8YV8UvZkedwnUG1DpyUr9b7W1Z
j0w7JG+mjU8NGSyPzG/pii87Rn4yh0s5T3rIP7kiM+YC8wqtfE21riPJxEi2ptMTIT/U1cuQhq/L
eheZKe711rrl0SQIX6BSBo3K/ex6KGaBb78XFvEndaaFiHaF+ua7grAxNnAsgmIIOXIu+FBsiP4V
ctz5e+EPcyMvq3ulImfu7VDXGTc32UfGmHPZ0w3azuuGPjrPoSVnxxHPZeZc87LOnrNcpM/VRPCD
cCFuLU9xm/qnVit/Ls9+LSymZXE19adfeyVhdAxcCI+K1pvFOs79p9xndFXOx4xEU++TKG7XXa3/
5xSOQEIlSgZ78xbU6BH+a3rrLUdfXjP8R1fU0WPZx2jyftMlpCksG9g4YJ666Mfvt2zm+zRFGFyr
1XDictG+FzXXhyFPnyWCggeWIOrzWftetmN0inOq98vTLIYdo1YWesV5rV8wGiX3kgImze/3Ln84
SUuenx1at8YSH8uR+w6lLN3kyVv2QdxSek2by8OyT9Kqr5mountjggZiOj1fvdp3zM3lJa9ziYKP
E2HYyHZmZQRbLhnte6rqRDsUhG0ux6hMcxfERfFc+WP/6KhALztZOAhOQUbA5rITQWXTZlIV8O7z
mw16xtpVi05vWVsbxO4U5Zs0VP1W+dP3ZaOho4IOYlTxlqch7FyvJe3x13v3LZReeNXvZt3Wr7Ar
V8tWmlXk3KiZaUSfkdQm+t7/XeBnVS5T10wXMyIx3c34HMvaZcXv7ZZHY87vvZO67f1ekaoDMo7l
eTciXU7jJNz968VfDytBPa5MtcPvHWcOA+Wv6JrAfDoH8ztKRrejvDm/paYvolPWjZskU3HX/N4t
zJpsr5bJx+93/utI1ELNDb45hnN/7GJ2BkDheGx/HQa3JPHGCQW1XIWVGNBKyOYpaq75W18tmg9K
wxC9ptIztEw5W+4YXijhWAy+Df9ac0fiXyBfM/tVvkNbIihbrf29OnTju1HEHnVT+3XQgqNelMWq
KdvQU7pkIncuaG/Lwpd1e5NGHu7qDlX+HysSGPdb0ZjizxWFg1sm5j2tlz0ovBPuMx/KaAqB4Kmg
JDifY3lteaSCZ934ucEw/X9XhHReNhCH4Ab97wqSiPFpxHGGY/t/DlWNyNtIjO+834dfNslrpcN8
atNanN/L8tqymEI/9UxkLps/VsR96a6LktyUP1aIulLXWA9Ip5tP/ntB1Y5rD1y97e/XlkfKgMGj
8p3qzxVqi+5HrSvmjv8cajkbhlsInqrKdz+v+P0l+ik+nba0SKf/3z1GxWZGV89yof9dgQCNckmD
/mhZ8fvDNLMBW5/06c8VspY/bSsKD3/skKCaoBvT/Xo9yrFJBSSOeNAUiye0vOnGFUP6RFwX4x2r
jZ+kr+Yb/o3DJzeeio3LBO5OMCih403r3mUr6IIxlblT1as3kmiou9sH7cZlannPM4KZU6dS7zKM
+o1r5NM9ZV6wkaop7wE1Uc4W9ndZ8etLyRa5S22c2M6p7kGuK5xNlneUsCrHM7K7VAN9gxMsucuJ
bq8MRMTZEtKc4wJWglZaG7+1/ZsIKBa6RkL6llScjWwN60abw53PZt5yykV8tkDHFy4E2wnlFvRp
CD3HH29Bg1nCjX2JxW6ItylGu5usuSPzK2pvbm+krB3rW57RIvBTaBJSNsWWXOL8lgZz9nuap5xN
wW4mhviWN6TbptUY3nC7NlvXGMU1rapuKy0y79mk31I2tq+SmNhtGqjmVcb2sHUDtCpBRuRzoIba
NWhrZeu7EeVtY1K3qW8O+CYdbSvdVPKIPrwu3YjaDDUb6ulvYBKQAYUDHd+8eNOqXLn6k/25rLMR
SZ9Th0v2OG8KliY8psIhTnF+qnZuvKe8Z3jLroDNmq3s7Gy7rB0c1/UEtbEdfnb1GKY10Z1+a8zV
057EE9d6Za6MAarJ4MbPT2kUVatEKtOvp0xVZ0ubm17crrJf8yr921Qm87Jsm1TRJ7PS5rqsi+32
rS3j8Las00X5mMKS2PsiSnZtaufbskSRjwbK4koeNlASLdccVz78s1XRWdE2VWl6/XsDnUzHpND7
E6qc/24eiZCHELcOjnCuy3GWRTBONeAEnxbnUJEyvGz362S/lpgOftAVcHbL5sVybm67uKlElfHn
KLtLBMhiTThL9ilN51EC4nwponA4lqkSb5L59WoKPSex4m/NLITiQ+GrczP7Q+0eYaikn5pq2BsJ
1uYgAKG/WgFYxXk/i/g3XEtNjg3Bt54UKMK41dhhLAkr64Ve31IcCdcJYEzS96knDcU9mbbs7gbD
DqxhWvkVxNNT6VjFa2En/d5skY8peTi+uyFj4WUDYobWZD6O1wKv5QU3jbke6rz8ykcocXlPv0fq
A6xql+o43P0XqRTflj2Jz6uxlnfyKchTqAJJxfXESf3PJvp17hJahidTV9L54YZXkum7IeiFiFsn
qC7Lo4Sy/llHpPW/L/96+s9rYcWczsoTnHfza4HQOMb8KPrnUdNM6HUKl3IEr6dqnQ2rP7Yz+SxU
ocXu9+u/zvPPu2kqrdvqI/WQSJLqOafS/OdEvzf0CQFNTfxP/1r5zwGW11RoLp7Qe/HrU/35XopJ
H08WQJRfGz+aXLmNdlE8KfOCgEja6xZZnnnyF03aaFuZBo2tisBnO20OjY5eIHBSoEfMSjygkBvq
WhQElTZ46J1oQfWOzPJEGDyW10oQaV4M3pH+nPIKKmWQTMN8LGJqcBlc/SexV+JOc1HbdxPB5aY9
+c+aWR0E0Mtdhp4CgVHUi5WfSK/EROnBkcId4CfbIcp/uJnrHJUpHMiJ0vQDgX1PNYoAJVXP6Eoo
BxGEbjEaLCQOWeKciyAlZJrZyveeIVFSw+Wc9ELuu6g6SQG3P0z68SloSTqctOGO3wtws2k9gkjV
6HqFDkwOgbCtortIINEhiqp2kyWVyuUUpEFMUMfOFwQG635VbCwtJfwvKtOto4jhWfZivILSvIiO
gnpLPvZD1Z+iNPsYOiO8Cdct37p2QBGcR4/lWRTuxN/hWBv3Rh2Hp8kZ07ta/RVDJ7zUafgiR1Mc
UkGuat5qiZcErvoR9MMxG2bZmRXUB02gMTWqoPHsAI25wsfbUARYhYoz3JcFkZjMYbGOhINZfNiF
+YaIYFUyRtfixrw1jCZR2trOUSiK3NABG/eTXxrfVGvaAtB8qwYUjlTBiboPXOK+MJ1GxSGppLXh
XnsM6SKesJQUBaad3tmU2FFWUpRzTjZQWGqSxj5xuDWEjAWYtNfElvn4yeZEXrRAHyHUIM8wKaCW
1dzCRi6B340uT+kAjzKxhP5AI3/R1Sh+tbsX17CSaxza7XHIqQ4VWXLl3rpzEhFeS9eMH4ooXws9
Ts9VdKuG59Duo2+4iAGtNsfBxBjQFsHfYFPAe8+VRILlwT1LozorzjYP4vJbpsXKIe5vtAuDSxry
uYhSit4SZlMnZyogvrou3lJHwWJZ62JnDlnl5UnTPGXUP/d155f4//Gtdd1or40OBW3DPdmXkXJu
Gl16SAaH94B+H6SItWsEwV9Glv6lupMKlFxYazf2QBGm54yIKo8Y0eHQV765rpCJbfBA2JsFPpVR
b8Co86jnJnRG9T4ziuCpattN5Bf9Y34l7fjpKWb3EVOUvwhKV6to7MTWTMzvslSVc1qWBl6ulQiR
l5RZCW4zYMRulyZHCYXDVVAlzhZX402nuaxEY/HlBJIwcigDx9Jp3lyRFNemRUTUFD4O5DrLPKlR
utEFc+ihDx6qbWdHO7SbnWEF4Zm+lnPw87bbQfdcNXP3u5YOVw+rjo9CTs7JR7y09lto3Iwyun0d
atk+iKoB7A9ljxEz7qeSVm+TM/S42F0dwEwur1roblUucJqY9olM7Q87EtcmIs50pUz+Pu7Vo02f
84X/f3KRgRnRqA3SfaR38pwreboP5keYl1J6vzI9EOJ5FAH9kTXaZXkWsryZStIe/KKTAM50ez/U
TObTpqnwu8fyXsBHwnfQ5eveiOIb3RnQGEgiEEFxRmNinKgkcjoWfuCumfSDcKU95WMT2LUI4Bgh
aAn1n2QO4EPPFzI1NLqGtNvZ7RdB9z8PGoUk20mdowGzZFX1WUPSpfODELxzyzj5oit1tW5nblHe
fsiwOhDnDjCv/Z4n6CRH0+1vv8bJ3a3jZnwPqlb1yJSOPLeeSLtr3eYQKGW7TZvoA4u2fPTluSys
+AMhoLrXTEa4JrqI7zi9Zj+hxVzRdiizadqDGBprjSCi3THCflfpDjyq0P6WNVjqGau0zPszZTMm
9ghuvjBf/BTFudoo76pC7LQ0cNBrGXELuhRvVs0/aZ8Y9Rqt5bsYS4LTI+3DtBF/Ku6sJRG6Z6Lr
2fV6aD5Xs3jfd+MLKXqHJWGzE8Z1kJl2di1BIG7f0AMetcuI7tsKte9AsJJt1vndwZeyXfM1ZHtF
JlB+yzzc26oS4VDo9XOdmiyy+DHiOrrUABafs+Y02E3/otbFAca9vqbzgzF5Mm7LwiX51Wk19zRY
UbzFwg3Vfoqqu2AC4dn44w62zfzTKf4WRfyz6yOiEXztC1Sc/2RdYzrlhmjN52URtdk7eRdnjSwP
fJCowNq6mb5XavbSKl20GSLNPoAIbjd6GAW7JTVXz5ynnEcHfazyo6P08cNQkYCHuqN/RL3yg6mA
81XL5Do4uo9sX/87CI1sC5LU8OagnMcgsp+KhVa9mdUsqcx/NnU47jJZv1CzVVBbhRcFS/aBgXF6
HOaaJDdm9QCeERed27wadWhuzZLfRpigB9IVU3vzLf0C90J8CRtSXxt0EUoi1J2roExUJDBqdAdJ
0YpY32ZWM3mV02j4OYlw0MY6+9GgBAFw5n4r48HczC5Xp6bjOAiNPoA0h69o+Fl3anuwu7g64Ine
66GbvBtaiV0D0MUG4ee2nZUYfejGG7RC0CA67agldXo5mlbTkIE4SoRY3EqVJLjWeRKfuWwc1ER1
kOASRbn8lGRgvDajxMo3OzioIsJyY3ZQNuKWdaFztJK484LRr54TM96nta89OfHQeKHJwJah8j3C
BXkcG6uhxYc+CCFrcunJWu2Yb2B5uQoY6d8KXe/XRZonjz6KgM61wcam3LbvcGF5rinXQ+I8p5NZ
XF3N3SwcUoca8IuaS6RtiX8Pkb52XR1tujQ9RtSnk1EPPkx1G9Fb+pbUlX0MdChcU0GV1O+V/sTI
2ySp19QfVTGku6AamqPTktQL8rtd5dQcV1oUZW9q3/pHVSnjtYxL7FC5/AETiEm/+3en9hQWCU9u
eJsbs5PBAa4DTTuncd7L+qpHSXEJNX1D706iwyPObgjcaStt7Rn6UHDCnx/vnABoQBKpVBmNsb4P
ZIJ4Y48A2Yk66rV9ae3TWFM3FHhSTxfC3ROKA60beRxCLdtDD53fm8w5tlFHlbvpw73QBCCRJk4P
cp7hhYry4iB13MyYxee+O5q2ezQcPXhqra580zXCKRwKGVyMRiGsj8wgvx1PXxJ+t1EXrmu4FNth
LGdJr4YHmEysuKyRlDk5gp5GSg8rc3Jx8886zKvXWO/rXaHAZVsWodGoP02xT/R0xddj6oxYRb5d
Uq650Q1ebCCBWX7Ly9O+qI0NmLkTauX0o7Fqj/aS+RyW9nFy4Qu1oiRHXJA7XAV4SEQ3ZO89Jd5e
1uZfjR15KU4kT/RNOQetAoMcbdzh8t8P0PogNRp25BI0+KpYpFLE8G+mDsOaM813ZfOwPMrhh5oB
5YfYDp/1WfNK51Z4KChR0FTqiyXlicmLe0uM6MG/WbdpfRerExTISevw0ca+fWaKYBw6kcUeNdxm
73ZFdSDB5ydC6OhhGzTgDE0z+bO00YPZr3NtMqBubebZ7swWidp026pCwS9G8cLO+FvrLbK4kr57
hBrNd5pqH4rs/NkThj4rL0TD99rWieoFIb7gslaOcVR3P8ZTPRry4HfwD6deV08JYIxdUPvPxizw
lRCST6j3173WFefRn1Z5YZnP0SiGm2GOh3IkEy1oEEQUfaBdgEHVRBAJ+0BTpY1c/zMOtGCjc9cF
9lerd5Om7soOOvnV+PEtJTxwB5ZQrFMQVre2erEw+G/LoGy2nWIgiJdm7o2R8hIu6RvMVhwPlOpM
abT8E04e4cnAVj7oh1HQcos3vavSnUzEpdWmZJPjS/qI02LDzHX8EVRSW03BWD1pPinu/mASKFkA
CRhCO3nzu2442jXDlIwbr6ZBzWy5yGbSNr9pkoJex/X8THNNuwxDj8oHBfaEPOStb0cQgCUmpYwk
Hk/N9O5ANqu+BjZu8zeGNxT27WvXyE8G1fIG2M32qAM4OxpaG60VyQNUjPuc+CHVjCDPflAD1K/L
An5sdwZqjlCNmwFwpHLXYK9BLJSK/aS0SMMCA5c3KpUN4EKJzprXTF2Sv6sLino+RLDUfiOcXmzj
rk32NDgrv0FTOy98YYPG7RVzDvHtnjvCM+qRagcFz3mQpV5sGb+3Rk0ZY1TbjV0ahPuFPtlEhaGf
GI6YK6JFq5ObxsFB2A6zmcFU+VH3Jv1rt2qjb3FRM0qrhpaUW43kdM1tQXdEZP84wWVZSJF/a0jo
2WhRXcN/LMf3QMyXCqO8GO6Q3MzE17daG9gXp+VmxuBnOhtlSwI2dCCUgM7gydwPX5lVfitaLd/4
WW6uZV2Vbw1hh57LTXdVttrH1PjRzTem6GYRnr2XY/0ZzVrpPA6bc6mX7iqQqG4CwsT590PGkzVC
7sd8wps2FFeyHeO9iBGZBD08yypULa+S/HrH5kk3n7sRe4vmVuYTd/rUG7rI2GOmIeuEIqjR53da
QOOT1ZCD4ljIyhLLvoOl8dKuFY9cJfS7SYtLzCVcVcIDo0ukctx0NoYzaCdTwHbBf7JepMpKmYqD
EfGlOiZjxtjShqc5qWc0AwhVNXLQUPXDU6vo0Iz0jLu9PSXnrs4PbccPakLAuU1mpJVP2DJxk5jd
9BHFu/zUldJ+rrM+W2W6xBPMLewDS0OIjuoDTdaPIMGJqBq4PXK8Y5ccqqonTH5vhYoQwCyHelO4
+itf6LDKKsKPi/4TFYsP5S2yb7O16oia57Ua9Ik3SqBjZpu0rAknuroj5jfMAu51GoqG+/eMX21L
0qYS2E30icc7AoRDMUd/dVqGCnxWRdMgWzchtpnSCNQv5lXcwYruA3PIz6BFLV0lNUNagzlEFteP
SlH8A6W965BLCQ0GUK3AE7EyGDacMgx/kdqgGgiGCzkm/gPK95ZQe/FTnrpwvJtcwt6AW8NFi5ON
3gfViwilf9eL6Zn2RbzpqQ1f43E3FGEHfjSST5mSmR9iGkuSK9H8Jkpeb/O+7s4gji1viGmUuy9L
XrtiBukq9WkacPdZ+6oaQErLV2PHVUdqfeVpqAqODaMrrj3p+NB7eqyKyEA9+xrSRnsyX6qSQUkw
uVzkxaivhtgcPNRk+q5TuuJu+9qPIZXjt1iLDk6S9ijN4vFbRIQilMoQjKTFjGNRZ04GynBwmpB7
aGr2VfRXFLbJt0TE/hZXqAL00C3WhVk3sOJ6DHwUjHBB5eaDm0Zwxze0M3ImHIPafYR+jz2r/0Bo
zgypEF8GkALP9f1ia2r4XSLzOyGV9kF1FHPVqYbyXFOsATwzzJC5ugZiWOXfRYH7idiRdgdJ9Wdt
1NE7kdbYWLv3opupZzFi/rgJu3dHHZxdXgDfKTKRrFE4W/tWOGSE4NrYdZzzkYdPXAZoO7vNTlGL
6dZUxkvDQKXgz/ydMsxJFrZn+0V1EiZ1JDWiKigH5X2BetchLIVJb374g1WcRFRYXqqK4DRMmrIy
RBBvG7r/N5m04GT7ar6sOj9mRL9dlu5fjWOvpvRHWg3hDGEOn7OeS7Nbjxg5AuWkdc+2XQC1HXvI
3PNllok1BaWq+5Cl0t4DPfp70iwvG95Cm/pgZoftU2pi8e8m3LdtC5pITbtdRWbqxqETtin9hPqf
kzmPbMxKr+5ROBVdkm8BS9CrERWOiam/mW6s7q0xGZh6u69WV9FL6MxdQhb9sZymd7yz2LQByJwC
vXoT3BXWmYOSonBGcYsbxzg2jjqt4Ud7SWJR2xG9uS4a4y2JMsQbcVExTXlzwOh8iVa79LVzD8pq
GY9Gx8FQ9509BKdlods18iW3POdmbVx1LfprkFUNcnyYRTYDPZrSOBWhVd6XhUq1VtdEebV9JEt2
4Gyh5vmXWijVzg8xKVilIe4+Sp8djZ8OxJ+ntWH30bbp2q27VSvebGW0nt1oSl7y6Kgn02cbhDr3
br26+FV0z6qw2GArae6JLb8FnR5tW9F1a8RN042x1qmqa9vLcD5NiIPuY6gPd+l/DWbXYWPhNqTq
6IqYCYMkLviWZVVul3pLlNd0++a+n4i5dOKcidZqANygtuLsEnZ+A7sqnk6RZd0ykBrYTjI6yml3
WEbH/HtcklZvCWFv4TDil2ISVVDKbqIf1mBZ+2KG8o0Yi/Su/MqoIHt1W6lclUS5TqDb1FO0E3gh
GMKZu4pkZow60jznOuVIy87yrR1b8mzIbWkyyqgVDUjOGG/SOvXX1Grthxsm6CZoJyFlp36ljAQo
p0QcEniVMSXKlZOI87208FaZ+gWEkAqYzo5PMNOYzw3OhyL4xMlgbSdE+Vsm18lZoxAuNX6EGBb8
TcAnfupoga6j7aTXDr/51nyRtfU+aC54gZQ7STZh0w/I+ISu8RFYvJOUScDBakFuMaLe4qb0971Z
X/GJ58/pCKpP6/GO5MX4xeAcZ4ZbXZKo4h+WUEl6PM1zU4TGJy0IMDEIFKC/RH/hvvCxyighHLBZ
M9T57gs0MFxiDEMqRcu+ora+wWgt/w6RGWu1HzyhwY69LCk3Wi3az5xy8pqpWHxvfJs4r8q5a9Xz
5A6YRBrbeFR2+QUJcVcJ098XavrpZHjEBJK6R/DczVjvxg+7cwVb8oCA19hiyUfyJgoGj50BfgWh
G1EUbzLHvzX23azBU/KVm4AAb+rkZxrqX5Ee6ecwAkVvN9y37dqv9o4V/h/GzmPJcWvNuq/SoTnu
D3dwgI7WHdDbTKYrN0GUE7zHgXv6XgB1W6pShPRPGMnMqjQkzGf2XnvauF6T7DyDZQfVP2ggi2mP
nb91s4BIuo1xpOSCb++bp7wfq68k736zYDB9zGUlV9hPi3Xq+/U+rpvo6k8J3jwsEZ0dym0GDQXm
lVrNC+W1rTsea9Peu4iwQTqC/L7xtLUe1iYmxHrYAd0ySQ+1BuSLwOyIHhG3sNPqfcRUZ0UH0NoC
P4Hrdoi6q5qA4jaqGagAujaVxvtFH+CqoDnVTI1WqoJRtPLPTRF5p6Jpg/PyIOCF7NnZhdeyy9l7
tqN3HqPSOxvzR42a0MTVRr7jcm6uyuH9BCbg1KHR46ZpBa9pgWZZz4jWREc/PEO+xudh19QziXIP
bpGMZ3jF9sY0MupmDT2MHdvppXWHr0GDe8b3bFyzLOSnlgMkRXnP8sdrmy0ZaBP+IAe+T2Q/opgJ
MWwkWywcZ+UNaPcz49YMXnx0RhTriNHCh0RoKdMdeTYrb2TN6BQb1xrkTrVctWoKgbVWc9E0TWWd
bKrXSuOszxvYBYG0LTaUzSdTZee4sYIXESNgUzLVtmMbsvL3jXGHCFxA1MZnSgUL2pOgRiY6RrSN
c7UWLhUgV5n2OaGXOoad/4b8myOzzCVeQv3b1EsixVirCh0GyKTXoKOyimVFXAx7/qTvVi0vZd9y
qw2M700LJDBO8+GgN2s2UBw3kWmA3cFxpcuPSZBrZ5hXxy7AUDFUnNYsjrptlwXzuTi3oyFvngIo
6Nb2zmnC77beQjErRtQIuIT+IfjhrxhusjMtdu226QgJ7fJH4Pioj3AlRA6Zeb4W9U3G4Dq0gWB7
oBfG9k4W/n9fh/8Ovhe3O9u3+ff/8Pwr2bQ1MRDtT0//vf9ePHzOvjf/M/+v//tX//7xKf/p92+6
+dx+/uEJFNWoHZ/U93p8/t6otF1+HD9+/pf/v1/8r+/Ld3kdy++//vK1UHk7f7cgKvJffv/S8duv
v7DU+BO2ef7+v39x/gN+/eUBNvrn8S//4fvnpv31F8v41xyt5sA1NjgIjTljp+fd//UX+18Sur2n
657FSJVpJLEneVG34a+/SONfJHAYvB26adrcrfhPDbc4viTkv0hLcaW0JRG+pLO4v/znD//hdf/j
ffivXGW3IoLcxl+yhIP+wV5Gg8BFyoB478j5N/kLaV4q2iq/KM1N5nWfnCkFyW3ugcSjs2+6xyXP
aajrGH20u5LoGUGDBkyYw6i5hJWbHwdnetTr3HpzRvaKLkKWs9E55v3plA7NNi/H7FTSoz41VZLs
knFIN5MtblZlDzfPyR9sknWsle/4myh03N1UFB/MBN3ilDF6iCLjEjKoxOfTTje3Ab3b55U6Lv8b
JqW3zrM0ZlxCdrWN9DTxG/4tLMtz0jKgxyyFQyWrXx08ERzcjX5oGSEA+M3CdKsbMVcA32CCVED6
ipAuRLYOmRC7DljHmGsunMLI5WwQSeJvDBsLFPPY7GuNg97vSvU+tT6XEywZZtjxpdC5Pjrxl2gM
i4c8JvWOsWSFjz4rHpQ3PQ91ABsrsy99KfQXO9MuVJo7lrfBdXnQFNK9uOfXG3d27qi33oOvzKav
Y5xbtDvscvLaeqO8TgJXIEhNmrqSwJpmXbVu/lAjQdlSxByGPO7W5vw+2HKQR9fIsQd5w2NdzKxn
31NnvZh+yycNp4YsfAjI8MnYW6yZbyZbv5xJjFV+peSQ6xJD/TWnudin6pmoJQAZJWNixkbTBthy
tjFNU7tVRaizea3MixqkeVSBG9LhtsE/MMlJa/sBFj4fsKxskBY5NOfEo+o/cdr1SfdQfZJnW2q5
uCoKWtaLYXOOM6d4n7reKWT6zmiq/Hh/o0MnRSllTpAbIrfa2IltoD7hAcaVeTbQ/WxrfRwP3li/
g4ERX9Isii823L+3wWJB+R3hAjOgjq5qZZpBs+OGAYodAj3B0Sl6WsIw5NnrNFjfQzqg48PIgo8o
ZSw2d0/d1zJtjAsxVNaRFeiTEU7UCWZfbXl18pVRd9VxeVqk7XAMQhjNQVDgms0oXqYJNTgpO7EH
DoWjxKcu5UzJqo/QJLVLmVbFAcx1fSj92lJr5subZAqaR5pGY4PzsN+wxBEbJcGOGvNZGpmr0C2L
rZuUHFR1AlB+ee8LrzUPQtGkZmYRWiuzZC6Oy324jU3IbdFm2z0/aFMVbEoSp/dwLR6SBDLmUGty
nySl3BdRHb4rHOMhgAWA9XKdcHAl0PphyxXWxYCdZ6xKBVHRHnEHBtgfNS8WDyG/FQtb6+CFAY0L
LsUgwcRb2uNwa5aztWxxhBv16L/6gjqVJR7n2wp6RrRlikfbXxesiaJs242DOPq03n+6oP9+3fzz
ddI0fyTxc9iRCeCaUjjEgHjk08+pDn8Ka8oLN9dkkcNcSOyvy2XRcUFpARrPdwEO2ENvIJvFvhTf
YiN5NOcXezRqa2W1GWawArf5/WJmyco98FMu7fx6Lte3JCoQz3gsEQRwl7fJQ5Jo6K/LdVSk7IBX
0ttRnYon0B/tM16/aM/c1VRry2JpucC2LMwA29gT740Cu5SFXm5fxdk5T6sIq0tTrsuqaJ+dNrLp
uN3wUrDuWGVjPF1l4KzaTOOlzuGBjm417lSo88ZDvaCD9tb66D11jWm9pVktSICazy0J2oo3vYLi
NwddY7+ICPG5jhLDCo7H9kKZaTz7E2tQtiJB6KZfQ61/mYayX99/dWYu/boHn5MKGwj+ciEbwA+v
g+G3IA69d9MgmQYtbz+oBBKfqalPYy/Ck6aFu7KJ1l3sAr12spplQlCy8c7e/X71TBv7AALfP5fz
A4Z7uWtEaR7s0tS3JOQ+EqqkPwUqv1FZW+/rlJ6bC6V9nKjPjsspROhKd7bi6TkaouGZRelBEhR/
XR6qrCfRfD415++1fAtA+vk2c+rqgLTkASLeN8cV3ta3GKRpHca4fTwMkOTsqdzTPOhXPR/p2B3j
NUlkunXdmsZFgB2nOmSXJoCZsF7fZL3B7Xi+kKtQc1CN49zHj7XORTowsvCCc2VC6KN0TDeGbyJL
GrvibETofGp26XVj0ZXj0l6F4+SuvRy7oj9OaEVcseHsNE/L1SxVCIEoncW2ravi6thVhJ4Nos62
GHqANnG2Z/3rfDOm/ovek9dB5NqH0BxjauHRvJUxLht4feU+8WDNU2IHr4gcMfpxDJE2YjJPt0Kz
eZQRTnkXeEckkC/3YHuWDZ+N9WSbzv7UktHqDPfJ63g4Rlr/dD+P6GNXqDKAgfRoxP1Byp01Ia0D
Din3orSm0/1avxxEARKmvcp8agq96r+luUUaPLNWrEed9d4KYsj+45aNbLeOECS27Mu4f7Ic7A+2
UdVET079wUK+uw0524idsPqroaMbBcoi1pZMSZyCALVpxvp9V8oKOyRngDUa75BhuA+maK03wbPE
KBW/q/AZhxhtDmRoMs7Lg267xjmAybP/+6uU/WO0zHKRQqPOwJXAPo8oDSrKP1+kbJPRfW0P/sbJ
AOYrqyh2iHnj3XIl0WAK3Z8uL6o0uWymyaFgf3/Rhl7uYNF/9l22eGwx+dzAq8NaFKPyJZyS6NJk
2XhSjb4qvRIyeTePKYhyJLVPS8sNMoDq7Ex9vE5x2G0C50uFzvNq+KBQMW/hVSCbHBd5hu7gcazC
ExP29tnt0reuTNqLJXF21E3vMW1I9Xzn4/ReaTKD5ldivAQKkO71mYjAHtP4h0Aeiu6fawpKbboe
Ak0l5bbtzF//08XdDcE+s9mTG2QyKJM0S16jCv8C+gYCvhxRXYN6p9yeOsAR5I7kiThA5PQfnNrd
NDizL6Vp+pz1CrhTDwKTsGcOLJ8AU2zAvbvRhlYcu7La6B2TMpYr/nfZ2dyxYy3XXwwbCbR0bOMl
KCK5RxZssRMrHnWz8G6ZnV0SJzeRzA8brQ9zgo7lp4Hi+VhELQF2YVCtcqNpABIlMHMH1TzarYSS
Y4H2XN55IwjPOrF2t+WNn5/ZjefdTOhhYZfchAZyyymd57jzrNvyYJTyW5x3xQ7kFclyxqhjvafS
tML+Rr3hXoeic/ZqrmkGrpGb5c9fXpHlIXS7xyyiFnVVhZldT6ZPyvmQiw6Kh1Op1fIKG/PLrBVO
cOprGHZW9QHNVPPklCkr9iwVBy9o2pcp+ZSg5efF1p+Xh0xMw5oAI+RCICWefe4DOuqIx9Qbn9Ci
m+fBVdyJxwYaKzcIQZgbkcJNbn9hARGTQNjqgCaI1rIzfTwlOeIlJgIvnpuWLxbbLfZwaXBePmc0
aXTioj+tlq+qIAth2KcxwOX4XQ5b7mHKufSdUFDABnHxebPZMjz4YdrHgJkhlzi6HnRm7aYC8MRK
NTTUTmUlVSLmCAQr1eNyAWTSduLgeliaGpYU6tFie6R7U/cK+muTeDlTe+XDcZgq7VbMddG9rNBj
2q+KpIRNb4noBlgpPzCZfST9EIRqNz3V8+GADq17zD1vuEXAXLb4ttqtKzXEuaEV3jx2pPeHhE6o
ggAHviirVyJOhsPC2URFkrF+4xYxVzWhn6iNEC5sovm+NLnh51rTrn2cec80VHDr2uJSE3z51rCj
2AVeB/1IWeoMRh0vlKMHu6bgxo0hcem/WsnYu0BKvsX77pwR2AsAWP/5aPlci2kP9rnx/v7Fxjqx
zcmhWBIDFZh98zjGrTpq48D7Mxn2cyq+9lWYv+p+nZ6KLv6K6ZEQG4/pJiu8h9L54vqY8DsGF4+h
Aw5jAzy0O4mgznZTg5YGFHGG/ANHq2YoouLJfNoEPalP7CAKxCxO+DJa7xG8r/rqXUEezXV562I3
eMHFJOFZcbfU13pqGyvDF99k2cqjbjlf+jzEzO6G7k50mYKaTKV/r929NPyMVzdbxWaS31TO+FLq
/XfkDMXapKVTkcpfm1SHrVnOMuTiBr99/CB9rP1MT4l9UV03a516VunjyXN6nH8O0+7l87adil1O
MOK5dXpxaKeckgt+ci9Yx7fDkB1loNWbEnLNioIke2WyPx71mnydAm7H8V5XNWU4UnpAFGYmG+w6
IxvQTArxCht3k/rUkKqtsYMIBmuh6amNlN1TN4tGLNllFCjkW8SJHp8QYhG6ZmnN8/JR7obot3JO
5aYKKSzhjHZrlqIjY9VJM/d1TVc66UB4uSKiOayzNHhzA+2pLL5acy+3MHCWBxMLyEm1BLnNvf3y
u9LOGeRXzteA+skPq+iiy2aXEJs52GX2bf6goOU9hFlPpR4zoaEf9tV2KJCpDK1qz7oonmimMKba
Q7RnxWqtMdv4Twu8py2RlfJ/asIJkZL109nFz7NjbQRZMhnK9TivUpRXm5dEI9Jhkvol0EDbAM6I
D24snrW5IpvIs10lyF1WZMtMp97rHdQXySPklIIVRx0+/vEQom1fz+mhu+VzXWLsw2ymUVnNwXF8
wBWhNX5IAwf+V9DEj7VROS+mMxw7BvMPI6iMtXLUcM0/9pY+rTsoOKcxENXJwwa3NxPDvwn3Sxx9
pO6GdVRN6t39I4fF9oju1hYsNMYqbuF2tDjr82laL1Xz8qDktC/NYmWmTX5c+lYC+Zr1vWJm408j
PHeWYkot2ibLuQnBq2QV4YsXTvNGcgzXOY5U+EyuZMTBu5KSBnaTTjetzDCzH+wiPSF/IIXWTM3H
hAsu3XQcgqcpn+K+s58NDi/4JZw6Gg0PJANczT43Oc8nIoWPitHXcWbMnUePJmaTSS1/QGV98Lg+
nVFx4EqRApuLYqEAImktiy55KWJN7qSQOMAjg/s4miKDKymL+alkKyBGT75VlgouitJxjbS62zaq
9HYFfr1j3YzBJoxEvwOzSCUwH/1oE15a2dvJVQceB5TLgG1f20/DvGRwgzo6RnHdneyif62o+R7N
nKbk/jp6SlOAXEf4l2VnbzPlGrfSKNK9BxF1BtE+BbMiXrD+lIDj7fnwXR5wQT+NQdNdzPlTXcfk
zLSCbld7PXuKvn++D5xYF/NtzFhezflG3VfMcoh/JNjUGR5lZQOZ81oqjMwwHnJVfLGrvhcrRy+d
VQb+LtwkqZOQgDVPE2opnY1P38raCdsRcj6mevBWS+RGxFKhPZ2bmQDQk4bGtLLds5ha861U1W/h
Z4py7WCPBQwmhTOOm6+Nnr00XvoETCA4w2K9TORJyDpFbpRDfcmLazGi4isSrz7IPOw2qOGhiWQ+
iLUhWXkQM1dd/0WbrOC6PEjdek3r2D6WkCZWENiLB9vAusUoQVxU8inyouBj1PaS22JGy8C04ED2
bc5Uv8aQ0NJaZ6FzzqYAYibegM3fV/b3DLwf5rSG4QhLl4y/bDJBf87J1MKC2+TsaM2amtQXCFHP
6eAVx9Axb0qV31FlZLTrZXbILIKCwqqbmLJm9bkx9OToyq4+6wHFpVs618jCFhCKpkNZUUR43OaH
s25E8v6hnU369l6xiFi8G8LI35uCy0o1d1AhOw2Wmh/1LOgfwE1XN1JaqlVRmeOnzHyacIexTyYj
r4qpX8ye3BAkhfBfY1PbW6JhYjbLOlnMm4SvY6L1II6uULhVu2VGUfiJdZykYL/jFF+LGlaVXZOg
i3pm7/kzzHPuEH2tRO+Pa+QoYjARkVC/JU5YboakcqH/gK7Z95G7qh3R3mhvhyfEjG4j/HPcps/L
vaExpwyuRnFC7sUyl+P3IcZYt1oOA1R6/s6bMD16rC/f7ocGZuywKuGV2laOGoF5XKRPGxt/9vk+
2yI2DQGxX1Eouw99BwQT/Jm/W07d5cE13Gbr6/FzgOsDZ6hUp1hHlTbEbYt9vfbwKZY0SiN/PVmZ
TFdUGL0EzSGfX11IB3vRm8Yh86ArLfzJIPWKXThVj3XpDR/QpwyRV34sSC57p+WYvPzkja1SozVn
ZHIpFhqmAk2JOP7vj0/xY4Tj3Hma7DHYJAhDOgjq5qntnzooW0tlCuYyYbiCCEIje2Yr51iISG6W
WWzDrfJMI/CFBeFwHhmDX0UTfshB+T4QFLeRcfW4vKLLQ2/1a7vL4EuUXrB3B2UgbOrDx+UBtWxI
B8l8koH/tOqmKgO1GWbncsI+tlo+LHwz2SPlQSYTDJQ5jmV2a5hGHaGj5mlpRsuw9zah9NXJ443a
1kR/7mAwFoAmzgzC9C1yMnkFOimviLS6S2hW3F4m+4H4nYjaHTfQFLn1+e9fyCXR88fz3OSOx+SF
UHhX6vKnoNbWDiqhB0XK2tJ/1mC9XyuiR6/e/FHUqO8pwOb98qnli8KrrdnwFK7+GC8sHzVeRf0g
cHn1LTPY3Pe5AUHxUqH/YMy3nuUBTuOWJUq6Vjq6FwcP89WqI2uPzmNdGqK4aqJkVe+n9FI50d0i
9+iZoGIcXcWleES6+075gdhWTdpsLds5UsrpT+nIchuDmPeUAGHcMP3InnPFvgBqS/fch063MSbN
+IeD0LJ+zDDmKDRt03AkscnMQKRwf+rjcd3xg+d1L6SGvTNfxIXBdFDoqBODmfim2R2/Jegz+CqM
v+3uCfJZz1ndQc7NwRuLNoi2XePPaVxZtE3kh0kJSiBlg8q3CwTuwKY5Kh6WVqjjcnAro/zBdPDo
w31m88BR/8Dp972qYhK+KkVZoLrfdxHLO6CPQbqxq1RfMcOm7mYxuyuTkWVbLZ5h/QOJW4aeVjyY
OzGPzSCgcqU1/L0aPXdj2lW294naOdXy0NWyPHA+txt/KL+2jYN6afnfDqNxu2qpoK2QGJNETBcr
hV5h+/XRaDta1RiX9Nx2YUa0syf7iVP1fs3vs774AM0C+t7cGtmNxqTZCDI274HFQRk4vzV9lX3V
aQY0eDwSqu4YFTM8lTRFy7ZCGGeQurS4I1YjykzSUs1tkwV4VT33oueuD9Exv8Z1HL1ItFDbNN4Q
XYgwlQpqG/YxaY3/NxzP9exJVtG0MaDhqkI7ozIpP5Z5ptaZ7e7+aLE7L2N6aozimpF1v+1mgWBo
alulcf4EjUNB1pbhNfB0VlrEkxFDoW8h5CTrgnHkzjAasZVgTNHIRtHIdcQ7gL3IT4N0aFunQd/o
GfzT5QEFzSpzXRflxH8+FZoz2qOzkkPbhtb9n2EX6XZ2RS5iTCu2IXPgOxd+xA+VbezCISfWTe+m
B1sfgL2H4c4uy/GDavNzXVj+qxBTc9CEp/gW44ac7OjFiIBlRQrZFC7wZSITCpRKIbinFYIDvERt
wc3wutTXy5zAZM/8e/VEp5xAZwse+sqxV4uW3+W6uKnr0doOKVskbzBtKJ+TPbfp9raqEVn7Me++
ZvR7eILBzomBPhHGzMRr9NM13iMG2JG8DWUKNk7PAdD1zMD9IvouswH1KfQ9pDH+1oA3e/Ln+XPU
xd2ukRll9iB/ywPhPlgDaQBLXe4XTgNlM75EqROdJ/tTqIf5zR/N7Da242eADO6mD0O1X6b7y4NF
xuGBHeTNEP2T3jM4JniPX5mh/z6PUsY92aDVqzhrij2nU/AFhdobPUb0hUoZxa4+fnRlf9UgJK2D
Avzq8tOWn7s8mDp/7FQEGPvmRWzf5dqR+QSmLGU/IOTMHqbEsUGb4h3Tur766KQhcMAAanzQaSjd
zMB+LBwgq8lb1WIWcjrUqtSYU35G7cc0WQ4fpKm+C/43eSAeer3BPxVaOmKwzjVvnagcNiSRCIE5
lJfG85GnaHNpQvqniMz0bf6LOl92L74XfNaDJPpSx91VC8v+xCv7pQ9dBy9Cn1ygL6arTnjePjOa
/Kbj49gB80X90hu7Akb7NQNcfMnT0CSWzgxPaHCYX7dW6pxyaQfwolykAcuKGg5Ss1taV8ny79Qq
gzfOBrVNVOgqSKAOoE9+xZ0uwIGJcDdiOETqTPXaEFV4gOiIdaHu1DHzmDIeMDNtZS5pBBrE8ZsQ
bPN6pMlaI6T117aFxpKwxRLOsvgSccKwcSxR75pg+Ycie60zl9TJyd+BJO7fxV43bPXpOcvHav1H
E7N8JDsYqTZmZtbMH1BJE7QRW+6F9LXnIavHF6LhnZWW1c2B5X/+D/d3InaphH64wZvCFJbDrNkw
HdOcVR9/rpQKtEwFIUsEQd8XgzL41C3LCgbjK7Zy1Q5qf7ey7N4g/SMGQKh3/aUSBG2pJEg2dq+p
k3Ly6NEk84lc4RXNZrr1AyedZU3l+2FApdFPgzpNmtoN88BpeVgWg4CK6n3aEtkaQeGwgjH72mbR
ySld533cR/G2wLbFmHLadnraPvPSWk/321GA8P29mCYLHG4RHSiai480IRkJUB8t3Ev8mvNom4qA
47T9vcjXu3bfVa53SarkzUkbn20NLfgwVv6ZWx2xxghnLbj+rRucrT7hduPEJ4UU6ezMEpOMXPCz
r6d4miXdJe5Z7CEgktfIVuTD8jBZ9OB9CYEI+rHDqH2KLVJt3O2UK5ab+ufluG3CDvu3DN400lK1
FONn0avwNYmbm69Nn+7vxYSE5w3YLvHF5QGc7hpNqP8ds+Wbkcb6g1vCmCdTOFwB5ereHMuO9jIh
Bzzv2z5Ze8PI26Dar/cbJpufej0Yg3gZ43Iifs9irOBmnwY3DtZu5WFw9lu4B6PRrdHC6URHA/gy
513SEL+Otd8/iN7+ZokRg8xME/I0NjkDqZAr1Qzal2JAOx1p2YMYEcczzvls0SY92Qm0dEfKCQGP
gxbZcPDTGgU2FC3r2aH42m4AEtX3lvP7stSAPvTCIPIaywCpfqiMo2YKiCC5Mo9tb5D6LnB7sSN5
XBau49y9cQnZVq6Brt4088PSrdcmNCZtKAlKS6NHw8bXYpt2umeJcyMhZaKWbPxt2ffj6T54IeMb
j1s9GReal29mPGSvaVAU24ADDMl7O4Fudz6klZGeHdGn5+UH+BHeSZkREe4MQ3IuU6Q3FWK+tmyG
19TGd+pAsU4SG9mE21hnN4rfVVmADcny3i+v7vKMN+FDydr97E0gY8AEJ0dsR3LNYK48aXHGNBlX
2SrHlcEQLPokicC2Qhc3c6+R6mpC98NSoiFQrez1GFTvUMxN21JC0VnTNZ5zzLKDrfTLMuqIcOqt
2Q27GCpQvFa6cDfUldi9hINlKJJPEGBXjTCBqaq+udq3rGb2XEy4PL1lKcy659t9b67U9DHH/fpF
9iuYNtGXxqXaae2KwZATDwCP5jFLWTvjZZCWdSuMmhqoZPa0PAVlEK+7Mcr3dZSdWIQ435IhfC8N
ZnyWBJg06i2pysvO2B3kZWS69aBDLFtpDUaIe5mWOGv6kXXIRgsRaoDiUf3no+VzMiaVsjMUKw8r
Y/zvRGW4NR3AQXiN1PP9K4IkELiqVATouc3DfWhE2izajqTLnVVhbgg7CCNPXv9oxZp2in6/csaR
dk6gJiy1KBrlpzbCZ+oL0BcFOedL7QvkL7ngLEjg9vMRxg60uwl06EY3BSLbqdkvxkef13cVWxZ7
Ix7XgAy590IYuN5fiFaI53IQ9LTc+FcGCJpeObSV1qfAT33E2vXJEqX0z6Pqq/Vi/0wIntkwN9b3
JmHcb2hCvA18ZH3vmlp7M1XKTp5Oq1p5zILInB7uFQ0x0A6rFzeHWp6A0Omy7TKMWuRdFJf5/n7z
nUAtrNveCs69yp+ZrAzXKlPXxjftkzcny8pkDLgijuusSghu7w2dMHGcJXd5khg5IKsIMV0bBahz
5mu91befltracUt3A6A8WC2DfBIAPyyl5D90urNQ66cbIWlKLpZJdq9Ct3+SnCbDqIqoG3MKP6fQ
V1ChnkSAFcarPOt94ilsJKOxHaqQ5da8zMGqiYCvj8/5VDcX+9qTVN13ghNg8j9IEVcEJ4TtcX4G
jjWH0dwhYtAJg0OvkFLbpY5YuVwXihqTKnIHmsJSlaRhDSo72WbUgjABMaJk+GUa02eigznobfUB
LxZMeagAjIYc/xJ4Qc3MqHj6+9fjryMUk4bfFvT8LjUe+s8fCwP0Cg0JoUGHfc5meq0Aaiz35wDz
vZJR9VEjUZxYbl072U7K5D1Oui1zI+4mQ9jvDFmlj1EepI8ojNJHroDcjbIee8P8dPmcUQYKnwHz
d5TT9ma5MboljU2V1+fM+i3hYrzCCJBcQwECDjIMqKsZ1BYYFSjKuVP2W0Ert3SYfdSpdTuZ6abz
vHhXYzXf3U9iMInlurcYfGcNbQQSfYhxvRDbTAsOqjaKdTjiR4jmRVdVFtm9k/n7l3M5fH48vBzD
ZCKgI9aizvr58EpTkbix7/acs/OivYYTemwTXlmlPI8xhfNlDmQ+u2o0MBMio6ohodRewVqAqeQx
zJnq68LuEQZGEevp8bsoEdHJyEVFKQSyfQnBLolDbLeBqw596bz0I7VI6sTt7J1eJ1KuPP7qVEJC
k6Dml325kQboueM8UNigfeZKkv6iqnwd9UkkTqXCqE3f6O5Bh9koswZAp/id9gD9+0tqCvkPUxND
zCfaT68UhZPOwMSwBQfePFX50+zOEUbhaLa+7CrYh8QaPzZTn4PUjbZkstiPywOZN+LR8swPRs/c
IdI/hp1RsNJOpHOALP7ipkVznLDXbgc3a59ijCYrExiClYf5RxBAI/5MGR4bR26LplRPodG+MCKM
viR5ZK9Uisd0FgTHvu3sorxEvZO34JTtfu2REnJYtJQ1sh5oWMUT06ZyDbaleTJTz0Wc5NkbkuiN
awWY8AFqzFPvwA/IKhfR7nwHs7GDKWfUnwHbEkiT1ye7i8cbUAmx6TJWpctDEwr7pMEU8UU1HrOm
HNZapYNMQAWzB8O+XsRA3kRM9DD2+abWvK+9XsOr6evyVpcx7jXn2/0KHQ1IYaxOPdc0N8UM+Avo
sU8FRVgVN6SQpcfBrb1LIwJjM5Xa1DwgUCXwZJ58LKVDkOjzYBMIzJjXx7GNOAjmJX7PCM+fQJ7/
McdLMl7opSsrZCtJ3AqK6/3YjJr+fdsm5YaYa7WLXZm84QFYuT5Ngq9F3tXMzeyMuYaUAy8Otp4U
GQ2+YPm2tLt1miT3lzBo8Z+2mnMhUcs6QPHSVzA7UJxkVgW1RU8OTu1UhzJ0k0Nu5eYmdHv8KCY5
l745B1Eo7vdZ6aMB9bhvbyKMLAha9mFklX+6w+cNGPjSMAmi8sQ6Vea0WzbIpFUgi42fudakqxrt
2MljoEs4F5D0vAeIxL3mQ4jgwK0RNLqUDEyKKKaXp5Vdfvv768uiCfr5rBFikSNDqUIY+uNZM1bj
2I0dOzOpK5SEUrUXR+YfB+T88O/YSac1l70uzIivmZ+GEm/ZYKXBpihJCJnLc4ck6J6h2CzqnSS1
txEojQABC8WktOJHNwlIh8DttwC1uJaWa8djdVOQAXgY5n1pz86DGVTI3awMV3AXjlaWr0VNLQrM
N91P0fTmJbVzXXb6TU2nj9An9REYdqtl8GC11XCAf5lj+7of3h1x4hvNNcctrprm5pXweedtXC+d
cyVGdYauXSMNyN4RxG4/AJxkzoFsFYm1g+DPcC9wE9z3xinqaKfM2GXUVI3nok6ddTPp5cdKI2y5
1Uo4P910a00Sp/7+vTH0v4jEGZ97UlqzCE73/nJJa8eiSrmxIfPDs3Am4YPmb94aJWM+A2+iieQt
TWerDCRg5UF/g3dq5uuc8Vp1n6QHGUKPiAP34vjU8qHT5MmujtATJZEtL45CJhpOwb7ORUzNgY1L
KvqFyH5Ns0w/L34HzRMTNrKOZLIaQ1vCBHSTSh/ddBRWhMawJ3KLyT2b+lSie2negyo5IYi+LMPl
FDh7FfwvYee15DbSNdsnQgQKroBbgp5s37I3CFl47/H0Z6Go75+Z1gnphtEtTYy6SQBVlTtzZXDP
AZFGFAa/fkSj/aPaxfdQSK9LYF+kvWzUstIKVNO+xpVhrZKxOTuAX1KimGG0GnARSzBCsfIjNg14
mJl0kyjN94asF8JGRu2rbWZLSEHNa3R55Q+Sh0q4Gc/S+kk6dvusXpqJcVkWfKgdMz1wPLRfGisq
z1p7dXNSFP0SOe9YGcZLKw3SEmEe8xBAJZReMAAYnbSrRtKPm0X3tgKyvrEjz10deqemHYsDDDCE
9DXGRbkx8FN+cbL0lOsA4tLuqMvFeo3LBsZZkkzPIwfhrfqqAB7y52vItd+uiiZ+HMMxPazWuL71
N9tTyXMDMhU68e0438Y1bt81YxCIp2q2kvdxaton7DnJjhBi89S5NN3NHkKs5UbjYTIbcbN4L7kO
WoA9BXc/f+ak6ALqvbczHlsuswckrrJBGcFpXzV1eikT0/tq6I2LbVLQAuZQWYYhqT/mGlXg87hW
saWgEewWwpHZ8xjoclq5Jv1QYDm4ctpnKenniyoo+udFW0bOyX0lTxr7vxPesVls6UDFg8QFc9P0
Yuubk+c/mjW50K0vGg5HtMv0YWbqrq+Gr6RJN7cdoGss5oGc4PhCRIQwf3fh148vAvH/MCfNjhYt
uq16aFhyxq7IiBeuhGz7O+zaFzUExmdaccXk4tg03anDJIfLxWwe22XeL6mIt4O1sPMsZUkN2tI9
6UXhHrquTf0/f9q/2/shV3HFkbeyTbbfa0rr33sgL3SCBSowbo65oRk+3qRWZfc7UiAvA33SdHHC
drqNm+HhPmD9/5lrAcV5jT28Fh4qelBFw4YqtGaDL+a+WBCu9KGPJUHkqrvrdFLzbuPsZEyKxqy+
5CLSPkZivhPUbW6UaRikm7Ure+PzX3633xRHU1hE0JgqrmdJQ0XA/rW/k5hWorSWEMpX4+AIX4F8
EKrgTGqGuBIOsh9LDPKttH7aVv5+wl4WJdXBXrvx0PvHqw180jRPAinqmR0kilZrHumVHR8SR07n
zlm+zpmrQ1hLyQVhIdqwfSv+8lB335qbMcB63JNMVTwbe7P7JvhjGWzJBXiHvWH1JSV/OnQQnjwO
T71lZoDcbl1XTy/xnGeo67k93PHeQ5M7eJVjkgdOsrOav3Hqd3Dmmd6rZ2r+WKfVs5hq7xWa0Uen
0oM79Xdgb+8DCtQyXdBmvnSfW06j/lyX+WWSfbpiWFJfOfCg4xxDfP67cmnYOK+6+jgxUg0GSYor
yNqHRGsBYbSuvru5E8racl4YKl/deaBexUr7000SiZyAFOxc8ehre+2gDGuzTvdOGiZPbqH3l9uN
d1MlrGHAv78wYbSixICXl1onT1DZalf2JRDxcCqSZDyMgY5fyzmPS/VdjJZ3MSkuDNexih3fm8Ej
hID4aJT6BVOXvrcxpX0iHmavQjzDrXf5izLckLkYHmcbK2uCaKF8BJDMi0NlUY9J09XPP1+08q2h
gKVE6gISyBq6ca23j9/UnkhpQ67a3yIFMqNkEYUQKOXEBqsdwpJB5/9egs7YGmXwpRIjbSSDJV8F
UjOdfzAccpHIj3STVBCpzeQgi26uNoX+bhrM4axrOCNGCzew+niGBMlUM7ziCK50ZqrrJsdCZhHg
hXm+J0Mcn+em4QgSeXfpIiZ65bR7dZ+o9b4WLQhmLhiqaGoXgsQkt0HO7R3GqTwZletHWnq0GO8/
0PI8Ym1vF9A4GYNbo1n2cKvxace9cW6yrbd+k/Su57PdtrZMJu7CLPWuyjY2BrBymco7WzmSWOty
eb2J9KUrrL2uA2mWhvHNmOkRnNEX/cYILKJILXzVP39O4v9zW7LVYo3k6SldlzP3f5+crjl0TFmc
an+7KBNyAPtIBxOilwevJt8jeufJy8zEV6mpEDLmXlLcsMX+1bKSVi4tiY2E+mAKxswNeTz1dHJr
gpzpUqOixWy9VFCqdvF63P6dWhvJfsne5bJt4o2nBXi+MByogbkKm8xMp0sdxFTpVfd6a8x3Vacd
g4UgCLFqPeZaqidQgirX9s+pS31VBe2xldLjBWdntnB0QsueWJ5dNoxVlkENTSLndnvrbtncF8YX
dw7yPWjRCZNJO7ymPY0bA0M1fMaQ8fJMGDDu1mgBR7S7comtywrrjNvn2/Qh1Fhi4B30j4xsy81s
Iz95+ZKtN1v3PEk+Sz0jX9pP60ZDzeVwOJVHdSY16m3NdOiO/e0EnLE5ql1cybD58WYvtinO5u0M
cYNzfLJi6GZaOzFM1N0DGGQm5xwE2b2NerxxSpxLSrhWb0Zs53fAbT/lTS+f6PNlc5FaH2qRHxyR
BvRT7AMrYcpQVzurxJ8VjK12mAqqp6aRmq5N1Yoft+2F8ylCmIaWBfsjGi3jl4zaJGmDM2wVULsm
9pVHullH77MGenrN36A9TSdGmT+zuanJyv5EzSF9Mhv6EQdReMf03PRtqVWforlt2eku4mgHyezT
GnDbhWlaZewWYU/YKufYjzwuLBpA8CGqF+U3UPuzUVbDToCZWcFhtEwCijnoLuiN3mZ+2jb3JUEB
NQMRHjThevTQrsHfTWEi75XfuBKZDoA8dvfxqT5iL+U9WGyszziCv8xe0fn019GkkYz5KVTu9Vr7
EtUT3vPV2oDJddpyTlw/fco1JtyRfoj+S888dcwkla/oOMZBLG2/Mebtn+9ntdH597FWSgPclEsy
3bSZ/ptvjrVu3hBbI8SwGyrTto4UMZzzlfAzWO+I88qtVhfOuUVYI3XbV+/GrIRNPgbyAxiYB29G
IqlqcUnWlz7pBD7s59xYtAMwWfOdyZ7TTwC/r59pgoXqwhYWo510Zs8PrxN2+YvuDoQPhgjxFrvm
SnxCmybczlO0kfGvhbIPjRa/TS8uNOhwZMtClJNJFxmncQ+XfjYbAG4JYrWT82BSrrStKq/dtO7s
3M/xgjspoUq07CgnYvrMjab+JqAbegcPinEzRaHdgJnWLUgTHZvFxCCitT/ydQauInPqK+gyGJIz
6TAL67/++ZMQv02K14/CNLkB0cZdS+jrEvmvfRs98G6pG1ZAMQC9L145UFQ12NG9u75IE4p44Rgn
9eeRmcT3GaF5HyThwJoJeQcTWXmaafK+mHZAn9FqsMHF8zNCAjuG4TRuI72o6YvlidHMHkuGk7K6
F/CWeOKFK95XPAUTHdJOPruf1emxtT7fZiNEHzDI54LUWMn0A+nL3uv5+HPo9Pzi8iS/N0P0ci/N
tnpKdDwCk/QeGGc7FdWHXsz5NrRHMHWpdlGy30ImxrVnee9E9q5Ft96mmume2Nlph1vglGUZRNPH
oelBiooAljaINTAgGv/vDG5oP4hj4VBdbrq+Pnwf7HG+emTizT4b7tU6chO08u5TsVR0s6qzf2U7
P9RfVmNK3cZqDVcvyVTkJ3VC7/M5vQ623u48p1vFrxQn4RqQhz+NCVObMAobOH8j3A23cKiTOwBO
g3I3B5jMqcCBLNsu6RYsSQ4NYRXAJHziA8cYbye6oD2Hwlr8qM1rogMGq4pJpZwygiwUxm3byqGM
NOXYkXM0pp5o3hFJp8p17kK40aixtOdCkSvHfdvSL6HUGpEEzf721PXc4ehVIjlE9Ry8QLorNm0/
HQbKXR5dh/wVT53qU8bTiVZplBLNCykkG2luVjNQLdTEx9v2ol0MBpfTPO1yN6wpIpAjPe2tQWaV
eJ8xYSZROad2ls9YhrKTpU3WkxOlYmPGrfYtKye/aWCCcsgq+XGEfYnShhLH0Px+y0/phJ7+Eu8z
VDb7P88013EtyQONenHJ4+vNM60fsoAgejfvIbht1UgewhVU8nKJTkVkfsTg7pyo0cSpnmGNBaTn
F5X2Ky4XcBQVtkufRTUkzDvi6W4wudEYKDhfjJ9Bnm49pg8/4WHdNWCvPi9coptlSC92Cd2GNK/9
Egq8+tEgLWaRNCYnuUkjM4aGg/pWa2vcvs4IhXudhlqQes+3a5XBznSc1aixKm2u+8b2kNHzhKh9
lm1VZKJnqTrdoitt5E6HhQjuvux7Y5O3OPyCMBTPdtWB7hVArIQprYsZJbuu7qLLoMyxbuqQNaNi
iY+ekcypb+P2kd55Lmd9OMB5xJi95kmscfwqsrR71L2GAR3oRRVV0icb6dfWX50lH17RdxIf+r3J
sMXpX+seN2CiF/19REvLbklJUJJoQ8foDwpIoA0ketOabau624aU2N4/Ww+9sG+hOC11eMqsggQe
oPBsraOCqiEZn1dWccynnEnAMrugAcsdhSdUfq9PahSE6E59RSa12neRnFmIcH3dbowO8pnKVjdZ
026IhuPGnNBWpEhfCL4lG3exfnoMv3Bd63hk677cLSx17OQ1DKCN8YgtYJcYAE0ir3DugvhLSyPN
a8ERv5dUZ3Ae/tFmw/w5qGAzzzQXb9QRlEIk4rlN6XH7LjZv40hmcz0pxhVj/9tn7wyoJfGYufth
8gA7rn+te1jCbz+7Tef9Feg5iEKOJmBmCOUkxSNxwWsSi5wRR1X+2nu0qekeyQfw1gH5apLOvPYL
RULg1rODenfEmFhguiFcMK8j3ZCVrPYKMGABdvRH+P2ncXHGJ9fsaPZZ+uR7wj6YU+Uu6wdY102Q
7lgkks0gQws8/yzPt01tNuHiRppIfoRW9dWoqK1y7sJ8LdTOw8q4KmP9xMg7cHNxVfl0Gm6a7VDP
wy2ujv49nLIxBssaHOKwv1MiFEu6dtc3jJNa+6KsjFk8W9eqSu+SbsB6sWbe7bg52Z1+oOCTuxZ2
8yNel+6QDH154VH66wV5Lao2tMys0z+sE1zFrd+vaIG6TSwUnvYYKA9Ga0ZPILOY5c3xKSdmfrGj
UdvWzvR8e+xZk/GwlFZ2TleRN49K6/rnPcFvQWX4PMK1iSlz2HKk+VamEpz2ykAkHJZsCtxVGvJm
u5oWay18a8TuFpFMZhv4dAAbRT3WZu3qiRmfxmIFF0OLtAt7LD0nLav+pC0X/RKmJ5394ItuReEW
h8m+tzzeEvzvijiTaj3/zTSXCU8Xoq8RjSib22bN1evkhMJ3bCd3xB44QqQvK0BieEerg97TCuut
Vd0jo9oPYwOoNnLs/k7p1lNEn3BOGR7Ny/3XAFd0IcjbgFVlH1DU498i8m9lXYYBJhrfmlJAWhZv
30GbXpkUA+biLw2NOKgBkiYJXuz/+0p9a+HpKja0HNDLN1mPAUjiNZg0PWKBpncDo/keDg04Ej17
vU1UStfbLBSGApzTMt6ouDotbIlbUY0X5d5QL40qQOx+3cRRUOjPQ55lvoXgtbvd2aVhVsehBqEy
tZbcwzHe8sj34ymQ7qYV1jvoiflqZlp9JRHtj/dLLT+YQZb/7Szw23u17v9NZlueJKBnW28UN+l1
tc0y5fprbJFx99kT34smyjS/HuDf1Xob7vA1t3CNsCJMubXGT7Tjba/AsXwbDHH4aDrTDzVsHQy7
Oltu6+04B6ClBf1LLoriqttF+dCN88kjWeAPugWIsdKslzylqhDh9RSt1n1jqHa/Tr09snPTV+H1
9oyqZv1GqFGnVaNLPbgiUvDpJZ/UfAKUUXkVlvVhIDbum7iAOJJPXNfrS9uU7mEupu/wmppdZHQX
0dcdRv6iS3YB2bwV3r/cZ3R23semeVCBM1ognhu3c/3bQZEpZX+nbno7JEbi9HB0/nLnv402eCYK
tdRtjhuOo/923SZuPfWOCxHrFjlvvdD/Z6KlvlIvxcx/kmj9vDG68aoyD2qDr17MoLU2Mmib3Yyc
fR1hlG89jWPbirBeJgwPthZ5hw6ftxrtsTk2f/GozKV7VudymlC2OdflnScw+QWIGB11BJtibYmK
OOcph3Y6OOl7nIrYK6rRvgg3fRJILZ9YgN2NnXksKUsk/RJN5al3DDjdDSHJ9bvZEfnDn986863R
iLdOiJUZZbgcab23l3E4mMs6nLP8JTFK2ht69G86UX0nzGHwAgcYQOwOXVwfHDQRsF7/0209eKFB
53VPynnIuqJ/hYUYnrXVLalTVHMVQdneBblh3adtTilCfo6zxLw6M8hYc/Cce9oA4nV1d73uSo6J
E80ULH8ZXvzmHOIXRNf3OEi4OFR5uv33oJjWmk0cpGW8jH3spp5h09FZzE+hjKoH/FwF9EmTakK7
wteTNO/GRA9QR/MxIq7ogahK8TfSz7B1lRZUGLZO4B2hKQ6H87gmuCu7mbYpBcd7Kh+xasOnO+pA
Uz7GUj9iU192CWyPQ7u2rOCSsQg08yIqEGOQewj8mFgE826+7biWKct40lsvWD+xlwVE9nji3SSc
2/Mj6gTTSoexZ6ib+EQtfVdk44tII/4zHQKj2sj9+VL5bX31SA4JqfPQ4uBDzdmbk4I7iMnLitrx
x7H7RsiS8gBQGafAxsozgwR5CTuze8klVj7dafxxMCZmvkHkM0GESTkH7sFa0ZJN2bZPYDcbDj95
s5sMul3KPH9uyljsHRvQsh0vEGDdujmq9hGLhMEtOZjR8bCFqLephN1+EK1zUNt8t47yowfOgVaC
iUS4VrhnHMPFsSSi7LuZtZzxtDqnlai0HlRAPjG9meoSabSAK2Yrhc5jApgnVP/Kzvye4j98/PMb
uL4//z5pre8fx3GdpKpusOd/s2IYNVuL3JGOvwgz3y4BCdoZrCTYhdn2c+/bn/+13+CF6p9jwM9Z
mE2RYb6xzIGbMage5Ulyw+z0WfktJnRAXt6yaXOxlodxfihmzXmVXvxETCOktKLJDjDKtD3zojpg
l0gV2iUZ2E2nZf7D9cjkK6ebbN3XZWzn23cGdZC2CwlEIZEVHBmAVktJqez/cjvLVTH/75vIxUK+
BgqQyQTEeDOLXJgmLm1uBn4OGPKsMg8aGw7GiaQfoD/oWyA09k1Od7MtSD7vMRsGoG5sprYI6MEa
qBmooazQqtdvS1GPxzxzGGSI0nvQnGk+LBbUNfUtgcZuU1e1xroAOBDwFDgCbd2PT5bxM+7r9qJl
OJAk01C/HjEO4fLwbicHY6G4OzRJxNzcvuVBBeBGzbw0E1WgUe28s7G8IZeP8inSMItYYcR87v/s
BGn45baMe2xp7DLD3UKz3E2SHuv4g2A4dwQnJBY91Q8KKqSV36J00Q+NrdV7BVO6GTdcsMQwmHFG
3RjKK5KIZEJ9Ud+qr+b2L1e8EOtF9ubjErzFOoYTw5M3Ge9fMh3WIk9P+yRghzaPl2W0qKEzJPYH
qNxUhL8fNFggnWWeJb5yWC4rISsZdelz+i7vVUqRHWTsm7WnrWUFT43DMWabeHdSORft+DPFWRyY
gPHKK+exjdMHzxWwweMNssUJ/RAwZb6qT7PILLrdwyhFTRja4wRgB09nrNMwKJhrLw5OQ2OOtI2e
2TNnof8hf0YwlqRIDCKQjFLVPMvE3+bnGbZ12NSvziTzB3PddLbj9BrLFAyo2ZBc08fxUJvptFHn
czVj0KG/UVoCToWhJDVZTo/81U/6NeUJdPDMODjHVvB6Ixlo6fAKBbHkWg3T49hJDsNDVvg3M2kx
Tggf6485dXiJ+mE2D/H6rTUBDLhdOo3TfS9Wft7SIGKoI322fptSXw7YwTlFmdO+YxXfKs9TK8KO
gyFmaGVxI+W3dQpdMzb24M7nKkUWCy39pERndaEOpl1ulT4hZE/cDpAKQAhB9lNkxK8H+y5aivcq
itgHpblXk4jbGZT8hXkaABV4gUXosmXHf6DS4msssw/9MndnNYlNzA9/fjTK3/buFiAwjN48gyVr
2VsUGM3irjcsLm2zGVF8SF6HoV2Gd+D9tWc71H3COunWNMCZKAhP0izjaZDEygnjoEnnr7j3gifN
CTZyEf6oCRCwnfDugsbaDiLtznnTdWf1lXqxGtpUhj7JfbcAsR0yZ7tTL5Xj/foqdth+wYISlGcd
kiw6JZmsrnYH5z0cPM7gU14/irzvT46MrCOLK9FBL3aPc+3qfsvW7ga37PToTuvyEEglzW+dgbAf
WtF7e837KheTBiwbI1NITxLhbperppg4M7VA++grpVst/pJWnGQPbtPUh9t2Y5iEsZmWJdnZYTz5
3MB0Q4C997M28XazUWp+71L/oVoCyn5+IgnnneMgrf6y0/8txEybtcfChhMc1cZBj/vvbq7PrQkC
mMW2KTEtDkcea2j0U4+tnn5jCvriNAH9zYPCb5Y02HhFMDyYE7W+Ac0psAWbDhbVNH8kQJXvNK90
j+pbg7NkxPZxZ3djcDEl3VkUW6untYKfoIExGvvflj0so/J1SUDO22Z2XQrP9SG0Dci1895o6o5W
EwdCp9OCoQh1riSi0H95I9z1F/3Pg9WGeSF1y4B3bBimta6T/3qwpoVjdZaoOv8mJeF554Faa+kV
FP1wY1HVFm6dyO4Gbt2ofrRa2myLcNx1S1ZQq0qoeWV8p8sBs6Rn3QR925LjsWwE5Ek3I7kchIkf
1y55usXs72xkJiDq+TbCv/ketTf3w9QK3wOBzP3EwFoaFeDl1UzMKuzdpON6HuPgcXQlfK5K9w4G
LLYuq+KDPQDBGTLhHSFuMfHsAyDwSbULZzgvaWfoD07+NLB/fqbu4xigVtyPdG9mmgHWKnjGYFbd
tW70tQ09LtPJsPcRDt1u9PLXuaIZqOiAHq97c1QNeOnOgBi18i7Z0VyXDOycW9Z3g9Y31yDQvhYw
dwikYxZVLmJtzPvLGOawZjD2pknBqHUFoDREmuDnOuVDq22lCD7HtNjdMx5x/yIv/IY6ABqBDsOs
UedMS1j/zecbdcGM7TtG8CyTwsfWB5BocTDvqMOqp9HkQOrxW2QnPT2+Vn3GYgd4wMiKQzFEu6Qp
q+2QueKMu70/Y7xqZAr0UMp37NRqsjCUr3i0n72b8DZd0tSVn/hYtiWtMSC4erq8F2s/huX8WdJr
tZuI/pzA6kc4mlcpvBL4NlNHnlIk5l05T1QdrREIA7yMbyDToTEzQemz5vtkUhBgjLgS6+AVB0d3
NWaN0OL6LQdC4y8ilvvWHMM752K5MF38kYBp32YbnCr3uohnuu/qXfxS5UHjG21UPCDrapdEUh+U
zVR/UV6A69rda0u5XKx4jo/TID82ZlchYcrygjGNdcycjGPdFt69xFgNGKx99ABQsxLOFzUat8OO
BLBLt4SbP1S1CZ0v0yAoUT12phIavWfS8rvUSAdm+jGMzjp9jGaaOOPJJl2Ke2ksA+1zaUbfrCYM
jwxoSY25ayZcZj9DFPtzJoFKmyK+T6fReKWxrPY1lzhrV1ZPTpC+oCL3O5bP6LTYDp8AjN+iHKwv
41h8ZlDVPci8wj6d5yM3TuxwZ8DhvQxV6fgudx7aYmFu1pnBpdS9rzOnWNixqbZjS+dCcAvC+2rt
H1BfGWTjdhx/e7+vBlAOdfA4W0NzXgZv2KJs78L1PG/m9cufV2z7N4XHpufV4vxEJgq/6VvCj9l6
EhxvyftmLHJzI0jOVhZvk9Ha4UrQt4ZTWx/mpaOeUFj9ro5auh7XhtG0nIHxivhxNCP7hRt92UpO
BKSDC89PsibeN2tYMRrItnXmTNppjTICtPzkuvNE8wN/2YbnPtKS94lFfboW0bIbafgb0sgkxbL2
ApuTn0X6xyz/oZTMvoMiWLa9vhPGkGw8z1nteDEkB3oFN6VFzaibaBUFRGsRggTDRQea/Gjn4sJG
lv/UlA+4kGM2KfeliS4Hw8/8XAz1geRE/6OUy2u1ENn/87v8+wkf4cN2HAQ0gxWWo+N/FxVt5ihv
4kL5paOB3a3vZA8dMFhaVrcvdlfgnl1fYpyrUMWxCRD4omLKo6QxbuJzhGNgk2X0BhIzI0AnbHNn
CmbQ4+KhU7S822tfzLa3LeYbXZ7da267EOLAjhhMd6mTYK1FWb6LTO+0mnBwgjv6O6+BX5ag8LNR
K1nlXQ3MJax5mFLLe8nSdB+U8z1+7OhrASWPh/+MnrYsW7O1PZJrIT7kMBJXO/zQQit47N0k+UtE
zViFpP+uyOTVEc51UKk4Epx10/mvFVlH/J61Hv9yWnOAUAntpm0K/OTo4aXnwoKnxXA/T3I+xW0K
jyBvuJT1XhzsmWFT7mA7FgOw7Klo+RXNy5TOHAVmnb1HnuZP/VoXS/E41XG8tXlpGn/zq/12WuPH
p+qAiSyZQ1SDN2EnL08Ic8awyZXXxpbjiB1ML++HSkLdz4rgfTfaGdwvDjuLTkd3rSO8hFM70x2s
S9aGmOBm55o+dzKFM1qNCbytxZ3wqMh2zeOfr1fjt308P68rgd3DRSNS9vbnbRIoW8uEZygvGJfF
HX4WduHjZGj36huKkZ2HZu7gyxXIF1097/TWxf8ZpyxAXklKPjcPJVXvPDvpS1cvrm5m54gguzoq
2XFOrn2YnZ0WF84+m+MEVFMg/qJrGL+tWvwqHiN4Npl4ra23t54XmJUEHtP6tOc9SXZDm3odK5uD
8cVOwwc3rs5BMBBsroKKo5s+vgsFo7gkTPJvKKfAsvKvC1iNbd/jcUlST5ySDo1VeXc0R8DsDf5m
DF/109/0Y6ZtDp4o2+B8/3s+zshnZ0x7oji3s/uAyxhgcsjyGIwbQTXJxjCW+EPkJMeczgqWjAj7
3Hq4HzKPyljftVml87TGIuPGpDfrMN5Eo6MdlWSfeNnk32K5nII/CTc8KmUg77yvlV0kT5bFWadd
2up16pltBmWanlo7+aHT13xMCdHux778ViAMPwQFdUUlETiqBbg2o+TJbob7JdajrzK3Ivx26Rls
xKtkYLMVVhi/dNsWR/weUSJ6Mkpah6bIqD7gvQ9JxzD2tZu16ACUD8u4lkd+3obyUtrZpaWt/dGq
0ZRIP+KKG76kjC/eQdsdHwepv/YyfBJDWb2rrNrYJFHRnbNAYmaifXiMc/tB2UFtlxklG9piB4nm
ncq9gHBKfbcBqQ9QRYHuoFZaD2gdcOkZuThlSpHg3LnPtMt+SKmCewGXR6doT/40Lsm0rJTaciS9
iLzq09ssdux5itfcFtqlrtgUBVBu/b4MchwQbP8o6Zx9T3JROUHT7kVN+XNhGJhgvN7dzDPi6rZH
N9MnKBNW3oFO7zL7ZZJaRCQC6HKx8oQo5ase3SYUu0qL6gO9hBkzAGlsey+0X0k52ZuYBtvPgeO+
LIbT/jTLBwA/Ym7kV8Fv5tO9ByVxiOsjcZYWYZdzrKeIKLPhPjIyx/uaFY8qH11YBEsxQED6MLC/
llVUwWIAd3ysU9KZSSd2tZablKlI/WHCYUZqPdrUEn5fFefT1V6YuU/Wt3rhwt9EFpjFlUiFyDpc
S1T349L1cBBasvSMCJxK3gvi+gQa9fYs1hSI+pY3+ZJpGViJ9S1Xf7T2jspOi8+erOuXIm5fFf5Z
kiPeVjRgXWQraz8Rct5QLCSOSGU8B1aHa5O44ybK3B/UnAa3ubQaTnPO/gIP9jIayFmqICHNuIFK
CeGmEOmdjDt+a7magMsW6Oj6oziVhf7EuIm8FYabf15SLXplhN1SXQrT+JZGhIXvXj0dL9WN2t0E
gLGVgaBIXOQda5x3VtY6DLFhwRaYcHZVNybPkn6tJB2rD7HmGDtaW9yHiOp4LYI2kawMXZcG2TkY
xmAftrF9275plenHhTQfrJKYnZq82V0zHCyrSmBT2dpX3Nbsw1XEOjGa9wse8Cfl5qUfFnU0KIJr
mi2xzz0Eurt0HlQ3w5Sbj14XXHCkY8xY6xgjjQSq2ZcGSZr4JUCB/CCmEZSmg4XMYovv6E34oHK1
BBdYbWU5H0WdaMRHo3ofCzt/pPsyObIoEGEdYSi2c5s+MNqG07tYLxrYpPdO3T+oRpw6NzEYz4uJ
faSbHgnaO/e2RNXrlhpMZhIOm6Cvyve5XoEGTetPSd1H27LWWoDWYIYj/Hy/Wi2ydI4OICOSazIt
xKcxUzAt+a6lifkSAHDDgxGR7J9Pi2v332xT+855R36kgSH0kUi0C5ikHKU00Q7ZRKyPWqP0Oa3q
8DJ73as6Iv9jhMiYpgAE76FJDj1zyk9w/ZvNTXJAr8YCgQiqlNVuoZlDfZVib7IlZ4ohbua9NLgs
8iGZgr2d1oSgwnG4N0o72uCo2WlMRD83ZiIAz+EF78Map3I3au8D/nJspXcuFo8ooqgFbhhTv9ZB
/XJDsSRoXifyt5d5ZRnPGeGveHA6LFlafOnc/FOZpP257lNzM5pd/240um9m4zGViIPwF6oDeDs4
4ju0sfE6uz379CjENIsdKaSbugiL8VWzuCap2NA2Jlru1mrS8DtwgfrY5e5CNj+Dc76qCX0SCr+l
sm6rL220V+MtLoF+l+rwmNSQMOXWsUZR7cwm/zxaWuDrmIXu0Gf7h6lDnKlkfpZLK1/1Kv45zS6Q
zamvdorBWjjJuB8QbHwCo+YHPBfFZlX3rwEbspTpOPaHZE87+Dtxw2cQ4fw2wEy4pEXNw7WyabGa
DJdIWnifIPIetZEaBJJPzS5uaKpxE/OHlabwSAoeXGGpQ4JbI1GMycKjohEw7axYurV3lPKhfCKW
3GVmlpw1ikwM006eaAr1K+z9lxtbjxDwN5y0EDdVtIqP6AJFhoSB14X3erjE1MO6J6c1nO/uNHyY
EoM7h835ggvzKSa8wImO8V3P2OysZWN4Dsf8w42LADIYew0CpDLuZlhdYdUaVog7Ls2/Lej5Oj17
dPV5L0IVUGjlNQduVLTLeMehqrtvDO95QL1T/3yMpKvVBkbMbu2jga14rx4+qTmHUE4sXz1ixkj8
LDCrEinCtsOIgI8dM7Xwgbm9D/Teek28n7a2wGZdpRAtxnHdMSTz3WqOrginlJ7ngGLWR2uBRBNY
D+MIC5t+kX1NSDZyzdTPytfC6dyL64Y+hZdXvTSm/TjF35iWMJYzlnsB8ewYAKaQhOpOgkpfkTQU
SGPJ3lbuaspumJ4w50Cohi3W/uxTHPiL1nwas3qTeomFn1InzeB2MxrO8mPR+YkXC+aNjUrT6QYO
1BTobIstU6eyJksjqqGm4lp7SIKtoM9wztdd6MhpbjbBxxn4a9BHBYpKLaLtBJBqGw4lxUUkPmP7
DrrzoerHBHmDsVrURmDyxjA81MIZgSeWtBI2912M69q2tFPw/9g6r+ZGmW4L/yKqyOEW5WjJlsP4
hrInkENDE3/9eeB9z5mvvjo3jEBYY0uo6d57rWfZzsowg7epE70PWdrzlV91ijyQRke0HeLOh8Lx
leXlU9Hnv0loRabyFdrhrYhR/rfD3iOZQKnMJxhnQhFfNuBOtep/V0SqJ2F605zw5Dk7HKyHliw3
LyD32Y4epjtam36S31NKmSufmGjpMnvkxbQizj7DWlp1fiHgZC6Z4WAOGN+Omccz4tmGC+TZO9Dr
ZyVkERrgo1LJjKRt4xctWTDl4HA76K+DRsaNUxNLUWemP9i/Apr3K+kFMIBmlrk7zfS7MsMP0UC5
yMbt6LCoKoDAmI11pJoVrp2BprprGhSiTEADeaG+RPkqb81wo4MI2sEO+zU0+gHoI67Lyeqes2y6
ayzmKzs604n7oRQCLnm4S+yUih5+o4iLZkrlxOjb3iLy20gmfxu68mkAnU6cwMHrvHUmK5aBpQBv
2J7jdHwYMj2Eqna0U+fHaAgkEPz9QUD7dZyXjkzcKCV5v4mwWTFW0ZNouTclBsledcFLyezTVJX5
01RQjTcpmE7esWDS4T+t6gi1nBDmvuuL94E/c1S8s6OKXxNRCh5mXx8CmEo7P3oTWim2ppnuJ/hQ
K2NsQuSkDh8LMQZq1vYr6VSEaYx329XfE0NeRRK6DyvKv2oE/etRAuLyKIf4qMzxmnR3ensb9ApU
h/R9I8uDWhbrfvan29jVa2MKadGylnDpClQZ9oncTM/VzTCrFycAjt5yO5ki72GWXe0fKPSNoHWu
CbqoSy5ZeRpZVoPtgcwP5nIndTNCmVDNxgLtyyVCTJq9WEd60PpUNMIVYGGG297707U2WPGWxPpe
u3eF/oucuvesPXrWs46bGKMs0+iKOAVagjgTEG4DplWwPcB1aubslurSdzn5q3QmgQ2SNaKrVbrR
4rraN6E8R4oy7kpF/ewWl5+HQAFkF6MZxMnqSheTr1L1RgwiSb3JT12z9FWnNZWfEIOqECvCoIBi
JioHXzBnGdrutWrCbGXp9neSqEQ5qCcUnAK4qnEEJdPngAon+vEJMeoUKXPAmtWTY7Z8/iPCOlyk
JOjK59DTf5B9lvpTYl0CLSSHUyF4sMHXGrTXJgPY76Ykf6qpsypsOhF9MJwCRwdjQubu1ovicaP1
E03drn8lpUkFIzJHnSuIrG1fq4IDhg8ip+0CDFIqcXRUb3YyArkn9pMhzEYooGFOhvdTjWcCwiO/
toROKSE5R+h25muhprXnRNd83BQY/6saKp8u0m9HJO9dlW81l6wcDejEJiuTW5qN0b61q4eRxgDe
hxeNP3cztjPXK1ZIDSBwSlEN/uCI8EZL2dci+WNF3gf4PdSQ1LMxBqw9zJvrzARiZUNOLfEUA2T7
I/GyrUK4cfhAhLfzkuqFf6ddOpXRLLl+TASEZBadTSTLqykCVgo16ZxbmYB8thV0fdYZMxZmEfhd
gnw6TLpcBSCfiO4rj26pgeYxAjTyrjdsw+xFpWcd6XV0lJyrWtnIgO64GJnGc4eijcolNBpjFFfL
IuDc6MD8G4hSRFS9llO5KfOix4gGvsqzfupmqm+smKBATGPKUfspasCW0nKSQ6BZzqplGe8bAXgu
U1BuMmrroage03EWUPsyyNaFclRt8vcwQ8GDAR5QBn3OBRwbl8mI3+0Ryy8z0GLf2XG7a4U2rBGp
Rsf6kVrZA4548Wor4yOJGFkArMergQmRIa1ux43/YGnpz8brx0s29r898r3XktCQVaxxYkdvyqR0
yqVS2JvestcjtqEjMHUk47KbVhReWzA08F5YqqySBBqEG7FYcGxsI7zrpe/qMVZbLcbmWgTccwyx
0r105P+vcNDxx+S0CNbgIZCJezhGYfRulATwtyn+IDbMydLIUNaRB+3yUc3tD8cvg848jnwqvpqU
ewSoDmh/snkhRMyrdmRmqsT61WXosNoKandg7jHcgA8GAEj0orrDoJKdgKGtPS1t9rkNJzkAROY2
aXVBwkxCgPodqVRis7JcUSr6Y1nhz4mo59FsH71Qz5aSEzI3XCwZvY6ZQwt8eM4b/UH1nsHPjHZQ
CMHl6fkz3JAM3TaOxd40DqzOxlXSZ/qXjiTb1RPltbcZhGFPH3U3KI6NTv6GbdNZmQrrMx5lvoko
0m/1NLw3gxm+4+2nFkInyLNR9Nul+Mz5ZbaBZXzTId7U/PoYdszKz5EB2fpIOS060/v6jiTRZunw
QrZzsO2qoVoXY8cXbvhg2VieRRHxzmORx+x2ZVbhrMectBA0aX5uasoKK0O7NogDJ5nxo58K97nr
uuRYa2ZCSSQaEDTryVWfNykY2vWk8q1gdPQuXuVGx05EeI3Ym6g6dkncH9oocfYqly2Z3RNgS2Yj
dqHp+6DvwG3znnoOAxDrnQ32mOKgxHF2IrNszEG0uk5zKQKbqDuGerK51DUmXKLLKu27i12xbp1s
p/UkwMkW2Wcb2Z/Syr6l1588tcKNGDlbdHW6KH9OSRpC5OtT3/Tm5CplRuJhPBtSdT+G/b7Pi3gN
nGlvegUpKxZrIY1I5y1S6OZSR83DmgnOACPIpS4UfWvMu9NUbUhwWkVBZb2y9NMupoxYlxmJ/drK
UVxqF6/J8mxtNeHFCvEn27ZuvaZkqbLaM4xj6NoDyLHa+rL14BgGnXhT0Cvv8VvEu5Aszo+6VlZU
h60visEMa9DLz95ExPvAvMev5ycKK/xTZPn4bKaAqGKzSDfL8am9UQ8cIBwAhLHRo1GXHX67hFqc
+kCR1Mhsc2VlCDkztLong8hUboiBN6wTu3TXJqLiAc3SK7zV5maL5g3cZvcu46o4pB5OvmiqunfT
rYmA4O5yKOdn80a81L3i3PAhmY+mQR04H56IeDnrDves5YcIZGkReDC3HzFpkPLTR/duyutroipr
uBzRHcBbdF+OT8mXok+UQP/vCHTFJ1e26dnTg5TKgKsxDFQ5mU7oIPzICKf7srFl9gcvzAD/vvn3
kK6LJ2eKpvM/J8zHYwSz7pQ517+HFCSbsSxPCpQhZsHtD5JyjBXxseVenzJ5sFWn5tcfSdUkn4DV
vYbAVS2+dRtzMTTc+NK5bvE0JjNhnsHru3DCc2bm7ZsqgVeTJ2ZCdAmmN40+2nKCMrTpSubVRjeI
vM+FqiIboIvWdWpzizplWil66HyWnrUjJLHdjWWusgqAAt/2k3WZ4C+9IxoAUJ2/QyvAGNmYNDu8
TH13mqHdUeTx4K+qAzRajXaxFZAPMMlqyypGsn5EVWEVuQu5PpUPr7GNW6hmuzZQ+wtXOAmnxniK
PE/9ZDQ0qPfV9pG+mfbQPeQm83G9pMIwJUN2Knotf3hSeeKlGxbptI/zoMlXQxVPP6akfjRlSFZ6
5m0TGmUhwV4jX/Iw/QrHzvTNypV02st0I/UauKvbdyTydXgZmeX3M/LIUKjbJIyRlDFyeQHlo2wV
h1g118rCbdImPe4tLGnwIetDSsH1bBYV13U+iV9NYvuTbih/dOlchaqPZ6kiYA16Ki0yC2pqN/D9
Mk16L1Ztt2tNYG2tTFPbOR4JknGtUJZU2wq1t9sf+tJyzlk0DNtSc+O7pQy639q1/jREXnsNjVb4
aFKKjyFD3VN2o7UrZVV+tJp4sfTms27bfeW02mNSNcXPxJgezWZ+T2VBQmHt5Nvl2Th3tybWBcoT
+HYjr2vXbhd5L9zih1VIc+XNUjFvTaRG7Ztx8lYBpJWd3VI1b0W1HWnSv7O6E478rhtB5H01GKeY
ueQNNypmwvkJeLJEC2vWK+s1a12E001HybTrtM597dL6xvPad6r0na+IuL7XFKmPFHSGTVFb8rPQ
EAvOZ1AMc1Yp6pBLr9gmoUPTtE3fglDm93G0GzJ1sFCZFLqgtbP0I5Ml1cPwXiLAviko2C/5BJil
0ZRbk8qARmT5Zg628SS3Y5LXEWvKpNpPZv3Q+9wbr60VZtsKIDYmL1fZ5RZDFeChM2hahamCq/GX
sBuoEZFe/Zx3qdAC2xXp9LE8UcB5GkeDQELCYc/KvDGlpZyWjeSia/zCdee5Zd6tlVFGe+Tzr/1M
uiqc4t+NMjOvcJZ6WA20ND0amMuXUxYi1t/zlmOtzE/Ee+RvNWpukp0m4j2CrwbsBOpcjMj6aFLt
jhHFFSW9IU8VBxhy+i9pFM9doYpvdyp/Ka5VX0eCVdZpMK5rs1KYSVDm4Krtzv2OBR+04flxXNod
97H5YZVkId36cCTCsgBzuxw0DIO6MnLTLnEQL/WqDR+0AhW6PKxRCJwj89MSQOCjFmlV6Yibk/Xi
5sqZ+qTXf8R8aPIsvJ1VajyPrh6dljOWc8kPSHeAL6IVLFql2pSSZSnI12uXSNfnQtLXJS7HbauZ
+rHijnodyqZYV1odfaLb3utMVn4bpf1O1bR/o6xC7wM9yDlTIZmanY6MieC5D8WbnpZTAUheiyqT
H1PLdW7HVn1BWeusDWNgNWlRLcxBnnwUvHTKDennQL4pxivPe2a9QSSiJO+6GZLwUYV0yZZTSHw6
Z05svBNe7W7oC9LUzjv1aazqZjW/EG7U4A1DyEltHPO1Q0J2SCFZb2XiFF/V2bUM+ZVZUbwNyFk5
ND3V3C4qLkRCya+hKIyVMbnEKyuwsayG+l1CjgNtE94VQgzHlWPKYZNCZtuMTckbPG9aCsEpMtgn
UCzGcyycYR9+BWrckQDMRVM0SvmgNl0+pEFKmme9LDtDAxeFFNlPt9LEYUQzDqkriQEPlahBlofL
BhVDfILy4FuDTW8m1LLLspFu8O+jZRf3xM4svPSYVTYCKXwA3NcM+hgJogu/N4vulUWEtypDgU6p
SIsVgUYGcwwFFjdT6B98bUo/HF3jSZnXOsBJ73QVBp+yHWm0FE+OqlayhO1ldnPEhoUqXxBJOxU5
ZNYcwqbRbsumTwKLBe6QoKxOdYJCsjg6F4K6WUfghml5X1NuqcdlQ+eUis+8MawBYMxyUDrusLVk
+PL3lOXRct7yE9BF/vfkZf+/nl52l01LHXFT6USldWIqbyyfSZiV8bZsgvIW9EPisY6FmCNCCIP5
fHB5RniI+zSrPS97y/Hl5+EpjL6txxG2QV4uIej0ZrcUrbK4fl0O/f2BLAGBKyTZNMsxxRhe8gpl
E3dB3nC1vk0lhec8MjYqwQ0HyDVgoMPuNY8p/ndD96tNHfFhtiaioGrbGZ73WkmiPCpmPrjHx2so
VGMNb3wkA9j4VXcNuEN3xBidzpx4S6C1NL/7qc4Y2QP9lKVZ8DL0jbEt+znvevbcZGbHLb2BZ8hS
xpNx/SKELl5YfbSUywZaHvNuPAXPHjiUbVXP4Jqg6F5sBFFRQBMU/pa2Tk3YEXWrnIkQ/tWH+kkP
yuSnRxPULyxc6kSFlvsGOi8oxLje45hJnquJULSe9fMr3KcfMeYGZ6iDD5O0jp0MgnYXl1P+Y4gL
4Cxp9iWxF29I8wiReaqs23I9eg3K/qrSlf5ydDABZEiw2CPa56YUk+DXnL7wjGkvaaM/y3pkvipJ
2Jbpp5YI+zMOtJJkSujpVYl5QxmV7mENUb5VDYQdS6DaJKzgWIMzmlk96rrOuHl2KowUNZt+4Yav
TsteqpKJa1F2t2enxXIIPfS0bUrxJDoqBlTLyns/2sWdBFRt6/a1sYpmBFPh5Qc1pgwdGwBoZRnN
zcD5IXU2eL+mALnkub/asQh/tk71UdPjfmSsmfaj5jg7SEHZK9yi1+UEd45LiPuyfBn5nhzgQIW7
sVK0Nzf3LsOghz+T2m58ykbuPdRJS+nqsdiGUcn8x6CCNP8ndiq4vK2t21AuqDPLvo2NDr/SQP6g
9EF5hzmfrZosSV8dAW4atsBp2US6AbtBZj+KYSBQbZgXMzU1PlgumQJaHkHexhEzDkwn8KGJx1fu
a+mLlzXAjzEpasVIlKP+wE/Zz9/Pgq//2B6MaB72U25LzSCU1zHquRqSMP7VorYb9QmBpIu0INL0
XV51+WtfQo/yKJGlBKhRj2LdaHg/SZ/jNtVAyGxM+wSTJmDKkEP6nuSPyI4mhslI3cae0fxINeU4
YRR5SLfKLqU9ce3Ox1mRvnioEYC8VE95Ef67GZBA+nE2elswC8RDSqWFwC/Hp2WDmhenOPD8DffY
Q4MY/TkBxfIsylvDPAAOafbZCcu7945BVFru/El16d2XDQ3yfosbPFn/PUbi4xGe6QNHKR2g0qbN
bw/tISDmnWRYFng6SgUnLZytR6df0Yf8FkmPK6pSHhQmdrVqkjBhmGLFqnTcW3X7UTdqdI0ywm7h
QjMPMPL00klW/V30k1tGQzl1bK7LI21+FPeAUCx30NbhoDyHjhyunkyGa0DL4rrsxl1bU64o3zNQ
eT4etf7Joifw1OQkVdtknqzHrsv4PNhdjg218kfzbPyclLSsAh/JArN0hsa6oCg9NpYI7rlR2wc6
q+aKy5AoKsVtLyXhpTCpam/Gn1aHcCJXeASAAmSFe77i9MlZbVt6WGQ7UKqOyP6qWKcqemIw05uS
e1WU1ro35U8vDfNrPQ6/sySJXymOsQYqJFrWSXxrBC+tAMVVdatdq8B6Yabt8urlFFDrt0zMRCEB
0xEhTWvoEcVKDUxznQ0t5phM2cMxLS5t1f/nphbTZwdgXmgaDjnFFA75CK7uN2OIySczLBTVy8Nx
Ctwz6cRVq/IEAUgv5CtZJ375U5MrfFqdNTyraU8qn+r+QXtc5KDQcb22XT3tisgsKeMRKywp8ElR
0hSiCESaKxvFqMgZapkomDTb18sTyzHJQpR3eX56OVGGKiSJZT8wMvzclB7uiHCGfRUW+kUnupM+
pDFw3Q/6ZTlmA7H799F8rM8az29y09iAGDIZX+aDf88pWcuptaYe/77AP68yn0YQxnDUcpoxf390
eXbZpCMJ9V4H1fi/fvbvC9C47f1giFuydPit/r/z9N5b1QHIhX9+aj5NhYmAOF4ioizK8Z+/BU1W
7wPSHlaWaLyt2QjzIpGF7pjdPFmh0h9z2iVTflV64+QEiK1Clr57zQjsTTG0PZFvpjzUOsV82lgI
Aic7PQ5hQ4ZfUwJABhU9TXPEQMlYEygO7Na0fmNR5UQl9c0JLnQl7hgVv1tPee/MGClDklkdxbck
2NZt110dwkVN7N/HKdACDQgEFkPdyuMdX4aRRbQ1bvLgdwfn8kklTu6+bEzITVK04mwLi+ZOtB71
sHumAVecI917q121ffYc2V8MTwKn639aQ/KpgCHaV5at3dKaOEkTcJqWG/bJac1+N2BQBIh0ZqyL
P9q2co96biZrd0zFxvSmeHZ1rcl0Q0oxWMemKesNo52x0vQme5qR+HUFmqqUncP/193rWogVSRI6
s/DWvuZF+wgIpm9bzXzLpo7PqZbau5O8JuSbIaZEnIRpqjLS6cDCHo/ISLiiRonUVMe1nMJyi3pr
5QzIpzBxN76DS183iefKEcPnxtg9YyongTWjTpLqrvJwcIXsstZs1p6oQqSSpXlEV2OzVubZqi6B
0IriI5736pR4lMwLN8tzbewiz4PaQx1hKDO/MabfumFA71t29WWbMvIel81/7EPqZLCfn+mwhR7/
7tpO4pAAPT8TmEO+NghZWHWYFJ7JsImeK5M/qIybG4kL0XM2ZcOZ5e0/zy1n4VudXLLKA/Ru/2zC
QG/XQRsB1v2/Y8sjLFr9uaj7/zjutYDDnGWjBJL2rV7TgvjfV4qHMGdmZsGw0OkUBlUo7mGH8iTu
C41MJrU8Fe8G2VSb5crrhIjvfU+CRj48oVEKvqLmfTLMjnkI5fPJcKy1NdDcJjun3FADoYUJbRsT
bPUcUxU9jEPy23AIOCAA+R4Qe3FPhhBii51tAyZZftiM453W3kjdso12oARTP+/HXeNWBVxnvpOQ
ssk8MTr3lo+xe6kqkgHbOj+JsniaAIudnbgGaJEMSGkNPHVOWcpsvRxUR/Xfp+0swdarRJGFqSWA
O8yP/N0sLwPMOiF94aGi5Cejihw87ni7UW/jnVtF0w8EB6xHHWoZNkjzOoxcdB4cTxKavkoAc9ow
YxSIkIPPCYL5KdRec2IBd5BduIdhZZB6lvqhoPur92Pnq1UG7KujMeEVYjo6NPlWZXtr9ULfjBqV
7DLUxveBYhwWrN6gCVWMQDt2hKk5b7qDmHnEGkgyLmfB5rd3UAhgkc27Mdw+vL9df+JT/NZSvdl6
gdK8KQPFRwlESRbDpfkeDHX4AC4TnqwehHbuaPaHtA1gGmhPzvCHzdcZXAJZT+6pmFQ7xLnePvCS
wS8RfUf0stxm35cOCpO0m0FW2FELqdGAmDe5CDfglsJTUCv/HnJ7jYCr4uxZeaX6/QThV0z9i0T1
cWjBoCH98ryC3r+RYLBgbY1Ag3P+bjKR1pt0hhRWltCOTqASheAtWxUCH+P7fHhZcC4bS2OKmQZY
oT0jrGGr9WRqp63+HupwxuIYQ4KpJ/U7Ha7lMPGtzBnI0Yrn8JjYVuwtMRvoqeZdJJrp05IgY9Et
pQ3R3P7reJGbMBX/8/QUxQnl0vpYJNl0Qpc7nZZH3hhJVkAZWqcxPwUknfxzvE+M4QT+toqVb8qR
WJSN8DfRvt+w41Hb5Omb3RFgEVWusUmSJODGkex1t03em6z/SBqIpW41yQvjoCTokzd+eaTa5UBd
eaCksACfBokjLwxpzBnKUeoxpKGWODnARPhTewZ+k/kRNT7AUyJ26cSGHseiMkK3zCeXRGp20nIV
S9/ycErsK/DynOFiPzL1oLRZAg/GZY6Lg5G8q7qTajOIMdQfGmXmG9p29qTXPV8iVjsk138FsdZu
Mq95DD0GPiwXdPcpix9zO98yodMOcRQO506thvPyaNkM8+4/x8qe9OyAKB/YHBSFSpl4Z9b2/26M
THrnDIoirdRsKzpxznKYJbMPxQ4cHJwCXhqa+UMphj/JvLccL3IiATQcXkHCrXUknCz3jIvqTN6m
bTGclqIM9sx8SSfM6Qyoad0fiRADWT34hl5Mt6Jq/yxsv8HkTTbqySPFfnyIMXdPsEd+MBU0AV+y
1v/CFJMeEkv/6OMhO1uWhOaoj1xOXnfIUdcLVVEPdRbv0hLJMSX0Y6nZ7rEyg3fSXuCZuIa2iRuX
3nNvl3hsWhrwnoQ8iz9FQ8ruz+nPhUmzsq4LdB4xFFyF0K5D5PxKtPAlqtXhkCtU+hJ93Du6XyZx
s04iLV5Zrf7dd8lLn7hEKcT4nxvlYDTw0MxKPXNd7OtSv+Yu97b8CkFplvRwKXZqjSSHiOztZGPj
0QhHnYzpSWjKHK0zXJU8gQIXePpqtHUNyd53yTwQD91dFll3AjtdJrChe1y6JKNHaz1lglC4hzGt
m/VQPvqKrK/JbjB1W+HvtC7lIUnItCFYvfFlCLsUHp3fEjvhJ27x5dViPaLCH/k+JaGT+1FkP9Rw
cDZt2O9a0BrrTCcXNu+9Q9Rz11YI/1yFTIjHlNpzTxPFHdy3zCqblZrnN1Dy5GTFjb0y4iReN8yO
oK+ST0oizXlKwNd5bsItMfBORKRQ4tMgKFGjeBIlWeleXFyaxLB8vXwjL7Xf6hBX84Lia5LHxdqu
IE2mFa33Ggh5bIcrwv+eS3TKazb8jZZxHIYOl/MY2hvYBdZbkb666lwDR8V9ASnX3oewJS7b3KQG
ORUu5n7wFx9uI4v3iq4jM7U8pbXPLuCiZ4k2/hL9wmWuH9AmkaVpHjA2vAyYyiH3bmLhte9Jg/2G
tucqzxFF5o460C9WL5ZXhIcKq7BBFrk9UTAYCp2pch3KfRg5tp80TF2hfrcJzXRvagCiqa5OYwGF
a0ZpZixIwfIcHJJ5C6MblsAq602iyQqkrtiCnrO4PasJ1f+uztdSsKx3lf7eyubVCEuxEulAqkhK
L4COF1pWWhEnMGqrkWTUPG6yo4jMX06Ytqi8gLCAWFBY08kdFEA9bX9TAj8MgKbDQb0UZfBHpUnj
l7T/d9IeNo1GVYc8jhUR3ukmJqoFOV+qrRBL43lG+E5ok8AZ0FOz6FF9VyUyfNUcH3Iw6hPlK9/E
6mMzmcXEXxXrBLQ+k+D+rY48BZhCsgelolwTg8qb5c+JgsLBY9XgAGtdbsix0qBC7ZQEeXF4r11P
2RrIBwle4o7UGh3uUEk7zHWbDbKG8pnfI/ZeytGzV5XoxnUXsx5yXDRhSbPXw6l+Gm1yQ0goHmgz
HLTOg59hRi+Uyej9mtsyQgoDqOE0KnQhSafJ/MSUny3zO2NIrvZkWyfFY6RCtHcuCgvIdI8upUIR
GFiQ4BVKZ0GjBGsmgg+Wv9fAGqHi9W17blUxHoPYWzVlwQocltcZ6woROIl3AAr1NSgzcmKYE7IQ
OSYxK32ioknnDtpim6lOt7NM7buguXLxev6gicTUbQoj48HMNlaRcXnbhkaPH4lGOcFruE4Mxk8x
bcAg872WaqpUsvKeJXXxRBdwhYF2U9CIeMpKvDlaPSkXCJV+UUmPEkprrV3JDK+W+kR8fPJFu1Be
LDE0W1OZqRrR+CptqjpGnkzr4cXgspgFm+M5zsvpPCQRANS/+8ujbkqVdUrZ9Z8negX9sjQSQQyW
1NZ1rJJhPTUHzYh3TV1P8DhwX8tG8zWEt9eAoeLsElhrU+o6Kq2NRcozdxolnEOOWADdrZ8PKSRK
hXaoHmqPEZ1y1bqxzxgPwcSk+ABDL8+cQ5CqtOe5129Gbka+5gmsUTRWiWbalrE3N2hsxEoYFxpn
63a9dzSB2y+OgqJ2f4oG76Adu5EfVCkIsWhYZ1WgMAYEAUb2ERFGP9fHUkHXqoYkG5CDWhdJAdq9
rm+enhnrYIZoKOCsSR7PbiUiJ+QUTXOdtOmpjmvLDwHqEUKpmGfdJR1OCSnz1tGhiRkDVduLfzC8
74ypxsaj8VU3xEen8v2gT4UwvaVTho57Z0ZyD/SxumQdTltSLzFqIctqcr7JQkBSDRytfgqS5jJy
1j6dtR15Fhu4Krp1xbg/UQdHmt4QI4U3S2syjyEyZPBFGZmZBLkD94J1Z300aAfR1rQlaDBkPi0d
hH9qNcPUdZtasEYQqhRnC1PBWVeDn5im0EkYIWu1yHxEVjbsaCWhAOVuSl/PZjBhDEmRbyvMgyZE
QDI/KoN2xcSv7zr06LlS/NSwUW9huwFaDtGBUidH6AuHD5PqsfQ+K1qNWyoUvGWZjs6W5dKxVapf
QZA7rEk8SXfL866TVfxutf4yUti/U61HxIm4yW+JaFznwZB9Smk9u2JM9lbr8tEYtfHMoFavikDL
9hFpKneDdVvo2bfYqu5mVEM+D3QFOgAyHgAx1NtVgv3GhrTwec+ue/Ekh9hBMsK3oA5JqOqUBl14
5KBeEtivHQfOtgxZDmXRTujjU1tmxmXZ1HVnXJS6qlat5uUbrEP/PmHTaqMnMJ84mtU2cJjlLif/
/dnlkSEopCYGwVv/349GMCAQrhclJkvLAGuDZPyfF11ey+n0q7ABsi4//B//Jd9+/Ri79roR4e+4
KPoNE4ZNSFjtF1CJ1NcRaHxID+JtA298Nna6q0HvzWcMjvFGi8z8pne63LaTSn0lBCQIXnOWZTWv
SOKHk6r6BADh5xmd9z52XMa7nJrOqPpBQa8Pn8QVPRCTDy2qnyK+BtJUo6Mwc6zRWZb/yAsI2xYa
xJMuEgpY4CubbKtZ0fQyqhnVGdlbR1GpJ1xw3lPVq/qDJq2KULZWjstuZXveGgdktFt2ha2QZlfj
akM7MOzVWfAZYh4923X+m/58/6AKrz9b+a6MnsfUzR4QNLJHZad/3EbpzsuhxlDlBqdrtnWs8C6I
hcjtJqfE1/2B0XxoSWxcZSLM/Er+IqaHllo1+wrigsRr2atrpZW3RvTOEf/wyoBpclcAQGRkCG2A
NWa+LZr8llzIiCnWrhcPO11J3XsUgoIRhTKH+GKRigDcgkv5DntsCGlSdbuyY3LW1bs+pN0v9M9e
q0vW6Xxtemles0puM4fgGhX8ix/m1Q5WLNieg9vYXy52Qd92wjcnYE5JZDRyxoD2NFpJUeU7vnrW
D8zIq6h294YetU9ZKPvXGUjUOjQx0fdHu8yZ9lObErZZ9vpaVJgH6p6pf8Ck91146s1U5kQKHRl6
eSnM/JlO0VPe1rthEqybu33SinWCQ6lMp6PUone7CT41jRmQViqHsgQP2vRX8A8kw6BhHtPGr/GG
AOXe4uq9JTV0X0u9E9LzKrzyVofPE8XThpis1ZQR3OjEgDLL5skNs7uuH1u+zgDP/4DpO/DxfbdM
kPPaqP3S+x+izmu5cWTZol+ECLiCeSVBErQiZbv7BdHSaOB9wX79XYDOjXnhiNK0DAFWZWXuvTZr
SWtxMmz9gg5QNhiYG+7YdvdqpZyyBpLU/KwVM8SX6mgHHp5hIPoj7rOJ4XgaoJSK+gfKEeoBWvWS
izjrF+UZxSuKPbwnaT5bm3bILsbE0UC9xjkUpdKp/ES3/tYAbAnmeymHChy0jenC6S2yJ4s9XJEb
gLh7TUfSzeY/oYQX85UPFacF8VsYz9ZY+FasI3IvLd5yGgcrbWuO6IhsScKJ1Wzy3v1S5yty9WOd
6W9IjT+6GIAB5pZ9mSOe67LfoTDvWj+eGG+/myyYy+EEkc8ljpe5Xb0n33NXY6t1lPYOe9RqYXC7
z4PchF1xqRT7Ydnu3daVI72UJUGP/qSAYe0e+2oq6SOPTOEs+YTPwxmrR0FWnDuML7FJi0Kd8OYF
lPI1dnblPrD0m+qBvjTeSHvGuZCdhrh6G6i5gibYnYGmfRO/c+JNfoLXtiNe70lNmFJFhMDifGJQ
Hee/SgpnxFUvfVZTcvWc9B2NrWZQj05KK6BVxJ/aZLRgkq2IVgzUfM32wrhykT5HtMvsWn23C0bG
cmkGLq8XXaB2k/G22pSq+Q+GZ2AJf4u8QPdSIHqzWH0YLO+UggPCKFHkU+YOkjCMLG7/Tqp7zLV4
J6gAQRB5pKEQ+jxaqLWobBLWxNRqTxVW25xze5gB6HIph139PpDuKIA0EGkE5TjFfRIGJ+fPMFpH
hgCKNT/Pbv7ZmuM7kLUjKrhtSrbNOJlXDIu7ihF42DH6EvNyMT1XdAfku/t4sphMmMx9Gg8Ymp9P
OJgHlVye8aHadNeHiJaJgY27e2UTIXE7IAvmDxPaeduqnFpjXYM4MvtOn3xiAdylJkSvlq/alUCw
QuMVyxPL+eyVkbVruuyJtzmcThaujHFaDIezSK6ZGj9sbhfbInK7c56a0P3Vj+TMxRxfi/Lud+pG
GM1xNPpLV5tHTVP8Uk8utnPl9HQUgyy3dooWaJJ/Cys3zpr+T6X8ESgF/UpjbWx6zdN1BfLJl9S1
z9pJOTvhrZyzPQrRZyFaQiQnTJd9f3at7DfTCkSWRohwP7qOlvpKnb0HQXkAMJ5wQkbxHyvj77nD
26WjNaJp/AvhEdy+vvhEjn6sLN60dYP20mY2biCIJoN+ERpiAt3Y4t3WUWqEUcFdML92TvmJMkzD
o0IWAJde/p7EdGqwhJVueRZf2Ij2YTXcNDYmnF95FuGk4H05KhLl0aUsRkYKimfKknCTdPg11TOa
0PJgwAjCR3MXFQhwTnpITpIDBLkzcpa9k8+nMNznw3yzAjPGSpZyIaJTIcVFrXEj2CGbBNiDGBBh
P74Kl/+GTCsH5yuaow8jTG6zS+d1/LegUgKzv5XNB7KK7lyE4bceBPt0TEkP0EJipcabgE8OeaQY
LbQR3G+S1kZfA4pCSmNyfHUUDSN/vptvVY8q3EIlgTz4UoBAHABK4QqUWKhD56z1w1+OLAhNNAk3
LCg9GSV3s1ROg0EGuVP6y26jpsEvTZGek2ONsdX3ycRxZNO5szKyHNhbDtCEb6GeYoNTml99SzqD
/Ypc66GOmruvjae0F5+G5M7rgSXAqN5UUYrvo/ldZsEjsSghEHHsjBZsuovof9bRMZl5+wcQzK1C
EYevP9vpeKQVdjuguRsaB8eCFO/Z+GsG4h9raLBTtvZzScNFG1HewYb6pWfjBCcOmmIhaVyZ4j6a
w2/EAHQLaZ1Fevs8mdovUVw4BDsbLN0h7pPcN2bupp6mSMyw2y7Tm2mJO8KIXVkMZ4Rr2NclCBU6
vXpJYxDWy2dygK1waKhsqauqP4qT/noA/iKOVtE4diE/tHvV9FqTjctxsr8p/k56ZTfsqe9NUfw7
B/HdIdZiwyGDSsCw3swGm3PRaZu6NZuNDc+hiG+xytSw55zYlO6uGUfNh8/jTW5iH0TmHDimBJ4r
9ZteLLw3kdJrTL+LqH1TbdD+RkSnhoIKJ81NjY0YJ8V8sCz1r1qF8IX1HWrDbYxdRlCMh0wrgnRj
KboXUn/K3wJClkChaAw0UlKk0RAWpr7eaVq274d+iyHBIDgHKOBemdRdO0aHNm73XcKwFWNUaoe7
JE73SIfNbJ/ybRO+0Qw62WgiL2qzXaen+7RJjqkIvNykJT5t2wg1v8YwnKjhlrF7KmwmHoCW2xwV
uETKUhzoVqczGB6TDbatPNR/u2jQPCy8B8Ns93Um/c42dm2fc6WIDNQPaF33WhkcIvuz4OwUo4G2
kEWP5XDUC/UijXkfxW/87EsK5J2Bz15VJvCw4YOV8TTBuJxAtYaDdQg04wCFhRVT37fDtB8dxLax
va+Sck9k9K4ivlhnO2sdzyinXVqORxKT/Aznbk8bI0+0R8dP1wxzH6EPwMnmZYt7vVH8ViDfaV8L
erkT20eANp2m8DFMe8b8NHckmYXs4KVh74aUA+8Y+8wSdmppIhiNd2F165mCBENylCo0/Vk7Bkuj
Ae9AiHuDY94+I18PuQF6CxUNOBeQcWPIdyDmVyNMubCGfazHxwqgzmBVSMT6g2ZLz0ymvRJb2wKW
SFSQPMUNPtGIauga2PUTkcmHsSbyzVZ32Jv2E9oLwVkZbK7XtjZNYbD+lbUbm9EHn7FvdAQVpXMo
dZMoZmcHRLMS85LluDMJiU5osdjJLc7b3QwopdQtVMa2r3RgnBOd/2JMJumlQCJFexpD87wzVQ5g
GXFhYUytHu/6dkDvob44EFmXr5e24j0rMTjOYos155gpGJ6zyauU7JoG9pEDHJBkMNdifg07b7Fy
a8ZZlYa/mHAX1VTvLb+PHSU+Q0XfRO4XdeYhrcqjCdQklQjzZ+GH5LJzQD/1dkYQYQzyaVsYui+J
lCn7khNDew7N/JL25rmsYj/EuUJi21fJ2Urj5o3U6dAJcbCy0aNmXFKtJ9LCWmeXKqoXh9GtpVcL
3eGoJKrvkGFTK8e8tz1VfKXp5KVVvReKOKUkOo6xc+T96w2q3yrNackUTHl1nJGyztmkxj/jomnJ
un1B1VkOlpdi1AVI/NGW7QV3c1j/GclhKrhuhqrt8lnZIUHHMaUQPSm4pm5zWAwb9MhnASEShKeC
qxbxw/qAi9JXyoxBV49udkliTsAMHitOXeQmR+GBGdcf5h4mvIlK3UGKsa+WWRJSwAz1KpHkOUid
QGIFiIkT+9qI6Xlo+98MjXDYLOzENVTtJy1PE/sVwiGVObpkOEXaPK1+DYPfdHT5M9T+a6aQZFJz
ngU6j67KbGK3yAqLcFThDyhorWq1wll3ah4mFrVNHDTaqTGIQhiLs57/RbeHqawkM6mfgvQksvkT
c+H0h2a98uREbulpKhAE8tnxm9ADOOaRwkFHDp8lUIwkHEHLu7fI5tCbLA+Tzl+F1wTrq0sKHils
Neu9q15UAAMXsw8/6qEy3gRtbYTKjqfpYULmZKde1tiHNTNofWoiZVwKxS/ZKoRAEHj9K9OmV2HO
DWOrTC32lrwyCiX4c30ViqrhEoykJlEw/pMz4LiEo5VyD7kxuieWNQwN+cWMI/VETpfLdtHRkcmj
A8XmuAdTOXkrloYAh8hngdqtQSFFQU4HSAcK8DIutqw+pMxp0AvWJB8bTgmt/SWBGcESWw4ZI8sf
u2K3afBvWzvzfqg+baSmaFWD9MAR/KlSON/gRugOmBFNlgqG+AEt+5/vlekE+eRuveWIj/FAjgG1
Aw84jtFh9wzjWaozQDbgZcm4VIhS/P+HYugmLMXZmH5kA4f4UuarOTt9CXMYMlPnyxCetmn02bLZ
tQyrgX15StA520yJKFaWhKJBQm8uVHb9n19o6inFI3kKtOk7yitxSzBe9g7WpqVnEx2lCXB5CR1b
YxzXj9YHWUssOFY7woMA6LYZeiLS1aw56m7TPf28MGPjfAv7zenIvZ1MJaGS4cF8cKrvr3oW+tBI
gvP6ME51cC7s+O8Yk7cktYV+FC9f1W8qzbybsBCfrA/SZJlg9nJan9WLgKkqrJuJ59Rfg3NWckyF
rhPmdvhXZnpteI8f8kU0ab9r1y7Zr+Poqs2qwjAsNTk78ZOa9Yf+9yv9PHc6NYUTOob79Svr70TQ
ywOsW0w/gzHPvZ+oOsKqdaC/yumGofa7d+zGnwZjmZSqqOVBAKKQdFVlZyFHvK34sLrOnpsx6o/r
Mys0v6K6HnD0yRHDoFF7zcLE6k3zreHF8eN4ci+9Vf+T61NxWJ+tD0IjBtxbP8RSXntq2Ww7Z8Ia
kFTGB2RMYuhH/eCIsH+Y+mNoRv3mCkatwIj6Cyp9DhR6VeO0DMkio42/fp7f/agGWAVH2tbalExP
Ud8gQUXfvr6+6yvNvckpVkeIiLsBG6+lN/spILsbv7uJgmh5GMyQGYVMBEovZDC4hgPpRbVukBOM
a2F9qAesCjrqUi9PCG7VNIM1IKjpheezTDwLwAvMq0ZQzrTxc5mGr2kRvSoy2hMlpPs9vfAD8lv8
l9XC9FkWnyZFfGX39OFUVeGNqoykXvG9Uej0x8DtGfy4o0+LIX5rctZgE+3TT0xQKuYG6w7toY4X
585UNNmbkL+IjOCPjwO09E7yGS9XetZiMqhZY28Ytg9VqeXPxYxooOpDBXcDuctGQOah0xFNtvRy
9TExr0xvjKupjv8sDnz6ZsNrJDGiWpTqfjfAEWh0m8Zytd6Vb1YW6HsGRLTw4dlNrTEcKqULJIm8
LBj4qJxTGb0HkekgfE+eIX2eOm2eTjH8UzbbIkc/n7inoE+fYg7sRCRg+DWWh6EOOWYntT5vBImT
Hum3WE6XysZVC1gFJa7vceaHGGmETT0miFXSs70Mucm0HzFRa0RnfQHbOMUWWU40HjS34/BmV1sk
dfb5h5Bl6RkxwE3HmaMp6KupQ/DadpbExDuNiIlj2G9LhFU39ZYv4/zDRaCsLjw8Q2cM25tJ9m5E
zo0OU2PN8RWbdH0tuMmvLbarcyqRprSlWl7puRieSUN1k7vVpY7A5REKph4WHd2l6vZpLHVaK0hO
7Yi3qmk0kh6RPkY7/AYu9oos55Ij/ztZteIsZ/z6q/U6A/2DvTKAnBTBv9OY/9YT+BRSbJOnRIag
p5rZfsq6kT8952U7qIVZnKu2ct86Z0H+k2Nuc0QKDbL6dNtQfYkA0htcYFGuAIjc9JmB1tRyDqqm
yW0x4lVNJFE2eDfuvFwJvTeUwUp6jyEcLgHBrtk+QlV0JyRbcJZTE73c8rRgi77qtMhsKiC1uk/D
aB+X3xikdTQ1EWI0+Ad6bdKXNJIXthvUdq1USmZOrX1wvFIv7WOXImlbI5CNJQw5pzZDEe3gdc9k
eEqh8gygLs7QLD2D49HS2eIuyZy/jl1+T63bHtbr0WVZ6ffwsmhtJtERxGLnJy2XQEfe0gYok9er
GGkNQ5ilOTUln9ogqeOXbxcmwBCNKuqv3I1y05hlddJV3B4IHrLLz8UixKY4wQYmxysY9uOQnsLU
CY5iTawlKL7fTUAhNta4zK7nGrkzJt/z+lHrSsaCDBx1vR82aqso6qZJ8/pUSuO0livrQ7WM6cI8
/jC75c52Y9jhvXwpkZjh3C9ogNaO9YjzwNiIvJN+gfArYC4D46+YjrbKFHEtV8zMxY3JSCOjGNyu
TE+t10xGqtPBzuwEbVkZvWi1lWKYBFJZ2dZ3gksRSxs4LcEEcakRBitwTuYQggmbnoNK+5jGJnlS
K9LWnYn4idBwBT3ciUzzsPdX4JVT2toflT7ojYSimmhYO9rDlL6MTZ2euk5HXWWTTIqlFwWjo8P+
iYL4WZrUlcwo0G/jrptTn/BHxK/5fX1Yo5UXycJyj7p6/JVpGloCo+8OWD+nW52Rd7kuwj8Lqkqk
xFbL0Ius6+kIrE/RB2R1QzP93M+DcPMDgGs83/pAtsRSpwAn/FYkjimlVY2ruzwgQCwudq/094Hw
1MO6NPxw2CoLYRlqE+M+5TF/Tgk3pNZL875+Ls8n/ZgChq+c+r5iDwDy9rCMlmVQqUR/1SxfbZv0
pjWC/K4YyxKRb9aza9pACmJRnJpktJ6DAHEAa9ydzBQaTU6d+VqW67cQ6xR+Wtf4CKcuYrr9q+bN
8dIDksjdtNlnGVJ/wbxn1yXAOVK6rN6MjO+gTenv0Sy74xrclTKX9kkGmdxPNGHhi1oM8cNKSuSH
ZNtBGgs3XQ4cehMqkX4FFGidpwGNyUJpsAdalIgHSANIFPe6fs4FMngdk8zwy0i8ruVbBOyXwziF
NaACP2EZIVNyuq2XrYkztOgWbUGO9WVzytM2uFmGYd+w6y2s1MjRf+WOavhrCROC6FGDhNRVWlRP
KmXl3kwaxNlmP0Q7AaUcCzgDir6gVf6/TzZ0eHSyQVIAIOvKJZbPNIpgC8LY8dAMpX0mQ4TwpQhp
FiNBpCtZSSbQWnkvqTdj4Ghn23pdl6D1oYstdzvWDMDiiYyxLcSEo7R0+9QoWvSUtg3NOJtGip03
SEfwbL424gtHj9z186LOWIJ6Ifqp1z5NtyKmxoYYm26MGai3WIxRx/XHrF8Bgp0jZzx1OrasTQ0d
j422Dk5azOhtrAgFdhX1RQVLftbjxLzbUvuOYkYI/mAueZccMe5oiHHoj9eVz0ZpA47RCdqDkPoz
WXjBwZwQ1K8Rx3CauiNHDcvxhjxRmR+W5pG+0GMtPmKBlaoX/byLanEK8cX9SUsFKLo9FI+chsd+
nojRVOdAUNsZTCWW5UsOQ7MP0Qbh+as7ZEvweeYJIY/jhvD206z2cgogWk919t6NOIfrqrTvukBr
po9uwT7ZWcBO4LE4gQeTNoLZIj7jJbtaMlo4YhN9Qggc39blwayir/XiRQ2tXxmZ4Z5C1L0r6a8m
LRl8WhTDMpNnpvLvwGw4QYT1XeiKeddJNpoBqSws04mWvMjW2PHlFy70TDvXAENABNKHs4aCLlf/
vlL27EQ7T/qQ4eGKm3OhBq/G8moD992SO3Wz4lC7W3P1GXLavFiqm+2NCOUuNwfEnGVfWx9KSeql
bJP4JyQ3jY0HYU3dwazN8Q7TZ6+X2t1OcNL+XJ+xQSCdW82D2BJ1L7QI1usS6xDFAPF0iXa0sIm7
7dlFqMqz97LDMTTU80w+df/eWEHyCk6Z/10l2WTARlCQ/IebRHmE0Ve0/KqkuuenKKnOOCDUmzln
iqdFWnBFZQkWkswIwjfEy2iXOKu08Fr2bcK4QzjvYTo8ULDMz1EivDwkWoVFoyvVl/UQTC65Q5cn
V7eiQqOI2mj6Y6laRmMuLs7A47dEJ6SebQ7Ze2iSCl6+U91qvw0MVJhUmJQpje9aqaCX7zSX0Wre
VMMtbzPgRR9H2IdR5x9G7HrdQoxUEGBukmSGfh0yU2+XenLdaJ1aY/c02ke8rG3rAocbg1QDuglb
AkO1a1i4uj8OI01vRc+8nFIYpGe+J33TbzXeBXYqIw8N+YktTwwYRfo/MzoEX9dIxgHvitIvKDEe
8azomuhkYL3NYBDcnETSKhP2fXSlzRYXYOEvA/Uzj0zcH0N+aal7X+Rrn42EoOZ1cberZJtKSDX6
y9iFJei/urz2pGf+/MM2t+G6LstibkUAHXQuRR3N6i2obQSETo9GD/KDF+rKb0XtoZaEvyJV44Jr
+HJycDwENcbB0aoC7Rg5VsFfGwVwvXjQCqZyxZSFFWgBG9V+kL7khRDPqGes57bMwTqNYCOKZf9C
0XoKHCLoYex8lXUcvzlu6tyrxPQRRcdviTYsVR0lGpsgs71IvIPnXIbl4vf6rHAqAxqo0xJ5wBeF
RgpWXdFrc80C9wuio7DGwfTfSqtihMeoTIzJXDue28yfHWivzPjOou657FAdjdWXufCvqTtg6DBM
ufQz9BqOrljDMHP71QTYmD4dfXyq5mjCRrYGCs+Mg1wo6nU86EgLu8QTvez2oYiUZ5d361rvyLD5
406u8dwCxti5zNh269NML1q4p0z5ADq5h9jNP0jxu9d5PV15X4jXcXY/kyltrl1aRbsJ8vTBahwu
Hk6K84Ra2DclGShBHxon0U+vSEpyptacjPC+LhihmAF4mF3aeGx3Vlhgl5n78tD0b82YVRfwBWd4
Ms0hXdpBk/hiSWDvyXA85aGS3eIl8GlU+ltDFo0ggsFn92boJ2i+izh6DRKRP9LM+CWGKkDJa4dH
VbGnDydi7uQwdQ70qdmKpR0ZmFK/0CMDt6r0vpkY+mYOJtRwYuIfkZ2nk6Si+ej0o8Mw9BkZ2u03
v7DzwECZH+ooLXexQPK6LuChraufTGhtuNQWdGi6wkiBVdDdmZ7XRxZnmoxTnl5mbEIHI5Goldtq
yUnQy71O/83PdaWkP922qEVQzQIEjk8shjWgiDw+UQqNtAyeEpHknM6wpXYodqwmNj7QG+NGXQrF
3olB6LfogBm7fJdV72et7O9zmgM07pincKyyt42S1Ud9SJjsZMati6KzMVNjr/eFZoElXhOsgdzu
mlmQeUo7G6Fz9BxG34mV6IdSDYqDzouHfw88DYTqeJvr4t+2nMpzNReNPy+BqXoxvZvSyB4FmJi9
Bp0H/I55HkPiPAoawGaosz0E4CS7IEfdYpgPo7JT9FDQ7WLD/Eth0VyIXmsv60eKlRDN26j61o64
bZIMY6O72MoR3eKHVp/4t7PGqS8KQN9G1TzfTHkxlQ8oeztnrvTrWghbdo8Fjw6tvhzajOU46oxp
AgmYfpBqF/Nbq1Oe/SwdpuBFDaHPMTsJPxy6CIQy6czScvV7bVhabe13+HvpJ9fMGyXpMgMVjhwQ
ugQWl6QVymEY4UI0w5x4VQwIaEwUYlozo3VOWHi6zK0/gLYaJ/hcd0MCN1/B38MCCc81vUHVPjqE
fODydJAQ3QZA6rtezYNtIVrQNGU37DQZdduBc027H3TyvtZThVHa5X7uRIKSckjOSlckHLeZLNIZ
RSnMsjumpB3zHvnuJvdrJcEbLZCxXKWQnG2y2IP30jHh4qt2cmiwocWgvneqq5HGPY3RGaHJ/x5I
OomZqoSfRUH+qg7t7V7gV8GL0KewI6kP4pwedsHAyBM1Ktu1NuYQQ7+hAoUPi95PB1yMrtbCREt6
djiZPceRBToYxP6634558w9S/Z6QMA2NdGsGhy6E8C6aDm11A7sgIb54mwcUdN6glBELa+ls9cJo
njLQIAwyblnquBcEqOxzepUk7c4pUS4Q4NFSwbBgN23Z+2E3XqQiLowQKLuN/jms7dcG0Th8POfS
rwGRHI8Fck7LN+uv1LSBZLolnlBWTQ05PEl/Y85ZVrUEHIJeH0F6PKJhZE7X9A9qv4+1Z2Dhu/XN
oX9xEAMNXN27UTnDc6orh5nsj3eK+CWBa+DM6nYgSJcHjLLkrWoWllvHOJhZor0KulMncynfmqL0
LdMtd/WMeUPT4xdif+pjLXGhYlOSP+8B7h7WdtWwtut3NFKTKJtJ//5pF+hj+SuLe+rosRgB+86k
VLFsgqu1hveiju4Vg92TXqawICnzdkGiMsmoYryFc3nO7Oxvby+AyzpfJpldcIxFCzRLb54TKeN7
2GB+Wo6gVUbTT9Jh2ChDA5vWwQ5cKwpTVIuDeKCE8Yl+g/bQpMrnqubqWtiYYc1t10KvLx15tKD8
N2MjXvD2otiMjc3YFUuwW/vpFuQHNNgv2l4dtgngCgao1XBtDYf2kG0KH1on4wZSbZmNBH+AWH5G
VD6axojEDcsPDpvfGVvtZppn4zTFo3ELE+Nuyrg9pVri7GqTkwGMN8S5S7k7192FVrHxVgeKdUuy
B4rjbpPLTLlnM/2aRkGIq1VYeYqK5CK9G5WblYaeY4k3ueY3ktj7ouV66kV2H/9KbQ7ZAAOdkyNx
+k4gQCO7Krc/zaQoRwsuHJpVeqMQ+lO6EJuzJDy6LvPsqO8WFweujHnQvhiu5q+aopTXLhTOIayL
4UhM/E6mcwZ/JiruQHGQisS4pqWGa9pkXw1Q7Tla+Ucv8vj552cixNuppQsHFb7vOYI18UT9nb4t
qES9LK5rpaylGbjIkVDGPvPiEfGComLlXE83ZdHInWKoDtMbepl2rKDG41jmrU/bznxKu/QfKwfU
6diKdZVzKx9IKf91j7Wn9LKkws7ku76SvyEUYW8wPwBLg0JYPgAFTeDEfJGpoVy10nBn5BGMhWRk
QZ7jxBh+2stYYX07hHmdwV9YGnNGWWCzSF37rcjVP9hhrX/Qv0CJEs6rPbVij2xyIkaJVvb60IDB
hilpD5ufZM8ODO7HXBA4OYOseM6z8diFVGciGH6td6cWpUyZCmc8rGt2KtuG0naqfp7CHaVPWYHH
Lkf+oArDDq/Oq5EEO7PDpJ46wwffMzkl9Ev2AevlKYqTv2RTyC1hF9o+Ws7mRLe6TxT+ciNcUR7g
bc7tzTRjztSkI7hFdG04kz7VRkwHzRr/SSpdnJGGRi+pWw3E6cCwVZTnuIuaL9hhz0o/NF8THwxJ
3GzbGMBJUYVQPkJ85ool964107UY540hpPHG4Ba9nKXyOUWOgJsGT+s4lyHJWtsVQnLym/Hdb51h
1s6aSX9i/YiXkNSWuPisWQXogKAI+W9mPKRFhQULApBai9GbRI7lvyEXIwpXtF90n4RSMmoBKd+k
KLGKFIfs0oJbu2/JiCpn05rziO0l7zGTE5dCrKflK2Bez5NUCzD3gubzROe8VMwX4m/zXYMdFZGr
UtPwGp7XXNNK1KRRIir3k6nCYkmmXbBJbeNsBmPuT9gFIKkzm7U4vq9vzapqikWr4uKjE/0FZhQ8
Mrbg4VJBBtcs69waOtY1VSNp9//vrnVQMrcUcZUTg4osAxYnM+M2hzW+xQcWe3FVdXITJ+P3YLHy
rKdnakVnw9mqPnSpVuxVLD5e5L4A1DK+4lcES+IfB7NUTIqB0BPr4KTCfLHge5z1SsKNXk7EUIjL
PSpyF48bZm7sGkhV1xkcOKajllTfWD+bV1XVtsySnMf6jO1mBtoAHG99Ore09QBYqTtEcD3wbZo/
wIjaB9YR4QuLtvRPfDfkVQsiTGcApLIIC/n/vW39iBk7doB1QRxVyF9LZ2o9OVFRyks3VD+fWj+f
IqLayq4nj8FS7PN/D1ZaoZBv6w/K6og/mGfrFzv1r5h/r4WLWoTg0V0lwSlkBqf1hIo/Oj43KEHX
oypIPDyy1OmeDoX5UgRkqKV9WrxUZU8znhvBPBL212/Xkdd/D3HaelkE+F+o1GtQeDedqse/qhrk
QatiSicy03waW13gX4i/8PppPrU2qCjDOATS6YO9gsGQk8lyrYE2R7A9In0XWepTCs7xQx2c9ghA
0UOuPaGbdqBdybG5J9Eon/r4/t9n1k/PA1apcmRjpLPfe0bMHK3ROHIwEUHUbAjTt4ZO3ZuVa/ou
2iwvFRJEhI0gwMDH48H5gfJYJhDlukHLn7QHs9SW34Vyu1k+auw6f7Je0sK0rwWSwAGohldgPEbx
gvKYJpl5jRTgNollzX9Ki/o4FG1wMhTSudatYVVIkDeTsiVkeU3/xpa1r3Hy9t3Ybh44pIv9mIeJ
x62GiCUJ5WHOHPoiXUjdEAVglZbbuikj07Miy9jTJRQvrck9U5vhp/u2vlVMoki0PSt5iE69j25K
kZcPR1TbUkBEX3dM6TDhLW3wcsSM4MsckqsyuPKhKWX9ni0AD/pgY0snwBSGeKkE3TwgPUC+LFUw
iC/HivFh71z0NHeAMZLJ89/TuIIeS1yAtoW9RKjO+haXZNUc125+zV99giF1A2XWXNpkrC6I/Och
ORD2yW9FPAzNk4GLHkWZRj+1a5/Wg5vtjv1fu1Qp5aV7G40OZ/iy2HTL4tNZqGH7tmJ8FlggV2sL
r6oobUaYInnGwwVBlOjU9ZlVB+A8w/O6VLXrt1geMlqAeNngTK5fIGsWCALTx+/RYHmityA9WRYJ
3xaYrVdgimTV7okUcAIM76LAPubId0fvlkx7bFtNaTzDBKYRlMzowZsg3Y0tkFhr7i6poOmT2Uzn
ZrpWlBYMLLWeY37bdsmtZHaJuxNvMGwgyi5AE9GTHuQc+aIWCja6z//a4Fk8/y7l79rkFVwzT9Wp
+oNKaTxniZDXoAtow6VIyWgOkK3VqEtovHwPI1pJYX9LxjJ/VXUVIUQMqZzTHtx/oT3FsZo81yhF
3Hx6dMmU+YQ/Mf6OdVRtHLuupd0mJy206p0btvqTqfcf0ZDgeMn76trl6YtlGzMawOdkGeTQR6yf
iifE0S5/Mj0AFN7nH83UUiaVcK8vM5mvOmIuIcl8IkmW11YY9V8bx3sT6RbdWfLMxwR5vKG3OM2r
8m1pJ5Z2OL4yHuy3U6t9ohBBL7IuVCMSoRHRugPUrSYdpu5eqK9gNc7mMemDb+IM458TZkCYDhA7
VPkhm8uq+ArJU14IO+Z1lj3gt5RxgjI5mMjQPxUW8gVHJvHBnOuQX8V8+V/BxdwsbxdEx/K/sd3K
fdEwPQfBOV5/FvxCs9PHmMzVUScycRNkZXY0F4bB2rOuMFkTH5jG2/Vz+vInTzNjz0ETzn7t4Cs5
hrJImaiha42GPktsIy31kDTdTxjdevCk1s+xTVUEp6qI4wb0/s9aSFMCHAvEDhu0e63nn1mpQMjv
aHYF6ETXgOJ5JmS5zmO5M5dT09xG+nn9KMu6mWkVcZk105VLT9siNqQviU0nTUDEmt8jjS6y6ilY
5jNrj4X/02EKnxBKBQ00YFaup7e8rF7W+04HzP5/XJ3XkttItkW/CBHwCbzS2/Iq94KQVBK89/j6
uzKpmboxLwySre4uFYnEMXuvvQrDsV9lMvqLxvLAlTDSYfEqiHqiPSogqEoEEgZeuU/j5VUXTXmn
Wy3unrKqEJOnGTiylIWGwdoiAQO7CpSeRWDHVM8qC79wYPl7kkNc3KWVffAKnapxcO7KWixPaBK2
lTlfIRvHazgp1VuDv38X2Dli+SAHnCCKmUA+5BrqIXYNA7rdYm2+34twIgt73qgtRXrUBUesvsCT
NwI9OcMxzjftojHhCJqEIDZyG9U/UC/9gCEJNZFS8PmQizkH8HAMzglHJ+wh+eCxSro9Uy9dK/8A
oeDvv98PIjddJ4uW7ecOEzuOZfLTXYAPHbchG6DUGe4zXQDpBFcyUKv17KSfBFB2d+rKkq8cAvPO
wiJJXcqgZqnEciufE18DYKtNUQoXHgEYdqjwAA3ypZudItoEEYLlBXdKPKDLd1mUXVjTEBwsg5Za
ImbWBihCvDDyDBzM8QeXVHUIWaIiveT/uB+x2e+U8JC0VBOysTDqbV3YzeNknNogttfqPxWkbJ/D
NkWAKMJ7MRExwucZz1n/iimgOnuFd1Ddh/Ce7WSoiN8jb7cLrLMjsvDB7froguTZXlWVPUATChL8
awSWVRbCg7bpYdSk6deQgFAGcOPAgIXxLNcgcYhFBXjHeOwZq58rA/9rBNt8NTv1eICWWTCB5KEo
feM0ME7PvelJHSOAaJ4SNM8xvM6rVwds/kIrhdwQl+FO6HpBQKkXEyFkomat6F46pmrdS5z6MXm0
FK3hDEYh8Y31FNTVh+bjg6n4XswoUq+VNezDqPLAOF9Ds/FfVC6Unep/e5k03pGUcgyaAbG2XXSH
xLXTvWPG3lMnRju9Ljal7DRV1dW0tQrMhSE+pyp8g/p8r77EWuffIxlKV9N4DaJ0fveKwjwmCybQ
MRT6Bz/VK/qdryb2cLj7IQJFvhvfD1nijvgvbKLVIgbJfTy/z3H2R32Ubl0yV83s9qDHgXuvOXoG
86/2TqC/nTWDg/nMDgY34gYERflYlI3kEBl4KceeKDTqGiI76l/EZhc/h/GF6aDxC5M8zXPqpsyI
kuXOySMgtLRjd2SrBAd1bekW1gGvJQlLvXRk5Q5Z7HEOTCAyJKKsbGOM7qecBM7VQIrMOeOWXWuN
2EewxFcQsrhjZtWXfNKCmHjgNIlXok/rQ0tO7ppsIRkfTPReGcfHVg+1P95vz07Qu4zaH/meg/Jm
5dpO/IyW+ZByj3i0AWnKzFgZa0BKQ9BwAaqPsreIaUhs+y8VXgGu5U8IJmhVPAQRs/F1Fk+UJKAN
NqUb/Z5E7nwERcE9DkQA5Ixhf4sPa538vnYN3Msdv2mv6tkfeekurlN4MBaOKiN6XJaRbyY4YwxR
2ng1AylBCkdYgmxqTuj4YqAeEwObPEJJr5XOKRlFf6r8GvcSYBnf5IesnYSg2rp+DcwOkQJeUnYh
6bXlurt3qiBgLW794VzoD3EpsHjJNWBmGgJLeMTlZCdHOinvDjOdvnG0tHgacDH2Um+gbq5qrlFB
MNoa4If4+LXmuNjjo0bmT3/rZiA61Vmifwampd23mnWvGam/Nb2GnRydWVbOw88qnwuTeUhX/Bxz
R2b+6E75xPlg3qpwATTiYrgOGXLBV1glryHOlFNkMSOkBOsekSEW8uJffpKRVKxym9VbHAd/I0zM
z8EkdxQut2Ql46GvUALpBR/cVdcmLHgt2Wczaj9G3tZb6fnzdnRh1amEY+plPCDcfWynXJMs4b4E
TL0fbu2SPSTzg8eeOUQCNdsr+KTufglZzXqRZW3JBOMQKgMERyWMxY68doSorJA0w/QJm18nPq1V
zRm2Gr1hfhu6sNpDWsUb303mWt2GSFRN2OX/50HdpAQyMj1qr1rNiFbro3FnaLDDVqYX+ufbEQ5j
KL4Jg+EJ45ubweindXidp5isuJBkGTWuACCGaNzCSiKHF2prhhj0008rZ39TGbt5efQ1IMBGBJaF
DWC6d+M4QrNgfw1z351yEk5XPmC8inUMeSN27OxI2qaNB+f5AHcIqymLsrvb1xmEQbxfUpRNReI5
r82I1k7o0XxQTU/Oqb8qe2zaBSkaJWm0rzgw0nUUk3icauTkIMElIYhcLENWHHUHzM1F7S0zb+lI
oThtijox1onX9kfaBnflezrE7MLH0hk+3toEfiTy9Zj4P6BvCR+in+pkTZq0OjFQQYCIwuRhXKJg
k0HSIrZnESfkaxx8GkoBd8CP1ihFV50Dd14KnHO6z8heuE77hI/Uuw9I3LDQTA0yJpQ16EK6bcWO
wAMwAkMpsX6QgvAQ0e3CjxAkm+SjxE8J0HFIvJg4qY8Do7O9LwkpuUnBh3rYanrZ7Zql1Z8S+ddl
r5036JPZg6biYtab2sN5ij3j7HR1eiFK+giwNTg4hvW7W6IaS96Et5sJwHDRI3q0Jy9KH6rYaAib
iDDFkpRjVaV3SeY+uwZxp9ODp9VnTGJG5hVkkUbjp/prSiP/PQk6u7Sr5/Xts2UdYlcLMutoYBQs
57vdTO/tVaRVBLH37nd2/p7oxUHY5EXVQa9vbr+hm/rb9jPwY56GUdHukflpzKImpcsxi2atlkmm
3CipZ//z0u/4yQks/QQQCerHcxJsFaZVbNUOL4vITxI206pvhbQmQ3LJmjyGw1hfJ9pG8vzMGniH
p/E14DPV4si5N11inWXB76bEkQ3+jNWlCKptDnRj4xi4r4V8qJL+ra1r7OEW4db4FYoTS5o1Y0R8
Avg4biXa/9yQpwpQxbbv9GYnjKzfD0XsHG+/kdtdYmqpJeTvkVrhsXea7IwX/appU/oSzvETsOv5
bRyr3znbYD8anku5kqjHQLpzCZuxseApeRBYdfEQLPiXIdWQFiwlQ6EdhBhJsw8l8Ph2f7DFTvc1
cWxF0je3anGRDq3RchEOWQ9KUqwjP4Hfgwln9LN+XS2Ojdb4STXAiV8fhAM7A/bEfQrm/t7uHH9d
lIKuAdapGSTJhfw9YpHjqiSOBmBDa2NRUWWfYZFYC/AeYJTyxmgmhuTKa36ZaV2CQe3ZzNl+uymX
dKEY6wVfL81DWdEcxyXL94ODg0t4YIgzE5mxXECZLgJT16J6TUpLw/UGRAc0MeFgpf0EJbm7m3tm
Ay21W0FEXJLmGIX1FMiu9NHcRvVV6G0dfaB+I7TvMjstmRHVT60K8qfA1p3LKNnkI/vcf7OzuGEJ
1FcLCJQ6JgKXs2utNNp2Hog955J1nCY+tkUUzjO2Dn+TZ9a4W2veRIbz5OS/E7KxG9ClXdnqdxaO
cpByIRMzram7jZpLwi7YBtyVWFYj+l6pweSwXD3UAemVKSOqqdpHpz9mtO9S+ckibs2kfFsM3H+N
unoqa8u81m72QaxN9cEeDUWPi/qvbdGPphnFq/C6J9pf/dNfrmjdpWwL8K26j7pJ3z5xyKXZ+LsM
8O2GRV+95VPLVW0U/iEtjOB8O7kQLL7H6fLgapRejDvASpnauethSgM/QJk25fuJQtM9WSPZIfSp
ysYzDJhxptnM10PKCb5rLTbsdqmbRKbiGWBx+1do/dV3uvmRxFFC/eboRzTOxgl9e3otNOn7MBpQ
m3LEXg+uTX8xfdjFhP/cLxnD5eiWVwtEc/RpDshsN223I5aotSsvas2d5v3CdAXTNC/TNr8ARsaF
Dp7mMmGYX9vsKlkss410QW0+6AEEASK7+W/KzqOX99R30SzEogoPxk1NUGa/xL/ZUQIQ+e9boJrO
I3xNVG5NTj5IMDK/qolMJXfreOs/IkhCycAWOBNQltVOIVnQILBpK2xG69XgI4hjAdxCICnA7GH8
q7TGu7RR/NfngH9ZAjLVGnDEJWr3lzLNTpQM4Uld/ckoqSEDkQJGI15atMWn2wWCqAelPW0XGMDT
UmbiRQ1EYFIQzBY/jxFnpUGyC5F2LdNzR4eBP8Xjfuns+EETenB/21pPduIclEVioeYDYmjbBPHo
7CULPdy5WpPcxgOenBH8z6CANuTxNq+MLOEdkSHc28sYPKoH/rzY14RAgRkesaepvdrA936lLH1c
O/EqB3xz8vO/apHcDtyeG+zh9cD3ZSy6ExB4tkvT2GxreXymsfEc6WV68JKkgDvazuBJ56MqN2w8
CXB2UWIGCTE5hc85UNBmZ1RR4OXG5nZLViN99cA3rSY/mqJQlRsOKWdclGzabpPtSRsfhhBqF5Zk
Z5RGBB2VOg79aatsd+uB1o/1S/+LcOhXncTnxU6HSzblLfmj4x6y4uom/XEL7sQDHv25IgQTisEr
Wzq8TnJ3iFfNAkhWstmRG59wEd2q1fF84QJ7LyJ3uI41slutJHXYbjVKEMDaAAemeUI2HkdbXX5m
6qFNqTWZpUPGkd/3QLPiB+C0EZMwtlYAolg7BVayymTnaQxaddGCI0eUOGEEFSf1TD34xvTvpeFr
MMnlP1XvVSWBvqJq/U3RRBmWdxjWp9usSgygfW29ICVLXljIyDB3F3iaied0T0kVnZfKxu8xsu9M
OgQ71iyMfWt4CeRsFFa3HZCTZ0jrhQFlJ9F/4z28NQlaltV3RdZd1NmWiQ1iOJJTTJJRi47ybwig
D8YpuuXb0y6hqehgzWyGSDs4PSCh7wfoNDToOtYUKx9qbi8CfyKdyGR5n/D4OQ5CI/5EYNIf2y4j
2jdwjA1cnancF+LomC++Ocy/OB2TMOFOwESOlssgJc7X010puuQqSCbZULzOv6xx47bTz5Bb60Ep
Kr7XWotAGhL7yP2DDnCz7nNdo9Ua3loiNRZ0a08tZedzE+UEzCb+4VZ/uuQMYZofwqvSxFpl+1yG
3NNT6cnLATDcGgyCjnAdSBGtHwptW/dwN0azf2zMEX+cTkfjlyhiA4aFq2Wwkn0FzF6tZAebT6RP
Se1ayoTRLDPr7WKa4Tm2MW+pZ5N8OTNOPUS+dVDv4/0PiOvk5k9GuWXsUUqNDEGgv1Sl2V5UCV/m
zLDdot3catukXGpCdTDG828IPHj+fyzBcrxt5EctH7aVl6dIOZmnqfFaYbNwSBbsfXw61O7QWcGQ
oHFOSvfzdnVkPnZSchLUxaUus8S2yHDOYlYl/MoPFOkMt5nkrIt0tC5UyNc8dhu2pBOTOHL8nKub
vBtIODBvox0O4cF6AKK/ezATFGQWOMMxnps/mBvmnTLZYnUA7CCLh8Eqk7Xav1ex49/H5HmwzDbT
tV45zxDmYxy1aE1VbEkHbedCzvwdM64+BHgDdhtxqnbQaZu36YA8yCQHHNMePQjTInLkwDWpmZ3r
Zb+wW1VHmz3InninaH1roVpBcKEVTKspG+d3zuQ332OjmWkLWXAZKTb6kLubRUT8rQ2pjrrdB9BP
P6tSU9128IZSdFOQuBbJu2rDqPaNwewMhGs0I2t1WOhuYzSPVWy+YiRPj+1Sm8dxwrAWhm1xr0Yy
CMVqqvf5aoGT+7RsVFZa4UXPA1vEXdI4AwgEqe3IJ4yuoh1ech8wvG/TBQ5t/RA6RFXy2bTXwItI
yElrGEqpKLcogtq1ow0lEeaAOQmERaCH5QSqXu9N83tCPqf8ZFYcz6wKe4/gzDYi3NMYjm02zJ+h
Gf32Ez+/WEV6Gxt/T4adbmCo5gY1Uax4tmi4F9jfLwjDDvU0RFcYVsj+2eCum6mo3oB4Aq7E9bOf
BKReHFGounQbHwh8Jq9dSFNPE+73pXcMtbp6SO0JPnaBJ99vugW1D36rf+0vg4CdphvDfnHQwFF9
sBn0mlWRJ91LkZsbIzGqEz6P/KHMaM9vNdycL3yIrDYLy6/37mxXm6BNf5YE3sIB1PIH27X41OKO
QtHTyBduqcYFaIEnB54EBQmjCnUh2UlZbyarICYNA8RLl7cEpLOYAePBCCOsx6/aAgehZoGV7r7X
CV0QCoGl2KEbXGvQCy6tgYw3NPth57goPdTLsjNsxFDJqosp7dVSdslK8Sjz6FUfjs4Hs6Rp3Kn7
/JLCcWZpim6Bzt0gKCKTOtkuyqcNpy7EMaQjhEcMu67uITnUDonUbZhcbKnny+22PxgLK72NEW6U
qG6snR6/QGld2nlCGCDn7LFZEQVUfGq+Vh5qeerAGBRXJQSO5HGk9TAQ8Xf+VO/7F3hDDYxbdIMu
lgHp+qcXyNaF55ysHGWS+oWSJNbiUW4ONnKcfxX2HD6bIWjsKMPPWUezdp3jDiFSR1roVYhJwGVq
6Rzg7W8rktUuan+u1ul1OXdrQa8BZtNDqOYBnUbKOBzNysaA6GQOmC4DJJf80dV6UJ2kqWjf9EK8
uFHcXvS8j1hulBjN/anbla47PZWzXpErFlYfk2P9e3Z7b7KjXWSaDqDdZT4XFFUi8XGYIRhho/TJ
RR9ugF6K8zghngn18P1W2E1l0crst2kTcau4kIUwbOOI/UMr1xIeGS37hMNuPUH+ZNrmLcxU/Nxa
q4mFN4QLRU0UosIL3siJyn4MaPKFnXvvuFYAsDhgkMemta4OqX8ro87DZymHhiZX/YTnE92zJtFf
Q3zDaCFNJI5T/eKlCR71CigMA8Zz57OmA5S9CkrCvXxpixqiJjjx+e01hvRXjSEEYIwOREuFaPG/
D1Xs/XsZos/ZIXkwNzpzZULUiEQaBAw8dUMx+mDaMjAs1j72s22dQsrCb76IgwjRSirDjAeIk0NA
gNtt3Cf8sk2uP6u9RRJiukc9sukNyLAyM/Halr3QN8y4ZRi5jdHL6qPnxQz91c0U35poKKeZ4Vpi
AajNvWeEvyNT15iCKvexNY6N6K9QyyeRWHstI3UtKwa5CoDht6/xCK1nKTQba9+/cTvKpnnGcE/Y
WlXTZEvmAL1H+pRPiI2QOPjLCJaT0ZZ6aKV5eDZd7ALSjcu8tsaN24Xb22iIGvYE1pxCeEocHCsW
Mlv10nPa+fBqxSg1lVwdSdqqtkF13HoJEY3N3qNt5VMay3PdF59+7V7VLXgY/F+Ix51jR1uEtTPd
8XtFVzhFI2oDYo5UYaTqIfVM5NzXx8kbVlbbrTrzw2Oy/+kzytrOWu8cez0nzyUGLUjiSrPjomHW
4wNhW/A5ItiFeDKPb+qGq77IIhL5lgyZeJUSIslO07R/Vh5NabI8jpZ5ptvIX6p5ERdH5L/dpouu
7MSjbe05MCOtbgAAna1ZHYWERA4cSqVE2QSE0TYopBwWyfI6L6r2l6Z5jKzkq8arUcRnSb/rQXli
5w9oXKR7nLNsW1bOUSkf2JfErxbDqnWowe1uPXSVdBDnhYSY22Qo4xV2WxOW3+EGC2EC6JLdQZqP
15DEIseuqet5d13/R80I1UPphNeExDU0hVV+LPW4OifD0oDIGH6qotF3rfZcjc7vgItwfStBOX9Z
UuNMWRPI7N4x/t+SjCh9pGEJtoILTD37fjCxi5OMhLVJK2broYMetiYT0NvFUhjcGizsceBODLv+
U1Y6S2f+sBa64OnvGBTzowY35hB7OqlLbfGmDwPsUPrji+UAgFlyozx3sfgxNoN5ynKi2wOT7gbp
7wemI7pM3fiKIibiccuawiKI7CiIjn/CUXXUJJ0T+zYpHHXMCA4IwypMFz4QuW0JdUawyrXjChBr
bAv0p2EuywfPt9fqVc6k6RIYZnVQ545bMAa3a4BK+JLv+IXvl7oyj2oINVnNP1qAetmfbt8NA42b
sovWBCxsupkJ1DRzKW8Hv882oedgHI2jmgxmrfog3MHe+NwZj0NOJHHoY9653WdQw79+9/pE/JT1
KrbrrwGp2b6xMKTlZvinls5W9RAlk35SC0is9kiTIGgmjfZjyoZo15vAYDtn2o5G6z3qiIKZilTZ
P+FyqWsrzXf9j8qOGfXEVfAxCv1olC04vDa+NNDif/TTz9v2TkeEUC5u97cFPq77jK21qtKuRPIg
VzZm976NX1UhB2k8OggymVb16Po49tNDYyNYrRldwbCA5ZbnazW54/RkQCVDtenR/ZGzuddJEizy
EJRCwl0s77OtPqKhlKt7R3YZiqSyTHADFxvsQZeiNQztFEmCutpqb2sb/kecjhWc3tHYTlMz7Ue0
Z9cwyP0rUdNsKsE9idqsMdw04TlDCEJTjh4lNPPxqNwaHJpknFgMHixKEH/M35uxsn6Iujpqoem+
xUJcwsByvrAzX4q2J5fJFJshTJrNlL9Bnd7Y+MiuuvyZIgFixUk9lk7yZaoPUvO0UUtJv+uQ8mGv
vHja0sGdyOYj83endssfjcWGrx37B5NEMnxjrncbynQpqqPYYKqGbBWKzn/202o6rpZUzIS3UaQf
ieWqQIkbYAQ0v9rfegjX5JsWk65+qE3TQv0mbdm0PCtlciXewiR5hd9sHiGM/7eYYGyBfy4tHgbb
b7aRQ9bm7Stflsse5SgcHylJix2ruHMb9tKzT8yiHP9yD+avW2JaGpt7CIKgdIiDu8v0qjsIqSjO
z6El4CtLYbGbatxBY4wygVSHOGTLk1oyM9HORs/cAiOl5GxM9LdDzf5msSCwRj6QOxKW6oF2GLrB
BKDYNhv3YjTdyWD8dFBy5W/1clrrzGU8O+YmaSUhv+vA29x+Ndo4IrIWCZny0dif/aozdrcyyJ3B
pLCVyg6lIwOSprnARed32jOlTLv+f7tckrNJ42PIgq44PJuTYd+rh9qZUXwbMNvVywFvV+661WVW
JBKqPPI0EvEWLBV25w7x6KGwHyrdtPffAwn1rMIitzJmNGVq0qt2BjodUD3x/1NyzIneZnur+DRX
T9bffy5LYV0EIj+q70qU8qO3BhEwDRidNkD2bVtp+lJr7qaLqTFbbvLQ7hiO60zi3tSztBsaPIUE
GI3SED7rBkpHYVkP6sEaQLVmRRA477GRhRstczO2h9UbamBQN7aRRJch7qLLmNp/M5BYxqbP9Oas
42tY+9Rbj2RYWi9q7eHV6HM4Ss61l5W70inMc9LJiAbmcYxKzDcnirofaRrTskyx+ZK200svNYiM
oYZtGo60MYTQR2tPA8ZXtmF99urI99Z56kEg9xDeGlX4JP3gd6z/8pekeCpa0OuFGQzvo4VSdIa8
dXum3mNSO6xG+d7tmZ5uRgN8MWzXhPTYy22LiqiVqE0mZDTRSUAbYg4E38fBtRkce0VuGRnmWthf
2sl7aSH9HDszMiCN/8dpq545BLVSVqIWNElfCqN+eG4JR31w4vr2yrWKek2nNM/IXLjXIf5IwZOq
yWHTYhufTSQ4qgWqO64bVijBRn1P7bmk7JR/5lIaU6FlyNS1Oz+pwWF2KIQQjv/RO1G8tqiq6ZH6
mW3o/Mcoarhb0kLeBzA5uoXKvh4wPsLzSBgFLdWmSpe3xUfPjkCuetIj5BFRQkypYNrB1hWlNFvh
cNdMqNuEFbI/k0eEaK3PTn09uOuDi1sgFa/iLmxxIlC1NaQQWC0LQSUBTEIES+o+3lp2cSpA90Pm
Xcr8gPEOKy23YBtAztGyc1fcsChYvmCjWOZ7NzoVu3NJ54ZEyR+cKWc4kg6mN1mn268l7NkUUAHP
u7yGTWh0tblbQrv2VoljO3dN9Rs/UMwmpo0fKvms9QmWcPOVExrmTq1wZiAxK6mDu1hGYG26BMHF
37oZkD86NfGpsrFF70gYjZJKGQus60QM+ywnP7aNQfJ/U+UabRL4LXAakrfJ1iM8DjJnuJmT9Fwg
W2Vw3PNTtcsv9q5MlJpoek+JRoim5Hg7AW5kBhMHOUUt1DMDm/cu7gFgsuX7wS1s3pRVp90Nk+Hs
U+FtuU1K3hZKWfWQJ/hFWjjuR7t5b0s6PlsOu7zQJT9YtYjUOXQmUUUIdzl/Sg5fQyThOpu9fGP+
d9MQpVG5XtJI7KvaxBhbOzbk7npic9P/iCzjQ0vE9OCO7hdn2Ip/PD3TFrKciwiFaYluCbVwetbD
xT4RTvFUMbc4D2J4VMvYWuZJqWdpvWc3gDMKu/ng6Yj8Iu2sdtXx7ETrhLSi2zSDHNZDmYwOPBRg
TGPRUnCMCzz1tIYaxs5YqrNMq++u6pVPtiDaaKliwvRprUe/KGCDCcpX2fEVnUd4RTjv2Ms+jLOo
PmI7dMlOIjjJsTknleY5NAaYSMTMpXlKeolatnjC9y+m5V2AwZSfrm6TzROCnq5tE9w6881jKOGY
rt68mS426htlMdE+1eSuZaYP1kpbq0LbnJ3koeyZN4z9XdFH7Vdltnc6C7Z3w0Og6yVrtams9LQ6
1Gz1uM8yD54SY9oEUq2fiNheGYV1ra2Q0YxtJxUgWrO9t3LvMHkOLV+YfN2UJ2C4YA4k7ekmt/fr
3z3pm3dTc4w1Lbp8s9bA4owXLiF/7y/TM3VuSzQfoeqlU7Jcag18dmYYUpxCqpkNQd44b32/n5qX
OfbrHcOiaeuYRNxqjM03HhLKr6rT0yMb3vFgJNlbGS7uU0zS0NbsM6Rf1A8BlxulbWsG3gczV7i7
Q+x94ONF/tVQns7Jc5uOy97ogOuaLLeBzHjHckFxYCT6mWU+qPl+6p7UJDiBA8b+aR2z37kuHiiB
WFD8ai4fQpVRGwpDwuPF9FpEkG8kEqU3qoF9LhxQDA4h7rNueR74kB8iw90S2rA8RwFvVVIEFC6Y
zwEDNdxum/gScp4f/ufZOJEiMFaSNNZFOutGPFU9ZvRzEhFWnLkM2lp9EBdZore12/9l27tnlEgK
HFbDnT0JPJWg/N50E+lNjQfi9+h7OyuJtU9RJDNEHL7N/sw8uS9pquYeMItruPZpxMq0QulU3/eO
7qzrsSR9Xa2VF93GiCiVOp3BBCgKUuegRgbRJF4q1HvrwWz64+K441UAkhs775dVMNfjurNDP9ik
MLPPUQOHttJw4NUBCns9fyVp4b0dxZ03TL9V/9CX5FvnxSzlhBS9iCwkg7thucrld5fN8Mj/e2z1
Ll8u0irqtWeQjNElQfXcNkO7TjT06xpydbX4wx+RH0fxy8FWS2SJaZ/CmimwMAsH+KdrgZsBRaGW
lzl3eRYuZwzkTx4F102SAiXLQbPdDXstgjlV+ZW+Ccex/rCpWVhK/NC9rDmrIxONUkKsmjdso5++
QMethvgpCJVtFSGGxWfErsTWroTBB+l6ZjiwG5Ku3lgI+J8M2+rQrZfGj2LukYojPYYfV4Um6eHJ
ZN/bDUPrYnDSVTpmmA6YP2PQYIjVZM98JZwj3uD2Yd6QMOMDbwBnneH2Z1/q74GF37iNYQhXgSv1
vZlTC5N2jDWJ2yoyu+F1tBbrwestaBplin2Hf+dW9ZIyR0ohfzX1svfq4YTk7KzZcYAR3v1Qx6ca
W1gyJamu9wuQbwx4ULCCmj7Bss1q1xE5uLJt95jOFUEUhs8MUI7/VEHrCLrDnmGS2pflhvE1+aWz
6wPvTimI43J+x+ghHqMYb66EKwxzR/8Rzbf9vDu1iGzy7kefhnK+HRu33/3QGP+K0HiAbxzm01t5
Ud8LQOr3lSeKjcCW/WJqzVMUDn/SxJEQSWoxiqEOzEP+m1FwP30u+QgS+G8+BrvO7QVneXnXRCQE
MeFZ+W0KjqE3akjw8lDtffd5NMtHR9VhEBaIUYrkqQ/7JS6CO7azMZ4CC6NMLNJ9ZmsH73kRqQaY
fWq/pnrE0tIZ7GzL1EpBRmk/nKF/iTMzOHpdDwzMSWBmqzrDTump6TXQvVPXoAo2rurB6NuAKXBG
eGgaLl8V/72rnYnxGPXh19zPDgl2tN9WOOe/QZ87TU7cQcwGxcCRAYw0RIDs5cWhscw/iJn6u+/3
1UvMvT8KLQUmIqVT6sFOl9e5tLXbW4HbWeuqI58qHIuMROsi29lhx5R81Jx4DwwA1T8Tz0iUQNwp
ONSKLfpJ7P0pjz1mWaryo6p3LnbqMCiFzBiW7xYJYHs5bxtdpwNlbkuuHM9GcBBHik/M1pjPCMRA
I9N0A67WGDJF0f8y85SvTWmEB3Oe3299r7ppl7ZVbsJwfitNUf8i41EVPUZlEx+xzDDQZVPfRsA1
3BagF9kh5o6vX3cz6X83b0kigl3bFtd6maqzW4gzBvXj0AOBNDSGRPAC2KINGtGLI8c8ljtmHE2d
lRu/ip5Q9zdXXQ7ebTRbRsrgZPBCi2PGJB+gcL+6dPrg3oFdxoetqy463YmXq0GuCxRmNHCyqCGq
/ZyiyeOjl9p3H3BT6v9tWb/JrU735EM+QZEeHSwv0WTITPKi1fGDHjUTtrYW6YCuzZeB1M6VqjiG
Ae0tqDgmVD1VL/6w/Mi6rVwz7TZ2hWnoG9dn/AQuJ1nrs+bsE5HPF6RYGxduwh0Kklc6TcSyoQzK
pPlFOIWt4wCprV7rLmVx3zofdj2O8pgnUkLojM+Vg1Efze6u1DGxdwbp4RxszwjEWYtVOVNKiVXw
sD6vaO/fUYtixB/uZ7KfiCMDIwsOz9sSoDM9l4N/W6xhVDgmBHQe8Z7HG6h2rlS0lNBFUMoutobh
emYj4vjh3cDo8GjVDffWURgHfOXh4Sb3ZWh16Gdy9dQtKl7oAg2grIcMli7M1DR76ovl0epNjH4Z
pr6kMO9NpuNnVsX4UhwSxVLD/dXGZoyDjjuXWsSNgW6eOzs7j429vSmaxooJzhA7011hNO4mcFHH
VsRzqAIvbrx17U7da5BlJzOqxN4fq3mjCnT6z/VoYUHn+/XlGdO1KKzli7Fv+asNrb8di7ez2mIg
6bBO1eSWK41osFUbj7/9XjJuzOqxZlx/VYLDAGwzcopuekgMktzVAmAqABMZCCY3tgVbNerKQ8CX
T5lfPIwfJ9gE0DssdwTPnVi7UD4rdK5hJRnP0Niue1/4h8nJ4sfCZZIlmyaU3S+KldSwviicIjuD
l3NWehrbBDs52TFu7OqQVYLYn4Yo1duAhjJjXRo2ATilnu/UPXdOUGzj4bEhBIQ6B1LibvQW76kX
IxwIc2CZhFc/cO+J8Gfrw0n5sVA5ojOLocjbntjDMY5+DYm+oHof2/0cDBz+wuz/cCbci6pELBYV
xTbXIHF+HwJIT5G9LEuwKTHzbD2SMQ6xBSkeS8L8OTN7sx08R2gzzG3Kt/Va+E21cgZG3nxPk6M+
WN0qQNx2MLEXsVOSGNwRcXlN8UxtHtFVABhS8rnSDdvzTQg7o5nvO8LHGB7ZTy0tCB1i97nMnAlr
PUB63kD43/NtpafRIgYfKHcumQwAjMiNu7h1xgZjIqtLvrICWFWuIN0eM9FDabXRr7kbvBVWsu7k
l8v15kwP809AF/hpyTT6J81uUvM+b8ginMR8MlNC4CwlmNLG/yPsvJYkR7bs+ivX7jNhhBY0Dh8Q
WmZmpOqsF1iJbmit8fVc7qhhc2Zolw8dFoiqzsqIABzHz9l77al+VRJDR43X9M8rWlf2LjRE5Q1e
5oMx5D1NfS17xc79UhYa2UuN/tqbHcWQsE6MQJYTwbNhv6Jy5Za8F3koHuSzHkzVLlbQ2EWFlr4o
heH6vIPkV9790Ns6unDzQFAhcOxzFqRXp+kb7BtC0UU8zoeFXngXG2q4frxGEW7WT7f2gukeBvd6
YDyRlNUIOByhijZMqBXL5L2IVHAZEG+0cEBTIsYRkjiJ5pDiMySLSBj2m4jxc1xNzqqFZBZcnoei
+0N+l5pWizBohI++w/V/DLk743lgT7W4iz1uEwTfnG44obkvbtbXTPSIDVKUJxuIhgTEZyfarMF+
qKrobcyM3J+D5E8y8uK3oVfpPqsI93d1GH1bt39E+AY7ftbRLFMN/xEz4iEccfTI3ZViX7G2gNgc
ieVxBq70TaLWh6ojba+19OBCG6Z4A7pKtHqABbGIk2vUk2GmY91lmFLPF2IYntBTLUyhwGH/dlX3
RLQulWecaVfgMTZp77td+ltHnGrpoRWzzRCn2tYi/msj22Vrzww6FwAQxsg6HsJeCXO/a5KOoEEe
lCQProj4jrbQmsmXlmT5BRRBQ5qVPsnbGdPW5FkeZZBk17EbKp9xnWtWYcjgWURgSKNHXTINLbK5
5DLAOmj1dFOTNlAfcpyk2uGfRqTExyYo7XuWhzqGL95obg+vnoPYXB8+3NTw7lIby5LgPWXD+FlV
uG0x+Xr+qmeje2RdW+UaBNWyCqp/t+S9pb+UqCXoUS7Zz67SDoy+spsyBf11GKzHRLrKnyaUnKAb
3rjCkUnUwxfkouKwjBC6orQ4KM3ETYFv19dHPX2ZK3smS8s+yturfBjjBEVNheszLb/Pndb4soxA
cITqUuqpE84yKUpVM+zw5O2646bp0N5JuQPfIfNTSj8/ijUoYqLJKR/kl6hp9AArVavJi8NPPcQa
wBnJUch6NHESqCsf9MnDjp6UX6OZwlwV0hoHEcU9wgDlIJrdKmqO1SmJ4f4rcbyfCrpD0rALpY6c
E7kVd9Sk3tKji9P5vE7aaBETF4PMuoQItApBoi7DOwxonl2VQG8LLLl8cIi3gmJOO3Cour9CQfpJ
okQhoW2e954g/ZRL9zMytlZptTg7EO9bAI13DvdCkGtutHNrOkJ5B84DZiK/aOM519gie66rCrby
YRr/WNrlvT6EaZt9L/v2J0OI6vsSVPfe+1NqS8Yuzi5mHgvQoKddEydkP6N4mIhXgU81F1sDj8ol
VHLrprxLiYJ8kJIWAk8RtzpE35XgdbfJHLovNOuxGpPzjSWMezuq6FeiKhfuFDOXe+ldyimLSblW
r2SrmB91Fv4c7fDJiN3uqtLGPsXL9EvKzeV+LSIuzdfRMpykaKQ1ShtTTT9sG1j1Ur+EYCE4JECV
/NgJkx8hQbNIegXEBs5YnSGNsPptapNkaSjLdUxS4zkc1AUjTv4TpaJ1KcP8Jl0dS/6QDeSUsZ4a
fLK4zoe2M9Wr5nBXrIy8WPuYWkBSTWrRE5f9AQ/NDPIB4VKdClBUrL0tpJ+trPaNtFIP5YF2/vyq
6w44tNh59Plw7CsvfGi1FpzHPsqhIZXxzvDmhpOLCJB8ZBcXzuN3xP5gZpT6+5SGl2SsQSuIiX05
WxpxkFT4smgq6Nb6qOg7xFPERa26Mr1yH3IuY5oYbyAEMZy1Kl9D7X0N+yXDCy4UOS3OiiI1zWtF
p+TgJjVOFTlICdXuoncDPV4wGWREZfGxGGt7Q8tII65sss7TQh4ZZgdgAznLVj0jvEdBJ4KA5uRl
YciG07t1Tq0I2qg9zO2+fBqKoJl8MOnk5MQT+Wqe/ODGQq+H2KImIFWIpUH5MM2erftIb1Eexi6f
sEOUoi1qcSoGtONX+QYROv3KgjnZDai9VuudKehya0eU7OphO1rEXDnq/BQEpnhHURIQhgx0TNYW
mQaceq7R9kEhc3PtGiotCEg9MvZoeNOdrEc7olID0EW+R3v9KE/HcqLZsv4ri9NoO5e8XNGhTpQ0
eNEWJNC2bf/MyZB4iZSlFdYNb0vSnrcb2nThczfQ+9XV05yVWGXM5Rgj/jq2nlqC9SPwKtRRnHkD
LkL54KKLXZ/9/Zoj/jQdMWVUkKS2f/8B+KojOY2XbppLvAL2Y5TagTijDhCHcj0GimkQRGuzOGKd
vwPtK1385Cz1jWt8H4xCeWhwo/xCUxk2WvkzZCkQoDm1imJb1KoT/uNSZP4UiYoQI67fF7F/Rayk
CvwoQn1xqLFZaNykoZtbz3SUCd2BHroJe9IU9KX6STk+7sO8TT9QyqVAEVOgA6WuMNgCKT7vx6M9
N/WvVGhcNHQ0PvrNPaQ4649Ch58omzpOnzf7JUOkUs0miloqi2PUdct7hpv259B1tFICD2srRqck
0trHMsQMlUGjn3WU8ZtIZ6zukYGAIctGEUlxdauns+wUAqfWr2Vuf8h2ZtC2v8rAcUQaFdOzagie
S5db2dCwszCnxjnlc06IEf27yA2BPCzW9AwZsj63cZr5igGFnlbMS5rz8YK/OWmd7jNUG74sFWR2
MDcDylkAd3IFoWA0rgFaoZcenqLf9J3LRpoxqFyaupJRVZZGj79nPNXILWdU0mkf2ul0syIUP4Oe
roImkaDypEIhNbupR7bsTYeld95rV+kPq+0Pj/ttQMD7NJrVJaua4FU+gNd5ID2O7vJIgSUAbhIQ
UuclymsNbuW3qtNOkt7XOsd5qbC+K5lXfeV4bH5fiyXY0Ja4rprbVDiifeTUUchLEvedhgFk4oLi
0gDmbTO8fd+mGmRjR6h13jv7/4RbaDqEmKt4DKzCtwS815tOEHBrqvPvVSkn5fVvPYN8RiegLr2r
ZRGzoiaQ68M+bl5bDcZeMyPKaWq9fk08rMiVp7ypruk+cliSQg9X12Q4mpho1rYwgs92P1Cdbgkg
E0TZTjsscXJcWt37FipgEdluF36lNyPAT+HobOJ42Tc1mgTiCrFXq7WDkVvVjnlR9OyYgoKBdhEd
vN6b7i4NStTfMXWW8IothYjaIgcrM8du8WOuRd9o2uxQRAhuc2pjBELCbkTrbkRrEc0+aOjqCSkL
NSVwYwk8nhymwH2L4wulaVls5p9m1cyPLJgeBNe8rkK2njTgqh4fAByISBsZUZPI/LBpdL0oHb2r
tTefmh0p04HVXdSw+NAVl86K5RSbfETv5uShuYvYL77ARg4hkSmEsLpdToYW/941cprv1twUB3mk
eiodnDyjAyuPB4ITtz20zA09uvkq/9jEVm4JWfx8dRbHOsTMNpM8P1axeRyWExGR4KU1T3f3S9Ck
W1k2962yjQprD9obrpY+h9sIvOwp9Yh6mo0nZ2DswY43qy89nje5O5bT7r8f5GsjdATQ3M1Dvl6K
SUFbLcpZb9l3ZT0jltod0l1rMgnwo97G1u9BO12P82T8ObXpX0FBWttaEfFbvtlOr5+j0m7ORV1H
V5I92M/0lYlD3Ii3rdF/sNzpr5adfmvwn/k5trmrFOQbBsr65N+Jg1ZEF8teANgKS6xuub9KfSGh
myHGNgoMCLsUiW9rcTpUnKVLYB9UOwf4jSv7bARGe88wh2yBEkXEM6k9GYuhtV2QtV7iPiN4NyUL
dW18hErDhl1PbZ9b+c/eG77mOkt3lhF4AGu7e0iU16uzxO5hVMkYIAT4HGqa/UmQxykxc+M2gmP5
28iiKnClp/wxiiyPhZEe/1V3Ro74UGRNESRYWV0MU5YwenoKKFJdQ44hdUUhYXRTbGzMrCKky3U+
uWUqK1Pwb30O4mNuE/2SI2MQV43Tk7ZihvBdbaf+BQ2O8sdUFn0jgUXr3+lAGmImq3ZjDRKbgYLx
aTgRPovQ2XeuYTxl9RXqgw/DPaE4Jlmt8wej6q/rUxUmpa+dQpcd16oA0O084HsVk14VN7ictwaD
4pxpx4CIpYHoGIq391w6OTIkxYOmd2zT2F4PbZGZAssWxzdW3Z2TJ19ZhzbyYEDiOUpoJIJWeuoy
x8WqjVdXmZXrBK3hAf/hRyONDyLVHDvDyZmGzSpCJSdhId4XER5jBtRPBLpV+0RlP8RolSqlm6KN
NJnpRohnSD5NKmXbE+51nwfQ4+DNgZhKcXHwbW1YNQ1RIjB/noJpAKBjhuUDaVt5p2d4kkeLeCkJ
OdvCoLyU1vBnxD24M2n5iZ1d5VSZX2uTzq9jM62syELJh8iCsoVfg1AT+RC4WMeJsbJ2f79GTzol
nQJvyOBa5bZHIHZs6RHs1n1YHTJVHC2kmrUGeqpMv0lH31hn9qZ1wHcXCIVuRb7gaEBS/F4g/kjs
6HnSnta7KDqRQ6qn032ZeqbudZ7d0wTgPB/TWZs7d18sS362UPudDBKfpY8WWQT5jADmoZ2ItXlO
lPhAQDaTUtNznzwDAWbkhZyYws9aZPBHPCswz+ZisUyrLU0AoXeNQmXZWikBcJwZv8yALBJ5FiH9
uWR9a+/KYCKHVniGtVJkcNtZj9s5RfZb6N5Z19igmY3XktmaqjuBR6U1pqFLEs/KxbwmeaXtsgpq
Br1p/RnxL1hCYI3+zGz2Ky7y59yZDvK6KuNZR4ks1HVqwE4BmQe3S7gwiTK+GXauvsQhvSdO5UVL
vxFI6Wyj2QZDb/ySgmpEXPu+xoRXGaEBH00QFiZzfE4cLCcSyO15GHUT5Zq1OJ/Xa5Qvo/dlpR8Q
Q32xZ7Kw6yknOZte7GDF8Y9k6lCBpntyKZ5CICCHVZ7fZJjKivE+uY13Y5Bf3gHV3gF/ls8KDe/d
38+UsUNAb0KwWmUtns6c1utrQsArQz1MNtmiUtRV6+h41wUqy0QGvR1ZV7d34Fx6hn2e2TU9W+jS
mMhYj8Qru2dawt1zACjklLHW+Q7FnlR0OMC7juhtnF1RdtNa7NHQBCO8eDExLyoRvZb1C3wcd5yx
D557o3xTktpiQ5/Px1Jd/gBsUO9rhFok6Bbhzg1YUhQNCIXE7wVtjjDOg5xS5cU+zHDEk9l395bk
Mxxj5QVjc36IKnW+Gxq0YSwEPxxsrz4CZ05WnBr4JVnOBizMc/Ss1ukvblQIFazZegO5Pm5o/mYw
tBXrbfSN73ZZvMuhvKW63YG1Mjh0dctKCV/8mDNF2q8dHmTozG4y7whvc/rSYvO1tasqJVcVfUod
0xhE/54WC3lK2qTsoBxOF6DVcH2W9ikPv9GMaQ5youDpr/jFoKPp7Dtke9chMaYzB6ZqzWDcGuoV
cly5PC86coD699YmdMK/CjfPn0qMfvaoEXCIwQvPtDnGq0nE5RL1mnCf955160AjvFQmtEkYwB/r
chKHJJwIG4U8qcca0QBDq/pYuwQUolg1+N+j8UJsSb5JRYbByPaKLOX5URkKsxIxgdSYjJ87PkPC
ZNiNM4TIDp7dpvhhvO4SjzXyhsGhlb7AaOIESA4jtEd0oMQqRyLQno1VpJAH3TfPYax8uUJxUzAY
2ztLWB3TJGdnPS7DRW7B6h8VGLKNJ1Zi1h3rVUmRrWiN6ZF7UpPlvOjMK+2+2egZhpm2XHrMvhme
Y7cb2xuj5hZKUUHrwDjJA/kyu0FtXw9A/hzR95Aje01TkN9iE5YvxUb9Mi0YnCbSI05dACXCti5F
AXvSrlDOjkIB+PeDDqjMZ/SWH0xTyHmgVpxkyy4HC7Zv69HYhIRK+EjDyC8LquCJsqy/Rl2+Zyyu
kU2qW1srIDFUFQ2wVORPdOBUEa6CEhgWQk5JxNqvamNTQwQ1u99UOx6P692a3B7MucGTFamQDtkn
b+W/TkwOWgN5VckWkWKhepMYg0In2KfuZg0WaPlW9vUY8vmS2Cx9ob+NEU0SbjR7MSn3QyCuHhGj
7DFwaA2Gav87lsYEA4EDRsfMbr0VJcusPLlobQmyMMJGYpPmDat09mJO7oNuhfImaktKUr8SDBvi
RCv6qbx3ZZiqJ/msXhAemeOhS7Vm9fZIg08HuQO2dv3Hin2lKE8o+qv5Dz1FU0bLYw9iUHsOIVz4
/J/zzwgj5tqn50upp+i1WnplTxKmjzV8UQyuX2Y6r2E4UE5PV8wP00sXagHW6oVzvhSh2cQhyY/M
c8m8kzAOZtJkOsJFgfM5hIdJeEEdPC0nVgXKpTnIfcGbOKsU70PWKve12phoL074LIaOoE8pxpMP
Gnz6PTws3DCtap97RQMFMNvRV91UiAFq77fIPG+j5inP1HkLWs7Z0So+oRmG0dcDPwAOkLF1UQg8
ES85XtwzbxDDOGUyhucy5+JAgRufQA5BH6HNXkUkJ9PHusnOe2QBP1hPr1ixZwEqLrbLpNqksEIx
oFUFZsGjtX0j1VkEeFHkN2fbHv5ae2GaYnr77AqtRvVBnsJ5DfrkT6todL/rXPOOC9K8G0FFbNtE
LKI0OTpm9iPVugTd5xiw9R9/aJCBHwURKaGPFWdGIkv/uKjJYtDiBcZNieBe6/EjSReboQy/DcGM
0OBfGd5v/lQwcHsBArWR3VuCUanGkNYeJBNutm2P9lxR0otlxQYfHCM0G4qDnJVTbwG1lFeMQt20
/oRUxD0NNUMbF48yexfdfdYU8ItSvSP5tzAe3yPRvVfJQVnZKXmDNHByCVlrhvmtNhxBSExdUuHk
PkFodOfFQBUlp/ozbft7slC+jRCAy9J9kvMTu0FyGtsJQggxU4md4VGw+bponasfas/UfV6Otwnl
erpPyPjd5J72ZtRWcOuMPn8jXBHwuDc+BnhpuE2Y4UsZ18I2i9Sg5blNOorLNp+OgTon9zA1H3I5
1F1cFXRJwN2IGqdXVDJLydvdBmzQb6QG9lxzL9R+zj6qbO2S4dC50CXArCI/PTxKR13EKHlsGlgg
NCiolX5xlbrykQw2ItqOSX85fp9aAuG5XJ5li7gFDIwrEwBNrezSySqxGjT1OdYG6mriGQhIGkAF
uq3xmMJsRPo13JwIp29g6piqxxwDy6oy9crpiagAJdScZz1AONET6n6OkxJa+JDdVQd+T6MbCzPo
qdwqyl8Kwi9i4Kwf64rRQUkS33q67/oqvLLfPM6hGZ5Gi0GYTNEgVXxYFVypUKnwCZtr/HKg/OyZ
7b83jXND9ty/hO6ivtfeR0Af6bR+/0R9B4e1rTuM2VGuuxqgzgvRyNG2cRx7K9deGfA9VONFNoJs
fKv+MH6Vehbtvdhuz4sawiEB17dRaPo/IB+BQskLZysPvYl0dkbmNZ9lAsBafJdy2wiXZD7kFEW3
bFPhn/1CLxyfKjQ4Oysw8ld1WcDoeDoBHpa7lYMGjMAnFNTYjasCbhNk+I0tnNnNYk4nyTjTFhWQ
T9q89ZMNVWNiiBe7zedSa8ZtpgpCCnq30IEcIClPvjyUD4oJfC9BDKFn83xywF0dotqd92B4QWjU
c+6XlZb8stkOhnM3fqmkHzHFeCpmYqQnUagO4sGxk+msV8NnLArYpYiC64B/w/o/hinpnzKdmFkl
osa4KrIXhhffZbtPWzoBbveuNAntY6GOzjFmTLgvSnK/mxlnSewsD8eouM+AJZEOI7tynmKNPe7i
sQ2WvXXVnIjulPe9LqXHac9wP7uauwSUDz/8os/q2b4dqbHIX4H1h7LyM5/AldWQs/d6jCCfUNDQ
tM17ST9j39KxFkrmahM3yrWkP/6r78vXKfKAjFUx9H+TiJtch0MV4zmIg6K6d1FIS8tw7aun68ED
AuaD5Kj8p7aUn/F2neUTGoMjs/zykM6/oNwz7npsz34lct8W1Ro2YHK+JeFcb+WU3lWwz3dG+Oha
TrxMW75jKqy2U+QS1Dpl+na9JetaHOzkZDIdSKjoY3RdYk7pzcb0BD3Wb0ji2dTCUUc+eH7q5GE4
fRoRXeJZrE8ZAGQssL1yCM1kxDzWnKT1N8Xn69e5t9yVpdqRgfyVl7hESQv6tqB8jrv4ofbDE8Aa
HZkfhYfN2FaEUIW3vGXaSOJ2u5fBCoORkkoe5sCmPOD9zEq0S9Qn1dExy8tgh/rJrPHBCupXnQF5
IpVFP1vz4tu2afyVJs2L1MjCCYFrWTjeqXBsUF6Zrj5hzCZnDhtpylp7lFEvRQPwvIsKdY+8WPMN
AlF9TWoHSG6vDqUTkolY1dzu52XXtIO9H2NjK+vk2qRBDbLcQr1Epwwc7rsHbcO3lbxmutNTmYRI
sABWwRULrZmsvJTWv8XrFl1Mu9Gal7GFpNNaCQQd8Nlbsq66k0GlnqQp2pCcZnBp0Wr3lPzFMxRS
uwyX0a8akdLokHWnC231NAzEvovDOQhSAsAodmg9NM2pScpya8U2Ann3rYkzuogamjyR3Kr0LrqJ
KogYmDjRD5tAjyoABtx3dMylW9giSmhT4v0XTlDDDMoHOaBo50MAlxohbJ8ZxfRRDegfIQQLP+2I
SlIwOsMW7mgxk5k12WBK4cYmx9S08PNAjFQ2Q9lr3KfYM1dxdxJnf5mkTH1mQ7tnSkNYXYgxPglH
bw9JudvPSvVr1Mx7MJB8BE8DK1AA+dLXHLJhCgdTQj5MlF49lLbmtWk7d7vOGlfgIg6rDDn3VJxB
2Mx706keymjG/EZLQu856jbpTN6HzS+8NTGG7IZ6WrgKUY14hMpu19uNoxXVu9sE18JiXmRnC1QK
AWzFbB755pIqX1Fe7pPFdN6AC02nYEIE15ucA5qrE7ObiDZk8tr0jnHCv3Vohb7XNQNQlqURbWuV
/QENHPKhEPXcIry75zDM/5C4oangbzROQRaqkIXUs0U3YGIhYxm6qg0EkYGiY6UhZ06X7gvPIyHT
VpHvje+BZYpZW18/YTnJv6XgL+SINjKTeS9JhioDMWBmyPJtr6IVr8e4S7Sq33g2P19wcbC6+QtZ
KF4BnUzOp9u6Gc55ZooNzNScy6FK9kW90NsvcyS86KRt5F4wqMvsyi7ruyQuoRs1fTtuqEULYyRO
cvwRJflhWRL31gCKuQwlp9Csjv3DrGEeQQMMjm1MXuWQhYEvrzIrCo1NZ8WVr5b2J75A+xel3ElR
lu9M6lFbEFB+amrD3RUCIK2k6dZqlltlqYQFuZN+ihApb2on/3MwB/0d8Ql2lYaJ6BASI2c3GcWj
EKjnBUs8hvxvq5Jx6NlIkR3x1HbTbR16ohHtd8Hkbds8iM5FPPcbxBR7uXrmmf7DWaJ7ObbWG0y1
4tABbN7Kw6QfwdqCH/I7l/mLl7h8HgJLIkee+DdD4OYmmzkrTg76xACxbEITGEzUXWgokg5EoutL
aOSXYlSQkoijuOpK3jAplaDrDF0V8YIC4+IG490uHYRfnvU6G6H6Im1pqcJuN06W/KeC9HsA6EHy
+01G0oLbXW7MzrGVc2m4Wd++y2ftZC7P0cLaZTpz7ytFp2xi+2diLOHBtueKlCwxs58LEt5lIctM
XUZXdSB8jsDbCH9Dbb/T05Y0ZVOnkdI64y5MO+foacnyikD2YUTjdB/1DI9Kbp4dhuO3SnU1CiMx
y5tw3B/XmGbmG3Hpc7aieCM1b6tPEOUDTpVDRB9nTCLCpMSJi3yyosVGAKxiYUQQc5aiJRguHPr0
gpYAp7duXR3VewoxtjyHyVIzYTNgdlvQReRZmpB1sWMv/16TJ3DOMjTC5BC3N0c13rgmGZt04w8S
/rRHFaH1Ry5rE5cMBgC+Y8x3MDWq+g7ioN9J7QL8knBvdMW4jcvKvQXUzxCQhuTikK+VtAzC5X2h
UoKztQB9DUdM1A6BY5siM54NeOh/9M5FjUa4E8BUzkFc/8gFJXFEbWkNZ+ZyAxS+u+uM7HMNXefs
XpStQ5t2v0oWm6blxjgkp7SFjC2ehGrJ2GQen6njTCpokwTF3rmnE7ztrvbuJa7CrRJNFNsVI74L
TjsGDGwI/FZSixS3pmW5TNsyI7NHupCgj3WAb9wrQFIRe4xXSWoE64YZg+z/KVqen01bjXxHUZd3
rc0IhVRuav/k2kN5ruly3MsZ6T2QjE2iF+O7fIbiDInMBJAo1bT4OjbTy6qTURI1vxZ5hMFGdZMn
RSkOYWcMrK9F+iTmPOoiSD6zY9f7DBPQZlByVJXVtrGK8adbRgR/BIKF3k5ccO70kiyYlwIjtDe0
6dJDXM/BK3CA3TqqDFCcD8MtrbX+i6VUOTDGyWD/undWWVTdY1EdIW8wtgzDkyxhW5VGUcC9/hDP
3gXsr87EkDGVUdAYpHBUKGsbHAIjYe/ShzoBN6V+0VdmGFTs10HvhP5Ze9ZTCniRB6dCzESn4g0d
23YAf1VPkmnvxK80DtOdWWKq6rvqlRhv4y+F3hf/FUSoZQyYldR8VkgZ93XXrL6qyMl2Luzik2zy
c/OBZGJBwHE6SlHTql9sIoa3uZzMsARMbHnD58AOPyZBB4OS3Gwa8LAjWJlTa5NBpNS65ldIqCTC
bBYRYoZpt2gH9G07N8G2Ggrk7b3zWCuWErCcQk5IihT55rpffcKPHJo5hlNJV3LpATNwQ439OGd3
5eAcfJ2pIynplu90hiw8RSR6iKbrNfCc2G+VfD7XwvIvaoKz2s7frcrGPUe6hWwNjJ3TPmUtG56h
NaHOi0rYTcriDqN4CxGMXrQV6xfFWSoEmaixExIYuRaX1842m6eCkdiWINxlVw900Mrqy7LQLuW6
Zm7jrsuerfYNoyZYj7qdcYMxlPD05l1h7HZoSMJJ3QEJ+FBcnVkNzhEpaL5uug1nBpBxadgo3Kxd
D5PlkZBp8ryiK4rQ2/VBgrCo1Xa9gN+LZSEaSorY2f2KZ7dFVKuNW2XIQ/TezYXOhHLLir57lA5K
OnsIr/hP1MOwzL9oqagZlgExFVpNE6LgS7siP0+pETyNTXN2jQ2zpjz1EXi2fad/r+P6oxcErHoY
L62lOa91UKFWto/jXDGMF2P6TMsOAY7CTWsM9TV1m+rCxNTdE2+g7jpoPMgTpvYa9GO3GYQdVYML
Da5rq81F8qnZ2ofH+OlnP3lIOMAHFpl1jUUXJxQP7kxio1Lo2zJCQ1u5rfnURPyrSxp+g0pkH9bV
DrN9d6hHyAW0ITJBYUweFAB536rHHH0CnnKau04eG+8mQQ8+ivHrIOh7TkWjUZ55jvG5OMVL4GY1
5HPRx8BsSUc9ryAYCIdY2KjWOXaUe6q908ZwniVoYlSxqLQ59dCkNO2BbiJyOjkmV3Oo10OxIaMl
PaRCk5L86eAU308DluD1n7BjIrWmpaCFKhKFh8Lsj2nQ/CEBYwMNYWisxbSrRqNGpDkAJbMrpG+C
UVfHkQpXyTiiD2xeFNi0O6VqZzRAQHdXXlWZIVOvswvW+v4YNgBJPLP5RI6OpA7jPcjNnk5DPXLT
Ms302FreR9jnf0rbmaYbJDO4pUUDyqPFHyIijfRHHRCt7Cgo1JlU9UBF0cG5FmkaQZUWt0xzP3XF
/iHVlU3u7mvUfzViuFPNJIRWs+U9yXUCtWy3RaGWM1kpaB+jGWEtLd4MkyTqpGY4LTaPC+KMlauY
2WFFvw1eVKfgvkA/Iq2w4ygi53IERU3XfYfVR/Ifafcr7gjVCSMHLKy5MTGFFFtQ8aAp0cbmWvwI
TMfPbmGrOd8dhTtonzbIAPG0+zqOVMPPQhYuVYcHW0fG/EfTaZ8Lv12hYETT9rholtvainYsN3xw
iuS/GefMy12ByTF/qMhN2cwIQ6reOpuQiMOb3tRMco3+qsbaocbp0yFN1GPGXK23iagWp/kPzZoM
/5//+O//63/+nP5H+GcJvW8Oy+IfRQ/ILy669t/+aVj//Ee1vnz69W//RKbturrlOZbp4NzRTM3g
z39+f8RFyN/W/lum1LMWUXlvPRZN0dPFYYm9Qzfno7yXq9nyi6xd80RizNkqAnLcYmU59GjiEV1N
g++YQXGPreTHurOIWzzMLnEX27okD34E2kGt63kkUsg3PEEZHHOMLYRxG1uplcwdXHOD++GFqPtm
ktdRAP87roPlrHkOgPLM2//PG1f/H2/csT3uOrqlea6m/8c3DtzLMJyBzV9iN3/Kt2ol+mteusu1
zrD3NBaGA6cKxovVvJkO/ac029sGAY6lzfc9pOpyGcRrTdXkez2aspc8JLsgGcM93jIS0uLoCJWy
f/K02D47jNsooFLnY4inFzNgS1+FB51mdwQHIGwO//rtme5/eXseAXCIkAn8Uh31P7+9eCHaox7z
jpqGYJIwyqaXOgzf5UjGtaCkL/soiZZDVWnpp2riviHX5sUuskcjZ6d6fjEHhsZEG+D91uNLbtTZ
ptabr78pgd5A+qFnNFsZfJPF5htte5YUhPvSB0sDOz4blCKG2qS/4bPEJ8MAERk7BIlOt1pJX6V1
CvTBUHbJZ9eHO6erlk+vCW51RrhH1cDVDURtWYlAwbEiHkox0dD960/Mdv7rJwbz2uSj0g3iu1zt
P54QVG4WS8IyYEAWaIGo6oF7oYHw58YcHvJBmTTFbxCZHuUhbIHludA/xuUk6b/oUeJXQTnhztAR
ZD8RVtwSSduq0V0+jF5j4jZT861pKPW1nJjIu7njkexj2oBsxYPlDT6c5wJMUxO8rB17BKHL6tfj
DpVvmrTu91rbebtWN0egRFHmpzG+q7JOYp8xVPMtVesbcKVLUZrtHRV59amVd0dd8g97eSaLZXzu
C/H+BFFxqUcKNq0vL0VFOOAklled/ulWaUgJl06SNozg7i4NUAahM8EUsI/YN1/ntG3xrKQTbOT2
qHXl6V9/KfJD/4/LE1+FAT/NcD1c/LY4zf+v5SmEt4iuQhAKFovo99QZjsGg6ceO2Ni2n9+mMfLg
ULPbyz/YjjHJYDP4sjj60a1s9TlK4Ttn0Mf4uKMPU13Ck6m4zA68sj2ojT3uemykm85h3uw5Dpms
0Tg+anJy4mBwn+URVVV+GlTI+Ub0wTjMwB9bmjf5jDaZupnSHpNK5NbXkd1zR0AWTQ19L7EUrYaI
O41mdzuNiHBsP2GqtpW9/iFu8ouHpTOtovJRcCcrq0l/bsGZWW487kbD0G8G1K1TqJXbocFKxZ6s
ZpA+nmSvdOpwa1SDdpEqF2d27c3idd+9RW8fTvdtYNq5ncgKuYdAFOhUFkS6TIhQoBksJzcFcYKI
96mv1A/54ywj6/yZu9D/pu7MduPG0i39KoW8ZzaHzQk4VUCTMU8aLdm+IcJKidPmPPPp+2PYJ9OZ
lajuc9kwEFBIciiGzT38/1rfCl232KMnre5V8jVfbp/o//rTitPcVqC3opywXEftX+7+a/teXK7Z
e/Nfy//6/bf+9ee7/KcfD7q6ttc/3VkDDIX4372jJH1vOtn+94K3/Ob/6w//8X57lOepfP/nL28o
xNvl0cK4yH/58aNlgdR08dOIXR7/xw+XF/DPXw7X7Bq/Xf/tf7xfm/afvyi29Svsd+qqJE+brmGz
+A7v33/i/GpYSPZM5Pqmariq9cs/iNNqI/6k86upC9fkZ0JXHSh7v/wDzNztR/av9jKZE2ljuhTi
VeOX/37pP9b672/136/9Gn/jp7XfNHkM1TRcFkAV365t/2UJZG/YxHXTJIDls7vZIHbeuQDv/VKl
eKZFRBrpnpLOY28v1dUx9SAMD5T5xaOdDBcduZw/lUw9P72Bf7Mj0f+8I7k9K00lhN7WOWKqpnD/
fMkrXdZYo2NDohj7J/afyeh69FAu0laPUzk+GiK8Wl3ykVjx2ZUPYyM31Nev06i96OPwEsQSObSK
5sMMP/QwvYoAGteYoy0bU923pIM0zzQp++/+8xN3/7KCfH/mSzSrKzTV0i3rLysIpWQNOZORLEYC
Mk6c6qu00v1Izu8ucwaObcVwqMPoLVWZuusszPDFlBe6iH7dX8J4OCGeP0dlskpxG/WNcdQJQufo
/HlAhBTpAAdojZetDW4mPdqDwa5DeVW08tSVRepnJj2DKTc8JrNpnY05dpfgJYKvAM1GLbxMAcc1
h8+zLbbk1W/aIXQw0+msPkb3SFtuo7nJB92I1le1saJO11CpFw8yOAQdvj1I0mLI/AriDnTAJ727
qhBWJpyvrWUdQqrocklL348hZrFR/daH6BHEbHmhE35WYWx7Sd7RI/YE3T2PDslL2gqcCoJYJX2v
JTSzDsjtvZy/a3FwNDhZK5EDzYihl0VOSGw0sMtakKYYztMnU+Kt6yQu/ttviFF+VNXLRB2H6mbY
+RZ1utzJnwMI/LihaGERJuvfxnbRZV9HUe0z/O6eqSaXLp3ukkg9ijL+bIK25wD9UjbqS2E3gefO
pd8bgFdUStMUaLxp3qlW+ZzoXhpZv5XacdAz2KqdCRHVukdCkpJBSdtJVEnmIxau0Hn1YPDD3xo9
v3ai2lCjwhO/a9r+GPMyVnqNht+tYbTUbU3BdBo8wGnItJO+RII4f4oy6vjJ0F4bODEe4o7cj91X
bY5Ottl+hZNn7lxc8zORcZTo4aqH8T4otK/lQOCaISY/MvDFki2xKhW79euEZ2Zb2JN6khX7Qf1E
zEKOA1bZaamh+ab9Zruket8eizc79eaYI1/TzF5o03sf1OmLsFHySAzZreqau7bN3t1wuNMt995u
Vf9W3+FIggTAfTEk8M5URlun7hdaTPzOF0TUyPfKMpE118w3gw4r0V3wJw6H602mcXkE2nhSDSAT
lk7byWEcYPWk3BjLD7gZR1DPj5lKrrrbRSVnal4pVYkUW/k6th60cFa2LnQ+eypY1IYJwq0uV5iG
GKaRQc0HeMSmDsbnfCxoNwbltpI8WBcYuyAeCGSn6uIH0YSYD+VzFLmwjLlW5wIyspCMQocalT0B
/wQSm1KLOYYhhvpRES+ibl9KrSNIGkDCbBOvPtfql9msdL9Ap+phKJKraOSHYXFfLmxsOmuVZyj4
PfuWhCAjB61TwJkcLcI2CVEwu/Ku7ZtdMc0vhWQgO+gzPei8ffZlKJJ6E7SZDsyuuYsk25G57gIC
WBzfEbDk845XMlpo3nP71cnzwJ8p8s+ge+Dv1alnWO5lUDvcSjn/Dd4mMJ30ldyfS08HZAUNl3mf
nkbSrftw+Q0lpcc8vZB9gb0X0zeRWZgK6DXfR058bs3kjov2ES8Y6sbFhd/Y51ptkYQby0dL+V82
Hfzp/BpBEXbD6Mqvj5QE0mOtFX6dK9kaJuILXQU4AtLBdjC+JCm1FsVYdTozVGZY56TSKLVzOKWC
EHe+kcklh0lswET2G8W8q/PsGkbub2EUe1PGJVXFXb3LtYlm/zoenW2SRqQ7Vww026YoYw2+ayNx
ZM89eCl7MDK3pj3uWKroqPFSF70r6KzBa6L0Y7a1dRQ7mGIG0OfCDaCEwMSOBkRkUD45vCfLubf6
HNEwqVmK7GrGpIq9FaHpo6vNR+YMPr+0oilGbSrWhpco30EboCfZEolppNQCqBV56eh+Jg+VVSHk
hVcUFvtZu1dCENLQ4d61urxK+i9YgGrcJ7V6jrr4vhR8mhoP7+X0RiOXD3CMm02JJnH5OLN1oB0p
/8K/I7K9ChQohsu8qozlG3zvIYg+OJe0flfxckcVS8yCUUkl9+okfk4laH0Ca2mQEgufYCwL+2E9
LWtsPteVV0RAKkkg+v62l4E8mzoTRWgMj1rWPxrDdIwsypFZDyHoMjdc02Jxiht6oftm1p4RkN7P
U/u4rPPF2DzqrEy6EqzpAnzT5PTi0MYXs/riknKfL0G1A88sGRhcYwTOSBFUbEisLtvXOWz39Lby
taLNL0HWGJ6A3Nya6OjYwfMJDTi/LdIMYMCxUg39tuj6S/Eelu555Azq6WmQH5LmqFKy5UxGsyKi
axNlxmng7BTENKOjmgsJXPdLLqs3c26WsNmrNhqDZ3bZlb1e63NEetGq8CpUneqAta9xkm0oUCV1
EK4QpuNOIIu11adn1eAljLHAV1SHW8XlAJmkvC0lNTNHjRsPOT2aXQiGZEhp2yDtd4Nt31sjTySw
nNYfCnFIjEgj5ISPHyYIczaMpdvwmA26YVm2dEeANc25m63jvZ7f5QIBQWhQgCyizkcdf8AsUa5y
uwi3LpZxaQPhlCH7inAEl9pQYky47mzEcOB74w9yczZ1WL4ry2wZx6FAg8YWq2QQ3gaEUbCOlkp7
apN6rYoq9IRttUxqFF11rumgbMqN0kP0UUcl8RJB7PZQdp/pdEm/kPG1n8pH/thOqfhIpMpFEoeN
u04Aj3izqjze/jD2t5Zu0VXDwngbw7aUV6MxLlkcfB3aYaVXFiU6c+BaiqctwWnYGDH4B0WS++xS
SATMYk64M3NTF9xRYHdZZT8CugHfP4MxQRWODCpetiRoiPDUyvemLONL6L7b/L7fRoxl2w1OQwtq
3MwdvFygAFRjaxnxFYAi+bt8AcAfokpdMyszkNJ8+TAIBN0Og9d1bOF6DWBRUnYvWcNfmqzKWSVK
iRjQ+C2zFZyRSWmt+5FQLZIpEMwje6ATDL6WAhStfaxAWGrGMWl2PSrd0Ki/BA6izaKOJ5rbA7qU
sYHvGC5B5h1xIixAGtYbDbbKllJGsYoGEPCdjHbjnGaeVozaRpOYD/XuooCqWVF4VfyaeTBhcyNL
2y841fPJyqdw7ghlWF7f5M4PkVth3G+GFOVl4aFVIeu3CEHAGeYjzLcPq+++5krb7uqlii0F/nJV
3waWcpqSpt/qxqOb5PWa+BD8wUv6eJ2golfBpFg8UzlwZlnGvD302mZIw3yN954tir1d1h69hpJf
pgJzW4Ngd+ZKxrtHQtfUqF55rfoa3MVcN2tNDlunS6ZVBr/fN+RrXNIBK6SaeRjXpJ/Jqlipo/2b
eOvC5p1Jg/kZLLinJ3xiHCf4tNIYtSab2SJ1QBiM9Edrx/SBJlwD8CCwwhaywZRdB/wmad5+GJ02
eC5EtELUTI+S1UJ3964cPgwHYt5yXgD7c7VFiZ86dZ7tRV+dDlx0DGpkmJmvGvYbSkh/CvgscrWj
JdRuslEW68qomUdH57WIAly0VA9S63FcplkU/fqCemGRqWjQ9fKYNyJeDZQXPNMx7pN+/sylex8N
Ue4J9h6sH84bS6YCc4JnwrSKQAj17W2P6sbaKzvXT2PZVJ6C3Y6rXZ7SLDwaBev6jD0C6NFkcPHH
JBeICmGnU7EMbaEEf63z5CNdLmXSshMPE6Gfxbxqo2GXajcRSmuQa+pMkGJcPjmuRjgq5mdae+nZ
NGhdVlSWlZipfdLdce3CYFiZw6u+rKASquUaKsQ4AoEH4tPErpdO9Ug1i0i6mIiOGTj6Rkcsq0si
l5IJhWOSM7AdslKIcFoiL2WOcj+NoM+uBo5ItLv4xEdmbOwhRBohcIew9Hp7NBU+kGfb6fF2fHKT
lmxfgCSeNF+dQEeWWOp+0i1Ptcml5yb9V5olwAdKJm0QkIbnAH0HK+cc4c+UPvE0r1lyd9sIO4kT
wP9/GxTO49kCyYLxzOyDTsikn+CGHw3pi6vULe/dtEJtNM7OqkzCZ0xezxaEnzFnMbaE4GpyGa3g
G9Vs6FaFAtQp6vUzYrvPYatqSAeVRyvMV6kaX8H3KL4haKN04ogVFm4KMwW7mumpT9C6SA5mzRBf
BQsclt0DayEhnyWzv5PK90nQ2wptQppIaVoDVD1Fg6t5SMwCT7HZ3BBwvmZNk5C8eOfYCDSfiwYq
+TKMlpsZCgA4rGdRsYzcvtN3GmVfy55Bm3++tcqy1mD6xPSfBa9lwAwpuoKToZHQQJ2SyOf85g8q
xIhaf0dTamMCIUJRXRgSxIt5mL0LpEj4PFUOuxbZdGvHTmPK1AS+YDB3djGbhawo3buWiBY1le1m
FmwYJSG5NLSJDp4a1PzjBj18AglaqLQv+bvNOEyHlmiFzFbzgyvrPQqCTRej+50sqVFSF0dqPyCQ
pVixQkJAEJFPq98EijI/h264aWK72qLEKEEY9M9mPDBmZGt6GtYof0oLmzGprXocoaOD3jemOrnB
Dc3RqRw/u1pT+QRsyXWiTwZHftaVJidKMg6PWQW9LzD1/0vtXPu7mo1za6a4QjU15y9lWqnYsnQh
G+FvwiKkla9TMKxqw+T1J4ydIlReG8c01whDxs1Uy205p9cszYja0keSJ2ZoQj0D4laR+R/VGi/X
vn2v/lxa/HN18l+rp//9/I+Pov7H+Wnz/B9/8/+nwqVGw+v3TuC/FS73b+/ymv/2p8Ll8j9+FC41
41fh2rquUpo0LJt/v1cudUF5EukQBUrql66q0zH8Ubm0rF9Nlmcd8J1tWIa+VPN/VC4tHlClDOpS
NVMpj1GL/B9ULvU/N+9MIaiC0q5cBhvVNuvW1fypLZAIGbmx2ZD0UJbOQyScszuJ9ASt7tBHSb52
zQ4gZQo0MLXBLLX5pZ51kPCO8IYoBtqTD/RlpLRPpgqnbEyrp8rhbI9vtV6xEzc3P725f1PU1KjZ
/lxqFUL73lsyXQ3djK0vP//pCaOesax4BPyStsZwMMue0CcLEpxQORbUi+8CsmYfMp8E3WqITaQq
LkplJMQe5i2xszVl/Z+f0vI5/eUp6UJlXtNdYVCAtpd+2E9PacSYkA4966zSa8KP5hawtrOvHA3S
WH43WUn/RcFob0AEiLOw/6SgTbtok/PSNc6WPCYOaFth6N0X1+qOpVJP634o542M5LHJLEBn02IC
qg2q57+P0795K/WlKv1HS4jPHm0vrVlBgdWydFf7S33YzZS0m0tQDDYT22zV+R04Syb2MYZpPKA3
s+SzQEu0tmwiFEMxyAeNxYlzPADUARtP4CAv72X3LBbTZKd/9JZ7ska2OoMyH4e6+TzFnFD/89MW
zr+/4bpm2Yxcrg4HDZS6TKI/veFIj9wSbSjRFQxfAI6mcfrjJsxFS9OFk+Hv359gnZ/U5cbSg6BD
gs+XlQGaEVRf7P/xi8oI8xB2DZhQA64UYXvjMVvgYOUCB7t9dfve7W5bss91I4Lc/vgB4T+oojFq
LXkBJeeSOw13fBAn9+5yc/u2IVUUm33xbezVL22gzg8Nzo4HrJz5moi1BzLpU18aPXxKl/XMQGl4
NDPL3dCich/cFKWSS+nsa65V5Kl1W9Rm2ueJ4/nKJW/kIuIsPsRj0Gwdt/+Mp0xHNNRyIhoT1I83
4RlArx/31cUoK0bto2ozbWeSEX1pYjJUc2gUqyYsc3M1ti79ipQ015qQ2iZhhIiWY0PoFNXp9j0W
Wr+MKxzWWkQmMc2N0+0rJrue1myQHXSEda6aG7RxHeEe6LfpOGtB0XOBo81KQPKEPebrzNL1Q7rc
EDdY2es6lGigb9/t6zzfCOm8Vk0PuiVLwI5mHJu/kx9v0EcTiCVB4Bjr5ibSj2T9aD/d9KYSHsPp
Ds01YevtAnNXslcjriB8qUn9VdWf40hTPrdkhO+MFk/w7dvY9ldw6qrXSTXUXWK8J+QQrbq5zV9m
zVbxbvfKelSt/IV9qFzPJpajebmLSi3wtabHP2BaGtIL4yTDMWUTRShkGivNU8j8fi6b5LHP6pY0
Zb6VLdlXAV3p4+0ugKcEZjlksIZctGSaR3wuhFOTZtwRElY5++/fyzLzLsRTd7sXLb+WoGPbDIT5
rm7/oZYwKwqiXPZ5Gn+qhYQcqBK/NFazOGcQPm73WgnV05iC19pRo9IDF/0jaa+MJnNVRx2nVf7w
TT+vYhs/IzldpTNhGQHNYPZ6JBve7mJUWtwh/EBRePCorlaKW8VrJQmJAyHX6SjDuUQmtnwZDgok
uCncJVIh4J7j83xI9aHFEDXGPQe/YvTtpOzReHMTBApvTt02q86uufSiSDkQfh4carOKyNr+2haJ
dVTBa9derYV3OufMrZgqCgOhNEM/IJpqpdNvaThznRpqD95ctsiYBxfpEUFdcdiZj5npnjD3Nw+a
U/vaUFC4chXjzIcSchofoIbg5PDLJDfPdMsGLbYvOGysS1j36t7JireWTeS2T3D+D2GCWmQBg5oR
inJptc4RkWoSiGNmmvBGLQWPGZLM45TobsEBgy9JCm94o6KMDlijn7NePgpKi/FYFpcMJzNq+ZTg
My0KNrndz6upw2sv8OPv+7FfD6b2CaX2htj56cvEIbi3ZOhLR0EmaFbmqS4hB6g6l0BqJMmlZsX3
SQ8OLrlJCHgbOjZGvP4OuasNeNBZg/sFXUi9ZKcaFMFvMni3tPS7KrfXMhX5BVrduCZSJl6PA4bT
CbteCY1az0LjsRwc7XHUo23RKNVKg6+1Hwutpz8nTqnpPiZcay+pnebMAXTvYHneJ8yoq2Y8pBw4
dWB+A2zlBDnIEn4JecnGLhy5xAhrHHXTkOJpA4qwLdt1lOi7KC7jFSK8nuNsT9iWVqIvzUClauW4
RUf9ZsTivUgkWoa4PGEH4hSKErLGcLvORMTbFlglDUC9uy+CgKAcKohBn0Vr1bTLtRoX6d6dxzc3
q7R7JJFf3MJqdnqT2bVntT1YdRzrIY7IyutHG9ETCs08opO4WlKHOS1a+YMd95tJZOJZXW64CHyG
qgSqxESouV3wGkRQQ5LZfK6ZkSpaJN4YqXcDsQ0v6pS+VooNknBy8Y1Hy/BIZ+uQUrgZG5TB5cID
cFIY3XlC30MR+rcKJDziztrdBdIl7SzpvwmF4BDLMu65NOLn2w0WgB3ND98lvZJ8jKCMCXTT5Zl6
nESqge3cQybzWpHS9Zw41oE20trUmuFJjqC2wy5ZE39pEnsC/OQGVsviGGT5RFFxrrdaLqYHa9j+
AZAUSrejYkxVqVTJXb/xh4pOUtPqzrg5tUug4xLFueqciaaRaxs8lKcEvbkr4HaftUHdkUH4jRjm
HyliRR7s46Qe3oLa9mtDTU/4zr/UFrHW6oJF6XF0Ntl8f1N09u4I2a1HM2xh3SCgDCnmPE3xVnZU
q4QczuBhVpVVI0IBpY4gu8ERRZUIzWt0aZYbmvapD5F4RkY13U2FbR2xIl+ImVH2FZU0CtS0YAtX
pahly4kKG80aKaLomb4z6QKcNcfOfnDdOZpWGnR/yiRRwpCN6eTJlbIko/WT24GRLoK1CgrgJIv2
TZr6l0gCPpqAPpB4ogBDCnqxE6UFsde4N5ZjdCkg49M5KFfIZqNHx+y+oYQH9lka03HagjaMT+xb
62PhPKmlpAnU2FfAygWluIpDpG5w6G/RImV5J1ZqRmEvsrv7trMVNFdpslYK/oph0P2hcHPSaMoE
4F5Z20GQzwM+8LwftMdgCWRv09/SSIvP4H9WsZiWphA75qOtUTizFPvYae2DqbUktZJ84Cf9JE7F
7HzEi1Y7GE8mAPEuRppt22SAYg7wCN+sN+FmkmKxdRgjy4s2TbAWDQi1xMJtMvQ5h4wpeMaRBhUh
ntdTBA8sI4fIV6v2zSUCAuXVq4jmS5UM7kozLGvDcetklW+qTlhBBAPlFp571AoYutAMz2VZ22vX
pThKnNNOWzCjmTFQLXQKAfgV2GEWMAUxzNyqAFsoIv3UCvNlciTJRFX+qRINbfmAbjtNBz0MKiKl
od0psazWAZqm2bDjB4kPt40apgpQvr7VNu7GaSBpQeY/DLJHij7K59SYnEMXYT6egJWAhjaaszsG
H2HlZtuxsbtjF2mvOR2xjTl1jzGtUSAq2oXDSX5EYomf1gmDTWRaoQfggVZ/AaR/1eXUxBXgFmvD
1hXPcDviibSqgbb1bUg16BXl1ymEzGokhet1E4J/HHsTPM4u8pzEzp/dwD1MEXJWOI5g4uz5I1R6
upGKSI9lgUs0Rqq9Yo9psIoHvmnY1j6M7GGrNeXjzUinRc5GG4tu3/ad6rclbAptuQj6MNfXDG9T
K8ujEiss4VP1ZtVzzlIdBwukRrJh8CpV0Q/5sonsesxd7FyzhLZE2UfH5Vhbp5nL/hGzuV2cHeCT
h3kACucyKa7SMXBOtWLv09FKd7dtRbvsLWKxcaQ04UWit9+MQxAfaMw9sAsnloRjNRVNxbmDmWgH
eXodo+ibs80wTdyVQ9NtbddYulpJfiijDhdIFTo+xvL+1GtTszPi7nmqYW+2UKuxoNS7W35dYxkU
iJWsWwVLOIpmpcO6Kpgrb6wn2yFQvqglXFNkPuc/brSE4IR8RIo3TureDFE9qFoQ+1Fb0rUJ4IiZ
rUXrpOcCSl1jRmNKQifKUCI+leHaEDZ4iiLzGWFnvDPUptjDb78flVx5oLx/U/bl1CbVXNctmiyz
V4ERfg4K6s4DNHGnGEf/Bl8YM11dS0G4x/hdgyy+xoGzQxHobMtFUT90Y+OTUCMB+2TTmfir+hRT
kC45zalO2m7itCXOGw1zJo07hY2imOzwuU5NOGEifEH0/UZGjrmlf094y2RPfi+az7AhwTmgP2c3
B+lZlLwUDqdWBnxLAafXY7h6KkIEfYkWPRSiOzo6Az9GkrHtlPpLWbfxljlDk1190SIlo+iYvN6W
o6wDXAQrx/basTIOhmHeYTVyz0M19P7cJNa2blhU4iy5tTfDMbfuO/EqdKP99OMaE5b9QBBXQnCQ
NeOG7+OLbOgdNnN+nlCRrSXpd3Nr64cs+6IPZrhFX3G9tZfiDmhfkoqLTXL2goxi67O4BhQ7/NpN
WYwrOSVbiZWCj97AyBQNuYL4hSEDJWPYmUVarzSSqTaqmhWPlVZ+nvTQgRX2iMl9ZPcp8lOfgjFG
aU/0WTMUdzR37eHdEs381STLIdFJEu9MlR5YGm/aJm12sFHFBVQMmiIhovu45bOYy6x5baz2rVDc
4s12UiDViSAFMaATjwsOlQ4NYSb7JBq9GyJc17yqMj1MCUsLQ2IxBfRrt9WrgsBvi13PgYoeHQpr
7PepGjxVNl1HpDo91QoMHBi72xYhAvR/ZbSwTjjWh+M0JRTkgBTHmQwZ2xmW9p1Z7ey5cfexbm9z
wkCNxtpYkaO8KDHdAjSdKLPLAGhYiRAXYxWl817ZFhhxfGfqcz4SHDG25exF0T5x5o2p38hnJyOU
wK4zJuSUbATO7mu9oH/jBPLIZqzG+hA759hu7XMzUzUHvNCuCmIIfExNhj+bzMl4j6hE5KRYJdS1
vcnpzBfCOEpEL9Z9WOcYS03y2vug48zpyGnTSzDb4G4oDRmhfpyi8hqmWv4cmvXl5vEbkS2fGtUZ
V0IqhCEK4166XD16ZUITlJjie6ve560sjp2euX5RiXxtZWQB9Yijd3F7YFrSHhvTZU8taSPDfgIJ
DEN5UGyCu5buZ9HjIY26bBU3hISraABWRWHZa5HRe8iXeAXj6/ehH+qZdU+nQazxYaertKmju9qI
NSyKkD9HaF4Ipj41mYkXq5AfXS2K/e1abGXusg5D/6fBSBU8xskyawDxWxRaBWA8S6fNLLS5oiFQ
k8oTOS9KqGpYre3m2Drhjs6ufZ7jQPWqdJkPa+LfiSz8Wuj9AemCcQ4a1TgbSnTolTy8uPkAXqXp
DqXutlhQ1OCO3nlVhaYnlci679tSPVTlb/mYOw+krngD4WtEOpSPeliRwzDWoV/Rw9/FoF22hlJ0
B32RrgT0hZUkHfeTVY4bg47KWm3Q9FfLflCBsDhBzjnebrQoNjdpUJQe7bnpMQkc+iJV7GwyEYpN
DGOeKl3aHqVBiAyQA2RySyEHszy+kpy4Dfks8xD9hGLNg29OBCgIABZnNYGea6hk2avOUyyxFFuh
lj4NNH32FGHqTV30IPJT+tbQ9xs/m415jfyC8agn9jnt+eMQ3Y43znzYoK/4Lqu3FDo4PwDNU/7S
V0+KBpapDTkJzEIPF5du6zduEGynIXyyylruSxzStzTAW/6fRrAlOZz6ddbaN10x1W+wSra5meYP
pDU9FCNBQRrt9bUGJB9b5rAvWzyltgJj2THy6LkNazbZc3a8bQgC2yVwZ2JWkRrmX2KnzOX1T/VU
ekSniC0TjHtIw/butlgJymKYHKf7m7EqMH4bA+lw0McjZVTZIZ6M+qRKistJ3x7rdpL4/qzXqWyu
mCVtHts2V4HZB7uooDtY2u6wRvApNmXQPQ4yy9B/kNN7Q6nVc/VcN1a1V8qJCCwDZHSkds7h/na1
zAlRL0EwFnsVOUpTwgtRo9heD4GDlmWJVADZ+d4U5qWUGQeWVDwXU5U9mzaKCbfaTwo7ye9XZlkf
q1CpzsFzqpGDvdhpUxN5gyrg4Eox6g8o/reawkzMdjo+lE5hPIwApbpq9lta9netGR30UKdqlhZ0
7g2LR9aW7N6SCcZm/yCI0uyz3roRlgnhQZJJqYv1XxQ7ZA3iSSolQl2mmsns7tX4hJk1OVtQtsFf
QqNyI1u/oTLQaFGCdrFeHqdPbaVi4FpJA7SUoUfTMYmlS6udWkmX9gHPTeFkYmOwcq18wbKhIsx1
3kwsWjR4g1j7nJrYTMeCmnSbXHq1pjk/EcML6xlNjWuf0T5ucQbah3Zuo6Mry40k1eyM4y87qnq2
omQx+qBQ9Xu7frmt/S1QjxlpmafjFc6JgdnUUnm/UeBgjNfDEozesG1W1HImE2bg2laamq06myU9
a9ULZ1POs3h0lnBiy4oGH3yJ5o+kWNFAWrXW2F5au7b2WZ12fmg3ynFwk2jlDNnoK7TWNyr1ZmJ+
8dh5BEtYD0OpEaITBvHFnNUdIK+3tO7cewtbdFF046aCB4BPl6tILRWEJEvpLa0Jt8+AANr210Cx
y0OmLphCJRh3BHi9ZUb5pYipfbk1kdoJwjtkogiR7SDclMM4PWPVX+nEMYFpT9RtAvrVKQdyxhpC
Pq2ZFqvbY0XP4v40GCpjk9UtNiWkF6kbqyonVgYokHNOQ+IcnYwjQBFtqOD1YEkxXQQxcFXZ5yN7
W87c+9TsTtjcIdlGUH84sU53txszbqc7w33l/VI9gqqClalF00lfDsi3U3I3B9ReO6dPeIP66Vj3
DLQB6w8MI5I5Q0s9Gkqm7wGBbiqCJ3c5AWvEOqZPItGpO1TIDgSWFx/WImE8jWFhpFRg+FuCXNYs
0icvnBxxlybEkely1hF2K8UBE9B3WmqXob6tc5NNymz5bPNQTtW9dglFD2CLvlVZqqSKYZDHksL+
gHgMskBumzvH+mSD9V2LjhhgR8cdrtrNBhXtcFaofEZSqx5ddB1FncePxZi9NAV5TLd5a4qmS6nP
9a5itDOqiV40IvkCZDDeUpULUbfXuI8K6ZowSsRWaYzXPzZNahzlKzgOby3bCDax0/Cq1vOT0V9w
POsPYCfcDbkhCG3BhexDVDfeaJJtAoucQp1wSZ4vaiqZ0DyWA4sBiLkTYX9PCLN9rFAXmhjuofXf
2zZpABE9J0IrdS4MxmUNODWCI+DI9lUpgweyyprTPFUJ8/QSugn0i9wNDi9GM6A5XkrAFmSGDcpu
BHB6bZ0yYTZbrUCRatrUS0SjPkqr/pgnKmPKXOUUEXYKbNMu+dSxIaXyFVIgrXSq6FH8ZGRN6Q/u
oKwayzQPlFXXtBqKQ0sMn6/mwlkNZSOPiVpfYPyizyha+hRxHyBGA9xVIuBEF51VKwYJMiJaMIdo
JODE7s2clR4UdqecZ1GQSa2jNA4oN4ABfFDbWt2pZCHucxa7Tm2fDLvk9AEDNWgeFU4xGx5FGxHD
ZRFVEm2TGta8nURiHEl2VrE/Jc7TbHX6WpUUQWKsoNCaD7Dcylc4Gt94ns7OsuqTozo9sbqpdonV
aiQmQ9wlY62+QEgwj+ZAjdHNW5xVmbsWxARsg3AJGDfCayYD86CG6tc5yB1MhvMePMKsVs3JHbqT
HQfi1Cloyt1EtKv/w9N5LTeOrM32iSqiYArmlg70FCmp3Q2i3cB7j6f/F9D7nIuNUM/uGUkkWKjK
L3Nlg8mSM7R8wlyjR0/Qxa2P/lG36ajLZ5y/gRZyE0WJj1/kbd1rdLDm0bH8+c3u6NigDnGfpIXc
keeJX0P/GEKTjilh5n9fQeBknDSFsxHdMgdrp33kRD+nLuy93BJf7Bk7aKmiPct4evGT3NzU9PV6
Iwcrj7TKrzrK3koR0UFXyVPecewi/g/BotAqNtdWsUODbtD/54mJj9VcQAJTZsMRcScpKgTtl7TH
mdl2NMCNiJmq4/ADrmm2YLxIWEDcO080g0hsjNdU76hlieeHMRNj64UTn60CjrHTU6IRRFl4b7vi
YUzmAX68icV+iGlNiTeFNPZN49i7wVALH47bTJ95XFa4U4yhKo6x6+M1n1SGdXGU+Ek1uY+mkacv
C9KxcwiFsik/UcqRnPqh/eISMCaHN+4CmjCv0Bs6vfsYdcPY5PXUncZEdgc9jeB4ZQlm2GLaRkaz
Y/wTfZOukWwoWsKnukyCDHPs9qs1UBOTs4FzxekvSC8DnZyzTYlTqHPaYnOlvL91EYA1YZ++A89J
QLZH0hwMot+43qtLVBKmL7OO4kyL2eHACZ0Yev0yzck5aVKXvMzJTzKM0NuWQADaIc2EuaXdLGSY
XU3OeUvx4iuxUNnMwS82pcKalWLD3w6pa17HdpK7FVVp6VJtKmcKN7FoBUGDMX64CWp4roJ0IQNQ
UMQENwZb8XRi7VKSuIGj+almvO62GyZe5pfFJdLyYY8JEph73zb3tmKGGMSavwXrGXPHQvYfKx94
xpzpXl9JzpLT7L+Nxb8dJXUEGnimzVRq9aV2o5OUhJCSWtOeZVWfiI7vkPbTjc++/5rhrXfN6Npw
6p0z4DWKwNmmn4KvIgrkDhhkCgUT9TRKTipdQN+6S4ym/z5oHNCS3H+2bIvfTXARONSdD338Uoiy
vGZVhtVs7P/oeVrTVYZHuXM7IkJ9N57dEuZCH+xrboiDBVXOS/B3POLGpKxP/ZVGqs6z353CIjD4
pEHcH8sAmTrQ2OkMrbtLcgxcNv1h25S8r5eyCd2AUhlO8Bu1k2aoP+XSRRPQ+2rYWXyOw+qvHI2/
fRE+9TJKz0XuvFoOiV4dtDMUJx0nmBrwA9fGpWlrry+m8uIKhoVdab5lsye1/u6W6ZcKCYuTSjSc
5ZjPO17Q4QzvSZ7E3WybP6HMtXPfk5kIxRC8cjrulaJ8oLY04jl51B4jx/dstNxVddA6ZnCmJVil
1XApopraI93ekLl3MT3kmBMX4zZeDswuNQ5aUZsnkAzWJqogkpu1YSP9y6POEGyiVcDQ9n6W/qjH
oTsYSh93Roub0U4Bo1bGFDzrztCJzLQjNIymfXUxR09opfvZILEDhJuBx2LDVfInhm2006J+Aung
s4V0v9fbNDvCQh3PWiqBRUs6TnqnpdjQ76c3MdsETNTcH8s8tJGkIVLUdaZv66w3QJmbxY8CoNEl
6AWsvwCZfAr9O6eSYZubI/0vZZrcWp33q5yaS9wixlqVTnF7PZM8MlsP6Gx9ZJyJbCGNt6HvwdWZ
yVmAUN8InurgcgOmfx1HLj2hPzUOFtpqYj8j5zyYnf3AT5RuwjAwL6ptxN5SNk6D0iIUVPKjpvn3
Po+zWxXh0cBpySx0Lq5ymKKHjtPeNkr9NVBpWyqAxNUUMRsGxM+azqgtoc7portuxA6uKFBBwH4H
gd3fCqv9NjahezVr8dUlurazAHGdYo0VUPjNOSc6TJAw2uEc9U+lWfxtzYhZeIYhGY6MeVr3ImRz
WMrXk0c8WgjxjTzHn9KdHohu2nerHkix6f7IK+NececOV159e084ZvAqqaBjBf5XlWpsPOey2My9
qs5z1oGmUzUbkRrYk4YQmC08synrMcAPwzvfBE5lN4m93ejyjBsxJD9UTOemSQ6GzbE/C9nZB7T0
rSfAOogNjM5l6IEy5TewQ+Bo6dbtAXVmTlKfChlhItcSeo1G0e9kTN1B4Dgdtouh5hHwri1Io9Aq
auJXMKCg+hhe2pL1RshrXpF/49FlX4O0fI+iWNgbvYxfJNTscwTY9jgPEOanNA6fwKDOZqPNz9yX
h/XMVMeUkkFq4+msY0wdBsBj0SS/5NlCqodLgFOW2wBdmdhxT4F7ZhxrOiCpr1PW27prSUd1GMbI
ouR4otBKT+SRvF63mc0Gp4UB/m+Z3+OscEnE0fukID8lFItOyTMOzK+AHYd70rpkMRf4TDjHj7LN
BMV1eniH4wE5zlLL3elap963y6s/GjUjHfEyQf5eu75Y+gUJdTaVpLtlcrcjGKItvMXYM7oAhF8Q
XodiBMiiUdYysx/2mJ6ajyj53hOzJWBEE3UcxLtZb5tzplvF9yTaibx7KdnXz6Q9WTAmzkkazVCm
LB37Q+pzRLK/KSS5t60qa3WhYSzb28zkGNUU7Ztb7bus/GiX7+OEyjg3icsz158FXq24u5km2NGh
xMwPgy59GH6h88xhnD51znx2xzg+pnaNlOGzzCCR13b0nkPUphuYIK3O/hJ4hO5vZFdQ8RBNwOhL
dkb42OJ9CQrpWDcVrRwOghy0iVOz9JsgTF5F8dUy+uzkx8GbOfWkPpODTzbzBIf2x1pV3LQ8Lgzt
j15E4hAs+GWNtfPmUJLR+z1nC9rHbgPa/salWRTFwlFf3KrXtowNDjNTWi9DVvzsBYfNKuhGsvdZ
zJQTSw7l9iCLe9ikRSsRGBI4/nOLH6a1WoiXY7ZnlADrHFbhRVrzDR4z95M/oM8j1GxG6J47LYnj
y1yjmnPazSQk+LLGQJ4BaaorohyQdHdj45sknUKk4pmuKVPEL6K+zbbGw3lISkknaoOPl3Ll/3qK
716d4R6jMM1PSQdQPrDd3w4Oq/cgnLNdEI57kwARZWruh5gZOQTKns/2EkYz5DT89lZBrvKDCMK9
0NFcMFIJq6DUtSfatI6XGmn3uGvoqog1QfxOy1nTrQlqHSpOAjDkoOoG4goa4Maepc9zDMMzdNea
5bsqTsxohxOoMnM72AU1hWECzGwpTGv7pxN9lKMGD8zu/kz+pL3nJP4oLOxfDPrchzAtxppxmTG9
scQloYHnamf9nXAV1VJoUUSFpv7ipDrulNG11T6d7YZysnK4j1KiBxg0//Ju+3UtHjbPP3bU8Dt9
spffacFWpH3lqexG8cZj9K3ymVPmQ5oQWsLKweJCRKTLMCcxIbpPadP+s4kNz26s3bMBd2ZX2YW2
kX2JvqRxqI/6TvdSB7kJpku5SV1uEKHZuYcLtz44CE+HuktpJK2XxNwy0mnaXOBGZ4jbmu0589Pq
gTMF21Q3G7tId/6ENn6WhsP2yn8ucyvz/mnhGPb+Gxexd14uGBnJ5g/Fbb25qL5bnEsQT1yhG1dA
gcVWCxlFm8tTuCooNF9RstUcGf8aLY2h/xxhcFFOMlnnBh0x3ySMCkajvfVRwcGCwXlxamt40pPJ
7NEyuvA96JPs7nYoFDaMFNzjirI+u5yoIKI1eaXO2CY15EWD+LvA/50lZVkphViBK4uBobgVdDB5
zhCVDF6H/j1pGsww7FLy2GV0pCHP6jYZgUW2VDn/qKYuIdXqerfKH2KI2+UeofxLT9V9crG4WQW0
QJcn5J1wGVWTOA4rRorXqDQRnoSQe79wOAtwkG2EdLaJ3kU7PR3AvSTqBEpbXhpT+wWAY2eMKSdF
v8hPWdjg8hjAPzmdeXYF7vqQxvLj6DrXgbo7ymWaEchxZBzKGY/iuCDHqjy0vtZ28D6rLjtIJBUv
jSR71ck+FK76HHJBuXTvVzTC6n8ChA1Sj3ThrHpybQQpXmgpD/Rfia1tAKqZB2O6UwlcbLsoaPdx
XL054EBPCBnNsWUxJWszuOcmayDaxvOtUsVHiZCSBpV5QZBZxukZJxu6l5cKy3LWerow40vKYnIZ
enrlHWJ7Wz9X862hfX7TZcnTN5xLjlfykMXdYYiNp0aWacC58TXUwuBsYd9g3E/WnXYUMr+xXh/M
eMzQw5aYv43lMmvzl57LfMtbI9hZdOkbo4vWc9PR9ECRMnJsEn6KzjyZdsO+pVnaUIqq2KvEpQzb
rVpeq+BbZ3FQsgk070cQv4ZVepqpziu5WsE+9Bj2FyfNBtpXWdhYyq9izGP2BGFxj6t32ZOCHuzx
OCOUHjCm0QVi01eksxx5xEEd3gUo9YN7pDtqPrpwL3eq1cGDLvei2yWEWRVQ7m7ZYFs+iUwjiUiv
toM3CI2EyTLMYkKW7SuX11njmx9CynF2uagrT7eYv8/mvYcZ2RVWQm0ku2/A/9SPutaOpy0o2pFn
QmXd7OWZEfjKgBhDEg9a3sVcXHW63neegKZ7mELeQ2EufdBJ/QWXt/x3/DQ6EL3S5ANU4/z49yO5
iPzHSh+YlR258cNrQZYvDmw81j2PMAbmVEcdEWmiLeJwtCudoLjIGIfD+hsphW6UdaBFKOjZFppG
ywkarAF4mujOAPXGmK0T5di3Kk4xQsTls63ncW99W4+AjcnvavXJcNV8i0w7sS9g3eXX0R/pgg/D
t6lZDOAMLNnBqXdYh+VHwJBTjyFj6gOi8ijkK7F94x5pe3dRis2Y8SywNbLalsZJqZcbQ3Tas+MI
GTPh28dOUuzIj008YWFor/2hNdsEz4h4/Ex0mmpJ2+5KWf1XczttRdkxOi8D/ZDS4cGtPV1Ng4aB
Ok7eVh5eD6yC3q2gOfjdH/YUwX29MNeAJy54gbZV49veBIjyhl2qutbkdg1rg/tAvbPxOqhmct+G
QvN0rer3SYyNaLVJWMqPLk0eiLcikNNW4c7zJChFzgqMVGPu50sgoXlMJR6oadkOWDa+jDilmFaV
i90PzyLIqefozlvLR4jT0hQDG8/ZH8jK2PimbQY37a0q9D+qYa9OcRPQZaTWjdP41Z2yQV4gs/+p
0h5hQhrU/k6Vf3EbSAQpsydPRNeVF5sr/yukBv3Gztcm6lT99vHqHgIdZtokO3QRlv+tkiV+parq
EaU15hlUoDlhsmjHHBsUL/85zWzNM2ZEsjmoL/z13Gvs/PcMDusyLpdKT380bdHhs0y8tFYd5hrp
npSWwVKXZbhJafc9Au4a3/QCb/Oawxzp0ANCgdA0bnOhi20ibPPYaEIubH19u2pONHF0J6Hl7iGu
jP9GaOYBSuPewXKxDzvNuqYjebXRr8rF8dqeVVS8N7qt2Ruo/H+6XAs9fDtoZ1PL3CFzbHMTSXPY
cf4ILvNyiciC4tIqXxpHTAz4s0TRgsieoRM4fX7HnzfsODJxxHA6ehuQXU9OOsxPG6qmC2IyME3n
62RO1ISGRXP4lja2upX+Hy0PrJtZszjAJrRuHWnAGft7+BEHvXNsA196FZGvjaHxOV8vIrExYkv5
CEo7fNBGCSoazvdxNS4uYN6NaQ4AYl2UdKOXyB8LeTGqNUQlOgmRhBz8zkrOMRsUXkHHpPI0qjFg
5xP+QLN4AsBHSgrfQ8XWPBLwzxQFNlYXHtsu73cRYgOVYOMXC/Vi6wLsupjU225mzXA9Y6rbIwjc
2ivKAevEaJ672c68QDJsH2uFtuMUn0zPRvoDIblMREjKtNJ/pCR3o9rxj6NVZkdb8IyhlMj+2k1f
Q7P9JapI4cjRTSD9jF9hstt7Gfa0d7Q4l6cReFkUc0jmMf/ZGDg0QEWyTqrJoqBZ93SMXVj6lPnM
BgQIMx89lQnKm3Wgg1B8pvNcoX1rZUZwxK0YzVcDuhqr41ui2HwmlBhsxyFPvBH9/DijNrAQufmV
RAByiUspNNyxgV4U9eyC9D2dA+3UCtLCLMX0iGOYw9hCu2vRDtpDDhq1NUxz6ER9WADxmFG140kU
TUQ/BCHhsnd0cpBGcI5+ULlQnGJ0PEgjH+wyNQ8vT+J1UWbg18LL0M21fYIQNvOZ1Sgl1KV/p88K
m04dRhc1md9Nbs9PJF2KK5N2I32pLqE/JteZdsL9OLnhvhvj4XepHPvas7pvl7nMvrT7v0PU/aCs
CAK7YY2c/RK4yygNMczBcNOp/XruroDY3KppGs9po36WSR9uQt+0vsM5D9EuK1xWyn+jR8qrVfrT
ztlSalYhTkOkP5h2UmRLMnEq8uLYdDyHfTMa3ttA/TcL23g3MSLhJDD/ozrWp/zhSn26T6zVem+Z
EsX9oi7Fjv5wb9TlhvuAIxzwaZbnNLR8Mj1/HdgOkZR7biD34ccccmeHnU2RWCN+HyvwZC2N04TO
vWet3LTUP304MxgnqAcmXvI2PZOk6Q9IPfZBF1S0MjX8xfBgxlABwnwccWxo7ugc9RiL4+JNprQd
JEAIiR02MXQlr7EE0vvSMx87jrZNxjHywDk67OWZZ/AMHw9MPInLV/50aoL5bdTN8WFhXyK9iz7H
2QcQbZVoL8odAB5telCTGx3z7veuWtybrm0+WleIZ1R0H0amgNSgunthkNseJNqCg/Y2UPn0Gaqq
5lal3GYOSwRWx3+S6/pM5qV3XS+ynUut+GvIUFg4M32M7CYuoU5Et5n8vRv68m45JFtXC06Kj+oe
hrn5yaSQcriInWhM8Sv/48zjUIwAMARTneipE8e4PrX1Rc3svLOpjfYuJ3Y6WFevo9UMV+ujN4vs
ulaG9C3Dw2CM5x2xAe1qjD2F3VFfnNaFX7NZmhllX7sQSw4NU/fIcWfPKBxnh7iJ5QByyc7lNaQC
cblRm5nsCNPZc2BRGEVPYsGhnELoLCDrUDDvvvw7e9HEvk+ieYF0gFaNE8F7Omrmwx2A7/A9YLbY
pnWkrvTh14NzzbQE6jC4ImhKKUwIGXA6V8n0tp6EI6gzaCqfvEPFJWv1Y21SwoTxWB6mjqdwP5OQ
mJNFnE0692EZ4phNAZ4IsAS3NEZwpwlmBLbDWQm06m29YNmzD1ZpoRNDnho3RjtGF0xnO4swzbni
cDSDGR36sHrgLyAnnbo/KjMSrzwJPqgLGs4COMNROKwFQ4sXbelVwUfebnWr+inRSQg0O+KDraA8
uVnHr0AxdJyaDtztdgQ/o4pTbjS/FKHwl9l0BnWbudzZs92zYtjiXC+XPHCqXR/O5Skrqy2b8AC6
6PL4zR6rARk+XH35J5JqDK5E0PXvOgnZpdQlQdxnY01Mu9g0DYbgQUmxXSc2oCXvRg3LO3cq7YKb
/AQGfN5IEdR73E/q3Ka9OkNj6Y56QA7a9czFk9biEFuPlUMBZT7Ckh4YTkbtPV/lVZIf80E6+67U
McqMFXpK3pVffXbzhyRpK/RT9rVzf3JrwJ2uFX2ZpHA8MaI+4vpqt6VCS6mrrr2B3G5vBjfZZZHd
yqD9OwW4M4ypw1Tw/y+BZcgLFYfRwY5KTDyLzlAnM+CI9cv1glUCsI0RPSdRpoTuGRhFWlA/EsIs
pZNPd6std5zi1DEbmh8WILhEi34OVg1VtCzoYqrQNQya3w+cfL6WQYVNqKM9KmSeXMzJ5d+JjY6i
/JItPNJyZDVl9cFWU+OK1nvbOlt5a5/7lhh/4PTNrq87IqyuglE+FZg0ICnAW4OLu7OHcjw6adjf
Anf2N0PVJkxIEgZ+Bs4WCqk/U63J39JYyzYdI4n/ZV7YJrAouJRlHazK8o+qnyiq7o1LvFxI4jQL
oUPt86yOj/mizwIaLk7TYkaNTMc4YMb7ownECdcP9roPR5rj/PcyRjYPGW3StE5OLy+vUcx+ZnVV
LPKYtDrj0rugGKaw+2RzscvYjnwj/bSJs/rDntCjQhnmb1OUNQD1wVQPO6ziyb3MfPk2NKX21sfa
Tk0YmBtHt9lCjfHdCJz4vn4lkgr1fTCck9PdbMOunqGfTDfT8r1kCvjootTYvNf4ZIU6dwZlhVun
4IkrXOYzZCyvjRAaWU8uKhh4/kgdZwPLTGmq5DzamjrxIeUhq0Fy4MB050gu+AArxKfU9ZhBB1vD
COtbPjSfAQe+KR6JmkJTPgoMISJok1+wXm5M9w59UDRvHQnmS2R01IPzuYr0kuG8rz3oOsOy3Gvu
gfsvvHdpFd710b6mZfDqu6UZF83ifQBZdKG9sADbYWU8zfC8N0smtkkx9pUSUJyxrKIGLUtB7Sa7
zsERGC67V8CF2TkTDsVI9IYkGfruP++azElSWS48Gh4T5S+b4YWTlcGxJDG3jRYdz3DDX7UxzXTK
49ZP+vyVxbLDNt+8CP2EJy0Kq01BIc9bPXpNUqhnxJTs5MSMAcpUgGJOovFIiNh9oyul3U4YbnZT
XZwqzefdA+R6xebtLWb298ihx8h2nKeWELleNdbWj+V5TAEtpnnC8UHU/t4OqW5fw02zEw5vuIv5
SGxUQE2UtlRGtnmYnYdMAp6puuZA1Vy1XY8nWu+wWTDxGyAyqltaiuAaGtwU7DZutFvwfBnZIrDr
Oq5mHoVgsrGqLMD3amHFsfr5NmTB34l4zL+SBebPtFuu2Q0A8bR9pj6BPrTV96B8mPiAgOIYC0XC
4RONxSzSbPVGMHg/LomvtOqM96aGkjSRnYCDaFxbyhminrxta3wmJFE8Lcmcq+n0DvHQi9HX4sIM
RLvKihWezNcROpAR9fFVm3TIQKEwKSXgxZi66aYcK3kkTEOPHJh+lanOBNwdJqLmS6Qr0ghhmg5b
VFMNH03cMPW/cGAoOc6jrKzxrtJxjn4gWOYQ7HaxPxTeSLiRf43zb4UEzHho8dT078SqcFLDwJ7r
klBkAjacqewlxpRw6c0yYO133W0ma9+ltEFvLx3nPuKUGiBKA6JdWTVfghTWTkNPO/MNxtpVSz8B
K4GxxzsKXagq25tTzu3NXy51ibtZJQOz8yHunV3YKmzPTZnsJ9Pfmaqwz+tFX75KtJnQ28iUaaOK
6NOmyPdcdqZLnjbdTSpoj2E4/S0QMmEwRExV3YgfYmEvkGGkxykLv0WZst9oErX2bPJcztYhEmgR
fJiNXpw59nJEwfBGY85yq9r0DzpZSum53mxCRKVdGy4bv2BB7jvmvPMbTQKqLQXoMQt21UzJJk1Q
+0mzPxWkc0Kx8h1RetxONk4e7hxfOBPbCXFqKP1lYpiFmPEwsLmBrYGNZbmh9mYGJU3JkDnRUisj
A6Z92TAPh7Ni6Jz4FqSU6+efbZx09LjN8omeeA309rimL8mGgq1iyA56kyEJdwB/Hdjij1TSTeHq
M1EAVrWYCnpSRG8QZ6heLt/aOTzOdN5cwmVTatVbycZ4mxVmfIIZ9ilV056QJqsjafXpMkKXMshv
vlRYv8TAjG/1muZ1a50wPwyv2hiOwpgvGiEVfIhiM+ISPPxbi8LfhUllGPGE381chhdEuWArzd71
/JDIeRo13/1SPHXmo18Saf/kwWPfOXE+QMaAXSzlqY9s+UIfyDYRVK9bR3ZvwNTEItFOh5QN3C2a
yTXz/JhPWRIvmxtERRT132OtH0LRnMKqER4OIHNP8ggQvOm/bNY1UN0bfaL70Bgp+fJ62fkkocFj
r3ayVXdrY6PwHEW9K/Dsb3kbZ9gROtYLQu57hBECpnhYj8FA83SsiCOuu//1XUuSvoaK1JheG0/T
CyAat6dLiMMS9F/o/Uc6FkQ84e9gRSYaV4zBTuk57E+WvC2fuvm7pVjsLE184aUoDuu9M7cXqoR8
JN/E3DkMAcY6/w/PbnloDRt/KR0Vw2z11xmSqlP08wVl73dkpMWxpOR8k0FAuk+9mW+7AbuJTJvo
xGbS40W36dUb20PQZM6zw+M9sscckKA5bNcz4EzKgrrQIi2NdyZxC0ZJfV2/iqH4E/t4vNsRq1Wm
7ywt7z+sKaFAjREgqTOrwz7BmdHsKKts67h9m5YV+J8rCKP577XoShQ6U3Rpo3GH9n9a16Tgzkcq
eIZhOIQEedfmDQYL+Unzs2Jv6kl4yMcw9yYCv1ujM6ezHJJfQqQZ4Tr6lGrhApknvuqYHINM3OwQ
80xxBU1WbM28Y9UdXH07+7Awmq7ANgZ0d+caeKOsBP2LfrkGfZ+HO+2bmy6mO9zmg13D1dVNmmQh
T7e05/DJFiOBo4RBlhf0gzg2izmwLulDhpIbnmXJUIrco4OE85GoQL8zFfmW4MNNcbx57HMxDy7M
hZW+QOvWeMSDeA9mrXvj7LxZH+B1keCoFJkkSF2S/7RIxRKTuBlaMm4aTCa7EXTGTgXHOj3ng56/
CD6rfQTG7FwtK27nDJc4c0YiI4yV3DGKb9Ob49eMIEQUX1wrjo5jNFwcWt1vxJnqfQTdYTs1nB5T
rBRb3XFZKWzsCn6YUKke1exK26zbyzjvKZNBpF4vuoQjYdjDMh/9Ww2l+XIn13jlTfJpigP7eYtR
ftu/9HB4SEhRjL2S5Pgv1KQayjcDYX4oBZccc0q/1GK1404hlZu1Lj4yP2o+JubSdLAchowmRYrc
4oPBtu2aaFi+SzkFXjTBI2lS+UU6jfIGuyd6hip+F9CyvKkQ704ZNedVPZW6oFXOGGmj1f52Ubpn
KDZ8E5h9d4Zfb8p6GZmwSOwD8o2IMy10wESTVAQvdckNOxJOjjcXWyy2o/7Zp4LgEI4PSX+v/Jn3
z4HA0SO3rOwxZADXNz2DTR4X+7jDedtlg3lWFfhHfk9mxWVithuBZHZbL4Xl/u8rTfFhJdJ/TdtW
kq/nPaQNGVcJf9JU2x8oa6Dq2ezaC5oUNM9Y9u+iSaJ7VxffiYjwWPujtzmmUJN/I2bLZIQ6KThr
0q8Ygf81vzsO2/YuVbhYGpvw5OA0r1LAKtTqP1PVBLecp9MtLrGnc0DZ6I3fvhTjLgpmoJDwESZD
uSwwBmnGKWDDsgQW5Sz1h82Ib6pRCdokrnZFbxVfM56pc0E6iCAi233LwombYee/rhdE4P99hUpG
kIgPkrnovOveOGKGvtUTG880B/IT/pBPVRbj2Z/SP+ukRuntn8zIzMM6n+2XIW2kW9iGYuZnCIPP
EBjPyRhqYq/LUWJOGxjoflJ4XeXXu3paOIF2+qu0qm+J0NuzuXRfRrDetIJP4XGJ7z90waJghphx
Bve2/t6rE2y9OLWt8ZTiZ5tb7U6D2Jcg07N9uohVqiWQq0oECumHB7Cv9lc3ril3Qi02CuBsgyIA
0QIJZg+0ITICDnYCtl4ALtn+WzZtfpx/5UfNwIgxAFbTTrzmbmvT35D+hmrMN9MURiKrZB9QAg1B
CL6nPhjfhigF+75l8gpKf/Vk4kf8fyty785EL7GGK10vj4S2GERl1rWDaXksZflzdtNdU43+U+rO
1eW8fYhbGZ8yG/iR20hPJVjCyJHxwERecE3SUQxvGdl00ct2PuZR074TcWeEDZ8g6arOq83gt9/E
4d7C/wOrU6/ea/Z1+4DBLoCHGBebEA0baWZR/379xuw8TEc4Ktr2d8ZooGQna/jz8A5VCROC5tpP
0vzJOXDK+vA/88AyzJf9iQbyzzW66JhsVAJn6g5WS7uplOwtJ8utDiWVRse8n05r3hYYxXEaXJ8Q
KYtvM4UXKxXPtbBCRGWHyxH3rpUy7+mCsD+A9kgYEIAMXSxQLCB+wVkrBnVosw1nscOAo8vLOu5e
p7TLdF0lHM5sptTLpYeKyMn8HJEKwOLiPwlb9pD50xvOPbJY+Dc3lTkkh7kkrmoMmc3TLzo4Wmr9
K/vktiG3suRlCC5pxwyP2HJkHtlg1fHioB4otqx+rX+DVqfqgq90IyUSYl2PlJVAu674kU4Gg6Uz
RSU4g5oeLdy0H5MjaBXlQ11Aa9pMiTKO8awxXh7T2cvbH0oYyTlp9cCr+tEEpNILEBHO8PCN8X8X
bpZ8P7QTVkHgD7aswJqk7rQx2Z7s4bS41zVNniS27DER8WcegNsCuDUOrNL/SrDve59V1RdJQaGP
IuEpnJUkoUzr3i1AmWG5dM67r9e0Ui0/bItFYTlrhnj/7b1GBgrOPq4QQ34BGAZPERsnosSnKNUX
fiDnyNqDHMt/4LJ+Zdv4XvQiccGT4yxYL/aaLk9xq0snPzttuni3lvjtwLpFC47uIddZ5/UiQwOD
iTG9ANcheC9ZcTh1P4euQfUQbJw3mmYOhzwmQLdEJmmj3GYTpZU1pjqsC0zA+8n/aPE1Uh9exWeb
UPq/P6FqHuLSRMYA6fGp+qXyt8Ddaje5fsgJvNEgJI2bHJR9Mi3trAvkgsFy/1guJcKIq/kxNo0f
DJSNr77Qq23SAMTC3Ph3HYlWeXuvnGY6tVoW7O08zTFoMypNrCchNgJMSEBWx1QgFSCTlOE8lEu1
hDVP2H4Gsz1g6U53INSCvZXH38MSWB6JNMbPfuAeNDO9j7x7144C6pp4WuRC0RQVswrFmuFFeO63
6OHE1GNaFnSRIipFVrATWf4eg9zf6GH6y15c1z4looTPyntj+oeEe3XDLOYjkgxs1tWgqFpub9l2
my4RC+fMpMcGZ/Vr/X/572n3dVzaUWJzIkMLCzTqZ6JymHdZUnY287w9bVPoewx/b0OoZQelEUwJ
1Dw8e6P4UBh+ytgsb4lBQbjTRJgSGlt/FMl1cH6R7d5Uk62+kUN7SKC0HNpo3uuOfCKJexg4G3Rj
PPUJHxgnNCpgv4906ZK3qBTflFKmUHdq6/x/7J3HcuvKtmW/CDcAJEyiS9CLIuVdByFpS/A24b++
BnhO1TX14r2ofu0GQ+KWJ5C5cq05x7wqqBB+UG8vrXogEi4dHMoHJ4twaNmOubaXrUrqOzKvC4YU
Hf9fHUISVrHITcG+cWb6A9bIvE3vdTgpmX4rDSabCktBkU404N1wEwbOW0ZjZqUkrmrsi4vE3Ulg
OBjZxUYdcgyVfGgdWhqB5/QE7und/ipRVeP04XbKO8qBTPU2FeZeU8bOUvl0SAlew9/V2NvEpjnc
2fKjZho8tLZ6mXIODwEz6H0VVCjA58inTRoeXLNC4L9Yl5CgxdtqoRvnQ4BJ1c3zxerZneaFukVA
XbTuxrSHO8LYNoPl7XthOXD/IJ9i5gZ/TRjfum01NzSVum2mMQDVyuqHnqy3dnVuuiQmwRzo0wf9
I2JMFLsmgpNhM6OrBA7hD8nE8brEEKVmivsAJNAS1z261ovyXunYtYiZ1b4ZShdJ5OjeTMvD9V2R
UveNFl1iiY/r4EHQgDOUGPdgEoz7prG6jYucLtFsnU5D6D1Cll+qOPvUDfbFjWLvPjVb777kpOcF
HJM8L4NQO2viPpcL1FoguYhnaW5CIil9xSkfvZXZwM3hKiLxPcHpkrq7DOk/RqA82+sTzctphte0
cwuR7bqeoh/aMTyIxfQ2QcX2i3wu9qMRTNxThVrFi+sbZd7rODHQqtEcrPRpvHE7r/ftpttOy9rQ
5PB/G4hskOs9tdLzAGtOpWWn4JQU04ik0K0JIV601Ve5XGsQDQPk+3jVy1euhYAR4U9sOTEz44k/
WqefrvLxMaTIjBwPqX+Uba9HSUTFCehvRc+rtR5w7GaQ1QFuMdVKTvrYnDDCrJ2qmt70Mnla0ohu
cNf4eoUAGYkj0gqIegS2YrEayRBfzIaamvKtVzH27kS1mxJyFtrAa+4DojlsB1Nd3D4wffVxmXoP
kII2cY15Kbq72usrpU9b9I/vIRp8LAI80LVdFuWlbMwH3fab+BJ2lv6gmfgMhNXA29J1TNgIeHYy
YGxo0GmtUHqxhw/mTUEDyr8qt0MCf3x3MkySiBbyDL2yt6jTF1eMhfMh2bWhK99MLd2M8L3P4Hdu
s+CHEQNToGDGtqhHT4VurdxmGm5M5By0YSRcphHallvjHmIFuOlSMVzQsaQ0VsuAiZBLIqkXjRet
TA6NzcjzKhXl7/sQzlG4q9Lh3JIyv6pznNfX4tuz4aO4BRk7nLmz20ibNmVJpLxFIA9Hw8K8t5iH
X7ND+dYm43oNRxAjlK3tCovoE1ZE1jlt0932mZ0cqjCcsEtGztOYXpy5xNdn5upZ1/T2AGJ+RoM6
q2eJSvhoo1YEpWw3z0ZVfLg6u56o7OYqf/eFNMCKEZsuUhUBCS9XAqE+MnDVEPqL2MGSlGkjBHSc
LkO9wfVr+F2vij24NTCoiIvovDAu9CDjhbp+amXhC4X3Kl98XlalI8lMM5cNPL7zyFnaZZnHuGts
bRSnyQPSaohXFWkG3uh0W45pzBhVvu+9yr6Bs48ibjQdtB9RdTbrGhdtliZ3kygOTWiKRYOs7agR
6LJi/wR95CcG2Z4qtMiQJ3m01lsCbGuzxOWTkRLLhXA3cjPcjw4YUviRxKkufEcMjGgJzRo7QBnv
E1DPK+Uu62EaQIHmupqYRCAxdj6ZMmE2ydE31/vSNW6wbBQHz0jpS0gyLxwU2utxWSuuD/x84YmC
lUZ4FWnUW/NpYj56zagtGMVw0CO9mlU5l4nChScrOo7zwGXeWsGm6IhdMBnWhuQRcExyVoBVaXTb
sXccvNeSQfH5+hAp/R2CAiZRbuQbMcTargERmk62c9svtAUz4fxbx5xazYA1vZ7oPuo5G1tWlIus
AJb8Hf34c5k39VktvV8ZAZaVnr0scExX5wHBH03//hx8zLYs7y3d7g5s9isAMR9mII2tNFE3CCcd
Twnnt5PhJeDvohKgk0iMi6jux9yilIZY+0KDaF1m4MVNQVsdD3BIhkGBFqVe+EdB/Iw4pGM00nWr
MRQ/4VR1lEB5ifWFB0CIaUKhda32rg9C08d9M/YcmJEqLXiC+joUdxLu2FrlO68q8vtxyC6z3ZQn
g7dI+uSp2A2+TXORH5jhS0USzO5K/6yBl8H9ptQlrvnwz9EFl8Sx8lBgZVPyCirCgIHIvR6rZHct
nvUFpDF6CDgFuB5pogpEUgToHxERDv3xgTiolnPRV+9m+yCqjPdUiD9BW/0WaXHuKiO8BVRe+9cA
7wwcCM5CahZtuEXyl62zzqUKnFDJaPXIuCXMiSCCU/WWq5SxbKvvIor/NVVDcjFGfUfEhHjIdCEe
MEF5a42ClFbOSGSSRy9Q0efSC2fBEDHDKZZOqV3PzcGs4cS3cz6udT3q9kOMhYELxHvEwj3cC3vy
q7/ey71HYhzQmuW4svVmeTetBNJg7trrJxBlIs+kT99e/zMymPzkev2ZZHUAEhD1rJdHqMbbUi7I
sHEhG805mJzMvMxp+zlWRt8jdmBw9PebgYRy5tGRvD6ZBFO+M+PqnVQZeUxKLARuVHhHmBDtqvZS
fWfgINrVOaXghFpoIIONBADsaANTNSI/5hiAQST29PqtYUjPGhrVc6tIY+C0STWhuQ20oUTXafD+
7/8OdOPNJrBgb82yXqKus+xcxJylSh0B3fUrXJ8LY2fSCc8AbJdLs1uzqdW+ZgDNwLk1ooStS5BS
6DJP1/evD0lWXUS0xErr1dd0BdLFZkObt9mjTrMeOso5WlGw/a5X/bCcjLvloZHyDWJFiGyuzfYo
62+vJxK78jiWBPPfD3+dUjKj/Yuj/f+J7lQtE56w/zaKUkLo/j+k7P+L6H7303T/hnNfPvxvnLsj
/+HgtnWpUIwFy26Cnv47iFIa/xAY4mzdM122d7FkVP6Nc9f0f+jQwaXOP8MgvxLI6T+zKDVyKsUC
iaeeQC4uJHGI/w9Id+s/4neFxRYobNe0bRsJvXlFvv8LHVtiw9b6TtSbemBfi+htrwfELVrrJLu6
qF/VzM3RwBxEOI+zVTjAq9Kq2TSVJrBKc5MlFlkMyGYqCQRAfWsYujZF0z3omji6c3vXud/0JL5G
PdymYYdDrPvto3gbQwAFGrpjkPtG5zxZRT0jFgPhwUrYLaTmAABjO/hl4YEIch0KaOemNV9QRDWb
vgs2baqhssPfVjUsGWAf1//yOv5XxPP//NM4UuiCV8KzbSD6cOf+HRxeeEY4alpMxgl9Hh/Dspa7
N7Hd3/RCIdsLLbgmFW5UFo+Zg2VDNlAZtz8o7AjmCuYJQRsqbAMNaIqECanXoh/4bizdPQ41J0lW
0taURIKQeg8+pUX13+w84Hn/wy9i/Du63RGO5DqRNnv5En1qOQvW/19eY9v04jJyK30TFka2NioH
fBDcGlKJ7qVThH6f08IWzBCP6kmf0OYiWw83ujT+p6hO0/vPH8W1hUHHxbTRnhB7Lv8jqzMm62rO
4hxlvIfO48HR7eE1HMQGZftTxMK8jyyrW+FOpK0QMHSYk16s0kBQ3TtYIGw5b7tE2+ZBKE6ob+FL
o1Dr1nGUhD4F3KtLXsdOGk+MS8VDvx0GDkJNX5ub1tooJla3btF8eaCS96oWEDsLr3khULKtUTwV
k35J5hptSyMrf+Jo4nvKW1s1/c6AVxlZLi91nFcHG+PRlkR6mI6rISZ1DG085Kv8pZ/1I0K54O22
MNv400U/ppOLxwAlrJ7Gbk7WBXGhWVcazySUfNdVIzeaVMmhVFTdxJqTbh90e5niOab1DBamd9t1
e5jrUGwDrlL8VFZzwHRnbuEZpFt2nueQPMp1p9dIYzQ7OGPgJCQlocM6zfPOnXGQB23yOdZWdqvw
XRj68FRcokDLbvKsYw9245ODAAeHbWH59fze0KrfC9vZhHiBbjovFj6g2reasL9d6BjxvWJE1Dm9
s5XNeAnGRK3kRJo2ho5lA+z79aCnxKekYi0DQYfUU+UNF+ebR6fNg3Z+k1vdZ5NbmHqxQm4n7P5O
Wz+EYpC7ouKVmBx8TVqbBZt+sPMV44PbynPQxth6tCl0UJfV2GxHNyXFCZdFl+UodTIxbepJ3sgp
PNRaaHw2gyt9YQ/BybU4dGDnwmMPj0zUMyqpmsNhWtXjtqjSm7YDqEJ4j57Vi/4TTxKnI7QKFag/
o91Q5qA+tZ1gGzbtH6gCLeenRxa4wkcWZwPhgwkK4d/0owKTGpnSIdfNQCHV5RL/aWVdIqtEb07y
7opea+Pj7YzukCX1B906V52a1+wHO7fucUPO6pFm6ZNEmlHXSr3GzKM0iYy/DcJq15WFATejrxgG
G7cT2R+H4budgq+ICNxlsK98OSTJSvXOgwIQvy2rvN0Kr/0dS0Bwk2SapgmQy/wtGnTsebEFEm/R
sTB+uXs+ooRfGDB/Ay1cQ4AfAzJW0Llrcxx27kQzDC8yvf3Qg3UzEc7DDdMEUbg1HPRSRXAReZ7d
hR04TnKsSacsVXZh3ram/UKtx0ASQHf81rpDuPfkDGpwlMhKAuJtS6xOIBxvUQkZ4LfEp3RCIEV/
ytbT16KDPSVs7U+/0BRAM2G+si6kLL1VuLkieKK0NlO420rYqwK2LiHw4o35wJOyYZgOZsIwqPK+
PFxwoxLH0oaJXEUQKaCQBX7CGJ3UseRJFMmbSHC66ll03zg861n8QrlurTNoVD8gaxk4YARK4YHc
qdq+6fuaqMlmWvIZQy4sGhdaZ9+bOtfbZCQ7lcD06UfzYrTTiXYUtjEidJH2CKCq7m8yvKX11J3y
JMMA25LxDkR5Gy69Jk6iz2IkGbJ1uQ1qvuoqVrmJio3TWFjctIGtaN+RJTnihnoO1XKrTio/5OZT
q+f31kwTvA5o9lSwi1CjY2yd3lBKz6vAoiUQi2Jt0ojHT6KtIpV/KrUg2j216ebu1RTym5y28BlV
dXps0+C1ptXtZsm2aoxPBvGxLzxGUEHzk5m2t6w+X7q+hNaiUict5DHoTeMoJ8iVY5ZNOwNpsKtZ
s085VIEqDed7mGCKSzF/Q4VHKywOODEEBgZOAskGWTGVYgi/BgK9z/pub4xtdQKH+eomrlrTGADH
Yv3pzEHHeVKWd8UoHxy67ZgpVbNL0Bmugkm4xw5TgJ8g9AZJSmsQbRK6jXxN8NqAGuumx515zHTH
3MPsuZkTd7n6E30VVaXxKT3t0Gg0mbOAA93oAE+q2NYT9ZhjPnvDkboB7Ah2wfu2YCb4nUb4Ew1K
Em8StZOhDDYMWyTFwVpO5QXepPTjuqrWpncpxm+70r9kGq5R6Hr3xC5spOadw0nczPY9rpNLZEom
/ozFd0HWvMwZLJpATR9lj7VtJqFgFQLaUBpSDVMN0bHrwx1OCvfcOyYIIeclw9CxrUbN8GnKhDuz
Eo+iscaVjtG3NtX4uqBDNgmnxJ13hlgTbvsy/9RqvWKxyuCxadBWzc5ld5DyW0XAHYckEr6pzHfw
HedeFgNCZgtXDBPmQ6pxdnRLnxPZLvJSzP+QiVy+JjJiixGfcqoB1oCePqQqn09WiH/K0tIHsTx0
2TkSLUxsJyjWBdqPv55maobtz66yw/UT9V5r1m7JD6ixEDaurO6uHzsXfXjCI/syKQwUlvvSElF+
RoVBgoWDUzDVhzcK7eagF72zBslVbtyRzOHCWLwRRVpv58kmkBhSNvDNcU2EMW3ccZ0spjt7QIun
iJQblBoO9ei+BI5xqUN0f5DC212VzG+jHj8HTeCQheqg7dOgy7Tta2CyHqRj8l4vycBBn2zMofkw
3fSpxFKOsRSCfZEPJMDltNGAFWhW82ASqbZvrT9V0LzKGqqYJxD4ifAxUS3sAQz5VdFglpsXOJeu
c72Z7JSpveow392MBIFrsV3gjqzvED/om3x23SMw+MdZ9Jeo8zScOslPj/9ljQwb09tP56ZgDBJM
CAXScfbS1ejK3x65B5axF64mguMQs9C/cesdaQgITZX41SkJ+iatNjaWJAb7dDACnlpQJUC2Wc2a
TBzD5gN3Y8w5YPzyepXfRW7zG46KnOlc/em6emeoEA4asUZxUu69RqJTb4bu3gR6lqZhgwhX009I
MIkWjmPYFXG1wzJEpytXXHdZdUrNtHvoZfYcYmpDvaJ+oV6APv9q0Ln7bYyOtkL/ktcjGDr3u+9d
NsBMs27rNP2KncjxvSn7mR1FdN64BNjqIc7RpIRRYKcO8Ocq9V29uRMxERJCgW5roROgYxui6suL
+gE3akanxsz+dOFcnM2henXTNrkdrfSAtAadR4ZgDCjoWeDLWvUoptZuTHMnk/UhRFhKhBA1LlaT
XZW5F6epEG6OxmPUGuZGDu19a44oURtwkVyg80ZrElbYRB57sSZ63fDn6pJHebOjFyRXzgilu08Z
fpjEWiUNLbPWiMkyXWiWg5jUrnGyL4XJO87sux4/mR8XwXKmm5sVc3LQ8tBvNhKm8Vp2+ifxqaiL
44FfnTRB8ouPyC4xARqYvVv9RwuyLQuutjacqoDQh2GlUeJWOjNUh6p4nUHPdKjZb9G1bpnaBo9q
JhgFODIo42AbVGa1sk24WmVY4q/SIbUKk8hEtOMVSJpmHdtudU+KPakU+aLOzGxQWl6dEg8Qn5I6
qXeWU9L3mpyDa0c0J7PsASUafn/SVOUIaXmZ2KUj1Hk39eRWydLeOmHwRgzF3wlCM+a3Bj6Zr03R
aR60eC21HPdtEuCBSB+m2NlFE1JfL6/v3DrZByCAVgNl4WZ2xRK3Z3wbHrTstoRC58qLdNv4oamj
5mx64TlS2jauWu1QirTfYvv9idypPY8EYa+v2emIH7+MuIUZmNGkHPAuzAYpplnxAF13xZicgXU7
PJcjrDdHgG+tjSneFkzL4AAcZAF7FDjZC+0GwghdRid6qt1UBr7yMtc0VKG5RGo1evT/CmOnU7NT
prb6Hi88DTMLhmtG4pJvSYJpGZz0rYt7ShDG8KxBiF7h3VX3LoX9SHj4KsIk47G7sQoXH3Ja9Pul
syeMYSfcGQiOqnala1HhVLjn1AiOrJDxWxV57kOAgo94UeRhM1occiFTJBF8xvCdUBJQoHPYEzT+
C8wUDmmpAfBQq4uO4YyBpDDFnabaD7BNixJKmO60tUB59AM2Cxf0VGkmpMhCHc75Oq4ZrdlOwFNj
n0zciw61wUEp7SdwxFSvfagkvzHn7Kx6wOJTTrFmojXaJEPwG4h7Lkro+SBOjxo32LYedepZuAwt
0tGEr7Uq4/BlXNoS1DG3Src/gyC70B1FQ9NBx0rLH0M9ZsHTaAPINM14Y4C9mR37gCAeyLprfKL+
o1yMazAQ87SiB5wv1cOO+dtLXGi+XZkHix8t1rFDixmkDj2Cl5ZBxUVyexXlAd/dKy2mjW0vrxmk
1Q2yYGhRhj9Mxo0hYsowj3tPM9fzHDLmkNMZVeN7bMKPnlnot3WdkL7s3kcY8j3lfBYqvBi1+yjS
9NYxMxSJxSWwvbNLrxgG26HLzAdbU51vGu9ZGlargbi8RqavkzQPahSPrY3juYNo1yUxhU4yHeYi
5HBq0frXiid6WslaI3RCy60nzQARMS1m79gxmcY/iZiJNqbdS2llT4yD702hQ/4hXdWLOekT3zWB
UwmDag+tnPzT+jHWmhjBQU1EPR8wOu19zq8BqB1h1HKDtemhzYBOSGen7OwbJhEbXg9t90dnuoVC
PLkfA4Y6qYiVP1YkYs/I/sbqgdwXCy9NmwHdVd2dhtUPhw1u/bg96dF0SBwNJFDVFgB1RjxMxn7e
JazHInHbTet2n51lH0Jv2lZFiTNsSYjVCjCKo93tkcZiHaZdH7inGrv+OikWWpEvw+iY1ymN5jBt
ViKMi02d9Wub6gyJq1UwxCk/AgdoXqUoFAdnb0CEXhnEk6NTxYoxz+9pWl4SZszAeDapGlx/rhEJ
ZMm9zUWnew7tiO+0ZUrD9Jeq1ZpxDBsTOgrXI2vbRl84xhuJ7pKMtoYFUDicY1BeTSBPo0U82HIj
ZppGDDCJGm38nXeEbo8z07S4Oi+vLAaSYFt1DpO1mmO9tnMKsBkIxFcDfHqnAnuQ44LobeLjhXGE
M1CsLa9SBF5BYnNCtTFtoBgcWzA6hrumG7+HuX4LqNxccAOL5VQjdcYiBSk4FHUBVHuoV0MUkHFk
+ebQTxS23h/Cww/aUAQr2UGgG6oCi6rETUY/lL8HAzGEKH5aOm9RVGFac00IPfXe08tfnfi2Pp1a
ZnLui+4av3MyvkJ/9xnIxguc8ltCKYtG49Rl+peChbceQyjMyeJQrct+hxLgtczt+5qslTWJmh9F
5X7WFWB6ha4FYsmwtQun9ydg7aYNbXmcIVBN6dk1xg90GD9BSy+ntMznsdePgdTvWgzn5Wx9Q/Fu
UQ20k++M6bQRhbNFtfPo1H8GDhc4o+bGF4w3B4Z0Wx2HWVjPj1a+RCfb70FgyEvi7VOS9R4WN3gQ
Y5Fvy/cEcA7LTwdWMsyOIdqAsDTCLWIGXHOtKtbZIZns98lVYofoORCoKZkPNxztHXiTQYaOLswP
jaP5FuPXFaJtY7XkHGMrpv+FH2CSxm/c1AV0vngdMN1+BMPoPgeoRevIsR9hRzvPhnrFQo38a9La
HQNI9Wzxvdk1p4c8lc2zbmGPcRvjDp/yUs9VBLgJ7z1vSu828dLomRfPwfveghRY3jWmAkOkLZn2
Lu8qF4FDjA8lHl0IG7mcn2vXtoAEdwyD8AG4phg+SxH65pQza1+QrPQbfauxvQdObCdR4srDeGPt
ZyYy7wYLnSy99DWojOomIQybl6zN30c49xqRCAhPzIrGhlv4Ab615y6Ob5rIpKfgxW+uFcAFTehw
dxkkN0JXdvWk5dse7Ol7lZJ9kEfOw4jMKTEaxM3FEoG9fFe3GjFqxKUGUFibXz3ji2i84h1VGhiu
lrhr2QHFHWw5vMskfsRfoj/MGqNHqybu2rKM7om0hSPMF/wJfd+e4t6WT8Ms9jl5FqeojRsfXoDa
z2b8YIz2oyY7yo7Jegvi8GiIXj4Ojg7+Ip72Q8fWbjfjGYO8eqwVxxJ7mKKNUdl0YIjSO5kmZYBT
07zBvbecF4s9YKlg01Gwvw+6wmdsAOcFAHgITfkVp+xG1w9FGMtQrJdngmXmY6RF43ObFodalOoj
UUQLBZV+FxXFppm7CUmwp28Gd0gONcF2ueeYLwaompuih5s6TEH8LisLREmuLS54JP9Zw7G9dkPQ
Z8PaXsxcKb1O1tcMP8Ic94ig7BpD4vdQc8FPkO/82StfuphkhrB0Py0nSjh5mU9Ol0XLFXI7J3G/
ScYUkaJKcGvOchvD8vYamjQRue3pnKBKFt24yfr5GPfho+w7GEpp/YvOaFN6br+eE8wgkZs/moww
d4RvMkYB7jyTXURew9YO3eoSoz0ai3srQePYAQRE2I68JMwLcUooJWgRkncJLE8g+K+qLflX1oZW
zBPd3+Z21Pvu0cADTR1JVqNS56kYvjSmTRsm9aVrrt12dujXOntZdUd7pGgOw+bBKuWeYDiCsL3+
o0+AgrrEVt2OXee3tltsjSmb/HZRXzgwL71I+wk734uxxxEXRH+kwN9lxfhndM8CVKav0Vtx6LRc
sZm6DqKW8Iq9W8vXMSIjxUqSdZrpOjcwAYVT/gShJ1o3M0whw41H0JSwXSLggmthuCUnaPdBNc5L
GENWEKA0He7CTW5Wl455/NL4DHbZFH9QB78nBKo89Xl/MXP9I8Kwf+hijGJlA1HCYwEF3Bf6iIVB
PYHim73HbKmawsraMduP0c7RjKkzfTgsRntq0OASFpy3ipFRQggBdWUOmbZOKhjAyu3B/cLalZkE
3eOCEgWJu9wvbn6wMXcfbS5Pdj665xWlZjyww6SZbaBpzYt8ZXpZeFAVDVEa5RxW7DdMwaCm8fes
kjC9xUedAHLIQYdhEymPeuIlYEe6J839JTu+iB1vf/02ZdrOx4z+dNgV9n6kFIfLpRngym0b1BN+
t2g3GO3FHAR/ejDNJfTO41wFHur1ePRzI87o64BtNurgqM9q2tABZl5EFASNMeDRGr0m5m/iqC0P
cJ22GIdNJgGMtMTysykrLY/l8j3/eldjfpA5xLD3mSP3HReE1tbRzhlQRrf9qQU2gS84Gf0+KkrG
Itwue0m1Dr5g2+hldaZM7BgR3edF8icfPnOugf0AFWfTNepcJsZO6ZB6ddQNq+RPWnDEkBlGmCC4
0k5x0k1h99Vns73uW/slyFHQz1UMrwZHUQwcdaXb9BE8ko92U6feCwT2JfEMzHr9aSAZyyUTJ0+0
naS5fUygDvh5EcuVLSb8g2zRnZpeQ8AeqzxcLFVjd4nVH2KKn23akmFFw4aljYyVZkMd/ExI708u
BYX4PH22ngD3ZtT3HWKjlVkQYuPoHB7GnGIb9zKHTrdaNQjUEPBY2SbokA84I2XroAGOnT1YVu/T
DAMhD5LXNsjBP5nGb2/mtz3t4ZUTZj8WaPJaCk5fYQnaQuNcHPT93oYNB2imxtql0IaKQJILg+m3
mBbLgokYvjEPTGYIt4/CZO9F6MdLjA3bDNTLiisDhXukuPUQbagwAfxuJXD5tRUA8JFWKGqtXDID
qMX405G6fcNu5IEzXgyl+X3lpp/llDyZenFjzaZJLpNcJZ1ILpj2Q1IPdy2ADjW2GjVD4K16GOyM
rJBTZSngGzJ4l/YXhDC9tzZGp9kbWec1qXO1szqX8RygDhKb2cDcC4GH9KSlOraUQ9mcAueTBjyf
WLP8OBi4wj10T0wdDzKR+1RW5RrMLPDLdhIPDvsckwDO6pjpGmmZW/KWf4r+IR7gB8Vl02wVvmZi
3IAYNM8Rq8sWzZLniqM5bfPcAj08IedtwxnvNzRyUlie5ji6R4uLqy1i/JnS7G5diz21i9Z1ORN2
VaMVcvHsiWwZ05sRDNf0MdXrdztxHsipAD0qsvsFYm9/YHWGYxZCo6f/MU1EZaRZ8cq17+X5m1Hr
uI4FkK4FpXoW8mxXflEiekbnmoBFx2ViN8NvFuqeT/LIJpw7DNNpZR9r2kppVmsbkNB+MOCHg0tV
bFoFnynqtI+gYTGHf2Tj8ymAzI119tSQFJBo0nx8TwogsWbKQMVi5gztflsg2YGif2ogCmxYv3BI
l0a9FjWg5zxOngNOvr4qmLUQNErf08RKwjnmd/bUyYkrFr002JlFo8NjQxtHi4rnWvgFx1TNIx6V
CzA1CtLrU83y/PWtWGV0vobgLkXgdbw+r5VQY//5LpsaE1V6MMgfc4L4cjcggXN58/qBtQFrVB/w
hTtMBv/+n7/eLLL+xpExQPQy4zWGX5Yfy8Eg4WF5i+X601LJxYYBt8P6iUpUK/YT+KFVX7T5bQsz
Bg8U6w+Nnq0D22FVUTxUeW1g21QDbcr0xrCQdkElDHdFo305g0XNDxMJQWF23zs5fmrHfui0cgvU
7S6Xcto2kHIA284/FcQMgCSIvyBlrcNW2mjpBD9K5PqD7k6PMr6TeFc3mujYkhySSHXKRraxBDU8
t0qPDfji1Fl86GrjDf3lcDID/aeiAFyFrQMyzDN+zGAWGxyjCUd+daioKbkA78TgqtOAGbazoPyM
dT9ue4PfaK61Q56QFJIJnb70VO9I3HhW6MKcAdVYjf2DRp4ZM3+NV10gfpyiC3wTeOrazPErxloV
P5sLwD2oP6EewS83iXekweTBW7thR78jbrJmX5ph0uCEKbPmxsNs4Hs12W0DO5BbmzaREza9E7uD
gBxT01C1MdWjdkShFygC7sAIBnb0x0O1vK2mU0nZdDO147chyRewmuLLIxxtUcQ8xA0BCnPeW+um
ek1T49hWgq9KGBsx6Lm3Q2Pz5KkCsQvK9XUaXAmuXraHuJ7GQ+SXgIMQgm0CQvn+unYrc/z72uVz
nYMi2/yfl/pyEf/zCp+9cNg6Oi2L5ZI2leL6v17Y1wdNEIk00EijVJs9RBDGhJBe3xuJXiFXz/b0
OQqGyHWwMQ2LvHpFbBpU7LWauPcmAl1WpjbUt6EQh6ib5xM2z7PeBp9K07UjaOkMfjRgMs3SZ/Ks
kr3hsng55cBdQWPnLNOWBhYNCvjAs1xJbfpj5HZ/O0py/lRf/6r6T15AOMybZIVeoqBVzql+crZC
sKimAgwxuAD2vkq82Hj/V2VhSjSuxnetCn1TuPX3GEEFNREJINcI9sPEtTjEGOgZNIFtBrrRWSUt
gI5qLa+A1jTDS27CGxsz/tzTYJXr1NDpmVZYW1qcEn5Wz3eaa7i+0oEtK4Twdn/XJV80+zLsOZ3F
aGtvDYbFIKMHm910h4zFeB2ISq7Cj8iDTJkA5FrrXXaC0DP4+Cgx15wnt4FPBrjrOFp7fB35ijvq
EUOPdiQiPd32XZ+uvSx6ccUcrpIBZY7V9IsyhnGt54lnDWsSjuyAqfcguTvCpDygv/JbDWodcnaI
RvPxKvhg8NVsCDJAgB0Np2oyghd0r4grnYaod28EgTdQYDMHjNXK6nUDmQX9SJ2/SMQhmZ4gRzSv
+MnYPVZs0y+szfKoSqa97sie2Gd4SRYvAe3erajBKvQLE6ssEWaWyCRmgk18PSq/kv/F0XktN45k
QfSLEIGCxysJWlGWIkXxBdFy8KYKHl8/B/OysbszoVaTQJm8mScNSZninBgMbQjHRgbTscpjx2a7
LGLqXceDAbM38gh2Wn09MvLvyeojStC6QQdzCDyjoHeMMXG/+Z9onVj0YJuZsadfBuLMVJ5YVX/a
IWSyG6W3BOfwdnbu3PsUXwMVWbbP7CK8Im1IMvZoQY2NVbziQdiadXxJg3wRCcAMQSAkZB2rcl9b
mcnlttuK4mbAzbKg8OxCYjZaVztHvyo5l4UWXybMum2qs4JXZrLvwd1tMirm0eiIdCXTT5h34teN
P82OcjCle+qQlvEfCZpjIlKWpjC71p5LuTt3z1DIdpeEYRYAuqiCeASkoRSz69maP5ll5C9lVQEV
94ojUbs6sOv2oW7j4ZCjYxR9+Gt7MM56gTXYeIc0yPQKpaZ1BNQMMTMY5Pv1bHRH3rd310WLzYs4
aDgdQKd+MzzMQ7jf8oBM3o76yR0rn8tdkulqnkTmruicDH0egBNc+CW4Mi9Z6PAVFCYEKwfNu57P
bIpclNIx2vS57zJPeR4042ShqxxEQVGDMSXMiHz/6uGIMAfeSeXOr42ieboqg6FUQLxxhAc82dvI
beHERh7DrNzYuJhmgNiMGRddem2Lc2qJfAv3lCdmQvCXFZ+bYf5yMHjQuFetBlBFdDyGqySZsRS0
sc8k/zSzqRkyrQKiJWJLT8bNc4xhT14iCyIDQAa4Cnuv8WeNeju+zaQh+mbExWFZj7FOXlrMDi9k
Y9BOG3p/lX5LUy165Qy8GQ2TUK7FyUz4vA+wTJ211nbNJtY4ss5JwLOXYqHiFVFSdWvXAhZkZD3M
vIQ0i+no00qDgPVg+zOU+GT89K3c5RGgHccdO/p32nFeqZkMt01vxsqq1UOaM8bCULqqM0JcEmtS
a8gvC9ui1P/pOb3WWX3B3o7874VpUKGkxPQoguPxCKnE0xnEzKFWiJN24qg9C6G5OPzZG/A+tVmC
cd2JqyBnLfFswK6uHwbT1Cuoq3ylvgnCYwIxSfBG7EfIw2SzS3yTIbM9hyzgGLY3COAzFqu6DNp5
yUKpZA9A8CcD+QuV1MOunyq33OQ6VlHPp72QxgTdwJoVEk5toLojdTWb1l5yvgjNVNguEXt/0/eZ
znyKGV3NZagdsYslOhdZWgVXMRgIyWiCL5H7PDTJ/ZxlbxhfkWTA7duLXDGrTwtHjtH5XxGswxBk
/I4xkcDyRjQmXu4SYVI/DJ6+nrT+DFq+Y3CVSwYpxi1yoZMLzsmzH9Y7kDiw5BkYScsG/6sDqU0c
x2Uc3h3k4KKkD84/RYnhg8F7AqoGhYLV0WRfR1I7FWbeHEgf7RpJJdIMvwLZXE5o+mRMldltycC5
fPEj6zhbfMswDxAcBtrKZ4dEIdI4M4Y14MyWeXeDEY+hR9ofWs/6M5bzyGhvCot9ntiXV0AgFIyT
d9by7/McHqdQD/A8LE2Y/V1YyUsPqtR1kkvL20YlVQN0pkqBUVD9tSKqZ6wEo1mQfla6jqZuZI6g
U9VtiXO9NJnyAG7NfH6dW9xdyizbfa9Kb8fb+l6MxBZtUvLRRHYxo2pcJX9mHTL6LXnj8EPFa0PS
XQ1QPw0GbKwM/tING8q7CWJ0R70QbFDuNYyIGFCP8dsEMSOjaWYzjxSFkWvYJxDyt9IDpFXb4hob
4mNUvPOxnpI5cAQAgQH9LCpuRMrECUPacyeoOucHmWsAyxc1lFhUKHkEYnxCes83Wpdgm8BE2TlM
qgfCNrML1oxxPVPpqOC/KVAJXfJBjBvroKc9ImY9zENJ5CvNAj0Cwthz4w30qQz0RkXLUBG/cwuW
jQH8Jh7S4bXti72I8IZASz50tMhj+zlJoowB/UrAz/JNahaXsZaBK/Iv20IV0mSFrhV9EB9mMXC7
lJO2xdrk5D8cZtK3PqOn0EjHMgCqSwmgp10b0bvr0vXFpnCHJDCnj8zVIA82a2J/N4qW3gFjwyn1
ioOI0/eh40hbskhcesvLSb4AWBKaJ+mMlI8hf5bDFtqUFtsqLxwgnG5Fnugl9q1LIaKAA1i4rqNi
m3c2QT2Zo6QIkH5smlTZtbfKeW/68KvIOgLCphZEEicpmhDMA+ZETWAQDptisWE4Mlv5dVR6/wAt
6jC5EqPDQEOgnMYVr/kmzmdGtjTTkhZs9obZDoeySfC72XDrdTltu4rRHJrLj05fWz7I8bkaDGPr
FwN0Ki1GUanan8xuqGLx6gcTvtVaOe1TPXMgk4jhE5MjqEPGS9EPtEF4eIm6sn3MNp5v0SUcZR7X
kXpnKDulzEPyqvWeWGUshji98lMyiiFgReQWrblnbrBbxgevdeFFT3JkEqkzltKL37AcQ/KDfGND
iTOiyTw8DZpvIFRH9ASkAPxjvz0qGfLdJVxEy3fHqADn+3XMf2jPGrIzenhk89mrvYhnGohbpuLa
a9+5uBwHJDhLrUh0BaUHI0TRHJEnVrZGC8ZtW+CMFjEIh8X9ah6zgTJRMUAFyOd46/nYk0VlbDLW
8NXcCmuVR8ZhpkwMmO0l1xd0bvnap9056twrP9EKQon0MKLASAcmC5p7QZSRq2uXzu+q0MDqLUOG
bRXmkIFbWCDmIsYMKNmYHzetAk7d1FRIyRZGj8xftcFbR5p1s9zwOKb+nx9l9zam0MIZKbMa766f
Pds1GxUi8HvbRT9ZRl+UiWlGj4abjKnDqTodASQ/Sa041SYu/omV1GuZQGKJ2aosfeJwWG3xPCD4
uwc/H4nayf04PdByJDe6w82G4+m+pioej+GfrpYvKbeXVCgNPDUelm0saw6LQJes8MC4q8b4hKvc
xLrjw6X3oYKIQX7R2/HlUJGR6VN3dPX4c8Sex5vurEcNv4FCJwX5SMqeH7d33Py9dCbxhDmOfla9
34mYVTUJGeg0m7rlnBP5JrjMdFm/VaCFwzluFHTZdWeF/9oRIyQXNWMDDe+9Tzrtwa8iD0wPLjSr
Sx81o/mHEL1m5vTnTKE4NB46zztTvS2b+7cXDoGnunducrAUaakozfFocNvclnF7x+vKXzCBs5vW
CnRYST2aHv8w0wI3YDRbvUcJrfeRGf7rqjSmyprsttNItq+pwpXt8bGpD+77clXU7Nozx9C15Ryp
4ca3LplYpHvlqr1p0A9pIKE5Pr6HPmyP0hb12qYuIqnkPquTO08L7Y01CFdfw9QRTnibMuO8PCha
Mr3EXm6vqT2lqhwNbxSBO/WXIYKYVjLfn+fw6hS4QsOlxMh9koPEGUtdtl4z21CS84tf6Tn6CJ5l
NNUGBdakThKAB5EYz2BIWTDikP9PR9J7zAh43bRLnm7Y0UU14wLh98Fw9hvOVNeOn5XO5MysuWp5
wGX4e7k+GEcOHpwp2Y7/gMvn69Zj7IND74THfQ8wCm3SzI8Y3g6tNYMrRlOQqn6DirOfmviw/MOk
97ZKA8oMlaULi7MObMyctFewpDJAxCazrEv6b6xliAz0TTbTTo1sjJZBvR2bow8mhRpjYB/60nIh
Ecf6X92nZSCL5csEsHeYrJc0ir+6LqcgEfOVXlI7HxlpT+GNeGxLppuujN4y6wYMbGuH45kiim+4
l8C4YxToYYouJe4of8xuZV1xTo+pUxzn9WSobD3N/e9czzeIw/EGJpO345SH0xHpMpLMnVULfYJe
e0awO6Mv7h54Uzc2LajqEIdJQWFwkpx0SMEbtXv1TGCwrOG/EC6f0kn7WpasuVAUaNW7IsUtrcW0
2RKIkTVzwUVNmjrtN4UwvnJ00ColpwPN2Ic59R0RNQOtQQ7SdTy07OziDAOH+OrHa3RQSQNCEvlJ
bqb9d13mG6Mbn3nhnoz+jVsAX64SFrK69R159YsSnto0UQHUhcii4ORVxDPWiVj/NpeDsGdwRlEs
jNN3OlrmRtrdufVJpCQqplaVDdklUezUJLdjH3kChiPr54eY52xvdN573xHFz3wutMvRUutfynB8
irm4pzGXViYKih9g0RkapW9DMmxF2Ozwv7Sh9awmuwyKfMQrEGGUK8N7bFR3dBz8kvVivagX+hkB
iEl111CwUHQFk2gRU0T1Q1MDULOG3b7uc+sZ+QW6ifr29emWxZBuWic8L8+J1TE553YT0CdpY/OA
hR172MCF+TwwbowrOsVgKvVbt+TIZA5RQClEQT9OnnFHKbWda4K80KzN8oLMTirXNPy8TknBS4ns
u+oSnqfwZ+5D7mYdIYGBP45J8IrWXm7YT9wNTkls7UyI/7gG7AXJcQ4VrGvmsEGHRyzxtl2WneJ8
Ys10SqatoRVk7UjAVXlYzliTUWgHTmDlPnFNiC3+g1ZgQNbgEBjGsaGuHVMCCje/Nz06u1jXHhlp
lpT2VBdRoONUbr6LImxz0MSWdx9dsKh+YqM9FPmwrtnTE8c9u6N89Cf3mVVlg0S5sp3RXrmCPict
b6Hd8pL1TKftZH4B/YsNVnH9zzEy21yfzT4Dj8vRbm6OsS04Xo7qYJZgBmvrREaXdpGSPh0E6EZU
Mb/avPEzzlNp2eyWxVMYBQBsPkSlUwBVVfNprq0N3NWHeuDUW1bt1s1GIkjh3ovkUybna+mar2E6
nIcSc1EG316L+cGF4Boa88c42b30qzsf/r41HAamA79UZeMSjkhw59nRs1Qwe/nRISG1dW3xGLHS
OT5su9jdNwC953K646Nf5mkvhdueMPathwoTUrVJIm+J/X5r7mORm09YOsO1W9T7PFfHemaRoU4Q
UTrSEczrh+UbMawCU1nLtroMXZKh2tS4x+gPhxVZ5YHTDFd/Kn947Q6uFgO31q5+Mf2mIU+skM66
zO3HcnY+TRnxyPX5lZgxzmgZPs2oCuaofU6OuZhK9OfK8ykhI1mTZeapM4u3Oh+vps1XLW3rkLkM
5OYm1Cir91+AL5AYo6PUsq293/nXrvqbUuamXAfRRdhTuLjwnoxY2piFl3pP0TmblZNUZJVQC32j
PjMS/irzdJO4/E1mRBlb+ps5FxdSe3HAkfbNFn62dvDhY8cArYlGsB7oAWNHdP+ZHcdCw7hDRIDI
WA4312vKFWOte4JVxZfUH0nrQ5TilspfS9Ocja/hBE4ZVQewB+i13pvriSBLCgEKvNQzNT0rv529
dTxR30u2nLcxoRIKDH/JudaFc449xHUPXgL2rTewobYf1TzRCCt3i+eadxS1l9cis/AZVqH92pGg
KRot2rWDcXY40SXD9EAM7ZBHTiB9853+2UA3jrYuiUHpnG6Z1cz1Hx6Si2P19tqAJo72MzLCbbXf
3tJegUL94KzNFr5BYNXVP9vAyDGxo4n4rkwoq9TrNMV9EnBjK7pQpxoA4pAdJt3l0aq9R93ZwnFW
q6ahRQ6M0lrSRe+EFA2Xs3+l+NNYjQnqgptQMps36+Q2RoKtOY8PsJ1WvjBe4jb6KdzoAB5j5Zs+
cMwsfYamy514XA0EbIImLLlmOzrnlPjLSu1DPZI/nPUMB5lXPnQDmlM4aUHrRUfNl3cmxMcmFJzi
9VubMoC0puyK2oFxNmNZMHoyYvReNpvBeTKM/qlMEdbCgQO9wciZAgVdNqsBN9Z+6puV68qLkr06
9KwcTCEO3VDeLYGZe8iYDdiucYUUGYFXZoLbZSA9VedceoZVfqTzlE64FQXQbtAf29xBGUAK+nBi
Ao26lm7pTHoGc3PxfORH2FaoeH9uyqssIEuMuv3Y11BA4Omhh/BblbnHoCJ/x5P0UjoxR8AQl2uy
Tc3uM45OFqnYp3zun0u23JxoL9wHoPnOe2uKK/iB41jyG7ed2MHkQGPAXsUh1XxKyWT5ifHQTp69
Bm+36RIEHpKD1ZaKLjAH6L25SIbN6IIoITmVZQ+6dDdm9xQnmHYVwqRE46BQm59aumpdc78CWkTv
jSzfqOuKYI+Lu96CR5/t7sZtZx87lE4mHReRGVQHPqqUG/bolIeW4UQm7gWTnA0UsjNYzM3UZ5u5
5y7cuwbRQOeKO+NgtEpu4nm4V1NVPWTtuqqbW8R9mE1pE/XGm5mWry6JUCx0tHQm08Usi8+uss5m
p7frOLlyHqgYGnZXmDeko+JznSfPwC6OVaIvTDrcRqCULPNUWs3N7tOMMhPms/Ind4zbcoJRCSQy
b+whPdv9x5LlCJfP2MK5hIPQ+hSlfXWG+F6bNET39UNtz9omGosDPWynuh8+kqngy/YEP5n6UKiy
/zz7kcESiwoRH1eUX1Wd3DzYO1uJEpTUyFTc/3aaBdFFwxnVAzpMBnEG8BwIjesnsJCHQXzhria9
91hg1izi6ZngIu7+Xmt2PcgNTDG8sHHg4/BZm3V+NqvhWfQhrhAUTtdecB5Rig0d7M44PAyquBfF
pjW0R8V80E0ZutLp3EXYVsWbnfXDTtGYsHQKsgU4m6Rrf/Rqvjqd8+I5LRgbdYeT9eJSt0UBhkfD
xoCh11jYt+TywfGl2DAieSnziDiL0B75ejm/6WmgoxPuGBQTm0ZuyD3gVa0gS48JhxGE/EJ7PJq2
fkV+LVYebhcykh2RD7JY67s/TDKwsumzcoFqhVX6TBIUgce3PtAySkJGyM06dvPaLehRQR8oEUpk
fs44tyQhlt48Q4Phj9JSFBl75ERKKOuFMyvbpbiFgz4FjgubL+zhz8uScl/MaYTOVgKk71xRo44B
zlHJRWu5WUg1YVFF2yx4PGwNiJCR05vbED2qkMo8QD+MBX4a5B2cVoQUYv88GsS/sfJxScnpWX2l
kaMmc6gI1eLvA/Z+ob77zWk040FHmFxpfRzwKT3FiI+1bDFQaUTGOItBdaBLlp26zq6d7d4tIisr
Ca2B4idglbFt4pmQKB38uwh6sNpyzgkQQQ5qFu9jUr7mMTWS0GeQsbocigEJz0puSV7A42THScEs
x055Nc3Z2Fs6J6kEymQEtHRlXf2WBHY4mO8FlkiSueouucGmUysPftvv8sH4cPWWghj6HTyuaXFD
YjDtTXuF0yNE1s9OlpExV6+CdK73omvvWd1hz3R4KeOFgTVRL7F22/Gfx4w1yvx6bbXy5Ijij613
Fw7iUTFGh705vqDCPmU9axExw7ua8U+bjXbwR4hpM7qa7kzc2YrASBaC7Hhjdkxubp6ug9gJ3ccC
Jhss6LJ/mb2Z4wF3RVQB7FormCkhPXK0U0+13Jem9skbzbKMM75WxilBSgWy7K/DiTg6nFtHS7aN
ss/zJC5FFgdJNi+RFQ//Q0OiM015Kp0k2RaOf8Fh86iXispvzK1U0nKJ7j3to28ZVNrLfoS9HYXS
yLapEzFqtsyHISu3xACeOaeyd334nTnuE604lEhQvAhBbmXPTWxeWdu5iHXZCg8TELjk0Ggxem1z
MrWEQW4WMVt3rxJKXKVP02mc8dPw9E5aB6OeWUtpMTSo4Y21bo43MpHweIAnLyjR0jpSmQjXuyai
p+rhZyr7n5iYjM00mho/RztWzsxoHmez1xvuqmSpW8dpdxzI31dYllWN5F76WK3yeOKZmoxP3tLf
OZWgZ6386BY2EcM5+aU/1dmCD9JQ/2wGd+W3avgWZ+K2daf1D5QRY0gzTEKvg7w4crh2Mm6phiCF
MXaMWRoiBhzQ1UX4OMkSwWSFfk+KLo1/uYxeTCABgQMN3KOmZV/ocWDrhF5zQaz2X+PIk+apZ1xd
z1nlU5/o4CCLIiLPkc50B8XxSov2gyPyizGyQ4fICBXAS4UNJJrEJhbZxbXmR5Vwaih6LdkUAu9J
QeyQXXqa8xayfL5mJvRcsXbhVOc+nA6XOuseNG16MTAGE/b9autyr9Wusclz8wPm5AldbSXd+TKj
6XGhY5DjYsFzpDdA3fSeQqe/9XO3t3UqaOv0x7eNaO1iiKYFJ9yDQc/3ci4OdfvqetUej8FOd2tM
phYThxGKa6mIk2k75u8wlfKKr7T9yJfAY8tcBq/D/IwFP14BgjhkHqK/Fid/vWrvDbSzPiTt5Vsj
1de6xtnaxJAQSsExxzl3RhQ0fvxIeTVX1nnYFq77FLvZs8hBZoXkgT26r8y8PtaEASahEQiia0Fk
JF2WFLHG2VJNXFBw9KDxmI80URUrndKF1cDdt/d6VK5kzxXo5LS8WZJaETfqAx45f22ylm0dLoZe
lB/MjkD3SLCaoI8dui9d5n+mHOVWKSn9Cfv7lM/7SsNSM+rdegypILCaOign50XPqk9j7mkdwt28
FMI1e7eaSTISnkTNEF85rZtB5S46IdfVrafHb1auUxE9Vvm2R5zOSXzscSfRzNsd8x9etLdC5wlR
S6GOEaYX9Bf9YKQ/Ht4mpE+b77iYcv4a0bqbwW7GdfRAloNjbZbfMJv4K9eDlp0MqdgLXWxFXkUr
BlkDTSgUH8793+hjRDZwuuGc+4xjzT2VdPFQPQJWKwfh2pB21zEBy42K2cdSm1ku6Qo0bBftgPKz
ehva44OW8IQlpo3Pi/aCfKqIcoKd3JXPOpEJNRRoKwN7bl6JZBPi5lhTo3Kjp9wLPO63o7Hsbm28
nVPho5WbrDcOiytne5Hi7a+rSz2Ux2g6ulXdbSrSPLneUNPhZCWBbvbt2lUhXirEI80jcO5gXrei
hGBYyQr2HbeGeMFJSGErN8Rsiep2FI4RQNv7w/CoeGJoOP7UTP0ldVo4QCA9kogZXq4Wlr/TMDPN
vxwLa1MuXTcgKm5XD37JmsjF39/hKv7MDeI2AyVhOrdFElyoKiFcu4E+TYsbotHHRDwbLKdDHMDq
7FclxsRtyPRmO67HLiF3ZSQ/cUShF8SFlYwcuPimtzV1FCpjxE6ve9l99LA9kEUMoqqQpzwtD3mt
3mNMKb3/DnjM3Qwwfvkc1w7pUsq0iYrZOROn5UzNIR9vjbwz7zrlAk3Ps9mX1cxwQJLvXPcA4EKT
AUTRml9j5MTH0X8vZ5VsQxGCZ5hqPF8DfFTGTJjEieErnzs1p69Fs+6h5gBYUpvOyC56nETcE/hf
BO/hNpRp/DKp+kV2un7W/aEDkKH0dd3l6d0yZ6w7jO8fSTlvatOsnheb6YriBO2znQmVm2lePio3
8d48Gb9zSGC1Laz4Wc34aSzLqHFM9sYl058h1wZenJCwSLL+VBjVTk0+kxue+ziNvyhZ6Ig1iDaY
bVc/Dlfb9rtPNWj1ISsiRXsRGqpZFXez7Oinm+Q7UQ/rIRqwo/oDjFmNa6kb4QxX5dgcpnxQT3HH
DkRXjPfJvShaq84yHnvGcTssF6SUHPuma/FwH/yURGGllafZTeSDY/TpyvbK99zqqztukj7wWqEd
Z7uq6YXUD+0MJLozqmtLPIHYBb/ilMewGvgUC6xEHhadO1Q2CKKIP7v/P8lMv1sGrBsBbuVQ6HTq
JoN3lE4dfha58TBS1/KO21hbKHeU8I1DfY1subGTFrAyVO2nyWkY8Y7SDExzfJI+o1X8EZgrtU+l
Q4prJfWKNRqfX3B/nsaDN73CU4DEm9AoiA0PgV5j3NVhbTMM8WrpSVAMz3COxcrO6GdyO9wjVnLr
Gifdj3O00OxX0vaH1Tw6j9R+cZx347dmGuURgQ9BUdJdWzXrPmE0ojC6rSF63XzqdA0fV4RK730E
DRJp+85Z6qCwFIB4pULJloRpuejN8c6KzQt1Fj27rHhNs2Jlc6g6huX8hDSvTTQn9CzzQHm2kowo
ZxvmgdZekR3i78k8IOaJX43ezEuDm1SPX/OOHdCLBLLCUL34Rgoepibfo2H79J1/feqcOZw5rGT8
H6Tic0IV9pI16w+gwFzucfho8FRggoE5b47fYyI8PoY+WVfz/DI3HEEnJi44BUjJh3ukyltj9/JI
18OL6ArcdLp49qyh2fZYTydhgovJ5UspMZrlGkQD3oHVMiRtE0hP+kcaslbXbGkxyr9BQsTydU4R
jDgRI3NBZC5zXn3HgaFrvqUk5Hknfa6quzHVNonGt2Io/HW2yYOXZH82klCDLWgt5fCTkI+v7MRY
YbKkLtJEuHVqe+NqbO41NVGEURy2YaAtozEgMPiFFTitvVINNRJzR9+VB0I8cCb0STVxQEHFokty
Ah0fMaZmvsNlauw2mUdw0K4RKcGoYtpI90b55ZRjf8SaOa5CdBtmo9xzrPpRauMTcz+m5eZv54TE
W8ur0Lg15omYtk5n7s2yuYUNp41i1DdGrWPQ83Qc+fT71sUrhjErMDqbtigum9gqCcdhdclL/Dkg
1DAEEx93261uwHIYQt4QkO5tlPyguVKx0WOYsit1yFIiHzRVYR1q0itiyS2U0wtZCwbdvMHt8G7a
iHXmeNZoC57pmyk86zouHfXRWG4ccXW16neee3ql2m7L360KqecrDJt25ZG8afaA0RCwdVtBCPa3
etV+KTJH+1q4r/jEzYM4lY147zMWddxAV+x3eSRfS3gPL1kvD2xY+CVQ+GX014XGt5fwSRp9Q8h2
eKFeYxNxjoYMz7RJQunKENIM3EMxNAkkjyV4oUdv/FYSW+doz+9miwnMHUqHa1N4KCjmLH2uj06C
xa5JyGFwA60y4kps55QOD78lQreJPMs06Kn05TsNe2y2Xd0ElWlhnE/bN8yLfAOtCnFnNmet8eHn
4AJo/6ci/V+k4ySrVsVPYSztYO6oGOXUWDTpJes9kjow0g6qPhijXT2hrVlZSLfx6LxqFSc4AMSf
uSb2dHf9lFZ6trF7L6ZdRIc6/YK8c+ohr5s/g0tDTtnpPmY6+xUUu7tCMWNrzz97ItrrpmL9A0US
1zDTFqelo0HTMbMegn/8N+TIca3St3FHQivEwW1NHJ+yhGtRr/zvjvBHNOYiSDz3x/TtdUVJy0pn
eE1RJg0xr3Sc9SuTd9rL3WbxWXIFyzXGYWm0Sw2ItxeKmv81pnyoMUGs4hxXkVZvkjHGNVge4j6i
YjgZQIy3gw9PDdeslDRVtEa5Lo36ajnWtegMwvvRL3LX1dHHM0oqCbhZnERPMgePMUu77FaNSRAd
nTNHTF81SmcY+TcZAKmSkGgLY60aoh1jsvKnRV+x7TToWjlumqQU2649g3fg3GgioaQGjcBE42zz
ET9pivdsmdZWHkMILCQ2nd4TVqJ1pj6TwlM7Lw3fQ98/0t91mzzzdTDEOxj/Y9KMI68qD2DafNCU
R9o3lT/MZLk+NmW9qjfDRO0N8whqhwzuS1rEHK7+7iser37azIpS2ZEUptcue5VPy0pX/mLzY0Ww
5nM64ezNKP8wIcbgB9IIsYHDqQoCdqq4xWPEkMWev62+c/C/Ayl03H/uvUtZQ+mnesRn/+3FTwV1
JXx0cljxPMhbH8kkqCcWJ13uC80nIukjM/QjR2lKw2xKIS13bp6guj6WTbthikXwSOK9mzsSuYyw
kJ7DQB9g4y6JWg821ZgRQDAX92S2FJupAeuGmst70z+S3//TrPEz0rbANo78o2Psy51h08EBGpDa
6WF8pT0WHFB09x3ujukGSB9/Bgwp8BjZ2RK1uxdTfGMPe+Sws0/Tkp4Xig+E4sZjmP/ozaGBKCXd
5dU4R/wSf2wKSas2MQmmIbZLZOeViid1gMd2YrZ4IsG9Ae0RkEukYTvBJCCT/IYZQgT8wi4b58HD
VaXxe+mh+UbXGn1elF8g1v4iznu2OfHOZck+M88aYEbk7pQsa9E+WjR0rEtS/M2MgX6q/KCsPujN
WBdaOWxpoH41WwZ/MDSQH1S+H5nj7Qa7PZf/B5UyMgiNHYBGJj4LjTvIR4aPtu9foKV8NLVSR/Kv
7JxYw6OeyzlNz8S0B2czpNUli8e3dC7ema6szQG2s01tnaVu5cThqjXYTKnwwj9u/kJUIwtXwYYQ
UNJmLQYaoA0YEkijqwOtd4e2L3aezky4iYdADx1SHBAC4N7oB2zaBw4jOFlespkrCv1Vz5L3MYOi
xMTwqXPGfj3+m1z92icNaQWIfk+KBhW7d+dnAmPXcC7/6a76ygwW+FDU2oGtXwuGrVI0i0P+bdkT
iXONT3y6e6ftzomIH/AeE73jzmxaxrXJSWvk377a2mTKaDHCmiv4VFJXQ9Cun6u4dAJY+mEwzMTb
R+VynW34YJoG2b45jGFO8cQykmn2EV3uo9MckmnMMb3ElzlxXjnSLBlSmEI3P63pfczGZiMALo2h
MAO6Y45pD0x1bg4K+cXyyK3ONRdcnB4tpoxdAd4ssQfuC81RCi8KHGq4N5LRZuddW7v+4i72UseE
7pbIy0ZPhqBGjU2rvL+DUkJQ7jikOPPWzct0Z4tpXw7JRvU4twuPtCwRUno8iGEqycbhK/Ll+ExS
RnrstDRPWeWPqLxz6aMvToQzJs5Qa1xVLUeGNSnghwhfZ91aV6x+F3fRY8rG+BbYZClw/2k4ArRe
+2J66TOG7F3lFBySMXgyWj6RHzpXRBA7Lz7YZvTqQBlf6QZbfVJNj5D4nmjI2pZZauzCyd05giMo
FcHYN3FSu96DNtO20Bs3r+Df6q0XrH3uqsqHQ08Xb4XPlLoaPKnG8CWt9lwhUAwNeoaf8+abAOOi
MXyHWsZ5haejweg0cZZrQHhr2sxZfbYZZBnNMQmdbwg+z1mOT92bMHDAfKgtqhTrejPPEp9J9eq7
xKMGg7PWckzpTeTZMOIs4trpM9zfE0ix/0g6r+XGkSyIflFFwJtXelKkSMq3XhAy3QAKKLiC//o9
mH2Z2I7d7ZEBUbduZp4kKmIGfODdVyNsbqqdj9YUvsaFoJszqR6ypvlmPF5lVftBPwtTJbG0ET89
/U6FNXM22WGwRjW79cMUsLIj/5aolHx/RPPEQJbZAs7q8CONzAtWKWvtzt45luI+pAWGjihfJ7FP
K3LOO0GVKW+i3YDlw7bQFXxPfMz53Z/ytzrFY1TTdxBiryCZxCg4ODfXOFnGv5BYHxoqHzDSez4T
sTH4zOT5Uy30Tmu8UB5Nx1Bfn5C/AZ4k3CeLPsmJo23S8tr7kI7wFEAFiFt6dGZIQBOTWKSDC3S3
krZoRgcTLFtf/oZm/hma5l9z1WG54fCQ1xwX9EB0bBWwwl7bwh/w5ZcHEyt2IbLvmG0ingawtCQg
cOoMImuPLQW0EW4FSAOwCPde7/zz41CDlm0+6jB5H832XObds3Z4dJvSVuvxnzezt2zyTYuaRapU
bAAjTuuSkIGW6W9WJY8+Nq05rJ+SBr8BRXoHL2f6R2l+6KV/rlg6I9OwTxE4A/grk95XGDiaT2XH
7taD18+IQ/tThieuD4gKuKE+YXb8TXvUdxHjjhK2eAzIYFu++ONY7cWC3lMSQo3M6RPD4YtiTiML
4OxKEu3rIbzak5HuhkTcU5l/kid9VT7POawZeATWm5X4A3+n/deWhCdpOmV2CH7IGM0rp2PK0ElK
RL2JsYVSmiJbN6XIBZGdsg87fSra4LEKatZ9Y7wfRbc2S1LUYGQfSs0X3Gbzu8Blve8mxmoj/+Mx
38QLSad+DUSRbRFsuJmN1n22TJ/KpO4j8F4T0b4bFlizHlfFpk3ig8UvY+/mvJDGLytxX0vFLYTv
ubHEV+QlV788BTHvQoEjcN2Z1esop0ufezg6pb21EuPWpFyxkDLJApbEIwZuOs7WslAPnTH+plIU
Cx1kIHS6Z/IxZy8xPry5PXc+YKya3EKGTysCg0tmrN83Ll8AstmuqfofwirLxzZVnKbKAfGV2fqH
Ml0TsE/FJ30d8haK6+mhlu6HFM3eqTkq8llOW434N/y4Eadgxp6eTYU49TBZNqFr3x0cCe5UIwaV
VzNeNHwgJGjXnbEl3shSmrLPjeuU16HnYzfgnffAkq68wHPoqrMYwhUGHuO58dxmOwBppanD7Deh
969jLmDIPHQ+AgMRpnUQ1PywUzaCU++dGkrF85E9QM8iTFKULKLsJzHHmrSZfiE9C1uQG/F255bm
WTYcSUlaHONxmFaZu4n97iNkO8K6ju0+bvp0QCWNJty2AVoH92CknU5vGgdfUmnn/9wp/MQCTNwb
WZmbCINtQiElbbvS5KXst/eQCqhVr8pw20X9bhqLP2UsXgiv8M5ifzGY4oYH41Rbi++FODj1Fd7b
MlLphkQidnOx9SaH4E+G8iKsp9KchiU9xYvGXhWCaoI85sdj2epXOu6JKvAfskjP/9EntJXBvFzU
EdoniTqVvJRSrMkkfjCKXURCAtdT7XM4slZQ7BsRgnEtDeykXY21PgJjoWHn7qz6QtnRi5Pz+qsL
0v960rvl+/CM5rho4W1rHcOCFQ035Z8mUa9Tz3WSqqQH/N0XJylPruv+jXgyaqJiK88bHgAI4a4S
7RlRfdHmysUeg/6l8ms0uO8Em/Z55c9r066uspmxINf31IuOfez+BHI+OsLZjyr9COsUk79AYI4h
qKIvZTwZUxRrYk8AQILWPhERT7zliif7U9BgAXOEHTEESp4en0qdSTuXcFm2R/FnRvTzPJAB8bVH
yza9VAbTb5paEcc8epGBubU3vzt/+nKC0Nq0U72gZPpt0/yfIMye1hfvke9YK8N866olOQn3flM5
6MXMhVZ/lHM3nKdB7WaTNENnIPeWjXPnEvA6+b1aWyj3mJfS165llz1BkUV+SbdTzHPQkYGnH8L6
F4Z7Tll2HBoSc+A6uJofR0V8PrGgICCd3wDS3Oym2IcllFAhrFukKjq824+4wpFpcCE3jQtVz085
9gsxple+HBb344NRee+toC2IdQA8yQL0BKZXD9txajQfU6GIxwXJLm61Zmbjuu5hcuprbGL9NG8D
zCS8UCgKYrenmVEJeEd3FmH8EtwfaJwPlMhvugDepTFvTeHl27kuPnyc02PTmmuIQVRhSMAmxs/o
cHuiPes/KfzTiEgmQeYFokFLVo60Df21jrk7iyUuYJriKZLFj9zEB02tC2riorWkPPYh8YBmCD6B
eDEPZtMzkZUzsZZpTDFhciKt0rr4kxc5FoBifBsSyD6GwwNaMuV4Wfo7oMJsct/e5K76buF5bmKK
cNidrctMsroH3S+DVcI2fmWmOEB6CN1zYN5jPIvABrhL6PEYOQaMej+VG15Ib0Gk4dLkyJxtuM49
VMGyZIfrUt6k0EMmM5XUb7c3q2qfPRF8Zcjs4cD0a89wzxb3vivLFg2EqqJqqv5MkfjjY2mkhZtL
uqaBSLFCXk0uPzDdmX9UoV8p6rx7Q/sMWnbxySAdkK//GIJtOfLuskvvpvDfbObU/AktFsOenX24
KTuMGLGNZClaV00S1n9LBa6uBFipYzP4pNySnZz8RDDLg137dCQlMa9Qa9u9Ap/6hm276GXyGtRU
uWvT2QW1C/g4/pNQnbbqXbcAivHmscFHb623SnOq2AH0fbu7hSMEkRQw6Kpo7WmjSC0oljdOxeRe
PHutHrZ6yC3m3MfZKuoDr1I8GELA1IDhGS1eitkhP3f38/pPjoOyEjZNSV430eqoNm27YruFvlVT
D9BUvywuAHbOMGpmNlg1XtBVk5Om0JSiWJq1Hoo3gcVFn2JEMYgTc49mp2lbWMH8feBlr+x5vlOP
O69TXMtYv1Fv9jlleMWMikNBeAYkx+SBVFu2AZlxqDX8TakOU4s8ijYPwfASIQPgYZJ7keJHIBCX
HYea7INHtGiUQ8PkK05NudgTuT21YfMbO+HdKm2K0c2fLip+kSxqyJynTEV/Yw+3WDJhMWlvVOOe
mWr+qgx5wY8qRaS8IKvV9rdqCu/O8Jzz32xkF5+y0DlXxFENB+90i4CVxtMvs9zOczFmeYSg8WcX
094fiatGtAdP5Zc16uy7dy5djAk6jBEgnaDj28Iil3hLnzyhZRZ2zToyvVvdshobAdWODhJAdQq0
/26wEHiERrr3wuFpGmIqjm1NtGahYqbOrlW6xETK+ef3Cx9MPicm+P6YU9YTNttgYhxRj/ND+ikb
x/bCrVmuIs9eY6+kbN6GdhMBMibig+TX9RIqhD67fs+vr3/zcbPT5wRHaqg+ZMJQ1g+YAyBbRlNL
sjk868U3NVjOTxglnEW8Wdtm+pIUMW2y5p2mjHBbyfArCZLXns1F0yXfVo7UEHi7Kefe04irMgoG
Pbt6l6yrGmITKxjrPHf5UWc8SD3mMKf/Fwrny6R8ws1Utp6h2BF6Nrl7VS18dY8VZZYQMwkc7tee
Pb1N2TIfMwTNlDgYADFcVqOR5u+bHBv6olP81XgSmU+QYdrpJqgEXrm1ce2EH1BU5NwKhZMXzY0f
W6hvScYqgRB0oyH/hT7MkISFr6U51tOs2ZVLIF9230ld39qevAI5eKHCDaPaK+ibP1g+3hTa41E5
BoxNpulgrvZ4+ngXzd1vInDWCf0puGKt07jce7b9xWfp7MbTvQeFuCjJz07EIM9t6ZnWgp/BLfdR
1Y97nsh7o5xt59fPE7FeEJChXpH+XrtB9UNy4DD09XS0k9hYd+BwPWtVwTLdgDB0hmqJavDrDCE7
LgFLD8dj2iab3Eo4vgLX2+gufMFjs/U1CorBpBSVnJZBKfddawOl1o2FuV+hw8S38rVbfhPdYu7x
+8926n78sP8riK9LaOkCKlBT7u0G26/U0EyYfQM+KHyakhpsJsgBIpNJDjWMvbPHx8lUyEv1kUT/
LmwJRVBV4BL4cR9Uhk3QEvmzgGHI4KoeBeRUaYnwpY5Rm4FkdzXSRghsOzADLOrOA8g/rpl2/5jL
Nt4Fijd8AG/B4uvoE3uHD3jDeVRW4PR0gYgak/eMi/iV3dex1hgJXfnqOvZFd9BSnHA8aYO6d7uM
yfL3BWDMa2lFr0nKEpyRLz2Umf0z+ealANU0JtF57MtL1Ta71ssgbfEhk5dRVBLPqsM1nPrl3N5n
rnFNmUtepqZ+RijsTdBfVrNuwxQzsqTCkPeqLHgJQQnOdq259UqwkFlAQvvGi0Gti2G4VknHfYic
kYKfCmaalU+Gcmuw1HMBaeSansOR+Jg1GB51Qj4JnlG8tAiCmEIodMEvyGY2TGG6sQ6LXfs5ynpa
ymC35rFbbnWGKKnDB5hyJHGVoOamIJTeMjaikZKthV880jcAErUXzzNWsHWa5gEsAGvnZM2Pie7O
c8dSwIKADjAiOuOi3ofW+JYa/AYrSmg7i2iKS7pAUJKLSZ9ob4mranlg5Wyv/3vGiIp+5d4E5e0R
vPlXIPSVG2q6dRz93dfpyzQLY1fVtnwo2fCT9jaeVTz+IaGFKz6c1HaE3HLys7vlB2ii8WRRG8CU
4zVNvgtip92myfjmsDx+dFPes1zT2dlNnDBxljArYBgqokQviWzOwa7AeYgzs6rSYM9zaqPtHcn8
U0tKLifuIL0MzHYVAp6Rha/hQDtp3/Vqq52Qt+zWJH7e90Wx0dZyVxrVp0mVdW2Ej02SPhnsw8jd
CpNTs9wxaxOQS5lPIHasWdB6fgmVL8RUEfXWfgKl1LATJuG+zqMF/938aQkGj2BiLU6jujdPNhuX
FeiAm6xRDU0nPKpu+ihsXsq1KvYBW4GYL6bvq5+qAlUKWARne8vfxW7G3y2HesJKbeIlGhfRH3dk
9VYs47pw5+BQmtw7kYKmPvqTM45DDPwuXH4gsXSNlW6zR5Na6X0vybwkam+X2clxmSa8rHyd265H
SjR+LDyrRWUToioirCg8Ln2fHBlgueFa/UVqbDY0vUFPK3N2ELjRlxcqIxRI9SSigjXajxE/V+8r
6pk5k4q5ZpIAuLJm+F74Gs5siLUe6udOev96NT91DIZdW+wpPCc6c86mot3TSfjXjLJ5m2hmc3uR
mFtovKdMRq+enhBeuujFKwvmPsd4IlCfr7uwoOMFw7xTHLUB0c4KYJvoQE6PBibeiHjOapZOjgBY
pycaw94HOzVwpva/uQkwCibHMs51TxneViII+whB61hFp6obAzpA2gv5mEdP8oHuJ+eidMwWwqOu
wpi8D8DO63riijPrN1Gk6uwYP37hbqvIgVfcmc9dnF1dIFqL28nejF1/aLlEVobRbILS/NOzJGIj
80lvSsJ32nanMQcNNZcvacmqzMl+gX36KjK2ATKHUYV3kz1KZDTruKCB1CJlN2IB7xbbT09EgNjd
n5F9xDIHzCzgwHAZNwd1cGcBZwV6Nm5HSKA2/cgjVnnW/Ftoy1dRj0AQcMrYpFlHDzywq9AhrHVr
w4GYyf5sp6UWNIEvkAX/JD+g2EeW8Fi+cLIP6+V2CWLmzHx4c5wc+I/p7rJ8CEgJvmKvSVi3zyF1
Rkg6BgC2lVuG79oClbxcWXw1b2vD/9uOJS/7ju7syf/bNNAZStO/+MC0k2w4DM5axEi1lSfwnWCn
d7OYUw5BoknrczEzh5sTmCCOvqaIPqhN/qbUnbdVxfCQ6Le5Sj7HRtCcCvTJyTAOJwm6s5PtXKEI
SiKhJ95ie0s3/XjnBQU1ICCSCCiBtR83/ChY6PsDDH+D8byMmZ7ydHEWLU49AuxUg/6wK+EuZmXU
OCAgtPpWURcLlbVWJzdGCaJss+JDOY7hBaM4no9Qfna9926mxWk0MLuP8p+bWRtd8/lpDQ4Z3VR7
UfOctEZ4ASzK6WddDJeWjC4orp0bguRZQDz3nCagjVva/jHSpKLLKjoIKT4m1+YlKIizm6hNRfPm
m45/8lMDviMMKERbxHSq6BeEMNwTKEd5TbayKj6wGTnsnByuCNp+SghFybB7nt2BHufqOUO0LCoP
315+YDp+rnA9RpO6N11AtL9iBeqvbX94BNt+5eiFkBc2H9Fi+gonHBm8ShmwmXzj7E0a8aebg4cx
UH+JtG4nx5wQDId5l5jfoztc5rQqfoyRJjTaV7327viCM5a6rAXWIc8BYbRtXo10Cqn50xotHHJm
oMC3TaTS8XnQ8WeNj5PKN6MLtouP+2PNUfhg2Vi1shGh2mlizC9Z4N9a2c1EPzhIG63CnUXl/br8
VZXPZKoGfcOcwlJ3olHXa7dJkqe3cHCmmzviTs9l0G69DpXaInBupYw1dRLIW43KDYWQKH1oev55
kPnR9Lv5Bi16vpmMpScAaB+Y+j9d3Ghtcvrv34QISCsMWA4+X/6BYDA1Ba95shAZZPNMQMJZTU2+
bfP8JU4lWmpI3XUowy0/7xWRYAoN++EYG85lcE0eTVDufQmBpgeJNMMtRAo1Mdarv6mU7pvbuPfZ
nx4CIT8qWYa3ILMUMbqR+u1Z6kuRdUTemx8jH+LPlo+s/U9KFLIA/8tD3scM7/G9mKbxmYi2twOI
WYD9In+cae6GzA8TSKFK/rTJBWS19eRREkU4PPBXWYa5XFGJus2ggFuDZx4HOqr2qetWLxkRGNZF
Qf+LsXCLhhzB0zrVQ2BvquzIdmDYRIp7GGtugWvJqC6JRpO3Zkt9Rq21rZbHnlKCZjsF4bB2ly9U
kiBYI+/hL+2Ck1H6xR5X96WzLHgfo+puXK1zqAeY7cx0vGHf4uaBJclx0pFuhGRh6gOvUcIisZmO
6rB8QDdyKn8JUWBYS13vaHk+NPAYOQuYDqdlXn+HGfJSTRBVdZn3eO66EjOQOfwawnW3OIZJgYU0
yIMovju5Mn6xtdwsnUzvIbdJfi4J+auspQOu7NIHx6B8pAEj0tIedRNNyRFeP5h12vyGXvdlg6B9
HfOlV88PX5TRpTusSP1VVvFuNhJ4tx3e06z1wrvLGpIksFOHksqesnwMC0mzGWVCT1llyQPjxnyY
iZZeSrd+NCsSdCX/+6EP5u+oOcYeRCJsgvOm6aNmx+OZYxQbAuLzhrGdY/fLH1nuCbO/cFVfVkKw
V8TBNzrzHmpsTy4vtEIj1mtwMJE3YwmrmKEbgtSrWkrzbve0dBZ8Xvf//RGoIDt1Gqw3nb1kcjwI
ohgyye4Wqj5iKljghLGBTAeVi9qiy39/SkoX8TcEfS2jd9bQ5dby5LRhuagddQ/MGd2Nkrzazlhz
cPFmBRYME/H2IJzublxzj7Zd6FAhlS6qqa68D9ZoZ/NNYRi5FtCiB2LnVtrKx7CFHUNW7S3o+pK/
RUTXlt9IQYYu0+68UeEAVpZ6JsLwwsbHCl4Iq0vTWP0dWOhwJ6egH/kGd8Qq2ReN5oSiKUnmNpoS
D2Dil3CMT9YVrxfrNqIXMz7NO1gZjWNeHP/7k8kBDXEwPbuTD+BZu48zMOSOosENl+poS34svReh
4z76FEZUWLzP7jCu54VT59f9vXXzFtsjrA3AajHmxo1V9MYhDkt+gVHI9aqyzm46yTuos17MrBAK
lughKl+q1NMI7YKygG5eY1V+oZpMPxphTNsaSSjsEtS81fmtGRM2KiZySanY01b6wR54dTla979T
vlt+H3Y1GY/ZwIIMh8xrRysUFyiZnWGmUkoq+nPHL3kgWGs5VvSnL0mzT/XFqvrmMiUkrgAArX3e
npWzLJhnMV1oBAUKMzLuszPLZ6w2jukZG0213skl/Of9zkHGm2UuyaNY44345DaCiJKy+9s4ILtX
Qej9WPNzmoEcG/chLpwH5aE46ZS4qQHkSdl8meDc4dn4WIvDMgS4ya6jLjBPmqn7ZFZAkyLP35sx
jrJ0SoMzYVd8dRZno4/cEkIexg/UjACag4OM06es6T6jqPiMOvXYQE5aKR7+jfIRm8WcAbwjnoUD
bJYAuMcllGC5+8IiFU0xnXkRPj4myIqgWYxg2kjdHYcevL5fg9Pl6H4ce8ki1cf3oYw0WsfE0ooO
v+vURfsscoE6kTMkyU8oPuQWLsCf409rDg4L7yB5ELixVoPX3bA6gnvlFWs4z2R/EHJdIhViivHy
iBy7TUduYxBfcZN+u/jiVrxpAZPy/yAyPWxlPH1ldn5hR4UfsIztg6VSUlbtuOn4mjXFHWvYGOs6
AF8wNHm80+XZgYy1mSz+5rqwtonkxVYVXIxZCwNnoQyq8dDrw46XfDYcDYWYIlkRllASqU2Z17pW
/Pexqy///aOm6s9PksVC3myBp5LT5m48FXijXN0Cpm3mG1l5RLcAaQby64Uoxcm0hgVNbZvrLoGH
EszumfIMnNUMpSw76QGphm/sqOnaiYdp009fNc26F5pQyeT57XEs7bfYggwFMBrxF38OgSan7dMF
Q/5durlJgvKfDyxcY8nxAhFfLAoZRK2O5ZJk4i1CXw62qNWoOFN1stWGQi/UEPCnGSAXo9E9Bt64
G1viEmnruZD70CQ8agqxATIgClgb2wKLOSmSLMDsEz6nCgtyFZvhwWG3xy2h58vbT0n3Ceqchpq5
5NY/VPZrlL0mIddC23bnQ5eyVFp6rGqf/ws3sCMaKhf+ltkOJP9aScM/SkbedAyOiDr8isyAq8Rg
XVJyZcuRtfZoej3b3nPPFf3QJBn4/u63pCN2jWj1Hsnws+Ln6lZs1yrQdT7rhdVkONQoc2OlmXVH
ARTfUctAJT0S7Ms/qoHfUTMI2OfkG9ddN0ANXh6Dyt/h+12iwnQMIX9da854Pj3kFwKofC29oEYx
cy9OvD1hLEL2UmyMsmHIJWa8N3IMMlRsmFwkEevy0sHhEP8Kw9t4fQnBODCQhLBVr0GSg8HPGVpy
TU2YH8DFGZrii3QjOMk5gJg34YcsLYYQNms+KMb8BlQfscDh95tUisKUxTEEgqFjYUgwXgybzLD1
vjKiD9/n5MkSShqL/jXiChGHM94cYDrrtnL/Qggptj5ECq/oi/uCbgSduAtLNNhyvsUJH7/41dZp
efJ1uXfa5js12K6oDrLuSFZpCrnrmdCfvfQr1NUtANmI90pbu8ROhkdhyb0i4aGmfqD/iCSm2xhn
E9MKx4K6liYvnGkarFVrRxhVICnU3kzonZhIUPbxrrPRXgbBu6Bk6N2E2hjX3pLoiEdSGnI0PRhL
NiQm3kNY1xis902PPyxyGenh6K/DimM46Ac8atb8K/L5xN2t3JR82+zlsBqPCn/diEhkZieyrBUv
lASPB4kCcN1bl6COyuazNYyUlSk2tR2CcPnCEuQGY4LOPA/uivZZsrqSJ9mMEBMxQyw9C0er8Xho
K4+sD3Wf62yi69tqqw9CjMtciXPB5juch9e5b52dSo03g3oYSOBYQH0a7QBfJ4fc9reeR1XgHL7o
UoIwMrubCQ4tSPzwmM0hPufB+FGGC6ZKIce3Co9xT8IPzADRc2xKe/Je3OpoPh4wHBuhuBnS4hx0
k2toflH/l+9A7b7ZjE/SwoRQBKQlYTtp3523rMuZj9ByySTX1EhFBNeH4ErxZbohqbnPE3fFK3O3
wP15qf6YXbdsmEqmdqkf7Sa9h41TX8TyD91ZFwp4McHm5SO0mHkj0J7WBO67k8WuJw1Nl048igi6
+B2eknVCJbPWcRnj8jKpLuS0C7bKu/WgH9aj7UJly+lDCH36oxyj+ZxEjVs3utBQs80b+w4/jNxC
ypLwRQ5zRtlwe+VUZ28zi4+mcv60Pcghtrv1McvBpQzBBhY01oNCHeEKoKYV0lk6aA/QZ027/25L
Em5liJVP4gvpZbwwJ6yjS5eSazcb6q+XpmhNWArjDuVF0EU845fgNDzzOekXB+WrKxDNo1C+8iPT
3DNgz32WOvtUwt0YiUWHSMXwReUwGXowEjbhuI5bbdwOG/as/yi9+R6s9llLmnq536MvcADR23J0
gDR0EWenlwNfcEzYP7m4gQDiZ4V5IokJIYhpLDdQTHlLeWdp9iYaa4wKaGdcW6xfyxh+iXNM5oCL
zGTTnvhIZS7lFlW1t3nsiI2PNVpqkh1sgdqejXik3dYjO+LV+2FWbCiZ3rK5/Iv8DBzaJJrRUMa+
DiMxrybR/Cnh91TpML/PNF+krkmL3ryoKcGA8LiBSuZsw5bcG1MU6VDY+hQrIpxH3ODQzsL+5omR
0KBFCmJI+zVwcGLpsTyVkXinsVmM+PkYB82BclfCwMQsur9unGwG0EJnWhoJmYBe4iKMzbrl60YV
1GTskN2o+mv+tu1XZR+939ao5SrUhD1Clypqo6uBvjKHJWnyyiD+3fbDs6cMi9mY1z1T9GpO5aF3
9ZHi6+ZL8NvFOfdgkFBbBMM70F0C7jkXfkjFx7a1Xwy8XoRAJUNlBYFoAlfm1jUTHBlOHpfpQ5Xx
U4fsOd+Nhq1EMm7sXOIPupswR4rIekPpliA0SUOkr8wvn5FZPJQIZ//VDrjHRepJnOjAKXyzjPHU
ObxDZ19Gh2bOgfsqnpvyxVbRkeDWVhJ0J5ftv6S5b61Sge1e0saXcShlvDBWswXxhI6u7TLtALp6
C0ryriYdsp7o6QnAFa/Y4/EbRwKhWYFY8cOcztAo0mPcGW9V2Q/b2SMRsrgTtGBjFqTq1875zfYz
eWt3Vvi953+GIY3d1LbPYmSuxN2GxYRlednhDTjHqvjJWAhvKjBOVZudBsVnjg66jd34f2tXHQJf
vRllfOmS7N7iryGNuWtqqo9tfcODBymH8eY8UytH7VCOtfI0aGbReUheHV+S/xM/LD9wFOfPpmA0
GVrDWFkEQUCvHZSSZHPjVD94HbAm09Q4C8mvevE9HufvEi3WnziFcr/41xqBs0Iasv1EPIVctaEn
iAfc8W/ahAOPqL0NjfLqtF63VsBS50POSYWLEzqih6ozBf0+m4FX+/2+qEcaObtx347U71B4va5I
k43g/7m1r8qexGy/Jgn7EeNfotf7uw480HMjYSR7FfrV22Tz885KVP4kkm8/Ezfjq2bMDshRwCTK
Ldor2JKbuAP4FRko4saficBo66r0bCI32fU+Q9SLZPxEgSSLgno6N9HyKR4BseeSsZdozQKdH50U
qLUdbzMJBJ4Tg8McD6kox3dPElkfCiIWMakoTP1IYryiDcIvYOyAAm3ZJcljyr8VS1t4DnLzo7c5
A1rodR5CPKWe1cpYdtBss5DAZhonRfB3ZuCAKHJOkh7vv8u3ViBMVAYUPtSsEYh9yhwAHybdiPxK
ZzxAMV//gwq/D6+Nb357ELzXVpOYawc3PadhQP5nHzlErJSEEKp8szxD6Pl1p+RakzkTnf8eN2pg
Wx6TdCsjDFUtN/Cx3YixOYG4WSCIrAd62d8HZdnb+KkS2MTUwOXeChpa5m0yoiNkUjQ8b9Xr5CGw
+udCEcrFjwUPsi4VK/P27E0JZEZlH2Y5/8PehYDdA1/vzPAqJi4yMNjT5DKxk9Jl9d0VoG8K6j3C
fvhKa4LUscsoE6RVgnhhsVkoeBfERfpoTYizYQgKzchOeVcTS1jc1Xht45D/gJ7NF6qatatNrn74
VGaDjplmdhiwaT9SiPq1EWxcHb5EkYsjOnlqfXZz48Jd62tGiIjHAK5l/Aip86MR8sm2QDpl1id4
OIUS7hV8fpn+mujNSDDrW017lxF+zSjuWRxVfKLjRbGZzxiM7aOjfrju4zPnaEjUvPfKEhaZdN4g
JyBeyxIMR1v6LEnko6iuMNCg2rqzv6kK7ueSMSKoB2Pt5lc/6NoN9faf7IDuy0TIix6gKLCIxAfw
N9amPojWwVxoGWymxh6zzngY5IhgZ2xLA6YnfUbbqC5+datpqwZ6h1nC4dnpqPTzom+uWq9RbYtV
OoubQumbllCEyZp2rBRwIU7Y2CBoxFUGhiUtKfwlaZFuKPHDYJQbb+xL4ktb876ZLMffE25VW5dX
+QX767FA+r/naopPVD4h/CcNE6jRTacYW9JpwOE5ithi0Z0lT2kxGDdIkP/9IfHUeUb0fmbRldnd
J3zGbg+gk+eD103M1vAhbpo3Knu8S6RPpTVVW/hDJGTsMnlOQPOhmFbhFpfBe0HE49GqfUFhMfpm
XDTB3bWQMrn9bHrbGS696bsPuV3x9JuDPCu+aFJODhMbuABaqwjCReKTbs7oZGILfapDADgBXnpF
AmTHw2W9VsEHwgVxT+7c7zkcWLDHUMz/+2OvKwxblgiQ86tjk7G87gEDra2JFemUwcZvaxyXTCPr
3raGR3ZeexKb8smzx464mCl3RrePk5J9LP9hSAWBJKNr7mFKflywHuyCyHmIgHgoOmG3HrSyM3UH
E8xpNlE6S7uHLsaTWphN/SCKiZTcFDPdN/kjI4GJNaDE8SzYE/RJh52X/bYYqmkzN1F1aWa4PgPg
w7VnuVBRBUx83XR67WcbxxVcmCoHi7JGO1CZ6lFgEps9f/cTUZRARLxwn70sOoUEWFhLN33FwlBG
2IOn5LMMjfY8yezqRb24iKwkpar1PcYljuw8Vn9amAo4sUa4pTiaPAbidVIPeyCp48Fo8XgHqd9g
lKy+S10mV9oG5aUOWuDRs2m8yiTaCIEWFU8zMrjpyCNoPxqkQ11fJkc/c0XHrE8T4Fdv0O+cFWmJ
RDMttB7G4G7W+qhtwziG2uH91tjxvtdDhEEt8jcBAtSmNyKeof9xdybLkSNZlv2VkFg3ojAPJRW5
IG2eSeO8gZDudMUMqGLG1/eBRVSmZLe0SPe2fUGhkc7JDFDV996957KPn2tgR3d6gyM8ASW0otKB
Fp8024hKjn4k0DqIhngnTO+nTzD8t/LefFSVa6P1GSmlTW0QjTsZ3caPCpPRa73UiJnaJ5Xuk1YT
UDgDPOBiVP5Fw6O7LFxss4VPAJpvAr5quXA+wbyvBo6y36kwL8Tw0BzQUTBMVEFHMqFQ7aGLeYGJ
7LNGj7SOVLcUNM3P1BT1HlUDtUEVjx844i4a7bcnST7CfTOlWPxIkb2fIDq9TcaI7LJo6q3dTeSX
VXMUO3qmA6g5Y8/B6PZAmdJY1rXvIcfHl3LXVu2xEX5zud0tLmXW7ZGZowoXUajuC4rKrVZBP+8b
Q3vJ9UZHxV1+EGP3SxX9vqs150l3RudpwBSuTcUTnTptJzCR3A2BjefKjkgi6Outrsyr6O3kh9fb
16hnwCGE1x3nD/vGcDQCRwdYrY3brkW6bQOC4GQbe6s+GSnjx7Z/yeJ62rWEupzcytyo3Akfbm9M
7T1uUZP2eWs/zbndCBvd6gFVNomYOElHFGTvfdP595z5ETeYTr7PJpPhzXxQs0gXm39/ZlQXHVUq
vXXU96mkMW9172DKxHea1Vz4k52vdAEfEDsE+RNVCsBsGsBMMkBrIHlCKovHNzdHPN2Nyj4zEbS3
NPZwqUc/rYb50/x54iKCdSsiknISd+l1JUt64jiIwuO3tPbl9fYhQyt/mQpJtSLVZakY4T2Fg1ev
kOvB2SgM8TTJ1D5W3iGS1jX1DPetQSC9smVnrVVEbi8zl50+pO5Vq5zhFJox32v+OLNVwhfqboGD
kZS+uEyffWcwCWWYMYK1BwRGwq9SEvf97bPKBI1TM9yAMaCQcIWu/6a31NNZU/gHRfX3bJbT4vZx
QkReaQoBZmMDXyu7MCGfZQ9GExlfUY6Oo03y7sFF0nSnnGFajDQRYeAm1UeWEL9a9cZX4hbu/TBF
7tGcJEcI4ChIjZoQy7ybb0PSChHN8sozOquWnd1DrZc2zAE/staZHKKrUesfGZSopTLQHluxI99x
rmKyGzpshoU8j5Inv9cDef0F5TG57xhXv+cCkZCCDHMwSqAkcS02t49jtuKoP2U00/rxo6+Nq9Go
9hrq5KdqOd3jBCmr8iApIZI2D1D9DLbAAm/XeIu74IScYmoOtcJ+jtES6VXfveHDlJtsB2+oPgdd
3e0dz9tx644OfVaF3KKY0lU8WurgpaTLFLhgQu7Nuw713zpgPT61oEDusQ8bG8lniAPKQJ+4trcP
cmj2bdQOK3C57lqjhT9aM/KBp+bZYDwSd6p7tbvEOhB2de83SAMzBh8vUmjWmmlJvQyUYRzZWFL2
0qpe2yIZjmLQzn0YqCdEe09C84kZo4qQxlwLE4F8l2sqP06NgeUbfvGKMyIcPDZ+LPI8JLWbGJs6
vbROaT9XEUcpctXUZ4ltyfek/U6RfHCtCH2h1b16MxYhyHz4aFEzvE66t3J85XwW5Mrdt1n0zI5c
bZRjGifHRsV2u7rcMFzgxI/fI4YtqAzSo9F33t5qJG22yoi+arc6ot7Xnu28gq3eEWVZ0xTtS4B3
qU2TIGwm/ctMnMVYTfUveu3oSUl6EKqzdrhkmrUYRoxHaupfc6NdJaD4zcEPz1ISIp1owSPNY/NY
zo98j/S+MModdBcVkqPMdbcRxf5t1w0RD46aPu0nwIkL3LPyGY+ARwErqncrLX7kYhp/tJMxk3eo
MynXkf10j3TTy8+0RmVf1X766k68fKZo62s/kGbVPAyi6A/T/Ob2nt4E3aFyu3gmPGbLuqijlwaL
elXSs+516CVguNGSgzB/q3EE2I7HUwx+j9wZTR0aOzIp++37qAk/btc+Syzz1jYMTgYT4nNTgUds
fBU+2ULu/RzlkgKsfBhbRWEY6v5Zb4khsqR9MbpxFzvFCIizM/FgDRxWccmvNAa6TBBjB1NDaH40
WX3Jgpi6AKwz+OjulbE+40xlPOCyiddGLCEcUV8kHa96QV8IPCNqJVsSWmB0rokuT/m0SyKN2j5K
Ie4EFoEMJQw3r8Iu7HlPt23ObqqCWTeZMpB7/WVHt4T+lu+jHjB2DqjqhwEJIoocx1mXNnaVIcox
HHaEg0kr3lIZjStvwukMNpjqYBrGt2bQ/dWUCm2pj+Wmzk3z2bbxtwMn1vcphjw763J1lztetYt0
f7gENsQK4CnamuQ4zjUsLmOvzhbfCFq1rJZNEZu0IEmDYrz1AktCrmGtPsYRYFyO/uMbjFQIZYZn
72jijG9Tf5QB1M8hsw0geoTYHYwqbFZtXPYJWfCCcJwSrsXgjIpRQE4SfWZae1KZ2vm4dLrNRxxu
l0PXUdglScPClo3KWAoSbzZhPXfh0NQ+ktj0VecWI58697FPP8PshcLIOz29gNs7GoCL98iqn9HL
PnaBO5yavOue7I6GiKnHOklv7UM+dYwtvPIrwsx8FwfB+NYFhMDk6dX0a8KIb79BEPrbOGZyYxnW
W48ACcdMtqisrrgwBo33Qje+x9beIr60r77fPopBpSutj6ttnGjZ/vae1mGGjBlLIyMQx9GBdgb5
OdpERaMf4zz4pU0i2rSS+WPGRdiQfC3uovbMzaHvWrfS14ZvvtYWdlBnKttzBhkazIhiZ4kFGD+N
fE7uIwg1bZJspoldJKCnoeEaQ2B3h61pJoVhPGJwJndtTTgMnOlqfVshu+LLyIYQhG39g4k9l+GY
uvVeueZrgX+otNyfHcaHoWhAZgENQL5aHm9vcs2HtxCApDMQGj1Ulbaegq44hX3vkV1gJhcf86PR
ILcnSmjVksWlECaF4eavqxHwQ7/x9QpZu3KHpdMwb25JqJbkd1+NoJh7RUO8ciBbY1+cvIs7PpbJ
U8bA84rAsLt2E8MxW6T1Jh7a52jy2kc9yB6I8R6f7HIKt1nBPpxWQXIaKFDuukZfhX5RPMHzcM9+
nWJdt8SLXikshU4HypkLGQYHGR66iLdNG9YLe2bFsTe5+GkstbtdSAADO3oKDa+zC7/Cb4x1EY5i
oZUcibVS0yHadh55L73Vb5D17YjUdK4qNZB5Dymeaet5cvC9UGqi82zMbHV76AGgLl3Qi6TZ3167
PrBpyAihbYpUI8UHAF+R1qfebmAZ9wopRats9tHIPtzeQ+UvF4Po49dJJcnZ0RwAN0MK8p8IvtZs
go2HMIIOxl1jQF5zPXpoczWmWvVdatiwIerBxEARdFJM5yCeQqpiQtwNTb82zApkEDO9U6nRNBrw
huK5rJ1rVt5XujFuynCSi3AgZqqo0wf6yOKeF2hVxNUnrlwSWTFDuqKKHk2PhIRmLMQPp3VPRofP
Y4q9c4o49QKE4b3F9fuGdHZa6kyeLWSqrKqdL/aAVfkdQ2fN9N+7ZjazxFD1n86kjEtlG88cefCf
B6j/b1e2nVnuitO2u5zHlK/uWEG5smBz+ElGx81x411k4pkv06HdRKlhPOm4+1dE/DIspbcKjAhq
gDcFwaonEQramtnuEGfiNXLs/e0cREZ1eaL/jAVcY8CkgTd1ZIw0IquCn0NOZNe88NzekNe77zHN
ratggDo7ZuBM61Y+hnRz7ku8GReIaFeKE2bzQyAutV2U+6hJ2yX2HmDpySkk++cUW0lwb3fYrXDi
hPvJv+i+n+6HTKJAtKg9TUTr1KhBem299l0UrNew18FmyeDe7Ji2CPjeAMJWSkTVTs4ThDJ30JQJ
vVz7tc8zw76/b8PpqcMVuYr63tpqbUmnWTecnXCPDU73x4I/7rbPVPn4ShaIudZmFbA2VPqHiKKl
UbjqZ4QRk2GAqh6D6Gc4wO1qyrZ6LtwZOKkEsfUZOX/GLASPCOS+tjGnNQpva8edm+6bwU3uYzbR
vvJKXF6NRGrPnbpsDabfA6Cw/Uj3dW/i2d3fHgKRRvs21k9TNFmHUr/2+NmOSYuXQlY6OJXbY/mz
kD1iR5g0922MteAul66+jfXileyKciMKVAK3VkurI0JzWjTXFgeoZ5fM8ftBs+3NmJjRTp+7GEPc
v/ee6W+1cdIPUYOeuA6BV0iTtnY0bjw712lyVMmq9pAgW3m3jWdRsGJFOqQu5NvBy3WUuIa7iEgd
Hsx72h7A1jsjwGns/MQM0jFn8998RCY0qtG01C91LODSx4i2claeRz+QBwfN5Ss6/m1R1mDJuJUX
Ey6fmpOlHRPBMW+opZ0bq6ZsyrlZlq6MrhgXw9C369Ji8fbC+KWICo48tX6QdeoeSpODWi88/X1A
AAY846mJu/Q65fwVg4Z2SNB4ZVzo7NV82o4N7BFuIfxVZ9qMiuvhITQbzgMI0Z8E1/0qplp6952P
pDHVJ42sftkygF5pWnTWtGE8aCXcvMIOh7/ewzoxHnp814WEj3X7H6M1Jhuqpb//b8wf6Fe9s49Q
HELEo6S5vUEpUJ/1zEfrHIIQhe61a+hovlpwWpaQ0J37oISXZpE28K6iTT025TIUjr7ve34pI8z8
1WygfJ5T82STLoOh9taisvQXLcds0OvkoN8e+mRRFUl4aqeyPhmBsJ5lPXzcHuFhQw1q6MOBrPYq
68aPsmnNVctwZwOWI3v3fYbxLhk/7CN7jIpkZWQ5SEx+1ruMnEVWYSKhT3w1ndCHPRxDhFF1hkAi
Raiadt3aSbv0IKQdcKyjGVQU7YuHBOSOVYBe1vxwMtxTQml3uT3yMUbG7MoYgawPXZBrWUc6uK7Q
WgZSWI+9KQ8KpMqb3hfRFpOvBw4qfK4w5T7bzjHWQv/Lr6AxtU4yIUWR4aWJOZjGfvDap9GZGaE8
kwYgtpbDLDPx/O1t/y444ZwiU2BUyNP1X4dE6VkeLRfopkXo5TtybfJdoWdbr7DKhRyUcy1CECph
Gj17Vdks1PwMTpG+HTD4BLpVHXVLqx+tOCoZXxb6onBoSdfD1D9U/rBpatdG/oYD7vaqtAhiNqP0
tiZLBpTSUT1oVfMZ6WF8UqDkXRTTX1jcYICak3fCQMzAUJDpi651vL9dr5lpn0nt8TB4OPa2ldaj
WQz8Kqou3oLBxSbCP8JUpHjxSCfW5o872EfQlk7euoFBn43DuZ08cbm9IefeWvW+nd83qXXl6dMP
tyeL54WT0JSJHef96BrC1Z/h6O/A1cmfxoVgxN0b/Wv7o2VAJks6gPlQupB7Om0TN2ayZLbGkdwW
p94PDaySg7cTyqCB2CbtgxH07x4dUsavkb83iATbA9t/9xBCYIChozs1/nkCQrXoEzR541gaT0ZM
qnedcNTSEjbKuk7IKMi+b4dQUyeETJTqLKjZsUKhyI0go4SpAaEIP8op6/ryiG6U6elMYHgwcmc1
FlunyaJ3bdLdreeVFthaS7wnPWVVpk0ftmFTTNRe+RIH70NSWa+t01JTFCmwxbj/Hon/eYFJZ5bG
TBgJ9DMySu3ZJO1nIlPnqGN/SUB5+jRytW6DXaPkPFbm+cZ1oT8TwkJHFC+foxWwJbU42XGffoXw
kC69TInkdAJ3rQTTkRoE7l6wlL7KMtrm2aQ9pqI2TgRJsLKZzeTUK4p9cRR6VFzyVyR4O8uvoXz4
Br2QPS1ksakIAXh0p4x6hKfZbuS361bxDiaJ+czZ8cohWZ1Np7GedRnsnSlZhCCntxlmmdPtDfZK
bwVxCjKw1wKUc7uTiNrumjM7XYV1VjEkCGnptPUPrdtW0lE/CwM/f1xHNK/x2m/zdHhTKUrYKDfu
8tCMnscY041XDNYZt9zEkCZ9lh0AY0yZ0TGxRsGLRsFSDuPDoMcj2FziuP71K5VgvHGNVId/fdyR
RbBWPYgmszMI5YqbDj/0f3+V3cvX2GPs6xArffvTvZLdRA72X7doVtTovsrxZ9bF7kpjj9sMdt28
D87pVqHWkhU+iL2lPY0ESM4FUFAOKCDTg4d/5YTGV3IZ/CgDJQABVwiyE8gVTSzAGo7SuKgGmIXb
1/KrBkKS1D7ZSIYzgrilTUOoinHK5zZdRB+KjJ7dIL0GzT+XBKJj89jdStmCmRGjSvchd1P3R9vE
H26N91lH+LCmkwesKbQutV9n+wxc9aIgCvpN92l8OloMYQpNZcfAftCM9wByfBALgg3ni8Mkhh07
1nBIHedS6al5gI4bPtRRn27GwYfH5PgTBNSP22VmZ3m575xZuWnml8yoi8vt426BJAxZHTk7jgTg
7dXdU0+Rs3V0aiV0WMMG/nCwjmG0+E7m/tAiNCXKrN0HAdJ7i49Zrurx523PbwSOOeFwFo/HLYkQ
oA5xlfRpBes5Fx8TVf4ps3xOARyo1yNtOTpLvNHnN+iWLzYA/Hl6vQ1l9N63qQn9L04f0a0OuJMc
+KqWJTa36xg+sjrUSv+KMwpKFh/tgOpq2iZZCXyWaF+OP5hgUJflSBrOhUVLJJkoV9IuoDHaFP3d
wgbudZq0BOzaHGUSzBDsIGuDrwb6WlIxCiKK4SNtSb4ypDGuI+zbp7G3xhNOLg5wqN97H9+y4wxf
mV0+OiYbjs5NSX4pLvTBZnxXQYO/jYYCznaGGbovltML1F/voPHdxykbd7rr+w/Y1qE/NuhCoUou
biUN7JLxPnMCgnSDeAd9UhyIy5bLuGmCy+29AgXNQXfctz6Hl2vnTQ9zebaLdsI7jEWqnrLG3hm5
1r1HGQg1MRDHpoU24+MiDZ7gr5HrpXvD8vawH8D95uXcZmUedVdLPSaPku0o1Qz9GHRGekkCntBO
ZcVnWLLJZALj6pSb8TrqIthIo5l+6FI70II//f7bf/zjv/7jx/Cf4ru8lNkoyqL+x3/x+EeJsDsW
UfO/PPzH+rs8febf9e2r/vm//vom/3zIF/39TRefzee/PVgWTdyMD+23Gh+/Qe81tx/Hj5//5//t
J39jjMp3eRqr7z9//1G2BZCBx29B3tbvf39q+/PP303PuP19f/158/f/+5PzH/Dn79dvpKOf/9sX
fH/WDV9r/aHrrgVxyfIQzQQu36r/nj9j+H/wmEmh5cN4M2zf/v23gtSC6M/fbfcPg8R2Q4fV5fPG
54vqsr19yvwD2TX7j2noJs44z//9v//wf3ve//U6/Fa0+aWM6eD/+Xvg8kMg3c2vz/yXafxcz3ZZ
cX0+/uOTgbrgvxn/I/GQHxaxIhYrbYhjtlryeowu7WjRBvkvs0jE0umD/CEV0njzvdTYIXUcj7Xe
dUhUy3I10mVYhqhcd1o29odMdugUoggsK3NDAVzDMIH3CawzdtVWD67UDSiOyA13gmHhyaLHfyZS
iunxkNYTnj+ubeZyhIvnqMElA4SNbF1UNbo77PyRZA2Yua9h7lOIUQBShfc0dSgvHcbliKD9pibi
p82ydRjTSkorhpx91mLfloGiMam3D+TJdxxchmBj+a4iUEVzlgMGzBWezWBv5KpZBp2KkTurdBmb
WQlWNwCRhmWqfI8JHHz1M9+UC9PRYHv50urf8jnex1AZ/IfBNOYxDEq6MWG2T3Y14iHaQ1+U+N3c
//HXArjPLxTtjKgTF221Xi6lLOH2khK5II4sfxrHyl2W3aQ2NDjVs0FrDF/0iHnIx4G0y0KZHQC6
eNuBFi2FyNhMS3Dy4kJ5ri0gshT7eOy0X7KZU/8ip3nJVNl90fBLiYckiT3K6+gJEhJ90By69kM7
udFKaZrz4mIQIvc+yFV514cNhnyJlL8lOMS058UG6Rjq17jfmVagvsPEfM6Vph+dIYLBkxrIFoU+
Ezc79RQSZGEhVkt9yG12cSlLjhTCNAUbE4NqpClxAA7JGJJmrc3Zc1g1S0JbtKgOmSrb8a/ea5tj
jV5h2whRPRPrFnSIp/T0UIysr17sWK+jLLzPlk3+NROi3iUW4botXeg94nFrPfZGR/uAAi+LW4Ms
v3B6aVScXnXCaDp4U6x+dyH+y0+rzYkua02NISARnLvB7GY3vvDJwIqsEO2DMoeD4dTkBDZWinK3
IohFyzNg8hQqd5AsmivIckBdHPbwtkrMvib52z/iLACJMRALhSTcXXlRjkYJGedjhSDx0PD04ags
ml8Z3nK4caQgNHbl7MKI9iwKe2ZrdKhII7Dx/rTW5O+RSXvLqddIGhe6RJKIU7eLRp0WUpSthkmp
+24I4LACQV4abRW295ruaBtXaeFelSUMA6doLlM+oM2lB2AxFnJyFzd1wW7f1oz+vfxMctM6EWYa
36MBqT5QS2h7k/BNRk99sGViEdG2CPQ4vyfkKHyTU0quzug0AaetKEvr5cCo8uj2yGWXeZEkb7Hv
5CezKFHVVtgl5nyMNvb3btfXb9ntR6de/yMJQLktPEt1m2RIm59xn7noWPsoOHhcYD/sfqiAZ6Zd
u2AGDbkEvIB1EZzt92Uc9edROYwj/CDQFmpSDKntFn1xQOmHjkw0+snvXPXFAAUhtIx5IiCMkSSX
aXoFukBG4XMyGcGH4g5ApiGscZxHmx3WCpLJPy3mB/RlTFFh76xqCIdepDjihxXudYCNVX7ANKGu
dYJKPff68UB8rsCA5CEBngTFqI6Ojz5huzCkOax1nLrXhJTUbd/mDqQvXV0nUg/uJSv2IRlprBKU
562mQdWf5ZhBcXJkDZGmobczrU1F1l5eF5iObIH309FtpkbSioiFLBOt3iDNrDZdnXAi0WCOQJXj
txGcCI91QNbEvc2FcdKUmR5DJ8YBWZcmZOSJ8dAZJVD20Iap95kzctvAXSHaJ+0rECw4OZ/ryukX
9RRMr8yW5iJoCuLHimHQ1Y5yZhOTp8TV591lwEcfSmWM7y6LASsxKogykizMlh3gqnKsz25MgWSG
A1D2XohrHdna1vDtes2cfLYEV7Xas2tgVrfm7rXJFz5aEKBJJcEAHRKd+TKaPhLZqGCw26LrXw0y
hKRcpwMyKC161ZBpgrwNXaqkaYrzlYFCbM0r0kOTUQ1C93i2qy7R5EeXPvboUNmhuVcsyvh1B/vc
ZZlOujw0hnBq5zhMl3keUlRgZOzrJFJnuAi7ScIOtSU6BqtoPUApXhhu0eG5DxZwtDM9TD3Fj+RR
rRtAQ32b+yQNHEmqUgy/YOHiVkUSkdezCaFmHQDM25kBCMV6z1yAodHgDQhi0QUvRNeNxX2vSn87
0CH/lWqS4TCtn7MYteKxU5Lswb5sqAS9FsRkXnIV25PXgRNp0nLRU7gQalFXROZWAKFcR3a7RtbM
OcywDaxFVMbydSRDGoVmUsVw9fvcebIdBevKKZLsXTU6Fi7fKN+AhjervCHBzS/06aq5qGo5lqd2
TkcmVpvKMfmLdOLMGR5Jbx/rzuw/cIeIuBk6oMvM0OBLMKqFXjk6tv8kZ0rGNu8TrOlFRDtdy6S1
GXjphiVQm+q+lbrK70dhApYH86g/1YVZkIwiPNJtECf3J0fXGg9XsC62ogzslyBmkJoGjVzalnKe
wN3buHGSunuoscUvjRlNNDYG+JpcKWdp2HX+4unMc5K8hxdiWvo1rydJUZGoNWsnaAUWYfFgjnG8
cfNe23JYI5tj4riMOKI/iMbrH1stC44ipe5Nm4afXXGeIRBBL5JtVFnhAd9fvxnyyt8NLAkvVjxZ
6LjmuxA5oklzOpxWaaSV+8TyK0yXNKC0KTReQRV0P5I29qCJl9GvqQAQV9aZ/KgKeBghqvUFcnB3
Ce9PfKNemZc7/YvFI3ykFW0SAEzKD0hib9MK77U0zPJn7cY0A03H/tYS3T1orpf6d26b9+9jZtj7
Uqj+LZWaXHtpnz6SBEMib+Jr+dVHkpAAxKgILIArAVeFA5VzRy8Y9W1Q5WLFcEpuEkf6hyIYh+cW
q+cmZrKNg01lTDcj20YHbjHywe7cEmSlVNw2SyvpvGU29OKX22S4kpzI0lZMqHuA8HWBEs8HDblQ
sm7PZqc3QAaq5jAEI1TXXk0TBHIIyREO853Ka/MqacdAX05aBkYyW7cuJrc666rPEGa7ui/p5ttI
AgWoZQbjy6iQ5k8mHej/ZSQCDmeFB8kz990ja78igQR0ssac5R5VcHzJBlte87nFjX1wOA4kpr0Z
ZeytR4HSOYAQ/ppYqnzglFx9dHFbfRuuAQSrinxWIlR3mdZgvvXGF8OUiJ30Rox3fj9DjxNCT+zQ
d88Kfkl03xIERtqEA/svn1BI6AEd0kU5xVFy39Zm8ehosv5WjSp3E6nhZBnWo9gDB0FKlLJLEtnt
peqRS8Z8x/xX9MtIInuLaJ6sS7Cu68RChUpua/kSzPJDrcpwtjhduqkk87d85p7Zk9tx29agEFMS
a5rM2YxuHm0D2DurmsXz3lJacJy1WBe7JWFuxFG3DZWZlwTHa8OOLcFfl7nloDbgnF8muU9fehpW
RkQIWyR640Hnfl9QQU/HROLIKpH+0A8V8tnlmScFnG4FFzvdCj2YvjJDBseQw/FsIW433O0jgeZl
7N7lrok2vXIIKdZL/dhDhivvhKv3m1JW9jOxXPHBQJKO42WmFTRZ156bPAz3Te/RSGNcANxQt06a
7MyjJNxwDjuRBBIZHXYW3fZfXPaYNc787lSqvDw6WqXhdyEc/ETJbR0hbswzlMrdVWi/39uiS9Z6
koXnYrKggXVi3HFL4pviLrA+EvIE94WbdCsty6aPmPVx7SRa/xHGMmaaUgRE/jg++Vp1LJmH5XlW
PzaQG3j6wmnpOpW/EWVFmydIExpbImIiqg8LLQ5cKP0MgMnD0eRnbuMdL/SIF6SsytqbtbnaL6ws
KMFKv/5Rhj0uDq6WHZRjtqKwHMjj0xuCzlk7Z8dMf5/4jk/UKfIu5H3DEtUhvVTZggtYVL0driZa
2BgJQtJmZtaKxuiMfLM7trFm1zcEBHe2NzyOnmas2FerB0b+orpD3QQkvIgdDfGIBWbMGxwCkD1F
MHWZRGvOFUD6W7tYtqVfXYxIOvuwiRjfKD/k1FqRP4uVrcy5aZLwypL0nUcJEB9Rf8iKuKWxU2It
OeEcOAaURzLZvnCK5wdwUAEp0JL9udPj9wRfGXhwJiCtir7remTzRnkTONX7BHCDynaWW+mPaJfx
+KceF5k860aJb5C/unAZU1M5oOhCOhDD1LEYNG4cnIDHoDQaEgJLucdmNjxGaag2ZW/0b66kVuNc
aHA2QoZlvueJcN8T6EIPdduMm2Qs5hjTGF0lcYzjiNca6Cvjy8LSGZ10/cPA8XIxtmCGid/slzYJ
D6yhGTcnpm02y9nkt0zRKb3xF4tHGaMfLfWeGZobEhNRue1bOE7E3MXY0yfEMLtuENVrwRDv6EhR
Ijrso5bzUum+wvazVklW+SeryyhcWg2xN11+phsmyhuIfX7jIva0gF2TLEQpRiMer/VwGuy2/SxJ
AXswM0ySCJHAuwWEaO0nzxuO1ZzoS5z9+Mx9YpoMDcr2vpIocAaoZwuZFN9MM7t3et9sBbJuNj5I
1De8YFxdOHujo42YDYI0VqVv1yd6cKmXQ+WQPFlBQXA8dAUk9jaaQzKwq+/Ssm2PAtwdw5W2AneX
E2zpQKQ+4Qc0HgMKUGRSOFAipCiLCtc5Z6vBe4jIANnEYaH97MleWtcI2nCykcNDsorVr7KiIrJX
9tiIh1iDY2QkEgwQLqkkQ2II78Cpl6bw22BRalZM0iTBAaNRawtY7cOlzopoZxW6/pzhnEOiROX5
oXP+pGvM+OZc6YN7DjSfSjaMrTVnuWKdKCtfEIZjlvtaOOHaAd7+0Oui+fSMPoTDYPICDwJBxSTN
auUY2PhwMdkJudaBOnu232+n3Gr7jYkU8gxIp1w7Qnn3hqeKXceh8ZUDTnQJ2jZ4r7omglyiTKCU
dSOmvSa8mEZ7qB3CxA4OKWzJ57YieSSTYXntqKH3tKI7BAYBWLy8aLf14KhTIqR7IYNJfnk2ZrAx
awgrVX0XXd1wiJdjl9BLUaVl3TsseaTB+rMKnxvmBZxL9yjUCJeIyBGycmIpnjIvap9LlotxpZVm
ZzGG1+lYYrRYjpVVvZcZVVxXCXOdFdMc2BMHW+jgxk/pVyEVel+vI6/Rfox5AH1RI6YBga3wK9oS
kv6OAnG7N0wcahF9VCTEmkUxA1SFUCc41IOKnyrLLpdoQFlURWR4d03FTh/qrAg9WIzXMokJlstt
HKE8mfXagOi8tiJXoZz2UFYCqH+zLZ1F5P/rnqth0amkp/x/6rnO3dDf9qX6/rfG6+2r/mq8Gpb+
R2DqnmsYuk/4hc33+7vxatp/uDqVhK3rvucHuvvPxqvl/+Eapm35pk4D1mbA/c/Gq2X9YdKr1cnq
sGzDC9zg/6Xxeuuv/qvvyoiRXy3gt7M9K8Ajo+v/3n91UgaXEzrUy2C7CJJRbC1BuEzLAfnGnbAC
tvH/SdmZ9UatdF34F1nyUOXhtrvdY7o7EwS4sRIInu3yPPz673HnvThwjkCfhBAECG67XMPeaz2r
IdbB1P3GgRGggJjqsLOYMVHl9m28xtBFI0m28GSQyZku4Jq4vQJYoSPjTVfKTPGxbtmbDBl/3o7h
Txre3RkP8Maqx8c8UPYeDWPq08NrdxGEXiidrurTo97fByjsdm1qjHvNm/NzZH00AD4e1v/q0P+s
OxtLefm3j+/icxYOJWzb0Q3z149fq8h2vLYO73Xo8ofOqKeVxZlibXcBgN9zyerhG7NG2FcaG+Sk
1quSfDS60W391QJzZSXmaTT1aziANNUV2yRTo+r7jyH1X1fJQPjtKg2PMHHL4wfDxfztIbW0fFvh
ZKTJlRRbcWRbW+HxYtc4wo4FCB+Jm5C+yaRtAoO8Ey9PtinncZhUVAiG+dWmlrSHSouKjm398c+X
J+S/Lo+BY3oG93D5xTLC/1nDj1C/VKHZlPcjUNILFp7Sd8bhzdBtg6SaMrxzmb/AKQd3eP/Hq932
Jy8wxFHNS/Y8NUWnq8Iz9T/zMpkl1NZ42ydgcWelwmeFHbQaindBzMM6ysefJP2NG4Z0QibtSO5T
z8mKGuqJSBypt2+ibdyzHujyVJQkF+OwaNir5ATEujoriHRGaHohp+7JqXa6IPTP8ELkqbOUpyEN
C99j1QaJ4f78810yvH/fJU9HIuvotvDQ5P821NgmNETuFdl9UffGxQmiV4pg5RYqVbrvLcI1UrMI
wepk+V6qxMLEjOzAs2mmWSkyPdR4PvUSmBZOGlyGuNLWtGbHvWtryH1R3P75cs3lcn59M6jpOo5p
C+YthwbRrw+10evEcjw6upyPSKM3zM2g2XdQBfrtPE3xLg807nemAJM01ikWBOAEz/DmfhoZR6nO
/TQozX0Z24zdFLMLJnsgHAjYqd+Tudh7L8IyEv/PFy2YFn+9aEt3BEsYKnabYshtpP6jmzQnDnX3
tozvHRLEtLyAjtAn7kNjiXcUTuFzrmk+0gn3xC7aeNQ7O3luVf1s0Xu89Jb3FWglzNzln7h8yYcu
qfCWGGpTejioBaDHiCDe14H6jjU5S7ZSvBsm1K9QQ4xQRqRg8GytG6O+LM+0FKBcNc4dYmr0L/ME
Dy0JNgRrQHRAfv5MXp+vdc2dzkHgoXLqHXhUdpqUOSnzWAd3RN7U22n9l/t0m9Z+ebiWIWyLpp9J
F9ixl5bfP99YSWkEsTICG/SI5WE0RuPS9thSvVn3hyl0tobR84iRqhzyxETkoW4bbXkyK+7Dnx+a
sYykXy+G6zBdi2Yi3Ukakb9eTG5iDJ1k0FxD1VP7GIZNqOr50OkNasjBj2UAN3a5TuSOQAy18DMQ
ABDeBl4ER3O+//8vZ7krLIgmKyzr8q+X0zpG3mWapI4PSTUuPe0caBFOVcjMTLjYOm2FOjI2GsBD
AYOkQBCJk7uPwG4ijSTi4293yFwex293yKK7LVxpOMuOYBn2/xjWQTW6oYaa7GoO06Pq9PISVvMR
4mrWR6i8owrJLJgot4upePTOnVe26itgZfchgeDXphXr7IzNe5LhyRlA2zdopDS5BYSFus/BEtAm
46pFBbU3MOz8bfn611RisVOxJW4ONi486996vDkjSrGG6VdnmQCEq5FdBlwqHbK9bILcTzLKykYw
ZmeVjtbWcn1Tbxuf4MLnPz9b818rFVdiS/BSXITL9vi3cW/ILnRL0YprWtsJWtUeKKFtCvwBfXJJ
QYbR7tSx8dEhPNEH24moz7d4p7WdsgkPycVwTTl8tclwwbbbI0MruXmjmx4oYfjgAcaDlswXhKRI
oOkN7q04EfcZpuM/fxDj3xMdQ9Oy8XvYtm7S0/h1RFR6A4y7ohDroOfYebEHmLtNf8zayPzljfk2
pIWOZq5+sqznqrLrC5TfgyNrtZlhg30qlgBywGxyJVVgHDAODps/X6L5r02LZS23GaKE4ELZ4/56
ibpNVZ3QE3HlKjZYb3I0M1677yt5KdJcHOvgDcdmeUCKEO/Q6q3yUhVnJOnXWs1f6xqJ3rgcvMrB
8utmyP1eIuuqsL3d4VOKUUu7/u1lEzGB9JztCXBPzcgPh+YvH2UZFb+9fr98ElQQ/3z9OrfK+xSg
FYHp9pcwio+Gl/xld2D9591yGZ5sQll1fx+ZTGZJ7YaueSVwO7svYYj5YqCplSU0MKC11NseYwU5
29XbUIRfUjd5v33V0/D2IpPI1mGU5ECRO5ZYDaURstpLHICtaobe2xq5oigFZiSHmNF7gcQSJsuD
ctTr8uLue+jdlUjyk0jqesumaT+GHm5a697QS+2ugoPH98CUmmvW858HivFft5d3UWdJYtlGl/Tr
7W0SC8OOnVhXYVrtp0T3nozY0BEE4dYF7cd+Fr/1tnYsfd2ENQF6hG219pD4pTfRmXbgEtOoENc/
X5b1H3MFBE1qEQY/XPP3vYSGB84sKNtcC8e9q6inf2pL+st2YtLZJyFe2eaJYg9tOzJi7tEBJrRU
EDYPBVx2TUHn7RYPeAdT3eKfLVOflVIjtrvkPmiQd6TKBVjOudt3e+zRy2swxKwqOkFdJ3pn9JCW
TWniEA8jKKnsXXdi32GjTSUcy/ucuGxO2vz+L5/7Px4HZ1VhWFCT/2NvMEtPDtJsjKsJpRgDrnK3
1ObuWoRb2GBIIOpywlyamfx2EblbJ4TqJ+Dc0L2Sl1gjBbaz4dVEGOF80OdXL1DzWo+BcFJMAexg
mCdDAMczqVntOxKYGwJVPtbTpLLROwxIOAr1/XbHkto85Y5WXOwqeaDEDVc0Qozz54/8X8sCZ1/k
T4h4PI/P/usInN3ZcAgbN665+pwQNgLRRadbAHToEsw4J2NNFts+KC1qOeO3uHO/z5re3XGgRRMR
Wec4cb4vtTXHK6NTmMGTrgWWypnsan3ZSPVQ/euG9BV9ql5jsgg6pdzTnz+Etcynv81StpCUZKAN
uTzBZYb5xyYBr88sSIM3r7dRw9OixlxpWFKSIQR/PJFStOznjJpo4yBI6kOtPwbBiNryUVvUpW0N
IkqviXF3Yts5kKWUb4hJRlZsGY/k8MpV3jUJKMg4gQ9bvdqw+Ojz05NNzHY/wVylps05JIvw8QIx
/8uB5N/nJ2tZ6yiXWMJ0+Ji/TROSXCGzIv3u6jnzLkSKe7KzcED/QpArhkFSy5xNjNrqY6TK3KF7
lX2bZt6Zse/hsNCHw0v1MrVQMUe0FOeMndaDVlryL4/iP7bXls3qzHlYWGzcfj/q9baaI4KKudTF
E2K0Irs3kSyBdUKQi6CBUiv12lWWe0+TZoE3weh3yaJ9VcX2365luS2/DwvHFYbkXGR74vfDudcZ
XVZrYDscW9vWxtgdRl0Ck07lIci9s0PsBUB4pp1QpPM+NWt41TEAuamZycqbG29fpyQ8AvqhrUHd
2snFCBhEz/52of8170B7tj3unUCguMzH/xi/HvWjEFK/cQ3tL5ECrY0BT20nqRMBAxXndo3LRvOk
d8PLXKSf66Tz4G2CgSzz7gE5x183rv9eAqiwGRTzlmEHOfG3V8rp6s6xAN9fcXj0kOeIeKgChbZc
7xHCuTF158j2WH283E9jwSFKz43LrYpA6Bfd52pG8jPH5s4cEMj/+YV3/71l4OqEyQmdbaAQFAJ/
uWHOYKiWbrF+zTP63flQaRuv0NXXHp3uCoqYBQyQWHXpdfY6qMrvLdW0dQt32s/d3DlmTXAaQxMQ
a9eqbWkVsNeddDtYRG30w2htZE9ebhIISifpi6UZ6us46cYlbu7ish6xvYzXCvvYWtS4FC36DvtQ
oi4rJ8BXZeNS415+FY70KkEHxQcrqWo/TGuHzen3iNLLNspxF3K23Du5AZc3rc8G0vH1x2EP672G
bR1IDvpKOlDaakCFSI+rO1fUNbetPE5zAKTiOehA09CT0OH6x+vQkPDAlqkOMkN6T0P6Aa2VsXVU
rr66cxbd9YX1XBqDte5Vm/k1cpG1IVIKQeGijFJDAnqeUCWi2g5hLyG0lsarEeNyrwiHnnTN3t4e
sRuJfJVopsCoRQhXTG58I+vwL48ZTtF/PGgeMu+FwTts2b+X/7Kix3fTDf+b2Wc1RpdK39NFjXey
+tYgql91jlJYlmzWz3ayNrVGil+fIlcfcx9inHocK9sHPOdcQgspPajIbbccVHWdpSlDXgdjGEyY
NY7kfueAcaYCtPc4CHsNzDryYRcIPXoiITPnrkXXOfbeTQsREftPAgeKylmngNPpXBnloVHVq4Y9
+GRy+izNs2Ivc99p8opRmIJCkOeHyRz7U9hmoHGqS5vM/QO+BN8ZKoxPnptR3gTRliW9sQvo9WGC
azikEU2yoPc6Qi4rdRAJafHVUhfIHASMURxohAmWjg9EtWU4pMndWCs/rcsA466a2LRVb0ReIPJs
RrWpnexHlDnZygkJkyOOxdwNaU8cB1q8NTS199syaurT8F1EYcjfl/piHARs5L0hn79HC0pEvDlu
xtTzizq3L4RIr2qpx2emJAMgYZhXF8vkRQplutMaN9wWHQ4JWTZ+6VqR/3Hxec8LNmLFlNNPNWjz
3hXx95YG3XmU7vvibp+CovhEP+rYQsBEWEQw1q0ol6FHKRSdXc920POMyDLCcTjbjsaramY/sBrK
e1GFLw7G5ZXlOMb9rXZhenigCO3r71HUdqsh0p/z/tK6IByQXX0eyORFOdW9u0Cbd4WYqfxN37Hv
hgd7ED86xwPzTTHZn7i3h7ZCameLYNqFsab8BI+wP+v1uHX1+aDG5hCJub6DAAw6kX2tmyYG8TEU
VFg2l4z2ma8BZOz6nGvCpHsvEWxBx/g0oHva3abWfsYT45KsE075dzw2W/DPmxGZKk+MYuLtXdez
eN41HoExUqW7Qbj62rJ5MJnBYWEZ6VqpGr5xVvsaYRU2B6hLRVv3MBbjK93Z4lSEyC9BxH3tISXu
AMA+QIofd31Wk0xcTwvrADoOeWvSr3riowZn73SowqwwdHcC/+PMZl41Dx1VRz0rqKngb8iXLcZY
EWMF/wQLxBALWOrEbo2GPFl41ZS2jXRGYZQHQMrBbauWAk6nE65dG/nnasEnRyIoD9bc+wKzjt9l
Q+3PFKIuju6hBB2JToLESH5AlCOCSRd/POb/FlPFetmGWjM51PJG3miN8cW6dz00MrrRwmRJozcr
T+Tj2C4APVKs/byRWwhS8iSVfqbusNC12SGUGUCZCFjdhjsU+sBJLGcNQybeeTo1Ske2+5p1ZKU1
rTzFmX5glBprrwIBo4ku9Q2pvwACrk9j6/b+bRQqMQ3bQI++mwGXkhZpv1YelDoqQvrj3AI6jMaL
RYFoN9uGtwmWbSX8Xcirblvtb64ZNWR3dBSMS+8Bmpr7Z2wGP8aGxITBnp8rz1E+OuE5g1fmMcaX
jxU1rYZATNDArTDgyIsMvO4FkVa0tpbaJso6gjLbvYV5ELG5/cWp8csMsyJgzyTKOAQFt+wYBf8d
qn8CTHG5n4oUiEsIreY21BJjAZY3Oqm9c7tL6GxvYkSmK8vA+Bnm38CwerAOQzfM8AFyLjT1Wt+m
bXQol4Evs1QDAboMbcewxg3a358uepDWsGPw98mxSSprQ5yuPN32lz1JXYjv62DXAA5ma2l+jpia
XK37HPHeaxDw0J8DwycPY5Mx71Eq6IJtItIdmDq6CjixbpPd7YiX6+FOoak+wqa71HlxHmrnE25S
dR4H/O4AuAKUUTHhW9ZDqpNXkJmMlenjmd5exXlWl9yKtd3NWlvpQqAbKV5ufza4cok47nOUxZG+
sfP4vTJTxFVdeBqVTi6RetBVGT/1HvegSNMamme0EE+JJ7SgmiH45UxcdPS7C/wL3tzDIOib+Xyb
THWIXH27oFCXvwUn664q3OHsBAQSpBDQTsJUL7BP5QNRwj+qIaCel5TvlOK31CgJHyCAjWi2On7E
s0BGN48g08O33EbSQeiUuiCt47S7FC1vtUwO7Wjwwog3IDjXrj4xdIy9yUja5qn9jgGyOOulma2l
gH/s1P/bHEaRQQBamt4v+I7CFUToLdfrRWRqtjWS0Do3Pt+G61A29wqnpFG21RcwnM05bha8wmyy
kE5IUwpb+YTrnE3JRbixsJ86MtyPPU4gl3PFSxbpn3MsqKe5R8OiwwDZBaPJGd3U5IGqLfGfkC2d
hjANzTBOLqkHvBkZdl2QiNNRMCPNs47opx2/l2VH/SHJSZCK8zdqn7z9ywFHVAT4YZcItrehOKev
RuXWd0UkTlPfPoIhm4BHBStM+/ERAVSNBAYDG33VYtfg3FnxppIA2BUQXQuddmCqPaF+R18smmZj
Em0+i8Z9wHh/YltR77lFLJ4jLWLZG9W6NKIXu4wYLxG38p4U5XPhyJ9NLg3c6kxRwdA7G23Kxx1e
muI6ap+FSdTHMjXzcpfrGwnU4VswbThEgIcPaRbZJ2DF4hwE7KnQAGdHk8SLI4JnPxSy2trlvPgn
NThHaab5SoLI6Bqv3CzfmhRKzCyDlm4VunK/ncaXAowrcSP5wWjcdUq99JAX1SOGEWsfVwzLyl3n
rB5UxWvyf5CAicK5I6upWOOvZMeOvb13lwVRb8Di/2RMOcjox2BdxurY1+kGfS34+hRhL/7ibl8q
eVDGDNNZFurjuThgwLdh+WR5ZKS11NpY0dgjT+Gl9hQgtWbe2NYSPl3Fwz0C4+F7Ozm7ejG7kL3y
MGOeWVM2n45ZyevUGfArdXcvOqiFY3yKcnxGYRoDaM2L+5qAhioLMqCdy+RkdgTR1Okd/vDd7cSG
4oHIyRlTxIPI49fbMq9X6gJYU1zc9jtzATJ3WqAPt/ea0w+RSHqwuZXsb6+eTavsXpsvoZi2/QiN
JMioNX1MQyx6y+86vqyCCm+QLG1qyCU7dT0erloRwc8bxvfbQeP26s3IdbBloqgFHBvvTd2CQDl8
syNOO+7tJwmbDwFNVBg5sS16vL/NllHc4+Wv9QcPV3BgVZBkCNBKCbs8u5Dt9SFy1yHW/SO6J4TM
OEKvAvgk1Q1nTyKOccEQ/CNDirfRYK4smJpj3NnEwjc1M7lVB77ttRJIGPl56nWC4HNyo7L2Gdaf
goLOOkmN29vCVSEw2xEyAM3SAnrfhsmmIlCYuWiLuoLwJjpGt86z3rZHkkHK9aiPBmKPITkRKbzr
4qWDtLzOGcreI84VvDWlcQBj1dKvocqpxP52rwwxsIT0qjplnqj2rcg/tTT+VzpT6M4OCQ4oVZif
8qa3Nj08c9YcXFkFtaPQGMZzHH6Vlrbo6TwCOzgHklDXfWU/+V2MrHagi3lj42BPGJzct9o1wCiW
uk2/Rqsy3pObe0+8YbkCyqCdw+yo8rrbm2n4PsuR6AmRk4oqbUT+Ni+FcglxSXN8gIE3TXRxu+J4
G1AzgS/rbAZYGCZIQKdp3w6DcQlbEhAT9LtUafdTFvWPQ6jzpIaBt6JsHz13j/FC1Cp9iRMDjV6l
giVtmd6wUI95b+dnsCHxtggIFQ3m9K3SXmYjJ7WAXvRl0HgpYlC7feHuo26hsnthdAwH8aBbduyr
pucuhmygbxsk6v/atrGx3iz9WfYiqOtjjVP90n/UQ9LWIo3DvOUaP2ShWfuwq8RKmeO8NeejrVvF
Q98+VT3w/CEf3gPG0C6qKvbuktXdyz105cYhQgFw0AeQubejG11CO6UD1tL19gWKkk0vzSd2VDAV
Sg+4QwX191anJ/219htj9rZNRko5DRRfFeQaseXQ90oH4KCVQCKGVo4n6aW7DCMI/BeKwnGqt4+z
04F4WNT35BiPi5Qj2qVQRVYKvvU1cb1Pt76QYWXtxsX9cLzVHmzsE01Ti3sY5+vEAluTTyYi5KqD
F6mbTzNiZThjbMAloQrAMu9AAC8njjl+jLtk2KUQfrg6cxeGZMb0yfSuTdF7hsrukI7kuCD75Qm4
NH61oNyRwLWwCc2PHpWbYJXvOZQuRQxizPP+CB6oAVt94C5/DRPzKQnFS8UVXToxvjuCIAB6h8eW
bcy2KbyL8ECpJ5aun4LcfqlwYO6ozyHKwXXAjS4tv7Kme+XGE8K9KL7AJW1XQfCuY13dotxd4CKk
58kvtQdnT9p7rcZ4F1vmI1lI/TYNZvVJiz9FwO4JanwBPlcQLF9kTy3ttRmTz+Nt19jQOlsNaCON
ZTsQpnmxnk0t39zuuKRpd0lxTOIITT9O7JGV3MuFOa1HD7HXJyeN2qavRCrJeZun7RR3cgNG4w2T
YLLDID4hnPTo5oYGvr6oUttKDcSJCGM43MYOQUH22iy7hTwL+hnnBbWYoEIPrVvfA41k13BB52Ji
fJiz0sL/z5vQFuYX9q3IfpfG9ug6C0jet7NxfpzpdTnCKO8Xe00N+pcz+aIykekrAarD2tXIHrsV
H5wBaLmKU175kpGQ5w6keFEUd1bkZhdu2howIeDzMX2gBRW5mn7PhB4iVdO27LcsDnSN8FGgsGuI
0myDRYw6V0R4EbwOXKax6o9wg99MWXvXUgY/UgGH/3byHXL9CdFlQ80GJApHc2xfbkfhUh3bcSSQ
uACYngeuswuS+Elp4atE/XvpOFeRjNkU3AAK17cH2A3yG/E45UP4OEzugiRqW4j/N+0/R/ZwSSaa
iunO6e/p9gcbTzhyi6D9a+8i9qUiBjRbgCQOu9j0TWcpxCkE2gLgNMfMct/O5H91Bd1AfKXXOL1U
mvuDGE6ghF3xVeL1WIupbXY0J88VCPKLHmNMhNnauUb5DQ/HHkfoKz2H9NkdMMwalQ/nrH2oiIHA
fi0uWmufPtbPOVklHekAUT0ZT0k9IlfIvGNbNCaFEuNzKZq3Mp3DB5NSBsKx4NLn+YSifGAuyhoK
HqkRv6YiOIIBm9Zj2quHJkwRGOn22yDIrsCdBSG97T9Rkud59cP84I4oqVs4YZ6M4nMFO/1QYXPY
4zGfDnzsp9DEJaVhPn7ycrolhBmNIE4JjgJ0JE/23PwgZsEBB/xDOtmrzXohRJp90/Uvzdzv1EIr
bGf7tQ4896G0Nd91QN2SbhVvc14qIrSjnsJX9oXSp3coUccxo2RfUFyme+b6btv1DLLY3JZiTE/k
GOTbNgHVSsiB5SPLJ2wIr9fJmsTH69Q0ENLA8pwkSlLY5fG8QUtE/G5BHHE5PqhURj9KA9deBFjO
AAraIja5JqgJ8YUCVgOEyqmG880zQKkfcyL3MzPiXYv0uMi5oyLqnPVUwdrDV15T6WjfJ9BfvhtM
xIwE7Wu1aMRatznQya1IIEEOBdsMZUfkOceUOKChH7PLbFo/g2lU+6xFDeBmxBpGGfGFA7lPcddl
d4igE3CbwI6bbhp/6Fhc7RFfoNnX3n4YzF3ARh46KplTfW4ySn7OIH+nRH6KK7kRUZESI0mK9IxE
i8zJFQEpuV+Z2hs3hlWCkgZUYXbL05uTW/wpTI+w3E+WS0pgHBy1gHif2IUwQoV41QzisUXfcCW7
dhtlwxfoc9aOZvESzNB+LVrC8CBG6WeWJ4ie01aWsUFYtFGvMYxTqSQanEUYln2A8wSjPYvVCPXW
qB9FE2JUqTxOPhDtaml+TnKP9O3AJnaV4Eks6kzG8afKzD8hX6f+0KXTxgruq5ZiVGfVD05GsQ+S
BkxBdhH2VKy6mpwhq3aPjYuBCEEoqolhM1BPXicAUFYzsNIuws1bph42N0e8TDLLN5gMIlJB8Ywj
wSKr3iX0L+PcJLRoje3BXWfjt2bm1R5a1S++1TPw9Z9eSa/Q3ugjQXsi8LZ9D9qDfFESSab5uRg9
YvW095ogsLVpLDF5Yb7NayNY9yxgG0jS5OoiiT6QzXQVjDSvl08j1eK1Br1gTeWdsYvNP6faGoeT
ccSA+pKZ3s7NQwuWGWfweDm6Tk21dXG8c8pwiY8F5+BhuBot+10MPRr+wNiMOJFXQUZXy/XGLeZW
yRbJQKvDpgw00nHppmccutAR1BxsyG9RUfSCiHSv1/RNYKI+eF2tlizRgujN4RBo0jsgQf2JxTZb
qz7oN3g812qanBPe26dUEVOpnKIAkURHUtfyc4ChbRH15btejodozK+he6ijCJWig5E2rTdt6SLp
BBNaQNv0Ibt5IGkJMx+ec9f7SZWQklXzxXbhRGZpaa845uFaAN5eDVawzvLkVFYBAjSjYqfrBi88
nnJLOPCzjNPX2Rkx8ng8407rryEbe06rW3JH2dNpAXGw3kimmU6EgUyfmkb8xOX0GoXGU9g3kI9h
XEQ6yQHwDvBP3Zv8zVXphqYfW8Zzj6J11diF3OQ1eVOD/GK3klRg3bSQQ9fu3o2WUHANozcsm2KD
wyNyWHKK+wo8xiqBvjOkeraDME8M7Bd2Ev1WGU62a4CB2EH6FM4k103R9KUT7ARVwa7Mmh3NB+i3
ii4xG1NfugGRP1J8Kke9oMxDaPNQN+8ZBJ6WBM6V3rQ/7Z5UmxHSvgYYCc16eRztElwSUXlzzody
AEwMhNyTSmg8uFB9HALnDiPZ6Q2pix7eqNVoIg7HLn0IyLhgDJOTFs0JATdcoEGB+Fhq9ndSePsj
Q+EVz/9Z1hA4MZ44NIp23VDspAeDt+zLo94SIUwVHHIhaZKS1x3ZeLdbo+rWN4k3HkwOsH5o2u2G
lAmi52yJixVj8SnhUyl1IVNKHAJWxz0d7xU1tq2twYxWuqLMMoLiyWX0deTV2gQCRnuhwbEPSLsn
fVIbB44+Teauq5qkCNR/7dQcNDO+QkDOsLAAK3SG+K6P5NUO0Z5kxXSy8+40eQeSr96qyPzu4d6D
h6Tvmsb+HhrRe0G3xibDasxDj2SGEhaQJIfEs0Pi6JKYIPXKPU5G/xXUQ3oZSqAHiJyNY1kOtJQV
jAHReadOlseECoXXmfUuttsAS19L3AM9l5LKXlPG5r5tsG7NWnBOCGbZZVnJhIVVa8W9GLZ93mar
oDJCvxTE5qgwM1i8rR/R2AeHCljSelTJHees5tiY2pMcWv2ZfBZQBalpnuc+PNpWBRCU+CWIz5l7
FxTD26iV+cXQvwKZ/95qVXomV8Wg83N0jD7bBrmqNh71rH3GXT4pTv6pE4BQ0LMDTOZoB8gp2g8C
c52HP9/Fhb8j3aBEOIM/Osmlcx+5EfqfUafQXX8lJmQmGx0w4+KY0BEdwxm5/aTGkmjESOhbzym8
j68ZhXi3Z10eb1+Cl9tu4n6eNqGp5N3tJ4cz+12rAiAabkCQhFdVx0x43/AmRneUY6e1oiiysUc6
e4UQAwWjVuMUB8Uhdga6fdOUUPIOl4RhGMFixHLulMjkl1JBPAcUuDkn09no3yLR9c9028iPeARG
oJ1u+tjUmAaidLzHsJ2eUFceFq/Aqg9td1XQDhy0/GdoNxSQQuY0b7qXc2t+csvxta7RpKlQ0ZXk
QDZZw3DWzCcDb+4Os0QG55Zj8U1w3ehQhS2OLBqF2RRmIeeo+KVmU20Va7Oy3D1GzltePVv6pn1b
IOpGXaqdW6sCNSduP8FqTo3ZoHzaJCs6nuQN9Z9J9TVCAfJnATV2YOFv/wOlxidPIfF0b9w+Wy4Z
tgzjJp22ZdKsVeki+27Z2ZpDczXr5q2TdX/s84b0XBMduLQuXTEcyA1s2cqWzzftlwq8PTZKuszL
pxgH7d1xtdrXey9apQGzRwS/8yY7Rh9mnXUddqJJjeLkmXhkavsVIJdGVX86Brp5D7x0wjxMoO6t
R1Z0EfBDNJ8fOjRaKW0k1dOECn3Fd4o/6n1hTDd4SsdvBR2rDUbJ8FhkLQmmTVmRempRdSFf7c72
+LYpZd01qabpJp0IvJEgnlau1jwlBBMc+EW2qwyc8hy4aMvTIIM1eZIdzSqKfhDR6rbM1gg30c0L
qzoO3kAnv5wPOj07ayna2kA3q6J+8aqcegCUsG7JvbYrdGS2i/fxo/XXSkUynmHfSde7DHAiMIXW
NWfTkn263UGgWT601esk1i7YeqgCFnBsQZ5Ylm1v3Rrlpl9AGtCekZZ8ApzNGt6chBuw72wFjtaC
HbytXHKPJvrkQ4TnJp+2Q2CXV4pGR5uwmBOsQOify06m8D5qnuGIJzLI0gwogZuSLt1NKzO2ceZ3
am0ZXX/AN0E/xh6ecrdnx9X0Gjq6pVC5tCxCjvBmcwoS1Z8c6+xiALcMpzoapTlsOAZHW5Qc5Tly
qmeXV8TGE/pkjAUwcKgtjjVduaNwFx0CTIxoNon6TN8Ja6y3bViarLkcj0OHKA7ctXI3RiJ8+Lh7
Uepei7y512eOYjeAtRzT/bBUcfFbXKKtRu+BhUZWd3HhqK/03qMTdt/DIDt1GlOqGa0Yhl0uGrEP
wB+SnjdvnQJmRgwr+pxnHxVdVaHL0oNPVTZ8xq3rXdSCQVnGTlGXV0uN71MPstas0KUnwbfbbDPP
hQtWqkKWFIRr6ColhQUHc15nYDgJeiq1mB+9sbmjN5+fddjkuGbbB6lC5LBtdHVHmPNJRX1j3BST
t/JIQPvmltMnAI3eCt/3eFQTeqxbqcBkP/7QGoHP3neZ8MIZj3NJKesyCQ60vHoUwW8wxi4To48G
B5Wm7jwEi+cKnhPHcG2T6XcT5ZztrRU2ARg9GUn2Mi4uJ6YBeWq4Ras6IzvaJSt5fRPlxhLe06AT
CLn0BrHrytMsiXILEKtUpPQN5IwdIs7ggYNUcUSn9xSRyFwWQ3pGDRuuLZyj2PNtFAQ5MYOQR0u/
aR2Xl3m2dreKPKWEfE/Fa3VrSlWV/kLLotnetHsDewNCFwtjcxsmFHvIj6PwsiOez6T/Nia7WB+/
J1r52c6tL7ZRx37V2pyfyHUwKfOOhjt+dEKdEpYMlR04Vl1MiELGh+eQDREl8tlDzK9QkjNoXg0S
hsremc5U726fOskb1LC3/ltRDLjmA/BPCNCWAdIZpMAQ26vuODjmPi0D9dXJUH+AYAKoEQ5Pk0SZ
OXWPFqfNPRGKpNFFteNjW3qDSJWdlAkshPp3Y1OgBo0Ox211EwP+H3XnsVs3k6bhW5kbYIMsshi2
JwdFS5Z+e0M4MufMq5+H9AxaojQ6cO9m86MbNlynWOkLb7ACDZsptbzNUhdHwKkHwj41AXfp5P8I
UgB+myBC2RTqmndWW/6cC1rGmAxrD3WClYfk/0qg/LVGUa9ZywmLUUB+OKp6opNt3VnUsdauN/o7
gbjGaZ7jEOpTGfUxrUqJgZ+DRjYakzR7Cky1J9Cvrw/JTiaomPApaWqzPSbaWgVyuIfObOI44bYo
0rgU1jaGRrNXoxZNtbDHNLLFlp3pnGWlHWgad3QSEqpFUt1wpaIf52oOhdwN88GWIDs7XicelSTH
L7A9zj/dQ5GLsNUf9rCgsm2bBOAESohOQgbaxio+835pD9KjY+5LRD4plBJCDem2VbptPiF0vBH+
Xyu0Q4hMyUrR/iCbgSP8MMuea5TC6tzUCTTxVaG8sElN9E05dvEx0JR+VQy4kw6B/ee5d+wQAjgq
IB5lY3BaaXuCbHaF/Ari95g7ruBmuDuK2sMqpS1+TCk0wtJZNWn+ECGlRadW16h3FDV23tFtRdXo
7FR2eMBc5q7xYb3HhnFn47kW2tlzk4+/Nb2ivpGY3Y827X/UDapptIhW8xEeywTMTlT86M3I2Du0
Ie5CgLpXMqdFq8VkqmhQpFBEHAy+/QLch5IjGUx5gT5HlGAgNH0hA1WpK2RuwXqt9Lw0AVeH7rqw
muFUIAd6G1QBgdd0IFphqPcVxwNOZ/FYNncg77SbOD1TJqtuQbMFu3L7R/DctTL1Kp4MsR23gOad
NPsSt4Ndg9wIght0IUylQn1etCw/ryL0sxD9M4GBPXYk7iH21BslKr6aUYVnBrK4MBgPGbpDZ7sq
aS2iUC1cq0ZLq2n3wWDgAG/GWLV3qIcr1bgDZo7we0fnsxDaDysR1YZ/1zvG9P3WQVRZh8SnHGcP
v0PPSe7UkvqrFCZtrAAB5Fx87+w4uBIVwJK0cNUrM2qINGYoS5bEnwCqITKehRKQSaePh9HpVMTP
+Y9e46fsf/JUSvF25J87HDHRXnPabTMh7Hu3yL8MI+0DUY7240hmq9lN+EwTQ982mEesNI7sFjhS
8YAVVbm2HdK+itMb+v8I1Bw32HCRL0/3c1+U8Xpwg3hjwaKv6qQC3FMM6P4Bz88KudfzxoSba1ZH
SAZbkM3ZEdjIoa8ZKwG3M+MiwupH0jWT1CRdkpiWxdGKT9Dy7YP0cGPq7QprdB2cjJfVxjpGNB7z
BjvYJK6TrmzfkHuBQ6MiM/LU3HLW2BwM5LL6GaHfB80fABuJUF+ruU3pc0QCWDHKG6WtnuanSLjo
co1ebB61cDikY29f45JgOT39EvUpMHLaHG517PKanvwU02q1vEZ42ltlLQaBfobNd5OJb6lJeKv3
anZqyuGmH9szYrjGnzsOYBhNTj34qQStfW+mCP7GvlLdmK79TXbpbethSkjv7BmRnv4OFOp50I1z
mLl3TDQCEeWu8wbBa4qLxsoi5KPTDl2EZHcbkoaja2bd18x/PUYaoZI0j7if47SeYB0yR80Ve/DG
KXJ5RqwJWy+PgogHv7XJNIqtEnl1M43Q0rGATSnWZzYrEvE65PY2Q43DjQkh4anRJUYeeaP6aDWb
uM7VuqIeRaNv0Hi/SVJF2Zs1BZI20oo9gJsfIxpVuwbNoMTCjCcrnuYerK9jsJFbRrhzEsiiYYrZ
XB/wFBaANk8m4e6aqil55QyvQArgXABYKHofaTvprLxxn1aZQw47nmzNedbVVj3PD1ibYhVZZuXR
HOw/Q83BtJOFV4CGin2e+N6qnFDK08rSswdZo9QHDR9yWxHHFB+1c6wCBgEidGN9nRO4LMfxNzH2
tO3wUJqiFuoJ4RT2rz10wE6oGZI2T3dYK57aDGIyLBGSMTdAq8QakkOc4dJtpdmUnNzjKeae0Yv8
qjluCyQqbT9L4WmrosFmu+g0so0cF+0m4bAEEsWYeQJJFvZXJEB/sMHIUKl7fLGKdQx6C1tkC9c2
aSBJWWdrlOjjnZnEJfpcUc2JJCONZdWsTS1zblm9zQBH8Dw3zZEOC9AOQtcElJSy89T2GfOVZDsH
yYU1qgddXuN1nQLWqgVADh3ND8fA6TumIkfQ5VhWsI0RRFwj+XPM9EInPGk/lYVIjwjAgWdp6Tdm
VMy6p1rzzENl+8PW4vpDFq++6hoyubioR9wR3WTXFbF3zRYyauqxBm+I27tHOmRYmvVAlVqby4kL
uvLSkNxEOpvK8tex4oQntEzgqxJVGlrfrrAhJGhVU7yzAyO8D1R9zQVY4w+EmnzunyQKJWc/DH9G
YdWv8A/tb4GozC6Vmen/8HI73mSkzSe/90GkIOsTFhVF3rzEA09cKe0wfQb3i6tpVEZ6FIDMNv1m
+v3PUbQoHjndKR4sjphLjV5WN66lIk+qFtV+KLwvs8kWcvYbz7ESNPHZ2Y2ZHQyO2h/6tAfMmvxs
EtgDOlhg97qlJwvSAyCpmu8TyFU3FDZBRRh3aZLZn+Y8zqlgF5n0cA05QWz8/MmLfevc90N2RLee
Jpv2yYWojaFlJ0G++RpRBlxUQQBxwJWw2YBOuZoREG6voA05PbYaYLKD07nlxivwsu2S0CQqBuGp
Z1iYpDq1nChwkItoHnhzgChDlKcwERsHbOZD1Or13v2K5CVivngr70TuYWZejeux3HZexrkZ+3pn
Cvw0S5Hfkrs6VDu0aFdm/r4HrwYJ+iuy5e7mY+7AO4wnGDSWjTSWpuMhIBbkzKImshmyGi+oCXEY
hZ6LaFQIjfLUxoBN65bEzVYpSBQaGbDwvMOMOtDKyNrbMYXnzk00MNGoMFbybLGGhoVCkzmI56bF
q71WAw3uWEohho5ZSJAe6RcII+/NAUq0aunSMDXdWhJGmr6k0oMz8a2KVQbgdivdIcOZX3sF2Q/m
9NSbPVoeoGXdvM2uqzBsti32nyQrGJbqrid2Q633Xyp0mI4He6D1ZCnu78YKb110OL4pipmvpNL7
z0ObqWsRhheg/drEK3vNzUF7BUUYYTmWBtN8obEQlE7XNq5i/6FspWiUbdzSJTfV8O0KU8chQwbl
CWcB92MdCQa3rI1VZOQXGeZvOfiWY2umwLAEbpuwFnzitkKSEJFE5XbODvHpLJ8Q+aLolqJ0labY
D+Hhulb7Ol8pEVFAovVUVEhXzzZC72nXAzjVpifUA6pdll/jgOpYZPYTMqhetxNJB80Be1VYxkGq
snr4eD/r7/5+aWBhoGma0MVELnpBHiJXp86DZ+Ntrufbgfvz1s0LfWWLXh7mgIPazsYHPkwVgsvT
8RVlO2f5GgTQFYXwkyLlTy9Xt31aGc8qsoWNQIQ6RXWsacJdaj07JX7qQ+cOK8t3g61TjRGiu9xS
aYiGdKJpKTrfkYLQZ4jnGF31TRnWZC2pfUG05q00h26rFFsgQpg2XHZ94tu/mKwby9TsrMK4pQNE
zgfK+KYLxxO2CvmXOdabF9GdnAFHiYN2YVdbJ8j7HWihGWmX0j/eNt141DM/PKcOpIsI5ChmO79M
+XPOR9Tazo4XFumtDoDNr1YtTbcp0DrG4tKhkini2hb6bYlKwLYI0H7NoM2DM33Q6d1gEQWaWurO
3hMF3qIJInGdQscsDoCODebTDPwY+KvHVNCnlEbkrwyIVkdvPydzpQThU03YEulif+xMnJE5raw0
/CisQND90dwrAh4QxFP+Kq1S2ZJzXuS+vztT5BpUB1ap4yw1JDKD1jsCgfK24pJHMAwwFYaqP0VY
oFuBvCGZEbTQsMMz3ikRRja6naf1MaYPCAYKs/D3KgKj+4BLD1ysVaznIGgGs1LlNTZOBGgrpk/Z
0AO5sEpvLyVWSSKPAKHFZAaL3aULLTdTBT41nO0rNQsoMpZBvI4HZFCQtadU03TJVaTzOtYBflVe
aK0doyJRn0iEXtZsUNYOdkBn5FVYIZicENe69N1AJsbkLrH+aUyML3le/AZaJenVwSpM4WDvIPlj
JDRlw4UBXyyDeVN1zmkOQj+e5DtkUluVAkakVHUp0Rl4fYQmhY/OUwIB/HtyJBuL5osWR94WBlVN
09dwz0a7Ed4JsVv7DmXwfyLfQty8VffZmAOvbKLyVNZSbjo1+OyFQ7RJExDOaWP3F57qdx4Jm3WY
LjUOj26pi1OjqK1GJwT2VxBzhKOGTwYZrgVbYbtYAuQ5nlW8dqIYGu47muGOTOON16nZ+sJHe0uH
5JfYUjooFCBFZS9o0p0oxKi0MTw0DfCc3we/a6fSr/VdXunqRsa4hTTWWB3RJQZ7YMtzxINcJMf5
+jcrG6d1GEMXeMHi7dVvq5Az2a1CdRzDXHwfGFkwPFJuldai4JtMMGOAylofjAeg9+ZqPmpaam3A
7BtjdNUVSHoYnC5Jz3fwy59ZA8URfl+EAGKD9EJh7VFy669F6QX7TLV/Q1mHLkIcciGC0d75oBp0
bVZ1kiUx1cWrRZCXSWQvzdsJ7w9s99SqwO+dHJ7bfJpstN5XBYxr+s7Or4xusJYHxp/Salw1D9nE
lY8z9e/jEptr2oKBNQUmUJhfnw643IqR9JG8nQ+jsHLoLJb2ux8NZ63X8DaMSdYkVwpa4xNcd67x
aSnJ/8c77r2XjvdcYh7JRaTz7L3+IUqpqc7UermNx3DY6wovbqgfMTHqabkjh0GGNuxy2tf9GBHl
T8DYjGjOoXO+Bilnbe1EuLzXOYJzntLuQ1cKSPj59VypkEXHI5JZ10ZleZd++ntri6KRJXEBwSTF
XKwt3ikqsYhp3ppGIc5W0T3HaebYK1ctIQERYyDQRCvKT36kveqfXRtyTtUJaggwVxUwDfdp52uw
MPi/44DZo+LE3R7QpHGImn8SkRmQstxuWxXaA3K8uBeGjXqauG1/vwZ8eGmwPwV35TK0yg0dIxTd
sm991cF4eFDax6YyP83RU+onzx0eQ36HFA369nvaD9YuUukWZddoY2rnOZP+o5OUtYd0DRsMmqkZ
9Tfd2YLc0vWR++njXzxf3q/Dapvs2EItCb2kCfP2etfUfWZQQm8k9nFEz60EG2lE1IuqIdiBKaGx
PZo/YCi4EJdQxJ8eHITYrxNJXczWsRV01CG8MYLoSI8z2n786/S30j3IqmncooYwHBuk/+tf1zTY
646hEdzNcNvMpSEJekDfKjHDOwP5Vm8BzTGtrNiUQfdQpP5hvg1ca3iig9hdN8guPOSm9owhlHsq
zXuIlR0gz0a5whOhX6tUwFWXiLtGbY+h/rT7KhTYqkgO94qlQJmX+5kAgxj9D0LZdIV5xuT5GW27
wMKErbGP1gSq+3jy7ygjTEqXBnRmm3TnjRpBLDtD6fM6pGjN+6Da3mMK05KKgTA2eJzEe19tPtuY
wp7tUbjHufkRRwbOVOEFfRcuWj70YpvYjmmiBGXxewgwXi8EKNjOGCuBNvjUb/aojh/zBC2PLFs3
UYoOFcXmUqeGFY3WbZVqxAnIjhPJBdd9bkNMggrTmhr6fOrEiwzh09RfXM4i2Nn7vCkCoB/9BpOA
pzg3u60JsHA3/2fUAcppdYLDczXZJNbBp9SgmGu17Xil4emDZZ2FcvHUdMWrpKG2Cmw4yvVHfQJn
V1m8KkZzQBQNyg5esdTmXTTmVauGVUfFQaUp03PlKVid9VDmhByfEl//Ot8lqRl9i4OUgkSpXcdV
pt34XoJ+McLYTlrpsFXiah01Z0vLvjUt2VxDB2A1V1EmmV4/LP5xTNwV2wAULZ7HmCz4iXnfd9YT
5RTgk+GtV/fJz9SIbxWQuCRLFTXW9AqKpH7vpfZuRvKHNUzb0Cg2EtLneaSFS4ls9K4Sy/7ktS0h
PCtHGwNIcgJJ+ZjDJ4UkjFvhZHAhVXS4PZdEFEvfIO3k1d/vUyQkJ940knSqsXyZYXJE8PDYp3MF
Vkucm8QwCV598dNWe9BN0UCRRhuG49xPnu8Qu6nKYwtY4MJveefCcIhRBZKGAiObpQqF59C1paUe
3PWen6w0TEK2M3c/79QTPKL2MP+EWcrll4CfiFcoEs8YPR2dZHzEccrZlFW9cyM4pzBxxgsJw1sN
VR3coQDpbk5CZG+qGK2s9LQrJRpIVF+pAK09jA6+lAm0xSYvyidtdLd+D5w+QRHyoI+gw33e29wI
0AWiTbnObf27X0Ph8LNcWzehf7Ta8GJQM6v4vD7veJnxFqNGhtqUbi8u3qF1nTbDJeXON5UrYCUZ
Huf8x9KGuwqvifm4FTLjxxqlcvaBb0DlKNbCaLN16QzWNUQ/+K/asFXjul47DeKNc4A0b+g50VSQ
C1rJFukPFUSnHCpkJ+JGPFtjZ1zrUPTuJWKKkaNuMoHBlmcO+socAgw90uAJpWf7bFXlTzxyfmm8
63tVxwAsvzPbBx0oyjZ3R+86NsVjr5P+djm5hqFUgLbbiFCoYnMMFDPjVRko0DpLwz7qIKrXGnDr
Iwce/6n8aDb104y8zw0Yq0rhAc5pAQ8U4WctoxkZwbAG/lzm16XM9pbudEdCPG2dhXFLDbCGkpXn
7pkC/C9UH/x9GfbZjp43XRXfLK/9oruBac9H6OvsUyYAlgoH4wY9h39cQIWQdq9jf0B9S0Go9a6h
67OPlSHfjVzRm4nM2Mf1Ic3vytlvDZz7JizSqy4DDhyHEBZHB/HtphvGGyOJzmVdN4fWb8OdwRCr
sLe057mInLeRcZ3LuzZIlV1gVdVRk8PXuAJl2U+qD1gn1asyiSgnB5Astd7XT3bp3A/YpwyoZm+H
uLifmx19p39RRUMjNPYeh/F5xKsXdrZzrt0W8ikhcU/v/UhVaz+TjTPAOZuCViO2Gd3Wk+MAzdxQ
QS15OV0X92QHnvlTBODhxktKweJt8k5BUUNk1ka2cCqLvn7TvC4z6F3H2Z3nK1TC9cg4q2IgTzSu
evocJ7TS5coejDPNCHGbeQUu9ZkDccMwvV2QmbSFS1zU0x7Hm0R5cEZ3TUcMV1aK4RukylZWR3fx
wgX3NlRGakwlsRSov6GfsEg3zDouxlgJizsqujWF9vyqQMroPGgDaEYNzWUJ9G5dpAF4BNDLRq7C
XOGVApOKkl35eXasHQL/88e/S5/ixFcXBi0WRKdsYkhHECksLgzs5AVG2E14j8whMDW7wpXIKXdm
pZzoZYPpcpo7JcpW83lqo5KOp4AoOdVBZrUiK84PppE/x9wjO3VSWiFN1Wi/edV5/ltguZIDKmo+
AIFJQsi13G0T0X6OE8iAnrEDWBHQrxUIaATlJ7M10EgwgSG5cbGrUesBlDLM0HXtxhzx3CldypMa
Ak8XkgDNWmrQGLTPEN4nTdUIl94ESxZ9/lw2Q3M7F87m4D8f5IF8ft3Lrt3axeDslDr7p6nBjKwp
e9lXXk6faybLpwnIC5zn75tyVWj3NbeuE5hPvh//KcSNlFBPvuPdzqGYavyTGXV9mC9X36VPqxXc
A25YGZsuNUFNW7I/1UTBGzg4yXX2rXOV8xzOttKnOYdNwF7aCmFL6vcQcQGBS8BXeK8n10gI7hta
Zg+EcnAhsVQ8DnUMTKNOrduYJMxIcXLoWvOm7Uycc0fvRyeG/mEQ1tOsujKoX7u2vgIL6KwT2dDj
jrMvQjd+4EGnnJAuzDZqNG5F5jW7mfgVWjWFEL2HsNESqyWNTCl8ZhvHIvHwdfux9IAs6sAH14M9
gFWw9T2GamsnP2kKtuRdpn6e90fiFOmO1PtzSJsfx1ntGARGAf6NTTI3CkxMywQNmes50hv6EgRO
U15ZVOnwoaTd6Fv3NAnjAxMIdkUT0KwprlWsVFZVOejbLA5+Kdajp+unCiAJOks6FPmpW5xVCb1F
Y5vWSLWaqRVtZBH5OwtGHD3/ClVPB1i/3ncrgVNs53X6bVV5yLSZgORw4drZk77L/K9g+VDTRi6L
23lSg0vU6KWdAiMhQ8uF3d/WongIUCubUjQNXBrx6JhDeui/wW3Kt14NmkaUibNCDHoN7D44zrAK
w/Ym5FRsq/xe3N0kwRsYXcAsPTYrBnLWBxUn897ytSPq1gjdiDuhNcbeKutPTVMe5jzVl+ajQFn8
sQ1+gdhQd3ZiGkcoorBpUs6z11wp2PIqRp/eph64TMWIr1K4budUXCoQLVMU6rCGpaEWrpvokL2p
mEunS4dQK9Vbt+n8Q4XhBnkaaMZK+hHnDk6x7lc3pYZGIU9Ud7DjyvgT3v2VR+6jH6RR96389V8k
I+W3H/X/A7Ncgxvs//ZtWPtB/OulVe701/8YNiim+S8KrbzXUtJjoXbDu/DHsUGh3PSv6SakrA9D
inoIVZ3/8cpVNOtfUz6PFQ95LWeXMB5zg8krV5Hmv+BwSN3iep/eFJ7l/3WUuPvz4PxxJX7fLPd1
PmCiIY8XLz/N1idNMH3uhb1o/xQChfmKKOzYdeMKE7PIvoIXEUIihMP74qP8z9Cv/BFeb8C3Yy2q
WLSPPVv2BZCB0NGu/AYZPF8pJpdANQFnogI2nQg1ePX9sOvon4zoO7rw9kxD/PsVfvsTpujhxXTh
oiDBIWn6mF6bfMe0j9ctoyM/XBjn/c+KTwc1ZLyIl81Y+KduWuhpj+J5faVAfYQse0aV7GQM1Q5x
qAuuCa8f1D/TMqmvOvQruXqWxfSROBu7ai08ki5siwEH7QabImVY9eHThUVcfsGpcUCLw5KCipjK
6/36CwoIlonqx/bJGL8qjkdT+dkW5kZk/RpTj23g/Y6bbzY9Zt1H0IcIxUa1oh2tCx948TP4DYL7
koYq5W4hLLlYSB/almUETr1XE65k9XtpPF6Y6DSRF1tlHkGnDy6dqbnDIK8n6o9Uc/3ArvfQg91t
YFkQwm2YfwOPihMJWKLtHfjZ23iocAmmYIO64R7weXrh3p5m8vZ3AK2gIcFNYC5+R4iDFf4ozFTo
7QnVJ8TAUv+7qKt/Lkz4dYSKNQOfVE6B81Qld6jQvp4wLFg/6Mqy3ju0fNpgwIgwTr4bkY7ZuzUc
MMCq9qk+XnViqiTxTJfw9nFkzDuiKB/3uarzwfEDDy/ArbiadaQtemH7vbfsL3/josyWixL3V4AL
+178DixYZ9ml6HRxlOavwLHlWqTui6DeYmM5bpa4WpfUsMHUVVpue4uyE/40VXthKu+tqymmg4Ra
9bSyrz+38IjpEv7lvV499sMN4Qb0cucvj4kQ7BvaHVwREtv1Zb09Md1WUxuRHPryvgwfR/P5wqZZ
1MfJoxcjLL5XUxamTmSZHOowOiMdcoVeyiH33H1hU+NKEurQIRJMVo22RJLf+XH7ozSrfhuFsKkq
wCdFBAAqRBipLeU61PpfGch7gTKIaytnPYcdJGAIbGjq9nCgqk8kaWdMdKioqp8LDbl5kVCgGNpH
0iR91XXD0SspV9bmE4KcN9i1HuMmuy2y5NEQ9T4JQ3wFU/8RxvjJnWROTdcPVkofwysnu0X10cVP
MNSuxaAdpTXg2KftsPq79gz/qsLvxkIYA8MOuMOlUyfIitHPYrug7AAY3am+EgukdzKeMLztOG4Q
/H4WjoFKsMw+W0PzBPP77KOirpjyyUci+SoOogz9karhLhuNfUH9A9kjeWdE/Td6+HcU8PHGg+jJ
C4BcjH3tIliaR5Rq3OHOq9sr16fkLoXyNfDKn3alWIjgxBEkBJGsmnrq7RTl98y2r7Xc/qKq4Ya2
yVE3x5sw1/eW0Z4bpKbcUX+aGA5Uzb4nngvPGQvOEpq4LdPHKo5OIbpck8wbakt7K6l3H28ksTx3
8z5CW5h4iOSQ8uTr4xAjzFqQhSYHj5IN0tMbvQU96sknTZLnZU0OVkD1T11sjxuvUa9aI/kNn/Mx
0cQNxaONX1BhEvVnI0Db3A+BGlpyS93/4FXRcegTgPLd3svbW2wt6dCm7vbjCSxvpun3E1Xj8EQU
Bd5hkd8rOm1XQ0uTA+Y0G6D46Jg+fDzCIqaYT5pQBRQ2IjZH1RYXRpd7lqj6Jjn4Ah90D4fIZN3I
H1nxJUYU4eOxlpfTNBs60cYE2bAMbS7TvoyTdL0B+l5C69FOgfqPrK+iS73294cAG2IyF0E14PWC
c7T6QjPy5EB3A54gEh4Rvpj3H89j/igvX09BJR3sjKAIMT3lcvqoLyaS2lgz+SUpXuW126SoDsYI
mtjqvlRquqtCFY5Ne0xrlJWFeeFBfTPBqWFLMZsAm8wOlsbroZPMBzBSKfaxG6ru0StgKa4w+zO3
BcJj24/n+eb0yAlpR5tdJyQCJLSYpt1rUAkD2zv1pcSZtEVP0i6DcF/5PrBKt1IvBJxv5kakSQFc
EgHSfgQ2+XpuDe7QKYUuA2QOJpLYCMZPfdpkv/UCWPXHU1tYOvDCTGOZJEmTVDsfcvEdjcb1TIyD
DBw8mwfXFMfRlQ+WVd/nsX4wcnlIVNLyDPIy1d6950JEi0X1mXz3WCbD4eNf887EQfpMQfCcNC11
sjXsA7SBP8ZUTBsnUStsMFCEgNPeKxcmPt0YL7euPqEnAYJgesL7/SYA9bJYpH5nNQcXX+XnAj9W
1MGs0hzQSIidZCN97xlBUc/fVmbpx395A+CvoxMM2RgXcXjEEnVmTdonjS6HCbCcH5vCCX7JsfV3
0rOVC93T5UQXQznTn784o16otxYCaO6+HjwEoEMMiko0MIeiOiZxGD4SCNge3uSe97uVXdf85dnh
YrVBqLG/CMemxPr18IliD2UcZO2xN+iiRPbd4A0WNSwEehWMlj/eP8uDuhhMLi5xyj+pV0dNfKhq
t/xWUDX6It0iFFe5YwE+DBoW+8JKLl8mQydXI6u1DVtQ/VkiGPyqQh+6D/xT3VbDpmjQRHbjcLgA
JF0ejMUos6PEi0W0SrxwgdGY+5wG8yHRQnRGMDHzf4YhxK+PP+KbseazB0obyOJ0LyyygLinaKLk
I2bVZruyQgkfhCiTIP0/GcbiIIBlpma2uOQkSulJBVPziKhPsFXtsKZzjM6OKNru+PFQy7edOhAb
8N9DLR7Dciwq8MRpfIohFFwHXUfvEp4c+XXUmuoG1bDx4BXml49HfbMzJLMi+eDNkJr5psGDmbPK
9S2iU26BckudJt7Wo6NcmNsyrzRoN/MFdUdSfMQgc7FaXhm2NaAf5ahqOSAv/LCwsBryLLLuoO/i
HT1kegA6pQV/3A1N6F3nqQUf+uO5vv3CFhU11aRkAVqGIsnrU26mASBaR2cx6S7aJ4nhyOCiQv2Q
1pcQu2/OuJyGQpFvsmqli73YN46T59Lq2+A4it8uFClT/V2oP8v2wlP0dvUmUC0xxORkQu1uMSPi
gRr1A5xi6kLKbYPV3INJJHPhpX9vFKCzPDEcNio/i1FMjbg/06CUad6ofqM5DC+2xkXV+Pv1kTbO
qXQaIczyAV+vT1JEXRbZojtANeq8ia49/EC3JEB0rivqbQqKHnQ3uut/fciBZdB6BjBJhsxqvR43
HwsZwnoCJhAPV03lf0UKA4nNyrzwyry9swgG8WOgNUco+Ga1NBppqjPk4Qk2tHunq55631gS5Ayb
5cKnnC+ml5EDM3k5liFez2kUOaE1ydFhQJ1x7ZVpj3wIGhIIlpGEGz/VEG6dnzRbNH0w1JChHt53
CFmvnASBvRK09fePD997m2gCalGh1Kl1LxkhsRY0nud17gH60CkKYUyBEPrrIThrKrEiaAyO+HId
69aPQLYEJ91W+n4lkrYPd17oIJT1HwxkSArjZKmk3IuBwkb0Za1a3rHEz8KpKAhkwQXE0Dt7xWIN
p2uKjIVz93r9JrJdI4CyHdVmVOo19XnCIjtJAOtL55LP6ZvbymQuNkwJ7it9wmK/Hsxr+t4D0ewc
PQwgKRrQQWtKy9n0hd6d0kHpLizUe+NNFS9QBSCtxTKCrg0/hHwfqHRkC+msS71Uv0WxhtZUgpXM
TxgAxcPHK/bmczLDFyMuK21lWXjtCEDokLc1xFs+xmity7wL/inCofj9HwymEVLynqocc/3154zd
Ea2fCllEFx5ZKsdtqNS3LZT2j4dZgB9JaqdJUdSjFTQVTZYxkFWP6aiiaXAqdL3/CqSn21T9YB0z
OrgwO5vxZKCehl07tpSmGSFdaDeRu06wlKTQ5fi7j3/PmxM+/ZypgWRPWdqbPLs0jTBXSnfAfac7
1gH21+WlOOLdZXwxxCJNCGXn1aQl8TF3TOQLEgtDQ/YXEPfA2n48m2nPv7pAF7NZPEZgVzDH6OR4
RGAROMWxKpGry3613W065H/7AM1jwe0lt53g8YvwCOFepaxKER0Rr6gfJrjbqkYrfRvKIr5wDb//
Bf891OJdCPOM9DkoxRFrObyZgi0ybncm0ssff713hzFME9C5MRUJFkdAIjBWhAinnlAtt6+qKOrX
zgB9XrSm/+Xjod5dKJJjgh0uS/Kc16fNa/WhQ86+OeJrBGL2a4KDVqrtdXDZNf/z48HevbkQ7Qea
SGT3BraCXI+JEFfnH2GF5AMAXkzgWm+XKMGFD/gmYp62BPXJKR4h/1/e/zYKnQh9IxORh/4X0/OP
Tgrib0g/JVaNsY0eo0iOU51iBcf/YIbUXyeamSAbWXxOZAXNGG94ZfJVQrrA0sLUWVdqNkRr3IQk
egwjZcjnjwd9b7s4EIehjE4ekcsDYCeVmXdFiuhaVx+bHNV7BKyhU20+Hua9j+rQLjc1Unzasou5
uUpVNKnLR1UQO8Z9SfqmdQNUBGZmrhrg26zOqW7HNkRQzArUOn+c3N8vIfbf1DpY2pe/YtpjL9Lk
dsw0t6oDxG3N4N6qHsOk3GiJS3jmYf2GsUhw4WJ+5+vqbCNp0T8krl7Gtwgq4/cl6vCouwii6FgL
HNvMIdQL02H78RdesMvmNwkKAiBM6g1T7Wo6rS8mF1a6llt2Di7XwQWtjb/HRbP3ZXav1Sh4GPnP
sdOvyrG+nUC+K13xL9xvb6q9rCrMNp3kCyQ+JbPFGssSTJ3bS/vQFKbx2UKxTKzr3hv79SQo9M1p
8uYTZgbBPa9q/hnfU+U0shwXIpz3PjkFbWoTnGKHmPT1Z+iDKOUlJNrNDUwmt6HaeylYd516fTVe
oli+O9hUHaUdb6nOMm8SgSLssfTDY6tpa3hlK9dz1+WQXJjTO++7Lv49zLJu5ZkOhILGHJEiaBtc
f/MGs5S4s4ZL4eg7N/oEk8Q4lXIIfdjFxzOTukq6VotPQ+/7UIAG54BlV7xCJqndFn7iHUdelo83
7jsX+2QH6jAgyeebkBRkq4KZAJFF06m7FrutsoOMhpyV6V16Q95brukFAXkPDfPNG6IHfTAovRKj
ZTFMkhj4YLQFYjYgUfwLWcTbNJDT8GKs5XEUEFHd3nG1g9qhoIWp4wg3EVM3FbgG/apyXfqW8A+u
Adjb9TuP0qsXoV8qszEJ13bc8XB39KXRy4yTrr5wH7/zJcgIHW2qC02xz/TnLy6L0pfVEKWsJwpR
WN35Bkkb6BXg8Ncfr+6CGTlfSy9HWj4wQ6/oTRkK9dDCyqpWAf3T5svYRaGB7kqrokQWDfkkTRvA
oR5DFZH3OGlVbBHUhAY1Wjatd4DJqX/X9bL4ng6i+16UBYotH//Qd7Y+wbMgeTdIjOjlvP4isnQz
NzaU8GSUzXeknMXqv0k7k+W6cSUNPxEiOA9b8kw8kmzJsmXZG4aHKs7zzKfvj9XR90oUQwxXL6o2
tgUBBBKJzH+gWyQf8fWRsV8RjWcM47izOBvnGltZDXkj2kd0HFYhW0ymJWFfIXmxCnJIzKiYjv/i
Q1N6hrlocfPRWXw9LWhnQMFRTLzqYnpAiVy7IB9gHQdrjnYqYlsL+HKkVX7bIp5ZzGYuXXCK6l1o
HxI+0cqMYw0uNLdZgD4pmkBQot7/bht3+oLtJvpCG6but5pgZo8tGhu5fklV2W0QuG1vWngV8q9Y
BsENHPf94bZm+XK41SyVUus7cBXSJe1r/95mylhOwnb3HTp1+jdUiHB2y+Xy8/vDbuRP1CTo6dEN
JjyvO6mmXdrqBPfH6+00cOH7NqDrBx+YMYTxAnjt0Ypn66aGKwLKQ+t2Fnlro74cfvX687uS08H7
/YKzrwYZyIhC6tbYYvo7HZqNuMQ9QHPB5nvqb7F0Og/3RMogYUxThTCavghARYjU2Pa8s1+3h1ry
bKgKmry+u+s67BJwo6YX6l2oHDsWMD8oGO3mkPAmvdh5v2zsUyrxGk90G6WPN1drWuddYsOb8kLD
Kp6Luo5usqhvb+h0GYextIvvCrpqrqUjev7+3tke2UQxgMDGO20VZZSC4m6opulV5Kl0l1vzfC/P
sfyMcmXwUMh69hd24AYesVmUef9iaN4VFEz4pFA9XkcfLkEBIDz0PQNGv1tNxYDIZIBQiZCVW9Qx
c9DpU3Psegm7q/eH3tiyEO0gsy3SF6Sjq1k3uLSJ0sRibQ6Hj6OG32dZ378/xEYs4KTRXAHnQDVy
3aIKhCYE2P3+Qk29+eLbQK7MEWXurGzV56mxkx9gl4edSLC1bdmV0gLEo2yxziuqbtBjQCohivjj
NWhKvMziDCsNs95ZwK3ZMQJvUa6NRT7g9bdjM88z5iHpNYxqVXe00cCL0m81PXPCkUTG6RU8vZoG
TsXhz9f15ciraDPGZmyDO8o8nvgIgKL2KRw4uD0nsxh/vT/WRmDlqf/fWa52qJ0ayYzXRuS15nio
VOMD+fzDpMpPxPdTpiBPYNbd42DuvRw2V5emMC1hXms8S1+vLnSWAe76IBA0q9NTVEYzFghCxcWi
Ck8GSqQHk4LbTnTdSLXpt/xn0HWbWJuAxSdzmHp+B9HmNlCls5h+RlO9gynY3KP2EuXk5cW93jpF
JE0ZhOPS6yuCeDZ5uV084Ruzs0+2poOUwQKVUEll30QX1F06bQp7r7MQslaS6FCNTe6gqi8hefz+
PtH4HquipPlirHUZ25p8e+z6OLtWMM0PPvWji57F405vfStUg3/lJSQhTELAfr0risAKlbjJUw8k
kWNFH4VASFJFpDm8MayfRh/snPHNFfzveGtUWxGENKbADHiZFbut9tOYZVdUf8/dTqK7tSFoQdGC
1jXLfhNLgrAxok6ip9Iha924DSkAvjE5Dg5K2c/S8f1vtTWr/44GAuz1Khq1LipYzOalshXlpEf1
X5iwUHTBN/WgScXeJbcxObg9RGJyCB7P65sGO+g8kDqLnlQ7njUhXZqmu/pdd35/VpSL3u7BlwOt
i2h1I5tto6bGJeVN9IQe5XjbKCA9sEAKvlZosHrmFCnlucGRLz61igiV80x1r0YxFHSmKyWVGd/l
cTWkh1rp7cnVRD76ywMTeeeJv/qEDyrmlegEFDhNlN2XSUcQ94BnBEWAHEl7675oxfQYTShlYh8/
649zE9pLm1OaKGZryY3hcykf5lk1UefO22Y80fZppAMa8Mmz0nYo9Pa4EiMGPyfVx6RRdIhqraVw
nyGJeZZ6qXlSMx9PVDWSGukEsiQJccgtBR7BtYUEspWpk0BsqqoA2/klHh7SlHZ4uZGbjodE1nMN
7zeeHpcRj9PHuFdnjLUzoV/sqE2R16Ca2h9RTYXgAt2/h4RSSqgdV1NjPleZv3iqyamu3Fs9Pavj
gEokFvCZPRtPMmgzkx/QqgFE+BEcmNoFs4JOetMhFTf0PT8S9rftJnRcnwXFMv/AwxE5IzvprdTF
PwgXLCCCtXEh7TQpU5UFKGskcNKHrgPLvbjklgMsR1UNENKAMVgjq9aTnaHHerTGEAugri7Ex27Q
sDad7LwOXRT5xF++IVO3keWT5OMjENOZKZ/lzELXwULOFnJrC1TXrbPG1t0QxEvqKHJoPtbQoJ91
Em9UsmvR30qJX3zV53J+LGuRAcPv8Ko/2XXIDm+kOIQUmWt59NAiV6c7eqbG54KS/4y94UzuGsVi
QDi0lFAvVeu+RwugbPPxoGiIvjmIXaA1bMeZUR6yJOuKo9oESuTAQG0eMgghzyIDE3JbqEsXRuBU
HztqMyn1wUJ1qj2lUd+bGFtG1IfUATWzWz3qm+Hca5SojoM84/NeYR4wfihlpY8OOsJ6qEWZvW6c
gsnuO8c2Cy1yI/RinvVhkivHKEDCn5tUBPJRTmsB/YJ2WowRMNopSE9KVuuZ1TT/LPsayCrajmng
tNh0AgDOEf13LfY0Nn2pUf8o2hQT23Biwm4yACx6iOmeJOdZSloTBappFk44DVghWLEVPmly3yJ1
izG1sfNg20gvKOKhnGNwM3IRr5K3IOzHUo1jTK6srzOmKSg4zEbsTtOTmX3aiUsbYYkXKTe9RQlj
eRu/DrfgfuM8x8PSw36vvxSLuUISqPanYMb2FQAJhCj0Y+8QE5dO3YR1iloG+hFSdLBzR29O+sUv
ssobIyPFp2ro6NwjcQfRHQexOBqgxGOFCCM28Y8FH997f/obl40NqZM2MLwsat+r2dttXyNHbLSe
NQz+Yznl8q2N3d5jIyXiiP/VTgq3kYdQsluecYBMqBiprxe7p98cdUIxPaGGxn1RldOdhlzTzvbZ
uNJ4rSwwKtSiwIivRgkUrBnpUs3eIE3d9AHdVsznhiarzedgtKOdCvDWnJbm0yISaElvSjhhgXvm
FBDl5ST7lmn1Vy3wd55qK1nRpQy5YIzQN1GothkI3r5eNxvqttqwLbw+Sa2ffg9a7WDoXZ44+CjJ
JR2CzoRnZAnzGWRzjk87DtzaoU1a6e9EFs3oRsSp6oDqCrnmlDRjcJSNrk5OnWgyNNdxIULSZVbm
362tUNwsCliObo8YyseW7mmI3bqV/pY0rf3Z6ZV2vwDKx2NWqHDXm8Zocwep3vhaJKUF8SbOPiPI
PVaHYbTsP296v1qLddYXxFZlof3mX4SPzprTyt0kXC3t0ge5KMy/3j8fb7cSADlE6Kh9UHYnB3y9
8NVgqZEY0smLfMywdJyLl8Zft3P0t0ahrk9Fm24bjMHlz1/UsxHxkKQ0NYl0OkSg+JPezvgiPf/x
VOirK9JCB1R5Na5ORSblIz6rWYz0SoAVtrgmc+RRp9orFb0NKQZnwVSR1gJeSK/i9WTM0mjsSEXC
flQnZ4pwUtAKR+luLNwt35/R25EozcBkXtDuC9x8NSNjrBQ0qxTzUkPNL3T1FpTocx30P8xq/uPF
ez3UEgRefCEZiwurL5TeA2tO0av8Der7IRR7WN63G4FhNJoaAIkADUur7QYiU+/GKVE9OZrvw1g+
m9CbI20Pnfw2ZC0qlcQScn4S9XWvM63tfEhlbUZNwDyMun8X2tIfP6JNuooKZEg46PqbRubcxbZV
krB7WGMWqD4Bk8fWTd55Ab69M010eCmAIkgFQ359eYOHHylhG8lVTPNJHRYNUinPUKwIWgd/Ss2J
si46v7/rNr4RMjn0WiQkFbU3CPI4yXqrA8R39Zu5vMgQ9J6ztsbceQinh/eH2vpOhg4NSTKA8r15
m0Wz1uZDXFUe4hT5SVEKrJDqvN5p9m1NiPof9/JCYXgTGLoFL4ZgNM3STv+W1/JjZI+PYa7+caoB
j4oewFLIRTtgXTOSR03t8eHVPEXu1UcrV6vBGfQg+tUkSkXO3ddWvRNXNwKEISMTAzpEURB7XmU3
wDmNDAVkTEximNfDhCfFLNsPVTR9aBHg/OOPtXD2F41QxHHf1FNJoKoq70yTnrP4WEv9Z6mfv78/
xNsCC5UZriPAPdRX2IKvo5CgVioETxCPszDQx0g+9BhUBpJ17cDId535s8YhbOeMbcAFX4+6rPKL
2DfPstIhFRR5We/rPIhEbYfIrjB6qiyaYVJbx9VnyWqyxJ0o1kNsTaXiQUoyoz3O2O58DHJ/2gO6
7q3F+ttKeTRNHM8Lph3SYZBrTzbjpxE4ex9GH+cx+ljYVbizFhtH5dUHWH6pF0uBBgxK5yHfWI6S
4aCokYUebxhcY3UXXL6kdK9Ldq9XfZXyCbuQ5VYHpmU3FM50I3k0JfFpiNMr777akYBqBKXxE9Hq
r+9vso2gQ5mVDhbeAnRw1ynPYMBlsieElXmy43CTROmZZDveyZo3AD/Mzwb3xlh0BNZ9nTQQU4qo
ZMC7a8wcIy7ddqiupdbQhahPatYd6qG9tkVxVkIsMVRzT6Ns61tSEyWqWksSsX5kCltPJqVUBaaC
yNFhtC4L+zcArJ3cfWs5Xw6z2jL5vKj4lV3sDZ161irMTTNp55rYngl4csjDdMrXlWSjkqSE3BeW
VpJ2l6C0HiH8qV8rJdJ3KqHbk/nPSOs6slqAQLBiDHgRSoPqMM64DqGClWNy/f4mXE7vevcjwvZ/
U/qnmPjioMW9NIyZVIiLQdFDnv7KMuH0Vun0tDSEtnNNbM6KpJgMfAEhr7OIBDrRQDWi99Iiv++x
CXOwMt15+W5+I6AqxtItgf+6Os6+qLtOgihxRVHMOOq8WtBvDZRLZtd7dPJ/TuibxeNILRxbsBlr
SRe0UC051ZTUM7u6elB4uuEQL1PxQ+IgCbEmlfQyvegTpkW3RS0ZvRu0wHecHos79ZxM4h5/DuPJ
Rp7M1Uor+9F3Mc2WyoTS5laRP9Dy9RU/PvrGBEgtCGntn6tByX68vwk2Y4TxYiLK63CL2Z4/hVhE
Xu12+G0n+merRE0hpEDi+inFr2TCkiAiA3CxbgoP/JaJ2+4Kn27dNHRhly47SdgbMrZhqE3ftHnn
6Z3/zc76B0seHug9UNrrMHeqhu+xZWY7N81G6gJ5g71IEUPivl+9bRI7Rj3ODqJraWjd7exTdAvR
WDmqEfoJCHT+fH+pN+dIIAR/iazIm4obMF1BWWuePT9EVc3tNWLymLTdRx9+xdE3Y+uWiiDe4oFW
nt4fevOovxh6FSCjtodulGuS15I+ottL9aKcbJTzcftz+6BACSRF/fj9QTeP/ItBV8exlMtaDaSh
8qSy+FW3ym8wsPNOWNn8hJCDaSIuLb61rrMfz1JTQbL2UBH4XeYGGsi66Y799yITv9+fzubnezHU
6qA0SYASYqU0njJaIeVknJgtEGmnfhq0zMnYX3RlG9lt7UDdWcnNwLZI/iw9TF6vy5+/iNQYSTW0
g0v70qhRj+9U78hDabiTouxkDHsDrdLQGvnYrLbVHNuB9KTb0bGWwFnn3bf3l3JvmFVeCWouqgoM
0P6p+NRZ6I1J7U71HrN6c3O8WLbVrkdY249GYw6uETDJRx8f92MXk0TGSad+RqE63okne9NabXhb
rtUiTxPw1Yp9Muiw2KN8kev0/OerB24UrN6izEHser0bpr5GXVj0iKQZlGS6ESfY5LH27Z2YsTJk
WAqiCL28GGe1GYRkB6Pe9ul1RJBHwiW0kB7Geuj+qq1xTHDwKaZbKwuM9NasAywY4Tx8b+g2VU6N
XCflTHXGRbxRzUR3Wow8jUNlhMF86juruq8plTqi9x1bo+3vxqY+EXP5o4w+ydTuxSJD3Tq+JlBK
CSkTVOnX71QKg3bVYIl4TXR5sVDRxslVyqw/U7PDpdgsq/4Jb0owiIFI68idbLW7SYth/GAGov0R
l5o4DBZEcxxmg/ycNXr8KfHHBghunMDOLnUqwlTtnDKWgotiNM2RHt50j0Kq7MSD1H3TLEQxtCSu
LnSqjFOIz929VOYFBWZUQ69o3yU3sWrlRyXPkFpS5OyCiKb0pYzT4mOhCxqslTVLGJmOfQyepxt8
R8pM+WtR+PJjMFW2I0QtYderzm5l1z8hXgXH2ogxvUDM+TTQLTiNqNd8ofOFfcsEp8PKzehHoTXT
Neir2dO6cT5aiq/gkQwq+V5TRea1KQ6kfq5jCC2ljf1kGk371CVNKblz6Zu0t/DZwmmpfLRi+KyA
6/FO5tnmFTG29clopseipfrhDia5gxJUNa3dDFfFzLLEo2HPSB6ZKUFNobp0UScTi+cS6XFHTod/
ZHTb2x6qAGyb2TjDbV7Ulia6v4E+FN9oulhsOGxJXbOwM80pWyP8siDYj5OktkcVGTgRKMqxiegr
jxAbn0Q92gdN6bLPct0i+WcAL8iCpj8DyycDbhv9MaKj6Iyims+oQCJJG+XyV62pMXlWpA5Bval2
ta7H22Pwh4ssyhGVzlZ1Nagirlx20m+Bo8NyxyY/g0EbHtO+UJ3OyoOP5JiaI0IExZ1yniM8cjX2
A/v2SN3f/5QGkXINU3qGaHTpbinh2pmBv3JH1KQOfmgTvhr0dB1WXzsHuel/1tPFYMvS4lt6Al/0
oK2dIcYYudAClFvRyasOYDHN2AnNNLrqVZXd9skQHRPFEl8kqdZuRsnIddAxdlkBwO3qE5ebfc4r
OulhUQFCFD4iiU34yaC1c1RF/nUOs8/hVIc/x6prvsUcDq+U5OBTm5QphroZL0o4Dxx7yreuEc7V
OZQFMl5TU7txIXR3yubfQYAQNKV4rEH1QS3xn5XnA+BK45meSFQ4IbwjJ0wb69TnxoTVY9t7pj5I
x3rBomBctcCFUSWybLaw2X3DFzhxONLjjdUW88fUzj9PVTnc4Q+qfVWzIv/VTkqgnFVSoY+tUcVe
2cTdHS4E/DPgbV/yFhPARg40iItS5vZSl2MV2KFJrExN57sWyBSsRTu5+ZxWZb+4sF8GGVueJsmV
ixLO4UPRy/450CX5Hldm/QkT0eJcoDN/QAFfv6MF+skYDDKieEBEbBqVJ97u85Umb3bqZix/ZVt0
3iwyNN7F2B+aqqyPCk7dT37HplXtqX3S1LxLHXTQpYMV2TU96lKtD3qSDeZxLBs9OXC8JTDV2oD6
ntal9X0V4UCBBmDA/2NTGr6ZSsLqjVZafcn5PT8g7M7XihcnZT+McT3XrPgGFZsU479uVh008AO+
x2wcIjXV7+VSn04cj4C5dfYpyfBWdfmFAyxmoZzkThNn4yXsCsSwRrSqHDWNtW8se33OZbw1aYvH
4V2DccXjQMnfLUururF6pbvzpXS8Rem48ckJzAYL+rTIPvpKON4kYay4S/XeEUat3POd/ctERviA
Lm/0E0ac+GhGWCdPY6f9mNMBlQAZrbUW3zfHtwq8fZup/aBiUuwlwqCxlmM8hoq+JuHwHGCnoSrp
ndIJ8SHqg8bz/Uz5alh9epNWQ+vGgyz/FuEAtDkJxLnQ9OGMbI30lPkoYicFVFdHSPEvBVkQd8Z+
+NDi+9K5kjDkgxYTK/RUqs8WSsIgFumpxQI1A+qlU3Nox9lyAn5+oiTS51rE7Q9DqvDHS7MKpWRC
md35/ItAVbK7MLdz+9BnmQKWTYRuogSjf+5ZZpBLonYLaU5vDbRMvUxazADjXNevE1UgV0+s1MFe
y/oMxKm5giTzz2Ad4m+dP4hDa7VEy9Gwz/QbkwCbN6m/lVO//5r3po9K+5Q/gEZIPT2O52NRpXQ1
fMyiwzJqPR6Y8mdRhPYBNFA2uW3Ou8up7QLD49rP8MQV4Vx8VucWUEbl62cU1NVPupbqB8ue+8c+
1fDg7m21/lo1Uf3U5rH6a4zpploFMtqxlCa4rhEfFuc2HSg7jo8XP7C6bwm6fi3phSF/XPg0moNX
vKY5thHIH3DjAkRS4KB4SlLYdXPXZGc9i6LWzeqk/x0NmnKM7SkQjma1VzvFFwwTwdT8rCcgnQIx
VpcmzQJ3MpLYqTDjuCVBx3YwzGosWgrrTm8ty/O1uP4gYTJ3xG8enIbN9X0JQQn9QES//ceSwRlK
H+FOrIndWZWyo6KZ5DmlTdYL5/iENh1a4WWMnMyAY65T2eFE0xXjZZGK9Ldo7ehWyMEPEAMZpOAU
XxjNR4xmGKYTYvsdZuBdRuhqtcjBRqV3jKqvvlTqmHzwi66/mmWgPLR4uX6wsyriIqqDRz1I+Huz
Hz7IkZ7APJyHA9JH2sPUq8+KyPtbPesFwr9BiR2DpCG3hFGOyjFPaJkpSebN3D4wk2QpOFmAKk5+
OALCmTGZJ+o2+HvXaAZYrXzRjab6pHba/EFvOiJT1efTVdUiGXV3Uo2bujO+8xPns4AOf6cahX6y
m0l9AlMCKqWJRuWuxnL7ErWz8gnybXc1BnjeI5IjDriu/rHUK/86lD0Wzt1UPwB0w97eLKdTjYkh
aYSW/wqz0rzVS3wwMzm0PIWQ9QX7g/5ElajGkFzO0fZpmBldBWKvhm1v1PXHPG0y89SS0J71ei5d
fdByN81D65SZ2OOAC4PTX9u097UgTw4DZoOOKOy/67ZSDnnchJeUzv6t3pcZ7eautq9Y2CmnLJaG
2zAcCLdGQY1HihTysVk5lK1GDKXoDeWKo/nYYnD9TejZD6Pt8yNOq0h1mn13guvxDZypHzpSJQ+X
KsSKedRRik+6T6aGY08rIYMZ2yliHnVYNlSioEW5YPw0Qoo9GqprSAP/V3BSDTzdptHmRJWNLiUS
KRgn6/pYuvBMiiPGQ+IcCL2/7RUzuORtKxBNCOz7Wjd+BiPCIU6SJg0Y7LzmpoiKCHHZOPYyisJu
B4yVfDVqHbls8OyV2vYqDwo26eC/hIujsH0sQ1uc6zYWJ6iZ2UUhCUckPk1PVaWPqQNmJ3P1bpJC
p8JE4Gs4ar+MNMxdTm7i6jPS8NY0pYd0rqNPhi7yc4eL7cWeIQyIUepdngT+kQsNg4lSM7ngzO4Y
odsLBE3H+7qvC4qSY/wD3hc8UNUM7poIgcuiqlTMTGrFUUf9SzehhM0KF/dW3SfXhXSN7K5ZHdpi
aJ6lycT/e7S7W9rO6gFLod9RZWWHeIr6q98qD1mnxJ7cdgi9ZP5YHmqtDKcDPHy6ZAjznbIs+y1K
W/y05zQ56VobX2o5RyHPzCvTbWuwZ24T7eKhNh9F1DAX5XkwC2v2sZ1OIx5YCLlF9X06k6H70X0P
mMAhTSu1nfLs1nMcvg5cCw3JaTS7Xr9bgzKnHUBU8LgrL6HIvmQLAQv1G8ykwuO/eCNTBtbpV6Mt
sm7yJ3oTWsDYAWKI0dP48ai2Hupc33kjb05pseZd+L0YZqympCrUn6RRnr3WLthx4zm3ihtVas8C
5873Z7RVTVs6RQC7qKHTUXm9ejy/xgq+u3UJ1XpQqeHhc3OKhupfMJZBRlDWpqGy0A7WQBm/GBU1
wxrUIx3MXVWZZB1dzLQilg+qtTOrrZLJYukJR4bHOTSL17OahRIkAFsTfMfNxjH1sriYUT+fmsqe
Pr+/gFvf6uVQq2qQn4jM7CU/IzBJEEtvgvhei773e5SfzRn985W4xOlVr6ozTYYQVxyngefjUYQG
922iJ7dV1f859oOztGyG/x1mme2LkmCANqwVtbJ24QL6qFv5zWzb6cFAFnyn9ri5bDIQPwtqKK2O
1RYn9ULXKVVsLwonbD1KbR4+ZK30oIRWCKKxVf/NjpBtFQlPG5L+ekdgyjsNTQnau6T+USvTp2g0
73genv7FbuBVh6gLwEJpze0Lpxnwp6RCPJGqhxFnb8vH+DiYuw/1XHx9f6zNLfHfsdbk/Eyk1Brp
5XjhkHyMkvGTVTSxA1lqp0e5Fc2JrIuWrqagWLjuZwitSaMsT66ZOZvfxkJTf1ddUDqKnWGODclx
qR/7Jyv19zbJ5gxVvhmwSWLUeoYp6WJU+kbgtW142w72jT0r1yFTnt9fSGuZwbrrhowRJTxU2hCj
W23GYRKKkiDtiqo45akUwTStRVsWsPcI16BqdJcmY/x1zLp2dGtDLb+TtyjojGGL4xKqlQ9BL0k8
HRIUvC+GmJQEIYHY+NLEIVBuFN+Lisdrnt3HIm9/hlNqaa4u0ulRwe2aF0EU6S6FBV4MvRbijiUP
KuoVmFaIu1FpmjttVOD0+d0UO5o5Sj8Mu/D/njORPJWimx8baJblebByP7jg4iNh6G739XWGAaVe
DJDP4QHPF56S5hBppavVgZagJSP1qRNXhuIf/SGannj1x5kz26ECZ7FRIbpb6qx99RuKhxchKBpB
3wqGS4S5Wef0htLK5EmB/DEKFRsSQq+ipp7GtfUdMWysbnLNjD7ZYViNaB/HeY1kUy7+kqo4md0s
1PrnQKvS/lBMOSZoWiv3H8ZJRTLdaqWkoXSnJD/rSIrOGCF0N1pWzzLoFDuqL3MeW9/GgV+GMjAA
QgcHp9g++W1j/DZ9EhwHsKS/J+WnLOydd3bJmsSWRIVfY56beiKQzPxQcnsZbtr3OK1OALFDpy3b
Spy0Ibd+wUNDU69N5Tq4yrNF40gLhxQfIylqbvXCqtU7qdOls1ro2WceiO3XOhn9wBllc8xPM9Z3
zW2VRON4fH+rLxffe3OQX8d3anVq0RYGqAkrlBEaGB5K4HdD2v5NxehZ9qfH98dbTs574ymvx2tT
iS8fxaU3jvlxbm6k7peY65NZfDJwkUMdADTCTqTfvFkAlpJpyDJAq9Xdn+nQWvKq4O6PUWgOKj25
MyT/wUxhyVbNKO1cZJsr+mK41f0fJZXaqJSnPE2604v00IWPQX5bzPl56v96fzE3w6EFzphpqVxl
q483RFFXNEMwerB+Uyyqm0HwRJer01wH7c6H21pFe5H0WWCFNM6XkPkiEajKRknziqy66r6IxK2F
cm3j8QD2dWf9thJQ8ErgN6iFym8wxyhxprCwcGVMi2h4SG3krdVp3uuhbSLhXg6zzPfFfBrApq1E
C9yb5fKsE0r8toN6/3dp3pgKOeljFn33q9KZcEiPo+n8/pfb2iQvR1/tSSWfcqEUle4ZeV7kpwpx
5vai1iouNqDxhukQURShAjmZUbmD+/kHVL8+gghfaeikKWRba7CUHqQ2BKQiuxb4l1dOVdTGh1lY
De/bvE+ny5BVknKhrM87P6sH6ecUJeXHeBz57O+vwlYwePmbrI6KHKMW3fhhei14cjqJwZ3Xh7mT
pcPDBL7mMBYG1VU7Vz5Hs7Gn+Lq5oQ0VsOw/vihrxPmgSdSRSJBQVfuclTctRuRqfZrGPWbr5iRf
jLP61HPaReYc59aFiwF5v6VSNXujrgXfAyru33RLya+SXRuGQ4cQ+9pSn0X751EeV3DoyajwKYvo
5uvNbo4p01UL62JJdGauc9G6OqiQvP8aNzu41o2Y9A9fmPNLqseAr4dq2kVq2ig7LyrM8NRhx+3M
aqJfukASO4F94xCRpCGsADlBxtVmFf7M0TJGO04qILTQIuPINZvqOgYACpJnv9+BZWzOCwoEdXrk
DOW1IJWgTdpYaWhdSkpdCva2mk3VstHSr398JpgUmCwUgi3gO6tPRZcolP1gTL14msi6GrpF/jnT
5nM/f6uML3xFN0oWH7r/GNXd/+/hf+nJthFzeenDGeY/FA3X8Ja6ijpDS/rZq1IEkFrjE33lnarM
xqNhyaYXrQhQ4zBxXu8LpVEnOUbl0IsDU8/OmlbQMRuLqTwXuayT+2F9gxKlWpTawZQjf2dbbg2v
U+NGnQcDrTcYLDrHPhxezl8HgwXZHNwyUeSOf2l4VXalg03bTmzbCC/4jaBHiZsWiNj1wy+1KpOi
Ja1vKfL08Kc1Pvs44Ur/IgUAxoZyDK9Y4Enrl4oUkqlngRJ6mjqdZx33raz5auV/rmUHgdOA0kTN
RqMKtdqVaZbD9jbqyhvUHh6uf0Ht8ktQ4uL+/kbcWjUURUzUKEBpcrZf7xKa+OGAtTwI2751ZloU
afkrrG9TJT78i4G4ApfsaUMPBlvaXuL0RddGpBWYiEk7q2Zt4jDkm/ihZ+qf11EIU4v1IxwddA5W
279W0rGZyl7zZCGfBvTkMuUxH/udQ7YVpKg9sSMMJC/enuNmxhi1yjS4YEUEsLyWtL8qS8pqvCv7
SdpZw634a5EOYo/GlYIq1OuPlemz3VadHHmF/uznWFv1f0eq5Wo4dBnzz/e/19b5fTnWKlXArspq
VZ1uYwh0xwtwAn/IfbGoG0N3p1ReQeO1qZL3MFHeH3krNr4ceVULyK3AinU1kzxDb8Cwl2e0L/8c
DgfT5D8Lubbcq9q5n7FfNijvGo9FrkNRlLvSHRN/Tx59c4MsG568b9n8q0/GO1yMU9NUntzo34ow
+asolR9AQHa+1tYxtl4Ms/paRlOm+CJbtTdHmjPZR3mWya3vjH7PLmBzPmjxLqGCPG6dxFUz5RJK
oRp+TnIQulmfjsmxMvRwAFtAucF7fy9szuvFcMteefFosPUMspjhT14s/aYFdxuJcwLKSEz6+f2B
Njfdi4FW4QJKB2QoEA2eKWF5XMVCXLAGKU7vj7I3neXPX0wHmlUwRYihYLndjZ5ixh3tRQtBN5MG
Umg2v/5/w602H5bsvupXcnxF3Dr8WLTKt6bBjBq8QnWPA0m9cwNvhgzYq8RblOrY769nR1ZRidro
kmuAr/TdALrOUQS4u3QQzaNS6xRXsEV09Vbfe1ps7soXI6+2Sa+blWGOcDKFhp8hBSpfx9ww2Yu/
e8OsNskYjbMBMhn2Ym6Wn4JYr36mKnjdphubf3F9kTUZ6DPrGCStKw2BMQ4BO733klK/GXQ6NWVz
pl+588m2ZvRyGOX1J5PrCUBBLwfXzirNj3OMDfCQCIA0QJMO729G+o78sNU7mHNkAclnSFLD1f7o
RSQP0dhZXkPL4dMooy8DAKmjQ4lb3HCQU/ZKHRTyuVCsYrjBGhu+hRprwVFv6vogehO84CSQx8rG
W1XvhtjxdXH/P6Sd147cyNJun4gAvbllWbZXSy2pdUPI0pukJ5/+LA7wz65mE0WMDrAxN9roqEym
iYz4jCZJv8OAguUYoFTvIq5leFjGyzixyXCwMoBTU6++NImw96nOQ0Jy/OBzPBqOO2En+Wpn8XNe
DRW1zDrr9kot8FZVwaklsjQCUULBpeVnzgyPxAUQ1roJae8xSbDTaeUM/0oVUBmIQ7ErTA070WmU
K4q7ZuM6ODG5dQcoz6D77bY9vf5EQM/qIsOk4TdGLjUZf99V5bAvI1McEaQXe5Xm/cEMipjnTiFD
xiWf0EZu2xDai5uUre9WygTwqS2RUrWSpyIAU8YbiWJGm/MdDUM61oEpnVu7l5mRROGIGcuDnHXP
YRS2p6Rvgn0baf0HmJ8DSix2dihla7jXe4WkuYcQkk+K9DROmrIf6sR6IdcC3SNT8R1Suf2AF9R3
XmjWsZjGcm+D82agVKG9pDPkvRJjLmo7AfI4qvV5qgbpECKPcR5Qk3Qn4E+egOf+GQMUg1qPH+Eg
J30rW4xIEzkuDuAKtO/Y+EU/y650PO49cVLhq+8qoTtUzE0z/Ubi19x0+oQOTVFXr6XQ0QSyC8js
sTyKfU3t+4fEq+pbCY5rh4hHtYechOhaXek3pZByVwklnb+FqJ3cxSCVMWOCnYJ0qYBX8kB1u3ql
kCAOmq4UJ/4znBUzzj2rStJjKQf5R20Sxh0E8eYW1Tg72AXRVJ9Gu5RYB462C1pbOfBaeUrT8FNj
RWDSkJEGv5lk+aekqRNMHs2viHD9FErzy6hN6WQHvXoCWGYdBHW41A3CsDxKqW24uWyKw0Bl5jnQ
o09aGqo3lsn2qDgowF8qFM1ogQbfWj8S+8ppv7TNBKR5bL+ji/IqlVl8Mhr4C3aSOYfrG3vtUsNG
F1kSxAfR+VrcMmHYZMJs+8yDcHQjF9ODrRf7JjRc+tAb6fb8pxYnCEcH9HvalfJ7uRBAa2Sllm+d
0Zb8Uk69K7LPWdJ69hQfZaXYyBJXo9Fwo9SBNgkv6beHYwdLKnViDYk0I/kg+dp90LWPOpx8taqe
dDXfoJKvh0MiFIdtNGWWT7FID3UDE2QkqrtudJNsSG5LwKaPk9qbu0Jyup0yAnz+zx+P1GYus6Ak
zn8W7z+1KQKI8rZ69juUHjGZyj5OfeQgoT5ZT3WNf+tfxGMuMdTG/+ydxYLWNI1hdpnkOX7V3dRQ
476ociWhF0YDrlfs9PV6vJW8jisH+X0euLQWl0AOJADsYBCNjPbqmCCEBd1S7JzBaNON1G7lJmU8
KM/j2qjPRbK3iyXARCvtbD/3aDCBXqtIjlUBSHqwcNW6PqaVDefMrHzcaDUSrWVtQLPiKS5MJfPC
xDgpDrAsx/diyNuga/9ieVyGWrwr6OO3YpbNOvtttFPCV6WzdrF/bpINou/q7PFKAhsA8+UdGGEY
WjDsdpV7of5LLf/IXXkIui0HpI0gS/GbLk40ZTQz+9xMw1Fz1NsgU+5LpXi+/nlW6s98nn/H8g8x
8yLJF2mArtAoq17mNMdcz76AzbuNMu13qQyeGHsXJ+TvcRRsnFarq4Kpm+VP2M/Lle5ns9MZzQ2k
Y/qZaLrnnv4RoW9mB/JGR4MS9spBDBGX3t5cMeUh+Ha1m2lkSEg0xzfVaOU/HFm3PlAJH3dDX0GK
qXLJq6TaOo5d8VpC1jqIpvdvfcxa7+HYpPsk0iY3i2HBNo0KPnhAU9ZuHXHslM7Z5+yyP45eJ3sR
OFjN+ukXLZ+a0+Ro2WE01VJx5Uz7EkGQgPsi/Y6LWt9nXBjkIR1kGjRdlVNXSR+FWg0HhJowFMiK
EWKJCD4AUBf3oMuiT4GaJICF+NWyKMuD2sYARLFP4v7PTGgyfrGrHD/HhR5qAuqi5a5Ux2wvN9no
doJHXFyi7ZTF9Wsu6YrXN45cc8W30QHXNfNgh0Z2yC1IBvmUtLuwG/1TGUZcwVrzEgdT5GoA949F
0P+mYSF2JHSJpzUgIAHPQls18gTVJKUVO3tECxQFu/I4KHzlg9EV3wBHN3sKQuFPterjY1jk0aOZ
hc3NpGfazu+m+IHSUETHN1YgZSjaPtSDHyoJhiua8ZTAadtHSoavRBGrx9qvZ95KI+f7um3GQ1Wl
dyKGcmSGXXDwMe2I3Sit4rNfJfkxNPoaPHhDGitr2dH3x/jBQQPexdOy2MlTrt72wobnIbcgstXI
KT+FIFh2VV6ahxijib2hJZ9SNe1PhYL+VKZlv9sRulQ3Cv8s5BjYtgN3o6X+AFkhSl+Mysyr3TAg
dGCSUQLaL6ZT4PiHSG1Ud0LdCzCwqexagPN7Mi1Q7h2/rMdK4ZDIPd5jeWQfB1r/GdTY4gsuIaVL
4tF6WOxou7HIX9hVr5rq8+zXhmLmE33XQv+7LKUaEPfYP0ZgGj/Xem/tQmQjTmhdajstx76zwRrd
BZFSPvnUKvZZONUfQXianh3FcBWoDhoH0U126Maj8juJoLigrfzqmFXzMS2s9E/XUEIZrfGbn2v1
U9t08U6dnPQIHR7ToUwxHpMunM6TWnyH9GSwPXr4JKmcHCkhy4y+Ck60uGRXaEqyjyy7/14a8Wf0
6PX72pEHr5BldowU/YCHKu2UiHy4LKxz0sAGq6cI3HNrOL8k4bS3KsqcPCui0OPHZ/scs7YDpjzs
otz52Wr5LaLMys5ELM2F2pZjJ2o8RWQVYEgixW38+LPWa/19ZyXJE+6Y1smfpnYXGHGyC5Xm1U/0
+HMdZfKvANwuC6QC/JvZ3XTqYxscfwE8nhe142rYqX00uwYCWSR9cQYdtHOZvtZabT3WfWqehJ2a
e/D4n01Z+B5UROWApfqvwNHTQ8LXvS8dJd7HcSwQHvTvo5y0ONQLe1ePZniEE9eCDgD8H2kgoWMB
pjpPB0gGqewVyH7vAwX3p2yoD2bLiVLM/JBmFNJLEGnDMUdB/myb1DKaGFJNHfEicpGU+1H0PDqE
Nj4b/1Dt7Nr6Ebbao2OnIHAyyfyONFwZgVnNzb0dWuqxEeldXRq/C1TZb8baj2gD5/kLQKX2HCFe
6KIA8y3Qu+lWU5P7upKfzBiutRzwWo9ExtpP06+tPDUv5iQFPMHqILwHUV67jhPdjpPv7yiL/BBD
yclptcmr1SvSreP3+a5JqDC4odPr+wpdtV062MNrEafdQY70JxWmxm6qROyOWQsZoLQ/+0U63UTA
OvdhWPByaqphJ7LS2ZVd3j2ZUl/fmz1/bbS6LWbs6t1Gt4xcBxGRd1pEKnlVHhYZlaUgLc5ZIBXH
jpPtxleKai/L/ZbrztoVjpk4+wK3GBkt67fXG6YrvZGovXW2Y98Ng6c+fkA61NXD3xo2cUH1iqbB
X+SP6P4hWkDHk1LxojjSKzhoJAXnj43Tzy4pwoJXzWA9UsQzvl9PUFYMav6xyP031qJcNpjC7y1f
6zw56PZA/+C3+m5Pf26UTFABD8gl7yjs44CS7GKOozD4Og7jRpl/dY5xi5rLW9bs+PB2jsu4kaA4
9YGnt3UAirE5684IFUDx96qffMOd4EELTHboqG3xx1cKlTSEQL2SSOjA4xdzDZTSr0YFJLRtgD5o
htLfFZFPn5KiW+RZTRYcBrjKLlS0LeFydf7byycsmB5QnCheooyxWFpIM0NyVQRo5doRMjqMYrjN
pwkMWttFD5Jpw4eKQC/m0TQe0klr7+zIluMD7gKYTGElmf+RQcB/0SsZ1fO+FCUCHopfQCmel6jf
19NNzxU17p2iNkMvEXI1QdcwbnWlg/51fSmtpdQwye25Qc9mWTaZwwayZpdA+Dfayq25T9Qu3KVi
o5e89jKmDsZzZ24RkuG+XSpD45dyqMvBTRnJwaxd7Fi+lyv2LFmu1D5Ny65xToFu1luwobXxgeNQ
QbKzHugsv41c5FqhYNw4eq3Z3bSq+kXv47MRUyu8Po9rmwEuMPh/UncbpN/bOKi852lZQq3OgGrv
BnMMj3PVzw39snRLC5RKFef9vu3s/qgUvNSvh187X3keW2htcARxzL4NnxZaNvYY93qldC/rH/sQ
geP+iDz1Rpy16SQEC+UfJc3lMMEpGLatFKkX2rUrDzEJGxLcFLCuD2dtNi/DzMO9eIHha6G0GaLH
N2Xc1jy3BuFy5QoX11ju+WIoQcmmQ/loFll2QPMw2HgfrU0n5Q14RRguaO9eR6PVGFqsxCY52y+7
fAjSYdfUPy378/Vhrs2mpaACplgGVsJLWHgAxUfqjCqhHRFiPZRAKxJag7EZhYPD9VBrakLYtCH4
BaBDRhp4nvKLKSW6JcfcT94AcupsNWbzp+9lxAlGdZ+lDX38LjDuxEwpFFpmPwZWb++1NGo2+iLv
6zmcM8ggqkhIzpiFxe9IwFbDz6dh0bVpi7T8kCbpqUEw4783Ot8EWiLfqw5kRDLISLPIpucj5N12
wi3VL9fndXU4lN20mWcE9HJxstlOOyvwAYqsKkW9hWTU36TV2B2vR3m/HufD+X9RFlWcpCnI8OwC
5J39WLaH3Df3afHHqvv9f48zk0mwMeUweafTZZo8mzITyFanF+l9aFXhPorHdFfnOCKb+D/+RTyk
x4AZzU7a79SjE1RM8jA0nLOk/K7HTyMC/aA6kd/fOE/ebzRb1hQKs4oKpo8t/Xbx4w/lQ5Oex5X7
NCyaonkMca27GVGVOl2fwq1Q84K52GfkQ0WJLczkKb5JnXk84hp4MK32L1bE5Yjmn3ERJtL0IC6R
vfDqJP2EcgdyDECZyfue8VDYgv6uLT++EMub8916R0YMoeNCmB7pRmUUQ5pPmXyLbTZdpt/X5+59
Wsdn0lA1hvYD8nJ5uwi/FZUfV7rX6b9rFXMM2l6hMtN1f/kCTSzlLzbvZbx53BeTiDRJYEQlzD2k
RT/YWo7uv9go6s37/222+HZIi/Mhr/S49wd4MaGFEUxRORBbkw52INpAgaTA1DDHYqcFeW6er0/m
6kK8mMzFmQEg0qfj1ofeRH/0hymU4DfmlX9gHk8bu2sFHz0P0rIpXoKrf9f4UKcawqLTtEDqIt2+
Ldtupg0MpcgObev0P0XdQUCPU1txWD9mgvYAvpLtY2Q6/kYPZv23zEZJFFEBZi5r64UlVLUHYHie
EqosvpnI9ZkKYt4fhW31P/FxC3mScCkb+8juzJ9qlHeKa1Gx25iV1fm/+CGL+Y9l8NF9xCvQj74E
UuUawUCfckuT9X2mxNRfRFlcp0GpJubYgl9LFAQiNaeJ3TIK7H1WTHTH24q4nfDdPJfkg0X1ZWOQ
qzuWTAnXXhqoWJa/3UEmnKaymXKHh2hbxqgRGuJVV6QqPAxdnt1pErnhQeuG+osFTsHcOATXLl/g
6P9GX+xfyyH7tHBOPmeqfhtY9dGSjI31tLp/L0Is9m+TxKNI1FbBPuXV8D1dvEzDs4xCVWN9vr5f
1weDaTmOdzOweDGV/phj68qF5Om1/lPFscqtsnHjvl2NQRY4H+body8/ly/lU1cXcuyphigNtzQM
5XEU3CUby2J9F14EWnwZlmzc5UrBs8v3rYM5RtNBiafpgA0LfWzDt75IRYTwidCjYz5IyvfBKJyN
o3d9sDRSbGpOQNcWn67mTenbcu2c6dd/U+zsY5/qGwtQmcfx7njnYvy/GItNTglRBeqIYJHRiroF
ht2XEaIATjI9S0g0yA+WEpapq4GDf7Skyt9FaqY3H2Rt6vUnzImk6Xkyi1EctRC2fdqls7KTMVb9
0aDfsCWVu/VrF4dF3SBlnPSSeVbl19y4y2MU1akBV025UVVY3TU2TNdZuh002SLfysK+QDSoi26m
eEhvYeXhPjqpCHBMJboRRWR9rE1sOa5voJUnDmfhRdR5QVxc54nZ50FW4YhgVoB40mg4qUW0h6Z3
rsbi1FKgNcr8oxPq+7QkV5+qDQe41RP/Iv5iB5vWaBVVUzjeIJzEi3MfxS11aorbCvbCp+uDXZ9h
pEpp/f+TlL0da+r4Wp9HPhhE+4vsfMzQ+lCC19A0z5IznK7HWt1IKPPNEvm69c4pvdVKi3JnPHq9
pHSfxoJ9RfFZLafD9Tjr8/dvnOWLLUDdNUBJJrnBiMnJkcxjB7s4PKWvXWHH/91maV4t/4u2qONN
KsE6y4i9NqcwrLCD/8gxHQdDRqNoC4myNjQDosjMT+F9tSQdVPg5ORk4t3MF4qqq6q+Vrn+UJ3Xj
cb1SGJ7rsRTZATIYCEEtBhVJYdXIGKhQB4Kd5zmFNR7kJI3gzpf1s4r/1ackmrVu+qp7tBNZPAql
jD6PULefR2dUfo4kLb//+2e9/E3q26U6IoODk3UV3shNO91kfTWcJD2sT5nfTBtHwNquwLqd7I0X
LBqZi3NHtwXoRK2PUejGR5k62VclR+KlNvaJsL/jmzacr49tLf+5DLg4csY+Q1JYjmazpQLJsG+l
9JLGj5XRIpk48/O2mLlb8eZ1dnHEVZYUTZUwJc+Q4QElmSjvLYG+odpHFkZ7SbaTsLE6ZLq6ZUa+
dndwnpMX67jbKMu8WpXqXM3kxjo7oBNwlThL072jPEqoJ12f0q1Aiys1C3CrYzlFnuI8DpD+G/vV
yrHohifxN4EgpykkB9jOLBYLqnIYl4QWzosdJm5umSgQ4rrIxCwD618s7Pq+6DZykvXB/S/mYr1Y
I/3DTgYSqWYIw9Gy7A8J0id/qjxAKjMfthpF835f5icU2f4d42K9FIOTgu+sjDM6bfuIwkBY2zur
/WhAiquKn8NgPFp9tUsApCba1mJdPfQugs+TcbFYe6mNugyQgKdjMYfCRS+fRqPX8OgDKnb9W66G
4iLkGepg5bJcncj/dZ0ioCEPev6MoMdt2wLKB4R7Pczq5wMlCXV8LvIv82fHqsdazm3kkYvP9Yhd
zPNUPlnB7+tRVgajoBGiaTOO8H1PxsKPLLZG1fYskYJfTqg8q1H8UDVjudGXWY1k0LVg+c812cV1
AYIjBtEbOmfDiW/9IjiqeoU+5RRvvKJWMghFp3SEmBC9GOo7b1eCYWeo0mJf7M3AEyDQe9USGyHW
hoJQCrVL8k0K9/O/Xyw2nGRHag1tdJMjihMeYsNPMlqjcXI/4Sm1JVC/NqDLaIul3SjyhNoE+xhQ
duvmdXc27eHDf18Gc25HF5vuKtjEtyNquxqlvG4MvEmvH7UiOSlJdN+KLd/ilTtzJgL9G2ZxJPld
PbQKYG6vHL6YyU/DGXYSalJ0JbHX3rguV6dNcajOUCiijbQYUp+D7igbqLpYMByUyviYJ9Xx+qyt
Pcmw3mLv4IkFvmjZ+g+BU5k0OxzP1rqpQhUR+r7ra7mOAHCSWM1sAAGy324rn3ZsV4nfkdVD7Zbt
sfrEyaIqpylLK/VGFkGLv0c+gAyXlDC+1fXJ3Hopr5woCgmEPNe/TdqTixnR6Cs0OdR2BJtS/DCi
1AY9XKcnKc+DXS8lW/6Bq/F08l7kkVHlX+L+Gk3uIuQLzDPSoe5Yv2DmvM+LJ13aknFayVQUTsr/
C/RPheBiP6YinPyyNxCsT+J9MH0bRwT+fMdVxvFMmnHuEC+7/uVXF/JFxMVhZo9gqDRcgr02c+pd
GiB1HKep7ioF6K/ErLVjMtjCux50Yz7/Ec24GGYzjkHAKxh9ggFj1GpAvDDUMDqxh+kp6Ud/455b
3UAXY1wslzZoW9sq7fBGdUr4I/kU419ihyV6wtfHtTWZi1Mh7LPaTJMh9DT8h4zgVnGo90/AxApP
Mj9fj7WiZ4/44AwLAOUNY2pJ9W2CupyGmShS2WG4N33cLeMJcVldfmjR7ZZ183bs+htkV3eR3n4w
Ov+rI4mjXtcPdqzxum92VhkC3UQHXfS3oUgPvp25iS9OWqd9v/5rVz8BP5MzWTf5tYu7LKpqYK+j
5J+rttNcNG25MGPL2Zj/tXU1u0qwS0k14J2+PfznOoYjTc54zsPbBHllqYrcYXiIqi/XR7N2bZo8
7NF1U8AjLtuxY6j7flvJuTekBWLQJlTQ5zjY6vOtR+Gvz5iZGQX2djSdFnYo/Kv2OdbiB+wFbzS5
+hjShbs+mLUzh5H8G2axaGvHqfUqrlpvTgF2RZB8QEl/F/AW0qbobOnF51ayj9djrm2Uy5iLvENI
fj70aY5Sa+2D5Ve8REP5vUvvwYk8Sk5+uB5udSZRoJk9P/H4XYpqNKUq8lLrsSuMiqNW5cBKwmeR
bwHEV5cfZH8IQUAT3rFKdFABnSSHiZfE7XNp+jsHYf1WWHutzjYmcKWDAUiPtG025eS6WOwnPZdB
iRWy5DV1E1KZs76Ch1UrN4I+eIzopr5EANPvzVJJTvkQb1mxrU4otAWM2LBlfFclztIh0rHoFJ45
hV/lWbdXlPGnsvybfhBEjP8FWrxrpwxoK5ICgTe0XIgdPeESm4At2YnV5XgRZVHiFZPcl1UwKHgy
dEDxyv3UIPGd/Q4t3Z3Kl79YjKZFtQW2MOKxi0Oqq9GvFc6Ue2aX2PuqbeyD8EV7GAzg+NdDrY/r
f6HUtydI3M5mi0qtn+PAzH6FPa4FwN8bGy4nwInGHcrQJBHnStiqE65uBZJVRAqQiHinuppoEB/7
TqYv46Qyan3dYy+K0Y2a5lsd/oVTDVeLDVBBpqbKY2Zerhf5RN8FlaHmBuVjLfjphH7hBql+o2ki
2JjQ+Q8tKgPcYTbiuDPXhNfZ20B2qFuK8AcIO0OxNyB4OL+y7i9wF7NdJ48LEwnKd6qQYZN0Chop
MSrG0oufZvsxyW/VyN+oqqwtjoswS1lBROBVuiXJ4Pn5ydFnvD8CvKYX++G+ntKNFOyflHw5c5fR
Fqu+aRNHIorldbEUly46FcVD5Dj9DzARkeQC+jX9W7VK6w9FWwB9NeD0FPuiEtM50hqgO6Fc8gAR
fdjq+zYznfKAwk/vHIoWDcavlQb3ZxdZcdLdd5re9y/CilRjr/UCu0FYSzEk4dzBYqbQEq2/s0Tr
wFoIABCMCZpz6NgP6PTpvqXKd/LQKANeI/jmHEHXlA9aKuTvfRXKTySQ6HQqlaxADOPFgzMez8TK
C4EiIOFdjbEnOwJQv2S3kG1lEcWJi01ae4orKTROfq87pVeEkSR2FqSQAdXuMvtcZ0X5G/VZ8wUN
vkLbSbEabB0Ga+3Fy3WlLU6DEiW6SAHJcGOA7XTbZsiOkxWHH7PUcb7rqSM9WFbWe6qT1ntbbUfI
y3H8+fqJtHYuWBBLQc/Oer/vkF9qE6C430tnJPkcZ28reonZQ6R/K6v0Ke+MXt1ICdd27GXAxQWS
0xvOY32YK7BJ/eSkdnQqxrC5m4zNd/pqKIV7H6CzQtFmscQLNnTQCBFhZKC/9E2hPqOjjo+i7Vus
tevzuJZPU1Genczng2/ZsmiFZI+iRSjJ8c2fmC+DjInsvzqILoIsFozUJ4acxnEyH+IKrPze7m97
E9cRwIHpRha6NnnUN+jNzbTVd7pnlVw1pm+XsaeNwS9V744UJv9Y8vDp+rytHXo0G2nZMm0ITM4/
4+KmUCJF80N8NT29EI9269/b+rhLSwXnAl6Gg96/XI+39p2AiXPyIUsPPGuxJiZEaM1KQrg9saXh
WXGS8CGBm7t1uq5cS7M6Heh+fL/e6TGNeAmXqUVDPTE4zv34Q1wqnm+FWwhjZS3tvAy0WBEIZyed
RGMBMUNV/9KYxilRVIqffoWLE8iIAiHfKNSi2zCJ+t+WMgSTW3fqcAc3ZzAPYTlhMjGpWnlnJpp0
C9QqGdwxTxLzZhhlGhaNiONiZ+IDdP07rPX4/hHw+78pWjymZOJlUUaBSwmn8Vz4sfOoUcK6Qa69
BjpcZHsDV5ozTLB058PUdf00Mu96FVacDNzfzaFCblzAq2vDRrKN6pgFFnaRTHThkCq2BdSiTeGn
jfWNXEfP14e99rajW8vjkdeCxnn7drmnIrIG3K8iL5Wbj06eH7rUfm0kE6Nkazcm36GobVSU1w54
iK8gGMj8cPJazLOkZEhIa2Dq61bDLO0+a9IDrMCi2PJi3go0z+7FTqYn4o9VE2aewdGkiuZILqaa
93AmNwAKa3PokOqh4CLPhYXFiHpAP76wwEvha3qfIPiQaZOKMVd46BusbwvtW+arfwEepbiACz0u
ehZ3/iLolCEwrDNCT+utfVYn98pU3gzTCzKmf3EiIhErc4+g+fAOvQy7r7YLbew8LL1cYXwoAr4b
JuVCvsvFVsdp7fh1dB6M8FrgUS/RRT2uPFleNHDRrSD8o2Z9cJ8HlU2BKu7Okz41t+GoaMfrm2B1
pUAumxuWJifxYi6LwM4Ho2sRolWc+jQpMHhrrqDT4DfDXY4pULGRc6wGRKkOeJ/NE33JSY+krDIG
uMieM0m7KTj5Zri3tV+KdL4+sLU7k6f//8WxZrr6xRYQEo//Xs1B8kXK0WjKE1C4BzCZG2HWEkcV
8JlKV5LG/DtgUhT5vjAEB1VcJ7Ai+1p87eM8OCQR/ogSbkJeY4TJHoth062HdLgvNLBq18e6sgtV
FDsU0+LaplWxOMmSVhiNY1XRDabl5aFuzeYzjMnYJdku9p0yRkcp8r/2ULo3tv/KxyQwRX+aCnAi
l1W4spB98H9yfAMZJfI68p+dEqSlF/OAPoS+sSXXsBZv1r+cGUn6eyeHopHjJlMr+2x3AovOCG/M
GDn3W3xMpKeoNbYEUzfiLfFDiR90ClY8g9dl7W07Jo8OZg5Ts+/sv4DzoJ7HZPKGokK2/ITYbNoZ
yG7rLI/zhSdZ2TkwrfpAnmsd/vtqAVSNrwxX0Xu9PjCU4ehXQ+HpZXaHDAC9KHW6xcb1iEb7xzpM
7uRY/L4ec3Ui8argDEV/E1D3292oiaapqpFiiy09FfrkTpm2t8v8NOEWdT3SShaG1hzocARuLRbm
fMpe7Puh7fsJvevGMzr1e2SKJ5rDdxAhPbDxd8hpn0YpwVC12shXVg5vfChYkrTdcNNdnqPDmJbY
i2dwEHGau9NrzEZHGAaIl6B8RJJjPc62oxtjXQ2KFbYCgIaTZ1lxCUSmZHGcj16H1JlkQ/MK1Yco
UG45JHhZp9FffEV0RrFuR30O/apFUibBLK2TsSy8aNDohztfmqj8IML8ThjF7vpnnI+sRUkEtxsb
0xb2OXXcRagmH7Awb8HSUUCd9J2K/kDgBVpr+G5ap3H74Xq4FSl6PG/IJSiQwRbR3tWMYw2bwEEl
Ro2Phl790VtsL33504B/utorP6H5PGBX99IZ+kfLH3/i2XC8/htWhwycgQ4N9Nl3NGCK42hTRJyj
Vtu7KjWQifx/krbw/WuXherQZUK4DGLFsg+U+qXDLLA+wUwHnlRJ4lCO+HVQrTZ24Orrx2bMJ3cw
42Fjj6zelRoX1cyjQIJ6SZ2lY4qssJDTGw0rY2qdmXMKNXBmCFZ07Tme+B3478ZG7tKFNIo9RtdA
w1Sc4baY5mtzrYE85S755z6Z//3ilMCVXG/bkqKorOd71NocrDobnDmvf9E1/LB6GWY+Fi/CJJ3Z
+bo1ZTeRhsodpKrSNeywcgu003Z4kvwwMjioDcr1LradwnIrgUhUABbk+fovWR0vgDTIAGjCcmW/
/SEtYikQaehkx7oNTCKBvmi6WqYdrodZO5DgjrCTzBlrtEQzVQKEeTvCWdbjVHvGDK9u6RF02pOe
i3FCmU7Ez4Xao7tzPe76RJMA8T/ERt89CYTBoS9XunOuDKcO9rKawRrBRBSxyBYD+KGwQ4dtbDg9
l52GTmEzwADGfNn+Ued1uVGvWXm8qvNE43cCtvHdsyFNe0dBMtM5Z0hkjVysQ6zur494daZBeOic
/VTClyLCQeG0UKAa8wwKAWPMJ0t9LOXcjaKD4/++Hmrt7ua0+DfUfKBcLGLJdGBON43pAdh80pOe
4xHdAJavrR0HUxEbI1sLZ6oztx95XQvY2ttwYRsjpWaAuPWNr2hn7lIYxnF2Tv/qKyHWjk877Qo0
LecpvhhXGwR17MQS8IMUJ3o10fPDaIfdxnDWPhRdEf4+DERM3BY7DwsiHYwCouOB/WAr1RGZKrfE
UJOzLxbfr3+pjVjLdLUNq6DP7BCXHR1lzyGLmkPAltt1fWHtuqQcXK2ptpQz1o6WiwEai+8lJj8p
pzxVPUR19m0sY0wn7yy7Pl0f2+oNfRlHffu5ElkXamCgkkHVVc+fyJbV0C0KnoDQTVCI2qVI7vwB
pfncJabQD0qU4HI8JRKuxgmJy50OjKvaOHjWdjr5CRgEEk4LgPjbHzUEURnGQ5zeOFoEE09DKRfN
Kv7/9cbJuhVosQl5R+KmbZaoXjsdzbXca430b0KAmkEnDrzrO0mNwikqO1NV1bOwKe+QCZrUcEPq
cW2tkKrOpQa6F9y+b6cr6C07SuoGq85h2EXTBzMG427+3lgp75XoyBuBonF8qHNtbxFFk41QUwzM
pnyUyE9N3yAAO/H8xoI13gVJa3hRIrFGwSOAIyusw4S7zlZCORdOlgns5Y9YfLC4x0ERJhdmWqmR
fmmLZvqaI3Xd7xwzT277rGmSc94H0yNPwvGbE3fON5684UvTRs7vTDV+N0GS/s1epaZKoQJ8BM+j
xWEU8k9JoQwoClXhE7g5Twqzr4YQH69/gbUU8yLMsvaSJ7WDTE/teNSdhoMObfh7i6MKvUPzpUjT
6s5MFaSrilL3/v8CL86iJlX1Npno08UtMnFy9a1l38sRtndt9zEU6muc/3eRpvmR8u+UWotjaYy0
Qi/lEke5DmtwMfiDK2wzOIe0GDYeCPO6fbekDFQUbIwleO0tanV+UKM8MwBGEk1634/mWTe7p7ye
fuF6/mIj53N9MtcuYggvNJ3YrjPd5u1mVZSAFEOnx9zUCCTjASUHL5nO6xJHaOOpJLnaAu5sRVzs
mbDxo1JWS5nG3bCfBts/IDNd74xBU+4KlPKuj2/tSLUBK/Ba5wvSm3w7Pquii2HZ2N0Ncd59Kmdv
X9eoB8Sfr8dZOfSotMwYZZ2iyzsARo1Ki17prcB15zmfzd9bbY+q70aUlcXxJso8txfZzFBxx8f2
lHkjjgWU6qM9XBRKgEPyokhpTgsv3BL33wq5WCDs67go01A6g/UmmZbVb3pq33dA14NuONrY7/7F
RIIdc3hT2XR3F7vbNgWyYFIsPDmNdnaLPPwgTuUWBGllWfBGdSjD03mis7GMYudybqVCeCga6m7X
iS9hlW8ckKsxsOiaoSrojS1vKJ5IcBec0T7jGiAe1ABRjzSztzizW1EW26lN6c0I8f9IO69mqZFg
W/8iRcibV7VVw8ZszMC8KGAY5L1UMr/+fOKeM3SrFa1gX153BNlVysrKyly51tB4QTFYp3rMTVAz
hrZ//FVWrThzEXhmcLqT/yjKKexpTg9eHIvXnWPugkI//P+ZmH/ClW9PAmBLpQExr7sgOqglzk1G
v8XDtnpOrxYy//3KChzxmi8GcJfUl1xh5S7rqe2t582aFXISojjKtg7wxFsrnaI1tVaqg5f4xrGU
jPdN6BxzACV/vmVXZpxF+4MSTKhr6RR5Tt85MDaID0XRbXBarS6FGQPkKHiu0aq9XUpsByKopKzy
JFtJXNOYvkiF/TEdpo0uw5adhR9Low7n7UDuq/hyfhRB/wOsjnpuRF1v7NqaJeaJZJiemffAF25X
lAeMtgGptM6Qrrv1mOxj23aNbqtuu26GwhA9RWsey7o1Azl538lqITxhAVAp02Qm6dzJzbRxg68F
aKqogL4hrmR2YrGcWHRcSlM+eWFTuX1kuk76cQC+hlL23hq/PPa4tRrMrFD+f9aWr0/VLyzicz3g
Dt3rGG2omeX0h51+o/S/ZzDNnTkkjeLU59lGCFrdzyvLi5BtmCXtbqcJL6Nc2kc9kOQnW8rjfSWh
37mxypXHhcbrCAjTDJa+69JOwgBwRy7k5TWIlZ3iVFO0S1VYtY+xlZOy2H0XexMCFD9NK2SOYNSt
rDobQdt2u8e/5Rd0c5EQahTJGbSj7zcL6976UVKawtRL2I2kwlKLwlX6FJrqAU0wx5US0/kZTqEM
I0OnSwUauFqHjkbetv80jRG15MQFogK55ufjTh/TtNiHscj+4YHYJId4qqhdCTsHFTg4pSadIPdW
vpV1bRZw6Fb1D+E4sPLqNWLPn6A+rt6AG9dzGtUBGhRwcBUtoEIrN91AFHJw0oxej/ZNNfyE2DA6
Mkxj+yCy9Y58K0PaO3sLkaWDDCxEtqYbikiNn7Um0WzoFvw2OE5Q/H4ZcmF9gPWlYLawraaJRjzE
lxthbe1CIy5rTPACVifxvd3VsLdju4RLxBNhCnN54xuvoNzwPz3+eKs+S/yHMgV47v1TuMj0RBYj
FUs7f63V1a4xhjeh3Gz5CD/2zkWuzCxiZzgYUdhAMe6ZZVmgTqyortluCVhvrWUZZ6D3HdVW9GeJ
R6fjJmOnfpg0s/sIYcvPx9u2+nF+r+cXC/3VJV0PdEXTvtc8rR1f88TaS6VyfGxCnffkwZ4tsYpA
n6RRZDKIafildLfIVIlEWhFah0b2qH4dAaBCySEXarsLTaTNj2CfuWWVIhve1WoNSMTwYwno+ijy
+IOmp1W+s3OrCBl2MmtPkIklp74aQLgKEt3pbdoY1sWgsw03syjLbpcrwHehJxMtRaVCSt6rKK3+
0EJNl1xoQESzEUHXIGDzhafSV6eQBVLu1ukDEKlabej5xYoaZvDjoXorh9nXYkieZckQbqpmu8M5
jFr5TTtKjVtNGaz87ZhsxNfVKwuYHoMTjBDfzULpnVlnE0XTi4DO+1BY6JzknSrvSjuoX5WjYZ/g
pM7Pj7/4mv8S1C2NQEowXcZRtGpKLe1rNJDF0B36CVpVfpq+x9X8jdbAyhOXzshvU4vzWJWRqrYd
4n9Zbn1mtMDc9aWR7tKw+aGMSB48XtiqNQIZ1TaLcs+y4ZbX2dCpMztTrj/r6T+8RDxN+SK3+ukF
duabf565ob20uID9EaCLmjfBJbXzaq/n5XMh5+NfetKoB7Vp0o28ZnVZV+bUW2dNE13qBmdqvapS
rb+QW2uhvSuHyU2cBlks0WjvHq9v9v5lRIA+8L/1La6ENBv1NkBJ4JxZk7+HCE920SM7xhFSDHEW
Pklj9jbsUZSx/Y1gtOqahk3LHeAEw1kLy2jzklxHKbgCX6S7LpPQ6Oo0J3LNpJU+P17lWtzTZvQv
/LGUaJc9dzoTbVw7Q3Bpirh8ThStVdFKK43TJMZm13aoc0cD6tVakQnvBaZBNiOArNCmXEKPy8Hp
VZ8rnvb763j6kBvKwU4sN5ZPMUyUeTZutKJXt3WmyEUtx3asZW2rC51Chh038XKGcXYzDnQ/ZpG1
A3WwNWC7uqtXphYnPom1Vm4swyYttoOfGnQyHyVn1D9VHcp3bu5oXXOexSE+KaTrLyj4/qJRBJzF
LDjIjduTAkdHLXQ5DS86UplHJdGMg1EH1jHMkZh7/AnXbmYNgPr/mlqOZ6tOPcAwlg+ebkPmZDvv
ijrbyMzWLodrE4swIweB2mRW5MORgEhChqgejOaoj0AH7xybeNYlQZ3k/Hhda40nsOkOvE4GHJBg
RG73UC8kZPRGMjXZ9utDLevBWZQxEjFZ1s/1IdsrTUPspkkadk0h/MPYIy+CWlboSWWuvmAPAKgQ
ywGqUFRcfFG/jpUsRJ7+bCTw4D7JZoS4nIwahXWY2aeSYxA6xs+msvON6LB2ZJjg4rkBKzH8L4tt
iCNJ2LU2zK9wNUqOswgLkoZhCm23SOR8S1h+1RwMBvBvMDJy1521hpYeDXJCXoI0oMhgIILQfpSU
w+Ovu2qGwWuSHxpTd7gtCRmVetAM+CMa4yNjZ++KQXuraSgpP7azdjrAAszIPsShefPfOlEkRcIZ
45TYKvzwNRMJAap/qKqIF+T7YEBpNFO4B9C7cA9Zi0OlkTX/LBtTZu51X5LsfQwI+wWnnRlynVyG
EeQ7onG/hwPMSJPYK/TRfmcDcwFakr0AEsV5nw8eQG94zhar0SalDG1a2OQv/+jdc9pXB6TvNj7N
/J8sL/crI8tZv0musw4259pLR3o3Sf13PwQHFcxKWl9kuf0wlK+M7utjd1i1CYUkDNzMvzBde+sO
mTwgNZVFzjlsJflDZCT2D0cvp9e1xfxkIsXj0U6mvwdbDfa+r3UbH28tjlKw+8/6In+i+YCeRCPb
567wvxjt8KOK2+fMlF6T1aOtlW8NOK45/7W9hfO3ddgGfkS5O9f0EhkRezo7SEO/4ChfW5l/xdXT
sMs6K7BLOKWVMjtrZfgKyeFvXaSeHn+6tfucTr/NjcoYx910eWakoJ8GAKU6s3nupMPWw4DPuc9h
PxXjEQTGsz9tSQmufTHozIEmgTOgerw4CGXWTU4c2ygAFQnxVq7/oewkHftIP8Stf0q64sPjVa6l
2FcGly1cMBYjAhAJs4iF9D4Q+nmYpm/DZO1UYW3caGveMbMmwgQHjJyKy+13qydDyZUoCz2lbOOn
DC5PF9DTC5qnv7gZ/8/KvOAr7xj90fdbGM3PZWjEhx5wegnIMk332CsPGlNWJzkRLyD7xSrkUbOI
Ifj8heeTw6Yx9RfhGQxSxIaXdvrOsL5Y0r+a/e/jL7bmlw6kVL8UbJBCWISUeFJ0v4n1iHGid1b2
KZF+VMZBowUeocnVbjyIVq5NUgC6Y/MI+/14FokSQ8YMBCNZIxX/gGYInH2GwvK3vGPW78/vNPh7
2D4m2IEEL+9OkQY0nItxHizv/4p01at1489jx42JReyYWljk/Dh3zikfqcnyM0MUH2zf2Hh2rLg6
1D2UNn7t2l3hP/aLyOljafL8IjzZzEhM7RYh89qXgX6Q+Si4QZmvmf9+5edc1wIiXORpKobC34ky
+Lfs7W7X133z/rHDqSsxggIpdfC5WgPKceHcCDY2ZqfZyUXyLfFTF2GHCmKpNxky253yri2V6lOE
NuLfcRwlTwOKiN+CxNG/x77iPCUd8F+Xwoud7dt0ii3wW1CU7Bp4iD62EHl+IMvRePJqWvc1EqqZ
n6TSSf6tYG1AAg4p7MwtyarSfRn79ke5CtMtv1vbSrYRVCnt4PtBiaGp+4j8Zzp3TiK90il2PSvq
oJwC9Cy+P97LVVO/2Oxm/7hrOkea1PVMPIYXBjCJS5SILpCVZJ5Sqe2Px6bWUNhA3IHScXopcS8J
IQKt93lDlRFTiP4zDLk7B2NNd8rUkTLbq1Qt3EzPPiewXzy2vHKJwQpIAgzWwmbgexGhGOicUrW3
Ro+H4mc5RdRL6s+IXe6VMN/l8UaIWvNOSutAYzkJlBUW3slg8WSIxJc8vZ6KM0JXnYmul5p/ZpLA
0U5D2apbgIi1r3htchFFnLGtyrAqBk/r2sR+3ZaB/i2yCts+lOmEuvrj7VzJIdlOR2d2Fc7mu05U
C/89rKlteukpi7qoNPrHus/Nj2ndp4fSjqxjhfLKWQ4j+WyWxRZV/tpiTZDenAC6F/yG20BjFqih
03ZMaJf3R1E7bpWr3tQ/P17kWsQEhUE7XwdSTVPm1opVp0OODN7oJXnjNW1zdoKtIbYtE4sCTQ3T
rTQIRDHTqTtVffWBubUt11/bLKhm5m4vpCV3j+chMWs57i2mEat3lQ+zdmOhEVlseMSaFZtXH6k9
Xbq7fm8U5bJfUlU/+9XnwU6QQn0jw1r851+EMXd6oDok+HeNK0uSGJ1oEMVUJekk0OD1g/jw5yYg
pEL9gxSb0tgi220TYCZTEyneWEgFRL1W3z/FqFJEL7ED8SrsnnOdYVm2FmJAEjY2sgt1eLhqM7PO
v6Rhnfz9x8thPBpMAWkRM3DLK7nqzZEQNcCwpYuv45i9V6dwI7FY+fIQXqEXBT/EPD20CK2SY3aF
kc/yl5KmvclFObWv7SEQJjyTSTUcHy9o1RpuDLqWsbO7o++0pehK2wHzqEh0MrQJjKCTtUdLSV8Q
UkkYYfuBKWZulM4/5SqdYfQgtcbekDwzrsShqQf7M7p0z6Ltqo063+qiSJt+qWXQoFncFzzBHTmS
G/tcyOapc5y/y2DYN5H17+O9W7kEgbDhDRS7AUstMRlZVVtmPcWBh2b7R7OZXisBPMpq/AQI04vk
9NtjcyvBbY7QFO6g2JhpHm/3T82LPLFV4Z8LEZev/LwDLNDrW2/itb2jKKmDDue6vfNwSDHpM/eo
6zUUBI9BEBenPNXMr1mZ+BtJxMq1DrEjY6R0KuDhWp5Z6HHCBlkGmwIXosj5IYxhQupO/rDxndY2
jmSFTNqk/MQT53bjyhHyE63WJO5PJKqaSR9OQhRb1dwtK4vPYzhQ7xUQ+Xu1ZpJhGrGbDeZGy3Et
4YN057+l6DOk5eoM2XAKBYVgsLANod1r1PdtrjY7QUe3Lv3alez6fSHDC6mbe2WKtgR9VtIUKncz
HSTsYzPc4da6DmV9KWtp6A0tzbmsCgzEkrRD3pcf5TZ/Fwp1clVzeOoYT3ns+2teeW15dqWrdedM
ICZxmiGhDgD3bEW19j2ph/QgT9JWm259jylecOvO2knLpLoZbX/K7AbMQPUxlLSjFuuHKJJOIV3r
yr7U1bAzNPGueAkolur1b8OLRdYl7HypSj9AT5Ts2FRR5U3NAPsaikCnF+znlalFLjaEowm/QARX
RNBFH6UsUdB0lIWLgMDPx5ZWDzn3GLqOBK+7hjz1L1V0jVp4AgK53lRnoOSuTt4Mm/Kja+GYocj/
LC2OeW7nkwpfeeTVsZ16vt0zoDFk8rtOT74L6CyPOXRnGzfN1uoWh94JS1vpix7WBEfvVFfkdjLu
CsOC/ieMlfaZ0BPFx8c7qm0YXQJnAjAXciEh8AzbTJ0/Tbwcih04yjB8O+ZpNryplKxs93I5FtGl
DWJhHmPRjs3eHOYixVgNofm9VIzsiTvRhHfP0nL/PBqmeK8OYfO2ZLbni672wti1jlZMh6LWCv9Q
A/OavgZjKPmfekSNhz2ZVvClLUsj2qcohRQHpYQ4JnDJuww1c5E3LqXLZPWGf8rSMa/OEgTczq6Q
Qjqnel93/xS9KpQDgqrmCwjR5lyDdjuTsjOlxW3E0Cmf1apko+BSIPeTKvtp+pjI3x9/itWAyI+j
aQIoE2XMWyNDSkKYV2i06kkkCtgmGVnBCajh4gSiL10pcJRujwx5/gmW8eK71Mj+Rs11NTT+/g1L
rKZcS0ot1CS+jE6SQp5fGUG3Uwsz/97SBNvq5a363tyVgucAbe8loIonuo2E+TTzG2qFvdMDuTLc
0PJVRlcHxc92Gvp+W02HFVltm57Rb6vq7T5DkZ7zNYXkTfBFJG7QVOYliXL73zYS1T+c9MYtAis9
iXTUPxRN5LvywGA/KRJM7fYAMXvG0xsVDfLqfYwS+6noJ+m1kU46yq95ccgltTy1nJRdWArjnSkM
hh8zKd84uuv+8nsdi8TUMSqnZc7R8ExfhCPAE9R0YaMOG8VV7NBHni8o5O40doXdXDrLSngom/o0
brjM2kekNKXyDRECupu+qOJcNuNoSDy2/DviC+9L4GI7reae07vPj4/IGpaYByyQpRkdSUa+SBpM
p5FTRRWGxzs0hQTts2bX+zD/1FoRHw0YTjC6jhWqbpvk04nKvrVR3Fxd7dyppdyMGv0yzVStiTtO
TIHX2m8TeBgG+eMU1a69xTCzdv+YNqxPRBtrLqbeOmmQWqGVds3kMYkEUxezII0b1X9nebfPhp+P
d3Xt0NNuZFaNp9t85d3aqp0SYheZ4f80dA5Uu7/ajU1dZat1tGZm9lZ0B2djy55H5vShatRj5IUw
ezKw+1xNittKW5Sda18IHpO5vDcDh5bVxC7qckOrBx0xvg+SOAmr3mfOM9rCG1nP2vEDvgMkiibx
rO91u2uIOFCulCpx7irj4ttagl5t+LNPxNnpk0+6gtZXMtlP5lRvhc3Vjfx/WAvgl1QObi2X2hhb
Vhjknh21P8JBf1OM/VsbKsONPHnOcRYNcIMKyIzp+GVnESgVP5fmDQ4umhM23Hu8DL4Mdup8z/Ou
zg42KLd6L1Uaw/i12vhbVavVD8kUvkJ/jA7g3TKHPPNDgN1nxf5kBH/HVucOKrwRYmvsYtXQXPPm
VoAxZ/nCl4zQGkpZ2J5Ta81ZjRmPS5Te+TSWVXfpGj3doPtbO9vU4mboEArpJBW330/4EwqBFdPO
XZcdVL1Af+5TnL7Xhre1GW1AItcekle2lugrcxKaE1RF4oVR95TEw1mWtwgu17YP8A8QPbrQKjjB
2+XEPLsNLbJDr8zL3SjKXTe8sYp53mDcKDGuOf6VpWV2YstRbOdF0wH7yJUfdhKg8mb1UfrWyZGo
/vN7DbYX4jwjKJRol+FqQtW36IdSOkeq3wd7pB6mA1xqe0etJkiKLSkY/vxbYZGn8IxqmW/T240c
faUZpAm6TWsYirdBo2s7I5XE4XG0X/G+Gyvz57x6/TpmlgswotJZbcejUF/nSvNWRZjHhZ/l1Npb
IhYr3+zG3PxzrswxAFPlvkQXPxmrA/MxBwV1YssoNla14uc3ZhbvtSHJMlFVFNLzqnhtxxaUqqgm
bQTENcjfjZWFq0ed1aIwoSRepkfjdE7N0fK9JMzt7KJVafIPHH7qKzrGiIKOIYx07xVRP41h9iGJ
FWP6RNzut9jV1xZOZY1OKyyt8h2Dj13kWSgPCdxbVfPkp84ndHeOjz1m1QQwZ4aV1ZmpbbHqqpGa
aLQmFU0t+2DW467Spo069UoMMUG/Q5ZIOfee47INSRwpxI8epWlvVLWD1Gp/SbZxNIp645StOSQz
YdybMnTGDBPcOmRWTSh86mXoMdbwTFZ+qJT2QyOV3x9v2rqZmdpl5n6jLHlrRtKj3EfzndlUJX6T
RJ2npMJD7G/D7+e9X9zRtPhQoQI+CAxome20dm0URuRYZ7Vow2CHzBqT5AlZw6e08qNhF2rGEMBw
ETBMiGTnGOxMPzZegMe7+RWLTME36OuCl+u9Rh4iEbio3w7OrqyjWD9WbaYF3uPNXYth16tebO5o
WX5eaFLi0aM7OONnzXgqDDL/Grqy4gWyDDeLm4/HVQQL+kHhTQWUK1dFdaLYlZ/bTP8GyWW49yPd
3qgCba1t4Z9y2VqNX9PZsEth7e1xfK5DxTlOhaScaj3Pj4Bqso2LVVn11l9aEGCSQJItUsrAbsvJ
suPg4uhNRzbH0YMcnZ4hlM5l/xPyLBucEuDO9i3DTJHBrJKZv86ksKiOTZA5DEY7U/1v0xbZk2Q4
VbfveVJs+PpqHOKVwtGdhzqX75RRZFU3VjoKWGN3rq34A6IcHx471to+EOlon0NnCJXh4raagEo7
ZeB0nq9A2CMnerKr638LfQsntRbvWIIK/RMoGZ4Qtz4lwigNfMo3Z7sr94VU7WPf/ycpxoNeDRtd
xrUlQQUG9gd7yKQsPq3VTfBziUb1isk8GVPyHuCZ20vF6fHOra2IRJNBPojkaM3OP+PqlPQIYwyG
levnMX+TjN8UszwC2yNj1zZ8deVVQiGOStwMU4FZd3EbUYQVQTLkMhAz83WiDB9VhFgkK3pLyRRu
WyMOq41rf20HZyQTnEHcf3e6LFVkDJEqZ7qnmE15UWJFO1vQtZsQsj7ewzUHR4iT+2KWFTaWXuE7
FPsGP5G9eHBq5Rh2bSPtB03kGxCY9QX9trNIlsQkV3ZAiu6VY5CemcvIzlaumfsq0rca0KtLghLU
1AyU63n03LqFzDSNgBAwuoStar5S7CTcdT5UmY83bs35KOoxI6TN3rc8tlSrp8DstZiqzKekOjoB
/Rajdw0n3D82tLpzgGqo/lBduJOrUOKxsSpVdhgBDapoPzhKELqZVSbtgVNmb/VP13ydkhrNZ04W
sw7a7e7Fk8SgpVWaELf4qdsNSX5i/ahM2tSG0Wlh8koprXIXxRDyP17pWmLhzPRlcLqCtVhSkbQ1
Q+5xYyWXlorwRYJImeF1IzyjUhnBQEoT1I0qU3U5jtGTrUrZRjxZcxzKRLPMKgo3d6ITKSdugMQt
BRTmfE4d9Gum/AWZIGi3ueNukqEsdzcz2nDwoQg4W60qkx6lWlmf+14NzJPIxip/QdJybW5e8VWE
RHgw8UOUTj0lls5jVO5Fpx4yJHF5e3pN0/75+xWxT7SyVGUGDi7jfj3qYw0Egw5WVu1Br7zXguRt
bldM7zvjBhPHfF0tslCYSRkAAmWs8GBeBH89yEU8wHN8GUFTw+4FUW1Uy+mXTrMqV9N6A/3Iutqa
CV5xEawCOaKS4qD2u4gtgxqboxFEujf4FmS8HI9nypz58+ODsHLkoWhUIOOBjhm+xsV9Qxe+H5nI
jy5VOUZnGd6eN3GCRiKxTv3zMAZpIKg9zh26J0vgbJ3GxRCgOnBOx3el9Qxpw25Qnkpq2o+XpKzu
HJTCjDkiRwcW8tYVazXrRJKFtge5rPlGL/IIGYMoNqNL2Vkhs+Z0MHZFb5dvFCEFrwKG6ypXGIX5
1dIn6c2oVDXfFR7ixk19yd+qKK3EHoZffv+8xXOiS+q8bTQghL2E8gneE4XhLpZ/ZNYhkfpdFI2H
1Npw4ZUrBCwMYR0UycxGvsjIurZEKDvMQFyo1S4IY3f0013Q7AmOfx5Zbywtbt+xjRpLDezOi8NS
PdHTdt5Wo/nZ0mPm6QEH0X+S1C485KTCbjEChdv4/GsezWMabjOYZnCBxWm1mdmvwAcwfDDFh9g2
92VnPhetuoEv2TIz7/hVvKNWa4SZ3aN6P4Lrlhqru7RS3SIuDdvvY4de82eFhN2igkDetCxBSugt
xZDd2OesDsp3U5vHh8QsssNjK6sLAl8EVnN+aS/rcxXa6IYJ7uxc8PGyXPuuFFR7mmLDP1Y98crM
Yt9SOWtp00GfVKrBOXBe14Jgo1WnAUz74wWthW0Kt/8taOHzQH8m25KU6Zyjw224VYmwmCO36Ydy
NMunzlCjf7TSZO7msdm1Lp4Ft56G88HFeYfjHJFJ6Pu4873IVOPxEBe1qFypr8puQlq3dNp3fT1q
f/vKED/DISfUo1ZONSzGXS0rzEa3TqhsbMWaB5HV0e0gHsJgv9gKyxzKQjF4VZANHXVffhpM49Pj
Za/t9rWJxbkXIDlarQSyLKFa1D8j5+zqJiXR710bbjwk5v9qeR/PQFzyGnS9795IbSAASGoNIDUq
1+30KmFuNQq9ikapXB9rfSORWovXvMg5fPRQgEguNo8XVyNJZWSdJ+B+H+dywOuEgfZ3lSrBSDAE
UvKO6qRxCpzC/BS2QEQ3PGrrByy2tlczawSP55/1sFW++tx5/yiToX2okkLOdqAqFM0tpKA6JoaE
ijICd+Px8cdd9R+QlLatIS8N+vU22Gm1bybxRB0OatNjV8efKiX/84c8PYHfJuafcBVPJ/hmwj5i
jjEOyh0I+1Ma2xem9jdi6Vr4uTYzR8ErM9Fg1ehrofvb+VLy1i8bbReIzD7mal38ZDp1awJ69VgQ
guD+h7307oUYmvaoFBLemUUyRPed9tOy+vdDLL0qTfsDnBYbZ+PXp7g7HNwSVMvBkd+94QA56lFg
g7PJs4bhIcfwz4GmUAd2CsOre7tiLI7uUql+Vbsq3YHtsI4iz7pDBp3Rqegs8/TnvsO0NJIDUMOT
9iyysTxhHKVJO4gEjOxt0o5/G3H78bGJtYBwbUK9/ahynqlBlysMGlbVm9QMHNcaIbFygqA9Fn6j
fLPT0N7rURVupFWrhhnpgVjZgZVgWdIorYTZhyEIqdSq+zLo3Lb7mGhPWaW7ATovqfPl8ULXvIn5
A0rhzGcx6r44hxKFU0tuNMODNyU7wuVqupYSa698B+gZVU7ZTbPefMHJnFsXAMPogt4xZFdd02r4
in1W1ZNVZxCrXTqj3j9e2VqEmQl3Z/bqWShj4SU68jhxrCaq1+bGqVTh0TO3AIhrCQ69R4RGZxTI
XYKj14VViRGe+BLkHqCshFo6+kPBuWeOf6usvroeKIRn1mJsLkvO8ujoSZz0yAfC6V9ryXuGzF9w
sIjI82zNXKxZlgp90NttrtPqjAvpkCehZ5TKxtW35m9UzJ25dk4/6ZeE71W01DsfoneNxlWSHYb6
7VTo3V7rEm3XZ+JraDovmEYAkqHNUCuAmXdYBQsqdr/LrYnksHtP7u5WTZRBQraF6lpTrbwxNH++
q4URiiDIcQIwn3YbBPvSUXOeI5GT5hyrWA/+yhzfoC0xAMg66TSVx0urVc64qwU8UrtMltAQLkpV
/tcOIxCsdiplPtzDDnTfOYpInpi5QYrULt1aHdtNdpY1X77eqMU1NkTTFFWtbHth1jbGQcqmbtxN
xAIUkYypkS6d6Q/9rsr7hKAkt6DM28QolFNvwB5M+RoKeieTRELZbYxUN6lM7TOistFW5rnqQYBA
KM1ThbqbkfDlVBs5kUzLWiLYz7LqblOH1gEsZLlLp/AbGMItFaW1swccnUcMNy5UhvNvuvq4UeyL
vDPT9BI7g3HsTTppwdBE7x9HrNVPcGVlkZWhkmalTqGD8O9bz4T7XNeDuYi5f4kZi3+g8hjGWRRo
/AC9a64vyWviQj+NTdLu+jSIPqTqEG1keasvl5l05n9tLeE0IppatQghNHOSkYGBJh2PoSyn+0yk
xsESuu5KVqzs0mFERrsIpgviCfJnXsFbcmZrWdr1D1ncBrJdg7oM09Trp2w3SuFByi+pVCP0slW2
XPuKM/kXE51Alu5EBA3YjXKhcrlN6vh32/Sf1TD/K6uVr4+/4tqCeLjDhG5AgH2XBEFUFIomgi+/
qXkAu92U6c6+MBI1OrctfaV9HZmGsfE9t4wu0qICqKnu9yK8ZL2YXumlGZ990UnnJLXj/ThYL+DD
A9oDhIQzB0fIEmkWlC0ckWCePe6NJzvOPpStcQAB+irLpnTjTbS2NjqlEIMwqHTPxCPbmd4XsCac
E3nYqVrynFnG6zGVd8KSX9AhI++BMw2GYLxy2SxAxakYpAKtF2QImuBbNQkz+87NmLxW0zbZCCtr
KSUk2aD1mKqZKTRug1enZlECU/bktTKk4p28B+/pmgiC1VW574bQ1bt/H/vm2vMSNoP5ZWehP7Qs
ARuBmKowiGQPyTm30t6D03Kb4nWgqojpuSTucaK94OvRLCAvmpVsneVsaA5tMdJcce7RRH2mWuxq
dvm6aK1jHTvnx6tbu4CuTc2OdHUZVGOalJpwenht1aOvvkdF7x38pK+mMXlTydPG82v1610tbHH1
pEM3QnXFdHqgm/25Tc0JkFtS00WzVaD2sTHZu9ovxvNgDt8fL3Tt1kNkkmFE0idTW9bvrGwIFI24
7aW5/pQX3du4FBvPnRUT9KYhvadHOKOcl6vzIYa3qYt7odUdQ6k4tNXWU27lXNP4hlF/RobzDFi8
cPTRN2Bi6gMvrj8CvaROHQB8+SyCLeK+tdk1+EFnCjSKSGS4i4tVD4cgYW7P9/TJ7/Yi1Kx9KGCm
L5r8vZSo5g51vmlnB4l6kn0lftVM/gtUgVkp3XAi2PxeX+znjCQvtL7O6Y+NI3OdZmLoh4YJ85rn
+mSmrrD62j889pO1HaYCQjGQUhavhsUO91kqQTij2ed6CPdjlOm7qM7fpGr+PaqSPwe+kdwxSMAk
Mx3IpcNUcGo7lbBiT5P0aS85jet3STxP6V1Cv/zyeGErVzlYVprkjE4wJbu8ftKJvoIj5cHFdtr2
DNeR/Br+wuyogAvbCNLrpuD+n3nt7lmHWnkYap8k3KtF7gXoWJRtdgC2cfrzFc2kh+QLvL3vXqyN
MfrSVDOOoaTxThdvrZb2pvnXnxsBaYIEFpUFDvfCHwzJl7Mape+L1lrtUekkFAurAcCsZUUb7rC2
bRiZ52goh93hsMqylrpcbiMvT2fadmmvaIK5r+HPU2aGUYlUmOJ5vGx2hZbuw0+GDK0tkk9NC2jH
igM6bflL7MwABnIdBfLmRQRp9BHsqF1NXgfoF3lFUx5c2fn4gs/z28hS0gKeS7DtuSy8yZ72pUj2
SqqfM6X0HptZiwomyRmp/8yxuZxXVkHH0W42Asat3liJsZdh+beY7VDlaSP+rDnBzJ71a9CJ4sVi
1ybUc4bUGsJLDxLtnOR+sg8zMz2T228hjlYXRcWKcEeHm3rC7d2fTX4pssnUPVkSWuBa7WRC3lFn
huxCUm5MDA7H4RZUbHV9V0bnS/Qq4WityYTEU2q8qoMnuVb0aifq5Fs4pPru8Tdbs0SFF0/nbQ2K
ZXF9xFLYas44mF7AMg5K1UfvZLlp3vT5KL/ACxFOA4rLK9S6G6Iy69LJMnOMvbR4qrs5Gf0xJi/Q
ISGl/21k8V5RMylrBodZ8XwyL0Fufy9EdIJ5byMjXN+232YWXjEEBRPBfuWftUp+1RaYcrL3ubyF
xJ6/86IQP8cgavBA3e5VYRs8MukCYmjeDspZMWr1aEFMcXjsA/M3vrOCE8ygQcW8Q41WyJMlclxD
rDFNbe0OIxz6bpknGYeqNyhMocn9ZSLRlTfuptX8iVfRDJ6akZ5LpHmlCjnI1Ci9wIqTHCsg9C6i
g18o47ZnqawTWD218VUZ+vkxrukmj1a4MWm0tsP0vYEv8zC7x37KnTYobVMxmW9VrXoAPZcYuyKT
ko3Mem2PAZcyHc1EJEC/2aGuTjT98NK0UADx1CbaVUO9L5MnfY71hrJP2o0ce9UYTU2oE024Spct
hf8h7cua3NShdX+RqpiHV7Dbxj2ld5LO8KLKsCOEQEwCBL/+fvQ9dbaNKVOd85ZdqexlNC6t9Q05
1UKgnRgmhl0FH92wqkWcWZwfOe3VJ3OgQ0KMeqvgsjKUoYEmJwg6UNXCgXn5iUOWVUBvhRkKZeOO
gPIJFMnGaTWf64uVihCwFwGvFd7myzwjAPgnh2s7P4Ukdf0jU8zwH4DUyR7rirSfAeMxv1opqURk
esRgkVay3rjk1gpcWLIGiBFAvILgunhcN7BLHoKhqhMx2XsjN+7h5fYS6PQjOuSv3pjCqcU1I5sp
G5Cu+pjCS25j26xMb4j3DezAkWmhTLIYaOpNdYasHEIuFNYzeVrB+9sYdz5E2SEq+dKRYgsPszq1
ZxHnS/Js9ao8SFXQ95haVx1cMBu7gb3/REWdFYguEE6AIF6+Y1ChHEo7xUfBFeA5dcafHYUDtK/f
n3XPdWQQabANAVpbHNyCC1flOEZOWZF99ezae0nrgcXcYP0GunB1ls4izWN6NmbMszMTvnuoTxTk
RfH64I1hEhR6RM2fkqgy842VuTpJZwEXy6IEb03nLUXVx0tRUCVpzEe+5Re++lXA4wcodqKauCwl
lw5UPzLcsseySic8b6ePyihfDer+Arj+U1tueQCspF9zHmSi8Qvs2VV3dISUg8NcaAaP5rirgyEq
+PAiSbdvPbZxFazUXRAKRTMACKDHtLyM9JhmhZH6VmLXTV5E7ihq6Ot0jvMbejjtMyxY4Qpd8qrV
J3swiNg426y1+cNNBMsRcNqv8cTcxMlmNlqcSkLsYWdwX/1jQv1jiNMw9/2I0rYr0YJhVfi9pGx4
wjGlf6pSMQuvrYD0kZWH7Ytue3iWuTAUuu+5PZQJtHuDX007ivvJnpyPQU++KTAZj5zx7m6SzAFO
uZHoxnpCFONfnFXI9mYXDgjeXYGUrRZ1mqHti9OgVB5DzxpILeWqnZvruWhgoEVQhVuPqtWRxLlo
I3VCLXmZs3dmTXTAQ57Ysn/QQXEHm+KNxTJvpuVNBEIv3qAgwSB9XtwCZTC5GvISaWJT/mLX064F
ZV8a4i9OxfMwi3QW12wnfAHSZlr0sC8iMWhrjbflrLg+Xv99zOJQHA3dDbWDK80Lhz0qtQ+1Z26s
g63xmn/C2WkoAlI25SAUbENaf4ioURXwQxBNK6PCLJt6o0rwZkF7NT+ogBvoT4BCvsQCmD0GbpKw
Sfb73qviBuWlex/S3DqWpM/rvXC8UT1WvFE/O6jvVjtZphri56zuTxMb0Ov0LDC1sgD3/c7K/Uof
oWQQdk+o0IRGhO7OhMcgdHncPTdclcVYcMPwoQ2m6kOaMevr7RR9dYbeKhFz7nhdxck5lNtIDclQ
Qr8WYvyIhuHd7RBrJ+2sboFBg7nqFdpAK19omJ6GOP46A8+MALQrP+1+jUQ+e02/1X5eS+XQy0Up
xwEq/qpND7x62frAT520aRY7M3PKoxx9wOIn9Gt2Ex/Go82l+zo6uY+Dotwir69dZG8kFdN2kZgv
YTBUOLoMmBscq2B6Ds38X3+Sx7Jp0RyB55hds7/YAOfxFhvA4bkBSR2PJ0WnEw3UA7dAjqTV6+1Z
XNtnIMMA8w+QLxh687Cf7TObcBj95rWR2Dzc+6N89svmMOZ/QZ2A+qcDID6QNrN45mUYt4CyReCV
LCl1/UcV6j5U02+Yy8Uu2VKWWpso9M2Qz87g8yt1SSZ9OEU2tX1U5LtRPE32s1mWMfBZENCJ/mLw
IJY5S8HPGgOLc1BomM1L1uUnkdoyi4ZBhD+NYZoiYrbGxnW/tt3ss1iL9SBA+m3z1uZJZso/LbYX
qGVZlFE7Mfn0F5fVmwsWaCDARi0PQ6gdU08HvZ00k0wyT0Vek303u60EdG2mzsMsLitdMF2ZaZ4B
tDy2zh2xSV/EyEHQdAd1tmmetFWwL6BbK2Pj7FpL3c4jLybOdMtMtGDnJnYhD2Fw9OuDY+ld2NJd
1u+0ZhuTt7bLzuMtJk92gwSvEu4qtdPcdfY/Xd7GkELZWI5rS+Q8yvwrzvZyB/HRkucKgvR44bWU
HBt4lHLjl023cs+16wX1WgCU53bEFQN29IAL6ViZwokaqx3+FS95H2xcyVsxFquDGiml3gBfDOhA
FrEUjZc0kvqfbm/hNQEK5Jr/fcpiKQiQ4KjnkSGpe/c06iev11AjcyNSfARgdRcYLNa6iIbxj07p
XZV5u9s/YHXSTDRQwT2BxNYbsehs0gIJMbMpwN5qyUPl7buAH/z6t5vW+9txVpc8Cjxo+0H8B7nu
5eKQjmC9y2o3KWFX8AILl/YZsAX7WAys+lS1jYmL1alP1IapwO3Iq4v/LPI80Wdf6Ehrki0kTxPT
Fe4d93A00rZOD22B2/t2qNUT5SzUYge0neIe1Myyk1YUNWq/dW0awdFcvgSKyvpQGDZkJ4uqnjaY
OauLFaxS4J8D5xoBnYFDnVmZGR7tEQ+AKNCkGqPMosGWgtTaF7ozphuqHqjXXT1VkBYXATfQzmoS
mv1SaXUY0n2hX51s2jgk1+btPNRi3roUDglSGfmJ1M5wmKxcPhI/LETMeJ5vlFnWVud5rMXEjTQN
ud0GLOF2EFk6iBibS8pjZEOBmn8fArmxUlY/DswTC5sBA7kcR5JL1FrCVoGw7YMvg20IHi5he3fs
843q6toOB9wEwtCQWIcB2jylZ+vfZs7kqwYGXsr76ejE8tI7Nf3ou2zjklkbw7kjaMB+FACXZT01
G0fgqxiArFPuhPEoYFPtyOzJCFXc2PB1temPst1aJGsLf8aGz8QYNNiWSPugdlgnZMfRWasUi8os
LY4Mxmt/cRmch1lcBrAi4xCJMl28a7UDqbtu2NvTsEXyWVsU51EWZ+ScOgqTzTJwk3428gzYv+7k
1FvOcdcLAkXp2WsPSNGZh77IuQPQT4WNF+4xy4x9y+g/DlhZfQdMmV/t3nkgztezOaMAZ3lA1OAu
114FhVEWEp8c1Tj4UTCU4RdBvfKZMrP61ARovqc9ZL1vB736vkXQ5YLPtJONhtMdrWLvDCIqVCn2
SuffzbzeQnVdTdkcC/U3KNrhEQqlgssP9IiH12LfQUpGibhyANz2v1K5tcqvTt3LKEuPrrTv/ZFN
fXdsw65nMVgD5Y7IST4N4JLuSNmar11Wy/3tcVyLCjcOG8/rGSa3/LaGtmDzFTBzS0Fr94uv4KBF
tD+54k+56Sl6dXjgC4GXAX0nhGnSlepRW9aqMS2gS+T0wXNOQ/q7dmhU0acUdEn5buskRAMKz4S6
HVBIV4YqTumhIFlMOvF6GQWqjDr4fufhu2XJL8Msi264kGVKIEpwBObKuxvL0to5IS/Rgve2tNfd
lYWIdhG+BWg4ILuW1eBSmMoxh4CdfAi7P0/ge/6Ev738Ahofqw4jBFbA9+6gcXZnFbZu90WQ2Was
21lcJeNFZUaUZDwDYGBUQQQZBf/Jkn72W5KigK0Yyq59BBMaVoAfDvMZLDodGFEASd1/87Hv+T14
3BX4jxhXYPPbqX81IS0Nsreyu6dc6dGDvG7hsbsmaPJu5xLhPprS9l8pXrbpjrupzuKgGUsJ7QuT
f6p5WDyhpAXYNRfc/wXYtWvtU0CVA+yxDBb3cFKncAyeKGzIqjyrMYsql37Ut1Ng4B+RvLyjugLV
QQE1G0a6r0MZ90E65lGJVpeIhrbJH21mNFtZ0lWxCL7q55OxOGENqWjT0aJHxwsOCbFIzU7uXO7a
96Pg9BsOqLCInAII1EfbkxWN6sJ5v7birN9r496HHga4ccuz1w3yjptjYyVwFooDs33ww+qhaprk
9ilx3RSf48yn+8wWhQ7Z4rhtp8noiO92kNJuXS8pYOb66mit+7geXSsxZBD+m4q8+Ylmgngm8G78
wstN8VZz5dQ//xnLzUatVminS4cjdCno15Y7A15NNQnFs67z1ogy3Tr3qJOZXzrDbD85HVFfun7Q
dpzDN/l1ABoij1IYOL8YVePDI8YMSifKspwb7xXrwYChcYj2QggE/hXDiNCy0TInXeKZ/FnZ7qmH
9nkfig0i08oiBGplDgAQdwh65OXVBMtDnfm6waNf90ZcihC708wP0EExoiYsZgaQcnGNGEGkKrzY
by+LtenAzY/DyMczDmXTy+gp2G2kIiQ9gZrLniG35ICTAxBB0MAMrx6NLQWMlcsqmOuHAFyC7AaB
mct4gyuq0EZr+QQ3s+lkts4nSXkQS5b+snsDon0A2dzd/sSr3PONtgcYOcCs0LRZbrDS7IxKov4N
qOLUAfrUNIeSetbxdpS1/QVsBBRL3hB3V+BVQTqjxnN5PKbBP37uHyC7GEOoOoYWX+QzBU9mGzZu
38fc3sijVhYQIPLo3EMTeUUZu200lKomdNFBmvrIZR97Q1dH8MyKoQyWRUbTnJgVHqm9NZcrawdd
dYAyUNlfka8mXV874DVkCRoWsV/cjZURu9ahDr/dHtqVO3OuBkNmAmRl9DAXawaa0oQ1TWHi5HKO
E/MPMN/YpaW/kUetrpOzMHPuc/YAc1MpOXYIO6lCGMa+N6lH9sQcth4pW5+z2HJEGLVjS8dIYBO3
56ghCYfckT78q8/BcoeOswHTjsWodahF99TzIcjF5MHk/mOT0ncLAWFrob+HVx1MzABbWcSgre1k
Kqzg1JZN+gDBy+yux4Pr8+35X5sYpO1wHMXzBJjteUDPJibvVQameqUS2HX6u2Zwgjgdwy1009pq
BoJwZkuDTwrA2mWUGg9fHbaOf8wdHvUGhAGrHYW4eO5sPPSvoT4YtbNIy2dC1TCnkkDPJgbO1wfL
oBCI7nrPuVNWP/2ZKpodM17pO6bx8OpwT35r+MDy2EmdfsvZbfWr57QjBILs+pFZW1k6dB4ksa32
gYrfVjVEzvQEDYmNQ2pt0b8Za+OlA62fJcRKecEAoFwGcJEBUb9o8ozqjwNljiASHe34xq02r7uL
Ni2IGpBDBDgAoB9UGxbvWVd7FZualp+0AbghQUK8o34qogpwwz0bXGOfAju9UXy4+sS3oAHghgAb
mRB4ulxAeH1ligcSctw13C28gn4bAnvv6Hfbar+xUEC4nH00VxIGs3LV1Ff+sTJ/lYGMRVfsfGtr
kc5DtBhCwHCA37WhL4aLc7EdMF+j0Y9aJcTXu07cc/iR1JxHtKw/diHgaZYJWzsjDqrsfgw4lvG0
d9KtGsE1Gxodx7Of8Xbrnu19r4PqnaHA9CIpaNmA6ZhNCu6ZMo4AdYVPDU6gKYJ+RA0AiNVbn0Ph
OB90pocqDjmh1bGqDSio5mVJH+GzJt0d4JI2nnpuW6h45A1rDq1v1hCeD7Z8LK/21uK3LxaEHkZr
Gsc6T+xBxIV1aJk8EhCu8vKf2wfk1ascgeYdDEmpWYppyWUBdAp8JNNPExnqvWFZcd40D64wDkPr
hbGX5s91jjLV7aDXewzrAg8y8DMggX1FoOENFC0CQgFEC6eDkHofiqGLhJXvzbJ9IDDUux3v6hZA
3ngeb3E90xFi2KjXFycSwp8gzjthQjutru2t/tj1Pr4MtFj56dgENjRX7IRlH2vuxV5RRLbcsrqc
/y+X++s8Cs6+y9NCF41jlQ6nR18UsTV8s9sPhJwc9tmFuYlb/YB7wMaE3R5AdAAvI8IN2nZ5YTlJ
kBHypULeP0SlIuD83p6o2wsDUKbLOIpOlT1Z3gCZNX0sxL+22YBYOERe+k8XbEla3Z4sOGZcBmu7
DCJOXILo4nb70BW7RoOTVG9Z+14/W7H6oLAYwGEdTJQrQo1kVECu3NcJnPtaJ2ETyQDJbVHoS4wy
JzqaKvi97XtR6QDmzcMUsKivauaBqGo17Etv19TYwRCi5Y/apal1KDP4A0UpVV22M4ewDw63p2Ft
us9+8ZKdY0xCOnD/gg6DJ8vHEYWcqORiy2dvbRnP70e8XvEGADrkcvyBC4EUNbVgQpQD6RXD35jK
vT91dhtlPtf9cfB4R+4m8Gh+dipk5ac+81X73qf62+z89ysWZ4Msm7EYqtQ4TlKXd5yN/YuH6x9O
qAQabn8xrkD2oCSJtBfi/5dfzD0oURigqZ+sCh8pReU/BO3Qvv7fosx3y9m95/hOTtpZIcmYcpFU
HoysozJN329pM4+c5aDyBByM5S+JYlI7KWPaDZJA2J9hTOmDDcT8I7EgQHL7i9Z2KkrwICvglYyH
3GLcHMnLhqsmOMKeYYycFPy6XKZsHw7Q0f2LUHiU4lECvWrILV4OHqOg+2PzAdZmTvDhfpnQ1Jjk
uxvW89CdRVmcc6FPhWI04CcDzXFnp0cSZneDAX1nbLRx06x9dfzOwi1OugJHSga7gzbJLfMhHab7
qvUOlvA2ylGrYcBrn5WjUPtaZrFT7jpIJWSYtByEPjpFbVY9j1S93J6i1dNpVpTHpsWvXhZlakuH
zigzkThD/mmq9b7y3s12m+fnLMT8E862EOmm0GXgdB3r/E+qQ/SKsyh0t0DBa+MFPSA0lSD5O5ub
XkapHVdmNBjp0ZsVjx6c1pfNXU9Gi+3EGPzFywZ9nrNwi0VnDb411WxyoQndjbu0rc3nsRcyLi1z
uGsmrzqyHMX/25N1ncheBl0sPdBTHQYIXYa3wAC0Nax51AiHAhAzZTRkW+o1a0sDr33cJWA0gW2/
yL8aw2qJ7yP/yrxpRwNxYkpunEWrIWYUxpuwxNVrFLLhVVAKV6CDCzQPmCH29O7uLVYfqnIgLAFz
CgjG4mJEZ7PrHAV0VW19Gu2v+FMEUbQozH/enhtrLd2aO3GQNYFf3VVrs+zdhvMKvdu+yO3unuXD
8NqVYEpCw8hoCPiQhvHiGTUaL2mTw0cJxbxmuu+xM/IIa5elx8xkZrrv3br95NLQ13gde7U4tNTk
j9U0tcfcFtUDPBmGJ7wHUh0JVxbhqcwFae5T+I4+NhAy0B/KPmiegKNpVTSYRbOVMq/OGlh9kJqF
JegVqMUsmMqCsa6TVOB5Vwo0iwL2/fZwrsbAskCbBJGuao1DCKQXZ6YFxZHgHm/jT4BQ7G6HWEuZ
ZvwFCgX4FMgPXJ4YAVBOsshz9FDNP6wOj4OmXzyUbU1oOpCMRBAYikv9blHgeT2eRV0kFMxvBIeL
CIpObVVHvg1US2SLWZkmM4zk9heunhdnsRZrHygMjub6ZCckYMUz1pLc9aqxnytSlh9SR9n//t/i
LdI/iJrBvneU/lG1n2pdxTZEs7v0oAGDvR3ounQ3jyJUArDNAP6HXO3l3IVpqFLXrGGVlIcB37tT
6O0Vg3T3riuyMTxptxQPZkDzhyJPxcEeOABK0E+y78NKiC1Jl7VxnvW65zQU+pXLolrng4hIHLCQ
wZqCTs0UCWLGnTqCrbzx4WvbAgU1C5L9yHtRjL38bqsfMqI64iYtwG09CDcTnNEdgG+3pJ6vFdIx
wueRFhecCngvQ3vITy7Phtd0Sr1XCfAxi/HQlE/VNFj0o2d3A48MWQ7hvoAKWHk0Sqv6roUNgx4g
1LVOJtqohxL84y0FB9QP8a2Llzuq6XALsW00ba84tzU6cW0lJEnMAcV702o+BEZrfAIuQbxObZd3
Mcfz96Pt5I0RTUEfguo8KpInruzKpxRqLl8DpzHzyAkFDpfKb8185/XBZMRTmcHJOQVk+0tZD/RD
2WReGBVWMaELTg2R7Rgjbh6ZTWNUe6MzINLl5inAtVSZ+Ytb2Gl77PwQrXOdN+wgLS2GwwgX5Z8u
yVon8iYVwPicjWCxSqBJ2qhjA2BgihjhC+FO16P9J0cLGujM7GNNRshTeG7RTihoDqw7iE50TZS7
A7930yAvdnkthibyFKxSmexkBMgm9M21qrJ92jHg5kSDmm/XWg+h7MHVqnjWiAj/1gKHlcH2xGqz
ocJreBLtjnoqrB9ZqU322Htt8L0u0vqHzLrumYgO0CckroCPgYyAZhrcOMlpwBNc7jK3qjjq45y7
B/ioOnlso3n/tYMMMWAFlSr/1FAf/ZR6StW7qdCGeQQZvTqNDin6vadBlbZYYZfxpCX9kmlWNJG0
HT7EhNfjuBOZwrx4eSVVRPloWDujV/5vA3siwYyYZQQx3da9M2sNgaPe8XOwzivJ0Kdow2KPXToB
Mj5Z8kfF8BqL68zrjUgHpJAwXDNpoqU/lDvJBtARw0yKHJUtFOEjl8vxi5nPY14RjEgEOYpSRP5Y
jkFcN9r4YwzudGhkYxwyWfGfuHbMetcFE+7grtKgd6WZANmee2n4+fZhuHL6YB/gMQdlJxMVyEVW
CGa7qbTj4aqsbRjxekMesUDEE9yOpsn9fTvYSpaDYJCsxRkE7tWSa9AWQS9nEbeEpgxoTwDWIRNJ
1IOiUDGQ8e1gq1+GcwiMKLRErh7FNMPeaXXXJbM0RzO2UVoWQPx/R8lxIxdYOVcxfshELeS61zoB
QmWl3ZhpgKxdv4gx/NTIbuPoXhs5iC9AtQqPFJQsFkd31/vFYFkuhEsrfYJzzFGDDY3+49OYuXGb
NlvKUSsPIgjo/BdvcYCTlA6iqXN6RF8C1bLxThPvoTO2jAvtlTjoas5FGBjwIbWZ//7seWfWfcWK
vMhObaAB6Mu8tHzWgLbEjGEF2lVmRMzXAu7toy/zqOoq244B4S9OPofhxNGqm2CEE2xl/sHpj0dH
3Bfp6OysrpOgyUK7wpqPSJJGWqfgI1euePVqX/3m2mncA8SjNXi8leUAmhZQgEzNqs+rx7QA4mpX
jYF+zWRBvulGycTo+zwe8wCQji70pjSGrw7KfoEvx4139cpsA78JXNlbQx5J8uWoAD6JX+ebU2J7
0E71anLfdNkhd/07K81PQb9lmreyVcALs2ZfcEwC0KOX8RpRu73laT73D1vvoxBdTNGvtLeeUyuz
DQNaSIOhzzy3HBbflZbO0Agob6JOBRJafaglOTqUbjCa3vSXFnc7jFmwGaH+Y167jGd6cgcNqmri
G02JYx1yM8WLO4ym90TCAiX5weTVH97lI9uxULWggJbwcYaabe108F3nnYqMLrSQW4+5gwlAFQJC
hUaf/mNIB5K7rA0y6/0lGyC5MQfQMQfJfNm5DsJa5XmZEUgTU/LTIYMfG0ULAd3aCrbwQisH1owa
h7ol+MmoRCx2nd/yLrSRzRyVXbf3oN6wIwZjS9ZyZRUjzwTTEJDdNy+Fy1VlVY0xWgpVZd+u4xZU
E5Pez8dVpbooNf9i+LCEUf4EPOgaxNASYbcOgegOo3Oe1XO3gx3glJr/Vq7bBBu1lLWFjEwdiG5w
YqEOs3hBTDQt28qAMhc1xR1Y3jEm7th1Wxj1tRFEAW++KeH8foUqI5MDVwazR9JpykQWMvF5+7WE
gW7Ts7ueC+8vPguwQpRcQch30OC/nDFVNf2QU1Ungzd9HH3zU00yOHsZ7p93X82QLodyH4o2wHIt
BdSoNJksqwIyA7T9oKj92FnyAB+lx6GiGxfnylIPoTEAn/kQY4i+6uUn+X4mVFVIwI4aE+bJPsS2
+40QK6fnRYjFwxUgXgNudqN37OvHvvsShGkkOURntoh4q3Hs2U4bEr84rRefkus6zd1Km0lp5veG
Of5oC/0DUlxxbw0bFKdFKFCEAaCZy7pvJCf81+WoEVYyFXiFf3SE2JWVuJtUsxun32a/cdOtBEKI
+S7A8xcUiUWgIKQAvSEasEffx6mMLFoeeXffq3YjG1zs2PmLZith1MNAHbhGoSN6RtwAbnVjXz8L
Bt9bWuFRhhrlRqDFgvv/gTykabP8D8Q6Fl80FRCga6kfJHAuFk+NNfr3zQBl5Ns7aCPKsi84WG7F
lVDw+ALSUrPuxSjfqVz9Px8CnyuYqc2aSovLekwNWgTK8Y4B+j1RyPUfQ/QfrJxsXNdrSwCwczA7
Yag1J52Xa02OOYdN9TQmFinvGR0hD5h+tZgRqWn8eHvUVkNh+lHVwlJAsfsy1FTgAulHoMNK0UbW
OAuKtRHQy7DV+HU7kjN3/s9ykLfRg566G0LNdnYKW2zWjPRlh1YpTEI5hXS+z3j1Gch8YEhGAKiK
2CkCDXcU2ad/+izs9o0xCLo3RjpDMIljfAvcwRseTdiA2WBL5B17mGw7pIeuh+HorlE1nk4A+dt5
JIzUaXZwR8zN3diWjv/scZQW4p75g/ruFh3hu8agqRMLcEnMQ2cNenhw8qo1TnaBeYkpzTnb+QLI
7XzMf1DZPpdTM0KMbCDOI3EG1L88jxdfrELYP9CrM9q4dZppS2xubVUjI8FDanYCQWn1cn5wUk9I
TNw0GXo3BnBqJ7yt8vO8/a7mBYYW6P5DV+Jau9MyMn8yVXbyTB36u8FsqAn9RFrYd75GKSVuYLCG
11VffMR7uYEneCr8f24vjtVliNweKFj0a6/e3IzYTROaQiQi/9IXbjSE/9JWxm69UQZfO/PgQIrX
O+Cj11rHlTAd1XklP7EyDOMcqJFnGxoGUQZFoMO7PwmCOugLIyGC9ObyHecYTQqBjjI90XIoDwVF
kQMeGHVil0P/1IaW2BDQWvk06D240CNBfg+o5+LQAJ+/kVzmxWmqXP3Q1TyIzAJoJZ3xrUfLyqLE
+YcczMLxBGT4YlF2oZs6/thBAIdzEolUPhWh2jiYliXp+biw8VyB4ImD5X9VrJiqVBa1gT6C5/do
7qi0jlMgUSDVvIP6IszlnPJ7QaeYlT9GVtyhuLi7PYFzkrLYF+c/IFwMKMGbs0wDvC5VkKUPgTlV
MeCvGbyupSwfKrdWz2YOITlBO7KRbMxH4VVolL7BiIejBuRhL3c9q1kwyg7KGmkNDAYAEu70uWlL
8asIG6njbKrIBwFFk628bXVicbwh+Zind3nxmKwR1OISNQ54AMRqYK9l4JG72+O6tlCxSP83yKKQ
AhGhMEP/JDi207FLvzD7l57+IreBdKQ5W3rPaNklvxncZkEzjs4ut7xDLQpUk4OdT7dgnKufgvkB
SmiNeyQ0lHZIVgXHEjeDbKBPOY3xwL69f8BwYKH4gTQX9bT58DyrCDm8MjoxErwNbGeIcTWCgy7E
uHMytsnjW1l456EWd7Qj2tYVAtiPAXYB9y3esCmsoQ0Fe1Sv+vI3n+UBk47iB3rJi0VuYMe2eT8V
p3asmz8y08YToVpFlQFe0O1QK9eLjTMYPfcZPg108eUIlmPvuE2PxI2a3wbzu9GAgGgBMsvz+Hag
tQ0E6ghYR0A+Ap+9GD9Ld3kDIqN1LOA/FQR9ussn5W68Sd+KQsvj4TzK4nklyhRWuxna/Kk6lUP2
0RgP0nwB8vfDkDZ3Wf5lymAe5XRQ8gheBzAQN7vzawsfzsI+mvOuCynaxYDyLsXB3YTh0VGTSGoo
tEbIWavPo7boRhljbe7A4cICgZPmNfzcLDn6JGWegq4G04o2wQKFwMSXotrATiw7dG8XzuzDg4fP
XLFeluI175uyTJ38BO1v+8Voe4ICuQ9dKJ51v43KNKDfSL19NRn8zjOnYRcouAgrVY07JYPpiZS+
F1lOOPzFmjr/XYvzss2RyHTEgBIMbYz7QOIU88Jp65G2duUAZQ0JXMtCwrIssBa0ASQlgxhQUPkl
JOJhNvS5FnBQjQST8pvMFExFbVrBluz9WwaWDIDPocKCN9ViyzgpVL6CTMskpezBRo1PdVviZWtL
6DzEYr84EBMmvJr4KW95UN2x1rY/ykGCelIQaoUfAJZ3to6ctZMANXyUJnBVIn+xL48cTjrb5wog
+WYI4Hw5JJ0qNrgMK5vQ99H4mDNMmCIsn6PMgFMcOHEQBuyryM5TiDL/26MheXt+VtKg2WIIhQ9A
cVCgWqRBZQ87DnO0bCCR25jARlrM1K5Q7qmW+2L8k6K3ejvi2ndBywAoJmSZK5f3kIMyKkma9Gzc
G7yNJmK8IN26+4sw8AxGJmKGqB0tZijDcw4YgyqEjKPr7vCYow8+Xq07C92rT+8OhVsOqxva2Xjd
LPM53yAlhblWnbD8IwvHp4ax/QTF2dtRVrbwRZR5G5zlCWhT455tMwBw2Ic2L/ey/+2GaMdmUAQk
72yHzaflTCaDyCze8yBKzJN4FizQoR6GAijE1q/Kva1TO4LeOIiF0jY31sPKCrwItfgucGvpqKCv
furdgt6hEVXgJZX/A7gtxLeyoo0H1Jd2Mhi2pGtWFiLqiiCWwO0K+tHLoiwsd+C+Y/RQ04XrcQ1L
wXBUh6DYIrpuhVkcT5aJOnajhgkuYd1n4NubfWhI2FtItXWVrByE+CBcpuhvg1Wz3MtsDLWlfCQO
xCQ74ZMPEKFFQlkcVRhsLMaV8+8i1OLWspuwGzJdiWTK6qSdyI4Tsb+93re+ZrGBy7qWoSc9llDU
RUYoJ4UESuZjcyfGLTrh2tY6H7j5a89WO4e1ZN10Rppg+CILtIjQniBarmGWRCJmvxOY+ra5wCYE
JgAOPmhALu7EFpYwjUwtqCXVPC6mHron+QPgqlEP9aTbg7j6ZSiTYT2gPgvXyMsv87IOUgBdCGsG
ln0KO/8g0+p+BKgN9bpIZd7xdrjVOZuFgNHZ9pHRLb4sb0rl2XzwjtPwsXM/Ngp6g+XB2RR0WV1+
Z3EWewqtKGBLsAYTiADc0aI9OuGWf8vqtv0vhLdY4Z2GjJsccTo4Y2HFlsFIpNJW7Byn2krOVkMh
v50vRCBil+8XDg8CVssWicQ03tVV+6Gi7GWonI2rfnVyUAWEeQs6UFeKOzW1eVMFckgovJV4ye95
x77qUrxSZWxdVqufBMdXEFnxKMM6v1x34ZRrgwOkm9SZeigMurMz52eLksDt9bYWxsHRjXYherto
8V6GcbqSpr1rFSeb+dSBo1MQsF072Rwtb9kqc3873NoInodbLDuXmkPWh8jVG8eMaWjsBjTLbZPf
zdo2t0OtFcggvI5jYhZ6hc3r4tNCjcwL5Q2SjL3dw22cq3zaT67kXz3U/U4COjn9kWgUBmH4JCQg
cUUK/WUjyPhrA5eU6m++/ez3LL5dl0Xhgu2doyoIJC70jX4pNnWo87dwVSPGP7c/f3Vi0ZbFqYzs
7UqQOKhFX8vS5wmsGx8GAddLCd9i9/+RdmU9cupM9BchsRp4pVd6lmRmcrPcF5SVxSw2ZjO//jtE
+hLaYzVKriJFeYmqbcrlctWpc3ywKd02pP2kK0NK6J9EV2Y15AshOuZEs/cDMxAHgHAL5+W2HV3E
gvgIgJd4fIF6QPmcDHwpKEeS4DzRYEc778zTfuN8a034wB6guAdskXrmjKRvDaAOQJ3gdbsMlChF
t0UsuHxkpTQBBkh0ZKHbsuDAldcCMcXM7QRSU5UjwBeWJt0xmHz3aZj9/OzLzsZgRQbS6Dopj3+x
fz8rcZBawAIXh1ld0ZD8AxORl0A4m2QPEuKFlT/9eYn956DkUoqA9pOKcQB9m6ikhTERyr6DdhwC
ZO8CoJNvr0Pn2OBhB+QAZQh0S5V1pN3EPJHN4NKkyY8i7N7WMnhpXOef22Z0voAr38SuADoJWYHr
7WLJNCXUgagZt518AWGeyrbY8Dfd0VnbsK9tZJQ2xgRpLjC48PE8mXxKQKHl+A04j8KMnDFbwZ9u
L0u7e2CCCsCBjX696gV2KkuWpTBpk/KdzIFLpuZ95U4/bpvRrQyv7qU+jwrYq5njuUz50v0rYgZZ
vYn0R+mfmBWnsjvcNqQ7T2tDyhb2eC1OdZC68UTNyA+cCAWpKOznqEGRZmimXUfaDQfUecbapHIz
Jx3BEJQHrLkxQY62LU51vaVqqmk5BmsTy09YndWgbuYaozUAogLYPtrZY2DF0MmBGihG2YzxUM/p
IZ+3bsythSkna6qd2hRJa5yD1IdY8oySpfPh9ufaMrH4zWphaVPWAZSX5xhKCOdGAG/Zb0m2bXmE
ck8Mws8hG0mLS5ta9GvTh/UJ7OtdNKeu984j4ltGFmIcVCKO/21tyv0OxHTbCS67eMiLM5X1U254
W/0HbVKz9gy1sCzmlCeWrC5m5wwxmYduR8Jp14xGywGTk+DK8Dr2zUKNfQKuPBxB8WcVAGdOvNrf
Xq/Kjf3zFbb6LSpHh0dGW7BQgKg0bO9BIRiPHtm7w/RgpfxT35b7ooJkYwMGdxHOF0eOH5w6/Hz7
R+i/duji+gKC5hWdf9H2KRJYkl9Yno79vgFEIUrGuqiigFZh1GbhS225TTQM/dYIvDbGoW0CPgcw
Lbkq/DJnlMtsqNxYJDiowb+gLLnkYCLwx4+317h4rJozIDkHzhM8BOCZUQJOSbmYs8RJzkV3Af1R
1X/trbuGJjtv2CIJ1l0Pa1NK4JlaCCBnfe6eITD3nHGxI7X3Sdj9xlHRfjWMs+IpBaDdqwZ5gFEM
FpC0jSEGkvGzbzconTeRnN8GRh31wVYlRLssQCdwn4PfHI2n67BTyZLXYACb78Cx7Mv3IcgyTbGR
n2q/0sqGchPhiTFwMx9c9Gzrl3Y2jgLw+x2j8o1HW4i7TMNG9qCNpSuDilvkoP/2hwYIBmMujgnk
xIEJ3fhOW/umuEM4Wc2My9RAZmp/Hnx+nxvGw9xuzQ3qtg7dMvz5qfaqPt87MoyBDTqZmJiX3D4b
VXpX98+oju3wtNvdPky6XVsUmb0gMEF7rHa+wxYkHF2BpgBjxa4h47PMp43zqru90RFA7dgFgyQk
9a69DY0i2aRWWMXA+0VWzy+twSJhdFHdm5Ed3LHgzdxtiY3ootHaqPKpAHrhxpgjEJoJfRbtGKVl
siu8Evof08YW6rwCtIqQ9/SBm0a9/np9jHCURUdWxJ4Ij8ws/0EWeER7cKPhqPlSIRTIAVFYSJpf
papBh+SfYxIt9gz+jFGooz+Xf3qEYOBnxwHXGPq0ajYcpo49E2F3ceANZ9HUz6x1zrf97dVmKSaW
77bKeMCFEhgjgeoG82R5tumIyT9oXp5LWm1eyK8cT7GlpD6TWfl5sFDJj7Rm3rkQ5ohZFlJ51XPu
oRYSDYVjjieQ6Gfu+6JASehYF0TKhzSwnbcZL4IywmgrfVtDwWvE5AjjGEgrE3qf9Ax4MDtJUQ9P
wOzCQcXqyWmjlf0qDiy/HxhyeBagYVBvvN4rRvMwnIMsObtmd/JLCyWoYzn4IBH28c8/da/FGKpr
AVDyAI2op5SmbWqGMzbLqiz0cwtR7h3TYBuf/5UTwwp6gqD5NRFyEA2ulzTU+UQwmRHG4Nr3xd5z
h949casrv992M93W2ZidgIAS5LIhaXptpzEBziw5WLmACwMQjAx2hOoShlLM7FRK65Q00wZUULuy
lUXFsWk1ZEkPapJ4GPv+ISX5tC9Dw96INRoryK2WuRw0wDHwpayrsHu7Hcy+iGtePBam965Kk3TD
xs+PcJVgAUK8NqIsBWwihEwm6J086UgL6HXLkJcabwhxaIBEJIeaBxmLwD828DvJi8qIhDOG7a5z
mtrZ2T0K9hGdGx7upZfOx9Tu6/kgzIG9Tycr8865OVGysMPbbztUNZ5nko3yc9/TcHxjNwR8QuPY
1/lugWa6O/itb+xYxiChh0Hy9Evt5ulD7YQTOc5m5w97x+5NEXF/MP8hpM2y/W1n0m065p+RcWLk
AshnJV2ShDBZiqbCLLbHPgY85Xy/gHe3kLWa2AhqVxAiLAT9mO5U7NAyra0M9DYxPo61R47fYZYX
I8ddE269CjWh8cqUkp2JdJ4xh2eGcVq7Z8i69yAMC/gOyBz2pgeY/MzK5Esvh+RDmnofbm+nfpkY
jQDxCArSallxzjF51i6qi0MXPqbFFLdBGIeFcfoLM0DEwwaIClCIuw4BTgX8nusUZgxO0X0jwBLj
k3sZOMfbZl7jgOAQOJD/t+MpHTGwf+TmYFR4cgFiGJWmh3FSFn5NbHc8Ej8D4FW20z5lzQRlgiI8
t7bdA6aO0eqysKYdIIDDo+132cblod1lAACBKQFJ1yvRKcgMJs5Udk3sCCtqwxn6lm9R5Noo/iyh
QA0VEFzAx0TPGyI7SjyfTGji9lKm0N0zTrl/n3vf8TTbGdZWUNIEdNy/vw0tZ3SVN0BwFwijQuYA
jw0Z2qnewe3MndPYz50woaS+JQ3687X+amUAauLch7gSVcDCyIbEqnidXpKwsiPpWfTtUEDxYZpI
deAFTe9zEzUhboYMc+elvcNgc802tlf7EVGGJsAzAyGnjpVadKzDfOxKqMwmEBKi6CV/tudkw4ru
I+LhCc9EMw8xVYk7o6xQHkmtIg4bQCSywgCphMljPwvbyEcTYMOcblFAgmNM04NRSz2Yri/SvB5Z
eZH2VN6bFjef6iJ4YSHbEtbWWoJyhveTvh4whmun4YIUpdW6WQzKno9N0F6S1rsvxnAjbX5dhUII
wKQK2jHwFqCDFuddOefgSggGyIJeSAKZ6N3ghBRD8lXwPI6lc5p6dLaxoxh+BW7dAbNB5cq7ym4B
EA853aIY1t1WIFYG1AZCTWgMKD8GOhM2rQenuIwDsT50+cAODDJi8e2wp93alZWlpLFacmViQKbl
4xD7SflpkM25GtznLuUb+eKWGSWIZ21GQpZORty5bb0LSB0cUP5x42qytx4/2lPwe0WBEsdbOoPD
d04WbZwQYRyicmHkFv+Cmmsjv9KuCTANOCZBI1JNJ0yrcUVu4Jp3JT9w6K8CRQ9g0lbE1PrBwrmF
ix4MgGrHRoAq22ks8IeVcqpeMrts5t0wctxRf+EJKzv2tSekfuq2PQcdVeI0U9TjxRVhhE9GsgFD
y21TuksAUfDXkpTznALCz8wJQjh0/GyhMobHm4VpHG++LFQht21p3WFlS7lwUklQDUHb6ZJXff6P
jdmSMmpzJwt36dKMiPw5GX/cNqlzDHTmMVOOBx+8Qzm5nWeULEidOQ5Moz7MrmvsaxOYg3qsxv1t
U7r8b21KOb7FxJs2bJEcOblX7qH6E/cC2gis+Ve4dD94UEPLM/MEotI/7YkiVK4NKweaMEbmLpcs
xkjxo2NXJzFOR4d2p9vr024lak1AnANd/6rmNC8CaF1RhrFhpt6dyDrnHIgBJMYG39LV0DkK5uB+
mVIcxR8Ga3BokV/ovAAZZEXIHbDR+bM1T++dsNmaM9IdgrW9ZemryNswM8Xw6lzEg3w0QTaDsZvI
8B8DcNw03VYNRbuPUDZw8Zg2CeD718ZANGz2Evx9Zwgdu4D+WeTkZiWNnB6z5rc/2eJyasIFRNn/
TanIsmoQzKaiCOOKuhjSLLgVDT0hUUIRuIomDV9k3vd7sLcVx9uW9Yv00bjATONSNbheJFpItF7o
o2Jb0idCmkNbtC+VNx1um9EuEIgNsCEuby+1rGuSsXEbiGHFZoAJNRPvYwQR4h3drvxapoBQjW0J
3GM3b90E2vUtXLOAfeOhohYoi5SMrEIh68xl+AaP2Y+yMt+EzZa0knZ9KzPLQVk5ZkhZandjk14E
Rbg8ZB2j4uCmsv1g5gSnHKzsDljgzKZ4apup+PwXu7uyrgTPNB1IMZd1Gcvq5Ezf5/6Hn7B4NO8m
W0Lxk2+Uy7SnfmVOCaBOK0Mg0tDR9+rxTWKF9y7NKojb5IfRYU9/szQ3ADOHB3ZLlSkx8dJqSuwp
OFeEf5y6Fi1bEDKB0wsFie6AsaFP1NxS59D7DF4/KNJBG1wtoFnCGkuzqwErMfrTCGRz1DvTYQir
T7fXpt/H33YUpyH2JM3MwDiH7N2v1GpiDiYt6vNHAyF040rXRk6Ajf6/JsVFeJHmpA799GLOEL6N
8rBwH/spDaIadJfPFUDvO0PIrQ7Lz/DxKrCtzCquMqPlZ9lDWV5mDEV/wkRxF4/9IuJAa6uLpiY1
3koQGveRlaW9vev9uRsjNGuKh5qn7l2KUokf+WBA+OFRDN9HDmOgyKTgZDoVSc6+FiUYsz4KQrgX
kcJPLiTlztfbn0nrDkBLocrhQbhXRZsZaWcX0gYSHKJ1T8yc00iI7EfXbGmpO6+m/pEfoPq1aHCB
QwVFhesgkvtpP1sO3tkSbN35Q8a5ne+ISMk/gEfOWeQZCehHTCGpuECmpjEBlww6aF+0Fv9GCoxv
7AhqjCCjmrq8i7yJ9/824Ox96Zy0byLaEbDZ9YEwzL2J7oMZZXkWBJBTyuZiX2WGl+5rqI168Ptg
huJgVXSPg1yeplz23dPcMFLvOZlZuk8AHvrx59uMMellHBt1VLSNlNXndc3bqgrjLpiP1M0vIMiL
urDcCF7amhWm2lEWw8AMGgtKIp0gSclxIci4g75ONmZ7QrvDaNUgqSh2DhgRasnvzXGIei/bZy15
FsZT0fFTVr69vWDdI2URikFWj3cpVn69YMQUzkKXzjHIRi/mlJ07Zm+cep3rAn+HjhaqAKanPs7L
XtajM1pTbFE3CsGDn9gZAKZ/UyR28Z7DTBw0yICPv16Jh5LqBHQf1HB9dm8z8sI2J5C0m4WyMKoE
+IMc8NrElKAMGXqjD+rz2nqeeNrle8bB03a6/VF0MRmTS0DEgZgJaD/FjttNqVEaVngGvPRgc3rG
BZGC1yKN/RYK4beN6bKGtTElfcaL1Gz9lhUXvHfKPU3ZEDHXqg4yz+gub2p2VzE7g6wNhof++W+m
lU/WGHyhpoBsl+18FMI6Zaz6bPloF+JKD5n3DKjG+bZF7c5iQ5eNRdRXS98h6KhEgIdXPBnTY5/J
JOrrgBxplrIomdGkum1Od+FBLQwHHCStOOzK6RqCSeagpQ5jq7MF5NxzL911FJTsgQAJIC0sdwdK
lC0Mos5Nl6QBE0MLuYQaXAZmWL1fGyyeve6OJcGntuw2CA90Zxr1VNQ1UHfHi1mNk2AYNEfZVMB4
2O8z0WE6rgE/lTzc3j+9GRw3y7IxiKcmzmUyjHaRg7K2Tv7lhIMoWkRluiVIo3MKUCoBrYDggfk4
5bglfk1siKn7UALnZyRdj2BkfxPmOehLt96OugWhvgDa3oVyG+if6whi29QpBwo+k6J0xKmkYMMB
VzKm8ObNDpPWFOBR4MjDs/EVU2k+ZdJpEPnP3ZxUp0qw7kRLNh4wdU/2tz/T4sZqgoW9+2XKvl5V
MAgogbGgutTVDOZdK6lSjCIZYPytmX8xLdbtOrC871tkBofOBgr2tn3tB1zZVz5glblFFnCwYQ+T
oHfCqDlwsJMNZAClhznBsOFte7qQCfCbD7QYkPN4UF6vdzYgGOGDJevi1mC5dktwjFSoTO9LSlzw
s5LqISezxEsZxefblvUf9bdlJVjjmYDZEagXx5g+ODdgDRgw4ZhtygzpP+hvM8vPWL0k27qbe7Aq
u+eayvvewpgeJDbfdQV7sNrmNPjhyR6cNyQw/hhMj+xzvbPLl14Zrhy3Ik1n5nFhTvLQudKNmFOa
O4Abt+CS+q1cGFshJY7hByU2J6BCFlOB96rBHnhNo6x0d227NV+hdU0ghsDWhSERTC5fL0iCCdOi
iAfnDLJoov9iWnegzQKN3xa1ntYnV4bUM5iSKcGohn8ejSlOk/6HJYyoccGv7eXpwcWcfjaIL3/h
jZhOAeU51ofS/fXioAIkXDakZlxU9sFyUDSqvToqUWH5T3bUypRhQMvTJm0Rl86XKvlu+s+51WzE
EJ07+HjhQ9EIkzavGPVH6FKMrmnkMRvGKOt/zH0X0enrny8EqolLCR1vOV+F6EKAwDasSaAlLuih
adpjGL7t2BZKUucKKyuqrideaahfm20fh+LEp882e15UP7Lhc1A/dL23sXHaRu1PsnzfBIU0hpWv
vcAyyrCvHD+79AFrdsxj6SExMisqRss64R3j7J3c6veG6zHQ9gsGEtXWfLm9sbpEC8N1eEshS0C6
4Fz/BpolFmroMjx77pfW/eEM5oHO9cGV2WE0/qKxj+wfb2NUghwotV7bso2ZNdxfmiBA/oxZGs/u
FLuE/YUZEBlAqQrvDcz7KpEjYIiufZb4sRPO7ABGaGPhyQtkERU2CJJu75+lc/+1NSV8YFCKtEFh
YTyPlz0/uV46jiDxapwjSZsonOp23Ncj6KkPY2dMn2fhjufR5xle9JUzgxDfKcGi47UU9PECJesv
QTONW+Ar7Y/EU3VhHwI2Rk0H7ZnlEKYn9FJMTXkP6RL/ZJFxPKHxlW5ctDqHQin4lynlImrHpYnC
oG8k/bS4awMje2gybh3nnuRHapifwt4YN06S7tyGgBng5eeCXUWdX8j60WmH0vXOnTvtO/M56S4W
ClSG9ejZ9EgoOdz+6Jo1LkxtGFYAWe5revm6dYsyzZMEb37z4MNSVdvHCkUG98lgW3hgrTGgt0A+
sUyTq5kvH1HI8RaIPRX3pPcP3fRcoUrU9B/7ZEslRHPpLpgbNN8RzkHTq0SkEfwdIm9rcsbj5ZJM
cQ4caTWAKrHdunU1HgngBhiqwHiEFFu9AVnmgIezQGV/nqyd704Prt+/RWq/4RmaF93ajHoBuo2R
yzwphvOQ+OnZgmzQIWySbsOKfjHYLwdwF4BRlCDKZ3AxuFNP4hxFuz3gN8WuNDk9FOCZ/4+mlDxW
FBAe8kYDSjl5Oe/Dej7itUl3plH+c9vHtWsCG0iIghD+fpV/VTMTHSmgyAgs7z0rvKLZjbI3PySz
v0UwoIoE42EH7pGVMSWI5j4ks8nkBjG4hovPTVgVIO2npP7S8m68hzSQ9xGRimCQDbQUX5DsDvlT
Z5rkxUsLRHfgWsyn0RXGZ6iIhGdqZcOZtdA138k+mc9jkngvIXR8n29vkda5FigwKO1RplMHWI18
0S3IhvJieHXylnRTdudZ8v1fGFkUM1AAxslUD0qDwdheegOwhl17Kerx6IH1+bYJTfjEkbeBNkK5
BbTwSwRavR1AxF2ARdNr0b+0Dk6QRx61T71pnrCrTtEfwznd2DldnFlbXH7RyiIrAuSlsuVx7hjV
DqiiZ1EP1W4Ox/wgOsPfWODrATf419qeEteavJNtYUto1WCENYj4mBfvqskl/6Iq6n6EKkHwuWQU
iq95VYofc23xLEIopHYErJ5LjiMf5EYle2MLfpIIr7aAyK4caQ5aiDmrS2PncDqHUQGQVnOaWlFm
Edom9tb41GtCvZ8bAVQpAjjqNupl0pXob/aiT85DU991LjvYBT1Q2Ry5sB9oZj20pX9v1sEjyURs
dvOxyLw7H/Hzbzzu989QzntDB/yGppVIEhIM54OYOAmTAzGMXeebO8BeRQQmoo2TpN/x30aVKC2t
AdJGoK3AAEcRBYMbSbPb5fUTazZCp9YQtKXwsTDNiGrVtXcbyEeK1OjpJSmbMo0aJgSFntFY/tNO
3H83dg4UaW5vqC4Uoaz+y6Syoa4/ehl0D8a49LuDxWRsiObP35LACHp2gDsO1JJqbjCPRdH4QM7F
tZPtKufBr+6Sqto4qbpbZ2VEfYHNKPmmYK4Lzgk0ZUHiFOX9CQFvY7e0H+j3UnzlA2UJYeBqqLLY
MNz3AYWErc+eSgHVjWn8/OcfBrMpYCoGbwlSOCXylLUMk3Kc+7NlBPdt5WIArzz9JxM/G5OrSFJB
Nko6GeqV44ypXAw7WF9di5aH21Z0aehqIY6yZ6UIypFRoLKJgCxEWeyn8o3pGugAQKF33FjSljHF
nScwRjhFl6UX4LazfSdH5wwmm+c2WXxhJFycK78e/lDZ42cWsl6iklvNoy8k0DTB2Q77PSMsLqGA
mOXNn79P0QH+5RI/dZFW38ujvPeoWyTnsAzSr5O73OtplpE9HxiR+9ufTXe3r40tR2FlTASWLNza
cs4+JNaz4aNwwqhJH5m3cOU8TX/Mq4z7BUM++JuAwBeN4Gtzg5AzqRhg3y6vv1UhiZAVv7u9Il2o
Q3MEfShvEd5S37KNl5lMWhLEFxBCKYn5BC3vvwjgEAkADyRyeQw3L1FqtWmT5xqNa3f0MqBv+d7h
Q/mcWoBS4oLccTffwqFqvX1lTvlGHKnxIDoKqReDu2fSmNmh8Yz0bKceqNtJ3x/SCRPVt7dRFwPX
a1x+1GqNgZkbIhsLsPAEbwL/zpi/JMW/c/rjthX9x/q9k0qi1wlHenkyzTEGq05e0O6nasvl9LsH
pQUCf8PAnBKYCDJIZOEjZMSMUDzQIQNvQM1xe9SefCOrpohlMWyhNBc/Vho3EBpCfwiSQyAYUktZ
eehnSTKKHu1QvP5pG9nZjxl4jxD4WuH9MHgfiXSrUa9d6cqo4icDMHKTAW3dM56bh9wfQRDxscwh
TyWTeZ971se/+HYrc4qHNCn0sxqrKkHkn+2bzrlUXv9824Tuul9vo+IebunWWBRP46Asu+MgrP6e
V4l8aFy2RY27ZUqJTGywraq3HBoz6g53td9ajy7kj+/9dJM9SXu0QOoKMS8EqVeMQ80kg7StPXox
ksbcZRyQtyZ0v4V23Rz7IKw+3N5E7RlbmVMuy3HKMcGwULHkPPCPfTMkh442f1OGwnIWjgxkgCBs
vI4XDkUIGuqMolU4RqI+iuq9MXV7072fjX4DUKtd0W9bakbTcxedH4tQPA+sfxzentzRjW9vmvYb
AX6GJxA00F61rjto+DVQuTGQVxRz1FuA7IEy7yxLg+6s9m/eu4sWNbrk4I0D6fT15onaSNKeoOJN
LesNNLdf2gFyhU0JcIqQbKvaq1sb6q8oTboAY71C49ct4KsoeEO9p3HAGDfEYxl8Kb3uPffsjVes
7lSh8orXJEQcMEanvKlGYVl9LrM+nuf23g7EPRDy7z3D3nBxzYrQNli0StEpAQJZifHSmVAgt7oQ
j+U8OWFS9huqVuNetjk/pu48bbwPNP4HG6DbQzEPlWx1EIlbrSxNkQNeU7LYdQx0m8INE5qNuzKh
RL4BcD05lmKIQYe7r0bzXT5mRyQ73267+ZYZxfFoSFHPNbwcHVTjUbTuXZW3j2GebBB0677PMqwD
am4Uxl9xXCYFvMwSHjSfe0dGM6vye2YU38Gqah/M1tvSCtKag7YrquFQQ4O6zfVxmhkd+6pDy9ax
ahmJqs72FZH80re4dwc0jY+3d3HZJeW2XzStUYQHBBcOsezyKlcCB70z8r6DUpnznQ2Xiu2SEmKR
5qNLH7L8aUi7De/QLRB0zKj3E5T8X5ELQrpwrksTpUwn6y9e6v47mce5ANFmm48bpnS+jgEJa+Ex
xAil2gAsk8meUzOZYx5Yl3xs94HNP93ePp0Trk0sP2G1fXm5KHqnYxpzyF61JgVWU0Sp3AJJL0dG
/UrIAJcHCPQLXzE0ZFXuyT6taVy6qB/VNYsTPzu0BoR1bOchg4yivUmNq7X5U20jBKXBK2oTfEKo
P7oW6mmQo96VI6gTjP5LX/ePrZm9m6rxmNB665Pp9hMY2J/KxgsEQznUeDb6tOuG/JL73MGUdk7l
S+eV7rupQJ349rfTuQcY6nGJ4I5E51axZZgFCsMG6eKwC3aVHI4oA53/kwm1R+MI320BdRJx4QT3
TmY/h1a2YUKTOaNI/2sVqsIRswT1jAm6CAmQmuhEvgV0DPcv1K5PPbhVjn2VbGEJdR8JY0egwgcf
zWtUreBO0iUz98/LpPA87PwMkUpsxF2tEUyXQ+/WBvrHWdxzdbKCEcIMYsCon1E25kMYGuQuc1gW
EVnbh9tfSReSgPUD4hpZIOKS4gjugJdCCyrI2A8eINm3S6dmnxif8+H9bTvaJQHkgeseyGnATa+X
BKUyBrl0ZsYViFwiEAftrdn8mGbll/9mR9k60hhjgtnP6tIBNHzvhbbxhiRu/tW1ITh025R26wB5
AxoBGpSvormXO6XROug+sNy9a72cvODVCHr9CvMbMhAbD3vtBsLb4Q7oGb0K6AygvqZyJvecNvOh
s2oAMgfQ4JcbQFZdYMCJ+mVGCerGlNNuaBgiXxkeJnBIWczaSC51p3bhwAD6C3MmRAWaoSHSFklY
mrHbuwHQG47ID4jw5Hsf1G+omM2DPeXly+2Ppd2+30ZVUoy6TzCHXpA5tqbaPWKmZz6yRQ4xNPpg
wy8WF1MvLEylgKwbEH+QnStpjBQ1ae0hqy4AQpensQ6MF/jJ+7GpyMUiwIaYg+9GUwWc9e01ar/d
yrB9fcZYTYwJlU4TBafi4+h2d6TeKhfrt/H32pSHQd55FTNA93NZ1MkeROvbUTai4SZTXpxur2aJ
PK+3EeQPP9ujjjp4M1ZkKE0MQl1MOSaRmVb86FSgyM5662WqMYzE6NDuWms0Hg032zgGWh9F/xei
uQEyKPUbdjQcMgxvYPqr/gbGu4laUJufUQd63xtbhC3aPV3ZUj5bmNOmCmXaxF0TPBQB9N6KZIcL
c6MHo93PwAEtfgitGKSG197Bg7lAxxx8WkEuXPuCAriJmWok+N+6KmTojBphOUS2v7BKjq3g1sUj
dbOVzWkXG4CdxUazEgmd4kCpN2FMEPWus5/h2FfSs+8purN70bfj38SZlSkllM0hKslGMFSXxBns
nZy9YhdAbPnYO2l48KwkAbktF8+3vVZ7KWBcChM3kMqCLsD1LoMq3ADLq5vG0KKPRPPVH5tzR8cd
Ind025J2J3Hv2MtEOYB3yk5WueV7aJYsBDBWsgMOLnvAiJ4DQa8i34housCCjjkanxi6xtNMSRLM
MnNKH6zlYOOv7zAOeHaz7HB7NTrv9DHVAFm4hbhQLf87QKEOTp9ipNQf6gjPirgPzDfJ5LxxfHmu
6+DJpjneoeOGXR2GAFKqoH8DWaIF1m1lbW5DyjEzUPJ1k/uBcECey2M3V4+dHe6q3r/LJ6hF5eQy
JckFItC7zGg3/FT3IVe/QE2UzQyylXPuJTHvWjDdNHb+vZuC4a2ROenGDaHzzrUpJQYMRSBFz4oG
FBw8NvPz0OZHC5cRz/8ifq4NKTENeXjp93PVx7Rpd7WzH9oXL+FQZXuXNRtr0l23a1PKOTAGUxRD
AlJCry8PIn1j8o+EA+zinMdcHny51cvWHgbMgQIUBlrCV42JOR+Z34HjIA5GbwhjcBIV7NRLB0qy
t4+E7g5CoFwmBcHRjjrMdShBVt574WA6aEZY0N6V7RBNvHyhGB28eNC8iQzMi21culs2lZhp21Vn
0H5w41CavDxxkhhDnKcJu0+rfOYHMOW6w6HzQOOyu71aS+ubS98FFy5yXLXmiGamJ0wrDWNAmnrA
LjH3jMmOeScl8DpGOvOdW0q640NBUacJp8OMwQHwZ7B6l3ae3PschLFjS+xHo2LDuW77duMnar/8
6hcqm1PWoSmsIcsvVZ2Kb4kMvWNjiWwjHOjIm5Z5qF8bscSL1evPpOaQpLg+oPbXT3svKc29PYjP
IHn5MJqMfeXBaJ9E7QdvQdsS3FPpfOQNhEpufw9tVFr9iuVzrX7FNIHNuyjBpyQYxl1MjuGlZnAw
f7vFvqX/7gEANRibW16i14Yo7uBMjCh7CA/Nyx0Dc+0n2nD5ONsjvec95gb+6mD9sqi+BVjVlIbt
l9CMd6BBkFYRdz/UkN9KwRVXvL+9jdrVge4F/ImgUXzFeleXObGZIMa5p4l76RvDPDqewU5u1Yq7
ytjGXGoNgl5pmVYHcFW9zzrIfg6NZ5ZxRlsoqPpQP/T2Fk9aiZBYBMWuSjL5Fe+hicRz3rTs2Sdc
/lO5eWgdxsxixRFD38E7M61NjgwG/2UfSHsOItLOZOvJor32f/9a9e6D9l5JEaIBLPDHQ2gERxRe
jB2x2qesr+7bsqmjwkieysbeolPS+jcS/EWpZqnlKKesDajZJqLJY6+zJYSvJhYBkPpxLpyvf+EB
BO0GgiYRpEmVO7ftJsDTUhznpC8lWwgAqmPaNnwPCHr6PgNk+vznBjEkgZsDpT1g55WVTcZYGhCd
HeLZ8fo9RTUkmv1g/iSHwcDAfBV+uG1PFxbX9haPXEWKEq2OAfNxEHSw2/SOln5zGPFger5tRZuo
BYDXYKQc2EwwhF+bER6IDnrql5eUsBx6ocMyUoPKi9OE/FgQId/MGH6Ihirzd0079bHjVBRkRAJp
x2RvjTzq3Gf9a5S7wOkZcP1QU4+RGZ+C9C4Ec8PY/bi9Zq0RzMhh2gWIqFdtuI73eUWCOQC9mG+f
6t73dzJrodBdhsHTbVO6iz8I8CzECDNkZ9ShpQSPjKlBOyHuZ8c+uj7gXzYumj16Q8XBCmwDzK91
eLhtVIdbhc7NL6vqhAe12kyw2s5Bi5MnUVnlR7OFhIpB6+8EI6NRncg99BZ2tdudGpG/5dQ/hFYa
91O30Zv2tF4MunlQ6CC3wwDItXu5E4TpfbYMJbLEesRY2hjsemuc2MHwpswFOUcGFpSWuvRbW+Wo
BwTTPEAnxW2rZx7y+jsorEsSDS4PwPLRi+JLPlom36Gj4f6PtC9bkhPXov0iIpiHVyAHssrlKk9l
+4XwyCgJISQBX38Xfe9tZ2EiiVMd54Rf2uGdEtKWtPcaPtJCjw+lCadAoU1ww7sIz21oL6E2Lr/D
JORoViSx4YILZWL+yWjtoI6tmY9F6jmK2EgVbv3WHyK/iq2iNJ5JWZd3ZudYd7MzuVE6azMsTqMg
uC2CuhRA9SuS4qv2NJTMy4gM9dFXefWpk5HzvZmmHL8rlJBzc8JedSlpB6g90apAL6olI9N33mR5
8iEQkn3Om76f0tZvRPGRmT2OjduLYGviIydEfxEqwhDcWO1r2Tag5KBBl5VBlENoeajEhxbeAsfb
YbYWOIpJ7gINwMn4VxpuKnAs6AJZapuUESiK0B7W0CR2IXqwW3vYOoXx+gf7L7Dxv/VqohDadnCv
cTJFgRGVVuy6/ASa9J0XRTtPrc1QwEnBnmH5c31/KpUaaGnSPKOupd2Y9C7zkglL9Bzmk/UTTMXw
NV8sisBdgsacDSjCy62CbFCrZjLpZTJVdReiCXgfMbhE3/5g2+P6E2X571fHiijc0WfSNs6kCmga
6s5KBHbp20pjfbKx36un7MVbFtBVPK3wgjMdSTM41bwxWhcEMyXRz8RJrdQr0i1owlDCXMjWQHiv
gjWBGDBvoZnRij5X8MRh/vjQ6eoYhu8c8eX2TC6pa1VJfRFseUFfjUx6biOnrgA93yMFS0njyTpu
hc8BX+9duz6zluUo/ZVy/F2BPzHEHVHhz9s/YmN68SNgYbdwo1FsWY14hq9UC2mG4GyWTwP53Fof
/PlYmmrn2bKxzV+EWY0Vw3RFB4riBfrBCjT5Wp167dsfiJWrd4Si0hiE1d6DYvlH/57gP2NbPsDV
BI/QGJUBEeQSSW4n1gRLBMuW1jlw2JT0OawzqVTDwRTOK5qsaNpBtwUnNlQl1yhJN+IKUNwWJ2Lo
nKZgemhJtyMmvHEJQQh0ivHRHNhurT4cm3vlCKBXIaf6xYANdzR/Le1X9L5fBFl9NlmjBJ6bTZHZ
4Nkmsi6KbLTxJLD9cu8Vvzee1ceCcPLszqxE5Ya1A5S7jeCn4UIoMLYJfYW4KIwqFzEArPoQ2fnl
wpj7uZny5ZY4tnC/s37gwRGXUZ3e3lqbyw8npAupbHQj1zdjzQsFtwx02vtG0IR16FC0QeMeoryP
TkTr5khbLzhCwGjP89NeDue/Vv5V6OVwv1r54SCKlpYKDGSj4zoZKmZd2hF4k1hDrPxY8tY/RGFQ
vS0tNWJXwM+2/lVpWr4frNJJBzG7pxoe2G+7wGJlIkkD3CsZa34nc7NDK9rRzaHXbZ96s1QydTxS
enDfJMDP+J3ae45urg0UFBaje3Tf122fhsN4YCYFTHmUSnpBP3PCM24Gr9lSV2FW1dGwMDX8LMD2
BA4orUSRtrI5lGJPBmZzNNAxs9GKtDy8Bl9+HG9uaz1KD1qpdfRQeSjjtKHiMd4AO9SHzQV4FWi1
CphHGDTy0JueoVSt/AMv7IS575z6cWrvqcxuL/et4wxtVeC18J2Wp9HLYfVzMTW5KCGCFBr3Ze+8
8212kFRdhoZ/LB36RSjrGPHo/J/C/sVhgv5qhb0LdpFvHYtRnxgK58bIPygXrqCmuIh5/mQR8fF2
2K25vRrtmtRkllS3TYMCkrBF8Rsuad17S9TaOA21J6DH3JqlTuy6NZzUNOzZ26lG7oVfLdU+AP2W
A0uRITnHovttSzee7bcFwM+8+1yyb7dHu7VkrX/QcQGwGbgYvfy2sw2zFIuY0ZmYCq0gWFCztGn3
XPS2B7Vg8P5vlPV6bXnNewF5fPTgByepy8oEHiXMDR23eeTCXVqAii8nUONi1A9mcbw9yq1LyvUo
l1m4yppzX8F9I4DqGhxAjlExfA3z5plOP11DTinAD19vh9u6egFNhFfI4tADtZWX4WQxNz2b+vZS
MQ2fGlGwg9UCSV7CGDHpKrrHgd0cHlCcqOsB5PFXD1QNis95g5u7Cr32nSxnCUjvJO94I7yYR5E6
VsFs7jyDNr8pgkGN0AeVce0m3jRhI5gBjYOSwGJzHk9+IeJZ6qSF8FUwOXHVB6dXzOtVyOUnXX1G
QzjjWKEYkJU1O2orT2kDTPEcPuMysHNibE7pVajVJ7TLXmCRVuHZm8p7iCAa5rfQtmPWm4d++HJ7
WDux/EUR9WpY8Dbquecp3MD0c2/kMYw4khGgrRYHeFDu6QxtLk5gVIFJwA3QXl8vHbPtS6/rwzPe
RB9bt3tiY6SBdNN36NDvyc0t07S+rsC05d9gqy9GaFe3uZG3F23YEMVUeAFR6VkfrboqjwyKAOcG
l6SYeM6UwEGY7DQelrzyV3jYOgNZDwQf0EgvZ9ZvnZCinzGho0ZSLfA0Kafz7Y+3mUCvQizTffXx
iD+OFLeoAITU6aFqYBUniiefB9ntMJsjQYKG05AJgYF1niY9gaQRkTwTOqgSZo2/4Ei3U5Lc/FhX
MVZZGiJXzDYnbzr3VV2m3Bflo9fy+eAUwEO2btEeulzB2yGsxYOUfX64PcTNmbwKv/pYvKrcPCCg
70nhxL363bdVPE97R9H2REKZEpUiiHKscQ94rJaT7ieaKWhT0t5KXIvvlTa3Vh3UbP9/iNWSGOHh
ZSnfrC5jUFen3NT9c17bqB86Rit3Vvjmbr6KteSWq+WXo0XIwIKNzniuinNXFEE8z00Bpo+2F9mr
vR21/ZH+jG21ocG+9sngFQ0MIklSYdeO7aVRv26vhM2ECAw9UFPA/P7VwfEkn+ogEO2FOSN9MApZ
JKqagrtQQxpNOyHMkFBQuR1zayLtRSYPfWD4rq6pMTKyWm4XKFcSNsWaDPHQtYkYPhT2zo1rawFe
B1pd8GavLWaZ53YWSuskNb+znD2PxS115wV6abkh2gvoS61udaQOOq8BMDcz+qbEIdLbpP+lTZAE
PwDuE+ZJ2+cclQUiBn40RunY4BJArQPWOnR470SDC5OT3OmMuCAw640F1D72gGmbE371G1fZhs8U
xlKEVhdNuJWYxLHT2ujxju1LEw0JvefxsBnPd5c7kgeIx3pOqgDu6l0LAImhexy1IicHiH1DlWOA
5HoBRN7p9oLa2ik2mhvQszGhvbt+DOLx3E2sh2YgnfBAa2sQWZ3vsGF4/m9hVtMIg044xMB7dFGq
+B3ZOY1LYgwXu7Lmd7cjLVt7fZiCSgMPRKg127A7WaWamtXYmWxGiR0Yn9Bv70JXpsRyHtG0KWLg
SaCDRpPbQbdmcZG4gxoZNGRx13wZlNqlZmFY+RnVTfNeAC/z2Jv29Ano9r20vbUxr0OtZrKmNVae
X5oZnA8Tq40uKOf87zwDMD//jGYZ7VW2pmryqOkS5+zWGSqAMezF40bu2YxsrXSoBkBxCsLIIPiv
5ox1YS+lydTZGTSqPR6aFJE7QigPQuspvFT2CvmbE4dFjooHWKAQc385Kp81Jfzs4VoEAaATKei5
NNjO2tsckoe+1KKSvCgSvgwB7Kdqe8Doz9IIT0DtHRztsLge5FtQhHcS9FYs6LijlY93MRQSlmvS
1UcaC4dDYRFXLR+10LSaa4Uy2iwSrwTijE7dzgrfDAcVBgjTgdIKpsvLcC1uXcqCqUAWdmV5Em49
JHnNwLtvXJaoPNwz/tz6WtjA/8ZbnT+QxrJc1ZYELeDokM9hMtR71Imt8/s6xGpBSNueIGetorOY
IiSGqnoyZnrWHc2isE2hrXi4nSSsLeGzJSv9O6j13tXMK5gKjazOJ8VPSufiVwNiapGwcTCjxO8V
0bFbhf78BHZxf/RLwu7QKwrCD5VBSXNik3BJUo/NfGcHwvWgngQx29hhypNJFfQAw0+9/0hDG6YI
rKUNT4eyHB90OUCzjOV42aOf73+YHFs+unUXPNnM9A2oTVsG7sx4mX+sXSfMY+0Z1tNEiqqMe3Os
jbQdJL0LGu4pOHRGMxrRcM79oMRo/IZCa//MXat2Y6gWRDLu4Br7k7oBtRM8nEIdW0OpaTxVqi4O
OFCdb5K1XXCwxFh8C+eevYmgwR4XqoJdRe/X3I953rZwq0an3Y9JxMgjCNwou8B0wnhGy3h+V/Ci
FEkRdLafwjDSGRNG3VEcjMDpWexaAwE2gdiQVa3tfmwSCSW9KW6VBAs7YCx6zwffhpwxUOZ8cXgn
Y+Z0ASX3GOzcH8yGNcEl6sYB4lRzBDnYSlg2YAZdCwnyEQi4/E1JJea+7XtWHMo2FOaZ2aJrEs9i
4gOIbsOjX/ffZ398QqW1DdCDbbyvxhhYVdyHgwnsMKyAE5aDAnXpLUFlkof1DAcbuxoYPFkdH3MW
dSCB+rS2v1hl5Dx2hafv7aIzXYh1hRNHjx/C5rE9RCLEZZCBsu/oHrZJGLRKug41hxhN9vCee0P3
2Cu4ZiekEbCW6MvI+h1Y1DtxxSH3V5PZ/Xl7xW8mDRDhI0DcgFRdN/eMAfdw+Lv22UBFSkwJCSma
MnNMcRE53g61hRN13atY6ys/kGKlMRX+eYI9IvAQMCAHiQj8K3ks3kGvugeU2kt4X8dOWSS17IqP
cIBtmrtJz46RQvDI0rETKKhQ2bTovxul9j/e/o2bOS1axKFAWwUKYJVDORnU1NWRAZJgdLANlk5c
7hSEti4ikPX7N8QqbXazYuMIS8Vsnh5kj9Is6+IKQLb/NpBV5sSe96uQ+5C3KsowpR2amPCETW8H
2RvKKllquAJjQ0OBrIO1Rzw7TVrBnMsvxg+viQNXYNxBfB9/vDzZHF8S6nbjfMcNmtMZXmeE8a9G
qez+Y6urPfDW1p6AVgggrfDOAR9kGfbVuY2GljdGVeeep8q7wCEcxYvqTA3jjgln5zqyBRnGPQcH
NkC0NpjDq+/U9VQ14xzRi2FEpEw4ugaP/j+LT1DnB96psNGNyhnJQI5m/9WIIJGfCN27AMrPtjL2
XnzusvzWl/NFZAn2sbD0Afj15eCB1WtBs/FAt8NJow9CQWw9hvYXsAWeCDWspVxRGHFXhPbPnE2+
TqIGHarEpI37DOV2nC0KD6PyYIPGUyZ+pcY8DgUhb0fXKuOgg1cta6v+V6+ZAJQS9GwjtmirBWAM
aGPHdj5AuLWBu1YUj35dyJhIp+LpNKn6TjB0I+PGKWsdB4Bq6Tgsg6GLZQsQ3gHEb0rh+SKtMBba
bRMNDUorhk9E1cder/Inh0+qTOyOhY9+NZQKFsVN4ezsvc31s1BL0TyGIML62tzB5wy4EY6S7wjV
ygDPY1cmVnEsrGmnmLe1AbFmADHE49DBJePlx4KtJ4fQHNoRjP1s4WwPM8fjrpviVk68DrJK263Q
joDkKb1YuPs4aQOBJ6Az4U+0B1zfehcu+jwgK+H/0IJ5ORqz8WfQ59mYRW15LILpFAJXE+foOqgC
1z+/8d44utwT8N0a3nXU1fAGUXdFT9Dp7zwrcYzoqR2tT7fz1+bAsL2BJ4NgCkAfLwfWtLKfx6Jw
smCwYi/4agICJaB5Gcxf3eatFexpOW8O6SreakgEcmylJX0UJ/r2fV30pzZ6hQIHHvAw/AL/CvIi
66eaWTVOL80uyAJRp2YgUMOzxJAUjcXTdmQPeT+IpCroXQP/p8NrpvNP7GX4V/nZmucpasIIrsd1
CZx8K4rEoB6eBSHcS5T13jDDC432rKy29hqSIpjw0CeCztjqauDrlpQQBOQZcWEOYHjRz86GO8wc
yJ3G7Vb6QOsNdD1UD9HzWx8JdVD4Oc1FFmKP2FglgaDQRoVcsw3ExQy3OmoVg7mTSrbWTOjgRbwA
wvEAXkVlg1e58KnuM22ocw5jc3gH7jT69kKsvxt6K1B5MvD2lmOI+oEiJ4VVnN5eHXtRVgcYDu7A
1mOUZ4207NSoNX+rcTnfma6tLX09XctHvFqDpQI/xAkNG/qu9VerCH9pZj7NE/tRL+Q8bd1FdNzJ
IlsLMASpGiXlf4oKqyzitLyScw0acF6pVELvRtlfp8p6xeF1HWWVO/qqlWbQmkWW9/d4McW5/NoG
HW6pe2y87eGg3QtVR8CE1wW5xlZ+yyrJMsiwHaBk+qbQTiIcewfhsrWbFv7O/w+zWnTCVUPvQkAs
C3vvG1xRT3zozkQ7KQQATq9YeWD1muEiMwK+y8s14WnpKG1YbqYbMDWTMezyr7UV6p0HxOaIrsKs
ll4+ObxnRj9mfoNHig4Kct8B6JeiueYlLgyHn28Pazve4vIF9U3gAlZlLD5qn5sUQJIg/KbGXyB4
JVH5vg1/3w6zuW89KDqZQAhB9Xy1vJuxgftoR3I0DaeD2yq4pfOdTWtt7lqYYYYBaJmIs8rhdNR9
BIxacwlKL69TmKHLj2rI3c+gKssfrjGjltKaPfrZ6HEALDSZlfk8moLh4upXjQDHGC2Bgz+F1deh
6acvsigq9JQmEuBKbKuKxsANu+XOnvynvby+lC9cceg9226I58LLlYW79WSUPvaKw+UZTM5YgrRi
Dm9A7EtMeR+EX2w4aavui9n0SVE/zFDaJ/Sb7dxP0xjXHU+Z/tVUC1J4OnQU52X9I4QSNkW5vdor
72+ul6sfu9pxzVzarrSBAxXGYx28Ze4zBO2hULjzMZf18PecYKVAxw+aeuuWfDvJqVTzmMNaEgUT
GtntGw2j+YNZjBw4VNDecjJGO2fzZtKCmQqOKpAe/6K6hszXBugm8GqO3ARgVHA92KlvdhLJ5gyi
4wY0DF4QeIW+/Nw+b7XX53549uvnVnxBLSkpnHdG+YomAqyuUFtC+Qd6/KtVJYqxHFqTeFlud81P
TsTcJWOuVJGSMK9p+or9fRVttSycse+seSphjU6bNILQsRz0Tq7f/jp/BrRKwD6zzMEnC6a65fce
Hd6YbnkfWv7OPWbz88DdBrp6+EK4Db78PL1dmDDKs+UZzDZCjrbhgkZuhOwzel7tdBCuC3LK7cnb
TFxXIZefdHXdGAgsH8VI68swTXN56DqmnrjbTeo8+GNzV4ROER6Kno9dMnRkTxV2L/oqNYOAVDPt
5BCxR2orgsciLyHYCmNk99NUGmmu9fn2cLecuBbnW+iagqYPCuZqimfDlni7OAXcqO6K+sfCF8fD
z+vqOw6ZOq3eD+otEnfyH8Ouppl0hdF1Di0yKmt5ChqI5MzD3J1o51aZ2YXqxL06TLkA0IlWJgyN
/fkVEmJuhDseirGA/v4FpLTkYPpVDWNEDd2wofpg+GHcF83OgtraKtdRVrvRRC219G0IoPbFd4s1
STS1sXyFdBiGgvIKgH3QoVw/6GurFTVX6FyDhPCLFjwrQ/vLTMYvtz/b1klwHWZZvlebQ0dVO2mT
5VmrzTy2LPJjHOzveemF6VBHQYyWH39FMrsOuboT+ZEIfBCAiswx3EQBVuvp6RXgH1TlF9AFKiLY
DS9H5Q5Sw6/d8zMAo62jkt70RrFAJmGup2+vmMA/odZcbuiBl/ZIdZTJyFDvjZmhazOwj5yGZgoi
QHBxqmGPebO5AFFyxn3SW3RjVjscxA0frKIRtwQ+J4YNtQK3PvJij2azsTZAG4TzEApKIMyt6XyV
7eQjDSRgRv08xegV4RgNUrBXnzw6XqwpONyeyo2zAfFQLsN0LnTc1VdTEgSVrtBWxgvLSTxkyfcW
IfU9XAxGGIAy/e4/xVsrIkBzzeOQaVzqMJ/JJBNorWZoV6q3vOnoh1fEwjNgocIjNa9voX1HGuwJ
Vl4Er3+5hRBoARpNRr0RdyFeNjuHwMap45lX4VYpym8pcyMNRZMAdePBfzcO/UGJ3yWxjpBWD7vn
26Nb/rnVfRLhgD8GhWRBRq4OOaH9omW+qjMRlu9Yp99Sbu5kjc0R+YsIOeSzoLq0WvN9MDWDQRnN
RMABcUZPBlKzTw2wdTT0LgbrvikL3q23x7W5IkEtwn0VFaK/7OomE9xiuIWjh+6QRFmPEGBJmIjS
3twTgtmcwXB5IqKsDu7UanjSt6MKd9opG6r5KyjQ5cF3aX+8PZxlA60/ExD4YOYCpY7LwerSWjg+
zMcYIPGTVQ0HwJRkiorJcMgHmv8KW1GmTjvDV8opplPtWNXT7fBbnxCCPtbi0OkAF7fa36Z0uOd2
Qmce72IAKzIJQjKPfvq5faauearYnvb11vcDBwAAAhMFZLD5Xp4DE4s8I+QoYMFozZnzWDgPpqoP
tUF3UtdWqkTpD15CoO6iUL16ddiVFkx3RXOpTHZXek0woNcThOnMUKBWVTh9n3pvT/Z9a80A1W2h
ibG09/56xZWtGKIWR49vEHZuIzGdq8Fh/3vJBAZbC4EcZwDOgdWiCQwN9k05zxmK8MOdokYDnjyQ
dJaaWRszuInvXK825/Iq4DLsqysJ84Et8MHugybBp2b4CNPNROr3EcPLfZx3vtvmFEL2AObyJtRj
1kccGkAyGhDvzHV+H9ThsaF7S2MnxFrtYSrrMfJRVD1PRfc0qf5+Bq719sZaksNf+/rPKP5plF7N
WD+bdKoiwbMg4D/MfPhBO1hZN7r/dDvO5ga+imO//DI2y9k8eTn4quCc3DmkDgE86UvrXdlpxQ+M
wHbuYPWjfwdhBsARbkffzF7Ij4B0L26l6xOAN0RYhRc0l8bj9F5GE/QZislLRMM+BZXDL8TOi9go
zTmde4ueb0ffelZ5YFFAYQitKMj2rzJ0WHbu5GP1X5yiKy+BtwBXqmF0HievwcPVkdaBFXl99vOq
iRlvrdhCUe5/r6G8+BFLwrv60lCRJMI0a+9c41yv8MgpcTAVexqSm2kTHjThUjCHhs9qy898yIsJ
kqdnDmPOZ9lU/IGNtXw/qVBfPBtXpdtzu7njr+KtdnwAGVy7DjxYZADrw/OIxJE5/m4dR0DJSSc9
tf/39wEOA1hFAy25eDutBsiM0FQDrjHnWtMPvuozd+B3zN0TNdsc11WY1bhGWPcoWUCxWNSiihs7
hxEiHzIeAIssmhM0zD7ensjNLXIVcLVGR25gQ4wT3ttV91EOQJSFpfXRCYYmdh31aIbuQzOHd8GU
7wTeTHJXgVfrMndtN3f7oLgEyuy+SZ+54D3k9s5RtPz8v/JcCGYvXj4ODtrVBaIyjLzmEhVEZfkJ
4/eDAW40m3ey6ebq/xNl/aLzTNqF8IaNMtUNjAAp4prNBUjrQR6o7dUBkBVVz3eCbk7gVdDVBWKy
qx6Vryk/h5w3bQxHyzymUVfuwYR3pjBapXBnDlzKiECVZqoY8A4QhW1mNwBeS087u3o7FDzSnWWv
QRf2Za6yASh0VVRD4dP0x8vMS/sBFifkbLjTnufu5kbDxev/hVq/5CJhNI6riZXlVlnCWKIJL3Zr
+2+lLqOfBFKZ2UTGcKcEvLlOAHMDVgW8efDrXo4vmknd63HAo2dqvrVyPlcByFkNPQ5+uFM13dzX
eOubHpTAXDT8XoZSxjznIaTdMzN4IL4J7zvy3eLdz8YvHgbHh0Z+MX7tS2dnhM6yGv7acOBnLSYU
CzB6FddkvJngcA6VQuASqsSw5vAdKt1GFPcSCO0E6uxA9zaN2X4CgTKQh04U+mNuhYP/yeeRB+Mw
syh+QL3JHo8lnsDkHJkAAyMXCtAXFHzHwyNtlPeTBMyjiXK9wY9nA9wZOI3KKoJlbYm/mPse7ZJI
eM0Qh1Wr7vGAHqzDbHnDg6htEj01gdN6qMQ5IHeB91vtmS5sLuarmVjtG0I08QwkgiykEOcEjh8P
1aTj4nA7gW/esK7CrNaUdFtcISCEeZE5HNLbwJ4/eCWyXJP/476BDtQUkDpWDnmFrj805v586tVZ
JehMppFYYKS23LsPYaMC3HFjZ7Ulg6OFm97p9ki3Eh70QRa8OJ6Ewfpp5pRE+7Io68yuvfFcVxO5
AA6595bYmk88pmEcgDoOalmrBcxdJea8l9FZ1XM2GFMWCvne68UQ67a+w9XnIG13T9tza61cB12t
lWoWlsHghJyxsvyAvjZc09oPpqGPr5nBP2NbrZUebtaWF5ImG333A4q17yHovPOR9kayWhQTFFSU
bgOS0R5yDKlw5ukdjOcKP5bzBCWx/zag5ddcXW7rIdd94/A2swea+kwfVLVHitheD6g+RAvL4y+W
zNi1rgzyoM9qxuKp/wrPUt17ceQfB+NnHewRp7bOJRwQNsQMzRCw2PUR2BtNXznaPwN0cBj8b9J5
5qh9eHablnLnjNjcUMDc4nkCaRrvL4GQvu8gjDTVmWXIj5HsIPGpdpbDToi1GAi0f32bE9zyGijK
u3HFc2olQ8DRy729EjY/05+xrOU/qk7OHV7l0Xl0YUAIidKqfz9B0Y/ctaIvnAO8bHkeB5TiwQcu
l8t30vDWeWtfxV/vYMM3tGgsmMwaeLrHRaFJyq2ySue2LY7Epu2pKjQ0eygBGnGagw+3x7+578Az
R9fSA456XdmZ65p4HrWDrBjN9s0EGa+Tg9LqQzEGe7iOzaHaoKkBFeMsrg8vN51gYaGHssLVousT
HQ1g5wMzGlkJZOFBJgjgFqKm5k2gi53LxeY3xmvehLcfblHruhIwcyiKg1GfgQQ639faZsBMcXZo
K+BB6FzQxHcKlcyq6V8hl+bh5EERFOJeqFevMueIwhnkFowI7zKX/wAACshnI6wWJ7SQJy0QzvdO
Q4bkFR/1KuoqmUIwBwBugb6sotEnu2fPkGGBIOPg/u+d/BejW6XRqOlKwHSGKYPlzBwXOf9uQrKz
aPaS29b993oWl/9+la4hmel3tkeh1E76PHHr6ZhDRDNuq+7Okm36isnzFu0aUHpAfF0y7VWwwcXd
rxiVyiCakXAZHeDnmobGnlTG5sZDaRxvzKXEtK4H1vM05B0UTc9eYbuHIaJVHEnUIzg8J3ZyzBZ9
AQLM/8ZaFwZL1xvh5zaEWaCn/BTaOYnNrmxie/LIAc4TedIz6b1zAm3EYT6rUw30aWzuG/RtnlK+
6+CJhv6Us9ZrM1qkMZ85sHh1OZr2pJ4Shg5CSknQJ55wusyPtLeT4lFowSdbPy7gfPFv2NX60UMR
4e/XRtaYzQi1DmvRFugnCIbSZxdm9glUDfuEcK86lbSzwVwA50E29TcoW09vieird61bYvpQjU4q
wxsOUBnRVcJh7XsRUfezjSR7N6nRehgMY0pAAgzeDR6uLb0x1Ck2BEmEIJGL/O53BwWTzMQu8hnE
wroFZbHtT7Ph0KOEFn8cBbpO2hKsjNGd3KMreh9HuPu7AE4KysR1kHpwhT661PiV63K+NLVtpDB0
nM6NPSiwAhk4hCAIpjqH9QXkwuriXrnKSbS0/aPJqZt4UGd6suauOPiM/KCDSRGVSNT4sEjArhuq
1JWUP1qR4b7XnWumVWSCy0hHGwgPEpp4lRHfjQce/pwC5cd261cpTFrnxPeRWKXvfgaPrgLhw5wT
peQno8+HszE3JnSuOLuEFeenZlh0f6vKcPEPBFMBPpmdZ2pGHQ526CHYkUocWcGrk+vU033R5bhI
BSO0PG2r+8hAyYTMktNdoGmtshwN1kNXRerQjBWgGNXIfxS29a0XbnWGbwvgf6MRHqapaKF1CqmR
MYQkTalKM+0YBZmugT2lpeBMyaAAmJUY5ZeRNzOsiUqIUFBztuJOGRIiyuUnzxHmxWzxA4jBL8FM
h7Q0rOjAIeH8Tqq2wV/r3enUcfUUBnmVgtbrx3nX6gvHS/fL1AMGV3a+fWajovdBxYtnH0iFBApF
Taq1rGLeQ8leRbNOQjRDnkDEZ59rBrNBkB+MIPZcezwIVMjjSdc8Yx5UMmqzIxcHaLEnHvnd46Rm
J45sbr2pUOHGt/Dnn7lVeSe/9NzHAqRPyE3mfhJp8cYkc3AZxmmKWRCMh7ZUXlx74Y+2xZO4ddqH
HhC0z3XbWTEXRL7NXfghzCx6y0Ii3sx1933IORXwkhjmizW488HUxdsowBIItIdK62x9slCnh0Lq
EN0TJr+bvHKOOeECjPh5UTZUgOhUviru+2L4bCqgjHvccmPidzwZlendFbn1faioj+8tWAI/++lj
iD8zd4w+6FwPRymj6puFij0qdaN66HyhEq0Ayu/lxM+159XfSitCTxAAjZTnlZk0QNRBjajS5AJI
APimbaQT1y8HlPv1AA/5qkqROczTjN7X1xmVgHu3COx0Lth3EVgfel+WR4VTnWOYDI7mMyfLkhhi
iiX7Zhx751JybeBqgXxaFzM5WK4ChscwuvFhKFyIVkbiHVA+Cp9+HE6+OQCsSGznUKA4lwg4l6fa
mZ87UYfxGJBfBK602KaQm3k7dW5xL+qCdLE7ltNjHk7eLzH00Ekftfoxm+ITb4cmlXr6LQJm/JKy
66G5wUgKDZYytSnOtaYbiuNoOjXsAuGCPVTlAK4wtE6p1XoPudTjp5zpNq1Co0H2sgxgRIGrLpvE
DPL8iRSOeZZTZchE2HkIMwGfEEg+NeAaj7P5PAcmibuGwCU6mOwUPOv+TdPN8nHRRElB76Z3qHiB
bSO5Sg1qQfI4t9nbuhEkhbJCGXt+yU/AccNNbiZODHqtDS5mUcE3qIcLYdLMBvuC1f5rRq4aYj8Y
eVrVDiSTcAlKFPPrtJJEGEmv4K7i1m2Z6Pn/kHZmvXXrSLT+RQQ0i3rVsAfPdhw78YuQURNFaiRF
/fq7dO5FH1vR3UKnu4GcRh8gtSVxrFr1LcDoFM6ikS8Z1mrcmp4yc7KvQbopjkjTozUO/XGHyvLr
gy2ZedM2Rn/qDduLipl4Dy6go/f9iHqFNYxu7OAY8igA+H0ex9S8agHOj4jnkAOryhqKCIYOYQeN
UaI35qS1uXxqzLKPc3+uDn1PpyuVjjO+2Zw95pNUSWoV+WM5go2skG+6GnGGO8FkQsTdMrBqFFCP
01CrE3dL50YFOYeEPcf30wTuIYXTo/t6wLYK9+IIa3AVm6jARz7JnHOdef393MvhW5t63ZXXV15k
mMK5qR1bPxmicGJde0NUSRBaYK43JVCOyIiKuY3TwfKhZS7NVw8NMQ+uWxvRiNvhK0rGTURAj4pS
XfQ3HSq2J0M55jWIM+rHGBjlIcDd9Jw3rP1EpTTu7crAeID7cBAOdTHdtehzjIlpqATYOvkwYDON
A78ysD2zOnIyR2PpRNeXOSNHbev2raLdXd7PFTRXNjmmplWHaZdiXRl7DuoFEM8SpssRvFyyI5LP
0ykfTHzKcSwSXmIJQ299c90w1LSyhtPEm/Cadd2jR9LNfgs+dglF9yQMb0zxxa6cDLpzQPOrfhrj
jEn61A6ZecttYiUADeJ+3fHmxh5oeuBu557twvA+T7iGAzllOQCTd+WJYc8E597/XaKecMtTDFCj
gjMspJJuMk/iU4B7aCyCqsQsN4u4Z6J8sj27O7pda955A/hHzQwHrQ7XiHBgaFBrBdpaGlp75wxn
zGTy7Dup+vpJ2gTs/DKjX4Mqw1HGLdKEVWC/MrMKEloW46l1sK616NFLTJ1JKGGVFdY1IzfWJMi1
y0xEnEmbuLr8WeaNxEmib0Jad+0vPVdm3FXwCeoLszwAmlC/smaYDwqzBco+K00WxWjstAvq3umc
3zQf+wPy2vim8Fn9hbRzdxwFFwlcaXRiSh0cqYRKdSZmfjtJ+MtmfGIPLWefA+R4Yw9GV1d5V7fX
RaEsNI+28CdCm68XKcOuk0kObQh7AHSezorfQB2UnWQwwgRATz/xssShTl0naae5fZoMdOVWfWC/
9mNDIAwpyPDUoZk8rHMzj8BIkElGXPPZxtg4Nn2Xx4E5iMhEP2ukyWw/Ihg7NAW2em4pHeLkbLwN
uMomFHDj0+yUbexB3hv6dj5VoeeU0xHlzCwZGwMbxYjDRprz9AB4tbiq/OxTT3j3SdABq1LFF4WK
Vx8UL9wKV/2qQdOcNh5aN//cmAOJJ+bYLxCg0GNPrG9ZWr9lQ14dxFz3iV2q+XqU4AK33J0jHKzd
GPD9z6TAejxQlj/A55mHkPO5cBBp8njw/DouXIcDdmF3cVu19Nbnhf5RWN2bX+YGFlPHeratERt0
lzYQ/RVYUBnhJ8NBUx3KuUevYPzO9zBxxOTk52yYqjtqDfo+IDlc2f2UJGMJeRZ1Sj/yekZjO0df
8ZQb9Nohfv/18sVt85QPtwvIvaEN+6M1BSI0aP0GNzj5Rg6f3dvReejpZ0vtGMVupaYWN3Mk9Rxc
6NfZhLZFjnVu+vlso4t+VvMzY/Wny0+ydTdcGFLg+QBAgMzFxyuo9Pw+VxZjZzRVAKmhIpI/ap8e
LkfZel/wurVdXMQMB4f2j1Eytx6wrQT1Wc9vttPFtn89pB0Iraf/Kc769pmhDVzO5czO0ndRbw/A
QEGm3LFDs2Xjo9Fb/C8GAhRseCgU1pGOXyeaiO2BPQLmkkyruO6xBpu4YZB4KF7+4skAfPU9UBqh
BV99JzHAxc0ACQN19iac8hpUFC/EJeSovG4nK7H5sYCZxneCZzXayD9+LJuVsG4re+dM0au/KGTP
+TzlUSMLGBbvidk2h3iApJUboGYC3ODHYDjmtbi4GSgreLhelfQ2z+qdnMRWTs6GcDow8cfSRPsx
xAz32XJUTJ5gSjZUR9WTooznHr8nDEoYEIUFBOPNwYLMv8BNA9z8nR+wNccgtvTwSpFawhv9+AOY
golh2hTV1TwoirsdabNPFi/sOXRF2dC9HAT+tnUGwgEh2PGhJkBxdfX5nLqsK0pGLJImjMKmBgQ+
lCi/UXvudyJtDZQlCrR6YFX8If8NCJidpMVsK6j/3NriiSDb2qc5DnnWTh1gM6/0PtYyjt6lysrR
bmA03Ytz4+N6XFQa5CWGwnEJWkQCOH93q3yA/z3gCcPCM7zbkWRl2IK7sLMmb35MoCbgcAqRDZgO
H38ItM2VNglIwZzMETr7Tp2y75os2BHzbA3af0xn/2+YdVViUK0wWa7JKR3d+3yuruuBfe38IVZV
fnK5eCR+sDPvt57MxSYAyTZGzh/KywqiWSKQM0G36hx105RMhrg1VXG+vJJtJeZQGYWuwUHn/B97
Z0mA7ip7uDPl3FdPdd7DDmu2+8QkOMdNEJke/dQkO2nqzaDLMMUdD6L/tZSVThOk45lAE/NsoSUT
KgobhZDGNW4CNnXhJOY97fPmiMWc+E/IVbkFzTRIz9RFd87ITWe056wbI9ZCvdFd09SOUXwMc7+O
SONHuNHvvOStqfk++GoR0IXXwhua0DNgW0M86uEnKuxZ3IIcg2SYYyeXv+nWKu4D349O5wU2ty4J
5rZy9ZRX/AxnKXj/Za84ge1UVraf6D8h1gIm3Nq7OdAo6VSWQmHFvBmWHVCXRjT5/PPlx1nm8HoJ
ffc4wWpXp73wKOe+eXaLGz8966mPBAQDZBijjr0YJouIXRwvx9yafYEBBbln+DhrrXspwHNvpVWj
0um4+toCqznKzIrFg8jdnbGxF2m1lNZTagzoi4STCQ6vkzzmAQnt6m82dpgW4pFQf1sKAh/XSRsV
9dqqUmCDUHZjqUrQ0nP4i1f2LsQyZN7tCX6ueQ8qUHfWcI7vQrtPkdJyxiw9simHcc/laFsD8P0D
rU4qinJUK3HFOhuGRj2xOAKTJ0P4ctyodv56OdbWcvU+1rI7vHsyAeJ3pR1Io1CFd0OT6CIGQCA/
qEKltzZj9JQZ07QzLrYmMRgqAXr6AbLAe/0YtBxMtEhoNp1ZG8Rw8nwOMNsuP9eW3tjD6rpIHWF3
/odABlndVJCc1Od0Qt7WTAjtUJp8cZBeQhunZwMCV2TIRu0WZvDbVzP6Q9zVC7UBLMhpKtm5XRgg
2m9RIhiUH1uWn+6Mk43p9SHU6jXO1uCarW7IWVm9GynkTuPWI/y+qWSwJynYGCeQ6IEmCpYoOo/X
t4IGuYq6r8D3L5H0rXgWdjhEIzln81+tu7NAbYz/D7FWr3BkzcR5bhKotL3E6JC3TfM34GgiFljf
Lw+TzVe4iPNwXsbNdy2yHDtUlQOv8880Hb0vHFgL6CK0j3wNBGrf/iIW0LJA61C0Y68vIECDZV1e
tukJGrWo6AhuA25oF78vR9n6UDj7G0gGuphg6w1SOsqrGx+IDgtkRXSRh1AEhZqON63xaoJ9eTna
xkxeoHhoALGg4wU69+NMnty6QBkSzmlgICh6sEzgOm8qXHn2oIJbYwL8I7QPLA4heLqPgTKY1dil
68N5VzzmgRdS9wZwkLhAXuryE+0FWu1ZpocuCaMfvRNnoFLqq0AGkT3fj3t8+K2R9/6BVruWgBPo
kFmovzot0tYOQKOfhOBDVHBn7yNtkWXRAGeiIQHUWQBaV7EMB37BQ89AW2CpPnTtMN51jWxOmgX1
g4DjIEpkVmc+1pj4ZlQUMHHvu7IyIt9j1WNbYeONaMGthIHL+pnDkLoPmWvLR1szeQ5Sq7vVOQgw
l7/E5kh+96uXL/Vua6LEAGokRaGghyg5Qx0mM56Z5icnOLuo6FwOtvnZ3wVbfsy7YFZdCF53XnBq
y/4aacqrYA5O6NuKJ7gR/G+hVssbIyhpVtrzTy42oWB+HabvpoRmXe5c7LZGGNLp6ICH4ybEm6uv
bo+WlCrTzgkYtNNgGzdGMB4D2u301Gx9pvdhVp/JTeVsNsTsziaS1hrqQ/sVbaUxgbEh3aN+bi03
SIItzXoYxs76SuwADlzyFiejTNPYU+O1qfd6382t1wahDKgBEAJaf7RZegVOzYahhrMxFgcbOseS
z7D1vK5qVGQqfRB5n+QUfBmOhSFI7NqI2+HKqL8EaLP+70cKyEeGh4Zu5FfWm25GZS3RvE1PvjmF
3vzYjU5sus8UVavLgbbeqwOJJZhv8H1DG+bH0Z87LAcuAerlpnBfFwC+YN1OXmXzteLKj+wlpJzm
2nSydKA+IoQV56GaTpp7IVHDsUe7/+Un2QyDFjfw6YCNx58fn6SzWt8H+EHDYlsnaqiRZhviubLi
vwiDfDwM2g0zAODrY5hsLlIPIEC8MOpdCx3ckKk4lEIfL4fZWpWAsfhPGOtjGFoCUNyaoMrYZfdi
MhUPGkZVtDCOKmd8ZxAs68765AoJkwMIPu6FGA0fg5laIKHn2tUZ1l+oSnfyanT00iaX/p40LolT
efQlmKaXH3HrgyHNbEF1hJQ9mBMfozbAbrqkL0bUUudHmbcPg7QTpfmXvwhjAVSKZBDuvuvFcG5B
+JRuD/51aZzUZMaC05COe4nKzad5F2a1GDYpfNMYBsZJlR2MtsbQsNoItYK/eWnvwqxGuaa11fu0
xdLuAVKeffZQ6ePd5794ZaCl++aih0a25eOXmUyrcvVQjmcDyktoWVM/jx3pqcfe7NXOfNraRIB1
AJsacm+YQq4eyOIuuvsa3DYD6T5bDb2vmiwyiv7Qk/mA+sFfrBK4etoYbjb+uU7Uqx7S+NmF20NV
B0cG50fhDBFlf9GkAZo3jl04NhlY+1aHVgen01r3orjSAQevk0LVE8To5knnnefZWifw1y85Kxc3
6rXdg59ixS11Xl956GFEt4tfAxCAU1Mzu0gHTniPl4fGVjxQQsFQwX9Rt1l9LkUqbg4ViJ1epstr
7QV5RFsgUOnY/Zrs5u1ytC16O8oM/4ZbnZgcQ+uiHur8Cv2L5nSsUB//VrOyvm+kl+XA21Nh3jE3
kD97Q3dfC3duH8bZLa9LQ3D8e8iLRJQ2Iy3BT8IJNp8KDsB17nk783JrH4UuGqJoXIVwKFq/F8/U
tgCE98QEEP0uOeGkvJPY2Fqlsd8Alw/Cy5+EZ2lzt81qRU4djncPA2oPDqye2jQ9pbJvbrUcD0pS
L4SWhbGdz761uoE6hkmKnsRluH1cEdyMEUVy4PRQpYy5nyfCGj/Zk328/L2Xt7TeiN6FWVckAppD
fAbA+xlMxhuWVond9seS5+dZsSfyN9awC1EG/1l0/H9wemBCg9M/s+RpakTYoL+khsCKVGYE8eIx
TYsQphWRq/bIzJsZqndx1yVkiDcoTS2cmL20zr9qWua3XUqbiOke99t0Km9hq97ALoPmoQNB0D2U
fOb3y69684v+++z/lBbeXXsC6CGDaVoI1ODGwfEz4RKqlfTX5ShbYxYIfQgLcAcF/3K1DorC7gzA
1uGh4cPQ422yv5ne17IGhwZkcn/PTm4v2jJJ3z0TtFJzgEIr1Fmzc2DsnrkqFiDJt2OyYODd8r+v
02GJ//fplnf8Lh5Ays0oGms+e1N+V0KqY80iFt5f9FV/CLOsye/CEJz46Dz1Eg1Kxi0KBI9B7n3L
CvW5d9Xe+eKfdMp6CoKLu7TmOkAy/5GhDUppZ2NXXWW1iTIWY4bDQWORog1NMUEDLiCo+q55bfzI
F3cRZJhmiCIBPfzp2Vz9hGALYpsCku09E8mtEYs0EJT/cDbCNWI1loidYfUrUnkmaXA9DNY5kOJW
FnsYwK01CGfhhRbhAHSw3roNd3KZnN0GGmwVd8MrvG/DVF8Z8IqhuFlcnh/Lurl620hQmxbaR9Hu
5q61HVmbDvOouD4rqDDDqWUFZE8sTaDwrkN0KeozXOayKM88Pxyy+i9S1mCm+igCexSS9/XBv5nJ
P7aZ5Xl2s1CqF3+YwUz9izPD0i2EV4nbNf5cfTi0BqQ2VXQE/aSHTPi6r3w45egwgx7y8uvcWlkX
Z1h/2YQNyMdXoYx08nouSHCCBfZQxxOf3CKmtqFfeCEbLxwgPXwrHFE8zwPHRNWoM8pQsqY0dr7s
xoFg6dCFcwhcLdw/UCACbZQN7Jj4GZbkPzq0m4ayN3Z25Y317kOM1XrnNazDkjuhrXAs5qTLUv57
Yrn9bVZy5GFtD+h4rgea/yiDyv95+VVvHAQRGydAQFw9ZIBXa19epPWgSoeg06+2jjrNnGdnHuD6
Yggj7iu6x3HfmP3wYUGtZDHIAbF5dVucrCYfyIyuN8j2xdFQXJ2cJugTgfVo56C1+WjvQlkf11sG
XxmhppyclP5cQAo15tO59pEQHLKd887WIAnQk7XcsVCjXOcszGlEDWIU5smAoRa48bnrOrHBoXPZ
OZ5uLGp4b/8GWkbSuy2E+X4NQL2vwL/N2CN6rM0jTHTUczbZxnnOqwDKfXOv3Lz1HtGhCAkGNn8P
VNGPQXMlDTGObXZuMRSjTHDr4DBjOheeyY/Qd7Od2b8xRBaON17ZUo+ADONjPD8D5q51IMAYmPXJ
6mZ0+09IaeQ7s24nzJqZYVbS8tu8c05oib7KghbCe3pAT8rO2NgLsxrwwDdIUjtFBesHtQDXbzO4
yZaVs5PE3QuzGuyiz6AermvjDOsa/9Tw8RcZ+JTkDd276W9H8ixAWT1nsan9+HkKWc+znH1AsCr0
D1SVeCAlWvcwk/Od0b6xq8JFCBoc7Dcwsl9nHOHoUrZN2QJcUCualN3k3nmuNIOQzXPxQ1O3qxMf
9KsxhFC0vZ2tNt1pJd2Y2BTt0xiMy6JlrLMa9tBIodCRduX6aFSKmgGYq2ieSxA8/utl+EOg1cRu
RgiprCET53rmIbftMEX7Wd/fFHoHIbS1tSKZsVioWtjK/zh+tX5X17Mt2Nnu8wMKQyxUTXvl5SQq
B/8t08EdlHAnadY33Oj3kDhb7xOqFeSpIf6BS+Bq7Di8R2+BjR6JYtIHggpKPpZ7D7g1PrFqWEjb
wEgZhc2P41MSNPy5cOQ7WbVUTxyjNASQtIhHQ3pPItdTVJoFhO7uVCat8sxYQpAUGRNvj1S1LzD7
ZldAZM9o4er27v7bz//vb1t95gETpQukVZ5rYh0M8jZBQnF5IG0+PQSH2FrRgPTHeQVcgtTNyg75
S53eSANWxqDFXc0Zefnf4ixP+m4nEmj9Mxq0RJw7DJKCTKfG4qeg8k6Xw2zsPSiGQDu/5I7g9bH6
mJbL0gkeienJstBmWZ9gXhv67R2zP12O808lZnWCh30NBASA7wNM+UelZrYz1fuOOrWky5ISqcUG
npimCWms6iOcw+bbTHbs2wTAUlwGloVmOme8nsaZ+6EjUGcGaROtq+gBsaJSwV20aWn+rRkqsnNb
XcbIpV+6GkPBlNuF8iU5cb9pE5n76K7tVGSiNWmmMJsAaHNKsr7du2RsrcaoQcNEBg5bfyotNNpX
HJKimlvWb67+Utk6lsH3qf2EHqxk5GXU7F3hNtcqlLNg6UWXK8f6XkNc5aFwAZCMaf1UY5Y4/Tfq
f4EyI3ZQTxM1mrZeuzzbWYs3Dlm4SoBkinGHKuJagJEFduXCZgRMTPYJDUQR+9HNETNEkkprJ9TW
twR+D3VQYCAWT+aPs6iXWrt26aEJwf7ByO3S2u6YJ2e6sit1oObT5UG+tTYgR4YTFUp4zh9gfIpG
d7jL+DBjsecYVImjXVuhhNfW5TBbi9w/JsKwOIcxxPq8qOQwiVHhQDqCUZJl9BYSwp1a5NayALns
IvvxUUZenwz82hElC7QHJc5DPRwaPp86n0Z6D0K/+X3exbE+fh90IjSty3x6olP1OyXFNcm867QT
X1hZXA+quDb5Hrl68yPBQwstIkhDY+37GLINemGPClQjbvpHYZTRaLEDbf/CgBk9STbO9BgP6MNe
jTww/uyBADp5Th3H08j+DOa3QWVDujPCNx/nXZzlS77bJ2pVppObw89ccSuc0u46RUUS1fDT5TG3
tThhIKD3GpYnKLivHmeap3oYxJzirQ3DfdngOI9WyPq1w/p4nRW8iWf0oEfQwWgAcyz1N0P+XfjV
U1aakXKWA4W0RaFRvW3EoffLJrn8kJvr4funXI0NwKhIz+vAPcHg+L7Oy/uqI1e6jaQLoCbrDkj4
sxA5mjrEhe14OfjmlHv3iKttZyGDZJNrIjbQsjNror6xYtGguZp6O+vU3sdc/v27MYOqX1GikXZh
zVmhn2af4XXxibnVIejUCeK+V5CuH9tS7iwqm+vWv0/4z9t/FxYW1VCNzH1+Dnp6KoP+AdY38eWX
uB0CVwm8KMg01udfP4MpuZpFfVWkbnMcCOse6mJwdj7V5pxbKNz/L8pqNLLWpz1lg3+CvuJYlt0z
2tAfpsrZ8wH5/4zHfwOtxmMLyqpSeapPmHCfvQq5ZVF4p6Zqnog7XxWu/OEMMuqh4UVzw1+QPCmg
dv95ytWAlCoYAV6Apd1k+/eVVT96no3dbO+6u/XJcPhYSrPLdrbeohn6hxwy4Lg1T9YZfbJ3YJDs
3N23ppaDLL1h4I6Lm9kqRQArHhfWjKBMBnBp7xOUBb6gj6BHf9T0SaO+VO6Mws14MODE9QhJFmSs
P86vQU6wp7cyvDmcHc0m5jOPAZ+x/Z2r2GYcdAfBtQAXeLB+PsaB+RZ6o7u8PbuQk8mR3AyW/bm3
RQxTqr2xuLVT/4NpBy5s8ddarxl0yvrUQR2MWeOdFu3nSjVXknSJO/tPXYAuYzqSH5dn89Y8w1Mt
ZQx03GLH/vh8g1sGbV1Be9yVqbBDpKr7KvKMtAWrobD2WgO33qaLMzBSLhTM+/UoYXYPfgibgNj3
RRrDbXwOp7IekBYvyY1i054X5lY8OJ+gGA7f0qVi/PHpCtIGQ9CQ4uy1Q8jgoMTlnIgCvbK7apit
BR+LIRoUlhn2R0ppHOrWgVRJnjVHrYpU6sXU7JoLGH3KHjbv4mjjutzsqfO2vt+SJUCFaLFMXX+/
ZspTCyYTw9nUxSt0ll9ckd4EhPy+PEy2XiQMZNDzhPMJFOqrF5k6WHl9oGrOtsCCWE0/mkA8w1ny
pqmH58uhlgV3fTd8H2pZzN5tYTBzAZqZVuPZQxrJbpportwwy584wDgt3zuP7D3Yan7LNtcpDRx9
ltPdNDxO3fUEfslk7bGhN7/Tuxe4/I53T8U8uJBkpVVeUavs74Btr6PSsdqj14577sdby8j7F7ja
0bhs6yJ1KD/n0zzPR/DeHevg6pqTSHq885OqteBHCCoNzKxddKq/XP6Am1vqopJHMy4S/bilfXxW
mg8dysEzPIACegyACYK1UpzNj6MBVA93TkLxRHgsnPSXy5E3X/K/gdfpcI49qBEE4I6h7L56dmvc
oHY5RKX287/YFpBCgIcAmmLpH2ICUDNYPWc4Y6UDqmngM80wCpEGRugeS2BzOryLtJoOBRuy1lVT
ffZFdXb4c7YYgwbocR7RfvB4+f0tf9cfUw/qk8WBfJGuriZDMXStJX20xPodrA+GVL/oatpJR29O
uHcxVhOB1jYTQTCQM7eXWkVTBwncBO97Edi/JVHZX4ghAZn/95lWs6HpGu20M8yyTROCgUyHBC3w
QPvu3BGXvsWNtwcxFLptIVVcBv/HYW+J0qmKTLArWw7NjUbH/Zm6pDhI1dYHt7Y11ItsDnHI8OJM
zMVZF5V7NgL6zSjGV7lcKqeg/OYs+qJCY0g5UHWj7fNgQW4XVoO+M6m+K0GjAnamqFEXKYCZAlLu
2i20HVV5596YpXkDNs7v1q6bxJnTx2xOyyPtHDTjToON5rMgT6hKm7dSpS++O/8GD/szUkWoztr5
W8fKKWQjR7gemJpscGkyoY2HuVkbpZMtTk4ugzfUcfV3v/evUM5AtoeBrTeMBeR3Ra1DY5JPjmhF
zC1stp0KWvxlRRfRyR+ixu6w28/iDg1/j6U2VNSbaD7glnXMTO8shXiR6PUPM0HMM5qYU0gBOnEr
vCyIgB/SIQBKaLrn6JprDPNEc+/Zt8b5ocBGH1bpqFFMsV/hP1Ye2FyNyQi3bbhefGZ+YYV93b4U
FVTfbm5WYQZ4Pv664juVmXsErCELp4Hdd4Q+o3/oKa1YnuQCG+sCr8pSB+Q4wJnD3vHvR9OVYVp6
ReTgyhpOlN7JMr1KuftaFICxDCUtrwerhrjXHaYwFePrOPRfNXSD3zLXBFHd080915l3VgXhIFt1
ByI7L8z47IegZFaHMs3pET10+ohj0RhVXLPYMbz2TGZwY3IHzFpbAK3oG0MLKrGpI6lzCKdAPTKo
UlHh1mmkC/lsZVNzRwbz1jHQTGlNAFrpTj0SHBnq1KAhXGDeikp4odCOOOCouxDjpLOoIr77RuUd
Qd0CDsmgMsYhX0fIoIokAE4qquwSdJ3RaWIzn4EBqUxxAo7k0bdHEk5kMmIANeYrj89FqDU8ToQY
uwiyeCPslDISKTsOF/TCxfm29X4NjWNGJbBNh3Ly3ahihThaDbRSPABKERBBpIUdfm8rAHga2h1B
iL+3+uFhrvgbNHpO7AWDF6LSxZKqV98nSt4cHJpDENke69QjJ5ONn7IevCnmmQ8g20OTqeyjmJVz
B7SjjppxkNcYLBXMZif/yvLQXgsvdWAIvfy2Vw2UYmOGOh28KcMaLPfQJflL7TQ8qhn6EVsn/eaO
wE/MfvlUp1l+Y+ZGiRFb9cNhABE3STmWHUAds5gGAfq60MBx4/vZvQ8DyrDQ6sDr/tTo9Jqb9gvJ
rfKez56KOA3IEeXDBdbVIklSEPO7YlnwUPitEQZMXHmk+z3kLD0WI4xCYW0zxxJY59AHIO40Uvrb
W6jsRVXYEa/JgwkgVQqSUIimmeFcgv18yGkPXmnvAbggxh8ZQY+Hu8AWp6y87XrAfIXQP+EN5MQd
z9zE4VhL+gDtBkCkP44F/Q7aDY/aikABmuY/GzrdzimzkV0HfdUIChENk/nJ66Ep6iyCg2rHD7Ye
7N+jWd1VgSMjS0EIYwERRwHsCmWnnXDu0JE041YZETY212Vp9I+Wo+2zCUpkZENdhzIYmgIIZXOy
4I6tufmOzYTGBjPvy6G8zUeh700+8gc/M+6hwb7qM1EnJWCld5DKvIDK/Gg6XVfB5pTW6KbuWXac
XUaiQNr41H3TnaApsZK0H/IQ+mwSVZ31O007xg9103Y3sP2LQD11DrIFcjUr/RQeCQD7w0UJvMHO
+WLaYxlZQrSvWY8hjFcgQjIqhfHi/bJpdd9Pff25KL0gJEP6G79lApkt0HE+DOomG4gdm/gfMrUB
tAUeKSzzlIdFzQHn8oGQUKzLE+jEcMExB9Sw08JUB2/uwXfDnejOSJH9B8CrinE9LxPPzR4lKuux
mIfXmpdfvaoFBc7hxhSnU4pxBcUc61pyJXmno7rpABMqcS9T2LXRsFweBlvhtk17du1kKghHghWn
VdV4nDo8+5iPeSx1ej9P+rmqO5SQaMZjGI83WKrY596z52NOmzlsM5Xf536n49quxrge0Q9oEO+7
RICwRvsy8EzgkwqgCLVV3aoO9WqrlMXR4sI8akdbx2aEc9OI4+7y3q3bkeGqTEvfDDX+z6vRp7ek
5L9wwX0BBryMMoPO924u5SFLjS4xXAWlKbi9B4XLeNhhqkOB3wMEKLulb5o9llYO1l1nE0wk89Fw
qk+6nh/61v/lNuZpNrE22floxgUodhFYN6DrW4LRp5RnU6LRuxchU5JHtWq82AfwtMzbEsiPOY/H
wPqCtcRAAhLTtKlb/in3qDgGrdWEusoeodCDSYeb3gjwakMbNEhQ6mzsQcEwzPf1aFRoei7nZ869
EaTFEVuuxQbstpCaTBLpVFyrvxaka6E9HeXBI8Q90rG5Q0/uBMWSfydnz4gGM83iospx10ejetgA
EPIgvAoLo6f8cBY4jM2F89WW3psoqEwgZgDbTQ5u2BLU7RRrvwxcemdzwlUNEl4KvsL4qCjmrnK0
GTm8fBIpuc+tqg0p9+r7wMuMiFKsgPaM+Sqns0tIdpMJl0VGhotekNmRBYRybE9uFkO71ceapL9K
S/aRQbLbyuH2zzFXy7+z5dnvqXlbBVRHkHnANSaTaIIyZSJVDtBRQNrYMN1fjKHnuM4MfQ0k0X2f
Da+Ag74BWV4fgWGEKUnZqKSf7Cxq+94MjREtvqg+OZjA7FcP24SQt/yzJ9AcpCtGAFSBkwkQjeh3
SevyPh2NOYQNMEtqA4byuCpPx6wD4w7pFjd0yrk5iMBv4hrrBVazFEJq76ZCIiE0cqc6uHnpxrap
5mVbLG4g0muOtVnnRxg9do+YzkE09vXwAB1YE8NkAzB3E40cjUjfgsFUV8olZajBYE15/92jWXWU
ClYFWsDjy3d0nQSockdVY4B0iHpvCHRUd+WLMYj6qQFdSwr3sYLB4qHrwBQFuem7yRoVYXsysO45
8DYF2jcUqTUBr4SkVC179CWLp9bphkgEzheSqzEUhns1GxAB944E6bgsf3Pc8SK/GW6557DYbwJQ
eI320bDGe9BcX2if25HkU4fNkoBmK8vqwW9EkeSqxkAK0uEWepo5QZfYt6bpHWTf1JORpSxilVYR
+z+kncdy3MiWhp8IEUDCb4HyLHoncoOQmhJ8wiT8089Xd3FHKlWQMT27DnW3sgBknjzmN0Mycvf7
8X3SZv5TPcxvbpvrTyqub01ZfaixOhZtVt+3/Pu7Gq2FldYu1cZD/22Tt5O28Tp4XpmBnB8neqyJ
ASofFQMerLeKKt3BK/BDsPHRMdIxALHRRgaFkc1vUjhVMApvp3qxpdTMN3IZ2w03sBcucmxImbX6
uo6Hb1FqGqvRQIUwqqIxrO2sAWgQYclsjtlamI3JgyozSF2nDgb8V1E1sPx7qRliV0fGChDZSQlZ
16+i2PnQrf7Gj8Y3fnO81Wq2q0rh1/RzNQSKcdFqFsY9ZuQfpkDicawbVAn14WWqC4Q7IuuXmiqe
YLLtVWIaDD2oV69yBbl0LEUVxu0Uwa8bxSOgsjEYLHC4VYtJl9/xeVt9zKFbdzKEP4RUddZclXp3
1bjFU65p+Uq3UoSgtcndlzMCdEJrXx1/3laouQZTOt2ZDfceAbsNBxWtO728dvoMzEpi+T7JSNL+
yLV5CftMuK+4kEdo4SagiCatxPDZsLb9JIeV1zE00VAvWDcVoJ/C9Pp12wt1FNbirK1J7hsZGeEy
N+5DJvsOxeMI0JWb9BQP83u7cId4g35UXnSSesVtEDtHN42v8r65TZSGAG4rurDL0NlP/Uod7ER/
nTJ32JX0Ee/x0xtfmsnI/8lH+2DHUfprKrF0Cjwvm1a+2eRB62BA5/SR2CjLBNQb93a5TxrtZtIn
ZLgbhJPtuk2DqDT0PeVf/URd2AU2yuSHGPvYzWSYReBpzZvKjOfWHxHyXDBim7vaCc20ndAQl8Pa
FXHyNjldR07eIFHapVpQi1ztJWxd9MGww8G3Pbvv/EX73tcRFDbfQFTbE219w5ixf0ZzwtpXWuFt
8MEFYdPjy0nyXJp32DAC0s26l2jmvnEy1yX5bHFLmpHDGAOrLTw8E/MlMJG5oRYzUVFGVRXmvYCf
ArXC6b+7Q/tApTGt+258QYnWCHWcwwB+yxCI/gEjJqwqatxHNJ2qeErHMBqzPkjsk6SvvXTko93R
0KcmVN0ygMkRt9PUfMuhl6EK3L8rumiBXbMR0zwXiMxD1DOdOb0zMksdhq7jN9ckLDUsHnqHI6cO
tTteM5to7sldcyNpQ7OYVp1vv0fJgGyuZz+3tjzWEtKkphn9QQIXQVu4/mU47R4uNi5Xy3Jdirp9
6Zb5KRpObqatdd1qYN2aqfsu/fJdyOHarbIjKtX3KS8Vu1rPXqf6ZPyjDxF9t8r005exGQHhVS0u
FgEyHVQqSWz9SqQ3fkcO3ZGB3Q7TsdWIdIfBKQbO11wTCuK2cX9Mws9EUFSe0L/rVouYVgpusVt3
mcxOGQmXeD6XyWtUWeN0QIfIobIthHaSxIDGNKt4F42le5SFNd6KRf7schuoFWAzDvpGSyEU811I
xJUiAgxpgmp/8cEM5KXSlg+Zqg+aSqsKcV5Kf6pdWdNRUb1SW5xA4jCe+2VdkIEijTzUfM7GDcs4
vi08rdzpg6KM69zbVGkIOlreoy7J7zkOb5nJbnJEl7+Bkz1dHvLeyCN/TR3Rrxk8tRwa574xs3Sr
Dd19a1Ke5TUYvFxoJ6HbR03kWMvk6PwXGuz43N3FYGNCjCmZa/hozAIMR2ynb1TomEmxyafmR5YO
6OnhW7I2pdesjHK8bUsXfknfpFRG/JEqlbgZk6ELJ0TUESKXu9JZkjDDMTQ0lNKwIbIQuJ9S5L69
bAg1LbufEvdGb4giyPWNqGojiQvwytzIzn53F+5gsoj0pTNOqZG65yq7lQaZ8KmXv0JhE7HcoeH0
p4+FXjd7Zyb3UnLYjZ5310M2vClN524ek6u2FMOKUW+MgLSJ14Rfevsyj68HC2WXIir8dRwv8ZVl
6ENgLQIJbLN7b+Z5QU7ctjE5NoxbRfq0RUC/XCkdrjCYKLWL0+Yoqz4Kl6JySZqUH0oRf6ie6FYV
Ay2CtP1m6nj5RCJaGUpnn5Pk+kt7P7aUJ0Yf0VmY+3m7VB41U9Nk2xzMJFq/bhJEuq3WQjT7VFCs
97bxszbMZLOk2h5TzxvDjLpgGrWnqqr7QJSu+qdtaHm2FJTrORGIOydZuvHYOGieNvEGSbunCZHC
QOjMCGIxEGXkfCdNJvuOXnhr5HffrGWgA5HP03osNXPTtfZtaWrv0szrrUAqOR2KA9rYj7XKn9TQ
HtrSypCYbh5wxyt3TjZFa3ztkoD/WV+3wke92477n2iK3zap+w0+e01SHZvfSbS6ddr6eqDJvAzM
pe93UTOPx5oqYmdm3W2TFftxroy7tlN3cM/LTZyrKWjnst0rXz50AjbKlONNUM/qbhgNY1OOaMi6
iYtbM2Mm9wUziDEU2FLsajUsO3+kC1NAo36wslJjwy3Pth8fmpqtploeREbaa9mgHVynyxL0tX8n
TO2p1Ry5tiNkJstlPGRaM+7qOL2KS/8mKabbscIbeLHSAjDgMsMmI5DMRic2UR3hz4tZ9SpOTGuF
rHq1TqOpaChv5V3d43chuGmWQLOo+Bfd7YJhWj6MXBi4tcYPVk3+KiYE7TKfjmwCeRO9DcbSdKSC
rBEMqtNGo1VqFQ++WWV0pIoumGsqdNwsmi39Eu910JnjZXqUb8mgvDCf6+F+Um75aJmjhVtDBksi
oU0GkOtRYIa7smvvn9hp6jDzzSmUfnNddBUOIDIeqBhJTyg2xVFJpJ57TaTrzkqcEEeEeqOE/TLo
A5+oj268k3G8lbcqGE3akC7T020roRXGQoI/RtJ1Fk/LUH/L3NG4UR6ZayVpqzocuXXK2Hjtm3yj
vk5vpFfhDDUVxnVRZO+iVGrTRj2KlG4hiEqA0QHkaKsGZHzASbxrx/RXp7nX1tBYAW2J61mQKYna
r/d1bzd0Hvpk7U8APn2jxg8XVWz71B6g0/6gUOZCh2LAlYEG743jFON2juuHJWpebBkta2fp8rDN
zB2Z6kOuD+Uu0wc9MOMamw9HO5kF5PJGqxDnKSzp0Ekar3Xad+u6Fr9maWRbC5osFRG7JJnNO99I
cEEZAIBx99z1LjklGoO3nstExsowcNdFd8URtV/HafAxOmnyrTDbX3rlPHoZdp8RkjGrxFD43o7J
gWR14O/FP8XmyyZJP4RYKz6MZlauMkqhxBAQjaJ8eOvLXG473S2DpKUrLAz2mS9yR+cWrPedvggu
Af35xL4PxzbVAwSLWqRUcQCxCzVu5j7P10WNp0A7ND9cMdxWEcV7JK+MpNpxHT1qKeRD6Nz0Kx06
FrJpN7PZPS2ecm/sHhcW2qDqjm6atk7zMQl9cHC0S6erdvKmrakNcPjcLA+IxH2Ia+KxGtGn10We
1IHm+FdVjE65NVbNKa7Lk7NMFppNZq69KXu2lSu3/+k7K8N/8kdq/Llr8o+sMqJNLPrxOhbTLwdu
CDJC034pKQy0Uu7ROaY9qrjFffiDrSXnX65mGWsnpZVSqqldqa4s0PEfEgy4s+cus4Z1n0/FOgGI
e8ep0q8Z3V/5Fv9V1i13UZ5/aPYc0yr2HtocyzHVTEDxTSPdOKZVbCg0bxhEHoey+YHnzx5blpzK
sL31rPZFOSgFlK1Zhb5fRmszTm4hfzwN7mCsYtQ1V1HRbOBI3EuF2QM1ULkSHZeOLX/2XTEFtG8G
ojcGpnVbuRjEGExEZncOFHXi+5D63XECKU2HxOubQCymSflLUYh6ukj4fXW9zyvuoV6Uv6xa9Agl
d9eTURe7xJ7XGp1cNAscL5iT5Xbo8x9k8ttq4pAhfRAmvkmxD0eBAJY+67QbQ0b06VXhUmS7uUY3
uGvNqwwzyy1JNUkFmetu1CcTEf8yvrG18lvvF8umxHnEqJtijWXwK7KwWdDmxTsYuSwY8/mutsd7
OqguLUC6IW2NoQQs2HARNpeqrS/Zqhit5Mkpxd5K9OtpKb9pqbYccK8MKYLIWcxoeWeyZK2LcdyO
UG03ld7t+Z3xU6oRhtw0cdfIJA5MFNvXwqZyMGQmr8BF7WZN6+/gOkxXht0PN0YjrpulzkjHXQMc
c9nt2n7gNJWVmREo06NmqvvYSl9R87oa+pb0uKR+y3KbTHxp/PXQZS8i6+JV7BHd+7m+n+idBZR1
60nZ7/MEz2FW5ptTWvu64uDU2nhXIQMejF63/OP2k4IAC00y1OIo3jp9fwfvt2T+oT5QFAUyaOLG
VsZA4+lVMk8DBP7DIYTwTcqBQtYSqymPafpPIntKvCWhuoSVTTj3nI3pVS/d6ZT6TMJ8N/b3aOVV
N4YVb0EjU/mk5l0qsdvJ4+dU+t+8DtmH2K6bXZ6OsPLUmxelYVkm8mhLPKywxdhrSaHdVYV/vzQ6
7XmdTLs3jWgl8/SXnuQ7PVtecmkfmjZNMYyu2rWGU1Tge2WB2D4ObEZpXDeJ/1i5ZoQKjhuHVrE8
pFBOxhmaflTVd71qqqAV1XuWdY/CnGbmU2SqCzYIR5SI7nj++uB5lYvDUuvxYtzsMA0iwuWt+zB1
iJJNrFeHEWFZ7C362y5y3rSu5e2lzTfltdEa7Fizzm3n3i3VUen2DdMg6lV3cnHdHJ1j5gz/ZLpD
G7HIkhX3qbOJM71+EO6UBEZSv5Va/i1rB3XwWvGY+qD4Wid7nrr2V4MwCfbu07amlggzM+rDXlKK
5qbJX2t+p6p9TEhlKBlvo1Ztpn7w16g2ZUHSJFwi3OL0YV9G23ioTs5Cak6/l5VPy73I0ZU1X5zU
39iOh5EDjGmKdyxk2ulnpAHIiaX+PR3breaoejs1/8LDDyjvSdDBwMnTOAdK+k1eZsIrtR3FGNZD
8zpL2+1AyvD50P7i2Pm3Zc4G6vRw07TrQJpW3Y+ouCqjX3XzMTmvkdj//xY6m6TbRZE6XWnEKDzb
oXLIXOmmqDjsqz24wy+e6hJMgHfmOug1oHVmnUERgDdkhVOjD8z4GQpqgzmYx+heKedYMi6vV3E5
VF+wUr5a8+xN5g6dx6EX1X7uEDGNA61sAsAXQRx9oSVzCafy+8OdvUnNo8K1TenuepwjV146WKHb
dUUYaZ22+fyjXQID/b7U6d//hjsCvVJJoH9AR1InoIe2aev2yW3r60iVsA3xe4ybl//fkmfwH0tf
lO7EdbfvgNYGna2/VNF0oKf4mlkZ9lHVUfnx+vM1LyFXfnvMc+RPHrdGj+pOcXCgpe69cVLPU5rE
u89XuYTxA9FEhIRIjznFGcIDQAHToAUA95z21Ws2q+zJG22La3qJ1o5Y9FutarNw9gomJKZefYEp
v7htflv+DAqUx5hB6bOZ7J2iuF6ktRmVTh7lbz9/yovH4Ldlzo6ekDTkhmpwduQx2k2iG17QqdG5
bWGjh0kNeuXz9S5Jx4Ol+t/XenbupA3bRtWgritZM5vDHinL7mLaEJNqHmKte3eaaQOs+CDLaVdW
X4Wai68VUxiLVrPv/wWhXGwZLzbfdV802QqB5KtazaB0vqJ3XHytvy1z9vVw2+qypfUTmEuxsXNk
7V6nWpVt4iHjSRO8Rz5/rV891tlnJJNbDOkYCBjN8aqiqemM2abpvtD3/A+E9hwz5iPbaAANhWt2
zlohk3Natky0S/zt9NgscZjFd7pO5Jw/uun5+WQd0Vx7y6pu/k0U/W3ls21TTm3nD3nX7wuZXRsM
HzWrxmev/kKJ/+J75AI62RIJWGdnwdrh1ov7yOr3NhAUZp6zOk5AQPbTDOjm809mXYzWv611Fq1L
N6+ljNEYk5LebagNmkt97VIWU25CSQu0NEkfxlof7ibd6h5wmMoYnZlFmVMGtdo3rTDSXzGujE8d
Zox90LndtISeAYoMil7z1jR6+xMwT7WXXa3fl6PrlEz/kdRlLoWDQ9iBcRi2s4wiERZ9FFcfAnCA
u1LjYA0rs6OlzdgYRZ0gw/bqMBa1+mjGZWGc7T4bldH+TCdXUyskXgxEwFIb+1mzdqIu1LCaaxhf
TBb9YC9iOIJh6kTCv2jiJc/jbjOrxC0AwmjdlZz0/CsWxOUPib4fCkZU8+cpRZNbzrR4tFF9T9HI
LeZ/sCQH4tKJf8GFYKP8d6GzjdlYcinzIVv2qX+DfiFuvFhAOa9fW9NfjpxgG1GUPNmYnCskAT4l
rDjauK8UgFx8ABr5bhkDE1AoDfedgfH5bjTKHogG2l2MAXy2wglvKR4kut3pFyfydBT+igUO5pJQ
WqDcnQujLGPniKoulv3U7AfrCOgikMIkSXxKxuirs/LFWuLPxKb3Gy2ehIXFySjsFWl2HNpY2P4L
nC/7xYRlgoaxfr5nIjEWeeHX4HzzOcKASgGAbJ8HKsBh+BceOHxENuZJz9D+S841n9s0W+An7ySj
20cA2/aqT6OIEhVf6WdUBLU9H0OtzAI/zs8Dz4UP98fSZy8z7mKt6OZG38/WVXcs27vMeY/k7fSV
LvyFBAopT4SET9KEuncuEZkCIJOaS61S6A6+uVJq3EhJtpnmpXr0Slut9DipAqeNXvRZqKfPn/J0
w55tz99XN/U/t0wm6CA3qsPUN9LvuqRjXsOE4PM1LkTwP9Y44yU5ep+PDt4V+64DQ6mwoaWqPoW1
YqI7GWmbLP8CUH0hrBFMbaBEnuUhYHt2P9ELGszI8IZ9a9F5NZJp26A5U3j5F/fgJVi/j5cQ5Rg6
Yb7pny3kz9MsTi47u9ps+hK36qR4MlWHnzDJmyfooGLNvAIn0jAKVgvAJpGbVrfR2ybtv3jNlx4a
VBa/BH0dHb3oPz+lv7iN5g6xt0sc8xbloN3YG69NWX7xzJeXYZDqEl1PbPo/l3GBHM44deeHpGo7
dLghLch4Hu9jr0+++IyXXy81DIxpxJH+Yrarwcs7HOPT/TKPA1akg4vDLoqj21yIBAV4KcPakW86
oB20vsc8NMY++aLAuRQHBM0K4ZwA7AShP59XtZO+zDG4KmvmYvSum4hRmmLMVj0uzO7/70eFua3p
wPG0uMJOL//30lTXVRunlrvrlPR+gDy37quh1n6VeaINK4bHALlnE9ZbzSBcfLH4xSeFJWMD2Ofs
nHPtcvfElNVFvY/HwV2502nmjfGkA8anqtX3Ov8XFapPJwhJFw4qHa2zV8sEvASqebpJ0ine9mC5
wQTa3he11KUNywPxUGBOUR06OxcRoMfZiKvkkLV6c6xNm9YT/JVk1QjDffz8+10oaHy+GkqsLAYP
5uyJMm2wCkZgNJ7wK9HqJBQnFHS2MQC8/ouVWIqw48AdPGdW9LjDxSNmhztLVNOqGQWQRzluKvc0
2VTJw+erXdoaJpEFqTyBYNj5l4qUokzzy3Kf5UcndULNvp6y7/4QbRrxlaPIpSsJhhSqTFz4xG7z
zzMANgPbqExW+6Vwjbd0wlZCcwq5/RdPBI7Eh5eC4MR5FjO7+lguNhaXWVeqEHqKCjMgubdZWVlB
lpU/6q7o95+veTGekWb+d9GzLHgsFQwj2BL7oe+H+zEDViim8S4WHhxrmLS2F7hDLTaZ7vq4WaFI
ta2lXrx+/jMuvmDE66ncxOnuOjsQwmhka9YKjR+NqV4/ALePbH/8ogq+tIrFTtGpatDz/usFZ1kN
miTGb8nyxo1VV2pV5OZXKvWXcgsyJ4EyD4vgnfbnZhnESHqd2/mBwYxnr0YbYQimhoVpbSEspFe5
aEp4KZpRv2pFzUTx81d56bzDNDLREsM+yD8/72U0zkuvlvhQ+3Z6U0GAA9ht9O5jnkTpeyyc2vxi
xUvRjMH/afSKviPjwj8feBlsP1cxhOgBaghMmpXO3NvVv3LbuHTgf1vm3GtviunfafiX7ArdWxu2
tkF669YEATDaYBBNv7D+RTyjhYiYOKRroNxnN18PAGBEFibfD3oN68ec8uEhHkpK5VzjdgbV4iAQ
9fnXMwQv68/sl+TN+c8Z0PW/RdPU0owlY1kIH4u58pJoo6faCae1Gn17Wxv1PeYEG5eZvY6udq8Y
9hbyx+e/4e8dhPwVknv09H2bfzp77kkfkcmLhgZVneLBztt7wQgK9GRzY03LF0X433uH2++0U3GF
wjDsvG0j/LocctmV+8kCxe66AJiuK/uLgvfiIjZtITpfZIfnTFd9GQZwDXWxd+12u1gIn2N6P/7z
+Vv7+9gjPHCSTDkJVws69n+eAjcq+7ZoxmFjqxMBG9ZYmMFQaTQZ6kt5rcXuztHSLzLBC0/2x6Kn
iPdbcsbcKoO3TqXGmG09lUZQSrVa0i8+0t9xk0eDUf4fhWdq39PJ/G2VbPIa0Xat3I+92vepcaVJ
uISfv74Lmw5tFeLmKa9GrPksiLidQ6JboMBYVXdm/N5ZS+BI5rvtF+tcaMbwMGh56HjX6BZaCn8+
zDy0CfnfjNAiznFWYKPEDUzhZCYWeFjXF4G9yHbaDejmfVP1oo4x7l4A3DK/rDfgHeNs+/mTX/yG
UMlwHiS9+KvaHpq+FjU6tTDf1KvfLqvUj15rc3r6fJmLH5EmiUCOEb+382jWRM0ActBs97JMTOhp
4E2crBg3n69iXPqOyIsQwlAa+1u6OXYSv40zf9onPWpMIcCX8q2OEvvDShNOQdHnRwRjijsz9ewn
q7VMuS7nEnS2RFWUZNFJ8yOyvTLb9Sodl1WveV2/IlvKjC+ygb/vE6Q+cSw5yZQhUXZeWwz4Fgwu
5Kp919zXy9Ebmq2o9DCirLC/iOoXXwqLCI/9hnr32Z5DU7RjGpr0+8EGw2g3clmbres9azF+u3Md
yS++wsX1TifJ8Gk6oBDw5x6vIlnkAKgW9IWavZLFvcxyutIkH/PUv33+xS/FPfxE/rvWWQiaTV2O
UWpr4HSQY0hdaIWL+YKMwhw0jfto42ASAMLPvirEL+3n09yZ3JVw8VfR7+STnOsYpwfEuLRrbtRq
5Xr9HMALhERmArHL4tzb9EtUn+ThEFYbrXyLCfnt4Ez1MXKLboWn81fDgUun+aTOfEr8UD09P2Zo
APiggmNzj579GlUF3BKKjVGa/yLwEytM5CoNVGHOq5/EMkAZpnW6Lyb7yWuqO9hcmzTSv0gFLj0N
qpi6eZItQTXlLJctJtUuXjvOe0A5126t4zDhhpNWfXE+LmU9FHL0U9mrSKqdC/l5cZN0RqPEPs7F
Yo1BYYrKBwdsxPGR+3aGmBoDyWgZyFtQqnyZ3UzGot2nrosLOWyfUW4yz/YeP9/bl0IEvXaUqMlt
UaM8f3zNnxo3MRE50ePX0jXiHy4D42CYx34HlNlcJUOJEcjni16Y1WG9iLS+wKD41DI8ixaGXo2t
M0bZQVeMOD3YWreqhQJmV6mxqvsYYjdEwJ2MumaXpDZ3U2Q1MMfUT11ABBXIE33xky6dNR+9cexo
DAYG5xJ+BtKjIwo9zR5OGnTuSRdXSwE36fMHP13xZ6kvxZ/PJYhC1d9S/KiLZ2IpF30f6W+9C9Rt
+a6oOaPyTbRDaLivrvUFlOTC9hZ0thzuKbyg/7oCoNOVCUi+6lAPFn7TiUi7JRRpTjvmVJrVXzzg
hddIGUHbkPwZDaLz19hgyNZNUW7uo8xstnU1Tdfgu40vIuPlVdBtohfKw523YcypVo1sIo0WVrkq
rfI6q+Mv3htV1YVvJdA89gVFO/4aZyfDih0ZF9JO9q3tH2SsrWKJ71fbwDExEsPbFqCUi3S+0Qv/
ejHnu6RxN5CBAfu6Zrlql+W2duVLTA0O3q8Ka7c6dob33gI1i6o7v4oSsJnREePT9RjPz/ECisn2
FwOVhmLTLcaKWnCV6PENtnPX3gBo2ZYnkdHvdvuhg+V2J/kwS+2QLPbbkA03o1ujlzWvbZh+MhZP
yRBdz3NywzTjH1G1jwDWNp2PyPyc/dTlk0BfF2W7QwXfPoqhW2YN2MjhrerjozXO3QbjelhXRbzq
yRgdS9uIsnpTJjIigCCKJH2BP7b2Fc0Sa3izy+quEUPgVeaqVTSNp5+yQ5HGtNSTXFo7SProLUKZ
Cs6F98+kjc+IFB8EkPVNoXnXYna2DQEOL/awMuarGowFrKse3pSeBkXNpWelkMAQSd70WX7PfPdt
hOCU5cZ3G0lmJsC7NOkQ+Bn8+yxtbk8A4j6VNx5gz1lOu9bxVlGTP6e+s42M8jDk0aqoxrUDgGvR
/CcxD99UpIclnMBclftcNU/abLlbe1ZM28ar2AUJK1GPCFXvX/X8Se/pQZ4Y7/aYb9M63zYG5piG
/dYlicINXW6k6R0bp7lyrXbfJta+GyHywvPZ6y6klF7rrJ3fzNuhGHaFof/yErznzcTZuvGwM4bs
cUKQo2p+VqC7u8Fc+V1+Z876gbd4QGn8B36iBlIK1pHE5dBY5d5ILQWTObFhTcebSGrfo0S5QT+5
D4CAVZD43r7Sh8OC9a0ai+fKKzdFHoWFYYWVWVJ2a3ezN97JFkq/yqMPmTMCM7NJBJCU/QZKbdrN
MB8M4xdq4FbYQoJDgH+n+Zlcxab9UU/Wxqvqld12WZjoGn0LFFTgJICH1dbxCAcK8VCrQPbMlmuI
D8dlrq7LDp9Zqf7xUvMVkHuADtZeSoi6kXtEBvGxywrAyy2dT/85rk/4jdg9VJP1McFO8cwRsuTS
HSOJaQmWUCcZhSHIhPEI2/hetrHJQqO7mcZJRzOh2y1u/08Hx32V1Fwl7jTgiV5cJfpPtzOHwMgX
6JGQSDdTZB1sdEYaCpsAKNlV1KdFUBu0s7ocQ7Mmnbmni2vLXNadRd4JmtVXyaHRQOrp/fjROkYL
oyd2t3Wi+hWyDEDrx3irhP+OSoITtAavtEzRIomWcmMaSJTk4wcg9BNp5aqw59cCpvYaT6pvduOb
W9X4cofqgQzHQZrfUy23YDkYuBIlq2Sp91kMuMHMmxW0Q1iBLVoG4wecfyMEM/OhCoRbBumFQmj1
aujkYe6NH9hjF+EYSyBP81Eo7iJzutGME9Nbe27qCKJIzbb06qMXLWD4AarayfdWFld5ZJEd5Pq6
bJGeKSoB08f+cJt+b7U+vXc4DTI52J51m8buT+EMK03Cj8v0f9rcfIJ4s7anaU3eu6sG2PEu1EeX
UehYJOVa2v2Gyq0NEq/JYF4RBHIp3Q342Oe5m6+L6uTRle2oLt47mJtRkzy0jffLrzzeYRGaVrSh
/fjoyvHKq0BHj8Z4hH4Umqpn5KHpAaTUrYPxBtSM+X7RiC1u5tLIj557fxmR/M7ueuwJB7NeRfXw
NGXWHDrj8DqZ7o1T6x/sm61S6ibO3KtRF5vedDZFqb2PpQ813thqWrJWS2Yhoeg92FH+s2kNtVJF
s8Kw9xAjbDQ2DsSE5puI5iukffZ+iqZGkRvPQsA1mMYbYc6vTu6u0i45Iu8fB6nkxjMqhNs1c4+s
w7bsEQnBosxcqh8MEp59HUy+Z8U3C3DsQGlQHP3Z+kBl5HvU+f+JoVspKwjsqBw1Azjudu5Cfyqu
e+IIO/UeYmiNp1V141bWQat03IHmak1JdZzKWq29vMbPCw2FYZmvqiq+Bft6ch7uOOD6dzPn9OrS
PEStPLSmebCLD98e7lyv/amy9MF1cuQ4Cq4XmExNZIZJMdwM47gxsvymcV5Ai1do84CqX0pElHAY
KGwpgzwmOTYsDS2oRaAm4jlBLkD2lLr9CHmoDIXvPyZLNQbxiO6I1fgo9bh7urgvvVluh7iawny0
PhLRLUFXGM+l7jVBC6VISxYo8urDHowfaly45qJs7/r5rtJHC08HuUKU7qGSEAk1fXrULeQHaBNd
wYN3OWnWSxdFV8PkH+3MhgOf21uZZr8GaMOApx5if1hXutxANu4DSYmPjMZd7kcrxADCyjN201R8
NOnyEi/V/WBYtwMcEtdPXgzRbGKAgEEkB+hpWotxoqEFaW+u+vEG/YKjG89ISCIppWkK0xpI6g0M
11lLH6vFWI+iuBeTuyKJ3fki2+pQcYmRDOC0/iBaY+/23xoJA6QnNUn8a+Ev637UpkCbI4EUBJTG
keAGae1a6x9te6z4EQo6bJ6nQVtpOZ1Sd165GY7dHYQ94uH0DtoK4qsdrbNGvetaAzZlWrtF8dSk
/0Paee3IjSxh+okIkEl/W57VVq2WvSFk6b3n0+/H2d2jKjZRhGbO1QF6oKhMpouI34C5U2Awgabk
YBxYMSgvfVSS6qDo6Y9MQPhxI/ljnpiHtg+foKQ85o32iBJSvrFznKhy75TEVMFLMxv34E4R1SAb
SA3uTaO9RyMm3hax91PJxi9GRvHckF4VjuhNGibmFh7bRDZ6aiPzAWmwu0rztkaln2KERfPcQJlC
VjZK5x5Sr4BzHD+EvnEaPH8fj+F9aZSPJv4IJHXfI198ogX9XtDW3MCQux+wxZDi8HMuaWcR/tZH
FRV9eV80/St8SxdkuvIqB2m8t73xB1kB7xj/BaM462Ao49709R9qn0k78FDnxLc/6qX2OZHhzrXR
SWCzhpZKccpyckJfCu+MxLsr25HzPpNhZKUno01Q3/H1B9ftS96G+kNcogKUaZScXMhTVU7Tvh5O
qlHBt6l16yDycCtbZbYteYb2mYkCpMlltKYTuFAtQU3eBj2gGZQU57V1PJWisdOpymQG9PkeSFTx
bKFBIqpiZ+sD/ajvt5OqhWyA5J1mALgzk8R6VgqiDiRHSexFzljlslPFPB0q5HpXco6lYVGLIU8G
dkLxY1a9DX0ox1naaM6ILHjNCwlN6p3hpRsaeW0nb3xjrY67kCwC9QCBQZPLokkzi4golZnHvis5
tp2LvSFl6Rb4QHbPNfvd6HIdhf482tex227lRg62t2d1IXFE4BTvqMlAFxO+2az2Y0s5whe9k+kh
+heSIp+tzGg3etGY+78PRTUAyzT6Mbh+zUJJVidUqGHNIQ2z+9L0fisIZgbm2sJcSOg0thmm3tQM
ARDN5hOXlbquZNRSsNh+SD37hZbhA46fyE3k4ijHwVoK+TaB5OtpBs5bU/d5Xu+HpCzbMf0UGJsP
vnm0UlQ4IEiF3bvb06dY0wTNygq0fWjHAmIB+DzfAW7ZJUnRu8HZ81MXBXsNV702DZt3fhiJn/ak
XWuWbX22qgZZ2SRVdzJK49uRJPUh7DheIw8BrzHLuh2aRf4PpcqFo1RtzE9vmC+tMe9lVw8AdMnt
vudwPZppP+zR6bTveYCn92PKI79APyDapYi+wPBA+i7B1d7OfthjXn2KKkU648SgfOiLqAh2cmKm
D4ba4C/bIBcJ2RlGrBTY0N1jCuZFraJQ0qgRGngCMhEWmP2hiCv5U+L28qOcxvo+zGsTpZcu+loq
WfVQQ3DeQvzsSRpD/Qm5wWHbN5XnWIHZntM8yfl/EZTerhOnyh3tnCxNCp6gtsdo7gFp+lSafa1s
Rhsp3I3sTozO2AJ8aPNcigc7Po5CoJtVaH2INrqlBDtgktgJAoC2HhOtHqZJT7eqThErlIK62zZj
GFZUBejAo4nWn/W89bf4BzXe2aSSvgvbijYT6iryCWUtE+0u8V32EpXsMHA/4ZCJJo4mDf0hyEQe
7Pivh2NYZcU7g9EpQMBCdP2iie1sjJLvqJIb7mV3LHe6qGSUwr3mXsdk8tFPUTZLkbnZoP2hPda8
dWDaaxXMM08/QdwnKYUTGex4pDanSjfUCoR3mP1WqcH+qF1E5gAi6TAD69I69HlYTweeMGKcIOzk
GaSWth2QrTolDUT+qBv9OzdR1edYjGKHzpCyLYrG2Ix9ET7rpeWhYw++a+t3wLQn37id3khIoo2k
8oXRZ3djl5kQSGHBK6U/7CD9D/0ZuQf7Q6C4zc4DxHFKDaYWL2ztC7Ru/UEogEmyzpVsmOLNtwYS
zD2eQ80nVzdRGlANNys3MkokW+pJY8QjVw2CI3pk3pMdxMVjEQaISFWtvjeiBgojoqYHP0TKzBxz
FHNiWo861pgulNxUal6QJ0rf52Ez3qUy3aCNNyKL17R59aigtvDNik3pxVXb9ih6GwFGU4VRn4Xe
UVdL5VBFufbNkvrk9+2TYOHMRkiE/1G0muzkpr9fdDEtt0Eeta5cSB3h97AR77Ma3iOi7SvF7IW7
kDopwFnQs/Tx582XeIQukjW+6VgJytGFOpDmKJWyw5K33uSiVnc5TvVOT8czWCkwKgu3PWgoISbX
bUAu87KcNUC0JUUMzqVVd9KHPpfsoyoa3pjoJlo/Sq9sX90mds8I4CaPqqlPspihyK2NH1fJndTR
Nzy0gO7RVlE5f3Z//wmoSNqg0Sav1fmhPygK0mlJDLpOC80TbYsM1cm0QdFjjFauzYX7DK81xUR3
jDbvm5kYUTOD7uJxwNUBYjefu+Bz3f40hk8ceP9iVIaJyzk4Bk28MQQAuFjAi9At+GZu8gKhVEFX
1apAo3reSqilUfHWmeASLGLeW9dr2LCoyuQSwEG/5UVVNI05qeJRU9LznzG3yL7Ein0l5tK+uYyp
XcdEdkdYVW0hmOyVwqndoD7Zmp8+USFzV7paC31Lvhk+EVPnQ7ztM8iWi2iGsE+t9oI6iBaklLbO
Ndnh7XW4HMe2/uln8AifTWOCRFvh0b92MnQfoK0PvVVtLT+Tv5duhuiwm8oIot6OuTiNgKTwqyIs
DLbraQzksYhGxU3OJSBmD+Khpr+vG7sjaRRabf7HaLOPlgiXSs2gj6c0/JD08Q7aI8owa93+xeXI
m59WJ4gzfMWux+RBhfA11P1OTVf/UAak6PoyvIv7Ho1p5UukKL9uz+FiPA2WxwSgpxM16zpwoUO/
qNF8UkB8NcWjyuzRU9kO/r0FgP92sMVFogH+UnWG9gaX0ZSy4hn4ejuNXAWvkpIRIfdMVHtFl/hf
qTkWycq6XFwjQK4sHWNAAwzZ9XyGGZLdSEX7ju55D9CTXpNe+13L/afbI5s+/vxFbP4JY84YFh4S
WSlyfehFd+4TjuLbSlP3/yYENxElSgG4dLYyqgBRsCyIsV4Xbo2IDLB4Mw5053aU5fkCBTB1DFmA
8/Vg94iNcTCfRP+E6pRmmLuhbVc+yuI6ANzIy4evwhl//VF6rWhjJWzJoLP+1PgfPdXYmDVvpHYl
VVkcDQhKoHCc8NgfXgdqWyuTK09WHPLac1UUR7f397wZD/9i0sAOgOslmwQieh2m9Juchzf2AUOT
7gI/OqAtsR/GemXaFkeDhAf9QSDuGBVch4nRHS1sje5FGaIDQwnVBt+nOqOG4s/tAS0sZ7D6QHhg
thqkeLMBuSGs0hQ9qpOpVd7n0q1DUrag39+OsvCsg/SlypPF0IRvmn0d1ABkmKW65yjoDic/9EBG
vfe90ZJoIELQq3+/Ry2SVVnhsSSmF8z19IWqn2R1EMdORuqPaO9X0XTfbo9oYd6uQojrEEjXK4mp
tcHZzQr7m55QKCYnd9cAyQsLgXqCTFGBS+KtzaAO89hIi8Y9DXJ9jAPtgOjX0Ue35a9HQxjMrbgb
wN/M35aaXaCMjXSBg97o/eC6Hys9/Xw7xMJJcBliLl+QknEnaVty3ZW18dyj3Og0CdrBadRr0HB1
b4XWuDhzOCiDDYTTqM7hJ6h2dIBvXM+JRHCQBvGQmNm299Y4AAvrwFYUqJPTrQMQYrZ/KKB2cg2J
CkGzFlmlgHpMuPJxFkciGAXM+gnaMrsOzKKwrF7HtdAqEKCt2wDFybo6e/i13f5Ei4GozE1cAs6E
+amT2rYWB9NiU72idLfSUOs9vMWpUe6hmCT++pADP0JZDkMRDdTqmy8kF1WMcJVxKur4ZLjNb3bp
C1W8L7dH9fbdQxhhgvsmueO6m01fzVvBHVIL4mfRPHHhndBivlMw6OK//4Dp3a/b4d5O4oSKmUwD
mUQLIOf1waD1tRtJKW5LFoUBoBWjVHh7KXZpqZtUIe397XDTP3f9HAEVI1NF5ZeTls9H52tUalqL
SWx5NW+EKh7BNTpamD2M8aRNGyBmVJ4Q+1s7md4u/OvA098vKgJq7/U2GFPzVKoVBg74++7GKltb
I0tR4NFyMVGB5DyfXYR+LrWVRCrilLKHJ6iJc4K0032JJ9HteVwOxDoEfEhtfP7ZJK2u9LzGuWlq
1uLach8r5UptY2FlKDbv7/8X4s3LMfclL8TywgGetqVvXwPqSCjRqX8PBxcgzrnNQYLrsjGHUTZD
Q6QmGhwld48enaocBShNKWBEqcfb07YAPryONR37F8sAkWS57VxhO3raVyCHivgJUL23U3NU87D+
5YY39fQ1hqy3w1ez2VumlO4QS4A0y2Nq5SsuTLGO5/U/FAwT6OVs82UY49ai8S3ENZOfuTIAiLE/
5uq4cpcthgH4rNCEgmA572B4JcotgaSaJ9Wqt4HSPHdSg0WHtQKyfvtqYm4NEhplWv5vDsigisag
1ZP4DBHfegKkGj5aQazsg7yW94jifOFZFzq+Ukor0/j2riawOY1Nps2AF971R01yy4gHDeGBunHf
y0FwL1ILgqyLxAMJ4+0VtLDxsBMU9Gj+eRzOK35qVodDrESKQ8H0AzqHPwZ3rZy19LkuQ8yOKjsd
kioyKvuEoANWAWqSnaeWH5BfVNNvj0ZZjAXMc6Ldyrykpr9f7IdKQt8YjWPYqX3aW/soGoyTCqRc
O7Ym1R86IxNTvvVzFB+x7aLhqxnh+OJzRyGwmBZFuh0ldIv1wszaLXyLDgOhaAi63e0funArUgag
6sAVbJpvwMlyaroDYt2t44/PulltLIBKMZ7tzVGsJoELn5hNwnN5oinZ1vwQt6LWLT2lAMRE45n7
KVFeVQzHT7dHtLBor6JMu+li5mnMoc9fodQmmY6XfSrSb3UA8ED2Vj7xwhcmAeRoJTFD32F+U6CU
oalDFPoO/fJhJzXJs94PJy3R+5VAC9v/MtD8vojb0A8wbAocIwm/iJiyNILlcnOUG/c4uI4wv9ye
wMXP9Gdg5ixrKk1asVhGjU4eS3uzSXZu2K5cF8shePlMBycA2Nl1niEbFvoDrMC4zQ6dm903svHX
iZngIc6nmQ5N6oWzDRiVQYZEjAnRvUX/3Gj3IkhWzuXFlabigTodjxMv/HqluU3Ia65X4rMki40X
BuId8rjVIcIy7l1VrCmyLbCMpxFZVD9hvU+tketwWVgXmYLniVMO4Wc1wIcFZO02URC+TvL07Af2
NrLjrTZmD6KRPt9eFAvnxFXw2f1uZUw0nO7krJSGeBz6wtoijmvxlIAzofqK9tE3xffbMRdXCaPl
1T5x0+eJQSZjq5BXlu4Uw9h+LDvJB3cY2isjW9zHUxd9MqcWb9oBOHAkePupnqPKGKUU9SHEY5n+
6cvtwayFmQZ7cSz1CphSbGAAeyfuEZn7A0ztV2WMd7fDLK5JeCZYAMM1QcThOoyXKlQI06GErhNu
XC/ap+LENG5y2z/cjrS4HhGAwfhUpyT/ppCs54gltCq9QOGi7e7698HQ3AWifm9I9sGgTtkNJjLl
+pdUKleADwuTaVEF4fgw2N5v6OGqmWWx7qK3huB2uaux1QIznIJylT1rpTC2kFhxvMPEgyJDv3m+
6yJdNMXoj6aDggZirqMobWMzxCneNH1a/zRgPXxNpND9WpSG9BNJzWSt0bKw9a5+wWzrgWdrI6Cx
o9Nh1xvWr7Q/8Zb9JbR+o/09V4k62cVoZwdzVejC9WqwGY1PA37IU2SAuw+1ssbvX1imxKHeaCtU
Au355Wl4lTYgfWSd8i59YXt/14TfbUrLdiAFfLy9UFdivbk/rQzTqqgIncjjy2XfPORdMu9OCdc4
/EuBIJJR5mZIzOPsgG7kMMDNFHcRc8CPrzBekUg4U6iesMvDClhsafdZuK/Cx+KNOeHgrjd6i9yy
ooyKdaLyWf4yelJWkHzdrtExEfAUbUQ1W4LdnrbJwY196Sgwt1t5mSj/0KhmZQeL7Ac4HpAAapOz
DMHzDCvw5N51cBjL9QPqNY3JO9Vqx00ycKo+xuFQf8zCsde3Y2FlGY4EcmZitZCK7lAOOGNt5QFs
zkaYMVC3IQY6uwttnKw2kgekdVM3qB0KxXodsI8Kt0XoDi86n5SEchgVQR2sHIHk4jvwTjfb5iHR
ZOlr26k2cMSmwYXGMv2hw9zNDDFmjarU0SNVrzcU8opxJ9el96yC0y92qdv13zUgju+xiJpU+iM8
QHcpSIjEaWhsjPdtT0cJa+vh19i5OLfiI+96B96aLpSPoLI+JUNsPTdqX+3lToqxlSsDSd+0aohM
jOQH2Lm2ej6cIgsVe/gqvfzFwDfmFXy2G+3sPE5rjFsD6xsfvJ8U0JoRZ7TYHrCCTPHTqzFu9YFm
moPxOegMcDBhacXGYWw0/SWXCvmXAsGaqkVvaTtcL0W1L7FRzHdZhujoJg9DfxJa9ItuFw2F+qIH
OS5qvp5+HccUO6IOOwB+YhOWAn4twoWnvFHLbB8Fg8cAKkDhm1y1I/i9Q67cj7ptYE9klu9KHSOc
hyIsam1bY3f7ipz3+AHhJRC/IhYgfHOza502QcQOZ9HKeDWNnGpUlMfPGEC1KJ2Hvi42biXCX1gk
SUhfFENY7dFAxnixSxvlfUR5KMH1zs3eD3Lhoz4eAPR77dAHVzaVW8kaojzS8B2rW3pLt0+QpeuG
xc0qA/yCdeZslZcGhpKKlHmOqKxdoOnYzCFeE67BMVfCzEXbFK3N7WgYI56s6NkbmDNu+zF0T5TY
hr9/JlAqpFgI6ZcTa9501gotTqXK8BwZB7jiA0REdOa3jVb+qzj0x2TgKnRLZ0/kNg2SKlATJKdC
PKB/qZQoIhB5AsPI259oej69OYhQTPr/gaa/XzyvYD+BUVMkyK+qvvf6lgZJdfpvIWYnbuQaFsm5
jWNLKoJtr4O2bMzft2Ms3fV8lf8NY7piLocBkw1sIWr6rvxqq/c+4CobyexUO4coBt6OtXhdAf+F
+gyq+U0CGyBw57EP85MqhwfTDo5+KD17VnpPeW6l5Lk4LBLvSa2LatK8ERcNUafqvRw7mlSAJMfr
yIb0gZCWg7XYOTPLNbLt0laCB0v5nVfipJx3PY8gQxMDKy/XKUbddAalkDZaq2PdZJfGirDH0jQK
KtMT6NcigZgtcT/mzAVol9AK/oY+/SbGQlAzH6R0JaFdjCNkditwAOuNYJ0dqUU1xjGiyv3BHbON
r9S7eDAhr6xhsZa+lriINBUkLhZhBgiV4x8uXyUMd4vPRNKfVbetX5O4Q2+f81o5iBgj49vrcWkL
X4adfbNycFUJR8XorKCd82y7WFGnlaKvRFlaGRr7S9NY+NCxZy/copeqLB0t85Qp1SMk9G0utJ/2
2Ky8z5bm8DLMbA5Jz/FEQDUdZQUs+IqEBtD3Uv8sw3f0W+f2xK0NaTZxos8w7cxLEL/NWHzP8/59
o8jNiw1+ZOXIWPpEgPUBnFMMBqo3yy6HBNEm/LU8R3PjXSyiQzCu5PxLq/wygrhee0FYeRG10fA8
ymWyA1jWAPa1631RJvm+F4W8UsNZ/E4T7AouOQS2eZlICTAM6DGbhHQxwkmFwr7x0+Tes/KfQ6Hc
99jfrjwmFueQjiCqt6Aa/y8r/HJ32UMnV1lnnqoAwYEwg4YZfrq9IBYHdRFitvjMkCwUO3mfzjoc
0IlJ4j7z9tuoSFBF5dqzZemTUVafACoaMK95GQxxh6qBiWw5qlYMzyP5AoCbzD7XoVrtMUCMP9we
3dJy1yfyzyQRotPluV4ichs2ai1TdrMLmMCRXzfQASEJV2rXH2+HWprIaaVPOgDgsOYVKHeciinZ
GJ2lATp3psJojyuv2nu17W3Cpvha5v2P2yGnbzN/yFyGnG2AUjIRJ68gc7uC7tl4n0XmXjc+N9WX
NAgot61M5tLHM1T6xpZNBU+bj3DIGrB/qR04UmHvRszMc2S93G+dvSIfthZnNiypLfwOUL97kjg+
APl3L1qajLgWJfcosL+/PYfLwahL0fck0ZvnxuP0uO1EzRmvy7t4/F6XeCX67Qae5spmXup70t3h
8UTGP1Xp1evF2FSdanml7dJa1zt/B6PB/OlPbBkymBHeMGaGfbvp0Ep+pNXRB1ubmXhXh6CuEQ0n
/btvELL3VyZgaREBfdRUbVJRM+YiGW6fIVJlB76jjDyPvhZZkfrPPbTsGoiNmTc7XHQrxCRqNf3N
IaUb+9sfYGmLAv2lKMBTlnNudiPpjUH9O1f9s2xKwV2bW+XTUBnGMTLFmobR4rf+E+qfOsnFcdq2
XtnodRc7oQtxKNEO3eD/bAL5XMjW638a1T+qaBehtCKQGt+OB8fAMt4dtafOkLZKb7/8fZgJrEaC
hm4OEzhbUh5KT10lcCesMKoz0aHAEC4ro5V369I34haiccEDGTzR7Bhtql6lU8GxnSBPgRQNnYth
0A2sNrU1cOHSN7oMNdv8eir1laLi2ay6qvuYieG9HozHVnjv0Cdde70u3a9AJtn96OBpzOD19ElR
UnVVF062y8UeZvAph4B8+wstXQtkFvz7wN6Ropmm9mIhGAlCcGbB9sopBI2nrC/V32M8GPIB2ybD
PA0pikZ3UA885fvtyEt9ZQtNZYTuuJVMbX60lWglxa5sdY6wKAiVPRoTyYsu9e+8wN1JQ/oUDPlW
82oY08NrpeUPkoXmcy19KWV5b9Aquv17FhaRLdPNRZGYqX5TRxCJ3wGxoLYaZN5BTYWJ3IV+yIbg
8+04Cx8VeNhE2rARm+Omup5xM/dxrIqk0GnUodkbRZqepTFfy0AW1ulVlNk6xVzX9exMD2joBT0O
xl72Ivtm/ShiqlUY97y7Pai3y4jeFt8QPWogJG9OaW+I9R7T1BE5yGjXmHdygj6AGh0V5fO4hk98
+6HATrHPBfLjIAjnhdox8ZOhBe1wUqJ8K0L3QNdrm/VrBI2FIXHakwoLMmHYTdPfL3ZGGwEgFRle
ZgjQyHdhhASPUij9PT6cJgy2fvjo1vLT7Wl8e9lNeOU/Mae/X8QMrbErKkNQy4reRxi3qE+Sccy7
r61yKoM1YMfSPFLjp2vNtfoW1ue6aPFVFu8lC1GVyi44/81NUImVfbU0JmWSc0UzDRnieSvBcGNL
C2Regb364lf+nSi+apmNr+8jvQw0UYPD7Tlc+m6X8aadcTGHchFS5TfH1On9+rcr55+UKPiaNNqD
PpTvm3BYWfmLs3gxvNkycdVqdIdeC85aoVcvddnWx9wU2r2eYOB0e2RroWarQ6m1hvN68M+DBmOo
gSnqDBDDMNzy+5Wc/+0hBdTuYlSzixspMalM3VAGaqyd+1HbVdbf++1chZi/dlxrHFpEPWJHZMW+
1+It6oXKaO9tJVyZt5UVMX/sTKr7nZ7ZkyJPPrnpbZv40Rhwpcx+4VG2stzfHrwMCz03mEIcUqz5
6+WXYGfRYZ8UO7ISbsf+h5Th5AQvCYjLSqTFYV1Emr7hxUJX40rImYIusymX94bwn5HT3cZldww8
75h5K1nPWrRpcV5E05M0GSykgpxUwuPJjULkk3wjPIR5LHAMz/w7lG28X/9ixV8McbaXY/JuRVRe
4HQZtLzyV+LLW91egdUvrvWLILMdLHPfRyIscA5W3H6PjoPxUuaK9h+jzDZvU1S5pI4p6uFu5ZS1
cogr6/vt2VobyGzTNpaCueHQjc7gSY+qkTg55LTbIRaPoP/NFYIX16sgCdNcbeKYHLGzdj5iXo3U
bXk4rizttTCzN5KRjyZaXQiUFBKupV4e5pugFWJfq2vuoYu308WAxPWADENSRKoMhlMrco/btpru
zLxWD36dD/elbZcH2TXbB1yWBuf2VN7eUEgzXkduB3RLi8nAMNd+ZNVzYkdblRZr4MEk0fa3Y63N
5+yoiEoxIiMUB47aq3etmzi1ajiyp/+r1UELZsrBZGUuD4sCqht2aTA6lWmcgs56pyj1hyaOjv9m
NH/CzL5Z7jFrRc1LHZOBbVkF28h7bAx3ZTDTbrmuXk0HOTxuHfol0NfZbhIZaGxsui1Hbuou2NWS
GH+VaGQFm7GNjXMFZufkqQUQfteTQL33wLLESnY2fZcbv2F+R0apFhRRXBYOvS1tUwdhuOn7f/UO
/DPQ+fUYDlHuqykGWz56D0LqT8jL7IYs2v6br/a/+fyn/HRxgSBcqJR6M0onJH1lPMa7V6OT77hN
VuIswEmuPty8jmV6QYW8oe6fOwvrUwND4oNiNzlGzq8mqn7oX++T3nsKJKlFS874cHuYy9v6zzBn
Wy0eQiNzYxhT2N9s9QFpNfWXK3+q2p+orq0ck2vLY9r2F1MaZ4aOEoc1nHysa0MUayW3P90ezmII
Fj/C2pgg0WK9DqHamQAggiu1HhrKzmgL84unVeZK3rMWZXY5ijSV3TT37JNSVPIHdHPS+6gru5VH
7eKnmST1p+6I+kYivBvdGJOlyHN0Ue/74FvivXdGX9lpwxrbYPFWuYg0G0/eyUMg1YZ2oriubsLe
PgaGC960PvZ+8xIq9n0arYE/12LOzqtCxyYIUIJ1igGcbG2txT0+Hbd5rdN4D/VD3gsqx9nu9vpQ
p8N2dkSRIE8yzVRIqb/NrrF49FxPiXCSDQekebZSh87GUQ/l0eIi7YLqmHVRgSiqUFPEHq0xODZB
WR1lToGnqAIJsynNPLnzEll6lBFiiDewT/3yWNetPO5Cuc4+oECXfZahHTxmrl7jyulGnbIrEIy5
l4ER/VLSUaF62Uriu6kGcryFYmze64PF415BzLLa+tSQrU1Xo+awaZpE81c24sKj/2oSpvV9sRGH
qJUQXRNwwlHSK7Xv3Sjt8/YFsaTD7ele+MiouSCqRnKG4eRcCzwLmyRTel2CXBid0EYKkFgcNpLw
XrvSfpSl+jmThi+3Yy5szqlfNJmPou5MMfJ6cC7SmtTGccjoxzx7VaMhwcdBTaQ1IM/C9oTOiL4C
zWY255yikzURCCHcRk522Lp4FEVno6HYh4JabVbyxmpN5/bAFl5F4H2hooN3JyWfV3iCzA9M2TfS
s6rrUobWaNUfdS1zg8NYe8Zaw3lpjVxGm50JetFnVikC75xkXnMajUw5a35t7ZKkLjesnu7j7dEt
3YNXw5sdCKRMXdrDiXHawL1DdwnVYTSnR/1d4ef3MsW5VrKeoBPstMT4a1Az5eQ/M6vN0oTMLrkC
Ecg8qbn5DjGNpxrvVdg/K8+jlQ84b5/iXRW66dTxk/skc+S0zB/hFVTndtSildlc/HrqhInhcYGE
0GwyQ416RYchs+OXr7L0u9HCjYYyDLK5t7+amKZmfp7qfwLNn3w9u9Dqy3JwUrI4aeu2TSCeO4Ri
sgcMkJvys5sBO936wiw7SsiV7O6FajcflHosfsYYHyAeadYYBZhYeiZbXW1alMtcDqYz4nP6S08u
gBam3abvQlFV/TNkRrla2VkrszV/UtaQrqIRsRQnqqMP2mg9JYI00Qi/Smq80vv559+6NWGzbKBy
zbGLDM93glz7Dodxlxja+0yQTaEaG1v1LpGSB9uNnzWMsuOkXesILR1blx9sdgHSKvH8vEM2oQRU
f9S9MT7F9BJ28iSnl2TBEb/MauW+WVz4F4tkdt80RQqdJJ88cdP4IWrT9ygPFphvDmsX29LZj4iV
LsBn0ySaF2/H0UMXL7cHJ+mlTRSqe1gJx9srfnH+LkJMa+ni7oR6hIhtqY1OKfqN1b/rXHSQ74T3
Ab+flWlbuj0vRzP9lItQhamWjZV34VlSi+9dGrYHN0vUc4Krx17OS/c+7rVur6Txv3hF08H/M42z
s58esgCJaIVIyuMPMFb2pzrud7fncXlwOPxOTDHkQecnVGPirZsopmOHMirvhWffY1PZn2wpx79Y
ce2tkMEr1CYortuRF1cjxz13Nwa0byhwuZ41mQ/d6wTX9T7w3a+ZbDlBpa0slMVDZXpk0vWxwbzN
NlpgN0lk04A/KZaLEKa+1c0vWM9uqNqtrJN/ChVvzpSLULP9ZXmakIuEzpxvSG61QRXFkzYi95VP
xchlaalj8FXtZK/YdFD23jd92mVbTcqtZzMqpWxL060BLwdrAL3xqE3q56GxS+WIOUN+HgcD8fIm
aoYXlBQEQPRcjN6WcoOXHG5/mQVMB6o+CC5NHCp41/O3W6cZdWoamX4KSYA1LXvMU3+PSM2uNr1D
Y1sbz+OlKrKjnPj7EZ6Voq85IC0dIRPRD81azNjfiLhFQ4dckodTaW3QUdj0Octw73sBWvC3B7u0
AS4DzQ8SPS/isbJip8/sD3ph3CET8RhVGHqr+UOja691Xv34byFnBwp66npZ9dKA/DmaoZ5uJKDD
vfIhb1WcHqQAh9TGQ+pK75JPtyNPu3m+QgEDQyZED4Hu/WwzAJeRRT2JmpdZ/dvKM+S9h3pEj8p7
HkTVbNktMsLbZGSVgb/aygZZmurL6LP9oWew53skjxz0q4+KXJ/7pryXbPUcWsZRi8zvKE98uT3g
pUPmMuT094uzG6vJvLKRPHeaHoK5Z270/kuJz8DtKNMHezOtiOIj7wXc2p6fMUIL4rpEydAJe6Pc
DOX4wwibc13Y79qm/lL0a2JiC5sDpiadbKBF07E9K3RDW4E/gCW4Y/WFvzVANB5bKpun26NajgLE
Q8HvkkrfbJkG0F0LSee5kAu72yTecK82xspbfCndoOmFyAIC2PgKzh/jqO8mvCHwBEiK/LntzQel
z882vGsBUY0+/lMj/EOsGK/4wHy7Pb6Fm+EqtLheG1YXldSM3N5RlDL+XGpR3W+VoFDwy7GCfjgO
itKs4cIWtgA0EOSqwW8iyzFHr3R22JVmRTqHVHazy+so3A5xgUtV0cg7r41+xFE3kfOojNwe7NLH
nBzYLPCiYOfn84y6UFJZFu9dbGp2ps9Nkv098xYjOah/yKlP+pRvEmPu2cAKfQnLnYcQ+IhbvKu6
eltEn28PZWFPmzxVuJggUE5cgOvvptV0jsBVlI5kNykczThLy50XJ9mwTQcbw4Xb4RZm7irc7IJQ
Y8vLBpTCTlZj7QrdPKNFsHIHLZwfVyFmO00MSp3qoQjO/pAiM93s8Lk4UPiF8Nbt69ZdSX7Wwk2L
9OJQzLs4dDuXt/MwiF3WYeNRb3wdVyCxV9Yy04Ubh6FhIInmHWKkc9xS3ih9H4VpDAXF+8doIzyM
Bsxas6zwBA8K9aBH/njndyzNmFn4ePvjLeV5bDNWCu5sqDvOy0OxXyWxXlSZ48t4fo16an0Ms7HZ
aj4thLTt8QuGXLnp4SmCFsPTlOZJt/VtFMlXbr/FZfvnl8x131AMCKmXxarTKuaTptYPdmRsQuCH
t0e8FmZ2N4D385WhhIOb5ZgK+EXypEe5M3bhv9kWPCLATQNbeKMwNAZBFmv0wJ3aUs8+jhu1kq/U
9xeHMmGLoRIDBp0DGQep79OswQVWGvv7QTE2XRPu3Gxc2X0LZzI/HzgjyRZx5ooBilEPapp2KC+n
j+iHbyR4F0Olb+zxbOOP0qFk/vefiAc+YmXoc8pUwa/3X9Blg5eUGaqMIsUijaI0btyFu9aKXLpb
MQqjRs4DWgVJNXvtRTVeSJ5uS47sY2omorrYK4nu7cw2LZ/hSqM4iZC4tvODNKNPaGXjqTVb+dft
0S5lE1c/YzpgL46bQVgdaveUcIYat8c+b4svmhwnR7ce/w9p37EcOc50+0SMoDdbsqxcS2q1Wt0b
RFuAJAiQAGif/j+cu5gSxSjGfHc1picmi7CJzGO8L3XVgpaBRfDDYRIPNBi43HoS/h8F5GVSGW8K
E63c+rijUAwPIcoL6Mm86C5+TdIXwgqbCpaqhk9plJj2CdRpsasT5FNju5n0rs7CZcDF/WFBusOC
VvR04oPpjspIuPP0RRmwvYjsAix1p0dCaumcoVrtcw/ObbD+Q2kOFn6761OxdvBD8TtMXPefTGCx
IOwWfxKpAtTdegStJ6ypfAvCovoNzc2nwIwZ9yHifj3m2ia+jLmYfSME6YJoAHW4zWHrRmEMUVXf
bAaS4PVAqxOLxAbwEiCfoUr0fmJd3PyMiBZ9ujBkHbQA6ubkWSP4vS0PfegC8CLa2mKrHxfONCak
PEjIF4dt1Fp2NTi9de670nvoaBikNMzbz3kQbenybYVy33+eY2LVSopGOMkHP21jIC55C0/H2DbW
1jKZf/biPYOnzL+ftRhKsEcaESSM37RlYEt4gmH3pngLG/hABPDQtDow6fd2WTQlmE5D8KUmYQm0
ZANhNMq8z7z3NAVBoKpvrNqL+7sE3hnVsbJdApu30YMDFtjDLy3cvl6NduSvoE5Uh2NA6ofSBMGP
Kumto62G/LkCkwpmdQrM/DQueu8UAAGDE2Nqu98VBI7gWEbCEKeXb8TZgU9KkTZeT/7AhQLyFqYZ
gn1TReWfNg/BkpJGsHTguTvsIvwMiIjGKrnBNTNVt4IMPQ4gf6DNbkoK95FLOb5GkHf46fQMHUdL
W+MX6JIxnUqTdF/bPuI/mgkqYUqWMTqSXsSdFAYNw3cGk4w+HQJlNYewJJXORoCTWBrhzfGttibn
3PR0+AmnNHQcYQ18HPKk/OUSBp+pgnMTpiTQW4Kca/fc5awudmLUMdr1PmU3QJva/o7DlBkCbB6w
WVkQj8Md71E/S8GILs7W0DvysLE/V1cVrjxAvqEP8kEdBIMIyWhY1Z5Lv7Bg0l5CWQXkXRZ4KYNL
3hnveLjaiF57D0oIWAyilzt2WQ+vq9fYeNaDD2Xrn15X2K+FoHm8g8ywCXaJX40h6mAuOE5TMRCS
hoZOD8Zw2IlCpWS8CXPlnGQSWV+mvh9f4k7wxwTdYpNGo20fBsvgDiIS2RmU5xXMJ+O6HNCAV6T+
XnPJHosxcmBLFzeVSmNhyGPkmGhHNUSqskgqFFCoXbwA4DOYzAY7uNhXNHF+mXFSnzyWhN9cUdhB
BmVSB7Aj4VpV2knj/GGd4z/TLihD+NeG5ZjNfrztXimvybMaKvV3kx+XcSp843/iQWujqOhUcGxJ
XDTHOQZp6xBduSHAuAGZywUTbrblfX/KYBm0qkXJ9AZtjyHtA8X3Ik66cwXd9fsATc4HW1ZqY2Ws
HG2XQf+5QS+uZOIFIy4gsDXl1GC3mk+eBVFA15TdxhWx8hgBQR39CABsZz35xTsrT5ywHOCHeu4S
mHQSxr92xfgqGqw6yz+4Hv1JaUvBUNtSPF25m94FXry40G9suJvkcECP6+qtboXOAr+EZvZYs8+l
D5vj63ttbURdtPvBsEFFCvbf76dxNJ0bU6EBLwcz5ygGCN8MEHE6T1b/P9SikFxCIBPaOLMp9SJU
64vJ1gISmSWrzw3pHoOqOF7/mvlgWlxHMIaYNYVQN/koZqrCHpaOqoKhQQw5iNDmMm0S+no9iLdy
PM7p4IxBBJ4AtbX3Y9bAKcJyNEdppremR8gkGJbBVbQoU87gNOQzXTx1eIW8SqkC5z5v8tJ7MrZS
3fNg+8gloYRe/CXN4LU7ZYBS33XRNPansc/DN9xlPewWh3jE9USou6dj0o+Zb3dQiKkNGX+UHq3t
T13VJfXnEM4U92gOtPk+kWH1F3SL5NwU3HcfbHdgPoQjNMq2xdQ6DgSxBHurYJFLIIU30Z+lHvnX
wqUtxxUc0nzrHF/L5y8HavmQzUk05+a+faYBwa1eNrB0TWF5jVXcWZRPKKKZQMFc1G3lQbsT1I4o
beD0WkNs8wEpqJXsoEygNl6La5sb73uoeNoOtGKXAD49jLTkRYsKFzy4fO+prIJD68IYBV5E+eMQ
BQC8bKh6rC1M33HgNQMZGXC/F+dJFReRiEta3vSmUWlQlt3TWHjm+frKXDuTgeRwQMLGqH7opho8
5nGU2eKs2Yt2f1O048oGxm4yc0ezcUKueD950KP8N9h8kl2cxXHgWtADKIKz7GGGfkeCREFlQ5bw
F/OsviL7CnUc/acOnPIIWaf+qaWuRZoUtl7VyfXMVH2tWG7L0wCPkyE1rpperg/H2lnqQ+APbBIQ
AD+UGU0XAPUVuRT0eqveSy7knvqenh2Wp73TbMoVrJ2leKfPSB/UbT+IwUsdRVCrhnTL2OtvoV+/
KYn9TLvf1z9rbS2hMBtCMh1MOLTNFwMPLS9icrjg1CVgmfCG8Y/ECre6oWsfA9kK9EKhvICEanHI
5UDI22JKoPUomJshbYU7tm74owTDbIO6sLJsUXrAVTsrGsPZark5NBzuSifMb3LZ9Q20qWp9Ezqa
9cehaIRKWxOGX0nOtvwVVgYy8dFWhrAqFDk/6J6GRR5NzQTLEFgdf0p43OM93fYbF+xqEBDLfeDA
YKO1bKTluiZx4irv7BXWqY2Go4SQyn9dEL6DY2yGkaOl9IHo2lQEDz4hchjJyz2P/L1DyMbJ8nE1
QLIHaiagMqED80EAyUy5BxAtumOyzw+6so6OrA/ErzYKbB8HC9IREMmHZRsauniav1/avILG0Uhb
hcEKJziHD6OtdvA+jLay19VAECKCGGfgzg5Z7wPFvKqSegzKmyapwjNRjvtZAdu0vz4xHxc2Puci
ivs+ig8oaJUU2jq5cXlq1IMH8mpQ3vcVQJz14f8v1uIlPsJvPq8LgI8hQFfjRQ2f+C5/AMj5l47c
753l7a7H+3i4zt8294dnf5oP+jauKhwImsJnkagYdsLRl9ziN8IN2BsMFatf14OtT9e/wRYDKbSL
lRD3BMEmmGy4NzoeN5KClWTl/QctBhC64hUtPQ8C+M6gOGglxAPJWJIhCXe+KMAH53U9fiZwGmJp
U3vKw1wGiqXGuBNKST7sFqsgDjdrLFgk73Pa979rHpuLe3ZSg83sIQIYjycZ8Z68/hWaiJAu3M0a
NdfH+WNmi1jQovCgn48i1fIkLhvslwlP1HNfdeG30kL9KO5b8YR/TfYgtkdZ27nqLKlrv16P/DEn
ex958e4BqzafhIS0sCrFA0rUD+i1oOPpsJ+iUlGqfec4jvGt0Pbf64HX5/3imxdnDrQr/VKOpYTi
QvI3qIafJNKfeDjeQucty4vyPujiYyvrk12X36akOymIsVz/DSun6+Wwhws4qzCiLdwQinyBUzzG
UXPgA3uGHMXL9TCru+jfL10eenBBtPyAw+42h5QmNLEh8ZlnDmj11sa5tzWm4WK/5r7Dwh46QDCV
6L+5uutSHfi7CcbAvv0VeSuETL9SDihlUT0FjbVr+q07cTmk86GExi+wAlA+BvBh/vOLXdNX06hg
Em7OImjVvUVqsUeDL/hEppafrg/rVqj5pLwIVVgdhE66vjg74EX4XbLXEXxtx3FjkSwvk3++CKqA
CcxQkPwtZQmsyWYxscBn9twMlr60T/ZQYLhpIF8by3wDYL083edgSGLxyoWeOPj7i00BhROJpEXG
J2qPp4HAgrNvn6c8PDrUbBy8a8N3EWqpOVxArYIIvy6gr+lnyvoSQwGWm2kjR1qNggwMQwcWyQc3
3nZ08U2FsE84w+8Y2A0ZZAPeYFB7+O+LIQJ8G4KhngPxiGViYZsATi1Ai5vCaBRxRnNTxiWwrSQM
vlwPtbYgLkMtNplPADCKRZ6cwNM+d5JkTqXfTNl+qov84LZm4wm7uiQuvmxxP06w4w48CV/CPiqy
wH1kQOwK/avSGzng6kzhiQyhIsiyIz97v52cpsmDogY7o+jz6VlrXdzCF9rfGRWy3fURXF53/6zy
i1CLnSsLwmAgQP0zte/BYd0N03MADkMdoG2CuqKMt7Qj3HmQLi/z/xcR9gDzcwd37GJ58M6uPBNS
6zzoPPjjjoP5QxhENPbhZLfNXk7j8AbB5uFx4kH3ObJU6e/KyZXDYVTUhzq271RVZkMq/oW3CRQS
G8ehzr4Ppe+kuUuqz5OIOxCxRmuM04J2zrGoa/G3ZDJBs6VWWyom66vi3w9aLMIkHCb4Shfsxq9z
KxssFHUoa81tAsvuDHCYrTTXWZ+zfwMulmEuVQEGQ44eMRPT/UBGFcFP1AYhqqU1bLWUJv53W5sG
F1w58SbNYf92iHNUnVIIMvoHy1ZJcYJ1Xxel9YBRTZVlG/S2R1fqtJK9KaDM4/jfrq+15eW7nPn5
z9/dEpbQkzfA6j33phTv2ubUUCg9//cocQAKyYxj+Wh8EQ+lCFtKrFPNfTstY7vetwGbNmBBa1v0
Mspi34A4H4Ed4JBTH3v0iTSmy2gDIVKXqC3A5NqwocwBlzY7QOFseRElyocmOawiz2iOF4dh0Oge
QlBqQ3xiNcqMPkLCABzEsjvb5LDBQ8VVnMfYHOJE3JskOlyfmbV1G6PuDUlsGBOi9vh+/uH7Vuop
ZvnNBPT3gyfg/JPKxIrcw2z68hvd5/rOTTi/H6cGWu3Xg69O2EXw+cddLL4+B9J3gs0FpDtnevmv
YDoqZ8vlZ+0ouPzCRc5AidtOeVOj3FZF4XHiXX6yPfmrqoi3K6Qv/1z/pvU5Q+cCIl8QL15aL7K+
Bx4bb/Zzb8ZUc32jmn4jC1q7YWflIhuFlRmDufiiVkHYnYxFcupV3aQtc19zW3218uFJturUif8K
Y5rPiIt4y3q5HzLLlqhIQc+epdVgp334swMY7vrArS4GNEgc5AcQ1Fr6H7p9F0V+O/FzZ7rXfIi+
CWjnA0Zvb8RZnaCLOPOfXy467qEF3kMKvuP6CHGXPI3C6u36t3zAzMxDhq+YXZ9RmwJg5X2QxDGO
P9KE3ZQC2vguL3RaQ1BhzyELeNMPHXytldV9r+2hv1eTDDOC22NjJa4N6NxuQr4MBDLYnu9/AxTX
IO1vd/wMcmeGPkoGBTiksP/DeAIL5oMEgxAQjJh/xsV4stxYllLozeEh89UUA3Sf9dfrw7myhd+F
WBzsYRn40N8UySls4gqGhJTeTRUn9wMkKl5cr/qvShuYPTT5Z+NPzByQMYtDsZkm008qAv2rYA9J
Yj1QOT31AKpsLMV5FSzSrndxFuef5oVkXRwroG9ClvV98gvymj+jngET7/Y3QKIcCRUv8ehuJLMr
J8jcJEQ3EgByPKcW+R4mcqgZBMBPyXTLoymlMH+yTmN0Q83GWbWy26Bah/7SbNwLrOAiEjD+gaks
6P+IJn4I+wGwOH68vjpWrjCEgBsdLOpRNV3qgcsusJra0v059wD1Uc+DUSkUqFhF05DdBXW5cWWi
4rQ2bxcRF/NWupxT4gzFTZ+znh11bbTOtGGwPNGsvQl8FrG91dGgTrkTq2nXOCTOb6ie1EtXK20f
h5p2DxWbvCor8kb/GWtT1+nEE+iMRxy/XgDu+4uNbbvrSc+trAPf88WiDCLC7Wgjn2SAAOyUVw7s
ICsRx1mYD+B0W0TChCXXYcnQlhXVixy7vEnDQBiTKgc+T40uXJPWoTF9Cj3oJsgYpH5K2LQEBFr0
ESrDu8YHpomFgfpmWcZh6RSHeX8cxQjD91oB+5j6VdPLdExG1WSijiQItp6IMgm3kW95HYx4hAld
iVRVlmSZL2NJM48HCuwcgjJBVTTtL+rgVZX6FkBaDw0VEpX1iPr3HehFcSZQ+IfJQFJDtlnrKNCP
oq+KctfUdR+kwIUa53YQTQ4YRMth0liAt5bGEZ4uqUbb6bGgUxQfnWJmBUo520V2duf98qCLQDJp
OKg0XeV5T5qNnMJkR0ZflSVyoKuYKl7mf3sElCVwMsGk8wVwmDJIG9cdXnRbFd9ZUUxO5jc1b7Mm
cdj3JoDXOsaG5ECFU78kcy5tRzurCrmYkVfhNxFYeKLqXonfE8iM97hB4KoBl6HbDs6RN6yJw5e8
Aa97x7UTPwyN1X7JlRiCtMoDCEgMIgR0TdJ4ilAAjNHoV05nhjTkPD75CQl4FvWW80O04HnuqTRh
vi+T0XkLSI/jJQq7uDwOUJhKJ9A/b1FGb5qswZSWO0mb+ga5e+2g383sP9Jq9WuoFJTVwl7CEqF2
SRCmcVUkTyE0c4ubuITIC5xs1MhOneuIMqv15OD9onWdBpNHedqUPuXHQRdgLqGIzd9iu5s+mSBq
v7toczz7Di9uDULfTZ6v/pRC6U+A2UqaAtrT4cqCW+YtU3bUAdEs4bdjEq+4Q0MsfGwTPfS7KGI+
/Hd7bm7dZBrzzILNyyMdA/Etiehwr8AuyrFSff1lwnEeZQOBFsmeDNoWBx3WAU8drqoitVUT/rAg
1XFruxMRqe9Y2k9ZERMKyfDSAxsqBkFQoLry2taT6DNjqn7aKbg4QAHJbsY3U5S5/UyYC3dcpYPw
zBPRq1OPitmvRsEwJ236Vv3VbiXKXcFKIW5lI/siFR3WdjqMRfQ7hz3gc85tlx8DAIjKjEJguMwc
i1CZ2dAWwAM6qR3nFINS6O64I5zfAyfTF94kAFmNUQm5uNot4r8OKyt2BwMV9nOMcvbSDyoCEKrG
VZAleeN+qyuC86aOGv8x6oDQePaKhEWwLa2dcA+2MKAdtVJRlZKEQn72+oG9ep1fHJ/L5MgEdMBU
QWWXqpS2nwYOko35HEDW43qg1ZsBRQ13ft7gFlpcPrJXDr429E6xLe/RB3+oQtwQkUrd4jsMf59h
ZL9xF63eDBcR3ffJkANfTKmpgsWHEI/xUICZ+D/lW4APwNUXBDqgwd6HMJB5Cqegns7ULffY+uCz
blUz1tIDJCYJDAEgYApjhfcheli9cMFi9JyQAtnfG/q5Hx+b8LlgGynq2gQB1w8KwSyz8qH8mcR5
HDl4nZ9xWFt7r3QefBV/QY3qISgtDjVrbQ48ibYcz1cyYwepz1yJh4PphyHkxAKGRxL4+WrcgR3Z
G37ucYRdX33OSphZ/jWaVV0gELwsunrDNOBXwCLHwgWNmhi1Gr0XlcnlnR6dElgor5vsm3psYCfs
VjVKI0R3hJw65GaAGIeiVcdGQNYr6/LA0YBmuri8QDGo3aeN3zpvhUUq+u63LhauH1R1DrfV4NTR
Z2YXe9sds1F9qRSoy7iSIVWNzvjO7lnqdVv2iCurAArzQNXOpZSZfPd+uYHj2g6m1e2Zu3d2iRRR
NuAOd+nQP0Np0x+36CsfOFXI798FXORvA8TlTY+D9xy6ksepROJ0qHpI3xjamQynMs2GsFN3ue/7
h8Th0Z5GY3MckGI9Xx/3tSVy+emLzRwAugKQCcpvLoHBURlr3M41SYZMWom/tSCvB4uWKpa6tPwG
QsUDZPV+abs59kl7dFiwv/5JK6c7BhfZvoPpRK188ewEHJ7C5NyPTq54HK3PIvT2g0ezqt+A56zH
gYAR8CvzQbg43H2oLuLKFRCqrp+gbJaasQU8fa/l1+vfs3KkoxoRzL1nADIgw/B+dRa6htgXLOHP
Qsv4mOQebvgk0eFWd3JtdqCzE4GAjb+A7vc+TmfTfhBJPJ0Hy+aptvGiiOjJgtfE9e9ZXf0ulNgh
zIGe5ofaBLjyTKt+Gk5x9MDrb3HVZsHD8VdUu6mCFHYZwv2q2go694qX5wtmCX4vYPDCMnT++osq
gfRzUeiOw/KFkgCOisHUpYnp7jVoxgc1hrecOfqNJW59cpSFzEyB+LWxMlEx3fgV85q6+BVNE/Va
NyQ5daU1JSdvol6yBxR3ytqoG7LG7pEXtxCE2I08qn8RK+JvbSunXRzk8ibOLScbRcv+WjAogS5l
ZN8VzQQEWpwUO4vL6U/LhLdrclUfGcsBxPfoAC9PgJi/h0NYCtT+2/wW3Xr3BLnEckecpkLyF8Zt
Bm8z8yVoc3NjRTk5dF3hHiZBx6cYaLdPgAO5f0I5sROIBC3Q7GGeeUSWELjq6B84mKld7AKkhmMN
WiRgsX6DAyYwjIC1nTgtLZH2JYmOPohZPz30bO5D4SHt17yHwQcWS6pKqX+NgB3dktChp0SKmqdQ
6od+RWJDkQayvRTlZ+HceRbtdsUkchiReF8LZ4zvEg2MZSBVnA1xh/x9xmCmxlJJKqIWtvdKBP4d
LHjVMUaPU+0Y3LEPZafG+0p7Pf5xjI6QiQnxhrDsZ1VAqD/1WIknrC07+w1cM3c3qhxcaWZkifa8
BfS70rBP62Q03BFeRp9y7lt4xCpHnEo/rG90N8UHoM+QwvtTWN4xG3eYLpR5xrOL39V96YAgIfNd
iwz/oeWOi5ec6dV9OdBi1yYCGTtxvgedb/bYmU9+7osjil0t2tuKfiZo8ZwHCgiBPY3WC64GeZRR
yUgalf60H2nIs8pEokr50OGH99TIuzG0Kuzq/AcjZXisyFAcPQZ7zBrH8j5qQj8rLTXtS1AuziMJ
8e4hMA4xvWuBxFkYGFYW3gMFy+a1IeB55qMxXzSB0bXF7T8T9Q1eOzmryoPTi9Hbw6dGRjuDNypA
OYBVAK4vhoOBMuh+ssgeKi0gantIscJkUv2jTbT65HbD+OzZVhem1MT5XRvU1X0ZNg0aAv4/HbSg
G7udJKJ/CytSvEWQSPrhdhb/QZjmZybC+K+fg+N2D4p9cnabJnx1rBxVmDAscLzw0hpp1tRFOGRR
14uHyJSoRAg8OU5J2MGrHjBydgoTyT9JHsVW1rQB/xFMrX3g4yDv0dHR07GIUJMGOxhpaooMj3kZ
Cwb/IfRGlnyRQynv0dUKoJNrzRKIGyfoWsLihmDaApEUYLksrh7lU1ivzJD2wUHecqzjhP7OJ12+
gedbyZ3btB7JqJbWV+XiQXkEHcZqUdyYaL4HfTGHPgO0NUCUsu3fZdWjQ9VV9Jd2Ae/Jchwcr1hd
/Nv1H73+m9GvQi04Trzltezk4IYXVlvcmLFBL4QasMBguDnseE1cSIvUNPit27pMtYu6y/XYa+Vw
6Df+G3w+ly/O3W6QwrdLKzz3PUFeV1A79RX2YioZr48eieUuN7MVGFfFXdc4zc4hm5Jpq4c/POLB
JYbzOC7Z9z8iKqKo5FPonbmPGg/8eCTDhrOJLTYegSvPJ3ztv4GWubSroS3sM/usFTTE9jJO1K0N
CWXr0bY7h96QKcLtbnK73Jjj1RQCHxahLxiGEJd4/4VuIGub+751RuvYvR0DWd20E+ox2imcjcfN
Rqhkvu8vZpQ6svQMZdOZQAh/fPGIy9h9MVTBTwOv5I0+6Py7PyQPUFpFEyCwASRePBCUC2FZ5gvI
fw5WoU+saGLyCYKALnqVCn28ArgInHKpLVz4xpYGjKIUdcMh2Cibr+6hi9+xeDd4MvKLqEEbWwS2
9alOourQa8fZO8alj6yCN8vMRD9DP8U9XN9Bq2t33rY+UqfZGen9cAO9j5R6rOLz/F7eg9NgP9sB
+6+I9/ldhMQQ7Wa0LkFAWYwzLQhAErGCz7oD90aSWlWT+bMN4B9O2FYyNu+C5aReBlsOJoRimnq0
4nPR0jKLB5Ps874CtnH0vB1AZd1x7CORNrFNUG4TkBcE6NFv5T6uonwDOfCPMfOHH4OeLeDk4OrD
Bun9+HKkVlVZedVNPVQ/QJhAegdeLHi+Jqjx98QB0PbWCK82WW1hP6eQK6L0NqKseCh6Xv2sCu5+
GZDo6AOf2rLBWozgwmV5NPGysbeSIPUGyBemdqKrz13g60cqy97eNeMY/agaiNooGJ2cmtHJ2d5V
lXqBhm/Y7Uvq6F8OirJPkISN/4c3lD+DVtBGDmG5tXjbBCqR3mjr8hyNJgumA+9eS+anrjz/9+V7
GWdx/k9DU9oOm0WSKhdZl7envNk4kBx/7UF4GWSxRzTYqjzsW/Rcx6S5dXKvoTuIAI7fczaWSNet
gD1SS4/BrqYt5DGUQHdF1X31zHmizwQuC08BrMd5NlYcWqNVYuMxhhP8qRmD4C6e7P6HzkG7Tm1L
2DUK/Hb8yCuOx7oTR3cG1arXWBZ5vcvLDlS7ytZAZFsljO/z1jzDTbaD/u04nnldcT9t/LGGjAwr
uz894fI5nuLkhlgFP3R27cHwAw5rHf4r5rxWmqJypK2p/ImzsPrr2JW4desKkEsg1eooQ1PenNoE
/4cURvP2LWjHELIf7WgEKGuAfH4wJuaApkXY7IIuaro9p16P87R16jjL0UJ2dlUTQL7T8uNGQEqj
GoDqViVNUMZvi1sJU/N8X3U1w3MGN/2bplbnpxA4Cd5k7FlH14Zm/w7+89DAiAGCeKXxOOapZ+rm
LkfHZ8B/iyswxaPd+gzcNhR7pFb251gRVHtUWdo5Cu5j89NULfAMmibPlXDFn0Tl8Z9ead/PaK6S
jEJpyNknI42tHdS1VJV1Tiu7zCHW+AC+vveJonB5r1TcQYmIm5lNbTWBOCnsTcjUlaSLM2+aKuif
d3GIzlg5U6WhRmzgAuDFsDcfSpJr3ChjHx8nKeknB8Qs4LwTgpHhwvHqFNWx+m/fm/5Hh3T0aSh8
dpuEZfhkKCcvBTD336EZkhyrtiN+FoOTj8cGzDRYKrhj/4nHTqm96En7Oxko+dbGiX9P7Mm+U7Yj
z5GqHOfg15Mcb/Pa6r8o2mOlxZyENyCvJSHc16Hzz6oQBfpmaDg74Agdg70NKDOIKYOPTrVDWg88
SwXXe3SIJKOpoKr73E2dEBu7ey0XQB7s48pAeQTQiveHp4QRT2KkgOwrvMFHOqKv0O8q6PJfP0TW
0qqLMEuWNZ6ygDPYsBgKWagPVNr5jxpcvwPo6NGutKsm9Qrb2dB32/i2f4opF3mONmKypgoo6rq+
DwzNWuu1pGbjdnfX7sLLT1tkjDkkTE3tNOQ8Qaz4syIORfVnbIMvg0fwOCKDNUB6pA+ou5sGiusS
WAFJd0kXVDhiqBP/xNBPL3B+oH/9mJJ7ELatT21eO11Gms7me/iHluOBVoHs4jRgtf1KFC330rF8
vnGzbw3Z8lJxOGsnvCPPLWpk9ujswJxK82bYCLO+HDz44TlwQ8Jz7P2qY8aOTaWG5kyHetfbP0xy
hC3zzjDodIRbVIjVYNDcAdUMyPMPWq9QTBusxrask5qCaYfDs9jLwjevXt7Wu8ijoAB5zX+1EZ3T
MQA08GCbEccfiIA4P0lMrdACEaxyTw0KMfvCadxdCNmW3fW9tZZfBiEeDbOGLjbxIvOzayQAFhSx
zuDR3DVTfWz76Xg9xOqyuAixyPf6roXAvdNi+3YDf2xlILPBt/qjn7TlxtJY/RpAtD1MFEBYy2yO
mT4akdnkZ5N3B1f4T2gCbmSMa08BAJ7m5g4IRvFywDDv3J9stO2LxrHatAma/Awz658Vk1DoBVD8
MLGKnWTfur+uj+PqUoSqLDSxAAv9AArtXF3YcH0l5yL3ov3Q5yqr/Mo8CFQ0s5YCZT1W9n81y5mX
It7vWCKzZcAH3dUhGdEuH5v41LedSMe8Flmco2Gc5G6zsRTX1gkWu+3ZM2f0gzWr7SNXbCm0t3Pe
M77rg0n/EJ0qvZTYndrSPF4tTQAlNxOyE6hHL8GUEnScqQWa/4bUTTHt8sGewPWtcQVnbdEzvavw
9ITkGBRm6NmC5uadISjy7Jui4htUhrUvT6BMAL0LPN4/nGihPzR11U1g7aEm+dgId3oEqBO6PfC4
+R+ubGwO8H/n5+wH+u9QJU7To0x39nytb2Fjym/QV9ZZU4312/X1upKWe2DtzPTcCH7vy8ITcP/A
MQ9VedbgMPTmkNPhWRQsDQpr44RZ2ZPvIs3HwsVdHalAs6KESxtM4J4AiTr5BIbrEcr7qdsVu4j3
33svOl3/vJWz5l3QeVIvgnpdPDgdxYvUhmfLJxMb8koEaHnXo6xs+ndR5kG+iMJIb5U6mKITZ19k
9zNykwxMhp3qxl0fvVyPtTVh82+5iGVHhFU5c2O0R8os5xGkMQY8w3VK8uS/p3Soxfkh+E9za2hZ
SA3tHBxe0VHQxWqWldCqSl1C6j3OF3sn6umHgCHnxkNxZZe9i7nItTib6lBHbXgC9vxhhIK0YtNB
21tUtdXFCAY/lL/RWP8A0oZuc+3ovh7OFbRUPk8wCG5QtwnYN8cUXXO08Ir61LbAvmVx2Ip8f30O
V9fLv9GXkO3WoA4oCYhynUu+DqDkpKj9Zq6IPsMw4x7CLBuVsdU14zk4R6FRjyLVIudrPdXgdoBr
8JQkL6IDI5XSL1g3d0FENnb56vx5PjKxGb0RLYucNWS9h4hq71yRaC9sFz4GVlZHWyCl1fn7N8yy
wBmVk+rg2yvPU/6FVj9DA3Dj8NJFt1BVy/Ci3dgJq8fIRbhFNqv+j7Pz3K1bSdr1FRFgDn8ZVpIs
R0m2/xCOzDnz6r+HxjnjJYpYxDYGmBl4h17drK7urnqDNAxpFeXjmcZkS5tQaT28csqdtdsMCxQG
aZhLtObXbA+zrCLQkxBKlEQ7SrzB4+xxAAY/j3B/mm+3Y3BzSlhooNYBtENf19uLyEc416JaSqXj
JMcWGDnr5+0hth5O6PKiebTcknl5ruIuaLjqj4KF0J80FJlbR8BY7ClOyp+6nGTPlE3nmqakWj72
U0fHQ1AB5KNMFpnmG3i4HXC4sjHHewOLgsALq6kAVxdLmf8uAb+v2tRKGlri+NCMNprWWsZDRhJ0
OylzVbN96sDfb89o8wvhwi4jr0oZZA09D2fEiEIRAFmQp7k3Yjh1mPJW+TyJ3fjOb1DhRMkt2zld
NrfU1aDLXrjK+Go/0MkUou4cF6N2L3Hhea80pVmfdKUrw50X9ebGuhpsVS1Qei4LBZJA5wh9f6fP
LQC6eqe0Fww8WteIJelYpRk3LkQvd4bezFJ/hzZXTYsCfEKexQCyCuMQxak9ShdNOrb1fxUS57ZM
VP7vI66PtToMOyOLwYfjCjIkS4/ia5eK5RON/+5j1Qo7u2Dz88EE4iaHKOGrt4g5zVZjRpZ5TrNW
81JYDV5XZvp7MAv6vxyeV0OtIqUDroDMvJ9SMP6lsoIScpVaqu/E42aIXI2yCpFYaJJUGkH0C9RB
ev1nSCVRMukXd98wdLEHZYfrvZmpeNXz6uAd8AoRU49amkUZIiVzOrT3C1jWFas82zmTNz8TFgFU
ERY5nDVRJhkCMReQJTlFinDX1UAHAMi/aSP50+0UsqzOqpeB2BHXKqgQkKnW2nmCpicpkJPkYphB
RdVUrd53Qqa5qoCJoCWO4v0gt7VnTGF/rvGb++9PixfDr66qiJm2c2m2CezlkRCUTDubZeil8l4s
bu3m63kuqfQqawUIysRVbdATmxLg5lalwUjISp/neJ1ZxlNexLHp3l7brci8HnMV/1VkSFOk4TYJ
bRb89GQ9Krnq9Yr5ThFLx4inL1Rwdw7tregEUIc5B1crvHmXuLqa59wpU6yiDndGjtVWKvUYSunO
Btheyr9DrL6ZCqfAhHLcnJERewfKw1Ey4ywlOHaHxc4u2J4NetqgwJALWxeLuzJq9SxNUTeK5F60
41asv2jCVB1uf6itzSYhALzIu7MH1pugoGwuy9mIN4YpvqEL9MNQh3dm2v+4PczWcX09zGrhmhS6
cRL2PiLyenUKLPFXZKhPmq9dMJUcHKWVm52JbUbg1cRWUQ/JRvfhtArnqE0jOs9afq7jMcGGvpod
PQzm3wGXHDBnRvEPp6ckKZZpAHxB7GN11yqHsU2aBKqw5k/tUZ/N3k1iWXgu6tzTJlF9vL20m4Fy
Ndzy16/CnjcKIsxGVZ2lEiXazLqjX7rzatley78zWu0sMRkwq1OpamlEfOUiT1jXOqi75yjUXHMn
8DfT8gLNQJ+Qp8u6ha8GWU9tLQM01MD+BxYoxtLFDx9n1bKD+n3cWDZIvJ3zejs+/w66is9KhQZV
pmZ38v32UYX0p0KdMgQEBfLUh6iDeEPpdEqg/8NzBrb//ya7itLOkuOSXqtyttL+UEj5ezGYdpiF
2zv87xCrVJynkR4rqYXOiD5ZLktbe+VSJVQqec/gfQvJT48B6TewXmirri90PHIGNR2j5NxjQvsh
HXIBxSnYhkUEVHtgiZ22aRXHmukFa82R9r7qCKCeT4k+Nt44to0DIEiAblQg3nV7n2wG8ULvhWcM
V3X9zIrmJMyklLq6EeRHJRc/10r8QZ/qhygWzvTcj0pVqu7tMTfXHjkHKnqKRo1jtXHgt8mz2ksc
g/K7BtiioLlJuyfMuzkxBQc3tEEtqBqrQaZ6KNqurC3chYcgOBWxaPyKSiSzbSFCrvYwBbP/BVyg
/0USK1ye/2WKf0df7ZzYgHRcS5F+nsIg+SBxxzgrkiJA16TDfXuorRo0/+zfsVa7BaaKjPYqVsNz
bOlv5VLqHHDf9XtfmmYn7i00xGnopY6YI+NkBsqvIh2rnR+xzOfVrfHqN6y2k5qVUxFjg3yWYr+j
LhB9LgsYo1gaWjEP4dsz3sztignFiBKOitTly9weJZIKsTSiRQgwrVG73/Mc/wNPioIUCpRo2tAu
WbNKgMxMdT1QwOlj4d0s4gSuKKfb09iM0KshVmtm1Gmo6YWsnsYw40GpfTVC7UGymjfgOQ76JNxr
0rznp7y5dPCcITBpiy7paumkeYbVuEhe1kbhCmJ1XwfV59vT2tzdnDXcN2XkO9eWR3Kf0uEI2vic
xvmDNc0f8nY24XqqO/2OzcOJxglgVHhQr0BXMu+hqlVxjUpSGV5zoWFfZlqjm0lDdYHFGdtA38N/
2dcg6AwJ+DH1ytX6FajbC2EiqqdmVl10NJ6qajwZrf94ew235/Z3GPllhGM2h+l8XymnZnwbYaWQ
KHdF+bVXOW2tfGc3bX4vbH9UTJoR2F/XjKbJz8pWDeNL3Qn+0UC17JQPUX9pEl3dedxtRt/VUKuI
LwxeQKVaBedwzI9BCYk5KL3bK7c9hLWgHC2ePesPFORVkcw90WcK0ts+SE+Jv9cC2Po4cJTYQmRd
8ZWeq9YqSNZHUCh18UttBDbEPLc0Pg1V7k390+3pbOVV+DzIriFSsAg+vwwEM+8RzvfH+pyY4KVk
TBTaD1n3blCifwhsoL9UDUWQfGC8Xw6kxMrE1Qc+FIoDz1BEHTLsMayqHcjg1ue5GmZdF69reMKx
qiTnWIWbh7hqNbT/8NCAEYqnL9JHaEYs8X518+ddqBvcy4OzLzXGoRL7MbAl1WxAhXfGzAtL/gc0
M+43f0dcHfaBn5lmX6sCxVV5sttCHr24032nyRL/cDsetjYrXZLFxZBOurwWXoaencLqplMyiqMt
Rz9AgjqtH+9soi09soUV979hls94tYaV0Qjl3KkaPKPabbrqJIuRN4i5LY+wZIzG1ay3WSHcweC/
S+foTpLxmQk+dFXhtnBPgxB9zNhN5Md/mP0iRq6jA8atbhWkclT5SaDTE/B7P3UDYQZhK8a668tA
Zm8Ptbnx/g61FnA0s2DODfxyzpKSFnBZzfs4Nxae0xct3Os8b24KCMzMa9noaxxtXw2WnouIEDZR
djeWNaSiPdHm7SFQuTZRWH/tf5k1stCOgSKd48Vvlgd4uWtjsnWdQXdcQcMHSTPcYl7GTKv6kLWk
0DxlzGCcdMUZshHOr621/oceTRNnsIbj7a+09Sq+HnN1Tk5YDiidpqcXpMColIs4G8ZYNDn+JHcg
+TvfNYr4IkfIGidVsrfvN2PE5H6IkhtTXpfWcKgZJpxtxLM+xN9DYfyVT6gMgQPXvbgwxX84PMnL
SInDWFXEdZO06gWLjtMQXrAIEvHLQHnBRnBP34M/bR5vWJZhzyfqUElX+VNo2rLP6K2fh/mNNiEb
qEy2bMFu1h+kvt/5gHuDrVJn1qdWkrZJdQ67Y7ZobXfpYyYi8Z23njDv1TO2dgG9McDfiOKBW1de
hmifFWWCP1V2BkeNTmKTn3q93GGb7I2x/PWr1IkFGyTfuIgupZB1JlJCMWKX+HcV/5Cgruey+kxD
CH680i0V5Vz/veX7P1CKu0hKcSl6Y+dE3eL8AvLnrY6gs0iDY71uldZgNtH4ZwURn/dhXuCsaaSN
W4AveyMLaX6nB6n6vojnDFEfvGCsWZhcDVSge3u/by6ugkwwty+uEetXWRiA5E4rUT5HhXQoivgh
t+adwtBWGoN+TjvHlPFkXiO65rnwS7GMwovRhoc206KzXhSCN408Y2EnFrahheNdRwt8Z25bW4Hr
CiYb4CgXPbSXgVMEcSeOKvitrBIuwSQCt21nW4+QbNUtL57l59truZW9kO8S6SbR06M0+3K8rk6n
WU7U7NwguXoxdN4AiNHo+mWIewFtrzqPh52YXWJyXSW4HnK1N5Ck0BuVo/Wsc476fXuvKcMlRxDr
Hy6z1+Os9gbOKFQPEkBjZnM/DKWD5YuNyeXp9gJufrCrBVzlrnDMIMfKyny2sJCLFRAXbwYYBZ35
XY7+5fzmgaYpCv+tvhIDwSKjMzuj6s7wz9+EZvneFIRvt6ezFfjXQ6zO0mjEGRO3GzRbIP05PK98
O5+L9lAJgnQf5v3XTl/I2P4U7AT+1qa+HngViK0++IFQwLwJBEl5YlmT8QDFRoh26vV746yiL1Lk
CpvslLuzoQ1uO6niIVQb9XB7GV/JxC/te5VLFrkX8jucsJf7Sg3n3mhVvT8L4eQfe/jyv3iDGLVT
jeNkYZMU9phG0Y935BbTU683/cR6pyihVDuhMBiqPc9NEe7cHnZ/1urz5gUMjFTJswv4KhOr1dqn
Ag3sxdBto00pD3ZcKWIbXbrm0USrQAeni8oRXWY91uwG9+/MnrWh26nibN3gwOly2VgEZF85ws9m
JJbhNASXgacM8huh8gC0M/BGMRffjyUiRWiCGQdxCGBowD7ZU4/ZzIILNXTRQ5JeQc9iP8VkuaF5
n47xIZrwUUq/qRG7WNoTa99MFzzOqEdjPfQa0KQqRY32jnAS9MnGJc6ZwkfcgL0Gjae+2WnJbmVa
uqMSPobcT3E0fBmEwyxhbtMiO4LjnXJSjEFMkM7r1cdWpQqzk9Y37wdXo60fS1ZbNrUlxtElVYPu
bHF8nqCiRQdJRiGpisvR08O0O3VK9OhL+ffQ0BY0YTrsbL2tDa7RGV5QEkiurCESlR9aST5rPHLq
WR0WB8lsdsJRV7/f3uKbi3s1zirxY4JnplEmzCfUSMrffT8Yn/verD4rNZCg20NtFvex10XHBLoA
nj6rD5kmUdSYvN1gRwWfw+rLPBv32dwfFaV91wmPDepdeRTYlrBXA5C3zgNtQZogciUirrS6j4wB
bENzaIVTkZMfPEVPOsubIjn73krlGNmZlDeD64dar31QlKRITlggmeVdrSfKJ3VA1c6qC/WrJRCg
B8uwRsEtkVJPbQGdAOk4ZogGOFkZjO/L2mg+BuVohVxzJqs7xT5tkwvFSlm3Z3lhxQ7qqH4Z1EYZ
PSkOkjddbfSGd3utt1KBThrA9wcENLj2l3sGgxy/kimPn0MzuJOk3AtG/YehoN2aajtlsK2sdz3U
svZXj4QYUXeh7rCHsMTKHaXh2Ijtl1DU7zM1fYtc5r0QWJ0bB+P59hS3Ivd63FU0KWmkZXAwqnMk
tK1jIZlohQlsRR0Zw9sj7SymvALLZUaZp9aAaAjcicA1zbF5TAzxh4/myamEe368PdzW1tdJq1Cs
NHUpQbxcUCEs61KLp+wygp7rHRyaESjsxTh5vj3O5gJejbPa+knZgIwwOvWkmcNJgglrtPUR9vfO
dDZX72qYVSj6JPYihAN6GoJQgkWfUG+2AfD15acwHOMQ8/gs3qtr763hKihbLQxlsY7Sc2uYtYOb
56fG3K2rbQ6Caxw1KDzD8ap8+aGMEnT9IIb+aQqLoHNLhHnS49RnlbKzm5clWr81uIIRFNQx4fKu
lhD3XEXp+tQ45dajFnxR/MPg/+gLRHj22tlbHwsi14JGUhfx8dWm8nPFH4yC0rncxcegecr6/Bwo
77T+/e3Y2xqHNhdl7aUZAKvv5dJVNS1PLVQRnhpi/FenZ7WQPVEZUelIdo6drfxkGvTn6W8sZmir
rxTgHqVLQyKeUSb8pGTxKR26R9g9D6I1ezNmmFI6OELWnG7PcCM4ALdwY+H2i5bEetioV9UuQnnq
LKrwxPq49eCaPt4eY2MVVcAY3MwpIYOmXL02lGpG4yRAPtRQ4ge/TT70c3Ofmb0HDGJnOhvJ4sVQ
y3SvsjxePBR7/dI61WqXumGqp0vZRHOKuN8T59taOS57MLKAzaDKvYr2HPleBCcyVLjzqTgtRQwH
R93+0+21254QfH5KaCbExVWkg5eMw4hKyBlZJBvJSXvSfyfY0d8eZXsu/xtlzdQmwclDJ5bqOcp6
zR5b1HCb5On2GBvZgZXSDNAh4AdoF778NFGTqLDgyXVCIlWe2OrlMfIb0a5CQXBpEcm/VbEMjrcH
3ZqYLGKdSHGHSu469/UwohpTiegTyb7uzWHt32Ntoh1uj7Kk6VXio/EOGYTaFbe3V2lCHSMgZHpw
kSXw4gh/BXeIhomdW4itBd6a4u5k++X8E1PzwLs99tbm4gKlGBKSirD2lgC6ivjcKvw+apMU9uXF
CvOzUb5rjKcykHcqkpsreTXO8juuxqFEMIRTLkRnirmnVI1+oPe2UwfcHIKGCQ0ZnA1eCURa+YwO
ezZBlDXRJoibqb8rcWvaVRNd8s2rz0VhFWwCsNZXNG34BAOcVTm5jH5ZH7CZDF25m+KjKuiNa9Wm
ZkeCgDxza9SHEKVm9E3RjpNlYDYFNkWO1aBedvsrbj06eHDgQbL0o9jrq33u96GUtdR9zkVkmDZ6
VNlhRinklKP2fwrRmnTiGqJkaKB3kWAb7ujolO+8YLd2qLpwPhchUIrPqx2KeKDu9+IYXnAYVxZ1
j6L41SDUrXq5Th8QM1AluYNZTBa6PfvNgf9wetlDorTuY0lBMaopqJ8TjNq6xUohinInAmc5O7WO
tZITWmU2IamHCP/O1t3aPqoFk5EOj/zaKVbr8RVvUfg5q8LHYnqX6oY9xB98a4/f96e2uw46vIGp
I4rLZXldR+/Q9ornkDa8EdeJ9UamAvTIT0Jgvg3q4neXVuEb1L1F1An8tviSaOhZOmVu+Q9aXjWY
iZU6YuGmke6Vg7ZOGE1fgF1U33HlXV08ZNTxF7YvJ8woPZcQUDJLP4xNs3O/2apYqPBdSJA89hZQ
5ssEovGitmbEeU5dEkl2alaL+HzWHQQTmy9DjRJbiqPgURjQ54nHQTqWSaBAW4k5+G6H21aeAZ7I
fgN7A/tmdR/xNTSCIHvGlzSa0Sru4kr92IaoHOxs6q3Y4jLM9Yr3ramtw1r0w1Ty52Y+l10lO4Kh
2FYAsLRN668KUjW3J7X1GZGwI31gbwvie7W8VuJzUair8dzz+YSx+Zj3vsuBulPRXf416zBePMFo
BJGtXulqSG1rJNKCKS8Hzb+jv166/aS0D0nWGR/MpjUeploovwZwPA9+jhj17Vn+ARpejc8Nglvk
4iG9OGBxZ10dQ2hEUrs0zPZo2IJt2V8bO7ILx3d7+8eP3A7cyY7t0H6c7NTZa3Eoq7j5MzZVU6B8
CxkCguTLCK7bri1wzmmPT9ND6lbOBzRfnMhL3dkeT5lj2/fL2GSuw/K/aMk6tR17n1GGskv+b2j/
Dnay15+UvF4OQMSYPZG7SNmr5ZjStO6UImuPjde7itvf527qCl7g4XF2Anrq4sXhzKyQ4NzjqOc8
U91x0L894FnhDKfkgBrP0XeMM8pbrr5zNfmD+7n+dRyxwDjJekgrIibwhwx6fWeIUArH/Dc7Jfbk
9O7sNnbojPavzCmcH6l9/+X528/fl9j+HTuPkXs7UvTV7kNoX6IeSWsPT/YlYldfq5hES2hqKTt1
TnDKncIr3fxedLKj6jSnwYYx5qC+6gned9XpbNOZDxW/LTl+5QTwJDt0dfeLb2MnYjfucKBm5Pj2
42Djh+LmDlnDiT3T7p3MCTxPt399kuzZ7u3I+aYfMjfh79kjOCtLJl4t54sZrfKW7POGmiY5O1n2
59h56jzG/IqimCM6gv09sJ9HJ7UfdFu3v3X2w+y0Hk1jNsLH3fbRKgu8WttV2An6IMFl55eUrnrs
D7U7OLizuIZt2J1nHr9LfG/RGd3yDBzFmTyJL98cU37ZzE+cnd57LO0fzyjB2sNBuWhH4yi84enp
iPwJHCN+9F6v908t8fXqwbEDYUGZ3lz/ZhRNpaQ3shOCk9+KJ+Fj+E66M+9RzD0kZ6SbL9VZOEPy
2EmY8nYccs4AYES8Q1uyytUmiFBKwHBGyU7LFjDszBad77P9bmatKvtT78DptpEpsx8fa+fzzwv3
zp2caW19LQn/eAlcOvIs67ulbo1mlxlDdqq88bCkg5ikMBLaP8ias/dDdixbcmO3cBp+3OAZh9yN
bLRFnPrU2vfQ5mzffn6QbYv0KjnPvf0F8UM79SLnV+iY/L2RpzpkHlu1xcO33ubDtt65cFT+Octd
Uo3mUpF0EHKznyY2Dz6l9pfI1VzSIp/cW6KlPOeO5S6Z03BxYHN8zwnZlrezgrT1Na7WYq2zkJam
PgUCa2FwenyP7Lcf+j+r//BtsH939u/bw/251KyD7nq41eXK7PWu1AMy4OB8b/jiEztV4LuPJEOB
Jc7YDiartCxDzdpGSyCYRAR6qM5eIKwxhn+27fWvWaXEpm41KdCY/N2SiivGX5JWabf8BsVxfg72
x8c9oarNrCWBbaJNBBeHh/jL+A8zVJIzqctOXH/eTl5wmjzy60ElbyWe4GDn7Zj2c0JYjs50MFkE
/I4czSmdnAAIDpbr75xL67v4/1uHvz9plQoaRaTzq/GTngz7zWfBJgaO33L7ce/rbyVsjkCKoeDK
qTytxkGAzK8atWa9syXaCufzxF3Asj+N9g80Iw6n3w+oUvKlb0edsrXhr8ddPeTyOchqHVFClryw
v07OG449Eo/Ffyr+5C1xP3Nv+mSQAZxnDEOcyJk56J6lS21/8x3UvdmrF3P3CqVtrwjyDzrvvKVT
+jIYdAXxhnnMl1+2HFoC+3xe7gVObwf2W9ScyE2JY/F7Su95iYQlpzRuTpAm7vunzimYQ0Za+PhO
ct4PNsegYfPvsh96r+ZX5xzltxfzT9tkvYXxk/jfT159xDzSpRYcbnYSODkGbz6UZ4GEt+RQLK/u
R69xp4N6UDyBU383VNd3zuUWs2jlIVq2XHfXpxa2M/2ExTOnx7HzykN24bZ5spzRKx8m13BDb08L
+9V5pUAjWQwo6eeiLGyJq/mmiVT0kLa6U+G1h8KTPcE2GFe6K970d/1JcN7dl07qLZdH/Cc8zcvc
8jjchTvvxa2aGtqUVJzIGfgarS47foJtVzWNHboaaM5liOp6SqkVp4DD9DRZse+GQgNoIBilp9tf
fJng1QfXKeBRg/o78urAFjgh8BAQ4vPULgiS5JPQ1wdFSh78MfyHRxuvNZCsywX5FU1RbTszr3B4
O6uzYIuD8lOP/CM2YztV8XXC+zMlmAwmSWjxEVkXCSs95fUQVO1ZlMqg8OYm6CS7tpT2CxcGwBCo
iYySY+l+qHqx3g+6V/pmH3rloFsfpWgMMkcrtLo/h/M8Pt9e7lWEL79No4AJmB+JPPCOSzK7uh+l
OS3mRreSC54IkXZOgnKi0QEab88FYMktq++KKiOvN00lsF/xLqd+SKo0wMIv73MPG1FnDt+M484X
XVLrrUFWRyw17jBuq246x9N86ubyhBDNh07W72bIbOgt7QGiN7YJZCzAi4u4Eo+dVUItm6zgz8vo
jAa29hU9YdExBm28mFP0qYfaekiqwPJQsjbP//2zLU/OhSqDpOeaEagVqQY2eurOyKmFH3owS1Cm
jPzD7VG2vpkGlgbBMcDe6Km/DA4qjpJU+2ZyyYJQdSWhxtSJDPVmFidz56K+NRTanfjdgE0i9a2G
Qi9KTSq8kM5lX4LA/lxo91hf7ZwmW8FORUiBx8b5R9X+5XwoNmqBHhEe9WC4uBueQnEP3705D+pa
DLAINqyrTlU/D+bQ0Q2gtTccO3zcP6Tx9IhSpLBTr9+Kddp5xuLjSgZbd3RM38xaWgI6JOt+/tj3
ZX8JtKZ7QrHZP5LuMMXtk8a9HREbK8gDjlbHciBTDVqlC19v8B3NEkS51exDrequojc7e3hjBa+H
+KM9f5WRzKTxkZ2Ok7OAQHl8wG06SFw99dXomM9R8e32hDaOmxejrZ4IyDgNOSJHIqKxw28G9rC5
vgtF/95oq52J7aydskpOUhNSSk7AmyqdgbocZixacihLvPV2BtqcE7EM35wLxCu6cDoYQBgtC4tp
q7VRF7aV8rOij7T+ds7qjRDEwxNWoKyjWQb77OV+avW5AlQemueiS4OjiomjG1S6PNpzXFvfTavD
+WgU9/oVG0lXpwApL2U3nDvWgS9FVoL5qJnRNDc8fKhmW9PgvbSTa5Ujzk0p9XqMlaKd5LG1qlDE
EIJbOpqAOV5OFinTNCrKWjjJQ1LeVxj5uE1kfuVkDqgua/nOTtvaBtfDLatwtQ2aKWo1mOTzWZlj
GEYyhXIsyJp857UibUUlcpJkEEtTAMavpgW82kfiApBFhlfHH8/aqHWHRuneBKC6m0MkBwKSiB1i
7rg6+Jwzelo/iFER4XFYR3qAfPRYYinCrbZ1BqvWwp2jYYmi1aFOWZ2aL+lU46hb/cLZMpF9lHEh
U5TsWxFWJz5w5U6a/i4qRWy9hg/y4ora1jvjbn2B63FXX2AWBFUcSg2ddtE8cjk6GGl7tLC1up2B
tqeHwx+HHtfDtU5M0Ux1GsiNeC5zbQ6ddjKDyMYMVxKOUxumkRv4QK46XZl7R1baTLQbAOR70b21
qZar8P//FUuYXIUbdkyFPoVpcZkjvRUcWZikj0YaWu+roUYHSxesYTzH4oSAOtBP5fH2Giyf8NUn
XuJv2dQG7cCXo4cFLcYKhdaLLiLroAVTCXTST44+gGgnsYpHTJHVncjfCvxFy2ZRO0JLYr3u0LCm
zjDS9IyE8PQYM7ozGcG885DayhrAvSWLJhRixeI6RVpoezV+YpxM4b4PnsTC8Gpcz/xqD0SyFa1s
Yrqp0NpBEq0uUFI8C0rZ4czK9Qc7zNiJW91tk73u3Vac0H3C3hHKEMOtzktI5sjIG+Z0Kqv0I4/V
9xgs/8rC6bMRzQ+F3J6tfk8ecGtIengQjgFoKa80HhEBVGJJCbtzVEfzW3Go/a+5j6d6iqH1nWkl
1tdUz0NXsXzxH0KEfheAMC6l9FFWYYnMteanAqiwuqsrTzJS45I31l5VdHN+9NWoTnOevQ7ELO2A
jJcqDqDaRQ2fGpolgniY/EOifa7g29/ea1uBgoaEtBiBYrSyblXqcp3I4twnlwb9/4eSV5EzqEln
T2mmfbo91MYWo09JrxeiL+Oth0qyiMPUKoWTGaiq6yOUcDRMUT/fHmVjQks3FGwbjD1FWiPGcznF
vCSQoouS1ObTrOeRLcZt9E5Itb0a7s5Qa9z/LGVzoviZcDaH0DiKk2K4+C0P98Hc7b3w9oZabbQu
I/UrcxSc4fY7qtocs5QOa/YPNgPXi2esLqXyMLWpScHpXCRB/nZA7OM99jqyW6rFnuLCVjSgYgfH
lscwJLxVKuyjOa1xhkc2ElCRiDcn3vDu7VDYKrUs7jt/2Ei44rxK6nVZwfqJ/fOAmnJzGgvZ/xlg
iJjamToBA5tNaW7vR9jc4SmQckGxEeQFdRGPwlChhlipz1JQaYU94U2/t9Ybp5wBAJinJ1xLSiHL
J786Y9NuVPOqR3ikU9CTPyqpHr8XYh67sxSZsyNVsdR5Flb0w86ybFwxeCdSy1sYnq8f1+yZvoGV
kAGFGN9EeJMpVnJPkfqklsOnxMddNa3czFAOt7/GxtkHVXyhOXGroAe8CuE5ofdm1vhGJwj1H7M2
md83VUfDQR5Ut2nreOes3doyYDCwOEaYFIjL6gic+q7xJaULzp3W223+uYIi7+ef//ukqE7SSSGz
Ybqwuo2CzZLVmPr+KUnxkhFnO+0fKip0vOZ2EvUWKm1R3qFwCOaBUsJ6PkE0qP5Q+ad8kotvnYiy
lZ1ZDRDRUWvPuu4bJ1EOmreRFiaHKm+te6Nrd989W9sWqwc45AC+KQevfoWVdBP7TJLOGHx5ydze
0cn9cntNN4egygTZ1sSRbw0JGvuhN/K+LM99YCKTI14mQfrv1RI4UhSzOc/Bd6+fqiieRvhM8dks
XKVAJ1Pv/V7zWrT6b2X9+/Z0NuIQO28I5JB8LLhRq31e4dyFMSDuAxnHuJ4Vx0STHnhA72yvjVUz
qWJB7wcBzc1hNcw84YaMrU/OlWv43g3ZY2AZOyG4sYNfDLH89auMhS+axEu6sU49N6GnoG6xLiO5
+6qd1AAZvTwNhT3d3+1poQCE5yjEwfWloRIyuRSrujpTJtdtqSmRf0Qb9L9/IvB2lL/xwFKgQb6c
mFyHqlDI2DXrWnVMO+ONqFVvRLl6vj2MvJHyF1gjzQWS0mtQLcY6ldj2FgXiQY+Hc125VhsEjqLM
1Z0VNW4qJ9KTD3QgvZuq1I7D38VcwhBvVAzqEEhCql8UjOdkrBQRF2EpkR/UsfDDO9EA9XwUE9WX
bRkDvoPmG7LgGnU1CE47N5V6SBuET59rP0twptRb8B9DLnen2zPcipDFAAn6AgLerxBpQa2ZSYd6
11njYSrkld1N76z6yefT3R5o3RlbOhUg3ggLDXLeawOrWsn8Koyq/lR0/gdDSmw1QVE1zA+8kpla
Zrdz75lGdMfcnTn6Ulk/heLnIEbHqioOefwDv3j0bGJUhIBo5Tj3+qPdVu1jF4V30/wcNOlBDIOd
QNuIZvgri9INSiavjY/SdtB9qxXI1CTvcpw/4RX97fbKSEuwrl7Py+GOmNXSY3r1xrTMGV6QUVln
ERdgO0xxxxYGSphz0Qd2U+mNI0ujaof52Fxw1649X4ri57pGVPX2L9mIds55GoZo7uBut64lCUqh
jgbhfhpRflQz6RBX3/F5deZBsYVkh0i9kWVxMFjsM3AyoHKy2sLz0OVVUPTDOTfqe5wnLgqu7tW/
KHDgH0vQMTNqqeuDI5/bDnvTFlGdVCneAFwQ33fS3omx8QSE2klvkCMQf4b1wrV6nEdR1RmnUP9A
gwSh1M4pq+9D/ZZOqBdbe2/ArQ8FJBDhMzYVsjCrM30QKpwPw3o+d0kJCb/sff/C3hs6O0pCHfay
UQmfS3wUj7cDZCNbWMyOHgw58bUaYznNqFkVwGS1rLujjZAc+tpITsmUV05Rjnsn5FaIALpa2jGU
K155Y1mNYGKSM1qnonzykaXJ5fLQCO3O1WJzFPhB3I7+aAitAnEakw5nSTztAgAW3qg23XHigLkg
n70n9re1fsiA0qolXJZ+8stja0qrsY+qxjjJ9VOQ/ZLKz3Ma2DTOdjby1pSQ2KAaQaEA67Qlfq7O
/SoMirmuVETp4wlP1l/a8CEx90zStiZjoRxBRPzBpy4/4moQdM1R3l6ofLLSSe9GC92SRjCQkmsn
//sYJ513O/i2JkX3nf4fRzL3wNX7UzCiUhV6xPWtcLqfUwConXiK+mgnxjeHYbOwfNjdc5t9OS2/
70L0sKHq+E1qg56Alj97PPpuT2ZD3gJhfXIF3RfAjZj3vRwGu5amN7ClP8eIzzq4nzp9WLhiHP/I
y+xToLShEw6WV5bdSQuq+0Aw3gfWXt56/Qn5ERBWaCdS5nnFX+yTQRjNSkF8MvYTe8xwKYuA2Qde
kw471fjtoSjFcb4Aj1m/u4weY0Jz0KNznOCLZrxLq9Yxg6dwzg63V/b192NO3DBALcNxffXqEqI2
0st8qM51036WhOyxGorPUZg/3h7m9cWAQgC8sf/j7MuWJMWxKL8IM/blFfA19ojMyMh8wSI3ARIS
SAJJfP0cL7OZqfR0C7fqt+qubiPAtdx77lmQLgRawF8CRhfZLOs1klKVoMNmgRS0jpv4Gmv+H4bS
n7XBSc/0D6kIeQV/tVaho4XzJBmOihGkgxBfeN2uhzHGa88lykZf+oge9eN1Amq2OIR3t4nMs9JH
cie418NsCBy72SNES/au96jA3JLA/53bmD4khOuj13IKKrYvVlIhA4HaMlFwwyqpRqhp1QWw2EYC
+PjSgF/w3eYyYlvPG5aHGI4GcUkARnall9Kwpqbh28GYtq8haWdRNfbJaOuYOhaUsIuwP5Jc+W9s
8HRSmsJH1Jlp136q2m5OvnpLQn5OyJpAuRE2Ema4UFT+hMuwZKUKxnAsC1w83j310iGvA9ekCE9j
UkEBxOYYpHwu4dqbQ7lKSjav7CmZNTawzgIfZEG/naNSQofcbnsLSWhNBliOVIYa8+CpoLcbnNle
g9jkJkaehqIZq2LnJsgP8yahuFZdvm5124XQo4RDeOtMa7IqhiWCulEFXGom0wtWzrFG9QonXBSi
msVWV4uvDdkrJNoGh8AU3vdWjp1F3E+cQKGkpuxXMgZzV0VzFF5j313aCnA0hgOf/w/97ezEBGDV
dQjzRboS9F/Mk3Us8yr1r8lKLm1tkDnQAZ/qrL/Ud3QxXPlwjzs45YPKZuMFo7b+EIfC7E65p1c2
3t/FFswRgQIgBxdxsX+xQNYigi+RJWC1JKec5zBp+mf8r4P7noQjyLgUTtTaG6OvYdTnT3Id1R5L
c2Y4T9t4KcEq1mBMa+hpS80W9FXGLZqXKB+DH6NaoqkMYD9jSomBzLYXEZKQl97n9RLCzkTHaG9L
m1Hnygh+kTd6lklUF8Wy9qdYLViQgb2Cncp1vCxl5jrVlSOUW++SBl5R5pydOpZ0uZnJivXZAxd4
IyP0aVU/cf9lzsfsNm0LfkTdv3o7qOGyZYv2IO9L/OHw+icqM9gdJEOv0Fu5XptnXvi8GJZg9g7W
Jvy2z+8/+P+hKRy4OIz9Z4QMi5XVeQswXlSY2ahrxdeFY/SUZgwm1Gl0Cm+3P6/BrusSOkR5exh9
e4vSuRr+B2+K4I9HnF74X3VKa9009TzsDxOHggZGMJn6TYMfOQ6Kj1fmpS+XgpyEVjoP8r9CWEDE
Q7B1jpghjjpyZq0obYRZoZyzbzFVD+jwEK9q1TWh3OkTnV0REITjiTF2OgTAZ5/QC+ccW1Av0Pwm
ZWYeB7ih0cyVME6dBr35+B0vHCnohjM4/Jwy6P6yvzIttaviMts3iDGGoPlZenlRLdHSXtvmf78V
1gQKMNQlKGXPMUUlEXi+kDDZE+PfJja7j73/7riBdYEKD3LKU/FzjoyqxQ0KzAx5ICMt0T1VKtpi
TL/L1Kuk13IrLix0uB9jjAbLA9A0zlkvyKUiJOQFlOZx8ZAq8TBivvHffxtA9TiC0WGckJY/F/qa
aiRITIk7FPNAKuSkk40pEKLUD8Vw5de5tAyS00wcz8tPoUN/PqqL/S7Nh6bZF90CSTeQK5BTpzrz
1eeP3+nC4kYUCYgjJ95ODoz5zwdNQ2SQATSAdpqGvxYR7tmwboCUPbMOKgjTPH38uAvvFQEOg+IA
KyP/q6pL+zbhXa7BiIpWvmHz0tzwxAY18uWv9WgXbs0InRO+Hzhe4E2evZk/tUUXEJLvMwWpQNzd
B1NehxxJCv3y/eO3uvQorDg4kIaIUUCw9Z8fMVtpnlrPpgeA96Se4Ed14MJb6yHN22ot4mu+Zhee
d1IpR+B3QbeFzfvn8wrZOd8pCcaajJrDoHE3gxaqt0FL2tp4/TWe64W9dWJnwEsJP9vfbbWfRr4R
YwqXAaN3DYcus//vVhjYuX6CAQcwF5iZn3Xu+UBPqYM2PHgxtI+U1/GcXwHELsyL/nxG+Odnmwi3
TGJgdDA6jUBkn1E5JO0v1DcWhb+bbqe+Z3emQPr5oOPgGzAaeo3McGG/QWpzwniwB+Clc/aeOkHy
ZuIFxWGEZdpuZJkt4doB0vvYpMdYLLAFHmGVdMUe43RcnF1hYLwAOAuKU0Hz93HCgGiisto7YaOD
b1yaQbICgye9nelgoPuamCxKnOGLKplPdX+HDFdzLe7uUlOORF8Y42PZ4uc+TxvhyGBPHFPpoYus
aTYKluqwb4jJuBOnQGFCGhcfG6SJQy9Dc7tPqe8i+ApZO5eG6igvZ7oUwZW64h+R1/nnScAwgYcp
ikfwPv5cGGqWSITPOnosUkX2nuGvTZ69O5vYfVPA0yuHqXclZz6iuYs+K+Mtt5LBrdBi7lT6U5pU
Qzj8gvu8uvKXXTguUXT8/z/stDH/VVp5zviowZG77Nt3H/0jl++ee/v48Lr2jLNzkiAaM/Ka3B3A
ZrxzIdJL/GkztVH98WMunVn/fpXTv//Xq0jaKWdDgmBzszYPlNEQkq81RqJJO9BaBtlwxS/k0gNh
aAFB/CnsEAPaPx+IUdzokchhEK38X+0Aan6TbJACs5Qhma5cAJe+IaAmVGwo2wBrnR3IwAtStjrE
o6SFXsk27gAvHYPR2K5qeZqxK4jqpfMYyDSG7Kh1/p7OwV2TJv6Sm0Pmyd1a0C1bmisFyMVHoE+B
ixlAW3jy/fn12niOWq9d4MHbJMlXmNGuDzosrhmFXvpuAAj+71PO9a5RlxHpywWqBjDxqox38qYZ
u+Q2Cpm9UrxdWg5IyADWgy4HuTZnP1HRhSY0xOWH2PX+TZGK7D7X2fsS9UAPxqg9fLzcL524sAqC
uh/mGugczo6UZiJTG8wtO+qENaYWcHWKCB1KuRQ3as08KAfhwPE5l4G6TRJvvWa8dPHLwoAClEoA
4cA///z9kiiZwqiF36vNxva1DbwQzP0+uDVN/OXjN724Uv71pLONDTYRJTNL54M38HsuBoxk+JXr
69ojzn67LDCnoAOEVHWeqsMGnG+b/Q9vAVEKpi5oWFDmnK13aNApjb1OHPKivSNJvvHQTH78oS4t
CdTZ0NriCgT94WxJ9PD6yqKRDsfBT09cWu1268oftZ7de9RF79no+1sLCh/sN9fuyie8tPxPJi8n
suGpIj57v5jYUAVrTg9QPM+6ngom+oq1fM13xUo4pDEpHf/7C2MsiPoUMSao6s77v8AMSOLSS3AA
JNTqMtXIox/yft10LRJjSIO49A5Ge7up8HGXdlerngvvnADKgpgOyAfQ07MPThqjYfYLdkZCxbNh
/TslzU2bFk8yB7Ht4x/3wn5LcNVAb3ayp4JL4p/7bcRYpQvtIA68mIptUsymBGaM7gag/O7jR13Y
DQkaGzgVncZ2f9HGkPAMnxmm3D5Z5mXnWPEGy6Z2+/FDTlvqrCTCwQ9wE95LOKHP61QAmumw+hrp
0h5yv0tnOwxNVCainZ6mrKuSAf/XyuTDem0+dGGb/PHk8M8vadkQsTHm3XFZFN94DQ93kk3xTbR0
YismBPsRX0dR2XYMubTRfC0R79IviSsP+hl8YoyAz1eNDolrw7Q9rtGS3XIQB3vEeIlMlw7l6ZXi
69JvCeYDBIQB9gdSkf58WYnqb+7I1B/6LPhJuxZuC0lw5RmXtsE/GkWsShBtzotuQa1vMtqQA0qG
OvPqeFCbKew3U//pv6+Zkw0phOAZUmnP8RGduyFBCjg/LhnSi70gDHDKFfl25PCxIr6Kq2VGDM/H
D720XPBATIoAp568Qv/8gvNaSNO7CL33ot1xacL1kdBCboLW93cYiL0nc8hu4aKlYQLsppePn37p
20JDhinVSZf5F7VkJoHhpJvYMZZR+9o3hXnjiPAu/ZShwVrIfxdloHdE1QdEF1zVv1QMMlggBGVI
jkUtsctJce+t1zznLqx/BIQiKQ3GRJjan9fNCjm71vUCnnOJqztWx2NcytxcOS8vLHwksWIwC6UY
aFHnC3+FYnZQ6IYPDQQ0T4sp1nsyr+mVoeiFUwxPAagABQvIKec30BgM0o4ZQpL70P/kDU6i4U+q
okPK79jXyJavP14O+d+nJtYgCMywuwRZ83yraQGII+ZwXc0y7zYbYA7RhIfZ9vsZ/dS6kpp113rq
CysQGkPM7KFTj4EMnLU5qUrGpnUJsoT1m226SsSqNOlP+KtVH7/bpXWBsAIEFkBDA7b0WQUxikmp
AWkte2x9BLwhxrVS1B93qwG14+NHXfrZIA8G/A0iB7b06d//q1fsAzjNN8z5B7jBI1XRBt0TjYQr
FTK7sfJFVDkzX3Ntvvh+/3ro6bf910MDAqbMgkSQo5bq15Bl43vMDIN+bkivtG+XfrITYxnM1Ajs
7/NVQg2lJpPwNDQYULEZpOGxDNMfuX39+DMm/qX1CL43nNewxYC5ni0OYVWQQr0bHRDavWwCk0c1
2uUGFiVRTN76KWObuQtdzUE8GkuukcTDgvAFbB3xEjVZJjfYK8uuEdBXlxqUk+1CXFgNA8M4rW2+
aNCUEnjI7K3W9qkAW/B1WCNTpnZOq8XR+4i4pWzB5MdNnX5X0zr84H403rpGp1nJuNUAttnyGvbB
7xH5RkhmbH1SAmJtyiGSbltY8uZxJb4Q06MFDVL9bXLRj9EkcjOZPHhEAqveeUHzdZ1QaTmzkJ+r
BI/J653dJqdCE0VKeqMWNb67zv9lNWuOJOb0AbWc3AKQ4kA7QnAmZCTfZpK3tIyiZvkife9TmHje
TRj06i5uVFwumZDVIqAaV5zwPQaIAorOud2ILrjVAeS8PhSpS5nEQh8aqEYqrRF4AbhPlIkgyaZI
B1uCqlqM5QTKcAkd031cMF2FKxxeVcsar7TQyB+tyW4pWfXTAK0tvPoY4txp0Lo9GrkRHpgZwj8D
L9vF6GZrraS6iSSN75NsAdVvILsGaMTXPJyDz5rkfrlSP/g8EuL9imkLL82xmbeWIGxcjV6Gv2UO
ee2v/oOIFOIdgyEpey/9Aj7AI+NesCNhP5VFMGK4HZBs662d9xyLAm6GrN80hIna2FSXc0PoS6EX
H+pfJKYMswcWKRzZESLTRjcWiwZmPrkAx3fu4k2U6agcif7VdhGvMcj91mQWmYAtFF2xsrejcM3T
pDWM18waIxiiSJ9YvHyxC7qzpHXpNh6m9rNb5FpFXjBsYAA8VcaN7Wb10vl72nRwiVX2C08W9YwS
qCgbX00DttpEf5I1INu8L/zaC/OpNCZSuybp/BIeVFlJKfEg+KC06pYAXYo37tsVGOQyA5uwa/Os
/XFNtjJJFX5DL38IFPJxQOVcq5iPP1OVsleNjB+IH6LpeXRBiGzg4YcTGbzL3BAA+pqCtoI6uLj1
hiw5HWo/OVfPKw+zMpnl54LCcn/CgVcvMpqrxRtgELik5miZPp2+dq7iKWC7rG0xT4eapwx1+sUD
Ca8Ukpo6Crj2K+0NWFuCsiOFhu5G9vQFjKRsN04QtQTSGoTABMM2EJ2sRRq7tw70DxSGWdFhuWXT
D5P0ph678Ledp/G0kZc9aJNwF0KBXjN/1uDwq6buc7wYbp5vNA37Sg7FuHcNhO0ZX0GYGbuuQgb0
z3lN5H1iRXCzuuWOCr3cwxta1NKo4sB9FVW0H3lpV2+oEBfxncKm4rZl/fqy8CjcmkTfo2T4aoY8
rBJLP5Neyk1m03RTOKduLfysq1YJdCsdZLiUJFiDoPNCTBplGyrUW9pH4KqAN3EEi76tkqTtSyOS
fbEmxbZoxnaP4+N9KeK3FgtzC3u0ty6ZvtPUPNA0M9XM+LgJR5VB2R2PG+GxdyTueRBJ5A9huwSV
kCKv+3m25QzuXmkg18jVyDeLIUtdtM23RRcjdpoMtyNJW8CeEBYimcduB0BXtywTcLaL5XzTsvGB
OZmV4dTovXSZxOxPqP24Bk05MvG00KXfimEoym6I7+aI/8rA2YcXNF3LFrFcUddj8Y7tXeO3rxrA
7BM+K3xfZvDtS93FSUmbAAdc3OQPQzfaXUSG5F7OJt11FJt3tTT+6gojO/Tt+X0uOEFd4euilizO
tgpwwiaxkziO8xztGzfeCdXRLebU4jOOwGkD32/7sPLRbCUXpswVOESLwlbjaerfOSXWz3wYmxvw
1NIfcT76+5hG4wMN5/Q7STgM+SItH5OpZw+WuvTJU/60zxn/RjrPbSkghWTrjOrfvaUQ35bUphuf
OHqMo0E/R+p0oBOqKtpl7b1cPVKjAdPllEP9CM8seoujVt/6wxhs/WwVYF7wdboPMhvXrVMBLq/M
7tSKzVcSVvyCP3BWrqybMBsFcC06D16SFjXIIFSyi/g0whda8Hrohqc57dqNJ6z8GbStfA+b5sHM
o927MP7aGNI/LIw7BmPlZIaZfRCUAeijayBJma9dXmnb8RJMLNgRhnTZt0HDnmOJm6Yd26nK2Jo8
jJOGY/tE9WungseZ5m472GLYWKueXOBk5fV+8mUt9FwpN78hSQyUMTro15Zl/KkIjVcaXEpHyCCo
Rpan/10Tja3UZf7RHwPoa1mIAJg15ohF04z8NiAK2bIxUBHwIQprQqBFD/sY9gI6eIaMB35NKpS1
1F6xmYqkq4OBdLuYFuomVmP4SboWORF4tZIrC9/ylne/XLgOqH1cVvMZh3Pmy/Cn+Yf0Jr1m+gpo
uH/NtMXd4AfBJuhQra9RjlyyljS1hTQGFDbfOyaS8G0ReQqZUl10aEIEsAdj0HyJUxW+y37ad3ye
TyIQ2MiR3O5io/OaNtrfzhmsiaDnx8YVFHDYND42JHi3dJKfrBRLNcNroClF24NPqaeXKOL2NeHW
n0ovC4CiNcPkl76N4GDbYk+uRVGKrHuUvntZVQ8Tw8ztZWCDzZzo+YEklB/EFMU4oXI233oxv8/x
DtUSUFelk8HPS9YvbRS9FPH/INaG3wkk4jhIMOb6y1ce5gkEdVyx7hnn7LHpI/KAoqi50gFdKt0B
f4FEDPQE7LGzdtyLzCmJAH2dW96H5hbJRVPy04tukv8BBYOeA+I/BHthyn8+A/cbG+eT6hocG+Qz
RYKRvyxXOp4LPSqG7CB6nDD0v8VJYJt0fEy99TDZ0zHQ5G9ITb4ypbrQdcD84BQoAM8W2HGftTr5
yGkU6xQ1WfaLQWsgsW/7a9yYS5NvADPo5k/W7gi/Of9VQtij9UbNBx+NlblXtGkfczRYYCekwZTV
CyQyj41BA3QDyVw83CnPw1W5hAhvvbJALn1UCP8wlAAnAyjmWRtZkIFAUg8DvzRiz7BL2ozJNYby
BUgIFBOElYMmBtXIOSQUggCBLHKkxtg2esT3eAS4ti0S7/NoMG7E8aB1sr9Od7rQbJ3CITCQw3Af
Q9uzZouymQwNV4gQiXTzNnWIayohc0SdpxGiCAOBxaKG6pCl+gBqz1Ud6oWuEqgbMnmhhj35bZ99
2FbbHOreKNnPzYhgRrjxN/B8XKAOHK65FV9atDAjgVgb6+lvkwsnZArYmWIe07sHpKTUS+xuhr7Y
fty/XloqADSAdoFw/rexBYbSICd4YLr2q64mmiIiLroyFrn4CIx7TpmIAIrOl4oScQousxOHxG92
Xbxu3UKugBkXPxZGEBgsZfCTOMeg4PKPZsHiJo8zVs/p175Hjup8zXnh0uJDiMz/e8rpRf+FXrR+
CFuzlLEjuLt93U/Fp0T6ZiPhEVZaX4S05EK+rX6z/vj4R7pw4EPJejqAYeNyorT8+WCYj6SgrUTQ
EMV0G2duAwPjJ/DNDtnqH/J1ev74cZdWOZh3COjFHA2n/9kmUyoIB5hJIGOXDhwidtjgmfmHbcEC
tsG18fSlj3oyhoe2DXMdILx/vltcCDEFc0APLlvfIwQBeekCX+xJ3TRBfGP4OtZRI6/9lJcWDKyc
YFQDu7/oLx8I1OCat1NWHCwT7ad4KsYjuAf9Js7m7x9/zJOxAl7hbM4DhzxIjKAaATHn/BWdnJJC
uzA8TIIxNAW6W6sB7eAjHX2BNsf1ZWccVCUDBAeL6/ULY5zWKpumGqlVc6kjtx7HFqkrqFthVB7D
30bMVNYdWYsaoXEv5KTczYwhNXpo+rAU7FRZBzftjOyUBR5e37mw99YbSE2StSgXHja/Qxc+yyWL
hzJd2VQ2ouEImkmCEsdRd0wUpJom90VdDPDjbAIDl/zZQxmfjxj1+UFTeV5rflqjzCONYZlIpQiq
iLddnYvu0S7s+0neUo5InztZE/RVoMT83UZSv6RR8z6mS1iCZzGitUTlixzYsSLzFN2hdYAoGtM+
NM1j94S2OPsUcu+mlWi86Nzu+q4wd2G63qHAnnatP3ngxYM5BDkLP8i1+xIJSI88BYAgQEY0AVkQ
IMuSQ9sPQ9fVIlYIuj9QftEi9VWayx9kSX+j4m/rIl/M77UHccpFwDYkQMp6wXQOshIfxXAymmNC
I96XMAkbt1m3vKi4W3arsohtg+xidnze6B7GVZMffXUyBIKRBhouF20P7hVbf6FiDo6Zmchn/Kfg
YeibX1GSum/FKNA1FrAVs5yhZcgiNd9JGP5XyPCIvogxyn7TngY1TdUbstKzm04N7Mj6cHnSGHtX
dKYakJVeRYk7f/yaCv2QRANsR0CyAgS4tttCp9OWwQV/M8lO1GBNyKrp+I9MFF9Y5o+P/dSHtT+6
14EUbbnK9D2F1HvTZ6a5LdCwHwRAibfRrOa+gJnJBp89LXEo33kq7/AXqO5m6tu7cAGx30T9uKGc
ew9esMot2vL7FfHGtQcaYkW5txMeJmW+r4OHmej8Lh7EIyhMvFazC4OS9EqVUbL8WCb7NqQC8asJ
4hcx2M+3hHnttmmIPob+8oNMi/+DW+72iIqfvsIbjB9nGU/DxrVd8kSnWP5cvPyV4io6UNWOe4So
TGU68C82GOP7Rgiyo5gE306BjuByZ7u9nHi+Z0iN1nHn79tJxMeYmrdEhe5326ePmW/oL6oztp1Q
7u3zIYdORhXMv9HhhIsAfeQ2mJLp2eSx/NxyCVPATCE0IvHxT2FiX03qiZJpNEayXV/zQX0RM0je
FczibxuTIkkzTYdt5mGg72dQ1PnJCw4Ifht64Z2dB/kYTiZ4CZfG7GBwAnfvCa4SkFcUUFmb/pOR
wIZmZtsyIoRgEy6TwvGx/iTKIOHeEVg3N+uEzQGkDAzlGHAPMAkzAOtiPXFPq2TRfh7cjSzmIAUt
rm/eGTr/vRuA66SIhwMYSd2viQ/Jbb746om1JLqbxmI+AhNuP7fj5DYi7Ai87FuYC3MzFpWbOvyT
T5Oa9/bGGYHVCuGevPV787nvmqUeGvbqIW3qmFprKnDEEReBU+o5aONnqwtR5VznRzo6+1n3K/Ka
UngSgbJYT3HxNXd0uQdShiyKtP9tJCeVD7464/33UNhvImgRjsFp/xr7ymxbKvxHmAXmmyWdFPA8
R9Fs534dwCGI2BZndRDruo9W9jto9fBoJfcQx0jnGwBKbFf4pIvgehCEtyduxs0qDNtksZp0SVqY
rfV0WknZw6N0H+uTS0AgfjnP2hc+TF0N9Eq/yTYItznh+Ch8mHc9mTtX2njRtBzF4N+rjPSb2VMh
7O8IJgnRbJ91tCwtQDWqgFojWgC0TZbUlOTqbeCDvnPLIm6beVrUjV2KI2NBi/E++L5BKljFAw5J
mQ9grwSc5FVD13nHYk7Spy6c2HfJp/SZwD8eCweanzJZVdzWahonXmHQF/+CCcI8lQkjkK3Bcqvb
KqbwakPIKxvNbd0OPIc3B8fBY4wFSuMPXlPGACcgy5zYBNxRkwFeMUl2n3YsrBSIMpWmw7LhJGSP
0jVR6Yqm2RgFLGiw/nDTLZPe05Ws5SK6ZAOb6OB2WQYClwqjqqgAGJilFh73QgHYHnAq91nYljPp
I6C3dqqI9clnYeKhQpqnX85q5r94DNSwmwWAeFks1WiEX8Uxg2EPcmZRcURjG9R6wQbtuAlfYgOA
q1/m/CvjATviGJEI1J70F6+N3b4I2xhHShhirxnP7wE0BY24WVOIUDWzASsRCZYBRmZj8TAkA15l
Ckj8UogeARphR+9TSgpVOT6e5M4DRUZ9mgOgWFq9bsO58OpwBI0Bh22BrKMFNqdOmPHFpZpAV7ms
QNZTsxsLBgv9lILBgdBSt3dLZ7YxjHj33SqB8LssHD8JFXkvuFhSDxeaJHUGuPEux52KjCLkWlcY
TzJRkqIQd872vOwys2wXMWS3i5LFFwLka2vGrNtCK5puO0Hyz0uj7cMCv8QN0Mm17psoPMIRwuxj
H6DXFCm/4mvr8e3k+XAFbjFIq2OWZJ8nErPHMWvzJ8UizGT6rNl6ghVlWixBjS9Gt+gkbd0N/fg4
dX1a+5Fobjn+hjsKCWctJt/bt/GKy1qEawZakHqbAoU8gexkbXWSPOIuu538WYI9lyTfiq6JgFxn
YkTePDJBV8t+m7no7x1M7z/5sBa8aXjXyo1OgPG6AVv6hM8ds3b0XjKkK6M06VGdcSxBQGVHugCF
cajriqb9DSWp+NYMvH2BHUaAc3Zh8T3IZ0E9Q4byBoJudCdcT2pMNCimVBh8rFqsOLgH9yMSnv4k
oeHcQIw4VF4IcIcjCm4P1fh6w1XDNs7woMYwC7g04jQPzXKCUVEIgYzp3bddIHdj7nubxTGyRU3C
QDambD80vdgpD9bjK02KJ6uzZiMXJyr47bnSM03/TcWRKGURAiXPmr6USdPsNCgDn8YFdZhbQ3/D
gf2C3N6zrbEB8lmEXHa970HdZKW6ZT4nrsykxAiDRfzRh1p0Ny9F25ZgUCZIoBpouJ3T3sM8IMu+
AbLPHnvYXn4VTTg8A577jN3zm8RpAuiXznXUjriTAoRtFSoaQdnPm+zJadHU4VqYyk5ZvwlooCsS
IAQLmX1x9t3vM1pmXR7veUjvYQm7ghQTifxhCjEIizJ4zCkZiLoFjf+uGIHRrjYaPwVNrPboO8Sx
W0NzhC433rWovl/4mIVs55tA3EWx90MLOBGVDQ1ZbYalu7f4L0tfDZBNKwwM4AbZdBncFwxcvU3M
dsFAMcdEvq7d5QC7q2Yk8MXkYNKgusFAlhGGE6RFYpuS09G1Gf0dydFLK3Cb1bPKku6+b5JFgk1h
VAkDyvHbTL32xZnGv+mdbH6EKFIP3USJgU6vIFWoLWJ95kbcGRfh3u2UbjcNIKbd2hdtVAZWoZ/o
U4Lxaox5ZzEy5K+uni/rQfYg2jfdc2CHQe0S6+njmHTfkYuZ3WrYAR2WHCy1eFHuaXZu3KA+wE3R
T3TjrIzLcab8jqfcPCiM9vZj48e1XIf1AEz9NWyzsIKPrXhQjSu+90WEaw6ugmyrYbN9et/mgNTU
GSPcdnxAfq9+toEbcLf2yCYz7AekG+JAEmZ2TFK/r4cVklJMLoaDB2nBvdEhQGKi5zeYO0Lm1GkG
gTRb46DM9DjdFlOCOYJrMuwqP9/EdMRFnEToOoJkfo87IR6HqIU3T0McRjpr99prgRsQS+FdqDx6
JjNwZ93GmIC4rN3CssHuo24xz13Imk8dBrB3xupvGXYk2U2GQWTjZicP4B0XJZfNXNMpbW5gFe3d
N3ymj/EMQ5BYTg3+wtEE9QqpdTlmasHQP/tSEI7B9mLdE52z6VUCU0BkfYZorCI3NzD+miuWp7rW
MgeDY8ENHYDjs/FUxA/eBDFW0a24F2iybBnYmWHZRf6wM4M3ffVcC7uVVgQ74ZP1puVquk+g4/rq
p3169Klba1CtJW60U+eJePISRikpZOLtiGlJ171AJC42ucHN/384O69duXGmXV+RACUqnLY6qVfy
spc99joRbI+tnLOufj+aH9hwq4UW/A1mfDKA2RTJYrHqDY2ww6OqcyQlT/+Rw+Tdx6NdPJMX/s76
NN2z0WDBB+GUu0TtXHKqlrJgDq7NnRpP+kUlfXC0PBCPYxuTqlUVz4MRCHwPJ8+Jc+PfHrr5OWoj
GsZTbEwuvJ+O/i8JI7x7tOBkMV6qoggfekP5HPRhdNJC8RRHU3sKMy0l+/Okc6I0wWuZ94Fjk7U8
WWX3ZOdN+t0bkesJu0bwFOZ9uPP9rjjGBbl17uuNk0w1zU7aMM+iMlUqnRnMoZBE/5HCCd5Nmqic
oquUZ1ub/LMxxupHTdLzM/0VVkZqLN7rfv0vALnqVyDHMeIKKA9OavtZkcB9WRy2f+Sg+9J7fbzv
clnhwOpR+WpXAdoFipKXj5Oh2m+ZIXs7IxjoVk1Dz+uyD95biinPRYGi3C4faRFXWSWedHzrn6Wm
nQ5Ai4y3uhq+pZnkfcwkephGl5mHxvJVZ2xUIPp+HpxyVen2teblMR171ETtqpI/+sIb9uisSY4c
IQTgBZ10GKcOfy+9KB8y9tMhh0p/qgqu3xQhC/K2aSTBUZTCTdF7Oik1EQ7ebvyOUmp5tDgihyni
AbozI1F+ZjlaN0vTH4ha+xi8aqM49RN5Qh6HYDqyqT1Ssc9P4HrKfW571a5OVFrk5C5HXlc/lFbw
PVDIOHAtyVzRaNDgFAvVTMdp6lylhv9mm2Z46pJR+VkhZPCZEpL37E1edwTxpz1W6ai6fTypexpb
0uQEUm/tCp0NNWjJdCTo9Ph5d+WpDVA3KaLUOw0B5Y2dGvQ1+XZX4kOkJh/7wiufynbs93oQyI+F
HKffJGTbQ+6o3jyFCPFcgm4oDsHc+5KSftyFGfhes51G6HA2PZtYqZ7DUejnVqidUwfK+F4nQbCf
L1W0L2q8d9C1OMe87p02pG9YpiycVsm2m4ZgjSK08faTbGaPwhi0S0RUIBWMqzNAgnLXtLyf26HZ
SZ7qv+MJjUJaAEUD5S2z0PajkXVuDUv6GA9c/VHuD09BW45vONIWTyUh8ATtILiUaoyF39jKn3AU
sS8Q7MQ3Px7Td1MLq2eUh/pTY5Oi6kH1WzH4lkGlgM1Tla+9AjgJ/Lp0wEYp3Q+RRGIVxcmHqKm0
T6WZlhd1zLufc4/oeaQ+uA+9pj+mmRHtJx6Lz7o2X9N5bBRHPdctZwzkY2TK9XEwS3xiQ7muX2QK
Lo6K9oZqByS5MJbk50YuETtTBvNBrZNqr9q95ySN/l0bWlTsSHGdINZQ0kBk3BFRXrsR9aLdKEdv
0RDK/8TlkDx4wxBxReovIb1Vdjn636WGlmKRBh3lJR2DNiSn6VopoUMdvTuIvNL3PlOjsSuUYT+q
5NRd5xWImYxVevSnPn3y+1japYGgU2QG1YckkfMvodoWe1Uu/Y9Z2BYf7EAke18Xn2JteMknTzza
g2w6lkEM0SL7DKXg36Dq/k07SzmOvPl2RZqoJMC5CcGR9x3IyfQI70hyjJ7El+av8TP0kq+pQnDZ
afKYjDO5OnzRRl8/tpmmfbST4JkP0TocH2NnZ0p0oiegHXKRfld5FwS7yseJuqmV6qc8pUnnAsaK
jrCKOuYVxm+tPX1DxNX41HnYzuzCoTASSmxD/pooUfQ8oMB0bKUy/kXl/LVQxu9GXXxuhZnvGisu
P9h+EL4UXf5db+vAbXtTeSwtWIudyMSTmCTzI8PLBzJI3kfY6YyQqh3u638yafiVp4P5YuaW8SmU
pR416WJI3MaiRJdr1UMsItXpcXZ+leJ6OqJR0yGbOueUsl490huUdokhxYgreCZlBD/dt8OAz1jd
qqSdgwc6h/pFVJig7jTrdxWP/sNg6GiADzJelfWE/VVHZCb5HR5ROmoOadlmbNoi2EmVHrDxeumh
0Ur/YJUZCklT2Z5s4RWO5BnK2c7j4Bh04y+vypmSGrS8pKGIp2ZZH6zY0na6Lr7UkloCOYlT/C20
3kVKJ9sHWmEdsm6uBOeIH8USD4OuT/yP0yjeMpnwGY6F+QGUFi+2lCZSYlbWa68ZYFGGhOw3NsYL
26s+ahL+QEajK18kc3yUEAKRgyK+FGaiHdQKbwU7Ll6jbCTdNur3eiJzTbz4s9d4wXNbA5XTjC50
sElPT0GfwCSt5dDhiSKOSqbrR2nssPoz5/dsO/rfc6OC/JpJuyJS7YNtVfwUC12fHKNKKjemwZMr
iB1heh9KQ4owZ1coGfbjixUgk1lEBmWBWtsXqfexww1sh9ApdZZsdOXWrLgl7VlipLecLqU64lvT
7yjx36XY41WIEzOX9lij74PEUCUF9VOeUZtVGp0irzGTUG3d33k+YLWxVtmJPidGgdwIKAJVZE0j
baY0C4ZHigN2p/YPUk3g6jxM4ye8KYbaI8RlvDFzW/la6X578Igt3BdW+mwYIU8X+qOOmprZ2RIV
duBl/kSdUnXyQPpRDfonLRiGfQem9DGxRUagacODkibWQ4QOvDMYtAryuaOLowbMoiAaT7xjSXWi
MHsDs/Uo1eM3wCa//HY4t535hqpdvh969WeRitDJkrBztU791RTasE86/aNENuOMEVd4WFMD8fxw
cFJR969D4o8f6l78M8gh9Ug7fhNcs2QJY+t4dBV2ktZJOyNPpZ2XiuG9kvUHivWIYhkUqMysbx0q
9PlPSu/ht0QK9SMzG/aKyqOxlWSLYJbJjh/l7v2ey1oD68+Gy4LeUqZoxgY+WtN5aJ9setKgiViP
ERTb/YHWWpswr9CZASYB4WuBLNBoZdQ54NFLINTpoGVV4GgiaTamszXK3EL7o++YRmWpNxZ+ToDv
umfZD+KL4ln5Bkpi5aOhX4/+ADwLc5Y4ux4lUngiw8aJ3FiiAuw/xHByihSkRPz3tAQUshUgMqAy
IOovPtogkxl7QSp4qBSJG/kNd6liyRtLs9JXtHHphruFmAiyi3NT7o+PFiSq2iK8Os1abU5uzhCi
J5TXP0zN5zLh8aBsKB/cLhJKwcjQyYiN4/O5RCaIQvU0ntRQoXORnGJEwfYJLPYNyb3bWTEKqA4Y
RlCub7qlWlt5Im/L9GIhfvHFHDrvxW5E/TKqoansatoGT/QgSVRtKmfqBlbgtmnK4GCBBNxGC0HZ
Ras2zws1qCoberkI/H/ketT/LdWhA92mGMPj/ZM177brnun1WIsjbDZBrbGBZFcyPmsNbSc8mymf
hujF1hGVFkrftMQ3erVrEwSkwMw0lCNwF7veM+DKLSOv7MjVSJzMIt1XQDNHkW4cgNt2/qzCC+IJ
Yo4my8utAl4/jwoP9o+fPVDYM0t9l8nmOUHyPxRb6ntrc4KVAExMNbD3WB7ruanT+7LsX/AkUKkE
hjNxKlAPXlNaGxFkdShIQCAU5jCy1LnBdaWlhquZ5xG537j6ksuCiviW+8uKwAXgG1kByMV5Ax2z
iB81aluZjfSA23Zyap4oYWrjDyXChWWHsUH1QiG5V3Y0XDv1aHeNGu0wU/CQXhgp25ppPeePUSx3
G6t6Gz+vf9YiSuttEyAKolBlRrcKGHI1xXstJoFst0REV0INamBwW+jDCxAFi9DWREB50evGwyEt
uuZABV2IA2Zk4Zb6/8ohRK0RNjSyRegTLHlPMaw/noXoSWRCDs2zYmbJi2TGRn6SaRZYD0Xk0/dG
HzlDhk4g5rtrc0Ns6aSvfdg/f8UiFCgiU8tUji3X78riLWlH8VJOivQpM+v+ZZiVt++HnpXjiTvI
TBuy8IGFGnUdBaa+18u4VkMXGO0RmLzU/Qp8ABDR56LYiHIrJ4ahkGWf/8T7dLGSqZVDHUFCw83r
/tGsshNVPHgL7d9LXbFd8H/CZsWkvrHklXmx8GmUKxGqWpITa9E+lKad0tmH+19uZToqLWqocvAA
YectvlxDUpprIpagAja62xvN8GBMgbnTI31L92xlKMjPDAZjjHVaxtCWUXRDCrxZPHc/6h9EEDiy
/OP+fFZ2ns0WmBMI1GVvmMN+pUqpFUvRRero1df0uHYI1dnHKsGatmsnaeOCXbndGWVeH7wbKF0t
vp9e0nKM/Fxxi4rOZApKyH7wvN/pML3wqNohu3y4P8EV0KrKiGy+/wPnLRXqYitEehKoiivh4aFG
De8ZFEDBfuwFJvEteqbAi3S3NaejxpPs708a16ytApQGYczFcX3S8pyT4cly6prDszd+i8I3L/zW
xTzlwmZjqJX9YoMzmlHArCbJ5/VQE/LYphjq0VXk+CWgzKzL5auw9Y0rcEUHn4DM+olZpgbRv8Xl
NPFuEkVghBdbUuKXpBm7s6DodShKKXb60IoPhjLlRx+vn2eauN7em3Qez0lTbOyllUuCggrXJNYS
M9BtMWHPb7VyCizzbKowOw3/CWfMjSFWAiVSV1xB7FRr1p+4/qYZ7YmaFKdxs0xz9FzeTyagf9Ed
ZPmj0W+pa9yuoMZUZr3U/7jvy1vPt6gcWL4kXHiQIULP8RC9qsEo830RodjYLrc33zwYXUAVW24B
+eF6aqGFIaJcttKZ+onmQ87z/RcMydMPIjX790j3Pd3RzFH63oIyNne22kXlxtc1GOI6AyZBpFsF
3Bik842rRdaEaSnpHsK3UuekgQGCq3wJ/MxHJrg93Y8Dq2Nhb8l7zITAsMzcxqrpoI/Hwi3S8Hsr
CZ6aotNPxdgZRw8Qx8bUbjcO3vLkv6gvUlu+ERm14n5oRTqOeLa2jtk92+2vuvqK8bmIzY2FvD0G
nEb6Vbh9zbLrS1R+qaY6kpJWfgHrNB7kJPnK1WFthNGV+czPMQDUOJjDyJi37h9vTQu/E5rOfoAl
W36g87wbG88RzQ+k13ZRd76/ViszUue0BPcuNIdgG1wPNk15bXRA7uAWRtRTpaPhZxvzWdn9YPrZ
DiySDldvsfvBOJPlW6V1VizPlSXzqNYyJMZPBgkRZCIXIs7eklTnryeGGSCJCg5JfMWlKMjoZVZZ
iASWfRYD307oLRVbGe38cRaHijEQXCGhpXW2jIqdl+RKgq7DBZu18ZSWTfxY6lNyDFFY2igIrA3F
TFCPRADWJIG9XqcEM0mz1fXsEubm4DYR6Dx/0NOLV07mxvFdGworN6DhwOG42xZDtXqdxJQXE3ea
no0coUXgtC0Cy/fXZyVIzC7fSBvRjLmtcNTwsX1JrxDF1sVLaInPjVVfFJ8OgRVu7PGVA8VQs84b
eRAC+IvEQFIUEIMTggtNc+rlg9C/q/GPuH5q+i17zduUC8NXMgKsLzlPNzoBIiD6Gn3RQFGzXVOU
F0xYRycAReVl5j4qlFOvi3wj/q0NilGRhXQZIYOVu94aLUL3QBlIEiiy/tsV6EPJpFsgSX3tmBvK
QOyoYbNH+a/7K7jyWQmDmGnwFMAoYVl5MwdK7slQW+fQbA+aOE3CdFLvW+ZX+CZMG9tFWdkvAOtn
+piM0+cNV6cpJRuNAzN00xIYjhDKUSpCRCjDcyLJD2rS7dFtgmOpj++SIp5ghn8ZhXUcq5EYqp6G
SjiIUf97/xOsHBWKgWjZqFQ5bw0gE0HoTBLUGsLEPtG8O7Za44zSlu3g6jDUW7jBEfe7eUMKpOlK
34vEuRwDSJ3TpCKjLl4Bv25EmZXbgDIIh54a5yzjsTj6Cj4fstzayQWxC23f4/MBCFr2vtz/aitL
SRpCisydQO1veSFMFg7XUS8Z59iSlYuntMXO7/X+K4Rv7UzRc8tjZsURHJoVyfqcvMIOWcocIWlE
L2GcxjOFQFTjB/hDndNX0rcEzSwnkRJwc9Cgj60Vaa9T4Mt0/eGOhNjJvDQatqEt7fonbUj/h6wM
6qUFB43asnrjNmJKqKn1lWq6dZ72Mwgu0isnC1oP3wRbL157v9J/3P/4K3uJdeW+h2mHWPUyWnBB
NyPsJu8MvvKCXMEXPbCg5lgba7w6DC4qUHFQsL0hewogXlNNS+tCnwoyhJ+H+1xo0wea4O/3J7S2
m1DjUvkPpynQp9fhjwgnRtuMkosEw/fdRIDm31CpI3qMZecHh0FI2capXxuRY8+AKK0BSl6cEiad
SpoYkc+XPvT2o+2bwIL93RhXh7+fGrouKGUhz0XOvhhoxMANgUAkAMX43E7fQb860/hqqe79YVZO
PdU/mdyCJAYm5LyWfyScuq8gJYB4xNm0U4B846dxDL/eH2Llk3FY0LBkL2gMtlgkpYWcktAHdpMQ
mIPcOQnc89qq9jJY5r8fCtU0HLkoUFNqWcym9QxEH0Rjn5VB7G0g6rMDxRQGTqRsSUOvzYreCcJz
3Em3FZY+gy2LLG6AODLAjNhz1LGYuRFgIEfn/qxu1wiRKkS+IB0r3ILLNxVK+fTsdMU79z4OMjVe
Gt9tCEyv90e5nRCFffJlJJV5Kt6UjPD3SqXYCGWXH5PvoNgjQVpCxVKHE6pfG1Jfa1Oauxa0n+YG
3k1xQ66wOItM39Xr+qdvK05Sb/UQblMUQhyhFYCKivza8qRmaRwB2I8oSCnqzvM+DXbr9A0ksjjY
Rf3Gx7sNebP4/38+gahz3FiMNSlkucoj5MVxJGGdNvpOm8vZY1VX8l/vcYZiGxAUaBPfpOhWh4qE
lPjzOhnVxYq1elcVQXC08moE9C9tBLy1mekzfxPJfJOK1PyZ/wgQitbjRljCOzHayvFVhKWmz9Ca
Nia1tlh/jjLnuX+MAgoOZy6/Sy5aB46hLgBv8BT+pibyBUJieJhG39jf3+9k+vyl1084bjyssdAA
pdGqLUszkoZiWOKh/dzAPDikjR2+BALIj9xH3j9tZZY/AkmDayfqT5rtGdBzo+lBBF0OQARoiy7a
wqGHoTsJVCyqY3ZzSoFUPqRy+1PxwvbUKHZ26rJQ/lQZOUDotC5clEe9S6RFwOeGUs1ORY+aRDc1
5bGjAocMSlAfMvbqkf6a+ZTrnnnoSSOGg4l38mOfAmk1Va/1donVst6UrfZDA5/WCtCqyaVYczGc
U39N2OwefTD+TmSrvsvZFo89eJICxx/tI52P4ZKMffKmF+Dck6zt90Ho/fBzjFlrI1BOrVcZpyiO
p0dRFOalkXT9CWir8mCVzXCUC9hb8SSjZ2PKYN2yyATMbnkHZGmD16pAnR7E4peQYLzr4Zvt1L4n
MhpoYNdaeJxa6QuVquAAoccC4VNKfgMcduwuDRJZTlFp2mVQMNI7t4WcHtUe/CGO50m0x2hKdVSz
9k7kit7z0OYpHALUyAE9K9/bopYPyIt7rzHSUUdWqXCsqhafWf7q15iHiIrQFjFOXWWFB1GCZ5N4
XWH/ldWXMmzeG7XyT8CpvtUzJ6AKa+NEWQNY+f2ttxb9ePpyqrA/pKm1qIoAPLMmS4Ju01YF+XYi
N0c9AtV/f5SVk6vQcqBRA6QEK4jFvWuoWeRNkjLjET3MbOFr4YWyab65NgqXE0oKZGC3jScPJpcV
xSREhYG/8Qi2L4MuZW75XK0ECBqVAjeXub11U8OU8BMN61kxRosCsLVhbD130EY+g+zu92gvwVXQ
xZZ58/yFFgGC+5A3g2bYdIeXhZfe84ooZ/+6Wm/B6DSg0nbI8QnRf/XRSANeevFLOYUCtFVzv33X
E9ipjXBBzlf/sg6Y+02PDpk9uN7UTkCiTBWShHEYcwkkeEfEoF+rOO2UthuvwNWB/0+Kg7Yb5c7r
QFyNskYonolQtS07I+f51deU9F/UaLRdoxAdc7RyiDZ4Pm/cASsJCMoEuEwCsYHcvkzeYqR3EjXs
Enes8HgG1yibX4zhAyW8498fDArGZFR00bkWFgejlMuBnk0FasI3TvBpX+yofs3rLa3blbIFDUyw
JTQ25vfuckJwJBg8Hkao8GDG1FaWplNcGP6H0C4z1ZGl0N43PdULwwiMb3mS9a+jNxzwwkMDcIRG
inrj9CFHU+qpgEDs7cx2LKXz/Y+xEotQGqL7QoqEqdsyE7NKJasGuVTcENIBmkyPFR3J+0OsLSyJ
nsoNK2az0sWeUpFqz8qIECGhlWXiql0DopVIMkvT3GiDr84GhWbqGBrndlmVrUULfLDB0aeRKWlj
VRjBVb4/m7WAB/yCZsAcF25OSEI62UeGGF09UneW1T5J2ozBnDbWZSXgUTAkaeBdRpV+eRCNPjLL
qUYMN2zTgx5172Cmn0GLukUZHIrJ3ICDrcyKOinNRp7rpP/LR1pp+vGASOLgSgS4iOfMlFdnkW0p
uKx0NamC6ujSUq0E6risxzZC6Uu7sqyzLdXZLjBgNdM/e07C6oiK0bE3sl8IH3yk//8NAtDONzGd
vL9+tx+WX4B+jE7t3uTlNn+JP1LNGjWALJyKwk3K6XfYZz9UulW1nB2r2rrkNQ6I98e7vURQelXp
/8mU73D3Xuz+chK9Cp07c+kZf1UkSOvYsL7RC1S5lP0v0CX1Q+Hr1a4iJH25P/btccBQF9djFRAa
rfmbawSaeFAntnnWo+R3kAvkAYN2a4K3VwaDIKdNNgMkhHfb9QctRkk2utRILxRimoutJ/qhoUBM
hQ/vbctCsArtCjZUpUb7+9NbH5nHHZ4d3BdLEaXS59GSJaqPa6tXuoNXt3s54PktDTP8QD1AUnnC
evT+oLcnBaF9yiVAU2Z59mXp2xOWNJPNJLTrauUwmQMteT1A0jUaCvf+UCvLN4NsVFrfNNBu8o8W
epmFd6p9DvXwGCMzszMlSdrYnyvngd9LCwkzLxz5lsjjqE/RC2zYIzL0iJ1uel/rGFZsZTdfFKvb
S/8D6IzrECEvUkb6TDcmdpY8BaJOO++Mmi+o8eZjoG1ZkNzeOKBQaM9xvqEyolx2vSUH9ELGZPBA
QoIkqnZ+nkLjHnLV/in3df6rLab+9/2l2hhRzG/NP6KKVfUtpGacbyczLycHOWO9hHFfKzxvDJ1W
u98rxdareWUrMk0s3maAgUZQvR5Ui3GDaqo2cSsMekckULBURBegPtyf2+ow9G6RHiIlpbl1PQwU
yXrgnYmyF+oUFiwlq0TcIjndH2VtH9LD//+jzIf9jy+IvaLIsHvTzmEdneL+EbkG6FQpXgvSvsns
jVO80hdgi/wx3GKLFCOOLkbILjQTnomHPvFsWKlRFz8l0GsQWFYKJKjTOiwOnt1pbyHIQWNvxjWY
9jBAgwIFqyIOUXyA8OmY0qAax/sfZO2uNIHRU+TBiOa2ji5DWO3sfogBnGaoDPpDOX4aRKvteTr4
x8Gq4qcpgFDe4+Oz60q52ymN+jZBpNuIs2sbYO4/azqo31nI63ppPA3Ca1cpwaXW2vSHZ4zDRzPn
2qL1Lm3sNfUmpgNgROFEoHyJ/y11yOuxokkP4gQBDXecpALtBPglcdOcm3hIrCettZvHXEE1YZf5
Tdjse4H8hT5FbbVDZLrL9n2ZBuYBKrnMGsIhUpIjuJswe4x5ActA4XT5x6CrqBUBCA7MfdF4yHvE
CfhqaPH10KF4K+n9AywMlLgV3F3D/UROWexyaOn+ZZJbYMBzl/Lt/mrfzJvzaxF/UfdSeLIvEyO7
p1gSaxY+ziFKqmMD0ivXwAaBI7cQ0wDzJRnQqAK13iqE3dwylDAgAQhOHgpmHLPrL55GGVKElvBd
pfH/5Wv/BhG9sao30fG/IfB5hXuJsOXNCyA0JfiTqOrBwz0iVBPvJnO8oFbtaLofbRzt2y9JCxO8
HD0hYEhcatfzQXawm/gVnqtMpjcr9JrabytW1N9FbWoPnVmLL1NWqvBDw1Ha8l1YG5x+Izk7KR8x
eTG4iKN8KgY5usRebD7WIWrhVW1CAcQ0bELfEtAn/nkReruHoTPyjbt87TsjhAYYiqIBDneLC6Ex
Zj+LVCiu1kBjy5D1PeQjFL8pqgYHfrC0EbNvAgNtSxlQCmYuwCvYQdefusEfC1s27tlA7/aK3JzH
mSo3+X9blGAYnXLEDO/UZ6zD9TB2mVaBVTfwlCsj6hEZJyIfKEumwx5NsXFyyiFvX4vJQ3c5bSZz
Q3ZybZbz0whkKZXWm1l2aJ82qExHbq23B5EGbJzkMk7exiFZG8bgRck9zguWGHg9yzAKR5olxJgu
JayWUau+9ZRcnTxt1I2AvrJLefTDrSABowS5DDaRF5Z4A+TCFVaMRFWLwl+OCLq266T4HCbvYbtl
YL02OcCPqJ1C6riFQRY50itCqNJZ8j0nwjkiQ/VLzjYS5pX9/x8OhiIheAkwI9ef0EbdsJg4fW7g
XSapQj3I3xvxZ7kxNwZamw4ZCf8Q6cnOF8cclmicGcPku41RPYa8Xne92b9Z+DVsnOjVgYAVcajn
auASL1FmlVGnHjTmIkPMqgqtZ8+m2Ikf60YB4Cb94ozRZaZgBe2MMtBiRrNSrV8aWXYZYy/ZTxEl
Gq+0/UOoYWktbA/VmEjdAuqtrBetU5k4PVfKzGX86APDDAd0tNyiVT1EM+LjKLrPehDxbAud+xfs
bbsHfBbFVNQzNSpDN9AT2xyHAP/UytXKczc+JEMFy+fQx186D0hsc5rQV5G2sMYrl+ucyAiqUXRX
Mdi73pHwLNEsMVEOSY3kMc2tHY4bG0F45TDzeOMz8glB/C/vb4ppuJBlLblJ2/IBcWPbh7r2DW5s
/IwSXLgfBgONLKQONr7oyt6kXKSTtGgzHWRZ30RbEbUI+DNnXyNVz7S9oY6vXhl+3Fg4lW90VYZn
4aig0FyYB6LPev0N+zzx+7TsPbfBRAXKuzTugUtmZ56m9RFKMiw+rQx/hlVP/7DPo500tM2si/C7
G6BN3f81a1uWkz+XdWfE+vIuauGN+2iZW+e6/ezZaKsp6ICaz14Rbyzrys6hYAoWi7sABuNyWXmn
Rrwn48GNBwwjduYQlmAxowGjnPszWtk/qIPNsHuO/Yxlvf68KQQmK6w6+6x26WPcGV+SGO07YNxH
dDkfs047dFWxsXXmv3OxpOCxgGXNLSNi6GLMoJclQw291A0a7p6nqv81Fp915VeQHGRUGKfYvT/H
tfHmHBTgEySVGxSYbpNP22NdusL4oWCIyCc/0CPcifgDleK9Nfi7dsvGe20BAUlyQDiet+Akaaha
VWqpRUv0O09lYX4f8lja+JArZ5Dzx6RYQrCIy/jiZzlYTyOjr5wN52noXkAtfamFscFGWZsLYCpE
2nmgzPvkeo9w55RdYCW+SxXjCIPorBrS1/tLNP8Vyy1BpcaGaA0N68aVGag4WxOfHxfNvXNV48CC
ciU0852kHnER2dj0a6OB5LdM2kAzDFm7npBkt5GsBmXvll0GnV86V/Ln3D77dvGQ1FuEzrVFomMA
kIsoDeB+/v9/lDYy8I4N/u2oCKB4RDB+UNB5HP4ez0/4p5FD05dui44K9vUwaSzykXoRSYk17VHV
fOpKYyMTX9sHwIyBvLIXII0uhtASszPjqfJdak+fdEU6wu7Y398H/+VOi43Aq2IGbHKbzVC762lY
EphXn+vqrI6wxhy6gVECjhphon2lV2hmTEYagreiuoZAfzL67S5omgKZZZG/JBZY3POgx+3GLbQy
c4NGLAGZ4iUk6MWvUqdKy/Bk5jlnF/jlZGp3SYZs+n5/8iuxGPIMhTbqefAsl1lYq6Gwakdx4XIV
PlT6u1b+NOV3r/paDQdl6/W2cpVZCiz1uVOGucOyfBjKmUx6KftuqmLtUn4u7AfNKhwlEof7s5q/
zWJFqcZiZkFTDhfc5cbEoTKw5bgPXUQvsxHDp8DCOYlQAPU+MrbwhmvfkKcavCBAmlwti6M9oICE
N2WunFVuS7GvqsqvjnE42PUu9eyENmoc6J+xbzXepqrcfOmsRBYKOdBpyDIB6y07aZZXW9NU+tGl
qgtEboZMrz4VfuyNTqV0PWCefPyZ6iFqqPc/8uq42BaAZ4IQAm/w+ti0UoswFWfW7SrvZCYCfbgQ
KUM9xke2U7vuGa9e769JUUzU+mPQeYv9EdlEHbXUq1LFHWxb+0fOsvwx4GrYmNptJZRhZtYVCRcc
2ps+VmtDnbWzMbh0SeHvKEScqQ0mO+UNF5Q9ooUPTRt/q7zC/li3iL0Gox9vdblW9jARFRzI/BCj
67PYVVKCMuZADfGiSCAGCOnmkUGCR4HM7+n+Sq5sYJv6jUWHWcOaZzlUa3Zom9W5hdTzI5PbAWR0
puBN6oA09Y9F/OP+cGsz41aHG0Oaqd4AJVsQnlKL6rqL4AwOeVHWQYLOmhKZIg098f9hsBkMYXHp
8spcfEZ0M2VMByzqAFb5YSBTc+Q2voSJ9/cJC+ETgCloVhCmy5CjCT+WPewQz8lQRk/oJyVHmaLg
/7BSc0IJgJrvd5PGNlbWj+gzlYCAseX0Xir/UTGsPcqlYnKLZgPtvrZQbAguCLpmcATnCPDHYTPG
ykJ2s9DPUV2jzxw+FYbshki73l+ilVx5ZhLRdwY9ywdc3PEitsdGG1u44zpuOAnt17My686VQfnS
ox61q6ZKeTDH1Bx2vpJvwdZWbqWr4dXrWU6oBqLwGaLrZP/jN19MD0vO5jGL/nojCpmzPN/oUIs4
atfDZEoIAA9BzbMdj1/NPnvvMICQ0dK9/zFv0wacauA40oyEA3wjmiIJFM/kugvdQliIw1dDcvQL
BELvj3L7zcAzgDGy4XbMDbrFZKzeQpA4SSS3C7SaUkNRO7jI1KfAxvgjQexxY7zbnUhFCoHUue6L
f/ISnKKVkpQV6MK6Fvve9h8R/wWV+fH+pNYGQUIKLiw9sFkR6XqFhN54+MT55jmtxcU3kZ4kEH6C
nPTp/jhrH4/CKmk5D3oQ8ItjhRieN1Kx1M6ZHuy4zJCefggNfKDQrL8/0tqMWB/+BZdJb2CxTKKQ
QA+lmPGFVRb/Q3QKjmnswRlI0XjdsC1eG4vsTiNpRYLyBs6f4y3gdVocXrzW0E6q0bXnAPSiD6C/
2hLSub2wZoiLrmozyhSnn8VKKdoglEmywguy6CBu/RpiXg4qyh9t7TEEAXCYevwzC3PMN0Li2trN
FCp5TsyhnC/WrgFW1uvFEF7oDPzyTRm1U7tt8MgVUv2GpsCwsYL/bbrrVJb2HO8ftj8Pe7bL9ab0
S4GshWkkF4Rc0g/FWOXeDgcUCz2kRgoPXRSVp64sjVcITxUGqJH3MtI/V45mo4TpPqWMW3wld5x+
qmosITtgxPoOV1az+YbcV5NjNiVZ/hHfpBRj5VYa3/NgQGhQ45F/SPUqRFBz6quHWuvslzHrOmXX
6ZH1oUhRud8pdaPhrDgaGE7IPkanTksF7JcnGgT0cinrHmR5KLNXT6LQOxSNIi5Zj0rme4dwNdrh
PBzdNvcL00FydXiKAg37WT021RcaL1pzqFJ/KPgBBhzTsFcVNzOT/j0zfLXCP6KACTOahfiGOGBd
ITCtIKRUQz0HlGDLnsdjTfcD2lJT8B3tQERcESTMPyJ7v0Wempf9ZpV4nsLO4UjfpDSS3qa+YnKF
xXWxj5p+J1dk3ohJat3Hgp/w18ca1BMli7lQp99ULuLGj0wEe41z/v84O68lOZVmCz8REXhzC+0Y
J428dEPIQuG9e/rzMedmD000MX/sS22puoqsrDQr1xpVuikwGCGo2L4Zd7TAuFS6xDxWmPzax7e1
AAM6MTITdV/HavBCtqUN8uXNe1n4B2heUkjG7a7se8zixEmSfhkzd06znR3V1DnoojzfXmbjA3FU
IOKWYS2KqCtPGOWFStYwSJcWHdlzawy2rw4qgP5YhaEYfu9PU4IEw+1FlQ2fSLEHkOsS6tGJWv78
PwGUEvWtbeSx48sNF+xRIgmvj9GIvIKXozYF6DkP0w/dOM+alyqNKXsyM9vlKVCUob2nzD4jRmAG
hwmy1IPSTicF6vfdZEe9Nl5qscsYFunrdctHzkXZFkmHOkRpnuuiJ96KXBN2fZF2XkV2A09RFzxr
FGkT7b3Qd1zq1iHxQoE4XcpiVx2LrqzTSG5ghkSSSr1ru6owvLi2679yNqIlffuTbPhvjQkLwPWw
sVDuXtmBEU8ZvL0EyxN6KAumI3UDKEZnu/ltgv2+vdiG0VErpYBjE4gByFx9/qK3+jGVeziybEg1
0h/69AkpM019nnrNu73Uxouo0Y2hkrnQAVyN7PVK2MGWo9sX+N5/TwKi5w5SgDl7mJX2FCu8yvle
TLZ1lIQxqN9RG6KFvHqEI2OKzAxiUj9qqt8BFcc7Xe7jh3aY52fHGPeUQa/J82BzY4AbAwXmQ79l
Oe3/XCYEi2xobCvH11PHd9SgcvVRgYC5uRhxddSF4QVJ86cSkj/EqOfmqKQZxR41xuamQa1A8MDP
wdu//hFlM6IhYI8zGgk1mBKop3MvIYxrgm7ni26txFPFqw9s8RrYMalUFmIlSv3ERj4ZelYZqaBJ
v7eKn7dNZ8tKoavg/nH96VKurkQDd1YBDt++DOMcHUbd+aEHKNpX6EC5pRFLTH30b2af5fBI/ynp
kqXwWVfHWGORAkWqwO/VBkm4OAAKUE4CHt/be9s6RIeA9CUrp0y9el2qOgKK2ReTH4X1vWQg/m6P
2cEojScIH8+319o6R+qowHSxUu1qyIrnp80nvbYvshVHjBo03R1wM8J6fLoXlvCRLySdH28vuuE8
KcEv7WVGCgEYri5hAEMZ9JEhLdGRIrIba0X2PQ2VVvPKUhfaznFeZ+qUw6wlu+Sx4F1bHWc30V1j
dAmh+PFJbphomxpXHeVPoWUfgwwZvOoi53uDCRvfECgOyGqI+QD/rG2FlDpKjKEILkvT0oPXJ4HJ
3fnWDN3jYBvPt89zI32m08CAvwZWk/BnfZ4DshwcdYbohyhlr0OKnYC3kBrz7ddbX46R5iDlU1LB
145ESeO8mPvRukjOr3zqTiWU6pkBrff47faOto5vuWP0NsjTr2hiIIxDx2+g8znWs08H5UMs90dw
vM+o7BxvL7XloiHb4A1Cv3nB3q1dNJjCykEC0h9n7dArxal0EEng1XLzub8XkvF+KLWPBZ17w4of
et6OMIBG+/av2LgSGCHAckri2Mu6ElcOY82YRxzeOYqk308WIoFxM8lPfRvveM6N68DkNWdK5G9f
N3nbqu/IMxLTh9K6OSn20H6yYBn6kZEiXpBxjN/pqhSpbi+jYuUGKRqiOxdS2foJmA9MV5CSLZC4
12YEg0pbpAGFEfgeJ+04dmWBNha85Mh1jGH6gGJrjlBmWcvizh4pO52qGMgrjPR2DLCaJormwfzq
fC2g9EsPfS3G33W1VNrKrKpkb+iUNnaDwenqY9Yj+eK//WOBbcCdMDZC73p1DTLLTpAOQPEApbNn
+IS+V7V6HiRlJxLbsomlg8gZEZDLa8fVM4dvAAcFDxo2F32S3ke5eYArbGcabOMJoFG5jIPB3Aaw
bmX/Ej7RcCbDvKjFvRWGXgGaQjYKr0s+5NF0un10m58ecBvQM4VW+boIUiOeU9koCSGlNpZQbMZN
e07j+ps6mD9bJ/xGSfNEavGlRUXw9+2lN4+TGw4bk7ZADVZWN5CQR1CFhFCgP81ZfuwqSjHVHrR1
6zTxWwvck2tECPTatovJaMj2a8m3MRM3HytIpvNyPrRpIdCRRui2Dy3reHtrW6dKPxQ0LZ1Kh7T3
9aIQAk8xADKT8eIujTwwMArIPg2FK+a809gN83F+jOxs+hwXiMkyHFt232//hI03iDgeE2KaBEta
Pw19O/cxZz/55ZQh+FP11bs+TMWO+WxkDKyyQIbpfTMntnrpZqsRJEq9dEF5+F/QI8cQB49qkVz0
Pj5mmv5EqrlztltmQxoEjQRBhHoFOW9KBuVmW539KqNqpJaUWkPEpY41Dm7Hr1yPWwAgXGrFSx+P
evi6bhZbIlQbqYYAVxLt77bXpE8xRFDInbOscUq0OlUu7dh9NBtxqgY0emn4R+RKRmF/sIyy/lo2
+oCKZLpHubj1eZcIkcqNQ1V2Pd1iyomoWoUWps181dxrPi/3Tkdl66C5NFRvKN4s5d/XRkzhaSKB
SZesz2kugvTzqUKI9gneqfR/KEbZL2b00g+4KhNluUBbUNeCSxI7HhZ7QDfj0hfhTuK+tSXm3xjV
WBh/r7xdRBlkMuJw9i27em7QxUN/6x8igf/DMnwVQDq8Sni41cnZsYlcbGfYlwLOJS9GYdZN7FaG
EoJ88/Y139oRwy3AXynPL2jU1x/Jbk2IVfJJugSpcmqMkiXji6OmO2/SxjKM0gBCNQnNIKdZHN5/
0uamVpAeLOfU740mR7EOuE4jo6fYDwzU3N6RuvzkVRn0v2u9IGL/s1Y8SbWtRhKCiIltPcZwr2vo
djLB5FWxWXyGOlX9N3el6A+LlO83JUzDL2WgWj3KyLpyYp6yfEriCnKOMOiArikR4+teZfet6daZ
XsanJimCAflJ0f9ldp8LVAol1c+poWV3Q5aYPYrCCcCLoezSp8EozMTTw6Qddsxka6M4Tpo0kMjw
OK0O1U4LpnWQUPP1IAD+GmfTeC/Jxnvwjk1xQng8v7f1+X+IYiB5Ao5gsexSLnv9KaV+UjQpkeBP
hbOttpBe7dEgDp5vf8UN8AOIZR6epYdoEc2vNte9IPwKtfO7bMiOVEnDB0shFmyc0L5HwxcN5qQy
EBUzUNwJFh7EGeEcvTWk/+GU6agvdTpy3Ksu41xEegpawLjI+rc2/BWMdwOUQ013tOdft/e8dUl4
fBZMEi/GFdxQzWFnDpKCl6krjg3CliZTb5bYG+XfyMVwKbRzCNg2oDp17djC0hJEd5AD9gAKFV5f
ofqkoJ+n5cLaSf30jetIegJcgBoSFfaVhzEitZUZNKf8rNb9E8Qp6nd5SveoQ7buwstztvhmEtlV
mFbbcqdUPXRrY4v6jgRTZHJCZgVB0j+atNcP2/pQTBvReSMuuoZzVHk0oCMzDr5Mhbxemh+kWpDh
JYZriLkZL2+3CwcSCa44ocRV/SiiFhIn8xDdBZLTXgJExBhYlsoHWKP0nXhsc2dEXEtLnau3dilo
RyIBoqXxnRpqqPLOhuGLHvKhxJiUHTK0rS8GemQZ2SIIoZr62o80Rj2aZSFHBLZ5egLh9KyWjGIr
aMr7qRwW53Sc852QZHNNUnKKHguP2NpKxqgr0KsF+5do0+807p6jtj9BYft+zI33taLvmP7G8AU9
aLIiAEaEmox7vN7jFEDQaLUaqI4BhG8ZXoRdHVtVHHIJvWLkF6fQ/maj6itJb0fs0+2htUBSRiUE
VMvrpeMCEWlwvcHF4ULImEwXisMQfijSt5c6WAkGm+UhWsBUK0890xeqNbo1vtE4n2EAexSW9Y3/
++vtW3DttmjqU9oD3rgkt+tIpXAKvahbO/ZD+dGaBk/REdfMdHcspp2hoOukxASnQDWaiiZVzbWV
lFOZoNVdpX5EJ1eTLC9PBjfK/ublGXCQ26DsentrGyUrVoTfieV4xq+QJTAdUSadQPpJkt3/zqVC
/twVk6wyK9blfzM1rltayoP6fnAM408y9fFjXijKb3h0oF8c4n7n9b322Qs5JlLhS+mKvvxyj/4T
QjGXlXSOMSEXbM4eSP9viZrsMZJsfU8+JMyYIMTpuq7WIPwrqqI1Sr+OxV1aqGdpzju3MZQ725p3
DnhrLdhPluSAWcYrjLikmIyepsgfw4yYnhjr/1eUlfrUx33mptz7nZDh2otSf///0h/8J1efU621
wMk7R/WLZPLbQJyC2joxg7Kzq62vZIM9AehCenk1JTd3oWM0feJc5lpMZ/p82TEueddvG+dyfV+H
00t37QX3wcdiEvS1LTC5PaRNTbNJtz4KiB2K8RPkwK6t/K2lj0712Z72BO627h/PK4i/Zfr1amQt
LVs5CEsKuIsSVDP/zOqf88jsu52czOwiDXvcklufi/eVcjGZKhdoZYlpqggzr5fhpsL860jJX1kk
P8Iy+X37ILc+11LSWSbxGPRfVxkHCHCyaZiogYfxYYgNaH+qD7eX2LJzVEuIHZk2hbZitZMuMqy2
maBPagCcd5FvQnznyPmhqrIdE1/+pSuroOgHfpYclZ75yiq6vgu1Hg2tYoil+2Qyg9PYx6Snad84
X8cm1N7Fhlbsxa7GxreiwAy/6UIDfJ2vGqiKDECIA18TrdI/FhEima4soXH10JcAKtwapmsUy4K8
QtkEDSDtXFiO+DnCk/MNeMH4K4Wk5JcZ1O03JVZwnzEDYOhb6lXRHODrRRIaRpjRhgvbbHMX5Kf5
l95W824unSC7NzOtvRsAEhmXPKQRC+lfKphMVecU5oVqkTO2kWx+MI1OR+GUF+s9ZXtNcfOJlnsM
mnn0yiyPbZjRtKw5Krk2CDZQGZ+VsIqtczAmWX1yrEz6bM7t3B3RgY/fZaNhihPEHbGFgkShf0AB
sn9UelQz4EsDUYwyOFrSx4K5/y+ZHGe56wi1s9xc7YZ3llwg1PBmUwM+TZGC8iAXZ/3qy3WYaXlr
hv6YNJ7IAJSiORGbbqTt2PTGtfnvQtaKGkOFACKAnwqdtGY+w/X/3gp3hZS0DSdHTZ65Ko2s6HpW
o00kO8o0oV+0fBy+DX2vPSTNZH4aqxDK0N6Q/nbokxyravhqx+JnS0f6qAzNr3iOGD5ty69TlT+M
cHd5Ns6YzpbIUOSFEzIsp4/wDBnuxDi/W+n5DyVRfpR28tfU+3vQ2nedbM90hfXmhyMzIU4bxfhg
VBqi5AiV+kWdFoRvaXQqu8o4ZBDqPMrGhPNoujOud2+eYsP3EjNCOQC4ACWbtQcZJS3pspqXfxaZ
NzUI/mmFl7Q9HJCM1MYaSvZ7WkFbUTJr0iTGMzJavo63+LiwPDko4VnoCM8mSsW64fZTeuls9RR3
81HRvkVSfiZ1DN9c/iI+hhOe4IvIgB7gyo3pdTIGfUm7XOrMw1CU82mwQs2NrHZvvmHLc9E3pjFP
YEnaswqTY7CpaqPRrpjr7jGItXNV9Se8y05atXVd8P2U5gkl4fq52tEoybU59pcaoME5NNP4UtXT
Xuix8dAw2cQjs7T8gIWu3P80OeacMuQNIQQ2H0RReAkkNN40JywYykz3OJ82KukUKyiOgJp6kSFb
pTMqtBcOsM/krp5lpAxMYWqPemc697UUT9+lJrDum9RupKMVTvFT5ZjSh0lvVd0NFC1719r2+FDm
rdEikd1LO1MXG28h582jvlRtwPatDiMSEEVR1k9eemCnuKLTPGhtdZQzPUbXPkDrrpT3IIsbHgvI
Iq8gRkuBbN1zDYWajeUAljCVsqc87C5qOT9KrQXmKH6I2/wOTptPA5zzb3b78LIyREBtzlyYpF5f
mGXabQbhZcEvzvt8LKwGOvs0E9a9jMaE7QoRtXvR+8b5UmVZRP2YJ9aucDrjKNVBEWqTb1jvEh0h
wflOmxAbb77o6R7pycYtRTnDXEh0INe76ovUOiBTq4gMvw+7KaD9FM9fO1EB7E1K/pJrNspgvm9s
NUseGmkMv8LzLLf3oeJU8kEYQ2+6XdkFNL4ngR4thLZKeB5E3kf34SyK97WjVsVxtLv2IVbmUD+Y
Abrynq0Umfo1n1HNVOx4+lCq1vh91nhe3ECNta+TpgRf4smeMy+jZVd49pAA35MK4yNcMGZ1lkJR
f+XJGjvQ1nNRgY8ejXcTxJP946g3QXyU9Hl8bKdBehqiZhIktNL8rRGT0npof4gPQKEyzbPgVMi9
RkhRfpRiOxwPRcZUoUcLJ9C/5GgY/6lDp0ovqeygTFlZUTKzbxPVutuGtvEQQZtEu+CF//iqfmFU
iWKEYk7vdPjs3w2tjOIOw4wxbMvxZ6uLUN5J8/CoGcMejHrjZhHXLkzzJFasv/KgMuzHaVKW84Ui
6Rkqwvs8jI+hMV7McDqk0cchN/xq0HdKUxuGhy/lEQKJA0ZsjenPKIlOFkMrftDFd3mjHCBlO5iT
fbl9rBvPA8sAzyQPxnes4/au0fRoKorcL3ng40OZdyJxhTKlxc7321iI90HhTV+O8eoUw26M+jSC
CEpyclU+JhG1c41x1GHnBd9eh9Ivo0aMia3LiK00pFlJgn8pqvKzRa4DMcbOmW18Gohv8TxwbfLg
rc+slee+aNWw8RND6x4hJgo9gRrscRDEYLc/z9ZSkBMBLmV875qtBWmXRrazFgrHQnc8yPiKSzRa
MWWRWex8oOulYAFYCGiIfSASXSPaoj4pijEKQl/uxL3pzM/oK5zpCftv3RF9RYYegTEwnH/1OLbw
u45Ix4CH1QLrUTjJt06pVS8W47STKFw/EwvVEoBq8hES0nW/maynD2Y5k6EzMANPWGP3VMzT/Dnv
wZoFod3dE2g2O9vbCF5ZlU8GsxQdMdCPrx/ElJZwJqKuvJi5fmlQlWGUNDuVg/FxGMqB/BEO09b8
2cjqIZOrnSTs2vjRfCGcZNNQhF05jSjKA4aqZ8UPC+kuzstjKTdv9kssQQ2GMYyFO2vtDdsmZfBm
GUxcijEtfIG9/EnfVVnf+nYQBdHCX5DVV3SsWRrmQtROeFeqcf8rCg2reOgDIyjcqJr7R0cuncFX
6nCYDrfNc6P0uvRP6YADA4Z0cm01amnWpWgZmonH6jsNiM/JpFau2X6X7OEwy8XnyPw2d5k/yfmH
wHBOuebseLCtvVOmp9FPwRU3trxH/ym2KhKjR45RxH7RgrwkczeiT8kQo4dxdKwvt7e7tRZ3XiGC
w8WAyni9ltCUOMpzWfL1qRlOgTryzmjMX5WyU7u6mg/u2AXhjv+8flCZ/CNCXsa7N+bYMxC5pENT
cIlTSMM8g9l5j0EXyFudTD2XZmV6OpWNY1EMxV9I7/aeoi1Px8wabg5FJn7A6oBL0xFhVXRw/bbD
ORLKx0ZPj2Gmf7p9tluXETkIKrI8Qwvu5/XZxmYEZVluG5dWjOdKrXxT2oNLbe4E6Amx90s3epVp
ADVADySHtNKA4sE2vyZtcE6ivYHNLSNZXh/IJEm2rhBSylgXeVfJ6V2aj9GHSECJLvf/YlUWg5uV
qfUYwSy012bfOj042BhLXgSmr/KZvIszanaT8Dtd/xM66a+03sOpbp0ekudgvxYWpqs8Io2SilSt
THy7V2QASZ3qB7L2t3eMfmea6Do9XkwARO4SvYJGX12z0tBL0Amj4w+plJxttMDeWZQZ38FbnKHF
hAroXg178x0CpABXBNKi9PdXpqHH8M73MMcwUUY+3OlPZah4UVy9n43qYlbBpTIUt6rEQW6znSdi
y154GGj+UcTBLte7tUlDEyDQvt6Hx7Crzo39D24agCGwOOjh6fY12/iKgCJBlZmMll+TxZT67JRt
j5xfntuXtKo/NVHpSXa9lwlyW18XuGkFaOTzYE/IPtbvgtyWhdLounTJ1egUOOMltco7pzB3HPLG
bhY5MERFFyIrbP+10yjtrDeo2luXsgiBOKv1M0y5rtJJO12cDYt8tc7y5/95ZERfV63KZMglUquD
aokzUI3DrLbH0dpDr23c5OUdJVF/GYxe14ak1gh1bVCJ/KUp81q06Z6cyWzfHvosbOrmEjGgcbsu
Gib6XIxTWCF6J7XOIYGOwmvq+c2VHchCTQrDsBQD/1zfY2dsw8F0JNUXDLBBSn8GA3yxwRurWfeg
Q8T6ZtNmORzvwmlGs3J1h6V8DKZuLKDR7SvnURZO1h+SfqipqnfDLgX+lkm8nB21HKpXayBXpGei
axIKkqETeEVUnBUkA/WKFo624yC2LALrwzEhQE82sHYQo1pJWtdnd8IKxk+xFZuXOd+VIt7cDxVP
4lX6ycCbXpt4GYEfidHy88c8ODu5dGwbCrnauwH6mtvf6XolGLohz+A/hoWvwEaFQJBXZJPty7Ga
PVDx1U5qwpDVbM2jh/TEnt7xtYNlPR1NTO4V0xXrLzXnjZTBUh/6Xfe5HBRXmN+7/j41kpMS7LEa
XAdrrEXHl+sLwPyqslvI9aimFUNx9DHoOKHufazUxjhAUSq5MnTg3iTb6WPQ2S2sw7v075tHCyJg
eaMpUKznZhCyqDpHSlN/mGziD69tgaUmzaUMFO/2R9w6VEgNSBUpUlyT+w20WEpndmJkBAIm5f+o
xWe6O3Ffe+Xb7Z8hIC4ZSCdw7leEOVHXw27Qo+TsFNpzU4uvItvrLlyXy1iCFJTSKx3sKzSVlqa0
AxS58U0hmokqeKr8yehp/whU5qelKO3vFHuas5OtV021c5RbH433GJIfBsmuG/Z6JJdlJXCNCPy5
SXLvZO9NLXGD7u3tGh7+hS2RLh1+eV1p75WqhBlepV1Tyd+ElNMtah+iUbzZD7MMbzHU8C+Kqit/
NTW2ljAGJHw1eO+wpaKdvAIFp9sGuBGy8aTotE8X9NvyVr52WMzbG7o0QlaSMfsUulKvTc/ZMIgj
kr4yM6LK/I8qUf4RI56hWlWrY4Vk4U5ytnUN6PYB+ePJAW++2mtpa5FZKqXhxzk6jJbhSkng22ns
mV1w6bI93MCWnb4orMFCRF1hHRzIbZNZouztS19F82Wc7dZNU9v6kIE4OjSI9x1aKoVupZTDTkC3
5dio39E9IiCnQrQ67Xq0TBHKjCDWveOm7V8wC15mPRdAgLDV8mmPkH/rYGF5gHmUPgKx8Sqym9I2
z+wCtvEKMYXBKb4U+OqsUVzdDj5W2s5smapiLK/jVSbKwBAhYwUaHPN9bUxKmkxjrsEWn5dON3q9
ZQSPRm0r39Qp6OT3OYJF79GSbL61ptUartNUMSoBppx/5y0dY7eWQtMvenAGhyQnjT2TSctfZqOt
PzctgZY3BlWsH+y6dEa3su3QoLdNo9yVW1mydy7glkNhKBXSGYbloMBbnZ2qtw1KmHrC/BPk+par
D4Du41Pffr99BbdsgvbZMtfL4NQVr80oNeB16Mz7xKzTfWcyvnwgI1baxzIc5ciP4qlgXKGy069M
0A3GfZ5U/Y7z3LATIiK8GWA7HqL1jei00mp7pYOkd0y8Dp0qs5VdVAuOY154htgbLdsA1vPi4djo
cVBvuipTyKMIkIQX2V0yQHsJ26h5ZvKNCmnZmMex7Yd/nVYjeCun1Znp+OmYplX2RHVw2ongNw4f
zMXiyMkaF/LG1xarxg30+BNJHNMu412eNPJB6sV4MJw8v+TTlB3zKIAMd+6EKw2t8vf2t19saHVh
Fqe7UDcBj71yfJLUZJk9d9hYAyOyfRlD7SDUacfJb1gyTHkAYwFUwPax9jrsR2rz3oF+3TrX1odc
Kk+WHpzaaE/cYMuMgAICx+HLUktc+fG0hQZTEt3oT2XsptGPQWF+QBdc9B9ZvMe6sXV2MJjwXJDz
E2mvEhVdtHFVOkiEJnr5AG6ViaHmKMt7jd/rvIE6Poko0mNLNrTOG+w+rKo5q6VLqRY/KtHDrRU6
Oy5ga41Fvm3hq6b1tt4KQmAFqjcIgTV2cJcN0mHOlZ10Yeu0oCugqUOyYF9xB2jzUNVhM4i7rkzm
dwFjsYc6mINfhTpkO85EW9BQa6sGT0ZUsVTv4Bp6fanskooC7b/AVxsoC6DDonDuOpGMVLZeOEl5
cOANQ/kn7UNvTGTwnJBEqg+F2dqfzS5O/+jBkJRunppK66InLy5lR5DsousdBZ4za5JxKsYWshGp
YRTuGDZ1aLoF/PDKoVWT+n3J3LZX9qr1LE+VKs62WtI0QI2ovSvjLpnhMZ4Ze5bBZczHt99ohrdB
E8OvRIV75VCYDLcrYHHoPk/5sXU0uiEoH1vPt1fZumi4avBCfEnWWq0yJFJXoEwFZtmhP0z1PHfH
Nsvhqo/K7qAlxnycUlucb6+65UeAJMBMRJ0NfM/qeleBoXdyEeQ+GKW/Qh1/xwLgo66OP8NS2qOF
2DJYAPrQ4tPApVG8MiJZj8Y8j5iHr/lsrmUP6r2EcqU7TPRzb+9rcyluBkOBDMpeYX0tM8fqLLAd
yC08tLX2BLncoSeVuL3M5vEtPAJciWWcbH18Uj8EJjq+vmP9qZipLOp3dvjBLOadwGVzO9gEldgX
9cvVyQ2JQUA90uoIDXA56Jq3lNmaqWeOrS0VLdiJ+jaiaZo5VCHorwJVWL8uUgcf6jBqsp/1YjiO
KeyDABqKgxXPE2K643hwRlU/CC1pduxxo2+2wG/hfADPzAu+bh+ja5XTXyptv0AYIjgVvRw+z0HY
Twyjy0huwjQ/DSdFb+wfZpqb1J6jTvmth3MXH0cHFghviIh8dvzfljdH1xf2qaXqflXTKmX8URfn
8V3gAOr28tnpZDcIh3knmdj6zqQSHAHAQTBpq1pTN0etMQBXvJMXmsJqlo0nKjj/chBZO7WzzZWo
P0NQohDcrx16rzp1Ug5Z54fCz6ABCKfgPBd7bdCtc6PySBoKVoMWzMqpgRNPIzOnB5mp6qEO48tA
Sfr2FdzaCPzcSz8JbpsrlKcFoiFz4Oryu3w+lk10J4LyXDT52x9buIkXFTJKttdVQC1K+QEzAZcx
xI9D/VQaPbh+++1hHaswqcmOaLpcXTzisCobwecybpG0pymsvTr5x/ke33xoHBWjatCp4Y7XBQ9z
TCy5k0vNz5r0yaRHOtv9YxYEO25rcX+rqIFG1QK+fWlZrS+z5WSdrLSddOmQX3wwpyZLLrGql7Wb
J8ooLkkEKPgAzwd0nLc3uOHB1EWubik4LqneyvAkJbEgi2Mir1WcgyVF/xjhOc1W9lEp1HeNJZ30
dI/Kafkn15sFaMWcxIKcuCqVSRCZWkbUoppTmOo70wbvZhoz/XbgFCcpGhV0OBP9YIVFclIz68ft
DW/cNGCF1Mpo+QB4WHfgQxNYiF6mpj9HqXOOGkYeAzvbC9C3jhU6DUBL0LZx51bv3VQAJutacERl
+mNO64soxUMwNkwUf3Gy5CQRCN7e1uaCC2J8qabSNls5RDSBEE1Cw9SfvNA4pRZL2e/zuTgW2ads
j39/4zWnlEpF/KU/fcUobI8GNM+i6vzG7I7Uq12JJ9CB4RS639vb2roY5MgoRSwUM1eV/lKdMzPP
KBILIZLDbOThnaFO4l3RTMlRjqvgLk5C49/bFyUnXggtCGOvONwcRh3TUIcweaR28aeOnPZfCzwQ
gEbkBD+BIUWya9Q5Qx+31906Vpi0DeYsYVO8Mhp70s3SidX4TpvjH5plhI/jrFdPJQi7y6AEyU7w
snETaAexx+UyEMCsTCbM27RJlbjzezEd4Ls5JN2wA4a3ttYAbU/jiVEV4OOrNdK6SZuxLWWf3pA5
nsXQV8EBKvE/eZhEP4oiTb+AuQvB4yvxu2gCqQb0f4o8SR/lA8yp2lGYbX3X6fZwidJIfDTTQT5q
Jgp7BCHDkxbL1h/JYY5+Eor+Gbpu1Y2DaPozJSkTHLFTnkWUqaULfeEf4YRQBQtoZePeigpXyXvz
0JZWgcJ9MT0F5PWe2Y9fB9Ue8oOey5NnaHmOOlxeej1I4i9VMjvvVY1hYYEyxG9Fjp1LSy/KzUkc
DioUX5dZSixPE0PiEU4MbmnbAoC2DmVuV3TJ52wyAHEgyfaxtUb9U0Q9/UPHDBK94EE6qlMmPdV9
XJ9El5SftJDi6DSl870VNH9ELEmeNCfDXdl3kCUXTZb7WtRFR3vU9DuriYuDJGuLZO9u+vOS36yc
NkzA1BsY/6VytS5vWFMw0cohrwXFBSNeqbltM1NLrTXTLZl3WDZqHkHcGfBgdDawsUZZeCFkN69I
X+UiEx5DW61rt4Pjovs6ngx53IMOX+v4Ah6nIY3LBRy/TOG9Tr9nWN96vSZ94b0Mu4OZmeLBCWAX
AQ8uDxoUIaX42SR1q92nGBV8AXFQyACTrGRh3hs/MtJvFZSjiuZTCjHJ87RwSk99oTzbUwCp2pwa
qZsHxUTFFuMzD4ZRG9J9lcVp7dl9YtuHuIw6EPJjayeAxUXxeeok/YPUwwt+uu0wtm4XZQ264ws5
6JXoS2TaPcP0c+5n8iT9kmH8AbymjXuIjw2/BJYAvwY/KKXCdYtC0ZMkKZOkY+Yv9nhAkc+hjFB+
0aRo5xXbiFGRIl3mC4mFrisIadNVliLZfL4ucxER9II+961qb8hq41XhOYFvjpIzqjnr6FF0ZG1O
GNqXZJY+x3LUuHMlocWmME8Y9vGTphdvT7MBLi85NiEWsfeqYJeVvaGPE69XKZjrUs0oP8djUp+t
vtrTftyIBOA8BMnF6wwl7zpkNSC5koTTtv6ki/xTLKTBQ8kTnhicTnSplUE3vVKPbG+QwmTnud4I
7Riwopi+0CtDjrsKexZGTblIG+Ni9dpdn/yo0nOpyg9jVR9aZIdJSONmjyBuw2YoNdFDIOsg9lkT
LQzmmLWiKzOfSRhfid5Vw1Pb7n2/DYtBeWJhtCRGXnSrXvuVtIR3O6eSfhHSe3VErBZ2kxkmrX8p
86S3L/XGbaNR/ZIJQoh4xTYCoZ/UKFbV+pVZfJl6uXR1EdyLsfUG0/x2e62ts1tyNSA2dHSvcHJM
qoQF5R+4hML5R2+Pz5Ecfm2UdscstpbBPRHRqAojZOt2UtrwJzCyF76ZQhWbqi75gmfV/25vZsMb
4gSBZ4FcgKVlXUkOC5GY1mhHfgahgEgGKKn1neR2q2UM4wx1F1YhMVzbgUzomw5hHN2pQzFftCob
zgtY4xRGmvwTxQVmnmllQS8S07yWK+3AzNHOYW5uc+mMM8NI6WddiXRig+asIMG2W+FJQXbIm2Yn
bNswQRwVN4qs8KXM+tragTgIK7PHEgbXxA+z8NDW5qFpnhVzpwW1YRgsBNxK5d9coEmvFwIPAfdM
XYs7AK/RSZmN4TxXcfglXvSu32wdWDmvyqI5eg0lY1Y+NMMEUpFJLs6xJT2JXuwE1BvHthASMT/E
I0Z+u3LyapkSiSaMDKlj+aEay9OE3qcthfdMj59v72bj4F4gfg7N2Zdpi9cHByFJ38+Sal160c9n
rUqDx1So4UlO672D29oVejjQ51AH4fhWrs/sMhUmm0VrpE5c8lpmoD8MAyN4exIEWwuhtE5NAAKp
pRzxek99ZsF/R/X9ojVLVufVrcnUdnRI8w+3D29jIZs1eDAY/b8ejWrwsFNZJyCP6otl/Zv7vzNS
t22yx6Ox8ZFIEMm8AXI5i8jP6w1V5SxXUdZCoabU91mtXZL/I+08duzE2jV8RUjkMIWdqORyDpOl
tt1NzpmrPw8euQAVqv+05FFLtfZipS+8oZO/TsWRGpbNn1mF5ouvwIJK15HLWYfmZjZUzSiVgV+H
udvlS25yL82fEUVyc/lu1A92+c79gyzpIidm4F60Kb1WtTKStQzWjb1ybyXOFTHBg2thf4gF90kp
A5Pn1YfDcUydzSiEQ6uYpS+QlPAz/CEOwKXLX1l/N9rCRAw4Fm3FJMXUl5GqB6NvZuFzKiyfEinG
hZ2XdanvCPmHVk8Xsz64W3c2BV3iPwELG1BdZ8RaPca5qS7w6T49ozF0bbrknWwNBy/7zidkS/Dx
WCc+5LqFVOr1LCpbQtg1ySG9Bg9yqHx//Rj9iaxWHxAJNsJ0PEOXqGh1YO1UgpdgJ+jlFWkZnZLG
qX5GmtN/ykIlmxHAQDnDlcrWTk9TNlXaJWti9L5UQb/+rADwGN+rfV5VaB2MQ+vKTGXyclIvtFjH
SV8AuOlvavLRP3Ncpf9h8hA8h2PhSK7geJ9bs4k1VK2p255DWaHAFlTje2TUMYTAijW9m4CWPBSS
IhzXCSpLc0dbk645/nlPsUDH0FX6TA2vmPap2V0RzVhiofSQ3QMONrjDO+M2xaZ2dFx3th3F8QVe
TAmNt2j15g1qFzlGYsR+3NgPcJIvwZR8Cpz6XV4150kJEU+JICs3c37wAu7tPCpovLNkcrTDV6eq
xpnLVhLZutk15uE1KLPy3RAeKdjtRMrcdX/sjwA3b8S7BqHqA6UTTNosNfyUJU+x7jzVQzdLbp8Z
2Yc6sqwjBYvdmS09YQ2B+23IXLNPWsuqQx+O9SmRRhSvHbdLjqoLO+8GEmF8uyVaBjqz/Iy/MPz9
LAZzCrDzLuT2O64+Oo20/jma9GdVTsKDYuB2Tlyt/IcHHP00fQ1LEmNkTIMC1VmuLYxFzKfcKf6t
Mv0IBbk/Dvpfi3XttgHctV0oNWNsgY2NT40TUtiwEsTjHCmLj1K17UvFY7igYwlfgeSsAQLDQOxE
fm/5SWLnl06R1AeEg8W5CQP9fRC2uRfIpjhLs3aUmO6OTBWSVi0XxkarXFRNVramJG7SNKB1P8X/
JoN1CXX9P7QGviRZ9kXXpiNPyT/VppcX5J+yO/AtXmVu49WGUcownO06SWiuj0V6KvW+yF29TejG
Dg0scLeuZoT1s3JyOtcsETVwA4e2LswdQ/JiqfNjc4zjs9A7I/Lqqehq11TmPL7gn4bsREG76DlX
rF6+Uk5FQ3tSxjYlQDOSAs8myf4uHCPsXSUeZtWrHX046o/tfVdSLfQaFlcOCH4vj0RbTFIxZubo
p730NTAlrAZKvGr1k6ahAjUYNnoBRvjmJxR1MnTdMJCGUEg78eWgSkftw9TTzM9a+9QUZ2DwVyd6
+6XCKAvNj+b+Dj694otqkVEnfj3ZD63IL1BIf7Vtd379Fd07f5x0iuRUx6kurB5RvakqrdUSSl5O
8L7Jg2+QUE7ZfJSb7C0UW/+Pz/1SMVxVZuwAy8J67NI7vK/Ap/GKYp03Bqdi6kM/tfDqjJ058aRe
ki+vT3AnZ+akQ8xcWAUg8Na9MEfNaaCDjbtrRRvWpzikSNNKcvZsWFn/HNdj4CGnD60CFRfEnYdY
UbIT2rjzUdtq+zTxQ9ikgLPgLdEme7lvVJnOnxGDdZGT9maoppdm7wYzQ59DJkA5MpvbXdi/Rlsi
tL9ei5Lrk3pAjHOeoxIL4RSv1G7da7eDz2tsQ70Fdgg8AclD0CXrpa30oG0dm35q3mbzv8MsjIvA
88gLkth4P/eKRVsBXZMgL6XHPCLCQSRG5743g+h9Yg414tFO5uldpJ81BOK9PgzjB2uqzY+ir9OH
Ip/M66BGyj9gk6X7yTSLE4EW/juxnnjBLDlerov4UaMBcysjrfSiQbPuDKMSF8uWxKMUj52rVlNw
SrUBk/A4yK42evEoq5XTbTTK7i5QHQnqc5FHN9OQAgAdWQwLHWXkjHjwG66XE5bmhnZypi684r+Z
eZEUN9e4msqPNsIJp0qWxLXP5+aaTIZ+Euag3YcqYLkmzJMrGRLhntWb5fNoRv2DHEwYDReVyowj
9JMW4Stw8bWfy2r7oDdj8KQ4I2oztlCufYxx/DmMBuU2FlJ7zuX0vxLJpZNEvf1RqKJA2KCOTnbf
2GiWdL+lkp9rBr35qSHWc4VuOVcZAbzrHKS/M5ynL6OqNW7VljaRbKAh4oRQkWBCn0YqZLccSJ9X
2nXvLrGUm+WZdg7h49zbYVCib2TK51STJ7eKW6wK2ijEzGRQvCxSqlMxpwri2MQ/lgbDuy266NI5
ZoX7TZvReQv/zUER3JczSsZKLuKTgODvNziqd9e+GON3kWkF78AgYhvcjjDgJWQ9uWRL6V1kVcV/
rVC+O5nuIIo2TuMT4JwCJXDJovNQ6FZyoZAwwlUacBgopnH6FgVO48sCbUw3TaA95lVcXox+wCHA
Du3vsh2k51qX6dLMYaYscKnuJxH+6CEmlQpPF9p4Upw8+9HWluna4cRZmmzJE7bRXc2mbbwuyJNT
UxedRxfHPri8dg7xYjjMbUF1GZbG8v//OsRKpE+zQZzii6I+TWYBpBGrhkI7CM23OQFROZkUkfNS
Zl5fkYNWt2VfVAv5mppvM5yVSbsfoALkOmhR3IXOY0J01h3B8nZuRFoEi9oJcnOABlY3YqjV+pR0
aedj3Xo/81jrY+9VgP3n8ndKP//1q2pvtD/zo4y+oNZWoxW6kWMzouV3OH3D+XjX6M/K+A5EDejW
IxrdzntHLAkggkyHVGddJc3inocOu09fSb9HcnaZhPNUJl/j8TGSwyv9x4ONsreCcEzQIEOFCv78
6n2Ve2WsJmvJhUV24SmEQSDfprm5DRpXyZNUS59EdZRK7t389JN4zhe5203FTEekUq1jKfORvSxP
Si//1mXE815ftb0jQJlEoROxoPrWWY+RBJoVjFnkpzOEHT24lkF5Hw7V9c3DqEQ/S5WR/HoT1IWS
Y5c9JJmbrEryaYA0ehKJhcNBSdf77UNR1l5WC0UcUE8vDzUeUBQGmsm5jVMXe9Hs9DcLru9zn09H
6kjblBHFWfK3BaqMevY62U9UiN8kBhDlh9wTWXE/dxhB1Vc9+h/yOCiAFAJhqWJcss7uUz1vNC0U
iGzMQ3Ff0PX8NLVp5SYyZOa3bwn6iwQcnCwdWZrVZsdpytFnNbF9x+j6E3YG2cWcwvojgmHDQcdl
Z4tDuAV1zS2FPez6hlI7JW1QRrN9cA7iqTXk+GOlTIf2t3vDEKHSUlkYAps8hhSnHYopn30MzEF9
YLV9Sah4HcRqe7uBRj24MMJQuumr16RDL7GR0wARRWCejxM2SC5xRPE0llJ3topAHKzTzoXL1Ucv
HfU+6j7rjT5YSdjPVY1AdSurnpo1d3Uo3o+2eZPC6mt5bHW81K5WCS98HtClQDAI9dcTDJTU7Hs6
6HdkPNrPKTARpe2D2KR6offhRPI6gYlB104+110gYdw61sm7tCrLj5kRtP+8fs73FpUEkZwf8STQ
tavPTUJMnAXnzk/SMP8s7Dl1Ud+X31ysXppk2EFCYkO2bo3dTEUTDF1GN6HqE5BJKhCio8dsL4WC
7UNDDuwNqtzrJNEQItFT8JB3Q54B7VYm+b2YlRgiujbfow1/33Vz48k4wl/yOBhd9JOVb69/zJ1n
AIYOIt1Abhfg7apsGZRh1CnECze1jWs3nqkoT86XaLQOkN07kDGQoUCHFw48KfH65Y5nqIeDA2Qs
Lq1J4zrLIudsDG0fnvhAPUL8oXlOVe2dmUrhN2xdOyCPecOpzcU/sVTpvtE02c9MV4lJu6qd5Ate
hzwndlHLzgnEZ6i6aiDK9jRalbNYjWetq3WVrqMdoIn+SSEfGN26KK3cLaNwKnGgB2EOsFKQq45W
Jx7GSSm+29FU/izBQn4KJylXLyaZUu+hiwFhztAg2LpTZ2GiGOFz/3sq0vyL8SenmeMOfrElAG1e
lbzIT0hYmz+UOKgTr6308HsjDeKrXOcc0DKuyU1s7IajU2FZTJ/0xpJPoaFET01Om+IK6xz2vB47
tmfZXfJgkn5csjIx7geVsvuvalbnT3YlSQauXMb4DOUqexbyWI1nm9RRPgVKkdYoK0pF6zlA2ozH
yXKKFp9vJfZnZYhsr6vUufcAGJH2vL6vdg4pRVsiGBgUO2DLqVbmGQBu78eSSR4l/ZYq++frQ+xt
3aUzxoVNwWjz3hd5Y85QsMA4B9jE5DPu1Np5NuTz68PszoQrgGcYLbiNyoDoHacaalzF56RK3F4x
nvVyPCh9/RHRWN2w0KvAay9+H5RRV7FL2FbS4BildmtkpaRn2Z1gnAE//GrWP9WgcodwPOdWjY51
e5aRqdaN2W2M3+EQX+f+k6J8m4xf+D64QswfyHw8Kz7gS2zvKshEC9JjIQ4i9rUODtCfTxItNpwb
DKbQpcL9TjebE7Zdp7FUPKvsfeQIn9A6peI8HCzBZqXJZOjv62gjw6nfIGhTUbRSq2WF32rVe1EP
GNnXHzFHPQj2N8kFwyxmKHRw6AJAB3sZQLb4BpoIjgS+Lr9X5XetCRoSdkhTupl1VauPr++rTdSw
jLbg1anegUZeR3ZKTsknKAr9llBHicqGW19QwvmQ9gcN0d1poeG5YNZ3HF4SO9CE0ovgrjNL3Qpc
k85ujPIsUiOnXAu6Ahc8fdS4gBMQnsMYT/++PtO95VvUYzAgR/9s06HKQqsu+haWmIbWYeGc69K8
hNURA3tvmkgMg99ho+hwH16unqlBhzIx9vMBnXT9GQhlPHvA9fXY7Z0wAlncpcqTkWQKflxDVR1h
2vfWE2wcCduyohsAjz3bCA+raHdrWjpf5hZyjK20NMWq1Ko/Ic7w+e1fFZYMuRXSBFB5V1dGIamd
WhYtbtZ5ft9F4WOClkuSVf7/MAzsJWhZyCdtKH5GIKf2NMBhkcElNTYWbc5nKzgyoNhcshwGUiqC
ISrJS+f+5eLZs6knsS7TGWG6p6QOtQu3u/3h7XNZwP9/0CFUEVajtGkXd44WiZsRDrZHcekrfdl/
M6vqDlLRvb3gcOKwp6KluMngYyUxReXUld+NuTtnxV2WRVfJFp5xJAK5VXDn2WCgZcMtHfv1pTWi
BOBQyTT8Np5zRBVkM//mYLdR8ma00ddJ6sRlGNQEt5IOVWe3s/SlNUdw/QX7cMW+oOme44aJPMCD
NMK0PkhWdg4/xiHEtwD3ySHWKxtrqpwWFToMuTA5g0YVnJQ4/UeOa/1/GIn8H2E5al5bjSMVc8g6
GnCFhX8wfqrjcPIHEqWrDKXj9uaNtNjGgfOg60nsvEz6r/oh+LlCb3NVuulCfqY7/aUdcCMquoMn
YudKW6R/IEOS7m2tXjNZ6G2vpqHvqC11/3eh+uBU75oRFZvgi1DC89tnBbCEkujiH7UBl4iqKmjj
Nh2Wat0lVqOPtTR5anuEZN45HMyKc8hbAKBu3a/BwrPuigR1kBnFGFzqXNQwMFB/yIZ/X5/P7kDU
z2QSe6Qb1lXerA+DzEizAXLDL8mMTnV231PqtsPL6+PsXF5gbOlCw4hZNO1WN7ETOlPWTwmahn18
qgsI8vmRd9reEPTx/xgpLWq2q9DEdtqA7HDB6ptkSVb9DavlX6/PYu9rGZR9FvYc/OO1zltYJVqV
kAj7NG0qr5fqTnXtSI99rgcdbkCsHQS9mzIGNxeQkgXXy/O1KQ3q3TimaoyST2v1dHacWz0Frm2H
biMb3x37KCPZnZ8JRgZaNQC3NZ7OoWTSW+MAhxnWysnWi+5UlX0EVqdUz6JVw4M7Yu/wAo6m9o/2
Mptw9djY5gioaYTJHYLcfyrTcvinEk7ww6DK1rqRrgOaSbtMuRaDg1/S64u5Pzi8HrJtgsw11E4o
U6KanRbdNRUdITpy/wHlijz47Lo71VAzh8kZvC4c0oOXb29RTRBwKCZRi9wIZcx4J0VwaXofqVa3
Hr6EHUqS2M4oN0McHO/lWL3Imdg/AAKIa0mZsNVbfWAnHy1YaHiTGkWZg5QYh3vdivP/RkTb3Hoy
yvdz2JTnUJKUL5jdHuEM9/YT6gDIlC+UeC7Nl29AMUZ20ToVbmBN57ECrlENXtp/KPM3I7yYKJUT
dPuQv91KysdDIMl9laT+qDzBszoNc+Pm09GW2btikEpFMAl0xJbk4bR9WtN3teEkmj84IrRwj3D2
u0OQqZvAnyg5rXsOnVrIpaQVkx+hxulKWdSeAqk+0o63tZ2NgfQ+Nz+sti11pGkxLEMjDA0FQ2oe
yyZotBP6jqXmo76cfcauVIrcVqPiRTN0lonQsQT72JdV/cEenDZBqVDt7Ls6L8gApdJyLjHt0vkB
8xnxrjZHe3ZxnevuyloyLZeqmiFdCtl6NqXqqgdV96vqrOyzmErxINd6J74NjjLK/tQOffwg7Lbu
/5NjCX+vImmt2itGNfwuCZP0Ly+mILglFYreXlXjZHYX6UXyIPC3s725SYbvjlSbn2HCabXbdGYw
nLQomM4JhH/hEc7ljgsOMv/HCeb2h56q/UdodSa4azVMrmokkf7pgbxYk6gfpCSIn9poMp9Bx2pf
MuqPz0zGfMgQi7waFeAYN+zrojlnUSV/BXwQG+cog93t1QJjWbdqiv4xDnpD9fpUqR/jSOvGK/Kg
dXTRqdDZ74lcK/CZXRtl90aSZ8a5wDd8uOl6X/6SGlN96hqIlfj6LD8KWTfa38PUGA8RJOAHydKO
JEaXQ7m+MwgEoDwCcYXwsXpHEddAM0TvMbHXJC80bjYN9hE95ddv372rYYEw4XxF9L2plWjUb5KU
zNrHo+E0VaOn17155ygVEkHHys17dz2EAWj3y7/NwwYZLq2mzMyQmWNjVs9Tlz0I5Rbr12moHqm2
nt48uwXDyGDLbtiwi6QonfUpqu1bJINimE66/hHIeEoN8/VxdtYKssofOX36DlSnX16wZjs0aj3a
BUTmrHQxKnoutPhSGfX1fxgHmc+ljrgI6q/2RNcXYYXO10wnFBnB2c5OcuckbtYmBwHPzvUH9gwe
xNIkWnqHLyfUUyGxhCnZXEM6RudmUmbcsk4V2Acz2tl/y8OP4jEVD/6tvpydjP0QBjDOG3UObk4u
wnMQO+otxRf2rNSiv7z+BZcvtDpVIELY7HxDJBLXOZ5sVKYxSAvizLZzLwzbS5c6D2M6nrtiaSyH
B93DvZ1BpscJU0Eib0sfc6HGaT9zpfYBHrftfTFMuSuyw078ztGiOIccFVhPCpDrBs3YjU1Wd3Z6
Fzk5GayqpY9DF2nI2Qrh2TJ6foFQRjjlZXCwhNuRCSwA+pNSIBm8QbYi2a+rAfvely3h9V3/IE3q
vS6kR2D3Z7ksLpKeH7RottpDdBjAfC7Y/0V7Z51klPEEF9+Scr+Jy6dyTq5yS+Mpsh+GKfwll+MV
n557WghuPiPbbZaPtjz4r++k7couhUKgvKQhVJrXfeEMcaUplSaZrpsVwYxsp3et6KJvCLAdGfVs
TyNDkXggj8V33rQRMxuiuDyhRN/bKOboodB9uwr6gzO/PYqMYnFVMiP09dc7aOHHRYnQ2Kat1nUY
gpSA2tQ6OFGGbE+NkWXfX/+C27NI3WlBnEK4IvBf1+mDUS36aC5mfxDK/Tho7wVIMii6CiIC6adY
DY74XXtLBkAf0hXVOzK55Qf9VQvRoq5V29IJIQY7zdmeJbpusaHc11yr5/9hbtzS4CJBnm7KLjhf
UZwec+w7xx8Ard3A1Dxb/ErIGZV4evOlxoekDgKnjK4AOkEv59XlUmtWUg0urE8lnlKtv+DfPbuZ
YWg/SLAglJjqERdhb1P+PehyLfz1MZuSiKmW1MQ3ogpX1uFOS6evr3/EvZuFMB82Pnxn5PZWaVNr
FV0bizz11SJwx+iLPT/2eX7WYt2bUemehqPa7t4GQVsC1TuuMToAS7j+15ym1hqGWh7B5Vi+GEAY
yvNJpO3/sDf+6CyhDcxFveYzqg5AmRIF1rtc0ntwxm35fR5j4c6UyM9O06snx2n/ff1TbmUhuTGX
sAvM0eJuuD7dA7IKmAmXuJHbMWXXcOiw98NTLDxVbVOKS5lnNMj0IIrpSptt+FPtDGGfOthRtdul
ScUjWRgfKmlqf8pYIJ9nFVC/K+PUXXkqNj6Vl+T0/lzkyeJvlVkZT7Y+5D8ire8+V6LrYkQs4hkJ
G2hOsddJpUCGAJxrRyBoBb8b2qMs6ZjqzrfXp767qIswuQWdj77oKsQIm3oUEVBzfPVUzwqd04Qw
C7nP9fVhlj/zMrLgA9N6Xd4jRCHXqzrTvEo6NcnuJDHNz1kujR9kfCRR4UNRvjjlYz0EbsytNqJE
EI8l8NgGj+D/148w5JcbWJXD2ApTjMyTof1SN/N7kQd+nGkf6qL61NbJGcjCx1Dt/nt92OWCWc+d
8gK244DnuBSWJfjr3NRjqzRWkKFXVALbrXmc79F/QP5GqzsstMr51DWWcnt90L33asEW4YlA7LFp
tY7Sks9EdefTZT5HYXIGaOalOtKl48HS7uwgOJowTGgq0QZd1xtjXkIn7aTQBxnyTx7pFwLID7rS
H2Qrm6+IvCfZA0EUEkxbhc80hw1kCSBgRiv5de7c1Xg8lIpyxi/DT4YjPM3ucNCDoXYhibBBBvat
wP9zyM2blonwk5zAX3OdejCfRrs2PyG6DdJbww7wYItu3g1wWYsKB32PP/HMaq8ogEQHVUTCH9oq
JEYsmtCzkT88kjDdmR5oDti1QGEpaa4j/b5D11oQfd8ZtWhQrI3mj1WuTQ8a1vSeBrj9W5zkyJ6/
cVOyQRCeJCwFKLWVtCJibZMsjhTfsOIPSoPQRAhjasb8sPz4+kibTUnUybys5WEEt7LGMudpIUcq
zKdbUE3JQiH9lYW0rURUx2/d/owE8Z68HXwiaIPlS/99uou2rRutH5CE1KEQIDSVupWlSrTn8/Hg
st7uDiqUi7HwYvC04LxejiU5UZxL8ERu9pjfeMU8lDsOQAY7H46+LZQHUkBC3fXGqIxOyNbUCOQE
NLcqQhe1SK9RD0jqWxQKMh20jDjKSJyDhl3FEmE2Rgg8YSHRxDroXkjdWfp1HrNrICI/6rMvQVn5
lZZ5sXpEeNrOUAdFulR7FzWSDR9nyGwrBvlTLFLBl9KB0yfnfmcc4bK3a8UwS1gGygaGwro7Nna2
TNcKU5rWpMKmKW4yH12JezPhUqQ5gKkn/YlVBFjMRqhP3SAogjlfmlmnMqW8k6Y363PTTQJYzttF
B4KW4mqttKjB2LXHOAi837uRjp8bWTgeT/URNGn5Qy8eSqZAI5aip4J+C4WPl9tbmGFdRTmr0aRh
68Bt4RicETuRQ1dreiXyB9QhI3daytKu2TnDez2OQvVmzQnXcTnWSnDRorTPT21ftkfFwJ0FJT5E
v4aCBZ9hDTqIagt9utwQvqm15SUhfz63ZRB/ev3i2huFN3SRVqDkyERefoMYvofgSUKUwgjFRZSy
c186aneQE2m7w1AMIR5D232jYiQFvRYIuZzuv8DculiueK9hee1pp9ArPMn7cL1eH87ud/f8lOJO
5n5Xzh72J+5/9537+/UJKzu7GIbLwhYFFw/uYb3qnVyhOwA3Cz2sRWyg17XfsP1xHeBwBuKSGrkc
n+1pKr3RlFOv7gbc7Iy6juRrZFLGuabp2HwUVRT9VxV6+r2bjKA6vf4rd38k1UtkkGh0kia8XBYq
9CkC+LijVI3lGvrn1Czdsf7n9UE2QTKVMKINR17o/0t98eUgVUAgMie5c8PD8omNeKoNZKBF9U22
m+IUBeGvNJ8e8/IIh76JFf+ousBtIt5Z4GWre8QqjFJJnCLx+xbaKSASjC1RA9A9aTwo+O3MkL0G
+IR3EjTweqTMaHqrQE35jqNuGl5qdMQYi+Bm4UYiy94jFmYnJyOwm+4C+6MtgTBIpnpQINtZTOIr
cAtMGIzS+hmVIxxIi4GwI7Ol65xGH6wO1X4gNK8v5+4wZOjAA6l0bFqoWTYphuTgq0rhkbL6fArV
8oOS5AeR/s4w1LuJPv4MsnHFq8gxQ6cMA7/i1rPPc2t3Bu5I/aBcprpI7IMYbne4RZqX3jsdkXWZ
KFeyUZWlAfw3rjduXTcWsWpuQS/M5TeHVpw3tI0MKvq8pevQKp/izkhCbDTksHuXtJJr9Bqvtn5+
fZ1sjtXLZwcfN1QcCEaotW/wx0hWNIGaNBm84/8C46uETE8va65cn1UrA7979JBsjhtz4h4hygcz
w/u9Om5h0nSFEqgNWUw/nYDB/ozj4c7sqsfaDt661dHvIntZWsELXGJd/IoIWfOsC8GMVkZEcDVP
33Pcu+6DwTzah8vt9OIzMpS2hDzE3MxrfXsZktUgWa+1Puqv13G+gJtz1cZxlSb1SuMggNwdjLYw
unSIym16V0EhFBEF5Uwr/V9TvwMpetHVyBXVObOUg224eSuXiYHY4caAYbHRFTEbu7PqKk7uzDIe
zl1oWXj+UEp84y5cRmEDLhob7Ph1dS1NjDSIwgb2e6h9QqX9bPXyh9gZnua8Eu5Q9i4mFwc7f3OW
GRNMCzUZ4HY0s1b5RJNK9D+UKr8L+7F4qpIIWoUs0trlp4qD23Bz9TMW4cZS1KbETPz98nHLE7iP
iQ7UDr61PiLqPTQnmS6Bmw+1/b4KRPhQhnpwLnCG+FVrUXZkjrc55ujCUOACwQNHZtsVqVXRVzWt
pVuRRM6TY8faWQ31/isE2/C0oLivpp3D1dbq8cfrS7vdQGya5cJk8OXiXJbhrxSxNdPMDOPFYDuP
KHiVOIgeFe+352FRMVvQHmDeqWCuvm4Y2zCMJM5DrVe/wJT9iKTsubLa0xApJ6DhbyVV8S0pqC8C
QhyLzRXWxEJyqGjFfmkAR4irj7JcvvnmYohFIwsctgNjbZnxXx+tC6wuyTs0C1IzO0XynVWWFy3+
8vrKbA8ArQ5KV0CWIVhvxPMSMt0kLxGDzOLxeVbHd3poeOaUHjzR2xuf53mJbZe8hh2wOmc5eu9K
B9QUcpY4ydH7AapuOM9uFx1k77sDQWXlHiGIRE3q5Uebm77qglgP/aCSP+pzeQtz26W3dCXVPriB
9zY1Wh0Lm2lp8a1fFkuZ9Errp8pXw/lrngQ/8XUJvNeXZ1smYCfznwmZlQ7xJiMcUCWbyZLm+6Ek
79NxP0QTJa6fZfQLLP17131RrfvY+Pr6sDtTg1vjMCh4Uww1V+fVCk2DUjSq9oYi3JBLEfOWg5nt
bDzSiCX1otRCY3G1uyHva1Vg1Es+gRVA805Q7I55MN8+ESrOQCWRI13m83I7ONiQFSP66r4WK9U9
OBcg5I72ZlMfFgkUMLhwloIC32qUHuB8pg/27HfR7JW6/NBHiReWwcGG29nb6NPw3vNawdLd7O1W
aHMvVarf10PixnrzAy07L+7s77PdHXR7d5aHNQELSG2PR2MNL8JUaMzVPsn8pGwsZMWlLAxOfZxl
dHDG0fn95mWCDLVUpHBY25p+lsFUoMAhGagoatX30XZ65EBK/aC8srOreX5AssrIBLAXVneDgp3Z
qNVVcmco9fRhlgbzHnmJI6uUvVEWw0KET5Hw3LwMIs1FV9LP8kF23AqliDwlGaOD07MzCKgl9IrU
RStp09zQ9aLtTKFKftuI4Z8ewH56Umzs1E+vL8zOlqMKCqOWs4oE2zqkbcNwKNuSOy4IopOe1feW
NXlidLxCVw+mtLPjQPkuqbG8WCat+3C5sIIusmaH0njaFt5QDdNzjXvCedTL7Cha2Jpcgg5ZmNec
Wt6KTUQCEqPI61LRfSVJjbvcCZszTU8TuZ3APmvCit2cX/TYhMgiaFY+nkJCKpxog/Bg2jtxC81A
aMSL6cu2Tj9OQ5iOqHb5dAJ+ymXxuZRF4GLw8cHogZbaRfbh9SXd2zpLzRm+Hn3IDQt0miKtS/tR
8yPUYoy5fACgcjDETqBJYoeC5HIKaPetDprqdKE2F/iTFFnpAKKg5OEBh88/dYOpnkqp/VZkbfzY
tKY4CDT3NhHFWsqiywQ3BSQxZYOjJ3Xgj7r+Gaor/fLyBOT6IPrbmyA3/WJ/t5QP16F8aJd4Car6
DMkLLfK21dpbJmX2tdYlNIDkOb2Gka15bRIdmZLvjrzEnMgdL3plywf4KygMolHukPkxfD112Jgf
UMg5dciRVanuGsbkpVh/vL5f9q6ARVTSoAW4CCesHuquMlvkT1vTbzDraXLNPJMk1icM5+szSPzv
r4+2s4B05GhxLh2erfjoOJUB+uTo28ql+FYl7QdHYHcxqeQN/8NAdA5Q4CFfwHv95Yc0s1oP6NzS
9m8xm5xk/I2ns50XBxfo7nwomUKwWqg76zfb0OZ8atuMjnv7u8192TCRMDrykN050tDRaCpSUSGK
35C4pLlz5DBN7oQ5QhKNRkPhCinTb2//ZH8EB3lEoc+sb2gzcXpbxz3WR/8KjcoA/YBEauVzgh3Y
7fWhdra5wVMAXAnx9W3vyNFSKekLzfZFpUTRXd/X8+BpU6XfgsJqcAJoSCC5Y8Ya3pU4sgP4U8J7
WclZ+L2Az2joQyBaF6hiWenTzh4x5dWwUcHXFK/zx04anhF1O6lG5nV551X6V6XpT0GjkgFM0KWU
c9l3Z5EpjwaaCVnTHOyl3Z8F74cCAqEshkWrODO3815pKZLcwRue3tuxORW+U2fCcp18EsZzqmVG
9UGtenpEsdUirDnT5rhEVvEvkrroXVqtVmI6GWbdc16U7ffeHI1HyHJJ9Wgjzpf/evMqLtwIVCqh
tUBlXGV9+pxVkLOncbHesh+qQe5Ps6MFp0CzMJ7EX9mDiJA/9M2bsQv0CcAPLAQwOlYUN18e7gYb
rMwymoDDnbo97u0dJJPOvsbxt1k/4oXunD4qAazJYh1KpX61KhHWNjm3mXET+KVk5XiZk6My1RbQ
ukyIheeu+uPztxpDS7qgqPNQ9kUTobt6lWtQ107lql35SEz7j9maWEMp3aNVi2/mpD8FRnvw5u0E
KlC0YQFzMVNnWV8yWpEJfEvF6Ie1gRmU+W7M5s+jbD7IiXbXiSY9uKC3fGDm/EfXi0oq4nPrh6eQ
g9GwxlzyQUmp/lCHwQ1VF8y0qFYFLaFu6fTqWR+VH0mP/YMxB+E7yGm2C4NlPqGHU3nE+P371/f0
zoUOKIAq0wISWProL7fWOBRtGI81l2DduFr6PpWEl3bl26NC4GKL5QlXLd9hNUo6Gdgm1Ul0N0mm
7JaxYyK5KpWnrkqTs5CD4NSN0v8Q7L8YdIkE/ootBgMr7ZpCx01PtXM3ND8TrrBYTX5gtXhwle18
xQUOx4kBS6xuGhuJEsnW/3H2Jct148CyX4QIzsOWPDyzBkuyZHmDsCSLIwiAAAGQX3/z3M27LSus
8Nt0d3TYoggCqKqsrMwh5BHMyKEdDFMAaAThgLJ5xR3lon8PXEiYLtsWqPyfYJ2O7cp9AdobXIZK
gX557iebPg+3f98an1wEl44ekBq0r4HafUh7feIouL4229Nw2hrVXoFM/QW89dm6ofZHxglFRNCy
Pt6ontF93iA9QkNz563eWED/Em41kJ78+7t8kvVdQJOLlwx+5z8+UGYaBPm8XQ+aP6x0LjKqIUTX
FLiGvnjSJ/cKegoYnkfFgDjxEaIxnViBLrju2C7OP4ArYwrMnajdZcBtaCHTD/e5r1p4nz0TMArS
vktbA/jQf3e6mBanJYat9z2/hch/CtqNDFUR10Ppka8u70++GUI1Nvllr//JNENrOa99TMXtk259
wy2ljqug/U5krbn/54+Wg1IEbgb+gZvj463RQffU0GY4rkDWricew7zdsbuohWFcOGQPf3/aZa99
SJLAHsLkGUL8Ra3kw9N83q3+KmrvIATZeJB9CcM926l+K3tTBpBLntZ/P8cICHgU4PCLnveHKGji
Nl2wyDGmLomNimZW4xWMGJsHiIbM/2yOgtMFABl6SZgF+NNkk0yixlXk1gM8Pm9ya6qh9/dL8hUR
5ZOtiCseHR+AOJiQ+YiwKOpiEBExzB1HnX/LyZoUtp0gltnODTpDxKtM5L5SffxsS17EVmBFcKG4
fbypQtrZRkZwc86ju1lsPZ9sPeP/+3WIZtf/e8jluvw/4WR1c+M8tA0PefdLdeOG26/W7tPXwLUO
TY5Lqv5x7ZYJqlFjD511P9YnaEq9+54pxuCf5dyxE1CMouTGVgA/5cO2k3kwLCmbg0PsanniY5Rj
9FTkDyzmZvf3M/VJCAHWhmkG2EaD/f8RdrVjHVAtJ3fIlmHD0caA/cgXl8Rni4a3uICGnw2b92tc
NwIaz4eccKjsLLtYsPcJA9Nf3OufPgeyrKDTXLSaPrZ8cpuNA5zv8n2t5wLdfvBpjiiGN39fsM+e
Ao4hsJ4L/QNX7H83mWR05i0SyD0UP/Y0nm7zhpT1/08DE4OpqEQT0N5QU3zYAlNqBNy8ZyBa6aR3
nmjVXqWde/n7y3yCSoI/cGFEoLuIwPvxMTD1heISVBT2nEpMSmCuuvNe6sxs6VAIJb93ZLiKmfdb
LQRq2uH73x//5+YDYRjWYLhcQfv+Axl0Q58zL2DNsYYXotokZkzd9Rh69fjPzQU8CEbQF4wcsOlH
miM3oEjxUIIXBAF1lzffphb1IIYT//4+f+6Ny2PQoAOrDB33j1X8CkH53Nk6PHARbFqmt0o9i3r9
oi76M1PCU1D3QQP2s5HRmoOSpzgUknrSY/K7n6Cn7so8hXvGMMS//v2VkCZhfgQTqn9SMJ1G+76H
/NfRn+BKXEAoCys3LApSm8Ly+d8bW1BqAfQPNRjwE/+gdjeuUw7lc30YXchhGrx0ezoEbidCjB/8
/c0+W0YwE4DIo90Nj7UPKVm6dgPrOebFdK62IT+s8ADqqULP84sr9rMHxUDkkGleQJ4/UmhdI+b7
8DwZ1SFgd2EConr3s4nGL55z+YX/mx5d5HqQjiBRARr9McfsnLRtF8X10So3H/0VNM2QewA2V68a
p/G1WelXutGflMzYHBdZihymV4gflxPxf0Ku0jPFqJ2rD/XKbrLJlQ1SsRpq94UT0WGN54rUww+F
CLnadp8l+khEXo31uB2i4Itz8dn7I7EBggeWIb7oh9+FyBYFroKL00QJ2/nc9md5MSbPfEnKafDk
dmKafPv7LvrsyINjgL2KJcc19qEEm1ltsm4JQZSGgWdvbJUlIPe6r97tsz2EKOBdMrdP/HlXzzUR
iaAwkiw/o+mXjZ7khMGi4Sv1tU9fJ7owZlCk/Nnx7WUoHBgg7TGHbiov1LhkU1kPC/3WKuevX0Ts
T8gGoAalUNG92AEhBnyIcso5l8kuDg8G7b4MzmVKPwVOTrAwgK/4qTWhJ00BW401Pg8t5KA3VEHL
tmL5AEW4v3/Jz4LRhfyC+Vg46fyR6/NkhrFBDX0L4odHH2KAHg++CLefPAJGWZiJBbcSA4Afb4Ih
Y0Mwsb4/RjLlALS5yx+J48HjP78JPKkxpZBhQuFP0Rsh45hpNrRHXzuyXcOFP4DY+ZW46ydbEiEb
UzGXA3cJrf89+rB9zcdZBd0hFQ8eexXyifATM1+1Kz99DNqV4LHh4/yBjHsSAjILdv+BmN78Djtc
cZsaRXtTJpImfZFB05pW/76AkIDA4iEEIQH78Gp6RjJMExQS7ST3KqYnDc2Jvz/ik4OGCfrLwl2E
8AB7/Hf1ZBusi6UtaEPDPc+h8tQ24Dw8//0h/0sw+BASoD0OMABziSCBf6xXLCa+/WhYhiPObr/H
CCSv3NB0W/TeHzD1C4vPYFo2lmConl/saJbeW7/73iwfQxc+Rz2w37//Rp+dAMQoQCE49hdlzP++
NsuCDkiWB1sPCkXJgkMir9+4WaZfvPlnz0H38KKPhuL9D2asSGMK2Ss+HkAm2S0y38hu+eLm/2xj
JkiMkJujpkU18N9X6bMug3YF0QeVse0MWW7+7g1058j935fss51yaRniK140Qj6GNdgH9jWceaFK
EHgbyvGRdFOB27n5+2M+WzH0XLHrLw6jf8wJcKdw+NyC6cu2PXTtiHwoP/z9EX8KmQNuwI9HpXGR
5vgDYK9rW0/GyeZIGg8zD2Lmqqug7RR84zJWL0gm2LWd80YW3GQ+24q+YS1EhgyEdiHOGe4xMRyO
O+rzEFMaACN/NGlHe9gkBXO/g/hRc2NXY9/lYqM3y8woCmKzDA7biVprQEZheJ3FnbzLek9fdQZW
THU4ja5CbGLxBmOmqIKWcLJ50cVmhmAzBG6WX1NivbqaIq6y0tEJPwl1uPeSwA8QLkLZ4qewZ2pY
UzjQdFRBeviBFH5sQCKZmtT25ZQm4hqFUANN0YTC17Oe2XDObTovGESO/K7qNDgY4I130DGPDBJt
gPH1LU2t94Buo9oN/qKmgmARoCdIBjYUTQRHzzKKOsgBoBkjVZnKCZOkyjP0+8rm+E5DYgtS13zp
woLPhohCkCEAlGCW7IfOWHOVDlOkN0OdMHBs8lyg9Thyn31x5i+Y4ye52f/58vDJ+O9haUBQF7Hr
8kMdDuY2ZZY86ynINjxIviee3LW+yLaYUw8e+tCecw8egF1MxYEEHfVK14bRVl+UUG04rgXo0+ro
JXqoZl3/MNlsINJhflFves8W/mi7dqNr7yrr0zPcklTh0xlja0hnli4D508OVTaIazJGFpWTf1F7
ddFWLSFWPaO/bBq+ktg9qWmBu3NL1QaF5UYy/ZgRpcBFMicDGeZi9b2nFdShyrlQF43WPyhJ5nJO
1l+zsnUZ8OBu0avewNEpx75Jwy3V4JnV/zveCWX8E5QM3pdanzt/mY62WzAJ1OUwRWlpXraRB0uw
ZjuwgG/zJh5A7K/9gqAOz2Jz1cRql8GMapLjTZeDwjSbsQpq1ILBwl9Yy8UD6oQ72ubwdE0Uf8gG
kxQzk8NLYGE0yVi1LN4Z9Kd+k+RQGSTEm65BzNUHnsjp0QjYihAn4hcruD1MgbGuAHld3dRa2Anm
AFydvK5tz20T6VPdhgqMJZqwtYTkJYQTtAr7pdCceM9tFukbG6Tqd2hH/jMnIyoAyFqPoDhhgUqU
FowXuXVjXejJSzYznKjv+2Am55EI2Ht67eJ9S5pFbsCxWis5B8mtDnN74jPtv3kNM2WiJPrMxCj8
LhmRP4xKRDl33O7zbATdc226jRlisyFN5sG/LLeYOAlVAsFbCn83NP4q6N6tV8FC+XdKjFeuqbBN
YRaXbilNAwd6VhOeo7QR1Wi5+ckn0z7ObvbCck1GWcrBM1uf0gAU49CUKaDivQcBmdMQX76bWrrN
2sqwsLRPbka1BujlhfoIKfHsmI4xvzPc87cwLYBGi9FEVdLL7NGtg/c2QGRuj+q8v599CTG7ZE6h
ru7ZahxqUU79IG+GPHYb5y/Ysjqf4GE2zGtplCQ3E1ydN4j88aZT6ISvuFMPQxDPB6BL9jY3DZSW
EyOXOwVBH4EZU53eZSLsK6smdkNJiFtB+6O9UdBKO/SOqe/hINZgE1OG9CDtF06uDDht4VHblKfw
WwM/FGqIIyuSIenAa4N/wmbyAgwasNi/GUzE+QbCMy2Ewjy93nY1htEetC9ir+CstxWq1qbSdTDs
ZCLzK+DG4Xbsk6Rg+Eslvhj2AChC5xEeI2KLybJkLZOQKw4QhPbQ/aCm/eFxWseHtOtnWUZjPELn
JjN9Atk6mg/nCLh6XQEWA8DmEfVrTEx3L9EgMQXDiJqApwRDNdt7ZOD4bhROok2gVgpBEsEP/pSB
24DDTNE6Clt3xVqWh0UWcOffJjjW94B2lb1qclI3Z4tpIe+tjQM179tc1e7KTGlD0WWN2Qpp97gj
dT8OJcYMki18J/gZAhnZbUZjgHB87N2vNsMbuowgZDrV0MLvsyAsjUz7XdjCOCMUkA1kAUNL08Ev
7qpp/d4/i7kXr2Gt2C7IrEV4aJPXGmK7Dwk4A4ULav9BNZP/FqY2v4tqjGNHpLXnZQptV6Yhybew
mbMFl1lyg+ms5CEQPob2EKnuazrN257XazXOjB5YK/IiwG7/mddkUEWNCnwzz7z7NS1RWHXxJX7D
fQ+EgbzZ65heTlbYQGs0ibo0wNy+avcTAccYzoUjRm9GMR+gG1Z3xYo1LGflhisMYybvNBraWwb9
C3j9LbX4CY0xdlShpAcjuDvmoJeAmuL0PgwcL8xkxocAmQ0rY53G1RSH9I0FozwqY/MnlWktC0fW
6R00l+w6jTR5ZGlKeAHTE4h3ZNoJW4i0t4fUF+mLaqExA0VCrapJ+A7qFLB4coEJf11IpkcUscmu
AcVFQGNk7Y8Qr53vYfOTnqGG5M65yOi+jtf1Blfsum2BiFxD9obbsg3yIcKBit3WmpCeJSatnyaV
jQcWm7WCU3RWRmad9k3GwIFqYYFycK5tjosvp/OQgcQZSFjyrZnX32fYik9Dv+LmSflN2I+XT+Vp
v646ttTPSRvDTdVA/qnOInEto1keda/XK+EiBDUw/nedq5cDoHxxisZx2TWD9q9TOI/tiGQhLvUp
7nY9g2CBWUb9jll+5cG70JP7dgzFWKAQSSp846Arkj7FKD7GaNBQcqLrb4lokqawfec/uijsNoIK
DDLmsQcTnzjk5lmLlZ+mZHF82zAoqpMhlMuW1mN2Bhkd7i8sSCHc2YjrwIXwZpzaZ7hqBEe4NIhK
Q+ilQBlJvte9HnYK5XaJ3taCG7tNX+ZxCm7m1vP2OMj8mc7TtOMBYpVhyVIZL42gjNFE9BvwffOU
xC0poN6JTTpCDPtkWGi3fUvdw4D24682WcNbHuXYMLFb72aZ13d6MPYZsJP8ZbJk+AbYL75TY++9
cCRiVYujerD+rPcDDG4PtSIIR9DwTpebeuj49zQTS1OQjCdPUEjPf8ywu1xKouv1xOopjwrbReam
dzy66lPe3oDQON6gXeeDniPpK1y6TKVm+Id2WuZbaqdw13kItVHrhrmQogt/d3XWXcuY1e/oKUGE
C3F1ixgOviOsNmFHznqqt2FIlV+KzOQ7xrN0I+oW7ihLO7SVIDiRMZimr8YhMyuYEaIvsD34UwAu
M4heY09OOorbH2iVMq/AGNS4B/YA4tC0JuFb5zisEDRaoG8gZOizMklw7uNmLbsBqmxFDuHlpoDS
Lfl5YQVdQSVp3jPO/WKWMYRdG2ioYAzFXzEVkK8OWWKQMXodT6I9xA2EuWJ/BGcFKtxp0QA5uFlA
CcGiqmWpFm/s4bE4U7IFSWxw+BNhZKEYFYcyQ+7Nw7DkxGqIzgARfg0diW/nmfpbSeRQdAOcov14
gZEqZhKu8oGQ7t3GlMtN0+Q+hX/oujS3pq2zy/Rxm2IKs+7z3yBhQ5XK+cjx7mgn+/UViWYcXnXO
g8uF8pZwLiGCO1u4ikCv6URVgBSCojRoyn4m0ke229GkDNpo0Whf2AEOBNEo/bvGlyCN61jA2To3
7dgjhR3cHUZr82Grgjq04CIH+RsxOdg0WKcgQmrSk2wfwho3KXvezE89rua4MuDjNWUayOFZ2YTe
oZYJwH0yU5ZU4N9ymOJgEIXjEjRZuMO0w0wK6DsOSYWJcWhjw2eKPthY5uqoWKIM8uu+1zvZJVlz
yPQsm++KNsiheG3GI0A2A9aNl0JcTww1s9chm7m34V0gRRnZhdAqQK5pMXZkfCTrMoAzVdauSVyM
okmR1/VoWgvlmhDKABTfaGdh9zVu4gVujAp4YVbLrck9CtfehMQn0avuDU5z/VgAS0pwLwUwkcKB
yvvfMUWX5bC6y1ZQLVxstop3oCsGIY2zgoztqAsfblSy0mqdB5Ac8pmWqxlDcw4m7cO3k2Q6KdrM
5aqUnoQOL94H+SXUcscX0nmkymXQtSe1JFScwmxJPJRBbW2OfMrrH3HUk6jwEL9sKftkfG3HPJW3
w7BE/mZGqOh2UEKSHkyJ14hVfaLT35iVit5GaVa/CGPXi23QdFYiKcyXXcSMdxwb0R9dwKYfQT2n
xxV6xgfRQRLSQPYhLpHqjqUMLdt2S6SKTrhNSlzWFhCvViUEPoJT5pAFDT5E1mNdn8mQvMFHNyjS
cf0e8foRewo9JxqddDu8GwOv2Thfvc2aIB+G+cJ4HSWYMU0i90R7jF2n7qfn8VeQxUslvaNw4YPn
NW+NqQ9kgbUNIjop6jaFBlzDn9u0zspuNapAEYOAPsx9Vac+ve7X7slEzZNS+gwxaBysWJ7GOks2
ep5fc7rcQLv9FlfoQ87Er5nZthzRE9uPLIPrcMzXEhnALl3tUJnQdXv4a1S+z/lucu1yzJa+YlSE
hY8meJmgWELqYpqCXnJmqCegCqTBUxYpU+bwBy6kHvfUSlZAx+k7geT0JmcogyTDBmlVjuogu4HG
AyQkcc8mzMyl4gC9JpFdh1Py5HvyGfopryl649XgPLRIzCOMANnFxO5K5e1z4ki/b+Q8VemavNJg
/t7Q7AYezhK3G/Sjo8WULAFTPZTBadW6Kaa4edE177bYMaekY1gYj2WVmBeNxHycbiE/fe+p5XlJ
sQm1uMGNdDJI+8qRQbNaClDTh+BI4lCVZHUWmInvKpWp5CDg11YEnDJYZsOqUeu30ehDJ+k7cPlp
O8OdfEfSeNhAquC7FVJu9AR1ydmo05jHrID2CduH8+qV8RTA4W1UqBKt9CCUPRJ8HBQTtGcE0o26
37XC2h0uuGVLXAAL2RVZbBSIBkTkHEBI28b+W9PrCTJWvb71ly7Bf3XIMkBFToNSJmNQrbx7I9wh
qAbwd9nOPaaFiyGi+bdBjNlNDTZ4FVkZ77q4n8/O9evOugH21Eue2G0E7Oc+WC/HeaAxeeiNZCjU
VIPBiyS56j1LC1iSRUeVX9yusrb3rzKz5hvTdsFGKTW+z2GtK+iq2G80x3cR8KS9wswDPhODVzMm
UxH3Zj2GR8zDMpwqPg1ltoSk8tAkuJlrDR1XPxfzUDAg1d8idQmRfjOIVzU1GvVk2PCyJheO8ULs
bqmj5dE0AA7EGvOrvAm8C2uTN99o4HV3ypzsGqY3tAvJuVdOvoEtUb80no2hnoWtHMBj/Gp2zDuD
1GV/wwKE4jfxgo3u7bxfm/pxSIMRaEnGtyj6Ljul/R0sbNsm7FcPkYqdztJ35cHfj6OGKlXXxwWE
pp4n4dlNn3ik9NW6Z2m4A1z3DTx4h1Sgu/Vrd8SPemE1kZuRuTfb1Q+uw32cdvqQ5hMBqUyCekzn
n5HrslKYOEYXP0tLJFG/+9T8XlmyXrhLtwwZRLlMy4NDy6wINOAPLxd3yHzjEjcS3WYiEZu+iX8S
ilujTvgvTGKxop88r2iZ3QaKf5vEeF6zBpe5d7BuOWKY2buJ2/aXsC3uZRg5wYcFf2dVFWTO6qLp
VogZB0EZwzAQ13T2ktokgmBt+9RFwS2Uam/goPEU5AtMw+J60wpYWCNp/YUeJWZsx+G6XYJzVOdP
qNgejEh+4t8Kl+/yypJux/tgMyT6J9XhiEnpDgO4OY781Igd0b0rRd9Bqjyyp1ql8hLgoGDZxOA5
QLvfh5hL2Uj/2TXmkaSabBnlUZkmAcoIFf8iwdhsfTdXzk84Sr1Rl9YLxUlDbXtf0ww+JrH8qWgL
DfZINxswMmcMxwBzHeu621Fo2BRDPj2NZpyBVS0/RB6iZPRAR0Vk2dWzw44RMyrKQkXLeL3AeOtW
NCy8R3+4vQMtX96hhgmOJsIGQ+Qe+tJr7bwLpJy3QQqZT5x3vxjW4X7q48d6WfsSgAFgtAEjrzZU
0Qb4JqS+oKxXQFNHFEobUrXCH8pm9i3EfHDK0nAO9mSCsE+x5kn/jpgfXqUtW76PGWmxoRZc4N04
PyamFece8N+JNZLfhy6mVx3hYsFLtAqD3U3K7jw9hZWXt/EunO9q3B9DC1TP7dHJNBtUEGll7OiV
EUGBfUmAxu4RoBgviERSF/Hs1s7qre3BUMrFgpuX6HkHkRQOdeP03vbrj6FjQZkBli26eRJlPARk
Qz1K9+kiCCw0czjEZ/oF4ApeEul+MenMr6xckVtPXovavtsGdLo22YSZrTW8I6xHG1UP21Vnh1wa
fxNrv90o4/JtnrffXZacUF8HG7rWsi7CDBl3yrq+miCdUppOYbonGYCsQJh8y5v4UNvuNvJHWZgu
hK3hHBYo/GUJX5obeIaQAjnND66Qejdj26KqD1ZwU+QWwtGADPyJbWCY8ZL2Q1+gO3aDTHPcIIoL
ZHxYInh2BBuvSw8jctkyVPZmXVNdJkG7HyKQ7IlYpsIxAkvH2nPl5FxwcqCipKF5XpIYYKxrRJnL
bka2pJ5jvaQFlKQh+pnJuzWCRYL10ds2kb2ikELfhY0619Hq4NGmd6n2ngyUvFH2N+MGfejHFDl5
KWd+zzO4SGa1BZCaDWhercQvB2HqsgaDCnMBguPgAVZ3SOnKDijdQQF2KCc7I4T2sHqcZvMk4T63
iQg5LcuQbZB3PCFBT++HdASSa3VWDDM81WxHc1Sby5FMrN20U68L4Ra4yMWR2a9oqhcdn/bQzIVP
fYAZfT9+MTOBtqkAABKtZJ8T8QZHjkcysvcuCwj2XX6Ffl6/gTnRK03Zt0DBOwjnb9wDsvbPWO/g
JScQwU1jCzZD1lWqk2wvrXwAxwhrzbKutEzrEiLcz43u/cLIbrxW8PbckcaeyDr+JIO+j5ApoZrp
SLlkItowj6BSzFd/P+lIASggdzKgj5owuB93zbCJMvUWTVOzNdzBnXsQx1yuHI3dFvcoObSq+zX3
6GH4A5yS2yaFx2T20tuwKVGXD0WE/qwDxL3Fc0UBEvcZkr1vrQbiNw/1t+mi371QAJjLnLzHvRVV
J9VdV9PxMHQmrHjdf1eYMzlRW5vK9cGySdpEny9yBQX6T99SI7H5GhYhOIonpjGyJ8QoKtjZPluX
OaTg6GRMNDj1ILnuY4ZwACbBAOAzyKCZQJrKo0RvzCUpGV224PcCmm7Rt94QYd5yz8xbIr0rVJO7
PNDoMeTJWUXq+xi1SUGi9jacnSkJgYdDOylVRFH9y8HrF9lqrTfIN1zRQAdjV2fZLlS+rRpAvwXA
CsQlO4ICYNuruoU83+TIL5x8TIuCJ7SVutXVqLgqVs8+MRvdesy+O1AN+UhATm8VPzU63idAzCqX
DXCu1uHvacKdMfcoT7V+zviaFiTH/8KAuDriVHtlECCq1aBTF2ytf0iVBxWQnFsPUE/Bm/TnPHLc
G3w8x1KL+4jDjD0ZwPRnizClSMYTjzt0OJsVqfIMJj6BkEtBlZEluoYCjsRdXwRkXCqaYQ/UgfM3
EClgm8brMCq6eHs0se3ZpJmutIWcWzgv0TYEJrq59JdGnr4KH6a9sbfuxpVOZYKtX6BU9S6NIl4y
Mb4OPoDzIK6LNbDQ5HQr4Ne4FbsgwDfD7PSxHptkAxHnH91Qx1s3h7jda+8ZXzDFPSXETpvo5wVP
PmKoMDybHuuFav5+1bjUm4zOpZ/UKYA/521nHJUrESG5Da0EMm5IfpIgEkIENGqjikAg9hpoWrhB
F3PZB6kDYoVtdIbvoH9slffTd11wsbVtzjAdC7ZwmWne/Y7R3xcPv8qJlt27LFinom7kC7C3vEJi
2i0Y9c7ptoXsA3jG3bLrfO1jnKyxpvAIBZzfE3Jc25rfe4Tbc9vp+OzMimAWsvYa3BzwXht4EoKv
J25NBEOdmWdRFU/oixYYWpqAIsdMbYNWkls0TxWgdfSUMXRPn1FdyzcxrqzS2kk4y6NER5AHth7N
oj8D/oOsem4hLglvZgSfJUZ/1IFr9V6znP/sA96U6IeHN0D8gn0HjdadP0XJdxXN3qnniXtYSEOf
bJaJbeJLuoFCm9ZFsBL5mizau+49TEpnC/V/pFL651VLv0Fx2KHbF/X2FgRs/xCFmEFh3mBfQ2zB
vc1nOPYiAWkLG5hsE48tPycjLvyhUekGLi4JXjgXRyqp3nRwJ9l6mroSW8jsBUT4dvEYsBPxFPqd
fLDbGtHhvpNefZrTYN6Q3BJEfNGAgY9je06XKT9Hrif3uFFigELg/ECQTVkLyJeuO5bV4llDv+8q
HqcIY4dKe3eKWWTCMjZHlqK5Do4XetS669lTMg5s45p12JqmTeHNC6FUz1vqIwlVUHUcLJoghq+P
lE26VVCa6VB4R/rY94IeciXRnZFoFyN3XJHh+7wfjos0FMnTmO1Q1XBQSBp21WPhC2fRGVl47HYG
xk1VXefIK3EH7utVx6XmC95z4muFjnucFyS0yR0xzn2LgIrBy24Ot7mJ0QonS3zTcC1uFZXmHSqT
EobCERoq5QA9twKCyfq6nnHGCY7PgTShuoE/l/6Gmaj4uRs6VQF7oldjwvwt8LP1pcUA7044lz4m
eOHrFIf6hKbBfFihsrezPZmOHMbej3pgkI0KCC73ycaHHpfbLoYoGcof1FtlQ4flVkYGAZ+jx2jr
kR8wqZt+SxPAYJgIwJ9B6iFeE0NbHPo8Qh3ue4dZM37XRklXQoI93nfwCASU0KIyS2couAU0ugPX
rr4CPofeQHtBxb0MGUaR56hgB8D4pVJ+dMYUSbS3hJJTo1pvD4V1cdvG4DOU4RAjQ1/hlXOzGNa/
OtjJ7OoUTlSyY+OumRMUlZCFj6+R1tAb1CjZDHxUmZ01DALbrG8wSJy0u9Tx+tugO41Qz0YwmTuU
S+20broUjQngrj67cV7YXvUsGrZgRk7Pl0mGU4sE9nWqCbKz3O/GI3cmYhh0yrNvq8/6h3jyw+d0
Mg1QARk/0ziByn40N4fFr/UtlBz6e6KjqWoGv9nBVsVVGAqcrn3o1G74RBOwJ1QOkWRAB+YYe2N0
vwQrf8G91L8PncQ56Pz4fzg6j+XGlSsMPxGqkMMWAIOYlEcjbVDSzB3ERmqk7qf3R2+8cF37UiTQ
fc4fCVLmnDQvs7s1P4vdil9l0UZX2WXzdfW4MFotO9j5fjn6jAbPbR8Mad6QOQoL0aCxiMQI7ifG
RR7XITefOmi0pJxZwAwqUq+0RjXU3lvhXw+Hc75zppYewgUvXv2AJKmcd14DgHyy0IfKNOgheBj1
zDl7NVnS9GmZrYXRN4q4Aww2geBAC9nsvhY58/fBEvTzxYhxzPpqKDVY6RT0hv6PSizePJEhsHpo
C89UqVpqpyMar/PaE9eub6Zr4SwsL5aNFKDNtv6n8iRlzpoeCYfHlhwEWjjoJYgJrggCTmyrZser
al6sue9Xeeoioe4xcTwSjBcz9vN7wFVJ7mughkPrDpuVgF51P51y++hYSMv4iNQ0+HSQRWJLpQqF
TlsXIj+Bdh6rX5M7OR5uUkx3+6hyMhzrTivXJFy7YdwZs51ZO52D7+0cazWii4bueM6L0iXhsgmj
KkXsJ8W53DJTXFjXFJiYEWrOlhGOhMnM7J8o5NB/F4p9wMuDHtmLiDwaWGUwR3AHU0lIRTOX00fA
OQUV2ogedJx//MNwR1nmcVPPUx3D9hTqhPwmNHaLbOb1WGVsl+hsFSyls+aBm7SkEekDNKUXJna+
ujlMpifWp7H0w49y6Jsnw8vGD3bEIIu9dXBVogodVEdn0taYIljSDnLzzjXhGZqovGTTyh5R2Xa4
peR7dmsspKBzOC9aOzp59lgYR7+be87NIpsARAqZE6Hn+3JmoMNl4B/cng7opx5m3N4bjr0a7/Yc
hF0yIsQJL/NgmNMZDjms4xxVQRaDZbn5ween+LvehcAHmvVKJEtNU7i32Wi8bkebHkobZ/HI+Smz
yv7s1F0cn2P11sTwckQ8aBEpZzdGbbQeKkS+BVhr0SwncC7KN/w1IFRnYPfQ13Fi2d9HQptyly/B
ph5sv/D+EUNsnLvFnvNrKKvw3wgoTwRxwCMbOyZteUmETgRntbuO/Ulba+k9FJ32jbM0LH/7ke3o
iWO5FGK8Kkk7C/w/SO9+HDIJFcPV84Iev293UmKufuF4qvPdbG89AczLOm57ON353VRdZKdzk9mA
AyROqD1qjN7d9U7H7r35wi32K+3IHQECtlL72W+z8Dj2WbRy1IRtebTgHYnwX2Ff48GjqvDYZM1g
nwAdrPJoA8gHrOORrSDmM3+BfsoMnU5R4cyXcLAcKk+CFWrgriQ3Ico37rdQasdGJO821RUphJ3H
dB06NGYuDUSnrqDmU0wFSp7D2nO/vGxSw8Xz9P09DhvZpsphv3jrOcrZYGrqUm+l7+Hg1lXY9Tuv
YHA9lrbXEgMcboFMIDdUd7Q6Zf0IfgbvnerMMtgrv3B432TbrmeqxgfBClq448nJ7grszbiT+JOV
kSIJKhOSaj2JOngecZK5scXLtp2BCpt8L41qoYIzW3L7oIpoCB6ngs7peKiqmb+WILssVkGxlKd1
sarlUBhExu+BoOkEtpw6qmBrQqDcjmZDao8B0umX9OYoSznPQ/t9nib5yGc18qOgLPBzWPtxvBlT
N5uv1Ur+E5nHA9+rGQoH8RgsSHWa55ySU3J8EYxJvRbW3lH+5nKuROXIgIJsA5ipieaTW01GnjQs
h1M6tgG4KI/UeIjWlU5RaqZtbw98JAaQRV7hN39zRmai1a+6AyZOmw2ezLgt9ZZscnfaq8G/M/gV
I4FO6adnTfFNFmcq4tif+T03jnQBuWc3YnH/aKM0qJ2tQ7pF3rOmyGAUqLHM5BpH1TgtH+sAV1LG
pbe6JXCZDq3LoEfjV6ntwkHDb3LEDyQzNfEkqPWM3YA/ZN8PTWPF1LGNdxZo85ujRIAHXMGdCe8s
7b7Ze3atrIQ6eac4WMtij2/O6Iy04SEUZlRn9aoeqpEq4Dt+FVmHYmymuwekkDEjLHTbmM+DjpV2
6uUZK6oeWYU7f7k1tind8Z3awJ5zF30DaDCzjhkSwJXYQrYQlItoZEVhBQqYMXGzcAmTYg2br34B
KUa9YFZdXOkyBBDirP6lhWSnbQfDWeI1kquK8yVvfXZPhUOevPJ7wDAqOw8o2/VOHOC62E9yFd1r
3jiRuBT9PfRHh27VX7Yc/dfOd+DIwByMUkLK1lwADOBtadYWktLZ4H9fkru2kOG1OhGi6jrI97qd
5u7oGIq1l+hjsLJFduUUN2sw8hD302qtMaQnD9GSWb469rUtGjRPnH4HIAqs0+2EEDWuZY1ozR25
iZMgbMzw7+ZVhO2IKfet34Zpcm22Qyf896rs7exQ43WpboovJOJSHIrK8JK22/Rc7q2FCsKjIdaq
2ylaeFii3S1Y/8ICiuo45sr9ksFdGuma1D9s0NQ88YupT7nXNeb74tj+nMomC+QuQKhsPqta4tRb
M3M61tWsgNW9Unx5k3b/i+rJHH6jBJv8fZBbjNVQvcitDrlWjvOsR1cUH9M6uvIadCsUclVF5XYI
vcZsG7Q7ucW52lrmWvxX13JAmGpWcwfKNLf55wr+G0EYzVW+b4AnSlQVDNt33tQwuTfd3DlAoBfN
X9dwDOQBs9/nY40wsLKnU+GsiEsxgOTZo9P2a5veGdI8DoJF9Q+qifLqxc9VlP1XAF/4P3WWqeuy
tcX9LtDFCUewm5/u41MWk9qGFhvRE3jiVzPM6mPcUMs8THomz00oX6tLs5X3+iXaq1gJrIJbYBpV
GG9BbfZnxtcWWaiu0cVZVjCKZGvd3vqMlmiA5XW0Xz6Hg0cRHN2kU5ssTDcWFEVxh1fn2VXjf9Lj
/yNt0CNZiSsbOV8aR6I2WKfKGJmAijpPrdaklTBiSIdfHKsJnFeK0joBwQNiV7LJvxAMKnJkwKiG
BxX4sjwzpFUhoPLcyweMGaazZyxtl9jt1OY9dGYm/+ZdU4jdzL0tEV4b05tpz5HDfqeYLDakd+Iz
W9q1PvJt02aQ59r5IWCxEik8KfosVZgNdymYnnly23JFWOJ6Ru293UEBTspVq/xWtcU6UL0pF+Mk
sGBtNz20VXUJvbEeX1l61vC15jxZk5yq4h9P09a9N53JM5+HwKiNxPCbBXlZ5eUy4d+lOvKHS9jR
chjUX9j7HHkXRwIBK3C020bImF3SWVO4UsCKd0GU8fDa7XZqIBzXlLgQX++YdKCHy8DKc87vzeaa
2pYciDnLyygJK6NmVbM9wzvZsmKUVcqD9l5yo/7DjI/ouB3yMdiRSbSgNfHMEXBWlVV9pLlyyy4Q
aMA51hgoI96WqTXOkEYFah2VzdFhBY74RV2nkyfrxBQDUowKMs2jrNEPBPD1ssPUsWQgjT495and
V811yac6S5cgs7erFTROwIpXAChVtFVOLC+BTbYNEgoj2VQXiB2D7ubEQYF2ZjdYtqjOXePDNY9e
VAaPq/C4GiBX+jpBamQE1IPUHlUyk33b2rtuYw37+ce2x8VNBokKBsMOohcgr4wKx1ZuCC7LiJLk
xCJ6sN/Bf7h9ujA7Wgm/DHeyCgahvtqqANbDJUB4U0NfqX1gs5uA/DbKqBHRR82/lX5nul7yUn9k
oqv5e6W5DSceqMlMfRf2My1nG5KlQl9hJgLaettVGRnccH/zWNx5+jlMV8uf1F/QZNn9QyZstz+2
USgwgElMy/gcuKLjg9cumjt0R6Oyrn0Z2ivUHN/+izMADCStBGLFQy1Eua8KMM6d4E9HYjYhRkbZ
vW0ZAg3vlbdTLt/LfbKN+cjkKrn23BnJ0OpBPlQVWopTPVLEgvgExdDJrSPb2IPOwzLXnl19QtYG
bVpFAdk1hufNfxR684LMYZJAr73ZjyEmgE1xulEn7xw4SJCMLhXxkntaa4wxBXUsw3NVy2iMTVRx
7nuXAeQ+lJOz/dKenMSX0qNZ7N1Gl84RC5jtngO/nrwdqdrBd1/nlMcDzrrRVseKtQywu15R6h34
jhCbeYQhLvRVd9N4nqXM/OdodSf/WARm4V7VQgP4EeWmptl6CgwIIgR3+bYL59yNUh3oaXteLJMZ
WW+FBZrgZhOtn7Nt9M9ZWDjioJkaYUmg+gKBJgEgBJlxQ4khc+YgqncDz07wmeWF+PaVNr/MZSmf
fYFYKm0KaxU4ASR7nR1Gwt0XrcMCJkiMsI/ZVBMz7/QTIJYDrPg40qatj1MB1hZDdJSPFbdWyLs+
OH8tUyFY6lc2isRop6k8bJs36idKyzjCrMoFd+x5V2Q869wxngrb66NnZZkT4zknDPriGcfHrjDp
bt33dJnrY1is3KT05vV/osEEJx4lHrUTEHXpvtJtMdWsDHcBRt5buePHJqOZ+WeMiiw6ssjaA1KR
PhCHfu3n4t/YjdyAgHBhjq6tIrKv+pPzVHznsx4eqNYRR7RnVloPaI0K34rm2LWHYi/cSTzkqswv
qun+TRQDHpfRLl4CgNnDouZ2D8s5owf01pPq6uzVcQZk9EMFIF3P6pjZlPaI3pmQ5mF/jhcd+EnZ
bN2WYL1oaQAEgQiEMUNrOTZyXE4J4uXK8SwMdBAxtsLhCZdzfrTkEPwzIuaSjsEpMfJ2TttqNhOQ
iwjlSlBctq7zrtTSef98fvdkGFkd45l4+QNd9JyQRmev6caEd5cn9l91hsgld0vnO3MR7VbkKy2x
pVV2ZDYDa14LX5+9oQFfbNemf4DGRDRpjx8iXFGAKAFfgkfEPXsmFCEiINc+zGNrcWGCaP0XIgzZ
1RUy7pgFZ2KbH9FQuYyrEM65H8VeM7efei7WHUoy92LNzXSGKOtZs/PlKsO1B4hePEKqJNagJNPN
khIXIlFjuSBpUAL1hwOIfAlmk2MQ1lr9SFv4r8NmGHvDsIMHzx+rNc0DkGItdLtDym58+aMb3lCa
BLvWHuBX7dK+0ayLUK4UGQpZeCJzHRHf9u09RjhQOx3k0zWTrrt3Q6LTNXwARIyS2y4DukhZVuVz
qAO1xIicyp3XVdCeJktavdoti3Y+n41VcRPZUAXTMAVpZE09Ft6t2a9qiRjbgLWjguPZAcyyy+yf
a5plolCi7AburM8QDcNxsvPih6AKY5fb4bKra9Hs63Hpke/3+dHZqCoyh9Y4spHbhyLPOXNI0o2F
P9nfiyI7TkRWmw5jYB/9HPkjgrAsyThBeNaDBoEDWpW8hTUj+w1PdSCOS0P7adarm3Pn26WVk7gm
9A/f7Uct17doRHdkR/sx6qYHHqfXKCjSRQTHztS7qvVOlZj+65vppWj8I9aKj8YqzzAht4YDaonC
76HxfpdGQYjRGBwquX7N5nrKAOg4SY/BlJf89DDfFdqrxF9WpK3zh8or+It8ZJvqsnOT8ZbQGzfw
NxB4q93hA2Sb+bj/mlnP8SOK8kvcVR6ds9Z7eM7P0YwuwSjbi9/MTjIO6xMDwbed5btpaV+YgOek
wkuCCJKSGbtY3qFjXZxz4S9KUa88dlZKW8Pemvv/WLIOQ0jje9l6cbfCjgfeG4aey1x5ly7snwu0
+E7Vv+DUY/Usp/3AL1Xn7KFIOVGRNa0FjweWOxfZE+pd3nhkGIjoDxvqF0HwZ2xUzQe7YoI45Vxm
9rELQeZGvBd6+73N4hdLAJ6h/gw+Bl/c7cKtOBhkDHjhREaZy99aIT1BAvetYQOdEMOKwrjUdB04
n8rgNrwDesmj6elPxt23zFs+mdGOBaJIC9fEDsrnFHXltak7uc+t8k3O8/vQ1q8URN6ssjjUa1Yl
KnDQYOTwIFCSb3Lqw7Q1rSFZmvXKuuGnyLT/TZt5yLR+VwOQXcg+mBSm/zJ65uMolU4mFx1EkCFW
XAxosNxbv8ul/3R9Fgyqm/BG6clM0HjUVx31321XvMz+8DB6QYqrLrXdsIqdYP4eQEtiahPRaFfm
k+r0k7cqDm7jgKEm8UQwx/ns7mwsMtEqHmBs/wVyeGEoOAq6kvyKhb9ftqRp/AsxC58F+G7go1Vq
/fpLFNvBmMMPZuwploD8sR7EVw5Wkfv6UfrVKyK2iy+MWxdUSIINxCEqtMGxixnK062fPW3LdCDA
IbZK9VDjRY7aMG3E+KsxHLCU7DTg+9J+d9IbPjntLk+m7I9qHZJ1CF4iXR5bT3HEtPVTzh/H7PRd
NXrnQhQbWXQ2XX2q2mkv5Fs/uDvXyS9DzpALtebYKjHzZrc2aCHH6a2xIeOa6aPMIHXz7Icwl8Sa
rcNgWw/Km5LR6I9gfkkm9bknQiOTskhb1f+bRix7IecVySsAuZfKHFM5zWUCjHNQ/vqqxLD3VqJi
YZJXtR4HtnRBCCCdCjTqIY3inlCBOKEUTWHJDnzSL+yifKUyerBmwIawfLC6+dy66iFc/UM3mHMa
rcDCY2a+LHUxHmo5B9gcWnWaJNG+HtrifisoWYFk9m1xrA3JqNUe3KHcqXJ5pCE2Ltbm0diaXZet
9Cvo29KVIWhufwI6ToywvnTWo5399dsZSShIjIUCqavlAa56B6an4wFpG30A+NyqJBPuya+Gj77x
7tLMi5/pJxtLod3258Amt4Era7Jf9fKfP8wvg8+eM3n1YYn+EJQZu1ggNtuKWzAhAn+2uGnXnQI3
iEk/UwkBbzHCrz13+yPO8JsXDo+LMNHSqEeCSM4zs/syhE8FqrxdpqApcdYezc5oUepDV2bWycx8
EPruYXSmd2ssd8Gd5Wu7bu9F49Xu1HNf9f/UqF/BjZ7rRh6HYr4QUvKCy+X5LpKJTaJV47GbcSJn
62spMAf1xY7h41C5c3srhfVNvTi92GhG+/470udw4NAyh564lei4WcOVNlt0a511Qdx0Ea4TwYpC
6jnt4zz+YdtGGN/8wnT7/5/yKmwjLqT92ORwuNWc1Hr67BAHdNp6qIPqpaT72vYqJlcbUV7moNUy
Sg/jxurClxWfajZY9plxUJrVt9Fa87TNzX0+Ipyk/ziIm3Jcb40MxJ7caNwo+CtFLImpiM0qY6yQ
6KeybLhOvZ89QPH9CYrhMtlYP2aKJXYbpsvH3ui/Hbtcd1DCADeYKGGyuvLEXC8eSJeSJ9eq5Wmy
xKtTTogxQESRKb4KYZ7WbOYnHeZUiPapB7SJg82/0s2X0W25fHCVhruqMbmEavdjVN7rZhV1CnOm
0zpfh0OjMZFF23aZJnVyIjDmreMS8ardtIldbuT73kYRGW39Hil2dIgqzZ1vFzezEm+D09D4Rfez
DFDCDPoTMxX6HAcZCNVEqCynT+aRHcrtMdns4cPTU5+UrT/8UBmCqMj0bmsU5seRQzr2+m7Z48Sg
3FnkXxXEZlWpf9xLNuq74Cxq+YSw6Js58m1arKPouyO89h+s4SW3mkz7EcdK4e8XkR2VbA+VA8jj
BGtwRdSLaAkbL4hfJ4ab9jYj7lTzV/rBk5TdlzUMT7MTHEJZX1XTHkY5oc7FHeIb31YQsAmHHhap
ab9QHBBzHVCtM1tqj0F8fOg0H0Aazp8VDOCZfGbrjOyp32d6fF2kWl4IhDAuZAOauCntMeYKWy5G
7WsI4qYuU3sM5hv7+nLIowEAtHSm7xqv7i27h4eNHcH37rz4jBP92WyWl7qP9J7si4IZBf3nHePZ
w60ChXbLyQ/mj8mpMd27HDdIGV5Mt3rFB0URFzRHp/EYMTq6JbKDKKrQMxbL01KgTx0mdQA7vrFN
+ejdW2yLrtwzQT/UuJRjMaBtqMPtQGwqcXMo9uOOUzKZRTml84CWtDe9uy6W6Kwtq0k1G6wjU2wO
YzVUyZ3QgbDbfCy0/jm0Ibw5RvfMWyugfzMxjwREJTovVTg8BRrxL5acHWLV37B2sRr7q55d50OF
JVoRKY1T15C0KOShmgKcERX+wbkvl7SPGpOTO5hwzW7zrXaza2dzGRX435Ig1x8ur0orvSSCAkLf
L17noDx2JcqHucBhMgpOm1nWwKfMFHnFf+94xzwwjuZSv/t1/acx+30xoIIm8YP3u4oeF4kxuMXM
RNhXc3SkSnLBOA4Ysqtnb0DmT4C37+kfWzI6WQ5I2IogLBDzWRT199J0/5n5GjzhS/8GdAxjd91+
T+Os9hYIctaB/4MuIBt796korEmrOlSrEJ+y8coTFtoW9yzVPp5R0inaCoc5d7PIR0uybpk+XOIP
ni3d5k+WNLLHFk3Mh/Ah1D1p86xQlUtYZatex21iaqdiA3UzfvDnfiWfXDbh0sZOlC27YBF2H0/D
Yh7cwq7LBD1L/W6jFcEaOet9RZXKQ6kFClFvw8hUD5G3Imbzp1eYPUzLAxgn4bE27atB2J8rH3Aq
5JtKkMyGr2Cb7qFDFk6UONanRlp/UFnNrxDjyCZFVhGqkqFfw/BUvNWtt63YV2f5VtSmgmkntOZ7
FjVqYOqrFmgnH8OSxVHA4ox/yMcZQwJFZ/6Do+D7gUeYu4Mux+xxrKP8b1S1yktVPzb4R02bm5ew
+m4pvB9daO82tWWwIyKfa2BgOoFfQHTvtI71jrIsf0P6b16iHBl/HGihBrw4aHSwsQYY00VpeHtd
LvMrZG7zWJYm9V/gpMHNR1yRciQbhzVHVoH2ZkXfndfVcW0t7NFNhSzFh8TwieC8YYJEAj6Ua5PA
mq2HyaqLXU3q/rWfciw9k9L+Ueuu3DvIXAAnII12Rc2rVRbMIn49y1s9WevBc9tgB+KeQWGJX5zy
MsbbWmNbKL14ZOfaj0QrtImrlfkzGMV4lPna5ygb/HvqERNGVzAMIGxXZ/A0GVOgsT4FRCYffNOe
9lkQVIkftNPjjCU2IlPWnxvn6suougJ0qJeoFc0bXxccFMlqO8Qk7ClV/61ZfxN1ZwdrSoSey3y1
rowv9aEeOnmQjCLfaLEd7oh6e4FclIestJxdxPj0G3OeeZphQmCyw/WlLljvXN+Q05HegeZKu3F9
Ex1atLaf5W8TauZPvlJeljr9WF83OXv8hzH+5wEjXCExxLsxu4jMSkPbL2TFhKlwBvcxNBzrkJl3
47WTz9bXOrF6jpg70rIJ7b+Zpb2Uepg8IdY22Ef9XVkP3EmtlPVuOPx0I3WEsSRgCu2deZxE9KCN
4jQseDYqw97BnF9t02cPZ3Kv1r2f15dAMzi5EKbcqUNzQ31FXIqFrqCQ3hLPARJuHUALY8CWvHtI
ppcMZk8JBr4yrB+oOAGPHAKeei8g8iQXuAwI0AamK96GvjaQkBsmPDsAZ1TeO7jb7T+9jOnqO+CP
RfeCWiQNAzTcIpPPMPdhWkDoc1xj4rI2kICGozfOqvzWC2++im3k07QN4cG6fWodQg7RaNmS/DHw
HWIVA+NZmf1jt4oPnGIt5QYo/VcEcuiCw6Myhxv5AjfTg6u0/WPtwtcFJBK0kzEBtqnx2c98ma6d
oCrF1t9Dv/2VZXEuwecchz00RBiTVApca3SDOh18cTORI6YTlyYy2vLRXsevJneWlMCbj8Uw9Bt5
RFjf59FLjLH+Xebqz5INN3IHqlPWbfdWdTo5A5qaOZwxfGILCf+N9fKOhuPuj5iWtF5bDQQsXu0G
7TJUcH+L4JmTKVjfhDuLxDTZ+5cBgVKjmUrRfr/Vax4hHkY+MVhrAVaq/5gTRVOF48xQW2GZNoHV
7mCz88QDY8HtU9/04n564X3mUPAcy7T313VD7YrDdyNK59KjE945I2Szz7SInaZ0eSyC9aEIMeQG
aAgespB8bAyUgyhS+DYkWk2K/3HEB9CJw7Isb1pjCHaZINEEsNWP0bQmlqPMFL3Lu2uVV0LK0MNF
HrJMl9XT74Hw2755q2mEfHId8Qzr7ZHagssq6tYT3e6QsVr/pXu6PuuIwAltNfsGKiXwrJ052fsK
CxK5Dm+V5pEY+uA/JKgk/y/lJ+aFYdea/skorSpFe6ovWceFcOdJ7bA6L9lqxZF0P3Dh+rtQrtuT
E/T/0IQsD7P2LpG7bcniTG9liIA8RmIEF5WXAh6LKH7HuSfNDta1HobnaMPaFHTzz+AFNISQixLr
eXswqAJKgsrfZ21u7G014Dwhto/rMYpLIhAAhtbmZDv6EyPFtwWQeqLvr4z9sikO2nUeZWEx85Eq
Ym64kdxfBWaMU1D627VZPf4RoBhkDFo/V7hPbsIccT8M5H+r6j1vqxxvQIQE+B4EDhORnYgLvRH0
OcOxltOV+ZoEEj4Fn47fc2Q3D46Fqj+kOaUFOFJeqCNX4FuwolKdy11RGPFi40/XS3ZAjXZCifYr
a4OEiJn3ISrcAxStfZJqwyYV9nfOcjiFumlTdk4Mvp06qHD7i54fUqJCd6iap6W2vkzGWWQIBDyt
5Ylshg/Dzt+3EfTYXXj/IocDY0J8cGhU+L4F+lZGvO9h8NqG/Y/p558ZMD1Tl5qoXDKwoFTOmg6l
KxPPL/Re+Kzraz6TMTOGH/zLELUaxRdGcS7Y8gXFewicM791g/Vgd9aVhKtbH8hncMpL648vYIkP
vI4/oQ2F7fEEIBmff69ReSCkFPKhbXHtrLfN69/aEhGJkX3AiB1rRi5ABgy8onvLbM07ldXVE+M+
zu8AIZ1b4LOpPO8/spSqGHAOyGxZ8PVXeZPOG64qSLk2vRugD8tUwW1gP7MJCUmwjPvPgzvmZ9es
XITS9MA0NvwfrrBYN/gQieC6W+J4uZ1ljeCrgvlFEeuF5tp6LjzLOmwWfsCZfyxpl4ri4KB78usw
R9Aw8ZY3CiVvfiq6/mlYsQQUg0RNVYc3TVeoJa0zWqqdbxl/7UWLRHnY2DcuCOXz0NmExvRLjXQ+
OOCNu5j2OCeIy6BCXTYP7rLPLlevIWcUNVKuk7hRi0R99H9GO3hzERqRp5RDaHnM/oAG0H7LfWTG
NreGf7kd941h/esn63fo22vstuNzVwWJ2U1Pwl3I9CltBHzTOy1I12pgUQfRzkTwnMPNHzxkOEeC
AOF2XH/ccZurQ3S/TZxF/JnNfvlYcyytqkUmpGjXw+kVcdagWijN9hjm2Ydb0LeVdTpKLK3DxJ8c
/4Jsrrmsfs/v6XrfWxc+ynD48E3qrcnh9hIAul9N5CRZhmMD08LMmoqmilkck0wdTqiZzOXKlARx
Vm4kTEGr8lkSvA4PerECaJDqBSXoJWdM3Dx1DcVGeLt9yBeE3kj7s4Ibb9gemsF7hfq3INZscyeh
snZzo+/Mafc0oGQlx2t7xBt/a0T0m6M0i9Gp/nW8+h3C0En6kgSNQV1mTXTHnPfOrokK4nNgyAzs
PmuN1yIrd906PcxiO9lTfYpaEmE69vM5fJeCCIA2WC49zyyfySx3mMYeCebgJSx3usl3Rrj8HgQ5
ju322y2LD8ba6gFhjogj8Cq8+qCnZqcUGlnLSAgiE2wctJBXAYAslqVHa3ZunCZ2zNDq7Nay/DMY
HoOUt20pIM87/RioXriktYmykNwf9HlFdM+ayD7aXPwWlvylVHAmL+nFJ8XuMLgbaz5qhtIG+J3I
KE+MuSZ/e6YGt1/Qt2XBuMPQcZzb6KsrnDORLo+z4kqxulfCWvr77rHre4WgYDmzbQCmMLreJkn0
CMqfc38XsMFh+Yh+BhxWk/0MTI/808rhcmCRBl6HeSWGgsWShf/TWLxrQ0JOazldCkYOZAq0+cgi
aD6aHTYNC9fzQYYcEdzfWFhHD5qD3KjdOAXiUhXG9mQajK2rCctUG+vZa/HbBN3vyv0fR+ex3DqS
BdEvQkTBFrAl6EmR8m6DkJ4kuIJ3BXx9H/ZmFjNt5pEE6lbezJNwZLy+ho7bd0iNIHm/2SywvM3E
Tlaut67LMvSXpAlVtEyP/QKvnkcxe+JeoMKOy8SWHOPMGSbHnS+bkyV9hz6g9kkyzu0wI8SrrqrQ
tEc01lwhOfctwY3BsNrdksBZa93qEAnvSjwlRzVL67Cq83/p1HRw96AjVfN4MM36nv1utyb58AxU
0F7VSfYCIlCfGxHYT5zcLqYo8VzVyUs0dZgy6yeh/ZMHeYxQdiVv5y+TjcCPMDm87iriSBi0dWjY
Ee4923vjAlDsVOL3R8/GnGIvOuc+bgybctZPi8h9pOxhX3dRaKjggVn0k73Czh3ix6ivN1btfPY4
ehIym3Mp702H6/zckFoYs6PK2HPm3muDd73qCbsH83jvaC5iS6B2qGgbM+Ia0qn73grenKx577T8
ot1oY5Nj14u7T3tOWSt4hrX0UOEQHQvKBlVtrWbgG2kQPfuZ+yqTMQMe50IiasHVpQpfpaqc7pBI
f4c7iNGq93EvcvvD41xwDeQqRs7g3hw9XMDzTjSetwUE1LJRkbsau3biEgsbbV8j8uMWEiC6ktF4
Gf35NJf5o7W4H3Ne/CJ7YuPS4gCXAiG65qsTzd9ku2+a7QjJZfN3Mnu0nrbcCIKQ+YxBVrMVX5E5
f6+GdJ96giiSeO5z4DGih9/oLPmqdeIPkAKEj1h7I4CeOJo4GlP/SD97ueqCugqtqSfgPyEwJDDe
mHHXrFs36RRclaMurBgv/tSwI3DAoWnvNWrKL7zZ8dHr+BmAPH2tkfBnjs1pvrW2yTuAQhdGS2tV
+sELkvhXNHkz7qr8CU7Ak1adjY/BvT3KNYZa8RMRDEIqsJt1hplrgjdaDU7OpcC0sYkDCwTSvmpt
/eX1/RZ2EPJHMRd7PUANYuf4FzNoJ/V8n3maDYyKzbVf9aupUKfa0cOum1oBFbJdwlnN/3QjUZ6i
ZquRem8q0B22oYXrGKELzXwdpvDfIMkUP71WwTs2mvpINBuupMrHdZriYRX18NAB31rBhsIXNRT3
3Edp00N3CLrqFRcEGtdU3htIWjWp9H3fwx6xpHxQmXqHmENoLbhLiBfBmbBeU1hTK4zxn5bt0iJf
nVxqqYd+fFJ526ytDE2PMOt+VkbLTYH0JVjRT8efvmOfA19XBX+T+BoHk5GdeTVnSC+wEK16cekR
mm2hN/YgH3kx7GJmS2rCQ+UOh9hpgLKx0/YWbIrtRL5zGcDUlOPR7z64A60w8WzmZQiLuF9F6tuk
DXTlReOZP+AqHdtTQszTScW9x27VK3h0zbeMq2rmLqEv4wuxiRXcEd6J3soqvrOlvqhy2VeTs5U0
3uLJIX3L1BWsk4V43jiflqo4+JUBp9faLiMMOkIOm7z9kAaLI97vZbocy0zdp7SfSHTbPve3Xg1I
lX0KztKtG/v8Nhi3muVPmvOuLOYNmiqZGK5H+ASix2Upjq623/y53hE1xnkWxq6xZjFTsdsn2V7x
516CIOwLA2M23vLqAxMGyi+uVv5s8/CTJHwy2PZB/H3IhNsX+6bXIY4+LaSulKylnrc+1NK2foa/
sOkhcPQ6WXsKAOfSfo5FFvqlDkuNJ0pab5bG/K7reqN791BoAyMcG34qPlx7+AEEsp0mtfbHM86p
7c3rjn20HbeFeup7fjVdsOlq/y7r+SAc59AmCsoIiLkR4+xKtUexDGvd6s2s3Gw1EqjEeAQH7641
eXSsU3IrW+vyNRcUXuHYA4dTqzT9V2INcOiwxH/RsGwqRD6b7GJxq52d36pyNtaFwfhK2kZnJD9t
M8RrhN+uvjOK/iOX8b6PIrYXmrXsEnJT35LzObkJEE084y3Cop9/VYN7GRzvBCs2zVheshvGgRZW
atkJ+9XuSUmQaZzQAoe0W0dN8lGnYMdcqJYLwcU831r5QMxmDAVJtcj+wxsRBkvC1/0aJJ9N9NHP
KVZzmiZTfcK+0a4m/zXNSbaCr5rn9s7FM46Tl03J1vbzPerpkuDZn5EuCM5m2AYntoDo0dg8Dq1D
5U5SbSVW3MnbR6w2qFdgNZvuhnpcdfSYuIl5LSdJWPVamkQ9+BvST9G+ZYC8XeMnmLPwZkigA3mF
PtOwo2FCek0M7gfmNS0TjDb2xoZ97Hp8woF79EiMqwh5gSdvvu2Bs7+8/ijK93bUb4vxF/hL2PAK
b0Ea1rnPXM3QG2AaiHkCG/gz47rN3lL3r4n/FYS9aqsIc5QpOsJIa3L3vIzermX3NkU/kxVjgv5O
+ZP630PxK92DAlfhIheNOZvduNrkEJvGnSW2id5D/iGmvF6S6YFpcgSqMXtQFcYfNh6kXlxGX3t9
WzNKtr82Rr3eIh40ZbsggMVV3MeuwIjJmo9HdnacMO310XSmjTNmz8v0Qy8jRl/NkaZ2YnqaogfC
+Kz6vrv4a0n/eYu/oXFpX/ODt0AaZfFfjLg9teSXk3rdiAvQUj42eSz1S+1+sv1ca/9viQeORHfn
OFwxK+595dvgHfktOoG/7RitfBHg/p/wpScw27iRIbVoZ3iaBmdXOOah6P561pdNlG6bfF7Lolz7
PQ5RP96lWOQbvCJTQA6ETzTDq1bI+7aFHZldxti8ufJCab6nybfmBup0z2X/aNoIztZzlLKtVJ9+
Vm3T6Vh30NK1twEHzJ0Jhjq2TC4RjSDdEBvgYBl2ENEZxk8NeXo6atctk5JPMkLZpdhogZnSy+RP
B/5h1u15gC7qSV60UKf9gS8veXanF284ddB63Kxei7E9kta7S00UHPKPc/CSMLC1ZnbiABzCml5r
hMXXRsqTdIZ9UEYHMVmbtInvm5lAtC2JSgOYBKQw9jyVurl3B5u9Kqc6i7rXqeBOnBWXPrcOYHT3
cQZnosy8D5sVxm2y5pLLzX7OefH5YN5sXDr+OB88szoPcfPDu/gjLgS/61bsTAa1m+jzWPnizmqz
/ehP8i0j54ID6ITP8DxpslhuF3GSD+ZL1M4n0LYonIX6QRZUOzW6HHzQnGIIfpk97Pu03Ts+Lw6H
V3tdT9vAXL7xKD/3CAe7uNVvWKcZ8pHp+B7FEagwjpL+YOdiwMXinTztb3xHYj3EzP7JOoxDz6xe
+ky+yYQwjh/nbL25m4/LmWTlaZbuzpuxDcb+jnNv33dfxc08NDryUszjM3SFlVVG9/icsTO3XDSV
tSELtoEivi0GTVR3SO+SLroELSc6s+xLzfu4r63j4nt7AK90y9vb3Fj2ok/P2gbHQVYAYxPYk4IH
T2Bszdap9mH9wNK2T7gvzQ8QJzdXVTymIzMy65JjPi7QVSxsly3yBl5zWCnIm6j2fIM61ew80hF5
prBT2CzgiEsbq2vj/i2ZnYaFYTwPJvpgBZwtRdXw0mcgoLzS208Bec2MprWy/dCcxdFT9KhkyWFx
IAnp7IcN2k8RsyMku1wDOc1tGxpjpVdk+F4mG6t6naFyFydQJaFEmMIi89xW/ZenMOQNDqJj8zW0
GLvMbgv9dz1qt1gVJkdXZRh8uoy5hPm3txIGhDReI1BgThh0D1WDftkLnsU59JNoSyr6NFXJWmgo
nEnwXWbTfTJ0hwjAdriU3ovPIjJ22pCrwSnoKU1zWBSr8cKBvoYVcFiEfab2/qLQ+/E67HPLPsxR
Ee8khTK3MzR3Ru7q9ncvssM0pvdGy+idxBuVDluD3LzPg1H00dVX5SVzp3st3GvT3TKkpbvXFTBX
F/U0cp9xmuEObdaDNO7cJjvOTgpjIfsDBuit4Pc9tAiUcLg5lrFb2Ll5pARlhUltKxS6fqO/3GVg
CAnObWrcOGvcJv2rE+EVkVJc6lajON2Qs5V5u0DAtYOoaa4cAWcA78BNjg4sS+HsI++xTj0chujC
hxk0Vtu696ht+36u3w2dbZMImSrm3oLCd5ppF4Y/EXKj/a6K4aqlhVdl7DeqnkAUY5xm1wcwf92X
9RZvOP6dZHlGz2YOGUhcVd7NWxP9JUqVYZAzi0dCvInUGk994P+UY751e/4QuPBeKNGi/6vHVc2/
Ga2iGZmEyceAhvU/I946KR60cvB/fOKWFqYk3ofvVjHOO7PL/nwrwqtahECpbgPuxCmeNKykiApi
O3nwneigCDcuunyuPIcyvRIDFQbPE0rPnjT5P4iuL5Wtr/kyv3hcs0oT0M1sMf8MreZu0oNfs4pV
69sO6rPztGDPXxWGesPojMupgkZhoPewP+67ly41sAdofAJYLBiXhPk9mLE62Q6uJgs9oarZl0pn
3HnmZMJ2Z0HgteKj7cunWEzXdkGtDUBTrKqKNXtq6AIZOr5683S24BKt7Kj9iiWcOKdPTxYXfe6S
IAUdKEWXasBs7o8cvjpQBCDKh1j79mMdpa+pHzG/I8+HNN5MgF9hx4gE9gW7hlDdKITR9No1/m8M
Bj51KHfVxl1sAfSYy31cYMCHYLImu7MGKkiUddksY3D2B+SsmA6iVLMSkFKd4skIy7YW10T4X/aM
qGXcmrzw+Zy9cRhR+7JHq3fBawF89CPEGMmru3XEupnSf7PHUs/OUVHZ8jIli0Oi4yvULPhmTvTY
Gm6/MZul3yZYCrSb3FLtN1ys1iRwTaItOjOOOsmbfcMhlRA2xmAasGkk4hXKiP+wS64EKsu+JKlr
UUR4pcx+nRuYbMxCjayG28ecVEWYJO7FsgdIEmmBjy3foyOcl2r6l2fzwEbAPpTkCydn3ObszEHn
wFcAFQOp+LUv45cYxhqxpLMxNsfaFG+9GF8mPe4Ym6JwlChJhn5M4X4wwvMh2CJl9u0Ksr/y1WJ+
XfB7pZiSEcD8c+W6BwbbMDeKiMgPE6jG5Wq37LHo97KxB9sPVgx1tvcx/VkDLi9KE+5ahsWVy5fi
T1wJHKIwbM8ccBXpX+UVJ6ZPSelZCrYHC/EGEJoZVqK8QungwoznpwayV9HltSqU26FxVFBIosbf
NU06rFUADgx645uSXcTZ7lxQSrmZObzXnIY1L4UIzKA5hjs++JXunTdcix/SGz+5nt/nMBHTpc9P
BPDa0HApBSiszN40fvVZKvc3aaWmqJnZpVIVdIxJPbZTTaDYsi/2IMrNXDfxXtAEuZFZ8ukAm+PO
yl3TVd2lEd6TKXCOTm7/WY4y37Ov7taF1nAXFok8t2yNBBNLrD5xLBHszK07r+cpnlk6GmnwDRnk
px5c/3b0bpdCM98I7Dez62xG3hEIt+LeL2cRmmaQ7KJe/iB0cMPyruTJ71C9TwRxuRp27CpU0m/A
dW1YuMJKVA9Kq5DJBygvsEsrH+G4ptOLJGR8t/gjUEAjhpJhlT5OG3JIa1yomDawkHxnYPjvy6KM
T1STENujL2IzRebPbKph33opD1Lj7WzzZhwy7Yb5oOF7iBlVZzmGmEPgp8jkmW342V/8P5JAXE8W
H7IXyoKOuXQCmd+oLKlWYHUABkfOJcm9CJRY8NDDh9q1k83CV7fTwXebA6R6856lhnlxpu4XR4e9
HRthH/jX5hsPSklXD98TfFJlcjDxFz64bWxvXIIwSLwT+Q2LPPVyV8wtA36fp1nDFIfNA+0Nn8eW
3MHgrZ0xbcS2U7j46BNiwQPpKZlfak2850hYP8Dz6g1zwFXDxEbT+wFzqQ2ajF1YBD6rwleTHFK7
dtQOh48TA8cwdX9eTHO0fkXNUiKl/dLey75Nb5B4jW257m311rkpofxs9v3v3qkSsnTzkD17sWd3
4JzNsT0LPbVnMrAY8Pg1nEwaQQeEz0oYKCQDUqELt+rL5y1/C8Q0+dVLCXWPgyAyOWUesQaiLXdC
Uqyyyj08TYYoxqtrABXk4Ou4q7D4ZjtVqmMzR+NVur53ZwQjbyWCFKDshdgRFliO8Goz3grtuIlc
7GQYzlwqCNoOLQOH8ehi4/Qkcgr0DTJt8zAj9hWeKb70WKfN7QWJ4M9HDGHClaYg1+P6y4qNnGWt
4YwCnqZNwYk28dy3Nze9n78MXTaeiroNqFIzgnKlSyv6x1a33+VwkyGTduJgL7P6lSIeQYtmn2Sm
iZl7QbsNSnANXT6XW4/00TMX6oAtG585SWvC8Xd+k8RTWI1Ve9fZc5Ou2LE4d/k4GDx2SXAX4B8J
vTgbD31kJGHkiOmjCfx6rfu0eKaHxdkjHnYXSgT8VTPBLcvAr4TdUCQbsNs/Ld/em9uPsMGSshC7
qZFi63v46WNG0AdAbD759am2njzyTRDK6mbn2FzbMtt8A0bl8wpuKkonjLRBFDNi06WPr2xe+Ys6
eIdYQdOzOc08UzWsbxiyPt6+sidv7RCP3mYL7adiGg0wdXa7btzG2yak2fb5EN/0IrdOP6I6Vvcu
PvBdkyobEkIMhakfjDcpg+USS9u/RMyiOw/s/WaqzXuQZvmBSOP4bWfgkzky6+HOIIp+Tbt8epg6
BcmxyMU9seE5ZtvkzjOXvinl7LWNt1K29tqvo6W/Mf9uNvSA7vU5mglN9P1EAE2VJckBbAzrZk6X
JzsAxsTWt8JDMAxO4YROy7xZasHCeejFRsTLSPyhCNZdlv6z/J5obgW8woi58w0ttTZ2wSQhLfFt
yejSWVp8Rwoahhe7yaFMbfnNtiR+yeK6xUuaaQcYPyUe2JI96xDLVGxM3t83jF8OywJbULCsp3Rp
Vg0Ml3OwWLiyA34fjcDtMYkGcLS25+6LN9ywwVSrz12My5yqKNScGub3zvVujRJLgf2HTxK/Kz7U
Z4yw+VtrgaBo6ae/uWn8nQWjAk0kjo07SpfAYMHL4EJqsSa06G14NMBao9wl972zcMoW9qEf1Gef
9DjnK75hP+nwaGlA2wFWbjNLvLtexxf2pLzCEq4wSltruyiOZu0sH0bsMs7T5rBWnUjPta8JuLbF
tHbBBcXYo7k28l+n3QGK8x1IctTYCNBqMRgPRPeQAQawx4nnPnQ9Zkk2ZaVDboSIn7VppvIR0PIL
QCK0Ju8ZLflfERAYXqW218I41ux1+uR9GuMnXM8kDeTt3pb21yCoHtRM0qGau1fPT78MzTxKRqvY
W8H0hcwtEJKCc+VFL4Y5OGs4vkhYteKCiaXhRTgF0RhizpvaRegChTWTFfHxqFfDsNd5cK1tVnlz
052FqXaMIZ+RKf9Y3EY7fD8JgZTmakgx0hRTMfm0GNw5LsphJRwru9osEtiowJlMH3O4E4StoNoZ
LO6ZeU3MDashj34xtz4GXvwZ1yQcDBJFPX8/bWt4fzwdcwcoOEEoKy8890TMP8FnHqO/+WofgCcl
e7wbsCVRJngFa4PFY3kpfNaaLMcZCNJ6X82R2oFN5zKn5FOzuFg50P4rDC2TGDm7iOyzhccmGNCM
bKARAn7ZUyjCpqw155VZEOg3/EhehkJ0IbZd+LPss46eCQheSGaebk7xz0GjOnUjMZTK+ecO7g7b
RLm1I2PF8ZNt8L6LdZen5rZrhfGPqJQo7zm+pu8Av93GczuFRDpmwkFedby1l7cYcPB+HSNaKs6q
dNvPMsqdv6C66fGirb/qFP3KFQ2RWtxU1raxEnP///2mI//4MsYVp6Co/G0M/vIs0SxYKZjdobZv
Wax0+iyC9kXQUXaFxe9ha0mdQx64OeOag9F0GVWxy+miWI8MOM/tYrMTxgQDCURhajJl/psEFWFl
lrxolLnYDU0Rc53LxouVVdYhsOZ603qwPqNRCTiXWGCHm0Fygsv8FYxFcvuq5JrFkLmFvarudYz1
GF81KEqDLe/D2HO9TnglrgzTbx5TiT+V3KRJR4ZqONw7bJJ8rWi5a50L9eJPy1873zhuXW5/R17i
kthg7bBW2eK+LHUsfawVQAOTyLLfKiMf3lVZdZdBNpHae6LmqmKQP28gbF9bM7JPNbL0mzdhGBcl
Xm27ZnXF7Z8CniYdn+2Sqh28mcPXWFRNsKkSEW8NuqJQ9PFjNmHMEtjdyiJGU1u8gYqykS6fbK7M
e7OgeNvOu4gWNxdP8oj5lVmdIEPUNc69ra3gOnBzfw3yyWlWxdT262JW1hm/uE9SS+BuiU2x5f3K
AVLP9tHxfP/gqjH9nXhLP0fT4H2XcSrPvuPKQ80C8ZxZ9Ts81jldT4ENqyyomdSbCoNhLnDcmvSD
k8uAJr/UcDU2twIiSqKgG6nSlqQi2P34KYvCpardZG2XfaHDqG0Z9Rsq0yiZ5CMikq8wljPwm8y0
G7sYASilMVuzvC9MLKbM9WfuF9+DxxplpYxqqXZlJ+fvzKxZE2I8QknJIAJO0h7gE3O529RBVjxN
aZ3j1OH1zB6AMfw3iORnXtmQatEwtl00pgciCL+cDcbvEEz9X5fONflAC0SnzNvTBP2T9YHlzJg/
vfQ2kGTux2Tw4o94tZxj3MB7adtcJN3b+6NI/OXszbl+lRF0iDaof8o0fkXkZGkQdcVjD9x7I7Ac
naZAF/SxlV1ackVR6aOucy8Ix1QzvnTt8tkkbrP3KIv4YIUFbmaIZxYfyrPAvi9ttauBLuTQooph
OPL8ybDA+59vIQ7e2qduJxxY52jPYFM8UBlV3o+V4tLKM2Y+shpQ70uBWZPdXoZsX1Gyq1mzZDFt
YUY37FhEmSfbcOCpt827a1GS2eo6eTIkrIiK/3HbSgqv/Hlmxhxjbutu9zGYQXUtphnHduYWW2B2
fLHCGA8KKTmUrQlmmkkRP4vOQ9NJxJ2aF/2CaGlwxKeK2xV+A8dkpeZEYE/J4dQhng0E86Tk58O3
QQ0jy0mg58jIC3e0GEpbkA4AJXGvJBfXK7NrgTvzCcQaRXhWHW1gIJdc71iY4uYnpLVhYW1jw1JS
/k78g3e9V1S7IXGL35weknCiG2xPiH56o8GxZITArlC3vvvuOp76oNidxqQWR0mTqIe6ohMHPwnd
513wq5Q0CFVJ49AFJrbJnuBg2UDK0QkUupFJ5xDEZncnPR5tHCGAOCH/OOlPPJD2glYBLo68r5oA
leeIP8CatS43STDEW1OSOJ1Hn1w04OInHDfEZ3LdzWvCG8UB+f+763mPjN0wwZA3N0NKnauc6LVe
tP2dRNOtPaXI3hEvCdqV6ZqdSPNXdjCnporWKTu+DmyPwsx36qtbKGcvM8MLXYbxUBQkH+up2ZD0
0WS0KvfgG+LazbK8a4ziIeCerFapSfogL5uTDYRiY8Uuc93CirSJE30pSeTdmIbEadSMjxOdIxy9
xXiwIboCfLVO3Clh3BVmhLHTMa5yFCDbhoICrMVk/xKR7MvzoSHH5nG7MfMv7Jb/Okc9R57FKUJN
hqNV9t0GE/HDYg8tcV5RnXXnS95jS+7dNZYazkYg5TUBALal0iG4BC4LI9Uyw6RZQY+Wk5ztjM2q
XUQIFFIFPGFYSsAp22EZDfMxmVOkZCWX0LRY7FKM+52iTa0VTMdLBqDUWIiG6wkbOCY5fiAFXncL
ZxGoR+Iaz1k1vArhvk5W8oWz91LUNaExo2Q3vCQjLYnRu+8zuZZsYvn27Ou8OHIdBc7TWMzJvvSQ
wH3P8Q8GIQlwtPYJroG3Zuq0QoOjL+x741Oaw9/CGwlUACFa6XVUwVFYg8nSdJo1mB5kaVmMR5hn
8oNInfiqXV0iSfDTHrrPmIacXeyBK1uNus3OiRH8cIuL+FN2yy8tCjC0/P5JQl4IxdD2nMAj++u8
ar96HLVhwgxFkDN5LZEW10EWe2FdDcXGHft74U0EyxgXNBEJrJbS3NYlFw1IHM2ORc2vnosf3swl
lYvNxYv799azPpO0fDJc8xe0x7nM0g+l+lfaAD/HHosYWHoux0a/S5V8awJKp+ZpeTUm995uCJM0
zIfYek6NIB4/1JwFzgSWxoNsn98SnYXMV5FFQetSpm7o10Dp5im/4zO2SXfRcRcL9MzGgj0g0/J+
vtkcB+NLGKyfajHuRBM807rqrPJA4AFvbqaAmghcPRifOo3w7op7mVFeU1S45o2ZP5rXBywLjBbD
HE2yJYI5bvygSXae3d474IrwzjvJnhIKfXRND7lAmsjmdddcB5piNj2MqxeV+x66NwN3rNh8NTYG
usHmOFGNjf6YsH9Fvmn+GUn8DAPt31hW478p0e3etZIPnxIR6AT6nxwNiyhtq7F5UxCEoX/8BTj4
sbig0bmHOd8IAw+G56kKvV9Oe9NYHqakCO6b1KCh1jOc54gUwrvdNjwo6WRdbtl3aghleQtbkjsr
SdvkA+RPAqk+WfU2zk4i8X9v18C1KFyyHtqaz7Nflo91r5HfSgJscTXjnShffZkTuW29astv50dP
8ikKQHFJk5fT4NwHOSvwxNL1vUMzCqsYi1V1cmtL0ncJP4J9RYXOSiqYPr5iaWqoNqyN7D2X3Ydc
TOejpbYCHDr2QJ2mZ3VrYGGCdEOoKhAO6xvKzgOFXgycK6vUyOW92+lhW49oyVUA1dGRjXqsTP2Q
tQTnLHZjpKH6bRmz2m7bhtBbnwAc8Ii1Dx4gcSId7TYh7ImYHuDBsIj14J6c5jdzaqz7mGYbFhED
GUsvpzAnRVInWXquFzrRAmAWO+xd5JVaebS95Is+jMeFe5BnlC0bHh9oN7IjH/9wqeb+Lugg4tju
/IEiBrHAKvdNAMiubDQ9qzKiKY6KVLbAsx0iiflbYSTmGuTNU1dBrSP5yF3UIK+AArefNVFiLW8J
8Gj6LcVcXEgGcqeQ+aXmvs/QKVC5TDUBdjBN89wt7aUPgNKoqeBkIofhGcmjlpwrYB9pM6DTZ6Xc
tt+nXJb4eTlXepvpqbBArXB9zHh6U+ZfknIo5+VLLQeWQ357ZwAT3eFkLgEYoK457H432S2hCeLy
eabGZ9UChNynVe492JXbbVLTSw6u78Lp9HuOD+0+uRbTZO1wvHmdcWe5EwizwQr4hUBuqKeMdKzA
PWrOpNLJb7x0NfdGMFQ1Tc4O14h24Syt/kXGzQLDybZxUOI3KYC5sLFnDMT1bSkZLelRNJjQHOaC
sE2Ked/e4Jq+5GfS1yb5o1uoz03eFjoutl2TEIk1GBh27syuPtfNb0z6kN0qjDqK0LJHG7fj1mra
fjPeOCDEET6bXi3HwagBqzb1zrRiUFm9j/Fx6JawwvLc3KDaCZ74ozshXeIcPcs8AxfcVUe356yC
P/Xo1+YXhhT+IQqHlW47rMC2053Mct7TR98wYZavZdq235GdHkQn9prIuwvBc1fFNYEDG52zUhBS
aGTEUeRCu2jYNy8eMX4n02oNANI9TeXwV9CYhthcbfPCJSbcfZueQVDULalKU9IPB0GNEPD8iSUV
rTdl0+MvEFzF+wk07iQomrSJ/zwoJylPLHJfkspoNrHpcy9S/Y6mXarDWwuwPKe16HOq3tVUIzPN
fsjTSwVMnyZrd9HGt3c7xVwVsWjPvT4EcFxj4VLddzrmvJRrvY9r7k5uaUxhP+LHcPTib6lkhflI
m866CnhcIbxdWjxz20HHFjwrQ53AvkdfvqB1LObXfOstdEAUGFqefB+ZyG6FWJfWqHcthd+M5Zg0
6TTD5GZOOA4jLGqsbrmU2uTWSaUgktElbl6MadBn2HmI/0Xw2TXjRxxl1Ei78YfU03tjgj0UHZeP
0vKRYupiQayZ8Ar6Fi9dsiMrmIzPSTFGjBex9yprzu9mIdCWKVrXx9v2z8L2GVjsrvO0eKcNkbht
C8LEIc2JyRFKi34CfOrt+Ayxpbn1WzQOzE5g1C06fdfpDGSzJV0CxyeT+2GqnUfDto2jNWTle1eB
gLOdK8ml71pgsIT7+VQPjnHkTuZu7dF8jXP51HW1e1805g3talRPTUC3fVPIn9YxfvSQWviuXHKd
brUjxaEPLX0NQrTGpnOiamMw4dxiRME+czybvJ6l1pCoWD/amQwt0RvIZFBPwAAAu7EMlBQPpWts
zOtMPOkuCnIuI7g4wiDwjA2k0dce7z91Og3nUj3nl6kvyBlIuEtZkvDlBhnocSd6ERHpZ9fw9jer
BzhdJ0fRzF4qFzhSDJWeRV30WcwWgL4xe7c7A0moJJWWqPJpavWTFRFlUMkTx2B5lbF66y3LXQGh
3bhFeXSApCNN0yM6L7AL4OjEsY2n52pb77NX7I2ywz/h0mGSA1qh2YikpQC2JhdsEov9aQ6YI/Pm
EIw07dGoxMJm06B2L5i54sW4FvwfnNFk3bRhHNW7GScjIuxa+a+RbB4mO18H2Hip/TmmKeZu7DMo
K0/5lF/GoNj2lXtEsTpOlXnSbb0hGLbjUQAkuWy9ACLC+NgAoqjrKfRMsg1gaTWtXv9xdB7LrSNZ
EP0iRMAUgMKW3oqkSFGUNgiZJ3hX8Pj6PuxZTczr6WaDRJm8mScZ7NBjIhlpYxHhBe0MAn1pMbyJ
qNVZbItbnXv7MeCDtjbuPmLEtm5u9IRODKpWZm0x7aF1nUc53Rriw5o9bqQMviuu9bMyi85tE5xt
U1CWR/ISQ+NkuPPGSY+CWuy2aeK9a7waLMAW13iDl9nPbq31OhndjewhnBD9R4+Kr7A21nWgL0eR
zrker6L6qGHMLuxn8kZDBNZJpOOpSwg+yXCFI2MOd5JeCmzpRH5UWJ4L2FIUq9c95htLYiQXeJnH
mU5w3xoujPRBwPJlNt3Ot/QTxQ0LUBB7ZQQLt+FuhEkgB9BPKTk6Om5Bml0gsSwsddFkvjZHBwQG
Eh5fWGmPZCSZ1w38vuV1tPFjOvCaOsrC1L+M764VUHipL+8maE2ucW4zc2XRVuKKYA5bDR9lveMM
ubHta84fdVhLU9fk0pSTqMXVnMf8an3NX+ghDs483ITav24U30YUvCt+0jOVQgrRemzAuIRVmqw9
u9lh0fpi4oQvp58xmub8Q68SwS9BAJuA2sI0gXR5xVmGGP7C0JzmOnCeqqdbzGJA5pLJ8wgPBviO
vXcfF2MaD2fH/HZqgqHGdNSh9A10tNG/GGvpTvnR1jPsk5s0h6QsT91YLtC14Dbb78HEI/SG4HXM
zGtFdcBcueNRH6d7XWCWIka9ICGqZqT5SQ663ZKmeqS84buIh23E1MAuVhPHKTuADkN+2vRQlFIk
uv6n58ft2PbvMIhN8b8lunLvtJssGxrQFYpt3Z2oLqHfTj/0kXPISoxrllxpgUkWPlzpLiVCGHc9
5PQZ0v6xn64lUwfo+rOQHk3u3bhx0KjiHKBpuBTc7YOCUkychGDoViGRPpl/xV3EedFblzVTUsy9
Ed2mda/DQpywJhZzO1F0UrJ3DAQg0+A28me9AYIx4FM6bN7FN8Ew7uu0GkbF0TXq5RAzUxlY3rlY
4uLpKXH6dGxtpepgBbiR7zmcP4MBqCkLoYmt2T97oIhEuGSjTIQbfHcsBl2afxOnezi2ztJPI71L
CLQds3XUXbFofyhSJXSTYMh9GHihGkecEF9e/CzHb/2X+4+Gb5He+mf632i3Q9ts81Lto2ZslmXd
rMYQwznwyoPogQHETLhBjYcGZiezka9tdE8xtE5W9+2IYg8KhGEmtaDLqcS8mOsMQ8INAOwVLVEY
qry17obELWjGsLE2+FPyGBofWzXWecZvH7Vjzk0PkkQ1rEmPra0+uftB8ZC+dw9F/NfGTr3sAQBM
mslCz53PTwf28eTcRTgWAkmpLHVUoup+WQz2memttQkGnf8b0zc7KX+DQrqomNR1NOcpThuq+P/9
3U2VgklJsjrNH6Jyq28SoV+UuizrgFivp+qrbdcXu862I6CfAtG4jeV8anEr1zZzgybd5OBxEFTX
8fOaEjwNfcXFCAWqbLLLKOpldNHRjUc43zSWqn8tdZApnFuXA8PUOiPT14db8q7LMssBAjkLRSIr
Lej8KmuD7Ra3LS6ZsBlvyk0h3WjH0RV/1NbQaZEycwZd1k320tDlqq3iBQjnne4SQmxpWsz6Co8I
5w2+TNu62t67xnwLMNKyafWjUq8jb2Q2CFLcBB0VRS+VA7FvtI4u/7wy1u7AeDGkK3dRjDCavPjg
4SXL7Og4scExUJg3NeQFYaynVGxrHBCM+utL5kJ+oYR9a6v8O2qHY+XIam7E/UETBHBk8T1g6Fqa
GrmXvPqqkuTQtAybXEmZju/l+ANbij6AmYRMQCMzhASrc9kKN62j3gffGeaFoxMu6I94EraJbbzX
U34c+vK9jNlRde0SpvVRH4ZvGtc2EZFBydrYCP+mF8Epw1Q1pskZvj8bTk4ow6K01nwZZPZobefs
hxWNF9VWmnJZRQkdQs6siLGGx8aXGRVbJFvQ1yG/I45jL17X7pmQfbeDWy4oajTnKnHf6Gb5QIdg
LNY6YlvFIl1YRfrXtHLvNs3Cs4lBawQ6agFProwotqfYmVBGsslib22E8VcyMQPXCmwLLYlVlVMg
2Zrd03K/IvOJ3JZS80wv+LQqKmCNMU1ajjkc1HMs7XvhxNtiv1mZsw15BG5b3/W8/acRDdMtVJSg
qm8xs9kycjfMsxeVpWP5nvacrsIZvHZg8La78zp29MbSN77t2Iuo65ZQMH/xE3LEItMcsINP9pNI
WTKaMbU/cyA1EQXGC6j7rdRZEBC/YmykvohvXJj1uUeUnJIO4hSodoym7l0RbFmtvuyBug3qMuEi
BTgWMi4zfbElQbFF1lwD5n5vIiiZCO/g1z2fUgO8E7Vt/ZMJLq7Mvw56tqyzaVV1T76Eg20N6jZF
0gwK4l+Bm3YWxz5MkZCaKVibl6rLGmKUmsDXO3CJL9x135fOPHBAeEIowqxnJHNeIxhBza53xLeO
aWAuLH69pcEuC5WaE5e5Hsa+XnRB8COEXDWQGhj1dUuzVke6blDv0vwNNMlN1KhQY3jo63GNXcFZ
1kP0ixUFB5ftfhq2ODzJvfPJMz8I/xuznirftBt2SYH6oqf1GdQB/4X22yhQuynIWQqTdtW7HlDL
Um0dZb313MdmdVV/Wi1MOqP4MDz3w4nLjV1OO/yqfCkBX/4gjFthVvfBKucwagBN0ATKOgpgQw/R
1cxU8zGCyb0adTlrG+b+VtLZsyHhuJa5ylk5AEIO0gNT6NbxN3rJnzVYsP/IHWSMMtJ0VdHQSz7s
rTHHNWHG94galkWr2DTrAj3HQtYr5CGJa9oFWbdc99VqBCjOZ5pG0lFnLqa++SQcfhx8Yg111ubH
PiwWuQxOTSbXtuYuqgojdyBe8k7eocl9qqi99C4DJz3R/nFBe/jp0wvo1Guhyi1gJ+hX7h6O8Rd3
VGs+4DWft2X6zqwC2Fw8MTAD2pgMwXxI2+8MTjhC5iwYtBMSZXFxPGuRPl3GLWoUh7ee1bPP9ZWi
kDH1CGZLbd+UCT+Igi484+GM2a6v+92QcJ6MPsLO/4iFP7fpSDAJmvtWsvIGzBeSEQQ2glpaFxH/
a9jpCzI+ekz3LHXhtpd/ecwqYiE/65oZzFSIPwpugGQKxk3TazlCe4BwbRFUVfhGIuyaahTzrJIH
ie3DxIqzgJK/afmKHDv4piF04bXNIWviZUTlWNmPy54zhIwIZmnwZWIWHjAsTDLYEvynRgldTsuC
NyMMdl403mUBbD/ktQz+cUI8xdScCW2iZ1D81DCdTB0fV8nrkRUhWVkQtUnAzdZfxUZIj0AZbWJp
0LEkd9lQ9Kt6YqLlMGeU6UrSpdNY5rllP5AO1pmB41mJ6LWM2+ynVOXVMoPfzDX+lJ0smpKe5FK2
7c1Iw6WR4MnV7OyWS4Mqcnc8D02xstL0n6BnD13f2MWaffJSrVva7nQaXQB1Yd0+XE3VGwlOcwZC
6aD14Zcn6iuFTO8oN/861yVpW4x3L9DteUiYwWktoBLOC9zEVy014UqBE5tlGNdnHdFHNC6xKnTw
lGxX9k5PBMAPTUpcTjSZJAnt61mjc+PqTkbU424Ln18ktx6aza+I7HvmYQehR9zlgndSqohIMkuJ
t6pLKrleUVfx4OEBP60LTPalx5XWs8n1ej/5QIlrEB/bRN0bLE3VkGHKaOxPMEAQzw3+NTXjJ6Py
diE17aCHwzvAr4jgq3oR3egC0tSeZONLHNgnQUoS+XaZt8be78IFfMK9ynhmaOaMrh0sTe30gJNF
a11tc2KHW5Amwdtoo0rDvQ5W9DvhgNIVQEq5lwHhIhlvoO2/wG7ZCh+RzanB4TGRGcZkQbb8mxaj
P66P/6oxPNY5kau4ZoOk2OaY590bvoNm1vMCzzpX2puWgh4sp0g5WJxEh/FDdpvKwvME/c0sus8m
TXd0LcJqTDBCP/19tr31/OimjeQCGeShAGqbscqvCnIR3oFPlTigIzQOTZilHLxV9d00ymWWF1+g
6xaeeXYQ5FRNIcjgkLRBUZrpchjWjATmom0WdZseGd4eEnL7SRpfq87882uHqDz5Dz9Zm3ggSc7A
acGy0KEchdk6Dk3gVs7R0rulcAxzFhK0Kovp1Y66S4KSDnlglvT46yJKh72VhrroVAT5CA/1Pk/P
dyEtdHJtPHvhUOFmXamv2L6+3CwigFWDPuXgl/nOxuMLaTJCmXF5RXc5URY07yQovqRcBcynQhNz
E2QPv80WwEu4soY9oY8f5UKGTYtVIOWiZD1Ln8TxAT91FelfuSs33fNuyyrmTnLLeDndQUN5hE99
p+bOjrQ1c7Iz0Id1ndMcLqpNZEzsofWm8Xz40OTXuM3mZvvtu+aZ8QKnER4GTuuwabdliLuCyEoh
mda1/nIiDxMF03fsV5iHci5b7cK3EypLi5eCTxiK7pjBQ2QGvlAU0RDI7V7TxHw1SoNqWFH+NBbI
e3CXVsVk2JweocCOhRQU6xzZARhtC7pSMKAhImoSksR4M2JMCiIImBATdzaG5MekQ1s4A4xquWjB
MwY6t3p8fB5sQfyiy2zC4whCkmkvIBst/Fc5PArcILye/QtFS/tucnBm4p/Eyzwbw3wpymgOzGI5
JfXJxMzKbvemesHGiS0XY7vpateWThD8PTxIIqOE7SjfGPL4reP5UtOGZJ++ND6umIQW45KOSq1l
aqD64+TYsDHaVywpC5yw645Ub8+sj0nAxqvlv9aQw4bywQ8E4xMlq6zWwU/kRs9B7VPYmWLqme3+
ERn6Q7jxHXBgMistqoSQhxYyLs95Yh6SKLzVPoeImKHNUTjjDhkZVEV/LqW2bQuKCTUCmnm/qMDl
8EDjD8eV9XyS47aUaYR3xkBrbDDrjYP32xU9IReDbS9MuoeO48tRbbrPuvSuTE7BfsDwkaz2zgbI
p4f9OwstoJxAHCzBgzFiRMpQarcCRXfuOIJ3Ud2mUKPMK1/Ajj8aAk9BXG1i+xnH8RSIcmbfmZm8
T77+HlgYWCNNTcDwyG8Uo3nsK15Qs9UZMU0kEQbmFrYfxWfPUvc6IqsoCnE1o0YsejI/SvMvgntK
V+Xs8q70lhNWveNY5h+NwTuJOfhEO8CdGMk67NHuMK4ewkkDQa1525wGXeKK8R53FQih0VvDmzgp
L/ttee/4AOxzEH84EyT1S1fWb03JXS0u+p7a+IorFxEW2allRpHRHJrCytH48DoazGBNb6r03qai
uoa2JAtuP12xHH30moqRBDhs41RzHwVmXsSMw5rc5g3pUEFScEGUCxvVsglZh0bjTLJsG2TuK16r
hNdddWwbDvV2jbzK1t+Xuv4wmaX3Dq4Szltzh2iSZemMt61q4DbjPUgfPV87462vw39mY3wzQLUR
H0DuOzZsULL8GCcHoPnpmC+jOMg3FHZhRx38P4qYgS6DzGeVQXKn3XlvRsYhKq1zB/MxQeALpf0v
N+GCp915rF3G0jTvHTxONj5m5FSFZ5qK3+gBm0cRH0Q0CDmdN7xKR77YEY4jkPUU+qr4aOTZS/+s
+ssyf+tbdDuAyTXpXpyDVf/l+vyEcfsp4a/p7HJaqWiD6ofp02UbIBP6QmPgcYisrR6Xj0JPEcP7
6IZzjeLD4GIUPQhEE96fYb9rtnsVgbYcjAy6qre3UwV+1SgvnjRfiue7U0WcknFb42eKGJd7yo4Q
o/2neZvKMfcaMpNfBGNynSq+xTA1Tr3P4cVLL2KknsKq1gMCuM38eUEoGw/o/2G01Pk0PPb3IZHW
kko/ZpUI54PWMHSHJRKokaGcEZzjxruNsnlkzciCX1IRX+yDSXxV8OmgOdNIL8WXo3AmGLDrMqvd
mn63qoWzoWBiOdrgVrXxNEr7YvHnA3FkL5LLvEhecQE9mZDELUa5bDlQuEa0i3rKL634X2AiNnH5
hHURQtENXZxLqWm+yqFvV62AOCxtLCzaD5mJd8nKRF+7I1eq6F+rIsTJr7G76RTVoJA4b4QVPoTu
f3qJ+G6T/FfShapY0hiWkrqbhEe1HiH+yQxuOWAo8JnPDlPdPYQON3ppl8dUtdTwkMdM7fzWafgb
YadXhn/BBX+h4xJ+slVh3WpIf3XaPuBgSSXCQu8aUCndwQnEglzSIfHF0i2tnd0UVx/X8Lzq0OHN
9uCG49VrKK7GNPhgjjaCxB1fnD7D62zG61LmJFaQJjMaSJh5Jysck+jnfafPywppV3TbsC2/jQD3
RWKKU22RTIl8SAmuygmQRtoiJ3OSE6zus2GD/YTLJpl7rvU/oExv9kilUgfmilGSusZ00sxIneJI
V7CWJ294Z63/SMzIRmEiTqlU8RLmIAXH7FaA4oIERexeA3rcufVP+4ySmk52NxNaOQx9YXXQNOwJ
OqtxB3757mQDCZ1hT+IK7676IolSzjNX7izXJH7Mw9Kfhw7TZIdykUaFm75UHmz1kuNHRXUb+qT9
Lp53j5D6WC13X5om2Zg5hVupY+CzGC5Ki+7U492oOz86QB+xE6g/b0zWTU12WupUkTmVCW6AUTOx
gxC6Nm0ePdu5r9Z6Y4m1ygCFeP3EwZs31qwWXTm0T2LtML5Fbvpt2dmprKdhTsfxsND1llXaGvaR
kxzC2JyT7nm1kUqR42tYyaO/LTrj7mXlcwPcQQY65kJ+FR3SOab4eeSj7GjBUVVcldLsXgBUY329
azXtl32B0Wl4w+b5MTX9TzOFd+UDoIoEhR/Q4rK239YccmYEL22kAWjCzdgeobw9wqACOyY+Oyc8
hFX0Au6GiDSTZtUGewYvX3S/LXKcwkbEdg4BdWkIPAagvY9J0KyBvO16q1vDiDhO+rjF1vVdoR3S
02LCmuv/BVyPmKXYe8+zD7Wv/kkOOMVTtQr16RFVw59C3XwylT1OExGtlJ7HWzL5Ce2a8Uqp/tI2
1DNwdkmXuLnwhdrnxo1fUtGCHyh3+AZWvYFsJkZ0L66oZqS/BPQTeSrF+1F7bIf6y9BSjJIWS9/v
l6lOkfzk7mOj2PRZM9embOtX4lYK1iyBtFkr2t+0eDWl6lYMLNdexRizXQcSvqfGKXYLkWGZNd4n
hIBD6nNsyyxybxyFA0wvDTI1cM2+55VXDRPLvnM3gW78BYVO65271hJzGWrObsxxD7fmItbz/eRU
P+gCa/hOW9ODWJHQgciEl48Su0yO+h5tX8PqOK/Goj/2KkCt6GE77LQu58KtKgzyXV6WBxVSjA1b
f6RMHeRSNxwAt88Lkf1gZF3o5XCnomjceM5woveAwCJmgYqEUlaMOy59C8cttzhj4YDmh1ojTaE1
abvvKNnGTqVXC5m37w6vEDclEjGM49EZLJYquO2L/OmDneD0MjzBCtOYaAkdHnf8ylneQ0CzXigf
2aRZG15p7H1zscl3Tkm23dJfTOVjQXLo1wrQILzReI2JFtCuRJ1AscnqMVzEVqVxnpHOzhtSqvU6
7zEYeUnA7dkMMV203nwUfX7HCwRgyuvPePAbbAXRlRJJHHLUFQ+VO2AL1bipY1XRqSSqoVgHmQQW
7C5Jly98jCILgiAbXQvOHplmagUpdMFqUfnbLALbmE87urk3Td9co8Sda17K6Y/jkJ7dBihCoo2/
OQUzgnPopKWGtGlLgjI84yb6v2eBn1gQ2LPEHV9yUP3wcWtYoRyhuvjixpwNBvPqO/DBarGqLLoI
E2KWEaHShHAA807yJTT3lUa8riYAcn77TU3WqveCQ1ckxwEXHO/MfhjjX6hICRfh+kWX1hHZ9UG+
8hi3NAFOVdMhVHb6gl8V13LiDV6pLmQSdr3q95pDilapYev8P1Tq0HmcBggqQElTS/0DAbFH5fn9
nFUQZAbRFDdVj4yepbLH6YN29Q4s9t0fuVrl/GdOFgHnSDt+9S2TqQbtTuCid4Klg8sjgaLXVEQu
8U2sDB2BwukpRifXE5L2GXID40X7axuUrIXp4FJ63RJ5CrtwzcpxNHjBvTLf52nEJ4E0KzP2m2f/
NaWU9fdkV7/PF8No4R+IOIF8p6VXzrxMBWtaLydWuFSYzYnmPcjpVZ/u4gywlg1mbe9VTryKKbvg
LF1jRtW1nRps2rU8+4bTAi5laWEYG4r9qMGPC4oKZHL/goIAtakjszm8dzHhFtnj241ZfTGFlqj5
TtNdpZkA9fdxG77qgebyqFMWcwYaN6paozmJboASFpxgAjjvafE0uChac5CW+QizMcJAOlCEeqvM
WqyDETtqrAZYPD7RPEjXM0xgcCVIYRK8TTbCYtJguu6uMgTGCNYl3niMMnTZbqvCVfOctmTqlSBv
1KP2atbwjPSiWuvKSJYSBZzrA/n+gGPJyP9vED656PSAG/ez1IK95Uc7oZv3Wk8WnaQmk4KazPTP
o9nRhJrPEs3fyOdPVzn9gSVsK9LiTcaimJeQE3B07bUMgAQOZq/Uf9CeX31sp3kgKHqmUwiUazzz
XPk7Yq/xiIMt4in8IOoHDcf4rgZwF/FIhFZ07UFoFUpwSHhbkUHir3epJbC1KaYbgIuHHjifnQQk
MpjcvUTZXMrERmV49lbne8sO6LLGfRYYglk5hX5RZ7TMM+RXl9t74NoHO0rx0xiYcgF9n/yOW6zm
Hgn/7DSj+WLCMcvxbs2ijo1BVOOF5j2evFK3uiMJUEzjlhTrK6aeNRDAftWm2qWrWoxyDSO7kLtP
GZYVyb+cm2v4kZvm70ADwCw2w3+68v+Nk72HobZMUvVWpRBhi7rm3tT1G73wqILqsNWVkGT6Tn7h
LbrbFTL2OC0y7NEzmo2BpFAzVDs7jKJ4B3lLrGbc+0+IRdzQneAwZwHSYZL2hewk+u6jLQtQmZiX
CImtq3agYoL6cLiLqzDVgFhwkFiKzH2WaGqAEeKzJvCBulM1zWsOouDj8iOS0MjYUWLYqAjAjm10
sexo7WPIZRt6rev0lKqYn9B0G9oBP2aO78rpqCT6oosHM5V7KuFMthkaMZh6gsFclcx0K/Nur2GO
ngFq+fDC5i+TVMs1jBtV987BjNXHeIvt8uAQpG4Dkk2VnX5qNbPp1KkB5mWroeMiIOvhUHv5h1lh
ayOvAnKlXCc2J323hIHbyu7Nw0iKyau/8sVezLRByo6MYxU3zRrl7Nim7p9eDY9Mj/7iINtBUdwH
wUBHt2NvBZ2qMxVWr1oNkaRsYeD57LBrUzmfukjuNZWLxN3loVb2PxuJgmeqgw/WWUqDaCOy9B7q
Bv5QlBC3b/ahyd1a5yc4Ofmed+xqBy4MJm5ctVlsvD5xZzS8FTOJpbNnvZaW/+2U1J1GItbmDnMj
aiH2JIneS1P8cdcdsDEhDzFCnBu+u7VcyOekI7YYN7R/UdgL+jMqepcm0gm+3z0a1/zWhH/lV/gY
C14VqyseguAS7FP8wZb8yst8w4vwMEpyNw7wBNojn+2PMRUIdO/OnD7Ul3AgAI2q5pdRwXQl+rKm
4S9aBjGuHVbodE79eb1xRvVeVi3XPQzIY4OS5iVYak04tnw95R7t5cDdZj3wd5m7Lf+GKu/+NI9A
gulzcGRDPUqDGHjwVLCFZi3qBnMl0V825hYvQWiV2tL1wvdR1/65xFTxkcMU0lW6jTUDZWHIPlzy
rCx9z1++RrTbwjs79EZ6wUAxQkhidY5MzTo6BSfuUPUr/lbTsuN0yTiML8x1tJkdhU8sv4Nxl5HY
3AeGiWwrzIXihs4yqcWLeDALJjnqrEymlYPj7nTKuJZGSpuCqCRRS+LSngN4zBW7XuY7ZU5qW9UY
nUctsdZG1W3zwVd7gsMnPHlUZbAm4sSRf3ma/3TNswWDg1bnsQ0FMWpHhlHOqcY/x/Lvut8xM2y1
5qj55bbOKPs0c0B24ZoQ0IXrpb/tUw4kIOHHSxBxPSbDb3L3ti1GD1W/8YekXg1S/wgG1Ncpetr+
PHUgtrWtyVMgnzBMNEcMeB49LfyjEt4i8GejQt2jscpG2S9MXsspX4G3/apxeL35bkQXjsApEgmA
ioSleic7aZHClVmgzXUFnRbmsA/ArKSp+eNYfGYLFA4Q5TeEt7vb8CJBjPVmVNdcWhuBLzFwdjfe
MbP6U2qO3Bv7fW3ZL1pnbCfLvkmm6kjwQUjXHKuqmuQ3yjslW5RczRmCV5zL61XWwS9y2/FPOfH7
wJEG45r1XunxTXTwnzkPkBmG3kA1cbLTNVKItZfekwzdLhvyiXxBRO+TiuRFeB7PzL51+fBqB/6N
nuIHMtS+Ed60VVkFzatbZ3l5LgfP2CLL6YD4MB7WbZARUIn9lTkV5gJoirl0uubhTP6VQ6qY65LU
Oyb6cA1w4igd2jy0IsGhGHGrLpmgzIlUYS6ZEA1lKT9q331rhuhdhpyG+rZ5NSh/Jq/cHIsA6BQu
GuABI1DUuB5hm2Lztbi709gLHdDHI8SDXVtO/RG46jMa4r/UGn+UYR0LrCCd3+2dNK0Ohop+rTBZ
2z6pAUNqV9GF3LPGm5aM7ULTvbdOow4BuDE7InlgTBHWIWy8reaUu8LIEbpc957TVxhEwABlwg+A
eWNeRo9a8ipVVvkpq+bSATf3Mair1Ji3Wsj0q++w6GvM/ayaB2L8gIJZpUpLQOvKckOgHEcUi/22
pLuOHRkvmLJGHMy5h4QClMlrjn7cIXYUkE2ZbTOi0bfEZr+bwXNmY1KQ42+ZVReji2iBhMFJgev/
VDtYZjoQy713n7gI5h78R2BnoIuiJx8iM0CiG+0vAwAQ8Yl6y9LoyxHaRpExwa3qHiDm0Pmk73Ah
8cx6A7tHLY/BYK4zoKwNXwUuGWC8gT1tQxCwlarZXtqzOTnn9EnlyKLpc2imXR+y/pXuOeQULsNR
LZijfQ9+8T126kSE/OYlw7zttYPqy9e6ce5JGq7KbDxrrAF56T/SJnupahg0tVgQ/aYtPgLvBKEw
fSrlieO+Nt64c1uX7jEXMy/cJgPDnT9ytlR9tTHC4dQ4wyOpxUeEZNzlIH+K2PxyMvM4ZNnCotQx
SKp7hCkgCMxzTyILGefC0PNESJ7bsL7neH/hrTsmOE8DbzrIpH3t3eGsWvs3wu3gxcU+1rmPelTx
JXp9EcKGeumfew0LBb9ZtNNUJ8gAE8wevoigQFvIyKoE4yOq0w26H3WxDdFTqOldSJfNQOJjSOW6
R1Y/9Cp7xEn6Y5jxMQxaGmoygqwAfTCJnH1cWkS9kawLCO2ESV8SA+Q4N4FmXtjGSrrFNvWjC7Ze
b0UWjlDhFJ1C5XGc1v+azFm3TnaM42lnW+ZWAnRZCh+eELnBcKk7Y7wEaXSEurYYeoJMY+jiQoGs
M5cRmWkI8O0hkOwbmIXE1aH//JyVQ3HI8iTaPgsVdL24mrbunaTId1nUridmQGugKRiUYKLP+kL9
5nX71WtYCugqvRZFATYsrj0cfdqwsGUll0bRXHDlgW3W3VdvbNU2qJwTLwkZNvn9DI7QwU7/zHjW
2+CeunRW5OKRGPGRWOoJ5ztpa/UOKmVJC925drq7KZhFmNM1GIryKbI9kWegT4zI5Ec96MRZiRs4
wt2z18ttbrG7mPxvO9PXjjIHYq2zkxA+5Y6Zj8sSR49GS+Cmqsps6QMsntmJe+iC5goyB6aC8aE9
rxZVXnz2KNsIO3M6gHfV4IBleuJRiI2QaYP6U8O2c1z/fUpkjHKH3V6Kux96+Hw5KjyFI7agPQGk
69SAp+pariUWVzg9AjyejcA9zdfMt9tl8ARlMErZipp3rKAM7oVrTrYO4/rEKSjYxIHHIZ/4dOhY
94TpGRcUIAoKTbulzHHVVfY/kfV3dqefMNCPVQrRq8xSlPap+LQYi80Gu37BVNUQEYelFgS8Oz30
mspxnKVbGWsYrSmqI5STULwGkWGjBUVfHmKiUZTDGgJ/s5yMFtSCVnDH0yostvxW7awQr6TW8QbG
vre2dSw+Ee6YiVDZk2PtzayJVHNLQSRGl+7QTOY3mtxSFvqvxx/v9IG5vR0XJ4bmr2XUb4EmvPci
3tay+e1F8pbEzcGv3G2Ho3bq2q94xG4kixyMMU7QeUDj+7Kks5Hw71az6k3HEk0gCM97Fvl7XJ93
Q6sebcskCFRKRMSAFIbA6TFDKLqUXbOuOotEpByCBRV8GeSf6GwE/JRFZWFexhwOVmNr9Vj+0sp5
dUy3YWtFGPcC5v1aWfxoVPsVOkZjxWwAWwI45aHH2tbpErcHFTjrKncXVB0chppAWWLgwyezwXLt
oGRZL2zPV6cnx4Kchjjb6j9c/DFcAOtfeE6H8YudTCNrP0+c6i+qubNCanLZu7ARE7GzsQsj3jwv
6JFRHC03hg3ZxwJwRfcdVPlJwnXr0/SVwkHgkqMFwkCB+K1MsfXGegFTYa7F/RY95zpG+q8prG3L
VgLf/ROyz8ZqtVOS9Sv6Ko8IsVuDiKnrQokeu+K79yVJBNuEZw0iKJhAiNWqPgojPEbjfxydx3Lk
uBZEv4gRoAHNtrxVyZbMhiGNWvSeoMHXv8O37m7NqIoErsk8mT/HS96DdI3LonCPwCv5mkAdS59t
XiNa2sOI90NMwc1J2P5V6dVGPtWgxpuieetWHCRWHH+hjDtKv3jwhnYkBmu4N4XzQn4OkiMWCszA
+KieFW1zq7NLWHaLEFst+qnqjVEVmM28eaSqfUyMEMwN1reZkBoL+itBKwBrU+uomfU5rnjK6J6G
MPA2CcECYeQ/EQVYHcLCvUf5zC9AVkYRQuIvNoV+TRnSowrA0EMZng1HAzkVoHh8J8gctuMYUXw6
eI9SgTyslKSTO6RgmwwPqRNcxOoJ2qSCnjpR/XYSBPyE2YPX9PcuLN9TAMylEA9dGmDVq68iEeC+
7Mcxq4CYMQZys/En97J35mu3tAiepglgG7OjCb8p3Ej+s9fBazoCzcR8TRzNRbn0rEFwArS5tdjh
w/OYtpltn5KqxrVbTgcafnaGtfzGMfsM0h29bU3HnQLcHapPy+YZTBVfeMl40JMNQjYumRFdEXGt
HTv7crybcf/WNHpnz+mHpZ2DEOWOdusw4NypZU3umDttHNPhXobemgJFjQK6iBZ07Zx71xkM9ZBP
YkU2HFX0QDCoNNh1zFH82gz1K5SIVTpxolXsvcGzU45C5Z2IxEE9dkl6Nk1mr0h7p7Bas7T/kFON
hACld8hTHgOKDkLMfOMcj2A+cT5NPYFOMclh8NbrvZSkEYAqkoHg4i/3uQXxPuRanR21TT39T+XZ
a+NAYKVyeBuTeYtZ9h+7KBTIgl1kbv9Ax+kQPsT/GX7+1xbE+EXTxGLKEYhC3ZQeu180RzjurJbh
S+eFFK/qS6fBE8kh5BkImEKJ1xxJEXj1bEGoqbWsJBEpWI8zLLoQJAw03vnsRdV/nas5mRtj3DUs
pmxDvk860XA3vb3bNuQy0A4+sGS4uTHWHNCYxpFAHyhZ8JrwVjLInEzKg6hvn90+BGkbAfCdzQYD
b/+JXO2x7pFleuhcVmElfrwWrVUonX+1EZBbn4e/U1EH26RjS2wSP7cPmWYj4a/5Wty3GtgePZ1/
VKn+nDWCx6E+dGO3M8EFt7JlYl6fEyd/z+r8Gd3TXQATZMq8sae8P2SDgKDPuSpIsHdBVWRJIjfp
EB9cw/v1R0APpj/su0WDMqnsvUUrw+OJUjcLMOxkJg1xKzYIsR4D/BTkhG64JU5uPeD8n84ZWoO+
nDZBPDIbAUACeI2Zx8nSS43TXOYZARaQ2n3mxue8dz+YujPv51neGK35LxXDP2iT4dq0Ib5pzzqh
zWJH4Ab/9BJZoQb54NaUSrkPgD1ypmw1JIqsJAaQO2bHiBUckW8jHf2EZv6ftfgcZCS/U9wvKPtt
vfFMvE7O5F1TyzgMmffJwpVDyqeAnA8diuOBXTNeDHU1wDJts5FlZdksd+tHxSDgYqnmLc7Tz8nB
ldjkj17WMSzpIOqnDOlP1Mp7GWWvEgdfNdafRSFRiHYv81CcbRYOc6neIhUvM4dzkMSHNEh3wezs
uKW3kaiuYfdIOUPlSZINVNC16eHNkbmGDJdYL1PqnFp4vbZLJAI+WMxxAVFSpAfBaVnxCfFK4wHJ
FHGwnrcPJ+fKH2DECo8GyF8vZxAwzHR65DsXO3a76cpxwT+J0XshFmnvGuE9DcR3o5H7jizKRsng
1i8Y/gwm7fMQvqEceGPx89iOxmqqh3faWgJ3Mt2urdxKtsFy2ijv3bO6x34iBblISvxF7dFWbokD
xjhFy+isN/A0OKxsbbe2Dozn1dap0MSbOYUUScxc+wZIQx1Phylx0dl2hJoGgdgAI/qSxUDf2UTP
ZcoHWPkzWq58n0F/R1yN3r59rOLhzdTW8yDkI9EZahWWmqQKjUoPbNpaYPLHmQCbWdjfAPaIR5sR
JNpxb10hw/1VocXsb8qKKwPUexMCpYYcy8CXkTHtMNIdN9WPYd9QmKXJwR7Kr0ADDIznGBZUlI1r
4U0WtRKRbqAnr52GfTXE1iFJgMyO8T9j7r7ARiJukkfX9iDLw4fgNPqKlfjxnWJT59z05JFDOufc
YLaAMx2Aec9hWOYFcqCJdXaLV6oPWejq0I+3U5b5f7BIUY9rM5akf6P2HyNzG8kSnFOPEwoj75Cs
6q4JUKvOxrlDNpdg4XbYIHadSdEIWTF5ioo6+0PEwlYfO4t+dxkyIJop9FeeFCHNlSyoVilJyRMZ
xX9u7ERXBQ1o1QFCqbEkGu3BnJn84AnNMNfkzjY3CDYsh6q/5K4AbtQtYaV9fnPbydoJxCeMRjr5
7GcjX+ZCXiaezDx6tvzoHHTbOFWz4yBS49sAOLyHPshQKmKgU8vBvsmUcHv6MXcbJeMvRDDzA2fn
P1LFsZiJiEzoOE6fZwcfPSZxfaXnZ0YlBwNWFtdmK8m/mv0M7WLBehXLMW4hGgN7JUMre2xFm3HR
VDyAmTIOxG1wO4e22zCdcNV2DPrgUVfMajOj/RlVLB4yTKL67JgSrjlP+5rxS3vtO2YYa5/IrHbd
TF6A3i5PsCCltXPC2UeiA4nW1tlBarjxDEp7Hs4AmoJvWod58P4kwuxBNs90hvheDEexWg0fbCCF
uNNUsWMESzhpJAf/E1XyI6JdsclAV60t6a6XqFyqaridOb5sIwh+khLKYjsjN0AOWPIxNcOqbhAc
OSZ/4Fm2jTdhEaHaPDFBUHz7nTxB5MDRkQ7hLqA8As+21o66lKEJx9fxPm0//UhUeqrj8DUzxBes
tS0ymk2uzG8WOVRlo//g5sF/aK0eXWRaiPOSC5mkD9pzn/0Ub+8c7gFVXbigxcZrmIYJM3mbi+ax
7KK3xiL0B9eqCUNHd3AZKPMTI7rPJCOvq8SMt4Yjz0YuiIYXOZs+7+bkiO4Mjq7QpNUfMdwOBXxH
MbY3KK63jAYPsozIkP473jYVxU9mkfIL4uOah5LVEDGTu6qu92h9UHqjwSvsJyE5QZscNNowlcPa
IFPkio20xMNIBHhQsS+QTWhfYb8d+J+xDxnEfsDUx94OEiS9AQWQgoeTrMucBjhHTMZsgcpF+G+M
dZgnkwkFwAc0U7s1ZEwwCBEo56Cy56fZMs1daFW3NHdODPi/jHgyLr3JmsBKHfKIs9p8ijxJCmY4
Be9K1c8QxlG964XD3fIr8cgzZaGKgpBDuGMnSKRoq4/JKa+5lDOuoArCrLp7k/lo4m2wgsZ8KMr5
kZzH20hoTpEaZ25xLOw2W4/U+wq198U2ftO16Gydst4GIYFuhkfTnnYn1Vpfdi6+IDui8/J6EhlR
IU1tzHS/purtBAmaeYx+15rfdbNsxEp9dUZSrCQDxQ2dJjWltbMmtJRtieO7mwDt8W8fPKP4WRIm
kqQsdkFnP7ll8REaDDrzjPwJN19mUnb82GnUWiVnNwUDloXRfHS64ZfsREzoNnNCMmrDYc/6hYUn
mZ5RF3KkeuYKccsxzIdXgXp58VrmboDoPUMLa5iXqXqtmxkUEvrqnubTBZTZNadOOzhJkwsw3L1I
9F89zOdEq4PTNkf2JcfSiZ/JN/1rFZGLxOzlTrfJC1JXsS7O9X91WmzRiGAeCWkRo32BopZAOEi9
ukmvdeBvJxLVeiqGfMCuGUEMKIg+qsl7pofZjosbrYMmr4hjobZgh+gklwxJ0kk01m/fUvkjuiOW
JTMrTYFKSovuvIL5uaLncTZd1Bj7rPfoAMfhxRiQgMbRNWaLvaoyDlwdxzyIWYY7NoUg0s2viBcv
FVmXZHLTNuAZWhuyJSl2gZB6/VdhVpKEe/w/EnA8UmUCAlLwP12S7rUcyYQsW5zL+QhAsV42OFkA
EFPlWD8WmzD1h78xI6IbYqrpfWNnOQ1I8IG4iy1St2Pstqd3wu4p34cF3RqKgWX9KPclWGcUNfOL
OYo7Ot5Dr3HVuy65PxKjTr+NISioOSYVVWIdxgBVLZiNgDduIAioxx1qncE2PzGi//JcUi78kZ6A
WUYlmSLi/0INCVAGl30ycXCKQEBCg0ZqTNmriSCAUURwtUfy0Jjh82vc+jL4cTr/RsX9zSzF2vZu
hpK/kr9BB2IFYsqnrADMILuPSfYkPbI00Us23W3k4yhZsYt42EtLfZsNl3duPJqAT7ZJEP1nD3ie
YgYBwnnOm5wle4+iXWGtxctUc992lDCePsULpnT2n1oFclx4GEAaHDNFvUdsu0M4FmwZArd3O4m+
WO0QRTho71CwEs2D4pFopGpXpea2t6Jtn0CKBG7ykXa8kiiyfwkUwB2s5mbreLStU19/48DYRXUP
s9VkaRf42a6u5i+vzp6hl+9CHygIBYjZUrziknppK2/gTO027G/OhjfjdhowpWr3ITG7PUHyZ9zm
D/U8PJsF/FFciVPCHVuCAx6K69gZJ2IZvmvwPIScvUVEPpotuSMMzFK/v7GEBtQSEZ5TUa13roso
twWQl0cuUivx3sG0mUPnHetQsXYm59gbxS0uXLAbS7qQxy+zSbrpa2Z4B2clNLd54XTseTA/u+Cy
KQ9h2uYwNM4MH8FESOAbOX6DFRrad5VSyDPO34ez95XL+NmYGPG2+k6BGJ7aGDNoCEcTBFRabmVN
PLRteu8JrLNdZJBBoJW8lsaS38PnUhRmfRQJZmAJ/4h01gRTQj1/BUAd1kxMt1xuoKaDhAik9BGS
De6SyX/2Q3Uzi/TVR9zCowKJoVaXNEq+IQwm165yiNju5wzbv/k8UUarJMBZHTGISP8vIl42o3wo
4cNgym9pLhyrkcfYsYwXoyxI5MnJ9APct0kM3m7hJN+pmELiExBEon75LDKOH2FOwzHU+W+EuZSD
ui72fcv7ExZpjAgel1KPPJK1Mm+CDuoTwvA7ZXi3a8Z2Y7Ly8kr30DnDy+KZGjv7wmVN6UmWpE8s
mlZcSggGUWp31RIPOmDdBfDC+lKReGailQlB/jzIirjWzPXR0foYQkZL4qUI+mLd9D3VgifJwJ1I
s2ApenfcDF5iG5cb0usUM3BfcA6mwboYma/x2bUrtwtwXpXlz5zA8Iic+SvP6ysq1J4oFBImcvMx
y6dl7xpJRphI67rfSNMuSe9ZDTzkYZPxv9JKHou0XodueNQWX6oM4o+E5RvUFr3LHWSgMc8U6UKQ
AjFqkRdPCwjPxWE/81iK6BlZ5eusnNdg8oAPVcbrSJXYxgg2BkAZLIqgPyNFX4+6vAyQ2tZemcy7
IHIIcRLcGxabt3FmAkqbA8dggmnJFsNs56/atm+5Yl4uBcl3qETJmZiYhQTh7MCxgLs/A1woogAm
IgAN4bRbUy3b51pjFR+/i9x8Jw7lAJ7wnABXSWJ+bgBDL0BjoAnWcqmrC9PHE+mgSEPCEvr+v9oT
Nnp7+HzWWDo7dukDmmQShmRUN3uCjL8CpANrMYMa6AmVXFtxWKNNCnehJCvLhLqDgcg6Cq5jxrsf
gY3kfdkIBwczTGwMkIG7gQnQvxm4kJ9V7Lw4iAsdWkBkl1O462BdowRFpaam+exLw9mFfOS7Sqp7
R2IXuk9k/6kysu1cBuNWUZTCvt6Re/zDzw1Z0lnJyZ+XlAMt3gLbAzS6KE6MeKYTIf9Hk5yx9omp
RVSGhMdh3QUriqfIHBwUM7PmQ4Ul7TjqLxYoazN+axQINE8F7iJQqhjoFKPs+RHP1k402Zur5JPf
AEqw7CfdoJrCDMqwWVI9DuO1D5rpIFL/N+5ZqZfx/MML95yiAhWMtZ7TorT+49kctkaKFj+Z+o9E
5y8GEpIqiW52F15EpzmBbWOXoIY9jGWRXPsCIVXcIVebF5hJGOKnZPtBVhdbvTXAQ9LaaibjwXjR
wo/Zpmi9U3720bntc1KXw1bhHmcX2nxlfEQrG98Qm5fspTPLt8KKbr7KDmPs/KHKeyt0cI9a8030
wyGyaLenePA2XeJ86MUBCabyMWO0yY7Y2RpiiLdZJnhHp+DeOuMl5RTd+dgNeQzYRiajw1oHBoih
mF8POdhPMn12Ld5bxSZtgMgwtnMBnivbVmbPW9WBtdHG95i3P0kgyEixmbd0bX/0PPcYyfA2Zc7B
gitmG1yuvv0jAuwPoF2kB+hsyIp5PWuyoHS2LW37Dh/gjqzO4usCu9PAAa57cYvy6qywp5WOgei2
eEqG+MMfIfTxz/dBVH6JKDwqhuvhJJAuEZwzNIKFAGOdoPsdg+Q2OMCjI0N+qHoCdsIF5413J6M+
D9vwHJcl7rN42LEKaNBKzBRIsXqzFGYDXuKvJtDb3mGh0VHAar97YzZ2Za986evc2wrAu+h6KVoM
79CZ8E4BbN5L2uZ9zoQeAwc2MH1wa5LHJNFdWTzQ+WGqa72rgyJJSRQqy9KAiSdXwv/X29n0Y0d1
+YCQ3t4kiPgRiu3RwYOFY1dzxP520HRnq17Zbx1UwTb34FkQPCm7fsmSbFCgFXa/A5zTvgQ2A+g2
Nvdx77zbuAUJ6MNu6AL6oXwNb1FPDEKGRolON1k7dvRZBmF7Ajcjd4rXAqLxB+EqyAW8bJ9m+LqM
6pX96EERYI82uYmOKE5PpBAAe4ifk2zxg4DbWI3Ml5CvnNl7fGIhPqBJ2btuj7cIfhvd0j0unONI
LNyGUN0CypU/78Ik/01CDZ2FVYgPzX43QP7dq3B+ZQ+DGjzKd4UAn5BULDh5J3Os2w0V/NY1RLYI
St5AQ7Ps7lprFzTJfTSTSzhX6E+S4K4mRXBRVs+7tBq2ZWf8BFhQVxU9WaDtdzm2+ATrd7NRNwMD
fzCzUOrdYmtzC4cTKO7OwIwVmaceu2ejkZu5EYx08o9oZ/KAPAOuzOiKgYIwP6v4MJJuZ8n4Gx39
iWSFbab4rlR9jbKJ3cMUnfs5/VF2QRCfvyt5LUqj3BVhzH0k/sbA/7KDsVm10rtTTEZb9BdyNWD0
f8oMm2uj4ZySRfdS4+iFyMfginppaH8KPZ+ClBQxJ1umKCdSsfeq6T+71Nua0Ol8nk0T6WFVMBCd
5SceA9Iq/fGsCXgRCNDNica9qHC8lxDh412JKaF3Wzy3pUWvMeh1mZRnvwquuCOm9VDFZH3JcOX6
3cWsJrxmzhV9Od4PouBXlIYXgjkf7dF/BMQrMKxFuC3g6mx7TflVZc4HQFUG0tAburb4N7ntZwfx
GkqbekIOqTGGOA+pXb8OaX1WKt9FvThZlfHSQFZOfXGpG/+vCPgXfmXhBUt+oEcysSk4LET4qgp6
d58MYfhC2rdPcYijAfeWhxsJ2kHzkrBCY4jEitZ3iNxq3HtskkwjAzzWQDUXwa71GHvqN0ttb+05
w4H8lFcrKMAGezPTItDKib+E1QndfhZB1a1zNTibXsT9Plbmi2BWvHHm+MlVvc8s1zwFGJiKmsN0
TCq2mIzTgMd0OE+bd1XDzGwMVgphmj+hVtvXzMPXoSUOZuN/O8wfV8PofHYmepcEG6O5+EoMG4KN
9Zhr5qg9HkpkUIjE7FPKkbvF/MiWyiyJVjHZGGaWfGtdTCAhkgUzMui5K6Q5icRU1wAoH0fzOhjA
GPIgaOGR9m9VL+U2D5v013BJk+dvIc0MD2pwfyS7v31TkWTZ4/k6JFHd7gPDenfd6G8cs3TJGb5V
Xop/Xgev/IyBK3vhNMTm25TwjBfRGepjRBxzYyOUrYmL7CFy9T6a9sANyrVoxLxxEw+GZzTcxjjH
m9Zuxajci56AVVg+0FiACWC2PIJ9eivbykXS4qX5LlHGcZqMJSJQXLnBIL3P/XzgkDqwjqd7zeMH
niDco61XrSymsfDAq3uc5UzB5/HqVaHatvOS28qhRjSA/+sUzX1wJDOULGCJUKnvyGX0UYf1zbDV
/FRFQCcnHJmngV39ez7myX8ZSDqUQfLNL1ApzzWXdDuYD/HUHRqwWWtbTN6GHS/VdR5+5h25UZNa
rrgocp8Mpjwrt0kAiPcFziY9n4c4OEqFwoKv42Qb9T+YzxC1oP6t+dw+QwQuMqseSLD86pK42hc2
+EuUoIKuLL50XsayMKY4NQHNkofYmVtdFnd3yYJzCgww6IXMxOYuN+zPevbBUXTer1Qo5QHA+492
MXFJu4hFvUi+c414u1EjAZ9q7xr76LnLMfqORQKPVkCSH0b31+sAngOEdLg/SMwJEqs+aJ/6LWkl
+wTXGK95FjN2qlPEYvrYacnYvIZXVdDX9XI8FJIJXpx+aUP9GiK95rn6EEnNAZxc9NA/4Au7KB/5
bS77FwT9EOxH92FKskPgQ8JeSDMKAK2Xw8TDN7hSXMlrq2hvCjN7jY6IAr6qt+aS1ixURRE3tJdY
hqeMtPGePDYaeQJtrPitM/K9bdg3px7Pfg+VccjqZGsiel3TI2yC0oQpZpOmXFc9EUVleQw00rkg
KVapJ588BP3cR7619k15Rm8fvjje+EmkRQYItWBhLZgnI+9eVXS4RkwdkgOexHiTbKSy9oZVvFr4
djZt3IMngUEEZZz1yFSQg6ot9YVu1jyZSN3hFZp3rYYXt2esU5R9Q/GGxnHosMpkbXMKzeh5Ksd4
Zdf9dNdx/2GM/Qx1An+K3+DGTOxA7A3OsrziR8Y59ID6ioQZShhb4AG2hO16wmKs4SVfZSCQYSfZ
H0FPl2KIPX7BwbuYIkSqnfJqBa3t86RRVbiF5z7N5eCx2wS/dZoDD9kitVRMjhKWXdDJkF68XF+1
YrNKgi4U9sgOPWzenKO1By+sCJfyteEZgnekdlFFMkqkiRVh1bhBvXSsO3AjAMc/TK+VGIjtt0wG
pP/FxY8Y+5/Y8M8s898dy7k7mBvX9VBCOhD8Xdt1rx7+JAYb7TGo1E5XiJOYZVu4VULiGcOcdB47
bRnj2P9cjPWkh0y3ruPtDpSeYJ1FUEAH41iEE2XbnHirqWKAPznRLjGgcpQGtne+UURz40nH9aeA
e6mL9s8T4U/ULQKr4KmqCjbdlX2o3fqVUTY+bJ+gGkBL6ar0rTekF+epLz+ZtMDDQBYWe9bV6qfz
mAQnQMgXpnTFusTlDSGYk83ql6en+srygkcfd8Iq6vIfSvldSQrZOqSMHQyfYX8tsChGgOLECOa6
q9rqOgVsbaKWQBQux7VeBvdWlflsKdytW7g/PFcEIduF/ORrGa6pDuN/Sur+NE8g9/IG7V0X4syS
ua8RzQ7AvEGKfvAuwV/lymQEBeeCRTi6F36S3bLt1mX4TRtxHJYs8LjOnwpWbUXevpeOlow0sFM1
XvoyzgGvEeLKXDtvYzavyRy5W6jIt2FqPfNq3MMmv4xhfvUG6krd2694od57m/iShJF9XBI/hP8Q
y2vS/LNBgAHZfqwq3PZKdmy2dMTAAk8CKem4sDvjoal87NrD3umAsQlkMwof5Hb2u69J1aeWvRNl
j1tv3EC7J/hsSCWxuDCJQQeFkSilgnFNBrmjt3LGyHhIdGtuUxc0LJMXF+l6xkRvsMdj4ZCMTih7
/xD4drlrPIArofRozxRrOUslzNEZ/CONITsE6ffvFDO6wbL/NMjwvWYLQK7GOaswr8ZwLriL97hm
WNzguIZBWS57mnBhHJgzimPb7J+bPgvX1cLf7CuCrvGtpZu6p8xpynQ/EhPIjR5HD3C1yZPP2+w4
tYzMkqA1Lwamw02Vl99eXH9bEGDknBxEgUjBM+ZTA1d2jhU7TzhM/QSU2W/lrXE9FHpu88PRzqAs
XCR0AXy5Ks2O5tT9zvV81MSXb4MYQ6JR6gfFqoqQSCA4c5X+ayf8pIXxmGTsoNGev47Q/XgPDIvo
WUI8ohJ91qibrS2iD8shxTKy3X8tO5mL1xbFOXQbsjRl8lVYsHCi9jtOfFTGHhIhUSW8zVn7OC0k
4tG86LS/sQT6METOanKpDnOLxTfo931sGp8SoVdYQGaF4Vri3kJpZBsPivgkDo2OZnMKGSfY+hAr
zKmupi+HPvUOIs5AY1ldx5pcGUNmf15v3UvER1yLUbO3yVuurOAetOhqkjGgL0lvYg4QB4PTMJem
eGgdhASQUcpuOzX6KuP6ZGvYldIEcCA4vMEHo2b1ELaHX+TMMF+K5i/fa74RBp6LMQdbS8RwE7mf
SVa+BmNPd0b2J8Go52HCThlXDyH24HVUlBOQ7mVa2Kq7MZCyxPKok8bFHrHQlOopcvzo7Ao1ksSi
8gspPTfpiWdYCNjAM4ZZjQbAPKTGI2UdCq3ll454JLZs//c2ZcLeZ881peKXMMaKYxDFRyS9HD60
PLZRxLxoRo8PcWOF0O80hA6diP2DvVOwsm2QGKKvndL21mLJwVHyFClx6tFZUs7fCkO+Tr4LsjQ1
Akp+9Tmr/Bu+B4gH6zRm+Sctxrj2EPBtkOKwOsQLWaMNbXLKUk//VCGC/tEcj7oT8FfY67qxYKLp
sTSJDjKcDmbpMx4S72nMZhXq6lmVfnxhRTxCGgJkVITBcxc0/4/2PTt5cKR9q9YF3Cw8cJdJEB4x
6z0Osr3lzcxjVfo3dR228pHUDcuoENuPBPFRFkRwGvDaQFgj3qUipsJrgnVr2cndifxsj89P7HE/
MBla3OCdPbT7vEITGzJ1jeJ655sV7zJe2o3um+Csya66Fk3/N4XGJy/AW6gU2iDM1pqC4lZKcIBe
178jZgYm09PhD5n9H/MMShtFc8Ih+uBH6jQ6mpBmb2dRva3Dcf6WQ/aHVGCjooqE92ZcydlItujp
rANd5SKGFjuVzIsUEZcNUS30eyzPapqGdeUbJcJXyUFp90i+B1wztYm41C1YLSXwP9v8OVAQmyz9
BJejJuUXNq9wGXMZVuYeBZHOMb3bNrH8V0O7yEH7CISeZ6MdSuYVn+0pcttDDKIiCr3fMK6+Cgjn
uGcIEGk8hSUo/LBGpMOSCrJhiLdhNLQf6AaazNk0iz9h2YPlSXWpNEYehWfMN5FiTURAsmTuzkZP
TF/SgkUq9Efgin1vcOKqJYWpNKGIWnfbNzcE4AL5LwJeZcS8sDCJqvCTLF2JWD5BLr+D0fr1SsKA
uTZ4G9VfTu7GDsgN83e8v33rsjcaNkUInmRw5dUPWP0qWGqajGQUfdO2j0H2eKMSG6tKPibfMY6V
7ZgrIJCvCbLaRJl/hjd8Wnn9X5aA6g/1/NX6xqFxol/eK3efKjzaUTf982BdbIuhLp+lXZyi1F+P
NRDNLq+4eUn00iV/UczQvHRJmLkmUlOnzbC2iJtCy0AwIeHepH+Z9rCTZHEh9MB6XevFlIEtsURu
s5mmmegSKHBkW9a5uZvzHJC9Q9dVWACIFGBOpErt2xyN1opQVMZbSHudNEVkJx+rpD/7ZPScEh/Y
QdGhirENn2iy5tmHRb2WVQLaeAQd5jjOllqCie083seSL78oOmzfM/4iDQhbW066Ny3Q9Z092t+1
AqUxdi9TbezbiUg/tv0oIaVgd2e5D6wybyHVctRWWxEggy0D1OJ2jEXOZpRSv2MI+b8V7TeUmCpA
ha1KOupDG+fXPsMV1FI188W1ntjXLVK/0vH0JYXDipStdwBCo1wJZs3kw/mcMpaQ6IJ167+zvr+N
k58wcTWGK5/nFhrOs9Uk7+1gLWvI6MtMxHEwgdeZkhkzDvQ18Wvjyp9YNrVL+FyV1g+ZOzx0imbE
E7AD/ZmtoeN31HyJdU0pSDZTTAirJ8O9Q3mXRzWLbN9qdhSq/+KEr70NRLj5vztRtQkB9nj0ZN78
5GbyMlXZvwHl5TroJlgD6U/up+ht8liREzX8zqmiKXXD+1yiA8JD/ZQnpF4ag/tF/u2nDPxpE0N9
3CFmOhcSPtXIS2kz+t9aNiueFBNKwbJxcP3jGLE/Iqrl1KDdmPyZtTrRitDcUd712anLip9Ye4iS
CHow2vE0pPq/RNtflHPe1kGbuoYaysNOfNC+TpsfxzO9XUKQxFr26qNQdFzSAW3Fwn0vKvTMFvX0
MKFNFUY2bn3sp5DRLYI5pvusaHfzvHReqn5i9xx8EOZ3FZJiyhbua9bUn6rEqeRnzIdGe0w3g5Vn
z10F18qdBrqtlNVy7D21KWoRj0y1lZE1yHe0iyhJseKV/c1uCA4pgB6iV7y2kXsM+3APF3E+5j0K
owr6JAXaczONr37RYw8mrYi8hUdmR2eBUaRO64vizA3T4CgAAUeJi44h6l8j/DO9AmDXBs5jV8+w
kSrYmqaYAPpM93rG1KMsb6MEWSVS5w+DlY4r17OfgtlmtFjDomLNMG9FLl9t9J+OhInVKwhqTqR+
hobXv0oe4WWgHSeXHuP1Z1b/mWV7nIv+KZuDo5uZtwbMCiOBsd96vstvLDZDiUtA2yebGbkcgs/M
ID40ZnClWucaE4ZXzdML62UmcwCVHJkW2Ku8mzZYbZD+e9c0iax5+Yxr7wzz6kqqVbqccXqTifiT
18c5liMtY2WpO5cc4V4TdBxaG07W0keyoEm3rdx9lFp74Tb7rOlhjs45EJZ6XgvlPrfu5O9YKtxN
lGKb0R/BhabTVpHDZ9RID+BXn1VSvDXCufoO8lJOLJC9KKHyyT6KamlVmcT+j6LzWI7chqLoF7GK
OWw7B3Urxw1LljSMYAABguTX+/TOrrFHM90k8MK953ZU56G4bXRDgl9KCJFelF6IuMbrQaKVg8yg
D8Rbl8FAwx+5IflzTV6i2fgGiXJrvZPoeMGHCLkbjxpJsgHZBYNEp9+YM/lEwbpcwkMi+kuivV8E
5+XeWrxdzVO2mcMkQn6bzMypSc6yjH/HDOYlqAfyATvvuejKakt4eQIInqa3cTPqi5CEgdUyyRaG
YOekX5qT6Q7L111X30g/rhEv3FGMGjjY16WPVyXtxvYhc3lgnApINGufCOOpXva8hs1vF0egub3O
v2R6AhlLaPCP8p3uhzbVPTc6KD+VF/P8uaLh7scFU5+qcYwu09gClimhJm3zKR/gYMxew7o8kpcM
m9MDRUP90UcBWn0OK4EK2o3Wftbrva9ReXSgX4jcum3taF7gG8UkEnYxp7C1Zkxnrzk1MURI+6mN
Y44aF01j/Nbn+E94HZFCmg+lfKwSBtV+0n0rICxyBrMZ5939TAARMxye6jKGPQHp+lbbuIo5rcKz
jLz7ER78IXamfynpc6XTPA96QsJHF8cH6ErDsY1ICtNKxBbKxSzImte6WOU48213rFUi3kuMdMXa
Y8i64j/bhcBAk8i+RxwDQNZWT5LlGnXigqCR3HHi7RR6LxKqZdOLU1cgpgQJ5D7R6OcEPDm+viaO
0HvHt/W558E8xDAJth7tO0YJQPkMDemXc9UbylF0QFt3cdE3+CVtRwGv9T7B7BAOuhrWXYR8AKNO
VJw08stwC47WMqvFt6uvFB7yXhS++ajxe+0H7YJwxMzxtpQ3LX0fJ9GzKECvODJkVx5U1rlV5UCB
0wfyZ1mqz3xOxi8/sIAvzWypj3Fvo9UeDSnp26GZUXYFYbTLIBy9tD0UFZQBwLpTN/qyKtwWJurz
g1cygGfgFZ6FLerPeAmHOyJTBRcJhiZAF0N4N1pMOTcVcRT/cvI7sbrcNO8kQ96KvRR7faZppdiO
7El/19BTK2Z7Vqa755bESIgxjWF5UER+smd26F45gL/mRRobyuUs+U5xGT3JYaS4KVq/ujDxZG9S
BNo89NLizMB/AAV27KNiHw35zbNp99fKbeaC0PCA0XtWMTGa3NeSIB+mqXPVnUKgL1uNDRnVLLlF
icu4jtsreWQem+8VgYhwCpBIHvl3HvOpBRkKGJdkqQmvEHcLY9ncbtGksU+E1FZwmmdmZlYn3Vwe
otoOk42mgX2Iejt7FCiV98jGy6vGILupgrjfW3OVXKcl83dN4jrvNIYwcKclwdZWtfnehaL7mZkq
f2vZDzx7BrGnnTQDrxt2QJh7Mj66etEfbVb1h0hJly2o7g82xLw9lSN9I17Mm92EbRLEkCpZK48L
uxkQJk1jSSHD2B12awBauwNaUdmDS7MECLmBcsuiMqN6nXK9cSTILNXKEasWatRUq+EnrnL7JR+X
ZB14mb8lM6+9b0im2DFrKi7SiZpHD3wPg7AuQWku8r8x66NXCZ75zNUJZ7ktzzXZx5scycqjCMfh
KbJU+VV0+XA0wjGPeFPjB3tUDJ1gsD8tJgG92+NWsTK7I2kLP1vliea1ySQzRuUCz8mH4SAgTT4m
QZpsHIIRMHv0hH0zZTh6XIcbE7D6MnNkXXE9Dz9d53dUsZi7Csej/4NFeYR60J79YuY3WKbiMroh
+JhYiu0NCb8zQPX+5MDjus2LEYuBfctZa5Ng+aOIDg7OkJOUNqQtFLo22YsB8XlaJM4LAgtQp5Xr
6b0MB/VbWSE8w2Cqdg3fyzFjUHeu4pxZqgoNfGWrzF6imZ+2EmXqfwl7jCEXe/M/b/ZAhUokfkfb
b1GCoSVJUA4r7y2C4EuEVUBn696Ib7yT6mnU2H58bFnjWBX0R+zl1pOw4ie/95f70q+cE6Dw5X4w
2B6jKTU7txpqrmKmJcAYnepNjfby1pI1g9RkSM/ExhJvi6vnOpdNjA2gK7B1GRC91m0zCiOBPUIj
wv2kaPuTwGkewrIK9p4jYcMRs4u53ycAYjSjsyqrWwedMN0CVbQw8VvEvhsCaAmYYcGyLqj+xWKD
0CkoW5ZA+wCTu2CTg/07Glxga7+vkoMgGu6CK5kJazCChXKStGc9lDf3RFcHW1KVkwdHROKR+y14
v80WSLoa3B5aSWgfJwB/d1wdtJCZO6GKkoaDh6Amm6U6/v2iGemcZxLsNgmGvHXPlPtRykKtJxUQ
O9X7wQ6nE/AhzybeDrDPRmKHgMiD8/hgZ4l/kKW2jyHaFDY6un6BDB2+pAPywLjLxscC1dEGQ92L
n4qRYOHxX5fXiOHKFiuyZpG47sLcO5Dr3W4dzJo0/V2ztTPILuwuKpC6bnp2KJjxUY/yV+cduyR/
dI8u/J1dFYYxzyNgRRK0rDeX5xQPUNHsA2Hj5ISuUB56lFGvuu6ZfroB/qMRtxaS9BhTTEEc5XvW
5e3JCH6Jxdd8BcNSH9IGBHPBa3bGdp2/kLVpvmZ/mvv9ksTN/RSF6gdrZgSnLcvuTJl46zGwcPEi
YninGhJ73zf/loEWagqzdCNcaKbrliS0Y2jY+oF/jJi0dTPGHxoydTtZPVfpVSO96BnuH5sTkGTo
/OwF7g7tMSsFf5d0SU1UdhAfwA2sChVEq9lOk+84Y8hatvQSCguYWJdY6dapzyQ5Mm0L62UhAAdy
I2eGHM1Waj0R1ohm79Gl1NnwCFW/kfSn/7oskyiNb5wvUy3jr+8jFUBrMB4VJmCsubnYGTQY/4bA
bda6itqTVaFQxQsNmLRTRDcnHlXqODXqSJQIgSywX8s3t/UtUN6TtG7s8eU7dDzWgdUAFiSpx/6o
NMipOItvkgl/3qhYMQ5RerCfiZNSO9dFrcXhFutdKNBATuUc7vBWhudKl9GdFvFfVtb/VV5oXztN
+zK4Mr9HSx4wSmchrlP7Ne4Y6UN2iTcCn8w2VoDKOz/qdomu9KnSVfEkk/ienL8bZGxIjl5pNPEi
TX0ip8FhUuM2l6wJzGM6wCAzrES2MjLmCbkF3IJlGVdDCiURzDq9rBWU72462P+JRGRP+cSuL+zh
VHNukcLh+/Iz60LGenETVcfOd5x0VbJT25l0Ym5O+wlhSKQsDzTb96dKs1vBvZuuijDotirtEfc5
HZtjnThyzf5+OLCgsB4mp2NVNwq4z/bIaKZLgPnidZvvcLnEkKgRm/F0ZOEfbmyB3IEQmLpHDjOI
QP3zAs30PF96MoetXcQnAZY9Ai402lFP/qQ1Tn+gs/HUWbbG5DsKuePvrK8FEIU1cP0SzGQLj3Cb
8KXjzzctEbK9D70YMZ4d1vODVcYt4MS8hDXmMODckQ+mnyfZkBaTgsux6LpeUOPJbUaE7lejYlqJ
Nm0e48Kou47EpH3H3mnZhEHGMiog+aUIUgQWTRGeOyyvh05QtVglxgXyrIKtpi3G7SOKxzrn+/Tq
mZVP1cIMtJfuaEwXHR17hlrO/1K9hLFrbzIZE2g0Ls3jOGJuipknPcYGCJSh3yO+Q2SMD1IOQOAU
zKxCEqIPib1Ya7b4SJmmyEFVO5YRMG7bWb5HJF8riwicj9YjoRVFDh+QT+VBWngVfKrJyIPtkEK9
t+og+ZzUHOy6RUa/Zb2ona2dz7KLfkzJ4eOEsFVX0lbDHaUhQS9cLPd5YTB2xTlhBDlZcA4ct0PA
oPacV+HNu07SaWmS9BzMo3Mf2PX0XwIp8q0bGB4nlonwhvafKoMwGMz6AX/ucEZ+pe4TnjVkX63Y
RmKq9rGfZ7t+nG+YqyxOmTla8RHCVP/W9OTayHEunkwxohJzgrAg1G0qzyUZLXwKfqPuUfwTOUjy
Ubt2nd4lwwTzGBszfCcZIv4iMsCTsyi/snPPnhTDb3ZBGLgxmqWEUNX988COFBm0xUhtAl3mb7ys
nJ5MHIR3sZb6YVSsP7fCXpBwWA6JdAwh+Ywq49hQjIR/1aYgj9b4Fso2b57OY1R4axsvODFi0vpJ
yMwEwVCweQZ74Ll7bc3WlVhzqm3hdcSVZSZ+9ScJ6zL0yGVGLXamOPDuO7d3Ngu1ytoRYFsnCo9t
O1To8zDHWdsEpDvB20u+77S8IXVr/pfJ844Jyq0D4zFEeI2XYt2VqT+hWU9N/hXS+qH5u9kNoRB9
LplXL8y4lvZswLHz+DmEBHFf9tcsEdbz7C2UbZ3L84Xjo73OBveU6Dvz60yKpTN2s+OsU3aObca6
ep6yPzEVTn2QQUZLqzPAGavWoY8P+3C+oEpBZOtltxsgtb6qLs0ZqmTxuJaMjj/Q7mW/oDTnYJXm
niGXfglJWRtLzDKyRzxtD/Hk7TWaaY+potCf4FLFHx08rj9Zmpu8XKULWj3yhp8TNv/fS+rLx8nS
y1UZm4cogz68rfMM6V65WCfHjuJDpklSd4xy7pRKCMtETdh/FDOh0AYDIi6OyH/F9mF/NKQO3ccS
eXzh4AcBrZ3SWwBXYo4r4K/aLZe7xfqdPG+qLCUuia1/wn5OnpIsoIy1iahSQWE+mGrD7sItZl3n
Br3dnCy816pLiPwOIkNWorIQXwwF7Ix2cmEmUzNnXmzt7By9ScURice07LLP5eb0KCjV11OU2Ttw
cxMVvf2aU5htVDXJbSAkYawR/Q2s8Gmj3PS7B1Z/bFH2PyWOqy9LVeX/AOfemJGyJTQ5G8liGMpb
c5qNrfhwHas6aURwF2ewx03I6ufY6QSmdZosPxa0HxAG0CN735QPJs7L1wje7dorXInm8mZiMDFi
lJLpN1uQZdpNqWAJzS31XEpSIFt/DkmkYz5PzcNmx9PeYYmcOkIAM6CsGqltYnZDjIAt944pUXKJ
jYf+GfzME3pqs2Olad7UUgUHa+69rW+N4kYGKf5Di+Xv4zagCp4i8Y2TvfzMq2B41V49HXlfmRuj
NmeJNPZfXVox4/LhN2q/z91bKQSHyWuJjy6r/mTVjbrqgFy0PrHiP5u97rasYRkbKer7gp7Gppn3
l4tMWfuy6Yu+osb6dFUebjiUGbksIyql1i0BJbdNfsTaN/2HyKU/h1NhH2ZQCCvTa2sT01Wixmhj
un+Y8V1d/JuyG1irirPjEoPY7UOPrygZcYmUFMXI5O2TqLvsVOR0zshGwQ5K/F3s4ZzHVoPz9nQ5
rcD3s+BjaHhXuxGQlWyONrJGucS8AFuKFQxssYT+66ApR1i2EbKnIRECFWvrTYOMZVMOabzGZnBL
DWoZWbdkhsOV90/BUvX7xvHuGjeFmB6qgIOYPR7YV967iIJi7gw7/ZRzKSiDCyO6aTUziWZ4irnN
4n1dyc4eXpmWZiwmY/+FRVO9c0mLPlC5eNvaa5I3mnncl27MKnb8bZoyRsnTLq80UX8LazzGE1zj
M032ubDnV0N/sYHLsGx7x8lZjpMT5OV4qUg1MvtpSdV3ywshFALQCokmWqeSyFI1YqiNib19LOEo
7Ca7jpljANDWGJdMHCZULeyxJAyZDbSCqx97IAadUZ1Ty/0n8vBBRawxYqSLK9Xjn24nVBfEwMSn
MEwORjr2EaCHQChEYxV7YGvHXr3ONhxrJ0KKz+yuO6l6Jn0Opz9eLkwNa0zbUJ68sv1jepo9l3Un
vthxWPc6w1gxVRklDis+RG3HSKF46ug+2NwLZjCudNfgpOAJC/eNUAnEAlXzD2xvuu/LgIwhlhQH
rsNHAzRy3XmI2IvZBwroufVHVbbFG3VfeJe5MB7KYUS3YYGTWkqsR+TnGQbDVnaHRI5C1W/8ddJ4
11QuCfICil+XomLXB/Y7f+ovsaj3LNHcszTgB6Vds3dvC6ApFBZx2Crbd37pPeZ5BU0rFskumPL4
xBKH9Catun1mQ7NhP+RtF/xZV6tSzoofooiU8JiVRkggOhAwmzEB8xgJaJuEUb3kWNeYT6V8t+gn
wsecOcM+HgMD4IMJwKLsANRJL4AiVdhrphYptlWkpzphRQCfqeAMmVtENwTr/DakDG5RmrwwNQxx
1VgRlsbZ5qeHoXc3jol7rCeQKKvURHz4OHahPmflz1IRbQeui+lcGcAgwKIeffsd3X8/k8UWjE6z
t6hR1ggPPWh/jnyQnS62bO3G7TLb44GreCIZgwCryWBJXpQ1E+Cbv3mhzA4zUt9zYxHZKAfMr15m
gCqYeNh5FcSzIglHxIUD4gSPU4Mdb3LGsshGo0dVF6vgPAbD01LCgyq0jygiqSdKebwPq0H54bpG
Q3Ef0HywM0plt09uqWdyBjtNlM5/8lbCSien5FJGPA7UkTTjc5KdyTjI73RP4k/Qivaolai+p2JK
6QeRE4EN7L0nFU3gFEZbnNgyiGezsKiogFpuI7+MX2xOHDRjGPIC15f/WdhwjnTXxXEssd1U/jR9
QNJsCWJw9OvYMzQCjg1qwIzmJHKyKbgyaedbLr3XiICbc+o66t74NNAaJCJ8Ldt5gONID7kQGKCU
LbeDVi6T4/zk1vOllJHYoH8aT8Vg63vJg4ct0CPWqEzDC3xIUN4hGIcGL9rG7dN/jeV2b4BRuzse
A5emDkBSs1QTuUhMORPmE4TV9P7OxoJ6z9M+QuzuxDFiOxbbwMY7WutNZGqb2qvsT0FtUx6HRYCH
N6Wq2UMOQoPX2/hpSrpzO9Fgip0xfXSCuURBYkqc3wS0W1U1P8Syu7O7BNKiHf1rfdTmlSwubll5
uyIciyPIe4v0PLvYdW7Xngel2El6nMQ39Km/A0gwsAlX1iGQk3uWVv/aRfm4GZjFr/hySb4K5ldN
vNsRKQ9/TLc5D+0Q48ZX6bVJRgwMmJsRY0X80ko5yt1AVUx2uq2Xk22P0yaMiIkFC4jbJ8QmIZHi
PTc1itUGqyKD1DDk/MSiLBvNpymxFx6YIIh1J/NPsLT/qbqMiWoT34UTYUBiaEQMBKJOwV9gB0K7
vPPp5Rk9YTHxGtYKWUreBSSq7yXUA1kufUrgMQtCZlsl2Wl1cU8iYIXqwwdN35A1rFTu7Iq5T3ZN
6Pz6cVzyacqcyI+ZsUgyf4+55d6HQfmHfzhlW8ASvObPsAkr8W2xRY2iLEat6zFnHJw3gdL7mraC
oG5WgGcku9xFRfxfkrJ7qG23ewkKi9Y1qMorUhjWD0v+34wI9cmQmga0C1UMbLDb+IwUVhl1w3sl
J1BUFT6WTBc/4ZCy9a9n9FNooTXdSRN98uH4NKnqJ/OBk9fAQPYpZP1nMLfMmWaUV9q25HNWSFZ+
Kdvepqqggd1yzi3cIwc2X+WD39x+Tru82I68Q6yHW5uZ+naMCMhTQOq2E6qLdcfrXknrI8E+s7f4
z9C3QU2Vg8G5svT1ftSwK2O/708RqvPV6Obv7u37p7fy96Kcug2SP6RvEXVCgtyyAJa7jkBVb9Q8
iQcWnuk2ywl3Hqt62SWeCydqzEPMglHGK5ZFpPu0qq+2taEfKJiJHGSF469M6/Ju6r1LuLgt4swx
f4zGMd7lcB7YPqVoOiej95g73nI3UltGtR9dEBHX5PvFxfLgt7eOU5IKJ21WARLNvRffZ3wg+9mF
CpyX/a14rOUhYUZ7nqHFgFiUL51XPofWyBJQ1Hcuo+AdQwDciDBU1m1LUDorRKqTKDzj7UN2n6f2
vbNYxyEDVdUsWLKs/KNcbvDRGDJ2lOgWayu5qKnj/pGyiVDFv8VttAsrTUyllw7e3TaR5oluE9yj
o2M2RgMi2tHUK77YCk1XXd95pfdbzimLq64dtrLsgnW9IBdQLpDIKIJAQ8pFRMOBOiXVpb5gHOuP
dr9EnxToMNXtCRfGrNV70i/5H6s1EgWiONqJZDpaTgV1usPF5tosWScZRHirU3Pwe976qSCLJtFT
ix5+4mEjtfwcJUzZ/ECVOwYsEtAFCOiTJyoGTYoxpmffpLKIUSCO1XQ73oKMNkCvuSaEwdoNJsIO
ixodQISptkyDSHnp6uAaMcs4AhqLqG3ZDyDvfiKPCpYggwYmK8A0JtN/g/cJP/Sgg63QIfGCDRFe
VYKOwZ8VuRtzGVxtqfF+wZpf5qxkbgns1bT+r3ToE3LIiJt0bML/UITAzPfr6YzLB92uGtzLPIfv
ZgAmFjpd+M4pbDbokOUmIs0esVX6zMgUD86An33VTL1gb84+1HasgEOx1pemtRiXVxGUm8DkDJAZ
2pxQ1TJbkDn7eDpA/1DDn7gLAcHSaN/Uty6xrR6omzt8uhh7U9l/8KxAXJyKVJ3wOCTjqgWZvQIw
N14seEbbWJv5Nxxd761xeRCTLJrEPoxI0AAWZF97CwNeWiXWc2nhteksv//tdTJvcAOGa76p4I7I
GzbfCwG+PzGRGsc56yghvJoZlMDGRdAZS6feSf1DsAh9dQUO8GFmz8iJ7z73vcqOblmLd9evPXQt
MdIJJfr7spTw6bMyInA+TWNeHRcHFs3fzIDLnlkHKlImbQikqymIx/uwENVzW+r0e8oCumPQpWrV
4QxlFJFOzwR7FWc7rm9XdNmv8SiLS7xUyBTD9qZ+snRyjZQb/TJl8r7AH6otmjA0uhmuJXdGK1Sk
ZcdGVM27wObwr+3c+1c7acNiBl6TZABKh0kmB/W0KHC0E2QwOx99ZbwL+fIMkzBTH00j++nkOVaq
jwnBsLiXCojmAx40X7CnSDwQT1GWikvLi7ip6kE8JEPXbyPd/ORy5OWzkDx7fsliPq6S14nBwqav
wl3ZwVzpeEN2fpjHR6umOSmGtnxL64qQAKuf/X6tMtm/IwK5LU4WsW09nrZSD+qEdXHgsMTcDzBE
cSmxo97GhRdDDI9IfmdnzuUWkJPcmAFHSc6p+zQoj4qlx9vthL73JINE7xWhE9ccnT4Px4Q3UHEr
rhj/a1IYknHTgrzcql68VWUVfmaSPrVB3E4XgcrAbZ3vRsclFoh2vB967tOlmVHk5+njhBQFkwQy
SZJ8mDcSli1xcKH9VUmwFqMK1nLIWMMb7Rw8bopVOPbct90YfSxTkDD1MRPGt+gn1xA7UdjNugGR
Vo7YW4J2AqU3St7GPTwv479UakaFl0LyLsv+rXP0xLAoXu6IUeo/EwieSKOY4M2h8y8PHJYw/qj3
aUeJyYBtYrCdOdemarHVmSa+tsmSM9kjxxqmwgFMxXsd94/1CLkty6rluYpgXPEpZVT2cVT+81VS
fWBW9Nma2Jg8eQOH7sBas9mQ7WQfElU0a8O0l+FC+W5E5l77irlEoHxxEovomI4SQO1v7YA2Gm4Z
a3k0T257F4mkoaOzlQ+8oi22TFqSbSKckiibpj5G4RJe52GEo9Y24VfF6AG10XBnpcW1oRLsp/qe
rgPvlOMgPnYam8gCDDz7DFTrnVh6e9MOEx8wjN96FbgEwFSUN5eutKbTbM0/sVzyt7QJ532ROxMa
MtR4TPkJRTH+dKQYINsWH8+GCToqoaGgioXzsVOj+wNOJDvGKf4sxkygqG2Csmgp/ukCfa43TVyJ
afbHWKPeEktG6gQ2mE3joHufe3xixeg8U+n/JfGQbkB5WSu2M2TqgppnoWF+bHcAT1ulv1p0/ivA
UeRbU7ashWoemGmpB98eIREtNS40lq7cCdruadKT0AOXO4R5QgKtXaPIc5ba5hLvMTPBpeFPWQ9W
9CIGq3qcaUfY8uBW+l5AguGVbINQbbtR8tU2XGxYQwMMcxtMh+570NF4UsvVxNB4hqHOo8vY6FZX
CvVBBEDHiCqUQX0iHkN0b/zslmQizzFXDmcOWMJtcDQzBs22ooriX7fX81vg1N+R2/4kNVyCuUkD
HkzRIf/EINlY43+uocS92SVhVzsefEu4cI0LnwMYvcER1sd7T2B0ywqivRONOnWQ8g41o/PhFewM
4jYO33vXhH+F0HCGc3Tye0QcE3rfeKK0rkpxQROIJ5JCPIS7c9OhxJXECxoNUbTHV2V90NXNV1/a
eIY0x8CooQrGtuOcAoa3j7YdCoy0BtAI1tKLvpXxi1miV9+Nna1xZLapO/IuQsI8kaFb4pGgeWyU
kJs/Qf4VG+Jv4lOORn+TkSJPRU/KmzfX6ddEV8U3ONAmdER9MpfR5b2sC++u9k3HHeXLN8srh6Ms
bW8rnGz+c9PC+g9+nXNdWol11/etrd0JLLtAxXct469u7VC2IrOJGrFNvKG6ZMiG3gOTDVerrdv7
rCqQyHWaWI+ezLF0PbuxPe2cyNUvCJ9A7jLrtXc2zEpmLWk0PAUW9Te/AfXoFE1chm5xjove30xx
PHyUpvTf7Mq2n2NU7PcdWSrbKCyYUIyxb69JMqEW5pxbWDwb7w+IjtjFIQPK1jj4idsazLKOpjfY
nTlfRdWuEpsGZUX+U7yRfssOME8ROiCnKqlBGwRzhspqDIcbQsIBT2O7L1XYcciYHi1tan6yKgIE
6OLdSDGOjMHSbgOoOui0In/fW4CmfRB2RChlOZIC42AAZinGcKPfR9Cxr4x3mHo6No55wP5O4p+8
lG94EQsymbgRbI5KejDP4Yzv5KE3yVvgTyfnhjbj7iAttploohb7EYYL0yLPo9MFaNP2/acZ+1dv
8pnJLZTZVTvyhgdOgvkEQXhiZUCU3Zx9VQ11aSLZkvlTi//H6j6dkJpJLSSq5bM/cIWbdNXY6KbL
Wd/bcen+VYS8ADovnmaLBaa36P8IYcIO4HUfKEfbU4tbpWKwhzJPPLBXRmXPZnJlFe2rHMR0M1E6
62EufllSXPo+mVZaS+oiYCkInZS+mbTq6lCl8+sg5LuH2IYqzkl5A5zpBU3EX5JDCZ2T5H6MCeqK
Y6pWFFnFLlAhNt8eTWQOPHHVNcsemMyxanLyxNnjrqds8tap0oyw6+AnGOLxsUHJvwp9xYFXo2kL
R+NtOtP7yKvbhLRcIK05Rhp4zKC8VOM9xEut3sHQJPWOWr/cF4so/ZWxrZ5Y6zz4cxU2RE+qetep
wAfFh2A5BxryqENFkEXcq6+0jf9bvLS9OR0JCyoKnGEY3SlHQ8p7+YmdalknAgZEJZAtwS1G/dqP
8Q0LcIvLbZetzBaSW4lawg9U0jXd2OkoAjDxgh70d0XDFqhj072JlEdP6oKQlMwsVjaxMZs+cvHn
9TScdRWHBwRpUK1GUInkedlrnddwBlDSwg8DhDe5cMYK8W8ZG8LUcG0rx4pOOKMpJmR5Uy2JRzEs
RH+QoLBnVvEuJuuBdNJPjiBEpErgvw/CH0qRZaNY996NCahuXdIXxv0Aa5dbiiF6g1ate0Rk1W3i
YT6JhI1epljfx96XW2ZPFKf9OmnrN4ZdGPFkewXbTNZN7zy1Mn9Af4aivpsx8STvtbZhgLHCmgLm
DOwW90gEglWYoXS1RnfbprWzZ7nyNsV8C4umA8waKqipRlVqDfVX6BfuhlqpAo08SoYB8luq8qNO
rP3oEHvf9gjQrFRd0iBBbZVgiptpWuzSezEx+Ds3ppDrFs9Z4VN4MNqIQ3rDO7Lcgo8E8WEAAU4T
x2290EdZnvxVBcgCil3S3hv9C8VcnUATEo+T3AZC077Sk8QKSo/rQSE6aZKQr2WNBKjjSUhrLCTo
lE5Eo/wVeABYjoh/DlXeTjOdhYg3k3QI1OAoecAehGCr5ljDt2mr5dDYnbV2cV6ciYTwwZwi63dK
9kGyjTPIAqyDV3lgN591GRUbakDGXz7ugjoK7sXSwZLuJzZ6VRLtF63+Q2F55Eur71hosJPPSYZx
RFwSPYmGragMA3YPlGzgd/jj2Jpllv1f40xHrDrhyRK2Oczsf3eLH/UHGOD+ATtJTWefgMTmOHux
5ls0x0z+O1r9uHj1MRz+s2O6Z2Vcsasjuz0OkqYqLyE/Z8OI9o1NPMwZJmi+5gj3Uz/DJ5TfSV0F
xzoARmLhayFf4pZiPaUhMxfv4ncsG6p8eFvUdJ0XggCUy/LPDVumf7m1wUHt7Zwy5tlRA/NPx6tf
c2NP5zZGCyQ9AMtzoNiUtPdxzgbRWky4wwg0bHNv5p2Eb7POLHfah6wEIeHiz/JV8BFPXbuf0sbA
zjDPqKxeESD3BxEPw1H0Egvuolgz+eFPWhOAN6RVRkAj+gB6aJJFvLy7DAwLtn5IbEGNk5OjA86L
qvL2SeGxuKMFinZlpuRfXdZwEPxq3riuSNe5M6t9F1QfNjUZ9TCB8vV0iaLocRyKGprIELGLYdxT
NvUj+zluIDDWemApB2KCMzVO1b7oWpaC5WMUOQ+tCYAIcWdhLB7QUmpiUwZIc6BT5AnZMaQg/0Zu
4a5DR/0eTYzhFkfYm8IbrlWz3Mdl6+/Kfpmel4CFZ+arG7WMHHRtgzbpR0n0MvPLjVmCZM041xw6
4E5rEMAPXtX5RBuJP74w/mHEKy7y7s+b4yupYEhdEKuv7JBDg3XuK0EVVzkND4sP4SiL9X3uhfXe
AaOAHP1VzQPKZFUizvCTy2LqEeZwZraNVdKlpvULnxO9Qo0KcbolBUSRrygF9S2Jq23Q3QXjt3sD
sOYshwgK9v/n7EyWLDW2bfsrx077YhcccODZu6+x6yL2jrrsYFFkUNc41de/wWlJkWGRpiv1JJnI
DY6zfK05x/QPzpi8Nx6zJ3rk7o4DcH7V9QS7laItL1CZsA1NQ4NZoOr2Uet6y1zAeeyczltGM5Rn
NMlpcgiNhdtPKK2jRbMYQwWEZvrxK+qBBrF+4V1zqsE7pRnhXA47Rw0c63FMaP/pI6g9isG2ulJw
zZ06Q9iMVJWWZoKYlaKf3EzO5iEQw6TL6/d0hEleoAFcWDOYSU2F+ZlotCnXAhg6nwWTiYuj7F9k
BT2EUI43CEruhjq+a0t/R2D6iOs03TecWKytn2agXrTG+nD9OF/mWUgoaBtdVln3RnTkGXssZE6U
ZKiPMvxqDZZTC5DoJGlLZ0myQ4LGcMrV5uTAGJKsY2Can4JP3mrEOFVA7tLAR6ZGkOaYCGKz5hzl
dKcwQCER0DPa0PG2BlcwWuUHxo6t0+dwtU0mKKlGPNIcWxs79LAqTs4C8fnUhW+5Vr8QK0U13RMW
UImO9Bec6WnfvBFzTW1XovfJKtTkmkfkduIEjDfCeYrMQzl6INwIXErOvmdhgsTcBGoSoUgfoCeB
I+/kS8l3LpV48RmJR9Ezsgsc1w1mT1QxvF/WcOElvGOd12qrYPB0bIhatK+6/JT0xeVERi3DiHRZ
mJCCU9SaTdb1exJfdJNmuy0o5AioQMp4P+ChcWSQ8mefTnop36eBJEzZ9BdGSahNRPbiMPbniObx
BSVjeiStCrxObZHM4yrIf6141SBiLPqhdm4LnzZglPdgZtxQRx9BgwRN6htSH9R9QRUvRlXc+AjL
Gahh6WFsSmXqQCNRkc37oWq8h2YSQQAYj0oXw04f+mBp5VKsZ5wJDaYc7QiwD7Q/HM+m6U5m6RMZ
zJRQhvaZ+c0lFPIaNsZMSw3qnITwtNh62cidZRaPwLEzanfZCJ/x6+g90N/NDsYwXkCHQa1IVk6T
hDX+Ox95SkKDtNBW5dBeY3vIVpTnGKbi+czQUw0Dc8Sgwfcdn+wNutr3STeI6MKyd+B4wzvlEaVZ
D6RrjQnlKQRoavbowbK7Twc5K2i5VCytov9FQ5RvoUQKkRgzaFNZ15FNg0XqeDoKNefetnwjCoAG
G0aE47KPwENrDbM3xMmfehDS2hk/e9MdduidzPWsvlpYdc9pIkWw4TdhuhsAs63B0BQwQ0SxmUp0
WFadn+o2GTdOHVyHoHjZK9ipIxYDhxGw/8bYPZl2RR4yw/n1MDUfbDXYF00LEzVT8VWp0mkXl1Sf
kAgsGIkLXZB/gfwNxk1XLFWq33SlxTnGfXcagG9mVEGAxZrEys5yvJRZRrJ0gQi2/8xSjRk8Bj2R
6pyZnJeshc3dFC7ujfGerieavu6JQvTY+M0Gb++bTRNHtqgzu5DjTTPRmema7GUofXrLfFv4czLz
jhCzNHWOAUoxfwlD3NeQPFbIl4hmg8a5KzUktNkMzyVI5B0h7pnP8XXVkXMbyfZiwATrmVO9SSf5
EjA9XaLwTjed0T8gKX/x56ATMXWC3jMAB8+gMJCWE2z6MgDRq04txeyBKRaQj3wgUsb8EIJxZKpm
pGxvn92CM6saxIMYhg0VNFUHO04W1htKQQ5MvlEsmQvRTuIR6t3UALkrngOzv68I8+li/SXozCdZ
0LauR54a1qC3WnRPFQgaPWb2UHOYWuZ+/9qM9l1a2lCp3Jeyil99rVn5U3boUAUYiHzL3NpVaXvf
xMVbQpbWQionR2Epa3ShJLOJVr8oKG6BQ/iISUktSErQvtTxnxa5L06cnCRX5hBbPUwmH6USPxEo
HUTRxNhQ1I80BOxdKnzam1GHtD+rCRHzZpMK+pqhy+NDBXlBoWtbytGAi2dXPvEt5utoguP0nPQ2
D11SM62Og6k+XiU6vqIhjY7M1u6HLPUW7MsIsvrugSCxaAnQ8R0OK3GtMTZomY0HGL+zzNsYqDFT
h6YwCSwd+ssMQ/By8gOTYB/OE5lhtxvVdp8oTNBTdgPCIXQR+tTeFvg1T1PbbtNgOpdme59qzIrI
Ez1zDv3VkCLH4Ic+qlGBTx5UUy2NULlQ4adHQ5pXhE3uitSAvZ/ZqAbKZNrysfol69kjUsUP5ANw
DteBvaYN7PGm3IAx3jVtXO9lhdg69AI4I6gsHCDpnOjJnNGy21Kk+xz2I/g6/6HowJUTR3xnYJWg
AmHZwyopPsl2v6lsm9LLKuO5ca/wKiJNZkf02msnzvblHKHu49rKfaIHLJj+s/KyZsJTvkQFKZsx
zAYay9sk9GtiXYaVn5MK5KQEnNYJgocwndWAwzkJyBj1O/u9q4PNxMBgFRpVvW7j8mSliv/G9O6K
LPts0hGCfwE6rdMvAxAKqP7JiDV8cSsGGF0R/fZxIEUoJPQErdotjVoGZ4A3Fgr0DTBAWvh9dSvA
AHe2U+9yK39IW0M+jJDml1iDH5NAvxNdosOW6PJdOKIIhnkwjc1wEiFJegOZgIs25Czc21YBK4tI
cZRhKLsw3RMEtwiBgwJxs5JNZmUnTSXvaTRBokSCX3f2E7v5JuJoscDWOWeyUoAVgAUrT1zAOj+Y
KabATEe1XwC/qNwOF0RJbUD4qNrlcX0k/nd81lW1yWubvFYFmROMiU0M217Xy+IQdvqFbdr30sPN
Q+qZzRZpVqSVTRPpm6NlXE+WvI2ZFHHc4TsxauHa6pKjFskLiA4v44BVxy6DzwRakVa5twGp1rTj
Mkg/cKyyGNY4sMsjYdoUEtkvLTCSjeobe9e3MJc1mj6Fr98GJaFDciRwuPYTZ21bFIkyyu9JYrtq
pZQXVSqqdVa79+h+GSJ6+Y7a2oeJOeH00pFhQaQh3I5VPj/mHpQrGAi4yrlSFiqg+MxkDeus2a58
W79haNc8+lYP56tDO8o+bJtwOHJky3E9vEWROIeE+BA/4BcPVoP90iJfLfxPZTLeB8zCKVqrfJUV
Q76pLYJsZt12qc4c5E9659/oZUMshmWehU01xEQs3XCOPns5SK2mSq5CUy+2dUhmGQeqyz6bHpRk
zqswLazSLH0s/egXkwhU5Xj2Se1Th6lU/SlIaQlEkalD703OQEaQ4Y4YuiOYxoxaL8sEnKyMs60d
+dgntPIckqaC2nJmrU/R0fAcVH8NFCCFWHqB1OHG6CaEmtInTDUGPhHk1i8EeEc0Fmdbj5/okXNO
74B3FWgMk/7FZu616ErtNU2JpWzN4hIg2LOt1HmQ3uOM5QsdFAT6ZG71CMBV3OXrUJcvNnP6ld57
9LYC4lUl/13tv0Jp2QJP57NtWReFqd5FbVzKXr2rwGAnTbNXIpLnpCiCYhnI1FfIY3Z1qgFwddWC
UFdGPYnzSchTvVRl+4rxjtKblBBGPOMLUrRNPODWi3X/VPRsSk6mXsu4v+uyckUmglpKE6NwKetz
gzVrBWwDfWiYAz8P7rMwvPLGgtQf5PBQRwnv67FEJe5HGfMYqqRB1F3eaWF6ibnBOeSEfNA+xIQv
cnFliL471Qx+Yuq5Q45iGuldVxExkN2VlcqWSmTl2Zf9IRoQodSM/SlN7UPYe6BQaTCT6xIWC6CN
F7UeU/Jz43kSBEvq3Q3ZnpcYckoONc3lmBWnPI0zlJx0zwp/j7gPLmQTP1sD3TjZyn2iSmb38OkH
rQDEnt1Y6SQuvCK8Y6J717r9DTM8YEGtSQWu2VTxWiMajjaDeczQ0lAkQhyEM/qGOkyuhCbI1CvH
E9BihQrDuATwAzHCrJ6bkIgkv75Hrv5UYKZdtFF9KlImy30NpFPqJBC303UeUumWQ4gsLvWv61w+
MWd9zEdHPwwZigUwYXBR1QzLnIiVccw7A1TtShN0R+rMGC4YVj9gargi64ajOXTElcYENO29nbIr
wgpgAS06mFRD4H/obXsJwjmd9TFgIYjyeSwtQB4t45Kl0+LMth1mWvwjjOc2LpbUQTfjuKoFJIBX
kTrF39U1LnctG6dVYQmQ1wYYB9Ubt3HnyYfBF9i3Sf/1QoCX2ILeM98hFhwr7mLwRm+LnYdBcF7u
jCG5RiiDUNHmpBJ0tk09AbgzLApvmWrjraq8O1FUELWs6FG0AJlQD1zZEoOyX7459rABTa6tIQFg
KguYOArUHKOVkJ+cXulV8BwFTBJ6i7e0Zt9YThnRZylf3sLSaQ5QDyNCn9G7bfI2FcYFSnh3HRvo
2SMfZWjk+822NUKCh0sTqZ7n349To3AqEMWjYro6HM8Bjiv1oQKsC2KTVczJjdh5DeIKI6Bhw6Hy
UV/lg3Wa+xlbGtaHPs3m1TvtB534nwlenMfU1muAn7dTba3skYE1p+9TkzKcH+HQ8LLfDlEgGGIa
r67dMaVw7Su4KDPMgdtqaIb9YMfhkeEA/fnY9Ul6h0GVGNF76enBPQf0aFH18N05Io2ruVaCRh7f
IzCcdqnVIeBn/n0ebYM0s8pjExz6F4Fbi9EXtoV68DZJ3VDgWsGbmkhIKVLN3PI2ABRJU0Ki9FUd
F/e0q/c+IQZb8qyGJSB2d2NIsWtiCGi4ANihZWF4Wzs3P9ChP5aTdDCeRXBODFDsyEqZCqTOwJiL
tuW5F9Mz/XdzXWH1IpwP0I0CssLyHbodljQSJBmUv9bF+BDSytm2IBa2yp01ZtByRG3ZO922Tkqn
zEMuOjJrxHs+Wv7C1lE8aK5lL+2SwaidhP0HCTvrxqWfoHwtAUrs3ge0hqiPym6RNKa1xtrGdjr3
tUalQIhMwUDxxmw2nGZqBtNjkhGpfYmgfCTfhgDq3CZSYRz5PjrJOZpVphboWM7HabmhPUhN2s7y
woAiXRT1Hak5ybrpLf3CDfwrYmpTFjTObH5ccRlapNQ3rltu29y60lXb3mnozjmQ1fu+g/3jVf37
UEufs8akbn3P3hVtYlJQIL5x3XBXM/C/dnKklFHqFKjX9IgmVIC7IJp0QWq4T+yMQ7SDzxRzPeo6
MK68l3eqYbCmhxnhH4Pbv0ySlEbUMIzEiHXDSz9Zy9ohBqP1/eyQR9odO7+50B3DWo92emvZWbdn
qGJtCcklVNBg8TqgxbcV8yYiQOt2RRAL/T1DPQuE6atR40aqbiZucKFKvZRpD8iyh01WV5iZpYtn
pub8khEfyzyYFryOrFRPeHSx15lbiXB7h4MFETBeYtcYP7PRsW7bQo9u4jC0V2Ov3QT/yVjNi8fe
8PtVlrIDV5oWYEcvXNKeFRkZbVvuAtlkN65q5lMRIBhH3bZGfJ132c6KLGclkKdCfZu4p8rwVtQn
6cZAY7vthPFh+iBWusH8YBoo59nEtE1TG4KE+UaJi9bQq9LrtIDsnEqKDb402rZPrGJpodU8wvMD
jp/bJkRyAoemctSYIOXpMkZnewtygdlO2cxDQyQF3qCdOxpiq8K1zkguK+rA8c6tvW5twHtaFE12
wE6PKqagHCkLeYuZbQa69+jjtEdY6uOuT6kNHMk3zItosZe1IBIjb++dId96fuIuHE/eAFe6x3JS
Heknvips9n6dbwod1EdGeG0XsZe1FgwvCFJIbWcjkXXjuBrHDI6syyR2tlUFpKVoD+QbvKO+POk+
yfA510Wbwvkmz/3bHvx+IDn+6EH2kjBcYHwRgc+rSRDAnrt3reaj7vC+Y469VVoVEgqEEcWrcVxk
qHE2eHcI5ipjOoUJuSJFrdojUqDXgOTmhTThU3c9HLcoK4xlptNwSSpna5hz8i/QFyiXJtIrg6En
Ev222k2q6ZaytJH9OskJ7lqwGVvzqoOGskT6B8KPyL2lVc5CJ5KJfjU1LZ+yI5DTTIYDI0JU2yJP
7uteYbHnrMxtIqNOY7JQZbi54AksXSvwZos8Y9+qSVZTAsfPrcKaV9phzWvJnSAhguKXtkNn1hL+
GwodoJ7aOquKqxwt49FWzGB9BBN81LIrSOIRK5a8R/oUCsz5AC2UcKuXLGJHb5PiKXJSdzUktL0m
x7YPmVZIzlml2ezaOQPNwfu7IAgM+oAbnLpGftJsqUH9lNjZfWdHi9FZMLECC17XallG+mMZ29VG
K8IRqUzDDCw0FjXhmBuUJziZOiPdoMk+w7/pVo5fPwEo5olp/X00839oY0z7mkHvHv95tKYyo6PG
SW3tOWgg63hoLh2dPj30jnPNTPgU1RUITgN6YNYn+yYSj8TDEBrmQu9K3Owx6tt6E9jDHKLkfei6
8dZ0wB2DrOVDO2tw0UYMuDc8UGJt6W6L2UaV0D3l2gGAgPnGK76ukWM+NXDe7jQI3QuUWxz3bQ7K
yKryfRSY58mP+7OqtGrVyXpG2pnNFQvDeCnturpUXoSExMF4vDBygfW0Hkf4dOHeGcDkRVa3Ct30
1tC0bWBnyGzoQK2SGcya6cYvz+47qCEk0Gf1U9IM8A1dWpduNzCNthlelcmtIf14H84z3iatWPOW
2oRRnB5qS9/CoBjXJPSdw6YpdtIzvAML49PtWsraCpS0HWTIYZ37fnBezN5utpGW7DOpPeh5aF6l
dUnp1FMH8DBv0afeVJbgOiS8d0EGGN3RmR4PqXtN71inbQUarEieHZif1F+VeRCgzrMEqyHSq6PW
883xegJgyftmiqm8OW0KipiVe5uhiHh+SQfywzMR788wRWcicbX1Lj36dJukpRfsxN7RDLWrJiAN
0A5IM3AHjMjCtLRVXBbXgBbbrSjyJ/JynLXeGydZJm8qlRjWMxQ5oeFeB/OZcXCs9xIkIPRmUGvh
LHKCmMwvm4/wSIsYLJHnSeV8cPL8YHrI0BDbNbs0KrOjrsARMXxDL6bpvDmQfi5Q4RIFRqOlUhV0
C8XnPW/GXz7l5Bq5xhGl6KuKcz4AlTg6bhHtpPIPhqqfc86Yp94P8Jw3Q7PprP4j1IAURI2LJtwj
yNzUx2qvJaBy6LW8MdK8EZl5QEL2WIQ1NgY0QW6kIOXVKUJs8jyGe63FQZS2/XvSExsC7mtCRQtf
WZt4xkXmIiak/baKxim+NIEWo6wNrydKCkJPkPCDGAM/H2hU/DILr4KAeI2m70pc9nV2OeKtu009
Q12ZhQRDpYU2Y3qMtAszGxEQe34wLoW0iU43a9tYjsjLN3nka4zq7MG7sbspvqlc69YhnBYnU6It
o2SYpZ3wMbA8YEQyGJ/rZcIpObqbUlDgMS7FPR2mbtvpJid7o5ccJf2quhY+Yfb0suwNcEqa8rqf
bfO4e9bnKHbZjpclHENqG2XyhyTzsAAecu96rr/RTLPf6mQ5MZKXxW1qBNOFj3lkfnutq3pWhDpu
eUVOzLte6OGa3Shcg6B7oiOgXfpmSgIMC25Nsf9LHxj3csh7QDyP128i7sXR0+40FvjhTVhyR1yW
zqElW/CAEfAisZmJ4+TFUVCT32nIo09gD/XZfaVFRw9PBN/77jXvacAVHqcRmp/OsTUYPZBYJcbK
BhUITZYNnM51+R56hOuYun3J3J6Drtfd651BFkvA2Sy1Izw+wsHrW5ef5AEh8moA/DShLRiMW2Z7
GFDTraOwI7OOkd3amjFXzPTn/3fu3uo5KGJSocS2aKm6fBuPHLMmzlYprVUaJgz0y2CWzleY2VGf
wY1lolyXcNaD7peM52KGhomWZ8ygOyybdO3SS8y/9MupmpZ+Ko2TmXMCzOwwfDXCmpBnDXkOo6To
Vxq6JTgj+cAjvfJEcYrbgkygcDpOOhMSoDf5k9kPmxwC98YxRo0DnvaUjs22mhNPA6Tnsmdjhna+
8isygQyOYiXw5TkAI10ZqUnuPQ1M2Sb6OpDtK8bUfp1EXrjLWw0HpO7slTk8NLS169G9aBqvWGD3
xZEUD9d8ezn+2u5VUoHWihC3HDO9vAxBx0Dj8MyN7PvuwuGg6ugUIDRSsyNm0XIN+NKheIYPKgdn
pDhz7l3Tiy9UweByFLAJhDE9I3iY1mwl4w1Uf7UkVwcVW5JjjshybL/Kyi4s3o2N6UltZUhpP7iy
Qgfkkfw9tNDtBuJpUD25TbUSU6vIPkqZ8HbQjBNPtAczSX71UXLFO3visF3t3Bbkh4VziIOst9Lg
5kAi7I5mxp+RN5coMDRr2wqxDtgkzMBoU6Asm4LhtQQDB8dLPGXzEBJ3C5yRprFWRLpOa78TnMYs
IKbErpM/zYT3uhQyQXsKYGYSFbZeS7tscQKtIwNfHJoj/apk22bQW5PLVxmYOiQRuh2hY+glONu7
SVZeqnxS9C7A+GQA35fQKg4GmtMFAA5E7zEzrgK1EzDECQN81yxrofpD3xv33YiovOngO0lbsZHi
4pocJZdZzpRZ+uHnpHu3XkZbao5BCZR57WWxu00sFLi1oIeSSZRMIxqXVddpKBsKMNkUNO6q7Zkr
2gA5zsxK5+N8mHtYKWv/JjO6l0jDf5LZNO5T0y8BCOHdDHlJ1xOwmK6DnswR48EK7ZNJu3at66T5
uIo3Dc0UbdnA5svT1bnY8JEjzNQh95mJBv4lYoJ6Rr5x/VJNaBjKCl1EHPf5umihK5Wt+x6PeOJj
vzWO40zD1vDK41CpD+0sNSKNTscXM1GHlyNmvqnAEcfefzERAH3M6nFnTv4nmS0McByUolqGPKLv
lXsIDPmL1Mz6pnHmL43q/GU5ps8yrd0jGJFuVbYNyOduvHCSnDM/ILQjQgPwSGwqqwYkAfM8vVop
4DEWJUxGf8sgrspz2QgSmzOOVRkmFYRoHwII9LjB0HB6sYeSBYvPkh3IO9JJdDhoxcNjxQkgXrrI
yNPl6CXWXSmleGLXKndx5NfwoUqxM6COrlWmiDqcUrWmR6M9x13t36eo914pCWvKgTJ79ysxHTO/
p/70HJ/dIHJQpZlOvEanHDPt7CcdWoJeabTgRzq0pSamE80z87pEFs8bpDv3thq6a0alRbSlR148
YWdsvNfeQCOqVBYvSw9RtR2VuFATSv4KwWdl3Rj1EJ1hcxfZFnBPvyVTMX8pOyCEi0Zl/m2pCvHi
hm300g80jsfKYvJuV4Z19HCgUuKNiX3us4Z8kGbMaQaMOupqjw0kdtpnJ6watjnFR4WqGi99aCW4
HgrNNnclvaMNZEO1B0VAdk7aYV1I+nh6bokxXLPr8H5jUiWy3qzJFS1s71yBG7kS5HNvejMIPzzV
NPS3tNRZBgJfCz6Vkd6x9zFoAyIWWlWn0p2qC/Y3f5vb4MFwPcFKkVV6BkeqDngm5cKI2E+buqbO
zOsnqVn5MQlaMcdtITyZo944PX7IHAC3bpvjplagj3r0disC1Fl3VXQchiwkyhYK+M6JMjSTpees
24Z3lYSx4r4o+pOeOsG9bSUfsVd7C4yEmI1nI7juIpaEJDiiDYEQFwWqwY+BzJNAP4XVJm9Xll1o
p8Ye6Er42fiiT4yyKHuYLJclAQ6tFfc7Qu0EVgr+gmhgEW9e1MOynDqidvNwfgmkfsDcR+RNnVpn
D1LMyo+tZA8g3b/1fBnexgRD4Mzy0+AAece7pC6uQINn9iajnoH/lHJ8ZYoDjSvFGPwrz0dEQHqd
XDaOGTUrofKSIAk3xumKzbK5Ey1ZDDT5hXs5jmZ1KnxsAEycqNE6Nwqhfo3aq+E0GadMGtB0M/q7
Jswy2kloAPDZVW70bJLhxGEGRwGYJ+xuoOZNKhpKXNpFUEn3UZEY5yYvQij+sbyoO+WvNNrKlHgF
HiGGPj0Qn7Y7B5ppXyqlB9uQkOIT/1tmp8o3NkFKRd5ORosoQTRnE/WvTr5RnFDaMHoa6AEu/UlV
jBANMAKR4ptV2EV/UxUTMVpt4lzpoZOebCA6cIpKeJJNFhV4Vp3oZMZme8sM6i0eiKyTtvD2lcrp
mNidZiwgp7l8glWxC+wUyxXhIivLgLLSOm1xo/Wm/d5IUS0DF1+vN0OzhFSMtDG1f9auh/FyiKN3
5lxy2RtOfbBy/X10EtKiaRfPOW/gkuAFDuyQkrai0BjVEFuIj95r+nujZP0xOqvuB7dJzvNrcQ0f
FbIazZZbeqWItGVv7q3IS5/1gknCoq1UD9CPWIS1bft8QWPZQJGdxkx/4SzEXt+Lxl6h/O9vY4sc
LqNWpzJQ6hhXBGOmkZW/tHBtN15UAJwPR/qoLv+nZeJSgYOCocNht486ma80fk1N3ztZ95qAjuaL
kUFsJMmAJK0Q2dJaRgx9lp5ovB5qQW9f1EHQYRu0OEUCGzPMx15vDq0odhroP8LHRMCJOAFrOljF
vqXXaO9wY5X3OFWMUx8HdEuY7SNWW8Gtq9Y4gAQ9o0GcGk0S15hDXxz68LZLO29ne4m3gto3Lf79
r//+f//3ffg/wS+YMekYFPm/csVANsrb5n/+bf37X1gV5n+6//iff0tpSVPqjm1aluFK2zFN/v37
602UB/zHxn/xpjs2xojgQAQjAJhYN7CBY7l+/vkyzjeXEZAcXNOwdN2yv1wGoyH/Lh60XUJhluAM
GlyGDqF+bOscvmbU5Xdhnrebn6/q/X5VHMaWQRSAze/zvlwVK4iQFe7JnSN+GQTI6E9WeQpn9thH
xVvucqb7+YLf/ExKBYfziBTC4Hb+/W6mScfQQA75vm3Q7CN9WlCP7oXvWAs3GrZki2x/vqD92y+c
byc3dL6msPT53//l8bUMb7wkSMmBLcKL1KweZedtaMesf77M76vE0nHX0JdiugEK7MtlnKRX9LjK
5DD2VraTeqlflI4W7n++ivH77WP4IYQAOAU+wHaNv/+akSU64OFvQblaVDkPfZNsNMbZtmA+ALQ4
wNjraMSvQnYYjhXqblh3SxfTKtO2sevWlUj/8RPl7lpYf+GvSM8V8xL76w1WMeS+wqeFx9fJgJ0R
nBFT0xvs+Wr+4SX57mHyPuquIOuVc82Xa40aJB5vzJx9noj1mCXBba5qhLUFDuWf7/R3V7KFwbth
mobpiS/PU2NftjtseId8pJPcB8GnW9XNK3OrP+0vxrzk/77BsCpNW5iuEODrvfmZ/+UG0udxwkQz
0sNQo+XCoFcQGG1GK12AeQDxRFYMDfNlU6v+hdbGRTHmK1Gma4MwOuaZ1R9++XcrmfwcnqTBOnO/
3uO0TCBlBW27nzr9aEj9IrbLy59vriG++8mOqZumR5HO6vn7Ty64HbY1jtFBw8GIkSiW2Ctqrz47
fdPe2JVZ7vpqRCOMHAc1S2JyfpxBuBUfZX6ztA4//4G++82SS3oOql2dxfX3P09YwocFGokLtjKb
Z6x2pEsRQx6nq5+vI3//3QbbrHBNm6twtb9fB0qhdJzSjfagBzdhhqYQEmWYPWbJ6ecLfbN80cFa
OpRpB53k1+ULT1prU8RlOxqA9TPiITd8VAC6z40h2uH254t986tYKQZZS7bp2DT3//6rMISBdBwy
tU/9k9M+2+XzAEIkDO7+F5dB4Cdsw8KA/PU98Xp3iMBkqn2BA5aszWVA90nrAlQoVz9fSXyzzQpW
gXCkJw3vt+cE1cIPh2RKqbuDoVmFRYjfyMbmR3yMEyEEdFOzR0Wd9dU+wQHMWENFE4EArbEnd5re
EDP+rlvleNuik+3lSN39bKbZ4UELOaTjS3kqh2w4i3ieTZHfgYGFDLp33cXyHI+F61JR87LriEBu
5VAnV6KiQ/qH9fjNuheseCocR9dN+bXo6BzRITrSODUUkMr7FBbWGCTGH3aUbxajMIU7fxWlx0v2
ZdXnsNxRUBK/aYThzhvKC99/m0yx/vmhfXcVvkD8zZJncvd1FcK6lXFuavvS9f3T0PbGE21FOjel
/F987EFWeqxBdi9h2l8uhUms03LiF/d+gehWqd3gl7uff838JfvyUTB1C7avbeiG9VvZguQ5aEgi
03AMFylumVquM1NZxAtjA+D0lx47XBZr6jfB5JnV+fPl3e8uz7RPCH6gYVpfPrRThXVwxn5jMsWJ
YKCDBhaCSUR5nn5BU8/DNWOXnFzidvnzlb9ZkqxIW9pUbC7aifkx/+VrCNHQJ0W8BAtDlSN9iFVh
s/35Et/9ONY8W5UwqHm/rhRRuQAvwr7bmxnSYvSFhM+GEFIK4nkrAq3oPPzhdn6zNk3MxdJFYCi5
qV9up4U3X+VdXe29RGwKGH5YEq8rbXz+5z9M6PD7+dvxzK9HFRkD4g3FlODGLc9p5zdry3THZQTF
Zt1WDL68sWmvB3gqf3ho3/0+agVLsPsbjqN/KUtVIHn7iN46DKqtkI8wJTeUcjZ1nCLx/flHfrM3
m/NzkwR+27zuX+5lN+RTh/8YeKGfX5BH0F4TTunMgr9UW6Qyojmt2fnjzxf99gdS4FoGIhYsx18u
SgsI76MiLKZQ8sbPww8N4xmK6D/UId9chk+bpXu2JzyHE9nfF79dRmHQiKzblVEzLSI4uVVv43O3
/rDvf/PFBoLnmXN1SzH9dUfu+oIhcYBlLCNF7rOMY3cCQj63eBAoZpjuaoDLf7jmN28dxz2KPiH/
83p/vYWDKbA5D+mhxfDPLCqXQP8dFS0cvX43jTkHNra0nZnk/q9/+vCkYQppGnjIWTpftxSH472T
hNLZM/kZrvvEqB6VoKGGU7qwxz+cqH9/hFzMYsdk+6IA+3retMJKTk4tnV1Z50fTxLZedc2qDL2n
f/6jKM7n6sThMX5dkSOTyBRthodDSGzNvL7MBL2fJvrDvfvmdDIf1OdilS2T4vjLYyuhDPSMOKZ9
B4KDiaQR5ld0LJs79rqO8XXW5fsyiwPjwk2VwrrQV5+0+ZLHzHRdBAu5hSoGsyhw8J9vwO9reP6D
eRwC+VNxHJ4fxF8+FIWjA9QAh75vx3DT2eX9TIOIekln3/7H1bQUlsNQjpffxcHx5VJxSc8djIiz
K6I6uMEdWG7ZCzAwmZ0R/WF7+/014Vr8JH4Um/NvHydU/S1DvYCIMOMhqz4aACD0r1dNgG2G+Ty1
5B/27t8/uJJte34YJtQC92sNGKezj1uEwT7RMLmjnWFop7/9/Ky+eSnmfc31wNqYzm/ndmGnkScm
Z9pP6bR3JxiAXr3Pgz9VLd9cxgY6wenK5DTC3fv7kvj/lJ3Hbt3KtkW/iABz6O4clZPdIWRJZiaL
LBaL5Ne/sW/rWRYsnNYFLnxMb4aqVWvNOaamVEgGUCy7RPpnnAeMqgm3c+Q3d+zry4SBGWBr9qzP
hyspuWeXVvluZjxn9Dh23TfVfdeB+OL99qgULkVKxJHxfx/m/3u/Qa5rXHQZSmRMlXW3DsA8ey6T
CeO7V+6rK0EbwuVm+kgpnU/lrF950CtbGGwVKmdAjZ2D0sI5pbjbFBnx37zgX7xvHt9m4Pq0r2yW
rz8fkkVSVqfYKPZVGDrXBY6JO4Yi0/7fb9zfVQK92ksNFLIEB+bnHU6S7mCBMEsOs2m8dtTZK7ML
23WShfE9jLSfLuvnN5f86jZyGvB5zU3Owp9r5mpCeVjWUbZHjG756NH8EySORREa39zBL94/Djko
Y6kkfUben+5gNMFEjKfa2dGi2CAhP7TSXee59U0x8sWDoh1Czxv8Ef29z6ccRFR1oQueTDijtyis
VYiv/99P6e/FjkgL79JrooXo0vv4811QUUIuByj0PYRZjp/lMTAkKlLEKAWePCBZ7qpLqvt/X/Tv
28fXFF4OoiZdGG7gp4t2JFCE8Mj3uk/vbM5UOML2irH3N5f5+xX88zr2n9ehd58HZlKjdXPqItsl
7NYOUWs2aERL8yItA+bSB/TN7caL29laBaBm7scBKh4wCzQQBH1azUNVZH6JdRUE7KKio47hy+o7
sSk8r7D3jWzi8LlB4eI8hrHv/ISLgOd7NExGjlhNBZTepIhUz+yG+7F0AaE+omTMR7RhBTJQry6u
Zt3ENz0OE3dtmGh29uDeaE7lLn8aTCFqsCViuOIZ6GJsbDEU9bApBDqiFbFcAvOy8GDTWJZTeNCc
6kC8zrYnq400ZPfupkw2AJHZXrrPcHvJ5eCMzB7n2Ro24MX7BBzCbIQ7HYZdsEyjEZPvgqZEzP+4
lnCIRs2jHg/Sv5+PdXnOfx6xQ2JQMWSwX9juX41ORvRoPushO5BH2axJWaoOYLC8Mwz2W3aSaenZ
AGra3q3XvKbLplT5uWv6/z6gCAOb/ojHdsK3/Lml7/eh18GXZrBdYnsFZeusYjMnm2aa9ebfP/mL
N59nzOSFYoa+1ueNq4+QRvW+0PvO76tV4aM+aTm23UqSFb4pmf5aPFjiLWYC/CTc5H/1BD0H1gF6
zPLgWYP7ZlYkLxM314/im6f410/iOo4ZsHzQFqSF/mnLn6CIaZjnZLpOw3non406PBJ49M1V/lra
L1dxULtT5bGtfD7fQjhCpRlQa9rjxecVee/23N5OF1aEK37+x4d0uVbACxFcDoAM5v5cNprUUnSy
7OJCZGz3SMPhC1I6rdyhSrf//VKsu5fYAdMFuPjp5jX5hAEAwPZBmvVw3+CVWUZTmt4FfTt+sxp+
dQfZkenbUtBwur08x/9XzRDfYcLPpmYyBQmJJXprIBiLFB4WX8R37ZYvLxZQmAW86JxyP20reYIS
S07ttKur4LbqpzfAGi99aN8R2vNfN0meVnjpn9IAZ/73+bjnDTUl7Rymew+XDIo4eeuDx/j3Y/rq
W2KP5IPi/l3a7H/eO9TnVahjFKBkAOkzMRyEnXaz90358sWX5Houz/jyOvy9HDYCqwm+4gHhiliL
acYKi5QH5di/f4xlfl52sfIzWKN/Si8ACdanl64l4WH0baxwVaO9aSW6sX0NtZLFIhJoIpDRdAZ+
0DoOcH53Qf+TXALZbElwgCrz73/LFz+ZEhuhiuUzd6f//eeNLVpfu0gmkj027B1uJ3dqEUB81xz7
4m3kKnzNjm9Tt/21eLBxV01tJYdGYugpcn4p3zcpDRZoErMzrdt//6ovrxfQQEJ+6Xi+/WkBqUJn
sCsyKPcR3v/FPCGZRsk+pq2F3v27I9cX7ybDOmbRlPOXHsGnT40OytCOXUKK8oyNCF5RBrJlfPr3
L/rqOaHDuMzvHZpjn79nX6UdoHDD2Bsk3Z21ykwgQ6YKrxBXsop8c7H/3aA/CgPe0MtC77OC+Nhg
Pv2mSEXDqBKjYk+J83WJi7CLlIkNoG1XbuK7a59FeVPm2R6Hw6OdzU9k8BTLtNC4OEbQRaHulk3U
7L2IcMEEqICPOV/35aJy0hvVqGA9jMijwtqBxJEV9W6GvIgOS36Ublkvkya90FuSD4Ux8LEtqxev
Dbyt7MSTsPw3bwo/qDwfHSScI577NG33I9perBiuXug0PXiRRtIN+h4dJPxJZN1V2rwaJDNhCE2A
BwnEbM6AaqkKYTfZ3k3gIOTqhxaWCOYBOo8O8UTFJXbPYRBcZL/rzH51u+S1nJxyG4ruIQ/9blNp
ZMWh2W2NycrfYsd5zOPIWoteTWt43+FyhicIa5vgZLyJdrulfsqXuACY283QZcubPB5uwg6tol9/
ZHUEa1OoD4lJ8RI0Ds82rAjOrA5M4GDn9PrGrwrum//EK3CCBgEhDvl60TTbNGl3sUPGbYpQ1gS0
1dDgo9O4zY30iEQBuRx5a1GRY09y12GVEppR3ZGEs0Sj/zQO7ks8JKc5s+9bW7xi4b6koho3ZLds
4UAuwPRvlRHdwhJ9517B5AQiDkI8OUKHP8IFPkinORvo/sew/CVrrCOz2sVWek7IKQAbzYWKSZ9I
jMb7J3+3MWkk1mNaMPG30+sJsGw/jyd3hO6WBfCVamK7E07jVv6R1s6tOwcLSUTCEoDQrzyebgHn
MQqfvTs9N2QkdwhcWmJzi/DgZN1D2g0rN8p/tJ13Z/XWUvvdvdnNZ9EFG2CRO8iSoCv6DZQiIGSy
3mQlBHCj2RcyPs/O+NOZzKcknXdWbr4NQ3Wd2WJnotQjvmwbkbYKn3pTgyrGq7FD2rCMfX/fY8D0
wvh3MEzBkmkRVgHHJHep38EWfCMMdFuP89InAZsxVrhFDLuaqjfYsidjCslNH/Di5C3UUWiyYyR+
QYze9p19NzjGkcnvOg1xSoMywfA+IemOPI+sc/OoJyi/sgDPDoy6WrltNW5rh92Y0FuLBD5RruYW
2Tx2G3wLrUmIQOo+5oOSK0qVbA3YxkCe7tDitCNUabXojnlT8ROY8MEwXmIH3gY9tDnhL/0m35fG
bRHiCXcDoF3DZLkbXK/8kbzexubsXjkGkNPGSB+qMHhjP8f3T4If6t3xPJbPUwWZONUAHum3j5s4
gfgHe2XdZ+yAMiXwFoRD7cjnC90d5t2j7McW7Evw4Brx+5igGgT38AjWE81Em91X5GSUfnKyILJM
uXsrnbZcF7HzzgT7B6Bb3NVqR+mMbw+Pimn/1P38ahUglH3vvo2xdsFCONDlta/tugWvkzhkgOZw
DuehOsQNQcoz+IxBec615XALiLZewd+6DWyBF6Jc2kV+bKyfCB/WpNq8IsaxWTBDgMoT74sliZyP
eu+q0+HZAAWZRu4DGr9m2TlI6nWbnic/uh5r98FFTIgabUt7T60SS/2UOJsa3d4Xc/MwR/kqdYHG
S+uGT/slBphSy3ANjw/qJa+VO5xq7yOzZvDWhfHaWPauMbofjfDO2eX4643HYph+u01K9kSa/w66
8qECu7lxQXugdcWc4cqGqYtB7kDgoohV1yBUVlM8wtrRRMgggGwDvrpcEeAS4SqMcqit2KDMDjhE
lH/Q+i8OqeHzhpSnqEbFrrx9byc3XU+YZl4TQDGTNeqUKL6d2LyZL1wejfNs6XmwxofSup6N5geB
hyRw2JCch2bVxBDcVLt0c7FLPXUUPl5Rc5LP8CR2hjmfI3+4lQqeWOFj/wVwBxXuCZF2hnmncRa2
THbeqC4uLGfP0PWxACYq0L9lXljhkLr0li/fRIWoIioqktu0eM1JI4B9DVQLg4bt96vOAJ7gRe5R
jv4a2tYKdM9e41sRij2iCFaW4X9A+AfWpUZAihrAsRknxyJoMTZ49kMysqVN5ZWL/QvJX8JiQxkk
m9fKxnAU+tOhTtUVfv9+KQLxICN/HXpybwuT9By1GQPzGgc/5Juxvff87q4AwxEIBKJDjpvJbD9I
D4KDCUluHgnKqok8ucDuLBHdOVUM+diLr/M2P/lTAHmHj76fj3EePBmxsbKDZmW12TmNjVOgL8RN
e097/oV4vne8bVtOf0+W8PcGmlFCMZNlYI7LwWzILDVAruRZt2jsZEey+AvoS4asOR3htl30rsKH
Pzz6BhkESK0JIpQrCzUrnR/80QLM+8oVDhaPVriHJrXXKi5OskdZ0hUHQHT4fuP6TbAFNJATV3Nl
QeQYeg4ChLYjGvEPmnW+hmE5ZS7e92LTNECKfCPN7pw+DKG9i2+Ky786dtRGEfUKRx3GTn/1HmNd
QcrXUb/vsHFBVlx5MtjN5ItZDnZf8gWm8hux2FfFX8RYmXMWpxP3r/NCwmTZCueMFl20BEv7XDZY
mSLjm1bk34OuAOkIk0BGSvSCkAf8eRggPkwDuUlGkBTJUiYf3eyeLBxF0C7xDKwa0JVkLrTQIgnh
qF381Mn449+l5+Xo86nw9Lm9l/NxxGDhc+E5Gfjd59GMdjhFLsnbI2H38dFssBrZ03VoktqTK/Mj
Ft/NZ/4W5PHjUQLRKo84zf5V8lqiEGPQT/Ne+1QsZvbh9eR+RIk4E4x8Fcl+3XXtRgp1O04+Fkxz
ZcbfDaW/eLXonSPw4hSNOu5zKwc7ic7QWSUHJ2hRtMbmRPXjv5FFO6xNKmSiZSyyhis8UP++7V+c
YXyu6EYR41S6Y59OpMwmqYrBK9D+c3i8LbXsbT2PcbL+93W+OJghsXJgdzGc4pz96WCW1gBQTNkH
+ylECTaUkbsURtASy11e48kYT/++3Bcfjs+4jTM2bxRDd+fPF7oNzNTTRCzv9GhS1jhxgSh4HslW
b9pvOhR/91IZhiE0DEN4AHQRgk8fzwiPI0qq2t03zXCk/8iS9kM5Eso/LrXaPabWD62qVW0n61r9
9wWClyXwaCtEtGE+f7hlOLXDYMl8rwQkVALDNcg5TIHfdLD4my4P6NP3+f+v5H16gJw1wbUL2yGP
x+3xT8Duy6s++SmaoXue5nGayWUu7V866oBSchK5xvA3d8TJcFBisFaP0E8CsuUT2T6ksz+ZEBWr
9gaPWnQHm6lEPZ43V4OK0g39TI4AdQ0IKwS7INC3oLVS+Fi22izdfZxinG3cItoEk01Oc0aa+Isz
+ieFW/0N1i8hYhb/WeV7/aMsFYbSVnpYoaHXGftmiKxzr6DhzDlHEIh3ZIUMnb8KnYTAA9kP8VM7
m8IWhMqNc82JLQnJROlaUnQDWAHNOrNbvMFR2Lg/iRUygPxFIRVsH5vUEVOzsWjnv/DJ1veN6cYW
k4dJWxtvwo61yDHMK0CO2M6poDp/WBDcHGabIS8mbJFz30VrIYswWNW6tioAq6P6XXjCv51DCzJB
0wt9hXUjQz3ScqO5jRlQGpdgw5oCIJdHo+9IH6wMM91OiRUYS3zy8srGRgaBGOTNLpWx8xK1dAUX
Bufw29io5wiix+wSdNyW2BE8ivzVVEb+6xCV5KQCOHD6XYXmLd3LsY63edJ4lxmwHXJqzu18jYdM
V1t3TNz7GuLVXWiG046jH9GdExvOR8zSkiz4LBvCQ8tiPEqRwxsy9FT+isx2gN2hOaBGIwkKtIjz
N6QAYMiq1Otf/FoVZ0dV/aNBo+ApU3b/TArXBSNWQwyDbAQSNEojkP1th992AOxFl0RkJH0HHEtz
lfXrLBm9DU4gu1sYJKesAC1zxhgGoF0jeGso/Tk5AZ3pwNCAv7Ugduo9tofosQoKceuo0XxWeMM3
MhDpzh39ucd5MCfvcUac09oTPc4oMx+6auljvQs2qYrstyqQSF7dwhFHmYT9dTkCwzXicB4WCcQv
SAHph9nCTcNIRvXlpxZkFqogQF2RX+0Gt3SZNo3OT5XOFGgBMKqFCGT23HizK9aO0gkIVaMuQ/y1
EdbtJiFAfRFUXbbDStrc51Y30mgUfgo2Kc+vJhxFzV2ZTxBGXeywK9fNp3NXpZCUCybkmzaQ3hMC
Uu+X22Amd2qoIoucdMcXF2BdtZgB6zzGsd0BN7IbnIwe7ieTA2ZcYoEQPkCuvqvsG8CKVbhB6jpk
i16KodxMBeG2oLZ1iQ+Yb3BZmnm+iYJa7hsx5oRyG3O1DevQ+FBZEL4iMB1BYafZPC3GQSEEo5Eg
ExobfrhPWtcn5SrMlk1ITdRidXkHXtKcLd+IVybjRKBBmP454IfJxsS9/FD2hb81YCkcAl7Im7Tx
qyvbEfIWPsa8p7tUP9aCGF53MPNnjczixquj+qxF6KwhSICiG1J7qUepDnyIsO9Uxekgk9OLL+fg
ZoQXQbVkkH2x9nQHcHCuXT4d2xievXKyNsitqeFFWm2zRj64Fa5e35wY9LW5VcHo64U6+VVDYmNh
RPLewezI7xqySzSHrtZCS7BgJsAaamh4bs/oT0V0yoG9fuRR5jfH2BqDlzqK4Y7VYpSkUlnj2YcC
vxQ1/WPgWsSmA5cvNIz+Kb5whDntm/kET6R3wNpZ2XWTWD8AFpTQ7O0i2hZ2Um2ami4uSDFnEofc
7rqDCS8b1DaWqtXoJsXdGLXjPa3J4EwwcwiN23LSEy0W7Ilu6wK3jSQwRtUkWy/oMYp6MCd/TYNo
Hw3VOGvIlQw9wRgAA7IR2nLY0feE9wWwWwnFCM2g5ia1AhShCN3rKInJoLMqI6arPNBh1HzOC89L
spv2MlRpCicBqEratYgqbPkAcAl/tdo2XAqp0k0bVuGV2RJdyaMaz5UCpsT2ZK5837h46pJ2O/eG
/xoNql4xcPAJNHenB35De+4b+Vxq/Ux49njshEteA0kl08XdeYEIlL0c1lNqmgdaQDfCdTVNnLrB
dqoIkCPiF/iMFRoHRjT0L8nJwcI4+jim6T2AiCUaIBZoAbPhvtQCDCAZWfvCr53qMSwKjJh479h2
G9JwiPcm9bip5QkhbwZoDj/EqbB0eSUhY+16/t+TGsiLnJy8eG1nt1vXrpVtxdzQPIzquFvMwo8W
TKaBnERwvwv6RodCBoRmNLrfY6OF8UezyXo0xirRC5HU8VrAeEP57cEQs5lq6jGsHtSUy7uOpvux
6K3uJSEWwzwbLr7fVQpwD4NmnCa/W5m2W0kWDWdMJaznbtTkz6d5tKnCotnOdfbWmggSpin1NgEv
LMDepA5XkzNF6ybw+8citfDKu3RAe1pRAJ5poNjmnv03xR4eTNHV6Fjlzuyycek6+JsJq+79hdS5
sRXSTdajU0Jnbyz3ZijxkZFoVL8OrjznYuT3GQQTEtHZ8E9QdvrSBFb6GBvAAdZ2qMlXI1WL9rOy
brkycV+BPW/h0yUrtnOibEyTYKQY0I5sRlJ+jKDfjraW5PPUTr5xjM7f6NBuT5ksUEsRCW8tg6px
XlmZf9VePS3Jwoz4muLgpit7oovJI1slfowUFuv6pYdTx/1Gw3q5jYvYwl0BYSJL0+gjrBUEYOE3
N3NjO7/nibAVy4ktuMmp2S67WqvrKM0snBd41XcM7PZNMFgHQKXo6lJf+Na6MGrzIFqi8ZZDA2+E
vFV/O/Axs8S6AntwZNN6CGY6C8HcPlhWURxIGlKnlpeICiSbeIEirL1w9odMH1NDiWXL8v5bTCZf
NFCUkfDpKQflDZWob9mU28rNTtHoxXD3AP8fUjuWP3LUliyss9ihnCHYOB2Mh1BS11aB425ASwWH
SIFMZZCg6TyaAhhZJcUiJN/jR+24w8HPQvMSHY1fWgX9tW4rtc4DUni6RtmnkCnNLXOvEBs7qVbs
KzZivJpRgdFN6U1ZUT67Ge5uHwbPMjNsv1rrVmV7vwBcgSStg9yHoaVQaDU2eFOaE2Bm2tra9a0d
zLFIQLHm3aYqI4l8MwVe+bvLhrhf0tapNq079BsvFNQEjMxuVdfBIjCklG+tlvpFFiJ55t3R61E1
k7807dh5wMkM3oSK292M1Cdnzwc/Y5JO7UH8wB9ddAqmval0wLZoBBgjM5MiR7cy2TeGP8ILNd/z
WbZkTIGe8XTobnTQJGuTtxsOaWkpc1Enk15NGUA/Iud+BhYQkJ6BBRQcvvMzz9Mp9rPfPyiQt2fX
UMUqyIW+U5VVE12YYaegHBYYdxKG0uQZgeDq/KL+VflDeTDH4ilVMhuIKAuix8S1E8JKCxtY/1TB
MTS1fYsEJ0OC3VUMBm2tTo66UFLamgCLQQCKEWT0ziYBLtIti2ntRoM8MF3oiUqq64+kbtU6Hrv+
TuYI8E0AWnS6i8s6nNg3PiHkrCm0tVnms/tCpORiet507kvWfkootTGLsn6dWqt7GgkLWxtGgcZh
jFggu5ocE2wENZCV+rUvvGbDAjnvnEw/oXuzyPGIWlIrzGSDtm9L5znatEL9CvHrrYps+GgqSuw+
mforMRHzpIkr9fNc3SUBujJdQbAAZVNsiD4dAd9GRv6WhmH5HDdZ/FgwMFbEZagLvahoNKmrF/Gt
KuPuzFvUneLMFNvBAvKpPN32lLJIKMioDCiMABLQM/TEYyay6ihAYQFMnZ2O9zaAvFl66c1kkQXC
dx6wCXtQEMf/JTCK/ODl0rjxpPbZjvnb1oUl52tRJ8CI56hkUpwVV47EoLVgcNYR8jnaK8BD8VJr
rMDLKQRvVc5ms6vKnITkktb2JI0Pv3TNTeDO+cY0nEIumctEOAFTi3CQkrFAD0TtjJSq2zH9nq/8
jIysVdPU4Oc7WsX5NBCknZj3NcwGqHzkgDTjONyxGR4HFXRL3tnxyUlMcuvjhO9DqY+wITmdCuHK
JA9gk7mgGoNB94ue6DaqWRIrF2hN03UIzmKLcVDiX/NIc7LVsBpomz4o8OPUraNXHwBODLs8TtrX
LPCI5qSC3UWqRcPH7YOKnMX3/IvVFrN9eDUT9bskttv7HVe1tXeN6LklFa4p/GEFLaU7peD7lzYT
5nMpWrlz+Os4dlgArrSAlW25I5PKipir0iupM3z7TKsqXdaQVU8kL1TwWpAm3lgIzt6ChjI/Zqm8
aU2qwKiNINbjCdsmRXKTMdHYElXb/cyCYL4pqRsROsuD5LOFvGE6msilMDkk3BJIjS2ikctK4dup
M3OWCG4EVsMnGu207ksRLyUAQz73eNxEeVFvhPCYsiYhazrC7rUqEwsRXpYjkAfK7mTsx3TG631l
eOPBn1qghCpWydayOTKUc2iffNFf21JqsKayITLP0O/wtdD5BaATZ5EQulZ2BwlqiH9o9ZGOAihS
ZP+YZnQaVXoB/jDdYZvK042SPaD8S0yxC1L2iL7zXEasV5rUP6JgxnlVZpm1UcRwLSKQegsyFKCM
60kubWw8EdMejshNIoob5foEw2OGWwxE5x2pR7xDq8r7KUUXB3U+uBc23Szq7PqWFO9hP0D9C2bf
hrc4RzjjZM94qyrWbuhSQAtjWkHSq2jRw+RBwXMzdgwA0mbw9kVEAkNYzHJtdY69tGfprVvXYW+1
DZwHFTCEAvPsoqoAHKL0vvAltXklCJHGaUEauKSFsQrRFq9JUiiWyBXFwfLKfkWml7H31YhZ3qsg
vavmNrbbcevWc7hmreO4POXJMqInw75pv8TGNC+mJvfWDSAxD441hCncptiSPEbXTFuA9GRENXu3
3kAhKCNFBBgPjtHGDPcv7aMFOdh3RN1y0ra5BV7LMkHS79lUAfOkuH4IdWZs8bK7SyD+/LNDcsLG
ssEaVgI19f0u/kUOqbfqxpo8QtoF0GyIppXGZTbjGib/eJk/5LZLx5JS/GAWfH4AxIjE8eUI8VYX
hG/F2RvQ6u6OgczH1PrihNY6f7R05Z/8ArpMaSfZIRmHH6VXMW/M5ksEC9Zrps2aufE8ZTmvevnY
1R3jXLzhhwkl2SlPIa0y6bqcYnX1AtJn2Bp+bFtg74LiqAY9bFPH+kk/vTjDFaH7laRIDmXVn6qM
OfbCH8g/cPveP2U9iZwTVr9V2jJVs7FuLu0pfjesyVpUveudcgMVa3MhAhKz9kwfl2osELD0ZNbL
G7RR77NpVijJcuOWeIi7uuOUyMjVOOlsFhy9mOgyK3TP6D5Y4IkrXtulRzEgip4PrmpEfA2BDDh9
VHL0SGVzz8IcX4UIrj7yJqQxUyQO4FiNQMHtTBsFyGiBDeQ9zEtaiMuhC+VinvkhRRNAYup8EgNm
g/AV8F5EZJMEtE2UKVdOMhcruvC3yidsHuTWGwJsvWZe1ABlbtwzidneEqahJHs5Irt8MdJhOAFJ
2k9gAeH1j1CR4skGaJvoclUTrs25EKS3Rzdka8bo9oe0Wpba955NKQhMlOSnLtlTSuJ2EQR5l3w0
wzMiurFC7E03NAGjzTEFMFtG0dY/DNdK36fUhrpNza9S+YF26iOh8bCnEJL70FHsVaWlM6CexWNU
E9M2RKO9zbAX0v8huZbB6e0QT9XvJnDm06xb66rvyVgPyn5NcZWvXBm5L1aH8mDShFIo134vE3k2
oqR5inOiq5Igf5U9N2tyk0t2EkBvPXucdyaky3j5dy3qjMwhe2zyOiaVXTi6gL5csewmR5xtphlQ
XJP7DGy0FSTZOYumYScd9BFOExPLruEq2L1eELWd7Z2UP+52ci9TW+9aG56UQmj3KglX4nwa6WOQ
gTpe4Sm1tmRuOhtho+OCxaaoanvTI8XXru6T/61bSDRe7UGRQ08L2Nor1xDXMKTthVNc/FoDgA6j
AXTWF2xf2MIhjcG/WbQZOMZ04sDBcORXaCf2OlXuXYnbd1+VAM8q70LTKpRdP3gjSkAvuXx1I2GH
fU3z7tIDWI1+FSPyiZtVGbKYBXPDO5dLtcoTP1mqvAIY3Rf2NY7NYRXhWz5Uap5+CCila2lorH8Z
Q2c3H6ZVFE0vNv/Viq6Wu/JFCbQtn5tfVk6096Un+dOa618hQwZAfLn1opjWkB5WetPagf9Mk6oj
Ubkg3ouCqG/Q8Qig7w1msQ2Yu/YdEyQFicUvB+2rr4rG60ibuWjd6TvTFC0jslpCYz2j2tlo9LIL
DPI+9tnmN/HnLJRlgki99HqTM0HmLYKm9DZTBk8Zf546lmCXaEJrRneOzK8ISLduh9Zur3yeynbO
LHtrCy88WmloXRfkRK2cpp02OiVjpjaN9pwj5rjAco35NofOtUF6VG0SKV8HmoinJE3sa9D28wWY
3KWbOM288yzkuKb3Xl6BxR1XjPJqZCqYxA0NTFC5dXqYsayt7A6pGLFAELYHIup8Sd05ogpecRTV
V5bonbWD1p5Z/GCvgja9ZLCp2t9BXYRqWjsM1Ut9iW6Zs8jakThl7upLxBEGAMbEBYziNsLG74xl
emzmadrkaRvvLTm+E3jobMJyrnfokkBveE56xFCsqZvcijNDNl/leA32OgZwaGPi5WTDYXwfJ2Z3
pWMxebil0dEUbtSdjTIi4obgyoWqAv54OvRrZbXO1sh0cWMNpP74FiCxsRg40YwNn4nO9HSjL1ON
oQ3xr9vqJ6M5i91r6td16GfLIpvlde606cbNVb+b615tphgpDgTRD1U7HGC8tNnYEyWVUY9s4mMi
Tq1dU+q2mX9ljfWrG9Nydwz29IXqAff7NaeYhmwOUtaTh2hSbwbH7TVhhuTRjcZv2atXBBfxgQLV
ufMKP1oOJX+qKehnUojwcvvUi6MRwTcXl/FW71pLf06CY1Sre6tiI0yrrFoOqn204o4DlaeJ2iHP
ZjkHkVqHaJfusxwZxmj547l2SFLJW4eoppp1c8jZIwyk7EiCKNxKrr9weuO3wOfMI64i1IQoBCrF
mdkaVI9sqtNQlxu57L10Wtay1osyIyVJ2eQMCGfojxPR6MS6AwsHq4WOTDaP3BBzGbN8LErTeuyH
QZMzTjwuo4J8xXB8vlJWqe88QLMQs0uJtESQ806K5IYwNHcd9PWDNOb3xEu7YxLzj0SQQB1bZTC/
eaMXfaJwp7ggXRqdTWysBtjAlE7vucucaiWcvNwmJKUvDV+22z6WoNZkOBJiNjuLnKHpJi7NDR89
a0fDDKyAEAuT07Wuw9j60fftFY13ggYKLyBWL7ifbWqyJmWBkWEQrQNFiYHBK9mTzEBOXDHzUA16
WbmKHolW2WUhAK2aVDTtEiEWdszf8lpThlbefN077b0vER62M8iDGU8MzSJ4qggpW0IL/Q8104KN
SuORidSwxjKFpuaSvdUa5OyNnkUqeR78sB1EarkhkNVMIwe1zKZMRjb0qxwVOeD0Yo6OUDSBIZuV
Y4oxPzBua+aJZ3PU/h3/TfZo0gdekEBGSTyJclePND+G1riF/IOg14qe3DZ+zL3xVSQcXYeGCAWC
+hCGKen8yHNHrwMD9tRkIEVv3VG8sLaYd70dbtkZzOWIEHQT9pF4in2UjHY0X1t2pa4Kxw328IZu
JIbQlZVkBNQidFgMfnhbG2TI9fH4oOMhXg8VqR0ZiN43QERk0NvF+1yEz2q+aNDqgapwsocFXUzv
EjCULZ1mNF7bsco/Khu/JCOl8Mb0ppP2m3StvWQEKA40Bbtbe2MWaLJ6AMkP0nHKpdnGlL8mjFPf
RIkREYDwkGUGgGnLfnSjerxRSDKxbkjWBLLOrtNwDo+Cmm/FexLz11UV0U6oYdto5mvkdMac321J
JcvH7HI+f3OGMedkQTIsyc9q7WbIPabWtB4E54Y7aXfvXfJ/nJ3JctxIskW/CGYIzNhmImfOM7WB
SaKEeQoEAsPXv5P1NiWKRlp1r8q6q5kJZADh4X7vuX7zLY8N81GXBcQeOpjPVkbgu7abu0Ea+9YR
L4lyWcrx8iuNzV+GZzqR7U/2RrimjMzWzNaIZIujWTHKMTrXh9k9jJugCW60NSCzADbk90N7Z9UL
FUhlTlBcg4eE4pjOavwGdsFeS37WM6OoO4aSeA0wO1fjOf5ucqrk0rGWe46APznfvi4dIz0WM5ZR
0QN3H1Rz0XhL+MM01Xxw0uBJo+ZcIcP3efOr4DIPeauZWEwOltIWCTYTDOpa9q9mYF9RkQO+9Qmf
jsysniNlcZixZDpvhkXHr3k6ktplpj9rXmZrW5+BhMU4ukdRwHuUtTDuM3xme18JUhCt6plavN7q
vmNWATmy0wv1o9dYF4QVYfPKEw5/5KuoM98WWfVUtQfyBpcnIKjPWAYL8kpjAnAWpFArfmi+Z2E9
MFkzV9KGzVukyUUQ855A3LiHZLygvEQZVabPSCVsaJIAzrtRPJBNzunaNq7ZK6FHq8U7MNjLrw2d
xRtBthASQEM+km5nXzmy6sH76PDkqqm8zCxOFAaWD6rzvNklJh/QNY3apDwqXt4ZR7CuLV3ryTx5
hQqO81xTymtPJftJMKkZJJTwtMBMVJ4D5Jd6QXnXmlWxI3vIOphWYO1lUdg71wAloMbQ3nvVYEXG
wKmlMNhNcw5Rj1PcmZe9nTMdMCVAilL7G45X8YUZJHoDSJf2ImlkyYVLXfQgXOFtABfvOk55GzCY
5R5uMAnheSv6n7oo4u1izvWutBtzh7x+xoXJmL53SDcxBJTlabKYSKZPvtt9a4XR3ncB5+QG4ncs
/OZYmpQgrC8Cz+qRuS3e+DEhRSQF202nn+lPt7BLE3Va7PKq53knoXXdGMalQ3+QV24XrnK3v7On
5hujTbGpW2dZz412ru0MtV1Mst9zF9OFVzSnGvrE1EaTuZ3Rt2wHw6TOZ3DoNB2D94YeBnqNkxHG
5AtZ0t9biqAeMkkqwooH4jlSFMIL0P2omjlXDZC4Htswd44gtYqHDksbERwkJtAjRb/rEjdbhWGr
Iq9yfCTWqmLU4GffMmbpdIA0g1lOr7gXvfGnNY2/6YxyJvH85C7uXWqfs3xzsgnFG6uYwC2Zx1Dr
ZettDN9pfg+SfGlLed/z0Ev2VW951w4gzC1H/GlFQhuz5RTng5nTfzMADb7gDdS7wEqf+pzURtSs
oPEmgnKJZmAUZq06QvAiOcxyx6CmWjOOQ9kMeJ5WiFP9pu2ck8VHlotEPASIPdZggw2m4em4S7pm
oqA35GYGsLVmiNZutev/niFuw1dBAkqH67cgD/N37oVhZM3yNjCYhXq+nraT5+Zro89ohslu3EE0
QWweinglpviJINtfvocGfFJe/51xlHvy0xyjpUMLWtnpa8HcLOoIHYT5doaRtpzJe5g5qF08wmu8
XhAoTGiaXppvtkuQfIp4JJINUnNiJIiwCnV+UUob2Uvj38CghljkdvPOsGymvnHtX2M+t7ailfEF
Y7wnQwXUy4QnbZVZd49k3xRbZwZWDaMZ7oJDQHKyiOuxYc5n9ByAvLbmnZM7xHKx6gjZI71Vtsty
NRFwtsLnE6KYNpsT2tdiA4GcaBDRwoSngXZR0ndE8kpIBEi84ZD7TMGVa5iE1023bmLLFTVbfNST
sJh6Mb1A3XHgFCq2WVJcuq7p1VggBv1ybqetCrd8TMfktY3JP/CEMJkKeuXGIh9y1QvnCgHQsteE
/JLM4DLtG+o6Xcejp37Ore9c+LpsLlDwzIxRjTa8dkkw2VWSHNgyMc1D77go293eW/kkunlk3HE/
rKbIL6uR9ZNrcOuTsg6LCms/4pnUW+KPQbKBlXlt5sUioYEBR1CSIKqxy2ymmQkha2N++UdfUEoG
8GlSxSddmkpuPEXerCC7dtU6ExoZi0ALDniFoi3r2YP3VA7zApGArl5dptXtzFT7wPRMQc+tKs22
bmUvuExn7B2DS0RSHzcXuJ2mqzgWwT5M7XlvVn52D5dtriFpaMQiy+J1K2RAXeTapfbWQcp2X42j
8cIAQ5PhlDeHxtYlzglRjKsEv2xkVallrLqgxxid4eklIqnrTsMsCLUw+hCC6YCMJfJ6uhqrGsbh
AU1nToqj610OaUpzuxR5fiM7He8Mpom/UdI7IKoJDy2DcMuxQe+mzCyOamJ+SXO7aQ6eQV2Cczyg
0vK9eg0BIl2DujCPTUUrl7fWxMCdMPjMi9n2zxK9FVAJ4NOLw7ATaOJeadxZc1Mmt73swms5yPoX
eGJmfLFHTqzLRkQvddz1LimCc4C+Pmkbh35G6N4uiT0cocrPV3VWVNFkJ/ZjJxr1VjliPrUOBvK5
t0gZ9dJgFWeTfTX4jAisSiD+QxXW7RpYupuym9JfurTmg7YRGnRQwi+tWVV72yFUYm66fsuoM7sn
qNo4+ouY1jQVmihQ9e8pRUxDKyY70841uTnnJpQhm/um8f38anR0uWsdMsLsiRXrqJFqMZnb6SZI
jfk2ZcjL2E+wihvoXnFG0KXuwpR0d7Q+c+LL4hSWMwlmo6n1FRFnSPZUPvOazmvkCaJuSYjTiXdL
3Flw6RoFxLBxQLz9uV7zA3koxAv3LNXEo+2a79SFhpz6MTVkepiAQMt2n6XxWqpt5t9+/jkfOTAB
y/Afn0YjeuN3Ys0yrUHWWyo9lrDD001LHUSXoA5JNGytLGKG1OFFcBmzGIMyzBXJkn67JhvJ+fn5
N/lAeAsShhYP4M2zGfTdFdfugMIlH/x9mRubbh5enLz74mI/uKlQu7CGm+zTOAjfa3unAqJOZjl7
qbqVR7ViYM2y7HZjjIfPL+Z8196JQ5Ft44FAdxhgWn4nt22mZnIdbXn7kOZ/p37mnP1rd6+bp3B6
+PyjProoukHAAlATQ419d1HlJMa+TXyDpFP7pTKke0y8RTyEpi7uk9QU/8OVObTGQ65KcBvffVyB
KrDkWYf0vtyXLHvofJE3Xqmy29jiK1jkByrw0MFsH8B2syzk0n+qlifb0E7KbnDok/mxSx0ad/Ye
AsDecpN75Y/fdJJ+If3/QCgNg9Zk2OQyO7DeE+VEttilKjFAomOKAoEBqU7xQRk04v/77+Z4jg2O
xsNx/J4jxa/pNfUw5Yes7S9VHR4NoKE5FkdAiHeff9SHtzF0cQCDwoR89u4ZZ4ZcMZ9WUJ1yujMW
SU8rVJjkftIbkBYdx/6X6aj/4Ua6JuvEP3NV/hLSk8mSStJeQXCWlrExcsP+roLEOdUgSb7Q0n/0
tMHu4PSJqssU75eJxagw92vTPqDKoEYWqZ9dOtImPAIVzJyBildJHrX4Id3d53f2g5cWznXWCgQe
OIvi3Z3NPS8PyqnX+7Cou28xqsbLGQ3EF59yfqbev018VCxn5JgVYkT+8zGwOg4WpRqmQ51hgH9l
Vr6x4mAfOyQd0JMtlX8crK9QJB9emvsPaYBW/V+gVsbKCmXGQP4HI3EziHfzWPx3XgLL4x9OeOD+
jagcJ6fskNsNB5+GHGnRRrFrbSTxn/9GHz3R2D9xW8A2Ayz07o3VcEy2ur6uzsPK7Lb1BkIxGyLR
6ba2p//6UYL1RxAVokUTDMS7H6rSbDtBveQHVmQ0oa5oxnM3y/niij7YtPkc/O8gmeiH/4VZnyxV
mr3LXukN/oM/F8epyJGrNwfHU5vlrObMM/ph3cW0cE74/Br/XhfCBJsIFQLIO3C6d0u+R2Qz+V5l
HkYEEnmX7SEqfPE8//2L8REA7dFtcQ//Wu+gYVRAiyQ5uN6wmzNS0dr4Ylm+Io//vXMKRG2+B9MK
J8dfJq+KKKUyb0iytAUx7z+cs0cZ8Z7miPafbxkdCmGHvLodfrJ3K3DsvQLlgcP1IKXFaR5hdj18
/hHnu/7nK0LAwmd5n31L2IjfrTyHUazTp0G879Lh2QmMXaGdLVNJumrFS+saX/xCH926AJEGHBKP
qvF9edpjcdTFPNNcz/eFwulRNhFSmfOA5PPr+mApOGhFzTPa0qMIeFcVJoXpzB1pUnvwmuspbl6k
7a4TVzx//jEfXA9zMduhijob/oJ3HxP0JpB/uxoPeUIYPZ22mrMl2b5Yar5YCx98UgDMkU3fxLUB
nPrPd7lOhG4nk7UAQWjYzFaISqehukYcJbeFSfrO51f2wQ08o3jh+bEvgrd6t/ZAEtGK0fV8EJPe
NCTEpSjn5t75Yov6YP3h1oPC69hAVP6icuR1PMglyDzYDSODqM5JjwMBrtibw28EMr/ImAbB51f2
0Z38h8oOowb/6Xt+/hKQ9mIO8PWaBZ4rItlz3KQFKvu5JDbhRzAgdP4fbiYtP8hSQQAL+/1qxMFd
ExU9hIcU7+LOyQh+xgyUbfKRf/r86j56x4cmJT3Oe2rfv/YSKGhzjrq9Oia1QFNiDwk3c7ZuW9Pw
1m6DpL/IbOMhB+q8rRZabgEduy+u94NbzLNgY4Ok+mDg8m6xWiXgRttrZ8gHim5vFiR7QUs5QsvS
EQDVfBVp8uHn2VRT0E5NyrnzKvsXGAohAPMa8vZYrILMgIsh/2H6GHz6r4rvvytigbfVZRMVZ7Pi
++ddBYZBzI8JasRMn1JHrmqm+9OsdmrMbnpXbhJ//KLY+ftBtEw+jLfMGdVIOMKf11awcLo2bNu9
UH6UoIEri2CbMzD4fN38fQv//Jjzlf/rFuolQ2nXUIKI6eT3uAoQHNKmNPPbzz/no8uBUofNks0T
k/K7y+nEPFoJ3dUDPAYUqN5pUv4KAeMXvtWPLsclQ+d8aj8ztc5f41+Xg5gmw3DshnvZEb83YkvA
PHEw8pjBvPOfqzfL9NhBPei3gtLq3SWlle+lBQeZQygBaq5yK1XfEfRldxVIvt+f376/qyieaR86
LdsAZf37kmAueL/wPBHL3qv6tVZju0TZQgbDF0/wR59DKSogdrKeKXP+vH+6zQ3Lp4u7J/YISWRG
Nd/df34p59vyZ+lh2fDOKD7oq1jsnn9+RG7h0MpafKRLEsSbniW9Idv2Tc9edrT8ZTzQXp4fP//M
Dy7LFowjzgRx0APvmx6ZNyMv9HV+cHIPQMocHAffef78Mz64LgrDMzWL3+jv1J9mzm3t+F1zSH0k
11UbFfM+NAGzkEWHxDf/4pI+WOmOa54/LXBpUr1/JflzRbVtKLgcqEWeMOWcE/WYO6IXD26apmw2
//3yXILM4NOSbPRX2pdZ4k4RgDmPcxbTifZxm/5a4qC8CywGfRElzPy9BsX51fnhw+ukUWXzSHNf
33PWjDa3FtOiGYG7373J8VxcJojCd7lpESOJDe+L6/znsX23PsEn0BkQ6D64xe82sX62GWKbQ35A
ZDSRZ+r2U7VyScYd16JOVX0stDkGNDZNsR2XEfOKg1rMWKEinmoET6q8mhhHAoppgOCeYOsGz214
zrzFerC4awAZhvH6+Y/zj3v87y8dsgWeIQh/PVS40FyRzuZyitzVt2Z17ay7FYKTlY7Mdbj6gTFk
ff3wcPezXJH1vHq+uLhYBavXq6v1hX2sV1ffvz/et+vbcn06PbnR0/DFW+WD39AldgxqAd3N8yb6
5yNfDLzsMY/mx5gsEohFJJ6h66COvW0H2/xeaW/5IoXH/fsl48JWhMImLE7X71tYCCoDOzfkcMBY
jl7F0/NDmA0CD2+df1FXfvBRFB8UeQHxADbvtD8vbu6m8/GTctWvg3UepLtykcwa1Bfr8uOPCSwo
gN4HAAiWJGhbg6zCWPv+uW4lQeYc5hae2S+fr6Z/2s3vVlNwTjY4U1POhwH7z0tqrNpkMsbbf9Tz
biisk5kS4FyitCYEvUGFuXL7Uz7Mj8Q3pitsyTvbTI5pIb7YYf8uu6BCnM8IlLUWS/vdugmQr4bi
zOLM8lluTZKVjgOBZwjh4HY+EMlINDp27GgJnWX7+T34YMlStYOfJVWNNuF7sj2D8nJxJx+3vo+I
V3ZQ0NTG8mFtdF88HB/9sAwyQGcS8cKR6N1+uND3D3LlwY7pCazBhjWJeYsj5L9fEL1xh7/PsIQO
67t72foqw12hjYN2MSPLNPCPeuytS5MktUC77uPn9w9e7/kv/rmK+CSPsvwctEBE1Lv6aFGDlzUI
5g++UTJqNYFJtQac4pUjwhTE0zJ1eaTCpla7oUuvWIjWCcMRCfPNUrgMBxfjrOCa19Q+4VqJxNwW
uX7L7eQ+K/1d56IMaK0lR6Ew59FggWwalH72AQdL3d9h3xqjdklrPN+1eStD5zIlG64IsxcEYsZ2
kVUL+bz9TUAfo8IOa1nXvy2kne8RkQM1qHJOibjfkRcslYmGrIdtkOK036LULLdZGpokBzdBOBFR
j7oYFeecIX9yggx3lEBnmzUQ0FLkPI/TNNffFoGvYz2m3XQYihhuWN8ZuyDzexnpXre72AU7SFUE
Ao032o3d9uYdNqPNpAuMtcgZl4G/nwCYiGK3JfY1mCDZwZBa1VnOF2xsNDuR5U/imyNMbz+zcR78
0mqeZ4VXirG/dJ3In0d9xcHUOsamYW4Rg7CxaSR/U2jp65LYgkgtEvstaVug45b8VWRN/QS3KoWJ
oTk5Igv71hBUjw+6+6VRy+3KHBVWpl5S1M07M3XGmxyJ2/cEQ1vKWcKt4JLA9xKkyDFPiLMfQ5Lb
K5dpd7HOirk/LvZc7XwOPTscWd0NbWrO5pgSxt1CTCFSbHQcQBDkd1xO0w4RfrFRGKMiHt7yybVG
ibBp3C/zeEqoJW6Tof01GhMTmaK7FqOBTjwfaIMbeTBtrBEy51CaC3ap0emhHRRY4Sf8Dpt2Cbx2
tail3/d4q/ehjwY29OFjosHCIdNAPoxH21gh2vEuTB6p+3LR7QHG+Igw23Re2kagOsCauw4HhG6h
CMuDlJZ/OTrKXRWlWzMeHZOtnVjNi2qCeg8Exn6KC8PeO4ZWOEgMtZ9r5AM4EHAvV9LU1wmqmzVv
uv5JoKEkREgnD1M3384LHcIhhi0aN056B/EDVWo/PZtd0/12nWF8DOMCWPw0A3/0cUN5yMHXTGo1
GnDbeGwwvL0hnBPEqTdl9oN15O0W6DZqo3u2UJ4qApM38KttmzDxGJASthYoFnaswyOpocMDo14I
c4kRele0K8M3egPGXZcP7QFNArqNaSi0XKWzO7+NrWjAyzdmvh4tfkHhLVMkgiTzNm4Zqt++WXRP
Id5QRuaymR8t3HoEgCMOdpq22FWLvTwHZZ3uJjebr7suJuC6N+Q3gBi3OP74DWHjEwMQT6hQewLH
C9l534secQKBeG12gd8V+8RUNL87dpZ7RUsfeGU6ogKyX9WEsGdheV3WA9KyqmSSzirtHzRlbuSF
cxmdq5hI2GDSAj1eK8PQK6xxwxX1jHVRZDQ2UY17J7P3KliiSxAlcdnu897Jf2auzrp1Hi7WQzYX
UzSqIL8MKKgj5MftK3NzqBgLSogZANCWMRGqpzyR11W3PKPadaGUQDgGaJFm5saFL4hXBh7COpPI
1qpRmT8nH1QdDULjAG2x2vIHMVwHrfql/WpESulP5WuWF9OVPylczF47pWvbjAcsbS7dqYSoADNq
IOlcez1/STYy32HDqcEU0bH3zVAWmDjHblt1oiZEOceGKLs2eF2SZFgHZeDs7M4rLixR1TpCe2pF
rpnbO3LXq0ghxpFHmjXovksefhpUrputwAL19coIS19v6G82vwJjQPcbE//B61TA+Yc/oqZN2wzd
cc497jDh9t6qSJz5zmpEugUjXwIKkbh+HCgT+apqmRPtFzvtd6wEHiU70Q9lWDKVSvLF9EnDCeIT
Dqduaws09XM//eQ9Hb85hUFDLAtw12CKHdLf09Cp6zhN62PIURtVqd0ee7s3eRxmvnoaF/eDCsWb
UJPetnm33KWzYz3ZBoqhVepLNMFqEdWPRii4QKoA9NhqDOerNsAVFgwEWFuh0nc+XIFIiMG5nGuy
WtFFhtYGBXfW7wbLcaOmH+nKQOF1w6jiabnhNZRfSwkQH0Uh7h6MAEZwJIvPuAY+3HqrJK9hJqUj
hu0xqJ2LhePBXqT4KpPcgH0ZZIODETB0p71HLiYE1EF+n5zRzSCYzuO1rFOAhtjGGFC8+AU6m0l7
4m3qlxpntzVe6UxKzQ5e1lekcZsvWTW1R3TJGXsgxr2gHnd10Jlsv36Pst0bI1dCqkjhYK7nTB6s
oH6bS1IqCG+H5EMUOLKoCasM1l7LF/hx2ngmT8IN9i2i1ghQiESjhjCzqJxTgMRUkq6+KvPiyXLE
t9o231Rr43eb0wNTY6LtF+GhcCcnvva9dW1AVLQBX5U9zRM7+C2Rt+9kbGLaaIt5baRJvOHxwVxJ
ZBW6NXMQP/yC8CkATPKq72JeRAnu89tRSFRxfilwrZpjpHQtd22h01NRDDjG8UdsEOUWh9LPnOM4
+z/SznjpiDenAJS3wTQFuzabX5c6naJBCWRzeddukor3M+wKUW4weI8nBVtipeIGnJOEzDTk6fJz
QAu80sK3tlMSUk+1Ph7YpGg30nH6bdcS/VCkjtp35KZTTqQO+bA62RCIjGMvbqZNRuQxqmhwX9h/
j3VfmNjouzmacuBRIPb7qPDlzVgUt1PTo58rs6guDf8Besm8j1u/3GQ9Zjd3ATwNu3g35cHRGSdY
x6g7f2nPbR5sYxgvxtRDpY8L4dRjE8FiNzFnHHBoSo+hut1kUe8EHczQbI4SOKS69qc73j3ThTsM
9/UIhCmQ07eq19ZuHjygTgrjH8CKdp25ivflDFDMmcF+wJRekzbPf+/UAQItE332ACYm6x/GYLjX
2u12btxcwszKwAOhLE8ohu4dw1/2eGSnKsotlUUuns2XPFB3bLjz2h9LARYNFrloOKsSkdJceBZE
tNk4xzwaXkg7EfyvY4nnxGmOPjDSvfQGdNlsJScMlALtvrzjWDXeBPNs3GEPPBdSXbLJl2nY5mgx
Xwhg+ZYDvtorB+9SwVFsXcQzES+lkV0Oi9cfRz9NdiXcrdowbtAWYySHVBvnVfUcVKwCoy1/FsV5
v1fgWodZfVdp7AKLLuUKO/7EoSXwdpaaioOO3Vdw10hxdZGsZ1oR685tq3VFGuKGw3e4H3xdHaxu
bHlUAL1kLrlXXplYEVmCdNX1VVC0zY6yId2SZHtCoNpGCR6EC8BMyXox4CJ50pQXogOGRFfx++z1
w3fZcxIuDblsjQ7jAs4QnwtPvVMw0P6TxE0eJxvECv1Axs6kzVwscFcvBhFmVwZ9KGBmlcGCjoEL
jMENKK2Wp479oejsAAPvPP2GJdM8dp1xM1uL8zCW2J2nwbU2rupM6B/5TUdExSpLQSgIe3xpJHdn
Ki2KqdH3t21WznwZF8JhYGf3dH7qqLINQjNqAOLh0CAzz2xIaLr7Sb/nNqnrF2UHO2pJXMTe+Ljw
IO/MQfHrjXDPKiFJ6Q2yjqqIa0jaqnkSoN3Xerad5yXk/QiVY1yHCoTXmSl5qgtauArEboSo+wZ5
t7XK3MQ/xkaLj6jubiYBccmC0nYvvRDFau7Mm5mGAyZ8v9i71RBeL7zvNobq02Q1Mh6/KVoH8gkm
uq5pIYFNeEk8FPB9JautEZv0CZvszkmkf+HKUK07PTtbZg3WPTsX/6PRmlveR798fiAgxOl08mbD
u0h03z9b1HqrjLLtOg9g1Y9Dcg+395DmqKybRG1cq/gOrCHB8+DcdqlRHVWVWQ/tEHN4bigGYkTS
eY2S0so7EOhk/Z1iq3+egvDJaNLnMm69bbmIX/i2qj2GXwJ/DCk28iyzBiDFQ1k4NguXd1CWDM4+
tTxQwFzZKhw9vA8MgVqKqtMUD3f+aHJ0j4HBOKVeqHWMO5WMIlpcfzwZCZib1i/q+zJMwYZKy3rQ
xeJgQcPiXHpLf/JL2Nnos31YOq1+SZpmM9o+MLQguEzPJpC5nU8M9YxVbDr31qC7TZG5QDEyvvJ9
D1YF64k3RJ6EEuYOV1U3/BaV88i/dAf84JDxSo9C1dlsxUk7/kaoq6NcN8u+lA1MMHN37hhgmVTG
FeT9ZWPYzrcOEfgqNkTH/M7PIwhpA17CsFnTtJxWKPlvAUQXqwGK1bpe2kfZT+Jca+Tsn5N555T2
hVpYUm3lItEUDHcdc+ngxZ/5G54Rro1kIjA9dB5VasH3AN8OxOLFOXO6m+mUF06Gfm+YeRAzaCrK
he+T1tWGZsqv8MwuB3K0qcvitutyuVVYDK5Ga/ZhpLd4ykIf+AHGys5w02+2UTl8Uaau5D7Nt97I
q8TKEmoIA8y2xiNUrkVvUQsxzwkJkUKX3uA5axm+VfxE3i4sxjcZC94dXvEk3PS1AhmwVoNrQoXO
9kPrPi4C5kWfzteghp77Mu++JyDkIlUPcgW/wLlXgW/sjSCYj/h+TI4DKKmNCrW/ncZQHZZSn8SM
gWdQc/hDinLYA/v11y0vqFULsfSR4jy+0FlxTHQZ3w8zFgM2RFzi8Lq31WB4J92O3yyFi9mXGQS6
rj4lFvYfDnGbTPbQAX3rp9J9CYhR3MeF72wKjdcF1o4XqbnZG5LaeEvSU3LbGOGwr+t+Z+rgSjrz
70TX1yZG871akueS8dOvSaCQKg1RA0DoMHSzGNnae6waC9gJ0ZU3uDzqvZeAGkkH8OocWuLmNIZl
H+mYHy2uAWnpPIiMyd4aRbLsfXiIMGfTn4Ga0k0hwywSRVuyZWEmUACA1yobM15hIQebWECs6BsW
rvAyCEvLfS55GftYwle0B/RWOt4D4LNvVU3B5ZjOT1en924HnWVxd2Oaw5apu/q+Tcvx2MbtliSM
bJdmaX+nvKF/kJP7HfxEtiF70KeUVQ/cLTzfbdzs8gnEh4sLbtcxLNuWNcwCaZoN2GUskwpV4a6k
OX9pZhDEYevRllLlMfOx+epeXsjR//9/CNzhqZf27eiZ37KJw3uvX+1c3Vk9D+uch9j/dXsXC9MH
u+271wwXgbRKp4a4nNvVTtsLyJ0w7c+epgGOUWl0/Tqwz5y0oRi9y3Ga46eydSpebWn/hB+bosNw
nSt/FqepVAYVkQfdMqFhX7oDvVUoYkFaVY9zYM9blDtYkYR0dn4Tc9jSdLA41T0n8P12fl8tuLnF
0W+W7qXzup0h+2OxFLd9OxSPfq0eWk5Mm2LSz3nH0W8M8L0vFVEi2CMYaYe3+JQx47r5s5iI5DDb
4DiXE71PTnd6eD3fmSmfyMQNJkLXrFZEbuveyiAAXj75b6gLZIQ9j39JBhce5OhVK20Z0dlx1kMw
zGv4KTKyBWd8s+4XDk9puypJ+IWLTTyLP2PAcwt3vKBuH/buLPyD0cALl+wR90SfB1HhUVP5XU4V
k1ndjZ0n8V4v9X2/WHirpXQ3tWhflFXqrW1xrAuIYF5T4T/AY8Eo1oTqoW8RwXVe+djN5KSOYUtN
aup20wibgsqoU8CRMFXwuCb5a1/6Cc705SplJr9VS/g26d5cpcH000wn7zJJggur8eZoJK57Bc7x
XKJiGZ+soMGGXv8A/14BgScCb2nddhNo71r5rn0eFNxMsQGCH/DagU0V+BzIEtQMYN/C2rqBaiQp
QMMKolKTsZqJMSgD7UO0Np5BTvKUFwDdKlxqSTPTY3Np8SpetlMbr+xhHmDIeKfCPCd+9M2Fn6Th
yTL65LwfIywAo8H5ojLWMYkYmUl3tgNjnpucFeYSG3ac+O6BtzJcCxuXIWGYEEjxSYHZomLjyIUM
joZoXtyrBEsP7yyQNOkbXRy5ydoAIw6jmDKqUIRC0hHPbt2Td6DCa5TA/J+TGPajajPiCptHfDuv
zTA8C4wM62qGEsN+Pd0Zhgtpo9XQc/KAGFs7be/CMb03+ZIbXlvGNnDHt1Lq4i0nuDMK6C4fkMCX
G6dll8nbM8rGvB/RcKyxcE3rblS/whwcFjrg5Gqwqrcx6LuoMzEfB2W2hbN3K4sF5qUcn3sz+4Gf
ocR8Vy93WpAhc/bdbwbBLtCV6VUYpEdDDdhXAm/cmMHi/XJF9ivRwX1jEWK+Yo+etiN53I6DX9Li
uHbMveohrEgYEd6ErU/pcqXToDj2gd0AmBNnqnJVHXjQfnmyew0JTd4nRIrsxjIrb+uyexMMtLci
Wa5nTkf8mXG5rgeuVDryzeiQofl0ga4KHX+vnW64kpX3PIE9jI1yoveTYFBLu3kjRzmvbZG+dojJ
Y8y8UV63aqtGggryXP6CWHVIqJQ3yklIAopHcbKg2qLlKffVyEB9pat6vpCWfTvEsDY4GM4leQV9
k90I0YhNUxUepGBCfKRSGKbdFDGQvjPHurigZBUQk/qrJFY/xnFI9+cutNkQcSITrJbCSTiomEN6
IqlJbdo4edSZMVA9w/AxaUBfDQDmjbXyuqdR5t4FRq6b2RbWNRJe+0Qn/x67RXcbtyUZkqFM93WL
SZbuJijHxQ5WzC3aTTEm4Ya+wJ3dYIKvh/KnNWDtWewGBgv8npH0q+KB/w/C6TJ+8QpOelbNhiMc
fVv3CR1KjrIrfENWFGhzH+rUA0AvMm4gp6UzxNxvZue2KZKaGhTsbyD7q1IPJSS+5P9IO7PluJFs
y/5KWb6jLuah7WY9RAAxMxgcJFJ6gYkiE/PgcMxf3wvM7K5kZJrUdftFZhRFBSMAuB8/Z++1OUzO
Zrsc5mZudgirU+pQUQ2A4PreRTRVu8Y+Lbpm16X22YA5sg5H55n6/JUO1oUwodiXTc2CCM7mQgMa
HuEI1Unm+CyipJrBt1kcG6Gk7MxEb0/9bFZrMhG8eycFVlL0VbSZlRT+NUyhF9R4Yttb84z/0HsZ
pfTopCQFprUC3PeIQOWMRd/0I0MvzgUMixVay3KPHLv2xYjHuECNgJuQ7nBguYmHl7KPwo2BR/Ur
fe7fKGopJrT4IRxzcehGo1ODnJrjAeqbsaMbf7FD96avKYr6JH/rUtf0GaQYh84D89epRk03MoQ1
Ksev01JIDknZHQcDTEAxDp9FXo7POiuzn9eeRj7GwkTA0ImFszky0gTHUct+g/P0kqvFt6o123hF
H9w9aaXdBEIssGU2SZDTSqoCf8gxfpWpG63dyBZ0idsDgoHzFFnpqgXBn246Yra+0CqFutX0/Nhk
CaKkGvC/eVVmQRmzgtA2OQNP3FaiwdmWEJI9Q3uCUWdSMkCtJB9If0pbnV59eaPVBOpo9OEpivNi
7XnYfqcFTBiLZpc5dCVH6cESSx4Sqe6mXKU346CujvS6vFcT8zeU85avmI71Vc1h0bIfQy+q022h
Yf9nUiDOs5DY5TQT7+VYsX8j+aWtpjpr2DmmL6L+2Uo9dZO7KZMg5GFrKI/m3hZZiFWy+hwnbvyi
4k7dxBWtEqmBI8FA737B7QsY046770hhvGByxvFYVjRrZFpXCyzWu6cQDLez2eVf2l659O8O5UbH
xhdb+SHWXGWfcsx9KvqZ56f2BB1oPTR3qkDNy0xjl4uKFLwGzmPU0fGF8Tqv6TyhdrBHNmkGuqvG
ouawugo0mtoCsnVEcZO2BmCjem6/62Gt+H0GzI3BYrw1vB5UVhP1n4gEyumb2tGWRfcb07UpaPF+
+dRdLk6l+sWJQaIbTncPoPGWcgxOhSjqTdka4wsQhM53rbS7s5z2yTHaL2Vui31sQVRURXqfqJ5g
iIGZO+j7WATEWaob9tICWlpF45QDwkpTIadIEyYH4lCCy0rx2gJyZgRVV7sOF+9WteroVWQVUCU7
ngiKsz9x3nlrE6CebW01l8g0aVPXTrPpW3HMdWtp+FW0lrQ+hprGo4qmyzW+a8OkQVx1yQ6mLNlM
CvFssp9WZMcxJ7Mgumb8xLoxZbcRMqd65di+6ocy2kW5R6NLGZxDzdlvNbMWpR45WBH9Tb9N2aOt
MjlWSf0mvPBlxBfqsy2dGRYqa90bDkrnqrQKaB9pUKh9QLoDg4xyDJwuPNYuWVFp7b66aj4+8nPJ
iVaytmtRBWH38MjkbDgz0bnstiLrC+zmMuPp0PAhe2QFuCWnpgzl2SZSYJEnIMdA/xsKeWGpLFwS
PDt9bTlqse+TGq613d3DPWeVT4jjqyeTY7NBTDV7CQue5xh3WSNRzti0DJlFH5rM1RhHzCxUoZqB
t5ttnyHAtLhyT6YZ+qVQ261Jg4wtFayCs+x9eTU+JhVsa6E6DRLgrOetZjkV1gBLfgH2R/wGWa06
nKih0LZ0/PSWBKwChfkmiwRoVMa++zKz5V2mJFNA0Am1v67DlIjMiILPoy2eug3FQZmEez22H1pF
kpLXRvYWA/5wiDq3uAyjmsNwtK2jZcDMWbHhvirh8OyaDYbXzmgCvKq3M09vN8Rbk1/Ll0I8RlYN
F14Qu6CrBZBcTYWzw4xscCLlVjcG5mkN063QO/eWPLfZZG9xm3c+A+aK3UGPxdFa6jc6IdXJkFpI
+psynMOIIfZYicdGre+kg1oqrKsGIgfWKEcBeKsNm6il6w57aEGNNP1N5xT6MTP1ZCcL2/VFQwNH
qs2rTKdpSzdjpwEgWhFawuF/sF4KFdeyOjkhWt3iCzkFxsoeM3IInGDWYqBDU/eopuQQWia1n8n8
ag0U5Nns5evkNAOO//olzqbnUZtv7JmdjkYSUWdZdUf2Fd3/1CVvMAoZ8TLuI/SQ5IqEHd4W6hNj
aAC7IQeluL8z6+Ftdo15LWcPpL05vsYls3irg1ToxoSGOh5ZchKVNDr5XZHa+BUMAQchTzXwgypV
PFM191GXQwZUfhySz3rVC6QP8/AlQ1qBkpsYgX3XzpAfQ0BtIKM/kYcOC6m0N20rlbXpTZ/5SeVR
1TuLFpo8h5n6iVtN8cGMMBpxRbkDWwEqox03RebsczxkywxqWOeG1T6TU9tvE4UVA3e2EkDdvNRz
/mjq2QSY1SHMTbSQBywqeDIjmxdoDnAYMZ1tmsJRAtTNoHFmi+TIuX4Fbt+T8QDWO0pScskL3SMC
DC9AY9vDylI4CyZ5lsMuroxVkTLn6URy17TOA75EdCO9vsvgsAXjzBitcTogQ2nz2lbOLrHrFw4d
5YZv8xIO+63HcW4hAA4Qmqsni4M/AGxBE8xRUDR1o08wkgjcjCXCM7p12sIKTKHUA30e7vIlM44j
1PduzitGjdTYY3bIcu3JVsEgqSCfePAzESQG9NNFEx+0E3AviNbRxhHzqSSijlgGrfFBhhK5R6zC
U1XXdyFqPRKSWLh1YyGwVnW5EcTDbMCF2ac4dz/XdHDumMynPN+0aNxZu3hJcwd7n4UC4t9+gLWx
tsJG21lh0fKmphuiKjDvJ+JlEhb5nA5zGAsugq8rWuYXZRbtbV3vAzRq9E08d74RGVEHlhxoHugZ
TfMi9BClDEW+UiU7eJqAekuq8LlWuxDYTFQGtSOjY2J630XtvA3V5G5Qu4IdhYuzHlLGlL1efMrt
rH4l7A3YUQHydrKYJP5EXbQo0P6sLQKY7qqeijQe7T+qqSttkRc1Kquoi3RJq+UjhDM0BmNSDg9u
7qjwyhsMdTq4oVuEEJW+quxu/uSltfd5GSJ/maFRJ+s+Nr3hJ/6ja6Hx9e91Jad3sOjyKeaLdcvd
4oUKrNn7icT9WhR3/RJXerFumvQI0Za3m0ZBMT1ujERs7XgmR9MantpRPXF2/Zmz4yfvS1+Cmf+k
q6eU6FVA1OzA2fSbEunQU2Z24R9f1Wsl3NU7u5aJFkpUIAdVnJ0ZlRzXU2JSoElr+s+E+9favuV1
EIbi5PNUXGLXbvtWmT0C/vRxny0xeXM13aVRnq4zo33Glff64zf1d5/cu3YZubuj/sXHQYMjZ/fC
+jL1Rbc3xqSix1lO/6G6b3lLf36Vq/tuioZOn+bE2cVRxLBgPuWQMqcivfMq6/5/8oZcaxFI49e+
1kfPvRo6RmoAEIDNwyPe69aN1zp68h/qIpcMdly4FusbUmrDuhKhmkwpGghNjC9nkiOBBqocqsx4
9+N3c33PLa/iOTj4VdTC+KWvZJEosj1zzKTY5zE6Oq2O39DVg2AM2+cfv5B9fSNcv9JyV/7pEcoa
rKPO1I572+ODW3uFan5BPqsZ34iZdctACp7qoFLCtHrootmDuZK2TrUlrxP1D/wfsKR5EfUPUb3g
3ula2q8R/cv+mUI9PXWOPbhoMib0FQCURspXsGhJtE20Wt+h1qFTohM8M/j4ZfPxIEr6axYWLTRh
/bML4t73jLBtd3Yhphe7dhxCOxUnBrLDbZQzZyKwFPhetTgCZwI8zLGzIedm+hTUUSY1jsdi+iYZ
I4CtdmLhBLR2HXI1BzNzkP4J5z5zIjEEwsx6TpyIKIhHskvtNzsyvaNGGtCjMabZm84kv9oZaOCG
vd1oBFQrRcO21c+eerFEOuorjziL1KfqtLSdk9k0vUnulBmyH483aLWeaB5/fPn+5j6xXYsbBffD
4sS52nCmsGC7NrtpnyqyP7BD60/zaME2NaY8+8/vfOTOvBpa78VLf3VP2mVcLOSRcJ8pcXVgzI6o
VJjyLPrhPzW2cVOiB+a1+KRMCxXfx5tyYv+gBrayPSeWM9aRrdPbwVhbTxmHryaqvytd+vnHn+Sy
P/1563Y0GBauyueIG9D7y9aNrlBPJwNlNaf/8aBqAqRhB0MINXKxSzWDifRstJ9hY3OKUOLsJ+vx
cqGuXn65gou/lTeMjvbjO2a6ywisU51951KLV55FF2VWmSQpoTk/atSct8SnU078+F3/9f4xQNXg
YMEJj/b22oHUiokWYj47+2QJVzDMuLvMA8invGx/Zrb+u5eydJUXwSiw8EI+vkP0bpwCkAwgICVJ
J4Ya6HLeAYX39J+/JeRDrM1Y+1k+rwqRkX44hRb2ujGLlfsQWBbky1F5aml3/uTT05ff+fqqAQbR
fo+jZMX++J5qimMk5mgbq7ZhyJF2c/cJUyThwaE6yod04JZaxU0OiRm87ZzQFB67p2yYwjvPGgaK
UNGTFBgz6nFXMqNvsLJSAnBx7xtEAJJ7NGoQP1rv2aUszBh7SG5JJeVsDI78W9QR8fmT9/Q3lwkz
h04sLWYFttGryzT3BoKyieTQWor+xEjd8rFSOYHplNpPSsa/eynmKXgpeOgWV8zHT6/LM8OZ1C7a
z87grEaVMQQtMDrpupH4P74prqtTnm62apx2S42FY+vqpoBUPqUkVKQH/PPF10SI5mA1NVQ2uoOc
x2WToSlxMOJJ4Nf/g5f2LINjAR7JvzjFcB+TeUGI397NzOIEmyw8s1gPPjJSssnKmN7xUA27yEPE
++NXvi4oedNcRI+IMCoI6y8JphzNXTl0ZY9MMnql23HocobYlko0pfYzhMzfXEtz4WjYJuZJ8y/v
EiurUXkhHKB5YFY5TofatjYpFsMfv6WfvcxVtVIZBfheq0n2FWnrCD23fS92Ca7T/7+XuXquGUK1
bh8adKZDs/Y9h1jIlYUOHkeIcB/fX+u/vo//K3qrLr8vF/Jf/83X3yuenSSK26sv/7V9q87fijf5
38tP/d9/9a+PX/JDf/yn/rf224cvgpKuyHTXvTXT/Zvs8vb95Xj55V/+v37zH2/v/wv6oLdff/le
dSVr1v0b05jylz++tX/99Rebj/y//vzf//G95ff/9Zfge/fttWquf+Dtm2x//UVxrH/CVkC2zQ6n
U6PbLC7D2/u3PP2fKvwo5Id4ll0eUr5VVk0b//qL9k/+xkWIgZnH0jlX/fIPWXXLdxTzn1ThLiZ4
jt24sUzoCf/nV/vwwf/7Qvyj7IpLhQdL/vqL89EaBO3GAb+Ec5UMMvAjPDgfFySA8G3tgjwMzFg+
kMpsEzPjWb//MYYuwSf//vrf3649u9lpM1TpKUmqz3mpo3OTWXc/hQgZx4pc7zDuhq2XkHxt17WH
vjqu9lbT66c0J7AR4aZzKw0yDueokxAK6RLRjKqfclfQdLKV6ZuuOJehwSFANbt2YpvsKk99mfLy
C6kFo980ROi1YLcuCGSKC+HJm9lmhkDQ7XNM4tiO7lSDHyCuaG4P3TaEgHn84+9kc+5HvcPGs5BB
2/iPr5yMbxRYqY5tXQW//yiikl1Iw3FF07g6N0y9NbDYqn3TtP7vX71/I57i6uzZlXMDAZiuJfG/
KIH+dFv9ce3+fK30jys612o55VmmRa223E/m8v0/nVsYB8Qd9hwjUBkZEMmQfULyiugMcsymZGwC
ajQ1dgO6RIdiJoj7aGR6OqW7KJqmU1S3j5x0aORlo3m0w3gMsqIzV4Q+I+pR5BkxuxkosONWEVxY
4uhyfTtaglq+Trug6hhli2WJC72fZT8bH5ft5Z3ROcLoCIjLQhh5jV+K7VHT6gpWcAxGHJkemV5W
aXHneNWWUe6ExteJN6hpvE0p63yTV0gWeD6Upz51tnZVHSNtzB5nTbxJQIE+s5Jo02aC5nqUTts2
y6vdoBYeOj5Y84OXPg+u1j7yEG7Rs0Y3U0ebniq43OITP7lp8TUi+AFpjIUUs1B9ryb2U0bGb43N
ye7Hl/Uqj5oLyS5NOQXhhTKRc7b+8bLSYunRQSqqL8ccWHA8H8aG7BdEdyfddoYdjWwrUGX8tRUq
o4Wv3vtvXLVb6ESCbrOTo/4OtzRYzIdaFtV+1BFExI1150IWfdA6epFpslY1RX1QvHMZ9YyIyU1c
z00m92OhI7Umu2jfm9ND12EB+vH7W1bLP1WMnGfgcRMprlOaQrziz4/vz5HD3LmMQIIxLS+2OzSb
IteMG1Qs57Ts3CPyvEAYRD0AH/d8Jy6fSIJJzkPvtqd8br9mxBscndC9B0M8bxV2fyIZJgbDKtqp
JeJgPaYYvEjT5IMwk/op46otZhwSm9V1ikMJc1pXnDl8vSJPcWNVPzi1YJQ3FpfCIYrOs4mlH3Jj
08XqyHyG6KkEMi/uO2XJrgJJ7PayDGw7suQGjY/rl/U9MQzjLXpWBHmoVYf7Oc1ZporxMqeJc3rv
t3YeLfO6T5E45REyxoaHr62/06cW+7nqnmOhWUdXjcg7S24RoXi+OdRErqfDW6tUP8GYOMsO/u/K
fbkODn0VjNguQiseuKv7DKlU05OnozPntyt1ZbRaEnhVin8vVQ+G+QYo11q5DAq/L4TNNPk2xsiS
Riv90qr2hgdy8nvFUIPIjuSdO6jMSTzCKUPCtIqu/KznxBr0sH2P6TiadwVtcNRsGjFwDZcvqc2d
Rb7erTnXu2pmCowXwMC6KeuNabFBtJHLdLS+GceWRM58nPZzofB4ToUduBiUMC7A0EWG7ueol1ZE
gYwXlBzeltQZ139/uGf0CDmhHDdI+Z/cerCO+aCggk/Poxa3R82NmTFFRLqFzBaNCFuF2zakTsx9
v5t0/aDIbjh2dEjglLO4q1zrhuBF2dnPkTk3J1TfPap7ps8hB1XqWuxzjjE+GZM9LqYELegUPUJN
p+T7Hz9D2nJtrq7dgmPEeEstT5fsaukfEjK2ZWVpgeLezllZsulZmDZigjZ6wE5I7b34luoaME1h
MyrK5/Do1E3vS7JZf7pgUX5c/zasVfDrgAtylrl+oslTwYAUWnZQm9N4SRWR7KVo5C3ErxGFi9DW
ZEj8ZhWKcSGhDuOto6svJAB45Iw12f1EUc5zK/p9XNerOk6buzYJBf9M/TInbnO0RG2eNWhJmVPk
R1ON6mBI83wvlPwoPBMQe5diLxRMgQtmCRCm++hmJA7IcKtj554l2DmSWEL1JUvMhggkh54Y6826
6dc6Uvvb9z8Mu2P0s9wmcRWGK3Nu86DEAb4dBqwlnke6JdG//EdgPbYDpor9QIsiqrtmE4FPJqEr
+566bsUzwlfReEfGieMriuL6nZGo24TI0w12OFyC2fhQWRmQongtddIsQpXNDfENQ8yl0Uh3beo1
Fe1uZOzSydo7IHV9WmjRkoNl7gdDzgGabeUBG6SJ2tIp13prObf9/D1SiEuUxL7dJtJ4CHWz/Wz0
Bs6pnIeGyNpxlw/L3BCYslJaCP0MUkeqJPoqDXWrtKKAym5sKnf2HmbBj8ReWX2tpoNR23LVmqO8
bWrUG90SRSGMvrzkjvclsRmF+14EfoTjPm4TZ+DWbMIns0g27/tTNU2HBCEdjO/B3Zki20ghlSDV
ETF2rB992ikbNlk1GAodz+vcjXjSDY/GYYOhvAk3mGmNp/KhdJJ7RsLeYbIqYOyT3u0jq3uukHuV
ZdneUHkhF6m51lpK3kqbodREl4YTHLKFUjj9LpsjeYtnm3LNvS2IPqTWNdGjTJco1LxAi8V8g6N5
0xmztWTyZFub2+ZuGOtgniI/JV7gXMT2U0FM2dHAU4mWrtVWQxt6jOsJ6QFyzpqClmKvCKIbWE/i
YxmxNCqpRzm22CilhsEIH0tT39oI3EdttB7K2kjXqaTcKl0vQG5LKij8ft9DgbSO40wNwqx/rKKp
P4e1FW1cc8a6VZKcpI6UsjK9m3JXPaFjKvxqeRCnqrijTdvchTj4D9n7Ki/Vojs0c/nFXHaflPST
U1E3O7xFEseqXe6ROCf37Lw7u7HNFc9svJ9roW8j6cWBbaY4bFXxFjWms+vFPBzyT3WLw6ZnavzA
/PyoOCXpVMxMK0H+3fJbEB8Fvqbfz1YqMCkn1DSpLe7LqN1i+CxWpJ8Yn0odZn05EB6F3MA8+v2E
91bIkTi7DgZ7T4JqGnJnQ4xX/XiYzZOWWuqiLiLf431jSEiPlQMYdxXz0CoKUzdQ8alsSZ9sUcGY
yQOjJDyyJM0F6eSUt+hR0YZ/rleGHnOzs5jzfKC3m2fSHFb2MtR1NAyfuSa9G0GSC47HU7HkkjLz
IZ7VzRVSfZXqJpSwx93qNhZGegtST2xKgTZbsclxIV5z3VZFEug0yTEkFihd2Uf3XWX3a0VpcYrF
qKn1+GtFjMiNJIg3K1pSVRy6r2mucoqhj79FADf+vjaNiC8xOUPHJ1V23cwWm+kAIbqZld9mxSGZ
nCbuOmWlfIxn87a2HeeoWr2zTcjhwvccIXl9P530ZTH5aabmvOEs3f54g3I/tgWX4gKCtasDmOYM
Cdbpqrig3shnfS6Iw8iHfk0ybHZAhH6SZAijY+b+nhOLksussSGyQ1yIw4aL3kNqRDkSklc3gfNo
jRIbptWgPUuTh75V8iDaDaDut2Fp3TGhsXZzWpmb31fLvnX3CYHTQS/w406eZvqlkUcBV/2TZVnm
3s1bhNIcU9c0eCkCsGpLo09OyeTN8Agq6+QSexRK/UsYV/HW7fQEqcJ06c00/+zCp1klS4H2/seU
qH7WO8f+/bexzZhfyVNPAxGHkebdRJWsDwjcTqggz6We1jxzqH4dN0MtHLt+IVWdrbkkZhBjDMEh
OZ/IchuPuNDCTT1P8WFx3FAQtT2WDlyfKAq2pW1Ox7jkzOU6aMHaRPO1tuVHbTEfcohWAtH3Q6h9
azXv3puV5KFJZ/GT4uMdaP2x+KCDARQdnJHu2WANPxbwNJEJEx6FFeRL6et2Drdg3var90IECWdg
JdWmq7vhUTO4/UEfMr/DuLiFmZkQKFKJQ4IeMIZc9RhF0ddUGw69xxNJomeymaXyEupjfBBRfMtB
wroNI7ZjV4lXqR0361Sb+2MYm/nGpkNyEBAq/ab3BIqcyF3BMpK3Uu2U1RhO6VGvv+TcgEcT2BNm
XmTWGoIdxcp83RDR0dNxfYCrek4bt/9JAw2A74eyyDZMzsYw9YAE0txVnetTLLyXYXDQSgRM0ZqN
EnXNjZ7uQg4X759UxvF1PZKYEyBNEJjqh3bfy+HFpOV9lNqXTHPic9nY46lopy+NSD5LPbUPWsrK
gXDbW89L2QCSBopAeVfN0f69/CKefbqUE8M5pDFrMyvGo9mn08UjpIFDUbLrE/K8LEs4xwYM5SpH
LdigqTpES8JhNOZ+I3ExEln5WBnQHLpUBoljmDdVdp5VEt7CZJ43gvDcpkABXrjWp9DubsqJIi5T
UdVoUmRgF0mIaE2C1HrLLNej5HGuplZlmEq0tenl3+VYk1Q3l49UjtYdI0UoK8X4e/nuzhtOLvUR
zc6Lg8NqRMGzBYNwnrDbroswlJs5l2wEalxeyvGkuYRNKPifbxwbQ0LTn8WAUszIhyJopb78Ojbm
WzWc99SCyNbyQiO1ONLQljfPLTCDdBT4AVgsAyXLm8AoCzzIrcgD8jvDjYg19QajG1pHWV5UPBTr
H6+X+sfD2Pu9wq0AmNM2DB00wlVBXyQlcBog50Gjz+NhLtW1a5XeDdG00apRoiCDafsoZZNuNA8u
gz5wYsvIym0An3gZmIe8HsLD+5IVqe65F5nrzyI5sa9r58YzcIOB4+RBmdWdbiOeRM4hNrYjoYzp
mnEwYvenXf+PB33eE+E1TE+YdBF9Q0Nn+f6f+lOEO+mKQVvcJ3YMSzwjl/Qly+Ntl4huP2V2u6/m
INHM/Mt7ba6jbcViMbwAHpl3TU0DaywzovSK+avWtBMOAtysadwREOJu1GbCF77wHsiCO2qFKC9W
1G6aKMZdBoCE/CiPXIgkM88EL8UbphzkuGEiwYjx5tqV+zDk0/2g5jdy7FgylFwPzAxiV1o32plA
TDk9F8vVzmOjo4APrYMZZ0HdVQp56zx4oxeHvzccS7W6eT9wTqWmPSYW4HO7NdqD4J1pWTRdQv1z
XMBE7zLStXuvOhK7rB7jz67VOqd6TmtfMgAqrQd7KnZ4OGPMSom3bdPcOTjJU80y4qutaR9hqTAe
Y0h/WjzKu6Tz+owgJud21sKTPhT8C00zV+Fsltsq8x5j5MCaFxmfwsL99JM7lg7z9frGpglXfhnv
kX/AaOfj9VV0Hhw0tVFg6kjJOzarqBT7uj2QDZfifJlQuoEVGSY2+TIj9WU21EPc6a9uqmLRVIm/
mTxZI34YzoaWtHuNJMmhcawz+vtIN/2+8+xdpGCknTIUuyOCkLXJ0+BzDsWwHYcNpAst2vBW9RXc
QF+1cnx/RviG0FNf1egriMEqbkeP0wGa8ROT2UU2aA0kCctgDjPQOXI4gyfRN+40j8HYNBdBAmPB
dL8d8KdCBQkKUu6mBlw1qXwvilpvwb9UB6OEzI4jJLxYqUm2FNqvTYcFHIjAXd9Zu7qiRVQn7hvt
D2ttShNyTRqiB/7ksqYEPRK6lZaQjmWFcguSRR0jLZgMiI1s7nx8Kp6heOb+H5SqwGtRXuBOOOQV
jd0F1zABn0labQrq3DUWuW9G6KYs+Va9kr0y+KzU0V7SXGT7NXtC8ySKTBgrQk1fTe4l38Y5FqOb
9tEhuiuYfOVWq4g4xePmq3kr1lVsbzU4BHxe7QZKMnw5Pdfhk0E1aROOmkm51oqR9LBkWzUyhbat
9RxxRL4uk0Iuokygi5KNOVn+aGaeKYvmw4xjBOfosJ4MvICgGfChdR0QkJ78+nDVacrXzK6fhhAF
uVaNr1j9DuDQ5p1pP6C1yUjc8tYc7TqY/PoNDEe0uyXx73YU7o2pOuiD6+wNFlB7oD9iKnwEESkn
SWJIyObNVmepQB4fq7sWvQ3B5J/YIYxPrejVjUUzdCWm4evMrJfm8CLl3uWKi6SvYnQd18pDRT74
qVEtIvhmqkU3t0wivstwzXMG5Wemr6np4BoGq0PnVWp3wsK8ppAvw//X4PctA4717mqQCUpwjetr
6vjEHLNEsSICW6/jGy0aFb8EmmH+hmpauzRt8TKERnJo4m2TgLgsIvFkciY64Nv6nDcp8jVy7+wM
S0kav7DkTz552ck6V15Kt5AcPnQbnbupHF3hnPrYYBSjE31eO1wj2rQHhvA3lauHW7BCNMmFdrFl
u3AOGnIWES3ygbv7rNaaQBmTQ1IPD5WStDfvf8ip6fzM8OY1ykC0m8VK1cKeYbIc9lUxbKdZ6Xzp
YswecbcwNFrlIcAOGBsBQxdzZUxLe6069Q1NeoyJii/oizQC4W4ru70rWlhURXIknVffFRkOaRBH
N0bbf3NbMiZpgq+6OhdQhgYslSJ50QflW67wPxNPu+Zch8ZApdSK+qrc9Zb9oDLMQGi6pPleeGpC
OgHx0eBkkWsNVztpaZaTOCitwDBmjUlPyAzCVLaOo3Qrk5Surud6m/QHMKoXPDJFc3bFZK/HngUn
43dGlEGCbBwCDQO1RRJupN3w9KSBYW0n+IU74tTJ/sqVR9cJD5GaPYJamVelwetKSit0N8VZCcuv
LtE45HPdT6z2WgLMozbeIyv1emXnLLB0VsmhlS67iOxPYcYRk0732p46SAZNtPEqxV3V+IM0ij4f
t6KzDg1y1SNdABkg8WRF0N+aFqs4FrskS2nfKg/0fr4zo6T30xSx780xAetaUOjjRe2kA2GM7FGz
fmu7A+pjeuxJhM04zQRhmd42jgmbyibXNxGj3WguFCmjc3cEn/sc0yYwRhZlsJA31OwcYzLlizXj
kQ5x6VMQnnqdI5Eis1MBbGyFAPCTrJZ5BQEG57aWfiI3len0r06POcNx26PhjuEdZPNVaVHucokv
uQFhQcGNtoI5fZtXSXsOjfqRmwXDVFiSC2eNxX1MfGuF1xzjf773GOJ1HppMQPCn2lRuKilx2MaG
usMimzaUjMbsNH6csyhXjb74Cyfg+BNCDXM89R5HyhYbYCgIJqlKlveOaaPf18XOLJ1z7qTjHhVI
crJsavO4aO+iKTqEniJv3r+a8mS8dQsy4u/iBOm0pac3JQ4clNMkh9F+JF4Nvwc0hXzTJLyh2TaH
O8WOB2Ski4uOqEvgIhwvoFKFLFs4GMPZd8pqCGLvW9YL5daF8RakhfV5LNh5OnoVZ1OD+UH7tCt0
usVlomK+axfHTn0rcBVmUgl9D4IiiIV6vgNLnweVUaYBkYwKGjCtxCsuibEUVlreYSvI66UHHRPS
3TyHeVqvWwSvW9pt6l0cT/NNNXmwpfkKwiMCH9mJvYlGelUy6vNDZKWrOoS8kc06pSmOljtnZJA1
TyHn8OVLwky5dacaFFVmkOYG+8ifvRzCiHlDS4LQ5MLW7uqY6F69xrEwrGkj3pQ692A/O9/K1AYR
BpLhAhmCXSrOqRJNlBNmnOLTVvdV06j4wec1snpJA1iejbRvUO+D3VZtL90pnTDvLY1fXgP/cDZF
kvmCf7+k8sVFeOfUPXdKxmOlyHgzpGZ/W3DmBZAaQaMY9Q3iGEHDbPwWa2PzWhBlmsbNdyvtnYvG
URDbFZIRjl3HOMRKh/0bFEqmYTyyu+nJSPoLBjH11Yzau84Nu6DxYnObFew5tpxfdQt8yLMedpyT
lOo8ohylApsFGwL8O5HwgoOircae/tM8ts2Kw89r2pSZjySw2PGKZA4jkAvcEnRZBV75ZqqTxk8t
e2XF80Ut0vrz/+buTJYbx9Lo/Cr9AujAPGwJkOBMalZqg0hJmbiYZ1wAT+8PqnKE7QgvvPUmu6sq
skpJAvf+wznfiTUYdZlGEVK0ntzhtrhQz1QhDvqjwl5lp4il9/Meze7cEeYOhAwDE9vYQJfGtrCz
8kMzsoXo06i+5DmNeuHZYm0LgXZ1kEgI9NGbvD4CEBjVcmvFHTu6nDR6iGrNc2X1eTg4CdDJYtmS
i8JPm9rKZsm5UxNTGwhgLo3Hur0sEXA/LVNnP0s7A4dHV3N51kStEifIYx9NT1P7MHX8oEzd5cmA
1M1UihCPtUmN4o/BIe7Nkd/m1HcXQ7fbM/rqtZ9cvLvbFe/GqJ763nmYWRm8EsD7BzKBfo6Ypm06
Fylhav7J6Va21Wh+Vb19SSJ07SOZ6M5KOi8ab6sM6lEqtCRTWz43XbEOfdk7V/3TBGttY3kvqd6e
R45PZwR5YgLh2eUYPe5zr4sjO4ys/ohl+y5SdzgmfGn3mkTVezUVB6vP8M6OMS48OxFhI8rsDi4h
2kTV+DuJSulbIhmYbbaMxAiMvmPoT+72slUZaB8yIPObn//S0BX9PcZj5bXc7cjwdjm+UsYH6rID
ue3eybAa0awlEGIk+0Ke0+jEXJgcOfCLCXm18xTPV2GCWEw8I+CeIsbL61TMU4b2MTGPpo+tUo6p
7BzbGzUpDoajBIPdM311TstEblBdfnFXX2LtE37dssNGPaN80rarad3EaEt3kX5MTfEqSbfYkPmc
+jaiYDAf98zjKKpTcGRLdtMdea2Dti7rTYPIlK1U9dDXTTCWFAVzvl+UnrxQ4z2a2idlnM+ZN2Dm
LTd0yY/ZwDJnIVByZ9Tle4EMYirHGxFNrb84NV5JfuUgcsEiYWAvZ+EeW/NV1HmQIUzbJOAL2d2I
X2NVR3suON+uDOdQQGsIlPwhn79HiwH76JY3t2Ow7cRXB+jVdlAZJrYJHJe2Dge1K7h1sBnbGWmy
MwHBahPWS3WMHPet6YuPLmX+SefLiwtqJ+9Pdly9SNkUxwaqAciT7p7nlAx6dp+5pDd6H31ZjuIX
GPo413D9O0jCecJ5KbCOryWCP8R0LUss+QvT2IoZi4mcHooUCoewUZFH9gWC21Fz853mUGxFZIdi
vYfM2ionw0o/NDgqxEODb3XLa+npn+h8fknGYGJ2gmqhqQAYd04nLmEl83wraU+NzecSiwi7red7
47THjH+pNefStYxLvdn5U3lsd6aahZjq/ClrDnZZHjrLKYNeU97cXsdnNZPzKZiycU5i7OuVF1UA
nnILzcJbmO/nVN5tezhzyAdOxythe2TRx+5wz4wcUkD0NxfaebHjs1rmFn1lSm0C57e20DnZEzLz
dtdBr0Q2gVHQZKOPPZ/pvrcxs3C2mgAz8rQ1gHlIxsQ7Wap3RuUwllIwbFALnML8VYxNh0sOpz5d
ERSHL4lpL1DUFhLLGLql84D6ZO8WkbpVkl+pCUmjSt5L98lLZqjKkiIs9xzwsVX+4ViZ35nGr0Yl
m77Wna95GPeGzAiuLcGtcBjc8kF7aiLiAt3S2lrqV1wlxTlWu9d2XkN6wTrN9nth95GvKy7MCku/
4ORGVTEwLy+JN1Qp5HuN1TifkOlFYe5EAer7x6pFxQm9wNqIavye2HdesbSRCd8kRw41CEp4YDca
vFbwqvPVcIHf9sxMfas8JCk9B4uSj7KheWwc/REG4IJAJX6xPbPZdV3Mi2QvR6dj/JHnccGt0EJC
SLQ/nTH0YYbN1ypeBq0K+0H7NRTLI9XY31Y2T8aiKiydmB4q8yfgEuqHmvcHdzmaVxi0Xraj4wgd
EV1VzS4DZzKgSJLEXlT5y9I6MMPADmBx4C40fnjMIwuxYUPQgYRoatA/a9ZFh/I6E+LsW8BSDGtK
fVKVj1Zdhk7OkxklSdj2GUROXsrCmqODXX4JLihUAvFHNoGjYXPGSs3dL/jBfW6VeBMb8cfk8tGD
HYNQ+mlsUaOwE5H9bhHVKSdTYjeM+ACKkqayfYenFxZGxMLdUd+nCtaMwh0yeeVdHzyagFEjxHp9
VadQ8MZHZv+rzmOuxGDkTD7YuOyVytBDYJ7c1dheXFiu6IJdaNAGftdee/WqEcSdU2wa0A8gVojX
srDxDiCmeOFxcsYOJnnv28thuHoQmuCxoRZl9sgfgph4+2vKOGDjcZ+0vQwZ2LL9Mfg97IOfyX46
dapmwUwCOKLaIxdebL8YnsWFlsIBXIrQaFpEfjZHaceNE3rilxjVz8plWN7VbQBp/F120y4aVg5B
ChOZbxPn5vSN5qgLmJ7j6qaraiLq3liU+zbn9GeQc2CutrDTHstA6vPFswZ65sE8wdzsDu08b4pV
j02sRNklDB9GFQ+rTsg9NUe9ng8ZhK4Kk43PHc9i3sUbN7csiExT3xTldOza1qEP9uJdm/aUGMUB
3CTFmH1u83e2T9VLpsGuJkLmjyStyk8sprEwJMU1E+zmUsb382Iu2yj2Rjq2RqWBq5fH1mje2Bcl
PuKUbONwdGDTYC+j6AvLDgKzpexeRMwMh8z3La5jZyNsPkEm0PE9Q9M3zj2Awjjr91Y7jKSKOU8A
c1YnO1B/s1ePiiHCpHNqfwS1tlGpcDappgwHO1cPSz48DKv1VqsavqaMpmuIDnPnRWy8sk+1NY9z
CwN4BitIaZYiC/LGwEv6PWip9Rhod6knnuGjfOvwXzbo4ljaSLjExDSvVtqIGQIfOgOBVPOQNHJx
Vonx5BH3F1Z9FPmNgl2pYEmI4KreyUw7Gq12sPGx+KaYDqJQ33rpcDcPEwAQt2LFvQ5nW4/FqQIh
LEvV/hRRzTj9Pk64W2M2ltyFSrkRv2crN5mESCDdxfKd6gwxqg4MtNOfk4y6iomYsanrFut0aVd+
g5hpk0Mm3BoOEd+mKK9FC6lqGJaDUk4jTCZmUvXc32fA1OE4xWIHq/cPrBT1NAzML8oFGs6Yraqz
tPUF/RqUYsrBul5Aje1YuFZ+mvd7ti50DFzOYEAeezb+jPIz3zCxvePtD0QLOGrkyaXyE/C5zUey
2Ye9+Mz0Lr1WJrzX2kgAALVu+1jO42HqAGPFQlu2g/OJjcx4KiAFql6WnGodZFLkD+1o75oc31lp
1KdsyPY6ovoNwZVJUNDJ7oopeuG9Mxf7lDf5JRJJGSgaHvPBuVRlerS76TYlTVAs8b0pOVZsd+hp
dNIuEMIB1GQxysjdndbY753B29kAZyhPyHcXulCmq6iWqh2q0MCYmRX2NouEpHAhpJyhjl8mz3oX
9vyVtIAfdAFabppZhuKGfmfUdTSz5A/QqTcN/160rn9g7gOZYP42dZGzJX317xQ7YitzlAnOJ/mO
z6a3cAIozgbCNjlByvinTdFLRE9Ra2aMRjvjXJn1wJai47lbuBtnO+iSCjM8ICBkJmSNgO6qBusv
3P56y3H15lrtsSvdEIHD2yBqwDhK/aFUzuNAnHmu8q+Pue4Qw6FsjMi0B4QRETUfkh7znsaYMhhN
9tYUOgsZ1LISZ91KCqSo1lcs88CLWNUxx5rm6QN4zLucokum0A/BGqEY1/9UgJAO6jReJxtOkKZn
dB1FFXZT/F7UqqRfii6PruPcFeMgQIGpFSzHtEyhton7wDA+V79IXy13HKwiXPFg4JR5/SqCevOx
tnalVj0oMklZlNnjPl/kUywRRmuzKgKOwygQdCG+U9suinByINXlw9WVQzJHHIuMAJXYYg+wNECm
PM7+iSEq1AOq2IW3pzSfvQx6K08bUM8KCoOaj/5EIAW1zsw+detOhtjync5qPxOQRZnYN1UbzqCp
ovKGlnzewSVQNh5YeXrJWt8lFRQbaCL7nCyF3VRwTs7WbIUjgRZM4JoHYReVXxG/uhlcI792QI4s
1cvPkQb/p4k/zcqhytRtBB8c+gG4MXQZI40Oj6aeQvYmsmCOm/6Yusqrl/+pFifbSlF1u5JcDSYZ
ogx7T9lU4K7r3uyY2qN2BxFQBlPDeRulMVBF2gVw6SG4BQDRvWtvScUAoQSAKCguxsTfNfTF2WIs
o1VCDY7/s9ksDm+4qe7h7Tg8GzTdSL7nBIAAjdy98ca92rviAvFQ0N5sc2WMthnS4Z23Aq+awn2N
zJEdvTVNl4z/XaVgUXpHWiN2i6VqoWmWHHpFtoucFuy7NnIX2Dup6ntDNVkHia4kMcO5Vk2rhvzF
TRB0OC3z1zKmYgvQ9MzJvksR7W3wq/+xkNhzyyLoKOqT2hYAPXGN2g1vqzd6X6UyDVutATVfWTPj
1fJiY6Y9916Sn9kiNDVAo+EVhUl/IAkKLXH0PAjtZNQGa48GTnlHyUKhqrKOKtgfmLGFXswlvTVn
jI4Srr0tjTKRWoDQtFwaYihkoexmEe1UuKeGY0AxlIDS2Ll4iMLlsS1BTWsOtWGN3S9MpPVIqAJI
lMLdkqcLetD4VjTnsbGLrWiXAFNeHVR2vew0RacMKdTLxD0dRHWZhEgaATQWNnseSa3VOto7oCjH
twbTghiGApDJykMk8vGqZuOV1o2gIaXYg30fYFo/TN4Kzo4FklnwnpqbDLTEEDOBw0XBUFofBVLQ
LXc/bbCuXhB17XCgwNUytFeiIrB40v2HtPohtSiTlgRx37Q4FyHQGZXUq2mNdl5TabUtpcK5nOg1
EJKOcb0JwIIy58z5nLUy3aqgKAkLB/Xy7GTEblkTFZMOMp9xt/OWM9vaFHZ8a1xKeWgUPJtIwKDV
dH41k4jVNCzN3I4l/9SxFmNPgNJbwGUqeV/5s++k+eRoA3ubmRsIsqh5sJbxkMMY3id91/iKXjxG
MMTO9ohajPivB5lzE8uHZa6d/TwaT/RCX4qidX7eNUdnqNiDlTzddhtPm75EyzubJKpHAn1Jd+5V
2GhCA6RhEz0yO8MH/5qSlzii6uB4f1GQqmwjTY5h3woLvAt41jm39DB3tTBe1bYR/KJzzGh4Dd5+
EtFc0dE3+aGom2s69v22gJq8gWKFeh0C8dU2yynsY5A1kNXnjz5Pn9r4F0grwy9t43U040CP2u60
WO2uLDznqsfS2s4ajxavVz10zacxdB50f1hlbczvkEYTQtpawp8tdUERoxoV9F5n0JlbOiaBhXMf
kE6qbIuE81RjmqDlbylBl78Kp8ZRYX3LgWmpwKP7lmnqcWh16v5uKR4HLb0sIqlvgpULqpo1W0db
HlJVq3YssKugKxP9MgodVfyqu6yi8EedGS32cVgWj0mz5954AT7/ETXQ+XWMsKe18RYr3q6XLznU
+9FNxreSx/RSMnHd6MYIRyq1HlpApEEi6uGogAp65y4GW2MeGwDiQxA7JUsKdBCgcKanudbcUC2k
HlDpLyEKAiKCe1M9l5nHoICfyK9qRdtzZFXHzB3dU0l/EFYqqrSlJUtFVpP3iBj0mDUxfVfMQeOp
xXPJg2OC5/E6IW7pVBXPeSV3BHvzoprLvVbZN0aRdzRyZWEKCu9o5mNAENGp02PBo5fBFKPPLpbd
yKmP6yj5VOo7qSf2adAb88TKDS2ZuDD5cfz4Rzy9/lKwV32YJ2S5hGH6OfU69CDiIrK02TZT9tRM
nTzSFLAJgZz3OOhje7BSg0lEEllMekv+WKvqYGbVQ6QBa+RVdCCelPJTr6fpDs3ReWgW4VwcDkqH
LQYrIrgffeSU559fKMurc2zImUd7fjI6ZTgVbQlckJAUaS/WjRzMatuCXUOy/LtdhRb9+ouim+Wt
uBtcbr6hqXDKPQBlTq54p5jsYXreJj8r0JBPwqXQjRnJ1gOBGBvJomiFOmo2AuLOUr4NNYNqw0Y6
Td4TlSnz2OfabVJza996uRoCC8LlpbJgVJ3hskJyeNERUEEtFGvar0vnw3p9KLA0zXEEHVdTkiCS
EjesbJzH0eZOLGy8JrFxaR3WKQSibUAnlVcpqwXtsvu7ztvsaMQZK85p0C9kIC3QjyFBOEZhXNOC
QRU2GHKHbLY8Szq8pWzR1KLvAP5l3T/WhSViIPHjPSpNFImmSYZGazdbR6vyfalbjOrSqXgm1/RG
QTXStAk0wkh6wpma0RoL9EAkHKUwVoldYCKTPNte9aHBBWTjrjA9sjNvP87ahxzM7kaE1nBFEvNb
5tFR61xx1XDKPlo5JqO+yt9ccuc3pYJER7PQx6NFICNETxE4mxW9b19qW9vJoquFHN2fJ2axXj0k
NxKzNv2Y7COIVL+AXzPsyDiFeZ33siwvrSkRwSC12/4oaIjqXAJIJdVptOLXpVsuW2HV5j96S/Jb
rRNAqH0HCeFrddzZJuldcOnIPBFGTyYumg9jEE96H/T0KxXFimTjocZsgdtuRjTgjqEc9Kd4ktqz
Oj+ZTZXSo8jmGifi5tidF6L4MWgHDolQ7APKgJNpKfLixDV1mtnTfSqpeNZk8is39OLiqEZMSNCf
LpGE4FiadrNzJC22aVE8NduC1O/HqVlDO7LcfJvZjm/cCYsjUUFOkOWIq4s6f6p7m+pY7++Vwbp1
SecH5HVskj1A04bLQ1qaQd5M4ikLWP/VD+mAgOPHvjIaqyHM0b6S3JKhAS8VTSsXZw4BpNPwwfGR
c5px+QpliUOTWIaTOqXRFqk4eT0mKvVFlhVWyBwwXalNu8420PuRK56RikX/bQgR7X/+Zkma6Fmp
fitVXvwdgBzHpN9t5JqtyZJRaKxBi4dKh8/CzB0Ot1UK6PLbqIzLf3561gHKv6JzUgisQwziBU9Z
Io8pibJPbkKimk5ROo2UFD6ydGvrqCwZVD2OzyjjkQVF1QO5dCelr3eAcedHszGnewIua6MXmfEW
l7ThiEDCkcbi2e5mcjzgRfiGEl2FN8v7j9XIQuTyWJrAVFd9rVrHwbKkJ8WN5g+Ij9ehSS9iTWzJ
WtaMEeoeUxvfOEvdxznGkzAwkDmSYKNdJsSnVaS3YW4701ZNhnPJtPyBP/DEUHE/OCulT/XmJz7o
o543ZUAwU31hFE1qlizii+ac7bgYkenb3xHzkt9s2IA2a6N7YAx7jcxsvqsyMU5d3t7cbT+aPEA6
cXLVhPFQJ69imyOL3Lpzf8RBt/yuPWH5DCtnajRUwErqdOzhKlaeKPz+/X+Q+ax0gJ5fs95RCzuQ
tZo8TyuCTB96/EGjKYj/IXUI3698jjo09x5CtfvsyGFns/X0OSX5beQbnbxRJfQON8k4FG7o6KQ0
DYZ9Y8t2yI0m/9QnhhBaJbkYsStvNG1VL+bj/NFqaP9nM/67TDgnpVyqN3Uy/XpVZOclP6wG8/ws
Zh79bIGvbazfdNsBgGjrqQaCU35Ng4pfb0DWBQv+m1CiAzydD5fr/5QSZHWTrf3hzs4zV+74DJG7
CMgn+WYZqO3laHpXrQHaXyE/zKtefZgWBMs1S9jPhPDh0Xhthb78lplebUASsUmqFyY9hXIeXfk1
8gTu2057hqgY3yKcOke97vfdiACtYtP0DG06ujUWUbjrXynq/P5zS+uRN/s/un5GnfGFvs4NjAwY
rQ1xLnHYPqpxtwUO5HHZTO2hYX99icAzHJAUE8ZdoZ8KuKz7TZa61VuDfjaMlOYqCZsJ+IvuaXQi
xmoVVaZT1OiPNAW6N+xP72JLIjowQHMvNPbghbEuu9tcv1mcTcdO1sZLswYDuDMhKiyrD2qi5udE
534cK3Z7fSoBD9b1oZy9848H4x9rY+lhONEbt8U2EtcEljT5q406BOBEgyRFdnB4LTravJh9cIa+
o5feK5fNbui+4sKESM3w8ebOiUl3WFsB4QsTtFAFp+GyJfWLWgUNQuH/nMM/v3RxenW5qvY/dbTW
GEilOSjCJkUWCwF44Hvuvb0bSQY1RTLfK+Tfl8qCtWvZPKM5QTWrj52QBRVRIpD4RnV1RHhWWPPw
kEPUMgRqYzZE7c/H4tKsMYD4cQ4OM6kgjEUvLu6uncnL+3MQZzmxOP8cthoxS/WsoO+ukujimum+
MldNmyWNK4cAtUxR/o5rz/l2ka/opQDuhBUoK9roJfXkJepJJCQBrEPKq0yBJYV2MNI537DigLS9
3sqeljuB6A1jvSy3xFxVT150N5mj7xJbc8+mND40SfhC5s6goRIQlHabGG9F09ACIgy+GHhcXxzL
3bkoV6mz+ukOiZvWOu3vKgSjx15l41+384vNQowss8IIJn1WX+dZbNESvRKYc+mdYvAjBc9Cw/My
s5JTsMtLZF91sRYfbK17wQyUjYNYSEZqmGgvRfdS2dGn4zHTGFQzZFpE8EPf9VRg5Td7NqYUiDON
ks1ZNt5ri41V0v9S9U7Z89Eg0mq0bh/jAvaVRiGjBAMe+NFA2uqDXMqPdZDIDvjmGi3fbkolXpX2
V2Nx4Q6dZTPnvZaKuE6zcHbM/+pNKdekj9R8tSrorHGxhKW5EqxpzYziayAx6ODJ5VzHeGUgKXoA
h5hsMQKKmvZhERofTOy+muuyspiJnI6TAlX9h657kV964tE1unfEeFdAdjEbBSJDmeyP7PIxQTSD
8uBF1qXPnWdCfoOoUGPmu7rvOSgyZzXCJUv7b0Jf19wCXRZzYNKNGAik5T4V/J9saF6g6x9dD83z
rLl+1cfXXLbTkbS0yMdWi6zL9FinN2a7ZiH+Lso1UyXrsW0VnwmQURCbCpvsRlu7NeeG4STZOwUP
g0HSDfRM+mhLuWRje5bEWpBCiqEaEkDiZ3P/5FjKERgV7G1YsQEtJY04DQUeCiRmi2mG8V0KdB5L
0j8s7gJ5d2GVnIrmaEx9EKt9fOyr6OapMeJWnuRtPDpvbWWjWBM3VMPfJQXvmaGjWHtc0GtlQ5iM
Z7yayq5AA0ZT28d+WS6f4ioqmxiu5q8+A+WN8luHRSIY4FawRt7mGL8R6eywX4Cs8Kia4YfuGcGe
x0JDDG7/kUqfbrNsOC3rXjdK641lOJpPof/iJAU6PnN+Lw3vLHqSdDAVpwfhbuHdk8VRHLVkpAtQ
uO2iuA6ddCz3Fn7v1BveOKtYcHDCuwzsgshQAolmkJkAl6VsOJXANYZzBU4gWt7UWD0nkgBWL40f
06Y96E2odt6pswq6AEN5HnLj18wig8FN+kHpY6AH+sjwOEIwD9pmVY4Ut2yjlcWrWulZkOh83uRW
vgLhbiukkc3sfXEqfa5xql1SvHtMxMqR7RYJubk8wTc9kOZH+CeZrMPA5KGNxj1DojFUoSW32gjB
MrAn+utpJjTUbfdoAk0Gy/5k8l9mfLJ1nfKvpvavSR6dLK8e0Thr0SP7RMthEmiJ/K8ya9hoY/0r
9uTnrN0XxxOBgcKTNU8ToIRuT2xdEPC4+l7HnYLaA5ys0i8Eu6dPI8hwlmVfzLw/Zylexg5BCnFl
+VElOm3mSTKoVVm2pFTRwx2v3B5I3q6j+OhF9sAreiHk6JW1/V5vUQ6UMM8L9JcVzvKqNs8sCvFm
5uXX6J4nbPiZ4yIuT7lTexE08/i0qClwZVf7y5DyDAkHWdWULrhsq29yM/m8ac9KA+0A0zdJ44Dc
XyaUJ/TzTn+C0e6hmGhuSs7iuOladAYysBVaP6/qT3VnvnLI3St91ZuyLHVrMgysFrkfGZSvRC4h
OySLLJ285xEdsb/Y6VYvooOsmmctR1rflhfDbqN9pCGNL4rlaEUDyPFo37igla1DQckfs2otapY3
Mv9o9OylBJ8OooUEBOuVzIcPRT5AWTj06NAxwm2Mp0G1z3kVPwI4eS9rdoVm0/AUq+IR7pDY6HYK
qraqJ6BV1nMvWXJVVOPA1JCPJN7DUsADcJLqFBkFY0jygQcLdVeSEtKEPM5AXg1fT/e7ETKsln3S
kb2AB+CES7qTa5H24naTeeyAtG+s74qVhPs7a4c/pvPRRrk8mwvvniF69toHKVmg9xWE47FY/1HM
Azr8sUk8IGwtN9gEZ+dFmSbf9ctIeRMrA8tgk+lFTDc74bxayoT5zBvvrIXGgW82qbD9owYKgMVu
UNKIHXEOCCZS1i0u3x2Sm5D+D3QbiplELm98B5tJaX+5kcL0fD3SFbVaE57Q2KRL9cej1ESDWKwr
siY0e5uvsyL0gPQ0X+qCSbfO0F7XooRpfBgjIzimPc2qA3Ae4jYs/Xynt8t3Ypvfkb32jdy9o2Nr
3OPuWQweU8aJUnpM1shobzNUSeJPzUNMTPeGenVC41k3WDFi6n97OMh8LaTdDF129Iee+slJk08s
A39XLBdKAmxhKhvvpi3osMgHXdeNi9ARlFsBAZUfErVGy3eID9bz0hdT4QeP+vIFGgJqsJzvBcLa
t5Pw1NXmcHLmjq3dwjtnkjZEsGJQuvphSGOmH5XFI+xZr93aLqvGyOwpsAiKZTh5gveyGf46GhqR
hb3faGlugGEEiUlz6MZG3Ta1+WtYlPfW1WCUN/2NLyO7PilCdHhgOaOtWnvopxi7Bfq7bN4CuEdU
rZacx4R9SMNqN8OQCT+372xJ3K2tddjE14menTc8nqWiH/v4LbGrdieg1XDS9iFgiOFIwpbwE9SO
AVPOq50jHWuZ/kSt2Vzc9Re9TR6wl1xbsHtbdRjwTbT28MVHRoj6LhPWRqZa2GlpCv7MvZHRFfBK
mz4Ykswvqxi9mGOx80eX76OmSvRB8oRkTHiMV2+Oi52r/U4twUQJYsviKfdaCpa+2FuVdPBr8kJU
dEsbiANo+MlN27TFLAMsxRTcUv1KF6+HruJ4B5WVcKbKe0Z0S8Bo6xnKzMPEmq7Brb23KXXJwgO3
1yGg1jv9ValUk6Ql+ZLR1eyKAqWtxnamr9/TGXa6jj2Aa5QACI3ICFbe2aGwbdSDS0opUujbjmTa
jW2zi4oZtPhlK++erJ4RtN5QAxYchH6eLbziiy9Sapkf49L/r7AxXcUq+H+njT31/zkloOL/87v8
/s/1z5h0/yt47Oc3/0ses/X/WiANdUh4kCcdTLv/csf4B66NSdXRodcB8Vj/0f/kjjn/NaExY982
YYEZhgU08F/wmOb8F9sXPYPnck7b/J//F+4Yv+N/M5NZ1gr5NTX+RaDMkEy5/weecB7jRp/Aj5F0
p99jyskcBxeKxsq51sj0oYKR/0V0D2NVJNSTipLmhYMB6fVjlbahlrQ+x2ZA/MlG9XYOwQaabW3Y
2LkOsWh1OCMuLdkx2nglIoVY9JqyNCQsHjAvikISFVVBXlsbY88B1us+m/IaF/jukucYXWRS/K1+
R13uuyglSY7bzJkFc/2Xpn5KksGYGwXqiIA3UjkrwUZQIq/TEaPRAkd9s4hafMpq5hptS+IZKUBo
2IA/bvJg0a7a/DZGz177SIVOVlYwMtnM1qNmiTae8yxSNFGCWDCzAaAYh7iet+D9A5M/X7oKLWJ6
tAZ7BRa52ur8uOP9IULXiQyMFiS88bEB9jrqLPVsDcWX27HPK4JFEL7uCydhr/HZWh8R65AkPbf8
15lVGaqvj1ve6SH5yHHKDz3jslsPuIE9TkgA1CmWqV/i/svG1G/z7GzESagzmNCs30Jeqb52vYkB
pl/36zYnGFADhDWKG4cEqVOzrfiV9qapS0gYpS/l4FudPLldi4sfTPqoIQgk5RGFWPwYTd3ZzFic
VNW9tYad1p2agXHblDwufXtLqWY2pSiJa4gfYQ4xN7H8ahwOjZ6fW4QNaNa8ub0hdgjjWVnhZXun
UaiCmZ+N3QF60NP6kc5c8rNzTikKH9cfdil6ptvDyVPkDojsHoHGY+dkH+uPUbNCWj96RN9sP36l
0qRSVsLegN7EJ4OGYas33rk28n2TfpSyvQFrO2r0gqrhpypLKP7Uc7pcK4D+8MaO46CgOE6OtpWd
YeRS03lbIyKdAe4tQg9zSD8IK92iWUG4NPhsKI+J1xMgh+aSM3py5xAZ4xb9/65VWEvHS2DZObWM
2PZEJpkT0hGIBBJJNVUVcaJgFspoOyl/k5ErwdbpY1xuhGjvGiUhdn59WfmsEgyu0n4n/ciQFpEM
lpAlP9BaXMpF3RdL8Zw1ZMcjgXL1VVP7S8lOMiFJ0AVQZu2KXGyN6QVEXaD0H1XOKrWBPVPF5gXy
HwpGXK/6eLDGX5GMiGX1Tv3iPSqR7ScEq9IPsHc9mKZxmRKHhyiyWTAs70OHK54YA7wS/NQePw5e
XN6nSCGlr33Jld5XCeCqLPu3Zb4ZCIfWv0VCz8lGItWVCz+XFnTZs2D40Ir3Qf2j9dVGUlWtE+S+
H8MVw0oZuejZoaE/mjFMlfngO0iVBCHBBKZTxPQbh9F5a7y1pMvOP9UwXjlUphq+T/nQp6GR/B2X
F2eh5k2+LOOkTMxPsCv9gF6ckpan3LTDR6S+lfghpvTiIrMajOdKsFYNipnUzx5h51oDqC+GfBT6
zUjg0pl/2JR7mCSMNLuwesZQMYQk4flrwGfK90ADJ4gEzcG0J+R7Kk1AgXa0ymxvclA1LfpjfH1F
/sBwdGOPH+glCDLsGbNRCLabbuCkUj/thvY5zSBwDAgxIPFSfo3t8h5Py8mZZg5L9lrD/2DuvJYj
R9Is/SrzAiiDduBmzTYQgdCCDMq8gZFMEloDDvH0+6G617aqbWfG+m4uu5qZSQYB91+c8x0HkdK2
0qaNPo6bwc68SuIZnZiSR4Si6uEGsI8/6jgLOdJMSmQty7dCkbtS8q8wW5KGQdPJYpuzG4e+14XN
EpjnawAzqoDVChCZAe8XDazaD15jc9w1rb/8sRLtOBm8R4lwIbM+8QH9dyAH8+/m/H/cTZZpQP7G
7exa4l9gJnqo8BLGI+8TWmxrsHZlo+D9jbZaXtxiBR/nEOFlzNdEL9FcRxvNAEdYyKOzdMfsM1E/
oqzu9l2DJoj/XrkKwxMFFzd6A2x6QCS80TbPMT23ovyqdFSp7B+i8CUm/i/GREWALAW0zZY32lQp
B3nP5aUhpAl7DnyC5EmmHLXE72obqazlzSrfBUKbghNkMMOtrrO6nJiJz/21jm0vVGntwsE3VL4L
xz4nxDhL8v36yKbndg9leE81trncG9WgnOoeqgeE4D+/wabzFOEnlrZ1OOgQX51UKRdBLaIZy+s4
+Eo94UvDrRNVSKJIOg3PToLw3uDych4dTBFjhgAoUx6mXHngAvFz98w9fFoOW6Zim1ZqK41oxeUg
YyPBTIRDm146bWN4BYm3HHZ0fDgu0xc9zFeM7QNhH2xVeZjN6DHBUa7N4jlOx207UMv36DyjfCf7
9IFb9RQ6nSfpMQBilt2iSct2KsZDJlwoLJNDSAfMEuysyfKW4GhwAnKXJj5I2XFDMoiavZpLNEbw
lRs71k1bUsQ9gY0pIb1EZOWNQcGt5eTTVGWDC+oScp7/+2Xs5UN23/XfEbl/p+z+r/X9fz/9x0/Z
/Mf57j/9l1/5GqeEf/2OP/71q/4G5P2fQeDVVE21hQsk4z+vjE8fVRd9ZH8th//fH/tHTeyof0DQ
A1HkQmvWIUXzF/6jKBbuH+D1/sTqEmTz15LY0P5QVd22HcNRBbovlWr5nyWxof6B3t0msUKAP6JY
Nv+tknj5m/6C1VMWaowJVeFP/s5fuBkyCgQ0VhFsGSv+qCL+qvJE7qFXFVAPy60malAEmXgeKste
T9PkrqUd3iV3x6wVz7KX75XOWHPhEvan2MHMwIQUrCambZsYtDJGWKud5zB/hntAiu7wWCrZNqR5
dHX1y9WSX3ZClmKCmXiey1U3QeHK1S9VYcUzmvoBU/Fn0SRkZVdXky332lAfo6x46JvhIgUhMZO2
a2wOCcxD3fSKhuaod83axoO2Ig+Y5LVuX8X9HrPnAzsifLwcH3S3oMCwINGPS2r8pnuONWsDvXsZ
XezzFlUzOgOgLMTp8F2lXXnMHfGDGfjIsmxvle4L6KVVgp4b0phnWINvpsV7xTs+WaMn+uhnRgDX
uB0rOXW7MPOMxWzGFj/Hu9jOGPfT/trXyr5X5p0Metbv1UZB25Bb+kmzGyrmHPhtepgcKhimDRv3
z21GUO8nk9hfJoctJBmz25hJdQTkwmfNOqtk31WlZ1g1XHUE97rF/FIo2kK1OxIf6wNlXdfZfI87
suO7Bm2blU1XpZjXHXACQ5uf4o7groC5fUTgoJGyfKx2Ss1WcKLagdhH0uu66eJbIRGeIP7JYsVP
HfsGnOyx1E9GEVzDnqPOSI996tBTEBrI6epBIoX5O51QMkG7nbfIZtjwE5VuSn+RazpZsRugJYxS
QyTEuqS37PcIYikh2ZvAMb9V8Hb1kHEPGoehjN8hzdIdhfIsy/qhcpP7JNNLI/JH1FMHMtfuo6g/
SKO6DlH3rJf2y0wwsx0HTy2ClRVe3LemL05ECe7L6HdTzs/m7L4pau9XoR6RwWj3iFDNm5XVxExG
9to1t8VIbyLvFEqXQWPOp0K1m+IlV7r1zfFSqCYVknpQ8xZrdUCMcN6B82H7GLOP0IxbLMkPqOr0
dwQdqsqXCzm+TD2kERkIYtxYcioML7JpkWPz/NkZqTCCmyb+JGzpJbXx/ldEonXlB+GilMfK3k5s
lO7DekiW74PZ9lSMezdKdmo6HvSi/CBiD+pwikEkSp/xGOFW0Jah07VBGaqo2sJiJZw2fYfZuBmn
fOs6ERlS+rpzxaroZsxl6laWwRO41FXMEK1VtHdHwXeGJwwg1kMDKyyI63CD8P4pzRDyGmmApDtN
ftKaAiI0ntC084mO9gHA2p4xC3IfYR3shnurV3/o4zYOgKQVsfZUJixaC/V1ZCuoCok0M70ZRvng
RCYWMWM6CKei/BrJ/cZ/jRptwSkppy4q7/ZgP1mdenba6dS6+YOhoN1zFgzYpKeNJ43h1EwJHMAZ
jWHGyDLNblMeHPsQUEEd3hLlDZTjQxVox0RlUJtOX1HdWGu1Uj7wN60jVx1X0eAaftaTFNIyRqal
GLNtFdGPEOXuJeHymSJyT9W+eh+VKd3kYqlWKc/VYvjWJ8tidOkIL9abxnML3AeaW97nxIbWaRK7
vvwvtuAk/USLvrXl94BjZ6+mAQ1ioqh+GLHGg3vAvCJiqgcUAfiIVe8hFrcrvbBeSb+gLWNezCC8
ZWM0DdeCxTcysoRYVCWltmfRuu2UkR6jH2Oe2OQlTPvxMSnSJ8N0cTvmSGJbIgVlXhtrMXeCiW+O
YV6PmTq4yhtp885eLfJXqP0Peee+czB+oA9mVVqyjIpiQVxt2P7MDI0hCTKVb/LivVPojIVBYYk/
9hLjWFmTzZKgAE2hLDbJOpDRsC0c7hLyDZnakc2+V/SehoJJ+GIIpgFhi4wSV9G9Qtc///0q5xx/
NWVb/nT/Wph8/TUo4P9fC/1PrF1cmPv/edlyKzNGeX+rWpY/8I+CRTf/WMKAhGNbtqpahAP934JF
4/9hx+xA48NOTKHDfO2fQzzL/IMqAp4/JYvDfM2hyvlnxWK6SzGjamJBCFuGxZ/6t8IDrL9jH4Vq
OgwYNWGplslMkX7p70gooQESheruYoTrrrS6x7Sp/MRRj412l1WNrkMxPJ0RSTEIP9DbA0mBxF5G
G4HRTEME35MXmaBpN9J9Sp2vLFbbkjMZBaHdm77M3hP7DFs3iym/O7pozTPwRals/9N8x34UM8gv
oX2YJA7Y0tcyzQNA6pu2uuo5X5Ief0X3UUX9KmFpok36R/6mdTOsAuKL8ToO5leNFgN6yEYaMCqm
l2huV2HanlIJcmBXsBUhv9WTfU3g9a+RaoRoWt+pHqv6teiTx195+EQEBsI/xMF3OnWkigYTRuFm
XqwJVFawQy45ckbuHR2VVsvGhumjrbNcas5K9WCVO+GGa043sRxNyq8iO7uw+0LU8lGXrAsxIYN8
Y67OiPEq7UeXWBxjHVcfJRoWoq+Dftcx0gfgcKiR0RVcmi48ORSSfXRuSNd08Mk5+Df3rcoNd0xS
DDrNYwUjZyBaXXI2oKCW2o9odx3evaoav2Xj+oZiPPapdTCjMyYzdCElVcOpH0kbttcpE1c5F5uC
3LLE7DEIqRSLxFzyS7M0T+3sbmXyMyZ1ik2VhRn7CP1dBzsrjD0OoInBkuH4Hes/XZylzhrJfI3z
L9dQV+R64dtbx1gGZtywuTJcqdLiufZY2a/QpTLyRbs/QhcJCMsmcxztyirET0/u7iqzY9phfUP4
N7K0h5yrvXJGHN9ogikWTHUfGyhByDXNonpdOsla7ibjPhAKa2fOvoG80LTZ2QTwU/TzwchrT0Xp
Y1MSMaXOZwiH8uz2wGAZUA4QJYPg0e1tr8d81dbk8KUnZG0dWvZkr3HPJs6T665H4xmA3k1G/QMD
Ptdgq1UVHkxT3IrXsSF0QN5mpiBRxTqcM36urxVTBQsvQY6Ys24QWTnzvmrK3zLyWXdPzkmYL0lA
mcPEwG+avdJtDeeXmWBJiQ8SlWJTEInMK0JhskJ09qhR/40qOdO6s22TeVNlz07KQ5MOHtCyjUoc
Ro9COxgQPrrKUSUEGsbyKi6zFRZFZguu19ThXonxwUWouXuETLgIbbJbUQTRz3tp+CGMLZKidjtB
CulgxTgvSY3qkZ5m1Y8R8mtgltSBFJKnggm5/u6EyDfZ1rJH4uHlfS17bMz5MYu1baZ/NPOPoT/X
GX/jdIPyCLAVv2CtbXMJPL/Jt4SO25qCb5sxXGRAimxqD3FZAS/PcI4tpH/Ibk9D99sgHhjxJkDM
V8chaZiyQUTpthTNq0KUSS7VlQRYV4GyHq9x8WG6xUmtn/p2u9T/scXTuBTR7fArSQ9UxdH8KdTS
06m0EAQXsfuZGdhOMibSTK7hvwU8UrgBfLt8DhZvRjZ5NdkbTEv9VBVoie6WM6/6ovErLUMLre/Q
RiY8ogvQ6DppDFEo34uiOUA12rKSkJxEQuVZaghmJtQ+16FTWIC6PlvCxSH3AInGS2ZK9HnuIZTP
gykPetStVR2HRr1yjWsOG3HRb8/9vDEtaE4cF2FTbwGVADYWAF5ghKfM5BOVjThdDXuUNB6oB+J2
FzTzZ5KDRxRv2LdLdgeDs0IF9iGNjZ0Q30sHKxnMhsTvClCwhWbzunRpjykbIRelCE4xg43KEJhM
HxuEYMAs13BxDjOwB8sd8otp2U+wt6utFiA8tcrp1jTpvli2GqZ0QKHOv82FIaGDZNi6ltKcywNT
YH1cOfqbWsdfEs8atiXHD91RHDBNviyrMCB+ypeL51xYYXbAinVs7eAZvTqUXUJqGS9iISgsfcVa
ByrNfUrJzMhaV24cI4RKnfi6pLPOKkcBFWZMG3tZvY8QplWn/9ba2VqVuTUAi0jBvrhOvIEofU+5
uupY8n6QpgeTz34rkfqBk0aY1kXvoqYyBqcJ5LGMf8KE3GmOdtyE0J2QPVn1zZx3SiRnDyP4wlEb
WXHAFskStDvQrzCJwMSATSfnXvpKZWNMedAzpcGCtnaBGkbEJK9FN3lWQ7sT1fEPlqneNasNwUPL
VK5U97WdfAMRofkk3yXelYvjVpnwL9RTTINKzoj12gXvI4kSK4dOsh+ymxmwoyvNNNi5cI0InGmU
aMME4jYz0Vtlk5vvOznQZ6gYm+v6S0cfNgB3jczQJAeOG7xJlR5vAOPkQYz9oa/U71Hj1iNmPaqC
6RKosc8eVGxExPqJ4IZMVIi3xQ+HG8pTrXH2DjYmzvDhEVUYrtomu8CAhkCEH0XPuv6qBUJujfac
qdkEjX/WOL3xIpTkD5noCxhSu89Y1upDJqZfiRw+9SkfNxVKEzQVNjNtjZ83f2qHBlQsT0ajr2TA
G93lL22gP89qCgetdkCLvXVjwhvgthxiRrEbVc7kjq5jN3GSWIPJy2FGr3ib1rleRgAY5m4rE+k8
K7Jw2IrzfrjNsBeAWaNIReAcY74aHP0lFCI6kyeC2EeiIpu6rzoP+4NulKuWD2eVo5c69MNaDVHS
a2mzqByzM7kir4MF3UlxA2oGLd8TBVrvYOdNjI6DMGLRrpNqMuAj2joLBTjNkKPDX8aeYF0SCLId
S8s6p0Byx/zDqnHQkHTw26p7gP0mg/2eZ3TE/NVYjH+LiER5QzKjzyZwh6kxsNg371OYLuNvyHux
wfUSw5IHdhfv3cy+mxEwzqRRHXZTYNPBukAFpVdKKnXdtay4ECNaB2uZs/Zdl3qEt+/GAMZlP3If
82XTWm1iEHhJ+IIzBc3RyWnQcTWFDS8DklqFN/TS8MXcqA7T6g7YIj8dNWBdHvjpEj8Rv91Zv5uY
lj0zYfNny+5kKUbnt+5wcpPyz7HGnkGxj8z4KYXi0hAuoZtyqzQkW3Tt2uhAcmpotfSd2R6cQK4H
SsGqhIrBZaTrJbXQ0cp2SXPCUQUTbzuC79SbEWENart4jeoUVCfIHT+jPUedute6D9z4g3a0+2tb
zx5kS4RcHGgwYbFJkThzyKJfkfZll4QRfBvu1QUSSdGQ8ROQ4eXkdyUWPh3Flc0uPyTTrn1YnFxV
2Srpj51c0q665JLdL/USoLCgYjVp38CFdKiFqiraZ+WhCgtfOvdgYEeGjnLxxHaaCSOBcO9wPEjD
2unGAIck2E3Y3XL3SIzAr6LLPxRAbVbOw5v6nDOrUOl8DA/UFEhUtNcmfielFSg/23Os1OQJK4R7
8fuVrOrS+pESWgzNK7Gzq86dfcX+VdXjJrAvqIIPNNfNjYb0yUYoWP/pqToYtQ17772VzWOUXEf2
yG2ws7Pcp85hNjajGWP1wq+dHdgskSf2mNt71bfNcY3d4CQQr5btQZsfS6aVgwAKrKhHUyWeo3wy
tQ41muveprDECAaBWbtYkwsu7J1NHKgKFrsW+1FrOyvuQW3okuV0SRSgZNqpzZUdSxad2qfcVjo+
deuNfQRo7K2TF36zcAZc7SiLw55ae3R2ZtXd4rFkcURVDaG+Cc7M3rx8vgZ6tZNIg0Kx16NPRsU8
rzP9PBAWkIEIyVQeKmwNjvqgptWmB6wXSH3d2F9R6hs9mFt+VxmC3CQ/O+60BpCStqw8UhquGbN3
/92jNZ5QKyZNthm5xVAErYmDgLaWkPccfiCKHsktqSz2lyeRnYki9hyzPAtnm9qvGHe1htIGvfRj
PyhMdLHJWquCyEWZvAQ28gsqfnfuNhlXXZAvL4y2z2Lcawg/5vhaQ84spbwQSnmZsKfmsDqEs2vZ
vXI8AaMR4TUClygrc0vISrPSkvmlR/fGvbxOCEhoF4AdO+Sxcjai3NdTdIsHMJIh3wXyIvT2mw47
IaVLjCnJjqB+XULrprHWN7ntlBvrMQcn2mDTaqnYEw/1oJ3c+F0fc09d6CjG1oUVotrJYRiBI6hI
6UBuN8NvOz6xivLy5sHJaQCYvSXBLwZ9a53PsxKDD6+Tqpdh+1z4BhO0ieSDUK0eZTrd7eoizfFg
IETUI7Ej3GyTGMVexQKtYMypUEx2zrkvkRkr5dYYj4ZyFFHCRDOk7npbDNf9NHuJDd6FDq27RM4e
Pid5qfYBRd9B1c+8jAnaLATe63oZKuW4OvO3qbho2ryn3ynFQ9wzkS4xqYe/7JCCYLCOVfBBxo5H
tyntq9EEfH9q6GviGUq/18naj+m+aj2C9MJTuwB6sjerkc+myd0gCJSZrro2sK1QVgawyaJi/E97
kRoY6U304+cQEX4zUOfO2x4ffODsYimfdPE0UvkY0bAB2YgJe2f0YBiVpWlwUTCb5J0dpqp4avNk
nbGqyzDMz8XotYLJaVPdO8V8Iv92G8+fJBZcdDp4jLoZU4UZms94FHyrmOADTgkzAs3TAYcqRLfR
7F3KSGKslPU4HnMVL7F8nDpkKcrX3A4bLBS81WiqIzrYwa13IxDcghFEEO/gToPsEX6DhJBZfnQN
4dDC4b2NANsDRrZReS3y98FxtnZY7RXegTrUr/mQfJYI+FdaKPCiilNd5Mdxb3B4ack11O+1M+8E
W37Rnmak9VZk0008VxALlCbcM8c86fvGbtAGgMoSynEGseZCIcno4cl4pYUs7xwLvlK3d2AzK5Vc
4LxF4j9lL2oU7k27eai4mA2nxrJYrMP0ZWKiMJbHCXh3zSTcerTEk4V5owIfMsWwzKYpfUO7fswi
9C2pz77Ma+1qG6T9xkVfVJX6g1BPmlttVYaxqpbGq1iYv3KHj968NpFyFpyNWmj6hSI6esbpLGGB
hGOzgaq9rZH/CRVsj/U8WsiYcpRXGTOhMBQrOzd+j+yvRM+vuCVvjIsmrCFnKr8nR9lAvsIL4mCu
BF1KC5nnoI6c90R9CN1mg3R7tJ/a+a1JDPAcKfXvsw3wDdcA1CZOe5dzo/UqEr6MGtJ12ZcPMjYx
XfzU0vL1kKEFXUJojV9VYmLJKwGfNyyvyBSzBYVsttGdsVvlTb8BsXuOcFxKDYJs2hKdNr5OzrhS
R38I22sWQ0ZryBcU8s2Z8utsbd2BRw98/VwgmyyIpwo3rFrIp7fXhvkYYzAYGDEvj/t8UWiYOmoO
zKGgbA5QhtYvmjk9pHrha8V74sI/o1S24ora93t0X6dMPYZokKT50zE5wrVYQskCJO61I4lqh3Cg
ZWPNl6UTH1XkN8aJccq6Vs/BtE0dytXM2cT5p4p4KGuik2Ja71rkXgIQgexLHqLlJhsJjTAeVfKG
WdtcZmvHVBkWBHULimaR0Zgy4Wc0tbeKs/rTUGKjb90MlBkE+O2YmdUlevD+AIMAwp+vWc2uRAOn
pkTYl2zuSLFxdfANbPukGE+lcLmJTM9tL4rzYHMAYkuuvvFwvZXxTkvcQwq3o4yqk0r+Z0I3VgXH
1oABUsHVmG5k8XHAcrgaV2wCR2gT93KgV7wZc3mvlGOXHErwrAs6vFIf4wB0ECwM2Xy6Uf9k6rWH
Bx4XskGp+AO9DMLBqoymT4mQAEw9Rh9oRGAUYzX3FV2/x/Uz92iTvAbuJ9ClqLsI9ylHojFPk5cX
2iHv926ebxmv2fVaU97mOnqNmdo0M94FdcY7MSLpL/1pzvAywJMxMK4fhiLcAZ/x3Ltj+1CWHM2H
eNZGiecGJxOkN5FwS6OJSCVkPApcUZeHZiJ2jHFHOyCfG+ztxM/I+H9Xxai0omGXW0SvMb/sh52J
yl0GdKQyOce5tbEhkBu+iVNB1zwmE13K4UHQRxXFL5JhVRzc8l5fPcxweDLM21X11GXOGZjIGrOB
N4R3VT86pJWGyZsbm5txBuvaD35ltHsR92fehpUx/Wa9se5MbVvxcs4g6jEW7f60lxb7hSCVtxws
YeAPJJBZW39uH0bdZKBMTWhDNkkf0mD0dUqVQnW/0t5YW20E6AFhoZX6s/qK6H6TDdNXHf1kKZpA
40BbuemaY9LQ3LaSdNFjQYbMkoCsj09t/K0i0+F1WwUjDF1cpRYy9RGATs4KKNRvI8jQMsIgCNYw
bpFj2++oxthVMQPgWGV7vMaVRzt9TcNmN2Ee0YqCI9WloUseHucMP3rRbsIJL2pFDzShs4RX3Mge
7xVzzvSaIJ4cYxSiJNYlvG5lVD5MXfNot/wRWtKchO0QWeZX1yG4ylVxVIC1gOtlDEJvrmIBdFep
A+T/mxA1l2upncgUNXxmQ9Ss7V7y5b2meBC4Kjf2Q3pllwlAD/YtXjBWGcCbdGNhDqqocUKKuOJq
lWSviKMR70NYFYVeeE5/Jef90KYXE/mQJM4yJCiMaV7NWIU1ecP4x9QY6pjnKUUXmMpdwg+MCtQd
0rVbNjt4qJgWLhVhv9Fiv3Z+Ozq7Q7T0shiYQOOlyKdts1RR1U82vrbRjFGuXytS93smvAkbM8WN
d06/rjCCBbylvULIStdTLr4TAAEk9Ctt3I1dtTupf4RgYQrIscLOEYiSlLIW3NXA9WAPZgrs1VfF
2hp9RgnVrio+hhGR5AyuVa1JL/MHlAsJXPwxucbTh4ilV0MEWoa+LuZ5SVQBhTyvUE71zRrfOBTm
zJZ9B0JyWFSrQAs6rCqojMWbNaYEHg1r+DRuhvB2r7DLGOLSI3ppMxRy3b8kA8RBydO/5JLl/FvH
yj7r2cRHxxXsXNWp5uQ8OFTSVRfsKvOlaK+B1e30kWS84qmyflV4jzO+NzW+ZIgfi7BhPwLeOj/b
81WV1gYQcEjr1GdfZvwyD9NeGMNuAhAa9bwEbf9uuA/hTHxomCBN3VLMLP74VYKwT0dJG+9T9VKX
IMHT/axOuzELVz0jRbK3N2CC9vl5mqjvxLyGCSCtQ8V4NiSDqFaPtULsCwlGnP7VobOpxJMv/Cjr
NAl/G9135j61tFF9/ljBH8m0j6i+z83n4CKDTCmENGNjMlZzpLFTxzebeIKui3d1fKyjgxraftyW
+xSPpsZaM1GU0xTgTGhxNumOZ5HIwtnTCSY1zr0bFhgHBBvCwnju8nU4Wx5z8cg6G+zpkxLq3fyt
TdwC5uRN2gfZXIbJCQxQCs/GAAm21uU2BpLXldIvRLWRGlpYatFl3KuYKMogM8x3i3OrBzhfiC8i
NDyjAyWH7iFUpy2Es7OdAi2nu9Os9B6zrE+0ei9Zm6GDhVTvhXa8DdjHysF3ow9cwmd7YoCzsYF0
6VrFmoLsvgFWzrlxRoSDI056joo5WefJbyuZNq5THDvlXNVPI5UMpD2srniT41+KhUGmB7Vf+QyG
JkpUOd1ag8QmfNhz5y4jFe6M+lVCoJVlu5baeGxlBYW4ASfP9ia/Ts70LDoYtzVZHzNYpzDZMWDs
YXG51cFKcbsBZ4u09ygaqdPuUXp2tNDD0f3S8SyJIAAU8FBpt6J6MsdPWZf71lkIcQQtKIj92c40
4bEwS0/pfqoKRfxi/zPqE7tPwGIPAfIikjI2dkjwJfnm2vQ2y1cAxJbYaW9B/8UiHNDwxrYKcsqe
y9K8Z28zknHOrFElCsOUzwgVeZzVW1VJdDcd494Zvs6r3eEfB1VJrPFjCEQg5+UqnSOhKMQZTKtU
AbEBw50x7iRVPnEAQFUO77TaaHOMImVq3kd1fsFhhtmGO92avKFod8TkrUPyc/TpnXDgddBwyHHV
VrqycwA+lePnTLtoJi/ICVx9PREROumAniEHBFm3cutXI2ELZWfAdxTECy7UJ3lywgkFdXvPLO1I
lX5wao0Jla36ejes9exC9gyBFMIv0njfWSelO7pO+CKp+S3ORTN4bWgJ+rHZpgiQmDby6Tdc2uFm
FHDDXeXJovVOlAMC5E0xumu6StRjWMTYxJVoaHoB0nIcvE5HV1DckvTJIVy9hVBL9+eDFfRShLxj
gKGscZ4gc5Hybm4jFb8zY2/NTXed/WaOEQVktBuEc15UP5b9MHd0wCXjS5o/EgT9KCRCxQGCEwAJ
eM/q1z6xn6dm/IIOvCL1WkMXBPistQG/E/oUU0dJIHzHOReMqQsvwzCP/CvtnlGkV9EVYqOv1zdd
JdrXPkr8UBHw0DS4l/o11nC9ZaQszQXUdgDBMqKgYxgsf1LRXtu02EZzhJxPvgb861ZrPwxN7gv2
YGrf7SdM5RIfWVX/bttkgz8DFjBBxkjsOnsdERshiuQYmayTl+P/uoh1aiRtzPg9dzp1MthbVoeb
LPJ0k1l2zdsltww39/we5gmVdEMzIg8m0/xQe+ci3MmvxcbYPob9Cf9FLIlIeorNe4TgmupP/uYm
VqJrGr+IxiT62J9raGAPTnKbMIl0NzxaR9AGwyMUjDDaAwdqnzUTuv1ZD3apsoXf2rq4QbF4kTWR
2B/o275SjNejQmUXmT6JO57WEUMmLXoiO15P2PjzIt8qFTys6TvXzIMd1zsNVuLUJ69JjbGf2onN
HSNd8TA4t44BR27f57w/KkMOQ8IfON8xGZ6LRUdQTY8xAoK6TT7cCR9gDY6MnYyZ62uhaRuJXKXS
LrNub5bFRzmnPgDxTcImvpbVPqXYYG94UFk41NywukUZNWb8bu4FD0ZYsiEPD7HJUpcLvmjGbVa3
2KTbXTtmeyN4V+YfG4sp7EpuxoqU3+gtl+lmbiGe1yxFSSqmtiKT9URMCxM3ZPMlK0coh6G4jY7y
EQrC2YtHU38wOwgPzjplxd2WTD5tsqrsV6dlcpDB3px929AfRa+QujJtLRCu2q5nWg+jad0G3+r0
RjW/yRPxapTI5rRfahmj7v8ARHbmLFjIQNVM55ZeuuRa0AjonFGCB29GLScKzSM4gZ6dNrYaflXp
B9xUDMn9VsO6J7EQhmSsis9Oj2iCJT/su0QLWWDVT3NSY+uH2HkuARW0yAM2clbYbGWeOvHu6sf4
lwjKa1xSsBDMnnWXMv8srfdicHF+Rd+k5wK4C25uKL14+AQ9AKOIfNOXSKhnMAJbQJ/8HkEmX6JZ
e6X6Rl7SetgLf4s+2ziy3iUsaZWEkebI9htCeWt2aw1ReqfgjmB9laS4NeyXQjyH+U8BBKcJrjnj
sNSYromGwZdb0kwlaFiAT3lLb/5YIlkM1H6FLaVBr6XlOe4nZaNmM9itL6dqL87gwh2LyKqYDo5J
dLQhdmp/cuTzlISMDpilUNsN7qud/1gFn8HBiQHxMANuMz8oZs/idsVu0pkZC03iiSB/xNTaqFU2
ZqQ8ocTgBOCI5NeyAC0gFxDAWJKTWwlt3Wc2SUYXUZUT53qyi/DB6P24F+ZwCDO565Xo3iKOy4Yb
iapfOuCgWvSHWYW4jjy4q7LDjE8OE6FHOPe+y5tN6GzMTvhKkT3JJvkW0czgAlnBlBN//p3JbVS/
J2Kkr5ZXlayNtvrWkes69AYOK6POHK9KDO/OebEcttypFxL0VSG6APh+NtzgddIfFGH6sVYe+YPH
CkRN5/BTvPbz09IwsJJ/72w+u3TaCd3teb4kQ6+Kxoeu/ocyapfr1XOODjCB1PHY94zyArPaW+5v
bYY10i8A9hYl0gHk0m6o2ue0YFqF+AAcW5aqsByVb6EYree4d5gAXk+Wu6OZ1zhQr+UAErDcmwE6
N4YEq7wl2nKUG3XKTwzej5qlPOLB3bdNuSeC3Qux+HbMBMpK2zY93oXhAih2PxBn+pvASyCp2Ydg
5cHHYpcXtaEC17W7EfZLICdWi+ZnLPwsRHgx29vKMfdRO/sVxK8Qvm9pM+2J4TVX5wjlM8dZSMpB
pQkG/+wlrcHeGz2MlPRITisqX93HQHxwcUCpgpPGAsEdY27XCOciGgFEMaeU1nR3Z+y/jKBbH1G0
7oeU30/yOJOP7mbYjP4PV+exHbmyNtcnwlpIeEzLW5ah5wSLruFtJuzTa4NX0pX+CQ/J04ZdJvMz
ETui+uZyrY0mI/n+K7Aku01x7BkQslu4+2kbL8eCjNZm5ppSkpMH4GvrxsixILsb01Qzi2dpMKRG
9f6GdfiQcGkJbXqaod9lilpH0z9ZCKzywF1Rfe4rtENzAlgW3PoeylRcXZVoTq6LLksX+7aTdBTv
HilqM04ULEXZ8WcP62wsd9VINe0E6zCm4UZ6aacOiXztxiXBSkO5EVxrXHgjBTMSpe4RINN744XU
vf2i7p8F2O8Jlr3T9us4/IlaqhNe/KXQ1zGtY20dc/aKhWadhKE+hlxDgPLcUGzGibkn3IEjoN1p
NlvmYO2wnZvG32H6aTVtT8WE7TzYIMpk32pB++yKXyua595kJhpyLynJtOhIWdI38qWY33mInEcC
xSb3n4d8qQCW1IzTqkR5VKTIMYlnAx0GFsxdTp3xgshvRRDgaigy3p6+exVdtyrg16fbntYkKNWH
SstdlKBjVqxak20l+12ikH0X757ibmoYRoehtusKIqXKzcDMAlrshUVJz4ujgPmi1dtR3pQCHowx
IOBxtyz2vjTXkmkLUovAcREg5WBc4amJGk4QS7hQe+HQXJXp1QGRQcQetFhyF6ejjeoM5cWRB+RB
BLy4x1WaaoQKtpcQFJ3oSMVwj0Ycrm0j3AkAmFLCs2dEzzxkgd4X9Ga1sQSXp9Eum9I5VAbZ3nm4
ar48XpAtysB5VcSkHVlQ+VaUL1pvXEg45HJnrBD3N6DG6x79Fgld94LePEiZNNMZFkj+y1sN4b11
uoXbwLiwNR736jFpR3x2BQOEd8t6jycKUbBzREK7PS8pkgIL48iS4cWl+G06l9ncOXXtRdZ2TxUm
vMYOvnFcx4Ddql1sdXctNd8NSalkFs5WMoPJdX1NwOnBVOkWahD8IqqiImeaRXZcrC8MaqVFH2KU
SoyVhW+gM+jCmV/UZExVJBA1df8Qe+PCHMy9FjLM8aJNSheZbAoFnLMEV9gHPzFe0ZymLEvDZy0D
GeuCQ3Kr1bX2CyTU5hLK3CGZflIEbIPsSDI33wJwabOW2Hq1tN+KQQqUUWTTb54Yt2HCprv+GU3g
hHQH+IW5P4NRriqAWo3xREDUboRjG9vxrQpnxgPmj6XCj+aXwb7Gy5aw9jbQ0akc9xWhjlGyJ8J4
1aCNs8JH0/6Yin2ud5u65b/gOxr5VeHdTbRdZduEy0HqIB1Nv4fV3Rg++4KhkLUGIrBorQR7L1Wy
QPBlyls7eb+kOZFKsm0oZdXAm6T4LCMYiFhSo7w/RkDJKB/PJXFuUJm3oweGg6W6aSensZNfsd6/
z34V0YP710oWMM5OY1EiqARdf6tp56EEyQ+EouEwqyZ1gw76Ejmc+q5lM+kRpx6rOQm/YC09/7d3
o/eG0XoJsR2FRHtuOPzasaNPGD4mNPG1/CrzkFKqSM8sqFOzeeBAte1HXYPMJYWxJNULjUoXvGWW
mCkZi/wBcSivhnDOHxiv7VQ/1jhL7cEk39ZAH6AfZzmjV2HzVUyWvzvmtU11mKbsUw4TzghyQpZE
yzHvbrhpNhaVWinyU5caOd4YzLUMd68OSQDHFBn8diLir3cG/aX3rZ8w1XEBkHkkw/LVC4c1APSX
wicno9JIf8efyvRWYX9InHEbNCOzUfCys5AqvNua78J5pPDlTUyNsMBzWT3qPZvRKlqbpDoUyEE7
U9kfbW/BRwLOdhY82fkkm1XmYL5P2RUzVcjeC6KJ3DK5+h0htWMTs6bnmJsqvL/FxPRuYC21RaiR
ZZwGQapWQ2C6tFjqx2uJwJOW59/JcMHp6iNiTQpefrn1VaZ6dEjaNlh5rSAAKHb/cQ07O1sQ3oIQ
y7MscXSxBkj8H5L5ThNu06x6jXj/ppI5oD3q65mp6idgeignJwCPQNEPKnjRTtAeEf79+MaDAiIo
orcwuw0lmPOZnor8wkirvROM6wxDbs3uNJ8rdDQ8/IEoISE8JxcgfQiJd4YLkSnU4YIlGDMB/OTJ
Xgavahg2TlTtderZytkXOq8YJn9s8tnGm0cRjo9kiwTHnHSBJ8tDlGL0+kse0yzmLyOMI6tJkod6
AMZmJeyrlPvdKY4wZ7D618wh/JbFFn4vB6yJViBria69UdEbtvtumE+EUh3iNtulvjK3HRFILDRJ
RdGihGQClIiLsmfJVabEKCYS8FzKemcA3LUMR7rgAQQLHnV2lUzp+o2TNZvQfIRcs5jBZjpqAzGg
fDRQJYlrpCfNQdTDV8JAateXDfO0gThoBGvak9BRmAusHHHlssdI4R7Yhbm2nQtBZxovtuJpQPky
hg8xq1sTuJDqvidmbnmis+9H7QwRT3D/+czXgmlceyCL9IHcC8ZkBYp3cfBHmLlzGF/HVhDqYkAh
5HIumPi1gPSvXZubLGQqhILBNFaiIzQC/zOA/c56NkO16xU3s4Wq7y6ZdfnhV43OwePZSuxPDT5b
y5onK9FH6CsPgmbkURX8uCarXmJhq9BeYmiC8e4RKAz2Ks2QUA87rLQDZPhCbcqy3Qf2d4cmW7PR
5fjPIkFh7yyG2VODPbwMufiJz7N2UIjp57cJzmGRQRjaZnjpxR9TulrNyI6JPZ/GwNyz3gr7M8H4
7KsHLtimesqrV8Jc0dTCn2BbRGxZGVis725lNCx8YuFNDIOlTxGL2iXuaCSDZV7vTPKJS12eYvfE
uV2xtMvNBGDNR6+TLi9eS4a2ZgrztkK+Ejw5esPG5q0rGO1yOUpCnRSxfsPAhU6udM6jJtmex8XR
qP7RQmgUB/HI6Q5bmra5cS4u14XppnvMMEU64WeCHCIPFTIcUkXmhPJl9sjEaaQHVic9PjLCsIOL
w6xeT0cY6cF2sLY9nb5rf3TiXrk4FxMgDePGYbVN5nkEnK0OgPome1+D2ABtzveqLTzvpcbtaDF6
jn4Yiy5zdULvwIEPy684pvEPVDKGdLiAsAKkH3mFCqC8BPXDvEDSWHAgP67rzzLHeMD2Imflpmdr
aPBLoXXsvf7okJuBh8ZoTwGTU6K1NffNZ4Tbxm8VD81g82t4VkrEzyVgvy5eeYhsZyWmC63Be50Y
StvioZLJsYRV6HQxsm0miMB/5J48CCJWDwlGD4ZQlTiG3a8RXKsrXHLyqjvk8edBp45khTQOSw1L
hX3scQooevRqumsK7XaUrbTm6AZPBmIRl/Me4O92yJ4wwR5SWvSoehz7tdV8TzUyeuNaRz+EjElE
TuiM0v48+r8B/DARVovZzodYw+OGNXt7wZ5iY6OyHXcO4skCofGvL5t5B7zPeBM3dOaarTaO/8+B
9JBMDDkHQqudXx2clNevFUloHS18XRwSi4wn61kftgHXWRvJQwB0MTjGyXOhhoVNG5qSWFD9QwlK
0ARtE6AChDU4BVEIkgsCBY2koSVb25KRW0TMKXjO0NL2A0dJq9802N+QBWJxMWlZpIfFfF02byIk
4z37DqlmW+WBbX8ZAJw7G2/c6rFczy8dsq2xQIqFXuuQyj4HnCDNhjwUxnEHn8nm7JJF3zcWm9x4
a9J/XLQLw+42IaelGZe0J7waEhLQako7MqLxyJLO5fzKbhdmHzaCz/qnJPiUZD70p05urbTg2awQ
kth1oxNVSXoDudLjhnEB3vfq6pV3d9TlTki6kqbuvsceCnNpCGcvSFnau8DSicaoF3hyabbohDZ2
AKhXk2SRQwBYxJoqbxhVtwxZfk3dencmDQnzGLesJezg0bcvPU2SK2LrRYv9VdXPASx1OCz7evyJ
bNJMZEcnFYQ1BlPWlHFZshBodUY1bM1Ljwmym2+HwXtgtW0/w7oxisSFZw3ToR8YTXnarXaK8G5l
337QZSzQOKq0mRBuOoZL5dj9y6vx1cm4PZGH8QzeSuKIzdh5lEEDHqN1QFjLd8Fi9SuvI7x/dAoW
6ywaS7KvjJYDX4t0sY4MwDnwHtse1cwlFPVlbJ913vYWP4gJqd8NbiLmzYB8wufvYV3B4NZgI+1h
idK/hlTfFcW9SE+tPyL3ZMHk/fOSratfxzJ9GjEROcV0aIx/gWKm2Zfbqf+n3F3TP9Xayct+LC25
xTy8aKJdivmXtEfq6mB8atct7EjQeKD9CUxsFUT2u0RIEmJTirDkivRcDC9+Zz34/oeGb0fr/haL
8+Vown9pPGudRjg+Lf41UX5IB+Qn6Lj7a6mTvDY7GVWsv2eN8TDl7M9VQ888BSRC2pA0Q6/kmCcT
3IMm5OAzJZdd/DBu3Vp2m546cncCQmrrWO4jjZIHcyX3o5NHG3AO9hG0SrXl5n9V2kpmdX+xyXME
OsyTE0pnl6Sav53ThfEtneBsPsQd5x06Ii4/AWlwSp3HTFF6Yb5flRquU6OqcPXWvEFUTr9ikLs2
TH2CuUZ3r5mWnALWnNXI4cx7QSwMZo2b2hzhWpGUlY3hi1d15dloG1I/U2CG7ZSdPLNldMFq/B5Y
Dyyw7nGmXHxxQPkg5GbwiNCUQjyHOKKcSzNnR+SEzizj2EFXeBCFMaygIRrLWXZMlA1EmQn5OfLo
XVSnX76BQIGCmGCSntBrV048U6u21J4itMJeemlCAo9surJ1oik2TDmxQV1Ik/mF43hg/AonU9rT
VqY16+w0+2WEM+txkGXytmWhwg/Eo4HJR7yUsY0DP77yjyNxzPcGBv7xpgm435sG8QxQaszLWnnA
XW8tah5Omu4R9CRQvCACgiMLBhJxtKv8Qi3imnAbH+TgcpJYkkMwAuSvOoycGCfPzi9NVXN3QqUY
6uTM01HLtZtGKDCi7BEjxg69BHUEws+pRppQ5lz9jSjfC5XscQYeQoubL4y660hyz8kFnNT3uP/D
xN+1wFVtMtLoU112s2ikp5DNNHefiJE7DHVJ5RbEx7+vrRo4HsHaj+OQsh2cP6SZJunW50//vvn3
IbPd8ZAYPSFbf5/+fVPVGqsUs7v4te8faD56G04yn5LcBCYxFFgYHXBn8PEIGlIlO02pF8SxzB8g
Rkz/+fD3vf9++fd//8f3/v6vUv3/+9uqYooOXnMoTV6CS4eH/zB2AWIWIWEUahpzDddUV1+EuBXI
fGQXOZjlUat14Ll/n+q5i7bb1xu192py40B8H1Eelsf//A/B8arjVvCy8aABKMwXtt6Oh/986Agn
TvoObbCBTacZHffw91n1fz/7z5exXe0hIAE57PJjlP6fD6YpINp7oUZvaaVHG8kVg1n7yEZt2iKN
DkDkHw1Nw144f7ATdn3m/OF/fC+otWxP9Aiz9MTlqlXu8e8z+njGUOnITIJ5hkVfsxhVYRobSoRy
2yTtex+YwK2In1KnNiO/sSqDYlMaVbJjAHqNWts6ekMaN5Svsc3utbeOWmL+f19HQzgdo9f//oK/
3/X3S9uCd0kgnGI96ZjrmeH+7w/tVDXH39Zl0RToyfHvA4Z4OqH/fm3yGLAfbRkcWPgXtkOgfyqj
MY62XWCr8VyYESqzH6fOe62UQs9AX2JYN63IxUMQMf/QkuahM931BNHyZpkqPrC2/TDwBaESQ6GO
sMXb9ooGxG6G7Bz2mFZbwz9MpPEeXTw6635AkWXBJDo5ifGJQMfeSEuXCwwWDFqZYB7/PmDwBN3Z
aUgfWsAhA1lqfEpsudEWvlqD2nMb8xhO8ouQaoU6GrEMWgkZlBpcg/A5DCwyQ4a0O7osuBhYUccX
Hpz1ptHWERNGmHl4/PSqOzYtwpha0+9T50AycydAGj2yAqAee8elRvMRmlbOiBM5ZRxHjPGmLMg8
dSYEY3rdrIcwc1kdt7A7rXIf98SzEPRGyvZH0dFVGORTA16iY0NrHuxdP0bom2jbjv3y2pz8jQD4
XpoorK0CKHlk0lspzbiE5JEzONf7xRRpRA3Q9YIMZblA8AOAJ33eZcT3wmdsJieVncoQoDzyxGt5
nlxFZEUHjiq2mdLHAk2jR1BeUzeShKbF319tywDzAyT4Y1HhRejj6akYsQ2OAZspW3VPjoadBWnK
3y8kOD5eC5rNfWGgdjFL5WxtOMss/5jojJiSPPqZdVfHNUu+Um1AtCN2aQiOqJg13XqEW1Tz+Xuj
J1BC27zeRDklaGJqzi53CEUm3C1dujX5rvh/pit4khCXbceIXk3vuj/1N8K9MmKMHoiwHHcG2rRo
Sv6VBAHjKBTptaz0czdV5ivPhbEu88pdRjPd1BJVCIAN8YThKCRjWfqUloNEyjlrTYPwX6GP9tFA
Khzke4ZDzP/TUp4TE0Qgm78XO2+IGZrzK2L8MW5VNNdQpffRy727YEJUxZrLLqF178owuy1BNEPF
gx0NhnMjNdC5gVcFZhuY+ea/36uTeSpt2Cip2gHejNQRQurqOuNRl/jey23CaOT690HmUY0EIb0b
pj7hOXOjizORMW/MrtGSjlUWPExShPo2r/zmNMQm9ArVMNa2VHjMAUIfGZHn29KUA8t4JjYuF6GK
TllFbC0Vtm6eu9Qh+F7G/tylMlIzxnBr+251RjlTneuQKqKsKhiFWcNUhUJ7I9VgLEATlw+1ItLb
sOxm68wjNdnU5TkIatS8bosgxsa+EjIsX1VtO5wo+GOyDbKzml+Nf3FgU4f4Q7QeWkVlqnrptOGX
mTI3C/1WHLFNYkQdDPazhXbulJAnDWP4YLX66S+4qzVanTUhQfORd3a4Uo6ZiN1rJNiaBoj9dhKJ
uo+h8AaTmPTVRuDLnf+sOje8lW1ZV1WTslGTP34zNOVeCxt3kqav+tbS92p0hzeX3olNqsvb5dmW
xPN4ktxXiwLQSVr36jq2vKdu8JohRGczxbqHv0P3VLy0tUg7xnWCVaj1DCapU3hO2lggK2bNWxOo
TaDzsZN32WTMiXLfAzhayaOuXHlMh3EC61gG61HXu4esrLuHQYQ3J8TPzVNtgQYks9pMa29tUBGu
PAGdT0O5s/OMaIlF0bmFpv9SqRE2dEFbZ3SO8Sz7vltbgEI6zma06P2eHcndbDGa+rpzLn1l7Ia+
h2VYJxn6ovGpQ4p/ymyGH0lLhvCUEzvjVU+9gQk8SPT6qMV5ArwUgw0jE5729JlaKQdbbE4ENabd
SpgoUWotP1csUK8QQKUbPnl+bGDNGhosqbm9bWvUc3+HVGAzNM+rBClDZNydWlo75fW0wMj+WryE
eA3dZuyP5OH1x3Zw+6NtxemeOGxS+FAO2Q1GQqhUkVh0kheXF6UT42B2YF2oLJLbbrFI4v+8vlxc
PKTOtQcmjygw+yE6K+0kbdKqV1mMDnAA4f/eT4l+MW1km0X3qBPGoumKpb9Tu5c6GrXz3wvKTxmH
kUtKgkcMNJnyHPyLnx65vuS6rlznLUZLPwunqp3k4Lo0QmiAVUqUw73ILmkUhRfnMSyFdgk5rDYi
7oulqGq+nL/nUVvsDAPrgx8wLhYO1yf0Q/dBzR8i2DkgXib9P+/osbPOXmlMe9Uioh/Kh7833NSz
xkxy/livUxhBNHmqNAq7sPMjJAQ+ox4rMuRF9Dn8Ll6cCxZh+IH07iVIUuNCA2NcABRQDRQ5I4va
2TrELDyoQMXoS+PkP59JZTPJJS3PZOy/DoeAbanNh5Wvpa/mKAVKMcNcebZj7FNQAWHUkD6gdFyA
HSb1YejehjYsz32MmM1jipaaIEFwz0DUt530YVBdTTSHtzUTgpUCzpirGr1/cNyTreMRQQDKotOT
YDNW468fiXAlpLkJAt1dOgC/yDrMGPy4qbXWtXhTo0XesQK7mqw5URHquNsD4nQIzmQB2mOxH0rM
UoAhj7XNcMV02rek2nRuEf3TjRqFTxWbz13ucaEw0R3xwdkqSHb4tZMDMZBIbVIbsxZXvy8RJATI
c7cufK0x7y+DYa38Qu4R71LojPYVS9S9bqedjIJlLwyxISSXQlL59ykOnzKYDsO2Ryp9iIMPy879
R1s4SJGajPTQeu3H6DRbs0HTmEfBwQnaZTTiQSNRTudUmS5T02y6FICYbOHlgpS85SV5Fl5B54d2
q7d2hV0Q8hyN5YaU1G1uzr6AQXvNBwXtNWvJUUBMUnsYdTRqfqcPLgWPtGvOYpEOeqNnkJBqlTAu
yHSs6Ml1L1aHvhsx0F1Gso+WZq3vAUhxDjdXhsGATRQ+dOACDjq/ZeVmF/BvlBnptyvs8Ahpn+QR
oGAwMF6AXjCEy9YVnbHjEadN/Zgs0yb8NBI4/wXpAwunCIipMoyd5s3XzvTVhcQe60wkdW2qT63Z
v4oQ9VklprOoe2DwdFuKgEkZWOjXvRbdrV4Bh1bglmud1eAcp5sOmN8S274XMVRe4F7aMnfdM2jB
bi1ixyCX1iIxoAoZNkDv9b1HDZqpP0y/RszonVkDYq+oDZcJMUEbLXsdHUgliBWapa5L6xiO5lHH
fCA5I29m2T9IS8pTaImHsPCblz7rkG7k/NPH6uZ7k7vgvLMvoWKcNxUlU3iUY4cMoSm3Nex9dmFg
zIADOLGxkVABmDNG+8hq2g1rjllNS6hHa/vvkQG2ZUybk29H9UPABB1hhrEuRMvAJdAQWTa3Jsm0
d10Cd/bUYwZ/tmqaepXl8qBh+sOJTYqf7tv8uH1yoVxrdrjLgegRklsIHfJJDlait6enIeuLRxcv
44mq7aU1o9tf+fdX9AWCMA7NM748s0J+0jsUsGWxZQExoBKCGzobDXQ3yLajGImFNNCk2zGRDxZZ
yJqXsMDKy/OAbJA1FRRPfVwbTtduWLfK5ZR96ap+cSLAA7AVMYI0aj10tyCR3RWc/po4W8h62TDy
/PiYauhCO92B9zKOn3pEFKyrD19IBPD9O/ADu4qgyJ6IHYbVuNMqAEM9Pze62pYKHouNZ9nmTo7f
xF4rkEb5nQccmvDItsrye28teWIbK0EXjo1wa0n3yy0t+6gPP5NnI8EaD8o0qi3GbQDjgIbTsrLP
emtjRx+PbdK/q4KoDyjOCMxG8NNDyeNtWBhj++ZXg8UAgFyLl55E9BjdJhs9V4wSFb9I3a0yhlZg
eGYYXwrCGnjvmLRXjMKEPoj8LRqNf8KaEwmTylzlBsMt4I9NniAJDwqU+RO7uRZ1sceJu/KVQEfO
y+8IBcRkxazM5FXSRKxVUtergsn7jz9eC5l9l+ChWxc/VyF4UrUcSGNui2bdJCy6sryBZehCzzAa
fTV5lUko8/ASwSNyhhpEq5N+GO44J7S/+yxVt30rkQS09dnPBcIcVaJBaGn+pfZUpT1LuiR7a+32
JSrDVTQyrbVs41FOgv2yJI2BuzpTb3pj/Iq8J/MSs7dvcA3qFJ5wRYiutKtsa9dmexwBJ7QCNIgV
rKM0a9YKrLXdJfHaRJ2i3OI2tcV7ZLNEhyU425pYXHvM5PFRcgBC31iCXj2MKrkTmhs05b/QBRlb
JLW10AWYAT/8NdP8LR4BUUDMhUQz5ruotcI1CMWJFiv8Z/UGQEICGlAaiN/SiRgz98OncLXnoi8Q
gxfsa0YqGceITmYDxMnvrQcoC5QFZfljyTfL6WcQZv1V+xTvsOMoxETzMQaUOkI6a4eg8IVAV1SZ
VMRdp6POYAgWkC/pGN5JsSIuyStfI/HGizwFm0F0D8QP76d6UT5pDh16q7N/KeQbDQ9WHdiUGH/v
IDaC1c0uEvCINU7fMGPCzwEfOP1bGM2mw9b9DcvB3IZk2RATiG+KLhIeiLiL+DsNnSflOlurm15G
YndRZOQmkwWWhKJmmWLtLTdNV8rpCJtMomctdVlbqoQKpvy02whlfonsbfDsy2wtEoGxsa1BXxRB
c0sMm1FdUhNnLTlcPKas/oyOkMXIBkUQMVBhpCf4mJ8rtvZuhd3Gy1AfkD/6Yk0Mxhx7WKXOd5Pm
7sGf175TxV6Wdt8DZpDpzdqS9UtCNbqGhrEti/AYDMOqSQNS/TgZYhMlIcCZ2Kzo7lgA29DiN9RU
7JkdxrnuiA3PwKMvUuyNsq9XiEcfk8E9hggHO2+GswaK2Vvnn5g6Y+wd9U2qjc9VjUm+iTLum56/
0HMmeA9jgiyFviULmm9rVnMan0p0OaZG9yM1EfWQa20PtcuclmFGxY+WB/Hb0KmnkasT8Iuz8yK9
Xoetuy05tpycvghHPvCaeGEV+TV13HM5Iwxp+vXk2noQf7yS5zop6NrIC/zJGt4krVth3dBPNS4A
8BzZIS5Qa9aBS4DRHS6NDnmTG40clsJiYFAVj32DYkMrlq1w9Z2IfsJo+M6ZOi2sGGk73SeJYEjO
OebQsIr605/zA8hDJYVoPBS6vk2KIn6K0Yz2NGE8kvUyLvpsaQY5twu3Eqie7kWBydtHTJd4G7Oc
1XM0HLDFCFcYwZ2ATzky+zKXaZ2swFQ+W0WzQ6j6oev3XlWPVVGASTAba+m15hJd+fzAoExsxvHQ
lZw/QWDt9DrqNm1QlmwJmpuVRO9e6usLm0tqIWVxzJo+X+fx51ikDmFQwFnscbjpMY4FI+hQNwNa
ox5tYN5npFqyTJixaw0pSRs18CDVrrXVB7XWdThLmo+7z00fi9jCtkS2u952KZ2rn+1z38IK6Nyr
GefuJfI3DsZFO7sJsYyhUQT82SbYTW1TOMjkbj1vgaBo8Gak9XeWjA5kzBY6RPDIlgVv2HBOmYuv
2pZNSt2Tf5N1twTLww6gKesNF8aNGGhEIz856MAqJ+E8RZ59SpWGzmFo/9XEIa4c0cFMKb7T2fVn
Wm69HDAQE5dgvRqGMhfFWEQQHYyfVmVXpHNkAFPdBmDSH1KTwV45JRez0vNlFNobLXRe+SEnNoTJ
WzZGOcgkNDejNQGbJ2Sj9ARTQ94A26kio6PBwIrr9+j67EFhc/VNjPozIauxB7JMF72s5goPiA9R
6i3sqZj4vWULNmJ0IHuZFrVD6aLDKYkLJ8MJLJCWoYzp0XqmeE+hiLyCzBzWrA54ITe1u+dS32eV
CQQ4ZXcF92AqslPFy8kznX6XDu3J55AyEMRZhfsmgvbI0QwZ1f83QpjdgURE5QY9ajSsRyZtgA4j
k5s7/ZimttmGuXrIGvc1dUvQLcU2Kb/IPDnzXv2o/xA9zCYLXDYYmnJeZpV+9ELjnCXtaQz7axEY
9Tqi3mOzSWBkgJmHfzneY5clio2CCrdMC/KnhgYmUzLJ3B40UMXtCkDhAxsc4xECPC6a6Xz3svrs
yMHy2JBuzAIBdWld3CTsD3m+L20PE0zzOrJe5Ql0PhOXp9yYLLkaWn05atTXS40bg5ogMwlsaogw
Ftt0BgeHlQyX/MsZiDgDTiere5pk9YzGJyekivI/IvN14U+eOkhudQqzD7RnQDtCa841xNHmqYFc
ZB2mEz99nvjX3CQ0osfF1nsVTEPDvSMYRkiC0mKhxeOrj9XZ5qDP1KU3zBcn5N8vKI0Dkr4WUwtw
MOUdTp8yomIGWT9LMFin3Udp4prQNNAsFblYJ3tqOIEzQjGT1OUNBEdnNWVWfaRIem0GlvHwYCDe
V88FvWKVRNUuzYjZ6AGvuFnMINfEdJbK46QZXxOGMWWFks0zmXJdRPE/WSEH9Vz13nOt4SxwMzYm
Ro0Yu4D/mgx1tnS8JCOwBkETxw3dETDE0YIdBjZsN/X+XUQ4ChzNJeBT2iRJSCa6pZIwzGqUohJh
XMPUOmV2ujQcfrPs/F1tBgBbCE6L2sQABeK95uLWuwE1IgiShe6naHebV2+m+Bhd8CJl+9HWSAwc
xfQ1KzepqXYiMx+lOUw3EnLwOwl+96hyxPHWsB2kIidmkWSO8dDE6TEIwOUGaoxW7GEuVSiC5dCT
dlI12bfoTU5TL1z3XvbKncELOfQFwsyBF2PjHBlR1mvLdy5G3Z5NCV3YFJD1upWf9OjivXwTdvEH
Vi/KflHeAwYO6yBxz+2s9i3jgcxXNKmke9HpZSZSz4Cp+Cj1kwSgGCCC2fqhgTYtFx/JxEredI09
mfZs5Cux503IsZIYyyByfqAVB9wCIdBEj8NaSWJqYpCVFROrzMO8HDgNDrNA4xG2OxwOdlNRqHFX
e1N2Z2+HDcjHGqVl5VNLRjViEeaRUwXtygy/c8aC1JSQTth/PNWDcSlNxtU6RmVrSsUGEvySKV+1
9QxmxHqiRhxNXbPlhN34mu9vNBSIeouJX7PYTwdDn55lkZ+lz+bTkXl1SQZqK1siwvbiyt4lTKiy
kJs9alrMBUCjRIzzZzSjjZkW+g6yMyZqNqqT1X4mJeGk2a3GHbekdsFkbeJghNp8zONhQ++Xrvrw
s9ADRK8ED5YG49dyAmNXQhzf+YGxylwWkkXKdEbkrD+GHEZFMG2aPHzJUCuk83Y9KNpbziUdZkC+
0cDBG2PBfswDP13LDg2qiLKnwqNrQ5CKTAlbN6BGd+qOkcCAErhwGHWnuKpU+9HJqsQ34g7L0Ktu
k1aeVC8+WsZo5IOTtZL44vr3FaTAclVk8EhDdgorl1UK4Yh9tgs5MgNTVyR1ItySI2bHMAs50h0e
6KDfGA5knipjJW7qyT8lexC0cO0kivo6jv6BnkTqZsxBxSZePjl1z61RHSjuip3jI/hJbOxtRoWm
KYqtdqM7KGf14trGyJlCHb3amCSbCTvm0nChAnbC24f/i7nzWI4cSbf0q4z1Hm1whzvEojcMLcgI
arGBkUwSWms8/f2QbTO3bRZjdnezoVVlVlFFwMV/zvnOsl1FJq9cF5CRytWwLfr2jqLT41Lv3RsJ
1evT+FtxM+VcYK0cSVtq0pAd8H3c2aUznqaEyJhuB29tQafFFIklKGJjWt4esFtKsDYLZ6fguGel
7UfUtePWgA5QU6e7apP+N5pzqrBUtrGMTcsNgcd0mNcdcbhScq4fFKBKRdVUD2Hd9/xbpCLkBzda
PNokIFgWKcwwzeAlg/h0hn79kdKLy7mpvXdHOznZdX723QqrHcTBKKmzW1Sy18osKKwLQwhCxo1v
MUrl/IJDp7Yg+FM8v44z45Wj5nTOaUyc9cwt1A0pI4555AprOqWDHV85VI4p0+Fp9AWnMZpUyz7b
c4ymvx7igzGb5mq2aRTlk1mY+0iH6n0rwj3lC68NjBiefZBMczTu4ohPrC2aBS3KUHXerfsImyV0
+mRlebzNwjajU8c48BbJjr3pMJoJ9dru4HToiZ/FBpBQd0AHfdJYmTMovHwT1vjKavCZmN8lz2Vo
GiHLLj8HnWmPfktRpJEXXJEw+IXlHF7NlGTKTEQ8wOjELh+xqhIdyIbaZZsbt7MRDDR6whmax98J
xfNm7Bp3a6M/nExhXNNYB7f4bIHkxK+DF1nbJLKoeFTkx6sAWhD5jqqZ1gOU9X8XmCGu4Rzro11H
3KMhGbOOFB50LwzHcyl48/N3D+GA8wgWRwLrlm99wDaZc6yyMH3U5bJg4NZJyoz/PyZsCEOeK2G0
V3b1ZBfCQhOjy2Vkae4m5y7NgmuWYmhRyH1gPLiqVmC2uiBOmZAUh7r6KOMPs2o1HM9x7c2ei71A
fk2F/lI+P0eTQ3QZwoWYqJONpcTHqJOHJtfkO/PuubZJlM85lNgSiAX+IVZuJiJJin3O8z5dFz79
LO/sJPnGf/9C69W2L+KPibvFapTuZfBp4gxGkqFTnvPImbgXmmo4ThJ2ougxZOXdU9qVq7hoEQox
q2+nZu6eR9WAcy6mA5mZWyz7GPq7gq6HHNB7m2PvZfJ8kwh/abX2m630YZfwvgeWDwge0/zgMGOP
AmL1TUGVxnK56gktbNKZUrO463cp0uDKauKMK3C9mJOW/8IlY5kED6I32VpxgjrLyNatT8hV4w3B
QVb1BNukbKE9teK3rCN8rqn/kUXhea7IGADg/CaugLEUfqvZvaNB0IFBxqkyO0E/uP01peMjhh6y
kdW2arC0yukxRcdfOzRrG8fGYkSa+gx78zTHc01V7cqOBOi7FFZe0/eHzPf1KeCcnvuROoYsKDiz
WlIDWLHnjPuyqHM4+XAfdAMbEmXGi/L3zGRo2k+twRLUH+fB5bBv6GEjd9FA47ZfJe6+wpBvxnm8
88z4g3lxCQkCjm2r+z9OCVbDJtRnDk22gwLu3/QQNMYMDluWY7aviBRhJ+dHYpKP/72Kil8n9T0Y
3v68c4bkpcKEPGQ1G3UOOAk/zibqQ6zVQIUG12PQ215pNwOep1EG7YIhi8Ho2i5JNkpeeMMT+0G4
MNywxPGCSZOXJLETYqwJFwzch58RcRHuoNc0dJg51epi5vK1rzFzVpXkV+F49Q1W64AJ8rypG2GT
l8oLLK6EDiaclZy7RMEJkpIo5tI3tq856pUECXvNfMgnLRyGuMZkgEnGcJdYfCj+pGnxXMESy6UR
nzoJWoCkD69C1uAQGU82bsYbpcb3NE/IwajkzVZVfVBN8GlGJCsNbsJLMaQJC6duy34vtXnnTw4F
XfWTkIykkQ4BKAS3HdddQkb5n7IORoBY7ruVeZ9FokHblhfTjZ+6EBd0YlQ0rUfpijPkrrFAbw3Q
OpCVUOU12yrPP4+GSYqIcCWC57Dt7Zr0kEtNrihjDAxMg0zsMGViENwF2Os6IBFBIR9US365HwxO
fVyxPVRigmo9611twU0YL7Nd0FccinsjIYmV4BQWSr3UbeXyojrpKky/DP8nTWzcRo4gQMCUEkgg
6d+aKnnWWRIrIZ6soC9O7WT9Rnb/3fYYDsOSihSnKLcoiriivV0DcdM21AcK4Gdg9j5vO0jnwIwz
B1tsQDwmp4jzpqm+jKg7GlbhHfDzXOygLk9Ty7Ett/p7oyfG1xqMaYMfTCCneIQy5wXRFxGml1lG
BjkkAzu7846bjJvmVB0yVg5mqwprLipLTSpkRVUHZKz+xXvvB/Vj25J9qXc5XTEQSUf70+cIv+rx
9yQzKF7SFRb+RX+XmFTXlTnS0IBtmtjXuFUND25Z98yoHEURx/h33XrOsoXAfkh5CPyeoDmNtbd4
era8EHqH+YDInUkrrkXi4RdqBtzCbkRjzKzH2EdIyhjtU85Glbx2yZLWH2NKXn7QplgLyCw2P0Ij
CrKPMTA3T4E507+5N1nr1qdKvulOKdfH3Tz5Tx21n6e221PYro6NLLegoMKDbsfvoLZjRDXPYfBC
n6lDTQ6uelxiQ3JOWZknL6531SAoW/eI4JW4M2u8uSs7GY4G6LK2fezqtmE5CdZKaQ+ZZAUF/CbG
QIST5cos6UApBCC9CvJ3ZzZLPhRmXZQOz169dA4Zw0vK9Acem3dRtnmfKLg7te9+sSozC7ZmjDET
m1djdBiWgtFY++W6bXjbzD6UgZIxEkdHAnQXAKnTpwVXfx13FStBA9c+Nzp/hW7f7jl2MBeQiu53
L//KSz5BmL5U6KUImli0IkpcO6MFmeNXe+iJCejy5Bj1hDwTZmFWVGGc6KufliHxMIifwYCrlrOK
8iOgWzfsJ82E40bWvMfHGdoEERN75lKmI3tT1Yzka6KSAyr6MtwTFTC+kYlVMU5bNwWT2fQcKWCr
b1DpzqXLCtvZtwY/I8WtHpG5YNzprCg2QzbqteSkFfUY5/OoBb83mB+ZTf/fAAJDYRrLmewMzFMA
wFXuOh7dXT2D0ym4YGzy2HgZJhat2YaDQfwG8gMzNxerRdGC+Brm7HWed3FS/LSDc5QBXy3V1m4C
ZcUXYvwaKIQ/gZRlzChlrX/IDe8kIsJfKeZsLzDtgxlM9/kIb0Rg2rlxAJcWZv7K2cPcjC4JJBwd
GVZ76jRDtHkXSVGjvjfPbVQ91tiJgFcAcmonJmSd9cj9atdZAgh8lS38iPzEdYOhiqU3Brcfxhok
oUZMVzBWzv48P7HSNDRU0R0Qs6I3kW0i8iwX44QkgrTT7WSwCtBzf+g5hFNn6sKvhYNzo2Rxnw50
hoPVtqOLGRPmoPKzCGnvkQfV45KTJrfkPO94+mgGjZiacsAC4Z8TZ9FULxgWEswYob6j0289tB6e
m8TdLG+OkqwMSlaGk2Icb8Pi3WSHXCkUJ/b96k0y3aEhPdoW8fQSpV27GjtWlkEVcPpXUQhKPx7/
8F2c08i5LCHggW5aINzPVRvAdqo3SeT1+zk3SIIy004VwOY5GN6d2ptusLxNuUMui2Ft6TsFWFvz
WnuXPvSABkXNS+jCFfUe83D4SqDrb8u3Oea0UrYAeZ3SvpNp+Mahs1wVshabTr2xggo8kcN1bo2r
AToUswtj5+qOh5CGTr3Hwt5hBLQJ2Xgo80Me/ykFaWd8FsEyRjCqcRsKrtqzheVIeMyRpISe6gDy
E6b1iWS2NsIIRTTK99bCZk2+RmauuyYvOGctFbF9yMQ095YR07CPusoCrrXj0gQlS9rurtIanG8L
oniWtJrZi9LYGi8iLT3SM0yCgqYID0b5nFJbfEih9kqOTByioIxYiDKoODuzhvEcz6wkpqOYAYr2
JNAXp57slDUEKf2s49kL0ocg07/ZfCrJpHi8ySMmk6s69FxgQJDV7YEJbch4hxM22b7KbvZp5p0b
0XYnoqXLRR3gIlP8k+uqV3PmEU/yqt/E9rehQPl5uqJmTJDQCLqn0GJeUPb5CwZ4ok0+a8zMtPWm
zvy1aTMzcRhHIgAMaFAOKs0Amxo+2qdK0JfwH3y5Accm7Y5PKaMj+pb6GHYBE3ktmOpzzErWnQPX
lhe7rq6IEhgJXPWHjq2zO3rulhkPGYuaxHMDdCGcKTWr9KcdkE0kgisJsHJZQoSaEoYSFlGoKAeO
NFYJyH83Ze2d+XODJftm2BvG9BNa9Wsc6h0Xm4eR5pBSUmQ1qitPdo+3iglp6AJvC2kidYgP0te+
RtDpMa7y5Am5DzQPksOwJAdqHkSZfZPmvrGjrsSFfWqtx6y/WomsrkZHzlGF9SFD47SzptulQX8n
qjbaVAUX4WFpAtbl94hEYExIVnHoYAruCD2m/aUgmMXlfQQfkBtrzi/8pCIRB1Mx74FMc+D0uJYe
E2enkd+46Wx+SawHVBhsmhk1HZiisS7y+Dscjfu8SB9j1b/OPrYBZsLfhSeLDWXHTtnqPb6L77j2
kgNW9k1K1k5adbsmTNTsPdveyBGIVxl+0grkwJvJzxqMKhk638UKSXJdEHOEmj/dZC3plaYCNO1h
5UfIug3M2Th2ynjGlPMVQqvcBEP/NkUjGkD4bAK+XXUZ6QzxOE8MCjQmjzmhKbBsGQkMjNvm0WHE
l6bA/rDPJmXy6icc0WvMtbQviXdZT0yE8g/2d8f5k4/1s1VzVDf8pfevuZZGd2wTLiDFmH/ELrzF
TLy7Y5zwSCLwJ3VobSodPfTWa2Gm+7mKEqramLL7G0EEepUQ6Gob0PnG8Nlb4j2v24tK1EsjOEj2
kXXEag0ptFjTHnfDvf2TyPSjqHH7NL0EI6rjjVXgmRVoCY7dcZEU5h0yQb+WzFw2Eb9Ys1MFxor8
UrPlGmP+MrW6PDoD/8Bs6Cjs4RJV+L+7AC7+rP1rrImPBwCViPJByBRj8tiZLloqo82xffY9Rqe2
g/fYS5O3qqC7Ii4rDmJbj9xfSP673HY1bBziLSTLpoUpARm4T6OzHeFgJwPEAlmPUCHgkGz1hYpf
lPYllCErCWxSFW+eYvAxTa+BBsUpi/AEECbn66lqI7ur7dBw1CEiaGLW69gHFOMKwU1+CojldssO
yvBrCEm2N3LjTfYLrSlwcyOGRtToZny3vclXYiqCex3nKM+Psvlrev5+8ym58zKvupHZdNdjAVtH
dcwQV3xhaMxO0iPoUjN25+0Jq8PS2zAh9u7n9sWM0hfnkZmgtwdrCgE5xrxIdZRbDJdybK9zapdb
lyO5xX7H8XIm+m/og5Uh61bxZaiXw80UPPVWsmv73rrTcJpsSQjb7djjzRCfnI7qg6jiX1Ek+6Z5
SZPywwnbEMpWdy18vqVsWCvPeS8tlpsKq+Y6DanIE1HJC2x5e1+KX39AApJVvRZDzGwrg4IU4BXH
WLe1O/0IgP6l7OAwgYle5/Qs4wgzNn3UfdhJxkBlGM9tm+bbvGvlem4xJDt0JIPAcF3trj1hvZXC
WHcc1daYDJ9jkymtpP5pbVDbetP1EwS4AfcW9k9iN05Oujr7E6PSryPXkVuFgylZrHgim/5QhcLB
ox2fumjmd8cQ4QYL5ymVel6AriSWFzSYA1JsMktxA23eFs+Riw+O0ba5thymz3JCsASbsHQHGQfa
GGExqg3Buq+AKqmIekqtoCn2LrOE3n0xGdXvShvpsYCedST3nBd2ucLRQOtp0byUlAjiaAUZEXTR
2lnoDikOZ1KxuJMnD0KrUT3rCmoJUc5OwUDpYv+YhezbZmywK9nauXE5jPgWrlU/Qvltm24fW/Ir
GCYmWxbcwYrQLSAOB+w5c4PxPoqG/RC3DMAWitcUqYqEePlRlbReUrVCKUaif4LB/phdunIKO0Le
4/ociowtQifn2wJBfpW2bAKFpb8n7z0GeyEJ06zBai0BMvkErpdGaBxCawsP/3o0TNwxzhLYkpDj
MhqPWhTBETzamkIHQn8hcSw3DF875dhrtssDu960tgLjMNfeg2Ex4yWA4dVqB2fCuAni5FwuvWZo
G0TpU/eZmT4ex3bmrSkMpuBDRUEJZ4WmSwEhAjRFsOM4WTk/I0h4+nro6hFE65DE0amexzTnCBPD
/W+AdjIJbPV9a/3RRfereSG2fWa7a5F8ly4DfVqLVilOisjH68jFsFt5PcwuCrdUb6csSjnxs8Lc
sof4nGvxVLpi5LKkbJeUG4JCQ503mV+OAHNsbVt8YCsjyI3tZCFeWtLcmUUjoEw417mv5E4E0BWK
2Vq13bhSVnbVwZszNLegUU4UoVZx9Wz4vwwWr5bMHrnARjAnmC3bqd7EOn7uNBpfXUY/ZEreJLVJ
8BI76haE0CBVACB4/bydQvSgKCrl3jSsZ6rJCjs7OQU5ljIsWV9lSWcDb+ekXXin1UfesWpP+LN6
G/ecI4Bb4Uifg88qwELZTHaO4BY+512z75YFxc1ORt39CeQE/5pfehHDo8G7c6P/uFSHitJytn0U
/+pYlrtemhjHVAIeY+bOzdZxm9WdfceQ86DJBR4xjhJC9k3O/4rhc2UTaGVEslQos0h7WMZTH3h2
+K608TZyg9jaffGC3fOx8cyWhNiDJ5p6O8vuV45kQauEVg6VY0UpebOlC5gDPwj2H/vgOk57QECZ
eZ344uPDiPMnE/QJwGtEuAqs8cAM5g/Wpk0efLF8gRFfMDhLevJzXrr+BmfZmB+WtEsYT6+zSDHy
vLdqQBSFlGWWhwhyksrsXRhg6iq9E8YIzItBeeScz7dTHDvCluRawJACJVYrOgTmLrl6LCQdPsYM
prS1LPDEPmd/X3fJvvey94pTQTQGJwrh3ylZX/UGlcPuey25lg8+FAwr/EoM9qHvKrdPZXRfvesy
uArxGlgfPHHHgV0whQEEnxFl0DtiqbnjYLSOy/rLBibR0Ow4vBKYpcCv65+9frxFpl+X7mKo4FuE
m9wN+VtV8VvouA7opj6BckhUSnUqnjftczo1d2OLe1hsrNzbehe0kY3WICVScc/B46Pu1cb1rz6j
TC9Q9xpSSW5xYFhcCfaIBNH5Jz8FZxxljyS4R6f7DSxk0N6zppuBBp/BExQAx/tOhq+6BOPAQbXj
N8ON9L3Adc0x/sbq5C50xqegSY55go+zunay/yPFs6DuiNXkJo+STZzweEIdVfbDZAbcUaab0HDv
uvxumrgC/c+LVnc/xd1n9tP83z2r/x+WqELH+n+VqD4nzKvzn/9sUf37f/x8Nu2//qHMfzIgsKVp
2XSUuUJSvP7v2ncp/0luS9gutzvpOJZS/92iKv9pOZp9F3aMjfnIpmC1Kbo25POpf1qu5lLMZ7QA
3/G9/Q9aVPk8HB9oDMoPf/71D8fUfBZMWNLzbOWRWnX4+/9of696ItJcGeiW8At8JfK7ArCEfLyp
Lfn9H7+U678/6f/Ku+xaYKFr/vUPYXkWv7f//HIMxF3hOFoL4dkMAUx+4v/8ckpgo6RmuocKEDVA
XwDgt9IluRZ5FDwHzT5f6n1dcwoocUxnZ+dq48Wjve9ED2lHT1FPB/SSn6rZwNIB3CZHVoawTXil
6iS8pjiz1rYF/rDEVFfObX0LSf0io8GkBQaPRV72koi1yF7M+Oj3bYxKwj1mKKQ6T//ng0fmQNrO
sMfgJV/KvEF7N+MDNbKsD/BFj342FbuQUq51o/3PNjbe6xBVFrThrzPTAjcPdbIDGxDspyCiNHYw
nxXa934AGrASnVnedgmmZ7w/C9QpZqBspydd9eIprC375HulR5pimPcw0sZ1z7V5PwKvAHddiYek
8c0Hh1R0SQiupq7xYC452SQlCesU83nuCwTZJB72lSqSe1OpK8gpeRp5edZNAIcsnwd5bWxJeQMl
Z2uJInDE8TQdxfIh7Mfh2K4Jkpf3lgFfNm0uyszTgxxs9od5HHaMcrojpSypn5yd2ZQ7RxqPtswV
ZvvO29c6fx6huRySWGerlLhqVk8Utw/yiUpA8zGrlV4bj56QxnNT1OIR5yWm6pPInrHvwfIch+5s
+/50iHXj7Kds3Q3YAHsxarpk7MVaQ4edYZpPovarg7mB7B2cxUj5S2PCiNAWsrWTEOGSGTPMAlJD
ydkabJcc9u4omqcYG0Vp948Gc/eywxAVDwxrbaQ/XEJLjwnmt6Rzu5MwDUpBPSin/YAnYkjKhyHu
Ya+h5zV5eewqINKKB+1gOuYbNDV1biIz3000hN9VpT5W2HT3S8wfovwMka8K7atQyU7mJ5p8sksT
eM6FQbZzKRMUMlsP4ZZAHa0ptmWeINUZ+6RWhyZVw/Xvh66pjl2UT5wD/vcfRdyJ17pHExkSqCdC
5rhyqZy80U4ZvfEV1tCfi72fJt8js2ZLTnBjg3rvtu2BEkoyDYhNNyJ0H5uoQBTF0sKltd+AMPQu
uhUxo4mORy+JGekvEbBO627bz+6HdoxbXZbTG0n2n7iKaJtLJ02PAeYGo8oK0G25ZpuqI24FSp85
J9zGUDb2bjPaKBRPwZxE56G1orPqLIJoY/wcuv6jkQbDS4Sri4A10doJjI8ZFcB65DSRr/JQSPNC
i8Mg2Ttphp7uo2aa7jMaYQtn4NAztvKW4EhFv0J20y3ogbwAiWwEEF5Ct6dFrvev9lCNR/KKqI4k
L915RPq24gOi9DITHVc6td+5RUB3DdROuxxBYKgPq1Abq3FK+r2pkt8amUWlAgJml7TXwCNaFmbm
A9hWk2KhdQju7YaUGhBPl/slXvMGrWeddfJUh80XScVoUyTDoynw8HoyILDtzlsgpc9cT8Z3MrU8
9T1XFwql5qtVNU+ZAwBLSkuDqzfGx7ky9pHdxG8UgimL8pKZ++wxElbzHx/+/lmMQkgArgUMZxA4
zc122phmVnDqG+8JxiOpgAw65xgwz/B9f/h571O6xk59z6U/rjCXVcQbSS2n297z4i0WdTqc0uBU
M5I6jIl4jI0wfGqJALPyNDsAKv16dCzrWivzLO1815Tggqh6J5ZRFO3ZSQjZImE0ZzUXzgn9mEy3
c8ozw/73B1ACpM4bbA2M+TZyCZUyJMH6oV570uX70dNvASXKp4T/ZWP2rvOZu9O4qbCdw1Di0mng
/jswDH1w1RjfOZ2wGQ7TBxfW6fSg9UJNYeIa+r13CpyhemTcdGk6P7qbDYchXN2dh8khjdWMn2om
O5r3CMhF5cFRW05+06AIrGbtS8f4YhMD8MBKU/Wn1on0urKZnkUNLI0wluEzDqeDFTbeexKUbHyz
2rr4ZfdFk7+6WnT7gfsP6bW8Pvsg/1tIc+eiH+dbAGf3sBjCg9fm820Q6acp7FDjtCOJr5PCS2bZ
7LhNyGto82fMkWm3ZOSSRXLVz/obraV/0eQLT/3ItUI48/CStWOxp2mJyQfXy42XpOKASeczlTJ9
ioK63Ssemh28gO5ZoqmTS4++3QyrOxSf4rHAiIHXxDt2eCLPleSO6Ks4e6ohm2GUV+qbYt6VJoDw
C7JkV+H0ihNz/K6H8YN9TT8h92CESWexp0U0ejQDuERFjzHWR9F1Y1r1KM2hCJfz/cbpPeMuxmW6
yBnqWDaga/PGDFcqk++ZEyWvfQH4auSZu+tHEb9WYwHnhMGtynV38t0wh9iSxtuWDNwnzT1Jh0uy
b3HJ4Uo5h5K/KrgPP2cjN1VYIxVYTP7VLNAThph7aDy5GwJZyf3fD4NFj81gwiV1sNrbiSyxN2Dv
vM2WD7NK5pU9UL8VWQE9Qm12P8lbCUJflujBI3InjCyvvIVMcZOJLvkQEnpTs9hhbDF9OxrXJ41w
uE3Uredl+vbvP0VoL7cyIl2Y4Fvt/ZMEs3dXWXiFk+UGO9DmgObVUOdU8d6bPXqwK9EYV08vNOZc
P1rkiBuKdDeRMsPHeWAuHMf5tSmcu7Hyogc7NRMY1vWrk4XJHxLkR18k9kuGsJE0xtuAIAZ9OC1u
mcgSeotgP+Feb3AC0TWhG+swKgwxftJH23Qk2+7mNiUHjMWpKZpuIgbyx6Kg+oDZF93Xmpt3Ojb0
gensOHuWtw4ashW4zVcSWGRYtOvISDDvZc1BR0v4VcN8s5lq7ylkmHd8JmhAfSMezX5qtmUjzBOC
a3uWgyKHY5Bb8N1UriuDZqOJXOxPcSD5Ql0DeWiy8OP17wcnTl56CykhEoJAwhx4t30n3VsSDs1t
Mp4in+2xFmV9tO2+ek0zVFCVWe9pNnwUTv4W5Rb9sGyiW96Q4Gmo2r56y4eoozJAYclny0rsbYdE
zZNXpfdWW3TH0La///4bLrv7OR798zj/7SkSzoeMxmsThkCuB/3Soeyuiymr7mIv8Y66gvnaN/UR
Oat7VN1Ip1Gfy6/UzDd+VorfTg1nXznpLmw7vSsq8tBZkFVPhsiDTeGF+QX0ElV3OEWOdKDQtdMy
FCoQte4rKcG6lLP11ZTDXRzHLse2Ch+coey7OciR2vt5Z/b9sKrmQlHYbVq3DubFjWOJO3OYcXEM
VvjSetF0tNFLVvWUDA/CTQ6M23vsRY51UVZOFayZtUcG3ObZMt0CVyaGNTvM3kh03GIG6h9ytNuH
eALrWYz4u2vmW4L36JPdWA7AeJ/VxA6Lx6b+ijDZXtJKFkD7eJdZ/IYvyy/2Qo6PtIlVJhwOwUEY
oRrPcz198BSXu5kmxoOanXMK2wU64zhshmWfAqd162BePox5ON7+/TBZzLcmywakWCX7bGiZW3jD
RRj2fF8HyaZdfLa50smLmniT9hng+0J0FI7aBo93wJJGce1tyX618fO8vzVxGMJrRvcRTvCB1cOD
VV7Hl4TGSNeD1D4VnrpopG4378ojL2Z0yLpdIZYDPU5yYCEWriTRfvWuNV3GIL9Gs/YeZfuQ03R5
rBvl7MY6OXW6nH75T7ZeWEdfhK9gpsMVeqDslwFeH02nUPfWMv1sUBDzmsej6Y8eWZOjH2TFIYXp
tsmWiWCjdYAlqMpeS0m8Pch8dMA0i26tsP1VS/SCCxG8ILYnNwnyS4nd5JIvHzI9XuToTsf//qPQ
S2vWXLL4ulbHv844VKkMTwEXJVnbHE/5UNL4yfTZN9AVFNZpkyWnSNPgLbdhmKQxsSzKmMJM0D1q
RG/Wch5qQ16dLtgZobRu6xj/BKLDum6LYAswrNxORUlup+d80NahfsiyYDtJPNq5UoJQy0RjKkU+
P29RM3/VYZve53Bkj/A/q7ULSumtLApY6ohz5wwDE21kGfNOhTwemk3yEPCSYVDD2dr7yAIEuZuX
2gDuX1jpezFhaxktgBcEufIymi5ub40X9hpiFpkXw4lFVmKYO+9wqPYPIQDsh7p84kDrIih6LIiN
Y94lHR5DS5XDrmvKeR3IJzvq3N1oDvYt/UpAFGijIWRSVXQP9bTPVTlHAXMExefiQaFmyl4RPxaH
XDFa6yffO5VJ9wV9DjmFq7PPQoYN82gLaf5kUBGFSocvVSD96r6cyWNGFJlqBneu3xoPYZ5iyKnk
TGZLwy9jYAlPyFfmvnNpUEcsjS6OJOpZTDgeXTefaUesuzuAkfh/OYYs1r5wR7P8hmPbPc+UumQk
bFRcgl/143lvReqtHBLSHRNPsl4YaE0MyyL1QgBxFNVg4zvVDr7MZiBksPTy2ENpHR38Ujo2kZMH
ppOMBRT908BcY7i+cg7APc5Yd51+QRrj6o66Lrkvas0W4WBbgH/mXLtIH6FeuqeYmCtnU/9dx372
OeNJYHH7w2bF53TpsgjUeIAXRdfGLDhX5SnhLvovQ2AgRDkqayEoH1AeOeqU+AgJP6R3dUBRlRPY
1bNy7T232/h+6GoLd1M6bTpAHzdeG07P1ZDQHwz19iCcLN2oFssdpsRhX4xybdP+BJN/lZv6pXHU
Y14DuOCOTrEVaaN4Fpiz+hrDWlGQoyhSB+3SeOt1e0DKp0UOIx0XPwt7q8G0r/jF3g8ylxrXEQI7
AghQ0g55LC+CP0bX3XOFUVQIshgUd4Y+Z03jHtVtm6BPRU1Y0EvrkBrOIuKmQ2Xc4Nzd6lrcRsy6
oRqUAgeiehUMuHES6J0KudjUWPDQhnBBMkp5Ln2ypqm6kO+ZsQi+yBbQsFFCGq/82YJHJ1d26zzb
kUWOsmzqndmKe98dzsx/Eb0T4iTAy3aFLS5IQxwnxRPRP5aN4ayFp26auOecFk7v3Z3lD09Fld5m
jiaz4128ZPqReeRvvRSQK9SRdWC27mHqQBHXFR7YWn1GipRBZcKEHVvgDXFqHi0r9De+xMJnl+kB
GAMoG0ITE/yFMjOBIoLpoVl6HeJwwuGPp2QYg3U8oOxabcxGj4gUGfN+qr+gKfMbhLUQiiUUaWcx
lxjzrZzTx2jGdtLQfFxhOyfEQWV609y1aeqdZCcv9liM63nuzlYw4T0OUeuFZD6sco8J9+CjBnG6
W2XsNDclMw9CYbwWiL7EMWsUGmgWSwqrOP79oLyoPBZD7R10vXHgnaCZYcszSgjsjVOex8Z7nsyU
Jbh3PofSfnA9+W4QtF6VfUi1nHcGtYSGZNZHMrjTpkUpj4Aqyd47iMRIoJ71m4R2hqPP/Rb7FbU7
pUGjM3Sa9VTGdIRgNGr/1G30aU6KcJmon4koXNzRefKS7vG/SDqv5baRLYp+EaqARujGKwkwi6RE
BUsvKDkIOWd8/V2Y+zCuGdeMPSaB7hP2Xns0bFS6bv1g84YFw6Pt+XZYqDmFjFmjlxz4i32cJogE
VpLgBKnNI0ByuHgdOtZxOsz0R4hlCTOSqfqFohcSY/aD8pXkax0i0/TIxnrHiOxYTePLWNdfS6wg
jyTP0Vw9XIq7S9NZFzJpOB60M4H20EK7S4myGJWV9rBRrE+t/Lar8a9YIJcTQjg00T82Af8KnhjM
ruNVAGsg5DI6EE+IYyzCu2wjL0xMQpwDwsvIcrD8pimxEXBiRQqTIPqY5Mz2bNrplfkWDc5yAjbV
+IbOF+hkbAuE1a4TDjxKqPQ3+pScQ5PwiQq0quJU0Of/QtvRdikHbezYlY90/k3oEjqOrCffOuaq
H2Y8p5PFR5uby2NEdu4kVbBtpoClV4u5Lyuwolv170TpbBQb+VNq0ZNbZyep3FdmFLjKNITfUNDZ
6FTNvOEuQitEVOVsfrsGSgQji/4scz+c+iL8GSfH2hY5SFBK/QX9qtfWYE6jlAlNk31mERl7XGwf
Ss+eYayuvv8UNCHRA8TVPaNk+04DF0hYy4rX1Kw9EdE/+kJ2IeGzyM9j9WtZyO0i3zXSyoR4Eutr
7Hf1EBFpWRGZmCbGdwWx6joW1qumW+IiJim2GdB7rWbZHrV2vdESdi4zC+DMdNbcxeaOko7lOYe6
jwzlIUXALgYJ1UbEILKYsbTbxkVgJDLrc7DELwuGkbcg9UYREhO+hFy7djRk5ASBZpXoyb/EZuZm
SEZZSqerurqPD1lRHUoktFu20kzom/4lMNqnuiCeY9BQGdrOmz0uCOUd+19qVv8aQHopL+A0uQcz
PNuz+FtJSYRah+BSzvahJ0PIzEltEH3dP+stKzB7dnTfkjOHBqa/lBUTUJY1oWtNwozZ/8K9ZTuN
cLrItG6fI5HbaZMEgII5v5U5dOs8fM4mkDFZtDpMs8JjilzeauwtuJOCo9BrAZezbn1kx8BUweas
g9B+iMRpYT1BbnaioVrfU+mS1CpOpTs8la1cwIqTD9GRzzVpNW5aCzWfEZCsqxEDxDeB3lI3cNcJ
Fx+JNaqjM1KQygLPZYt7qINIhFyFQcLUfPXmExMpmjiMToxvdBxxVrdXeS08d0BpoI1D5I0M2rxy
UszyAj1EZJzRNnV4V8jL20wourw0fx8wpO6CRj1rESTioZ+t3RIRJjgbmU4SD5TRcPgDOlpc1Fzb
9yb+MNnjHHmJDrE7Ylw13eXsxpGXtWXgIY8BK0vRdiqt8ROXHi06f2oox7iLyhxpW0dbAOrW3E5R
O9waHVXVYGcG7phS7jUXHn5ok34gC3jGYXrVZ7WrMDxse7284d/NE5AHLQFDOHtBNaLzN5ufTgyv
uOGvoeRmocr/F2XjP5V2COoqQdpKGD96kMlVg+VZl023CbFiAE0gsS/r8gOCwZ10eKubKQd/1mq4
kcV3A+L5Uo8vs6v/czvrx1HWM3HxP2JNmdccEmlqs7s0sjIAyxTMixCqo1RGUowS2fHIzcMxR2x6
1vbPpKodEYYBf9ZkcM0ZfG2VPhncJtb3lEV4JSlWRwFQYVqKBeD1KtBloDxBBtmx7clYXk5b1VTV
voUV6JkKEQb2LQywab7vjerCnJ3wEhYfW4N4dz8E0o+IkmiM2N3jU0VVluLnRUIKPjFPcIsLQFwV
8VRWYn0jwCdIsIy+A+ph0oPag9X27qlzc9j0DIejBLhBVzPMxXM7YpIYnweJoHMEPpYz/TrghMu8
nnYPM1UqOM2nRO0KCHw0UfKVR9Ex+OrLMJceyj2OnNQW2GTzAw91AJSiuxUkh/BS9wSNmCPWzcjC
0fP/nwzzUFwFVpSGCclCBFckimw3Qjr3WowNZwTW7V5g773VFvRBTORnWnn2OYEAoSbbSzc5m0A1
+clISEDCFcElIMaPIRyNe20Onzqxu3pNGkuVJwguBGPL0OibD41G5rawpI+ctuflH42TtXTzkzvr
x/8oa9Sw4Vlg7d8kbXPLlEBHINrfbGoCTxANoYNcYyEe/U4Io3EmbF6JHr93c3EGE3BSk958jrn5
p8yIzSQLHY6HWRGNJ1wCRB+RO0fHuZ0YeLTkrDsg8mPdeLdRNF8sqiLfHn8M/SNFmNkwmPWckA4b
LZw3YP3IEZwv3Yph7ILMLyPSo5Dsdn0trjGzJAILhpfYrpBKYFIjncgO2bcw4WQKhaRl/b1aFCRI
ly/AIbpT2XTdySIVECuAR+PGCCwTyif7jfpd5seQquWMweoc1XZCbR5Iv+xFuYEP7dG3ik0vkC2q
WNzMPHyKhIj/1SzoKahmXJxZejCZ8aIxALWWgcDfNuaEi2gZ29d2NEyUFHeZd+NTnLj52S6mg42o
a68VerbvaL0AX8rRpyR+6mBfg+COisuSMFTRLIxaOKDek4imLQuq8mzlLQ5NXQ07ykt77YxoWNOg
OClgSbC+nhZjddejBPT7cr0TzcJ3pNzx7/VoXwdU60y5bwhASLqa+EraJjhOxltfLQMz8JFzFHnl
doDquuPZf7SsP76lwZg6mXvzpM800cjQd+jvvsVgaftRknYQdTVpd6b8a8Gk3Q0WX6Vd2PrNELhT
7bx9SHduH+bMqhCRqwENl3/EkInmEZ6VpGpC2WqvpT3126Se6eF2cta+Y5aZz61u/UoZBk0BI1sJ
WhiUbVqBAFAOq6HA2JuDCXSkd06GTmgMY6TGo/2zdejSocY5p9rM9FrFLaoJPTuCUvOq0kA8JYpH
KeblaZSsxxgds6BornkAUaisx6PTuM22jqrUa0tTXP4skeyvdSy8TjF51W2z861wit6LwdoLfEt4
AvKnUGHKdfgeN9JVxpPNoDbKFmvL/hc6mFkVzzAYtiYwwmPZIPgb7Cin6+sWzyrmferW8hGZEy4W
00jIj9Q5/Do2k9hYZEoTkRcoeAkjulrWQH891BYHIDodZq7qrNerWjqpmNKxXAfjOgLBcnqS/HRq
hpGFYYjmU5sc+1yJeLkN6VhdFVU4S73noiqyc9IDFY/dWNsrcJYAeqaC/QIMY67z6D5NU3SHR//L
HUrpiwpDC+sw3zCn4VNG8z2mMeYYbuTJ0ATRIkO7g4YfkRvHr/ve9dXKciYwN8++BsmhY4P9udp1
ShA4iWczvhpkdddOYyGt8x44f5IydPx+bObXqG0wLzs6JgMnWW4jtNE1kKgtwbXbRhTi8BiQJEeM
NacTuh0sAVq8Gduby3f/JJeAttyEEa83xXkZa3ejYZf2zIjLqqrshwsgwssJoZBLGRz0NGNRo74E
S3FXGqeWHUrOb7WF1gfwLcRoPRjYM8j0fq2tuTr3hhgBxhqcqugAaysWUH+CW0Nup98Y6BmmkCxN
u0NOpLSKTMY34rtYQ8bsarAMGy8Q9I5F3cB8hWMXAyxkPF/MPkLUG0gyAXnVnne1kyZX+LMY0AsN
IRohaO5SXheSHlJDgjrUiGwbJ8ubwSBg3d6pEX1SXeRIOYbgUJpOtgGWn19NNfPdmla8z6jY8Oyw
Ic6YM4wLlHSeVm/Wm5VckaIYJZ3nskhCQqK2/SpnbjYmb3JLJsV8XdX6HaWPzdwSLmq1YuNZwcVJ
+lxrTXgdko550OJgXDi40FR38fB7DuTJmYcvjWznXEfRZEm3vPXkIJnOTHRsRnbtrI27SJVo1zeB
W6hbVSm1l+Dzqjz9dsn3QHfM+9u34lowA9oom2aoWb9joebUQ8l8xn8dwPvCNtjKovMjoA5OcQ2b
0vUhrfBsOYN5irsMzLRULd5054ObDz13y6WkiIgKJjrDAd6DnZAGnA4ukjeII3J23mRVIdEdBHm5
495RbriPZqvb1mICf4ROQa6TRHgQ061j1M0mahsvIaw4QURda8EaK9OPJbuVDL690WGxkCaYl4H4
e3nkHkHuip/QFbt8ZLeIXxIW2bwbRANQ0jLvVjLvcpLCMIis4J4cKQlqCT2n0S0dXLIBTtcRyrTX
2AZsmWAECV3keIiEUxHAGN7HnGcnAFX9OoN+ezYX9jrwjU8mqyRsJ7O6OjbOj6RCNUvwNh4RpCJ/
SwZNS8ZRNbO4uyBqKGG4zgqksYllYQQpPhSJ4ScR6/ylEmgOO+3IofgnqMJf8BrpGbi0YOo4JR6s
2WLjxpLOwbFiqM43RmGtpg7KWHvG0RsXgBIMTObJUJxcF6ZXRX+YifivGi2UO0F0RBzxxlRpOaas
jOfJtu6WxM9jCXCCY+QY+PL5AdY3ylF4Juc5Rss7ZyTbRP0gdmz4nszCMojXi/45vDoMfqLiIIHM
T3oOISbFdtzPZ6Eq3N7MR31M1PM9KcedTTsQjFP/NPYFgV5cwknPo6fadUoWL/XODvrfcki7neZM
SAbbxqHsRGwURuWwrdsIVALZm3Hlds/2mI2oHinR4I7oLgfvxkFedddy7asOTSIgK+QPTjGdWvwq
ZBCEFHd+lKNeMYNYHUq3uBRz0LAHNLHS5oNx+u+HIlzTB+b+q8a4jf61WL3rTX9K1rEDswwANJQY
FkHxNj0HJlPo11wh/5W7cJzdDIsYGVWkSwJa9JupIwA508igXWnEgaTNVr1E6P3Et4d9TvY2N3Fl
3Uuz+Blk9Wrluf0Lzv082s2z0zn0xCVBT3lq1P5EhJWvJ0h6GVeRvVNN1GDOAjeLzwD66cAuZfqs
uspfDQc7U+vvSaiIvZ8whji6Zy8LsxFI5NsoTPOLbU/O7s+q6/zBkn2uW2sm/8Hc9QxsX90urfn+
QSs1PJUP4yuGoXmA0vU2B/38bhbGnltpfMGf+qU3Mru4NWlkvXR2KeHCHngGjBJmCGoQfFQyYlhw
HPNurD+wtGnwagETg8cwU1nkrk86q3NNW2ZhOZ5xrR8caLF7rK45A2n9q2GA5BV5l+DByThg13ag
SGFA94PcphmrXWv9FrUhOkVlrj9nOtm5Zri8hXwDmwl208UhCBHbIHYuCjCU5rVmEPqmq0vJLgEX
OmbwVkEeQXL7sAfWqANvujdOkLJZjE7n//6uZ3+6y13ttyUr59T3h5jYBSQdCIPVwMEaZBaxrOBZ
lp5KOacwIozrt202KLe7aJ2ygXWVuHHRZbyrOcCh6ZqEvXdADPPCtl/cLr9gPIhOmiKySZJZDgVq
TyR4eAFb2h4tLX7rmzra6Qk2m1b5ymFKGgjb/LMK13utfTH5pBESureId2qfdB8u+ZnghWdaFPJr
IDQyYe3RDtC6kQfXp/Gu1kHQalwAcT5r107Hljech5HUUhzAx8xgETBDNd2zWHZeizCcEfK45LbM
ODdD1AuJLOptMWlgIZsCuUWTYPdn8MYcnoM/vRglZK6s6zb4D8LtaODELclJqLOpeQ0DsJJ97R50
yVOid3rmIce6SNFPZwtwZ94m+BJqMhw27MDZWva7rMeUq7dauVM9kRMRTp+8DOlxivloDNHnjCr+
0KSV/uSGxvtAGb2rZPLQiIXZRHJ9JlFKQTLN06slIG0J8WiKTZoH9baKo2+yL/gb/GeHaZT/srwy
KdscBlVql+JrOBTl+D47XXbCYI0HMC/rY5PDUe4kAX23LCF4wR70hu8Re2cUF8c4O8us5R6ziEoM
KqJyWWpqx4a3bjM65R8HjQ/PNLUYHyYUcB0//TCZ+lECJB/+uCtAPExPSJbIv6gYzOCKgzQ4z70H
joUPB2rOUaze3SV1qz06XA6ApIJkHZ1suMZDecKGkR4WJ/Aq4RIx3DlIuE522k8AIzdpVxdXBrMb
zsNbEvfzZqrmhLCuxIvn4rnoR+yjFq5blURknkUTowbTLRn/DmQ+lwU5AnV6D+cs3MkVuggq9WyJ
Cg5stawKxyBcBxg7dtPfXFenvGAJjnEXtgeMZ2x6uK3y6AfV99GwKfijVm+upiX/yXFJb/qbwzEP
WJ9LlpCYYtuxX9/YBnLIpDzMyR7YmEmTz7RoctrxsiiGHfEEDi0/4IxXF6upnwpL38gxPCmTFxnN
f5g2zRlWtDct6BP/S4bhhKYbKdLuc7YM/ZWPaE+uDzafKFwuw0RkOdaovWPk36XTqTPj79Fn0XsW
Omd0o48hS7XxZ2qD4djFS3OFWI1/r5meCMErGbxZDAWCnsA2mwo/Y6+OD8FKmUCa2iEbJx/Fm7vr
ik0yZJnfo5neammCSNcmiRqTqmeE0cqmsXf14tyLzkouNXs/UXLgNIZVcWEQN7iG+biGivw6CLmS
8mDYOezts2EwL3301rNMHUKWjsnEfsaJJqhemXxRQUnfp6AZtMyZWM60L1XJCWybLKJAuD+pLiOt
Wbd8oZRPoGP6QVC8urQgFUgTueviI8XUe4w18gkV4rncHV/yDrVhUsrQm03do/+Rx2lJzX1WFh1f
2zqH7tqbMsrGzwYN16KVDh+TMQFUwbYYoDv2FV+QxvsEMYrfEO0cETk1u6Vpn9cWA1oyN6OpVIcw
0e+B1KeTCQ3GswYwut3YPkBxvjvgSKF9dcO+soi0wNGHfZAdzOAO72Ew/LIpZD2aX4z00IT2/EVS
dY+VaL4aqFCpCld6o7bc2NsxopM/IyC9jWvAlC2I6wVh4+RXNTjvZZJ+aOMon9clWsX1AOsBa5hF
0FPFRiKPF3VGzPWRmG9hHboEp9V0tRPCLWJBMwy9V2C460wuZJxDyHRlsROz8YflVoPC0UWfmGkm
uAXggmNtNbhZKK5DbV4N9yWLz5BoMKZYDFLRWf33Ay+qjVFf/TOnLt9l9ticGswxG9E26bVrjU0p
E/tKSWSg87HeZQvqqMhsXGIER0KmuSEYM0+oSTqSfFi2sf4/lQl+UHwaBBc0pz6prlWkDkofhO8U
ERhMZDH0hFVhc6i1n27h+JC8ov0i0Pm4c+djYu/2LiEtW2pYTg4uIQItRrwzsWb/xHWujiAM3aso
27+9au52LXC2FmxxcZNx3CVIw1qhY/7KcEha0MJ0TtsZiuhczylwF0qErE5vU4uZKGDHnBolFNgQ
W90omCXjyqOCDfMn/G0g01gjTYDhDD2Kz+gL1TZec5DLZ8clQk82LQeT+FpcC4znPD7VHdm0rNE4
S1Q8PIEjkjFgv2HBmZpj4/E1TobdEIYPO+zrXZMsGoKqcd9MYPeoKYJTrIyNXfwyMmERTVG+lEl5
hX7ohUn/dzIBo/JuNHYWbOampLDRg9+LwbeCKvVr5pLdUDL8s9vmgFHLvNFtkNxGZkji1sXacexl
Ed91s4V5ngHFpbhEBpJgxENg4kdzSzw8SAZa/PYg28XTO7iIWlqtXn2eVcmd7semTlhNBMEqh68U
PbR2+oDrugsKTfOOWZBHB94GGK8TZUeSq/kOOeTUtyPAbJm3oLy4SZ0Z7IGe1O027YC89HI1pObl
Y7JDQeHCmr3Sn5kLx/u2Iy6KHgK9zGJhnI4Ohcn4f8ljUmWjFl9/KvZzRT/GJm6iwNPwpUnCFIYC
wtdChCQ8//A0mGbmDx3jgpBzpXGy5FIkXFpZCimMlxXWz4znjw+/dkMsFYHO4s2qyxMbuJdF6c+i
t7gUlolVXBdxnCMoILcH+QRzyjc0Kzc7QeePZUTfxGb+KVYY6GAA5WrsXSqMLToAnzKi8vScaaYd
ObgutDlnSkAkjT7oPhfIeQpD9ygSnaIg0F4slOIn2vPWh/E/4dWNb5HFYkZNWus3EcR+USGD0df1
YlgmH4YB/8iSLAOI7RB+lx/hVw2nzIowaUNO6ASWr0ELv92lx0xhkCWcBEOAyqf8m7OJ37Yk8J0l
4Ud6TQMSpxpMkcLVLwo913YxIIXVUehyuNAHNtK1r7kF139sObcJ3M2BoFDiGbdWsMZyHQyrvPbr
cnAwyA3GsMHUJZLaFzZ1yd6s4xyNol8ySO+OMh4D0HRPBF+646RMR8ncGevIfAXBuaUyGnfL2uMT
kq2B+HD/aPCc9t3I/lcQNyjMCx9ddY+pytGnJcYT+SpPCWoT3SUIJ8xK80Fwqg5lg/VQHhOglEEf
nCR02nxefjmALqgwNzLBoJsV1E9wWe0tklaPEhcGFMxOqZaPorEU3Pll3i7VXUznAcE8c8pu8hMh
Pp2VDW5pDR7uYoRCSN7Oli3Ud+cAPWjc4o9GlawHUb8foIaQYgvbpqUslrxNHhaWexyhfXPT9hcR
RdY27MLmzXH56LtmIighMNDgS7Jwp4oezyjglbvsX1bjv6hTlyxmGd5l3JAkZ+f7trV8g1d7m8u8
8ifGjJOhqm0gyCANioCOp/hKWeZt5kQx6ras5BCK4q1ZDakLBFVSnslLn30Ekd1x0SrClPXkxVG/
q1YYnhWzEc2+QHAjrHZGCkd+FhFKpOjauXY6OR2TUb7zSKxRuoTw1jXagx451QHmKTrBso1XjszP
IspwOwQMVQT17a6syR8tamSIpAzvdETgO7JPfhVZw7o52zszUYYJo3UwtS34toplfXqlj74b29J2
HngOzB2BxfGOKNgY9kABDMD6tTgTXxEC881kvU5dHG6d2b4IThIMGmz4l+KItxSB96T3hxpnx0Zj
Qb3ldogPTrjcE9miFdQpfBrU6i1RtDVi8X0/5O9wYd4oR8ODi8pnm87WTwiqhnnKsLphoGKR+ZUs
4FV1svkWFuG7xV3Y6lQpaXXZ0ywK+8lcKptsZKPwghiYxFRpm36o4L6p1DxIlTwmN7U9bLJrTF6H
Cz1bkusa/mbq5rNtt8WNPMv7spRf+CCZMWeMY/LpNHZhxESuFGjTJdpHBqh74C6t/YhwLp0w+4h9
AFYeCR0rHjeCxWgta+ogWQu+0VFRz0l4iQpCeRzMO8yJyhPzv2eDMtlwW+TGYISRCVgNdzRaziVB
PUztdWoZTkIDHY+92auDiEZthb4kW9s2Ww8Bk31mREIUohh/WZZmey6Ex2RZ7JNd2r+Xrs49Wai3
Be3Ka6W4nMIlpCbvz44rdfxc1gfpVjCULPu6yIUa03Bvvf2v6Gl+ZtuP7ZAZpZw34TSYN7UZdeeR
xDAW9aUZ93VjvJJzkuwGIBVjwcpTNebzpKlpi4aIrItYy7cjMO31FXu2usnAoQ5xbCCAtm3IG+iJ
Gr/b0a7QJYP9yPQs9C3bKsHQYZQnyj4KnGXxckiku7jX8dPkmbg2Xe5LwayphjZ1qX/ZBkKBeM1m
xH71Z0x1AWiBdAKU1NHO0rTfjcEv0pTMCFIRLH7nwIZymXsULGE1UUGjt8GqlPO7oYipbRiRbJXR
EI9V9s8V9iHaoWhnhwFj6YDLQxts7m8nKPmEMAk1yrm0dPIQJGDzxTD8zSHqN5kVvs0NOIFahX/z
7tgmf4TOBkQlxXcBN2/uofwAVG33QKV+pZH9ifccq5SKdKLY3icNKgttOJ0yzmBwqgQ25KW7rSTb
jJEklbxr913E65cj+7h0TegnqiZFpOa47GsJAm1kM+JEd1cw84iM5Lew+BeDfKAIjrRr0I+/pxmM
putIX+/CP05sk+KL4HWzdC5mdCeB/HWVE2hAuqinPKQ+RGddViHzCjewTwQ3gPhCFKT/x2GCfgKb
nN0SFu6+HbbC7M7JDGPUbupTRizmQUnx7SaTL03cO9RGuWa+AiSgN2EIBuxsoVCaXk19wcVSwJU0
qOJ7q3hBRfhRE+q0MR0djFQ0dd73PDXMq3X3FbE/Ou+m3RZ0OP69q6vpzKIXrhCSKILq633ZI8Gu
L0AjAn+IunGXNfeBzecqBryjnrzpE25D0Xc/OqQLyVOcl2rb5jQkyA7Gn2B4F0Lo/ricy7r/0iKk
upAnTuMKp7AxmLIgkj+Y3A+g+j4cZhY27+VmQVeMP1AvrO2MJYV9ufMvhUnRL1xeBrv5ZD6x8Kp8
/EanMQURAwG7gtlBX1yDTRe8LTzzO6xv73KedwQTnWBReDMfLuoW89AM4ANhffTbtgSeYJJZtrgB
RMIK0CyVThLzqYb8mZ21bC5+40y4V3by5iTN3zYiwWUS6PjG2Cc7vK+CvTXFe/Zt4gBd5jhbrBOq
51Ti+MZO7+fsokT4hTT2VhMBs21r8o6HHKBrwdeKSNF+jzgFTBfKgjLaDzkw4chYujgqRhWQIPoa
sSnitUm2wEQDZJlMdeda5ejuOuEDCnrYbVluKbqll5dohsaFZrE3Tlr+uzPJQppt7TfdLYPyLkdq
gxoe4QFDrnWDYipYSO5LyubWa4PuLpX2WL+RJVrkeTGHR/fT5023o1FnfDGjyQU6QlstYB9SPtpt
DK7fTs8Ti7WtHlN0FSPfU1A8S8LN+JQxEYHzR2Q3oeFPFe+B/cJKcvKJeR+QttfwLMPM3VTDHwbs
zBxmuzwQBk9wXLDDc3AdVSVYG8bnYGaqYqfCb/D+cJVh6nCHAY0vDGKDpARzxYazjfoxnfbY9QsB
F1N1YaC98kJYnbA7fHKXgpfcfhrG8L1cKPhdhhjT+JHbi9plgGGlRQ5sMKBnMNgZ1BPbcNO6KjY5
od3tu1Y7Fi0XsplEkw+ilglcGv3Q+DERQUMDBYZU67lJvvUif/SdYb2xT6k2wdEEqfOKb/KespnY
EdLUcNvE18jsqs85OW8o/PlCJ8K2AP14MLTlTdVIyyKWxqbdBBvXtf+asqE2m1J0dssIjxNV0waQ
7OQZ+OBB6cePspQ3XOATFwLPKC3m78pkItW7oDxr8cAwussb3MM9R7VVKVILogWzXWIZPKjRfGgc
JMBmPyZnqxz6fTJET2gAiwMi5t3KP7zEEuNT+CiCRR0cFrO7SKuYzPAAzwOKgxqRWK8P5Tafp7+0
f+PBTZjBpsV4XBxKrtqk8cjykjPMHN9NTZjbuDHmQ63xyiveyLgPzVuZx59Fr8DJ6lF25DkBoRMB
TS7zkilu/mR2gWKp1YN804mx7mfDqy1X3XRzenQ2/7uobr/wwR4lKarHYU3vy7XgSegVlJeQY1jk
DPsSBwHJ1AMYk0z4NyiHaoyd8Z7t6RtT1k/T1NxTSU+v54jhQkQTopXg+0VbXzqet5qBM6bEyPKk
Kd7bgLSjQbPQcRb9z2CT8NN0pF8sWFUO1EIqPpc6VNK2GP/G9RpUpJNHk3eIe/SOLHOLR7V5nTmU
BxLvEQOjrE9TV3h2DtHdkerIvNcCEG6Fp2B+nljJXYo4/FQLaO5lrOI7lkr6q/KYYNG5j65GkM3K
b9edcPTTcOf2qTqiw/xiGLcFWcX0ITXPZib0Td2mfEQaaqiauGJsZPy5yUtUjCYejc4NUODvQ439
wpAHZVvaLbvQ0d6oQzcRSVaAHYmeEbr26dhopOFew4uNnyJSUC+idF6Fg4rBYUTL29GeHT3EnJeb
q/wH5LdaSLFf/pq5Z0tjdR4VzlOWfYhm+tbmzPyKQiUZW0hWweTKeVDQS7KjEQtgCsQ62z6NBmMt
R7Z7ne5/9dW0u3qWuzHFRx4whfAbdsaE36Zvs9J6VDXy6rIiuw56eCJIwbpplfUoW/09cjux18a8
Puk9R69cfVp0RhhUp0+VfdV8Er/qALJZJBsc3A2c87qy3nTiPUMn38UZXT/FZbwxcIndrMaPx1ps
5RS4+zEnkU/Fcb3Jur7dYvSPSao1AMQW0jNBJjOBiPbkpV2KBYWDltUak3Z9hItWa57qGRVacVju
44SiimrpJAK+sSnsjh1v5gtyBrw7KuZp7hWYHqYMjg3TpkOaZIaY+wYmArUzNsBq5kM40BMY5PSM
ov1tVtZVTxfmAxUdR7Q0IdcU0XgjCM9EJe8oONYPb+4Oti7Cfa1Bo0qjdLygQn0hN8U8d6RxWQsa
TTNyn7vVykdxIzf0fkRBWsZvqxqIp3XzZKuvdmIrNp5KVn4aYvONyxVkx4BvymQPwtN+ilPxOvYM
3+J0vLe5UV97hgNLKveEG+R/AnYFmwY6uc9HaGF+QFAsphCSX4Y4T0QhZIv6L9cQdtSMXDHqPMKg
4IRsR9tdEdvI11VVeFXB8mCy5oOp+ECBr+7Bd1IqG2SgS4OfdwONxxq1PUTg8dzYv2blMGhKee0D
3QXomwq1DwLmdes+DcPCh2E6/yzlhJQbFSozXOa9TEy/RQPLxJJSY7mGlS3oh9nsiKI9GMvselUP
bbJb6h8zbL7MscQjZCzfBDXMXrA+Pa5klC6G8JMhi3ZyCGLzSgvNqsLZ7lmK8XKjOLs0WV2Dhvmf
XRZ+X0nrqf8iBao9MW/GAx1WYJbYQe6xlEXb1qIfjpugPE6Yp3wiD5nxS5pw/oM9A47nrCgVWWHW
SZbuh4v1MwZqmI9RfZ5zCRNOjWyK5pvLYoXpv5Y+ASp3maTRCOfqc4hVcLHUvtDTebcOchrNpDN9
QSUWeCHLz1V1WPgh0sNrjAsiSfmtwc9tYcPjSMDu7ZGIc4gyl11q6Li7fJLbjpzaTVjrw2mSNi5c
1+g34A38Tiw2TLe2JboNXYBpkyFfgevq6/LqGhhqwWigFbN1v7LnE5U1z0SfU1xM2rmB56O5TeCn
qO49k2ECchL24JMJwHBk76OHjnUHKUmiyVc6Zdaz1OaXDAm0hwZ9wLXjRan9yILoS+8Y+rZOdbTC
kQqtMk5Kt/7UxvLXtYztAs5zY/9GGQApMyR2QpGEECKaPAbF/JgtgiGc/3F0HjuOY1kQ/SIC9GYr
WnkppbQbIiuzit57fn0f9mKAGcw0JiXRvHsj4oSxX5YC9aNRjnmBN21mgzalI+ZwlgDBqmDQqSwq
mlcNytXM5pAklCPPGXrbatwGWKfsqyvzUOb//nd+qrNcntmo/3IFAIxucrCSaQzSqcWTaA3Dt6FX
x5LyPOouTeI2cYJKAGGvFbjqVGZcYvpMy2l4XgEL0FLK2gKH21nJRB/76ys1HwAyEyYknV5LwZqQ
oASKs6JcfJ1b7qVR4g6qMgqII1Th7MAujlpIfA2c50CDyqsBcVv4yDVVPXDSJUDd8CYSFS2xa3nS
EN0bKiNz4Tc0S4HMjzLguTbwlFkr9N5iHHcSRiY1k1h46hRsszTJRjFo8xGzpjr8wr3R3Tkx3miJ
I0sXzyCvlBeMuexUUeycHCdyA2XlVZa0oIv6ZlchCrndyNa+JervkE0B1Zxztldj3KAsmxj9nuT7
RJ50qe5KlTC963S2W/9bf2PkdLB4O8JGKT042VuXpU+MedhzKqrfTfR0u0iJnMy5GNl5LIFvicxj
WJk/nKYx1K7Uh7Gb5kZqN7i8md8o+UyPZvKnZMXnlLgynSYq5TMOfhTalLLh5ifFN3Nl+TGw8GRo
N7AMDFI274ytvp2LmLNWQpMbmxy+C5iPEsItpmAqrNWwfW+r1dOSCeqdJIX4TPDIyU2kMoJTLSpi
2zAGunkilWoTlSYbZniWPwOLu5iyMeBA4jcqluE0m5+oGMQlqCP13FYEPOrerXMcgLGZj74xc3I2
C1LJ5Sv7B/UU1TMl7BRk2Rn1QkTRYw/h9JXAuuLrQhO52to8ebyoO+jaSFjGpykjqcYMC4GkXvFL
hResPWtFv1dNWWRhkV1VaTq2ZWsGucGlZCvzRkxJ9kPvaJyZGPyw5yol5vw239dmNbs5dG0nRGhn
BTz5GZ1BmHeUo0SskGYUrfGmSj0OQukiiIZBByhkWCyXQx/tlBqweew0mLWV8K1ERQ4mAz7aiLU7
gaDJvZBl3pDVp6liDiCInxKD9sm9s/ZAqWeBBBUgyysauATCQiEHLouoJc6XQ7RxXOHr/p2nlJDu
YgWLmpRnelm/EhUzPXXe00FGQAItOZ9yKfwZ+hXj462mGuEsGgZmTNkM1BBYdK8R+aKc6TZK8bqf
q/oTyWhhvftvjnEjU92LBYTc+Mx0Yo9d5S9A2vcSVjAoGkdxuEsNyBuLZIGtReDbjRQSXhUTkk7G
DqMzjkGwtd6qswOuIjbbTbPvwq0iV0q2dqJBdTnGa1xQM2igQUuPDAmsxGsm9Dd9WqUjTtdCpNW0
G5C10ZiSXV3i/m+yyDy0lTJem0n2ubSH/SLw++YchW5DSzNNOGvHBVzITinfMlPSjxwoHGisOn3f
iwxYqVvcZMCEmcbRfCoBo6DYUWghjXeoEcKh7BThANcGgbkKK0cZMP+10Li59tjthLQhyvh392vF
c0IWNMubR5g4MSvRI5vQ20KKJQCUPVAGuXZBV5usLGILcPLCBm0bz9xxI073g1hgy6MbK4T/yBF8
PRJHFY+kTP5kUpp57YqVaJcT4qOqEci52LbCEb0JBdsCNQER50vva+OIsfOHHkeNwUyjfKRfTV/R
aUdmcoWT3q+AtVIyhpIaatcuMQ7fhNmz/Uious+ZuhWpbvxRImchsg1262IA0ier85UQJvnZOIx+
mo2lzXOvN/PnXBTKS6K2QSon0ftSRvIpg7W/+/8/hq1k+pZVVygO/LcaoyYnqizf9zx2sFkL1Tmu
R21HYmU8Jop+iHHGbdTBsyDEOB4q5oKiCqNDFdI0SKj4vJbCt0C/IfyLxOthz0o0fNVh9TFjHINj
2n0ngpo4LAZ5+Y76slwXKbr0LFAOcsvYIq9D70m13/S9+GqgdEIxVA4hLXbscUpy/balgHjPI61z
eglH1rIso11zgCL4BvU+NxLLLVQMaENC7Wk86M44RuK9HAnXi/TUKLMkHKnVe2YVEkhPrRz1tzyr
Z8qb1Ew4E/IymJCO65j3b6aBmI/UpiOBVBPGo4IWvXNjjfI2LtGoubTyoWPGXubSYvikyrne8mZa
GV2obsEo8NU3bXcVK4qE+1R/zZr3xPyEyu4V5jNiL7GyGzGgffOE8hcGRVW/R21xGg3z3LXUIUmJ
V1efNAsF4rhi1ymOnEf8CEtuYz4neiEJ6pG3A2LekKTqOA8a/JpJBk7mhnLmF5S3FgV0K8wRU2dR
oJq+1pgAVuC5eownRD70PHtFyXpKSHzdADVgbvZzS2KLEqpxpkwuQyOY36WO6tGut00zegv7ozZi
mYr2wmrg1E4OUn6R+snpEVyNhlgkyOHD3CvHbiRRgFWABdSpJMNWrZFT8InkVLfN5t1iA9YA4MBo
fmgwcc+zw3ZJSfE71Zcp+WNS+dPIQtCUjIDInwJIK2n5FEzWTJGJrNQFM62Kmk4jYcx0Lq4sCltK
nrkTwZC6VfEsdBmBGF1iYITCPAdE2RngXZRtd6ot68joQSzjmxqeF357R6OvcVTfxXk9iA2Fd9NA
fmq5IdgDsetfwcju6HDkM1+FtyiVH0P0qmmlDxfLheceCn9qqHsB0YMyeZeXjwi8j0FBk9YwRgjM
Cw1aPzOV0pzmBpmwqt2w/1cQ1cTlDAbBXlqQ8hl1xVmNO7jCrPnHMB95A6yBYE4IlRt+lyW8GhLu
rewM6ICeVzdPv0y0DTWjV6bH27DSh7zTIzxVeI8tqKgCvTIr65DcZLwYDvzGdj9SnifNx7RtHZA0
NgrEO+DA3Yh9WxBbv1dwEpQ31BwS27S31V5GNp4T0Cx+knOz1c0OxknPsh418Ym6OEqs0uBLoCex
eo/xfUy7Uqd+RjkR+ho0TN9qxRYEQbZ3k+paqMV5Xr+GCQBzQSEEJnf65US+xlX3hKLepwZNF+zC
jJCjMsFUFmBnDJb+CpBhxYK+0o6Zdj9bj7rFa3gsH7nKz4MtsMDtp4a+kbVfODhcUmVePIevtTz6
IygvqksE2ipllaYR3gzSt4r0XLMPzda/SaUfZSnfRdoZRV9YNEwShSOPhEvbmPuev2WZHgMKkBkV
nN+2lZ2dmfRYhDKw0vAUw0JLFagf7JAzXfXq+FAnR1Jmga5w/po/cJ0HEad/4BmcdZR9hWVj1IFF
PzLpu6flrC9eRJa8mfWU+7+dlvwqXLNw8DWCTHSEAXvTGNH0/rsWj8KU4ydqg4GvSn8w/DqgMOz8
POMoqQDMQOyiWATOcCSiLexbLjgxvJQNWIRTwrVEGTTifepPBNui1AXjv5Ot+9ANn1sz18ySADk7
WKZlryRvff6D4xt0+05EEE4oZCrONYUz3HNUMKPqJ5dsAyKM3OjaV1c+CzwrgtZD6rrm7Rv4sADX
x0XUDiIW1bC8mVXtS/mC1HJuwOxDhs2yExEIe6RHvXiqNdr60sIGr+yQ/owO8G5+LaOg3Bajc4Zj
/2OTwaPsJKBQ4t4UtXMX+ijJWF4P2ZwdDJzwBXzuFN62uaFZCUs3RCwTKNfpNzbUhHpN+LmMxd6I
pD2uoi0JJ9x/fgmlXh4wz7Lra97lXLAh9GJzKMlVSvwegYntM+WxKBA0HmRi612QtpbbLD+bHNiP
n00/vPUkkKxpcST2ogYNoVTDCHiEMW86BDo9xE2nj9eA7j2yyA0Nfgo783lo/EkeXbp1CV+C9Wj/
JqgRFkvZyLoM9C6bFRBC2gBE7SgQr65h6s1ZTwTtPLXGTmFy7tAs2DywMiYMqrv5RJgT43MGvT88
GMO1pRBWyOOz0eyF7ESNI1rcFS4PWQXaQDlBjhQYQUPS2kOfs0yUKcXpZbuyEm+AuA+OYWBDNwDR
JFXJA97rYPJqGEXLzC3/cgKyddQAMabQxKR1YeL37rxcNI6ccSBvbQ4bqFshRAmAI1gWm6l/KePq
noD9401tTwlOAuoBuuw6zDxJwu7AMde2SMRE1AsLbDJjhNUlj/f3eUnvpJl9keEGCwJG/Rbi2bXG
2IqZxNHwK0UWmzqC0KH+ucw0f5ec7VHrISXRNHIvWubZMXRVbKZUtLMWIsTETCzCoWuTv9L83NAT
Kb5sxDUUEI+KyR3c4h6diittRmSqsZTm0o8Y8v9TvjdS6pV1vlM7UiNQ8tsGDZTcehrOjBN3oD47
XYFoynOLHnYYBgwlzhqFXt6FNiYQRyw3Dwz7i4WdfbWDi7LrVFpxTQEs1u+WTSAYfq6Ubm/idu4p
1jCxj0zSu0hKZpWPY/QQ4K0LbU0SXz9b5qNIaHTjPn/ZwuH6cmtL3g2K8ApJAlWKlwgVDBIJSIKh
my/rEBeQwtX43G6q1mazGqZgxuuDZW8CulcluECKIgBCsmNF77cAu7JMLWh6ekT5cGBGtlP5XBA7
YCTmJ74qN606i5t0n4Jp8FAyGMG1+8hjfOamXroDou1QUPa05o4gV7hURs6tDGgyfjN6zlGh30Xh
A7OWQRR6KP1m2ecl+hjgWPR/NmDPqL8MzU/Y/SjTe9Kyv3s1ZvGBWc2L6eCzGNv7OHSGijB8vPxR
KTvv46C1/mkjZnJu02oEeF9Nz1b/M1GVpVfsPsSXnM+ocqfGHfv0o7xWD0m7ldNh6tg4a8WxU654
5jYalVuEt7ZO72aZ7Krw+H8fRaU6ZVyfspB+HHwhZRLUmviR6L+Jrtq9HZp3s7voGJJKw8K9NsP6
nGxTbg6pxF2DxJItoKZjDvtDEyg9C2qKRBQIcdWr3B9xVQaRmWOqZ2UGY9P8UcuzVA57A/qKnuee
RP8S4DfOAekOlEGrXrqaCGqSQoTt3YjbLTPC21ZyFxfGBWLYZyxD58gs4it/hpw99EY1XTDdnAsW
zkTRBTP2smy5d6p8EFjgaPOhnfchm+FawVsVXjqV0uDqnwCeHm3pmLcfcvdXBe0Tsd8cYwHzxkcu
l96sTPdbQZ4KKKwhZyzCt7wvCeHqoqXYywmJLrzGuxfD0h1pNPaKFrmGyUIEC8DWujDF/qL5opwx
/nw0Lecm7Acs2PorZROzSdOlNr9H9IcN+ME2dRJ6yJlh05VoGsHrX7hNShix9aq+lXiPVfuKyjWu
px+rBccQKXvmH09c/jGKH8uhustNwgxi9V45baESiztEPWbcnFr4zxSphoCaliqHdv2Y9Geu/k4h
JkUB2A7cO3BvVIjR23gvS/M+WeVuNgWqvYVfasCPxYq2KrziUX9OrEIQVn4FAWOXVrD7wQQ8sVAD
nPBKQVdtEQdWUSOIYDHn8I5czoVg9Cw6qdhIpFMTC2eIULk5H2ND/VqZxjgxwSfiua6Lp6qSSRpO
O6gwnIc54nPuIvSXxe3VTKPjvGQfuKk4nULsVDnzq8ZTfVmwLC4L5x3QfthHhPSNu8KRzeZU4YdS
9Pa+xhHLzxxbN5uEUHIsg/m76R7hmrEWqh6gcLGFKrgLMOvJtA5O8clU1wOgfp9EpqadWi3e0/K2
J/bTK0QgVoF7/8Sg4i+VFAgQC9NrG+deHjTQVZdaO8ExdaOtJS40oz9JKl4NNgVIVHvgo36rfvTW
xYqpu+e9ZDDtU+JrW7XAOxAJZzQ1jy5Bf+B/qWWB1WPis5qgR6BsOsuJo02d7gDcCT/rZpRK2RkP
CHNHqQ6dXIl9bQlWrXNrma3wdrAQqE1eqzedCu+0YgckeSE+DC4WpQjyUYHESTckYEtVfuZl+QB1
6ooMf4VKwpLLnV54Rx9Bl8mHWd2LlYXfk78lzZLAWAKTuh9DGFwLxJViPNNxfIZAgbZ5U4T+2lEb
p7Muh3KiYlpjm7yBQIe9KsdXFvlbu5wzldfRUDxNpYkPY3Wff6Tbn9rfwJkhK8fQ+xpgbzSYaMMr
BS+e0dIeMujXdXjZHCHS+K0bylHbtMXoa6ElOKVpsDbu2kpWeyGrhs/5oyxSnuWLbbLBS2guom9N
7M41Udsw1Q9KwoF03a/9hXYNN9Nv4wKpFmnfEt5rWBnEazweP2t1tITKl832vUOIUkny0fi7EjUo
qaFn5e6GohbI0INTnsOLcF6F8THN5UuShcwZoNDX0lPB5cZNF1TG5A0RmSm22Em4lQfsjGKgPw33
vMFvDXzjt4UCDCHHmcB6d01ymDvQUZO/Jq0nEf8xk0+AlaeI/V637ocJWVG9dd1L2943/AuEYUG9
GcplZUDCtZBDYZ85Jse6m86Q4yKSQAj9jShc9QrGuumWIRMwQKZsA7bSmCXjwhbT9c1S8d8MWLJy
sMYiLl1RrUASYaBLDTPgCe3OnCY4xpWcpOuwt5eNFIeWl/DZZGlfUFwRcw/QUAacN/JkOXKm9K2S
ND9SMOPHr1uLjyBBGLkzqdutn+rvo+SbUXk2KIDRSe2bp4yjilXfibBOwzfv0XTLFpB4JNsZ4UNt
eMrxfW5td9Hwt6XFUuSswacl4PkrCjPBLhCgzOoSi+iB5rjMK9ufAr/zOFDoSK1GV9+x3+5NSmM2
eRfLFNwxoMW7HGoCxqwpPTAxuhYL2aG6Jj39lAAmw8XR5gJTXmlHbXuTxAC5Eir9gVjLkXYxgtr0
PHc+UDobFeaDAz9+ZUnBa+ZBKN3r4SnZcq/idMFiADTCPHDySrQQOgWR7LpwOvVTZzksCheJxMIc
VRwJrRvKLpKwVGHNOiqCeBwNmUMe59T1JZIOCsQpESWH6nGHNaHXxzeEN3qSO7cDayzHgmPwyXCv
ITSXXhsGEzTgCHDl0r8wJsgUzmXhfpH1HfWcdltnT2pbgERkLWrLpQITEepfZDewCUK6yOv3YcYB
8jJU0VFHgULqoULp2JlED0nVUxvbJGQh3kOFVkREI1XrvGI7yKiAfCOvxf5a9MU3iNivWT3qTHQU
wAUyyR+jUYMpguzN6rOujG+aMPFNlYGFDmtUUMTYs9DVSXKqZpcGe6fXbxZUNa632IoJ1nCjLCXv
7osh/quFKBAKQKF7PDBlIXmdxTGJZ66pv0TdIytIYtcslw0PDTIt/uoCMJSfLP6iyHZqqyswFSdk
4d+uLKgmtjzDdZR46Lu1+R1J4n5rRC6AeuYdWQunipyMKhR6v9DHqP9F4y5o7G3pkgqM5CRxnBzB
ClYVJTZk0Ez0TCgrsR7EiARIU542ts7aSSDmR78ZTDCu1neeLM9V7r2BzB0dycM5K8eTKnAG0zU6
QIF42pM6AlEaxIfS/mrjmHqQAQ6hDDdKmebGtURp9MYa8oY1ad0F1MIO1Z6ymW3Noh0SoBIUJliv
maYO4GeRi6HpsZwJs2iv1VMw9vzA+qKoDDIxWMWOvMSgpKJTb5GswoizEzwrtvuX0erwKcZ0e9E6
+sjqJtk3RKITDBjukhbUCmamGnSx/Jjbbrriu6SZR8cwubJwVFIqykIRDydGnmkrz7XKSnS7oviF
qzDyLC++k6ZiM6SwYlFQ0FLU2xC7wpWSq4uppJdonFVfGtjQFSPF2wBmgMY5NQzQYMCwul+Rm9RC
MelRWt5zPuCZtd1bt/kJitYpMiE5ZAgxiPjbLEiiurGan6HCxpOQulajJT5DwHorJ8KLvdkMRyFl
aQzbda/qnWesjH1GnpivKVtKf1BTUEBV5+g6M4PVKy6x8uuc6HMATobM+jiWQcKVo3UW4QbrHb3h
ZSyB+oiS+Mo6/43CCaxQtEFA1hroFWNH9ZRo58T7wBaTFqxwxvtWGv2fupnYvoU1nHzjlSlhcIFU
ezUrUDdJRsmuu3D2DWw0qkiRXp8M1y3NUOciKQzI6nAR9Bce5C/ZPAJ7roAHDyLPxGJS/0mY0i9A
4xU9hI3Psz8EFtEb63JByJfSFXTsNP/F/z0c8C/GFEIrgz/PBLSkXFLurLj/hHF773Wj/slBOEPY
2muDVOzHnLPNmMboSVrsLrzDq98KoG4wWQy2xZLeTGBek6TIuy78bDWARf7S8Fe19OHa1SbX6GEU
6CDjd52zJPFfyRAQplbitHK81i5ECmsS/kohqYeSTwoqFzuAXBws1q8VhET1mmpQk1ehZHpNIfi0
A3Vrg1zaehKlznescHiZVMZzmrxZfXfESatbkeG5XcFa/FRZZwXSKPzF6s18ilqzM8Lwo55S3klw
ZwCu6x+itvCCJMjFo+GuaxEPHSVhHYOZbJJFmsxW1I0u6/7GsbUdfEZeK/Pi1qJMwVxmov8siZdR
dF13ysglJICSXB8mXrbtumhGSw1WFUBdIVmN3+rh6yTA4tKi/GDG+jGJBFDVrCUkLXnDE24cVDK9
Q4K4vDbJjyF/SDNHfrvkJSS0Z2nRZ19Zc1resFGN+DnBUgPFbLO9WrGCDrcT8QyYS9H0p2pNxWWR
jHNOeb1sZTz9yONWNZ1MGRRyqh1x5YBCxKjbZ4OX0mNKHp/35hxTqlTGlH/pJcE/nAhTH3+DA+eB
NU/VSe4/RgjioTL9yZUmMBPefI0c8WYXjnhPd0rW7leWilZneMOqnIWm8RVgIoqWH5ZhxSMMYU3H
AqtclbhhaXovso4az+FQJa99ah4keXAzTK/RmHutocCv+NPqCqRJCVNT6krYtmAHGLLA/+1fDeBs
K9cHsyRWyuiWXkr4MnZcgSjkBR0QO3I5r3sqC980erC6ISW9eDXvtSZf8N/z2q5eCY54GMhB4VIw
gywuiOWLlrxUifWH+bgAU6KLFXmsP7P6Q/sDW9SvcttecGFZ6USuxs/waa818YVvw7xKLdZV60DD
A6JEsYvK4V2PMx+SFLmexjHG92hdArkDmRz+sE17ZmEVNIlxbCWKQ9ylbWyCRJTvUkLaoGzBBM0y
8le6ckxi0be6zBspCdCtm973viy/Nuu/TP6e8XtOYKlqhsiQ/XHIwlpqqK+Nwov0WdScHi6CZbqK
9KYSmpnBvW9fU8mepTbfOpFD2XBufY0QpOKLw3fG3gUaI2tw9NaMWoZstGGD3FaWDErMZAFyMG3d
mIffSvhfVP6BhsCOzttpxsrFfJEw+CUtvuOsO0jqM4sB4WCnmvi6id2R8LNeRtY2WYY6iEl8oEAO
2uZBSXey+WUUfpnudc3NLUrz7kr7NpsnnYuKQsa4/S3NdV9DEqPLhmGFGme2VQKDW1K4EaeGEnqj
mcy3XDqtwxUkix3VFMtPjb0oQOoHWsK026S8mhatj8//t75GACuDXQwSc8thc/NTmJRQW+HLSE5F
yxQcHZhJl/mcFauTRNSQ6Q+zushFgyliPag91JusPJfg7hcJ/gtX1Kw8hqBkxZjFDXAojHcKxulS
3jeYOxjN8nAihoYGx20gpmcGbUYewPDclyxR8JDRNxQnLDkMu47pNbRw32ADUxWDqx37ubAH5nFd
qjUgHoPyRKuzymjCEb/4SdV3qkWYBcGc9fBPPJ1COoIZ3EyD1tlj9pXiU8qVd9LyvsKI0WFS3rWC
iPSjQFkHMsp+cez9CvViXch1UmcM6z6kEZj92jxQKte2bqSehoWNhim9rJnpWdPwt2aILzEz5SQD
DgPM3pF9EhROe0ZrzjBIzseOojkrWCccSeYBywWhus2hhw3eZjdFSMSuKgx10D+tgeW3p+YkOutv
YDXb6mh4kYZrhdtz6oGTUO8y4fBKa8dEuCvyM64nUyNfEHOPRI5aBWt4ixPaHlIu5JbW1AmtyKdz
BYovS55LZd4TnY4IUlhUCuz4tpLI5wxtzGdJYOuyPi7oAy9V827ULzI2SyCUlJN/tuC9WoX4EwYz
M8REvRfS7gT4HuX3LUWpA1TlIlVDDP5NeYDOHQTphDsKs6v4LXDCo5icF+WXgN+pp38WVghHdJL5
iBkWTvZKuujSd5N/FdwiYuhjM7JluaL6RLIbIB80sAgTf/t5yD8bSfMszi8z3a4hS6FUxtVFwaiW
c+Iyf8SIrAs7CTGLXeTbXZi30Ii5nTSCMNAi2nQrsZAemSny41RMIe2xibvrupXUFda5T41Lz7y0
0mGnFg+4fx7vGfbOIIwS8nI03inS60j/ndQ0N2DBMa14iTE/23yrPQy36WLX9uHHSIueRpueTqve
KMfvBi17M2178/+texyp6KFGnaWRbwZHnBQ0FoElCSlBB8QbbgV+FU1+Oo1+dAfdQwK24nobO8Ud
SvULsvm936iYnOjiixGZniG5COcv5kCCLrTsspMxqZC2S3c6+/mRfsHFSjnr0Di4SUUjDYQAizlN
00iokCPI+9cBcyOgl/cMY44kf49S9WeEi5z3+aUsmBB5p9IjvjHm0ZeSQ6x8ydK7Tiei/i3195bw
Wdj95sIxpDlR7cRDJ1OlWJufE82KMg2LK02LKY2LLd8MD/DPbmDZxJnW4GreYr7IISNQ+ZDeRnHI
biUpbvRblv4tA81Ix2NBXj1KEmeIMOxsJZB1bXEJ6/vIUv0B2KdFW2RDayQdFgglnyJdkgBY3ie6
JYeuehEmIxC560rlu9t6y+WBicU8rvO3NIDqUaBGVdM+gbtdgifQzZUTy07cVb/TqdPh9NrUgY5U
KlIQWdQ7yTDRlpP9GoOyrl9a4nlyi4N/iK+FFfNP9Ps6BhXVHIUtO0f2Vk7nJ568g1UPdnN6Tiqz
I0OOOAo3XVrJyyl2Lbp8BYJBbdi1QDBE0yJwcaxq7RkuaETLHw6GEvOx04McMl1CKoKOBK6uHM1R
WM320gojVUkJB9Z+xzUEdy7eyIyUOab8S+V5ruOHl3jbi6RbIvUvLoKSKD0OPGm9xpathG7UnJX0
IHafuWXexcS3lhcs4JxnE+m4tjo8XSlIgfFXpxgvQcxjdq1+btxv3hK/0jvk4CQ+DrrhC8W/vpSC
7aYYk/e4fmgkdkqgVlFB42x4xagK30JbXMBGGhTFc1Fc28ZDAMHGZkiBkUF+dgiP6w1ZJziRA+9O
mvR6kaiNA5uXKJHBi0TxeDSCREXOIs1Kb4ECgOaevvHwJrEuAFknCqOxu8QByVvMNkSfk2uJW5iu
ggfCsH7iEmi1nfAm/1qNB9zApQhCHGyZc172sDCB7pIThhMUaXmPHaL9lyryKw3JgLZY+stwRyyC
8CZYkkFCV65vqV4GOm87owWU1xaIlJ1x7wvV/slRAmNT3MsSvwyhW5fcutjszZj+Y7ru8oow1UCD
KkxkYcj3RYadEtKrJkWOxKrEQvjhjcKiYKoD6v3yPnES8ugB34d0ZlTAEzq/ZrjnHdykeWuH9FXf
lH/l94If/1rhxgQwIhyS/bLvnvMrgdM1c0yOwrXTfLIVsLAzj/Zn9FE9ud02x/HN2jc30Ls7Ii0L
IcUX7MRkstX8GeFbmHiT8zteczgDY4GFaFxofcvZnZBZQk3kLElLsj5Lf5KwYnVujP+E0VG+JsTb
xllt64BRYHiqJ4m3kEzkmaIz2/rLwGFBaMdiyuYDcQQIyW9xw1JHeI7BrxTeYZ8j7UqLqzZn/VER
hDF9frY+O8w1b9Zd69ZEREmW4w5YzzN24AVo+678t3xAJcCnTO6CY+hKHL50LeWz2JIrAXtfvMPR
jjRuaZqY37h2OQTtOCtw3fOnjSvFPPyB/ClkzofVa5AI8wMddX3O34TrkOCdF9aOUD3I1GAPIMM5
RadcdC0pYCR1p/GgRkfBPBbxkbdfvew5FEc9e+NAqI+4hPDBDPCNDhW0On5AyPC8Nj8qrz8TkpDD
XWf8EvI1/tIHh2O2gjI2BSgnrFHQ9yDhNetFQk6Pzo3xpzXZnM5HfYBH5DTwcPa4XSXtsiivqMpR
/hS7h1J7WvPa8u5iGI0e9VelBpp5GrRrVu2j7No1/AkznnWYOcM17Hh7nF+1iDvhXUy9Qgv6rbfX
Uzm1hXxQ/THw7yr5RZjPBbR6HRuw9BPmnvCv7j1ZBMbndtEufuFJhEGaNRsBPg6DiY1jHRcbakv2
I+FUBAJkuq84Czr1lWGgZzNtnDn44TjpNB5YvgZV2Uc9MIuzih+fDDK0ptUmf6OyBsOqKflhRiEi
E6qX5R7p7UY+aaicyasU0lob4OlUe7/JPbnbQ7WZmicPCi7vkEAE1xlNQQgXbMyiP2CywxgHD5c9
bSpeqTzNwe7TvSH5y2Mq7GU9Tu8yK/kYZ8pFE9xJpbFpxIjtWF8Zz1qyBmTQlCeXSFkf+XW7nn/4
HI5+W8GxROziSRvo9XnldonCs4aD2i/aPRcxLjTW4ff8PcadkO7bdvtICg2I7ytVd6at+Y3GUzX+
1sSzPh+N6th1tFUfTCpR8wNPdcm0U4ezz7J5G7e9REkby/LgA4kxY9xlpTerALKv+k30sxo2zfd8
yffVcMyadJajL4RefJl6oGxfVv9y5aDIBzA7IRTT9dr0rgqy5B9fBb8h78nGNTN71hxFv8Bt4efp
9/MF72+NIyn2VYuTGTjY2GeHWMrXSb7NF1sEa9A6jF/IuELpS6tbt79ssg0Icv2+jQBDuikoDJ5C
KVKAOxL0xil35siJIBsS66e4mN8L5aB7p/Aj5RgKAgWzXoUaadfjo+M4Y/1yHFRpFZ+QtB1guVaz
o1Gb61tCmbgSPIyuOXzs8Ux8C8GbKyD8Gb9W+j8yKFg2jVlDuatx6cmQ0hAuMOiSirM3xpEKy5O9
ymHEqE6ZmuSBemsZhzAzaCUVXsSwr9mDXJXcHfnnQsyWHOh3rc4+xcF9o78L/xLeKOseVAQHeLcf
AbL4OW/E6sFdw0enl2b02evTxJzm/IJvteKlXxvG70OBJGcdsOuJnFJ6G79dwb+BfpnuqIPlZwY8
yLdLz01LFhbFCqfCs5/0fc8Kj4cdLV9ag7vpMc/MhSJjN1shAPryfTOUjMKLQSEE/iFyLLAFfGMM
5PbcYDoifCTiYH4tZR/JLRkOJs9gbpAcTgG1mzRXOq10XlilJeKl5yGjLg8VMVNzZ1byKqGbIK38
tuPx4QA+yG6T86kwFe6y6BjxZX0Us8eDWA73ReTkWAznG5gz1JRGBAdwX1FlUK3aA/tEq7HZD1Bf
asm+rsPXhnIQc3efKJrlPlyw4c6OsbpNQUKMxcRuOm2ZrdWVAO5S51SJ0Fl5Yntk5/L4HjNCAMTB
YuPIOKZGP/mcLfs/js5jOXJjC6JfhAh4s2U7tHdssocbBC28LRTc1+tAi9HTU4xEDhuouibz5Ogd
+5gKz0fKGZDSaS5RqrTqwqhwfy5DxwfJU4EfIcAiXevyJXxlvlZ/a0TXPXjHKOD4yYJQrF1O0qXR
HIzoLHhwGGznN++zGBeyQiKDW+5MplQ6nwcLu2HET7qdj1pNSfwIWbx3akEuYwisFiDF6vCTKEeb
oDN9V6k+f7QyWqXmqoRFwC7/t9eWfH8jDDhWNR8hMsm70pzMi4V9DBwKi0piJi3u9mXzmcasJra0
UIhZcfGYT6JnqJe4M8EFteazKL/Vetk1N6JmOn5Ls+p/BJk31CcrXideCz42seXhIYok+4xOE/Iz
NhFk/Yn5tIVrovb7lI96ukCLGE2GUKQQvsiDkt5t/phywWKFdVzZbNNgxyLDpofg0Q/cM1HrQOWZ
27ar3PE5qC2CC5R3BvZDjvJ2nbDBJx8ev+wLu7rhxGkwMHSR2LpvwAVZgmLtOuhIBtqdBVlKCd5H
x0eIZ45rYfxOpBXEWLrP3R++POgB32WzdNvN6H26zlaAZjchPDS+qAlG6u9GsY/aA2OsRGVyCUIJ
aZmfIihonDuTN+PBcdGfuZlzfB+xX56Nt9L6zp2vsfF7HMGiYsTNf1SC/kL+AcQFIqq7LVF0OWjv
1w1snMa3g13tbjoW3NTqKDWmI3ZMlp4910KeLUzk49g3XnTGGSveIa5Y7GUCGgN2JnTh0wu9QMm7
ggLGmqtEfdrjx+JIQ59aA1/hiMT6Sn2sL9InJbU8VyfnOmMgt/bT2LXEKiX9IpsQRsJouCkOD/wK
EhgdFHWJA8DrErrUH+j/lpl6pkCVHfMfLOEvzIqL6peiJHa+sVZw6/DmK/mSrLPU26bVeRKgb2kY
1o5N5hRYlVXPDjH4xHq7kGRynIm6YHvO9ZUyaCdjfM29TUWPuLH17mnygAEVLfQnJDi7Zyq4B+/R
cN9pR+wKIQOTbtlkS6vYNYgXiv5gkqWBkIM4tb49VtFZG25Kgu634lwnRgTXqEONpB8SNCmvEzL4
CWZv6Kx5zKirSlpIIMzlsMfaQ4wt7wXHHS9ddeLxc3o6Sx90GIAadGJwrzZhc4xUMipnngQPnfPg
ydqVQ8EqAJrUXL7yWEXFhoKWCiC+2Ez/n6b30u3SA8mRHBz8lXELpQwvuW6wSnv0/Y4sDRYyWxuz
IM5tZ2XM60PmywsDD08IhYm8XU6fA0xRoD5auipZCMTfnlyCFyAVKfwZTtwO9WXK72MPc1a9KBVx
Cchq4NDS3LJiVpWXmEymJhi2kaduwyreyUn6IXTaoSJUmeYUbSASW3Qj9cpmrWq36m1O8xitXy7t
PumRKhAKI5+khFOVOcSFv8YuGqz+rPTI8LKtydiFKYmh+Yt5og2mk1YyPkJbmUFpDLYURqJk4DEO
Q044kLvLM1eq9ctkKsiqX0VFPIaFI9grlqpDaLeCRpsOQXYXGJ/L+jLW53GQ9BnHovwikIbjHZ1d
dG042cviw2imVTF+Zti30XoWH4KTdyR/KiHlQdFc1C8IZLQPS7TgrKu1W/Jz7rSViryg31oMxSpQ
CalM+Ogz6gzYa9iPUodjhZelPk2c/mb3bJ0WMpG5FcRHWTW7rF47DtmInQXhhnUNiQVMJiZNBq7H
xrq4GdQgHgRnYOacOS+9JMBwOmRMfFjxNh2TbAUgeriWJgq4pVmfY8ku64cfcptylk+PWP8uGlIn
QsKt608Tgouo0kXe9cy+oPFRx/HZCWaf4UWo74aOFevrUWQX0wJWwILxW5hHJvZB99FV1kvrMdq7
DMCmsvqpGh9kY6F3v03RG6KPNYGItwzVMcRJ2x+698ysGXeGFjCQOSbcpN2JqFBlS/jYSJaCVU7W
VtYkSFkuEQpmf5PaYG9YuDUajh/X9Kj38dJ3kVyHJo2BnnA6a27hhx4bF2UQObuvviDfbKAOdDkT
W4mUZcDNrnpLJR04ZrD1IboiqZ5dy6qu2dw1DGjZPf6Jgt1Q2+m+k3Mq2ROYK2oPVG6pwnYKzodR
QwqoWVHWi1BrKOMCl7EY6ncCuScl4boKFJrxkeUoAdqL1NpEdpbuFIiorP6rw2Dz6IWH2JVvMVSX
0LMCVCDWNRjxK1jBnYSLECGwwnbehrNWo+62PRd9le68i/8ZPLcRSZLyG5jGsbRTP3D5DEK1x+RI
CxGL9xIpRSlzVrKuBktLu5hFi9HQWAUD463W7lZ5XD0sTiXik/Axb2Vp/sP11tENdWvL8LbZ2Jwq
aX43SnglCXbl2cFGaxkYxBPdz2ywmkYjWgFCwerxVra40YOy3atu+JprabIwbxTaZg0Fd1LI4RUO
g7FR9S7Sy/9s4Xx1ZJomhbHuxmyPGXur1e1vG1iYyWkjKlZfReEs+jHCnqDTauo7kSX/KjU0WL3M
oYLlIegMVDaVS5DvcNA1SALNz8CZaVXlhFIohTqpez91rnwlFYP7khQv9Bv4e7y2BNcVonZxbcL+
ynYXkF3LfmGOabsNzniwcOwus2MxpDc16BMW4MkezAaeT0HR0JIwoFcM/ECmm+vOUdZSAR6mWabN
vJWBDUHQaOPnWmjgdM4M2QCRwh9eR7PGe9OkzT6FnFZQu+K1Zw2JX3eJxFFFfz4SZ2aSctV1A5Ag
fo6a/qqa0TUrnfd0gCIo8RGAfNjLPL8ZqtzP6mCK5NrVSFBPQizuzd5TWUfUmj+E0Q+adFjlAAIZ
EUJYa4i8wVlzYAN4IpsEszWHC1hR0pFdo9tG/dFiyFYTQ2UF/PRLx+bpz/dKYZ90T/7aDe+/ozyH
4FaPc53bXvQErHjIqB/O+WQlO1Lqd5mLdHuQ/PmylcUYtEjsv6Gx9i2cX8XprwKK84s7cKoU3V4j
cSNFTpzy4UlWtwWj3Wk6VyyHEs3YiMb5AiiIhYXAGkhdKJzKFDsNY/00yL6kE7ynnLovEQIuvsU1
FNdXwPlHbVJ4b+xiCxGA/WG5M0S4trR4W3mktEQgaRkMhjdLImOVf4w8j4E5HOXo3vGRGm17BZxO
1oUC4i2gt9Tp8XmM/JVBQ0fp4btsN1XgtwZjZiNb0n5M3hma7d3VGF835qZpuWLn6VhMvkHFnLG9
yWpXl2w1nfzYRNYm7fbN2PlpLs6GgZPS8h6xFhzr5GnMKMh57W+gNsb8lbexHxuvjYENu2VCkdOu
dQzKkkOKbNKFFjdSjNkEks8htwn6M0niI1lRJeXMtctzZo4ZCqHnkHyl/ceUdPDGD4XxDXcTTtT0
Ilj5Qnny+5agpIm5FhtCfFooUgvW6flgrSoKkFggGqUS77BL6dVAOJGLvyRYJBjS6lmWwJVi1p8V
2jHBz0WLlWU1RHiW2O5krBkBoRGTiU4rYT4+CXsh1WQRKMVCHXcaaW7xjxP+awS2JzplDrO1gtQM
6iBbGQHIBHm1Vi4kx2yYlquhfzbuh+F+gD4janzlRvcq/UfoAaOenj4LRWaXH4SIERqaSyHDQxNz
wLTZNgOvHbZnfY61NIETBWKT5Na6AEFWSmaVKklmjQ0xFjIAyQ5a57EKJqWN4FZC0dY6FGsTaA8v
QFvBQRm/YXK9WA8h21NphOvY+igK1MjCY/T7BwaTzJ1oA9dwRdQJGk5jpQcVrxpCdtBYA4AgMR6q
4am63lHLWC5nC5zDh2QKdqkx7fShIxZFkvZW0NWxk9N3Zh98asClWUEcynZid1oQFzai21BBzCkD
e0pA5lFAnLJ2YJ2ySYiRDfES9pJFfN8zRgJrKA3raVKLYSQgkcUcmrvKCcxueNmHIw4KsAOFs6KJ
ZNACAmURemKhU++W+AMXScZ01VKXNf82kV9VPp66wAST41x0Fu1tizW7ZwzSC3oNiQw9kFtOzQsi
JD9Mo01VFGwk6GRBTV1Mhpuxy3+d2fJYDJe4PlkA5l68WN2EEvtHoJ4awrQ5oy/6RA6lpexr1h9W
7v7WSIKUyb1RgAQY91XdAfIFdu2II5qgvtJHcJxVwZ9i9++EEe21Sb/b0bTDgnpwUFoSdwLVnZQW
BQC8o10KGKR6CVnYHfxQ/RLRMajDdR8op2LjddzCpQ+x9KoP+cnLjU06NefJZqTNzsbTvNsYN/BP
4X139iHC7D8MQHogeT4KjCsh0pwYmbJB0g1gta0DTbug6R08zP7lwZhS0C/FSfYNGuS7N0GVaPsv
rH5MMTR+tlgbcBSmbbQ1epe58o9kqmv3a/bDJz1qt0phLq2g/FNbZMNx+Dq22Zqq9EyP19KJtAo6
feZ0tqM+DFsD72L6fE0GUuqfKtzTGI+LtjaAqKm+BaDEArWWCP296aunlOJk9fWePExCgp9DioZZ
1w/QLglU77ki5attOcRZgcyKUFYj/2qm7smiiNJ8Yzs3ERl+PCikT6THiQ00ZB8wdM49ZzlZd8Gt
YS5r5aiWHNzHXvWsun9tNx6ntL4X3fRU9fgoSWPCfw9rM/2Ww6Ul4TQc3hTauKRmioSXHxxzftQn
nqDknvDDHUKq9DxeOlF1g2fGGifs2B+JA9wrILrkybfpKgNCJrQr7+saNdRR4nbIeA2tyPh2h4CR
YwUvJv5SW/FSx2IdhvG11T1yaUl6tOz+nCFeZ41MM9RjeyNP+KETxYBS8DQo2b2dvLdCDe8WY3CN
QR20n22uOX+qxEPqpFRVBRBhRkjQuSssyirEIO+eS+NVB60ESxiKRnsSJYv+hCxE9vJlZgPJj48d
suI8kN9OzCMPx3XJisehn+CrzkMhQAPWcBtmIfN0h7Z86xvnzWvi98at11Vo/DQCZU5Sls8IyQDh
5OuhaY4QLskntr2T5TWX0dIXMTt4tUJb5Uz7el4iONzhQfMPEYSqOr5laf+i1j3ThHGiu4emLA+O
OessmhATXnt2zXWLJTnPbO/FkvhrEJNsI9YXhHmluAvaUrxBl33j8tpkGDbM4QED6r0ilq6U2UM5
DH1zcuv0ISrNz8uepxQ1WaN9V9kiigY/LU3EIK24V8EtCOQPBRKKxm5lzh83KeqYpwe0beUdZdPX
aB4RJV76st5ZWvrU+SGBaUVIuKnnjg06lR9MwT4dedhG9Qd8rK+EMfr+U0/qSA3YKe3YoSXxXp9T
IiyUslWn0RZE9zrTTqXUFmkvN30znCLR/o6yOJuZsi7s+n8pJdIx5qNhy+w5GwzSlJZ2QPvfOJ8Q
XC7GPFvwCKO2hn+aI86FVhzNEfEmHL9xRLle/iNq7qyDdFhPKd4pNz9QV4S68W5PFbFXLjNLpdu4
5Vx1BPsylAf4SHAgskXrHUhXXJdMNnuFAwgiQ5hpfoPypWGfWsXpbCPizZvtTelHnsAF0v9K7H5Q
eOBh/chuLZR9TxUhqndw80Aj39KMSQ2uuBAphkAwwCurZV+ELxDWDQFi03ILzqzlHAw5DeBLX4l1
g71GZZyao2IQMRsq961mMqVgpxuNDqsNDBOYJXa2DGd8SwulUfwRDEup8OkOzGApwsagAw8G86BF
CWGBtqwgaGJ3ZC6hAHFJx4F8MWRkauT3IJYiwvsGDOZ4a/wKZqSuoUcokei+xymSBb45N/wHVZB8
2XGTJxVJRqEvu5+qGZc90/IKEFmLPqvziJ2v2QaybTI8dzGNGQR9kiHNS3oOEqrGvtmD9dj2IqQn
C2C71VhMWDc7Bfo2czUhjqlR0GkIHhzy4NLS2SrlVWLFSrvHUJ4VqDxNAtBW+XCY6jXoYy1hoYzC
SzqHhAxYtsd2k3C9jDh/WxMxOGtlJGaBAYYYhgC2yW5QkacSCj/nlkK4cmO8ZjSIavFmCmehsByr
9XZJVgXbwAElp7uyw/CcJJ2v1IzQ+nZH2bsKThKtZ8qxMr8BASxkASdVxUjJNbKc7PzHCB/MqZDm
rajOh5H9N3PdpLo63b2qhh35IOu28Tnj6Kv4IXRMGWeJIsECDRb/hFzbSjAe1tuVXSMqgxsRs9dw
YHlqvyPu3ImQK45E07oilzA8m32JtanY4WAgayhz+Z9evhn1NtbtQ2h2O3Td+j+cbWuz/Jm/TD+P
S7GVNAj48/MAE0gHgxgwwCWA+yViDlUgy4F32HxzJb704oC+8SXH1tx8jQie1JDhsfUtCwq9LmMD
cg1yHpD31Luj1piqI+gDCI/Ddka76umus7+Fcmnlht9pJA/I/173bha+3v1iF6m1L/yxafxPYoNL
kzN5uboA9HUDzsSZuC4rcuq44XIRHwkrO0aYKrBzNlsvZBVZy1PqDg8ATshYqiPDY6aLoaPtyUtG
tYNE4aYqwgdrTg37KcofgTgp3znMxSz57srz5E7/l91Z9sk7bsr8OSKh1cxbHXcA1z0kXw6uhJUj
F/Z0tnklPXSeNvIDJpAU0z0CiiIelyqS/WZ8F+yfqBVYFj3Kmead/YFOZyn0qIBEIawlVZbZOL0q
kmUICpBMKW40ZqFW7QNMYfyqIco2TvDvUjhp+qyIkt5SIiXD3Ymo0u8ylLLVm4fBLraeCqp9bM+s
3yHWcJU0aJLS6RDhMJlw8ksIbgLLtYg00Bg8NHgC4LrwW61lGLnr+UAhZnVloPOo1X7jIi5hvioh
DRjqOQo8pqNs/TjQogZPee/4tOFkETX0o4cAkWLXB7sONLtkgl1i8ZugKUjgPhaKUCUaKbdQmusH
Oh9TtbeiZoDAuFsAwnOHYaEyaZJo8KaSrU8I1bLGfYXMc9T9DCaMjTrH5OsVBGiV7Dv6Ot25sNBc
CfACO2zIZBRU1qKMMONgSg6UtxpZ6MCS+mrDfI1HGkhctJyPjMEAtaXrSWUpiihXQ0DhcVdHjAmR
2yLnXEcRMIWYsSCmCKK9SngGI5isDleKnaDLTQHLVawHwoeZ4v8NoKCLmEmb58eCqUHqC0FkVE/E
SYyCoNf+jW525MZY0TRuCowlgVms9T0DNNZkNCPrimXMFE5LQO/ECFfwcc2TQm4tzAoD3804QusD
VNNH6TZLjU3FHyG12I0hXuLSupICeiSlq2YLEUTQybJ+OWtK4yrZQ2taW978z2aCJxytytj02Ka8
3tzPjl3Sr3ethhkxJMqizMkN6aGgqGRnIY9FUgwTk5hadm3wJDG1rCaQ05pfoHGVWrck53xpom1A
H+ETnoLXun7hN1mjumqjGsaosqSd3IAPvUEGWUct+iJu+qiPt7Cy51Vv4rwJ+Zul7Ay6qzNLgTlD
TftDMGPmzS+zV4Glq8ln/POC+R+i/nFp5vjf4z8JJrOv5VpRf+uU7st5HRkbAQZcF98NjBxespY0
A6v419VXUIb/O49Qx9iALlWTPpxalBhy5PnYZOA7439RCnaxz4RhHTrpVnwo9FjR9BoqV3VC7MsN
jGBpP2IYCtNr4b6l7cVSfsIAiCkSGMshn+xN5vw+4CMKu/KW3d6E21S/5uItjq999NSbXyLDs+af
0z4r421iYGuwdm0UopTid1CQrvqvpCfv0FQNrFRy5N+9vFjyqMWbgXrKi79GNNrAG00HD8dGHc5h
cAE7joH8JUYPbaM21F8Avfd3hFVGdlHlfdKfWfJrm1DDc9h5MEqvks5veI0i0mXXJBWP2kMjTLaH
TeIgPa0gP2hsbDv3l6bNzP0wL7HCtQsv4QlCGBt3v22445TzTRLxiGPjFn4mWv5jUe3nOIBblkYu
vA+ne407KDJjvTZGHQEAALws3wTkcozsG0aEBfnElYc1LAIF46SYR4zq6F0Gcl0sBaCPB1GaRyks
bUTEKSVYv3ioQbPAQrhWPVa2KZtEJh100pKPwWPEqKdXc/qaFcIAw8E48F7p1ksTv3XjsxMA7WCy
5HRzDhbOomPSnb3mLo3seWIWpj0wzLnK3ivXdr2q+7/Y/mCg3AkWtXN95zC9cRH2IpoBmY0UE3U5
osNJVuhO5SIvqT46C+mrtZzN1kl6mkAX9foKQKQ7rVOVeTvFSU4IEVdGQKRqfwSqyTdzKMLXofri
ylXsdxLceNQ/shAIxE2LfybjrqKIN7tfy4AMb975OI3pNRfXrvyrRojiZ9fdZu5SMH4JHkMXrlML
MzFXr/D5g2TjVTaHcI5PjTwwM4D6mVUoz5IVmlBfk+itXIXJ3W0/c8QxAIp6zJttn4KEorrYOY7J
B3WsbL/S3iwW9215LahJMkpQT76X1AORsSiVEe3Kl8sS20aKTYDRi21deR17cSHqEx0FSJzkngIj
mdS3sqTURsGE+yfsUXN7l7L/6DX22Pnea85WeZ1QtLkh/A9m4SKn5NTZ4uJQABsSlrOUkbfkktqs
qmuENvY/C3F46XXk0iKTtL6IpF8Ai2h5d7OMeWT06opPviGM4XbwLJSNl3/WqNAa433wfmJQFCUr
kSj+ZiK1bJOL2Z6auXssD1JepHMNza1nnKLkwl/TaB2Wu9Q8o80fFAQ4CqBwZIUmXTqGax4eNPHO
bIsyKxZ7VI0JUs9k2GIEYsY3rYQ6bk0ZnF1JK9r2foLW1OlxTZbKaTb5TWI7OPlj/r+KTPdTVLPj
Rj1JJ0qv7vdRw6k7HoEwAEkneyK69RUv6YTlFdKSlowHPXZ3eoI2w7R3Q3oIB2Lnxg9b1zY1SAiC
sdayp9XSDGJGNZITtQOIZ+B/KuEEGhgwMC0A1S0NhGJqbtxAsimm2yld5JnJBWr+CVD4d4gGNIiY
dDvtLY61K7ueTzNrNsNsycIPK1t7zQ1bZXIbM9tUGTi5EtibV+7jk2hMyEvx2elJ4YgEitHhn95o
N6T6uCCGdzXUySwZ1/B//S59xIbOmhKiUJkw4Cw2Rp/ciOrcjb2yM+Zw0XDYp5RVhdut0hnQ3pSH
MZubNY6bOS9mcP+VXGp2jOlOjgdH1uQqYdfok6cww1fSTa8d+dU9NjNhoxPTgw0Zn37O+CrTvxWE
bD1pvHAR5vmaNlm+E/S4rexdATArSPLNlFrbgBLHhjkJIAM9urMDfK9E7jZp2q3B1NLRIz8MSHEB
OxhR8ulEjZQMtUHkGC0OS8Vk9dRPfuIGd8vGiWfkD10flBfd6hysz9uwZUFa9P1jqtlMhmz9SRG7
dgZfUi/0hz3zYKOKwV3AE4DwiH0nO9xZzMXhOKz6xdhLpCINMlsim6jLtJ+KJE5Ln3uU+il6KFn6
tTTabj/nuuYBU5UsrO+GYh5s2W60uGYLp0BGMU58k9sEpUzJynDRqTDYp/Jo5tWnUDt/Aps+Oy7z
eWE087V6i3Z49L4kRL2RKKmXUBBVbNiXlFrXIeOBS2A6NwaFRQCvkRYcqP4SZPoBe+O113rYVH9d
2p1SgzXjEKl/HZQ6St4KbKaq5B9TwUNqup8KpZvyY4PzmMiPqgF9DDpJxLOVCINjP3y59T59y13l
1UKcF6Bea5rqjJfpM8c2Uuakd5N/xSqQtQBOCUto34MHqcvu+KbrmMUCs4hgODWadjL53uH6nHqn
vwhbvUTsCbsEukh11+X0VcvoguHjs3o68Ugtyrq/mFUSID3toH2Fun8YOMeMHLoonTX7nr3pjjcB
Zd+xHr0b+0H7m0ILq1zlXajuxayzm0UfiFJgZdvZ3vKwWNoba2JOX3bXyTbOcCUPtpEcRpZ/Ag6s
kGSFqruaKX8RT4egmTZll9+g8tiE4eYEnKtKyLBGG+5xEj0Dl7WplJjsdWbGBbj2nFbOKfQVbpRV
NTQrg9gLz9kYMKYzRDRZ4h5btLyxEm4G0nSJHAYyHhA9AZG6L1mL4jLgYAexcVFbokDJpZdcPGRq
AQtvXyr1T0vXHvNNHNqT8V0EgJ8KJlOShUGptX4SUgg7rxLcSJN+xd24nVDpJCZYztheGWW7nnvD
COiLOz1spqwW21y+kDVqBzWqLkahvbvptJiSh90pu4TtugvZagwR4xsvy1S9Gs5nAiQMDDi5ATEu
J/ahYDpBUPh27p0RMTn3yjNxNjMAJ/Ab49HSiqGKmEwXAAzZ+bE35n3ci4T54Aoe8P4jsMcdsF10
kNoqaqU/CVSEpsb08NOczgP6UUKJkGdHME6F11+tIL7CCT2BVfGJuFQRI3VTgIYVAXQbEwcZYcnI
5dpVKKMoJIbumWQe0hAy/5IMAw1QT4NKKwHNjuC5yBkywUOxIS02Pre27heQQSNe+srVLwm/DNu+
BJZ7yVrU+6C39FRBwM4C+Wk74TWkxIU9uQNa95GQc9dW8TZnwyCl6etKdRihCegz+lUptplBe+aM
0zaInUNZ/7RIeUVlYdfIdsLz8CJgJVftozsYB+sZXeywOun8Asl2JS0BertxdSOcEpX+WaNqLsH9
DZn1No3ae6wqH+GQXUIxrUDIOc9yTE+WSDeZRAFJKpdlM6DDWJ5r4a6wmncaSTOCWbSNkXvR9HcQ
wZxXvVzRDfFP+RtAKgDKyJrBJYRgqbhMznZyPwMOpCLcmO2NBOBSP+I9+SpJGKwPove1ZhfHANN4
HA9m/zoVHNo+CNM4nauigCMFNEFwC+v3JPmOAKlZ/GrzeRofIx9D4TIeol1Ji+CZFz3fNkhdaV/z
VSluoKImYv3Mb4n9sXrVjL+xil/i5pIkn81wZ/Q6PLXiPOX/WIEMFPfmrXV8Zm/0fFX3dLxNrm2l
tlXcndJuS1A9tbdwgqM6fvT4N1mvOsU/wbjBbd8M/V02YA4p8PCJtMoPmCaOsx8MV8hef1IiD/r5
2x2J3DF/s/q7rRCf/dMBPZX6j2veNB5bFOiztWyNbL1GrpFfpwSY1Wsj/1Flm/Erad24yyiucBc6
6i8SBNalnchW0zyyQDmY4kXsM8rK6o0/fBcfINFxm6FJ2pnK3ilutoP/8tiSmFdc0hprLaabhm6p
9AJsTn94JVZTs4UhfyJQbmFACU8Fby6/UGNT9kLBa58WtEilOOvKAcaGmL6k2DfdP6ffhRR+giOC
wZ/CCrvfZ8FuGE+gM2qEXGwi02OLFRZPqv43SH5U013P3kFNT0gJ44PTHsv2pHkh1tj4xXB/Y9fd
ZbiZqH8DEDyBabFZnVmuCzIMWc+T3oMsvYaJOkQ3SC/zx8vjXerbKERPCjoyRYtV5dDvD9R3KsZV
89ty2Xe/a82W76z39rLZV4CnHdAkb2Hx07qfE2Tirn9XmeW1BZFjT1M5NJLdwAVJdPJLbwFLsx2O
Tu/n3lohh57MbLmNjFvonijoMyzclgPs4dspPzTaPnAWpvhKIQxrl6A+mdMK22YVkWzCCf5aVoy8
21/L/TPka5XfyHSKygcDey34yfR7SxXNepF3wGXy6gS3TGGppH/m1jGkbW4CcH7jV2keh/bMbDiz
YLYsYJA2FqbMBy/NlODeeNXkUehQ7jH1zuy7Wz8icd8F00dkHXJ3j/CqaJmqkptzthnbuu90L6H2
mWBpbnjjBgbsRYZA5+yBvmLOxZjnbMrPkd18PqQrF1NBC5KItcmLNqQLM/+d++35nOCbB7LJkGK8
eOVx5KyH6h534PG/cvEVQ4qZL7eTwvEXvHmoiEkOQi0Tr7r8mA3ryP4ZhndP/030P9u5Sx6vgZG7
7pJfgz27InMzpkX+6nrAXdXSbhB5Ve96cFCgzdjLGB02jndlVkRjZYwurgm6xW+Dc9duZXPKpr0j
rq12cu2T3Tzy7OKI9wRBlmcZLw7WE817FekF4LtinYN0w99kHIwazoziLwjBDrhPF+pIDH1YY5QO
wwnwzzGyf+tsR0a7ioRUvaTKZdRfgTzTIrCtHnDGPfjoVQwn8A80PhK9eqv1VzM8NtistWyNaWsU
6IKOdo/w6C0K/zzjzgDFxjgoyTEqvnSmTSaGSpOZm8qOkqkS3NxfIS5DiP2gfMsZlHIJuN599E5V
8iGmowG3RnvP6o/5BcNjqs7eNw14qvbHRLHHYDHarynD7rB4kdk9NHamfqzr9dSd2LQNmMz1e4xp
wA1uXrnL04s3IuxZNvKdKBDw4Ajj9hqLTlPfOxTt2lYLziw+Aua1EpfBcOpmcAEmylYi/h6mChwK
tJ4sKO1lqoQ2Mc7WG4n2z9BFpYyQ4TJO2OrG4BnREIR6jOaSaKM5d5k2ldBp4dxyxX4URfSlpPX3
mKUrSbGjjeLXodJcet0zxf33UunMMFyWi4Lc34kAOZb06mWwKY8HKd66vEd3H6oQR0Iw467jLgkR
IUc7J/TKs8nSrhJnlRPSWbf5UdMrUFQaoHYtRAQLUJtPpFZSFghVsoR8b6LWndFrSv+b1hUiInjd
jhFZq9IUCNIDbBRsWf6gfLANi7IZdUBuPA4kG23+YPiaw8hHmiVjXBMPRmImtHKJpSx5+fKN3ZZb
Cv1gnzFBRq++UWR9sQ25THpj+f/Ck7gNVIBNzeozWk85AlynjSImHDYP2gQfDzcrZPFJrptO3WXE
qDDatS+qW7GOqoDOTCO9VTVsWssdT5hzTRViv5UwMG5H1PmZgn4d7Tg/DGsZyEhfE9G8HMq4XbeS
A1GPaaCqyfvNtVZfp1DNSp0lbqJs3VGLwbGIpYxzKBCqjWXSjEbe4dvQGftcjQhozATzakU5mBRR
LEtzqkG6dPIyuRjYZDj0YeSr1ecg8jZu4ZJTIkiydBnqdnU9k33CfxKLdzuOn6WCn6WZ2bhWUQxU
G+XeTdFKliFHyPx5Q+nfuoRzI1zivuhrksa9H4dhuVoAkLNAy9UAcPm5x9s+AbqkCL7bnv31wqFl
G1rIy84wcj9AryDRRHkZNUwwbO33cW2OftuYf43rFkQ+/Zh5NlM6KmUhOzXaTkSfr7O+QvXdMGIn
sQ1wbdzoayadhfpmamA7J3QI0tL3kVbe6r6pbhoPOGtlcLG4u3qr+rZg2xDlI/ZsScSuK7niTZrO
rkxhGyige1GyLqIWV0RtZ68FqiDRPCcMQZFhaRtHrzk1NWMZoS9djKKsN8QarcbCIdSrT9YsI10E
J/PUb77XyYhmDu8U6lrY2t9/XJ1Hc9tKGkV/EaoajdTYipmURGXJ3qBk2ULOjUb49XOgWUzVbPgs
+1m2SQD9hXvPbSQThiFo8SMyFuBPVj2+4BmjsjTWs2eFVzAsFYZFcteqsLpXZduSkGkOUfOuF0SV
gQI5mpZudRrI45qNsu5SmAKRkOM5Syl9EhzAkP1vewevWBFkCMkTjtpiuNjdfJev2gdhIvSmTXdw
LTr4sCHlvWTkjfeF3QxEeqKg2kTuoj6DhzNhyp5S7liX6U7doplwOiB3fGPqg8S/nUuVXYdh+aX6
otovKj0Iy3W2GkAhvninOIVV6B+SgWCqUsWku6DlvJlr/he/n6iJFgfUMjA4d6Zml2X5cEyJjtw1
kcAXHcQfU4kPCphRgKomE4+mX5DSL08TU7tD0bBM9gbrl5tHVwqv6DLVIxAWjXukTC3WGNpmwgfm
bAyucwCAYKlBa8kwCKirgnNAJhY1SPwAhw1hfl9fuKrFxkpz6Pz56q323UfyZfAG5MWdKX12GRk2
gsQ82VW2LVxWTJ6fyX3aYULPkZJLF9NKE7kYZgWxLjXtk45ummnU29GGh4Eed9uFjLtGdxk2zuQj
Npb1Z+eMxU1VEyrhWh3uGVT+kPPjDYktiI0MWRwVozBFRC5yUwa8gp1zWVjHrKVN8kwIxYWtUZ6h
qPeHDqxaG+0l4zqk0nwMblGxTmCjPDQ+O7LETJueMA5iENNdZzxcFOF1GpDI92oGk4+0CpC2OZm5
QkebLR9pQkaXBSZ9z2TlOSv9V660AyXbN5NngKuLy3jUjG/A9x0sCPUV4NWHl/Wsj9VAJWD/jSDM
eDW+DDJ4TmirHvOIzzjL5p4bKDkV0hqZEsXfrcTA1c9sJSckCKCnho1L5ysG/ViUWIizcoQeFz6G
JUw3K8KCxdyChzsCxYJM6d3QBm+ZTm4jx7owd7MCntJh3XyY0X0BKfQ0YKLr82g7SlsCzm/JFeXN
9Qfweb0IvwrYvgd3yM61w+LLYjaBWii+9iWniC0fUmnOM6tPwBavGc/sjY8JKPadXa3ZCKg5vpVj
wjBpRttCiDxvWYe9kVVaofMXKP6kkfjLl3LEJykVn6X9NTJGymaf6HrIDqQMdzvZTd/rfTqaueWL
Fgqzuuv91DmlDkSBgRCXhiy6jQq8hyDmVA8KQ3h0AR/eB27bQYLE8cE6gsfJjeMiDu4zRxy6pXpb
ofMQltF6CzHtcotojtjIbZiu6yn0ZkvCZNxb2JQi0Xj2oE2Hk0e568m/KdxnBD5Q0ld2Xla6H8XS
FQ8aKebk3o9LcQ7z+SupB0lcC/M9E63b1CIkd6GMvT3UVB69mIXyOSCJ6Ez1TiXHpcizKuKQfnWI
OmvcNZOKO37fhS3+OnrFpv1XGua0cdL4+7G/sMFFxd0rNvJIH/02epxlUB4RsgeckGRblru5DzQP
Q9bepmjh91UPfivYQpJcGqYwpTK/v6aoemFz3WnXAzwv9EukYSMl0L6Q2w63ISsY7WAFWTmcoJ+j
ke1j/2GwnrBoZ9Z5h4Dpqum4gmChz+X+cjhkRsrCsDtGhs6dJDpnW5XgTRfkrnP2TUPG2XmJFraf
kcO7aUnnOQ1EcmuPO42vXQa4kgJNpljj4k1jKQlJsscv1z64E++j1Nq58abozVrsjXF4mA4JQYCD
j8i6rvH8eTPn1IyHOuA+jhz3lxLLY225kt5Y386y/mjJ/8gmg2YkwY1rPapwiPfA5nnL2OrO7MHV
EHzFdrivwc+emkwU6EFfTFScPY2VaUxKxc3DmYBql08n6uCGoXexSp+yFPNWnOFPhXjD2l9hHCCa
Dv0Ud1dlPZcV8AK37/62/QrZMd1DOfvj1qZszCwfmRFUs5qsr7z0DoXqRoY30GcnDPtF8JEGEtQR
dhjksi/hkuHWZcwQMWfd9mH2kpaKnK20+ejRjW/7H7RIh5vY3oq6/JqxccVjBjo9YQszKvvfYIUv
IswPsqbmlAHFgesfMp672zFMPvshe3IFl2UYou8evK2WQ4Z56jmyRrVpg9cwAw5Kzsu/OWjj06zB
yLEeX/nMEb6onNGoxxaEN8nKrn4eril4gOangHAA9iCZ5+HBMAXBrKEMyWFxbivTfxo93BfZK7Pd
f0lsjqllTqS/HT1UNUo82y2GmUmPLI+9Ft/x8M/LvsPcYfA1sFKq8Wjn69QgJBV0CIqP0vdfkVBw
ZfBZZA5Ox6KuuVUz/OI58FlZkp9lgG0ZPDxgGcR5sFjW5sKB7T3vMSUAaGZVZJL5HFP+9gMNeSv5
NBzV3U0eapUs1q8ecfBEEDC6wVh31BR5EGVGG98J6wB2kCezphAX0FTmBkphYDlMk8OvYP1t1UgT
sOS09qO7rWffw0WDJVahMNuWRX71IiaXWSkcflFbm9KTd4tr0OwIQv7cHJVRw0GeZTT5rHtJvSFX
153/gZ3CIhE7KeE2dJzISCK37Uhxie0D1T54JccheT5kN+pA2Gp7nByCHEXpYqlX85vrtk9Fc+DY
34lu/BcUcLXje70AYjE+OkxthqOsvIu3kBTe5nr783/U67dZ6uwhyua3YKzpmnTL4e3gnS+RHEwR
uH0Q42xtxMe4hJ+x5JxtmYrfMKddwoqjosWYO4/9CfkLF6xn7grAxTbpNapB55BF2KgtSz73FTYa
Z66ovx4GC+1d3A/9xhbNa9JQ2qWNJLG0aF7aHkyQjTunGQgf9K2MdB6JA8rKoWcExH6WJaayWmcv
Pm0rOpw/5Uy7nXyHXjDuOwfgYUI32ZPttBqwYNVU/tkP2glKVKX25ICfemuYzm6TYF03qLo7n1lm
iAwjHW8hdGMxaMYXsXApLNoHB7uMSNNdICQ+7r16NkB3xbKn+VxoKsaviPF8nKBaankUJBZyP5jD
Fc6vIX6KfKOYoGb7XpUZWvaczXRqEMEC1Aj8V52Lt3DCcVOR0dQH5XVcg22iYnjveUbxz0bzMkg+
SHd+RzRNhcNeFADAwyjElxuvCvbev81F8polzAanuEU4XWPmh/TDjne09g7d581sEONE8bObW+9W
hEM8jV0EcTZb4tYNvryYagoRBlIkDVhzimCfMKTY9EWcHRQGTEt7lxj6IwMI1JWdCsObOV8dObI6
in6Bnda8kLK8Ec7yWfc0o2TWMNPxz6oaDmoagRbmg70doESjUEdpqlDeoG+sIAHkFrY46N8vdk0M
J7sIzVn0Ya+INOLFEChLkhOi4FFYGR9lHmKPj5N9BgkYtVcQ7kw9X5p+qM5l0/IQ5lkx9bcgKuEr
yBQ/9pyUF3woBMB2J5eLeM6YQHQ5eFbSqQZMFF5yNEvxd3KoiGMf+8FcndNi/FcRW7kJW0madH7N
m+LZlp2zzZ03tFa/dNq86NfySlWy0mpg788JsqaAxCmGlfsxQFrthAQI0uE9Icb6zqckxt/fveqW
wW3hbmUfAJvO8pUBzSnATBm+3Z/Kq25kF+znzHtt0G8tmfU36JBPe0N9qCRKi0Vw4jdEDpQpT+hm
/GXXTFsJfwcb0Vnjsdc+MSUDgiwxU1m4JK8ri8yLkmrawKdl1G2xXnPCdhfLe7+CBjva7q3bT3pz
zrrkhXYd/GmcJpfYcfdBk0m4wdgIYoetSLrHKAgxi/QwJhl1+2BcGyfN6Kkd/LWZt4d0GKd8Cwem
5QqyhNUSZDmoGLGL2UJg/RB+PeyjNSixw2G4FNQczvA6OMkth7yIkSqYgGWj27kaIS1oomJehWoe
o5mhUsQ6wBWeRH9MDTK3EHJ9V0byaBcJHCtN4lMEZngVx+ElxdijT72PwNWCYqLpWsY6xanj6afF
6q8Nsj7LIfSAyo3hVvk3U4aZb3trhvjfqMWfkqwlW/tYAuCfZMXyYiv7BXgsLUOVYCmy0Xx53X1r
QJ35Kcb4AkdVP8EWtLyF6Fi5PA4FVTURpSyjkvDocJ1QKlsni6BsMcESzqnnqjb9M8TJO90c/4ZU
02FwjmpRn1oXdYxlE5Cc5Jx940pzqfexTcrJHPNnjSjaWEBw0TPys9T0XOj2PrOWh1WI18cTfwea
gWzIk1NqXduGzLyq8s5ZPLx0Ifd7q4bylqTsTa0ctthBgGBmmsRN1SC7LfKUSiMEEulViBpae+Kf
ScZUmwdHTsb3kKw7bbmPyxrvqmTyjMMQ6wDHeut0Po+ECg+bJBUhkLqnsufGoqwlmaxA8PEsyyRF
0588pKvWAKtRPtvjJlj/pBBvW2ZI84uUdfpHWhlMpFKb3Rg+tZpnhG5dQhzEexBzBHnOJ6lEuJ7b
ixtnl3Ia/vCIwbGWY8pgdnDEDXlEUPcVRea2joN4E/Tmgc8iGaz3kCBwD+MwS1JIjNgnAd2U6+CQ
Ej7OJrqkuECZ0V/jRu7nNVajbF5nUz3qHoNJKhysq/ZHlAhaL8VfRufNvm2nl4AwI+baPF1mLpam
7n9j+Gy3ZGB+obx86TTs3rnC4pBKos0WSZWTKSbbxRjsLNPEW/2vqesHx1InL7AQ79TEvkDre1Ro
bVZ3QL8RkYt6jkyMsQjoNsfu3U3lctYSm3A1gmQA6woVQqSMocdHHRRHr2kxFrZU5EO5emInLNmE
OngorreWE/0JXQZE4RQ/Wc5xTuULSopvgi/Ubh7h1Qc9OYEuOuyEbJMbj8GJFdPiRuEEnal5HfDs
vyzTV6BidnaC0XC+BodMbGaNTj4yN8XY1JQLA2ZG3dqeyG8mTgzoSc5UxsQPnFVgL8oAOodAvtU2
ct5UQ/grmTWVWArzthBqH+8ckoIRD1JKNMSoODMw1BEUFhNhUjcy6AJu9mUc372R2v4zmqxDTrYa
BRm9t773ZsfxI1OtO0KDL2Xqcl7zjGHIvNVglCaHY8kb2u/OyA3T59+9VxIQwRPeZuNddLC61h4S
tTZKj0+aEIbd7nmsCOvDgJPe+Mqc5gaZUN+zHrF9nsFUqOsMcQPgAdKkAjsZofjZCCuCPEgSFMFt
eAvoZooiuyaWO567YmXfmM3izX+srPrwmBMp1zsphVxwwftqUKMzNLXfZDr8yUXw5qfJBn7ghOaJ
G1C1QH1SNNXkO5j1LZaAM+BHfwpic/EWT7fIjbbMVD8LZA49gieNxVG6ObGzbUgpTeWyDHG1jRSP
YdH4z6O1XD1CBGigQVL761nnHCjkDEyT1N1XaHJ6jziEjtgBUPjnSGe/JY0/UlabgKmR7VToS7VT
hIWZEolrGeUlKWfpv0nmr0Hvf6uIe5Cuva8w9Ff16zAorOZU39IAnhk0XIi2CMnSWF9IM4FfUa07
Ubx/bPchjdo+Bg5PHuymKHdh47zgh8WTgC6sWmAe4N3KJEFO6eicMz7p/eSDk0ywKKpsZRWSrDin
mN+0B09z1ciQ5vY9LTjNED+EC2x2ESFra0JR78k1XQfPSu6k+J7K4c2PyqeKZHlp5CMo4uzeGYk9
sQL4rvUMEjXvlicniZj3xOv0Hf5scl5mjijAsuG2LaN3dyrfowwh6RwxAlxBe2WcQ8lMuo+WQKci
AP6B25nHrxX2+CqoMLMMyccyZZ8A351o+L0sRYfOn30MybArhQxUjUPY89VwU5Ix8p6tn1uoIjJd
ICM657Kv9KvDfsaroYIbXSNibUj+aZkj7dwun7dhw/6kcql5Gg+mezfU3foX/DPP/ntPqAeur5jN
D04LYq67Qx6A1HaWhQ1x/strGQoGKngwdYPGworlNrGPZoDcWYZ1fN/2qr+hCpfH2kGvlWe46Stk
yegnEV6TS5YeDQFjfJRcn5HTOqe+YkQ5o7CGvcl+0p8VoEsXCz3yVzhIJBLPlKpWdSNyGFXFNDtI
W88GwS9DS7TLGVZFBqe8td3WKFDhtZHhTdTojo1Zzome7tua7XJoQgh2kp2wU/LbHRdKBWkkk4Dp
0RKRizZe2HsMklNSDNCj5r8Ngs+qnv/INZtrtED7Lf4z98pfM/sCJW8htwVr0pLwwGPWzC+1xH05
TCjUwgLmXOUGTEAaJpDHVvEd3LpKdmiElu7fqMTZA7hqxyxP7ACodwa0xqrUfA4gKQUy1/uo1B+R
Xxa7wmWBUFkEyC9coF1S/4JR8FHXBkzVwJyAd6WxEgrYIV69dA+KiAImbFijyg6USydxPy/sGzYl
ob6xp46hcQBSKoCFg/fk9IW/dwOWoxbQ94IzdGMX+OvE/dg59r5RRPD4VJh+170h4ieIRr9YOU6G
djkyQv5VBD64MPxmwdTAg7NZidrV3ygaz45XWRSVbMTNMtz3tAhjTuuorYlcvwAEVAFTBVIGZpB0
S8hcu8msAQOllutm2ZDM/egO/nsbMwOzLcB20eyTAWy3585Mp8EHBQzftdpO32WcBhtE/REFnY1p
ixWj9Wo1i77rycTGKjodesc6Mph7sGbdbzpmiNjuyQcksmzjWkC7HUzn3In2TgbjUxA6ULoi9MDB
bO+ddNFnp0Q6WbPa2qtVtFENuEUWl7mFl3Xs9BRJ5iCHA4RfKwDTKXp4TZigekPSaBfW5Fv6rWDC
PVnbjvXxxdaMdmpUCW177mcSM4vJrO0td2eJ7iPNRuoHrySseoSEERI1VbY1UwioWY7NEmUK7gvh
YJJ3yQCPE/FSVtymDUVkESiDRTZ/7OrIffT1dOPF5I/6OUppZqGE5QQofgnuIpGUbob9XgUvyQ/8
XVPm1dbponw3FngWRkAuliPNg4fjfE4fxtmTR0+SsugxZGSW5IujTUwxtW6IalN71mNmN0cFBW3E
qn5O5urN1qU5FX5960eAZxzLI6nHdoiqmMSOAA3CRmbWWnFrfTLJ++5LqIXKb/5YSQhGqo1eFdAZ
JgK82XlHFq7mUkinGWapDCC1p38HF7xLIvwvEwjCr9F1NiNGGiQGcxABrB/Seedly3GkESasSY6b
CgNCGgoU1PBGndXoU4C5RfSN5YNH9RZJs0VAXuHKDzry3022TGA60acvLVueciRa9rOfOCfkh4sI
jrgtZmw0iGpaPnIPaF3ifU7Z7TRzTDrJeIXjy3ogvg69C8M1FDjITAzYyrDXXD68uQ2IhWrfCGD2
N6jynmq3eBwtsmREYv/u/eaR3CqmFLxhHNnMY9nRRkwcIA8BCw7zdckdrW/P0vxJvfkp6ZGua7d6
mif32ZsXw/gLFs3o26+DV5wo4NlbGxyVLcpi/tgsuqMzh7CPboSAFFxdy2M7hM+debfItPT95ZZk
EnnD6A6mBYCzQTHd1cFijiXL1sQjwrPzsZ80ECOlPZ+ZNMVs6ckNZrpIN0oWz+CTJBIzFVsNdZME
QrFMSIabg1ng6ckbzbbNiQwnJpHbZOUO03yoAaRlyLfJfeYDAQjTYZAoxlPPTbmAZLTLXwnLo6j4
F4fdqRqy+5ZHcf+dh5zfwcCsw7Cb6qyzNINm8FbAlerqbc6y/EDV1lMmodiorZ3Ivcc0LX9HZfzO
FhDuh2G3G6J1ivYxDb1RC/sypmTIw2L+CP8uIkKvDh9CS/L8xFLnyJ2PTrOjTp2q26V+nRq8kALm
dFe/9qPvolKGoxoSTeIQHR0pYktYk2un/l3g3ampgTw9olec7jKY+yVyJRvlUcwcJgfQWkn+q8AR
Z+2NV3526UMxGAZ0mFkxwAzU7OS0blMsP2TqMbf9srVzJLI+4QZHBrQMEKHTxN7I9cHUKmaXKID4
/ks9bxm23AhQ/Oss0IF83tPUjbSmHZ11nLobTKzOLmVUXIYhqAEWwk16rIi1hcnLqNwfaCsZW7GD
YvcNExUloTtCiqQudP+QELMxrAIFDTRmp21b2xsXrUuZb7yWLVGzJF/aYwxchYdpWYabuWCUR06D
2VDTPIwZtq+cxHIqQFiTCSGyiBUKq/XIb/IAkFmr5/7QhSGHtn9srY8Gk2xvAiwe6b4hlKwAbJcP
NOhNfr8msocIZSdB86SK84BPjmfbLQ2L5jOO72LkB6b6FMGLx3S0WDNTVUkwUco5h05a4Bix/8WV
gHes2nelB4fypQ73vlNjF4XnGRmb/jpCJRPG+W7NVV3D/XxcvwJwy2wh0oUHnDHABBpQ0tkXZsY1
U90ye8ZZ3d4q7zcCtNJTPqmwaCNjHm0ZQSROjx8+zImmxs27PrLxOQB9QCY59x92o3/JiMdi7gVX
qZ2POguh5tt0RsBNGinFJnEYrRZNyq7bKl4H19n7VrXVlX7Wgh7GmcECutGqnD94EtQkNsKWfNxw
22S19yoJQ5Ndn/xya0yi/gASgWWu9dSXyHamwiy3i4dS2Pj+gGrJ1eeSDFFwL/B4SPumhQw5ho1j
fcbZYF4cA2imH+lxpncOGzHMr/6SxY8/LyjD54uhkosC67UopuReBCM2GqT911iBszTldMuWpL0s
NjSmoIqq23pk1zUrkz+wPQ5v+iAWB2V1HrEDUDiWAPeyyt7cphufLK2crXHm4BQbQ5Ln5N2nXqNQ
IzUNAQ98CgxjinPToP3hRjnj/pl/h4FUfLTOeA7ioX5df56witFBjOtHq184yf9G8yJu2fabU0DM
p5Op+sPtkyerd9zHWpdY3Pi/f356yX2fpJNW7VIzsP3STUvjmSXH0kNQ3jM+eF1RKX1Vkg/pDME5
Ftwhjr/kH75bk7fUBvduZ8179t31e7JUT44dqAe2Xe3rCM/z56eZ2DDnb3D9VH3QbhyZqF8/c/1s
iqrjWGPQnQIK9H5CII8pPISvutZjc+Xt6KvhWRlL7hvUTc91DV+8dwLNlb9LpsT9K6eGYa3S6ikN
EZlUExM23afxNdAA1cfB6W5EOHa3ekHu0xEW95qOubdRODGeA43iwO/t32PvZveM2wgpcGf/n2RG
px9E6IlHlXfhNeu7B0+CSONPfu9SYNciUvpW49fqipFGLe7mj7RZvhovaR+Y/pmntpyvISeuG7Ce
XuJDDxcEctfs3C6WgjVmD08F+VdbZXkfTYvgt6ywxi1Nlx+Ug17HQb1AI2T1F+gyNykIiuOMqPzZ
IisxgEeW2E196qWeuHbgHtW5bg6ZHz+vC45j4Cbh3ZwMvwJH95cWays8pukMpC3xYn5FS+t+4Eme
M1y8m/NCE285nee+kKiiUhxCpfW7WEa+8jkzYIOhnomLaxfCl+sGolgG4AnXvARU3lP/kqwA8Pvn
pQyQCC15qQ70vne+4JIXkRwvfmaWfbwo0PhcQQ+TK79iYG2fE5I/IIHuvZMRXMgUlSVdEDn3KR6r
ibuVeVRvdn7UFFwn0r2tmwYZiC/2ShBUWHTtrykiM0BOUNEXGKAzZ1VSA+bt0okwACHhl4zLHhAG
PGN7/OPbB7eiOrxZ0mC/sOLeCdfXh9HwcU5BCD4tOyTziBkq1Z9uOnD7q3y+JD4MZPgo2WaB6iZu
/KbrTw6ct2BdtieMsJa4vg9tdOqU2sBwLCgBHbvyve2uid2SUpWZ0bEJE0RCg0kDlGzoXEdhI5BZ
ZLejLn/SYxXfTT5YbFVQApfdfObU8M9BDoAtCfT8C5UffrkmhfzdyxDE2PIptOxeqgYTUq8B/vqq
YOQo5GZkVn07z5zj9ajbiwM3UpXRQlkoaFWkhUCsBlvBeXZqJ0nDNduXAM4a3qhryI+Nkgjs/Bze
EslNug7UGYhE9c5wjCog178GMPQIdJlHA/W0uuRpHmA/9UNQ7xL2lqyEhd5kwoZcjsy3mUr7WToI
B2Ouhy8hq2vhZVtrRi7tetZ4l0FbYQ2LWLufrYlxVouIhiZnz7fNzq27dxrfv6W9x4RryWDX8nGc
Cjc9aTX2H9KBvSEwWXg8IWAIecWdWgE1/mpth11QBfTTsdHUJ17aHhmqIDNxRHbw50wd28llW2tE
19zPCfgkG8gZuI+Oze7PC24KiFBLhfLuN/sahP3spq9YoDhSixnCmC6QbK0vvWajbi0oy1G+qLMz
A7QmxO+uLpB0poO5sDOjj2yyjmBHI+5ckT4Ozeges2DI72B96puk7er9z5euled3N4sLEcrhJrlZ
AE6uOk0GFprpYBVIYgut/gULYfugPGx/tirwj3G1PgSu/UBUN/6lQHcXvb6ItoAEJeQxbUvvrJQd
nZCgZH8hBWDl6or5SaI5OIy981cL7yvvyvYShr7GSBIKUnaqnJqkPyVUsltgRPqFkPfxIButWfJB
6XZrP77zUSrc9L5lX0PpwJsqCEMZwmy+LycJ5kLt+8lT/6oI0WguZ2vXhVBQYx2RXLU4y16+oWZK
GYJ/SdrI0er9iy/L+n4c6GfDyaHWHnFxAdzwbjVszLSj2RlsdHL5VDGfCntCiH3xGo6rNNCHIl3T
aJ87Px12aVJj3rGQI1YWYkALON/QhZfai923hjwnU3EFVtEMHSbDp7FETLcSCbxqGHHG1h2yprgX
j0O0akYIuxXWvvZLJkxeZqONIx0qsfOLxgl1ydtwP1TRuD7WbioR+Gys3fwSWya/CFPwfUvaHonc
523yiNlZSrs+cjn90bBg7ifJdNXvSxD7OQefcmvC58PhlNdqeA4bu3mIfEUjmFDH5/GZJiC5+AWL
pvoQN724b2jLnsum4rcSXoVqcb5RYyAvWkbTRVkkyWmIXj8vrBBIVWFaqxjH38bMYhsgGWdonACu
SfmyP+Sko0c92BfPzczzCj0aEmdA4eVER51dBh6ydw2zEvaDpnpWLWkmVTo+8MC9LJgn72y3lbjt
mOSQy1WEvn9ZIguc1PrCvwedSlLNW+KlHQ6hjFaOh4zcpg7Lt7oVzm25vug0e53xJR0GkUQDfGl+
7udXs7EE2JVFj3R51epwfWHgBrQfGsD9z8vPz//8SMvl9zxQff/fz/986Yg1hEgOBGyHXcTit20z
kh4p7ct8Vvc9BFrcrdmxlvZuMqOBNcwToK5oaEjelVhQJAqKiNtHqeZh8WMs/UuU3E+VhRx9ye1i
p4o1QaEXyb0Nd/D+50e8AeHF7nvwPzw8MkqwS+eE4sxe2GOenqLq69hH7Y1rQbFLzL0lGJl5/Xr3
/MCd1hfWystexXgkUlMNdwXz2Dam7OmGDoJqlYXXJR/Ca+WhmM7CgGekbF9cXGzH2Lx3vj2erS4f
z8zNBcinwvtlhKIKHMIIpkcW3AVF9OHbvM9jIzS4ieQR1Ril8PoJ/vxIr1/+/KiTjHLY1oAq5N/Z
rHbIeohPQjYLqGpeijzHN7zg10vRX8Re3vJ9tLj+vIAMxWPbu5dZiJMTR80R46gH5D/WZ0iDTeE5
t936krVddxCS1ZbnVd9h5k6n3msykDny280affnfS4PL9agymxTnThmxMk6R2kEfIPiExxptDGvk
oQ+/QtGTY8GBgk30e0pj+RYwIOMQWPeLIWm1IWbXpMG/kfRqQJIT4hGyW+s1XbBdpgmg43LsnleF
zUAjO1nRcDGz8O5+XlivpDt3aaGqLHH5B16xT1jCwBZbQjisCNLlXNqiKpkxk81MO5BJ1Iuvvwt6
rq7HEOSrqNoHqCbOqGDULcvbsyrpf2VXX5vO3GeYCbineZrmE76neZwZ0nhXVMbw2CzUFW6RRM8z
Ks6N1EwHnIJ6XFhesd4+6iUPK1ZBpCBC7vhsma8+xT4ootLtQRINHGnANqyakJAFV+s98xJCvYQH
8dRyPhYzq0tXFCEKeDo1HJbgzyKf1LUgbt4z4TTcN9Q5HQTDEgnCnrX9WSv49hOWcIsma2tX0H4D
EF5bIoJoFR1ln8S9CGvyet1cvIw5Cg/DoCmaf7eoYTb4OtJ7H0TGJe3EE7/xPTNqPskZkn7EIgdF
yq4ISshPPWOpDlLrLoKZuav6W3ajhHYnDD0amJVl6gNSDASOi8R+YlKytZvgbxa29DQmdB6mnNym
KO8LQjdijzA+h2lL4oSPWU3UQzl1tFXCuWP2SQbQelFA9qnYgMaYSA0fWWTLLzdjoDSyw83MFB2d
qZV3VaGes/Q5/RctrrULKz3twTSlb4K/xq5aBOnc5KXtGp2FPDk8dEzRufb+ilCtqXmr6a1KXuJc
fhivYrtdyJdaQZ9KiEY9T2tssC/rsx4wF5VSXIOUrs2tyBGhqksOWU7LUC4YcGdWahIJy870LUAP
RUZkFrrdnQoRZPepEpCzBprh0rwIiYtedOQlApCssIAxDklc376PykLetxJR3hJF+2x9JEmGdiGK
cEStGIPwEMFektXvInESnGKh2hp/mO7QotTUpOhJl+SIO0DsxsRqThMIICt11sAEPX8UlthbVms/
x5FZ6VA1jQqO5HuEhY8gMctjbQ+QYYY4fRlNgBKjTY9jpBh3m0LvRztIXx37l/CNfK66OnsFA3xp
oQ7fNJqUawSd80syu0jR4/F7caD2o1qTZzZxSGxC8P188lR5QzQcwiGZt04B2ywMa2YXaeK8LHTT
AJtYCzWjkC9lgkq0ahlVezX7det7bO7cRPZXXVh454r1YUJ1dkhTkT2psWZwmYgCmwiUGBTu0zlJ
h+mADCtjGhDGbzKC/QDkOd73Y3CdWG88Qbv4FdmW+ZJibWrp1711XLBE8j3sB8ah1IE7bRXe3qDB
ARtPTGrYWDWufUO6i5n+ESBq/nu2/hyhjYWdbhzx3hbKr699lfckJETW7ufLci6aa/lu/4ex81hu
XU2z7Ktk3HEjC950VOaAIEjQk6IoUpogKAfvPZ6+F05mV0d1T3qQGVchHUmkgB+f2XttkICOTzQe
lZ/E1FI4ky2RgXLQ/EdG2pA5eXhBW31dq2m9KUxs3HivCCigAqHBgGEo+2Z0FOf/QxMyrqSKVg8L
I9BdFTpHxfbxJUoF7SU3LiYyN2bfA44MtWRTIpeya6UkFEKIRISCGhJBWZ1fxGp6S3qhf+Xc+hEH
MCCdFvhuJir+1RAWE2HT3Plq9mMVN0PB19WrjbKNB4HCby46h5lDaS0mAX4XRGnh7OU+KskB96QR
SPc099joZs3ZKGFH5ZkouEKOMqVSRPTAKRpOqSmkdeeNl2hsjb1pPgIf6bI8kv1j1DEZp/pAhAoN
MXNBcnyU8bOM+ic6ROM6denKgvW6kgzVWyV1EN850ndkGWqfQ0WYiKEBphjZlqBjKRF+IQ2857qR
4qImoNjvs/HFF+oN0vFsGdJCrityBl+DCiWX3/f1Ckczp/NUY7XqB/qzcPE0ReCPKgzmIyNedq2h
QQhnEOJIkjrRbXQNY11I9CtUUHQI2PNMyKdC3WMvBtlgG604PsAUhaNS7bMoqEHMIbgsowgNSwjT
FiiuDMBEtr7EulE3ZjXUjpGYpSP44EhmYP3BSvH/pOEHWWNrSwWGgA2IHh22eKhGB4Sz5FIP8rDU
8rccyR7cECIcyrqGIGQqvWMIneX6Ol3HNOLXGvS44j6HtqTyHwzj1Md33ZfpFwLQgjFRyKjfys8i
18DGMmdbYaW/iAVyBfSZtRsIgXwYUqj7uh+oJzQj8lLTVIQqTXSj9RWAxanlQci52+VKI/CozoN9
b0VfWcpCfyjA4TL5BSNU05AaZnLlDc6PhlqXzl9/+49//ud/fA3/0//JzzSJuBDqf/4nH3/x3leh
HzT/14f/XP/kx2f6U//5V//1Vf/6Jv/1If/o3990+Wye/+0DJ2NmMV7an2p8+anbpPnz4/jx81f+
/37ybz9/vsvrWPz8468vggWa+bv5YZ799e9Pbb7/8Zcsin9e379e3vz9//3J+QX84y+QHM8sfP4/
/+LnWTf8Y+vvhmjIiiVpkkjLbhh//a3/+fMZ8e+yblmqaWmWoonMnf/6W5YTZfKPv1STT2mabhiG
pamSKPGpOm//fEr5uy4zFKWhNRX+oaH99b9f+X974//PH+JvWZuece419T/+kjTZ1P76W/GvP9H8
4gxZlVUVEZmu6kjL+VkKn/96vjADm//B/wjqoZe9jhkLGtB6Wbcmnk/FP3Ugpzdlme7TGB+FD43J
s3hYa16/M0u2NBPWEgWV1tqkgtBCjSwaM563wcRHtqnAJhPXfqRNq14YiVPRwFFXngqxPAbUVvrT
HQGH8RYiid1kw53ndWlLZo9OMXZVVdWdQH5TYCYiUNJEZ/K/RlmrmRmQiVjJeE8SEdxnjpG5JsZS
F/VZRIwispWCA1r2BJJ7l6OAtF7l3tpMKXntA0gauycmI5WTl9Qo1YPA2T/Jnbgc2IQJFD9MwLlL
G1IYOv42uxSzP4NkGLVooxExEXgW5+zj8nDriQgIM57CY6Ao8PEM1Wl9pKtTzda+xqhdNQNViPji
K9E6gnNqlzoh8K0xq4U88Gi4i2t2S94wB48OJiCNuEMVOXdrvsEh2+KH0ifm4pbYDksl0tZGyhdM
cT6iRkk+/X5oLjwI3ay0CA02ItxpIWkRPRhZnbTJQVIdBYtTFxA/JTMTOUyECBF6xVG+h6LDkD2U
qEW8rVaAzGxr817gMl2lszsthaHq6R42Y2/ci2YcbvFBymoL1CU5S6GpOLQBBBRBgwiqTynk4kk0
XDxerV7bigaiGY3Y0UZA0fKvBm4Jw117ifNu54WYPUNtJzfWtKgaSbX13qekGjiiAXis6vJziBsf
swWRRZb1E1dsQbW+KJ3ceB8KxJaGjANY0dq9Ci2acxSC/liIj3KwgGHAa82AXtlV59WrRjaJFBqU
DUesSsGKTkNOO0cirXVDBYVcRrFAvKSbSFUDQBrTIUKtsjar4umrJtJrVOcu1Yod1/Fz9P3ajXVC
y1MWBaZnINpuv+UW+mqkNtgKQDowPp32irQXCsk6mMxuJzwwq0ZhxeOFZCTUZQT8kGFjj7bcnTrz
Bb3hwWcys5AT+Ep1Iz7a0AgA7XasT2VDARApethSl/5A29KKBrMPNoCBrtGGJxSvI5qeRJ09qV26
9Ts5RXVDNwruAe45+nd0FOvWYC2KtIoguIaBRzAwsZECQJRlW9kKDcWKuclyjHBdiSO9Mto35qBC
sI16WXbGtnvIbTvaXoscoy8/JcEHWy+CNmAu+eyQAcfC0DhWjQRAboF1DZK+ggD6MNtasiuj42SA
cibWCueIcYvpVTZ93twwc6CJTH2QI53heEl4HvrywysegjS89zhBicA5McCisEI73yekCqMgQ0eU
hNLygsg8XAqvSYTDLnmUzJh2/byvjQvV9Y0kBBt4YWw1Vpny5lHlkvNXO6iHwYsOEUItqz8yixBX
s4O/ywVg/Oazjhie00FR3ajtpu6YPrJLu7HM3rXxhGCuIE8K3LsgKd4qT+SPApf8Hj8ATvPtxHPe
Ymq3CyOCW8g960ytW068cUNGSJBYKa+9QFwbgmfOy1J9EEtymkjxGTmZ3UgYulWhlayYYCVkQ6fa
VTnYVm5IMNgxdCudTnnPNabAY64NPIiTyR86Y/dJrX/pO6bMzCHhRY+o8Qfw/SxMMfo2lrliP/4i
xUgKki7BqpqIb6HMvSOpeAaVEIVEEo8HsSEeQg0Ht5fG1zQWUZk084SRdgJlX7jTIi+6jGCnW41Y
A9iVzVJoyaTq2QYLo5CuerNZFj6yMVahhLer4PgsLinVCNt9KX5luqFuUwWeKvp7TBWzgjjRYjdN
X6epU85ZmzwSJT4MLRojyQy+9aogKdcK0Mr6bBmsBCxpIKEgyoyELb+wAMJSMJcP20tdSPIxMKlf
6rGB/ZhaIC3L4cKCKqa4HENwhjXHvJTmDhno/H6E06BTBfkFR8NUZhNhyhsY4TFFGuGPy9EQr0Fo
3COvEPd14Yusx4yLaGiSa8mDsBbK+lOrcrIbTUZ7Rdc+pon8ct/TMbUiT1qUk/RQGobYRpDfPYkh
Ute++kkTuXRkpNKJPoIytbS7kN+p0RCLSz0DevxObIH1keEyksVDLIxcdxnEKw2k5NlHSKPyABYr
/xaUSvpazh5pQSjWnokCdYgquNBzN+ynsrqxuKobvJi24jNiGdPpVTSVnPgVCTeMhzjaUo2jUlb3
WBn9wwSNjPuSNaIWdK6l9mSa13cxi/wtQ7KlYrAv1s1QWVXJRapwXyTNOLnqOJBgrEfvmjahX0dm
A7YDBK+pHMJOV1fBpL73of8h5mOBVx0Qge8wZlYcxI71jQp5L8ZDeGzJq0jEI51s8VSVV8zxPVgC
mRROjdO+LibCO8tpBu1UgQuZgm2yuVKVLr2pU7pnpx518PHwEraJusmgum4H/csLBpbylCjsGmPM
zNXQbPoKOb3HsPml4T4ng1B26qYdNw2mpVVllNmLKINwyWV9gGeKU2dA/lVO3dM3cB1oZRgf5NYD
diGV/dqqoTlEVdA+8kq79LGp7XJRhVWbW0dSQKM7gkTkS0QmhWG2V1UlOgQKhAFpAH0vTU8CxSt/
gnrHajlsyVPHypYvG0UJzhhYAV6WGV0yPIG6YbD158N63lImaGTtOhf/4CXzg8xxs+xYcy8Ris8M
YqVwUHlZO6sDIdX3JNrx1H9nBtLtWXf0+z//peaAyDWFP59YEcvXerxXpier6yzz40NgfA7SoF3j
Bpm1IJIDpKnVa4hVmXVDIK4aHZeeEpWMuWqeFJZiraxE4UPBh3FYleYTWeQWczuAzUng0vBQm6/w
dKgHFtdiKGsuwsO56krfqSu9S0mQVB3iNixqcgXptxC6j6BOjp2a58SJMPwVW/ZnzeS7ei4g0qUX
Wlo56+ROiFD4tuWStg45DGXeppws1GoJm1rFupdVwCPUwO+JCkNFjiFgjCy9/NoMrBNGOPHoNtJZ
wBHOUo5yFnXIqDtUVB7FLPeQDe1hytbJ81XSZNTuvdQfSBLPMlOVvmX4iG7EmwUkuF19lCL6K6Jy
hgeoTDLKfjzvJ0v7GGYNCioIwgP2KdqUDI0KxsQYxcqEcmWiJ8WRZCNXsdETszxEwIvSJZ8lL8Is
fhlQwRizHEaYhTHWLJHJ0MoEs2gmQT0jzjKaCD2NNQtr0llio6O1kYzXPnsG6G96dDjtLMhRUeZ0
KHTAQ28p5PYeyp0CBU+Kkidhp5Ci7ClR+LA+XzUofkqUP5XwwH7ssrYgCZJdDfqgGp1QOguGBuan
HQoiY5YSjbOoaGCcFqMy4lZEkT8Lj8ZZggSThq0HxTDaJH0WKWWIldAsVWiX0BmzVMRzjKYpJTQg
KD9LcAihjv3JQh3ZwAvqiOQjhRWGhIgKE1X6ctqmAuRCEqVkrFTzwanCClz0GW9OA8toxsWiulJR
Xwm8Qgk1FjNyFvEjuX/gOlBrkWM1m6pBApgEic2CrohFSDhLvFD8uDmaL234ilCAaSjBOqr2iUpD
RCGWohSrw7OePhPUY7j+5jgk8lFLOx+IeBp4waGJRoCYMRl3J9K3HAFvUUx2kKUfA8oVi37DMyPq
M7FdS3pzamZBW53fjFnghifCFfPbmEFSBILInNtDDdehivNQx/njOUWjF+59bdb+ohZEP1f1o6tC
OZtpEVFhHEvcBiUSWs+w3vQh+ogj5rZJiDCvQZZJrVjr7bRO0hT1axlTnxOrgLxiyx9RWuHOhQMI
vfaLreCC1IajCrW0lb8bReRGeGQMqONmXsG0m35AOVEqyMngn5Cn7hOP2ubMu7gxR3R3BjY2MjZs
DFZRKQEHyUGoEGo4IFjskCRXjE5AZIHAihgqowZs5orb50FJyziQNa7tBAtbsNQi3EsTuoKo7ljI
EN0mBERDWWRLxCa1VRmPENKIYg7uFUrLeXhrVLibc4JyU9J7W/LPw1dCsU6aUSPUZOm55HzddGg4
0VrhWZ9lnWUtXwMaRauP4Reg/Eym4tOapaDeLAqdZnmoMAtFQ3kl/RGOzhJSnpa93aAqRVb80Wf4
cQr0pgK6U2EWoFYoUcFR06ZSHaNQTWepKvoGJHKzfFXwkbOCjzXi9sQEHkabvhtb+RmhezXQv+Jo
92c5rDILY2FYPsBumY9WJ91OoVRTRtCx0oiyW5CTj6IUH/IstUWazxwPnw4KXKJvuKYR5aqzPJef
fErR62YFwt1ulvCqaHnDWdRbkkeyyNJfmj0uNm7DaGiIVfaUL68q9TURed9Vra/1+TKD/oX00eLx
NQuJrVlS7FfezQ8RGVuojZtZdjygPw7QIYNURJw6S5NFNMrRLFZWZ9myMQuYUV3t5VnSHKJtHmaR
s4XaOUb1HMzy53EWQsuzJJq1vOjSok8LfRZMD7N0OpxF1LA+OdzOsKrIXEVkrc5y63IWXiezBJu5
7GqYRdkRcv1ZpB3Pcm1KSKYfKLh1lNwGiu56lnbj4ruks9i7RPVN6KGJB1Cm4Uh8JygsgRLxqEpI
xbNZNJ6hHvdQkUuznDzVEJZHs8ScZQKMzll2nqI/hwlFqgaK9AFlesBN2UQPsyQ2D9EzA14Aoz5y
Awayi1i5W+g4PThnJikERQB8eSOTFztgKA+5G6Rn0BzbcGcSmKA7E5+3iiviy0VvAaQPQpASp9i/
5sULEOBKx2we07qGP3X5HMZvfwBLf6ra8zhs4/HRZZuSwJCLZ+4hQdQpR6F+RXS2GPyPavqVDcj4
DZrfFCcii34qwYUl7Hy6lUKvbPxIy5zHZdi/R/pWrMhKeSbjCdwiu0UDUsUrm0G6YJfIBF5iEL9o
6UcOFjwj21U4rmT/0U33oN00EFeShxC+Mp6g58cbaTW2gM+i9F5GzuxYZdxAV26LBo38T6B5i4Au
1Od+ynK2R/fUuyKeWFbEByh9/fStB2xYLYcW9RZ7v57w5ZNt3cv32fxp6OCkefpwq7BfhsG4Lsmg
QISF7bcePj1+bMb7nZd3bdgK/aWInDknRnUssqdNENgPNbvDST0M/k7AUKDuMm2DoYj9/+xnZQTf
v81lCgI3bY9Y0zDcwHCNAGoHisqelebkaP4uhfou9ojn8M5Ej1AWFx2qkDAjqxLEvIRO/lALnKE8
093I202gL+I3iDhYyNXFSiQfWkDO0SnPFCTD7Jez+t9O3FcDsFprM+gvUlkvSyTQlvcslW07c7fd
AVSrtq2xQ5s+bu8CIlCx9qWVBhNQZIottGdjhUkHhYIsb9vxw2+fVV3y8MqR4gIROcbl26hwH2NG
6s2dHx7U4Wm2+7r5DuUTsDM7wo6SEmpd2XpjVxwx2a6DuakOdBIkg079s9EAgVngCEGtkZrT643D
FAceBkOl+WZ+Z38J0GPmhNkm+IBwvGiqm1EZMRexxwS2zXvi770E5OV51tblNXCy8tMAr52xtd2b
026SHwUXbacfx2KTmTuJ0bePrKz+FNM9ea1qfCRbV/IuXjwuJH7lSd2g/UVQyenIuEgRwL5qm4KF
H+nsg7wVtB0g/Lrn4EL8S3jIDgwutEPOT71ZIjxRDh7nLWYreofJeOjxR0TZq65z/weSy0IUfgW4
Eal+bhWkkKvE31nqt6R+R5g46WcXhrWOGrublkm3CgUXm4/RfafxUS5gb7fmBXvYsqquMaRWnGu2
Fpw4Knrhpeh/WanDrYFo2J5q/0prXsYhfgBQbOygKFQ8VdiotWfr5UenbOTmJOhbBauF0EPjTCkA
tacYbgcZBy+Bp8lg2gXYuGjTpYjZ8bH5IVKo/OyBQsHqCYEe8WF342tS/yQNZ62FKOLwZLdYwLX5
WxtueGQD0lkyqWFA3K0UXqNVFgBouWLxP/mvVnoTjBd+hmgdDWOTEK6EoBjOwwIgOyAfZFNXCW5o
evnDMjHPRv5SKzeFgKSWcpvAKYvQE9T2blncLYukABcq7Rz0nL4CyayF32D4sZqdQDBt7dQ9EwC4
BmcvuMMlydSXP20gWaTJb22dITgV4VnrLhVBwNY+N0B4vokjtfpPaVwk9dzAXhvdAfsZ+TOkIpP9
ipIm8G4JmKB6KzC33oGmiMdTnLj8vD51IMZpngvpC4g55by+LaYHAR6TzJr52EdbJqh9toOrvygI
kSlTjrC92L/rPo85V4z4Fs9OLnYj3s9GW8tsYllZJiveZQ7AEFokP9rUKLeHEg4sZHZ1T0wpSCIx
2mjjsc120JoN9aVCIWkOjt6w1Q+fYBBTfVfw9qnSBWeghkHiQJJTxkargJgO8fbYtA4vUETXW7sm
MRiJq4+3LN13/VkI3xtWHNEXwhVKmIuqnMficteYDfmcwxLsE1wVzwK6YHfhoBnTU2Ieu+iRhrtp
fCnVe13shXzTN1CSoc1vouAGvTPnIdYxmkp/gHYhGuGMSdNtKh+kYIdoSy2euUbIsMZpz/HqWxR5
0KIZO+2m6Qrz8JrxbtflN5mQ84FsLYOcllAkYekT1CZ42x992hCapQA5FMZrkuH0XnrakXiRQl9L
IiotEIxkIOwaf82MwgbKMtN+oqMcf2YS254lv71VXX3Umkc1PiN3A2kCydHRixV4qHQwF0OYOCDj
QOr89P4dx6CaXYEjyzlbOfofVV4ztoQWQOPH25gGM7MKu9uEkpgXFYXvZr5SOR3Woo+vYV2EL0q4
l5QXC5eKInyE3a2iaIbpbifDHU8zWXx6+VUOt6l+TcJ1Fp9qAlr9OReF41VDJRpw3PSKW4zfsb4U
M+Anr2F6b4KW8HWKbGsAQX/kHmEMnxOOVi/HAWniKWV4GKGHleIDD2WlX3H9kKnj9D5+YX/Hu67F
e6XaFCRg0eNn1rMFDlEvw8KOg60xIf+d3xnCwM30yl9lgq4uS64aIHw5SN4uK5w0/MIyvPCZ21nj
Z1MMCwKP5ufmWN7M4RL3J5NqnJfEn2AioLa7JilCx2Z+KKb+Vh23XrIZodjwyOH6zR88+yKRQ5wo
duQeiTsKd035kfy1JWyH1C4qB9YHD1Wj+dXoWKXmCKNtgJeCW5yUnfraWm+q4eQFtyPgJW9ce4T6
ZUzTXMV0PXGTj8/OdBNWqijWcO1On7AgBuErMU+GdVD1HT9UqNYIsbjCtfFLovFvdhDSPeT9AjpQ
HmP6IhL4ptfEI1TnSMUuJzB9mcO7ekVg67s3qzylrdjdOE4T63OKb5G2j+ab21hn+rrRDj2FSYKh
gZQL7FvUVH04LGQer3F2pd5QxE+yPBLCsrggsGugoIsDEch5syzDWwEBY6lOMKBGlw9lkEMJsIGU
NhJqNjeqb3CrxzYSrwVXA4U1xJuxO1TqpleuWCFsnZFslZB3DKM7ydguBZVdFnsrOsW6afN1/L0M
ggeN7lyDRowEwHQbANM8mUXzqVcC6yzy8Pa05nG0niice4yxHxCDS4NfS8Y3m351wq0n01jCoBes
MmllAVjua0BH6UuPU07ao5XmGOzFQ4ntXxfuY/9EL8HybBEVBAgso+7czkTrQVwZ5bbRnbpe9f0t
HZZ6/SUmbgPWWHR0Asoqm3HaOF76YiUSIGiGP5pxQIlhazqRL0uuYsV7TXI3723620RchxV1CA9E
IVsN9e9EGguyBC4obA3I9RmiOmSvIMZX6kdH2Fy0AS05skusvENrLLllZRDx0prJSOYvc3/TeoPb
Ur8xRGsPIiVdsAzlNXINbzqYJht4x6jdiktcxBY0B1YFW7Yu7XoeOKcLc833ysqD1bBa1DG+g6c5
BMI60U9GcvHx9PluHBOjQCNX3oTsgFZpiN8rA2ad6hKVgSWBsT2KjnOk3KIVUNBq3Ilk9kXVZkw4
6K+F9pmGd716ga0hTm5H5oboKFh4CNgTyfRcjwYc4xd0VQt8Jd21oCnMt4SELs3utRXwaxxZP8yU
j8XEsCqK3vv4HNXXHAmncqMzg3O164RlEi6Vdq1yH6gUxy/kItTpTkr3SGpC9pJg6zPiEdtNpDBe
iBZJby0UOvp+Og3DPU3IvHhqyldQfDRsBWMVNvCsXWMvd65IX673OMrlX2W6RvqbiF1AFhnfRL8Y
h1UGeOqrXp6H8CVJbl5xxEGRk60HAw153B6jhRXtzeYlnE6d+hOFSwS2QbkdcXNIV1X6jiJ4zwdz
AwwwWiOqXJqgFBcl7cWSEBKQ9TqA/vdC2E4RoXWHJHS8CY3Leep/a9yiITx8PyJiCztZZA+pM1B3
5bs8fDoyS1yF1vtNKnAlLxq8d8MbrZss7roMRwUzRpyEmsC39RcJttY3yNuLXrlPJEDRNMEkfgQ2
eA5O2QUPkXpDuEwwHVFm57RnobT1Wcda9ybaW/CtDDvSTmaP1JYXkUoPq9j0FkDWfU0iRuAmYBhU
iVv5y+CEDIW3Jn8oAuEL1kdJ5HJGtuWuyk4EpfsCei76lPhXsQ4FDOlx1bVbZhWA2AeIPvoJUtJi
9PEc9r0doH/ReF3Q/BX6KRegeYIupt17zIWnj5YQyJDTM7Nuing2pQPRSGjr5vqrVogjQ9m/Zq4/
nYBB8z27ZdeUy1k4mZKdwX5ipTerejhQumtXGPejRI4P8KGKRkpWKSKdaubbtfdWeAsllDiAC/Ig
Is70J6UTqKJX3vC0f5V9bkMw+EvZnuPUj0VPZ1z8zOZmHY5wIp1l+RWVeK6+9qjXiS1Ut766i7fe
8KrxjE/FB7dknRwDNnm+fhThPSEcK8Nt0lxNH6M96tlIW8j9+8jwOOrPsXZsE1ZmtWY3MlmehNS1
EfOj/CUOoGFhW8q2rNv9HaPd0RYWrfzeBJ79oYW3kdZYXvuWXeYOpqLS3CeoYkNelsKzowLd4FER
oxmVpwfnPxPs9WcO9MUZHfIM4/ky4ZFtt6yb1W9PFwkWj+xe3k5oiDiO/HOQH/hjqb47jcspeBUy
Fq1ge9OfVgAPaKsMC044Ixdl54SO4OQgZjCYUBMnDufvaH/WDEQJzMWgcC8MPGJbfa5oMZZat7QG
562x9uR/Xvmjp2/UI3n+UmgHMdw1wgMWZcPS/TAPrreR+GKkFv5LCr7xm0aVLKpL2lOCB78iD4Eh
rxyMLnurY26rn3Nzz1OUPKapOU/1McNgoWyQrdopK1UxPpdksS6mxUh9uhIdsfzymTGx2LBVaApx
9+zaOWOMYTwjzma4Z95BG65a8Q51L0CjOndf0Tlt3/1udFLhuw6xUKIYNsY9i7z50iGIoTfAkjPh
k89zB5RiEQrw3luPItLsHBc8hIrYWlrlVonexeRs9o7cf2reJyJWhsBQOOjpa5VABoA1SUTAxodc
Hrvlp8waSyMr0R4epUeK3doA1zzspfwmM1ip38dxY95EYS/K28BbU0JTiRYq8SOvk+TkUIm1tZg/
o/4o6CfEhKBoNrCgQv/iU2MUFURTbaV51pbrSsBXGyC028rdpWh+o/pXMa4iI+UOuQwAKxTQtBsZ
8WH3PHyT+u9xtiHxBBYBg/tOXD1reQMushp4K1xJejOn94kBGFXEUgKoaaTvgrGxyouf3Auug1wW
mKPD+kbrPhfQrAcZhVmYC4THPBeDsQevHL8WUIlqmhx/fOXukLx1E0N/U7jruUXmTdQ3JFsGIlsJ
FN204uYJKGKMMxwFlO/X0bgL1iZffHrVKsW8NjuW38LkgGab9AjOt0R5C+qLkX4UFd3+TtNdYrtR
QpvmO1QCO2jJHaKDxaPXM6aTrybYOE+8iBq2F3eSP+EfMt7qbZXpjQyUDaAL+tCTsSCdz3A5sjKe
oyFm/Wy2rYtnNrsgyxD20zcU8s1QP7QxcXlLxQE3LYzlTU9O7LTgpgolYZGZrgL+MbkzXBu1V2na
V8W2gI1MWlHD8qIr55pLl1dMJLlfpS9mJ8MKRXiNIqp1+hxXbEK0Off7SmeJT1nJSa+9KtWh95j3
F/y28EnijSKsyl8x2lZ4eVjLl2uDdAnhZ+wj5jwvPrnVBjsBBU+M3N0icDfq+KHxUCmOir+uoJmg
eDBZWK2REOIKYATNos4otnQOpXzyZCLsfmrlXUyROhMlcstHB3ZhEC31/oskpsZLMEGd6B91boUK
itFy2DMghNNcupSlguXW4yXDTJO6dfBIxp2vr4IIDnOHqWyNFPlkDli6jpb3Gmosmhay/Jjve4ul
I0fVgUa7/tUJXADATwAkoQ5Yk7MMOBjUS5uco0SWljORhc21HKXrqt1K3Zq5nMgM0luix6ZXmYxV
3m48CGT6LSfaG0nxUngpWbXXHwrJ1EGiriSOJWHB6+IaJC3V2JXBQfNFNzXAFCjvWXKD5sEIWd2p
I6wwsCGUNtJ8iCcMzsdlZW7F/sDAiRXRLuMciTPA8WipiDKgz2vmxN5bQNR8/AG6QS93tXL6fRPN
94hHC/ZcwK9n8BMDudY0yvjkEH8oBHM16lsJDgj3py3A8g2nj8T41IA1pNJFt85NyZCxu/aeE9HJ
brg6a2s/DG8BYH81lZfecFH9nxYRGGJlDZev1PJDuFH7mHWEcjJ4O8PFOdAoqkeOwuZK6h+QzJdh
uhI+sVTLr94WbSNegRld9dayX1AhqQJTVDzzBoZ/hMUVaxVZMhcCm7BB+c4VBhCbtFgr6p68FFSJ
ZnFLqMI8ogoaZNSJrzvDghkvS4XQIbKSHrmGzkgwIsnoaxgyC4O/uzMso/JiyN8gMuyhOSQ2MZvc
KFP3msw3N6uFBsydoO/bkaJo1UjnYrz6aP6dz1J0PYuqomCy31bI4Oj95ZUC+SRyewUvvz3ZVXZu
6fvFT6EnVOMAwA5te4IYDpqnA26QKpBd8VINTB44Gk/pluortbXhIxzQGxasHaK7ZdfLSj7NLyem
A4F2iqoj1Y9SDUB+mSxFY1dLh3p+oJPHLnt3zTqVau2YebTP0y0I4upQtA/eKr1jjq9u5Qm6ggkN
92GpLjuxRddyd9hh00Dv+oG2tkjJVwp2iLYE2iB+fCfSVi/0fter35NwbauTqT0JFQzHHz8wGe58
w1tekGuXWp+p8DSqiq+n17D5i42bsnVxN23mABKZd9Rifk237WjepnckWO+MrcEANuov4XBxf/MZ
31rmhhprlC+8DThALYnIpDXYR22e5UtPgUsiS0q7Ka7QUclLzJblegSgvlEwwCxIPZ+GVRjho9y3
0YY/mRGSmXWs5YPoP1gC9KHLtLUpthmBvtXOpzfoqh2pydAT0YavJ9fbUDHSsPNgFHma+PFmiDzS
KpEuqMipxuvgf2LuoDxkfysc1Y6Y2+YWzHTWUFiSyWDXjKTL9Ix9qyrzRZxSWwgjoFcy7HwIsJTp
encrHTIYom2wzl013xZrgr8m3HwXZXxVLcBXVUskwovI8IJYH5lYL6XH3LFnulfIR2SxTECmdpZ3
vavPBDzsmue9YuOeMPNlsOAXHtiZRljL6MFdT4CO8bDa0a7Lt+hVLc7BeJ9Pny6+yQQkrHuHyPTQ
wL7CCio2FwAhuAJKRLGvw4ppeHmBVMK0am0seUYxsV15hH9vicMmeYJniPGuDyfFWHfEyhP5toio
UVGrbXqymLtF1EFRcCo8tk5WbGJMpdlLPryqwq+nXD3vTRn3CiTiFqnk79gcpPxLDz8UaWRwwBjl
niS/ns7K8PgDkcM6M3JgAGdpB3pKagx/YEb1HmafGZYmpftBBroAoIEceM06g988d2SSqS4WE5Yg
lZ2iDZZZAAY5+2VyRK0vqBjb0dwtwIZOW9A4izA8tI6AWuIssp+T1o0IQ9RNtNJumetkvaPbPkvQ
gVY58778GjfHrRRPo3IZUgFvfMiklwiHRc5mCyjBZ8x/pdqOAYfd9/uK/SbBiYgWCF0HheEWtrX0
Czd9z4XDON5VqDMSFAmTLUvxWxUqq1vsueCUXrThMVUnr4HOR6cnfcuInf4XS+e12ziSheEnIsAc
bkVSWbKCo24I2W4z58yn368GC+wCi9lBty2RVef8Uaq3QMIFB3tCpqv+Wrf8nrhNkAlG0D6KpB4k
q9lwMnqkjc4uxcgVQMBRLy/cyB7axdX0YjMi76JNNWIokXV3gY8ZHEb64hSX215UcJwyIdBo0U6E
Nqva3aYlbB1twtrPvXg9/jr/Jt9wlY7zEgg2gUroPwtcaKilxg0la4P2I0s1udGaFxcXNfc5Rfun
zRU2oNahDHWVNqVftqrXApAt0rfSf3bWjYm3YRmJfHkR5AmIxk2SvEhZK/a7yVYvgmNjY6PxBXbV
MTU3mkuKDCqp3uMFUcxd3X4GFVmVm/JC6JxKnrZSFkwYAjCmmXNst1LwLzZOYbxDGM8TQd68RJmN
jtfOujiomHlSB6wSh4krS3FebF7aYAs1A9J+SYpbPxGQ77iZ7heNRyetnN0rWPgWMk7/ggJCeoNX
mXOMTCrCBjTOqnhXSccUQcewYl/pToW2M6VN5DluqBIpTQeOVLBFFAFnCWPDRFrwJN8nr13pKHPR
nG2iXU6SopdtWvNE61zEykTLavMtlGYyqqW+5zYihVeeSOURQcccO+Qz4bYRP7gCejIK7BfOL6LI
uRLzMyUTVqNRWE5RHleNhK4wQVuiNc2e6ENflemmDl9zQrVSYv48xIAp/Uzfmf4vGG9pdaz0jU7e
lyWv9encE9IeH2vnNI5ogm4CMJFzZ9dRuqHSM6DWb03+mRcCwFk3DTbXQ5Z/9NZvb/1Uw7dMNaV6
QuVI6fO+9WxubI9PERTHk3zL5ZgmYcbryWkQ4g2TR4DHNv7Ro/e8v94+huSq40hIN4oX+4w6C0ue
me4zgrVyQ8Y8tqCRdUv73mktQRVblp78yq1gA+8V3HYdVdwacfMThEUu/aSwvKizOHDJ26UadWVQ
2MtV0JBZ6lgdWVQ+RV7oojcIW6GNkCNw/vZuLL4hywsC1Y2JGO58oi2xikIsKvciBlvfG3DtzVZX
TmF+hu8ArB5YFvhLXYd5CbJOBeDRGfmt7jO+WTY5ZMAfrS8K6wsyx3w4ZnpXLIYL3IYEZxO3xLQn
xxunW6tcheggRkyxDnDuJQTsXDYR3Vxc++U5WGuQIEf1q2ZGJBbetdDRZ9994vPxxonHdbBRnC+Q
Aojz1yD7kaf4OIXIIgqSgC4gX24c7josuivOIHFN2tdpbqh8JkxiRSqj8mt275icfZWma3IXkaKz
ITgARmsM+JAT33V4419m2gq+a+mwdC+K817k7Ey41hf5EFCX1Vb3OtDBVbjmazcCfZDXdBxlCEOS
kYGEcjy5X1cdLUbaZ2b9s1rQQPnSsYXHRJKMHohx/g3gvEoeNVkkK7ZOXo2GeItxG8SkvMKoLwZW
bFy3xGDknKsRP1TDf01w9HnmV8NuiZDX0WiR+9PJYcOnNTqnnmz96srBkvcGzwF5iJvoj5hiFABU
kelmjRqHmJMN0JrAeaJ//79g1Hc0QcnO3GTj/b8LFbKx2DrSDyGUnDU/WkWMr0JA/KFydiEPcf8X
6Y9wBdXxwoqOeY2/iPj1U756cZBJNeFTsd6QQqJZCyn/4Asut2FNGcW4uHlfuA17vCo9jGRvOeRo
EeexH+6Ow7GdcQHEtzg6pcsLHUIQz5959g8c25OQa8CTQ+tLoBAv2nBVLgTCBKBf6BPJwF+H2iZP
IhSzgxuWf2yxE0SDuFBGMG239RUkDbwN2XDKE2dV0QEpm9yvu3ybIXANEN34Uo3G7Z8dbmFGN0xc
xnyY2Lt5mkoeXIaugeDzfPWY/+PqUNakcLVeYhD/jxYiI4KKHrYML1D3bUGDU1biOzYRKMCkCLMm
C85tTb4DSGsF906WYvUSpw7Zc1R3lM+x+kDdQsbgWWJEEWF7hkfjF5uYDDuE207yTPq5Elw2iNNF
ULoFPtYuJDeGn716jbF2l78q9pV+epjya4NNCUTf8szmzNQWFLcYnhQHNWtb7poaZACbnVw8Q2nb
tSiPKfid1kRJD8rXjOI4J0oToRmg9V/LI0BYiNvXj5AVBjhLlT91fj1jOaBgRZ6o8Qkj4Ae001YE
GxoAd2Ay2fBh/M71B60eqzbfjW41n8fq3dSQqbUUnVS/WJQaZ2NEMPunEfUJ33Xdr6E8QsXT86/K
PmNO9CzrlYzRXaDfpeJTjfeUPSDpbVc2FSilgUTqNnEuswqVeGCA4ck1ga+6lsSegwirMXJV7hwD
Q/CAmT/6GfKnBQExhZUnUeiXla98UpzIAnGbvyxrH88n1Xhdgm+tesnmu/ijHelhgzAUyIEmm2RC
Dj4pulE/6M0sdcoOSdUqM29sCfrE9uqp2kGkCyqfOvQ6FGkaEovw9Q1Ta+6UNdI8lo2cpCxD3nVI
QAwQInqAnHY7yR4S4UYLfI0jCoVB2T2aAIAO6qiM7qRPLuqW1FtH4B0zdPCUrrEpMzbGOLHerOKd
XWCVJ36CEWObbvJ0g6gdXoqReCdJbo0lBUkzstWNvC92I3S8sxe/SmStc0iOInr2qBofLQz1QgZR
pv32KMSs6LGwic/DwhD5sXxCHrbph8L3i9EIgXYWseAcsJTDya8xCGDtJqSifClFPmt7HqbvmXV6
3oj9SOMn9bkM6eT2JmSgMFEFnCXUwjz7QEQ5YSs4OqYf6h5csQhlFXlD3AuheRFXtzGcH8jjdBjy
dPxOm/ewvLREgA6unv5G5IXKyXu03Nj1lehrau4ZkiUBX/T5DU5Swm2EDQgnNMVgZI9maO23lj/C
1hELy83BabNOucRbjgTu1nogVWX8MZrBEz8LACv6NQXYsn8Rcz1pGDh0BCfUh3TR9m6FBFdvb6F6
baE0FU7m4Q2GrVmOmP1QwErbb+BKg4mAN3Eko1MdG1bJAhAVVFZGc+bbi6vZCF43UntWKk70q26L
ECjE8N0T+7+rEmG2Tje8iQrgc2S8wcXL9mGuGDTzcyO91rPs8rwF075oaRk/dfNLwKzYfsoyht6X
guWv0PcWwYkeCmbnhURGqPSr2m+DRcPevuuAeGBzV0mzafkt4T8E1uQvXgxLmuM2wt00oR5X/9T8
3sjr4KuWbiijLD7nab6lXc5x+apZa8LVFygH4I7YPlA0aMo7HdqppIEQyb1qcWTIzCHLfZjv4nzU
843Y7cg4cTwsO/GhSohj8rJ5Y5W9jxUU7I0s2V1NMnm6xbPCIFRXt5TWtQK1Be+dQiaI8WGZL7Fx
t5CsplQyBPG7Zn/1Md2xQJKX0PYzDxoxdCGIxAyF7mxKHykqFW9a1/EuEy/WpxKfaVkn39TrcZa5
dNNpJCDTrvwtRb8dlasW6w2t1Q8Jo1zexSAKNjKiAMwXNUMItFd/RQh4OCLIVLQfJaw5EIZn0H+1
6Sv4rHVLEpZxUIoDGLfgMLBLiKcMLRaYh59VvCU7susR5UjZsRk2Vr5OYZDThpSpM088SfoMWD+4
xKJoTU6NYiCCSxhCKV662camWcVeWgB/yIzZHtZZR993JDc40XrUP0YIJvs1Sl6T6dhNt9Lc5uYR
5AieaUJuhtTF2WHGiW/FsjbVa8I/X3IiPCk3oAg81dnYE5Kktv3iksDh87Ogt299vm0+T3tHqpP0
XQFlT/tueGeKR3GzMhRXDMIpVXs6Z4czZ2DADPCz6ppkWqSsq+LAhY+V1rDS2Er4Ckgmp7qCp75g
ARoYXTrRxueGDfk9BxpwNAPX1BNfGUbcfZ+jppOANewRDzr6xDWBB4he/gI0USNSnVvD69VQGOIw
giXVfYzP/IjEwm2T6V97VchfW9a6y7adln+JI/Qc6eST6DZbMxAiL3NNMjz5mLByQIiBeV+osAIT
tYD0lfzExIDVcBPTjWQjthUE18h66cPFJEdFegT192x+zZXJqtP7VkBmbgvYhojmPWXiq6IWWwZU
MKG53QI6hAlzJROuzOM7G9NWr/XVMPxaMtamI4cr1hte3GFr7gZjUzOfrMzN7FfTnSQ6zy7OdKRS
O1IqXxnzGbS1xuaxMCX2AKzSS6RqXIPrKD9iGtPUt5RlaLlpw2/CCWNUe7HykSw5AUSMaDC1GGk7
7VpJC8TM94/ILkofjQbqRjaiBoJsZl6MX4u4tVDZNEyEd4qVcZutyvinHWHlannNcunTdNkyREDR
ib2iWph/GEiy1OsG+Gz5S2n3eXmhY0gMXNUvR1wXfyUWS7bN7lfwygsYfvI4haE1ptEgaoh1BKY8
TBCWEf4f8uqx3qEmkttHK74Ua/NNWQr3EIoun8QGJDwdPrdp3wZ0MzDMNsElkSAtVtT7YOH51oN/
CCRwUVrQmGeU4OICF5C1+23Bksh0W/yHoBGMY343GUJ+9UtLIcd30F3jcOMx6LPN/Cj6e5ufZaSp
Y3lL0F5lhD+3HJwQU65G3kfrkmsWHWlCBmq9CeKILKxVj9hcu5QW4kPWD6tDffWtzq6RuaoplDi5
faz7etOmXI6MZnG1Rv4iI4RwAg3dEki3OObat1qFVgPlFP5nj5dZMbaO/RvL+6i4Bt1jhm0vEPKL
98SxUQaxIhFilf3McQL5i9z4Tq/7euZ7XINWzCv0A5rmhxW9NZfCxS670Hf5Ro+NmsOsieNU9Jl1
rRCGsLHP3SOG8ZjceNkLwrsM3iseCGlGPUUgZs3vzmuDio7e343gEKJ+P1Z/dclX5dHJq1uXCXWP
wc80vvboR5x3Xti2eLL71Notrl5BqbABWRIHWIYV9VJMrzRreFH3ZuvP5wxUHbm6/o4d2w21v35N
KkdSYsA6h6ufmiWVSkn6U1oXBqk0vPaaRUKLLCugfzrk6FvYPzqkJObEB4r43OHXyUjtq4IfaPxl
uDT5qav8rP0rit8+0Blukdv337ZDjuZGZ35TKE+mf4AzeKfxVnzESO4xh/5TIKGqICQAA3SF14HH
S/rkzKlJR+23iXamjZiozGQkivvMUqkdmRW4W381Ewr02ojb7zDUL5N8F+x/vCWLDZYB1HC8QmDK
Dj30AaJcM/fHBpGhsU85SXT+f5+HindIiDUAmapduO3NTyN8kkMOkAG8EAMo4P6FQnGl9FFbpMmb
IDaaLw17zjzdPNtkH3bNi9A2TNTqTOO7o/gxcbjhboDI41ZZBkxJ/P28Eet8Y6EVWscsE2Clcb2W
YmGoAGTUwHO2DKeAPkpzMBxkDsHDVv6Wgn1sg4ZjtYQnVGggLrn70xHBve2247zvlmOK13rMzkMk
BhDCnPLps613KT2wHEmmh1Gctb8mG3k15VfBulD/R8ELki14nw9UAXV1rvEI1sMTwM2wdm38AaA2
Juyb9IUnO95mu4L7GjfikE8czh9k9xotHxpAebEjf08qLtSXdOm+5jtU/2UdjZVkJHbAaV1xieUD
NRcr8wsmejVQxWwfY9L8aTZoUnYq6Hkk/GFms6pe+dBIm699btN5K1CboH+XIxQaiiBMSLrZRq2n
RdiZIBMIZk9QOHELhdbRKSHUOJ0/UiS6492c4fY81oB2YHkK0C1C2Amn35lLmRA1PFOvGegJq1jA
XuYN87ZBSqNeNVoMe2RTTB9MXWL2Q10+EkJzhA4Vpz561ya3EUJ9xsONUDorPbYyyx3D4XweqhP6
FQ9YWYbdBW6Ssm8SJnBtfViD31MMBJBhVEgA72iHAf5VbEJZ/2n+qfSpZsSRbmT4xsWjhYJ7T8E1
XpDuSfsqHmd5Koj4vxFa45IMZbeblshqHjGuPsxNhvUnXBLSOVX5+dk2WnjwIkafE0HZ2ZdM/Y7s
K4/kpO7IbCAomP41Mj70lQ2K8WH5RHaMx5jFUIYcTa/iPOXiGhArjH9RtVM5plj0Bo/iYKC2kwI5
3MLNVNqv5Dzt5t1xtux+BJQOxbZTSNfrngMSe+DjiI3XKP/1a4I+As77iXAsMLtNAIyILWAIbI53
8ovnH/yXxJCyfDM0cK/1R6GLI4JVQ94wxM2pLX+IKG2UFdmPK1V7CMi+p2CRvzUYUI/fOPrJFUE4
W4JPj2CfGBUEAyHfooY6e3VYpyqq2VCAL4vlgsAVBMWh2ARfM4qdYbxolOsuEdIeW6jrfuEYOYMt
Y2fyJxZAhvJUoRTgkrXeHMRc5KExqGeHJP4XOlcqA1ZP0im0S+9szeUQtKfgh/2iJ7D4kJaMvTZ/
B2DewlmHnT5Ie2DUeAVGzKyLbrNhyGNiHFPZE1ELmPYAuf+D/cBS2LW6fs8KtyKQQCyrLUpSp3pt
y3/ze6NeCK8dIS95FhSf5lplORlo/dvPBtWm+m657HjZDRSjCdAdPfPTXD4LL1obGoR+6mHNnNKr
gYA8+HEoqBohQ+HEcHlwav+j4oxRWeVrSjKRemWzHUOISqz1zGfpIUHezsDMXGD/N1YZ8gWx2kvD
E0bdu4q8d+CpeLO15mJ3p/mSblB16rt2U26AUbj2sbqcmBkCBWs8PVT2dqgpoZPfyUEgTOLB7yYP
p0BDb7E2wAtpHmCaC6Nn1H93yuM/dNp56xCtkS5CtuLKwizCw13Hl2jtuOroHMm14Py60tmBKfis
SKfJY9SYqpcawSszE0OCkb3QJAo6itKRWnpzlwIN5UrgRiDAhOesGi0TgLeEzU1IukZUJ4pxyh+x
wyqP7wIAA+kMQRQeetJubW6q0MfAwf69ZRlY2+0h9UIvXnAT/DrVM3a+5oTI9isNCqNC6v9ZAEr8
L6cZVmLk7I5QyiXBZYXukgabNSemG8zKx7m7dcVXWRzKrYzIYRP9U2OoX86cp61thwDFTfIT92ep
eAPjqElCfs7xp8GYWn+V0xuRiCDXMyMM6VvjE6kGx42GOA0wv/5QKE0Ij70IfB5qV/ds5/e/3R9E
PpX+Yp/IFBMKi4cPhTpDFdg3kXnrAQ4FGzlExdvMyy9dU/kqVWSEbxnwTARq52D4koyHmk9Q6/Mq
sgNvDn8T4yHlJVVEv2UPRbiWfCIgeVxG6U9Mhnn8K3cv7T+GXSi1nh28SN7o7nal8d5zTy/GDc0w
/eiWuQ/is6a+yMMhzr+IN0FNM2306Kyavoz7eSGB0owvsAfcA1lHwAc16l+CPKHQaxUxdpuWR6oG
g1G+w6Ts2ukpljd/qKS7r3BtoNVHlqGfUi63Gmon5PVrEA31Dq8AIGnOiicEdov9bOVXthnLIIpj
Q6kxMimJ1l3HD3EMacP7HP2qitCE46/5qPWzU+zE8DMVVyECQ240kBccXandWHXS05kPWS2vOtLn
af2dMKe9Dcu7xHivt7Ong9XU1rEdPlppbyY3JztniwE0yps33oAXcQhACW91aS2OAEZGB9amoRTh
m560isKeCUjiWEd/0niZ2g8NdZ/+UqeUM3LzbathnZSMJcds9uGGRD1nPNB5hyCuh0LySQQFvFPa
Yzwit6FlpHtZqEUOjpZ96817HP3FyfsIldAj7wK+5BFpDFgwVlydfw9u+ZzrmCx9XiF+8bD+pc0A
xp4D40l9F4AOp3N9WSSqE1dScjW1iyS/6VB7FuJ4objN2rvJdB4RmAuUIZYhJ31rUTSm2jVUtp29
teZ17XORwJLfU4gVNuquwnVgXjLt3s0MEel3PPymPeryCywAWifWNlrfVkZDT2j0Z0rboT0oiJ7B
eWtXTXdO+SXWdLm9Bdb993MyDS/wgSuMRxMDN/f/0LLN6Cyu2Bgn9ZhzvSfSM52e5RmWnz4Nn9mr
Mn8EhWSB4SzQXlaBPKCJUafNK2Fb7Ak7iJ0DHccSB/oI/ba1mkORfTbVR4/Jsnwb+Go05e1SRV9W
afsjGDshunAUvWGJ51whXSraWOydYnvatMwy3RGIqVknuxixNppWDqcw5Om2fZqxCZ5YQ2836KJR
JmMoxNzS/dEYu9IZQDrnjd1pihjBv3HNWD2QtoLQQhjlq4dDmICd9asai+2snqX46tQw95wFAmwe
EYTvu/ZSpae2WBflPloznXIBTBuwDTP1Z+xzFVeLwEj0cYvXQRDk6DYFsqLxhYgWGaJG1924DwAL
hEzD5fNq77JKnVHzlE2/pyES+eylLlCWv2UJs02Gyz0HBN+H0+tccuRh1BHUT18z0IENqp4YMaAK
USQ3aMWY2fRyK9G1W96M5mE3E6PEr8Jya30PJsyv9aN1kNQrrdqB4SVQUaHECY8jbInO3F4OGHOE
kgbkLdZQxWxr83u2vjXAAjWtXJWqO94Zo3oHduVyRE5LK7w31m9iuR7gRqbiEY5UBHGoSPwLpsnX
CCvc6EeYXbqPp0tHPyZO32RFJ7pe75TEcQcMEnGMWaH9Y0NAirJS6pxCMLrS+EEMNuGWNMbmw9ZJ
70wOyze/v4AdHC4Udm05HnkOOEIb1oqV8aI6FyJM+v63lN+G5rOQ9lW3jUiuAMZE3gc/apLMsHZ6
alGYv6fiZIav0AeuAs3TczQ0FS8VJA6Rr0htWB9wKUry+xxczOJf2DDupEdDorcG6wqSGryFa9lk
GXEFfBHeQ+6JgZuyHTYzlwVR/2470R31K3Zgi1OQligYdTKx+J2z/ncCNkoVbxgfEtMljLOi7RBs
UwVMW6G9wRQOsh68/KewWKhyRaPMfAs+jRhJ1r5a8J3gFSq1ICNqZsGXfauMXJsjOik6P+ggZogI
GxGnWzbACflmi23sswW1d4P+RFU4lj+HjsJgmHAycRp+45YIuP/GABqdkmDTQxyH5j2Rj0JSWKUU
HcEK5u1LoN2i+SXMH4bjJss+lSSGZQ4nF7IaGakb+Q1JeCvMEeq+Q7gkSA7PlMfVv5/GRLHSkkIi
L0znYIv9JL6WKr128w1krARRjaxrr93j1b+B6R8XNbIhcKN1vaUaUL9k1VsdHFLnjFKTj548HIy/
6UQB0vgqpNzErdOf/GlFr7H+09FUgWxPdwEL4m5rZmv1J2Oz8xCy5NhdPJMAkEbsmG6FMpTmOe2o
DRtqaNCJG15NjFejHVH7o5HHvtNZ0GVct1q8yViaYoBX6pJJXSkgjIqw26jKgmkQzSvH+L6u3vkq
KMSdF86XZnLzGlnsDJwzvdcogPiioR98iCYGGFZBIP8RoE/pbw636Ni8jB6Ck8hLLcg+b4TGw5vF
LgU5sA03w/BvrN6IzcbfT3vua2IhDzeuiJPx/noJG28oziem6kam+pBd2WfNJm0CEAukDZEhg/sI
L6s9yBFNIY6GTvPH+tWeP0yCHeWYRJZ/eXQomLR8koDL37mrEebxtBYgCozYcgo8sPogbKVWy3UX
NVvxfNmsojFtLba97HjWvF49q+UVSgTCn0FrRxlOuhEHWlDzyd5H1iZ1eakI+aCYrFtHFW7i6jMd
XsT5GqD8I87R/Sehp9CzZ6D8SxPOpAjlR3vi0wPlRcV3NJst5TncqC+IoDp30iqo4AG1PVVflkU9
940OSWLPbla50+wrxoQGq0Ook7V4KyZ4P0gQ644El3Qxjv5kT2QSkWyfc8fVhYebKH+SHgX+Ty+6
+OQKbcs77ttM2OIYtJszPkDYZ64+YA74AoEL6ty69UndLGtrvlAliKPLz60vNfuDnTeTD+IEQuT6
sn616aUuj1KGgopGM/q7GAADro8qV/y5rdfRzIyAnLKS34Lgl2a/9YCHEHGlLv3qzl9cvoVEInDz
87lqVEes+PbI/kVzo/ScmeOd4FwRx7go72Jq1OJH5jKytJdftGVlwwoSE6R+a2CyhaArm86AFz0C
ke63XDaoc8QX0dU49XTa1iiykGvHzwEOf6QAQzYPhYOea6BrB/CtwLFPdFOBapmaZm+hcwKdECcL
XGvjE/0iZrAi3Y4vnDCYmoLl/SsiR/6zWD0jlGtcovQyIFdGV55UNvW4TK+24w1SzgmQuTuaKuyw
obYQLD78UlDtphOpgCXGBzYa9VUP9rzl0pOnLWI4d6bfDNzFAfCKAHLtqv0JFmDtlngh3vqInCVh
GyFUq2EPQTL6RcEmGoDtVJ0XkIChswgZ/kDBLblcRlCPwrACZTxuBXHQxd+dJRymdv7e0rI+wmS0
EtYYXvV2EbJ5qEOEcdghN2ZQbAZ6NQvSDfGnWYH7Q9AbahtBWJrXidopQZZw1gr4tsEfkx1nvsVy
evKs8+oCdpgHmBoTVq/hCs8icblqNdzFs/gOLTC97o/Lioco9ltKgxZbdTVUKinmzXkC62BCVdtP
cz4vm3DXqh+ST/mHcRJARp1tgg23LvyeEAkpZPr0KDJSrkRHQtjC1WXb91j8ENz1BVFwYKYBnfMP
VYJl0dBckrjTYNy69CE6F/sv7Qho0P5CIMf03UoufGkegX4BlwXCD3v11gTnwQ24B5668Q1sv1LB
HiHXPCTLKp+C43iKsvjxyI/D90f+If6+rTg0IqSlEFkMG532j/+F5w4vGLynZu3t+DAZQJUjqJj6
mLVLLvXb0rJQPLSbUSUnnB6JCHkOLXeFx17sKjZHaYQ60Utdc8l2WoVynodjsAvqjzBm12/6czB/
hLPajD8KzH58MjKcfiZOCl7P98rhZi8RCbGagXGQ4spP6gD0tleKC9yyPIiToLFIQvIzpC42zbYj
n0SKLd56FI3EDYxiSf8msNsxLol+lvJjJf9Z5asm4oygO8PPtP6dmpBMGZ7d6NDml5a9nuWThJJ6
b6SvRY77dzOXR0ZmAOpYZh3lc8zRoqe8wkA5vO9vdXWq62tv/Nj8wedl2S0oCDJFgF4Nu0iHcIEJ
eOW4vcaQxe3IXyFcUwpHS4Yl+FDsgk2Y3ZfoRpBPglC5OwTDNdMEuEqebLSQTwB7WBPwgKwn3C17
q8cQxA3QRhpruwp9RF0Z/FgNJ5CcJYN+YSw9YUtpj1VzUM4bmwRykfdFvZ1vclzwKwQSeQmjw17B
bE/K1QTHL9odZIar0v2xBUrO3RaTICbeH1iwGa0tgq46W/VQiNx4roLEhIgkhrAvKyjJDkS0l1m+
UHItTuEjq22oLptj8s7jd1LhjOYzUL56bV82F4h6vbrhmLGcrzSz+Pul9ZyweAzRSpNdB+6zo/er
Qb0zYD6bXRuCKRg/cBMCHIPIPdhkSbMCYWRifME/XGNz5memd51McRBC9dUwpf803sYCJHemzNot
IelSlZLpo9a3UEn9ijXIrA9iE6Jk1Rj3VYba0yW61DiZSNvgeFp1WyXHVN4Z0pqkX/l9Mbbk9Zo2
2y/SUJ5JfXlYSEGzbbHDzaEeCR4UyxEm45moFMSdXbS2hm7nxDedTg27g0nfZvyIIxcnrlm4bn8U
P4vMkc9wZw8goKjihyrD3OsN9hfrnrAelHzLYh5WIxZF6UuqtmkeMTa/ttKd+Knx3Q7OODTHmIjM
2R0d9N5OQuUuWn+18rWs99Du+hZIEBB/YDB+YXnw5HCn189e+quSV+DworwMaDlCgHIDqaACEwtk
4I/dKbAQlp/H7KnaTJzEf7ZgNtg1harKYrBt5n/MpnyN7LsQu+azKli4tJNk8Eu0XO1DDMRS4/a7
BXwf2SNKUMqAxA5rUvCz4a+q7ypqD/KxeLbI+pwq78LlTUgT6nWCHRm1YGFNr0TyIW0cvJCofPj2
8QYxpxFeslUD0Z5Nrkr1T7er1VziGH1O+AVX32Pxh+kdJOG34U+ahzdrvouvozHfx/hUwcOkG6fZ
6Co2s30xH1NAX03oT+Ea6aNzU45TKoZQ0XMhlrT5AUlwR2GMRA5YxGvtg7wJcZwq0h7O2SHHhehs
cOR32gjt8twHMJ0hnnhyrWvMctWOTNNK+Y41xgrnIMnPZvjpNdDHokGiRGJva3GbVm5lISFFERlG
PzZ5YlyTSFPumbiOKbCrbwGB+8U9QEgQEPglKNmQq3Zkryh8QgLR2hnmP4DWsLoBZOjc9JmvOWdS
YJFtiaxHYyX/zPaTTdLlyskDAL8fc/5M1Kchd57RfGgwBwTkAEvOx8GhbgZ0JEa8KmDPsPoT32ks
fZA96U7YPAgewkS943jmi+imvQz8iaMiZ5k3tnq8zmvw20+bllPnz9QPnAql9BGgq7AqeUVRHJ+M
1FEVyBKXDZcyOZsV3zzdAzhdYflTP1knBDFAyWho51HmxOFJs3aW8V1SvcfsUkW3RQJwIA7HA+AC
F5cQJfakqy43hU1DmwE3E7SPyatdHPlPCgyUoEccmBhs7UNNNN7bYqV5JEpZETgMBSdbRXQmbFtw
GWs5l4PGEpOilP+Nc5TjKDqYHzL7lCE4oxYRloHknwLQMaHuPE4Tt5P5R8xr6nAXMiYO+FjnQDtp
3atl/MUwDlF3hWShzbDNkRLal3g8RsE1bN+wogF4+wFrjllJ/L1sdsEXmXdCkQKyCDHBVZCWz2A4
ReZJ6y8NQFD+m5JpOm/bhrGysz2tjd1c+Wd7RJYGvwg03Yx1M4krlDmE/CQCEkDubLyglxQbL0WB
2Kgw9xVIMyl1GS8q0Vm19NBaCpCtz8n4WpZmZ5gaksrFL2z0IdkrEd4YAjwg87zGv46Sj40CTTgt
HW1EPRc1OlkDVk2+fUVEDpWLaHQdyLV/VfznGK9q8yoHb87fvJ49OBaGSLqIsekK+M8JDszqDQ4y
jo3VbSAS9huAo94nIciiY8APnEQMRoynAWJNxIcZv4Pqmdoel0TCLr3SzSNEtRR8CvW6Nbxry001
PoSfjx4UPtkfrFliYWcfTvKHFH1H8/s4Y9U6SIi2eTl4KFXUwa1dMBHgJMN679zjFmfSaZqu1py4
+Ti6b7B18V+LRrR9z+Jr0cTkZjz1nLCnVcWIfScuHDEIpr4t8dbBH2pG0kmJVzQhzeZXCm3l5gGw
wBy2XjTAsM2IxL6UP2Mu5/nNOHT2teaK1lDt4UFEuc7FLL10N1X+iNpfOz1GhY9G9ziOm3gQyGHo
m57U3CPnyp8iE21R6yvEJisVAQC+RiO+kr3t2ThLghHavOFq2inqfiSxHI0uqVjYNbjPXIW7+knG
dnSWx3NARooFEwgRjkBibY+fLZ5NLipxL4MWINFay8Uxy8jd5Twj4DP8Va0J8BxjHu/GZF4JEgxX
Fx0BrHTQPkgKagLMXt9ycJYr+uh4dwDWpR+r+1ycN9DTDq7FZgOblnMDxkKvvfme5fSMA9E02DqW
t7neSfN2oFMHM1tCxTuFBa1H8VN4Y2by2i90XgRuEuZVbhxfqDwW5TZjqgRmVzvHVdTBcyD7CwNa
+GSrB8zNevpTqd8Wy0SN9JG/lcJeFqkj7R1l4otu++SYtzuUTEN1SKQz4dirBjOtsi0ztOqclgZ1
DIgBxfeuxY6r6Wsj3gXFV9s7q9kJtxYolhD8dgFfleTzwYmxqyRyQHjNETNIHwKzwu2wop8djcBZ
fBKh+pVbh3IhYBLWfz6VceO141drkr/J6GU5h8A88vXO0QXvA1rlBqVagta7g5egyZLITV9DbiFV
Zyn1++ndQt1CRjslcV9vUNfFlVoVV0l3dfVSqCxbL+IXSOIPTUaQ5kH0Km9QYoQHw2xwZCBssaaf
aRsDH7HMI429ACe7KUmNtXRp8WygjlcIHV8qP7LhF9j+aWu6ZrA5FzA4LeTOdnhA8qdk/I+k89qN
HMmC6BcRoDevKsPy3kh6IVQy9N7z6+dkD7ANzOxuz6iryMxrIk4ATqxncvqR6pcUZqwBPcrXv7P6
oBXXSf8MkLCpaOLaOwUVWhDpHdxb2M8phMJmSTaWVe6buTyTiL33CErQQGs64JsNXnQZie6k/Bba
pcHXT2Af02QPI1Kc3BQGuHVB5O2JzdUd1O6bYbxqeZ/hJ252I/lP9A5j+VDROoq7VuVhzDQUtgbS
dUbVHbt1tAko4zhMS6TeEamu+dFAEx66BFNQNLBkBgvI9ibYRiSkJtdUZlY7+3LsCDgRJ/lYUXrT
vXufTrSXeHMZ26K1m4M7CMqNrl+FcEUO38Vn6/SYj6pbE345Kf5ARnYV2BlCGBENtJ9j8VKsDUl6
bfKq1NUwrsPwPvbPtH6Xst+oeWUGtxD7hrFaW9xOkYfc4YiaCvfRtimfOfNp8hj+dYuKCrF735dw
i6mPudvz8gT50K9+bDytWXObmCXRvI96xgLn5SvHvCT8cWQ6+xnrHx3aJrl9yfmWgQMXeBZ+VKa3
75CKBBuZeXyk7zi50az+kio9hZhIlxZwRHUViO7/VOdHqb/bxiK3AQ7k5yRd2W80K8Ux1v9a2ZzZ
WAm/TeR9d2thLOD5ieWvF/z0wxmx5yQ+UmvTObcSYwuJD0xXvnjOyhJJsuV6RAvRjY/1RgyHDHQS
JHbQZGnBEj3FKJ52VAPlM0JZPiaHOtuYhdh4d+NTvIhYP0bmmBiYFWhUdCA6w1vrFfFASMqjZNPa
6T98MxO5aChqfBvVnopHYqmU4gbbqvleS91oOsrao5CuGt6GmPoYOQbbpaUCHNFYpDvDeM+zj2Ta
W9oeQ2EVv5NQuyjsM6ob2KsuFYOuusTSheWpa1bDcCoslAvOMi7uRCBkKCFoy2uY2/9bsViQcNin
yUbM/xuOJ91YisQXUqryRdt82jngSetTyCBRkrbmErFUT3AJSCfpiPeAHEWVisnZRQrBg4CHPuqK
x07oRMUukuNrMRm0K7QRddSs1PxnMF8F2uaY4dsiX6TtaciJSNkO5ko4+aJPDfcxbl9Qup4rxMlx
sB86V+pcp2PRCEUDZXHhnxokUFQ/39Y72ajaVjj6lYZ7Q+ju1ra88tVVr79llavJL+IxnOYUQsJG
tQNgdynbJJDcc/YqCMvfKvQvjMojdfVLrd9gUhKHNHs8q/vN/SvcfUZuocwGh7shzK+2hSCVbUW9
rB9WvY4YsfnLTL1YxhGnRvLKQZDITMQZQJX+v8mmY/+vO2AOKR9h3KLTfIyqa6gUKfQMy7b6TJHf
guUeDixqO3VDAgEbjjUCXaQM7J1mBaXpncSfmV6uNI1CZDu0v5RwCEmZ7PLDhtkliZD99gws7lHO
RcNdZfrhklkTjIxDmH5zPQTpzYL8I/1jrsT9jm0rmqqIea/iTnC0bj6RrDzEJstha8Cl+TEyzbBg
XCvVGfFUKq8yWeBUpXjnLGliGkI+QTRGnU0rPs10/49ASSEOgAiBXJvP6d/1dBQzsCgjVTxiYFDN
J+C8Bra39MPomURhucbyOe3T5pIVN88AcPXdVAJgdSC6meYLzasOe+dlFycNabW0scgPCg4MNdN4
jcMmCKGLHRt9R62U1hxCGJNw8Rau/CUTEIR8wxHEB+A/xEIwAbxBA0iGn8Lb2lTiBDJUTJFkrp2G
pc8A14PtNJVdhkplX4UQicRMhNcfrSI+Wj7P5WQeB/BCKE8Lc513OysA9HZ3qAqgDBRUcY7KVcCy
XzvkPNgeIpQNA/4C/V7LbExncCbamWTQ3TC/tHGOOzKZT/UTlJiXvsQDXZLokWgMthbQEu3k1NZQ
4oKMEb8raIMO4zTBYq1GTCL1zi8ZQ5w0892pX7z0MwIxc3bdHJAN4lBN+axaTAFu2/75mKwplpz5
1KBYRumA61ZsUzP/qvHpBM5pUNbjUl86Pnb5HO1Qs/Ctx++3zP+fzjDpfwgqpQW1F1X/47EDQyUp
chnfennbOxvo0+TRzlJE1c5Pb/2Jn8GEaeGV/qyuz7XILlx4lIi3co7mMf8WfWcLNKy7RcwqJfUL
jrJc7PCnwyJSR1g5Dq+c5o76eZDuEzBnS3uMycb3z2gUbXmvacJJzUjEJ9OTlAtX9zfM7Qbl3rSP
xHnWDuLTay4ffG9dhHuL4eGsAiG3RsH21uQ/Mdf3VF9KfaFrv1b2l2ngGcjsWTbNZ1TeneSlOjfi
hhd+eyaxYTYutVmcf8hsFYTO0UTXYA0Z1VaOafXZtnsNeE24tcils5a467zs3jEbILnw32Ok8WiA
XJj51kkzMGKs+wCo5hzR8hzwC6csVpbJX7TMpJj5B81GpybQGtf4ZuUKswaNITQgYRg3F7wI1jcj
IKa5qHLICzD3ln2r00vSf4fjKVd/+lBdN/WlqTRWyuCACOHRra+k303ZoWZTm3DrTawICuUmX030
D+n639XJZsy/CvJVaj4N9IbDCpA0j/QByJlWXe1819E+VE6xBHgDJIsxsuhT1PZbx7AxPgX7pend
uiPC8iwDAst3MiNQhln23MD6EfnM9DgrSTqFE2lQfPFSpi73ddQdunFHACGLAwjHvFLMzWQwWAeO
AJMaDGFFeAmMPw4FmCmWviLCxvN/OQ0Q1P1OiDQGhroUKh52SP23o2aemB72LB5j9QPagMEasq6p
7PptHG/aaY25YBb+JTUiomfnsdL6Huq1wrIOH3y/KJDn6c+Ef7B+GsOXlG5VDosexOBw7ZiglDLV
LKgFHdmtk/1I3qkwlvWEHInl1054XVVMO+W6k7ivLc7swz8ZlXRjejTLStibyzbZqv7alh6qQU6M
i1VjHeP6MlBztLxAyRnIn9aimBdQ2vMUHgnfFt2VYHjgMxVOgF4G1rcjRyvbkYOaEkaFARriRNY9
e6zudba1lB2ouKrYW8W5fYNJiBYBPExxU+sLW/8Cy7mF3nwepUvuUHRSTX8YouPI/SK3BORQO7Ko
hnb33lIx5uWtrt9H6vn6YlUXh0tUU1ewA1OGdDEaHTGoKqWLod7JB7LaQxhUs3T46HQOrOmbNb+A
djeoZZDn212NE24Dvd1cM/7uuw8SFma4FDJGfQwmcAfSEmrl2bl6I/6CVYRAeOjOlvdn6/sJfXTR
I+7jxJKD4S0ojmq9LDTECdRdKz3aOu3JGcje3o8s3uG3M82Mu2fsc97VB5tGXiVjoguPJtN6wn2R
Dz01bS2R/KgfhAN7qlx1kRLMi+0LsM1BQusQCVEB/UW8TDMXOrrwzWjD02LMGoOgmCGJyZk6wzru
t5O5csyVmZ2Uch8h1ZJOJh1cgdj8YRifynhJpXXmbA34XTUDUqVeSkEJDcoGsIHmD0tgc6AknGXm
p8IpYHkfYl8Grhd1qpW9h/0RSMeblu6nchNjKknQ7tB6L3rtbH/9+wDHK5baBfl/kbeXnWvffUF6
4YqRvD3S6kxB3oeUOXNFy6THV+FnjnhxZKyctfdUnK8QqUsNFplXgpOxX1oGHr2tH/wI4lwFGSDf
ZHggHe3dr2UXPbezqRuUUbDPHWtWLNr0GNSXohZuIXPTYuUY1afufdf2L7KZeYMg0ELuLU4VvTmy
BrEj2to5NTL0KjC22sA0HceyAhCRFCYPxfFm0FiUXxpeGBKn7UfxHBLoqRaOIfoLGcQe33YASycg
j6RFwOLxWA46tAwMJxl/S/Yq0bnDT2+XTKdx0NCzYjFjqVLB5BQW6nRb24dpQB4+pyqNeao8F+0P
riT+3RoVAtuNUL36ylan4baNk0m4ldDzIZSBjsvPmwdgDQh2mnXmRjE3KQOHjPFYy9ys6MknA0do
Lv10neN2s3fiGK2dhbJkPfPejM+oXdu0R8MNVmQigbQ3WCtprAGmkeNxT/2SMn9D659UIOvPLBpm
nC+ytStIe5ijPO6sD0806hCgWD8tHGjIMlzZrXZRw0eGP8jCdseWMTxB7RvDQ9Eua/uBhgbZPa8j
llZnvCjhDbo0QeasHrxDoX6JsBZOoJZSBZZAy7AU+FM6nKX2IMcP9KrzgDkzmKl4i6w0NE/1LFhi
GTcwmBuz0Vv5zZxJXbBsVrZ+CGi7V7q9iOIjNXsKcqNFbCyjhBG3RAdd08FDxxWht8ATcbgijjbs
AIkw2McPlmZaCNKBasx+IkPnjmqTk248k5xXyUIOHB+T5IaQAqavCgLUA0pg7QKxuIhZw0OlokgG
JvxPLxTwSseHtlkysaLLSxPMBEvfewwaUN7D2K7AQMUomvpqZe31fG/N7/SH9tu0yAEwsivBLEN8
jtvFzII3QDU0ivV80wU3G8m75Mx7j1SlT0SG0YyBZHgWvTyaMpXBrHqoDEbljwbpg79iaVcMO1Hl
40SVeNt443k4p24jjVswtTyMGkw9+GmGtXp8EhUI11HuEWefks7NBWELKpFzT9KlcP8Vlz5nV7Tm
1nj98klMzo3JEK8OyGy4tv+Afch1gdqyiLSQz+QySO1FMJzgLWBl9Q17lmHxzwHby7a+MLkZDa0h
yuCNOvqNVnIJN4/mmWeyc4idW3XxmZXJU4MPTvOMiBFehG88c96QYPqOI4L1hM8ByiduOG+eD/sx
2CQV3bMYyUJS6o61hfjB1QbASLBDiKoBPY+3Hne10rr8sSHS9OlzjPZ2skWC7oE5sFc2QifzgnNk
Vjds3HY+GnmI4Km2CQEQG4RUHlhkMI+X1UNUM+llJ5KD9MgKSMr8AZgQJ6j8e4r7cd4ghxHjSSQq
fexO6XsG8M6pt+G4EQZkpVwIM7Nqb4v6HGobDpnCQdwJwobHtbrX+HP1bUqRLhNfWdIubByLPg31
wEhnxWqfo0rtzmRxFOMlb6PZ5LOLFGAKlhGSwXmBaP5/abRCScS3N0AYBaReLKQHLuWucqcbpEgf
lWk2XCsdXIm/D5vX4LhERcfoxxX/laVLpTia6YZwGCyS+E2RqN+mYi4GL146l6jx1X2cPHuWmoAK
VMVVyM2k2aNXNEBRCTH/qNxa4114saLPHNW3PZ1FN2eFB2kezZRu7yOz8gkFefjlelJWtncfHhlD
V+koedeq3FrOTjbcKMLmDByzGRFcXBKh5g6YwUTPB2ABNv+D9h06J5NFc2x9RG7gQjqcwp9S4mjL
zdkg/SUw/fJV2YJzRBhcF7j3nEsmb/We7EC6OHC7B3lcO/JcBgoxCq2fsm+b156PoaEurasT2MN8
PJdk+Qz6MUr2MhJb/YT4JSmbNyYB4vqNtDUvb1l+kk/DVx2zMPAJoRJ4sYCntV8IX2Vef6XEDqoU
/Zya4NByBAZMe0sKQz93GxpYoZ+UjjVCD+kq/oAtJIFUdkf76RNlGmK9VFMkLFAR4xUC9LZC2ziu
jHgpqQ+dUQAhKGLwUu4spGQ0QhY+x2BNntxbQxOI8qwLucu6px5AhPeOUe5qcFwHBwsEtj0FuRuA
QeaJXcINZR/NOaS8/CnF8czmEGUwKcAFYpLEfZ5ipwxHl9UYVykTHLcNV+QGa9UZe/NAR29XLzh8
QglvXydRq3SsSY2L0DEPzrdosft1Cb+j/tTbfpFh13zxlnjnrt126V7R7sI2zMTWj7fmsFF18M9z
clem5lcv31vz5aN2yBHbKjUEZkYfRrkc9YVhvo8sU0HfBaor2rbQuAj3kl7OJX9fOQfW226N8pi1
DpgCUScr9rlX3hneW2gDfGh8LIE5QstHbiz77Lfs7xREyZVKN2rgngpdbxj+Ncol9B7p7xQdXyQR
90t0m9n0m3e0NULOuo0Ib8jWEZ+XTBwVYzet3RTprHZwgcksqzeAqSBCMonI7dPEpc0akKjN7kF3
zMzOTI+wRmIAmmh25OxIRsky4SEd6ovs7aH7CU0XjDXqaH5biHhlyQSWLA4eNb4KUcppKq/YXtCh
GEMXmGUMFO2slJ+Z9NE4NxzMBoMH9ZoFHzXQVvOGzqAVN3CIsxx99Ea3SXm4y/G6FaMBEzVtc07K
TYZ0BmyxTlU9vvIaEaozZ7/k//bkrVigHNHzCGk4iDiKHov/iZjRIeLIYUcNRYv9ODwtPzyIekOO
Xyz8YX+gWu3XDPkXZDyMzLTaXaq5JRNmlaLzuw42eoFUFm1XsmL74xh74JJvTbkRfkW212KiTYtv
nisQHEoEtFh7aNW6aQU32UiWXcoPRMbIXzW3oc+q68T/MgV+xN9TrPMfiO1GS37kugDM2bOVvWeK
wGqyCLBujQpU92b5Kjs0lnHcx+S5v0V5PlPpyE0Ywr0jAFyouJbxmlbBQ7VIQx+eZO2gNrxuGZTP
nQ0EgtFFYOyFYTquP8VjHi/47WW/oPmBjazmLDFALjI/ro5g3MVwUwsvBBTQxTbayQGCm1MFaAgc
IFmJzUKk/arNJe1pdFhhI1oK1vNiF2YHwzpiXCQq9u6zlaOemXUlLZeE59eiWYF+XYUPSTs0HtrE
nrX6p564mc9yKsQIReA1iAZJR4rERE7ZjSY7F4ZeZfbTwUFSd4zktPAeGJc8XpnqppSudY62YmOg
dIEcaW/sFKGPtmCujFuRM6OOtkX3O1L/ptEh6VCCZ7Sj1lcVc0iX64GYINLKRIelKV9VmoGR+Ui4
+ixCtDoWptC29HDEXuI9KrP8UhV2ncRhr9GDsXbpcUZG28oEKVVUfIjzvPdvlWEfain6a6vyk+QS
7io/0+eGpJymSbiOqBXTTP7TdOcUpNMjlQFQVQqQBub5aoR+LJC2DRdxVayJez4o1mrU81c/ffak
Sdp8udpALpcvHUxY8lNuPusUPFrQuTbznKD0tzmM+yhN9xWVZCi3rFSVO3rxWYuLH0xMf7FRkoJd
RVqI/y2Lyd3AZFlCv/CmXR+oXKbYQEp95bBMaTseuCrm0ByXtNZL9P8zNdT2+2BoD53cHixHcf3C
vvRqKrNwaTl/FwXaQC2Q0M1gCO3iSzBMrqTo4EYdV44pN6XhqLKLRJJh5w5kImvZNeZyoM8SrM2e
s6aSmx9bj1g1WGfLEbsdeomE/HOEbw66sTHN11aIXxTIHzLzgKmTWVxKFVLsCIvOHIAvDosohyZj
jW4+oXMhe9azkV6BlvT8yi0mNsCsohr1xWEsdf1KSckc1MZNL0v7JMh2RRcSHDatEmSCLcIHxefe
ZIswpj3Zaw4vFdIfNV22hea29JwlgNdQpzfO49OU2vfOwerRmcapmPp9EBWu4QP2RY9sJcp8KEVs
TkFDN6E1TBA+Snsz3OgpTwQVVorvjRbMSd8T3CeDPxx8TEHQNncGDAE5LheNBVMU7qNYY+SRcq4d
MGxklBFPvIx5jcKg3PU8GhQmAPRUMi1LN8otjGdgiUDbwy1edjYgLdYXk0JyvRABVWTRKNyUCp5v
u9sp+pckvyaAKoU4e34UC4CNRQRBDU+rZunJxNSjotC5AGMqJZa2IB0/vB9RliTIVgz2+sMpCpiW
s1qKUBsGBm0SysDYZlFusPaD2sjeQmdurEcHJ3kv6KtGh86ZoI3hIDXoHwiGnEzoNKC1GozOBgNV
kzXxOKETa2A+p/E8aulwBvCurNWLVJ+pZFPY4MJG7myVcsP5ctAulaSDKUgJewQK4t+j02EVzodH
sd8W7SKIlTcDwxUnsC/TG9NphtPSm7Zj8lFO9ZIfdEHM5iIxkNdNFLrdj94wU2JMEh1ta+eF2wzX
B8NUKuU50iStZrfO+WHhVxhENxrcAmNlKWSAsbkktp6K8LObLhTdafwo8Pi2ZJCFFiI7ZhPI0EKp
n/tB6takO9h8Iglej4QMgDePQZkn2xEeOwshwrjWAbj56aJG26kzCJFS+c5EseVYFB/vJLg2RCFI
MPAt1NWWzseGdl78cCENbZJzPmjPjgyjXsgv+QcWJqVKRB8qJC0JaYMsxkg0GX0k79g9RmqqFt7e
iP2a67rL534vLdQQva03LDMkeBNeAStbFQHrx5rxGk0lwuwCiUI4UpWABlLRs2cKwFRMlCkQqE5U
ajxKFXIt9AIQBNA8dHzmerbSgHoVXrzTK2WRViPdBg0cg8FFaV6rgj1Y+JsDPjaZYag84YLuZTTp
fGKdm4sISIc+uuYD5HAHX1iNl7ChM6YTUSzGbshMc5IzHKQOBdp1C4qdBcE4oF5Gf9X86emXjZVY
0ClqlXkwy0pRsbK/V5Jn1YGc1bYwvG6Q62s6YYBAlIjZtxQyKWZErvRcYky0i5rS0EIHNoz1wge3
13w16dYCgDYw76rZzcnc2jk/qwaIRJOtVd/Jb3bUoKyIZpixcDXlvClNhYr2s1NegQ9LNOVjPvc2
Kaa0kvVCHbCFTIQD9Oo2qd4bE1cYa4S+efXesxsOTnBPnGOhPXJ1X4fvSvkBtMKu7lKy5+HXaC+V
gSrFoGFhzI80oVCpB2swA/QfDS3BwN/nw7Ktda4MJBSDt3E6j/XUj96DAe5/W0RrYoIqZiJy9Ei4
ZwqLBwg/5TnjS0nj01Cy0Ve/MpvZQ6Lciwi8K8wRrBbzCJKCl2E2yAklQLaRQxEf5G9BtWCZaZh7
BaLUaAE7HrlF71mBqC/ku3tN/ckyP1PU0MnkLYT5w9FDdCUvA6LKX6De2laBbMHMLWAYCzGpweUY
hl9hzdSeSCiiDbK/vkU8aaJ2UD5qjAYF4BDlV4n/bKZSxWeGDDSimbvJ6QuXAlcA6ZBnKT4qFUyv
jxBVtTDhqZcwAruOeU+p8nmsAmZL39YTjtDyq9Pv5nDjk+jxgrAyBi0XSwRyhbPM2Azy2S9uKUG6
wI+iLRGwikmOEG8gW28Sj/L1yHhIDtyUzWx8UuJjB1HrrVXfZYX2X1oGLAQTviPgFxZ9nIZDraxd
Az3bqM3S0JvZbAIaqtCghB8tEyIiFXDEMJDKfBY4Khu2BYb9zn+F0A/rk/mVcsoMOVWL7Wo89P+k
2AlaP0zmGjd2awdLzTe3Gf2uYRXzgFGcB8k2Tmr2ShAjh0+vE2jA5K1hD6wyVKApRDBMKCILbX75
I0kEXr4a8nIVV3ORH0IjYrFxR1ZxZFQlxYSpHHRi2Ggz0hV5b1CjQSy/WSn9Q78n52ZEQtkv8w0+
xyldwmYWFbt653dK+aIcT2a088OLBF4PTXu7lXEv4urR83XuwO27J9XPBO5VAvvZMqYwlJt4yNPi
s8KW4vMj587AL4lkXQgi7MOJkA2ZOiV0uVE6rSLUQegqVLqnRAalH6JQ1+9aVM617qR7+VJTLpJ+
l0iX1NSX4t3M9KX4H6zKJzP7d/TUAU5wk7IdKVSB7qkZvgrjI6sOreXDPzII2qA9/NU4QfJzmBH1
9qcGB51EUvFaZumvbN1V61UPW9U7FsBnrG2GEEbRmC7+JlWxHNVHHO+kaF3y+db+QgvtpamhiVD+
Oobf3hPWGVDYytvyWYb2jmkCazuWMc1WdnZE8eC7r+1thd0yvZbimg2/dPq+UbspxUeaIrL948/s
jLtcv/KGjNN7zjWbjd89Qr60/AT0m8RXFIYTXEz5oNs1Ad2kJatra7jX1AEp6Ye1pu9tFinM/BuF
E/FD5vqJcLZXzklumVHtvfJitt9ZuSoHG4MvfUuIiY/Q+Gzi2mczVRZ3NbB4Y+5Z/hxHcFD91Wgu
okJQZLS4yxz7pnLK4nRuBjtVuXTGtWGGksAtvnQm6WYbe6n6h6i7qBTv4zYq6eUOJKTze0t73YO2
mE4B8xFPvWr2R1UoM4M7NYmPGNrYJzoyu8BjxelVXcfgO02/lHTFTrPVLyn6bpp1YzqqzRoHnqZu
ZdJClGjrySOmWrdsn6GM2HGXxCc731jeJWDwBtWu97YVq8ruUJRLvQa+sGmNi9YispTvk3nr0S8o
2QEKekXLaCsMb+pjjmGHD95Tnk22qYt9onyE00EerjoHQRveeWQUjgH8z6XzqzrGTpkQs3Fjij+O
Ri9aZ6+Ota4V3xiagGEP/T+pezCWV8Z9GLE4fSvAIlCS+drOZFmHeZElio/hkNlln98K5Ua8EALY
oxlhQcJ3OJ0ksJBiaXEz7XXDMEjfJXh9o2XhsK4wduy2x/Y9ZSPf4/ihsxV6V+rG2PWMI39RxSfZ
uZmMYm2DEWXGiY40ITkZ1d0yD0EFc+gclNs0QMW/HiYkkSvgenZwCpAvEhnhaMfIsOeeTBXucsmx
FrdQ/Q7Q8vv+bCYvwA4J32jeossjy2UoqLU4PbsrQdhF9pvA1yx/Yq6/dB/44aJFsWAH1lzxHp6+
6io0KMsSy5LzJVWv0f+aoqdp402Vdk56ojuYu1QgAWzjirM0134K7hobD9aAmqbO0fL00SJku5X7
X8ZAPjSlHmk4aDvz5DAG5NTTgcasHwLlKw4eefc0zXsxsoBZVNkCM5A3bptupyafOtv57OgHF4N/
BinbDBTUdq93N5l7JfrmcKyNuerjSZiFrKXA6DXHQt8zYKmZFGMgRGaKIOErRUFpexeHBVrtXSKF
+gnuhnpVvR+ZLyC/80SU6UVv+UL/CmZliBj56jVEumBu242OsNznqT3Zw9b3vvR6UyjMx/LP0f9u
ZNfoGX8X+344RMTFdOsoOsIzpoG3+xUZdZirOeDjX/E2tae63fvqTq3e6bFliJ5R9JTgb1JG6dp3
1z4i2S1RTbLWcLZJzoZ4HaoPntWk+K6rNbK8wSZzNH3LkSARLIGThFRjhiePELONAtZOOZc4J1PO
4g42JDhbSO0zE85zCj2MUeicsrCw/Vlk28yqfsULJoYHRcOscB8Z20xxOdpa/VGQAYB+0Uj/Ktb4
IRmTdIAzlCigdfjJCmVDGLIvrWWTaReKVE4Tu9/U3Qc+iGZixrXxlB3DQwdXdeS/q8y4qYDf6h6r
ML+mQZ+3UTqjoyZTdW23BI5qv7oIVKCm6dH2xfBrZVuo7DlRLetsZxeDwUKxCaKbaNP4YbvqRZfq
w3O3GcOKwqhDMWpV5GV4qK92WfKr4UjqGP+GGAuN8NaP77R3OeVPdIrSM0FtmbcsS2F6SH222js7
vurJb6uw3pc/Bv27ML7L/K9E0J/NlJ5UwU3Q/5jxMMPgKvrDVvoRmYcpfVhXXXX1CRespgqRGOYH
FwyrjNE/NRnhJl5SsqSStWdv0mbt1aDMXIVAHwt4lTtMZMNfmvhq2wy73wPnkDwqchegKsow7pDY
Uclnf4lzbVH6Ft/covzhe/+Sw8EBVCMYs5CMTwVTkZBl4o4f1zSXQA0IoTR54yjs3nhpgvLJO5Bo
RwljVv4YmeslK9VYjRnhqLfQ31kwoalRqk3FX5Rk6S7uOtbYes91TP1RgRtHhEs2OmQyvp0SRwIb
GvZRb2zwoG+opASFLn8RWbeIARHnxGihXFkb5EuiTmsKYB/SWhtxUXAwJn7BGqXmQuCVGZHCh9b7
Si/GhT5G6EGczy6dno6pPgq5YsjEslKdvmyvE6zDs80loKJwbtPsMPIrOTSPmKlbaOn7TsM22ttg
g6JNrWm8sjlijm+vMqggxrURw4hzhnSd2uXWHKgNinznoaJPbbbENjA9CdE3UoABVGWeVCfT8k67
ok13rWEJN9YikDMD/Y55iiwd5Rz5VvxS6PciSAFNqKqrJF5pab0dem3XSzEeurfJ9pbTWCwlhpSO
FYEwREUZQAgJ3gePFsXCDIi2AEeraxiNm3aEUFQF8dWGMi+6CwSy1WQFB8Xzz7XdnpsBAocz0nLv
mvTqA5XuvhpnOnQUR00ASCCWFy2laVsMmzL8lFEMpCN1LXynVnWzMNmnRLKXGdoUA+EwoW5md/Q4
6xWadbm7YhAorOPoD6uU0V4TABFBajWy1NFgAEXNl5yfhXw3xAUTkxqXxepbyRJRUm9xNcIBG59x
lOHcmXYtGg5lwDTZ7JzpHib+fMqIRspJ5CHPK9bHmVw0qJLHdR2/OlxhjGxiMiWw+q34Kpd5glHF
E9a4/NsHhkw7WmBfif8MhiFkgkK1UpHX+W7MvyjNCaml0R2BqGMknusqwi7A9VI3Lh3yy0wivwxa
Q4NirEDoaKm4lpFV1OTNdCVQfmtBNjPnEV80s1iVutEbQE945cQOlwCipu+usoT9r004d2qzv2By
69KLVE1uHpJU1vo7TRk3dt1e8SdO+bBDnrmTk5EXSjlmWXOmAXZ1Uupw1uAahRQxkFMPPyGPLjLZ
fqUtPZOxv0rN72CHq94y7uB1DXu8qH6y7Qp/pZOj1WDsbRJtV+rVTSqjXykh7soU8t663zl3ayi+
yp6YXrN/RXV2LRSeHepSbP693Z56aTj0inLIzOkQxEiMOSWbgJg9NmGOKWzC2vhdw3dqSTYSGnx5
gfAhIwUpKZOvuio4RFhbDEQyUNDYVwcy2ECLjmSucy4KNLHSYEkOa9nKwvemZHW0B3T2xYRgoUjp
J0mvmPvnfRjfxkD+SzQN8FfcHWrnb1D6a2fr51w3INF2c1OfVj3J35nRzx15OOIwQxUhQxvTdIR4
lBcdP3TaGewUUEHnSECNMJ57PNO9KYGftT5QPODkSb80bwdchu2WISQwOmTM2iG6SYFXIj3VsLwS
agMTWtulfnltHcxnqa6+52PcbdUj1H1u0zJ/9/upwkb9PUjjz9ATjIJAcV2CndtxZTpM5R3Gh0nb
vlWlKDcQ6SQ54WxlbIc7z5vuVpiS3TCGZwIQETZJ+ltOqm/Q4IjrOUGzkoBdjX2rgi2HSBoXDs1V
r1YR1ctsKljV6Ea1KaJ3jZAqB2E94AHyWsKVrQYrffI2ml2tqxFyL7QVJJ9NEW1VWto2QfWF/iS1
Wbfb6WYKDNKNemh9+sqETuHI+460KU/DfQeDpGA9grqKT8i163Cd99F8KnDaN9VZHjGORwHgE3+G
s2Rtaf3O9GHly9LcC8yPEChX4qWzsOc9I/tW7mu3MlsiM3EI1x1dWLQLadjGMN+A1bkoBLjz8C8m
C0uyriBDvZV6uxpbrE+tvFGi59DxcCuVcpna4UMOanI+aLWj4CgryneJSDfb2p6HshCIcDksyqRd
CykAY/mWD425I9lrAOSH+Mv0Wa7r7Dui6uQX1aYLp++JhATe8ZOjm+uh5a4UCDaTG1ov5tl/HJ1Z
d5y4GkV/EWshQAyvqdF2eR5i+4UV24kAMSNA8Ot70w+37+ohcaWqkL7hnH2mCbsS3njUMKJabweH
z1uulyBzb6TybsYIukcOXZ8CIWK7HxSfM7SrEsZShUwlW6ixQ0g/82Vsi7uuyK9nkJNWILkFjYB1
MG2XW8uwMZPm7C/j0VHQmmRzKiAEVCa5o6vBn3WlnO5u+9sJUOrUFqQIz6w48js5pveGnXxv10MZ
Owz57NVQDGiEzPXKCjBm6tmBwicy/ghUiShSEe4MqP1SiQevB6xznzXXZXZM/Tvik/lrFlzBf5jG
B6+hjWbOYu7IAu3BHuX5d2vR54E7X5Kfwf/db21k9adxTlH63rqvkXzEWyOyF5sLhsAALdJLz/y7
775yxlFKTwzZGWyFH6YP9yXDg+Uh4xzLYE12wtlFkDqSTMBZZYEJKQsbsCtwUCQP+GfH5HrmYFf5
5+g/bPB6mTJDca8DXF5T/bZNNlXylNAv+KA17PAwme0FBUxGO5JXhx78WfRHcdgaZuds2Gmws5Gc
Q1gmfv5ocI9RFZkFffst6Vl48qmDLhnBEwpwdtCBINbHwfnkh5C9kL3F9UvLxdPit42I2TW7hEsy
GBLE5JdqeYy6w+ieV9pZKl9DwnbQv2lx5uMYymsnvRfqTx/883zk5S9R8KcLnkOf3hV6r4ty13/2
8h++75WCeP1ZgbVU0W+YbviO1gHN2OWYbyS52wYoYZflexD9o2Vaxmw+PCIbxwTjsiLW+s6i8pIZ
9HEGBTUGBicijWVsyf3jAU+cX+EIlxA/ioHCYSJo61izZ1J11/K9CJkg/eMPwggocRjHXnuvE+hI
j2ssvnXKl4bZcTxhCMnxxc0gm4fNH/0+EDbqUSBxWXfbrI2psFy/fECYLRM1InsCYnyc+DPSiNHY
F1UKiVPa776KzHIs633WhIeSIJ6e9VzolGRUJ4f0wfos5HRyzpcRMx6acN5cdKUkLvAUsc+xpj7J
tDwWZnPO9seQ+XU80S8sV0g/SERjQUw2h8bB66fvoJZJfQAJWwMpVtdgky0T9rTw0SKZnQoJ0MD2
njzN8d+s4lJ02YZB3gkYJUtlWTq98vYXxxxx20h8VnMW5aPjvaZFxY7iT1X8db13MdJQPKT2imzd
5FhwVMThXRF/thI4kPoOloe4usd3wgqRQn5toRLnXxvazcPSNt7a8aFmB7Owvvq/36aTi6sPlf+a
xVsN7G+lW5rgIJTdW61wfb9TRlXxj3J/hx48kVfNUS2ex4ktjMHTH1a0SEjN57cwukR8DFk63ITO
T2mIE37L9ONK20xQxuq/8nTE8U3mPObri4JNzQCl9P5olg5qfVcN9lc41Wz1OWl2RSh3XKjMzNk8
O++EQSFGf84q3E0OlJB3y1I2RtjH45j8GRv3uGqBh+ulRyfTl38t6SyT4NDN/8lKsvhj9b04GDl3
TkBQFTPStnxBB29QvMjwsyh5aasCokmeFUPZ8a+OINwj7WCdid0FMf0+N+WeHd6xCZOnxZSn7as0
Zt1hY5AZcVDUGtvobYjbs1RoGC2ELzGRBws0SaM+RRjrHVYvOzBVwiyTYePB/ufVh6T1rhKH1EH0
vDbkShXjfpHpdca0KZ2DG6vbQ8g+tXUAmpGDGiaMJIP5WHAFzxBxg8KSBMI/GzYb/rXo3NtZzY+W
bVwpeVgwP1ckeNpMX9Ezk15EltMUs7J+VgXn5Rrc5UF7Fsg3nBTVPCVGJLJj7FZHXjWZ4/Wx6amV
5+5UF+FhjUuEL+KjzWGddJbgcMh38WmZ5Z3q8Wo1GRuQTQDBSka9KqgWsUaox9h3Rv1BebBvVXEw
3bPMNKmMpNplaG7yY7ay5cOunEoUdgh8Sxpo13WgDeqjxx+hsDzhfnrT1fd5XF+wQIMc6ZxjuCZv
/NIZuiehonhOw93qogrw4IJ4ELE6DfuamCtIITKACgcIoQLItHrogS0HMPLIkoVRM7Nqw4LTlge4
RbsBLpjcRs+m2zeUONRmmblYEmCKer4z+XqoUHnUBeQ7xfZ/EvvZLId5Tq8dJkBocwVwqZ6fZ+fo
nIPwlOV4ipcIqCcrdt+9H5mlrWl1SHY9+SVBGhyceDksCfnqdNkhkEoanINs5/MyY3tBkWGS/DiB
jnSRuuaRh3hpxYVzG4Yo19l9N6DelIlPHZMgRhZL/FqI4rrq4jN9yeg2+2gk+s2J3och2bsMJqnT
+R9BFXxNirNdh+ssJv9ztzqXkIYupKzSLB8XZiAJ4B+XWlIRnP53ZhIUoDiZN4vyP0f/dlumTtru
Z3yxOmI/hFExybHDTV8dTJr2HjJtzA7OD3fNtqLWI8Ji9rtEtGX6PeoIKP7MWe4vOEWj8T4Yf4ds
iZr0agiftPwOnM+Jnl+7VDPisdfPBd5dzPk3Uuij/5ipW9VotoTrxGsa7lrpvORFf8V8pjlokqjr
Ib/dWsO2XfcJfh1LSErz5AOUmY5lcT+BVCjzD8++9OIrKm/96a+szzb/7TrHwn+JSfCsT9p96Pvv
Kr7axu5LM1+5dHK+cynmPQjzVLylEIO7RznqQ0Wyiui+NTuz3CC4i/+M4rKZjhS4dBSgbvxVzyjC
nxI2GhKVYRpskhO1M2NzSCJC1z8yX+5mRnma3dwsv93Nm4mB6RhU43Xu4JvLKSjfEvd1cMSO/wN4
DytCnoIEzRK2BPnY1XgQq5tQkL2AOo42MIQ+SUkSChyC7kB4EUnhPRHGbMG2H1NVmCeihfVkQoOx
TbzPeY7+3J/IWX/2k4elgLFPcWmAfeNAZAOBFMsNq5+R3bjwhyvDEepoyWo+P5ZsIye8Rs7dIND4
zeZa9aSwFLANlGKAC3cfVmQDGaP3zL7HvxdY1mHha819OCQj+/fhJOr1ZBP/MFsXbao9tu3w7Pif
Kcd0xOAVTHmezDs/KVB/Daek849TmO79ND8KE+wnHR+ntkOT/ekvtCVwcZLkbshfUy/7tSYPZRMh
1Y+gfNpjj/fAjVMOVR/fQ/ltRgxvmpfPKs8O1IGg1YOZMB9iqcv7RgcPjIbdpeQN30oN7B5k7M0J
wSmoiDtkpGxywU3CqiebhMa6RudSZcupShnaq48auVOBrEIFvz20wqisOtLP1q45LyYBjyIPVsNn
Qm2Rr+Q7LpbAdsT3mF3bjmwzEjXI6a08RFs1hnU2Vw1r+ITjcXKZTBtUKP8sFehM6tF2nhRwqy27
X/xv25q9nxZu4TfDhqiOWbPI9TAs6c62A7F/GCl5cQazxUjGZMnWOUfR4t14JY8y5bWzyzz+AVcd
rehJ529tgfoNIwflnXFupgmc0E/LhqzxMN5U/zxD6S0+1nEkPEntUZptA9X2OPXRr4AOfLVE1zn5
uY3WA3cWuUAXA7c7JGm0VeOln+ObeMBi4Y2nnOCMpQIdGrSC5QZ7mPIy6YwkqHHiEljvQc59IAWp
mDrLxbtuRH3rRcN9zgunI+4Ler1IDg9lEPxZqu62BQq2ivtAwIaJeDR+eR2+iO2il6VzXEeumYFR
SW/vynk8tSO5SqW4U0n23E3ibXMe+TkiR6/Ib+KSh8JtsYUQUe/dbU+AKLzztLg/5Hffpo0CZxaf
e3fhQTMwvkIwa/ldKKDeNd31vIYPa3CbJtnXqpvnlMFU5Qy/mdcxeW4g8RuQEun4A7IxM8Nz2QQo
KADO8VMdsXxvg8HRjHc6ga9UbLyA/k4RX12+JiOQrQTdcvlaJcUhwhalC/s2NgOYE6qV+b0E2jI4
wVW5sCNHEYWsCnOhXo6NGu69rEWkXg43PECXSYToTALONCTJUnwIhBibzcDpP9yI3ZWcId2uN6LV
VwxSUWAhWk/6hzyk15TcYEvf3/Y0onlBll1Yvk9BjzhD+T9D3B2lUr8DJd9SMT+l7OIS94UAgKeS
N2lxQG0lzNN+5Scv5FyJaR4JeP2e0TSYgClZGd7IBR9YoU9uz6tu+jsptu8BZWctXpoEMYxYXhOH
OBfr0Ta1efk7WotTHFAZh8G/WTVXbtkdxZwf+zl9sk30xo991oG681FEqQ6x4Ix20ylh1VUU+2E4
3ycJNr2RUp6N12OfD5w6qH4VhsO+hbyIlDvzv7OB5LCe3KDIubRlfIzbRxj++5g8CM3DVrDnHLrh
EkHFolPftmbtk0I9vrBF88cOL/GTv9qHtcAqhp3P6VGRb3jTjDB5BEQM44sS2AkryokbTnj5bTOt
70jhqM+XW775aBPfXezOJeNN1paHhRT5UdLMrdGzRkDhegU4V32Lj/oYA1QM6+dKVSec5Y5a3g0i
hSILjmhcWfSSK5/2Lytj/FERfel5l0Unt9IwiRuZEjc36Upg+AzDFLpiCFY0tAh/fI7Fzv9aaeYE
5qx0dv/1bnkQszwXk3+zaP+1VO5RjvKqbdl6ktEK6B/lwbHK1Ysw5g4dxD/VBHs/M1cGbnw0Hye+
bhMR6jDaS5NddShFMrRZBeli2iuPqzRfmYmPc/SExG8/deVdT22TN5clqVkQsfBgKguz/CrCyrVI
xTi0emgmsgm69HWxtbOnILmfw4tIBJHxOeAfQdPG9MoNR0pmsqTRRfu2uouL4dE2Z2Jk4Uja1Lmr
aiChPoKUrzi2Z5/nd61wGgLfyNkax0Tjai77ekXisopLN2OLG12EvPIGH/ZvOUb/7L+IYFMvZh4V
3LIZFdAvmPDtgvi+n8OnZbNvGvl3m655Or3x2C90WffQrdHFTd27xl2wYi4nYwFxhSRjN9PDJh7o
6KpmZ4UJXT/ENXS9GiRVEDtHPxzOoh0e1AyUAXO2SEpzpBn5NQAMECoFUhhBZfSPBjSBWKYbcMJj
tO6nIP7d9FhBU/Y3jR52zCRQvq2H+K6ukV3H1KsKcwK+FR2gizLtc4JSLa9QG6At9N/l1B8tmQfc
Vqz7inCn4/F6YgcNw14sGmxNQug5Lg6dsBEf06exo4soxnnfVcvFshIi8f1PZ8iJG27iujrLZLj4
droqfejMzCwnWVz6DGnmSJh7fNtZPHoXkaFPqtlfzZKAnPbKOFB9uXScHNVPyBzfeDvy1Ct8fQ2X
IJkHLesCM5q79K1EsFgs32NbHdsl2YGS8605V2tz1Ginljwg6iqGLeCDmfB2Ux8eXXc6tuDXG8kH
X7HrSoeTGyB+aey+gsBf2RPN5NVA6q5hxh8S8z3QkePDvHQEU7l0ZR2GhUZ/RKATBwxAYEzjzy6G
4v7uFA2dFNoIgSJZZXs+4mNehkz/qn26GSdR/HWDAbfwYclmSPdEzyf49QyU2gXM+FZ1tww2SY6a
aUQlUwW5ERdw1eXMSfxNsoYIu/tjelRZyLdymlqfdNY6x7HRwnZcGYOxmc8x2Aqao4r86jXDQT0V
x9+RD1fH5cI2CcybDusg8lVEktQMRKZ8T/2lZtEdZ59L8TWs79M2IqrAGIYYfeD58cf8UzvjvqHI
5erCpdewb2yOsY+tM7xxWUPlfcx8hoG7K1Fnv3h5dnbEoxeS1NfnBpo2BWLmC1J2Ro/c52oLGySi
oRlXfAgJHZgIYH21Tjtd1QOOviRHBiRHINYhrH3bvEd9nO0Dn3o9+12t4ZdfmI8SJMxeuPk+WjH8
Gq/j5xfq0/cKSq9a3Oc9GT9RrFGUxvBPZodXC/jI04g5hsB7DDsgZ1XMsKYBNNfxR2i0pAyMEGTX
roZEU7V3ojMPAyRI1eWIdsc6OhpzcVKuMC+w8S6qUHk6BKpO67ZVKfmSZQG8lDWP22NN/IhfCu+c
gztJupZTTSD6jjU6zCKoC/bFlJ1WiuwccvmQhkoxCeE3VZq4RaRVNpwjRtt6P0TpcGkwF3pRQHIn
VmYnCr66OQLVaglyTMsXEZFZ4ejxG2jffirDoxbeIfYwKzNg2sU0CHWObCD8CacNDpLnF56kjYIc
ArRt07OXweOi/sXaTCZ9nCCGzT9NVN/r1nnRgQS0o+j5m0s2m0shu3M5t1TRIUKCYV0uMf6trJyu
eGPFsaioeQL7EJvouahTCB1eOoGiK56TLHuMRHXQFV79NfRp1Y3LugRxAJ5/QJMIAWcHOYOICYuz
G3qU4IE8hB+i8uhK4Wn2BI6NzsS3lQaHZUDZuwRuzB5ja09mqAK3v9R1wco0AlCgLHeIi6hXFvF1
P7JWzdpnz8p/fvhIIgdwRkcS/aMeVhfueBH+noix9ULo/rzy4tl4FTwm+8dWRCawSW5OdQAZzc/4
kqjuxS9abCjSnoKSh8sf5hsnmvxTUt/kpqhuqjE9xRFj5Cqix1KlO59tpS5dC3olz1Nk4/uYe3Nn
FZzPwgWKX5cEgq1leRRLBugj9wG/p9PB9PgUYybVO38JxlPPU9RtiUey/1JjpA8qWzcNenXWcqPX
QH+03rrulxWPZripnMjlEmM+H03t2EPc2p+5q76NRyRHKAZadKb4HmN6t3jtSf2+KteYQK7S/5uC
pexCltVjys7WH6prt0MkFjE/7OLuVuiOpfoIDTfXALp0ZKCF4aSIWQjs/DdK6B9lGhwsekXeIP7U
MxLtud0XNbO3XsnvoW3nQw8S0pW8TSN8rRlSiVjJXKyIpxiq0oN7o9GOJuzfw+IDd/LLGo0eRvWK
/okgNHdlzb2I9EMiBGhW9d1XKFq1T1JdgXg7qar3dirCs5+nl7phkRYCz+oWwIt9FJ5TViz7qaah
84Pg2YUwx67vJMgWbSPA+ozR1nNr3L8oN9bypVsRDi0K/KLNV596eL2LZ2Y6wzTjrhXUQkQKVfkf
WcJondOXyYOZm7HeFA0iy0mog80I9XB47gMTfhXedFP0JBHUqyRKEeOE1/2b0/TfIpgHWOqCvEU8
12naUpQDtcphJUd3A63WPnKR4yfuZ8q0x1okPYXn7YNlU1N7GJdzP7nufHDnwok+Erh5E0SaIXjW
Mc2EL9O/nDUVFxaDiuFJ4jUR0/Ij/M4BbUK8INQsLwIVwQVWpu7KRqSkJkle54Eno7afRYjNuFjJ
hRVBdNu0L5rxVFhMAsk3H0cQMf5zTg1V8a84Cnd+owDxu0QLOz0ha8Kp04vCpuZDlIs3FtvaVKx8
yvl9SrqDBGaVVg4NG9rpUXlUNo3Bezu1aCqGjmrhKdHNTRQAuh6I4S50DspmQj2bNhFapPlo64CF
5lIAnlj9i42hW3htdi+Dj9wHB5CmIEfTTdcdExsBIaEARS0C3o0OAkYU2Sfjtxc/8Nx9txJmynZr
iKDYeKyAY5r+sux+s6a9r+IGKHDqXHkgtZMxuGl4xzk5mTkNZfo88eWB+QmV1fFxcMih26/R3qZU
8KHD/qzObz0nWIlUeez+fye6oDh4vX+tR+ZGQ09Y2mgQeUjnoUNWV1J2MT/FszBW2LssvU0UyxE9
6FPHjKFEPIOFbSToReI9nDu871slpI18SwbEncl0JVSL7xT5e6+YeonePJUCs8/gUaxU/QqTCVwP
oisRNB9BptiiWYWpTue0UT3UL0KHltVc+fng72uHk73DVSeXlERsRi9OjfRmjj+LAZGidWtW9TLo
0IDcTiuBIF6cMJZ3IM4hQVYTLkQXWvf2PhJCvw9RgQ1h/zSg94GzxGYpSJr3Ou3ZgvkM6LKHPnL/
shx4jvuegMXkSLQv4v1krtCD4qILQ073SKAcTCN1ztnkNAM5ZLoi2iHvx2ueS8yKGYa0YSPqWA8K
BlzApahRN09JvEcB8Fq65iKMBFtEJAhn9XWA+Jdm7b3mMWU7pndZTtZHO7j9wXWJGTb5j5xILVi8
jp4PHC/bt27XMy/uHHnmiWNTZvmqpxYM+cTevywUawcMTV7jHBod8e8DgYYP3Vu3EGeU9N/Iapms
DnAcNaTcrNFvk8eU1gnxGEr6p0ilSHqZDU08PsxonoKyLvcT5lcK8GY3zxiLkmJUbCPEMxjRJsrd
neyTkoBi5oo12bQoFlFSFwzqO68l3lIkACTW6YDHcEkrd2/GH1mnFIHB9C45pboBjs3Inkf2wXON
yH/ya0DlyxQeFtPAQogflY22gPEV2sDEtrpEspEN7nvhUxkFYtYIoVHmjShqqbvXg1ebd4xzOiig
PoTq0W+HgIMM+ZLOoptwZPubshobV93v+JJiyp7uCpeRticlvm1Pgtkqr4lhwGzIQmtyhlvryZ90
Zf8wyb/OMrjsWy3T/5IxWRDKc1teVTMEeTN8tw4ClTXZGPt0KqP7jvh1ZQ8ok/LkhPFvCgaocTnf
xKAiLNfJX4VeEoZ7yJmWNrnL+8fS7bYMEMBQ2YhvaJ7sSwt7INBsunGREzvkFevuaTW6xPOZYiMM
kNHKPHuVsa/Ooc/MMp+S8FQMJUutCQ9E0gVXKVfqxYEaV1bFh1/Lh6V3ibvufrKBK9PRHr+H+cqb
VvJNW6GO5K9tLZZLXz+oJuXTcJnTjBa2WhRDlKJlnVSDucpTRGRik3BzFiJrnTMPBIVpG0WsL1wB
sXQcB8RmxisDNj3czF7wOqQVIJ4Ab29eu/VWK/K9YQNfjEOLf9HiSV+az6jYQhgr9gweHgqIu4zT
XfXke+1v9i5LSDnnFHB4pl4yUEwfy9hPcQ2IFy9l3tlpe5dNMbEyqR8cplnf6t4wtorze09bvFjU
XSpn71D2A/CMcSQIhvl0636SRZHvmtBreS4trqq5/8G8iDp2xWrkpv5BR5m5TsvwsTXmTzNpJm2o
904DsoZpDOnKbPgQRUiI56bBFkUbkpSxOKUjFZzLtK3lUA8aMnxNobbZhkP4qom3axTwnU3yNzlm
P5FvlqPbX1aNRWikUP4VsmCmwwE0ZSRPJMOAaqSZ7M2ts7b31olwt/o63nsFgWwpdJGBDrFIK2ZE
M6Ymf2DCoBM0uMt16BsSe0TCvCV277VLAe8reKs1DXRfoo7EHJjmNas9NZ5Jw9lr34HkIuh7R49Y
5bnYtci0d8L6X9YfWZNiNEhW2kyn8A/tMF2Da//jZQlG654VlK4T5sNcKFiHAp/202xSuJ7sgUC1
LvDA8CUN0HfnWfwrHmIsge1a7T3nUEfL+5R9OV31UTvdhykYFqQJTpYmH97jTGFuM3z8aghehXwp
auje0F6JC4w4j2ZzENr7t1K68hhzIxROv8tIOzUWhqE2foKUpjqVeXOuhgHSIS4DrJ+NgwfOTcRx
IUsay+OvIYO+kd62cw+3FTbn9u/nhjIRmSGhHZd5C8YzAZNyjTBvD1o6TaD5Dq1zVWxKi2zTJmcp
bh251dcrU+V2M7iPw/BJ5Pp3hIbJXeMbMZX7eZQ9ejWKEcYr+3EiwjJuqJCXWTxbxYKcFHdmB9+B
jAVwLV5dlXyFlSWWcCGUMsuRADGQhItBtG2+lbzMEVkykTsQifsh9j9RUn61a/ccuuOxYL60K+dH
x582deQAGrD5XVsQBhl7rUGtyAbKrQ+0GKR9QV63gZmSm9MIuAF1yTCDm6wKnCThfEwULI8ld4gN
H1nARqCWRu9CktsMorIraP2yiRbay1gXD4WBtiaQmgRXXtFGOFHq6lA7vL1Rga9Zx8FZONwi8+xZ
0mfVOR5jBNeuj08qjo9rizMO0de7reqvrGHetPYsSZBM/o6bActZcHJsQdhnnLDyYOaY1+n5///O
5OpAzPNTU7kvvvJe2GB8Y1C/GSWVtefTFlb1/13SOctq3mZ2kdOW7+7BqHSLf2oM74fuuWBQAKCG
L9myTu+ds/6tfVQxLhbFVL/amd4n6M1r4+PorinLhpVdkH70uoB0wPKzIdkx7pp9ssIEqJkQjJVE
U5LIk4EoW/G7/wq3n+w70KFcbpOFbQjhGCvDoo20ovW+FQ79rTefYoeYAd/HglckaA5cl9OKX8W8
6mvIgu8KNWueZ+9ZlUCufZYzPs4gLMN9IpHdNTnuyRaZIRcXy1+WnRwF/RirfZcNnyH2sjrDP9z5
yDKzcPqeW+d1SIrs1Pwe08KSvXbBC/AnzFZazAFIS8faIGsYQalshqmY6L+keHibasbL6X2Yob/R
s541AkgkTjqg/NuNI9ZOABo3wTSpA4BXsEBRQEC825Dce8FO+Hcy2WMeuNdGj5i7KWAaCa3AG4cA
JzKiIW0TdahCrpbsYEJSLyPMCG2anLuExqWd4+ogJRd3tH2ljHzBt3vvpfOwryY+syQ2r/6EgGyN
vl1Hemy3II5zVsnl0yi8pBK73k4ZfiS3TwkKqrrzNc3lMorqppvNe5W8Viq41nW9K9GpLWHBbWdL
xoCYwht2oGXdLIe1oxMvbftv7KN3oc596j/wim60wqBoQ4RtEIqZX+fHZrGUHiMjmlmLvz5ppKlh
v7cmzXWeLNsUEhyaM0VnP0IcpWeo6SvF4Ogru49SimR/otjOVMo+yu47uKZBFL73cwBN1Q+aPTeS
Zb3vscfk6mKvx5k7TMvO5yUxH1bqQBT9i3QZYrLrfFXQfIhCWdhzbEo+Wb6bmOFIb5uZ/XSf7Kop
5xtvFmff0bOvrUiRL8w/nsNZ1yuaIbsu57AF+dhHfNvGls4/CFlxjtmNLKk9bB53v5RbtvzptwpM
HNvMeXMT6sA6a2llhH82ct4oHag6UuJpWM0UOybLOJdF82/tEXNUlaCZl8NLqJETIRg4N9a/TTjU
cUzyznQp71zol1j9qsNKfAsI0RlCZxszOC/B+FRMRLsuj08tDEzb4pwq5dFCc/Az96EOEIq3qQMv
yRJWORo4KS0s2dZl92LkcrA9abHUgiKvD1HWpggLP8vhdZWU/Vr7OOY8oAc+llXcoDxrkh1qXQHV
H6Bo1H2DYIFnug2aa2EJeTYK7ZEzRFe01ntV8XUsA2YhcwGvKFNMjGbDtohRHJ6IDfmmYgSM9TK/
xV4UXbc0+1HBfJoRebGidA2x0g9jXdwOk/NkOMdO2nZ//I51m4j4fWU4NjeWdf5Q+HxebkPFKpZn
FTXNVWKjm25sNoH1fd240XXOAnMnG3GzZJxVbab6M/Xh2enJhFY1Q143dWgVSIEqFXRauQTRcR04
vvzSfiQu2tYw6rJfSRPHDPCxoSH8PciCxyP3oB03I+yOmW8mKy/3Ht5Bsbc1hrM+IcKimX/WllLP
pN3D6GBq0qw1m5isx4a4mVqjx8tHM1wHo3yMl6l5rhGjscQfWWHd0etA1nfBIacZLg9z4sRfDm5N
qNjafjDboszyY2Y2lOjLis3TLfEzcuETXdj/QnHDJ9o+M4aK6WfjD5mKO7nwqzIpaJT7aNcgUthh
nzkzksTRepwyQjOs243IShgWra1FxyVJtdQ06DbLzp4MAfQJ92PIfAdlwXi9pv3fetMuFFdRQadZ
l6B+o3wDdc5USf6vtPGoZpYUKkE7HVKeSl9f6ZC/jz1Y4jA5+gN6fs4vskQ7HfwWKDVHh8fMzeXC
vnb8xzxnRcMF9pGjtkYUnVQXQ7ZuPItj1TZnU/k/a7MSC1hxwifOQenoya1IcQnshmrM3O/ZAEpq
Zv92Fsh9Rf03Ve28sxY+so/p0AP0KEXO4mdBDJvREXeiKcm6bU+tjJHG6oGlZ53flGBAwCjjqGmj
6EXKpjvpwO7hlKjzQIWMYCT5p3nSDqv68Iu+PqtJby+ZNplW67FVPqvROShOjfHJByfgAWmX4+2H
rCKn1neqsx8iduuMLXctALaYsTHJvpTKS/yNsaqeBNScuPzmWwUibJ04++t1t6gA+LzEBKfo9sQ8
o7gfKh76gcOlH1Dw82QTBTTh97A0zI60KG1pVmBYo3FLK9AdmmnKr7inhvHrhUCATA/Yvttjqs2n
O9Ib5VP2tmZTf86J5ZLMToaIIW2etrcVPrqsQyarVmQFy7LMu7kjMUc7L6VlehMPnX/m7mEfKOqD
Ijq8r4r1Ng8Ernm1XsN7OeCmIBe1Tr6L+M12EKhDF+1Gq/SDyqeXaomhWDUe6xfUvHXEubTWmzyz
rP60or+dcjYyouJr03kFOJT6MSvRtHvJZqXP/FcTFifrL29jHX5Xgn4p1SgyA8vOHhbTSFjNXPDF
ZAdSrWDrJMvcDMkA6qd/bgopvfJJYImQdCSJ3ax2Y74vWNSdVPLBkWl2gtYLKw3DqbHWuyTuP6Tl
/vYlR/0gwvfMuOKmi9DjeQOK+dz7w111tAEATxnAENBZi5YKyVzpZB+dovLS09GPh2bfJPtZIp8M
aWObnkKbcNyYmyyZib/JoG8p4IpOz74gi4G3b3cLjphjwBqfJNSbvByX80oXtuO/vpI1IsyK8wS2
h/yHDLGcALHMNUpwa9AvL69dmI6ngmf1Vzx2V1qmzAITul/ckg91FL6KMjQHuWp2jllwyBTcmNEh
fDVCuG7UWhwS+Bw2S8E/hgHbPTU+6RIVKhYM2yxQMaMf6zOCHZLm2EtMG4tKX2wmSVoquWiCMfvb
eoNkXulczyolhr7AIEOsYdan3NYLww9tid70qKyh1dPK9SNjx+TJq2hLU1Py7mcofaZw6U6dvaRJ
NHOju/9xd2bNcSPZFf4rHf1kRxgyEkggAYdnHlh7sbhTFKUXBIuisG+JHb/eH6iedqt73G2/eh4U
o6ZIVhWAzJv3nvMdEPjSI4gt9zZdvUzxdBbsppnG2VTgqfDSvN4H5qYvp6vJx9NXFvLgWt1wAHRy
05tP7VyQgt4XCPFLNhDMWLQAVLkFFeRUPFGaoM6GcCqQB68jANs6q78xYEw2dmjsncGCAezTW+U8
JPecHXBm0yyOY+dONZAXKkwA+OvRU043kazdIyrK/jBP+i1B9QHLNDPW08DZLhIf6cBqFJYtKwK1
cN86ZBma62CKSbxwo001tOjXySG2DRXwb7LbuWz7bYyyWwFuan0+T8RjRFoMxcaOxKc8qooNU0dD
uT5Bfs39SMRaA2GGVAySsRUq1Dlr32KqnqNQ/Z1BSsdaZ/5zGgTnsNHJyW7JighVFBxio4KAglAu
kwSi4adDxVeywkcWvU9XhNs5K2kN9RzQm+wV7QJ4UssC3yDHeu96/td0cA8JjyPrUnMzkFXTmRk4
TwMdPSMOte78y1zyOyzPuYw8qCbOFNtMGBXQI8ME/zZrYxPl6aM3WcDqJ5DUZfSqe2R9RdqDHeNp
z0zHByI+Hlx9GckhvB1n3Nkz1SxCvIx9ipygMGXeHOKEycviRg5mvh4jGpcBfoCjHlv8g+xgFp0s
rHwT0ATUawOMhJ3qgXq3ldwrr8/XDgquTMJ/sKwA6FBBk5rehKugtLqVxlTKQBRHVPrZFRQRsrOG
tauacWvn5bN+jWd/F9p4WBpcun1fbfLpfvbjeOMhLF9bfJpeClMhjMmLC4t4PVfIl9iQX3juXwgO
S6mqx7dJSvKbDPxBM/NlXxjVKTIoUg2IECkDoNSarwut1u2rzhx767jNo0yK04y/c+4YrWNnYj5I
spg8C2yiG69JoXIb4/00X3kN58WynoHfZYiZRvTWAgBjGQr7wedULyNCHZzEOaUdB8xYDletARHX
XiTZk4OMmmNlS8YztWKHpI0WprJWCzfEsL7mS2cbox6Yneyc4AZH7ACOjo1/UR6jFI3QZvotXZgi
QX7VuLa756QR+bi7/Kaej6zy+0QxUqU/SkfMKe4ay76qZ5vyc0CJsZxhMhSYWOQ4ype1Na8jWKpS
jLd4rz5LR5WsgRHecqeCfKfRDA6w3X0+mLLpD3kgJp7p26xD8j4bGGjaQMJNDZCpt8BMF5mYmegA
WOC4rVO3RUAaHdG4gnMOShrqwsM1MGhw7yi4/ZCwHonkvQv43HKRFjjlNczQRIBehCSYOiwPKOYI
o4nLZptolo9hbuhMeDnLRcD8E5/d1tbop+qajmcbUYjCpkX4yTG6GgfyA1GJKaHD3VS1H9MaQhN2
z36da/7f0FgfNXOTqGmKTa+KawNg3FonmxqJ2hpZdYzYgu0o9vPmZEZb8ofDUw9dmpVLo2jsoKRp
WjtGvKtCVh/fzYd9ErU3slcsU4WLctL1HoMwR8Te0hrparAtkx5PqaXmvWsy3MWJbFz8/NO///0/
//11/I/wrbwtMwaNRfP3/+Tvr5gJdRwiO/zxr3/fvZXXL/lb8/5dv/6r7z/k17/yTb/80PVL+/LD
XzZsAO10171BnXpruqx9//n8+uVf/m+/+NPb+095nKq3v/38uhwKlp8WxmXx8y9fOnz9288MCt/f
3/e3t/z8X764vIG//Xzqxrf8XHY6/MM3vb007d9+dj84FlJB07Qc5SnbsZ2ffxrelq84H5QtHenz
P8tWpmvyFXaqNuJL5gfhSV8q31WO5Vs+r6Epu+VL0v/A8sDP8pUvfRQH3s//ePM/fPb/fS1+KjrU
aXHRNvxgh59Ufb9Gy7tTppC8Bsd2bctTpidMk6+/vtzHRcg/F/82VQ5ErC6UVEEtiNbU7dcWhLg2
Z4Qw1vVlbAF+TMBD9ymA0VyUZP34n8ZqyPc8Ss0mx+nBqtJvpKZMmwP8IKntvxqB/hSJnD5DSkpp
E7DQdUwUVnAhEfkh7ApAKJclMGJjJq2QhJVzp5o7+vQ8uWSSz1TMawcZfROMn7VV7erK/BpWy40N
tHxqL/VAKHpNJofnxN8KUzObmfde2pYbEVVM0mHJoUADHCTocwmLHIzgrsokhcuAhpflBpxP87FR
1Kd9H6wMA36WE1QbSUw8hQidlfyadO8EN4B148rps6/i6zjzD6ordont7POivxoL92gQj3vTMuMI
HfwMVtGjGwrCzx24tjXcwxV111jY7Loz8y9oNuUmLmjQlsa9j9SSQywmAcMnDSBcesI51vAKKjXQ
YAbdVYMCq1RfxYjVwgvRgKiZQWvQynMImZFzsunvU6M8dwPzUs/GTOTrAWK9U96HKQgH+9viQy1N
/ehP5jmy5bDT7XBI6SZiAg5QX3AsEAAZfY6RPadE8M2lfTE3zP3aJvyadWOz6aKhvDCBaa40Gcsy
nz5K7N4ZztKUFrpfyOfMJU4JgEyvyUTzFtmIjL4pZZ5D3JSRYdz0Gs0WNBvlZPO2EMNjM7pPZh7S
iSSrEX8grbsQq3Ni8UaHxp23Q9eeUjF/1QFSa9ns2YuIKR0ZtJF+aGMLKXMaI67rvSAaDL76Hc0k
woqrNadAd7S/GuVorjpzQLhrep9iqV8mH7OYr6rbLqQ341UcBhyySXGfAZssdE4tW3vy3jM5Kuuu
ldvcATAE6O4UtFaDkhQm/ZKFFw4KJwL+Fw8ZGEglYhzhbm51OmDfA99VLSnvc4X1s657oumUQOwC
Y5fP3DS+oOq2cl1s53Z+Qk5k7COL1ngQRFstD+Hgk+cZH2POa+vGqe67UbARQutFr7JmyWa2N/c7
y2ekZ2MMmpf5CPNbbN+SEoDIQjbGJ3ta5muMRS6SV8REd8oa9rFfA9eawPKMDK2aEA1f5zzRtHmk
bvI4TAXHevBJUEjvs6h/YvS98QbGj4Z+HKoTs/ENsYl00NgqewZD83iKheToFKAUl5Z71RfNJ2/R
yuf1k790LCOOnTHZjXEQhiQc4jmKRP/JMbhMpkE4j1U/NALr6IRJqZUYoCO87MVI4oVozkUFsFJ1
87YqqH+Wl5142YvQSFVNCHm2X39uAjxr9qmuo+vM1NugRla3qJ1thHicJ8ASCq/9EmJy4uNBpxK/
pBZRiKQDjFVAi2c9kSyGIx25GYzScKIh74uzprV24WGVH1MsV2HxEQ1KiTADN2Nf76YuecFMRFU6
Oq9FhlI090diQK1YbyaFfi6c/RuZ6meUUNamSVNgqL11KQb8L3MsVrKv1247YebHVxiOKdwvFAwN
zepxzF4S0JkXcxIR+smxP0M6zMmtIy7aPMb4jPHlVUne34ZyBiZR9/vegOTUK7LcDIN1ZJpPk7SO
0byIhnzmFPEi5pCDvDJkGN0IA49NojhF1tx/FIacOzr6+BnSkGik1eNnNACpCTQhu7PL2G3Mn42r
mMcBlKIQ1NAGo7bhWzuQG+AvPFDfrR9aPBrEAwTrzI4PugqPYWCQ/aXiLb2LQ94nt6PuoBN79Bkb
/O3XOm/3YoZqrpsjXcu7zhWQOLke5VB65Nd8m9qRePhCMfOdqk1AYRz33pfGdD6nIbOnIT8hB7wr
R85U7TA/NmSa82FObDVNgJk1RitFDa429hLc1gbVHnQrHGctUWpLyq2yUZdGBSve4WC9SlIy65H/
bPldLtLMQ9Qt/G3XfCiWShf71yLzMT/B5dsZRnjdKjCzAKfpG0LabAiN88g0730TXl5Cc6gOGESa
wX0bsSBT9E/J+CgEwrA2BgowdpCIiiR7jp0B8SBqDtwU85YVKNiik9m5aT1tlpWLOWe1LR0PEAgQ
UlqpKVD9uOyuWZQ5vNbxSUKxWRtCHwKqymqqZw6KzLAMO5W7FLvG0hDZIorLQS0R6KBCBh5jcYz0
MFzbufKOtp2jAMR44uUeRFav1OgxrYu4Qfyc5EN2Y2QCBzfVyVqICTsdY8geVaRpJ1fa7IbVxOmz
Q0K3aJiILgpBUt8xdrzFd5Uco6j6bPrupyRy0UUWTQi2PTtYpESzFVybZeOtkvIxyFEIxwV25jET
tGxkvzSIXsKiuXHjKL2xO508lVlw2RndrQMBaU68O8DgJJ9g+YkhK4sueQ5rmJdWGCDa7iBdZAxN
p+owyBEfW+rS2WYnVREKhcp+jRsp1nFKy2s5EgxOd48dlEyNdr4sPGOdi/GGdjXsHIYYmnSpMkNq
7C1VsB+jnjA0uWuWCl4TZcDQS2E9q+ml7BAni3YkIjD6hlvluSL/Lendp9BgIujZPe6dfGP57amc
yMsYfYTVpd989oOOnrupuk0C0iVj3vn/utS2BBUwR4n/odR+oCZ9qUr99ttK+/17vlfawpQfTN9C
5OkCaGI06/6j0ham/YHGlWOyW3umqTzxa6UtPkjl8Y99V3hI6VjNfq20xQfhurbgS/zpWmzD/5dK
W7r8pN9W2h7VP9oCCnekhQiQhfVjpZ2nMc+tBqg5zPM1J+4VTwLn4mjaVT2aK4Uk3Nd+vUXSVmO0
oj8yegwLypnuMhokuqkzZSf6LRwLjPkW4YSfnZoQTX6PHr/NJGsIJvFQu4TSZN/Q1PIjEOdGbDvG
iFwNGyVAAPJsezc7lWStzSJjII/ViCPdKqkV+gmI4SCLVjbbbOPwq+IcTY6B7G/GAZXSLUk3w6wO
uX5IUzwLVf7FG6HxokQAlipqqj1n72OFbfRZAR6YDPowlclKE5JxF74mLrwQTs4g5TM0+yzYeQqf
2ne3rbzXnnVn0x4viGtO4JRZqkM/liGFyld17W6zwNhg3rnqaWM2HiGgTr7x+CAJPgPLxFLp4QEk
y5uBZV/IO0jEz27GBMfH1R2EhHRTH7dDcbv8LKNzUFllX/rK3dfmi6cQEDC+QoZ/FxK97k7nts43
hoFMauzWBdATvPSF+jiRimDfo5UluRoUaEsY39qZSDKxFGg6rBjgqkd5j5YVwMm+pt9LytKjmdq0
DzTLhNHL7DDRI3HA8GG/W4QINGK5uhCS2pAxBFDEPPDWSQ6zimH6ulzkkoXVPsdAnOO6OEUJAHJ8
3+RNn0vzDPB9a4iMrEQCBu17089XLvEEvMrllZuIHgWIdQOhizTk3klKICXF7TTdL/9puTTLN069
xNYlkaoAtuXFGLZAS+PCmwy/ugnxzQEiaP59T0JHLY3n1KDWrNsr/OGodmoaJFzT2aQZlbDXGZBK
U0RPU4Bfvju7lsSnTmAUGJjYZKG7L8p7k3tvuRAT7tPlhjBL7gNlrIpHnzXWNsm+HRlipRHUPdwe
ElaVUFuFRXuBJA9NvVNyF5MAtNwxHbVQBOMGwF+LRo+VgL2PrndibVyUHw7EJf11+fW6QH+K+R+1
DFU5CC+W9+V+pyG1Kkx+B5IvhzDOd1cePJaK+Mb+PqTmy1OHgXB+2wr3ukj6q7orvsg5PzWBC3ZR
PYo4upxqEpzUJSrH93sihfNZ0s8uCWqtvXSz3B9Tnl0hxxLc8V2bb7o23mgd7GwvvAwzrnzEtyhg
9FNpHE0j2+X5DOYYz3+bn2avoLPajlcsXJigyWQM2OMYWFAuwUt0do7mqvAu/SDYdFicl6u2XNG4
DTa1Ze8GAxEriwe6yc1ksS3xxFSI15brwBgFWiByqhE+KRfaU4fMcLclLCU/MjZjFW2Zae1twbON
/pmHo7OW+8fDMFI89FB+usJfUxnAHMg3Qhqvuc/9HiMJLAnw5tmvSx5tFx8X9w5/LbHZpN09/CF0
1tFlELvbKLyeUhp5Kj9pjZ1e1tuYxZ1SEBlc7CpmLxPRUymqR5jhHIZSxIt5or4EwOh3wI9OSbNn
Zf7aBD2MCgVjlQlkmJe4q8syo5WH19GnO1fwPb5GrVIqjkkREl3byuJ17lLJOEJvRRRgaaKwzMqO
DqpVXifgwOg90A31J/zHfQjMY+kbiGWeWZFR6FF/eK0D9WI497N9qJjLUJXzbwOBvEGE8WNcpLeg
ZqKd6etoaw3TVYNDtMiFjWegpgU7WCnNY+uqJF50zWq4ciaglG0QstQ3zsUwJu5FD/6vYG1aFBD7
vskxTjKXXTP9pBdDXKFCH3xRxxCwlzf5/jpb51gHdBdQVHGJOaKLHNTM0Bff3IJJdWZYgG6HGBRE
dBWawWfbywv8lOTeN3QoEsdhu+m6o+dW1daf3bXXQr2xDIJ4Y81srKchYiA7qYfg29DPBILZlrGL
CwM9Ayj3HBpc1pj2tgvpsbARrZMG6Is/sQIb3fwq5haZxhx+mnr2tLDJma5xfALjUW+Y1q290d9W
tVxXkdyXLYcvjcIlzV5zLQ65TVVfwIHKwk2ZjyczVmuVIy00L4M6ORjW/L17+UPz8rcNs/dd+jf9
su+7OLMMQU/PdygLftzFjdjxZUhewC4w1HaqWXJZQVSZs5mwVBTWXTaRHtufQ9mj+CaB3Rd/9RKc
f1ZJ2HQObRpX0kSr9+NrsNFxEkyZljvhy13uV8g1Btq3lbeNCER434/Zv7LgJa2+Lvvo2KCfSAD3
TNq6Su3kRTriKcmtO85BJMliFx6yu2oIoQw5yOfspgOrWL5ZiI4RLTnCxj1PZCILNI8trJZbhkvK
RVGUY/uIO7lbfskyujbzR9TzC/eKHXfZWpZFMZyNY89GwKRwsyzlywdFM2wjGrkzq+Ih7b1HR55z
BOrmpzZbjmDAyrjv6YMeCoW1LzyovviCdWDlNtzgPd/PQldZLl0UBV8uJLImvEQvstGof+PYJbsb
Cx9/V2l4aXovMefXhDUQYK5mXOmirRc4WONJHfqMpJh+rbtzaLP9zZj8aadiuVoN4n5Yii62A8VR
afkZNGYJq8xOA/LJaigffC/9ZmBkey8VhHHEJBGO7rXfDNc1d202YxrpyGkd90RcQGKu/WuOlSud
o5NJs2+DiQQBZdIk98lEDTbuqCQOQpjTVZsHFx2ScuDqcEkm9Ti03Fpe8i0Oi5ZhNUOmwN/JeX5a
Cqkao8Sym6EZI2A3pxUZbJa3oqkOAN0GrN/LJ+VQ/xHz1HukLrvFuSHWuW2KzyWQBynPRL5cGx7h
c7n3F3fs73rM78+MK1zTdQUPLDfuj/drj7soo5mG5iiYmPr5SOR64s0w0G14OYx4zr85F/zS5f7h
If1nDwit7cXn5wlHOb9raptN3Hfh7JU7t1TXXdxcRvCGFKpQuKhfTGnDP4OuBDk/ZNtYNr8iNXYT
2xlV8t2fvxZneXO/XzDorHu2kpyVkQ/8+Ob9JpSQNACwjn2xei83qESntLpFSbiaunBbx4u1mSqB
XnL8kEXGcU6JV26fwIieEli50vVWDgHldORL7+CXX2Hpr5xhO2B5e78rGac69s4lTSSroH4PxypT
1zW08FHI68DQR8/+1Aq516N7qFvUvJZnX4UubCt5Rou/dSmqGvYGC2hwH+Ubm9u84TmZh5WGH1RA
XHOL8JJ7xB7rhwrgKkt3SD46o+73avvPPzL7n31kvmMRhOQoShlh//iRFcKyot5Eo7aUdVnAox1V
eyR4eG8AhFSfuK2H7Dzju14exGDXhc9m1KMtoopEcNPqMw+64sg9ush+eH7HRO6XdbljpkcS7Rob
AdlJqz4hJ+a5Ri7ULYFO0XwNhG5VkTe0/OLUUNeWna8MT2LC7td/8Sb/2UPhc7BxbUcQ8iq9H9/k
4JP3JTs2Ei7CcuIYJ7lzYQyU5OPUNcvbUGwzzKwJRzNwK5vIJ6raOXsph5TojD+tuE2wAkKkQH5y
yqig05FHnZvr/RJW98slW05QWUq6Y36opuA49mprOkBRm8PoOYflq9HINlbJ3Z+/O4uT+x/uet/F
gs+QyhZKLO/+N2MluzLiYnBG7vokO+P+QcN38BCuxbpDqRm5B1qfR+rZC+jpy/rHvdWR1ZCCXMk5
FyQs6ZOxWZzqyHSRymenmht0WbRLZgDzoC6rOt/++Yt+XxZ+/6hyQZjRSVfhk1re1G9fdFbbrqbh
u1tOQMsRbzT6NV3+1ZAjEWHZmgpgpCTfznTsoR1VKgW7W2xMwEwYtDcyux5kfDAkDafkmVE9ICb3
Ci7DeIYsBCM+5sOeOWnhsyYT8b5L883y9C9n+SGNrgINn55dc0IP3fusRsXGbXmogUoUs72PFEdo
/qkZOasUbUnLTRrCkCsIQZzK5nl5Gv/8E7GWSuIPnwhjShKPKHi896//5hPJ3DlI7Twrd8unsBwH
lrLc4io4kKKW1QPdREyfnwMZvASt8R0i2lhOpMtbNMvPQ/JxWa28hQoGLqTjzPYXL3FZDP74El1P
2rZHWcY89IeL5lQIPCfBS6wYUC3HEXYF1NPn5Vi4nEErPsXlDDSN2SmJi+91GmdO24Ee/KXmEr63
A8AhuuzYxoSYlwWDfBc3zDZ//lrf7/ofX6s0aQEpVwnHNh3zd4XbzCfXBzNPhR1dzi02gqaD+kxJ
ozlosdkjj9lbpJfGaic8Y2NDQbSD7mppaKTttcStZtfFX2zO4o+bJS+Kq2v7gtdmSevHD3BAcWBM
GvrrUnPxxjGyLtZwY1PTPqCty0g0p9V9vyycp7kqSXMNL43Bvf7zD0f+8V778XX8btWvrXDMa8FG
mYJzmHPkqZ6zA5oE+u6e6zmAyCiT16WCLOhTL+XOciN6hrtv7tK+2SC0uAAFsiTNENXRrfX8pUxP
OaO3gsSf8Yp7+aia88hguZ2OlXteniUvpQFTNbsav/vUqOtA55vlEVzebM8tDQP4S+d0T+/v9f+r
BkJyy/zPfVlQMGH507+s71f/+tvO7PJN3xuztvjAzc7dReUqFVIDrux3CYSwPlhUhegbHFsINny+
8g8JxAfb44SFAg9xAquLxZd+kUAYwv6AdcZVvucT+kg1Yv1fOrO8CrXc4//9YHr8aosFzsLsYVkO
YozfFYwYIsY2ApWD4UGjRK0kVnoVxGudR0u+GRAAa4SrR7Ye7oLaPrJBwGbKSvjuKFDHcRLryLNe
fYOiW7jaPCYKKWctJ7IoDFJaBe2caeVhOAmCcty7XVgeiYxzLgpD4WT2jZus6XbdDCwUsTtifROg
PXtA0axDGaYbt/PwF+Gh2Dpx8NHJPDDPOKPXGJ84q6VmdXz/Y0JiQRhDeFMNHXxGEGWMiae7NME+
VxOmGuba3ZTW/GZNFDxO2IEXW74FFcpwUXeaPqCRBfuyrihDumqrSucbKkWrjpkcsQFghjuytdeE
dFq//BETEmh3gUKFiat+nBbRZQupMY5Bfs2Npg+F/l2MgNvoWc7FkTAR2UT9sU9QaZUR0yYDbxwZ
OHkicdC513L5cHxjbVeRd3j/SxJXJYJ8/nOkU86iqdiCfSmPdQ5loKXdf6FagVyye2h1T3BQ2m5V
YY5HNZKGlKNYSdtB4luyV3bq3lqh+yTKmdNq+MJoGd+6pWu8RSixfEW0fUK71U4r5nyOETAgDT8N
TTDves8g5EXfM1y3gTaJTUpAbWyL+tZskbUWxiEgzLuvpnBnON0NPRLy0HHL7MNmVidbjbdF980X
EXhyxHTrnetbtzUWdpQgnEWYZtCbxgx9BCS7mYsEzZ7TWcepaZ+nXN3NoUpvyRbUprr2iSsmzsvO
Y+NCD2a4owD0OYNbZOQSPFrn4rMy6HMCp4JDWrOX9PI27qy3YEZUHroN983DXque0BUXp6fbjcgm
mgzFdVZtqrH5aqcwBeZycFDPhc9FldIyRvnQxYgHAgOXeFDT7ZJLPweMIeqYRbTeXgJevGaggl9S
RBG5WCTBGPBvQIE8uFFFDKjfWqhJzENT4wSsJeEOKVr/tvGnx1RXUFbC6Wvl01hIBgaDltuMn0gz
9aYRZRLxPRXqBvxe+7DLCUIpGpsT9kEkIengYYXxvXrWPYP5XKBAzOrPToNEcSZzdiinfc8SsOpn
4sqGJC+309QgeqjAMdef3FCCscYvtp6a7towINm7iLLTvoLzDKgXEmvDhEHTV0r0JZSAeZ45Mhj1
E08BLtAUuYozJrt6ABTT2EySIVvPcDCGGV6WhKIbKSKldXedLC8i1Nap9UlFU5r6N4ycp8Ft7D2G
iGPQEEQ3pQFplAo7l/axPTXkMzbg9TEi9v2qcB1ictrricuBtdPYm1BCtukIuSMDRaXjuyT8iO1E
ruMOc57lpPvCQ7ZJ2yO4rBw0QIHxtU3U/CwbJq5RL08BzZOj8g2cbFnEMbIKvlTo6skYSo0rXAxo
sBLwcfGg5daUUXnopkXbmDz5uMaxgBaXxdTZq8GVNx7nQiuuPcCe01XRzzgaJNfdR1ZyqjMR7NCQ
bbtI+reRz0I5kyBrI+kiIWDCDaUxuHP4aUxP7bKSO9GM4N14LKR69lay7A6sjQ8Wyp2tvUQd1M6r
KhsNIhigSoDxI0vkyRp6b9+p4qM3kU3fGvT5pwAUsw2LmcU82niRf9V4ZBYJBDe+QUIRGZVvkCeQ
fU79eqxgFLIgZxe6dR4cH+qqoXEbZgVhJvZIV5Yz2dSTY9OjlmQLg+ExHjMogPvEgEEkSFTgPOBe
TlA5nZIgbosBlq4sBAnNN3NEtJT3FlmngsiTsYJ6KZZapbE/NllH0o7f7geHh3uww03gjJdM2bzV
tprNaiMwnjH3MqF+NuaNj2UPOSsmrcElpNlxGbvlV3nnvXrpkDNzpxXY9eEjQ0P4ir0MdkGISjrC
DNBH3RcMzK/hvMMlBWNDWJ9kSVrOZBcPdB2h1xSy2yE/XwL68Lc3EmhT3155NsEGXN6y6qNn4cZX
EMp3c5qr3SDGJ9dsbos+bg9DYPLcpdPlbCT3AAMfi2wGgV2ieqrRPUCPdNam1zZ7ODJwrhL5iT1l
EfvrbeIXuAdtZ2GujXTOcRWCriCKta+RKMZ8FsWaTj2MK0R2MOTncybeuvJ1RiNiL1HIHtali7lt
MVsPDzHch42s7s0ErWwKz13W5cqPgwfNkeXCRA+gRkbwtgUUzzVlfMyK5t6wyCuAizEB3kKxkdKI
9MSXALiK8gcWi/4tCFJMZz7kMAJUcfhaKUg2jpQXy6huu+yAOWas1Ie9Njg0TsOWlC6vBCCUo8Bu
Sayo3Bt+s7dB141pwqAJ5NF49aGB5UwNxiHG7EqiR1TGE1YF9Yoj8xUg+JOVCptWjV4vL2UY0yev
kKB7mys3RLEFGoxwHJUcel8T/JxMsDQFio3MNvBahMQB9Z9Vr74yrDH3VdOAIdG3Zqw5lzlesXar
bjpaw/1UW82lNox4MQ4T/MYGamWZdxUcLds0ObyK17wGkkUdxdnP5WxsRz3Q2oo0T7s5cfW5xr55
UZFdsaomaJaWDYKzGAEUWUn36mf5OWnxO9Rz3G4u+9CyVlQosC54RpmTUP347b1RghHgNAk8tRPP
PTMWSiGgmCz5yQhpvwKhNdf5uTcCev+DXokce1/XnfoOardFbbNpXHpduYPLz/eBps0Ivzwb7/EA
vz6P6r1C3EHCVnRj92N7i6IS4WOJsDsd/C0IHB5kaSRrX88gkBKe/aQEil1xpoyK4nFqcUCEtpdt
5RC0GH4ekyzX0MOhzQuXqVfnFqTSGkDuquxo1+DaI69h32imETZv/43R5kanvUHOpHM3NeGE2Knp
V+iAplUd0xvvNUHrmSc373fZssYLPo4NWqvZkjdVoBnulpjAwFpQaRLMWRUcjwBbwv4mEBIb96Ik
Kku24TgBH9o3lXnReOobKtTlAIWgp8oFmAPghHCJxb4kHnnFw+axqCgDjIcinIk6xH5EpVQca+um
zq3h0sG5u4lZ1BnuGRDjQwtrWA++Xcf+W6ZgRLVxtx+K8ioxikfud70UJztijZ67DIxvwsyqLQVx
3cOFa84XoFpg8KHSIgmb99NP2H5nVZJI07S3biyGNSwzWhyJXV6lAGvTBbg39sSn1d5hakS1qrJ7
3wqrtehbVlUaNEONuzQp5RfhOHuWonyf+5cBYC6isddJ0sZHz8cewcO8sW11cI340ETHiCu2T0D1
wbA841Cgbc1NGnTWKhj856H2ub/o6TdOWK1mSC5wCzH8SJd5RTs0z20S5atAiXAN6wJXQAKP0cch
ozjLXKYoavUwMdarpwGRp9PtUfWaF8ZgbYxB2SSQM7OIXu0iClgoerkWdZQfkSdX3uPiTgpoQG3E
WMdrYdwlDoJ/OcB610zEbAVxxWXI2Bk22C7qqGKCbYCYlHhzNPRkq5CkY8NnbmKrXidMFVcBGRxH
1zXTjTId5yKAiJBrGa/RTjezoNqQhrXLE3yq+tIe+vM8ztt55oQ0UHauvCIhhZhq0E6Kg8x4ugcj
QuzN7HFV4OxDeaVfuZMJCPaIFkLbicZpvDX7GVcQOJ3tIokbe/clAGMfgm7dtk0VrM2JTEVsG13f
PbtmSw3mSOQGeXeaOKO/29dMKOkUmdVjZPXc+2kBJTxcMgvSMYFRC99bOV/cobtsjbu0/igGqzvi
REUaYMGkGry7vkW3MvROth0CvYVua17GyUj6EqITXTPk8WYNNz1t7psZjlHAuH00h9fZs2Huld25
ay28Lb4pPgaEF7VGucbizcxHYDmLZgsuuJ+SaKQ0kQxBIPa1ciASaCM+Nml18CysQZUKgqtsQJsM
7XHmpmoPoxuWPB3JKXKJsSZC6UA01rMz9OIGBQzihnaw1vbc5IeY4wNFNKHfNUY8ump2vpt0R2PR
bbZgV9LXHtxmkFQfyc4dz7jLnjFY623vN+6+rPxlLmygze+du7DND4QyBMIW+xb23Q4wMdi/Kojv
w7xtdzzjnMCAaNY+6bMOwYqcMRooZ9HnPGWa1mmqGtLG65xI7oJY5Aa0E5KNOL9RRoRww/AfIbNh
G9Dd1xCV7E3XZ1eF670Z/lBf2/4umN35poz7t8gQr36q/ZOPxR+aQdfvVC3aHX+lLg05S/U9q04B
8k5WFoCvkKyqCNEGWmqaxxRuOUzju4kObO4kD0Nx7uaeS1TO16zp/VEusQNEgpfs23l6zOO3WqEB
DVpfEaPggvLFookjcczpsVUl85XlP77/YS//bxp8VFSkackTCZy/fu37dzXT4J7KKP0vps5ruW2m
i7JPhCqERrpljqIkKt+gbMkG0EAjNfLTz4K/qfnnRmVbskSRROOEvdf2L/1c29BWhmIDGx87wL9/
/Pfp//2f1orDs2e+EI6J4ezfV1SBW0MOqwXlQV7b//9//u8HN56VgkIv1/995b9vNlo2/x8FDI6j
tMcA//8e1b9H/O+v/z2K2mJAEPnhf19i/vu5/z79fx9+AIA09Dtn+79H+r8H/t/DtPEFHUc5H/97
PP8+/d//9mRfcYpZ1e7ft/zfc/Hvr95Cxa+1i/I+y5N7a3ziyY621azfndr/iLphehB8fo1jU2wt
O0hPpjtdEwsmpYXvzDai4CFkZ03qJCEmJT7EtMrNF5b8FSn3BOzVZI8f2Iriog2TG46Mp47knV9o
RXJzfp1Hx74lYV484KNE+5tXT6qD0pS0NVmmCW2LWYdP/z6AxF3jQQxvfmmHTw6y+KslrOO/zxkd
QCYKiZqzMKD1D8lo9ZHk3BFuSsjPzy5+fGdofuH1sY69W4b3WJtffcZ2GWr3weml+xoVwDMR6Q7/
/XUqioPsues1ptFi0UJq32eyO0TTSdE5Qrnp1VvssJnUXuvDeLcUAhaaKCK1LKKqYWnMtTM/D/lD
xen0xC6J4rae7X2cjM6T1NlRO3BDarYX7Avop8OwvFFGnEWrg0cn9RaMliDbKNPmm1sHAAfKoMc7
WpDaithmL0rxy8DTgRWkM3bsxS0Csf0Z3zLCeZNIhiKK3j2z38NuO9mVH94Cg/QIhnqSmFtnP40L
s0HwjPgTVN/cHroVC9LycbS7+QoHhUA8GT0yf03fOrBZHUiiv0NhPukCT4IQwrj6Rv4kx8H+G0JY
n5Mh3vaOZRxnz/ugsYKHV1q/0nEhWOaFcerkYJwYCP1FYAN1xx/r77ZpbhDVgHH0LF94qpFtV7Bk
KECSjdt12Tc64LIM009V6i2WByJIfCodcyIlREXSIMHNsp68mNubV4kBRQKGDheSdp+S30R85qJV
+wro7A6VZTFVWrLIBRpkBc3zqdCE57QagX4rHNIqZ9G/86xsAJDZX/j0TNxUfNM8xXRBGM0+McP6
Caos1HZyfNKEeYskErIYC5jHZXlTRqKOdis4/Sq7vDtZHjGl81o0VunvQRkvVZtmh0RKusWOarVo
kiccJazbCIKa7ALIs+845ypg6qgYbCMQHe1LZoiPLGi6XWGn4mQO6U82kx2udBKR9EQh8U+nXpyM
3J82g7mYFrva21SGTXwyyig453yYQ7/BFoJwus3BQyTgSNo8LC+W9sattsAgFG5VnCUgeCSsFeOW
ibwvLrt9gUvsbJf+dP73p1D6jBJUhsqMsz4T/N5JYf9RLtMM03cIlTTb5MHs+pNFvWjNPDmme6+F
Ka8L5m5OyENzE7rjyDbXBliUlQbhQXKD+cKcf3xqQ2t4Gj0zWet2fBtn3lWYlGjrOyr1xJINMRPJ
e0b20Rl7CuCOxHpo0X5xu0dlii0BFJzWOw0DIlVTeR0qN75bnm6OTkxqgEqn7w4u1Xn06uTZaQS4
XD+Te6hmA6EVsN5HzTCvJ+rRmPVHxrxqq0fJZEpIUj5AQjzaTL03bKyTrRQhPmIsEFve887jIPxw
HUD7BDiXMKQdiocZ0iV9UUYgbT8HW0cxpIXUYm8bbwmswwJxoe01dobtvtuzGE+ErGILULG1LydV
nUbD6g/sEt/RdhYrY2oT9ERdeM+HPuRSJ2gvHIvoTit6DP3EJae4sdET09sZug13ja2na5m8d2mU
no2kkOemHr2tH9Mc5rH86oBU74x6qk/zZNwHmcWIc/mCrMkkPNy82thhaZDWtUjw/QDeuz0/h3Nl
4Kzjw78/JQPxMVYNrrStfONUmD/w/2gTcyQe0Em9a6ew0XFzQNoMk4lAL8Pbo6HDalSQ0a4JDpsc
67EDR+w5DOLDKbRJPfn0h4GsgSSUV9ac364YGWTCwXn0AQlGjCGLVtbPWcb5aZke6n+DVKcMkofJ
cXDQrc1boxjHB3PKwL9K9Zrr6W9Q/g5rbV1zrLnuOCfbOmt/6O6GhyEiohSOH1Dl0QgvnbD4QBjO
obDmp6Ty5pNcPpB37DF0IvOuZ5JrN54PB6rPz50U+XkKh/jE60dQ7EzwykzsY5H0n8qrRgIE+0+z
scRSKO/BssKQdH5PrjVceTcuu2f14FNYbS0jEesK/MiVJbV2g1OFoxyCdYFpscB7430HbXU0YsS0
IYj0NMXE4FdpgvkKK1pvwy1LGuDWMr01EKS22avlktToKy5mEhRNI+JI1tfS70l/qftXI8/oU1z1
YuL8X7U+gxvTrb9maZ4WeNPk29+zyxtrwF5C/Ea3Yj6FAHyq0aX218roj0leoYYKn1KMMSXcmFQN
zKBjlL6EW/4QLvqqSibmUdidoeFHvfWVE37crjx7AgnltrdwscS1SDmdCjhDgHkJ8gpSORYkkF2P
vmqw1qMUt4Fiir+uT2iZfAsgqzAFHh/zbH4cmSPP5sbpaW19ZI/kJAMhk9BLEw8GdzZ8LD89iyD4
lVO9lsgYDSJYigyKXpo+tFP4qEl53QBDD8ixcjlIJjoCaFqIEZj24MgxpfkY0tEweeL2TEwqCAQB
ehXoo5V+eA4bz7o31cJGOZqth7Gsj462CzqE9TenhckqZZEjWFWM32y8uT0sO1l/0Sbc4946k7Mz
Mv5Hx2CMiD/swd84sj7awdRu+gWKZkBVXGpKGnIQNxNz/rwvnpCKbU0myw+R353L5a4bC+zspSve
mC2SqVa/eJ11YRqMUxIRscaCRVkq/gAxQc6aY0YiowqPAQsL/JI100o3fGH4ppFs3lWE2w4q/N9U
D6exMTici6M5E/SbjvLNFdiKXtCWhcSEkQ1u1fvIG6fnyS2uwHzoo5HuTgHTJ+ROl1n6B2Nyrnn+
hNeTnCQWuNrG9emrwUY9W75DF/W2mPoJsYvVU5aUAzG/koFdRYTXCHYnIaTGbtA9TYWz4Xoz4sVI
XNbTpasDm8rpy1P+egAIxrRubJ7zrMFGuCAPMlDYhocV2G2PM9+qsWNSDwAa7qjZOuSsAmQL6zyH
00jXvH9hR3EAopYdze+aWzTo/ulCQMuFR7vquoBHNVCYd5hFWUgyYSpdbAYEexvclF2CX16Kft/x
cE51PG4Rtr/JGQstHj3u2aH9FMy8zuO7kCohJ7JiTh6L33Ur7hONnAFRWXnecaA927gWhOwMwRFy
aIaaXFfociTQfd1F38suaqueK4cojoh7SeVlTGuCHtgNS98VPfpcVATa+TnG8YghWW9+ziK+m5Aa
tn6FuaT28+IY8f3WWcxCNKV2YHB2amQQvkuSxvW49JpGSjiEo4r3xFXWmuy5/qSCgBGgQwLRXCWH
ka/bAF+FZDYqa1PjasQ0MMZH2LTfRpZ2j7x17KOOxB/WemBxgbqgpggkFi+S6FLuUqnJ4Mrod1Ff
2efKDsmFaVLGDtSU59ZpEMaxfSL2oDpb6QAaBnz4rvf74RrXNP25xGSSj8SccO7OV9+DJg6JPdpV
2Zzu3aH2Vm5zDaKc95GFSVLXAff0ShGXojVhs+nC8MemPcDszULto7wtzlpZz+WUf5EklM2feTT8
iFSgO0j9UxM3n97ARLXpbJKFQELi8UsubWxUXPZdxVJjgIWcWj5XGZj1Sdc1sZbZ2veq9NDlffsO
+8Sy6qMnwgguq/MmlIxPBWlvA0YDTq8Z7ubsbsIo5Dp22CXrieVpYFTtxp5qZiF+3p9aYWO77wLe
QWhIiBhr0xsGerl2XDUCS03SQ7WMODm1WUXiXPWbTQuLCTfko0UbvrB07H0wO2SCYT/aKYNwA8qX
iA36hjxQsqBqLirJTWzVMHnfRLP8aZPyOTcC+4YlUqznBuqTJ3+1HuZEANoHr+eZrKvqRQTT1UrU
L+2GH7ahLqBCGQGWUGxVRABg3SF0JG6kyYtnv+4kENtuhP+a3nlTsDRzs+pKSNd3mdhvRn6bm/oh
SyhMWFYFW5xmybqcxxBXaR4DRnfnlTmG18gqIDo7nyBCMHs6Hwy07U2Ustpt/KHctfUC0mczdWqp
SqQ7IpnCUHmZeMOva5NsPar4bCU6A55yB2whJT6Ah9rWOD7i4+C63T4vqnvZt8+S2eI8BlCa2vyX
apxmJaZ4a8K+Hk0S1YegwbvfMuk16RKw8G6hxMJH0ZZ3SOa5Xnk9DK+80piHUwrtzAqfSrxI694u
di0cAYw1Bag2dmwtQoRmSJONF6C6GzV0dzMjhZJpY9iIN6Otfw9+0q08i9WkBXg7CZDtu6TQFAOv
GfFQ3wmGeTfRNcIv8PdGz4OhsIZhoEtyVyG1jCNntp1CxunkgjZX3d0pSKcJilRdnDklZSrHzMpd
Q9nlVk2sFnwHfmo3uTuaSmcThOmv2DFxuE57x06OnU/MqoQlTV9ZflrJ0GwyVBQr0sI39YBvfCyV
3DFJpJZK/kapQk2+eCusxRudoqGcViS+vjJdHA+qxrcflmrasrzNHobGkw/N8idONWMjwO6tY7QM
Nhch/xiENu92xKmrf1/478O/T9i51msfa/JG5XN0HibDJRFYYumTIZWjDO9IYbpDURTYx3J2Nizf
zXD65YIH2trMhttEZ/AxcvhbU//bMQgaMLSF2F4/8oqKM+mGRTg6m7ZZbCVO9E5mTZ+NPof+QEJX
RP4GkaIklvy2EV2vR2Xi4ANRgJTcLTcmHIXIQLDnJV2+70fY7l7iMbVV3GGxDYkCP4MTx/zQof6m
A8EtkmKejVIcxKXbJGfidN5gtJc3WcTxnhYR80y/NrX6MqgmIWhN4EMyUt2dmUQdDJ3TA+PK/tR5
ziWrTPMhqJt9YaWvMjGA3Te0D4Tv3pxF5SZxExw6rZvnyjJ7CjpukxUVkRZOcpOMpRXYuT9Doz5U
M8zPbSCuJMKQWKqdz4Gob47bdI3gwjqJyLkLxaUbSltt9PRSlHFItDsltEaZQ8rdjbNpxxI8Ok9R
ePFk+LsobYmqWnDENeWj5f1k9bLeqdhVs7M+u5FbblEzUdA5E6Ud9FFZqW/FKoz29FHb+m1oAowY
EQECU5XiQoJ/nxavuq0/RpOivW7yhGQWnISaOIWaTk6OwSO6ty+h9bbyrJ2IWmbjSCk0Q37Lg/53
acryI2FJlQB/jCo8z7URfNryw4+cmy3tv8phwoqTeut6XIzkT96Ne6oXb3uiJS8N7IoBqvGQsigh
9mbXgnHOpMIpxx3yqXXa7VxPX6wgmMhAqAfcry3/UlXOj2LjwmZg9DZ1LzFUJw+KVMJdMKasRGtk
uXX6CjCROrvH/ROWT94wvU3COaTD/Ed3U7oSflFs5U/idDshzYsfAWXCQ411D6Uo7gnug5QFzE9a
y3zz/KrcVq4HKSAZDpkRPedkvUiuuU3nim9gZe4Gqh5LlIjFu4DG3RA5rT2Cf2hcK6EeMhn+whPx
W7ccsiAHSekBQlyWUD6afMSA59vlroDVBuX3MuzHfPqDy4rN5whylgsQjgDZkY77Q6c4buKm0mTO
DAhe42M+jPauWr4lL9+NQc9H2tvs/m32RDA4CXymv1pbTr1pg7813QIbFuYBHr/NVJDKGckFdW9T
XpkdonJPZ5BbJvTsthKXFNnh80QVW7kw5an/uv3CioyEpfHyee/VhEQIx1lxMCofGeRk3XKQgetB
+q8eIb47xXFln1Jz8Neqq4y3dJKfJbaRPxPa624RCkFgm26pTkdUB3V4swaUsqlTMJXozBQRjYJC
m1BmuHFiX2CCADWg6zHKcv6pWv8p6ufiPTAQOdvcFLdJg3GoRll+CS0ZMTf2uxfSVZCKzKzCrPZl
EnG0mxzPP1pYlR6tBLMfqoXqh4iYSSgA9TnBwhAcFSFB5L8DfjfyJSMUswR7fveXquD+TkKj26zc
s+u70Y8emzuyqvJdWrnecvW2l3ZK3AuQ5nUzgNtsxn48exFFaMyG10sm58cfqFZNN5f3OD/JIFsm
LUhwWhE8wUPCxDMce7RwP7qPfsTsuS+JNhiVYA08OgJHbj3wYjmVVf3QdQpzfGch8QTtE0Bepq23
KSLSPDMVfYwl4q3j6vixBMO4cwWhGy6xbms9lsRvBQ7px+h+O/U7X+DvHifow9gaxaHBlLV1ezV/
GBY9PzD87sb2xSP0QvuoLcbhpM21on8DP1Y9DE7VHfo50TuD9cFX0EGa6zL5oXTsHwqH8SamtzPc
hHqLE+gwy1gdYgidMPJIDh0TupBJ8djSqjvFYFJOTZ0eLDN7MtrpEEUdasba+DVreUznByo6MCGu
PNkwVErRDns0QcZW9M21qBkBMA6CdtZo7E3qoUEXOeAoXbpLklQ6ev2CsA/yE3etBXC376hM8/rR
Zt52FT7W2dhvhq2dpbxfU/sly4rPCXIIKaHBOQTKfzIy9JK9sPZYrV9aS+6lEvqSq3RbToODIhHN
skf4eFpXB9NxTjmBHcEEvHJyDZTMfQgOT410n/Z3aVkK0oT9QjpFSoE5sI90YuMySr3UpzMyPKrI
C0h1sdUi/CobnS/KqH2BFO5WaxzYsJR7033svfmPFduneax+zfOxt+qvrhcnNSIn6BDN5AiOJ8ZN
KzUx6QnxobpWwm8dinvvoIBwmetDSaa37JikbrlbQqanvoSjjPnEGZ0PhqghurJ28OUZJWq1GorY
2mQFBYgx+09JWwSP/z4ErcK4s4TwdGV1Fo2on2aLFYPIt0HaD2hK2aXNguwSICKnaAAuWivmoHG4
zdOxfvCclwHOwKFx5UPZs0w2OsIvqwKi9TT/ym0rOTeLPdtXXo58w33XsWdfQhBfDKcxD6fIBmVP
T2s31pMVVZ+SKfbAK78xM3QxgxYwabpNBAF1R25PsxFVDTOnTX6mFvhFTQwU68n1s9diCil5G3Sx
ZV3L/NEZc+PoZa7Ge7RKbNc49unwas4EwOdZASu5JmW6SX3QnPD6rqUHvVLCdUF3uLFoOTFtFOM2
K5xoG9oNkv4BrQY4FX+HdqDZODYJWogWEgzL3ewxf0OuARDNOCxrl64JVjkF6T4ZLX2C5m2q/JE5
e7ri76u6JLKKkOF5MxgPvuP/TFE93SePJZjJlhdPMPY8qEQQxZrwBZPrhXqalTxJygx2yGJDjpYe
q2ROQVdGLqfluHWH4a7KvtwG3PUzAwKZFTnN0Q0wMlrqFQnYO5TydJvIBrEcS7TuLR5yuj6PvMTe
VyxoBLk7op4OQLDLzVwYHG1oVEragG5i+T3OHLUWJx1C+ELvmC3dkly8dIPa9RrxXhObrPagAgqn
OzmevtlF3J4U2DWw9es0vNS4SvcvPaKQdbMgJgWSj0y/RIXzIasgunSNTjflnJN6CcprGCZaKHYF
5GeRxNfCELJRy7E9bvd2RxkXtcM2s7AC2xAQ+dMmTMofo4ncS+4bZzXh+QGu4h5VMR5SDyam5+Qz
Hd3EuITJ0UnAi2tsqJUWmZvrYNjHHCqrvDOvRec9Dhlm46YZD3OCApTZKUS2wT7pNvuTxIg6C/B1
24FirlA4oFJkHxuX5d71fx/sUUc7JRihNAZnw+hG8y7Gh33zrG5dqcIjPH3+li0moGYeoMZlDgkv
w71VCfaXsSK+Qm9H5f8tFxlgXiDFqCvAxw2uNgymJnxy7Z+mSELlqTR/K1BYiuEzYia0HkJKNj/z
OPVVdEazWG1hAx9jdl20rzz3kkWfM/JjyVUKDv7Yb9Azs5wv02eZZj9GYDXbvlfgnCL5ZErFytD0
Ryzozc13sV5HkrcY+YUHW/72rPxY6SJ7LtKkXUUEWjYl4NPQuipu6OzYuQ4ixKpN3Sf7uiIUbWpr
qAppIw99rZEoMFlt2nM0uSW0EOkSvR3eJSO5nQonvWJzrzxG7iaIybMZvQ2BaWHFAB3u9RR79fMy
DNAM7qfZdHduXuJKTMqPmmqHsC70JjNK3sTrPkUUg6uqSYeb+gIzMW+zuYD8ZBYdo6QPOc/uSbFn
82EDrTVL/us4gL9lngH+mm1K106MrBAC4g/ODq5AYDXAK4nnetFcIasyWuQg85AfReoHF7IHfqMa
+zGTJCTsc4oQ5kOfnhVBcJ1vrLrgzV48kgrVe5qgnjOK4krlTvZ59yT74Ipfj6Iwi95wPcBnm+o3
3yxg2SV/siWi2VRU1doPr8zTfldu6tyVTi+ikqworNhfjbF5CWMG1U5iVLuk/VOTEb/uh6ZHk5yv
upFwsrBBN9uU6l2RNLCqAF/P9kIGhTGIRPfZrTpMNJpTNM2sZJnGEGcP38Km0HQL2lxFQ0oceUj7
otYkZ0TYEQhihth4rKXz6iXDR0aMGOzzXWuQq9CMrnGqUqY07sGK3DtZHOCW1E9OuujBYfSDaARk
Vw8ey9IlmxX9VPXZkeIgY69iPeZxe04ILCRIDXc8aaSnuPS6lZSxTSIeCxYyBZDcGvPKGa2PNOtr
thA0WgOS8squXuuGCIbGh4deORh9lBpvo5ejP4nZyYxh4Cw132EEjhcRFQcJBDoEIU9USEjDxzzN
0IKOpJqFwYHYz50vG/cYZuSl9zwjQIHZuDgQIvDcsl8Rzd6VCNdj5OBj8sxdwdlUufUVogb06+DN
LVJgGdJ+GsKkoeslSzfPnrN6bDaGXR0rB87CdzVVZ21GxWGkcUXevgdSzPzc9R7chvsBQk+WXl6I
ooRYHKbuv7hToWT06r+jDWWjGcm+yhRv2jh9ppzbI+y60+a++aRP5AHYFSZCbMqL6xh7jBEc2ZEk
irE1UDhbsZ2uXgUSSRQSfyiEscI+4UVA/cSkf82ixaMNpYzK51NqODQ/Sh9UiuhJsDVGqVlFOztA
VMUy+y1q3Dd/SPtnp++40zCDGv/yPjWx/bMTRYhD6pZw6axKc9V77Vswu+M2MZcDIK7R/wz6IbbU
b2tkBjqOnJbKqc9lgbxV2Twi20mf6kb8tVjAE3HpUW6B8Q5t+1YO1FNpUiOqr4sPIr05NURZETU0
S0RqNsyCCeUtuW4g7IDbrLDSkYpBFzevvYbgzySFizBHs8/kzHk0iDxHSS+o8/sfMm0JnfVDwN1k
QizGv4fYI9EiCvy7C7NsjV+YKCI174gY5P4OIw1qHIoNf7GOTYj2g2p4NLyKW1tavElRLOKVbCur
OcbDNx9TC6+GluGVwgUJN9QxET8bUQt/byB1cmJ9v2pzOEJkBb9rYT+W+cKmMcDbN+WmDzDiGaV6
ZHYlt9GylLHltrFJh6lRu61zXqG1D1CAkARk8NwC1v6SiYgwO+HtfIiyZfSW8h3jxHub6qbdJnVM
/nNhc2YBXifWC4GB33q3aLQfTInAMfAWgndIqOqIVdOGaAbyHVhmc/Wy8kQkNY22ZoNRMDdeOUH8
BRsRTXZTn8h+2Xo9tAurC5ZEjSrfZ/mDrjljC5v+nI7w6BrmZ5mF3zn3OTjmFqGHDZAQLkxiuRj1
1+rd7znTUtfcFp29KVrikSCc70Y5HDqi2ZiZwZk41dP08e+3S11BqFGaoaD384+q0NeZ+yzpXIyo
WmsTMNMsZn5Hx2x3eErAPjH9Aynv7Cxj+i48CKJmcyqZPV3C4SjCfWHcSbHhV9OchmHanny3wyEQ
hOUBCE0JVjm91tRq13aAVVfM12YwECkRY9IWA+tgEI/LxOk5brJnTkte6JbgSgUXZvEdGDWaM1ux
RtD4ksA2+Oxo1PwdCYCmLIa/aDDI6fDHp0o72a4mVn71GFswU7VRXNq5fBud7pj2XDEI5Q90Q0u0
CJE4eWM/IwD4ZaI+m9ny6UlchxZNUuX25zB/LOxw3pQRPjbppTQ8tnEu+xGfsyZEHMfGTSw1P7xt
RgPs0qudYrRjQ7+dCagaQ6znIz+q0fYNNTMeAMPy2WPYBwDX59BimliL+XFilbYVJlMm8PVOcAJn
GQo4FrPtfPDPCvVLBLfIbI60mN+AEJnsA0x3xRZgGO9UVChrx4Ntzcpkm3oowYz0rXdkuItj4mFt
bEKrynoiCZIUW1B+GAgQ6IoVW/xL7jnHoc+mTcYtGTWG4Zdkk6VRzYvDxmE2rW0Fs2wyjvCGxMaI
x7uw9bADKhC71ApCznddjlT+TMDnBC5rrJwfIeYGow8C8iK5yJJ5qE3MuaMLsUkScVNh+4b377Ft
UIdZJUDG3qjZtCfjeXn9A5/okhG5mCjgA43dw9BNH3UxPchad8DMqlOXEuljkqKGp/Alpy1BfvYS
ZNEfXM2kZob2riFddnZq0Actwo98V4vQv1oh/1B31tlVjItGFpOkTzQI2ImfbWiqgeWat2GySNSp
MFmEwTet6HqY7YexCrbUaG+znN56i2N0CpG5G7jrvOQsAMzio7EdoMvyjPvL2nXMSVe4aZg5cspH
nMuMTuyLNMnUdjkpEtP4g2rd27eEf0ftd5IEO2j5tkFaotXC6JdUT4s/6WF4ZC3SHtCAITKy3K1g
U2wNwVuEqrnrodsCCLOPQs0PWZk9m2GGXt1iNaCwke2qgxcmPzFvdNqbBGuEeXfEBBSrZpQY62Ej
iuhPZHO3gRa1UIHDY8zVip44yNdty1qk8tGeBSL+SL1+n7pOTZ+CqBCK4EEzZGMHDuEXWQsHIfM6
Dw56UhFhYj+EWMIPwR/gjP5/T4CrnFsSkehNj7MHbb8EqI5HP+b6SaRzsIqOCwB1c+6R/hjIRwT8
WDHD5MgMF2tLyddn3CMADCmSa+3HoV+YPV3E0lLjFgWU7H8Ay/sw66E8zW3FU1tXFwQnDyFLLFJM
cbdxG9w7gkyDXul5j8hfJzwtsGQo/OaZhbMqTj7lwb6q1GVS48kqKEnYOhOr0YWo3DxOhoFQuMJW
Fs9iy4o+E0+6kmRC59ldSRNxoS32xaKM8F0IFP0wICxAsD61xXcWdR/a41zNWpxDC4GmGxCQO616
QP2g16OVffbZ8GsQZQgIK9qaefirJCqQmy1JlcvYiJRf+lf7PQsYAKee82mSQSJF061SJveR9TEs
qFXdwOM0YcDOfkvcrgpPAq8G5jM6CrtFtT9Jnj05SYAJVhORv6KfGdZEu6yaP1Q3FYcs5bYZcJ9l
82msgH5+Y12nJ9XdXwqSb5o65mDjCcK5usXjnqk1CZ1gthIMvOS4G9mhkzHG0XZqD/NgsWqoRrjH
RhDD0We3LRFS1vR8dIyAfoAudiFaTtSWhq/EWdqUbpXvHGdVkNNYkQcjEJQbU9Cdh86GN5Ral6QO
ToLLhHnFumxL9+o15uuMYgTHhmFyBBNEJ8cDvnZUsH747YZVs/Kc6e8k/e+waL7ydMCqbPfX0oS+
J5m8rQ0ykSUFtU0oTcjwdlVbRXTsx19tSAa1JhVkNbo4pVyNYtoZ76lI+WqCUZPorKBsEdvBqIY0
xfs4Y5VFNMqKCVVMJZ/9Kn51p+o0xRTacf1ZWpyPbo2zMhiL46TMx8EqX0awUDFVzkLuu3dA0e18
zjba6j6489J8e0TdqVsUBs+eiH8TcWBsUkQJwjjUVnpBJPrL5+avFb8EEMZX6U8fbZ1pEiq+/W5t
T4RmDVzqeH3+KGpCJoQ3qGUQIKJmXyXdeXSh007uE8rEQ1+WMIp5JgLNk8vYVoie5e3Vnvaxy6sZ
9iTv+ftM5QidOvlZNeY7Zs7nlhaarngHduan400Yp8vdmeGMtW0qfl9RRS++y80ziVywnVx73nfm
dx9ZHV0Nm/hBrtEVA7KzdiVmGdN4SsbwO0Dhj5gZoYwXY8yc0x8pp8fZ4HZFsIxpjnfLdioaM1Z6
bUYcybxuovJNdPmf2Te3DXlELJLmR1+yqPLzXaRwiLrFeJlMENVO8uxDkLDIU4sZlazixis30sJl
0OJmnhaCOg0lnE6QvSWeLrcHIyMRrErSpXtA2uhcA0cd8FZvbQMSGGKQ4+wTKtSG3rHryT/3zQtC
ikPgK14yJozLIRxkv3U1IYPxb+waN0xNWTdip094W+Fnz1cwWwlLroI/5Cc/T9WS2UxKVoCwpnQZ
PoTtF1uai2gJ2fKse0cLm9lMmSXEbiHajyYaKJXBjRmJSwQnTC/IDZvG4lRnkZlsIhf/theSobzT
On6e1dnzzSsKF8hJBwaVH13UnpUxszbgam2piXEXk1lZ6ZPTcnkwkNqUBGauZq9jYRCbWzcQrD7j
5HVUVDMNYs3IrU7iawrMr+EtwoPH4bBQ6bqT68Y/8VCC1VcbLw6ubheS/VVinBH6C7kM5hZKPssn
tLdxKw7qBiER+dZ+ZF5qkT9KVkt17L6hwL1DCjikvumvYpu0pCLcFY73Ogt1y2ufNgMLiSv4Ps4k
b/6M2sgm4mxu7Y+ppehPzHmrmi81cXn0zNrXft/+tOOtiv0/PTiAnRlRxNMkE+0yw9vLhvVS4DV2
9jp64pwZxUfi8n5Psm2VI4fxOMuXlOjV0JVHkjNOeR59+5C7A6M9G+7HiFe6ddVRYxKJCgjVKEhy
tShljG9TsSHUJqvMPCaR3atubcJNfSJ2ChocxuHwOvdQt1ozPPHuspL2HMT9meUtpu0IM81ob4ZC
vllA5XDPrJfbgt/L25yrL+hoAM8Y/0V58M39sE5jLhPuM/+HpDNbrlPJgugXEVGMBa9nnjUcSZb1
QkiWxAwFFOPX9+L2Q7uvu+Pakg7UkDtzJYvWT5n77zQ3YrSpQcT3OK9RVgfUsrgfLmZqfFqBW27D
OvkKXJQZ3+05+9cnBzU7S+Y/xZxSPe9AUWVJP4xZ8GbPsFste6u6kKRDGDwVOnmNrPIP7B6A4xVN
fU35G7vtmWkZblNm88S1ccqwIB1a1f51i4YDHKehWhVLvgarYjDQJ9ozsj3XYno0sLeSs3irLRbd
Ydn0i3l6i1kWzClB9QppCaYzwum6O8aFUwzpCSkxv+r2bUyKo+9DqahH+cDN+Go3EbjGYLyHnfmG
QTikVbV8q6sd4Xp8y1DYplaRdAquUR8essqP12lSH3IP1hGyN3v6/EdPyZb4+3utjFUCWBslbnhs
s+ph0ISy8lsJQQkHXfhPmP1jXYYfTQZZwOMTMurgzXerg9PpdyuO7yCRYZGzWzTpyzDhvHCmgr4s
7ycdvn0ruo3AuW03+3bykGannEcmgDAcjZTM4y/k5s1+MrH758go2VpwCswC8ds5IoMdATwhiMkd
+vZbNxCOGU2PuKwOr5IHydAkao1sfJxC+QSsz8awspsbnz17LF59b3CZyol1U8OVaSULnUcjk2EH
T9jrnt0WUTbSwxlzAdaYyn6bSZmRXM52PET/fUyGKrmPCz6wKsagz7K2SkbvjdD0jyvYHAzO0V3Q
P5VVtRt0frPS/DduUNFeWn/+zfLeWNXDeNe/uOhMeOnD3W5fy2x6MXPNVpo0j2Hw6dEIuBJFgtjt
k1pXBykYmHQ9UGaK3KlfSPP1sqqBBU3QAZaXyCnj2zRKzSO0zWPWYWudZIziISIcGVyyqO/1oobo
IsuPFSKLcB4Vbc5t2e2aRqH22/4fyzZOVULrlsmH389EOlObpRYoyD21Ioj9efkni9t9S5QPP//S
nMLX2UruUfVRB4y1+ZmXDgp2l+zNtPt2lipGL4V3xFOwTdDcLIRqpyLxvWMOV6BXGxQVjI9jijXK
Svj88xEFx86e27g85TUhjWHi1F3gbwkC+5Xaph29NauszrB2cOEsDLYansJ4Dr/AuGPNs/jpBsw7
Z3nn8dpnYmREkTq3yrHvecRbNys0sSl/8XSM7cPWOIQvU9LuI39gue6LD1WkX4MXvgTSf6sBIKyX
imBekSofT3Opwx1eRuZu5LyLmKOOOdNeUknjJcJ+FI/Fwep4/TpAZbysazQPoApzzlhbsnoyusvF
a8fxat/I5LnhGjxg71lsi8zQ8QJaSuykxZeYpslHQf3hkOY0lpvy2bXme17I1yR4LSv8kE5rvXcQ
NvZpb54S8JWWrD7oZq92VEpcQ8tjLOIt4+iWbXCmwEdaN4T9pzpJvjSNbgZfe9XzAWkOQCWntnVc
4HfUim2hKRP+wd+GdO5YfbScVEdOQPeSEfo1dfmkjb54mNACQrRfPbr/lJAUeaZ4XVFraZaOVr5N
DhDXEv1bKgvus8fEcvKwx3q6eiB3x/xCL83nGO8t+9iykEURFwxiB9D/pkvcjj+uYVy60vin6vQh
a+2flti7V2dnzMApLkUOsDUpcgNbRwQTJk7bZO9YwSszmQpm2nLFCFt95Zu8pp0IMNRGVwoI9JM9
sBgLWP1rs2F/LbwGU9f0aGum1yk5ePRNPsJC6JvjG88BpyU7lRUmgm4nBFFoa+yRRSiD1BwENtwN
X6vZdFbZAKu6dDDwFK17dGRF61yCGl3E+DiCqTinEmsUIjtKDT0Nwow/W6+tjpaX3cPS+Z2swdr1
ImajT7g18q/g4cmMC8jHby/+QGlZRJHxB18DRVnvkUnpqBZ3puH3AQ/1pDpK3OvmavUvzD6Yu/v0
06UFNNc5wgeX4n4J6dUrx6uwS8KnfIyzI/AO1OYeP6ngYhK+93k+nFwEHHMB9VF1KuEGbLqOa4o/
2T/ejCTsefo4Kfpu+FzzRFxs7tgr1NGMpjNzLYbsJvMqJNPWyj2By4PThgInYPPrJBmNbOojN6Jf
tMJlmDmgeqp252i65HIaOme3GnHr7JzM8W6D+YvXA2br4g/KKHRlQ7UHXD+Kq58PC14T6Ahwn+bZ
q/TweIjB3CDQJGuTVM8mwqFuJvabklJhIddUunchTdDVx/xMU6bE3MW7N+VQCMK8e7crg+8vo/Zl
4GAeQjngr0b3y9ijUNXaHOtSMiwj9x9yFie7gVVAmvDiJLiZYjpmdfFKvneFC9bfeUCjRqle6owP
HfXeBpvP+SZbFiyx6J4jttOVbhHqnJchhNMP4GyTjPAI9rEKHhIv6PbmsngwZMPGbv0zdfnh5cxS
J70j0P/m6lzty7Ly+Q70sAKJo9b0KoKUXfYh/2blnHxAySMDlVumARTHwHIXNVJR2tWPUz08dqhE
RWwGt9yxn53aQi/rE9wDYXG0s6fI/RK+DkgHBfzgkXQp+jw5YDWv4UU2nvE02MmPW6pt7XPLpulw
+YiMTawJKzAkM2vJ2bOwrMdMt19JRixrwn1IPAhfqvQZtNjMrUqQKOjwK74rG90Zka9NqWfCYHQG
ZkJIgDCEZ9HInjPPWY/eB2oT+mdcl/uEnOSr7OJXBYp148rsxy/0Hdukh1K4xuvPpZD7R6xYU4PF
MEEvKuam9MuPXIAWVBRVnBrd3Huv6ALC6xF8ihluFcidTWDaj5Vha4iUOy1clLfUYqnsiJplac2m
2DBtVcUeNA9UBLxvROgtsy2PJZeZOMQdnTlqj4nhqk2mv0SO3xyTcSzCcZYXb8xk0BK0JUtm1h3y
eepta0OCU8ezeShldR54ih6tPtzbVfAUkXcCQCQoXWvwdlVJ8WTE/mPtSOypfs8Q3A4xXYy7uJNg
nd36oMdnpWcGHvywIBRdcHNyDyGAuDZjnw5Q64I2Zv5tCTAmqP2vlBMu0AOC9ElrPCg0pQiMg1YQ
XETMdCY1mLk09fOQTf1y5pObuaWKPZ3gAyT2hcZfimI46MtyYCDgUD/gUm3hW4jWjhu8IVfzAlAa
fkqjBAIvom+iXubQN1lEHLWdsuDVqh3/lkoSpOzRIBCpRIzt4b6Uy5LgzZgyoQ1lgh+SdDFgCSLB
uBvSuzMnn3mnzvAcrl3HqSIM9cmFP7wpRyw0mg1I9Ok2aQ9qSLm3PQ9oh55tL5foMT8aEl8l4pFv
L/JCThwl1MDQkEBpEGmorOguhmOc1cyhMpjWPF0paoV1Sdzu3nvgDZCKz3bunjKjHWmiDKGbZhnh
ThEdiTPGG4fsIDtC+jz0hIbyaeAi0OCf9dl79lQRUcbW3Rs3pj++f63JeDxm5vCnRGhMmGqurRLf
24zaGnFkes4kFUR51eq9bJ/NMChBXBKIh3dLPJOc3ToiEb8S0MwGj/2j9EqyrFFrb7Im+aVF8xB7
07i16xDgwtgShGqgX4H7zTzoKmZTPLTQ2VaUTtsndyYAEPQDi7R2t/3EPDbNCHCHE5lwrN2EbtiA
6voi/dE/gMVrtrnBlCgjQzP3f00j2IqY8FOmBX0/YtmBOhoqXPk4xvamZYZDOkYDGipBupRy4/rp
MR3xEbeKQhRiyM9z5BTIyrHB1JcJ/FAJ9GxYkdyVrgWn2gqeyzpVbYiSkfwkXuvszDD7C6z1irw7
lMjQMkPwtDBQ0nJorm3idDgY3fpMpGRH8zdVXt9mpNxD343vpYHzlbdmg/vDP6cuekySesFW+WrX
1DqjDsHD4xFvjUzy36rMNpivup5a0KYsrIOc1YQR1MZ5xTEnxiC1bf7MvnL3Q9E1Oy8CnJN890Y/
HN0uCfAmLZX0FvHhWqZ/+jL6xZXy4o5Oxp2UGYWuxppkDwlR7FRdFazDwqSYjymk07jBsxba3mbq
MsmkOpTVsVhEzyqLvttgv+QQXJN2pwJyxnXiYGzTL1u1fNfg3e+dtj+nUr+X8+isXR25pGD3/z/B
exRRk73lrmLyfgu32bT2Z9vg98gmxAGdDHcTQz/Hr5Ag9yfJ8OGIo2+m6H761ppgO9JH2C4AJZZ2
cNtBuqkZUpLVf8+N4h3XyGSF5rEdWEr7JUnmQoMZ6OZLFvMrd4CCSo+5yV57ZhWHcRDmupqc59Ti
dO0AvpUVV11RJ6dZ6f5ge5zDS7KARmFfKYKmkJZv7OCxRO4Im93cNqaVaYKFBCuM43i496R0YF4x
/M9Mg1MWVddrZJddQmKfomLkStR4lGcuRkZ/bRyiayNcceb4LsBekxd6ZAS3hWy5ifOo48ixnKE7
h8v/MP42Xf42LYbhpgjlRimHHIBZ/JXzk1JYHIZ05tamWkg9+txN8tPLp3efvWVl/gYRp1LwBF/T
xE+vb6e9R4sMPgeW5tCL5CYJ/Z9oTF9inIgU9g47P0aNjweUQDK/lZA/UUPJWsVdgt2YN8vEmIvV
D4xGdpZTbJI7aP1VhfYHANEhsmH0/bAzfcw4vt9dLL9FAiacyhdTjZx44iIEHxHXpzF+EpIzoSrw
uM291NRkcZTspfyt3eifJ5s3r8C/lCyjKWN4MkiTrT0/PzRDw+SyL49dZqMAiXCThSNqQ6k0dV68
MU9qnqi9HtSGxld55ci6S+vpNZ3JpBoklIeq2ZZTw8/75PdInBnpAMKTPmrjPNMw3H/6nH2UinaW
ax10hAbXNeG0lsH0NvZDvsu7eVvPjJYDlGUGnBAKzXOcIHZmHi7QtoGpwwglBmvEv0as+Ga1Ddmm
2j/nQzefhfrIfANoV23zNhW+ccmzgDnqQBCkb7/c0KbysSD/3ruFhO43zqtoquG5GTieguavxEFq
BBjScbDTahcRe1LtxvGq4pW26wRHC00BPLSjOgniqdu24zWwUqL+jbYBUSocDv7fcYBj43VcrZiP
rXtMaasp6asTdelbWhirtZm276VtsVAgMcUl14e0sfmqKR3c0Nj5vWg2mTe8AqFpToPf/tAkHO7s
wXtXYWtcY720AyfBymre4zbaZjaENKu3Dooxo8Kewql6tjc9Qt2efWECFWFgw6sI3kDOjl3yJZHL
pb8t58Mkur0lQCMKVX9gcqL2yoEYoJnwa4d1UyyB2EEwPcPvOnQi33mm/8GI2t6kZZmtYHO8Jt74
bmPi2DuTdRmig/DGr5gKqqXF4U86pF8NjhQh5uGiYbQB/vpMvREWaNCeUs0fGw7OLhqs9DCH7g+t
qpr6hU0XG84+cARTS2LwpkvijugjmB2pxxsR4+wwmQLjQmTqlbQfOMrrQ0RoPtdgKNo8zzdZxruu
3PEBtWvAYJR/CZETUXkN2psZik+D1/dCym/fpz7NPdJfbC/ipFvxBROTUUSazeA/Ei5XWAYhJKT7
0kEmzzjZoBoLz4jQtdKaeT4ITVgNj2lj3oGZLfPG8ti3gDO5zdkZ6v5cWNR9v0Y9IC9YrOZunuIP
0YJh6iJK7Syf12uZGXEvalZzRmIhm7w3rMInRk60SDC/WNvcEErjmyj+v9b506Ut2e1sflZVS5bF
qTSfNUVEZg0oyenOiaDs2s/B5kCuAaRCtYFZ+d2e4qUHMsoLEKYC8lU4b1nDlH3RwpuzMdfPNtO5
vXCfOg7VHo+J8BCOCIKotZ9Xx3gs41MVRlfBuQZOGJ9Ua9hPUx9/NyUR85ouB7C2Jd2TmABZO7gp
Kiv8AoKXbtug41KFX4/ROA9+Z70x8Ub9Sx6xoJP5r4i+QCRa+xF7YC4FVil7ov0po5xKci7pCdLg
34m+7KXuw6H+cDvgNJSujzkZpy/XL77WWqh9y/kCEEX8A1oi2lRGeM5rAylScz/xmWyMyTJw62f3
gjSsT2FHd9OQ6HdIArA8rfgXQeQUQInc9oJDlcedqnAIizedsDkMQ6/NQtI/SXVJI+6jpCsYpkx4
2wk0HUYpPq20vtdJ+hpHmMxGD7WKfc/ZcL2uxNMo/fJBJGOwLs9OIjCW+MPblCPGJO6jsM2U1ARL
E+LPpg/w0sGSPVRW1W1UhGs4kM7R7Qk18wRiZB4LTnrNzQwIKZSSb8caccdwiInRtcgBeQintvCR
8yF76SzNN5JHYBykQaEUCmUTDP1hyPN57+Nz23Ze9xtXROhztt21I/0e83jH04dHeJMtNDvK4D8o
q4xwsCdin1hiT7iIS3ZKYD5z+kNSR8maR9zsa2Y0afLc12o8056Bo3szcIs7haiT9pc/1M6tVc3R
iajaQryLyC7gzPezdBubvHIq7f85xvjF6dz8MCpvXY/myUsnl51mGmBiVs9sZMnK9sgapmopI5qM
9zytH2ou9Ju8T56TFGYvdsuNuXxeAnNWyBSkM8fq0Lf9S2+30E7tpZKvNs8RlsuTjDyCA2V8RJ+W
3EYaCjR3gI+ddYOmsJpJm3BP5k5ZRt/JYMwHt2o29cR4IJrZk4qq28ZhEOw9I7a2sfug09xel7aT
7os+wo4Bmo7BQKa2MuShwEI4sk2mv7ba6HJqT248KWzG5biLQgbK/EzKuHkZnSJ77mcEGcyLtwFk
KoGcHKnez+9dYNNKA++mzw6S4QkuZ/qrxsGkmbR0uOgG8aY3bf/ggF08NE1Cr2qWvCP0xntCFh2k
W0h/VkfHhuLFW1VzLDf5wOc3+z6BDCIlDmnZogUrUHsjqZ1yApeS3BaSASVo3KNcjy7kBZ+Hbdrd
5kM9Q2ebv+oI0KW557adbG0H9oHfxt8VeHsEvM/cMZ/aVMDvFDSPe9Z30mFZVLbvrZdYuqmfZ3Tc
XdEk5cVwsQ5VgP66saCCgaGC8vs7rmyalcf6hZVsKypJiCWxTg3kx00TK7xQouTZ8jnlivrKeVji
nJHx0Xnwmlgs1jyiPDjJ1gFJsIS9eRWoSjARJkU9OZfIvOXpsgSm1s2GXbHPXEr4en2Rht71mF/2
bZS+lqSdVtbAN8j/So5YgnECdbs0i9NGrW8dLq8pp88tr4x0C6oTL/FrHIijY5X8GBTHWVOPmLgz
k7ZZB3N+/4lxTx+IdicYaVMIE3JsdiKb7h3GbMYf2l/H2jW3wnH79aiRsxyrwi8wvAV97pxx0Fmy
0PtyXtypRfOO0YWkZYOXVgz4phZvTsLtFQDkbWTau0uZGq+lkZkn1VGPi4LFcsHJDBmbdeE97dQn
N2h7lbq53EQxAltazWtypG/02Z/DckhJdeXWVt00AsYRu1pTNtnV9KOn5dzJxyD8B8u4pu1cH2wc
BXnDz0wQADzBan+XhIrQErFfRlhsCQlznC4zh6raKDrETgU5hgj8HH5jdLIvqfnR+Wl/7D0kjlj9
DBOW/Va0JaXO1vc4oyaViN8TE/8uicBs1vhE7OmlV8NN9ZIKb5EMe8I8Tw4Jsn0XY2RoxQjO6+Ro
aOdN53yHbX1U3QhE2jdaAoEEMWbM2aFgHlRxgJQpZul4mjm2qkcIWUz9cEZRoNwdRT9Rbd2FzlEE
pVoDio1ant8qAQtsIxXnU/tkSTmicAWfesHfMdswdUeHVWM0m3jhbaF9Xcqhsnj0U2bUw7y3Olnv
l2wMt+S6JXCuHxTYVbpPnvqOrHwNQpFxFN0yKQBhklc/EWmutPGZ1bz6lgNPYBjfDNdKN11FRReq
AHvpbE5b332NM81KR44fi73B/C6Z/OMcv7d12R3MKqOyux6foL8H+8Sv/4q6eUvi0t8nuSaVM9i7
JBWHwiQlN3PSY46YXlrg6ava5nPMrbHe5p0EztzFDw2FLAf62T3+zxn4qoRo0eA6rgprOpuT2o1Z
8yt7tlrVSNjR0ImY7GydBswCtA1o+KIFUsBUjfzFQuicv1ErwmPTJZRMTHW5QX8kWJQUzg4vQJej
pUtv7i9uMWe7yQyQclTHjttbjNPSbKOD7GUqswdbivoITGjx4bDTFkqLQwdqid55rvz5GfaOewUu
vurL1Dkyog1biAjE2CIq7pc+RANIqKk2eJxA3Ok7dH1sNGJ4sef+hluPJbCqz76EeIFXjuqi4hWS
sdgqA6MP6oVaycLEyx7H7TaknHYlrdC6TuGTI/H1GR0nmFH/oy7eOKZd/vvff8BqnehR/oe1ubtm
DvGjgRai0i/sHVsz/lEvhAlTB+U6zMvPeEAVgHnjmcRK/MirX91FnqtSqCxSw8FpYy7OtSAzWXDG
bu0cSFB7LaCMo9+BZSan9c4JA/oXx/kilnTMWWfHRr/HwvqIyxndJm+eqEDkbkgv0A43wbaO58da
wf73yIhxWsFsKpoPWPT6WCXuL++bXAudDmv6Ca+Q6r9qoySGZj3PWQHzIWHXjrEtkOS2N97k0vow
Tv6Wo4KP/sixmNAHHmwfE7LK+ovhkQojcc15gEJMy2bJw71DQWO51Yb4qUYrwmxR/QsXfbqSXoIE
4AY3C+gmRxWElAq32trzKGpLCpCWNrfbrnTwms4YjbPanlCgbX/PKBKrOBAFVDouGBVezYwlfpvm
46NVxCOHsCAmHDy5FLZnRBoHsKEqq7aE8V+zFpbHMgyPZPhBuGUXVaSyRnxEtQRhIMaCOMnokxQP
QeEx8Fp8Hc3Gn2lRGJ3+KSnih4wjDaPiQyaTPxQWgygLsfcGQTbtimOvOTwW6mbFSL/hwPeMMRvM
eUhMIfBQurfaQzOwBuBgdAKqvdm119QMvjQKGa8vcWPl4YHr0v4x6NlCyp4/XMRddWgl4+vO3Fs+
pFdkE4D7uK+DnvFUFtCMh277NPjQw72ZF2Jw3eL03y+FE50lg3QK5WsCM31HiSjVqlUBHbpjAoNN
keIClkvXDf61Ou85CTEmsozwIZ1EuQ+W1nQi7MU8iBfoDysqmq8xq6kfe/2Od5TiIgVQehjbX6pL
fk07v2LUCk/Kt29WJvYEwNuNcCu1Tk0S9oDtCm6xE6kMZIwNWR2yb4anN3Zj7tsyP+pUd+eio92n
0YiUNTndBnglpRY+qK3y3LZmhS1N/CtJhR8Ktp/lnoJvxhU3zr4FnR9L1FCmmymOih0pO7pKuvxJ
FjAmurxCk1fjd92S2xQlswyPc9HajYZ415v5Y8HghswjUJaKC1ph5wiQgNZpLMrP/ogVBBoSy6/x
F7/rxpMGnaipeKhsme0SCE+Psoj3A4e+xevAAFuRpgQ/d8HRbK/ywX1yOddzbahWdH8wyUH12kV/
9Thzj2qiP41dMeJx9T7z3eGhqKm9riPYZwuz2vOr7Sg9vDTRi0mrM/UGKt/57SAeQ1S3dWWMNSNV
UAwFzCWK5nky4d82Vk0eI2PPkVZ9CGTFE4r6hCl4X/fGH+OU8wy9uJZxgm+ztkd9ieI6v5Q1GCy/
jZKtSr0JeE/aX5gaPMWwhUgB0ehhyeCvdqbDxN1asBhbhlCbxgh3FYbIjRVODvGEcZ3HDMd72dLf
mJgCt1lHs71lVUyu+xC7Nrn63gNh3ZEjYmFfEFlh/0RgNlkHs/zD6A2Hhg3pNFvg0yyCLfccMKOw
1ljQlueOEJcBp4pwI+M9CTGyMKkoCJl4rfBYlWRGin8aZc7I+ztYVCqG2wrncO0drU6JdcpUgHgM
vnVrTm+1tXE9XFooxGSXxTZSEOeE14hT69W7wEjVceB6HaeWfHSnnntnBRhIuU+xxCiJvSlKnTcz
qY0v0ToXCaCSP2IhmGhiMaqdTICq8tg5xW8T+uQ8swdCDMlBe1SILIBAm8n82Z5DE7Z6zQ2l7s6y
Ut9gagyCtiRQs8j6h/rlUi0rzQ2jn+KshYfTSSmsQcu5TIBt5q8j+QZ17Tqb6tNVHuOLYDQ+m874
UAOQhUkyYKp98RbN+RZr3Jr52fBPuOQIjHGgtJSW7dwqtrlM+ufI/5eUXr4pKGA7RJYmG44ZCFpE
VT3NnxhrtrxXJESWwdkgHAs3mYX7hLQx92W0X2/2LgH0UyNL/bvXzfWLr8XAsB6/W1y7Li9cQKV1
xT5izpyYhY/TNgo41lDXUF3GFvJfr6dzMA87ywnbY2aa8cWsn9UoalIe1cEuMLspB+oYqn57Rc7q
kH2FsakCNz9KUxIU8tb0BU24OiPWfB+SstvJfZQsQEYfYphDUSkK7sxyL+Jr0XMQM8AbWZ43I4e1
Bz9tulMhTHUVqROcisnaRlmXPxDrKrcJY8/ULRY/D/OusEreSml3t3msUZV4W7jzBKQOgPGgQz91
yGT7ii1jX9lcOlA54XoXPaF1rV7GrPtuVZKdyn5o94DwORe15S8UACZfDJbCaDCvEp0XlgST1Cbg
FN3aJtYA6PvMTLh0oNt1v074EAkz/SFOCB3+ySExntrqOafy80H0GOJmVhWFzzlSE69EGxzsmbjr
MtS3sgkeBFyswAPkkOSufMFPUiC9jBCI4n7GrCFuKieG07jex+TES6it7F8XSYJTzjK2L7kelR6M
byMgcwz2IynQVzlgPgwqyj7w9t6xpkTHVEPF8H1zwTF4DpJexxCjQfp3cCSkea7OYA4RrcHWjg91
Y302Me8EzMxhLdzFXknyexX24m0ECXns2iIhfyzSI7svdUsBiidAg4FLMppVVpJQIuDwWnVeuQ9N
TCBF5YmTac0ZTD3GSGhFnJajahPa0Hhk6DyS1Mj3Djrn4ogs9k314yceSMphpjdqJhWYi2Oej929
KMWKjut4oyqlXzJv9Fah404bCMs8x3Y2b1JA5dfAwlys0Jh3RiXBTCpbHUFhBptSNCOe/URCcwz9
18hJIIL43WKzY5bq2zp6h2q0qxvzGjuknTwDYEkd50czTlAeB4wmekjaV51rBlHwR9Fp+K1tDsWW
wWiyj1TfvlIhQaickGwPCn2XAjR/JW41biufj/a/3wpqpbip5t7+v9+SnCN7Er7Gc5ZQJS9ceKw7
a+ar6ULcWQbORVXS52hx2PIQXZ8SM72181Ki7unsPM+NtYukNR1nk8ty7qsO+3kEm0YMxScx/v3c
dNkvBjuCa+42IFf+EY+E9GSt550/LCc3Th0be7LrO69aDpmvwEk8Egijdgq3aCrbT9H6h8SyTy7o
nTd/MhHMRuIBPj+UjYFz/xmA8a04xlB97kMXYn4xmPxGZfIn1ZO6dZwNuJ2I5I/d7voi6yEiA6JY
iE7h0Da75Wp90gM3KbfAxYRNM74YdWttmhxzZJnbPY2y/EJMy1+FM1bpaSZzZYgOC2LZ9Hu/o5Wv
p6p+j4Vivv33S5XWGE4KC+5JwFQCD/5PhlBIRcC9bZ3u8b9fuiilUTPNcobAOQhKIzDWk4rUEe/P
FnNVuHYSK+Y8BR8tmPXTHNS/KrRolqC5wcqFe0bmEj7EkyjS+KgUpCoXvgYEPO8oi3IXo+/TPJMc
UwiIaPw21bpVdCu6wjk1Xn2o7Xw6/fcLitU9HPhmLJJFOOapi0/8ZNqyGkI2rDhJYX65djaZJIow
31hSmTnluYGjh1VSB0V0CEqOIWbfWiAc1TUCHLcvSavvwVq+lMocHwi2cvZxifHgxmdwx7Wa6J5T
77smWgwNlT6lKT8rNdsHu3KhnRbZsfejG3Od4Ykg62trMpEYM0b+XfKAmvhQs8yeeq4WiY6us9vc
Z5jqD2rMr2mRDjsZoO/owAhOo2cxpI7aZ0vE0yuwTsKknG3ApVU3MiHYm0JnPgYzp0aOiBX9RFuR
cfiycSNwaF9Z7kBI327aM9Knemht724a/cmjySJa2XhhOcmBKhnFfMl5njiCBdGR3MqfhGs4Zdyu
2rIj+c9zA1u2/UeA28MdvPxSD/t8wqfYed6NAWH64rTjgbsv1e49Nj/HCePTKNn6WYKh1znJWSfR
Gz684c5LVmE1ejY6Ux0IG5oPQR7ciQx3bKYLGZQDLOxXmn+d8kV4MIeMOP/VOTHMiGDKim1ebAwd
fPEYIHWVFe0kGkBUPdwdQZtHauXWyUYZc+2ou7URB197sNydEVjFJWtrfB1ux3Rn7vdxoxzCxImz
pu7QAKUXHEhcfNAaFx5GSz93feseLGFeqiIbnrOwtq9RPN0iuvPWJt6cjVMMA7HzeaJLIkX/88Bn
ZPhBG2M6OqVr3u2q2Xvg6UqYwaeiDF9EqcUZVMOxnkiSdJjL99BRLgIW2wZixbcRBA+TxQc5ubCp
yjrEbTXZW1BRxdnoAVfWJET2WAQKAejPifRVlib7Bhluw5wgKBviyTKZso4tVXL8JV9pHuZnM25i
lsyw3wZwz7ZRbYNvNhr3Oub4KrQSfPPgUFIzvvmM+13cJ+dEM4hCZfqxfe6KhNXrdTXo9660Pntr
Mg4W2DEEFgiaGXljirRiZb/M4IqPMlaLrp4NBxMU8KoNSSFBd9+jPpARIJDm1YPEQYN1dZgTRuo5
32alvD/ORNy1A+XbshuelGe9ajzbyD/oAV7J9KNSXMmr1AMtXQEapAuMO9uYn+NybNYjichnkFSH
qSnsJZyI/dUw0BHTUUD9YgLua0wNzfygQ+7GBBbMbUDjCUAIjhqoVOG6tuxNGLO+BkX8QoCk4Chi
RH+HzUCt0JpO6GND0HQvvYzF2sk1NSnGrY+EvRui4KOEnLdtgJalJOFeqEW6yvxUDZFxTTya7Xmv
80PQcVuHv8XcXh+YdZ9DjXheUJRhs6JsKm0d5X+fOlUgi1GOxHwPWqv9H1dn1tM4E23tX1SSXeXy
cJs5JkCAZmhuLIbG8zz715/HvPrOkb6bKEE0DYldtWvvtZ7V/tFx3fhpid2uXYXqUQyrOS5pirld
serWcwWVjS5GQNmIiwynW7EaniPzL9rtp1REzrnxXJqQ08hIsaT+LiK6+twtaR2Kq+2ec+mKbS8R
1HL2yPZxpCeiAul5xsW9UBNT6zm7hGA793A5GlGkTNJTewNmfRdbi0UQm0zXN+m2ycsn7qackay7
4Lex/dhBjpE1HOOtQThYvzkZ9f1S3fRAalRgHieRuaQRYSX2wv6+qZALUpK8G8GAQ6kM7T0ozjep
PfeQ5giTyezyjPrSRkC6NOG25Amf5xjWcIF8rBmm4VSP1cNsSdtX8PGtOnYYGXpvnWHCkVE1Jdna
8SmK7EnFxePgLP4yYAOdezwGrbkD19icIfNEN/kJBw1RtYBUEfR61xVpdG2l6zAJcoCiqgBLqSLw
KIi4TOb+DdpHKBwcivYXpiXcWfOnMaTyZI3dZhiVR0QBQBujQn0pwwENNtsW1vIXchjgOJQhOU+6
5hwF1KwKGbDajSAGXpLOmOvjbC4ofCqFm9l1P9IZnp1rIpIKHhQHXdSN5p4cuJsFN1QyYHRYTY7H
aPDe//OpzN5JWO6eYI9xV8eMcUV9LcpoORlxezYNIpCSHCS25YFIMwVFs/E3t94G9x/DMQoPEx85
Kb8BZuDCjHDem+Pj8DkHXXbLuo0Wuw3f2jab7pzQ+0k0qnhqDYSaAvi0aufyU9YBvAam/4i/7nTB
cLJe3Ncg9K7s20zPhVh2quf2bgznk5ArfGPptB+rymdszhKhSSllfuqWSIXCEdI5bpkNigHFxnnb
14bP2QrTGSfeXZcGJ2zlqyMKtGYR6oEj9VDvExAnSpnGIcQUDkAvutJ8PjidS7e3J9QUisjTWosF
EwtwOlIFSxn7Y0XFOwWtT6ID9sbUCK5uLp/g5lISi/ShzKHruUVvXRgICkqg5juJB7G3G/UeaPkg
EqJqWGKRaaTP3hwcFtMfvY71qiknX+Tpx9QwvpKR9a8moWo3Tn666oclWWlHF1LOoQEHbfTxsw31
hSWt+NBgYLYVIrA9lfgWvdhflc640ZLAPS4CE0XU5m9UNeZPn15iaqL/hOuWbn+khjqSsFodK0af
+zCDbgSoydwtWJG2ISPYzDOvdHPaXV5ahIpZ8bvtkNhTufVjEiWrsY5oqgo29MZo9HTs0GKNfVzd
JDWACwuhQ5SUEGK8mnlBM4A2hsiPdKoqD2l7LmvOepFZn7oFE5iYuIWWMX1O69UQ371T7R7bpUDR
30DV5dyHv08flFU/aVkOCFRD/BBhf0o07Ype1qTRo8pnxrRLegOvJIhwECLjbWaY07Pl4RmrXhs3
IagHoY6vfMiRH6yuFHnz8l1nBSgYzvO04odroLicUfANC1eSm2w7YsHgKzZ+bM/sHF36pzZh9mVE
NUQknAzNT5UR7w3yPNraIoNGo8c31EXq1kMEL+ovENMFCwUq2JgO0Ihv8UKY1sNSDWc6tTB2Opqx
jSn+yWjfGj+5tZxqCuIJt+nWUu7HGusJaYtRRdTUzJzExN2yYpvM6WobjNqwTkYYB6tX7qi1eKdn
BaQ4PwedhhyvW2fvFceljDPCVi0OjGZDS7srt0HcPOtYVkTq4telTX3GnEDr0SFTNeskzsyBkigR
8bKv1qDMKiayl/MdfRzeKy0kIwXPvgtzFL1TM3J0nF9afHF0Z6Yj1AkOy4t9ziHBjGWXQEGV3FIm
N21CithovzRa7NN24obi1QaawD/VxfhPhvniDZWfB6gUcn0HO6B79GwsBakCYlB0/dFr2ycz/uvU
AEmazn7I7eLbrPVzqNOXuLwbOoeOeH5vZF21K5zmGC/l2XEQMNNPGwKCvYDonCdh0bMHB6Ih2Hrm
hW7rX2xpkJNA4D7Qs2S2jbBsZyVooI3Mfkn9oISHQXHw4DbJx2IHX0yzrmZv3050jLlR2ekWNV3b
KPo0Ajyn2GNa+yVMsMs2ybPQ8SP8tpe4zSBx/12G/MdIu7ewaB/IwUGcClImotlMqHL6AJ8O8Jge
n6ouOmO49SVCJRcbB51U89KY2EeEcZXKppXi7fKxBDeqONwziSdh4I7ygCKBKB0Chk5NiAVn/LKW
6Em3iEjEUHRbpTDqWPH3lILMMQ2W4WwkDsKEj4Qrl/YM2cWbML0xOjQpsYmzzhbEOpoMQSWBgBun
NNprOKIaCmOGla7KLjJBwBo3Zrilj+wzNkQS4aTnVd7K7ldtasl/WXZ0EEeO0UwL3mdVvledsvdB
8QAs8MkNs28BcjdxlzeUJwxWy6OYiQPN8FXvgOmpLiiP5uht+atvcPJa9EqI8V6KxSM5JXuIVPdp
ogGyQ2CBIzEIsf1emjkGs3AFZYXxu8FiCFAR0ba+88YQJd+8afFGePDrrcZAUMJWke8qkkIPZFSw
GTAfd9v61l4labDdKGZVsadO3TZmTv82ETdLFlx0QB5tPXv7pfSbHukxVim0TwWfPac2d1VNtpnx
0jrzZZjs20Kw3qvge0T2Q5r3/aSwhCHBxtTssGMx17iShXu1x+VMAQ1eMUfrjAoSOtKbwjZR1+IJ
guKHmNMX4i8B7EYsGouLB3nEqIAHMP4ZZuNgrCbCFBZCYNd+ptNnV5l3ZNp1+zmaAVvQ80dcc849
bnpu/Icid/NdYaeHwONAwWGJz72hZEZhyU6O+yZrg4+uQMIbNAqsoL3QP0lDYB6s442BsCInPEAZ
lOXEUg3MoNRnXJBZmw40tkQFpIuW/p3WCAuQ77ugjsLHvPf+sNfKzXMUMfp3FBr/8CKcdicHprpN
YrxxzTJ1q5DAwPcebAcke4whmmLFr6BcHLTIiI3EBDcQx6drRJRlzLrE1kRaEubjsEZilihst4pe
4jCi9Rpj4yXtYQHZelfORJQDWqDbey1UrHc6Y1ia6+hlnMzPPl0YPjdtvsVqerXN9Z1Gau8gxmCW
OFP0AMpdg4MnWNBhyU9KEBDfelgxttFeLwoOods0/Db0Wgwy2SncqdfJVGEbR4rHZG1nI0uAdD+Q
pmoJvKSAyq4h2Jg5hVwIyDuDhtrKPanWrEFTQMoooluqeDcmRh7JObLC9envQzs2YGrWh//72n/P
Aq02RR9GjBXXbHebM4Bvd3+EQmAtIiBxGhe3b1fg+dz1YRzFuM/L4h8pR9GNGyTpWobhSF4gSZEm
xWDCTOLkME0WR0xpcF7JwLPVqDQ2nYsgws7beVtWar4pmcXqcdZ7kG3vdUtqrkrxmsY9ORjRuLZ0
bQ7/hE20h1wZcp9R829ny1G3LN+0+4V6HlD1/oU1Ze8GKy6ORT/cFS5c2tF1oJ6sz9ClWsc5TPYl
voG7LgVsSwhe/jVVjPvt7NklGfuv6qiM8Ijf4xwDI12k50iV3jtzWH3TYDyokuXDbCbODVEeHwLl
8ranRXHFCkXkvN0Zh9+XqWt9dHPZwK6DIYbW4k/dBpd6Cac3hDYNri7LlBsGdYKwNtfnCqa9Q2eB
809hnMCo0ARTmDkoEt4GaQavyxC/Biqj0Zkz8XD4xypyuWLlQl/VaX3hkBVThP1NBtvidkK+CaTB
3AdNa635Xqhsct3crTSyTSYSMLkhb43q2qtJms4hUsivi3i6GXSKxpytsAgTeVsKgt3U4kvEZzuc
fJDM555nMUSJWRqnxHGZu9fFaXbjE7EiP9aKK8bPhqEgImkVQe9W41UmzcKbj8gL96T7PKqi00fR
TYfAahlLJAtxLjoJ/hDUl8LxJZhrzvZrrR0vro2UlHoynJthx6xoS0zhF8K08aTkK6295aHGTvlU
N6k/srmAV6mdg9014SEE8Qc3/mC7qbMxKNJ3uek0aDSvDmUwrTHeoR4zzyambeuzDYdnO7HxJoRk
IZUUTcRU4dxfU3LDvsEO3qKNq6C33GpzOonGNXfjAgisCD+qxUZLtsivAfLlrogoCbR2K0BjPNDS
5KGAGzDWDKfSkKPJ79ecTKLCJzmN7kfaW4e6rN19m1n0Vb27Oh+STV0spGZL+k9eCOx/gqG2A0H7
MkYyPJZ9ZBIXgvCFfveubqvDTNAQypsAsgbuDk4sX25USYworvOOJP44N7L4O7DcSGXpu7gkfS3I
70AJbLQTrbbjwHdrz/NLj44p8hfaOQGwiK+UEdIOFd5L7nTfauZYnHBWO1QSL1HIQNegfnky3b70
J8JJsmj8FPN8lWF36Yaw2Eewhi/FZIFmakYQDKHLzFKE1GajgA2RyTOkjwthGJCuGpcwuaEvb35f
dv0ZUxvFfmk/zkqvOjOueHPFAs7jS89B51h2U3CX4V7478Huwg80MGKPLXATz071aEOyhB0srZ2m
JQKwDY7Jocmn/BrSQaaEXvalqoZDm2ePRUJyxYbzC4Naw5v3Ycf9bpAEsmGaM8OHrfObnlQTVxVU
e0Phm20rUuoRXv8+ZJOR79OVo29yh8SabrxKcNPhxSr9YX34ffZ/D79fAyuImXkIEHYaJRlo05hA
jRIoO2o4iD60OtfHSw4iOyHDPlcRvMk2cmo/kglaJ2fVk1roVgUq53NC4MPsKbyt1fqB/j7Y2RD4
8NrPs22JY4Il6txzqYctLb6Nx9DgksraQP7MlILyh95zXzOYSH3QpRqXGLaPZJpYNhBb4EHWjd+Z
I0aDsGx8HIWYblAXewTU3SzwjMm0HnSBeEPeQfGGozTLYZvjfNxGmAJQFDNna7vCgJMsUCfUKNVn
Rko30Bnr/x5gU0vU65yGh8j6wZ7f7VPtrFLbhcb4lC6+Cc/nSBT4RVtTipxQ/J0nfH+LRp4zim1N
Oim2s/eRTYAmKapTxmTMExDp20bHl5riZl7Mn8wjnhVlWgbmnSzKhMpGrUDibOY3QccLz5mGCbK6
2zmKgDbbD0YtxkPd/VRAxO5bbb4N6HdF0gMEig6LfDUTB8TVwvvaIBTaKrd+ipccZQ05iqnqzllq
HhQKJloF266UftIjnFcUCFr5bY0ArZgwMzQHgiPp8Xv/5pGSZwnL51FBrmjogzKUBDsbwG4vbuqa
jyYvPVoAp3HoEU01AXNPqnuPZKGUgXCcgP+mBn+aKuuKcOY4o/pypoL2uSQH3JrOxqjvvTD/lEH0
rloSd+YAdUR5chLet84ji03YChDqdJSK3iIV8DMIHfRzNEQyphYBvpVwjmgF3+QexNIqDP4RsXVx
3c5PMTf3Tg8db0UvLuEzUzjMxuOytwwDoengazVfp18YRnWfEie7ifrkOU6mH7MEv9bgO7UrLfCY
BafGcL+MVCNODb4KE7uN0Y6waULvFA7IU60rKuhjiCzIsbETWtU9GYVLkx0mWf04TnOAQxycoo63
MKnuFAKHaKAQ7CuHwQURHNNsPNTBYbSj4QQv4H00ICbJ+JnrhBB6MkhSR/+Bs8KuVMtr4ZCKyj52
9ILiE0cr8wUY6lqZzxUKU9ABFaI0KjiYCuHGQqkVOYmfVdGjmzescFNwML4tg7dOr2/z+l7FSUfA
NfMWm985dOrXcbwTnn70OJNu2PxPTR5nsAuOJAtxQZt8DIANOTbI9xbYW2x3yUE43r9qSh/jJngI
lXNiMWAfq7kkx5FTeSjLd5AEb/Ws3mX6Tp17g9KH1rrGFp5gEtuNUYW0GPiqzhRNksy4YkDBfUEu
UJQPH2bMxVEPCpdE8sP84sXmmDqPXO1gx//oVoRYFTkLqBh9M+CKurcZ5IYcybsH6po7tP9+nYmn
RJjhwU4EHdOqvkEncVSFydWm+VT5gHBJwsvjPsIfUnX3CcqhMRMXzaW/MU19m1aJyVyeInM2rYVj
Kb5rOk+cIMjb48xQdgSl5Pd2GTwJz2ALM3oal4FxDFSF4DknhI7axQnpacSRAUCINygnPbjvuAC1
AlgQYOmkn8mngRF47T4Fd6MB2tIzce6Y9FtVhDS5Jj4ayxxAs2Ajev5/ZhcrrRbLrQHI62n+kxZx
t31G5wCT1bsMAlrfBPCGBf5dyf5NtPWRfG6aN523McHdDLP7iGpgV9oaQ7eIPp1KHFtBzqI0D6Au
TnOLLaaWpcS8yi9L4OhBNtVeSUyJOfkAjhVdvbQ+uRgC8I/ABHbJWMRXTAa68+hda2CSWzJ2aNYs
D3a+/IS1OEOWQ3WIvE5LF1waaPx0eOxsKyIBxrgYcKlUKwluDi7N4n7E4B1m+SVyvFdG/cmq1iPm
D17rBG3TNOLEr9aTPjoNX5cMoAMGd4QOboRGekzmLgvAwAg6Wb6cEhCTOrvoXzdhYP4lBcuVlwLs
OFsYCNGVtJcyls8d95+dV29D8DaHfC/j8mhHxOmauUGqZGvyt8pnIHlABQX6y4QN2FMoxI1Gkn4z
n5YB10TU0IERyc7tsT6Hw7WlMKeG5iYVFi1iu1pVhVO0V6iZB8m/nhwaR4HzBEaW49A9KcZfMkQ8
OKk6OeWpzR8xWTclNDI1GqMfWNO7W3K1TFT7BNq5B3vuwQBZyKa74T5fgTwsWKg9fxb65ygoItIg
2QEtVmL6jd1B59VlKu2fHIMeb4jYzJr2tVUU7y5eo2PJ4ufN7lfamB4YGcaO3aNLSB7mMpByKdY4
Opb4k52I/5SEkpFxCY7nIN8ucUvYbB3Z+za1v9Yrj0iHY0SvDdTQ8N5jY0bXZbL1sGDbqXkd0/o+
dpmYFgiq5YwpmXlGZ63RlVioN8WR5sen6MNrka0yCHdG+8yH1JYCUSRpCkA6P+2cN9RCOztrKMTN
MrwP+gng5ZtQlJwJC98Whh4V9/oTlTVc0V7TjW/Ck9vj1kk6s9u6ps0RK+CUMx2SkxIuTLBVXsyR
4D4D3uDV48o/sXeBIH5TTYCye9c7dn3XUWqzPEZafeSQXdigDTdLV799zTRgeRLYWgF6Fqwy8MQU
zJfESgE+2CiWs/viVk8eMxZJU6z2LjGHw4QA+llR0cml9lVfH9ugJODG8hmO7foOB56da7yfgJv3
rXmtGNdsm0VigzbLGzoaK9ppbHf0WqrhoXbfBZd63aHFd//MeI2EhhlL5OIKlSv9gHnwZpjxRtgD
brD00anDR4VpIk566N30djPvxVlqdF4uShrd3UuvY48HDEil9DAAESm8AdKK/RJ75JgG41NjG/su
nF8R9Kt9EOF9QZ5b9QT01VDk6KuSJlbS+ityIlFD9Zm40bc2LfpiJN8nILbFqrmjgrx4pKLiZWeI
JI5haj0B0bUDVjjPAb+SOBD+lqeeFq3AZJFFn1UCNkClTPa0PNZMrnK7xJFSngthXZoiByIFuHjT
59OlsfOTF3JFzWS+riyIGfbIsTfufpeVBbKuVo6fxP88l4ZNMZovTTSQGyk/3Kw9ZDVcnzT0XqbF
eICKlaTvyNvpuQnvlEzJd4IeIJuQGulRkAwY/MsI1x2/q4BCr7btlo4O9vdF/gtn6E8FdviGUAYn
O0OMKSCMcygDTCZGH4FBwyBvkphGZ24dzwQSkJaFX6fy2j7NyKVGzaG/nr4B91Pe1sXz0nogazQA
L+lB5ziv9XAVMsPtRnVqveo5HvWnFHV9rlWIDWSBtTnm7kNh0wbT8LJlYv4tGnACozXgjBpWGL+2
z1Vo/4uibMZ8jtLZsbRBo82YmInXx9HA0+WabM+QwBKYKfR3EFzu7MSFvU7Qqj+b5r/FMr2jZw4P
9jTZh8qKmJrJgKy7mc/JVqDBqs5feugnKAU+RZreEL/h+HnsEsEIfIR8aMTmCva41SJr8FzzdlDi
HFqJOJN9do0DTlG2EVZ7/v1GrgZe7z7TUETaqG1pglIKeCbc4t4ezg4n0nRIjl0xxcfKXZIDBf6K
7LxHmOD5YxQUh2GYPjH9QgnXNeg6Tz/3ThNtOx1JaJzjzqQQ7gT9x8RhKA/6NdpXnEigoudIyqao
wkcCgu4gwynfh1GwY0gxPC+B8beBfrXrG7z0eSK28cw4Gk0kfiXONQhGwUjqeHQuXVbQI9AG7YY0
ljcIn4sdxXy8bZv8QtheTLAp5/UaPI+osK8M9lBuKRh3rrZeayOo6OkJBLJsV276REBoCnogpE6M
slunApgwhdQxJQCgsBi+xwFVhGmD6U1AXVGSMbUZgEdP3KZsZJGL2CSLEMLC1TSXbpujVAbR/mgN
6VNuoENtF/cQV4BP67x7UdWv0z/54M1H+lohEijy5pp5RIQvUKVIft0Wc0kE6yl2zTS+2C5Nh6k4
dpm+JFHjHKsF0cJ6bnbr4QdfbsrhjNw71T5BvV3tA94/2nzRThYFjY/BqnzTYWLz+7D877Pfl//f
t9RZCCO0YVuOSxd/Bn9xee6Z+yctO3pfMZBO5QLAEQ1dlz02Aki4Q8GALB/UrrUfIt5ELZk/9MY0
nSP0VInLYbOB+JUe46KhMKX70qXSPGKZFldg2sl5xUDNzl9GZx4trO5Gp9ahjWiKx1V5DYSxjxg2
EuXEQiU9+9bNpoJhfjfspp5kEKc/jioi/jouEB3240PpKokN1gKCSKKgw77OpYKVhdwQME59jDur
wkZfUnbE+gWzxHM4yduktm4tOTxR18MgN8kuQmVXFCY1QwgxowNAIRCe77RR3veifmq5ohro5Fbj
caLGFWi3wa2kNboNBMphzP3GNioYH+GOqpU6GfiQcZem37Fz7dlaD2XnAHVW+glE7xdG2z9ZBQxg
keO/yhhCkGveV1CCjunOMpaQx6fHcEjMsxe2DNHXh6YP6AGVwd9lOmD/42AKjGuLtP3eleEZa6EP
KflOxIBBqo6YBIQgdckiPGBUwL6XwDuJbk2zANHpJT6a6rsh6n6ycbSOYh1he/fhjPxyYiHblwtC
FU+MN6E7+z2sHgRKjwioGC26HQs9sGr8PtgjJbAhxpJxR0pjGP8xev1InYEYZUreMsI/Yf5c5xWB
2zJTIhgjJdm+v6CKuB+Ntr8GC4bmoJz+eimTAW+ZjmjUb4LUYPZUAm5Q9Um68ly2MNMWmuqNrs/m
GhqyYn8to/juG/syxTOTtPY+7ZKXqV9OstbXMrhzce4BIyifAB282KE5cP/8pH3CiEwhIG9zg/F1
w4zjHZoGmohlqHZhQgkzrDM7eLgmxWyQVJ/AqQ9YGmh75NCapW6gSZX1JvLinesxcSsm+cT8Hida
SIOOCN7iVmoHpRtuLb3upyOL78YIEuHT/C53lffpRthcCq8HQhMMfKUDwxaUWG2a2HgMEuujmoOC
gNdJnYFdgMiMsbUFydFOvRWZjEIpMLzGF9qkrfP7VMcZ8NimhwoWeM4xM/W5X1upnagL/7ep+vvs
92veaQxdD1YLPo1SOtONrvStdKv4aIOP5X5dm02RNd1pYX+PDEqJYaYH1f9vI2oSNWjLuaHB/P++
HpJWcgzG8UgqYTbe6HaufTOx/L5Ji6Njwi2C9tvW9htuLngzcidd85nCGukuoiak2iAEGw3cBmzL
LkmKR13Nbyoz/0iCI1hvGckRs5pigtj8/myZCs5/BfEtEO3YMeOo2U8a6HZZ5pr04rj66xK2TiJC
pfmEOsLpQhcVeA16lEMl0O3RJovGY7Ky5jNTg06HMpow4ONmWjPMW2gf/bRHYM8eapHCujR0iAt+
3tZkcWyR08+lOBPxHJ2mKLV3zJQu5CCNRrJcldc9m43dntcs+o09JmQqiRpYPXfYaQK1N6XWCqvG
vYk3lNNXSG48qr9V0oYxn6OJE4hjFDtMngYO6gnqBfoigNii8LIgrYuFCxcXBGg9qeqg64nVaSqn
E32T2yAIXYb8pIKvOHQkLOaemO7KL7quIxPEi+Nj5zKvpXj1fx/4gdV/z6z1+zyMblto90D01pe/
D//3fb8vjXay+fDLY4UyyqeyDze1CDDwLgSZ1M5TlFu4rf+3TVuTLuy368Pv135f/j5D/QkqdJ7O
v68UG8B/36Z++7w9WK04l0ikktWbsz7UGMn8cn34fVlg2ibaD5hRaY8OPLcJ2FiHt6lsI/xgDXSv
YaFhMZvjfz/EWrdHb/1JhqvKQ9h7T2NYMeka29z0mVsb/z04ofkcw4Ne2xRrnbAxCxsyBfHl8Evw
2WM+MqA3za9ibL+yRZSHwOVwu8zxYZ4440sythqYhUtI8NS4PC0mfCYGL/R4sLvbgM0tqDMEJgIx
pPH5J5rUkVggNIe72Ja9X1MzmSy6xI8tr1VSPuBfNlR9iCbX2UdLzujpB5g1X4zcN4+gvtB2bus2
vvLevBghR+Vm2sdZfbukxA+JmX/g6PwSp8ZysK1/1ozXTg/LV1qa7s5cwmtGD9TqvfjYT2RMupU8
dmO2oun837/D6arzUHYn5tZfXTVdVQClz5LaT4L5IATmylB/J4pLXKmFtDCc1zuFm57+48zmbQ7b
LnqbOmIc6HJ8IHikq+dQZtV4hiiTGPdmiMIczaVN9uehIhDlIXC53+o7bxYeuAOyF3r1oEDBsTuo
rgNzkLofTd6yFwHeGMvmYZb0STEuLFy9DUEU9UfRtA808ttdwoe5iZbhCFXADxpk9aYbvakX3I5n
mgdjCibZiJ1mHzo/PSigO+DC7l4sUm6WSD9NcFwPzJZfyE9JfdHgrIm97IvdG933A6jID3cyXuse
BGMvp/cyyl3sYf1dM1Utdm8ZPUR5csS/8wVbH4BrU2Nbb4jBc9V3ZEPIIKKoP9bug1jepNNAI1uW
YavK7KbRT5R0QKY1B17LyJ2j5To0fVN1LgzO4gRLRyekaIccntgRuEy2J/FmyzyCVJPU4gC5xM2l
Cn8wEO1MW3JhqPG9WOMY8+a59HA1YL4lFDNRp9xd/iaNuOlCfPFFSaE5tgidYrvHKECB+DvIDgPI
jRFjTbSTazZLSlpmvOLtLZRl0lvH590NYhPivpfo7M3Lhel0z4gSKKeXSOxRJCp7yGhbXFMwbiiT
rHjgrFQRf+VQg2YI9wePGAgm2UT/WG9dRL+pk+iTGgevnCkCdehuq87FZThBmJjb11oIDm05foeK
1uJMZiWqqLXahis0YkXcwBqg0Wsiv09LK995Vnks2v5b1c18ZnNm4gDNzNPMeBU0tmlIUFmNXnFI
4QdX4wFfHGMnL3u0HI86RcjPjua4WUV3tj4taxh7GeZ/o8Ewjp49/5lqkREqR4h5lp8G4q6PwNTV
pgKPQk02z3uPhl1o1Adm9txkEPN2uVMAVy0DcrFhxWPkxN0UVfV+DIHrdc6J9ZhWTJzEJzVwM2Pg
rU514jL7LwjbslzaxG7KCUU/CIsbUJr1bTEkejdE+A5cDmcbFKUx4BIyIKz4ICeN1SXkB9nts6Kf
weSBXqlJGXvoVHzIEju8WRLiWvuSTRCIEl6YDPNo1v+rvVOWrhM8/l4MEIZvlEt4r/IUgrNzrWpO
bVOMKDvs5Fesmq+BDD4gAUyR4vRgSEIioUt32DihPj0Y1sgVCyF5i3T57JIwAYUr2hvV2ZYLjUQC
5YiorTOPU09HzyESEdmlY9CfgrhUbMHxuVxBwUSLSLw7zAqJVGBElCsT1ZReF2Vb0mO7h++OH1b/
jBwH/CUEaQJJ7T6yiHCa3enWcvFSTe7k7Yc7MvLowuh277T9a+Ka77JquShmmhENXd9i1D8uSpzY
814HBsLbMaUPNXrq0cm+3YlQKk5EAwdZXHZT86BjD2ESzSHlgNfpi5UrOnLeiJbwIchu0WA0G1pW
ZPQF+K6im64F5Dz1qLtZhQkhaw0Y0YYCyzc68DJfW/QfJP7YB2rnB9q2h9GUT4VX4NNW4Utphgy0
zTllJreNLBPjJKlaG1NVrEhSz/sJWa1uXxObCA9HvMWeyPZinL91RvT3vKyn7qMdz8lBruVFASDB
hEsrRi/EBTL9NdFEo2gAcKa2wnGuQZV9qARsKwnQT3BHj71Zfg7Kea0bm9igkm6XgWmy/2NZDpKq
1nrx8upnVHCEJq/dTVYLVI4u74Y4UTg3mY8Mn1pLNo+Dkd4D+3vU6B6QV3oGg97cYV5VfhREm1iT
pjsLzoYJhSDXZtzqnEQbwGeIJlsnOSRDvct1+hPN+tkcCjwuA/oSUS1kYJgaNMF4bFDUorJwCWPq
L8pwngBxZjdWIh+Grrq3W8s+jWZX7h1ZXot6eEPmQg4RExT84AyGK3PHgJQNHPzOkYr+3itMcShc
3PnNCDM0J0XbRcSgJWN6TDPpgVr36DBxdJV61j3xptxus4iYoUSOb/Rwr9qk4+zzTkKDT/s82GuT
4RBaCdSnmljDamHRqjruu2lavW8wJAeTxD4tzG6XvY/xbKCnhHKZjGO16Vcu4yIBdIpivEbzihHu
Bx8wJzE+mslMOTlcJD4XXBVxcG09dTuHLPmLbTLbDGtG+Dn6osSfSB4OaArjnXWGS5YN74U65Ie8
Krp9pTk+21ASW2vpz3ln0nQudhJIzvpzyJuvOgBXMCS3CG1Td6yO4HHj7TLCvsoZax7jkv4Kp1uD
3hHoxdASX9zl4pSad30ZvEjDjHcKfwY3NbpIgwSobBpQzO2tjhSxPPPKfY0KCODaMbVB+875ezGz
qws3fhqVPDWkvbJNOKcxn2CeTtjDQgeYo+WgtSbsCdZuZVxFHJzcFlNBl2bTXvb9zOmRSRgDgrck
gjxppQnCOkTgNyVxFkjb6FZW7fdAKX/TkOhlxBxX3Qw8VFAYf0Jr5DzFjIN5Q9ntliG76eSKi3CS
uyluw11eMe3Sonz2SPA8F2MLwbXULwtbI311QegN/EG42/dBCwWXvj7KkqXEifw/jJ1Zb+zIla3/
SqGeL93BITg02gY65zk1K49eCE2HY3Cef/39KPu6YT80Lgxn6ZR0VJnMZMSOvdf6lqVwKhvZykrE
A7DY4dFKICKFU/OSoQbaSIbZDb/R1yiD46JcmejeIU0RyonVbuvH5VdlNhtX6uNCd+HZwLllCjjc
lznG+Jp0a3o13sGsmWOYSRIz9qUqdkbDZHIAYAHLAHkVwFxav/yu+uyXL5PPMekC2nr5U+d7walP
fwkX7EeO8oqGmRcuOVN029aflYFQGds82QqGfRsaivi/BzddNYI4W42G1sIaXbKRpLsvdLVsNQZ7
2GJCLBJVfidD+k2l9zV41YQAgE2SWJ8VKdtU5XCfJ4aTgLGc1ZiHT5OIvGNSN6cent8GzKmxU+is
p97ihgqQzvmpc3Loeqpe3mxEWRsk6EtOr90ewLhCIQe/CxsNQ5pyOLROWF1JLO+pEcpxME8wkmgK
OgYzLBeOreMGHMjwHWEW+MK8Oq2rOZs78+kY6zTYGl0iFBeE48XIwt38N7X2NQ2ye7dnQ8vQEWCG
5epO3DfryjRAMbTswIbB0cj5cOq82DpthZGn9h99Hhfta6rYzNEKB6To6MMBwl1A4Mxp8NQvWBrB
dqyHEx2ER9car40iJh787MDt4l5GUUiay+KhaSxvU1MXHej6sI6lABMqQPtuTtc+NrJjb9kPvhVI
QgjIzc5HkyvtBMex5kl7hcRBCCwDSB0kIsi0E0laeDE0ljzLBnc/L6CKeUsvQF56BsL3ZOT8GuTk
0j/BzQh2JknmzLkyZBJpwdIJFqgcMmzKUcAlZccGhTXuUtv9gg8RHzWTPqdtoNVIUZ8wMpJLA9kg
kisxl5BU37UNm76boLLJ2twUjvVc0Poyi1FbGg4zEaOVHx7hh2RhV3utFstsSJm40fhb9EvuCygz
nnFO0TBsKACqvI3PRVVE+HFgZFgMbze2HJh+402PiQx+ItRsmVlfhmeqm5UTWGMnPI0icfcavsxO
/bI1CzgEarBWVADctbtaub9i1XiPhm5gJ4+ru86puoNyq/zau4x1aJgTwZV+OER3LqY5BkoxH6Dl
BdlU8xK1jUbWiDxW5a5FgEg0tpY+2tqw7EfwmkBy+CoD++ik0a9+DNo7cNpkBOwQikC8CTGHhZhk
VGc4h2aYGwSNAKShQU8WYw3bJZphow8uhqsZPZhyhZPXVGNX8MjC3hry6CBshgFnil1x6hMPW0Pd
MwFAnLqILJIhiXzNNmNnW0i7+nsYmoJ4hBA7q+OOuxyOYZkaUI4GvG+BnKc0EAJWs13JLhKM6Fau
IE215EOjISTDmmpfgxruxYynLIyljt2PnEco0aXrockiXcXSulPdcsoUNTx0UqqThcLEjeT0gZ+h
KrDsV/J2iGbE6ZdXA6Mgn61zPmD7YKgWRTqzCCw4zXAplzlG1lXdfHOML0BZx0s11ZJca4WxGmi8
5GOyTRVGRgfUdRN6Gnh1pAlN32xyvyYtIW+XHhcWohGxlH54Luz4QHwuZufIIhuix1PZJYeq9AB6
wjjl6SG0qFMSB+yu81hV0m7HjBktRJLuhopRpuQMnI2knuk4ABZhomk7B1Sm56pL0Ok7Ci6x1RSo
oVKoQ4cLzJ3IqbeiJaePaS/N8KhpUNQ4A8Bh9v0dCMITqdj3cI8/CruMyUeCdteUxZFJ0mjYcl8z
mlSFf49KPdroAqVJ6/Gu+TXC6CGtdhmt4Y0faSyHXvpc16Jd6pFN4zHp2TLzmZxj4nDCDojTcyc6
l26hhB+nB2QCgCKk/qtQAXv3A0aaVdR2H7qXQce1LRODTjIlW68qXvKy8TaV08mFwWDKQ0npGFdl
RbRLo8qDDx98elV/qxnjdnBnqV78l3bEPBDY4qkToB3aYZhBmMO41WF2aDFNPGNeusnmfBnjB8Kh
GKTSfKAhgPbOa6709PEZNDoatSm7H2iiHFv9KZjCnMSRnoa8/gw6pVpFM81b03VamASpw4FzXwIL
P2kzDVcK92RZdPDremjEmRj3tWbtoqJ8Cf3hy8agkIYawG/M7aNFe7MfABclyXvX62TKCbKLTVGS
yuZDW06xVUToGAgkw8wel87eqSXS3JThiob2L7DuJ8UsO2cu5cEeYaDDMgCo420wv30XdEYUPMVR
cfMarkSWiKsxzdmdvIvUMMWjdBWTTZT8i0ELvgn6uvZrfTTGPQFA3gat8nOV6cmO9nAIdcPd5Agf
1pA/1r5CFSeA/G5ymP2YCfYwHaYN1ti3Uk/uGSGvnMiRS3fgDtOVxEyRu3dVR/wVERunYmQmOjgj
jEwWAr49rIpIwyeIWmtN0gvKVc5DEANZEpwZyYOmyDCZp6e/x4oER9OZz+0dgsYu2OQKsX/vEYJW
ZlTevAi2i2xND8NcEjn2ovX08LRYgcRigDR0dnuwGG2ROwUlXM47U6QinGrxHaZVUgcH/0GV8X4o
FXUvMuKK+yVpehD+uvJmVLKPINXaUusWIWPdKVhBFqy2yHk/MvCH61w7ObmFnSwYdQI9EFQq72LG
ZGlbo4xWFeMOVgSTiFSpLUJDBWtU/oQ6BSwSY9JvRhpkvRQxTjFm3qqq+t0UUvNx/phablQbQjny
4iPqvXMrw2TlZcygTYTSlUFiJ+Gq5yE/l5HWroKMfcO2QQHU9TzsHy+tln7BqAMUgFzd0u4Lo3sj
CV3bdOynxCWVP0qcOiIToCM6rQ5UuQqL0ywyDFhDexcCm53Yr4kdfHgNwim/dN7RJcIJtxjBJaHu
LWrOr5zame5xHouSiVBlFoeJelrrmxNatVltjdU8nj+sDuenwiPgQGd+3AFEyee56ijrYJN13pk0
22anDQmO3ekX2jvoPyD96AsEGCDbYFP7gzoGYXJGFknImVm2667wbhQq9m7wIzIsjZvPxDmmJNyU
FmFMw8DeScDTiHJ5EFCgW8kncMyIcdNozUXUOkPGlmtxAsL9/YmNG1urhmDMYwHirOqjDmf/s4bP
KUuDDeYy0Ac+/EBOJJAHFWyhuZufZMad5VVoXWinb0HIrLC3MIhi9LKo+yZYVGnwINUQX2NOhaEc
4fAP003N/TGrIz8hQ6M+0124z0mC3zWFfSnH/gxnQF9qCBki12F2bs74Ah+dORwz5t/aGlMrR0DJ
kMnEZ0nMEXyvFLKBIDa9wu2OxyrB5qjGbYhZdVTrqSU0pp6DnHJjDAkrLwiLobUJ9MiF1HYeUNwv
VNtCqQJwvqqhzBb2zFApn9QEbMVo0t+VrF5xtu9jm25JFYfaErb0Oh0GgRByfO1N1i/XMveQgz5C
oJ1ehPgNe2sqe2ifBDLGtOUufOqe29b+qrFGrWhErnsJID3VFW0d19CXRc/Ox0E/EGizYwk/0AwG
TtSpGyFtgPPEefcZ/R/8SjmPeBxvZWkq3SvzDfjwXU6xswkK//3m2RKYTBaWpwFHWj4DwIs4OqRI
kFBQ3Bul+xwlwy3sEDviupOLqujRMEj6irGUD7rZ03rS5tE5vYAy51ib0BBZaspB8NTLYNtLJI5G
XMotGTFP3HiUtgQtFD4CkzhSV9M82nNcgtRaYzsEE0tosjJTYoMHxnCwcF2UDm29zaf0nqYp9h+k
DT8KdfR8FB8SREWqa1TjhhEch3GQy6AnisCo+5NQst3TkfKHstuMIYWmYyw7CNdrWovnMOG40TMw
dCIaRRWN3F2oGqSimvmLync6psVbnc7l5pR1ayu5D3I6UfFwT0Kby8dNotUQ7xiRvzAhv6qIbgvn
dRRLY/TaAhfcBU63I24hWPruZB9oOC4as9qJQU8v5LptdHfg+GUVd0HAMbzHDLuCBmuvlaGKVdSN
zkqXzpH/1zvfaIfdVOK09EIysrrsYZyB+VaoaaA40ZggONoGGF0WockSXwfdR5pRHzZEeKkAm6Np
2XJWDRxcC+Ue/FYGyGIVVVqx6eTwZUDfKkNacKTijcA8qO2nGjUtEXLxviMWCMfFqrJwgKdu73G/
0gX0UEyb2Jc7ZkbL/rfSOHW34IVN7g9OXN6q7hUfS43RWX2ooYjwOSYQwBXFS8rUkg2ps9czA4Ml
ZxY2phGMwg+J+PrJTUBYSOu5zmq1M4X8nQjc8RKP/6BjRCQHb08cuRkEtHxC/4XUUWZIOM7RmO3j
tjKWsQZeSnf1cU//kSylYW9bnHN9yCVrZ4TwXgNe1lzP3qXCY1hNozIW6InsGu2blqLRy5kTYVry
N5gCnkNH/PKU8zkI91yV5p0+9e92moDUxxbHoVD/1g2KOhgGTHgtLD/lZXCAlhYNBDWtwPFRcId2
MZjCEl8gEORDzVa1scFMLAQ7QZak9NeSyN8CKbqFwnoIaphwYgg2HaMh2YLn0H3gRzSM3bVeY7H0
r8TJMgKxEMTXojoHkfNmguiGwSKvZEB94Ws7EWp9L5gFb4qR6Z7bG8eWTwnjlClfjCk90pGzqVVi
8bcqplZYrUkU3kOGixa5R5WD2MqxGALnBhVcVvf0jygmPa3yd+QuATP23yuXJCJnHL6REZVrNGtL
0dV7w0hy0sjaYhEOkieIWXfbBkV8DUL9Y1TcpDKf3kOdaaWfNnt9ZLyr00rH3z52GFz46udBUdcc
kAKhos9YxdCoi3SACIMQ0hm2mkgxTjOMWnWOtxnp1ZxVdKWn4G7dgjaZXjAdJzZsXKZlOWx9bbx2
BasmCSXOLqrEh862tBU5RIi6rq6IvGNStQ1z4/QVo8KAZqDdKncODLN2QWEj+O1YQcIc3j57Ab6s
Mbyijb6TxCmjfYCNV7ruJpvwd8lhyLeoUt8TW5jbHIWrgWcybLmqY+NsGXi/6x4yodjtSSKwgTHJ
cvzSWwW0JjO/4iG9cgQ9auhDF04VD0diLMp9b6pXrZr0g7DYXlAfPSOe9Jb0hGF3hlV0SbC+lA3I
EDmM44P2K7fMYKWJ0dgNEVfvaMF9XDWK2OKoKc4R79emLCe1Lj0FMQezVaiyS5xuQxPIpVdwNNQN
S1tLT+5FEz14WkvsxmyKAgHBaWPKf4cxzzbLh2Vmd8m6yq54yR+G2PVXhfEq8xFCYFBcAg+ZhTRh
mHa58aXSSl+GLonlJned1npyVTasHZWR6otEH7eEG7om5lQAN/ha6NiWZfBmONYXE0TYOopSutDi
bRly3byZEKCbKO8MQ78zJBmcyrBJ2Wg+ofVO6xH/VN8jIjBE+UDGyMARHsnmOGgfIDwihjsxrNDS
iE+FRC4Ez2bNoJMQtFRoS643xQcheoyvdEbYdhSewLUh6wb0PsWYsbsW4Edn04fGJwmyQAS7pIku
Ves81oU/Y4fAkrjMfqIq32SN/ssdSui5AK0wrbgLhmxq6+UhgQUBH7p2LGkRqnhXl6FxxQEcddK+
zkEHkOnsnWlSCSVqP7r+SWSZ5FPH7SdEDP7Eta4SOTN1HnKKPf0n0JfOBKcegekSLd1D3TK/m98y
WPwTidsclZAKgH+MhwtmyimnOU0RWdMCszyi4RgrNvEKKwZj6p+sVv9VVfouGctbzNBjQjSDyjVd
ywouSG8x30f+sKCzT1NZ47QxZO7egR1t5wijZN+vu0ZMV9r1s7+iLZ4RJr9VkbmPwOM/WJZ5Lqvs
hlYqXPo0gxHPEsRZciZeS4RuxnBrp8bd4XUDOhgjUM4Hys2AsGdDeyDKStyNFCuelMUGA92HaSSQ
AwFuHCAsWku0RfgcQv0KO+V3dxFmHa2ZXHLrYF8AQylQvAF4AXYER42LhlUDMT83WikJoK7srVQG
UjYm82xZj65p4XrXV7aH5dTXUwSbUxJvZVU5GwCBKJiynLF9XzpnY9b9m50F9a3zMz5D0XcPioAD
gEVYXBaNRD+RDooTHf26qdG3Y2DcVN4uJ5iBk5u2b+yQjM6rPavQuSxGM/zIpcHkeKA9ZJYe6sBi
A1PDscr1WbWXLPUQ5oOomx283WEFh46UjRjErmGCQXVL+6EDoFYjT94R9Ia2iAgUTPScyEhWIN+N
FTaPKhYEs90Mthly4DOXaKO+TBsrA2OUamubhJf19psR1WozASNZGaV+oWPlraNN32B0IsAcnJdd
AFFGQQy55tQ2jFIDIv1WmBl+IUznPza2ROnO7EzWa7dUxLcMg0nzaAsWD1wW+9tOy3wK4mbcBby7
24oRUz5M2ybM/C2Btbuw9VEi2VO5Qvqww8bxSD915AAGohwHAk6AntMDw41F3zCe5Z69J3VTETBA
w6K342vlJsayJgqZpgP9MHJQ5SawTBwDJfugRXMep9IbNlSY9Cp/CxFoUjlteqbr9CN+23YEya+3
H4VovwfJETkfUFtpD/Q6YbsV4QscFmrWzLmN8ApX0zzmdJKSUplaZGMWOPInxqJbQRIFQdNHTl/Z
3uvt0xxBQGVjw0dz12L0jIOPWXthFvmFGohAFRxgS9Gqd6PE2145RHH2Rn/Qs/7VOIPH6Lbgoxny
JUi3LQd4vDecU9xpayATGm4GMk2LlEA7xDgmKODlhDqT8h/e0jRlD0Ja/nZcCmVHq3ageAZz4hz6
CbcaydKbWH4N4DeAa+CPET4CF+bMS1X3B6em7S2l7dCfFEiLcVvgStDMIH7KUuNpxA5PfHyy1xKf
W8gQn8loInTeDc14jolKWGbxLC/0aFQpAGWmTY+kwCbRFnDQUjF8k9ZCugmjg4DShXbD1MOCEP06
bbktA91YpJxYtYxT+qSn2srResQELCZ6ggfV3HRWfJ5S7nbk52w0xfSikxOa9QnwbrM/VAlLhWNY
L6xvwTKsxdrJfGCZ2WPJbBWWdYUourKAYbKOj1566+FfrpLg7On2pyfAA1r5uJKyu3LgL0nF4eM5
dc5KefmLIcnPczXBRMCg2R42MPQqYgUto14FHoo6Fr6HqvIQy8OFy2kUJBGRUtgtOJy58tp2vLqi
oWlVNhUT2OzS+/hvONIA5wEY1cakLNv5WtDYQcEnCKxYg/cgihYKTYNqowpiBMMuAsoqYnPvZq2t
TaVval+y1CIQ6e0XBeNqbPCGjzTrV/D+d8Zhfp1pakDCSV9MmKELb8a/qxC9clK9oqTkbJ1HnwaK
Jb3OP/E1bGALBKS5hKe29uVqAs1S6dOp7iq5Z+A89eSZEShsjAS/41DY55hnTdQim7DkitDyfARe
qa+jHv6IG9TXQTM/TZDEsF3STz0FuBDZ2W2WqnqWxd1YS9r+yCoNq0cvULUEnfm4KTxwk5tA0iCI
yDqGd86iEybCXjUdqh9NTz+ymOlL7zsaCypjud7jhAR/irOW4+HTz9G//fnHf/ztv/7jc/jP4DsH
kz0GeVb/7b/482dejFUUhM2//fFv5+gT6Uv+u/n5a//8sX/9S3+7vHfNd/m//sjq8b+f/vidV3+c
HzdP//6T81P65+/mKfzjKa7em/d/+cM6a1jV7tvvanz4hibf/DwPXsz8k/+/3/zj++e3PI3F91//
/MzbrJl/WxDl2Z//+Nb+669/Wj/X6u+Xav7t//jW5V3xt/47Db6r6P3ffv77vW7++qeu/4ULLi3P
EvyDfAl+U/89f0dz/2I74B6FcG3b9jxD9/78A4R+E/71T9P5i3ClYwjBDY7SRfKtOm/nb+nuXzxb
CNTzwhBSOK7+5/972f/yHv7Pe/pHRuR5TpZQ/dc/bWkYf/5R/P3Nnl+YY8xPS7r8pyBlWtK1db7/
+f4ASoaf1/9PWfC/qQgPHEy/TDntsjZ7UE6PzU5Beh7SEvoHlp2Sw/xJz+YkVY4ZGx9C7AYhOcIw
18Y0N8agkGf8OVHzpyB5tA2VX5pgyC9BYW5acvGOtTPRc2Zks2zN/KIzu9u78ZhdNKd01mMLHKj2
KUFdDp0JHcmVmFRPqQdlzpXxkev3FY6lvXUxIJ4h0lc7qtm3uC2ac1zRORLc2D1JuxE5ehfd8FMy
lNhfHKuifknC5DLhaEll+uE3QhEGUPR4sAkQECl1/mjuMUfroC3K5Nx6rymwAMeHvRTLcQKzhq1m
zGR54bCibVBaIUhsSScRPSPirN+bhnC3ZkMODupZuBsFU+WIWdW5bHEsxOm+G/SL0TBemzrKLFXC
QQmn4fLz4LbecKHJCybMdPWNbxhEunb4gcq8RXSUkwzaTwaOK7v7HQZOsMOgmV9U6cDn+rnARllv
pqijEjEYQYYTFyluDESuP5cixNjGtxmbdKIhI6vIgYV5WnKpnGc/6KIzx5vo8nPp/bYu1oAb0L4l
dbtOTcos2XT22SjSfzz8/LHAgUsZC0tYJQ6zqGcUcNq5NCyX3GB9jFfAiaDdzf8ymR8s3BxQI/VT
Q6vuwhGPIkJ1OQtfbTHxSvaR0zhnEybD+ecrREHOuQhasjvyae2RhgcXc9TOY+Zq55+vfh6ET9Qv
hqKVVRDU2DgjYwqweP7Za2mSazYjatFW+3Kd6MH9zwukfjGoIGZvm+75czSHf/75Cls97FgTwd78
fKf5gzORsrP1OdtBg9VgMYR2QoLMz58R/RHoqUnGOOS/tEAfboRYmMsuQiUzauxBoBNz1Pxw0RsA
I4empUmSm2aDKooDjkhDfe8ObKr2jIIrcAu+x1V97ZSLm2Fg3m6qOoQ2FR7DoBVrAUuWQbTNztcz
fG6byKL13auzHQVY59yCbGx6nbQnrWdCiRWGPEu9Non5TR3bfWvWFxJf4kYoq7dwOxZ672QfuL8Y
OfrA071qIAw2ZxjcD7J7EIPvrO0Mkw1+OhugK/mmqRX3e2w9HVhnNmfL9uC7+3G2NGx/+JVFD1rX
XkLdQnBNkyZO59cRav4dc/bkTccfSOyLV3DYTIi5ijClpq2enMc4CQ/T2HabtgvWkGqYew4lDuki
KO97zTgHtmIU0Xr5p6cA5Q+PrcwYJbd+w/qlxU+lUx8si4NPUvoOxmtSLU10+XkAr9L2lA2SSs20
UxHta49pjRkg3I7iMv/A/LFmfct+N3l252bBK3xW/96wSXkcHAHt1M9xrVqQU/v537l67Z5EiXou
0cCZo+5F6NPRm5uoh4SeOLtRwWM0iuyRct977GilLpLpzZWZ+zsLxkcA6v6TV0c0i1FdOKah3Qkm
8SRBZety9KYL03dk13X/GZGtsR9DJ7wQ7ZiukzzPnjEMkjPcjP5jLaEThWiDPceufhtp+NSVU3kL
ECqu5uZ8CjBjz/SWrvp8fJLA3/SBo7k8cBAPVoXyxjUsBPofAKNGPguu03xGqhgOne/fVR4ZbmTi
hfPp5dgCjLs1bUZynOuApdmTxoutve1w9DBkfCOpdVXFTfrSxRB1FQW4bQ72PQbPfB804V2MWoT4
oGx4doR6ycjPWoclpBswNcCcR3VnDs51lELuUjkvN3rlrpALtXuteGom/xeE4+roh80dvY7w3pXd
maDKpaMEyL/ynspXEEFNwDi0b3mL4+fJ+Yg0IZ9rv5QnJTeI8mymhOZ4A3UwrLzpLhu7au+6SqfR
wYIIlCgwbznBJRvwU29Ax/ikc9OQ8fM4TdZmqjv0IDQAaWN144tA71B0vCcMkqI963pIqgCGSQZB
mMRxG/IJ7TG9YZ571nvJu1mn+7IwiB5CJkeMgGbzhHk6ngXBLcDYPY6mC37KDrZIWF0C2uMdQVb1
ukihHWGSRA8dFwSixmokMBeUexgK98bJ/UvNOYBCI63ZALt8r1SGV4oX08ocL1wR32WJT/wcc/Ub
pM4Xs/fy+0iL3V1Vd+xlSNeSodBvAhnEpi+7cNsVJoAWZGlemt31UnMBdVfaFYEzI3+GnJSUZnGi
ajyz+ynwq3ZLg6AiKbL2tVd7zguPYEBbXcp2ixblFLvwYlrDDZ5diT4rYXTMhfHI0GPuILwLUDvE
wR1wwN5r/X0W22IFjb+G5xH126CCUe6EuTxPhm1cjTp8EEz2bFv0Fxe4Kdsx/fFkjiLUBvdbFliO
iDmFkxhryRapCQRIW8ufoISATAztGyEg+L/o9jfU82uUEc3N8tiMfWDol0w43bZ3i24VGSNobaHd
PDV520nk/ZpAifLnXcv7T7fUi7uyKYjxogW6Ryt2zmkEEbZoPtkVs6COr9ZG/WHpbnorWvVtVmF7
7Mbh7AaG9YDw4BqzdOEUwKWHt/8JdCH8tvnpD6Z6JuC5u+eOoT1QmWcnA6lC/vbN7OtsW6C53kCR
AASS6sG5jeS7X0/9HSGSxYPuj3ew8H/DtXJ20DnfvIqoYzgp0J2YQguj/R4VjkuYqEatvTVOr3aa
oYFCSMvpPum6YzqRtTc/ax/k0hb0xcZzwZdxbjGAZIXvlZ2Zd17cbRI38i5eVN3ZsNluk9b7WxQC
BdJcaFc9vaVXl2ExivkqOJepuuWYpmhWfYmGJ0uZ9xbOWCxd1hgdwf6gh0aiFrv5rUHlwfQ9NUlN
R/813z2hpywSN9wzJuSZTMaLc5iv35d985LbR2SC5auBWWe+7kjyIwWLRwbtejJpMBaqohIc2E9V
kaR7z8fCLcLbBIvrBGeIbI88im6lVmorRggvgyKNwgG+BJGBz0lce88oShMzy3Ge+vbaHjlhZpnx
aKneWWZtYoHGhyjcFegEfn5zSK43nq34K9R1fAN+oT0bfGj9OBhuqUi8/VBMe3sClG/ZpfWqemog
MxqODXroQwYGdl7FMtGlr8g+D5Pdlvuc1js7YMjbEsfdQud5ipqDeIQVAh4mtABndE8DCoSHiqJ5
mSDi2gz++Bu1I2FL9XyXurg8zSkB4x0iQKP99mS3FUpls7sH+m5gXmK7UNmMINPb114ITMzsvCCY
CbXsEfhiZxrlEV4irDbaekfF6CVHK/NqutvGCiUSjWOG3P9cm73OTKo8xomujgSnK5yBrrtSIgK1
F6pNOTblMzajVeCYW5gMNmyJqL7rY/NXbE7uHh9IuRJM7LeJlyUbvSjVDVUEpWLIHsmm6B2dgVLA
gpuhhR1XhbwhZnUKmkpDCGlX1PpBajIAcqEwitFy3Rox5RJ74xZqhP84aOQIZj2QgEk0b7Gw4lsX
mfWW/GUFeF7fhPZshtWKDrMi92Bo2s2rk2IUMKyjN1LWTUpFZ28M4E6y9LyCznWgGiLiGr1H3wvH
l5D12aKxcY1JSX2mkYsuwnuBu2be4chMj7ScRlgJvFt6RAIX/ZZhoasiXmEKVrjAa3yiILxP9LAP
MUnBD+zTrMudOARwRvalTlkpcfQe+IDAhTS87pU7nsvJ0cNrxxQb3fzeaMa3ZVfJddgokGUvtfGU
Mc9/ZZVcG3RV9p4Q2d+3EISF7Akz7VDFcx6qn6DWEiOhHaN3J9GgLzoriS75wtDc8hUPTNC6/aku
QUI1bJqXNJz9AeSrXbyUhWDKp2IrGCMgZ0Kyhb2BNhIVJFlqHonjOrPNDtCiJylqvChOTpUzM/jZ
Mf3efU3gDlHpC8BYgC0MtM3gK8rJHi5NTTg3GalXWZYfeuuz2FtgR8cWzhxs7mSh4+tfdz50Cn1S
1a5FiYyvyQbJjFlwDVrN2BMORvMsdhE8W7AwDAJjY4KIZBeil7W+dd02dxI95Sqa2n47Ei28If4o
XdZp4x85CwBSfhtaxrNV4dGHNDJvnQh+sj6Xjlk8hGN2kqLsz/RpVm1pfsLryV4zVd4HEgWnOUVk
kKrgLazpwiY9H8qi0IGxD4Qewz/Dez7ZL3nhjHuQKqR/J7zR6MccDsQYjxBljgTfDUP9pjR6wamd
mMesGG4Rjbb+O6iU9vjzEDrDm5352knBBF3GJHjsRoIN1sK0rHWhj9ojrUyXNC793SDg8BGUirMd
reDDIPJuS2YDcrEAOVoc5Xw0ZX70Zna1wJWRzv14dDQmEvIqPMSFcxGt9TvWhmHNycM/lDU/VBvT
NuOcR6uQndDqCf+qjwY6pMIy0yWcveid7est1oXxEI2ZcUwJ5ZlswK4ZM+73DFFzDxbqWZhFivKF
IGzT7Nd90ZZvEiCARpjSJXGTNyPTBEf0yIBQj6oGQucNp8iEvRGQzsork8chGcprbHlbrYAflXep
tbVbrceMWD4r+MrxUPRnaTGaQ5KpWUF1BC25yZkwL0Ioj0sdhpEUvAU42U6Rx8CwaAgFikMYfE60
i5OzPTlwG3vS4AIx7ftoeGhCrUYZMj5AyLjLNAeZvOqeDI4idz8PnYKtBy4G3SCx7gsiyrwrKkJv
0/lWSeAUwEqZaTYBeWnyIEoYZdKaoLXEWc/biNBkck210SodRR73OooGC5bMaJ3cCp5Noek7whK/
BunhHqWIwUrNWm4DhKjbiYWnTIZ7y6W53pR6jvhINJjziECYaoSQ5lGVg3Ff4bWl4UCrgEiSqTGe
EcO7yIRbBKmt+9qrpjhlEb4VA0rFKq/q9GS2ycotfTjEOo5tGmLrKiDpu5gxXpp2Kds4vyui8qWx
M29H04sbcn4/W8bSYnSGFzevy2VREcsYlmAJK3SGj1rZHwn5G6HLJLjkdPxNTtYNhGcWvzZNTx6O
EWE7sFHi7pmM5uvOZkMi2dePTJgOIQrAZixxRf7zobA6gvP0fisAeiF68a+8CsSo3BQ7Q0NfrdOQ
Daau2lpOPz6ZHePzCne8xTRL4PRPujE+g7D6Sis00iV+iEwUR6R7etA8eIIhGt4nVsAIHbYrIFF3
UYj1ubWKvz/U81dJwMDOgOeOB65u902xK5wzU7XHrpDogqLqEiGklc2TwzH0YLTEnC+UpueHEfHE
QfSm3A4lfCqadL6DEcvvW0SlxOfYE2zqZrZkmqmJYIK4hyh4KQfHW+vRcHDr+IRfD9hLxwGIXEyD
KfGvCHukRQN+1IqbObCqTsrv13DerH3cgdIaJp/l3GPNHOPo0RXNt/N/uTqP3ciVKNt+EYGgJ6dK
7zPlVROiLL0Lmgjy63tR9z2g0RNC0jWlymQyjtl77QhnPLMqcWa5fUvLeJmeQftWeS4PaWqAY/RR
t5hpY54Vxt0hyYs/M7mqT4U9mS+gvN2dsBYNstWt/Bb8JBnqr5QFG55B4nfZAebh/FAPHZh/PZ37
+Cz1G4Yoetcgmp7dYngMaBOj1rokBLu/s9JOnmK/tl+NSYqtjSnu2AQ8mwo+Nz38TEhi1g+iBpLX
ovJO+JXqz9DmnADtGZ6optNrbKpynTbVSP8rwo0vQWQRJ0OuS3K2emxYTpB9BOCZnpisyUsRmfI8
Q+DZxKUlWTLkZ0sgDiMyvH/AjfwCTOK8GcNIvmzg7hzHzM7SSuoNxBYEKe5MsM14dQz3LccddZuS
v2PbkwElh9/0Rz/DsNOv3iiCrVQxFudaHfKqlWvWg5A0IhSCZt4hd4phM0/9DHCPtoCUAKi7BYDM
jqEkfDz2BQwgWkYsuCztHvNMiuJ6H7ZMAgQwnlZlwE3C5FlRFg+ZCIkpThGukAvLEx6/i2mgkI7U
R9OMi3LWPhejH4McEeLZJUCnFPES5s3nvk/i4xgQ0uKE826kIiT5KHjJlO3vAEGka78Lt7rK1s4y
0FF1Fu0jgdR1Hu1rnYPkZQftQivzfk8wGu+1C1Eo1OmDzz4y+J5SK1HBX8POKT0YNEAX3QP6P40A
OzYNSBvM7l393EcePUtrX7JanNQEfj1oTHtTdFNz6cBl95KeH1sPD1/vuS9y67nx7JPflb/GDDTv
1MFts9jqnWBEnUdl/YkTf3wuAvEep5a/73tfkO8YAvknSIMCc3jRpfrwo0MTkTpO894Dfg+Yxcbu
3pGoTQJiRp8Q0gJ/gFvwlLs1Q9kwz/yDaNz7VBjlPY/yNyjHCBYijEPuEmpIU+bm7XxTUNCRl49r
S5fbyVLRjbL1L2UokHDXNdZV259QU3nkdtbhLk99VqGGclGn+PotqQAduuiFjKm6oWvHUTLrg1N4
OzO1ymtlua81mH/O1OqrAGWVJI1ko2W4q8zVRJkH8cHpu/Laj0BFLO0TggZnzgjbit0fz57Wz58d
aRcnzysOc+MHAHeprNj8v3OY+tdUqhfUVBeJZ3AzTGy2QQ+ewdRdrK74wGw4cy8m8FJYfqeR88nT
+x1rngDDxprNBGOyiuPhnTM4OswpHLOuse8NJj4qmuo0MClnJqfJ/Eas73TYXQTBZ4xpLz6q+RUn
9m9caxqlWI+UNRrLS9T8gSbYP8m6AK6R5P1GlLD3qzYed6L/jZ4F9bMZE9NhMdYxANbkrn3nJ0za
RXkqojuxvt3aSA0KuwTvCRrhJwwdAHqceh3/1G3AmJ+5VAm/vW2t9iXNUHrbOaeqmRrHkEzXEA7K
3rXPmBunfYckYJVbHhNB58fg97tRB+kWgpPDhBpvp4NhmfTd+a9HmUHUx9VBK1/Y/t+UiKktRLFh
m7uIJOs4izfa5leyHZ7xPoK1lVlqZ6fDaLoaHTHr3hgc0RyMkEmSj9CrX4Jgms6HDOXYjvIT0F41
WI9Os76H1clPKHAgJtyT4uaqYDo3VvAmEDhtMNcsgsgyvDX2r96P+luHq3XN2rJZIci6uizmX1rL
tm+kCm1sPVfbIUdJi6Vc3TCtqdv3V07TgHjI81soHUQbkT9deA+JikApS+EJVnsOiwjjKrqq0mNj
216tuPVvZICu6kp3+zEg987U9XhyOmP47xIglmTlmnP4RUTiRGVW79yhvedO9JkG60Javztavm0r
8HxanYzPlppZmbdturZ4IZGhuGSatPMmttQ/kcfBDWQ0gdhgE7fMWdITOo53ApeCXT7U1n6KX/lP
TyW3mxm68YLGsjkWleu/85K6m4BN9oxmEa47Dgg5Vo8UIuxK+kjzQmYxeBjTlxIPZ2XX1qGU8RGW
R70vWKeRHeflG8Mf8S7mlT4mwf//iknCtCsN9xKFRnDVYxteq7rayES3JCvzo6KmTO2b6Vh3csBm
Dt+wgLs00oB7jX2w2NtdkTGxjWpDcDZMQBaBhHkNEgom7LTNJvIdvl0u3/8gyRABgtLXW99YBfnQ
XJs2xu5ZUhXJPBPUvzAw+kRk75FKg1MGaKMB0kPXlr874PQwvpprmYQ2shaTf9weFe9yQwf+One5
tZt9kW7KKC3vplfdJAQENMPexhiWuzCL03cAy2rvGBhxoR6k75aHjqdXMMHmEWWzNjLrFfR0cyjT
v7NB2ZHnvvVu8/nc1YbbbiQn2R3xPURh/dLPbrCKkr9dET0jT/3VaSf+AAj7WRUGQQEGaHoCUqAj
ht568B3iu6AKQOBl5u/GZ9OkOm0x0N7gZHSd8e5imJqg8b7Ojs30UuvpPlakGPfky11k1OAbElSX
Ho+GzI3Lk22Oa3N0vLPSzt53GizFXt9ss+mfovJZdXp6ox3DWZGZv1gfpqio1D6IOCAp3b4wF2HR
NBOoBQFIFKtx/yrfDZ9GWf0za0JGmMEgPAQns9JxSZtL/PY+KcRmHFwAzszphigESErGaRT4X2mb
XkE8G9vEqWhG/fpX9245oAcxyhWHGp/3IYa6uGsbAfSz7pNrV3pr13bFFqlIgHhspuLN+qPIdHxQ
Jv5e1Cf8hW/az38jzBl8or+orNln9XN9QxxS33o/KK51/BFX2U5nGN7E4L0NmWPfvi+mn9IQ1neO
4UM5T2BPtG3d6tqZcYogeMT377binlaITjB3kyiJIfSKtJcRkxhvBTFD59aBgp91JCeFNhCpeFLX
ugaQpY2R8f43eWQcDlCjX2wftSJzMPO/S8JsfGtJC8pL0a4bXPYeKDv+lbFsweh7FRhm6yvra1Sv
as5vbDWqrYoS5juGJ05V6KMH5CYKzikfrhPeo/CWkSkks8Da+4l9dCLr2lP4rDuJm5znQ9b5wS2z
8ur+fQHvDkVidMTawTN/ouk5i6ZPduBWMAjbkiT6Iv+I2wFi5PLd96XRlrgtiW4jY+tzWmJCMrXA
UxPeeJyjMRfQ1snkYiDJn9jnxIxBKNI3QtT0LRgz71KDIaH9KzGY0R1FCMDuwXKBU2JcFVIVw6kx
nSHK3SYpy36r6/AaaXFxFYbzxqnuGEWuUFqmHXMlF+Uakwo5BC6d02QhDKvxzk7u3SY8Yu3iGNuM
VeTegW9jINC+tam8RF5NFaOPRT04EYHRjMjOaqs/ybz/35fvnwGKBgKWmtbR6jOqhqkATWAmz1AD
75GgGh9U8GDLC5sMDzBoNzSCbEICGlK0N4PE5DFh0EXtXqo3H5KfI6r6s4LiaRf50Q+yGIKvyfge
r8/KyEzyAKg0P4MOeDswyrdUDO0+M5pfcWhxG3o6+4ztb7lxLXYUHHzr6w/Hy5w7dW32wuRn2b6d
fCG9Z29K20PmY5AJ8aV/wgLD58jj4PT97ez+cKmOj1gny1U7LBGiAX/GYE/EQ3ey3ObN3O6Y6Mef
Uri/UTK5NxXTLrXm6B25MzZpl0Qfgy7s42iM7mpmt/KBWbVZ113hH9zQUffJTs+xW+XHAKAEcQQB
mg4UJ5fAiqyLYA6Nq5dQARF67OMIzGBvjB2vS6tjzv6HxdTyJW4Igh3K+eSzXnmRo2nuSC5O9kmn
/DcQB7emNIqtaXnOgYRbxL0W1GKMgtYpo1xeNzoZf5E6Mv4Cdx+syJhYBfiYT9yf7b2J6K2xMOpf
ZYacDtDTO3ixaad6s9wTFFGAi6P6MjM1HGN8OMfSR12a1E68DaBHXQNtfeigFG9sy/rT3DsHnSZv
Y9nPbxEDhpvKnMf3d6IbyQST6AfDJcyjqabkYJJ3jImXOIgID4CjHGBkHkMKSYwwtWCX7KzJyy/+
aMp9NuCS6y2gTsJZAuMbEc4sMx3nqLPKAVaVZxjAad4AYd6+u+DOHz59WfOrpRFPudojtb7LjuPk
Vne78ysyW9KN30Ttu6wjwsAaoW+UDO3DTsufCRE54+xEr6w+ATcCjW9y3EbSJYGSPoxcSAZ5W+Jb
iOllY4hT5LUIEkgCjvvSyMLZ9nX3z1sA6xwgeoXiTzDk8S6G6zF5Gd9JrK8MMASUFAwupuZ3HQEy
ZdFuIMDuXqQ8MkoEkREUr6wliTaZE0aU5p2u1NjUacKkR5d/kGIq3iAejV0GyWASOKOsLHtU8KA7
/vcrxuJqT5MAqy9HjhwJ702OYfhkKVmQUdn/CRmEM9yuglNi2Y+isa5zHudnX3IqeyS0bENpHAgr
MQ+eB7Cl1Pa8j0gpnljd2Il4OEkPx8yUL2GE+A8n97QZR1mctUUUc5o6CwtJmWzIEffzPNrTBqPg
TdjzI2CIL95yQX8vD2IokQQ1w2mo619zP7bb3OOhpB3nnUU7qjs2noYwf/kBjzLLJ57MKnrYicWv
trbMo7QM+16p6iMO7cPsjc65B7V4U+iact/Bgm/EvwFf+W3YXmqvbFcBYWZrM8xnep7FB+/M194h
54isCEISm5R+YhHrDI0HfqVQ+pzj0XUjJgf44hcjnfoBbpjoPTwlGbQTxJiujxutwT0fggdys59E
rq2rrLFfkP991SA9jlbjv8cfvjAgh4Neq0PHXfcGFHxs+itvqpo9STFHdFY82Mc1kuXgyRZ6i0bS
PMRW/6ey4vk+fvrxOgcjwH86/nYmDEM1n89NiSl6UBG5wF119CUDuSWTBXbAEjRUqhfhsdgNMTC4
dPhPCbssldivugUsqSL6uz7CKRcLBRekWA5mRHJrnKr5kX5hg+Zxk7o2bMaWOt/Mq72A8MCwZR42
SZl/9tJJ961BMFARTTFMvZy+ra3EAiShxw0zuqdkhACrvKufMbTNhy59trDFML7kGRUH8TbHcUSJ
XN5TliGrcVD2k/D8qy8Se9O2xb8c0hRGehHzt2K8znioSNelA14fOViw6KD3KR/MRF/iKoBAVUzc
gj0Na2dOX9lU2Ku4ZL/QUv4B/he8DohFdP1J3Ra86LRceSbJ5138TJhtserNhLWQ/A1joz2gG2KF
lMEgnx18n0x1Tikv22CmWzIJ2nIYtiyDGPxzBI0EJ3uVYFA0PzGiT6BsyuoMy/SB/Z/8aOUNh67p
7+6IzzDLJlhuulv6Bf/Vz6s3tELWSQBESdMqenj26+Szu5RAP7Z528LwsVnosLczrpFVrI3eXBuM
xvyGMOy6D859m1RbHUdM0IEcZTyfVy3711BAQY9dKQjzDM9GXvU3z272BUei1drWw7RnScBd+cx2
bBPhGGnie5u0xTGly1qTGYLDr6rto121X3hzMLM00j21GIChqyICsGdmZU9zqOO3fOrU3kyjfw3R
BAemySHTLQKSvARgUEniwlAtFD+J4MRooSnKYGVKsrTGMUp3KRqarZl0v7BhfRY1nFoEyWsrzWM2
0IM4hKF9yhvIdSQxNhy5Eve85kZ1edeZm5LPFb94igTM0rSQNNpkGDQdGZ8KthR7GAg6Rhbdy7aQ
i0CmZC1AI1WmC49SrEIEdaDXFGSFjpu2AnUrvWQ1pFmy9W1sCZ7ZiH3RGRunrSiIy/Rqc0gcrTn9
kkMotoXqdpOavtAEl7DEzXWXIagQzLma7KfpOMmZ9b9cJR1qw8jDlz2lnTya3t90cp0zd+3aQhe0
axeXYZ+haepc9oZS2FuTx97aNUANBCmIoaj03+K5646yct9RS9Ki0P6WWb+LSHMMmeqhkYTx3xpf
QZCiFR2r3yWfoacxmZ/d3n1J+Bt7ZfPK4/1S6mk9lNatT9L6WfIkmBbLaeWvSu6CrbbJSoB2jnha
cPvWg4L81hP0gYEd33n+MsQfaWOZLAcXJq7zr2mt8FgOPnJC1IRmAW2yBp6Ed5ghjdeVO1QtEDuF
kOvCHpB3sqPaoUhtK30KZjR7fX3xAtwlNaS/Q2p1710Oxs9rF/8sPl2nVTt6ERBHFV4z1zfM7RiH
/aazery17s+CWXk7racJtajGEbyaOd2tqIxOY6yuZJ+lK8lZWMnkOvDEZ7gnlwgaBoC++0cKcU66
4KOY/IjJT54St0KKbrjEHhFwKDJMk6CJ+P0H4hXr9occCSG0GyL54u4B6rTclIHDTH1yKPtNG0YH
eeKRpm0imOaQ9bg+I6A6m9GaMADN1zBZKNlmQ9asxciGF1bkebtpICtnlS23pGJMzIH66W1h+gZK
72tbHwqOgQhZrRfqW9sDuIbTWu4ybCUKTw8+A7R8seH8gHN6rA1BOpmzBEzYOfo9i/PA5oTld/Tf
e59tRMd73QakX1oJW25KVuIRi5NP5KVEy4iOAUtd2AZHjF77CIpqM5Z/stAndqU6htOwb9BKroFF
oYbsniFXgQ/wsq8pLZ+7vD2SQWqwjVgyYitKyZL75uKG4rfHPDUPwpvtteckLtjCFLsK8DCiYna5
dbEqiW2fgnc7Hu0VoVp/YbJyjcdhZD5ElJxB2uu2aOJdZhlw6f002djhcSCxYeOUkBO82r0BvgWO
dY7b8ppE6qB8XmAszsj1iuyHh22aiZp8nmcbdYzlblzI32cGkqqeGPIbsD2FYIU8M9+MNQmboma5
L0jxM8WwdjMiQNoIkXWzgB9bYImzBTAgynEPIj84NGwtOMC74aIrbvbOBos3oAamE0RAjHSYccjW
LUCCqqAwTj7++6BYeOmK0TF8h9iAqhw6mrnzlDC9K5N3EYzgYCHnmzY7X10jSJus2mNY6pibATv2
A+Ow8dBDg5e0KdIjZKgfJYIvhNlOkKDfbbclT9pbaCbDfjYBf1TdqKtDRB9yNmoJh7szRgI0ADgE
tnZPaK3nNb9WufNd2bzKMNCHuRTMHCqneTWbbr7DGn+ypf0U9y2tpzDd+/dXTugBRmmmy/d3qpr8
W+byGA+cfWXNVwSz3jnJNHdiViDU8bQL01lV6d1RPq8w5xRG+vRepu9a1slRBRCXYG6n20Qkfwu4
PDtoD7AAu16eraH+yi0XCNa0QO2T0MF8ObjY24Bt10TZEDzFRHMexa7TGsvXxMAzyKKGlWC6N5aV
WkwYBc9HUbw2gXUcZ5IJstIkKyCS3h6KwNkrsH0ZOFLC2H4TSvcv7N9AkXGn+kwrRp8E7jpIsjXG
Q/bUmmAmKBzWTWp891GXl/upLKnaMhbzsHqCTaRoh2SjjSe8mXKDBLY+ojZEXhjcYDy5d1ZjhOS2
UbJzBvAzkpYbRS74SJPHo/DUSdPknNCurQF0irVEFAuirihuU2++w53FjxzI58AgV232H2VQheQz
Zqx9qc5vU9sw1+7bCfV0oh4zQU/b3IpDXIrz9IW1OPUk1rsp+1SR+dm3/jnzpDpLxngq3SAPrl8X
kC4Y8pQSiOcHgbRIilhhEno51+sxSFHLWKU8D/iPnopyDaG2uvjq7EQ5vQ5cD0yN9lYxMn1q4S3d
uuWiOiBkToo+rTV6du8djyv4cfW17XEzmf3wVwRRfKhxGt4MK3mkBZ4csrC7fbpQctsxV+/eUh1W
CasjtEGV2ulmCHcBmoUTeoruZC6Xye4+1JDn2yGOWAoY9YuXTYQD+NmlagjqZBT5KHKPlB22f5Ll
+xpJw7wfyGXZdnX9NiGFxzbOjZNNZMLbGVP9Kji7SN7YiXfRiSEaCYnIVO2d2zng6gCunSAM6WMc
cNtWufrR2jxQjC6ywJmyk2uHXRSOX1HvfXhlF74ao/OprMi8pFP6LCsioewhZjFmEmYVRdEHmpT4
lifD8GqV1rbwpL1K5iDZ0YrFt2C50IYF63qBzmYN0qdYcQZZk6Ne42jew/8c7t/f8VHOnhrX42xJ
auLi4uFqL5fvr74vqsmuuZcWx0aiO+sF5KrcXwI02f2iEQNTi3EBLI2ZzwTNDuHN7Kb5YNeIkpxQ
lK+9jW8gQu+NP4IuICQ5tgZpa7kcS5pQIrbNtnmxp32oo/bLJPUUuqPz5i86YJMQMWvE00rY7S7L
+8eITME2HPlRMy57CiCtwF0sHiYj6ddSIbVKvKI5oMrKX2VR3NEB1Kw56ntfQaYiITO5JoZGrWZ0
n4XrT8dkiVqdmJFh7bOCTeJEKQWw4kUIi+HahBW0EBRiSB397hAHwc9QVdUrf1CxDgvfgRtAwiMI
9BcAaTjlNYVH50lxGaGX30RfoSPeTuWMCNOFr1wt2aAKc+U5Keb1KCF6+LOA2RkYzRrRdnohlM9b
sTyB/D1lp74KvRcm3I9Db1nqZ0MERL9AGqoBux4l/65bxBqeM4u7F/c3FMERTlEkz46pyKdpy2Tv
Sh5mCR33i0BXUY9Xf1LnuJTiRBY2zsspD5h8gVhFhCMyIpNldiqM9P995aMwOOhKM4CI9en7gp5K
nxKM/OsK5I8x19aKxX30APukbyp08FVm3QO4oHyQJfEjk3xCKt/BAkmyF//zNpVYY9ie0hD2JPy2
PFGSdphPY2K4mzrCXO0NQ38nLwEszGwccLPODCSUtzJaq1gEQGcpuu5iGtNXzwztJJfL91ffF/rP
cdk/8RLSV79xkNaXOuSxAwW1ihUSAqaWhGPoZnoanzZDieDXCzKDdkHE6hSkLnhO9ZsCuD0rN9cv
Vp/zmEnJvKal2uJS6t/7uH/EYVysNGofSHCOfJTZGGC0DOGVVOO4ZPDxfWxwk+ddwqwVODN+LTlc
exeF1vLdECTvRTsBEio+qq6bsQcl89XpGSOKntOiWH72/Q8ARE/rypyDdajtfGsM8GA63c4nQh4g
8dbqrM3xiutcPhybaOnWdHdkg4aPqq1/C1EMd2EO97jR9pGHkE0KnksAmUW4mWFJ+xmCbrRrY2Zw
vNXTynVMesURCSBbBreCrhwyQzB45Ky0ZSMdVyRDu1IXF9B9aEjj+DfDgPyS0Bk9GR0atsDfpWTN
3kIBo2DUUHxQE6OSJY8Q3fNTUNgBdLPY2iWFw0GVwiQwEXc+YcAUpMsWrBh9Xz0v95wqEHT6wDmW
IwUhun2JSr23TPtm53P4PtJu7yl0zHWfIKRHDHtt/La+wSa7RmXgHf/7TnXAxbqnsVeAWmG+lJQO
dgg7jQA21jXyITK/pDBatbmH0yF0ntnR2AAAeIkAjsSXHIz8pZlnuaUm4swiVOr2fTFzaa+/LwPT
75WLjnZDYRhelMybnafw9lT9Un1hPN/rjtrSFXDQAAF11zzququPbgx8cXyRXgf9HHrXMmRID9+/
qyhdcQwCM90AwgF/AfKbKZ2DJDBR12Fsl2VNRf87LZeeIIsnP3sJga+tLSaLGLYrVpANJ16f1xPN
NQmAWpYHZuXuqRyM7pBLZwNvhFrP72+0m6xdg2aWSCnCVVc1KHbqxeiuh5dQj+matAbU+5xpjCpB
Z0BOYTQHpWQ1y6b54yrJcgJEddEr5KSjeovHacWqTFyE4TlYh1pry/0egsxySVzMglmcnb4Fct00
n26TpJCrsPrYQ31pysI6QuG3jt9fNdPeGHz9CK1KP7ekdgkmt/douUvIVqe/IQNhm9H9btF2/q6N
wVznpBhsuHP10yxwv2F3XlACYbzvMNSTDPPpm2H7amIpI2nrQ3UbUkaTY2k0iMIJZhpHP39jRC73
hDb3rGIxWPa4M8hsJuAuo3WFKUC2HO86JAcLFM9oTL/9rkCibGTZD2A4TU18W4BiO01F9uzhopra
9tEi+tpHTYJ0zsMa388mOP++xb9QIf32/KxmxqDGTVnm6plPUY7gu41J68nZKrKrPRixUs+ggbIN
A4crEiHjQhLENShYyOOQq95wkbLhqgG9+rr5CSZhQowlZiIW4iV01L6IQYMwxt/lEkDNh/ox+t70
5fvJBawgXDoR/fR0fcO1ZH7o0hfwY5ilVT5Tkb5V5AdXFiJko9uNeZBs40r6H9H04kBqJYF5+tEw
bFupIdnM3mRdrVSldz0YVzffG7j2v4QPGiCJK/U1WgCqdPveZVPzIhKMbxkroEzX5et36bBEJphN
E+CBZSKoqYzOy+IKfou8hN5wY5CI81DL+DpFRnydI8IpqeDgp040FGNnwU/FQLavRxIcUDf3+96w
lsyEiHmhLTyIwRo0gPrTIuveEa5Qb5OerhJJFsmyIRmkOmPFGOSEx4SCQrpyX2gVzk25idIkuTMx
CdGJOrAuS1XcgohazCqRanW8uxm6ObXwRKMpuGZzwCZIySOScmRRo7mj6mmeqRx5Leb+uRdj+ROZ
DBHnFvlnINA2CaP8WyAIowZQUp3ke+J45scc1G/9AG6iA2/FIkHplzZTzJRgUYLjq31m6h56KJ8I
K7sgKYE9ISPnbD6HiTSvDMRNGr4UjXC4k9pzf9qSFsVD/kiCYu1sLDtFdq0Ia47ZzB3phsmxGDtS
LBcX7HchjtoFC4Clnks5MwFB7bunGaDAyG1wqROhdTXjntH0xJOfCmgyHmAez5P1ZeD3Q+dUBPdE
hzeEvjXkJyQ73Yg3s/Rn1Ka18R6UoQPhhbApi3lyO9v9tZDD36F3GNDAPuAA+++dAEh/wlX1V4UM
mgZSZ44BCSUPUMfy8X9+xscVKOAI8szdKBEFDPREe8GjNz5PWB+fpJM/hD1mBMC4xVph+z/mTGPY
+jPl7jI32ce8CBfD+TSnxDsyXTwwUG8pOyjHhnEgKtXRzIlzq96a0YwDLOEhmhXVh2Z8XA+2uiWZ
s8rKtEMy2PjovqJqH0UA63SXPDtd43/M4Mz2Aem+axS5KSrEpjpauEGfmtAJr4ZW+mdeVddO5dm9
tniv5sQcjwO+nYAP+5mMCmjfftBsU7u2V99FnDPoDwRK/smFcb0v4tzghGK/0adUjK4ul2PuK+87
58StXD5HhvXZTzoBkSWWMxIaxl44846tlzoBYMHMXeAqghsT7L67sKzNqqPQ/k9TWdW+CGba+NRf
sywB/JXz15lZhEN0iu/pYGbgKbXF1jfblgPbcMdH6BH2ZBL2pU08AOLz2DT1GcrCukPUxJGlEPAK
f1Mk5UaH3sKREnuQgsx4HT7HEoUXB7nrHYd0Zm28bTQZwo7jguaH8cPJnv8KZBweKLKzYwkXgvL5
j9FU5prVY8TaBbteyhySIRYzpfRHVuGQjLy1sPbe4O85z05RUVZH+NbMkJnigeHtN/bolqw5pNy4
GXTAzjd3Rjil90wCerFgqWYiORmM0VDHXMK2Lm+oDRAMPCFnNTfdIiuPmRgPBJ1WYUaa3yAvRhKO
TzazVKST7JidfvHY+iEMQsaVEHF1EqeIYnLzufbnhLquok1h1x5O1nru/E0a8BHAMB0wDm8OgjyS
1QyxdDP4TbZl2d7yN/f+5om1hHm48oFqGKdg6fU/wrw5jZgT/3GYba1o2AlSUi35zNMT8jUI8x1p
KOkUeBubLf2naYsd+IHmt4wqCpI6s4hCJ2vDWOgb6JdXifEPS3sPyxC6GHIGBMTSvwgUxOc2SKIT
kepvY3anktz6VC/2OYhDEskjPo5pN6Q/PQH0dOpLgEtT2CFl4m8hmG5Q9+TGnk5+xYlwSlP2bhMr
gAqMdFLOyQ9EHRH9D4Zo418SEYZBktk3Wcc5FDzTMJCBibOVNb9E6CcfLRIVbtr5pTCFf4RJDgW4
h1TChro7tKwvnkg1Z8NceHonuDXXwyKBQszfHvGt4buGmZg2W3PZxUhQjEWMCNqyZwYYxlvcs8PL
k9ShJkvhGrrMRS0bcPPT6EV/RmDse/LCwisNNURrZFAbLXtxhl1Ds97067rUoH9F2937OYtPtav/
sub7DPKERrJLyjcPtKfpTetUi3w/dETnaLck8TWGqDB0w9mvbHzEA0lM03jWy9mI0yUH/OI9srl+
bimWT3QCGZUn0hmjmv+WpaifCc87N9G4aPbaDYPnn2xboQixMYFG9CaLaNuVcbj2c7Ug0AhLN2AB
Lw8wYo6SGrqf/6uIPW/dlsU5KNA0zO2Ub5uGSEhv4mhO5HAoPM58RpYrXYY7NQo037N8I9nlJbGk
YngKEpwXAckzafMNLCU3wmItE2/bNnXGrMojHRqruwS5eYwmz9t6BqToUK+jODwTY0T8ZZSyXh47
XEqsxSd7hA8Mk0y692pkoSInoqgrcE3r1GS/TuYeMlTVVitznD+znB0Pk6tXYL56b8pObaxQvfgj
grkk+NXkmPhQcDwZfnxtTVQrmH1uGGzTda+H8d124+jJHJU6jfxb8FYX6inv2xMcNu9H3o9/pNNy
b3lMrtB0/6oS3jUUjdu47QilopIOKa5Lw4i2+PCaPYURzsYu2zBhZHiXq7OZIFtt2qTn5FVQ/tNg
P45IokcqjhrVphqAfkXICcXAp3haLvJf5aUvWUd0slU03blXF7sxsJotqeXgasYfDXkAs/iUbVF/
qWEw1guR+TjmY/M2+hH6SGeLIku9o5q5W5bD0QBS5ZqIyDwUYAl3RTpkj5jSFWbP82C11tGzvgfg
iLQRa7PrmNMDkMGJJaMAOep55paZlUanN10CkM45brAXE+QJKgNobdjdgZXGp/+h7kyW42a6a/tE
eQNNAkhM7qCqUD37tjRBSJSEvgcSzdN7gZ8d9j9wxL3hkScMkqLIaoDMk+fsvTaduJmscCE/OLzS
C8cJdrTmSX60XvyitZthxGl7bBeGCnoAYCJxnY90ikdWe+XR9C3dD4bZ/W526/tlGtvAzYoaDCQ2
JswbMPg5nyVT/jXSvXou+pFEFiSQYrbNZ0OL1Vi/5HeLZP7eVr9JVg4fAAEwsMXcOi5xsgv9O3QK
hPjWqyhw9JnE9LADBrqOW1fRfKM+2I24onUCd19GgyR2hNgD6Io7TPgvET2SAFwJQte8Q40BrIla
9EFMkq7gPCIe7dOXXCmGFQth8ZBnPKiuyAZ6o3ROYORTBBssn8gCqbLaoNToRMGB3ZZ5eu3YXu51
J+xr4o2HJGPZwll2apDCnf3Yek8Gr8HGkYBsmLR/joy9QoR5HL0GFxNCN7QtuFuBx31M8w+H2KKx
GjHwQCYcis7jwXgL5zAY+uVS/5YeIhklwdtvSWV/YoLjXI3B2OhiRGnMi3J1V82lnVeXuk/9Kzp/
VgQdj3uymICiLgtnoRa+kpTGQ9kuOSvzz9Rjn4thMLWVv0YNEinA1La+ixegpnK62mY8X5U72MGI
kmQD96O/xEsCHmKxaHDP1hkjq0K/WNEOzqJmYxY6oPgpz9Jq3eskYvfK7mWilSOep/abI/Oc+dA7
nGg521y+P7BL8llDewLt1SXvyfVFncgc8LdJ7DJBeLMdmGQ0MzRt7Cv4KXKFrEIFdu8IxKiFuBjD
UwoB7pxUTXnBfhaeidyInDiY8rk/O6ZNMJ2ffrEVq8usZ3VBU9Ra7ngS9t6NpHPuc+2crYKYm3Ao
abSvj82OUOW4xXrUozNemrlz6PEwnUgmei8oP58Kzx8fWYngPrRPlizFCeLd39S19IMHaG6TNdNe
V/iyC1BrY95eExh0/3woOWvQsmxBYI9dcoHn9CNGi7eP7TSlWeZ9xYZk3DUOnr0t2rqhtcexOSFG
Fdlj1tFBj4k14jraCXrgTAERfdjl797zeKXm6PcEpjdHNkz3Mf0A9GrHyj8MZZ6h+M/hFwkwLzpF
MUFdxgTIYn4brYMU8nXriWZrFbqPo/ZOwGgi4pAAylYLyZMC3dKhNkimLFG/5W4/nBtq8I1F58hE
ez6Ii87K5RrZHuJqTs+w9v7gH8GrMM8nWRDGQ20+bhtHnnzE0AElAUEgNgK4uEar4FtqqxU8g655
MrVG2JJxoFkGBKkZKz8DEPuVrKBx0zqJ2jbiacExsJ10dedj2aVTNlhnAgWLNQsMcknuWggy07NX
1vHF5Kh4nypCNuDF9w6GLlLzrDsPEtkSE8GMtwc2AAcp6dDRWG+ZTqbJffM1DLx1Xajuk0oPh3mq
zENVpzCBiCoXhV5DBV4ngTreMD2wjLBH/AqJM7eKDLwU0RDHypgm8oRSF6+GK/W46V07PNCO78Ab
9vMDHsWYXHIF89asD0wkQ4Ib/fkETPPJrVm1Y5LVNq7TOfijh5+zCbpJZ/VX7xI+aa1YKLNrs/vv
z4wm/TE3iwayeyTnQV4qsHUYrsJrqWZ7ny2Yv1MD11XOmubxsqLtM5MNqOtul1FESPpE597Cm2TH
8uoiDZYNND0BhyNVHzzPoI5S78xF8z4aEVqPlUyecHY8a7LEwnSfT9W3maG/lGF+yroOsYg/U6rg
zG7LKDliegPN6HoIKmiLJ+RyoauaP61EfDh5lp6iwcQmqSHozITvTaNVEEXe/PWZo5KB13+5GZjp
mkOI5qSwQfGBQNRRD2WkXyKhiJNCs3lQZnnAYf2cOQyYVylcqoYT4BEnmFAOOg3RjuyCq6mdTnDF
uwN2c3oarLC8D5udlJW5V818BXkWEuSNd54Sf+0OBYP6LUq/Jf1LEPFGnlVZYUdOSPI5xkE6tifA
UJAbTRL8nKzd3PvIK0kTYqDQWF8gujLI5TGScDCvgN1TpFzOdAwzFOpO3B3seu1lg3cjapPeh5is
x36OONp0NhD4Sj3lidyBhUDqbkDtLIke25jJ8koEcXICZ3mLh+jZduLfZJERUh26Nb5hHe+i0MVQ
uyXl/EEjT6ftzFnarcn/W6gR4IAyWRRlI361ePmLbjmadWs+RZRrkXUCwLE3SYMH9FTVgWVm8zk0
upou43OUpe5PE7Z2CEcqYz6wWY/azGrbx2okEKKZaGHMyMs37WUAuf0wGxzchXD6QDCzXyDPP2R0
1wm2wFmp8C1pm13BQjesLUQwiILn2Rm4kYboIfRSUmoykG198tFaodyX3o0ounzpz9YYI/mkW/1o
eEZ+yRL1NBOLR5qUNe4W0V1hazChxSyN0o95LY2BMBmWF2v8MPO4fxhteJBcuWeVF3+Ib7fPVbsW
ItK+aIO7TDOGJSicNJlEutTc87zPkyJ9EQmeOiO9JX0ZnlhTwea3CxbBhj4dTdt94wHVHJgsXcsQ
RnErGZq7YYVr8KjDLH1BYcJU1BOv2BVg4SzmuG9k89X5zbjPGOKwE3JsHMbfmbvkh8HyoW7PBsO6
On40Rfc4t0gF+6SjNaORzSBLJiZR4I61TI8+1XcbGcoigqWZyLt23ecWMqwlWwLfJPkM+UX5gBeI
aaybRzuzNtdp3CrulHTUB9kHsu3aLclTdHszNdHGk3AwI9u/D9dVVpcR8dFW/CvURJlNsHfdmTIC
Mb1AZkTeCIyINMhbT588n8BJgTQrtYvXCqECLv7+1gyFyZizxwa9flCCcXcKaQiJJiGVCnGM44LR
maIWXUhFuafK8imyMuu5Kwy6PsYn472c7MboZBa5ea38sN6VVkPRwJAfTjDZkNixzKcyx6E45lW7
mztxqkg3fcVPtuctVldeu207co+P62FnVoS8YFcect98tDwT8kZb0AiY0cbOZgggXXb+xa79l2zs
GFvp5pQI9g4o58MpdYCd0CS573Erk5cIAciy6rOXy/Z1LPRTkuUY+UelOaMWP5RpDTgJMUA7SOSQ
6DJWw+S4hVbLPMU0KCcBKBI0KP8SWueSSVB0LzxIuPXMScwExaL70tsOSxHgt3TF9YV00/vQPxti
+kToeoBNhuEdpIfTARlLzW7Y+yH3XZhm1gOurL82nRLm4FgkQ7yJVs9zwoI5b2RiP03S7emlmhmZ
gtEW2EX2IMgT2UY1qkyrB5I1TFweyCw3ndEbjw69+R2jTk6ASp+RNMtqcLdS6yqwiMM+dfTot8hl
+zxNTzBlvqYaEAiSNrJ0Nft8nJAYMyg4iF3VTcHEfrqNXJaV2vwoww87dL19HS7RXedGBIEaiwxy
Qx97GVWHCmtBVROi1M71sNNiaK+xAHbR5B0ZHBjMz5lbHaeayTlBjID5WhAXZdmdLMN4XTivQ0ol
Rwz5AfECY+8cLJzjrNL8fJaj+ACsvu3DwQQORgwdm4B1Cccy6DVBSrNO3mKRvEw22BdKkBCMFlLs
oobXT80Dr921rf0oqeDMdR9OnK1eHQgGytCzNMt7+qU5lqvpEcxr8bCqlvY8b1pYHRM9BrZqN5H2
cK7WhHBVxP2+jgm01jY70pLh/mYdnJRi1TLkHp3clqwgM6hyDFUFuUuXWFqv+K22LRPIfYgI885w
InSZLioGzvQb20/lZZgvoZ5nQra9u2WMXynWnxkevsqcsn6YFAscca+OECRl+zFxLqoxtoZwlh1E
Q8VV6yJ2KLMuvCdVNZg8VKWV88vhGDYbw2mB+keGxETfFjlD6IiC7XxwA8ceOY0X1tt3LUwOuBko
AiRXRCfVqQ7pFzSkmzU9FKu1I476LnufsO/ldM8JLAtcLJFHo+Lg24SIvB362ENl5whL7Y8vdMn1
fV7E1RkXyHkYW57m6J7JWNAHH4fj+jigqf3xCLA5KW1dS5Lrj3lR039SMXvxqYsUSCgGihyQQIVp
Ne7CZVnedIb0BPUeVld3cPdJobBemtFyjqRixIDvyZPjjsNT/KjG/iUu2d/nxnivCqj1Dbz7+9p+
XWbKWdnAeCJFIue2iD5mdpDVEizPLWE2mNecIzYkDqdYoGy6+C8io3SL4N5vxphJEf0SeyN52V/t
0aEymtQ5liyzUKp6gEIQbHKWywBpy3wCOnjxPNd8aFPRMT7Ij9ymdxAKmh8NofBIw1emjpq/YGu6
+x65HUaZ/kWZA2R0f/busPQEXTm0p1wK8L/tZB0SozKDqYbyTy+WZgYvSB/l6hIXhLAMUUPXXME5
IoZwhGx0MJsB7aCIfg31rRXDn3qR2ausnIOjrWXj+NWFw1187CAfbOAfLZcmT/Dx0JZ/NOgwz3QK
Lr1MoOQzCY9hl/8gM6ShwqzaOEbmisapqNUxzxsIfxVLcw+9iuLSfTXwCDH+V++oTH2ktvgKnfrc
Qij4UWJXS6rk3Fhj9SeJ9dVfqgOgJv3YY+F8YLH95Sz2fVo4zr0YYEt1mSU2Lj55c2AdFl3zdxGy
u9d9/gohUM6O8zzQ1O4mF6Ms7Mjd9ylxRHQhlkTdOcUfZ6y8t17k+PDKCUqPZK1pB7e4y2pqMNoB
w0cLGZGeU3x2c2iGo/FIXC4RvejArpGlqj3Ai4ozSAU+yEP3FK9Uga5sURIBQIJU0EA2QVuNgdTZ
CzXlryRW7Tm6v6lZUAFYWUSd14gHhl4XL02/6Cnqp17xQ0NElcJ2M5JQwPgj/sNM7N1DGPHGYNE8
Oinz63IhZhCSZXesh6l/zmmVZ5othb7t8EyKEd4Z5pQm+wchUgaHEdoFWo59EBoD50waAWdy4+oC
vg65MKAWsKKXRXf+/hB1Dh23708J/aS8aWW9LzRNrL4ky4swFAu1M2E0K4pEdKsGtnF1ff7+umJs
esQOs7drctKKisReXXEi//6bnTfD1Vj/+hwigu8q8HB4UhFtIBj//gxfEerQ769HpyeO4p9Pv7/b
1iO6qwgpf2pFAlEbH5wwDsn4WJizW+457mgtsfeepOrdcxtrbIYRNPMWqfXZijzUF93Yct2tX39/
VreWPHQOM+NmGs+0u6bz92ffH4B2pkS8ShPXkCeBvEGiowN6alojfPdFX94nSBAIre2cDxLlWIci
pAh2Fivck8jwoSaDyq8Qv8oiLD7oizqp6X7E5RjdCa9et+3E+7C0xMPcJ7sWrdbBK1r14VZATMLG
flhzwq7NBBUm1SHN9sb4yBTjhaZ1f5YxmUh9sZgfhmMxapEJXZL1y0aqvx6dv4cm0cWrZyFlKn9O
WHY+HBqTVwzwLJbrlwXttX0bhy3riGd90NNJN0hXT900Fhc7Drv3NH3/7knmWlrAm7HZfHcs2yXy
sRNF5qaqp+WfFyBM7b9qoAMJ2De92h4FdKf/zJGTfLCfmfdrVtomxzfUDrZ+lKmkIOlpX8ZNkX44
4G+CJnFI8PI6F78ZAUmMfWhe+3a/HtiA1OC1e0/H1+9XO8mwqS8expjvL20MSgG6IuOAZyAxav1B
S/q3lVfTg86N6q1eqVlrw5RwDk6gFuwg8Gf9VrmcUDImbPhH7GE3l4V1wmGQfso2AnaHQm1squSR
0vGXP+jwrhOcJdsZCq5WyEyd1eQpHfg3nksCT9W06tXz0e2t37doAozE4RxmOgU7SQLF52ITVoYW
oLt8f5nQyjQW+z3u+iYocdiQQc8z0rXwPjHkQAjpU+fMfFJ+5sx4+G7SWYh8dHToPNwVIxnUkx7z
E02o+B5TId5hpFk3zv7npUkgKMbJrVeEWY6GS2haD0piwnG+HeL+gpfLeBnsdCZTATqVm/bqM1s4
uJrCJn4ZWtMn3v+yk8aHGxfjJRmJAGII738KdApb8vvsqwPacIuMwKL0qY5ZUqNxy9XGXwbrFHuj
c5yyqA9ocfhbzuOsO0O97MGJn5oFNlPkufWjJfOf1mqOHZXHSadNfijtAs71y+hHQj4HXeHks0is
IybJR6qmOUA3w7se6+SW0BLfDgXNcDnR4iQTBRhcvlXYZKHDuA8oTgEotPgrfGIRaTTQXOnhJVT6
TyfSbldVy3Je4Nsgngrde5rXmNrG5hzq0v5sCkWbKGViktqO9Wk26qsndfERgWbynLrdczSM4g0q
1m7IU6o9k9aoZeWICezMB16QGByoESUzpg64Yl46Bqr3rS8Y2IYGSCQ0VtkM6zkLvl/raJHdbsH9
g2uUl544pLav8+duLB+opdur6knsqn1HvoZGv2uZJkJm8t1T43LjekiNPZH5N2wS3XZOphX76tOC
baJnVU4MPJ31fmry8R7LSvmMZegNK8J8ixduhwaFIPI0jThV9OKT3WzbLZiL8gTkECsBo//1+00j
4IJYU3c1qqh4D8nR/f5+bMXGoV3Ad9osClnWNZ9LQqYwsx4P5sc7Eqbi6oiqI3aXZ2a2lOyprOOr
KW3vnbY24iLk3MUUf9TiOTG6MBCs40cb0v1tRGPoto13Vn5Bu036L72X4ZCdiWMj49e9WQSUU8py
byZGUz+Hhnr//n5vCUlVYZbn2G7LjwJHWIQW8EZ6J3k4jGgiWQ9BtMxkF7dFyzlnHveagLjEqaO3
gb71xcknf5us/4lhAOPErnYvusvuUluXz1YY3nnw9bdR4xgXS3P8GQnuO2KVnG4VTnBhB1jmw7eu
cORR0A7FfxYvN7vKHrlHSoRGDtCS2n5OZv174bRtUXbPsmKqEa/Bi4oD+7A8zx1wJuYC0UbNY/2J
YHkAMIkCjfXH3oqhoRvhtm/dRwvx/zNH4YHWnsZxU7J4htxuDr4LqM3GcGjt4aUi7mbj0ZpndDVX
zyWMUeM+TpcX00Wh70LE3JVG05+Vy3JlpveNiMC82enwlPUs9Cq2nrKWRVtP3W+Iw84to2dmd7x3
oqMjPZXE601ymLFRcz4gI4PjG9yzBgVBp8NnGi09sDyQO8P65pESDQNz8bt7N4ncJ1xitw401cFY
91K75hq35arOgcTBrqduqfgb9VX+WbDhnwbDLIPvbxvx8FjmzfAC6kTBxinh+Vc/abImt3DOicGc
mC1Gqfbech4eEYfxzSedChqLH0RqwhGlfTpG0VHmA4x4BjosG95yImTK3JlQuT5RfOPkWF97y0Kc
Ya42qIZtc5IczKtIAqmJxOdEd+8Y9rMI4KeE+OuHzzil0bcM7vQY2/HvpegfaGQzrEbUAmsNSAQ2
P9gtNZFOI5/tfQNaFxSBLeaf6tZEWMSXjAFgIafqJsT8UphO89yPY3wOXdgynGSOKI0pTiyuuhh0
lK3aoyHM8jY6WG7EFb4N7fimkRiPqpemgxM3E6cUm+QsRZ2/3OYhfAjtrHnph1bfNczgt36jlxvt
C+iGukR8iX3lxYay+v3z1djfi2SMdyxmuzymAdvgk2b9+xw3tLpNOAj4y/I5M4LJKuk/KMP4xAbe
ELJ1BcFmXizPVseq5Pr1fXVypnNh0wJKbO7koemWnT2NkDEd+yfRb/zyaB1jcueIGMvwUL0347v2
wBlUzEfPCOcm7nOnv/kDak5KLJA0P+vIQTZg5HK187ySccT5KHXnoIVvQIvQuokyocqG/PH9k7N2
XqK8gUKtXgtt/EpLwC0z2nTSoPR+IpuI0wBigGT+PRPctnhudtWaWbfoKbLj/EJEO4L/sfqwnWLa
x2nXBwmRERuXdhjlGsRKTfKTmgnAglLiHUEkfCUJaoUoN1+Yo3Mnd316aR22BpluB0b2uwnaJWNd
UmxnoYOIvcxZTJ55ijUj4XbOm749IiezgxrKGR0lynAvZ0Qa+xyX/a7CloX4Z5vARd1SSpWbusV4
IZTCKsY23uMmHDQvrqp8dQHFar+69nL+vqO8DD+WUuGvWvtoaIvsUBAqcxKdXOhBBybaaZwP94tD
VhrejBYcdvjqJHC3klht2UYSut62d0my5q0uu/5Z5eu41uSUbkymeQv9+imNSq4x39v4DqrZFZE1
cjg+mp377g5oERnCU7HkGA/a9iSpbtE1RCRX8ojGdXogrVgHyew9z7Pcli3hRS2dBk59SReM7TRt
nDC7RNJjAgwHYuoxQNOrVv2UXWH+vnOvH9C1fWDr/ABZsaC/QoTll0t3H4JZ2fQDlU/RTlANmfaX
ht1ukzqjBT+zRDPteQsrQfaH+EuJB5lINWyTiq776AATxf0GuqLp3uy43nUqMl56WXFvkjYM5TLc
5phTAcvY7WE2jOyQNkYXIMxhB+6bAyfokemgYZyKGWhrR2XMURsrvhyJau+z8AcHuXusdORzuNOM
KaO+l5lTnDIT8e76GqsuyW9tnvyKsQvgfc/PiH7uZI+pg7v6nC4Ykb0MZYSjdjQg8XcBrIYF6KLB
X/+7vLYF/tBQr/07ZoaJ9Wb2gtJbOOeITCWCFwd5N9bQCHFgZ6B6Oczag/Pm8Z6HayvD76YPgpKr
ILRTngfo8o/Yg4XNW5VR+x5j2ZIxNOoPMOLomksIcBF+RW7YdchSiUyj2wQk0bEakZmcJtNDvHAb
SGIqaLqVgi2VZdFijvtDOiRZT6tpe2bxXNaoto5sTLMz3xjQ2/uogwZK98i9KQFOQ3lPqRbpI2Ky
8i52qchTo/R/9Kb5HmVZSSoFJxeDZTyAlFCsi/GxtxvNEqCmXenWn61pdOxkdn5n8f6IFNFhvNAb
cwZKJQzAZIOINY3Wr/A0sBiprvjr9IKDiZW3xzzVLX5hA4ODzLJdOZA+qA3qQrrA97zXVwZH8Ead
BTPUvc/5EPGDIj0n7tV+ESWOYuC69wTy/C2AKZ9F775G+JWfal7kjReWd43JWuSNnU3gXSUvMN87
6Oj63IA5/uEXKg1ag6hpM8m6E1tUuetJn/bruNkkxdQ8FtpVwezc0YTRR9BU7cvq82fpdse4vrc0
OZIzAKpjK4uGWt5yCfDqLhggur2RvhYlQlc3vtS+B6/J+UEPZIbBwV+JhvswBEwb0isn7C8hE+i9
z0fNpdlikq0q646cYVKJ+R935sgOQFjblx/Gu7y05gPXH1Hi6G63dZwmgcEvQJv/AmvvGMZFcp1t
jHfEo5CPxObZxeA4wroMqALbzaAGfUrl8JeR6wjnwyOAlx8JgKX5VPHbEczDJh6I/WhCkzXL+GKL
2AqHMVreoSQe4uNiUNv6jA82tS5ieub5Txyj/QN6QzjG2nhdBWnJWksMiPX6Jcc4xvlyCWX5YxmM
bekx/y9ctoRZA/Wa4u5cGz6Ls0X3CTaSqOhzypaD2KBZoECLErXunmlO8Tr44nfKUX3P1B6cxYCY
cir9bduUwDSEyn4CqDoy2oaMDQQY9FuZUS8M+ZFd5GySiAT2LITYL57BbOv7VnVEIXM6AKuJCmFe
nt2mM+8aHVkoy/hslCHorJ3GloyjGtrNInBh2mXiMF1nm2dsziTGLY/anMKdiWSJzp/AjR+7xU3F
KGGwlFZHkfQfXW75e8/iASVMkivZnaQwu1dybfpdIvoniv5uP9J0w1MDI3ZAhdsl409rGVdZxFlk
kQ0LbP5ThYS3UdOYIYBdmjUxUwYiTvh7XLbYIDgZN+bICkbKmyCreWcyM71r8CtiJkamWQO7uivj
sTzYji4DELTI1yjUBQOXNUYOSfGYPX8/Ox+t4LpA2qUeLyKbgF+6zGhsz+ihGzfoV3LzufYzWJt1
hLN5XWpp3wEDbrdkUOmL0iUXtaKx8P0ncEI99bZN+p3oH7Nldh/n2vhq3bS62QRv0FjaKN9OT1M+
EkBBWVrhv+aQJygq14O5BTh7833u/s8jYoY67GKkS7ilTCma+gQ3hdTqlOJ/qLpx58Ggu00NwX4I
ipz7tl3JwBFKtfWyMkwEkiNRsXvDHPPDZNXRzYnEBebX8jIyPMVZQ2JnmWCV/i6sIJ4fC4HEfHDI
QXdM6DAx0LhInbmvwzsnf5xLvOzTRKxhqneGKC506rzA1+6VKh91dV/tMMSZR9mX1aFuvSuBqPZl
UnzBwyKJ9ispmXKwag6bKJZco7bAjYRwEvb7gECk8r6dpWhacoMn1Q8kQoEZqQa+L7wiwUjZDowq
zlE5c0GYtHuqGNlrGDf3vZf+hdLHPLymDyEi83nRI7nG+Z+Q5sORXKL9PBM42VuwrQcyMZyMoVbk
t0C2NA1i9iWyHrdY75Pt0KKE9cPqbzZwcKRJsZkRKB3iWJQHhmq4mKNx20IpVKssq6QloHteKu0r
dJo2X9Li4h1HHAxtuwjklC9wCoNF2XKfldnNzRJMR4zlNj3ZY1Rt7lMzkh4OHOuGo1ycQ0Q8bfGy
pB3XH0MtOlm8ZKJGH+S4rHn9xC9KKeq82OuOrSAoGq5deyxdjJ6ZMPt9wot8BKSQmjM3AS43YCAt
0nnDcxl1sd26eKN2gHJ5DDkKH3YpGxn0oq4tYBaGIRVBP17JMWupTmU/HwgKZBVIFaS18Hmq5W4a
QN8M+ehf2A3e4F1jrzFnitmSpBgn4UgKaimI6FLdbDBkZcNibeUzCg4w01tQPjvlPIgxm4K0iep9
LSZsKu4nMo7nqSp3RgZ1w7HGbBefosxFCMIAfMliRkrWcLeskyCjaOG7qbpGMNxv0x+qD8GhlLJc
j7JIYy1UUek6MUOSF1NnbHOSbzY/NPpGHIAW89a4fsPdMtok2efqPPrOTw1yjuLVOzL0X0bvRUYL
CoN1ClbZ1WowdTY+6exTkT7qbHnCjfdO4b0zwAY7ffVDSmzMVRTe6Tk7tcMdnaWgIRhFmXAoZc7Z
Zsq+sEJC+EgiiBnFQQ292BPPbNK4wx9fcOca4EF95JgbK8/xiDaPYfuLtILyMBgTLUnHPquqP6Kd
KwJ7cuZ9FzOc8DlPjyFCTZJxfAM2sdO0+zHHLqf7L1WiPSwn+yda8N8Tu29tp+iUsEMyRXksCeIG
JXSK0/7DRop/4C2Eh8l+jZ6ZtK6iIah70ei6fEQxPY24zu2nc8MxmxsDCrBZzPO1LKdTYvJqOeFo
n+KJrnWKXQ6Cp2HvEKiRc2ZRrvMcpk3de4GjhksF55YYzPaOYE+0/AJTgpnne5nr58Jk3ET+2LZO
EiDPtDE39egH2o7Xh2UEeaOREi4Qq+C0OI2/9i+8z0nmv+RCtqwnacmJTyrIQVcWHIv5Jwtlt+nR
OO0gKkwbZqefEmkj0qkoADi3cDFXCdulvfVGmoUGdhzmPRXhWcvB6uTB8sYKETQXE6w9Csxu2kXj
TG/cDU2GZ7ikUdeS97XUIVHfxZ0my+hsw/NkuUTMzPqKBp1H79Y1EtH1TY7QibccJgbXRQ3uLqeJ
PECC0p4i1nkxpX8LB1g+SsgzwuN3OzGJxcb310Xs6sMN30C7beZfYyIAcmcdlyiZApljBV0f/e2T
kk53PHtb4EmUeCp+LcIIcSdqmL1LrvoGZThh8c7yVCfZ6ziWew0a+iA72sfaRhZGY1BsjV40FL8H
wLEvtT8le0mDdVf1WMEWyrj0LtImDTY8m5Obn3VOXNio+itnMTCjyqCth/Bsl/RQnsLGYw21kMGH
uBb9WRkMgx1Y7xX7lkO72BQEfNMjOHRN86f1RLvNIpA0xCn1tYFktGVukVLFLsS6Gm1/B0BkR1AX
AwUSeUtXfhHQ1W7S9g8zTXBOJigkNTXvfugcbNfeUoG+KqP82XmEm0j7F0izwbi6FASNjR5STs7e
MQyqVriFO6Mju6yPT1aLPj6pvzy0J4hLcaWGMxaHUJz8xniqfOAhEQN2ScXpFfZbC0YmnrtLrebX
DIeAw1XEFcyeogsgwmlX+AyOjBSOVwG6UM7vgNxUnn7WDpWhOZpg2hKE+Kr/WYxdxWmVtGp/kn8c
EUM+dTa1aYi9RRdhC4b/0tjLKVriIOGX00BFxcXGXm8hMarldx45L/k0/8Y92W7ykokVWmtspvDr
ae1/2eRLbY61pyhNIRAwq3TvB8CbqsxjXkTMJQ20oQ2K+zmlL0rni2KAxDwWjxjj+8JccPk1284t
94efGcg7GUZ/hC74TSb648Tmqeg3Z8IrgY7D3oE3xuK8/LBdln25DjfhTzDzqQ6SYfvVdz1CgBDL
9qKrAexXUWBEv1CLNAAGcNTC3ZIbZ4h/AHVjM0tNrm6mtYM1YGxdih3dkG5vjwq+wDvtp20ifUK6
RxynZuxzGTbdwbCG9LC4xbm2XChqnv9MUsS2ICpwO0BfcszW2c1L+BA5a89V+c9GQftZMXlnlxzt
ZtsjoSkerQzruiZ9OcRrKcJzrNUXE6aHWpXdHS27+ZQX5oWbDsk8TXin/s1PwJ2DQR9b+6XDBlWr
FII5FSYr3a+psqZjB75OW+6wSbgrOdiK8BpngYoQvM8qKnYyA8ekFC2DahTXNMfwVCAiZtpSktu6
4xXCgyZIkMNIUwg1H22XZIIUinEflV+Ejee7p1gRu/j/H/b7P43x/a8pvv/38Kdaw3K7/wVZv2Tt
kov832X9osnL/yXqlx//J+rXkoT2WqZJyK8ybM80+Jd/on4JAYbQa3iE/DrOv/8LJ9k1zlfI/2N7
lHkGZEIYq+RAEBD871G/gqxfQ1r/8v/+44H9P2T9Ss/+l6hfZcD44m94ypBSeo7te/8a9Yuqk95+
qvaeQxR3N8tuTzo7ojlRjZAtIFSldHu3cMIF/5D/yG3pBCWSvLK25wvqOQAMgw3YcI6LS7e67Gvs
vifkrpvvb31/4BhSkKmwwEAJaWtznlvN4Rk+9W7ssnNld/GliJo/E6zIQAkJtN3FHU20FWmHXkdT
unFfXQSm5//8APOfUEMLhLihkvos65KTfARsPkfctn6uV1XAP582Y02qVDuxJpX2fEYMPZ9R5FkB
tscvONPOWarBOce+R3LfKroDoDbGTQCO0ENvY+UD52263ZiLqLL1aqYwYmdrYt2OVUvvZ7GXfYLJ
uhPbjpinVZSVFQ8uOVh7EKb/xth5LEeubFn2V9pqDjPAIRwY1CSA0NQqSU5gSTIJreFQX18Lkbc6
77v2uu0NkhYMnUEE/Pg5e689mwXRnJBg6FEByStQ7dK0Ck3vbmYWR7FJU87KrQ/ggS99ROBcW1Y2
QKPpzo31n6MqbpvRsYNUwacSL+2aat/FzRhQUhKLyeDIM6r3jBqLIsOLNigqmR3Sz9btaVxVXe9e
ao47bAH4BVkbfLPSpB9Z+c0A9RQ8BvA//dUcZgytLkP5CLOLfOhqTJsfsyxQp3rxM5DfB6+gF2FR
psDhQNeNf3OTTVNO/6Nc9vXsfCB+GnxyLUEBOquMp4n8CMHgRFMo0FwzQaUmwbzDr/fBnH4UNEM3
oorBWNgWLUqWT2aRGNfDfLdUcRkMRnMfRk4VQPxMmYuy7qVETiVDT0CaeRPH8FIIt6noKfjGzKjA
MnbSSL4HyyBSVie6gzWM6m0dbC5u8WJ1+k/GHE+LVjw39vCq1vjMCKqyZ07XjqYfvZlSf5rvhMPO
L8pxI4zmmtfT5bdFVNyGRfYrncqfsnGvw0knYs96QR8db0b+l463XM1hGQcNyQf4Pk5D3NFgEu0v
JLhXcuq0s5ZXjNVbfEce8OSMvXCD1DTLu2tqI/CN/VogZWLXtgE+BZ8Oh+8Whh+WLZBFMKAdyvNC
3ohWYY9AelFEyXsfEuDMHj/1S919d3RZ3jugiCqxRfP8gVkQ4fbibXPcc8HiSUKwcu+sj56/jHm9
R2wcL4IPa1mqLTS1NEVPnrnL6wKCMZu5Qxm9Kobq+5g8zL2o6EdkyP+C2DrWCXOTzJmeB911rznw
SBfLAg0hzcYl8CjowCA91YKGDQho7CvLfZiyPRiI4kildY5Hpo+oMwjpKaT5karyKtWd8ca17Jgx
pyrPUcMPAklSgI7qPgR4hOpaO8U5K7kFnC2IhujDSXMECHUSHaMZerv3pNjafCe59gKbp9vKCGkG
s+Ha9HKmrLAwJtrUIoMMTL2m+SEdW5pvJum0+iqnRB47q2w7u+92YonHy9Z1zu1V73rQzXjkWwjT
CSPoD4dotNkkKAJkIkmodL731pROJ9ipZEzkIP5Sjp9s5apMpjMyw6l/iJy/zWDjui8c0p/X946V
mFzXeVT6dvRwsuk6uYkWwnePzO95TVrH/PBoK6xSwr217eGRWE8e4EZkyWRtewtnLrsqxEJEX5kc
xJi/9Y3Vw7LPv2qVHlOAiyevlWQUShxUpdlnm2jSxSux7RRSGFAGBaZ7HJAql6lLAoB2yMjRfV7g
2Z/NEjOUHff1vrcQwbl8Mxk+cQLnOweVLj4gxn6WAIxfCQyAAwyL2qTKtWlpbEKs+WeEYt9JxobS
0KdvLyarN7QWG+vI3NzRI6F9Qh+7V3fsFFSsCeTEbLBczQ5voMTOOeEVc6bd6P1s3mjfTEvrG+ng
BaZNEuKTmCRsgn7AzIsUX7/FXfpKGiOG/XCcyIxt2qd5KSBW5GHzyxNPbB3ho8+C4jaqtXtJCAxl
U/ZgGJrmyzZl3aqjp6GVE2yBc1EV3U+vW8xtr3O4kyyDwIFdMhtFQeeja987y9aCDEbtqRV6/pKw
u4flhWa90TEdjs4Iym01e9FFuAEy3vitapyffTpcZzN2k6Wdyi3Gc8psa8ICiZNmiOtuhwjzuFRm
ed9mPT5Iwg4IoegI5hLtISP4C0hLnNzkIrvxDPKfCsMKg4FF5pratYBuyproLvCtDTVCUmt67Tw6
a7LgYF4LdM1Wg5RPJPA0aZ/WbEQq40xpDWNUNgdZ9/u6sUN/KWyxUx0hjknetwh3TYb/Cq3gMCgB
N24d4tt4v8Ml3AGxZOXUk3cIdwK15vJmZ/kZldn8M8n82ObNE1zc7/9WZP1Vy/yfUhV3VVL23X//
l7WWJkhYoqo8fv33f7m6R1VlmI5ledRVhifFv5YuhKraKZinW0BUjCxqAif0XryBy/CVAIsroe9t
S/cT+vyt4tWtFiBe4nXgTNGWiS0zop1dly/YMFLACQOncXaAK2jq02V7uhlDQUOQaRRxvPtsSKE3
yU8P28B63v1l9bO6ZgsCxgGFRTdH6AGgFfHJqE1Jh6OAjhJEc5QCiV6m/WCOOC5dWR+HNKUPJ5f5
AdDj/BBaSt+M0iCGwW6mPSRZ/nAGu/3//4fl6Ib7rx+XoVuesAzbMfioLCZo/6j0tBA3BBl/H0Ah
WUuW8og5/h69ZsEolBIvVAUVH5/1RvQQi4A93i9V9RQV+R0cnJ9LV/boQGAYmGbpN3jGZmxFoulx
5yhC/8qaXbRH0KNlxNYuzobdMO+iAqWfNLJbAyCfO9LzLxoYSy4SJQ3T/x5zx6cHLh83ognoFFhH
xDzfH5j3mrl4HPr0Ya5GYHP6T042E0T+9hmPiI7CJHk0j8UF1CaB7YTm/FmZbbKXk7oZo/gODHAc
9Gr6UFj/icvGYM9ISiIFH2Nt13KykALVP/Opa3c0bxanMY+MmUxdtDvRI4yW2vSlClM/qaZ5hl6a
bIaG2UhhyW6n2jOWEOout7lHhPKDkXqB7338RYhxQC85C9pIvyOKdr9k0AjoR6OUUPG1UDnpIR2u
abJp3ir1rZuqJfYAtu+Q3RFFhbQrp4mpMfOdPqFefdmKANu0Np6nkajiThQPqUrYLZqfonqtvGC2
x3hbeuP5woCvVgNjqlzQ9mEpaIiy7wfAUkLw6ICdFTTq9E3H+Ah2Gz9GJcaT1MKjJA/orxt+36de
cFiEZX51eYa5qldiGc7NTavNPa1JkU/7aUrnQGTASvFk6XhS16d0sEgc6H59XF7g8qZ+v4n1xlwI
dDzl7d/ex++LTsTAQXbMvde7/X459E0lfQ9j4EiwEjiA62sw0aVD20Jwvdzzz1Nf7oP6R4eIVR2r
y3/08oZ+X/SmFVPoRL//P5fHOrkhgoE4C2bFWBpM0hV6w9EOVSOrm2GlB12u//0rmn3y3EleXm+8
XH+5x+XXQlh3iUfx+Of+f+6Gvv9mllF0ulx1+bHQQOM7ZmhneLjtCQ3mmzAKi+6bUeLUnSofyqNP
O+I61LToMCkaFNmQ/OqMwdtVBrLZ3IazKff6Y2R38ChhzzghSjMQPZTiEOFoH8MT06bDkg9bAuqx
dhb2yVVtEgyRBX+BA5iKOaqNB62vWnLmAbm0y5wiAhCvxWgxosqw13tDoHUZRU6JWqmOsXCYydMA
s2ujjLNtRZbvFTBLqUAPiOuwkS926tfGlO+rFR6eR+3PTCsOaYMOstNCK0i9SQZGxROU1rGqxyow
8q7ahWPnkyWcBnb7g1n6M9GrOWq78n7pGgjZ6rtoHcNvf/TrsCO3bjNq6a3bkWLrwlS9rnuSF7A0
gCG5U1qT7yFDEoeEXz/PW/L+NMJk8ljddQTiJuxh8NExSIHI8sGQuNqk9MBJcosjAVLJpFht7AQ2
CBNHx9K+neJh9ooh8EqXqtSszCAH+rMVSUETtKgDFBEABMdpAqBCx621mRyhy0FpXVy59XpaIHSJ
fLg32ZYZ5cWCUaDnFEJc5nynDd0mtbBT2PUrSRnGeangkaPTYRl9tcvyuq/NnmMiwek7PmsyuVZA
KQNLt17XLuBWajaKII85tNYxayuq6B0KDB+xQCKXwbwNkJwVm3AwP4zFY9If7SxGwbtlikN8Qh96
bNwOMV8oD86RJacAadtHk9VELAiMc3Va3rPQPzqEoz4mzTPJnMVbl05vFsE2hP2VHB42pWzI5FS2
inaVnDCTwx3ddZQ1dKu0ByeqyzenIuuvmWmGtWrAYRcp7PzI9DZ2YUaoY9s5KK5JgucsGfZYLcIw
84eW8N5kNooNC1eNaYKvCS3UrKMxn3rF9yL69tSq8AjjHwwYA/2+b6OzyVnbTFCKtU71VLMTTaZN
Ho3y2bAgi2pufxiLrn+bcom/XXuS5oyHPHfioOgnw7eM+VfdTTpfOBNRxIL02CCeObDt67qDpZLN
iX3raEzwSZl28FSGz8S9Yq8cAtI1e8IClzZAGvnGUgd8d4oeILvZu2T0Xheo6ZEO7BTobA1HFIgK
ANQJixDZbxg6AuIb0q1pILQhpIYcxJ2C3B0hPT6FE0tpUo13plG+o7gqb93EASUk3yWdyAabX0fO
5Ea0OiQ1DXkIoZBddoQBS+2ZRZACQ5TRA7M6ER0tgVd7aUGHjJ1VkHpe3k+RKw6EFFQam0yV9x9s
k5gAxRWJuCGj9qXt0fnEFjJVNic6Nt8qL79iRZ9/AuwRtAW5BqkwK/ovCyvnNHxFo0lJVkETcqjC
N3JITvPCl7QOFaSBtP5Gjf+AxiFX83RdjwQb4zX/Gc7iSkzWwMgNMSV0l5Kje7hyUiTVyC6moO5g
USC1PYEFq35fuvza2cI8avbBIEHuhOdRMo8wX/PGeXNisyJJegn39NhPDD1WHyopgSexdo20yqlO
3rJg1oxrLv6+/XLxctPlnpdLl7v/vufl9z/3+X3l5fY/d88uL/TnOX4/PBo/2tlRhMeRk3T5ocio
+is86ffFbAZV/7ebLhfN1CVi6T+7tgRgQnjv+gp/e9h/9ti/PYD83vzI7Hhj4LbCDR2SysYhdGJQ
Rvly+b1eSl7pcvt4ufZy8c/9f9/+z7v+ear/990vt1xe7p/P9m9//9urX5793z38z3VTJ3dT7Tb4
T02k5OsPQmAIgYC3/C8Xja7TIHys12IRw07OsNE9tg1VCGREYCzd6XJJNXZ76i4/7KTS/cvFy5WX
m40cYsX2H4+hEOeef+50eQzDm/99+J8nvlz6581/e86/vca/feHLlXIGYL6xJgNd3Z+3e7n0zyt/
P/UEGawlnnc2jgxjHhW9bd+o5Kucy4u1milr1j5MbJ8C3coJg6wQPk3iSqEg35SRa17nAzE2nnbO
4xreG/ZwXyY2FOhVqwaqoPvMa5oxsspIqS/kNm71j568+Mqhy2csbIdSOee7SL1jf3qWgtIS/+ou
6htzUxVIYhsgfKQWQL5JtSCmhN7n0V1W5c2JVsAbo/E1fdfETpktT25KwnuMDgLFs5/3Rs56ictx
CvtvoxPdSeG1ibURd+fM3sAzdjoWM5Dp4+InLsQRQ9vMnl2fzRBDroo4bQ5rQ9IIq/dQVht8QLAG
GskWJhHxzplTwofNbBtBHQlm+JMY8Wi2dMT3EGDbB31Pfi5s5wfs9+E2dT+tNak5k80+HlCnWo38
HgbztcJ0u24Kj8inTEck/oyjYU9QWgZw2UvoEiNzQO4C9wSZtlsQbDGWDH/zH4tRnnnaEpQY8pNg
jO4xkn0hHX7PWb6DbjT5z5svSGQNOqRttY0geGJsjqEB9Oq2QLqx8zx6BujUVvnR5PfS+FXpy1XW
aufY0T+rzvMY7Xq/TE999nF4ByRjIxjtgWUH6xoDCdBtz/ERa256i1k8iIoCSxp0ibCg6DG0mlFu
KllWhnfHizVfKGkxZ2YJA4h5NPSs5b1gxlAGugJCkgPa5Gs4kHXEmnzXUzbtixKyobmC22CpJCd3
Gg5jteYDRi3uAjYawvXsc7no9nkug1FAUKWihFqTmHuZm+xTOvJCyJbypzVaNpIqPLUzPnhCd8wt
jd3FXzJA3m29aj/NKN8bGJmgy+KrVUW9BxzIokvsawdnaFMMKJ09hTPjKlHFVVGWESztNaQGYvSW
SSAho8hZganlEEwLkbJkZl/6TFa9SGqD9hytHMpJ+Kpckf1QqgrpjOvzLjPxYsu8fcqS/pmAW/NE
VOmuzjsgC8uEpx2Btszn+wwQGzCw2dnOSfyeWuPHEivkHNqdJAzvqiQfDlJm5yPIx9fY9feLqFjn
2bRvarSNlMzcuPRq2Fcc9SkorXtLZR2gxOv8K9NwAJkaliUjD8FBFV9VZf+qW8ck3i+6jRz7AWvY
gCRr1DZjZZEeg1ufuj6+yZ3QDowSurs9N4Gj93s9lsghZEsTNev9yoMj590KadVbKertOKN2EXhw
mZiwAuH2TZSGiiKXvjkve9xz1Z2Y+1tFUvTB0JzfKcKNPVMCX7vJgmjKyWAW6kBkOCDg9lp7Qzln
0rKIzprTFroWSXzuGk6n1zHgPYUyK/XWeTfV3tYe8NLbPVDmPtZDfG5eMDR0aShBRGDl7oeTLzSL
huVxmOyjBQwGbM5IeKO5RnTF58R8U+xOAjb0lR+65BUPbCkWmVOKReNuwZp8NJD3NzZyGhRqo+0t
PkJzgm6U2+87VGt8yJxVvVV1E/Z080mlC/mKDl56cMwi2fYNUUHmEh7nNZWPcIKNwAqw0wBX+1AZ
nkzMjS3y9fVZinABbRFz5HZTeow5gTLcw3Wrd3gp0MC2se4wa7B+5ERzglO/L8I0vMEHAOeu9BrU
f+MAnlMMVzl/qB6CCGivGXdjM29hUMPfTTHQ13V/NY6RuRPEWOIW1zB+JGSUj2G+pWhnbrQ4wWgS
pNiR9UO/VswBi+o+lQywZyem/+WgK89iAj4wEW0IJyt3qaUsouI0Hu51nIgXAu2Mk64P+oGdLAvo
eA6dkMBqzeHEXCY/NJMOiOdNAKMwjK8xLDO1eQiuDyUxMu7JofkWzr1EZcPeLEZ72kShDRAMp5D9
Ps2RunPz5I0YHKKne21CgZ4XazPIL0otBxrM2KWyerI+54YRUZiRNhMhoC7xiwR6yU7ItMmZ8Jr0
oweVj60uRugVV7cUhMPJzuq7MFv4Q4IRfdSF/dbpd+DxO2K7x2Lv9LCCrddlsR4N3TkmVJHBqCMt
EXVTvMrqK9Un37TH/KkX4UPjAPGzo0bblRlQPMMBSD70WXoNU8COxnpXZcb1oBNtZ6E6mohgmPIQ
14nOorG0x7AoNgj8P0wJVwkDmObnKmGOK56XCHo45PsI38JS7wc07WPDMQCYk0kwgCq/WBWposmw
3NlxMMouPReO+xUmxnxw3c7eALYMnAZiO97fDEhhXu+UVe5h4BDRlY/RIXrWo8o60e29CoVX7iGD
EjxluE/YUx2kz6h8QHb2G91j+AWXNQ1YwA8i5YRVa7AAbTqWU6WdQOfRTNEYqiFkA6prWA9aUpyz
FC5NvFr25ZxURBPVmyztR8pXi6omNh8WvbaPIJJuDKIBAlW0I3pm/VZrjcelm64MrP17Nv5vcY5l
YZHoLIzpJPQ5CkjGmV+HH1rLOtYVXfhIY+WaMWy9N8bwQxfiOFh5dB5ID9EikBZNNHF6zorQ7zze
tK1l96AkbjP7F2hMVJUZGYedYf+oDMSMekmeXlw3JG7TwC+L8DPDQmbWdnFQDUNNQo+przSOsMYt
TQhNhtgUR7pwDTqb4YRqF0ZOmzsBDdjibOX5cJxoqILesAkJM1+HhtAVZV+ZyklPmk5MGmGMfpVr
KHkZ3xGr017xau4599zHYuQVS7itBefCTUGTqAuZxa5Gt9lrlzMo2C+Hr/5UiOquBW64BVxu+Q1y
Yme2sYHN7nOUsL7RMGT/PxFq19oNW4oR5SCBDXuHCC5albg0jYYkpxSkUo1mxidS1gyU8zYyzr6q
uuZpyYYo0Ozsk2bmG3nsv1qQwoHZhHd6beBOqgD7uShxYNNVLOldWPh5650YFMMIyUm7VtM9REXy
OF0MHZ6N3rAz+52WNl9ZDnQME0ZgJQM1b7+Az4EHPPaVc8THIg3CsHNveInauAvMJJweo0o8SGKD
kDGLTbSQP1R1KKHCNoYpVudkSBDWJcecgFQJg2GRLzLk22P3o3PkaH5Wo2Dqoo1RMBr5DcRT0toG
GFsWKE/0VoUfW2PCW9KfvHxe/Vdmc+jw6mO5j64M+eUaqMvCYSh9mzjPs51BGTIdaROUjBdX54Kp
1LxRGSmGVKXeJh21Q9vMdxZ9IXrgtK9QEjMInQCgTgXdDpSDB9Mr2L9noMzj/LElhQONw7tr8z8o
F/RUiQRikeIGxwSMCh6gtAkpxrHJygGTGaXRztQNZqFh8kPXbkB9aBiCtM9cYnQZQrY1a5OEXfns
7vVxwgFBlDjB2/Bm5+neAlrnd0TQExVl2IHpRT0YZjJJe+NR16Q6SgyPEg0E9MYY3vxuGndFPrxX
Ji5QzRUTpXEb4NYoqCZiGnhgfhBzj1EEedQzr7H9s0ri26OEjwXaB8fCRlZpG6GGU0trCanhfMfp
GDj6qiMgJBKZdzuTJJ+QTVm8c/gp/lopZ5IR/yuef8KDvJFqtpm+MDugXpwj9hc4izcds7etnhcn
D7t7NTyaOYp2fXFPyZKjoYXq56hu65nmMz5uFBHTPmL/uYNzybIBYo32fVBWCOBSOonM/g1tlxj1
LYtOtY8XCgFyFwKPzcQmr6ERw8LeVM3w6vIdnIyepuB6Ah37+tZOcfZmDOIsXT5qXndVzmDXrbRm
uzTu1WLY9DqJIGOJIH+jXDuh8jmKku9QR1AdGaiGHYjlTqGBBQJtDkWAYXVvb+wJ1wCdk5+Jqn4S
ng6134BgTXrCmkxZPMBYvZ1F+9DBhvKVR8JGQ+irADXcFku+yyNEJmZmrAXid91ZL5Vk3iReHHuw
toRWQPFsscqYpDTExccM2TBR9WPrEdmq1fnPyJV3mARM34SU2VEXzdNbNHlRQBbAL3LTSE5B8SsT
EjKHNW4o6hYyE24i1JGNYNxtS+01c4yX0O5+rJRnstiYI8M40N2GyA0maIE1+umkMnrZ9LjxwL+g
/QTXEcnHBWDT4Gr3mofZokOy1Bo/GEpIGnqDGdCOv056asNZTfi1exPL2lVKCcSxg8xlmm1gffl1
FS/RPXGl/lCqaQdXnnDtcNg5NKdP49xDVlOvakmHDXCQivPa1+SZD6qlidcaaHyBxfzwGBGU5Wh/
o2oC6Vf4wArR5PfWu2mNP6TTb5uGmqC963MLMAZeDE7LCwJziOrpMNyCmgTC1Jj1ya3ZphDytnEI
QApt6jREnMpGgkUQdObKAlnA5dGHsSVlORHpUVkdWybsHQdjRp6SacjQHaQE2EP2Q5hiApQzJByk
kfHWC73xRDj0cRoRahoWUVpONd6XvVBX2ochMKGk2c5uibQavQjjcac+2ax+jomp7UWGGBRO9l2a
5swNlujWTPVTH6NvwlJCbFJ+rHL1q5vaZtdqMNgBEUzbcmHpidP4PIHut4uVXe+NiFuhg3B+6Z57
RbO0iOVxclN4nPprF0+M7TRTMRt0XGZcqK/CvruGAbfGld7jx5kCzQKLrJMDgCMRTo/u1gcxADGP
6AljvSbrylWGpCw9R6FCx+qySmL7IUAiYexZYq9g4mAHBfUwLN0WD0S4SRpr3vaERW8sVrDN6Dhi
b/eHUmcgkhPDF9ix8dRbUt9HQ/UG8CoJpH3QBu3aipIv5EEftsQsMmjlQ732MAkv2rkOlPeUWIep
XlC/UD0p3QOQnHo57gjmvst8TJzlK45BcjRegWlLB9rNQJKEA6ffTDXCP6NHtbMQXuvUktkpRpPG
TT2KcPWD9jVHNophdS20tckt43irhK1tFal5u7m3XquUFjOtg+9iMREd4x5DdWIhdoZzN5F8p/ch
O2hWFrXAgmN0dKrqxKJaypWPtuXKXuJjOistwL1xzoTXIGsnWiUtgcQz0xjJC/TJ7UGxH6Ie6led
n1m5hP4prOKdx3i/Ig9TRQxb135F6S5vgIjMw2QbPiMZzt9ieF6y8q6slnfhUNc06HCb6JtGcHs1
E1jkW/Y6ojY8P1Zr+NucpfuuZjKcUIRWuG83TWYebcb5ga0Xcp/bzLS6cQwPZg58Kz+rhQ66KVvv
IdJfI8JqUw0pB00c6jbzS6LgYmtPKxHiwGYphs+kYBMD9vGec2a3nTTC3OLCZWc3vcPWIb1tghIU
1T+n7AF92k0yV5+LUIg6iP2hiNZfDGcgaauQjy3gMQZfA2KpZKhuIrRJLuqR7ZAVC6S6TRWCUnqZ
6uy1CwcoeDM9T+i9WTKTeWslEEsahtrtT9sgpsVsh8U32L+gmOjvC+ZgVLwcR2b4k3lPxqZPPMru
OEzyvhjr41RAQ170m5CtI8JP7Nki2bk2qgisB6hfiuy2LcHXJ2FTcAdaknOTsYLIYRMPr4A0+cyW
fg4s8oWbaC3eU76BpdNDMzTlF90M7Ak6u0Jhn2SrHaZquSvG/jPV1UGTzRGSLzrPRJ7IT0GyDdJq
PYvbykv2RUFCrRHeuo6DeDoXn8zxa3+uvkHyLzt4ilfhzLcZf3O2S/PmGliiETnGprbql7ZL0HZI
EsPmrTuEqzFxoJvJYK7vNxIl2lZ3W0zZDDaqexkuP0TEJrulpzOOmjotdbBMA0QusW8N+2m0UFxY
iiQjKaoDmiFAuMuIhw8HRjIujzoGKaprZEaNKHjkt7XMCbwxkkkWEn+iqfsE+fvDxLMMQY+KDpju
shEltpKSLlSFaTad+wTWkvF8wRtefvyhHdK+00+xAh7omtUOwItN82E2RghfFB6T5vp1F6PS7LP2
QBPgEGVxc4pjJvubqWSTWzEm4qzHlXw2dFudESJ2WggPUIq99iuJXK/SkYBYu0URV7gLcR9rkz1q
gKAA40R10chHeBSuD9LmhglhtPG02DippGQo1zh7/lUn02NA0+o2R2A9zkz0NNS1qbcOcC43OUzm
1reESy2U8b6yNbX4rWC0Q0wNc1Rt2bYZcRtTRRBK6GSc2OOMv2s1HZx1yu7EYb3rOnx7fLaHsmEG
nbaQuXAQlQnvcWAcnyRg+MBdH9D32kMudnEPy4FBJtz7UVRwfta8UIpdqgQC/5ImwSNLQprTlPSE
StJMdXLSjrqanyNHLXfOgrywv+rn2gnCZI4PsxWddJLPacLRFMXOoTXIk0SpDX470yUGmsWwWbO6
beyYLis2CRxYmKedJ3P839gxyIQcYZnRRwTfqa4obRn6ERmFRIfeDxkoCqxp/RaJia+F4So0AnZf
0l+SDQIxZAtVA04lY26OhX1uTnlPfDMIXpTKObId1/PZiT7l7vCapCwzETxSt9XTAIoxIbSzPhE1
vIZiGs8gqQNJQDN6wlcX2oUmRNDzJ9jbEwEL63NffricsP96rcvvVBTtSRvHfTQC5FbrbOXyIwqb
lrZdfZoiZBLO7wkG2XJ+X1lf7MhuLtdf7tqtDxJekuydmkmtkBOAzqlAvGt4W0zN60wNZUB5mv7v
pct1kFfI4xJy71o1nY0kL30anLybBnZdqOl/XbpcZ9e9CS7ClpvETPbgzy2OcNDj6WQeK3S/AcTP
n12iP5AOB7jfg0OpZFMFS9J4vm6Ntd+rj6aKq8CNyKiIesPaeL0d7t1xHOnR2TcDMfSwIz1OjTnS
4LTTH6VH5zcirWNIK57Ubs+sKZz1p4Jw36TZqbH40Fvxy55qfDI1MT4ERkdDQ/BZBuI8it/5AJ+7
eH6M4nYdQ0T0QeQvO0JWAyPyJZLVI7Za7ZEgwqI170YIfiKNX8RS3Rre8Ni3zpWpl18o+Hgw/CsK
YXS27D3KFSvmCkaE9UFG0JFCbXrMRHmO2xG9K0edV01vHvat7aB3igrOuG0adZUn4FUJ47nn66w2
0mvvwDPeDFnMzhX92aIAPUbJU9znwSS1YKExve3pJuwNZvGMJLZ2CVWfJuZDpw93qc24txvOY9iQ
68nHto2AY/sxUTWigaRTW3tZNt+GMm9wdZ/AC9WBV8TkI5JoAOF52CTg/UcF93woy+1itK84SW8m
LT3ptUbEa8O030NbsjhU7s2OWuytU3iBwqjTT5cf8ZAaR9MyHojSu40PRbuqS0NC/fQhuprF+IuU
BOHHlXiKtfhzNMGgoP/w+7Q3yEy5i+zsa2G8tq1N86AV7FOj8tWA/c7sDLe2gQINzJ17HadNzHIC
+XNsA/iMWKeax94qbrHJwqnIUW3b3YpaUGrXOhFt6sn2Tbe4tcXwqI3iev23mNlza4mX2foumDsf
6jLe12iuaTSboKeJdMWsEFO3WGxoXJPTkhrvO41jdjQ9DSZXv89dmGhhT15Q2pU0r+xrPiyKMHQE
nMRBFta0gmJ2ZxYhLHMJv02bvEM9yze6W2FbI0huS+0O3qexpzJm7k54oV4QHpIBhBqQmCa3A7bR
oyPotNLxiDYtCRZwBtSmkIIIjfnKw2rVAzLOBdTvmj4bgDLozoDa5qk+gnZJqQbzlhdscwTuQgKy
NAfAlmZZwoxcf/19HQo7fXu5MsnpYxqN8ytq3MgX3aMe5h5OBepISdiUpUPXhhVxIhde7idlXqVN
sW9CfKSVTJMr/QCJKTpqKBtwepAqBTd3Keu7qq37bR9TTENE/Lm0CRfc5iWt0aJkHeHobm6crDZ5
bI3moUAqbDud32EcwHMSf8bxysGLWlpHUxDb9E+yXL9LyD2siaMcZ4qouBy+anT86EyhwdU6yLwG
n6b0vm2vzYLBSh4lC+iQal/o8nlztvXDxe84OkPlI/sD7KBk4C1oSJYlSg6Qqa/sfE78DMTamhVo
nL10ogyqKP9RU8krZTUIXF2Z8L3GdJBUfDNEiZm+kjoOgsULymF+03I5PGsRekka6du8YIo1zzRb
/ixbbl8k+35NMWCYhU7X5GNT7MH8NacXHXGg7FjcD3INKvHsZxqHihFKP/jjAPonDssdqTYeyaK3
yD2Zl6AV3dVVk+w5TxFGlt84xTwcZzHTTiij3aDTvmMAa3By4KxJrilM0hkU+jYNDRwJYX8XW6l2
HE3taCM7vhbQwkoEl3wf4UORkWteKcnYbHGdUzonZ5sOv0atcySoik2PfhQ1lBx6T0uQ197g4zPF
/GoM9/Tvvf1iGL9mN1Qnmbr1FmEfqwA8q554RlomGuNYHdJP07In0zEJ5/2a31hTSfRzRVyB7f6q
a5fJpwL8mDEghOqc+myv3hw57CoHX048Fu59vFgw4WAFmFrTHNPR/ui9+lkjx57B0P8QdSbNkepq
EP1FRDAP25on2+Xy7A3R7bYBMUuAgF9/D36Lt6lwx233tasASV9mnmTXRk4z1Ef2apfUI0ijKK2m
X+HFIrMLVMr8N3p4HVi+uieZ21f8N6ex4Uw4c9OHUIGwOffvg8lZeUEJscU277kzyGj3+dEPGmzX
DBXmeZMG83dFmaj0eWC3kMgY+f4rh4+kjL99bbymzsSwn9D4UJX/Yi85RqUTbeO5/KRrZDYfiyR6
LVuk0AhlxK3+2GWO/quZ2cDOXeXZt+8EJzMr1l0kl4Lxe6rVjH0oAR+SU46XzJHyy8NQjpfWZUBS
oVDRyeNcMgDrlU9aoOXfwxRgI32Uysw5kYu/FU1yPBpq0HmGCO4QS1ZTthx9gr8uBjgzMfYi9c9x
1J9n370IqDGESWjpkUDr8eCTm0n/0cP7ty7NzUDqem0Mk0sDkNq1PbyRPoPHABWgaT2H0+n0pnzu
mFg/iUi/19JnyjTsmP9whI8e0WPqTZ/pJzhoDwNOCYd7axMU0Wvkjlc/orQGRGVUx48mqWYOUJL5
CsMl8rw2fbFjYNPuGxMWn8rkJtFVQBolkX2R4Wfcjo9LAN7mxyZXsmI2RXLPXoBKnlqbyaNGRdsG
pac2Q8e5ViZAwkv31MF+cqETOnN7mlHDSRRUf4VfvPhtdAHd9YQ0xNt6x/70YS48UquC/T8wRjA2
5ZJtTgJMF245P4EXZjcTQp0a1Lkae/Dtzp8yZ+/S9123HWjXcUdE7aXYgh+IvXLLkbtscMEtKax2
RLTs0JoRNzKT4kUY25ZPgZLVraOeFsYA1GvoE2R23QGFoIO2InAA5x6gNcz4XLBe9a69JzUPn23G
v1ZTmuKVKYKYkH9pgoR6QCa5NI3vwYEQXRdcUYSNrlWY/6338fIv0qLDrRuQsYYy61X+YuTQaAP1
w1TMV2455i6a+a70+OT77jPTgvU06feu3b93uf9VjRUlhe0UblsS81xJWUZGkalWQa/vNDnQRyCH
eaphK5UTKtDprUpM1jUL58UUfjU5ArEm14BF8BPaPgmjmLNkzhgLGiDG1YVqTdVIDgFh0RvXDdOL
rSMw3STBTw5EoTL7XdQNDxlTqFY5FpzzaAdqtGDv1sd7wx3Bkpn6RNDvUIMEghVsrYg8iYOT4DWO
x/GLGMFDrCn2CJ6moPrX2wViRle+dyNiEHf3Sto9CciU3KQimsY26xr1YHWSfJOBuIdMC4tMWBSk
sItNZxjlpmAtN40Uhm89E4J6AQHCWGnwDwnztlU24tVkPZm56z4yU74vH1ItdbUObeSHyN2Wk0fl
RmhfsAXF1ocHbRN/iHc0rNfAtb40Eq3OCPVxIKOjqSAWEBZnpyTxbo2/dCX6jJbHihRo/6DZ3pgC
9hvDbP8mlfc921/A1n9Yu//43kVETJCtSTxwVV/Skpu7yAfIeFffxt065QpwsE0Gx09OfmL/mN4j
GXm81jIJ1vE1moObQOPFE2M8mnXI9VSNuzhvD9T+Xks1Pbh2Na4ciSWC6U6LSoWmwdwLF4vYNgOE
NkpdOqN8DhtjXyjjTwCuatVEiLO9fxsh+VIBtZrilEc/1xJtgO/1nH9OUfoPTZ0RQXRRDamjv+Rz
u7X/OiwHDnet/PsJZtJykGCjL9i9FGw+QfO37DwRYY1DbLUJjY+Tu4NDci8ogd1TccqFrlHefWbR
uwHSDPPodl3JmOatzplpzlx2debBLMWr4TTuOQeNSLKPj6flwRPU8VOelg9dhpcM9YHacvC2lKTh
J5ktF1gBYCE0D2FtbMu787PSW42Fcckdj4HkQ5eySnO88UeiaM2zQSJuPSv2gBqgzYhS4i9lvAYt
wbtMps8C6rLM5b3XDY9EM/YSsEOirdPIPZJIsjpR6CQHgvfPs2Z5DobyhznCKxVDP2x5vpvU5jJx
xz+gBLe65D3M2Jr5hYNOQjE3HiH4UjNPhnLix4xCdnQyB3ozfU4UK2Z++65L+TloRRMLVMpVHhMn
SZ3gIGT82DLlS0XwXaSp2HUo5syrPh2cJXQs1S+j4vg+0HmCqr5j6nOAHYtHJ8Z/o+/ToH0LZLHr
DRQswfg0CrtTUfMdjtmzx/uXDQDNglKeGylunSxO7phsgwXGNCSsrX3T3FqGcoz4LI4K1Q6IsNzG
cfXXrTq6akwFwce+tj27J9J2z4Cg160X0NgU5y/aqA5WMX1yiw4HklTTZD7CqaKwx4i+ogy5LKBv
ZpjvC4efmFqm+ACLlh708idIMfvBKnGbhwr2ZG001PLVGCJcYjQ7gkpAJCFn1RYTFC+OvywefsoM
v4A3EVkjhacYC9l1QppDjD/UO74UNLfii24epjL7i+5wLQt60SqAXHreMmVkdBRkLwMPOpRtfW8y
sFneqyR1LjhCvqvIx9x/Tgmcbti3UXKZ78GY6JVNc60c2xc7X1CK/bTvMQRuvLn4ZyNO4xNoDg6x
Zhpt3p04/YTn8NezrAfdsO9KSTnD08UPwfnNT/fLW2nJ6WlKlNqGcXQcKVrp3EWImJIXN2LxZBNK
A89etvw2DLrPDiYuJm6vqO0KDx927KR+mTWAmR43Hp/cTjHprHHstUi4VsJ2hfS5MwSPDSVMHX20
7DbWDc32Jt6AeOwugvnz2g3bp9+7cJi52m3B1N+EHo/hMu/VWdf9tvOs9zYqjAeJabI16PKknXVO
0xclojuzQP+TIMwgdNZnF0kO32yXk+JmUKaqAuYOIsPkTT+EP86TmAZk2oTjfjdiyyJoPlY9yfH2
UyrPQf+F7mh6NGBiM1Gj8UGfGNYsD3R1kpuExoKJgT+NA7iip5MSocILaf3MlVyoU6m9nhunOf++
AMZhKtIzxcJFBG+kq1C7bYSIbgxx4dc0u9CjQAq0bSpQ5fY9FtBqT2VPdvYHKzs3Q5yd27Im1wrC
3JVGe2LPxcXz++XvBIr0FdgwPp7Id711pygyZ8hYsAxWx8KmqSH2suTidbQrJjCRL4NgJ2IlzZFN
pLH3pvHoVCbPqYgu3xMbTo+7m6kJGPkSHl5C1CnAy/I7Jeu4vZG/ePn9o52EaD7Ux279XoRYF/3g
ROCGNVqLagNmuj4JL+dliCFiYm1bAxPH+S4L1P/fL3//jiucYCM8NnTsQdbmWC0XVl9ujcX5/PvS
lMRVVvHiBP/9M207Psz7M/Wc4zlcnC5pxyFKBeN2GqKcanbB8vH7ZVcWN5Zn0oAeLn68P5j3f6dw
SXwYirK8ipigUWiHd+wn5ehuJlDCxNqG5hbZ9coYU2MbdAl162V8//vSdGMMucBrKbzTr81CZxtN
3ioMZQSi3ZsjkTP6HpAZ3Z3cpGxuZVidf//IfvKSqsI+qk4bZ2kkG2opxX0kwTAA7xYA9yKP/jQf
/2ErL8Gsr03X/Z2Q5u2wr09kl8RT2hS71k7JJqip3uFmpkA1l//K3nw1XUyD0R9cnAqrIvIRYIC9
2ZnRKVg+XdiyzxMknlKbxMLcf33VL1f5tJulXX0ICGFYb4LPKG1suG/hlxOOKe5IUIi2W5Ljr3ft
0G7ihoBWg9oGTxj6pkiDV8uaTVyCnOIDIL0c5Tpvm1UKBrwK7sPWobIvBwEqKwiEwHtX9rhoZoXZ
nPQMhX31+yVtlAswo9j2Zlwe/v9XrOXvBfh7VhRlLe6M+QvOZbILxs8kLsmRqdDCuKIPXd9Yd7XC
w5D20oGkw9gVahd6T81DE0x6tAq4+KHHJ8eJYoyT8DGH0eBcUW/b9yuvuZbJLJmcMDlmFuZjVNwa
Le9BQLRnp1WLcz+Ty/4pP0knS59seBCkpN+9odeHJs2/koRZ2ySHjRfi/SAasxw9ctZYCpSQ1vS9
NT3QpBs9x3LAzRAIemTZXmbUMu6lyG5kPCHzRtPez3LQhFW1LlLycyNDYuB8HKfMSvzMYXZwsrY6
5EF4x0duHipunLRp8OHYRbezR09vIva59J9cg8jlTZG8AQF2RPJPZ2ZlGusOBz1Niea1aMD/lH58
0cnMrR/08r62Ta6psHQ3g81MzeIJ/lvSNSOHnYMadGw7q5NKpovk0Hw0Ens1lago8wxTbMiTtyCv
4zc91e+mjZCVdDRVuZYxH5DGaUZoyE8mQvp7He6Tonae8g4LW8kGYIWR8hDwbj/SfXNnmW17NeLx
oxFvumzrk2696JFI2r9ILQWH7GTqhsMmht5mGOtHK2EW0Joy2ePdNE8e0wbTZzBLPXi09QwGfUix
cmdGOcE9Rz0wLr6Deku8JBkPUluYnF0ToxiZjL1jZ29jVj3mo/+5hLSzERHQESO298K+sSWnlsjP
4AzDUNzrxh9XFoby39K6/G/P2Xwz+gtkvVtS943X3GUG+DYwt81hTlAJY8lRrp2zT6ccb3PsuXd9
p8Oj5fJNU1kGZzewSrBg/4LUbd/6zJyPqgWKneNdIrrWvXBWsc92iNWEGVz3ErFAg2t4nkL7Uy7g
C8yL3a2M+NuuOz+Xywu+vKPt1zHDwhGqdWqKV/xmFzi578Rt2jsn1MYJqRkGO/BrInVR9sDI5wq9
Jb5F/tXFP34eDVLphS6ynQfBA0ssJuep84090gyPGmf6S7so1L0y9vfKJV2pm/Ed9j9Jc64afPgN
qNpFHOhDRr7UW3+peQQVswe1bf24Sr0nWc13GHB5C4YAF6YI2xEK2cGY8WP6DZYbzYX7XDruPRCS
8MihlS4HWOSm4351wvmakHrIGYxXUc/qAlfzqS3y6NxzYsdN6x+L3H7lHEInRWXrvRuJ6ZF8yFub
D0BFptrj2eszwpqSfOtpghiWGYpbxBbpl1DAWvkelWRTc7oNNoFynuPZeKxblOJkyjsej4g+cede
zBQrQKQi8xk98Z+N1ZfrhCxlFkG/S/SHmaUX4nHqbsxO5ZTTfVIY8tzi9palF1OtaM1AkHlKzMNz
F47T+6wiCNklUHeRraj7qLaRD39hNFt1pWwBrLUEnQ+HHu3WlDSTmfZ2bsyQZPvM7tTCSsb5gynN
UtrNtjG7xwywAibvXIp6sRCl6Qlg/w0X13evhLzUIek4o5rylXkm3C42Q1iKbViF8HNcVZEGnoyn
rJqp8uTeoh79xtnagp/jkjI1SZ6zltarngqao7vEJMIWUKupuCVoAu7W9IsFZz34X97k53cDCUtn
pAemIHJ8DdXAsakjlS7jT6Ox8+ucYKbMoT9zlGBEkEb4QVqGmca05OZLbJ54DdDX6+EyCedBjqAf
Ktts91ETHVDp81fbDz6F5KA8Zv6dRrvkZ+6R3AY3P1TZP5HAARnUF6eNZOthR9ylyZuoAbWJLkO8
Kcr8uZ3FmSQ4E4ogGO5bPp4D50Nzj9JBlQU6wH3uHenfil9hv7PGJhh/3a5ZatURyVsHzB4eWUIP
fT7e3IzCXQ7AYmNgBoN+Z7xNPRMq/MyoY07AGLbIiChj00/5dTaUYWFLa/oLnbfriirrHWgnQrMc
qR6i2r+UKfFNww5sMlajfQklWf4uJLoSpuTlOy9xV43EeQ9nNbzzAqT7TvGrEzKAilP8y7yA2hFo
hTug0f9AgGX3shuze4+BSKole9Rkusfh6NPEN+Oz78dTyW2OvdwJmAaMSCAAKvCCd1sBFjMtzbu8
NpJT4iX0zFh1ecg9A+IFoIvB6MKLj2URap2mgtgsL4p8DONrJzt0jYi2wTK5k0vDci7YGjtabMHT
91s1aOsKdJk6Crn5fZGT/WCadbozcVzrGpwOD9/wq296681PKg5KIVgRr/9SYjoVM1Jhp7p0O1V3
pCPq42z1/r/Br+9iKTbEI8rL7+drmyD9COqv2Ae4zGs1cy7IhXxbL6BDWtxK3iumnhcJ6jgI021J
pmNdCoNemNjYxyrbZ7WD6zyBaxjE5rDDxgYVn/KpbVDEf1v1nACpOWA65peC57NpLffHZI5zcuy2
2GDCdabPZnToikjv1OClF7ud1LbsG25Dszr0M/gy2eP8VEXOvrGJNq2H8IoX2MDBVx1oD4Oq1SCg
SIYB2rGDJ+Iv9BZaUIE8He2rQAgevGQ3ent4q6zafgkYlpMPcTU0os3vMuJGLuueaxhrZvOkjEen
uWGAwl0oc+9EY321gTxnUyhvWjv4986+zgArZh4TJqPQ/m7OJpy4lX7OY8Li0tHeeyQK2tYFJae6
crZ1W7e0W6OMCgIfwvP/oGHSqZGFGx8SRePYBqTwjs4rFqaA+owDvOa+iqonuyCE0gvff+65c5nh
4ywF5brNZjSoqMdANzoU9LEjQMK1HiLIaScjB0G5fHw27TE7fMpogZxsewpBIJb8QS16okt5SuY/
LkrLto1EB2MaNpbfpLcchD/937iuSHM7JxeE25o7UJ3yqo+uHg+DPvTVOTWHT51nj0MXKngOsrzM
HVEzg+EsiRZ6pgflJiv6Ec2dE791oh9JpnHCFFN0NamtRL1uV3Q9ewc3NhHqNJUtIMBrwuV4WQGd
EHshkAT1kcEYrZUrT+PHH8PghCKo9iq0z10fNthNy9usR0G2B5tHrF0c31JyUCZOLro4uY1zg1lN
xGvyqAw6mE4cIsL8QOfZe8Zt8gFeHznQXtnRNMHXYvAedIy0AxUBJhLNMWWuxu7aPFgMWwFy9zZX
TY7BCTDUxo0LuYHsPh7RrI3H3IXUY4CiUNbfujGbH9tuPvK4fcPwbTzp1n1OMYp9O7rclS59QCXj
/DtX5wD7hf8KQJspRzn194WA0evxpq3Ij1t7i5nOLQ1nNuuqzv75xWPS5v33MJPc18uarFR0MxT7
Fd3K8GyKxt9JRlRU8pY/3LQSMr4ACFEFxMupfGA4ItJjXtHmAO7Y6YPg6nThh8+QiXil58AdSXJq
w3A5FROVWuyezmwhvDuQUnpT4gZgd6zdq+NfBYvSh26rHKWZCSW7VwSJyMVpy+5xsKIGRRZTrcjp
o+bN3w2aT4FdoHv1EH3RkZTF9WJ/+4h/m27AeMHJ2Vl3DS4e25pPtZFSAAg6rJZddFBd+a9kQg5f
wpg3rVMma2qyojVeipFNVA+XQsfeu2mx3iSRy0g5qKezDJsfCrZgxAfg1ELUP7Qo+5qG3c4k27VT
k7S3v6tuM+ZbI7R+qHXj6ROeGFJ84OTJSYtnuFg648QGHmKAXb2VCd6chmjZqmpLc1tN+iqnKjhZ
Tkrdb4R4PE7jTRBJ2vw+kOkmfAiVl+1mDY1igIW4wUbJTqni0dbU33MhjU0NHSvjgTt043CaTRI5
DdWjcczDp0lYLNJZvHIgGi4yInZFz+4aCoizGefu2W4g/uGWY5qTY9JhbIDj1cP6a48zhAZq8cxu
2DE2I/xaZTjvXGxZZhxYR890Lhypwtc4+sx7DhXsbdMjTn3GZFwrCjguqijLRBYV2R68Dv0ft5Ca
CQx/Wh7r6EV5ZXxkiqA35lxbtzj1svO0WPsty67vFvQuAIxYUGfnOe6KuATAIE8/0/HFxtOo5Uvd
pOfQrANssHiG6f10mVZZ1TVZlwRGsc+zKrnR3s91cI3r+cGYkNBq3CRC9sUTVWAh6md6yyLZ3YEu
eqnGAdil3d/QrjTZCKwySW7Me1Jgb2FuVFfemXUSLKjIqRtWQVDwRxt5Ajnh2CvP347hEQ94TU6v
IfbVYS2KSect7ygsfN+7txKAuaza4hJa6FCd3yyzCt998rVaIl3ZXljkGRovGukNjP1TXucxtAbf
ONrMKVfDCF9Nq+RjMqaYyPV4nlJnvEJdfsoJfWI0Sq1jUhvH2Z36bdTY6qP1bjEsosesQt5Qo/wX
UH1zVhWHM4YDacu63Nj00SahbA5WpXc2NdMrinO+ZC7ic5ylTHAEG+eqxHaosP2t4b5Br+lLTSbU
/GmFad7yTiNKkKVzjfBS1hOfCblfGBIl4d/6Nvftt+i4IshwlN9VkzCjhF/su5PDxc5wpMxn7Oem
hXGdrOMO++/JdOx6b5u0AXT1fWO4082Fz7S1xXgQDCchbz7VNbpaEsiMknBMBJ7V3EJ78Zh39LEq
lHriyahaKr+vHOunb2efipxh2CB8kDCpuI+aET/XkI7m0RPmN3FBYPGRftQ4z2IFQdwpp4MIEpif
EctwE4zBwcQMDOXZko9diB+5ttpqPSdzs25tDpDaJFyPq8lFD1NsNwXlHgZ8Lk66J1PE2Q0C2FNj
Upzs5jgx5wEcTD4aO1iRe9W5kMcq9rQxsqMmIwEVqCE9juFtM/U+lGSHupBwZl5fBhlVu2Aayf48
IDOQOcWcjuc5O9esqUea0PK2sfbcHrgr6pY7ZVbfBUO5jetYVNNSqpVk7q7O8nzb2u5dLTxARUlJ
ogTNrMVLqEgQpKYmpc6Dtu7qg5PzXjnkXEhmgVjp7a9oHBuckvOrYxQYzkFkb3oDRwCphhYJ1IXk
PHBgzFMb8l/1WdSKWw5qt1+XV7NUHnOrYN9Yxw7ukqODZpsYWI/r+dKXs/s4KLkDM83ZP5g2sPnS
S+LFT91ot8eoL+7HHIqpngn+112YHpm3kHggYb7qpzZ+oOOIAg2g6hvZY/NiY7auw/QnjqnkZUrX
YUPxXWvTGD1qWG5emBzYW/o7fdrgx1Mz9CD0KxSwyQ/tneU44bpochJoBnMQN7SYi43lLpWfnGba
bTQetJ4uuiGHWkpGUy3Gfg4AJduE07ic41i2tYqLC5Q1c9vhgLR6RZNS4Hy2o1GfY8opGKK44dG1
qj+uVw93ZLP7u7ypQaYbsN2YRA+XDAvOhcrXe2eU0+H3T1G9rzC+neOAAz/MOFJODLQUinWPB3js
1FHPIuTTIpMeqXii67qVy7fG2wBk/ioBHbiZGpcJa5TCKwXdeinD7GoDoNq54Yz8Dg713smSZJMm
kzyAfXtI7fAti8Lirreje+JKDQB32i/IiLlb23c5fbXFnZ3+0dwsj512n/DrPIzj9AJwTdzX4Mvi
TiwTk9emnPPnKjfSq1GNW98u8kuTqqe5KMbHYVlN8/ScT7+RQgESzed8O07RVlWRe3MHfQ4lXm7Q
6Me2Ai0QIykfAONyEEnpM1QsmTkpLKOT5FJ0+1kbUXD2ZdDBoA1cnn5RfslFQF69tY4ib4bdbKWg
hc1iQ7dffsgdPD5UQ2ynidOJbflf0mT2TYZL7BwW6HWM/LgrHDyekT85Z3+y7nJzDM9Of6lSCw4Y
Vpo0I3BupSYmNJ9DeZGSBxwUp9B8wmbWyG/0T5DBtQq21pAp0pYOqmfs7SJdEx6VYOdQKpuuYarF
+X9oQVM0DYHvDCr6Y2ogMPNp3kVDsyPbDxJU3opC7/NYOQTatqVTNXt/4jBVBbiFOguKX19Ml9JA
qWu03+xGr7l1rbZ2th/F255HMT5Q85hFjN4yyJ9TJ+aNCItbUFNEPhD980T8N51Nde/IHspBMdyJ
gfOYyJK7zKnfE6YV/H8zuR0coWGu2uRSwVllnq0pvLAogCCqgZk7yK6mW5v0MyOLzCZcWaQeDwhf
lxY7SFBq3cd6OnNKbznYUF0eDai6BXLmtqiCC7qzuTdy4tJBNZKjwqf8WJgkPsdYoyaBFoOYiJgM
qAy88p+0tfZO2bVnx2cDlnu+sXEjNkJ16IDEIi237dBEV7XTNWdG7vdwAcy9ZRDFpZ05WcUhkfsi
W0zYHFDO9QSOdWi9k9Q49/wZOuiUCQxIPsl52R8lUKwLpdDTZWb3h7a1CPA27mW79NcTZP8di5v7
Lm6Z7Kut4XLQKrvIBYDKvrKeOMymTIuwS6EYVLzrp4lJSF7rfPHmc47GS8reiiygohXqUUGYpIJc
WkDxvZcmN4o1BK1ol4mXMezUg7LkqvESEMFDj3AOvZvhKAMPmb9ULS5CvyN3jnd6I0cHC3lVqO3s
BZqkcGXu56l47WP3CzweWiwJHYpUdozikK3NsrxUHU+7VFrOsceAjHMoKx57U77OVvdROBx6UEdC
UZ5G4R9VqOOPSHshgoPM7iNa0SOqrR9snGCY7jz30y/JGQc1/wF8SokMNDkLYPohRYh4cHH1U9ss
H+0whuhZttm2cqeOxcbq5nOwvORZK46eHRL6Vh85i/ghpNXzHoblfB8gUNlDEu8zXFLNSs0sBuM8
8yDPjPRCReXLQH4PpGidXZzIge/vPaIqguldXtBD3P99hSaa4F9YWBXaDPqNz44RF1QM9yDsD3Se
kTEY8AeXPl7llMaNQ1a0j1GZ8Jt1zY+ZDOmmZsQK0AIQbOoZZCYVJJTYy8c7gs0bVNv62WyQUOri
p4zmCbKuDEnDlFxm7B+5gVqAW3BY8UPRVJZJ9qmjHI9RrqyrHUDEW/6puNwx9i3OrPufftZ+ySmL
d6202JLGcbilG8I2jLuhDzLYoU6757S+GWJDncoZNEtOmeLes+Y3ECnJpZyr+5Jx42FWhDGs5SXA
+rxBearXKvXE+fclMKN/uk3oHOpifUKgnw+SdygJh/HEj3GspnmTuGzqUloW67x5a7IY3KOR7YE6
ubtmpCctMdHBtMvRs0ywwMpbPj2EI2UVZsyMKVYgLJKeXBom53ORLS1svtr7ff1XmOITVwizD4Z5
Q+aNtMjHehVquhl8Jp8ZGlZate3aHz1UcW9TdI7cGTOAF9jRIiO72SYGsV2cD6tlE+e77p8U5KYu
itdGu9HGDHFruppgeovTyfTJ7I6dx/yOxw8kfYcAZKd1u/PcrZ77L6Ek8aV63ybkRb2+fGX4jmuk
xgZQwitfyQgHlTlj1DEucRGAwQAfuKairRnBpHC2ONgWVeBh4p9Uyia/yXl36KsvYk5nQq9MJCHO
k/2FCqp805CDoQ+GGTcOyXgMPiWNvsRvDHKmH0Zulvve9HetE0qeIZjaMieiaHW275tsuFOxAym4
eHUdyX1t64+WwjTduOS7samwiRVqxRP57xRic88L5gj8n3TifrR4x1d43prVHFlPEo8MFNfg1E3W
B1eRt+XH23t5+J0pWpkyv/2MB8y7PAfgSjdnLD4N5Y9fXpK9FCIct8Gx9hmalwMfSOo/u7oC6+sC
Z4o9n81HfKjr4DOOXFLKTfpsBOYzcyci0gp6RoITpW+DmwGfk1U8JtszArJ+mDEZcVwBe7L4P71t
ykwDi9J9tYSLukDCmqCUY5I0F3s84rICYJBLR6EfVgi6RnrKMgJlAKOoYk/3YezhV4KREYfojmWi
z116zcGr9tHbFBFgSogRr3qfXedo3AQ09JvLuXY9u8RYkjkHGxS8RrMBGCJ7xa4+r9zJvQIyuxIh
2QO7eadC/axyrLFm0b20TfAJkn7ddkZI3zpCtRNyLuvx31pEIRXpXZERdAZBgkxH4hhn9R/L6HkM
zHqj83bGBEN+PrMeE1Pi5AFeNYYmjkN6CYX9j8AYbsAMEhBKxIXn00NRxFwSpl5XVi7XvtvtXdd+
kSW7zOo825lLPM9hhV8A7onct1Pz6HkYK+qyORo9Tip4BHSDYmPLZhqOZibPtsJhzz7nufIPEDf+
jNZIXqdjUh22H31t4SrCBO/0Ot7WEr+aaRfPnRG/+UXzZsfZh6wEfePE9InloUomoAA6FFVa+DYF
MArOJYAOjHdd2D+LG8UqvoKiM3daB+tGJHcTwMlDhyXdGV2AsyrZ1sq/s/28PojaPI06+Spy548q
CQflibgYnbivtP9EIBZHSqnfMM0cEIxfh2R6yuHThmT+w5z9VNAEHKlauB5h+hKOwES0JOhnL9qp
D1VIfIxdSEmqIp88cuyUVWyuxiVZx2H7TXUUzonaOrV5+FLWIKHoToJVqdbsdoI11X/hbpzbD9Tz
m6zHfZ5HhAlDTHlJ4FEWwEbWXezpEaELBRAJARuPafsjm/rPFOm933IimCzzLWDCgrfMnLsDVKn4
kPBYLJbu89RK1lRoUvMBmceNfoJOLH11oPj7ER/UiEyQCXVx2nTneaBqEje8EnNL1lYJE7uDmxKn
MsHTkr/kUoVrmaKezIW6TB6nnMixTSy+D5Ww79IM4T7P7EMowJ9Rz4b/H2FyGyXkSTKCRpgJm8/O
Hw+tssdNXciHEiBcVGfoLgzItvEt8bvpUDbZcwXbiZM/TsKonfggYCkRx/OYqAc5yIZAark3PPwO
JXPnbefVf4LUY5JGW+xrEwToFgLO1UyT0Sp4DEtMpUVP9LkEZMKJktOZJ7ZVg/MvsXmKGtO3HqkJ
8fsdJDzaBSNV7sOWrqAM290QIlozJGBfGm3HWgSPRHK3Y2dTAzHkxcWNFyzdXD+rglViTL/pFRpP
rmLhN1OygeRqidLzZiRRxy9aPCSxJLYy8GymhmCHEXbblOWT7YTtozIzZiGy24YporlR/em8q1kb
+s3i4ik85o3EDb972HNCM6nonWVL8U17NjNeMLBOUvMExseiEIWBfrY8cffKatuV2fq4Jp3+7CT2
c2FRytRoPhBGg6DTvEtsqnBnNVOx4Y0ZYQybNNX96pUWVb6/FbAdGjaCgW2BHPU7i7aN2PoG6o4K
XU+LJLxi9DqHHMfzZ23indYyfGm8a9i4H4zr4m05814mNrv/maICa8ppIyWSPBnk42cL5rRgkMix
Vc1c8XmFkcfkEWu591iY254+O1aKr7zlc2Je9h97Z7JcN5Jm6VdJq3UjGg64O4BFlVnfeeDlKJKi
NjCKpDDPM56+PzAiQxFhmW0Vu26z3lASZ5H3uv/DOd+5JuGxotEnSLsot72m4GIe8Wh6FPhx5j8V
ZHsgrKzvXN+6xzmDuFvDY1HDDevIl6ROJzjxoMGq4L0PGDi6Ew/WFk9C1X3M3qquIDIZBAtvFVtQ
giXKtRmisC777DtSJJ4Uo7iLCXEp+pJsMBxOjMvkqVlefP5tRvGDo9N4IaFcbZ3F0Rgvdktq3vpU
EJKXLuUvNkeK6HT1802ff3M/XZCfL6jCxnLRdcRwQP0FBvr5t3wQv/3t83V/+ee/epefr/t8ZzQW
+ennh/3ldaT/wNCZc6LVyN86IXz944sosP74z8+3fr4u+fMbfr5fEtWLY3j5NNnnX3++6efn/lev
+8uX/8u7/M1P+/nt/eFjfn7jsaPC376/n1/x11f+5Uv+/Jif/9l/+y6/fobPd/y37/OX///Pz/r5
BjdSzTYNm3fsaR+jN/qkSUfbAUnooc7Ii+8y2OykgKxju35207rYddNUr1tLWwS3EQa42GmXF6oG
TjAvA/8pe2cmNh7arDkMdjGc2vSVp1eBPRPUipV448nv8B5XotpWo/2U0qGe8ia0d0Nn3EPk+CgJ
Jdw1BUVSNzM1GtmHr6MGGaJX5xx+Hhw/kuVOP19EaT+sZzfEcEBAe4lm69AwnqHaLRDeQj7pvHSf
2unONaG3gD/0KbGc69pKHozRnnZqqLlrslzvu7qW+/TrKB15UKG5CXsr3aPdv/RRV52GIbnzcKOD
4EBlJxcbu5ln+SHKAAWM4itXQLbLYwPJZxMAsPw86/QyTAUBUmcsNDBiniTWoyNzIBpX3OzG8kKF
fseSUmdMaP0WaR3ZkaENyA19nvnt88kzK/XbExROEzMX08C3VAOXolTA+zgv3keUHYRkff7VFlAM
FC5okkm/R6WPRdgxUQ2GHtdQbPVkGWFznEgrYp3/xDqYYWeC7AIci1fSYrklmjITSv2QAXMZXyK7
ReKUxDs/V/UqYnpVim1YGU8zxpA1w/rbroO91Za4I/p4D9eG316XLVQmSlngLFyJ/VUmhlPIqUt/
QPiKMcevFcqapQu5iujltsJIIKJfhq7r9n3aZhh7jonpH3yijVZtNMur4azLCEsIaZ8D0WMDwNVT
spR+DsiVDSpg1iaC/ow7OM+QqgIKY30ajl/arEA7aFjDmkiKi3jx++BV4UNGnu++OUG6TmXZLNGE
bL98svhKKyTHNO9veDD2GwkuN6kHdSVF9xSMi8mTOfXRtccfI24qfjg/XETKrBHjk69imgcj/J72
8lGM8TdGvt/wsdB0s2lIhpZhPDTR1WRWnLhwZ1gwROTGohhqhLi1yS4ROjqUZn+vxfQ8E/YamsVz
DNYz7rlcl7IEROhTBaWbVNNDJl1EnXn/nGTxVZzk18VcfWHubl8BMbgEXb9BdRVvMovtvklE68pA
UwxABsgIg6v42JzTnCxSjVt1nZPREyuPBWeu3qwBOFfv0hrTwZ2dfIeqixTQeGQ3pQb3NCQJPVYw
FVvb9a59QJmrqqD1iq1nbfjpJkESsjbsEQ13f0djgVXFKo9mYj0OhkCp0uS3Cl9kFTofPsPHpEwJ
/8YftY2G4UBqcoUyYgDfkqmHmjyHfWlxqgzGNtXZXT1Qu/YdXidW8Afcbrg5/XZr1ParAVyPidu9
jusbMfThQ/xBkM6zZRBFHPTNgytBnfoJWhpMawklQO8+qikiPbrzPgobylX1iJjnlJjiubCof3Gd
vIJjJQGh6l9ik6e3RvAJ7gFRuocZkBgYxPiQvxwQSUyZrmPKlmU/pLcabMXadIOnqSXttjHDfaNQ
xoIkInlShWSANizRUr7hwJcnBjlXSVu821QbIRNeJTcWtQiemVNrKqaUHYczxte9KvmNY1Odoc2v
I8Liij4C4Bbc6qQFNDOdg/It4wAifW4qzyzXTtmIyj2IxmsdMZJ3qam2zDE2sh5DhuQjodyjTfIC
mLBpvsQlFbUDqqgc+U4CIpNTXCBQUZKXiV8JWb0F7h3zWpTeVVlnu4Ksk8mjQ+FJEewtgzDrIblp
9KTX9DjXnsoNIAq9XPuI7tjQDKxd+u+mK9Oj6J3nZArvwvBV6+iGAcyqWSxaUJAHEn5EmAPXGY9F
J49+ZN3FfmhTOLg3aU7aQFjL9diUN1RbJw//Nq12/lhN47cRDi66bnlKEOFD1iKyUETPgeGvZcsA
2Gya67aOt4XZvtUhm5OWBwhVHyDpRqTQZlyyb6fxuakyfWo9cCbseFOAiUxewRdh2cys13n280OG
OnBlLe5vmYoPM4eaTb093xWZ9zIv5W5PK78hhujKC1FwpEBYzSWc+92X3nMJyu7GMstLgnhkZYZi
75EWx688XWM/OcBCTY7zFD61EcCssXxxFa6rgVwubo5sN6vkG7pGA9DPdOHEzjoKVkxJ586zX6J5
ntegbpv+pQwIIuQaR4IUvHUWiDm6q+cu0ghC9n1LrIGEor1y85mtzvWUICEG08elKG+dsH1tlnl6
PWVvrFK+u4X9w9Ql9t1lfhkmzgkD5CHM9XPVT09eo670oqwuG4wDhVW+zTMBODW+ATwKB1Hk3a6f
KkgcqVilejkuCwIXciYHcRARbqGdDP/DvEUAQZNX5XcjgQrozM+Zsp9JVEayJys2+dWzKFoyJswK
pI3vn5X71MXyiz3JEOhgd69YxgLP1u+eXGDBGHi9IaF7EfEreNHswEaPnb95Ic9oM1YossUsbfyP
FAdlcEIOcpU0PJm4Nu+i2jsfmr7MyV2lx2pHJsb9zPYmT0kymeMbHLjE2oNgsfvgunWTfdCR/Fuy
1a89sKh6usnMkDCISkbIeH4kYYjPi4fcmPsQFJagIsZkVeYDQFJ5usis7gPVWsDjaEssQqMrdMJY
q9N93fhgWTuojpjrYUYOzkoGzkcREghhYVWZonraN9VbE9EccVleF66T4gEOd2E2PmLAB7eaguiI
/R/dKNWB9eShqqOz7N0fUGXdQyf6Y+2Hu4l9EPuiz2m0nf3/rNmPevrHR95G7fRlKj/+8z/eii5v
6+n+Az11Tl7s55uWYDNhAvd1POK5/n3k7MNrHvzrj/k1d9bxfpHCkzjFPWimwhG/58467i8ew1zP
sbVtucJS//GP32JnbfGLVJblecTVmny0R57ab6mztvmLJ8lC8lzNZ7NsU/3H3widBf7zpygywxJU
xq4NxffPiW2yCSfLHRx3n09hf2TouiwpHXctKE7XhiMTAE5BxFY095cryGVzKNnEsQM8kKA8kT2i
6kcTX/E6L9vh0RCNZHTdYhmLevWWF3a4sTJk46CJIcD35ETaPhVVHFSMSmaYaNIsgnXnjcMmRW18
jKbIIKQMYSVXOMDQvNBoCfprwofQqttk9CnWPuuaEdhalPN8y/SEofGMkd8eEbD4Q7Ugm9xXK2SV
LoEF+GTlQGdgyF1xcZc5syNE9t+nhmUfTlS4Lx5nQI1EBAAT92588DTKs26utoiB3XUb9QxpNZnO
hgW7is0NW7Pa3Vhp1GA6iZEkBuomIzVujQ+MFFmnH7Y6Y3EnKmIq8S+9YOybUFyM41ItAoMdC44w
y9tVTv1Gwu6rNeXZJo/HaocUBuK/HX7xw0gd47QmOUCimnGndivzJec1SAbiRhfmNVGpq1p3L8WU
3jACeldeO+6LvPSObBIJfFcm5Sx0r61KBgAkJvoNm+hFO0VpQil5UyJn2OVld4+p+CmpUMqCcanX
TicqZDpZvu8bF3BWQEdWhIO10lCJIPrgg5l1dZlHiEXRnMsnt2hwiS+bMWOtHZ0fWxPdup+9QVRF
/YFqZjBVu3f0dPE7C47ZqK85pwk1N4lnjGRG7BlsjCwzXnUdPvp62Pp5dSty4IV1NmDsH0KIFyYI
u7hEzCewde8quejosa2uk2rJcwpdlqS1yi9s0IhvCUaNOAPTHoBPY5/nOtmFTPoYNjvYBwIZ74e8
vppln+/jQNanjmjSTRpL+1RVPAWwMbJ8yDWx8kk9rYVdohZHOc+D3EneIWpa0CCBTqOYRIDTTvLo
tZ1iHI9+R7gJDSfNQrV0Bh6PBgbAtv1reuD//DXQ+k+50W9FORHmG7bN5zP893/+1yV6q4um+NH+
Na77T5ne/zogfPlCv38mPvFvX3jz2r7+6R/bz0PwruOsvP9ourT95ymzvOd/943/zVP2/xjpze6/
GV7zP4V6L2fob6neHgHd5E96UgplAUL6PdTb+8XzHKFI6BYCCqFDBuM/Q72F84vD7F65HMna5uP5
dP8M9bb0L56pXO0qAgYdW9ru3zlf7eUb+GMyplCKL0VbZknHNoVW5IeXb6/3UR6Qoyn+B3xfVQx9
hiFfuW60hmFlYyMPYqN+9Kdk4mSRQdIqDyuH7MJbzky0g/mMKQvSZEJBmg1qKK9dVjSE8sVz428m
Ihucc5QYXXllW/6A1iJUtf8lAEUjz2wWq/TQdHVYX+VAfhhKB3HXPgctoANrdF8j6Uc9erK0vyWG
QTyaxchxgnNzzcOxf0JP7qLGdCPaiaivBkKiSFxIDqpzOCSqeDC6s1X1zHvV3BJEO42Mr3fYHLwf
Y6oBFAUJmvvNHEeosJphmNutKjTwhA6BBOktzhQ+0/mo+ZhA25hou3xNpzTk47s3gG0xssT52tvU
uVSx04g9uWBd+7XuhQ/OsrG0s7VgzwD5yEx3RkTZIGEzCJkZd6LCLrpGwj8VNM6SdS/PUNaelhX3
87bomYmtnXDGZTkZcn6g/2+Ng8ri0sVKT/DpAjcQkCeFPT4RG9fTg1akWBmOxtY++EhKd6ynuh+O
DodnIygdsAcwOmDBZ67vHsZlP/GBlriVr3mYFNVVmXFjvFZ8UnFSVlDHH3aYpyQntHoygOETyOVb
r+waneyKKUtWwuWe3VHfJ6Zl90f2ed5ICYuSvzk2sw/cdzYrw70F5z/GL7lTx8U3JoJA0wInH6Id
tLel7c48v+N2IgKC+6GUBsVhkejhyeha9d3xfVTHUWLT1naWWzEMkkbyFM9Wf9BmlQUgBxtWNUUM
Zn3NbMzoNhWUHwBIupb2pSccghtMJTZ0zjb9Evcpm8C4GaynEgTYe1J341u+AMVY3pY4s5TWdnhT
cI6HaxFni+0xiK0byyL+F29UGNN6kDIEd1MrNpqDzlAzDJjm3sqckuSqFXlvb+0BjD7q+ywX1waK
1sWWmirURUU+vPhVwoOA5REThbk0kvLD8mYGdq4k5/2xj2eJOyTwELOuYwT+KO8KU3WbDuNBshuZ
VM77wQwDYGTUO9ZTIDT0CPaEMc0ZSsgnu1D1FUTiiUVlgNkzPAVDX2mCsEVfgqZQcXbRgRmG58oM
BxZbbVOREroaiIuLwKx1pvsxeIShHWXGf72RKbtM+C8QnNkq4ZRjzsWYymhguQignq9u3qunuuRi
+0FIRauerG7OrHdQh0ayB3VlRFcxOeLtvhX+2B1yLy3r81xBHdvDuJuw0gOJoFwyeqqLfeWBFtub
3HXM8PjBGtdYoKfpwYxcF421rhPvIVJhXrIx5f5u0Ef2TQs7CiwK/PR0qo+RL/voG/YZazjSnTCV
S6oEPnc5NPY3u+uZn6h09KsNlt8ZipRinfkcOa0fExVbmtBhyV2yyjNA8BRbcRdl1pfKheG9LmyL
2WxQ5U16kZXvO+x3ywAkdD7E0bep9mSCSwdbKAK4ecyK7GqwK2JW6woJxCF0kwFIDcelc6xmA39e
1fW1hYqdqJ+NdrtgD73MRW6ahQg7qQrRl7kHu5ktTWRqhw2b5R7CCjAxRgPT1kkt8jkFtNKoD9CI
2C7Gte3YTXUJE6XHaqdIaLokRtHN9x7aYVbpcZ7hbEpLPb2RM2GNuy5l2LCx2OK95qWu4ksaAyqC
72wNRM7xQLFh4voMiFqDEEh+P8H4nbgu06Gj90E3UdEUHsjcyA++zvUEYPAkGS3b6XvnESPFjyic
eWAeKQyL9KUYeUCM+zjKR7O9Z4xfUe0ha2qD4DIYVqhfmr6uG2PfzanE2jsxNEzPYTtQzW+lM8s8
G9dqUJP40ofE66J845k3PwWd4YRXjrJAxo0uNuRblrLx17RuxVJ5y3BEpLvgoLgNnGKbKCzbSGVS
0GPs6/uJtMOBqUME4OW+EYHzXEVFF+EmlWC+zKKyULYZEiueyHRnX+IoYYxLzln/4hsexT28oCqF
rAjPqiJZ9F4WyOnIg0y0wizXMyyDgNwnHPhqKjaxOdjpeqoQie4Dxx7jVWh1LtOwbIjUweVHP+/c
sC086C4i12rv1ZMNc1AEZnCYPW2gj0cTgXoPuxMStuXpvPlsDP9W7favq7I/FmX/tf8orl+zj+av
1d3/jaXbUs/8+974UuRBkUZ/rt2WD/m1eBOCIg33pFDUR6b92QEPH01LojgVmrZIyHBJueZPj4/5
rXpT1i9Lz6ocYVnY6SjRfi/epPhF0WjYpqMd17Isrf9O7SaV/afa7dfeeCneKA//WLNRFxitpqS/
AEsHIHKoiqmx5I5RfNePN+jiCh0wrZahDZDGatCPJVNrZ4RxcN+Q2+R2JRBbQmQiyXncByib7FCl
/UcTNROssnxyKw3SLmH8CZInAZlWbEqqk97Z1LNhQCSPrBEbHCYawerHw+9dydXg1IwxF316Amc0
8NL6dR6Kqbov2xb0x8ohI0EfTdsQ0DvlXIr6Hf1gN+OQNVy0dszqSU3xV1aXTayPeluH6N9KjzJ0
XCHc6sae2S0Bxuh2bDmzYUlBddDRW7VTEAMB/nzp8SYfqNykO9kdREQOkb0JY7dLuMtFXENqznx2
bwK8TsFc18oT1W7SQvCjY/SHn0mvkGpbA+FtxGtUl7Gc/IDeT3rlt9mwyhJnqK6q5AkQdiu/VXWb
Wbe9wZjyBtET6PxNGdhBjDiLgAlxVzqzCL4kSUzQONYnDyC7llwmy9Qd2R+HB4iijir4g0J5Co+2
LYf+up69rkJY7QKyHzpiwoHmdXG0q8xOJmcPY2iIRDafhXXvg9QI7zCgR+wK6qnQ8cXmcZ3Ct1MI
RjbINsIasbJdxPltMU9R+j3uXRTbboQ3HQxnhrUng9Sdrxw8biZYAqJvM8heXifuBmmQ2yKAZU4H
LtGuvzWaOCu5BhRtqsFgI3PWaZ7UBlkls9U43lrX7NliFEAyrtDIdWEhBlj9lgw465yy6+Dtg9Ly
iXgwvIJY48Tx/OG7qEs/lZTCdozupZae52OWqnl+7UpzVAIaVtGEO9sx7YU5OkH3BqdIjTKaSEqx
7l56brjWuq6L0OTQdXrVE/ATDk6BhYgaNH5IFvtrsh4xl6prTu2ufnKtNpmcDagOhE5ki9ncAxuB
0A21KWiHuv2a+9UkmrPMWMC9qyYrGsbvtmv42SZL24p5MoMeYGrL8CFbLHmhIqqCYTVQcObRYOXt
7/XgJvYT2j0R9AeiMwxmFY6Iiogd8WjF8xl1UE2s7yCT6q0iUqZ38JxNkSMwmAWlpbZ+3E+iPBkd
Tcu1AbhKHxjGkKvZEcyXUAzXUW1ecGdSiRZNGmf3ZW15xWm2PWHvnKa2SAuuZhuULns88HdSoN3S
MJuHONXr1E/qmxFIulrNEgmttpyvkXR6+xk9ZZ1/c4qwLlndGZ2BGjbBYpQSYaOrYfgezEWJ8w8q
1GAeh3IEiFJ1Oeh5JH3S6J+cEX7gznWtIMXaaLbBBR1VVLwkYxlXX+Q0O/F7nVD5vgShZWgkd7md
Ft+0h5m+XtkK3s6l0WaGwyIhJsPypb3Pma8E11jeKBvRTDO07hfMvPfeUfSWGK1U10hQecWk1pFo
2HrN2oRDUVEOE5/jpJ51iyRYuK+pqAdxJietjW6E23nZwY7HNlpnhjt8VR1z/XZV9MUywKN6q4LL
nM1deAV0Peq/D8Id1Su7b7awNjQghuUeD2wcOm3J+EYO1pjsx0nnYXts/QTY7OTQ4RKm2Rnjex+F
Q3RbWI7XvzCF5b8ZViG9JUAvvzJZcER1weGXcL4C9+EoXs3V0MB5BfncbCOJ3WGN8Tcuzrkqm3pv
xhG2Q8S+JSRPfht44QoPJ0MbltF1Z5RecEMEOnUZ5GyXxSn+k8TzSPTqlOGfTSu0oT7lc2pwAWTC
jsNLr7EHHrw+BWCz6qusJ8qlHFW8pJA3TX5m/jjba98WZvxY+z1u31UNjGLcesovKy6YWoUJNY1j
GLeiC3luqrKtBdp7R9Q4xWKu1VucV3Z7HeMEkncC+lZIcFIFke+5sadGbXqj5zKxB+zhW6fCi7pz
gTYOV+1Qww6oG/hV8WqsdSW2w0DHfVdFKMegBbAvFvADRTUtQqjRsteI1lu6x0RJNV+1TQifL6MM
w8Bt14qAV3QcM4myQBmI96Ym7wU7E+Y2X0UZkNMOwpwMwpynlbxHUeXohzYfx+oBmRlCaLopI72l
fq2DazpHFOtlFM7esUuDIL+qlPbAxeYEsJ9rDMbp194NR//MFm2c9041V2RvGEEkwGAKZ5rmu6HA
t36Jcm2gqAVUionZwuo1Xxy+se5cWGRSgWGLdNkSpJAgRguJisOWb4VRNOxafqjjQ+FH84hrjOQ7
JIxlOLwPusi9B5zKajzgkDcRiRSG/NbGSdbk28Knzr0ueSyT51N1HIUZPrEM3GVb5OyAbddu1r01
DYod6DJV6QzSnDczEiQDQnvqtNZDPlK8Yu6sSVxZjX2aJFctEY/5F1sGwXiuFIPgW3KA3OyKFLOC
iHZRA2Jj31fM2G0pZLpDyBjJ2NSJHGyMP7Xnf2XSSnbFGgdZ6H2NNY+rA9QcM94mJbNRIsVTJOHP
GAWClhV5T3wVC3nQMCjt/LB0DoFQHNgVrXRxj78MWVdvl6l/I9u2cO5Za7GLI9IeEMaDwz0mroK6
6+L9JGa0JUbniOliK91iso3SdjHhxRmmn1WbsL7D64GEkeSVbtTN/K0TpZQvhtEL9c2XlinOAH3Q
H0FhgS+4UEmTFIV4Sz560XfC/BINDHCPcxbCPlzXKbDil2zM2uhoyzTC6eFSsLwpN4y8S4V4Tizw
8zHdtphTi2NspHBVDdceAp4HQWmIFwy/fv1StH1skWzWOzRGiGysRDkg29swb3a5iWVBIh0l2uC2
1lHBLpqAGju9YufukZ3m2EGJACACozGf4znW1dOAla69o6vK6BD7mqfEKrV1gwKrio1OJxvtIHuG
+qMoqIC+6UKjK4YlmuTfYYuUqB06+Eic1MqnwBIcP6RZdt91WVg2wndKvT7bdlxEfrq3uI4Le1WJ
FHqgG+XxhIQ2DO1AbMcMlF5/nCOnd8RW1A2kBybaDhuVdZBToRJO6Tdt0z8GpZdpcXbbwJU/qkrX
mAbknAhx9/e7pt8n3v/4X8SOZa/tx/s/HljgvYUMUv/aJ/2/2kxZjKj/fS+1+sijPy0nl3f/tY+y
f3FRGHmw+Tw2lkovm8Rf+yiTQbfk8PMoAJTpMIVmPv1bIyUsFpOuLclH0ybbxmUF+NsUXP8C6Yig
OJNgaC3YNFp/p5Gy7KXF+8MUfNlx0l3xKU2WqRzp1l86KgS4IVxwxDYqmM4KCuJ2jFgxZtAqrqXf
ANzTxgH6t31NuWRdc6oj2nUPvYy9o3QYFSUd+E2xRHOZdQo0KWcwqkYJ8JohBydwxzxIrRyjyy6j
2cgrf9xC0fcuny8ajhJb6/QKKb53GTUkFP5ymswhuCaS9wORfbGfZ6JoQVtgmp0VvOZSXblD/zUY
kXl8/uvz9QmKkRU+cHNL9cJuPlMvHgsIFnVCkwC46JhN5+vgDtcDDVTczPHJy4XPzJPR9XbOoLCb
1vgYzglHQizBCRVI3n1vdAg3ri+RQlrv9vW8QU3nnPGPd8ytGZnCgCnORN6W5671jg0ilUOI/fLs
9KBJaq/Z+5hgL6GJzDIUyd5d/jX4Gbw9LEt7vnXJFH5Ba5dMyGUESjUTkYDXON/N8BxXbgzPvjNF
CrDkdSpVdLIz51RyGZ36Y9HuIiLJN2Y0jFcLrteY5H2bU4a3GVbGUF3VdtnuZJ/cAtHMwHKE3sn0
nOeiDsMjIibm+4bvf8GGsSuBgQOVZJSdutD8/clYkdgkUFQ9FGn8Af2/4iLfRCnpDobNwZyH28b1
5UryG2QkBH1Jld53HIg2mr2ASEvMszgAf5RTcAAiiu9ch6yOvasg4rdhjCjNyr656ZUYXma4koYI
3rm6fhRk3025QhiYv0WKqy6umC6BeyN0CJXfliKu31AYVmsIy4wYC+jUo/RY+DlHPSN71DNCkqTN
9mzps3PVoZztscA0GRKMkFitdTiV3ckIwxfTmr7UWUfEJ73DERTJkUHn++L/wUTNngcDNMECNWTv
5BKWYbRX7l3EIPocoRbqA/HgTAGxepE+TQtWaIJv1+jmonS1zqx2D9Jg8Xa48qZPyAY1D3rmIKfm
RqtCyXBuiDSt1GgcrB5K39Cry+cLZmwv1gSMvQ4WhWOO+LI9SychQAK0exfkks/uTkfPe5NNglnY
Cb5a4RCfGXETtDqP9w0X7E7V3PYllKcNwkoSKXu2AXOVP5Fg5mNdDN4VQloeKNl3Zqqgg+GdIp+C
MDvpkxPgeQk6GYI2KbdxG576xP5hmal7irgj14TW2UYSr7GpYfgAvgcHMphIP6boRGg4B93WrtRj
HmNhyUu5E3n1iMQDuEnFlW/zv2LYincBpitKfzhOACwDQ4WXkV1vVZnmKQ8w/1AfSHbkpcUEx0UC
2/KDteccjoKucTMr/T77JZNwArXW4OqgVxD/ieRG0eOCNJRPyZh+5bv21xpDGk8q+YVVGrQXbCp4
nuc98gfFSNryr4TAyx0RD2P2BP7lMwwP0mHvIOHrLZbeGY0WWiARTesaFMpG9ul6YH24zjK2VtEI
6Die8vBq/tKVMGRNnE6VsdhkO4zAjoFXGKvQVjnNrlX5lxz3cVdZFnMNn54CzB7hS8G8F52JQ9xD
sdYsmNkFd+ESQlJBwFhzwZOUVMK/DD1+kyaauFVUjrdGROcl/Bx2DoDUQYp7G+I85OaC6hZUhtGh
WI59d21lLJZqo62IRchK0so5Csqwp2vMkAGzmSti9kcuEcRo95xib4ZdsaH958vD8pqb6IisgPSa
HAZ22iLhckq0A9UUeOvcSpd1hH9IhP4xytrbaMlX7AvnK9BgtXcnkmyzBcoY8J+wJXn2XQeJBbH0
rijRPCiMaUnD8zPuCHyI2D/JEBUyFMQrfkXJYRTV0ZH+XUj8ExMr4qzd8mvmLvQTdGyEMN/2hR42
ub/3k3AxZ8FzBT6XgMEPvmsNKaCTlj7t8gnU6ljNwxblxUNf1LzhYlMoQ9vsH2ZiA8A+XZO+6sOk
RKwAw3VtRnG0LjQe7aQnhJ68nVXPiAHCBfntGWN71SVfMRJGTNOwzcPIWUXZeFMnqdz50Qh/kZXi
ahT0qFXvggunnSQv/FtQQ5oOZ+YTOezRUBg49drse5JFi9d+sSWDX0ZYwu5HToA6IMdg4+t/sMM4
U+FtInIy11EybpA2AFVIWNwWtv3gTouXjJ0yMIGaX1R7Uv54Feb+E0Mljko9P+DR5DryM8Lji1A8
NELvHRd7qTuiBRxn6Mr8rI2d2313UVvDw4zuyaNvVprp6pTwSTT55hOYSNMsb4bFZiZEdJ9FXFKJ
050TJkbrGsWcDmcSWF0fXGxwDe74ENh0FTzUjrRqw5rWmJutfLSrJV+7d4fNhAaUmRuLG19u7KxG
QtSN5KhkmiMcKBlzIkgKpNVrFDsbUkWJP5xuy4HgRB4h544W7Ejq6T0WRBi1vs0KQnbmFZMdg5TC
Zj8MJBABn9tNgLa2WYJVCT/nTexU74VjCdptkrTkm98i3Sydpt/nkbpyOliK/FT4rYGaVKO1H6xU
X2I7uarG8j4hdgrO1kg+Xg+spS8h4LV6+IKWhyxPy6Evg571rIKe+AF0PmH2brZjBwUaiZEXwx1U
svdAXFb2lqxoErsjHo1uWOxjS5N27a2KUOJNDmaCkUqbOa9wsPsFPFeC7Kl3ImsXZzcouklV7cxr
pLnJZvZY+JDlndzEKWkP9UzszVsG4n6XmZ2mYXXz/Tzgb26a+CoQLVbyCoxa7bxV4FZQNswMf6rp
nHm035m79j032ooUCARut/tsWIqxN3o1exeZ8i0KSs0esvwCaOzKMZxXsI2413OdYzG4LkP3VZUB
Umhc9r4zo4fV8J68ETCUKUMScQcwJQyOFlYKKmQrvjPiDjqKUz12SXsbtrRxVkyuLrv3x9LhN9sn
47NJI4djb3GGexOeL1wl24Q1vhXd1pmE/KOGcp9x19FO1x+QDaKdYOxoer17jYRn3RM1zSp+htno
FLjcBWILLw3eSvA+iz8Ym0uPkt3FwX1sphuqHywLyry10UndzTFzsXnW/W5y3T0yBVifPQmw0vZZ
o0UhEUJR9tWZmc2TAkB8EpZOZeVf2oSI7BYQh+vmm8SczlKwcSNBGuFDPX/HYP+IpgDNfaJewjRK
dnIghUcaxZ30bfcS58biRIWamg0PmW8Ge0Ru34tMAAeAXgADkOFXZkOXnBQTw8I6zg4U6BF4gESp
1sDN2Y10HlsiYs48og9G3ZMdhpuxCsVdXUXPkvSsleF/Kxvu/yKcmhWeOI1O4sAg7lsy1pthwjdA
he0uGjLm5zbmH+oZwA4n2UYPY6fwjBTBHryPt0GlYqyHiPEaqgl6gz4ktc4F6aqw7hPKA4UeYIxX
5LiJgZ5aRHlQh/5v7s5kuXVl266/4h/ACyBRN826JkWJqjqIrS0JdV0kEl/vgW37xes4wu66o4gb
51wdiiQyVzHnmMistXoSW7Mu9kjYv4ypoTY2urUL0zFokvDJSKA8xDKTZyScS0NSeeh2hUc+RAgz
SYy69qlkl70j2ZtN0SZEHLMup8xduzp3jzmc5Ujf4oTqEXP4PvV5fAu06sbZI65B313KkEjbKujQ
ktXWT6Rsf18RpL7UEusJLHK/lMicXUgfiyrpXmqfZ7PnC7CiinKezJpUShY7oBX68DzjAGIPNBHV
xQr3/b3to3OOyX0qI2dvAw3RxJMMIQT1rdogwuYsaF6ZBRtPer5CRtA9eX3wnQgXh80IL0D1X5EJ
o0NEyI5K5iR9VUJLQxqND+GRxcVRpPlJo21amw1EwMiL71aa9msPf+w6deN4bQm8GCTU7ppII/t2
4B8CNuQ6GAlqxcF1gQ2xDfSamqIo/k699PZmYBOnnfL2EgJqRehhZrsOD/pPK62brJqGpoRZY1Nh
M+bFbJkIfuValx00e90COD74GPdKWqOl6H21sjpouDrq+pXT5IsxytVFBGOydid3HzvYXcwq3ffM
4I5E6BDJifIkZgVl5P2WquAt9qYze0IAng3NQaF1760LTDcq+YP16j4iq1mmbCOXxtAirwrsao1X
bHCx0o5tbnPwZacasarqUpIKi3vc6sY5aiXp05yG/VA1z34xPTpbU9+hc8MNv0zxvfxN2M5AaKNY
aEsgOHoaroVWS0hX+I9ZppDR4hGy53nOSLBMdU7CHj1ZVOWk2hftZw0sFtSccY6xqiwGHVZIQ9N6
UbRXGBvUKhyzX4RTw44SwLlEg+tckn8/uqlksO9Q1pjqo/eYHP37oQiUXgqNnFWaXXWJignBO+i8
hbWcdIhBDfnTRF5VyVOaZztvEHAoNTC9yKFpYFyknHkhDyqpT2gr38KcsEMs02VL8s3Q5dV1tD+b
Mkg2dLj4o1hTkBofQEqcXbFJ+jtqNl2ZI7/6EpRcaG6HxnhBYHbK0vpoIe8syxTuAHYcjLrdJUwK
TDq2wLSYYAdyK/fd0cdqp8MEE5YFHWVyjl7Q8jz33SaiRqgzZs/tgPmBr0EyxO8UGOc+i/KNI4OX
OB3Ax8kgXSvL3gqwTV1lP8WCMoY8g4Vvp2LP358GfrrgmiPUQxbFslGTWslypCQeN05qJKumdPcG
gCkDUVlfqDO7ixThCXi0Bq9NayflTmTsrvBDtQRW4EOqBpoxCto0d06epcYVDwyqIFDAhmHhQgAX
Uhr20gcJj+TPeq8zdXUJoqksHZSPaB5yjiVGFrIyI+uViY+46+RwkGnYHry0X4oar0Wv+nhNlgOS
aMTZGmd1wfn1punc7iTH1D3rJVXR+A5rr2v/Ii8Lj90UTGvNBMUffngFj49uF2RE2C1RK09OfHZQ
WdfYR3K88gR8xFCKZLnMldxUEab41g7M9QyBwznCVzyBkNCF8bG30REVZvvZpNcUhiiGxHobh5Qa
rK+LjQepKAK4cWSDuPbgs24iYyJeVwHP9xHMGAi6eHOtdDUWGs466mEtNzGkQhzAKMKVwY5d2+pk
4S0HQ/8q7NI41UFfQJYm50HWQARSZOVrp5fJfnD0b8VMeTOSGXBUmI0WFU8ixPfv1rDdJz/wiKKH
mu6gAXNra2+G44WEVQpYbSY+tfoRe9XKr9MHdXzEkwPauEWgvO8G99Ibfr4PGiiIbWbItcUoyksL
kh3h0DWuWa+m4T5kUj6NKPvodum1gprUdKngCOQWv/zSkwOAwu2ez6lrUQTFLYHtxCUn0YoTUa3W
eNUHcGbpVZX6R1aV3R6vaI+ditZmHlTzilg+ACCh2cs6Vn3ukZiKzyqqgc3hSmSv/Oyb7UH6f+yY
f7VGDk3sKFGFA0ABkZj6IhPA+T1LbDSDzxeLU2IgtEnL8eBFIfdaI34TI/qcPO7s8qtFA0cP0shV
8lUlA/98RhfJLHgYgQOZrQRFoD5sIzj1fnMX+XgAF8rGqoJEmHjWblJ/va4/Eu21D1N+PQCLcYG0
gIhGe45UCxLEs6HPjjLwTkTRHtPcqnclSjgEAsZpGPyRNLNKEWGTkhHQO3vNN5B96xopTryzp9ya
PoqRhD5LD2kaiaGHhjy4T+kU35z83LMQ37QNhd0UMAKKFaWC4zdUaa29QZnBCT3Wr5UZ+WTUUn0n
E/O7OhzwKvUH2VjuYqlEckc0d6Qwxa8ajAdzRg+Hg9zjlHjwDdHEnxKJ1Mo1uweMu2EpHINY3l0W
WwSzTMkT8hGdVjwCMKQXzypAmNAhls2tZ99yGAQus6QsSSDHmgcYIlkYJt4DyVgNO27fJE8jytT5
2xmU+StP049NkMJAcGdPHYYx01zqrKEXZjKAN+oew0CqO7qUCvZJMK+1hYaTMwCez7vz6xITlYTe
LfbUXVn9JhvCN+C+M6CBGOUiO4dp+ZtECI6V2XyR1vScpeW6H9XNR4ISmWZ1LIn1A24ChVeCaJDj
eIzp42rPADaXzKaIpStYXUT1j0ky78oMGnNld/pPIM1l1rtyURaMUNm+A7lvi50J8n5D02AsbL09
d3V7cCLEjwOp6sVf1divXAlbq3VBd5rNXY7Ocz6O+hv0C0rbpr2GVttcA60muslKnUsJMQKI4a6L
qK2N8ElX7o0hxdlghrnMLa3eWyPEzSY2bkCtMwKy+LTLwspXNN7vQWR1F5cUi6WqDPPh2EO71IgF
RxVSXnC8vFk6WxxH75F31EO4KefMZOwvjMyyt4lfSlDoYKJdLIZzkPbnQQq0MqRrEjBIqLCjql3G
rBmLhNqR83rww4+eMMksr6uj8jGvcSsmpXVS8d9Mr82rjcqNeeyfqdDjndsE94nShazQA67KS+v3
dOEdz6SB6YyixsdlstTN4e7XWN7MptzGYriPjHOR2FLhzLMhXzp739JemgyvHLJj3cLgWBmfouJY
Df34RSuZLhftG3o9gHNzC+MxjAhCmCKUs0Fn3I1OfKK2Qt2r0rPr27SQ40Ho2I76Y19iLzQLeHOV
6T3Pm0VG4UisSuYxRM+epOs5O3i+H7m3ry07Y8NO1kdizRKWZJlK4lgBGLDVMnasGNSGbfFZmSRE
qfCJHIt42WYFRUNTnTMxoU7PGAtECJuQMHEwdxAQkeR62ngUPBI137QFigqcyJ793ONeXOC4/pzG
mytxKBoWNw9E4ZF8bPkTpsOhDfKLYX2gyclXkcH/ryvFvcwZUIFRrzqiwFHp4E1bIJwCkJdnG7ut
EWiOcbGlP//W7XtV4x3kSYMLmZInAQZuaSn+TlamOCDRF8RV8kg786/j6buJjIJJGr/mTHST4pmB
7DrkA0mQ2AGnV59FLR6Ac/QFmgbm0ywnWpitJrlb61GcadpJ1xpZb5cuqeay/iZLnr6YUtf5k8xm
RayXse08B7rGUUhgrtuXNiZiIegBNgK2WcUikpqgZ+kevmm+9U7iWO3JHESi+WxN8stDe+5lX5gQ
kOfm+tGxAeAdEu/dTF+tGjlI40SkwLAht7PyrARna8oJybo5J8c+Vl+6QVAR3uje/g7ZwBghzUpi
NcmSj+OEEIcYCWZIOK8uLgKwsLOYRor63urBbaoQWnDWr8LUeMzhxbJ59IaUx0Aw9S6Tci2tVeAG
5K9a/rcXe+/KS3Zg1x4oRvD7prshTYju4KYDE3Xsk+YYdpif6O14Ik3tuSFVUAMuxLfKXEekQqRT
f0+UCzaeeebSYAxrMrs2Mo+q3MnuBeJZTHL+lnD5GlMCCclud5paeWgr3PTkoTlbiItHJynfjCmi
mGiCa1OHu5ZxBWGZHA0qTi+DwOI1td+N7t+GJN8bo/nGqv6UaP6Twiy+QsPLHWHBIkh24cBYJNa8
cgPM9zblYDdst9gFEwK9EcyWZxGAMuDatkzx2ZMYg8aABFGv5KwkgM9LrwKmJH2Z7ixHp/jyPLbF
7DUWFanVoARKmHZh9ySxsQy9/wz9d9ElznGymLZOdF157MQbzR4fcWet8RsYy7hD2SJSPBIInvZD
q2HLC/eycYp12sp0k/c8sFbe0nbJbc7wiBzVhSQ4fqE55T3JBDguslbggz1jrybTz7GfGwtFcBOb
CPM6jGt9eMTgsks0E8kFMQ/C7cmVDIjllE32zEDrPkXGusecsYS0y1IpjlfDoD/XXvhdJ3Nia6tI
rOjfCwuYA2+YWIZgecmUbXZWnxkrm2XqfsybtVvAujKiXsee3m6TpPh0PGo8ZCBACKZrjjkGSHv0
aYQOselg9ln+ZYcSoLAh/nSG2WxLrcvXteP9FRNfKzTje26R1WSN/kJX6bAe2jfZz4P2yIHP0W+7
VtLdJ2j+x0IsehxqXczcvWJhYI/T9+QUO99d9ZW26nNiI9LMuA6DeDCH7CTE80R3utvks7sAcE+/
zHSALNuQOwTaeTwDfvOx1xY+XggZjxIZjbH3C7170oMNyRx/uyLv9rD2CXToeDRD0ktpBMRAKnjs
BhBseeJTEf8KSUAwvM4lVh3jjML+D8mPYj3QaK6zPtlbiptQRFZzj4zgvUAX+CajNQU3A5eEF9CE
hqQozj+bzLR2WVEUW5np4cLH2Mkzmn1kvuw2dpWSVsr64YjUpxqa8dDeDD8mvgvq4tLKlLlCk0Yj
w2JgIQhCW3YtpD9HZ47c4zFZSugciyqX4CS1J9kD9rTq4hFVEAF6Ehi3cW9Tq1rtaZySk+lSaFVT
LhcB6dHMGfCf4MoEUElfya878HHrYBj85BIAPoYwpnoG7ijXB1YMd2SVJIrodPlhl/8mPaJi9S88
zbp1GvM116+aVR+wzXGLsqVRNbvthN+7b+3xC5oOg1Lc/zNLkodYm19y520FLQtDjPDK7pwXYjHj
zHMy0xK/ONdRsmNPWYEhZSrW+tWRa/5oDJPA2V8zX/cMvp1DR7BIQqIsyaeLofX6N+nBdW9HVl5t
FD0afRZWIu85UxuE6ymR7q6HsEEqU3rWvYxKcOqrJ0PjQGzJP2JbXB+xxiU0NyzFTRhkK0t+Gypo
LiKPxKKW/OZe1OOx7YJ9NrTlCTDv2rAxjJSexqs0sncC4EHf+q5as2T7xkWLE8nutvrUJttS1DcV
5Tb7UX4AT6C9TuwFmkiYodEQUogw+xeZZx9cUuS2lu+esfhWh8gDMpNRUC+EM43n1rUpa2OI3QQX
0d5mxGkJ1nAwDrRlq+Ur141oAM3E2GAOWg/VoPGRVcWmxga6imAIKFKfn6vKQBHsQwgO8gdZ5jPo
Ti5sBv3YVcAokllfS1C/xcgyhhv/06tye+Uapb8k/ig6E0oPZ6xA4ymnUdK+aJhG8ozZBWRpNd4g
vwC6FmpadmH2QiqOv07H7mz5xZWPRV3MImxWdBQ234p+joqvyV3RvS9pg6n082AzFWTOVxKSqlUi
Xmao5C+JjXtD//WlMr6eI8xcxBqdWFYlHXBjNxbbTHB+hjTlzg49BudUPCR4twBFoOL7QjETJptb
NnUFcIcwprSSf/IUvnMWkTPByetWtsvc1T7HzpXtdv8CVvBZDRqLWvvJGOm744B5qO0qfGcGu6ZM
4PftnC/EReDxpVmvy7i8W5PiKxPXe48ehJ0Vk0WkbMu8ISsqR1rA+dyk3aEyUD8UrkuJjeBU/DNL
JeYJ8bY8+M2MxHTmfDM9PVot0RdFUpHVg9RiW5bW9R/ZuXbcp9rR5QZ5WbVxRPZso8c4VODJ18Ki
a7FT1e4wXbGRZ30axegpjYfSouTQI1DZA5z4x8Qd0mI8sKF9A10EhF1XX83UEimWvbR9iBEakGGv
eRBG4+FIksDHkGWUTlW+tada21SChO4iG9d6Hl4iGSIh1kRIchIwZ6zlPNcm60n3N27F3FrHEX+r
tWnAkx+SwkHIAr0GJeWqhvW1loyAFqZb0cCVYKwYrg7TMijJoQwymN8gY02yQLFzO3m2ksZksK2t
eQgYLay0dha14oQ70BLKNZ3TVzhjvf79AOcmdgZhQo2Hrd902dHFwgAyCbq7ZIeBGhUKSYuCdsl0
4tJFLbEp8w/RDSzOsnaFCvy9Kph2djbblrDIN8OoJ0drbJKjG1fMCv797xwGBlr9Q5fDwBlHw9p2
1COgfC37aEhEGknF/lm6o7lEtYlAxuTaILSKX2mN1M5xjcdIAOcIRntn9ppceqy0HMr+WpBR2OOs
0BPMbMV466bxkdmY4qus/AC4LrRzmpqkLCuRbZSRtuS2l2TKKZIP8QFABq/1EVptaG2NNhoIn+UH
StL+f/5w9BUVwL7VB7VD1DsdAp34MoJd9Rm9ByWK6aGunCMOsGbL9JT21mEYcNDYfhwIFyTy0PB6
+sTA36Ev2RY20yUrdl61xnjOlANhZP7vJcwZHQwGFnZ7JAXkDpnMRquxT57qyjg5OMjWPsk39FHB
asz1W9VAa7RpQhC05KeIbZTeqFtjkUFDZAm5ISiaQ9wjaNSfKoZFSDTbF2mhWSEW6tV1ZE69E/Pm
z+FopcsyX5Fsa+KCBCAVa6xUnPQeNhTjeoU8sRy55/36ltvN19SF4wIZ951tzM7Q1LNhcgtpgTri
w8SBOZJHaqkYsb23ncY59Fw5f6BiMTbOK2+OagNHVzoPSLkbDtMfRiomO/8QbKP1A6xlXLDKqohl
CpaBIb6h4bAqyyYImskN5/bSjEzGR2wcVF5ee3Y7HApqEeYaTJZoj962xmjgfwTsE9hVx90mVPrZ
9cxvT2OhZOvpAxPL25yO62lfss2opnx7W5fwlsORlYd2AJD2JyOXKB15P904+TWpevPUf6JqfMDU
ROcWIrDM+n8jmmBfutVrENc8BeynFnlOrIM/3TSDMO6e6s6N+nsGkTjx2CPabE4YQZEqKuCKlbs+
NNkJp1S+WRDsYmlcR396p9rVW/fvmKKeaVjmz0KDZmkRNNyjTjXNFPlM9sBzgjj+yaRKWpit86pr
xNcXEd+QGQM9Aar05Iwnzocjsdk7t5fvneG8Sl9/tuOYzZe/6qJftMe7hieHERzeRDQ1vn/uCv9P
aLBzsDXvWJ9Q8ry2Xn3IS5yhWEaLNZ5eAkPc97zGkECagLPD5Pp1mSpAWClaLcdjAVRyKanyavq0
5Imy13YYeUtgvsg7sgEpSZnHw26Gw2d0aIWNaF1hyCKoaVyTA0pJnCHTGrN90puvxDtt2WOjf+1M
ey17VLzROfYAiwTP+mD9JiOhuBVPmYduAx3PjDllI1GjMJ5HQJ+BN/PKNXJqA3VzBkiAIIVmHzR4
kjK623EOa9zXjq5l7k02P7ztLunxfDgGBpiVSHjETF2tsprBSynbVY0NYfH/Lpr9v7Aarp7/+8t/
I+n7v52fNy//v+hoLRg3/2cd7TL68/1feT3zv/2/WBLWf+i6IOjBs0yAEnj9/7eM1jD/A3yDxaYV
mr1pI4v9TxWt4B/Zuul4nmcIYUOO+E8VrfsfQCl0x3d0gYzWhBT//6KidXQLge9/VdGauuNarm47
/FbwFOY/ls9/YUmUE6Y7EAcHw+iO/hhSVib9IRfai5Te62CpW+nZP7qljsFQrpu2PgcYLLdRsxJd
31wYxG39JBVXpdF0Bk26ek8DdAURKBNwVcGpLt+cXu8P5K70s6hgnKnyTVqcXW3KmWlW+7QySAVq
sgHDD/1VE5zdOWWyiOJ6GQvuCNgC71rhryviL4n2urJFtldcEzw3WbsRTY6bofUIH48cfnN5itvO
OUZWcLO6IWbCTROWQ8y1KrlrOTzoxmAAkujgRm2+RqdIxhU50mSmI/sFxtBzGzl+yZTUcNdQilrG
IT1Kh8K9t63sdzRYBzwq224w3S0vHiFFNB2MmpzxMCL9T+PUieYCMicVKpnn2j1whilVPUxu4mQx
I80Td2ero8/bx1r2i1+w6Dw479DF7ejbRdS8NI0KIrU8ymr6Hh0czmldoe78GqyMBWGektJU2q+5
mgBMLvU8e/Ky5C8d+7BksoUKRDOvohznyWJ6h/KxngzWvaMNyL6f6zKwYgGcdc/OPsmwf47KlCi3
QtyKSXE7xj+RcPeeH6OH8o5xgxaqt12kF3b6kpCuHDGxWZDtd8hNk+HX/B65CdyA1CGlnBsl1LQ/
Bcj63BXH3q/qo+fEAz16xK46+w3HYecrbQOd9NcO8BQ6Y8ctXCPjUBOXoze4GxezRA1nJ3S7a2ER
sFFo2Rc9S7K2BKUj0Kexc+h4EcUtcHBG7Bnmwn0eJjkQUk3jmCuo/K1SDrQ0pFmzaiVW7TvI+NdO
qtdJhuhwKjA7Y/+GVSlHY1v8UBc87BhfatjJY0QGQVwAmHD0FgR+gv8wNZF3ICuTduqsCQvco4Fi
8cljd0H8zjwxfcROAGKUzRuTCKKEUkrMbEQAmNsb6ZGzoI1es3OG4Yo+5tXjEtgPmr9XflRv6qTc
GyjkOvSAS7fljS7jTQuGBeVb9dqx4EpL3V+HbR3BlcPeVMrP0v9XZTJIiEKH3olXazoPPJa/jFrI
JZklxkNcf/IxfGUW60aRuO/gVXZ9Or7XA2zPLNZeW2gqODIhHWCx4oNspb+yRud7rKZLVTss9Sb7
bgjv6mXsbyshTggCbDJSWeu4PxE2w2rwEQJWs1iIGD+CR81lRKMaOWgYR/IS9KSH939xG//RW/kV
W1EIPwltqut8ZZFxhoX0DLSi5Ilrrhb1VdLmPyEwjmUUHkWUXEEu3ii+nkOpMftHNgIOAH9hfMEa
yQL32ME43SKx+KwsC75Jl98Qtf/BdnNspvKKWAjpVFMfTLd42CwvyX9CAcLz2OWIuZMxgscoWH6l
7bUn+sUfyY3LBudDupt6lKg483w3EBUCItPZJ5G2JtkloMRAhOXzqcqwbA5OCfAb/sbdrQxkniI7
//sfhXeGh46pMXbW83+6Q4u6SGRjLyiw/5KLxBjVZwFLi2GWeYR2sX4H+HLl8w99cS6RuyuFzpuh
Xat1T44Lgsyxq6+OzpddpTjPmoE81QmoTljMpzhIg+jhIKbcZeQDDfGso11TGPx4Ol/6spwIe412
rgBNOsT5Tjd5BZEc6m3Uzv9h/VB29o809FtiUqwDTHvO9frKavXBHoggNsXzZkacZwyCLjryH0Uk
byqY+2U+k5xmDpkOSkzJLkuGdlwZdUtXp58yAmOXk09C8BD90MS95IIpg20xcqAFHzCCRwHxTV8T
0Uq8tRrvR8hzxJxo0Rh/S2WetKBnhkwC68JLs1/chuQ/lcUjY5IuMjgqqeV+xAoWAwOquoz2SN/u
pW5eekaCDCOZfmwxvM9acsLg3ObaTeFf35DQ4r3pVOO3IsvGubmVnqECyBt69wvr7rPjH+vRXUwV
Cl43/kzK/rMu8C4g3sPcuzHkvk+Rg/e+hfM+yu+kurzXcXVIbNSrXfzLwJFkOXrVvJLHoXBJEOiJ
Fkq2OKGuvLaAX6udPcc8jQm2AKmxvLVHQj6bNH5IlaKXnIaE2IFNLtonRK6PBPUr1FPzWbqM6NCi
q5MdUYxDFFvoYbUv4lKwe4NjGZYH3e1ffZ4WO/F2k+mtFcNUa+hORdIUq7F26oVnR++D7+P5FuJ1
UuYNsOSj1GmSAsAbOD1OSaCWJECyBBWvxaCtWhEf4+A54UrYWmVlbdmO0s54u8b7If0MYQ3zQ2ph
cvI0Bw1ydnDdkXAqf067oFwPR2b5E/ldDOMfrWxoV0LE8UWEvEvvqwfb5lPbJx+TxcCLdVwj3asN
entVD+ZjtF1mTn3B7jfGUMOAHULu2RbxWxSFFxR0q0o3eMnErXXeTyG9gbFd7NM/TazKq3qvTRgX
8AdRlixjrOxEGWXiMwezu3FZk3Pg9h05AjkOybB/9NINSI/FfWFg1D2V4JQWxFPV7wPIUj5M3MTG
1Qz1XRTfdSsntK/XyScamLUReoVM21DIP7TIOEy5TU4IpKJNL2k6/rl99OwLLS6XKjheluG+dZig
lfPw0LCG3LN5HllIy7BZeJP1ZmjS4Ij3/5oFGUBOo+ZFE2zXZt5/4oxYYl98sTUDoDG7wLwoBqIM
O39YJm7lLXsSRIVaKIXqFgo5EmP47UZmHftQP9GT84dSypT1Jq77n1DYRLtonyS0MEDTmA11Yzoc
7ap44SCOmRoHa0fl+o4+qV4BqbjJBq9unMkNoOa/zP0wR5RM4x6Q1GLyiMKahWsLFtEID1i7dwJZ
hoO+eddp+dyWkbtLPYFKrEJiA/9WTfLXLNuf1kd+IGYvSzOhRcjCB6ksd6/lgc9qDCAtI8KgJPTO
xMK+oqc8YCy8Q6hF6IWraTENNSgM+I4kdBkB8yzf3jSVAhwZrRghrwwzew7kPWI0udP7x1Dh0i69
slo4jH3wW73bydjOlSIRHbq20HD8LHRprnMnt7dGyv2BS5hvvxssYqpIGbdL0RFV0ffRHU0pCq85
8Ey/Nylf28TykYjFqByBWYBAZ/TbgBOLuJI7J7/Dc1hb3rNVdYAZg2wTltXfyqPdy9NTiToDT+x+
/uTK8Y/0vDdSRW58yMC4yLOMa4acmU/quSvXjV6A255eAi69uO52JGpfZienCAwU1zO1AfHK7D56
biVesCz+hIHxg2llZYw3y5TrlqQblhZqmfSkZMdZgKIX9VSMktQwjwItwZAJNFLFl5rso4wM4nGr
vzoRNzODOq6zJ0eRXq28HuqRc2ec8gnwyD518V2J7tvPZxxoJKFsZ4y/0MpOEDo79yWYIRG8/Si4
9acuQ+oMxvijIG4Vs7d7QkiIaaYC6mySXVJ5u38fAHHBx65SuMwwbjHBT/X0R/M7jagNziKfxyjT
2E4L9GLwov0VYicOSlqZRTPNrYqtA9cotIfdeEDqY5AQrKPWRVOe8lb+am1k7HDXIvpSv5pEtuvm
b35guCvNHVipGMXdMG6JHX6PPhKv4hcPRLFpZHL25+iPCMlBP16NjIssGjYVJWVQkV6WEtuxtN3k
xsz1HQvZSQ+nC9V0sYugvi2t5Av/dbku8dGtY+BCYEGQF4+KLVhHNjZlR2pH7qkyS/zO0/SCHe1G
ruyc0TccLLeRKGdI2CK9xOzsZgWpauelJqtMvi++jb/c0bNr3KVnu4mPKnA2aZesayvdO2NrHJBx
vRVjuuoYEFLLtc+15Vw0B9wVuC8FpKNHoeQPL8TB6xxxKMsLD4mu/VbDpECUzkOSW9EhbfSN19WX
ea/JVjll/AvHaTdEzjpOyq2Z4ZluBElA0UCMQPti+jjeQ3hZjnUbC3JZuXV4UfOTNveA5JL76fQY
Q+NkAPrTVLdvZPhjeK/OoKEcqZuj4Linsqx3fL4TMb3wHMQqSJLv0CC5psld8LJpdugq/z405nfd
5i9jmB2iGpnquAmr9DUYpi81p05hwWYoY30NMdLgOdhh5YXJEWPCQhvYzRUdhYqfiD9aLJZ8yd4F
mhYr9VjRc4PnINkWILE/iogjItQN8iNTgr+In0AXsB/ngD8Nhv/GaPSDIjcdWsjFyqcX4rR/CLkp
d0B8NzrewWYE8TW59n4cXkRexqs6JQPYh7UYAMIYhnBpD81J9TnLQ7YaXXvoHQ1fyWAeQuYLhCmm
kHO97iUhrEtYPleST2UTzvaWzlIbq43XCH0XtuZ8pFqy10aOCsCMQ63Pt3X/y9D7okagK45srk5n
IIxoj22sv8kyqdaxFm84iCl5p4l01egn1ctzaMGDlKAxotrpD+xtNj1Zjxhv5fM3hnY2u25Tbf3s
njKYWMBE4HCtJINecR0avUbiiBBhitQh9tXd7PQdWSACJuND7y+Tpe9gcX6CqP5JRpBnqnWG2SQ5
u7S697QdaUh682grF1OTFm0Sx1tardo1vv9axYTMhsTXswM9tJ35htIWTSezuOBJTxLGEHp6N3vz
TxlC+pooqz3sukt2Se06lfNphnR+TD38fph83Lz57tri5Ukaxg94OZyn6FcTWR6pYI7tZIbrmsBb
/sAAZA8k+w1i5osTYYTMitFcRMgJGhLNBiqtHWHSp1I05pp7Bzpvpt8lXqRtXSXP0cgiMI8mmhBV
s9cA7on/76Oa6ks6uS8A/uaTrd4Ap332yoQIeBi6S895sjxU8G1OuBmlyLIMxmsR5WRVevYZFg4J
Ba5+0pr6A0UI/fW4TpFWYQrpVsJiTBKh1ywGujpft+SiNsf7KPrjaBsLrK7w20lZ2wym2BBxN16m
wXxXKji15E8w4y6ecZWzKBrlV2aKnRQgJfUg+OzqJN5SMlGETiMwi2HJQkSRg0eCHIs0h8QgspNN
OfupFOmGwcYXxc2a6OSweSgG46x8PZ43/5c5y7eWEV/aVC/alH2X0fQqA3LZ/GpT95OBMxUjWou+
G2kJaRN0a9CA1Qq/Yzafq/twI436R6BNZt5Kd0xhSAyhM90ASlxdsKostiKqD7QkyA8Bq/acsaOc
MOuZQqBBQLcqgWTWHYHlOhHiHn1AOXTfukC31bN6WPjwVtI26AnVnTDEuKREicR4nsp8XPWu82s6
IJbH/BBhaaDO2NiDXVPYsTwn3QCH5ovRlujz+aPs8qcRhn+oR10n6pfbueY6AQR5KMNmG2aTu2sa
PHsz2o9xQ0LM6zpxhg+LoOXMZWRUBjjFC1tfepLBnt+rYOsk/4On81pulem26BNRBTTxVkLZkhwk
pxtqJ5Nj06SnPwN9f50bl+VsCbp7rTXnmCWlaYsWrtViqhcpBatL5N8QxEEg/jJrMe77sgkw8ABR
NCq4S+gmdSyMU6qtUgFdhKrv1xzh8jYJbeCwudMwfSF9A4+6jBRMW37Bd6L6cUkQc3Q0SdnP5IJV
0hv90yrfqXkoKCM3ofdIvdeqY150rIb5PR47LMohWzINkQhyYm6YBD2aOiO5GaJraoVHOVd3vyDz
pU9MlGHyO9P8CyK2e6EhL2pmDOPvZVZ+JCwfiIyIhDAHliah/bOVhZ8kQ8YES6pGm0Tjvyf7Ycdw
+ydtGfZzMgs3IkU8OVrxCWvkk1Fyec0L8RblnBWhy0E38ZrGxMSXbYEfiulyabylKPx9rWSDEtW3
fK9r1EgZZNtVX5moOBfzRzTRtiCzWciO/XVGx22V1u8sKj+nDmAsDuFuHzLfWHcu80E2WHQT2F58
szC55BBVpfnw6vUzhuyhJ94oUR+Egx86N32BwNAzeWt+LDnedUS9y1CzCqKaw7Cuo7AonkyOU6OV
/fX1V5d+SY0+LRz8Kyhe8v5Yup0cMjhRNZisHfLxCJSZei8YfJqjnLWOqAm/hkm7UDHNQWPOT7mw
P3wL07/p4B8V/j/6U6DK6V3VOXIson6KNSrYs0b2AfIgrd61CmFcE9ZHwfGJpOJ/XvrpJrPaDRWb
p2gGypjsCoXkWBB1ugb3cMiKtg7i2Pw0oxpFj3+XCnYjt0gxee9N455jsJ520rzVpoc6fD9NxjcF
xI8v2hj8nU+YkXNtFeDYvrnqPyhucqImmH7jbZqom3/8OMFd7cil71mshZktTIBviVU549p1BksG
jpMzHdamXTpOnxarNWKL6WVqOb8vnJxVmPxUhjdvMBoKJm+IBPN27/uJFyRj+Mesx40WIi2PrGrD
0OvFm8DUKz9+IgJqHcfGpXBnVLCe/o777oLF9RnvACI6n9DRaX5NtMoLOqk+KXWWiXB7HNuapb1A
Q9wfTF+7JC4n24SQkcj8mvC5HEKn9AMNM7BKWY2ipFu3c+espceIzHK8U+f5VlAabbO3G/MvfJoJ
m5GEjJfzj1uEoGcNr89i8dM8ul7GRYYoHtF889+xQ9CnDDHWyL02zAgDvxGV7GXbQ2+O6u8CmUoz
fSuNEaGywl8ksqSrxHLfi7YfSf/oX4mT7tbumHwwwdJWseyfXMvHNTAQgI1rcSTuYwir31y+9lpH
6bpiX+h3ZocWBMfyMzAqYuuLqL/j8Pg9iuSlo9+S9JClsnCEsRH9SkrrNmDZJzR1DCT8mbqpr24U
/bFgz2GokWunz++5xi0TIdhbk7vzT3eKJ+yR+MpF9bdkQLge6vJq8Pd2TXtkeUD8QULIOpT1v7n3
zAASHvRArltqvJPuscwKjgL50D8LE2O+w01nL61CnC1WHR5gKrAxKM6ulferT9GeAPA+4Wp33Non
mqvo1hCB7yHDZ4w1RWLtxp4dD5nlpsNDzd15cfLk5OU+3lTZ0311/+i1JlfCQgjeoeoj45nWrvLo
tIcRosn+VSbVi9mQqpMa5RMwMWR1TXjO6/6599JtPrbw7Skl13CcaAgN6to7/5T+zQWhv1UixeMX
Q0BsjO/Ic5lN9+M3yBWOVYN3yZ1pXaHUYdpgmIhBLVLH7ffe5NUPyXbpGpN9FPW679Bwiv15J2xR
oKsaN17lvZOIKykVwrNnVJfM0Q8QqrlcfIcuiU8rludMRMVfH92+U8lj5hWKiyk6V8h/gKN9LJ+E
PrmKax+/jTv/ctIPkYhnremMgMyZU1tObxy9fy1ddBsw+ko3Ykb6bn1rnE89Cv+IzOj35mz8AF/i
3J4l9OKAZ1M6CgDJ05DRBbCQMyVkWch8wo2LxTMqxcVZAi2bsV8PctjnM2XRmBdtYKQ2Lk2yQdXg
4IHX/CPpEuJojhWhtwlhW6G79aIyQ4qKrBvP+RSEsH0j237pOVuso3zagSz7M/EyN+5Xg3E0cIuu
2NcVQLhVRXbVm+emAQzyX3U1mPsiTS5VR3NEpONvBPEwHpYA6pIMWeEYgnYxgHdEjP3o4KCtur/N
jOdUA/qJt/x3DZt2G9rRB70JDb13emmM8Dxb3rAjHPxv+Lq8SjaGLo6PS6KX7v/RbbSooFcY3od/
akcCUBE2m1DzYyN7WItm+iGL3sVoF5/ntNviPXwDPYUECSJYlB90pwwRSOTsxlV1TweS3TJHkDNd
2c/J8ny0sVKBbn7rjviqMT3EOaVgVpKkYCazH7Ta/MqOouejgYUcRQk7+4bmdBWUbkpZ5b4rj91c
WZQnXQ4rRLPyra8SP8DwzmFkb4r4grPzFEqmmkNe7MOhvo06LxLpxpODtVks6UICkNWuKxrIPIPk
SBYFvV39aMV4SuY68CB+bnLM+bQaGfPpABIicTBNapnabjkVlChqQzmunc7ZFhDDV2YjL5T94xaF
6msIX5OMHvePjXNjL8nkiF81gT14TtOloT1sqSsPptsY6yqLLDyyZ3dok0PbQvCqaPVHNRSANmzM
3bw8HCp8PxW5Pnq8KiegaaX2C8OIs+8M+SrhDyukc8oh3xhlu5dEIpCG91wwOz0WFmnEduNtnNp/
0fMCWbXux7STaco4LmkrM/306KNnY1hrVf4nplRf9YqaQBmZdTBqc6O1lAngh9JAzPqXSeYoOeTt
c9uF1SHSz9UcHRugsvswZIkzpI0chaMQ2R008/E20vAnYiSW2bO1oDaz6RtysiTow0wxvFN9a5xb
lbApsORSlcMd0gnrWld1/iwSRkyR2ppFXUEjiiEURCRw1/7P0MtwJwamK9mMR05gDVfLzW9h5pja
wn8bhxgVZls4AdiIS+f7uMQB72jtOUr1p9SD7wz2fREYvSJOj44RVXTcoHPRm/iCcjkzJeHRzWgj
tychPQcHm9R0vQep5BYDNizorUSoxKkC4U/ahTiH4b1u7ZDqnwX4wEUrgbPZryLUPWyo0RPiT/qZ
HLVpvHPB0dlbSatML3NO0hU6dZgGHVGWEDE/gRsEJqg5yAt6s8pwMnP+qGH2W9GfuEU6BOs3DwTn
FUwxRXnQzZSjbAyVlhzIC6MemJSVcZnli6kG/4WQPWgLANF3IsQ72uIfKIvqp5X+jMWzTI7DIE9D
Nb74tb3rcZqecdxG566KzmWlfdCj/EzjAdNK5v5q41Ec6+VN6StrNymK7dz+pwzSMckXC6bWYP3M
vecsbjaEqPjY3bSz3pAql5eGvxkqsztVY6X4hbw35K5HYnz3i8NDVCjzWLUjEIRYUTdNdLtsDuIa
3YJUgehcQaqPtoYYnrWaMCvpHvuYncfLx6ueTZxGcSFMWRXjjYYkqbJF61MVzVanxZ1W2R3G1bOb
EcNnhe9OaJubzK9pr5nCCJh/fLRd2289kOVHAfafkyILa8gkVREFdtZyR+C4HcoNiZ1vE7he36Tr
0uOiSbz0o4g0ku+bqfjss69xKgJgrYwu4K+fqafaUxzpQd1pz5rb7j1Mjbsy7csDdue3wRnY3ii4
Ni5uyKsVsoJWrFybxi/sC0ouYxMWfQfEl4deCkbRm2IHq2/WXW0mjYdYRzCwPHKF6q6P91C8Twej
Kb5o2tv0BPue8pNSquJYwH0vX/1UnpDzpgQa4ypxzPnSJwiSNfIkR1Ej8/R8UpR5EguFRsGLcJoB
QE52saUUxb5/RD621Y3ojfm2xs2Sq72T0VSEmaoFpoBTNP5pHLM/WLnrboVZD5tocHk+hwJealmf
u3wBGej2uMkj77WWjMdESJN31stf3gx+o0zC5GA44cYHM3/OJgvSKWHjgTKnc6oxExfIFduQYrQD
n8hkxtpV9KTpyqDS7nLFyl/n/NuKsIjUIjQGEO9x9DB4tENMlKyr7QY5X0QCI2rsgFPYPSiesaZK
xjuGgSbIfKYEoUGNYkgsGoQdMo8y5d++HppT3cp4zZH2zWM8bSUCxwZPa0tNv3YUmjshXvS2dq+l
LaodlGEVdBxdymJoD3hKuR6TcpX3tK41Z6ErxN1w4BTsvkg2lHGOLgiLjkgRk5eav/vqoM7H8oAw
f+6vticYDbvshoqATbBOHL26/qB680N4TskfsXHN1rgg+XsKHQpAKsZunyQqvmH5y/pZ3htbVYy1
x2vj0cLK/E8ppzM0/+IGh+RXYbH+2zHu52J0sw8kkmhCDZ91uM6+cZCqUwEedyu78kOLkR8v5B/W
AnRGXk3KEt5KUTjuoW1moqf1SmNK2EZoKNUBYHWNlplHWmpGz42JJyMxtGarYpvs6+VN7gF1zvtc
pxMNPyIHXEH6L3L6fLbgBZfwGJSV6ZtJQTfICwTVVun6m5hqv2DeDRa15+CviSdWwpOs5ktXJ3PA
/4ANFyrPGpe4sekB5HLUtZsnfyBEHUFB3cmfxkjluuPUEbbDjrFaf44q8S6NbN7ozXAkMQQKad3c
QHX9DAlsHNOp/vaDd27pZbwT5febYbV2TCsmhn3r4xaXmziS8oQp9HdY44zyZ9MCjRAPpPZlp6Sq
kLpk9p0m/7DeZkZdc4St2hWsVVJx7e9k8cTi4mylt3ctCFv1o6yUxVOmU67m2JzGqYNsFccSrogo
1r5GDYoPDREKy6ENt6nHnUl2sx5t0oxmdw4x2bS6Vy9JzJ2fuEt3x7qXnvPbCvUXsMHM1vIJQQD4
BhG1f5p3rda/os79NqWHzMtunnnyaC+QES0Na9WbVKDV5PLsoxXdliiO0OPYG47fDAtwOuzJroE/
XZeXPGwuZlaKrRk2wxMNbTLa9Yd3CMVy3H76giwIbzoia0JCATrjSmYx9vj1ULGBo0OFcL/R8Rvt
FRUGfkx8kR2iV5n7404S3gSjZoGoTSMN2w5Faq1Fp3Tk7BZ+TKUZ1Jn3hCWluXjDbXDoByqcFzIn
cE2y3G65x7ktAW4TME+8Zjlerbh7jdIR4ETprIwT6zTOky5haG3dE6mzxHvjcWrzk7Y4+i0myhiw
wnM0FwdkPHJtN30WsB/dY7PaA3VBNVuSKen7b3MhXsmIJCJ2Fm8dbgEoahsZj/cKpR0cDHJWevMQ
29mLtOVHEptfUWae6cWDwmNS4hRJcUDCBsEtV+02s9MPWFUvI/99J4VxIPj1xejkbQ49DcS69lW0
eO7awfscO+NXqaq3oRs+Gfreo+hAL0HbeV31KkaP6FxIaKvUIA7b1jFmohBGg/+pA397JSzkQ5FB
xhLA3EqID8YgQwLFZhCw7WMG6UcJbES3xLi1Wtt9YtTAZArE+5Oax3ZvdlW6mcaQqsrQxwDtzPis
dP93FrIpabrdPkU92pCxRvVDLgm+K/tEYrh78AXO6aSiiV301HE1LzA2JvfoGNkPeo0/lcvBEOTJ
urfaDbSI5kaoE8qzMX7lF5WoAzM7KGX1ucyyS9WPp54Y1pWjVTSXjPhTa6dP10STsnL/qGr+3fZ5
e6oQxu/0iYazUULQN0rvU+qi2aWV6e001/6CwU0PHczoHqbFmz616ql1OJDWTGG3ETi2naN1yUaR
L7jRyuyvPWftSho6xYLRrUcCvDjr0xIuQ1JbSWwNrAGoemiN1qeRszxNkHNf+f2cx+OYsa+1M524
XwtOves4x9kkiYUQHNgcu2p2eIqLINTjs2qGHcSF0zyM03Kmi1aqmXZ9zFB6rGykAk72rCitgWtH
7RveixFrSItRZv4YI1ue+5TlGGcUuiVT31qlJk4OGtiV7tIobrAejoZ6ZyyxHSBQ4KDmkOq5YGxC
9Sq0uT0ORfM0t3H0FDcEL/T2cmHr6pCzD6VpLmEDol/urT+9hXthpLLGscltZVdnFngOV175xJGt
DJoZGzI+AEOikKEfi/behQJuJ/b7gFyKPkoG2Ticn5y5ZexoYHljhNlm5L0IL6XpGo/2+fFG4+B0
5szF4ZuFZz+Fz3E2JC+FNiSvMTqDEyadz8wW8oIN/cOk/nPb+N0XPoOTobxkTWrtCYTFVurn9bnp
oluiI5cyery14FW0Z7Qd/1zce6dKp8enWzZh2q72bXPElojGPS6NE+Bo0BWRdkA0TEq5I61DNTCL
cb/maPa2qd6upsE5u8UXCdd4+qktkJODtNJr7EddFG97J5JHonaO+eKJsYlWcuQnGqdwo/FMKAAf
cCvsEs+QpPGd0Xoqa+awxcLOobeMN4KzjRLNS+ozacIxnHGtXwbIUTSvSxIWPLIsW/gQXv3uje7P
IjXalb5zxJGLQbF3zlD88sX6JXexprZRkeynbqb2ATHQeoAsdBt1H6dIr8LuIE4DCJurzD60SgTO
jB+z1r68kAWnn65DQgPRn6utJJnqNOjyZGjpK7xJJAOF90U2igoK5b5nNtnhdl2/+bl2NR1VrBub
ugkwNvIG2jfJBPfNIBVyVTBW1DxKVfIlJLO8KtkNmFyYw+t/u0YcVR9S9httthPI8ddSqVsxUrB7
KVU96hW2HGJUA/ZNTMFxes7QoQB4YZ4HeIrnCyNEQJgLOANpf+TRWFN+kpNpY+DsLftPOlCXEmav
zNJ7IoHqYAo93KVbJgHcHE7XBQQFH3CyPXuRtDG6eegURbEpIQ5euUHWTDpClNJVvR4849u3gb3M
Lq2ZtGVVJ+gz3o1JPwbonSuD1xYiFStfXruLfzNHB+uWX0wWOKaXdO59aAMow639SLzkpnSWQ8d0
AlsRyBwzge72SGwckp8Y+lgHmKGHKRLwCEz3L7VLuxrFcoxYAHhliXS3Zd2MO7KG07oHfWihHy6G
/lSxdrn2urLpG7q1Qn43WshyzfnGiDNQddkAuEJaO0mRYlLKPxMJm2N07XtmNIjwxpECWZSYlAfQ
Y4nbXPEx3a0mgv2HbvEpLX4NWEsOGQqmHCr/LtQyrEBIjmMNtDjBKysrs4xTVvntto2NxVI0Fs+k
Dax8hBYHroYogPkQvgNSfBJQ7jb5gAYo0r23Mi3tY1jZxnWaU+NKMgazdpxlOjrKleiN5CQHmZD8
nrj7cuq3EprmPvfFS1RJdU7M6drlWrUdU+cmKwNqoYvDcjBt7+iy9cShVW+7rn9HPs6rV/lEzTFI
vrCVqA3dQlYKWFudMcIISdrwidiffU6j4GzoZQdwq9jpxmStGmx0QePWF1XQAZh0zQDG1twfjagk
K27G2LE4cG5XR98fm13Pdc5ZclHG47E+gqxJD+R74Ax1pyPUq/n4eM9us/+9F/MN3mB7eYkax6Zd
a+uEVwyp9ZxDA7oRQcPCX7dgUUsM7GmnKTJgaXEzV03ONA36d5KkqTvd6dnVxvSdumFmxhVG2nBz
Q6+/orA50i0PZMpQSSbL8igN50z//0+JFfpOJNprJnNr5w/zyfJB5edx9V5x5N5jEyJWDl/eO8YD
Z+tqyGzxL0Z7vwTWK7ux3/b5xNFcwM/rxrg4IsbJtsoy561w5+EdvXyKD3/Qd+PIIrF8SOIppw2/
UcXI8XsKQbP4/odrGRti1n630pouWd837xmZ80mTkMnopWfZGvW7fxlhCIxsOOukxMNcuViUzZDp
De6uds2UgAS14j0pGlKSafwTuMHNqk35O7pZ5xkT7rnV8hz/HeisyPR+eYlOWzQ9Td74VxLhuWJ+
O+xmVVRnMltqHnZ7r9PiF9X24V7n3xPtx2RgMkjgObyTcQoZepyiwMT0uSJywTvDmwVMRgrH5vGL
wYbTuKzpez5+cy46LWC6efKdhnF5aGXvJCUAmRA26zUinvfEt1n1gQ87DEboQU6B6U/Jsz8M+8IB
KFckbXKOJqd/a0qCNf1k58rce7HoC96BDexLaq9dpXBxZxkNFJ0/lG0FyW/CbuNNUXGwtbR8tblC
OlyQHTdRg177gl+ivjfRca4sfIfIYWZ9vnWC+8JvEbRX9vA5Ox7VuXlk1qW2SCZoQvTML0OyBIOk
T39w1HvUNTivcjqtpLrAtEGnyWZEKBVUdSVwYqY/lVOjfSD/NKgMmnwda9HBoMUfAZQZqLa3UrgM
L0QxvDdRE8EaGN3tbBUEzpiM0yvIZjlVW4CLkqGIS++EXvAGUABgMzWdHTTFM3C41Kn0nWrq8B5y
H63n0u8OqrYA2plI7lIOgZwSuPgmLrMZxezK90C4zrP9hwvKvvCCWu99wwpHCs5VMP73wCUcfALs
uIxXELFLFGCWvq1wv2782rv1RYZdwQT1eiKcKLz0YYkiEd7MqvGs8dB25opd2r67oVVtU6y3wJ64
VTWwD5Zl+SfPnVPM3m19GprvkZAl1v20opcsAVW4auX7mUQSCCHSFvmvsHTHd32R5uVuGlOn8/VV
XYIeMYrl/IttpNJRAvXZ8M9gbgdgZcgvxZRnR9MiH1nEunk3ei7pVDdrFDioot3+X43P8GS3ow9Z
n6izCDnxyuynf60xWpiejXoD9RYHeUIHaWlimN2k7bQhxj6xPAznoTgMHjLxDNgbGOXpmjEz7/xp
PsQx4ZEgffL3OKKt4UB5Ch4PDfCDq44wTO6qnPvGm9WtNf0PPYp9tJcx5ydFm6FxjPviUtn5Xk/A
I0KFo9ECBEoKWe3Gzs0Juc46EMJOHIyVIM6xa08hxpjNlDt7G7XfS1kR0a2Lrt3qKgftVmqv1Wz7
/LBUbeuptO4aXewNHWqwd3WRX9u6v1WEAmz69KYUGryJAPA7DG2ILgaXfZOrnDI0xUDujuztGowM
JFXcUcAQ0vJo0TBcG5rs730T5ifT5ul8PFQyQqXKU7bCTQ5iiinUsWsb7zSVkbFSiYhwPaL4klAp
0cHzMBauCZ3PO/i9RltBzuquZYvpwgc00MVae0yZRqOtnewDxwdAzMvWYDOW2HlxbWyc5YYiaRKH
6LKAYyDprnot323m7GvR1dWBuWV3N+pELS29ZK+VUXfX1DJLT11t6y8P3aottnqZR9vHy10KpyA/
ixft8dkq1+q9ZhT1fxcDiO8B0AjEy8dPFkVqH22QN6vHT476LicJpyDvbLlyNBXrZ6sRfx+P7NHN
r2VIRNnyuSQuneckrI7//Uk6wAoFNOvxyCJP+CbTS1Sk+ojN66gTnnZ7fArfT9AWEBQfj4oQLkut
wufHj3SN5jU33Pr6eEQYx5+2dcT58ShykXn6hlE9Pb6xGxc+iNF5//36Mq8HuIgNccjL3zZzQAsy
bAdsiTxBpELFmwGVxe7xWchP/kaqqWIkyZML0c/H6R82FKPLk+vZ2i4euXken23J5T3kNsOox/fi
t+iOrkEG9eMnD81onfrCYyzyeE58nTgk5K40hvnJRUbHP+zD++MHW9rYPnexenp8KfEUyWsKvxEj
hkIaYvhBmMAwAc5GZl403meVTTcxLi6dq9YL54qC1nxyWctAOTWcbSv/RWHNZRoIJT6Op5dZr881
tTfRApG7l9NorOFH0bB0WfOr2NNvvPawETwE5Bws99gUrfu4/KeINQq4A1EYGBQarEqRhYprHGnq
TUYQotS95/MCL+kYbktlJJhfegiIeHAQzoPwK0rUXk7+kpmedstxyb+6JSCEpo7u/vLG9r6EjPS3
JBkPaVPpz5DGYaWqZEfMVr7GiOfT6YwJLnLit6lK/uXs8md9ua9pbJJ4MHSCXxD3weNjNh6mZRRw
IGASi5G5bHHd/OmO8P90IfV1X3TzHf7+LiR4eCcIR/nvQxyDGYx14wA5tvagC/K3pQknBM/SvrIl
9jm2pQrQoBsvPm4hIM3a7fEmsS5RnGlvj//QiyB3RMjlR+lcHZlqN3dZKWvOMEExlL+1iPGRPdk3
38KskjAwf2rKpN+5eqwHc+y5NMi9ae8XhX0T6Ea3eOm6zbR8R4eL6QCTBXWn5Jy7LGW056wn8IO4
510nv7v2qNCqFM+PTwpXFqRM1cgYpiywVZzfUfsfu6bAVeYwtS1BSSVV/UOEI+crV4y3OTHeyqGS
F61EER1G/bMzVQCJK6HtK25hNzVmWhYQz0xArUr6RuDkjOxk1N907FdMgfsXrJaM45ddwau06JA3
C/iqK9UNWlt0bVqLi+XqDvN0t4Twn7m0j/TzAcbYw5fuDOpCThncOawQeV/cqG8vcExQ2xsMAMHL
7VkZ0STqCcV8k7zMef9X+aV5HpUt9rS/nXWpzwQYhjEFpaIVlEZOBKh34TR2W7NZNA/ZQlSBSsXA
2MhvUdr725SOQGA1tPOTcfo1ptw5jCyx0MdXcMDktQPMA8UvX7ym21LGTlhNExDzY/c2EnkVeGWd
78YSrbocd7puHWMzAtrZvwsXidDsVvYeRnEweTA8UkIJ9skyR7PxUm2F70SbTvrTzSx/FZVH9Ter
H03Q4gzHOr+Bi/Avkf+OdwPnkEgPZkV5ETeVfFXaX6Q57lurHGSGdkwmsMw4T1Gxl4N5qvxpIPjL
f8srOZMLiZ49VzgmjeVvEtBk6Q5Scju1FwXLq/mG4MINM4CHTfOGHVW/Pd5omwnKF2TIJN0/xn86
TLxZpTR6ln8isnkyvOVJ1Fqx9ZvUCfT6xmTiJmpFjqcSTw7z+tydBb4MlhNVmMtWe6fj7GDfcPdi
AdRHUdQdsLodPL33VtEgOaxrPVKi0icjcPSbW4iJnN1t8Nny6/ZWRkVEAYRLCqzTB3E71Zm4dX+f
k+hNJ+eExvreeL24xMpj8GtI3C0M+iP52deaHtgeVqZ4yt1joWgfuVVRn6y4aPA8NNpbp5f6PsNo
uoYamNQokOi1Q2jF7BJ4U//lEQWIcjIpTo8vh++BiEjX32W8mVULcQ72+NuoFVuNA/Qu0hQn7wlt
iGaM05bQATbo2r8atoaneLZus69Zt+XYhBb2xm2sXxkMH/Up/VSGsxmBSyD2CZ2bqRNYF3tDtkNX
5t64KcuNH9kvRp5+VXb2JJ25eqasv9C2QYhup09jTksY2e+KEca3Dypr73iuelNQD21X3jjmZ69l
T4m3yAgAzaJHwMDTktPp63a/n12dX91oz1L/qBhooT3t6Ls6U3/pVdVfHu+VJRp6r2o/apNGK40b
lNOsGoopFEwjYuOwRYhaJpfHm5TbiNwE9VzU7UfqusUlm4CVx///XkXNCy8ZMPpYnC0CHnU0EHxF
sbxRPfbqzE9es6HbtByh//twSWgWs1JANqvUXBCEFvpQu7GOhG2eJgxla1AifjDSEbyQ/kkTqfJP
Gbor6DMRp3ULnZfH/D7BKp3OWEq6ULBwCiBkyZF88/JMm4qhKq2WXZwQmgfqQ1I5wx97fMJHD/rf
lwzL12m0/cJxzhiWLYyOjl27VOhX2/4z1zKKMgKtjqw5/3vv8TGkxsXOnKJzPJN19HhTYIrYskl9
x3b0GQtYOZ5vdBhaMpoY5uOtO4fd8fFRH85Yvno87pGCOdkvznvRVus4tThTfnDD9qVTxt1pVPHd
11UXMOJK6KuU1b2PdZgcPYSSCutkX0xbDeTUzrcRPnU0T4Jxkt1GdQOhiK2/sGTncGOP5Ig5WHJ+
Q/n7p2Q374kLqNjCQuMAr6fcWulMVKqfBF5VdL85GNoo87HpVpzPoGCCUa4E5zOTwgjLQytfYq/e
O1GHaC/xTqWTtoeJXPcxh9w54OaaaOc1zmS81Z57olGCzbU1/Bc5AmBzhjlmRprDZexqQcPOG35n
V4IMk++Gbl+ZOwhEUs04MWLon8dZ/5nmcsOgam/k3bNOqMm7ETOfITRofPVpris38gI09tSLIxkv
XPLzur1gRxOHekC8SUGCDkrG2QEo7W8TsiAx0U+KMe2t6RljdV6b7mFBj1ufOex+ru2tyXb5qyk+
kwLcaeS5MMNbh67L50wU7582l906z7zqWiC53riphWWgrbN9NtUWwWC0OBgBgkPRQ0BrQ/QKWp1t
sCEdwyp687cI38XESNtL3KBpTSZOROBg5nHqLbTkL71eXr2pPbFCOzfkUb8MWnfUwKP27AnhPDkd
A4ce3LutNeZVjNFuinjmRQw0npzc8Wpif5IMWjBTGOqL6fgH3dfwn4ZIZ7J71nAm15vBtPpPLk9t
CFN6Pv608bWm/1RcCmhDeueSYZO62bD2CFXmdnAGhEh1scAL0JM35WyfhIZvUKREg2heUp3HxrTe
He3XlNv1Z5v1yallZrf2YshJJX5JVdICzrPW5+LvRoQzlvbmspojpqy+Ii8lnYGO+w4sQH6KTWJB
I1RcHkjSweO1tEob+bPJJgc2B9n4R+yX/S5tJvU0hykyJ/BweR3nZydrc/oP42/SqlDmiALiUoEm
Z5g8VG3Iu4lHe5VtxGE1awVEpXJKViEzuiRfKPmAHJlRItlXVbpzs/lCrthvVncSt+leIPAjGSR3
p71EWNbRTqZVPlMj0vNtX0Tkp9vZILOo7VDPcCiOWaAQXDhWCeWyNo82wSwd02MGEM7ooYZiAtea
xN4loMsyYT9RAzlPj/fGOPoZWhXtMN8j549hhvW2vUi0wOUP7oBV1bABXDN1JqX3KVP6JiXq4+wT
q7uVBj09dEXpmf4bQJUSDjKgzcitT3E/lkT6LkEN/0femSy5zbTZ+V56bfxOJIYEOty9IAlwqoE1
qUq1QdSgwpCYZ+Dq/VB/2x3uhSO89qZC+qRPUpFE5juc85yJelEt2c3fLy79SdDa0K9LL4WNOEGm
9qYG4lDsiRfHIszbJ2bUNN0Xr1qGvYxhlZdIFG4GhlXoTlC7dQ082yn6XHoP01yLLpAX+saInz30
arD6MJtOdpackT4n578/EnUOWcyLvlGQ2ntXDb+XElwvuyF8xFdy2V9+GizM5Ex02VVYhwtbsl8g
S5gvrOyK82IW/smgo7Pi8p//5T9/jUjxDzEjH1ssfpOF3OS0ivE/fuRUTy6ezVM1GxN+eb6AX9tD
VuoOGK/ha4qUOnDMze6ffzbqN3VQmReo698U+c5hzeSwswf5RSpWcaqZ+TTK8o+qm6pNItFjqPS2
TZlulyWNBI0cZ6Hh6+rsGX11bnr8qV3G4jSvWdC4c3tUQOvPoOins1DueBYAf3dZlxdbgqDqao1O
tW8NaiuJ5nLqhv5oTnKGXNw/S2l9/P3ZuDT5+e+P/vPL3/+Wu/kdqKpkL+QWsIc4N9VonB2H03Sp
0KAlLdSopbcs/u0LXiHXKZ4xgffbdICdyprl7xcT6WtQ21BR7Go9rYbBpI9iH8MGILi2k7sik6Qu
TF3QYWUF2GLt/LVvd4XTYSbNwNhdX7y/71CWxv1JMwiwa2O6jEYSBzHz1UcjqxEpTTM1bxUhWnUw
sudLVb/aZs8GcRDq96j8Ly83lk/etnvGa+YFzS1GAQtuKzASoEDNr9KHK+Mt8mnoKuu89MNJydX5
U5b2gYyY7scSqF6wlpzS0rqw6mYAjsiWUbhpvK3Dam1iMhlCIl2XcEircdsYQ/mc1dlNoq5aMatq
HicrzQIme8MFjH8aji2eZReXyt6ypvS2tsDE8DF/l2U7nQtmbcfGUTFelF6f2Q+ZBxCZ8ma1kI0K
Fr0nUVc3EnMulIy1vLDFzAMzisAzrLLc1TnqxAxeC3UiS8G8/8onK/ByZD0zsYcv9carNOt1RnHb
OCMHGaveehotHGdN+2Bwe07Y5h5WzAnSToER0X9NGVyNfNXZrmTAD5+hNZ7iGpIvHiVeE4EbEdwH
vUPl3GaiqA6gMjRHSD2fJLzVbW5SxA9XqXjTS0TjY9QfWmF5IX4trAUtAUdgwymyTFaUtUWyHa95
2jPVa9vxONpRWOUsiFWV28cS0B2QOgQAo+S7Z77oBKWNHWsRhNKZyv+MVnBLietHDyZQO05deJeF
eQtTeTlWrnWva4/MJFBpj/A6un/+qFvHZdPV0bnugQPmuMcxB/Y7UyzirpLzraNwUAAShO0R3dP7
dizR2CAnnv96HZZA8cso2xH4Ed9Omglrm4us8e/N0H9SZ76Vru1vyW7xcc6FVYeUPK+cMyGHW/eQ
KRxjLjEANZXFs2Oz34WC953LbK8r78jTX9PaaB+5M4hLIiPsu3GN3sY4f0iL995qnDAZ7GHfUcpy
PMgN4XjJtRxuLpqsLDACoHobxq/3jq2e574Sj7knNuoKSvKrNA+VdrMPf9mUw/Tueu6ZftnYzKZv
buVcP9WLgcSBK9qJGwZSBYarrn+LM8xbi9GP+56FA58mX31QbXBGiGxiWDLv1wkYcVcfWGdagW0V
f0i/eG/NY1YKEURyVKeasm+JJZmeit190+5zhf7Fj4YZE5LNOZ+s4pVhbQj8EvmO9Mxn03qeiuRc
ME44sLnu9ikfYzI2X9DYFspOLnODJzLLjICKX1vwuGrXn4+11sZBj7YKxhZWfy2Nd24nZBWPhq2S
R/Qduw4wF9cZ7ZIVWUdB/lCRyi9c5PIsY9PE54EUJln731Fn8nFI83sF2/w5wQ/F7lp91ZnzNU3d
3ry+eNUEIjkSBWeWCZofrVWsRB3CgthaJYvNuGjkNpM4mpx++UaqZGztq3MN3c5GZymZPXO+3tYc
k6Nq+n1XVT8kNhq9s198oNYwT1eXRqdpAGCNDOXaMvomTDMiOnhrxs3jis51z3bnwKgTT/wsDfZs
qj6UhaxP7kK3u5C6uG2NqwV9QWQC5BWwl0kyVLSEak13yVXKkfr9cmDK9afzvt3Mf/Qmi6TuDshW
3UZk2HpOfCC9xwKvcjOu1XALgIvkJ4zo1/+RxxPAC0+zIHCGS7L4LAhLgSlpgaew2+Ge8CnI5Agw
U1zLsOnLTdrxUkUdEpQFseGmWVofLHCS7hay7I6aZJZN2tDGYyJHPeTiV7f75WZZe1idYg6HkjwJ
+AtX0D/KSrxFEm1a+ol+mAenosaJcS50Y/Fa1QQPjwJIbtcSnFf2e26JFO4gtC0q2peqLgbE1cfc
hg5seBTltWo8etvGux0YKzWxd6fyOx/dzh0mMUUC5s+SLvrgpeiFRc9Qz6YCcTs+vP1A3tEylC5T
CqfcjSNEgqdGaRuak5ttk9FkY9F6l9J1kSRa1iHDAnj394vY9KO1T5bVPrdkqW7jKB0DuDDYJGqd
74WRI4xXWu5HV/nbzs7OxTXvMnFMdff3i6YUMeeuP7nFg9/Q52CY5Nj9HLz3nI8ed7YG695gs+tH
5xx3+oiPzicpdFu0j3XslQHTnk9J5f+rjtnFN7tKsAnn8zQXDm/B5LVHfIWfGXbDYGo1yuJ0eRWD
YwVmSt0JiOviEJ6Y1Msr/27OZsE/BEwTkKpW3YBlY/fhDkyvCZ+oYWkSOMj023+rK0Pdks0eTH59
N0csmzuNrYL5a4aeF/qYL2YfuAKuoakk6ShF6q7E/GGguS1hur8i2ZxDCcCFkCjyDT2wOXCZo47o
xNKUr0uyMOoH2m7Qsnplmt66fnbPNx1lUEuuXjJuvQoFP/6kp2gWX05q9p+VwV+4RF6IQ4xwjiZF
ASW8CRpRZwe1su9J4C0JOoJvQNqEQ053dmL/PW1YJrf3k8lIOIcyQRgvcm5oTCs3nf3HSCIYY6RL
kkxKdojm/Zzs+reb5y0Nsvi8wsEBtH6LPrE48HDdW6l+JU7iKIviFh+rcTOQWqXQMss8OzueL0Id
SxTOpQd3AjmeRF0Srql7txbDD6OFFn9T9ieuHX/P4URzk3zzrZlB3rNjLhh8nlZffsNbRD/kiMcq
J74p4e0lmpN6ocb80AvoJsLtfs9gKvgg78SYGsdUVDzUSzG8TF7kQ6SJ70uNHpnfIsSa/bKZKiwe
8FCxdOt+jftPFOOHzm+4nn2j3TAOIA/TzZFwpsmv2RTxOSEMYTN26ecixKfBZAPeDZWCBbDGJ+OB
1cyur4ss6IueDa7GO9WbWxbkGDWt9Ia4223sRA9ZzHPDcdHaGG1IT0PdZ6BSrxC7JFnjbRJFPrW3
GNeFIXbyZNnDUti6rXWBI4DiTJ45QnZGDJ2WBCCiks0hVNFoolfkcqyIjpEpw5K6t18mI76o3Pq0
7GzZyHpUjC8Njc6qehqM+EWvDVv5YmUB54AsalaDReM1qKZ5TRYSPRb5k9S0a5j0t/nqf1hsXlAt
63cbJIE2dfs8wOhLRPUIgecZIJu5mUz7A2+ms5Ueo6na4A5hJG4134nBbi2ZoGWPQK1pEh6I+aN4
L8JItTfIGeQRfyz/7OVWdEwMp5SswSir3E1v2OiGQXNNtBxxDl/MA2BpRYncugV1/XpkPU0ITQeX
y3L7D0NyXYANWrmKnPs8dqkqfFbgojyaXoOhj+dGo0EPo6a+ZYuSHHVUPClEFdc/i1DJQWYqfNLg
qShTJfWk/x4PGP7yVuRbX7nPyl0Yf3m8wUzvv9D84FjoF8ZQ7dl2EMK5NSnjCd2FoSOyaPUpiVNm
dIUatqU/3XTOh5bJyR2cDMVD/JpX7Rvh9vjR/RaV/dRdeHQCBEnER7bpZ0f4KB8RMe5857uLcdF3
i3+ok4o5LO96e1sNGaOcqLxfE0tsc8a5+5hIPnIxt5h/gDx2OK/1FJ+9eYABpigNcx0dMlQbhyJN
Cy69hltWTtiO5w/OHDu0Rw8DeB923UrBmY8RCWz4oCoGRdoxbyQkBmvmPERjW5ZPiK5AVpf+LzaA
1SalDDw0bvVumjifr3YxNxluswWdW5e5nGV0WZwlFB1ee1lMPtyd2//WVMREwnb3TPSefR3ddRb7
LTQEO5l2Ma40aL9zOdowyc1fQDSu1u7p3s4RstTGvZe0P9SFZNpYJ36ntckaoL+sHHd+3MNj975N
p+cfb9fv7dDdlItpMusv7wdVM0ExmLEjPkWw1xfNoVRVWN92lfFlpKq8SeRteU3Y6hz6A7xll1kQ
XJOwLmOQeTaqDmJM/RM3MMBGjfm7W1+m6HePwBpBCveS4wmH3QBxBatxWZwU57jbUkYVrx2ToNo2
Bj7mirkh8k3eULBo1S711y0OFMR1pIFuhBE9efn0IkZok7ggu+3aAt03Z9URG24HbtQcB+HOyGBN
hFBE526mSe4xGVOipEHirt8oDV/09fmP8uKhBly+VYl7a3Q82P3YBcYgb3lHFMcOaRctOiEyjD9A
DbxZHonJnJisdLpO0FN4JC3EMddlFiWMHhEYdAw+bHKERXoNfu8wCTP46ao8sBGDkr4DL21N7G0q
yJcTRtKij3XDJra2IFDundh4m4mLtv3snZ4lwQTwmNbrkb7hh6eHF7nBiVxyUngu1+RQ2u+xCzNv
8eBNtmcCSgWc2R/XbR6F4KjEGZeV/qVIvLfJn47rgGY0H6wdQtTnuOx/5nI/+KQhtfjD4Ax09CGn
VaafM/VhF2EAxDvMALy/xP3dcE2coURmiGq+W0P+PgFb2qytuJ5U5LXicGLobIcNnYKwSiwhVevs
2g4JZiJMsEAz43UDQdP6i1f6bdH8vXIhrcAtLsCzkYsBOEHk4bxeUyAbZFWdw8auyY0mIKL3EUHn
l//HMUoO+QSRfIbnfeocDA06RFkqj7WvToArbmLPesf66u8hZTWBXygYh3LYqJYYsLnx0RXYj5M/
PBiAK7azBgdl065E81PkClC0RAJvdRR/ZvjCPRQDCSfv1ML3H+Lu008Awtc1dUMaj91uyKMntE8g
4HAIY54iKZU4yiECU1hyerP50aQLhXxSFA6Gnh22pv8rASVic8KGjRrPmJ9j8QfU+LYwPhKc76yW
IGPU/Y9W5WOcDB28iTKoC4YVPbFAvN7kwjym0rlx4uqFcNlHDiWZJKGFz4ZKTQPreaYwxrDzWA/z
Lz9bTpJIAEpEON+Dc0PCEJZVDtApE1uZqItVLKek4JqQbYMurOOZt45r6zzEbQlAIdnFqmSV8jAI
A/NvDhu5C9eYXkMsKzMl9viRl90ltuRX8TjVMzlxsnz1fA6AzhxOHCZUi+4XIpw7gk7uiXC6mdj3
ybj46VHPBvCNnm0f4T9Cjk97aL/cyXroYx7JrN7FLqh8c+Vz5/YwRmEQ4k19LLnvcT58Ou76JiIe
iNgysIK2u2qaKTplvemX9YY5JRc5fJkItnBoIbpdZvudQQEAac64Hn9sycmk0SpH3qkmIwWy7slJ
GkRUPaLqNCxN4k7Ge8tJjwBZDr6tnvL3OmE0GjmTGZTJdOkzAyOZDw6mNovDapa/BxmBXJfEZKwW
f7wlXQ9uM9WrLPIhdAzK73bAmU/fnVOAX3JV7RExY67xyiOjpgaIC6wMH0RUjhTrkA5PaVS+Ze1I
N9ZU51H0As8Yrw1vjLBrmG5FaYQD66Em8X/FQ+vsKV14mKAMdbVbHQc/nP3hrelm8nqdLEdvfx4Q
Xm1aBUbEMd/GYTyoCVJqjeE5ILb+5KL93JVVT8fX2+uOE27eynb6taRG8895QKrFAew/C0SNDL9b
p8C39OVKGAargTOEtBRMd7o/q8Qh88TFGTKhOImKYy6j8Ra0f+j0v1U77gs8Igc9FT3I7ZWsIiWb
w1LGiBGV+FJtnwQcdWGuYVBBGK24To/L7AG1AzK0iaP6XHqQQte5JO7sWmigB9z2HPDbRRe/Jonm
JBFWu1Xjsb66lLoIJkfngxJhJ1fMiWYbQKc8IatsQQEyC2bI5D5PMzngpZ4wj0PuQC6wBrNBO7NQ
tAdGmhVoFe27JjLeIk/PFKjonQx2U9QhCACS+GB2giYsObgueBCHndIeH9GNVgjcEJg8kGQM1+dG
GdVp8nNOHStCxN/7WESmFtWj0Zsh8WFih5Q87Jdm33Q2qlMrt7ZzwTlWO8hhsgGl4ZAcELyfo9qC
PdVzzyRCXyz0u20F6AghN5v+K7Y1QSvhNsQ2N2Z6KybFJwiP1QZpzLucWyCCFESomYLUNyIWUrHB
boQlf1W9RQySoXD7lOj2g5iAPhU96lwl51fLht2IUsQAlEPml1I+G5s0ux0qLN1XSrez+kz6jb5n
lNIHpkGdGnf+TuVQPlvP+GVRR89iHJ7Qotd2vbO5XSBaRDfA1K6Ruzb+GJGb26yEWAPcBoSsI1lx
SlGEuQXzNIqXuzQGZ6KBgRTLJQNCfYzRQ/LxAEKkq9cCZTlSZHJOq7p1AROixzUZVT007OFaY3R2
QA/y0J6JSHad5PfqUGr5wCyGkiEi3i6eAmz33FW/0U7s/bW+NZ2UBE92LbtKEkMB/2KiNuFB8zId
jo7phgg9TTzQJQFwpMofcM5RNxlfU+R2B1v0iB7NoGWXvFS2ePX9aFd34As99G6s8357awPx7mq8
FCDHjRnyQAqvNVtA2KYFAgpmD+8d+9/r6oYpVQtQbLUvxWoShajVO8+zrzNuFfxN1iRkQBslrZww
N6brijIdZoX9Kib8VIXkXfb4zINdb0i55HFANJ3rTgGAY/zqDWQHxtSmwKO0Z8bbeCmjkK13ySqQ
psntldiPXKc4usbtMOfEg43NcUlYYgl8crx2geEtC4i8AkNc2t72drwETryCKyRpBmklJlgFagP1
xdmV/p/SXpJ9WevvNTNuVEoWYT0LbzMxPAOX1YRrJb6nhu+4IrlawG5lNoUMzhkgMkIMGY9Wjrml
9GbOHiCCUJrAs00P5L3LoM5am6i0CXYI0izopfDgneiXg3vkZljaO0kmwZ1pOGcaiF3LPOpGJeVE
TyutMNWK8tCKQ+nop3SK1WaC5LgFYfT8lwqw9HUQk++4d4kWd2ZQ7T3LoIBAcCizVVLuMl5HIn0Y
l2l3eHB5BZ3hBfrMXTv3FogkEyQZKW1IDfTJaULfpm/svfla+v4xYyynVmNqSL8jrpAWjyobpOFa
tOCntRlfBYVhNFxEhcUgBF/ZUrHIa/36Fd/yNfurDbIac6DHAGkj5vUhYjtxhCvw0PrkATBj6BDC
UneqbIJBG8EaSDNxLszsDktI+yuajWGvJ7K1B5bHu2Ipz7VB4VnFn0YafcE0O1tdNf/Sy2uMegYj
I3sKf6EOzwsAJ7FekXoR8gyt263Yx3j6GMvsdimyB5bFzlM/sEKwVl+FdrQXTj+e0mUN04nMNDfO
v3toWF1bDc/Kh17sEv7mXuvpkbCyVAp04OPFXlEyomyij1lBJtS4pxrH+KYoOK8+ZsGS6gfmcxbv
B6N59IhlraTRfvVIvsdMkZpQRtHJI+G4TuSytUifJqOL9GPnml+A17iwMriioO375Zo7Fje/uWdu
LaCxu27q74yhCL2kMIB+cldXgMYCt5czloRZbJ2EnQ5dYrQbDPVuW669i/25D8pruvmqIJw2xJJR
7b37/gAbCrMs/CHnHvlXv6sqn0hKgqC3ra2QPKMhc9ry2z6vjPNIIrfHPSJcgmlAFGWoOYpcrOfU
B0NGeXJMGXDvxNrYBwQUYAEZEIHVxEG5yrHYzlHymOfFbhyS5mHodhAreDA7p4U58ZxXPtTpSHTH
hpzBYpgY8VTtPm0qd695pgfXQdcwHco0PqJAcPeMWKOtR6tvlm9pfCObvjvaQ/GDmuCTbc2Ty//k
mxDBgTqynV3cXyP70qvGYNnWTf+ckTWxSeLmPnLEeCiue5IJu4blNw+qjI2gFdnLyNPO21g8TfPN
6s31tYE7lPNVPtciTE+t6TY1GGosyFI827XZqXBHMuFrQjXYb1wHhNxE0e+pSl5g+1qho6HtyAW6
3poWJ5Ugh6gNsY95QSB24rsDE+2BPM+NfTcZCbBQ5JP4gzHnGThfoEgP9y2JAx2uCxen7MO8dpLB
QscjBqsKbzipjlEFSXsodsJv0pPJE7K3cRhAsHka0wglb4+RSziK/lFvDREjGhkTRA4o3oek+q5F
GzSm9ap8Un1h4zMPp06vRuwp2gjWFvHNddQZ+A0ULJuZeWrV2CUmrsJyfstJoDQo+IkZ2I1GdbCt
+rvgzgE2wyl+ZQfXBC1lzbHK8yOZZ4ET5ffdlN5FTKo3WcH43RDchVVu3k6r+5QhTNzMK+SHooJl
E3cMP+uBHZfLJUyrIwLMwdepgKL7AFk89mj2y9X3GAF296k0VKjrDnroNc/2Xdodg21M6JuyOVuZ
noKUw2VjZEglShMdlHWokOtdnRLQ6pl+mV15mT35SQgpo0GTHd0K80NFJfIpqz5mBY8UcJ4SriXk
hxEcuiEZ/asBQIMokQAKh+9lRMfvR38KJu5IKlycDD4TidxWam8W0Z1vIN33irUIdJO+MRtjkEdy
umrRmqXxTzWAvjUIGJ+UU4SOs77lU/qpywbEe0PAi8gEG9+FO7PgFGricieouGvENhyCnt7DZq/u
5oJqaLLzC+4clsZiY0uYSUnN/DMy2eLUVxbA1LUfjSxw2ozDEdFuEmrFYLdZ7x3dRHeuFHxJLOeU
1sODOXKOkX510FWqD9I0jwB1wdwKRthVUVEei+pjyky2hFPLnw3Ziu/bYrBZ5Kj20wy1QJuOL8vq
nxeDC5V4m23TKEnn0OfndXEVcwgbLDlg6lPEVfzg1AjD4xgFPfCzamUByZIEM5vx2XWtEySgsLdV
Iy+5Uf7J4Y7cdW0bEPHFODNt3oWsyC5D977YL0NpmQ+Zk8qHIe2LWwjLNwgpyqNeDXdTxlq9xEt8
iExGh7VFJhuD+sab56M5QfTwELy6Q080szFzmc3sn7MZQwFDbg+Pi6ytAYhM5QYaRde9qJQ6DX1/
8q2dHhJ25jz2wTqJS12OH4wxt9rnWqUJfgGqQ7biVSqT1m+91j2sLu522393ZxQnfMN/hB8mYtH7
UUD9dHRkhlLjyZeLwsw1HlpHX2a3Tc4446X+sOcS/XJdM8boiQZOxAkzOXxCn5XnGn93QxO2dndC
3PzpjCkCgXE8I7xhA4RbYz+VML0Thz0GqfO7MsrfjYFlZxk3H0tqvXkSxysEKPLBVTI+mY66DB72
QDhL5GRY1SntAHFcxQHnpO0ZmqwPWYtfYUQKRU/Nnzo/mw1b4Kawd3kiP9goCfYKxKyQL5rt6U7u
W/zQY2LOCHoUGGcGa2su4Go5rXPMk/XJHzD1ROKDE+U9/fLJ68X2y/Ud2X3oXlNYEiFD1Eb2xhxU
eui46pwruc/1Aar8yzUY679/zf8a/6kuCApioh3//X/w86+qXuA8JP1/+em//38bIkbE1/8lROyj
+NNWVfl/BInxf/wzSMx0/2H6HA+A2T0LI6uS/ytIzPuHDUbFFKZkciFc/Nr/O0jMtP6B5JNoMbwa
tOmmS/pXVw198m//Yv7DpS1jw8YaAJaAlP7/U5CY6av/EiRmmmhpfJLMXN93PdOy+PWvDyBzccff
9t9E4uY4AmU4xt6tUTch0XtkVNupxr9OLxGhZg+w0bNZC6Z0APM/hSXbwLwCr2XPTA8S+5Nb+PM6
UnElYaI9RdUYu8XOZty2TXR+bATIUtlqFOMLXkvL/sMa93moUiY+TYLuCykGBd6wsVGJYZ20zU09
5k9sZddTT9ZljMBoPyXNm7A10wgX41sXPxUSYBP5z9u1sOs769rQU6w3cHDCuo9/N2PMnlxhMsUk
lNQ2Otj60XQc0HM2NkZNQqRRPfsje465UhjDW2pTxrabOC9Oa7q817r5HU/MJxiyFvuhZqCAbDhQ
WF9JwaaQsdODXou3JirJnIb2kKEo34xs2yKssWFhzdvBIB/RWzxMNZPOccp4SCtdMMl+ONrHForW
NnLMhcl2TxiFud6k6m3Q60J/bcsw9VUwj/Soa+PsUfrCTsILZbINIiQVEnFziuTyAT885q7MO5oZ
8uZX+A5eH2QYWcw+do7JVIWpHO5jl/m/6RCEKKeCd69/WlVxsWl9N2g8423r6rNiwiFIRJiz9c+E
5P9AElzYvlhN9Qy6L6nYuBbwZHFghHmVPecgENNpeZ68+TFu+18G5dIekwXUVRXvexoga57OLXjQ
t3myj8sAHbFdB/K2cgf/CtGoRkZ4USJfVT7XgWnDmkYKI8J6XvdKjs+5LNMbKQSioPHLXqwaWwh7
D9g9m7ElrMInxdZKQX3YsntAdbpTveKUt8fveG2ur0ayc4g0K3x8j1R61g2v1A57CZ/BCvFC+rtP
/74jxudgq9e0cOMtrpAKoIG4c8r3xbrKQJfux6hBaHPNrs26s2YW6rPFzDnVJAOtGCwqeZrn8pXA
+HQPgKBHiu/Q+SD1IB8ORKOGyjLUd8TxBuMceWfTYYJUNXMCWSU/Xll5GysTeYAp7ghb0gsGDwxO
PPc3cuZmytrnmd3Dbh1RDCz6OwP9RHc08W8qkWDjUPeLR3rRcCzKj7omlS42zq4iBcML7K4+2sm0
9av2BRAJex3y8nq3/ax7mgE27AAGDpj1Hm0w4hvutOvnfSTJfIddNiY3M2z18gQlyN06aWahLxBO
ELX0kcglLQrmOgU7p3EG7RTjGpaPc2TcN1fR1cIE2SXthqKWYN6uHXhNOnlIF7M/kpT3sLjcZnYL
vgdPZMgFboKtBAZWrAAI2sL4xC3+gq8Lmyeh7L4T3TUlCx4r4pyI7Itc48fu6tdWdjD6EBoWR9Qb
7Acm/rK7dMHqpJjOdIY+9Q4SoihzmE5uVt53faOyej9Szwwj3cmgU1Q4tK52z88SMtT2c7UDHv5c
ev2DMrzy0VH5ISssstbk5FD8U4i3utvxBMH51Do0IMzPFUFvpX4GybPP3GbFlpecEkuek6Yn8XO0
jtcQw1TJPzW9+XZklbZhu8+G2Pc5QPke7TTDGVDSrfHpHAmKaqOlP0yF9elNv72uupiTuu2JdXns
pCEwdumvJhoR4qG6KZAbnkYUQ4HdpxNQ/g69+etgck7VZOJ5dXs27Fjd5tInxhtwg1yGH3MZ8cSl
6oRC7TZ38IMVLD/ytriN21QGhAwNeyqkirgx3swJ9ODOMBVEe4GZkZEQt0DcSoJ6B/JYDKP/6O3p
BOq9urETbDOQ92d9rYGct77jdbOYXGzhoVSBhyOi0/BEdc0cVBvtXadFE+qZqXR7BpjjnucsmgJ0
PunJ9btHQW5ZWFWmg26v1aFVN9WRfuhADGPJOdfSRAkT+E5p+4dJ28NtVXRliJp6fCi7pznB1eFX
PMFkIzpH5yrxKdCO75GW3pt0O+ipYOCZqH7fmUH80qM0N5h6bxzbEnfG8hVlX4mu9G+L1Y6TZOZu
moTeIXnAmdnxZJMZuGnr5tPOc/0Q6cG9z5OYJFsR60ue+b+avZnQ3HQT/bU5eS+Fuqbq1u8udxlD
3/ZsMa5ii56DYLH74oJbiRdvZBtaeuwPvNgy74VZfhsAOsjM8HbCQ9JlLQT4XctOm23qvCaQEq+f
HLZ+gKubN4tQQUCHK5exIGe4ezS9e5cgQNhUOIi6ijOGxIZbvBcNHwCWYsru2j12sHzw2Wt2kHDs
Rz0T12O37PiM1n1tktuifckHTtDB65g4dLs+Vn8AP+c7l1l3nqZbI+9YWGNRMq6XXMaOd7bcnZJE
xUs3RC4ORD1LucOK+LGEzudk5neuGS54xo9dm48E3CS4U9yfhUS2rM114BbzS4lYzV/Sn95jKDWn
lPyESt1MPHIRPe+VkWrkygKRTttH/C+7bc7EBlUnFMOD5cp7u9ShORtfVTLAms+LF9Fm373/nljJ
S7piUZjd+cZL3B+NkYYEatF+M2/+3RpE/MCziI4Ru0MUEwfXWQIRzQtrNl8cm23jV6dxrvZOEWBv
5ym6qQb2vajEHyV559uaoRoCFeNT12wijGK1NwW8AMX4T2HQYIHGi+Gv5X3PSL0qiaehOHrMrfQx
jwH2or+pIskkr81DepDbmeR3V12UR/CMhlOEGhY99aOO61OUTJ898S/4nseTUbifKvHD3JienEJy
arvzmyC0I83GS6kAjorSv2VEvcNueers4W2K8mDR3ZfrjdysFQHGE6kLPevHpOFFN3NMEMnU19uS
vVzGybwZvfgHs2XJuJvDlNOCbKS8YwTI3rqyeY8IBXpKmgHpceLcDxHszNa6H5fyXlt8BK2kPzfE
wRF9+AEn3oIty0KhWSbG3GZBJ1N/kciH8ABzGlLl/iT7XAKzcrd9Sx0p+4wNUISTvLYnuCX8LCcw
h/N0WuHBrmUING/cOqb+zFBZll/aWp7sIv20Mp68vsbAQUNvxjHlqvlYapcQrNrYNw9TKYz9kjPR
wQjPp1ZmjEC7Uz4nL6PVZXsrxlTkd7/81GSbkOBBS8lLWv8nR+ex3TiWBNEvwjnwZkuCXobyLG1w
pFYJ3uPBfX3frMX0YqanWi0SeC8zIm5Ef317cnbkJm4lljciQssx9sd714cH6vhlshm8FjmRtQnN
W5+jQ4ch9wznq+YsQ66JYt4aLLv4eagOAEbTRtmWsphDJq0y3bLcBr891z1vBUdnTtWmGXxsv+8h
iidZY3HBqj9WPb11LWe7FJw6dCYwX5ZvFOx4ro8byne/zKU76S7VJOXItwfRY9qo+AO7/mYqGSQn
w/0kREHOjfVkZa9XRv1wsZ4YZ288mjvE12FbUv/gTFDcDBS4A9clkq9Oui/j8jGvOLiSzP+c3Adj
vMVWdNcE3GGJXJR7L6veqPn41vVmW6dAi+gHIPnIpWIT81bmwzC+8Rf/Z+c0E7m8rwnM+MRgPBSV
eNnEO6eavvRpqLaAdDiI/VfDAVCauV8q6zAnNPp3n9TXXO/MDeTPau/e0RIPa0SjuFvXvLAr8f2w
yHvO3SI6VF7jbFJNu3bSUJaOoGA7d/2jbKkpo8J0gHvUccxipIacbxWXbnS5UjT6y1rAMjesZqOg
Wrka3YFTzJe6wGTeRNQ52ohxtpXCKQCyuTFg1M42SnPn4YgHgHYdSzn3q5OVOA2xOXw6RorvIbb/
Q/+pWHRaf2e2BWRptRNmYF7qzTd++xLTs/U0KeOmGj484MSc4TQmInewCYOyfSs4AmlY4O7dtaQF
gCEXfXUinA49DUjnITXz7KBXXOKhPK1+eeDu9qaU/gSGPgXzUX1mxHOpTl5gqFEmAKvqVJAzICm3
sMPChqLBFthOejWjQwM0Ape18dHjNabfsAPJLpa25qDV3IPToZ53wcTzowXe3zzT7QtZkK1pAd3q
bJ/vUI7jDNnrv9GLhkeNLk/cavup8F+LaKBgzFX7OkelyNi9nbHXXIvYelwqEvYBDOGNBnuknUsA
B2UNOSBG8odC/Cj/SR3kVCIWPq+5KL8UcXxZvMTCxsi7uSziZywFNAyKFaweHhds6NCe2DJVGo+W
wQ9JhBAmeVn8XXvtLsmpMp4Va2ZZ4R/M2S8og7lFXCxhsdVUzasFb3PD/2WJt4TA0wvwziFd1LFq
QB/bHSbf17GLxwPUsZiESYRePPOmW0E3F6lTbOnDYigFDZEXc7qrc39vgkEMB73+NKVXtJrYommP
wzBrH8mY3Td4b8hxvdCs/b6afEBenBLgfixcjwPcGS8tZkMAiu5dKz6rzPSenQZjfIcWOufDDYfK
J6ZkG1XxbnRyRWaaQatiCxA2ib5F8lK4jOL90A+ndmbCICVQPSuTNLfDfLOlDuI4k6E4Zy5mknbx
KoAHw9ZvGQwGaEFX/ozITT5TZEVE27zbV213tYb6MachiUm9xcPp1bdq3a9DijV9bI6Kw2aLCYno
c5WEVVNFG76LmdmGXVbyGx/olGk91Ea9T96tpgqgaI3x3tOtJ92/rDX/1mAbKn54j/u4Uak994eX
gkz+fqgq8GJ5QS0f0FQU8ki9RKMKzkFa3NmUX9XFVL55ySp7BdIhKivfVHHsRoPR2nTdfW3hQsqT
TuHpGfN9Ti9u7xOvUauJ9A1eP5sYxYzePFFM+zpYFJdETvrC3igAcR9g39bJGozGuuMO9gkyiLIo
lsc6v/Fda3Js0Rd65XXNVq4KV4e0FUZbd4fsgjUfd0hjOuE0PmOrJAeVDPcdLUJLv7wb88xQlPHH
NUX1NPvleysdfZWDTTYjnAXLaoVjChRB2mU+RkLadD7QidZMlH8og2NjTeXUpWUtgREz94+Lk8UE
hdifwzG5q7vYuQ8Wk/G0vuK6fWsGDqfSn3npZPF9BRZ8S17nD76ZLcmn9yKhPztXxc5NjGsdZ8mR
PBeoK2qXI2rLG7N+TOixyU3/ENWg+1mBHfsVVgIVrCQIqCSO5nF5tL0qYVm84W3zwiolIuqRocc1
dJUXnrtJuQscUD4POJ6Qv5Iw8vhFK7d4nJqch5vvjQuyiK/llRs6pttykIyL9dhjaMrs5WZ2xX3U
9fet79Sh51gXImaUGE/DEZ7G3p9zQnjVfrE1oOdJOwE9Xo441q9BT8rGK4rgRKFbfp5Gi68uD03b
/Te3g/aQ5fFPYP3t3SWciga6FhGhaKahQY9NfPTqQtCmB0GGWDRjJ0RLxuDXXAZ4CHnj/eZZrOiq
UAE/MafmnHXXvDSuCjDapj37Q5YIZrQI5faqGXyydvte83kgxz/FrvywdlZfICl1clHuzfGyLNNd
MpJJIa87bDHzhfr8Z7LbRypXXA4j/FQWfH14j+7kTBut60N2WOMeuz0XmhljxeTcqNv58ooY1pmq
PwsWJYxTJADiYULzm9UBig2Qvmy+GAAn2X9RvdgoKr6AF7fZT6Nlz4Ns5itW9Dmr+l54xbVDEGqt
qy9zOzh6culZ7qNcH3Ht4illFDH83NzzpPK/69QVG0jSSASeaAVO8IkvXzoAUBHMsbt1kX+3ir4Q
rw1hKSn6CRz2XTPXBf06iCaBmQgKkBWOiBVgfT3AhegXiygZhPLkRR7vY5aFmxq5Q4nukYkC4ogW
kiCK4Gw6dKKSEIxfKUtFOYGWRZXdsRZFBSsu0FhRWSbkllF0l1wUmFG0mNV+g9u4YTSmvBexpvin
2iDflKLjlAg6DcJOKgoPC09np9R/lg3IMDZ53YEW1y892BOjmkJNlCJq2NGMRD3SRUcaRVHqRFvK
EJlWUZtWZKdI9KdClChfNKlV1KlZdKpVFKtZtKvYqL8aUbP4AFAxReGykLoK0bxsxC9ibPM2Qw7j
7HQIjopCJlqZgWhWIJ7NoqLxHj11oqsRnPxqRWnTRHNLRX1zRIdzRJEr10MiCt2CVKeLZsfplR9w
L/BrEQudKHuFSHyi9RmIfkTqXTol2G2WCIIuwiA4v3If02WMRIre7qW/PiKihZhIq4ezLZAXA9EZ
I1Ec6dd4KEWDXEWN1ESXrP4plNHfRhRLnEdbjgieRVEzvai2qZNvdxiUaABOYafmon6OyKBWnA47
XkHPCfVTm1a00sU3v8t/6mm2JRMMEC9qAI/O1nFGaI25r2eivHpZS6PveikLOolKfY62OjJt7V4L
RNtM1Ns46h9r0XMnUXYt0XgjxN5JVN8kRlJUOBBbUYQT0YYB1PL+I+jHXpIfMXb8F6bD+9hA9Mn/
qcuiMxPZfHARniMj3QmtfBFFukea9qs9rRZQX5GsHaTrTgcowfYoayGiI20nSNw1UjdoIaZ+xUcr
KnjrMdTsNIYILY52tRadXJIVQ9HDYBEVPW2MD5jDu6gtfgrR2S0E95jSVuZspnHR4jNE+UnUeT0y
XhzuUabo9oYo+B5SviuaPsLVsNdE5y8R/BdR/j3xANA6yv1FbW1xB5TiEyjEMcA/bb0bxEXgYicI
ljsQnxUZMX5T2A0W8R34GBDI5eHex5HgijfBEJfCjF2hF99ChYHBFyODOBp88TYENouIFbtDJr6H
DAOELU6IWjwRLAeOurgk5plKZ0wT4p7osVH44qegbax9GrBY8I7bcEEcjynmi1xcGC12DF18GZM4
NCasGouDZyMS94aHjcPFztGLrQN7hyU+jyy+I/5840NS4gKJGTsONcaQwJqOI0aRgv8T/DH3QEsh
Qxpmkg5TSS7uklJ8JkHxmkZat+91LmPmHGLybp8cfFNGnD9rSDnbVncuhphXMLFYvGnF05KJuyXH
5pKJ36US50spHhgG/5BiEfI8uGN08ck4FwrBflhNMSNgo8EearNUxFnjGzkhOmb8RFw3kfhvCow4
qThydKw5tXh0EnHrOOLbGTHwUM+KyUU8PZa4ezzx+TTi+OnF+xMkuIDikZQhtiBb/EEKoxBJ3T9K
nEMaFqJKvES40D8bcRd14jOyxXAkziOMxkR08CJN4kpS7HiJxnb/BRiWRoxLdYKDibYt1B9xNc3Y
mzpsTsxGQB8wPhnigHLEC5WM10y8UZq4pDzsUqn4pnxGk0GcVApN1sNalYnHit8Zmz5zPNcleRgu
8qQ1qMjuYxfOQvFkD9A5EuwhDkWXKNFk0Gwd07dDgzN1DwRCIA7g3vUR33Ttw5uMmQt+e5Ga6nj8
5vffXVTRXEwmOXxcS7wpAaocHCvq3snDP2hNr1/IoAIYmlkZuGT5Gyz0YWUtPga4EUtAVZ38xXjy
wbcwBHKJgPO3azqIpERPPvjqsEPvHLXJiN3syzrr8IVj2YsbjtWIFaN2LBonDqeVIQe2Yc51naF1
yOe/IybS7Zzob8O87xVdceLCQwFKWQXjzFuw6BneG6RL3OLTEyZJ0h8zplSzLTmgxN/Xi9PPFs8f
v/h9TOvrwUXUC3RvPHej/jqZ0IpS6vpIrZQvkbgIE342rgrWnnpenjbxGi6YDnXMhwSekocBO6It
vkQHgyLjZIr9D88iPF6OelyM+T8/44R5Dn8jiRAvBMc5X0zMj3w8dNyIHzIQZ2S/yJEmAYIR2yRx
3Z9OfJQjhspanJWueCwXzJbcU39KcV862DAzsWPyadIHxzpQnJq2eDaxIS+7GRsndb5q5ynScsuC
8jrCLs14cGEInZTTKkBAPOCD5IWt1DhUM5dDEL8VL2gV7X1CyuyvwhKj2RZn4Fu08HaYNXI5ftaP
x3YZe4btYt3m70TuAcrx/BGqtT9cca+mmfhYxdH6a4q9tRCjqyuWV3U08b8WYoRtVvdq4YxNxSLb
iVl2xjWbKnYIVmJjpKWZGpQTjcuegdMWK4Nurf3FxX8L0+BU/zPk8jabxaLb8grQjZ0l1l28lvxw
hKKcEVYnqZBjoYZqpy0wIpSYf2mq3K9iB7bEGFz9swiLWRjfEWgz/MMZPuIEP/GMr3hd6yYcxGrs
4zlexHyM3PvHEjsyFLmCUA0WZTidZCgxLXtiX67EyJyLpZnOU64JWf0xQ8whAEFexoB0r4LrTOHe
0V2ghXvrQ5LCIacoC9M015FtTjw3rDQGGrMWXQ5cGSnPkeibp93FUN7DSgUQqfaD46kXD6P9WKUf
VjQTZQJTPDtxtZtsBVKPy3lhlNXFx+s9iumbjdC9LzZwAULvIHJroS0mcR+3eCW2cUMM5D1O8hRH
uRn45Ii8gh0vSpKYzjOxn5diRNdwpFs402sc6rAz+G2Iab0S+3rstU6YmvtEjO19WfFO7RqMb7je
U9zvw4ANXhNDfB15l5guySM82wNm0JdFzPOjqO7dP0M9zvoCh30vVvtITPeO2O8ZffUQ9DlkFDHn
+7j0V7HrOyShxicwe0DdcfO7YusH9WLs6uRoiuG/FOs/4/cpDsY7bkoSCkAu78gJjOQF4gyhknba
dLdImGAlVWBKvABMF6PTTORgInsgVV7JyhylSSyBkFslMQWfvALLXNC2JBhaiTL4I9Feog2zSchh
Je3AKePxz1JUcRM9xuRb/dQSjkhISSA05Bv+HajZkwhFFJ9LiVSMZCt8CVkY7LNWiV0gqEloceUW
K6EMmGrl0e/GA8nEjNRGKfENrTx5EudoJNjhk/DISHrk/yIfEv4IJAYSkQcZJRiiNwohwEhO7WQc
Zx8OPJfp7hAZy3umU/y8SsSklrCJJ7ET5PNzK0EUfyKSMpFNcY1bL1GV8V9oRV1GCbF0EmdZyLUA
RRwk5oIZSd8O3DsTicB0ZGFGMjGuhGMMickkkpdhmzlJgMbE9pFLpIbd4S1TL6VEbZqFDgcPWzaf
Czu5tjklTYm+i9xf6FfHY99l5YMgmwnxWBLnKSTYY0vEB6JMxidL7GeUABCy15+pIRLEunSjMgkJ
kRbSJDbUSoCo/Ixs72UhVWSTLkrHx5qsEcgkIMsqNJburHrzzCYdysG5IKHEfpr1JmU2G42rYtlc
3RQXMZkmMu1ueUZb8+oJPy5rgpT8UyNBKNY+YUIyCj+arBXWGyUQ3zXZKd9tntGdk42WTm8m6apE
YlYxN2lF7qpdCH/lCirS+l1zX2OTBTdRolr0s/zOZLcUGS7ZsvbKg9X200Z+ymw0QftHdWHV88F2
kyzkiH5PFDMyi4dIgmIGiTG0F553bhokyUaJlI3Fk3wwPe8edv9f3Gqe8I2c1DwcRbZMJZpmk1FT
SXBlGb8NoKCFWcahVXh3Hak2S+JtETk3noh3w3jucDG47zgzWoRu4BIW6Tid5C5ZOZfMHD7buyqd
nklz4vsAWADik8veLpGwnR40zxxbv+k0aNtiMF8i4AKk8xL9b7y8sokwoZqs9baXMF97cQKq73iJ
AS4fkgOqVk57Pdm+Mk9e2c+orRnnW52qVd7brCfICxJ4B5EtEUJo0yzPdPXNIDRCfQ52CATXqjEh
MmbfjgQRiUMSHIhe6mU4wM9LT96sZdsp4gaSvywSZtScSLF1586TsEgAENTu1OwGokN++qQhW1KR
ILRNFvZMoL57olt4t0qAcoj6NAScTmXQfxMBy06SloNkLgdGTtIrR2BdvPBJZZouX7OMoKZFYHOV
5CbwwBuZwXdwXseEaGdKxLOXrGfLUggCKDraMhUcN7mzbyUbahIS1Qkvcp/l0yQ+yh/8WRMnxXvB
zXp4sDzwgJI37e3iAfDwRieIaiSXxaIY2BpB/hPuxC14sOPpl93aKw8fwhuR1pFoKyUqN63U8ATz
UZB89YjAttFvL4nYnoRCS0Q2cdNnSPyfwMwWboM8EQkIBNqvuXr5+W9qE60snhObe2cMu3HAOlKM
yZ+WYG4XW1Qau3tDEruZTnZXkxQvqDhUOg6agYAvx9i2YjeJIMJ/i59hIAqsN2SCa0kHw3S4MyUv
3NsT6Q8KoSBYS5xzsr3bTMC4J2gc/EscS/Y4Hs17RRiZX7Qw+HgmdXLKGoFlCDIEOH2dk8D8oXiM
qmuEadc6RC2JDzYExHAKOAop8xh3rB14Or7WkpHWJC1tSG4a+vZbXySvRs0KvDLJVqeE5X3KzqsV
RFfA1sPMgqthUXI7EMweCGhnBLVXSWyXRLe5jod4Ax3eMKS6leS75+hPQtybaIroroBsxuYXpteJ
d90llYT4RFS8iWCNOySFMofbSBFzHJIqH4iXt/c1UfNOMudp46H+8SxtzHaYMGhUj0SpDJjh/Z1P
aN2U9LpLjD0izq7r5JsKnN6rByqnl93d6mASqH+DLniMgfEarXpUkpHXCcsvkpoHqkXORJL0nEUh
Cf1mg839ISBsX0vqviB+n0gOfyX0lBPM7wjoA52nbYflIbv7hb2zO94noA9F7by4bfeZSdIf1zF1
2IT/OXRdFigvsZrYHgofQD1UbkryFXtCkwXM/nAEBiEKRJwicRTdiNpzEE+YZqflIUvJvlFrxCWm
TvVjM2tHboM6yCChFoAv6IRj4AnRwBC2QZIRCoF1wC4B6gH4g0Y4CP19SRoRGQ8LR+Effdmtz+0P
21WaTyaYRi1IBQJPSNpAFmCtXgt+XnqLWLrPxnBzrBScCeaoAkTD4Hyt63I3k3LbpsJw8IA5xAVD
8MDZ4VpsVWpYYQudSS4AiAALNf5//b84EDaEUCIicBGlcCMSIUisweeSQJTg5txvXkfhTHTVqQU7
UbGx8UlYVWuaECpp7nHr1HtLWBUm0AqDKVAYFqXQLHqwFp7wLWJsI/TLD1+WsC8SoWDIn4V3rWux
afaLfw+Cpz+w00WZYIWoQGlwbXZxZZDxpiCTWW+5d1gUb8GXA8bHx8ZiJ/J5U2ggOuIJT1gv1A7a
9P4DOfGTo+NkPj+IPvI4URhvp+ZXK+QPFwQIzJXnESRIIWwQB0hICSykSyt5goIvn+faSBRBrd75
LWjOJZn5odf6mxtH5xn+DrX1TXGHn4AbGniSAEyJLbwSS55/WxgmPjCTKY6vnHFvYJOZyYV3ogn4
RAgoqeWpfTBkIW92MR3FKBXWRQ3cKjrnSt0uTyOvShOwSgBgJRXSSirMlVzoKzS8HEZY16RKAo3f
K6JlMu0SkC0T6JZcgvYRLBcDqAvttfQxgHkBMJoRQQEfG2G4EhJMK0yYONVpTtG/URC/0xVqzCL8
GAeQTCVEmU7YMo5QZgbhzfSAZ3QANMY/Eo0waRzgNIZQaqCxbpDLtwWeulk4Nnh737J/aBtDKDc8
GkvH36N37Z9mSViTqto61zqnOSNSI7AcF2pOURFBw6H8g6Ufqo6gdRqB7OjQdjKoO3Dbg4Ov4r9N
OQmQR/3qqftgCaoHEDYOQeg9kGcwlQrQhyfnQtKEj3mCGa379yjBlILqdh02gX5wLa04liyO2CxD
rEr9a2z6XLXkL7W3VlvVL5hi3FcJktVsUPaFTQ37srTlKVP2tUNgJk/SdVu9dcnpxydPyz5Ww8d6
mMNC6STTOTZmGI3mzfV744gkFA9Qlld/se7pgdf3DrhxPBWGYJS8FklKc7fBvG2mwtxi7lnCLPD/
Q1l5M2IuYX4Tponm31dlE9wv3Rrc61351ANkAu5eI2zhJUr8WTtrg057DNf7YqQ1baFLZ0gL48gX
mhhL0f92/no1o0vMwsrrmreWnfWWvje36t5GP3/y+p5CZXv5hFMMC9sbWaFbfbyfp29zsP4ReCC7
FqbPV3OAPfWQx97NSYMrRa8h6/mzZcXbsh/u4T8SRx4ueJUgutItkub/rYl747dw1+ruN2bCs8Xc
zXD47fcN9zqTFMKqE+OatN/Fd9swwz44zVgM42mlnMKg0Maksyxp4FK4Hutc/pJozm+gGz9aSiaW
9ErEl635k2eQ6TJqSpuAXQtUHi4D0ZuvInjr2il2ETj82vN55nO1I7kPLA0GFneeCmgDxDgMTzB8
Zpi5+B3CpIajW0c719PeI+Va90+jlT31ONVjRcNO4id7/HJcKRr7py3ECoFRez+6/Sv1JE9GphBn
J/YpjcatpBhf23j8WTUph4tiCKsmGzjyKW2RvSh6hheXNbPKThrL0U3Gv14aTPcOiHESYd5TEgTn
uPUeDP9AD1UXzBfbE66KZu6GGCZ13OF8jaAjLJRJdONIWHosdoUNFzlrmN1pm8ljoN/ma871bJMZ
kawUQAtj6atOq5tb3JmXC/h0a/MOkfgtoW8UtQD5tDGC54ba4gxzmLLSB4yaj2r1e74g0VM8mDdd
xtRmHUmFRzCGIhRY2llhunYkT7X7ORggWbBTYyA1WUNFT6ar3hJfqR3lpgSWM038YedJ+45AA2KW
pFMIBxjEK/cyFN1nOlIVir664KCOU15+GZfMIZh4fBggtNbYFHP04rj9LUqLIwUfeN+iWxGZu67R
wjIo76KciTwjowDESXGlWbdF4YEoQ7exPQZ7hUFvlzpDaBLk3liYkT2DJ90rjFs7X0auWKrLbqnY
s+t1F6snM4AZ7Opo/C2yIIjIEp5jCsY6ns0nyDFv7KXc81ymD9CNKK8ZWC7YvrmjypkYPG5lDgit
T//zAbdA+eELbXORL2yN7tYxIH5XBb82PKWhCX4w/mf3+ggBsPC3o4aU0lS8493lJylMXolJf0y7
7kx5YWowQfS8TIqmRDmD5KWTFnfzFb55M37qxHkc62yZ0S0FOEPal1xUcqldygdMRCfoFCMJ3u7c
C5NcW2rcTrH2J+1flTKvQ+CLH11t5XvP5oi9q77wkmF+49pROuU3bQ/1zqssCstdd6exJ9z4ene1
c9NA2oXSuhT3lhckBzzAD0Nt0fHEiab4eFbucGYfpzs7YTSJu+gw2gXA3rpAjwISmVSJQ0qpjjYU
+AYHh2QZe1B8hTWSeIrZ/ly5jM5Yb4+UtgFHrE420NHOyH7z6HPRzSWk3pCMg6P/OsmvSR4qG0Z7
q2d47yKv/9QTfDPg2Cv5rB5XvwpTqSGtfzIEqLuxe2hj1R4iZ7kFOlSKYLa/dZPleO3WxDfsZwoo
nyl3+ajKzL5MpQMbZnR5KFCt6MJcgj1N0B4WDI8vblkyjZd2EFqQh8MI7CGPKmSHlvF3rFkDcMhM
uwX4eeinDjmuZfjlyocxLVfrXvrKOdG9a2o5x6JovVOvWIRMNSCKmK9ZbAywtqMPvcQyYPWKOCg4
9pKSX6o/CgzMAcQ2WcvoAz+6is6mr5hKex8CR5E1W7tcT6quvL2vNI1MWlJvh2q4Swyj3sVlBM+g
S16tBoOS1WYgQHCQHdTC1tasdSbWyNsNqlmouzE+/VhqZyMWpYyt1B9ZwGWy6r4y8o8u4x81ptOv
PxrRRhnuhim83tgDW2E/pwxupfg9b/E+zkH8vpa6T4ChvU4lMNCVQqNDUtUh4Q26Y1XXHko7PVes
/UfGi23aB5S25dlJ90fvecIHGKDx2z6sikpLtA3O22SOYcpDREkyVT+6s4kWWUzhUIK8ApZ3LOIn
4g/lYfWGn3HK2nBQxmdsT99TanrsPAYsLCabP5YuljZ846Z/HJr4zi2sr1zRVj9jAdrquPzmVHfP
WenvFzO7xWP3U7pkAr06hPNl43vsMJs712UMCIQbMNgAKppmRXJq/Rjzptw3WC9U59+qlFV+ljBX
T/m7A8oNzHP3VlFxs6FsZNOz4TtbXfVSAudHA1p3hCj/8Pt1NroP3+Df35i5OEljKlt8iQl1sOkb
XPwRY7NKQlZZx9Lw+s26rGcdbjQzOrVGaLNc0u6UTweHrxu05NQlv/fuNHVBc9aoAysh5B5id/nM
cuCBpu6fsWhSxOmTf8aHB+nOv8BwnQ/OGyZpegm7P17OxriZ2/10F2h5D4SFro656YztZDLDGQk8
N0wMu6S3/wuC8WC5lBlEEV8LqNH8hEnwQS32bsgB6dKncu9Nw3DogHovufNmqwGITmLkW5JvId5a
Uu+uxj1aY8ZNHYf9WRswQ+I8TMsIjcPRPo3GaUKL3fxWWS247+w5T7v0ro6TvxhHvurauqnAZce3
IYlBY0ZUvM55NexZe7uczu3dHFS8s/mCUBu5h2d662LlHUa6WmlcDEtt/J4qHI4efE9SaARAiJ/v
Gp0FgJEQ60kNZKuUVBb9wXRg4e7SR4ep2naWENtks2uH8bpGxXNnQIDqCwJibRDAkKDGGS6pDYRv
CpodHWnALNf4rq5Gflj2Dx1/aIGJLAT2uWHgWu5wVW4nLV2PwHB3Rtwtx8HDbj9hPsF/NdFLoGfP
qmGF9cetx/LOBgrNr51/ddsxv2xzuRkpS21/MMLKhMToQqeA5echTQXiBONFgEWJLVgGrrqAbqU8
wBypDfx6dsBaxHnPi3IItTybLtZS0N6h8h2mu79UKp3NzstPbvUHRsjy4Bj1g6qyB0BHziGAb8uP
UBsn4zeujXsc7Xx/9cl4amOvY9/W8B8v2Ts9B7ulOP4mA4xuRyEJE0ieXYcKxiHIG6tunnwFG3au
h+e1pvPCneC86DUsjWA4VWj6w30QZ4duhIbTW++AboetFvs7LRl3jU+BhgupM5zXtD8wF4DVSoAF
qiwKtZECj5IC8gQnYPGMa9vdgqCgrwG3r8EMz2KmI0qV4kJ0s9cx7Tkbl21R0ehu09TEufGxXByv
/PF6bQFLZFdhoLvQBSM7JZ+XhgALEhx0zJWg5rD3RDALHbLF9HQ+u+59Vzd3TUX4kVc384Hiy+LM
oAeNuiM2yJ9WWj7JNnR2TFsRNW02XzKXCEGiw5wzrNba1iwlG16OmCNYcPPE4sV/7CIPBGJQPGd0
qHOYfurK2IzjiJaXIrl1Krqnv+VaLuO35bjvbqY+Hbb0iObqOvrgELg42uxXZ4/gpTE3j54ydqD6
1k1DDW9YVsm3Z7dHzJHe1tJdzM1AHq185lJZvRh2O5O58KkTLUhpTnnYt5QdG1Xy2VA5tC8LEHIJ
TOax/qkm/6ULaOIxnLMG7wQoHI/uggUti9m5awPVFdMcBhorjZoFW1DxnialyseSfY+xI65BXSao
Zp/G3H81hoth6uk95gTJ/Co7j5OiILuMLhpp85OLqr9JbPuake7kYPJecw+DUIffrZ74xCt2/3og
3ISabvmMIAmLGQxf1UzXcvDlci0lFEAtQVsUgHE4aLxO+9sajnswPZdvlTfubQv7cZFqDyZMNI5K
DvsYmW6XGPVpjSEFZRGXymL4cWcWaU5GJVmJ7Zqoi3Mol/K1t5JD3LZvyJpAsdkuVoOxhoST6Kun
JnLD667c2437R5vWFBX815iaX8+01/30onzHOyzRWm7KwT8aI17g0UjcrVdnj8N64OxGvcoe02mC
fRPM9xNNo3m7sPRKJlotuUXQL0dRiWfeYYeHz4HhcWq7L7f0vxpA8VvqRt5Mno2S7zL7WS7eQ0lB
g+U+6NYEQ7IxcVXw8okCDkWGxjw1p52JobeL/tqqfPAyalcCxSfYa48TtoOAEuk8iJYHtoFkN/Ec
76p/UEJ2uxRWoSCh6Qdgvvc1yvFaRsNRc5pn1/PqnchWYVPbL95IYFJb7W+bJ32/NFQwdXiWjFX/
XPCahyPGDweDJHPvZ4XaD5C83TiGjJCzfU6V8eWzibqvcUlOVjwjFWphlLDxwf8SKBAC1aLPYdIW
9xjj0s2gCjDLi840L87ljMoZzZyBMKHx+JF5M5rhzTc6NuF+EG3i9YPA00NDgyubZjAEbs8BsDYg
vbocsoCd+Y+lQYtINfTNwQD05BDxj315APqqOFQWbu3VZuHEXp1QCFhin2CjQdLMWgyXhhgvdLh6
YaFGvXYwx9sUd21xz5pXKOf/RbkvHPioPeTpsrN7KIE421B9WTkkfX3MGk0m93KBhUxX8RxZr6mm
c4uBdzK1CV04CVSk1ghA5ZvPACZa3iNYx7+rSFG3NNIIgbkcNwamm+Ru9JlCqinmwq6GA/xnniFI
bV92DUbTiMBBak+Mu4AIoWwLHaMKlWnv+gKZr1hIdsPnvUwoN5SIBxSdyTK+z6sH9oG3ZRp1htjh
vvFJc9Gjg0V0kERud15wRBLEahlRMv0lT+nF8VCA4B5jYvPYOGCK20Z+/NfN67vZ75YNFIloz7CB
PPvUVMXV9sGqda4Fh7EXei1M8Ik5y8tOSbAEm3bSL6szTfupNrttOUfLznIWjZhqcooyHrggDXIG
pWLnqHZ5bLZunR2jmELzNp0d2PyresBrf++0enPS6U66BzRr7Wtl/l3bxT3HI0pKpBsuMHDviJq+
I7+nH9oyRogk2k0q5WY1jn/x8fhIvVIQZmXAhSSeadlYCrw/FlcDop0DmQxie9RNDE16GJSJuzj7
GPWs35rezO+NDW2U3twJRvrKOcPW7HkgZF3OLK/hA4yYg4jiWyh9zOm+f4J3+2f0OJayqD+XNCIM
vffOLB6wl65+W0ISZK6pC7DtDq+FfR+p4Re+enZRU3qoIIHWhEvYvNJ9YHRd2M98S5Z8um8bQis0
TF/BqTu7XtOMI11/PAJKPVYuTQe2zMecJlpIbDbCGWOEw5Bg1zDaXcdvAJ/sQ6a3xHsnnpzcXJ1N
3fun0WH/O2DhD1kGCm+Nz3LVMSwOVJY7eYnjQtiEY0a7ZUvvwwgbM/Hjs73QYIVW10UTznWWbrBX
2pLVEn9xpvkEUiY5eZnzd6TNaL9irio0LMFTsiYXhlvOkxKij7Fa73WeoWO7nCpr3PMEr+5dnzlT
SED+JbKrX5dVMmbK8rWx/tgTt6+51a19bCPtl20/ntv/2TuPJcmZNLu+ytjs0QbAHWoxC4bWkRmR
egNLVdBaOfD0PKjmkNNjxgX37EVaVv8lMiIAxyfuPdegMgTstZQeqQMEGPwEI1ATY/ZUtI23MWYe
7+Q42VpW0tmiMeO1TiyGdJ87O/Fcsl2w0izYvMxAKrXRg+GlkyE/nZkmUIocKDpZgxKgtR7s3h43
fex9a7jC15qBMGIMYws1bPpV1jjaNKdg0ASUJWyL6jgOyOSkK/Vtg4rDt8nwCqpYW+E77+9hWB7+
ZH3OM5zf5ZC9vUCi9VXJcu1WT6bTeQtd0kDS238kw/gH2TsDOLAqDPBbdSHDgdfgllx4UZoupWG9
B136M4WY7/Pc+KiKeOUmsWJAzFM3IsSqRatTxtPZGIyrLm85Is9V0SYTKajmZgwiaw3Xx5fGttKp
wnwZfrqi+ko0d+b6o0qf7EM3iKsK8KUg8LLWaMbJIQSnsiyF/ZGnpHTb+bFQVX6w5Lgz5tgvxtc9
GJzJpgEVzbpzEby01osHC2NtFxX5Yggh4ilOtogKSkTC/tWLtAMYfHvtTN2bG7ODSTQkzCXqj9fW
AkSuWRq+/Ym7rXFOXosi2pgQJtpR9mMHzY1pMHqUhM9tYPoR6CUSq1MSAEJIHBOOXPKE6vWtjwIE
ZHWAj79gQFjQrcDINWlY9HJFlkg8YBnm3abxhmBhiwo+q2BBYzniokz+zQFEj97zaFdpuZnfqJbD
hub72VL9kTDLaskfAk2nG85ysoxqWYYG1gRreKo7E9oHUY8csAh+FB4Oo4nqVeCD0KOOLjv81oVr
DkssHsRh6WW3Va33XXjVj2OgyatEBt4n6le55d9y3/Zo8f2n3Mmz0zAdp9azFyLobpWRvqAsYF5q
WPvcVO0hRlHiJIZ2dMzonkv4uTy5OiPr6ZFdQq1YgczxIBUJs0Enc1xl9tn39gaJmxE8JEK7CaNy
qRf9HBk9SQcfJHv8NDGK16ztO6RAaKnGYLpPZBvhys1ciAabugzyw4TvibCPj6BEaJnyFEzq+NmT
2dGpEOKMHUrfyWUdi6aCwku1mAd1SBw0Jaupzs46rY9CDWaQ0J4nqLpCF3m8h7qlzpgZu01Pfsyw
HbRyW8R4hoVNhpiqs2vlVD9mjqkBAnPBSZZsR8fSd05UNMsqJC841rhewf/lhzQUlOfT2C2ZaAGg
Yvveol10CzFtguHcQwNn91nupKFI9CqKu0kGDVjEeeXFZGIIAGJj6W1MPtCss19yHdLRqGqUHL7G
3i01kzXibFzKobHphljb+FzhUhsfCF57SDRG9sp+oXDFVma9OF4paWeZP/bs+kPUKmxUiY+ojEpe
ugr/vT2KXRARt9J5hJPnEJMCEFdQVpkvdT5zV8+w8BIOe7e0X+IwfbQOHQExLAT0EzmpnCCYe8tD
wCzpHrQ1fssEM0anqqtjJJxX2Yn3bFNXqATgrDIH7ImddxDba2EIqpZhdTD2H6SN7nRfprxFCI7M
5FnMITcFD/iezDsvmtiYp4JjKtOvXWs7qKS9Z+7c6C5bW0MBMeE/w4wUjGGJINp4ytjOgT4MvxoD
JU/2HCQYTXTSPocAF2ifOufesyBkMwFJVo6jHjKZfqGOWqRG9SfIQpQdtrobpXcYGvg3aCYpw6E8
FHjglyrhsM0Elmo/wpIURaijUYMNLfAF1xK7DAsjSvVhZ0YOg07U6Ijr2YvFWABM015Ke3xp/eiP
lcsXODQnERMqnVUTeYeEukyCylAGPaGUCfRwbMRj+8k4Y7g25WTscgp6nRfwEFJ0QgHo0EYHLqQY
sWodT98J99E2Y6ZRif5Hkd1TT9o0p9NzLsDJrBqv3Olt/ci8wEUASWAJiVe7SHirym3pyvTx1PrF
vvD1YJnX7M0bdwJap4wtfkVaAJ4bCyNLvQuPS29FColaFpm8OjEnYcHAf6mKY6mHH0HTbxJb1Xst
nFYA1qJNnQmxksZ0dWsUnU1Dt5NQtkZIMSpULCAzeBB0RPcRRcDJyTnXYrICwzsbvCuGk2YTkl9s
feUS/Qvkh42DKuHQVHIdEql4iAh0k6m5HVVynUeoZMBZQB9reUS2NYxDGTOTaOwjaxiHJ/ZCDqgb
gjII7liMkQ3pRvIeMiUqdePsxTHDQ4SVUpqMdYfyofTcl9ToKejDvZqGO0O8Bvhyc0i0F0cTz1Wa
YQL4E5kKCQ8FO+k6+2y2bheEsRfOQSGG1xrzgY/6c0xa5vHAVKoeek3lpYj8IdM6IfFbuRd/jfDK
lzlyBmoOej2vwaBoDO5GKxUy6sqJj+h++I8dS0gj7D9JJmUDzi0Q8Rd4k6mt7MYLEaanYFfUADpE
ZSQ0MXRHUxnvK9PFR9m2VPQautBEjj928lG15V3h6b+BBhKM4yFFZJrNBcvs2a/GZjMMRM1Zuv5m
1QAAa1rBnOp9o2s9qQZ+RuCoTSNahHNsprKitYHZZMoQabPAX2YeoyUAzD5KOeQotXqKQzbuk7Wd
bz4CLFdOAk8FixBCgt3kkTPayk3Sj4eAep/7eHRbEnYqNlQGIKChmR6IJiNDbGBsgkN6WJhZw8Gv
dce0C56njKrC00ec5iFnXu4CDm30eW2l9+FmfR+EQjbMjdGKUCE6JzmLjLZg6ZRUlLpsPsogehOM
XPIEmrW+m0+HfApvneSTIQQPAjIVIcyaH2yfoCNiXDixJWpYJDZwOIyiZw2BdNAwYKXo5pPaFX7C
CtcY/aOVdZuM0kSn6qH2D2+ZGJHJc/kbw3CnjM0XVYY5slvWho3osQoJ9DQBY4Xjd+NHW8d1yK4y
Z1v8lDwFHTGP6VC/uYazwvh6MeHfqDR5juiFwx78CC5XKKMYbhQgEzzW2zaUT47in+lx0isgd52P
oabMtjyItdVIFNAKos0uHFj/WwI6bRj9OH3xHEv7T62033geqxMt5hwLnRQCVcXNqZgywq/7FpVS
4aLO1RHVJuPZ6+hjOdHQ/ABtqHLtikyALATrBQPFvg6QsHU6H4MrfhwfYHdj48hnWh04DFGMDn5V
aL0E77kzbqKqfJu8Ysu1Pe84hLZy+6Z8iI3WXpuph0DLizYFSUCPopy2RmkSl2tx7Naafwq05kpW
Kj3kxAa2o9lfIL9lhDmtLbNaI1ZiYjwE5IvR+Vn07AvLPkr5aTrluypd9Kwaw5uk31Ze+JrFSJuE
nqxZf7/0fYaomTpReYi6HeI0q484mGH74iXmU1CRpMFjHLmk9eMOr15iFocMIXDwZ9R3Q0BbPnQW
HggjfMK2uza6XlJK99XWEWjl1IjoSC+NVQLdtdMPnab7m95l/iCIy7x6SD5D3+DEQzY0MBPck2QI
gDnlBtIcZBh6eCZBLVr0sGQpq2gejaZzt4ZgsBjZQ0wmZs2Nx6C+5XhNRc6dkzQM3R1pQP63oge3
jpAIUIH0TEOA5dKIZiibV27lug9FI0wGWfg1HLp2p6zoGa26AE6lLwvpfAqsbb/IFzd8xBW6V679
MVGfbiuKrRlBcxOi2so+xog/bzkc9j/boUrkwcyGmzIIDUTxOi6KDmut34+nNK6Zb+ARokO0YR1F
6Mcd7Pxf5hjdCKFjPN2BumsZLHKwbqqGtWLMjtdLrnNdjaj1V4UIQGweo0aMxazKNCrRvMZkhywf
qWL7HAXyw9Ii6AbpIRuSXThG+OJah2WLwIzLQxaU3TvIZ3CWIcsKme7HwUc8YGA66ehfKBPQ8lcs
qhgA+3eyfP1FpgXevuRzaaTOzEnH0OXn/SGxUVf4ckIHNH+TDnI1bwQAFahnVbsxVkb6Vdy/j/q8
EOJD3DkT86gyDbtDGc205pT3oaRMsqOgOjQUfY4dbeuR8viS6s5LrkXFEcxYvjy0HQUtIYYkvsTi
2ubRtGA/i7tZflWO9k0aDX9fYb3A9UKmHqMqwyyVGbZ7MUa2U11wbYiQRPVbPQEi4UyzeZmeS8qJ
HfvxthjHxwphwiqxoarKuMUXWYQ16sdjbSJLros5Z6Rg56JZzp+SlOW1W+Kvn/JXuzf3dRQy4nDb
fhv18UPgs1IbMtyQ0hIXGllYPGjBkJQiVEZx/la6JT0kCE529ypH3oL0hmc8cqh4n43syfLij+lQ
qo7C5e3v3bM+pVz92OThK5iLulQPnfzWQxo7Z5Cw5gmCbUhOJ8biJHqdQUBVADVhV84Y0+rjq1Yy
EJTTSZK/krRsVVQWn1op03VhPJQTpvHK41TVLf1Fc/Vooxo0amp49ogNU1p4Ucomf5UMdFZBaNHi
uzuGCCzxsKztCnlDVEim7R0PM2bqyZIeIo4Qqmk1g7k8SfLFs26gJMFbQnKOKz5ntihvT4yzzOvl
Sg0o4aAP8CjKao+zGaJKCTIhx1u29idDI+YDIcyIID+aymTFMAZlB0u2yR+2uq6GhRGwJJSKhBJh
+fiGCK8lSDffTqZz6QfaAqcwoj121uFQC/noasi+iCU8e0ho71YtrRUjVbUqoxql3tCXm6adV/tO
ydbY9pnxktVBrl10be3GOlbIJCMTkY70ocCJNGseJ1Gs4ymIsVIRK0jkIFcqYYVUtvkXgVYS3lJJ
Bh/HxWNYDOAolPbQ1OqtdzHhGRq4to6TEgWBefQJoiTTMUSe7yPWCCfG2qBdmLhpwBvtoWfaQ/Y4
ONgm3zpjjfQWue677xTIGuqiQdgU2LvQ8Wx2TBO+iKbaG6CLspXThX+GgDT3HETEIpfAqsbSOJVR
LJ7HPgWghkGeoRa5NO3Yn8aIiHs/ggeSTs1FFMp9rEpxC4exezF0tTDtSr4KYR/swM5IkfE+tRjH
B7UcbMra1ReG7SOCG+J2mRc9/l4j+0Mi004rMMZ2Y8fuD1PNYpKKBrtRUbxNmR0qx0lXKDDMZ2s0
XoYqBX+b2y1VITCcewxxYM+YmUllu/NErwgCYLRtE5ByjoOamjMAqu1o5Xvo84lNIjize5A72fcP
9dAlfBO+a5BCEMcic9Zq/5RXXrtKmqb6Kii7KW6N1tevEirEo7Jt6BxDM/QLynESkGTSbyrcGdBH
ND4So6BWcjRG0BwZ4QJvDq0hI7kFgJ38IR9MDvQsz4/9JI7mmJB1S5jX0kjkQ+kW7k2XfnOJYrk2
c9NgsRoxYxd5A84aqfCAleYg0uKzRW71mKOFwOFZXRHAfhsQjBfUh/ThrlldI54/ZNFChwa8hk1K
TGtmqMEeI563ahEQ7K3e+eo0J3gIAQpCtM71TYMi8QQMaA3o12BAxJdZ2TvWRE9jglrSx3uX5O/L
Sj0W9A0e3DW8QfNs98Il8GmASa6wCirmAfek6Sf2TbOoGNSYHO+2OXwjykZnWkUvft1plzIqwEhO
gGgs3yVhGyOcbWbFxdR5io7FzbXhGLXkaRDju8N0gbOoaHe5rOVFzGAgSagloc3ZNvU7edHMHA1s
W74atXVvC8omoTW3KQih7ZnMN93ISLcp2qdXsxGPamxPWhXXOwWc/mGqI/gk+cUMlWBByidVDhgO
pth1traLJcfyf5k8/LZjoj0rqcNCQSm7JhsEu7JfTTe0ezfqtfFZAk4C30TO40G4nnXMJp3TQUcm
0bIiPliwcZkKMcCRjVtfM4csaeqS6Cuo62uYByuBBuM1DnCpJGM8EY7B7eOHTUwQEdAgJibeNe90
a9PL+uLa2XB03Jyq1KnrD91rd703db+jVW8dy+GyzNNLm/X9EzJZa2nDDd9Juo4mUN7VHwbn0WMA
o43V499fEHDT7OARXwsvewpJIrlz4Pf3RmBOg7e1H8DGkJQ9Iqv8zy9GTF0Sp4ck6QeQX2FyDVDk
7HClKTZJgIrMPiC4z2QXp3Pf/b35LBltRC7lEVWwuGge7OB/3iuNU+1zzgBMjTYcnzF2nPOgs0rL
ovHBDAp1KkNY7Rg5g1XLwgHXfYoOel1irwNwN/sIcqs8aQDqUgXLh4dl5sFg+2/fMkM+xkVj8/OW
jBZcMOFsXzzdfZ80etJYKB6GMXWyY6fdratLMj7vPeh+pvLTPo0zRKJdfgV6TvCjxpA6kiaE/+Eh
bsDyZbOn3Zm+PepSE2mlQUOxcCy7Qp/JfjhDIa9NTPyku/cnFgYyD58Q0F9SZt2Qflcidx81JNYw
R3iI6Qy+KD4yY6tH1G39wP8HymgexDRrXllLjlbV7sppHkAl0FED6SMAdb4GlJBcmVBXRICNqgUR
GOoA4nJQD+wLOGvT3ZTDj7AkqnV0NOGGPTO9AU7cNLafWJpygCTRrOv6DK2bSSd+jHrtuXMxs79g
49j0NHm61r46AUU/UFtSaXUPYoub+5Lu6M/gR8FrnjPYLMSaSyPb+U2IHLqd54u1Hz1LNett0e2a
jtkceaiCrQuyHfNU7hOwIm43sLntxu3fP+EGuDlnk11++PvrVIL8LaxkB2ltbiAkGT3CGPwVQzHr
gPMB1ZQD6CZkpE46LiKUFmuOlYBebNqCY9RlwCltnhuWoVb/5z/8/e6fX/7q21P/w4YMsSc0QD/I
ouj28DN15g9WM1Kihk51+PudMWocHWXPtYnL9tBVjHE0VBLp4u+3HEZMDz+w/EeXOguATLLhGazI
3dpjvaVyLvd93/1ZuZakJQxdkR+oJPKDyfJkG1fk3yqn200Q70qL3UlUVx9Kw96fUFmNdFoITnad
6O6pTZWoGBHyZiRLPynJiMk6VO/VttYGbUVUk4GiBNasxQoM237VYeGBf+lv0ENtxQxQIBwm6O+J
BNAz/zmm09tshi7G5fRumAP4WzZMipCiKNDpn8L0BdIXGwYEzk4q803Vj0DSRrMnWQLNgTDRkhbl
zmk8ZrRFzFQs+8m74N4b7q9E2ZD4iKkmctfBfBYR5K7kzALJ2JPT+VGT1pM2NZNBLuScRpfx19L3
sXES+TLNnepnnqoDXm5s8HefByJy3vYodXI+26n9k6npPNTLik027BMifNpJ4OktxwXXGpoRvyUS
nn2D1k6IpqaX0aTKCye5MTtK1iK5maOkILEl+qC3HLnxoCtWuJVN8UV752TWx1/Pjg3pMY84l0mc
I0QCFEF4NZgmbgdCVmn5LihVO9XVq8RsrY0eTZvafGX8OyyASJ/dwkB3p7+Eov3FeH8d0maDPQKB
YGgQm2dyNLHdtZz+Acrm3bBnI2dQHOLU+YaRuXdC3AGGWCEbw7XL3nUxobkXQAcL6yTeargWfTOu
kbPMyUSonuupf680dWO9+WaFNSydOGd6je2CCj045w4AaMONCqaM/K1zkqYVIT9y473ZPVgGdCwX
GfmCpJ0Bowad4MF10xt780faZ6ZVifUhbXw4wUYPiQWe2TiWXsOhml55189OBlELPmPkLfXbHFOJ
sqYrmzdHllt6EeoGDeh0Dm5XA9UaeQwACvbdQfqQwNM2EE5nIy2ET+zR25Qw4B5IruDCGEEuav0S
o9MJAxz2r1gBYrR/kR08aD29fZTtZ7c5CeNry5jLieLNCxABjVsQbf1CjuhbhLNuWO3kxB9wCLMF
g+nMAaejXRpQ8w7W8CCr/gm8KvQCv/xStiAr3WZQmcfHZgQcTfoPCWWRdvV9coECf4WpI8MO33cs
WZFJ6hqbvZ5OBtEUzwO98v4MZcnkJn6uBmbuUQ20uWAfBsv7x+PEKgbosA2lY1Eg4zQD/UQ+qnLZ
pkPxcNx+6+t4brTJO/DEZkliEqtn/PRsb6909V/jVBD116CiZfaX8ArYL4G7tEVZXXILFa6d9zjs
NNJavba+YVGHpj+qjoZK4PuJO2ZRUUnLZbgUK5Y4W5p36fAbsClmWl9VxQGU4LAICpI+g66jm0Bh
47od5gQSuCXDWDTdS6sqWCLX6d53H3vHeIkjDNQhUwByznraCjtAuS3Vru47MjILdPvh9OD26W4k
9H4Z+uEG1aa2SmKgMuwTrk4RPUOvwt31M00ovUIC4Bewvl6C4rtK3VerV4rEEgaXMnXlppkfWFqQ
kvIMjNI763byXKb8fD5ovUWoIAzaMGVSx/31DQ+OQrupOq1cIglkjmbB1MevEw3e1gsgqRMGxLx5
LqhAYTE1yGc/KzGuwVfqup+mkV1Z5j/aQ/dT70GrUEknV6IE0SsOO7R3DQsp65MijeOc3FwrGd8k
B6o7datpjPhxQNPpyfjejpuw0qc1BEIP7wlXuS3YThgawIlKfy9r/ka7qcW2so6lGXJ5Kuu7bNxz
P2OYLLwwuV1D1g0+xj5hctAOByVQpNTZR1W5q3GcERCjvesH48Xvs+t8BGoTHtLCvCm2k06sY+n9
K1sv3zJRHnBRP9gDotWG0meYtE8tOXqW/aR77qvRlEjtXIY+VGHG+BGm5AqBArt3GbLiBEcCE+kJ
BrNjoD9q3bOIaILs9jdp7XOL1R5u0YQ2oI7bB4OQ5yLP+1Ng92e7w8WQWd8tPramNi45OlQ9K3qe
Jt6mjO2tUyUA30Vww/+ynbroeU4r0DsBgmefwZgZohPv+YOVlTvuilPVNG/DzJqJ9ZPKA9ab8ruj
6ps1abnFtpIq1CSNHuE81g89KmhXHWgi49jchav9ioGCvTNf/OldD/K93+ag8vV10g4QYFuIBqmN
oYQ9DfnrkAeeBqs3uXe5YpC+4PNADl705bYpnW/T8p6miAswccHkNfgDGu8ah9WB/fuPLSbCjAM4
AFrfPnqhzuZi5irmk/ETS/Y7LtsQjhNhHKSeJfsRaUIUhis9Top9Hbs1RZCD69MVZAQR/3hpYk1t
C+ZSa3NIGdIIszoopE///BLMvwzH/sYe446Bfx725+1KaVSNeoehr3LR+rQ5ZNy/BZKaCylkQJzV
f7+18Jwp9tqbBGWGE6qelMsW8CJsGPZJXlQe5Pwl8jGb9wLnUyCQFlbVcWBJxH2NLUEa/Fi53tE+
IFg9/P1CaCk4bT4r1nqUhknkU7Q0AORG1z/glET1JNFMAeJc8k11+PtF/xvh1Xg9QiPrmpXaZcBR
wq0Ur+ukeKsb0rlnK0VViS3o6oNn2t/lpMxdq9fwAWtLruqeETjM5ZVeCLSKJmCZVnts5z1X4IdP
nSHptjNawbB6c3U0gxR3QJAt8U2az54q801k7d0TVAWkTWg3NjOkbieM1vyxC9dh7wlyM+JZD4en
yMSx9aalHKdNgLgXjr7pbGASkCAI42M+jRxFMBijK2aQ4SFuJ2oZe7iVILgoZsHBlid3mBxE5OwC
XfFsdlHxqLtYo3Oe7TFefE+bmHHLl2liOhirIVw6TrS3U+8dAbpmxuHJzxNcOhxgASKdDWoZxLjw
NqjuJunVK548/BnI57qZ7W1PnNTEuFrSM3PUHtXgnq3Ge/JnF1YD/GIcYqoHtzvGvvbbBCZhAT8G
ymLw/MR599jzlyGWvdyD01xY0TZs5dkexm9DGC8MdH8sqiOnG5CmVHKLYXmrabs66jAF1919ygWt
m4h3yiSRO5JAh6HiLiXXOr4zYG8MOUNVextNtW8jzRUfNSchD6G1TDFD1iraYwXz1rWJK4TX0uHL
ydqg2oVh/uyF7AuzRrH+q7dwldlPKS5KX2M0x8m66n1ezSj0U1nYF6j+iES6cLYWpn8aI391Cjou
Hilwvr0m4ALjcCHzRSlKcbsbkjO4pid7vFkOn4hONdC5wImNpmJB9yIJIMWAIaEY6qTOFRT0Tq4p
Wv7h204RGykZo592mlPpWu6q74u9FofRAYtDziydUlDrd1ZHJDtaXaTIEKSgF7PPXnWqvg/tKfai
7LlWalsZ4gViK7Z2toLRebBydrn8AzIJvrqRdhCYVQeQEVmqERFTiCGGRzuCsSGfQ0Q/HMZOSNoR
DxnocorSZR+IbY051FJUqGLaul+UUSpQK/T3IpWUmGxvpqC2L0lP2PZAtW4B9R9xK6HtcRkpsaFF
faavtZr12xFP+CyqQDtjMPqqNHwYVQSYutCDUxnLi9X8GFF3m4SOpD1tP7ua/kGruNN73VsbwroF
UjxbMf8cU7zEqfAYt/LkWc69xU2ybXNMg237ww76yUZKtTJNfqSg1tgPia9RBowm7Is/UfwgvA7c
hAWMZOFGJnJUfRKRznMMs50iZHPlp49AewkgJcvN4jeWHUCWwUpfJtCIWPZNlpdciRaVWjgi8JVG
MFz6UUKzxoqTqorpXFFsc+L0emz3h0nT8pVDouiqG/S9aOTG973xadRSY+Nq/rkYhzvO8FucgRKs
6p9WM5KF0VMQTD0/cwdzEbwRdovuDXgGYgbP/O36kDGixh7TMPnE2G41WyNPLrkIhoM2FE9+FL6q
wYnXsdUTPj/UOxKuV41V4f7UBDADRdAL45mLDK91m1CnmRWPyzL/QFn9MbpsYYTFj1BWYAC7uVif
R1lE/RgEHlKAxNPYYCFhvtnwRk9dSSZFFoGMS3h/hCFwTlLm1izzUERo2yIjp8O01IAyXrtEbr2y
J9wtKK7kUY6utukjYgm0kIe0U+3AUDCBLVsgEhbpbZgX87WesA6WHVMNZAjk78FCe+snWvXaGPDP
ivTMwUtAQZRRsQ6+OABVzxVNY0gBIipMUbGgO5WWfHe1Zg/KE/lxz7Lb1U0QhuB5V7FOThIDtqtG
5nXfeMzraFUTBOFWqx5BE5M5YEbghCJWbkPl/BYjLAskWr9t3R2p2Kvl/w9eq8d/+8W41HKBl7//
8e/fBZVHPd5+g+hfY9TIKvu/5679jzr7zaPP/xq7xu//Z+qatP9hC103HcfRiTUD3/ifqWtS/EMi
lnU8y9Clx8HLn8mLeo5Wk8Y/hG6AXp7z2qRJr/W/U9eE+w9X6Jap2wzOsMwZ4v8ldc3kLyr/mbC3
//mPf0chbUAfdmyTwTaxcLqp/2vmmqvshrWxnBMxDaJqecIbefGiF9NPiax5M4RNuSwzO3y0yG9O
rWiOxCFQi7PBcWXPYSLrVWm3hDI0iJ4cbz2LkrpOJ+eCinhVz54ow2FQY2XD+e+XtCEUo4IDuPQb
8/pf3vb/lQz4b7h5H1gPtYTCmaZr//cXJPmfYwtbty0kv671ry8oHBSHPayUdVRYb0mBpLTM463f
UhnVbx37S1weJMtgr2HmUlQ7kbgAj/T0gIYeUoF2ZSw1bAD9NWvsCEelAgWQBSG/jO4oDn50Bu1t
VbsrTYEqsg3u+GxqCPYpSa/INANzrHFOmPKwikk+vHH8TYYQvUs2hCuNs+5oyuKhTYIz5BmmCLmO
ib6MP0LTPppG+9hVoNkwOiOgT+0VohzBcZMSzjbiOh1bHqZzqEXb/lo1UIoG2aRAkEQMSfADMeO1
DhiHNJbXrZypenbhOST6wZ7UYzRgFKuLZ20Cghr+0ZrsQsHYFi5SAdR7qwbsJZ2Js4f3Sxkcv0CX
IJlI3zFMvlq1flVT/CDQcgbGR96s9C6FfVp/m2H7iEQBG0BEql27DGdMUhw9Ns9xFu8SmIpgK4kS
jY9YRm4iKf5ELerIqWLkKASPbbwNYx9+4LdYEf52l0ZkLMzavOkFgIAxvAl9IE+HmUwCRGCctkMn
j2M9coyqE/fbZfaYY1hL6msheLxik9wYoOIcGW+q8NzkwzbO/WOb6DeABGe3CZ/gByTh3hSUT1p5
JL77qkTynrnBJWyMPRCqvZuOBy+ikDLvWC8vuNAeWYuvnNDaeVS4RZYCkkcNN312AhJTI7bCjM5R
693suH2tSHKy/CN+IsiBEOniHrJfvR1D/Krlvhnx/lr4aPSkvMwvxnS0fREc7NY5ODzm2ajuCGml
BCse3cY9lZAl1UywNUrq5Krau3r2XntirUrWQTHiKMNf64KSPrnqaFRlK77BEL6TXvvuZ/2d9mpR
F3I95OMereDa7bVLZ/TH1pZnMoc3MaD2QPQ7BjVuOJ1VjGOtrNibW8ab04Yaz3L1Q0A0ywo9QWH8
mLjasQrFmQDXg2VGr3ZePrhNQmUDSzFklJ4GXP+JT6XuPZgJYUPoyCosh0XofJqRChdmS3mDaWuF
7oNpofMhwh1+9nMGeAHk164s1TEQ4640wpPFQZJm2r5lQtom7l4xJkD/rGfjs+Y7nzHCjeWQs/sf
OgjZTf2Vu/pTO4QnV7XfyUzFjVhcUrXZDMZwrTeR91j0w8kpyrthvjhdfEmRGTX1czyggsbp5Ums
D260K+B1Stf59tP4EhbBOuzMFVq+S5Q1L9QdDEFa8Qf4KGwswzlvvFD983pqrfP8W9iW4keus5vH
ErxO9LMeGDfMBm9DLh9jXzx7xa5iyIsEHBIjHIhw+mxk/Bl61r07V435xB55B/bnXuJUhXx1oWc+
TyrcR0y7y6A+0S/QGGSY8hpEqaDHr3rm7cI2IL64JKMAA5MobgGauoXIht9yLI+gXU7VkJBj1EFd
kL0ido4pBqe+H9RfUde9lfbBk1vZNT+urr6JTOiXYDNRA2vqoS6EzmDb+mPZ5SXUyRMcuVjabC4P
DVZJlfWKxRGXs/lKNgi7ruTauPK3q/SHBowbJqWn1EvJjojoa0soY27+Nabj0ejqXaqyXVBkH6ok
zDG3X3O/vYcyX/sWVkTNPo/cLSNnTqTKeYMFvaF6NDCTFWb6WHrRk4l2mpFcsksj9Buxs+4MhhQq
HE9d5j2G2kQEsnfxEaeY00ePqJaWHTo7VuxdaQHRxZYZLqJPr23v/5O981puJrm29KvoAZSa8mbi
hCIOvCEAEgRBc1NB0JTJ8r7q6ecrtuac7j80LZ37uVCH2E0Qripz595rfUvX4bqN7bbQwYf7wUH0
8mhFyQNWjCW2DKt0rkXtXKDzvfhiOOeoDVMXecQ4PFZ+cxI9Mm2+CFPKR42HswY8c0jPqw6mMW/O
5PiY50Qed8jrBLJ4tcOUV/Yopod5ZBhAOKvVgF3Lc3XGI9pBqWwyaBA0m7k1nWux4EXPAVZFwKH4
3KKNbyGdx7DLvGJfJfHBN8Q+yfFGtBznMlafJtn3Zcy3lA930wIGcmDtdNtBkYc0hBHSEyFkhOOx
LNZmFmPMcQ9unZ7MAjqWrtHK9QpKY/VEIsam0FZNK89NZLwIE8CAM9ysgLwgTFBzFwMF4PZjT0IU
mhHaokUmHrDx7yIc2bF/cFztHvIuq7N/bTzxmI1ig4B6w2WxoIrf2X2069VLFYZ3KsAkbwd68VVk
1oNqJnvPu4bt+Gg2zT09nidzhbH2kZd2KC3cFrpuL7LxCbD7xvXxLXv6VZjqg4by2WXhyjv7WKre
C/ocgnHfM1oa2YsHPz6KJtmdfcc0e9oQTT1+KmWJWFIC0rnEeBHdsT5KPKe93W26FCeSR6xiqQcP
ll+/VFZxxacpZxUzBppJDBVrjeTarLTn9bLri2zBdGMgyEYFszVuOxcHVRLSktT67pkR3UyDNc/R
iUd3XnH1a04KYqWV5VFP5asXEURtBbdWac5geIpZYranlO928LKN7rOoSWLqi+AcVciv7PwZ0CPu
7fjbbYOL2WdYad46TjGIHt/6jM6qaXTbTPp3Cnkv0li7VnRIsv7UGva5jY1rFhNeo5INbS6n/d5X
0RZLQgfzDElvgygAjBzxtk8D3O1wmlFn6S1BQEt5Z1NNKPWCs85TUOi0xzCrajSGAuIB6J63wAma
h1FrGGfZXy66AtpNKZSgZKOSIRIPd4ZKnngYnN2kejRQaZTAMdCCPn9FrHHtby8eQVburKbbWYef
zBxoJ5Vh5ajZGkPawmSDVkMUnIxdEkKonJRBrnphqk6fKUoOtGT3vdWcLUO84pJ7KrWKvcfcXHSl
egupVQxhrglSjBzSyEr9sazD+6aqNgwE3iIc7rXvnyZQP/2ZTZIqb03M8Kq3EcAJjfqDgB16/hjS
FaXz7xVhZScj3Esr3oGfHw71dNhNVfzhqWt9ZXaA1tsWRxCe6TL30Vlbst0FLodvaE5Q0XZUecCH
6+5hUPPgvscue4ih8IS6QSZYSueK9VV6uDBTcjIGe+nVVbmxhX9vCHwq9HmuOlbg0Xa8KWm05g6k
dEUqFq1NYUWntP3smOpsCjwxtVoTBwMYAXhvxN8AWq0E/ZMEoj8bK7EingkEpllN9Jv8EZfcE8cd
qr2xx65ANtxQyXfpI6UfXH0TO2JcSRG8VbX7LAa/XPuq99FJulCpwS5kD/LFrOC3OSPnVa1EqD1C
o6Ci05nnynTJ16EjEqbQbUJrmTVcwEUbO6wm4dFl/lpo2rVEtsJZGQWeGiDt7wMEP9BlmMa3a6RG
Qco96VkEQJaheVa65OSSEjW2/keYF3d5Gy28QogD6Vly2TfjN8XJBePDLgs1JmotrytCVg6kNmSg
MLwE5cHqDbAhBYDscUCyy0Fi6cL997R8JK8luTouW0UDpZ6rEetwl838MNGWCRDFsA6rhSXI9NXS
x6pHsd1q6qLMPSxFvYdPQzkmeOYhkGbLLmHDC0x9Aj3fKF91pt7x3dgrFGCCQNZaY0BZ2L47W4UK
0Y8GVRHcRHnNBdQWNdQWYyS8TTyxb5wpIJEs5iSKHruUUGkZVflCSZFY9b3+DgtwLmnXLRTgFV7L
2EWE93T/ByaoI7PMwiI6Om1fAcsIvwQxxaouS49QHd0BH2S456wbi/Xk/NYKQrYn3InFLGEpA9wM
gAyik96D4Q4IUw0GLinBVnZyet0+eag6cWE6t6ogzoLYT6CgTl4uB8sIl4FN5kIbJ+rKgIzdeFVx
wMePnoJTqhvX2bKxmK1EpZYDxiKA20uTElmeRI3fKNSGRY5cs9S/M9UB+O0l29pRmH+k44Yk23Gb
mBgRJoXtUjA7x2zTPXUGqSfpUN7nFnx9YSqfVR6Qb6vQRhyR6ToOaZXcx0HyhlnVIh04Qk+vtOsm
pzuvNTuS6yQu+weg0l5uH+PB3gpDZ7SnpDWEHGSDod1LOo4lbpOIcSUs/HSZjdYFW+eOeRZanqI4
AmyhAWTKY8kyM4sqhLIuqzu6cZpTYFHOsCNxOobxA1h59XkwhlWRH9PcUgDaMkzvgY8ibKSaqt5j
mwyyKScp0tUPbBznvnbOflWDQ+OpY6Thq7DC+eB0QFAYiEX4waH0lJqXL3Wdv5xwDDbLUIdh6T5Y
xUg2RxgmoMW86AKmaubV56ErwzUBQNmibq1kBmjIY7tjN+jIKmtHbQbG1UYy1m1aUS46FZsqFDO4
fNlZmv2zlgiD0QqcP7SrcydEHNmrk+sI8aBarzTYztzi5qw0640OE52Md2ujBxrsFdDswKDT3C6W
mYt31AXWDzAoOYZEM8+z7D0o8Ocq06G27L/yGMEvkbYoBUq6rLUTP3hwVvv6Ox3d9aDLNXIkEwGP
kmxVN33EVkS6c35vVvQfrfZmmK9626p3qE+JQMoMiGUAWM2iwhejs2Gn3V3eiZdQ0xR8iPD7FAhm
M9L+FAACjs6qSmpd6Gw1dJoLMZBj29vxMdOLe3UkKSRwaNURxGcvZIrcuFVpaIaCY46JHAegW/eC
VyYXnUPlRlCWDPhM/OwNi93OHbI1hPfZYHjPMi2rTb732UOIg0K7HxfifeAw0Rmc4PsXq3gKRsLi
in6Qc9UuF0RNznMXwlrgolI1lCmxvXQXZmqdGPRh/6gp7VNorguTX2osq9mb5qaByW0NL2YmgefU
urYqoTRqmoHeynTe4rK+N5wZ9ekaarhBQ6DjhXTZPkTttEwTcwq5IB8d3cM+U7+jgFwrQ1Uvvjue
3R72TYCaOwIUhvTfuNSWT96oqNTfANvQKumR98YjpFL9glbtGdDHGmDgLAEH1Y/YYIMcmC3a5Ncu
Gghfsz/VUltXIuUk6DkNtFC7viMw1liIIIyWMZtCGXRkOGKO72UFDyR/Fj6Z6Nb4pQfdNaw0bCEm
QWPtJ0Jq9BRT1WSYFdQZ5zs2dX2eZJQLJoVRCEjxLSmZYTDtIa+o7+eaAZvXJtEQa1ElY+PolckG
GeixFyS2+zmCdj4Wknj0vOHAHBPfq+gbVA73vZswto+hgHbdvVeCd8UTtHIqFpwgZMMrx35YJgXt
rMKKriB5IFOGXz2G8h47/iykmFjR5dbWaffNrEEiLlc+0hAxW5CC2U4osYeoPIQ+N74NjGzlDcZ3
pyqvpSsfSonSCNAsyw/GXUS6ZwNnLcM/dYHPHGZZRjOqxepvhxwNbNQMqyJCn4zK6gj1kqludug8
lGY54SaxwUkjKNcNprcmIFgtis4CCemkwD8FrWGuh4aRYZojh6kH6LME4DyBf7rzI/NONepxhe5t
jqliEWbOzAWV0XHEy0vtIDAXz5SXSqoHu2q/uob1AiAWMRUl0T2FX4NWUFF2QeskHBptQF7UNnJV
7hcYc93CUYuz4Zo7WDkx3wOVoq9RF8exCurkFOFToKkBXT0iyW5NjvlF1YaTTaIozcNZGz0P1jQP
VKfxOx26Vs/qu6E8yawCKycr7Hbgq0wbrkfNMa5UEIy0lbFNgn47uoxbOfqfhRyvrdZg8UQQ1I8p
psOoffa1/tMQ6bqHpTOi2ohZ3hhqiM/e6kPoOYO9ycibtqyWPNbemCrv4JhnHhkkyZ7WaT9nPK7l
PvExDhAX0zaXmSFOvmWxUij6KbfhzceITlsPDEVwTEg4nGWW9mAogAxYIi8cSNeZEn9KYAoc6Wih
y6coE8jzAmaBBpPFVJ8oOXb7ob7FPjLoDiYxDLlEn9tV0i8rOKazrgZ07WUI++iXjOpUuSCZwEqD
3HTM0G0wdENIX1kYPPTxEncNZiRMyUJ47Xbs1WbpNM13wQub7Pq9F34mJjZYNzBvvc2L6eSWffVL
qsmTyolnNrqLrHftQ6mhROr652BCCjuDdw8GV12Vkq0UqMaTnevn2vSWoWceVDuNFk1ieDNA4NFM
PjUKZ5ckvOPYtLGdeF+lUFyZ759iOE5pLm9uzjWfwiVa+CZlQyD2nVlcOSsQW6UReuAedcc8AxfP
VqaasBVwjPGa8DEjDgQw7qOhfzUJPj5fo7zAQcaxcQozsrg1OyWRS7ZMbZfl2blW6AeWfrm0E71l
wK9hDLK9eQ+HcVOPFGOJHWyjriACuneUuayU3V3KRrtk3tWvhAZBke7PKzuimDEDmBuFgMfOOB5v
z3GsDALDwxwYU90pO4UyMRp0ExvyVG9QHcwIfBELP3EZxjNDzqmh5j2QGMjmHPVrNdlRpmVXU1e2
PeKBpZFLsJ7nulp5TOVmUtWCdTAgbBOhiXdO2zqpqa60LHri0EFLTEM2RvfmLm08d12RI+7HAUpb
QDahqlA5VbzBUE9Yfpilp0wCOWy6Yt2hehzBCbLjM3IMI9Ku+JbXMAn51pjPkpaDQT0U5S5LJadB
Cie3LoKFbqm7XoDo6ULwEaGXvNduYqLrFx6hM/Y6R9/uj2mLL0B/jpqrUns718pR8OcHFYnR3gO2
D5AzXODbiAl2QGuriW4XmQBwYxQ9ZkasUN6h6yJuuidW3W/ZrEqXXtQc5GCCfjj+GhLWN7831lVD
8mM+vlg10s125DBkUG/YcfXhswosgMK/VKlCZmUM7tcA96ugXfMwtc54je4CcuSNAxrXYeC/CCi2
ScsPvvKj4G0/jbKpFsxjsNWLnWazbHOoxs9W3AtyVLBABqBpMpjJXSOpPjvYuR4+LObEmObS/lSi
M0NzQL9h8HE968hkEwBimQ3FbrIV4/MDxJQbJRmXRsA6pOzJLMBmR1JAaZa8/WhnBxZ0XAQ1i1Gg
abCT+lLYloJXz9DnuEjqKkmYD4dfMf4J/HicKzRVamsNkz5ynjkf/pclbND9GhYo3NekymT6UOM0
N59FfE3xEajR+MXxB9L7vrX0bRWoFy8d39IiplOjfZJ3j3Fq7D6lMil5sUJn2ZudYPPv3O6Gzypf
2j30dgVT4iKASZII562RwZddeZ99jTikHtANEDC7qIlEUQPeBh7yhdtMfEDAhmUXn83ABV1JxRCr
+2AUa2YkdIj6tVoy2W+VQi6ikaz40Ya3qU7pTtDFmHmgnoP5Rv5FFd11bRyvOnW480uFvLPhBPa3
0b0ddvnHvG4UItBksiyH4lst3AcvNXaVgnbSbUwyKkgdDZsqR43DQRP+Bgyx7KDnWNcHA5oUNcmh
z+odKLDMCjGzxPejH64SRcDr1xgfBeIjsdjlNS5f2KPDAmvNW7p2I0gqzARTEEXJQTURHZD7TA4d
31PigApqaTQRXYLDmTjEZlVXykK0pMenqUIBpw/7oBtBOxrfKcCrmda27sywODTbV00D6jQdiljv
OKkLbeVQiuVqHT4rgitIb5KELOgQ9Wt3KCe/aOq5Z5LaosktW8/8KY5AfWdybtn1C9hFlAXlqyX1
bwhOb7ICgQ5TtDDbbkPXhjyqyQ7YHhp3HWc5iYYvlt/vEn1JhZEzgxoa5bkDL5MhXfXq8rXjc8Sx
PbbkAJgkYNm1vRLB3izYx6Eea41qbxWQ2eHU7EzabUIgQVVa05IH8X5e2s4tIemUHh6cCtJ/lyb2
yRmTOmOLoRBMDQpMF58zRO0k6a4Kd+NssPujSLQIrm0WTNumTUpBs26C8D1t7W+7TIDK9YAwuQOQ
jRUzxVLlOiWoaNCIQdKrKWAU9QVdq5QkOVyBKeayULLvV8TLTA1Rp/+UAUJbtKKgYWX7qU2ZcDGb
lIIEJ1ATMDIEDQItPUmD8LkkDxd9lg643qx137pfyDVh4+NbV6S7ax3BLEzdqaZmLhK/eCKc4t03
KByoGnf2tN/b7renh2TGCSWgh1/tc4MuYNnn8KH1FzVj4KU9JBUei6CheYug8L1pWfuss/XgFnCR
u5IwWEx56CJEtw6q7gI3YUAIM/CWjKBZVLBHFqYP9jAVRP9FXQRyyoFJjy5XwatMKlJKDFBSmurM
qdNVGrkcnAblGLhpQQonoyi1u9fTvprrjY2HoPuq60FZ4O60AAC2j1rmvNYWQRGkj9MsWAnalpib
ra2mRBGvuEb9VTVIr9RoonWIc1B3mNjHAHF5jtzSR52RS5jESc+ChQ6NiU43biy32FgjghAtxGdp
mQ+VOjZ3U7pG6ejFq0q6AlglgwEyuCXkXtPRtyVyGbQQ254a791c+Va6KAJkggKyyXZcn6rDRK0t
jBeU1CivB7u9a2X6UeVOvixrbm4RKgxCSsgnxD24tB+TwmovQ6UCO4biURswndsmWZvpsJFKnK2d
FixJXoOoMImRion2qQZmFWOey2VX8Ve16DoMI6NGZ9v4ySGswnbXjvXJM8d5mzyOdBHmthctCdx5
sCAgrKXDIhsKAq0jms4MwV/SaMRfGLl0lkw2hU5TFply0QL72rPGelFwrcayXDnEHwC7d+8qzyD7
LYLSR1/HLPNTx+AWgEXoLjMxpxV54nPAVe/oyzLkqwQBnqxaTqNz1732pFJBUY3ELKswqIUdZ0vq
e1JfIC+WY3qHF0ensaQa1CCasR6dhMhrYe2tQT6o9LhWvP8W8ehAkHYdrZuKNxfKAF6TqWHOJ+9v
Ebb0A70JmU2FdY5wVr0WnTYXhjccHI1jU+YeK524RXNA7zkMACVcSnkK+IJQYBp6doWTNptyPyQK
ELLDKowvgWWuRSEwck3fUh7pD4iGDevE+jKundr0aQaq765uxmveP8kYEvvx1CksuUg3juF9BzZd
EnTK+pqnlSFDyVgiayoHdWOY4srG81kW5ZMGpXdBcus6iF0C2xvUihoa1MUYo0Fy2yMKEm8DVckL
3PZUOwX0cndEw9hHHz1SVaoHWgqt9Z24FB1Ng2jbqI5obRbkOgIrdFOq/1RX1vpoDLsy4biZ2h7G
Mi0lO+XTs+pN14v6UdOeMjrhEMPOJfrcoTeybR0QkNxhDnAqnR5h+BChhDUbP3ouzGFveFa3lMjQ
FjizaOJYzT2UlJY7D4JKyk3HvjzcpVhhy5CcOD+7B4/rbYA9ztwc19VUra0ojvJ9n+LNtYAKx35C
CptPQFUuXjxOwGi4yOwNW1gjqUc8da11d60iHitFKwF7Yr+LOsJPvCcCJRzqPc8+MrLVDXJUDAST
FWgLSsEFWmJ9j72+pxDzk3mqAaLX4A7PiBVbWi5CuEofCdhB1avq9ndLX/8Q4NZ2XY38QQcCQ1xe
6dXGj5IQoQA7Iy4cH2C/yN/4huWm1SmszO9cURhN+k14h7mfFCuZDmtV4esPdM4tVpLtE27MoCua
uzx/kh5eiV4x3a3vATZUi1Dd9+qegkFChHFKAulLf5WMJi2VNrgvMg7bei8uutOYO2kUNzMBNRr0
lr1qS1zLBI5f+ohgGQebAPQxuzz4Eba4XjvkUxhw0oqNxL9Q4ERgaFfQQBm06pEo7pB5gHPSGUjm
1JIeQLm0b2dVoW2g1ex0Oj99PZyduN5G5ZQ3Ms+QE+a9d3Rk+KCK+OQ44Uvnw4luBBS2DwMxcZEl
92nYIgeo+u9E9686nGcrsw8yVt+tkjlcGdMZ7IACV6Td+Ho+uTBxLeUE0de2vNjMrRlot4n/lqrE
7oXJcwEMiWuBycYlkOQ+R1M6GAPO3v10PO87atX74lVow1Pq04zzB4/9uxF3tlJtEinHrZoEh0rE
T3Gbfra+vozLiCmI6z11abQRXGprulooP5IHSGO30sCLrikIpaM+/VQY/kyFSD8y0ezZmvl8TmTZ
JJhoxf0gVXIMI/Oc+Z28U9FJLf46prGQJWwCMAds5nrzakDVdQv1Tgu8jySmk9QnyVU1msfKsd7J
kzgiZ0by29FlN1//GikxQRIQFnAnx88yFEDQHHjyZv1gl5GxyBWN9lo2yuUUp2xN2SxOtNQC51la
3ifKlLj3U0YhDDtJHpjBGYZZlyCw9zn+jzq9Wd/2biLSoqkB+Z1Ssfn51L3tgp06hPZSEoIXGpuy
MRvyTpjg2slDVhWvkee//HVoyh63Z5sQaNijPbBgN8d0TlRJrjf1QwTQE3MXuXWNaSFS152NlVft
crTLMzF0oBz1OyZDO19IiGGcwzGgh/Gi73xrkZVFvtWY2/tVt0ev5XFaxodRZJghBTGrK5+xC0J2
4NWOtZJO1C7+v+7y39VdmggS/9/Cy3nGJD2rfi+8nB7wD+Wl8TcT1zbnW0O3kQF2X1WNtFL/G6pB
16Ljobu2gSDzv1SXQkV2aU2KSIpNRzNVl0fBwpkUmULV/mYgurQUdJmEnDmu8z/SXU7izt8JL5Ft
WrSBDMNU0NLrrm4hC80/3s/AbNE1qn9tE2XMmAlyXgs8enqExzCneyaqZld1cP1HF7oAQ4SyIU9F
aoDQ81HuYey+ukF7P3QMIxnoMJG05M0kDjNWGBq3MaYfpyC0lIoAtVm1UIePxkXRJxDJMK5F4h5L
zPQKwJ6x28M7qihWcI35Af+IhyvD5YDuyEjOZwqoZkQOrTg3y0DiUTR0vVMf+LcteWFaJm9SwTQR
sr7O81555hR8F0iehyZDNMvq8dFzzUNNsycYLCAs07/tNXs7PbINV9INNNYKnvfnP9din7nBntxf
AGkJf7LXkDzTGgMbJfuVRnU/Y1ES89FhHZX6UsuTHd0VIpC1HiilQ3ZMWh4x+596r5owuumq74ej
5llMvu3j9AtjXNTU08PRUWtScKf3gv6VGmWUh6onjvHnDWk6RVY1vI4Of7d3TLIUTboj+CI/pz/y
89eTuP3S8OenMOGZPXJWxkk1wLXlhUdGfsiS6r7345tlFwyCQLJxOlQgPYqLDb2vDjnUx6jaCY8J
bu6YfyLEeCwCXGjW0HKSqB3ymJsaFVNwi1oBCUfa28rpTii/l0bv3yyLD9PSkKGWBea3COlcqZX4
/0VODCquBY4I7dxIFF4croluepeN6c6jhqaNOb2orOtfmNP1s6p0L03UtvOAk+RI1umCJE++rh8g
D00LGY2QJlRngLvC41DHktBOMizLZjC3Voy8UdFXyGF1fWlM1zIpYLefp4AWdupK5RJNl4lRN3eO
QllrgH3lKQUdDA1dbetwKXe9OkVZW1+Oa68Tq8aWGcP448PBshJBXctcfZdE3kX4/riyB/hbKn3K
dLpOKmxU05VxLHLzGagRRwM+2MQxj4EIb0Ta/Vw3RzckfdLHL5D7POi3R9Iu85FlDRUshp8PjIDs
g+/zbXGTOQsY/C6llby0RMPmDC7r1hBLgaOYeVN7s2oPBkDTHdjpdoQOcSu30+UY/fQNXmIsBUuk
iRzcBwbxykDsco1OkD/883EbjKhpcATFiCiLD1Ym3CQ/r0t6XOs4fqEHn35erci4lUcrYdyorn5+
xcM6aJRhtaRxd8GQWs9+t4z+EyH1H1XU0+pkGiaWCHTrpH7atvbH1cm28sLDIAjfyGSR8RKOvKbC
9yScy8/z//mzseT+shbybNakeLdUFUfnL2uhqiH4IKINLcfAndtx3/j7WGpIqJhBK4A/RWtfpovm
z592koL/t/b9H2/yd0/7i1QcwV1V4b7jTTr2ls/8FnqMAGru9n/xaaLJ/yfPZOu6Zpn8T/n1DXZJ
Sh1Sp+ZM01mJWu8izZAb27sMmR0SI53Xy3jk7ne5DTrDOCZ+C3lCXlJ4aH/+ntU/Cv5/e9MWFkLT
0fi4TWV6qb/bd7q8Kn3VyJk4ARymjtkaEWPklmV7ej1EyVSzqEjvVNX/BsvdyoqOmfE8vToI7ZsS
eBg5brjG+2uiMJ3+F69ushv8+pX8/tX9ciX0MhJ+r0zoWFkQcSBOMvcmAinXfxGZ24YNzp92MSjV
a0Prs3/1/Po/ewE2rgEuRBd3hfnLx+OODIfIGzZnTmVtq7LCgigBgPfVwE453abRtLrwZVLSwhNo
aUm4ziced5YsCPozjM8OB079G+DKxQQjTNH8Gqk1S1REvJx2UdGOhl6uz9Ctk2oVMSAlBIvtgY2k
F6+kpRP4DPBWqSARsVOm0zYx7fKRhdS5oeMRjPQKG8TzKct01fHqkqLZpBZac1ItU5vkw5BaGAIu
81aVL9rv7n+2FNXlPK5Mt9i01aiRgxeie81yfpfYbJ2XTV5LRdSO3xgnY5p7ucTITatoN30G0/9p
5HttkKY3vdVo2uzwaB+BRq4czlE5/KRp6yjzL1A7Z6T0a+jfuAynzUr27WU04xNslEvRf2mejneq
YWNoXG85MCyTXb1VDItpqziCXbgpPhHMmnqFOsSHNW09oy3H1YC0ZyZ/PjJzT7LNR4BT0jO4Jn6e
ZrqIfyoq4VOz+BlClQIT8FRz2NOFS8gPwZCmc7HcVWOwDbsVoiqWlt/KG5Ms71R77qaWIQJHVgQ+
/Z+1PXT5ltJqejRKJkpHPBfTo9hDrAKKEr/35/eCpk6L7C83AzcpSyOjNheH4i/rkwMAauwx71Dh
UHA1nD1ntI4eRoefcokRLdKhndPEZurtbC0nutmwlwIvewEey17PRxGO45eHFsMeuGCmD4EIqXsj
xcqiW+ihQopLKLVc1dO9zwGHaTpY8BZ+E7DGduYxA1xasPeGIbwR4sDaAF6ecXNyNHiomD726aFT
4Ulax14R+SYLw5UZqkdfUoFkk60WKJqVRDYtvvDWJvGtHkms1pJw77V8q3XBtWWa/ZurYIstgGPw
K3SfuMD4yw198pkBw5SO6LZn+/mpGMuCvTKkBzdLKi5Cv3UekjR+SVou5bKjDspiUmGziq4od83P
xT30Fo7q4AXdkx6oVDt8uwzHqVahkYrMJMoAUHlZXn6udTP/6gxrnJkyWHeKc/6pSeA56bPCOgOa
5UYPqdQy170MinlRpq9kqkFKnaszJiKxXGWaSdImT++yedlTJmbdEvtjN3eGP+1ysLHXPzcjVpTb
tFp0GWUbVqqOV4Jkn5pj4KsV3UeuIxL6ueXzko+l6Zy3qhjmPz/kEUsL079LWga7n3+DtC7i2lw7
hbpvc0YS0tZu06oDDA48BBWldP1PYoUYc4h3fXwJHfcxTbnh+B0xdCnyUAJhhmqbgmsWxjS2pvME
GW+68CnGZgmyH0ah5EmNbnBKQdYZMfrVnyoGOZE9N/uX2mRF/LlNMw2Wp031lasC66dvzL0iuhnT
QiGntU0a0z8YGJDNi+5pupH6sDVmgFvrEsKhwKrr/pxRplNElVEcOmW79BX1y9IF38wkxqksBPl8
WiFmkzIbv+qgu0s0TJ54/251w1flxtG1nES9dnADj0n1nO0c2kKUxPzAIMYusvdO5UD08zn0pB8N
8vBT0LZTmKyHHwrZLKxcleEM1wX8Ab6Mn3v+f330/9v/yu5/u7mrv/8HP39k+VBCvKt/+fHvx/e2
/ir+Y3rMf/3OHx/x98Xjf17+8p2Vfzk8ri5/+pvrr+z4nnxVv/7SH/46r+Afr3DxXr//4Yfljzfy
ofmaPJEQceufV8J7mX7z3/2P/57D0mR5+5OTPhKT8j3+y39+l+HHe/qX81fe3OLw4w9Hf/7Cb0d/
zf6bYekGJ3VLMW2V8/7/Pf6rxnSMxxmGGM2gEWCy6P7DdMnpX1FAptGaxg3JPymK/3H61+gZKNg0
FfqfUKYxc/5PDv80E6Yy4r+XdibuqqbxEhRSuFRFtfSpO/D7Kqy3aJEVxLBY2iYiDq7O2vBeYjWY
UfZ2S01WnBitlZ2E3RWs1/jQoOxJIrW9aqp0DradEFAaAv6pPH1E34aViYN7JztvG3agLWu/f6bh
9llKTFNwp+kIDC/WIJC6QWmdF3rsX2FT6ltLGJwRu/FG6EV/TJgx2tmoLg19/ARlQRmk59kV71Oy
bDS3X//8SJQIoY8Y5Lc/P3KoI3VA0s/OLAZFamM/FMwlTuPAPKG89sACjj7Cuee3XoHmU5sQazBw
bdshAe+uRJ+8P5etxtr2uQuKKeSlleUwr1xGazVBE4R5skK4vffEMA5geoWeKUbDvUSMh/iZA6Uv
o51ucyKkAxgsmqqP1iKDWAHlm1nqGnIXPn5vZXIm2+lgeUkN5B/CGqtV5RAdlsuQaWfenZJs9He5
YisQiwp3ibJz0mOCwvLi5MQOrgK9Ts5J1I/X1N7lQbSU5ijP+qRxb5lTEbSIIoyZVhswjBwN4+wp
JP/EEB/vykgHmVDazQ6xMuWOU+5KLRtmYLQm8oeyHcKWQPaIjd10yLS29WhpaIXkJBBZyGh6fRk5
BCTGMNlICIHtQuDi1ET1yJyKyREidnNrura6lTnmJ2fImiVS1w7WOgZcuDYdWHbgK50eG2y9KgPA
GHRnZrwRTISukqzorVLXJA3Id3MS+LahcctsG5VfXB4VKU1Y120/b75LVG1o2OVjWebQf014soOt
V6tRt1qE6/U5KaFzZGazFBmmOy5W9K3CRHOZKgvpWPESQjfJtoC0SSlOUKhjrc8yrzvoGGfJus4p
OJBlysAUOD5w17STk88m11advgzGUnDbe9JXykBf5pV/9CLgzgrYYg/MzaGZkVQ2zgeXv2Grj6ah
Jxy+EevpFnAbNyXeQCXSbvJOZii4IFvZD2VV7iW3ADVGcV9r7pfTcZlk2GU87UrMDFvT4H2AU39B
2cmtpNHIQPMa9n54jlBGmEyMmC9fB9w4Y/0Sh31EpFS9HRp22kjaysJtRzAOHZrFyDXENteuQSS2
UYtcMLCTzWjdyHdZM9ASm54kkZk1zRPjHM1eKtrTGMt70Ay7jCbzEjHhycgIi7KNlvaWJa5W4g7E
mrhb5NDektk3NBgfjSxQJ68w76OYAgU4yKcbkWHFFRZOsYJkWvI2RjxdFsSG3aATPy+YAACD8j4K
jiL4KoocSVQHCqa0Hhomg6tKYKJrYd9o+aXCsvd/ODqP5ciNLIp+ESKQ8NiWt3TFYpPcIJpNMmES
SHj39TrQYqQZxUgiq4DMZ+4914+G8tzg2TqAhHU3MgywMs3gUCotxEZ74pF/aNX5l9EM4pMjyAeN
lPolfuCco2DbZW6AhzJzGF9GxELlLhokvmXm+7Bw8iMRKVipgzeHVExUI/BiiY4luivW+wW9wEd4
jfdshNNtO0wAIrDOMe307sEc7202z6ushyWaGQkRbhBvVhoazybAE4QeAdclWpyUDhgjxHABPVWt
TGsu0BiEXxnvLFp7Uodd/M1B8D0AwC5soCgCCYPV+J8ixwncELyyQaB5C6e5W80D+tUeQ3aNlgmb
ZU31iN0dofq2r7KnlPP+kvBzG44sdl4qLqZuzxP/KVj57fw6+eBwHMV2NsjjaUVYbyFRvFsStrQe
WZQRycnPrM/2YAH81CSHWtIlgQJ6GNKyVay0eVReUW/8qMTq0exwYrLSrmLGxfg+PMP65cxAshFS
G8lUba163hXTEG48p/JPpiN3bQPqqhpBEE8UsuKpmSH0Z+JNjrl/cMw2I0gSpY6sDwS+AtIZyB3A
p7ex40W5mRVyawykwVMSr6N2trasSS9YMco9Xrh66JpzMAWvUQMyUFj1gyWQo1hGz7tcRp+9ngS5
sJOCV4Mkc2j6l9CAOOuHNf7X9s/omEifU/ZkWd5R93tMWb0axmF2au0ORezCXGxm/w1d8YvO8QV3
ari1TvCjBh51CyFxl6rkyWyxi1UERnFge+tgkHeZzMS3BMlv6+nPWXewNRSi2NYJP4u27HZR6ME/
mN/DWX37KoEpapxMdEkbiEwOb0zcYUCe/I6jDMtHuBhnncTDShOWKExadcX+7YYU5sH4x8FNy1sZ
PyBieISf/mpmVOlu+lZ2HKTIjgocNDTHWxGlrJonJLdUMia+p+6tSqxDbWDWQWWb4g2wzwPo/VVP
qu9u9Pst/MRjVqNSdGdvrfrKPJFyDUhleoudloWx84QU4dU0Ee8TQ9WsE+4Xrt3mkZitVToSKRwH
1XwM61StqbotFH7GBXC0gkNTHSNtCXQh870gRgclHjr3oOMNGf0rbocI6a/TH21ckudQkH1ccwd3
OUkUyHW2AKp4GWPvOSUvGls2Pnzl4kMg3I+MjU2nzgWhnH1Pb1iUCIejKIoPBgDghTVWHWcM7l2Y
vbamzjZubz1FZA1hVgyp5PM52wXejOKFNQhLXNKQclA6wuHQnQiYaTqMeqo1o2M4f4/hNGzDJbrU
Mxtr33f1Fi8yGtjRizhYE9gUAKNpDVEARO3vaFeMt43p3Fhew+PKXrhz3HWccEI3kVEd2Lc8IjAJ
WWna1baK0Fm0voH3RasLIcnUabrA692Lw2w5O9bq3mHqoPiaZvuW1O3H4DbhvqjnZxiyAUHAPbOc
noTkKSDvwoBPjyqRPMm2h4d3H2YxbTk6kS4ZEI1ZuaRkQo5voeXI03TP6mB8igmzK8FORJCkw2RU
21qgNh/wbazC+bniKthkXfs4FlXzUi4jKsRP2LiIXy3qFBogRu1drbtLQsuJogznjtV2pIap127u
xT2qwr+273NST80z/RHTOXITtF8XF/6HSWT82vJy92hiCdka1QBRgnY7XTI6uH2f5ITTMeXOL/BH
hSbeEUnqCDCo4dFOVbtBSAgz26+PtvK/paMJ1mPX0KDgbOPk4oST3IPhei78csC+GpOZlE0PBJS9
5gaid+0i4yh7kkx4ulj1IuR3vgMKjUc5t+gpnB/2SOj80qY/9unfLpuAjdWkb3g7FUwQRKv44IPg
WDspy2fwaglmptLnqIXe50pUuamFS9Me0Dji7yzA9B6i8gEhRPBoUKOv3CB5thPBPgmOQs9YRj31
ora2XW1itJDdObf9N8BCa62IL7B51ggiYgvIWvCv/Bu36XDw+yRaZ248U/ziv3FbAVU48dfKI99I
uE33EItS7HoKfps2ezMMUb3LOUApOyjQIOPKrt33qPvwjJzNZoL8RVnew6fkxKITBtSE8HUKsCOm
YmeW5s1oyMns+Ui3nkaUOs/w0NNvMB1MNXOPWOFc4Nupp3gt497aq8Y64n29IyKLJQ5KrxmKNXrH
KyuF9sGU2QZkIUJud+Sub/FvkHKRB6z+a5nea7+WHKWgJ+xLEJMMVOd9uk8M+6GspPM0GA8VMA3Y
5Js4G0wUOgyASm+AgDIQWJcwOpkiZa6dZ9KlE8466gnTvGLCMXDu9Tw3IRAsI2V6WZr2yQRhvUun
civDsHptjXal4ukGKT9ao4TMrxK7Wl0yWfZ4fu1Gx7vRfWG2xgkR++spBdVV5fDZATahRHKZVojn
Wf0tWP7t/Sb+ZoXSrvqSXzA+Vgk+99gVXyVGdV4CEkQzRXZ46IwbTuBxQebgnkgekNihgfZwBPJJ
wm7Aq0n4GQETc0DI/MCOZyZ1rW0QGLC0IywCld7KSJwOuYyI906WMOFbkFh9Vx06gZhBAM8LC5RG
wwCQjMyjeI8o0UBV3meHeteG9ri3A3XDJu1tegN6dDnWD93MWGZw8uwlj+tXxA57IxwPnN8j1suJ
PV0xNSerxCiW/opFYuRFMF4q0CVbuXC2VL+EttCe7BtGJDQCj67BUldG4aK1pfqfIm5A4icZiRHz
RBjAYQiT7xla3TRA/aoaXL0K6AHLZTvbRVgpV90ZB118xGp3MpxiOhmlOLNiLPawVvSua/rXVoy4
8qNinZjkF5lZ9NyYZbGJmbDxxb2U3lxvXKN+tCYseWVRbRFYTXs3x8mlhH5p4Geu3XRy0QwJYNgY
6hDPfdrG+KXT/p8UyLtGEj23OqMxTPhQbBl6u7qsQTMQCWgr+4vNCVb5U5Fojpl1V0EscdLkxeS+
3bKii0EQr8PMYbJcMTGCGfYDYmjvJ4m596SS28kuPtOSz8VqWnTToovWto+pluOIqoah6aH1ul+/
8EKMsEj8qnBAOrpY9YbBN3awj7B+wy0R2cxpawZ3TgUGqSNCgryDvxQxukwrYopHIPlbuywfvLzL
IcR7BgDM+qBRRkCdMRH5a8iwXLRQOxBl0wWTLEcery3SS+w+jQq5dxsMb3ZiVuv8PCfMlQeiAR5t
bT5PhzzI6Cc9HgrIHySxJ+ldpNVtQMvrO/l4aJ1JPocwb1hCVJtEJPri8X2x74JXg9ayc8mnqfqc
BsnkS4GksG0qCqs+IyCYIasc+vcIVdMlZiG1qvLQvbRiYiwb0LAGnJZIvY11YYDbMSxUin78UycY
+aeg2ucm8lzJTUWCp8T5iapCpw2l9VhZbHcYlof4NxIbFPE4ugcLE8AKOEW38nG0rtEMMWeEhjFV
BGt7QfaE1eFJOA5FmrlKTW7gOuQjzZ2KJ8WKvtKCXmO0J3xtCbyBssMWBtEx3ox9/F0b9jNWpxwd
JakpRSSvkof85CskygGKI3PgZ3VBVbbCfoIDb1WNs4/m6qU617o+p3Uz7JrceSMFmLlvDzbS4RFg
M9rBriRyEZFJBSPdu8Qm3jglHe4ZUV2cGYIqIOG9Rvy4abL5pUU0ua2dP6jE/pmF8Y2CUZp5tE4L
GyOsqE7p5L1NGc2B5401vuAW36QWHDJkcjSZzLZ2kn3OubJ2A+02Zsy7ofk8DQ9wMOm6fu7QAeqj
cg2JDU/cgrx7GudKbplmACPw+Mt28wnHsOSjgw/uMarhjOZlXmraNJsPUUVX0TTm1zDCrprw7nXI
LoBLNvtIyvhiRubfgDATccdD+jgU+isDroI2f34kfJYREGMN7h8M8waw/n4gx8CzH3MpsEYKnEW2
toH7+0T7Fj4Plcn+ZV0Dwoflg9ejzd19X29yKYlFsIOfIY7SQ2cDYK/IV5pJaj4ZcDzy/i+vL6FC
RYgGVPdwHfMv0in/iNoGlOiNX7082JOFuC4p96DB34PZAH1RQWr1EnuDJ+tzYBDCs9CGq1RaRyCC
9iZuHX8TMqwKbTBEsEsf5rL6FCYfUhX2+zInA5RsoL10FauYrtF7hNosDRCVzjU1tGzmPZ5Wm5ow
qzdE26KDsA8BoVPcNDHat3ed4DxrCWHQrIWu1uC96yBZwtKaHyJ06lPqDfdZoDDykm/NRYs5KQy2
KsglYXWkwDKg2Zhp894VwCAgc2yZ1etT17KhsHrBXIXqmHet2wXBR4BWhAKytTfLVVTD1cdyMvek
n4/lyeB0qpKQbcDW9nR+Z+LEjS/X/eTNpJISAes1PuOs+qM3BBCe5WusOZo6F2NsmQu5ZYWAT6xv
wPcPSHaz8KzywOCKRC+fBkQXz+VnbNvzWRnhWTRwZmygm3HJnVSa1AiBBeCgIVGdayHK+bZgs/FB
j/74PmFa2GbdvB36Qe28cHpra/620UfZn+fOQZFrgf8KS+Lf1KQTF3USbnCxVBuThcm6vPj92GAu
W3qLejygFuYfb94xN++CqfevbVttRAvfyHSfXf/QqL7dBh7jLZjZEZZfFmZcEcdm4M4J1EHG3bCW
43OaK1LZRhYeRIi8sVr754vot5iw5RddTL/IH9ccBRELk2fyv04KOPfWSeFIjskqHjSy25hBWTZj
WE9zbztn1rDTBt6enIUSlsNkCLgTCrEdsnPucM74AgozaUPYEvEqxPWs94xHf/DCJQO45YBOdwV2
YEfHZSGbVa+Jbfx0Te7TyCIp9RGXYhaY9pNLX6Tn9Ms1EKrx0wC4tlbTbL53Kvpr5f0ZWc2NTHVq
+JJ/Ex8MNG+W047LuY81fsSYBphOvQXD+NsgY1qZDf9uknPgdZE80mZRA1EBvFEh3Y6gY4kJYegZ
nNojYA6z22UxJ+IkafybigOg3g0uBW1QqXg7oTDl8PKB0OWHnFae9Hjcj6LN1eLFe0hsjZNT9+2B
wQlzPule06y410QJbAraGwK5GUDjt4At7/dc6LyQwnsRZIAQ9gPqq5/ze8540vIxNCa8CGSRMXlf
Hud6XQ/CQO4WiWPVnvEavtN4UeBphlIk72rpgtyY+fjsskduZaAVmL7tiIzeJgXjJP5lVdqvmUuT
mFBMNzWxbW9rgFit/bc33XqDoTlmE1v/2mFnbktX8hCJvchRvvgltNFE9O8t/+fIM29FMzKHGsEv
NdTu9WhehWxrFp3NKcgOA6eCSrBZ5hoe0hIiVV7IDCWHpXbDF0YwGA1Fsw07jXDK6TbUIo0eKzLa
JE68Jas6jr3XrpC/IDT+NJYAiura0crpiGzo0BofidF0JfOMvKt3PEHuvgIqhryegS4KBA5nI+om
iMGddYhop1baekbSgvnHlkjui63wDX9TVS3Jk0G5i1MqqMRFaoCmPTijSdzkBsnu9MLvpiwhZYTj
t8X1xy9dKrc6W4CtGCBwjhl0fV4GYq0vYhLiAXXl/dWMyL/1QObaUfKTlA3N76DIngQmMbXltZ89
vXcGbTJor7bCAJ83SSffkQr0Ynp4Z5ORlE+HuAumEv6GV2LjO85yIfeMoW2eCB8N8eSt+fl/uQ8g
2cbcCjhWcMxMHyaqwHRkWq4nPhBMvwdCCC5+6o8rrLgYeM18PvbjnxT/JbsB0yVNl7KKq2Hdx5l9
qjWTpFjrx6CmY/TiNfOd7qEMe8zlSEdWyndAUXNOgir47XvYPnXZG3unoRUNbGflGNwjhlnQuzeI
XzynBxnppnprO9BF5nZvYshammbjpcdSm6u62SbhzBPvZqSXzH9QVJhPIrjbg6Z/rbpbwhvj1/6w
5yciJAiwN7pEiIS8gS/SF9QIGS/0mATyCDwmO1ozT79ckr3Iggs8LS+dx8DD7W6lsC618MB2syGB
VPOUdvHFGdkCg8df2BYM9JK8O4iWra81o9JzIhqOjxBr1hGMg9r1zbBhaDik7GfmQzZkWxf/CARp
sfH6EXgnsYd9ZwA9MGBNxPV5UOqvO6tbsyzrioZcwtT0GV5paptaYZIqluAke7gR9zJsRmMG/Ju5
+xzQyYPXUg1IUCvGhKt0Eq8Itta2YnCbqSxGAozSwMnkH0xlrJwiTUhmRngphsdh21HhWfi+pjmx
L2067SZSfd0IDx3EVcaOdfUSOsytnZBHM26srVZ0vk655K0aj1VFzrTP8iMBOI3rwzv0UyA+Jnk1
MVKvqwmJbZIyzuIfcZENGiHemtdmfHE8Rr6hE75VILfGTl7xImJwZji3lknwVCb5M0sETd429i+H
9xtakvEcwbtyqsp5mrvqHLFDOpSkw61MADpt3fG7cZzsGuIOw1vQ6TfGQbbgeY4c4y32scR34Aka
EFKiK5ODn+W0DGZx9Hx8O4k61iG7kLHYl3W9VWlF99hxlNYpJnFIlrwW2NX9rj1HlNV1328EjTHm
r/AvkdYT07DgfZijd3tK+Ykqb18H6kuP6sldHM+h0Zv4XV3KSNQUOljPBfMks+5vjp/B7+Jt9Lr4
Hks7uzPHKPYy5sMaPBiGS2zADD8KPC2e1VivC5FGZ04C6Gm8gvyQ9gGlFPND12HSZKtNq6J9WXKC
j50C7GWZ67Rtvubcsp7MymeMn+Ihli03MWDxOEvx40u6exzMPRZqr/aM5/Bij6lzTXR2sqHIzELy
Rnkj5Z7+Z2XPE4Y5lszswCpLbDPHflGxCB/aMPg3VsMTYQ1Pc+XXBxeDeMRmYkVsTLEtuxAA+nAh
aPRhiWvwfUYV/GFdWaCK0pr9Y8jIc2+O7puAIuIqToG2+OxH659lE9AUq35VSdWznzAezwnnPEe2
YVGvEs+inNemOQ8zOsIZeOAqNWiaGvKqV9qfFo0TAu0wbl6nHD2yFwU7mdYrKfSdhuFgJ4t2x77M
2bAgFJqTXTs/xJXAJkbpawfs/ypGbAkJ1CsL27pjLMN4FoJx8huq7p3k7wp4GTLDnCP0PL10QfUJ
jzLiriA9NUqqfdm6b05mX9y+A1Bo0F43PRRQDxdj3MKc0KxVEutU24zaW9YvAyGp/FYcB9gOQG0Q
/bcaFLYiKCQPTExt1qe7THjvNnvZFQXvznDhYfilwidlyF+6qE/6K/Ye3NUNPkb8NIeQm3jvKR0d
5iEjbQIsr00UjhWwAHYdQaikcQOTs7bjtDtiMnoza++HASdxVIMC2CmOLiwRGCLRaiYg/ESy78cU
JWJfm0y/Z0ThLZzKlanK4yDnqwaAFqbzZZLxb5IzTqf3zTaj7cEM6l/xCF6nBX8ytPGLwqlHbMhN
knqFceK97G+DM/+MQxDukuFTSv2NTde4aMp236aDmCcVrbwOZhAIxN8oym80c/rYFNlfftsEs3ph
Q9NHnBVO+dmyjVVJj79yZFdtECof/Yk3sKmx3Dg1RREv570cc1ZPJpt1qpx+Jczh3I4dxmsobBGs
eTbpLzjSHyh0I3LhrWbnQK/BiT89kWBDsb8g1312JXPPPsXQ/fMO1zUxN364c3IGkaHVXlMPd0bK
dnQjpXxTyUwHxm4WQsklBka3DqR5q0bBJiJUPH/NMUDKTu342BfGv1ZHF/y9P3k0XVqYMnx0wztL
yUdgSMfEMJ9YqYG+Z39fVdVj5VLn9Kj0EKQbt5kbaAE6G8arZdBihRQnKeHB2iTevBndf3lfccXa
Bw7eR8Pka6ynJLwyzJPBRM5EGZyW0po/b4caQACf1r1tSeXwewhdpTvieqeIXjg6JStl5j9gJfCb
+dZDS8W0dXTzniNhI+NYXEffvJaNr3d5U3+mQLoJPzj1HiwJt7He/bJUq6R6K/vwjgbhlgmQkinB
JYqWIkmTTwNu6FaUSx7o/BHQTTBIyp1Vb9nbyk9e2nGe95l5R2u+q3rQZTMREbkSHaRWiEMV7IGO
rxAmwgHOPedH+OqabrSyAmILtZER/e6zKM5I/nYsvKVLgLV9Z35Xk5sYvPUeAkdXfcWSpjBgYDUn
zT52oE56UAoA7dhO8cpWINtmkkfDsW9SWw+NaBJSWY29UWA+DwCO+PONmFiPtVj0lYE/WE6sXJfk
slbZq8XVHLVqF4T2vc4jeoNlJe0KyqdBnVw7e0nVyHiWJkCkGYBCh3jlnjZcUlYku8jR5E5m3wlh
3hKOnpdM3dYx+EVGb/imWN4LxPpr4/Z/Ce+mhO02/jXU2PSKDAY4z72Km70eyz+9LMWxaKmw7IFb
cca8QKvYrpdKJFfRaapg7OZKMftsd5rmaDS9J8fbxGVD6C16JaKglutwm7P1S3JmM6T/1dJiQLJN
qPj3SDceEP6c6xC98LS2YrFsK5mFMqNs+9xdTsB0DdTvYATedc6Tr0nT8FkND1j7FMcIjUj7fHWa
e6gA53LTkdS9qsR8SxVFQB3MvzcJS4SUw+R3mNOHOS0YY/fPkUVlZHaYw33vBw3IW86qGw6KvWW4
w29Zp2y/LP5bN1wKmVHWwQeIZ/fNpBRFVDicPcTQa4x+L75rPFcMGmqf162qkPwqi/WzybSncvV9
qtm5ymDHQsw+jpH/zHTqSS6sqkD257aQDyFZ4YfcTct1pv6UyKzWQ8AwrXWI7UhD8xd55HdQKxZs
xTlxcMNH7i5I2f8MzWLv3SpVNSuH7Ny15WbfA6s435IPyfCdW96P4+l7P9UewvdXAQ509ijaLJXe
dNC/Z4q9UxW+UfbdiBMH3ldEn8vchjHot99zTsRP2h87ftSKxLDpKQbbsy7JG0n78t2dmJvL97xY
Hi3e0U2WVAdQ55Dl++jQVOEVcdrB9sp93lr8bXpXmsUbGwoGC51404l5mwnKW7dDdU04yWiTKK/Z
+lMFIBu/Jhk3hF/VmHW7W99B5HI1aHHtEdw0PUV6eBuGvNz//zWJPH1jtbyMAp5Udpl3LlsfwPSc
xlNFZsxAbrmT1yNbmubDz4tDINaIABgM2UTQzBfpNognfiuXhCGC34CKxNWfyMzupJo8645nY0KE
AEGDxMTwTYzNoXaARuYVM2EuhT92UgKtrU7gEi/YATh3K6wO3Jjwcoy/7QKmHZlyDSWzII9fyt4P
gHkgnLjvjIZ/JvDrZUIjalIJqeBfYvMSGWzrDKE/vSUraPmGuD5MM3/ti/RNjZver6hwPHhSLL/P
y1tE5qFXheHJcOVBZOG1i9QdDf/BzXE6lV75aPOubjLdn+ecRwaXxL8s5xRPSAUMMcnCr2zc/Bi2
7dEvPsy5Pwd1cyp9+e1MJV2LPuYh9mOXkBSNzZgqNMM5xHFhFO8wN89FlDOcmt7HPgPcOIo/zKon
Ms+Z7GUJMd/S/ymxZOfDd00s35rx74wJ/VOSIDcucdSENb+PHiUPTF/2Lumjg11+0eJwlnDBGqYG
UBneqy7aGaLao0OEETfpg0/gUlLzQlRil3jpE4iRi92W5Xqqz7YHZwolHgcPXFVSp5ud5TSfyzw8
LNmQVl54DSaSt8kporz+p+PulBnsI6yx2uhXQgI+9Tszl5NV95RUgEC4H+9ERsx8fmJrEwm8KmwD
NlaLUo90V27/5mQZJfuACM5lV7HT5Fgja/Vc9TUTkkOOYoS8o6vdn+tGvsBOCZt/oUvEp0cfh6CE
sxZz5Aal098Z0faSxfXQRBAQdT68zy2Yz9Sqr23BKsITN21lII3qy8x9WrjZSxObF8FqOFGUdkAr
XqLE+PFDj0vSZ3TX1bxlC/Y2dS02FeEm9x/rckKkFGRfJTFXxiLzc4pNauqD4ZuXnqslboOj7YTL
ToiPyeCgI4VxSwTncm6tyfxllJGa4OdIgqRcYtx9pb5QRVutIOKhXEsUEjwxbzVomo0hqdJN1R08
5gqTMJ7x6uydYryEIG9I14S1ETnU3eKpUQY1pW9u3U79IMB969k/oPkZcJuhsWIiY7rzDa3ntJqW
hnN6skv1jcgQD1ymxpVpo6oq5HdiwRRzUWmBkjlXBq11ZOmDOQTX1O/epzL85xHMTr21Q/v/qEd5
r0ouBzOix0Fv6MJeABYmUZlWObecN7HPxxdfm38QeHw0libN8xjbdYEka7QxoO3d6ir19OE24s1v
3KvTMeftgDJkTge0HfKGW51Qzpx1RBp2TtqRmXaPeTRs2yr6Cf0Z5ie0hR4K4fivqbJmDWAN1Lii
IkC31DNd9j39F/nsxYbeYBBLAitvw177CzzIC7Foj4Ppoy8x0W1074IF8qbtzfVizB8aKKeERux7
oV8Jh3oKDH100NahZIQiKZ2Pqp4WB2INSDK5J416GbKRvzCeFbi+ta2nG0t9QvNY2INbMM7mBGOb
EmYI5luYFw8hwasMSpCZlSGUzlR+JYum2KU4Q3LFJ9H3q1RNzMahM8uKG93oxmscC+SzTvs5ucv3
IX55flgeoT+ujIX/0k/Ayo3D7GYCUyWhrJNp3eU4uVd0h+gR4ckF4YkIGXGRDuG3turPQz5f+w6s
mxE26GDN1DkmYP0iakaih7H252S0MA38pc9vLhbL5XVJQklvUrkE8nEu+TanAdiSBVTy0KbSXvNM
LpsfNW9TP/VYSExI1faJhg7NJpBI2O5kmPm/uul+o4G3LmrNfyqlz/YZ5KTL2FN1U8HMc34vG8ZH
6dy8dHC+UIYu/XIK5km0RnI0EmMCSN9j1SUofPJxSwQm9W5dQ1pveYRD8b5cCwUqG3ye1o0X5qNZ
oLOGa/1hYbIGFcLYWyQBY4CB3cUSv1fNj3Iwn810CPZ0PsSYNnLxTmf/YmUaq2G0/iCCkLu0r/td
k44faSciwGpXtIT2lW3PqvS9xyLDCJRq6C1e1xyEr+MXWQwdvaKxk+a7yiHxlmEdbbmF99C4sw1b
LWq78jRFC0bdGMPr4NP6oyDfdstUMFSvOHe6nUstOmTAFRBX3sgs5yyCOH7y2Agybgr3VTvrbdI5
zlZODDFwX/8FJ8icfM9aMTmmbnB91Gy1T0RD7IFUOeiGnW02u/rBROGUxZa7g3YrJhU8NMD8cUIP
ywOoOftzm/RkSupgl8btzmY4s5GRF2+lg4G5nQDrjn2x6+ncV4bxGNu9DcRNWtxwo7uaIQwgs5nL
/WMdRx8Re3MEhV9Ksr0y7OFJsUzaZuE9FRxdCEbfG2lzLSBO70vLW7M2aDayYYFQ1gZagzDj7qft
k/lfYYENCXPve7YQKFQDugcSRdcm0hL03+qTTeTLoH29rynPiE6TfK5ckCDhskCY6ygIieyOwbN4
dr+nzAMb1zPqyyDOpz72YAJ7oeqHjIvblY5uTJuApKMEXHWFdxAp9kh8N9/8ea9jopIN5ktehGa5
AYucsT3ZRDq+gis0bKoSaSG8sqMRlEhAwFnMDs9H7LOeSHvMSfhGZezsE8wvoNu6rUzKx1GxaUIu
+ILi5hjq7DOr2cixhDylRsfT0czvqgNmVGacKVm49RW7wYJxMtyjYNjUvvvPapSzl4m7zZeoeSMS
9YYcnV0VVNOT7n00fDV7bajDSqP1QD36nWTNqaJEk9aSTR3U90ITJRXHwVpUDid1+ziNLfytEYpT
O5tH3RkkhbT7GBPdoW4ffE7XrTXxkr1Y3UeAMpujNdCbnq1WpMKvuMQY5Hbx31aqkR28ZiTdF5C8
A5ejtvmwPHvYEuxyHhCW5xyj5BQe0IvyeE1DvraDhJjnAOKi/oMTU6FxpEuf0UYqk3d6Qg8HgezD
Zu5PYWe4ay3kOitz92IUAecE6rnYndieuBZiTqLSN8JyfxjkwL9s9THM2evUujV2rQttNu1YdTb+
zzxT91QOqDTZPHmxx3KMbdfaLhb2KOD3Li2+WgWMjQ7qr4uLCXYpjqnUDteTiRZpYuViV/03AoBk
ajuymX3+Ysi/tEXaWUnQtXTfSP378Erb+DW5G4fvYXGhgVErLmzpSF088wsHeE5p+hLF5q1CgkiP
0OOTreb3zF0GhigRo+TktsWwK+yYMrieUIUOJPophczcKs7TRNerQyYfjgnOibi+aO3A3Y2RfNQR
YPpw7ty9PdE/y8JBDV495OxTH8uKpooIeVSGnEpT6DxaixORgcAK1fXvYBu4mf2UvdSyscnE89a2
4gc7ZsAuGzJ/C2Wh0SBV0HWRhcSxTbBCvxccSzKb60NvEXsFcPlEyIexjZ7mMEI5lDJxIMs5U+y3
mOXAYkxQijjuPfcMfQByrneVfQuRx8NgCMiTLs2nAQAjVrLRXKNI7Y6eKAOam3nHyhPlormZ86Ja
HAAPLGz5fBMbqWKevI4BV1LaAD3EkxIMoB3qKHn26jlgaNxoxqrZHX9+t3J6kDnGeImgLTX9tJla
jcSXesKpS6qdeu/lbLRyL8PgJ91VVwYvOlzFO7dXbx5YxoOiksqD+KWa+JdM/I5K2M0JWbLDIcLz
dG9QUdQMbb3U+piUvM+RgfR9poEX2TDhLjY94myS32kMqVbR3pKpxl0jLlPZv/siQOolgo9QUefN
mi1DFn4QmPJZp+XjpI0fpRgTMn557CuyVCOGcw4puFp23hlaPKM3HFKpGe11yuSsFDFHV/QDreC7
XrD5SYFu22o9ZjR2d5bbNmwlZQNyLYO2iVS4neoBqw2QrKC+DegFCjqoVt0xBngbB/ti3S959pmA
+SgYtBIivkti+9YnDO9KBw/1nHs0n1HHLWT8AUT/2Rmspv156bjuaFCMtdeyIKs678HR4bsZjud+
ksESw41oT6D+zhiK2UapOdd0c/mPpPNajhXJougXEQFJQsJreaeSVPJ6IaQrCe9t8vWz6HmYieno
6b5SFWQes/fappbvDT2a4pLSmspKL77tCFsQ1uPdMBDkQLwBqxFupNIgpK2TI8K6jolZm/Azj+j3
Z17QlY9W4mzN7A1zVkZZYTqbudTOrgVYuHzjD6Kj+hs857fUNNhhy6KQOvxBtfO4Ix0DMTFxZY41
HWNpgDDnl8CIgERr7nZSYWwJXQfLQEWsL/qKvo0qqBwEWrKwnaazPcXORbkokari14GUipgDfLZD
2N8qTV21LRSaokElYmuO4RO+kQMz4sehH565cpiXRxZGkyY5aLwLVUEv7sTmN+4we6NzsP72nLkn
p/W28OoZtI3u71g++Wb7nrRhejCz9ieySkFXj/AgWOaabcrW3GhDtKOol0B0FvAG6dQhfcI1xK1Q
1ze4VlRR9TYoUbSzuvsMxnd3kRsP7NFCVbx4Hs4lu3yTBut6L0NH4OqzGzi/MizBSTaw/IRPVhrz
jLJP15G5sn2mlUzlJEStkEbW3KpBYE4oe7kO23tWBWfpnbGRoBQieinTOaFWGY0zKw0m07/eQnct
E6YtEkzWzq0uwkG4PPD4yRrXSpV4H4QpP0hrYMkvuVbgeq3bMvE2NXT3NaFAPAFtfTI7uQuRXq57
Ip36nISzQox3qds6W/r4aRX+hnH8k4rms3KPwxD9tUv9ZhvZp5cgTDb675oTWIsRMfvAELbQDzIz
YVyBOTZS5JEzHdbKi5vXbEYxRlIHpLtk48dIPERmgiY0oh/n/yECexWhKjMq41dqz9nGot7UAgcc
O3QCPL77kjEu4NEDA7ZH+mBE0QTHI/Zlcils5CZ1PCM6Sh8TGtlVbhUv00R9Y3LElzWdrU+f4VTZ
t5ezDeobYgW9mMFEXM7vTiIP2keuL9Pgt2bYucpnQ+MFG/ekwt5HqSdvE64tkGEDU49JZp8+wjkw
IPgLWh5YSjtiMThPzIpxnUHUCfUmq0m73jNdfy9Z5GyNoPh0vXd7IrLEUzairBjdA55kTpKMDynH
OBQG7V5aTAsQLGFXBKEfAs1kDBS1wS1usi1Ebazo5QZy2k/gNMXOU4j7atdhyPsGFgobp+x3umet
tfT4eQU5MNLkMEGm+OxwVa1qkYC0V5s4LH6CGhzq4kEh7eUJ1Sufftl+8iIRd0FOTK3l/dSGf02X
fDezeSnz8H3W+uiW06uK1Tt4GbmROmgR5DDiBRN7CutLl9rNk63UYTaoJJHKb8kJmDCiqLs89BnE
1v0V1fw2T8VtiMdsE04C/VibbdEqk3tv8VryVm0s6bx6yfKOBgVybGJXKh1NWztj/uGyJPQ4ytYp
XMNV23UZ4qdkP9qFon9p34o+3g8OJsIaw2A7H8Ya12VasHab8F00pHisaZuLVU6DmFikP2JTxTYF
j9qvWSy47TGIGKtOy5NAKE8wQW60w/kder7YtJRUVZ4Xu0YP2EcCeedF+SZrxnu8TSiX3LggwOs0
CO4/Lq0PaTfeum/No5JGuc6le2MM++360UHwfUT/vQoy+KgaFmJN9oMQ5tanMPWna1abMectr3nf
xkwUjSA7ZCmnlFXh+oDdWlKqXqiQ+QakWpcaXxGDSoKvr7ZumDCbHYjgxn6yWuZOgWc1q5ntKMNt
z9f21qte4qgsdjFxj2wpHUZ/2o42jWYhH2LjLAl4XbeyIu0vh5NJq7LOC8ZMTXI/L1+pW6Im5TpB
Mw/4Pl1rOWfrXFXu2QbST9gbEXlVUj1mhfVll3Jgsu0gMpd7kdJ6l9jnYBI7K98L470juF/y1j+g
i1iVU5ltjGVSh0rxORkc42RX6q6lXYjGfNx3kX5Uhney4QAiVespsZsYOyEPS2rYwSXLe9yBg/42
8cnkGJE2XsWa2/GZp8ixgwZNMwVbmzYiZFRc+Sujq09AG/BSJdUZhwP5O+g17gsEfpNdjidZsVVJ
zQtiD/5+xqlT+YvjIGdvygKF39rlxtNFtRlVyBRA0hYbQbxNRUe3zNqfhFOGp3VHWOto/RKIA0mL
+QnD6/YwtAFPisOO1PDdFhWaJEu4MnZG7KWIZdwYT5B4MtAAeGnO/CMiNtvz9mwTHv2UI18T1b1V
BLHfpdKhGeGmwctEG1AWNdvSLP6OpHXOAvtfNEWnYeANyKb0MSoIYGOTvRkN40haY7KTRvTr5oht
QsXVZBP1jQftR1TosCOzeYrD8Go1fvJkevrPju183aBP3iQDlmmiF/gQ/XGrOcNWtUF/YUqWmK1Y
tVWOwwi72iydq0adNNXOeHUSZpu0+caBXfa5xRawtptSrLOAF6ycjoXDRc3E97FIg3zrpi6lNWla
gN/sbTkCXHf53tf0bvGuK0sXqcaN6Ah756d9gAyYVXbRgGLtMLFW1lW1JRE34TlRsblDKPOWzA2A
eukip6kIEhVzcyIx4dIdx8rvfzjNuuLJblEVjX760jPzDMnSYX5cldTLVlIIljChtXWy+bGgzjgy
aPf27Kh2s2aKaOvxODj6KJCE5inCDBiliMWyZTPEhbPGPPkscw/tAngRCXVlW4j52APpIqkqX9et
fsnaBeQmuvAeI06/+ixi76sadb+PBfe3JT5Dh/GsbXGiOo5NFxDx+trttE1cl5Ek3njX2rTVfCx8
6DaD4v+XLR8pX+adQRokAS9orlvfvPm9/5YJhXYviFg8CW8ZLabr2Wz+AFga1wymThnbyW5W5pNf
Zuz3DLUE6nzX8P4f/PzY9pFDrpW316A+1lkFztuqtp1dT49TO7+G9uLVi3FS8JGYDdt7HVr51uim
DLBZzLbTfdQaXzWiyCYxPvNoOYUUyW4yir9JFERAHeMoEWRlbepu0wuclApN1b7kSgRdezcEOCXa
VDsoymOBo2n8VuNsArNl6m9gQWR9dYpz/9KYX0GhuzPK9nBtNUaws7uUIyZymSMPmAsFHljfK5CU
cayuCz80kaTQ8Vk5nxhakL0hUVmlstjze3TAjWpssDXyzboTm8q22r1OTAtjbi92NDZyZw7WOQFV
u9fsGGLDvdkNxV2AficYqsd+FKcuE9+sNH30VikpGeg+pzH3V1UinviwU1YgNgr3ynr0ia84a+Xe
9TFZJeFwicbhQYQlnOne/uDtfDVhJh37Zl6GL9SqYOzxuvI+phH5mc3kHWuvIrSk1w+1zOV6gARO
AOSxaIHC+3YuXhEOAsklusqKZHJn/aHX21a1mvZ9XaNzHWqYTu1xFMlbNXXMCEI8uCRVvfgjcVwZ
RqdZFPeTL1FEVxRBy2KD7RWxCq5iWsPSdxxMCidvRsDfE9uQlcyrc8VqwMTPBqGbeZF0JjQ55rFm
oHIGjr4ZM++1YZK3H4CxMMPzSUpk2yfZMnjAAKxyXGLEYyzayhSbcaCkl6i4/MLfzfnoEpbd3VoM
GXyLJc4MEZlb09qXVo7CqeTdQt2E7CpugvtoTj7VgE7UtYIbw3XciiaHTptR4OFntjaGOnSmds5G
br6GibdrBz7ciYXGbLxXwvwg8ddwwZH/9485LqjAdLrZQH26dquHkolxih6jE/WDZPJ8aJqPfhDG
qWTOILv6IByVrh3RV8e0be8yHN5wwjtSovVLmzbLc2x5ayDhFQKQ/I+JJQ8Hk3MfwzoKKIqszHzi
kDkO9alLs+DBnn/NMj6rpjNOowV5W6ZmviGfjEhyGmcT2keTTrAzxYlok+8Mmce66vlZrXYykYxs
zMYLdsgb+g3ZqAQ8WhRNunC4hfKDMHNkGzpmXQqptwu0ewsb/VI90406LyxPeRuI7Ehijm5v9C89
AuzLf/8rHiYa1Mw8/vdXppeTXmObrk+YM//FDc8NTp0WatLcBlQ1HziEuy6Wr1RBsAacDGbC2GOd
y8QHl/EjfvnqBqQurYfiGiN4XDrZ/jGJmjde9h7pb5yfBNa59wGdXuOl78ak0rPuAjR7qiYbFs4Q
Xhjnhvxolw7zk8BJeWh8T91EMT72NGYfykWRSNLtdEAMJg69UBymmXGHQv4hsdr6OfJL64TuP0B5
xf44CvsJ93j7XVf6ZxjkczUJ6zFG3PQQW+VX49Kqx7Ge1spjre53kKgjJuZONaWHNgkoixFLtAis
L0j6EzfVpM8SSaTJLLXZ+t4TjsX7kowk2TL47CM6baIfIWe2yUb51rajZj71AUhYgeGvlOyhyqza
gHVIKFK0dal1e8Ey9I6HlAgMozLv3SiAYUf0ng6ryxCOqC31T4VGHL8ZL23qnXq0mxcPqy5Xcz1C
DOi83ZSS8GFFI4NeHBnMM+1poh2h4gy7ITzCa25pSGfj1sFW8Rx2BIj8Ll4+Wxvp1w3JD0S55Ul4
tvr6Rfg1/UtHSIExcdHSXQLn8uP7wrCCU6VlvNN+0xNcQI5ZpFlvhE387S+6SmWjDZ5cKg+saCj+
lf/Ekp/4tCW83mWqpttsvmPoeeoUd3iGIpRmGbtP70sE+b638TL/nRqGSKWUdblJLDFCjSK51qJe
BS0pI0FNUoPSdGyRHV5kYHo8LM7Nbt12G9XBkdG5u2jFkl3BLI8FPjvSLqQNkNZOFSSytz3JzR2p
TmFWR8fANCCsTFyd3DXEURFCjuXfql2CEBtgXDo8jUQyooSlIRR6h0viEhf13YT0rff9jRMY167J
Xf5RBkpzk/uATACbhr5YV8GA6xUgYhMy0psoMfe1j1wPJErWqG6bRzk6zX4n44lNSJM8eLkAtSKp
oG3sz4IZ1GowWIwmDKQK9K+0DKLde8lniVSLBUH6QCMGBTfjAAditJjTyNc1ZnMjIm4vV2fdoYRe
EtZ3RimYSyfVA3t2a92k+gO4OQ8pjEBcrRacXhIQWVqOeP7Bs5Ew+6/JOMTRO7wOW1f7895vMeGA
5InW6YQcOi7VozelDJgcQgTcOT2ZlvvQmkSREW5GbEb7PmAg7zwuTqu9QV51D0lhfJWkBgtzIrd1
Lv+m8mSSL0V/ibcrqqYJVRB/1RTMLgeMww2RiukCIytACrG1PcLc3BHrgeRHxuZCNHtc8MlWeZha
+c/AX798UDev40DNx/rKJIlI1M5lf95yo0UFCwhR3foub6DP2MfBLHZp4HfUFe1e+T06PUE1jTRj
dMq/5Xlz+xEeG0YBAGjFXpYdI2Qxpmsx1DuI4idRF8/tmOWHoCmgn4/nwDfuit6ZD1+Rx+8+k2s9
ke26GjCrbwlhMdah91ouq00se+VGpQYW3BFXbI+8AuZL4dF7Dp2/aXMYCV3Gzr/zzfe0YftYftYg
LDZ6cPVGlvYDKnuoA2Pmr6yyfJnyDOGlgeoi9A+Ys5K1U8u3wfaeBpwEeIDu7J72WtT6D/lMuUYv
Im0HDNVQNmtzVP/KAVlFSh4egvN/4DfpdgjqWgOkfAXh5ns/pvTGPbfQnW1H10JaxiHog9eSU31X
yu/Ew0bt9ma1icrup59c3rYoJV3P2QjXottsa966CC83B/dGDf03jD1331fhlcBYcbBE8qVUsimk
6T+hAC/DexerH+F0AE2dWn1M2TUoxD8j1fseSfh6tO3H3CSpZ/k8EtzNePeLdNsEajfFybFXicSH
WduENHvEO2tyCCx8JFNt3/GN4R+cF7tYOx7gqcKPzokQyu2ryRuwbzISDxQfrqSL1kwukZ7OP54T
U4hktPvhHUxJ5meO/ks6EmPQf//T7Xto8TQs7z5aXwYBbvWq5+iLEcsTmsRzUEM2bhLrQYtXjoQv
n8nWutfUUXXyk87RW2FgkZLhHVZKckURuniY1Za/OTXB++Anx8EnxMpInBHX0Xw0FeFcMmB33AJ7
5VvSBr69YgC5Pet9xSJgk3Dw4qXryLxGpSUYupOn9xqOmBtlJw6VyrELMn1yRu+aDtzF/jB9SksC
HnE0nkbiI8MiPkUV0oMcjFD9m5rtvVFj92ekhQe7zHycMfGuqruHEcFHG+KeNGZ8+hZKf0YCj30/
3CLNCKeK1EHNJQ5kBX2Vl5bXXiFJc+S/uGoHsl/9O5wGZye7cpkwxg2HYQsZjIBOgbG8QST249nD
S20Dy3YUIwMyjhIiBpuuF6vBcr6mkMI4VQTFVMFx+cxS7Hdbt76bl4KUcvlhtkfMKarZ2oNzJsd4
FYXo/REmkuFp5iiyi3adjkAYJqdCC9rdcLTdl4w22W7kP7Ug1JOS54Iv5Wc0PNrXkbpJDdkL6Fl+
pgyGdOt/13V13ylrG1EUTknICV5IpKnhl/TEtNct/i7T+O3AhNIufhfh8DIE50A+VGH9YHf2tCwL
2GrxUlDTkVoUNvl3OKNyHYaLuXhfW/SwvtVdRBoEUCjDN7/12nXFzyvwX67qznltZhcKZeZ95SPJ
CfiBA0zH9pB/Ng0MtJjiceoptKfHARVh0aOoL22iwgI/OnZBzS41Nq/Q1HHBj9+oLvKbWXFhGOIj
wx1xXwUo+UhT+WloypfDF0dxrs6mJGGYPQR1DvnOGNyJmkMgHhSxj9VQJcew/NAzQwcXXpjtG1dL
D8dEp48dHyxf6amxKrnv2/49MZYVznzTfm5uxp7MP+A/D71OyG3Wr5mamVBG1jWoXJKp/OgCO/WY
FdljaKPyZbrIGoY+fAr+BQSA49xoeNbr26SkfZRazDBX/iqsXehlp/AgW/1ol4IpcjK+R73U+3hO
92qEmE6Q4K6th4fWF59CAPhVcEeAgJ89El5Xc/gnU49lGrhsANxpdvL+SV3eD9q45pi/q9g/ePDP
1qJs/3Q0f9KG+6n76cY1tqqZFx8mj/Ze8UQ/E3S69hv1YlFIh5F4p7ikVMyDI4cjADQCpKwkIfO3
fx4r1kJePPfEmby7U/jbzNmNBeKp7ke5ARha7cH3AIsz6jumATRsU4RZLmPvFmTFR2v7vwJtiePG
qO1t543Ry4W93byRwr9OU/xB7CSsdBxA8YgBrs6ufb74falBV3HTX+vFLuKV4z6f1b0VG4zlmOSb
NyIjf0i5I7kou5j1Hf827DvdWC7sAnJo2umldou/bOCV4WxmLhEcQ7t54z8Or3ILbiDubyV63FVU
RWJDut6hsxjaOBK0oDBcb+06bneYOwtASFhgC7K+u7w2NzwsSw8aDBQ0aCTYKvalyLFA9w3Z3KzN
0+e5yD+nnocWpdRzU1hPKjZ2JYMeGyHwuhXDzQntYZOwLzEn7yvSMEWSfLpoGUGNWDbPjloiLg0c
MbL4mxssQKOqGH8jVl9BUkSaZ2tG6oH325cddmWW64sIcK1k+laSFxOMb6Sv3ia/eMG5dc2z9rOP
UWQiiqLiyV8UQa8nI3Xec4YsLE9EhZ8STprARBAzQIinbjdb2Uued7vBbWFuBHdM/9EEJKzSJDA1
b3qfEase6jz+C5eDnWe3iliti7r+CFsWuamY523DmBe3/n5iFcbMGN9IY3waNRbAQmMBj83qnU+L
SplvLkb11pPDZlX2dIjj4IM4ej3O3rMgRHazjL7QJlB51kNMwRs2wR5llKYMNIG/eBirJ2PYlOjY
jbr7MKCrbXtAZI6omYGGm7Jo1CFkum17+mQJt9+52Cl1yky/ALh0QhDzOxNu1ZYtpVPybMhl01Wi
5qAdKKa63cUEXTVTfmr0MY8kdsx82tgJog9Vs5OL6G8yFGOYhWwGduheSAxLN6NkC21bxYrle3xx
yXZsIdxZKQNvW+B3prZgdWE9NKjY+XmqP2X5LIx8u1upWdzXLgrzJaJJeMhh2HdwDVj1b7Sr8IwO
TpRtA4+RSTLHW6y/PE8ZyqQCu1nTzxbCnGo3oTqtovl1hrNieE+N0yc7X/n/Jgw3eU9NpyF/FYbx
CuDgzKrroQ52ZsluyEfevVLBcBLW6J4Cp8iRHnX6BGKae6xfi4pPZ2q8aJ923ie0UGfFevwQBd23
DwKTdj57ao2QiF/lXSAsv/tFP11HvD6OO1S7cgZho5HYa4GO0xzgYtIRJDlNguUuDJMlSxKr8cZb
HGutM21NbmC/QCljXoqs4yH1nDu+NTar0Xg/17jqhoFFkSyyfz4TRsBHlJPo8BIRP2U53t8Qm5rX
OM++LK+RYJbAM4XQAut9Ec2HeMLjiPf7acRfAppF3yAkACkWDRPoJL4kvRDk63XPcQxguWClwRkt
F9kUR5bKd4kbTGuWv1T7/hRu07I8uwk55z7TZcR0sCas3xuz8ediLH900SydmXvnhpKdJYhDZ7bb
bRtwz9sQMsOYmajs7S/TTG+cxUCRgscQgUUKtIbYxjdW8acxyVeWHWLm1epVhtMhXY4tI2JCzpfk
OywBWpxWjq7fPXse2AC7oNU6AaSkiEnWkJ+mNA9Wf03Gl3Y2xVpCWSN67wbv/uQsWPWxwRLniPs+
h9zmjnQymYWuPchuqUwr4ihByf06anxi1iePZjLsrHnqT8AYFN63YcVo8c5zo197nk95zSgAQ99u
KulOuth8m9uz4tBdq7G5J71cbawivrJQ/+MboAAbkwaL5TUzEqC07ofBGIyXZ8u8Qe8yG5m9iPsr
UmbKJJ/wQtE8q94INyMSvrXlQ/JBVg/X55RYONhiJ734TnWRnAXoVE16p+GhSeObjR+YLufZVM6x
nRgzAedaCZ9ZIiL1A8il3zCcnmergrzh7iJXnyjIsKIrev9SHbC+EDeIRXcfuvpPIbpY8PofQWWh
YjK5O0fNy1P7ZPWm72HCwTXNX4mLXD4JUU0aw9KNRefeIxBY9fRDfSO+mZXwWgxU0mr8Ho3olTSI
dOQsGhP24/nz2Ng/feXfGD2cbIPfruyAK7I8+EG2ZwsAKnogdDBqa1bCQNvr5qwGNqrCe+Xz+pnJ
cJg47dloXEDpvpQ9vTDdtW4R9AEcAohKJ9gq8QAP/6Ty/gfq7bMZDa9Jo/ltZXgEOcm3D84tGg6E
E1hcfemVLUTZXpPG3BUy4iFY/G+Ep6/MwnvThbflu36M5tpEizU8+1GDmdpy8MC4uHMr6V5ZJT21
lgcyccLxbfpvSBct5vg5FNp0W2fAzoLkHHXpnQPoxXP8+aBdTGwqhbUu2K92sA36uUiO6fBrq2bc
WfV0mkSEaYgjFkDCc0npxU0ZqctS1XYatsakCwRAywSPTMXCS/otrT0W9uQ7ZC8GnGEuDrgBroEV
XhDbv0PWekgS9q9+JQM+eWTPzAnQbKy6frpXCMEd0/9HbNIdnkaOhSj7yywkwMG/qX6A+HrDXYSK
s6Pcqcb0LRE8rcn4VzZwl1iqH3rd/c1WfildBtcO2yMLR8tKFfjDHZNoxI44mTTBLpVJ/j2WrVE0
S6IcLauCcoK8tadznAOcPZmZ/uqx3ddxSOervyKWmewsUPP57sHz+Na8sjxFwJPjQF2IQV6sMfNH
NJOiFyj9SNzaGeoFJUfuPGNV0HbDDihDqyY7jHQsjVyj/nHEo0CdfHGV96kbedMppxmcL+wCbPP8
EIp1czDK6l9JUQ3V7Yz/9rvPaLNk/DZH4swjurbHcRMxjI172PAloot2wrtoo6w0J2zIkqPB/I3M
D7NwILK24smiIqdhieSqj5hkFoyL6Kd1wB/V1CdH41A3i8fQQbw01YeI4ed6Cfst4NqD1psewtF9
k/GXpgfDNHgsuD3qPL3UrGAjflabze/OqbrryNmma7RC+S2kegfAsUTs4tTzEJvAOLlw8qHtLhfv
batvruDnAYDXtzjdO2FwYAfNWrPCQ8E2pugb//sC+p43zevEdjYHOicaK9LZOVxzAAlD8KYz4A2j
xWq8Eb259qIX38/EIc9upGYyrHY2DJcMgNe0/YiguxwQHq5gwK0tC1oUx3QJxH6gbzEezTCG4cNs
v6cVBbrQY3otbAoF6AN8LDfS1p850Nz9xNWFZipfzyNB2073F/wnGUMpYQi7wGgOPwXULxq4yDig
HfpIQSMyFTtmAx06ktnFiYFkncq7nJ447hAuFvKfNpg6jvjpGz71MfKrjSsDoEVwOFRcx3sryZ6n
FqemvwA9mJax4hs/pTFHW4BTv3jpGFqK+URdEFT6IkBVM+ODquZjmqxFep8MQCjAgasK2UUAOKPX
JrW4SpsnlxA31BzmM8oLAEd2j1XayPiiqxGEFiwSN1L/hLEgemf5ZjhIAYNQ2dvBkCzvhNak+9Fr
+aaEJluWiIe4AY0w+bb7OD2LrrlZpcckrQMWqnPHPPWybRZIPuLLFGJsDvZvAwWI1lo8zqY+DCq1
gFLxk/NZdnb1Lmt2KZU0gIHXOSyDGbdqGb0oqfBxLZsZT4OqACHhGljpxWei/IBrdVzbCcALKkMY
ohWmKkykdggyhVU5DY8H69PH/+jPl86Um64I7qwmfOsHeeePSIDbKb4EfYFql76rGeyXbkQ+wrz1
Ph8d0DRwy43wY9A5E4DiJY/QezkO/EVkyd2GDdOLaTL+nxxIa0oAoMc/PEQ9eirvyEAqXiNlhUXu
GlivIi4S79eT3kFwAY1+JPeA9dK9Oz0RdXZuBtYnLNdmZ2Q4yl3Qzpc6oMapTOh54/iCGPkBMc3r
DNiSUAjjzY8orakSMQE6zUXzrRTot33hHoIw3lqqf1UMpdrOODazb11NXRwzxkRuhGzDgh94mRSL
A93aT2mCsNJ0ipfeqh8rEC5Dk4DC5h21PePZnTCajyEKHx5etn4pWXYxXZB512/gcN9zy+ZAW8eC
L7PgeRIWb3jF3ePPxm/sTJcqrgDHz++5kdzwX9ao8IA9ivGIcX1Xw++oZLQZ7ObTVPGnPWV3lBQr
5Z/dBpbQAM4sb9aGwjyc2fKhKZBPSLyHpKKn8D/8b6+5ZxDIbNZBohMndbtPGpA56LitK/KWG2yX
Y2zRAbHxbEvnAw8S0gGsABDAXxoUC/jI47+SeRd3y1LqocatrX/a4yJLeGC8Zek/pDYW2e84IKq3
yo8MsG4SrEkmIn+bjcYzqJ6fwtCbqYMuMDa8nnX7Xc3ttJk9bpSgfG4bjQLEMp69ZfVaI9L1wIMN
fnudTQwTqeCY7wSJn+hMX4Rd3rt1xwxZSuTL+mE0xW/CUOvUBW9dW9Z7GAccEnF+gHPrbic3OqRh
hKywCl7x8v824PzETNYsATVgKA6GMJ6z8oQsGSBLSlSqzUxdEIt61y8Qaaf6rnPFPWJ0j9oQx1mz
D42iY5hadwvg1sjvVV+/izKPoMpyZ7NbceGxA9uw2QAQ3zVFSF+tKb5PrEW/gINk6N27wYxuQZDc
YUKx2PJEN1pNDYfF4GYqO7D0HQYmH8zR4PvbPHaOsDnIOkOTQbppepjULh/cj2oYyn3gRcesrO/R
XEFSUcYZnCigbGwQkIy9zfJHSzSpVcut1w7hlWrwngyLc9f5X22XP5RSTqsIQWfk5jA3SgTT1oaa
9WpgNFNVeTYGA8FlND3hLX8QWXSf2afSws1XmMnvyG+nCIAv0g6HYqWe8DTfGc23bBZ3pDGG4ORS
knnVSx3csXGBBTrPGFyCrwzx+VTYNs+KPvkGcrZ6YLIZV5B2evXr9nO1RnwILOHiL8pTIbx7wUbW
8sJup6v56kwuAx50zF1kdPuewR3T29Ld5bHx2gwAwYaUEQRXsp2odxZZJCz41fcY15/aZNZGuO0S
jpT8gZ97WcLChyjE4SUS0OOYi8MYgyU6dErkCC2r6cPjJQqDIXoXMbqq4p3XMqOjwoNC6ZjneqqO
DIvqHX/00XRQxzpjzUkz3Ifaaw4MLztmNbmzG7PpaCAzXpndwvYPr+7oDJvcj15smw7fNeGFFjRy
eWtjjk4hrhFxT6qQvZ4S56pMmENJQU0Zw1v/z5sewyMd3fSlDarfBM8w+uvxjSoVOpCK3xzXfNXW
9IpM4z0Niw3ZBOAr7IYYxhyZr0jMc1tnp2IKNh3ZOqt4YX2hJaHS69CKpnYMj6RHLOAkWKKT74QR
Fs6h5j4WbDUnoFlRxaqiGutVWs2PLu/gxlcAIGbP+PU0ojU4pK6O/7yKUoPxx1q4YX3mWjiXZABH
hvGVsW8jn9PdeEm39+MZa5WN/sTCh+y7lKsDN3sMy+kZj/u2djxqP6a7aROdQ7JBgdnksy7WYyEe
wjK1NwI6gFkln4EsjnnN/YXteXQmfiErDbdTaG4n8jcEg7tVEYt7L+hxZRRGzyYx/Aci/REwJkKV
74wUB8NjjNeU8UR403dWVz/Yh/hA9Pjjp+N57sq9sRhEeif6GfP8ACjEWytA79mflxrO0cs9Z09m
SU9XTPwF3vZVwPNiI/nhliQgIoCHy+zIea8YT2+dEcD7OJ1Sqx92cCjUvmXVmYYs8tuxP6hC3TBv
pUvHgap4crdxlbE8n8l7gEWgdzRGFas8Eqb7rRe1+ZYDbowZk7SV9NdONR6GfJSnPAYyRa76IZPe
Qx2nyDN7uomWVMPmv+4AvYufGA0LKBcRdeWAxhvvu9T5Ny8b1ql7r4HBQnxl3maXTEAKkx0c5EwO
YoC0bAoOpQPk3oPKA0vhroPox4WMvSeFyw1XD6zYG2o3/7J4lNrR8vYXwbwaHxexDpVj3SukY0Gc
Nv9j70yW40bWLP0q13LdyMbkgMOsbi9iDg7BmRS1gTEoEvM84+n7cyivlaSsyuy76k0tUpYSGRPC
3eH+/+d854RKKct1uQd1ec1+BHTveDnE1kcthlugMc9m5z32EIdDEyd5GFEu8LRsg4E8Is9qxIjh
okZRwB7AvzuML/PKJMAFJxWyhsWi+e7HZHkhAuvIksxCLK3QjI56qpsEOUTbIcJ7Cfh3XPcVHUzK
EL7TKOCjP1+0alM3dvObR4lmY1buBTroR83FgilbpOl9fMCf47GrvpCgzC8nR48PiLovohnNYy99
gM/CvSXGvX8Ia1YZKyk/atPod3MHjnjA/CRle2k6GC8NOpDqAgayoBDy2iVkhHZY3L1Bmchld6Ur
r7OU1Au0bWc6OVEqDoyYqLwL/GRle09ujb+4MbD3J25CyYxZzrDqICAjvLj1kvJW8YtWsaw8DvYO
VbXO/gQbdWUXQ4l91gGX9awXRr5zHepQLhQmydnfV2UBWh3lAa31MUGGWRYfaCbeUzsCyy3PyGLd
DYGB7JsjMFOWlMcynejk5PEt6oODacEXcWAFoTpNd8TwQBmAs5g0B85B+mWfmpdscDmzzNW1P8fX
fTV8qaf5qnaNG2MswYE1JUkVbn4rHCochco0LhOkJekNZ3FMLoS61xHOJ1golZGl+5G+dGf7BFoQ
+KK0Kf6B4zOC8pXlEi7T2cl0A9pQ27fTTNV+MLeIZZ1D1nqn2JT7gHaSJ7IbkxWmkNyh9RHVKSLf
w8TpNWuKdDuKeC8S+ezTWyIR5NVluacTh9bJhwne1qjOpVU9GWZxWw4EJ0EGv06NIbwqSMrgwcHl
qFc31hwfKy5Q1GpAcyOClwx4y57g4tcOGBYAQy9xhsKO8VOpYnm1cVUShFNwXPem5NlL0rtYcuii
oWytK2KhYCDeT7rVXE9afm/H9+wbN4aThtyvSGERGHU0nNq7FnvTBnRtVmg3tYlwzsh7aLwG23ab
G9PUxF/ntsffX4yHohAphsSQ8pURPPCpZ5rc3ePo6UeLbRntc3qdGUzLxJQ16rHpCmkmUUYOUVDB
zCF2hKS0s7QB7TSJJJaZPoEtUsyz4GHo4uxpoDbMRvvKn1LvAllW9xDoprbtS3Ab3KpI6LOQDWpZ
/ABVogOXyE00C2iL0T0DYzRf9jP4ddr6O1rkeNYMLXjucmWcbsBcRCFldtKgkBqQT8kBHKGnP5vs
KdqE8AEBFYHuLw/diS77gsANvQmB9muq/DdzXd7ahV/tqlrLD5Nowq+c1OBi3DJN4DdQOKiQj256
j3Ok5+rGBbOVemGLat4sk70PA+jeEWN2j0HuWETaVvkLDm0OFVBNmsZr9Z1riPY2iq841ID/pEuT
WtUXImWQEVXUkZPKZetYb51cXE1W2a7Dkk9dDs4+RvHvpjvNwPlWhcNzZTsPpH/ftVYIlinWXuJT
3MFDM9UBJkyyr37CpB/AlmNnwJAac4gJTJRCEpaSlN0uGwnBMBoH3zghFijGRbdv72GtnLKS40/D
7vCgdvK5F12OwVqWlD/QKZrsyAvY+CLvNpr+xRjRAHBaaPZDN2InU74jqopXdgYYBZk/uyLuvppu
g1MDhDRSoUVOgkNXRhuzwIrFOf3eiNCHQtalMhoElzi20ktUbMiUBeUgu/Vu1H99Qb+XYwecaLth
FwXVsGw4rI/5CL0msG5gut5GGIwvcupPK9XvQRQbEd4kHqlhjTt/vupcv71pXP0d+Si2TCoYFwZ7
WeqI2Klj3aZGDOYkGWK49BEdXsmSjNyk3OdVjb62Yv+ts1u1XHpbrez39oxhxTVAg0aQsAcdqP4I
l4vuQXrU5+YmypUP2WANI1eYFJk5YonW7+JqfMpmmXGKAXuXn0Mzifc+YoB90mdchAaMTuT6VxW9
80DJWpUPpyutL5oe7/PPULJc2rT4S+S/Nq4VHAd3qS7TfSayM2sGKXBYXb0cN6Ktf4y6BsuEk95Y
R1xSvLg1hlOFaDpS1FmVmbzlgA6zCKg/Oj62v51XsScSxI1YebKqBQdxmUYQqRDFV9Q2fL+4qQzq
RMxhmB7TAxKjiMGbXAYpSU8Ty2MpSZyNIIyZOZ1jhxpjT5+5iik7skW8zVzih2MH5KGWjfdVhkFv
htqqEZXGTdKv1uY1vKx8F+vU5uuwuEXfd0YSyn4rdt50kb4M8nHqMkHtCgOGnQ9vGpN+Ws2li/o+
cyRyKUwDVhLRYAd0HhhnzYbJJEWjI1JG05VH7nQx65DXK/fM0fcp6LtsR8UaNR/VmTD60lOgjuXX
OKdqkAbZzWSEuylAw6+3gu8ewfKmoy+OgQgBhzeDShu/RM2d4bArt5ETBNWeAxF+zcT+OnSAzsQI
Sj94mQWkDjaKWF8deo9Qmo+6dN4AV5hHIKVdCKGtgntk2pRZANleTnr0ZeyKlyAurWONiClDZphp
w3iymVjcicJDIytW0+GLVrN/C6W1Hyo/XofEK1DIwAzDqm+Bo7nBhhBQQXgbq5Ob+OdxFl/brtmO
ND1XRsBvOZ5qYcTddVSOhyz0PdAWzRfXHsQ2nv2PMLzAF814iAAKu17zbBJa3FnsodDtPbllc5FW
TJ+wSg9T4LBpynVtX97pItT2WeK8d8a9HvB+mEH0l1IAynP21YINFluTwo+8RzvbSOB5451oiEXc
FR7hWUnDO9PGWNmghusGPSyYDf5GrSGDzOKsDTT2SLnBs2Ll2lCEwQPtl+84olBDs86NqHFXeiGs
TQx4xcNQZIYtsn0oWR0p61UpbkyTHmooboKqoy3uDQ80VSHuxPB/4e1dsJSTPSIHIOct0qROBp+R
gwyCkscqGFqGUYpbNajYsjVJtaoUKkqGBf0o2d+OSfPe+5hk7O6L7XAgGGJKpd41dl/lFx9vJR/X
LPQvdmaSGKIND07o7eDgndEn9hdhgNzFmM4xJwfWOH0+xspt7kj6U+w4vca/1oV7bfmkouW+ueMx
rIjpO4c9BPBQiqxwpFXrbiRspjKPIEXyoiuHs0qK+9bP0DHGZWvs/F47F5GpACo5nVMXcGLH0pwI
Zm23Aes8CzyuXnFRAjxmSwA8Y6JQOG1rjTZGUtyH5tHHqKlFX5rQeW3kOzSrmOOHGzqfgzNecRrG
q22FT433ddm8poo6hQJVH7V3Fpud6Zg3dZsfGgMOpB4n92nUP1QzWs94MOG3ZPmRj7vuObsTmHTl
BQTUNmqfLIT2kfXhUWTjUz5rIGeowuWt88nMDPdWady72icWZBjGsfEtg+mOsulew6yPR0eg9jSd
nWMO1GPAd2FhZUuseTutRuFJZq6bo9pyUqg7UbYhH/sDxAVureaZom9GW/eJEKFZs16CAsYOAmF8
saV5X1DIhVX/qBl7S09rtYnEgRlm1cVs9ddkFlCWtBmC0QypQYw3XXDPTt3ecraaUY0H6ykv2KSk
WOkjJJXtHGxhyAX4te9MKibAPPN2PzaO3OC+f56N/JsLl+Qmk3O0KXsV6dEVyGxsqkKJm4Y7cy7l
Ruj1pZgoxs9a+TV1nWdISk/1gBIfOgUM7H0Se88xCT63iE+yFXYr58ZK0+SuKquzPmPGxcNWnlz6
gf3AimqHsbHBCvkUJEXy6sXv/vRu25Z+4rx9FfemgYGPk8bUWl/Dsmbx9PN2nc/EgLvwZViToZ96
VMToTClym4cNp3lAhdnf5ZlCaiR2d+3ktncYdINKTIuFONRSMOvE2lAJL45oqbHoFNjlZ4sYcoBc
97bhRjTLITJpk3QuuXtfxuNFnejVbk60+hSX9l2doPFzJbKyLiy2JoSHNdxZoW4HHN/xb31aIa7e
hG39VWMPF5WmtW+61RFiHdQmE3Syt7k+EgtsuMGWZG46mCQ+bopQ0EukI7HXcPVtkzq7TgkPZg5B
CcXkiAiRlL2p3/jm1H0WRX+TmB54zcC9dssaQDn4UgPn2/TiyaYjGSgaLjontbepbskLoxSkGvnY
gobkvTY1WJpxp1M459FNcesOr+wgzhWizIPRq/tWsRZ5DykXpROaG1qgFEX6ahxY2eZmlTL+ABWL
D53OpvBtziSI2wPLRE4aXmABQBs+BqzcRFMz5RR50UgSeuGZiQ0paTYDnbHG5LJFmeUACEgPDt2+
e6Ke7qKi51FwcQZvb7UaeaphhmsFU2bb87eOpdSJ4QsOtNQ2xFQMHiLDDOyypJw/uPgNHbNHZ3BT
o2RajULH1e3hdChta0u97QjkAMr1rembxEXmwJ2EEdxE3C9X06gdcjt+qjLtnOL/oG2Pdz1qgbrX
eNB3sL4OowNMJ9foT09GeywaE69OB+m5Nuy9sHLshxNfZuTHOyPwb/BRxUde1sYT73klCS+EGkw+
bNwu3ZmEXm5xx3GybCBVkK30MFq47mmBdS5e7lDJNnLgxPDQCsu6byxcvgD5CigAIivP0YzsKZht
zj/l00CSiO1T6arlVhAZGWiXnCuOKL3fkgzqiJfd02dLBiaRG2bDJqqM9TQl36bevUbO6m4s/6GD
rbAJ3PoqA5y1MrtJbrMyOrpkJ5DqAFTVddNjXkE0575s7roRML4eoajQ85Ppay5aXtySoYQSiPKw
jLlJAR8O92mWviRCI4xsHSYlpyviTdbmiM9lgt6CXgHZebkhFO7TUb4pQ7xO4wS2c2bnl5qAYGz3
Bez5uYkyieYneiUOISlYQIkO2pD+Yl2lXmCw/dLefEJ8tQlS0mD335yW8pQm401qm80dTJc7Sexu
B3j0lpUAUlwCnoHj0oYYg3dD13eJmSO9MvvHYoSPETb6Dt0L3OF0JPtVn19cgEuFRUPamAV0q86C
nxLrq2GwMdAZrLnjcLlEVf8Rmv0/sd4f//ztvehguhESHkRF/mMoN77x5WJ9j0BXseF/xIGrXPJ/
/vbwxjHoHzTI27c26po/PfJ7nrfmmL97tpCuiy7HoCxiEKg9fDTtP3/THIvYbhMNm+lK4di24Ef/
SvR2fxemw+2GQG8MyVLyI7ohbfjP3wyVEG4L4Qnq+QQgG8a/k+gtjd/+8UOetxDScWz6wsIUhiMs
+Lj8/P3tPsqDhtf6X0aOIdKcyLvVY/dkDySyBtZdyEKuBfIYTVu7u8eDxY64e+n87GIOuofZTrfp
XBzwxBLiqpAF7mZokC7dgadZU8aOyEk2gupo1tO2pW5LtxttB0tMHj2WZnff1f069+0NoI312I1k
zuRfJ5Sc0k0fjeCym+kZoNpycORy3/tweLqI//fS/n7GkIA3l54SlRroVqOXwUZE+QHCFsvJdqq6
jQ1wM+m1h9xPrwJ6CRqVOYlewC7jTW2hB7KCS0tD0Nn217rTXkQdxBisUORqrGRMROgcf8YYDTBL
PQWOferxojsRIU0hMIxogyf2QnMAYrgR9ujh5v/zjHuJkqj8+Ba9/Yea9e9FOdVRELb/5+e/Nt//
HnwUaqD/9BelA2inu+5DTZKmS3nof06J/9cf/jF1Hqfyr6acYPT97x+f/qcZt34rP/7x/FF/+/hx
sqnH/DHXTPN3x3Fc4TGiPf7H40d/zDVT/G4JD6mV7ThCmK5l/zjXTN0xPN3QPVOY3g9Tzf5d6p6N
g0zohqTOK/6dqWYa+s9zzdVZB5jPIGRxiziGVD//Ya7lttaWMXGESniJ6qlflVo672DDAcHdYpQ8
dA6ax9TsvkhB0EyaKG1FdczHgh2LQa6Apt2ZPt1z2evMIKfFhlPBVGpHbG747HtpfXWVcNxsR/+i
sNr9kODlHpNn20OD0+qFpTbf1No156RD9prQBBhuToOIypAVNZLqNy32RgAzba+gJb8B6Jt32jRw
rM3jb6hEucfuZOTgrKxEjyQuYDvkwtqooZorUQsh1Ae7xEddl0RSygIllfsa+chLLR11YOVNW4nA
xKB8yxHFuRjsnEDN3n+cKv+bJhqb6AAOq5LOH3uL+lgLkzBYHfQvZk/OdKBRoMPJRws60Iq1RxE9
ijw6F0PzVMiZgLzJQgUBj0UbD1rH40onP9ZoryCcPJbkmpJ4+hhODtV6gm9MiP9FVrLRnfijRHER
G296me5J8mXT2MrHWNfe+onfRIcZexUyERPBhTdhMsTKvyZf7uxyOREO90QhcehiMIElhbs2J2CS
5q7d2qJ/Sjtr20KSMhs+eIl/idoa5xSqOcDUubyddI9DbbD9sPkGMJZtrdaE5dt+Va+wvLD6Fd4z
ddIe9rixRezNu+HCLy9rJO6RtO5nYOfbZoJ0F4dnC0gHrhNxXF61q3jjy7ujTXdaXvVUfKsCC5cZ
vzcO4QyYgvcSTFzkrqfbgSV/pauvyh6Ds9s4R/Vm1LMbIe+DqAu4sIL/8yt5nQvtyTXcRxEl57Js
LgEkXXmqu9XplASzdSyi82DbJxtbQM7udDWP8FMZnCnC0KyRkKb94ClscBS0dDlHAhupzNN9oqof
6nz3BZFpdGqjM1UT3iQV/SRDzJ2U9nPmeXt1JSzpwZKGJFtbdG9yuG5M/Ggd2HzdtYFNzJWHiWA1
vFh4buTjYHTN5oc16Y8d0z9yQgJwbLbqHin+NM2ldFk1DJSMlprm6pb7wzQX6UhNLrI+g/LdqQSC
ap8LqJsRBD++QfHuSQ4fksFhqzFjQuwcs2kjrP5ugtP4fQpSRpjRqzJGZYNikCdwqIAlMUBYrr5M
3ROiM8h7Lc8wFS4hD0yhLM42osxeoVGBSlX/UHDZjDR89bQOpJVzWt5K5PNjNYeMyLsjm/duGY4p
Bh7iv+UTGl2cLAyVIOTrLRAkYiA4arYq8fIVLquITZCLqSsZCKNv+XieS0Adsy0YXZwdQIGWqdK0
crN8LynS14E2uec3tymlMZ1UpFUVRud59Lezk5wTv/zag0zb9UIckHwe1BssBnGSVCPKWtB+4yJo
ztDS9HOOyzBWz1yqdxoHDmgj60B2yXn5BzUjlwfMOaNzikgXWmbL8rlQ7ZyCUHu0KeeH36cGIVLE
o/rb3EHCquZZYohjNRHaid6s1XgONWXUW1qGe9Vr1FkcXM70c1zriEAmnlBaMIvUs6RzdFZPQsDk
W0+MKsS+Dy1Bq+acOv07QxpXD/VKy6cMXzHd1UzGFvEQCf9Gi7/aFRk8sfoW1SCNGPLL7yPL/L52
eyUPMpAZ2ZF9Fbr+Y5FFty6tKE84JySsfzemhfPrnQtbriuB0NsQdhzL/mVIB5VlZtFUfpqpWR+B
Vh+CwXVX9cC1V+9ufnfGMlhjqd8hfH0D+soax1I7q3ev2Cvomze4YIE0RNyDSCh7dNzwjEv/ceYG
tizZOiOoN6f2+7J2DB3tbWTABElwkZFAnXRcsGWM0npiPartywbXNBatE4hDxpLlPWa9Ip2O/Zpt
7g3zAz/84F9pWQiQxud3yux+iuQpi8mqjSqPLj0y2DyiuFN3/IvPErRcZ1/dNtTg+ruV4c9X0TOQ
RHoW6wMu4l/22i3JZsQCBp8+/luO4vScyPBCZ8bfYOZzy8Ueg5yz2JlWcNZi/nn5w66zW01gU23V
9UYo7a3/5o2pFy7SiSXy+O2fvwlXl9AxTcPUXcNxDEo6P69YVOiGRqmdarrLuSlOs5praew/jr1c
Rn2Qc/nmiHUGiwhBuiM3quW9qWGOJOMkg+Sbm1uHkin9N2/O49j167tj7yU9aUnosrzTn9+dFtBP
y8ryAxsmnY3hAgsbBJCKW60j43OrsUKCkriOQqLQYdyi7mUzo5bMamwQEBMDCYuf0cmCuIxMv4JY
rm71HaS8lVGq4PT6jhUBSD1WSPRWWOmkOHUpDxd5crAA1bkOY6KN5HHZueRVdmbiUtCdroBJ3nrl
INCHs2XQSY3ZGJ32adTVvuq6twrqWRphJmI4li7NxNphNept/nD9+7ZTwWc2ezo/jQ9xLXZ1jWdb
j+XJp56gJldTIrsk0tstXeQ2tnOE1cG3o4EJsJrj910gtQIULNGlmnQ1Vbq1MznHZaRk2lWdorTp
Z/W9qd2dNONzEtIT1EpujQuRsupTqiSs/w2zUq3KSEwg6CYgElm3lys8xCAcoPVZhO1N0QbNIfVm
NgOFzxKvFkbBCW5rje4J6sSLJWOIegHPGBMAQdcdR31KVKj6Rc3pvpEipTyeqKHVtivUIA373cPy
XA1FcDPJv1UTlh9QdsudCpcKSfPlyxAnj5FaF9VLB4PPGsoeotEg3C7rezq8I6KlaaQ2NN4Qn+lH
PqYIkvw2OSVqE6E+nVrtYzXbW8S7PT1/M9Oel8+27O1CevDLCyx7QLUuldpIr58oYy/o7rVSXEif
Ra2vCQ0sAS621EeXlzcSBmXbIn9IWv2yjEmhXzaXvpZfoOp/KyVp37VBNq2m7vyZhZickC6TcGtr
aHe+RPTfgz3ZTPl4KoOZXXeHEb3SEN4kPeYMo5MbNSb6uHixZtABPk2TdeLMxJxmBCRrKLE9dqXL
rmcyzkFfPAyRJbZTaN4SbM7ekUdzS41xWwH0IukbewiHib+Zs7r365z1dOG5XGZPStN2l5//sAcy
sGWE4dy8I/x4TIwAz0SO2pfJOVqMl6GwH70gf+88HzKf5aEUiYFIOubXobSKS2lrT5k6IhGLYm7z
SKw9ex4OwnX3henuloNArbYWLgEEwAFR6HPnWo3JEO0TYwCcixYhZtWg5WAi2XCeo7y5yIhQXUdu
gMGgR80q0k/IkJ+ti6e60NsMXD81cr3BuVtC1pIZkX2RVrA7pR7IslAAAaIfUlxpukVEy3DjEY0A
SCckgVv0u5D1WelkaJg267qoeSegGufIQ4wRRxgWSqjCNcbRLMFRawGKHgF7qtQSWEztaUr0HZIg
LoJE8WyVXX0wUgyWUHE+XaVty5snyyUrA3n/e5bm7ErC5HMIc9AQ5iXBzldmIQ5eGb/PbcZqpZ6F
hvYntg461sPD4L5KH7YoiYybPq+B+litt7U8ogHq2Hwe+dXc68OtVQ17e+zvccZla5MiTNtUAAHA
1PgD7ieCqPRDSt0FflF/7dDP/ZuBo87hPy/2nmF6uqs7AoyWYVm/3IpkGpZFr3fnyJmvFLxuZatP
XUsYIbM3lq8iqeAxTfG1rPqJrkd4j5Rj3mUASbE4cLPqLZwC+qsWEe+Wji5LUn4splFucm4wR9vY
Z/U7djX2pfkIpqGOW5pd61Jw2A5sQAyIFkwUi4JCVi835CrRGa36iyovPmgf3Ga20WPDu5ptZ6v3
qA3ZmHik7HiXkFifGsd8IcRXbviWYdpG+SvewRIjy7pMcI0WiUzXdRzf9ZLciTmjrzXkXUHOs9av
Cz04lQOjkXKW5uFeNCf/IjRSbU2MqUXZXMONoYXGkXDnPBTb8dMDPbhnZ8BnMZIGF/EtAVEQAmLg
i5EVXIsG3miTkHzhInJxe5f6mOKEBwPo9mDKnjSk0ejNSUdU42UZFyEfZSum7ibUuc2nD2GXfqrR
gXD+rOv3DeAtRWMl9lc9UzrWBFIV/m4ZQDTPY2fciEkH7zV/IpNCWlrUzyUyzrUXmNANCF7VcRly
QpXX3JWJdS7CT+mU2pos8s3InmOVVajHWNzQ6YcZOWXmqZrqDmwnM8z2vFugw5IkyejVEiEDsebA
aOsjahwuezD5zmo0g+vxw9dIpUrV19C69I3+Zpz+aU/iGdKlAEtpSFA2deTPe5J+JMeKBvR7qI7K
OfpCq6f+ItiKqD3vcjNYjuroKL01p7TrSgXigU1gVRnwzMRCu/2bt0Sd6teZI10WdorDukVjQM2s
H5ZcJ8fFNMTju6EqDHJkC27w9U8Wbp7A3Ed1+am2tIItk2lSA1KbcHUeBY3w9tfvxP4v5rDHsdg0
PWE7VN3UzeGHd8Ll9iajat+XvRBn8NnRH307JMdDjhGbova1dUg40ovXYtLrLeR0aP816Vh4wFDB
UKplJX1u3PE9Sad93TkWPlmwfSzZmtehO85wi4EhiTJvO5n5S2shl1lGPl60ta9Fnyn48cOstmIc
rUjpMSltzerZQbOtESCwZWHI5AYhZZPJLUitdrEaK6KmXxek81PzN9tY+ecRYxouq5oukJHauvXL
LrZ2HEJOR+/sRwAOiWw8pGHPsYYAjW1PEPre0NBQrmyjo2qWMgdDL9lHWmdvGxdrqoEN42iVPdE7
af/9itUQxC6nLNppFndB1zaxVqlUEDHHSOLGnGOzMkRR/oIMNTW3NLq5fbQhPKS5eZV9f/KBMrOh
h+1XoDhQ143Q5wSYtXkaPA8Vl2nDS5UG4u5AlWXof23onfMsIWA+sM1bozgtC5hbkZIRleVDrdXJ
uitrLjeFl1VaPfuweznu86iqYOIXHjEd4SZNKrFzY3LBY428wCplIfPQATZEoPpl8+KPNouDbPXr
kc73JiuJLhhw0a2pjEb7zKGnaCKVtmOatfZ4u0zxrOuj/fKdUr7B+8l6MMJ0BYWMTCELbOg3LCiD
GjV/PeAN98/bHcukh2OZLAsGReZfKruRENymJrgyM5VPqRbTegZLqFv+etlttAGvrLYbHVvN9fI+
CMdLy75F5qpzaXweN5S41ZKGMAwJFdUsjDusRfSkGQw9GtS1hdqUKFP+WJ6ABZNqrhZtrFHdR9TG
CRbBC7nTyC7B9A3lobC9+2QeiQ8OuqsEVMleztXD5EQuw6vjxtdxT6+wI9hTmMB9s97J2CT0onXT
Na7oG9OA6ID/C0llq6+AWnIfSwdx5WGE6QJcdKENbjrsKgRoAw4/4AW1DzQ4UVNpRD9A1SXhHmbl
+8nh1icIZgDYjBmfTpAkPhd2DpaWic4qSk73OibKbxN5V21Gp5UwLW4wtNYP1HjfQsfEATtOJOK5
dJLU9Rh78mkyj1LDFN0uv+jFlXFCCPlmpi78DaqSm2bC3yCqoEN6jLArtrPv4zhEw74qhsvBeosk
KSoxuKN1pZOvaWuM3gpmEyDWaT8Nhcd5BMtn2Vs3GvgYQhsQvi6/1av9q5HkD/U0HWKLuDNAN5dt
x35PdgXhGP1VqTfqRMqnXO6xxHDzeYLxxRDEX5QTj+9tUjMhJBMxpsZnid8jqK9BZF8sjxjVhUu1
EsCyD+0Lsoxhv1hOPu1nrQfUwZWKwQnsIoNAMm7USVXTg470Oy2evuGZ0TbL6rY8l7qZay7bSuQE
+mrijBZUrHyeWZT0m7tbUj/R2yYnHF1cgliJAOJ30RGsHFd4HUNgTngI62vq8YTxxEw3hAnnwbLZ
K4L4g3IUfqrKOLuP5m6ZBoav/Byj8epoDO44LrBiDnyvMrWLbWxChP7rqfhrP5OThkVbFGyCQ53K
4m8/33vCjFaHY+hv45espYcATcTEgB5l61yDU9Agq0JmbLvbTIseTF+/DQvSwhqP/SEj6GwmiO0z
PTJRbnRK/0rNZr0cNRiVc4yaosIFClfEflmmdJVys0JpwDKr88UWuMTCuXsdJGwZ20OTOnNrQyKL
fwumTJaO61T473OVg16yCdLVoMwt6y4GceyfHk6VMHVXvlrR1YZ+ucUtX91yC6vt+KLohndSc/h5
DbFMrfJqEEXLlfU8Wh+CQ2QyM/SXZ+lBH8xoYC3jvV3OPSE7xBRb6VrXOKkYbGQuwwtEzGjeMF0u
Q9AOnDPppfW6qlmtyKokJJ54heU8oVcdO+Nyp0X2F5bo6yTgV5bv8H9EB6qP+jcdUIfzzn/fAd3E
NLK6Nvqx/6ke8b3/aVu/2zQV6Xta1PIQMrLF+N7+tI3fXVqellI0/EthYP7OIUtytnboRZq2ztP8
S2Gg/07/1DM4v7OhVJqFf6ft+XNt0bUsg+gdPIPsBA0kDvYvO2XcwUhzNIvGHOVvMeOhCUb+p3Bg
YYTDSY3yHy7J7fey5Y8NGPNnScMfr+jawpUmuy32XD8vARbbdfgSlHY9K54I/R2U2ZX7BWWzz9xK
I6Cq0GndbpPUqG81YpzIJq0ovCDKHNCd4uQgPKx0Tg25OtCCWWkD7Mne5K91I/hc6p5//ZZ/3huq
d+zqbOCoZhjC4vT7y95Q6uS5JMXAu6HYZGW0Jzz7RH3g9Ncvg/CEj/6fhV41BKikWoLv1WSJ5CV/
vjRN4kV4bMmSTNDH0buMhi2wSV97am24kDRlBlwryOJ6YLxtcZU1LumxeOUIVidRVav2HRmp69ZK
v2nAHeCe+heeh1yDdL0Q8Bu6zmjykKYSm6pNMMuKsIACmpG0CTAC8/5VJqpm7Y04ZbJqhbKL7nZ3
J2pPrKc+c4FOdPsKHTvaSprblcnJVStQaqtskSl+Rf0cr3Nr3pkwbPcw0UGzEnPm5WZ7YQ95tZ/z
eQQ8lsTXQEVRlLPjqQa8U1lInGXjx+/DVJOv6RmXOQ3MTeNUX9kfQERJiFPFXdHsYui3awtnYASc
dVXOBU7ZOTo4JXb2UJr0wPRjPE/yQtedI2xbUEomzdoYPs1K5ob/rlJWKj+5y1o+i9dPXx2j8G5E
gRK/xkNc4DQO/eG2MyArdz1SbPKWbSUl61dkONJAkzPJrxpH5JDbAVVXfZWToL3JXcDGUNPvzD59
7tr8azvFxKaQm8IWHTduGDvhPszOXhzc5k0dHG0w5ZFpH4BuBJs44zwvq3douvHOiRByj5q2KTCK
rZMqwR2jZ77i4oGNAMYM58LcFtgHKX/jkx6yBrqEKE+I0zdFBR+h64R1jWb/NkJ4x2Heeg588eYZ
BKHm9Dnt7LbVqvzCw3166BRLbi7sa3Sp+ZG95zXZO/dUoTFR6NprWGmH2J2tfRySkqnHE7GKWgvn
GDeTjxRAaCVA21xzbwICP1dw8YPXVBvo8CMqPBJCqUEYJdHQkP5zKlLnkgSTeS3UrwnNTsg5aAQc
rl5/CidI7uUUvEZZQB+VbgPvnIfHqfdVd6IAub8lbpO8o8PNP6ddp7N61ONheU2g9dDc5+66trOJ
sUJnutVH2B+EJxB9hT8oibd1VX2jxTRShMULTFTTAQjKaakBe5I1pprHx1ZULypi19Imtp2aOdL/
vBE9kZH2bKNCF8VjOc3PWE4zLYD5XFcr0+rU+oRAP4vkZdMFUD/Uskbh/GB68WdAlb4osoc65mDv
NJDFyZdENIqtEkAhoo9CfzbVqsYV3NV5cJVZTD+18ZCjOOFfrFYkrtAayAZqoHAlDbItYl7Ow9Sp
zk6fomWfCGVhI9nu0tJFm1CHwNPwglHTZdsZkP22miSlefoCdYhvbDKsi0Q4GVX2lsgMo0F0SbjF
lDsoxOpeHCaHTYo+7uBKQuErGqa4qMzvFfO2tLHxsTtaFmNq9W9F3u44aXAx8rbcCYlGV6vsA/5y
4Y4ZNbzgsxBAIozMfV6utaryd4mlo+pAZzFGywHXM45oR6l+R1yyoA2vktgFc4nWQS34yxc1FFyJ
JB2aTR8be0Mqfk/t3Sz75glxTdTQTrEsrlkncOirq1hnahfd8paWf4/bc9lqH8u7/f4P/5e981qO
G9my6K/MD6ADJoEEXss7Fp1IiXxByMJ7j6+fldDceyWqR5p+n+4IhihDFlFAZp5z9l677EwML4Sr
Uk/lPhw3t/sG+eaqkWEZwxFknsnbPOrTM1FPzzQBrpV634vZXjbIBkb7gfsa0iTXDfQ6l51YYku9
0FCH/GncCqd/Kkf96Iauwo7yZhRo20v/lZ/m09KStOZcbhwvJ47b147zSKQsS99nwqhc9ShfTGtC
fltx85Y2Ay8Hj5E3UAqV1DQbNyNQU/h41kqhfWT54V52GAblSjuTirKEpcw9YTi86gqPijsZ+dZV
tzxh7KwXqPgN+YoE/WOiIKaaBvZdEyQVOpQ8kZK8iAEajdSwLaZMuf2Qb2p28iaMmN6G2D0GnW4O
+tfBMc8JnDnT79t9kiLsL3haxtx5R49T7Z/wv59td3wPgu5+yHEclXz1dNOEpGk5FWdl6Tx0WYj7
Rhm9+qy+l6N2CcrodgaKw3Z66WvPwuV4KbA9HpIGABaibbA+mfUykI5yyAEKIHJ0Vw6iYg9USx+k
3h72KXllKLYdg7mhGNNvZYl62KP94g/GoZ1JHyYRAPRj5D0mJf2PgEkSiwDsQ1X4LZc4LM0v6TAc
BVCwpoeEEbhqClD3L4xgL3FEUBldZ0ZmNbZC4IYESUDpRTuyHwnD0LjNAgzMa/9JQNLGlOx+CgGM
oIOOoJkyTJMhpVBlabhKq3I3Q0VaFhLfYTVBdPWh0HwWr/Bh+SrLtwtj/SFy2gehVgA16qUBzvGo
uUQRkY25E4mTBX5jZyfY5jVbfw7tAE2Ow/BD0O3rku5TnjyVqLyWoSOmc49O0LA3ygYrCFD0nrbQ
RRPV0ajDr3FZqnZcdru07IMgP4mk+0y3nF2mDR+W3+26CNK3rm+nWaL1Tt1gp8sPqSp5zGldjJWJ
u4P3PCgRHcSasSyTzN71TWtP90Nd4fC1eY6GdNgNZX8eR5jjoxKfJ+3wGtf6S9+ANjTV/EWL+0MW
dBiX9a7cAQGwDyKeQGgHiEVVnnSeeeldE3Sf4buQOwvnYqvrr06iBdgL5+OIvUENrBOMuIa1G4O7
qr7W+bgrWuLkdRMew1JechqZtsEwROBkzEtLRix4DdNdMQzcOTz967gLUHpbIH5z1eZivvZMXDxP
FishllTsg67j3pZN6l2618Ev3qMrXi+9JTMLtoPFXzB0gTjW6VkspwonA1i/opnjW4OBY++G4pSF
X4VTcFdU/Z4DFvIzibwcUzTVsEV2uKv2gKbH6tvWxGGMq1imA4sIHkvYx7wV6qovC5dUzxn2489k
rtyphdiM2SETtQwSyhyvoyeGAB/9QlemX9s6TsSUAYvj75iGQWmrlniD+L2mH7xDF7WkYzjRtidh
gIWeH99EvkNCCTg/GmBb1GbmqQqDYy0IDDXM6ibTG/B5HRkbGQ3f5cvFev7BmEWykx3G6mp8ERb7
JK99Ow28LI32iWYGNiZwVp6JZlPlcXm9ztwkkCoOWmI+BBGJrjKNDHrYzfDo+gIWrp99lLMYHkUT
uTtoj9Mm4DAqjHUX1kx/enut9ZCGpyiNOFOSmYfX37lEIHYvmdm8ZxG/tH1lH9umPyLK3rVEgd7Q
YIVZquEOGevixpvbF6Mr9k7wMPRgHIM6/Db6lYrOAWIGF2/vtMOxIM8X/Dt6Pftd5ugGXuL+KbAn
Ul4GB+yG/6Uz8aCNFdN3Mzmn4XRL0chgZqb92MhTTVpXnICvqarg4Ois0lbn8MGoz11jP5I2SuOj
peFAi/qd20JzLQVnWCKU412nWcbacUgWISjdS2QIZdTak2WfX6p3NoffHfE1G+LjtZ0G1XGl6ziY
6uimBc6x1QP/GtblC+nn1t6U7AxI5tc9IT3bEKLbKsJDikw332QFmkCLheuIc4J08plDzzQBZE0A
5+G5UDH1Cq5VpUVKCBtBQAUmf28M+3etqSM2+Aq+KztnPbcu+XZbzl4qXwiSXyKDG73y602ezumj
10Uf+En7TaDToAKmtPGHmr8znHV/fjL9hoyXQfar1imJm8nr4eqzlWzdwnHhAmG4s0GeR324003F
fIr7fT6wLdgFM8caylOj1psgwtajy/A6SDqf86yT7VbSZBUuaPYEV9/ovXa0VY+IlFDodlx4QtPw
re47olRwQeKvk+ZMdcDI7mGYWFbnOiLezSyNFbnYOA49Dj69HPOTgRiUnxgRVh+yKKWtsHcYWcjk
4B5tdCt68SLx3u2ib6TKyVsxX6majI3fo70LBCWVhBy7tYoR2a8Vaauga78BLXjIneTgoFfGgmZ9
hUHW3Rnh8KjFEh3QpK2M2sYFDBdmUzUWKjdUHAwrEnkguL06aRLSLsd6xE6EKbqG+8iCd06kQDSh
z9YJfPRxTibzyvIMe7y7ckhxNr3jY/js9qPre7i9+nFj0EXcVhUVBNxUYrqN6SAyKNXMLJzdJAoe
wCy9iRNrehdXn2OfgXgrvPu+6Lwbb+/XgPNDJp0rFWTkSb+4E0FEOzXrqbbIu+E+2vuG1R6kkTwH
86DtmVBtnCzh3IAGCbh1YZNa6WkHiMWA3qP2qFcaWNHGf3amxD3qAGXv0KKSaisvOtFrxNgm8aY3
4hfNh1No+B6BPL6Lm28YbkU5NLu0HY9jrHW3vfpgFa53csbxOiTgjmXVmNRKvnNOCwdKRCMvk172
J0FiB2Pk7lSZoju5g16vR41WuYp2HWczOeLfAihdchSfveDkuOTeMlymDghkj6987E/2QPe6Hz1r
zXAAxaReGmev0fUTM5PVmPoGtTco7iq4qW0D6U3prhTUfRhSVsvh2SLmYM3YFD4o/PvCGMFuEAYW
+juechdDbfCACXc6zhhNb9PRi65Vw0yycU9N800rho2RwHSGeXDTzBV0lHnMqBY8BEjg2nsvf1q6
If/fZvy/tBkZYP3vbcZt1X1skah8TP9r30X5V+a/XxcTiFILOvzT7/1Gw/jLsmxJk80xGYNjrvhX
v9H+C9kzHSbXNoWQTMlp+v1P39H6C7OTaSMlNZkc0mf8T99RM/5CKWQ5nmrh84WZlP6TxqPhqrbZ
j90uvogOPZqyfemGmry+H+fQQLc6T5JEPguXVpbBViBdmjtW/sC2LC49z6Q48eDhyOh7Dc79JW4N
JCbteOr19rHLdMnsPARy4ZUnLJElcLY439Z3TZFBytDplk3kOR07LywAEyPwoKGF4qJFFjK7xyIB
o+5zutragCI6DifHKk+/hX0qTonVF6sa49UWA9QBCgbRdm5sP5gm9BnPvdOAujGrljw6AyFNGSmO
DJU5r1TDWZTG3o7qhGhD+MO9I28BAFkPI7Qw1KPWuMsN0oto3dcIkWYESKg+i2Oo5fUupU1XcEQN
VTWulczlcHFuqYOZihlUbJPhEQ0MvNpIC/uM75mjVuY9zRaLqBYEp8DOmJ8gxSlg8JoWKec+a3ea
fdUGssi9Tj70o3ObVy06VvUtoG2+13T6h7wsTptgp46yDnDxJpzdrMXCMXXzPjWK+3mWzyVUy31Z
6gUHwggZlDHlW60hjASZfX4ZRfskh+49IWjJVvJvzmbsr/F7hgcClEmskNrNUAl8up1/Ju05Rovx
bvlqZY76GCmBb8+Eg862fW4js9twxWi/0f86xS4bAAvUc9uV5fuRENmaW/4cZ020Lx94H5tb7APc
Osk3wjyv5IO1T84A9SN2QB8t10lz/E+MVAYKXSwxZH8fQgNIWyYe6sQMP4j6fk4IIPQo0rYivWC8
ta5l5d2hnLbOvclAhiN0RnIw8U7Z/A7W/5M5d+OuDx+zMXfva8RKBIodsPu+Jq4n1kPFstuBu91U
ZingJDN1zm3h0oI1p82iSM3h4G26VBCNZpAwWCT6NnP6eRcrTbYrq9fYCnKao8PXNvPmO20qDyV0
kw2PMGwYSFwrWWY7zx/JyYJyVtfmn0Qrb3v1Ou+cUkIzrTMsBMhvRCuzw13XWe5qebmRrMN9q7vP
UR+7903Dt9UId+s5F23w/bZPFu3OdaDmjj8sb3e/jgxs+bN4BleWwJoiTMmLUTINtcj9uFS4TPsK
uJYoXNtLYhefsGfQxhwhC/nxcxgw/GSqiwyjQlSIrGKLAroGC+Tl61Bqa0K6PvRgi2mH6Z8n1P8x
yKbMRndAYhtyQBk9hLGPBBQGXmGenDS6LRpkDxkZbsR9aaVTnDz1gQy2bDVAdYJLx1GdxN3Aoe4E
q7E2ifkE1i+fXWJiStNKTx2+rzW9FzQNQUEguTFgf1YfUq2hLeInXzmIK9xpTfKvy4GRjGWPP4Vb
c1p+1dDl2rtNdh6L6aNuwH+jfl0H9N1OVNX5CRZ9wSP/r08Hyu3TeLv8bk5QDzjXf/9ZP/c6j2r5
igaaP1j+OQN115/ASA0Rru+0c04QZHdF5sYHTOXVqVOvevnVfz41Lbp8fuTtSV2aUyK47HudgL+1
h+CLIeoIm9ykm0PzfD+lNJiZKfDgNlaySn1hb3s92ZOT/my1bbQzkm7e0PmH9+xiREU0iVvffZdU
I+9mUJeHBBQhEWDkuvQCpJLsIT3++9MUTE2ii4OU+UhpkZeQk/mw/AqMFFrqEeJpYOsnHA584PBP
Neq6MNCs5iRyqsDlV//5kEAAMMtMPwxJ/DXvKyoGtyPPSn0oPO8+Tsx0X9bybA64wwlZI6S3cD74
NhofzPvdqZOZRw0WenI79P1HgLbNllInQWBFBDMWtjk/TSB4NqKBN+7Xs3HKHTAXqBKohocP9EDE
MUtaoIGl7699xNFEPvjWCRrC8tt2ncyn2gMUw9J7EbgxVloUyFU4SxLFi2Q6BxquRTMcjpVfKvWd
SfsHdMUHMnloGcbJt7pOL8tPVKrLwGSHqNXl813ABJ7vaSQbP2cFblLUSzJ19iazaU7YGe9m0ecn
YC9esloNffctdezyKKd6P9qRi7+LeF2r11aW7YTX1nwpA//Sqfsd5gg39/LLUd1TXl0FtII01Quf
yFUMZUXRxa8Mm1BA+16EQXfsWwXDRn9y1MzXWC9C7iN1Oy8fhgZC0vKr1OYci3UQvJJ6JP7zBwGH
dAQkWk4OrPS3gSaeffb9cJ7tkzAGn6wTmM8BzDdjDULukAlM/YzQ8lOv3icv0HjLls8F6eNeN2Bs
HtmnAmGfOJ1Atnf8vYUt5ExyOXPJyCd1I3pa/oXWhAqnCC/t0KTmNiY2LECr8zxZXz2M1QC12cEA
PlyhCmmVXLlz/X4ATYnpYOeGzxmgntR7oi2indP2IenMj3MSvYJChpMbO+/cgkfGtlmJ4jzcGTzb
Gz3H4N2TFtdVuoU8XVJ2gpEIoCgApvxoByZ8poigK3rfIXnESGZw/qEHQbjOceCQjQCoGkSqdo+Z
fFASEPBpzBbijB57ABFraPm9YHL9jWC3c4kfdBOyVt3xStvl0aeLBZ4KbrdOuGEG8jkTuLVth+9U
UfZb+fzkg7n25PwZ9BtpJxBygmS4o7A1NxK1h5rerWWX3+KS87eDMx+HXiu25SMy/mTlOilQQjLm
VlbAyk47A+5Vor10IzI8jlCzhcbKJtl2BUqLk5HTbaNxhhEfq42Sk07KOP3eObsIeRDZWjaqp+Qw
G424ypYkSwkdtPMIPFjOI00HQUQLUgTMPRCO3CG+iIRtY5MYhtgSXUwlz587a7Ny6wtmij2KLPsc
6mRkpJEgjq++cPKbQuPGnAG6xIFmbiy0L3f1q9mgiJqlOUEG0R0CxLTyZagnsL0oQjNR3Rt0qvbs
M58Hs6IzXJnaBijMePZmXHXo8MZZe9Ia+rVzXXxZXi4/mgGeV+6SPHwBE+/xShx64mZxTMPgiSTv
kV4sHPmKZjh4Y/StdZUzBAha0s1AuojS3VVMEtlEtXkjAQZsyRHLicsR3gbSvUIi22eNMxgA5uwg
vfjFz3J5E2TJa6Uxi8K1MW96cK4bC+L0h7yiAQ0dJg+vTcd4wQ9dZ58wk4OVkfHjFP24b/TxRKWe
XOjQPpoRKh9jDKwNpltmAbnlnXhYEDITSFs0ycZsGb26BjBL50M5OYjEsSwDVU62La12yAWEFDsO
/oLKQOEc1+Z5uVbLb+kpoT9N334TIdY3+AZT0MoDtERSbWLU35xfR/CfWWGdY5rEGDwr2LNpeG+H
wyH1hmJvQw3m7GbIg0ezYwuUdW1wfzJdfm+geh6t97a020PQvcfSJE8Npwz6jHHiEhBbWPZ5AKm8
bc6BF1n3PtHTVu6Fp1H9pgua61R24dafS3iDds1959bvlnNfpEGor3TTPFYab5lTu++Jmh1uwvrV
CA60leyD7aXzIQmqz7Z45JWFd2146ubW4LLXd0yrq1s3qJ5K2yTlKHagwSI4HUfn0SjRt9fjexQe
7SYMkLc23VNo00xnJkT0UWG9iNCPD9OUYTrqnRtd0PGYxQ2A5OowUT8yChLs3kXRXuax3sqmRhga
2PVqQE2yQ0KX4Zn2dOudjIEPwVgPUifZlkO+ITmp3cyDhbdYhJ8ApAS7jk2FEESCr+I2h0SW7cNq
ZP4M/YJYeEcNDkcIV9EuJDd90/AIrd2C8b/2xWNZToZkuOqti96/q09OIr+mTXNpqvZUBfX29ydR
8+eDqKtL1AIC2Itps7aDDaE8/vEgmlijmMvqS2NrzY1tfCMrbCRX4gaDl33u+7uodLsterYrJl5n
W8jiG5ZCBd/7OAC9HSrEjq2aAtmR/iGOLHuTWMWhIuljVZG4y92SD5BG08v/t1Lq6f/GrJCUNL9p
pdRRW//cQFH/4N+CLeUQN12E8tgbhUWb5Ltgy3L+4jOgMaaHpAsdD7fJv4Rb7l86fnzHdWBcKBEP
X+5fwi1TQS4YMfEXXAP1lvVP+ifmW7GQiZXAcFAKCQtgxi8yfgyqlk5uEvpN1fXok8C8kPuzCiU9
gkpa8p69LsMrAuA577+krDnbqQ3SNfriajeotWkcDCoPD4t6VEckdTVrMXv7jlVz7ZQe5sWpeUpV
CWpmY8nSXtzZefPPnig8aKBADJCIjpKDStN8o82u2eqGyuEMZfvJdBuhNagcmHJsXoIIzy3FJc2R
Jh9Y0fV90hTGNa5Kwm4hq1EuWYxrlTTXexL2UBy7KnDBj0mc7NWXZdkVYGoImo0x7JvIjX64Wf6m
MFV0oJ9aWOrFcymJ2JMUreBJfl4OvJZUOeyBBDhMunGVpSl2sRe/LkcOkZxjQXWTWxqZR9S3OzE0
H5ctqc8Ilta9/DsO6jvO5W9ejqW+3Y8dNV4OS5QuUBny/y8mhtDSHI50FBdLJT7m5WHo/elECvpn
GbdHF5/30RrRcDHbdSop79PYPhiZw4eq0ViaOJPJ5nGadKxoktYxuhf89SxYvgsrj6trrtEg99s+
4kxVjlFwGHW1ZBHdCC9/P3fFNZoy/RSY+aW3Ne/cgov+wzV/2zZUPyRPHn1I8uhByL/pBbRM4WIr
iUEoZnN1Hvz+tUQtj3VQ+zbrAzijlJK89ubzopnpZftgjyjRyrE3H3RA6PXSuBigXw5J9ekPL07d
rW/fAc+jqUop7hq6+UZOKWvkOz2uhhWYz3ija2j11KVaboiEqeIqcSEnNXANvPiWSXH7pzvyb24B
BGloQzkCA9oxlN7zB3NPVeihb8JVpZByLmERMCEk0Kh0w3y7DKqLij5UjM9phcWEtGz15vaZGh91
6foPF+Nno9HyaNPf5b0Ch4Vt0HnTPUKuUyK6CW14lI59NrMk3+bMIDo8Lxc6MI7bFsc4mySz3BRP
X1miL4shKKtHfqRpuoNb/6fr8+sTSxNJIKzl5TgWTKGfr09Z8wPTGAWZK2fIm9Ld5mTyhuAMlqF0
UHJecyP/3CWCEYrGkHJsmepHc3Coc8Pe/eESvXHiqmskDRfqkWHTd+clvblhqOUQEwyZzZinHbYS
CE8tqg72/Dhc61tsU7tC8AIx7tdrmPfBmq9YntPKKnc8ztQi6hhZw7rd90SNMMxGoxCRI7jWzWEf
+eSKT1Uqduh9XhkM2ePEOC0ptKM14eCzSH/EbZSAK5+LY0ai5NE0SYdEwr/KxhMliXs/TjVd4blI
13Frw1KOCYsLJ/s8EjNUCebDtZId+laiWPj6e9ztK4n1pRgtcTYa0F+qM7jcetUcGxTECdZKEwSv
gKHpG2A10+KjBRe7HaJDnpE0shQ1GJnUIBADow83HzK61u5MELCMr2EQqaP+FNZX3f42FxUFX+R4
e9u9Smv6jMXIPhMAu02astzLIkZImTjHFib41kiM7DhN0XtL2Varot7Cds8f6pEMC83uiCQdaZsk
sfvZ8bmky2Nridk/9MyNae9ubMhl68miVq1bDq3E9rj31gAddxA7pyd6vGqBh3bAK0k/EmeQINXB
M8tXWXjWrrV9jTFjvskz5/kPN9Lf3de4HYHSsQ+S6/pmJyLro8D6oKKE1E401M1F801woKkDUS2F
X2W42TYc5An75z7wM6YkCa3JaXTue6v8Tkn7Xzeihfnw8zIoGS+xNsOGBHT7FqUhK5fCuQ/sFfpL
n1Q+94G34FucUSAQq0LinWVre4kIBE6jeicxATY5Zqx3EJbJAjiWHeqBIXXcPz5vv6zPDMRs9eyb
lm5jCvv58ff8wqJNMtk0O6R7jH2G2RbaqmVY5PjeKwKRh9xzUD1E7c6GlHv8/fuklpc3Fwb/NMwy
WzFG3OVA8cPyDLC0/35gWEo8PzDPtjXPO8K0KcqyZM/g1oAfVjPMUHfo77/53xxX2BfYmUjjUjXM
24lbmAVgt00Wm9HABTQj2lnZjv9NKFF4mWOl1gL/pkPisEkkJL+yks+k+5DH+qkAHvOH0woN/F8v
hoUjj/sVTb1JQfXmzSiaERon8dTLcSWynGhfqJlWUvuf2hC4PvlgVJRWb9DJymnKZ59meljLU9kL
6Ng+PfllDqGnyVUzoEBUNpvMciAOhuZSEPm8LgqvvTaBfUwSbT4swyBr1OEd+Zo4LF+r63P/jEki
YtktvUsC3P9M05AQ6oJNMdJCb1tq1qTg2hk2bvKkJbIJhK30blw633s5JM+AaVd5TK4DgQzZqcu8
aRNiLK859hKzg5+rD0MXDoHlQCWA5j9xmrqQo0QjbXqXebX50ucEuOv6fF4WYmWHWBgGRUwYgnCY
8TuNGyDuKKZTh3QY5XBwSlAXtX0Q3TSBd1PThty2EpRjrJ3drAzvl1ecNDYHIlRDms9ejDKpfAlC
wOW5/t7kKHXv9w3RXmQ6QLrZM+/sSGexQtJV2Flmn9Zq5WK40gNknKRNoPY8WCbbxWIArLnPLhEQ
jGUz10za03F1CLJdVvfGFXE81nZyLR1sBb3xjrMnrQ6h0lbs6ISlgFAXmSdb2Ae01tW2H9Wefh1T
YZj0T8P2aYRQbRstXwKY02r5osskzVVEl9bXHg0dWVVELlsM+Pap4NuQmLRlnhnuCFVjClcjXT8i
DosB6g2S3K6uMa5+mz6T10SDcBTX2WK1TrL5phBOuNNyDwUNm87G8BBMOXMv13jNup02Ek4RV9hW
SzN+pSt5NvWgO9ls3xAYkEQ1iIC2IqkgjvhBta3j5gkBZXdTDF+WG7wgZBM+9tfSxB04EGu/JT5d
PyVuTMif4dEH0iRsCU5qZts967Iurl3OsaMyjT84TYxfT4lS6AZDNRw/+G3eOlrS0afL1ZgCeR84
ElJLSjrkzPPsDPOm0a4KZb3GsUA3jOnz954F408Exb5t/GlNfjtk5AgkLBuAoykpZIV8c2RFw9f5
4YzxOael5ORhftu50GUChkQbo8jQJC7PndpTi5LIExNszzL//cPq+HcXxfXwp+oU7vKXYk7vBreL
Wwrq5d2qzZb93Zs5ZsWbmG57mY2IZomD2FO+3S8H5xnNvgM35Z+XOGrr5HzKhq5K+zeHwmpux7oi
RYEBBMdzVDntlgEw7kRVjNMUOFoKIkAogcfZ3Z0PuDuOg0baNpG72IPt+orMZ1/lE7yifPOPLxMd
MOAflF/4t+hn/Lxqk04XDN0sWEnUAoEiL8LXw8JIzgNScBe8z6CVnKRqnkCzPC1nIR3/8lRwMX//
WtSd8fNuSldGt4UNx0ZReN/cOVYYt/6U81IW4TGSJW8fYAje1z08oq5gF13ept9/U+PXbYtukKTB
4zCup4+jjmI/7OGytVrLC1uET9WUHDTPTm844pcvmJetnbDdB1xvXxZtguPpn00TWwYYKHb0yr/G
KRzsYhB/GtSri/7zlUAIadNZ0qlsMKm9eVMqe4zLEUMZwaCvo5XZp0h02ylll1Ji/DoCT0AEQ7QP
YkcR6YN9OXzxu6nYEaJbYisYWvbZFpQ8y+rvL9ffNCU8wVkezJDq8fzS4Bkr3auHTMA0HOnLAj95
aPSjYRgZzQFpbwZZwQ+eOnOrj94NTSgyFtWjTuAVDp652lgR7I4giz9JxFDbwscDbYziAksMErrQ
EUHk1EFzNJS7mGnJPk8f3daLPkjCLOKYvCdO4pDSkzQ7TAwrVoxqSKEAT/n7n/NvDlf8nB7/IVIA
2+y9uS1CbjXKRRerDxoVZihfpIrQo0lhn/WSiXHpo6xpusxYN/ZgYXyyn+sKQU1DsjA6AfmHZ+Nv
rzunKjqRqk1Io/Ln2zTp+k70Fopjq3cvfaiGg2o1KXoGTXPka/s6M55nirA5AFczl/MRtVa3LiL2
XiOcmZmFrU+/An+7OksFI+jY2gj3w1xYGzS0ZCC5+jkx0ZDW8tbC0HCV1XqUhAkXQfIhTbtPrYbE
dXkSOt+mDWfnxR+Wyl/P03QOQWQbS7MFVdrPP6RjtA3R4hIorpINOVK+w8u4l1FRbpM2QGpFLZjN
cX+cdPvd799wtQi/eeRs5JLo2uj30gl+834Xnqz9OEroQ6lqFFEywYNKc7Z8T5kQroRrzVmB+vjj
Of7tt7ZomHKDASqUrm7RCvv5p/a7nKorhKlVmC2dA2KWBj/TcQFFX32lBlrKbT2hsJGqlIizlFFg
ZdyXsS1WjBUxiIR9QsthxseoVx/dHqnBUM5y//tLZL7dUmlCmVj9sS/TtPO4Uj+/UANZRONbpPAu
VofIkg1Igokz/TDa+3kam5u2MdBITxzZlpc1DTwjURqe/ea2NKs97p5pXafjrU/34ZbgycdSTu2+
cnX8BkawJ27aMv50PEJX9LaPZ4EJoYrHre1ijEYH+fMLb8i+c91aOXlME/Fdc5NoCCJqn/h6VLPa
zoLigGE/2E2EtWj5xYrtPVbDaMfktarZqs3ZNdalyEl60LEjsT8Qb6zH7wqzqsEe4LTrUe0L1Pui
Q8YvlaBfndETJfFv0PrXSvTvz/teIIos/fnWdrXk7Nlf/FHFaoXh16pmL/EIKMji6anrFZjElu8A
bOXKajC5I1xlyoMGF4Kh0esL8SUEA8biqXmwzXIfxsMLzR1y/jAyyNwuVnYaNzcZLocGt0OjbA81
/ocUH8TUWuIydtK5OC456U5ND2VGHMDXwkLRDe1LwIohjBMq8BldPxPl3k7Gx2koP+oAXi+OMmH0
PdrIwI81lI/ioaFHerBbaxPU7a1LDNFlSkNv5dacjAsI7lNFtiZgry3ZpsFtLMLxc5lbm5pna206
UtwBPAnWaS0fAokWaekvJpgXZ6u4GilZhUNAmRU6m6byiGpJtM8AW4gLRge9kapXUyZ5jWa68o56
AhoqaUsQfXFn3eXV0zLyXs41hV3wZWTw+L0blITu/V4rQNgYbfdVw+izPPVmnCOGpLO7DqPxZvmH
zBKRoFT6E6wYpfT3rH1RcJ/MpnMbSv1LUVnuKeMuW8V19q2N+6fIqSbSahjn0D9IDm3lX4BTM7PV
0a2mYYSpENhQDDRSm/AHLjLRjLjU3Mq73ewzgySmONrQ09IPpnuxJRk0tlWmH9TLHGSBmLAIopXu
kDW4fCqimmIxGb4f45rGb7GsEUPWBpxsATTap2DoGRVYj4umkgGv2GJKMsmBZKwZjAH3XISovR3a
G57jJhX9+7REkFGUya6vZ/8aCBO57vy59MP6ogX4DwNi4qhE9UevaOpj7wW7pZIc05K5qGcerGbM
75cVbLngCJVTuEu+s51wanhaPp6X1ghKtqs9gQrMY/bcZKzb9VI3J2hhSDqk6iyl2xwnfzzjRGd8
3F5qF6lMaFhPs7xnldYPI/3YbYELMB2gvfpTlu0otmZSvgzU9+O8q+KQLoL6UBnQGd2E3LFUHVHq
pnN3BXpDytQ23IH0Ny5ThK7JLYEkN4OWgDAxrzHLNAoGPbyMAT1Di+43BzWJxX32t5VBIEyTG5xQ
AH50x9H8pHvg/DToXc8Bkzoccut56KKvYe+dA3LoxKjALYCeLmA0P4usvRX0bq5Znb84MoGnNvn3
nkcHJdLvRgs5xeicjcgyUDsgyszrydkas3W7nEajqarXKR2yFXZRlMnqb8SW+xKR98mapcTTOncR
BMwnU6cbxxgDL6fpTMfA7p1doBKPMIQVFU38xqymNXbbLzAxOasFnLwKnGo29K/z7GV7mwhAVXaD
/ythSDViW3rYlyNX3HpJk+1Sv44vMFK2OH+A84ZYrQdvB0XnQ16wt7ZzRfxzjvpWEAWrxgiznGBA
c6X5Mp9tl4i2bgZFiqFiIwUwJT3NP+e1325nvSm+/zQOGZ3n0KM9PbcAgvQ2mfc6reD9ctd0E3af
fDCgFqBiMTSSZQvTvimCnhS8sVmnuhR7tp+XzIfbP7mwkpPSw/zXpXtfOHcqXz2K9PihF8VzE4Ax
KovqmxmieVnWglGk69ku5Bb720WLUXa7HEqXP/IQKe6hDITrgYdhk/Txs/Tr6mjVkb6R2lDRL9Jy
LhvBS1k2J7tCpgWJGMD0JYD+to6u7rRH6pXfBGF4MxhGsCW+qD4JXndszD6xjy1y51tH1uK20KKU
POYZLlSI+CmNd2yo2dkZjxQLGsKsUF7cSZxNL+rvNPu2S93kUujjjOunIc11SjMw5Rwj1Wdxrjd3
mNbRaluY20DbPMblQU+mcSPmbtiPps+z5CCOL2vuJ+a8jAQeBxPSm+izjiIEj2fgQNnMQfGAK5xm
kkkAKQZjQmX9FQp0cqnRC67oFxVHF8xTW9vZzoyqeYfpa4YnLdJ9TTLmHhvavI46qoMqSXAJMW/V
oCzu+8L26cXgjcz0sbkIt3ulb0MoQRk9DpHH2hJnAkqET/BBxSjcBqxhKS5QRg7lOXKfZxu9Wmyn
J/xN5FnHoCrIz6ZVFRC7OW7NUSAbV2SrmXAr+AjuXZlm2JpCAAHbIMRDiVBpurHyD/2iG5tYWoP/
Zu+8lhtX2iz7RPkHvLklCVqRory5QUhVKgAJ7xLm6XuBdWa6p+OPMfdzc+JIxaJUJIH8zN5rL1bS
uYZi34bF6XafWzYPhzKiUSjj/jBJ3d6M89TjqxWbxFQpyBMdz5bpbWVV7lUNmOXW3NZ6CntKDptJ
zB6boAG2GjFudyb0JF3nogZpdLX8DHRt1lbLda6AKiOoQZqM630pkOukPGsqGY5eztskxu7cNLD8
C7SrvMXzgzZjXLPQ/r6MXfoUhb1+iAzcDAPX1mTF7RPJvMCY6DLQB3zP5ouax8CUVf88+5ax7okR
P/RuVa0jcya/O6qsjdNwfi5sF2J5ON+6SiemXpAa5do/t3s/ccy4ldDIPkUeEewSQtVX1fXWcV7O
iTKpSXzX0z+3K4ioyk04MSXjXeC3kqfbM1gcQ3gAvqFOqMCGg/xEM78Ypn5Bka2eBQbeu1i382s/
YH+kHGhqcnZcocVHjFocf8I+2SHp844XB82y1kmoXNM5au91DuBR5MFtAnJbuNx+j8GlmRpRdDXR
GdtKiZKhTQ+lpr+F5Pn+9Wso5R3tzBJrlZWCqzb3tsvdsrIDugWbYfWor1Rkcq9vZU27WNjbWONX
4C6rK8G7TPzYqnImArY1f59U5GrdAFS4zWKivga8H78djIsPaFqIUp2a71k30oDIzT6QI+P03CH/
LpyTO1aK6V6XHpbl5UMQ0Zzhydbtv36JlNdob1dduGtkf0V+16HrtJgFj1jKDLOBFfTYLNq/22tt
LKLFIsOk2yOqC2pXEY48DPvbJP5WTEwp5lCI3Wq91CKcFSz2vPlwe8AsjYMTUothMSabdLTnv88a
VfJ17C337/sZ9yo+UYZiNFRAP2j/lxJ1x4h/BJ+N6O1WhzGSYX1kzVsslvieyW8lsBjBvX26nWk3
GxCx1Ie5VNsc0e+Wt6c4dDNqX8eaTo1ryr3HNOT21rayPWBUcTYWH/zN7HXiaLfjpvb0LGidbtj5
9Dxo2K2vMet3qT21F0JFn/2irXdhkUQ7czSBY2pTfpRCXGBHbbHElgfO8nkT2xOBjtY/c/TlpQzT
8SAtFi0+G9UWedHaij3x6jbjxi3r35lt6ZtuHNHRmXqG2GJ+ncq4PkE/usEj44RD+za1VxT/+Ifs
d0sfCQRQhUL7SdfXLyan1LM+Zes+trPStokzft3+SmpA/EhngkNvy2h/gXGaCeIikmv2piA871Z1
0TEiE61cMM99/u0RdwNeO9J3CUzwq0pnWkkaztsz6l6Xnwo3wlLEHSWcUrHS4jLdGQ6JeVWMKjjP
zWaHSAATz+LO8qSWHTCVDpQ9WjGNBz1mzTFFbfHQ4fQcxatvJPHFis3TECuyZE15HX0G+I1+T+OS
nmWFTcdV4R1h9VxuNxnBYOESXyKwtCHO1rePYj1n4AMEIAVbEkPiiXjtFem5HdI9cuLiEptux6qh
3in0ktAByqViCDdY8D4hhOZHVxJcrViMybGbMHwaQzCPpaLM9PsVjBTUiVP0NtTyifGLfbCSEdzK
rcwTfTTs0zjko+Te3QQ4cQ//wCfUWXsh4wocb9YcZxuDP9UNiXppRqkojX0dhhYFR7OcdTUpe7j8
VaXKC3DCd6AZ2tIiPeZk7z0RQFNdct/ehRqsQI6Ey631JlN1gMzKGrvRhUP+HXrxQrmERYzD0Q7D
u9sZRFOBlSfLyfnF4VnprEiRXdqb25a20ufmJAC3ToV6rzrP24Y1Njg3JKY7wftKMhDJlrfbgepA
S1hhV1OAYm1Y4s/badl7K7BUJEDEbPG7LQuSbpsbxOkxJSolhnnhturqdhS79viLi0T9xW+KwY4P
7KFuH5V0tI700Ni62CkCfsJkwwqVyebUtJQvpErHU3GqlF6uZWtcVcdqc6k9K8h8KzO0yu3oMO1A
9vA92rZ6jir/HI0AXTNZXOfYTgGg+cFIHOsZ6hfnuzAC3JQOdAnkEbpnVutxTJyT7aTHGrfSSZE9
iapGQyiie0iJl+gzqvbg9rp7cS8O8QCqKe+KcNNJASLBHAQif/4Jhmw2fZ2TdN9rV8rz7Di4wj5O
k38ORVpe0tS8oNeujtQASq+rY2M392VW87gkImdbqWcDx8taYWvSPv12rPGj0T3ejvaKmpR0V4KU
FkWAB14RZzGjvfbhtmTFYP1Q8flC0+/iWefGENmlWNmGIBV36bVbZsXnJPMPt4ZcOu37gEq7THUV
3B5+O5OihvqL3NsG3hOgUnxDasdG9vE29mSy8s8NqZ3z+0FMv2iuCopB3jNiIHG4GbuKjtlpmUuK
DCd0bWR3t9eNsnWnemFvbz+Kq6ulZW9T3A5SbEsvqWBFyqOROXeadPzTQJDkPvfiXyl3PtLuYo/d
cNVu8e05ENJofEvFLxqbPX56+5HhnH65vQpmYvz0GgWNx5IMeFiIziOnudC4ElhjGh9lV78zWkwO
wh3v8qp1z8ms16slsQNVTFFt/NzBXYSRq58iUpZils5F9BjRtgLuzNl0UmfOjmNem5RbtZ3kB+Zh
JlAdWsTlfnhu64yqYd7jBrQRPuCbuL0C0yJXTAyGh+mL1bQvk4syyS5JqV1htvi0vdLfhxTEjVFk
a5qNaEeLztSz1AXxtpFi9bmYU1JFxLYuICrIiYCsCkDS2Cf7Ku2TlW4N0ynp0ANoSrIZhSyHXkQ+
y6m5n604ORVK/5qbKb3POoIuNW8iTrzT6aIi51I09bqT4Ghzwb1pUAkB4nXTPofVF1Jv4h3QwN4h
S2GpoOfmccbaahGjctIppbaZXT+Wbl/vvSpT23poh8AqxM4JaSpoJ9yPdNJWTUNOgDMiLKoN0tdy
Mhk8R5PHLkQjkdrzu5HQNXskIe6FxjuhmZS2EBiGI/3bR125/UNEgAvhim83xyI2qYSbawNprpH7
JB+T9U0NQCnZ5daW1rX+W0OUwhzuZOsxitQpiv6WehhBV1ptfVGA4X91zfnYD/1FjDnkQgYNz5Rk
mt/lJNN20UPiu/kWoBPKea2t9r6VRyeXOcVR85nDN+axIt110wFTqzGU8hlPL0gt9bPjIk1Cv/ic
W3H1LEWFVa8eHy1iOK6aXm/KKJJ3EIW04kT6rMYELJleUqQaTTOtGvLMH9vW/VbwXVhJJ0zv62fQ
et0Fbv1ajGN213IVV9IMqPQJlo1DXAxecs7ijDZMPoMV4eKPQV9EOJ3dwWUB6yWAffXpj9STe1Fn
w2o2kED1xlvq3oH3bc6Ezx5zB/JWHhXhwe4mZ0NwLlNbq4NOoqadH2GvFvkvrisQUgi72P4Hgw+E
ISkTRp+J77A7T73AaiRdykw5PhnJnT58Oya/pejGkt5tynb9NPzY/Ct5W/yLNue/jAQaSWSZI1gh
i2O6IIIlLMr4VFQiOsm6tXektr/OiVouh/AlN8AbN/gCM/elookktE7R9/sxkeVc9kRucyO1CPrz
or3ED9PaunWdncajHDC1566IHxy9Ba58iKn9uVNzMK2klgeWxQAkq2JrG5OUEhhGeJUNm2Syd61d
RWjjOnb8MZAJoZsKjots6HZLp0BTZ7IzjDEuORazTwYhoPQViKaobw51a8YnmGHtMt2sNZedal7e
oUx6L3nH1m5ae1tP0GVC5nn3QqBBoZU8Q/qCwIj5lXcqOw/Wurai5uDGBZZi0mmHOXxqRJsGlr9q
IyB7Y2X9JkXveYqEe5R+4R3j5T+3LwfDG9alwEM7TnweZ4w15pxrj+hiAs2DuHz7SvYMK9NunyRk
xjemOpEeYHu8qFqjMD7RgNLSqPch7uns3aIEz9E66waD+7rvUFg0TJ47p1uhMM83rOAxR5rGtJIJ
590Q4kZvn3PAILzAJ88c0nUxLnHPNX/dTr+N6MNs2oeGUzJaWsW4K+GrA/xqLKdfDwNYtsw0VZBq
8LgkBsq8bvMNrrIDmUuv1Ga/hfY55lmztTpmBvYSLtMI7l8dxWTiDPlWI7zaajFhumH6MiQYeLws
84KwG0+eTXp6wZAJzDQTc1s+ugPh7iyO2T/72tINPirA9rvKtQS8jeqSmeAJ06JI77VhrSVhsbP6
SHLoEE8YdsajrsNZa7XW2styol0YLBBP1hjf9XwKU1t1Gy0yr34LVCVP0ZZMXX3IHJZw/Xgx00Sc
tKZ4TlzsfNLJsu0CmVYyCUykx3UaJtuu0X4rGb2Rd/1mcqNJs1lwYMq1NAlUhoTKbbofId8Ph8IE
kqhZEp2nMy3Wd+2YGcamdvt0i4q4OVh5GnF31LzT7MkXX8urc0LdB6Fk49YsKajvcFhqVkCvho6K
hiGTKJ/mr0HHp51ayKTBsqMRIplz5YXxeGfhpcErBkzOWflovvAl1xS+89MYRtc5bOMts8AdUfd9
6Exn9N+vZKmG6Ps9d2NzC6wj0AqtxcpGeO+Q0SHYlR6lR+WyGEv91ZhMzx15Pch9jKfB13/5WFy3
A6lwmIPLH0PU5QZR/zaZPONA8s2pqeWrbElsy9ry1bCi36HEbhDpLDnQGU73yP/FLi7EBV+8t2tm
LmS9ZuzPb3Qax66jlCp5qG3eD9B+N1lI9l4R7yN2xecy1n958TeS0vRumk9OnMZX1qnQefS4X4U+
M4JI649HZ5LNyZmH02zOzeLo+uitnqTC0uKTNIaravDurXKJH7ErtbfnDAqksjaofL/9sA/PdaPe
xLPVeERikr+zcCAYmHtjC32Lt4r1XXnva+05mltt5031FsgTayT/a5wWqlD5Y9uD2PcEeGw1BmEr
1VwahrSboe+I2GLSBf2J/UY9RSv8Ymsxg4ewu08tRGPYxPVzltNC1hJYEfk8zOlAyCVVgYGuQOyd
j1AXExwFTiwOkw+NswrdE/V9/eBYIzPXWCZEyxR9oHyBqQ5M25VgMOekdcN9vHyVEH93tahQTp1N
SUivOzQfgwGfnbp3bRVhS6/O8W7Y7oZzqkfe64YbsD/61gML6OvVi9JEtBmgzG7NJZYcL/ICMaoH
zlzFSq8O/7SCA26hqvtx/8KI+tAJlMSp3RabTBnWa6PBEQmdUWynrBYPVd3suKzNI4ftgzu02X7I
Y2Lksjp+Vm3bbtAhnXvnp4JEtkShO1d9ztyrZwzNeYi83e1bqYbI2zWcZm35ZGyM3PM3nmgCY7KT
kzWf0O9fRT7q15EXkkSDytjqOfjk2OrW0AooyXvuwSZiuju/ipynKtqKLAPn2lp4jVEprsoogzUQ
5f0Ttk0QWKHn79OhAd2JwCjASEEyF/+7c6MYjd1G0DGerTLWlinQp5yydFeFb22o14HTh0sS2cSH
VXt1ZuPLRCh2lg2vStEk7SnLh2KFRKQkJaNNyFnstH1ZWS+c0+ro6sMm60gUwqQ6YE6debuYfX5H
tSM5q0NQq62xH0vzLfWM+VRvPaszjrf/ECMbH9AcbpD3NVu7xSipJ3V7dt3B2WFYf9ecgU1Vmjcl
WLPb/0vkv0E+NVDfkXbe+X3drqyZiC6HMvnk1GWyaidfbDqcq35mjKcB8WZE5gd1IzSPruZzlA4O
HxPn4Dc9939HumQHRe3ZXH60UsUmaRk+RWHnMLUlaBsI+8G6sxQyZ499HGuuzDkoZnC+8ryn/D6Z
GSYmpmaRpJWSLVDWgTkmxj7JHguhbdLZ2WHMUoJIIHwthUwezBzyne/UBwgLj/p9bDinOCmYFrAZ
p4crHibsoqoBQBNG8XvdY7ysJclTWeoAGOUf3DPU9qkzSwUlJU6fXR/Esgo/JwmOOLa9tTEYMuhP
qR9pxIOVZOX26b2X2mgHIib/RhevoWAMW8VAeQMQ7FKTkbC2nJyWb06HU5cXAlYGd6Mpj+NlrQgJ
kBq6cJYqPTcenbz68Bm3M4NideO3MhgN896ReMFDs77zfOnuph5VINyFIIECx2aK5LzYwpua6dsO
d/C6EB6yko7fzg49CnE8USt/GNHgjOJ3WM8fPuI9BwVRUPSLiBShatHG09ZfSLjMExMIqUz+lGV+
9mYcHdl6PPmaukrT7Pdhb965OZZN/GvhDnfplxzjiQAXzjGM5ff0rwGJF24QOWgka9v7ZtD2YmkV
k6O0pEBCdMVy0thoLNeftDG7xq41rut2O9jSfU2IPfHVI8PIEOlA+DyMUDShbdJWWd2nOzrjSjO7
31baESOxpPU4GtAtIkmJTV7rrfE2eoCRu/ARWxl5u0LbNp0MEOVv3N4mabbB6iGXlJZ0KNZlVqFq
1VP2hM26ajkmRIFBX2OA5XSp3NqyX49Fh1+Q/8GUzxpeo9Clor+COOrWwkigvTkHC9svUb1eE/R0
xcR6qkPnqM3A0K9t38CifrUMUtalPz2WsqHHM/RtBj5cwibpYnjLUfTR4RDbQA15KZPkGQnfY1bG
D2WRvucV1mDa3J8UgrlLXew4D6YoIFfOvngp3eo0zzHrNddhnKJtenK1kxSaQKIVDOw8DxK5PJr8
OnHEBGL2360i+2idlBmLld4naJ5nIjpPul+lfCjLTdfF5Hrl4lvTpbFJHPdODunnhBoL0QprGF43
v0g+RJ6+xXb26FPEIeSY8GInIOoLbFi7tig7hgF1DJ3SPYqQqWDL2n3VeMMSPDj99qYNAOUVFt9r
GfpPuat+19L5jfW9Xlsd9/EoRycpQyyCiBwpaZZomvmhNqbhEXmwtdfsxeUz4yRZF4ByVmqYugNC
huGRvke/kv1GBIzHn0aWFu3GjrJhdPPh8faQWBq/0HICUV2+FQKbu9R+cro9++1biOZVoI/Q7Qit
4EkSLYQ+Lazz7U/9Mueg1fXPvz/BhpO4KXswSX+/7mHzuXlbXf8+u5+ahzpjBv2fT1+MSyUt0mF/
+55Op/VI1pNMYucwTiMSJJMLO9MZHvT91WCMNI7t79ocYqZk495T3IhGCnZuxL96rrs8bHalV/2O
Nn7RMFvx0h9/rlZ6hAmQnLm9pvsnqygOE8qVbng3XO0bEeSulohuyKv5mMGIk5A6bwD8sqLmXQ9D
ZmsNwTx1J+5Iqe35bbDLxwnDrHSe0M8Oa68p/6SifstjW2wE+LC1mrN7l9DPwTC9feW2MYT48RPe
hQi4QbqDD7LAddKTd/GYQ07enFxc3726oz2S4OqDYqBq1Q39rI9dDJH0MZTGuJrUtMWLN/NavLaX
WuP0Hmf3N7h2R5Q+rVM4rpUZvsoQKLG0whO6Gt1hVhG6KZWYQjsA8h+7eQNo2zVZJfY6U3dLlcyi
gIaK8XOWTb9LnswJRYrAGNhlJYqTBs8+Cux6k+ssk9sTlOlm1VfHZFZvtQt/Pm2dq80il2g9fKKQ
B1cL/CwuUW06scM9RmYkncwaTJhoHcoG5eVKtKgj4hi+CVT9bNFy3mVJ52667Buai7+KUjqlLvZZ
yIcW2APJpeOpAyuPfNfbBWj5RYioobw2KRLhihs/Wo4aoEH+tm76/KlOM1INpIOTBXsV8g0QvI4G
eMVMztT4+8Hyr1Cr833ZlLuUN4KFQ/cRt1yjAELOcxldW2uwVk2O6sbTjWNh5Jui8NZzWHEctxX3
WrNjJJpPNlMKmKWePz3YZnqwa1axEWVN2vVfIQ1B1UJHYS7IhkHvr/accNLKkqqecIPUSvCAaTOu
EYHHAjbdcqzRZqnyGzGchFviyqByEVpNnthVNUSf2YQjG0biU6noW4paBEQrLJ4g2nENKmpVdg1p
e3Q8BLw8LrFLQvQeOiKycRvTDo9RyvBH+g8aRmluYrzbKM6PEVHhwdDUaeAX9xzs3lPWEf+lXIo/
3DGkY1M9T5zNQsFz4jNZAY9Pdnav7QptRsuYjc+OQ6RqHZqKij9OWdTImv4RmiW2CGU/jKJ8Dyt8
Ft0dZa9G2oPjrlOveyHSRNswwlN1/ksTag4grO6aAplfRxIPEYubtgHBWi057CEDB2yQhG+G3gOh
svGWAesG0wpqxfmZiDV24GBL496HgFRQWOZM9ON+qsDkxcBBEwMNT4ZA0DYCIpl2fjEdTW3WgF90
H4Ry7eqUUyXtY5ZOI59czgx825ge5WiAcR4ZeWWjFRgxRNU8z7iiZHQ/D2P9oOLxI1Sk7/Z1dx78
XN+yB0S3MswuVfoc5EnnMXhifTcv6o2YoIbYnKwD1pxTpQnuHFVqr4vahUHfu6v0fQ5JGQeE+Mf3
79p6qmE28XBL8IeNgAo7+wz2xui35W6ayj4wpUb8Z7skLKNPWLlJ+Cqw9vNeiIMfu93GAHcLlXRh
oZEfpGVoIjIEvxqcVM5MaHjo1lmfCAxwKEukJCNiyr48GDFr3EUGABuUBq6gHS9Jt4BrHZp7yzTJ
eNMApZRJ9l7X7IgxDyIjKB7Qe9M6Q62jxx1fVNPvsdX8McyZkU9O19AMTCeQVehE/TX5R1onr7op
fnBqGTZc2VyrfzpEBOmDFcnwUcuZDZa59gCe4EuX7gI/bYZN6BJv1g92SPAJyUz48ek93bUngEeb
WpffFSRP6MSDrETj2kQMgMSNI/E9tqfJZlVr593w4RA3m41EvgaVJ8SRPW8wpLP8dLP2B2sadmjp
c0vMmlMEDO9iR/5l1KziePtK8TMPGHSpY6kZQ9Ke1v1MTkEB1V1PEXQyMwkSkf7IXl28vusOQ4+g
J5ydKcit/LksS2cVaWWxGygVJzs/GOXgH4zMg8PSa5RsWRm4DZsYpp3Rvl/uj6RSn2SSPAFGunSZ
diBtQIdfa5gst2wg3+oLR6rFYTs+dHO/aVsy5peMKMMv/G2TvuZIb2nJiAccQ8ZRLX5aGi1OIz3M
9pLGccUVxhQpiRkr58Mpi9iANCWC4tFoH4sMq5fkGJiy7iUx0drDr7ziF5uDJtoVOa0hA41o5ac8
r02vv8rj+SP0UMrW1ddAoVKMFUs6HZhyJcIPgexHX5bPYtrm5R/J5nDgLrfWnOjNjAVjvJr54fDU
sEIYpc9AAPPbdqECUyQHfUIQpVU17cZRhr4XOicMGvYqKDvByprkrpOFn3sFM9wDvvXkRU741JnL
sTGPEx6tLnyKJnfeLUbmjbt8iewuvUrN22lML1dtzWJqXD5ChZapk9l7ZJ9WhnMHcvNNN6P26fYf
oB6/61BEd5CdmyfZj+Y+TnhNb39ouG371GTRhhWwc709Im6FgktTsEJcniMSjbpaMLRuX83Ltxyi
r9m6FGJ/+16WtOAmCyNa3Z7t9r3OHugqVHr++7dG39k5APL//tDb9wz9JdK07PGfB+DdintvWbA6
+aa1ivIUac5Xx6Dk2UcegSqj8SArz+6ziOp3Y2ryX8sDyqGtn/VWz/cRAoL/8wN0K/8vz+Dn/pda
foQhvPzf/ggUPJY2V//uAd3s/P0dbr/kv3mG//UB//lL9sVEoPQo6zW3l+o+dsa3cvRqmqu4v8vQ
JSEdNZpXr1XeAa+DzqKAP+W9QbLgWGmg5qp5VdUia/UkdOPlTz0/yjdcyPGhGGyKVW/IWPVlpCk2
0J76/mKpZAKnt+SWO1P7p9SLrUH3LNzO+CljnmpGCU700cFpHDZ0jJpWck4ZujAU3RPs2//WB/li
Q2T6Sk2bfR40/3eHAGRo3rH+0tu2zX7Ui58q5DnQ7YR2ra1QbkHfd5fR5qPpKExnpuZWWBOVeuli
PToRosUGQ7jqRUd1eldgTFvd/tRHMX3mSMTeujyYqWx1qU3rw28S9dKEs7q3G+3h9hWJAuZ1TJJT
mXfsDxqtO2SlBePN7cZL6rL4QTuBM9ACK869mW/e/lPhms3z/kOnOXjllkra9oftVv4hB7aOHq+p
P5xxWWoMZXNlxmxd2e3/vn2ff6zY4Lub4fHyMONNQwn5oVEXHrq6ATiQ+dXfv6xPc3MdS4pQaOcE
JMUbJJT+I//qIeg1fbhU3ZjvvTBkvOAvwrnCeEnVBIUWhhWQeDFDi1/Iafy45D1fSPLzwpSXLmqt
pQ0JF958BHg+U9wcp4VFL3/ahUzvLYz6Ali9YQOEqBZ+PQKZgJhYRNBoen0Q98XCuh8X6r20N4YD
BT9bePgo4AiVB5EfLaz8fqHmO3hF9YWjHy5E/aipPmYQ+zfnxf+nZ/9f0LMXeuz/BvnUxbh/kq//
Cs1e/sY/zCf3X4tNBS2+rUPRwTr1P5lPxr/wdnkGfB3fQBa9MA/+B/PJ+hf7fs3xuZcYWF4sqAL/
MJ/I/NMMCxaCZoP3wCto/b8wn2wMKP/NdWTRJy7rI8BDGhwc67/hksYGP4CFVpRyl1x103shT/Rq
J0yNGkgGqympkm0WIYtTdXewHXmxvGa81qp5T3syzKQzILsd2SCWtntBhELYRxG92PZvczTSX3rn
7Z24FH9qaNapHtOmxNYfotapdawjsjRkG6P/Qg4rs0SHlZxI0/ghIjNjxUSQxae+oBKzUX+elZ8e
9MphZz+n+nMy1uIMueTt9lVXmerisw2NQPX4feF/955cEnwK9qdIptzwBfdIv84VyURzN80XOucP
HBLeSzazPoRvfyoG7wdSr/eihjI7C4OS11q+ZBlIDHOmt1jP7Y/bX/b7lDFG2Wp/H9GQdANmwg23
el2cajwxNVIpbOOH3Mjc42jQ83EDp9gaCv+K6+JBy+A5U9ZB2843gynGs5bpQUi0wX2pSEGy/Ryl
jKE/jmWtP7pJ8aaS8E9R47P0ymh40qxq3IqWgWXXZBtUWBAw+jw/qrL7Y/C8wWDX4zpvm6es6Jxq
3UXJH5iYgo2G2z85dd+xjib3C2HCeF8m3b5Zvp8XP6SARo9/H+Rr+ga1CDRyKKluWA0XPzW2NhI0
Rpf+fdg4/ooOzVy8Bz/mrFPKEmOIwJ8fX9liLTMiGrJBepcEIrVqwk8fTd0qoRu6zzza2E6ncnMS
LARL7DADPS0wPYaI5rCHYzwe84o9pzKXU8s+DwqDVOty5kD5oLlUXWCI/LH0smTP4gxNeyV+YaiO
j4M2HeSwL+aSHVJyybMpOaX28N7Mc8uivNA2Qo7AFhDiFngb1nBhTdZACmeK9suNUmKS9fgprIEC
KmZ745wc/dm7p1POULeximWjkFvRZ1+65yxFLFX8eJELc0K+Wm6bnRp/kXgY4KBGw78zGFhs59m6
z8Na7Dgzz0U3giJWxsOY9DSkTvJoY/6CYAI8PBNfMqXkrvTidzTFLIXAU5AeNKXT1RIMJlQRcFGO
aZ6e0xi8aNgRt9MRShghlev9Wkd9Hr/llnrnStdZ2EyByRA3EQi1nLjrt63dAK1FrA4ClTHi4JSr
0GXJaGTMYS1H89BzEXE7NUHnIiWcB8lGdhB/DFYyNdLecDbupVNci9nXjmX7x0Fdw02gfS6d7AWx
3BNE3iNxTOxg6zrIc23eJNQnDosg+q+rodRTTeau70HTRbDMZvrWHz6hE7jDn/GHdgg0vtMcpZx2
Zi4EPU93jHLefcJrnpr2nkHdcfSWQqyqjymp06u6rnDDmt6BlLfn0qMxJWCSf01IABNM7qlqP9O8
/EAJgQLaM7zn5W+yZD85BdhdvdhL9v4OPRXJ27Zh/EQsbdOeExueYifc17RiG/DLtb29bv+qOpew
QhK+tjS9fAiQ69TcZwJP+U8+8hYHAwzIhk0rTHYTXkYsIIwqZj7aC87I946OkLEHOy0SxvJaeuuM
WReJpAJGk0HB1uqfkUIeXzagaxu7Q1WJyEWvtHukC1dY0AekBcm2sHMd5MeS+qegU2h3jEI1JBBI
lCXaVjfBEcxl6gcAhmEmSYxoWnRmp9qvugTphAsKX5/T+0ZFj/0AG8cfrhPBNJS+v9HzIAMBzKYU
W1p2co33U8/Wk4FeYkq7k07ypjf535F2drp+FwFRijLmH0gNUPsM3q+8Th6bInnp3OnJEMg3xvCX
ysG+AjzKsf0unz0MwvzkDkpxYo/XIW52WfTdjvO3E/lXhZaVXYH/DbOU3J2Qtd64Kavsj5HjO2tV
uwtNYlrZcG/xs2wLJzqhQDlXbgwhqTpoHgY7Sx2b0nV2BYk2yH2cz9j+U832s7S8/mkaB6B6hzJH
DQD/jga0LVg/xTShcJi2bR2F90a1POyJj1qA1JuhDiYBlEZguoVnNGg25o69z/RZ9YprxKjGH294
GQdB7831549ZgKvos2h7nCylkIGEebdRdhfEeYmqhCFV6CIZy8DQ38DqEnj63lIzLk8SV1cDS2OY
MmG36RyzOGVWUx0rtIPolE49Vg+ALPiu477YF1XMkwOZYOCLF05mJmt2Jx3v3JG7cmi43gY5oVNr
BEfJ8L2agTmVQx1Qe/KrEXrDBSwD9m7zHi8Ja+kix2ssyWnR23oTsgpfQW15l57P1pYzCplJT4/N
K6a65C2qqiUKLDEeu6EGTj22TC7qX/jkvccqfmRqixM/xMlG8b9GUcxZCGgdaWTyxErq0pe/ao+c
KDVe2I3WqEGgkHOtVYgxteoocksGXVobvBRBGBItQZhBe2Coc0ALBUbaQX+HUQrqPhupoO8QAMmW
bLdBX3KcsrKgQerQNlUyvBRlcanCJgkMmddrv/LSoB0SItmQK671fs4Cv6HoiOxYP1hUEm7yH4Sd
R2/jTLRtfxEBZhanypIVne0JYbvbzJkshl9/V6mB++HhDe5EaNlqJ5FVp85Ze+/8j58P3UMV5KtK
xNOujsme7Ez/BY9YvP3J7ra0lP3Abatl/ei22nwuerd5iNJsmwYF61yzdmbrPRURDonq9QHW5fgR
zHyrxFygLOpZe5steFIflPNvjO93khOHJAJSEFAAlkCdYAhaJ9ydE3gNyRa4htme/j7abb7XbX2f
tjUCVnpqb5Xy4aXr4O0bh7Z7MWsqgWD+I4IsOmf0/F+Con8zmVOfKyby5KRS1pjSe7aE7Z5trGhf
ypptQWDjBTvDUxEMt7zyzr5LC3tw4x/DqcXNnVIPZcZc7WwVXGYBbsHFVbe5FzltQ5a2aapVxzs/
c9No16w1tGvkhH9dDpsH1pT0yndHx+Ndcm0Kt92QaQsczTBmu3/QRUi3GB1pb0fQsUtlry3bDM6m
3fQXVA5HLCO5I+KS5pwHmXEZTGfjEINwvD+zS9aBMZ2O/lifq6p013XH1DDJOSKJzAsfXPVw/9f9
oSqmkNeniMQ9mQDgavS5YjN66CONh6RDJqKeOq3gzp1s49bks7b59xL12fvr/nuKUb90GR3+v//v
/vlGfZ3/XvnvK/73/P4vo/MsRnnYUf33Je7/+vfjZCkXAwVn2OviAm2F0Z0Ikhvkl79SkcyPHWEt
q9YwrKeuMYkuzM3khTq0XDbSG14zQcg1EvHwXSr7SDdKxg/p43pRJE3yVZbRZ5Wa5nchtVuehd0f
ILKHcsA7ahzHTRYHHmknLRGVVAe4m6dH6UFLLDg8D5ZDNvPIKLW3bfTAul6uCSY0fkPX2mPKEfyJ
feMSm1rxQ7/7LZSp/hWb9W8c+BRTKVtzPGfD+6ABVeomRJm6TJYRv+oL1ey81LUheyZ5g61xyN3H
avLMVe5k401IUWPjoZXXsUJAnydxcimwDtm4AvexYqwHSObMO9Z4g+1cmt4PsuryPeSCQxIE9xZz
AnefTRZzzDQNdiRLJ8fWwz0wLeYMGUdQbvPYL89cHcMGbLW/iDZ0weVc/RrA8SkhsX8jMHlckfeV
Pw09o48ISftzb4EMUp1qL0PoqglP1b+RLw160AX+e5xYDM2QuH6G6fwTk3rwzY79nPmjRbVhnzwu
97+6U+z8ys4YStH5dCFh44XZfWNBQuANffr7n9/V3mocs4FdkVxm2H6HAAvuVrT29DdLixMnTfFT
ztmz8NviuwuMb6Kr9U+KPnIUtDL+QOkyLtpSTm9mOUFIjm3yCl8O91PG1nMqMAYKdat+igiigBZO
oscU9/F118OzFi3QZ5g642XSqTCnOm3PBOMg+khMzAAconpkJ5EYm62386Yxe/Dczt7jI5Mf/GQw
D7MM8O30DfNh7AtOJrFnHdlYp60jqUgwynA23tBpZ8PtseyeRXadRx8HwqHoblo52TgJe+Zj6QbZ
ykHU+sztbywZofcvWEWS6amN3mvEGrUwIB3eXZuToTXEgi4QSVBemsovMURs2KxuSdHA54YOhtz5
wUhc+dvWBjI4UNxFP814vUQ04DKSR+5/9zjdS+b09OY8QRbTEEUwndlG79vy19f8A1OS8U8fVdT6
lWDuln2gwy++HIMhmfIe++AuAj3AoOJdhKUDcOwYr5FkZ9UIdXqx+oKVoBq8J0eBhHZcjY91jPbI
6IuSCQcUautE4dVQSXt1LVnC+8zfOHZinrhizK2FF+Ax77wBst8ZH+Y86vawLtPBUIl8XlPqe2rM
6sGJmcroGD0fh4FUBUZY3SkZ+2Q7BxrnvrBpNlbnmZehDQ2W9cC/QjqF9Kvm/DG2w24V+pT+moWB
BIC2eMbMjDCqsK5fdTkL9F2O/aaHtmToUlQf0UhBPANXf3ZNiwizlN9Nnj0FWZ/8yZvuSGXl/k1a
+ueOCwMoJZCNSMmY6uLHFF+QZIHB5+xMCYMn4NpIMxnbcoiLYjv4VR0Hj+DQv2akM3QJhp/U015C
5jtfo4GN0tAQWlPGOArnlM5PkUP04jDmGwS0ySM8mrmZNSJV+lL6u0GFnmbSj6+lvYp7+uR9zdSS
8tfCzeNmzoO4sclRLNGsWd+fSr2GJGva7xYGCCgSfxIVmZ6kOp2RwGzBARJcBJgLujfw3+6EGPng
pfYHXp4/Y0djP58mBAcJpmlVph0JIZ6PQts7UjcvKLTQeUvMODogjlvpFVsj8CLu+PHdsen7M7xm
mFFzQnXSEwyNc2nTbx1zhFvHOHefeAbea3Ud36KJTiJ5uluEvi2llV2vPYHnlglXfU2Dv5xG6Wzr
9RnwyLlF+JthSCqZwXHSYpHsjtigPoRMjbdDFPwNHI1BjF7cmO8zPMnji1YS4TxFAKU+rZNNS/Hl
6hjb86MLnw1ZG5kYDkWOe7Kd/nX8ejfGDfEuY3MO3Kw4kqmmXe8PXgNSFA/msOtEPwG1Jq+1gb0L
gr5ulXE+pWKwV5qRxru46KjBDKN6hGZCjFJ/xe7c7uGb0ILDrh1HGcMOuDYq7NK4hepBNAMDNd06
T2iw92nQ/Gh5SVJQ7p+SeWDxccfTKN2LR9Tb0YHuvTlEHGFHQobpYOpnnYjVUJLeXHXouAWH7UVs
YPla0fnAVmqGovHdc50P9S31cEIE0+NdWMfcdSRzpPXNCQYcXhzegPtTtGvVpaYc9WaZrYcEmPr+
2qgEiS2mfthRZ+2Y1Ldb0Q8s857e3mqBAm7Ei2QzygofxBJwwwMyvmmhhnNMjbDUswyXSNLm1gvS
Yf37n6ShFj3o9vhnMrGWsL161Qxpg7hV3QSdPmzryk2XrVWRtZrU4xZ8M72RHtpgU4vjgZFl2U3j
oI0FnzgZZgizP3H6lbsx06NbAf3auEG1nO2at958ArWCsu9mG+JA2Lf7g9vyLiYd5opNtTZkZF07
WRU3w8JqdtDoYNyfwtujPBqtF89PKiwk+Ys5vXsZEcMfBdXGRg9SioYhOxbY+yzcwSWtjiSNJa9I
bpFlJbeiGQnQrsZP0PN07fzv7Wu6pA9pLnIxM/W2mIvIK3bcwWkQPpmtdKgKtRqg/xG3yTOeA41Q
oGbHLRxsS2t8wxPu1KKUZrYhsIgTRVlt85BuVprJG4cAeQMlEnvTg5/KyIXpOaKimJTTYQwoqu1T
A87TYTVwTQhygvlTqfSF3GXS/cKhoHmPUKaVZIMSFJ2ey8gNQZxuKPbIsMGMJs7jBOSpc48ZK9PC
c4eT42TFxmXH2rcjvSxJWfPe0kEjAiuYX6PKU7l9pHAgOIqOmtAMvEq86LlPGYBDxnbR+K7lcXXu
eoiPtojB4xjjIUfwoxcr9w+D7eGYWnviiT9MThZ5MV/HqWWVDh+cpN1Qr9AuSZuvwYzxfUGjw5/d
kocubIJVLckP7GkwuVdR9tZTkGJyGmFzv4ski9FkymMgtCe2VHx0JjnsR8cMD1Fvf3hAWklTzRd0
D/mKTS42be3NyM2raQHdjWi4Dpq81v2YPiFFMjAuQNzMCYFa0kwOc1qzGXTTqs7wSIn6YN/6Op70
tM3OUYCxBH9jdXlwmDGiaIWpHLaQqWFixMB8JU6+CmLWF1Ov/aa4GG4tCIgqU8HW6MrW0ax356mt
zFXnI9CbMupjvK9alGeFfXLVw/1fhR5zmks5Yfdh7C8m4Tfr0jEYvBbRV5UjOKpYr06RkW+xQE92
eZ8ar50HiiKyfHpIxjJBD0FKteVIE/cLG+S2IgY2qmmL+gY6zFz8aWvbo3dgo+A1XuCcd7YKWqKm
/ZuOFIiu1XEcj0a5NYdhNWfpk6UjWjDQMAaV8xiH6e+YGcqdpl7oIz/b/cPRNCc7bUYSIMPAftTU
6ysremO6mG/9nL8dsTY4XkdewTJ9wxu1W47CpIk354eRglOQfp1g4OEWXXgOSTYbU9S+bfwYxp0y
q6u1t3i0OGzEeKiPRb1rxuIzna0/qeE1+HT3Ff7hRf3Qk0O9nKVVnVmkgM5jP9ingwXPBzP7eH/o
cJRpSjNBBZAAEiuJg0ZzE+NRu9+Q3ovyldDHnRabJsaB9baqkMo0dvwZYTe+1Jqqu7hZRctIsbHT
jKeDDC5h3ewnYoS2soV7s3GXLVHXrib3TDw06/eE5hGk6GxxId56pR2ciWhiWyVQOYSpcqcdbjex
m+nbxh9Xgstw38SZsZpQqSxm0gevCR28BfYR+Yemx/4qDDJnl3k/eZOGz4NOpTo0hKzj8ktfhkOL
5WG2PJF2s22GGUV1JYnXaUGFSQllUNPQR8IaIIS70eqlO1rT0aTX2AEB95x2ZB1gVMR6sRhiQptZ
o7S10dkkEGfRd5+ZD1yrxUeaBMpmsPi1kkA7oJbpThw9u2UYOwwlaBZytuDPH1inPpjJs9Sc3T2v
jOAgHW3QEljzTxQ4X91kvSaqDGpBJGTvWKeq5nZyOKdqDqlleYvEibwoeiwImyfe2nWYV5zzZLPw
9Tw44U6EsjdvgU3gumhuJiuYsHgj0CbOYl6iYAhXiWnvHEGKZ5uE+yAJr3H+TUpRtDVEO+CFxsip
n+i1yq74tGT22s2qhKoxgTWBuqHq9IXuQwcC/q6ZKxMIZ1LrM16HJkckzgpHzzR3SnhYNNnXkear
1R792cgute2LS6TJTzTd4JBBfOO9WokwD37w38UsqrMER4aIvPTM2UuzEtSIe0Q/1qKuKIZHTE93
9VxukoYYIrsp39JA1+hKR+2Gw6RGfzggYKEqGYWTJS1KnbeMiRGr3k+BIHMZqy6bEUZbuwQ/H2o3
ZoIl8QHpGN1FU0d2kZov2Hh/5cncbZtx2lgggFSMH1IrS3QghFW6sbKcrvxlHLiChli3nSUqRpd2
+hJ1NwGu9Z6tqF5UzabvkOaMbnXEP6Bdg9bgeEWUl8GEb7TzS9056VJ6WrtFjMPYwJ8d5EQRICEW
nVGU/MF2M1nmVrWtWCKGstYB6b1q3ZdHdAKrIhxYFjXY34oW8DI3/Jdp0xsC+CWHZBz84qUnJRqX
FHyrEcUtOXliMECWtKlCpUPCr7r2l+OFODTtb67Cp3UVQ12rQOqUZGpfRVTHZFWXZFZXZP7pZFgT
0NSvbDWAb4bXUcVcN32EzlygmCO9gb7ZqcnEu+/EOO4gd4nIZzx43mQ8YBuBIlRFabsqVLscGSdJ
opickVULvNsbH+Ikj9j1zUUr++ngG0G6r1CoT3hM4Yymc14y7R7xzNAfHBb1WSfkW1Nx34RCrvB4
cB9E3ZowRSoUfBzPvNPsxiowfFIPeTfunYowcbObLqkbV2uqXUSzYVVgVZd/eHRAuXBihkuBONpa
hUeFUVzJLhMI00LUtwXySNLM8Qlngw8z/AB6NMVWid7J1WVzwzGccBxb26IbeTVbjakhO3xaVMFq
woyTOybcOH5VXVH8bLIJl7We1vGSSMfO9k+Vq900C//Kwvmx9GR+9oL8BHbikB80uZvSleOxifQd
FysMGhTytppmrgdDH2Gzy+AhN7csueammCp3hVfKGex+a83AbKrYsXvE0Knp+8ukCejtxf6TOSdM
m7Oa2V31MXh2fSCfz9vllpdtUNignhpRaUUIMB/80NToJIrdmE9P5F721zRz/7oz3ZsEm9c5TR7t
Yvh1zJyXRaa3LOhlrIk1Gxcm07uF6+P0UwaI9mbvglTjt5LuG/Vo8kH3+MPBR5MpEOYDSWPP+64l
xR6LbA6tvVscqografYwh+aoQ0pyU6TsVa2/TYQYHrUa8s0tapUNqLBLo+BQzmLFxoLLRrEnlXvY
10n4VTSER3OmpdcDKicpAriUvJP0svic6cpYkVnfisFLeXDNauXhfqa3wzbVSmJ2OiPa1DgULrnd
k9WkmBhT0TFMvIFscoiZXrEzhqJoMLeMPqw3Tvj1h684G6mIm0Y9jYBwbEXjRIrLuf/n+8cLRe24
it8hNib6SD/xwfdfYf4Q1ftHKNPxfH/IS9CgoEvGs66ooEzxQf99Qlf0UKU4ogmgyFBkEb18+YI7
0a1V1NH9GXXfBwr16izvbJKilALFK92floph4iKJjrnimmhr0nC+s07qxbbinzxFQk2KiQpn6KhG
cVLFnZhS7JSvKCp+Ydy4FFnlKcbKUrRVprgrnH3qLxMUK1JMVgOcld4xLQNgy7ujW0m5r+4wF9Lu
dSjguyxWd8a9G02RXx4ImHOHwWR/ju94mAAUS9XsGTcFwVgSisxXPFmlyDLwCUJtKmizQXFniSLQ
LMWi3T+rKz7NV6Sao5g1ZBiEiCiO7f7ZGLStUIwb6tyaxEO4t4jezdZUwF6vwLsIhq+/g3RR/a4p
vI8xndhaisf7P1/gKDJPxeBYdxzw//8KOI7UzwGQ3/++wLTh//77GVjM/v0M//uC+8/wf77g/kNi
D1T890N2illsFb0YK45RHyEaTUVLRjqUo2W83J/cHzwHElJXTOT9qaM4yR5g8v4Mv1ns5hRNmSuu
8v4xcGlt5ynqUldf8d//AsmMFJt5f2YoXjNW5CbvTQN+Ac3ZgnXev9r9FYCq5ZKRs7W7v6JRRKgA
Db1/8v4wg40Wih9locsWjRT9Q+fivgUDQhNIEacp6Cl2RimiT2hUobjUSBGqaLmDJ0tRq73iV6mR
gydfMa12v3IU41qHYsAN0uuWFiGr6xnMjB5Gb+xKnJZV+lWzJuKTSdnw7GmWtjES+o5aWj/Xfvdk
gNmaEYonGbwOOXZPku5qb/9Nc2faICYn6ufWSfFhjEPJcQPkO0wY/tn5lwbaW4D4dqFHyFwbIv7i
ToR8rvqldKj5fVBnrb9OHrJf3KZeZIDERlHEEzhxq7jiPIQwrhRrXAAdO4o+ThWHPCsiWSg2uQMm
nhSt3CtuWZkHwy2/WopoFiGgRQfk3AM7N0DPZBpbHIvlVw0OzaAGLloR0j2odMwuk4JOj3xQ3rUm
PVS1UHy1ALRue4hrS7HXlqKwZ3BsZDiLSPHZlSK1C5BtbYbdHnsobgiZbs+dDFef/tUV6Y3zXMMx
fysVA87JBNAe4FMoPtxrZqzWq8E4dzS8DzhNoGjmmZeL+kFM1CYeAxOrq/6GWpp8SiteZ4GpHTSx
UklqDmc/RauPilsfWt5n7TtSlWED3cC0hktoLugWQbIc2ybCaguL96w0QWIa3lldB8lStHykuHlT
EfQjKH2kmHoDuN5RlP2c3vpyU4DeU0hDsmQbZ4h/9Tl9DZzyo4rXuSL222E/KIKfnjQSc6B+ikNy
guWLg0ASApSxAx3ERukAKqUIKGiKm4ALmJROzaqYTGvHmYbAHTZL2FiwkU7pC3ylNEA6/JUiPeiU
BoEQKm3R41qs1AktsQukxJJuIFQobkAmYeGrUAO8Vircvlez6+9pZoLqW96rnjKdRf3SYipo8ps7
/OnNFebYP9w206JFQOEoJQVaOBucFHVFwP6F2IICBVPIjywVC8Ym/fesZtOZl2CziVAjVooNobQb
nVJxALSvCqXrcBB4FErp0SnNB1ZgxgbK7qQpPciAMES/K0SQitDkZU5bth7WU8xaUK0tI0vnPlIa
ExuxCbQBgrQe/QnSNC6hPNoZ4fDhlVQPAWKVHNHKoNQrYbiOCaReeLWnrTsOjGuGJ8EiLPEZiJRl
RmOEjBH7DaXMc4RApkIoM94VM8Jl2pLj+hVZDJmaGKmOXhLni7LZtwf+7DXusfO29SvgDiP5qRpg
VTQ6pFG/gLXgNuKg9HZwKB5R80z5e5ekzg1rGB16C/Z+NSj9jyt1JEOoiCGRx+dSqYRc5EJZFm1N
MVV0vehiIP5/RHAhF3oZLD0DIKwadBWcW4inyj+jF07XZRFyY+XiECi1kqF0S3iR3mzqBwuU5mBp
KNuQr4mFL4016uBHHBZZH4OqWWCCwobNLxV3qKSQ6mnrRvhfvRSfhVWFS1Y08iVjA+EPMitX6a3w
eMPMSmTf08hwxyu0dEvsOUpMphdt4lW7WnJEGxGXdCaXEZIIzADQd9VK6UVUGEwMPbO+fsiaES+X
Otkn7TTd5ITO1WydlbQR3NKJCrBWTvM1hnucp7IVU7NDq/RmaUjdrCNBq5GixUqTllv1R2pikVMm
mIJITmcjArYGIZuDoM1D2MbonTOv0rppBdKLRunfWoRwrVLEGUobZyGSs5VaLhrNnL3DXGDJiZJO
aeo6xHXNEPYLTbe2vdLdRSkKvEqtj332jXLJW/WI9IjIovWhdHthh4IPUY3S8+UI+2oEfjTYgMWU
5i9W6r8cGWCJHBDzJH5djqEYZbhXCjhzmyAelFiWKS2hD9yAtDBWGsPxrjbEJHbh0cO0lRIRp7xq
6rceAsUg3DlKr8gSiwhJaRilUjO6Stc4KIWjprSOplI9JtMxRQSpdXG1GZBFRkofWWcpmV7RNRP2
H9cJfvWj7NnpEFW6MJj5PCl/1UdnLqOVaRqnBh0mKVEtOjCkmbgyXOlPxGefNq9/pmeDhFOJOe9R
4DoqPFSetZJ7srOIHUsE6292CXskoYUSh2aoRNus+bXCcVm4bKkxOtLcQFDaWD7OBmhMW7SmmhKd
Vi7y00zpUAcEqTrK1HwcPmI3Z4lHs2qhXaXIxHxs76BoNVC21kriaqJ1JbODvPT0L56ZYhnRhqn+
FChjg7z6DrKf6S6YlUhnXTS0OMKiOEJVa2XNWvZXJJ4JfBG8+6QEuNKwnT0a9bE0NVrmqIRp+8td
03vxEusMbHNdA09+Uxmi+KEnHzWIrStr23K6C4YV/oztBFjrv+d6On9WGm2d+4vN2aCjKsTx35ca
TbNcN2Yj1/fP3r/dVMNxhGnK2JKvPlqDfGDo8DOoH+X+IX/ALZV2Ybj99x0MHfxtzI3r/SVeBecM
JarjnaR+2tZDsI/xtL27f3UrNqabicRUiavxNmjpISO4DgFKJpxUlg1a7AJNdhX4TzEabXQaC5K7
+mr6g/8XEm4l5g41bs/Q8g4+U+pFpyTfpRJ/e0oGjpMM47swdJadVzyGRfqG8+dH6DbFctRdi0kn
XjrpZ4K63FAy8wq9ea+E5zMKdIjoFGdKROkJ6vSAduqlQ6/uoFtnhv8eKx276FeBu2cCgkePEron
SvIu0b6DxnZKCq8rUXzlVXiCIJO3lWDeQTkvrA1OEn8sOOmiQlhf6vl7VUKeJN1jhfLeR4HfT+jo
LTT5Iy5lssHj2MZQa/aNTYV6v0LFTw4buCW6/q5FWWPQS6P6QvUvlfy/VUYAjrIE0PEGCK147yuz
gAjXgDYbRoRyts8pq19OylpA/cNTZgO+rmwHlAFBjROBx/AgwpmA5HccQn3+blaL80aAeY5QRga+
x7ywjcG85k0ZlwDllXikGf9p4oEgQARQYwfrdkS5Sbf1x+6bowibP4QaMDAoms85UFL7QtAdxmWh
V3YLPs1nJK/DZLqvbqZMJlE/zsm1nT37iTxTc9X2Jud7tCDlGNfbHl+HCn8HzaFM5H95mPVW6yjB
jbEL029Nw/Gn9ZuvuBiCLdxhQOvOOKZ3EwncJEwnfAoKhq5NYXwmmcNdp6wnAoEJRansKGx8KTCH
RSGsrCoC2psa3hWV8rBQZhaEwlksriJfOgrkKpXpBRhIu3QihrUejhgwhJKrY2LqhFkGfQrqrAQx
IT4anhpGZY5xafIiWavuaBRCQnq4bxC+DoaBHUc94m2nDDqwvMYae+gzNDbYd2A7MDw4ytKjZsKw
bHFNnN1KrsLJGDaWXkWwtCMorU6G7BRfuJhRIKErXqGgU/YhMWtQTF7UKhk+hTIYSXEa6XF1Bust
nm0y4CHh2ZezlZsltMcb0qpyPXhLmhafaM15c3EyoSOkM+uJsnUXOQ/OyemqR6et9qayQIEeutGs
xBopfSnMbVvBTBJrmd4NcsfspLd+duzN9gt5Qn3VhmHTW05xCkJ8C720vQZyqh6pYBLHja+Cj2pu
0lzRsSkTcNIXmnIjsZW/eE6RPwF5ZFz83Tab/HHZ2zameGF982gI6Wl2wdSLe5HvEnn9ThvKv8LF
Am8aZlvt0umzYJXH90xvyEVY1E9mkcwP4YykgYOG78ba0guhC62Ey88gZ0SGZCgUAm2CP4knSbCE
DvocphVz+bxdZxxN9nZzSztMh8apcGh8+q84Xf0kVfKTlGb54AikH+1gZDjfoMYI0Y1cbUP6S9/F
/Vgmkb9MGeviwSrqEzvqvmzT93IuEASE2iZ3aEXGk7xhHAiv7GTPjD3wKRQaMkKtZxMhdWiLo5aN
pru28Qg4GWn2kjRTs4vJbcrbUxAL/9ZZRXBLxFg8NFbwpXGE24aVZ6w0kyEGKyHDICjHRZuANGWu
Ye3KYHzqC4FXWeAsWYMs1bOeVmlq4Cwodbb3rIbKDWsGMaG4lAgCtiXwE0eCoDzn6VfT44dUDzg5
V05gXo3J+XK6LGb0UfS7asg/iQZatrgCb7osGWnGJ/HGa4jGCYa8OacsEKVknWlsooyGImuf46xg
LWPfcSfMNgMKzyXQ2cwbUblYaWKi2eLdo2lk/gzOK/NTGgNJ+qHMPA//HtAabYy+vXm0jZbk2ZQr
p2n0VT7ig873QoRmN/vBVyZKtRHu8knGS9fnJJpYzNvciVOoU0zLlM40PPIUL+vQXjgNVvLjiGFr
Gaccw5yaja189GMGWgDaI03Lsx5nGBND13NyjCVDAzGydVhu+TIrXbhkz1iYXs9x1hVcTomODUya
MaFJ911npOvaJxnDi3gprNMvZTAnEAeObpD0fiP/NjuxWJJ7mSkSmLo0SbFQGk/YLObIH8sLuHHx
WBsgzmbI4WYw/UPf1OVpmAWHLUk+zuTKkNkRgS99TTyL3tgN5Kx/muMEQ1jS8ZaWnB/M0XKX5HKw
hjjptjfTGTFFgpGwF2EF+dfK3QGLvOYtzj1njebjrYut0xwOh8w3GCEq8xycSrCICsaL33ovNSsQ
Obya/z4iV0KbHQKBtJIwHQkaVEf+mz7qD0Ot68s+CHCfIs38MOaUcxzYuG7jElcMvBCQQ9HJDvW3
kPbyog5sDGD98lMNLm4jRQvWqciujLQ6iwD6ynVGsZaFBf2UTZdW+u1z7VoPQfUhYVfeyowZAHPk
hsHmgM0UZqagm4ICo9GaVUSGznoiNHaZ+L5k8y//BFJJlm3nks4+BprPltbgRmDnjFObcG2T9LFJ
Jzm+BwP2yXEzv3KYdY8zfoDMsvLW8l7atMAj1ccBJB7ia2wV2hJbVdb+kuM4Z8GWZFTOJET5aGNP
3Ztqa5FOpyBjWcFwLt40TUhxnYbaEtqRk3jmDivGSa8E5ZiXIskYghr5qzF0MEWe+x2OHaZVCSfm
io4DtrFoPObynQBMWn5jfRojbt5R6DqIOcmbiQT8gS20NcZ8fhpuDF+SNVh7OudLDyMLFDvboR1+
aFFcg9QYcVD0DajzINnVXfs3R2m+dOo62EYOYy7TcdWqERyG8CWR2bhurYDfKlQXcWFMHNa8aJtb
wUVa+m87pAjOrbnduiL9QxrmuIyq6a0NuYMOAlEPp8wa8bfXv3npZG3anEAOc8Sjg41+XKUFPgPl
nDyT8xJTlxlHPU9oAtnBVsS9drDSJuKsabfbzsiYcA8s/AHs05KU+vpoE7yQ40L8WuAyt+lb4pna
nBNM1/0OZrSyHMdYFyPaHOwxsVe3/Rd7Y9NyfJspLPdt76FbyZOLWVe7RhsYUOMjN1r0xLVqil7B
EGlBBs43L6TuB9fKR11bRIFtY7jqbFKPyXMLd9cMWHrGtLmEpdVbrcd0gvS64MI6Flx86r+DR3Z2
5+UXnV7I0hjZtNCNIQwIAnSwg54/6oydonHWD0OW7akyXiLZ6LSxIrmIC2MZ+M23O843v6Nd5Jyn
or7NEdEAItURWDfNYy2UulHTHnJtrk6dw5DKw/bW6TFYNaMyoFbltoxy2wOV1668oX87k7e4JFE6
jGje1D1OFqhGrAVRTtt51uQKx15BIVke59rzCH14izQnvAVYLpecQlJKMsfiQs87xMR8oxUO+NVm
soDLZgPbUa/RrkbP7ZzNAIKZ+kVkjU6LA37ol8ckuHVjn++MPJhXBXajbKG/eV789I3XvDT2+DsN
pnuydGzl4/TBImXi3S+Z3WgZrlSNtK9JVL9MU/k4j8JbNhR2/ljZu9SOzLWYkw432+65Nn1j4XWO
+ywL40nk47/TSu6oRMd0ajduFiZvUZOdBblU4KxXjXdh0Y5TdEpHg18PITMXbXyw6vID+Ny5ZkZ0
bgisxORs7j4oYpdpLm9t78zXzKLdxIzIXYeGVmLYG5nHgCJ+kQzDWVTxqw0HfbFae341c7Fo9Qin
89Q3n/Qq/s164XyWoviF3ogPOS4tG5oFD02on0Pdd9+X7jQRI9zhNe7LrYUP5APnuhWCofymm4yr
SPpaEGHOFFzVpb3VXa2w+rXd6tTkE+VpJeq9ZMzk24AwxK5RkEbDe2vUp3IGge4wa91jhEVySEs0
YFIywMEoH8gK3YMgpjlDrs7bOjnbwsW+OyMTEYgujDeIhS4jWALA4Pio2xkDpHvWQdfp9IC6ptzp
ZQc64YqISnGEbB8Mf+FU4cGKNblMG21nNbVGs9xPtuCxHBPN5E88EzWWaOLqq8OJ1MnuSNMRW5Mk
lw8xVnMrqaPADEf94JvBoyGb6aHTO7ZC4yR72tWm4x0ykSVk8Xj9Rq8hMvJmNvCxmBhbtFr/kOD+
HZJeuis/ev58W95azs2tjA/tULzZ3gB3bYmVnPt6ZfnTBvpMnuN80LZGbRCtrQrjWeThFtcYHc8/
kFqiauM1yweezTXfNQ+bsx0a3TEM2NnTLsIJNR+eZseSR4cL/DGvYGgdF1uhMj/RIWrXcTTMKxvV
C0YFpH13j62VZ0e7C6ojoobq6PkzDosaNRI+TKRH3B9C7Mmoy1uvVH22el3XGbKOMiv+fR4Es93M
U/YWVKCSAwPA/2HvTHYjR9Ys/SoXd928IM04Lu7GnfRRLtccCm0IjZxnGqen74+Rhc7qRTeq9gUk
hIhIhUJyJ41m5z/nO1uxYiIdo1/OMiWCNCV0OMdsBvDXOeaZ866ztzE7nIYGXdDEau7rLnRUUZqu
XxHi4avYrT+IIroZuiXbFpFkKZmGluIKTlpQPUMP6FXDAQYNlF00xuqzqeV1AM8JZtJQqaBtkdG4
CazTnNrCh+ODgKXUcMJhO5z+fBmZ9Z0/t5OzgVjTMNt19stMfDDiHpnawYZ4xNGisEyPOzvtHqh6
OuDP/w2zSYM6POPx7TaVai7WNJS/54VEW3NhQ12cmzj+nZbyiQct0FvPWPHXFtVbPNG2dVYcO/PT
TcS8n+vyKS2MNzKX+y4BNWQk+qcMG3NbpbwR7ZkG9upsVMnbFGq3JZyeYrDyrSmbAkmZd1if7GAC
/hcpM1By/uFq7dl1W+WWjgy7eOH4clAN36FTfUY2P4jReyDU1X3G+09ic4TZq5WnsPLQ4Yi7mEmI
7SfMbkZp/syVFm6TeK1Rk+WhIhiRJe19aamjZhBEZEe+VUX+CQCCOXwcBviSOkS5mLANGZe+AseE
jZG3I35AJ4Dz61XIV8W94Ju22geMAU+1fKoTl3Qt2OiNl1jQptwPAsX3ZSXQLwr0R6/sSfc1Dc8M
bOfzsGfX8+mZHvY/6IAoSzlwpDUl6iwI1I3xGKoRlmhobGZNv5pz+VFbCVnpAtmIXtsIDDzKdnRX
te3tJJN+n7bUtjt6D0xHXrsK5+6A3Y42mU3SEka09ZVQmZoGtevdfT5EJyKzDucf9za171UOITvr
0KykxQylSbnJXYMUTP9G1oKVSFTfbYJLae3ds3l/1+mRWP0fKt2N0XSoiVEGGsYlSIT1BvWk8mX7
IiiCHZxsN+Lb3qSd/bA6i7Y4/rM9VtuzG5YoCLQ79DqVIo05vmA43RueeJnZ7AWmd6ULpjlkKnku
mSvgTrvGWfLUNYp2wjS7tHN9rysGepXExCj5xkon51IX6jGi62/TmEu1GQqTIjdeijKPZYAh+lVj
b+xiqEhNbCgm9ORF7JtIuyc3vXOc7ggl5dl1PCsAJAfjNLTvsC0lp7gBEqRFmV+UCPN19ZyZ802X
av0FXdzYT8Y7sPcnTR8OVeV8RiZbrUxle8tqKH8qnM9KT8eVz36UoWh8cC6MTaV+yPLxPU/Z6LEO
swFzb6Msx/eiNuwd8LNzjULQwiRsmizOWvJI7/DNMqigEQC+ogR9njeDTf3CxItpVVWOx6TjrWA1
qjxQjPDFM5RpAiXD48wWiB0GC2FYUrUGmfklJC2XadLczjjhWoXev1jTQ+L0jzZBaFfkz61WXvLR
eoBSbq9POZBngL5lHnMEtdh9TfTB5TU3hjBxq6thdYQKeGLeMdGxfrNs7KrOfR0tWmFgfautFJTK
YPZ5xKJ9cg37VzOauOxj8gfqrHSeg14X7uJee9FmhBo7J0jd6Ed7RkFui7vUBqZp6jSYOd0zQ8st
PvuXnMJ3MPjUhs9eZjAdsGYyNO2HgZ6nTRjYPQ6nTFPwR8pP2jmhpjZDjao40qGCac1jtLvp4jY7
D6F9W+fdLiQwrKlblVGsxbkbNLLmFIyMl8eU/lGyXHWQjMyDqEnbagZ+TqVGTDs9sZR25TkbNNUQ
gmc7VesEmzpmftq3wMbfTSH9ERPABYyYeomhbtTCgBQ1B3AnvR3opA09InzhBMiiS3fxFD0vi0rO
WLa3mc3Z1Zk4KCOWV9va+F2kJJEsHN6ki/sny71Rcjy3uk1sQ7sdBnbXCai4LGXIrdm3LX1CHY1R
ynVY0iLjjv4VA4MRO/sK6v06so2b+QMNZLxmRSN3TAWMQJj5IZm14kL11t4Tzi+e98cRadZjyrzR
G95h45lQ628qm48SxM02pF2OlnKWxLA7UKknB3yuJgzDjaY5nz188K013QOCixnllwc3bX68MP4S
erm3QgB3XsQMKAr9evGeGt24eq0FB6R7omvnbtS0F9XiWMeh4dMNtLzOrY6kxr6eWyX/4gmPQx4h
S9zAID/Isj/CcbAOequRt8N36biXCGMYl+iF1DNjmJmETujKS+jVR5Vol7xKn6M4/wjN7oyD+EV5
7omOFS4Zmy4cQvsek4AtE+cdmJiG0WxKXCxXJyOZjqoXG2ESV7INcvwRqb2kIi7hTmuPGFn+kQzr
SvISXOsJ1MHYzh5kBgiXVxlTWaKxL2s7Eka0TWDFve8bJI0kvHBUevNqjuO0lF31OXlIZiwbkJ8v
i5i3scjegGV8FFr72kNsqG35Co6CZJW8aYf2Qn4RjVTlV13D/mbVAmCli2KJRYheWAmuXn8e8DCV
9BgRXbvtSsiia3lomh7Cdrhp6YM216FKPBxKqR1o37rzRPdW9G+k3A593D5bTfSQCPubwt+X2YtX
dDxLM4v9g+NgwB0lmn7ozr8sJl1Y1CYzpDyQ72Myoi9tLn8yQ3uxGiq2IC4Zs5buh5BuhjAYS4Lf
1WNjcdZ2zQve9zc3789ZzjTFojQWogCK/dVQcOPoxIp5Q6NYQ/gpT8JMmCgJk+MFzFo5Q99aiUl6
yTTfrpprY093xfJZRSnYj8Z4AS9LvwXtgvTP3/Qln7oqaEObPIF1v8tgxPjS5JuaM1EAeSdY71Xb
wSyeIwT47dyGHqQpDLLjaoPkCp3HmIFU6Oe9d1lv4yg1bpxwPAMP38ECZ4uWfoHGP85qde023AxR
avlI3L7FLl2PzV8RLntIMbu+QyTiuXKRsYHoIchy6OHyqwcJQl4NNDknrE2t/06H7pwafyoJL2Vl
lZtETx5s3fEXbCBhxXW6pNGDE/n0XjEYjD/QxdOAiNPPkFwKjfFwm9E5pArtt94K6JHEnKDfAVT1
jIPiCQw5hSxC7XWVP1Z38SwZ0fUP82K9YAL+GmJ1gojGi6hN9xOX3NQBFxeAhKLygfVs9B0rJigT
Ob8jZ9yTyJFbRMvSnw3t3o4nSKLmt+Gpt3Is8ZAAFSVVgFSQKfoHpG/q1AUy8O64reOYFAz88Ful
ih+PRtimBQbIlm2LLfOGKp9tMiUmTm7xljvyveNHQ7Ct9xgkN91MmyWPE9rtBlhfar9gFmesMGzI
MjENHyBRThl7rwyEAg85AgkLvScN/SoVGf+1H3egxYsOWT/S8MkssGz2cKdpUTfMLUYb9B5yLLni
8s7X5I93cMYeD9WMgzEyILcu/jB0+c5bSrz+GF6db5enEB2L9qmuWKw5PZu7ZxLV5UVbt6Ne9lVl
NUPA3ILncTcjwaZWsSUKcVsV4D2wHCY7JENfi7AKslwIbFotj9ydTfkW0X4sUCOeQAS3m6Uf3iQg
g3WvZHTAgGcDZ1Cr4AlzPyjL/aFgExRmwfDeaxjLpxVGEfxFgSXD6WbIMn1b29HepsUUi4D3CtHd
yd0N8dSvXqvfKszEXLQHmgYAOJja67xgdLEn7n/L+DUl2S3eja8IqHogBCnSkhtlJugJlb5Gl51R
LOV7ETogk2mgXlpgA6ZocIoxn9oWtR64kwvH9WvsTQRKizKAKecxcOdm3c9CNwE2l4jZjuePZD/G
3kDiloTmQfI0aQI3oiDuphP+KmZgLT3JZ3/SqqdpYNouXHYQIx1X4cx1BlDuPAj3rc9rYBieH8YU
gMTGo/CiH9REJqXlNfGKn6qNIeBFt4TsiBYipDeY0vazuUTbqKYzlyt+LHTrpJP81rtoOVUsJ1vV
EYCz5nK8N4VYfMesDFqxs8ynlXsO6jBnFIbDxBz1oE5q3x08+1g1kN/MYS3PbZKzlVektpv2OtDL
PimuPnQR6Kqk0brhqsHs2gze8tpjHeU0lCMeusyE5tewGmnMSK+p7r0CHj0t8HAx4lMqLuufNLSu
yHrtMeQQgjC2G2P9OVcMsbMXVzgPMSooT7LlTk3zeUzMoC+9dxNalIqmc5Sw46Zr82o1hIFEgvep
ip7nVqwjspsivpnpRPbRjm5mFoa8m+7ipYbdO/oE5X6paPDrCm/xSG1U8tMa6YsCbRjkGdopZXKb
xfvhMb2TCStDI2sgeamhQQ9L35mpfwAd4cLU9HPBoL0eZodpan1kan1Rnsb4Apth1oeHkEF+a7qB
3rfGOYcUvAlr1FucdUj+mt3uqpD4fumC8pvAGjim5k8OachKFF7QktXyLUrqRRYibCeTe4RuT1Ib
dUkm6Y2y7e/YRDV0DSj8Dyh3zU9lkXle5sswUqrmOjo/O/2CbuFc2KriwHK8TW/CtCjKL0MXsDPI
jyB7zYPOUypGb4nEk5Ym3Qk2dR7UooS34zL3iGhC8ocYoE7RPY7DyNTPAtRgKuPR8ErfMY6LTS8D
c8RXyh6g54/AJZYkJrPcnHBSvuTNzWAUu6zPYEnRErDH25n5Q8L6DjVkU5nrsdEOg9gj4t6mw6Ol
9DfJAHCLBuLVZ2CFJbUSbD/7+eT273bO6a7ypjvci/U+RwBEQMx3I/8cx8KeczQcIxfjGUdoOrTK
+EUn9wwMcsKzJShKtJ5ly6rsckLapoKu5ax6jWxmEyNKGtNR66Y37CMnmZqjtPkwjt3Cv80uk3qP
T0+AFPEy577e8sK4x2qVpJP2ZlyWvWGi1hLAeZdKPNmZvNJnTqlF7dw7E8quDfomKipUzVDtRN3s
qgH4KLaTI7Wh/d4yyw+ZkF6v3U8DP5/0CH7R9wfGfcaz2BHsP5RlAnFNkwBiPX27Mk30iLIPIE06
CRt73I+OhMLEbJeKFYDMtNBHEKmN1IR40HoUOzNjSdo3SaTEbpZzTymh4VjrMs/madL77wmL8uKU
X21fH20j9vuiim+H2rrjdHXRvGFXq94LVNRQkLncRK3hGyNrGIP3o6B5RwtdB2KHgzX0NbSya2yy
fZQvZWK/Lomx7Ico6vaNyxHO/Fjs1Ty39qaqmpN2/7j2t5fou9uwWN4ckR+FbrjsQJLud2axzZVe
3mORspPA7cpszwuKDUtvf0caHeWFnYWEdflcJ4qO85SKJ7fL7BtsxevwTtqvDfD9UuP5rTPzDhfN
8ouo+Z0np2R0ooAf4zUfGvO2jqvbblZUb08mQ/tRyZMt+buADuOzFelvKdZ4kFe0lo8TvfR6ZXo3
Ls6QIxfpQ0xPaNzyg/VKJPduZX95Lqyl0tw1xXNZag9xtLI1W0jAeeis4/INCJLTJPtfi1uDOmn0
gxmZ0PSymmywF+9hBrBuToK5b91a58ZJYGKZq1FiKB57Qb1Y3NXSt9rs0KZ3pSsg6mpYRkPqfkGq
byhnvLWTllqDhMQdG4bRmsa9NodGkBcRFUj40iJ41UYZVT7NvqJrZ4C6HIfrSj4uuo2Xt3SabdO7
zk7p9oPt5Q9tGp/HvD/gqyh3Zmp+YH/q/DjVkEJGlnFsZuigmnMvO8Ryc72Eqqtbhx3Rf/JBGq1d
ZmGUAcmhh8EWzIhxEUCCogFUJB07v+yNIGnB8zDhmWQ+iY6FR0T08bn98JotD2XcYlizqIC1HgGl
3OsJn8DUMqQFyAvYKV+SWrcPI4AqO4SVak8fiOWFH0/61Y4uRYc8MbA1yNmkO9RZ7yRyo9GlVeCp
gTOqHMxt3wJ6DyNm4Mtja1fARFI2hix+hcEznUbapS+x56XPvVF+Wo199KiwhxPujQGdW17O0Twr
r00RPzjs5M5x+BDS3X0QdXQQRXuVuf0yDTgtkslwSOCxJHXVQev5GgyqB7+JkBZ1Km8H7uJ2NP2p
01jAl25ec2lM9aGy9W7b+SQon5PIWMtlsTrYBpjz6Hc41eGuLfM3Lx9pKYujrVNzBNP15pTokA1R
Y9T2UEQcWynW8YlpFtsJe23Xo9kstJL1ZSaPXaawHzClCVpTHmmdZ7ks5H1KWJZAPJjguBm5PjL5
3INg3GQGpclmmt7iahMno9BfsaDbQcLEdN6qngRkmxRkiOzitbBAwWNPQzkuG5+KBuiMMgQdwcp4
GjS7ofwO7xDehdFniZKnuddKNkc1443UE8Bf5iXQVSofR68jt4O5VRNvUMAvoHWWCG/Csxpl/GM7
0TunouyVAbYJKv+eTP05TOPPua7fwJmUGFJIEep9nh9sAwWCblO613BoDPizbehCRGW1b6qlc5oh
mwes+DnLJej2ceTmwrvymsZVtI3hRDzr0FyJIH7r7APukcyhSyTQBvL5ri2816VVPwiuBFI1hy6r
SnGAY1I1Uz8OEZSKnG0ei/7054PNMc7Lz/n0Cm2sOVesH2aB+3E1VzAMzOqAqBElYcAH/I4bF+QX
e0BDdqdZU3xoov7057d/fwAY+9US2Qj+/iN9/bQ/n8sQ+NB1Qid5UFoYYEfr/OdXOGKzQyw4tBRl
Bg5kjOKA+eEnsi/1hHrfFWymnfkUNf1ygqC0nMqx/cV7k+7+/C5ZANkATWGrOQEpSMW9N5OQkcyY
di5UZToUrfCihvmopUN4QIpFKUnMuyTMGQQktKeGyfAVi/PYT9zrtneSOSAIR93nVvcw9UNEMJQa
eobah8FUr/hyIcF8s0MMD70Is11i2rzgYPTA5XPEqex3rXombSo5yLKxJX8X/mIMg+GtqahYQzv2
2xRjHCcSy7G848S+iAVkoA415ryWtOkukrRqt5E0sXdf9GJwnoGdBineh7dEM/kVCfNjqVz1Syc7
wrMGwwGmgbw9lKZhB10BU7QdSkQ0p77VUk977BBsbubVLRwWWfyW8khGZR7nO7ekzXlOyXloFhEr
r53jN1oYsq2DDc+2IRgQ7Q5qvtjRRJRFNHWOnjNRMotFuInyb5h+0B+z5kU4GqClDnW9MYl3ZSEK
X2XIV7OJ56Moh6/KIgfcRgwT86bNAyWmwFF6RacVINkw0u3b0UR2Vcko3sIcF16URurO4i64zcYO
y74G1gM+RrOf1kNzZrs5/TXacClmnpJ//pom4y+nlFis5trdWPZcBXjPjL/+Z2/Xr0NckY/xbNhf
CXxOuxa0UC4KbsA7+hFGzBx0KlCovROTdeiWmB0yns8hy/VdTAWNJyFIsDz0OzNWlAOK7jGvbzKP
sQGJeBNc7HBNxRT/skeTLWmWmZuS8mVaPGhYqJzwahVuRJZnhKQOXjNpYcX1wDlookBvi3jETFMy
IgJY304nr4pbArsJ2otzM+A0OdsJHBlz5Myp07YSI5HHXRUDS9SDnF0D1qlVRiVcGDL1dNJ6OP/5
1d8fRKWeyXvUO6u2HEjsw41uWaeYRoF0lGe6briOeU1vZKtd2zSnYRM/BoFBaiYcGbdBOWM9NN3v
IoxaHxA96wtjmcVchzkiTHBOskokDqhXDhs+51gCwWPCtluS2CB30VLPvkumyUcz28NprK9jWj3O
8fCVCRZ6QyEHLzHCw0S9VOVSScRMIuIEw+LM1rrHsTIaN/ZSDCfm+MCrygFTuW4cWF5ZqFZUYTOo
Jx6cMFHBpiRRFGJnbU6uGGbeVVv/ZWmHaNfE2NhcjJwntmKtn7udx6CkHk/Si+A1wFQot4UbXqqC
QZYqkgdQ7OBx6MZJqi+eUn6WTOogG894HDta2GfL6Tdl1O503G9HXeXNMdJ+MdjYW564izO7ZesK
uC/iQI7ZGqw6ww9TeZ9NgbKzMBrhggKXqYN7WdYoB9k1KgkH30rfdOl9afXi7lR5clV8cTXhnIyZ
wJM+W99t2F67RO3tiDzcwA7ZVQYtdhqdy1NiHaHz4w4rB0qG46e0dKaLPS7z81Kt3Y/SF/b4GCU0
Q7cKQThHTivzuTzg/tL3RTK9JeESnpFbaO3JsGTNo3Uq4kj5/WrxGGZW8o7ZpbDrs5Ek29GCcV0o
mvfmoA2dXRJbv6lI/D3mGOdSPH5VF4a7sEx1ki18gHhjQulQ7rYzeOgs7XYO0yNCZuSbjDlOEtbB
RteWbDc4zd3SsDBrihwXrptyC8h62JRLxjC0ILYlk3kXWxXfxFJ/OjUXHdIc8IjL/8Dk2/kf3+V/
ASbvAmD/f8Pkn+Lvf+zf4VL8Xzj59e/8hZPXDPkvgO2OCydO2mD74L//Y/zu+n//UzPsf7mGNPWV
DS88B/PJ30B5+S+OFDx4LcsxXABGUOg7DODxv//JF+R04An+TLgmCoPz3wHKeyuavq5y7Brl8evf
/1y/K4v/bGkIqnpMy+Vfqj/fH4C+d/xj/yt2c1e2Q04qgKwn/t5XrAz4YNGPwx6vQn/2KMPe9o35
EsbZKYYzzGmWJ7y+XfT8c6qZ1FAAxdEZSSfHoD4ByKuK+lmbWdNp53xvZoBoobsdNIbORly/FTEB
0sqsYXq79O4u7euEFagf2YPFjfeQirLaUxm7K6ulOACdaU8eB9LTeio9/f3beBhJ5WPFRbj1/uNT
/vq8HKxJ3cBLgCeAlah6YhG/MmJn5LMzMkxJMB08+Mk50/KCLeP61/98sAV7Vi+r86Bxx/QgmDz/
tRlTFHr4RsvO2dRhQfz54HVyPsVT+7uZvI+UoE/9K4zzmsyHc1daMXyNqGpPCgjbtgFUyMwXlRXp
Snst4cdusbTFPoZMFBtrCatTFonq1GO/gTtDWg8TCxGIxmYKYCZBqSnjNCy6Ph3+/PLPhyxnzS1T
zFAe5cGdzYPGwcQauMqbbvv6YlX51zC61cFm0H6PdE3TIg/0TD7aDv8W2ezXNFqcW425kKt3Fh0x
lLqBc2Hu6lRY3mY6Y1F4ZuKJRnpro8hdhqp9kQp6aW61B92qlkOHMcMJO9wCUbu312+CGmlSyJ32
HsvOOA7q3oIit6GYtjqYDLCWWA/3nV7xjO+oEnWgcPVmTPiSnadbr3oEthU1FPuFBOCGUth059qU
TkmjPrr2jN1b16391DlX6TX3iTnb+2zAjS/X0if6kvf5MCLVgG16xMj9CiShPVCiZR0SHYqCsn/B
YTf3bmockzACF8GMHJvtWIBfoPkXOBW+kql+9vJJnJy5MDdJyvHANJ0AFs1PpxrmWMIfbIVCVBVv
TY3qNUdk1zx1Y+XF8KLxfYROx0lltC/ktY2NR18M6GXU6rphZ1815rGZOkqAiJZt4taiQq99ol+i
Pg/M4Pd46Z+wlXaoLMyuI+GlH1LEn5DFOqxRGpgqFpQTfa0oyOKZjenHaEzRVRK2HLsexGRM6WGo
rgyUisCLP20wGtt4yDlSImMTbAf271p64d+n0xS/IDheaiPaJh7Fdk44kGMutffeToudasD1LTYv
s3TRjIr4uSwYKrXQpOxU125KBTUfFjB9m7aHDsg72w48jkunfC5Es2L1Hec5QZbc6ybucFX3t7WI
iqA1PJPZBJtE4CBqly0Eblqqi3ESJUHcxsEyA8sSEEo2HjLz0eBrplWGItQt0BO5Z4paHQoepTir
6WYg9cmMGe962ri0cYfaIbOxnRSe+Gk9savWHLnrCnGrzwrTfjJDz+7ivWKLutPK/lr2quRrjhVF
MBjpuXCnwxJ+RQQUyV7lv2hMDuQkyguNBfku08CwkhF+cKOUq89wAlrh9J2ru/QdTtGeWD6Vrbn+
0ej3f857iVnoB+qxOPOlrDXd7Zii8CAu0JseMWxX3sZw8bJz6W5SnhRbjAbsApN0J0vsdUvlHpkx
dRvDluxfwc7jDgx5tVSd3FTxVdMw7nSFofNisZ5EIqfDtCy3caWBtO88a9dhjCJaxSm5NrwXS1eU
2pfIYOVEs+E4FEDdqwLdGUcSXpFqC6sN43Pq3LIL8e50V79tB5YW1pFseNbjOb8oY34qi7p5oRpk
O+qRr1G0fZ41Esi4tm4nfDS6nWonUksMPQe6vZee5mkXI5QhscBC0nGnhkb7TO7CxFroIOUtKpoo
oNW1DpraYaQzuFOgZ23IJEC7sWNnurMbQlIL1dZseCXBjnj2S/M4NQzUoOpVF6839R3Y1GOa4GEr
s9Z+ENLaz91wqkN4pjET8JU+RcrZhceU1BBQibK4RJExODQqak/CAZzXpdAgFUehxTCiU8sovXBv
YNJA9W9q3NGTdtfb0X08dtlhEcwIO8bApm3Xt8s8YvLR6ntmabDDSMfbrWauoaTvkXbpCvauHfL6
1zCOSHfos68pQeVEGdHEzubSD5OYGniX99coBTy3UXzzmMMU+7Ag3N3hKtpX89DupcI87MgWL7TB
1MK0J7J5pXsQEnAFxxIkuALdeoQZwTgzgpHpYkuIuJIVI1s62EIDEWWJdqLt2nO+uDTahlJuoyg9
VYOMbqS5nLBLZr49FzIgn2rvZQNJBeNhvPd0cjBZGO1sXnFwBGT4Ou2+0icQ76l2jdh4HIWk3DLP
1JO3WBFca83YWEbo8ejpV33Dg14PFliEkDtbuWUAMGyZcx0me3RvQvwntf4zNu1wcUrG2TD8J1+F
FOjJJrllmLtLXPeDqQrk1fqcpu6DEpZ7HEwr8ydjSPYcFCn5MI/SYjpECoDcikD+yMquDwyjaY41
TsYNWbTfTVPO+6jLIDjbeGyWnJ77qRoxHfU7rcpwca3Rm2gZnwdayX3dMV+cUTRrnp5tuRY9Uzh4
UJFhX9w1m5qM3YMBCjlIqnS5dFp7yvVqm0Z5cgP0Z9uVzrvBioDE8mRx57WOqV6iJNKueaw/gnr5
JcPWvI8LEGa2M/9YdiMYBeONIGxU3ZhhZx4jkEhdMT7lg4VtMuX52iYl+xkmzO5aXOGsfn60zC39
CwyBKPkb8KvkJklsEmwkOr1Ar7v6pKXzSzZXIzqLHuH1oker56yPlHlPlYza5y4rItr1PtK16CJI
lXACrI6K/YBWEQjvJOT+Cd/rYaji8qQ8Hr3ThJ5ewdhK4AMEJm3s9I+GRAuxwYLib4sDteFYRNVR
ceLd982HZcf1TnqEtKzKOQkZnjn4FnssfNbeXdTebDXE/HU7NawfEHbJh+Jyj3dOpT17VYg/Uxlj
y/zdIx2a1vUWPx++W0znp1ojmhy1paRiPKmR1NCc094FbYQpgV3Jfi6n7wFGF80kWMh719iORpkA
M/MgVmj3ZisXuKT8u/Y8oCi65XSJ5PisuXjKalgMxPKroTz9+ZAQWD+NSQdl3Q532fq7HJu535Yl
3IeKbKUwu4cig3mCT2+1dXZ4XUjElZxtsdXWsGJUJtjJKQlqlHwL8HYF+Aw1zsxBmbqZe+1TZlj2
mJ6dsrrlAH0tDHLPfz5klvc7Us1HJGhJopnlCTsxvsE1SLieWE0Kyasa6EvdLkRuBTMT1ZyaQbQB
N5HctEt7m4zY8WwxveBwWXZlk3xoeDTPU276aYMrgJagR68fGMZnlBADrBT0QNpQ6tyvOMJiwEMU
OEgot4ZJ0eD6OwPrnhpHmr3z9GfkakGR1V+alHmVlhLoz+pfBPCYfhoAWXCzb8J45m9B/vGF9WaQ
IWBNbD4cwWw4rMjfh1SToOG7vhm3hJjGofIT0SYb5ptY5eAVzDElL4oHUzdDA/FC21fc8FAiVrIv
r5WSfBPTBJ+dHQ5jjLynFlVPLzoqGV+PtZ9dVUCon0dLhYAJL3lvEUEM0n45LhNOV4VI2JURfUPz
rpscHK8VK3kz6PIYLddGhb41aBzzFZt0Q2o/eU/RLXm7Zx2CGulI3P/sp/ejB2FTTHcijXBLiiGY
Vwt210x3zk9f9qYvFuupqSuGO1bFD2A09W6p+OaTJbotDROXQFEQHdbrQFtRKU52yuZGbN0BS/Zc
Z9mmLsWDqwZoBB39ryDItoa+T3sPfQtC6jatZVDa88efv5DpQMuFOV10wcw2QHRijdeSn6HS3oRX
vEuw9lvLdg5tYbwgUtNih7nMr3UywAkI5y0aiGUFCGyP8Dx/UqDx0vD6wILQoYxKEt7E80kT0b5w
Vb9j6EZ1eYKeNrWMl9JEEas33SNwElhiUKJxhRbsqGqXHtCTM1YcfjB5ibInAWvnT600zIA8DUsz
yARChfC76xXy2BPPjAptHxodwEpgZU0CA3qRBgvXZB3SjKZkU3QA7vsGtZmXyhJswSJK/WQ6B5jI
LMawc5ex9pLmg11PPKUX26Wdpr0VQ+zjXgn1irqw7JbdbeVP4+f6QkEXJmDCj86+8TAvictoGpwg
I6+tVTAowSXh+p0kJzgV4E9YeSjc4uodbXMKyk0GXb2aOG8tcv3D6s/niRPu6o9e2ntjIUFQz0BF
l6zrfKzIlwXbUWBnzm5ptCmw3X2vuBb7sSKs5rZ+Y3XWIYNuPbdUG5sjgJec2wafy3uLX4DZEPSJ
ttC+m1Z/MRvWyLpgcz22BGPpF8HrVPkOzvbGKCyGWWOHku6+gybnRY6Iv5gLDMAy/Sn5kf98Mn23
97N9bfiDrdanjk9+njzmgd447FxxfjYuqZ6aQaItzPQwH2JKnTtoVDlvdLq+eSyLR9I/KOT4cbcW
PRbpwEQsIu20xD8cCOYgL3+JPEWSTxG+Sps8y/Bi6t2xwIcT/I/w9V8Wvpz/n/C1f/+oyv9coejy
6X9pXob5L0sX0vRcixJFli0kp78kL/dfRJY9/PdCOLqlO6vY9B8ViuJfyE/22gFumKRz+IT/o3hp
kuJF06BD0WUHJ23DFf8dyUua1tqR+Lfm5bJBs23HlbprAHO3HHvVxP6T5sUcLe3HpgiM2S7PNaXj
/5uo81iOG9mC6BchAt5s23t2s+k3CJIi4V2hYApf/w74FrNhSBppJHY3gFt5M0/imlgK0+ov416O
fXac5JM5BsOpTWB7jHH+4CRzs0Dlzr11GAurjMhrrXsgzWA6a0o/YLSs7h1FPjWNNCqmDKZ2yOma
6r2rLePY2tw3GqvIFmFXQz+hfGRhCo61evtdDMWbl7Z0ywW9d9YG7VbL7lARK37LvRHeSDw6G3I1
46YpYwu6VeMdq9SZdoY1/DMKAGJpGsQHTwarjjDRGc4LT057LKkLhALcDeckw/9ETckmqGv8pALg
uWgovpKqeuCqMTdR7IwPPUbiJokEYXKy+tpUWNhr9Ho5dCQerQbsrWigquZ29VuTpwADd1G6r10y
5At2mDOOP+4fVIBpBa/OabRno/U0VduBAGTkFI+Z3d5Ti4LUUgf2lxEaw5mRYcEv1M7pguy1juun
QSVXZ75Nm7i3Lec1YXjZDz2LM+li340Z72MNt3Djyp0r/fQyR1I6K7dgFFfxze5yH4sjYKq8tY8B
DuOc2e9JGlYCWcIdN460+HPm8KjsYX49xMovCJR2PgVNAX0lhTlCtwKN4k/UR1homyTFq42MZPZk
sNpelFoUnZgq7UdZPLWRRvYb4WzAaRA0bU9SMc3Pjoo+MxV/e5mjH+06xEoMNcwPDcFu385XrKZf
Y6jAJwhDPKydcKtne7b14wp7DIuQuJgwYnjpxu0Z1Y0WEhq5MMpDcrkpfBZCYYB/ZXCF+q6KVv+S
7T5y+RTGzdjDrOvgfGhNhql9wbtbvyY2/VrS9ZZNZujrcFp7IhD7LrM/I2xfU9N6LzjW/I0Vxewi
+xQOXF08D0VSYErqCAVpER0GJZOQ8hE6VF8m2y6IVzbnnaXUwaBxXuKTMYAqzwq5tHsim3rX/di1
bhyywXlAyj2UtFkAKOb7k4w4Cz+N0p2DzdTB6+sUDZ4BADQnWBAtgSJz5RiADBurWiehkZxYda2K
zuif8myK7sB4IYik0z1wrGPaVBsaWBGGcutB6MWVRnL89mtuKAndYiOLzarnEOTFpNEjd5GjcK5T
uwZHkcR3YbvxXYtxQkkHSjsHWUAbIqo4W5XBzhhPvphgALeqvSjq5kbKA566oodkwxJ8Z09F8pQJ
+8DwOh3p5VgXVB9uwSh8a8zv17oM9ev0iH0nODrVq4tLpmsJK0WOS09A2QcbFszldsbmFZqzb/PC
2bhllqwktKgiY984qX/4H/65Cn7vYB1aFxiAS5TkkINpUz0x0KzVT4LD8t5oy9uU00AZ58NDAl2G
89kcpnFunLPJzDXOroR+tMCQyMYwBWyER5sdJkkH7n7Ty6RLejqwAm5yCH+dqfGxy/TpAAcpXNdS
ntta11aDGlYjiuqZ5CNhZYLUm7bHXqOyaG7wS/nnRZPYaNnj0FnRWUXRLukwbUYxdmsoo94e88Vz
qPcdiQmspm0d/mh68Tt4XXmlLAf3emoypAHUkLNuBwgkW8d++2ZVtoUhhU2oXx+U0H68rAQ9zLgG
jm/Y1mYX7+p4uBl+URwVSZaKisVV1+cvaMDUS7c1G2xjqadJ9YQ2u0g1lMEksF96hle4eew6Vd8q
Sh8IRMENP8qp6MgrstNVDrY82Z5t7oI336k/uWZRHnCd8XIQ3erx6ZwZqmEnVUevruKNSsJxFY3G
Q2q4oIYdfd+44U+ZR5jRsbN2QLC2amxeld9Gq6Kp/pE3zAgM8qhoJavVmCI54H0JBUyU3NsEE5XH
06RNjsWcXhrYtGQZgTdiqk1SvOo+O9Mch8Do0WhtGBmfcBqAVri//cQ4hSYOn1FG2iJp82xVciaC
Gjy7aBSecqjEuMLExIYe9sLJL+FAjYUPEjui3QnKJLDq9kJuq95q3HJxUzq0Lf19iQHP+V4SrInr
3HlxOIn788bGiibO6H/bmr+fJx1urFFOdPdpLtXrsXxXxRZr668QdG6oOt6LSBK5joLvCFdeZxgf
Uhf/ujJW1xiXCOZLwC+ygfKYyuTg2qQepUyeOgjdZNNKKqcmt9pPx1TDuES7eMgDoE4WPDeBnET+
J09bviHumEc6TBBNgvSQBTQhaqFb7Xxp1ave1/7pKOhL7h+wmaFtL5zc/LYMZT0oo6x2LDR+YtpZ
1poD8bOU9yksnHe6Ie6YyODpOy4u16pn+0ArQw8CfA3Me6dpvX/oMxB6rjnEa+nEP3WlTRvMfGrl
D2A9DITzfd9SETJFI/sSksO7trJeImwG0B3SPVt/Ugej3m1Rpw1S5xNVqG65E5myTyUVo2FAb2pM
YQRQa2RFl0fXiIdlkVuhe8Bqi+7Hq0c11q/fgRKTTXfK+31I6QHGCaGztrc2tHPNwFuPwVy4Gv7H
kpletGfW4u9V2x6JdRtbxGEN0GPTr4ujEYZs+FrOb1Vpn2a/l4lV/G769cU2E21FdQS7j9k6mWnE
wimmuOF2N+721DEUIfA1I+7lsJ/SXW/Q6+BwkcU9xu48TxZordVhzphokW1t3Q4+qFEYDbIlEBJ/
KLV1mL7jAC4W+FlJRQ8CPIYqsWk2MBxAlcKA0goHCjecZA7+PGL8cVhp1UB3oy93MAOpbHe78Npr
3ANniTtRtfEwNc24xehzDojALeetJmvOkf+mQlKSzbiewMOjcK6MnEy5hoYm0szch5E3rRA5cFZh
40WmkPjwzOwc4lRnG1RT0sk5hhu3PAX68OI1hLJCil5T2CbrWOFC8iPlHo2xu+M2IrCJJNMQTuc5
QLuUSfsld3o6thvr39CFiBQ1YqrCgDxCmchjljZ96xvXCIl0ImsoChZXgBg5ONXRsCxsml90VLyG
KST0BDFmggMr3cQlnj55Zl9uhcRBQZbDPOnzF9yo2RhLHAvmra67vcNyCaLKeFUuJHjlDJtqquEZ
4qInFyEvRZ/wvNKcGYeXX9Djg5s/N5BYH0EGdFQ5xq3UrB8tw6LQ6W0HrZZtrz9FxyTksWBFuM8Z
31ZxRTMRa5VtDqAKAq/8SAcBhjMZVhCbAx4Ltnku0ixeC1hGmxD67da1FB2AiFlO0unrtiahxSt+
AMA3vNtT3K5GH/BmQyhszd32EOqNsxnYqZbhBmd3fmsAUWEc1k8ptPbnlvusXdk7Kx/s74xaON+h
iyD0aFtQ01lv1HMp+uRahc240VOkgdaoGOVpsEioS9JCtnITbW17h7tpCMJ6jfmtuebNAvMTKrHJ
TVf3euuZ5Y+ZJcAQUHaohg2buwq6l3qqmufWLzfWJBNwWmZzEEuW68cEkjK1FpVgo6R/GxjR/ULD
NDvyyhFHoh9IkudM6ZnaOFo4p6Hu5mBNr+wZ/8HNR7vr7c38D0OfEM9lPpxpwmkXqcEAXmk0lIdF
dUhi/G8FMFv8S9kxib1tKA34buhOCyvPv3vhgDBL9xB4QAxSvnD1NfUlsuzouR7GvQZwXUgTWRM6
/oNwEfC8K4125mLEqKz83N7pjUGXBSpxk8Bro7V3MRUmMl/Kzsmnw8cZfB3vbL8stUCes1SD3BgQ
kZE2shlrzxpHVUdHblnnRze2ceBp3O+MyrDPutXLHUMI7QeYDaTDpWr1PH89SACy7V5cLfg2U+vc
9+YdHZ/8kAE5HpSKP+JLaDX1hrGbvAEvwtbwR+ONuPYylJRSx6yrt7WbXKaOPwYKCJf0RBayhveW
5vraAZ9x7qJ6r5ixcfKEX5Wq3suAIKnr0KPYtJxsmMmDijNUiAOYuLLS4KZwh2YMU7uO4mseuuNC
Ty3egaTyliBhqLjDSpabMRN9X++1ynlp3PoRkpr1nfTxFeecv3Vmzc7N9ItP05wRUhvlNu9SC6p9
UIrmphn9uxB1/m6V2JB1h+6VgMUXt2WwlNjuniMR31w1A3ldKBhO5y7jqLBg5IgXs3a0i6C6JWfW
6dsu2+eT2RwbkdLpHbq7UeNe6DdTuS7iAMRNNx4sAy9zWctxjUGAkGdzArbvLIMY96dW6ueg1F+F
wTrYI8K6GMCKziPw6HMzokXuPaw2CAjZmSDoi11xWB55o6EbWxkZH7XJRziDkaJA2KfF6kKo+qHG
oGW6/nQhjz/uizLC7tuoEzhibdcELS2Aj7k1EfSIms+2E/0qcbOnoZcFEZzqxZBY86A/+Jc2s17t
PNloQDPgPXOZgJHoFnrePRiikAcNbOSytsdPXBhH0QCyBO0Hw41Hh0Yt5TmtpmkP//dMmhck+wgW
QotCmC7+ehzY+fb2KU4TfTO2yQuDe7cwcBCAqeSQnsZk4VQGY9EPiX6rdvLWIYIcrGNsBR3hQHp3
3rUg7G8zwt4saFvgchmkis5W3bcrb0oUd0d/QlYEyHkJxpbOb9rox74JLn+/BEYK7nINw35iJ3o0
5i8ToT5zCtpzycJ0CjfSKLQFKQmxqEOE42BSCagHikRb7EGbqECF82Tx5VvSPHL+MG8iKiDSR2xg
k1Bf2kQQznnEQyrxjB5l2+C6C0P9qMDF+LgJ11RBMFh3o3Gr+6Us3elgV8NS9ixJUl2eTWe09kV8
L6zCPNmNeqVP+En3ZuJv4kQ7lTcBLAC8mwPdqgWQd5tA3LNU40ckRxAsky72wgEkH8TNRdcYg+M4
45Cc+2qVjwTnsyxND4piuAqrb4kxl+B8+dSmrECsS+Dx4cj9zOHlLPpH3bHbQ8FDL7f8XzujUG1s
2mxNGa8BI4BzLug9eyurlIUaTDIIXfgZZjuk+eMKQ9/pqfcUBIaEGMsXow+v9VDcrOTm9CklUgGQ
iKBn8BxMDI5NfKvNdWCXiCrSTx50F+tiWzEvGAKsJ11G2CzTeDxlMaKHUVGoZvatB9EHY2WQTM8m
H2Ssus0EtmJu2bo6LegoLZ0IFRXshTG7Y/z3nKVbzWpRb1BfDWbMRseH7E50fTBDazXZ+ac5Mti6
Injso/bXqB3BMoYJNR/5t8YVcrDO0bHWa8WaTTsYHSgCM9B/oEt++gJ4XptO+amOoNbQAMSLMG2M
kt9jpZp7c0bnpa1JZtl8DHjnIkUODTwZZIaswtaZ5PuwImKjCmOnarPfeIY66dZNTU3PzpLsnG5X
j6DAd75Pj0tB44gjuNLIlT6z8N1UwuDmM6cUk9A+0jpI4lMrt7C194K8Fmujet9awPhq5VI13qDj
jdEpMI38LoxHrU/dZdP737IP3guHtVBqc36y3eLoNBA8LZa5CDMQD5ykNpc0Fz+Y+dH3LUAdONIX
ee+frZAjjAjiT80OXiin4xgISXQ9ag++qi4MZluTBoUlRpIA9lbxoGLjwTMwIFQHarx55T3m/Mni
fpNMb/ybTZ5c490ueptlTP5dyuELp0zYMA6mKnuDR0Pjk3jyfBJCnc37aAq4epMgA63c4RTEcOej
WrAVhyzJr3sPmcUjAr0S14LNCpky9FVKk9C26PAd5eDHytcy6nuOr8ggxshb58KtPjrqFQZgnhSc
JIipz/8q4SbBso5Jrlb9pRra3SCMZiXj4pkdZQpO0woO7EsOhKR+rSzMfqm3pcOm7wfazEKwaaI3
euL+ABUavARzicohtqBZS8ImKa0LSeGe63poNpkQxKubi8bgtizKReBk5TrWfhIhwYy1ms9OCt6w
5ji3xrPWQVLhTNJ/Pal+eaoSZM/ncoF2vt/+NS5Pz5CBrl0w6Wtqj/slIWqgHyRIs5iL13PPrBZd
0kDxUm/x92bYSop6THZh4X7YAR9O5uIqMoxXr/K2EHSTAIdFl8h+2RG8O04JaNVCOUvLG4yHXoyf
bX7X1XNC6zW9vxPwpIL6crbHVt/cqkJ7Lj0prpGsoJAlOiu9dDymXaqdiGIdRlPe4wIcbw2e26I3
RqY1t+265AQLhMTTOc5z/O7dvl0XdE0tc6IUKUvU0nZJmxVUADZJfxReF64TF/x1VXYPgvrvztbp
sWIqBiRrbkRiP5S+OesSK6SEaFvG+T8NvjHudO5q06gJVMDw6GkataSsqWmBSpI1oQSKHyw88GNA
HqEiJe7cpyrClCl4RdtxP8Kw39kQhyE5Zr/Yy4y1Pt56B2eX07cbpVz90SfNO3XqigqQr0oLlOao
dJad9bMxtG/p1PyEGMomMg0kbdqPAoOHomnesqLfMC13ox6ubSm8RTm6yEll2CErO9raSW1WdQHZ
HwATCAaLpLG2GVWQ+yIgkOEbxnsYGXSIa9s8Md8wbeE+p4mA7bhgsG1y9thikZYDBni9uKejukH2
fdBL/rqUd3tqBf0A7hGj4qIyMBShRMWxnLajzg2i62cWBEkvTJUZrzqPqECRY9Fo4WgTukDxBX/C
O7JZWn5UP2AdCS5G7ZvPA5slwVmao1yHIA+gOeebSQ/eJcAfDsHtm2t7sIKD7BY55q40dJiuCiG2
Hvzftq0bFoIEAfPg0jfdz6Q0DqY0FC44Rz8Ek/ms4eXYS/Xl6LS1cRb0FooYFULOoSiildD7fo9D
nbqq2MWVqkYEM0JoTZA/DKo0FzXnKhoEvuLBfu8KAj3Sf8dQxb8hSD/Gwv4Os5hbVsmfq9UJHCOJ
ioR0NuODDLvHqBNcX+GTLoRLaW1LzbCmcA3G5ygfOwD84QsfDqi2UXgLhf5eBPgzUUWPpttDOcIa
QV3X1qmCQ0ZlGcKbeoHLq89epKPb2RsahHcc2JdeA04inupHmdi7fCBLTbNu1+rLykUTgyJyThyC
NglQdVWQYTfLT5ik+9KCK8s9+7cc+G0tVOaFJjMWqEbDWuQz6aa90NLn1q7eWHyda5//FnIRLQoD
qZIL+8POsQBFKQcFVaFuG8WsWiXLqmDqJqjyEHY8QWMc/zHBhMVQf6Z1ePuzG8WgJdqt53Fq7zHE
kWebp8jww2HbjAp316oRaRe0Hj1XTDqIqXX0bOfjT8TuZDF2PP4RkfaplFcV+zeog0g5FtuGECye
ZvPiGIaJNSZmpYxPlOYe+5O2k4NsHrHSAi/IyrfKFp8NH4E1wzJEisCADVC+BqPzoxSWTVmMV50p
e+344dKy7ZUz5r92mh8QL8Vlis6R21yN+S/G74mII/hrGsI2lJvObRds2Ltvcyh2Q5bucAee2Tav
MpzO/UhOsLTTjSBJ7JnymjBPZNkHdV0H2hM2quSkyOf2asHRmFhR0/WJbjETTp1Z+kB86L0o2RoZ
JF/yPWWiXqpxOqV59sDjlGYIMkdmyNm/3BeuuuuadbMd3H0FkRCYBr9G/kNJNYOKURzc3Ei2NWO2
mclXfY6U17xlkYafPWlL3jcsHyHO09oQx6HjM25HA3ccwr2RjQKXjPa58EmkRtUNr80FgQPPWC5Y
2vj2llOBsaDx+x5DcczJdLO1eKtHCS+gKZ99k+dbY2JEGES6BgaPJ9GCo8f7S3hw7p0udilgL99e
FQwAWW0huMicULn/reg7XcTg4Ph0uaukN160MSaKNSCkohiRbQ83Xd8zfSY6b7YueGtggCbY3HnN
CGYJ4XyVLcpEmj1qkYnpn/XpMk4wp1toPb2WHQYLkp4qSOlnEQV1+t0NIHf3FUt55pgUaARD2TTa
L26NGzzInl2otwuzEXcc5m/S6u6Rhwk172ZBEnRXy12x5tt1o+6L2uqjDPuvIBewJrCQ+E4Az8Uj
PVtCgzdcaqOJVgLkmk3Ey8mcAJF2J5fqXBeOq0q9m5pxHXn5z3tNQJCFwrgqE9ssYQX2bpW3atgl
EKo68pE7xnZ5YPDQF01ReGu36kDtTycjx5dBYnJU10J+TzWWh54VLN1GXxVXuet5MGLzjwbWDczV
U9IxJ8K38morXbfp3JZUtHsXz0tZMjM6LCtsW82B4GU4EIIrnOxZdeXK18MnfD8n2+MZXpjzRhQX
z3zLsYX/7efmZ15RTtFnBwd3H+zQ5p5b3cboWRtnSbwkVU4tYb01BlpCRw0jk6bkm9753xEbQj+/
9u5gLqae88FQn4qahk6fi6915L2rghW8igP2NkAHKjiZbXa1OvgspmDVJ+bmIj3DptL3LxZwm6Ls
71lfPCt3x1wElIBotAQCAkdYElRi94vvsHbXYRIdSuzJpQPWOjBeqnyAEhc+mUaLIw4uUxQ/S7PY
6UH9hvNqx4m5Am5DOS6/uU6CH4qknywPX0hK1WMR5idNhDejrneFCTywjr5QWO6hHyVLZ8h/aprC
F+zKYUgGGgTsCZNc4cQLzL5WAjqgBWNgA7fCiJKt9ZgJReMTyDKZoyFdznTME0h2sOvEnvtN3GBv
BYzbVqfhPkExwmO4pQmcEUCGQIeGHqhnPl2z6Qn6xLX2Jp4hgr98qlF79Tx9UC4PyYTZGBD+RI7M
sP3vGVK5RMPJZzTOC9mxlJg7+vwe6sFz5MJiq+19NWvYefZcpfCZbQNTkZXzAB7pYdeJezjlRxEy
u8QV5yZJcISTL93j6j5JYwW7ZdnSVsHCNWBFZlOHiabspHxSZSOPrOuuVlVUCHwXyYJC99prMjjf
QmvL9VgaZ6NvCHzCAIB+EPo+hNNhE9rvrjOTeMYCuGlovqSBYuyALebCopmHk4E4Nu6Phkhjvcc5
QGkX0JE1oEmq3jhbzhqH64OcJyr77KfYWKVMnyaYniXdnJovj/G8o8jdN3aKb2XfvjE8y21ShXsl
+NSGNYlh7WY0FqEEiOzcpqIN6unaqk0AQwk3AzZjb9EHjehkXWW948gEfYbrK5yJGVb+q8fdF/Tn
hZz8sz+8D6V7khasJegWJS+yf7CBIgQIapzL9jGlaIjY04nKkwviwTmqnHNpfKfQdDOnW8qqOwJs
Pypi7ZxA95jMFrqrP6ikveYlKAOEnUUl00NdqnvaVQ2C/o83PWZ1dbTafuNgwVQe/AQk5jIihuEN
/a0s4I16Fpwh04j/aaM4pI32QMsk/xLxgbzGzSKOnltEy7qvt11t2KspxM5NWzkfXDbV0XNYDFef
deyizBl8O9nd9UDAiw8VFSIMz1EJNOp9SPF2DcmXZyS/OMjuwFWGhZHwZrWsR72aZnLsPEuIYziE
c0BZBdCm1vgOBraFXOlRmB1EyxzeDWBNyp2ym+sw4GXGNkuZd+dcx5ThpIies7rZhlb0SARdImyi
zPch2hKV8ZjLl2xCLl2bfOFe/VYRVMm4O9dl2Z9GKFFZZbdXG6EVhiD0GH+yz4Yrf8zEOgrdPfce
8A9yZCwRe9Y6K/ZMJ96Ge14A3Erz4cPMqxNbO1hS/L9G95Vd3FOUH8dJ+0TanWORNLfF8tqhcld9
DVWHm4zlqq2imqfJ9UcRo3tFoKun7IE1zovO/W6aiWIuXDucGB/KYqMjB3gVGdvDKnz3ApPTcbgb
cOVQGeSeMT5/k2LDnDkckySzto1oPB4v70yJ+OisCDhPzbii+YTGjRJsoCM2LQJtVAYrpXDAejQb
RoTJQQy/Mao3pD68VU8ht91ga7WHXaf4P04W98MkOmnbxBX/amXcOqAwtGB/Gnn46U8x8ixJ3orb
YloPAMhgf4QRQy6C85bmnZXrcM9qqNcRHdgQ3Ww3Add3nbg/XRT+5mQpNIdxvcl9mtVU8kzlxplS
pUmkJ+rdIoJbBier3kMXsupx59rOa+R8IY29sFQjuzqRzCu7f2DpNyWfYW9MHvLU7reeYiuYhDGw
ZsFpqM9JTY9Xu1PLvqh7tBYi9i56IrAQByPgfDRKgoAlDaOMfzNFvjd6HlqKpq2lU98pSgU7Yw0X
zA/ruOsyEPeU1Ggj6w8H/BXZExeD8phskf4vveNYZ8qbmc2pGSqtMuFWR1NlnnfdQuVM57XgtACE
f+vBYmBlj9rgYZC8TNyURichaEIlXdmW2MUm8hhVGH8NmRofzH+j2VKH5QqbGDf9dSAUl7mBCFpX
WzS0z5mfhChts8BaglUhhDOkiGjFAZ3+u6ZoB7iBdxaDY+0UFuGxxrvSBL8oZ1SDFxhrDG2gn0d3
Z2n2zzYBVsSYGZuFcQqyAL8xXi2UgI4euxSGlob8AxOKarwvJ0TIcZr+aXC7a4FVYEl4hMdaTdgT
GYAqFRWxCAQLACLWUekDcyFYChaL3EVg8r65hrOlk0i6JTQkXEpCUjsg5DW23J+K8pTWkhQF6Bh3
yJ1gU1KLMZ0/5DmP3JMJMhNodLkw4QXlzbSKkvTaJOamMbJtJENmHn1LpG1aOlU1Layh2vY1g6IJ
uPjdeBQRGhNBoWI62a19HpzhNU8Y0sOEsxm+k5TQAhd6iN9nKlEUWNPdSB09Biz37UKKxWswoYK4
Rt3yaL+OfrrPOUP1ESOUobN3Iti+SltCA5MeniI34VGf4in5G2rCpn5r/P6xzOT7VDHNEbfi/tuq
dWvS0/1ijdapNKa7juw+zvE4RK0VPZx+zBjHXLin1Plb64sDXSZzvqohd9lfdWLBK7PT381BfZTy
L3fAyi6fHhJL/oSF9RJUOFz4bs0AvkBrvhrJtMGp7Gz6kdA+7uC6u4wZrFqzKsgVcbnrHjz01Nh6
0rM3gdKeSgvAWeF8JL6ytoUz21I4aKQ2v0t71XrzhX5LwT03e0Q5BtBjbfCRBJu/+5+GP4+kwaIP
5VVGhbtiQCG5N1nLwR6ylQipzBxBT2ATd5zm12YMZTxuj4hFvAGTvONn8ab+oJA3or6Y3QTQuUha
Vj2RpDoLP2ttPjM47Y3KjA+ygca+hQiN84RLDPl2kc7zjsUkNPkk/ZvwMbO+afzEKMeoSL0UPcGh
wnlp/lrKpKWH5qkVu0Uezj3PMQvTAeLVS5P32A/NyoPcVR90c9gm9fSeBwT9ihwjC44DXcRgobXu
7se476BLWTR9AebbJA3HsCHyObHjlQMNFPfo/hbU2NX850AeMTPNfUYwToYoG+niSxg2ON4MTLbI
ievKlAwOdfgdi+YDiCyxWg5dlTvBT4iMbcNNfSty/xjQOXkMEoN7lw1GgEgRiWQI7oSTAx/kzN/P
id+eHNQzVXKmtoP2jYnYJs8GJmpRmfGwHzjLOYk3HvPC1AlLRN7CMpVc0PtxaoBMo/TDkMkzaDJG
xkPdsA4FSjBzG3mAv18uIwgOffImEiaLwmVHEdAmcLBaBhIe+jEWjoYzgz4nUhIbeOQUy3aNrexT
iwJvTf0H6DS/LrtD4BSYKF3rTcFVWRoDAHXDBJlA2QogNa7P+Tv8+5L22bDus/THqIlHtoa5BvbS
Hv77UinIO38/xSKIMly5PgG+QUeWcnRwRmO8j+dvTpGfducvfz+yBHeloWrtnSYuzkxUAEzUEOuj
i/K/n+Y8GeM2rXfMv+TwBv+pjqkbMl2M+HHGEG1XgB1jnhK13r14bbp1LIWO0bKLDCUOeToay0Nc
EDPIJ0U3fTt+E5BnF438vfSmWzgxrLONBJa17ejiMOcQU2qx0P/78t9PbV1Pd4aXcGzrUNyGRKI7
z9BGdmpz5KeR8+QQyfpj4GCx/vu11IHaWP39h78fTpdx8rjnzb8fhywJp/nLfz9NPFoY/EHeVaU+
A/oBJOzybTwn34uG9+P/P/LduU1XCIKYeYCCafz7f9Tqv+iVPX8TxD/R8eUIvptZ++DjiW1x0ZF6
pWGv8Jc2eZWNiu0fuC/c4Y3swRlpS6jNsTqI+Yub1NXBjC8lhRAOrEzdxLk6Erka/AOhEPRguyUP
jqUpcardOCWUWurfk8uCoxrHN0kpANdNyckcP21FI0rsTZyQJPcOaoBROo34BfjtIwjYdEm04Cuc
xElEYs2h6FC07cnLvB+j78TBkP46H7LhAvBgE/0EFcMX7a0BfzGCWJTw7js23ae1y/qi5JebMUXy
L7YFZ6zrCK7ctAX2OVtGG2XHXzoCyTIQlC2SK2Jn5Wb4JvGA+NBIA916YmXaL/ejRtmSFiGu+y2q
UTk0gIHClsK5iSIlG2x84MfNTiIwQmfZ+33JUqDt2gcWl4vIc2i7Y00mDe3B9O36vQq0jeCctxrx
rCwqf2i2yLbZ1Ry6w0gFqSZAKvos5agcx/GgxRGUcgBHpFFYWWiuRbyaJ0lR19pOTGzhWyo5VOrz
FmAYdIPKxY2jXjtLUDntMGsByyOpCXi+im0dofoN4Kl94dHeYTDuunXhaeWF3uo0HNNxM3CaXJvS
9M5NrdNUEzC5WrdBkNH6izJxQFZ7/5vrQlni1NtQmAullWvBrZrDePmFOMhqbGKDG1eiPiZ4/Zpc
s/ZZGRknDZa+N470fupy2NSZf4oycsJq0tt/hcXEBCuo2BghtSFRq78LS7EPqLt3Q89Nzo3jg1dJ
5EzGC54h3q31M/tipbOuMDekuBpzEkT6Q10bOpLITAjUWudfL0YE5Jr9dxNhF/HS5oMLYtuM8sWi
zp01LLmvppx2jtXFd4yY3dpylmDbzCMGoWldOXvNTP27NXIIDEeX8L1d77xJNCvF2nBf5XzLmsvC
JaNgJyra5GaRXp2lUcxUIo0uYoq2UcD40+sQ+DuY7nggrxhWSWP3Wrf3Mmx3o7v1pXJRQyLSf1Me
UMNKCQWEJrWD+QxrXDO/8xZiRTYgTU5aeqwm9jgRTioE88i8dfVEstvLtiJS0UbQXXt0WbxSWavE
TRf2vgXo/DCaBGE1tnGcu7MD7AfnqQyKat1bIBwMjbtK/D/2zmS5cSbL0q9SL4C/ATgAB9raekES
nElRs0IbmEKhwDwPDuDp+4Miuyozuy2tatWbXoQsNFESCbhfv/ec70wAIOPF4WVEerQNjCA+OUCz
tZjnu0iSW59Gb9/XxDTjXjA4zO4xzN8XGXLnZCzzJ5DNL2HQ2QjdsxZPIRMwocWfBvGcPwBMHGuY
93dEiIqjUzlgRdIUGHZiWu0mRNiwdfLB2Wqq45U043dNWT8Z2CXrwgIg1PZjxuuR7Vk4ECsrUW6+
L7Ch9E7V8odGuAMYsDYooBFusiGIEwcw56hBwcaIEBp3vabR8yHtZVMxrCfZw970siwuGJhKSgyx
tSMT+UJSvmhdv21DKwcYjPnUXFyOwDd5ZXKS0tspfEgzaMYeG/HetMGmTCSjbMlDz3eFNliIfROw
gC0gJzn20x7PjPH0/csGiz4j6H1FGufm+5kMTLaTmqNaWYbuoUPyc/BKt/3lOjDTU4m1dyhtiwaK
ThZCgYUxK9UJJbV2gaz57OaOg1GC95I8tQ8ibq9lS8BDNyfSt2Ma8WTguGfZwsB1zCw9t+Nwqz1x
kjEfCQ0Lh6nXNpvvH6lEj16oJpGIhXvcyphjexu1Jh7Lnu4AWFQDkupd040togrOC3Qny9P3GwPp
1J8HmenH+1kGm6myk8Ngwls38gYuc2DUZyOoqATd/gmTCaTSoPM9IuJWISPuF1Um5dbVLsNshacp
H7kaSCKjk6TQIU5GBKwvSwnNAz5SeNWDOcQfIJrKEWZj2o/lNenlOukhQLNBtQ9V9DYSn3tGzt6u
U2v97aoNgxrZ4EiwaeWKM6k2+hkHzjaSHeGVNpXxRJDhZQ7omEB4pJZcbsZ2pj/IlnIcI5jDRZtl
W4iGzmYq9Bu2ubXZAfXmMOmHECeudtr4Tdu5m7j1tnia2geG9C9tHURrqciPcofwk3HjfOYVGnDf
zeSk0AU+ACWLdxD2ug2YEM5N34uYF1qXCMnAa3ovTRN6TVv0a1tLSAIsUODFDX3IcfqKym7ynXzi
xBvv216P6BKIz8SEW5JPHcP9rAGoig3kZHVGtcmahBXBGEeeYPIWQijZ3x+K0ta7uXPxAhyZTFAv
2vegNZEel+JgKy/etW2WbMy0Lq89m0EP2nnHH/bVNcNdnoj2nnRlqtnljy/s4WCYbKlDNT8gvouv
Qu82WYnQJNEXOmX1u0fXbzZESAVjiAO1CLEPGAb3dUq8uyfN1TB0hNMXHIesKa/WUmI6TSGpn6ey
wPoLhhJYivVDt8XK6oP2aiAwWyl8oHeDEp+eYQ0Hr869O3MY6PHaaD0XGRU+L7IP78LS7T6J4xkI
N8rqx6jN8904dV8wNmMEeJAHq7rud2bVU4dEtCHBWIvnHvOB0zFCJIYoutVZi5YpALhgDVN7GSfx
CHj0K8zS6U20E1xVTYckB8ggklb4okXYocJU3bLZeZJxaW4LMLJnGDLe/vv5d0aPRDeL080YOydv
4ob/3nrdBIjYYI1yb0EaBSRkP+pdPd8VRumezZBv8jp+2pTazj4WSyGEePleEOF8DESL60bMhCCz
jyH6vLpZKj9bqf2qdjjj0rdwgKtZdbl8GpoEi+zspncDciYjMMe9gkW6TeblDIxmWDOYAxmG4Ry4
bujDjoj7lc2RVQ+4Qlgeh9OEhnPV29PBcVR6j4IGocziZe0QUNPyjY7WzJ3Tkd6IzdwbrsBCvTML
eHqMa/fj+z0SNKGzuWFxUbI79qKK/dqY8agqU96SVm/Z6chiVk74UVi6+THxH0W69/d/Qo1BuZVp
OpXLvEXU3r3ROOi2qkXIzg5Z+EUdcEIayuz4H/8DFHPmsh5g+oRqr8nSvAT6VGwjF6JGoEyDfhK5
7VmiUapJOHVxkjHCqiFulTLu946w4m2K7G4/jk8mCgQAWAxgYhGJHabn18IpPyTH1KazjSdnqPGg
LQdK1eqEYre4GObJzLl+YMP7ep0FDw1hYjTA7eE4qhJShcxfbJcJwMygq9fN+G0eI/TmzPI0hJlN
OVmHoAi1LXB75OG1TjQqGbpXSCTR3ugwJBT6GAVrJPRYwMvsS6VMwwjp0RHa8b9QH15Lm97FPFbA
uFnQzlrY7YqaPMrCJH7new8hEZvZNFOlNdImWuNul+5a6aAqLrcFqqJr4OJ3adQIiyCqzvNUFC+G
1Uu/ZsQT66PcNtkwvQt51qtO/Yi8DMJUNan1DPHY5YD/wmziQVOj8+5wrsGc/dqkqn6hp+X6llZ/
yBTPUzwgWh7BNazxW+afGuD+xpKU2on23GS0fFA9D1cTf4TjpP0R3qjuI4Ry3pWivx7mL2XeXUod
C6CVVNXZNd3wlmIZZZblGg/hBLtZzJPf953xOWlLgAOooBBV41u/1HGIGO6ZDrzjlIngVUzGI5Kl
aKOFaK8niuZTuHwiHokSaHSN7l2QDtvZhjxsov5YDS7h0PyCj5FLV4Aeg4U5LLizWlphgYaUZIor
ybHGIGvWAzFPFz/ZTaXx4UCs1k3jaUBu6/V2tv2+V2ixAuvl/OPAHlwNIgYuU1JhDJr7Gqdje2+3
4gcCw+i9WGtlMrx1MeajELpSOJfZWzNaEh+bJfellVd3gRlfEBm/O63p/LJBrhtN5v2IwvHHbLY/
56ZUd8yn9H0xw3gFu65t7Z6pAd2Myrd1VTwO8PyxKuSk3sGO3mmK3QN2BCaFWjvPBXk0c1qoJ8m8
ip403NYs099djhK72kReP5bEjrUB2dtOAP8Rckm9bcYg2ptR84ouSWy0PECHxx62LmL8COyuj6Eb
X2KrnXd/tjB2j5NjX3p9an9XfflBSxBoleimfW+TwWS6jXNxaPTsiKK8cokVvgGk7AcjhPtUqpEX
TcXrOUydg6F45exMacf/b1b/z5rVaSH9K7f68aP4t8vH9PUPjvXv7/kbplH+BVERi7mNlsKCgqjj
TP/jWde8v3SJfsLzPOoYzEQGzvS/mdal8ZeBZ92F3UiXRng63Me/YRql/hebABgz6QjDFbZn/Zc8
63KxpP+HZf374S3874KUO7j/ruAn/b1lvRjrjkUOrjk4o1+aZrH9cVDhnJBc2rlUm96jgdnqpEHU
NE9SBx74IkbNJvVK+ua2MC0Cs0ZS2MbgieH4e4BAI4PmWwvjrk6X6Xk4+y5HL9AXeKoKqfmR9RCE
cMPaihEC1/1pnq55lnH0jH6nXnYLwuIdMHEGDlAF6bV25JMZjg+Jhm3ITn83ZnLFC4vOb3o0HLkM
o/rjEES/A29iIu4SikcCz7ZvAVFQSBD2pmh42033Vtaf1s7ovKdQjAQ3tsfZzFAmxMCP+nI3exa2
2wBmB61i7WIXuh+K/kFwol9Flj2s4z5D+2w+jkF3yS1b7BKOT0D95vTAAil8zi7hpjScbJfjJTNc
jaU4k/ZFDyLlMxxc5BVTdWE2gKC9IklrKCJvU4Yd0a0pIurQnF5z5rlEX+a0LMc3yZkPkb5YKWt0
tvypl64dMK5W/NbKSn9G4ZeZGRvMv7+HRr2mNqwauyweUISsyWjfaSMdcg0bA3qkCHhukb98s8K9
lANi5I6HWVnNGQeEvovF+Gwzmjmjup7OTvNQzaQ7uU25c+qGJLOZp5Cq0vQnRC9I8xAKTgCRVgCI
cCcbiJe7nOD3tNp5yfwG2OeX6Wj2uhLmjbA+uVDVF1t3uk9YkPeIJxm20EYfrF8A9jFRjfk7MhHQ
8v2jZszPcQOvmz4kUhe2o9V4ajtEeSTdXtlxz4hD94uIf041DhCkaZg6+bHJ+Jp1U41RLzp7Q9Ks
axcVcl/0D3Ecf1ZTee448RnVZQidV2vQ6nXmhp8NEh8sCRV2IHa3ZTTovSyJxzlhQmW6F2p4NZcT
P3qEhK2KwBlpLaY5Jq9i9AeTDrsxkRqJu4ksVkDhi+bsFLeA8Jm8PnRjJza5NSDD6hc1sAzIKIxh
NJTYjpyZVgopMRB+IjV9igEs26CjrTACBujWUSJHBSiT0BVNgUmEg3F1PDR0tRheppJrLy/BGk69
dSmsXN8qi5OHqTXVCkmwu0mnxlcRGrnAwJB1Rt+7VIAOnlJmohp+x9VCbgF1lR8w7aUQ6RK21RE2
QKg/dMhIDnC9DnYdNftJ914sO3gtB2TNdMCIzUmqF91MzzFhfCDQUHQg5/A5rd63lNrrikRqfbiT
LAimR0itFjUt9UoS75IAS3RmvGkif0eBi8q+w01rWOGxki6mgI/A4PtTLzUZK5f+rCMe7tKc9liM
yBNCA6g3e7v8G2OhbdHr3UTMWCnru2RrsrRYQ+X5laDazzPzqMr7wWLgAM1HnazExes1it2g9+1O
t8OTSGMwQkb+3nchImIiLsLuzrYyhsfhJ9lT0TonenCFe+xRk0zga3Qw66JRS/L7gvfQrVtRo+yi
auHWc2pvpbvsyIm2jqg51i3pS37g4NwNhuijbm2xjc9xCB47CbyPwcxAfotmAAMKnwLzEDJhRGGa
1G8dXl26XoAzNOSpdFtJL7D6M/fxQ1WDT7Ur7YsD/z4Kp2cSYU+LcQK4xTqdAtgESfDhhWPs54jY
US83j7ElP0JwCBPG/NUUkOFQwfMpS9prVi5AplYm6qyELNo0Y448Ms4hMNwJAkCKiZEtJgRUvLAa
gmCjzGdrWvJpqQH9RhRfY/GR4k1ZTR09r2i51/Ts3Su5Yc0if4Lf9qbl00D+I8fRuPrBucld/T+u
UKg14+rrV/zxP/7b5/jfP8sKnDocgf/5j++2f94Pv8rNR/fxD+/43wjo+/6rmR6+2j7jW3mgv33l
f/aT/zmQtCncf1WiPPVNmn8xKe0+/qFK+f62P1WK4/zluJbp4SPnreMuRcKfIsU2/7Isgw8awv1b
tfG/axTLBEBt2xZNjD84HvHvNYqw/zIsA4i78ITuOAj+/ys1iuH9Q4kihY1wypEQpnkow7X+uUSp
lauUzrDbnxrH2bQEFKxmE8GBBMx+h1CfLvx4MQugN5NLV5u0g/BsNAMKWIRNkAg4ZYqKHN8mdzf6
QGhibkYs/n30qzZNbf93T+7tT+X0b0Wf38q46CBZmzz5f1dQ/fltPfZUy5GUe54Avv33BVVFOwpr
vfJ8hy7rTluSv73W3OHeauExmFik8vDHQH7hqjcB7BMBX5wNvTg51Dbrps2brelireJ4QkQQIpl6
ykxfq/PkbHD3bCdFsLZXOc+JlRL2t1goNnU95YASvVvCsrnShzz8w2n/c0X+X/4o6//4o6gMEXFT
ixqm4Unjn6rE1NUnt6+U7RM0voSpdAPNaJWRI29nu+/5CiERRI5SZq7pg1vHQR8JqLDD+HWkq7aN
BdacVdWa6jBCLm1U0J6sIP1IxMyOGubmNcqYvmF8nVYkO5L+agKc1d3Juzmx9koiUn9M0COqcRxP
djevcfFWWzLIGMqVA0ZpAqFMwNHjljHHcKpauJp9EecbYx69vZ47Ry9JmS8Z9lMDuhDtUw0Sp5LV
yW3Xhpz6q2l6PyQIos2/vhxsupr/dEE4koYeN4rNucDRDcF98g8XRK4PRuMhhpphHYIARgeLqE3b
wTmisE7lnhyN8Jqr1vBpqUaPAXBXdH25+2YW4kemyukrsZ0VotFmF2l2f3adU9vY8mzkWb/JoIQg
DoClE065r7sK/C+RnNLUHsN2BhvgDxagQw9d0m7u2z1iRhT7Ly2az40ckmRXeyHJbUyEOmzjW3ua
RqZM4ZEwr/ZI9fNMp5qIcWLA+fPcFSDWkiuMVdxdfvaeqSCajYytO4xUTgFQyUO+fMzuK5ZBdG1J
i/AdgWdfqBuNqmo7FLjm+yjUGemHK8KGQ79I+wZlqXqZ6tmP7Wn06T4X21K0ftJn82nI8Ge4HAQ2
ffZbasgEuCUh+dijuSItpt1r/XIddXihE/sLSFMDgp2dzo7QkunThV4wnuH4FNQPeiUXleJcr1JR
flGfxsRfyWgbe9i2ICVesFa3D32k3mtBnTS5PIdTK+QRjH1DEQKxyYWKoLk1HU4SRUsA50XU/0Zj
eI9BfkPgJno+BPkm0eRewT0M74lAQPkwd8xkLZZgX0SgC0qjbglEsSrfskk0RwhUU6ya+rZY+qF2
oM4qMtYYn/tj0LRHrvUtjKORrkhwQ1dZrovBbbFJw9/wSkmOdlzugqB/tEn0PmhhNlA2PXlJOK2g
UKHYTfCAIvGcTGPPXrdOsNHaTY2DOS2IE2HYFSZwe6I08AW9mZXSmVxaSWmtowmId9rI8V7GoIQq
2zu6Y0jDUMb3ZooMvzIm1ICdNlzTaGaR5sjFAQgWPu4gf9DtR9vVEBpk2stEx3kdGmG1Bh78ClZD
7VmVb/FknRIVjHvDontbxMMDPD5wNymS7JC4Pq04tJ0isEqh/9TtAYUBkwmYP7Z2bKPkiDbbRF5w
jnGwIxUyHxgeMrcgEHHb5TFgTYMQNg/Fkli8dC1F9expDtFN0LzMJTUjygfjWI2aS55Y/x7gYDpi
mVoiNaJkn3XEjyCBuhR6+COfESbWXZxc5zIPTg3jhUE24S4YRwqoKa2vHVpwfPBTwroMwmM9BljU
EMlvTcp2rsgVqd6SymgWW2sod5LpNluCm21zHp9YZ6T+M1B4HMfOpvKCA/Lj8pRgwTumgFy0mCoQ
NrxBldnsO5wBK/J/yn1YVKHgs0w9y1HWvlnLJymC16oR7lXZrA8zaWYA0SmVrTzAJx3j2PWAgzBH
reMDppLPOZrHa1s5w6Gn3u1FSxhSJ149cA9EZb7UEmpM1gltldWOA+7BJZNWVTYmNmHgOdTwUgs0
ZdBxbnB/bKxJLTzNPNoPBViHLAp3uulcMDTdmlJQcTvPGmEpfhNFBHnV/IqJbfWbfEhizo3uWwYz
+JzWwUXjmNEWyQ7iEo3NidNka0wnCcechDFhbzvSUdcEFW+1yp42ooSgn3sYYWlsrAhywo1QTSE9
2xkSXu8128JhJlEGSbOTS4BVqJ2IfyIcRho/ABZ0K6eM9xWNTkTZ43M5EkNbdzkv8wwtb64/XY+C
v8KJy8/EDyfl9EMr4g85CQRsbjTt3RzJYcnvo2Pnu/VGYB0hQJAeJit1khmCTZPfwsA1vxZa+5vD
a7eLqnZPXW7siwCltSd5dKOEDGEVSc2pAIS9QCh5BYBfrRFercBxVh/j4G3qiC8w49Z40SD4lF5P
hdQY0wXrz+80a1mpomJkq7ABWQHWXesISFZp12VHXoyA3ki+xNKmUFKDZ2TV6oD7ak29jpt3RNnC
rBzzmIa6PYFlDEaHN20kzjo65L0xK3UedUs/Oma16ThNO4YRXEQbroE+2CT8qeYUzH2/T6SGdUia
zymjzPsyG42byKKfEtXvhsDqJZEsklstDsU2KbT4DZmML9yFvSGQgQtR3pkGA/vWQ+DvNjOHukZx
4LDT+W5k0b6GXR2trTDF113YuMXpx3razWIAYdjYYRh/uyS+Wm8dibR7W/GQJeqCf3+DAA4/Zu1s
I4tXOjDg03q99RsHiPVkwKPyrSZKtlEzW0+zbNID53wWYlhfUB25BiAmDKD37XvHbqqnDFzaIk0L
TnVInKZik7BVRcJzcYox7JDjpOd+ZnjBJcUqhoOR67J15bgbU26TMauzq+vWpIE4zYFDXHJBZnMu
KuMzFKidkEswdSjIbzKsPXi3EGS/k62a8IPrrDglB13jTko9JLhSdz7bxdSv6va9rxfDuri4k/2p
Z5qzRUpSH8NFN/b9v+83Q1xEW5bBZxs5zlHCa9J9MyK2dpGSpeAkaiuK92Pievuqw4SInCimtqtT
X3ixeHXD7l5pU/yKte7ZK1FlzfAjM8zW2yiLXzwr+GGrfEkFYWGHNnj8fpMjZzqW0SLNnifp9zVy
Xk9vA1pFUfk61O2Xq3XhHUK/9tnwjpJMdEDP/QT1NxcnDRt8RVE0BJSkFKEwTexoU6qipmWDYHKu
c3cbmVt6Uyu9qJNLZ6EdBZVHRp+tiHYbq+hMTyUpe/u5zvWLhCJDS0uYmxq94kaDSBlUCTLkhbgz
uadxeZN7ADaqetTBNYX5BYrfgSIiOA0ztCOyML1Ny4e7uWhvQtNeqVqnc4faOGnLD92aq22jKo/b
EJMvswtMntigZ2TI2zGMfyAB4QwPLmbbyITpP/XSqhuneRv0vKogTyYi0+vb2KWK4WaKwRzhNWO1
sxkgJC+FoOlqkHWmDZLKiNaURYhptZAYSGxpNm06A0hjMQOLTfslc2hOJjCXk5ZnT2o4KswYmbSi
Z1uOBtOL2V6RWUtiwlA9WUZ/aPow39PZzk85VhoY/T9spmJU9+pn2pI2kJKW7OPTQX0UBb/mdPod
KpnsWwEMbhqmXyOJKb4oI7kKUljviOWR9pT9BeNTSaOEinwAwO2jczkFeGGu0hjxUyw4CeRL7kmq
iJWVHlRhoKuWXqLIiWBHdeBadNAMd1KG23wCjuQEWrnNbLKxizE3diosijODuPygtXF3ZAnTdobj
7cgI09cTCMc9XnlchWPvN2Zx4ynEBlB31Byz/shJR2EZ7dfCVfbBrpxjngXpXZt8NYmGpdGCszpx
7hlt85KkjHgSQP7hKCAqJOq5jDLOdQb6ZhAT1dVLgvXgSmLyQut+jpsfVrslcs19fscwGe5rrXyR
pm0xFDSw+3YgJcci/MwJSfJJwa1XmazrNaOBABb7sAoopA5TBnrPdQO2Jrdsf3Xu/SzoxhiJfSHy
ghNY8NL0Dl6Eub1Fdbg39PRnn6cpLgibexVxlpTL0h0766CBUib1iKwTE4fSyCRvGNWw0gTOVqOc
GE6H8EHaGA9UZf0m5KYFht7fdS3Bu5HNblbEiDAKB2IisYKtdcWFQVNpUNnOdNQzKyPxDyCSPKgo
NXAYqUyOF4Mb77q9BfOztceDEl2z17G6gtzbMQbnhB95wKbRSk2KMXDeKuwNpd6vSaG/c9ym8+tk
0LDBmb9Qi0ufZZXSJB1G3x1m14+CPls3FdUI3filmTbl5z6dz1k18aR6zVWNKDhSk42MKIZwDhEU
uK7F+qAuZVUesB2l6wg/iN26K6PylUfMXFW46qgijjfAdp4qr8nQcEc3N4Rl6LRgalHWa6vBMk9J
p7BZNujUkrERd4ph9ZzYr63dZ89TIG5xR9uNnbLZONBxdI0jA8SblhqLZa6w1kxbdQMCLtCUEJpS
/s4k4W2RCdj1zwm2GRT3YGPiNF9X7S00VLY2eXqRvhAvAlmd+UwXFHSIhXUBFmBdcBsBVgLTl5pk
zI+Vh8XJnGNf5rQi9Lx8DUnYw06tTdzfqr59vwFFTsMfmN1SJOWjcU5EdZo5id+HpVYzL+pPOdIK
p3vCkBcuoa9fHFQf2nns7qI5NJ7LOnlWeo5tx0UOjgjIPoHjvOssrbuNeV++zLHY4EJC5Os+9So2
Tl4jOOJZJZwgzfg5ctixpmH+0akIgW2lv5YOt7jrlu5VcJDcKK/w3uum92VlyF9g3n/LLomeDW3i
XDwJFtNsOcQOtXHTU4O0gz5KPoFg+uawtwYIfbQwU8RXLN5NQxCCOwzsdDj+C4LWkDjN1i4Jyafs
QsGJa6z1M3cOKc/5dBzc4QNl3Hwvvcr2oy6tQZDNL2494MssoPgyBQjuBlg4waaJHQ0EWNOfk/5G
5DAYfgbwB0Bl8cnARw/7aSaLx17iy5H8PAmE27ugwM9JNbMZ5iLYZ9qSJTsPhd8JE8zXZDlP6Wwn
e/JAvjrXeAtpGb3meoJ+QrHi21OPVtxU4R6XxM5ObPdVDUgxlGKfmeJpFxF38WgZKM3bb0xQYo5o
GlW0attguhvlEgsk60PfobKRAiRdjzFnZQVRwtx7Ct6ECu54VcA01YAKMlQnq9Z2vD0kgLdpvkVl
2T15Y+xdEawd3bzHemmPz7IKKXLMeO9Ww84ZkbZPsVVsNKUeUeyMpxw0LjzY9sUZ9iouyXx102xh
28p9vySSzvY7pgLnNRvgyLjGzPGxGOcVBOvFWuZ9YXq8YBCcHxRsi1tl9C9TcuW10V5LoC1bCxXc
XuaxwR2PPM0JOWhjPHmcakbpAZEVG567s8Z07pkQz5EbHoU1FlV0d6Wlv0YMx/w0L0/DsJDG5Lmm
nbEN5trcLVaCVefY5SEcnGtcMwizsDRgyNY+0igSD5Oq7pxe5ZsEfxU6ufJD06kC6KOHLUZXaamj
SzwbzM3AfLcJgEWmWH3mrlmsvaqa6S0QddTZUAXHHABtQtvviTkTfY0M9J4XptZGVVO6zgXwvC6p
i3WK3Ws9Bw3W23R+nttO3vUJTGYl0ysOyZ9sKBp2ERz7rmaEzzP9zzXcj+kQpaEA/GwbVOi9AFA6
uIc8deZnfTxOAGfo4DnqagSwofJQP/TJjtRXD4++qz1CN1jl/cB7SrMfBi/0LYZtfR4Vz6jm+4sk
6WNlzHPy2gci3QeAM3xaUulrnLEU13KqD9+fRb3xK5qhgn9/cpLENmnJS8GNj9qwO0M7POtaOL4M
td1dkEmiVUG8/4JbImWyZMx0+Xh3rBksY85v/e6VI970SiTqtCb+2qUWHWYKV30PvCB7FATJPRiG
unx/lQiq+FizeQDYjufXdEF/tXhpDt/fRPDCU6ZJmyWF6Bxycv58ldfX7ikdGBsOjoW1aBYvyh1/
FjVxXUNVvViqfVEO1FVdemQbDSZ5sPO+KlQCiRY9faEPAAyr6QhEhgCFqn4eZRfsmBXhKxyoaivC
lzSLJkls3lFl0vSLNAlHKRlWPZF+G90JsL4U0JBEQKkgTfpmtMhwQ7sR0C26tAnUGYKhxti8YVTD
3D2hxkJN5WGz6wLMnbARBnfVIahcW0GtYSWxbwQzgKbi1LVSgbntbAjXrpcGa0Id5rXbW8cSldim
la3OV43wnh0AO7ahEDhzTZspDCSqlp1eTiw1sTTAIXt4QNP0Wrn1JZfOC4aycDcM0NRQE2h+j8m6
Q+6MItjcdBqEDFuPxQ1PN+E1Nu7yyIJrLQq5d2oKGrNJL71JKcD5p7plU/s+e2mLn6p8jgrKw5SX
FNWlh819eQnLWcyXNlThOijPetL+ALtBGHGrv/eSS9sFL7phGldjxguA0nDnTdiHVnRiB1LUsJg2
vbYNwWBnyQwL7mgo0EiyMcHGRF9a5/zS6xozGYPKdWiJjxn4QNo7+cady0MSwPLzegasSaifRJTm
Ry2y0Ao4yb6a83qT9B2TRMp0D2L1feMRS7b13Cbe0vS5N8dDq4x8V3UOUq74ErmO2oS9hv4BjMYJ
IwAHorhZ67PHVmE2FA/GR17JFsNAdsI+Qn3gtWJtJ0MJltBDEI8ZgBks0MbKpt6b56ekj4TfNyHU
k+7ejhpcaFnwJVsSpUc6ci73A3unpq0wLIEahzq17fU4X8VZek0t0oVKqGGbyWBdmuwr8QbvXRX9
aDO1RmCw0qgwaZY6d+BBAMiY8F2Kwm3Pc5pfS8CTZaeMh5p+EFS95NyTf+6Dh+qeYlO7ud0Po8bG
nY6T35H/Qu8yEad55sxW5OUGXGy+7QLnzST2bQNilg6QM3i71Gwsv7IRrhVuva80+4NGp8I1A0y7
MqtdmUeQvRpEdQ3+PrAjMfLYCs4phWdE+4e4qR1DC+jnM/tUWeBlSykZRkGfmBWnu4ho3iI5JPms
NQlmbBvSx6d80WG03QGBBKDUpsFT2G2aGrls4eA1cZME9T+ne6Zg8NcnOHwIhmMbwXHYmY9D7EHF
ADHapB0vl50qDovAqUo6TZATME+G7syMCE1MluNLTSEaE+plPJWuhNhK96SLFON+Ddhs4uC80CeB
sHr8olt11UDlbUHa74BPvGL8figFIs9qap3TULknsJFQCWT205PyGThZhTtkfie9delo2XkSAP95
TmAN7McC8GPqFRqevomNRMUZxaDlch0F5qqU59Als0bv6NGWgebtFQC/LSePNfMtwVyZ5ikbWoIB
ldnsWZVEu2SC42sraB5CG0J9gqwobi5ZzOO5ZhQfcV1DXsVmZB4Tq9u4Gnf9RCsW+Wf45hF654/I
tHHcjBQuxrgX5D7PJnZwZ+64qrXsEAntWgWAAlQzHl1ifZEMgRK30hOmplGd3YySmu0DhqMx7DvI
hnsof0wDpBDsZCUWv1Z2574geMBTPHf0I74dgapRwxZF3r0yUkTBTXpne166i3F0nYJkngA4ouPI
Cshnc3GwWTGztiA9vh+eSVgAV+BoLxmNxPNsutxOUwJ4vXRfRJFpvj5Fe03c2XQcDqXBwSGi6fLU
0Nq12+DOIwXw6qn8octd+yaJPrX4bd8rlgdfSfjQQ/M46sRWV2F/03IHdJsRNtvcRt3ew3ePlg/Z
SG1XE1sRm7kXyuDhuwaC77mGvakeAWusuDqG+yRNFhubTrQfZYaKq+xh7JwJ+bF3IpQFobnkGGRX
xochh2xN6iR0dgtypYFfKBTdNgqYh4UW00HdET8NWrXrJgI6pjlgO+o5XjvNzIHZJH2gSF1cB2lz
G4vy7AwMbcaqrw4OMbjQgf8XUWe25SaybdEvYgzaAF7V91JK2b8wXE6bHgKCoPv6O+X7cF506rhc
dqZSQOy115praBcp9qhlwfF4EYa0qnNyGZ5R0DbkRDi8BdFQL8dsts96YgIUETpQM2XwQ13/23Ai
Gmt7vnOzIuknx3cOT+1VYExfBT6nCWyaxtkYko9euyd3CPuVY1FmP+KBauIY8H41tbvWLf9AzbnE
Tv3V5WBZaVRfebXvHRqibAs8Hb+CiiqyoblGTrScxk6unKH5nbTNdnAzSgckanPAbXjZDOm5V3Rb
hVV7nsV8o/C5XIqOwhWSC1Q4Vs2br+FwRvo3ORDiXr5WBDxZQ5BxcuhQd86eKUraxAZ80TCAZVFE
a79BPDHGe4rJZUHr2DbO5wc7JB6GtRSEWHim0pP4SK0kOCJTE6SVpM20u09bAv0tD96j6/YcAoLh
HHhscpjV5rVL9ESyk7KSxsdCBvkpLcrH6Nb+ui8/cUmZ16EqjkVlYfWia7HUBJVYPmCnrvBkWTSW
lyNmlNiSwZbwQAOTxJAby+FhH1dgoBo952sj7/vH7KLapSS5wYifpA+dAWp6tpyDi13Sd2/YHm6f
kifJTDuMlQ0N4/KIdlabjzAQhzYqMzoV3WUc0cHqj/NVlT3HNBNI1DyKddmyuapr74AGhUCn1hUr
d9opShv3r8KLPMqx3+WWuMRhl8Dz0fEqjopqZQ7mDWPxsJAdbKCMIdF7slACKpvZnoEZ07P7hzaS
n14Er0aP6Gtb9W+goECnBk4QooTjx7oyHDrI20T9czzA29I16CMjdhoPcqNGdC6yBCAsJYJ8IQAr
k7ue3NrARqiHrXAvlII2q0DgAwg9lCLx2rSqOHECsjayR58xBupzHWS4ox2A1XQSGIXl9BU2ajPQ
K1ZMhM1ju71QgN0sB7/64/pzdhAWIw8nBgvNX+1pHvBQHut2m1nBqze00zo8OKErHg1R2UnA2fE9
ONTzWC/9XH2nXSj4wvrtyK4MLgh2UTjKd77+dzNI3408+0qQixbkhF8YCOXW0yZG+Ag5smBdCZdz
ZyTJvRcVpr4R1pHp0RMhRg9XRWPsyM5olzaxfp52Ayf45ZQZi66HqNNOkLsn2exYLAGMEDWEI9pJ
jEm+sK3Yuipb+jKk2CxgpeKGA8CEuf+V146/GfpKwsClj0Eyz+/cKQOi+S/UMSwbxw22cU1UJMq8
dUllaNsX1aYKNAeVYoDjACTY9lS6M4zskfl48kVBLYAObP5jneGgH8PXhjibK2q5bQdgjoNPGZJm
NwhdAwZamHMLyDjKkcBITwXwtNpyqNCpf+EViV84w34OpLzuiRML4vhyQ3VBeDZGxCwv2FjeOTFQ
c1wfi5ZdWgfDaLAeeAZONQpFPEckjO90wiZBcOt643mPwxNmhOYG9yvIn/hZvoCjAyvAy+QRR9W2
0GtTU1al2IwskplqpmRGV86owTxGqXhTADx7UpVLuyBBEeB0Xihg45gO0E2TdIksz/bOmL9rlJd3
h0GDG+S+1iC+OCzSOTFq7PJjzYla+vE6dzuII3QabXqf6dsbxu/RHcezTujcqf8AHFmHzwWxAIJz
QYsG32I41EEr64kcUQrSeDLts9qXN8vl+F+NWgG+M8194tvXtMnav37TLWdMODuOmfWRz2nTcGZs
fXaYmsadlTX6i6C2XhXLyS24wlcKSe4YrV44ii1Sju0rTXh6FWmNtv9bUBjCMVCS7QvL/wxsP2R5
FX135B9q231XLD4XePCS1chGpQ6oBUiU2lXFDFh7gLZWIyxyUvnVsOzdT0PwWedWQsKb2KVDsW3l
6WsCwmVfxvWt5Ym968NbDNzyhHPQ3k3cyVyXNY3nmKdioAkh6BmGOsc5h5EvCC4A+ZQIDjvPHh5x
nbItbslrDCIyzwURj9zH8e303hocDHVF5HL3OQ0gHpm2TeB6eLdDSC/0gWzxuszXLOYJiGpc6nSg
HAinhtOz3Jqq6G9qIcDbXYmWab5zauNA2AJuNlr9A9cu3A6C5vM2svc8U7G2EpUFYSXWfm30EGES
yirxaHFmqe7+no1HcyYscVRY1w8DH5PSPWoBksJzb9w0zkGRAqTJ4YQpC7wCCA7jGCew3/XM4a00
D4YbIb8bq4JE9YFzfbg0Ct8+WrKOl6zd+QEQFrMphAU8QEq58BFmKZs3knUz1cnOseVNOkO3zkrf
XxOrnxblnJwHLUDg+cYAksLkaQf98zwrDFLkaw9y4hYeyJFzSBn5FDPxUC/zEbWJB8JoPVttIU2K
3+i0/zkxAe7Ren6ibI6QSWtdspTnv6MpUhfmJh5m70TilCN5KVKOBeDgiLWtZ2nj46i6VZn4d9qG
SESKhGYclT6gDL9rAeBV41BDanH1ppXtDvs/N3tn9Giebz5DK+JnOIi1nWYeq2FO+zkolDJnb60n
f2Nak7XLn6q0qqDc1L7Kt106txfTqdtLKeq/9pj020TwZjVO1q86DlYpKe9ToSLzLix75+bDbx6G
fLbwo9JRFsIqQSlJoKhy6Z7YNCgL7NS/vwmP7DmkE3kxxuNWFYax11XIx0kF/4EvQmdUNvFmxVA6
hDcKoZUb6u1oqFNVEWgdW6gCtF8Z8fzR+vF3PIx/3L6gOcRJNtYIJjWzwRM6DCb0+Eyv8yzrBf3y
57ElT1ljR6daDxJNmomTdhy9fD5pl9Hsvo1ZT+EL8Umt02vXqP0ce/2Ox5hYQStA0x2Ljciibq+1
/eLplTvl9hbgL+3cuJgHARtiYBNO+cAtEYHaJpZ9n7002coAKnAaip+yleaS+MKnMRfGMSppEGhT
DtDWU/7JwEiSaOSh4fMOF+qRh3GKpYp3qzHmNQkjqgST44SuuipkBL2cZ+2mqGC0+GP6J5om+ylY
Z+uWzrFRoc76fsIhCSOSm7qU7DD0Eydlm2KYjHlwZPYyK1l2UP7Q5BRMVbXvb/o5zZa2bIiq2fI1
jSiClQ2zZFyoYt9bDjqGDZ2QHvpcmSxduBi2fVfp18S9xjwW0i4bDwMa34FxY9MgAD57PSjXBrMk
e8IDLeX0a99uvhPemkWeeHeh0J/cIrv4firwa0fDlmb6Gye5a9WKbhvZbOHLOL6BoDrWfkGZtxe3
V6WSNdYbsR0aHBRMFf270kvuuTpqLm5CslRiM0S4/7LZvCw0+slx+vdL2SkPh/itrlIuXVs8LArd
tzXrD/g5y6CWzs3njhgz4CxEN6n1YP0EFTxEQo7GQnF45ekOtnnK9kNn7/0BXSVyLH/Vzixs8t6C
ZCbzBwfiFxExO0Gq3CuS5tgzVHKDYGbwWIZbILLeYSANtqqvooMx4ZgI6mHjNb/7CdpTroLziO69
dMs050yrXic7xLTdBwCHnKi+CBxOrHuoYBUUt45Vds0HNpOWjXfHTVMHV0X2E0tSJH5GjSo2+Lpu
+lODRQs/6rLuzi6N7cuuoMN3nnE3MYujbsBjW6NwWzqkAHZSh84W73KO3dPgUdmOku3HPq4DblUZ
KuxSKGgevRE29K7zWSkp3R6FenP8oFrr2bwbYWnCj3r2SbvvObAgxBgQ0EGKMwKXmnfuGLl2GUZ6
QEkpVpAZjocEARPnV2pni3eXoyg9SMc8LfPXrGse9NKv46F2aMc90yhv7dO5/6SrwT167Gas8cn4
TrN953SvE8vErUI5IbaE1G1mEFZGtXGcfheTl7p6ge0fWNYDNgSQIAMsMQTEaZquPrpKHqkFXzBq
24t0JqQfz+nBjguC8PDUuEGlW8djJpqnYl1GMFmm3pnY+xVvEOf8czEqiNccef0KzciqsK/6ZQ6E
P1ZgA56Ml3KYxmMzNgV7/KghM27hPHi+yNCgg8W0srURZu0qkvxYzDxPjmHhx0eT1P+Yp+O2rqb4
OAyy242UfHSNqJiMSNqkjX1qnmCIIWLb5Wr5zZcKxas42D094BFQ8gBWx9Hweb7Gtf3R8eTaZMIx
j0Nh/IVD228EyYwNPrO/EufMcZhjedTPlwAQyvR0iMi09vdAJf93hc82LhvkEgPpgq52wi+ysY62
5Kli0ftC/Ah341z+kABmC9mm58n6ycya7fgY3noMIMf/vUxj9hIEOibUn4p9SFqi4YjKT7F+zyFQ
cf7z0iNLhvTYi8SGVBdNGAZcXApp9lc6k7nuIzIJk+P468JVa2MAwhVwuimE2xzM+Nl1lRVUM/ju
SBhmfKYeJMV1ebuqW+4rPsvHLrS9taYyBYI6Bm7MRXtLxYeGz9a6bxKD9ag/nLiJ3So9Njvbx03R
EFpdBRYnKGr90Cun6Kvz6p/BQvhIrJSyKdMkaU0rnEHjR6q7h5kBExtcJGdwQAzMUPEzHDlLR2Ei
ln5+JJOL/5NDYy3UXwWfodGOsZ59+24x5KwqUx6ahKYAU+KF0YDCWmrL6iZB+8nmN28C69Wxtl/W
GSw8VzR7aZdY6NJnrfWUpGe/s+VlYCmIHpEsdE0rJfy6+jrOSMqbyunlf01trjLL+OWXvvcng2OA
cwVEmCooKsLQvA9siM1Z7z3aVo/3nByTch6WxalsUsSpqkQBuZSi/K1ZVFWkycxxJM1WX/r0K6z7
K1or8rLjDDuXXcamDektcsryg7VAeyaSdjeMgmxLVJPlSpNzU0yYgnvTOE0Eu3njdL/WLMtXlq8a
iGgVlfJFdpib+W6YcXtxnOo6s5K+NRDdfThuEyK9bGi+apNyQA/NwcKGHXQDs/BWyP8zCCiIAuFk
peeBYYjvJ8KxVDtbgl/JrmBDYkfJSnmWOFswBegLiKmVxTB1TCGGAO4DIAreHd9v+MvrxC1Uidhj
GTjZQZ7sWGFvY8vJV2TPIuCTzKOzhRFYWGoAdgmkNh4b5Og4plgjaMtzTDqyHdySMjPQo4ZiJ6Cj
elxmQ0vMuyYHb1qQZwo1wSUEL8RSgYEKYfjXaA/20Uibmwyd6OEmfDhxdyJtO5emM5J9YGWY5/u1
5SL0zcjtu3IGLV1MoBjSLLt7dMnfEw9PA1Z6Mp7hZ0PdwyKjq4zbpTUszGHMNyNLw7WVXrO0GC6m
R14+qcVbMhjJpa/M305oLJwRKmFU1PaKNx4oCen8vNLhKRKw0IQ1lpytCbaj2mOV9Rxgl54dbvmC
iRO6/FsSKyYPDpaWMqt4mNusIbTgt7SxZ6x6UnkEDWM2LZZbQy3IqCOsguTUulAyUQDLLX3NNDSD
JQtrjCZ+/hmIBz7Wkdn+rTWnqwqsYdeDd2sH+jED3zcO7godI145z+iqp+JTE8007Txxn1YcAz9H
JnBihS1pxEAWekD8hzI6uENhsSSbaJTn3nlAxZ+XnLW4AA3E4SetJZKNQysJxO4kbuh36PIPB/zM
lktEnNok909u/2hdRHkKjjMM2arXDGBxG2DCUM/cZDAu4QeMpxLqk7JndYCcLk/Z82Wa/G3Seiwi
Zgf0IIgdg08IDTXj28zFs68dAIxjQG1k1BcNOcsGvpPH110a7knltT4kvCtnbb33VQ7o3m0/Ijuz
N4QXOhCrxnhrWm7HGs/4oeIYitlm4HGMtMuE5S4pRagowHqWFUwtgdaumcjFzN0CV35q98klgb+S
yyK9z9IcLjY2jNT2AV5yilrPhbU2rMS4hKExH5Lcpj+wAZkAYevfi//8p8HfjyKs1or7M9ckB1X8
geFG1fiB49GHENv572WbDlcPQOV56qkPwMtkN23yDTmyXyZ9U7LQ4lw8cq9c2IaOv2cr3OMyjbD4
BaAbe+GcGtoT+wDKpCtn579QRysn6ss1PocDu/3nLaYuNmNNv7IZxVe/G9r3EaJQCnmXFc+Xg2Md
a97Qr2eLqUW3jgCaYN/IhKS7iubRpZsG9UGxIlun4VsRmMlrLoNzXT/Tc1J8+UDokUxTNPQhiVcj
K+2jCyYjtTDmWwUKkm0zgSlDwuWHquCQO820nj6oUukX5A2dS1S2000W4XOLf5w8BH2GonTF7jK/
ccwJF20JHYL7B0URgf8WVW1yGZB/MVn0D/ScdGW3tcCK6G7romvfIHM5y2RQdMLg1b4Q5dli95ZU
DKabjq2fnj/gHOhLGgTlGxrps/hJpSd6LKq3mNg1IxQI4Nb19nahRuTZ6M02FNIASSKW/9xsE2ol
i1CRf5XCPapJQy9NRL/2nNbduPBP4Cba8yslo14mwsPIqhjAoghWronRMrJn5Ok2ebeC4V1brvlo
/fI3rUdwiHVVXCEUfpbMbD7L4Ltqsdijc3sX9PKYUs0vbqzNis7EDhdNJreuTt7J+yDFyhDsXaud
u0UDxtKaPGMdDsEL7DibzCjkI0X/5yVugW5ymm9itmjzyFop4FG05VGU4zOMhjNEMXYobMMSi2dr
m1NgUCPHdjE+CT0dNVvylWOSj1BmR7TKi4cvH4GXLrfqaPXKPhWdbNcRBqO1paizGjB9ntwukqsU
ZOGOylnl3msYqvcYv+OmgiiJ59dYUARuniHD0oA0u+2eextmGMA60Jk0PoU43ta+RYqnj6d13dq8
G44HLrZiXeLWWARNbMVt6gGPVUFJ5clJs/zO8jj9xYZi5sqioshM+vRQOlSOVyCpZY3nxM7ZOs36
N11Qv8Dajq9enfpbiV80HKigr2chX3meHjVv2k4mViDBKjfIxVyGMuU7ZTjpwBHxYrlNuUsok8Oo
TiUwbBi6AtrGOcaO5EczGujJGSdws3PTz1rn1nLADkLWB2Th8EaZujqrrNn2VqQP8NnwIlghFopJ
xlRcUwaUdgZ8gC48h4194PRe3MvnCw4ssMZ2/g3WGpAsBFVl0C0hdHQY/ALjEdOTCiZxqTq6CnTF
+dma9ildnaspzq11mqPa13bD1TFK+1rLuVr1w06NqbzUCMzLOgTeP4cpEZAp4OQyJm+Di02gT8f3
Ih/LvRopAUnxZ74YuSRC1BItKcbwGLqx/d7k1zhU5m7u8b1YaXQB1VVcI2J7L0MJs6FjA4dBGcdg
15jp1o0ywldi/PAG9eAPwyqVPhLT/EgnYHUBTrqbQTBzUccet6+q2lsIA4xpxiWJ6A3Ueu5fZP1Z
M5jAFCJbhiNiOnQACTiHpmuwRta2KMk9tTSlrEjBZct0jIJTWaTGMWPTdkrK9AxYnsnXCOKXHnbN
Sxw4uJjmbriC8CLaNwcYb5rZ78+d8+LV8NJi3Msmt3nMFsl0QPxR69zwX2WdeFwVi4i55aAdLTeD
3RBSYQF3+/eSu4wxmnl1IWi/nSjifK3AtLwYtV5PlAbwHTdAShs6sicwvS8RhcSrKJInwu/mPQRJ
tKDppb4ABHbfdTSs4aBnB9+naQZoUYl9tt/GXj7dMJihMxKCPFasjNKEOkg2uGIn3CdN47kLJGz+
IuFLscDjOIJoax+bAO6UBTZp3WIH3HTxyHMjAvYvkcnYqFoeqHDfPlc11WXBRTxP3jl3k44p4peX
FoTAy5nzpYXyMbNixNq5LEl2vZcKi1AdvInnuYhTakU20h7XXLn2nmZFgZkz/DLz2IWj1Qksrmxj
jdzooYaPdCORytiaIh6PfjO/O4WG3De17iLQ+xSjA/VzznSZ7OCXmiznYCOUAz3DRDbMXLhlTUQ1
pab5yja6v1JeAoxiNqytmQ7lOYnMb4f0Itm/XHB3cYZzBpGgkR7J/Cm4kQrY1nNfg4Bq+TRhzcD5
b9r7nEn22Fts6ihSm3eCnp6t9q0Lt9XquzH9s23O+qqGxt9nhDIX4O1hewq3XJVBHF5jQVow6eSx
pZlhRWEmfKx6/AFhGa3HJ1HcbMimIgF+pKvcRnaJsYiugmoyjgSEN+OzSaJxgBfrmjDrrOtk6xbx
B+FVvkPDOjtAZFdmOc839WyKjFzH/E6naIe+1v8qC8/DgdWsJR5DLnTB1RBpucxXTQ1OnqgSpgWM
3tmk+EXtfYg624UToDM1vPb0Ul1sq1O3SQdvml7qw9CUoIVl5R1E7g7Yh8Nm77Yln9R2hBw0GPxN
Ahq6p4BhsZpNdlQSmwS6GAy8yVT3seaLRQr+jQkBcGiApeTZfxEDnAM3LR6uozm5DZ2CONY2exoI
SJUCZHLhwcG7KG9SQjLM/w6x4R/GQpxdG3zpEz43FH26bvUvBZ2Iv7C5kHENLn2U1STXIrV1n95e
i7SVz/OHhWJPC68roKbGrbUwbc5JQUhktmC8+A4obCcnkairY2jzCagFSh8MHyE68X9A1HicC0M+
nEDl+0QPTx9H9e6wHgbkO4/XwKZOd/QwjBYzlhiAYden9QQ+c/7ohvyv7u3kJDs9Zqt//9gFRnIa
05p1FucS7AXFhjY9+hMJspzj54ty9IvnYfvQbgsLNOjPdTCbl2Rypv08Pe0K/ZLhcb7buZedMUST
rjRcjDVt8NI6KLyuzuHae/xOUVGXE9fdW4hCvZoGokt5eKK2elMk9VdmduLi9+3EZVqEh0gaBIUb
81G2lr1UIg9BbvAS9yTmWmqWUyrEerveDHCT99w1aDxJRqo468z4rytoDhM0qxosowdp7xlHgpcy
jEBTEbei/N3+skpqIfnO3V2ZRHB1IaMlSXRvgvk1t93oYZt1uRyN8Ynod7y1r3T30o+4qgOes9QC
3Hoy7DEphD1JG7wYGHoUezrX5HscAHmAysrf0LGttfCydtFEvH0Sksa5Y6BcdF10yytSJkhlepWH
3ggyhCJU0SoqBFr3xe3exiSjfrGkwkwkIVcxhGDIEjzY7MwqV37g0p3kmPkJI6K1yjz7Ezr7bXKN
7F70bX6PjeK7yj13iyRHi1e9zsQHO0lFokZQdoyN9ZVr01zxLlqbxo5Buri9/aa5Oe64kXivgnHk
eRvdxE7LjqGxq7davfQpvXdREp1rz9QrASptP0Fu/eRAR4f3oB8J1vmND4H34mjvV+tH9JRV/XgV
I5siK+zFoeqeEphPX7k22+jbCK+EPx6ikjvPJJ3r2aq/zPS5vOMoxfGHFo0cBExmpM3Yo0uMjH5N
8blH5D2Z0/eMGahIDKTIomz2tpLlJR1R/0oJVdd0aGBB264ruzyaqj7NJOdvbggNRGf3INgoQjBf
IVYsUE5/wtkPTnwTJ1SP4iwtg10uLwvHjsyLGfreRTQe/lDob7uMIcwSWf2QKDRdM5g7G6rwgVCE
PPWGALDcxt0Gh0B4+/di9lR1Z8WeyLJLJvGkTDQJmKAJORKMcRMqG4V4pMIsHCiMtuVFqnDXT055
hjqUboY2p0OKZrYJb85WeUW8bphKOahyP5epzXKmaW5kzHda+u45eQrMs8uyLLWZx6zSDbeWQtvJ
+Umte92lh8mfT5w9wq3HtXgojIrNbR1sssh608xUe6oOylcZ+Ftf9hPCLYtiOdT+oXUdrKDOU9is
1CWk8g/gcb8NyQZsW6pxl02kfFAEf+feAn1r4UAZJL1RgG5ta+WHcbBQg2jWtcPYaDY+eydOy1uA
WN5ybuAWTKMY/2vCDZW8rAjVbB8C3xG70h1wrwAOxnlD70JbEoCq2SYCHozb4WrnidqzBarvT+Iy
99AUB64jr1NoT9CkGlIzNvZGGdvJax+XR41fc8nqKNmQsrdPTgHBtuazxSRLoNFzn7h3j6LhZ8kd
+87g0uZWc6+FeHiVTm6ZOb13oymuVUOpSBuwSKme0mVksiFvvbq8Qx3+PeEE5hniZrtW96jQeE7w
irQXo2k+yb05O0lx2wXV4Bok3oxqQdrFFEP32nVusk5SM1klttEcS69uj22GAsAiZ2vkhXEIUm0c
xPOlCSUnuWdE/EnOnWngO0WIk11qi4P5rNvpqetBOjQuXtdHF/4d2F93GaQjeL4ocC6znzfAkLsv
ZY/d8d+LxVx4hIKlD6bk4s7rdENOqeCBg81Ispk4g4cV56H3QO+D/Ubw7wTH7bneeTUOjKLS3b3L
FAFpSli2ao6oqcWStoTqPl88FpJETLtXW6V84g1HPjNT3WuJJxr/EZVZ0qLyqXfh/DhggVasBmkS
nAMHcdxz9qM93YoR4WRMeGJYtT8dW4Gr3Wt8ClSN4pRZA7xrC0pbwkersrw3k7XsyQfN+/8v9vP/
tobezY02dvCCeXj8Cz0aCfpiUFVXxfofXMKyVFPwHQZ6W8tbH9CVlfG9wBKSH6Zn7SIaoPqWpR+q
T7gkmMdmk0biRRjHP4A5aRZmr+oDTltE9MdgFY0RkUOy1v5rhdyeuynf6+RaSzXhIrEgu6Rt73GL
kDHiRfrR2faOuWY55tHfmT952akqXzGcr//9FlQqzJlN+Sd/b+bos3KShh2O1DxA7rkT6LPRsAEk
aDMsk8STC+cZaB3lazaU7xPLTaapADCTIRdAHimMT5xFQG3kdrLFLoqDTWNEv59+NDfPn4ztr6CO
r+IZ0zHGcp265C9rEX6k1rwmPEl+aZpasAjzl9bNacISvk9RjJBri3WRcLlBs3IWPR+aS4pUUPGw
wpuyVF3ySQjw6tjNFydpDjoxJ8lm3XXezk7FN0Xsb7oVZ4S9gxrkKkO/5Sy4nVpULNO3/iZB9yBY
9VWxZUHReOIejNfIl/fRtHdRLw0m1khvCwtT9mB5655tEnbSNwpBEu6tBOaddzeyzsk0vKLXIiH6
P0ETjfvYs+VClgOzvqQ6x8R+uHYruPhmX+HUd791/+IP4hdQM3KsTdwvbDb/uNsIsaWTWI3uyco1
co53L61i3+XPxRsKSDhCck3+66F9Yo4mYdhWtJkjAiy8xsal8qla9V+RF/168IhfWxFEerxpkUh/
2yCC3FF+TDIct57rcrBK/Dcr4eQ1BvHViQ0auOaAvk6J0cH+lfkwXdGuGYm4C/AUOUyB+5H2LN7x
YvAXPNW2Fs1oU0fT72oMnL3PCocmhYpyhVFx1gdNPiBSb7h1X0WhsZ7nkgaRfKLB1M8+u4yUupml
nA/boV7pjBWSx86VtJ91z3P5JxQZW4EqvFnCT1hoc6rJGVUyM60fM/ivhVoD+I5fGBhZULF3/bKA
EqycUUc0F5jv7ETjHRvcfJ3PMZRoGn1R5vhIpSUjdONpmAjBqRiJq/etqlldx+u0sr5ld/BdTtBx
LHlzUL/Z+1jI8BV4tT5hA57qDyPWK5OnA91QjLczyBLtuzdKWmn1Kn7QeggVi+mvk6hfhAZ5HPCr
zNessaonbaG/ZgmHv+cvmG6AtZP6jmXEhVX8G6N73C7wCP6UafnpwUQgdXLkU7jMzRCjrM1RrcUB
VU9vY148JqSBhmWMbkSyYKyy0/jDnhCH2oLIMCXcRrcH8v0AqPEArrCMMacOJoYnXJEfPNTZXyBI
TH9N7ZzgR7y5gO2wam097KX//ohEMmunVXHPsM9P/G9jsIEhdP038drDBHYqcOJXnN6vk9P/LWx/
y7aUCRyIntDEM8uc2r+pq5cyIe5P8cE6TyPmutpd2B4PwfknUs2dHUux9ISi9/PTaqbvdMY4bDv+
l20Zx8I1NpTQ7Mcm+pINXQ9mBQwhLG822eIFdI8/wBA+7C7bloFFcH/6T3DO5Ghq792+3OaCBVNp
UZ4yQxzEC/dfRtunoYcfmbp3TsNMrM1rwDCPmNZzBzWCnePp7yIYj06bX5QXPbtRjK9B+fvQiYOl
7Xnka+L0lUQSY5aEpFNR7R5bv/jzdPiHee8PcJu7g9yOXg8X/3mLzmKaUJPwDTLAjafyOhjMSxP7
3DaDTRFwpYJjQLh/QH+C/OGuwA0fC8N7E5bxE8nqW9v1BWQUsp8F7SinpxyXp6RAtq5eneSbQMER
A+lbJN2fKOk/3MTYFGVH5lNdYiR2RNA9A+u+BU66GG0TVog/fuWR+JsAK2DgbXfzkO2Qt006taeM
LVt3pEbm3e2eCWcGzboFhlEw1806qJYJR7K0CK9c1j9pzEp2codtPwTX4EJdHoZ2kn1UgVDhEsxM
+shji2CkZ+A5nrp+cfPGdqdnqM2cGBf//tgks/em0+DVFh2Wh6r+meVLX9InlebN33qcftfpPiys
Fmw6gefIV2e6o3YwxWjGjX3G5+rgBo+u9RaJ2cHvC4e/RI2vHHXuUTYZ+LDNr65dZXm9GcvqAkro
E+oGngS9zmCaF3HCXr/dassHoegzbtJ2PXP+rvaZ7I5lbZC177aZio9QoHGGODfDO1RNdWLggtOB
IJZ8tu0XdSMrnLxryjpeMiGuLeG1KCj2bR6c3KJfZewNpc2uf3qzO+4goVN/qndj0M9mbgirgiyP
XxxZcFGZ3vbIdKxJZG3v64CnUu2pbuEFBeXk6ctcsh1o5h8SdQgGXpasof78DugcR6X8r62jdjk+
Z+uig97chugEijQAIBHMTeEtwau+yMtkxF+cvFYWXa4ShETWbQ12s8FENRHibePDXpEENANFbl5I
Hgi6PFhu+X/Mncdy5UqWZX8l7Y0b2Q445CDLrK+W5CXvpZzAKKGFQwNf3wtRaVmdNWiznvUkXvAF
g2RAuB8/Z++1P+KMZb1J15MhblZlnmkMFLofLDzCHRbo8B+jOS1OXnKh7QAQPeM3GhcxKWVTt9Or
mPAHkyDHiqH4AgHdR7xm80oWYS+v34noD84A5iQe3wIh72DNzAFrYCB6poSmwPs14JgD3NkgUix1
lvI/EIcl7PNtnopdajXvMq/gpcaf9ohkQaLUqo3oqsU8/l796zveh5hQ3lcOQX7NE3ODiwc5G3L+
ixPdjZIHpUj4b/oq0SQ/I/y6rxxiugvnrhHNtcQ50lQ+y2D8HpYdtIfwmEag3PSEQJEc2RunF7Op
ry6emZVVPllhD/HVXuMpvA3SwUve3RsmxtagkY+UPZ8GcJWsUbzY47WMV5UMEb0N7xgoCbNTW5Xm
71OWVSS0DmLp5NU+BhlA6JrLG+ZdqZme6JOxvxCbWdpA011fXBtzxE+m32qENr42fVlhckmyaQub
5t2L9ScordWCDpBdc6TyYCUtpOgexoljkjW8VYbFs5H6r/1D7Jk35VnfEjHXIuok62uyHZT8sq17
GcZ7GeRfIkCe2dcVEUDBeEC8j0mmoEc+kqaEQd2EwtQEy5ZOh2YYP641AD+jv7bw8uFDhMtSdG+0
SRAIuuZ3oZ6noHpgnbpZmX5uLF5EJ7+1g/NMpsczrZp3fRSHWh93JV3uhWnTsywoFOvo15IZRVWY
PnRuRsEyv0GVfAtIC47oMlKRgIUfPkLD2nkdYJnCCB7CALSJ4CdMtHuicN5HDXyE0NS7r506iRrN
N8D7OVF5nzE+sBvtFf90BzSCK5ZGhLM5ds5ZgCfZMcwjYORtmUVfGASoCbUvRuEPzdZw6/ch9HAn
eY8lT4vGBjOJAEtEheYYdU7rpC86DcleY8exHMSlQRfce0N9sat45rHsHeG+GZlDz8rrbqEk19CA
SQwDirGV8VzbXPoKtkBpe2g3aWjV6Ct6wDn0englA0GydxYxtMDQD2IkxkZiMOyun2iAfGhW81Ep
zPtSfE6IyCY1B3tQavcTKnFGH1sElaxWFYGjdFgW0ZC95J75FefWt67ZZ8FiMoz9XcVxmodGu6jY
WsrIxKKZlGcMkMuqK494Qw5mq556NXwGltq0Mf46d0LW0BTcoIaC32I2m5l0W1AKPKZ5d6Zh/Bil
mJdtYtnyCZIHrR1zagjsNVGaBtlvpVwsghJRJYeLmp08yPJXgbYUcTieS5G0p7RLtyRpUvoSnCCw
rC9powIP1JekyebLrHIpSGX5aVn5Vk1CLjiAcMeTat970OEUYmxGGeUSu8lXArOpB6y0IHKBja/h
SNM43RcJ1u2Mu6007zdFXrPwC14M4cAXan+8MuO9jLX7uNdXIZEvSwfEwkK036FAJNJFxQfTPkgu
ntrVGLvyFouTbgQot20H5xcOdU3nztvttz7r0OnjaKBEkscx55+BkXvEBy9uo9v9hgaf1+EOglDh
boe+GRZ5HELGnrgyfWofw/QzUGhopnmZmL/z4LXYarVrH2IX9Sfru/F/3Y61aULggV8cm1fVEs46
YlEMzP6AQOI2JLgtswHPdZnJb61O6UIOaw0d2kJWxSuY2wKVGeOreBIAlWuTLxw++K16RFAPRrri
W/Vok+i2J40gxFQan74sSbpwPzznmZnCW0PcIfNVpHo66hmppZCyI4EXPYZzGd1Z06xCF0TdMgYz
AofpzU50DKtMF9WgpbX08fkA5YefpYQZMo52XQQ/aIZcQz8SO/Cp58GjP1Yo5jgpqDDbIyGISbMU
3cyTeihYEkK7f9TK+tlw2SCHwUHS8SI1D7HR2o6Dq68GtMOZd9LYmXD+HIxifAZRt+mp6vMYzANA
StNqn9TEt9bH7rlB+SGsHpuH3tgLsu3eBkTqTQfmoctfS8Idlpxl5GLUmx0Obt5Uozyi3/gMLVyc
WevDQ6Oa6pr0PQ2ds+38lPFwar3sVw3yEZv4a9t2tyRRl8DCd+5720nbdRrSITi3zwBnLlWU3cYe
LU5eYu0beShG65n4cMtvnuMyvDOo8InCwZQKUflio6vF4mPSNMnMn5wAbTvpbshKfoQNMdCN3Du3
Bb5u4T/EzlJ6DBqZbOJo1QxUvvmcphsf4yl6MBy0geWrDHk0CyvGvdmASfIIVkW4tcBZHlGuDPoS
AiOyV45H9fSc+OkzfuUxuGn89I3hPYLFAvAtmY4G7qpEK4quetWOLAej2zBbbxnWfUfAW5y42wiD
FzIbkQ4XxX1uhRAe2oM57mEBogQHnodHkxraea5d920wkiueI9SDVrt3DPvixgx90JEBfeq9z4hl
p7MaNPfwBMD25R+O2bx3HXHgYXpqCJOZeu+udcadLnoAaPKBi3lMYM/QSWtek1Dd7LS5BMm+ljfa
vfeUCF+GVxBm3aHXTH3zlKS/9sRpJKzfLZd4spInwyMhfGRQm0KMAftwT1LHR0F6coVsceHLaquT
UMpSEJOaquM1T6V1BqjNkmTTgzfqPUDDhO7R4CMWxInbSYCCgRPtquIJw8lLVcT57GA6mgZ3gXAA
a5XF2ma0gONYTVWuCCPZIqh5NHL77JUYEFRPRAf5ywlOGCQyrWhfIFA++7p1H1f9AgfZkUHFaRjA
Zrt+8oN0VET62itcWhnO3gZzGqEtGsPygiX2HfngycLKWHfEXbfiqtxxa852pHgniPyd4KX5erHF
GbRIZm4K35JQoVXUTCcBAwkKxMUwNkR+Pw3YNalQdg6pJgOucYi2J7r7b4liw6tb1ir3MSr5bZcd
XaoZR5I93DIkAi2iLRn2KLDjkwY70D7YQ4RVCMGtjxW/z6zrUA2fiFuOloEJobHiBZipceGW0Z3H
CkUYNUEHpkQiEq7SBAlqMz/CQQPDrseLKZC7L6d5pYIZzKrn3FKH4NFRshaSoX4oevdXIMJizWZr
EjEq7lHAjKkta6m0qgAUsbEl0KRK0uynm8vQrAtBPLwxOdeWf/5v0bPL2v4xqPDVAFZ4laM3x9Qz
TSxxnWqztRaRII5XO3k1RL330OSMdvpReWyktcp+yXx8pj0EBuCzT9y7pM8PllM9wEbY9uktTMed
oeZBMtQQ3T/IJn7iEoa8YOatdVjE01DuI1e7a8bXXqQvMnMfEfadTD14Bvu0iQOy3fLmIwsY7Ghd
+677uA995S9dm+7BPixHcuWg9rUy/gkr7cEkaT4S/qbo5oFYJRVZuyiEO6QmEe2QSFIRhJH71RY7
O2/QS9SPOr4x29vM0uVJa1GlNy/EQapFr+mvSTvtCsNfV1n0Jgrz5mbap2WYPzH5b3ahHppyplYx
P631bWCP7po53UYznA0l7nZyh2bRcNINQz3buVGN1bwm7GpuDZXLMDG/JHfVnfpPU3cfw1y/+LZ1
N9jhpUq+izq4B/000cfjFZ1M8xUpYR8gX0DE1EM16BeqC4LNAMRtWabbMfNWtKo2pTuwHSga4dhT
GKZXt9S3WStgS4Erxvkj4vu2b59IFu842NWXvGvXOaX72Nz3MfbYQR2yIF1DayMMh6YrPiFAAWXz
YqOcxjkOJGVAOAZbUtKGOOlDAvCOjF2mU8RyaNqF0L1vBCHLkbNAnacHL3c3thNcY3O8ral0b0lb
gO4Xm0wS49W6i8519777VrX1cxIy4ywD8AWa4z/HcJrKVPyWMwdDZkxGrVZdPf2IeeUtt9nvs/yT
VDE2hyI89MAnkCjBf7ZR0gQctIdLcYG+cg4n/QHkyEtVizuvMS9t8kYWwTGoG3KHCG9PmDZH+vAQ
syPZNltmw7B7nNCRcyJ+8mjgp/nwlTBGWQD851/lS7ox2WMWT5hwRfI79OXOdtQu8Slthf/iNfG5
q/1jxnhdi2mN0EAzpPnlhdplxLJkpOmZV5cyWj5FuBFii4ykOP51+p5+6idDix/RQPrN5stBB5sl
0rrkGktIm6jniOyQlC0NdBYW9Wr4LXbs6y9wZ14iCKljq2+7uqNVPK47i16E/Yhg5pAaP3UY7q2s
Onp6/CCZsA5QHU1/uOQDvjBOTSRi0q0vASEVBUtfXQy/80RFutmXglcC8oqiKg2rjVURbNd0+HPh
SZ5k/NVqzlMcFx+tKc9h38334ENhCiUiDWw8vDaCUlnfWEnmTCjCXIpj3XUrJwYJGIjq13K0lwnz
SloOmwHsEKCLK42GR7DJb4CqhcpOTaK/kOiJ51iTr154B3f4pa/se6NpnwA1FYvUJul28g+O0drb
1p45bC5PvjdU6SWPvssa3zBwqPEU6XGMnzjc5ElKuDb9EAZq8je3FKawcdh6lVM9IYf7aX206xqG
rlPZNZtCFcV77EzM2H/YD5jyKVKthG2jwZ+6/qgxHdpQrNewCsqIxmGSULdb8W3qMICnPRw0PXxk
elButOwzbANtF3cdU23H4RwEQqhIstvg+mo3yGBZEqW9EpVe3el0ypcBaEyO/V0VVtsqAnOUkiO7
9uUuNnlsPB1ZAA/s4c8v2RzX8ed3JPSk68JHOFXpfXVgN1CHPqDmbPhRloIA8WWf8bZTMQ4OViWk
5INamVqoHY35F7QN/rFmL1zKMbHJ3hzbYzUk3fHP7+hvgqkzJlxNQ8oWUzTOwXw3gdUc63Lu8AVG
PG4wpnzoBsuQIATZG0aF58JRx6Ar1dFPU4z0//Wxgk60ckPoQLU+XOzRuoQRIPC0O7ltct/r/osA
tYOce9ExbkN4XEN2LiZnIZNtUeN9mOJeI0aXhcpGlkV6yDnWE/TBjvPda8EpjoY3aWYt4F8nWY7t
iH57au4tKOb4ZFAJeWi1aFk14b0P6ceSSXKkwYi52Ua0mA5yWaSJvxGeOiWDeAmC8AOvLJ3YSjy3
hvfsNMCiPOuKBitFOoRV1xD5SwbSkaEzRknDm7XeoX6O608fwAQR7lHCuc7+Kc0DWkmxQ4mb0BIA
mQrPzE3sT0tzhmWBLHERq1/8NGLdZ5IAvukqoKRGOpynFg5Kri/Nxtwnelyvxthcg1jvl45mbcap
Udg9eGnNSftGUvfJg1NTuhQbNCPtrglL4B2dTsuom8v2Enabw+wxl/bdxFZCZfeJBv4KZf61l1AX
oVu92xlEmbG94btGoN0LqFM5G2FKXIyN+NYcOKrFOvJ5Ro+0j6I9I8CvWrUXt2GEJPuhXa4b2z0K
pAgh2FVIIQ/KLJi/YOeNsfxCNn8ra97bmV0T1YDq+JG83KCVlItHZM0ZTqK9IYNPCNzpytZogU7o
f/CX+0d/8FY2Ju3Nn/uqixbPrZue9DK/FslEW+EAM8OFEAKjpAm/Q0/MaFBtp9DpT7La+BonURii
KF7nACv2AnMcT6W7IoF1UQ3qhS76nanOmm85OOT1k2LzxFdEbYPdE33lPCB03LXlB7ehHrqF7vgH
YQ3PgBfVIq5pEkbec17bt7Lv3/TUfwLYQgC3VmxDMmFpl1MDSqIHBd1cGlWMp0M6IprfvlfBjztB
NdS9+EXVubOyB6S2PZXhImpt2FSgjxg57fGt0pkLjbdUmlQw0KoTM1/6sB9WWlW9poJ/XIlpuH0j
sBQMaHwMi5JeQd38Flofr/RObBpDUURmU4mVLjiXBfYRY+HAs1v3ntdTqGorepvNyil/YjiAnLQx
nJQZ15KufeTra5PGOYc1tkWlol1La2QpcFdgRAwwHzXU0UI7++F0sfOnOAQ/Nw0bv0NwlqQlRnau
wooNPlsJ+Djo97pN05A66qYwhkq/+ipJje0VqYsu2r1ErTm4vsR9x/EXrC8ioGSPjO+mI2Ra9tFm
iJmtJli2Yf/s4hSjl4nPo7AZpgg/25hGHK+cSY4L8Nm0VFEF74swPLlmfMT1fK0zGOmQFOBDC85v
TspkLnIYvqIZcgFa5l7xhnxz9u77Kwq0r9JrvtyypcGocohPw5GRoAazidaPSyZmbBT7Hl8WmE7m
8PTFGyba8xSAhRsvDFIGPFTyC6v9wKgP6FWo1UhcBm/adI3Y0DAhxsHycGDUeUUv4KyNOQwYRJVv
yC+WttSjJ9m+Yemud9NcwSOD2sYDnMcwhbZFD2gNXDg5GN705RSx2MRDPi3NjKOSiSqjW9SjDDZu
fQGcw3Q6TklbptRYaahlKJozUDDIJjyiU5YInerNgJB3keTK2KBOCO7o7SHJcgJiE7wCcXcA2VC2
E2HaU7x3tPCJRDzznMYC76eQRwRqrJ+Zvc3wmawHUnEXhBwjSKDJth7bP80LFyijICIsGD+1MOne
xmJX1TlkNsaysrDZA8hf2GnJOMy+lWcd8tkyzs3xCP1ePxZ5/j4y4j3arfUVxwpFrMaZrnNQXQe7
ySkIVzUMnKQu4ZWebBX8AzZVdj25KoXJcIbMOqpuPZ/zcfJzGRsZHdEMIej8od3HpMc19sNff/uf
/0o3+mdcDNlHxMf8Kxnpv334H3cfXfOj/j0u6d//xn+srv/r9rffovrb+bq5/V8/c/tT3H1kP/V/
/6R/y2b6/yOMySW8iGv1n8k6cyrUPzOc5p//H39tw4/8469//q/99z/+mj/9PzOY9L8bAoyG5zlS
Ssuw7f8KipR/Z9Rq6tCyPFyeDgrwfwVF6vrfdUca/C3XMw3+jL8FKrsJ//GX+XfHtHX+yPVsw6QB
9P8UFEnG0Jzx838kRTp4fQ28z0x9dcPEqi3486+PxygPiEHS/0ftNsggtQ8SI6ub0DG9zjHtHbHH
21DphKBk4zluWcUD9NTbkPwkbdwPkLAwn48+02divCdi6Voev71ukKKcuuVWqxAqDFZMdvtcx5V/
ZJv0t/raLe68GrlPtu6NYLxEekHNFUb1qYPm7njC2Laud7bLcbxjWeLg6KN/oTuJKAAfEwk/otzq
SbctW2tFiGt+ceiUZImrTi2ZHmyRusZMCWcZMH5Trw+GGtmzv/78ZEZgBg94DANQAGQ02WUXwe7P
1LKk6VJQAZHDkEM0YOHAOFbT5e2MpTeQ2FGFo3Yeo/RM+yI5qDyv91KzPwtUAhutYoXyC7f+JgJ+
2MR6Q0CkitJd4U0RXLqE9U7lycaZ/zkj0sI9Va9FPapbYAtrzjnttBARnxHZ9Rtr0YQ7xkFBYtex
dnTcVuPTWE6ZOa4rrLcPPUoipdN7nKDDXptCNlCa2MKgoByS2M/uwmpVDnF1BSpOp8/S+js5SkAl
kUFVjlg3hXbvJcCr0zdc3Nqyt/w7cqqsI1kxj5w6kFKLkUHuxKU6VU0+4+JKdsQ8ecXh80ARuu2K
MLvXfByLmQPZXXNqQk7i3twExRqH0U6Lu/qhxrhF49v0NjS6vb1F/rxWzmEICgiCWSHT5YrBxa9A
97rGqu8kDFW2aSOXHl2QEQlZn8w5H2274MJH9zWWwftUZnJpJhbnEPwAwOmMAusu8H4rtTdSN7Z/
HpQy7srnqqYeS/eZx/0CUTt4xN27TqsIvyH4M2n66aaTOAaLt13rRW6thjwc8GsS4THWAmu8EwFZ
GrInTcbeVvOQJ9djbxM8wS9YFsgzisODH1VbGr3RovXz7oqhq8S4i2giLLR7oU/aAc6idc83P/ZZ
TuhMHzJya/MbPwOHW3Bep0Z5d1OC5tQt2nBt2LpctVVL+njkUyfo7ouYs8t7U6u/Y4oOI1iVIVM5
a3JIOtC0cyKSp0yX9avtMONhS8UH0p6zPi33AyLRBabw7iwTNu5x+DBV2dJ3D+WyToW58+6zofjW
cpfMqPnVZxcLV03XZicNhwA8+BFQorIuSd2MezLI6YLYUX4W5dIYyWY0Y4qcP9dDzp7WFi6u0yHV
WB6FY9RHRzb1MUIFR/7sxNzHTcYjdVm4Bym9+fMRMHLGOKC3Vrqd7doQFFI6+6cDc6pOBaiskfeY
LIUp6piWDRPCoKGzaB0VT6YM0DGZKLNk3uNrxK0I7bo6ltrmz41Mtd46llxRk7r2gWbDs5ty8IHD
om6VUPtkKrOt5rvuDpBETvfeQ/ICBnqhg50FHd0xKMzwtiLzGoz7Nu1fXd2okZ7MJzEDl7E3tvFZ
y6ov0ByYX/HbrhP27Ge/Q9adpZW+ZNCVHLOhrlYWLShY0pyvYw4gT0ckWq+WKtKzZyYnkPTTvcix
o8AEgrPsl8nRhLh2zXK5D0b14Dsdjj3L+6mA6XQJIg0W8O+4HilgaNkjt4Gz45KS7mX9oq9pBRcO
VK8epeGa55Osm1o3Vwp7yzJPGrWl2q64hvVzqqIbwoUvD3f2RtncbURuXdPdCB/fO1Lhvh0Q5pJW
YS77qpnWDQYZE6PFg6rt8QgBIkZbATE6smy1IJAdlfbMv0zRq2BT73+8wTmPMb0xgqO408Ch8wsk
ooOfaSO9Y1kcUgvmFiemYcksa2mZwYAXzRy2au48KYuGBlO2QFXlum0H4PsOfW23wM9DWf1ZRmDV
Oi39CAGlwutv50Bc+8DsGFHb0MKaLI5amuzd+KiEkksB/G5RjoyIrURAVSPbswyGbAukV1+k1USI
SEaATpIZLUIcxv50JC3TYBJtzzHzJUeqjFWPAZTLyK1dDaJBmu0Ano2eQE24FqM4WKl5HnJAhjGA
eomJLMFKht8WKA4b/Mi0j1UR0OHbuU7JawhjfVGQlIVsyF7lAQPHysdWUKFTogk3P/pLzbUhzwzF
kxF5L2majWsDrdhSJksi6uuVNbXJGgnlYWLSuatlcKERojsJFjQCQW2yzWip1RAGB3om1XjTSkKr
sqwgyQnnBNLx16ab+lWZ0MkzPG2d+tlWL15zJhJt0wJ2ofqsp2vKLBst/6M3DFtRzP0qP3ua2dtY
sloimAksKNNPlyT5XcamKk5jlHvHMayNhZHlK+Wz4YvyXTNKcLj9K+6q2WcRFEsRSiA+CpodZ7xm
SYAj0vAYtWlq/0C/O/HK0aCKum3WO7AWEE8uCr1eygY8rNMFu1zHOdHYZFS0DNhHB4niJJmz5qkn
thW99j6u3k24Ros0yD+krLwNAEd6ygnyXPKDxRqzTbTOnTomx3pAlAKIe0rDe27AZ1yNNSEMwyPT
JR/3UHMdCh4M3TLCbWSUPDZmyOyY6ImF46F914ZThb1tgZT4kOVwH4qmBP2rK2/Zxea0TxBnaggj
GDfT6m8r1ex1UtcQP7jdOSFDqgCVdID+N9Mq43WrY4aFA2Ad3FSNq5huwqxBQ36S1Eily+kjR36w
wXD466JIWYrKw/1ZzOJ6AbrXVzXwgBETZFUGaxBNvTudydz6kmlssypXkp+Kllrlc4zqdOZYYAGd
4lSXTIqcQDCz4dFh/J48qpCnJorKjyA2nllFJGcijrxh8aA5ZEf07tb4EaIt2W9m6pafvDu9xUek
zEam4jFk561sXjGBVJl2rHLREE5LW3O/Bsy7ss2HJXfSvbNce0GrJDx0PRbSVlg2CJKpgi1EGxw1
8npIw0+hYDJgqwtsz1u5SrfhnE8XVQJyno13qg2gBOB/Bn5qH4gQEpx1c4BwSVYexi47pP7Aw27n
gh8gohpEcuLX/tnEk4VIc/pggn0b4+LJcSeTbSBxV07Nba+pFahi2IZQzxCABQEvHRBPdckarskX
mEeGBlF3C+gJQtxhQZPq0zYKa504wQoI+dJTA1Lw3o7XTN61Xau1rykvvWv4xrnrqw+4a8wuen3d
+yN6woiOaYiDbDHMNruEsKzzWF0a10/PrAz05mpnYYx0aJKMFoBuCMaRNJ6L+tHylLkvGJROdvet
dKwJlRnsOt3Wt8zEHO4ukjZ2423aT78WYHr8SDn47kpeWjunMdlguQJdaQ6h8UCu8rLRuhd40Mjr
+1tfpC9gyp1lX5r+NokpNfyciq2OiSDJs5BF+UHIYF80AV8JLIMmXWuZxgPdnYZquEI7BYocFPsQ
HT2u7KrKM96q2Aa033QKPStTgYrAJ7tKo3XIK+1cwRkioIQvuLVZFKMoVfvRNB/abL5nBK53PY+q
mEzY+M10gdN2KJPhFdMfEzTuwaICgM0uODoLaG03qYd7Ar2eQ/Q0Q9mReeICxpDlK6ayYKlbLOow
j8SKjOuAbpvy8My1NVmSfUy1O8bPWoP4n2zptea5Ll0R3qEJ6XpQ4gfp8rqHVoJwyXPa+yiIP0aW
Jgsq6hJN6io1zW7jhLU61NBx6kSla++REKKJxM3pGvUWaE01UCaVb47vPfj3dTlZi6qXJ8TP+cJO
nosiCJZab9/3qMadKflmWOgtnTT8GEpaQ00zEvJCMB6adqfHPRS99xxXuF3Q2JtJf4awUp0gI+zH
wnlDm/fRsIksUc2BE9aaXUyyB4efythFSbbGJI4/N/WmlXLdJW30fmkqIMqWiyonydRryHahvPiz
a4J0uZJRewRjdvDjFZ91b/jzBgj3A0kONxC8zi2I/XWWobjXglUcApMeC2o51TugDzh+TOhSdGQt
sz/6UxPUsK0vAJ0ATuJ4cmS6efG0BwpBHtDReVaSZAme/JENlZW2b/mylPqk4B15PSDqSfoyHk04
Hz5W0Y2PjqnsRUITFp3mmoOxDueuX09juI5BYyD2yd71yrjqaCraA63bp4AT6OSlz5SytM/TeJMI
6EgMpjwyibdkfZ717FxM9Smhb7nuR/md9uGhtMu31huDi5ZXH6GvQQ/1yNhOe/atop0ni2M0nOIe
Yryuhavc8nxoKnIriw440hR9dCqaTqwLeDqI92KjiNgeU33aNPJZDPZjHvYcgQzKOg2RC62uiOGO
9UxrT62ZGR9tMlnN6BrbdbYHHw391qFI0+5a3Wy3UdDBXEZFjEw/XtSm2CgzcHZuG7IxaHa9tgOH
f6BWM7LtDmrgzS7U3VjWEtET/XAMudc2FR/E44FtJqXA08d0N4wsjj7RpeNU/hYScQMNb84Q0VNL
EbPQCWKjBGepdwipEKKaTgzv7kvHov5M4q0flkR6zk6IWOnzJvJaAtVPVCi2dlqe6F6OSywsIPbo
JhpDChq+dL4TF2Fmo40tK3pCC9t87Vr9iuj7TJ+eT4G50FY9AlcHf1sMTAJFmlWQukNqU5EAyLL3
DpBAou8qYk4xdcjYP9lEVbRWQcVvWy+m2qURuhELR4YhWO37HDOPdHJMmZSUfUPN7XfAvEtYZbQl
8S6WkOYMrTlgITUWU9ocQpVvMoKBFnlBcBjC1yewMTej9ajFHNrKpJ4tAn/eHZC1POXUII5N7T5W
/XfHNHGReS6W4/aCuu4z1hH2WXWxU7W4hi4Kjz45NBp4hoREhXWNDHBj83JWhvPlZfLVEvbnaGgc
SZoAS6yP536SfMl825kC0VDlMvnr7SsKBp6wKL5Ikxexs8ynsXuCVnuQdIYZhWXvftK9C5TRmBd6
yCTtexhhYzfIXvIraxdzUVpKAWYhD9AkPjuDPndKwuPKVOzeYkRDVAWQKNROiOAJBAjBH27zPibh
wWinA1QesW1686nCaV1PYBQzJi66AqJW1D2nTz8B/uNXjJ7Ep5d6ztnUTkESpuvZ8b/SLcXwE4Gn
5n1F3XDRyR1aoJa9Iun/CjKYma3hPxVN/mZl8n5K3pzJfQ2woC7aoGN2wOyJxWhyq3unYAsuw4Kg
gUy8mwxtfbkp3PEatkx4GMs96yEecqotfR2Mt0ALGePkcid1paN9nV7JPHiJBLmVvhsc7LpQe/CL
u7Yfv/XSvsSNcTVNhGFg0Pou25N/dRI2iV6wOuj8UpOFIl5L3eeV8Z6kntV8FwACTsgzrEnetsqz
7vT8oXeCS9GM9q4viBxoSUnPgwAtUv9JegXgKdJAkxleGE+fqppLJZ3XM6Sx4LoUMHa8SVV+Lihg
ePRoy5WhWtl2UB5Kc54uqnpNMoW2sJHMrAiNS1emX+Aszaw1bBAi/JDQFUTKJS9MUK76kHGsN4mp
sGxjYwmErbD42dLUp6GZRzRXjyl8ahPGOLrVx55j/8bAsLeOojZki64OJoINra5x1k3QaiUyUqRM
tBfHIFtDZOhgrhr3CRtqhnZmAqzClL9b5xdjLO19obUvsJoq8sBcZw0a56TNfRg4kUBjin7Z2i0A
Qc4t9BQyIgUg0DDcTDDg5vRVNAzqa/pCZLkahyCqxtWUQvOgyxnKwcC3EX0FKmJpU+1qcsqnfKwJ
lSVhJquR+vbaavCKfNORpbQDHrPxPXBPJodwaux7IreRFEpJZz/BbgmUeBXNymympy/k3Z8COjTL
lsvVoiCMSWil+/EgMvMyvxqmIqHOZzUgtfKVCnLHZBghlrU1euQ4JnoPUx/fxVTuqglJL/PuYhl6
4YsbqnrBme3e5CFbIDjE/htPJ1ixL43sshMR4iu9YiwUd+Ypdxi3MM+Cp0Ni3tiucqWIRWzUjq/d
0tqgXzYu+1w8tZXDoTVENptpH1qDG7zPQt5V7df38XBo9Tbt9PvSDO8Y6m7hNNCj0TVG3HF6n6Ot
yXp49bp7xfL+WYgg3Ok68kdzlicPt7LVw5XbRxqp8dkXEF0kT+arQGBGoFe+Jwd2XUhSGFNe9dBD
leO8Tj0j9qGahm2V8Gb6bTKsce1NiwRmBTFtnVV+mkX9FLGybAbEpv+bvfPYjptJt+yr3FVz1IIJ
IIBBT9IbJpn0ZoJF0cC7AALu6XtDVd237qSfoCdckn79EpWJjPjMOfv4CFvamfN6thguo270V15f
37VluFQ8afOApv0DLQp5TCMzORL9tjFZTfSoVLvLqVwibDaCgHWbSo09HpRj44ZPSRAhMyio5Cr+
xD519MY2xj+sGZNNmdo/bHKZ2RqYxFJDQp8iAKXKvWOZSQGwQYGbcpHwNF31HHBhCneXD/Vj72XW
xuiIei/HR1O7NCBVzMrcHWze+YT9UmjjDwmxu1rjifS+tzbAQGPSbArHfWNy/Fqa4w+G4Q2+y2wj
4BsYM89pOhYHKyMvDPe2n0c2VDFexiKqH6rccCAzNHd4Y7Mw6BnKNQ+yNEqSnL5kEu3LPjznIWyq
kpIYHDIKT8Z5a2O0BnqpPt/5dbbo1vEDdQZNlh/YL36oSTqX4WM0cUVX1y4IXhzTEquqZG+dDDd9
2U8Hqp21PyhxCpcviv2tJYnMiUgYXAcWJ/mCT65M/NGJh3LPDH2sr35y6qiLGFWO204PcofSeC8n
EFsDpE3GK/GLmvPhlHcYXxMOViGbYe3X6UMycPPZniN2LmnqKmt/S4CloZ/eywL+mTXW5yliLoW8
5y1xfFzyQn0nNfnjKUkFlsIf46CvDHqWgp4W+gAYiWH3BAid9oJYlXjv0P6tHNYBVFScu9lIldQU
9G/TAzP8mPmvxeGaA7UeQNes6liQZDWeJ1IfnOrGjZEtVf4ns/JHk2gPpI3nWLXfbgfAE9rftHEt
GvgoVtfS608a8c1BgaNSznwrU2ad2eQg4sI018sBqrty3hxfPQ4QboGl4KHncB6luUOpeATv9ix8
HrbWvQbSuzGLbk8K7mdbzQZUiHqNyA3zixAUjwhE2dPT7VF+0uVaL7HS78YYIkVX9j6Iw5uYvGML
bCjr4zi7kFJJhBWb84lR3dbS1n3GC9Xnrb9Nm2lHozts7erNs3xjtcDVImsnuNd2cVpg4OzjL9mo
ed8FEi0ECx3kKsjJ4DrscsZ0swhYAUt6CWuRPMSLpnp033WDVA01hUT2paqgWju19WHFHB7CZWKa
jdeO2PNtYQNz9RS+CdUwKtOVy5S2+oirCadiEr008lfkaPfZoKBAgBSNrDhGYKX9x5DYcEdPxdmm
YcTWEYVkh7v7KJxuNT5MkRPqZ0LbyQGRjnD7cjGfhc9R7LczwUWMt1NMFGNLnMocd8fEbsn5jZmh
oYcbGN3Sw21trT4IpntqMnvb5BPnTjt+ILg8miZHcg5GsRrO2neus0OecGz3d37DUVy/evDaSMmM
MHCSLlUu4vYcABz6z5zqJWJLnsNq7CdeQKtWd315Si3CknL7INCqsxNyX4HUIzJqHdgSntiXGsCE
0BaqA6yQezhcp7lN8bGhym4H+2Sazn2l4h8KrUWBv/oLKIbCgRlntlJUAPndqDzzMIzOlwUjHMhI
twkzDC2EsBIlpwv/UILm7StGOfmQNtvEb8gotgi3tLx3J3A1SSPzSbLkOOu2/AHdPGwnmgeu5Ept
4PRPx1JRfJkdGPtInHzPlMeaDgQdhQtoSmLzjdyjNo2jIbob2y36bSKplYoyfK5F2e3qJNUIcpQ+
VdjpVkOd/gZ8z6upUTfwcSZwS0ywsRlaPq53b75P1jLwjG3SRz+2OSiM4mWw7eu+uTE8t+c4Kj9a
h3nLlGlBFK+Xrn1Lhxwx8quFCrANEEGtGum+4hQn3axyL0rUDdXi1JyA89/BXXuZounTQvVmdji7
HRMKZqr/IIUI101OdF7Rl09th8zVjpEztZW55/dgxJcxUaNDuVGT211TIa7omAHW9nG2y9N4L/ns
H+O8fi14SlaNC1IYKNC6iTCRK8QT6zhkBFRPtMVa8Se7RvFGlhX5nkvCuL8kiScRq06YEKSYqWw4
IQAFnt0jiQaJksWcdCwvRAezNEV2e7LdwT85zXADR+4e9xB/Q+5dMiJ0T6DTFkgMgSRGZFen6Obv
r461c9s7U3vouya96cqrmyJftfJg2LJx2IM/ocYLCOnVwWsfVpptnPrsY2DL7G1JBcifknikKo7B
k9RBT+MzmDBbw6soq3lHrgXVlgzwPyt2sF5tb32TaWMjUlapbGFhDBPGNsbyRdfNO1FCxpb1tXX6
+8XN95gO+22uiqcqqc5NaECuAJwY1dHe7dpbPEvdHvEgYwyPkO0UdRZsT7Wrc/sZSBa0Oyvy432D
yjcKC2dP/3RXBeW6AzXKGDrawFQD1lBm6hAk5I0syhffZ0w4GLxLs2hekzh19nWZxKfIPGMD5vgv
kHo3n0UTOPQK8U9cmYB9zFe8FLgruvRREyQGbMYBI5oy6W/L+LkvCDkSafNeqOJdCBro2orNk01u
ZcLiN6hYfzn4LPeWRfCHZT2xPmTUa6UPAePMiRHCeo4chJJ+hSiHdISi4n6sbGiIwzyuKqRO6FAf
cp11ECeZHWlWM3tdKZYXqf1rpXrn4Nm/k8qtt2aRn7DqF8fAyj6Fg8dW06cQ78olAAOaFuS1w0i5
pEk8+84yyIr9r6og4rIq8vd0mBYvdf0GnQXwVS/o9eNwCzHgksg0vq+g7Kzy/GAoAMp+hkVzxHen
GIu61OZwu97QO9K/Z0g6G/j9uB5qb4fbfNxF4RPrk/Y0KW9bK/u90CqgaaiJhvHIG5tY+rKiqdtN
7jukYFDcD8FvSUlLEFrP9FiV+RqTmVinxsxy3uivY0q6U9IXvDGDOR0E5r1uAt3oSeeJJrveBHZx
g1XuOywC97CEiLmaCWxFqvQq79CrCeMYetYFf8cfG30tQJ4BQC+TcuJWBwfrNx+xV3xPcF5jdHwF
9IpTXj6G2ngs++7g+pO56yPutto7zGFHVJ5Pwnxe1NaWl/gn0gnlhx7IbqlbCD3I+yDucC5nnD8+
sul5vLSmg+cJu88GIvpDz1M1G+53U1qgeJcmsvT3c0a3mXnyGFVjsE9rwjxQz+4VDGTc3O+JhDQ8
VN6lZUjQDSO8I2C27cAYC+RYtwpSA4Qx2S8Vy00EDmGxtnJqQR0noDP6hOxpS6zd7EUvIlcW7jSR
swK24iPzLsMHbzbrS9SHPfum+dJR0wpEX3wk+9vYc/4k2LNcv4JmIu2tNuNXifMXG9TBzKW/iyn8
RnfcFyRFA4JmRKD0HwBj7Xpmmb+yVA2ws2cEPAC1HV2c6HBETXO6xSmaSLSfOC3VqkMEUuK3WDcJ
Bkkzj3HNQQwG6pA8DQ0VOYo6Ar0kT1Blz2fNqEJF5SFXTX9Gr3MYUwvvolN+N6aI9nZJiuvQx8+S
QfMVys6wqoLcY+m/CNy7luRbHJp1yyqcXHF57BSTIo0WmyB1+CmAanvkMYSAB9R9lCeJT5srHDR9
Tpb8sUT7rRI9rnog47zD4ux7SXickfTVYC6l7hroRuUCR5zXY4xayNHZjyEb+mbjRcEkuEd6h2fB
m8+gjB1GeN1eNri0a1ICeVShRuOFshHkHXThDvvwqyBi1h8V48WOC1fwkcPYB92zIdoAKo31jHhy
l6aMmv0eI1LNHop4C3CTLOHhIxlv0p8YLbfHrCQTVUEgApuM4i6udyjKSZdl772URbw5L9A72V2k
5rBpG2vc930CUZMcpogufa0C9iheSOLK5OhbIHv9STT0Ocp2WD4wEZzq8cABml4IWFsg2jbb/sKy
5NZrsHAxNbcm5bMRDbCy0DOooWUCkjCb6FAUeGbeH3BcfCvbJzxRkelYpg4LACatITYuhrYPopV0
34vVgt/Ec97HJ6IK6Go5LiShG0wXv02SqLeBv/Av6JcBW3BhNThgYgNdjrVzGxOXdgzh233vbezN
y5ikSTGjVAIul2m1b2mKj2cw6rPtyQ+50OPNBI07EIYE+zwiyNyB5jR66dGoQuc0pnjrGcdyqcUk
/djhwZ2za1JIkzix/gG2abAq8/HZpCJaF4AXaWCRmleIaeVAiG1Z/yDy5VhuMu4v8HtTz9DbfBwc
PvEeE2QwidVXEuUoQuPoqzfju24k7hEaALJLAoiMSdKJtxao/6Hkw0PeYBJj4HAiTEbI2fZV68Z8
r8UWX7faTR7DHqdHPkWqZ7Qtl2FQljAkXL4QeSQvVRu/lDS0EZVNruDVJsh6ldP7Gw/KHXi2Du7S
CbcCezbTxzdqlDBu9XicKdgu4wheoBsqa4X/cQ1ub8SqaBBi2DTbuYr6G1KO9E5H6cbx6t8YkPyJ
HEEiiEzi0f0Ig7jB2iab9T0BUw5RQP5D3kXg/WYNk9cmwaFtz6HLNIlraj1Z5YOSekKqI7GjuiWh
GNUdMZkBWjIGdMkW4/udqDuyVlvr6PHiWspbmTYuAZR761p3+Smqhy8zRbo++T+eQNJsa0hNafrN
ED5dIbSPrkvkTc6Zdc0ssbcL9HkjF5yfMSBuCbUk6G3bZR7rpJrBXPYBJvLZ7nLCDzNWeUZq/GC+
Ta8omXcQwJsd4iRjM/9Orb0VWTvcRkN5TknB2+hlHwzjbSa6r9EP0zJibgPFMH8Om3OizeGgyCiY
cpsEK2V+sMEhpzW26Ucs5Hle2+wG3Fo0ZjN9qhlwfrmQxPKgggo5VlvyWi1M/iEGJz889OhSNqmq
f0jueCoTDvAgZCNAEtyJtrxGbcXWvRA3fDawWOFc9iPMFoot2lwvIsaEB6+f9GvQZu59o9WJf3+x
471jmVmP9xMQl42N8JFZnEQCOCQOvcOc81IlTBTA4TwBMdMHp+kOUrifPVyBc1v1xvnvj1zRs5wz
RfEHDTa8K2SImjrNnh4zkQd7qX6BAHkn22BfMMqO5axm/W+aNNC2mflHP6nf3LaHQRJ1yR4OYHMz
W26NGSSoD+kw35pasrrt6FOyim0QYWkzm6LbyhskaACpj1HLpiYS4w8Zd9mngZU3DxwIVjZ3mjtE
JIrNnnjssT5wxCSnORs7CEXpNp150eKsYatOQT52WYBTuYXc722YUI77vJPsE7r4NHUoqkhZ169u
b6qtUVkRQktyMZBkFzu0fTu3wtUlv+Yqrc4ihbaSB/F5Mrxk5daJ80bROW25nvQhgmz2Bm1678Oz
fHKz1kUhJr/ymOVrXWRHGp/6COPz0DQe0qnqsdCu+Zgt2zGxfF9XXPF6nSbVizEyQVgMHmMrX2QV
cQlim7AdRlR4gjzP2We674Fvh/LsE3bK4FaOyWGU8FpkR1q6MCeyRI0CMBA6tSaL/xh2dR0ARbeV
dx+wNdpGvs1fnPp3tNIRaIwxOgMtt1cZAtytRQT43ld6QicQFnexqIo77MAF9FtGWYidHsm9+fcv
WXMZIsHx6CxHAB890nLDFWqNWe8E/X/d9sBvpz77Zh3NtG1axFkmibFgJb1TbFIPOb5pboXCcUFT
d0JPhELExmE7ON5E+4SyySltZrv2/TBZ+jntaOP6IQl2YQL/gELcexlg4OVw2k+0B7AFY6SnuO/m
i8caGUubLrauhHmLoJfGDEkS9HeLJJOsOzQdMFEPSGSKbucamlyHlujM9TB5u9bV03buZbV3Q/tW
clpOYsz3SCTTS+p3n2XWV08Oh0DS1XKXGU15itvfQtnNOU4vJL0zZAsCPCR2NZ7tjMxFK4mZ647M
kc1UnQqXRCqbb6fynRenOYSac7QRdrMme3OvfIa1lT2pbcoOHTyaFR1FpnIoj1Z+aQNv1SLp5vSb
N6OBI1FKUpKQ8T522dntmOg6MUeTU7HESAkFkxx1fZD2Wy9z3nM3Ohg2yD6cltmA/CFjHXQq60tb
+6/g6F/TlBa24nki8hj6SyqI2FnPcguVYjxJBzszChZnh9EvXA8m27jxnVkwJgxCYlviC1cxVwGz
GB87Gt23BSUdMkhzKoMG2REhXVFukHd6DIDbUSSoaqvMsT1MwfhZDvoPisea9oDMFDt6wz9WHpGp
DycjX3pzV18i2cNRHH2FVwvLJTfSNmoRDUbxiDZLEuMJM8vdMtiMSvttxBC0d3ARbdkw/CoELhM6
2JXppyhyBueW6CSUM0h4Q+LtbIY29LrwQ/oPQDHeFnYQe8+af2dOvxaH5AF7kuYYLDRvyXwk49lD
7DPOBQ/7lDwHJqY61p7n0MKWPpZU9pr3C1c/3ANBFIJqt0lXIFvGj9SHw0ZkztkLGf8No30NI54H
2QoII8nwGMUczjB9kRwChWmJ1AsvRlKNm3CysWTA3I8wbzl03pkbolTzJyjS8qXT4LD6zthmCpx2
y1r6ImJ9T/jhq49ec4Mp0g8eEpf5AhBYhnJaYWrvz7Wwb/72lSjnHkdWfo4ZP6SDcxHgVSlCGZ85
CFa88uBP5QV5JQb8YbqRMZxNH6csQnNyloHqWlUFireJH5qKxbKJzpeh5yaB/l/Ba4fACm2FPKVV
qV/GKH1zx7tWPgeFp9Z468tT6+V/JAhvSnvSoyjWdA4WokyZXBk5QMaSz5LJ1oKPBwPo+qcLQoZV
TAY8d8zWTp6/sJSI9g3KiVT3BkOu+SYImsc8pdfTYQdQPsQBJVMiHDguexulrrssxqtXkIQtCDEX
uZoynG2G8GPLah9uMfN+ChTPWxEQna2DKD3M0fDWN73eVS7ToZKgLTsVWOIHo6UcRDA9d/tG70kb
De5QqnIoNRZ3eEp4xGZ0fUS0w01aEiiUFWN3+/eLdMMlFsd5cblQ//VLhSZVeO5mHHKk+F1SPLdn
wAKbvz9riW6+/P1RDFT6Xz8SARo7xMjMdCYG9m5ddXs3NYTcFBkMF9uXN5kMndtc4FOre55Pz55v
i9gbd5MTswpffvrfX5KmuxWJHZ2CrDFXc0TcZTzF1S0UGHaFdV1uB+06l79fetTvMmek3XmMvlzl
yvuQfJGry5nuJURgcSjec7vZh9kOjXVn7WKuHo4kksUp9Bv8kyBl6AvFJe1IzwEAWA2Tum9xebka
fkzvm80piEE+xeUV2TCxFkvedeRf5mCs32OdPTXz1JFkuHhEDJjPvSxvE3to7zxbHP6/30hN/3YJ
PU01xqEvkkI6NT38RElV/qeByDKx4fw/DEc6KX/+h+Po7//wL8uRIf/pCcv0kJwFtIOe6bj/+K/h
p+3+1z8My/2nKU3+g5B24FnUj//tObL/6UnPxo8kTMvHmST/r+dI/tMKHJcyycErhPnI+cf/sUL9
D9dY9FP9++f/VeoCJ1DZYSESXiCwFP2n5chFkSlcV0qBN4oln8N//w/LkWbsgXPD26amE28SO/jK
xECONZ74NawIh4X5zBJGQa/JjGs1ZQTrYvZGednSnfbOvfEXFZxmN0yXmL6E9kNUkOXkD81n4LmE
QtMWc0ii4s1/mfGxNhuRcsUEmvRTiFWneJCFA/sHV3IDKQ+y4zPejmffMJ6q/rP2HQJ3yITFhIi5
VREbaFC8Oos4oTZjzBrYW6vf3o4eIiTOVg4ybdLmOcVTuZlCtezxMxNBVFrtAOtXrCLJC+kNMl3w
j4dT/VxMpgSi0N7Vw8iGE2pj66EJ9gtUdS7a6hVrm0fPb+5yBbBmcLuXPFX3DmvZ69Ql+M0Tgnwm
xANz9JhMwd2ssmljIGS0y/wKp8egqkavdmoSK9oXmcNYco65hxz7kc08nXNylPXwx5MN2rt8JLDD
mzfkT6E/79sPoawPF84ZKAQSLGN/45SUSgA2fGOIj5GFjFKH4Y6N9bIEB7yUp92ZgKiXqUkRlKRh
frUGhvgiyA6h6W3IH8LaOYpP4VKp1BUoPPVctCB0lPs9Uq+SMH9UVjgjwTOupX+InEJdlDNeHJnd
GWjQMAyFjIJT/0TlBXiW2laeJodgbb9Hohnl3yzGGEPgs1gVcdofCDi7jJKmLXZNhjfghMranc51
Fj1ZdvzNvIe3K6R/svqjaHyqSbPB3pDnixZaw+Cg7+S2KSK6jdy6ZDK20L76HzPCstuaHg+BEJOJ
DqdMDsiWGw0+dNxvxrx66Qf3Q0gPofHEsMIkYq8yJV2PNDapa6EyMa2bIWmPTeDbj3BLqDFzeqYa
lCs6FWClpfUWwPoj4IJrr0XluQqxDDHzNrtrpYkcZRl3NCekh6PQv05ASk3Y6vjCuFLyDwQzAwMF
cTTGkGybtD5IRkrDGuYIsb/MSzq0ApnJ2hYE4ZH2hOTNjALIB+/xBD7ppU1njMPurTlYPcMcZk1h
YOY3fgcqxLfKI3uPfGNhKWb6PhInG1OK1jXKmlZa/UaATdqX2ci4ksyZ9BpVdbTzxnqGvUOmNA9H
oGvap6wOTkUyXEmjDC3P/mraoUIh8kV+TMHvZ8JtaHdvtCH+KpSfugu/Rcmfwjg0O8wunQl5j9Cd
TftowypfZbyPp8Gs3qFuw9lzEYkPyDuulhlsOmumkPT4FkknPZtsSndujVVwZLQ1p2TIMobYtCYl
quyjWxfY9Jo4HJJ1yUy2MncH0jlcB3bzGBcBFH/hbFw+FokxvsSzImBAhrhx4J3yUXtKo3reiRYB
+gC3wraf7ABdK8veM7ajiwxQdEx45ss4MtYpxRMjBNLJXQT+KTWdEyLxjPFAmkVBRTjETLgalhM5
A2N7JO+HkLPa8Axy65gKVzEGj6Iy0Y6nfB96yN+8Cos/b/p7Z2t0BQiAUBOZ77Jls4XdKzkm8cXm
o5Cwel/5HRY7xoCPQ22dpb6tIcAUZvqg8lMYoTwoCpcXVgabqg5uJBqgTUe25CY0h2dp2BezNzbx
XDClNyGHM3fnuRsjbyvVV9vBMsybPDqxBj3hlGBVXXrrgDXMuo9mtcpl/U2W+bUgAPcYseK2xkO9
bD6ziOQOr0c2RRwLCvECKZhGgr9xWvlTsLYhBtLAtxNh1crsz8Qvoo3FzbDmnL7abQ6sQGanTCfx
1i8ZzuFh3QZxQc+geP9LDxG1JdmtDuM7K0N/nZT976TH+lAUbIOyc+xO1u1YW09d3/7YXfXCgUNI
WWBE9wzTIHTQEgTN+E3UD7skkKp/SMBx1pnDN5vV6Q0MM3yTxt04gBKk2j0iX2OW265HzfM6OTig
PPFEzO1Ok2zCNmIpZsMdpAT4dD1L3vQivPk2DeCGgygnSwsRYL5TAk2/OcHjwKW2KVivN5rXkrHM
beNGH8rjiqF5HmBiMtEjqSMk6NJAeBA4zk0xN1fGQ8+mKW915xNsSYCnr/EF2sE11yBFhsG+Mxzi
fQrOOGYlzsJ+D++bxaaBCG6fTSw86AXyndlcp6m4Qx770TGdWS0/SLvwnTDUYi3tl9Yms6f1sFFF
zTP74Y3U7bMxaLkFBHhUdnpfezZoNiRpbEDzs9GqGI5mxS7PnK/1pnbGcc2Xb7s2fsYaCRIH3yGh
qGeNlB1E15Iu4Ng/s8qPQ1dfhhL2uRbtVSOGW2uwC1lFsBU0vgdMJnvwlxAcbPK+TZh+ZVB3ez/D
wMNnHWrvNiohK1ggJPtq7wBwQ5eQgnueX+qWrXFN7GfSX624xDWXA0Q0iLWgeX0SjndT6HYnexlv
h8m+x1nCWIxVKib9OdnKQX6i+X1mqzcdvMy9mrO/0pQlt4a2Kg4zjhGyS1ITaVwuQOI7AmNbEB46
gjyNjuWQmO6sGQRkD71pxXBDrcjn2xpLolqVhHKFjumlWiK7rax5S/1+B9LFfq6c8mOobE34bH8M
VVHuWttgOZQb3TpZCPVdaD7A+AWQSxodBzkzofAmDT6N2f1FPUp0/eIaqLz8zSTAdV3LnJ2Q9wVe
xQHDLH9av/1CE3QoS+Y6libhrg8sghv34RIbxdgWHofw78YJoCcrkXzlkw28mjdBNWZbdB2E1PnF
S6K6GxLZ2HO4qB8pRjdqsVqYIwWHtO+SsTRRc1SPsE+cg3T8l0yQtpLl+LUs7e4IGLA2Q62OYBA5
3rrmvvPyZ68BnByYPjSH4FNGyb4PyFae3aG+twK1FwjR1mUkjb2v75BLXlpMSlgj2K3PVhaexgDP
RKSzHerpiWzkdQvvYV/HN27Zv3Tlt78ADRG7/5KOumjmOVKxXEc6emgHk8804rgx3GQt5qzE976a
8ANNF+HNM/ptnxniTg6a41KJm+5PYzCDspsbW87hPsS5I1JJtE75RuAjdivDL6mRCgqbkeDgucgJ
SyPmsExgWkrmfyK4CgR2a1/ODn8jBpVsFqdSz0SWgpo+SP9EPC9o2AYQSu5H+kJwQbPrSubmWf3R
xX56LQkznbs04a2a+BAm+kNYl6CqxYsfCXQLdnkmjW+deB70RAPidsNfhK+L0JC8762D5Scwu1Gq
N44ZPui/q1qrh2XCRhhPY7Wf2urdabxu00Z2tsGxgwCsQn1uJ8ZltlkwCPVbQ+EMpoLvv7v6Lhl+
o2KQpUaL/Zxc5pseqlBxGCa8njKAq1jH6bazo4G31Udx0P4YNnwwu78n/0ltOh0FJxFEtwr+uS8S
HuSF/TpavHMII++jn4yrd8scBGDvHLgUI/XJayJrE3jVBMl8+NFMANcYY0gTxgdgwo08ohz8iFmj
rLvaKdbgsANySqe97oS8C0tMJh1FmxbZg6nVUSTpiXkMPbyV/7BxZ0jn5kzAoAcqyQSvtKXa42nY
CcE4twpCZ+25HaIIo/nNsvQbPLJe5065LVP34s7EicXKChi8+KewK9EBlIJxZHQzLTMYlC+xv2/T
EOlj8zfyk50mKygAXiZXAYsez61/MoWYpGgRDwZpBfmEIPHM7Z5FO9/MARpxy7uXrfEYFUjOvgyj
vdPivR7nY2mCJUpmOjS/4QUzw5/CTVqcCShpAlM8ct3/SoaPKnR3TjhTftjtDrIfL82YffiZO944
0iDJuYrfXJQfq1Z11SEyWuoTl7+NocF3VjA3niqcXUVj0mwQSNog50DOOdxPhuZlQJi8hGAi3XVP
qLsp0qWxRXx0lxb66vQG2uYWi4qHH0SCzUHEbzy7LfLeJuOs9b4bNh/zchVbPWNLWuJPwdIladsv
aKIQLsZinXQdw30sUnyoBw/NZIi8KusLpIE8Vujl0ludHOqSvq9ZjF9etR5h4LbEPhlIqQLzS8fy
ZibsYoLJXy3aiFYFB7vlUap7/lg13Q0ddLMpYyKIZ75fcefu6o4Iv8i9Hfs3inDWfnzUjafW55VK
a5bS+eAEq9B9R69AKVUMD8oqbztZvwct235A9kY80G7eVvbAWBO5tPtrk3bcsICDbBR90uF9puET
63P2lXPMAo3fRwYrj+fJaryTq/z6GNneRxcWm3F2l8mu5SC7KJ8Gkb5qp3roMnkN6sHZBJjlq0Dx
OikQO0nvrsnCJYvIFdtBmnejjQYc6v8xKVhHFWiRqBq6TaDnX6ti5W4mBwoelPZj+DSHBoE/3stY
wjuMowrlGVg2Js9F3f+M7stU/RknPrDZ6N1avYdNd36eUvNlECiwHcZn3BpQEZspexsLDdEAyLjV
Og1CwObAPtNE0UOxSom5gL/9ov5Dy0t2bz6fqxAoeUjlJVm9rha0j/PTZeLCHspCQMSazcOdysNx
iLwvGRXHajnZY4QNvROjI9PfofU0uvSjUVo/2xhCgziYmDPmh9qlnTZJ6LC0Zj0QJ7vAIeKQ/JnY
BmBtGtXREy5vdD5vCPpl3Z49JaX9Sl72mtn1JjYX23gffQof6UAc3iureiyJSoUc8GxXGs6CKN40
8oi1FP2L2dsgL6JjH/TvZlzkX5Q6n81CG+Hc31Q84mTzElUhHenwwnQvhp16tyPcy6HUyTlGFo3d
q5+hLspfe8BAYWfHcI66g8cKjRjICrGimwfHKQ6/nAadRAprdmOxO4lwLpDZfQd248ynxr7Nckgc
IaJztF45fwfgs2gEBFJV3BVJ0G5rcAd4vfJsg/lMrNRkcUWlzY4BR72mN422U4TtQNLzbsOJ6WYD
7Nyv1XjjhwoQ3RAAA4TyTw7tfFa8gC7wYhS73BsaYeE+lqQ2+C6z2LLunZMhMTEnvKPAzD1EQEiA
0YK4Gbc1a+sPMMjQMYdpZQbj1pYVelOKaLgyjI2S7j5Cv3O2kFevHeTxee1u7XqIeAPn36FsCF4U
+DcdjMCrZRCv3Z4ONuHBMZu9oNI/ijzZBFRhFfM3btuSBxS8eqvv/bJ7aFAacuvGR5xEz2YA4tLE
QA8vN7j0TfPlBXj8PMbTW+FG48qbuIJY71cEYPevJduAQNQX1Zc3vVzETkicGiDxOOuGJenOQjMB
LCFg8svgXpQHL5EP0G1yZlw9HzGTHGAg/E7GpR0SLBIZ5UFbRXmfK2/JlMu+M1Vwuw80NtmAVVz3
/n2E5LVtrTtlGzdlNT1yH+y8eGLfYzV4ue2wOmZOAsfcDSg3KJKKBBYerE/PfMdJ8UCQzC7XfIxY
EE4bCdEMVGR4Y7keQW1o/YuoZZst2Fr1yA9xQlvHsrw3TUveqhRkKxmeIe1WdhdMHqqjSrn7sfS3
07uPJeAOjaLwuOF1HX5IQYlqstTDREnqMxHPLNcs/YaPAVltFN/68Zetj7lkn4Y74lhwA6+ZlT6N
el4UEYSG+RL2GulIRYvGSKRjjogWefucjBKng4EJhEUdm1WYiEC8N9gFPweVVG8jEmpzU7NmuyKL
ofvvINzDkGAUpmmWm6MuYgNXkZfypxo2EIjE2DUNNsikGSAg4ocyBnaxgPNBNv/qAkLnyOd9rUzj
oSn7wwhidlXjA7GNcM9NHq9EvuZ0BXy7+ATDqXxK/jdJ57XcuI5F0S9iFZjJVytLlizn8MJqt9tg
jgAJ8utn6c6La+7MHXdbJoET9l6b52blLIDYikF8YcvY54po9awFwOT8XdL5H3FhnHLlJoGwA/u3
frf78zC015ng3q5nLsZ4tJhfly6BxJ57EFWRyaxdOSV4lSdvh+OJbDk734b8vCt6h3vYCft6sXK0
Rd5jOLof2NE31jxGePTCjxBBLXHV5OVEAD3sno+/U69jgCEL8QrwDFTDjvWg+pGlHYXEXZVH5Buk
43NPyBIHqb0KGHuufSNOop9uQWH1roygSSFiuAUzNy/zoOOdV8XVXRz641qF9jOqMaqsuf6XOOp7
6LNs1bfpJx3PKrAFC0QS6Oog50RBk+swZ1z1klbN4GjFi4LS0FV3zZQSQF9NFw9QYOQDsLOFA79y
5n0NoxudrkiAHCnzguf5tyKkyRTYKJI6/+e49AVId5VmImRTzQRWiyW8Zp6Ue3B2YvcBd9JdXXtn
OKqY0sg1TUYZn0SwICBBJLEjV31Pa/GN8/GaF9WWFF+DAHGfem8hBvJVitwx7In5C/QRpCDGp8ln
dpCA+w47E2615+/aEWfo4l0ZSCOpc+onX+hDURG0kbsJaXjMHLWHhannyinILsini/FvbnvnGSjG
3ptHge6t+LQcnAP+gC/Yq+Wj5z/HLLD3hVDdxqqw1fFAuxHJVBqLfalZhHukZBCUFaTZ34Ws6u0I
W8pq5CqnwCAJcUiqz3HGtUE+KoWxOnWx4kVHaodayb72Sm7JIv5x6vhp9BXtBllXYHRyCF7U+j2B
4EBb2lOFWqfnHVrHYzPD2xqA4RRXKWDQYuXJVuPAQCthz4jLcd07I0wdLOsuaM8EndnGtDgmFuSW
ZUOsQ11hFp9v8D801eAah4F8CFRfI0zcXZcJgJFB/lOoHzeDqIEQEVjJMMIPNk95otL7xa0O4BUY
twZ1vE6n8LeUQ3edIou3ncHDKmV8TsUTAvHzi5NU86bURATYif+B68TmY5y6lQ2ySMMLCMzI6V3k
M5+hDI9uRZZ01DZxtKb1qSncB3cd5VN04WCat9mAtUEXg0czyxfXB4CZ+CZZOTBf5zXXibNVJKze
xqRXVcUnCuwYelDZr6UEX5pbaA2LxEV1SG0ng4lINUHiInX1wWGBzqfNre3mHk6dEtGtJvysyxlR
LOpqumDbEVVLiVWcEyja9IVXn1ymOHjxJ7hWHtrXXNI+9ot6JTH6LLV9BGEYrRODw3dx3J0CIHZn
F+XO26Sx+2lF1oJ5GfdhVLpnP4qenNQiAgQ362oMhhdtz6ATmW/GHrWatu39ZJXWzmTfxJvAkAqZ
cAsnerSWH+7E4wyUZGX8+thrx+JjpmiwsoexJL/TjYlygGuGaLp7QiKyt2X7VfGyMAt7mDpEaSKO
GL4PNRvrV2+iXem9GT4EOwvi20TQtquRNztulm/C2RQhImunJldFUhZtfMeHWOccpGl/Bwvxnw5d
3M+cRU2M7pZCNmPhE1ZrugOKPdR493m1NS0ynYlErxGryP2k5s8kefYJP2SKOBJfnYjfIm7+xDWz
6s69sZNs7oA8fO+pknWm3juZMTifsB+QeLdiuNgxmMQLE5+JBrDIAyfdHLT/nY1y4K4AibYtZlQT
gd15DxGwEgipbFmA7KynoAZeTTBZh0rhjg7ZQ4Px5In+McjeyuXG69KKgLaJa0kC/kY/v7CPMkz0
2uQhzaz72H8cldMiswfawHjcHdtzLLIATVTzB6rUS6Kd/hjhFSOFBGqmR+zrUsIXN1Rmo1lWvsLe
c+qLaLnvxhreS+xt7ah4T5z5YtswsBjPFyILX0t9q4nGQ2oQ6zXDgP29qM8uSRVxOHOKhu94bpV4
wpgi14FTw4wQzNBkWG80akwUTNyWyC8SzNTGKt6rDmBrwi3uFrjKnM5aQyQS4GHty2LvdEhApymf
Y5eJB+QRgFDq4mYZxDWTXNNoeCp6dFhjoP5VIZBet530ZqiWLQZt5n7hCxOvXajUgx01G5dQX2Ux
GZTilsQL84OiW/1pVbAvN6ky2M00QHhc3AhBie/TkkHZqNn/tdR5Xr9XGdZfpeMPx0fgOueXjq2e
PbvgHADuCDYOXF6QdY6zZElUNurRIrv3jjzutxgXZIJXzAuewZb9lsnArtrNzsr2v5qOts/gkfMS
NSB0m/YsXjfW6JSc5kCAWTtcFBtZaBHZW2C/1Ur9zfJuOUQi+DQhZ8pA87EZTblPOAQGOuKNXEIw
XK61cv0KQVYgjzAb/4kBvtEMvQhjnX6YOffjMo9WKEKfhEemS84xBDCpaqk4gEEv/JYysi+WCi3o
XL70YXMGQvvOhpRdh0mfZZCzqJngRhjgTz42xAQ7D092RWtZfjkW+6k6vgg1/3qSGV9s1FOUQqxz
/X8GW+h8AwczYtXkCK6cmhVIGxEXh4LuBuIueEocwf4UntoK2wCWDMJJ2CLxe0HNfXTdCH/k4Mgt
t1Nz59153fSzhNMmxvsKgpqP3iG7GhFh8wYOWa+h8QKaUKFiCk48TZGcy6gGwNYjrsgcjoYlgGaW
fpIND+M/ScUOxO0/32VOO0bZ8xJheBv7GsAc2CpDit6aFfZzA7a+Q2WHwg/6CgSh2qqoVImiqsOz
087f2Q2jHDhkajWDw/ti3K8KqZ1VZMihqhOlynPdptmeSym402n8Q67Z0c6Cv0vL6I01BuJ0QgfM
6HyBwBh2XSqvNqPktAKZhjpwxwZmY3fLCaMRw4wRXT7hCZesF6dUZfgwL3Wdn8YWJITN3gHv2rUU
bNCYqwqRHSNmMthbX0eOMJWxIJc58XltHeBG2yjI1X3IkGnqy/VUTbSRxXSYWsh3yRqW2T6ws+bS
l+L7ltzNrEK+KAuuB7/+t0Sqd+fFcm2xSRB4ztZ87/vo44MaJdHIo74UaHyC7mlom9epYu/mOwT5
5eETM3BvZboCw6s3QZ9K3G+O9W4y/0qtv0vhcNefxm75DuHS5DaBNYUSawvDxrGtP1BCZiAS0Xwm
GKFYPmM7w7BD/olT+R3YtnFnev1DUswZhjm6Q60PJIbwFxPrW+I5gLKRZjINd+EtcsBLgms9zDlc
Bv+BjT1FHSMpqMpVejVW4LBpw2zRFuM3DhzYrcy7MIsTmxJfpPDxQsIQ3WKq/FqC/vk2hVfT1F66
Mb+QhXuyEkRhRFzdivqWUSipkg01YwBqfqUS7v++hcPnODS2v9nk8Afb/GJ8w3wxiA8kAhB4aUK8
6wELMWCMd6XVPuUDSFKaoOc+KDFTkhLCc8UWKAhgYlQzEP4G4xiPr064vZBTjlO3l05mtgPuxXWW
41SJY0m12aQsautdNPK9qkiDW4yvRe6Bd7Kbvep+NHJC1NovKiuvFDuCGOngyw4MmKm+PyZelGxm
n6d6lJ9eZR9F07wDVS1psQqfEZqNmj0pXt2FcBItmU717LqDaHxbnJjWuf8V4PlWddQ+2eSWl7YP
lUvH3zQEe9RUnxWy0YSAX0By9V/nZk2CPg9Qq7QQ4I/dviek6yZMeYtjFoEknv1gyQdzMdlHVm6X
paZgFdqCq1ZjIGijjEaa8g3XmXMP6/Yz6JqT0oRqDZFIdvmtfcgjyxBEmF3awP/uS+SNbpjeM5IS
/E54TwnXkcbddFRLMABInA0InRdNV0KXr7e0O3K0j12AwrVqbyI4bu55boo9R8rrOKV0bqr4aZfQ
2iZl359A+fxhEI4AgHGnBwEJY9GTZYm/SQ4lsi14LrIUMc/Y3iKz64Lgsn94I59NGTTbScf3pqUB
Kp3xMLOP8fnQ1qGdPvKKI2DEuaRyXsMAHiQxIDTqAEY1qyXSteYVlCGGJ+h8DPVFav0Den3zKH42
Neu9wKL6ACd2TMYmo55Q21ASdBB05Dp31N5FbJiikrxZMDYZhX73svLen8ozC+TvIsBOLmEdji3H
b5qobi1C/zKM2bJfkHUMDp05NnXL8dpN6C0XpEknji6+rdN/M7oe8FNWr4HofxJvfMV+OGEBcjIk
zvNv62O+x3WujKRTX37F4Krt0uCe7aCSm+C9I7eXzOToMJXTTah7jha/3zio6jjGZbZBb0iaQXNf
v9l5BUYcqNqWyQsK+bEWW3SxkFwKb9jHpGYMTuOvzGBvnZQzJ3HiYW0aGpwwmIa3TA3s2oPiy8rN
h/RugZqA8QhMeAx1btAUpweW6LsqNPY2DHnKJtukRy+72UE09wncJPIxT4okivWc4zyK/6MuFMOy
r1gs7pKi91dKMoqXLWD+VNPU+x3zSGKg6HDa3eI7/OhSDYdcmm0sy+8471n005AjCGDB3HcKVLCG
7DZyZ6CeFtpr702HbywNgeZW1T+wZnyebmWv2OPAp6jR8i5h/sL4GPAjHkiyY9/AcQGAj5ufuphe
I8KAVn1A/8ldF4aXwSlpLRvKq1nRfwBii/Y9zK6suoVpqNeivm06ujsSZ7GhNSEot2s8sYttM//V
LsyfJrsp04gtLG/E3mh8tn1y7UtnJxEhTV6S4BvvfoyQZ7tRNqJ8f52q+B575e0HCiYqYsPzEVkr
8I4nWVebKHNJKZBZtWnmbF/7Et4qKcRlRBxPGfpHLuEPlcThxVJ6pGaN210Nnc1YMeOYdLEACghz
/D+GdSqqHZOEh6UF7YN6QrBQxLbXkQSGEILBFgPCU5F8+cUvAJvgVLgOcRweBaKmWRvFLHdJpB/n
qfmayGMgFjiQkCHdDZDf6jxjmF7lC8QPXQ8gDxjfkU2n7vtJ/TAarff8JI9VtDymgeA8h5u3qfu+
v7Nn5SAhaX8000B0vxoRq/Syg5gYWU0uCIGzL3zWmTP04mLIPxBOEVqiUZYtJAEGz6Ea0HVpBEdB
hTYcRg+hSgn3feLjYIOI4vdIsR0mIC0H212LdHcXOv1Dgpfhrnm1ynzZGp0iWU4Rcy2Jfcq9kNNb
MsvkwW6WZuLkquyNA5DGc7pPX7j9Sw1q2R7SjyYnIxAyUnQMlUuaFGYnt0PsvlCtsvOuLOyoLKJx
U03F6xwtry2Ag63tZD/G5MEeK8JLivhrQ9ITLucbtrudvZbTLozuDM1sK9k7EUH1jZ3DOotQfpo2
4v13u6ty43OJsGk1O0jnU5lfBvqoDn1NVIBnYGVxb5iz7UOG0mhIumsjI9xEZfDYo+KFd4ubsPcf
5mTY2brvD2Gi7v0RSKUEkbWfpPuzlFh3kxnotTfEbxZMh5BLmRaslPtiUcMrR+r+FqccLau84N+1
guU4SAkjCSuvY1tMTcVw3482kdPmXgY40ZxRVZsa0XxL+tVhwZC9ZTjdt7AnFLpRDhsIFL4jXzyc
BEfbFs3G7ssXh986Id7pdhhi8lAqMqFonleOn5JZ1Q8A6DvKHkZDQ1MTFJ79xaf1Smdn37VW/jah
SUOhlSHA6bhn9ZaApGgNYUJsBdMc6rCRN2L8IGyQT3saUZXXXb8qK7cllbLeiYX0k1JcTegC+g77
YK269k9TeR9ByQjYNI+lLfzdnPo7JCH1hh4asaqe37LAoD3AbbBtB3XvOaxXrEh8NKRMPCRL8LwQ
ddGNtz2Cxx2b2Yk4Rlg7kmAmFN0CjkfbgyucJzBPmRQIN1jl5YfBlUF+ivPSEolCPC/KqzijpCe5
ZLHNmhPic/KLFxFGf1PRv1qi4b/T/aZ0stcZLd6urHqKFYchzWDJI4gv5O1YPefuKQHJtEzhaerg
H7UAD90OYVfct9nGX6jOhtsOIX2IXALkgEzT/PDKx/z2sHtDsskqVqL13g0zlkGwNJncoWflmhHe
eGzn9kX7P+BrJ5ALuI3nCnpWSqQGfw0P0mEOYhAT5t0wEQ9ZultrZkYvCb+bEaCtyrS71lCdZG4e
8BDwTSVIOaUovtM4uQdBCQxUpLu2C52tbjmF5lrvfQAnyIjMvpP+q+6aYwCp2RtHdqVZhTgsqQ0T
I/bH/SQk26hkwxR1Hczdxbld0AyhmEKk2c69MRZdqA1e2/anCHXTauG2R0uv9CkLHH2iav7wBoGp
mMKFtTjIKBRtp/++1IM3AC4dSRQj06bpquFoQs6su//+439fsAIF+84b07MIHtyiyo8AgN6sxfQ7
IVkthoVNMTsY4LZuf56s8ad3Id7BamGld4OserhKlZy2jpSf3PaAeLIbhsBL/8Zx722SofueKtt6
AkpFBoi3rxpONsIKiIWpZLHJPRLTJurUqqych4mLdFMNToRllPo57Zm324bWwv7IAozc6ZImMCXM
2kGRuEmL4j1F4CLyGDGrSD6W6DnHInscE/m4FMvNl7iymhH6ZuH/JLr71LPSbGUGKC5olBBvvRtf
v2NvnTj2SAZ2+vJvL1zgCAiz02jO90Ahnw2H914iCdNJzhirRyVVowVaEzSnV16VvbJqW0PWs9fJ
EqOISz3yscXveNtJWU7EUYPoqMoxSOvpCf3iB+ThjfTUn2RyCc7lfWCiih1Zi+XeXdjHT2gmoGXe
QWPpUdu+s/ai157E90iUaOboc04wNprw9IfPcpYW2QyksKIIa72OKenQ8/j35m005qHNUbnedjSs
SOS/aYBytNgjCrUZ+S2bhTvu/HCdSluT0B7eqzaByIhUo16mZmdXKQtevzlpEsbIOmhW4BE/NHvu
tTHyQy/MF24EXTdmecAvItLEBudRylFr+cwTY24S/iD8ccUFrkPAKJywJTSZd5MgrbmFkMo3FhPv
W95YTP5HV90vCpc3aNq6ZRpdpUDioHH/1kiSHKK2qv5WRmsEjGGD8zn1JoTgxNUPjY20z7bgA43R
YfC/RssfL834k3W6uixhTB6YG97bjUY2EQOOIvgrqvwLlup9FDSAZgteq3LO8lMwsi8T9IMbtsHL
hug9FtPL8O72ZL3TdNRnS7bbcomXA0lW6i7RmUahDP6SXwuyCTD5rqImJTiw2JRAt0Fc6X0whtYx
QsHf5Zhz8yG3VzONXN968aVkM0gAR/TV9Nx6JVQ/1G3Nd+V4xxvm3EO0g/CGRK5mtjbEdB+zPLjH
zv7uTtU3Bcc7qMBzciM+ZJM+6EleWIxFOCCZGfToIPvaP5qStHMLS34S3oMAjtdWqAnR7Pdpn7z0
VePyF0PA3Cx/3crbNMjOYPQnX3M5fmGWOw4m2CzMIno3BWqSxj7yHH2EpkMOpM3LwszigTX2T+2G
z7L76TjS1om9wyXfLvmrs1TvqbkRPf32qer7RxvU2Sq1qgfs3gkLev0LrAZpou4fysb+tWnPICly
PhrfeejDtjkkzoI6FnEf+5Uf9PDF3p3r57q39HrS3oZtS/+0iHqflku/0VO76WcBoSfbz2xVfEsk
MNzC7RCMcFSyhtOnGE5msedrZ05enD2W2gWxHjC0KhL5r0/NV0Oo50aw4vRNZe9cENiATJZu56TE
+LLuPIo+So+UB09LX8/32lurKaSK6EPucGwFMbwiu0iJL4C0s2LjBDCMRWJBlzz1wT6N7H9YhZ8Q
71U7vF5y106xYb4WlVtPoipP8WCUSWeDgUnPdqVfQi9t32oBkmsZInQJrkAOvATiaLdMc3lP86cq
bfdCLtOeNQj8/FQk1zIIzsRpbLvl4nROthLK34sprLbDoqcjPOPmTo3ArSyOELCeuMEXtY/n7OKg
hdsJzZvjqDOrmvBYsT9aPKBdWWATQrNE21bSeyRKkrdwG08anIKbgjzh7Syx8KNiOPoM+r8jBDnF
qP1PibN6y5vtH6o5bJ5VH762Ftkq6fTCAtJ5rBq9LkivWMmcJSMoMvfJyZt+bRNVtv3vH7OMCLHS
ujfoTHDDh+Vb5kB3TieerryR/tHzBrBFPEH7TIx8Bi3qHt8seuMox+ymLPHfmGKlYHG6ZJNW4T3O
2bXrM4tdEn5tXV3ZKISQbMrozcVsdo7LAuXZyOUQzxtrQdZT5u12dHjdVN1eHdSbB9HOxRGBOLPm
NET/lukHGn5nA9mv2sAQByPn1+qRBXC5qSKrfp5rTo427iR3Us68dXb/wHZdoYP8reG0XNUir1VN
XDEK2OZpWk1Lmdxr3WIyVmTKZG6LJKt0nv2shUeY+/6LTDDiCq947d0yeTFMWoaE9Y2kRtsuJs53
8EdTxHyT/zhFCt1xrOAQejuA7Cd37M0pHGFF9WRhS0uLf52cm2cUENzlCQP/pvGLddgM1wKd46WD
UD6mTfpC7CQD+N69KegbVJZA8rdAkqqbHUc9+REQL9ff1VU2vo7U5r2IcTMm5yoox7OsVYOpCTuC
MONV1MCIBUp2u6j7FX85frujEwAF6B5jPc2oKGH6Z5MVbvtxwBLSQhXOh+knZd97kqAeWue8LGV4
baeSrXDuwUGo60vIO7DXRlfrQS/UdZlrNnGbBXuL/w/bjFz4Kx3jWUDm6x1sAtsOQg0UPv6ytWnI
N9VCWmqG3TOby9e4yVo4+AGL3NmXJ+05P1CXJF4Bwtz9Ktk5C/OvDmUPWQ7O8NgrkJciOI5BfYA8
lh94RMS69uBAslhEoe4CnpMdardQ8yPYCrNkn+TjKgXKfmowNiEXV2qLiSQmaiHtzzdHZNI3z0w5
Q+JTHoQiDEu77AirRhIVM92WPim4a68W6IhKMn2w4UeHPPvJ+/olRFxfsCfO0/Y5u+3JRIDzIh9v
kBLB4AR98ofUkAFS3FQSgCplGkmubG2acwfa897JqPGA89Dth/Vr2+CAKK1uzV63B7o8MD/vgFwl
uGFXJjbeZRpkCCCZ+0Wa4Q+XnNjKbmQOhOhtnbnWT8Q3Qp7m3qby47JKEbUGIYHsbezsfRvhXK19
+xYAvwbTUz9DZ/IOScyuv+4jC2yxQMOUDQHYAOwpIp3mZydKHxXGja+unvzb2n3bCt1unVvhgY6g
Ak1aLMz4aow53fAGL808VJQTD24df8zMbZo2MO+i78IjQ1MeI8fBWT25FpPRBeFXwbCSaxuFkaMv
eWi/FI3HBqjxY5aZg3exM2M2li7OupEJHKfqZWZ1tZOSq5c/v97MPOsrxE7WUfauSzSEZj46ZUwE
vDTe2nZU3k1BXjwzNlr2xPKKVZ5EP74TqhciR/+ytPT+TlyMKMTiN10xnWPJhHx4St6r3LlCJIl/
xAmd3jUny+UJMCdLVyzVwg0pz9T8KP10R1cJar6M7J2XdW9p6FBeTtZjJodhbd9axki62VFFxchN
RMmLwvQpbVm20I4Uh5y4NaC+oB+8NIQLZDpoX1TQVWovZ8vvHmBb6U4FO5nRnpqhe4ECh6TDuNlD
4YQ/nR67QxgZXNZ5OVyHAZ2wa7k7CYPluIQGHDnDJdRuvJh1csKnHu2DFrYSTzTz5imEDRu0hNF0
1HL5ctNmiRYS8ShRldQDmR5eWFOLNcueJo/2Cw1AT471oZsj2BdcWP1yo3oMTLR8Ya4KdpnKughg
LMj+dPbKnXJoN1Vk5g9tWR9zwAaMjjS/VhlEvyJ9S9P00kXET0BpdF8LIr7vmdLWix9vctYl2wkq
8MsUX2GGOyeOGHTBMRj5blIkGuBT2rZ6Cs/hND0aWSM4xWJIUKvkBy794L4ouk8XtdZ6yEiBcA0T
IK3VVU7QTfScSpZl0j05FZwi+lYbLfJ9CFX4HODLWGymocbyy6323AQMQ+FAS8GSKQfO/j7fjRbM
aKd16fTqnVWLe7dqXmU7spLQwLUz42drJfLs1LgHNymHh8FnwMt+a1k1gZLnvP91DcwG8Aj/GPWd
fUmZ4vQ28/yWyCAoT6hikLCJhjTThCvFqTYW8fK0u9ztjGCgYMvszUr75qztzxxnoR/PM5gA50KW
5zPOS28tRBncjZa3GjAkYWX0X0mt+NvYLC9jD3kZnJ5VMPFqCqwWJJq/JksDHb4ukLNa3pfXGB4K
eOnrSEmsTTMq1EWGj540d/EyuhscdPahcm3Qyqjk2wbx1TIS7ruQ8wOSdSV6tM8yUd+RWoo7JwvQ
R3nROZ/hCDLgZp1UeN66SfqcPTSn9bIQ1e5mkDR8724CKbhSXqnWlZm22k/+WH0z7WgrKvIT8Av2
3mDtOUAA/Yjm0fHGE7u8+1SXM33tolGQghAe5/4SRklyWrx2XxNR1ifhYx3I58QtwnVrxyAzZ0CR
1Q5LytmLmfjRW86rpoBpqKka5iWm7gmf5ES4Ttl8gsT/CrGTrvO5Z9Xsnu2ZhXRi4oMHzXztE2nO
Z+bcE4QSgfAozzWINJYdLYPj0aew8gCKrTC2PnYtjI8FM5fyupUgfhjRvPtRTtmvJbrvPLd/xqpR
d/5N3VbH+Uus+08rAxOf3kzS0HGRgAmbipvlxBCLZ7moYu1gr3ATjGlMWiKyV7BJdrzybWR4Y275
d9STRQcQx30z4/zhefFH3plnHfBvm7Y7LAgJMSRRGRJ+sq+TROINAEOBo+Emq4wIc0ucD3BTr7OV
qYd0oEjIUz9eO0XwQfwaaUnaB68DRIwq+BJ14sazRlvd3QcIUZDj+QxX52/VAtdvMR6o4aUJoofa
ZT/Xtve1H52zJD3HLv2869BWIgkOt64F5RleHGENCeZIE+7RFjnI4qNLUyFfSRSJElrBrIn+xtns
rlVGVpHbfTNExvYRRQ+zqZ7Lzrn2xn0ctbNlrX3NiIQAXccguBke3AExq+b7eC6q+aj13iXkkxTS
oaow+4hxM3UVNR9XuyloJxPwzeiNfXLLrX3s9/NWzeO2aUOe+0meyN/+IouIoh3GHd/espt7HPKj
wxRLMhvK58K+82x3b7PcvdNYC5y4XPt+HqNwax6GnKMRs/bGyqFBz4dYCk4LkMXr0c4voWfhcpoh
ODoVwuYSx8QCWMx17B9UDGoVBMsZCM21a4snto/Xaer5DtZnSaRJigxq6eVTDIfUygzWDJuHRf3U
OjHbQqOrKZ1tr4imQUx6h+4Yo681uifYawk7k5llyZmd2ODB58gRGK/dAIZOs1SX/74stjC40nDf
2M168q2Xtnejy39fhhRBXY4hl74LU5EGbzkx9OVwv8ts8nfrdFn3tp5OAHjQZ8U2n2/dNOSBQeSs
c2AtiTWBeKOFR9CHunlYgHIhi8Q2vRvj4DoBQVmzjvrNGro5nc57+F+IcoPUJ0OGjTVaOPs6BOYB
OpUPlYp/4uoy+4RShqAy50/PfoPLsN2YMPNWSWHv4jnpdo3FljuxuuUs2drwCtcZGS3jCUZcfljQ
HHA9sjKyewav//0jsqX62OHBgHuTM0ZgB8/zSvIzsqyogIwCGSleuyaZaO/4EvcuH80NENM6tnv0
ZvDtlq25YoLG2pKQ/RgF6iVswMFVg/s+3MC3+vYlnUpJOpPZ8gb/XWaYsYCkAB0O/3wK0UPn4cB1
W8b07EICfIlhDEiu7QBiNt18dLMYy8htQ2vBQg1EBxB1J2v7GTFjtiEy3mOEzscNcZH88IbH0wLJ
5pAqHwRzsA7RhR6CHJYXe7GV6xQMpxv4e6oDgjnY1qEYbtmqxV82Wt05WELvaY7K/fM8qQt26faF
sIUbh7gtWMaG2e3H9pjwYAqIM4TtYZWu+ZWONFHtT91pLNUsGpD2tk+6F0AMreWlnvtwS+j5thHl
gGx9nqi6dLczHiYuiVrBiOJc4MBbd3iNV3nr35GLxTxDOKwjwts0yQQnrMJnb/mbJkAApi6OeR47
+96cybVMN8rq32py4DqwOGchi2XloCeuPcd5/i8E7o2CID3oGoaYhVjP5Sq/WA0S27QDIMaayVfe
B3/1B7xyg08uelhuK6QEW6IFOfMzuc8S7IXRdHTm+bnhbE89N4IJmf8MMe5fzwYuiUOKwkcsx7TP
fyOWSntX/vMnlriRnP50LYeYh7Md/2PzE4TFIbyxdHouC0sWv6IDqKs04rBb/RBeQwgHVYvE0ZSo
U4EnrSqB+jZT8nfS2RlvOWqTZhtYqc0VJqq1tcxnlcojjTppXUDj+onhCPk7nAkVwCgT2qvbFbKL
3KpdsTVJTAScNeASbvwR94FHlhpyeAJJ12W0wBPMoTOmw/hLhugj6WkDVzqKz9aumz2w8MrA8/eF
jPZOHdAuJPM2aIcXVMaPdu3ZG4yROkQujWCHdWn+mSxoT1rh42BQ4oOczngzktIbsXC2clCOjZku
9XANa0LAzaA+e1LeVmkLPzDycFoZZvto+srT1BcfHR34yopxFoHORXY952DCOpr0Loi8M0j4EwGs
7QYn9aPTEZiu5oR0yJzdqAhD7OTxOgNpsGK/5QeT/eQCtMK4CikX6KTJgF24TvLHlg+hFnqTBPkT
Rtvnktw21Z4WyfwjDBJnB5Cy3nhIhu8EF1guq6cog6zQkiVRN2F71yhuDbuaX4ZRUmkmMMnYwtUQ
C+J2UykkTWmOcHUmrqxqp2xnN/aH3cs1A3G1KQkY8jNETaMNAZ5y7COImoNl4WyhU1vumNOyFyQa
HpfMiswGWu3alXBfHbMPZgRcwnRmU7SwhxZmxAlPl0dec08GEdvo8DypEj3JCBRMDu+W8pIV/zPX
ZhsjFUS8tgYJd+faE7WXjP7H3pkkV45kWXYrKTnJEUKg6DH9fUt+ksZ2AiFpNLSKHopmXbmD2lgd
NQmRyJyUVM5zECbhHm4e7iQ/oPrevefU64WwdYApua0hM5hcB0xp5xf0S4dlZBG9QCdrtW6zIY4v
v1xiN1lK+imCyWI3LWW2eQbV4H+1cxvua0mxnF7Ssz+iddJGP48TjTWgMW3TiV0qWy03pfg/tyRO
DRlsEzIlRFQIVAvjp9x6DGN2qZM98tohuMxa5YN7d70CAzue2rh+7pMC8Jr1lqbtl9v1LyggwQho
NMEEUHnP7stbVe6nEy+01NrlBmzlmbXcvUnPv+rHZ2scLqHo91YHOK3Mvmq/Pinpia1tO9y3srsM
4BuyvYWmPKEWOhck7JI/DjQ8JBQn19Y8jcb9E6kEBifY3lC9UaJLlbZXNWSt2ppaNi30VWOoexcs
8t4Ar7ga055NfGtsbfLU7dw4q0mD/RnzXHxafTefV6VRWP4lQ8kbVXwcR0evJCr5yE+QBqffjZzF
VqbXhisrKnEjDM7TOCSPXkSVRA1cJiMuzvhoqxpwb8WqbplfgeU1rKtzQeYVPNDJzAxm/6kb0Hd0
COam1zx2gb9X01vq52odgDI05/zLpWQ2UwcfKE2s0rwkqBiJ9ENJmgZ58oEHl7nwUvq7WOfV/Him
EpCUau+56okx77nNhL8OIqkI2nUkiQvgMUTiEkGDzayluZ+M8ZXrV8hUfkQNUkTn0qNkFHbBdUyF
uVGTpzbKYC5EpIuo9YCFI3avuUQZMJoQSpzQj/ZKxmvLouhiTOim7Wj+UxOcLUK+YK6cafJHL6Qh
qPwXCdtaY7wvfM/ngNS+zgODO9hh/mrOeXKZJLMNYpIbe/S+R8X0rurwfPdAu0pRH+zEu0KLcFem
W97zY3S1OnJXVnej1X1jNbLyxxazj+jPniSXOgFoTQa8kzGO1iNxu2M38OPsSxZuYT8eJ4ae2Txv
m3KWSBl5rBdB8Xtu0ju7YMfqWss9bOhET8M4WRts4L0eEkcVaH/u9LuC/VFwzGXCaHM2cGGyNKN/
jKhhmmJecKcW95E/XZyFMQPlNyaYA+NlqH0fVZs9ZLYTMNbhf4PP8hEHxYML2JJhWrZaRrkcLb96
qaY6WrGHZvNuTT+19yi88bdPnID9H0cBLwNwDkSFZcBpVHm9qYhAnJA4vPoiuyYsuolYE3n2ObAh
yOuuEb1cy+IvFF54UnwqdhPXs3WOxmILQd+GpfaGinXrlRkhN5uy5YyXIOYSyqTqj2Mb8joA26/4
e3p2yBaOdC8U6Q/czWBIZ84clM/WXWU9qhjyEs6PGzOT20ifC1yt+M5Ud1wIttHMFwUzeF3XKKvT
sixvAek2u4shGczR70A+SRrBNFA0x88kptDBqfkxGTM1nLfOgZORrq6FZI9dn6rcKtlIpWenj921
M3uQ7k0uX9ISJoVJNo994D4aqHY2QCCeY2e4z+ZwtTT+V+JpRbbjWCSNObsEWFbEYC/HriN2llvu
0fUHqE00I3zTqjddZ14NhpjrsMsgNQBCYjdD7oObFtZYGWwkPvlVPGfX2ZpQMQbNXeRzGy1k/lNm
8cvikyaOm/Y+GTuGk/kuWgLmPH4t1zm8aDV3PDqrFxLwr1Fhw8KyqzdG5SWBOB2n6y/9PH31MmeP
XuJCNijBe4wZd21o3KxQ1XtyJfUhbdt7Z6nsQ5aYxdluhifSbrxeavAWTngwfNompmCOpio9a/PQ
0o7Usan/XSJlAK8w441vVA/EdRm6U6SZYoQouXFs2+qFwij0ALwHY5R+2Ivax0v4LgwedLJn0KKr
n/3EvSJRDxFFatcU3yI1Ly1RupaVflc91HI6ZhOOL8MXcEhd0Fu2Z/qrbR3nFD8r5loxU4uqsYC6
Ul2i8nivasKKpPfOqAkraFImO56Kq/m0kzljdg7tYHCcG8Nni723Z29djC1UG3AIPKoFuqvgjW73
vBr9apux0dhaWaTh/zsisgc3UnDxs2fYke/okKnUUMc3+NRFqVnv/YQDyVSf+8T/5YbJb8G3PtKT
BUOY1L8mbzPQtt1aRBt9e3lN3YgfUoPMlbO8dFVwp/r7hRUNk//hNpdsDt3G5hxRjQfTYBOpsvqq
/9Mp+oiA1MDINCNv6wxKjCpyHuZOgtKmI0Ehuu699NsnD6BNMoLkMfSxImbaUvHqBVQuvrhxnoH8
lIwFq2XN13W/gAdd9551F+Y0ZkML/JcYDNbdvGsscRvc65JnLzCPA8JrtTbXYvJ2+F7Gso4OQZTv
jb3jcG73BM2P5SJI8RJ8GW+1CaeW4SzyZe/QjjPfBg49qGmuc100hLHxSo6l/TMlxQM3VBi7wJXL
VPEdQpe8je3qAMcjOrXtTUgcMjnkrM1QhWcvlTcAFpdOEs/x8QUy1OZFLmjIVXYTPicpXgqAXztI
qTAiKxqng3jte36Y3brnY5EXr3DevqYq2WdcJXHBNuOtIElqitZf56H4ajxwZyGOjS1ZAQ4punoz
v1gMLDYDLwtoSsMCC3DO8GvV4LL6m0qKPyVg47bz061ZTRwjzPkwOw0uUsvhw+zzqh0DfhDilrN/
EMW4sUR2qMKh3LHV4gHBaMRzimfA9NeuR/LXhP0JMq08ULLd5xHHYk3xs4Ep40HYDAVcaWN+9Xra
i0mCPSwbXjKXSdaUdb8oxNyWwPru7HEfozWQIx+Uog1+2oxc6DC/lY17nRfCPP3gProMddddFz0S
7YOHtOipBDE2bu67vye3DPU17wgMHwZDTj/LNuy8XwVkQTZYI5kfIuHSL41rCvzDRb1zYO37EgAf
AgYQ5tmnRULpWCH1BZ1tROpM4AB06NztAHx0bKyHN+Yzw6kSKUcGC3o894PV4FoMvhbwWAEaUE4Z
VAXz/jsvPAdYer13g+lcB7dxGef9pIfRMPnum6nczRHnbwbTbJoIx7AAvEm3vcDCf+qXtek0497p
D6awftuQclb/C/D8/wZ4ivD/BfBc/5//7H/+7fd/HIlOtj//jfypf+M/QZ7WP2AfBmEIyVP4Drf4
f4E8g3/AtrbAaNpm4FCxCP7F8TT/4dseZwocbbwyHI/f1FVDn4Di/AcVUNPn78eg0Xe5gP6PQJ6u
K/793/4byJN3Tej5NuwdP7Q9Hmv87/8F5Oljrei5Va6z1mU7DrXvQkJj5oDlbGDkZA8UkD8Gk/yb
naFH8IHocpbjAs0m+rBocQc/qxgzqubFs2ER+tB/+HfDSNv1R7K+lLPmeac8ZrskvkjC+1kFRqyc
HmPoI9HQz/f48lapTNNLKNWt9Fgfh44aNmYM3wjRx6vnNIBIOnM+02e8cn8dj3M0kiR3Gd9LxVIc
WfwmFxgzM1RF5zT2I34jo6+Q0sopNiAvUcdvmJa/R3aILXBws08vf7Xw26HX7b7Khi0MlLl7RbKM
1E/WvjTmdTCx2k1jAtSGeAIFKfDW3rGnQEBEPOMGEs2sfFRMTKNu80vhJ//8peqd7PL3z8GPoRmY
5vQosKwPTbxzcuXsOPijXq3EdJ3gL159KQ+GV+9DTuZP5tLxlQ/UNbWd5lT40rxYvThEiwBhTe/l
6phMJTENSnHuHeTHCcoovAUZRhiT/Hragkg0EpzqTbD1MPWwA+FxUY6AIRxzKY5TnD4n4dDc9WMS
XAoWM12cpjBHlX3nUPj5+0e20aW3PCW/50ROf8zc/txnYXrJ/GE/p7n5GnDHrPgxPZdB800TqSFC
wdOXpyURi8SEPBGbTEsImtlI/Zy2tS7oYQ224Epe+/jRsOdbNnnGAXQ+Zx2Z2dtF/10WTgz8JdDP
cv8yACF/KrPRQlIl3yyyFuu6qKLb318St/C2byPhhHVaNeoOQYK6wxvhcPICxmO0UhF8uud9Ylwa
4V1YV6hj44ZyJK/CORex7VswWi/+oFg4ccy5toNJlUHJgMtjnNACtwEYGEMLAgOb6aapcGa6AbfG
ebYJGQbOcjGSRR0iI5PYX3O2VAWppZoKD+8zXrMby55PYFG5M2YOupkkMU6p6TPz/S9/XHKqNGR2
Z9kmtEn9i5sR76+kfYlE3B7+/qmB1NnRTIJdZwiaxF1gALElTnOhkBDuZJ/9DEtEbit2vn3DprAR
Q/6/8yuV3OlzuKf27rh8FEQlTunS6pFnbaxyEtpkIcNa0VnouQ94NVETzTL41y9DLQ1oUOn9v/5U
XNjBuS2zDyIs5t6cyLj+/cVQSXe1cuBOUb7QIw7mft+FJWRgWw9xW6O+WAWmy06L3P6OsssZ+KI7
U5Dp6/eQS9wyOKwXk47mSUOO2HbH535k5W5XIEKU4bMV8I3WvRZZtw1Ezg2uGQeYdT1bvgaeGKfK
8BpJ50JiwWYIyCIzrW3mW/wfhVeQSgwjl4jtmDM+KoaMvDld42yQWLr8/W9B50EtrlrkyPNiXsIy
NC+95DRhAjlhjumynGr4l6GA9cSKHD6V/gXKa3FneaTh49oEmldbxRX3IZkIu85oMNRRurcy6rqg
UmD5DHBqTDN3tiTXLRsfj3tz28Q92gBnrraBNLRu7iRxQxap6XkGg56DTmRzCRldLfxoH5Tmpc8k
BYNhn08GTlfalSJzhrMkc1Nr1vqgqeslJ6MADHuoeezJzNVHO1lX/KM1cMfgtvctrdRUs9zLGKo7
TTq0VlwzIz7OauLYjIPK0yR4Oauz1Gz4CEg8e8ELM1kD3J+7bZ0WpRVAedeFLA8RB8gzsHnWYz9x
fF00g97RNPoILL3UfHr8qWiBeux5DTuScsy24Ne+0CCVxM4jtBjViwjuR6D3khOgR5ty0jT8UmPx
E+q1pEVLUbBhMy2iCNkj/T8ohzQPI83W92WLmkWF65EHZ63XKz4g/r6oD1RcThgxHxxAyvTU7Ktv
ZY99WB5rUP6tdsU1wP0ru8dh0zLxZSGaaf5/hwig26NdsjcRegA3GR784prQVCnabacdAkRRjhbU
3SicNoU+aUKyr3lhhOwy5P0wO7c4w0hAXu5K6mbvu6B6nWGTJMOBEOSTxzie3BC1v3hybr72HLha
eFC4zPJ7D5dVfqlQItTajdAODaYoWV7FxJjZQKCAlfwMzpWPs5c/szGO1qmbfYHg9pnoHS1dtPEZ
p2krQ0UyWGNbkWdn0FAKtpNl9CFGsWYHV+5DlRNDgS3UutMGNP3dov0PkzZB8C5aL170x9GOCBj4
Oe0J643OZkb3Y9tqn0SizRKJdkwMyCYcbZ1gQtfuEl8N14GT/zWW48XVlgqhfRWUrN8UAgtDmyyY
PX8Rb/1Ujdsd/AINEPsEigQVekvjc4a12baDYuLVnNzK91e1dmZUyt+QgGfjyqiN4z1mDQmgT6La
mEzaUtQzjAEHR6CJInOOl4PZirF2QQBtipD5aFAT2SkTtZ3m+DUI3NfWuJilXE5BGpAuo2ex1PHR
yOJDI8z3LAoHIEKY4pmNMyQHp6D9IYQH0g1MYkrcT4E2jMwGTcwe6Ugwc1/ImfbReOSJoKUkxRjG
lFC5b1ZEzredNpgMqEzSYW5YB9ecw7JDHdgv7czEYwgsdgVde2IUxHzVIoEpR0REXFrPBdsBioEY
VMLuKoEPnkP/Tz4v5SmtCO3CPvyotH0l1xoW7WNZHOCyPOL/sGy4M7WzhboHBDU0LpaDz8XQZpdc
O158ZC+ttr4k2v/iaRNMqJ0wM7yyrQfuLyIaCD1nEXSvcMhUCYthd8YrI7VhZkI1g9nDe0GcgctP
e2jyHiMNRNHhueitBwdZTRJaJJu1v0Zok00w4j8okNtUrAPWvuGZ29RkQGhqB45rDgyFtRdHaUPO
ovLfPfuwrdanUmQ9xR77rHikHlGRjVI9ph1LO3eyHgVPoX8xOVjZ2szz90+l2tbTaG9PyN1xRdC6
2Rf6IloGTMUiUH5kR7LkXCWQMLQFiOxivu0r72FCEMRN/jbb2Ve09Bf4aMs6bkG4lC2PS+F11McC
Hrgx4a/8RY5lcM5Ti3mLTJFCy4SC5atX2xdbMXehFvbSIjGKZ3ClHLZeCN8O6/hh0rajAu0RKT7W
NmRKW4RIBmKkdmLDmzEGPrLQ4Ocw+ha+cC9dItSvIjf3jhYuOcMwHMDv8qXlMfeW0jhi+CYJJmXu
TTX6cdHwG50/EB2By6bIxJ02QW8VxIewA7q9tPbw2nC0gdQoklPCrAS2zwTFZRsoe7oXdRvujJHP
Tmi2J1WPsE7sfKs8kPNEotOT35S3xpfuk6j1+BoxyIqYg/XYkuHp2RR9jqP5Aze/WpVdBr5dMA8z
R7xWE4IrX5uuXO28EoO/x/50FxRFc6A00VxGq2su7EnSfY/Vli1j+wY2BY9WX8ht6NLlLBYQpiwn
CAuZhney+UyAXtrDYelxOq9Ktg3gAFlT11+CFUe7aitkXnSBjPPf/2a3mLqt4RD6WvanAvvXFFbO
bgA+sCWEb58CViyrYWSVOiOu2gDieDBxzpLXUXLXGIRtDOU+tNHIYJFnL1W8Zm9XoBXYhNx7LGxG
XodIt6+o6nExuzjMlGmeak/kGDpItvKa/1Vm3U9m8xRmLWYc6tTgdQ00hLlXte0wi16akc6JX4Js
62OTaDxcWOlhVmO9t/G0a42mQ4lHDpWg9rCRHNw2MhgPMADbs2kpvH2SuWg4W8Pj3MNkj+wA+N5Q
5psqq88jLQ5wAvZWpauQCOnGyMA0YBfbicjJbpCt/1jTwkC3ZWJfVOZzNX9g6Kx2CWeMIZS0dMW9
qbWD7oSEzpYkBrHSSa2nqwi5j1pYh9gFTH/2G/22xyjEJKncGj8mayJc4t89c54Trx2yNXwoTIx4
LlEIi16iXfeExLFkc4khspDBdY3vgvme8V/1EiyxvbG7BbS4UzMAAs03WEB74+EcR6j5smW4gd4m
vo21z9f6vmIZHjwt9AuDmKhnZoanRNv+tPbP4XGpqPH3WghIME9d4rZhEU1JxS9oACv8gcMIlG3W
SkFTywU7LIOW1g0utKpWllYQdqgItZLQb7JDZ7MGz7WuUOItDLTAsGoeQVW/VHUHukIrDv/+UmE9
HDhbbR0tQly0EnFJkSPGtdzWWpcY4AFwtECRhB9Vv+LMXRJbk5YsQmqBpAPPRG2kljAO2BiJWt6r
LvxKg7BhUFx8+0w1eQKjcMwc6yllkVE3IDwSdoIau0kG4mcIbbkHLMG2TNKzRAxJzhbfPa7IUEsj
VaweM3h5aw+fJL6ag9cnOBymYd+n6B2XrHRORVUQGIQt5dCZpfeDolJoWSXah+xs46+c8FjmWmgp
RPfm0NRjFcu0085IsDB+/I6G4F1MKat/88MRu9RQD23DP3rcMiMDvEL6AL8B4xUsctg1+dejo6hu
UtUT51IEnFTj1pNWcrodck6JpdPUus4AbyebH3vnapUnf9Ee/+tP0/UgkK2YunM+blUFfsvmh0my
C15ZWg5qYwllLX4rBdrQYbAQiJZnHY2AIHKFmX2grFJtaky8W8cwzpi9x1Mzj3d8A/kgOCMvqaqd
1pwGAGQTac/nYAInxFmvUQkL5TchuZLD3nWIN9gVyZMaPlrz0mktKimkFjhExzefwMZioEnOd6pD
pdpoqWqo9aq5Fq2yHtl1vnhutYLV4H64QmdXrxjws8qvTHUCQ7i2/lh9zBepzONjG9a6ee0wJiZM
vpTtKm96nr4IYAHun4WiSdhpOaxnvMQBh6BFlj89Dt2TImpdRSwgA9aHaz8TWkjCNofnG16FBpao
OVf8k2BBmuZLMTeK2BP0tFoIJsQS1KWJwX7Xm0xUYGF9h33zKljSe3Py7fogioTXvM4GBKmCZdUm
kzgM2NdNi1NRcsgEd8fFoSpCetiYeFxJyCVhFBXnjvjK1I/1HvyFeQRcRymVFF8RMcgdhxKa9iRo
jsNyZcLtkibJa0sPtptnK4j46rePaZoiuFmSPajcuzCSHFgBfM/7dO7Gx35cnhtZW2c1uK/jkuJy
qDpjXdCQB84xjkSagl9N333PS3Df29zSkmE+Op4CQBAGe9sIaNTK/N0exZtTs0+QVekSeuGjMsX8
k3QDvXYOqEQi8t8+qB/uJ/Y32J1xo0IKExVUsAk8SclP3jYxXHfvl2wBGeocehwlE6hc6gNIbKCN
bQNveRxEeKpSN9xZ0fJYQKXiY4mWJ8FMWn2WZCg6D34G8dvHUpENr3zmUPTjWCKFa4sz56rLZbO1
5vq5bXO+7Kp6WZLsCRfleW653LV8aLyA0sjcvoOHU/tmMX9VZvKZlOJD+ga1nJx8r+tSlqCjoWIC
ZJNBZbmzeyS+1b1D7JJWOMuDWPXHshAJHaYpXkdPtMqs7Wj/xCQbs9x9NdQft6Gvb3QHp2AZHvr9
3k9BYxvxWckMs0IDfcK2x13XyB0V2uzEq41gjBfdwDN/E+9IthwQ2HR57NRT5G2HtFJ3kgfOnr8x
jOe8WiW89A95UUGnCLwf0P/+0RVttHG110uxMy3J2REcc+ZNyW1HUbeFoOTa60rEMNdsyVylcfWp
tSvW2ciEhYQeyMw0hO/hVhtW1t9MOXkWitQG1Oe8qG6e9oLdAxVZStpBN25JRuqagvyZySkORnzv
zP69Q7qeL3r8e5E1HAfPdtYsAkd3nwvvqYZwalYE9fOYhy0WbGiazJKPW6NGV2jyljtG9eKuFDWr
SUdapZFfbK9Jzomh+IqJ4cEVPFbzqU22UQG3p54m+ILg/KGcLn8i4mzrGpQWuRC61aVLeDYPacm1
BjMSh5tqlvkgPhkfU9BkfaaYudEejrm2OfE27v3dxI90VGVby6VrnSrvhGDwsgwf3bIcutjlq+vG
x4zSHs0dAqC0RMct2AJsAcHB4Bk7w5FblU4aciOsXubFzQBus10nP7ExHX6w5liclAP+kEYaLsza
GLi1cipCMMprLtyFzYVUbsZlecqSG26FXwEb4tb+5Au7cZU7b/MGg4HjS3LrNhws9nKD0uz4OD0b
JPgFBVLD+bRj0wNBm4KTFfMmrqH9h3Lwd25dvRMmksea2I/dV+88gm8p744z42hqEu4SEvCjO8rr
kdRHT5WzfwpG5FNF+hoWPe/X+mssTCAlPWS/FxnFZ9P5dmOktO7yq836g4CGLNoe27ml9kS2oImD
32/ieAObmpoi70Qn+0QD97NAYkJ//dY0NIOsaXyF+cAIhGUSFSNn1YwYXl2e77HvIP4M2O4hVKlM
EKPL3L0nIV1IOm10j/FpB3O46xzY5iFT3lOrInSTxiOC4GSTEPd/N+OfUjd5KpgEcIujzGWHbh3h
sP5pnPYLEO/GcvLTsHC9zOVHXvAdML2PrExyXXCmkpS7MRHOVZlSqqhi0p1AMZbD4AIoC0frEqKz
41ki9CMQchbhRNt65ZsMT61vLjL8DAXwtMLsgjVBWfb8DdpUqhZfiephwemfmdoZb0vS0e8nopXx
ya1KgO8Q8gFisZAWifg9SB/cm0VgW3HDzvIxpxayZMxJXZ4iELW9GgTZQi/Tsf8sU/qYGlJtZln+
Mdp8PI0J5D7ekmtV1Zig3aeU9NRGJXw/a5tmR6vugYPWK3hj68C+lIWMD3OaNvuRHydR9KBDXuLB
CfAC50+d8ZMONL390CBkQQEL/MfByzQNIG7OkVH98mXzYxdkeDt5NWZue36Kbi26Eu0k7Dchr1+C
s1gwExt2Anc0Oahpgl8DFhc+0spJ1B/FcJyRwsU0+ycpPORY3Vbm8V2PQU1HD0f6TUhdBuI1dvwC
gBpu/XOWcPPlb3umUn4RlriHth7zDoCPqP9ZWxX8IakftOWLEYz70GEkWpI0vPCe/gUjjPsH41Lb
gksalVTMzJCWTJ58knkh55SoD7nYn7FQQPl5UUXSPshCvIcqHDeyct8NZXy68wL+tGS65nImtyc4
hxtq3DUfrOE01o+4Xzn9gvhgsfVaV/lphGDnZuLQJvq91MLvbRx8HQKIWdk8ZVCzvK5dDq2f0ZsE
hSyCrVG2W5lN75ZbYcv2XksIspss5S3To7BsyFP6Mz9oDuy4IIsfKswYNPV7UiarsI76bUcCKQqd
o6Noa7M6k6nEYoKMRyMsitymMF2xxy+b8SxKArNVfucvJeMgOtUzqKG8d67SSvm/Doi4k8mmhaYD
TPTreD/rSfVbzzmPTFdMJLhABeQUX81Eb62q65hoZXHy3eFzcupTVtTPS8eafJn757kamebEd46M
H4AAHluDLFRizTzvw/q3H5dHZu3WoRI5baG7YexgmyBTaHuX6K/N7TGFB1G2RQgqYuHyaKjHAlEH
tElVa1gfnOOFwbHlUQYkaWRq0KIdT0/eKNeuXF4cAxBzwxt1BTg0rpnl5TU5jNl9qJh2gIfg/kx4
LuJLU1t3XdFR4Z+eoQs9FUjmqr7e5dQzihBlBBOobztu3j2/f+f7CFcB4pMBnrFoAVgZtXmdG9hz
qUZgwWDhq8oDufiu2kOMGsG/tudwyr+43HAjiuQ5zaMvlhsozd3mGNK/20hwfJWdZxvA1qzIyotZ
UewhbPTph82ba1i877kcmG58P1gJh65lufa1+ZmxWVNheGsBw+RcG4gZG58ddtrCeWVAiSq5gNMf
Ca4avXfP7X3rzMVvEduYWnvqMhNMJb94s+zHnnOaMVM3DwqGFs1IXmxK70TpbyECgnm1rJPdppzz
Y+9cxSbWVzzlw8vMSWglYWFw89XHl/ohBbrFwrBkRJ6Xv5MWsUbHKKvzrI305ysCvYp8Ljz5bEB+
aGe4UiCwBc1bJNB6LEu0sxreE0qFr7Y1PHtleZjb5Yv5uL/N4HkEBlIC1gho8JwAy0RB96whljhw
E9pIF0R5wa0Z+dC6NoL55MVlvM27kFxOmXLbibx15PvRocNMZuX0tPLCWM2iuCQWJw7DtAYmjwxt
2Zy05vJo66tKmrwhSupAe1bfQobOPT26dUw6DFk8N/y4AA6SEW/ZdUX2CXH5bmHAHNDcpB5s2ke2
8/uSqFgyG/mKWdRHk36PwcgXSOWHSXzZBH29AU6t1Fy67ASMfxuSF75WjjEyZClZVGb5oajzFf4o
Ek1OAjokIAvP8epQJ+pXXeDN6ptfoTVRAjOIKa3omL/gJoMsGb74VSxW3GQvVdw92sWJhT2MTurC
xIIoW9+FTfBuju2BfzX4kcW8CzzJogBzXO8XOaHtiTu7u2y57e5G3Zlk3BwX7sWPcFTr90yrRLRh
xPpY9fYn0P6KDLvO33Bok1FfwUtnTdNwqo3CnrWSz58O+W2VERvgFPi6U46Ajl3dFIuIlY6i+AIk
HWXe9TJET+jpYm4e4QWiBYJv3vsS4g9lQ/HEHnLteMmhkv0Gc86n/lFPnPKx6eZlU43cB5DDRely
14zY5KX7HmYZ3CFpYxdiq2IuvxmqlBs/jp8AM7d7Zq3AvXt++vNoF8/muGrq+HeJbaQGuQao47fD
goOTafMyuYp30LKZ/Yhpj/taj20CyK6Qu1lALLPlGxVYtAkozFiFNtAnIKTBFtybuabG+n9HEupT
WCMjktoUG493vz3L5DA1koF3ziO8TzWnU0mUR4FxxxTpjKv9Vk8hmUsOwo0oo50DS2idtuVj1C18
T1i++l+F6VFr6tiqTMkvc3SgxjHyZHOW3eYYW3iu89wNaeF+NIAWZvavoNNBNCe6S4GesZdIfg2Y
KQxP8pG0LB1DeO2dIF+TPnV3sde8lw2TMGNcPuFZ83wVTzACMKZZLu+FtjqFgfHsMCgXCQSL7l0u
TymGvHUBZ3spOmPT+qyUpuDmlbm140pBJK6YfzzrZnr9cUhjGueLhUMKBZMR/vKHeDsD9y8zgXeZ
GDKXr6TlYEXMg68SNY5dEyyHsTGZec6ssDrP+64adkeVW25N4IorZe2Dqvd1GSQNXc7rph2sHB4Y
K7OdeWhk1hmLO1ktZzq2lgN3oNZVVBC4hYEd1GzcOysvhoMVlJ+xwwd8Ktl1QtWqdmFP17zjWFIv
MseC4OiZF7VGQ/B5nit7G+fabMMCmd1seQrEsWCmsMHGQmueKGkzvaSD2g+igEdG/Axp6+cyB9s8
Ctb16JdsdFxycSQPa2Mat/2AphDYSrMgCWP+ii9xfFri9iVPPSYVpuwo3qvryMDMRTMvaWPFXGDT
ohGEaCsu0AL8C1tRnFDdzh6D53aJDnMwX/nLf8dzdyUK+jfBuuH+dExrszszJ80Djh0x943IYn9p
84n2XFa5Ne9zYnODWmJWjslLrdKbpd8KLUfcfJ66wxAloBc672UulseePLnhlX/SGGiCbdyDXOA8
nvGzZsWsKcpY9ltLj8g4WWWuf1GIibblwkLL4wjvN+QCm0KITdvnbIL7xyTRZcekIru9lF+wYB4j
tAt5GaY7cOMb0lF7PwjeJ5FNK5+EtF0w91sSD6YUTw5HEInOvUPtG29J0Z/dsPgwc+KmblC+O8SM
mi7kWUxYR3RYE+cEBU7P80SwthuHu4BMfuvZ9yk/RYvpZ3s7dPtdXLEGVRlLMi9O8bMD9686/3MQ
y2tRj/fAxedVVrSXwku3g0tuZmLUtahjhiRxExDBKQVDFA4eq7Hd+UN7sRb8S8VQfQzQgsGvUkrt
3RfNNF0CeQ4TcUnm9J5o0x3uBq7gcLHWZo5zphmKc+2Oe6hg2wCLZsKgYWXTOIIUIl5Gz0TXmVEa
JkeSn4NZvwhDsimSATuxmbNd8662p5e+cl9TdUytcr6f2ZVFY/Wrr4YLmtlhVeS0KcaxpMA2G8wc
+8/F9d8bHDiGLniJrH93U7/nABJ+J3Vy6zIj3dQUaPcGDg1FnciMnB/B7Hgl3MJdN4m6c5yEPrJi
DNd2/anIDUrWUPvzYT/BL+XL14CS3UsWT33VL3/NwCcP8Adhk+IO+B/LMRsaxbCwBByCa1fLZ0En
GnDZwms4jJiiUcMhjPmLal+0sr4Nn2kZSwMwAjEOHMMlgVYX446lX7Gx05pmi21ukv9L3JntOK6k
2/lVGn3PdpDB8cBtwJqllFLKVCoH3RA5Fed5CJJP74/7GHAf2zDsK1/0Ru9dlVlZEhXxD2t9C7um
YLQWFNkyQ5W38awoxmvHJ8nCQcA65KSAafs9GA0Kn9lpjft3bjb6+A9q5hdKtvxAkNzJF0Vy7H2X
pz6qmlXfc7eL3NtP87BN6/pyjY8Rh904R6dO6G1GhAQToxlGGvEmDIDfJoyXmVjCFBi+aqXfPabz
tjbzKMujoOycJ9E5ydHxhwo7RGkeP2lPJm1mq33ml3sond+J0dyjCrpBhG0X3tRhLGISlrrmLdZR
3ZRpus4jdSCloF3Sw7C5cpZpj7wAWdyTndP94V2hGovLr4IkoQKizQy78A1zV6f1ntAYpt/gdRt8
GfXEgi4HQkC6yzj1VyiWAVs+d5sGDp9uHr4i1e8d3yevxZ8pzw4geubk0+rADo4myAv3BdBFKzMP
XqSODSv0WpBPKXP2vcPoH70Av3g+MBccmdCQiwaPfZ/Yz5XjfLJSqdYesgTy1BDjEawV0qyDOe7J
YfHpP7n73E1i0xMT25odaJbveH8X+iTqa4cv5xRq3JskO6S+/cdzyoEBCUITTHXphklcfwK2903e
L44YgjO2vv3a5w4XKa66deQO8aOsNlDEdIQmLZkoPB1rMeUBuwRz3YX6M3oHjHy6JKmShVOB1KLq
p71soQJBlvqgp0wwXCdf2KfX4JPhGs6EBjyO66pssXGNLyi37G1fDUtXBxg95ra2oljdQ9L3gU1D
ANH8TymBypUmskHd0A6zN8qWzhaog/fBf6szXCgjXSeaFVAKpGYDFnEphP1Mw0U18LmLAkCD2ohq
2JE/YYhOHnwUCncfZ60jnoOgJqqoYapVT259oum3iwbMF1iawM4eS99vV2pg1ejAZuqZra5gXeGt
r/Q/iLrS7TipD/o43tmwYUiQAQT2PghUoW5WYbJGwPPlSEUGS4gqUdOJmpO69u7lUj6IvHhiJbhw
WNY76OQOiWHeuKe5ZhuQMKH9mVcCP1KmbSqh7fOqeuthLsH8gRnX46L2+JFE8JQN0c4GPnkV+DiL
ZKpOLBLbVWsRY2OOnbNi2h+tjQplOFsaD3EhakvKzDrkpWB+NEX+A+KUWV3vbJIUBOYc5mb12cxj
tH7T1lWPf/0DhjsFLYzLuniDfetC9RFM7aLkxTbxXcI1gMBhWD+YY9RmGJt2EXsAkOye1UozBT9u
qr3ZU9w+TkwKF82G2MOvypczrzC96dr4QdMr4QnUL4NbcE4rRs4gwL4zLyZpt2zf1FhdTWxKfR2+
YbrRVlk0vo+rrmWprjwkUT2ovQBwEttTpnYaFC82Ctqwrgs+1BWjpLF2zggzzMdQsRqRBOCu0Ow+
mEVwArn1mFFqAjQ5NNPQ7Mn4OIbSOAo5/QqMnJlJUIn/S3j7O6qSN9OkzjenT0I3Tywjtng9ASbX
a6tOHqOKi5F8j2vOfJXl4X4K253lFQ8kmfkrG5wiE5ZtzyFoFdAQaD1QxLx7oDDtkVdyUOaV/dWf
rB3em8RHPziguPHVNkVnB1UQ4Q8aHLrxkJg6xE1INKuzRos14mTIU+1XlxQcEyCXIL61VYumP9C9
o8vM0SaGYijcHDmo81LmbEkZsfs0efuCdV3DKGYn6tBAcNXXDKA/wdZRRljaNmTAc57Rwdlgqm0y
Fe8ws2CsuuanCAXPf4/Ea4yZuNQjWWW8+1xTRciAUF+VfsmhF5mruiBlgvfgW7IL2htubEIAJrPC
8MyGOnXnq4HYPmn+wck+LdIRO0EB4vVBl3gXMst6HFEiy1GXbJu5SVQmazb8XOKsCjcUdp9NKJNv
jqqPotR2U498sGtfsxk5Q47Ce+bm8aZN2Neo7lyRRhj4T3IOJ8Re9Zk2irkOsFBgX0sOtzeX53r+
JKSgUAGuy3f8JpQULWNWsK1BZC7SyAk3BumIjiAmsU27rwxIvRuCadZJUgwcbnGfAqYrX8yh/kE/
ENL9aq+5wraLja8of2zYTJqHfDlCoRGg9WapZJ68QfyOK3uOdJxTtXMfF3aGxqkEVcNHKfvS6nqZ
U3K45EIWdMScc+WuVACUArIjVdYJ6niM3DDjEJVMKCeVLfHdGa8m2ZOCdB20xo9qDqUciq+2efVV
w8RUHeHSbFosZwtFliW4yFes3Uxd/JcwCOmaIqAJSGTJd/pTkoaZz7GYI8v6xUBSpjIg9PWOOOuG
JIhmaNYKESo5TAysvJoPQFbuQ6ciaT6xQEAXz2BD33QzfRnTQbJOAWBmgdEzE/NuzkGegkRPli8H
YxIPyugugxsQH1IGm8h/sUkCTYR3L+doUB2fYFv+6ZidF7K7ROKR3chKoxoEIg5soMQ2lT6Wcfcc
SQaTPus4mDYIk+DfJRS/C3S/fBhWOjYtL3zXzMdiDjJNSDS1/8oJjj2G8Yhtl0mnzgX5p/ochFrX
Hlryvybl7jtnz7GrrGNCdmqEUB+V/9IjrwWe6hywSmIEvWu0C0heTecI1vivMFZVfwV6VjCT/lAO
ca1j2Ow4wDLMQSS5Ns23JOnCJeEVfRoNpWI2VaIG8kmBrUmDNblz2kC72XNMrGtDqZfM/Q0EQeeI
LFmHTFmIoYBUO2Dzc9xsQu5sRv7sMAfRDsb4ZKe9f+gH1pt4ZsV64GpEwNAvdZJsbSfOGHUzK2rg
MO/StAfypmMR1VJ9LQiVObak4iYeySWG06LEZGOkcZP3Oov91PoDrPVa26FaEk8FX8P/dVgpAJsA
6JcJ0EBtNO7h6QZBS7L8N918nntXpdtPsuy+kKwcXVXfwMLSpaU4dEudsUSX43kM818FSltHE7V1
2LDOljko4mW9TPCWMVK3tzVv5ZC+KnKF55TPbtDM3Zg7sNKIHsaZPCzjSp5KkFKGSRAPdKcfwI00
eaVLk27zOLJuoF+cowEFPsgR6CzxqfaGIe1jN4cgo178nTJikWUUHyZyklszeXbagiE+CcrtHKVc
k6nsz+HKIQ8PiHtA770x3t3YVfu8ARPFlujEDpjAMXKaqd+BUnsEpHhkOLMQs5apPT8pIwHP2o/f
T0+QEpGIzQHQDi8/H3pnRezXI5tx79DVxEXr2C4N4qMdsuUQSq/QlOLfImHanqOm+zl0mtEwARBw
qPpRHuQo+BrKPs9iV0bAlD9mnKZkWFtkWQsm95Js67Ag5FoYIVNPTSUruEztyvbSDxQwxZaFSbQE
Ed7vOq5bG2nX8+gzVc5hDw8i13fCgEFij6RR5yPvFWCeaKuN1hL5Uf7QSIN0FPSdJnaDsb57vAqY
0M3wHMtoM4RDfNGn7F4iMkjCEWoGs64T6M5yxVKaNEX3QMx6BEQfHkZMYjhgb7FyHELE5Rwn7pMr
HmdYcII+3rJwRmfOM2MHWBGiOY18jiX3LALKhZ2/S/DAHsnl+hxh3hjVsWRc0XwF5JvbiqBztzQQ
lA30JiXqj7XdfEaj9924xcB8XVuRQvJYc7JruDlsdNCLkPBl4neWLQnrTRxRUxk/JsnrRXis5yB2
IqLijhGC1iYbMO/s2OfQdso51KZzkLvUx5PTnbPA0VBHEC0iyHwfLVU+dR4x8PTq5NB5ny758NYc
FN/gbo7a6ikfHBbGJf6IOVQekam1YWhM3q2Jm5TkeW+OoCfL/BrOofSjY5xLwfKkIq8+Yn6Fxjp9
szkx2eTXWI6TV8oyWkPO8TVxpMUIh1ryqwpxD+Rn98xEhxhqs4CZtO08PK2i69UuY6LNxj3b1W7z
nbQOQeVMwazI/PYgPugpIvWijd8rB8UpJF6M0cL603efbu8eXQ2EQmnuMX0GhKWI50rgIzSlTbiY
odlLvCzkvLj9fiiM7liSTSuq0rgl7F+MpHovw7E5hFH/WkY+b72GMtKCaCeThgWzh/bHmDr0W+Z4
DrgoOxaQvr8zwRER3QtGQtYKbrF2hqw9H7U6pHS0Do+g2RZVKi+mD1WpqsVN88xPCOFo+7KUUIIk
IrBqNJ7yLIzWOXeHGVhHvR9fCs3ECMrMk08QaOv+Uo3MgqWLl0afXsvcjCHjp0ddkoChF59ahm0s
EfgiGFwn7bXwynYbCkQ6rMZQEABJyJJ624oI0Uogt73vvfWG0kgUqC7FyPZgaMuTqNN9rk2/Vtv4
i6aPd1WPnbPFtOpB7iCp3P2t5PDD/4YlA1AxXXyVMIVva0qaIH2wTQ3LSjUxmTTiJ80AkjR0ztrt
mlvYZqs2qG4tZy0zpIABzWuZECSfe86HGfv3TmeHNf+fyoDMrZ1TEaUIa3FqKLZJ2yjmyvafaJvq
hRDahUXEPSCoVBnnrGNblxrepR+YqzM9OhsZTQmVXx5Xt3yqLlZnHbEmHzQxnuvUopHWAQQR00z8
4PBQlf5Hr6LHuotRoELwR7G6moBGMBjWvAPkj1hzeXd6uZF9sDe14RHt5klkZk/tsWw6bwMyD4EE
OV0+lVdtmy+TRIqXehU+/3pp2+HSZAkGuJq/t+2dQx/nzQQLVdKB6nkll7ckxcUzuHyBIF57wvaA
lRE8uxY8ETHHPpastFKWvyTNvLRVoT/WhzTDUDh0Q7mD30H+KrdQroYP4VQHJ2Dc3sa0wfBq5pBw
c51IFHFxF4U0S8lBb1K1rMzhIhqMNJEF4sY2zE8zGLH4YWVPU/CqRuP8to6LdJv4lM2MrZ07PL5L
kKEbnxFZsT7stOqeMvTeW4G6APz46QIEEmD0wmUC7YKgLXYrNlVElQZAtoAGaPa3lJm9hsdPz+Bl
416nUUPAFsC/oI4V6gbAiZaH2mCVlx5+OTh5E9dA1xK8oLWHzkifi1Le7O6xL/UH3XaIRRnZTxfU
ZUbKWyrBWDbRPldAVaGSflhh1UCnqHgtXOuDpL2epUD67tB1LjLBAayikM0AHfKy4F3Hb5F960Oz
nGB0souvACJJ1BmtyDI2qsZWSL/dt25sLHN+C03hqq+ZkqZMamBkzt1PfpWlIkawfjB0FFlGT8Iy
rrQGYVsSlNMm88RLNY+1+ZoVdjJCwET/ajO7Qk6y0qO4xuFZXVnnojFM2EaQTF5WdrGyzYE8MnBw
zbyKsEjBFHFBiGvqkycML1JYymIgFT2knOJMHqZpH+LzCHoM7bEr6jXkxZQVd8aTEroHBmg0RUFj
7MOG55XAu7lGSnZFFyJo1p0feEEIGZCw16m5jbKKO0qB0hni77KZsRa6bXxTs6SRukDA9A5uh+7O
Sy9GQXeJnYSFhRcFm/yRLtVe1233Q4x7tW1G1YNV4kfkUKM2cZB3lQyWUfRY6Qq/ZL4XWcDEvU6P
JFw4KzdEgEtGwiN3+tqyjFe0mOGLi0xskXqWtgnqSuxdJB4hj7bjC0EWuEWqB75GLPOQkHNkptKh
q4wyY+kmwUs0LLWmC8FXEvozmt0ffSwZIYS2uS+79MYOqb1ogUIgiweOVIx5FEU4+8LR5bsxULTp
TQzZMB22Uw11yNaVcS2Iua796djbg08Ol84VL5xdQYoPvCXk13iVt0pZ4O2LV8hRdBzptlRasqoV
9v/Zg+s5ExSGRDFv6Ow781LBu+2Ik59qeMmQ96FsbPvTTPFuK14Rp3tn5R5juy0uLYVd57vae6Vs
Ds9vzfTWOr+5azI2hlX/KYEijZSRmEmwksnE3sIwmt30aPTcPD/n1XBDFBqiEyRxhBDVjWd2Fkqy
sFoZg/kquNC2ZHuoJSBkxHfZ9GiXmX8aCWiMSgrNXtb+nvU3wgyfnYVNgYj3EUrLtDCy7i66mY/U
vpAOtY1pmBEY+FR1HvsVFD6XSP/qzajYFVYH3qfD+dKExJ1b3dUNjIuLSpKhmH5tjalZeQOJI7a5
nMBHsYkioy5KzE1sDS/zydR42OG+0aHJtnk2HsiMujM6SVcIAJsFDUa5YPL+o4VEqpQdpx+LOoJh
8pvdVvW2KHV0S4Z/Yh6ZsP1R94nJHNYdcTI4o0lT5AUIYl4KrS3ACpBZt2ji4eoEkmvW+5hkeh5E
+OwZ3bsamPuSiUVaGX8bVSv4MyGCGVRagfmHQd2ad7EEPBOI3RRPO3L1Tmw/fimmCPNxve82/xrt
Dl3dJK52GqE5Q/On9BlxSrzXOhr+8BaOAFDqK/TEWxA531p20U3GAtgRDpXPM227/JnaEOw59P6w
llghdd26CW9x3HXWKWYcW20Z+S09g/vZ8KZjAHuGxmyObBlduVI5uXSGbewMD8dKU5Ywg4BU52Kd
+fId74FauQZ2bTg4kuEP+brvVpo9Z8XUrr3KbxbCGN+zzDvRDF8EVAtyBs7iwxkd3L/DhcXrq1fy
jLQs3jUL/K0jB4AmgnGwZM+UiZhRjbjVlroEsxqy8ZOvwCpvZv3iDUiyeFdvjdm953YClTK/JSQj
8NcfYG1KQeLAYL2iDl9AuKEPd+KvHEYojuf6UsBV7Yr3kt5y5Yw71LxbXfFHT3p2duoy20TkITpW
eWiBjxqqPqXTt2c3+/kP0jyJZnB604HEOcRj0rBYrzqo9Sx4Q3VFsnIMgMVvaUk8ZGq5wSxAbzZk
eDP4tOxbFd7IlXluaH37jromnMXlqKdISnBWoiv2QMKeIqLVSNsJ/em3nohbb/TdCEhwgHJImiML
nGYeaVO5YnHXwrMFBrKYl2Z1ciWbQUgHLUEwl6Yoeobe+zAMhLlSVjs7bz1GHws/7S3iA7N54MLd
ZBTWAbPkHlcty/z2EjrkuCTc2Y6NwpgBzoa8D8aIjNmArbKp8a1NUdvxOpwoEUncSmelR6+PfDW3
UYApzoZNQFjyMRUYO2LvZGqgv6sgW5rYVQDnc7n67ola01llBGmGtfPmoINmfEhMOMte1RPIWo3N
HfLXl9FbSLy4ApPGkMeGjZTrNGj1O8B7hc9P1qbhQy+PVMCEFwl+zDAlQFwx59aS8ConLyaOjRki
l87QkTsNBny2JuCmTxiWkbuakbSya2q4/SPY2DoGwhWl7b5nbe4SU2sE9c0CSSX9ha/nWwxMH5Ym
t0HSnMEyBJvKFx+2CG/O/AF2Rlw7nUlYPR6JOreZFxkPMXG2D5LnHiex8at8lqbyoRjp8Eze5Dji
IteF9ej0xOianIyJ5231uPlRafqGtcSBgsTROvPSF22Nmng89G4OhDpBNuYCM5N8htsy2+FD3EUo
onxTVsuuzq/MbhfKlIu4NcdFqdhrMtd+p1akT62z5443lPqIHTJGfgbmbMLD0jvNFLR8lO++OTgr
rRO7kkt80dvpuY3E64gYrWPMqFcNWD33jUArWuQmRy+lfQ+CXwA9vHTxVPg2eZiAroG1puLVZ9Og
hcp8rrwRZjvtsJAXq8rfoly+UOw9BNynbJCznc4YdfZQDwbbCM9mB0OoQcLcvMK//FXqjY1mOXlu
baB+KsOcQ/OKbydScI69B8l5weVevdshn0anZ6jCy0NVyycSu3HWklLh2aDZ2P/NAE0S6XVkLL2B
XrpAINC03GVujrmuzQr0mfa6F5IgrQA+eNqUyVaFeAQqVZ/z3n3iitJx4TU4KHlLBOtyiIL5beqQ
HmaQl3MHqbLFTJgmlU6+sPes/7BHm8Zr5zRrmzRFY6iIgLKDL0p3tEkUQLAYmQjwQ/md+GmdUluK
YXzF2/taxzF+b0GnyopAEoLN5jVvCDtzqvY6v0MjEsOdMb46kITAOk4gSTWNPS4vIuK5thD8mdH0
zOkglklkars6+FOiZ0DyHowL1213bjFe4CmeKytb9fD/GGTXh7/OYBh4iuYVkVGBTGJEDj2rW665
Dfknmo2NE8QQHtRwmn6bYvyNJqN6qJK8WaN/OPcaja5mrXK7X+akYJgFLW2w7Ld1Ub4MCLFWuiUA
45bBI4nmVwN6go6dUdXW1aP6XY72nMBtpKehUa99b57cetpKY/yMelziJgxUjpjHsEpZTwbeVVM0
ow7SRJJndaQCq3E+KHt4ZD20smiAwQbLtVhWUf6YZBtpNOwGBQMc6VfJmqr4rhX6hZBFOlY5YcdX
7gu+WmIz9fzXF/ndNixjFQ/5Twz4wMq7vSud8Cqc/rO2gn4JFHs1lnxCVdjjgXc6wh4Dj/TKwgAR
5+xDDZQp1BIWmHyeLE62onhCW2ZQ+Kt73VLqp6G8UCvHG43mNSbnClFuvQ20WRSNqUVmhyqzB5xU
5mnS5UWYjIEJu9kRmMx4EvAvvohjZAZ3BQYGGOSsXE9Nqv2CGQZX8vzMMX51aPLOPjraKn0yjRe9
QnNPSPiyYn7AFprDOu8fg4JldTsUzaZrJNxPn/lh5xWAQsSnKGteXo0HHdjxZrCcTdFhYqwYJVs+
CeuMjVAvEUOXxHNqZYaZSL7XhbxQjN99xYAFHW5jTd9Nqlu7chg/fZ/DU+c0TIRxbbFTSxwOQOH/
WjgEyqOZ4Cap/fEKAWA4sBDeFb35QlmN+z2bYcWaDXLtkTh2xEFZ+iQt78NNWw52tcYMfkxNaxe3
xq/u4z0m0+JS2BM2ca7RoTaOWcNSL0mvlcaISdK8LY2+uVYgP5Nu3NQSU2Jhv3dsGRat1z4X3YAy
Jkw+aiPLjmy0Z7oVB8R8JFpiM/asNwHWjBXXclma5labbEZ0zjkYed5s32W1q/o7fBRwtLH7hkxV
rK1Ue2iTV6AI2LVNFD9YJaE2d2idpjVNer8s6Q3WDWNTj0LTNenYR7/8UGJAfBDWzGmrLa5qohGn
2ALoVW15SL67PCu2nJ7IP5wjziVqFl0y5TK5nO3knLeUWE1PHHLWX42GKs+OQFaDt1/nMUrUIArO
AY7DMfVf8cg/sMfEspLRTFTRTZ+C5972uJARFTi6+42p79Lb2XX+RUtSLXhacpvvjW5jNK65YkLq
MHZiC0uOIDOiDqm0wcoh7a9mFPMEln68KvJy5zbFwdXqGzFx+3JUDHCta9pKsS4d4xXZG/KE9FLp
RBm6uOYOmda91kEF7KwZouVkoMdsmdMz+lhV5AEghGsgNaRoY5x0x2PO/qOFRpiR38DwpIubASdR
/CMC7KsKjAczTbIPStN+CeseAZQMbwgP1xPyYaYKLPEihIe9hlqZQTvvMfydrmTMmHntuobYjYsm
2SOYUZULw2KK74xuvGWEd4HOBNl9ZHbA0jvtDZvpTTXFsYyMPyk6ckRayY+X53sP9QgNCDlfNKq/
em29Fio6+5n/yexesD3THxBHryLNPXUOsg8WzN1L2bNikt7gLaC83If+NkX9nDgS7/MyI07GTzfW
FCNEB2rLxXCePywujD5ma3TN8BtRNMOkhLGx1kiBQPr2UPG9u4q1azHRSzCvmEuH4Kmf4POHLAK8
GRIxbwYNsPmmbu6JWrDy4jclMXXDqkGPAuj0g4IZHWFqkivCFbT9CEEaJfiT55DGUiTeXSBvXs2V
oEmo3yJhQ0Cd7K/KZAKSHRVL3RZH1XLhhzIlUk5tM+kp0j4iCsskZcVfYOOm7F9azoPbRIc8199R
an0CggyX832D8a3WUZwOgm5MwuZPjIfSo2pC+onOCOl2VePOi4duBiNjVHe0/toURFcFhDzN30pT
A3BwoKJ63Rmk2BHgiICw1HkNZxG3ICbirqForDIfuyrJXkuw/1cwtRB+L/lYMU4nPsOc2ZGEWi4D
0lFFd9eybI8nY8dg5UEMbFklhlc86lhAilEB4E63sV2QXprahMwQBKh38U87TkfGENYaZThcBfVa
FIK/HxaUGcE8pLiVGh4uiL6MpXTqFa0puFgNf21M/Wqew8hIfLbaPOJ2i3uiMc/KMU33SlzNqbSQ
LVsMQop6q+f6Tcn0pnwWsOTTOUCuspENkv7tFaXaG3aIqyhOV45RsZrmR8mzkUGSFu2t0AEXPtrH
3O8fe8iVi3ZCJhLajzjWWD3PDHI6kHNu+QSmFV+F7v5ymT1Re+6MNmSODHV70s37GLA76B2gMKOH
Hmqj9+Uch2oSD9gSRzkmAyR/F8BhXD4gpFgDjXgb65EG139Floa8UiJ6Y32LCvnuTtjJBJ7bpSui
Sx0w7OF+jZY9UcFDfR8NasSVc9Hial3EztYvK0GMmWK82Kdbz5/YqY/DIXbMKzYZjPae/on7/Dct
yqMWo8s04rrftGwH6WlqWKFgzCOGaERD2+M2lzxYbYQysr937KqXaHoYoBp6twYsgynXsr1lL9xv
4rT85f9nROHq+l9f/rb+idqi/s//6Xv4t++iHOsoCNv/8h//tfn3fw9+i9Vn+/kf/mWdtxGRUN1v
PT7/Nl3Kl/KN/vvv/L/9xb/9/vVdXsby959//y66vJ2/WxAV+X+ADRr/R0rhw28+fv4vv//f4YSm
/g9PQCAUyNYcA1ax/Pvf1G/T/vPvUv6DPs3mV6CRgRBx/web0PwHGjtHeuT2sE+XQvBLGElmNqHG
r7mQr4WwIQl6FLn/T3BC/h7/QibUDP4Ak+9l/k9EwhapieO2Mx06tl6GEkiEbwUfiHgwZBj5SZjW
F1tJZmYTJK5/ITheCgLFi/xveZcBM83b5p9/dw1++v/tHyr47/+CQQyS3GkC+qxFkTmpOgir6p2D
N7AtoL+WLPSGcJ9YfnHkwwvirpnyJy9iBYgnIV015YgCxPLRk2SugVkM7V7b+jhP6hG9okKVUYV0
Mem8zlcSYt2UlmG2kIPJX7N3rOgai7I6dePYr4PMiZ7COkk++9TqnpCi5Xd3sNvPwjQG4xVDFWEN
sdEXxJAkgt2pb+rhOvZKwBPhoE/7PMR9vsXvUto0vmESHjlsIMHaFOpYq0NVz6PiIgi2DFJ7BiNu
U/Y3hwArRsmS426pOsshDNtUAJ6ypMjujaurU6dhP6axEvFTbXX6mT1Md0xjnhK+LDT0hXIF0ZNF
Z+371NN2QRyZe5Tm2qYtKmdd0mUgRceUiedB706hH//FwqbNrHLY20ESaAWLfjjICEIbrHcxZ4gV
mua5hipDQUIbBGCIOMb83GAeNAvvIGFAmJb6Yo+3bSUyuaB6NXEVYHpfh2l00FAM42nZ1pa2nhyo
xIa9b/pELTw33Y9M48bWPjKjXrals07wchBoAJsoPwBxuXY1C0Lb3YF2mbfmax8gioUob8HEii4B
eBY8utqRDyWkBausHnCSsLzxGB0XOTkJ7DHy+KAN2lZws8wjBJQkG+Z1O4kzJQp8tMDOanCbfYRO
k6d910cogmNuHYi6e4uRC6aaNdI3VtBp/wLq9YHQFFDe1UrK6ObF9GM2Ykc/URky5AZY8/BQj3Jp
mu8N1iQKQzi4yKoDyQBQX0P/X4WWvW40e0W8Z0WtjXGaujtkkrQYdH0/fzHxDesk8DcjKxZzgHHH
MC4XwAScBM6Jc+gR/EfZM1hRvsTYZn9lv6FxIFEeN8E1lWhESrwGCN0EQXjYHZY4P2+tMnZ+G55z
Hnke+8dER2jTIPN29bsa7a3ReYs6xQiX5WgJLSYM4uAwP5mKdlN1ydKNK5Lyhp+o94oVeQO7miCk
GlMq0KXNvKZzPesN2Rly5WWIgg/N8HY0+7UZ88aQeKvV9mMK9swmcnBIm71vD0/U+YcEZUCDCDjp
+mc5yI3o2L4GUFuc7tIEIE/SYeeOFpe7h/mDlV+tQzBKSqRRQThRYKf5tGnqgdXBBG0GovAYTOh0
NOoSXv6RJlmI54E9ZumWV1zwIPAT2jNVtMcqzzdhLw5qNJ5jV6N0bORTHegbAnuReGMwQqJ4iNm2
YJXFGCNDD0c4HlKjrkE8h9sB/XlRoLMvDNfyUdnZ4YdXhMlZuSWbKbIW4XitTQpAXj4knoyi4MAl
lXvqyU+sGSaaxbg0yIC2+Mi5IgHsZ+zM6A/vwrbPX3AUHr2mvmfkl5fxcEkndSJUQtsGARIZe3g1
kCLlEOAlyKoqHtedDPa4QfeTk2zLpmaZJHFVO/KM/H8x8OCqjA+SNn3ST66LoN2MFJ9BRGAkHFXd
JVUWwWEdOUyHhwfbJ6EULDby/ENe66eZER245SNPOivXb7vUVigGnnQd8sNsxZulmnjK1gSuYSwL
g10yxl+U3JDUCl9iPlX1Q9YFxyHRoxDRIyXAsjTmgHoF/+QqA4sQgiBfAm2Y8IRI9ZzqIkaYBr+g
NYjds5EN84EqwQRFBpGBhLx0WDBor4xtrVxA8/Cn7o3P1HOcJzZwa7RTH3D4pCjaT3iivkF9Ew/V
pYrQ6mogSNXNcuOQMX989FLCmRahO5YndrSgnXSHlIqcO6Gwe2wWavS4MwovuY9lZL2NbuF+xDG6
Y1uV5iqVob0FqhW+CErC0prVAO24U5MeoXVh3Wk7/keR+px5swB+Gqqv2BftukjdlTmrfLCBHzFH
ngaj3KZV+CbaYD/FzgN7v+c5vdXTe04PdxdK9yULtF8vGDmvrfc0iveICG6AG9aR117HIbkM2fQn
NbuNY2Ab0XRQeVN9qiYk9BnRlCtY8uFs+xlfhmJ6DnK5CzwUbgF0cGPS93Guc/wbb4U2rHQtTsF2
W6eOxXdQ489HncO8KeovJMcf40hDdOfw/PVb+PUXzvV3CAwXvceQgUP2uYtR4HfawErF34UZbR6u
n/0UjAedvZAc9AOIsa8EbsrCsZODPaUvSVi9TpH7oUlk2ZWVPEXQXDyGw2yNQ+RCXEhkPNpSP3ce
RTHUiXVTcZiU9s3p5mNWqEfuWGtDjc02w647at/42en1h57bFb3Mt5d2J6fVuCQNn42vl+74yT5a
+gBgPRdF4sfGNrSljxZriGZdpep5XzCzBAlpA+X0kREZSu+1reMBbZNxigLI5X7YXyff+KRj2uGp
Q+Axt1opaOHEmN4CiC68X+22MOTeG/TnKepcXKHZfRjr82Rbb5bHpGfiWZst9StZVX8ky7Ya5n8c
Fk9ZZjyy/JyfTYKF+XQ24UNGLJqp2omEu1Bd55pxUxdetepsLDhV0gXfphYZ23TeCWtS9h+Ww4i4
K5XD1p3W3EKs99+YO5PluJH2ir6L97CRmLGwF6y5ihTnEsUNQiIlzEBiSExP75Pq37aaIVIRvXLE
P0SzpQILQE7fd++5VOVQ5GV2GezU0rUHwxwRTwhQA0r5r7adAdYzMm+PUd9CXT7OJEd5HMArC9iH
IFHCb915K306Tykx7hB/KCQNmbXFiEQ1j4rhZwKUqs+ChRZjJQVe9he7BrviVY64lWhgcsSdUeSf
ZGMFu6Qu4AZwSHycIq8jdcFedNVeXOZeTVdkmHF/YCm6n7K8e6Ywj1eysUbwGc5ABl2BK4FOrzkQ
jG7oxNogMq+QOAEN8gz67nhfZgO1WmRfTaBCj+0ss02PZmLX9RWbAFebdyKDOwMfizbOwGEyzslV
kVnk7eAXDZu+QvM3i25YedlErVr6E9DXQJnsmF3HOlBNa0+O0RsP8+zlN2h3wzWgs/hmMEM2aXGQ
bAHJebu4xqyfJE22EooH4NmzhyGQrRhtFZ1DQzsnBpgXoGYk3upoWj4UPjVRYXY8bweLHlarYdIj
xg2LhTKrixeMm/0Ne2njWVjKOnSxIBYr9UjgtudJboyJP512M9IG9sigRsyFQmurhVpJEnxpwik7
ArbjdW9lT+qckexHkYod6Sr5PkcDf5NUiNGlgfIZnx+lr67xaWM1kGQmv+as28lPBjGc0AaWdurY
eof+NcVqZO3zkA5HYZIJwzJji3uj8ROCsgJ8+o5Kd2y0WtS1i91SZk1bDKWZFczpunUXst8nHvZW
DozcHCutD1fxXqiEuJorP0xLOBo1pbsqfwAgiYYMOeps9K9NBu3A3KpgpktLiIhj8xigBDjHEZbZ
5G5nCDkM8NCfDbEvF9GON64o9J4OU7TA6INudzPiLcft3BYwoQ2g0gCEeVzJnvQynpyfRbi6IaWD
x9SB25y/XfAZzbMwZoGRzJynHoVr6lpBB0FkwU5crBeB2+IhqrraPdugr7L7xClLsHGysux9qiYH
BWGbqI7iKaKf4ALrPhQOX5pNvV3CEJEUv6DC2Z2kbBt+QF2wxyMhVXFvoVlyCoe5WQWsLQgSjeUW
MRe1+Uvc6aN8GEmmCBitLnsgNkGDL5z+xN6r8D/VaYPQK84HbTyrcIau83ksx2OKoXS6Guw6Dq6W
2QNQjJsH+ybTZomuETZDQTZYG8IfSC1nvOblwcDtmBxS6CoalnMd1tFEtpTK5Lh1ulAsYKyczOat
sdlPOwTFU3ArOGU5aAB6+pYoD32BfE05xqZDFZdqNRgdhwYzJfSKDEn1MQoyn+41khjq/qZgm2sR
JAbFsB9s9eDbTm5fZnQA8XnGS2Ys56UxONzgu/KndYC5s4QI7qLmHb2kF4+oeJ16WwvAerd+OLfo
eomqi/ZhPM7ywc4bYFDSiWJxlRR0wa7qyeUcN+bODILUbEf7Zqq9Rj7g3QsRJ7sV9JncnmmsBT1C
0twlJPUiYvz8cNAQC1Kt6oPsC+YXd7Ty5eCRpQu8T45I30aabqg/U7MaXmJld/m3IlAYh5BVO+Vd
2oscPy9QCTiQsRp0znHfNHnz4lIUcLZTU7HHIVeech2Q2NAzHsUcJD2S6LgpFBvBbrSNiuRFf0ly
IgYMxH26hRRF6fWC2J9QODePOzzoy8SGfTBm/PEyCeO9cPuWNRK5+wSUzekR/ODGrmKSJz+uBPi/
rwPYlER+rQOEBEO7pWBqUB5yanCyCEXWOQRks58oDr5+fJV3Shy29fer+OipJQZVJmz7HHAOysIM
W3xJZx/FYi5XY3IqWBg/vpjQn/pXzePwSnXmfwoq9puCCsz1zCwB5aM+HcnpDPOR+qhEQj5sUnj2
n/KFkPgVBXGjW4VjSPfLYl2xEQ0VQAXNYnK/0Y6SVx//Ot7vfxuh7/wvlZYWm5Id2jBovD4nflfY
lzI0nwud2Yd0Uf3hS793Ff3zX64yFAFIoZRIAomom5kVyWa+aUZ0DWVhXH78TUjj+N19Ffrnv1wj
JMwLrC9P0SvkdvCDMwKFozk5u48/3nnn4/XPf/l4fMdikXpGDT1rp/L2MIf248cf/c77J9685R0B
kUbScXcgbW4atG+eY7AjOjitPgbUly7CDNU/fHyxd4bUz9fyl+8RO4AsqpaL6YuMKLjYbSbufArF
tS4rfHyRd56Frb/pLxdB25hTl+YibUfIMg1UO7yYk+d/9uG6aPjLhxulURjTwu4o8J+CmrPpBClC
en8Vsv8q/P6m+PjOq2q/GRDOEjRKL+mEivgg65fTrIKrcuo+OcLb/rMv8GY0OGba+3EHL0aOANIT
HItXQ0BVi8S17g/f4r0H8GYwFBKjzYJPHcFJDwx+rAnnBAjRut36n32HN8Oh8IqZqDUuMFVzqrUp
HXwfYUm6ZIlRIwj6R5ex3nyPLEH4YoJJg2eFOg2lFOnLqwEH68cfr3/b38zF1ptvEUSZ6PyRh91l
YCcK2QEsGPcff7bQE/rvPvzNsMaoZAYTkATKGSUlaALsOO4GI60F9rxxeo4B9UD1GTR31lo87KhF
jwMjoX4NZg990eePf5F33mjL+vt4yQqEH9i49KOCnWWjTLtChEB5akmIbp6l/4el5J1pzHqzsEkS
gAYiQ2jAVeAxsuzg56hKOWVRgVigt9XLySqePv5O7z24Nw2Cqp/1hpJrDU34KaAMYdflHyZ6oT/j
N89Nx0f9Or9MZQuMyuSzxXSqEHVBt2Iri16eg/DSfGtsQDe+dfJk/Ic35Z3BKt5MaFkm+ygNuCDn
d/AekmWYI1P/p8n4nedvv7lXEnlVa0vmy1qwPQvuahLU3fSq8P+w8L733N/cL2wnbFmFHqOUE66I
xShAEbiPZpxMmyjFQBzj1zKhYq05L3/6+Pm/c8t+No5+WQNsVwKM7vhOjt+jiZnLZsWcByPPz9PD
P7vE24VgiMvW6dlPkGSC2Vq3mV6r+MfHH/7ePXuzBBhh2AivDNly0qo1xx41hHpKjfQoYnEIFFtr
r7yeu/IPl9O/8+9e6bdDMyEmsMmZ53A/ObumUhkXLhBB5tmRMh+yQ0K9P/5m7zyZn6Pq1ycDeStY
TJ7MgkMkQexOB30/T+ePP/2d+2a+edeWbBrh9LHsRJgw7tFNn1wOrLOffCGy/hqS+S1+t7OKvPQP
k5p+IL+5c7q/+utkICE81lCEedGwM8+eU237oaH9QbMYg27xz2YA88271gYmdUW9zLWFQQn4JQbC
GTBqPr5p4p3Z0nzzts2pV+Z5zgRTpfGVR79AgmwrkdXjv1rFaf69TLwfENQk2Ey1T5EYQsP07sDW
b0cR3nz8W7zzDpr6hfnlxTAI/LLIS0UYDP60t3NSrzrqgcBuuxdhZeuPr/LO60fP+29XmZPeCXs9
eXMo/zqMxWPvyKNl/mlRf+9OvlnT6SGBP9Nvt+28DkicqmT+w0N67/a8WaWxCkjDhZMCLyH2iQhH
L62KDPRFXTp7uwmSmy6dvD88i/e+xpv5wArUjAubZ8E2HQ80+7aIJLl57MQf9p/vfZs3a06F6wdx
Po/BgyhmJeUuIO45cfaeSyyXv/v4Wf9ubBJuF76ZDFSIPQFFRHKRwanTjuEWHsBLQjbDx5//u7uk
P//N2M9JMk9RnLIW8/+nOHHH7bxgp/v40393i/Sn65//Mh48aUbgvPSBsouIGB331iCQONJBxKls
mNuPr/LzEPl2AtOXeTP2iQJwXF3vgfoW0EEtcXwnPnw9goSHKrgUs3mpbEgHBKxZc3TbmTFNLwTw
nR/ef/wrvPeY3gx8n11nHC5MbkmZrXWTj776yhX1xlJ/+JLvXeHNoGfBGaUR6R1Iof2fFQ1CA4zA
BQBHaEdy/fH3+N3Uou/km7FPujGZbjPvNPINLDaYjL1qFxA6/88+/s0EsKigMQdyfmgyo+ykR9/u
gjGf1klWNP9wwLwZ9k7oypSKGu8CplpkFUhTgUp+MgBcfPwd9Mj43cv2ZtgPNRn3VsrudejtW2Qr
94g6zpjHHpzEvu6qYEt4a/OHa73z0IM3o79cEnSyZGVScnb64+DPR3IebsOmu51DNfzhzXrnmWvl
1a+DNJjzKC3o0WB0WkAzlemSpes5MJ1uJ73WD//wXd6ZC4I3cwH0QqySKBEvEju7KGzA4t0zGhMi
Ch89Ef5hTrb0U/jN0wn0nfxlxumKKaa7zXyGfw7dCnX9FB1Eb0y3VS6+tNJ5sFT0BYzrKbXKXTu0
a7NUnwji2UZzBhcOkpjfZxYNQ2NLU2IVFOBKGuv257ujtXtI7m7++kVQ6/HP/6vle/OP//Xp69B/
b/4u8Pv73/iv3ff609fye/f2D/1NI/j/RBToMJb/41fR4b/EhPoL/Oe/Xabfvrfp17/JAvXf+Fdm
sf/vtucKk3Bi0zWFr7e8f8kCDSGIM3Zdfuq6HpIOh7ezqlst/iPN2BV+aFo2Ei3Pd33+1b90gTqz
2HMcZIE+qkDLZVn7n1/tbw/n/x7Wrxo9gDR6oP3f64TR2PRD1wy0RNH2Tdd7M78XVSmsdFhWSnbW
HQnl0GnGErTXVGO7Auu2RtMI7wjzw4p64wuJbqhPtQ4VRr3atFqbOmiVao1aFdEqXyihXZEsO0Qa
CP7C4m7SGlflo3a1te4VPiyGFKSwLpJYG2mssOphNcQ+ySTLMVnQuIjUKnbkWn2BfGTuJBLbGKJh
cHOxaOVtn6rnzL6MU0y7BOxq8n16Y9rYuEOt21UIeGP3U6/1vLZW9sZz/DnFF0mH6TOwXUw9zcm3
BLgDF4OwVgcPWidsacUwRG5TK4gB21wtWlKMtBgdEDMIYmN8vGQHh7e1Mr5PYfON2taqNBty7Wj8
5FqvnHqfcDZrJHzJvsaFENGwSGear4bYudaq59SazxjeZhJL0KbZSKMjrZHuxYvt2BArm+GgBXgT
EDgk1RbSakNrrAPE1q5WXS8Cdzky7ELrsVXfPrsmhfhWWF8HoDU20u0JCXfco+W2tao7DImS4fCI
OYMWkuzKfaA14OMkdrWYzzF5FfQi3Q17yktYSa92V3dgEBoea9/gNal25V/Ch476f+6b6w5N2mKj
A2vKPTihA6SKZ8PfeD/16mGzEwUZT77qrrv41kHYrhC4F1rp3mrNe+yTdvAcQ5KHGCIaTB6BFsgj
lLdaFPOAIbfxhIxpRExfxchMumA+2fl8j+oWlIRW3rdagy+0Gj+elktR4cTOXPs0jUG7brR2nwL5
jdp1CPoJS01W+qMyYT/lYXaElTK5BMfh9QCnkstiFTpY8ipenmqYAOBXD05QYhnESkDVSDMRh4sE
k0Gm3QZofTTdEI5eiFfcEcbz1DvttrFvG7zQoMI940AojfQBqcCfuAAyNa/7dCOXWm09DA/YH13s
D6XsgblhVZ9ssba0Q2LEKmFhmTC0d0JqF0UZDgsHfrQ2+WW21NjXIFJvhqr6noQ9niQEH6F2ZaD5
JZpIXfu1cRNCor9ItYOjxMohDDxHpSnXffDoNcYzcUwhjdkkB1g+PlxFGtCSYA0JsYgMWEVgLZlI
AfyvtRlfg7s815hKDPJ8Voko8W5iOAHY+DoRi7DpAyIPU4JfivhMBfbJA4qGj5OjZ6b9K6N2shDi
/Dxobwul66YoD8bkwGKM1MYCabptsMM42hczaodMhlVGac+MEXsW+PFp42KnIZDU3zYYbBZrw+GK
hFi56Xzoj2P8WkI/xU9K+FFa4CyouhMQq2sf6w79fRKfMPO02tXja38PbVJT+31K7fzBB91RkVbn
ULuCUCDiDypuGJKaV+Gec+0gSrES8dofTaxFOG4ezVAiLGz2jcx4hNqFNGNHyrQviZwKRWv8BEqC
D2gcCMMBsmZrR17Fya2qx14lwOSm/JEQ2fskt28CTFBKu6FGdrkW9ij9LwftlwqDHLjWcJrHGGNG
95RgrKq1w8rAakUoU7+yLAP3FTYsV/uxWtE+xnZ5XWqnVodli8Yz4Gg3uBzyYj1oV5eJvWsGZoDx
wV2P2vlVYgErsYLhyg12MK2/QFCEGx9T+kW+2mj/GP3pYVVgKbO1tyzSLjPlrAPtOlP52cOE1mo3
2owtbdH+tACjmq8da4n2rjV2eO2H/i5EPEcnTPttMbotGN4q7XxrR5RR/jxBQSGYaiwvs7H84khB
pFE83imF5dKwgicjaq/w1mzh8BLx2d072nHXau9daKT3kRlczpjytMddapeeFUH5MwhlSjHwTa2z
J5rhso0HcI/9jnUUo192m0cmiTGkpwtvXWpH4KS9gRKToIVZME5wDXbYB3vtI0wwFCJ9PtHbQcjl
75NR4TZ07jvtQOS8sm2wJJo1ihYSiF7QiVxEC3qJoP1pEdU8BF+7GgemNlf7HEvteCT2t8UAKbUT
Eq/f1sca2SRYfxftlkQC9DVym+tM+ygHHClbpb2ViXZZxkRqOdp3mQZy5zVBT+5VclM3D21xayBm
9obrRrs2Q9xfSN+3kElYxkY89662eGqvZ1pHyOKQP2kXaIodlMzwvak8vC7CvqkwjEKAmjftcKT5
+pL8dJRiLR18Ejkydo7ZOGRbN8G9FyPmw+37HGpnaotF1Uot1tfhfliQz2kPa4+ZleKbxSqGv9XA
6Dppx+uiva9ME6Sh4YYV2GJD7Y/1KnXIMczmGGd97aA1sNKWWGqF9tYS9PVQa7ftzxuKXvCmdbNn
3wK6aWhvrj8NRLN0W0ScnxCzyJUnEEc61EZ4tOnzgsXXJG1EO34TrSTNjOZQlcZ9UUgf0UcKghuf
cIZh2ME4HGIgJhnhim3GeYzI+tUO4yjAazxhOrYwHxO/dS1c5IFDdDWVGO36ylzWer0Zd85q7IIM
KJYJxB3rD9bmEYtzjdUZZUq3SS3ShYNYYIPGDt3NxcWwxn+HdNwLjQurMe8X7aAG7AFjm2TFVrur
f/ILfAzXJMgDsLbAB5g5QpwZiWa/L7FoNz/N2l38o/jp3tY+bh9Dt9LO7tL57Gmnd2zi+bYxf9PX
ol05nxftCh+xh1dle9+6zPGiOjrYxz3tI28wlHcYyw0M5l01nqWRw07Aet4iGddOdKXwpHvana7f
OSQQmHtZGyOX+aA3z752tOdY2y3tcQ+zEo8F4qIK+7v50wePIT7XGY4jFnmYkQ7cIvYrNfZ5Zojr
Sfvpky6FjivBu7T1Aqt8cTcuE0bX8deCiaCMoQUku2QdyFJ4vJX27Uvt4EeQ/hrFQbr1NSFIu/x9
4I4S0BjSQQrmbf3kaCIAcK6TcELkf37jslP0vsHIhM8BSKDRRIGm/kZg7nrUpIHI4ybOmj4A1uoC
wd1PzEjiaWodoII0Fg+9kX8uARj4jPcWoEGcQjYgnBBewXQ2NfPASnu+KPsAOPfmagaMwJv44mUj
LuYu3dhe9FmvG6pYTgtIhcSZQNcX141mLcSDuTc0faHNxRN6CdIKwitCmPAqA2poNbFBjUzjIRCH
RNMcPLAOIIBwB2vSwwTygUhTdjvFvaUWdk1AIQrgEFNENAtgMISPqBI1P0I/EvzLR53MK9gPxoGG
+OjhQhbeZwsIRYEs20XcBXKPcr7mVAwJL4ChSRZVdhlJ91T33yzpfgdSMbHZg3VhWadOsy9yezto
FkagqRigJFGCAsrwevvLoFQM+05d99LdpWb2JQpZwTRjwzs4mriBXYHipE4e6Q+jZnLAGFz3QDoq
TesgEeOYTcOpAONB4WXGUt7iaciIJKXxjCYsQ3xr3PmapB7O7l/8AgKa9Mn40p2No9TkEFszREJN
E+nBihSaL8KxY2Vr4sggG3rxHbZZWCSc+R22aKeghVKSgivhxLOaQ9KXYrZVpiaauCwkrmacuMBO
zKUPr9A5Vpa4TNmMG525SoGjKE1JyTUvhYaOkOwWaC7zvi2Ft+2Bq8SIDQxNW2nArqD1QoAmwheE
iukq7W+kBaFF76+6aXKP6BFXmaa4lJ1wNzGIcM13Qdm+Lx1G3wj6RWoGTK/7BYvtHycqeuN97YIH
dJgoBfAY3KqXhjr2LQ+996DL2FX52ljHyrX2gyk3wrK+Y4dAtLyGbXmzgKjJ+2DdVF2+StkhE5XG
kYOUnEJgbFTYocLHBibCqvP6rdL8m0Ky8UvyYUui80WhGTlySj+7WpbjnxldPpQP+2mYxeelwhcA
/SMAtpMvLwL0TseaZDftEWjACmwEbPSpvjY1rScyhp3t7ZEPoinxm6cR0iYS8FpTfpKh/GZq7o9y
iY8K/LNd+OWW+HqUA5oSxCnsUV+oRbNrlJAKcyKua+chAS/Ugxn6OQcPznxjzdajcnJM0rgsVFoi
XufSrQXh1kXbFml+UdtGZ9QPNx5go+VLPZXXC0tyBvSoAH7UMXyJDWcTqrlIRV3f0QJ9Wny4ObOx
HMz4SgFLXWseQkk6bOgfe01asgKWCbAOe44+1XpMgGLHBWSmRDOaymq+dDPG8MT0pdjh5SRIwHSi
R4h/HuV5uIRrkhR/tEZyaFxmzVYToZa+ZTOSsrbPN7EDkbSRj0Hcoj6HJZVNPzzNlpo0ZSoDN+Vr
7tTgWPeLp3B8V9/6OX5tQhBTwsKXC7JqBl1VjrWJynfGwd7EBITgcwMBCK0GzQ+hmCtzweYrYWFp
BXNkwS2zsjsTVlYFMyuAndXD0IpBPOJhqFkDNGDL1aitkt9stYzmlcm+htCs5blywSQZfmxcScks
0rPPrWEVDATO9+2ow3OrbFWVJZCkhNddQ7/8ySvWBhww++TABCvCdfs1kOU3F1pYDjUsgx6Wa4yY
qYFiMoZ+7HYrZYEaM2CO5a6F4Q0KGQKG+15TyTSeTGpQ2aiRZZn4ZkAwSzTKbNRQM0501oWTYrbx
HkxkPTBDx2dHg9Ag4+z8YRtoQFqpUWmjhqZlGp/GbLnzNVAthayGPbjW6myQVRq7htHxPGoQmxwX
WPxmsp00pG3WuDY0Ko+FBrgVkNyAuDVHJ/d2hYa8LRr35ldy1QfTVw4b48bqh6vYDTe99dLCiSOh
w3hSkONGCHKWRsnh2npqeuByofZh8afHjNbzBNaNnMnGWblAgq6s4UCVVT4hezaZ4ZPXBqReLdGk
pQnK7xRrUq9G91Y5OJqTbNjXyLHQu0ocanHxGg79ZrG74KKdPf/owblh56ay4Dg30SqL8cUtRnpt
R/pXDZqr1tzj27phb7xgMxi9gwhWhnwtdU6MMctHM5eYLdy1mJyvMSikoyXcdVxa+T6JqyO84eIm
hbuIedA651l/WkZ8ifXUotqww208LLhwjDE5JPaWi8MGUr5PtqlqQWEeHQ8AsxF3z1rtIfx5bdRV
eeVFRYwJp//WLvFh8swLCOz3+ZKQ1BNO3VobN3Z1WR9jr/4hwnslsxtg7Wc7xpDTmP61P0R37Hv8
HHhh6kYmtOsF/XEqbxHhnZMgNg5NLK+7LOa8TNIkuk5yDMmguDA9XndcSuxFmmvLYk8UNWyl0oiI
PeSnmjcSCbveFXNQbaM6Yes4VsOKNFbi4GbF4yqcUxIATbDiu7lqfygWLGkml47XkoTVbMg1mOAE
ck4CKEW4hj3gTfnaOWRUCfmo+R0tlIQQmF1Q6vWsLu8cNPbEDNRPRWfeQ+xiC8hxrPcJt6kT2E+M
pXBsvsZSRNspsu7MHN5ra7jZZbsAzOnFLTheE6OPYr8Dd2AfLDdzQeRQNffumhwjOEPgllaBwYYx
jYHciTlZOwuTetC5ryPMaGKjduwuQCbelzj2676+IQBjFXtErS0Rt6udqm2Z9dez6KHPL+O8a8jm
CqYTTuJdZyzOZh6aF3B6zMHBElGPaY6Da3UPSTqx8bOWoxQpFZpOqaMKWS56CMNgvrdLt/jg46aT
rfF4zlcy9NwD0XJfMVqEQHj7RZ292e33DfnDpQhJFW2EQXqzRla084VwjDNhB+vMwPmootAigNw6
LyMrfttkMHQihZ9vqddmFqzNOrjzfKdmH+7eLQttGwKSr/DlPQ0clOXsfq/GjhALMrawFOzMwHqx
ZvumCOWDAX8B0GJ7Lgbr6AV2ul+Kz5bo430FWKKlTKMfpanROk1GAKmLl6wNe3zYi7/KIkmVt3jU
h0wbYcKqVnW1rZTK9spw8WQXw7YOyMOkqOZj0BICSzMlmrzG+1l0leYcpZvFq699orEmmMbSbw4j
ErqjTLyFqSdhklx0/WYxz7FJUFxrX05JXoPNxr7VTc43U40+4PCA/Y8Yb+wkwoQ1pDunUsQDVZ8L
NRG+C7ubGq8vPkOQD8wWg0dakGYLO7kWdvgI+Q32Sm1RhePam1yjIsgI9NOSZL7wBIpkXFull60G
62ZyZXRM7Ho/ecuyaR1KRYQGHRPPULswqW7r2Ps+BQPWdK8lCz0BMSSKQ0d9Dsmgt2977ySoi61T
dgCw1BAGy+VScc4lRWXVQjgtd0kpiTDrPaYPthMqluXFXEEfN/PsPMBmtMQNiNGnUChjG1nxLsqH
eas865OJpx5Kj7lrqLSSDNkx1kV9Am7yTVbaCx2bCLgMJ1oZzFJgup99o4fi031BMEBphtYVCa85
kWxezto7gMAq057h5NkO+W7Nlf6vMDjlBE097r3GxiVkJutsVjdmCCt/7K/7OvhkO8u5IeJ602Tx
3sgsEi3HbTnwIuQzI7cc8dQZfCHOKgcvTF5V4j+I+UQCLMsfxuedGUHpa6E0mnBa/DT6wmh79KJh
C6CN4PatnUX+OtdVlD6QOsUj3NWJoJSNQ3he7nC4ix2PYfDszWjqOcu5EU2n1lFN9RTTyhbK1j6u
zVvHB4AXONMpK5Rch8EneE+cIBsMJWB8l4uhg8bJEXB1RTaefyEMpp+s9pd1Phk9Dq3pkKnbTmJI
juhOuOKyjjLrBYTnnE63SemfxiKCD8aztAw0wRARvzjLQEkfzFjW9BjqmwNBOGdGD5Sb+FiXVCr8
ttsNcXtrDHqa7OrPvZdfuh3TfDSwi094mbvCh//Z4HEgzjGUAASy0gVD2qj7PDGLkwvXcp+1Glxk
yz0uTmaz0LghqNvbxj0F62rBvVtSDlLz9M3MLoeWWlvQUXNfmvJJEakIKKX67I3lOSNofZdjVjAL
vBuNFW6McFP4uPaSpr02tblg6dJzEpXfS4g+e9PqPqUTtmpHFlfRTP0lDFsQSH2awy0GUluZagVW
qz3EDf7ZvjOvAtOSdBMk9RpfXQVkAHGE8VbwddkDsx3CS2aBA4SxJGYOD5XlfCO6jOwqdS3B1ceR
IJwhcO962+V1twSrBn0upHGspsgY3ZWY8tO4sPaZrTx6UpQU+7N6BfY1PYlA7NLvddfcD4VJ96Kr
dDheR0YUTTD/1Q8h05pLt4V0+zRY5RFGhqxCgrkV+BdKaUN3cFLx8jrUGbiC8YZUpxumDthkhXlH
qs1qUBWOUstVK2GQs4dLvFGuhFs/7fHxrl3bKK/Qe/wYh2Y1A/0WklQaL6M3kRMdXGVPy2STBZ/M
xaYA071a6sXeyjo4WjDV1irvn6y5uTIGSsg4vea9kPCCqwgguZVi9vXj49jyB828OMaFeTGwiSS/
ngOtEQMTytRrr+7wB323FdNRvKAojqbyXFXRfPCaJSNejX52UNxS+Houmdg1ojfYjFQblWqfs4bD
D4HrUIx7/p2BqTJ2i2sh5oWaHDP26B/IrQ3XKJQcuK1jzO3DC6Wm12x0qMZ7PWZag2wpFrc1nSY2
VO507bsNsO0m/eQWUHkJddD1r5JkxXnT9yTpGepAmr2i6cGRRVdAKOLMh57fd9WHGjxf0q1Ju5Ph
Z80+9Tygg+6N3fEfxRGzH6+EW13PU+3izPCuaiH32RQ0m3FSnyaUibiW7ZdsZKOSR5RkcwZXg5T7
Yi5Ldkaz/EzJ9pBSLdxRmP+Rs/ZQYTZGEjsqCkuRGjZZP1qHQvRfgoyS4+IGyckrx+seWCCnw/sI
sfOmB+Yz4fub21Yc6NiwtwfJgd833M/zayPS58Qtqk0i/b3n1ei7ANMJqpr0UifK/vUXJed7bhsz
fjzUW1yDKxGqr2Hpyk2YUexQVvaZkNBKjeBeRhbxenRHbMTDuQR9tBtK9AFp1F2b8d4xI5NaRP0j
Ie2vToJLALgGr5jc4OCbt2BF2KtHvJQBq2HnJ83lkLXeORjJeu1d56n0chJcWpuavDVs8O9em7Jj
RU2W12qKtp5r57sQutyanFr/4HnNSoLFZVPIKeWYAOWHTWkQYiMdPHIOHYmdIyGJwDlkp0MaNz7D
/knSKtHZJkm5HOmYE/tJ+MQBaizlzJoEKkUDGMNHYW17E0e07L+Vnkv06ERtoKvBYtLGAevimSrd
moMVEd9cfxk691iUqnmcG3CTldzyAuySEaq/cDhn9/18NtuAzY8x75Z+hpU13xOL8j3t2ng3NvvY
YaNLn6K6KBQLu467TsshBWvBkG/lirY/PEp2GNXMuDYC52Kehb8WMqgvovjr3LceYSJoueYa0Hk2
ESvSaGqFdEykXeph6sIXozWyjZxTkm0uPD/INq2q9x2ol1LXTWsLJBV2Yc5OafHDRN26kf7w1Gb0
bmVTPGdV8lA6nFwkRdiMctQlu1N30OtwPBPbPMOw75mWbMYSg/tp8GIqNiY+cPGNVPB2G0Mu2thS
7ArMRogbbNJl7G4zt4cKfvMGV+zTUJNv7CbMZPI4L7CrIyM2t2wbu+DA9F6sGmOkGtgae6NQd3aZ
FRuUBTAYAFGD2aHMFiY7Iv5IdWj7x9Lun6h879uRD0X0yltFqBCACSzK3hV5YYx8KfdxPN8TafY1
L3nvOql2fVdSceS9yXD0Y5vOV47FycPK/Nc2DXV85XdGyALzEex4WQrQWs79VJLF7HXEY+Vx+oh0
g+Jl7F4kd1XdKE4EiBLiwNrlLc85Y06J8YIM07iHxnHdj2zgZ/tB4Q4e7OfKM++N2nixNS6efdAq
d5jCpIF/Z8Ekhy7nYgq7ly5nmE8k1vOMvZW2jA1UGjbAdbzvdsWy3OpKn4i7U+NzxLGJbpyS69b2
2Hp106eyCpWWaTwJo4Jq486XbLw3c9F2n3jPZr9/yv0cspkKAt7JhnKoNM+LWa1rtmoXBrEQw/hj
qYd76DbjluDSo5Gfaow/RMzu1eD2R3tae9WATYc7vlOksl9w3HOaAK1QdMJbg6hjiskda2koxTlN
xPnKsJnV8F+ySwnqbdoOd7w1p8olJiZK+HEMO4cK1WtCf45fBGIfKKSdKtuboXXblR0BnvHGHM6v
UZ1CItKIiyA80h4u7WBRDzj4qyakpT8Hy7GNvcsSk/MlvQBWPUbyY4gKYPGpcJt22X6nLRjiNDLy
QR0NqzWvc9O7dcQIodMy5CbGdrKeR6/eqnwMVo2Vyl0IiNqU5sQBg3AUBVDosVsm+t9ect/GSfXo
FySe9SZ3PGGpFe6YP3DYzB/maPi6MGIvrT7PH7I6qjdNaEidZZs/pF7zdQ5JtsWA/eoPdXv/839q
YBNd0C8EV/Oj3ujaPah+wLcOXTRkaY9MsMPKIb3wStitdyt0qLzi+hIS/h5IAGUC1x5uRhTFJxA5
1vq/2TuP3saxP2t/lcHs2WAOi9lIonKy5bwhbJeL4TLzMn76eahu/BNeDN5ZzGKAWbQgquzqsiWS
955zfs/R4SfvCx0yRSMZ3xVTkiMIV9Ex8Ii/kJ6k3cxSaAaKKu3Y5t0xozX2mIzynRZbuTcD4jsJ
dvUWZC+FXbp0dvwytCUJgeoWNhAI1Si/1kruh17ab2rPquZi+moVehCu8igfN+DMiFvg553iOtjW
asPR/JKcn2m2tStC3T62jvHX62UJgwgeCp5qVGxFq0SPalxEj0bgbqdaZOf7EWuecQnKocFVTdq1
aam/MKi0k9pbt1gHlU4rVLZz88DbhNncEmL3zQsXINdPyUavm3zHMkp7Taoee8LyhkurhZ8EaBih
qtT2pbP1Y8HneT7Lda06qDLad7qTPaWOiuNuTx9aWDYoR1lz0CcjXFUm3CfDjW6eFMEHoD9zKdsg
XhtSH5fAV7DKcdvXzlQF+IPndOR3SlebvWsJTTKAzM4pRf7HvmJqrMncmsRPmO6MMFY3VmB8AoHB
ph7dkg8iKDTC19z81ekAh9KjCEyt142Une9qza6ocFQ7z9JpgYQUlpQdnIq4l2snjP2I3s3fY2Yf
mqZAc0WgurCWIvFaBj0Ca3nMW3eAc6iozEOUO0aT0VlKQ32pJn6feqplK8ceqA9h9XZzU4oOrPqj
yZSjFwy/Bi8xr2Pj1VfHDZ4yqliGpDReI7d/HlUWa2mTxjC57MpvLl09BkjWVBxZxiv8B+UpDbqH
VumzC40rAVGmRQaa+JTDZt+TqlqS5HLYAFCNU8/b0mBUeFc66ldaybcd3JROEddjoZgKX3oxur2c
3AtKibPR7YGSIAPHJiyd8Wi7zURJkoH6QCPz1rEAQBStIJMzUUYWdNGwsmzF2fJ7T9fF3L/pKmBy
wUstUcrZ6zmCvsyANmxb4KlVs+/L5d28Ye7zD4PVH9KKt0rcWN9q0JVZUSe/2JpJgmCsscPyFnL5
BvjtbRCHAZ7g4Y+Vij0WlgMYNJX4TW/RuGZHB9IE2jGXoFQcGeGFKMi5uqKfQxgM1wYOhE+DEaBf
NfSuSlwFEOcjgkiDECvhQObqnKZ76tgLbs1sNiHsjaV3y2KIJaz4gnSNLhWYUGSwMhrfbONzAGT7
u42BeOQKfGUY3Ky2wujctuRBE9pvgWzoJGbUeDpEkbczjU+qO212a1P0YLdcXmPLJAkUhM+gboI9
mbvhCh2i3TFwNeAP9jfeJNCxoR2eiGzAwZPnkaTNk6ckys229xE/Y1k44SdFmPTU4XSFZahf8iDX
+GC6KeW0UmwEnPV9B1dyYXCb6iLOHdONjVWD/nxpmerZJKrCpsWWD25qxseumt6ILYC5b1UPvlqo
r0295r6Ujuae7juETK16/fMfYqKsRV1RbrDOl4KClyPiS0hWzvZAyBn5uo3ij7rBPFwMNhTnNBFi
3SKfnGVbobiMX/gYyoFTjWyMwIWffwdRbvS+R5aLwjfBfbQtHxJErJiY5wVMxy4kHrYIGofkvl5w
aXEAFZkaO2MLgECXK4+lCfNGtnOtmpjWAdw4GsYaln370X0H16w82cEys0gjmJ6aI97qCClZ91WO
rGGYF8ZzE+8iYZ8ugik4uFP1xLJ6uIomoSZl/idKjQKz/5G8750D+ruo/+10Wz/9a+j3H7PE/7uS
wWSw/4tkMDh7GRX/nAzmO/5MBuveH6ZtOZanO+BLDIfc7Z/BYN35Q9UtaKGaYTNjzBr7b7lgthN/
WLbjuJ7qOKS4ePK3YLBiqH/YNlw+1yZNbKqm8d8JBmusb/8pGEwGjZF4IEYqCWWTcQmDTPM/5s3j
GnPPmsgp0WqWLKBFkuXBi1nYNs2wcHGJitFYucoC2pVsOVxDK3lPZGjvStrQUOr0SFPRlZxPoGmE
BzLYlWkU3bDD6MU1C6rZgMrVcUvHSKOeJ6/auTqJ4TwINHws6GzD3JMGIezYKF28Q8C4NIVnr40y
xgU0CXKhwUSEemhi6F9V4borkOeDD6jppBdAm7U4dlmROiRKu8hcjWo653lDKrDa5kqOo14Unk75
hvQGGk5Tc6+Lbud0OftZ7kLue49oA10bAcvIPZBNzbxSxvuKDe/Ry7WbzGnsjXOWZ3FLPaSonjXc
Gja4M4RE9oGvLk1qrlG9em3d2/qw1pNtP8rHCusWbWVniNmOoy8Wj8RoVipkJiYj2d8GMUGrMesI
qanw6aR9jd2aanKRkWMxFH2t6Gh2rgL0xhWA5iJ2Sh2Kj1Dk14TkuBm1h7RxO78lrYim/kj2NNsl
CZZZKx5qXXmnkNFakaG7uqX+bMk2O9aF8qCjNsauDd6RsLY+RWfmXF8d3reMnRzzRjM6XWu341S+
9s6KnbzmV/wrF/fhglBEsNEYgMqkb6l9tqtVxGHL6/g/x/Wz0tKw3kdwxoDQMYRTFluDwkCQ3x70
vo6Kc738Lpsu8FFx8hUtoe6NMXR7RWVasCqgX/eACZZNr8970gUsQXXdRIAZvc4GhlWATJSQKW01
XOlzvVwAQnbj5AaUQstaBkWs7PsuPdP1wuIGmZyvrSMU+zEwP/VQV1aDYJtZdcmXl1Jma9FdyaVc
K6JTSdxPMWHkGqXy1BiDui+deptk6MejS6Hg1F/LxDpaapGiqGL8FGFH6U0gT70DlYU+EjQ9pzQx
hTcscnCQDG5yxDFcgInyYButrzaYf2YFxUADW+N3dvMTybFZMXSDYmvZ22IgDYyy9WpMZ8ax5NpL
PQThARa6UPJ91dm/ReoFO2o61mqj/h7pyqOKTixFidqap7bvkFwjJo5onKYzoo32UksLv+mzwypx
Km4aueKtErr0FHVsN7YycpZ3wA2L7Bq3zd5go4lqFtLZM85BMTwpjfU5myoGX1gX7PGrPBKMBsVo
Eke0FNa7Y1tPuJUEHzJqs8itsQAq16UyAModR5I2EXSOBpsVsWSiiyzbBY4A9Z68N3E1HkQWb23X
tOmOlpei6XZGX/pD3f+ydBOldiqfPRfnZtJ7a9maPS7HLMeY7vBe8/dQKQQFKADIg2QffeT99Djd
S2+mlySFqNe6Hehx3Rkx8khFWZO7SwbzI9eDaK+M7d5q91X4io8T+nVMwkI3ehQbw7wVxvjE5uAA
nO9sJxTX9xCe1q71BsBG26aKWBQRPRNwTtnfmuazrNLuMHUyXEqn+9bR7BDxd4MJ5Mp1rBKR2F50
EQXIcNmHVTnRB8sZMPiNWb5qBUNF0tnWNQ2UJhskvmMRj8U70SO2Y5V+s1V4ENnLSDSRrAyhXkYV
AgOY6cSiAH+T4UEAtWIunirYAgOkXECFPko6jPRavqZuf3IG/BSP9sdF7fbpRlX1Y1h31TahcksH
RkgzApHEOkretD5T95Ydf5gFXFIYfL+YDlmrQBsVzHTqpL8RLo4gew/qZB5gKu6dWQ3mtvVDhl7t
tl4NTnM0wRkOFPPFDEbAWudKVOoZuZDwoy1NuRkbanJKxzmqfI6GIdZX/EThenCHh6zpX3tp5iuY
iNuCCZRlAkZsN1Dm6Ybul2eyPjUKbTh6WDRqTAAhMHOdrA7SRgdaMSqCHGPcXY+68csE/LtiHwuE
3/CuMjX7a1D3K7TtYNVEFcUJ4UgTjsuJUGJccK9hnyt62tPpqEy4WzF4z1bNiiXXNGcDOnDEwW5f
SLuU1O7JNaPujCEM8QpM/4/eug9U21/Ahj0YXZK9mdUwu5letA1RhVtHgFQO23LHRmAxNPG5MG1g
dXQOUuNDF2fG3tf4VXt9siKk1awN3SBamJEialA0+lGc6km2m1o62SYtdmE7cg7W1bs6kgSvSJH2
7aoz8u4iLfEV8KEQTp59zeWWsxVS518Kne7LBDIYN2vZ70PxTRSt9psxLuc36D0tPZbfVSYWGBif
imehzUSkw2RwAN7gbQlqL3KpvGUAJKLynDmcQxbF2iZErBVQxqIrDPqhG23tZcqpfQaFpjDpSWan
tEV4jklxMzgQles4/aaHQ6y0zCa/wR5voFHdjbH4p2lot0WU+a5i8NYDb0arGm4yofIqwW6cFKxv
qwFaLBHDm+FmjsWbkzX1itBCcONMXJpEUv22bd8Mjdgbd6etFz+ppWH6bphf3RQPzGiwxfqCLL7U
9lJbhnPXvE0/qRKCrGU4iaSO2a/Tr6CG+mgFTuWrvb4JXUYcqL+zrNZ3MpKwkZ2yBR3VF8y5x2ju
0cjEAMKYIRZKQy3cJzxtkTDFX05M55lJjAQzB6DMeucMDpICA1OrvsTsMzMMlJTaz9xhkYCZt9FC
uyGfWxxo2jpic25dqieWZtAGK5S4HwTigYYpka/1CU1piEYGd+VBU33bpYCSGRFK44oX1ICDyW9+
UViCVooq+UD4fppPJVn0PyzDfhVeQqRFKXZWrwA4sLBm+fsXptPCFm+bz1JU8Np15zNS30uv2HlI
I4wNJO8OONqNaWQrC7HDCGxas3W/n/LlMHs7kx1vijwhLm1P6yokKp14SwcY3q6kt1NlJgVTCcQw
ZY2+0RiMfXCDZCLOz1Xtt2tpK66KtEXV2i9t2lDhTdDKYTFHw6G3NnJ5NMEQLqkimFZ1wNWE8Qg3
Ni+WHlFvHRsdjerpp6qWW4VisIVTO+falY+BpPenTma8QlthtXjvVlI9NNSJ4Nnh5U899yrLDY6W
WYtLa33rbUesQPRcpZ3s6A0oIqbLtBvshaWS9tUSSshH2Ln93rV5b1UUcIcRZyxPNcvPEQ0YtPiN
v4uJgJbVFcRCe+0ZH4mpBzJfoiwvRSDNg9PKl0aTyyoztmkScN3p6ZzpO8r7ks+ks0bftWyu8C5u
d6mqV1Oaj8h1J8OkXJrUEhv/2nwJY3cZkUntEnPnbaoqJvoGnm+R1r8Jgh/I+3uUf3XntBLPI3TH
eTKHsl2lcJcBTcoFbbhkfYsmfgBDQnZfcjKopY39InZqXe9jcscsyayJEjBl58XGU1kFx9DL7CX8
ZQ8bIJRP5UhQRdrlvmvQShUG2lR+LTncQwCiD2kbvcUukRSUziKtTnA1qHgu3oKaz4MTs4IpIn1p
QhEhrKp/VqP4Nit5wi5iDw2gdojIu2ueO8u86kkG5Zaq63WrnpO+waMITRDZ+g+jWUukesZfg/wI
KfGYmOYBQqmkB6V6VfLigaD4h2UF+kbJYOKOZX1tI3SyuvhtD691EAyryRPImMWAP5Dwe6hrX4i2
WfYqR86cLIEGtiBJYeCdWXFEMW/uvqhi+HZVrUGPEL87SdoCx+hcqFq8YjvIZ6eqf3lh5h56zz5k
LigE9DVIzeveTT9JG3tL3Sq/p278lRZfKJtgOFNDnO1Q3cQuRhdTJSpKvvxwHBKiU+cejM6s0L4a
sTGr7Cdo9i1WcyCdL9mN+7gfPsamRsQUzfvgHqjW3MrM+tQb0nTk+jmvW6YxbTs5q1qvsmSNLR8M
QOiPHhKYCRSqC+pVEVl+qvQPRTOSnSjGXwlOSZMYq1pnipFKSZe3VnmvE/XslFdXBdvMpmolosjc
RG6lLamqWzYqSc1AT9z1vKVZ5QzmLHTyaB5+IHsk4z1UK37hTDexcqWbzMmZMlDbk65O17oyWJ3j
5S9ohbpZMnNw1L0n4FIlRhCenCnHawcH3y/0/ECGYWs3e2aNaNwi95ES1F3ZwPujkIXxmET0jE43
xMQbbB0FmkJRIyZqzBQkLDBQRDVN85kmu1BY9BTrwXtveXvpSn2Bgv066nMXBfFZ3lv1K5hqbmyJ
n7bBNPeIsTodYbAja1FSx81nmb64efgd0LKMiMy9mrKHXeEw3IKnNhndb1UVmzqg8umdisu9NSQ2
n1z1xOkMgzyxCEEA5u1CboNe163VXD+3Hv1jZSG/vSz+AJA2rpDL9IEJNJYtzE/1574obyZYZHTO
g6s+al34lo1FuLOIcK11m8g/Wzqg6guGcL5I55hXxWaJYKXBmvwXb5dAjwxD5hQ9i6uH4v3ks20B
YT33zegdaC9zvxmDaxlpfUJse2kWTAW5i4nFpx+ThSX6nU4nl9kZpudUrgOtcrS5wgN6J/sEsR4g
qk3xVtTP9eSjAgy4xTSp89kmqihiq77GwClOppaNTwVDaw22iK+S2Fw5hboDxplf4wnbpG8Ods9p
1BvduHElqgQDxy95pNCd2P2UfOj4wE5HliryGOfDsAMQMe66ICqJN0UlHt3Ilr0g0hwXPoJgfCmX
2Afd1aqDijpUMmfdyVLSSxmOBwWTd2dLeiE8L6KMsk58uiqd08glRGbys0+bDP/GXZJvfmaYZj8R
e9wzvzyOhCur/KkZ9G2jhF9KgheY194uZHWSJw0RpBDztEh+9d40bvouP9MchyyhM1aVm+lG8O9f
OVY4LIUUR9UkAJNyr1xUrM4XduS8eT+Q+a+AqsEfdBa86dpPDOc1TF11sYq8I+u9z9gIf0UDixRL
BWNi5Ca9RvZDFemtb9sxRWRYNobW5H4X2a8pjJhliXa17rQ0Pg1mrvhhO8UE17gRjXFao4NEMR9W
7dE1tpNKy0DFtqRXpbtOnPosabMIQvsgI/wQrNhpEYhon0bVrVXxb5uAJZ3eNgTs0x9BLzVlac48
dXgi2uaSuMP2fs717twmlXnIQnrcEVwJiljfEv+ej6byXXkmyRTo2H5IsCGzJNmh2NsNk5wnHNiG
B47fFfg4SfmEKbjsDZ2WDAIZoJjrdR40LSey6R2Ssg5urJnzFj+oSY7gh/VVWoyvQxh+sML6lm5n
79mxwkMqqiWNjUxe8vHoNWVY6rK41XYY+bClF1k9DJtB76FHq0wG9GNR7AyEp8y1KXj0pu9an/j7
x/6ZgKPGFHnuE+AKVicVzNOKSoXHmmAs+oKyismJ4kz0B1z25phR34KstSFjs5skJtdgnHEGtA3q
DMvFhBM6ZVZ8ParNThotOwXSZkbPXI0WEs5T2mKlNPj6QbkJVJShzkiwgtG6V2EAAT6CxlTSJNtr
DEtXRvlLz0LmIrFwuogQVmGQkv8/Wbke/z9bqGYSxH8hK8df/9JCNX/9X6Ky9YdmaJap6sCjYYto
sHT+VJW9PwzXUXWyG39qyiZ/8hdtwjD+0Kin0ig90Q3LsDQ06qbAo/2Pf9e8P2BDqOjJxGpoqgL7
9d+gTRj2HeD1d9qEw78NpdkAl8T/DdgEf98/icquKQTsfcZZBSEEoqGhNo0RM48IYalesH4XP6KQ
cq94mtwjtJ700vEufbhrKqvbusEAQcCzshtw/OzWud1ODgSTtFnAsFmHviYpEUZTs87DUNxGOxwe
mBw5Z0YPtr+mkCYNU8ptNG6H0rqMYiSyFtsd6xOrP/aW+6VyUty8Qhypu6zXeLU/Ol/0ZAtiCjS6
vAxWl29rgyDSW9AJghF6eo5UERKAR2EeaLmGQKs9WV2tnThV34s6UJ8Sndt2RlvmpjMCv5CC7m5u
mexvgTopiUbePs+PuiDDZTvavmnYzZYRwWQqc9NDg6hEJSdB7dGjmsEALld6plxZfeyyQJu6h8kL
5I60Mx2TtW0tdUJja8XDbVVl1T+oFsHHeEJvUafB2QpzxGab9+rAYGDpMyCAIInhDVv44uQ6FZBc
0jd2p7UYlBCMrCBsdm1ty52YFWkjzNZhpYQvNDkRyfIybc7IcTVt0BfE6FIwUtv2lYQSpQS1u03r
zjrPOsXSTGr1i1WRT8fMx5hk1ZvZwYJnK0olrpMe8oaNxCDzT9EHv3qh5leho3rKRqfdXgu+iwGl
MbQ1igmB/O+5H1aX1KSFyzKrB1GrR0nMap07wTY3B2sVV8C/bS9R/D5rkZiMZDNWWfmoe0yCSHdO
AqUhTFBWOqtKc4atJrA6U0ZFXFP5oZ6se+pZSrkscB5ZwVySIm59pWV353VB9dDj4a/TYlAYrqt/
irgc97DkWWtmxG/YOCkLGP2Gb46NSWJCsRdanzPpbnefVKZURfjh9halkiMBp0zqGWJbK3djLF7V
tC59NdJGMNu28dioanKue/ecI9zo46tL4iKfostgUaqlcRZkrCo015EnrzXZ6JN8WkkzRJ6vFYoX
hGEdhUNwxizGeJt0wdXta3Of9KjOTsZere0bTHBu9b4ODiBKW31ltq63Ks3S3TZj+DTIqN9FbA16
cP4LzQ60raZnRDIUfY4Njfmrott+7WbOR/jIbE00307y68R/hZar62JsbVZyffXecNtg/iptryyy
tWuQlT9stqrVlDtgZq1IXfehdyuGTzJ3cgd7rjg1yrmbKeCBGuqrGhqtobuPMjabLTjUgGihsioz
9bGtRPToNtFH5zIo17fMyjv22J21qE34oGjnNjR/2UYTP06lgcLnBs55cBpGCkt0TtLM1VWkysbr
etBGsXzUTU29FuIHQ0Q5MA3wZBoMHcZF1exFqD50Tp3skybsnvKcPS9BuAFihHnQ2CdvXUM2h/sD
yJLmQHcuzSXZRBldPMhL675EFpZxMPuxymwe14LkBPPbxVrtbT/scuru54eg5UHNCgWNEK2l7oL4
QOdnxsylReA/0puLmMLmEtM+uycdXLJV0yMRr+1UekdUFDNY67RCHbSI9OD8mhWk14Lm1yOWQ3Qj
OkPZ9ehZ+/thbQmCoplmIYA42nZQzPyqWETkCpqACjUyn4BFqUsiATHboUzZulVpnpuQ5dKo5s8t
zgBQmbkGhYytOBhN9gS8gMPA7IyTyVagBeqIVeb+ageDZELXe9Ha8WptoqqtPxilnp5c2aSn+zNt
Prw/axRJRIk5nil2uNg6Iw0JCUtxeSgKSs27ND96oNcqQMVpsk6CLP4sRuMXMDPk99ZOKFMzggO1
WcGBDeoN7aK5wGntl3FHLzMbO3s1MDy+GMidHCt0oV1ntvhyNNQ9h1VBQ3DyQq+v9yRiQcZzUO2v
xuzoe26fndCot3HliSMDQd7OcKozvqRciYmRHJBF7NFKaRxVBw+mNxEfbaCE57rtaM4OccimKXy5
H5lOgYDnUKp3/3Ao0h23plUhFXFNXCF8DGt3jowxqRpCWuJbNQCtN6+PpkMNQGFBY81i0vh7G8hD
13Z+MEZvlsrTfTrk7kmXFEaLwnro1CJeDbbBbnFwzYf7Q98xhJXKYdzFXk5BOHwIwn2Ocs3qnHe1
9aptqw3hw/01KzZaVHk5+prBmBJqRLbvVWe81QxHDV4fPt6PVCtGwZrovzL1bJqj29ykJp16LtcD
keZwhkIvecAAoRw846/UieqvZcDi3w0EPR99bLxVrutTjVg+enxQV1Xbj/7gUl80luZvWdV/nQEi
H9pdH4knN3UYXhuY8l27FApQjEve1LWR/Ec9JVBR0fK+CNrROStNFOzoknkcs6T6639oToW1bDo2
xlS/4A25qQbOVaWm3dTyNU3ezpXcDVqBXosnL+bdNdPEeI1zJmbEYI6fBhNcpHo9bPvr/aFIi+Aa
FVeVeO3l/openij+zo9GWLvHamDJzmjvZz9YVOlkfdAdYXhEzbWngJnFguGcY03q2ykyv9tMOmdP
N1p28r32ZXRutKKVQaxGqSkvITlsn9U5NX3zIWOcDuVAXny8H6Y6DQEj4+CG6x2djIvsmDCR5WYd
ozPzIWkcYw+ziahmVmg1467H2DaVRxTXcGml9rAPCusJm3u4pJ0iXjwdWgrj6Q/3o5p4qVXZ+VOi
Zd1zYq3vr7LxomUnHh/VPnmUYWh9xQUx+gZQ0UND2cw+boBxWYYj3tMuxqpmrot6g4otkwFfQ2dC
ist7u7p/a3VU7XD86jpAG0nnVUeGDpK6DI8hhX5rKYf0mhMiWkVCGZ7ULvAWhaP276luvbGLin6Y
7lsNVcyZEhN4Qtsatk7X9DsEBkYWveZJugHKS92qflRN3afG1IQ6dR9FT8tNyPzWFgWnP8ZcFBbz
4KYZ1uOb5pZyp1GDtapLb3iDv6MuXDc0T4Qt5XPpYcBQEGgi9lC7M2THAlGeTO/89P6QFSI/Ysmy
cgin5cCcZezbRc1gLXYoU0LzMfP8rFUZCdvArukvhcgSm8GL8Cc3AVv3RVHBlMnCt6l3H6TVjg+Z
2Q2PU24zO2QprzWy1y7zUGyiQQ3fEsaIl7oz6IfJVdMXJ/rtwrRQVKaEAj6DTIUVDuqFwqx6I4cb
XndynkZxNXizmaAc0h+nxeCjcZtxhNjrNkXZ8xmlbq4KvPZ6f6jjsrtWHXNUIYPJ2/trRmaZGzBo
E2hU89sI0+nCLGP7zFm90DNhvNpk2Y+hm8XL+2GrpaOfG423SZGuXqdy+lbt7v/5TRS+xtwf3hwG
p99tGBxOrirfZhkcqtYjFg8jkbjFbIQ6CdvVlo3/bPGlbMdHHJTIG5nf1nQoXnkU/DiDcVTgAK2U
tHNO0LAPXSDki4w8dyMdRdsoIE4AYw17zWyzL1GCEYMVZZ+9UfQnW1LAff8DrxM+V/z6tQxPlnSM
fTRW/Kh9WD0ndP+hOMfFn4eYQPU56Iu3+x96vVFfoaEd70dxL/pHIatVJmDdMA4pV1GsTbCJ7o92
EPG8bDO4eLE4tHrQHB2h/fXw59f8w7GWD3ubAcr71ympfE5GnANVy58LOZaUdqplSKgfN5OBaeti
BrV9uT9LM/Erq5JmV8eRfSnnB2206Paa0Jh4v1Ap0m788PR0W/dV+EJ+INxbUAp8zQkZmY7ybT94
yjPGC683QeannTd+iEZsjTjhZ6psfWs5Rryb6jSnz6qqPoet3dbpJ6O19Vpahrd1Nad4EWLY3f+Y
nSATpfqUHbVS0x7yhGBSPX9fPWLCBlMeXR1TTifNs66VAoyBUqQ3KyXhKeF9MKDXj2/iWa/j7lYa
4dE1BmY7yzTeijJ2b0OJtwnMV/vWQAugMhavjUIycqZwTX2NHj+nLntbGzcjUK5V00achlqC/tmD
ei5c3EHg6Vif8yFsl/h6f6Z2xaMXBFTBzq/fH+paVXaWwFH/20sRfY523VOQrlXkfToGSWx9ztNE
KEsVUfCXWNNsv+gJ9Nz/VOUGvST07ezZLF/1oCtOnl6WOyslkJka1B8jZDbOap7F9ac5a41v21wq
YjZjUakMh8poK3NuW4tWVVl5KF2DOIzw7auVtbS5GzQK466ZjElc1gyBLIxei7Z/HisaqfdYa7Hy
KGZbaEbOFWcs2QVp4jTGWXPhB8qv9wdNaLkvlHuypQ6o9A12Su+2sCTKITl1wklOeaot63mY6/7S
31+/P1PYaPYUV549uCG6qpRMnRaVA9EpM3ajbX7EZuRc7PmTSx7Kz4qqYMyVf9IamWw6eF0ICmp+
Jr1xOiRBBYtnIFT6L39w/5L7g6VVDBMmDrGywSXME4u6Ad03vdQ5wQniXcPp/syen90PU/K1W73W
/vyK+9fXFZJ3Si8xiXpjLvqLtW0+H+qFlR3YS8H+MQNKECBO7DOCAJfGrYYbOXj6/4aRWEtYbkun
SF/xyooFJYT2ySJB8NoJ+pFjlqaKFo0PsRme71+Ff53SqjAvbCwiaI37KiqAGVEQ60/6NH9eKa99
cMZarOO8D5g1aOKlPbG6d9I88kfR5m+DB9GiVjDHakuTrz3tgfPLoM7sw2AwGHc/tNugWQ1xYO8c
hmrfqjhec4Gk3pYl6wYZ3nxq5EeTdNlLrE7isQFfcT/SRKRfqOB4uh91ri1P9ZhTmxyCKIxICq3Z
AbHHSjttSVsQg2T3fULT9b4O1uFVjhQl93HgnkEzkKYRZJxsFlvMyQbJpeYan1j5eLXY/1zt/LFr
W2NV6mb6VQcgyFL7i/42mBrsR+eA+3AebRpvw5ylPdO1S0aWIJVJsmdGUDmGnxeun+g9H+T5wQzS
5mIYzbgVgYazPB9GJWmbnHyDL8PAM7cMjQR70ivLyZqSK6AP61GxE0bAcJx2pDLsxzzsu/Nk6vv7
EZFG4owhPXymIsSp101xKo3u0+msacOZKE5/fz2CDeU3+QTkU2AaxyNZmTBhoTp2PwxTMBnolp8k
TimZVqrpCcANvhqd6nWkOpvWGHF7Jv21Hgv1iog/3CpN3WbgkV8FdOFdhZlEsi8N35qeUCPU7GDf
tgTooyie1jCtnFPR1P0aCB5qHTHOE6cSd8r54f7s/tpYO/sexXivOfZPFQ3lnvdIe+xMwaAmybYt
6PfkmNnTw/3nuv+EFnuKrVM0t/tP//fX788yHAA9zKL02KvasB1iES+pdBZb+osk04lGdNNzKkBF
Niz7bBgfR1nG58weDmZnDY/3BzLnqd8H9eSH/8neeSw3zmxb+lU6ep4nEjaBQU/oPUWJYpkJoqr+
KiDhvXv6+5EVHbfvGdzonvdEIUqUJZC5c++1vlVV5tbuQn/hTyFEtbxU7rqslFh0jUQK/3yDujpb
BBgCNxmX+/n1howHnOzR2C0xZNbnlKDKZVjZIyNnV6oF2sUJ99a1sn3vCj7CR6feiW2TtmBiXs9Q
Pk5exoD22ubMcnbO+HvLc1L6zLCLvDuj2XbGxetdxOV77Pvh4fXM0jBZy6t2Gyq6CyopvWOFheHv
m9dDmcUDOLYg/zHM0Ev+7SmvJzcdXiN7YCfAExVdtT3qg8kZ6PVozBR2rde73ZORMdsTOx9Po4Uw
bGPTLIG/CXfZqqg9OF4/f4ncEmWCObyb5KG/u7A0AT/NX4KAVWweMge3Lw/N2FarzpjalZ34Xxk+
ZHc1Yg3VvbBXr4dFJPqzp8OvOsGAkzzfoJ4FrNPF74huMTYocRWow5ZZ5cm9zI3wLsQY78bQUwDI
yGueRpT7PTUGIXg17YZ++sn6N5/agRhFfuIYNeiSUbWCiQzgKaRmhaQumrjB6+RBUosgqjyR64Hx
2z7XtdiYQIqdFrt7N1vlps4OE2b/C3JM6sTR/6oILxuZ9JZll66z3P3G/6uC5vhE3s3whUPXQWOQ
oezrGGcv0iDiAE/qIWdWd+NoeruiIse+duNn8zks3jKcQwtjjM193AzBPjEHjtYuVB9WxXYS1qqV
Meoyv6xvTIyxRKfDcAj4JcVUuOd41yaNfa5iSsFBulsLbEhmO5BtFS5i+Gk4MnMrX/tptNSj8E/z
JPjBs2MsO3v6Ku3gj1vLYOmU6XciTmlFN0sdesau6gGrWlHm4La20GnRJ4CT3K1zijrm3V2NpFdQ
XqRWfBxJAEYFobZtwEke+9WnjtEuKQ4fRh0HJ7+1vpWmk301nGKGcuPP58H/mZMt8OmUvyvdZF9H
3VRHTv8AhBvO11UgG6bH3rCRrW1slcFkv8wQ3mb0/eLkS2tR/yJOhG4akkiCbwuczSXJO+Q8Q/Wn
sWd2oa7q11jCIHsOFl/UfXENjHbOpPcpPVCna9pLVPyjMb1cIOu2cDdlD4NOpW+8wNkbWqunjD1p
ONsHeKOGVdnU1RWgdPwe+7a5HF3zMRgAEtq6XqlS9Bcffe+hpRXJFPZQ5/1EV3ZCSNctuePaS5ED
xPNDahfEe0ZVVaeysD+c0kTIpDlf6lQla7NFNF8hZxBN+/AdW8O8tMTGrxTLk41bKsiYTNd2ssWP
ds6TmS7s6J5mZtrMTQ1vK6vxhxHGzs2x4WSrMr1pbknU1l9IgB3YvvtT7VX2G36Rn4Me0KYUkuZY
MB1guXHYkGNAzyD5U1ZjekrRvMkGul0Xqwo1EJ7jEPWrhKcA+zV58f3eEEcxswl+W4Op9zKRq6C1
EPipDoPczMmuaNgolQw3sMSPvi/3Rm9B8ZPQii28Uba0jsXcj3iXC2ac1Tdbuf9k4CEORRrvAp2M
W3z6UAfoBGUBYr+gmRk1V/d64HLSRMBehtRCIaqz7SxVvEzrFsZTvnDNuELXIPTKbcgZmak29mwP
CyxF1lUUv6ux8XaAdB50EREgQvwY2Kg4j9fNovfVt6xtJchTMqRmKCIoT6v0wlnFAglYRoxYrZgZ
y7LzZ+Pa2Gly7eVBu4TptsY8rOpJH2PqjwVUqXTDkAuWbG9lVDB5vnPbaM0xslmZqRscQw92ozdt
moaloE9iqAEIyb0MIZFf6uJzsIefwUBkjR/PR8YMIROhoF7qWO7g4rSnOcpNRu8uGQCcSo0IWJqR
D1uja4hRj5gDIz4rls0gVrU15MvCo+6h6Xum+7JLUN/YOTqSztXRmxEbmzZ3jmhqVoPpA5oEC7EA
PUNER1rtaSow8wmHXR/xH/Or5MasT2xyqrAKVSiyC4xMnl0hc+ptjPnVzwYn/KrOm/mO6fKTbnhy
SWx7vgtdQ+3I7ZUpn6nUxjBeZGy+2RnEecKbTul4o3m6Bd+wxqqqb8ZcEH9N3sHOTvI91eGBAPXq
7DmVfHMyx7mO/qmYGIs5LVcWY036Da3Yq7g4x2PzTcyO5lbI/A0YaF976i1zkFQapdh2Pg0znC0H
Cs33dtzLMt5lXVts6nqmmrLnjTG6f1Ip+6uUlFQKS+YeVDIq+wL+psvNpjHWJ5UBxWXTSINidghD
yiYjWc6haA4ZRTG3O6gzB5IH8zFrHdvI7uAyvDtxy2aIDGXvAezeFk3qoR3Bo94k43X27WkZJb63
L/wMAS261KAzTBq/4c1Wn2kUumuahvcaZje2WH8jisDYpOUUfkORvXRNehLUiz+iUVCkWtX0kZkV
FC4DEHgxqi0O2R5X8c0K0BwgfjyWcfoFg+VwFG6IYrcf9q5W/TlmCLrhQBNcO5RKeoA2PVfWx2jf
K7twDoQkQ8zsQ+NLYce7OdnhXsQLkAA28FK4XFYVfkInFVtzdo3VANl36ealPCSNP607b8Zgh5iK
smgRBNU/Uwzvw530zaxrcRxaxeB0qnfS7W7FnNXY+rJ5L6aQTD9ceE4vsz2qqyP/1au05bj1ushf
ITxON2wpwRmTzybO6+/p/NwxusY/2CVgg7KBljhsOhTb10HNV9Opp/cypTTVTzMI0QjbTnYzWHkX
ObIjb+5Yp/vOd9Ht3kmq+Wmw78JMYmWOoZZkrfNtpqGR1Shq27AMts89B/zKOk2e8okQPVmSGwoU
KXAArgwJdzH5Y+MUB9QBOfUpbKwxNSxDkKKLJgi/+QHi5bHrd3k96r2OjZ9BwDDRK4bPfrLDpZ7+
9G5bbiw/VYswtXayt92TaUAVdsLs6HjpPpJ4J6ugtMFX6+rM9HDY9OM4vU02HvExN2DeM9moG/Fg
qOKFU3XFXjotCyc8aWEkf+KRzU3Z3TGpfHfVpNG4cYkfIfwXV4SZf61HO/zSdtZPgtXf/eg3HCEP
48n40ZTuoTIt7y0X+MZN9IXbOFHmYxImVKDx95CoYj/AirpPPVFKzQAr0nCHegv/VD8swVFVzMWw
w36hH0GXQBKr3HXFts6FAOSQfMK3SUm9npoEo8qgsMKCZtf4DqLGOGJDtRb5XCAWFvWijKLkUZd4
i/X08BmeH5tIxg+H3hnjt1ieg6x2tpirKT6Srry4YmkCQdmEtMkY0XbGpUxCixUWStxaRZZcvj4I
BOd5W/t6VzyfYxBKCvrB2kP71WB8q72wnRsKx24TtcyIE0S+NFi9C6cilGwAHIJhlDjLhHPW4Tix
ndOmC71+PLzeCxTvaQbxa/C92WJoxnxXqOiQWQWgmaxb+qn+AKSLWUVl3nLKmPOYXXzz2pII7JoB
r8IAI5PGYadxHvGcLQCdSZbpfYqJhkyEY1qAKwzN3dAU3rbsrQejd32svDLdmGGRkchkqGvhtX9q
j0jQCniO4Zjl0UVBvGLSSlEQ6vBUFT2G7bBrN6Mx/5rMlVd6X+2uejMTKCqWDKCMT+KJ7mFpDAvw
sa83TiO6Y2wBJyrGstn5kVgGsXCv08m0zHk9hCkvup8Ghzz0/UPR8PJazZitdKCms1cj9QqS5EqV
QO/fEsP11SV/vdfSOOUim8GhlahD3Ma6wqaKPspqvlQdu3ddzh1MmwBvkUUod+Zfkwm9+Jw8R++m
90lHbjqF6VU/WwkFrSsGL1a0q8e9mXfmjY/g7jWceLtT3jSdPLf4oCP7xbZRYk6+e6g72DSIJCa6
MqW9RQcLeypyh4MfIuEual+svJEShnKt20xOHG4SS/0OgY8l4RBfKoVUbP5d0PNk1oqnwSSSbV2n
pibQp9m2vfG9aZxtomETc1eNu7Q7OVkIbV7aK+z7ARPqmtXfbJ/my+ojS5OjmoobM/l0P3wlpAKV
bYV7qSS1CGADrkOB5JKO2Wosb13tZ8fYCC9Ea7zNIsH2bUZ7L1TBSoya1MvgJ7CVbusJlS2rOGjW
OVaflepcVNTuL6wM2RmGilj2EQjmVrS/rEE2kGeqcxKqj+LZtwlKClNjpOsYzmjM2S+ObdqvBvBh
b5OGemsLNJAmEMwAaE1WF+UKjpLcjKPgQ8CHJFGbWokbbHiEDFH8BZH82dLWqYjKaVl52MWMpDhX
WfdhZVJd5kQ8Jt0IfCuGt3Zc+Au1lR5Llbz3NStLAE6EbQbQ6qiMzcgwmiVVZxdwmjuN+HZVhsJZ
hhF68GSEmFrm3wpspeu4t+6OU2cXK3W3IEPHPVPRVSSmnB1F7cIc45Wlxs9JDA6xIgo4QFD424GD
I4Ev7XFwgHXHph1vskH9Hs0huBpjhh6gX/UOznU7qebrgBjfNqFFByxCdhESF2DqzymR2RuDzTc0
PO4e2pGUiyEisAaOObSQjDGD63vExhEw4kqvwZfEBlUEatxIdz9kwxdfdB8yRTwfYv2B62LKVZF0
aueM02PI+v6dReQfDnAnrl8LOS31scLRu+mdp1XSPDqFbbz73Tu/wIDuEr16gwPE6YryzNHXok+N
B0TM0zGimjijP9vAUS/eUwXQXXnCWbdTClxmW0C0+ZzNYFynFtRw0yPEAwfg0mHwXNA1X+rMNd5I
JvxlTDmJKSzXKyNOrQv4md1A5xsuEBaqttYMb7yNQrO7EnpQnISU+lCm+Rh7jlhzZv9qAhuDQtsk
qwAhA8jYQ+hI+f4ckW1JSjoZXeXTRmq+JHAP17nLCoo7IN+2bngwi96nVBZfCi487Xi4UCGpjtA8
VjpNhl08PTtBVqc2MhX0vSI0U4lLbegHXbZkQotD1qK+Hdv5MoV5emFtFozPUFrgvUoXcV7Vqz4p
hn0FNI3Cxtt4fjPeHTX98Lu6+9VV7XmMfsMQE1e38D5xbAibOWNl58OiMqNibaFuPSnP2eIkqVcp
KsHPscjxVOqWSn0keidNThBw66+TYhhDG7M+GYaszypuOCV4uJ1apzpmUXQyOcMt3JrAmUj6IMny
fi/w9q4SI9QXOqQ+SheXOBgYi18poo4Zavp7pszvFZkINBhQsnmluph4yw7BVMuNcAvrTm4ISi6I
qQ+/egYtgB5Pset5wfSOXH9ao2T+xLukloNn/J6bcsDN7EgA9qH8ZVozeFbDugOixBtMIgoIuE2Z
TyyF1mR88DrRMUFg/k8Pc1Hq0jg1inIj0iLZ9ElS75NwrJYR4Ky9oeyr6Rny5AaIX5Rsf4+x/ph9
6KoDwShbjWVqq1m891MW0HoeA4gnovyqbcS3EbOOovK+YYKiqcKpH3n6UlrRSerxUI7KX/c6fJBs
t3at1Do2ugeGBZF5HoBrtmbdrWDMr+qBExJLj0wGZ8t5roByBM6LesAoDvnzTRvdqxR/al5e6lxm
QH008/qzinaWq9p9MOUGNNwsXDZuXx5Qi2X4fDtyU/++S29TU8SSKyNJqaqMsH0fGPbI8ljSrakh
2JuD/CfupxjDAWhrO/I3lbOFJDJuLDVMdzH19VY6iMxEpFZpaUy7yKCiDKbgyhZLaoDVDdvC7lfN
VAk0Nv/7TatCzCGmksvGxtzVuVsW7mLtiDDcG7ryqPfy/vZs4H2DOjW+lUZKalNN/MCcVQzxCDWp
prT9ABgplkVdUJfh8VjOmAQebaHWY9lV3w0HgnXjYj8kjuhRdnHxhm3pUnCogXsU7m0OR7VBUeTl
mgEsZA6O9enJmFVPs8alK0ln88TxgnamOe9jUmwWBnSgz2mZJb0gSyoo10j6zJsHWywtqJlEuHYH
F5N7h90NI2y7UG4/3jxhTUvuDUKAFCNZkDZbnCHxpsW16U9yp2pH3fx4sk8RL3lK02sf1Ib3NnlW
xl5TJivYfcOOoyb/gGpM3j3Gae+sNO4yYQK07QKsPP3o+RuA7/41qnOyLA3bW3ZZOKAuzNy315si
6++IQVE6OP6bLab3JgIG3evxHZ/QvMeOdWocxnA6OWdK73pJlJdmkOtx1lw2EWpUSeaPpGWYw1Uj
aBIpSYV2PEDzcGxoE9jPDJKxHM6pEcL2rD4dqD63vE+fjoGm2mqbvzwZq6tXJR8IMflzY3QbO7r8
yBQYJWgaoCsjF/IQe8n3IJf1xS5RgT1fz8iCohJLuaXtmm57HyhWZjAVa8roh4gJHKnz9hpNuXnU
hjSRAjrfi+Ip+bKtlJ5HSVOrPYa+GJDhYF4B1RkZ/rzFwrXqBoYyeUi73ivUHyvxL7iXIno1wCHK
kvAwj6NWpMt5HbXVsZ+gv+Shwdbd1NGS7njMVDb+mSuAQ4YIxIecjR9zUHinwpjEx0yTYI161Vpr
y5MUY7gxnDwQp1CN3/vAJByp/x2BAsjK8Sv5KdYRp3i2HMbmu0aasMIdgfqZY64NpGFR0870YTFx
907IxNyH6VXWLh8zOmOlkRDFM8XbsGnB1mbhd3PW3RLCr7MEVHlTTZt/gRv1q+mzlS2r4RxO+amE
Cften2OcBVtsUJwIS5R8Q4fDN/1upJKfmeLktSKZLkeLUiSaeaYtYGtJw7V2vW3/1k4fHcPYOJWm
mXwKcsOE9lZjUwjyGqBQpWHnr7WJrKKdHE4dHNTRzbA/SCjOazcrk8XYdeQO2Ul3lh2rqV1VP5lr
M/FsxK9ydscLx7SFMd6CkPMLDX3sRGW3M7Ph6GNCZ3jrbdy5BNxuFfVFlCwq+dPFk9Ph4Mav6Nmw
RNZNvxW5e3eeg+C4HtZ09OHiZ+bGtcrqkmtZkY6WVpvi2NO6Wsg6bF26i+7XyOoYAMyhcUks5j/K
gazHSBGQqJlPV9YCBtaOs/eFQV2i2svoZu2FoVN7ERnJFBwGD6E2MQOGHVg3I7Y5VcL8wDbKxiyX
1Kb/+FU3nVU2rfyOKBmsjkDV02ee4ii+aUvBrPZKCze08ImnSqB3W07obrruMbJ9NuMMA6Mz/GU+
LNHe/tQlU7OxtBf1ZJmnlDXs4hpZvenQ9S+eEntOGoH8oZOSl9CsJRKy+XvPCvf3UT3wy8jyo5JY
OosXkJUp8GBGxzlR6wQ7m54upjvbF8Bm9kU9NZ8jZEC4shF0dG58/HgoqzMn/uA4RYd7qLlHnaE8
iEDdWuFSzmUDuXMpMJXEJQGpbxWiVVJegfzaAA6y5KKaETAZi42ZFnJr9YgOGYNuMoa06P0iKKZV
9y2Mmj8yK/ttZJkwGwnE2SO/Y12uyaFEkUNMkrWHaTV+lHZSrzkChGxb5TGeWUyS5jNFT7lD/dk+
PAIAqBeqr06A+rWe+M2qp1+R3lh76Epcpl1T5Tdhptbh6eixM50gWSFCJ6YqOXYVJAxVM26lKLWb
zNh6YTIvI6FTeOT6eyKS6sNiRVRRvc1ypyfeVo1naivC4trS+yy9gNAiJy7/DExTBCZFdr2NbzJ5
bbX7R9VV/ehaAeI99YnuIT2G+MJoDVDMWxeZeWul1W4p0zpGQeOlMcSPyemy76lh0gNGLma3SGJY
+n5EFiVkmCfTparGcqWAIpyLON5YtcR6GXAAcJp4vhSoB1atKewvIhh3wGA4pHsk2QadOuIWZ3hZ
yhXhT/icNQC70j4IL/pHTHTCrLreD5gBF3Pdl8eIfeIpABmaJbDpIL6DFs1Xvs0CjJIYq6WX5bB5
x/g+guTbRJ7grypNmr0+Lb0ZCfYq64zygHP1PanSt5nFyeakdAUgE+7joEVcPForFKj2rVSdcQf6
gSV4wCfl2O33gEOGDvzx4o4TTIXOXmdTTHXQWe1Hlx9LWRj7wGGi5Fjfjeomu3LCLRobt0gSwwgc
/o4QZlqGDT3UMvEWeeC+mXR3rLqNL62t1YdBRU28hIq3nAT1QfO/YPjuWkcAJ6xt/J0qE8Fbmevh
FoZImXAVI9VWl4LG8IocoG0lhzdWG5spI9FHTr4ohxwvns6OojHFB8UJVy3yt6UTosmZQWhnZCxu
Fd3c9dgDqfYoyCdZkwCMLz9O4/Q9LIr2jpLBjWB7olJJdl05fJ9yIAapy0TM1slJuc3G6LtL4gXF
GyOHUynTb6NWt+H5z7O0re6tB6u3y8EoYX1Rd58cjINJFIAU6dfJaA7PEvzqCImuG23e0Dj3yRf2
3emi05hKH8FNulGg8TeBP9TLYgRHXUPR2KZJsSmRln5Y3uRvuQeGwKR+A8MTcc19QKjNjg2qqgVj
v29VbFqryOB8RAN4+kSWJz0iY2iASuKWeDpt22qRPy+2zOOombKdHHxHi81sJsbKdr4yH0S8Ickm
okjF9+5aF8h3n2o4lrDwniQPMPsiKMjtmNBHc2aFgh0eJyrye9swxsuCiDaLKOu7W2bl0YaqsShm
+susvRydmMgPWdHuaxsmTBHvFfrrFkym4IzVm7Tq8p2TedZeh83ZSZ3TbE6cUQp1T0zOcGCK6sne
KDSsG2FPT+pBOd+nLs4vcxmjDeQRUkhm2xb972DtB1reX29gXdBeSoYLkI628Q0Ghh68XuBIW1M4
bLGqQobcwUeUiZ3sk6KZV6bjf+T+NJzNfDCPE6RDFqFz4kTTuuqo7xWF0Ecr/kHm3rwbRc2wQFnx
fuor7vDHXE/+xR/L9E7HIQX+1f1JyQBhqPSjoWd/N303XAMxURvSbua7Tmx3N3KaWoK1gGFXODvz
+TsF/YOkNaJ1pX2omeHlCth9TnE3SJ2u/HZsP2b9y4ST3C8VHu/BKZtb45nyokVztqOricKCKVJb
bSISF61KZ3fOcrgWNf/EKjBSeBVP+XtiR0ujgkAV+TRb2TV0CILQ6KDjwUV39pkkYQT44xND7li7
1s/N85T2/4RupW+O1HsHX9ebENmuNYpwRWzZgPh4viBuzO69EjuSbU+zO3QX9rdv7B3qHOn+YFnA
Y9xhnj7r9lrW/JHoca8DftR7UlEFoHfmvOMBs81HI2YRxrD1BBDqp3/EeWap8mquDJszF1jOlRsb
83sOODArLLFzJto/OLD6tyB/JSs1l0kbH1gaxruB0mIZFeWfKC9w2qJ1aaqsvtLbPdhdxPR9wmQv
cJ+YitTfMgVOrNPsDWVCd3UV43nJHrIoEs/GLcInaxJVuhaeUeNNAUidybkbltWiu8Hu4GWZc3dt
b9pNEaoLF8T9imWO3dioxhOCx5gdja8Iwvk9HfKfBQyxFfMheBkN5EJnbFwCgZEzhtPmRQOFpSKI
t7s0SGzurzcI+9ciL41b6MCxiNHUbJVNTaQLj7DaMvxM2TwZUPGyhMVI1l3Wzp8mc0Hg4AXUoHKG
K8yHZrz7S3dkbGW081fbHLxT42qXNSvd2/ANOEHm2aftRv1KDqymTo4d8PWxJHforRT695P+20YR
zdHcZC/wFDt732l2c++C8F++kQSzN5tQftjeN4ww4efrF3QJVySiGGHAk3dqu+ktzTsCExJW6yyR
/OF9B8Pb0Nu6BXGdEBN9oJSEpAkWY+XNuIPnNISOH+KkBlUXrDztUT+O1FpOx1GoboaQxE7PgnQw
HHOye+42NRm9eI6A9QS4d45CRcRSXx0nWZ7DpyyQvNdNW450P3Th32KrYiJu4mIrbfOEnt29VqZ5
NcfT1CW46XN6L4VFXo1GG1tRaa5yrl148dZa9bV+j/u5+Wyi7mSJseaqDNtP/HCfaWJYFxW27WdU
IraOfJmdX0/tMsjofTXaR3Qr7aeLcGwZ26o9vD6bOFiHq7RAJvL82vD5lwaeI7avb0y0WLWmPeeD
tuWzNNSLjTVx4H99bT8U5baD7bV+fec4Vw00lTLHIMCvmE7VvM9Skslf30obrXeAHepB2OPX8PAg
noQb1RxNeXLFNnFWJOT8/aUMVV5do/r7t/plF7ylgbn/+ytlnDpHgiBej3BeDncGNCKN5bisYyQd
ZXN/farlFg7oq76/HkU0dqIod99eP4Ag7A9yHNPr65FVWf8EXST//r+wRjQL0bXp6fWFdg3N1Mxi
5/D6F2DeRSBR5sP+9aWBkdETp8+4e/0LiFuK15lFeNjrs2iHwg2Ggmzz+uwQw9AJOrtYv75zFcx6
B3OwW72+s9mWdDMgNSzRkDyQl7TXwbfCXV1lwYqVccAtUBpPuUKyHYemf4yMy5Y5lLM9+k+y/SJR
H9AKpAzB6wq51Nx9ej3npNSDfYoVbtMi/37UI2W+S/jp4fVw5IS9QE8DfCRA7xlJeFQBrwiuzzA7
SdH0nwa76KIjWeb4emiBhlxKJ84P5TitJzSH78UgfrRqPEbPuNK/S5nho1xQRbgbn/d6S1mDweQO
S4EBVtnfizKD2SDQMQYW6R8FirzPIYUznc9cXXUIjRVf6GqGULjJCptMShLhbmPq7nyvjtZGC5io
4GQc0TxYRXOC2KBFXBhlDXGVNWraIYUl4NHaWkPEircJJIZPhL4Ng6VoSxwh+HLT/2I9d4Uo4kVD
8gEFz+tNulZT+nCANqzCsBbb10Oeby/Zcp/9qfiW0wq7xin3s0fn1J+Rhv+9GAZuHgOx2DZ6XtNF
rdlbZHpqBU2MyhjttdFPv4XLvxOxLseaemSiZlvqaKv+txzZMNE8LyVBngczkuanQfNgmVI2HOZ0
oFHd4tuGnP47l+TnwDJvFo6R0SQp8+wYDhOGABVHy7m1q6Of06SjJfNDeEAgPT9ptoMiwFc3cp/l
hLAMFc/vq+9eVqMiVBBG6Z/4R8Ig6N7a+OxoSD/TrIsN3RfnswKvUnr2uNeDYNTDBbzQ/RRcuiPh
gSuuyZLKzrvnDhyvpLdZagmZ3tCJ99i9mee2xt6c1Q5kNaLMinYim9rDz4gtnWbnl+eN5nYKR4dw
u+kw24E+64afn5mkJrelXZ2m3G/3fsoV31Zl8KldzqlTyrGmds4InM7JZIXfdJSvRwXdkr6epJxF
rh8VU7kvZxNSD3zmpKNYIvqSLO/nDUXlOEKggCIOpQJ91bBrRoXq0xiHRQhhZAVHLoGUGP/x8o7M
vZbzaEcuxCITrPmJsPTDsMFtBAFbXNTHf/yey37uXTQNgqSXFrg3h2jzMLk46wpn+EpSKbKMOjhN
cr6X/KwJrcatpKTlR31yQ/mXxpyuzUhfFDSxLeL8XSGR3ROAwKWQIdvTUXuME4803c62l1S6BBvB
8rAYzH266FZuhq/hUBAhNrr9R6prfU7damB2OgDLnvSbKMZpNbvPEHskVZHv/MFpkjxAE8AYw6XJ
oMROHp5L3nuUGMfEAmBdiTR9uCUU9CnBIWI975F6GuJ1V7jzNqEsPWMYhU8yogjx6FAC62uzB5Po
bmHWX2auaNJMg51qRXTLnHZXdjnasS4rzpkjASnO2lqM3vgPllulJZmChvcD/DNDxOdP5pR7rggo
fHv9YEACqyzGShKhR902YZg9ihY60IzeKkA9mSsHmFBOsO7ggv2BYLbwLnVtlI8i82LMYfpENi37
X189qsYmiiOyfro2UCHf/xJhbz23GW0Gh7gPCpiFVPPwGEYb7s4gn+KZeGU+P9Ta5rxpO/b1BqHi
YbZku+xSQPR1O1Kv5Wg79HMBR/jmrn3PIwOKwf5DaL9F8pTMuxwq/cPy628EOxzjhvatN2Tv2ZwN
n9Y4/pobwz0DUCMpNJ7EJWEYGTQRqatef/VJvblPXCFMDFykuA/XUszI2+DaP7eGDE3GOa4AEuhW
dI8AnyK7CscLBJ0WrRunv88DKHk0VNvJgcH0/+Eh/9fwEGn9d/CQ3Q86UP+FSP18/l94iFDGv1wq
ekc5NtI4xzL41F96iFD2v54IEJRIjlIMFez/xIeY8l/ScyzLc4Cbmzg/1X/iQ7x/0RtWwKwtxwUh
7fj/L/gQE7h1+Z/wEIdJjuU7hgWYWmL+t13jv8JDpKWnQMhIrT1LI5aeYHA5hbluRbLSpnR2DsvL
Vk4hKQzcPSSvDYIxDD77LHEfRWX/Vtiety52cLR50cw9UrItOewssSYCLe2uTY971ev7K4EOVArS
lUscNdbKo/oFH+2tYmRv+//jBXj7+/v/j7zL3grNwOR//U8LWsu//VkOYQ0GpZuCuG2Z/8ZEMQs3
rKzStZmoVf7WCM4ekDAy4NJjClF0bVTsI4mGbkQWNCarrkN5ULcHLxb20W4ZydWOS9LtcCH7hJRv
iww6qMioY3ely25qy+77oKHtWdJk4CI/LHrgi9hrixXypi8dUe+hM2wdOiBLQjqco+/RlQvpvKRm
jNBbEPCSUUdViHYj4/Df//Huv7+mrpSM8o3/YOxMlxtHsiz9Kv0Agxo4HGvbWJs1Ae6LRG0Rij8w
SSFh33c8/XxgVndmZFVntZWZrChKkRQJuPu995zvGIZUdcswNK6rP1LGG9vORouyaj1wHvXKydpi
94b9BwtKy0ltBTkqWO3csdZ5LeFX51+q0ujvc32PMjDd2KaygxplneKY5ShM+3eHvYw2m3yDzR5f
HM6A/PP8lkM4QcLZMSCPfmPPjWcHrQT4Wh/JEsr3bW/90PxPSunwQGfFJPv85yyc6iNOw3vtrp4N
CbRqrtdB4JC/Sl4l/OQYw7gvZ3Q1LYoEKmOGHByS4rrIz1Qsh34ZD0RZ92oVVeXZifre1UmLIIUK
Z8IWf4aG5pHFHt/7gapfzPbLqyhMH/WEnIg8nscNSTzFSerhBoO3cjKcLxxF93/9GYB658b+8yVo
qapjg0bUWQEWAtAfP4U6gR6oYAdYa1N/zifhZuaAoH8mpYzKUlv38kGoXXGcUYCO8eTct9w5oo/Q
muTmd60oHVCQFfHidUD6q9Pn6xos92rIiFytBuq1ji65tiDJEJhjbbaqT+DseMt0o1xJdRG9J1Kc
At3cg+LR3MEprGuitz8zvPUOR6erhfUF3ey+JKLdVeqGDr4zrQajLzeqRjiantAfcFLqG0V4oa2f
+Thb07yjP0L4XSnvSjI+VrkNb6t5i7iP0lHABSo+o773jERuNbDzVpvDe/nhD+oRQsmeTtUFP9Ji
U++D5sEIkOhN8bsolLtKtg8wIWgbdBeNTDwbgnSPZmLQrEucIszI4cREprVvzOylFwAMEE+LHi6B
QnJUgXZvGB/jyn4qTZ7Lh0egNC4hZScdtmi0q3tx5MT1MCf+l65e/QQ0Uibaj8oq3VFJmJuVxpVC
UXO75mcZS7f2nVe1LTkUCVKiEeSbY/HedlkM/BElOghSD+6L7fVO7jHTjKC7Ix1vfV6VlmN2jRIE
bT6QDdM/l7bz1ZTtK0LHh9RISHwLX8PukMbGOcs1cuSivUWakC8seDLWt8D2IR5KQjYS5dC3nEDN
idZzG3aZZw6t2NxVWGECtKIYQLpV0kOgDxEPB4H/BlDy6DArpFEdvlt0sJAFkC9G299mKutm43ix
JqWG7YpObpkuupHwv8NpSgxnn4NmwIsPLfRLizmm2LP+QZ4R4hhxLh2YLYGOGUl9RF/0SnT9qYHV
I0Nm1m0EpWGiAe8nYMdxM2xCimDV2lAxkWWgFyOWHn+HsBgRAKMmAhzwr6mcXqRcC4ofV5/Vn07R
fMQV/ZwimNaMjxdnm9iPQVxuJrOyvaIA7RP65ndApgXGkxj9R2JdSQ6BJ4+MMR40eXBkPK1bsmtd
Tbb3uaXi8BVLZeRnLOcBNIIizjxNVDDBfXKtmWHtARCWmy4uaaXi0VTa0WDYkT6nqQJzKGCwCCQO
EntriCeYUOq5L3QAHY1x7MNA3/dy+rTkiI5MxGyPGRZSRZEIpqflJ5gmwiy1xx2i4aMV5ygyG/Ox
HMltteakPOs6HwYD7r09wsTlEMlHaewG1m8n17tdGRdvTBj67RB2iNzIr1t34fzQA2jA1jL+GKMc
MYrSwXAVPV/mEsM6aChNFqQ3zOY6ysBa3P5Au6sit6JB42cEL9joybwppAXXWDAT/empH/IDaoWZ
xFjxMkylJ4eKjEfU9koCPCNJg10n6mybd+or6GViqyY4IORlEfJKowtSJYkKs5DELw4VbW6Q/gvC
aMn8QgNmohpTJF3wz1uWSkn4022tkbQqvAFhvk2cUIiZ1qMUW2uDRuMzLO9ii0lnscQ8pR3j056G
80AcG8Ypv2AfK4D4oZxex6DyV0HrUwfF6D7sJjJdowzGtZkSSKslfdMSbpFXq+VgtUNg9x2rMmzO
ehaumn4S3W3seof/eFXl8V41mVTj7Wvo9eDKh+EYr4coDDc9bkRXqkzayiUHxtYwsqFP2diB/kFk
pbIv+vBS0oL2sOZcADXYJ04pK2qbawCbbG1rdnlSHZwGbOBHIonvM60/d9j6tplOfRmUWOFtJwJz
oxsCOywVTrUFOiYv+hR+y4Yw2jpK/pK3oIgUmFIx3av7BkhyRxGZUdjumPLFxxBdbxJ4HOi4Aum8
m6HKlRzHZLCTKeQpRMIrMKk83CBGWcc7vVI/rApxeNRxdsvq7tQkpPEiIl7blBSbGgwuc7WakA/T
y3l9m2AGVJoFJSKkJdxYrA2hcHVhk1YkkR3431hUghOAYK7TbdDLDxNhk8+okpQ4iay603fRmLEi
ZfFd1EHxSMkCc7tPItwYvSNXXxmIjEPf+WZbdQn3Jn5Omui1bNv0jhMOrrkRAgapG56m2Jj9OuZA
C58rCIddNwbdi9q9l/AYv3ED0hCj8F73KqEb8D6Vb72AO1BWJq21qXsUdbpI0WgdzJiiHpPOrh/I
Rrg9MBtYZr6WHBxb+Y60GvvhmG6L1MmPcYxrUGj5DzrK4bEYK2tDo3UPvEi5D02jpSGOjykAgoVT
+1Qjt4HACkpszgkXCXgBTuc/arCJDRnqLxHBctmMC3b1hDWI7o0A7UL2g0Mz2Ya62VlbYhxiaHHV
RsmNb9YkBe0MRpcsLh5EufuihDSdALdsdDzxWj5nXnw/xOiqyqjc9RUOCrVQjFMLkxy3+KoZkRHT
TR+WLawfOaz2XSu2PpglOt81iQV+vRnNhh6Olt6F1VhdZc2FY9hvdmVuIG0FKx16GPYh/nsGSBVX
tVvSEuo2W+X5qxSaXFV4YlEvQCN1DJT7WcHAr+n4JyNiuRjMnIyqIJw4LPkb2PFRGXq27bc7EOMQ
lmkbbpW7dhphUCfNUxdq/caKiF0f+mlv0Fu920SAHU7JkoZB921jxOlrp6WkcTTxRhHVuxNmLxIO
KeKlcNV1vuqqQeUQcxd4SR+37hAXF8sgpM9X9TtdNrE3sdAgWddnj3zgBjF3sR/hBa9KoyFcEbND
LBkjoHa4n7nTdGYB6yTvO4xajqcsywVS1TsyLt5g4jwtcR9J0/ykL4UzChF2N0mgpvMeLb7lotPx
QoPElTFtL2aq115ZIWDMx4Wtkj6MBFuXO02fUPhBhB0K4lURH2vOB72+52YYrrZaXm270GjBV3ei
xAyj9PZurJJhr/XG99CBtYr+Ic/RDpVI51b9bICCbr7nOe+YadSEZWOi7MLhc4yU3RQNB7vL8UuX
PaGP1nPXRGuYAJx35uo84NPFfBui3qvDByNsP1sjX//QtOkFOMWwN6b62VGiFxwlV0Lktlo1vQ5B
csCTNHiTWwPJWXGAZPSLDXBArFvEaF+B1606pXywSXU3p6fIYYNSMJwFuChTZ8ZTi5RqFRbmAYH2
NtFRslgp4jAnwMEMU8iIMPIw7tPL5sJIjeicJPtRMQle54lBnqf+gbE3W0fQuxGxuCF0SziC806E
2rfBRkCU1vdl1F+nwdiURrROo3mnaDD78rn9HiTpFyqw1z7IHFdtlc8+alBeaytTZTQayfpay/Yg
5HM2PqdztTF0so0VP0W7UjAql5sxDdGO+uoH67M8BuNTFAAHJyJkxQmg8fIcBH1EKEUypbpb984j
RrJhDYmZEAmDlAux6GxhXMM/8/RoYnLZcykm0Q7XJyzB7BEXyJtvAeONQZ2hvyf129pUEuTirLwQ
BPhMq3ofCecBHYbJ+HB8Alqxsuv2p7Ykio54XnFAr0HdRRcRwclE6bdHirGubAhKorIUT2g/zRK9
SphyNbTCeM3rnCsVCZIuW3urQSNbVQZiXC2hI0tTkKggzUg3BorfTVlzUeq53q9QQI9YfQx8B46u
XExnOjOOfvaZQV60YkqIgk13Bci5lYhUxdXLfg86caSTKK+lPhwgi4RMRFbSrAFPl18CewAe0fyl
Q8sd0en18+fKThlWER7vpnDrhu9FXu9ZNZsV1ppFcT5i8wXGv1hAZ04pOOSKdasZiduPPdhvZONR
loBjVuk4K9VXhXIx5ezIuPq1HCsOoA2gYWd8I++ZMIqFaZP09qrPIaPEo/phLFanIqXQn5pn9AZf
Wik/EjveNsjUUPBRIsXZWsBQdNuBmBwYGYBf0g6MZZ09Neg9XDYdrKo1HRm128yUTDGQKZztz5mK
5yBIxh8chvYtqtYk9DTUgHGNg1xdUhUJJu9XSpM/2hmSeKuZmFGGFzXFAeewIyxqIOlOAbHQYVNg
/22/Bf2radgzYSoBjq2YqAYgqdzixFmQx0CT1UooSuY76DHcRSiIG9G8xxXhQI0zwq0hZ8aQ6RVs
7os1nzWrRm3SPBZZ+jKyOgSKisfZDHE3QdORkiOEVT11ouUeLdSfndMfUDMsZQPmbVEXqyQgYCfk
DmqBGdLbwVlLHnERzezaw2myjK9yzCoqA9trYcRwou7fBjKZgVTrEuaOo3PUCNGWnNiLGX9UFkqA
6tjgZK9m5xF3p+2OZXUaKsTyZl9pOMBUnFPiW5eRltXxd9ARim08cbW2ZjjTrxLF/AjiDJYsV8yG
QJ9PASfpTFw2M1ZF7vVQ4pvgzusmLICkjB0DEcNYGvBJUZvHhaoBFQFiW2jqljyIhNNPMW25+Odd
UztPEh/SJoVHDsho3pSp8zrVpLqrI7gGMhyfAKVg89U0cLgJE7TIQeNtcuyYi7JYWxri4TQZEWtG
tBRmmxzkPpvQ/PX3ThzQy06YmmgLkCiyDBrDvnquyrHcq+RxdKVieKOwnuGw5Osuo19Tpd+7BdRY
Li+xiCIIgGEKGnf+NgX2O3H3M/Vt/NgEVblVx5bymxV96gPrIpdbpwHnvontaR8SPOnFnUlJoIMS
4h7VNmlrYwYqNXBsypeZhrGHTHE+5/MYrQJBFgVvqb4yHqTVyW3T6Ey2uv4xqxlr54Tm6qnIr5lj
wXt4nkY2uyp4lAERRFrWqpeQnMtQIWhJC4dorxXZssKjTCaddK+Yr37NBxhq1UMfMB7BCPooK5NF
CcAQrLx1pGjhmQqA28INOCKwhCKrIEklxaTAMCCtGO1hEja3Rp4+5GWdnNCHuFlK0gvVMtRhw2j3
ebNxHP0nK1Ry6jZ+SH+gGXWCQo031Z7fzNQ5Ya7MjtJ8CmSL1Fs3XJo1/imcmoslpg6kAlJvFWsf
9h7jUKE0cI3KUIDnmKWnK/QaagZuSWETEUi8oJelanqksTIsbBs1czB5mvZ3zVHMgyxC1A/djCFY
SaZ9N4WgkHK/2Ar13PhWsMN2bxO47D/2wG28hDHKtpxsqFO+SoCT7A9dVyjr8oYq1/v6NAztI0Vm
esUdtWp9opss/ZtjGhWR5qhSagCMBGwxvKPqlPMUuSMbpi0xWA0z91JIzUbikUoIRqbRlGwLakZp
YqiryjsjUHKGonW/1lJuJ9bONycduZ6lCU7LmDhxIQGr6ahvrDLa3f4bRoMJulZ8N2UOg8woBpQJ
JOMk9CcfEQ1k6Spck5uzCxvd2kcWS5iMT+Cqu6QI76g5cHAPqZep9M7QjCTnuUsus0W6hjYRsIu/
xbwrcutMNI214812jlW2npM8vyftjjiLWFGZ+SfqtjG7j5o91htVf95pwQRauZTnIlfbTdCJr5aU
khV63nmDazz24ucgi570XkYPwwq9nbzErXG+vTMALeQK8RnBAEGq77HarhCNiiPg/WA9KOPgxnDm
riA2dFdr7/ulBATJU+0THxtkJmoVi3iiuSV6LVaMceeY+rgl/cljoudcLcXeqb6S3OcCiXExoYzB
q3iJFowbku2daWqTFw96vrmFdMe4nmiSPOSZrzznJqrXKJ2umt7YTzFGmX5QN1S00UknN2M9+sjc
rfnen8qHZglnCBKuKjxzsQfm9qRaekXoGrMDzrr5ye7zU+Sk0xbBL4/qfmfYzQgFCFsgYgoiY5j7
K43EY8Nyl6Ha9SUy2SAt/QNiuSJQJ7fJSP+Ba+NsdRm+gxowIUkKr0x06XU0ZLxorO9mCWZ1hhVG
FdKTIkUipG6RkIUtkKhC6lvCwXlxfUbkYLYsyhQfMf4cOsuUxor2wvY9oN2qKuKYAgIeBMADrZo3
gzKc40I0RLwFOnl9yO5ry87uyN8iwpsspIRL6mGKIszT8VtZIU+K5uqbyBeqHNFcntWwOlPJPQ0+
zagWLRs7d/rVyW4mG4uqUHXKg95C+gLTdB/mzYoba0OmkH4AarLKNbKMGk1D2bEI3BygXJxKAW7h
mtG22YSAq+l00MBq8opqm5CvKH9OMyJDOnM4GnCLIcwQ9Ddd8p42O5dGv0J5a6zQQQeuQrOKnja5
v9WMKI9EZ9aHr0GUGAYr7G+6TfyjaHMUVG37OWioUkaKRKWW57iDPXy7mufActta7gZpnRtjZNRS
cEGPFvHmBmmjQKbADyvqNccPv4fdCqc35IAUZd+D0JB7CLsvsq+NAwP3s983walkxyhHzHyGdrRZ
w2hg0BmvgNILrW0fCoKlAQXNLnlgwUFVbo778NiO8w9DsYBjgHkmBJk3pgeVdBsJRA0qcMvaVnpY
bjFj2BtoFixw6F+VqkWZrs871hEvqSxn0/kidmOZQUKZeraDAEXFbY8VtnIYe/qajj7DDEs0f0kf
0VbhwEJXtfB8amdkQ5rqL5iXFs1Q6AdLG/RUlrhnuledtPuDLsgWEQl4gyY9WYMvcfkLiaInd40u
MR9z0ro789AKpjQJSzCkA0KjsM0SseofqqwqUfDF3XYmadUtlykwLH3rXsn7z0nUz3rBla73SrMh
Zja4sz98tG/woOrmnKb+dyWtKzZ8BiqxVGNXnRAYB/i+ZOigHEfQV86xjsmUMT+38T3WVRAyNXqa
BPtmOMComSg7G/jgrkgRP6oofdLYvgBdNi+cuLRD0ZvE1ziRcyCdDq8Yh4sZ9+KaN024PdWBb6ja
UW3lIel7fUvUauiSHLqAxLIL+yiOKg3KYsbfNIT+ZhqC8ahgwl6bCpYBJ5+dndHRDAltty9BeUXW
mvWdqNOcCzqKQu0AmWeVWr4kOZvihtMC1Iv0bk5MBMMZv51La5eX5euNPqcSn0fwI0pP0+ocLmL/
BeC+5VlxBxY7ihHlKx0BJ06hdh5wSjfGw3SWab/EddflbhpmqEtZ+30Ka1bPNjsQINMrwXyws+C+
ZVrsgasBoaJHlyh8SuyxPqoHkkq6io5HMIVkdzmTcsiMYV3WfXhozRpoj2I84ujkHBBBjiOAcdGF
BqeiM0NaFFX5iiKCZMIQw68+aGgEA+UHMl2aoMZPrgB8I+0JvVa9TZ3C9yal2OWFH3hOyCykjRx6
YUW5MX0kUKguGZ2UXmSHcpel7R2SdeME3+YIKH/wulmfPNMZne1v/1mUQTslxAVd6bTqePkfemTa
j9pechw90XHFy58muygc9B0+r+7YDrOrWvmVcyBY3RHhNHExtN+HpyZKcZrEYb5XFc3Z8t4RHAiH
ZzX2aXoB5by5ASlFJ6ON0eo5J9I2uti5/pU1fbWxazzMHCXRo0TqpZZLtSDqLYjn1pCJB8rOX3Lz
BNWhk24j0hhWFDhwlThdMXDAmeVIIjpR160x2H7Ys8ReRrLcKq4MgrJEiNXKiMND74QhS80Rrem8
BDJ8hVoUMyLKIAdE1Zui6bSXnAKGSaFunAjrQzsAW5nZ0JzlGDTSt921WvuMv33eRcRdZDEXclzb
KNUI2UKd9MSkwYQfaQ9rTJ6ON2Mg3TgxozygfZRUmCcNSylffUMg4mm/FSVz2QaZiDSZhVGlHqyU
niJEAzRm9o+kJMtJbQvliOV4lwaN6U32YG2Qjy59aVxSksDC/aiggwfasi1KKMDsb9E6n1AjjdwO
U0WXD7Mw8IjnsqLP0OU1VXuwjegvLROHnK4A4qMm6Q4j2kUlnnpPCYbA7W2HZI86oCzy83rLkhdu
OJkdmCPj3K1S6ylP36cuD/BCA59TWrmL/Fx+58SSIn8K5uchIY/HRjyWiGQRcjoHGOzduk0o7gq0
016UkS1YlM26alsgq5N9Uqn2M8H+2CmWO/ZRvkWiTRuIzBLG/OTEbRGjASF2xIviAHypwy+17D+0
xW1H1TztMg2EihX4LKa5rZ1z/r5/MSe+KRH+KMAwVf5yaZmcxbR/IsAIndnBEs0kXq3098YpnoUE
UR1IDhlB2LHdpeTEhsXeJBmD7L87zSfcKQ6Ddx1Hj0dExFcvAUF1gNc9DldrvbdTz7CLZK9CRll2
40ZFsWXQH9iCO4BJn5hX/MTRkzMSueokoOvL0qLYFNZjo6H/sqXdQlsy2C7VcjzBOcWhbKImGAyM
iUUCwLfSmSu3b/TUH7sb2LEfDkpnJF4w2INnGtqHwphyrQgxbSTHD3WsfAb3qXIQGarRAeVECMAD
2nDPgCW3H0CZ/0BVh/8uwzQWzzj3DX+Ot6nUXjOCR7e1ydSiNMQxY1K26uhlP/qMNJkuSpd/xT7a
Ixg5hUQFtTuwuZB5Tq45/H0ke3MeuI5KU6qdNbIbC0Ucbd/4EPiwPAYQ80kLq/cgNvW9nOYfDTqH
o2K0HFgt0e0h4UFLgXiz1TpaUAuilh68YAj7HMTDSgIyWQ/xlG/MTkqXgpOeXkEmG4FjkwtyYDq0
cX+AUNS9RvoeZb9/tJOSP0jO1xb+x1HR8ksddnu/F1D7u4ZzhDrb6yrDfUdSOgFZDSq+m7KBQAhs
O+23dkzub6dIOxRvXY5K9nZV/t+P8d+Dz+Lv+pnmljr0UZQkdgZh+6eH/3F569vP6v8tv/PfP/Pr
b/yH9/ifT//2VdT/dn7cPP3lT24/i8tb9tn8+Yd++dd5BX9/hd5b+/bLAxS9UTtdu09QUZ9Nl7b/
lZi0/OT/9sn/bVIUcpr/OSnq/PbzLXhrPt7qXxRfOr/0m+LLUP+m2w6oPQ0erIXu6De1ly7/RhtU
Qw6i4QRQb3KRv2dFcRf8zTEcC/OFYdmOhXfvv9Veimb8zXAEOhKEwSrKU3Kp/utv/+Vz/P1z/aMu
SvwqDbI1dCi6cDReHEu4ZZvqr6KUoRdO3QakZgTzQHctgHJzqoHoppr9OYetQ/zs0uL3nc8F67ZX
aMVDlsuRjjuNO47EC43Vfd3BxNTq5N0c3//wXv799f7y+hZRzO+r4fL6kKAZpm3zPjnQTf6k25I+
EjNgQYk7oB1Y5SzR7HPNhjKMtuokf5pRU6zw2V1YTX/OLeaxaPqGWPilGLtDQUyIXWLziJBk/aZ/
/OWO+OMrQ1b3j6/M0IXF/xxEefafhHJGZauBMYKZCWI5U7g6uKOAlISSo8EYqTt7rFoPFBo8AYEH
KQDopVUtjeaKfLc2bsKdGjjRioGG13QDDX2VIGOZq09Zor1E4L97u/qscvGcVpANhdCvQatdlTxM
2K84BuhGfoT0FsC2wuan6ulHLs6Gw2zbNiIqrVLSYcVUjegoWtH9jNzIfBeEHK4UWqFM8mskYL5Y
EeSqMaqVz74wCZGVMRj4klLNHFlzGdlvuqFtPVVB/bV04mkUM49T5JmOXusN4/wiI/t+RtHs/vVH
7/yql1o+ekPVyUzjyiQaDW3hr5cmc6MhsAgRcEvKP862CsGpzrybmr47xXyoLaGVd1NXz4xy7XWi
2e9obnpIlXjyusncCQxJx3ES4N0Y98puIrl5CPzdgFXPAVZUWupOcgzZ2Qb+2SzQzmV+HWvMGdI2
03U1KtikVYUj/azPB+Hg8mZOKTZ2hX3BNLC0K/T6aPpiMMVNs+k0vb50c753ihb5NJH2gWonzPWn
c0cWOfIhgJBi9mdGjfkxmft4PREJgtjASODvTt9CXcMuaM2Q8jmyTopBMa53x6Hvn6I+r3YDXZ1N
VUyXqUdhwimYaSrzUYCZrjURhjzL9GI0k3qqE7B7cc6FqKkovGsT3IDFUXtN8UWTcNZj+F6cuc2g
OY2ZeAho7VxzzbynYaqvEpI1mEyk7/mATUoJ7GQbtKFbqrGytXXzO44omFzWdJCQYTz0VsFJ1/O7
fE7HfyGa0/7ZJWCRyouuVTWlsJbnP94eojxA4yn+T4rTpcI3kLpJH6Rrg4m9W5riIqunGoQ93T6r
4UzhFhkdg2JiA06U4xxUVztFY+TUdcLxOVtDOGjBiiJ5UyoaPsZg/NAsTb+kXbFvbM48Id3Gv754
tV/1preLV0DlQWzJymWZN0nmH1553rS2EkssxniiTkGgmfvcKcwtdvd8Y6AhUtNZunEBmk+otMJi
CnG0585xBihfjByx+2ykPsQtEy1PRaSdgkdnmYMVjCJloJgoQg9p1ZPaAb5npI4azGJ2ZCXOmeBX
egx4I3Z//VeJ5Zb7dTUmN8iyVRUZq4Y8+E8SRl0RI40mria9gM5qFKt6JkeYgTm0pg7HoNmfwD68
5gUG2oOpUGOJuQKY7bQHXe/JlNO0f7FByGWD+vUlsRuyr1qcQlmE/7wME7YDZxwKumtOQ41pQR/B
Cs1LQbxi851PvR9zblZ+Kq1qLpwDtEIxxNhSP42hQlRKmdO5UokGVmNOc3M+rxStoFEb+8dZ0wfX
iukC+TAOm8zIt3EIroxRgQ8ccrq0Yfl0a7wNZKP2JLT8q/f7H64iXbNUtj9mx0iIDHXZg/5wFZnd
ONYwnNmdhQXcOqqesORitgl3cRQzfpZMXM0Y9hyB2IFBShiQDH8FX/Mj1HXLTVjMoVw+YqM314sC
JBDluP7ra8L5hw+A60GyTXMeQWENi+vX15iAvgWoBq02iOO7WrW158RuejcM8qtqzM6pbcEIK/kw
ANKZpo2qNtNBCcdqQ2A2gF9VhGtzQGhZ6g2jqDwAW7eIEFBgo3VJxdXKfthC0a7CYFY/KORlRAog
olCoj4k6WNgvkXDaDpWoKbpvtRkZp0aI7CUD8YSyo8CZAxd0Q9J4vIks831k+AQdqIxXFfoXogmR
AjTjxBuU1+QROa8gPw95X5KlOJU6HXt7mVQyPPTBuPOWp80mwgqNKwS7uiMPlF/mXa3Eh5lZ70kw
+sgLIOahpGmsD1uUnNe4ieJNwkxgnUF9Umz0rgdYccG5AW/GOn3E1QvimWk8TjT6IRhR8O3nj3om
Aogx0AyoRZhYm+hgWy3cpHYaX+wpHlxYx/G2yvVmawNuaaVJ4S7bRwbh1t6cc8pZKlRw0pu//tDh
wGl/uu9sCyW5TuahKoQ0bOtPS0GgDoTmBjQ/zNpyFaUN0nNhoOKBH0HMWJ1YBytvrQOaV+tgp+Wb
0qvK+vb9NIgI40jn8KUt2MlmBfsvxrL6sWms8NhZRUtMZ3lvJxpM2lrH6l5M7WsW6QibG6u8wH7R
H5rSud6+7wfApwhEHncyD7pXO/9sadx+C5OYDSoeOIKJBkH/NCj7gNnd2hg1sYmqoHm21YZ5aMRA
H7NY8wyIwNjqowqtdZxrcnssGpJGAYpweValRXPwsSy7jSjKa100iynbuDdHZTWFjvmQpan5wBya
bkPdDevb9+p4NB/MHL8AnIjr7SfqOQCPpxIueHvy9sWJ8vslWvzsy4RbHUfURre1+EKAR3LB2L4d
QNjBiuHR7Vu3J28P07EjkidQ8ZOq8w8rRYai8+rXxS2Y0FjyCFGqOaeg6NO1k7F9xjSSz0U3A/G/
/V8YDve1L3SOk02wNpD7Pove6rc0O4L1jdH1+8N5JJayqEkHa9rW8FJ/7PYo8gj5cQYvI+jsmfj5
6dgw5xsm31g182y9csCiqEDJtyK0Yz5bPnwE7tvvyQTovVKjlcndeuqiSJzseQroy9UTeqDGvJ+r
bKcAldkEKSGGQ8x2vTLGOqaDD1BV0eoP6CqoTWcz3dlhyvw0b+UmUoz5jlNyt85aBH62HMJ1xhw1
RaBOG7MPCgA1P/2gFS9+plfXnvAoYSnqC1oT5ZT5gCjk8jDK8xIaipXQtg4frT6qTjn0iCvK5dzF
ZgVzg62O4DYFsjYi/XId44y5plCcGaYv5/luBCKhwKr2ARI+joVmnBh5fxd07R4ngPmPSSy+m/SQ
MYXzyI4EeoAImLRcfkLN9GadUrCtZ/omsWo83r6EkwKdfRRyf3uoGaqyGy0OqfROjccxTopHfn7E
M5EMunjg+Fo/C04SlkxqSAA0/hW/hvJRFNfbc5YeP/iJXtLO5SfHVn4qVt6fb49UAk2MWgVayagL
f2eonG9fAhjSZ7uqlXOLee7UtVxLoERnLKiY5jiB8IMGKjvKtbja3n769192lmclYWbx0KB+dMSl
KXh7oiY+9Zrg7RFlsxjT540SaaioZpzs1kyVU4aEYFoG42CjzfXL4Iz6pVW/hcBaz7fv1MX8Axs7
mrXQsi59XVaehVDMA6a9HESmlHjXqHggXVDb1DNgMqhB4Rpqhkk+vHJRQ6P7w8OGzgseTb4o07Hu
9eSUQLX87UsP3dwNBz4qCG2AHSaDqfbtaT+adSbzBouTKcpdy+C0x9qnkLAoSAi4bWRWDUEzliGi
epR4kVsP2l5tpDz/9hCrFHdWg9uBTS9wpvJiDfnWXB5Zscq3yKA/6g7w4CzfVIBln7vEMi6iaL71
De9YszySPLo9R868eXuuWX7y9lyndr89909+b3nOn8lr18JQ2zLEnq6hNpKELtKKkzYPb1+qhA8D
wc28Qfk4//Y9oJIBwRFMgn//HlEsBd1tMG5tHwNfmlkikym8+DNJFcuj2xctbgIvp4ewrYi23Os9
kqpaWMNVjs4lVcOZ/D4etcuXqqy3htqz/VX0wly8EqsKYzEAsqU5TZrh8taRPDZcyyJaLCTEPi2P
TEULzvlQnILeHO808idbUdKGpgBLrkP/TqFh3Y0xWTBu8f/ZO48mx5nsiv4X7aFAwudCG3pPFsv3
BtEWCe/tr9cB+9P0aEYxCu21QQBgdTWLBJCZ7917LiGFbasnZxro8VPJ/1DZ+nSO9bZFaarN5uso
vSaRsCyUWlq2V6X1ZQxbmr0WdKgWiBOWHP9ITLN2NFt72gPh3Po+ZX8F/GqZT15zM1HX3tJ5Lzhm
XV3c/pydWCguM1LTNo8feryg4XCn24MY8G//+HEex9creRbW4XH+9ynR6Zu2JEsbYB2YsCqsDp4q
vWfkO3A3Yv/yOBrJYlyV0DE2wpLucwJ49qT75a+8t3vyDiaTPlpm3IrK8J7rZAhXyjUQrqryK/0j
74yH3NzUClb1hL7nlQijFD0tigiMCeMrcnCazjlisMdhXPMoL8eASNP5hy173MFJ1fZmatL3Dxtz
icTSWwZF504USdwTfA4QL6wxrwj7jxYZKEeDyul1QLk0C9FOAz51JIKcIlndXptEWqykTr6CjHp7
b/K/vjR61iJ3ot/jStVDsfLLYzuolkQVXs0Dz37yVQoqhhfTlhINDqujXU729XHq8duGfLqlaSWX
U1VgUhGVg3mIeIjTNO+1oj7ycJnOSa52YUPeYoXk5tlIDLDCqR2sy7Kon5vKtp5GkOCPo8dPeEaq
L31qAruO3/GMv9I+CS3/ePzE49Sghh8OoYunx6kA7NzOiYnafrxYNPVPP+Xd1oP95CAfBnEeEMAV
EhOJUh2YAkePTdzDa0kqJoquVv11TgNlicwh7XZ/zpmUwSM7iW5lnrBeBgkCzY91D1UqD2RxhkbP
mcepLvrxOJLtVL7YBk5NxqXHmUFhySf4Ha6WR62jK/mj464Rz1adk3YcC2//mLIXxdTuw8bBe8Dx
czRvsuirPqseJWk7D+02/hS+J9iF/cbusIvVzRBejLEqzm5wSdIsvDzOeJg6jwXxJnZpuE/VUB1w
ljIYzEc2pf1bWL89DlpfQ/UitLPn+8W5tbSDXSYJTw/QJSvbGYdtIFWxjG0bgHJ5sLARfCaCILqy
Gg6T6EMCqX2EOLZ91urEPovaRLXH5GsNPdo+Iz23z4+9iif0qeFf+rlp0TLljqsDQVgDYj0ASB+u
LH920SgG+E4qOMVDWj/BfwCxRQLO3kG3rpZ/ju0IKrkR8LV7YeYeIqEwn+tx8E7uPMh8GbSbSA7B
e1UM3dJDUof/ntnHODf86SggmwF5d0j7GqKXWfrbcJ6ROO7kP+vQqW4Fvf9SwH4CMeWSIN13CB/z
5gWvsbonollSk+PoIc70NY/bO4IWOQ1i3RfacK7KYjwPo/UqyYNAESGwDzTagKp4rn9CE3HNHuLx
iKa99Ygtz8SdoJlxnwVmtG48HAUAJ58i3sUFdmO1TvXQQA0u2xOi5/xoOCWoPFGtMVrANcxuYxqO
N3jzam/JZiPIFVgnvH2Ia47xikFqlZfRNQjFiGo3b70lf6OzTGmtghPOaC7LsULiSRIPU5fia2Vg
EfTJhNyjUXRWbUz6VJDaIHmKKDpb6TRt1NCku9yRGpKd+Surm7495TBSUKqH6kqS19UnQR7huks5
NrDg1Xh18QSpytvBam/O/gNDTa8JDHL37uhatMp8jxi/IFGbEu00DWXHvNr9j0dUJ0UMoDRdHt54
LPcHsri2ERTOjW5b3h4qpv0EJqFbKMTO0mj4uE1BI3/m1c7DfpUWxSsHTkpWXTfJ/PD4wKiIAdca
dS4hYb8kxIferRJ8w3zUN6Z4MXduP6zaunGewFCLF7+24kUo0/IUmnXGKpfi2T7rtCXViejaplhX
ZZEhWKTgWxHQvAXCat3kEJtrS8sopDJjP9dp8D6FhbZ2Mgklz/kIWld9mzKocaHlG0dqBqynMxWN
zJUQ/0LmsVYTFuS9o5fMOWPzEFhTddIsMCKpDM8uYeLXoHeeijAyX9X4MuTUL/2RaRmxpGo7JAy9
C/CoxSU1snKtQ6zHcow32eVBFzdgFra2D/oxj5BrD176oiCRrFu6TFs97e6PX8sMYqUBTn4mdz7i
K16MlXfx2x6hHhiQu6H3DYW4MLg0Tv4eaaG6yAQqZz+5S1f05u7xlmWe5gQINCnM5SlcwcIOD03B
qp4nM4pEmrtnNJS05KvRwPbRbroa6F2Rb7LZ+4AcL3rR6+DdzkW/lrLBgzaKaDMSbrat26J4D3Kc
erVVTqhEGe+GlL9PRhEP1Zy+gu0Ii4A7c/2Y9IwaI4jTjHfQVUyW0ELphywafuCTrU9O0WBFUuIu
shArcUMQxOMQSHq7CepyWEW0JmjBRrfHLC0dGcTjzqGyyLopWzJ9foWCmm2FcN4r05BXNALyCm+X
AklY4zecDx8v+DDZ9oGsvxdZYTdbLfcYkOJOWykARNs0EWRmaa3GlUVEeS9y8dlXzq7ITbKp0vqT
zu1whCsJU4tlxYkhGoE9v/KdmUq0NRGNrYEsx++ibqalW5MbTCb4q1HaE8/6QSdzN0AwYRs85Oys
vrp6c9FrVTz3er4PJgXEuyKBXguBF4kuce+yftdbJ3qxrVw+l4emlNqxAvIRBWW0x0E/X1lscktB
MR7JKWq1hIkiFlCaOF21pA/YLjwMJ0+oDe0nUegFqo8go/XDuQLwFQynucMb2IEP/NRWV2iX4VXU
IeRtg8HX1GS8px74nQQ4d98bxy6D9O7UKvgJpbzpnPpdJS0qE1M/FVX1ntMrOfaYlp4FXBKqZLNW
xVCrxodlWUzJSsfysOjDGPuGV518N6lPj72YgXYZUCSDW1J/5gDGby5CoQX8HX0tHSrPZFXCaDRz
1DN0t6N8MNcNVKBTDwblxB35MwAGv+mTGLaSmQm5NmaLFEBAelJ6ou/oLmKVzOZWNgL30BwDGOSi
hQtWy6UUosd/aZX7JHLttV9JHk3zh4SlD5w2CzTWusioMXn6hwKC7bz0TVYQbtWmSXse9KCh0rQv
30gE+BaSC7ooLH9ckyRtHlMqhDmJr6dGc7+Mxpjum7FvTgJBzu95Wmw052SiXFgYHUFmLM8Q1Ca2
doBmbLNspDWjgyGY9NpayaSpVyhzkgXqCVLDgiK6xin00apqbyXNnoUFg4YKa5xvgX7ss4iZQN3L
9MWrfKbiUU1jpYmrBSsWeF+Vek6zcTjZjjuw/Oej/HOI5/RkJGHB74q17RRq5zyf+h+4sX7vBIX8
vTO/hNmJwTARmLJ0D99n20yMpF2Grid4qRCY3Ea9Fkyj0n7r00lBbOhiJigShjqX7wDlSE72FxLj
Str5S6eEu/btRj+kvpWttCp3dh3MB426yUyA/EX8w52VtH4yGzJS0PFV26zERRa2JHRJdLrPtVaq
J4tVU1ZSPo2rol65ZA0yy6nBZiKO6+NkOHioGyjnNcEROJ3YI7jnHq6sTRl/r6skXAXU14/MbmaK
hlG+OaVSOwI8+vNjkzvFcNYkWTwh9WSEuem2sXtIe3aS3wa3z29NkX41DXXovYjZosgBjdjmtLTc
EiBcRuCMZLGxMoaAnkyuaWvWLs1RKZz5NJzaVaOTcB1owlo5YWadR280z5PmmXTy6JpSQOiSkDwZ
CN42aS1Qo/T8QNfmnKdBcoh1z12ODbllQVq2BwMOKddt9ZqLdmbR4mL4CXC4OAkM47uIixk2sRNv
q6r2DgBgNDyclPBa4R1N6YSbzJR4iVrrV1VF9TrKqfV75cLiKTDzxn+xmgJQVlJgtG3xGkkv3Cks
bfuxz11uMHxTWQn/jdS0iRtUfqgi+cQ+Xh5Jfb/I3heoBfuf5GBkH/TRztSWr0VnkLQkGWjMKtef
6ljGlzAf7qNbbSAJvWdD0x0GnBw32hLLGqLNHajcmpTd8tMqWrHl30JhSIU4pwkPHfSZWMVK+UFs
R4Wkdhj2cQPUoWzUyhpZAqBlzkBRs9wvUwuKs5jOovfqO3QQAsrv+pDeFNr6s2j0p1SxoCXd8gd8
tWHrmlD7AVPne9dIcMNbwNG4QTR4WaQSKh7v+7Eqx5vlvhZhem17cnjQxLPSGxGqEjtf3x6bri7P
QSxd1JHGBwWXb37pVEdAbCNuGcGY1ecouknNObZhlh5q5O8rPkDzPVY05EYYMnsm8/sA9uu+H+0Q
xiNqvtEdPrS+GHcdsMF1UNG/LTo0xC79QL627F3jOt0aUkH8BEizsbJ5FeV7eLvnGlc5VYfB/hyl
DxxMJERjuwRCYAOuETWLUJ0DicFnHIKbOVTBke7JwOKvzV8c34HDYcfpO019vhiJlo/OtQ14+MmY
em+uYjpHejV71STEFhDDikP3V0VsSGngKbHtIy3RhxGg8UDZKZExqbOy7jTGKWurIlilfcckjff0
IdurFZLqZSddiggWCe7y0dzA5sdQ1LYSyn7trUSe2EszLvNLOeYn17DbYx4SkKMRZmLMm9pQ7w68
2bMexIIbMp61fC4BnGZN0qHfgGYNU6aUPfZhrWzr732kMCnjsw01TeyA/3DjyADaBxs+4S/D0Gmn
EIbB7vf0UFpVvYH8wmK7awnvjEsMOEVrbz3HdI619QYEWp3LnmkVS5/0c/C0eKFl8tZXkiAAg+qX
UfXlfrTdby3MueNjU454SuDU7nxrCq+PTUlAZY2ccJfPyV2EG8lZqjeCGq96woXdq4UXZmvUUmf0
7+y121rBWp9ww9EFD35S06dYFx4JwsrAUgh51qzmzlqO8UW3/Vsq2mRhUKZbKX/sDnlWdgcP08Ih
0fFLGywgl1kkPOrYevWMnWZLlSoGsjHmu67qnXUnS4t2ftMiAlGfMb6ZTVIl9dYaMSNQBYf9XNvp
hloqC0I7PFSNfrVA2B5yD84JephuU9bGRjnYNJWjRxc9J8nAclDJDgqRjqT9F5WkjWVjwdPQyTYJ
8vGL6QLliG3gIXqdQpCYmvw00U/DkrnIrWZRMF8zLMy7QxeRjayQZ9joth/uqtFkRSpawPq2uY3A
ZyFQ6PJtoZkoWRTKIEaibJeFUbiPNI2mZzCSL2s1kDpl/JyOgXmwUnDV1uR0hx6nZkI4yQHRcrrI
Z3XJ6AcoxUGqLSIMP5Dmy6+zGbNtDwp3zr4euYtog+InqKV1rPqAgA0f30jIrMHxy7PZC21XmS0U
XD3J10iUvYPf0aDXK4TkNc3o3C4FHFrgTl017iZcwBuW4u4hh7e18nJxd5koHcYK9JXeDEuHtPKz
9Lg5Wekcuna6R1n45JIGcuq6WcnqkJcXquQs7eKZXqtzsFUtCGSIt11v80VjxgwEMTNJgvJT2GSR
mAXuAxccnWsz6ypwTSdOZTBj5O8ICMdcxE5dbaJg0O51lPdPqe8UBBRnn1kJ5o5ouPd+oiPThfEd
5jPd9Uiey7KNrjrSTlRh14BqK+VeH4mxRa4xqxsfXW5pkyTQz7tSRyXT9TUfBsFjU2Bpx6hptOvQ
VwSr5tGW+DeL0aiyTtIUA9fvEOwA9OoQ/VHTWIQU3dsZmehVNWb0PCQ2RBLkkow681ddZbdwTPgM
NPgqmT59jFh7vs07fUlckQlQcZnllEWmoNDvnrTepGpfXC/unQV2pluqs4puVbmmEwSpqGuPXdIi
TwY7wN1Wl5thFslWwASPwFzfs2b45OmaI0riWiuRfC2CaYInhmGWRlVAxWT08o/Ed+kxROaL3vT2
RfO8bNGKAROur/OQHeuSJgFGrQVqhAVuCcje3TBZz30ZiV3QCLEmD10/2zFAD9QuoE5ZmSzHB+Xe
AfKdms1iyGdoaDqA4J794PFIDiey7upo8cSNOp1fPuTVHk+F8SpERCpUmhhwkothhx6bmzydWoTb
mbXx/clcSUw9ca19ry0ospQl9ZtVIwTKW5/EQ59uHmr++Oq7QHsUjo/BM8dbZziXGvvBSvcUzsPh
2I9j82ZG/nfkUQzLVTLT0qn1JbafHMZQ0xe55m7JLEr5hsuly+V4LuPxpxEHGPD9BhU/DbhFBxO9
HSMBwrwrVkXSI8+AuEGmLmShGg8+9Q4gUG2YYGnK83JTNFG5mpoGfXPP1LGM851R7K3KKwgM9dW6
jcuj24gU3Bdj3iBubcKgpofZm4yr4aJ7PXyIM7qc7hvX8behzK2Xis93Sxp8sDc9Fwt6HwZYVdPv
vc8qLXai+vrYNC79fwB05zDdpFrqfgbZYG3z3J0nKMX4ZaohLGfGW6XpS2BA1ckS9Mi6NJAvdkgj
ALIC84pavqQytzYZKtAl4P0no9XSr9UgMSpYUY091qVn0HHHJYHuvARxlCzzMe+vAa3RTVRN/VWF
n06QEIipOQB8GxT5v9f5g5FtkCuDUNGC4Tn2cROO8yhMbs4yiaZbPrbu17CiwMVyUXsP9TRdVnlV
vQA4x9nlOuqpBRrj6E5zfCwhK4KGl6Odx0iT4uzWGDzWs85iFtCYVrxRmv29akoXos0Unet2XEZK
KPLHUwB8VvuNoRveaUmbn8hIwh5KDC2xF+y4UydKa6T7JV0cvDXz/eQQpvc9hrHLi+owsjD4VN4g
VrY+8KlN/r2fGu2kR82nYuZG8Yw+YTJ3YR4bcCTGaqCMuGQiVp2SyglONTlYov9haoF8Volsd9zB
+tYemlekKOm2q5vorbV/8jeZ74HbjCeH5wkTYn/CDKL5596y4C6XZXoxZAhDf1IkdUaD9U00d+k4
9deuR43BoLNxTS4iC+cK7/Wj6+z0xPeNkg37yhwAD1E9qAqy4oihMP1xV+Xh977o8ovTNijtO7Pf
wQRdlsOEGqTWCMNm5rjJQkFpoiKJBLhgddbfPV/HwDQQmzLaafU5l/HIpO1oaXc/RKh5SxcMHP5I
5zQOESNBsoSTTz7dadCGkTdTWZ9+MsKjNZmjy3bAI4w3LSLwYRpe4VjZb+XkSCLnKesRjtVe6t4k
I2lSrFZHP9rqXq7vpN0DSkfRiR6swjXeBk9kvJX32tlw69Q3MzJA8Qy4xh01fYZSv4Ko1/eN4Vtr
xyWMrrNlcOy9YfzQcYfrPZBqc8SUTQfwnFdUFixmr4aDLY4ISXGC/4Ptr+SLq92c6zYsnU/RxbSe
m8r4VCNrgKRGmYJX6UMqMpcm7fsQ0cGXnexuFOn1fdBxPfpVlr/UDnIEbCLWgjRz9USe1HlKbO/N
U9yPHbbefZNE9d13xgKkCGkdzaCStQMbAjuyR4cwLsq3hiLuYBXFxwBw6qBsG1V1YxYffjerNOLp
W+FX5pZukTrlqBo3sdmJF8MZ8wX2b/ksYqMgk/jqVSXIF2uCUlOM7XdPY1I4ibI8KaVP+GbCX1Xv
NT99G9aS0TjfUpc0daURlaKUx/ynUfUBM+BmymbjmJDuU6iT6DsNHQQEq8+3sTYMT0Mfv5YVpKk2
qt5KhxVIMv+oG0MPBpnBFKKKydAIY+tCjky9z0pIGZMAjPmY+SfRD11zrWNqjwlznSH4YXkdduYq
/chi2MeOsdKnSp6KWmSXsEaPWLSxeovrmIGHp3+bIAhh9HtyOp2eHkQbJhb1U2vbd77mIl57+b01
vOnJMKyfhsyTAwsROmfDSCoJZngAyjEWEV/OUloyw9AifdC4be7RSPg0QCZ70XXal7bP7Vcvy0++
T6x3WJrpC0uK6CTIKVkQEfw+9sbVnL3/lBmqZUnFZOd4IOFra/IO0yysgCRyDz1xbibhUKscoS1K
M6Eubk0Ly46sGxDkVxrX2t42YsJz5kpFpEPUzD084q28hnOcnK2l3I+PDysFrHlNmsR+Lqs96zOP
CBkK3oIy3FLLTDKZWT4DuDD6tUNY0p7US0SX6qey0/TuZqTNl1lNCAFR4GROLiJtuNrYnYk9Hwij
LoMX22nyp1xV72mOCHDErbTSW3HGLywgXMbhTaoP7jgfcYA7bot2IG6p6UB4Ap8H7h95Tz4ruc+c
WRpIzyy/BirNN/mo0VyWsqB0buknFPDTqtXnBNrIS1HsoFIbLec4OIG1GjM1nN2cerGXMCQUJk3M
OndvVjMF13Eg+67JJ3GaRqfYxL6VrlJXyy6qhfTEd7uo5mbS2AzGU5KQ6xR0L9HMNB7l+BwW9VvY
MQollKTOGkYuaqKlhsc8J6Bx5okl/YnpAwMOD1LFCmxIiCkiQe3xhwHgyw6Rpaio56StFp2njk5i
orlVyY41YPOetuUKAUm6Sxo92tdm+saUZPo27+SRNj527PmM2cRvj535JU8SUuRKdLnOgGbZzhp1
a83YwqoZamvaOBaILo+srETAUIzjBYyHjSultvZqfTjYa6pRww9A09RPya98oeIu1x6J6rCOwImL
uCfASDN+eckwrAoWUdsxTMSzweOIuPb21Uyz/FVeVIf/XjAALjGe5tku9szsYM9RQAY9dxV36fGx
AdZFlUCPnIsse31JFgkjo4HttCp/GSkdNx/VwaEr55oqyUPz7JHPW6xJnEcNANPsxAImPuWWdTLc
Wl1EocpVFhcmS2W3e+nJSiSbSGI3C3axjoB3EQeNeSmMYSlVRv5H8GHpjXjvEnkzcumOSxwLXuC3
Fz8JrUuEAoqoLxKbvdCtnuiw9Ju2w7dHOUrupoLoByxj7oo0SOeJ2lyfL7U2Nvfk+yWU9rVryzLn
E2G+sxYe8sDCzvpPzXyZFX/I2xJj3SJlO00mnpER2sU78+5hHVpMQAxIC+8EWn3EZt/c4g7XvrB5
NsbQOEnrwP0+ONQIIz3DLT/YB0njYSOkWb1A1WNKFybdF8cVS5DrFoXAZCBtaa7eNGN0gkdKy093
zg4tt++F1v5MtaB4sYzM2HoumDQzHFvG6qn5xHAH+Nb/ZLIf74YGLOxEAeRTm8INa0WUcwGJqIjc
yp1TNsE2pqn96RnDoqSXFCSbMG6+eJ2rYX03udmceRdiJMPr4DRLWwGT8novOKPaUOeIwvz5cagr
B9tzFV7HEMBXJ62vCX7OIEUrYUWA4MuhspnGq6PVuHfrUfNRQSF2DZ6yXd+qbwqyxwll8ggX2cG7
sZnIVsGwEN+YxDZnQi//2iRRzLt9nCSOrLaTreYWio5O0tr0zatir3mCio0Ip0+f6sJkjuG3cYyR
syiGLYJUeoanE2gq8gkDoIJMEHaO2Th3k0b7taA5p3ceg72P/X0FvqTa9BbzI/K/2lOC6pLSL1GS
Ii/tN79MqpXWZ8h3bf/Jmp/fj01jgJFfGGOoVoVTnZVk7W4Y9z81urlv0biC6M0w8eDouMq4wiK4
m0U6HB5Hj43nUsTSBo+KWE205FT26sUFrfAyDr/i1urxbWv+QcyIj0Yal5iQwucqsBumqQZl67jR
Pv0B1J49BvENWJa+JHIuWI0RGdOaplkXEJx/7RFBMmwoTDQrRBBojujxnZif29vc9V4fR4npGusk
wBJUdtpTUZjTjzEnQKSwnF81uDmzrROycfRbUDqCGFnCwQLLtA+m19qHYKyzbPF7dz4pe+cUoMzf
mXNFGrtiudCJoNs8DpPe+BzxLdyFI95MmvvvWapBmza9+OKYlsvibMzmFJ5jBMGVxPnRrE4hmqnF
0KbgidoiuJh2tH08Avz5OYACIF7BiP6OwmbctFNKgl1dkV7AGvBZ05ELO7QA3zz60wgFE+2zd5ov
Eh+UrvXipTCIF7Ebq1xpZV2/EVOib2JXKKhfWvVWleRIJyMlViPD7inm7mjXZnCNDTTikJPusANC
Vtlus01N8seUglmYWAYhv2XNolvxrA5CV33+w17sGOHvcxieIGirottkrSeuj03pdM5SMX1mcc+5
qWhJOx94QJWeRHwJUnXfGsbwlqELXGS4e09l6/VvXiXO8byiNYpvlWP9yBwRPyuncPcD3faNsFHf
9pbD3CDLXuvO14CEtFAEu/DWo3B5AhTqXmxZrx9HRcyK0bWgCIMvRGxc1nuagAcwh7BBmgqyDCki
aG/DYVW1XDkql90uM8b+Tgyu91Sq7eOgd9P+Xmkz47C04U7MP1DQmCRLNAOHS0Ow3gxT4nOhdH9t
MtcklKYK+xysjrObTK/fNDOTgMWM/VF1zlnkjXYHBVxfR/cbf0C6KRNjliQIZKJMoB34VhkWDpf5
x9qi1Ar1hIedPcBLeOw9HoOPvcdmDotzI39dYbEi1VwvPwr8gY9FOg89bN9/O2/RdlWWOQJ357xF
x5fJicAhxqC1BjWOFVHTqTbwtKvpfMqCNn8XIIFto3c6/798q25+6tbPiIC0AMw38iUCZFBE6J8R
8SgrmzipRVMN7rmbN489P83+2qPOuOFysum9xu6h9Gv3MDjir70/50oT9wGB1UE/xmeTtfv5sddV
Xkx5EJOxXTj7Py8+zv/5sXD+VyqDvOErzCN/XiAHO1obijVoU9fDCTQpdbBi1F4CZSU3w5qO6VQF
r0Hn5i8pya6+6SxqagibTKU+jcXICAByeMvCjOu9gAm5NeGUPTMVxbBSWfYPv/9J2dr/5mTxvtOR
PvGdSsB4Y3qVVYvdOqNFTpnxG73ZZjlQH7h4QvyUGcGa6CFm4owS3ypwwIMfJV9MlpPrhiCtA20D
MHP9RIcRXdfpsRmk/tde2bDa/v0Cfx3h0wFFJc+5sNwtDmZS1NdQTvVV2m1wwSUP/pCjJu9YFcMy
OE5NUm6xlKwJLwKwOD7oqrH64snpQJd+7zeW+R41aXUY6eWDD+PQlFm3MpiMD7LMl+7Qfov5oOiY
4NpLO0I/vEYxBmPgWnSJmW5dcLUXo88/dLR4LxA1qnvvW0tbSu8FdOWC/h2YXcqjR2mjgXtsMJ9T
cu8SD1NDN74PyiDbqdfS0xg1IFPpDz5OPTY2Ax/+J34C0JZaF8Kks95Cl2n/tpFRraWLCGHywe0L
wyRecTaljOaeIrTMF31lZkdCFP9rV5L2Ql5Tkh0fe0zPlyDAEJC0lKQf3UXYPV80p6hvhVnkz5ZD
4DRMH0IyYSGNJFrP2Ck66trBtxKYLUk/fgwDpqXebWnD5AHQlZI6UYh04qLl9fzAUf+1ZyXXJO+y
m8iCL2buZ+dqbr3neSVXUtqs3kUyPhfxvrRRS5AVeqxHd1WVebca+U0rN8OhzWr7R5Yp7msjoYGv
d/4tKy10f1oa/ZjKVxd4/zdNJ9owozh7JEhjac9V+j+bIR+/O5iQt49TIdLvDG3Nq1bO4PSa0mKA
X4mb2v7FFbrAB4xUq9I/7IoL1yxtHMEV0DdTd81VIUvtEJjeL+Q+WFYDR1vCNzVfNR6bu0T6Gl+/
NLeIhmzKzAaMwSohV0EcNeK+/+xo+XhwjpFl02Nt55qS1OjEKPrHWaSvDK/zTizZPdYW6V97FOm9
U0zFY29qLeoNpFgleDGZSR1clgU54rH72LjzyceejvXiAGCK0ElOuY+fo22KT3WqLmnvlc+ufx/c
unt5bCZbPbeprC/0DbsXnhZiOfRQPkbojgsr7GLwQVlwa2pcWKHb6d9BBQ6ZZX1vzZ3vll+htHhv
vWYXh0KbK+Zq9N5qZTSbRNF4HubDdIrIRqXddMgK32JBxQcle64aartUbdE5nB+eqP9nJMykhZex
+Pkf//Y9b6mbQVwIwjz7b7gDG2fuv2IkjJTIf/7Tv/gNSLDsfzd11n9SZ5qMVmC2mv3FSLCJtvFM
y8P/66FLsTGZ/Y2RYJCjA/QMTIprG1SleAd13jbqP/5NE+a/6zohLxKGAgE7luv+XxgJ5j+5Xg2S
OgVaC4+LH7vbP1jdBPaaMlcOnB50Unb5bmfxsBxKdw9UZdd0cccwM967PnmLrKFEZLZsZrEFkdzM
Mz57utaLBdLWHgpjC9uTLqIZjNvRbDZGN24d1zuoFIWGmB8T2SvgB8bHOP1F9fJJoAy36uhIXPkT
aR0haMG/+yL+B8DCPwTjeIZpeI7gM5RsJE2v2YL6dxbTxk+EBxcXhIpApqDfwLSvLD09qTB6grcD
1Z2yJck3UEyCaNlXX8ZgelZaCaYAHl0FTbh3d0Prr0AQbSmJn6hGNf4NDijU7n4p4mjLehG+vYtR
u2FVqlgaKGNl6snVZDCoW5SqhAiX9JPc/FeYO/+LFfufOA3zH+iiTpU2oUq6PRsZ/+4PxKYUBJNk
kS8GeH1GeFOju4fhdR5NyazJ2hazZmiAGfuvP9kHOuO/OZP5j20Pta9ucXF7c5rT3//Hg3SRn8SN
XORuu7br4aOEdJfqh75RZ8Qfp8E1KZTRc0LDuWQd4bnE3NXxVq9+GJ3YQlFd5wMRnu1HgviQ1uaW
ILZ9b7YfcVN+2EH4NIGEnjnkSvd3BTyAiN4x7A63QMYxyouRgi4gfEQUzafBMMxYPBzgnL2LLjoS
44gCAQkmYZL0NA+d4R4Hqo3uaWL5qF/ywrybwqPNGtCp1p2vRpi+V2l6jWyP9o2L/o7YI62/SCe5
6uHnv/7wjH9yFc8fnkmb1+CjE/o/xlD5lCkLZLFyIcy3PKi2wAWPwGSpXfQrs3ubEuQpVr3M83GO
GVqGmX7UiedO0QIrz14YPRi8RCy99tJbHer053/9/iz3P9k7s+XGlTa7PlF2YEwAtyDBUSQ1S6Ub
RKlUwjzP+fRe0G/H+bvt6LDvfXEUJYmqOiLBxDfsvfb66v3XV9dd2SmgW+z1WPjPry4troDaj//a
U80VWvyDQ0Hax4ACs+Fi6NW5tz4HzXpgX/5ieOWfNA4/CNl5j6bxtiZGVPVzocUvtoYzWR2VBmCe
Pr3PjE8GKQejR5AX2lsmBDt6u4+M3X4Cqi9HalKrTY49IsVyiIllh6jRj+RytmZI5f0YsFl5Jmq9
MCkRgAEXbUQxoZ5jOf5mdfYy6sXZwkQOd9HHGnAwhLeNUo9kpVw9S7K2y5yjSxO/XJwkUUXSU7H9
Wb7E42VqqkAT9q5L6+tc5Gwrk6eMZzukwLQZBjsHSZHtWTi/8/hYRL9ElGzsjnFGWN+H/BvkX8sv
uyWIA2nxXMtNRxSYbjkIVfWrNg1HKrKjN4AhyXE62DdXqzA2w4tHGi3Jlk2l/tlPOZ8jq1nmg8M2
wNAwd3SXaRpuSScPNJK75t1px3MXM69O48uoE0DWo19SbJahvELB2fY2ak9Cn1BfnEuaDuZp6Auq
HYYKtId67cu8YdnAKgfa4+wAU028Q1MVZ9JAbylTKzdXpwg/uEfo5V811Rczba+JlRLKgge3X4d9
DaPpxP1tNOFvD+Vdeemd5EHExt1sFEwXGQQzku/Y68cV4kH2Cgwo8Be453wWgYlPdiynABf7CcBL
kOcdnLzqBhNlHX2hR71jfXoqoMFgsqRAhDZimbu/xVDdYxbdqd45QjN/TWX0TYLNIUT3X9s76iD3
2Rir+9BGGsR6OlT1kyOzIDatvTMqXLI2UUhQbTKce0KkX84ojzFvIcfLAql7z7203lpIG7VFxqO2
j5S7z+b4Sw7UoYu+I8JuUzrFnWoQOjiW89w09jVtZx9CwF2tsi/Sct4xEgfKcJl9ceo63QYdzHHs
3gZLXq1wuCBW+egMLHFLcYe/5WpocLOiY/peB2iAjg19CTESwrMRiBKJnfYIwgZOJOJK7ipdBNT1
T3Ly41btl0JeU4aflipwWL3UMCTJKH622uSzD8unRrk7B+laVi6veYdOhad3Z61FZlUE6Ei2Hb6t
WGmvPQL+qik+BQohItl5IzZPmZkHEfNOw2oQJQqSesLn2Us+U3RcpVkEXp9+rtN1lEmNn4W/o3BN
ohoupi0Ce9Ef2gZxq2d3VzYru0G2h9HlPpFBal3X4fjxnlqEgBBrTkpmL+NvGjQUHhMkQCjmswfi
LY99sTTw3CNfed+yaf4WRvXUlNNrKRSxYRG+4IL7qjunvG+fa5E9TmeZic854cVtrQfWFHdDPl26
mElQ2zx1hfXa/pXSET7GP92fzpF7xW7z5ibeQ8ZEMUEv6K8jbmUgVCybd5LcvuKK6qYMsxfADVgk
0b2FTn0GDodLJPmeiR7YVl6B/9s5aFZ1n3cTmDb9zJj8o4rzOwJ1rgVqjsw+soV9ModVoWJorzjE
kUIYey2vKdoZBlsQox1riX2K/g2sY8QtysDsYmjfbtaiN+iQbbZA5yhbEtWUxPutAaK5e4ayNUKa
d8F8lvhxwjXvziNMzLH2WsqkQVMqY0YfaG7+1HYQ9Ble+51hPdAWXisj/WZgv9Nq+Tx3WJRq+5M2
7DhlxlH0Dgb00vRTcrk0cHbGzAnjul61SbZ6l76CiNkzrDtAf0ZMN4G0eFQSvzRGx1jL8JqOG7Ot
n3LrrXPSO8ADl7kGewBjSXMknXDMNqF/tfTiYEfj0dATtP7qNg4egnNQhBkLt3h235aSDLMEf4vT
PBB9AdEbyfBl1qtHZBWBQV/pF79lklOuipu+VM+O6QUChavAhegvSCcnNwGOmQVKeUExGriO0kOC
hAbK0j6JkweNNIc5/1XDrZp73mNEL3sTKxstfUzskaldw+Q8fzBG76xbPLU68Scdq0Z2C3XiHsYw
OybGPsy9vfTS48AORoTzM+PY+3AgOJb7wH9/h9ZJxPzfb9CSslZSSlim+18K26JmHlJirCLkiJVx
98pyYxuOt9JcfNWCiJrJpk01f0DKpo3mxu2DqceM9zmJZwu5RR3Rz9Dy/P/+8P+qP6Rn+u/6w/z3
lPzn9pAf+Fd7aNr/wYvowv8yaPhMzeKF/ld7aNICcp1Se0GGoxP6pzn0/sPEpUi+KsMKw1j/9G/N
ofMf62P/H6B560//+6WlmybtoGTWCEGINFH5Xy6taHEGB2Md+vKFzBzTq6pn4ebkM5czcRqTWz43
gz3esFKj4OebCb4PBF/LtrCwbPzzoQw7cUlsWQaZTQDfP9/I1sfFbg62n67w4HTadUkj85ByeCOc
rK5Do/Z9ZU/vWmvJQ9eERfDzad4ItI+Z3lz1ppOsI9Md8rH5Pc6m7OiA/di2XXb9t9fq/9BCGu7a
h//nJwSTtdRsnY0VHCBOU77/bz1WBQLdNNH1+1kjXuI5Tc7pmEOH6vJwm3eSJmb9kHcxB/OCVcpC
8DiMBAJOZjXREKVQl+0Q2QEBE+n4VpnoO1wn/dsIkhRDLMkeZgOftSyqAC85ZlP+YWXiJeVE82Wp
PS19d1cxB3bb8hsnROrnaPb8YfEeoAiNeWZsjdoG+KvU0YMj4s8RxxOn3kNqmu+ib/K7qYa0k5kQ
QrMqB6MUNG2KBxpNkQHvBKYvkV0DUstxFgzSPGJkrcgfohEBIlG3mzwfzrNQOR6VDnFRXWDUsLpy
m/Twc9c0esWCocjY3yzN8Az1FoZKcvGMNlCeS6hDbmZ3NeM2lgOc6X0ehKBI08TduzFpgiG/OPc7
NpXi0+k1GuXh3EK/BqG8uBjXuOhimMAFzmYy3UfGthURr3W5+k0nB4nhpgOcEsS4bre6iL5Q2PJo
RLjBUt8ZmvVulQU3fESkbTosdHUVhoAkvMlQ/EnIW5Gqone4aWmBMRIlLlhgxc3gRvridYBSl4bL
qQSjlBrdPW4wto/Zom0rfTuYYldmZHtLkfuQ/GOKKGaiOkFIaUuIaVKS1oTBW+BBJCl8ODpF+FTn
lCzz0B7oQLI7bSRwMCdVMKkRRBKpTVCYRL82Mud2UuePbpP0qGSKDqvJuVhcpn66/TLV0AsbkCBr
vlUYlBPt7xSKs2aAt3brzZQDqCH/SmfaSxAWy8p9UoeXqFNlkIrRI+OEfW0zR0HromnnPAjElMxH
PeTfK62MpXJvENsu2OVHMflEOTaEEKfHYsVXk0ThpLY2A6toHUEZ9i/91Sni7YAKOp3AwhpcCfNQ
s2inOIrr9pH0N/Po9SW3qwhHOUGyAdDNeW9VdbJZDLvaxAa05sI610MMzS9nyzSM+rhpm/ZXQihQ
xpKFRdUOqPVNuFr24EzNpasyVLPCWwhaqYZNDcy3lNb4C87GRoGFtBYXsQ8NKxkHqGiz1N6yDCnp
x7e2rm8AfPR3CVpMhYoNH+FCSWPeLKXPwVjlX7kJQd9KRQ2hKbxXiX6cIu+RnTA8Oixvi9uyIKQ2
zcrmyymo1JopAX4IvW9cEPhY3pnZ8R19fgM5phm2Ws9lpHijm8QxMDCfWsQBF5xfD1OWlT4A0pd8
ds4uEcz+mKHvRMeEs7F+kFO9w2ESJ/27kwwbPc7PC1BBCM82oymb8IU+Q5YGn3swNCwI/MU285Og
6gG85Y12qki8DSybQYJBwtysnQwhrkh3qPfRNoXxgKEBPgb+EXK5HOUexKC96jFScv6nLu4yPQ0z
5nOHuBR0VyP/2+SvsYGMrAXxrIGygLguf6rDfJshZPaXjXJsfJjhEMwZ5fTcGH+KoT7Dcv5mXsia
f9AubTI8TaMLNsWPTjkb24OW8HafZmpLPYzPxDn+1huGWK0x/RlrHCWJieh3ijh4JwJPKpcwTD+t
aUWaIgJrZNfhmQjL8KzRoh/0sbzkKTEm1ayZ6xPyv74rV7GsEnCGfh7sIQznhUA+SBhhNW0RlSO5
H6Ma9SgNV2FE1Z29/klaKckXdofu1MRLai/lsZ3AmEcsiXYhtjf6wU9kjQr6ubcb6UeinvsUAZe3
xVQtUxH+FOHPxq5HQJhu6MHPl/75gMaRTZmQe8Af0C+z6OomSX9R8FIiILvPWsdxPxTNfPr51FiM
ivzGmFyS9bsNy8oqNxl5uaW5qavGeK66or0MSf3581mbOuIRIQ7DWk9/7sdO+f0csiaBrr0D8fQp
RyglU+mVwcKy6aQ7CKt+/vTPp5DnylNC67DNRA8/1dU35lpn1zkRhJVoaC+4BDUztE8KZQpubvuv
G0cfWTFarw7Ur2Duip4QIoYUMoN4peVee8jnBvB3YnHDjNV1iVO/ShmUFtKt38Lee3dlVn13w5YC
fBmS4stIgPbG1eg+zZpd7QxkseellOWdVtF8xpOO5ZN3CkPXGkXtkHlf9nAlFLP47iftD4OT6bWo
4jggC6A+4Yg5IqIdTiwd6/0QLtkjW7KtRZAZygvnjuobBruraUBMzeOI6RwiQlQ/6kn0N8pCgXxg
9uuheSmW0SBrzks3YcoGULQ2zIDeUheWfghhCYImYyE+gs1Jrl5J6q+3GM4TYcced7XE+Ij5V2dk
HW49v3AaNh/zJzNfJoTF8LU46VtZqcc5Ysun5W7ix6n4M43dH6TzOZkiCxPLCShATit/Mhx8n0RO
MZuF/bhnJwVPN0ffyN1BBWUi77N+CBpsML/HZQBPEyp9N2dczHNkQLaEpx+I2bGJYRv2ThJ1f3gx
tfWa7SAUDAgA2oEQlt7FCj8DzWC8dAVYU9l1vjfLY+pAAVeYtn0dcN4WQZU4WWZnn3I1Ca7MirN9
1jBPsuFizhq590iqpm1KkPC+F1m7lXUGqiA31GOhpxBaPlxZqntVLPHONmLjqtZaZUrq7zgjK4fk
mGYbv+URKn5jnggImxcC+lRX6CcBFZc9dn5UqTQx/SbWKa9aWCjD9FZ04ldnpsx5zdGq0TInhyxj
nl/nTPkpCB9jY9M0prxUWfUyTWX9HNUz5MatVor2Wtf9tVlDy9L523bzF2H+aCwEY0kvKzYFRxkm
vekc/4nghtwqmcR7c6od33NC6yDH+rWekv4O/SiHSHRiXNEqguAzor3yeRMXCUUCUr7z7JEWWs0w
i3hdNSPdS5LWfURdKpgaq2cLPd0mWnOCrkDWjeoClSUBrFs9JTbg3SH/cpXbkfbSvecyYh4E+mFD
2LB60l0w/0i8/cHOtV1nqOFKiM+bOyKRknZzKxu57EJD4qx3rmpazFubu797dGIH/BM0AlEW5J7U
mVC1c1DCLfTFLDiNH2ZMHVsdq+wzsgzr0HkZ8pbwHp9nfZ8XOWdDET3BLotueGKXXUfqir/Ixr1O
F3dw4EXmIVDP1X0sGXe4PQEsM8UZsSPvmZwBFbp07H0ZvhkAobc/xXNkttrt58OYWxevraNjbn3W
unJbygDjuce540OJwBTiJvWJF+6tLohNS0LTZjUFNWBg5nMcpvQuW01boA5HJi7oMU1JJnQXd8PZ
XMF1ow2Zt5vcX9GC1kHV4fD08yFxLN91k/M09hgazQL+7mQ8Id55Sw1h3kd2QZiAKvo9NkqsxDN4
LMdqnvLYdgJtBj/WWkiL1IJzV/QP8UKG8oiIO1p5JyWH9VWm9acVC2bH/GzIxjGIC8ynWTpRtgoj
8wvi/x6q9YPZrOgyuDdbuXAnoQ1LD1zQ0yUUY04pgYOtG9KGgKnxDCv/mltO/+KaVFtpEr9HPENn
W1Zo8GaiGGN9TUBKNMZX63fFgBTQQKWM236+19v5/edRsi6s/SCoucE1aoQuVvZuXDfyBHBV16TZ
ZRFG859PLBxvDpup04if/aIlU34RoIouRTBUcXox1i/8fLUNoYQQY86jGktnku7ic/vn8RJaLniF
9eH/egzAdN+bdIIM16/969s/f/M/P7NqyIl5YZuyPgS7MdFKqAWilMKr7aVzrtcPP59aZj4SPFq2
LdwblW1+vvPzmDjFtv2vn7HMlEi8n58eeNuKpifVd/2NiTSArxItd0RsIU74+VoBb5PgFudf3+if
bDKZ7xsTXQdGoPAcG6Rirkajnw9YpzN/JtbuOLFXSyO3fykIYnlKiMr++WzMDPPZXfaN7E0kx8XF
VODBG7saXlgUbmIvoVJ0nMdkDaaJwHgstms9/HymF9WyEWM4HX4+tTi/j7K0sMqtjx3HcXkq8Usm
tE8z/zCVaN5feKcQz+qG7idxU26jxkdHafEmLY+RrjX+jFtv5mqoagEKguEwIPvio12qTdOaT9Vg
PRB3BewwYqRnGkzia33YzZH2ORoMXsFh6LZGKmD3odnRhYb/gM/wfVYS+mQfX1MCd3zsQSO6ZFf+
XawJVHuTg0DsSk7cMDz1hsW6jIkXcpPuSIgdE8Q1A0MSWzVSNJyGeMJtw/+lhi1gr7L0OKLx21RD
TpDj0jB310N/EJBy9R6WxmxAAtF/gmmEs5t1C5t4eQ1Nsew1Lb6VyTMx4yYx7J29aWqcNanS3lEV
fQ85qIhpCE/O0Nxl9thz5DLBJwDt7FAzAIb0nnK3YhdecCRE/XQMp8Y9cEZPLZAap+9l0Eb6Pfmy
+Dsm7akvT1rfPXLXOQ729OYU2hcTiU/moWATCDFaDF1QyUXH1Y1RQ/FbTC280xr0xj3O3EwqiCHI
imNTR4HaJyimxLhDiH5u7KLatgAzQjXFW5Ea4bnFm0GWHUpxLf39U/roqFnYQnUvWZ5/uA1ZeyOk
FJTaMCGlGBHa4lD0oBzptf2mKooIQaE7EJ3oNzUm9zBTV2f+YuvzPob0OwsjolB9hJBrYFgFkxkR
dqr/IhrgS41Aye4XFrp+6tYngpE/dAe4YAtYycjUX0Lg/uKg/5J1+6J3c44k+mbrw1/DETs4dCHa
4uolTNpfUR2fVWXOu8UYRt9GeTvK4ZERc37wKL/ZnZhXGa8rQpc3rLVkxwLgIsgmLNw1mjRO1WDq
uKrNYf4Is+QrisjyI8D6kCLOI2UGKTPvEBKG093YNn+p+H1dc+7471FFTFZs2zsO2vCuVPeOGOfc
RHC6sH2c0ffqvBNjeLF6Yh+J8ELJxylQApkS0JpGLXnMDbvfaCHQurYvb4rkO6/UPqO++lAy0fda
w5BAD+UUKBm9pR57RtsxeTKGcVc8jxatZi0ad2erfTmI8TzR1pyHdd9ZDD0BEgkOSCSndqA78Xch
WBRAp4CGwNuwHogfnJu/TLswfcE9p9MFN1Wnzi9NJhd2nCwyLKwM+kJYrZkNOOkeHTbFbwXeCN1M
9q0efmGeekflf9+ulCVO9mMONnNjR88xU6t6mQaU4m3Or9qEO7sl63YQkAYXF5VwFt+MwekDR2M/
R8536hPw9GlAmtjVyG1XtnZfyXtCLA+NZfA6aeS9xplx4Sr91hsSmMh68g0JRju3i9BPOqZwlVVs
etP4q03BNIiW0RQr1Tb7U2uwAJZmJ0fWFRk5SRQjQZ4SKKa0W57daxqSq7j4RZ373RDmvrUrD2n8
IXZZnawqZqJzofrElMZk2AoUrPlL3Kgny3XcAGIMI7dmRtweGZtFiBxB7UAw19I+t6mVs5rob6qs
DSYAYEl6VskiNJo3h+fbVOmLWWGcr6tlrdxjFocHV0eWQ8Lb18Lbj22x3DSM0ra2Yp0OAuWcq3Gj
CvMwFOVt6eh+FqeO9qIibowIrKQpCl9re52Es5nV5aDd673n7Mu5/sZl1HG/oN5iSUjh3vD9yHyd
+L10i2g17NSC97JucXf1bpzR2OsxF2+swt5AHZF7fCqvWQX0Z8LSUlkfnm3op6l044cssW5O33FV
JS6DQ/IbkUhVDy17XF+J7jErVUmRgqxIbK0CHpPWZgSe9CUigOlUo/7YzEZ+R6NmQA9hCVambbyb
p1+FXTySkFu9eWN3N8zcNohTf9UwnI0e08eB2CWvhxcNKwaKWDm1+3iOR+p5Ak0s0zhWUdTsDO/e
ZpA9OrGDZr/MKSXzjOFq/d2kitEJwVnFCggFZ7MxdPvZrvGZIkN9xFGXbPOBQWYxlW89UdQmVuyt
VwHLWdRwcqRRvxL8xT3UheyE/FGqd5GKM+Gi4G3sZg68GfN9D+uR0cNHx1fwecI1ouMnrFx01r5v
0UqSdsdVn3PzJJ9kYrOosEbvun50/G7iHqky7+BVJk9txzFaFGRnSUybs3hNnTE6TToJrEJMN82G
rR/j3SQ9DJ54qF6n7ongSMd32BTu9BoKLKG9voTYtjTIQ5FeXCxJz7CsGvyoGjeLtuhBT+rCRlLh
q5jQsjoxjkNBxusEVkXH+ovVgdEWlT8jatGdwnpkulZrj6mUL92wBvjGgLJK4u0XjRmJ5UnfsCCU
z5q8zLYTX7W6e1YJK3hrcvbtQE/Tdin1menFPlNC7u4D4YxK72mNm5vyupfKw9miuzB9tbD3QZ6y
6hoOwmvmQ1yypGelfVyalL1m1n4IDKqmKqaNG9tHMSBFXjygNTp53Ai0QSK5LiIKEM4+PP8e4tV9
J5cnTDJRgMcBmmPCxZTq2tkh9WvozF2TkuGsN8QpCuk8F8UONfL40FfGeR60Jw3/0SFPj06ajhvB
QnRHhCpgEV6lAbG9v0p9C0DzP7tOzazjQLlzdYeB8M0rxGufgpJIZbPptfnNcVbOO5mq6Dk+GLKJ
TZUlz3MOxJCMU+uoIfwVo7XFvQEjwaIsyOQnE1fYVqI5W2swCt5yqB3TozNPzSFGr3Kwh7a95utf
zPTQZ/5BurVOVSNSxl+6He/M3iKRjTeNpBMam0TbawPilLB0X/QUvnCxWL9sjUaANx4oDI8Q7BBZ
lkf8dTMe0lp7yMPBDAoT3Ahpy5+DYTNLNOjRyWi3MvLsvVy+y8b4YoPa+ZHWH/HFxXu5dvlVE1+G
tntsRg0sDr/xNEOKi7y7GMUyFrg8qFv9QS7ai2fgvhDERW5GzuSNHQ7OjtBfwEuS7YGEL+nN8mFG
gLBE61QFCnLuvRZA2TuHM74alvvE+xA5N7UQysM0ksYdssDf4A/nFqR2jZMzfdeG+5G4ZyhfJJ8l
KTbs0gMJxKWDL8t76WP4Ddh9bNYq/dx/eWQz+qGHhZd0pF9Z2WkXlTm/iXT8Y2LCyfQzOcUfotQf
uqU1NjJJ35yRprJWIKaG+KYpqv/E5oJfuvaGBLnzh1j+oTNINvJcxVYSCE8s28aVQB/NrxpByzau
unwzhy43dYK18QJUsE+1X93kMWrRP9oR2YdZaTPiYeeYtqTHWYMEUTll1qEc04u5ONoOXMwzI23m
0Bz1eQy8zPX+YI3/Pbrtg8kCCkcvDFYSzJLiYIHfIVOJ0iBvXsqZqkoopndpxWyxm71vZscE8+oG
xc//NK6UVXayyo/WazERNlJsu5U3t0Thvh65V6AaAjKuaDycOUaK37NwN7Ls5q7BhjYJXaV2WwqG
PopfpZnNN1aMbJPEWi4DYa6kwzZmZ3RoE3MpvlUkSSZnRJgxA9oqlzMa5a2Gi8U0g6gb6VNDqMgo
CZPEy3YYAT66dtxxgMGjZZW3sUR60YmGwUqbHCxqsqA0nGHXVJWffEG1XS7NGP+d3KqHOHmuJ+Ka
OtgLTIbXVyhBgSiaO6T2cdAgdN1an7P3ih+I0REEWw6OYG5bitxMn/3WGD7jSiu2tUkemUUr0K/9
VLwuCKrSuDqCSYFbIeUxmhOEJyzYWYKaqk23w0h4a8zssOy934wrbN/OGeFbGrgbi+s1B72TMIn0
NYqjjH6A3VmDjQmDmlp6dYZhckkxMfhFozJuXEO8K0R4V0ULmbA1Qiwi7xF1wGxKSF/eTYDON16L
QX9mfkMF3xmQtgYWGya8hbS8A5oQ7ykqGoZtyUeIsqmozAR2ZXwqOc1F2A8nqOaxb7pFgZGew8NB
+5eIgYu/YnNWjeMWPmQRtCS/eG1+zd3x8nP9gq9iY8isF3v7whSDG0ytf2v1LzexX5aKClAsbhkI
U4PfavcvPSMf39Oio+E5n8YUPteIZQgbnF4qxXvVLYtuG87WYxJN+kUvIHylJLlW0RgQAEQWcI6U
ZYm1R2VnD7mlwkNrRf0WH9NntHgveSoYTdslm6C9lZj9vswEzBXq2iXbJlb2vGDBY7TXOVsiHt/T
iR0ezxF8ZjdiAFUnPcgzFIFxYv8uwvZvkQDSqftPYhBNnMPSpK9uiO2owBvnTFHHcZDbWW5DL3lO
kH0Qx7i6USQGEvvVhDh1Rdiyjc3m2yu576ShsY3HYh9p5LViFfaNJFJHfWoeHA3+dq4OtdsQLasp
xGw97waCgIc0+hK2bK7x1KDFMv/ULRg/Orn6qH9Oa8I35nA1SowTqkHKOabYIAVY/bHxaymhvuYt
T5CJQMukBb6VzDKU6N/osT/NRg9YbC9baeCgWzzN3LfV+BuxAANNMs6tRiZXxta+bWkmkiA92fYW
r19ok4GDpwQ9Lx0NrIv8UibgkWwNd8+sjd7p58PIPSyUbrTRo+VgqeaEghlncQrmwhZYYGkH00J/
mkrG0yUbT8cdMHdV2sBlGt3qWHtX0mEZ32Z7x1KfA4nbMr0skYZpI8dxbAKim1wAktPeYlS36+ro
VzpmO4Jpw22X8Quwdv0DEv+SFos4tsqgi0zNnRi6h6hc8l1so2itODdxCwN4dEx1TFjfKYvF7Bwe
Kh1ccYsKDFbKOi7xmCx4EbHKs7nXulocnOjgFRjAuGOT5zrwYRqrJ49wWjfUM9RY2hdjgoPFyAdH
ZP8SoVXfMWvdus5sb7R+fZl6DKVS3Fy6O+7sjA9skISabtdE3cg7t2sluA7CY3WaR9c9eKoIqESb
IybTt4x1lGfxO0yF9WHqYb5x0/IlY79jsXfYx31hHcNW/iKjoT1NI4GnZpcEbr2Ovq34vZ1fBGOd
W1em8X0Ss83z8vww0P7RIRbSn8zpEXU0jpkyJDL5WMjxUanpu2TpNtCTB1M0fbXOeE2SNAuiWvEX
0J6UFevzDLjrvmrp+4qkmoLBkPclOKnc4aSYCplvNJkuW5cOo6N/3w0xNjMwcOwbubJIMDhHo8l9
AWGpD+Do6Bohs11S0D19PMx6/UfaSoMRDGlFmcSBxYLOwPjbehCnWRRsadbsA1hWHd5Ym2znrvkY
zAig/9zjRed3Vnp+a7xcIMVCLeM5rGKA0TBYNPyhCY/pTHLaNHgMVjyOlMy9xl2KuX4GVbqq3lQK
2U0fVQZvlhkqzCBYjw327VCVv6eJtfRtmqr23Vx1KNxMoQ2yJpncEXXkAG84jbamKleu+PSkMysF
WtVoPRF+gmhGvYEyR3aT742tTjy0g6gkgnw6lStWyL1lIwTcemNOA3GKIO2BppibJz3qXgGHMD8x
ogVUBsOEiI3kXal/j9wrAruS73lB8HI8vsQjlS4Ri20r58cm4u7cZGUAIYiB0cD9z1bviAMsVOZ6
eupZLsgZ2YRrG2dNH/7IySbn2vicrGg65LjJfDexItAupHVWZK00XZMc8k4/c5h82KH9omrSc1CJ
nMOZ1j1v5ECsdsWdraBV55b44roFrKwPfJQMPpECRrIArbEIIuGLZdPYbrZDlYJZLNIQR8SNX0im
hx6Neh1DZSQ70r0rGL7MM6IkLavDjeGNSDm1fJtkOmX+mG+XMZe7WlsG3yKI3QOFSehSg2izejTA
tN51Vf/Lm2MiuAoPrBOmd2BWbTCTwxzkBQyNpAbMyUYelXd1FtnYbZhxFYAHovi9gqyaZDjcakQD
aGodG4dkM9aka1sRJGymJ7aYkbqw6uyoN3CvDSc6W9hMqLiwwkIgY8h7D7YxAdyA31l4lp9o03AA
ZEm44GIi/7TG587Bi69y0e4x6jOiRHC7gSN5ARSFDjlNn5ZO7wPPtQPJPu1AAC8QHBIzZJ1/JkVP
XgKakHlZ2K4PoMGleoiSlWrtkRaom6wLtKFhw7arRFhuR1vHDFhnF3Cld1hPYCZ1bw2tSE0lXzmM
aQwJFbRTB1k1L+g8YZWt+BXGmAR5UbIWhXkC5PwCMJhffqT4W8hPo6gQO3N0R6ZNlKqLF+9JNftO
hfcoRLaQlwmhNSYRNnTMEcKJ2pGZkgSh8BRnfF9hkN8gNTNXvRM1KRO/zVigrY2Lsb9EdflR0IX5
mkd/rGQzcX6O0Ubzwnhn9GewH8shGrXLsIxvQ9k8hGRQ7IVWdQEG6nzSa64UEtBmlp+eeMT+x/XL
YnKmifOxMPmkhZVneyK1oDKAbnShDDwBTwQ2D3R2oIM+PqdbRQTqmIMp4RbnwrFxyPErOwgz9I3s
KyLc4644G1CiDq0DIRfUVa41uHNs+WwCEd25MyHOQmLrdfhbJg/wgG2nOwiCaQ77T6b60Z5VvacV
YNiqx5t+GlgGKIoDwcInEXn82UXD3VK3fkdvfEVZc449IQ5R6tA6I8VZMiqiarbQiLCo3xqTZOme
pWcrdR5NaU6BpqVPKWwlv4uaYRPbHVZ/x7rxTvtwknryQ9Pg5Y5KANqKKR/E0G1tsXh+/R/sncly
3EibZV+lXwC/AY55G0AEYmBwFilqA6NICfPgDsAxPH2fyPqtraoXbVX7XiQXqUySIgH3b7j33CAl
1lTMI6sautUL/3K7wC/yxRQcKz9IRM+43/XJNtJh4CVh68A76z76zj0NZcsWrhZ/Z8gTiLFxhPm6
ItnBlbQQDliwwGlgdtT2sZqtB5LV68Na2QySJ1keWqdE3ciKzm2y72Xz9WGrguNsKCzxC3HjlZG9
5xYuFxqNfUm5GhcGi2Qh4qYfKvDRjCCM0fnbru182AAMkULbMwG21gtR381ek/G282z3m4i1A5xs
LB32oym24thUTyoY7DuEkHvHS8fEbizUcFtl7XL7RjXejO/J3s4EjLOMX0hjhVBPGVpN9H++lSao
8R12vZRhXnVJs+phLpmJLo17aG1iYK3ZYC5nWH9sJqJMEEvMIoHaWwu+4YytrCe5r8YOhE3VM8lx
kQY1nIUgE2/6iTDiyQAjaz4jf0L3B43UV8MZIBESnp6VNpqrx8Xr9MHKAe+kRo+T2gVWmd3gn4qb
ALUXkGNmoOh1DCjKzBYa6QEDNYzHGqzpNOIVqkzIM6n3qB3z6C8mxgHJXLM0jZhyv4+XGWikrar3
TsbS0UyPTL607SImZP4wHOdBkZAUDQUujqqld0DGgLKQc3xHpwe4HQmsLt+62by2wd4yNr0vamwh
/KKKJ9foj5ah2WFjYo/cNe9fUoNYl3pMtpRl1ArBFv21+Jlm3fOCdgjji9zXwn+dtqqhhP81bNnA
ER0yQZm2MxOkzpGnsdJLUjst77bnO1HmZp/lYnI2kz7pYRcnkSNl3jGcjKU4YOGqzpsmAq5yUloi
QfXvTMa19EL835vGnrANu26xMLsNFfb5yYxlHmS0RiFelVO9lH+l3N68sJ0TkCJJ3xgV9zKdkXcD
NqdVuMcu2dERlS/gBzs4HotxaoyRLDyEroO2jlurqViz+tkodbtrp3RIANXAUcqdj8wOKD6FODTV
b7uytpjC8BFaltxNPnm8thnS7oI3sm7EUCVf50kGcTt8uqv4cKafmLZ4uEcEgVgn6PkDG0gvlDA4
ZiLKxM3HU1I3plpeQ9LsKa/iRpthYqGas5h9HdPF/4bK9LTCgbQ8uOadXb9ou/9sUcwZsj9x/ICA
Ny15UJAJyOYy7Xhcq8cp99k+Io7Y+7pl/AENQ1H3VRriETADNIa6m0/CxvEJ2GeX1dabbdz5fTEn
BbbXKHDHvxalZygFlK3FTRSikHVMwaf2TB4UmKzN1IB1DvltCR0M+Z7nrzz6NHERMVefzVK/tHNY
HQV5osJkFtfMNcS1nvEN69oTr/IscQR5OQ+wMpMybIaXXBooQRYMC03LrzwTXXpuzOlIHSi5BM8B
c3SeD80SBQ3JVASahebjUDfIGlIGKoGXRgaTRzPQ38pBysIPBgX3Q9rVRdJtS1J1MppJoYzzijSS
rY8FZzQM/1+Lz/2knJebdbJGThG3LmWGj4g8JmtL78LGZDbkuGbs7XN/eEfJQi0F6jQZWq6yoK4O
E0vhmsJn12Q3i/G2QbdjGrLyN4wFelXgj1u0TS3ePRIFdkhVnpR2o61GblwvgnQytVf2zXOLOYLL
T7q8weRvjODBfFaYM2BdWelny21/CE+WO7AFZ3+8szWKlkJW9Tmwx59qKOp76XsvpVAHklgZ/c1h
d3ByFhZfwzbDvKSJ33XNDLvSXe+sumT/dzVApcUbm/GoHDjb4RwcgcyBd8cFZmbJ6tbDTofohlNf
/JKtPOR9uR7cBfpHDx9j3TAZi72QlDY9189uOBsuDEo/V4I5dX8ClJ4RWe42NyIGq42QbAfDNM5h
bwGjhJdtYDReW+tPO8XBQhET+FPSG+1TgfQzMfrNPQn0Uk2KwDWv++e8kHQzDLhsjXrRy9uTX81I
1EfSxzeS1lHKrueuK24CQ/cIxDJC/vdSBtR8iB3O6Cj+In8gRmLovIOPTCdZgW3Sk8zts9cad5Nm
wG4FxrsMWPDk7PmjZaIHKbDrGNU87tmzRWxRtv1QIyXzekHBynU5GDCn0MizgOGfEPFSqtKzHLk8
VdadoEzD3lYdYmfxa62Qga8OAPBqQVw2h/NLju3a2OSLsDIWWLbzNbBrEM1QxLAmLxag/8btUcsQ
QdEGE1dBOP2aVprM1N7TlyMOGwG7pgMmIudtDYkWZTG3d4Vm4UXLRQ+PFLCPN1pvSkAhI4tVg2HK
U6e4BQOMyp03Pm3k+mVYkZCk1eO+MfEtsEY5kRSKicuKvFuXuPYkyC2MHry0uDoLN16+8AoVgb8r
s5yQBU4bvYavlaWsfUUm52hXJ+Ip/IitJpUPSkOGKg7Z6f6CbMroLfM45063s4i13AFjGYGKhYLI
XnErzfuTh0MQoSVckEIHIePSBXOtDQSGjAvF9nd+xY5tQ+6JKssdk8zu/iw2ma/GVJyyQB63Sol7
R5EXp8Y9a2UIbvmKVZVREr+qJkDBaf/Ax0bgzVIcS0c2O1XSz07ALkocVqZFge+PG7Jad7g0Zf1t
3CDgdnbrLa284r4k6TlTB1TFv/GgZSMOiJ2ZciFXs1iSZnHjVarfq5jfEXASHs+8FyDV3zR1p/Oo
x68VKdyORMxxD82N42IsZpin4qftEfoqCMqpOnocb2SIAQpBHW5nzfLPVtAATRnmNnFcpiBW26dj
n8tYNHYfWUa7US+yCiB7LDFy91sRgclM9KkuSzZxrpXItjwEYmKVhPcDfbIR/397lVr/15/2v2Wv
whP1/7RX/V/mKv7zf7M3/iUclog3OkGAGsy60RH+w1xlWII/Ex7cBN/3hcCC9X/8VTer1b9ZG5b5
L8sNoSuAOgj+x6gNn9bgv1iJXJ+DOaTWcQTmfz9w7JvV6D9ZicARkUhDhFSqyUIeIR4XQRieDM0I
QKOG7rv0o7qhw6Hg9ohYao8shDLzpxgS8e8S0WzP/bwXTXjaWhYnoVX5hxmVQSY0kt/1VfWIrAx0
RLokTK3MZ3Fgb7rvzeZ3TVbASQfpB0qlMUEVv50ylMZ1g3+jVE/M8kGW5hZ4MwebJIvnkunQ3rdW
lkqwVSO1UKcs5f06ciSq0kDHlr8bBIgmEivZbrKKr61x9bUTcDB6zVRxMZfluDjh32V0DrV7c7WG
/tXcTPXiATXl/vm1BBL5oueghyGQcQqZK5qlia1q8+j2yaPOYNzgUe7nPdZquZdT+lk1L/4NdjQF
sCNtGiWC5JNl+hmSdawCNmmYBIxowAOVFvOd1zgsHUBHzdkJsyn4DsjSuqbkM0k6Ie/5r+78585c
fzn0y03me7tsCRKPZOqDN40vLUa4gYBqWzjPK5Jl1ttdbEp1GGp1MgRbs5Ioxq6qkq59Ubbi5wzf
D4EjzPp5eXIlSjS9BJG05CdeY5wjG3dnX9d7jvWr8CZEU6Xet519XpEBnFf81bUYAG6przbtT2m3
niSr7Hjq6iMBnyiU+uajQQy5Q2tvU2uoO9lMrwt8Mp07v1Zj+b06ywTW1ouLTNFkIJvIkJmuICf7
W9Odpyis2jknIpCt0X6dTLHfWhRLmjm9VaD/nVLUzCGsNcQj63VglIYqfHuFrIHmeud4IyoxhQg7
1PRber3pNsyrw0mfpyPCHbcoj7UTcO1mXRNV1TEsrGstrNj3BmenWdDFM7T7A4wjI/KcIVrTpqD1
JaVi+jswBt8BWV5e+4WyyjHoDPzwmG8hBuC++aGDK/5sf1fbiBs8F5LhFtb3/uQwMrDS7Tx14wam
jNAm0mwTswVwOcYAJvR6c3lXxkEOI/n0aJ5sJ2eUkOt70yVKwNQo8bfU+WPrlarLOJDtEyZmUZVx
3ZaPGzsRMGZ42Ff9AQovOyPKj2jpP9rgUxmAxJ1+cg55i9mszJk2csTchXP3Ssgy7qZ2fcj1iTS0
d1CHKmeDMVsQxTQ+HYY8C4UoyTf2Wl1wJsLqmjWCeHt9E32WQmEgwdIPjdNa9ntskQniIxiG7M4w
S264rSicwNE91BNLUjAb2J4uDU6CsLDfQrJfo6mD3BzCkNvSBrNOfwc/tdFEMStUYVCOr0U5sr3Y
oP/bf7BToHv1iNyq1Z0qsXL1w/Qw9ct7Z4SfHb4Uxl9s8HzoHB1qMJzn23iAgVQmBQEZQE0fBhKh
lRjuRUHuZ8ifTmt+GlkRMrQ1r/0QIoghWU/JD7MDBEn0+a+sHi+db/wcK++IC5M8WZMFGuvusqKd
aLGYzhY6Gy8IPpbCTTxGDGUb0v2O2Kw3+ay39vcIagLhiUIlnD/bWU5Ra2srtpfZjzovvW3yMdCM
W45Az78rBC0Gk/0ma0asOAzScVTT9Psi2+Ve+EDi3XnL678kj6BI357NwXsj7meOqqCHVoFpUQQN
4wKAk1mev416IzfBpghOWcS6uPdtrJh4IC/zMCQMI0vKDtDNarhYKVUsg6Etp2t2XHm1SJJYAvbI
7BbFHPwI4ChZAW/SYpU/Bq9sYjk38ArQQk64u3C5J4tIjyQWXSHyMvwrmD3aontT1UtYsphlUCoj
ESQ5YTpxZyzzfhRMf0RFjujsY9FIg2hdA5iO2WfBnl90CH/wgSW+XN5CcnL6rTgtkERxrZ3GdCBo
YXGDm0Q0rm0EHThGi13h0JP4CGPBM5PvhdwgGJ0BmYTqDnOryBy0F1DNQfspYJYeqwYKgwjZO9io
rMzeOklu75PVbqfRCMq4GwdxGVzzZzYyIJJMmsi+NrCQ4aRsQBP7wBOb2qa65j6TjrtH04CQglmr
w2IZyLF17HGnHboGbW37LOxcRU6OVGNbILWva5cYJKBPbfaDo5IJ5yaOt0zvqtenoiAOxvwzUsmx
D5PisAaPg4/ks/VIB3eHLPJqUjEmkmat4cO2cm7OuG+KtwyZqkuxGFXmBHw0s150gbusFJ++U9tx
BpqoK6R76EPkWXMWvBuIB+NNdeeU+ZLWJVlWpP2EIMNNVfIWK/cVXtJ26IlO2S0zNFVgmoTXlY8t
a6TdNjus4vLXaiALFWvmws70q6WjBHFzt479swN8MEJ8mTLrXoZ9DQ+hDMRjmrG2DIz7TjfUq4Wu
WY/i6xxrfMFEB5LvzEtjC9eKTcEIzrT0pwWFdlfRvERBNRMQ5uxNrbs4sLKaLpyGTjQ/ITAUKGFq
plazynGSue+Ln17kFs8M3lmKjG+MES6S5lqmRHGlUMh4y8KaQWCCF4mlz/w9hpyYS6vOg7vZu2wo
jioM6A2JfjG89deymlf0SDUyXpMZIfEYnY+AbOkn9YBASMo2jWBVR+lsUmBULHPqivxiUJ04pqar
LktKfbPZW3X3SpBaFsnSRX2M9dysOB+GI3Gka72eCzPLIr9v6ETG7MMrqc9UM0O7sLP28h8f3BzH
qpjeEfs0bODl1RRkixl6i+F6Gfu+du9al4JNFyBPMsnyKg1/o78phBlnUPxJ0BmuMD2A+FaAZAbC
JrM8vbKyT4L6n/jw+cPyrHeEiy8WBPfEK4qDFzooX9orRmNaDBaeB76FuOqGMxZ+8weEagbVthj3
RhNYWEzsGmvyz7JQxVGs3n1Yvc74PVpSg46d6794RnDh3/+amLcPmI7YnJjWYVwmRPhl8Av80G+U
5/Wlml360k0xnJy8d2shGGcg/GwP4MdFt8bZRwKHVSryCXxLPZjtEJ7Jj3hsXKTIgRi/RTPiBiOQ
/TWUT14ZokYf+zOk3XpfbPO9wu+fUqzFuXHLNd+8OrbTBVWo7977VWgetjoreUYGjiGml2OuHutF
BfHcAUXnR1FGMA9vUCAjkXw7hWWZSTU778HtLVms9OTNa3fxG6T1KTqfMGPPOBUogQNWKkWOFViX
/OLETc2q6p6gbNmQfxXq89x5qHOzNkMYzuJaLyhuCF41VLHHV6EKD1mn6/xxQm4MSPyPVRXjvznn
PcAS8s2e+9K5ro39vszuaVkCYiTr+rvz1j3p9OquIenAl4okKhe1exoMb4pwd5fUYBS4+uBXqxeH
DRHNFESGJR99Yz0N1vI2V+j6lP6jDERl3iyZRpTFCwwFjp1+OXgl7m/SYHGErH+U8AlQKILHBZ3u
rhfGHQ8SZN/VIU+Iv7mLHyHUwU93Q1LEWBD5ztyBtMVyuwsZ9AKJjzEtiB1bgSEOPSb+s/8U/PXV
lEWsbwk0Yv3C1crAUpnHZWHGvP7B3okMq2YG0hkOCV5HNA1oeqb+uhphfuzD/iKd5kE3+UW4yFKh
x07sIkuvSaTpvWUMU3du3lxnxToesQIi5Oo7r2A/lOo9NOQrvnh0apbeQZ35nbv9M7mURIxiziqf
ph4p6HVAIpP705ufp0/QvEgCTacpSgguYODjurC3jD+hRlawmXyXVfZzKOxdQVblluk3b7Wewtb/
WruvwOr4c0+MUcvk1LerlwHR9DpjlgvX8A/SIAKjVvaErJahMrh/ULb/Zf9QHkS9ODtpscEo+bGx
o9s5Oj+X7D98e95NU33wLet1HNjdcvl9uaN1DYLK3+WOdc8oDEIAwJY2X5NlMZ9Ul98TZQmHlTmc
V78v9Q0NRUbrYH0qll20gHWUaUB4q34wpDoSrfS9WSTLuG1iMiaLHN1zleR3m4MUoMnRuCkyfcgu
HrBY1AxBZst5LB9xaHpAjKxzgccyBj0vuKTXx3m0fknoQc1uren+phwGUgmwai0u20ZCm2tjmmhn
TiPPfHSMJeRFyRhTti9jbT27fvpuTtgEXNJfWnarREZgMAn4WWxNixHBTzce/OpFrPDEGDK/r+tn
CZvHpYwlFyhKg+6HORfPWe6dyaAVrD0lBnXlPXe5Sf6dsk5dOnGO8ibu+8LELG+dtsKkBrR6BqxA
hEraQzvg2Chm98XsvKTVtD54rs5+iPiK6XxkIGgBMoGOF7PHfLZRtQa92JI5I+bYffEVv+JhIc+9
yLvv1fXuhhBSgL6pZoyeKZ4ZXsbaAZV2a9wsvznehO+7ZQFeaKecdy3kgS2r92suH0yUv6Ol/IQv
HAerj0LJm+8tla8HCCOUkEZcqx8rAc09XnBwhIyyroW3MJPFFJGy8MgDvcajRzvsF9ZXtpYfw0i6
tuSJ3fkezWFqdva+9+qzZDccTy0IAP8L9YBKmIlerZxx76CYvcJATSPYRKeuJTOuq9YHK5xtYhQt
N0FRPUjF6L6cvzfhsnenpIKscXQrfpVW1tZ7gKE7Ymi8s+h/441FZ8/thCM7QbqSMvPP/mpl/6WG
j8llKmLts4pIF8znLC/2Nz7JE4KM/KD4jV4KC8MrmYIUndUc5y5tvr2Wz8wXSd5qUxGVZYPUmE2D
JCkvAVL/pUwSIcRskb02+hlrJgx5G7lwHpxgwhJvSarsKXJ65ZI3nfQ6a5+bat6jI2dngoPMbTfe
cJdtqSwAEph9eg+mYgUndWxEuJe6/omeHDwVxo0L5DKKTAChhyGfGwhZkOvEjxRxNEd1Y8SFNbQY
/dC+1Nkbscuc2orZDUDHaGhdby/K7SugLqiLW0brcKv8WhYRBe69xr7l2MlhZ45sFJZgwMyzcOhq
fA47Y6ZpMMIQaNgWm30Qsv3a2XQNRzSewIgNKhiIVRGLaVo5jya9b7KL7fq/PKsmeDXYl7nEkVC3
aewH9dtUIbBkCEroTsaYmrSa+TDOmaQ+0jwWJP8t5fBaZx3NPlA670y+CtUARwfEDkE+nTrXvv9z
9V5zrOtR3bGlVrKEOqbby7Iuu6ZxsM+RVYBaj62BD9Rlmrhscjgd+UKoUSE8BGkkDmqJ+MQsXg2J
uIlhz2MwZAOLSnXo/BxricyzuPTK+ShRkfrQrrBkEdWCW6HjvplPs+O8pES77eH5t7HskQs5EyHw
7WqQbX2L0+itoTqorEYhGM7ZfnHIsWfUgN7W5EFCILbLkEs77dSwE5g/2gb/cgZHe1e0imScsn3W
nbvsxnJDYS+zn9kvS6Xr89o6SLs0d+Pi6C8/d/bj2LpIf/DMsWJpwQMS5VrOTPVlL0Bc9mSYZRW9
d7eG5/Dml8+I6+be2Qy/elG1flCUFV6FnDw35zoOtAdvgG82qN5zaisqXRcb1YCtKy+oWOzFURfi
PZ7GxnAuG4Gn2C8nlsyVs0fD5eZlG03zNtMrAIivOcorOsgIXphHrXejEo6fNN3DIUz1q+cXl7yG
c1ga5au9uTUSRpOVdt2+96lVHnvT7OJmk3urMI6pOdQJj/h7Xk5l0qrcjNxNfJIDWvsCEqYR/LEV
ol22cZ8hzZFoYldLK5nIBMdVstLGr/lwyi40/l48ePgU0JpFPe+zzOoehZr/PfgjWe1mffpnrmP7
n755C21I+VDVGniBE74NZgkBw26OyvsNAmE6NAG3VuD95MqjSSvS5ZTxFDF3cu7RtcvTwQZU6ZO3
ELl2CdPeLhf6g8aG56Sf2UBEJAPkdwGjqiJ0DpPApkQkYIfnxwezRIN+qBGTBqJ55iTod3UIIbO1
+MLB7VCiWn/L1bM9Ax1wBnnaJMlK3JNY9gumpcQWdhvMhLUweVAzclIGiwyVyUkGj9VlNwmEr5wk
uRZ+0rcTL9HcPYRL0+3BG8i4k5k+ejh7kPJ1XNjhygZ04bG2S/QIgThWgzxL4pKelzA46bYuDmxX
6LDgURx4zOV+NGT20QkIMGzFTWvE/EQ4vZvDtcgKO8OEWJ8C6R2glLSXggg7q+hA6sCqoY/m07En
nR/rbBtjO3yzXJm+lk11KOZlv5nW2wjELPIhBEUdjeiS6SvBFMsDcZk/mCt/TkqKo9FyKWuj3I4V
SRKYJdLfFQ5GPDkuOjnxNXrydy6ojbbynQJ12Pf549BO81678mku0EHATxiizKDxg/K8Rk19m3xO
L1q06bUK6hNhDlyWZDMelY0yMkeOYlOE9Wvzxqt8P9ZrTt6pjuCOjKZ2D6rP74g0mvaegh2TgkO6
+VOqPY6SXYkx5aJaN7tluaMMNXLjkjVJnudpQgnysyIrCvjs+DjwUh2ACGHHAOro1L514H0GwYPP
kUQyxp9UE9ym+3TmDUTUVMVOIAYmYn8WhDqs5TnOSxACO1Fyf6Phgye1kZ8TVKa9b/320ENgvmpK
wnwihzvTTHOcvHxIpx4Vg3kKnALi5TCcfDfv4r6n2FXY8JiOEDhpEXvI8n1HOEd5cIaefenWYYoi
RweAVuxWhn8aHcwJ4KfichhoEgv5gZTmbyahXBMnWRFsS+oxA/0oI0cNZVTGXM+f34gA/13ebILe
ZL+E9bDfbIXNSmEN0voIvMA6SIMb1EcHNrEbReNU/BhsJjkwVmt2GTBHymaO1Vq+owqd2caiXhH1
fL+VEglca//2Q7jiDNpIiSd9MKIkXmN23J/ObP1kD3sjFqUySXXf7/Ib7Gg25rvC5iExUzTuEg1G
aOLfqMNL7YT4KhaT+sOTcZjN4xUTKSsYqJpx1nIMQA1R5MrSniMvBNvDUG+ROBAnbUXSE28dRyUD
DAeuMcfp1AXVdZTnrcRKRyG9xQ6AC6fMiPGuPNgcwjWOFDfJFnTZ3qrqIgKrCxPTs/kRFV5My2mj
c7Y/PIudB0rYs7YeR9NSWDcG+bKt+MBstJ+K+2Y3eDcZzSTIxAqScnJzAKNP+C+AmCLW2JBWNww5
91rxfDiD1cNqc9v9APsDaA2P1+AXB3t1dSx5OOCpeQ+5vz66W3kEPW+wTC+2Z2eEpiyGBhUwausm
8NnW5Hiu200SXCQk8SDOc7qEzhXhrXmH24T0WCQsg03hbZKrq7R1oGO2I4dJy0mkEMgYQg52USWz
oW8M0cZ8NgtTMxCgyBzNGwqXBGGtJbMBawhw1c1fHQP6nQd+7xEht4huO93DMPOp3VovkRVk3uNg
IiAr2+x7W5ryOA13ot9MyvOmTEqLiX5ObPwTA+75vkb81C1VexpUc0NgyvlIeOCLVtRhYjPdpA0F
dVgpBXBgVj4WJ6/XbW1SbMM9qak+8b/zGURDj47CDS7dOn70AuuP4U8/VkvYLybVLA3tnWp0eD9z
3LK9J+AHKtfbRs0zk+Fzw8s/i5X+kcW2waKqbWMn2141k5SnLLOAMKz981ZjasBtdkt67zFQLExx
NxsGST3P57oxE0+uFlkYBkRsu8bqh99u7YpbXsmA8NCklBnmXnJxmdgMJQdbofjLGF26r2x/73vS
vIzwCJYuJqKuefrnA4cNxkKiig/LF6I9TNN+WeOUNNCAmWNOGmN5qpVZXYshjYlh1PcC2tlTU2Yp
90ttRvIGpkZ9eJn8mYqeubhj8rvyXf5nt+6I4LSG8yan+82xK55coj4NU0VTlvmUHsH4xNdm5iCG
9jT33bc3MHY1K/dShcK5g2dyN84LDYwdPCIeYjETzOXLPx9GUECWmaMWLpCOT+FySBv/V9UXx45T
bh/WK3Caoi6g4vluNNR4ldbgpUfedvSFJffTjZRWVcI/tyjtiCU9e9ccmNZdSUnqLDVx2bSOGB48
n6kxzXU9UaCFYgJaOwaCPmMkJbgLyAsn6KnIVXCn4hWL+xVV79dahV3SyuWAkVtQ4gtJbO58GBqC
36twS5b8h6r0loxYTaJRTORNmVAt3LRlypXDzCoKRz/M2UoL7GfnfMZDYyzTMaREQW4S4vB0uuE4
uu5Hu3CU40R6b+2pQHHh49HC8I7UrADx44X1e0qeydbOIyE/4AIMcPxo/BnrKmUDVqx7fjw0B4k5
x1OfjkfQzQjV3Ubs3LZ9N4tMP4GKiDfR/p2GvCY4yKQI7bD4QgOSse1gk5yGELBfo2IJaNAsSA3t
7fwwTi3q1AmfX/qnvMExb3hNxGgL8bl91icudroj5f2hbJz27Ofmzsjm5ZzX9ZdCwrcvxvvMRu20
NNgNBlPAJ+ia97DHWJsWlnmSKdYAY7NfkEUiWN7Ce37jbOMyEZMYj9Ax0OGeqAlQ9UH9085o8bN6
da9jv6xHZmZIrYI0cjKWSdXcXDuZune1yyidnSh2NsUoG1SHuEljxAz4QDJAIlynO+hmWZ8HP0PG
DkZqHsg98vuFT871KSqC5O11+utvWIBXgJZD9ZoNlApDk9heukYptgK7OKStJn7aJiqdwExuDhN8
QqspQE2ynmxtoyQyq2QIcGwie+VWjwPHExEGMFa8rfF3AEsc6Wr7Wbjen06PQ1yty2kzCMXNV+93
FbYdnc+EQNHHYashJTHbZyNcBe7TOq9kwNrphBrK6JE9Zr9DkeMsawOiyhlONrpmQlL1WbTBC2kz
vgN/S7tzWAUPblUHBzwVyK98JLO3b4NJvQKpXHbFHnb+Gk0rM+XUYduC9ROjYrVfrBnzr9cMd2YP
44MkUtwMf+myJJwCoMVtWZ4Ynb8iN2eoKal6tOG7R5o7IF456Dg23YG1yIfUU3pHmimP7mbCn9aw
O50RQ65kBF4Zt0ZR0rIbxjftjTra2vgwTeuRTMiZ0S8+HssnK7ypvtfaNeA0k/amG8LVW3gKmWB5
cBuuB7oqo4pYiPXDGw3og576bKBF3Bkm1jl2BHsvWL/9zHgaMKzHKyAt0x9pEdP2i94T+xvsmmnO
GArYbowXjAEjS/KLNNJfqbH5N5vJzI/DOnYDPl/DvBvEKGDydSxNSuid+MvTqAQvSA+t7Hhw8fOD
oyzebIkGVvu29bNN6f6mhDnT8BB42W1HgSFyKX9ANaxfVxtEp2vn8TQwyB5HEdz5ErIFrLTbrnig
O8LTwt5b4eut5uVu2B4gOGSnpqrDg1qyLtbTyv4yJxYwyPsnjmcCiKUtT7r0zIe5X2kuRB7lbThf
sHG+4w/D8B9UUN1tbqzRA2Go09hIK+/ScMdEjuCO6k3EKP/U1gXwzOMtcBpf4xsRRkuePS4YF2LF
/p+DsrJQkGSabIOUmXrXB6giTSkudYllNHUkCVHjcpGMZEEXTqdW8iAUAT5Zo8sJ74Y0aVY1iPbm
4i5meG5Ke7lABFvxuFI0+2BinWVtE8dafnBBfmRGZR8GV/9KNSOeBdJ3MWSsiBX67cBfL/98aJ1A
oVhu+nexMTap7a+KLS0h1D9ECV+y0mt5exNIrPfTQ86YhL6aD7BQflQIbhjtbLTyq/nqIP1JOrP4
nmm+94WFf5sf1sXupadYBHb9bbZYRBXKbJZ13lG720ybx4iombfPkNLpoDyOhKUiZ6Md9A+EDwbW
i+ApU5tOZGdmhyVEyNGzvLmT+Ifw5IWvVTdTKqKXg2ugnEsaMvQEeXpGrJndTWZqJfYmnzDP+KAK
l4+c3S3eOOsrHJ0fkL54rUr/22u5G7ANhVHDwg/3B5+pEznA/7ljH8zA/LLiWEJ8FCJ1nWtIAisK
ckp5rFaeUFGp2ai57tpfFuSlk68vJCuzedxKcz9krNTnlemUrcXXki/Zweg9P1nG+mHSjL5dVsyU
LPnDP5+vnsC4wKM6dRSzCUjAq1/2Go8KBCMq72AXeGD6ffWABkbSDQWnZrCNM4Fj2L9uFEsAicdb
5XtmkTXdQM2QL0F4MQrmwiXYb6hDNrNM0P43X2fW3CiTbdFfRARDMr1aoFnyPNUL4SpXMUMyJ/z6
u9B341ZHR/d9UViyLMkCcjhn77WPYuUDsimcA0Z2F2nGHQlzz407zetZahDsM+WBzT9+zGi/EGBQ
o8zEbwpnJ2YbH/fDl8kV0hLGzW5d7BKrekTpPeysqCBrdNAIoveAbf69GSQL4Jz2yG5YPq3V9jhK
Bq9l8BFZNHjkq952d1Ef/Sr7dscTgt5+tZZh2CGwKgo3PXuI8ZM4QmC7UPHWoi+n7D+dXBJQYFNq
FVqaHHxJGR4u7NVsmf1jE69pT455OPP9URuBz8upmwQjhvCjU6xKAhRmuhk1v6GqhOTzfRuN5+67
tLPA7FIyMNT05CUr9B/TYeYgxTRJ7VzRs1cncl7L0u/3xnhqb+eN5isMGbZ/NyDhPhp2duea+AEi
+PrAX9DP+4LqF8b9J1dgYcVtuwOXUJJ5MKrqhcM/nyzhjrRlLPuOoU0lerHvgHtgLpNXOYvuIgBs
63V/VFoUcRaiMmtEXV7QqlrU0bKWiD4+Z1VSmPObi7REfN8ZZaisyD3lEZkKVVlT1tD6vRBY8+j/
jrQdExjKEoU8rJZkU+K1C8maBe06kmuZ5EwBiFg1Nu2oqGobh93eyK37BZARmtTx2Wm0F23V7lld
t2YbFXnAunFmXUVLRPoPinEFYXLKJ0+bJ2kUpLFkYg45s/SLP+WnajIl6eWYWEa/o6+VQgafvbk+
szl8qoCWsMnyiOYSFEtMkIebRQd2K8qerXxs0Stw+h3d+Lesz2aELdOr1YdeZObUESdSNUygK9Ra
aVZnmAkyRT04Y9vjYz3DsLe1bPVRGmZzzNP+te+mlNZ/8UjHlamzNA6u9PUdCaKCZOTAkjTrWlzQ
Mw+T/MxqVNYUROQS7UoNmyn8pIY8J2yJ4AbxPKScMQLe8F3TILDgU9vNDHdt4DACGf2duz2i8XmM
dq3GTuP2d0vUH28/wbc2diaa+yZr5mPhsfoZaPtnhfe0tLjb6NyRmkTEiAa+K0416mE0nEMNzb9N
CbNZ2N7qMnGJuBmoC3uewsjniX3h+gS7R8XMaSfafb/2Q+zcTl/s2aU/MXeClKrkzb3nNIn2ttsh
BtEwF1FTZP+IXdwQBo3i1VkyUDFzCTOdnvwF/SE4wy/BGurOo1nKYpVZU2TOdnDzB6LqI8wWHjz5
pTomsfFaNsxNw7Q25ul6zAmO+NadZxJs8dO3RvLTanvGH79Ygp5tJNhbyvj2kA2buKiqVexMVKlP
H2VeQLubsEpCcmVbq0TyhTIpyRyMTLchXR4nz3skFwrZluY0x9vxjXABlMTR2knub6B6owFbfyea
jDBfBx3rjQx8+2mxWy4hZDWbqKTQWgJ07rEeEKqGSozqU9Mb937PmFctHBCHDUkgOXUw5srmwGrn
rk0FpdkWV7UWgyaWZvqW6FysY8qrCd3cW/DNjhOBJvg0cNVUWyXQPxRx9z3PPi/ZEZ5bYYDnJU92
ig4UjvTAlap/O7b7mlTE6/TYFRgaFJsuN0n2ndbSQi9fChJgtppVL8AEuneNdOCwQOJ6VGPr5rBc
WviDsDvp0OZXG8nwttceB3bPh9txGkReH+Wwt1H5hsVSfhelFWFbY2XTP7TSLQ8OX4YtUoWGZVjX
mskj/PZ2zXWdwjjPqV7WXBtWBglFakh2YO/T2tP2dVM2IaUQFAY1tnpRkqEkXfuNrSD31hvQG6AK
KGnCkWAiuh1+VibQAzrwOVY+EJODkW5KdEpR6790u6k7GPVCApsvOSrULftj3GXrX/c7WoB8+IGZ
MNYLA/K7F1iYpymfmBL4iGXSXkGOqVPsOOojC2NkpASxWQEYw+vEWXyYk9e5StSFUqUb+GoxWFNq
4zWTvbczxEBMpY38y9MuKlvQkvasnFJ/aK6saWeGi24BzUK9R84SbhE+hzi/qFI3jgLulGzc+soY
twVDBN5O60vKRNlPACc7G870lQpCtXMRKN1lUUOlh6CwYu3mr8poQDdadzGc4kcn7WavL7F/MYrM
2dna/F1RaDhNk8Twm6Icmm2AvzNsAStLkT4jg1n0HLMopZxrkqHdLv3y6rkx/TNsbwHdteLE59su
2hJj8RBPQnP9M9qAjVVhr5ImBYUyw4aIJ6veLn7eA5e05zuQGCRI4dgoyDC90iXv0A3h+HLb4mnp
iWWntpCukMIn5E1FMMQ40mwP92aLSEHzZujpFiX2OMQs79HLR63X1DhQp6l8zguoNNrZJ7Hwzs4N
Wk+QR6iEAoNJ87An4/ectd0cTCZqkh7qvTsOai9s9bOmj994mb7VO3zv/FuY+cN09JoHzZbf+Hy8
aESsWxonBT/r0GA3vviOec9TfqUkvutRve2hk5RJGRQPDhWzmHUj1YM7EJbh6kJ34/g5sVeV3kIi
g9Ha+Lzk3eC12aY1QJq5/lMumGd1pzx2ppHtEJvuVBO3d01G/IHjEQvkljCfPtqI6kViQKnJpCiD
2nMQMGkPFqvlgOOZBH6U/Rg0SVeDN6S5ajZhN/5kKuTU1ToZkLe8oXNIlBOvf44lEd0FBMNMT6NN
K9x7O/mCFMGshXAr8E104Yb3mpDUskHJQCm6NDf9UP7O9XarRvXVVN5nn5o/TU0/VA7+wC5nmxql
UAkzBLuC79NZ0yQru7zLaVbfjWsp2XSu2SxNzGhYTQ5ofCqaGPkvgBuEEQA4vcP3tm3YjDCVGt95
jEJhMb+ZNpdObtIWvWTamciolixsUfgvmjxZHRb8xtC17ZjZ1AWTe2A3v2uHclc10Y8avP4LgRBe
bJxycA9SOhHZR1wESWa8NVCmGcJEtqlqGuwuK2VUdvD3jWTpKR+ZVPKNF4OAEE0ryS60X20LVxzG
u9hFARc1+iOQ9MNKMwmYLKPAs7KNa7W/ykg7lgtSSk8FZqVwZ83gQxTmr63HXpNl3dOon2P96Ajr
Z+/q717ZfMVDD1cfvL0hdo7bvUVQMtnwQ/ywnN9OxEYsm5A7dGBF6qEJdYoDS9tfdMfH26tQqWuo
MUhEx3D6i54esffoujY90WIeq+edqY0Pjm9DKiJv3Mf6eRfNnn6AJveSmqDrNKbxHVLpMnRLrpfa
AxHqQqljX9idpzWJaUZ5kbj4ZGnVhOSTL0m1kX1ODoguglaKdJuq5jnOSXzUmhACGZ41C6263WE/
mlI336mp2jZp/jLZy6PJVblxa1CjNIwxmsPlOi9e8mK4EZlUJH1S18Ds1/fxnyG3zVCqpznnTzCJ
+5t2/llXBEyXwyfd/oR4FQZOY73Uizeat0ekinmAguRPoqWhG2GQpeDZOcvBNAG05a1O3z5CZIqu
waW1dEeTFQ1UW4WWAVyqLUHKuJrbgXHOLwIG9rYVzAsClu7R6IwthRBjk0yArP1OBZhioA/p6XBn
uVNNW0LsrGLZpXb9Rxcge7yJFLnSsAjGppLkLAppEEVYBBoUc93hwzYpqQ9+1KJO6oH66/MXalST
YQSInfahYrERnjgXTAFS2h99ZPd3LCWI+mPwaRij0GDCmuU/aCY/jAoboXfpo4CxNFr2LNDoMTxl
Bgb7rIRhvp7gI2Hal0jle8cbTk3vhiN2lrvF5KZKDbjGEz7h3OqaTapkhocPwFZmLHTmKnUwSyJQ
F7ZJQVusonKnVxRGcO7Ngq1xnLMFSY2yOaVme+1aBCiV3YRcwy4ev+Yd4UB9qLPTYtsPBQgqFEkc
fkBcpaO+yWz40ppV8ew0v0TkbGl8MOLE5mlqim4rFaBxF7yFbp1dVohbAZYh7IhZQO13ZCFFTyZC
fV9CCUvkA0aJC5sMGFTrgR5LIKyUo1oakht/6LUtMJTdksb3qAfngIHILrRk6xsr3LQwP+asCzt2
3tCUReld6oweUI/RQB9F6E80tcv5rc0U5dDkIUI1TwII+yOGkHYCQW3HfFv65KKu2xnK3U8jlUrl
21/z4hxFO+zBJUV2+TqNCkwCVZ7tVXlU4Ck0tBtXcDKBRM3MdE3igZJLkkfFKiLyTvmPsevRSkl5
NErKNnq5xniawwUB1rjLzeRnTclha+x6OE+BjhBkAzYsaBwMvq3/0WjqlDex3MYqh9Rp31PICnK+
1I1FHzmESyihsoJGr6Li04k8FE12umw5hgAegWYX49zSRFheSXn3TwZCr2CpCSXNoycz82CMpxFq
93kXU+45TJFbnUfPrpneiqAlSulsidwKiD+kvJkzVcK4pihEBR7XKO6kzmm1TatFSZAbcx9gL0Iq
POwLzYBk6FBvqHS9ZUVbAFjA9IyUJXb4WpTAxuvITULZh7AUvDqORcclw5SxyLZ85jpDf3acDOOz
ndx4kyTO46BZ0AdmyWfIkVAVVf4J3IEXGkNbFUuYz8jRHYmQYEoccgmpkk++NwZTz7aemCvsD34d
IFc8dSt5hZMPFZ1W7ZaE8iW6b2zi8BEgL6EWA+WFwxIFD4zUTWE8VhxCdjHNoei7cW+O5lfC94oQ
H9ERsr/tgDZ9Pxnf+jiJfbz61iRMFv5Nxgk3+6MlzVUmsBUqg8ycpJoZXtKjPqghXFCk3cXNaqam
sEpu1HDRFGpzukqU6KnB3imKjPe2B/yrIutqO+EivTYzJB5qBSOZVr/wgMFQy5td4nsWdWSfFJCq
phDTG4TKU0AFz3yKRufcyckFGlGeclgMKjICSAno6YqHUvr+JcpPU8JXhe+g3NiDTbJvOV7Q8O+z
2l6tA3C+0LdXOyWamja1vjw7sXaacQV9GsZU7FRpcv2j6jtFlsPqPl7W0SR9Bp9tX+cV1o1iLvkc
627CI2AXx2JisF9KqAfjycgWvukR8odeEYSSLJg3XFH7HxZNYRRaE4skXRNbmVkRWWt2OBfT/OH7
FkRTLEq+h2WIqNpPJH2/imV2IFhr/cMA64ci/WNbSfWpPHMKfNRuR+zSI3LshUZ79stn4/ZJI6g4
NH4Or41Vplck3snmv2YJ5kgaKqq6x98ynfKl+4mo8YkwAOtDzeXToniH2Oondn68BW3+APJIhSRx
qnYNQoTLXHNGtjQu70wqyZe4JF1EjxkhsobEgGpS7keKayxxys92/SrYRJoRwsDFM6pPsm0K3fiN
zsm6T0CZuQCoOP5fo5xOGRlYO7a28a5SCetMDZ83MsBgGtL+JZLtITPLHTJoFtUF8o8469/dwq73
fqLBSVzfz18I9zRnJU6ToaJgMRz6YAjsbv+dqFIbxprSoV/W8/3kUBOrlgDaysFtOuPS0t+63H5C
BEQ2Sko3Aapk53WohhKYaIP2lCIE/2FGEMeKqTlWYij2ORNEGCNFv3MFroxknvYYbvKvjqYTfF20
QPCR4eJpFP3KVlA91r5rNaUbRUTnelqNjL9nu+V8iCWrw5qQVgg2OyPhylp4l2WU2CAdJEpYM7D2
DBCdIgCfluRwDkuBnZr0O09FWxxqrBdG/cWH5hWh1Qe+XHw1aMKDKIUNpuuxH3aKJDU5Fd2Ojr+e
of/M9V+yiYxTCp8c2xwWQurEm6Te5xnQDM1zndDLWXbmYviDRGs8WBpdKB8jVph3DNZ13cJyze5Z
Rcd3GuEqZ+aAvT91z8aSXpskS8PMwGdj9hpJopU57yKGVxVrv8yJ78EDTH9B3g8sr67NC14VWnfF
NB4H/03jBTQSzMn7NKHfDdeULHKEGeN8cu0fbaXqe9lnJ2aDrZG99M4ARNPvAHaZSOBE2WyXkYhD
elXo3adEXjV1dhCki0y2z8pD+iWyawXEKqQ80TxYqxB5YCXb6byLmZKK1ulzeoxKj/U+EXM/KDFS
TAMI5Te1OHlTZ53mDqChb8qL0ZBdZs5O/hgPzktlat6RfeIfVASQl7Emb9qk97YuUHxkxJxchITZ
1OzcyNFOeJXP2ZxeJx0fIoDOFPckzge30xeM/CMLb7No97TM2Mh35Z+oqL8glUGb0AAdNzPf4qr8
3qQLIY1x3pLXtTZIcatcOkPvnmpHfkCBgH1Im+tERtgeAzESWb+aQ2P9clYE6vNgGG+5Xvk/0EQr
SNeyuuTIyh5895FdM0v7dnI+kw4QhN1Li4219QrIJdAdlJ7gxzj2asX02EaIOKz9ESPAwmhUsYa0
ErA+C3EGearuHWLGmW1ds83OlKdGZg6McEsBY1rGT0Z18CYISdlEF1e0AMMpJO4LzBVrJbbyYvNd
szJ61FNUhxOL33fNRBpkuZC3BvvV6GKUlOtCXyZ1WHiDuCRRkSOftI+cfyAYzFegLpSxFZe1ZVFc
oQGtWMDosRPI2cNSQEASBct1i++y1NHkz7QzjqS0i52qdCyBZIin1ohDOf15G2pzgz8vjGUtXJJt
4cgrcIT5YKYsg+2pv0Z9Tny7gHeAlwv0cWfEYcXx8XudvaukbCD6ZgfWID7kSA3R/dGf7onb2ZX0
w9eIrWijW+xwBsF+34v1Z5HAhWm6V6egRMPqCJqgx4YiW88Bjt1a/tD+aDVINkLbrbnOqArlmFt1
NiwIY5l4wTGhHdbfNRExQ1SocmoHyahB9vOmNf13R6h3uxh2mjO8sbohYHLpj3MfPwlH/UwEGc8O
06tqWa73KmWZWoINqVl3Et0nYNu5T7bJQae7BLkCtUANqnGPKDKlBdq2h6TPUbmbIHcH+9nE+qnA
Ye5bvTxFxACwoKc5RKbNp+bLR0OxaJrW79gv/OzaVF3/lOXNaxJx0IXGWGymiQfgWQalHb2khBKF
+mrnw36GnaK/twyaRAJ1K83wQ2vgpmxW/YIX/fRyWtQFIY6fgEKPbadbL37te6dxZFE3NFAk1wlb
aUi9mlZ8xD47nEnoADjGiam0q0euIbKkvIKAQm2F4jR6SbaTL6ywbPp2n6ckhE0umF5nMd4Scjzm
mctAVxM16ZZINWmsPLlNZ0fIhHuGMoZ/ioyF8ZylS/1EHefXCIVuz5TU3TWj1Xz6eFQoicggM5gS
0qwDxmGXhHFMNTubCOcgCYYxk8Q0NoTFkc9+XjJa6en83RUcpFnDBZ2CYF4i+ai1rBvoSP50vZeE
/Nf3ZbSfmxgwmFuW17hO412H3/ITfTRQAlxW/YjFcazECygQsbk9c2Yw0scwGihI3BZWqBEoxUkN
QClWhY92erPHoX5D6bnN1PLZtny5NaAu1BpfYp0JR6A8+LE7rm/qBJzBxwixLQ0Ia2O5lrcXI4nf
DN0aIhJIRrr+MZsVO88518N6ha9FRWR8qH+m+bZ9LhMh2JMxFGYkr0guwQRbyadIuwfUQtVzPlbq
0jsLYd7NyAeKGY4G+mQkS+UoBIfo/vb81AAYpM21s28791LN9bMejwRz2i5L/FI7K/tiED76qeOB
ISyAJYsnNBOOKnpzByU8VrJhmigFoOp9iuPluRKq/tRzhkUiaDg5TK3+rDiaHDU0qKiZtqB8mRDV
YB7chfwddKfIykemdb3s71Mr+dYHRz2kmSMfmaM+BjlHRNDOWjgbLsKPPNY+ZCy2M9XcTd5E7c6c
xX3JbgyNkhy2oh4FBWZdfeTDjBu1dalhLSDQudS1ix5TuvXnH3AoInaGEOoilqUW/9lnWenUq0b3
VaDoOZP7Jjd6kaSfeVt/xT5ZkJXyztTzhmcjGR5uV9SoGzS2FKGdSV8XH7n255+HY6nvhKC2Kgcs
fzkr7D7Kk53V+p+E4TmU7P3uOlGWIlgocj4dkeQbYyn6S96N0ZPRpA/oKLK8BZNescudxTCzd+fz
cfmAW+9U8l6AzaGLbX9OqvuGldyzPtUf09hYaEVnw2OroUqmiu2jJvmo9YYel5agNcL495xmy7OM
9GsNW2mun8jhmveyYLHbWcNzT7N5x+kykc6wbNuKGkg1LTHhvCz+EVL5H/17Lp32NR6bHV84wgkn
QTsiM7Jc5olJOPXiuwVV63VcntBax49TQj+ziZfsahb65xjXdBxaGjCZRRfQbxJ2HANjM1bvsUUf
TFnqrSH3x6MLji9o5AhnSM5mZ3aQSHs0Hmy6JLebqaNl9Z8eu/327y9uz/v72N+7//Wx2y+S/3uj
293/9Njfl/qv73b7s///ef/plf/rY7eX+vtuf1/+/3/s7ye4/cXtyf/2GE4hSoe9IikV7CxpzuXM
sJxpR8egoKGl4C/bpUqCJa6mM7UmQqgLvPx674/nQooYE8n6I1im9cdlms6Yp7DaJOVerX/yL8/5
lx9vv4ol5k03ItP09nfScH0G7Z2ioX3SLSzHc6mjyhtA6KEsQTVpJq+DYVKAWasftOBW1mCMaXqc
q/PtMUz11fl211sI8+vhbZCSgEh30eP57A3s7NWkRyElUXVWjvxTTcgxLKuLtkDAfhHyTZyvB/px
lm59orZ8B4yH0n5s/k6nFoJrtFCZMSitJloxASAR15lQQCOvsZQ5y1mizbdHlwtUO4wubDZSmvnm
ZptpM/voRgcQnLCon7TZZZlzcz/46RORM3KjZjC8Q5N8RdZPksEwUC+AH007IVxjOfWADYLOAFgW
dU6oBtXiyRgQZdeh6NCAVOubc7wcvEKrsIBNFysRBxCVH2BSLAKUlB15aQB5I1iKo8a8Tk9QD9lJ
f9opNR/Lx0dld9giQYdYjdYPd5t6qhZgzLNYA7pPhlQqLKLodS9B2IURwB5qSM1uWvoLqHUTVGj6
3ZGDEFHFL5tfg8L+QD1JHJsenP9ixxBpsgtpOROK8WjVk7KlcIdy32f6B8OhfvYaHVt+orHuW0gs
GtlbpF0T5K1kwR0dB0sSLR5730ivwkwof880enbFYAcufYqcDSLo1LUUuewBmT4N0kJ7w9eoc4yc
Aesm3UkK7CMwRSh/AdF3E34Qzd6kvfMAuO2EJq0Nq7zPENShKxxljOyHCp6i9U0nFUTPqDXPNdSi
TeRTobVT58IKcES16u7GCeOC7ia7RCcmpYjdl6Xw2F5YaINollLZZSO41iBQ+DTtH1zGV0JH433i
WHtDV0+ATMA0DEiokiK5Ktew7xov/VE0M+GxSNSD21nb9706pzqKIcCmyISBNWztavji5EKa7fBH
Bg1+vSfloU0ziEYeG7Oqdg72AiY7zhVJPiWyzihrrW3UrcAhPuHFZNXObocv2Aazv7E6oyXRpNua
iDoO7RjADcZua2MTFm6aUKy043NqjKFF7znwKLaxU8BPyLOfqZ6gtqHTwy8VgQVDvluy+MuPNBAc
E/HLuVv4FBT0H4pADd3o3GO6XsEejdKNTFcai2fciaw66T7x3llJnTlOuGBv/3/SCjYbt/tFv2p6
Jwp6EFo6wM6hF//AfMZ3LtwubE3yAKBJPGsDUSDC/d00SMl17PSd8qYNhBiuuIVDyW7CDlRDza1v
sHAzqYrj3IKEGP19Lo1v3IJOMJpJeuCEOHSSmk/EXrm1qMxZotfCZVD3qvYPkQMkuugQBvqF3jH0
Vf2ZrczO4spwaPQETiKsc0tWawinVVFQ1TsaaOuXjtz5zEeztnVS/fGcqT9jHWnubIgC24lSClIq
cqPE8hbXAKZbvT7ZeoVGIQchz/YhgIXYc6G1klFy7d6575T7nmvM55QWOR7a2se3Rj0wxKjTYV1T
2BbahMyydNH7qbOpA85InEA6tClOIXR4PxDX1nuha2eqIabsWubqVS+pILEnkRPgDThR2wyFVw4o
4zJ1tkpngvSQBaP0nyd43HfRQuPFIenwNsTfhv3ZIFEFnHbODqoFtzOAKzsZDDgxG5kgi00b3Xye
nYWTPtQCaC4S1oaFLOeChdAx9jQLmXNzBLqJEKOF6RJpcX7Oyuipl3TAWTOSNSfnkwEgbU+d62Mq
GuJKR1pE1k97zpAV2NQSJh0dXZHTS09E9jbPmOvSNR3B4cJevHnYUDMIKyg1dxgTDLzt/fssSQfK
4MFbahUV/UCkDNKgZZQF0fIuS4j01Lfygxj6021avN3klbWqmaJ/Jk3XWUbQAUyNf59x+8mV86/a
SL9EzZVs0n08RzNGXM0FEXS727PhPt9+KrzJP9dKOjtU4a++6Et6zSKCjm3eT5H9qTeT2ttqb7pl
xV4KLOhU89WRE0XWQ4tXj4vdftX0+Wc7ga2aXe1XknhhmYn7qMmfYw08EJEn4BIZKRtf5xxKn9GB
+XwQRrOMnkQqmIj12NvbBadza4tHTyVvS5fQKbL87jysN7OOkVzTUaIqXijHDNHXDlxXfWKdqr9U
SZNtcDguoTAnB8Va9RJb2rtb9t9UpF6lMYX0heOjD7r85OWbZRj/rE2snR3V756NEg7S8XaZ5p/l
SgFpW8sJGxC2DX5NVDUsLnJKtnOlKEwQOnWXWg925kJkN82juU44UoxsTTP4FHXaggyn1mig0ybN
4C6K+zQcvPLOB/ieYHxHTo5Rt6PEth3Rsedp9UKPGkO7JkGk95E897UC/hR1gW4Wznleb0okmXej
XWbhYhJzo7wy3sJvniqDBDu309jiWaR1U2olgc3YGEY8npsBip1DDhyZizQz+yY/O+6Sn0tNZgen
sI6N6i8jHDraTwRiRfT/zqzkkYSkJKlY6jJX7e9mdY/eXmWYqIlI/+V2RyAG24ysqPZ0S69Zx/Tj
tj68Av9Z5kAdnJUMTyNXZkl3TmerPa8u+fOobOtoO9Bc1u/ZnLOZsr6OpwocqltgXwMtDUQhl4eG
6umSxDIsDQ2y368F+/hp9HV5bpG00LcyAi2lcCXX62oyxIvRQSgRfnoiTsIXbBrmkiZbi07snK1v
DSwYy9dkvjQEN821HaPsYYWhL+vRz8gjBj203PmzesqWWISmVcPW48OvBdy+Ts+3O7ebocv7gExF
LKHY4PZlmz6OZLhTMvPdTUaw/T+j80g3pNFB0ZkusX+cjgkjO6b3PZ9yvOvW7xX72DpaxQRLcrRv
k9c8aeWZ6JrqLHK3Q+dWYCpqJVk7i7lDA9kcYjfaQ4MGNOr4S0AhCqL3nBybzBrO9XpjVs0Ju7e+
b+gv4Y1qmYBYvGCf+W7bTVEivqP+hexjhkXmZ+IrGXwSmmHPsiAlIYoqN7v9Fdn/PC5MvH6NUkEt
/kGhyT8rBRvGQIpAS14F+TLlxyE559NMV25m98YGDb8rCjRh/0igS9ua/tsxxQ4dAvtZm9GPpTP0
dj09d2N/MRXrFMgugVwhTEUJ+Qql3pDjUojre+GAZU/S/jthOWJBjkUcGJOrsW4X/DnGZVjAMtGj
8qk0FQUzm38kW3eVjb6Ti/ZW8obnvzc+LIezydqTlKToyUqhhbOiwCIdwawX/VAD2y2cA9nYuOnl
Rabacc4HKsV4fDERAJzJtNdOaSzaouaoOluE5TI9tWWKHk5656QXD2QL/pg0cjybjsCKITsilqVz
59yXGKH3zMz6eVgXVWP5liFR3RQQTtg0MOHfzu7U9VimYIzeI6g9A6ChE198Sx1PMYQPz44EzT7x
ZU92sTNj+EL+0B38dAlilLUbhA4syO3oQJ/CAGnof99eFOKsPN9+us3sfx+73TVNthK56/zzXLVe
Y7dn/P2Df/t7uZ6e9dZMINX7RvFRTU69a5J63mp6anw0lf5uwRl99MaieVyk83Z7WPRC30oBGuJ2
d/aKR9yINQKrXD6Uff59exivPWAO1nI78B3t3vP59vq1Axo73XRF145R2MKQaJfWdL394u9ve++k
4k5cbk+FccGeh0WevU+M5MffZzkdSYRSuNd0rs3rjPdz02stBfj1rqF67FeeMwZVFhnXpmyrqwEQ
fr0DfsS83n663WhYqDJUk6CwZ9jTaJSo0aANrqyrOcz/ezPQON87CRobbJ5LO/bX2xNuN1RmrGsH
TDJoMjAiVY81JxEelIPRda54HF5bb/zIYtJh/K8RA9gxzSs4y2jO7Nx89XUcIHorLqXNbgcH6dvf
Pfyt+ICejyVtD2LTYet21/QonasUg0YK+tDs3e6ESZ8ebQmgrl9fHvNNexwMdLH//GQNCCEXokVv
b+7SD4L+s62KJyIBgGi30g+8TlfH283EJEZcPdBMv/H946pEYJ+s73osTfTEWV0tiM/iKj0jogQx
ZyVkBlS329xEX9snbnMkjizMAfrt2/Xe7SGvot01oNTWescmWOyHtfohTHeUR9hhbGT99tGfzFcW
0OfEQIBbNiVOtPWn201rdflRTSA/l4McKAlXsiWidRWheiV4e0Q8BgmmA9NHbCr3CIxpAZA7vo2d
/ZtdY4LBuPqtDDat5FSPrE/FcMwpg4epaX7cHqI85eEg5+CUqCh2BdT7oxpKNwA+BHdlveuyrkYI
W4L8wcWzZipSfIpUqu/jXu3sucdmizC4G2QbJNT3ENsBUWhYazCpgJVKnDUqbv0jBgf89hyIliQe
Kx/t4L8WcZbG+SjpmIdq1XGbQ0Ow7e0ciWv7YmstXSRwK2FGPC9HQucMgbSdEp7ksPoVbsL+YJwL
3nd14FlVJY+pR4SdaamwrBq66uv38c834LzKHvBpbC3FlubX6yihHN1uXC1SOwg/OBzxn5UZQlF8
la+3A3C7IeO13+al/hbZycGGA4wMuWV/mzScePtusS+OKrI9kta85u7wWLAIRCRqvcdqfAOF2m1v
3yYL/vp4+7KheZK9UxcecmkjCslmhGBvfUQeJlCVYwnhFLatXd1FDO0Djv61MPi3MtYMRQMGxHiP
HP9PUVNVFD6a7BYIxZGUs0BZVGdUHH0beflye2s60OKQa7t/Psda+NPbols2hj8O+xIZ1r/Vyrqe
gjbVc8BRRp2c9O/eVMsqph/ASNjW1tG081ITFpHB7yyFcchXgw7LUeBaSfpOJ74+3h7q159ABUvN
erEKbChRbn9CTEE7mGdVsl0YFW5jwYC7Bf/d+o/6GeAPGjjWgUsWqIYeb3xoo+zsaIykHqTJKZZi
Eymjus746q+W0eOcXko3NNsU6V1jg4tHdkZx4n8YO68d2ZEsy/5KIp+H1dRGNroKGBd0Fe7hocUL
EZKaNCqj+PpZzKrpQfcAg3m5yJshrruTNLNzzt5rj5b23Vn03xML5aqTmkj/U7m3ICb/Unvi8elu
RONGr6nePYWxLz4w4/9kitwvf+YgjpGTncOcQHTNcALTjhpKQxM0jdOlrAjFweyZ+N6NXqfmJRs5
4E9LScFztfUF0DIjTP/1h+qmz5xJOKQkKKhD64ETmyLoA5rzEU3ho+fAGAmnMT7FOh+5nYdvA/0L
Aqe6kK7eW+v37gE94y5Ow2QvywjumOoGSlyW12PESWbVhlQCjIXRTpPekvS/NE4YyYRLo+IR963L
8z0D6pgAOzOPJIcNylHGoImD9d4wcffTk/6oekzAYlps8yN4jxmKZlh0WEAqEgZZexvaVDi18qTf
RUMxHKawuUouQdDjmFkLHdCOH81Itmf/aGYmcDwyeXzHJy2Gpvu6IkxinWQd2A9od5wvjw1QiwOV
Pz+7bBiLTzeU/JIwP6dtbuxshLGXRngb19HMS5yJ/sKaEQy2AfpT9cDgEEc8SJB8dDSkt4JPYTF9
mLF9oiD3fnMiv21VfLWRgtKTWtSjku2rUAmvHdA20tWMFiDBG6n1XigEmhxpCVczQRaro6UpVBrh
t81IfIskyMVY0hJP3no7tJjxccxehwI9JrlucPm6kWN/Kz8ib1wCAu86HTIQh6cXNITjbiK5LyhH
f2TNPYOzTpke97e694lFyyJRdVVoC+aFztkmgWZOKp++7fH1bWDxQ3HKCDNM3qlnEHJbpI7wtOBy
A48nW8goMXEInd28KmMZjsyVge2Q+AUXU0s+M2voRTiwlwZDy5M1GvK2cfQddd2tRkgFgo+lOTJy
e07x72ATd6Dqd4B5rIjMO4c5Dmy9I4FhkNGNt3CXXIzGpogPpT0fyZvykQWlxFoVBLYm5K2mSXqi
68haGvf3uC6Jk/QAqJe4ie3eOuJvmoIcrFqhUbDZznQLvJlcjcG6ke2IrKnwn0VjDCfNdw9530If
UTA/ah9ZuevY6XbA0iJHXIC1sB4RBr3S0r7LatfYRWImMM6C5RfZDqREGuu1R7xKKHkoNCCMRM0S
u5iSgqLZz2wBiM1zGqizBgGk4ERBg4DDQ3+1zILwGCTVoVH4J6nKo/KZEA+Zd2ra+KGnu0rdjMQv
yrRTlrE8UH5MZyV6yDHEZwN3TGmJgYkI+sTft2Zz13Xo0bQOs85gHGJ0DLB1yaJrFgJXPvV73Y9P
TIbaY5bBZtLsS66DLm4RfXxUkf9hWXZ5lcRPdmmLfKroT35rEXVCJtRZIJ/YGMhR8VIKYsWxV3h1
99PAh1mVIvSgwKG8V2SMB0abvKu5F+h/nfImy2K57yQd0DGi1aMXv3MmBQ1Mk2b18jKSmyGMv8iT
hGhhIAqHnQDcTkZPJEfcIGo0AZhE6EGqjGwhS4VM8kHY8phL6lbyonHjdKuFerQDVF6sh7CWQHpD
Y2UQwYI7gwljhnKFNxEYFKi845o4Hu9SMKYktKf0jpPCP1uIHBEpeGOynYk5K2+oNeO9Uxnvk8ES
Cac32uit/tS2yth7RUYlSTImA32wk+3W8djcS8Uxs/Q8ir6K5g1sG7dIdFwSpVx7ytlbrXs/9MOn
k7nQKE1AbQWdjUmm+0jBx85Qs6GTLdtdXl7q3h5WfuaG5/i242N3S+1OAHjmoUUqhMCDVsyYBy0j
DzXQSFN9wJfJXAUSWhqzjn/Pa3dpGhM5hJnNGz69ChQF8wV/sQUfa3qsqw73BOrcDF8hsbtFWJ8J
jzZBtfT51vOHlwLauwGnB7WQAYnWJGG9dodb8k2aW3apzLJ9RhC8urbMyrXFKCHIRtwdXqK9Obo7
7Sdj/uVa4N5rsOsbDLNX/E4WvIUHXqPG28ZNagRD3xxF0ex85mcHGn+M6o0eDkyP3znxF5bNsNcM
emgG7qVdRliSi/ca2TYw2ng8IplCFSBmBlCwyySHJ6FZapUNS1yTkxEDPoq7PJH3k+s9o+FuiG1e
4O0VY68UwjUy8TklPa1GN41N8RkDwrlLl8r/OtQUUTR/n/2o/ECCk220hYRJa9zHQb7Mrz/dZqF8
0ShG9fZudzIONNzFfLbQeweLz6VLaiiGtb8DMl6fC73YK90Kyt5BqEe+J4aXBSNl6WdLxY+aftu4
mF+tDPbzFAEdmNF7s7IB8KOu4AoSx4CeHnxt10oIzChmwUkv2ZNIgK4huN9s8MuLKoaAdvzISj/r
6958jjCjsHv33zF6a9oZI7NwfIH1/JUMYFzF3D1psxtf7KE+U5a+aiHjI9eycNMa5gkoFOK1CAqv
r3W3mPwxfdOVBhTKQa4gA3iIo2lta/2T3kHeDYGj5Jr9TRfrOvgm8pESQkIv12Fu96cS5P5LhyYv
yv0zWZLDy2C4j139EqNIWyt8v1jVqjeF1okxdr6PTKh6oY30GHUmoaUd4moGMFgqS/csxyENvLI5
GJZ1phtCOJeH8naqtLNJvFRVuN/67GIyAu2HMkXte6Vua7QfQ/s7m52xNbosmEBMtIvAZBgpOaSr
3QAl+0IYWR7GpD8Ct3y23fpFVONtfZgG57GIPB6LPLExupvopQrsPEn/44qoOEae90srNOrbV7Zw
JEACfXgRaxSZxt0wpFfBTb3q9P4jBaS4kqna9G52Sxkg0Hx1aGT1ug5Aed7WjQ4pGd4Gwm6NYRW6
fKlM/GXamej5o01P1LbacWU3Y77FjJy58bWorWuYI17D6tJDbsD4bpwyPv9Ej7MtbqoHBHG4MRS3
o/Vg1IZxFo0HPVIk076LmIFKkM89qT3K1ou1ialNUewAxlS7ULq3ySA/MPI9htyBtGPG45hqv7V/
Wjp1pzGzdtBVtyp7FhP1LebMG1scx9Lf1+NvM2S3FiXuSnTjZ6tVOxd9wkQubd/Z4I4mHNNSQgrr
CmLbGKj58AaRGYPO7sufpOAJJS0a2cQnraY+768Z41l76L79RlQb2rPpSqIf7PwaIrijtm4r27u/
/tC7a20b6TYlTjk2U3vflMSxx3ShJrzO+7GL/XtXt+7R0LdcGDK7FcUhveALennnBnnyjuCCFOeX
fprDZr5puuwn7WZEUkw8WqKKgaJUMEHd9HMq2dV0y2lObkmVgwmX4I3KAXrkMWFravqr5tBvLWx4
cArpl1X1Mzdc+mzh/048gNIpvbAZ4fJ6dEIsp0DmYuYPq1GgfHNt7bVEewgdR09RRbK9NKZjgibX
5ZbUelrfob7pBn/cii5/Yeo4bF0Rv8QA85T95loJ4aiJMG4t0TnAE0nAVE0rd1w9GgMu/E2Eq2hk
LQCJzUYItWc+Hz41ttj2Lkw+Yuu/Wc+qrWmAP4G6hsQMAFkwphO0BPJ4k2h8aGImpFVnhxs1Wtm1
biPvIPA76wOZGdi195Hvp/B/CDi2S9A9lqS71zHX3DgGzpE8RibROeYNs15wV8t5BzqWvo2BBRAl
EDXpTrpRui46Mi2zeWMAl6LNQo5J1vH+F4mkp/XxyTWfet8xjn5kWcDOmrMd41wYVKK20J9v+mG6
+iGuZo6a3lqHPFIy9g7UDHRhxn5Yu+S2jj0t3CzNHiBspY1/H5qHqbXgxIQ4CFtfOJu6RpnONFy5
KDA5Kmy6iEcK4KNm5ActWnY8A+Y8ISa7uoh+Cn2c1h7ZcFC8kWQaFstYu+Aqy/hTs/GWi5b+bcKJ
FKJhRqbylgCJ25l8kqHTObjU6TfJuNnRc+UHoXE4FBpuIXHDCJRZY199idrEEy9aANG2X6DwFEjE
QBx3A7Yyz/hxLMYsRk/MhqQhsMqkLw6k/1CmFOpa9x9NCxHQ8zhIA6eEf/baO8a8/eczCQoZ4YbP
PX2MqvLW7RBRFAUOuDdlOwdSwAkaZjdZMWq5K+zsCCHiBfW5zXSQc0oz2LxfcJKRVi8puwDRcvrO
5LIZi2GWnwY5T05ySHXViBIcCUhHBGdQjKGs7THIbLUl37JmQGw2N2PYZreK2t+WxcYjb3ctORy4
qc1apfPglHl7AzxLcun7XwtsEozgtzQOKWdIgmxdghi1MUKT2BAPqPT02QM4uY3yuz53v0m9zbiI
1F81E2pJnwiKBybRWZmHBrR3T9QBSr8kDMA9/tS2/9D38xCEIfHmi1MR3IOB4GCDmuWmK8Gedam7
7pC1BKJFs9t0dAsSF2712BwK1av1yKwLCCNveI5e6PovfvfoDVtBytirfZr08aZwIq6M7LGU5jUH
p+lI8+I+LmGUJbPY2j3D+0x92XXyaBjjixW1RCvE68EeflOr1Lbhs06x1OPcLnt8P54NEzyZAiP/
hIl2DOnubmeOaRA80GonE2iMHP02W4/+iWXuvU3kXrSfVETOOcSTnU7Zz2ywqcohRgiuH8dqYNrB
cYvslCA2cM8IZOyOh4gcQ0lQhOVvNCRw2RO3WYcTizydE6YwNf8+BqYxM0EhDzR8oss2Qc4jUuNo
RBzDSoZS8F5+cAteoii/WGV8gy9KQ/VugZLVXkBJ4w6YIyJ5GXK5jsO+2L8UGfCBGhEddikvgK33
UBS9tgGgQxcmp29d0lk2kqM0GqbKA6PfRSRdkh7r2x6SgQwXr2M2/roC1ca2UR6orC0te6HAgYSV
E+Zs8usm+TLEJhVgzkalRwu3QT3VDYKENP7MB14iDr7HjpV6SMXzOCCt1jPw+y5CUFKKdlMTNxfs
VsUaojSJu7FVYK8bF+kghCoa1AYFJtFIi3m2rry9l5/rsX5yYggQhTHuiqbdseBfJ7MiAS90bziW
i9Xo+JyEmA2KwXn34VUPOJCQ9Pg3tFE+Hbd2t/PY7vdJV96GDYZVx/QvaQ4qUybxGzHvO91RP7iz
fmWSvCWyIWVx1FYqvyrqeYsU0I0jSxBDdvhR+fFEAhkqgizhWJ7SZ+NxnY13Mmp+p2lq2R1hGKnJ
hphnBpJ4P8i435Y2LCmhINoZSR0959em0bBydM75yz1gs+HqCztu8rstmvgvV1VwByfrNR9wYqsZ
eVmeq1MSy3pjcpi3y3jPgBn/aEgsvVYU295OmZmC12wFS23vIlaBabtK+BTkbG+cGRnCpEfnUdbf
g5WADYGUkufmDr3YNrO7h9yV04ZKJ/LIdZRT/8G29OR0KHcHDmd4K7QlWIRAXtQu1jdan6e4CAMi
rvhp2+NgQd1EGnoFPplPVtecS7ytXdwzHk6ptRDdk14U3yi5qBK74nnC+2C2bbwi5Oax9fWG40OF
1jplXx9LIuqsPv1Z6FL+PC455L28sUK5mujDNHoN6athdhjDHYh88C1eyq0GieiTPTmYoq49TI7Z
BbqUuzJBp2Ljpo96A6BbheMAxAAK+qxBvN4hNvcyglA9AysaCam8oAWfq9oGCtjJ6m0MJOhnV8oY
4yMZySMqhIalSw27qIkPbp/SWMSrcme7R83S5q8wHV81J3uPu1Y7uO7QPkNTXvKZ/HZD8iTnHZAy
etctd6i3zoTW7q0hbiktej2ozRC8lW5FgSNr8vJeKyFviPU4oqBGWmB5VDqjhqgmPA/0wLdo8A6T
mqhXfO8lrREuVzhRW6tDpmX+xk7yNLv2GYkPQ2hQeK6ZEPxBtd3H09PU9N9zWjyVnCKWtfZTOtww
lqpP2mxcBOlSoMkCzyWCVAFn9KoaqrIlLnk6o4NzG2ogYW48YTHYV/LToJKsFkppNL4YzFsDDkYe
dzhoHVxBTo14IfJRH/l9YHY0l8N5PjoUOcDxHc5ixltiFiBSydjs5NmqUy0whjroC1rZ7J8rIuuX
tPPF+N7TUjNRCPXmZgA5s3GN+M4WeErGkX3fVIeB4Q9dAh+nvFvxDGoPhvVTZG227iWQspjNucoo
FxiIxwiB9C+kPfejDRdfnzBSQr1wvfzDz5vmVMHR4Wpl3/0Qj6gh06dxqrK97Tt30IW8rXQt4hl6
A0cNuO8ymKs6J0IDUPuAFI4ehL5Xora2MbI60p+RzIe7uYhu6pzooIp4kUFPLiDluIk8KIgsy6Cf
e+4yp16EUuXb2LgE4RAgVnkJnoNKJBvIbNYa3km4iazkMg8GXQHSGSdT//Z8izdRec91DQiDSp9U
6lz7Ih4L+pXGFWmG+otkc942QlWl5W+thHKXRl8M0FgTUoJhwgbnEZgRUF2/qqCvVk7PYGQ3Zk7l
nZYEJ6MQejKWXoqxkD0B2+/Pc1W9kAmPWyF5q5UAI5BqW9oyR90d0cMY3nuR82SjTbvqjXg0mcQ6
zjfUFP5xNGtQlK5t4fVARVgNvGo3u/TJ2c+Q2pslrUcQhxFR7oEQzb6zQftmkBUZp7Zph6ummE6J
bA8qNqHRC47eGuePVVjEj9YIMZRgtXtahbSgONuko3CIV2jEqi6IYKWpqaX0Kyd7OaLEK7N29ZVs
JFiWMLxxcgxHBFiwv9v0bWMfhcjAyXl2tTXisVMt88uIjfTi4p6By/RgDtF7w9QlGGofdH95a8RM
tWEEoc51eUAy9Zkxrl4DNTLJwLjq+Ce0EFQ7fDEaK7dVi55iCGHR+h4kDyhRbaz83dTX0DF1wI3E
TnSiX5A2RDlU1blLaPI0amcU+PrnHM2bSZpWRLlAk/q+meqd5rPoVOVrqNvRMUXFlSy5CPS5rgh7
P51ToZsEbybjJ2isH3pj/uR+YtFqtqTc0XRWGqEBqbhHbnUckI+uGlk90SEAACHOPRthDXNgh++G
gZs23fhKBaFl6Fv3yY+6F7QLz60GQ9XiYFCRqUQwnf7pAH6/WE22L/Cny5DweI7bqPwD1SCmEDjW
nVR/7oLOCPv10KOSaEEfLPvuqu3iJ0G2QazryTHmhJ3pm6bjgxzMWyRLCWHk6cm8+DpAtVrDyVkW
l0QhV6bWRXNUzyc0OtuIHv8ujVGFMk/HvX0ttLTdDcp81wln7qKG1DoJzVNP3K/SCRlP+9+6RLkl
nAq+buU+QBQMGQztc1U9ton7XqVewhEKV2pcUACgJfwsxJkmzBnMQ/IhEf0pK93AE0GZqqZAaKxK
Hh2OhVzaN2UG/XGYDgS4PNCGpKVhZz+CSQhNAM3a2vFbNJNf1CcmRVwS3tDlmOhnZuE5RHbXie7E
yHfxHQsYrl31bFU0csuUw+8oOI9YFMl2PH8PdC4LAlwsLwpsC4stXcEjOBQHFCWgB9erbOJ6FArc
1ua8UAKzaakyVn5vFVDk6dOZmL64e1nXo9gmJ3NjDd5Phm/L0dV9JKeKRp/xO6TaxfRxZMuKtNPq
x6wF4E5Hu+n8xRsI7lxzUpgfY/wQOZy1Bn9+UcTGNHb5CHag3YRhU5yk4cDPtcDr9ERsHwQ2bi9/
yaL+ftRKUN6lf8/Y9dZFzrGGeZBuAW38VC2N4HksOYp6hO5MYkkCyre+CyEeI78+hf12EPQAhI6F
M62x/SQDPfkXmCnPrQJ6g7f4wiar8OkTe9QrY1s1036QMLwkgZr7qPavveG8Y2pJzkXYfolx/m1D
78EW462HOrGZn1OzUxyx1F2S8GCgbDm2Cf38ujVPhnYcpXMDiu/TbjnhOzxGvf/a023iFEXdu9CS
VW+sFJeFeeJhYtLOEZqDYNJxviq2PHF7z+k+JAUoDwLFTezBWZ5B5zm+3Hpdd9sSzKTEY0Ti5boj
5s+WNGJKhEubwe1+8ibN2HDa+2b0rk1EyFwnO/jZ9g6yDfJAo3woKrEHnG4aFt4g9kqzjuhJAAsM
XQBtRoUhkCAlDGDk19NFGDP7nfDQdRmJEk+rxbZvlndTpqJNq9+Tc9HM4oVI2M85U1f283OEx3dL
Tg3EOqUOWS/P4I/EU0jkrUGP3zenC5Dql1xLnaAeUGtBGbwxnZPd/fTjzO4K6jdfoK22vjj6iDRs
DWvn9yZYNqt+VGn1ARwcO4OS51qEnBiMdd+Zkg/uDigfg8vwdoTaurLreae1oH4g1M7IT0CRZAgQ
qFmfLb25c9AP1KRwyZEVHgNgtFas41Cb1cZC00ogBd0Ho7Zv04mASGYsbaAb8EVlng0oaOXOC3UN
sJZ/liUBLTqoiaQkH2QksEEytCa2+qVWbuCRk0dvmJASjaZJ2alN6uNsDvXfoapT3JeMiszpoQrV
W9pn9o2dM6nPmZJbGh9jzsIbNqjrXAEbyUTuClncZ9FN1p2wODI43MnaIH9FbNA9tjca8ZHbwsnE
pms2OVIopE3GZyM1TnZSri1ylDUT5Vqrn5whKlbMqDxLvjAEVivbHtis2u42bMkwHIp3w8r2tVff
S4DdwufW6nMH+DSoSgMrO9IiHnAHtp0muI+N4RjOpD15d8J0JNSaYaYh+8FZRNsVHJccj4iLyOHx
6ePxNLjtI6MsvBOzxZjYce+91jinaByo6rV5G/nWW7mNoZVC5DdXxA/vfLg1sBNcUkQ745gpCNpC
PUEsS3cVDbyVz+LuuY/2BP5fXf2sZz0sMhSw5EYOKAem7gqIwlihkAnpvUL7po0a2DRwaLxKUmg1
/4D1k40pgj8YRe0+DS04WgQ4QYgyWGYycq00kgyZ4fon1ehXpOfcUGNrBmFUOBO8ThKb0snsmOkk
qLqWP1yDyIdItFOgT7mHnrSE/RXyaELZ8rwNUtgeaGEETD5DHECLWuMaDBt2pSDipLx2mpLBVUvY
Xsdl0NppmzvZiXMOUxerjJiKm8ymPAzqY2LV164OfwlK9DcUYvV6As+ISjrG5nCPX2shh/nE0iTI
ZD3/iyvyXXdtvWf4HYGdYKjrt+1xsutxhV4H5l1BhUNSJK4f2pJgnIcTpqJ8y0jFQS5JJrWpNknI
iVVJ1K99++BYNBW1Geh6nF2JtcIQohAV1mFCMhnj6dyuT6qEGht77Q/XAJZgilekdzosJaz7vei+
QWMEWmFdVclpkiGiuAydOpkuONVIFUR+FW/DTAFKKphGHGcPeMamceXEyZdWDuU6wl4M1+F+6sdX
0zOJHiHnOUSaghNm67XSg1P/wEd3Z7fIGTEv8e1N9mZNSj9FWrL3zQekDsOqC8cLI7ZppYLOjiDT
WKC4Lc6Mek0Pr0sHyMHynkNIvepm91pRF3Q2ycIYtAI9TACk1wDoqMscTqj9kaep2XUzjyup5H79
zKTc3xPiSzsmaOb26sKSM4t57zuK7DHEV6vQXdxvU8nAjlzkorTPIf1m05isWyc3b+FXrRP2x00N
6xnRUQUxG6BXpd7ANPPhUtaXqtiBmvpFdfGYZUzjPQ8WnzcZUPIIaqX+xlVQRbSzWyyYlmsFbOQE
m5vWhtaehWtTfDAxb8BFIBgjhBMoGMAMB12JnkWA88PXVpIrUKTNZzWVP6RhyDXhdw/OpCu8yRjm
5rb3d2ZXPVY6Dj7pOctghHFrSu624U+nOgrrjd4TlJJBNXJi9UCMaMHSQVUvwyoLUse/dYn5jDWx
bQymQH3SPJlN/OV40bjRFSHJZQlbaHBeZ7PxIK5B9IiN19K274pZSyFQWfss82+0FCPHqPcpDcpq
57TS3om2Djc8iip+TlpUdiQ+/NqsKqMsXlUeEhlJJ7C8OvF5bvMXP0a+RnYdmy+KAal+cMZ+abEM
Eog9kojKtNXfDVRfa7R+ROE58jGNCWAeQ+qXv1LSmDUYGrPszAD5wrYkGebV7CMM0Qr2c1BgIvwd
BkrzIab+7jEbJeH0ycmDJqZgSai8HG1Zzg3dMY7jc28PWQqL36Vzkiow8CMzZL8xq6u+9SWBadFQ
vUZO9rH4KzYWDNIOjsJaUEFv2bfEltYqpUo65hTBM6NheFAiLAJzoHtnuFS/YCEfw4pOHFDzQyYG
fW30BxF/pdw2UCDqDQaGHrc68ZA8gWiKohpFO77gTobvFplyyAS2AqvS7fg2EDg1VY2z81idEF9k
MJJCH+0sOWlEQYlLUd6hC4EC7KVvJnQZVEAtMZUJiZuO6x6zog9vXIulYqAxLd2WABZzCsDv3oPG
sSUI6RZ13SYRX0Lo/lpHuauNZnUQSN5g3jbZzmWxbtLhoSbUtGmNWy2fGLx4dymynW3saGQ16nj3
PCf7XtZTDPeCpBUG3oUvbs0MYdEgD5YuW3Z0jvu4hHLqESidCYEUBMFQbDP44l8mCNoY/J0kAnUd
eeCmhAutSOFts+W5IAOW6/UCZa5Cc9/o6OGicYVvytrWdKx2fV1/Gbp/JiGEdpHP81qF1tPUxQfo
Kw7ZIN192/Z3RDBHGR6lUpj+DoHhO/PcDQre5ODosKUIeO8cNVxlQT0imA0z0SD4oaxxaGjzryHp
kuvU+lsTh24xdevB5YlMU3XXWCTzdUayCSm5N542bR3B0SwWcj9o47uN/g/qF7c+17exEjeIETyF
gjN1IZV1FOBT2PQgYXUcnXYAfUESMRSjSiQy14vmU5vD04vDweeORzkhG+ClKt/5ky6ZFzLfGskk
XA/U3QhTakmpWgek2CT7QgobFxm7dmVHJsOmZmuHNAFsS9qBb1kF2rb00jNRXOm+jnShHc1L1esn
YOa3IWzApCFGqgaATFsw4r8UmLE5JutpVix2iqqqjZrX3ibIhiR0OJ1teivSeG8seSyl/wFoubnJ
ImCdmUNQW9Tn59g/pA0TVPjv+amZ/UejQ4U1UdBkWf6rnJBmrYl0xVZPWtSfZS6MTRPGvyhjs1WK
VCBtbxPSsmbpl2vufWflKcQSAPjhJIaEZ4/RHsOXti278bWuzV/fcFliu3IdTyCP6/iNbrFL0BKJ
8PY7Byq6RERXNsiN8rE+lV2/16bu0JjA0BrtIa27cOM22SUnWgwR05Y89R1GVdpz5scQRo/wn18i
Eb2GZfhT2h86qtRMG34SCzXTFJ11x8GwIONTAfIoN41LFSVnNYQMERH85j1SNiNx7Est/VuaRihn
iIToynzapplHY8HVsGqEDB7m0eSoh3ukLypnBf9dLeHtHBX6Jn6xFg7YVD8gQH3B1ii4I7qvbGA6
NXiQ1IqkfySQDfu5Nr0xDHmSoTXfEFLwpe+UzUdYcwy66FP8qsv0m3eLtH2O9KALuXUbcqcD23S+
TZ4Ppox8kgJkZlEQoKJPnYd/rHopZkbXfX+Tdd5w+esPI3J+0EkOganVkoK63JeWCHJuRgTWSXjS
kHu1wJDWtI2cdeGDhL0adQraN9OTLckuNLaAC68trYH5Ba76nOWIwYCxPphkqLfG1ZuyIwvgomua
D43kkSxqcI66dhjrQguKWv9OYvej1sz+Yvdyk2nukzLwtrs23JtUkNZT3XmIAE6mob02LkrSftCL
wLWwfhEp88kAO9smPqXY5L9NheRWITI0tpJuPc7DG94ZoHCZ/dsYFQhBO6eDwEtSI3VrXmQQ/PXq
4ovyyUF6fXTUoYZFc7ZaZLiaVvPN+r1Ff24DUwRUL07d9Sis70ybiKJLInBPHaPDOgTKaUpARH/+
8W//+I9/+xr/PfqprlWOX6hs//Ef/P2rkkSdRTTb/+tf/3H5UN1P/dfP/Of3/Ldv2Tz8z8c/fqvm
j/ND8Pj//M7dT3X5KH7a//5Nyyv6z9/OK/jXK9x8dB//5S88j0k33fU/zXT/09LP+uuV8F6W7/z/
/eIfP3/9lsdJ/vz9zy90It3y23AZln/+60uH77//iUbtrw/rn5/V8vv/9cXlDfz9z/NH3n38X9//
89F2/Kj9N0e4jBRsmxRWIuPsP/8Yfv71FcOzbMc3PcOnJeCJP/8oq6aL//6n5f5N91Bo+MI0fV23
fOPPPxj1/fUl52+e7mLUMphSYpW3vD//9/v+L9fw/1zTP+glX6uk7Fp+seX8+Yf857Ve3hi/X4eB
aGE39Gzh6I7Pi5BfH/dJGfHtxv/QqVMx9aKQjDntd+h4yAWV7gg7EE/oXF9sQsxG7yv1zIPMtNW0
0FG+TOsOR/XKkP4WeyQHTBQXSb7BYhgMsGJqpMiN/pxX2Qke7qFilbKPY/hUoWZa7J136KrWXv8B
s09mtMI/RPGrd8fwWmpXQop8bAqPkWMTsbPWeWW+BopsXYgbptlpcQuJeiJIW0rUWhw/CcNmWSlO
M2rKiVMvSwcRg6HxxPTS9a82g2PhcxgmhR0l3EQFmBJI0yTWzvairZscPBQKDXIHjR4fdJcVqy6a
5YqH2LGuRNeuRpdRD2QyJKgb9F+wc8cNw06GOwjxkd1OKtuHWXtkmrqjoL06nrEdon3jWOeM1SHR
Ghwdr172SSob2g0+Zxe5RkVVDeNnnZUalTuvaCJTm5n1bDJiFUCRKatMtv0sZVxEbenQWB2IlE83
HM0RJQ7BYIqTVcWHYsEA+FGgCPRjtQoK9PtRHW8tVoM2/IF/daA1zdufDyW8NbUQmqM46ON0B+eV
1Dms3JSzWfLV1zcRuuq+2ylQ1MrfGKj8AQIzOnFAdvUsxf0SUNViMWBsPkJKDmcsvLxOzXkeo4jq
925IXxx8p+TWw6RskQF7T/30bO5T9xIl75VOyMsH0mSiJGDzGsbKElCqq2cGFRuTngfk/8J8dnIs
58Yzr2mBJIcc+LX6eXmViROCoEKMimC8ir6WLAcng8ZejUFN5I7Fz83EhjTIMrvE2C3mEjN9565q
nIEpMAw1G9M3N2pm0U/1r41UWxsKGebAiLcy1l/L//EppBaKv8NcA1514ILRwvMTMz8YEHjW2idw
bMSAz2VOoZbicU9whMhj0c47NBOr5WUxJ163hFXAxqP/F9LCGrajb9Bx1DiUo8IVw4Yjjl0tG+J7
1T633ReiKbL92EIFNwS3FzHnu9mnV8A/o+sjekt0K7oJ7dugNX3vtjutQsqr3sYOESfjP0n6jKm/
de3RaLgoMzcPd+5M8mY1os6C9ewRvOoNM886Wcfus4TgCDQQEadB74hXhTNTl199h8L4f7F3Zttt
Y0nafSLUAg7mW3GmqNEyJesGy5bTmOcZT987kNUtZ3Z19d/3f61KLomSJZIigHMivtg7JPVZ3KTe
yW+uqUOZilV8w3sgI5rhTiOdatyq9WEgZF0DkAaDTKhx2nYDTzLiGogcXMHMT2Ns6SRNF2PClztt
5TUbea/I5xRnt4X5UfFgHcTtStcvtVRbCqIxMKgUvfV55owy8fVx2tI83WTuo8Ocbs86J1naTcR8
T4zR5S5KPn47if/zZPn7ydHl1Pzfz422rpjYcnVLd+Xc+du50XQ95UcdIGOV/WrLZrs8+BXxuEzK
nrzlguzAuz5n89MX8sw8VPOKQ00DbXOy3JzZa/rq/MUH3TiN84FpUOainGo/mMa+l/IojaBER07E
1jSq0oM3PTb6sQK625ENLo1abAase1kdzB9ykE3Tegy05ZOuPwZ0B3xLLFgs+MYUxuhHxgHk6VfL
PeTESnz+8nXMi9hfAzIWGdaYQP+wkm/5PuC3seWr83I7Nh9N/cQ6npbeRwBHpeS1jkEkM9HAYPtD
Gz3nndTODv/+1TX+5ZXnt1fX+eur22O/TUvBRLO8TKeXOnU3uYn7iGPUTejTadD361+mda/hada4
9FhELZqLHde7f/9IuGT+97+zZSpMoa6lLC64f30k+CY0UJxIOFTJxW5fGReTdzuOVAttLj1If1+D
fAnOpXfvd9tg3tbtYxvsQrYsib0ry53rHBxrm/YHKr/YcMgOqeopLR9YuDX1R2XjlztpMf9n3X1I
HSAdDvJuAL79w79/KnK1/tvV3NcpLnHO5NlQVPzrMzET09N1uFHsRfeN/6PvcFHoDnG/S2k0m3//
u/x/+btMxzUVr5rh/+3vh//Bj6KJbuBo7Sk+0S7Ihj2OK8oN3o82/HP5+ZfV5+8Ho2/Kz/vLczNY
COkOayVGMGxDydH629E4evqkkbTtb+R8A1Tw5AYcVmAwQMecJsURaMwEPT7YPrxp2tbnmjFqDDNM
13GkGYYCpWRgp/EYiAPfMBOlmrWIlXx/J2f5omUyfEmvYQIjSqt+hNYrdQk/jr4mxA4LDvKRMXtb
M05B9NLE3Wnx1cZo2UWjemK/SlDSOFFzpWw93o1+fbQKWlxYluZ9w7YsmJ4s2Nb693oJd3X/MUbC
SD/pXFxlGYFsXuI4cJMOaXvL/7m83s0AtMb5MuTmiQm948SKwDLaG9dgHoHgFlCAvek8msNzIBMW
2jcZhMSGfew45uf6g8TJWWVHTqEb3imIVhiFcR9Vz0JmGOlnc5TzsOXyoCgv0MYlAoYOgCufPNtw
fFFCRrzqPRdaIkUpeyC5nnDKk1WDzr/R5OBomO+ChCwn+oZiQ//DTbYpjZOEyN4wvzIjeCMJgm5U
zGIdFBc/i6Rah3DJ0n4esu61pa5O1H+o9kniUWwZdhUXiZB1D/uahjrr3ELVxWc9pASQlj+s9FGj
+CaOUdWxhKFMb6Tv8rzkgpKXrwtTMG59t8RgnVhBUmfpNf6oxjfPqeltskfmmjfTzpcF21DHW+uh
Z7bQichIptgAvHNK7bMt+WEJ002MJLs3TK2vl0miXPTuwxPxple7bo6GOd6V4ymZh61uxqeo9e5n
C8G0W9MG2vDYtlB/mdvYGCWOFdKsXQyiPmSx6Lowxg4T3J8YXgla8ZasZQk1PCmhPVHn010idj3B
l8vihvuQywoaH2SN/HTazJ4To3FkqXrmchk7d+t1eectPtvh7y04iIIFbOBcjSDcVeUfPc8CQyds
zEvYlke5XJsjuhKWR1WaHrSiofSkbeWKZOcf6bAHqHtdkmxjJN2BnSzjFZeyeqoRq/UshJTNezEJ
XyDusFS8HTzhCa0cuJfMkNoNbwjtCumH4+qZFNilSjHV2cMd4Wd20egH24/R+6FYXRsatBP74nqX
2UO6wrKWeUQ6I4XxUvQkBvkNHmtq3vglD24azoSWCXzIe5l5gS3BXNaBKbFvLmUu/7g9y3lgGNUh
jBCIWerQJ93Rqce9Ob/KUoTVjR/OpIZIGoH9WIZwU3HJM+svvAPwthzB6t9UEjon1sfIgGKtEeF3
LdUp8h8Bjm/kfOHS2mVZVLrTerUiBL1lqJi66JG00DGnqm8i8pOjrOHtMsuqenrJux+yiSDbtO4x
GsL3rvpI6dHIoygYlauGD1qfuzQJGZZ96tsPWUSN1qkgws9F0WIVHvkRCDkiEy46TYYj2+UdLPK6
KHYQ16UzwqqcfOsL0MdtgV47qj6K9hWA71GN6LSboyJSmRBucDrj5FTxI8AHGivMcVA0Yrag9XcD
GiK4c/QH0y1u4U3TBsfa/uKRKYv7a17f74kc3shXZWcBxHurZQVbmK05DNuM8rOcqKbqnxsL3g2y
dfC5ivq80cSWWwCTtkhzWurJZtTLpbRbxj+1YNgZbz5qvK57InlvNJyk3R/ymptEroL0oyk477PO
9Ees6iOLbKxcsqPqjezBddnP1bQCs4UGNTlFHywgHCbGiOswZ5/JjsUgLRW0D2kTHkrOYo33HvTv
Jdp3KKGObHub9yyAKAuDkKQLjBEWXeO1T74aBVJcm3V+SSYpo8FAiZzHoA+U0emsgKboePtGoBO6
4sgUcFNtXTLQtXsj/015tdM6ANDmXc8KsozOGaBacGUbmYBCObEpNWiJdDLIgNI6BVmKbsifol2o
U7l6qlE1Q13PXvz+Not+ACN2TbLw77H9ETNjRHyYFbH8rcciPjhfMiKevfXrPx9siTvE754NjYkY
okL4hmICeh5VwZztZKMONf3akVgEU5IHq874K45gpreNOYsAeFPb2r6Wi65+KI1fenoJiVP3ZEPq
+g6Jxp5Vhmp2oY0gwX0FAtkYyd7qwAG2zh1jC5TJnPir179wZg1Rk/S4yShMHBxOwn9ENnlwHAfh
y8i4bN7eapw3AxL7Qfe1NF+m5LvG6ZkrQMDhw2a1uwDMB14AhYqcS+1eiuylngA0PxBAjYdjEDHN
efaX+658IJwujVMenvzJlv4KeK7sEA1nW4sUBL1FIGdkADYz3hPyHu743bezLWABEpG0PCsuegCo
Qu+m7G34U8a5IJ3jyigZk1OpT725fiA1w9CK2lLaoXtI9Ejv913NoAtGFgizXKYjmFQde0Zsk7Sx
UZfsI9N/oci9JYizmzmm7FjbWQUHEqc/I2sffMrWRvZO+jjDeqW10XmMjljmeAzxpvcuDRcE1GN7
o3E2Fn8RSpXGaxgcNBM1LQldRY6wHTFx0HCPOUkW+e0EjomWL6db+la4oXDGBcurrQDN04Dm+XMc
WMM3V32dGYXA37mR0AZRQukWEGaCRUU4GhMLKU2HgJmP2kn1464n34jQgGAiVLRZsTxotmSDdwgb
n8zCYqqXugwnyTy5dPlrQ1d18ghlMHAXgLgret5dGYdVSYay41TFutEyug1kMFYN3MeUh5F9kV8M
HPWmjoju5O0Jxf3ORBGujS/99KunBqJnby3t+IjFC00YAs2sGtJfxvKWl0fTZGqSZESPo0t7GXGX
KfXLJJFfYBE3F6IgVIJTxbyO/UveKIpzkxH8msaXkUZNTo55thjHaQ9QFoif/lroHstLUnGeayZ7
Ix879EWPjmPe8HWHdgfDbds+fi/o4FiE65sIFuesw258L5A3BwifFlJ7PoujfAh2CaUGy+DbJJcC
zVRfgl1Dfymh0TAtgBOJpNkMfRaMyjAMfdMwP6pUBcssWr8fSiQ74GSTIFdnRshxu52X0RWdySjp
FktT3nbQSuas5wAIQV8wap5axxG0wJxmiD6Z5+BsR95+G63jOe8zEnZYLUc5SeD75oFfatpq9oRu
TE7vBJIx0B3IyT3l7N3l23wi48ynbboOEEIxIFrSoAdwmME7163osDThM9mtveMU7/PCiT5gadzt
7frXbI93EiaKKR4k+QwGW3EKkFCluvjNQ4ZdWHb7pjftWaNMNO008n8ZdbXF1I5FOwIIYOlr0zPB
xtSDFjWGOz9KrkNIEzEhAj3f9k1IZk1/j8eAs/qIGjTZSr2js/s7aqHndnl2Uv/G43I2MG0VUN+L
rWubJ3tZ9ErZsIXMpbPO68on7HMsiIzDWAVH0wUjwsITvPSulbFWyj5FGu9zruamS4+IwA1jvjcL
mYXR+N4weDgztwy89xixqOSSTcsl3vJWdpZb3g66e7Shjq81yKk7pwX5AIMKCKu02DQORbfNsF/U
DocjTsmOXnd9a/KensePRK6nJ3r2sF1/thPhvy7gSjmi2ZCCrn5xhuuyNPd+Hu1lzR5Bfv65uJAp
aOdRJZRFVqYFx25JD36bPWhjcz+a7WnpaHeGTCASIO+ZU82L+HndS/7/5oK0KP7X5oL6beP9L5oL
PdvJ70X8tw4D/+jPDoNm/cNT8Bd12gUm4RBqGP/ZYtAM9x+649iG53qm7dCgZVP9zx6Dcv/BfAN0
S13XlcXZ5bPHQM+CBB7jf5bjMfojX/o/9Bjk1/+2cbddk9qAYzBg6Pquz7TH38oroTXmhRvpb10z
mZsyzWwa4BZAuvzSKje679J+eChqw2JDGDTfIyP8GSYGs1o6ACmEcAlrAs0O7nM/8mkXLgzvoyIE
8/lFDYxw2pV7Hy1OSncv0ICXEGqxmlM56tcYb/LZ81mBkWy4RUS63CFZgnlmq+pc9+cyYoAC9ea8
9cbAorPve4hT0U0zNPDd8WkHBPYDIR9glGPabn/7Iz7+Wbf4vZ5BfemvZSdeF8fSDYMekO47TB/I
H+D3gkbJ6PTs5tG9U1SPk3J/KmoFKaWPk82Y/CTz8hNpA4YaHC5TDgU+maq3veGhN7HFTwl3B4a6
tWUGf+kyc1vSWg+r9i4Bx3lfeMNXp/YdrvjGB7rNU1p507lTKT3w8SfMV0wPyWtNF2rjNdQG8Gbu
dbtA2xq0Tw4X58co5yUgOBRtJrq1d04BVacuFRGCiioM70QoBIlNd8CF29JMjN8XhGuJ+j0syHRc
IRZEoAsMYRgsUUAwxrH2uVYcO8dje87QRpQs2S0iFlrtOQGvxJjBPRI42S9V/96b7qsr7IRyin8E
IzQFL2CEmxGaYmQbFw3pd4hM10kIDMEjI0UEsMPqbna6azYa1q6IiLjMwBtcIA660Bxa4Tq4088F
zEMO7kEt/tPgFQwJWw2qmV7GCSj/8OXs5EQGVVIyTRkACQOQhCtEiQy0hBLGRKiYQuvM8WgIf8KV
GKIax3t7QgiOSnc6IUhjaLo9MwxtsHjOFPPR1MR7L+w3SjgXI6OU7ONI38yD+sWCi3GqOSJK7yEy
Y25+3/a8LpUX5Id09v1N6mBd6RtANZnMsEPSsYS6ocBvqDK486rl1Wh1fM9sfY+9au8WAgME/ZlP
rhTLUSsg7pCgnpk9f+fpC1WdcfnBRvNYLPE59KGBlMIFKfVZVn72sSdWI+SQhmR+DkrEFKYIRwML
UstlkqiKnllyHcIHTygkVc+E1DTdK7dvD14tm5KB55sJvQQ+a69P5BZ0n3hvvADD9Z51zzk6GVrU
2mG/NwkNxR8OTZ3k+2ViwKSzALZCAJutdG/HJjujieos5QCDDZH6qsg9bGOdtIlvm+99NxNGAsrC
pt0QRks/4SeG3sgMhT165zyk815awb3HxR3MDaVmcC8J2Jdc+C+6kGAGYcIMQodZhBNjCTEmE3aM
IxQZJTwZW8gy2cqYEdqMIdwZJQSaipVKLEwaZs0p3EOpiYRXMwCu8QHYmOl9KTybWcg2PYgbQ1g3
LdCbROg3jIkXl16IODponF4YOaHQcnLh5tRC0HFB6fjC1DGErsNJ6uAIbycU8o7X0gPVYmg8LVie
snFulHB6CoA9jZB7Usqp0Eig+STpvVtD91nA/IzC+8kbEkARCKCwNrRTDxSIfmtzbsEENYILAhuk
hB/EwF5GhRGmUC/T9qFwhhIhDjEFdNsJg6gTGtFQas8DeKJeOEUlwCJfyEV2370oYRkF/SPdxRmN
WU8OnfEhU7hHwONZ3dTulXDSeYS0u09jr9hWQSd9UXYrS8rvMT2b+XrQWmRceVNH6uDbzlMJeKn1
sMlQKNiUFFiR+CU7gu24hIaCBq4GhGLpvNNAv/Q2A+pUC91pgNlAMgNH55wuDyoPv1aR/hDAet+D
2Tq3QonKyULOOeMdXTo+17luYttLb2sAL3qXgSfy84ZgautvYYWfcwEGM0zQ6ixTO28OLww/MFJr
sgykCNVbLYNTAK1Q1G9tAFewKMIbgvhMtTASrwHBaoFhzUCxptYxTy0zwg0lncqEKj0jtc5cKpdk
H40dMx2M81jNWx7B2yoBb/kAuAwhcYXC5IojQ5gX79il44MOtouAu7cNK2NXW8SznRC2VyaUL06X
hMzonDcfSc6wqjsnwF7u2HVwkh89DLGdPh3C2nsFLEbJEZiY5k6HRGu+EzMxtj53bwYhj43pW2XV
jI9kOtko4GSxUMpChlF2XfBTaWwyTEBmVCbUFolURuwIHN576QOiYNAr3UxCQcuEh7YARvOFkNYI
K80cqEQCT5uBqCHW0veFcNXoFwllrRTe2ijktVoYbIPQ2Bjkg0sIn80WUlvtokQXdlssFDcPnFvQ
2pz5aoqv9dKek2re1MJ+6xcocGp6gJxD3A0CNPXAfiHMmpS7yWu02545ZgJCZ3umN+8IYQ7TEl4A
oc5N4Oc0Uksn5poOelJNx0mNDYR/Zm6DlIgbAaFp57FhgDFKuqqw52NpVN9tC8trObHahxbEBDk0
g9KFiSd0PILKh0R4efZSvCz1y+jW7Ezc8ZdamApImCUmxM6JVNCThHHPiyD4DHuiWU9cKjkyBn5o
a9OhSv0+c0gw1kknyjLCd/DN0W0wOdEtmWM4BFPwogAAstiJ9yU5gjOgqfGQCydwBBioBB+43gQu
NEE4abtF+ILoH5cd2Suyf0IfxIxxk3Dwtfp9LHTCFExhKbzC2gNNpPmKQLCF4L0dVHqrmuqP3Gy8
7wMLFJRa0VskLG6N3Otgj79Cpi+zxq5AzLnMjgg7cQSiGAlNkcATE3H2Xe5GN3kbuju35nWdObnc
07kr7ss6xSml+dqG8ef01o4hPZGv4XJGjrsXoqMnbEeOluLcrcBHwrtw2IBAtoRvCJ651HCV7n5r
LGY5S6CRmVx8qvLcCkjSlI8g8b7C5PJ261101dUpbm5noVEyC3CHlGrvr6DKVpiVy89M5yWfEm/e
NR28l1h+43ozCK1Umt26UDApBwDEXL8wyRe8+NgLNXP9RAekmVnhH6OQNWl7bWthbZpC3UyFv8lZ
AbD0aL5WguYEdAkrTn7I+pHeE9cWlKdFlsB+8j0nRV4mqE+YnxHszwg03y5za2+rpd3EHCSc0Fhu
/nwgAhClzH0tPPs1FbRoq49PDMMzwx8nXXJsFvuuP47pUIrTvmTIHERpjyqN6cLrJPBSZNq84HIz
5v3XTBCnts7V3UKm4gj+lGsAuka5aSvza0hMbk9iajnVxbUQkOp6E/gzFAoZyouEsiq4VVfAq/XK
YGUbjiYSVN9NTLepYg6FXDJB8oxaOPfgb9FA9kDruVtfFIOGEgNRwn3NhAALt+zt80/z+Qqu9ymh
yBJazKm5C1qWiXt5dcMVOjsKf5ayM9rLFUobAosUSm0dUw1i6pSl4sx4DSTb9eXshG6rhHPrrMjb
9dVWwsEFtwmubIW0CiW3NcvbuUtZcKzPPk5hDGZ452aByq53GQKa9YHvRkLhbTLvDwTUV5hgy55B
GvfsCbO3EHqvmwvId/0L5EL3LYXzy0ziyeetZML/DQUHvN5kNXTg9SMFMJhN4lffb56UkIQNYQqr
AbpwaL4HQhvOTQ/FOgDiVnDEtdwkQicuY1Y362fM/Z/zFWJcrrfIW3l0KD7hQtwEvPs4jOAfu0JC
Zn13qco8ODd0m+n2wUtGYDmd15uggabMAc713H7SDxpo5gwqALBOKOHlNq9mgGfgQc+9kJrXjyb5
amuAKcuDGSbllHa3sdN+SzrWfnMy9mcntyHyWbjoS2FBr2eD9S/+54HDeQEjdrBhgXtXySXD6Kyv
bo/RpuaPs/7y4mMoF9jL1fymxvmrpWXM+ttJfmg8oiJOGEbbloszAXPPvJ9DxKI3hWkzNkiiK6IB
p4IlYqCXL643jH2Z964RHGqDmUjoOtR7Cvj7Fe0IoWuvN2m0/POjipreAIZ2vRuJwbidzLnZciED
VKpNIK7CklEe+dRf/HuEbunZEjB4JLDwLEvfNb23j0vpsIdav+Anyrqzs8vnd63faiBLv6ejaxyU
AFw+v4qFmYyDkMhbYZJrQicPjZgzDuP/mZDL0YiXz/Cfn9a7a+GbM2yl//ldkFCvvlDQLeGhN4DR
1++CoCO9UKjppfDTzYguJYAWqOoNWIYLxJnqQm0L18F/fbreB9T/n19lxfST3IJJhZF/sH7v+h2f
/+DzPh0MPDBfY+8Chg+EEB8JK541IXMn3YlerHd0hCfvAJb3hTCvwYIW4jzcn584g08oJy4JSPpk
hdOvv4jrFfhGHXZ9KhT7Mb8OHTyxrIFvX2hAxczUewhYCGfCwAfRMgkTP87D73FnPdYMnV5a6BW5
mp9n4ehrQtTvJm1Tgtg3hbWv2KUuQt+vwfAnccNULUIoDT6/LaT+Spj9utD7rZiJqlKA/kL2D4Tx
j1Iw++0G0uKVaRP9YCAHqMQSUKALMNAGkIuhHSMmgXyVCmB4J1AkpgFoILEkIhytOjDI9TAwutmx
T9nn+WMtroIWaYEp9oJuQGOAzmAex0e1Cg5qcR24SA/Y5P3R5fk+R4bQixWhYhJVLAneYNHgw38k
/gRWLVuGoUGfTaxTZrEsdOJbCBAvjAv7/ggVQ2hNDTChGyWOBkNsDTHahgB9AxV1zARidMhz3A4m
/Kdm+knBgYhaiP2hQQNRiQ/CRAzBFGN/aeSGlz46wy7ZteKRcMUoEaGWqMQxkXjYJjglvUzin2Ai
lNasvD2XETtFIpKlUGu3kZgralaX7BQI07XitagQXMSILqwkfsvFfNGJA6NFhuFGOIugqtyw1nE3
CJazTdHET5GLQ2MRmwYPuNuW4txYbyqxbuAFWT8xTXTL4uUA4fxsiqnDE2eHsWDvqMXjsYjRo0Ht
MY7S8wGDlIr1oxX/x5KD0gnECZK7Gx5lfEtAksCEhQuEoEmCVXJT+mrbamIWkWNMF9uInn8UyEd0
sZA06Eh08ZIYCEo8MZWk4ixhT3A2ZywmjPtRKEJsMorhJJZfnYj1pJan4yFCofAF5gA1yjBpX+S/
dHWmIE8ZxaJii0/FFVnLgGJlIG+/ftLI67qgYbGmuzkm1pOLn0VjABw+uEzRgIDZNFN356JzKcTr
4orhxQFAdknE+vLnT0EEowxWoa64YUQQjjOamVWXP/kkBhnNf5/FKKOLW2YUy0whvplFzDOG3NBT
3vZipbHlrJSKqSYTZ00WF6zehw1lpWbvi9cmFsMNrCZM2Dkbdea5PbHg5Mb80w6xpYofpyIdWosx
xxR3TlgodQYmQZYPnzll0kU8O54Yd1hLUnQx05DmC61rrDyFvM76OP/wRNjT9w2e3fI1ZIrooCP1
8UVsh+OHiYXwXIv2B/2Pt2qA4jcfLZAtfqBETEGlOINM5EGLSfGlZyqcqV9aVqthCNXQgnJoEPfQ
JDcMg2EfUzE5UfsJhRZnD5RFiaWMA6ORz6bYjEzxGrUIjhAgEHOkgBaJ9UU2FBoyJBU6D6x3dkZO
80JsSaG2/AiuCvjGgErJF6fSJHalRDxLgUab0pmORo2Bqey9b1pgPrQWbqbAElQWuqZKvE3Y5f0L
eykfqwhWp/Wj0MP0pInzaf3UFg9UWGTfPcRQRodk8fNGF3+UJyap9b5FVspimfr8DsobtyjL0lMt
Vqow9l4t8VSxGiD/825N+KvMBA+1sKRy1FZ5WRo3LJJIVDXBbqhN6iBiwkpQYi2rG8tKrrnYsibB
uwc2bAFnxqXlmj9ycWtNSLY6ZFtKrFsK/dZi4OHqK2I5KWouTRxdldi6fJPATIfAK/IweVm8coO4
vaDj15tKfF824q9ADGCsOmms0urfKvRgg3jCilUZFjrYwxbGI8jX8EIYyzhegO0RLJYsjhBek0H7
4iAis8RIljBjd7E9LGUpujIsWLeN+MtCzkmjGM1McZtxWrB17LfiPJuQn7UxFrSmZfplUAMDNbQR
01WWFog3zRCDmrLAx/EfPwm7WkvMdgNULjuaqNcs9zURE9t6Zc897Gw5D0el+NqYj+wZri1vI3G5
QQq/usjdJljvZ0d8b42Y33xxwFXI4CCIMP3ZOt3FHDHFWUw4UNzBHteKR249O7vilrOQzOXI5nKx
zgUZ/rlcTHSawwV/5syuI6mzLGx1rXjrdDHYJbaLXyM8jeK2s8Ryl6G7y9HeGYrZhFC3WLZixIOG
IBk0LHmD+PIyMed14tDjsV0aseqZ6PVCLucGur1WvHsDtdhdLS4+P3zvHMrl0wIjPoAlmnf6CVoc
FsNV5QdrcsIyxQ1GPqhx4vyzkf/l5IdrsQH6M17A9eJlsJY7zzq8UeSBmVgEeWCctsQsWGBOK1AN
wpSNN6PYBwkK0fLssy+5mAn9jjq5JbbCBG1hLv5CW0yGysZpGFrYDVuhQACfn9AeWi01KkdMiAuj
FBtT7Ih4m+M7rQXwqok7kSITwHnxKTpiVixRLHbiWmyhJRGTYVGlEDH2jsx1YebYOAyUMLtGFh7w
zjahqrfpxeW4Pv9J/I4V9rebBuXjTBuM3SESyJ51SuXihURu/MzODSsFyq7WHu+rtP8VmV1GZher
ZO0tJDLFNDlA2bjJQ/clFgulgY5yFC9l0bsHK3SGo0MoTxN3ZSUWyxGd5SReS2Z5o12H6pL3A/Yk
apq0xPBgBmLEZFzolt3JYwp2CowO1kyfzUYmHs1OjJpsk/IbA1+cB5iVK6G5tfz0ORYPZyBGTq97
qSJY/BVY4GW2L6m4O8OM6pUV/GQUE/o5es8MzWcb4/uMsyVibu8nPV3FPD1UH1suOH2iv0UugKq2
SZ+iPgYKJS7RBqloJnZR6hgkXhuLwTXMo1EOHItLo+28K44MqiUEPRd0y1Z90HhrULImdnbKEZqq
app2dTAQYSJ0Uon1dG8xScj6SGyopHVxVZlMT0Ieavz0myvmVOYtKOLDS9lS8tm6On7VhFLalkYd
YKCa5JZLWjBAx6rEy1p2FBVscbVmXrWbpvEBUkFz0CCRduJ1reilbh3v1hTjqyMvY1MxyqSZPwak
sL4pXT/xxA4IY3UxxxoJDtlObLK8uz4K9LIobu1dTeprFPPsGIG4Q0VbU5rhyF4uCkntwt9oQVpL
lYS35yqynSCjJuK2jZDcjnQYCDGBn6nw38KGmDYtJZ1tuCwfloklt4TVsp8R567v2llcur5YdXXx
63arardnMNEX+24k681RjLy93KyfuuLrrVjP3Kz3DQYX4kRFX2MNv2/Fimq/iPPXWO2/4gHOEEoZ
eIHXUzyNU8jrEClYIMtpX66Jf67/f/tw/dJEbCTV8RCv/47hkbC/+fPaKJeK3pf+iS8eYzS7ANnl
p7ViOQ4Tf6Bthvk4SDgMxIWcrFrkppv8QyCu5M9yzGct62/3fe7V12/5/OrfCjj/4/etX/jc9n/+
gL/d9/nj15+8ft///b7/19/2+eM/f9u/uu/fP4L1X/yPL8Qkxu9cFQt9uuZAWygpbjjV7bRGv5KV
8XaFOMPTnJ5mmoAd0+rzGKK/aqTGkhvq2zTWrDTpyszDT7sysQLa851G6fGLVUpCO1q+hbmjdh01
FhIlKvhawOSqlq1WVtO3CVkWBf4m30e1rd96ip9kBsFdag7FM7MY2Norlqku04SJ4bjfnGzyN4Nt
mLeJTZuNOuIpgpNJn4SkbbQwMhNZFSfIajH2c69vIvlHVMk2sdkUr0lpFOdeadZ2Eie8pnvXRK+r
53mGCWnqzO6v9+fzCPHPTbEaA+z1/ZwtR1O7Z1ZcNxaTm9/CuAVcozP7UWvPkFReR81rnn2D4hLd
ymtqVVznCGdtsCd4b46Ge49xlfzi6alxDVpyUbCFsrSt33oz9EnuCqkfXJnSOu1NA9lplGF+VWpq
udpruGDl/pknu8ljgwDdUs5Xj3q2Jfd748C52CGiHHNE3XRkEr5ppfd1StLi2a+z8X4UVBNj883z
XIfPS+JHu9ntQMJZU7vxtNT/5g3wwR1XvU4xopO27eOdpnfb2retFy7Fvrw5mMfXM1bmRvZcgEOR
Z6YXYXWOyNn/+emipbsmnZ/mxXvAhaUfWl87dXYy37ez+8Xupx0GMybwopilvEnKylQZcH4DNsCQ
JQaYsXgb9aP2NXXa59Bu4ue+nJtHVXsfqWmrtzlptV2TewQch4Ka9Vif6ZmZX8YucO7JLNSktgFj
duDo8Mb80Xe8YJVjRefYn4uj3jSEuDqHBh59trxrjloBTCrqboGoIZrO6f2Sq3S4+A3xtwIdJXU7
HT6Ich/pWR1JH8dvgBa4SBV0UFhigFyI3yfPZTk2JPmbaWXfI9epHpsl6754vn2q+2rZO4SMbyry
AWTs6PbG7mgTueyZow0yj51hRbEDDG4Ss7szi3LTFLF5AQZHQMMq/bdkZNbNjfLxtoSk8+q6T+tL
r2iFnrKl1Ymdd97bUHPxg5E33w+ZrX8ZeFaznY48u7Slg+Ww9qHUv6ujGFctdfcyyM5engwAeegK
T5YW3c/DmJ3kygT1yvmDBvkhYWV5HivNfcvJ2YzWm9Yl9pkMH6IuuZegvguBlMh63EL90fXFvCb+
N5vh9DeDfCZS+WnarJ8uDkFIkGHTwYybo+dSzfMYAanqxnvxsJ882PiJSZBw/+hV/Z43THroNJ8r
es+xOeXDj6ku48cm8oEyNOGRhXXythS5Ok0dHXDJTZxgrY1bu7C7jUPtaheC+SS1UDivNUneMdPL
r2aGmcFInJ/E7oZXdlR9PuqyJaLHRnntVRcSdZKWxmX9NB1fZr0drspiX52xj9r6IZdSllN4tN3W
uTSxXR6dBiwuh3fy2vE/1tJWemp7c3ikxP8Fcwf4jzEyoBzZ8Ws3/GG5LqnUNE4uPoq7By0xf62/
rKpg1cTS3G8XTgoYm6xXahCcnQdLkBCT9ZomV9j07bWbxvw2TqYT4xycGHUO3DYKmkNBv2o/JhUN
oGJictdpzAtCI/M1LL97hMqbeMhfvHjKHhrL+wUe1niNrdg+GDZ8ivXTMqqIEFrm99igierbtf6K
vp3SyQR/aezCSxHU5oNb6h9e3nivJGmWg+528FAGqnhA6F5Dxj9v4mIM7xzO2K86utM8yF+XMgvu
HI/kYBQRwmdz490mIeVdO1XOfn0BEgXvARRKcd80Ohv+4TSXE30ul5EXQNILA4IcaYGhHWu/ZHs3
m+25GRNynbW6ltFknk2XohLz2+Z5iFBnaHC0tpXV6DmBCh99bjWRTYCcqbuiiVsKmiGT5BO6tAwO
KmCMnDAcK8HMpQb258fr19fvXz/6V5/O8tP+9i24g/kRn//k89+t3/3bl/OQV84xikNQS0McZc55
/aijIsepjJvhvz4KojzSN+udYT1CM7VSDEKlPjxq8jQQRBXnMKz5zexX7/yB1i67fFyIcvMpwlvv
8yGeb0rFxciRdmZDPedMusIFvoaQA6Itj0PTudBTTDiaunsT6vjbQM/zANcbT766fhQjH2tM0PKx
fNFpeR6rktKd2MiXBhW7Me7xh/uZtQXfSZZBPs3oUZ4jwKXnz08ZxMnP46NDpHqvPPepgrlz1uOJ
FnAPJtCLchdqUjSfvTDOuCixnXfCBcB9WXPf5PcHH/AsWcf8pgvbapfI77CWhitPG/5Yf+Pnr/38
dH147MYByAen9fE3VsXjcrs6Q43Kh00N4ZotDvMISVTD5KD79Xmz3tcOwOu7ZXokqQO2MslP3uBZ
J7udUFKuD2RUHmnlPj5+PuF+bhnAiAXHK001uXHFNA0Dqd9EYbPAjZEOpz9AWmwgY83ScXSk37l+
lEmfUKccxMmfWjqTjDTChuguHnwiIZJxWG/m3KGzmBBZYpur11srDj1mson7T8xT5ke7K81j3yYb
P5/y82zbOeNVfPR5o8VBfubae8Uz6O7WdxoGwPzshqzwILZWMMLZ7d/8B3vnsd24sm3ZL8IdgYAL
dEUvknKUycwORlp47+PrawJ53jumXt1b1a8OBgFSEkUCiIi915orrzsopg1X6tDGS/uZTfffj0rf
M05kpwSMHBiBlj8R9b2aNzMUAmINdbBdf7W7Xpt//pXepMVphenX9SReNwX+eWpnimtv3SiQvxVR
XadqOZPXc9rHdYxncYCw6fWgttaT2hiD74Eenion7+kczpzn1Pz/2BhRWZ6aHEl0uLQFK5JgHR10
vx95hk2X0I0uZeSJk3KyAIOYI1yWl7Hxw3WHQuxosyINKPCpo/juZHJqKfPSnu5+/x7FHPH3o/UY
dX8UgOvBf7xGLX96IsL2zmS43vpWhuFt2cx9/8ejdVe1C1MG8ummTGiQmy1N4VKSvPr70XoMGt1B
2AQCeGlr7n7fZtqpPvnJLyvLMFS2uefe03V2EY8s2dGtPOrIrZtpb+dwGmwhu/sqi496EXXhHmTm
ODcfRYwTwfHj6p55h4/BPX+a3Ulf/tzUC85SGIT2AS83zzmhUye/LXemk4bnScrwbOn2uTRDG6Vg
SzeBDHMw+Ia5BQwnwRGum6qSsOt5J5+msVT7gmi/c4tI5qzdyfv9aN1F2SZ2anl3VtlQdzGSs7m8
Is487xwum/XR+qQVE46ghMSojX/VJHmeShlG1iHc5eFSWn0urZ8mkTuHQgvrmTn1U9yFP4BSgPoT
eINGPyFqjK7pVudRyJvuUhzpIjgSyUIXDvosojJ/5q38mLD5X+isqFM89M4BqqvxREqA4krZ2C1z
2KnCpmOTzlsY4bfQFO52nJvxzFKsedaOpLxvjjQlkb8ekxYVbgng4zrWUIit3CawYj67Y90cAenm
4Cmn5maTFVDgd71QiMNF60tyiylFPcY2tP/QI+Ri3V03s9M/6C41ULv1hKp2SXMMimF4XDdmaegH
JKSoqBlCtc1YA0l2K1340BF1z42IsE9MvqQiweyGbA3Tq7d+X0L6iMajCopHi5L+0TUHo4bpNsPX
mKdqF9V+ejGq/9rUdp5dTKP9jgibAupyXAQJ+icIyn++lHLMuAnDHPgK97WLsVRc10dtG/YHWGof
a+q83U43JMnjwWGJh+iQjbILCCkT8xivoW4865Q4GtOk59qIhemCCXljFxiAxdzml98Hwaw5Z+hZ
cqlZ4qsJL9R8F+CDA1wSQKuxRK/HNR3F3Hskpyg81X6MUbH97Gco3qiz3MulqOK1Up1tOMN3VUwd
tAd3JXREkMiAZoo6YJwNXGaBAa+EtxRdmrKNLnFn/mg7U21RDR+zpXMxCIp1kbmYqE3ETXABv5Rp
/dlpeuvye5PFNDnodqDYhmod5wZ02hmMarfUgpZR9wL06xnTzCfAAIyYqT/93vTF3jG95N7tqa3B
U4f4sAwvg1Z7iqBwcCQO+rzvjXvTxk1bueq+ipP+90ZgMiebfSJuTU1eiNKy+4yOjs+XAvo93WPm
acsjzO0XMeD+We/BdgOvYqIqBfmOW68h/iuEet1dN6Os1KawyMdZpxhG3f512rHuJrLsd37qgIZZ
MrLXKcfvh15TNAedpihIGLv93g70Zh3W6cSiJoqeyAL6YxAPU4bzdfxeH62bCN+Rkzb6yEiMghVP
xefG4RZLBuTr+mvsZYozmd2T1zvTPkr72CR9k1+UAzm7s7lSKNaSZMu6kHnCOqoPutmYg85PFhLb
LQVN5BLVgnKcMCFZGZpXE5TcBo0l7e2U/Ayzme5z18xzmHNfiIHtdqHX/pz9eLpPlufWR0U30r4B
ZYgMmgEVZhxXzfqwxQFxdBp7q60Jz8A6fJejSeqcvwy9ZCGrMCCAb5kyrgO5v8wg10frsbHoj6jF
xkNmJ8RIrPPLdd5Ic+ZLlPUaqS+TSgRnLIgCpw8RzCUTqP9MkH+ZtPgz1oF4nVdKRP6bro8ofGhY
wGA6XWRTy2YdP4BiTTun01/l1PBxLRtz+UTWJwlThZsTlYvUIpsOqRWdukXaMyybuFjkP+ushxmM
e4rd4zrfEcs8iMyN9neO73ps3TWhC1dGNR5l4EbNsRi6F+IMun3RdB1NfjBZNNt5aHlmfTcQm0Gb
A9l7tIyAy/HMYihfH63H6pzoII/5M6cqT6ybdsmPr5fNumsEigL1jH6r7ujyARki/6evgNSZht4X
OEfX6cv6aa4fMHw5iAvpBQP9S+GLaRP1UfVkVuJhpptCFQDuaMnqLgyT4cHV1qfRn8yzHMhDGVHz
tIZ66Wm6b+y+BVQrDZ8ZfkH8QSDhHmbG/FqBoQ4sK/hsSorGCXeekVbZqVUTrbKwUzSlouy6bkw/
v3h23dxRz5t2cVhDwqoaCn8sOaJFNJcvGsP1kfD5cyaQEPqErf0w1mi3VIsOBOdMQuNhPGrL/uR5
WGZ9C4OuqvPoirL6Y/a97Nj2urwkIqBMXVsfCrVGr32yHMZLkNTlfkwbaAwIS+8sm4RmHLsj/fL5
aCDaZh4LSD0kUvBONUydlTkWiGJ/Fe54HGKqz+ipoyeZoOe1w96/Txks70byzoUyPuUs3o8qqfOD
KXC9If+MH4exS19KO32DWl1/RhAmd0M230wV4LPrU1VvkaNivjXSPzbSyr+QgLELabvdEWxGEVLo
y2D283PKKNMirP7og54bWEFbyy/ka5M7zadmBvNVuj6sGRIjNqI1KF/2YzAf4mkcblPrf52jpL+s
e2QYBocup9emoD+4qfY+yZbEhsz07HurzrxPG07G8ZngAHcrDLzExNXf+5UpjnJ8Uq2HPDibP7Iw
MN6LCupGaATeZd3FjHCQie+9cKIlr0lebW1rNN5tuNK+YTS0SoAn1LIrDnE/T88dHCrwjhXUcg8+
GvfODblw6poXpvmcRsY3I3K+hCInFamGT5ik3vDmOFG+Y+LjXbPe9U+leGG6WT3+tnblgkZ96VbT
ld/zrPEcsZQjzWvQPrgOQNwIj8xjkgXJOYMVdAE2/tBF8Uu2zLXTDME3+KNpP5GT9+hlNGrHKp6/
JFD4gDHq9zSlheWMU/2e+dklj8z8GYtY/R7CM9WR7F8nFZ/IccT/WelwX0bcq0qjk0+mHcsnSSLb
ZZ7FtTReG9OmYu1mxH0BU7uP0xRnSOUQtp69MiRabwNaLGZHC7DTpvJXuYU812Dfl3zkfp/2Ltin
4r2e5myvidh55706sjGf5lGdoIgY13UTaES5yUTfLCCfZc5l+jg6vmaODC6uyHrcGSpDe85d+GUI
oxdU2MFWT5DZ8dzYD7YLT5niERzcAbJB5U+fwgLrblzlQIuqwWfNMjTPNBNZBMlrTG8tb4eXdND8
N9opH3DTjKcps02Q4ZHVH/HreVfFkuY6v5ZZ+Rq6TX3TtZnuJ9XmZ3C+Od1RFOl5Ve5LM8m++fKe
ONn8O0twZNa5KB7aUbkk8cGr7mQ3vsZpBEQCEZtnU5T2p/AtNJ3XwRfzw7rHEIpyyW6Rvi5PdjhN
t22Petvq8hsF9wodWxdc4CxS2J8PfYZB2x5mkww/B++K9ZBIWb78Pr007qVd2GDkFXBgzmOnO2b3
zwM0mk2FC+M6zU8ppcJrZgPbWTe+Dn+6qe3f18lXDBLEmRH7cgoIsLg1sH1OmWcciBAim8ZU0Tez
DT9GtwC/04k3e3ZvKk6am3Jb44yZP9zSHsWIgZS+mcdia4l+3hAgAx4p8xlR4A2NLDzm9yLgjQ2z
QnY/Tg9eunChglB9Gr3Y3OqmMNClM6t1+datXhhbkVYHkRr+bSUAR930JltaIg7GDmbKb2URTm/D
sFNen7+K5LHKB3ni9cmlGDGu9cUcP0p3Lohzjg5xpozndZNoFjgU5PrZeXJmc3zzUnfb9e0IZC6e
wF8UR9oj/fP6HMl5l7Yfe2BX83nIKkIL5iB6lJNLZ8QraQ8vu6Gj/3giNyKb4oW4rsepBOP36DGc
DSD0r+sGogHoQwxuXC3NUtA2cSsxmQ8SmtZ+4eYvU/OGnqO72cum04w3kaexWI1eeyu7yUHaMHxa
9yjjyd08IeGM7F47G9/tg/skwHeOcaJOT4rue29bHGtnXDfpdPVmUna29tL8tkF2XyZX8x36Ry9M
iYC39MQKYnlY5t14Xh8Jzx3O5ghHoEDFEwVeBncyrxDFwYk9tSWJMMsefYzqvD4iajmGiyRmeMQ9
IohZtfNVMi29To31niVRd2Q9NV/DcvrRdVYJMsaanlzi97ZlV3OrWXZ1Hs9P0VDKezuIP9ZDmekW
wCTt/ugmuXGh9Mru+mPTMP7xY9IdIBqUMtxnwmpYHsQRbqGuuwEHDR8yXK6BZG89ZC9+SA+x5Hk9
ZnIJEkApiStefmA9hlqUuVQwPOk56m5EaKLILwhKXp8cKGM9pdLerU8OcfgeRkxhYjtCI8YSPXfU
Vdi+d2sTaNUtiT57HVr2ye+TxeMCQM2qKVmtLykbqW4dHXSthvF5PVT5sGDqPCiPflSrm8zQrLah
S3maPDsQ+lc6DzUagwK5pJGgACT3AWpWNp6wDw404HFfEDp7J4YY0GiaVvspM/KnCQfTPoobLHUT
xrRCet6Jhr58EwbRveYSHS7GGmefqx68ZFQPrPlZUpf5sJM5tkMCXM5lQFQUQN7oIai2Eaz8cqIq
OnQamiQGD3wTFuuvYiKwrbLmH15QktbATKO6u49/DeSL1xbj2KfMNKl1JlBYzLZ4TzxQq9P8qTNh
BxYQOcsOS02f/UyYpG8crV/8zGvB9iQvuADtbD4zFzRwt6T3enTeCWtLICUiMBwbpIszn2UZ6VdX
Zg9DgHI1yNESWQaCKU80eG9t1zyHL3lCIh8ZMuCLarnt7wlKex/r2t5kKAF15hPpY/9wcpIac7Tv
ou/jW1qRN6jxURScnLrwvjua0J9GTZDK1fTdnkL/iCql3c5ZeVCjMzySz8OI3WEUjenEBmgIkYqd
59HsKQW6IK2r6Ydi0rmoLElRtZfMMeY25FVmPTbEdK9icLLG4sMzWK9z1+3PpFsuollQjUrhxsur
hwHVILrRfDpAuoXarX6YhadJyrCqjT/o5xSMBn2XfDdZoDUTl9g00X9YBcUR2NBg1Ii+cKOT0QIF
gkISwE4Zr/TWvs/EeBS+4R1Dwz04CkbJ7PiHuHEeycekiK2PVPECRHX222hVqMhrEn/L8TvRbDeS
AeW2CjPaSv5y2y5onM+Kvk2JtDx2sI3UCHuDD2cAsxVW1rnS6F1w6liN0MehKb4ZXVydUDaVW6iZ
dz0f9qFPje8kQYeEMbLCOOTOdLL9sdm7FqkbbWJB/QQ3w6LlYnTzr7IOT0vnzRzz+hE129fJs+n9
muZ37dXxhSCOJ+BqCyZqsB7sznksA+x6VOXJBOtJA24MbyAeqNxPGs1ehS87nNtf8QC71CL0+RAU
zjnNfYzDhKTSusKrR13BdXFFxsKrdrWUj87Y5htsOAVemdc480mZ7uuvUwyeZ3SWLE5EKMRqeA99
nj8ULgQpL7RfJsVKeYqix7zo3kevj694Hu3z5JGa6wANgf4KIqBKnlG0oLd8HPhXD2VWfatCdRgU
jFgEZYfVDDKEZEIXls96f94g+T0UbXrFlQPBqE2YeFTqdaTVfVegPAIa0j5XrnhNyp4AIhntFIm9
1UgJOxFQMgB7EwDLt5hsPCm+BTXLx4RUpm1Sji/JWF/dxiXfaVbDvdF622DAKFyUXCeejVO7RpPE
9y+J/RtRhG7paD4AcfqUgw44WcRq0LP3z0Y2RZSGwKsagAJLIsEgjJCrYOW7WCdcdgX/wST3kREh
IFfpB67fdu8H4bkXxdGaosdCQJghHI1biNoEUxbeUjW9JdpdXNhMv+WjaOnV9s5Ce+0oAk3JiN+p
LcQWs/kBT/FxdMiJNCfMULWBhJkb5EMlfw1VZT2HNjF6sspI23ZomJjdu/JmELG4H+900qstlK47
rwH4RtLb/YxNcFuHn+NixKEKOR6CqUUQkJgQOHQKoRTlqU0afRrNamPrV5XulMOpz+TjrpjNn4D+
v4Sl+m4gbKP2krw1I9bDFouGl6FH0N2veOKSx5P2qcg7eMwxjhwxzOdycPE6Q8AbdeXc6UZYW6cB
FmaVL5nlz7cpNc8t+kX5YBqFuRmYuVIr7N5q/6HMDdh1liifyHv7yix9UJrRM4jPNt8UZdSRLuLA
LYmQ5R1/8JEUYzBmKRMob0rvfjBDi+68YZoZrAzNT9fppmF43ZFuTy3Sh0LR+i911H3OMbpfYAF8
LVvnUXbWL20QRUSE23Olmu8B88kRknKNYq5yO1BuM6gglegPz+V9sfyKcsPaSiPPHhJs235sxIe6
h7wEA+eUaOspN51d31vpTpakuncd8RWZvnqsYUnI2RhBHPzQ0GOQDm8Ho8k/aVi2xZhcrbnch7V9
qB0g0AhqYphw4LXSl2rySLuiGTO7p9xkftm0NrcmMZ1GJF10hgH4Te5VlunXMCZ+LE6Tbx5oLRE5
HyqHSuRL+0vTFK8iwOk7Z/ajrctlFRQekFsg95T6q13YSwwVep1QEvnrfBRMquahvNSBfnSoY+u6
4uRpSbGd4Ndkep9JxrbKXTBTvWfcpcSe4vHPp62fd9C1DI+ocJbtGWf5IADvIVPbExHM1R3C1nIS
qr4yzp6b5JILk7OcbGM42v7ON+j5JVsz6bnm5XlELQ0lhBPaz2kdagp5VMzRLSbeuUhHtErySDni
wyknbs2z/dFYtAIQBv7y8QTgzUKo2sbUCfguMj2Uuyh03+V4Gb3mkGUmg8lMZ83GXd666KO7rqH7
kwGXGj1RHqM++JyXibkJG4+wwugYT/Gr5UncM0jEA2N4JUY8xdq8RI2Z3oMUQXeHLyVgxr0RSU/u
mWdtvaieqe77Hapf7V/ea5MJJ9JcFi0lTGiZk+QhZoWHGzJJW3NLbxEdbikLwe3Cb00daO/PIXnL
IWufVIGX9iHSZVMITxIvJLIMBjHrhTrbuAnGYNG5RGdKDjdEl2j+shqGlKu/hb7zGoY9HMLiRNL4
8Bo2t1iqeONX8SUtGYt8mN/MRAwNcs1Mkbb3NVXHdPyRON/senj0TLz/1JkAm2ksHG3DqI7qqB8d
YF2BhmHIh0Oatn0ua6S1arR+0WgsiW509WGyiXJLyuoXJdm9JvP9FJdo++EX6PAHmUoPjpYYcmy0
FKnRbKntNk8TGCr4bgtQEvmB3zBDAgewt9DSMBkBgjaALpj7gQB2h8sl7Ibvc9ckxMNQMGfBeWfh
gcwt5mwFkS1dfJyM+lD16swSXEP4Qt3ubxG7UMaN6mVAStrpMEr3h5Hlx8y03X0ruJWZ7vwT6Dln
ReAMC6dko9rm2zDZ5mXKaU0X5dIMVek5Qe++IxvNhVQVNjSp45PwgQSmeUPiTMJ5UFjFe2DHX0TE
bUtRUQuoWBKnHVBYkM5W6er7jOoLY+KjQJp2p7LoydbTW+5a73blErIHNq3t/F+WjL7olPccqhbm
e8+Z1wXEDGQeLDofkuMUFO+zww2tjfJrge8Bi3T8MA6jvU16+7505GNYef1pwK+0I3qWiA7ziWSp
H3Hom0DS8feKtjM2UUlRIHSXZjjqmDtVSLVxgq8yYmXX4qHZpGrQuwXgYPmSLGqdPNfwtAwf7j4z
IRCLpOVKxMu1SbAWvkmB+xzVRZNa7+CgvzVu+04w2k7RCyamDatREnfPXcO9dhrsxYTBiOgQVZj3
1rSX/BiFX0JTRU8+rkZojXBuO5b1z6Yuzk4yfkfJBCEM2nWU+vXej5nWlkY9M5R3B9UBixdxR5ok
YMc+gB1ICB00HqTChzyHW5cYxa6Zo6/g7CHe0zntucSorOtr2PGnw6p4HKkLHhyz/EBMtA1Evc/L
fts1cN9GYHdmhsYgLR77evBgu1n3ddXDIM1M7IMQ+NK0RRA2Sc4aclRpbxBbD9pRJuICOnd6rEEZ
TnPwecktKsEzokrfNGbyq5lcioYJyp1k+FK2N8MdetSShWCxYk7PBii+gryjYcRBVDNZgqtOklrI
uJOb+BEGdyJRJ9hPiXxTDhTSELUaK6Pw3HDp3NvkooXthBXTcNtdYBePhp2+5ACbPlkh1cPBOqAK
CzZ0KqdN7sLCKwcMsSVT7Dt5xKREHFlVFdthoJPaqxH8H/YM1hZvk4yK+9j7WTeYILwEqDdQIECI
sWlv6deoOwAQMU1UlVwN1Mt3rl3sTEM91/EIZKAvfql+wIo2fg288TXT4Ycw4cIMnfXd8KcODk6h
n1AOLKBwA0eji06nr/NuxxlR8CbTGMhs8RoHJ3PwkOm1gQMuOPzQnnvxRzHCc+i+mCFLvAS7Rkqm
VaXqx9ClrtJM1yn6FWAiuInlvKz8rNyby8xngsvgaJE/mE79mfZ5ssl1E9yxCJzs2H3nE93oCAZs
WKBA03ORv+kkwrUQBw/9JK5DYYMAdYl4cN5J1T5GmALuJhpdZRXTivSTesvd0ySO9Fq182PhQ+4b
+3bDBA96cRucas4ea6YmBXUYGXpwELkgtTzw3voqSU+s6itKNI5Dw8c9+8L6EiHZqJaKesr0aXDL
5Bw37ZchUBuBHqo2rDNuTWJe4dhbLxaYpm0FHdEQubvvBUVSJ0vQjgPNKZFREFvfI/UEMdrSeuon
bFo5CSBltUwk8aYVmXug2cCty/Hu4jQIaJrg1JCl7naRqDZZyO+pHcWUKruvbVVuko3oFmVinH7P
el+B1gzjgx+1eke4p70VquioGBb1firJSG+z14QhCoWBU2ySNnqWeSx2SQi7ym9fzNbny0f0QNPM
87dpwpx89NFBzOpkJcytuDmdDNbkeTD9skv0e8ygIJSqb2KyvSMUFZI508fQKPON64gf3ZjZuFC4
dTft/Mkcot3UoFdYD8fTd0oh5LRGJLiM2fg1bAuiuAleBv1lzydfcsW0LgP2DDQ7re4Z3UdcFsU3
FEoVS0ZQ2bGa98U02UcWzN97cv28oDukspOkYvE9MHmM74pqxtulnAPTsfIghH9IVPDZM9OFQJDd
Ru1e53EpqjYKfJdFV4XOVBij2wRpWB5DWwRowhgOjWyhKxNVvPGNgkGqDB5IgLL2ihvcCWkz1obB
mJlks1zwubUO44BDSxCoMWWFvCr7SyQmWJYgkNK29Wnyuzt7dihbCZcz7NoDa3ma4hA1g4lFzKmS
+7KsB3y1+H49lhNoO75hue1e5hV+DtshsKvbAry/iw0aJQSNNnuzUd+qaJox7XLPIufBGQmsaseE
pFhRMFyP49abXHOvG2U8Vin1RMvVmyhO5FH27W125uYZRtBmCNGKTnn4NAi7gCNuXb0ChN00JlzH
6hoGpkLQywQwWPrtMuvJKvGLYjO7dXZMZLczhvpz79EDC7UFZqX+GEz3FQLW+IHI+9oWep+n7vSB
Dq8/j0lP4Bt0o8GX31am3f+nOP5fURzB+5Gn9X+KiCr11/xbXPc//54TxQ/9pjja4l8KmSoACJe4
J1eYkBrHn0tOlCX+Jemfmj7NNEc6axjUHwxHwxT/sj3hA1gkbg8+4RKK8EdQlCHdfykXm68v6PxY
Qjn+/wvF0fx7tIQCJuKxNrBd8qps5SNW/jutMEQ62LYFS+jGL4BhDc2FNB39aCfgfPIxOpjRzNJq
iCTkZcElyRDGcqt5Vi0Ai76vq71PFCV82QYdzxjfj8R6/OUT/R+QinIBJv6ZELG+RUXp2OED8VzT
dP6RSFFLFB+l1Ghl5r67Z3jzqcMFxP1akb4lzTbpPuwKy70hiHAxoti997Lyezm17WVKXX0jDZqo
U6gVdFLM5By6iIRqLwZ65M7pNhlceD6j/vIf3vXfczR+v2tfekI4vnAwHP7jXUdBBGF6ZC5C5nwN
E632d7Gpyi8tyztrtstvzKnrLYIaGGH2oZW2t00sXNbCZI4Tdh508Lz1GXrJcEwZcQMR3YwQ56I5
N9nZnJ2bx8wkd2h8F0yqNetm8NvlL4nMEehdZB9ti3BTd26au3//r/3zP7PIlTBNIhttmEkARf/x
nwk+zglhO80OdxC05/L9PNvmQz62/S71muje6cfkFHZUQoTzn+JlSGj728nAH3eVIGuLMEr0L2J5
c3+JC6k6zLoxIX+weqyzYyv85I58s13Dxg/dIzcjuncXU1U45eGO/B+aBsJ4SUCvi7ru/sMnIf/O
QFXQT5VnWdQ/FFeQdOx/vpvQkzPlXEQBYQXacdRfx8hOrtwHrH3WsUj1nKG75A7B036IRVUUznhX
N1gNsth+TWBifDiu/y2mxKWl9YPcWvs5lhWsg3mgeL94dR0jxh/YMpP899+i+T+8d655x+LWY9uu
p/7x3mWUZlXgkGRrAIk+eISCoPA/lG5h3oUjMIolv2CWsJsBc5CXMTFVHKjUnjqTM/jfvxfnf3sv
VD5d3gbaK5M+nbc8/5dvVdMLTls0nXeDBjNN6pZ9GVPyvi1KUb2oUj4PG4mhD5a088ptY+P2JGIJ
8LmIodJFlTuBMOvK67rhwjpSujWOI7PqM4rlfhhjRkh2uiaTZ4ppzPLjdCmWYpy8ExXuqlZ+apW5
MY2aQLFaNZfcH5eMFBNBW5bpR90u8SmxzMAoIWng7VnAQTrnRrHvVgJBufegJT70TeJcOvB/EUhK
KpDY830jGt9UkxD86LNA9+0uAw+P0HqZnuodNvvk/O8/T9f2/06hVSYZVibmXCFsYSnXcf8Rq1M4
lA8dxwlBayY/yUrvkVmhcMxcYFQdAqfUcY8sZosrzAJILOD8EfedKQmTtNctD+ng87CeSybYrtud
10f/fCacQXb4S/1gfbq1s6uAJ3jkRosjNDT+2NRmn/RcI+wz7/V3fFLQ5pbXlOsz/X+/cn3N+oyj
S5YX6LGCsrXu//yF6/F/vGzdZcoVbjuvsze96z1oXPWTm+PiX0YNEnhCEppymI5Od2M94V5L1X/2
O7c6Ux2Yn5nG3ZhimkTAGI68GHmS31WSVk6QWK/TOM8w0QEhUXHAlgSqnQkvDTHcdUvKu/HO4nMJ
RtMHbyZEEXuZczTigfivoTNvTNLNW/1qjiGFS1I9qcpHEqZE1CA6AQDSjTVEROjklPR3QRlSII6m
93aO5n3eKu8tsLAiuTr9kUQzuuWU3KkpxOMXYutNKA9AaWdx0XqSYEQKmYHAWW06RDbFQMWO0YTN
I4fAeQpDuzvUaZO9IuthUKfj/GMJOazJZI2qPHsPd4YU5ab1ovamldqbQBvvQ+qrIZ6Lixh1sx8D
q931WbGnFJW/ySjMrlRdZxYvm7kSw2uOSGVjgcx4q9OaX1X78ql1uBPPZngZWrfajE4x7+Ea94cs
8CTai++Y4dGapMSjJ4b7TtzwvBd23+xDASuLGPcLWdH1yR6NB2tprCuPK7QbIhYbmVVsZUsbt6xM
apkpOdU2UTEvqg3fKjwzBzObBtYZtvElx8gZU1MGKCTa8zCQlbToebDp8A8FgoUh/0MLgcMcQNPM
pMQX2vmauBi9ard/cwJPHf2CNAmMeuZn2VLPWl5gjx0Brp3dnVnfes+0e5XwvxWJct69nhDYpheE
EqneQQ9CVmUO+mC/7kZt420yJ1YUmnlWTiK6K9VYPay7ARL2NI71rY0sh4WE7FhGMepXFCpjm5kA
gzy349IDzqwjXIYxz4Zq/uuzjHnERCwvXjdRRhwH/nzkokRuytB4mXVmYdY1KKJbInhxrDJ4iQ19
83onvq6HUPirU1JAW11315+Kc/2D24R1Xg8ZmHrPfr5k+S2/gy8k27c9iegT/tStKFO5S+hbPmXL
ZpxSf4+Uut+UcU1qiQzDZ5cm630fBT/WV6zH47bKH+YZetvyqvX4+jtcYmNI3ckf/zw+RMXHaKG2
y4DLbQJmdc+JzGkSWjhgfUAaxxpJ++9jZUXpUE6y3q8vYVRLnu2iH3faRkwQCY/IK7htw0E0Kt38
3s/7AsI2wjwYHiLdC4XihyCo5IUembcnrjHYZEOTvqzHyh6ep2va83HdXZ+I0V+OhWwe0YWVOwB9
NDhmaR77mNWen5bWrWHdfKNeUTMq3tYjRVBSnfc92DPLsdRu/ZOEuHG3Prsem/NfZW4WL+sOQu2f
rmUtgqb0KsIheZoaV3NbNmmt1OX3nIDiFxrUPi3KKuLma2HB7pBYpXPyubBa9W64Me3ctumuikCQ
c4/cdy/83LkZBl3ZwhLpTwQmuLntnzrCO9AEnfPqEroOva3/6tMw2IHD8J7JykHjEZMJHklaZvU8
+M8NVmkGk1xtdRd6XyUtoYDe+xdjyNq9pbv81BSt/1oW0/Pvn6yWPFfbSh6Lqoiv5GKEOxtc9gu+
W7kNI1wRVkxH8tjmMw02RJ3o+dVJOo3/2FjSf6yWTRlO+a6vMsSPJfdhOkUG4lZH7odaGUe/CfQr
ibguoT1dRz8nq7ynqLLEQ1iHUJV7Hd+44Z7cqnabuzjhPArTAOSe5IRa9CNuvign6+4vew4OiaGt
gT10AYOEreUpcDt/C46v/tzM4mcX9vrJzLV4INyTcq8qZm+vco072DMYcmQojwrWqjdWFsVBNrGy
zWOX5Z+b5W+GFNqtTCe33ugJ96zO2K3a53TZ1LrAxUnyFWJwjCf6A19D/oSw7pQ1qBAsQiu2XAxU
wvMK8it9jW2P8hXQUyAe1s20PJoZl6CFR/3dl0CN0f8i67yWG1e2LftFiIA3r/ReEuX1gpCqSvAu
E4kE8PV3kKejz43uF26RUtUukUDmyrXmHPPp/jDXYfrU98auzK32PN6e3V/vnfg3M6dPS4+kqdgs
v3Mpx4Uz4JBbyBAZpS/ndJWHYfVaD/Ujean64f5s7tts0agBWdPtmygySY6xPPuASI1byfHWps8Y
PcrD7ozN139pk2E7JSr9lDGOpwbx8SnR5LIddfZ8R13cH5ybP+P+le+5wOuc9PX+zLxxMP77Y1E6
HrJxynZ66sqjAWv+KIqa6ZEtJNs9jaUlb9deBUl8MM1+uHCUGi73r+KkzU+2TxpOwkv/ff3+Tcci
eDfy2mcoPFuOqI0398/6JmPrKHkwIASrqUneuiz8dQKB2yQxneSc1152TMEXedSGSCFJ2UP0A4Wo
G9NnRVxYGnbttzEAZlulPtlZHGeInatHeTQ960Tx0X67eAPbKvyEUCI58hjkerl++hyFHaeOAS9P
11l2vmpQ4QKxgy43t8hFCj1fIh/9PKQHJBi9Ns73B9k4LTnHVfEawdJCSnkLyrFTQB4htushmGeG
8HN46m4sw/tXJlLHwwhL32h3CM4UF2+YnD3gWRpAOV8GVUEGCqlzcYvkIQ9qPHW3388iXkuaU7Vx
vCLeBN3gfBZKrWPHLN8ob4pjTMbE6v66RSmzsBnfPxaOsB/4kRaZu5yPM9QW/GtW9hi16ZvMB3WI
yhaZlu/T321r63SD+JuVjeG4amVwdno7OCdGJNbCrsIFgTRU9CAhkLZ4Ryk83H+19a4SRMxlFLSP
pF1b9lS8OhXerhaPWRK3+jfskE2EFAZV0L8hU6eLbBnt4X6jggRvlhY3VjSvUyepeYdB4nHs+YDv
0z9FDdNcAaj+rIfOvWDkXzTEZGzTlpT7+/vitSV62rjd+bjwHu5XBpyGvwZw21XleUD4BNb9JRKI
ct1MHWFqbnIdVRk/3h9qmspR/FZE7fzSFfwfudzX92fIoOcXZhYbJNobA8nYUfhx8IjNL3hsoua3
RdYAq5pMshTh7C5BT3vMb1+hguer3hlWya0+wiV6baIq2AtcW0S58bT2G3XxNYA8a4pdnDI3PD9r
x0GmGvWLQltQ54Is8NvDXcrhuyW3hJ3n2PvHm6inC55U4ZCj59XEEMHVfBTRV5Gk1olQ+//zkI8Y
AqtbhOYEEhFNDodqfxYTPvTAVSuYhMR23m6szLfzbdp4v7gTSeRyUgX1o/PNTXgT6GEMfWjCadgm
DJZ3+eRuLE1+K8Og4lQhBUIupBnNMrNd6JTkoWUUNZts9J+MkLgnNOUBGds+3riWaz6gLofGagwX
lU3RphXyoW6ImMTtX39ZdvUWGb34h7x7lfiRtSlax9uTQJwuJ5GH57il6UML7Tu3wuKr7oxs1c/V
fCx8cunk4GiIXfoUNar5Is6yWKvIiPeoq9y3WFfr++twQ8tNayTzrhhk+pmaj7q/omgz/jWyfMyH
wPrC4eUDFGn7FyTMwAkr17hMll/uRqY/MD/C8oQfx9+ktv09dDKk3JzF1pUxCKGiKA8zh8ydD5vk
XNsD8jBPdE+Ol1cr6EPIKfuT7lzyopSVvowWh9xMj/YFLbHcNeNYH1qjUqepaMyNbEr5xNkIDZkR
le/gr/MFhNu3xAZaDr2AlFTCNHDDPA3mTVCMLAsfd+7/09K+ejjmv6tBkGZJrMNb4/qkbkykezv+
WzF79IL8xP3TS3ttmQDzcGORuBQ0qDIt9xen9PieiQjSHO/aOXd6Omc2IhATIdBkTMaOOUv5dH/o
hc0Rube7raKhRA5hqchCnJBlDTHBIFLQ7YlqV1ziKZMXugt6P0fzNbw9u7/034cqbJx1oYHkd9wI
Y50y17s9iHgoj2M372fRo4gQvdqInqi20UkpDLvsRxhYUxLLlqdWd+2j6eFovWUojt6s9hhb9OW+
DeU+LiGO9G+2lacoLVq5va9CGAHydWNnciupJageeNrdniZVx+AjTcZL1oWbdGTczPjvwxZN8OuP
6dVX2vxqw8RZUGcl11t4Y6Fd0l+x0z+7mujz+1f319zA08/3r5DVM+v0DbnzHQbyVm5Vl7Bp511l
kXLYJaM4uYbjbdpxCB4jJevVbBlwJdFe35QD2Y+nzGOmHYntm1g6f7h/fOqC1OnZcZL+vcuJLRts
kS5847HtLW5XwI4M4xsqysk+4I7coCjM/7GFvBAvVL6PnRKAUzXsQnfWJz8Ucl3Zc/buOsELfShA
CoAwNrkwryUz6VeS0dHIWZBcYzbzF2W5PzJX6Z828D7dm80BIEq9c6vaw0bctK+uXbzefwBpCRpA
e26fh1YiwPSnbGv5PbkSPvEoBjBlWrsO1snOl6+Zf7Oy2dNXMprxqqFD8J/XS0F00e31om3/98//
39fT6P/7exLWq20/VMjraxYKHTI9Mr0hfu0MOrMpXdklx9X4tXWkB2ogpki7fVdWtrFtehv84+3p
zABg24PrWN+/O8aW3kRgef7ztI9jfx1NpBKVhJPc5ozzC5VstJspkyFt5jPthMg4S8d++8+zKepe
SPG9P7n/eGMPz01tq4u6/WGJzWRZoKzf339CZIpskDyJlgZWYgRX3rVpe++aYd7g+PlEheRdR2Oo
tvM4Gcv//kCFhDThVzzff7zPvJopI0vD/Wl1+ytanPMLE8cOEivMihmm4uegceaD35GTc396f3Aa
8r1ppZAgnatn5JvDZqCvu7p/UxZpuq0iI1wqcjMHThOXjIbu4xj1waNomO8KVFh7i3r6P6+RmmWv
PK7wdaZCRfOkUP3u/oO6vlRWLs7t3IvzxBY+rFzlOVtW2e/7N+4PmasfByPMTpJYjzMxwic34ahn
uUlzBbl4y3TT7tqLRX4Mbg+FkWGNryu9sz2WQFdbOy2y5GsGnoczPDV3cTybn7ROjco0Pjkp1jvb
cbqNiav4MymtjTFA8UvYIGM83QzHuQhxx7FGmMVHJ2x7N5oB6by31+G4/6/XY6RLG/qw8//z873p
fY5VQ1scd85rGCXuZiQXYt1jI3sN28ojOKKwVsxG1etkzeFunlW0vH+XfJ2MsTwdyvuftQd7WBtp
+GHxD10pFsYflOgsdd23h6J3zWLmHAI9xk+OL2vGxvwA3uavmBPTs5fOw95zOrExRIxG0p3oP6be
d9gP7qWUDuQd4E2eU2bXBFHDA05r8ljddz8yWv6wmR5TjD0rRxnVd1xRzMUoT/o2CqAH6voFfcnV
H+V5smW4L+piftZx1G5MwhHWY6/n5zpDsp5YXGsOO/9tlEOcUFF3+x4d4L5r/PxEBmC7bB1frPu6
+b0f37TnPntW3VJNlFjbQv9PWmXf0y3UQ735ZlU/pRq5pJOnD6Mxyqd6qsj+Q96r39JqKD6RpiUH
u0isFb3s8hOkKAYZnZMvltF6LRs3WNBWiNjJMgp4YxwPQyTNbWhV9qMwA3riIhQfU1y8Oy4tVdqg
i9F2zV/oWd+u1wJgLOTLIFQKjbXBk0gg8gfLIGCssH5hiJ08erL6ub9sYkSAJNkS/Ds65FiqLjl4
Vsp17BjoqyLl/aStjTI37V7TiH3WmsZvmmLlc2i3iHHyrP5j1PMTu32/zN0+2eobECGP+TSBccm9
FxfiuY3yHQo7BKzjzWUAkOttMnJQxww/11URryXHoS8iQhj3N8OPGyMrhIhOd7VBxsXhoTS2rK1w
h8mCJ0Uoj5Yd9IPt0DIyHKsSmbIxDzvPNbJj1DsnQtve4y5y3vNbD7+JtfeIPL+C+5ZmgPQIIUuN
aBUf7p+m44xyZdd5Ak+FJupt0LFUpD4e7Yjxn8GoDI8aEDPQuKc0x5tAqSBPKFihnnete4GwpjcB
hezKHwjDogA6RUWZAh2mDUtQchA7F8iy9jG1wJwKbxemyjxbOaBgDF4jjM9ieiThRO3iUZ9N4jL9
rqdcHpLV6EfqMMtyXyCdsYmDng294a1VXymeFiwp5XgxfXFRGooWx1D30lsKrFtJ3yIq8t3A+OCT
+yVdpzp77DKxlqBcnUUd1pymfG8zx0lF/nOQLyDPujszKL0H7Sj4mdCpRe8f66p9trLZPg2opde9
MuSxmfx4K4yUgtKWR85wzj4J0FBD5ipWVZqVJ907bxB+oi1rS/5yS+EIAucpS/LjqAbemHnGA6R6
Va4zB/ZGXTOyuk19xIiFixVyVYLAPN8fYk+ehK68Va7b9uphSNtEI2cZT4on0Y+wUvjfLhw28H2V
+ajscl+/eqp9rTo811XnnQs/lw/egORmNg1Bzh9Pb9/siL7FALAXMb2/rHDkg0JkesuJ+6H4Y5Vu
63DV5kGysjnp3rZV0pN5equGhwRKrI6cA1bHB6/x+LPSPMmgVse2gotrKplv5JR7DzNNnaURGMlO
g2DFbEfOrkhyilbv0SyntymY5RE4PhlwIasQtj5SijDY4L9QSFrYgZiise85st8H5vDqOUV9dBlb
dhoAcG020UaSM9YjN3tTA2mLpSBM3A85chYKtHAftvahTTQtOLN7SXMSxDu6PBAsvKsoRlAsOj41
RkBSL944OXAHLUYQN9fpX8yqeU2sPIYNYnrHBqUVn1w8/ORhv3J1HezNyd9lKRCFivH2vYXtmYQR
BqKHiT8QERCV+UmTYAiHmjOT1/NuR2SoooaOfCO9srQGj6gfX0AneIfe7NW68rAgu+FQb2BIHu+W
dTtCKN5O10qJ+CCZF4k61HhIo23g6vKNnYJ/syGiZGcll9BOJrLmrmmFGZJ/LSQGbHDjfgr8N88z
9Pluezb6mduTVXk9F7ShwVIma6a42THGQO56XKJDOzSXVomXuZndBZrU4JR4XbhturxZdaL4l+og
ON/6fHSJbObrbb0ZHC97aWeBM8T59S1v2npGBIu3ZvVgomxvC8lcir60deL0UC6JWFgyOraChdfS
Nr2N9aBZbQ0Gz5eoAVMN9W4/egbKZ1DKpUrcxwxjxmTFmJyNMjxKa17IUcmHSJO8zoGODLTZfJcz
lYmOqheAD2pnF8SP5aUHOy+wvtEf4/4sAakXBpiMKyoqG6Ny0S6TwuRk7Ah089L5oNc+Hc3E81ZI
/7sVsRXeOhNVxt2q3hBq0UYMuPs5w7EgBCSp04U6WIWKHio4obBz4nCLqQlHo1d4tKPo3BBzNa3s
qqPRKB5di7KsyaR+Twrk4rwJDxUaqrUV1MYuC4PxDJC3UT6FnZcU+9wgbHQM9L/CA8uiB495odHa
x2QueUOm/jXTUbq1o1Yc0jKeLsksxSpyuG3j0BJbr43i42hh15E5aYytKudjULlfcedRdBYmZ/Ep
ecdj2F7spMdo1TqPXGVMIEEjhYYkO6kn+bsk20KWsf08807PesiYL+JgQz6dFC5EPrOrt2bKiBoT
xbyeyyZYhxklXqAZHdFG1juAIN2KgpKUaQuEWA4DiJW1PAwa5UNsqnbbet0ihDyOYVPgTXCkA18Q
ZXmV1cUhZYNdkZT4AvpsZTEw2xkz+UexSFsidaDXNKkmfSl7HIYY5wJ+JjKhvI0jkktWkEsdEay5
rEQ5LIrZuZZ9/Q+iUkuvoUuXoRW8uCUNi2yqPykrLEhl9BXhyC8acuzXpHjETVqc0/CmxOzQ0yXV
PK0NN73JcgNr4Xo0lJI0snmPeDfS2y/h+0VyUm37YoRNt+tm8XXfcoXw83XigMDxy2ZfR5a9JcgO
6ns69ZshKLuzNMaaPt+X/xOH4/xUMxZGFrqPFVzvWAbddTbty9NQafEyIBTCZUlrODIAJrlORJjn
CLjUH7n+dGUA1i7c6mRA2Q8HPv7YlPm1q2rIzon/R852d0kAwY+BtTWZ1BDS1HL2KHr3WDhZv6CD
Zh4n6LydGv0FiSMQz1TrbitScrdzHkXPTYpdcJaEu5sNHnVpmXrlcKjeVpRMWxupI6+N1NCx/CKG
laTMyKF1E8SvppskeysOvkOSy66FJE3hNsHwZJnSjaAVNXkmHz2+N4bEABPL/mTPjiTQE0M8hyK5
EILqLxYlqkhkiK2GOzCDJnk15BoJxYzhkckYElsPcaoxZg80lrmIqUd2llUbF+DBi3uHfciZ8eKi
yh8HxJUTg8m4RUtK/tAfiA/fiNR+2RCdF6AZiBTQ+KAnIB9RWv4li/gnMDbZQpqhr0guF7ESlbvO
UwD6RgWoKCvFYzblyTZ0SWNTUMnwkRdLu6icDWZdJrs90V4xBZ/iT69hjltLxFnkzrsuGgzhtU+E
Lb8yWdoGUbGLqTKQ8kA0IzWOGr39SFIAG3NgP6Rjmpy6EOsBpEWA5eo4CpJY6Jqmh06pvexb/7W2
CiyUCbKtOlYrn/2MiBTT9BfQfOSaBAOQDEL36yoDzhaKon+ZjRKhXUvsQlK3r10TL0ahhuv9WlOG
bjdJhUFntGyDBPTQvqZ2YV/7HkvUHEFMbORrXMbyMXWttQTs8OwWP5xSJLzNprikRaZXk8iyT6Mo
TmFfPDZ6Spcp7Pj9TV3+ltXRdhQ5/ok8fWSvzK7Q9AtsUNG6bkJWR7Z0/NNR9FHNkjAg5fQXsjgL
tOsE38yJSRBupVl2WXLSQl4VeXnPsdx0EKEuk6xBBRnnkdC+Y9rbxnPXZ8baxqy59tJ2acGD1ZQX
XFdBSOOLWSEXRAilvMgI7vKLSz/X7c4s6QEI5oXoJ67KTcYnaSZXP0AtbDgtke94VtdJXsff9CSq
LvG+dHOhQplxUnnyNXXj5NwJjhTeqMQ5iO2fftz6Q25tUiwMoA7qI77qlxj1IOkA4bvS/toElHyg
bVoBm3SRNxSh5qos1T6+oVKD0oCAZUrGkmZ6tYd97EWM1lIa0+6c7HmvrSfIM7f4OKv5q3HKkI9X
sFAWzSJhIXzgBGEdzSLdxyba3kIs2q7prwHOzt4VcG+1T5vOGaN3NAjfLRKA8xQSrkaDPN5JF1VA
WJKMxAdHg3bkL4ahZruxsxZpyjTbsHJcPJGPBdJN2GDD8mXKfHhNHvW7O9PCQ3wss/hqceTa00Vv
+cBV8+PYVnPySw9VpzmeWFxeSfGJsWtGX4r0pxXZHxgsyBAcZ38TM7ZYeOkya/r2EAL0X6dFuq1d
9Y+JsbH0QmJfZrb/TRqVRzRw0YJcSOyFlH3byCk2TEYfZhKPxwCgV+2MV3bXfD2EOOxIIKQtAugz
LVm5izKP19of3mqYm5BkmGd7ld7OBiacVgXyu/P1OwFO3R/k4Cs5dBs7lZh8xb+yK6MNIJDwkFYT
0XSMXlHioXPrZf45uIzjo6mBjm45T6j98qWH+VwmyXhQKD6I5hmeckG65cxytTJIHSWAFpLsUH+a
4DFwi9BxrePqucR6hfIav1Lb3Shz4b+6HgnFyfNHh8K+6nKAQH4dLg3eMapb2BeIFsSIrRHiS2eF
pBJIV1DXGu4SsBrpqXX52Gs5HaSZb2o6j5t0aEmkm8y9YU0vdGzwNNs+KvOmePMxqW8ci8jY7Kbi
HccU+0TNuQsVhrUXBgZxJefhte2Ttega4xwn19Ro1argHL6ak2LVDJBCEmVv+2C81jMZXladGuxT
NAr6mTqF3EJjnUKFyUrnAwUmBoexHsAwR84u9qCfYAVIL6b3x6n/mXaNDV/08yP2p1/okK9525I3
oAdQk2PWbMKQTh6yZP+H/S11GkCHVVBvBMXx2iDdB3aNWoJhazaFywcWOPiIMORLUhksMm4T/UG4
45adM9g5tcmczKiectLKvjAcYAQnO5xTDOcAawAkoW6H57oLLjCVw03DXQSvbVp6CkjwDT6et7j4
oB/qfYPvcUi49R3P+iB2mMbVAJ2gV0czeyMlK3mY7JmdMDTOIREpWyCkFlxI92xgDjilvVKc4xqw
jnoFeNTdm3HNPemmu9nXpJiSwIiGkFxO7JN2o9d9FctlPjKxmubKXImG1oCOXHrWXdufPW2TJRHV
+cFp9UYnQY5RvOYflWEySd6lZb03kY/otZl3pe7fMAsU66K33geTyE52jem5xetFAQwJgQElC6Wr
z4FN15ezub8KfPUXlW2zyiQAcLvDfKX8DMBp2ByNLr6qPgo3Rt7viE6THzOUwoJaXvtEHPtkBONF
ZToTFe8w6yQUQU8sicr76jH5Y+3i9yDfWI4RMRm813NK0vkA+Ws5DB1hNPRj8AvR3yGqKgm9ZAVJ
B1UmCXg1dVYg9G4qOlLVfTIoSeb7cUVEZm9crK16fkPQoZbhjBMC9eTGL+VnTC+bZmv7ZQlSMAsO
AuMAf8OfknxpBQLzdZJdSgtBSmNQTvoc4ImcR5UAgoQ6euuacM2r7Asjc3lqAb9i1kRvy7SZgwuE
TDi80sZIbPy1Ohw0qLTlQtmMuAGo7OsACW2NsufgGpgsCzhzZYvxT1p0zHBX65hxFOwreO619zz5
BjDWnux5P4gXlB5HjpT9shvdTToF7bVv02sYdW8aRPNKxb+InV9KUm4clMYbDrvP0WzZuxPZPezg
Ur9UbCdZCAuU+LwDhe9irpzqNDkJ+wutvEZR8Be98SDr4ihUMzzrLqiWdd6qZaRRyUbpxFApwZF8
g/2Z3oNHBs8aSOZLYHa7e2B4tS61Ga38yX4axHcXu5+DZZIaB1GXE2xCCpp9E0uSf8niiPqSpWk6
tmb8N0yqP92Y/SbRT2wlcl/GkF2yJjvXpn0VgYf1t+wcfGVI3yVTyRXpER8pU+FFxN2znGSyDDuz
xeNop9jo/GGVJ2YChWdYZgO0LwAc9r6IaXzg9lmYZkUkPUHFzy3H3pNzAEJEeYJhYU8cAp900Px0
LjPBKALVlOIv1DdkFBAXpl9tvPWUt65c8UJb8dVXeIuHKNsoUlS3g+qJJ00+OUZ1C9PHzJVQEy2K
CPm9H4h1MRUDAWrR8D7lJ0/2+m2M4QDXiLZX7jh+U0fMyzn0caJZ5sEwhc0MmB1z+C2SOIVi5zzl
ujeBEdAs8I0Lpiv7IFlJHkDoAO0S8XiK95zC6GsM6kgCrb2uxwYqwtYAbk+GBQR6RgK6MZ5CdqtL
pVRwmFtUa8pkXlYOdbRJ0ypf1YIohVA1KMR6G5iYDF3ikYpu5fl4+SH+lhPxhF4dcty8iP4XWCKZ
VOGsaBNtY/UppdGtiiJKT1yFxRIy9TtHV5MFb8Q7LPulMc87IoiILItAVjViPqiO6Bw687GgA9Qk
hneI4P0fLY5/S5+cLisg88BuKLA4lhCzhJ7VolewrKAKNUK3+yaLD0CrCAY0n2ljfkwuh6ixDV5q
nzcEsQFjaXVguWd8xe1PLTnS64gAoRDlNJLC5b7VEBFWRJ3QUVbyakzZxbmdPj0do9QcHqQHXGVO
wNj7gFKtfFfPzjsw9ppOGs1StSbtgWsVZT9SumJRIn5bkaDIQIGM25Wc6vdYnOOYsbodROmhxsh7
S2Ku9zLHcmwQo8EFPZ+Fl7enlNJl0NbDYOkAgx9nw2xINpg4Yhikq8lBQNFPe1ovbIQh9R2dnRL6
E6ZzSHuXGkZJWAdPVenqhwaB+9jgXxybHrZpESxTz/jGAL2ouTd3uEQ45NEQ8PK5WQVz9mjNpB0R
3nIKCadFcEKY2EMCTY2z/D5nRThycAuWns0Kz3JwyRGnYpt06AaSMJK6D/M8REd/iF9My9u3TcHv
ZkkQjiZ6du3xedn2wvGC6UB7sHSD8VhV4jiktCCVPf3O9UzxUA98vuLHCtU6DdDHxxEkLLZJJ0lf
u47swBzG8e0Y8GvqidU9g6Z2C6Sp3WglgdIvs/6hK/DVIcTfEly7J7Wx2vqSZmQ4MlAcmwdWV4TX
UP2SGFJHUz8HI6bvwLTMfRDtw5ZcZwDTxsIy+o84m49TiMgorDEMpxnXQGTmx76LWD5A97g4Exfx
2KO8q6yQW1GQjtxwGgTYhQumweKrIaH4xO8Vxsbtqk2cZe4uUc4uCBKOq7eYB6JMIBugb8vz/pZL
0CZrBgA1/fdiPUYQwlAwPxZpMWxkNY4rl0fS0chVEgPcI2XeTikRDulhxmiAXHlRjfQKh5kZax2C
lRf8b7PoLHrTWuWx3Nl5sOa/577LvIPLHc/gtj/6HB4sN3o0aEgdZsPk1NVAx58ScAJZ+AHjPFpz
QzPvCauHGwP1LSnJMEYKksYUFGMaDnuFoC+zrZ+sfqj8LttrFRyj/Ix8ql56KVlcVWbsKoSdmN/p
OkKofDW60525PEKZUa/pRCQcav1s6WJ1WdFveUgSTblgIlHKogp0WkmEtYzShQscuUq8X6E9UNpI
P1Xx7boT98c87hNp4amSz6Y5XAVMbToYHP1aUl0NSsTFrH6t1H4ijQDBXGv+irxOthBmD7dfiUHa
Okn8FdvD3yYpT7Q4z1UHk7mIDrTdkX3N1Utli5+U3ZGKKjxR3nWLsiIZzFdswqJaae39pgORAk4v
sGclh6gRCGJhkg4T7jJtBcdKh2SxI4NYAZl6QUl96MQ6JycE0ZD6wVryy6e7HVXfMzpgMdassl1B
0KUuM3Nh366+Cm32AsqDF2cpHnUvX6Dr/Ww9kW+NsLxsm0pbKzcOfiBldOs4PlDphfkuwv+yUPkb
9/xHUTYIJmL9UPf/8Knvyz7qt6TW6RsdgvRTBPmtHW0BVtFOS1zvkDnD2h2NiZo1pvq6v3Z/UJax
waYhVlOYfjrd8B/WcxsiwpqfcsRX+9bBSG4o6bHuVN7BUJF7MAotFkV8C7mLiH0cdYoGI1oIpTB3
hABuIoPcdIsrJk8dYxmX07DsjO0UwbwPSMg7UFmTHJ7mIXQG4td1ZOcbxXB9Qf/6Ng/SexIi/fXY
ev+ssaIllzKUYLedYBCwkojoSIhLQc9UscM4dLTplPcVf11AgtLCUoSLZC1ZI2SaQhwrBqokAnaJ
+SZWeGoRs3tan1Xg5LsJ7gdQNStZzSZODhezwpN9e0D+CKtZ1zcfTUNEqKKSGLOqf2RYvkT085Nn
pbwkcN4XdmpkuIM4g+Zm/zS0R4ct/WpaBqED3hSsbUd2z1HCn6XWuw/Etm6F08FQJj3j3H1Phfks
GnLFGRVE54KDjo9B3Ckm9Xx/SDqkiGbifwrJAHhW3QCYM1Po/DCoWJOP5wA1xiZUmfFQBcRaaVUy
BZgE6iyTpMW8pKl5S7kLCQJgZhEh0AT+40z2S8Ogns/S/QkF6XSq5NhjC/Ph/hC6t63ci9SKfs97
FKbo8P2RQPvQ/TBH2O9ISx+x0BUrI3bzzVTGuAyC6jicR78LL8JJowVRYBg/4E1DVwJghVr7gOy7
fQybGCFgcQWqyQyROLAXbSs830/xyMQTvj/HEoQ8KBx9ixM5vV+3uTH0JrEbJu+boF/nYQguOHS5
f8x52nRR8xAgcuPQWbwLe1aX3ivNjUIKvDBDsbW0PT/7eQ8azk/CjXLlRzCDtezLvynzw13lNs9T
lmWXIh7ms0n4lckEebDVg47o0vK3on0eErSl5pBviXHgzVnye5FoRMPqGKHaoNFXjksRF5dYuAJi
VJEkh6SmHebKU1bVb6NhuzvAseS0hEGydWmaPSR/MNFpoLkhDvuCKl4Z3DFOaC7csHzNxt921LTT
W2Loa0MQfrkymnE/6Lp9qYvmtUUld07spcA2dm1K65QXRb5NvGxnD2DNxT3mpJTGZ+FP78i0WiJ3
SYOs44wY04b8k3gqKcor61Aw1iGwEiM7HntFc/AdtC9atcIIV0PW/k4mjisXYeCFBMB0E/hAMozP
0srDVVza89WjubeSRkGkfVzd6ms6a7JKwsfSYLrD3BVNz03VVSBhXDpolw5aeMbBNJhPTA3zOEK3
poNd72uUsszpLrpP3Es6AovuQ7nxBZdHkxEh7aCee5oauvo+Nuc/cae28Rh4H55DCa0Tm+WlYGPl
HGlt1KQISZd5853fJoWZ/2jhNoLlXsGrDiS4AstUW6/kSrWCxN8W/eRSpQfGEXpnQLczKp+GQf5J
cuPPXIYIR5O22FfNfEXU/W7iifpLHM9C/yT0hr+CdnzVSBeZaKxSK7O/ZAT+Kpzs4DmsO1bL0siI
6EvSfR7YiOAAvDu9O59j4TnrKG/xMcUR9qhp4MZU3avbj8SqxvQks+QfNs32qibeKKdyCDU3zV3g
Q+2apAhOTuv8YXKw6uOpuEZN2zI4LBWSeFSlCNwPbBgpTcRGv0lt/tG9Vf266uKoIvrbBq1csJsj
ZNUwaMgeN9Zj7dcnK+v8ozY9JBjNEDLSZ2kdVVb9dZFXKloNBdqWPvogQLwl1qHxlyP5MJSGF6ol
ulAj1EUAlGLnMVbm/xD+D1Hn1RynskbRX0QVTRNfJ0dppFGw/EJZwcQmQwO//i5cp+o+3CnLvkdp
gP7C3muztyfS7eoyfNymBGa9eXH02yha54d3cz3L0DnVrWWuCqO+d9mQ70FSNmcnEevUoJiPsVNv
TAEL3/QIlAER+t/L/z+kJyrg1czIuhLzE59PtBtDbBKAnBCK56N4iYhpht9pPAusli9hrz7Jo66v
/z4SKpVrrUeW4Wn4AmTCemHeNu8sCZz434dhj8+Amt5lv8W/FtBZMpw817gJr2ioIxT3ECZdFCYm
59rj/1+4ZgUdLQWqwebp39+Pcv7v/1FGXf3QG4R+Bbu6HnGjVZ9BtRy7MZktteZiLpypOLLF+TBs
UlBBfsltbkXl5R/QtFj+VDVYaGXugIyZS70RAwOMajSB9GWpDM4S9ttqckYUq8uHXR+FmNti/pkF
YXBGLsW5MxaHf//aLP+aLNYT4pfV1nZSAoWLPk3WKUCB1cRclXBttrVR/zV2fXDyp+A3JWR8xge4
RqmBmH107INxrOalkd3JgMATFCwDK0lSos2/oVsAkZm/cu7vFRiz7VDr5sKqbOkQ2eznS2TLvMoc
/GawNejfwxNQ3JVokWEgIql2w5g+BpO+G+QqXcdWwnGb3ny/QeQcEeWY+eXFiHsYmgbJw+QufUrD
eLCL0jwhQ8epSkoJ4+fRnk483zWh7168NZcBRBibzPKXQVeevArDXBoXntpAINbIac6LX0KY9S/f
YsbGKLMsnhAgkHeSyVUQGLgyibMx4GHrKGYZFRu3br62KZ84lbC31MyZOnfTiaS/nvqb6W9YBBcn
WNK3cd3K+qXRxOT5iiVcXtTfpbVk001+c0g7ah0ngqptPMvROnYcoQ5b7nXFGg87Anm+sxi31SAe
YcaxN3dNht0lXWnVXYRnroE0cwuCrzcXdqEe6H+a9qq1VBuTx0qDoaVx6+EjILi816zzcDxP2zYz
uLDs8spgm4hhX8CPHne+qI/T6BwHr/ywIvyYskamwoIqW+c27lvyqlm1lWsJf2htWda4R7Zpwh6W
zECxBlVCoAGqmmdIahtN1MJB8OMjFZbrLswvroo3XPNvju6QrlX28/IcnzNKy9C4JnkyHSoRMe1i
CYAUI3i0avO5GTlrzZBk7xBB2REF0hY9ucvieYy2GCE4jxtEo0CRttPgXwONjM3nQO+EFFu7genJ
zibDXb3RVQh9GPYPROpwy+08r/jZF1ar86obm5ySPs83jY/4OmZhYHT212xNO+RmE4g9JGmuiUhX
BNwMZOSsvN7PLrpvDiX435WrwvvIWjEUtHrGkkWSTflpykFBqwKsFjvVnOfMwXKXiynL3wBP722i
k7PJhCxRjDsSjW4pu245mKfOmR6Ksnyg67ecjE6aVN/tTG2WZI+Yqv9M9KuJSL7tJHyUBgy+Ou0Z
2TSLPw54tDDtX2N1Yb7tbaGNaUruEKk970nDrQcVE6DQEu9SsQhPSm8fi0GBA2comsQkRYeJXHtL
6YIXiQ1TjwOR/bJZGp+tHW6JiSBIZ7KOqFnokFmdGAXxljrWq74+CEkckwHSaD0Kpjw28Tn47BJk
iGp2CV+cKYHIYN8zgT8OIM03Yxu1W7EcFUAY8DiM7dlxZbimaVXIeMW/y29LpgtAuaVWQYixx5i3
cVtC+FyYiiTDs6jL13Um3R293mzQKBaV+JUQH6UjHKwVjpLVmE1HUSF56/PM2jD+sLT3lAGvY6sM
ZbfN67+FRwpt117cZLpLGGHU6sYr9NXf7JySY4+s+l/tDAFNbaekYLoW/5TA3WkdB7IaiTLQpKgx
gXgcZalPwxDjcsFIsUJa/qSwB++yJZBHLS8t8pGNrIgoC0Y3PvtR8NrqgnVUAlgssDAYFOmuc/hZ
09TjgZM9FZ6BQdP7tjAkjgUbk6oc5j1VA/ubWZMLykZEmRaGdCiGsUH46FTDNlWKZkIIKMTk15Bg
EdOrWpHe2u6wbyaLJFHkILbJoJXqtCPgnWQMJ9NfvUiGE0bavyWbcTuv+/OUzO912H2ycN34MiAQ
JsRgwG2ek9Q3oMyxADbVO5dYmE5kGWRLgm6j0IcHnebfheW0Z7+bL0JAGuTUYc/V3AzokqvCgyDo
eOlBq9hd2690Iv3GN8Eaq+mpw7Bjlox9mBh2W1YXZtZYD1jtDhG/cayI7TYy8h9zmLp9WqJEGKJf
zJhfmgDcDL8KGLN6pIUe/GCVLWt8vHAAYGV19PiWtiYowg0qePKDG5MlXAwUNKqJ7iBTSZ21Xx6U
2bwrE04etRTFIlO3Kj2ieUUikott2ngvKPM3Aw6zdeqz1SOcaM1dZq+9MLkaI6q/MhmczYQ0guto
raRPcRIhdgFUKEmkIVsKiLQZz6wzcJx1THWajFRiw6yPYC61smpkhGwJmdKUU24eCPX0Vi75jpFh
bedgyLdFZ73ht2T74HxVCdokc2a7PEzPNgJR4AnwC/uwXNOhscwan9H+nPscIV7rgfnrvC/uMk5H
s2Zo2yKM1/d8pJqfuQV4OvOMEJb1u0QUwM69xNDGN990LHlDZHgqaLkdeS9lNaxZ/TtbkoS9CrRv
B8Z5p3rg63qG4bhAsuykobLtIwZTHHvUgfXK8o33cMl2Q+51MTNdPM8opVdsNjRY+dKld4eTYMXV
34RvmbxBzQhC3Xt4abZa0N/4lEoxncygr7h5QaD5mU6OXlwc7YFiC0WFuU7I8kpyxKIhJynW001U
z84Rsmy7h4v45Pke6ZXjgN5nMxfip4GT3FnFxglZ/LYxqXJJ4FxwQqOvGR11noE/sJuojn7c4DF0
JSOFo3Ap4Tgu50MR87bMmzqOr+7Iz5lU6cTtXO8Mz/qt0fNhGyX5hxTpvRiRAZKsUFDsHkAikJPB
7zJyw26D1g+1x6rX5qVSmkQ37c+I+nS7y784xZ+jCHJ+h+4FJDh9VBTcSdHOH9pc/0r8Nj95TbVU
SJfO1yfpMk+3nOK1yUgbmYD7J177CkQa9yzhDEXtcLgQt0VUCmz+rNmq0bqYeZtc28FZ67p9ihX4
RrMv/N0Mj5dkOZoAN9abgXi6jZrn37BJl1qchw3hOzu4gKhSyP6unSLZY6FN1nzFd2adLT14SCwJ
5SBiTn+iIiiRi4HsnBkbQkht7fvkcQuVjvgdht3Ocu2K8+NhRN65ydFy4gWEbd4m+/xRiLpAMU5/
LfzhO8oSfANGuDb9iTy5ZhHsEQSc6r0PD2NL23UzQ9SAkTyVkSTixRgOmmCJE8NIxn8WFq5cYnUo
GIPfpbefNFWijb6KvJctmMBj4drsHu3GZwMw2ozQm12T5PmhF8W9SuQf2TmUM7aVHjKYEIyBG1Rz
cEj94WDjdUNXvQXoXK7apZL2YNa3YXqsdMTtqv/WJrYaqSt6tQq3KXHONv4qDCA7dsT6mHVEZrRO
zXErNVPigPDSofjSTEOohzzms1N2Q28muamZeUf8anbhgGErdepjasfruWr/FDK/m27S7/hhCaAd
nyjAvy0CAg8c1rs+8II9vRnzmuSPKttrit9xZXsD0NPCwcau1PPkSxDPc8kEoZqY7OOy3mr/FwvH
j7L9M/a1v8Hg+VJV3rkrgfhKjsl+rmykzm69ipru5ml3hqv5yXZ7Z1g+WvvY/vBarJRLdvc+yohD
sCOCzjO8bguC++C7KP2mgdvOMTDr07WhvLsnSVoe0QVsa3AoK/KMSfnCYrUo7ZGGFXrf1PObGtO/
4K8p5X/RYqMC6M1N1WYzk2He8mqG28piaJO5wYANyLg2lmZpBmcNYQLHmEOhdkqZYuJGOsqZEKrc
5a4BjMp+3l7FTvRHjijA45EALhpZfB2qPVrtzqENPIlk6RIiRDTBbyUqhBNB8OK5jH8FSceMLp/F
YP2a+dFW1JNUCfz4BrJ+d4qrOz67Zm0xR9u52FbNyWZKl8/+3sLesC39baXNqz2kb3FuxOuq285+
yGzJXhx/gmaqSxouAnNddt1T3qj2YDtUd0xEETAMs0TAhCA0e580xlzwFZwsKbk2Q+1xAZiU7rZ5
6KfQvSkCWRjRQw2QfCPGrahd99SWoVoj+KVcjAh17LnsoVNy4hH0RZWck5tdNvs4V4Kx6IBjrBK3
weRLi0Xri7XvlNs2ItKaPbv5zByuOjuVDLiJcW1NXLPSZtMbJJyCzNxLHgH1KtY3a2QtMnk+BSze
wY09m4+OIX4sjVCglKSOT8qBWkvcpRFlj3PgZlSSTr02WjA5guT6jLDJsiJnmbUZeZIzz4uB9ymd
je9EBot8Da69zWB67fAE3ntxikavlZcieyJRMDmUhrxNiXEu8nznSeebgpaymPHzFkbzuTMylqrS
ZP0ZRPhAZvHXmES5C0uAx64Um1prLiJj3viLRCoR9u/ciN6bsURLDdGbe909dHSmO6GDL8usCQc1
EG/0NTHbGWxsD7bszp/mR7Ra4CeMXl2dYERMlBNUKi3U93rI5g0YBlKA57+ZH3nbwJZHz/1VEba6
0oHPFMMjEoJn6kDOMW+21fsHojAxcc04IA3vLDUT+CB08+2Nv2RvF+F8TAG8CDOBttDPDcBeKsZQ
yt9OoO3HANKQz8ie/RlFtTDTu+1KvWW48MzK9cz5X+0Ls2b5gUIZWEiTveRtS6aXRUUVGMbBdHhW
1GnxMFcN0dH9JUVi+RlV6Nrmrl33uifTBc6I7+Vsxfq22rvmDIsaIoTNFwRsEuGF3xhuDAzXhRxM
pb+2CNHaxY77goJHrcc83BpFdQ5lYxzsghlJjovLKciTCYoWrQRzXhQuyt/pnM9SJe4nK8RHf9A0
dqntoRTzKcJif6tbUlZczfkUZFaBymcRFbHxNnkGeZnvkAH6zDfQbGaoWax8qk3X/UQC2INRB+F+
KGpypob3eDCvQRROB9mdBUaInbIHjgGXXY8IEiINe5fHS1X8TtTQXbXqCbcLkmAN3IHytBjlkXep
qzrkcEZAlGEOrJcQWioMbP9FDD/ZRsoXRWTnEVP13Brp3xlZ/GDQRtu4+9ZVv5DVgwlhJUxs4eM+
ykrGnErJkw3mZ1VLj2wNtsIrGwZYWeM8nQ9oiFm855RGzcBwOqbdat8dh0VF4F1Av121I5DVGRT4
o94JZp2WXGIdAyBUcTITtetiEOuT6zRNerNMBVIFHMGr8s+2IwgwEdnbVDfqEHPpJo3XbfMiv1v0
/SyWq6vvj4xRYRVuGeI3yN+yiBHG8JJh9l7bqJCI+2CbXhrkLmawAhQzF+B90802iwWPRpnhGuQQ
SKs9+aoJ16Knn2gaC+XgFJ3IWE+YISNCjiWVLr/fbGJox1GJxn2JuMnsY8pIylksno1tnLvF9Pnv
o5kwgqtKnAsy7vLZm4pmW8G13qRolGsm47vcOaOp/EoJU6IKvPVBFz+zCUmPHGc0xNNEp5RF3REm
XvxkVSaSArt8a3J29qYY5bNujU3mCfVot0iQ3JH8FFq88EmMmKgNSRXU6U9RCfrctrd3UPQfZN3p
p8BxcPXExYMF9d0sk+CpwVB47xQKF9MN7f0Uq5rEuySFU8LTxg8SVjxdQByV2b0koutfmHjj2ody
JGbzTAE2PPgyQTSVziaKjcYHbIIpf5g8G7MHsrqMbBWXxdqmHXczSengmChqmqjtHv69mNAbdqzg
BvY+18Ib/JvSkItIVS4PqApBBERZfgQT3kXyJXPmJ9yfxo6ZruAtMdxX/ZVHSl3nemj5BpttHMDT
YuCOLi5FkYiZugbX8xCnoJua2PwJtJhuxXwURUigZuZSswEtNsYgeptt+pEG5M7l34flgKVrUEjv
aE/VnjArgIod0hwTRMaqxnHEVWa7Dybk3wc7eO1L41A4YQCZcPBWbDqDB1PbV3AaEz7XHjncZN4d
8kaOSJ6pc+nUyAOK3kCxezSkPE+dDHVd3xqPeV4ab9qNPpmCqseir5nHJLlNXCOkuJgZb2rhSU3A
KuBrQoBAJ2qR2BTWx1gOCPSAqQ5OTKzEOO0zBWnTTUkNGonKKhP/+u+DzswkVLYUMFdkJrvUt9W1
b1CuFaN/4v21J7ZiE0G7j306eY9wGp+p/bJ1lYY5WtjhFI2UgwxXiqVIa58It3t09cQQUqTtU2sR
9eFS8rPv6napGwRQqaHXA+FK6quPFYi5p2tvPdxifkP54Izz1aXOfVS5Fx3sBKfFvz8h+8P34uQF
Zqs8VydfQq/AqLJHybtcXE38mCwv1cTME/kCUBzCSVaDl6X3fy8FI3JCsT40bqxT4NfR878XzUre
CINro/mVFwBcdlNTTzfMu7uq7NMDmn4Of4zONSfw2HjFhkWQOz/L5QKIZwAfXseTjkO+veUixrbp
h7s+p8YPem/dyq4g4sMenlVqruXIiBajvm7b5iZsZb/MojiYpWccMJgzn2sDde8G+hoOfvYhzVHY
chu67Y9VKmio3iFLIgCFitFyREBDhBn2KmsxXVSDX7kaUHHqhsm0La1THybDZuRmVMXY79IAI2UP
4IDlAgD6PIRllIrfWTKyaR+dc4SXgNtzW+ECPBR2925QbyPMlI9dBlIP5ExtTLBxymPH/1K0+GEz
sBKZBkzlCbdCnX8WoRyOwwT6XXtbuDN6kzko/mJhrctvdnDo7ZzH2h30wWyyfToO4nXM9lYLRlAF
yUeReGI99+zlGkWgqsVzO+pbQEnqswuz6qqq+c0bQZtmGM4YzAWYoprwuHSJ1iKkyZV9kzHCtX5A
f6wGJp9T4ouDEx0xPSRnczhpDtVDXpRof93h5IYm9QRaWs+rnkg6eUURRoyLR+STHwcMxcnmG6Dn
8hnAkE+JRcJW1IEbVgRscfKvcKRaqfNu46n95eknGRgHvEC3kNboFibWj8Ntyga0PiVoVXd25X43
iqJhIvStUx1FWyC6U+hMsKIYqHoUxiRTM2LGFt9ui+zHqCpsFCWjnz4hyrrq2fEaLXw+FPP88d8L
FW6zC/PizSvIvWvY4Gzw9KzsCR3cv5d0+e8b1jCMfKfzkFUl1jMQCN05buV3K+x2U2KfrVI/QFdL
17NsFr0WA4K7GKKjpLmwSLTMptvHTVuuKtef1qXbRts8sr50CK88MnGj1CHPAwi5J4ZioOcs5JNW
SDlAAI9YGBPdekDIOkicwI3X2ud+nl7qvA93QalQw52BD2mov9P0VFTqx0/1vMtG8SuFzYzhvN8k
vftdyvF3U+I66IpPX4fjWluPyBQphHFbYok3GSp1FoEzND1hePbAb3qh/ls4MTOqxtnV03EW1cS+
RT2gIv87aoYajYoHXK4WbasxM55b2LglapX9wIIzmaTLnUxAQ8ZSYJWUBMyOc23i/+yBnngjeg9p
HZlMvmGAT3G6IDLx1J5acVN2w7cPG2NtAHXnC+9mIjXYkLWg/qNFsxV90tFyKfeovmjKT6GmvY2Z
zXYEYXRqXoWB6+26NsJw4MnyZC50u5IWqVvkaq2TsyfQWb1PhaBXVOZwLRtn2grdihUVuU0gENlr
dgH8IXbWrZKEu6jxpcFRwRFsfZkoUC6BR0cbG22wLbvid1QDSRg7B4pC0iqaLUj/g8CLil8WxVed
wjBblvR2ScR8lN6Fa31ByT2BQToIUiniGop3YwaXMgh5+uJc2pjBEzK5Z3qFRtKCootkc5pwifrc
HYxjCNVzhwfWDLfImsTKMvMXxQimbwkWUnCi1m6k/nKl3KqqvFlLXotJBFFvM6Udg7e80cuowWEg
u8P+lW5Vy1KCeL0zSKgfB/vdouH4wpl4dyNCAlJ/so9x3tD+1MQoVl78GDoegcnMZ3dDm2lImiT7
eB2CP2Q7AXM4/UyDzJsSItDiLlvXA/kIc/OT9kG+TRed1L+XUGt7DcMkX7t1gPhw76vcOhl5ZyIO
Le+YnNwTOVETaZztrVA+vyYAtC6d635UkvRtRghoYB/U0HK1M3RfpbppD/OHNwbFPhMaDxqbaVF9
VU46njCbsAQwzQtNG0IgR+8ifwwf8NWNq27qz5AhvR2eULR6vYeO7m6HXbutR+cr9Zy/XkQnSQpP
dmaumz42rmntlDXGLMta3tTxvRD5pWVEQB667K8MG95KJFB7kN3xdm6i+TWzbQdPOiNPat4P06vF
IU5ZWfPYHRysNOHAhjjvXgcfuWMSeWToDP11sGzUY6RKr5DZ1nF/aOeIYCyX1Cx038Sg2HyegIvK
cgv7LG1WBUzi0WAsC6Wo3KDJtY9OSomUW3eXjfdqkg0aztI+IMf316iIuKhaLKblIY0HqKIlO6wM
+Pd2gb9lhN5cSK9DxkVoVyxA7YagbEYUvEjsoqc5YPuHq/nkle2XBOm1Kop+WPpwznlZ7PvF0WUU
nbNqqtbf9hZSeEuwZ3cSK1pyxK1VFw/TEXnToZP2PQkZdJm+S0/gvRHmMZ2tEKpmWiOUToJnEyBl
FlCEEiE9vEARHXegXQ+6tD5LV3x6IMV0BaELU8Omb+gI7JrBbpOGv0iuBbFpYpXKezLJRvFoDK5e
VV70BI/4D9kumEidGiu0S7Nsjm8KQ/h5VMOJoTraOjYIud//igayALRwu1+OVx2CzG8Pmfb8XV5K
nJnUBizA1cHI6m1HytFqoJA/VbW56YbuHSFT91Li938Kc2fDkNk4GkjDGH9xjrulSg6cf/2KYChc
oqY4lUXsEA06E+HkeObZd/S0pyi7J+znEQYj19debgP7jCnDE+856KuZgCVGPjWmiEy89n30J0Wc
/zQ6Y7ipMmPvJlgkw3HyjuX8jugy2TgFuxYzJEWpGfMH8h7NO9LWTR9NckMq1MlzaoPVGvo5r7T+
YntYgw1T5EhWwyZnST3a6afO3CUeJHtjJJgdO7Yu68HIn/FgUETH/kG30AxsHFO0gkT5qaIy11Gu
/sQY+KCQITkRZYR9iIZH1PF3WCU95AHUIAPBJnu7QRs0ufkroEN2L7pHZBb1D4yDIhTIUFsDF9r3
UN0Y7shDlI7fioT0Q9OY3c5swRJIAGWelxGJztlLt80yP3KNe5PgQZmDh2B2f9w5+D3V5OWhYl6V
0iJ9xZqtlcZqlb4RKL7rJn3TNEmqcgDVV7j1fMd8t6Ce7CUMDMnejhks5uFWZNQNLUvwsv22VPob
B6F1cfiMXUp/ZfvyuTa7mkkwjWTZOvuwZFiIBxP9vlLovFGAO5RIInzkJDy2bfYxGsBkkIijkXD8
j7iZ3vKkujqluFXkyR5UyRO2mt0tXfrVxPq9iq3uy0YNTSzVTY5lv5W2ojFMnfBQjBPLCxKkqtne
+hBtWPsnd8tkOZVnvrXCxCYNm1TxRKmdtfA528I9+Vh/eSSlAe/PgxuLgMQ1D3Mvdew0cjXAN9u1
A9k6ATG7a0iyi1nJYqIsPjIcc9Bk20+7wC2Pr2plxmGyB9mLE6Zfa9d3tzipNM9AhmSyDve2b1H4
ys1MAiP9bZiuSa9amxOfxx98h5VnhLmKPnqxWriRHe1So4dn4V9ywqJ3eYjliovtM0epNXf+VwhE
hziy4nEukV/MqD2xVG0tm1EBId8tRjEJsJlnIos4u36MY5eQSpCceLBf3FGOjHSbYiNy4pFTvEa1
U2176REYx8DOG9hup32anRWDhWoWN7Aw/cGrONPRsdXYdK1f+Muta4fKgdi/ryAA75UuJCpcj3Uo
7hba1+F7mKtv8s22Q2Zj+6u8PyWTlrA2CRDn2kTscU8iKS9GOT9M9sB3w2IM4DZQzYfe+5a1KvZh
4347if0Uj0+Ds4xkswpoRW/xntXPbhL/yTO3Ru5+N5MCH0oxfIHLWNBrbFYV2s+COF03c4/EbC39
4YvTGcGxHizgVxXSAoIIMrzOc4DfL2fCncNDcbTcxomxTiIyUWK4VOusDpu1R5qAJY1Lg04vteiR
0thi2rPS+CRjMrOoFknEcxgzBPWyo8yo8gSs0VWIf9yedm06ZhtkWruw6WDOZHO+HXgKY1hkrlAU
7kjJGHRcq+0ZLwzrRvCoyK42eVV++7BjbhZRzC1QwQUxg+cZvwErzfiKCTV7jqDYsjFU3twd5s77
sKMgf5AI2/EVT49hNshtQT5nGkTzGsbhx/jHJ4b6SqhgeoiB//gQKfG+YQHOu/wX1PQabeK36LKD
Hy407Um4xG5W+0CfBD3NLs77B6slEYE6jJhmH3MP+3sSM06On53akC5idnhylOnBdZtfYtZAJ43q
WnUZTn7oE61X3inrYN5AQXW9Rd4/ej/DBKBoCiOwHZ/1iCyhLa3boIZ6OzX6UY7CRF6KidOcGX17
s7Guu7HbWETpbkTGRr8QKZCeYVKHPqKjn2DVr2To476sDE6riI+6nocc6FtPQawwnUxuR4IT2Ygs
fAP5C8rusXHzM0SYS9+iH3WnHGFlHa2B/t8SKEIfPtSzzFOvJcp/oCTkiMtUIMGiPO9jRMPlT2MT
BViKu0w1TxnG1QaO7dyc1S4PiCMcXBskv+09pDgsYa4Y5VbMPCkFlLIBcJEaxdph8RerQZzikPWK
iRJkTqWxggdE0dKr76q3lkeVPbB7xCTQxWPIkWsHqIwxLo5t98gIIljnSXkYrLa+pF31wHbjbw90
Eu0BSggY3W+stjMAZP3O69lA8dAGKr78CcsvYc+iuptq7FdTpX9GqFEbX+PENWoOccuH9Tm+tbZh
8Xv1LyqL8XLVWm4yBR8o5PqNIi/eleWtjnDPQdK79n3OyiEt/qRaf9QNt05lIXMOQqoFHPBkTpPL
mNfxUzcP7mvDzWeP1r6C/xV1ZOail2UtDPSKcR/PrG3NTHHfDll7mHwS5ZqKLXBlnzE2VNwz5MUS
AYcY0Sj8bZR8JKZIcQQJDDnUv4WeNi3w+RscGST5WbkpDAkiK3g1L0Eeqk3kQEUzkr587K1gKRLc
E2IgTcQey99KZUhyEGqptNgUI8Mxx2EsXLvBA2af8tB3JCr5uMDwLmEyV+o4sOzKW80P4zyhQM73
IROGEHKX44XPFXYo7mQC2WZCaGvTXlW8nSznkPKFGAfZvzjuigb+KUlY0qti5ynEKNjgzFW2JOKZ
I9W2mksbqkFBe2YWfzFz8wuYTJyyBb2bdkwu2ZuRZPc5bX7wEOySwfqSkT4tUIm2xTCfER48dmML
SHZMb1kT0jNW2WM20ccWHdlACN9foik4QQZAHn0e5uModbbnOppWsk12lTvMqzjA8AmC5cXNmmfo
iCnrn82EbHhf0iwGtvXukZnEKH5E09kZFG8yJLd2wqXhRkm9ly5O+C5wLxM0JMlD/mJ7NWCHbP7S
SfzouzArYt97MYwK/YopFofOJ8fLpxyqh6mZtmmFs3Tw2UsBjT+5c/rglp6Eo1zt07w6w+2VH639
lxE+yqHKJVvUYEpIMSKZItsYgsLs0avM5D1oDEVEuuJro1L0oqk4NQ701LpvTgR+RaC1YPMjZ+53
tZ28TbxRvur+dLKsd1NqeGy7ghs+5Z65oXvObPwIuH+G/WBWz5PiP02RfZPI4LDrCeYL0vgl4R7z
99+OGG+kqhOhcq4PzkJedKmYBIeAQhwWVOvQq+7wlp1LnNUny4IEm7CNdGJk+EllMjlh/JB39SGI
CvpCjqY85ObhCkJZltsppYmdrSpS67ZqCN/rnDd5BPKamKdknvHeetnLOAnaRAzW63bilzLbHC4F
7rncUOUmCMVvlrhPCXfrixtCliN3+9bHzUOlDe+xmAn8GSoe1rNJTDhKBW/FbN67hYJSJXR2+VyH
K88g+KItrG84AVy+jle85aTwrE0lf7qsdJjDZNjqlvly2FNa8TyQNX1XPyjA0U5ZXorJRC+EvYBw
EC7WfBr31ZgffZ99Xc/QCQcpCydM8b+nCXtuPcKqzZvqoYNDtAH1fSoa094n2KdyHXVbyALbHs3o
RixOcUM2Zz9/stDNr8VABdHaM0EWEW4+UssVG0ND3N0ESCP4QZFTz5n4FLTRvpNCyDffBmRJtsUv
zUozI6iUQhyuuu8EKxOaVabDj7qkB+wVWj20PVu/kOUeu8eIyI4byvVJo0aC/TmkaAa072IM6EgB
KRP5YioXmUVonN3Wte8OQ9eNjHDahIuzuicTF1eWmR6HATtn2ZbmERnOj2yBpZGZw32Gtmzv+tre
+23y6lDdAiCy20PY+/lFjOGSUOKX6LfTnzz2xlNtjT9ZytUYeiq5unFnYqCZt2EP4kVYYbNTTWnv
HPDMLEBIdg/sKn0Gy8hdJUieEOBAbXONKqQ/mgwYYN0MNDtKLIr0pqW2QJNqk276u5b2Xx268qxc
ZwSTlb2y6egP2qiag00DyiphOI0p2kIkkkVgsoF0dLKCD+Bk6W9/9v5k8qfQf/DgvBZJOn4wWmFq
x9sN+5t4mcKEGR+RuRnmZ2DGPI3gGxM5IR76lCRZjfwcXTpZjOR87DvDqo5Wb752Q/mV0sbdk6Z4
V73hMlnj2dc0IVAhHjHUUBcrl+Vj5FG+jXNvXDo2aJzB1Guu6yevab1EtQ/MF0pzm4zKJSISaDt/
U4KnRp+RpUfTtokWKMSTWVf5tU3wAzbNlDz7aLnrFgVdlByDgCeVByOPmBt4NMC33o1ukW06PBjQ
ON2jTDAE/ZvVDGhHN60Ps129k+Qd/I+98+qRWwm36x8yL4qZfO2cpyeHF0IjaVjMxczir/ei7jVg
GzBgv/tloAPpSDPdzaov7L32quvbgukQHA4RyvohqqBvBHQ0DxH0kO2in2Y3zBa0K9NDayE3yF0E
tLBjp02N5OEcBPts4oNVmp68wZbuj6MqY/SR4Ej4FA/MonbRt2XPbzKByu662ILzMIyYPTbN2k5U
ss964lGhzHZMA5nwQluy4mQGfh9TJjyEPiJn+l6M/hm+T6YhMeaynCGkM+HLy7oVt5IiR6WdHpfr
8XFI9W851QRQT55xYo/7uyoDxZqvkLvQbq4exJ1zCEcK04B5Q7xtP0qpnqAtGptyIEOAAaHBOmqo
D31ofdXUWGcNco9H52skumdvD0H/iIjHPM1z+Qf34AFXccD+YXgyw7HnU/Bte8FvP3XmHTbjGJGn
fWz8jNiDaKmqWu9sNKzJbVcyBNa2eQcnpRlo3bMY86UwHbHp4c20LmbJ5dON0kfql6bMzLObT5tp
8jCDN/4OcwGy01JEjK/P/I1MYaDBM29jv38y+16f4Iqx+B+SfmtVetjCi6EEDGS/m339GQA3PRtu
sVUC9znTt4vfpfKWIctWfaXPwgGmOabWSfcYXiOUyOtunAIm1Dbr0yb+aARC8QGa782P/PYAb2hG
Qaw+0pxdXttNcB1SlMJkGuAhInt8Di4UbcN6SLzXNEkKnDLU+AvTvDMC59SUv2VeF2Rl8MX0M+sU
zhhZgRulCW0D4RYTeyRa5dahCTdMPG6yQkXSDP5D12q66AK2JSdp8Sx7uz/G3sOcUk9lrgpvQ6WJ
nvPNzwJE/g7kZrAHQxFvg+VotqyjYHL4yX90oi1QvFbO2f+EbeudVIhMvprDY9jpfT9E9zGCiwAs
GwlZjv61ZZEG5Qx5kOdyqsTxKxLkaDfiZvBbKzgXJMOS/cwQgXKovBjzKaucReBEFz7FL8RFE6gG
VP9CjsS6Bxny4Hm0jITVMq2rxMfcMqXUVrZJpHPNGozBBdXnrVXFO5MJgjgyhfpX/dDLnjpITyhf
bBPUkmAL4hD54Ne7yo+ciyuli4Ry2cz6zXkSTYCVJfBWyqY+TtvqNSzipdJkzRGE7tEeH9zUcWCf
7KRT13tB6KcjGbT5lgm6yg5gMDGzzSZiVRwamblNtwGJKoyfihent3GVljlvSZ52R4NXoF74rPEC
fc2clEgq/UBmWLwDXLplHAtiANruunCdIzRc4B2al4fN0CrLhuIQgq4CPxidzbxO1wzvSoAIKbQ4
wzt6kbkrbGSNjFW/Tc9+Tgyn2Tc9Pm38nXhomLPoyDx6k08JWKgno6LTDUVJqAQp0BeLBI+64+6u
8D1umAc1PQN3Q877TjmUTQV2oBbSgEQjT41Qbwc7+otR5GD0zbybkIYpvoXNSPe0GqiE0MxVyv/A
0nhB1LXIHxgoljEZyZHPd5GPi4+ZqLOLoZD5g0H0EOaUb0kikv2YVcv0h94hwLW3jqvwTdSAjcSi
C5iOExiaoxnvoCsnJ1N666qOyJNOvZ0LGRccJI2hRxdpZfJS5uJDa7ddozz/GafwlhKmcfKS6AXe
Dz9WHDykovpMQ2tJ8sGikKFo307BR04oFGLatSnBN1XZuO8BTKcdskUT+ilK13jrpQKGQqAgz2MS
BDMMMaOyWeekLj9NY/k0siiCL1K+t3Zs0f1n/cH19HXuecpJfoQY0jf7eMqf27QwaQxjfzPhBcrg
gzxyby2LoGmnsTDg1PG2SBX7EwnTP5ZJvFHvXvCsRbs45eUGmLvzO/kV6+RNsUKUYVc/ZD1dVhU1
1tE0pb8bndHDHNqTr8oQG/08RETRNQnLFmZpkhQl1uqrqAehoRUPtBt0v2IkEsyIyI4jIO/aQIv3
QVOFeHcfF6XgxjeOOguSvWcIQSxJhcuffcmq8l8yxCGrsun+TiUiKATDG2um4BzH7LlYoMTZ8qWt
4ULAjKD6VWa9XyCUwFbqY+vKEyNF84K+HwyuoiZEGnFpYt+/GbRtfIxQuMsTLjrILuYDsfLZkSUD
Sd+5R/HA4PMBqgBRQ3lurK2BxUOHO5/BW+ufhFmrg5VErIo4bbLfSnBk0mBss4L3s59YV2BKe8zM
p4TFCZN77v7J08OlMyiWy6LjhOcFwnqEVhGGHOo1OQ5HUcCkzUgZJ1gpwY8RJf0pb0R/arzU31ML
HPlTEQl900jq0hztRZie4bHozUzly8qqw80+DCigGRpLW/01KsB20Kn1CUQ+5PLlC/P5bIt8nc32
5PyKDXGKxPgRjLwormbZE3OLdak62VWFqD1JXiZXM9SNqIuB5ODkWRg54xILn8IZCsDjB+qv1UML
pIvgdp3xOpTuJB5jwbBFW/Fb0E3bunXMk+tlxd7BKcO9l+W7SSAn9FG6kQdtH+PBCg5IBTd0Mgsq
gnGhiDFZ9e0SSarnEtErdnuzIyPOnqIQvbjuh9N//rKPbeRbJaHjKQ/dToFdwZb4WIRM8hsbGlcq
0cqKLJxOje4phScYTSzhuhPQwWYDyX9mmBgFJ7cW5va/xRq/PQZtWKFtdgv62UD/PmbHwSimD0Sp
zLdb76VC53tj2dOtegT0H10dMR8mTOrw7z+Heqahqm6G3eFeMEr7YJTWrRn0fIiD3AOhkBjAzP/H
l9Q1GpA0XrmFc/Y//8a/P2IxYdxozBrzCDaeDfXZM/vhQS9gfTh7vONY2w7/fjOkhf/P8Nv/H2n+
fxNp7pOp/H+ONL9hEG/+lzTz5c///bVklpvuf0AC8ewwEKawCA4mqvs/08zFf5gM45wwDIXj2Zbr
BQTO/lecuWX/B9nI6AtM2zMFLi6yav8rzdw0/8MLPTwArmX5nK1+8P8SZu7apvu/xEP7FmY5YeIP
D0KUzaHt/G+hxqynMHsqEqC5jpTBkVDFPZINEbw7SAc2sFvyu2d9loK+SZo+XX0JXExNxV+3qJ6q
oETt7VrGMY9Zix/Cdn6iY4YZPkdMKaKNlU7HMvOTkxw9TUGdPMLgCUFZyQQXgEjSI0kT84F0XqTP
tq+A7hXGyhOa6RSsDcyyKK8X1+kG+wfxIuFvL4Bok4EeVzrdzpX88SsVP6IwGthdJ9mhbFxxy9pX
ZiCVENADCa9dm5PR3NOWxkVKH3Gug1bZrOB3pEaltigz6hXSNHCS4/TQFOlH7UfTIvuLrmXE0R/b
r4hhS5Cc/Oxe4o7bIniPWQ+eooYv2ZgDGUuRLjEwPMSmcSM/RJKkifxW6voMN56yCNUImVRvFTnr
S1GB/MYnKY6dKW7nGGWbC10Ng/2iJ8iCnWokIkz6S9cw/jo9GjRR5dm9K5p7X+CkLOfoszLDIwur
9BSzu43TZtj2Pis4U2a7QXjPqKZI9Aox3zodloTc1z0hSmzs+1y+DCFN/JQb25F51kOEZov5J4zZ
RP3BX06VWaTtnXHVtl0a8MyCRjEawFEtB3CvvRVjEXz4pOwBl0x8oHAYC1iA0w6RrQOVfy8Hp3kK
rfHF9svuMGlG/AkRCyoI2y3vlQOgsZefcy5hBBekUeQB/FicqFUG37wv+2+H8cvKaK0/AWFH6B+h
VlTqL1xPWs0BCWOeh3tPVyCCZEykTDr2Gxap/YsxpC8O9oddUIxyWyliwQvTAWFZT80tZZZrwQ3c
j03+rgU8dT1QwIVw/rf03IsbcvKvskBvAZ0vNegdU64TBAo+JJ2Cc91tr6FW0S7Pg/IUoRPaEZzy
NAK3wX8WgBDjsUaGBvuqVU13hClH1BnTMOxFznQy/GE6qQHTdOl2LUGhiC7Jr9h72bAdya4cfDZx
GcFE+G6OOmezD5hkpdLS2enyVue/hBiHa5miPcVIscliHFdC5j/1YPxtme3dwixSm57b4UECvdnW
fnuaLBDZafBdm5115dWPAY51aQW9a5ytt3KZQjTEfjGfc75t11hPhIb9RLn9Env4UR1lDlhgK58F
D9LbSpoA2+bpbyxEfLBUyJWT5BuXETSO97TC55/flBtsqQLFbvIIvRdtk92yIvrQRU7hTliIgEGD
DSkGtNX0hyxDCBuhYcZInJDcMdR7V6YvPtBo8PLZxo5oC1IVdtcWDfWOQDtEI5ryZFGOTKirbihE
D2xS6cf3zEy4j0HGlZ51tET1Zi0yWxXyDyfgVsNqkDfQkjjTgWtufBMo89zDktZspAc+o1YzHwLb
735H/d1NUZpAkNva4EHQ0tPo4cOvw8I5m01vYpalZZM8U8QCb3uZwjfowOmFRn1qXRawqHTOWDZH
f740qSu2ToxmxJI84XZaapr4EmK3gQ82lkwEvJq7Xbmxt0tGBmEocUkYIEaA6im3f2NLirCkRHc/
nlGG+nQ8iVYAVbU6kOjzmeFsWFmA2/aalf7W6aNLwSYWfWP1FIyEOBjAlkOzzz59wV55rNeaIEZE
XvkJ3RX+Z89ifxcrbGY4SIKdDbgARro8YYwCMLIXXfgbee0jrB5yR2Q6HpoBbcnyI1T9yLZeKMCM
nmls/BCwoO6hVbcgjIIyFs8E8O1JtaU+n+r0YKThNc0z5zo3YleivCJnm+GyIb3gWTtd8CyhiFWq
De9lOPv3QCoIf8JduzoLGYk397meALFEHZSj5C3BFoRK/z7StT8ysiqLx7E6xdx2x5EkgLopT+Sb
AVcQ2DrGxCa3J4ad7TTd478vJbnyK1MTas/N4K0CpNDAcTalPdhUp4uELZb+CYxZnNXucUSlhDjd
rx6CuNxS7tevZS/WfgpxsvJ94MSdlBtQGVwTo/+1pH5NqfsCXxB7gbJPKvzF4dXcYncnRT9t/HHZ
cDsI22NyeZA1c/cluYu0x1s3Vv+lADG4XkfsGS7atJ7sg1cmvFaRT6ry/IK677nh2T8oGI7riKDM
dWgXsB6IFnpr6VB4fCeS83irX2y2vQDGgRV99a0qj/5I1QoYXZCHgO+N0cK803Nb7004ZJfcZwTl
1d3CMW6WUIbKPg69A/JfF+3ZclgHDkWfX7vRXNKNq5CsxPo0ZcRxsAcq18vwgnZzyB5b+G7Lqr69
z8HoIrS95Zm07sSUYwCf3CcI4e6mqmx7Zye9Au+fPIcD3jo+8F/eKJpH0Uysi5eFZH9s0nDetFn4
U4mBDr+m20Cq/sdJM2svSWticMowNCDCcpup/p7Tgr0A7tx6Rv1Up7PDas+z77X51FnN1baccw0e
8MUN0/dx5LvW9WJZtHbT4KYvncdl4UrT+7b6YRs3Y4iOLz5VTSIuOVxuhN/RKRr8EfgH9nrP4LXr
MLwMFUs84gzNjS+RubLhwZaVNifX6rw9PsbmNDsRj+CERS8piZJxjCN6ktPs4aQaHY+EdsbAWgcK
aePkc04EHMr4LrIEFHHcFhcXF9a1UQWCWR9uT2jmf7wUdKqLNsdw048sHBoKEgjv0bhg5/Hsb0yJ
UY/NHrKNDKFRxtnQtqxcxwnOBdh210Hos7Zwwa/lLD6dlGt4yj/HUYlt5np/hdf157l/bI2IMY+O
2900sqcqerfe8UTlqHfa5pA7hDhbBKN5lYg3RXJ0qsI8YOt7Hibi3lR3qlyrPNQ6IK4dz7Isn8uw
+TtGpjplvvUW28OVNx9b7+QQ4BTeEgkx1DfZ2M02z4sefHpr63UUarrxejUP7Cc4k0GSgzgKH518
Roson0yJEjAviFXx6wmy9oGZZ7rvQjwyvUrwtE0ACO1167HO1z8R6vdtCOYdMsY1V7CGY3IsYyxz
Jk0usS1faiECh8L4GFPp7Cwq423liiMTFm+t02E4A6nggZDFwh9lqg+sUo3JCWrKPXTDF4Vx5gIT
HIm4vcbPcRgoPZ5aE35z2KJY7v7lNqMhZKgeO5rpEIDPBlwrqIz7ULavU+iN5KnkehUkk7uSjfld
jSEvt4i3Sao+8ePlfvGnEw2656zE8g/lHP10218hXDPbAl22IeM5MuipffSBWxSVGFqTG4HdalVG
IwWu/Vwaxxhd8+SSjTfgemqsnO46pXQrYoTZ1cx4rTBwNonFCTiCDo2GO1OnCvc2OlN84VHsZ8h1
nfNoZtBw4A3usxFkBz3u5OBVQ2NNNofm6Vmk7DWBMoaO97GfBPjOOFuVCvUDQ6HgUHGecIIj3ECK
20M8O7VcoGyvO8Fb0mC2BMBE6IlodmFyl+RfCwUAuaRg2gyk0K3V3MPhB+TbJ+lr2ud7dtM7K8rQ
mzOQv01ReVWt95YQFAdsdxnAVB3QRP/XFDgIzUg2S0OmUByCxZPxiQz1q2flf5zM4a0rBHWVV1vr
2reYX1n6MXUgbgvpPQpybnYtlcumn6JilYjQ39DmfS4S39Dxs4c4RUOYVyG6skAuu1u9KB5LZMmd
XnsdCc0ie+rgc+wlebc7X6OxCEPT3JY4xNaxu7z/ZnNmi7YcunierMz/ANlzzwQYYsfyPjjTMLoa
rGeVtNYR4vmtpWEV8KLpWT3CNSLthbfH86c3G9EULie0op0J0cM0oecs00fih1mM/WLD0K88u4Fp
i2s4wdd2zSaHyag1ImmdPgrDPGDeTnZe0Sbraip3tbl88ljbrQI/xe2cWIjPBy85+T3QcbeHSZkg
3ZZVLLdhgZOyaKaLPzLsihZ4c5eyQ9RkXtC0WG8CFMgmx5MGHp3Htac8LZOb5arXAGoyG8TcOMkU
C0FmqG4jl/cPSh5nLkR5a3ZYz/tPXTZ/ZHNJGa4c0PvlvPeIMHK9+hE/brWBarFvvPGh9U7CU8Cy
NU7KZniVHkTNYDTtjeFXP46nzqL0qNcW90bImD5R7yDwK6hAybxTneWsYp9UbCuX99azt6zY5WZy
SR/LEcGv29BwMdjQ+o0xvjO7KH9GhOkjzO1DE+zdQBbrjnNy29dCbqLl5QNzfuhtJmWigU8yt157
zRKXe0LF+2ZQX8zOoAtgyvQWklngPla8V2uk9DXeMn3JSd3byl7kK13ADmKMJlpvBNJdw5epcamg
VK8J0lFkG+DxNLiHWB67x07r6QWrzx+zZxNjYpt2vHY4pA6IHSfND5xl5YtrFjETf7a1AL8bBuwl
vHMmCZsuMC9e6jUMs13U4HZ7Fcb0VOa7WtoBdyTbzhqGN6dVeexGilxHGMOmdjIX9ZVV7dpGRPiu
+qdc2X8NJ6me8yWDlIZDhc6+HrW4sT5aG6p9kLHj40fzk12Rqldhs8dvXPOtztnKmbVF4YSi/han
1qJVAmOAzSb6cQpeMQcG6xyZFDksdFU3UpX72S5ikj1U3NPSCq/FVDxA4gaeXq9HdDJrc6GTLLgu
fEAmYUH90UnGPRfJcHc8bzgGLSOL1m2DdYqQnAptBtQrgdy50SnISIRTts63oWi2E4nzm85J/GcP
z5q5qMq5WkAnkS95brWNVXd0uJ6JYjJRXNMVsSWgjzLn+lGFqLdHMd8c9EtHj7DUyU1BuY8wZDst
2faZTgNVC758sZDJ/QyHJ/y3FXsvZ58O7ROtB6tmz9/UoUtAfEzbynGMdiFR9yyHr2WNGAQBdHZP
sY2JPetw4sHYMC3zmwhIfoQU8w+qlys19nyop+jJNQS+kwEareFZdzEE7602jTOO6uhWAOrFPl3A
d2UOMdssntmxWWjY6mPuRZiMrYZWjynw7LbUV/g58Hn4zLbt6Vw31R6R1ww3ISfpPYrqNQsmsWuC
4j2f5a8GId2uFdHVaESwhySzJ6EdHgJmCRqa+OAPsT5k8Vydk2oGuB72AFutm6jj7mTWPVtV4xHN
1+sgrHtRxJJ93fCTjgJPmGvcbdG8/GvG/33JZp9hFFq9VTSry5wYRLKyYy473irIxQTlpMleISI9
wUTU4Lj5uwuMXdt//9q/L3J5JuyUxeQiNqyW/wmkEHxsZsTrGrTzGgePfbKX6bSFi3cLzTJDrYdY
VstOXaG2FCiPcE019nQQQcvMANUsnvuHyXrXtHBrjNUfcgz+yDC1LgsNOLbGR9k8CboPZD3BAyVi
cJU2d77UwXCGVeJviYkadkjzB45rv49ei3m5ljKGSP0E5bUtlgApztgiMk0OMr7tpDJAydmPZlDe
cqHnfS45yFMvkIfJjuJjNIbvrTJ+aZL3MAVTvJnGveHpXxctA3wFMYN9z2oiCY+cg9VE0gw6wxpp
ZF5wTJbd2lRjf/v3hcY2IKEINFAr1lP7CyTs8Z8lhggIMNjcrsKyps3s+Gf+gR+XZMo7xPF9M1fD
7yZJmaLZGRqhZoI6puuTHxrxMfX7Hyy7yDj5DKLdG/OtXRA7EwOP43GKIOdn9NrAlS5s84yGygVK
ULNPjMoh9z14G7Q4FOyuV2kTvvqkNIXJ/AHwKgrkU9E6JJ2GX73fEaNV8nlt8FEmzYhGb1vQ1Mmc
La+uHzgbcWelFd8jTqat5cFekFP8ZBmwQeNFOgyaSemQtx/n5xT3ByZzpyEH9NPz0zgif2yX5r1f
lw5+3bwOvh3DvnrNdCOR4FeDaLwYRAa3fj5NEIxpoW9dahxsWt2tFdlvpU+upFPpNcmN0PmzTZjG
P3hCUT1Ext019TOTaCxS8bYFLITs6ZerNzFAfC2tM2435BIdgLgRcJczxUxzYOmTiYguiuQL85V4
GOqGFmqG4wOrbDrIUeaB3LJvTGw/WZjcZPFdz/PZK9yzYEhlu9PaJA8zcXjlZJl8ZpF7nkyqdsmk
EPWqheFMH0U1vw6JvdV+wt/CLcmWvQuX8gSwNRD7S+DP797YPjQDmicmg6TAzjtoE58GH1iwzfAi
bHIA4CTsCk98cW/LtWHVNBJQeFRORKJby99+2LxfbbbNZJc4p3iMbpnuHvDoME/69sR09JMyp0lh
vFzUmBLdVzOedsycQ9iC7WmMGU2I8dwGtDBTPTwUM9zJoIh2Tf4rJmscvQ4S+Fq5QOpC1pF9tLKX
yKg+LyCalKSKWMWvyqxf9Fx/jxWodJ5lOqEWgZztApYiy00AgFoFqXuuI61XyeBTF2NMRUO6Mj2X
o0lhTE8LeU49w9rVI1PynHtLuxgIKCqfwMdv7a5mB2p/DwNi/nCB18QeBjznF3i9C1jPbq3ppc0c
BWzc75NSvmhA/oRBsGrrAc/HMgg4l9ZWn8DtnL9TRTRwSvRBA5e/z6b7mCvJoOxU+QFTjA5zEOxT
9nvhuG0jRB6tee+hhOjmlYb3qYzLjQfgaLBJq88YiaDOVWSWo1dxbU6LOSOlfnGQzKqcdwQBPXi9
92UN7A+V/RXTnM+oXOFCrdJ0erDT7OqCz8m8DP619dBVqBm7wXgzKI2rNDwrbZ+jsKXPMd3LOLXX
etmecWAilR/nbwIJ3iWSwqguLiCWi3Viorw20/mYVf17BS1IFm7A4fnNcAVVOgmFleiANUykM5PN
yx0rk9sQ+MtaV59Npz4mOrrEFrhDVdXm3qqZu4CqW6VZc+JgRTHaoN6LMMGyONqzGblXZOqqHNEs
7ooz2+5La/koxOk2I0/snPA5atgPzG3MZyOq9dZHxA+s8H0kfC80MpSa1Q1K2pP7Jgz7XAoUKtp+
MKl72la9ovtj+TETrMsaKAAvJDt03mkyEaIAVxOiM/taHkvnC5zwhpmCh/Sk0QdTtgeIUUTxWvOf
0c4eVQMDLAjT3zamocrBUZkMezqQbSuhlTJUYlZEnCRqfgYm64nBX4risGxxYmKnCVA/TaipI0yv
evK+Zg5tZTAN1ebXNANmoQgYt3YKJ2dZ9+v8JmFFJbX6cWT1GDfOHfXgsYtDIkPgyyCF6hBa7HsK
/3y0PmsVvPAsHALB2+dEpP9Szl9zgHqbtDYOmCGYraTWE1RrhPO+tQlsUwCngnZUmvOE9tXHTTyn
n2bX4Gsz7lH+koAuiAsp12m4soHgrRPSAdLC/Qx574chu8ra2vdbZl+PuEKxIJr2M66Mm0W6u6jU
PqkgVkLEywy42iI4qYwAAWPJqh99OurmwbKno2a/uCGFAIMLuNe+8R68kPUB4EqAQOztOEZwoGOd
WauBhBGRW5dWuDh/EQ1aEAxW41S8pKFxsWWIXraOLvCfvvwB9k7dwgHusSHQkjsJEIM2i1BRq8cY
PIElu6c+G3DuAvGupbMGqrI2cv/eCue9sWf69eS39OCsslREhGbtdORfxm6g4Au595z4g7xWZrd8
XjGE/XVr+89Izw9IDKPOPiCTCunWvVHkHRHKxiMameHVMViXiznfj2Z0zThZE2IJOxUcmjlmkkA8
WBaeczKVU0zwjkl9ypHclT7VRQ5X0dTnmsgLmva/XhsORGsQHeIT+SOZ9pQx19MgEC8Etf/i+h7T
aXPvVUjk69K/LGf1ElKYJeErkGoq2vzHSN0fZTuvlcpijFsLDVHA5hufkBwfswDDfaop5nM7XUnB
AZyL4son/wVP/J3693Hkwzxglkvsx7y0GL1oMaxc8+6OZDI57Uxlx4NnW+GLaWuSGMTvID7M2UXg
5krj/IJ8B6maAtxQvLvC+7Rncslm9AOgJog3HHYjqX5WST6aD5CZgz7+rZvhrz/s8+l5mupjmLkE
paXiyWzajY4oFnTPbq3Sr35OJkQDkw7aEhMroPkQVKszk13m9Nq69EW7C8kv8Gr9AvumbyFgohnF
m0YFF7T1e5jgvGKfYq4a2mXVl0DbKI19K3uGeXQrJaprdCWUKd4lVdVXL+tkl7hZdUpiqzoZs4LW
FBckHeXEFOfzJrx4EAZaNWf7jgq0Cuf3xmh+zb2HQctovtJW4jpD++C5XyQssxRCotRmR7MbqBJq
Eu1wmKB6Y4wyBF/ht54QYqIJgxJcPFp4dU45Cq/ENf3bvy9ltTiSnPQ8emD9DCSSzL5z1m0qQ4EE
zmmF2XAAysC4ItHMtPqB83iFbjYkQZ4vEZbRii3/HrrgPRkwm/cdxzbiVGf1gkzH23mBS1xgX0ID
6frIXtleW+wYYphdS4vCym0F0TtDR/TDPMO/Rr3LSZ2zpoyD21C85LoOrrVP4EMckuFbODGBHoBs
VNEDTKtfe5squiCfaReV3R6Di7OeBlFvIf99dEPxbsYkKDK6Xxkko+BYT76hM1vnxbvB/wbtF7bJ
sNIefLvKNi9VJi6VVniuGdVBNCfuLVjgRyjH6yNVSbLRvQ7RCy9v7QQRUsK0QqIzlSQBsQcYMrNh
skVOFBAbJw0YZOgcW59VfQciU4cyQTKFcphKcj6kc8koF/yOr9lLWzH9ZINLJHDjQ92AnFRg9Vct
6WlsPo2noPkby/lvimz0kAjs1qx5Nz7Li8wN85NL9wl+xK7poBj22x3ddECOSuNF6lRPKLRlZJA7
gMEJa5/PWEhxM6XtU1RRt6BgZKj9d4AJgJmdGPdymY6P5bs2xm3QmO4es4Nsfka/7vZQ9JfRPXNi
4kn3IyWwS0DRyupag+Gd/pNZEEjBOXEyxMyEcgDzkpXbIqNC1xc/GKJA86vZqQNfpvZxu33u+r+L
NPqNZNSlkpfqpRu7/IEV7JVa7RPHFXMe06GFYIMLPs35ncn6Ke3dozlT3wYh8VmB7Wz8vkyejICM
Ag1ONPnlZ4a/DqzIp2dvDaSNBaUzH8YrMC18ahA1e7kDtpHchbpltSa1u18ov+3eyrrhULnJWWWv
INusF5WCrQiycqdhOb/bgeEwrsQdOZElvBp0u5801x9PM4bR7AKI3T8BKRRbOzyq0vlyBvUXE4u9
dewa2lq98Uy9r7t+fEgnqhgALMEvN+QuSQpzWJTEJIn4HxVZUpuwwu/clkgofVJ1C6t5DlViraE2
GNiHg3Nq6C8kDcNcZb8mq8p3JBAohNbmylRCPOVx9FL7i6PJERnKuByJsWjruycbeQZ8BMmaj3Uu
jB5PywSzhG4gBkYr5aeRITlw9WSwd21DsDS22qHVOUKk37td86eTEBHhDeYvLdMwHrHp4B96kLgu
BIJKYCSWZcQ7Nz9YJmmOHqglPuGPPbXbriwHQb1ilkxSoafE0Zw+TmWKUVlF72PbYIXFslGoO5tJ
44VH2QQ/NF/JLBA3kmE6HObes5kFlIL4U7J8JnI7LcIn5nLMh5ZftQMxsIgYHuIg0sfCsK7GYhqe
TES8vTIe2XnQiI/x77rAfTpXLVvDNva2vh2Vd61weM0Td5WNAwJdHlkGs2HsQj0Px0TO5zLI9k0Y
lQcoxsCBLNhUEcAEMVKXllBqdlOBo0TXRniK0oC9p7RhO49M+aieUSHqLjsbZV8dnABjlp55DSFO
sY+Z7XtlwSlEDmg8p21dr9lwp5tYkDPc4Q61NKqQUjffVQeSys8GxEkMtKX8Y87iVKUVd5lYPsYS
r9CKriqq3Ncg5EyTXMMWRefvBLv/qrOH7DXsMN3gTFRWXT4xicm3vBvlPaqDktGQuiCSpi8IqPEJ
97UuqR7MgzeRbltDrEczmYDK6KgaWHJ9dQFGxEZ7ybXWRrb3vdG+GR7xcyb+hrtDHsyWeJD6Ka80
wM0ou+BTKl+iEc9JAnkOXW2f7ozchidlpvFn8q+vc+uZPb17r+mJTrTz+9quux9/dg94xAAPRAPf
xWTjenOeZ9PBBGG/SbOeYGvhr+kcnzFTVFj3emAoLfv5e57iP/aUBJ9xRtUzhZifsngo1ho5xCaI
nAjeJo5MFvLiaRY4T8a+nu6ZH6xsu+rAgMXlmQwZAibMjF/ArHFdzfwXfU1X1OmRpvu/M3VmTbEq
XbT9RUTQk7xW31ilZe9+Idxupe+ShAR+/R14btzvvlSUHo9bBTJXrjXnmFviF8mY8lDLWqyjVYSJ
ynDq+aT1CI51rH/I40IcnQK7/H3xrUPblQh0vfJZ1ez17dBgxAjh4q/Qd+mlNqFrbML6I0HDxAu1
HkMz2TdmRV76XJzp6vz/L//7XOt7nyYW1d3vV6hpnPeoey8hmgYG5YWITg6TAzpSUFtoPok41+em
VPqMPFef69iXx7LxYS+YTMAdhPoicepzYKj6bKHbwE9ZUlFWsBh3NLpT7tstKBDAMU0cHbFtIaXx
SrQ83hcOlR7PTACpjj8eVtFtXJfi0CwfAQTr1oyszbXO4yXZw/O6Qwr6NHXq8RwvL8TsWafQfJqd
MuSg6oan33cUk+GpYz3c+ab5adkOBqLlCv2++/3eGTPtiS/633+Lli/IjJAGnukCcjSr9JxaeF76
eaF2cbaieT54HLB7hr+eS4s7+e58ie/B6WgjLEkkv+9kXc1rkUmECuoZoVR8pw0TWEPMEFt9iQGb
+FBFJvUY4ZTInoK70qXKFr3X723Lf4lM60xESbR1c+fFDEKn5x/OONUTa8GoC2YEMeruNm5Edvf7
Ui6NxQyom7JZN700Z3ph0nOHAHBGKZ8KL7uYDkRhDwDnrloO/qa2oETL+a52dgRMLOQa29wEhGOt
Ahkr6lvKX18QUa0ZoO0tP/1Jg9i/6xtq1t93qYxXw2DTkE7g5aSx8R4RqU3Ws1iaUsEIUogZEBND
YIAmRBTHDNJrxYUkiCTLd/6obrTimCiJmVtNMUXk4U+RK+noYpUEc0a2UWxA0H6JfL56ivyrOmi3
BrrLdVbUHPoGdecUIHSESypMjiiTMYzhP8LBkyvdMlTp/OGcJLJdV7mivPfmv1NsFTQ9ZHFxdbyr
+i4+0YDo7xST6v3YLWFl7ankTIhjW/zENdLrLjZwyZHyPfv8TElTMO0y5d61Wm8XsA9/VD5B81Ye
Pw+mM17GhI5Vrzt0RXVd8R8I1ElHh+62i73LL1t8Sn9BHXmvgdfVlyDAR0cXtEMVI7yz3+YJgKCG
+fZsAelTJdLpeOB8Z7TP2eD71x5WIzBwd3ivQVySiV7mhwCv//KVXRfDP18gAzEFm+nX0XfWJ2+E
mfUfqkDs6SwZj3M93rtJMR/mGFAw3UncBS38soGhcEBPaZHD3jn2aDygwKRBSZ6HzHyaUJM803e2
0aeNH6Q0NTtSP7qTRI2zDdOAEf5gv7nRq1cO9t8URzLTTFD3QtO2JSDlJPySg60NgKOgkr6LqN4O
IsMHXGUSXBbZOfddQfArGJf+y53fbem/YrR2X7NyyYkp3x04gKxaHoWDmx+srqeHJmSG3gpaHPmG
FGNKDMgDyIeM/3ZdAjQnrnhaNAedeol+qR5SIAjrxGD5T0XPtqdKsUGIepG9SWZ8znJqIsp9Hdk+
Leryyay302z+xH06PDiZYZ1rgqc2EsIwYZPYdu+tQOi/uQLfBxY0Zlw7Jw9qtBkESSu8IXrC0yiC
s/Qn62kG5OfrRXMx8pcHNVL7mWS+JM5BrBhZi+aA07S7MRhA8OY0et3jjFk1lhK7VIb2JUtAjMCp
U3+LEMYQaawfGoT9jifAOiJOIm2mI8B1lMV3ILL+rz8S4xOPc7SdJIF60D44L8I8BRhlY5rzhN7H
kT3tdTnt6HOSbEyn5KYT88gWUr9kZpyedVOrTdD25Z++t16AcdxSiBTHuDf2rl9yw3XVp07exBzB
EBxm+3ckz4a4fAzPhb6V9/tKT1URCQnIPfXid9eN/kQdG1DRjvr0+1K26aWIw3IPJt2mly+QD/+/
d7+f6+XwTtIXOVtqfGGSEpJfQUuA23g92lUE1IuX38//vhtc0tqykkgCEvYYArgtyZ3Ll4SZVV3c
9ASYN7vj8Alre8Ktn7Yd0bwCpKS7wnIHMmpKxl1t1fRrC4hkftxdp34Bi9D+Q9wHo8PD/pm4zGVt
8OQMChFdOZ6LS3Wxs6MlK6+FhhIcpo/DkKn976dxiZdXr+4ZqqoRHZ4aObdybvv9fBoE/D/LV+TL
u6qRb/PQP2At7LZu06XX35e5TFFgmQKSdF1T0hE2xdRu09r8ArV8q6twuGKEGq6anO7/3olY+ZvG
CkEIJe+EPd7MwNTUSN5w6IR9HUxAij0l85LuvMRLGPscKzs7WBHv57Q1njBWFmfqbeA/Nu2RH8Yn
7rG1+ofJzfeIJqwN+MYrzdBp4WftLMcebtRa0YMiEKYvSSSyHO2cUxcxkRpsVA+eme09C+DVOFCz
Z3mWXctlIha5D4qmoDvIcJeFTKTtydXPCje/Eo55M+twfGqMh6YmgYGpdNjE1rFnloyq+AndLRTs
DOejX4wHn/yEa2QQdFjLPzH+a4CTHMuoC6znQkv35k32xjGaaAk9i491Eon7ym452mYPhvQfS79r
TpU2og3hK4gnJBMnq/CTbZFDCpG6yJ49P8RE6mPeTOj27gNDVxsAeNnzKomBVKwRTOHTasrmTPLX
D8cFeYxnHp8w+efrxj0Vuk5xnkGCYPsVOHDLqA9ohjNL7PtyHRsjJyfDfWvQy2/8LiPnLjL9oysB
BzQZcIswQ2fb4oFNiCS4pg6aotyePj1lYeVOyE8uLftu9nh+lWV8klR65Xv3t9506IuU9o3aQ2xz
dGToCmniW4y7BmyyGyFb+dqnPhqwuN14SJV3zoB/AW8s6dM/rcCOhbJUvORdXm11EIyXqvIGRhlM
A119K6C1PZF8+Sc1wDaGMTFRVMXWngAMIafhG9QRtktvhPE0ECjolSmEL3RSzNad09C11W1oFKYL
6vqT7DLcuLR8iNUOvVM9ee17iDo1b1z1WnqtIrO6e8lnc295zblJ0IEgnJDbmiCQJ885Nv2ot6G0
CGPMHJvEAdKdUodCymIKtAep8mO0/cckEmrWyam3MfEg7sBo0ilqc1/j1BUdgVXQb/Or5TDDnML+
qFXQ3Rc+MJeS+SKISM3Gb/gjeT/BrfN0c/K0xNM790whvexpFA6e2t6AoY7HgYZR3W0EUBum7pG7
KLXdK2Ow6Vq8EcC9FaRQnVE8NKQ3bqUJ1h0YDtyp6aJtaV61NfiHyJ7//H6U5Y2D/MT8LH17vvbL
FwweGFbc7sARls+hnrDvlgZW1ozqoKcKldxa9VYIAxltzITgeOhf3UVkPeWs4QzFQka4onGumRME
AOuND6DHuPSFJK+3hyIsyonZDz+Qmzr/nARc2jiF2FTKA8Y6l6W8H/Cy2HKryJ8nkVRegH6qKzWQ
wsAfKB5Mzu6+d+yiJjqmdjXdpxFlLocnktEdWa7qOba4o/v4iBX93aIu9el+401pztSG1N0pKQSB
02A0E6W985PwJZd664Psuo9r/7nrhj0iZLiFDC9rq6se6m6Jdml7f2/CObsGc6M4E9ALxXZyBpV1
ttuG03lofKTD+C1mZsZ97r+FgPaMjJ50YnkZSTs4LguN/mqmo4ifzcc3MmccloEZC+7VVZeRoDAU
aA9H9JtkNsji6kXLVuiV1hU1DwRFf9J3U7eN5qF9+5AjVIOit2Gdx1X4ECn9bKY0C+yxlbsRoj1k
eI8nr9ftblSa/iB2vaMVaQrA3HwTzXOZNu0rRg8ix+6zyvzGsji+jaItDo4xW2gSjR0UpeGN6Jt5
jRTYPXG4JmXDm/WxwbI7kTn5aFSl88hNg23GG+96iNCsan15aqolnT5l2NN0rH6z8vs1ayzTcYLf
z44xOQ9zH7x63OnGXFUvsetO96qv/+HlGl95Bvnm5t4fJHyTPhdvjRAw8TqR4MxPavYLOLwOrv9W
qbeQjsjFhBBJN8ZMnkHc7EwnKXckSXV7I5bZu5HR8RZLEMU4EouIUvXJbNN9j+dkS3aNR9OZ5qZK
EV1lOrNOllkGMMfSiHzOcj7JPineab2vjYwWb6Fdca4ZHFwHjZ7fs0Txnmt8QtA8hn2YcPpnExao
P82PzHXkQyUj70mPNrr9adP6cfuStOx3fZKchWsL6I0g1Yy0K88O2IMuVUwB3Cy7BBVwLdN9ldb+
99qUHnjYgX+8dElpaJwa+DX0OBJkicGl2MOHSStsA7KjfytHSewEfX3m8ta+G+Vwa1sIPKOXku5F
w0kI6HiVTcxEx6WJZNnfoRb4ERH2mGq5WiHxuI9O4N/FISjWlO3grhs6/5A0+Wtpgwjy/Tl/BzEk
oEbS054Eyuc2Ld4G+3nGKvRO8B400n449wvbI5ah8+aDyWSWPh6pGJC/d5N+B2y+dg0RvXQxBBMn
geDmE4+TZlXyzljFgmdLJ2WeA2IclAzWWWo+eVONr3Wc/K2w/IpjEf5p92UWUPXp5UAPkFG1Dev8
1W8LYzNaZvK+nBjWA161u9/vnNgnG6j80ZMo7sKQEQvXEu1u4Kut3dOLCwLR7Pqqk3th87jFCKhK
+WqUcXFzOtM/FCXKQ+jKF0vxVFtMOY42CwpeOHvXGD3xSkNfv/f57JGDCabVQF9gzQ703zH6gGSt
H2zvK7ZGsOJu9m4xXQa1QAvV7ZoAegJf2BisAwYRj/vJmdr3Jm8ezNYVaG2h/YJBfXA6449uHOu9
mRu9cTxvhzmJvKF0KN49hqddoM4IuqYbJ6IeOLguD2Ug/sSYpXFk3Ga7/y6IoN+wLnRbzwq/cmxw
aSH8Q5qnP6OhHwIGDY99vfywg/3pShlf6IuEqxAAF/g1uPlL0fvO2emlkDyDCjV2kMbDDfjQi5yC
8T30uCZzXzxHJdQY9J44l2znvsta9zHwhousXHWGZfr9+1PL4bNn395OCbdCJ8znGALirZ7GSx6w
6EzLbS/qtnkYZ/XlN830jhp5MFO99VwZ7kGNGe+pGvFE58NmRmy3L91wYufrOBxlTveeNNBzSszZ
dAfxSrezxx+P6Xs31881wSkrN6U0tdh/Gdvx42ee9y1yEDs0lsejGbCKp32rr5DR13Zr3IZgsO+r
KHQv2gW/W5ssANrPu53kILyB/xMd2UWtnQv6aU9Pgk779JaCaD/T/OrX3eyyCuj4xZlMYGxwA+4Q
rpT7MDJMqlHkvL423mRc6bVOEGHOJve9wdSZqQxIySCLV9Py02H5Me7rxBZ3TNoeMDs+ZmNjvceo
9/dUKOiR3QDoglO+sNijbOGMfJizqV6cnq9GFo/vsnbELpPJAw31BJEqMYpRUjxF9RjdfreQMmIT
SIb6n1ViVmQUhy8KJdWazYHdakDPTD+b2U/lcC/J9GAulnYKhXg/KYVKbiGTWyRauctV82bG8KYw
5HEyMUJmLU/POBKa3PrtC7gnksI5Ua4Ajal3wdO5xVDCjk5i0bGw3WKbJ8UmSNPp1SIc9zxIYFKV
Is6J3srTWH27AHShRCR/Oi9A0rH8MnAuAHh3vTCvnD7l0as5IOGB+P1xcnNkPyb+HczvXZvS5Ha6
v6xitDXc99oIsiPi6xnc3oNDyfYxJeaaBvAly934VmbywcvD9jxm4mMOnwqwtEcv5UDU0LzYYrD1
Dpnp3QdVVT74lnpSrt3dzcpFdiDzVxo0+oWsDU4AoLBHD50qV9S/hTNcuixsno00Ll7pKWzsup7+
EBKwqAnJ/Zh2YT4hBvBwT9hVMb9nM/ObMUsOgyCeY47EA7GEsLZL+UUYOagobK1jZ4Apw/Tp5ex0
IyoFWM3jXr0KinkasCbIEG7pI2jsRfxWbiRYk/fIiJ7oickfhImMklB0ioxs2Bn3zYrIpfKlIK+E
s66GstTZ01E6PJxz02zafKaM1AnKqtTEmCGNhwKDB+FFyV6lbvgsg+EJOl7wI/I/MrB5gGYVPpG+
+ZQ6YJ9yl7XILunxZ36BpsAillMUjHcZXDOpSwUiomFe54NuIGsm7b7om+bG+XVeKzySNyFC0PbF
Q2+K8oeQ2e3UBtXfwPAASYYWarq0S49Ow6DGZ1R6qWGmHwAVrLCluCSsz8E9WZ7+um3lqQ2m7NkO
5KMNwSpeecUTNTBCub7+qnmAVrq0LoLR5C1tiEuuIcXc9wgrmP8MGMGC+ERnPydMiKNmpwx/M1lE
Q49ZBk0vHnJis8QDXguH/ihRo5BMl9yDjuL+xgowfliOgTDQH+MnV8LyQiLWXxrNhQKtiS7ZUD7r
QOxeROMGuBHU8Ji6BPs1IZtHGwlMhmRgrRq3qxhaIOLjFG2IGm8NrFs67cO3J81v0gLLt1YoYmos
+2VuS32aFEwOdHXlSbkE1JSLCxYGafjE7MBBOtclpyKsTKZbOAeUzZyb/5t8uOX36Nv7YjSSz5b8
BtRaObmTgWsezaL2NtqA9YkJPNx7o2WdWo+yMpko61roRjs5FSO7U4rkxmErC+b80/GsYq2JwDqA
9GDsaNFU2kobV9d/H1ctUMdhtMjypFC9mHUfn+kD71nu+WgKIBfyxKZrJ87tbe5k6TW3ood2kw2l
PFbDHB9GN/3HUx5efl+4j6ILBDogTDjcOa7OTMRViFwqmQwifiocOENa05VI562V4pYIVAB9QuNZ
BXIYULplRz1m7oks4OXLJHW9UZdXF4LWHfa3VdvmpF+GeL/4c6vFVs3P/d8nM+s5p297Z9luhvMA
DFVT+JcEXNJMaEJVccBjZUmMhCixuWz++32Y8qfXvizSy9CDebJwBhqJsc1sOhWDSZfJ6ggKqkSC
EAsdQXG14JHuTR8l6CBhecY5uxYaSRRC8ViDH+cddLkYPaj6cRnaboF/SMRZBgCP32+/vIs6XE5R
aF5QoVi7qQ5xKCc0UAaz/r8vVcpfvJRswMq0P5Cekfo8Y95um/Kl46rtfvNByFAmbiyFVGXMBSOs
3kdq0ZE07TYeJbzMTr8gyEJZ9/VsEXbIqehEYmb13wuezwn/I8l987jQiLHZwfIjOZpU2hMI4PpE
G8thNmggUqYtc/p9sbTz6orW2KbLp9wJWwP3DX5boTCBEthcN0Z8trNo73gSGnZPQu9YAK8tnNYE
2W08xEXNZDDx9cknQrttgvI4klIVY1YBKbDyRPbPraBckiJdLhb31GjxuUM2Pv6K5YUgRDW9jlAS
0WuV/aaAucRzuvxe0ilCStj2jVHxdPIGH3hMmD13frurGKgzZMb+0gmlN5TNzsrX3kupxn+emPq1
m+KSzEqOCTEXW7fGeuLancam+VdAvidcekn59EgJsbZ2g8Ma65t9yGgeszS1p7CLX6M4gUAk25hy
g6QCC59jniQtkVMZXu3GIGtl1vLEXyrYNFwVGxJebLRql9DiK/ljRKQFrAs7H1jgSsAHHSoZ0yqh
zizv6gl3DrrH9jQLhsxukocAxkgMr8S8i3V2Q3nZgiHGVjAIceu0xKGO4h0vu3/g+YUQM5RHlO1q
QT+4EJNpmAIjtyxBnhGPCANgjKLL5e9SowFfH88b6SKXqlI6WgbDRVb06TQmaYMlaCR6jlNp0cag
aIL55fc66S7YdUMULalsD6RTA0FgKrwPKP4dB5ZtbqefY40ReLhNgZGdoPI0Qc+J27UQRTrxOVaR
PoE9gOeYYibO4jI6sHgsRsUADYbyF0C916XPY0yaQxBoeegUJZVnWPaBaZ97iDtWce7fDBe0R9Lh
MLuXEI3bbGYnbbvjVoeuDb2BgWYGvJcLMuFm4EEqxONEF2Obg1NusnY6WaTxJtBT935T9Sdv6bT/
vmsNi4HuEO2zQKktZu1vuvTVxm0nzlTEpccQxB2+Mxa+ghTtGh3k7/8HoKMlOhhE1ujzbBQJVb41
kNUWNDQD0wio4IjgocGRgf52iG2s4s4Msq3/7/rCryawK1UvhWWDg/XG99oFMCkJnGzKEGKS6J91
1DzlhDWzCGhz48WK/nU5gnuvtlWoXozS51Bmyld/7FDl63rHXYIbzGHAbkewU1kMSfoMHHKZBxyL
vWPcaM7Wd30OAm62mZgxD4SRnsrmhjjtnI+1iSsMekVRkM+XL7l3HlTYwkcLxcNN8cKRrw1R7ZtF
DpsTHGRU+YA8WuPZAeeOm9vckkl2n6UHihgsOhNlVsHWy33iraD0BpfYiO/tfmJjSUiAdCTwBs8O
ym2BqWjNISKHx+Wog0Eu9dqkZGXJC86mWYBp6eN7r2guFR6OE7f3Ngt5WKFAA9ESUXFpStp3VoxR
ES/nKcaaxDmmu8RujSBJkZ8zEEa/KCQczqScv2BL1d54lpLDGVi+qfjj6nHvxFi2Rek+snkt+QXI
m/rerJCkJC7XH5OyJjVm8i3o86ZLylSVuoRznPvBUgffcl+QA197UsC2WGmwwPj9FlUKuedBoR+N
BKXwXDr0hs3g4AThlwWVBpBe+61n/TyFQ78J3DY/5QXCiS5FFNWCy1h5ElWWdtA0RaatDss/4XHO
x67ux0fPJU+kzdCacJ0+pP4Eb6bY7tAABDHZFwig8DBcbA51+857kTN8KpKHIif4ygBTwWWtUWT0
drandwfgU3MR1fyR9XO278FbM5UdqtP/XmbBNjX7KRONBGtM6lTk+bl7Y4S2GTFbdn35accloEuB
CmZVw5RZOzQ917DcyaKuoXBoP/zdhaedCsonxEU8X96NIfO08QbisaIsaU+KCEoIp6xoxEWUa46n
I+nXtUaYs/KUY5woipODYkltOj6qlpfWEscslu1eyHsCmLBZCn65IHPURmTNwI3UU4R22V524bHs
UwO8c8nFm/Cy526Fzho96oReDp92QJLiGNPUtr/GSeutittkEW2bDEuAjNV9MJyRmvve1Jwpwf21
8G25/v1+aIML7mNIHjpbTHcVLBPOPupczOR1sLBGGPG5b8oQ0GquWPxTMsoQ3bv/wrpPVklhv1jT
9KV6Glh0jz9myt4ds8tb3zrWXmTotIKRZa3Ejff7nWzEjKgRCQ1FW/48ZQkGwyTt7oqwRBBPBP1O
57R229C/RT7yzSBTLyGQyzXcuJ6j2ujv7FB/dh09gMxTGiT37B/IVDoGAqOwN6A9nifqgBUH3ujs
Y5LSmZ1ikDEIEqvpGcjpWVUo5XKcH6s6TF5oczGVWV5iOKi7LA+eTQcUZeTNZEmYz6JMu1NSf0Xo
encIe3BcLk7s1J6m8+9LyySBi0ERqgrYT0vGZK3+6DKyd13lfZDR9cLAq9oPcb5hYTWPVYbPrwzV
eLZMGZ40epZUIK9BFn8OasTbGTCAwExQb9NAOE4Lx9PJx3PVjIg6p+5kd1iR3ByMBq41Mhsc466r
8JtG5Bl2iEKHAjtxEj8U+ckwxlcBk8c3W4CTJnSWQjT2To9A3uyWUltagYcoMNyw9fp7ah59Gjl3
JBZeDX7zN1TJaIOYl641MjpuTvMeAkV7rKcUdVfCLKfS5ZY7Fxlnz/mYHCVBwAwuUrO+t3U5cm0p
LemP/ZR2TnOmc2k/1BxuG6sTdzY9gDMoWViaoXGZZ108h/ZzHiDnyjPhoQdx5H1T7ckDJAWktd7n
gfNQ1rjJqyCOgJKVZWowiRIkeTvCGu8h5YB6QZRTa9MCvmu62drP6K0Sv9SrPsfI6Svxx+9lfoaA
yV8rx4zKkHddVPiS0xa/QFN8mfxBd9M4PkFogDsUiZtf6H+2wTYiDW9VBkl+V9XN56TtkHzK4eML
7ke27uNmBgVlW5gDiG9BW1CugvA8E62yt8r8H0dTtl3iAuBI4y8xrQd6Mh+l3clDHH+LVjEsNrKE
fMJ87bHgcctzG2SQOTdakMZp+JLuuTWCqEy8Crjih+uDpJlT0zvowKx28UCjuYjs574M0mOqYKbo
uL2fix8HesgBfei/Gdv63WRRijfodrdT+GO4U70fJpdQEQPqIcsAyzh6tXCrqKDWNed/dJlMKvKC
gUou7pEA1ETZwxY0XFo8TUoedEm/AQnLNjey4Zw3NgIdtrOzHP5UccGqOg0Ii/0axb/ZBwirMFMX
Mg8PUWjrXdM+aPd1ro352lQoxkbf3ZVcee0F2cYdmJnLGHVxgdUhmz4Ziv11UzzfoBHFkeBkkufE
v0gF4Q73BwIZv2j1dqgwkbK64SzAYFRiKNjGHFfp4CzuNp/AcGlimzAakBsOWZNgVTmqDSnAZ5zW
0wTUwR/KS1z2uBUSoov7yXtyHK/l6M61VUmNIQyO6BUBirkqCvvZDwb1rEu0CU1Oa8pK1B7RDvqL
Th5V4SOAk+VDPphfhar7Q7Us2+QSQN9X3yGNlA1zeHnwsg1sgbWXByS8OYS4ZZHzr0pCoNeG9coB
gYzYOb9ycFmbAud5HMoXQADd4sevV0UX2U+BTjeGHPyNh3NkO5njKRopJjAVxrvOk/9az4UHjxDL
GDPSm0ZFKI1v7uNWFVTDtr8eyuorTm2S4TFhkgA0eJtcmMl6JtgSK0F+AeJFu4YfLlGzA18emY43
h8A+EkFUUl58py4gdCN2vtxorqC1dHdYd+nBgIjtjPkMzbVzv2nJZyu7py/PiKieadDnMWbxLmVr
F0v6ETFHa10WITFyuDjM7nnUjU2LjWAKwqz3XYsuBkKThyUEloU749pN3fsh/h7Hsbnnb8s/jRNA
Ed2yVyxoRm898jDRNHLLHaZayYamCH63kxWEKGczNuKmU+OrmGqe4AyzuEvU7TrJuqshU9K4Outl
Ut3AlfIbNBcmsn6K18Son9Qw/LhDf0LitGqjpFr7A4SKNrY2A4WuTEIEHJPT3owyutiJRZZ3AxUM
bgYR1m60mwvn75SJlgKGCOnUdznHkgVGbByhRi7ZTgV8jgQcFPEhHI8UM7OdqZObY2ANdqtrZavz
wHR0BTc32HqhvE2i5K7MsC2IOGEeHscV8er1xc3ApeLEpKKOTJBsIBuwkHi3Dg/6QfkE97nGpitT
NI46TNZdhFdy+GgqJ9ggsdljlBb7nqEL+KENPydgjgrziWA4tp9K/R2KIbo4ofcSt45xAEz8rur8
2kyAlFsHW9WAWTDjttz0QUSPPyCCBETFurRqJv3uvOFoiIBFNkfkV+tRgtJ36qrGAktaZ8qxTSr/
J/fcuyXFmALtZ8BUeJ9acDUSJz/0c3PVyjcPoqNWnKcPihJQefKG3ggzt4NYgDQWuGmMFjesS+sA
kfK6czXKL87WZWko1hIUllPS4cZhtLYVDY3EkR7pah59IpOOZHs17JFYMHOQVL1nlBcVpxvW4GId
B6PJ3HLueIaX8CfMzViH39K0+2wa5XHzUTaVM0gBMiKeIXVAVowRtmp9LM1qRguHqCwJ8e1XMTVK
lm24296nDCJgmD0yRpZYTwKYhyWWs5GgU8fPnHUtYBIS8lOLcy67V0/Gh5Lm0yZa/Ne5KdsNM7R7
wbFBBPo40KpdiYrJ06CNZVoNL1b8yZP5T2AT6hLMtY1UJePxmzPulI2OG47hLnxbqk3AM+2TAYlh
R4uYcLmp3+hW3c/tWOOJQBLQ8vTC1htgPw+UWUaYWmsb1sOJGfyyIMVo8XEs1V7kH4i5qE/SCBgh
4JzaFHY9IeHxCKtVibf/X/MIU9d7AqEFxwdlcsQxHpuBNsG9e98JHRi8+dgxXLOnU2DPN+x4xsZM
YsJCGh49rHULoLo5BrCdwSAZA1Vg+1TW84aksOaspIC0GZlg4uye/aVPv4MetjthMabr2puqGK2T
KItvy2kOTo1ZhkSAeRNg3s6nvts6skPZKcQPqqboioqCBTwd0j+NY7DhnTrwDa9hEb/3XvHpq+Co
B2+6RfmNxZQH7a85ttYlI3O6bLwDshe8cMuCMCUF2KQklWt6TRRDYds8xjsFUE434UeI5vm1YZnB
86tWXq/dR3wPXxzeCD0STnJuOtOiu8n+32NKui9F8Wn59bPTEdiIekngfpcEg8/9zhxabBChYd1P
tfvMyPFvI8P3sIQBil+RU12UhMV5VFFGzILxOGuF8ybhsDx58XbC2bwysrFDct0c81+PW8icl0AB
XOJZnB/4cyLI8ZcgCCA1gavvrRlFLmbtS9DImOAcJg54jRur/CBn62EkmM0nSp2GQHch6RoxVuEk
+9b2yncRI2alzM8dXDSp6eMLCx+S2vhh1k20pBuuGp/Heeizh7BfTs/KDUge4wtjC0tXaocAx8Vx
FjP4G9zHnuYPHWCLgcaAxAdH1XIICrE+yP6M40bt4TywMcn91EC1pwV2r8YQ6ZZ2XhQ1gsoivRIm
EBQrzd8QYYyP0BBptZAcMsYJQdBhZ7NDSPobHcxvMtJRReP5qIOCxmm8RGPo0Dp2Ifgrxl0lp7ii
3XCk2naFwy5jRsWhGjCQDNTeJseOtVfHx5T0hEPY9Lu+p/yZMVa3eXlClN7N0b2ydcN0xBx3TT5Y
+HjRlTkFeSWl465KtGhrBBu3MWZ2n5TZvsstWI8ak9JyJ+cdTp+UvG4c+QH6dg6yIFFoavFzsn4W
eehu6fYdBsdCQtTO3Lzn1ngsCyDRsdXfYkryVU9Q74Q4HGtc8MeOvlqfA9gQAOFyMPEnisD6cVkc
LcxJI/OlLcjHeyuf/41mQyQIFrnEnJcUl/qngyVnFQssA017PCHY81L6QoysIpwyFec7iIS1M+/s
JHiwZDOuZjGcHMThtQp/HJ9BrndLJ/eRCPd0IwbwbnP111Q444M7mXyrFMlviYRlL/s4OSpRP/Zx
wK9ddf7/Ye9MluRGsiz7Ky21bqQoAFUMJV21sAE2upnP0wZCp5OY5xlf3wfMlJIIzxBGf0AvMiSY
QdLdYVDVp+/dey56hCTf/+JKuMANdIGwSisPoBY2Xdj3ZAPY5QEtwCdZfxqIKrBiGQkVthPEj05a
o0vutXBTFU14MdFXN4FrvAi02t4Uoa3uElfdFuA78SSyvLWhyU8+kRO4P+7NSckP4o2QluO+v6bl
lJzQrLngQoYSRLtOkZhi0qkHf+9HFG9zihYs50u6Zl5dc2aPeifEvgjIQcyV9BgqQ7kx7wWMImDp
D8jGmUbW6R1W7/NIX8/kE+4l5qEipmOKUJk4rQy7gbODyPagsAj61BHCrR8Mn4ZXNjnIbxf71iKr
jon30RGTWXJpIg9P2FTRc2rGNwJpWuNJuiP7ZI9nsscPw9h8G4TI4WV675Gqwm2MVkkg0eskc0eB
POIdx7VNK7h6nkkSoupTLAvsClzb6E2DiF+1yzfYY4v37OwmnaPbWPU2P8xMkw5AqleMNeMFOb+R
KTGeXaG5iKF1+nxpZx0cldwkDGVJXYgmCs5QP5dttSbbvdoHU3MSun+2S+4UtgXxpe8LGMwRIfck
Dk+rooxpc020GyAD0vmIHAkHHgd5oA3IACStjgCOUxvcjIn+1pQV1CjGn479hF6Wu12JdzL6CPQa
X42NAiaN6o/JeRj07N1O1U+6qJS5ajpGOuVOqpJ3X8diKA0vMXTOc3NR3CyX3cGfSektkVBEwl0V
zUdYdsdMe6goMelYj9Peaux3tPknwhpbPrmABTexx6GaR9cNyDUsZbfF7doeImm8GWV2lTUOelx1
WxoVwyqruMakTvzkhOEZctvBscf7zC6P752mCySvw8iry4ba6GjY3KohWVO3B6QW92bgMiecKy9B
2r4KTP+mpjrc+glmM1+m+SGs3UvTKgu/ENJfOn7hVk0ZhhjOjMA4Wbx0JH+WIKMDiIeVPLCiy70v
h92vND5d2XfJ8Fm4VCuo62iAFHVwGvMp8zpLfHIaxnTX3HoLBKreibQkBwmA14ZgL/3c6eJjtqyG
/mqt7ej3wrpCV8R2YwbQ7vEjDLl2FrZMNqLjgTCAdXfl5OwCnRuX7aIfFUkMm8odT7YZ0w2QOUme
frJpO4g98TQwT79mZvMOYhLyGaXhqWZZrZqhIawCyRhywW1BaARlUe/VPVaaBkspxDdEK8SxTio/
Reps+He+al5nlRfwdDL3JIM3eqFMcymbi8wNTnbbfHfafou2uDyMU9V5a19wlme2aF8IAMRI3G6L
dlzu3gB99QqsAxFC6ICb45yDHRWuMO6NUD4PouWSTRNUGvVTOjTDIR+ifVUM17qTr05WFXu90BXh
v/4+1nW5yd2MABU00XIaNzFsnDSAeJfU6ELpBGag/A+IALB2EB60V3Uv1wpc+kBWH2kU003YjmR5
ToTi2AeRAEesNW+IaGGbhCptWpP0Wk20MEZ9TEtwFViyxgGDIn1urhGiLdWdDjhDqh10YIBvSc/M
Y/AfDazBXmx3N5Rfr8P4ve45dMs0nXfBMEB5Id4YFMoaCYaFDlueZhQGyBjLvYV33IpxHgXKwBUf
5aAEq/Yyhi7JKwUBUeaCVcR8FSFmmJP5UfY7n0mWhxzvg/fLWLlx8rOiIwvK1r9NNQufHA5VnqEf
MwV979qsvELEjVZ63mx/kff/f0zB/0tMgWv9LqZg10X5j2/Qz5rmW/enuILlz/0zrkDTzX9YpqV0
V5qGsGzH/p+8Ak23/mELTNjL2M7RdWUQcvCvvALd+IflCBtZk7Rx89kWf2HDoDMkAEH8g5BGabom
O5GrHKIM/vv/fB//M/hR3BbpFBR58+XX/yvvstsiytvmv/5D8jXKf/62w+d//YeyTcsxoN7YQud7
VJYy+O/fv91HecDv1v83e6RLxnt1tVvXG9BdmgTmXWvUFVzUPvsRFJ5bmZgkundnMi6+lVTntBPD
rjFCrAOBjLy+Qt3fuXaDryB4Y1JV0V2gwkGoZQEZ6o9p1yGuSUCEq7Tl2jHW8clCReJ1GdP2qCce
ZnH67Zk3AlnXrQ1+J3FgMqawmrn7kjlUBvWN9spt1X3za6e/2uSWK5Iw1/Ctgo1T5dnhD5/kv57T
H5+LIhDi63ORNAEMxdORSLnJkvjjc0lqlWtuE14bBxexJaAOoUKngVA3HyR77QzjphqDhbOYkXkT
lTSqmR85OQAng0jyeJEfZZGjU4VYGRNa4pBN3KEHQImeDUf1rOiVlpWWn8vJ/1b0ijmkDRNLc/Bw
uga7od/H50gC8QxnMzxku5qwWNgo0P9UaKccGoD4bDS5SxbRre98WG4KLYcqK+MTX88du4ERzZjp
jIZYGUneVidphTpNeYWjMnmm25/rBk0Zqi6Do+cHKcLGMa4hatHIh8RZ9WunMyMPgvbvn60Uf/Fs
DaFQ+hiK+HDjS0KGsaheemvJdCDRa6jvGwedSTBjDGuFflCjOW9DxvGbqHpuSEbQUIO+aJZ4tBmR
pTjFH0aIntyHSJxIQxJoFVLmHP7CyrUz0kIJtVwXem6ujKntMcDFN5JhKN1piIV10JFIC8h5ZddR
7hELlJJvnRXryWTYmKJVluNo0Owjm9RlfSKpl1tEIQiyZPMsWSzr3z8MY3mRvixAKXXHRjJgGjZ3
/j+/aC6pslMkNXQ28RZfqM9UsXI2VvJToten5YksB/YCPZXpLpjkUzkwRYq5MsTjtCnWZTINSP9a
AsgiOplRlH2QDwuH34hLD1Pdzypuis3olDwXn+Sq33/z+l/sHlLapi0tA82Sa37ZPfoZXXk4kd6V
Vf5V7yrPJdU6XNCIWQrtS9Ct6Ra0SUs7PWmskwy57bj8Jq6szffffzO/tqovT1IZlBVSWmxmv+Jf
/rhkraquG2lHV6OiZnTUQpDoubBrmKwQqvjdFhGKvh3dtHjA4s+gsGuYNlXfxph7huUW8ZPuWre5
snewTWKvt+wbOiqYqJt5uMMxykGgWWdXaZfb1eSM1SP6lNfI4f5ppwSztEQ9wGHxx6OpILeAiQUr
R3BnHvqH2HKZCWv6RztG/goZEIGQXBYhpDroWVyWGqIgxxvAX2XYwVAGYuhZ66Y57MGZ2ivyXsQZ
AbUKo1NIaMbvn5zJafL1HSSpxjapgJRajp0/v4PJVGi9rOWlKYbSqzIiNGI6En3tqL2zAPUGmlUK
OGSndaACiIFminPJNEbMivAFLMgAGLDuJAmcCCyR026OaTdZGBLK5myxAGfLsI9aRl/XRsKPIRx2
BfKK/URxM6qCK6qtOetKiv6AK2YQDxaXUyb+4M/YVKsVnpFi8/sfWufg/fpD20JYgiOU+bn+Naen
ySdnkrq4pOMIlrcnbkXoO4anKAMY2G5tVEHehFnKro7NFUuF9TfboL4sji/vK8cu1QFCaZPAomVx
/eHobUbUjbVvXthZgGJ38U+z2FuazLYMZu5yAStoMED1xeKRJ3dUFTsaG/ffPQfzLzYg9h4dI7/C
XCl+vRx/+DZEkNqpO4hL2OQ7UmajbSt/+Fng3EVx2DLUqG+MpkK2Wlr3ovBfGbjKY9sEXHFpFq/9
HFJ/VPdq3zEhPOs174bjJ7wBL3GTkWQco1q16xn9H8OylcZMDTAU6qUZXKO7pPAQ+L0sv+BbRYBv
5AcS8WHbbixlMgdvgYn+/nO3/+rn1Q36hKRAwbhearU/PvbQ1IxZS6EeR3AU9R7SUF6QTo5OlFvD
hYkwYwCn32gid+4Aps/wp5xs7jcKdSnZskeIluMlo0DH/MmnUQq2vbFkfyucDAF5enGNHtZZ+tm0
jbMT+LL13IgxuWnfkypxd0y3JhyLgUR8NYIlhHWhprneSgke39bVnkvTu6CtBGRy2tJ3ui2RxGNy
ijRmoBI9tlIOzlSEVibeYroi7rjtLPdZ7Xy6VQD6mUW21SlkkEUyOGgbuu+Kn2d210aJCDw3LYxg
QYRHG4nGxnBNr/eZ6UT2YuGObpzmYj+6ztUKpuBY+sttWhZcRqAAOfkO103ppVEGvm4kLfb3H85S
8v7bmjBcuRS/JovPWkqHP7yMYTuQfqR1F3QszV64fs94rXjP7b46CoNdY4bt4WUlyugWNXm5pKPE
IALyfJc4db7pqrL0CvwMcZRmB7rusNj6yAOUmu+AMoCFMNnGnZ45jJve/P57/3XYfV3PatlAl5Ja
p0j78/ceD0Cc8rS9KCP8RuVRn/tZbPteC8ifZgRE5+XR0bksRlBhm24gf2+F0de322QX1vrSzePF
QAH3UnQJGOgq21k1s7XSH68a88VLENEvr2t9H9c5IQp5RjKDBgNar8di08S2uzcGvDFu0pQb0r+W
PxkOx9//kH9xUnDpkCb1ii7435fFQ16AMUFguEwDJ4EcSZrhqFzPDVz7Krn//df6q4XK7Ug3depr
JnNLif6Hd6EEJzOQNkPS0Vh6vhb91PANe7//Gv9WNMjl9sWCYTMwdCG+bsIZ+JLBNQwkANh9MOzQ
Eo5YpCjBjwYTQ+iPfHRLhs/EALloGSEl1A5JQ9teGWcNr+ZVTtE2M9pgK3HaSE3tBIGwtPHFOgig
DCdmKA9FfEKV73dT4WmzT5J3Jx9wir/7Gh2Ycopup7grNr1ObFobFNTjS/1W86LRR7kSt4DobSqo
6DJ+wwhiNOR6RNqAolFeu85u7lwwtZWghDSzc43MwuzVeA8qdJ3f+H3DpULR5PybZ2d/Waw8O5id
XGl5I6TiqvTnD2iG8FJXWXVxtfqxCWRwwiAVrya97td0rXeNDdzAlRqJviaRuNKmLs/z+dlM8+fJ
SqHF+w0DDlPsy8I4hA1rVDlpumHcDtBy0hiy1huz5O43xyPy5bz2NMlnY/sRLAViEHAB4wm1fWtt
WFiRLC3SvGhJdFGtdipNOHBi4vNsDXFSRXlXNOBk9BJuQ6dV1q5gzXl64g5eM6fJvhExZ1wvtrXd
vhX4BCHYAVhNQDZhY/EiNETxG7do+zQazmdPDxfCB9A4y1Cn3z9XDqO/eLCSyt8VusPd5Gs9hqID
q6OBzzjGsxClhn4/Rw7WnHJfZ45+O1hQHMJi/OdZbKpmXvkJJPG+QTAlaKinCzinjlMg8jERcZHy
bQBuZJ9wnQwGlawqu+zouZq7MO7imxrGfhkCr50bg8hVidcGBBNRwqKMLnS/8ftVqMHm5KVxpX5g
mpWdY4n8L5LvITkhNzND9LUx1zrkc5uJNzf/TRmxS/dOY6yTmv776HyQ7YBA3yRZdVAj5GeUZgPT
F9egfWBF7rkKO92rnOJbkhkIvFvrh2OXGiVFdhvM2O11/q6qc+cTZr8bfdZcsqGaFB0aEcSOQ+nt
kRwdoDeYdJYzP05AHG9ZTVw/Inmok47s8nBk7amo2lRBTuqFE53DuPg+LVeuCJL11LMUVRHdF1Pu
spbzYzWQE2QNWXguWvv7MtvrYuzNeNrEUT+GaOiOjRhfadesuVT8kDHBZqqF3TBxtNagUI8VED6L
Pn0TsooZ3D36POWLTeLN2hQRAl+hDmZOWnBvMpQhM5nBA7mBnjKXiGNLuQeGjBvTzrKrysqfpaHt
gZcZSH2ZaATo6wCz7PJh7JBINxer/6xNi+iqpTYJkAv/Tdmsvp4Ay6J3sTmbgshK1/l6Qs8E3M5O
mV20JB4QQrBrksw07kTWEJem/HStGK0j5qJ+J7SLGEtTPfqiiXZ9Da6htJxuM46s4jKAVlqKSxGb
WGD6ygWny123zTQBSQwq+KQn3gTulu7YJ7de+zhgiNI05cM4x+6v48TxbPOQ1Txbx4I01/UAxGV8
zBb5gmGUzM0JXdggL222w/IiTrH9gMaSLKRuvqUZP+4jN31zpz6nL4KPrZfRD6ttcdnwmVVZDp1w
jG86IFaIuGNro2k90mXpFHwaZbT7m1X/tSvCg0WoryjEdeiF9tf7SNRpoWJqcANdoVumzNm6YpS+
UQh31sJOdrTSiKR9ElMLiepfabR/6gv+sd+lf+13LV8dcRUuYKmb9COXw/gPh23do4DQlHMDq2Rd
h3DD9RTdKlJUI+Sk72JsyAVeoV+SBISNhzjjIyXsAA1U9GNw6TEtll5Cqp0Nkt+jjtXrb57PX5w2
Lh1PG7ajNHj9vlxSiQ6uog52D2N5fT2an07StWBrxm9Dy7dSZIQjL6kPqBanDtmRO9EtMqekQbA+
rabAVV7QGSv/4vpW/jcnIZfFf9uyXSGEhNpC7UeU7NdblIVgAxYuYC4iwKgR/RUy0f5Raf1VCH/m
tUYM3dhWciTDY8L5TugeLRIMfpwttVbvjRYqF3qAMEKEUs9NcAMm3nlOxm/gnVC6hAtWO06x+PuY
EVznXM4DeKahQttW1tZzp7vjzh0UQr5BWs9oy4cNGaEWys8x57peqqNbBw5oWtQHiKiz5zRmAaKr
1s4ke+mlMO/DtsIIUhLf+euXEiLvXmgU0WRQb2aFEZHQ0eHRLa8kPT9lel4+zHqvDgMhGSwVR705
qNH0yiw/ZsRqUToshLYo9FxD5vxwabvufoWBQcoF3EKQlEW3N5+xTqbGtNb00T7qLTHsrn/S3Snb
OcRpdXO7ZzypnUKEpJxiWP4mYIaiMsmv0oivbCxr37XoaVBa2p3rjbNz41aaf9sMOOIdaQ37rqn2
SHri+3AyOKgYlB0tqLDPucAWVCN8v+mtrnwmuGYJO70ZKe9f20WfNzlIP/oo81KZTLsgj8LdBDZ+
55cZygX9R19bCMsYnjaE5OnOvENiDJ5WZHJjVuSQJcVG1jauR1AV0CM3U51PZxkY94mTRDTVwTeG
NUBrtAtAp7VhLxEjYEHwd7kVq20Vju+OHv9A8G9sQkycHqPAu8k6uTKYbzlKT45bEw5h9bzvg+1J
TfjHERBy28V7czRu4YCgJ1L11tRoU+dRcz+MkAgXZ3xslg8i4qZBKOdnqCPIMmZaMHZZHAYF1V92
cl12Pi3GSP60bFlfEf3utaH7GcPnXbUkNrKXCaAR7R3TxXsMY3TAZ9yjcwzd2zO6XZVzEZbW98K0
H5xh+sTYe9Vm/vAw0aGTXE6YgaENMHlmHMH3gugUwouIIO3fy8Z/hxrM/pOh4ZiH79ZQwQ1MsKHF
zmOS1TRmuqvm2O5GQkkH7euR8PXWK4sw1Xw9DBTKelc4eLqCSziQwVUip4nb9MZV8Uvtxh8c6i84
yc5kgR/zCXJfbTFRJQOdDtf8gMX8qIL6Y4yQseMpCtZMbt9HAUQhtyP/YmXTc8SLhMaTS6o7Gyu7
t7WjdOpun0GfhzKbbOvOSTaNVj9oodNsYouIWANx7ja0nRahnjsfgpBWKRy/G1lnsDS17kUb0Xyy
A5J7HzlAadKeJsoyMtGaoFwnWpMgH/T3djOqi+vVLjNlo+A5gdthsMzKiWGuXcr+c9BUf2kVT7J3
Dk6nw6cswMCm5iaSg+k5UHIWfEOzzmG8rc25eShi0pMImMlBA7CrwDFCmbEybf04IdU5J4VGTgPF
J/LDq14a4oyWnwiRgI4d3MKstCyyu5JLRfbiqSLGotBUhrQ3zLYu4v11Nq6ky3UnoHd96pFTTGPw
SuYlAKsofGP4zdKssisBKKdxiR20dRMhMRMoVEPcYzTnDMy0AxRQ2pu4gCHiO2a5qeGtbIfZ95I5
/iHQUaxbeEPrYRyvXT0+Ww28yUpWSGEWrcN0mAKw0ch/+yr81CpHbmAqIHrm5jCIDy2dxM4NXshf
BNWTxUALUWaGOdSA2J/Pg4/WexnEso+pEyH04LKwYNnuq5EA/WKQFUWArpEweHO9BAnV4ie8nzd3
ZtSME0rnakL12yVP0VySLFbCaLdm6D3o32i1IdEcUGvt6Vk+BM4U7/2Jc0SYZKAFxXcyX4lqLOG/
tyB62Olf/DIeUNjxKgUYPonceKsd+zM2qN9JBQK0gSnbj+6wfM0ofx97nrKQUbB1JZq8JHkxF3eg
rY0bvS+YKliCrFT9FRgAZlWs/hvdKPZ5Y5Bia4NgyYLRuOp1iOjNbbzYT5Ot1KxFAsdo224tuY/G
A9uXdq811QcNJQYnMvw+RygkoNRgxA2Ct6gNBm+S5c+CFvEhm0mMMlE3jFr/Kc36ZsS9s3YSnbVL
aYtNd6x3ROA+yySLj7p1rWUf3kRdTthYhYx7TownVE8KeqW5JcnIsKpyX/lBtkuS+lQgfCFOPCUq
vB1GtKpx9cAo1OX2Y2SbPMsWk6SoODHYkF1SNSdiiYhbikvM0bC7Wn24w+nnLrvDCdjHGx1jucbp
T0I3uH1UCf/6BwU4eY0Byb0ZNw2ct8Z8JDj9ieTDqRkF/X4GHibhnoCcCDUgggX57K8/1JQL7vvX
v/7665J2fKE9aW/jRYf96x9k1TXzeg5m4kERRw+RT1rbr/8iFzdxkxLalamtqMtXNdHnpmEcUDCO
uJyHPDT4ebqtbWHmtB5IP/zZWndTp198PXlIqIdoK/P1Z1IxMvLLIRiU6TYjrOCY57ZxBIr0LJK6
9UbDeOtUa3MllFzqtBBLULlqIv3FGIllRxe3MjPixJcn7pL0drRGJLYGf6Aq1ONYcxFVsyfxnK90
DbefvpABgXgAYw4FVHn2zs3sRPIt0hEa5s7NQHl+HEbingGc3U+6i8piIi4hcvGCFXm5ZSbFtJJO
Zz+O9NZiW9xQEbykBl1OTG+UBca4Sm0fXZZ0oKS6Ja23kjGrPfTyshCwTDEBMu/qg7vD8vHstl10
ITMAB5uD4twcN8q2nixunSC73fxcafYrlnsCEmxwOC0hTTjQfmo12Cpm2/N1NPVrTy6eRz/2tnRm
fU2GKnkMpnoFQELlLoznDLHpbdycbVm5NzWT6z4EG8BtBP2aNEEk1jE9Xi61N1S7YAw6q9i6BK9b
TfMxujT9QDYTmw19rTbLOyxdz5EZ+GfROtohsyFkZj2VTVG3a0cEi/MxGCAWqYumd4NXBeaOufmb
1dYQGLBy3tFd80+t0m9d+P935RSc69lsNnavPipkb0Esz3Qr073FGd6Tc8872/n409sngUZnJ7/r
ffo45G3iae2wD327OZB8+CIsiM3OhCl8MD+V5c8b3B7xPlWxu28nZmQlN5qRAfFTT/IxnCXML/F5
wkq46xOc+jbNMDO4x0h36fjMdYircFYbeqK8k+z8w8WiJp3j2iANofbXNSM1kMzJKcTNcfr1b3Zr
ZOtZ0h7mHW92scNBVcz+C/EkJzBxcotnf6SHsbNt1ZHwkHyLTGNYWSJGjNpjWc3n6nXGU+PEab42
ETasxxydkhnMmMeFdmjN7JBPXQnBcnxwp3yfTUWzK7j+r2ZG1kVU4ljzzR9xKNIT7JkjftTsalfy
BzQLiReasNLEtKYz6e9AfwCkSTE8lbgnV6aKip9tJcubqkuODenId/1UPYg8LxHvxv3rMEf3UTGm
Rx0d6lbNFiUJHhdQFYjo5yQ6w8zzN4ldEbmjUlT7Dhua074M9DuOoQnCQ2TWjmDcqlYftfatw1t2
EeFw4df+2alQ6Y9Ay6JuuMlKm8E8joRkDu+HKkGKSgPqIun+46gTm8EmS3woKiAkiCIR1JZXkyhX
aJQNmvm5tZEDakebNKZ90RnROqeLeLBrfl4NXs59a0ffmYiW3oADj3ZymZ51yFaYgiGBVLjB0qy+
8CnCKT5wbEs0W71Yz1bz3IXTvNIaDrpoaPY0DMdNOptHY4jtC5iqa8r94JznBiGHgrLaocpmHKs7
K6wVAFb5/xXU423R+dEaoXW6FpZ2tdpRAAtnndW+AHubdVdft4stCy05NM7wgcLnxAnWrmNiR5Cb
T0jg4HmtdSe6pBlasinr7N2oSCuJOw2ETlRuLDuynnqDFOgYai/kyuSslfTvaCWfEwHFwG6jh3yo
u0NKeAoGFjbwAn1I0DRrTBvw4qR8hSpYHWORvVcu8l7wNFttkXEHjXUfat0pspzb2NF8Yt7scwgZ
AsmvmVymirKMbdKsSvecs4+2yuLK3KRYAdBmYH5ay6rqjo4iXqyqCcLE5GZ5aQ98eDboF2OI1rcF
PpNbq126a0xiZwuGZkY+yehr7SnHYLjpGS6uGbVisTdJoUjz+1AvoqdkGJDNV8kaYyWQFd4bBIIE
PMRaley6sbMIzIwISQyd8KRSGCzLMXBXZL64dckvMnBOfKPlQHwVH0/km90lJA8aYa1zX3Kz3JtZ
81LreGO4DY+wndnvtd4P3kIwJ1p3Bx2TpBtxGw+wDhDaRqugS5agrAWfF7inXCsnQg2qT52fHqyj
wYbdNdz5evt7BCs8Ia/s1CQw35Sanno+SpYv3CxHx4FfiIL7B2ELemG8BO2NrIj26G0uXgA3Sysf
T1Qyk6cR8mRk+nSYE/a9OqSeimgLsq0rcpmgGoZWvhe5aC90/ndRwrWpMIpX8t3Dq100KWGKxTWz
u3grjNw9FyNxcngN3iPnXcdjdR4Et8jUHqGbu0e69GKXqpCIGa0gvrGBQYtTEW/0QtqFSoHywvCL
Uygqzxq7YNeq/AHsrrMtaRMU6ZL5N8Dkbpva38ulVzIFQ35qGwV+EpBuujSHzREbf2VwXEfsJOs4
d3n0tj7TegjesI0IMAAxCZbFq2n3Yh9Y9qNhVJXHW9pQc4KnMdC4rJtSc690uIkxyi+NmqMXp4E0
YPLDG/R+dnLZFBgXRFKEDwHlQ6gxa/L7EU8dMOsjGuh18zOh9HsY6/zkwCw+UR+3XJz8+C52k0Mn
y2kDAJsJahaYx2UrytqUn94BBhpJ/Ra13XwuY+1U2PGV9OBhA0RNHpMR5yxxz6ska+pVo8iVYCOk
bZ6R1eKKDisNSTBb2mQGL77gxW4Da5Oker614qHFyD5re1ubp1PS0QzJ0/CN5nQKFLN7gWkCpK5c
8A69lpydmThJBZgpWbh1qiXijJRD/9LR0gWLuxOhezfg2U3YsqbZCA9yOOuqii4YnIlnSvybxhfu
iWeJGzWiUVoijZdkE2CtqmhWxj+yMSY5OklGMI1V/WhM+RZ1ewQfycpPIIVfsUYDv4o1LA0VvLoo
uWtUCrctnQavrsJ4Y2Uxtr2iuyZV52wIAis2M+XeRkqyCrLcx2MUgpEnR1uRMtHj0sOmEvXzJXAC
bWsAyd/SsMzWtJHIV1X1AZz6nYyGYuOMKtqVJCLLybawKDn3kKtf+tg8IV1bjFX8p9bS0nVcW7wK
wSlqJgIR2ng7UmR4c6huS7v8xoUh23LICiyneF8y56Mv6VMGh65MokuNHKhRAV3bMFBgtz9ggDA6
BYy6DqF7laR2xqVF7yO23l3es13Xxi+iq8n0KyKMVm14VvlzDKnmTI/mAtSqPSM/gq8VBvgPkxCq
g0Z4yPLwk8WrZGtb7D1r2xTmDYNYLn3092xacBhBgKFZEOUjHBoHmZqvljXQt1Sw4WYXTy2BB74D
s67CjOUJzIpV6utHhGxbvcuCXeca2XvQ40jle9cgjWVx8SgTAgllTk69q9t7o3+lrnfPAvnGCnBU
QwOnHLheJD87y/hZB6JcBXpyVKo2dkMxlusBTHELvZp5p3vA1OdvFCwEIouOQVcy97Tcz6CjpsEW
6u7SBWKSz5gY6av72zJ5HfW280IflF6dBk92yHSUkg4HhB586un0jORxNcpO8Noaj7Kd0z23JLjc
AfbvELdfbNgLM3y+iDL4ruegyFPCVjYB/c9bHZlTpzNWHspr46/dychuuVHsCXr75T+HeKuKIxbB
DBSWDwUfEdYBR9VKDKO4IZE9AHyDaR6iTEnCDohLpm1nu9I7YL9PeklZp1UnjPhyjyVTemrU6l2C
1eMaCAYYMzhC2jrI8xu1CPVnTW4k1JN1Qfl6dAfjwfd1+omNPLsgNTjJ7+KDRtcJvydMAy1fIOhY
TTZ0CThoo4FojfqB3mGLoJWG9GACGdXbqt/YtWjWhpHWl6irn2Gl+F5gESzExns3JVH0OEzFmexh
VJI3FZvSfm7Jd2zy/lbrEdPr2PhWDE8hvRETtLO66UzUA1Ycc/yYuV1tyOnFXN9C7IAXgx8jum0w
opKds/j7srhC1z/oJ/PYYh/Z+GVDslYx3MN7gdbXoaQMHcJqJ/mo1bgrWW3Jqu7HZ4PYDC/p+WJC
ojFN2dhz85vLhGqfu9rTIGEJChNCYNBj96jn5BpVnI9hbWeoepJwp7Xy3hpZIvEgpqODSzLNE4as
WMmudKUWuH56X7la8+DAuMSa04prFBXf4w7CZQGcjtWNCuWYGLX46CoHy1vM7iw5GRwzJrNs5uZG
Mkh4nTjzWT6nlOjuDXCPiq4IKZgxpWvUT+MWQzVE0UaVtFCGzzk3DV7TIroIyq81CM3WyyYUffnA
JcotfzG+ECWUtnlqOWgxiYhyPzUg0JouALxOshXjVzjFQVNtBvTdiISjiz+GR6S+EM1N7Yc5s2dO
SegcmgpJhyYhNms0xALMomsCX73En3LidZ1pI4sErGKbIsZVQ8yg00JXGVsnh0L8rlPmTRUPy1Nt
H+cUsQwsK2+sQ/KHRtpetaN5HA94ZLseB3uD7cRxKqTTxnTrMh3Y4XnE1UYCXUzy7jnXXR50Bu+r
tShtJbajq57193JyX4H5sP+F+OJG6xAE+G5/zXZnTZnHLOfrGKp/CXEK901RnXJDnnoccfvSDMJ1
boO6azvFLAJSuon+YYUgAKZOw+hPkBoTwZ+MaoaBk5iJJEButu3Y8tdWowZeyX5Jc7afEjWZx9QA
8UX88p0AW7FLpa4g90JZIl6B7Kr8Xm83Pjx+mLdPTW+pC5LbFXOFjqDkmSBBRoZOy5wiGmiPYeUw
kC90LJP/y96ZLDeuZNn2V9LeHGnoHM3gDYoEe1IN1WsCk0IR6FuHo/v6WuBNy8yXg2f1AXUHMJFU
KOJSoLufc/ZeG+hZjiddcAaKzObRxHK0bqv2dRyY+IKlI1EsCc0NbG1OvhncY1BZ4A6KkNMQ9ST5
NuYV9CkIN6/zrtYYn7M6fxiwB2wsQ8PRk3XlqqOSeij68g3tEPmFumNeqw5QBE54QhDcZLUgI3dY
Jf2wEacO3gnSjRl/ImMCzRMIbK1t6AGvMnwi50nSjklGQbvwqFHRBNa4VmPfb0utmOiPda/aMnW1
u+wXOydAH31p8JKi5xX+H6K/kQ1rZbhnirTu5+EFvVH611Tsf60j/wPrCDrkfxtvBl/d199+l8uf
u/sqfv/f//O0eDn+9l9/2uTX1787R25/7C/niOX9XdetBVTm6EitbBN1zfBbdrgynL8zQcTa55qI
Ru1llPsP24hmmn83TMfRfU83MS7oPmPcf/hGNNv5u884hGYTcxTLXH7gfxhF/n/GEReX5v+jUvEM
/AiEkjCvdg3TEJbzH3o3O5EAU3sUvHx8FbiqYUeGbvjUFViXJtycFTf9PWw8cRb0IjXSg7y4BLLR
Vid0hwBSG3PC7zfeM9oZ90ZognbTlPEw0/U9RpnzeXuEKYVyJEeyRza4tkf+/1uhst4NqEuPkoPO
ZPQD8Q+LnmJhbx5wOutPnedEx4m4jRUST15uAOKEtljLyHA/+kpLFh/ZDEbbH9Z2ybfpbWm9aGgx
NU15hH7Vz7fag40IjmMPuNmwI+p03dDuG39gWBS+dxriwrusmsAw+Ii8CYWOnjOAfxjHkG5g69Oe
lGlnG9MeiAGVLCK0/psvj8QtpM2Q3YqVM8fIaqNU3CtfJEE6T8XayafyAb5v+eAxgjjnebFPy3k6
tv1bsZCaoDcPp350h1NCxPoxBPnO4pqdq2gAGwRGdUvuACRfzaoB1E0UPQKxmJSaeG7j7q3ptPhu
FpN4ThPUumD53AMTaOfZ68Y/fQiUxted4qWcybpnnnhFV1m+DNp8ZlESdxQNsmnlvRWb8l6fGHR3
vEfb3ld5YCjBviqH4epO9UaIyt21Jd0uN+n9vVdhASTBCaVOvkQqFLPz7jRpeVS0iPekHX+xIzUQ
vbgMTlSTX70ApWIO7mDD+qdYty8F3PSn2wUx371Z1yMnfKo7216Qdn3+QP/Vvobofe4Hmf7U8w/w
Nfz3Q5scEWvVayJGmR/jWtqHXR/Dvgy9D5U/FT75NLkbIdeMMjEH3tQyVYuJdbc0y72oyr+Hm5Td
u0nnsx9pyd4cy/G1rvQXb6yuEmTGMPXX1nbip0yxJdnxpdJlfzcT4IIdXKbvUk+2ORpJZjVm85oY
7Ll02ewNVIPmtbD4+5mF2wRqIG1qSzYLk7fvCDLcPUp3GbwCnwRIagzJY8nxmHfB2fEvnt5URGSA
GXHKNC31NeSJuYurhtCA5QJZgEsRlye9NcOAVh7jKdaGDRwMNPuG1scbd4ByqgDfb/7tsVweW0PW
HsWgnuZuRK+wXMZGQFkewL82SBjgoEYSLG2rOd6eccl1Cs3hpP/zEouO/L+lh3L76vbCv55Tdaow
PP1WfQHSe4gRf8/hKVsudUOraXLhgIpQWib0RbnLUywlaSmQ88aF/dBqzKyXgdyF4vdLWaRbp7np
k+pWPVaMFx7IOtIeRD4WD214vD3T22FI+93QHiYGHhKU0oYFuUSjjqtNSuvFiG1gg7NTn29P3S4N
uWJ/PeQuzHfu3H7MXjqhXJz8eOtmyOCA5Y7yr8+gqK0KhrgWfyYTfAobV09gDianfGkXd2HKaDZ1
0398JfIo3hBrr3OGKIl1ur3sLd+DnDvelnXl//Vc3uHqbdOZYti2ajSfghhAf0zLTapxbgmsvrfo
QT1VI1RAuxweBW4mfmu4pKFhg1SfDKafXUSz8Z+vjv98FfeHd6yK6sfBVHaX4Xu7mAnxYj5ZPB7w
fqfcLFzmu6IOIxInAKncFa5G0x6J/AaaDg/H+RmFonvq0urcYMq6gxzYbMysZF13hx2sI+/bjiam
vrHxUdWLWBVy2DPvlrFNsUgeFUpNiJEl2XXGJ7URqwSYhnwbLxIDLR+bnVP1ct912QTrA2e0YUDA
XGgQxQNsxVXMmZjpTYyxwA3TYOG5OCCIGJvn4UyInzcAaqsjbef7NBBc2T8nGNKfhW8eIq3OHm5P
1UgwcJTb8TFys2TvF7z/8+wnF6XK9KL1zFV0mBvB7eG/XvCyxthXYc8Z3yHPcUyTE0GE6N/+7Ut4
MMZagAxd2TlsjzRG8ao89w1mpx8kuWHdGYp4m6orHzK9UC+WwNk3ZX5NzwX2pwOUnbdV0Oir5EcJ
UG/A0fSt65grDAuONlHLybmxOVZ2su6+YGJXdL5oWhKxaBiMGVycRanDw4Gwxz1CZ7LKIGEEk2aD
Ccr78Nj1nDgXH094tJscQ/btS0Ozru7gyD3OAfPi+J5xgSyW0Jcw4RZ2ZPncnnOS0bxUod1vWDUX
KQ7fd7tkJdlUrs+mlA4E+q5qsOpbzSixW2tmfclEXDFLxBzFtn1vpdWW5b274p7qroml69vOQdbf
xTnNQIgXf4ahzNF/8irUn349McgjXLH9RFvsPOtpP19Han72U/F8e8rIgLG6SbbLsYPjWWfnEsvO
hSCg3FoWsKrbc55SHXs66DjhEuKeqFl/Gnwx7Rw/Kw6tlRSPNiTtVSjnxeWkX3C55o92ge0jBrcG
ToqHt8vSclsTyDPtbg+TuQCKXuhn+tuvBKOJd2RTmBLreolH5uEclZcCqePTwkyJNDJICtv+MQ3i
ZCLqLnKNa4M+Mgj0dAl5wHbb3SdKDs8A9/563qBgOzYl3JLbn/L7dlg3S6JGI2eAzbCO7wjhIoq+
bl6n0Eq5y5BWw3lK3n1SX7dDrlCOdX7y3hlANk1XPVhQiQhD1va6aCdCfQgycDwLt7temHddZuRH
BzTtrlpqHY8iZ2UCp/thmuybjjpGHkbLkjqYRCkdOgf9jjXECTLnIuLhbscqmPL+3cCro1XFT6IB
fRVFQgSJwEiXEylIsnhVPOiU/qvR6j2I/w70OJ9NlH+yQsQxhs9O0j2Edqp/kdVar91qqu7akWyU
JKOe85YXslo9+9GAWLrUAdVwDNpIVBA7lD7kDlRIqEzrU5S69ZLzpmwMMcqt0TvmS4HpfzOUrdze
zoX/emgux8TbN99ebWawW6wT27LR8JCiBX8gJS3cN66PeiNsIzRN/C/kSqJv4E4l0GnfM6XfmS5h
7xFYgVPaMetUAAtXbmKAfATDhWhOzPda2FoHs0zPWU/zKvFm8a6FzoMyuuzPaLU00JL8W1rwgRJy
dq9tPJB9QFoVEFhk4k54HBxSKJwQnZyZLbHLyhjJkCu6E7BbnbDHaDiD87F3TuPPl9krkdDUORWz
RSxRVcxvoastByAzuQekHHP8nsVXPaTXeYyqgGRZuhfaVASpGuQjyUD5FjmQeRmHSN9PsKuOSQRZ
WEhSXCpOvCkU2qMVi/7U12LaCsinV07wGbLRIGqkPHZFZ73qpMkaqine8yV7WRIwwMdhel/8IViq
sIWDJp7ei9mFiePZL4QprpOiqzcsReLDq19FGhZfekfyTycPbdlYjx3jaCwyk/XLnFG7FEP0idFG
g8tHOJJboFdKFkAzqxaCIrOa95UzD8tUmmjvselAJ+PXIVRzw/gzeiuLUcLMnb9resfMwFT1AkCH
iakWab81mla92XxC3fg0rB8ouf3TMt5+qklRXPtgvfe3hzgkTGycKKTG5VsW427uIUkZiCjYxv7B
UfwFmanSwBK5e8m8VpwxRvzJdKT7IB76R+4IxgZW5d4zO5B4ud36zi9q2lwuGRlllvfoHYuePkwo
tkk4ouJr3XtAherudmF4ru5oWiZbbkQUHQ6pIjqR8r0OsMQyoEYy+N9gH29/WAZ/T1qqMebqp3Wi
UnkVuhcyfDSmi9vL7OD1rD1liu/A6yLtwMffPQkVz7ueSMI7c0LYOlZzcUVRBlUysfwXHyPuynX7
6NNEHlHovvqxyOK2xTKmG4NRpAwplDVtMZQYP4lmveXoMw/SYnVgt46DzJ/0u0yQ+2INVcqcOEXA
YeivxBuMPzJEz5km1TsmgAIIIIE6vWdkl7gPReCxhn2UEPFauxl/GjP9FviAX3odFlgMfvtowsZi
laAxm88tfR7oQJ/DwIqSlpZ/qdp+eJSJ+KnGuPo0cyUoOqvqHPbO8GS0FihAv/rsTUcP9FaYR1Zu
GlHRsL89vxjfNzFNxiFmsUu7MHwZ3AKWs5V9CZg0AWNGn6XPaK45LfS/npcIJhObVpad2hCa6Siu
0inPv6DK/p4YwF8Ht9zH0qL2C9NPuy3N164qCA2uiSEvC8d4beeONn/VNpvbq2VIFcP4EfrX8qos
4Oh4jmYS0s3DWEevb0jt/vbIoeXf6W78mBv42VTJbD50rFNbdwW3aeEec8HuEztCO8xp7B25K/JD
I2j/ubGNg09vTJJSE2NBrBmXStDc7n02EfkqkQhjVCEse1Ajh6X+BiDLS2PT9inQdaaZh7iJ+lUj
w+6sYptK33SpR0Klb8fJwLI5Rb/ASA8/KMgOAqnrR+VbmLTKsriEo9+dpxCmetbr5btmpBcA0CJo
XWZxUNZ6cnglNULUmacoQpkLbSfnQ32PlD38tLPG2oQTEfHct/51rK3ft9dtH6uqcqbkii6IQ+uE
B85PtE2c6uoUE7F90irD3RIAZTw2PTl3mUPWlaCahjAKWbg9F3HFSt8y8HTIxXmPLcbwcS/aR2bD
8U6Si3hKemmeKn6ha9yab/CA27tx8NKdE+UIMjJp7Tq9M862Fsk9vkj3BP8nPmijlZz8VlqHEHXR
MalYgGMbOyieRAakFSzcrK8ZFk0AK+TiyCmQfK7Bz+RPVsswbKyYOdwe3i6S+WY82/IhLUT+5Lkx
NikGKEH0VQo/fErcksBIf3gg56d8xshUPKNNIZUi8x5UQ5vHmqHbTB7OLCO8R4/S7IbIMU4I/cwj
MQvZXpt7cackazdszOmJpk++JuY9+zBE/8EYtPld4Cb33aqPVzVsNaMNnR9ENN9RCag5IaR9TcBm
8WRjt900MytjZg/urgSMttNHamJRV+KYeFOz16c+uZt7shV9SaxSOOASErV/lzQGFSASFgI1Ka8H
YLUq37g+KgM3K6zdXLOmlZ3ns+zH3/loaffpHA/Pht9tbk8rKHvQb61tNLJrO3TpP2tf/4A+2161
1PLO08DBvSPZ4lNe66Qqjrb0d4YZShjYidnvqfMe/dHzJbp89ewYNhrgeYZuyKCxPN8ukU0fmXRG
5Psy3htt16z0PuvvO0uoe3P5ygGbtnMsS6xuz/3rBdbTfOtNUbv+jxea1m82TeeyHFvaimN79GAN
enEtJ1wGQNj77e3h7TLV072Ts6RCiyuvpk/XLBYmU7GKFX15CsZfvBvqE79x9gfZjNe8NEeMcexv
JSFmx9tzpdYpkAHW4fZIJcl0tUw2sV6b683tD9wuFYkl2mATXLP8DA0iaYiu4QSzIDwjxNNa/zwn
QAlvlxJccxvUOSjMbmiLk2SUmuXIiCGquQw50GU7IM7zMv1tKMfY+FnoHbWhpqXe2W3A39AdBVYG
ImJVQbqqPx6zGOw0a6m9Ln29Q1Cv8UEOnzPdL7Z8wO2gjyzYVpPqj7eLSQeR7O/lsdl1DDMr2Pn9
NJfHXhLggorVXs+8MwCd4Qj0RRHEventfd+0Dn0LVcSMQwwqWb4V85Ayps8gvSCFOAJw38xmxHLs
Ex7Ov/IxmYGkJlgxkDBCG5bOT1ghgxkkhoPQcQPfgaOA1IPDBB7A9YQJlHi0Z3YnuVVpfXQiQZNp
WrKqtXyl6cM71lck+9VGtxBziiZkER5Q4NGeS9ac74NmLE1qLwyTC2JMEOx8p0PJQ0j32tLxuAAZ
i6tNWLlfHndlp9km0Gh5DyVUZ5AEpWzaMiu/2L167LqyOqRtCLx1Kk9NJekViEdRlWLfZAvuCjMz
Cn2b+ZRnnWXRV2tbvxtNmsAGwpSWIX+hucbBThepquo5oJbOaaaEDhKalKvxYs0zU3vX1I5j8iSb
Jj4iFFmbFBQnTLrfftSlW1eTAR9Vd486J95ZuXPfjD7OXBKg0CoynhSugA/bRORR09SbyVol30Q9
irF+vN0tfJYIufXK9A26YrzNwRXzMLEpP3qCcXsvFkcX/Qz4kYnPqSgftEa2x78uEA6PZd8Fi6c8
0KvRwbGbU95M2QFk5bozbQiD0dI3kTWzcfqjcbu1GnQFCXjvYEZCcyTcYF4R0dYEiEOjbeNb70KH
TGt77jd9erkevHDn5TVJDs6aauBLmhah2iOUYVP7o4cRiTS4S+hW5AdCDGAvzkP/aNXV3koUSb/q
YtAcR7gNaTGl28Nk8aCZkcn8bu43KI4faUNG+xjyPqldmANqqGSGhBvvVIsLFYsut7E30YO6XRJj
FlusPr9o7Wy0eEv3b9rYtt1savpZtMBxbfZVgLfC38894EcnvROgVNflqPGpdtUWNet946Hfz9GG
PLUSpbdVuh43AAN6io0VtFN93+lKBsJO3lvo4yhjwU6HcOXn1M62WYeUbfSH4uSbHTkYU7zN3BT9
bNW3QRJO/X2tYs6DxtZHSrakfAsyueDqNHNytgVt48oezU3lsIdqDBIxYePLNAKnB3qd0DsmezX5
1p3M2Jdb7jK9TSIsSyNWgdiJ6e7QZZ9ha4vGrM4a9MOZcG+ig6fuXh8T8Ifyjy8kKTe1t/Ea88PG
GwSDJIXGPbpVoDckeWa4qFyHDjCqWoqGlLQ1dryyagiahwKH1X9glUc5BbSUmUfXG4HpexeESJfB
g5+qPPVkFSo9uqVsiR9axfhFVobX+piPon3TxRY20wlZnPVQygbgV/KOvSLnpCcCNuN+zwpLOO5y
QSm+R0fXwQvOKDP67MRAl984TgnYyNvB9orN2JP8VJTRGb/CcLS8eDhHeAi8pHkuiCRl4MBmMdmz
s22RL6EseENthA+AGpMRPe+cpPsgHNzgApsnAxSsB0b3p/TKA0FofYBmNd5bKcaMUXG4dVKOh2WB
+Yy1780dSdT26qsxoPemN2udyPD6sDq678r2zCd41W5QuWBqqsJ7i3GrA/GNMaWkcswePNho4JXm
55gDz5resp9FxBypxn1xpLdFlmHsKoewpm2TR95rwjlqZbrNH/zc1a5kVByI1MFx1ZG5WFqvnoXB
gozBcR0alBNGYh2nghwN4Xm/Bytp933bJ6tep7mjupeyqZpLnl7xQhOy7KD6rzMt2qBfJj42PNBB
LOjj1XjkQNI25pZEnRbzr9pnOjdHjqrI7knVqSzn0A4dQR8yTH5a+L49sbdfgCOywEWORMgT03DE
cpRwGpVOhcFmwCKYjI17oN5q79s539RlQZaBxVkqNQFTURkEOK5PyiGOo9InawWC/5EovynICxKM
k8Z7GxpgwzY96LUinkrQSfC10YFK0F1qf35p2+GnhcewGuz5yZfWMeu7+a4y251ZjP1HmrFX9ekD
uiow8MBEyZDvnxvQnBogOPbFcHGS3NkWQobJ6TT2fpqNuVFduz4knbrcYT5oN3VqqgOYVlKG/Sll
yOd4Z52iQAnxS9Lv9yiVA1kWV+EZ9aZxXROZch4tS9e6awdiL8JkY2ejfE38wjkmtfcCXhYVlN82
7zLJfzsmbRxu9stUQmeFRALUbVYBjaCS9eUknFo9saMhy+GnEhK9on9MYmOCmr8e8g/26BVlWh2M
MjSgUuVBPz41koEUE8/vISONAJGR8VizIeg5MoDcjOadlcr8kMyyWykcuSleUgJsGPYgFnhyvO5r
riN9peHADToftUqSlQ90cDZGx/Cr0hkvaAKmsJsolk17cFg7K5Iyat2krsavbsx2c597iJXc7FXz
00/Ff1tDR5lBDMU2oq8Q8jHhOB6tagPVMNmum4WatenlOG5HGvNZbtMFjcQFy5Ib6ENrBMjXnkxl
tLtBF0ddefYxTcaLZ+OSo+9lnpL4bbAULWCT3nMmHGdF5h6UVHyOqygeDPQUNcLcxkblZQFyZQYU
ZN1Ay6LJPyxanbva19aceagPEVg0H5nv+wgqfazikGoJ1G4/HB+tac1JsWmil74p52PVaZwtwj8O
nql1levvVhafE4ffnuiLaG3MGdUDbw7LAzQeZ+knJ0espoM7zAdiyw/c/UejEUFc+a8e/ad1pSpg
baVM103soroY6lczD52VO5LoN9z5+KkOyIJBhAAbbdsa0qli1mBD9bctea5BhFK2yr3Yj6OgX8Ui
E0yK3LceyYofeXuGdL8LKvik0DmT5ekmJXsP5wJss7TVdxKxKQ5xhs4SQFAn0W7788ZNhojfWhnD
QYjISC3qqzu68DRC4xBy0ml0OLtSMelNNZvPoGM9oYj6ptFBDGRobEWmOYepIijUBOBh5k26TjOS
j0Jci3nWF/uxb1fF1JsbFFfjChr0AWcLXhfJLB9h/qYTESZDqd/T+U33lZ6em1mZJxfVk94SHKTD
P8Xz5vor5iXPSLYjcIfEIw3Dd4YYeIWiuAes5gdWRAZd5AHv0wWxlS4DoTTZIeQWqGLvU7ztB4NP
KMJHIpZl9dIw+74LE49MVL1dbK3tSSv6bA3QVwQgQ+xz7WOYKTr7oQKN2NP0WitjGin8nGPY1X/C
ISPH1fDPXV28lYkiCLNt0x2psJfZhN4rexLX3Ep/rxMSlFx8cPDiEOATuWEoIz53vL+XbIyeleLt
yStMrPox7aeSWaLhb0rdZh3CW3eqJJMOW4Zgfl9ggWorcyZajFoy3SUT6aCzExGUFZoZtOgQHOG0
o3HtHxqfj2zI6uR9aOSlnpSOY427HgdY+TEiFDnwgO5htEFs7u1KDIfcvsYHDA6OUkv1q6chxwCH
aYKlDhHKvaccjfNJyYlQj8px70lE2kYola4dTQNs3ZkV1N5IJl6C2GrU7CgIKVfdzMTp3RSn20WW
v5TGp9xMIXu2wuObk+IyYIFY/PCUB+ephGM+q6bcaKn53nVjjXqa6AQSGt8rLNRHDx/RfvF/3TEz
dzdJG72b8PRhu2Pf0ApJUIzCfeEMqXk0bPfQqGo65WW+8bo0xviqzg1YFU5L5YYbvj5pjfGBwVGB
TWSorCpmVPZiwgUtVkGC4PDc3MHf3NQNsbtY9JuNwAdFXwp3IsAlObHnt4m+d1h6NDCUp2RCSY0k
NFdkqaeSQdkT2GI9yKOhDWbTKR+4QerJQsnSlNBMeWrtAj/UQnhZEkgykwXroLBykMdmY4tzvF+j
9k30GIjCur8iEPYuHUFy+lz+JCIyjnbvqcdx8siuU/rnXBhnNC4YDnzzU4HO4PQrKeN7BWdgSjWk
+XzOVW49Ej6L1c+e2H9H/xRisLQafD916dVBkUy/6tGhPB8b+zik0y8OgeNj68vxMWFYdKhC0MRT
Z494MopNjb97q2coJfFTEhvjkvVZ37cRLiI5e480fr3HdAlDhPdIhIOBZV7JrZ3Aycjrtl0XPg55
R3gK3jkCQcuaX7Vvjhwpn0HGVBBofLAa/FID9mPeh5RwRV8mcNiAK7uoLff+aHEa5ICQhO0KX8Dt
30Qolk7POKn97mJ4xXYuyedlZAjrO9wjh4pXJLcX+6pJUKYMz0XnawcH3O7K3ahGpGjWwbCjvbwm
9D4fbhdylyleaSrwc5ylL+l+KgqyoIuMbpVXzheCC+9g4LqypkU+XUGqFt19RPhdSLwEAxl/FS8S
3UrKc7mYF1N1LUIDlxedh5wkwqMjowczGh7HmWQlo4MIqaYvlWZYN4r06nizvQkHuGG9KUDAEBc7
DqyYIsEDGiWfzWABBYddxG9p7zrDA0Ir/zBPbGM0SWxKb44duK+t5FE31WPJeZuI8Ok7Tpv+ACJ2
W2TVGQ8RP5lclN5cBNAlvkLTdddTXi7O2GnVQn8gQZMkvJpGLPra9OC8q2lgLJ3jCRMc7PLIP2hL
LI2HYEN0j75oCZAhPyJgeomIqBqCYQACVPTpHV0ecnldcrNS7WdEJ03X6ZqklYFbu73viqZlL7Nw
IYV4B2Wd73Q4/mvHhHno1bJdK4/kUXQUr12THvS8TTZtC9GTm+M85N5wYjaxl6k2HDMD8esYchqT
Q+NuhvZgjTTbzJDzZ+hDA7CJuSDxeJOV6JeEwgyRWtzhJPA0Co03U5kgMiW3ai/5xDZiU4aKdLq8
2BYFkIqo0731gAstx5atdTNHfnqYa11+uJOJ7xLC39ppCeOl5dwGrTe9OsQ9HbhHDSZwIM5bB8Wc
S667hbI/7WAnWyF3fd0jZ0EIuINb0gd+P54tLOKUVQw7GdGgD86wBlKbwyfbdpq7LvNFyJzJJ7gN
dzrxtQSuQZqgOsfuZkQ7UpmDepbvdBzDIylxSlXJqXSGLUbUaFc34aPrCWOltIpVNIHDM4HEH8Jk
l/UfVUZwVaLj1rW94ctKFRHBqj9HdbxNvfpO8xtSHEHN5XotVllIymgohlM12fyfhfEzKlYar0h9
C+KhD2E7zmubvwf7/oTaDg50iY18XS29EKYzCp24f4RuRmCHX2N1qin2xWjmFBzkECDYeI1cDxtM
REMvzecXSP7lOi8w20Q2b/Tt4qHRw3XJWMm0yX4T9UNp0H+nsKR0I04OURoaRLSu2pD9YJkf1qJx
cUl3p6pHhRVOzpEh8i4zXiuFNMJzYAz4GV77JftcONY6Znhoz3XH4By7++hhzkLfV+0zMf6UYbJH
rV7iZUshr7nuSwFmaB32DJebMGD5Gy8l5JeiTQ4A+8hziH2YLJbpIZLTA84q1P3oadr6KfT0S41K
cAVxmo6e+9ESYB6l5KTR67SD/M2boSB5WtfumxdP6n9Czd6ZiTlBB1tYzW1yRySktWrD6sFyJS6n
aIcef2W33q6PUCo2g/6quWC4+a1i29fdeQ+UaKco2WhaYYkjVRC3A6EJ9ODirUWqdxpVb13v3+eI
Wtc0Tj7qFL9X0r0OBifUbsklhSyznZ6YcyRN5WzaSbxXI6toUqlyP09MwjXqIaL3yDaYlvwk9DG8
v8Lf56RcbRgHfMZVrtFzNfqtI37n+MnB5NADbD19N1IxUwduI9HrOBZAxuRa/0Tzl9Mo/JqNo5PF
mQmXXLzogK1IBiVj4HMdG/vBDR91pE3rPmZpHqY3HDzJJgQkuJJ6jBgfZ+/Doh1skpcRGtjGE3pz
cpzqs625G+0MC3nZrGt0TWtl4eIPy6jdcpba4Wd86wGbHEkPuJqkdOXK0vfIrsi62hWKBM6hCeA1
Dx5JioNTsHPRxq51lC4WqdpDM1cPCmPsSrCAe7hS1lOWjodYy5GqTLRF+lYG5wVdu85yesG2Xvzu
3ep70K1hN+p0jy10n2Nta9u6HT7jKP7059J7musKAKv/ExLzSdwNCRoJ9bmfpqy0NBlpYZuBO9As
UiZZM2VRH0RDE6k1inswyALLanlXzbbBdlzyJkW1JHaMQy2BzPl+0EEnWVS1G0jvZpR+5froE4ji
OoDDV3yqCOIyJ3+deVhZOVf7HOb6wMjr37LGG0FLZO16jADpsLLUY/bAUHfV2YZdYUwPdnUv0Ryt
UXlwxnO0gUwN4JJx1z51QzZtRxLkN9lc1hgHzHKfexWw7D5J1shHzl4/k/1VOFi3JS0RgsdlILv3
GJjoRrQYOJV2KjAqn1Gc+HQvahZ+eFGrNiuZ3PgIrTo6VVdkNAcfv3SV5kYQW2m2Q74SrxhiX2U7
WkFIis9Wj9F96kZ2N3cEwmZHW5lfno0ootDQGhS5elcGmJpy2ut18asY7jrD+u40GQMkVG9dZBYH
UFbtZuQ01FcU64Le+jGep+e5cNzD1C7JqZk49lHvP5bT9IzE9lQYxplDAfzlVmF/dvYTTD4rsZ6T
wvwuTdc/WolRrkJcTGMRYbKmKZj2Xyk7Izl0lCe6SZOfQL5t5NqHXjH2GNzuvTQc1kH29U0IBHZl
YZfg8EYCYh3KXeMrUihMhE/4B3/x1tvbiHTyQHrtc5Q69t2kHm3CeremLvZQ9Qi8OM5cyqLdaJ7+
XrUXl9+5LQc4rXrjbVAf/gqjcU+XWwTFtJAf2dHy+Vc69pckU59MYshrs6trW00oQbrkbNJeCYSV
nFvyqpbV/cWr3Gw7Wvq7Acf9EoEtDs0+XSMD4vTNxu9NJ8S6bMnqoku0FY3joyzKund9USubHMKG
SZmbRqsxwIXjHilvjVEzoxWjh81KzBMpvN7TgAl+nA1w8fpAQRYlBzP7zCLbpXs+svdYEZOeFt6L
pYj0y+AZ2jWEuzYZ3yehHpHnU7u0P3JMXiV+b1W9Oxqeutqy9nnD9kEK+ZEk5UuN4g7dhhOtLEx4
CFbxPuvyrYoMZt9p/TlIBx6LYDyaufoHB8mD3YpqkSg8dsaBWeZ8KS3vbRxYnQnKZucYaEdJpA+1
QGHuk41AhHK3wvnjAozV32IL1fiUqOaYgXdqbRVtFMKr/2brvHabx9Is+kQEyEMehluRynLOviEc
eZhzfPpZdM9MNwoNFIyyf9mSZYYv7L02T4+gsqq9bSMfzamsj5KVPk7y+ACu/w0L4B4j04drs+uZ
XA1oHzZxb9BeVOfJQ2mVX1IjCnbatU3BIkrTvtzEAxiE88lPcn5SyGMLBAK7yaU0SWp0JOlHNKot
sdrOPk68q8wQNwM+lbqJ7gCIGVUOJSHpvvthoZGf6xiq1k63UOg1jqfAHTsEtDEkW7fxOMeWd09w
No8wxc3ye2jb4UAcXIGsbvHrY4LOa2dF5s/ItYxu3cA6bbnAG8RTakVf5sC36rJ7aJFgcUiyMalA
WgRGG32QagnWxVMfugob3P7WV9htU6KLimh4H+36kd3MwHs3fHtd/tA7yAsKrf8o+G0xYenPvYT1
y/gNUo/dvxoAxIB6PqLc/lgaECi4GHxN6940T36lQ3qLKp04zkX/7kr5WkT9p9PN97GgGx+tPqgH
h+4tVD0DCz+Olpum1c7INJYPjNTTRoxCkcApb6zOoLXugmXMNb+VKRaAkZCKksADWb5Wg47wOiku
0S1W/PfcFK9IC26mmHSkJatYl9cIVp2ewK/VX+hEt24u9o6S671UH7b6QpyY3SIgtY2PTJHflhDg
uYkVgne9LG7NihDmUBK3XWnVdBh06jzTgoE7Yy9L4+rRaIn7IfxjM8K7woy3+pDzl/WmlSaB48XU
v6TqsSR6dCPz0C0QjtSiHnMT0+wYsYaZ7YekzvKLnTzFMxLBWssZFRXhHdeqqwQ3CfsJ80rGE45t
lZ1oNt6bXH7L2CC/zyZxuotPZC+80cKgEomL+8qxn62aeYTRt3eJxikzN0ecbM41PovD4L7ylOeZ
wJPZftR7jfUMIaEV/ecuIXx9A5aOUM0FYnPnAa6VunrX4oE7H5NH19VPLJI+x6yLWYfFJXOaghFE
Eb0AUzMxniWfmj1eYrBZvibjt4TBAUg/ritd+lpWVFjeeDFBAWBuBNE+iqZFt8LdeB2giUytlnqM
+iEBXUb5i6QT8YXKs1vChCnAHUxhVr2fAOsrF6UC0mogbFZ1nYLAJ+mFaUSZKZYFsLIMo0K5HDWG
n6jkoRyBeSwIiWlpWf0uDpviRkyevxixsWHmBKDKM98TabUwP8JH/A4UGl56pafORzvDj0Rrza+C
P1tnOnpsevMauuttnU/GVjfM83ptLSww8BihSS8r8AUhwg+J9+NrWuWJLTJHOInU/suAWxj8AwZi
0pMrbzjVCd6V1BruRPVOqAAX37RCKe7Ov2iifLUeuZ4iBHZeHtKBxUzoTQ8kdkHzZ7ggNX1rhqBI
jIRjS8tZhE/QTNlnXQpChjdeVzwkNLuBVb3h5znQWNX+LKbzHMHqiiywOGVGw55jk+Vc0VsExkxe
NNhgGBaThmubhY+jNeKnHsEEO1hAiHn1lLUkrrXtXRtFw95xPJqP5qcmSJSWcdkUZvq0wPPjTufs
Rcu1li3XDlsnl4iWFJpo8cxDVD86EnWSNozvMwwRoCXxGVVXHYT4OUPXAWiRyuYe6311yHOChOHn
nDuxz6XQv6gXGcykcNWQJnM0VFPHh67cksC4h6LW75nAwzbgNeCUdlzzbYpxCTfQVnos8mFYjz73
6eqMbgvuuKkuNdlkRblqiBb75HSSmSInF4ZfsHg1ucmsRNNzZcwvbPz2bocrelyfn1S02mEQ1ZkH
1CS/1YS6rTg4MW55pMt08egWJ0DR13Hr6NdWO11haaAG5x7pWx1FKNb9bQfxpXDKn1RPLzTYxn5U
qXlqvInhZoxuiEnThoKaNh7jq2Yav0Ux7gVMtLsqZYsjcjZfBjZTy05IeE+KfWXkLEWneIdBs1/D
yHxlV5iZKzho6uIgxQvcQ6JlyYlNAH/2qAhmcBb7vBoItCBa3izaS911TIF68dgQBbT3rHUG12Qt
PoVyOqcZVuNwRjpe9hzVLO5i7htgyaoHite7pUUu283oeeocG50KS+9WJOR06sh1fdnOT1rB9hrv
6yHDncc9rSuCpUr0u3HYSx10Xx0td8vkuqfIw2qOXPwH+FjNehNxDpAdAB3UdSaQ217V2VPjvlYk
oe9MUb2UBnLzdBmMKxLID2la/JAwXFyZsEm4lPIBzxLTv2rdYi7TSRO6Q2/Z977eyT1ha+1NR38a
jSbaunK4lUOYQJMAftiq6lVFKfkBYw3QaiByRUUgQJlM+lI1faAhznkKhRD7aV6wza+fImIAMiuN
VW7F6gC9596iR+lnYCKrDtZXzHzOnd2FzxVFu6ZwQU39eEHZmu058WDxo7Tn7lKo125+73pqYbYs
3h4Gu0QC09uB45TnApF1YvLJbNrbToMii04SvIXT3ohMG69TTPEbp87tq6Wxq32sjNDPa5bYnJbo
Q1A4zLTDfpZh6Z/H5j5GOL5vG5fQzZLQbGu002CxHzHiYwYgndINsQim8X024CzyqlvauegQdzoH
mhpObQznYhDtpggJr1O187NiMDZmq+sXZ+qf87FZDXK3ixlZgQ2vcEKPECOSP0CRQOdfPsuMsyTv
VRFoFIcEJ6KG8MRthh1wnti7l6j7VThB5OPKu1mK4sZScEMz/SPq5863l/qtivKOEVP+miOZ2y7m
eiiwVNS9O3uIgFtH7poDi/5zcvAil022XQsM1eofYeHcNu1kbeJc2hAQVztGZzo7dnLvXMV/pmgZ
N0WKaQCIJ6zP1n20myzIBRzDMrpHs813Td5nzx0FOY5iMTksu0QrbCh0EuoSznyStnl/UdGUdQ9I
NCnJJR5Fzg1uZteaqnTXx+ogeNc8B4X6WHUPydTxcIL2chfIX7V85rK4I8CDrL4CW13MIjsmbncc
vF2k8nDfsFg/EOlsBoyYIJ4YRydSgWmhGRiWO6Hn5b0FEOckhUeI8bck02hLjK/Cf+MnQ/o9ChxP
/J2ZKjl0VMw/GBgGk0EjrTwI6V3D5anRNmg2nkvWXqbR3Y+us7e5LtCB8Mrr7jK09b1tKxyT+TFn
Pm4lzCwIDckxysKHrtjlBEnIHtwLjVsNGuP7Yny2XfypitdCR+5Qh96nO3gDEyMCiaV+MRE9AR2W
6JLC18GAoFbjiBwT7xqhJAGozvwzy1u8a/vUU1cRaL1MITimUvwWRs6ELX3h6e+1iRxSrlL1KIpA
LvpFMXH1pZkzxlegZyWUQx1i26jie3SbgLaihCio0D2G1phtyq4/YsZqGfMnuAaURedOqWDUGp/N
x7QLKZlmQmtrDmiRwpcj2FyUN3WfqUvTeS/tAKvWqfuLHDV3U9URDHv2Ptr4FI7K8cfZfLdkTjfM
eAIdLjEg+Woiyde+nGS2mkAO2E4oBR2Sc/2huzRZfUNNjRDpXiP1d8aW4lc1I1mg+1/uwFLVHl4T
kprwbzbXUV9fzZKJjUx8O3I7ZFnr22u/ahl+VorFJh5ptsucNcEcb3KChsNpfm8seRtFxm82yQ2M
1e+oAAIqDePBFdlN59nFTrBEgF4h/LZxQCui05lqzS/J45xs77NkkTThF8cZO0IlYzaS0P8nrYeV
s9BWv0TeX4+m/svb5TMZw5Lpkftlsjv0Zs8JGjpPYuG6eIBGmnyD9oNbZzgPFANAj4qTM1K3KJa4
RgYBZYzmTVQaO8Mi7dOmAW/NbB9Fv4j8Kc+EQHk0aduC60SyWPkmSXFmxs1tUpu3iCJJTXhFAvlb
9cZDGvd+a5QT+DcUMEjQRjTpaPk3Cny4VXYT75041zgW6Pi57kn0ZmaifUasrliYuJEvygh8rvY5
N2RLSGZ+lluQ0ooSbbYnuIQkSQR1K6+XYipO4a5xWxwAno2wU30lel1scoUaLOR22+T5rdvP37Ub
0Z/L6F4g/mjEXWEyuMBTvRtDdgLSyG4nOBNZ9OCU1W3m1u0W0a5fkTLcNfZ3uRaIISvRoNB5dymu
P1COUnLa+BmLK9GiEy8q57OobmbMU+1knOfOe8UbDP2kEhypw70qdVCV4J7R3u/6RT7h1WUAVoSB
qeFVjEmyFdHvjBqbWhetBYIFND3EBButs6+ahxQo16Z0tin2LGw+CGE6HF6ug4BLgRhRxNtBECC/
PWShO7Xpaej62xJLTTBUFS3X1EOYtCqyr8fHjLQrZptkikY1ZQGD4h+kZaDopwtBFO+QBuBFmwH1
Pn7DoUWOI/CAhidPGRdUQvGxKqjRmU/AycJDH1XGcEDpzrCTCiyymBZ1lILI0npcjUDa0f3t0f8/
zy6p4+uywzI4qEzNBQfuPkg1yavewzA14YnelMZAk+K8weLYNjHiMvqDt8ZTj9qIcVDiEZoxRkEg
4zPF8L0T/Uduec/1FA7bTCvP5FdxsVxPEzAxA8AAmKzTEOEbqUDJDFl+Gpl345BJNpOG3EbW7Kcc
1/oOK/2tRSzgU7OQ38y6TdNMUF6srRJpdkFBIK4GafWqgsnaVgt4POsusnhFzKlin3xLRpvG8rAm
LKow/UkH3oA5Iy7ZrqBWpfExtGNCGdexYdSHP6J5wsn/kE/6Yz7GL+A8NzaXTF0Vz3iX2edb70k6
tzcz9DCuSSPryPALMMF9iV4gaNNG8HL4Lbpnfv68R9l3hyCvnVFsU81X6Hr3WuLiyO6wIy0AFtmY
7IiMn7cJWhdUwnGOwkGcXMutg7X1OwAN7dCO6Q921IOBdr/AybyYtuWgipqYm5vAq+aEwZO3tucL
p7caHqJqvCc1MGEUmzDNzpObnGONCSmwn1gfAy1nFOlWA2PYgh2n/WyOfqU3I6xTjCBeHH5y8/Kw
784R0kv3h43wHqIqeKZar4KqavaDQk5sD9jabbquou7eJlp7ISOkN84U7mxT8aevBqxeKwGt1F6s
m9xufmhdUYdDv9LD/lbZ0V2lon4Xz0y/eljgdLp2MCYm4CwSmrhVOCbm43Qnmyevit5Jsuf2RNyf
yp7QSl4LUABk0NCoqZo5i8SJ1Y2sKctpr5bkuzeY6aF7SbdtbzK28QLYL5DkCBDyO4wvgRB9frQK
+QSKjqtogzSYK+YgPWzVqn2sMaMnuL31ECWbNaD1mKcw9SOOSKQj+a+jDoXFBcZ6MnRE1218TOvx
y6rbbuehSLYtFJ5z1lWc+NO96nR6MVrpILRoRjvrQZMsNxjWizr6LpzsngLLEAhsrN5mPdEwy1mM
XW7kSUD4xrgRSInydSqW2tZjZiVvk4U2iDwT8tPi+QzzFX0+lUbaj+mpAIttLdbeFAYSW4XMnPW6
b7GJYcQmnF1t5gebA4d+yOT8HuVZocAfzczdpVP66sJZxot+LlLyzcpQu6l0hEbUua86JBDqiFxj
mDQWZKTAfhXO1xQWNKdOFnKQs/NAvAjMNRyGwNW5eZV6dCZ09FVvjcdkTi4eYoAqtfudrTNpB+dB
MUixNLeca0P30C9wpMTovYK5azg/TIKl07DZLlYDMVA9zklhnYzcfawA91xZ0vBN7IYVLipR9+PV
POh79LqcrdPw0hYEeOemQluDcGFI74Ue3RuAdcliZHgzW+GV1ESAtf6t1xYGyt3XWFI357gN19j3
c1upfFe2jKqbhmt0r2tXaT+1W/rzjSHzU56N4hRGhEZEFE1hOhpbK4F/7o0DqCW8e31SIG8hKwZE
3x1Don6Dy/NYMm9bluhlnkhyMVkO9rCUNwl/QwCUwVxatMAl8X2gKIgVqEa8jk5f7AahJl819Mao
aFCJIABIcJHFMmDFZcMrHbdFtl5JygH5uY1pSaMBnRHnugvXOB7Tn8wuPjCpBC1oXCEjaRGRGWHg
wTSd2EQG4xw7aP3mfdIZh8lqzMDp025bm+qkWs7BhDCwnvQlH6UeY+70I420B2WBSqyWbosEN6/4
9ZHkZxfYZiMVX2avSdxUAGe6YdY+Qj4W8QT3nWOmjFv4JOU6nTYvZFUtgWDovC+aBsCDiK5sm411
B0MjY4ii2rC6Wp8qg4CY2xTOUu8Ql+UttwGXfmoit8mPQsKl5tmjdgR1FfSNBr6SJPo6G78WBn0X
JyyrDTrVOGgHaJoq/yEi1PRnByA0eyuiGSpe8GCYe83J0yPU0TW3FpumTWpMIGqEXplB16EVXrKT
RfQx5xZ4ACIqueO4SLnilqOS/FykmpekfJgRnW6ECeO1SThle5jQHlPDVqvuuLKgcY2cbdXq7kbE
qMtbu5HbtuAapRgl0NZfYK+/Fq0OY9w0Lp3OMEB+OLWuowUF2gvfW6nqmfOb3qrhRpuzYEzQUzXx
PD1MdgULV7sdWGtsubfBpSTWAe5AaMx3mZMy9CLSxSgzVKihGdA1vcMhYFuSTvPGlot7BvvNgJ8C
OdpmWct0sBSSck50p5UVhmQjg3J8b+MmZS+b/xix/mnOKHqNWYNdkT84YXVmAvK5LO5vuDgA7TiQ
t3JLrqhxwgaS+u4kvD2yBPxTw5cDqPOEBPPF6zzS7uWAFqEAD1yMZrBYE1I/5Dpu/Mwe/1bVxq9S
Da5reHsdQ5CezcfrHFeHkMSRTYo8oJ/IZVJLfOXOr06mObet8Rt7fX3t2hg0rJCoZnPUrE3bwIHv
CqIANCt+IHqsuFE26l3TIPLeWhXUWfPAX6YHlxg9u9at5FS+I62iuWuStD9ZSXoPLA19b7JmiTq8
8cNHJbOzOd8wDtrDqv6aBMJ2Ey/duWazw3A7+cB3jvDG1SYA2uQuCcGgMjXCZz1nHmWyrtqqwnmf
wMjjTHpPKLx2hCLg+Ahr/WDI+aXOR4pXlO0cCN3v4D1MkZbuDTd6bxt4xB5jUh0dHXYiireBr226
5lLa6FNDYYM+d41vr/qO8wVE6Ih0ui25oRT6ylDIc7SLjfecFcjNY63+0og+LGzpj1HJMSmmW5P2
VIF/YpcN69KOUP0pREnBMBKB0hOSMTmadRSOc6rMZn+vxQnbWVH8WXkOxUxuRSOqL+jO9UZ5hx5q
097LIMNneofwOk7cAMeKLXtQNLQH+GBVgJEyqOMx2SC/zXa6eLUErNhZZ3c0R9GHMxlXIslP3RyO
V4nZ5FjbcTF2nfGI5Y6cDMlfuMnZXy6Gt6vooQx2WI5D62QWeNZmm6kfk10UvvZXXff3XVfp/qR/
c9NstzFVDXq3wfLh/TJGtAl77DoSqRz80cLY6z15M/TszgZn167Fesf+hVFuLH+VtfyOlrDhkHtb
quXlnAtSpIdMuUHiUJgRCsqc0kkvFjsxnLGNiBExZP2nm7XMVLBt+iyu2MANXn3HuhzthEYAkbUs
UGgZ5rAEvQ917Lda1XW7jL7GrxrTp7NcmPyKfZQyqQS1TIcg4NM5Wo4gHqE+yOzuEsv4BoyGHUy1
e6XX+k/IAqqxqQgiS8J3L9CVIXcvvOphqmRzTqznGYeYVgxEwY9uuqMXXkO7T+gIPmYPPkLaPPbh
YvtEd+AbRkHb1VdF4nE0EnUcoDHry0UFi5cHpZvNO5YEgJFwDSVz/mvoJZ4BMijsoeYiDlQI0RKN
W2t0xAN516HKA7E4zyz0l32pMZRnvbqb8wShzpQddaoHuMzfJuHjU54dWQm8dMJl+GzbW9TkhI0w
zegc9Et4qd2tmcbEFLXqSqDI32fh/B5Bk/IrSGOZzi2jJm55USaCqXHtMHOD4XQI6trrjsLlfEVX
49u5sxnBJR31qfyZuvxOl3p8lNqy01Z+WYx2rB6YpeXV/FK6OF0jyOSOW2DYHKrfvK/bYCxRWstx
vMqG6ArWg7NRefwIr5b02qcMJ+l93NxZocR7g3+G2lh+IddCvCWvk3Ev5YpgYwI7Goe6Yuemyf4a
7S927DTdkpkV+1wZKn8un5ouJ44bTZjBpZ0b8EAhnOsmG8VYIhVob3OFT3YY1VMhs4OnwSXEO20R
u8Mo0YuWheSG+3BGqw0Gj3HewNalI3kwLdzzgisgTLclud8bNYZ3RQf7tDT6S7mIWy/LkY+P0/ds
ar9SU5wmy7AOVqzD3Md0JKb7wJJm2PVOMHCD85fGey9r560Xqb0RhikeGszMMd2tj7k+vrCKa3Zd
r6agYkdkxG+do79gCCeVCbsT4zGnyE4IqwgQZlgWpHk5bZsuXicoHfOSdUvAJX6sjX2YzvfU7Qc3
ia/itrw22ScsaRqhZKofBx1uM1EqG+6EISYv/vpEo/4MHnEwctDoOSNsivR1C4yVRfbEA6ppW7Tt
i9WTfuiB3W1pPAMMw9/adVPj2Jt558rZOFUowY7jdBWm6jqcE+PABpn9ZU4c8VxwVRldj3TSGid5
eOgXLAwakpW8Qa5tVfMQzJIAR08vmFbO7qEt5W3WqDfbHK5H9zk0YvYdXH1JesLn6NninTjE+zT+
odpBniqAefekEBHrIO/ixmKUacqfyIhMKH0nFyMb8qeYOaIGVmwxg66ZXuOQDsO4COCImNin59ak
SXajIGo94hQWsoPiKwqnJz3P2bEjfCQ48rpI6utUCLxcvCVJzyAwU1vTVhTQDtuOptcQESIdX3Tz
t1UNpzyzeZDSm8xgLDBP4mcc7UembZD4st04tJqfjWjF07H4ypr0gtoVizsTkRnYhtG6HIsyQDlL
BmZTXMRgt37L1T0QNh0akjnelAIDlWVlO2IjYfJw3U/aJyKL60AVS8PiklqNEb+9nzr6MJHX2CA1
HXQ+R8HJLeegm6KPTJh9gHhjBFIEL5/71Dkbhnk/ss7mauxtbXRsZBrON32NgDRPw11olad1g+aU
X+t/JozY2fXeiUlBWIE43ZimVfCe90jp9JfM6j9RHhKQbXegLqjo5xCgjIOxqzCWbTboypcprv9k
xXWBdvVH2ViITUhNGmPJhHcOd27MX6wdYc5HhrzPxrY+TjSIU3WKEdLezo1ubFm0oZkbD9mAScEG
QLZxOApdmfwuPcdWzxu3zVvjXuTsp8ksE3gBistSmXIbNmXMQoazINXQSRer6XqU9EVTW1+sPNN2
nUWSTj6Fz4pM8+3fvynQmthO1of9ffB+iBhRJxxlXNgygR7GnWMAgEa+/sQo23EuEJ6DqZsypDgl
6//9+1Onru+FudyjESbw7f9fxd9D6+GcAYM4hqVdnpbEu2mTaN4160uymq48pWuEz9+nbUi2n7Kg
K4/lVdYyLdr8/YQSqgGo4LAMmMDgIG+z//0QwYAwjVXoW42rkVyz+QddYCoWXHn+vvfv3fj78O+X
9Y+v/et3/m+P+fst//3o//aQv681KP9xoq5v/D8e8/ca/vHM//Hofz31P/7970f8+6n/4+H/7Rn+
29fYK/B6bAPMf61Zu38+BI9xTqgVrxZFBbK6f/+7SFw8Un+f/70oiy3iwmX0/36xv//LCb/9398W
72zSguD8v8PuP77/X9/6j1/t71P970n+9fPHackPf9//r19zJsOqMjdZZAPSGMYDc7Ub0NwNCAra
9zyJnyLYV/tcIEiXHep3EZPjp8JbV5sJ24uSZzbnGX2mewDergFheu8xUfkNiiFW1KgojN90BWWr
BtXR0oTZKaG3WizykRQDTEUqU5AubDJROEtzWM29Lp5xTLZsWM4OWHRAhfC76Xo3M73iwdRLqpYy
IDvJ3adWZx3KgtUDUmVkAtOEhI6f1K7+qDr9GKf414QFw2jf+VHdlF6zQ3ihoL42mpgSa1TNhrC+
oBnTl7Slasi78TsVGtD20T6W0dKhWk+MXfTdzp25Y1rTBiZU9K3A17y3PHfrFabzAnmK9l9vTtxl
zKvZCX+nduxOH9GKmsm8EtaA8UWb2g/jJ+o/BnNzedN4VntUQ5HsPQyHWBzKr4F9sNnP6gBQkhXM
MNTX0hh3CGAkNOfyBGnsFkd1BQ+UXVTqjtEO5xa1Std+2g0nbYdp1zfNfoTI0l01pKfs3ObY22gh
h2KVXQxRj/5dHox2VUWoEU+wdKwtGSze1pA4w3j2TWPb1a5O0NMOrT2txn18jA51F4Hl8C8X74Wp
2gxoQ3xGaQbStGTDAPOMrA/G7/aUjH6UvXsVC6pesNlgTcNklLraN/AmBkMCpxcIGumD9s7NzJ9p
AedOuOPD0mfXmRp/2QfETxnyFMIr7Zbiz/gKTVT93QiSvNafm/km8oiVUQoraGiMAM6r23pSGPJS
xrGsRxM/jG97qGI+ycnDJZ50orNihUSG1XHssE0mHXAzGHSqxWVI8QzruveOh/G7trTf3IZtDWTu
XDsoQqUzsSIwRxmYobG3cGjxRgwaMnyxq5GH633E0q2mHO7gD61JKyYzII4sQ+gIXKb4S2fneKoS
4LdpGmgOakspGciPKZtkBO0GMgzS8SKGeBxX15NWDZgbrU+wccdFDz8h3g7bykLBreJPo5Ti0CQk
URtxxbdXPX09U9elZ4TruQ/EPrrBiMJyGzKVlA6tYJwBxCUis9jiX3H9uU5X/StRTXVHy10mjXaA
pUt/mXnirKX81C5pWl8u6+alp03U0oM+5s80wC8dKKyjE76wzgRXhDJjExJ22VZOFhQhgBNdM+9i
ReFiLWRsEQmHOxkn2VnmpD+x6C8nuBdVl3gkEuX3HlkjOwhuuHdgTETNO56xCdNYvy/73riRdvxt
tbI7YHEElmvDNHHCEDvJzEJH8eZCC/qKbK69zug8RgYZrVO9QAQ1y42VF54/yQyD34W4KrWpmTJt
87J5diZGXRPRaHiCeOebL1ywoDhidCLaAWwAGsLQzX2nmQ+VUtpp8KzTQq3iZ3O4LSt09Rocshdx
THOWDzOE4m2MDqzrEQKwV+oPbAxIQOGUnSLr13C7A6qEfoOZpjjz5+T90Jwd4P7QJ9yiP7GvSBzj
tbcWYtDo2gP6jas56hcEl1g7MrxoyYLkTVjjsSVmZaM1+SN76Bdu39WG7CoY7lbJ98ZsfuNvj+Fc
/heBZC6XptW7oMEY6c/MemTqxtghSQtvOFmHziqPOVIm36BD1vXpHJVvotSfekRxXb3aZRE2i5AS
PI21PVDkm7RX3wMQXOi1erNNiX2YB493gKG6bssnlORbxtPEv6aq2zRuf1OL5qVtPZbuMyACnc33
HmY4sVSIlHKh781pONIATldymrmYb7lGhL7KwA17gGvGHaBZuV/6/EMjR+dCQ/pk2/K+HytaBIbQ
G3IlY1qLaOKElxESJ7cleMZI5d1gE0PVTAdTpaxXdPwfbIe8M/LJbcPceC+l1WyqDz0KT7JiPL8C
S81ygUGrxY9NNe5ggchtNZURwiEmQxm5gYzuHwYvexYhCTk2iLt9nSJdIYARq7nzNDDiQNKFGm7s
h4+4FtFhMpqnIssutoXyVbITXabxw3JuE1ssiEHZx8DCP9t5ToiJRlyl0TM7IoDMnzKC7Y3ezDZJ
lRBcQsxaVY+HRmON3+pMvAs0C5LE9rrJp1ONwIZDHZW21LapYeG7KcYfx7BvUIhHs4c+PWaJzR/i
uTLALVmJSwjWNrSRb7PRbY/YGHPMpVV7pv+4Cz3rluPBl5mlPTR6f5D5bo7a6Tq26xKjdRf7Luud
mcjRlEQDNMG0yrWLV54UBW6blrbVSMn10+JZi+IXYA3jXjndpgic2XouxCiZ09AaADxh7q8ld5Mt
5SFs5K5Q1gwmDicYg6ygNmi07xuhF2ct6s55of2yw5KIuHgZpWO+v6keT4+d9+z33Grx3cFathEW
ImGkR/TZ9TUL3VuWjRvZVG99k7knp1851lQsnVg13NOT53ADw9IO66N4ZVbxzf87JAVxI80Rh9Az
hgzp8YmwvHWO1RzdFIy265KUMnRh+iYrNAQ4bCOE3UNB7IKIVSrrS893MRkP0TGEUr8JawQhoL5Q
k4/KvmNBZkrzaRQe64Jkkce4q929WzHpsCO2uBWmFGZ/zGEz3ZE3RYZwVdcOSLRmhsGZ7whpHysC
JbAFCF5Cdg8j8cs2uc7b6ntioX+wxvwJaeS0SZZaR/3cPs6GUNvu0Myue3aGEVauBg7CChHJWPmP
o+pLM9v3WBONnZpnQiWHS4PJ9cqaMRqT65DuIhPdAdwkYu2qikXJpp4kKrhFbhOkNjJCz1KBFTaH
dsOxRWllipMscECMOuOLr5ytdlTMD2xbWCzE9ucSMxJqFqbAlmmooNbnuzTOSEd+VDbSGRI+NELZ
/ZGVOYGLbCogrGIccT800qE4IB9gI6w3Gbp8O8bOaHb7eMIyTnDXZXKy7NhL4jDj0njBvCibmP2Q
1RpYfFixalp66uV4g1TB3HghS+CpgZZv2qBTmKcQngT1jy7I+4Ua1G4sI4RQapgRRxq3zyFjVlcN
9J/gPFw2C4gyKUdSsqmpsYhSLerdzP2XA5r1UlvFh9K20Iewb41kLw6eUK/Ceh7s5Fl0D8iwGaWN
5a2yUgB+kqV+aci3sFEXEaFrj2YmQHKiVF/6beR9QickKtiLx3PiUUhHaH3iuX5T3nLRehNe9ryQ
LsLFw8zLQBLhO9YxA8epICFg1PxldN47Id7qcnjTF2xItszQQcca4b8R6quaCpMDfJfWDKasChuu
vmKyRCDMmRpSIjQB2y3RtuDHLLSX1SxrT9yFyfACje1lOwCC3d4R0x3DJnJS+I69k6XP2YJNkush
Y1MW32afwHtJTaIMquLKztAUi1ZilgJiH8dLsfHuhhLySOYSLSKIJ6eb8IZPMm4IVYnsY57N1sm2
B8ZWk1vfpLCM2Pv21uMC8BPTTStPvfL+h7EzW44cya7tr5TVs9ACHIM7ZOo2uzHPDDI4JPMFxikx
zzO+/i6wq6UuSaZ7X8IyMphMRhBw93PO3msHa/QgX0SqOsgXVLXu3BChvDVkR+Gl2AV9BsU9Rzyi
es1DXNLvJerFnq/dxj5Uhl9sshaBHrKhgIXH9+7bylXHLteRi5G29ZZo9dZVgfac2v22aGwTlUvf
3WrGJHecQfaFUN0N42p4VWZ4Nthucy/kkJ13PfoMvf4qYDIynS1f/ZmBlkKd2dYisVaGSXvt+4EW
iL4DVnLQHYseeITymSAK8WSFeIKk1WgsBZFJAHr+x9M2MLoj6D6a7dhfMZ1F+llzrO6lVFwojnop
hsE/Z85A5Rczo/d1fdojAy7uVeAyUu6khsWYpzTbinsASQUGlBDoz/x3xfyAVEEsuTJMil2efj80
qP9WqJZomv/H34GyHLGrGSPTvn98XZWWNQYA/Wpww206+Ly3Oo50NC7du0FHA/OWPe6HqhzvLK2x
b6YTypUIg7fK6IwFqrke2Zze333/yR2yV35VOmlgf/r7tnAOJCwgmLXn4LYseoa6QDo0c4+NB8b4
uWoNa5WhntwZ86t12KtlYev0G31JhpJPouogzeCSI4I5trPDbX425JLZlac9CXqA7OZUknjd5X2R
lD8LK/Ree2TowGRNdeBk6T9nPUHG0M/AYxj1xq+GePf9ZYQI92FVvk6MiHeuXzoYBkN3w//lUWeX
8ckrLMBMJFmOeDj2rlHKs0/7cq2B9bi1ls6xi1yCn3MsQkWX4BkY9KMtMYtr8y/F9lxyCOaHsCHL
3pw4wLc4O7pe1jc7C/ybV//9iaNnza1A7IX/JU6xS86qolxax97zkmPvI3xp40K/mhrJfFlQ39tG
aO1KaZRPfmk914DlLvX8LIzxppWeMk7fLwIiBnhQ0TxjD7J2TeqHcIAIpAoGXR2Taui2ma7iu7LT
yrXsLOeB0GwdliOTQHBBVI4h08Q4FFfiQYeHDPsa1a108PAXJEdmClVKOX1WOG3KYfo1OPJYNDj9
TCpP6LvlTzr9RDOWZom/ByftCHSOHZADx1QW7n0T0VTGwNjRqIwl4rEMrTnxaDtWwvRoOiUqB0OW
e08b4tMUUytqJeWj1/fyHquJvAeOsLJsdsEu45YvK9k95yHMmLCVr+DQJZlPYtx+P80MlNyslYcU
Aw8aKFE/tDFjCFINSHWbn6J7dbft2H3mQfXiJzHwadNkNJJr1A7JYDwmQVJQdSDwrD2mCzHXi5Hp
rCDpnaBv/6gjNeUHrn/hm/WOk2+N21GaD2BzvWNYte3Kb7BZs1xVFzk/pE5QXSbVw3qXuFy+X3B6
9kY0M7wCieJoBcxq+27YdjapljGYjbXnm8Op60zyYYZ1A0bllBoTx5YuuxeJwoZZpCXho/Mfwz64
qwpcucQoXKK8LO6DoPvKbaikYMoVR0tTO4KQnAswlQPzFU+tOQ+HyxINOKevMz0ue59X0TWBqrem
ti+OeV6MF5fQHWL1PEbwoZsxjgo9Ar+tbO23IcYF9knEdpBQFknI/p0aevCQp13Kr84t3qmU30Ro
NFdBJHs4JiO7YglBQqWxeVXufVrl8cP3w2BG9p5grXBRR8g/3bA4fD8wQSgOhAUVB8UwgLbHhsLb
mbOHgks9mhmN4bA7e5pJccN07BSR4CNj39uPIANPNW8IMK5aOKA+z0IVHmKadBPC6xpxyWUUd7QH
VsTeTU8e83fGYNQTwbrDcnw3JARUlCaTSqf5cBD5PhsJoUKcphg7cKzRgTtvDdc3n+wuM7g6bQPl
q0V5MDTTVssTGFfRIE5kHv+IvzM93Fo9qwFZfY4j8ZpybScOkDnIIEgEwpHjPVCl86S5wY7WlDj2
lq7TYqm8vQNP7uhZ5jxnwZXU1tPW8FkHM4k8mV9k/m7EFrr0wvvizd+yEDx2xXTc9Kbg7vsBKt0r
dzxVZuto98hZbJLzUuezfynGYcBJiTizBBhzP+a4ETjoL+k0y73l2kTfWpLqqBqcmw5tcGEOsQGQ
rimPxfzAPz82g3hRZeE/Fa5yN7Y2IogLeu0R2+dFcjZddPOi7JJcV5h68ly5hXUIKuNYjdlH3WnR
BSd1KFZYxMlktzi2+NNw0fSiv2eBFLu4bEysrn7/mibl/QC9fMWADShYqNVHRUN0wmJ/xoiub2As
94epE/6lcaObnhn+Y10nW6buJD1LbKWcFuznMcz3lJjeUQQwKcSEiYv5MowsR6IdSBnSwqbWDmnu
kMCWFPkG+In2wCkIl3yI/KLu4tdoLNpbGjK9SaIoOVpZ2BND48CB1SrtMdMMe4c/D7KYbmmPBQqV
pPZvxsDn7PfYjCVXqpb6c/cLMr9d06x2YOhMun2EYUoJn3JTNShvLyASLfINjH5V36rcGi5B1KD3
nB/03hwvWOxvmciGvVv8TCm/UzRbSVqADYX6u6t7Ms6tnNsLLQsaVS7dBz5PGgZdi5eIaCUTS8gC
xaG6VJae3qNp++zzUJtjeH18wSklmC8PcRZjsZsfckRDStej+7FPQSHQRK01g8ts9MM7+un5MTex
uMx/9f2AwRrOfhobSLV75/T9kEysfaHhTOvvp4FfuZsUvTjKyVg/+F7x9B0gRTM8u34/mAESjT53
h10Fafpo6/a0vnnc5HdTRX+PDkC0zdGdbx2cUssxSvZ+FXAgx1JDtIvTnE3wMvBOogEvCQYki5Sc
tSLMCaUISQLff6Krw4nXxwvdK/88lNzAjmu6G7DGlJQOzqK1mcRqbZjkbEvGkaNGsSimVH9Iy6Ld
twMwu+8XxxiVhDN0mHKZ6ByFmGjJf/9xmlejvI0aKPUWqG1Ldy69tMgeH0pz51QOpi9EfjX4Uxfm
cNCtYhUVawNOwDUhB3CWoOAzNYueNnamgD2cOD1y68aecQSy770YHcIbyA9Psos9Wu6CmDC/qm4R
FIAFeIl+H3pFfBxR1S+SUhIV3zImZ/MYfgyNXayQ8QJCNH+wkMOGbF+GSGhQeBNyj63y4o/ZLuo9
85x3MW71kkwVcBDWuZ7yPx7iWk85WImR4mDKzlqTAhPAurTPPMoBjUIiRCGzq5AerUY8WkcOQ9TF
LQf8qaufXFdFX2Qrr1ua/8jUmeRaFICoZvPTEIfyfrDKaBOaIbbxzrmDxlGAVQWQbAIWv/Yl/BdR
WBY4lLE3trLDrNfNTQvOrLQkq3zDdgTfjfVoRIoGvUAfKcpNi/l4Fu8tLJV8XIV7QCarbXsUZRc/
FjuOSe+9n5awSEu6mP8SVs3o2+QQwTKkz94HHG5RzNhUgP6R6/gzNQ30RVO0Y3r8xl1VLWC7i1XV
ePROMG6ym27l6FT7aMQo39fkiYH/o9DHVtaa7XnS672p0mrTu6OzyDr0qZwlDRSTF9q7TDQyh2FG
u1UGd2Y+1adqoDo1kcczHFvVFUuu5dvEzrnRCvsAaE9zSOlwcYWazvhUiyk6Ub9+EDYqNlZiHYYx
z/dKH+VpFHhEMujP25nzWzsEWHFMvQ2GNix7LJbLJudURwTosmGYZPqZczDs4oML8yepty+xNoGV
T+volLcrJ36Pi8q7WcpyjzlNWMreaqP6uVdsCv0w0Jxso+IxwvuYhC5ddwvV2kT+TejuM7tRiyBQ
Jz9NozXzG9TMmfsRtBzwktH+aLMWqAPxAV1UWsdcdJfAVE91WLCEHev+PJlSIxFWJesOoKeJobAh
aB5KRkPsXVDetDg4JDqSFpBJTMDJYGrjbhdLYPxoPjdG6Zlbsl0+434XjOZDmQQoiREBL4kDBx9S
09GaplhbR1IG50YKtRkG9FCRYb5MMkWA2Dagix1AHwGZ66JS9yKzto0PYahJFVOIJvrMmv4tdE/4
RAEjx8y2srJal7azrQSaUmywVyxbMpA/KseQKNtcVhgLURit7JOyfRpWkgIotyj4Yx+CUGrES6so
Lha67y0O1k+mQw+xg9RHA2WXV+5eNvzmQA69A57Z9X3x6Pj1nuMQEIiYvrt/1Jz2SdmKnmidLtq0
eQtttebzdiDLhTgasFXSpkJbNOnWviTxC+viXX+OfThwSMqqJS3M7kpIMlzaO1XmOUnau8YcsTA7
tIwHR3H5WMG4J2d22Gf8/Kc+n05lrbMJc2gNNNomuYXNBb3IYCJ3kAwZye9ujwCzN5y9s6vKORhF
6AAbCSy6oD1jG+n4aBEQfRZW9h5o5anp+/aIAII2mxY/hn3SLzMHXVcdksxb+oBUenfStmarndxI
LzbukPbrME4mksqRdtPmKtYRuAwrF2fNFQeQEjk0Hf/OTGBz+DoEGJmt8wCsU6q5XyWxnAvg25hk
IptsJGGQuQVUVSpji8jMug5B8t4hWp86B+Iu+j9UFptszP296Pwfrv6AK70nrHnhN9WNVeYiM7SA
jaBrQLKyUY/g7rXXPG8+8E2itg4tQtng+Jfm/G8AFzm1fEKdkS9Fq5+tISLs1m0PObZ7oDqTHm+7
YfzVDdG5r9KfCvHrXlXNK/qhgClF+DH8oOJm+CG6aeubTKU8h88oRmNHJ5sxm8HcKdXfZQgxsbRj
DOeV9jKgnVn4NYjBNPgprPER8wStXQMONHy4SL0XmgVCxKJllTe0d+Ugbq12G71YLly3Yr8uUN5H
AWrhqa4XSTFs0Sxlhtj1HJl64rPWdjNerVCEGzIwcMFG/pORVpJpA59S35WLsmT8ZOjTVeqgza1m
hu5k7GiQnQK9bDa0BF85vvnc86zt82BGNtgGXIb5G9L0IuwpWGW6Do5SjcG982JkXLiINf3aecYl
tYOf0cydrgkCWDHrWjHz5CgyfhY1UeRAV+8zUtuyjm1b86xwPbgPicz9derl6KkLHeC5nlxEiHPK
4VT2XQbT+pBvKSltbnKy4vp1QhxMetrwk0PGocUdQ+7GWkCFDIuvrK1j3OxA7djQj90MfUv9/qdn
pMbO6QBohKjLHPLTLuhqxDLN3/Vu/ESe/BGNBuusSt6CzRgVAEsU91E+quNQderYB+1nFGLXo20d
ruzGJkAjJL7byn65OhlTrBofCO6eG5EYGKU5HTP1lFA5jSxesKWho4nbetlU1TqpsOCUzJR0F2Z4
qlPBltoL0ZK/hI4jK2+uUU/d2MyJG0ZW/PTz/J5D/IvocQSbEYiI2jsRXX8Sc/fRwPtflvZXgHcZ
cnx79rzLYEVokAuyjKnjiMZdEXter5mEIb5noGuXjN/H+IP09jeh6ERotb4kPAwHX4Q6vdTKH02o
XWkbnaWqqNPUIZAR6Qj3Uesi9q7EA+cRe1cN5QaW2wHhXMBRsHms3eikaPJwjjcC/xyU9uPo+Ycm
gOAbuVhHSEM4pFWKJLQBbAyHnffDvKUO70OpuE7AVctNyk7G9R/h9RprsrzHFClYd6EmgrKREJ0p
f2kBy0fpZu5KbVmh9qFEsRzigEW+bzuYgNGSZTMv4UyqwIOB1rFVSOWlzVYUDNq4DoX/5ld9tyv6
xxg2CoR+C+5Rh3ORXklmWseI7JsyAmEVI0pGxflkdQxrc5nP4mcsq4Apd0wrL4rbjBEonkT9wUWh
S8RMf5Cp+xP9Url0PJDFivE1Ezv8U31+MgGdgQiGNi7yz6QRMSnA3imzfNrqQ8udGJjJzorKe6t2
X5O2vJURDuq0YeaSYZLsMvS2gKIXk17s6il5a0OTdS9M0dT5zp1fLWtv3mqrkHGfhH0m3RY5McF5
vmL4R8VpU8Ft7crgcgaxoYM/q1rrF7ZtY62xKRFhu+6MZO0rbPVmAzKdSMFlhspnjwy78J0OvbnB
SYs8sGoKEIjI5JMI42UgxVp4sOiqZm+bSFojc9pWQfqKaxcRR1Xuk/BnW3hvSdGb69Hv3nJtjJaZ
0JDYJaTIxx7BHW25x8UB8qp0P+uc/GfOkm0zPo5O8rOw43ZVFegUo8g7GsazFqNbsRVnPl0H2dRw
l47AqtljrCEmzrBHuTDp1Zc16t6qFkQmhlaHBzs60QQ46j7UXI2pL0nj3J6FlmMFI4woN9O9MIFV
oufT2br2/kQeck8vhG1VB/dbMeEjdCdfF4b6QkhZAGAQQKhzjimNIBNGiWcCHkFS+pONprJbyyw1
T6j8YoewIhlUa1EyeIrfO9PqNzHTZmxxaC6GQt9rZvRSoxX3oGdpaAdmvXatYfGotfw6FaZFZsBj
3uMXE0Z/w2QBqxvEYBBiGAhL7SZGwQhhzH/o7s3NtQIRkFqaQ4sPB3blxub/TZ3pFk4lIMhGgfL0
kzXoihbOiM0scKDlaRhUirpFwg5N8yD56Ar41gHRzAsyH/yLV5YA5eoY78KTSrVz4dQGAzk4p1wO
vp98Nx+r+bAF2T8oLgmXr/ajFHKR55kL6fs4ZQY4SJd0eaN236qS5TFw8NO6hXit8Ius8oBAPy36
CBHQHDSl+bTIRqbvVfY+ckToYQrwmb67AeW0Hb9zQujuUPSyPfdrYAGIrOlfaw29wXyPqDglxLZp
t90Yn9PayQmNT+uFEOaDrgU1oSHwRqfe/EzOTknKhk2MzzKzkKn2dXhhs1g4Mb/khkMjQJ5urYIk
3Jl0dpdg1tIfORFKZdHdGa26l133pbOeMdOcz3cN5mfkSlbTPjsDqiQvklvdphorQN6ECvBpGjCR
a2r85lAWrrKIKk6JSmOaM+4q2lcrEwfGym+7VU2Y97U23SsTK7jd9BbZNvRP5CAbjtjkCzTTqvHU
sPKDAAt3SOdXRe29yI3hpCzQD9JX7/gtZtVvvM+x++HzSnfmFOarKjZeejXcYzlCyDPQXJoS6BBS
nob54N4UVrPFHYdsSqTLOiL3gFwWgADxoG+hnOKttwBkkVe8spX75VCzscSVh2myjkTYHTm2nGpf
+/Ci5ogtcm2TCebl3SeahmJvOeFPBDz6gcALLpI4WGLgDfak59LW7srdpGMPV32ytZmQIRXmoIm4
7Ezw0wsCHiTFZHgVU7GIqGUIKaAL3cCKqlyfW3bit0xUMAoIqBmZvRnsmx+nzw7eh0S/FQgetmWU
vmoh1VJpqR1g/0MDJHw3kGJTZy9+inDc8CqCFUzwi21g4jCvQMpZY7GFxlwTh4FluSKfIG0+MvLE
KAQQFMlOPNFNq5ZkbZKkAb60zTACxNBnk2okpsCGR1/LS2+UBIyMjzi8bobZo9DkxEaLOPHJGnzG
GyiD5iATERw0zfiZxHKf1DPTUEgkPaojg5KJwDJspueRdmfaTw+loHMYT8iPbSBZ2Uzs7Js5xVRl
i9aZULqLWeGQGNGaHPMno2Q0bOjN5wQulsH+Xg+bu7GanJUu/R3YyvGIE/2V5XBTg66NtXFivWJk
oCJ1dq0Wi9iIdzqP843jjgwialCVIu825mQ+5rH96jRcSF04UHd6rrsqlXvwDdTugwdcdKDRsDRH
fQkB1NiKkclKQKZPBpEgIVSEsDsNilrFjavVl8yH0OhIcHzTVFO3Gf6HW9IPCDyP3yssLkdwgqkA
AERFT6FcMYQBxkLxrf+SZFAjIPP2Ref8MmMNsSsCAZXgGMjp7pG5coGD+NJ7FdElhGbpoRXzsY64
QByGoH2HcqPn7o/nPJdQNGuk/MeM9J+lYyomxmGNLQRwweSZ15K4Pr5rQJE46Q2o95YfgXyqJsWk
rgOtDAgqgCiiTr3XHGdaee3lOvxB1wNiZdBz/pBGHpyRMHOjPw+kRZJn+t4UrgtzCrHk4FlvVsGG
T0ca8cxseeKXbESXtLK9Q4uOoYvb6ihGwKiiwT4WAs3GXdeuAJg5K7u217GbIKPXI50JOl19bG1D
znrQ60y5ZesheoUQOfY3jpYCag4DBm8tnHebDNoNkaj+shrI1kK3ku8QWS7ww/WrqFQIMOz8yWG0
ua/1GcvLfb0HiLFOmkUQB8W2ojjF7kVN5/IbX/tiFebZS2A07a5S8G2CIAEibTEiHF88W4NliVyF
sejKhDnape6968XpKQY3mhrOdahoDdWUeXbfxvcx5lrGfHsm+w8d0TlFTQ6e6V1HLZ/hQ9V74E/+
wSHxWRSyPdVdQvYPlumOmK6NyVskVSo3F4ZNZm2m/2ROA6ZNEKbZdggJjWI+IwizXgVFQWUmQ8bO
034sPMYMXfWQkjaRwJmk3YIi1wiQdHK2LUnYE1z7egCzo3VJ6GV4gQXL2dSZl+xwXN4C0yUxLjGX
usb/LjL3oIUh2QbQQZfylTkCwR0Z+kTR7H1F64nLmc5SPeFQbAAPoTeo2RE0KAphv7A0aXKP6Nmm
yKSkBhjLZWlb58KHNI6tU+H0al8MF9JbFe+7aAAPXcxNiJwxUetEd5XWET1vitP3f9ynHGgrx6I+
RQDCoKfYU7dwJ+LCVYgeCmByQBJYfGGJP4xFpG0ynUOLaVpvoiSWsuVUxILgEW24D+zolbbwFRQG
GEbREAGvh9UilAJCwAT1FIkXXx7RRvv9t3/9279/DP/mf+XXORwsz37L2vSah1lT//V3Yf/+W/H3
v95//vV3ZShT15WgjNYtvEtCOrz+8QZ1yuerjX9BMdHHEj3FMg7K8ugC5LhEAEldm9Y/I97hHABU
9IBxrYPOPnkajTcxGTR1TWLVzIpmpgvwN+zRQPYV7Giku+aeNLwHOe6GNqruuljJa+NYvMkqw2Nv
zjKJzrv7f7wP+ef3YfHjG6Y0LNs0dBsmv/ov70ONfVSkGah34C0bvejqHbbubiGCtLvCro2A0Vr5
SjCFvy+j+AWCBDLjtD67QmqXUnnubjCL9zIetEugNnaV+6fECW+RUuOBOIMMTIRerjG+YT3BAKqM
XrtJJ/MuxpjBQAwaufrf35Lt/ve3JFzXFKag9pKmY/35LfXsB1hB3HAN2Czig2XSnlJhMMMJj76X
6C+6b217jq/EAQXmCvbnRMVV38OQTL7CvtwanWRpSOMLVYE5GNbdfz6Q+ktbIIyeSpncnKRxT98P
ExiKE+36GpdeMljdHchDmsAo7R/n0mlZ5oUNmR9YU9eRQNSneMyGeqh3eVEvqzptrpU++guLE/x8
NyVPyFQps6ScDozykudCcv3QgGAaHQ77RrQFreYovLQGZ6ckIGvq+6nMWPQnO0EIkqR3dmqqfepb
j9/PErv199+f9L/+6S6ov++Kj5x3H/pB81+e/u3y1jVf5b/P/+Y/vubP/+Jvq9v/efztV179dr5t
Hv/Xr9x+5Ze39Kv+r1/0p+/OT/DHT7h6a97+9ARCHRvofftVjQ9fNRORf9zR81f+/77429f3d3kc
i6+//v4BPL2Zv5vPpvH7Hy/NK4Aw9H+6LOfv/8eL8xv46++3L6B9b8l/+xdfb3Xz1981w/iLaduK
Bq/QubFtk+WFuvP7JfkXm7VFKqUksy1uzN9/y8jfC1hWnL84ruEIF7WLdHXd5Mqv4cHPL4m/mLpE
v2ErR7oG0Za//+O9/7Ga/f0X9z+vbsZ81//n6mbPN41jsywoYUvWOWe+xf5pdasNoOZap6F9yYuL
AVyToUuKjphDaY8JmjUNIwUt1V1jFd4uNuYek5HQx49sjIMcFF2CeRCbDaZlHT0df3RUS2PzT5/o
/7AG49Pjs/jzzyn5fBQ3Oh8Hi5g7v/5PPyfm6BJAVXDibjuHor42XoiurYxeJ23Uzm0ZvbsJ4m7E
h/NUhmONoG2ucr+HH1wz1AvJ2E5989FoK2cXNMln8h34mIinCgY2GtVoIRRTyDZda3VO0G6pfgHS
g7RAy8PFj3mgjU4wph39IPFwleA3fbSS5jWtQpxBZPH1Id0mkUYIi+JtaEltoY3mkQk87HdI32tC
tadN9uR2IMMcUd3ltTtu84mQDmOQgG4yjhnUjI4XxnSPqKzA3Rw4SI7zbpIs4a3Se/DULfeu8CCb
o67yfYwHABMj1C/dZnk7d2b/MDFPppljhfsoYGbTtL2+dtriE3ipOKXVrAjxGZhgDxerRE33dP7u
zTjKdoA8PxMHeSnyiASWF6okLZ4ZstQpCBnSszFY6xaWwhxDMk8cq5+e299Po+1vG8CSphVR9uQu
WZvKgAOo/6qSNz9ilyho844ilusO8+sSpDoiYuHHxNENd0FPRKvkVHL4fnCCif2cvLRNiuKvRsG5
9ZoWfbfnyguk0x+xtA+xQnnJ/I3OgO1zsuSHxHO9CrXu2E8YmdEUYBzynR+hbIP5IvkowdbrPXBa
nwDL3Kcs1wMSYIpaA5xEpIqlHVTKJWBp4PTQ9HziAUHNKjZRbW4qBp+oWlD+Blbxawynn2YCzJMh
GtyFbkas9W0C6q0O3p0iMzHxt9mqVzhlkqvhGRQhRbXD9vMaNu0vw+6+fKvdupP3A2wmc2EpL4gY
3GXUZHcYzmvYEGig2mh8D9l0iPIE3gPGX/X2T3JVsC+E41KN1Le2oU6DABdf9+4VXcU29cYt2u+K
8qR8cpNzV+Zqp3sal3aOPDKKwKPicNfokWNDl7MPhENjXzcp9jW0UU3ebmULuy7Go5/4OfN7y3oO
yEHSQ/8xSME3eSS8O3mDH3d8QgKKApDWTxcgtJJu9SKEv67yTmPOzDpQZS+cEA27yva4vJaWqAiM
UVa0ttEgIAlqtrWiITbJPl2WRrUX4aHppnJhTlRyeeG+ZajKVpXW31gPoEpFwTrD8Lu025eydwXU
SxRacvJ31tzAIKnmRyzMpTUSbTON2tFPo4ulZReqhq98HB6Ej3ihMGrj4DQP5/kiMPT+OMbQAWMa
QclYvktOn3QetEXRAia3kDSthVn+CqCwO7j76Z3BJDYkDKmx2BgEUC+SdtgoXxzcjER0g8ok8JKv
tBHLuE0Y4sl3vYF0Zhg/B1d/TxtsEtFIFBOiJB+XigadeszFuo67g0jeOd9vSPuiIAZ/ngbZRXnV
g/0Umpm2trzml9P6TDyLF2EML3YZPjZx92GDmEJUQPwW412LyVZYjQc5h9PrbneE/ccQTB9OvV0/
NQ5mlraOXkt/5pt74UsijM2oAyDJOu4xb0AhSmzfMoaIqeoBTkWhq03XMN1qScdJGwdAZDeu8GXw
Oew0j+WBlKweB657K0vrq7NDAuljJiF1kC8RsIu9r2FPihLaEmVP+BG9CDai+NwlzidmGLePkzV1
4zN0P39L6TvHSDTYI4gJW8SBRwRu9mrNXrCu/aWLrKBMqk8klEDXjixmsEWzdVvq8MRp05VM8V2Y
8Z1XN6e8dPd+ny2mho4bKUo7hvsAQ9maamZ9CzULvDQPMJkZbQV7LSAcVEqxAbaCmSkzzYehrwH8
k41ImNGcbOBBDbMYGluI68v43pV0Z/OceL6ek3vLTkA2bTZjOPLsjnJhOBCbdPQGfEhcUB4HvDXo
6B+WTyBGho2zRtvgaD+F67RXP0R6QYLefhaZLkSL6N0xi3qdKOOrJUWTdsDGilGIOhbB2boETZ7p
A1oIO/kQNvPUcbBPpX+lkcAsIs/ebMuOSKn0PxE+lhClPMAQ/R2QPAAj8W5kosaSiZdvgtczjW/K
ksQ4IZlbKr7vgqCvdskfCPxJ/a8UG6eHKYcWI7J7XyTovtct1/R5Mho6HLq1wjy5rkpio1xJ4c9g
DifNbCfAR1a5DwwA2C5vBIwkGyc0YfIMNbp2K1hV6Nk2qoVppuCGBl02oNwdrxwlTkMXdiwUXgsh
oDojzzS3nWsbBymeXHicAMiYSU1xQ85gVy+FQ1hpMq2yxkKp6/jREh1OtGVGtyKEJkr0NbNvuXcn
LPTQw0/cXMSlGHVDWe3hn6JDDZeoxouLiAN6jYsXY/KCncmmQXoRB3dfAXYw42vRWAwDoHouI3+4
dcRwjTDQtpFXdZsYf87Cq+v6Dpp6vm5z79Mz2S9NqSiYXe/JzIYdwD4jJ2WojDprU0kXKigYpKkl
BAdaRLyKajJ7AzcRd3inuHnTn27ZXZE9vGC2wR1lZy9t7w7rwjVWVZPhzlDQoczWNzcwhUE9mXa0
yidbLaSl/RhljhpU4DImvPKI2xLyNiN1kpyxZCEUhqaMVsfRoucpL5/jyLpa0F53sSA87zt7ntbp
TiFuXRKEQEZziMwilrSvHHQeF8rqdwAYFlEajkdbM3qOm6nbkKX1pY3GdBprcSSRFha2F2xDLbNP
QO0vPW6oVvfEKkcyRmaS+TCysz8wUvB3UTDT0DNy7UVk0UFUO4KkozWyVk5x9f33Q5TjuW3dclWG
w11HKN/C7pA1+U75qRR4xaS9lgoSdP/ewBIcaZZm7fwDtTsvs1xo7CBk53uydRnoptXIaaSx9hOl
ueyqbaPlMNWH98rDPZTp4V01/BqZO9jyANTtZOqgKvr4WWBHQ3q2zV2VHyv3OEYasdMeDG9o9UY7
PYYe1r7CuUOatu0zhkomwcM9s9xlN4ofFbNMZomgFPRy3KlKDQtRckuNyrwBFJR2q3Nm9W7M4WOW
Abj3pcFhchENJe7XsaPHUNhXXCbh1aWTNiTrPKc5ZjXmYhhQ9aHn9y2iTcsUarkRnKeJf+xI217F
MrhGSJc3hdsTkZZPci1Eeoc3eWXmisz2dHjThtQFXJhc7crEwZZqKweeRApcZu6w/oiZtCn1S0o/
PUTtF9nxhFTYXAGTm0CKSgPy3kz5SJhmPmB0LV/MUD43Q33oue/23uR8AKU8DcP/5em8luNGsi36
RRmBTNh8LW9ZdEX3ghApEd57fP0sdNy4L5zuHomiqgqZx+y9NmEJrdlo1o0JuTR4K5yZhmNofpmY
0z3fhrw/9B6XqpxhHpcoaE0PwWkhroUHxnW0BmZZJH9upix4ZBEV0IVw9NhT/YQC6SWKYnXwEBCu
SZE7kFsqbt4IUTYbyD6VOeyvIUY6SFL9rmgR+4AvqMJxuqAe+m6rnDpWEGxMgl1IkJtVYiVIAKcS
WRa07TNGg28PEWUJ6fxSLklIzAZPRAZBJI1AnvdQeh+ra7UEj9mTLTAHOdu0aTQZI/pPZIxEsVlf
5AOqq2cQxjqgR9/2KMDXNt5y5kqse4jj2IG5Khir++YSTP7gw+3mnkbShUAOJnDETxRaBlJrH758
GNnLgUaKeo++LSbJbxPxriz2LDOKX0RHwHreeJ/S0PuaZMC949l7xgElaPIZCV2IbDNVrdrkrt8i
ztiY8LyKEY9DEXkT7BFiIsgVxfyY8wI1wyYlZmnid5rNks+mfIqwgERfH8RS2ODIGtPhTx+y6Us4
Bfjs/nDoWyghDW5iFlem33+MFfiq//6zaxt/Q8FCokxuaEJiIh4sd9GHfsdEV9tFn73m/vgbMB+p
TUn0BQV5lJ4KbYsV+VPlao6Z1/dxIXD06XZrW895QEB3VxYc/038JFKfMlHMxbZNX6fCCunZ8LIR
HQLVd+itjR828zYesNlnHUQfESU/sgVzS0ij5RVrz0lPZWV775BPkLeSNFiASOyVjIjx9f21EWoY
SHCY+7lx9h4KxzBKt+A8WXXV3TmCkA0BOvpHJuhhYLkGq8/3Ng7JtL3h+WiEW2dHH7q2HN4HwbHY
2xO/aOXM9hnD54nuD6pp8+U6AiZSGW5TQiG3/xnPYtY7Jb+KJuHUz4StdbkbH2PfRb8DO7z3XX/v
ggXGKXKvF+Bc4x8bEVQbQlJZhjLJB4x2G+NmYsMJdqqsNmUZWesJsXYUurwEeX5QvvsGZ5vTzIKZ
ZVyD2Cf1FgIXQKXsHuYjfQLoqGPTwPK2IuctY/MPFwOSqMLDXBWfuqqyh3qk51Xoeir4tDsZgIsT
SRu/TOEvkRQw+9kcW83NQF5Q2BiyR6m4cvovbzCGvcnio+yjd65peEA5qKEpO4GvfS154NZjUUHA
rVgZ+E4+XrkAkxPCMGefTfn8GJAzxTrL/JGyxOFF/auiGfH4n6SiGifN7BfbKREZoXhyFtUZbNlt
yKrqWmfMl0k/AbsaIT5NiTNgOYrYjsxl4imr37aEWmK76d2aKXLHzsPz2CfXtizzjWzQwZmHMs2x
QUisv6xck7Vf1eO6g9+x1gR17q3glHvR9EEq1LOw8psrnGYbNiNrSw5bXlDvVCMXDNjwrqiC+FvH
6l60+IxJW2Hs4m+YdPSrFg8GPooFo97T9nPITdvgzqlKEK1YKji379jTvVhx/wVnYdOMjto3Mv5V
SHm1QJyCwpNRyWeEU2MqsZDSslzUtISbtPmOR+azI0kSMVJTrJ1WtugP1dEpAQuDCz8BLnUvHkd+
YRvbRelEjDjm57RHXFnv2BlTchXvYybxTJf5rVABjkKWNVfFMn2VDxs+blBvA/HFjg1RfhRAFPSm
vRYxjYZP04+Ct15jqzx47C/JPmoAlZCUHrqi3eDzqHYzy/MCCwVzDzaqZnrmI/FPON7GnDlaB7Om
kycQ2zf4o2Hnk9RnQ18xJAXS1Fvnria0PI+j9ilePpfaSmn1hi2DmbeYWkd09huiEV5Ib0YLZmMX
DlUJ1pVNkhMlTwGG2zWHE2Lm+CnOBgnBPd5Qn82sSyP0Yj7WKs5E6gt2f51k1BELjMvjYNFpwEXB
C5atwJ1IOnz3L8OQRxtutpu67dYKZyj/toJUgIK4H6wNJdwDODgUrmF2nW2fe9DP35h7YXNxB7C+
FB2FGyI6c5H/9IJBBwDUr7bVv1meAUakeM2XvIS6v3u5uCUUspRC2W0WyVbPJXBqALIZAgKRA0zR
znBoInbzIDW/CjN/yzEZrXH0M8HSBFYlXXSsXQ/Ud0zmRM5knc1jgrOJbXhalCgIskhdjKD79l0A
BsiRNh33JTis6V9roOcendHZxW5yGBVI+LgZ9zphDYht7dRtK4hkU3nGmAQqC/2OZl7WW+hcma8T
8nOyEhRODtehTJ3t3PIchOBHW3sRwHaUEITbA84qamsHf3/vmt7O5xxeRb3vrWphA500xQE5Zv2I
MgXWh5XenFmNB6VxfgR/4dwjPuYmRnUGEEXskoJRkAVHeKZq2fcSXaQezN+y8otVIBGAma4C8IVa
qx8A/egEr0qdr1k+M3KKKvh7IJTR0vUkgn1jOPtreWAYFBVlYBQo2JEK+ILXjfQf4mEuMYIN9Csv
3E79awvLHkvYqki817BX3yKt7JWVFXpvm8OLZ4VnxqV48mtyWWtPPhcy2xhsUciZ099kTvA50CY5
PHh+yYUIzn7jkheuHrCLBasWPPWG2517GuLYOs8tgPua2BdrKtKNQXzUupbj4yOQb32Rto2ocOBz
EHeKoOK4I5cKYRcokCyMWGSMGssFCPWwwhYqRP+azWF1sFx1icfo1QoPIeOZdV7Ecp367ueQt8UB
ODBqg7bGBUGpvw7QEE4s99dZKmcYpDXus0sUOG+lVRYgIeAGCDc4jZ0F7w24CYf6bz6yCQcH/e4Q
qrCPqvxdtvIwy+4Y9/bZcmgBjKQ++xkkvXZosbVi4VrPnjqrGHNJvMEcuXP9WW8x6PM4OdOvsM9d
FD+1owGMAdHOGs1UiMq/3tUkHW+jlMlhh+pw7HELTKWkZszGDaYzoEMd02CtuNpLZcWbsYG2lN7s
BoGPqBDLtsR3Tq68VSmcgjbetNJ+D9VWO9TGNq8/fJ/xDx4srMVkX9Am0r8px7wZpJ1jOX/1lfWl
swI5VGi/i8pdOUMAvqgPya8Kic2yKEOXPNER/3MKaaUhByJnKbeenaOGCrNqHX13nOSZVR7EU3tT
2+iDkQ/tec936MdxlkCmgXD1EXlUVy3JTjx3fx0QyR7XTse9XZoAjxXvRaZ4pzP8yMlsPhoR7uUO
e82Iznuf92pjiix9iDJhYn7hFnVIQDSH90oy+WntfNwSUkFBIqYT4pzKq38mkT8ZAvOv2Zq/Vmfe
VNX84SKXlwosACrHZ1sTM80kYd1kvdoOREZzVBFR6CHBptFDdvZPueMSfDKCccFYgdLnNlQMEzNS
Vs2GWVjg2A55a+G5Dkr7FsIo0eLLJbntMXAXFS5HQFrf65DiXwlabpNRKVF9iTxnpp5eyNdkVaA3
Rm2Ym3HmKOsHtQyTrSOl/Tlf8OmzSgklckmtnDWZVjZTxYSVcdxYf6qBfA4jvhNwjJwi936K1P3K
JvnPx8hFlmv+7Sb4nF97STA2JGUxQD3IUYb7Mx+ezpyZlvoOQQws/Td18MlUBBRwOZ08rAeAr7nD
4s7DAIQzprHBefl1/WZTY/q5n+2DdJ4pqLV6arNfj+SaybWzlRoZbo72Erse6MPsA4dqYC5ONBVc
0B3tp00ggWxwrmh1q51UnHLYssbc3/3RFhD81mPsoYA2TGaXY3jrWGkwbmcoZjVIwaP3NtPOmjAR
1BOE9PJEntCcMaACnm0n/Spoqz3ZyZIEjDHc9FharJHdU25o6Ah18OE76gEbF6pcxfgkWpIaEtIl
iSgkOPAnmxRtZetsmNL1J6dDMiTMAtlW99wPA4S1CgGGo4zv0aNYGuKc/F+Mi8X0INUIhsDhSQ22
uZeTAT1Pr8qqnmaVBIfRgPnclh4+xzjaZKiC8aYk1+A/rTW00NzUB5cSRbVuc571EkhH7kmrnD2s
6+9uQUenZntL3L1Zhk8Mu+d136e4eygOI6u2zgHiwGumq8X/+qA7BjS95gB3cKP1WfaQktH5wNR2
O2LCXOyxNFJd9QdxEuoY4D75nNPQQjSvlbrFhltuXQeB3Th7O50izlZ2i3ILbUg3m+c6CsN9vHAo
wqn57UsGKRPMkUoVqLVcbufOwj/nKuwEow2efDBvZpuaD34XxNyZSPa7kBzZYP6ZXLT4CJr+qCGr
blRCrAWJozT6X05bD+r3GoSNjSTfAhbSVPWuqwZGg2SBB8gjx3OfiJ/enkOm+QxPFnQO11t5HNBr
WrVBpLawkWCSYF6aZ0kGGkh3/72rLkGMTNEtrEuAq3OV5dO1VFChUls0G3YgCp/Y/DLP7U9cIBca
w/ZIJOq97f7TQh1kR2YB7LubF0+aXjh9CYXDQAcS30wSSZc0P+G8AHwxMlHSEAjTBscoRZ3m8ZbF
bbMkmb0n7B4k6yQKxXTrMcZb2d34tJiQAXGBudbNX9ZY6I9mMezrJTQ6aZjsY3KYU1TCoa3QFRcK
w43po2nhSGoqFEMZmjlRgLSbPVolLalEJ4XHxS1Lohum7i8HRAHKZGCMQefn5/VlyvNnWC4mjTDE
4MbqenzVxb4wiPCGTaoP+K9/Km9kKejY08EcrR+nFfJkDGprdCbgoyh60UjKVhKJti7+GikVUkYl
MjLcXyeO9eYfiJQk5YoBJp/x4Sd4ZOokzyIv4D0L7jaNY4jKMy23jhc/DM7wWpErhwgPBZsgdKIM
gA+J1HxrXBJ0mkGczJR84XkFK+M5BCSxYUL9bNa5v/bl3wLLDh4eYipt3EFpMrD+M59UQ5UL+G0T
Op27698qB2z1WyI6mofZiiNiPx08YAmE147H70w0Gc800NS1jEPz3LimOkeG6E81FOo8cNxTkJNq
u65MpW/gb/UtQKve66y+AgcuDr26OhHDBghl42sRG/oxMfDGt8H0qnEvPfphehmY1zSiG+5zJdxb
EZMsE9bze8CpuZ55PVZMfMTOzZric0yJ7int6Q+6ZX+ThUZIYl4gn6Gp/eCTFK5kz1eUlO65cXUs
ODV2G42QW1BoMRepv/PuG334Leyt/qkYm+kRYsAP4A/3Ax2ztQ0dtP3lYk8BzVVdRuNg+Zn7affO
tGdIVyCIqcJ77GanlOQSVAbfZEunGxf789WWWfXAmsJYl25WHAxRO3sjek5yt/lVNggQUIbvvkzI
dTB9i8iYkiA2wz/IKq+O1hDpq+Z9WHS04WsVuug7K5vEB2cKLmxScDiOs3prEde7gfXO6NS6DQXh
Sb5w4cCzV+tdPezirrMxPlrZIelRy0YRdHRfEUDu9SJ/N+uWHUOC17JQ6V81BNWdUJhpI9KBUxXj
090YWwNq0wB0Ks42iT1oIkKS8tnM9q3loZfL62jL4Si2ruXH24zV086z7eIl42LcY2dADV2nP2Cf
64OViZtumJWzTbswqLuBRwfUHEanbvL6E5HnBBP4xHKDVwskSPq5Bxw/m+ZRAj6jECbWK/G+uoT/
ZWN9HCjznxo8M4uqN29JDGtebO9XCpsw+TZ0dr0dPxWm1y64kD8e1Q8jISPa2xkbmpAAhpXHm7rq
SfdCiP9uziEPpkh+menrlVMsi1P6bvwS5X520G16SAdglL7Igf4B0sqxM3Cbs/hsF1se6TcgI8Mo
emyYE2dKGMe55fBJ2sjZCkt6EK29pZrtXjpNIVvKeGNQ9hyT3J+3ws7+BA59F7Q98m7K5MEIP2uE
bK9YaxAEmt4rikqxDaGL3Robc4rh22t7bIMHHRZ3PrXFPult5tt8yFdB2rTnpEPYl3TGdQT5if8R
ijud04UY4GmDOe4Ut2YJq55JCLLhKQSPrPAZsay080fgSn+rJjg3JffHgFhvV1WC0VHuHl2gTBeQ
flYH6TJul1xPDtXU20aIC64JIMBtUHv32muehziqrth4LjjyMeiV4x1Hudy50sWV5FgfNnA3h45u
n1nzXfvmtJfzdHfpZteDjvS+TdJ8q1INyCylm3J0HX/SZxd19tDEnviZvC/LYJxE4Gt8BJVyN7s8
O4B8Cde9i+G7lTjx/I4ekZIAJLZ+GZAR2ka9m8wG91Ta9JvanV5mRtp1Ceg5BHi4x6f6WtbI6Wvl
f5mDbB44DlhbpQ4K50onl5RAIwTxutumQW+enSpu8Pid6Dg+gUd0R6tS+R4m7qMaqksUSQ2wHKiO
mTkX103ZvhDZqsOBVrAD49igVmNTIXklUKaSqhpvB4aitAglcxSHuY3dmuYpk0zFUhLYkqggP7IR
yLX73GSAI9jLUOnQPq2Ao1cY5cieMBwo27ODwn9Z0mMBG7aK121LPg8TgMKnYIu3RHOBd1LRwYAT
uxfNeMsllazTGc9xRsgbVppblIfAduOBFV+6LBl7FBRUWKx4n/FSMhIcu890LM1NmhmPHMlqy9IX
qynw6I6Bo9103gFAH1BrKsdrlnP1myVC7d5PmcUBMO6WL2D/4IJVHlFt0mqe2SHyFgYcWGT/lmTR
BCCqrVDgdWou1fJvsWdCu16+SLa/CSUUT59Qwx1f9NXxAhZLrRwwxPkuNlBB26NR8krid1w8GTy9
bXWsF0VOYPwzZYap3WS1mPiAQ0C4zCPgliCqCYASBIAyhLRP0TzbJxcvGsQ0Ps1dZdcnm+URC/8p
fFOJExJX1iy69+XP/e8PJw2kPhlev/fYb/OY9NleQtqx7MI9sSf/oxE47kr7u3VMSv98OFqzPjSq
zg7jBPgMPCqfBbFEqGZE0UeDK89p5p4zf+YvzB0DFYgQZcOQUJlKLFtdnz7AyiiOPjvXoCvDa+IS
TVYa1bVry25PYGz0pMwBmOsEIYqjmqzkYVt3xpuhjfIk21Jvlxwc7PzMaJEKBKi9MnCmhB+H69pV
w6HzMiTf9rWieGG6hxg1XJyICcYwftSdVUkLUEJcXiLBAldjs905Uv62Pkch02qLgA7/vczUSxHU
AsRL2r9pVvR9dLelyA6NgwmJqM4oSKNLYkCIFuCSi3i+GuQ8LAutZxfP7KoNJLPybClng/tMJhsZ
DA7e7cx9cz3gkGIa7pFNiIRfMC3CeYeyBE0Z6VveznHY39QJWuwqx/pZz59Fb9PYyarC29207PBS
hK8x9hZlV/ZWWUd4oBbC/j7ad5adEHRje0dCWJ6BMpSgcLes8L7tItn1WM0fWj/fk54zbpwco1WP
C+HqlsavLlEBDt7FFAQE6IQlJl0AP98D8RztNrFiqnzRQtzNCS906cJsQxMOVQ2vnWnGGytJrOMQ
ho9WrbjSmaunbg0EDMSKxq+3o+6AwjKFewxtqGYZ6uztKTO3HZSOjSKAJCdz7yJExH7L5NwA67SS
dVOfe7YeO9L65KadpNjFKJfxbXg9spvg0NvufHQyE8ekj2BHmqJnLJB7xLs5I05V6Z8ckx6to+DO
J1a+vtT7ydccfs8WxqI9++5/JYlE68aNGQWFTQgZwMJorlJzgxOeMTPE040Gm7mqWgnkqIusreWc
nbD8N5mZve/rlhuNEiRn5fFEaNclSNPqoeezha5fHHRoMOZ0oqd4FI8yGexdoGJ5S71LFceHCQ79
yegYWMdNges2Tu4RGrJTy6BvkVVBuuPBQuSH7FAJ32Du5sHU9i2mT01/kia3U1I7zxFzxvWUhUeP
V3ynWqe4DpVNpBRziYkbtew783FC5ISldyI22h0fs1LABIOCJHsPjUHpjmt4Q7SRy7rRICpDR9Bg
4sTcuSOSsiXlYOzLe2975BEF/mEIbAhKts1ox3P8k6QXZ4r1UCGqYSrr08VbmA0kmXKJV76pbnj1
0iK9NtHdL5966cDN8IwH/zFfyFf2gxphZOtl4OXV9cOU4iaxDDxObkAR6BUq3LcZppK2ct+aFLNp
AwyRJYGyMbV5JR6HOF9bafy1xChhoZHE5ZASuyrDWxsG9K7Sjsgm4VoLBdgGow+5JMnhc7GHsfbw
op0x6o2ITAgNLrvvRfxo4i3l+IQaLNXZMpxsFzYPqBXqUx7OeNj8Gf+Pb52d4slNjW8rswjkGYO9
Njy0duFo7FhCgzx17X1sTs8piVurLDbSXSyb/JpjWgfd8F7w0m8M/y/csvGgTQYibOCLa9GC1Q6K
9tbTBe8GJId7O4qmrZy6nfaUeig7ioRGqx0E89/UAaAR5T4878rbqzKmrIdyRdiqhSUXExge+e6Q
sZbUbjOvi7hgDw8pM8RXZyLvp6VFyqN55ykY0dE0IRlrhtxEau4YgIMhbqTG8a2CDGln+yAtvmeM
MASmgevemXAzAHLze9ODFB+UsfT7AJK6AYdlFzRrNzbEpZH2QjEDKZ7RlZieR9ZN8dRXGDmwlLAA
Z0EHbQq1Ci/DsZKk1+r8moxj+PYMOCpDMLP4VwxmR1Gf2it3lnibwp+ERM/t7He804x5GmRguO5Y
Jo4BbKrxu1d3TwPzsT0DlqYgPJk+g+5ThT+h0vF3AMsZxl4B7aWyXmEeORwTRnnGfvsaEemmvEFz
OTT+Ji0q2BzsbYZ28vEA99Eabi5B4AG0Kcp2VknjCopu92bm7WUOur1j11zGVvzlCjhyekA/FTCj
rYj3HSd3SxG7Fk7EZp/S5OSX+T3T/m8xg4+LAy5Ccq6XKQ89ggfb0mBNvu8j6z0y2S0pSFhxEbEg
S7yPprXky9gx4KypU4FNMBXwybabatq6WBdPurNvQC7svYHN9zZNbclREX/YLWYQo15mTlz/FjkA
r7psEdtC97PCxd6QEvEyyXVipcw9Qt5YW4CwzZDZORHX69A9RWYjj30j/lhYNjeuU0c4iMt9PhaE
Fze0dgFPCzjIQx2zK5v94q0iruQae+FDnrGuckbXhmRLilIUGagsmEdzaRiNDecacEwwuw9BM3+4
ripOUWK+AFDBjtYiq4rlU+0ZxaGdor+juBjhgjdzOFna5YfgCJ7JKI/Zwkh1dNMMSdnyZUYJMx7+
+0fSTreEDpJyTHvIuDMlF49q5pAG/FkOP+opj2rQFhzt4dKE1mspPvqcbgJxA3G0P75XQYOqRUW1
5/goLN1HEYJjicv3vkZJ6nxHY/3pN+Z0so3u/76gOsGLQw4A571XQ4PhPai9IT74BExuQRnCaJWa
wmL5UhCSeAL7xzTWAT+gIISU27x2CYgxwxtT+1do6uG+qsCGp4IdrDDq039f/vvtTAGW1ddAeuny
fwhgTSfv/3/Jf/9aFKRplFGAFTMo2KDoZ1Rn7LGYNQn9Ln20mUWQIkZpEBaVY/bVCYRWgM1IGp0v
BKX9cWOf/aOf3XU2NWwfUvL5IDlga2O1rCgpoh9oBig3UQHBl1NjdGoq683raCm89mzmaX/K0Dzi
T1oJRRCgGcFdgUF69PpHE1DCLk2HmmKkrJB3pMxn8jq9mBY2UgZdB8P0AJGx2AOAybU1EVGvAnmY
PDQVjCvanTtwX3pNWmx9s2aB1VSvQhNpZS9J7MAFH3ox9GCKqmFndoQEFQUJzZk5Im7iPCf929iR
kdzt8+7TNwcqficBct8z73HxojuDoPLx7Stb0sem6ndO9luaI7viptjBBMHqPgAZ9/r4GGZd/a9n
A6ExXcz0DPtc9k+hYa86PlEnKHTdpnDyPcoevZcKPCRA4eShdOWvdrPgAOvrUpqNSX6UFqe6fOw1
jYqv7HjP6UYFN3NUSKUkncFk7dizkYoe2A92TfNKzkYzdnoTZ8G8MWN0gI1GDr4wHPz1BMfF+6xK
p7jHsiInaLkBpJ1cXMR2d79YyGtVYjNmGHHzy9J/JoekY4FNgEZ7bsKJcLyk/MgjCj4iH8ejF5X7
KSqtq72Ao+Jsj1DnnkcMLxO8JGmvAXYEJNuJwr37qfqY+kdcjuxJS7zolo7JXILvsXT+f0CyQBdN
mX905akYymBfJ8NzaLb+dolvI16MPGchPsM0nlaj4nBUiPOPJFn9LgMTlnfLJTh1m5yngY4z6dZB
nLebbpgfoQ1Re7kcPEneV5e8EKgirG5tLDoa0AGwlXULtK8vH2t+ngec9BtbH0rHRvk8GxxwFuQq
2WS7oEZFPyXDg1Dcp3YJZTwQxiHg+UM2/EH2Ga+/BSnMGaa3thPmKer0JYyt5DgRjJFDfmXyqWUE
TYRbxrUsVC9FtYUc4K3aJibH3Sv5K2RibRfNvAtGmrsknAhUJWIwipg8TkmAWyLihh2KgIrFxeBC
/pGuSLAve0bbPWJ2NIm8VyV5OUUn9unkzfuynuBmknJHy823Wv7CucNAOLcqY2XzqKy85Nmq6d7j
Hj2q4bYOIe/ZJzyuVZNM73gV4ChMTDhXcctMCilqfOqdHLUvchBIzOLKyDvca3P8y16TDAf/Lwiw
aUMlDnMyarHMqVMqR3vHPJ/vo24dGT8nvFZPSIm/nWpObiZsoyI1kCuH4lGV3ieiwhmHQPan0GVy
ymBtLKOFpMjVgWhyJGtO956hS6BJDb7Tzi04rySeEIJX16WTPBlUdCtEh/nVDWe9FsNX3+MfMjru
PVTvjtDFFvvsIWTKsUE7jOF4WDpYDwmVmV1KUFFHOYuXDPmD6GN0MGPF8km7j6bBADdJm+pcTC52
4c7YUGt+zqxkVnU0snKSNoEVICHMgRmdlrcMBjNLpuoS2lguJgGFgeclPrF/uzgjH6xung5E8oyo
YdNyx3gaZ9HYPgHyuGpGUPSXLYEpKcmrHunveM+IT6RdizQKMRg9xi6HaTWwCez1H98CyZJ3iFAi
gijTOkUxNpt/NBE6fuKjP+r1P6vjie6N8SypXJhFDdaDR22GWSP9HaM52rNlMDeBQP9hZzSekc1M
pIgB2tMKgaLO8FRgMa2BCi4oZ44y7jnfGXd+IvMHDZR0+V0q5G+U/ocJwFCZSlopN8IpjPZr08iB
ii+eb2aef4kZN1OhqMepWCw2fAyK2y4TDBo6qEiSIGis6DvQcCiHeksyih0ZMPnocJ0PTFDVKbGB
pbh9EWyaOezW2LGOTkU6FC4LSGBZ9l6BRV+nIvuSVtuvEciItTBOhRDWZT+aXFjo9cEVk2jbAkBO
6E1BkqEZDxaLQuKPwaUIn+2+5qXhlV+Pql2g6+aL6IPnfIj+AfdPdmgX+5EREFrRQ4dsYFt0DDXI
ad6aZTGvBoU0eYy5grJZHX02bzAerGjnkgpeFOZTgeB9A4fc33tWDtC0hUTT0RQMROfI6SMUgB8q
tryQSdA6+6CcoWqRUa/yZGsRaBU3pV4N1akWgvTCAeM9wMXnMniZ2o5USe53HyblMzOuMh6Ss3vp
ZVVDHPSPtVTvpgmQl6FxzijpX5ES8TpOeKs0gLNVYxjhMWWJ2w8JnuYWHn5V4+n0fX/PQu3Hqw0e
PUiBuw5DKhui+KmcB4Ndc4gNvEK86TErD0PzJZrMq2moR/4s8sPHS9nBWjCG6SNqoOmjVCvOWnpP
KJfqYxcAfGFX96wq7AgeUyJQJYSRVosSMwoCeQyJFNgskDt7xpQexfFfC5c4fam/+28SGYZQHcLG
fDKypadOWe/6paTGi8CXgtE1a+exYz561km87aYOVl1nvwwqZF9aZ3uG+eO1Uc1VZda7hTj5UBhq
LUo14X+Qt8Xs5TgSFAMeQgM6GyKc5B7AWqQ946qpBNLZQHmXYqCPljGOiSwxym0GssViNZ1ORrLh
2z4C6dA7CMY9nyu0qZWwX03LJf/T16RtIp0yiHx+JIcsBL9iXiqTO46fMYCVAoRf2w+pwWeyNQm8
GULGjIBkK15HEh38OjcfLcOg3lF/gnR0EPWiURsJlyYyi/G5H+0UposNn9mCETQRI65+AQtuH+Z+
3vEIuZsm4bM1ifBeY+U4McRlJgBydx0cR17Sjg9xiQ6FA9M8ozkn4tThyExiJjYujTgfIFYrrtPQ
hBiTPGoLbldRzfDDCLcaLL4H6Nt92P9KTxaXtosIYwijF1Qln35ZdAdZbKc+mzaczIz4HBe+wwqf
GQ4ABAz11gyoyVKf9CE/xQIml4tnqhaCMmGitIIMI+MkuGDfwhNKtcXmm7liyb0cl0Q0wyhAoheS
CU9IxYz4y7VLagBj0LT2Do+QRs01l4zvRgSt9LaVtzWgUSG4lyFPAk+W7SO6tJYJxcwFu/IN70vW
Qw8P6Qn2RrSzIg4+a5Qt1TsAgXSYP1thwT2U6aOKB7UZogL+/QMpZ9lF1xf6iviYI3HK26ABrjDe
J+yWG6DZ0SmukzdnYnPbYKMnSqsuX1vjWkLsl2FxNZBWMNw2k13VJA/9OMxMeJm3Ud0CGEbCsJ0J
cWC9BE9Z2URfEIGzKQloLyvh0fpZq6KN5muRzwq7aB4TMNQDNHW+DA/CVptVnzWSlHOOXwWaDhBT
fbQHCa25+nKbsd3Orv0v1TDdChKSN1g9rQMLJMwJeXFBY8REHhs1as8k25DdVG2cGLgGQrp2EbTe
ikAwNFL1q4Mkou/YxtVn2OygdsYeHSMeU10n8bEyFGgq55SauEfKsiWFaaJ+TczpA1tf/dQL+wYN
3193al40jPG5XaoNREns9AKeym5GX8KtumZ2TsZNYLsbqFCI7UEY7UILBAfUqX1hIv+JSLrbDjXs
crzU0gbqMBvQh8bJBk5imS2vsbUNoD3D4umbfciSGUXpS8ZSaN/AD8tYTx8NM5hPQ14cGNwEzEpA
0uW+v52D9kN0eBydlrwgJ+N1asMcqwkxhpG1B1CLzrshcMrN5TkIwg9c6fEqmDV6ydbFWEGBwxWf
pWdJ6ur5v38yLUTa3DyQvvhcVQ1FTQTrmrMfZgKTyjLKAL9XBDXxn0mXDp+tUD/G7amS0bD3mwum
J25Hpz0jt3LuOCNJRYRmZJu1PgyzBs1LSv0myP8lKaaE/7F3HkuOY1uW/SI8g8bFlAKC2uk6JjAP
Ba01vr4WmK9fhmWXlVXPe8KgDpIOXHHO3msvJrJIO7TeQyjha/Sdp8tL6hhK8TL+bmldu9M8vM7M
oTsCvuad2ds/yrjO6MS3+qmKb+ZgfDdySoMljWWKINFTayg3qtYEBEhB9GR0jUy4rvZZhZq71OQM
mpFFXaEaj6TryiyVEReCvVAOmUUxtxOSH2lhcJLT7K3WqqdxxMK46NIOTp0AedN+LwygKxWtBZOw
QqCWbXaeUVCjN6DuhN2HYlUEmIsWLllxsn3WlFMPxOuGe/eNFSyhPJn4iKmpIDdE3ZuE0i2ZtMax
Ze1qBvpyRYNPoQymKXbvnmw6u7lHC6Fycxd8NOl6IrQQbmiGvqbgnmWysrey1bJm1OOL1DVvTGMc
fv5iyS9GCDw7NPXLOK41ULSQLvhdvrASm4hLGHPruCQyR7eJllzeZRJczlR00UhjI7KUiGVN2lX7
gaYr6ToNKtaU9L4VvU2P9jhSPDmIMDivJWiJWeGz6BRrVzdM7mrNhj7qVOl5UtWYijhDODp+h5fs
5sF6GdBFkS9puuCs8gP+AaLdU+NCJw/Z+RQR5KG9ywZODswHJ4sTqTN4QZYbn6024TUWxhvx3GwK
ulk9DDl1EbaMgO8WbfIzGnSpqaoHqDPPZqVdWvMpnJvf5SieV0gaZ/1QRKq3TJINiS8UOIWZOrZL
U30MPVQjuf16tABjgzjKIQ5ICxlH7A7TstDYzCiQPh55XAQqtqmkm97TtSY0tWTPNsxksIzWq0ma
5Ts9wnihjh0VpCzDeDC1DLKJ9WXU+euItPTQJyy4kX4C/Vpf9Hinx0W8vmchYYGfBd39uPtsigiP
UR4cJnV+WlnBKNkTiplS03jVonp2ot/rcbKpafA3JI7awnJgkgORJDUZM6TXB2rR0+Ref3FhN0d0
BUCB2Ph5c/s1g/VduszA6au/FmiR5T3mUI7RwfSKtdD0uBitnrd+XCXIibZdecw5JGm+D+FyfFzA
sWRERidQZjqVMLP5iEyETS2ApuPc4KBhJGKMQcF0lLUKx1vS+WUENDLNkk0wIBesEVXpVsOygvr/
KCOdIzZuq/XEUehokre6tbRUtBuCPqtDXVmv/TB7ejFFTg1ALlhgFpAwrjpw7N3UXmISpYJTleJy
lxJyw2XyVDcSrkGOog8UAreJHe9WslsC0E0sL63utHLstBnrj2EUXsqcCu6WAdMUskpJboCqhLGQ
otMvRWfGkXXo+wZZWg2+SIH7hx4YzKLCm2PEeka+m1QKp3OvMokoGANZjLLnIj8EZvqyWkubKobm
SCMqrbAmDHWFUWG0jna9meo7TC9k1/S720Hykwm4VcVZuI0VwgSmPnxtMno3Cf439nOviyXQ0KUv
eZx9phWlvbiAWxEnu3GIsIeMyZHP9sLggwON5MgOV+tMJP0uW3eNdsbzFDazNlpXC31vRHAi7etF
7KuBHYG2VPveAD4xGcvVqrUPXcGJ0sXDyWCqdWrZkD1Jl98iaSCdhDjpfU2JuYrwl9EneoKJh9pW
/5hE89VYDamFFkumJZNvyxK8TvQeodVWHjsyuI8jUP08QfiF1OGDFvhAty10AfbKTmwtyAQQ7el1
DsSYnoQ+9hu7zN+SIaS8JapXci9+YOL4qRsdzlpm/AYfgWJE9aYDX9AiSdg3hAVSFaT5rYrSN6bi
xRjNcl+KELq6iF/CJmwdOvxIZKqsQ466nVP6Z2RQhX6ONEPBI4H4hfp2P9HZp6kkAYVXaAU7q6zH
bcLwQF4iZenB5McA5sX2Ezy9aMz2tYOU5ElqjbfaxrWgEa61MFPO5IET3KH9lCLJ9vQhxacSdCe5
bxp/Clq3VhuWJ0TKkPcE69p8KkIR+HJe30zSEVarfeYZDWINVNfbCmobiXC7MEwukzry6450pR9I
lv9PBFq5Qi//MxHIBpLzH4TY/wUEcvuv7lf+lX39iQRaX/JvIpAQ/1IBVgD9kSHxo2mBWvVvIpCt
/otdk2GR1CUsxgLzDyKQ9S+oKf89EUj7F34Vng9nSGc00o3/FyKQasn/YO0opm0xUZqkT8m6rgqx
EtH+YO2kY54O2lKkLhgqdL2VAvhb7jwkJHcJ71CAsk0Wiu7luDXR7wDgFZnPAPs6VqXwg9q4JGF/
Nc3mEn8rJDv2O3u5BtllCiyvnPOTlObfoR8+C3SjrKvjTyhaoXgvFOgFTFTsdru3pCguCdVXGohd
uJcCFla9Mm0jGaBtBKh0b1F+KU0C2nXatwvJumTwheovejnnWQ0cwvL2eTTiBptwLQ8Q8oDHE663
GpGwKlKK0V9R79HU4Q1t0rs2jR5E6JMMNyvKF3M2bovyDLGaMk7PNs5QFGsbdMvPopo89Bu6Wfwo
2eKkMSkTstupNJ4p0KGKDe4gZTDndAkpKnkGgwxfsYmajWR5tyLUGoZC+X1mLbbQ6AsmO9+h/rgD
3GRIlMn51WtrA5CBJGXN2OHrpzodzi2dHUKbp/4XqmU/qLq13K94NfYwiZg22ijoX6Dh32esDpZS
f8blADEgCrFZzvd+lv2+1S42+PSrXiR05mmmLDHtmmiQf8vG2lZDFd2N8ovOehK3Ln5KfKK9+NlT
qLNYNU4I4mgPoqJnKhSQgnDLvaEr9HI5VU6FyQ8A6AO9hAhJghxishoXrb7VBnEmifCilh28oibO
amYz+yl1WwLfPKWDlUnhVdn1NSJqIX9S/KLb3bL67tUSb1Amanq8ReR0FUhUhVxlXxI2HP1iAAl/
MjFuAciZ8DzRtqPtuMMVbqYBPrXCtl9R34y7EuP/JlfnM9pbWtgthPKXQZi0QxX7A/XhgpR4eMeS
fERGtEtiEmOHvJUcco4bItRH2ikJaxWziVQ3qKfKGfPqjgP4wgpVXe1+zDdia5MgPiGPkaLCXcoo
OsnU1IOKXJEkZhtUO7QGKApYyTcls+giDeOJhFY/CgbU6rZxSvW52diT9twbsC90snehvTSXidas
Ft0Waae05a6a22szskTXjX1J7nxNC9DQFggSrH/HKcf3L6ONoAbzZhDBSMtHR/kQshoPpqXfNgQD
BhZH5xrMEWv2z5w0y7aJ7kGf+F0dKActqNxIj0nGUJJPOaD7UAfpmfCwGxW7yzO51afewF7XkVEv
TA0ZlD55QYfUD+I0zEj5WTRbSe2OAYEHBL6eB3oEWzkZURvS9i2gLHWKdMVIBHy76/yEXbvZVgYh
lQO4ay1dHfIoqofkHlMcofXX5asdIPagG3+iTYhY2upnKYLEr85dvQPf+55X3S7i4IU1ShlY7Twz
VGg+ytWdLlG2NQls3moNHvBGYeE/wAfcjrFxbBK2OGZghEdTHTJnlBJrk7Qhgp7RXKHrxDR3FeeV
UNGvqwVdxQWjI2oqXAdiCk7ntBu+lKV8brPJX7mZgZX/yKqFDv9QwUKND2LSfhKoCp0Sm8VMgNNW
kOJytGME6r39xQ6PNXUKrEsZWMkQXjwRXgIxIlRWlUqQsJtC6g2i0o2Jz4KvHUAfobztJTk6pX6+
mmH4FphU+FVOtrUyEtCVYMNLPhFCgtEJZ+rPhlSyiJb8JtD0Q5MipohrOh9UJk8AbIY98ADD1fSZ
UigQhSzrBA289Bedkx+MQzHEsJB9bcdILwAw7Zo50jhD+3tCoXM3ZRENllX1TS76PrdpqhI1RPAW
Wryilw9rMkBfiuUMlOLctXJ6NsjwvEQxZRtTH58qCijsUuvB75mPPFyeLIeCAIMiwhQ0O+deD6bP
ockpj4bsmysZk+RcxYWjiPC5T+zlnMGyAaNi3kkyNN7ilE1tKFW/KOCA26U3Z9u6iSih/t0YQQqt
A8/nYHkBiJiPABTTsUw9fMRUPSaKtqDUweswrm/paGnHUYzBC87InQKqJZcW/VdhKZfJLMyrnI44
pqNZ2hjIXN+ZJ9XNpK3KrgZ3wgwJFyInQmqIMxsiTrZIonpnqcg543f2ODsb6sZqejLzGelom8d3
iu2DW4J3MBKj8Qa5mR1VVgim1dCbhcAI3vGEv7TxZP+aRotcjfLbzCb/nkYNrgyqPicJofU5jhEV
jZL6FhhyfMrV/NQsKfACUbzE1W9MkgXjAoycCckprqpuR079ceBUl1BY7SeaDzPIBXoIT9THqUiY
q5QzSw9BMbpmXh/WhDFquISaS/O2ls8YbykQEwamooNi0qtXVTkOP46asuE3QrlabWrFuMa5/RwO
9HMbNSfVUHtDRb/srkGCnFbKn6R5uLeDip8vAYIRUadlWINTlgbVoUqNZ8VS2+O0GMJB2Z9utULV
2MqSnKZZEUvxgj9EEES7xEzFW8q4ue9y+b02ifdUrHD+ZofMykr5rQxQY4KcQyc0C3Lg11xBfOaF
9zCUVb36TV80+w654rlTuuWCf++LOq8G+DgguANwnzeHRNxkmgAgU4v5ORPhmwJ4euA8Pxu1Jrws
xbujozIN7cZtI6Z1idLUYULO6kRLiGIMLt48dOeka86zRWKPPScoKQpMti28QZc5y9olkkWHqxHB
dojF6Pa4DusocAcA937NtocoRyLpI44QyZw+G9iCe/b5jIvVlcpUeFFtuOGm0X5FqZUfBdo9ZC8x
e5mGkaUO0xfNRhgXtkN7IUyi2jRNQ2p9uNqWVIN1RCktR2KXf0hxNd1YiPElooItx3yZlvj3Yirv
VoMtPRaNI9E0PWtdcmxmEjQGWY0/EKM/BMzdRtcM+pNBlDypWL03xrRMX8W8ClgRWTyBdgxPCrMK
47xxb6BBnOVsNG59/NaRWYfKXIm2RQUlhp4M41MTxkdO0BfOndYP85nqaVITx9fpJ9yKGjl6yk92
tD4Bd+LQEQePlRNhEDB5Jlh+661G1WwzzhItzhm9kS5/xVV0aUAlbtIpfckain0K8ifZTm6Ggpce
vcu5qfMYq8JysOKBsTzvXB1jG04JukDKCjPmOBHg8yfiMapX2WiuFRnhipYBToB9WNgGOtUP1iRU
7QrWVKSAeeNkoOhFvmbW35GR4dYDSZaZEeazCs9oimgfEzJLI3EF1XCNaTAlif49VzhrJBWtoLxo
O3WQ4xUHJHZlvfqZVXzJVvPcB+2Lwq+RwpNKBsUjNaTbyvMF3OjOhB61wUod017irGiRaC1l+UlK
Z7lRFTpHSSe/xH35iw4U4jWtbtx+6J4AZfQnCPDgC7vgbWnM6GQG+WnqCtLJoxcRpuPxcWGXCokk
mCvQoczQtP+483E1KnWqzf+8+termoXPCPLX/eNJfz3yz+eTNs3/opJEe1jEz8ejf91V5d14/OPl
f9z7eFYzJ5avMOiWICQOGInbQ2JH7eFx83FtKZY/7/vHU+Iopxb2eOLfr3s85/EOiyqzKvvHa/5+
2//Vw6NS1k7aJtaWxTmIk9VxkC4IeLbdevVx++9HHveR2C4txLE2D+sCvTxStf/z2se1x319ptt+
TnHIYM7bIKbs9rCsfzze8XFRqkOML3X9bxCd8hyG5JIACVoqfyniwGX/rBtkV+lqZuhWb4Mw+jBj
rfYtJFfZH+bl3x+xXz/F460C23wfasyFaJBYf64FYDufcqQ7XMNNzrUgNLbU6oKNImkYQNYLnS7r
SoB7f/xXOZ3jbYALfNOs/ynqQH6U9TNIWdjuBsIjmWexQQAfWtcOVkUe+yPaNoSi9FfI7eNxddF5
/HHn47bVG6tLgGl3dVL88RaP23+8z9+PI7aZ/DbJqFOaA7NTr1eESUVI/prxoC5hQQzq6g9J1x+g
Ewr1+qyyrO1MrWyDfyg/NGBq8YCtP/Pj9uManhDishbUbI/7Hhd63ZWoECNlBxCOP4dOUsxOG2w2
yrM6eJTTHr/B4yJef42/bz5+Jjw5atahFmnSbPf4az0uHo/9ffPxIjKwyr/+oNWyzgyP249HHk9M
lJkUAeUSmNouCCNkIhK6FZT2jt0YBLyDA15xUMmoPdsdnMY0R3AeXHWF3D3FK5bhhDOTtp7iq5Zw
w3b22EtCKGUrk+KORDtSML/OxZkJ/BJh04pKfJF96zVFeZMN9VjEbxaNJPyXriWVhyoK/Uovv5IV
EYCfefZQWePkDfZR03kd0Bmsaa6lEPFHDZzIgTp1GoI80mrYMwxeG5ARlvo7LH63S+zksBlnAxEK
LF3SsC9VKNwhXPNsO3eOeqdO8YGxniv6BPTSVdXmHcDgREerglBujWfp9tLkAu5AYRL14W0upA+S
iz5123gapg+gMw4hAR4OsZOGc7UoW5cCww6JGVbN/Ihi6eiZhJxMSXvrqPFCj3dTWfetPOFLsIMp
3sdQP1g9XRiNTnvQHmQTXZMu6A5NHl1kL0iUHxPpfOQ4kNcenZbmS+snH7XtSVEx6NnJtc8XdgTT
cWh1zm+LfrYOTBeyoKXjkes8ZVY9VGssVMkj6NLDSIZAll2GgakEpJeS3uVRcoAksw6w7sEiXoe8
fBJ5tq9Ae2CqwF8cD8+sg89pvpBSq/v6hOkT61ZGHIt96ifLL/ORXqDybGraa2PL1yKWb2qgYgtg
BwbSJom6e1/QM9a0n1MY+jLGPiLQ+Le4VqI/V3G/NcGbBJZy64Ujl5E/QQyQV+lSbPBn2mOW2JZ7
LRdeoi6OOINZOhhddsokXOCS6lYYKgOIg0M/7gKtO1hd9Rb207Fckr1JRI2uoEQSGzFPl9pMjitL
Tof6gaSaisr0FKjVhQBeCsbZYZGKsz3xv+s0Qt5Fl7olq4ACY7EEyKMgPERS9+R0naUcY4JsHRFr
Pqdm65P67aYBe1yCUtjxnGftVRpSj2ifYxfKtzpdrj1+qik0+bLqvosJSvqKaLkmxGw1srFvezew
l5058YchioVlo21L3qIT5AGKyRDFudGyUyFU3+zjcyoM2vkvsz5fA+T1ZohhFuk0braPPotIn0V5
wVDTzZnf6+ox1dVDVTbE52iOsD6Bbe04B8Hs6DVCNgrczUgtQNp2gXUcjNaz9PBeqpaf9m/69J0A
ET8GxGrFoRvhqIoqBh9S1GDKhFqwrev2BkyBMTOmt6tdBkhsqTD9LnhN14i3UXAasNScZkQ6VPeG
7jBqVCj0ozxa96Tv96k5+EsSfpsIIzV4B8oHcA+DT2PK7uyoN/SyTwFVQBYvRDcsT1IrDqmeXKxc
7LokxGIgk0YivKrxB1qr6mSQLFRfRNO9yZU4yrV1Xyr9kGDyISLz0KERkET03Ic9yXgFay2voqoC
8flsFohPi5JNaX+L5vSSFuOXFf1e8HImdfmklO0Bnww/rSdx8JlL+BT1w2edtkcVgINSkw/UqbyD
/Bbr6mcGdQhuyplAXOg9FPWU8o7H+hUI7BPR0u92XnwmRKKoS+B1hMDKQ+pSttyCZNtWXQmDaTqm
Rehl6PT6iZJjuCfs/SohLk7DEYn2j2ga3kTevbJv8BDtumksiIE8WarhRwItzTifByu8B53hI2GF
S3EqQvZYI4TGTAM6vhzsitE90V9SqbsBC0aQd4J2+yTRw67YHKRUYHDt3CR+4lLlSJKUG4oKHBSh
V6DdmDnfMi3ystw+x1L31KOrSnsgTXjGojq9wCW7moN1Z/l6CxTxNgTBiw4E0woLD+aeF0oKopjg
PKTSi5GiM63zcx3YLu4NaE8UPTrJT3N7X6HRDgIL3kqRngkAM++WHHllFx1KabrV0UBhFDVYEZL2
IS5Y37wli8lpakFpU5A0PBpke/xG2xoPQcJxFivi0gfxGR2cBxjeHW0AIEZ8Hmmvzbp5laTiVYsS
quKZ7ljqscR4V6jVLrpr9RuBE+hv2OhpNJsx/Ogq2m1yXIjx9gCHnLLpU2qAvOdPNe3hShVuMCzM
T7LzOMS19G2Oo2uGp4cG5banp20BzS57Rpl2bw7JDqmks8jzWeEoCIbZl5MF8cJnIKKXmH71bEw+
hfTVrXcH5elrpeyOBpE+Uut3z0mGc6QgBm5h3EQFmofFPtiXObF47XPeo5wwrHsd6WdkNkAyOi8t
ZyB68rYz2oOCMGAa8lNWhE6axgd9LGiPBx+weZDWpR/ILw6EaYI3n465tfpNK4bu/E562GtCRTEV
uoNYCEALOJljnbzIhhujzYIvL75bzeuYXmu8DYicx71RYaLRQMJ+q9eGN3oiTqOLDtPc1NRrARAo
6ynsKteyN+8pLhf0LC/xFPol3pkAuiVZR9q4tWk4hnrEMn6tuA7RayVKbFfBFh8S/iH1ZMREcgjp
qM7JWTCezHOPjSFvz6tUuCysvSXnLpEEW2Mh9wfwShksDkpdjuQB5bW65xNbevVNLMU1rGNHySAg
pZQQJUc1Jx/Jq4NvpivJVzT2HeG85r4Oz2Q2bnSzvyvEFgXIGlo6zKYWXw393qjjdhHtriqxzKfA
mSZwRyoGU+xAqAt89mOeKdNZMNAJUrmMGPW7/CQHtyw13Dk9IDL2ywEQAubVMM9uuni2G/Ersa86
mDFiPA86ekxgtDt8I2o1kVnwMeP5w+GzgYbhChixbT4dKUzP+cwAjELChOhTMAWoftGDX2n0Qz1W
n21Qf7FrJnBoQg5gIKQXbh20OJDXMXzez8xogd055hAeoqI4zjVTfC19sZvcx9YTKmmnFq3fVwV1
8MnJJi9TMsi9aJFZuhFTR2YY9pbMdg3CStFR5HPo9xGDHVpMRa08G50AlFKBwzpR4n1O9dwEZqdp
6VkOiB/Mx50tUHtmyw0AEcCzyngyW/lo0aMpsTAWWAW6gI1zWDph7qJTuhlRCk2Q5sM8/SC16G5K
pb8ob0naHOZIcdN+fonNBRkehVnqmCZKTS2Rj8hvD/DRV1emn9GQ1hbLGdVlTwWMMvMlWPST3r0X
XXWytJDxKGUvMaJ5gWTPxmimyg2LzC+ZGhuLMaV5AguCDIMqdgOGC9XjQidn6q4jlAJFL2lBzx5d
DBCH2O0C0mxNtCgSw3f6DHnRJQfVl8PinIEdLqJmdRO89nqDorNAlVNds5KzP3pd8BhOevUxydGz
CCzqnZFDd28nLAs4/jfCsWAyjfuODU/NvNiMjhRgZIpwgZLMJsmslBk5FEXxhaG8Nsm8lcMZb17F
fxx45YeiwhwIQk+F0Gxqv6nm7TQ5P8H4P2rJfI+QSS/hdOINaaVghg05VcgKJjbeXEa3zWkJNm6Y
0mkYWicqQ3eygD5gpesmemam4Twc81m65yjbLQbuHBv+emLvZlE5dX/LqOXnaY2jATKvNpGm0R7J
BXR6SI5GB3gPZURayXtNMVjKY28EcERJ47VkMoJAGLcIHEN47B1atWLZa8m0q6yUI8lcwXZHtaNd
VbjDmG3TrnUGWXbkxWL1Gj1PE7z8kTmqLQjbTty4RONBHJn0miXsUYRCEgVKB7V3e4MOlMYav/UZ
vin24i4stJ00HTpUwh0yXKDOQKpAzU31rueLF8vsjMBK1PKTyMm9Nml7SxyNFtYFmV1pUe0Dw3bp
hQ2kKDMeH6hUoqqih5KibOMD4lI7EDNLVlgHUAD9SOBomeK0yNliYHPr1yb0iMYDsHy5O+SEKOVO
0F4DG4aVqiFsdSupdpHweEhBniMyGcqSMitw2VqwbGBxW1aM4qvbgTT3etb2UM/2XTs5CF33GaQi
VEaOMr9MBJDVxFDELeS6lj5aIp36nA1Ow5cYrJ1Ek7G3yB6tMxyKiPE6X2e9qDA+r3I6QErukIIK
zKxTMLduZryExfQdd+5b2tsHuWneq/zWr9sjGfMgC/i+o65t94dAnq/w1clOJ+h80q+lnlzD2LyZ
kbQroIYjYWJiTc7l0PE94EO3EUN7e9Q17ZtUJ76JasTeNwqScWNh5Zu4kq3he+QkxSmhDSyiIhNF
xjqMkZPYzF4i5LNk4iYdcHZJrJI6xnZGwALEbaLF+3mOHNYoJ/BgSkOOWh1jn6Ljq4B8UxTaAuYe
/rSLqsVlCxTFKjpJCAp6B3AtxYLduBPWimWudojf4b2FLkZ/Ni7mnSIK6ink+TmeVYZmLZpf9Fp3
FJxpfZY5vWw4BRDCnAhsS3NT1e1T4iboGoAfvGAscQuydxZQpNk3oWIeYMJaet3p4PXFRb1tkGgO
qubpGVKAonQS1E5ZM+3XPx6hrsRgjFtjGJ1qpYvwztZa3hn6Q0wkuCbdwkqFoWwzoaLCIQ/OkAoX
wtsF4XTgPoo/WbNCFVtaiGWnUYCiIYUdFLAfAKD16uMiWq8VJkpO0WioBYmbpA2b5zz/8RBShLX9
EEgLzjFMzRhOa+y5ZUlrLoxVdwYs9Ch//KMa8vd9/10VJR6ir7bng0hCZeVNs34XTK1MUy79Bp0t
RQJNdeg/BbSauvw2DRkojYFSkjITbSpnk4uVzBmk3nL/qrDp7YMcsla/7D46AyEWbJv+T83nUdIZ
DDbvJhS6HWYCdI/VRFvJuHRzznndtCi3u3z8CC101ZlVLedxSMzXkLAHm8DUjwgqkz+WMHubbMif
NKN7y8tAorDDkkir5PY9qY4s24ITOjWx6aUYP1OAxik3h+YjziUOzLCwUGFyEw0wZjRTeav7KT+3
EbkV1K24P7GR1dZZ5j+e1oW6C2nLhecJNC3qe6eRr2ysFRRP3aets2GTMiX120Akbs4aypnoQn1Y
i+kiK/QjdoNXCz7WKzr5nVUZi2e1arnPVt5ROyy+XbG3aDRJu6dtxnqFCPYuHAN/EDJRuEAiTlUy
4Lfrx2e5KLJbFlbf4wKyGmwTTgpAJq6W6xNTHGJ7iBlUG1NXoUqRxWscFt/wSanzZzAO2r6hRKAC
mcegLr1oc/dLHef2HCklZiQjdxslCD4zSwy7pEnexkzIXgnW9DjlA8ZvJd2Fq8y6Uyp4HcGp13XW
qcGuMvneDHwGBc5IoTSa/kjntwGEdGjTqzrBCJBC8j5gOp2w+MRIvWN/KFwqBQX7nbVSuiWQIlBo
nl6FQIuwhzFKg9uZx5MBFCVgj0M+4g5u8b5CVVBKTD06A4atuvhn3bFUnxdzJnpEPhBdSP+S700q
I6bpW1oVlMpmf27OA4oM8umPSx2Ac0aWQ/qojmEXOSkcRUx6Bl0/SyffdHCruj5kyRNEQxrHoEIA
k/ZZscsGjgVbckpSPcys9xVJp0EHzbON9nLjtWSPLGq7n3uWK4pnT2zXimKf0f8PF7KeLO0wthEC
OxgZpG4scJMGeioUaykFzl6O2t76ZbIbp7dyKce3gPPb6Nqb0PGsQoa3YGQGNG8hsODVmXdFg8NS
BvMsxf4Eo6mHEVCG3/Ru8rQaWIzeNoSi4fos6ATnDjwG3rv4Bg2gQ5qbfNO0G0UO4zMPPlPa8wrB
u/GBEBINfXqtbfv5GCpUAeN8N6pAbKpXoBKVdg5swn/tA1HzE/3YmNEpcvScIptTCqz5L4jik+gF
FxKfhZ+hTV8n+wMLBBMi8JdopIgGp3/unztsPYXykUDtTRJjL0JklSZxY8grg/knHVbMbRGolS+u
EVKPOgcFpnQZ9VcVctCKMAvfDc6rw0pwqpb2OMviVKBA10rMZb0pbdRdlXTbxbZYqSP6nTp/qnS4
mvOBuvVvNlRYSgVRcZr9ml1GTZwMXXJTCKxTskcZ/MEaifoKJUa0uy3qijZ47ZRrtcKQbDJMmtuM
LKhDG6zn30iM3qBzBNKulx8lP+a6zI9S0LExQBIIxrq85r+k2rZrFI8wUNTemw6lGZDhbAOVby9h
fAK9/5QqCx1W7WzmH6FacGZLN936JrNWKYdj2oIohdk6VymgzADzbLQpYutFzKqfh81RLNNBmPXT
XMTuElkesUXAQWbceFRlhe6XdN/lOWcBp51ts3zRS40Nd7Y35JqQGvkpVEdPbo+lbrtLCnKNw7+v
U9/O7fekUSi6Tsd46s5RSYj3VhXdzgxtB078xhrLjcnOuNoxzKS6l7Dkg/IVeTEaGXro+cLuOt60
y/PQf69Ud1FdrAEDg2n4tJ7aigp+FPuUGDcDOgD5BbVHqNib6kLCJ2SIzYJq2cSXtol/mOl2fK4m
7K17vfIMxe+0o4RFJ9wRWgkiXiSfQ/or4fxoZRWncu6Sg3gtBOfMDKOCHQdBVyQL2yTFsv4mHOsF
BzD0tWyb9a/aMB7ilhNXDhyEXEjPVbokIC9C8laWc4/7LTM3FSuMQQqcljj0tdQgYZnOCcNKVRon
qXkZqn5vfBoAK3EDBiDeIIFoqnkO1e4cjAL6bnnFTPx1GHX5VbGab6gx6Y+2eOeXi5bKp1KXj1Rr
CmaLoW+eG/wZ2gjapavOkwaAGGG5Eo5IZgyO5uTSo2UY0CPQ999VseJZceX04p4l5z5nIG+Hm04n
frBeq1nFWWS/9GYX7hgcfwZzY98hHbcHyyLoY1ENGUACIhqRg4PqZzZ5hCBnuMlPeU9pOTcXnZWA
lf2wrVMu4vi7XQlSktcnjMQuYQ3Wj1JOuAjDMMXW7GwvpvpDkVi6jLak0CpuAHuXiYlowYo+RGpD
3uIZZo0cp7H1Ci0354qoZLD4egahq0eMZalhdcgGizyxFf0S2AGq5DawXmqhypeVdWyOMQBazbzb
gAzcWjNhU41V/YmL058Tu3mhWJ6dQ1lm3IEs9ZlmfbXNi1I5La0avlqL7A7Ynz+jrn4WpkngXCZ+
EOUX3kH6SHBTIQ/mhV/OkcwRLWXPTVJkz3F7lKeovj/uMWSt20+KIIV4fQzltDhVWXiTmVECxaoP
szXYMOIytgXrNTZq9rk1IfTNkvFFB+p7z7K8c7IFqBKj/npJ2pNxbGcrdhMU4EJCBLYJmvS/2Duz
pdiRLdv+Sv2AjklyV/cafUMEQQT9i4wNG/V959LX3yHyHruZWbfOqXqvh8QS2IAIJPfla8055nBw
5zc//wdC6Ay32dt1GigDdvP+ux4DppOxLQ62EeJOIPZpWYjidwmJ1hh1DbmpMHFu8Obn/8YCWEca
EHth1YXN2d9CFNhiBnDqGm0I+EzuCzoLsh+he/gsZVPbZ0vXb6hy00wxGWBY0Kjx6nSB3CcM/pd9
NtQEowQ9G422pbSrH38+RAE4RzTXOIuOZVw2j0o4KQ2DcNz/vGtqhrfJlOewfvPZMmof/1chXo//
3cxYNNX/tUT8RshL/fEfd7+L/PefVeKmwZf9MzhW/4fpSrZFx3Y9l073/5OJG4IIWKm7uo54fNZo
Iy7/Z3AsWbVN8RMUa//DMxGHeYTX/cjMhfs/kYUbc8x18ZOOPYfgWg6KdV0XlsH1QBv25N/ioyvf
CmvTcPcmfJBbX4D5EDgnbH9MoCzZK4af5QbKn8C/SfO9gwfY/nKI+ln1jYGj27nWKLkOuz+9bP+f
YNj59fn7VZm8DFyeQ1Utkb7/RapuGYA76mzYO6rJ9nNf04xCMMxae58qRoR86bCIXIVD3R/pi5C8
thwDMOmJP74S6l0t//X1mMbfrsfiUojT1U02O0RN1t/Cwg1X6/0pLfcd6X4Eo9aXQCdVL7Dym60C
SjggGhNkGBN4JPJv/OaaeYcxxVvLIFb0FORVdkOyHK1qBj42BL3I/Bsn030f6OopMo1/d8HcH395
AS38AoIkMGRMlmHy1/3rCwjTKhTuhOxytoJntnWK6ECvfZq0mF2DU+WE8+me+AHgskuToyAuKMWG
zHG8rYErJFLQ1plOKPtg1pKKAc0g+YxyKC29o13+9cs7hxH/+R6cL5Z4G2C83PgGr/JfL5a2V1E7
PqFeCcPdGN9xkpDThID/IAww2kEU+CulXv/1DzXm7/qffqptGrbQDQuj19/uMWMaeDzR2rudg0we
aG1V+dWyyEBEhHqEfK5qP0odZgUymnwXD+49DjSIbt7q31yI+PvdbunzH8kzdc8igxHm7F9//2kU
plZP+a5K6Y4h0hn2uRegDezpJmihtzUb65LT0rz7edODLNQbIinyuAtXTYC0tAnLM994zenUgM7h
qW2I9BPWpLsH4QOPH7yay7HGsW3AzwaJPQ1bIVsWfJlCUu66rX0eRlWcs5lM6eV0w41hrQkLBslQ
U3Fq2jUhYLFpRvfZ08Qzg5jnomdMQxjWdK61S+Z1SEYK9KVe5q5detxmCkZed8Ov3jSQxiJXaWYu
TdYP3tKd7GQ7DO67b5H6AzWOo0ndHTDUIVt33XdXOP3W8GYsh9tu9JY4L36W0+uffdIX8NYDGpUq
BB2pEceiHz1z0u+CaCzWegeaezDpUBQ6PR4nzteWkOZShw+5JMkI6KWrA0W3e/UAkDk8IET/SpzP
xkuHq51hEzRM+8KP/o7r6l4Y5VWLOpS6RdfvVbz0IoMQqGC4EpIqwK8E2TJow2SFOv21JbNoJ4wh
vAd+QLoIhEncZ7p+6rRikQWJf5/6HW9aA/GnkkDVOHktCJ6FL1h18gLRBwU0xh0EQG59MeZ4Gb+4
DqaSG21qo5WKM7THVUjnOUimhy6pGYV22LdJqD2YtZatgISSe1+Vxl1poG1PB3XPObmFR+DRReDB
Pvybe5fL/ftjZEB1tcUc3o1KxrP/9hhJ35ZStunWGIEgaX5+pAHWHU0/a5eOyXk3AzOMEFShfYd6
4cc9LZAvkpHR01hIVAprFLtQeMe47q8+gtSNHxKjU7vljUbraU7dtkAJQ3iIvxpkmpgT5gxgjwPd
h99ApTfjCupIxnkuRpqcIhpUIblcDsrxdB5uHvwJvbxe9Le4nL6dcIULfE6wKVYEAdE1rkhA63jN
2XD8dVQOr/TvSCpuzn2Rc/ProBNzSDpl85rnXgdwXp3z3AdoRfoFfZvS4TRZ6khaNOLSZc7wwfPc
36fY9oK1m6PEZBaLOyBjBGtxkPaaT1MncdzLJ+hQJSMJnN5w2AgJ4gAGgf8zs/VbJ97bqHqP6kfF
vrzoteiemT86A2beBiHhJd9hSGmpVDO+plMAdR+5ECDFMKfcPHmymhKtWYbfcNLtW6aZJx7fCR/L
OC0ypf0WuIIyx/viTEu6t4VrRAA6NYuYTJ+ouLPGgcifQC7tYQIUgvlDJ97HhZWl2admmDH+Gjkv
gBRRAuPAVQY8Azj++Lieqgoyi2Un0RagDPHQpGzTpF7XWoENvRiumUXcQmvHd67DoTFyvT0GWzPX
yWwo9J3V1QejPtW1xjllNF45SQ/MMPZW7DVrN2HbUlG4izkCY+vw1iGauo1LZ8KayE1FJ+C04RvH
5hkQ7p/EJDCUcihsNR3LUbgWde/cheZg702G61oTPyKtfe8d1i6vGF8Tw8/Xwsm/6eHDfLGieMnC
4izAtByqriAs1AVVPbuDkhvkhmRtRMFXDO20zc19lOAMEwrkfVQBc4MNLVaRPdpIbD/CgSVgTBj+
jhJqkdS5BSca1eTPPot2mScz5WE0ImihHOLLiigMXHSLweTvTLsgIsluO47ab6xGNxFOC40ZP0jH
gmQo/ZlhEuYbrxzPqey2dQMhHT5T6dvVEyXcQQvrt6YjMBLzTLTBrEAy2Z2LxL0JmFV2bVQcUpDB
+BoWg1ObuMJEtKhzk59MuMEiYNXd13geMfHoB0W/u7UM/mw9PCsx4bdTHQQy7pvBckBH63OLLoUQ
mhLkmN43kia9V89N/GqCWirBtvtdDvHDZohZS21jSOOr6Xscg1V4sTTy37KMwW/UjNsyz63XButB
XUn7GVRsdecGHNEi0ja6roYdieZpgz2cGyMNjnpQ017wTqEovoXu6+gJdiFTrLjwcMWnmbY1aa8W
Ns6+zmDlQP0Qsx1tWjN+CQvMExYpmHTZ1IehU/Qg1d3IlCK363QsCtWbH43qFvp5uSzFHcFQ5hY2
0S7CI8JcKHqfxq+5wt7ZDRWMyr2ZpzqnJiY6uV/Q1PuB9LWbsu1pYcfjvZBpdNRjUn3LZHhL2sEk
2LHr12qq6URMhbprAm24S53oO5Yy2E6Ws88c29km2gDUPIxoZXD9ies/pxYNft311q2DXykZWOUQ
C/gjsQJOj3nCA28X5PjZEwc3HzPwk13ra8b/pMuoql/UhdEjjOt1Uo7sU9xNc3CmC0y6oZVZY8o0
pm623ky0mQTx1UZ4lrF4YKKoSAfWYCVWQCOGLj8Cob4NDh/Rspb6ODc7eBuBs0mYM4H49d/iCTS8
lUe0bKJhaQZAIO2IlnBAXTwmv7wW5aXzA6RWr2lg6VtNj05BhHWErRtVu8YAWRch/Dj6TVWN9YT9
V72Ae2yAgsf0JLLeg9Q9t/kcfr8B4LpPlxu9He1iSIss0UQWtOKU5rxgeMyvsoBZ4Dusjgix6faa
zh0R6KSIT95FoOPwMtIyezbohWOaX24X0EQcgd4kwP48LCDbimzEEieMMLyWxqoSy2iK2RR4Burx
dQ5oNCOUhqn7bbMN0H8+WDlTIRl+C+6lVM3roikAk1UuXE89PaPYWtVVYBIsWx88O/1l6sWW9ICt
GLo7aYxPDSGufVXeZ4yuu8q4WMFE8qX1YetMRFIlSNyR2CCpcNulZ/bPttH+GmvrtYTQ2hf1U2bI
4RDIvgQ1964vRYrDqbLTKwHzYiPXqou+Ncu8BHaVL3zKubFPyhWgg7mQcNk8CTD0MdStI5u2I9v4
QjQzkJ9WsCQqDHCEt82qT6WbhK9Zg1h5iiGGZtDlZYLMxOOX8Ct6jPYSGAlaTnADGmhbPUDGCU+S
OtFCrlK95YTtRAEvijQGGEj04okGzcCMgrKUI1VZgIeMSNoXszd17r8qXVmmc+pLq1hZ8PWoRha6
1Z/JUG1XhqrU2hkVgLsKKR6BBQGCA4BQmk6qWJIo0K5YkmJiswLaKWQE5AQ5TK/1hK/Owya1KJV5
Q8sOlJ3uqDLFa14O0dYex2QBMspc5229zhOvXDMWy5dWnXZLJohwuxDuFv1Ip7oAEIjq+8kD7sws
p7gaAczFMHDAQnT5up+JZFoIWgR5ZDlHiHfylnnpVWtJvinre6cM0QGxdDGcIVPGs7YyR0eEkeYa
wWtUxO2xUq88HUV6EZurbiQFXVBckEhePuhpVhIh4uKKHCU9NBs/7hj3myyjVgh83jDImNuG2WuS
u+kRrs58O6IETYyATnlCIpLTv+V6i/BaMMZVwxkvzprKCZc1zxBJdMiNzVeiiaqliQN0wRTgLQoE
Uxqnwy+wVrVvrLNCPVRD9yg5rW8E+cm2HkBxV0SEo0pKy77Y+SVeJVjJzR07/QP6hO8oJi8oc6dq
U2OFDBrWokHCgSI0HKA08nMWqpM2bDyRlcvejt3tqBxjqWXma4/Zd61lBFP2qj1YTM4XXRgcAiR1
zgBpGr6Qjjch2+RoI7j38W4F30SEa6sW3icIBzLFcyBVdEdWzeBciA9l+7k3Km6vIEy+K0MbVr3b
IRTN9vTnvmRHjQA4hiovGD7sQeKUCn57THB3UR1/E311oLvjLy0D6FnrCY4XU/bVBqy0AYuKKfQb
q+5wqNovyEM7t+dWB/AmUcplm4wk0KXi5+X3ditfW7ZtMBjZKSgBJVtBdQ6gkpse3rGC2Om9MKpn
NGzSNCkckABwcFjWbQfWywGhqNXPVRaG6/EECNa4U5VHrLzPGNOaPvNMnWplHztnMhe2bjZoUwY0
5RPVeZa6y7QGFwaz7hS22K9k0fPbdohEzJEKRk+bXdJAARxrFPHa9NiTErMYG1FeufIWaSfLiFZ+
wV/vb9LJOMji0dh703S0RsTwNT3bg62VsHcLgCoRvs9HpsbnR/zQO2dy5DWatOpU58lnihpCawy6
U22VgPPVjpKQKFAnBSeQuNtR8ER7h0IMqHPEYBjX7FpoBeBYSpppJP/Tb+TW9K1oHebGDbCzhmeo
ryx4zEPNIVov0S2H4wEXqrdz6YcQjoyIQJY10IFaltXBtoZybzW/21L0B33s+gN34GeKX5dAAyYr
eq4fmvkNXOYXtxj7ZaPXj9ngXzqPKBGHRAzSxAMWYVqJh6QBUk1d5a1a22BKMb+p0sZbeUnNCYIJ
b1N31cHQLX+p4AlkngCyOBtO/vAFecguzM5ksDr7UYiejfcy6o5FHkXItGHZmj7JJLJGvhfSy9+a
zrRtUx+Hu2JeEnHeSPXpw+dmI0sHLEJlxQZ7gS+PjdffN/N7GXmMlLmupP9A3qlmWDSxh5zHrfqW
bhWtHE9evL7dtmYhLywi08ZMB8LNtLWmDcO6iBkouX0GNzrnL9F4cImxR9AiMJCkWiD30fdlj1oT
gp7Dhu+inYPMjJSiD85NF/JaWI17/nkTjN5jaOWrEpgBiAO1VVqRnX/eTGZ061PkcJS7jMTiJ8TN
zgmq6kLYq0xk4php2rjrU3JQNcG93fiooqKrI1mykrT+6gyDFKtIYVPdJb6mPXB0T4zsFCr3rR/q
fauJC/nxVxHLC2v6iXQVhqba+EU4JN+F+LSoiqjvJ3vVw1nfTE549tWYrJTblUi+9n4M12UKQmYe
4ZnkpXubgw5sXbJvpmRppQ2XaohdNOLMFYEix4qhW8+IJMjvDBoUaY/CjtulVc070OdjiU6b8XO/
KZN03Ey2hx3aQpNLiJ3nwzN189rE/kMyo96vm6zaBLazl5Qhume8BBG1y4wtcOw5sG/uf+QsYtjs
75zQuFAmYgc1sAuaF6Wy2+S697JmB7NF9ascw/dQh1bdtp86Ip5lR7JXibEauah7Djz6NJ5ydq1m
Ixo1SZh28apm+Ao200g5b82+VIzrJyKy54Dtu9l9lNv4I/PqERVaV+KRzOrhV6pyC9NyBwu1uKsM
/cmpdKa57dlWLgjIouPp6IoNydOvop24T1haV1FB8ng72k+e+eo6+b6LBiLDybJ07FPt2czIJ463
ARvvqFHRMPjad4SX8cdTNyG9VyKSXvXYeDbcgiM3UPUJvm6Jqd8DSmHpALBhk4PngO+U0XwA1E4w
i6ff6HsOPEzGhiM5dtqEuycGJrkKg/KtFuGjtGNv2WUFaMrY+PL16lcotN8Ql14NLzcJEpME7ng0
c0qHsq55kBVPbz3CNDVAb0+Eo2ImIOLmRAioiw1KvzNcHIwBTA8KZiQ0kxEv3MJAwVFeiQ4YVoZf
v5f2a6F5qGZb56pGwnBRyKDbI7vJLdEpeaAc6BqfXG3T9sa65Xvsoe/aHK/9K0PDh8JVG53hMYxg
/ziMNY9hNC2w58NQajRIB/CjfHpAzIWLh1lSImRCNooJc3oKMa37dYHnOXM/zJr7VCEak6htSco2
SLIE0g+uYT/YeU8uOq2FjLCRFVUVRAqOZgt36NxT1lrE/NCoKar6F00gfP/SGuH8yvdeq7nB/Lim
HowOWTa9qybCDNDjqg3agbJePgQg9TZeG7TUAQy+EVZRvGjyHTYO68BUyKeiejKqVD84g1mv/Zon
iGH/UkpgXlUdfHqFI5+aDp16Ipe6HdpoqRG0BK1zCwbzjB8GoRvn4m62dEDiNEztqU1YWLW6SZbx
NCfFB2uHWTNli62vKqT72J+tVdrMpT+79oAsCCj/usp7MP8CIFwSctInbX7VlJq3zmo0wUlaoirP
k+W8Qi8Lh7J38nhOUB+Sq2RX19rR4kvZx8QScfMIJCEAuam4W3O4y46ZV5FAF9cUywNRxZPAOuXl
ebNrOut3jSVr3yTWMSTfe+sFoI5jMlt3XsMA2RwwvpPwjvyY6KewFmBja54AiRdwV+T1Q4PtaSHa
7r6Kam9dBMlX0xCU9lSYC8+q+rVhF/56KDq1ciq7hBhdXf243PLri63NK7UNsTYvwoIlPQuJlsDx
ka0ZUdVIRoAS0E9Sl6lgWmBIPNiS8rSd4+FY1ObGnPXpBFgJes0MZmo1CGOODkIqdtVo+vQSkm4M
FGPe1BcrSKJ1swZDhtRbR4ImekigQ3cft+qaplMG1L+8AyrLYQB1jlnH0Slq7DVT9eLoDpeOavWs
cVxQg1bdZat2QNNXoG1btEPFfZv6w9olJAH321RsKt9XO2MiJ32wnV3cFqTnlLHc9XWHFRSZ4MmL
i9+JZ6zFjAY3B5aO2ulIgaiSq9dyVhhwT8JgK1bOyAMMJXqYwELKrnvJHaRVge+xgdn+KlD9rHhO
o+Xk94+B4WZrrzFfs7S3YIi3p6xqPsuW3zXwZ3Q1B3JaM/TT84RkubbzOOjB+ssrhfJl8HdaaVzH
Rk9vrZ/9IoIlWasRCG2po2ufzPQ2aq46gGR7CfuIyJdRpLuaSGsjHvc47/HQMI2YMqM4drb7bqb1
szng+nBzqdZJ7YzrSGIvtBt93CCjeGkHQsF0N+4PJuenRae7l1AnMan107eA0DlMoijRejZn/Iol
l1/JYqkV7qwiRShmFg+BaRHcyYO9HtMhW2pd8qEJgU43SZyd0Mx+D/82XBgk3Iyu050tSfaon+QP
oa/RNazv3GGyUCQdvDDtzwGUA+JkrJbvznYzbjpqZ1Ok3tG2As7QbuidaIqgosq9c51Mb30JrBXj
TlRixbGt4p7kU7jWiPEJRFXF3jQZqAl2eTBYFNciFuFSxhXqI+RlqR76i7oznyuJZcPto3ExIAgZ
FT89t8zg5H331VlhCT7kTkV4YrK2uvlu0Qhq49vnCEsrxL8yhrcKH6CU1YWuswZTf62YoLoBXYHG
7l306wDjaYc8a9TYW2IYKDZy09zZkgezaut+S9zURg+UdyhV3V4rlJULCPJI8+1xUSczhjn12Kdo
sMehSfCZO/0Oms7f5uXYLjAjmjgtkmmrSg5ofQBbkNE2yZGEK7D36gnnavIclSvth5BkZMYH5UMd
9/UK8FFY5eregE0hidvdOKFb7atYkH7qhF9YGIP3CXTuolH9JtdjzCw++HkHVfkYd+aBnmJHmObx
t1+hjEVVYR8T5LZktop6VWfGRSKLtqXvbXTsqCuXSY2o2Z9cEU8b1fd0KklN2mbJ2xhCT89Hlg7R
O2zGkH87dhZY5ghybI1XbbA3IcE5auhMhhJ1xZS8AGye60fUIEBSJvfcE+m8+Bn+RO05j9tpnQy4
igyXc0of1DOES4n9LpNb5OnlRs1M+SZibgAdkoMd7pk47MjnC6YlzbNDP2i8QTGteyrbOQQB8aC2
T1K7jGkhl/TPwqteF1ifiTyhS0ciqiaaZeuW9c6T2qlqR85bH31eiLuu6o9iDIf7prmSEHCt4vzd
tSOxqltq+4JtOQsvSnQwqyWbfJMwJ8W0EmSVglBh2DsVDG9/BKmEutjqI5WVh5SLNNmdnSvScYye
gX0u0UkHgbp1uTktyxBeaaW716ZMfwesDnu4Ij3RYALvEBiclaeF9q4LqxZPuM5BotOWcfkdD1N7
pZwPFjWupqVdeowBiXjqXEUquusgjFf7kFPMsdQddW5TL9my2OEgIcPa7rPgElqBfAwahUAf5mfb
kN4zpGgIAdwSKJzDMNEn/gCpuvPwqOwdMX4ONiMTDQgVTEhtNbLM75WN6ZX0Xu2IugsZfVho5xD5
E4cw7yMTkX7rn/ilQzfFM50JKjXPMbadSwmcNRdZRs1by49ymTbQpc1LUmXKjhZQ4CBC8tpbkgVH
C4qJcp3mXjbqzgHFse4RKa3taCIghC4VD+MThyNi7T70ioZfINH86n1F1i/Acsg+q663v3wTG0lp
ddWqiIdhD9eJsSrMb51pB12UVtw15lorzHiV2E4Kc5tI0dTb5RrBYmnPUCKHZn3O+t+NmTVPASgX
M4vTOwLOrU3XRYus0L5cOUWnAqa2PgDQUrYVne1txiZ0Z+izmhQx/0PnyS9VZyQ3G4iUCWWjc6MG
kg0nNoY61uNHokMZJF2pe7RFI6b1YAYVm4G41Y2/b9FGgfeqqSn0oN312Qs8mCP3x8pGbw2nDVCz
8gE25emkrXMdNEPnlmsaZNqeZiWLZ9c7hyqzW1JIMBQWEBqCpmEHh1FDlSbMYwzHwOE3xZ6pQN2s
8iyhu8F3rbJD7CctGd7tGv1bcYyLPtoUTKeSscMw57Z3uABSYnHc9FLVTnAYodalqe9uJQXIdsTA
FWVTuzWD/EVwvFuUbZ4wMtfXEhoxa17iLEWlvzdYZp5qeoeUUdV3lGQMrV1BYCJtuEm1bHh5yfQL
fxgVV/NJDGQPlw1lojdpWwmdGpdvgnDRRg6qqZxphxy0lSPnPqnZ21huZkBYNGUXwOImofadiYaO
WSslZnVntcOvmGzuyHKazZiQstigIiXwkF0EEdmCpIa91pX3GJDyVYOXboUhlpzEhCzqgeklBycN
Qbi1BeFkX6tCfwaXmNwnWNazvR9a2pbouWs6mSTw9RRgow/7GojU/UiO0aoxzGnlp1ivPF2628RK
rAvsCHE2m2GZlbQDjKbONy4pBVcVV8N1hAhQegMwnlrAOOiZ/FshYvlBOnNzKTGu1fxGSxSM4Cxi
75jfZUhm3nPLrC1v0jNq8HFaNyHLa0i1cwon7CxNNtya3dQ19ODcxLgZ8yzIi0ir//lYZ5KFN47k
WDL/52ptoR5xxuYXfRj3sqrVo7Ribe9jVlx6qzQQ/Yuw7P7cO6hvg6nsXwzLs4FPc9U/n81mSY0L
h+8IOlJb9ijXd4Hn3XzNiL8bznFNpb/IIUMFMjdHoUM9ZACn8aTfaoLvxJjKB7QTnBxkzMpW7ESh
Rbe4qVhp9en4M+7/Xzrsf4MOi1DoT9qI/4SHvRWwYaO/wGF/vuIP2Z9l/EPChDMBsErEa3QC/gmH
lfo/YMbapgvq9edTyJT+Kfoz+BSNCo/pj0mvzuYC/q8IUDP+ATQW/LKuo+uZFSvO/0QFKFBL/0XG
4RoGSl9yQ9Bf0QtzhYks8c9wWGLfDbeT6AvwESQwSKd4mWZN+d4HDt19V3Pv9b5t7q0W6cPPJ7hq
hml+UZxbUcRkDhII9fMJK9dH+nQ+4lhpu1enr5+61i7fSzKACEPUZuWxdpicwX1CfbgxMRe92UZF
Y59c7B1REv4bg5iUmc+bFWjmrqzQ0f18OMGOIux+uhkyYL4ctvAsNHC2Ax6hRtfe4yD3P7VRu08y
K3yJcIRt+hrOc4r9E5Nq4j8VULv6YQRu3xhybdJezhk7r6esS656p9RdUhdvtd2ujWTM39EvGyua
kf2mGWeYTYt6BIabhiK4bmjhjvZ9YojhEAuyYy1KrOdc82+J0cZfFmZ36ZEOkvKrH+hcEyfS0C9H
ZuQceihnW7qY4ZbtPKORSKOhI8VDeEZyEjm21SwWn7ExNzhE0N4CRfJjPbTBLpaZfzN6pHHSTcxP
QDln9pDyRaujbONWRn8oGcxdeoHzj/mW39nOL7f+rMdq+J1bIC9QJoVPJCPNUU0ESTik0Z4Q9uCE
JZ7p2c2nl59/G/jdmki64cNyybSMGn24JDHFnhYItl+hood67M5GakFANMbgIKpE7fuhAtvrtuk6
G3Jr28X++DzlBlGtCPgOmps9u209Hr3a7rD8+uaDnuTdesJfcq8ipTZaiVI6V5rcRm6asU0kyR4G
5niw637iKMi7P59gyZPbSTe9UytjtcGRJO8rMrHWuVVyII5BWRaxZt0aMiKXaqjD50I0zmJQbv1q
DSMz/5yRkzW80AHXMS05zdUuLQBAKSOkvgRCMWUTtnpNZndEF+Lrt7rm0pb9sCp5qZ7427LpxtJ8
TxvnYYYjf/vaC4/4xNSwF5vEsJ3PbnS+h9EOXnvqBfbv0b5y0sSsnGMnCbHMODYZFh2ARuDr8WEi
9G2v5a5N1NjgbmRVefeONhJp5fX1TVIbLBHnpByNA/yr7lh9YLi7Elxl/x60FKBgwuS8F3eAcMnu
7GRwMK2h/3RU8DU0bvLGuYe6kbzLJ7POZ7J8MT4YPQVlQRP4DHWe/TnT1o3N7VyotttE1tg+VB4Q
3rhBJ5UODQoNCKm/vHraN5Zo5yifnVNYnNDspL2kPp61aiRnvdTd6CmZJcKFEsGFYwyUvqExj9MU
igOn7XhXw0k6txy61yNYhrOuECzFI8yNxqo+2yw6kN3jv4Q11muzIM/LCuc7blbc9VXFv9DlJtOG
4M2tiUomX2T+1WhQAoqHBWOU2Q6dY3XuElOs88EqrvifraVICvlslxUd/NQSH4UQZ4J/ciab7WtD
oyakZRNTCdjW1arIdMNT/SuNKwc4k+0A5BXpg4lFcGvAmTwSQ19iKPKLLRooaCbShV9LOfPCBOIb
0mL4OwNnNsUOc4cpd/fxKDgayEknDKfSH41k4imx6v5sE06zE25VrCqJ7kY2uXexJdlntVWhSiyZ
aTje8DE4YGBjq8KAEHeSsBRPrnzDqN49rMLZ5NifVsbkmnLEfqAaxRIK/HXbm2X45JbGu07qwh2z
k5ZhJ/4UfwyDh6aJ3RM5jnBBKnN8n2qJ9guM/UMQ9w4NIsRZf/uEQa/gj6+I9WT64yvMsnhrwQke
ipgr78v6V2Ro8Rtgzm4dBIm7E6pN3mxYsIUbYTrDi3z09IZ4x85JAKPgaROjP540Q5aPopz2Px9H
W1Fu/YKR5893U6M6ecFHHnv5GUu/vOVAvBA7qnFjoFK7EeLk3clAvP180pz/RUk4N70T7/zzDyrX
ITOg5UbRyvZ7dELvtWWcRPvAte7rNiyuo9PyHx9XNRpoQ/YV4lHeFaq+a4Oku1m+6vbK8p49HWVW
xh72YqEk40ER2qb06+A1TNgCwYwW91EQJU8lHasGvA3nGUUt//MVpcPczPZze//z7iC8naV0pIm1
Mi9SlS8/H+6Gmd4Dkmr9825GRwNU15CdOqeSL8Xzz0+jS0rfMudGTXMYulVAA7uruhdCqLQr52fv
KKsAGdr88SwtLwljokcHLlnv184a87x3IguF87YO4NQSUYxfU9NpGaOTNX29fFKwzpY1ZO/EC5K3
QL/XWa6+9IxxCdxg6yIpXfch+sRNrIryqXXb906J5q0KxutriGPwuSvs5jpDSmLEvc+MHOQZ/eND
MVpHALb1IdGUcXHkHJU3eMaS2LJigZgxeA44xK/cAKewl/XaNmJt4B+7A+KXGoRIZubX0aMtnIgi
eovj6JmOFd32SE2PrX4Rmh7/LnsWLKfok6fcLYa1ro0pYlJ6ZgVTepzyuvbgmjOruvezjyaTu0ng
/Imycm8iMPxA/lKANbHDJW15fU9UF2nBpW09Qg4pAdf21nNXwgyLS8t5tRzGwX2vBx+VsF5bsNef
tKvOYQPevcihc0VJv6JrogidBP0DpDOBmlyGJ4vAHGKTvObdZTyNoUL7hG0/YFZTzGsmjWh4toDG
qb0jelqFF1dp+8yV7REPQb4LEKGdBo+WbyVBGhAvVq2LIc+uxWgmqzQOnEch4bDnfWu8pD87B3/e
9yZlH5Sl+8lhEHdxgUsTKTeaKKQnQPjXSI/KaDGxoZqkTCzpzyRXCyCdVkTu7+r/sHVezY1C29b9
RVRtMrwqZ1nO9gtld7fJYZM28OvvQH2/26dOfS+UwHKS0A5rzTkmLWWNPJc/iK+OhEe6vw3EBIg8
m99Dpq5QkbxfYzrcAN62v8ZcPE1+7n8HjvbS+W77jV3rnfy24Atz5deoj/1Xb+u/8jAPv6BN/ehp
M3wWPp9MORikDCQ66tRKTcdqjEnHGdBwxINsT75nAzurJRXrdBq+pS/2tgP8gYEoIUuXFZvT6bu4
MIsrbSdCj1IZPRlSDPQ52/IttdAbGhN/BlCAiwkqnrAAa64He7hOtdpEjMbMWjXGk5t39if4bfRk
Vle8sjX3CcOpkkdrBFsTOi0xsU4S7VqTxMmAVVDqNs0Bj2SwA1UcnMip9TZ55dtXQQ7iOkkc7ZGe
m86er8Ecl1A2mRW+ZtJ0f4b6locq/t2lyLjQ49SPjLjVkqxiHJTgWde8E9D/p0Jx5yfawczG/k14
OWHilv5Ya6y2a0vu78+q0y49NgJx6f20EzTmqHUCDJp/BvdHjnp3kJf7aRWgPGDJ3Bedhro5JRmm
9vaNVvVPCnHRhhsoBHyH9X9ATOraI9qwwh4fTSO53C9HDoVI0p2oabAuefcphi/8LB0PossuLQKb
s6wl5vgxEyBMwn3IKP+bXMZ3xO/pq3B6ba1im5yx/3sqix25Jv5X7KOq3KhpiH63GrFEfRNrDFKO
3JUaE720u4wSkU04+fwUTwINHM3pg9QzRrpQTCdX4sAZKEuustwNPk0CX+9PDQd0tMA2ImpOvFlh
Z07bPm/SZ5XNcfD+2nYL/xXEPxlzPVVj1pX+q0525tp35zBkkgOX5IgXnyI6M39nH1M+jjvNY81y
v4wZgBneH1/DsJ4R2zG8tvnp/sTCueP36IF0j11haX9/DKSEL3PQ3dtUphRmGpTVlNmKTzdM2oWJ
PvE6lWTlkobaMqGYm7HSnMfQAcORyBHiOAPWKz+NtaNBtmvtqeoVJTfxkjqiYAOC/OvAxmtpFFWz
983wdyPc/ByzVljHLRAEXzb1c9x7rHtJ40G/mjXPaO7Dm+PDvwl0nIs5Oi/ClyTWbeLcRU3G/XyG
vLKkuu6cusAtTj5SvH09I8jStLvUqusuDbrxSzJ4S8SYFIvm637VLD0aVg9VFvcbS0lCqnnrwalx
KCkA94FWPCTWJBdxrSZePgOAimSlWwx1+uT1WvI0C710RwYP9zPdtshglwQp+6ERbcKsJ68wn2Du
VVi0dRn5bwBO4PZI8jYC5sG3AVe6ABD6WkbqCZnpuJsqROd2p3kfhqStoVf6cAnqHKOIVn7nNZqP
BGPGit5cwJJU73fdwCo3ptkPGDj5yEOt3UUtG8uonZIP12jfsxmDF+dkhY8uQOb70xIFaDTp+ESF
ZbuzZKc9asigkEMFDjfw65S11a+ON2wZR6l4qFuoPJ7WGRjbkZXbRWfBmO+P978HfZO9Vlnm7oim
7j/oJd0v953V7JDhZMjrEu+DHs1O9/TiRTYoFJo6pJ+i18i25x2aLuJuXxtkzZL6Nr4aqTvBiNCz
TWJX5Rb2tcF/ONqHPsWCTlttDsW1NfAJuFlXEGMv5RCVn6jYrnkc+09+5AbHmqLtEn4CqvowQEZk
eSFCFEhyjLJSnT3AMevGq3uIUpVz5c8vjrXdXciCcq5u65mnss3OscU2pGoz5zhI3T8SXczUX/Tl
k5MwPNKIrI+BOQvtHf8bn7r97mt2BkzVsZ46H1qV40f1NZOgprDyLgxLAwFWdN2Hba17yp7vDs3S
/cjXoPe1yGZFZl2cFgJhY9DmD7vHkJTAHyqdj6iG6r2qTNKlA+VACwzXvhVLbnjOcHnCVncwf/gQ
Sdc5GRs7CPcIf6W2L33feNLjL4bU6KzbhMOEU2h/9AaZNXGoNJ5OtF5ug6Jx0CyeiT1QG7OtvGtv
tk9e2gMiSvlM3wdZY9A/B71SDwYrfRJnFMlnnvvjzzGXUku/em3yDqHbwDzmFiOWJNybpgAcy5aD
jgnS4d7v99EYZcekVS+RhiazCPXqPBX9yUURHsHEO1iBijij4WNkaX+YKltn6C8zsrSt8b0Z47Un
6ZUDM/2yBo2gHB60TOZekZvXik0ntZ94batg/NYMSOpShupS0ODauIX7XUZMQRaL+oMbqgFKRlZv
yT5KHsoCEaVE5jsKQc/Ly6arEBjVeschZpOAUrj/BxGp5Cji6isBrEi4oZ89FBj2/tadxjAsljW/
6DxUqNtZhdFWhnNmhEa1L6nVF5HmoR7Vmo2TqvFN99AoQIixABpzqpJhUZQx4mo3DK5VUH7eL3cS
7gyib40OSftqAdle6J5TPAZhFx4yZ4QYWRrOyrUVWAsjoYnJatwBRogCQ1j9aYj6Hn5irE73038H
ef9qPnxPpKlsNbf+7SASJgfaEbd0dFzSPoOz7nTi5s2XQnQTBzDAaCE9O7lIM+c+QeyMdtc9R/4n
RFfrdD+BRtBvtDGAAeIXzk2sHdswb/fH4ZhK1G4s9iAZRDejqCOQGcmcpCKZZGsnuTTkU1/gjrrb
ys7CZa41N0PXmqc+LcyTj5p6qdgPfFazoaVqVL5N0B4tMLTYD7aKUsbLYMU8bT/gYaaGr0AvNBlW
jzQvJ6T03rgkGaHgbR2m099rzNkrEx0uVoM5IYCb/1ghdai71sW/pdxTYUr3hso146Nbd7h22Fcs
R8MIySQI3gLLbi7GEDXYJwFnuF5nvnouwhg3cLML/Rn69yY5cWCIN/TEs1fNi5+iMjvnrJoeqYRu
dFNrHvM6I5Fw8qvt/dTHCsL8q0dkqMOAbJNGvcdbV1HyULSXut7/9NUYn5HOfYr6o4jpfuFJ0oNm
tsuGxtUwy6Xhe9FLObkQ1DU4nTLVVmLWlvpCNtQEdcRylvae0SBbQDZyfncKFohvLG0Sjy8ppKor
eZXFVRNOvk8m9VXV2tmrQHKGo7FhRwJKMizVqQmGYU2Ldhf4MaadodP37qQh+hrki6aFcIK98aRG
E4AG3VsrjohQyJMqRdpCGGVvhyf6q+eaNjMgHc7+HQgKK9Yh0X2sRnF34FTgUJvF0UMCjw+E6dKw
a//aTo26+D6B96bhX+Mhembb45xHy/W36IKalc6d9qKqSRzYKKBUsz0IsjRKyd+qWG3NB4Qs1RED
9riIW6yLPSX7R2eiE6/jTAIP1bWPqcQSl7eEaFTjdIw1tyW9WHpqrZIEYAyFrpVIWSgMQreekwCA
CgWAtWVgcbn/mQQ3+FcbGOrfWUlEvrXJdMC1CSqkD9GGb4OFKF/aqDTtMiSUYb4esnRbdjpTQDYg
AMUbeAkaHHB8hIxvHSdQ5bLXi7SfzLYAYxL/CfK+tw4IzKpFk2ARGgMMM12bX8tJts8ZrdiljzgY
i0DD5Ii4Y0MgZXrFUg6JH9IdVoV0Q2yZuypB0h3CftRXgm4ROb0ManmIwKFwDPJS58Nk5ynAs9w5
2PTHNxkFiI2s/emtZMZbTMPQnM0eO6rH547IxWY6p3HfrYF+og2aT++HBBLzEsFeutPnJ4sWYQky
h+nNC8pDnjnAeXUfK5Fr8WcP7bhvBKTh3vSwY2B/3w2u3bxoyOrXHu2vJkNRqkUWkwh+Cfw04D9W
ivUB9Ef3ZMgm+nQ8ayCnVit2hW5+0HMILvfDVJHLIWvju2EBvcqlUbwMgzA3mtuzM+VVIyxNg+Yq
2lcYYMavdqDoKXu8NPifx1ymT5FBn9iOvA9zsCBcDlP+2uXpkSKKvN3PZO/DAOpDBOUOdqeyu5pe
TxRWSS2wtP7Q4g/4DLf2tulzcRndmaNLCdSRc7ZOEKHm1EPfIRwUc2EkYGOxtYGZa+iIbPJ12ZXR
Rs0fThueYs4xBAgXNcgrx4R1BlbEr770tTPto/bN+BX7In2Tkxlcuiz4CXGzHUvD/5G21A8itfR8
YdNCJlaAXnTZIhi3ygd3XKEdNI/BkL/WJiY93IzWMe62kfTQL/U6W4xCH0+zJNvBjnVx5j5uw1i4
Qbr/Uztq/E4KpHDSUVgN/F/+YAyLOp76V2MIzYXAaHm6n/aW8QpIpVlbJZ+WvYmK+a1IkfygbD07
rmgWFe/kmQwpi3ii8DckFP5RsJrUImeXyf0LPtGCR4h36/slA7cCVixyU0SBonoqa7LdcjffEC+h
3SpixLdjIsVCdMLxsBgR6iOq5pXMzvqlCPvhwSGjNmzD+sV36K8rGyALuG429GAAd1aQoZmYD4mh
yFRLyXW+fyGIUTuXA7mtVSszlkhzfFcx4mNRuD/xousQwLr4FE1pfHIqQLxJjvjMBdLyNsXqx65Q
NNxl5HVenoS0cck6/f8ewvlaBacSGiNhK5QT5p23V84JuB+5kxKP3qhxDYYap9WU/UwVYdC2n+iH
VteL/ai31k5zI5CUmj0B43XVq5ki48901v3uSBjpks6Uhpin6xjv0+6EAS5e4PwxNm2eviT4H7Zk
ATkn2s9iNYW0moTSfuq21o9t8cfKqUwEQBCW6OVo5ntVMJMg/SNmT/9Yi3ZmGPdv90sZCefEiGXL
sdQRO2GHhQvc0/VCN0YnTISsLuIU3pbrELOMsmJvzElL99PBew772DjQyYufpN69K0PEX7TXAA+L
0TsbfZU8KExJHgjdYBqe6qEMtnVH4ur9YFHL7DAypW/ZhKbCUhTWlJH4h9wPvcd+NnUB4HmfKqef
zUgQAGw+IqhimuewChsioL6M5q+PUe0ywo+fjORTRnqH+tm2nqbBvrIV3plm5X8hpUOqhX0SSpi7
df16JP4G9mHNPLJk5zhd7gcn0j3yFtxFozQ6hUUwHiVxEgs36pwHfN1kWc2c+dzw1LHP1PQcEMK2
cgO0tYrB7DgaTDCRvIDjIZtdCHtHYDAVNv8lt5PuSfPYwZiifDXqQD3Q3rjCBvVZ0EC8b0zvbOYJ
AcJTW7x6A6VzExXfgkZu8erY1KMdg221ZbTJOjdN9AYqSGgYiG46FsOwzApTnV3afpsadw+q3VC+
iK7bucxFt/sZt/1j7QzEEbXQkmsDHZvt4s8YUC/LlZ7iXzfymDQFjFxrZ/CLM+Wd6pjAWkMpiwxQ
hvB1q/q1IZ/Lb7rqjcDFykaGlOlJfc4BK53laBTnZnN/fL9aJ/oW3lSCfNEKzzkeaGKwupTv9zO2
5gDKvJT/NK1DVHhY9RBQgAR0/RbuX2C9V7NAvbFR1pstDrDeCCgTp2W8nniFNhX5Kb3XTl9RMERr
y0e9IYIK814wgT3RilPn4/gow3ZDYSQ+5iJaV2OK1Lmw6puIy2JTj9a3VWc+pgAvfC7rAIaBOtZ5
HV9DR4+vgc2hNs0tWn3naJEH1pIPfEhtV1z7FkBDjVc6nD3lG/AR4ZIOi7N0G4dyde6Ub/4AYqMR
fr4ZySc9FE2U4bP5e5yYgWQzDQtIkv1R1hXk4GzonjKz0hduWopffPAWuelnP5ocGZhHcOUxpTqz
ocEZ8b6ThuN7zyBa9JUsFc5cOFBu2F4pyzrXAGoXtQN3W+f5ux01/gfyLgMjF41OCtPlcxWJU59N
35Xn9zvCkBaoFGnX6EX52kJ08/ymfwTnOi+9tcGJjplkaSib2FtF4K/CvV5NxbGpveJItfo7pxe5
o05oW3QO4+bQGt5D68gcJMX/O+jbhP3qyRLGdKrD9j8P1XzaBONJtoA8LAzJh8GwPdKrwekKljZe
7ca7eqjtJ0oGxqFko0X8s2aR7lr4O9F3xcIzx6/G1Os/9uz5je1Zp+15m6ZS9S+TvHVSbjX9NQ70
ZK6fiUNlmOe0M4JblhLbGA7ohHPHjy9+hPiDdBFahVH6NVSM6lIX47qhZL4fs/aZEcD8NCgFzB4E
eeopnD9KL/3sIKh/ejafxSTV47M3uNNtrMUPCzyqbap5cci0Tt1+/HRjPUVJ2LQfIf2ARdQN1Tv1
QhR+iZm9MbaFy0gbk9egzeulE3ndOhsJGajC/Mvqk+C37sCobMrmU8sgauthq1/wERoHWtxkvrAJ
eVYx/z4sm/hbQoU0/XBjTGP9NtqB3E2+gYp1LMtPqsZtNpZfdgRnUzR4A3OGcseK8Pt0abKTEzHx
vqFnT30y0ZUD/dtPzbjPfGLfBhfPTNR6b36t6Ue7xL8rplhshXCBxM/lwdTH7wFrg6ATdAMelp94
fGA71B1tNx5PNdF05xQfFE4emhlNwcJTr4EZuHb/SniMvjKGDP+nJPtnJH1Fz4ksHYvBesQJrO9L
4dZkCBrdO7SdDUXo6qhTW1s2pWWfhJPaJ2kkbDRtd3xxYrWqR0N7H6dk2FWULNe0k7T3Zqq/vQHi
jmAR92BOZAHPl1ntm2uH93lntWn4wb+xTmQskLbENiZ9iLPt/MNiUgSXQ0/Pp2774NWKMN3P307f
JSeRok7X999JBYTmoxTu1ccTcAusHyHyHXJUb+mx8NsWMQTUQjXm1vf83TRLZFDvQaUkZY7GcnOe
2HwdyLb8oVTAcGGI/CMfxLwh/oK43V2t1NDWbEOIeUAgt0hiy4Oxb+8rj4UeVj/Hb8cTJWCJfR41
iW5ThhooLe/jKpaISYtkDjWxV9zchKD4dKbTKj7EY+QdrMzJlsrGkGOElvYUNb9UFACtjIH/IuXO
PjSTpDszVckDOze1KKAXrmhr5/u5xBMTKLI1yB6dq+Xlb6MvmECh+KxadLAGMsdbEZmXaswJjQ0a
oJXOpahH6p6WmXGDh7uhKTBJk+4S9sF1mIxTBstzbRPPugQi3l7DdhRLacWfZZX32KEl+QKG8dh1
VbWDSqvRFbC6TQBKZjWh9L8GOIsZK40ETfy49+joPN4PiTIbEKE+wWsuALKxN6tL23Lz40CTR112
1SKBPblJJvM322R6n4XcqQBrXUQ4bGpJ7U2LWrGksB4/tsj/NtreLtrwkiUdqPvAs07qO06m/KAY
vTQydZaNd2PTV+C4KB1eIIJ7zEjPt+hF3ghEsh+7MLBIZtLweXDT7hLe0MdpgBNU6cRLsKA9RWH6
c7/szc83xC8aUU+6UquJcJitTcVozeKKEB1V/DFbkt9QbO2SUH9RAPHT3MPC4we/baO7hXJO/KrA
7A9qdvzYvQEZhhxCZFXJ2c3y8di4LorELtVfJ8NO2CDypzpTcy5z3EGiiL4Km78NW169bomhJvfQ
sBcQlrDfxoV1tufD/RGjE9ZwvI5sC3JvOTSVAfZXtJcoHcUakDIYlj5hN+6L7dBpPzmSF2AdyZeX
UNpPdWMTD0x0xEkil6wGekElr10YQKcKq+ZCENVAPTfYV1kxrCxukBV1sMtkGMkhQqEsTcTpGRS8
dUV+9VPQP6g2SEh2iPqlyI2HiNrx2wwOtoAPxHU1XR2v+o03/0OxhjzkY6/2bHvqpe9pT8wZp7Cf
3C1NQmPHuoSSTtmZT/ZD2+RLAFgR3BVqZM1sFWahDy4B6fvWSuuvyS7IDEhIaCWxGrw0g3UBaEFG
bDOl6z31+KRZjvlsC/3ohWUqJPYiLl+bLg3ANMTVpYmG9zRYtWnnLlPlRs+YePWlY07RyetyTP6V
Wywb9pivdYWNuBvN+L0eIF7bdpjtLexlG7YUTIESybvROieCchLIp0ijJGso7QHGPbtZ5MsUdLV4
Ecb8wXFZv9P++SqKflexS4JmBIQKlFz5IPVyye5QkTSBNm08aG3lEvmZCYJb1SM7CY8wz6y/xfMh
Q57mFkRnjR7LUECaEVDXsj4X5vAWew2Qp52vgXQfXP1ZaKl3yzUJzSnUx03v+SvPtwAAmEb/ENDD
2AYORBF6V1i8lXezqIHdKgeoIffHJz0SsM6kEt1USHYpOzD2EcqpAOLzfkwKgXvAHtftLGvDM8TJ
6pzrSLF/5fgJiQqD+ZKaZnNs+qq49aRirAW/d3U/FX1kPkhKzy2LUbsZ29UsR2BwaSG/jlHpb0zj
abRIUIKAA66EgDyF4+dG9PPo2QthhOmcnuGdoV8tRJZlt7AySZA345rdSpfe+kQO29qcqVMVMN+x
FWobNKDppErpTbkSNIVmXCZr+C2DPjvQOpqIlfCUs7Tt+uaYurPUZcs3hRqJ6nCibkMpyU3tGeCV
MWIz8Xpiodnb39xO0QoGCbudpmqXj53ahSXetggXMn/InL4y9QTE0c0oBlJGhJXKW2Vbck0XgRSE
+fT+3C5xEWrtE3foMAUredNM30H3BZI8U4RD6REpUKTMLso2bbBrETwy0ULCTCkuReUFF2uclugU
s5sjO3qIvXOluzScYeWdkypHypKXjIf1r6FKnH2GZeji1gDs3FK/kX2l37zSsY4KAXxXDyfn/pJE
jFV7Yckv0fBe9+QCkIGYxjuw9auU5gq6Ld69Sh+ZXaLktSGW+xgpGM8UU3A/talGb44DgJbi1A71
RcV1cEL0uZNW+qcvYBoEwwyB9UtnHvFKnMKbOgkunkn2xhBZRAuWYXmL8jy+RhMcL08Ut7+WheAP
gIJ265RAXtO0PXUganoLeh47ELANaWnfikFIfhRh8sEfvQ/7B8fzkXEGvPhmohpE6vMgRLBjg+j2
Frt0Dhqt8/bEFUdo6b772rBZJpwDyVIXtYO+s1jZzCCUd0G21rJwiy1yvODm4hPC2FQWW6sXBqpE
iNbmdCoz7YQnGlr+OKqDgoC1buwAvrSFLA8kAp6JczwYzi1NiPzxjQYHWEoI0P2aNAK4C16zrXuL
0PW6+e6ENA73z+pk28aapZu1up8a80c3l1sqkg7LYsTzBe9P78cPvWKH0pa9vxvnkQDUPhV+9pWP
thryTWg7m1BWdFafMuSQWumXn1lg/Q5xmH95g//S+p36BZvl0odJ/sfGfNOSf/Bj6kRuT+ATEABS
/jFLBKPWuxdUXrKwjVtdCXJXXJ0UFSFHxINpTp0QsUgO5NAgSPp3ESdP/mhD6rYrPFa286mrApfJ
aBPfMop+Mdi19ZZOPa7lwKtezUCTs1fIe060HIyS2aqneKBonnAPPQJZ4FMWwyIqK0esp1EZ14EI
lA1aAXXph1nvkkftOUwKb+tJ3Bh+jibAKNEnEqEt9mzJ5MEH3Eivz272gd8TuycmtasTOZ0s19K3
LRjRszUG3saxwW/biJE3SNa1a8iqgZvfK26OQl9Jaqt6bL2sZBJN3aeaeL4l7PLixS+wpBdxo6Mg
RmptWCJ91xJmMPSHOkkPoN4r2RZfvUIZiNPoOwiLm6jl8Hto6eoJr/jpnXTjtGFEfyuj8F7NwPPY
2yW+w+tO/hCvClNRHsAlgIaEU68Qa5t0+R+vzA5mM1i/+7J6qMY6/pWm2ht0ve7LmTGQdSvcDweX
HX9ChDRFozrs4hp+pZaeUcsWGOdQHPF2stuHRJut3Ko3Hmsqqqs28pobELlm3Y5D9oDNMt7g0NAu
RjIQ+YgM5Wxjtt5q9VyFtrRmpzGYHGEslHv8iwZNoRy5VJdZWAjL7Djwe8n3RNwMIk7bqrwpz5OJ
Hg2CdX2RUdGh/O2Ga0ICOjASaZHCQFJMRwDGIx7mHnZhLZ+aCMRVa+jGs2lm7dIYtPg1l3BgGica
30wLKhfjbfTRzeopF+XnZyWnb5Fh3S3b5FmaSLSqJjs3Vjn+UfRjq6iivDyntAAFStBejW9/X/dq
0bNOQC+KUIr7gVW9RSYZIyX1TVDAfea1f8zQPEdWjF7dcJ9jR8bfis9VYqX956jRGpSj8t+tiaJX
qbvtmxUa2iJ1/eClq6CD6ZU2PCsiu2c5ff5k9CnO0z7xb2Qtp+s86MRDA76WmG2zvXYAlzYddIWL
wHOwbeCvnIWs4l2ZEPYhM7ZKYOziY8Pks6dVnxxwANsHSt75foxD+yhRIe3KHJU1ATNqK+kHnWtt
MllxkcXmMxxvlCfKBxTPcp1XjrrR0zdW5Ygm2FcN+J8pzZ5R2E10pQD3AolIlhQMtFeLXedCemb/
bngakCe7Dz9HbuvQ06evJMze4IYWvxxtupYN2EVLGvsyssWPmIjjw/SB9qyYIUxlmdBfXv59+X2H
slMwi+F0Znu3dVGpMTMqM4h/2FYcO0c1v+vWv+HaN75LK/hw0V5/1dpArF2kq4/aAOWmvCak2oNm
Apu5es19lI2tqpIXwBXQC2DWPNloPVYMPlhA69hfRcOU3Jh2hrWlkCK4ns/sk6WHnryKY5+00bGL
jf99ZLcttV1Yx8t/1+6PZgZ+ufj37Gb+lv/4yr+nk36NPe3fM//r1zQUaTaTpd/+/sR/33d/3v00
yLUAnTRZibBEoqMsxvCI0eJ/D+7/PcqTfA5WaBFMVkzKg1leso7yE/CSo0lv+ZoJvTmFytrcz9AX
OzbtyLw4Zt50glbXXSckuZdsZEfju9esKzErJNzbXTK61zCJkTNX2HfnSk64vV/0CFMF0UFqsMgO
bRT8jljFaguZaNlFDvAGKWovilrkTKtldcu81GRaJsfDrKudY8IGszPNvVlZ+GtAYbw2WhvNCRu0
qKhehFs4J1VhFLmfIiJ0LsCnnu81XT9LmhN3dnDJPXKxIs97SS0Xfs6gfsPBTJa9TvJHC/hz30oF
p6yW9ZtXYR0R6LBbPc33etiJd0kul24ZuLKVcHYNoZgHp0jLdTOS2WzW0iT5xFsbkT3+5MC4aKE3
Jgq5ysAMgFdvWuOsXzht5CLlZPym9fk+IMduIvrqJP+4cqiPDlPSRT6Qf4BjeKJq0szPL+uebo37
gooKoAKrx53OZoiNY0vMcfI7RLRgdchzoxYjia3jPNEUWBlP+qyCB4OYODuSS70g7jNBiAjix79Y
87BvjHPkaM1gw1ozXOE1nbnWsbaODSgKZa/Tdq5S8iCBTWgwuZBlgJkpZzQeaNG6H5O1ARgCBeZM
Bu37FupEg0C/uMQaQKfO/ta1/pKq8CnMSFmUo499kxqYiHKijBD4rXX9ZlM/eIzd74J1zLpquEi9
T38MATbRiwvfJqcolnTa39BfwRBy7IgPWvlOxYkKmipIHR2ge5osVwnWwuBUFdMudcgVnvDD61lV
LsMeikgUN6dRd9+doLG3LZHWqeFRW6J3UheuOvW+IqIIVfSiGDIJRY5g2aLLi11KlaYbo/zYTzI/
6t5blSbVwUYFC2ALoN5AiOFCWq3JXryHoBeM0+4ezJVTwu9s0iQzn24xRD9WUQ0/07RWlrLRvqWy
xPGqPqshxbpJOpWuglWavrixo/5kE2TqqFGf6dS0mxA8xzLCtQMXHO5ZRL13QXF6PQ3qyayeRKP7
Vzwk00bZUA1y2M+OAJZZdoTWkMTshN1nMSkq6I35nFU/RE1+ui3QHNOdnK0sugPa03U6Ffuq68o3
y+z7VS5KOGlyfERCoz95RrXWnAa5Wpd+tHXtYZeOFrXoJLcZRIHcDXM+jySehYRIfXepuzExa+b2
lD/yAWkOmjU7NJ5JojDfhiJdKXShLs2Rb8shXssby/BSRSh6TEETGQVQ/W2E5OI5snnP1JwWSuCg
IjdwR+63/xaA1ezbyfsMJYBuuDLTCoc5oRaFEARMmIfK8fd+YrdfJTjURYWS+MFiI3vyChYNXTC6
e4ot+noQ2kFUlvZi1kJDKB3IjWqQx1bOYmDRQ2UFkJXomiuExH4f47F5AcN+uX8t1vEbFLWszsDW
ioeupcAo6+cyEdoHCWNMV25v38w6xR/vt3JljJDUi5zQc2C1wipYcNnZLwRs02dmkkbfpTkdlsD7
mLRuH1k006o0tl5G51eIip99mL1JeGfwN7H6MCjW/HD3HyNdD355aP+bMGtZ4EkmgJz2yTzhtlH1
6vXO+GtenDQdMVkBndAH14+vk8PqxJ/Sl6EW6XdY5N9+49mf4cAy384ogHkWeKNcATBHTZMf7o+U
jerd82KXEv38lX+H/3rOf33ff3zL/Uf8+7Jep+EWwee5dWXI5hlKHMUUQu7mg7I6eLn/zu+PzI5w
uPsjkGij0a5TD/6FD3wgx0Evx4NhhkdnBKAu0YUf+pnIkhJpQPqUX4PSAWfXdrIm2LdvYTmJMFr2
j3VmiqMIAC+NdgXPJaMoNT5Z2cSa2pnA24VjzBGSrzxUSfsLiDQZLWMJuaSeyb52VxMrdn9YaHp5
uD/67690tv3/ef5/XP370Bi1p8rQ5SZw++EwUcA4hJ67l4J/qeoIz5NOXx3ujzqwIX8f/de1f6cs
e9ds/0jznl+bpobfN42yWXQZ4gnRM1ewMBrBq9klkFVzPvw9F76oYUMm9UHL0hncM0KRsUL1TadP
HhSy9Gyh31+b+4VCN9hemZthDIO9XoSkZ45mc/ASO1qJJMr5SKd7S+E5j1SHa4Uffv9l0+jX/8Pe
eTTXrXTr+a+4PDZuIYdb5ckOxKZEihQVjqQJShE5Z/x6P9BxXVMtNmDvsSdfnY+nDnp3WKu7V7/h
VbQgsOpgyH3/e3lUq4bf738qObO9QlK2Jy+/ZgZOxZAaNy04Wc8kThwr+XeUfg+Vtg5V93akkMeG
VB4dTwtvkfKL0ilH5bVccLJXZpBXq1GMM8/4/2jdK7d1OHKgo4M4l4cGAoZQTpu+nZDAOzq4bCBm
wWubPvDuZgODuqCXyi2ozl6XrT6eY4c3sDhRvVclHobORKU0UhErQ20Jpg7/8/ufuqng0hjOKN2T
aqNw7F9Zimli0Lj+4+8/duEcXHBTd8oF3QM9+QF1E1JpP3zD9QlzVqXG9KzuEfIo8/yi1w6YfLe6
TKa3fDUS5/Oiah+QagSBVWJbPytpdlanoP08GM6NBXLuO0KvLW/6yfSkrcCByb6EqmuftSh13jYG
ha+mRCvbMngQRAbNttDVhJEDtnjsV12iZP5kaNntMuX5qZoVvKWom+OpWHHgtSwU5+s8uE+5U2BD
YITfewAGXWB+tTS8UKk8HlLFDu/7PEbOeeQNPc6m9ILWGmylLKJ20mL8Y7Yn18qbz7WLJkmq6PW9
B13gQUPO8rjANwjHevqcVeHJ/a2h6Q7eA9RBv4nRFHLi+Aygr0XhZfyY4oQWTmZwyTDt6wDiH0cn
qb83FkIxPPt5eDRw3sGAMALMc1bzIT8Z64r9vWx553f/dbb4/3IB/zdyAZh4yJ2C7mc2vK/NHyZB
/Af/igVoqvYfGuAZR+U8quma+l9iAZ7Ov9AN16ZybRqG5cHS/99iAbr7HzyBGYbrOJZtmM4zsQDv
P2wVNyFV1S0utBav0P8vWgGrEMD/sU1RdI2SkKu7pmBSUkU88nFRqzhihtHHGJz9VysHKLbjXCP7
vOiwkwFixW+vurRRY2AlGalBfhyGqZ0Pzwb68d9f+t84oD5ibNm1//O/yxoQfCqqlAdqI+n5/aXe
fuWNHTWeZlC6nc+vn3lpeNZmv399iouQ36D9Dy6WvbrwOoD44+A6GOdZ3ROGgOEIF12Hl7HdCVkr
q5PMs1YW5GSBi+SMUsblKi4QqhkXBLY1bgA31zWhC03MDnqURss4jQM0iIJ6eWvxrEwyC82dbsjm
YrVbetYNaE2p4pY4oLRhWjyAX4p8YMtTdOXnV8uSZ59v1LmxzR5LCteGOwYBJTyDHLd2Vuq64F+Y
aWN1M3r29QWPEkvr2YPQkAogk5eW/Q9nZ8ekXhkZ0HSQZuzfdHqzODstSmYdx68/WkQ9rNYmC8pb
WlePWEi7Z96hAgRzm3hnxGQtCMHNW0mY6kD6LzzWP1QGh2ZYEijZvdleU+sPfWnIhOBeCie0C+Al
F13TAH+NtUv1So1NdAZ7XCSehqiq3mPfysWkmjzwK9vN/qlt8l8py1h7+2ymYJLkQJ54GQqt4Evn
IBeZldbrVRjuWHss7u1WJIt5NXR73orGddSbeIC/pFYfgl5XDW55moJQ4U4DstETgl5RwzJp9Jjl
rMQPauJxVSgQxc/zEk1nNGsd3mQx93SzneUmW+D6nx0yoqDCHTwoL+Pita9GtRvwdmnu26IfP0Bf
QmzYLnd8hGRjJyQCiGmWmaPeeOmLgNNImVZdAlmgVh+250a2roVMAP9l1NmpyouTpeGPpnI0JGFt
7UuWsiR3pkfSB13IB1ZeVDW+1dUlbAb1E/y4/qabYtu/qge6EPuKnkdcnxmhNIe4MKgIdeox5Lo2
N3Z+//o7XwhOXYh9z6h6lLec8tI5FfUxK/Ac86dazi0WFWExo3UPgUc5BZEZmK86uNLjG7Nzsvi6
/ea3MNGzIHW03BzQdGRLazscouJ8ApYLrOtrYPTZ7fYgSla0LiSCZokGyrVRfVH7+YMZe+PJ5AHk
Mc2UzwCfujXjlaftpiTBKuooZYaZV6oB1sh2KNgBl0ZE8QC/dc7PsQXc+JB3GTI5SaGpwTkqeY09
bzcs66OQJSAs1bydk8LnWnHfwzyGDwvlvvxF3TnCiSiownsITaB6rmtPyBKTp4Sx49FeWNtPaU46
zZFhPFBgxpcAn3k4ZE/XtSQkCQ2EN4ooTgUzk+uq3fUWSNpAO7RG+NCWY3vEzEvdmT5ZMAsJw+K+
2/AwVaFmD8IWQIALyrq1tCG6LuOtQmDPdwsDyxC1R+v4AhBBvVPzCLmHqKJovDMt2joqL4SzJiSM
okSqucgmGqgDV7sFHtN8ApmCtmusVtGEB0OTx7yYk+RvuXx0KQQm1E6OtuIhjVh4CTYd2/Om/WkR
91/7ryZmFm9UWkuxV6Xw2LaPNf+3OcBOD7qbArPh8AbNIEM/17aiLl/6XLUi0NzdgNLuNHpJvjMi
kildZdyej3gXqxgxIxp4oYw+PuX27L1bQEj92u6kZIfRhNSCzKMRG6bCadCru9t21loQeqh1IiB2
7QlDW3v2LEU2UzQVw+jRRlWV3+AeDW/KVrXeXdcDIXGgILhMWUIP2iG1LvWUAukvEjAxk9IoOwlY
NgdCsqhGF1zZ7NT/tmGjXnhjN218uq4HQoJwtNidw5Qe4PHS+iE6zie7amz4BfjWbjch64CQF6gh
oTYZW3TAm7/2OQBqa+3E9sfXlfhCyK73/efzy8mUJxFUPi7tgunDqNXImcL+cU692VAs65Z4b6+X
dEMVkkOiLAlP4KRSpPRIPPjKGU9AZ2PrulhThYhvYL97nOGAQFWBW964A3zpU2y4vC5tD5WsA0Iw
R5E3BMFCSunTuao+hIUzjW+yVtXqnQYk+7foCjsgFVgCCsEU0tPHmg0gi2YgePC2/DYBrgWaMzZa
H4K0Oj0pK2BsZxHIerb+/VmQZx5Ws0CSOHX3gEuyY5S6YLK9IQ37K2sUqhDpGYbDTjKMaIRaNlTH
yfB7W/859sq37cmRHEFU/c8ugFfnDheweaZ6Nn10lyoOD0E76I+qYUEHm9L6RmnmKytGqhD1Ew9Q
NtwE8hY3ciiCTX0qysQ5bfdFktd/254+m47VzdNVkpyYTGaV94C87m7aVgFqzo1i2LkXSzZrxxMj
vyxLSkQJh6gQfUDT7POfvYHcxLlUo7S474cJh1hUQ3RQ2kBPAijp8zzdGfBfFBuAfBrdX9NdhxLh
H6tPmWdjntWawLWt+XMcBygYekiTHjKoq2+321g79Xeac0RP6kxZ0mlM2vpid27+DsFDiJUor0OS
7qK+wLDMNH5Z44ITAPhjhLG0OuFNd7vtl6PL8YS8geWO48KUZYtoirZHur1y/TosOYlvf//ltOF4
wjEgWZrR1KySpd8itXrgyg7jWQUBATNQRQkEL9NGKx6zBdvDf7CT0YorJ05IG5692HOP0Phl7LLF
5w4VvU+KyuP5Lqt3LtGysRPShpaSOFBUIecGRZidy8XO0ttsBPq7E2sv5w0UDv5cfEYUZTiZMDkc
ECflLrULyEx2TxmaF/0Eu2sb/hDMxN6qup0mX95yeRH7s0knGU30v9io0KF+PfZIMbRKhJvRbJxA
LfzcXhQv5xDYCX82kph2t6RhWl1mB6QY9jCLU0JujAf7kin82521J5kfV0gimZEaGCmtNz92dwxh
Kq3ULlWOltLjdj9kDQjJIQJyzoMpeb13ggylwcY6JG0Sn7e/Lpl9VzgzDKYZJ7nDCg41dLgUdApA
MwRgJiIQUn06sglybd/ZZSXz7gp5oLDUYUztiCtJbQFaVpHGUsESBJywmgC9hu0uyQZMyAaQbd0W
CfXqAr2pvqGy2gK5x0Hyuq+vrT7bmqYA3Q14iNyHkZT7CTtnpSctY/R03eeFcPcay4AVPTJEkfUa
OlR2l3BOvL3u4/qfv526YmfrS0GoLzGsoiRXbjLTHf3rvi5EtTINioMEWnkpa3CUcabjazWpwc7X
ZWtHCGcjBQOZoelwQUoFy2oDMZhaLe+MNsftc67snXiQLB5HCGecqkPwa+H6kmRDBVattH5Qyka/
bsNwhGAuojHPvJlD4Kh59y5nnFOKx6QRTMHpqklwhHiO+qB0bJVsXnoRppFgBs3i1lDCrL5c14AY
w8OkUVAoy4udq/jeD8HwqamMdmf5rz/zhVOKI8SugcBlDciNWVZbiNqJhpJF0DsXDM8BLAK1QOIh
KhZr5wgom20hmLtg0CvcC3AGRewS3xp3fKjUXttZspJjiSPEMgquSRrXTDb1M2waOHvHIwonqAmM
afRghFC/lqWNdlqTDZ0Q3E3SQPPsVKr5dZieQ8yzC/g2sX1b93N+X5lT+waN7+nj9jJYJ+SliRKC
HTdLE/QlE6XaQXiirBWeQzzm0UberU3LJkeIePYiDnUJHUKDbTypdTQfHZeT41UdsIVA9xx8RiK7
4xV0rmq/dZfk3sW++mBksfF5uwlJB2wh2KNqHhFhmng6KqvwxszL7KkJnHJnBmRfX9fBs40o88qI
yhHVhDkJUTL0lAW01e4zlGR+V0DD869Dkiq8WS3KSz1WeMeaqm48hLrZ/crKBueR7QGSNSJEO1Z6
ah/V2GYACG9AYxYqtsrofGQKVNntJmSjtP792SgN3QCXTtFZpwWCiHPT23daZGb/WnN8n/4z/Fk+
/rven8MaZB0QIjyZ9XrhxEoyNKbyLkCTClr/GPhZg9PbdR0QwhphBHuBbLdGQYRja2tXFAeLAWzU
8boGhEi2FN0MoeRj+7zY02UGC+oPGO1dOf5CEDeV6Rj9CBogXkwXych6gIeKBd/2b5eMvyUEcaVF
XdV3DE6LXOB9aTmrPHDYf256Nzxd14QQxNgAIJ217tgx2kjvVJc7ilvCdZmqOrxujCwhkrl/1XOG
L+5FHb0fMVS8oxbuHmjWgH0hUVtCIKOD1gVdEBSXwF7An5azO70LljJ8jYcFihkIHQXeTj9ks7H+
/VmsVTAwtTgpoNDPhfGZvcfF43zpyujoqBZ38esmRIhoxTbcdIQsfTGdOnvSA/AlAEIgf5Wwc7ab
kCQNSwhrTJLjCcwrAsd20SC4ygt/7SLKsP11Wd3JEkI6m8wwYy6yyzhNlYbDuIYfGC7zFfI3el0u
fjlUjnmyBz1xUYhA8OTSTWqe3rJfNf0vQ805N27/FsmhwRKCH3gtT7CViVJM6FX3fWhilVK2Y4qh
Y42ZKPa9P8H86tddZS0hGRSea3eDW0P+MLh/4Fngno3CzK7b0U0hGVheuzgOTMGLPlV3qa5n55kC
10Hx+k/bgyVZFqaQCiJzaBZXSwrkfmFDpEOHm07OCfW6rwtZoIGDWU/umF/GDPUn5Pqac2XG173D
OaaYBsKhd80Eiba6qJY3auGal2kulJ2AWb/yQpIxhciPprqy0MPAphs/gKNuNvcU6x9tFPsB+Q47
yX6dx5caEQJ/KahQ2BDjLrqCSiyaEmr0PjVGfXqF1BGa3JyGUM/TsiG8VSr9Xaxp+t6lX5LZTCEh
NDCea6UL2ksZFN/zLPkxTuGXHMu8nZQgGz8hI4Abr9Ecb5CNdp3xg5320VODqQxSPTmSJ4m3By6S
9UMI93DU0NawVnBR3j/ZmhsekB/BP6UNrlzEQoRjBbIKe0ztBTcI5duC7jZHxzl9ux0ikmESwX9m
jmgX9uWKH6Ci2pUjFLX5a7V4KNHgSLndhiTIRbgfoqDK2OWZ4udJGL6BAus9FoX667qPCzHuIP0V
p31DBsmT5tC3QeFrfePu/HTJ7BrrsD3bfzVXMYYqnAK/VTjr1orzmBsopi+OsnOhkewWIqRvWTyU
2ZCMu6y8hgP+HJiHY4h9Uo3suxtW/R2UzffbIyVrSgj2AMm7tC6i8NJ5jQ+eVDmOvfUEg0rDeBkd
3SC4225ItqaE0O7Y4acqwksWLaenGc+oY4mwFIrI0SFy06ftRmQzI8T3kvaeFxm14vew+60TxMg0
ep+X6Djhe1qly1XwFscQwtso0JBFbkbx1SJMwM8kWj6ePK6GezAnWT+E8I6aGV1YjHYuKIlBlhlT
zFthwSLdOF0H6MPG7s9F7NUQ1nD3CvzYwYscKq9i3aID1O4MkWRdiYi+oufwiOmOgsgm+F1Vi7Vj
kFev0Ia568O+gF9o7ywsSSIRkX2FCRwZj+/oAr96uE21YLloiPXvJFrJTIjAvYLTQoJQDV9X3KV8
pXtjCF/JRa4dN5Biui6jiNA9LHl1HBWMwO81hKQPNbIlXwIz8hABpE6304hsoIRQL+YBJ2UUgS/m
6I0fWF79uwkJuyu/LsQ3rCETfSM38Cm3YUuuD67+uk+9eQ/+IskfuhDaijp7fbpUnl8vpn6Doy26
JfiLgdyM89W4ysMwcGfOJQcgXQhvbDQCe8r68ILIo32vU81DASQNUFfsw0mZD6qDQPIx1AvHuKQF
jHzfGCt75+wu66cQ+oXlOUBtS8WvVOgnB5RzK+0445JYHOYSS+YbHWHT6948RZhe5sV1NNRL4Oto
Y0AXN/uzMxd7/AdJChAxeojaT9iB1NFlHJKC40n4j6uV5qG37cd0VNyDhsjazuKTRKmIwUPGERHF
ugovaY+CiV5qJqaSS5jWBzLzlRUiEWI3gMXJ1BoXpNCE0o6gOVbJbYZ27/beJQnPvzB2ERzKedWF
hvMcn7giZq9Tbyw/bH9dNkJC8HdKukSrUyGSoVAoTyXAtEcTa4T53ITtXq1XNuNCDojSRIny1WUx
nCpc2nvrkLZZd+tZxnRZMG1HL9Hc2V9k/RHTQW0kau1wnPh9lOgV9ELjpRoPVlHuPdjLJkRIA5WS
TRh8q64fggIGGY67ojXhsbA9IZI4/w0nfXaIdDj8akE8h5dSgbf4s59MO/d1VCUTXmydDuVR1Aw/
brelrRPwwpVOxN4tkzcF5hyytlBLQ9K8mxfjXd6rbnBIgT10597R9H/QiInnIwrQ6fQjmPKwOcWx
ksItmksPE7LcUBrU6atoF5T58gjbIiSCo6etpE07Y4U9gDyLFXS+M0ib272WjLAIAzQs3Gu0Edvw
uceEJ88T/dGw8/FTm/cT8gJRszOTklX/FxwwzId4srvAh29a3ddd7eQ+OHT8Tuy0GJOvVYltlGJV
y5Vbrbp2+NnSKWzkhEo1VfyydMaf7gwS92hA+Hm3PW4vzwolwz8/j8dLZzaag7W6q9g3tqZNlyJA
pnD765LAVYVE5LTwgj0AMFye9N43MyM7u2nfPjkuVartJmQdENJQNU4oeQcK97OiWx5L/EleIbh+
HRPKEfF/wxRMRuHkDM/cWKfVXw9+smsct3+75Owh4v0M6mplXPG4jxpG9713V8xnauFDq+dY4+lY
JD2iYu6evNiw8DlD3OPKWRfOHQmKVa1V4VRhI9/PdQDO+OA05s6UvByLtggBhGmf9B5WgReggNNB
dyv0a0LvHjr9cvCi9rrIsP8C+Olep5hqW1x6t8nfmPlivLJQ7jttz422bi5/p1FbxPYFFiJElPE1
v+nCn4mN1XZoNiNyw1wF88VEE7kNcXvRs/FVqnvprTZh5+E5ifohHcbrgFC2CPLrAmtVYQipahdY
1QWGiRZO6Gk7fXw5dmwR4tcsXZaYqpNegiEMHns7wofQnpSr3vGgd/+ZWqrAcDVb79PLaOF/nJpp
etNmmXsuCmB925P0cn6xPSH4CzwnCrdnTwnn+bUGJ3lSs7fWEu/cNmULWTgUjJ7bFBBUZ3+wEzxp
b9rkTV5/7vZq67LhF6KwyVvM5hUHBXKKrIg8lBbCQtq8cPq/anhEGJ0LPQaD4GL2J+Wh7NVj3FWH
AFW9674uVO4XBVknr8J7QjdbpPmCDg+EkocjBKHinfuRLAhFJB2WVbHbeO7kO1X81cbDGFjE1Ghv
hypvTxHCAsfEQVk6Bm3pI/vbogNnZ85Hc9HUuzmed56LJctMhNil8xROhe5MmOzmn7qq/gHXDfV9
1bnZHknJQnDXdp/t8Sb4BeiC4eQHplm8izntIr0Of3j765JV7Apx2LiVk0J8SS4pmsY/Zztd8O0z
ceeOTKTdFC1zdhaErBtCNOIE7U24xMaXNm0MfAMRZHOPmPPp367riP7nME0hbmEFOtiXfMmeMN4c
kOS2nnJ3eWgwGTxtNyLrhBDzBQ7fYYuN2EWPjOJTC2TqXZEWe/B42deFkO+GxijVoE6ABKDqVk4c
Jep22LsZS74u4uycIVKnPMHSYE6WH72iuvg9IwqxPTCSIPgLZRe3nKcrN+axiyv3QY05QRyp73ro
6pgFliLbzcj6sB68n8UCXK2kDtD/vJhapeYHF0e99DBgnbxXfpM1sIbJswY0uKPLoNgx5YOxuVOh
A58RwNqrg0iC7W+sndM4Sk4JMW/cxxm/yUNgGqiVWl+cCWL7dWO0du1ZF6xg1J1MsSJMXxJe0T0P
B6glz3eykWyi/wpjJXDt0SCMM3X6Fuuq+zocwhgA0aj9vK4DQiQvhmEuEdquF/YL7chb+M9Ky/fq
6bIJFiKY5xQLLUczxp41NQ6uzrnDcrO90ZF9XYjgRUt5EOeCAXJcRXZLK9sbjYfL2+2BkYy9CKBz
MM3rnCbkt89ecu77GbX5NFEvS6WNH7abePnSYYsAOkREA8XLQipbYVlWN32/oKgaD02jnnQtxGoA
pkoXPcRsrk+910/Qq/VMc7OdWo4kQGwhvo2udCdEmKneZWVx6p2k/ArE2TvaPfofRE71z3Y31++9
cHwXsXbO4JlTBQPioofOl9ihZIQR2d2oLr+Wvviu1LgYbDe0HndeamidymfBWIxZMaMwFF7iqMIS
bglOmBrgSZCi8K17CKkWY1B+pL6zM3+yARSCfzHRyNQqk1pSH32pq7XuZg5v2xB7Rmx/Ttudkqxy
W8gBiRl3i52X4QU7zvQwmyPy8Om8h6eWrXIh/KsO10czolg8tziswNj7JzYgGE8hvo/bv1/WgpAD
tIKiWtdqlGkc13yPW2r6fYyD5JeCvPsezEfWhpAJpnRuhhjxiMtcOilHzsB7q4H/ersEQ3TdIhah
eA5ZoLE6mkBLtp1OiIli9AHj49Z1MNXA20F91Rgstu1Bk6wsSzjQ48FlpEHdhHA8AEfkK0KiVJCK
uzHsAjF/x873jqSS5SWC85amzooEmU4/zymrhDjCHbo6aHYWr2RiRHRe1OLAbpUDiIbWjk/BHN+g
ppwclSV8vz1Qsp+/Nvws5K26aTgclkyLVTRns3ET7HTjH9d9fG302cejDsVKfASpq3shtrZqjFl9
hG3DdV8XAtvguowHdhj4gdWrD2XM5ti7iLRvf1028kJgo3AWuMBTPH/UUUlFqahZ5YeR00xwGdpu
Qjb2QmQXCsR+XAXYP1CJP4SYmR2duJ928oYsBISY5rvUmRbN83uMmQz0Pxb0TVY24nG08QJFLXLZ
e+OUdERE1k3q0iX9wBun6TarDTyXAksbrzxIiLC6gfqemhW8zuRJXyunEoup7oy2HaItmKE0/c54
SSZclNAzkrlIVHVmOQE6+NiHXGX6WgsheZMItydc1sQ6Vc/ioehLo1ciHBvd0HqVY2N2VIfhprJ3
64iSk4KIs6uU3Cs0t6APMQYTOXl2at6Fs/GqNhbY3ngNXjlYQmQ76NDlEcJEl1prlW8Y+/agYYrg
XOV6vlOpkKxfEVNXdCX4QCPxfDXNvJs5G/AFa3Lt4+g6+mfFiuOdU5xsUoRAL5A1xL/G8TAK6RBM
tT3toE6WcVSadA/kLmtCCHRe2s3EXGZWsGp2D3FPOJqzbt44tXflYAnBvspKUnoxPT+NLcAezvvZ
gTSpj9Teo/I6lJItwusKzvO66vWKvxRWeUgMHd5HGZ0xldljY0gGSgTXDXVpY2jD66jqVotvqkvy
tVSi2lfaxduLc0mMGOvfnwWhAsC9zIskBF1tP7k8797wxOY8BEYZY2Wiqh80Z5nP2wEva0sMeKVA
qJ6KAo9G5mu37s3zQuH9xlYjlkBoK4j8cHi8LiZF9F2FtJXWaZxEEO5BmAQ6/xTdjnkda3dNSh1o
pxlJshcV9Qxn1GNeKHhHiltU9Oqyugut9Wi9PWSSsDeEXd2yo743QR7zTAXnx8aMJyzM16iaGodK
LT5vNyJbZ0LMdzNO6Zaa4FpmYYpJZV9Dlxtnx0q7UswF464/l5mz4JQzd+BhxtnCFcZIvVcooww7
gGBZB4R4V7Qaijp4Sz9Mxpu5hcdcLuOHDCe2nQYk0yDC7DJQA7gPsnJxj3gcc+XjvNTjocdBNquK
PaSC5L4pgu06xQAvatZg+YJJPxsK1YHaTMLXela6R1sfqRjg3XMy5qK/7iFHBN2B8+IWNfPs1bt4
ro7QmNqcR0qvRZ76qqUlAu+G3BvxemPedYwJ9GPgTMhYpNpSeGeO2XvICNnIreviWRLLQvD6YwvS
ucd35RjEGFDpQBUxo3zQMy5Veqk+LGG8g7eSLQZht+8GxKHS0mB3QaETC6QYFyAkJ2O4Tkm7h4eU
NSIEvhJM2JRxIkZbAuRlCODBTrWHtJy/uqkS7Ry5JXEjovE6+GAgIYP1UNyRvHiSRF59wmn3HQBG
Z6+OIkn7IhCvoHKNV2FDelFSbLY6i+kxk/cLZKdVDPidBqvxunSpC4lgKrvR8iz2ZDbO8Uk3rS9q
YOOcbbbZLRZOexvzb0TaC6UhEXLnLXHrKhFIz1mZUudNWoejdYuDrDe9jrH+fd9jChbe9pHrOa/a
vkXzByttzG+XrtUpHrVuUmNu2kNbapJseWwtaJBHz6qi/MZs1Q6H2Ti/UugKnsKf0WHl/Rh1I0gQ
1J1/tZMznhwHx4HtAJfsfyJmb2mMqEQmjxG3qfGgvdqDOND7bGdrkoSBiNZbpg61Wm32fOKh9ecs
wxXBK14HDVGNKcb76zoh5A9txrR8GnvPLy0O15ZtY9CqUjC97utCvjDGxW6agsUSJOZ0QUg4OeHB
4uxsTbIJEBKFVmXYsE7AiNK+Ng8mT6U3Q3wln9P+/Xz7LLMqCVp1Mx5nPnTI/ibEeeO49OhVWPae
7K1shoWTwWLhHD+5ACb1UXsYa4QIx7F8nNO1uNAV37enQJLoRJie1S0U8HT2b3POpgfkjQI/nRrv
Tqss5bo7hwjOG/Q5/feE01pFeFOH+ML2KbxUa7HUgx3Ge9prkvES8XAQ2REOczXXz3Un/UC5NTmX
2Lbil9OGtxFo4+tWrYiHK/BA84pAcSGPLOXbOo3DB2usr6wnieC3BfnGvuw8cOYBnC3TpNjjMkjn
xs335FF/J/0XkrSIgMsCG3Jbi8FR6sXpd4s3cpxgMJYwj127ZJ96DMiVg13ZIM7jaEw/5LqXjwDN
kqy9mSv9n9bpyMShpRu3KZnnESd7tAFdbeB035Vh9zGOZ1xIu8nVvhlRDB53e7FKIvovbN2Uwwy2
160/SdGATlVcGhHi9be/LgkFUVgPgn+MICcGnHXu9j/GrEzeBW2H2OlaQ9opIsh6IFwoFkiw+bzA
Skn7AFuZ1OjaJ6VPQD9c1wcxZ3ioE+Sxw4mi8B6Ra31PNe/tEGbFlTMgHCMGJQZlHU6u3ze9BYi7
UmD47lJXX54BS0TRNa5iZZpDCnIn9WswLg91UXx0sFHeHpyXB98S0XNW5/AgjR+H33dljr1bj9Cx
3u7hJl9OP9AY/jxMoELlakE/eP6cVh9z0FknM7Xu3Mm6czS0TK/rwtr4s13HWVzGnYOMX8JlCg+I
MPU3mjubn7Y/L5uA9e/PPj9g3qxHixn4Kh6ld2XlBF8HhCIQfGz3OPGyJtbJedaEh+P4hGCA57sW
ykWL635CB2u6Q/Dpx3YfZLMsbPvWZDaFqnPl1dWejVmPutuu2CttyT4uxC/CY3Eyx5yHwm74FOZK
/K7BlO6qKyGMnj+HBjVlNUjbwPXVcsruYorMZxwL9WOZqtl5e3Bkoy/Er1W3gZOsWO6x67wfeepl
5epGXd1D4oYLvd2IJBJEDJ5G5pw6tcY/T3Mf26KYj3OftIcSzupNMVz5dme5wum9oq4UVJje+XYw
W/dsOa2v90v7JjWiKsZ9rrXfbvfn5WuaJSLyuikY3Abgn2+PGhvj0kxBcUA/0Zv90U5z8xj33VC/
WiqrTp62m5QNoRDni2G6FBpH4hx9wwPp8BcqB76ewOOv5vbbdiOSxSBi8DBGm8q4XzjIRBCY8L8u
v5Uayp4JniE7e6qsH0K0a4sVAG6igIadZH5oYbSAiy4fvWDGDS2K91CfkrB0hZjHfUR19KJzeZOJ
8tsuXdDB8KKf28Mk+7gQ88gz2NAKO8cnu9u4jjom7sqOWy572CbZPAhxj7G5mgbI9fljAxEnznjm
GW3Kv55XKjvrSdYHIe41FA3UeKldfw4159KYc4JxaqXuVMskXxdBeBqg6lXVn7to1X8LIy07Z7Gm
31w1/CIIz6uaWAkMOFxq45k3cargf2pjtrf9dckCFXXusiGKdNMOiYHEeo3Xc3oYw+UrJhn20aKs
tN2IbHyEaDbaILO9tHbgIWLfG6pz+4Qsbrlzz5UsHxF/B144gsNp29R4p/ZxDIvqPGIqdcu99Dqx
PstZO/Zs03Zyb2hwT+DYp1tAp1xT0T971uoBeN0ACfGr9MuE8ZlBFwY8TU/UqU31UAA721n+slkW
QtgxmMvJqNaqlId/csGJlZOfek472zhiNLi3U8imQoxkF6NvbYrJQ0qDxbiTV+e+HbMTdJ3x/XVD
JURyk5nxxOi4fozR/CEu8Sl32rA7X/X1v8B4WZB6Wh45fqxrCdk0nF4vpVXtBJskDkQcHiWkbmbE
HT/lkuuPVYRvYpLv7TWyrwsH8IF3RiiHsH3t3nHfp6qdWGcvhmy4A1SUfV+I4qTvetxzbMe3h3T5
xcls/tzkrm5edXWz7HVNPYsxXDN5Awxsyhc1AmFpSC0UhxSlMw/AGrq94sVvu4m/7/6WvfbuWTNe
iPsy2CYqemGpwrz23OCfzEMe/WYuWr2/iTvX8R5105gdbHyWqOYu447hZVCT5NPYzdZHNI8xDU4r
cBWdZgzDzlFBNrxCDgDu2Tg4Yrpc7hPtNsgmBFOquPy2vbAlkWkLGSBpigUE08zXbQ1LN55b1PFg
Izr5JVMoUV85h0L8V1ntNfaAtmQLhQkdAsc4Ni7CVIaON/Z2R2TDJMR/psWKBhzI9tUEF8mjGpRI
BDhWh7PpdgOSkRIBeKgQGqFeAdJRk368STVwWBOqnxeE0fekAiUHahF1Z1negmBZA2aq66r3ZRjF
R2Ye5QwbJSRsdGy/U7LrsNGWCLzLjDAprYJCLb4c4Q+VQ+d0GMaR6sv2eMk6I6SFCQ0pvQah6Kum
fVcqFO1azXzd24vfQ3Q8Lrq5c8qSTYyQIBQjiSfP5PgDiFkFGkTIlpUxPiSY0+/sk5LFZa1/f5Yc
ljGclRhVCI4SWLqd8pWtechm3Xu3PVayLggxntWwcuJyJIWaQ4IpA3N9mMPcyg+Fq05fthuRdUII
9cVLrRYvbcbJnKs39pwo5rHqpsncCRDZ94Ug7yrTnvUpsfyISAckjH7xJyMymvG8/ftlgyREeIEw
oWKBKfRN0/tRDsGPVAUU0nOsu+r7f6HwGj3ok1oz/borm7M+2Y8hWzx20eXjdgMSCpslIvGqtjVH
ZM44zjVJFPk4qLqAUpt1MZnGZCiHkptnfTRjheRizAQNXsx9HJySaAge0k5J6gMwC83biRzJ8U+E
7EGSN8CYLo6fd+MbKqL1CVmTjzPvK4eCnW9nXCXrQpTGM/R+rOaZe2I6Q8Yua2s8l40X75w+fj8K
v7Bx/4XZK+MmTpeSs2WfDPE5sNrpa9iqQfGPak1ecmgnNaoOY4W+iev1yYO+lJguoK8UJ/hWZOFD
0FfQLDUva5djXBYUx7D0wb/OnKL0l1dk9q1bOv+LsytrbhRX27+IKgnEdgvYju3sSXem+4bqlU07
CAG//nsy382Mz6RTlbk7mTM2FtKrd3mW8dGD6Av8+9ywcZdH+WQ/uDyvy/aP2ML5Jlo4rCK/mdPw
nPQZreZMvyfq99YrvogsVigKTe8xgdyTs+dEtPlv5ZWp/pagHYHtf+c1vPWSL4JLbPtgCVQaH1Y5
o2E2jBAmLLWJ4vfayH8Pn//rPV+El6jv52SBhu5hpM1gdxvtAURXU29+Jpiw2JNoxyZ9WDFjn/Ze
wEUsMTFvd01ugVUDgyXxxZAmKynDDV6CRQz6OcTPA3TtC8vDdSlBY8Mz8wF+9u9cgW8s/qVdosy3
oV6hFnDocmBVx9Ujb7ApewakTT20DOzLPweWtxb/IjJq3WTQpwkRGTMWh0VCOZRowzkI83d+yBtf
8D/Ixa3P5dDGycFBEhb40ehATeY+dgAuQYvRsi0LrDiTg0q6u3Ga5MmyTn1sX16iFdFzXfppI9iX
bOwhkpyRY7/2H/PHiy8VAXXntHaTSA4CzYt9qLn6tgogGmB6CIDZBxc//neAoFEGjBVabAejWBIh
As38ZXbuve76W+/29e//iD9BMufx6Jf44BRakQkDd1vGfNh/aGv+DxwxjDqMVKf4oEaN5CzlsrRh
/9G3exF1eppYODvigHnT97cD6wF1Xch7iguvC/wfEecSgsiDDEa0HUfEgedkUyXUBr+abpq6U9to
9p5I+1vrf3F4KRQwQ9Vn7EAmNexFB/8ZHmMs8Of1f+M3XOIQZTtl/WpsejADpyey9uQRcm3bT/Tk
t/fcxN4KcxcDhzabHZVNHR8yMEm2itTx9snTdDq0Gfw5K9e2UVD9+ee89VUXvYy2ZkjQVlwz2VSD
Ly2F3dWz20rdIhwlEVjsf/6et5bt9fv/cSjyLBBsScnrZePkaRz7ZwvjywpeFu9h3N547ZfSf8Cz
qsUDOAR8a94D4ci3jpRB+mpM/LGfEP37J5iECOjGLfgJbX2TDFm8QPMpeJWV8O8CUN/6ERfnDyDd
tO6ymB0SGdhqzPhUBX39MVvK+BIGCN+0WS8DTQ5JgNFrnYLxZvMPMg+h8//v9UmnDpCbmWF9YqrO
HemTY133wT6orf3Y4PIS9IdR4vTq8xVDDHPBgCyUUtx28+R+xjB/WN/Zqvl/R6lLsN7cIbue+yw+
hE2GPDYaFUQKXZjzDjAKVPhHQRSaUV46+s2vHg3kFo/wnlHyGzvgEs0HFRpOmUVWlphphG4wLDcl
TOLfGRC8cQwvwXwyGWWbqvX19l76XRbRW2IDkJDZB10j40v1PYReCQqyx+0XDeGTgjtG6SDGdJW+
Nl/+fBDfiFmXBrc5i3TTBFF8qDN9nanwtxC6LpzuHxcqPgbyiv9WgPtHwNqCpCcpodHBuM69rCPw
4ErishVSJru8oe7nn3/MW2/k4sTTFf7fePz4MJDaV8a+iodslh9TDsG/j33FRaLfh0EDPacW/p0Y
EAWVDzYApWrPE18yOKS8J031ejv9x+1+ifCjvZ6yJJ6iQ+OT4zDre5WpH66dn9ZpesIkJytm2Xys
9XIJ9aNWL5uZWYQsSMBYpObwuy+XqA3f636+sccuMX7oWydsdZwdILC0PEN8E902QNRuVAfsaF93
4wcxDJcgPw0Ft5aEAzuIvJ5Kt9qbsFMnLlHfgIv5+c874I1Xc4n1s5sUNSBOODFgmfhi7b2NqrXV
6OzJmZm5ymGpp6BOrpKvts6zv/78tX+Hlf/YEpf4Pwj+BnSCoQoU8FY/7glMO11F8m2Of0B0MpAH
YaOueSSkm+pTTgmejeXQuyzaYYWMIpm2n8MShj/gCYbWHbDxEfSISMuf82SCvdafn/KNiHsJ9uON
yvjSYi+FGmZw0FeNutu2fzUW/djnX+QNAXTBp2bx0YGMUGUAqz0t8tl9jOoaX6robWPsVxJvOAms
hUJsG/u7oH1XAfCN6HSpojfH8Vav2J+HhoB07J1wZxekU0nzNbz62PJcpA1TG6xj1rLwdRxjiqwP
x8cWbJ/Hj3w6u0T6zWTewnWWEW7SVNwMVkTXMZ8/5g/JLoF+sF2hQ17L8KBsClVKMAYkWK0x1P5L
JhIaF6mJN/rOtfff+5Rd4v761y5LLWIK8jrrb3i68puEzu9p8b/16RcJ+tb1DQzMInrIIfC/g4Mr
LyPxQTgnu1TDm0IHwaEuDw8mSdq5Ah5M1mW0mfBjVuLsUhAviLdRwTI4PHQKplD4JoXsGUaaH9tF
F0cY5Iok6nREDvUArpGbElohy3lPyfOtpb9IAfoakrUtdGMP9TzFFRGAteQN4v+fn/2/bzJ2Cfaz
ceJHqOhgjyYwgQHy53MmHHLnidzlwr6TYrz1Ey4P8RAvvemiEBxMEbyMcDsq6ymlT3/+CW98+iXO
r81q12IURQ+ZiJtPAwVKOs3b9/jW/z1XY5fwvqltdQqjaXoYre4LLPzQXAkj+7kYI7U8q2Tt5kMM
ROw7Q4K3fs1Fyb2JJY9D4+mhI9YXBv2JEsZQ7yV7b7zuSz29ZVUQIarxawRPSQFhsV+CJc9iG2w5
J6CN/PmN/HdCwS4RfWmU1Qu3mh4GoJnUKvI9zN6mwsnsPhu037s1bDAsht3Cn7/vrTV7/fs/svF2
TYSD6gxYsX7WvxvgdtoCM/Bk/7GPvzjfmsWZn7M2PJBli66ZqrNCSvUxRRbUp/9++D6YpAeaiRw6
DwYVW2pS8mbj1cee/SK7h8c2jQVO8wFSSNMRMAt54O9Ltb618BcHG4sQrkDEksMAcwBZZpmYr+RE
MQb60NNfIvrg/9nIiIDpnAAN8kSmIbxph3dj33+nL7CX+PfKc5LXtd0Ursw+5jsW5t1ZEZId56WL
P5S+sEtcn5xzzaG4TA91HX+tU5iJNlv9ngzSG8csvbiUZ5rAEJx77BwIH91Lil6N169GPLAcGQoD
76L7rrErwBPbex2CN174JchPRgF6yn1AoQc/+aKj6BFtgmUfuycu8X1SJ3G7Nk10AEs4voW1kz9I
++F3cXGMW57G2xxu9MDUoDLMzNDrQJYRvytL9UZwTS9OcjCIUI+rIYAVKHPKJoA3w35IjtMGO9kJ
bcd3lumtfXtxpq3CfIigEQRGHvPlOr9yLr1Z9/r9uuENAi1LL072xq2K+zQg0PeV5qC8BZZ9QO/x
HEImcigw5gPvA2hMeJ572tyoxXRNwQJnnoQJx08NSrRjXMNAdATK61BPyZqWka8BUxMZluhj0e0S
J7jlXR7oXuIEzHC3cuHKzzaB7eqfo88b63yJE2xjDvXFnEMyf+n74zC+eupu6FjZPHrvPL2xZS41
+QJYIv7/eeo8rJo0ZND3YAOPB7Wu+gXHdn5ny0Ts72r+f6ttdinLp/t2CVWKaiSE8UVNC6VhSFR1
6cg3VfiWJ/SubpDLXgHu7Xyh6ymnpVaBbT/Z1cVxKca1/jWkMYOwQh70Eeg4QMqVUZNBPywPzZCX
fIKNb+VAYSNtAV5llx9VE8L8YmJ+Dx+9nBUdhL1pueUh3Oygo9B8cQN4XMAMmJOcyfBrCbK8KbJm
gl3BHPQ7aMXopVwwad3pmOZ3PhPsLPKO70kcjVWU1vntZCD+UEjg+u9d07nThqbCTQvxqKDwPB8P
05iLIxceDzKs84NL2+GXZ1v3WI9hcAa2sT8PSCBOU0+XW5O3dI/Sg+5yfMyx0RLkTR5J35QhjAFp
wZPNHfVEw08Ug2bQ1td8v8jAsErW43rdRhP77lH4vfCQT30RosQ/5wmejWvvq80xPheDX6Nj6B04
zB1mXEEhsfYHnpPxTDBeP7oxDW7ijrqHQPX+GWPtBtZzC+R4ONgmt11Dx4ccdPFy7FvxFfElBMJX
8dNISANLeeuu8yiUolBsxmi6X7IfruHhCbdb9yXWdLqeGsMeMd9ff+fo7j41STKBwr3y2xQ0iYrq
GRRf1BpPjubzs4qYgcuQHZAkjumdmqS5jraVFjHMcK/iXH02c/IFYe7OarBRWBPOe98OpIRjgyqG
FgLYVLXfO8LMbkY+fdVOMFyblvi1c25EaTb3Nadr2xVorAHB5mRYQGkGvULSLUU8u+kIv2xaRHWE
maZ6CWKlC63q9SDQfyhG/GlREv6CaeKKFM7ChYbhZLHE1B853lTF3EILEHDrPW+C/GDB09hBbEzs
qY7WAsZiYZWMBvodmaElGZO+3Drz2cP7r8ooF8dMaLc3JmxvFclNAQmhusgbsRZwag1x3/LveHOi
aH3w0+nupIx70gtbCjKlT3VMlnME4m/R+WUFoMh9G8fmgUGdqOC+vdNSjuXI6wcg0MR1z11SLi04
gcu4RDsz6m/Sz3eQiq6rto0xrNwExDMGsbNAXB4wXEqriJBjMs6sDJMtKfXc/gqGZi1Gnet91kEJ
GkrB/gb+tVCM8QndLyqE0A67Jnm+gPnMZYF164AXbF5g9QQ8qgvOztRjBdOSsWzn5Hub4mVrHxw3
CpDqWOf7mvIbaPs9O3hvlMnQvgxp92QG053tvKFFA2lw4ZN8N27qRzaHv9t2fEl5+JDzLNoryb6P
0M+spjEieOekKed5oMWMWIR3ZbDPHHSBR5WdNht8D+bU4Wz5myUF5SWaR1nOrLunNb0XtbgmfUoB
UVZxAakUe4ONMu/7lDjQvdBp4WvdlK1NHuNuvrN4lGsg7n8JSnQxwiG9hEjwenA6l3vAaR65qe9E
J+5YvIB82JOC6NQVNTZjwfs2KdIeGxqBUxR1RyuoMfH9a0lV4od/T0PrT4TS5OQECSsjYsSk3E/l
rLuuGuYB0+zkQGX2aZUDKebYvsAC9Hmj5vMW8JsZovG7FoagJ0vmbzQffrouWwoAstejBFWgFFbU
h4jWP9o+GCESmdwNJoY019ynFeRAphJmN12ZYe7cZvFcTNvmy7peg2oYO1SuPRTJpJuQ/4fZcYya
+8wHMzSS4QY8+vEMAVyG8paPAGKFDDsCV8TsI10CAL5Bji8fsONpXWQBvMxSYX6Eq/7aYg/u7TRA
Qr8DsX1Y4aomZ3mna7woOPvoEnguXrieRAU0jMLrLJEGEU/fBLGgBw7L+mJtM1tkXHbPEzBCxdrR
bK8b95Q3DBKusOqhWLMN2YY0c32a86n7tTJo8hKd8a2EuYGrIBA4NMXKpb8DUkNsu2UJ3PfRxvlj
rHK7V6v07d6IQMA3HbLBiHHblzZeFIwlhLnJ0ZAwRZDkdVq08TRisj3JuuBLGGTVFknxswtH/gxK
sLme5eB+ZQS8Mdbap3TqY3lSUOeRBRl7jJg2MlWYjse/6jZqHBxPl6UKg2H9UbMuSYtgHtwPugXs
LyeS9gzpEfoZHe382hqMRlkulisfefY0iGX6xpbVXdc2Rd9Bba6pCxr1/pUhl+WVnfr2J1T/Bswh
cUEWCVo314Jn9dFD1OS8hE23n4d6/gsXTXodZ5EKSuGj9qWfJb9VdYR+5EDt67AC1MU57nkCzryU
Z9Mu7XMaQvBr8JBuhmDldmxh9nGiUkK6x039vvfduMcNpL7rWebHZuj9zrE5rkyztqcg02sJhrY+
bxAq+zWuSv0Cd8p9mnRmlgJUSVxLmAEGkDCPgnUXth2ZH/BnVC6WTGNbRpMbspuG1I29Mn4awLbq
EflQY2bYRu3W3qh2zj/nbOJnlXKcpayHakQz4iLeVLDB063JAUrLlu8pitGdjXpRKYNcVSfwRIQK
5/p5sqGoeNqwB3Q03dEw7na0SdWVBZ7uttNbI8rAO7xXTdfgjGsG53IU6sEFnB0VpBf3MSHBS0qE
PY/h6B/jZEDrEor/N2pL0jLI4+xRO7/s4jlu7xMb0it4/PRQJQay6xa31PKjAVrwami8UkXAUzFB
VSaaHojU/Rk+UvZokk5+DnNaQ6q+qcuG5XBTysWsXpCXzo+NlMsnQt0GSQ4WmyuZx8PzzNz8pDdY
MY020U/LMspHImIEwq7mj0sEt8tcT/O1XBa+3zKEDbnEyUNtVHiDfKfeyanLXAEzgfQUeWeuRULQ
7Ipnm9oi0h6529RDuN028OLUWhZdGONazREScSChF6Fbi7UXmN50idzHM7uN5vS5SeboF0g2/oeb
1ua+h4/yrh4X/8O0JLjtcxoUtWn5k2jl+MCHLNjh/cGJB3gpNI8sLaPRipttVmiBph27ItzNR57R
7qqZx/HUJtt6TOpGnOAbFOzRkkCLq40wxhJhWK6MLOg4dv0XcH/6O0jm24qtBJqTSDF3W7JOV7Ga
4vskt7oUemsPUFSh12qFaxK0jAFGpctwhLGOXZBUwHmxTMeJfYLSZycR4YbhLqPjeouVDx47mai7
1EwQE1pT8IuqtE3r70tAlh8kah3yQcuW6xAaqucu4N2jx404FUK44YmMLL7HOV5/b7iVn4loohNm
bulfeQwuzOaXzrwkKlUQBw65iYtNc6m/pSOVAMPJIBxLVsuZf2WJj5ZKKNL8xG5O8usoyUSzB58O
AzLjO7jYgLa/0lMk8/ZzE6WzPgxMj9kNNLSR8mxmCTBJW9qxrmAyadiJj1DhOGXBYiGvHcVBQ4tX
Ak9T8DTIWsw0wmksck9gqIRgkNDCLHKVVWbSYSt6B0WOXQcGyj2ZWl/jOl3ldqVDKB8cUxiLgn5l
abs8mUXo5Yxubphc1V4KX04tbR5BNBm+wuhAk53Iozo9jyg4sL2Yin/DcA0OShHtlX2QDH3SL0gp
/FwmcQfLIzCmlxCC7vD4qKYk0FnB9CTsg8u6mBWQm03hlcctoKoTRpG20tKmUJZPJhKUppaReFxm
LoKdZY4LIDxjA7rYYBUp27YbvsfpmiM0jAvNqm4DIP+4bnm0nCDaltc7AazDVnQRQm/VaePbHUvS
6Zq33m4FKiemHsN2EMj9DHD2qKVrXJLAHYJsi+x1iq7DaKVplWK4+doHJumTJ+067miMsVFBB6Qw
0J0Ugduthrtn3bPGf59Qt6A6X2EbXo6Yh+aVR8au9wo08eYhydW8wcMjXX1Fw4Q3r8X7MpSRbJEL
R4aF5hwlWza/+ERxf5vDkdXCVKkb5dOAWBiXNMsBJc8BeT3AasrxGyRN7bJDjtXrMm9X/X1Z4dp6
Emke9VCmaWPbFlGsE39s2myixy6KSHbro6ahBF2EPMhLMnWxhhUWOj04Mq80CShcdu0JbpxqfUQu
LQxQ5Ek3QashieyONDqsf3rWTwTCYXEj9glmRe60ZmiulitwBuvZ9yaLb5zlbXRiQon0AOy/hS5V
2wq1YyOLMqjtN6Er1trr5lg7l6gzpJ/oWIhFA9kM+f4In0yH7t5DsEMfRuhcRSUZlMlvRWhcvCO9
VvNVWEfeHph7tfgJE4BzdgqUAUh5DwaPM4TaJaesnwBGTmDvZwvR41bG/21QJzaNY34NZghUamg8
SjTEW3TLNziu1qODYds66Rc8vJiOSDnseMbQMFP7ngxYf+h5JQBqSAt/N8dhHHDwgvbuKxhxvfw0
LJMzO2Sk+GjoBuBmXKkSUFlwa+xfEtux7KbLYCvR1GmwFAJNJFdmHWOfuiYYgAAa1PA1xGTLlZ4j
LpViy9vHJs1VeBon5H+PisIMphSAdc33ZmLZcxPoDfj/cWjtlWvllhZkjQdYrNU0/jYkU9c94kIz
umrQA+0Al7I1B0sBC8d/JKRLmzOZ1jWIK/aqwrYTK8HlZCNJkqHQ3Ncg7kdLlj2QMAz8FRRj0Yfq
2DrHO5WIPoBocLe4yizo2BTNa1J6xSbfgc7V95i7MhHg9W0N/GqgkYyWKA5l1LJb0ZhUnU0GpZGn
TlDQFtati/u7gc4igdixM2vpASeaCtLKtf2qaqaWPfhucf08wt4TqVuc6fAwYDxEyswPZrzWAxWo
WxFZUWgty/SjgVTRdl5TaKTtSSLztJrDCOh3y0C1vEvhb053k+zlGhQY9tHttCEbQnpoteuOmQk5
bLz9sPaflQkUeRx7X/MdDKCCpUK2Jfyd73UbVX4z8EmtJaNZOVo2BifhKd1+rJ6AUhmYNJK30tDF
HBico8c9asMBVV6dtaQyOuy34zbBGwuSCD0g+zh3ubj1uEFQEopkQ4XYZFvy3OgGOI0B7QANjBg4
5XvGGH5vgv+sPXaeqd8s3STDAg91fVOHHosKN7KMlqwRQCMUryPGvMh0UPsrximenCEoklPNxEzv
IZ6LZlBoZ9XvGI14VKKR45KfYUqRgPu+x3BMxJkMsQVzoo4uBsf2jICVfx5GvRAgixpCKgVR/Xo/
OrySKgsNp0WdbyiGQ6s5UunVRC9iynVT9Awu2fu40+optHFdF9CmXFCa9TKA9ULeLBVaHe1zBtrK
esM8Sewp7FoqvxkJ8cLrNLIiKft27ZarGCoBv6Es5vmRBtBNvloEpE52i1thc0ww9mIwk8yHkBes
ZeO6y9Zs6KpwkRTZ92oUjOZMwnWlkS4sv8ZACb4LRJ+Jew0OU3Bcl8TzfWuDLLjvhqwZdj2f9IIK
C92dwRQWSY3/KcnKwjss4tQgd6JjDARfX4urWguDYsiQfL3a1qx5Ruu7Fbsx9CKqFsyH9O3KkXce
bMJjWg18HNV+gRZ+94IR1fxiUxfyXZilwXqGWV2td1bGNipjsKmXp82gLXpOZR+me4NcRe8MVAzp
2YSIM7sOAtwZNIyJNbutsRj+Ztw2SdnybjVljUe+ayXkmqtYcExJzKLm6HYJtnzbz1Gswoes0Wmz
myfG1m9ka/208062bpfGPhwqZ+Ja37f4tWlhEjc62Pa5sC+7DrXvDeuihFWRNxRjktHofg/LCOXO
YsoouQtzC9PeAhxnsvpiQbYRV3LxU14ktTKyohZK28dwqGE7Omja2yMJA3VFQXxpM8/7gpo8vg3w
z3XKx75BNqO3oWqJGlgRgKmwIqcmuJAX5l1TdiaRKRwkIkWvDHp02OSGdS917rtvI/jAYyX61pqK
qbE3x36AZMnttiEZKYI0AawJZZmOfgP/KUyxpX3/PGi95o+dS2AbG8nZNJ8YYKJpiX83sSP6FOjF
uM15kIC3hohzs1n/CZxBK2+3dGPbUYI3NJwQ68fmMCSvhX9EWnEtMj4+U2Dn6orMFo+S6XqHwzb9
JixiJ/Alo53jWfc05WvzkE3E/4VBIzmuECh5sCEz1dZQdoVsyNxT19nKStz28B2pr7BX4CsOnnf2
gM79eobyH0rNdOy/zC51N8u8xQ0aYHn/lETC/+TR8sqgtI0uJpF2hzmdBtTSsGg8NJGULTaNXVBv
EHMPn225q0FQ2qVWqQWhW05AJmlwPY0VxzYErHyRxkA0rJXgkNcKl0U2kmOz8OiYcATb0kwoS0W3
rb80c+S6zhT+58rWsxr4srNJoq9pQsarGP3B49B386dOjv1DwHT7OEDv/36OJ3FGBhr40g62+W6g
0oirAV22klEanuuUpIfF++m0dMF0v3R2e8lg0Pg6ke86KO0tAS2RYM+06KVADphm5qzYor/LgUY7
1SRM/FqYGeSNzXMZfXYBQycoJRmEbSaE0h44NXiXBEMPeQ80LwJdOaiZntKNBkfMg+eKDoH7uS4K
9844ZbdpH6HJnlpk5zZR49mstMGBaeO/ahOZcNdOE7+CpCruDJExwEMD9wUDfnWcmKIVKujtmUu5
7ToSzldeLdM9ChIYHtgUbYtOddGLg3nTLu0Mh9oZREPBuu1HVViwzJ5tKMk+2bbuTHKkJNA0AvNv
iHP/g0tocjkIAV3XQZAeCZp5t8rZrS4MDetPqU3YzdKAG17IRnc/12hAqTqMIRa6aXl27RFxl+dA
D6E9uECNh5hQcYOBESAJGKI12BmQzp89GIs5uIjTvo9NF5SAIM7sOcUVKqpUwUXo3jrVJVXWIU4P
HAOmNRfxLZJ68TXtJeelQ/5lSueCaKvGdB5KEnE5lKYP5vusWXpagvO57tdgVO4mRDjuCmJDTNMg
30BQpxD+W46c7WsGXRw01dZSwg7h2uO3FyQO+Fiio7ach2RIWjRCaPY8aa2Ah8TS/mDttMDv3atr
xCtMszGi2w8u6W5znQL3HsJO+9HHsfoUNMzvkBq5LzJ3ya8cGiG23Ei9fUPoTce9HwZ/s0Jy4UcI
Ld5SNyb4bsE32BO/wQg1a9Ve17L9AtbSLIveK/eJkRjyYNkqKpQrS2W1TGHYufr0cSRZs4e6NEeY
orA/EKRTV6NsbBG3FG2f1HRVTmD356hrjhHiflQihRc34F3NR5ummMaHmBSCwZvdDmPODwaPzuES
wJEIBzVH6xbaswhtdnvIlA9oAQB+AKV/jEY/+1Z2JYyo+A36acstFG9EUKwwqvyUUTS4vFzk3SD7
Ya+IfC27Ftfv+hh1wY6ES/ooCf5STCEedO2z5NGlUHfHduvOeE11V41T4x+gX5SFaLM0ZI8I6g/B
xtTXLffJVwrpqtvIBiOsGDGYRVmAHFmP8q9ws+wnWSRoxyvXXOxChxYaDjj6rYUzEJDaZTNwCM2Y
b6JoFH4lIl5wbSxhQ4HpRACjK3gN9AqVHlxp4SHcjekrpbinbDyuQWOzCkjE5nOSNNCmJETdYxaL
Ls1iX3vrEUlQtrbQknZOz3GxTNAoQTJTv8Su8X+JgAAj7cMgXHZ+joDjaDaYvBYwPcp/DnEqfnW1
ErcIg+7QoajBTTzW3zoFvohJ0bwNZF/zAuEb3+gbTSpoeOb3aZzqUi9xeB4XoH9oNoW7FS2akwaM
eiuQEGeQYmnIXzqO53s7hfomRMMrKsjglyNMjSH1E7H4TC1rd1pgPEd6Y68HfMbP2KvgO4m8vm0m
qj4T5NAvCJfsuUu24MaCi1FwmoxXFB67fZlY0ZzYiOQROGMcetLO0R3Z5A9n5PTct5v9bptZXOOc
Jqe1H9MrjDVRcfEeTh4128STUHY+DTV+/+BHJMajMSIqRtpLNIQx40dfBB5b8HqV7mWwHkqkUPpI
r1bvoJ2COI+8usZkpynM6D24542or2rph6916EhWuJB87WDTW+TWbuHezrm8EemsrnvbQ6Qani/d
Xudo4KB12ZzRWWkJWokp33DmyPqlwdD22s6BfhmDZSxXsw2nZDLoUDoCEmkE/a0CqyigMD2yDc+d
ZHkZssYNaB2hjswzhEd0gbsdIFW4OSA450rTELmzy2SuMsKXa+AoUDRgjBPeB9zPL5mf5ieiCUNO
k49f4ZLWHijANPdAKrr9QAg/wAHHXptE1V2RJ7gQiAElOookf4TtefiiwPe7z7YINYRc5vxaRxpF
oEq2pfg/zs6ruW4kTdN/ZaKvFz0Jn9iY7ovjDT0pUtQNgpQomIQ3CfPr94G6dkdilaSdjoqoKBXF
gwMgzZev+2z6AJ3pm1rQ27ZJ8KSEsvVhlkv1dRj7eB8oFrjRVflVS7n3ucgQLa5me4Z+joJ6vkls
EnFbp5z3U1kYOytp6p2tBUMaT3xx1AmVziqsSA6D8XCj+8SJ2JpwWLTrxAmGFzqXiQtd2taBwcER
Ip8tApBDk2TWsG2mz7IN7WtNT6rnaZwge9umzC44VtrXKmalU5xzDtNEf70oSBnFbQ2NQtc16+wK
5GlOITk59OMHTpnFrc7mDNPKMNzZFSRFn3VyG4Ccr3LEGBcTQO524GAGAIwLJDBcLPHxxOFvo0se
mlkn/jUfzyZB386dZB1+GaDXiABoymLdCeKhySUuH0tby0uiHZpoNfCIklXWegTY+pg5U3aqa/Sr
0F66826KiY3E19+6DjDgg4SkJ0622U1djNmxtYjlJE0huPfqpT8IdkC5UaKM96GZi2tH1dZl4mKM
cci+3NL0gaGf8qo5mwdiXVeKRagFH9wT6Nsda2OQZ9GoB2W09FfTuJuohMRRJaO3ko6DzqRc8ssz
Q5w8ZtAHqvj5arCItgoz1ISYlYatYbA1CzTvG9cJAwL5aQ82qqHY5lJTwtnwM3YyfyXW2NstLtB0
pTTqFO3V4wUEuAHtOA5vuc0Ebn3TPQvlRRtTO9E6ncv2pux5pSAB1lWkdXHyMSDf1QFr31AlM0FY
yweGJUHSWSjaq8pdgIipknLjzYN7aQIuVFA4KnnCR+uuRFe1POg4cr4mxL+vgNqqLWef8jBKvB46
oPtCm9fzl84X1/YwRKAgnR6erDBuN8hSMWR4Vbz3xWDf5CzQ87pL8xyCmjGFnid+6MVovIlkoGOv
HqwrwuRAqGpvLC982YNnEHhRrEJF0Dncjb0OYbVTVnpXvA46SPcVVtxj0iXhNjHJatpNo/UmY66o
ZKEPVFAJioQh5ohp8v76dCDZpJ6C4Yw45LMcVXosW789WZIeqXLU6XU+pN1jP1QXVk5tC8wyWjfC
TcVHz++Jy0zzgFABGNIw1+28JW16uIziMjhJyyw/TWNffq6rBXPuSOq/8JrJ2opggUmdAXQngS+2
lnBtSRPSaVUX3sMQo+ULFW6pEBP3aQicsxVShHHoBlVzCmrZEcqmJqmFJWJuAzrrLu+xQ3+RyCLa
jp6fxDtDWQQcNVnkhyu/jN2DTWdfsW8ceg1WoEq7Lk/oLzs5Pot9OsBnkCtOc0XaJFc0G5onXhsF
juiG4mQu2o6wt99yyUIOcljeOYhcNpwHAujqWVKrRs6ucOeGDDonPBJA5A7rMUi8I3BMuM36dL6s
4GH3Iz7v27RX4jD29AulP/N00q6bhOeU4+Qm7ahViPLyiTCBWL4DlSfzEqbxJEvPuuW5d4A3dbsL
h05cYHKRxxpV2QCTNLkWz5MlDZ0Zs9WV+ZuUunrILYPqerJ6ovesLnbrrae9T7YRBgftwg06vVFv
g9a8TqATt6Njqw9+4FdfYriKjSidBvQRLGFthdpY1kKRXoeu/5BOqLYL17b3OsamJUWlVxayjK03
GM2bijRNGJyeECMSYkVw4cQS1H4ax2I7q+DSKKrpZGkzGkjRG7tNI/HSlwNBGz5KoTcixPVlHljt
QdUsEHFEJKdDNUuDuSRk3NAJlQ0hoqcKdrRyFxbhIiOJ++wm8832A03bANSMCWCW1oZWyyLnOx+7
UVmfYvyxnGC1dSWKObspiK2xdYwr3k2sS4Js9O0AMHg1lFK0ayC2+S6NuAfqlf6+tH2b98DSQ5ik
PPbId4iCoanelEbdAWE0LSgMbRwj2n9chHU/7YYm0wcjDey12WnvFKHKwl7s5m+1oeujBr84lo5B
EKxQaJ+tdh4PRsupQAcTpxBAz2wTm8rxVmlFUx/pTva+zUzrsxT51UT+ysF3CPcd+1pc93gNDr1L
SaKGYPhQGk62xajZngaVLuVWtglnGX4KLDnsaezSboxRGwSRhghP7TqlpbNzly/LGEHub5YJkOQU
VvXUq9y7jUz6Wni9B18SoajxOtk9xZUI7unQxBFHu8F9Q//CA2r+5TaCqNxn6NPDNmiZzjygOh2N
I73H5aVwdXaDlwYBFUvWSYmacsFEwHUQpdEeYu3cSBHgGbJZrxhB8DCwhFG9CuWIuzknRawhk+se
Vt69Et5sHwf0g+zYGUymwqJ6AREcnENh5PfA/N6F083hdU+HBbYYw6qfZSqLo+IMuCM+jFFCly69
JkVI0UXHs+hQzOPrClRpZNsbZA7thiqAvRGSWqMMS/uibd1yk7OEscqm9S4IhTetO6vhtQWjXz3N
rRjegtGI8BaGyFWsMsMR4IZqfrIHqiC3TbuHrrHbCxyC1qZBVnDl+L5zKPAox+yICK2auswPY+YZ
p3nu1RcptPXRZoe8FDYkr9nlggNVVPjXY98axzj32KKgIuudjxH8NZBgh34aVl/yfinXrUrCrQJ9
d+RW+snRcbkjq/PaS5Zs+MiGbKBzXgzmExaAbmLYB6zXAfVpsmSp528gUuMrIKZ1KOXUvPRdb9xR
mKk7L+/M69Hg+Omj0igBtnR2EYCY7qYOyt6JovDWrcjp4j+7aVjrBmZ4o1zVjzsf+PZGee00rWMq
sw8lx/3LyeiCx1xw+ALPyi+/ddpEs5pfTo7dPgIgYtEM0wG9ihmZ8ky16z9niAnIGeMocgZDsIwV
Y8G7VbI1P9CWt16neTSg+VuePbCMd0P/KnXb+jW+CcqN9Gsc1v4tm7KuV4HThM8BHTPv02pQD7nX
DbduP/qH1og4qA6s49e97U7VyoMpdVZZGCm9qrOwFzsOJayMQ2FytqXBQc86Z5UfatVRQHVZSzEf
sLZHaqbUlQENXFMY5peY9mz7sqooUiO4MlbLxSnE9g4HRdcdmCy3eEEbJgFIIt14+4DQ/z1tcgAv
lKs/+l7CZIjHbKOkPzxw7GfX61ui48CH2q2qSsb4EIXOQclgutGmS+5KVUz65MnU+ZK5ZfyMJrz8
nMI49OtA2YxmLJ3pFcgkx0G4S5AVJ3RhrkzR6DWYcfshrAL7LjQiN38RqcOcB97Vt7nLLIeAqgvk
QILgqHxwzHuzC7x5XZc0/12TB0h+V16lE0XHKHW9rp28e5jaKaOrLSzuvAqsqvB2o2N2xbrMIE23
A11M1qU7gS6FwpFnZVvdJsnZUbHZ9Mji8vjZcYH6o2lOr4PJFB+cmbeVzGPEKcxmYspRInmwLds9
J21QBeBO+XQK0qa/t4iUuIjimh2XQqS4RpCmj07k29e9QpycJAxDMPzgNh79/F7p0b03K8++a3FZ
7yhVqme/AkLnCARlSAdXu6qIKYuabZmpmeO8am2o9CAGhjI8pEUEWDQfdC7t68ymuF85ZKoHGzs2
Ca3J5y4qj1EkKf97bxQXo0mN7wMRRKvGceMnPDtUibOAz65R+wl/tE8eCeyv80AcA7JFTkjzWIJ/
9UlOhtVk6SvouPCa5inkHeSZpiEFse3i4yScfgthS/5OS5rGuBmqLr7twDYQ/FrRJY3Ni21ET/CD
amzj2WDcpqsRip1Sg6l043WtcRcCbD2KsGKRDOPgY5u3nJPAAZwv4WDJrx6Gw/tSD+k1FtzgIisn
o9wiBG2vvMQ0th4kCkfDKAtsSvHQ2ziLB0z6qvtsyFpTmHCfqiFczgT2pNkLpLy8741eZAeyLkhu
kP0coSPtEVjAh8d65/l5+DQkjX/rV21OAZmMchUpqzsR6mHsdGepcktPkW5bgyZeNIuKDj69uwsC
f75QtTej7gBVCVH4xuuwCo3TkEV2tBNTjGJUCc5TDvXeRwp152uBVnbbcL78SFwVWXSlza6+8mYX
S/mQ1SNiwWYsHigDXZe+OGXEbK4X9I8aJj7loUYs4gCuM1ILv9zmXpVf2WPse/tYZtVtEXR6LRp3
0pAP/TheQhzlaj1Zy2ND2z7fxC2BPiBr9NHwYSxQ2yCROCd0W0JbFYcNz8x16iMno+kzNfTC5Cll
O2slYuCLaoJvTHygTgAsdSrhgTZjnDXnWIzVI6A0YGERZiEBZT1a7hlU7YbII7YG9E8Q7vQwDZ/M
fIH+iFOo1lMRpNZGRILm7V6GSaO0UvdRZ/hNhRpJ1JhCL8IrnQzB/VT36WESgbv3RzY/MvCprFcs
bQAVdPp6FlTNcFbQKOUuIcn8Rg2q2xb06QNNzlioEsuyYmLIvBZGSTHMoyxmzk+US6fRjoDWvMHM
Nh0dX0DRtEakUHpmbu9mHc3zekz99tDLRrWrAeEx5H9pwxvL2pYz0rzO7reiFSydrWuUn2gZN6sV
2Ax67CEvIaza9sUg+w8dZpafbI4LW39Oywg960SROrjt9GRxEjwrrAKXA5XmtrPymTWvhtMuq3F8
7QFwoSh9GtDUhrTv+kKYao3aBvx/SAPrOJmTPqqcXCBEoxVNfCdFreZhFXqF3IZpDxsE6F5gRxDS
HJVuI/o7n4lIZr1zZ8d1qVxycTfppGcHAPtTMPh24z+XcTsd1egawS5XoXUelGT+lzEw7KocexK0
Qx2A0NZN2XV71ZZVtvVJaTPXg63HV7KFynyVdiaFWxtbZo2msOeH4WBXz5bKkze3o0gM4cEOZGUl
W3sgyJZYVk51EVSU4YnmozILk6RBx20fLVq1PUhn1LehE1SndujLWzaWYBGATEeSIOyvsaaZhVMQ
ag+7Mx5K14kciFfHztdJ1aSvgJROsjJgk3pwuyRtQWOLdECik6ICSPKMdkQYKXae5ZX6LXTG2rqx
xik3rk2yf+bHZI5k8jSO0GX3Rer5xVVrqcx4rJFquRuvQNr0FFEPkf87cHwLHQkdEtHu5COQpFM+
NW1hNWumfSooy4fe3hilTCvwaQRsrmuKW1Y9F+pLeH363PjUv0hKUblstKaMJkLD8t6WFq476nFU
ySV2BXa9DXJ+lDfWuZLxiQZkKSKU/FNdD3tkKBGSSrtENu56q5klQofFm6HbOx7kWdvOhfLbK7dz
6KMUhIfSbPaW7veiCB9IR78tLA5NtbzX5vRUG9OVzaFgioyP0P87i+ZIdFjYshHyya48a9c5ASZe
T6a+LfSElBFQdhU7VbiJ4va1N8KVXoqcKEH464buljTIXWuVd/4QrDsQnqXdwauB3QCje7D142Fa
Z3Tmg8yX7drPM28T5dkXVXrdzmdyfhLCV1/LsZq35FhEK9Mv5E7NiEekbr+iwyKbh7G6pYOTeT8q
JHJFPxQINLuy3CKbNe6KxvHXZjR1L7yz5kQb02RDkmG67ZXdbIyYbbfOTeMkxnagUF5ODgMuBn+0
xCp1HepYYvDXJcIYvHKRvR261EH/qdwzCrH9QJMLt+pDtuvp3CJTcJR1qPPx3pfjORedtZpT85Jm
z+CKmdwNHJvS0HiezebQ2OF5cOtmS+7UWmj7IczTry7iyGL0nkdHMljrI8LiM7lLh6qodo0Z3MeV
fqVssleEkXEG8WCsukTRqJZTI/08ipMu6i9T/Un2PseJMLh0KjSg2sdw3o5ohOIoXfVJ+kKqZbfr
RWmvc7Mvd7UR6i0Hi2rHNyXTNJpqWDPH2EXtPK1nO31L3eAaaYe7Kzh5H9Ki+GwUvos5x7OK/chz
MWsnYPDBzq4Z7/4Gl3WwsxXBRlMbpujvVH0donblwG425W3jp+pQdUsvulHbzZcUpPDTjIXnTRrK
38ieaFU6TYhtzTRfsY/EWAsC9dGd8vxER3P/iKvG3YW9Kx/x3GjKOi9cD4FSR0fTkymxdX6STXk5
VPO5C9xxa4BP3tl+T8lNqBu4Xsbxbz9Thq7jLm6vYyJgDlmkkM/iDkMT22c71M/jwRzHaalsuusl
SweJN3ETF2EaOa8yNOwDByrj1QONJaHfsznS1O6UUbOFHU0NDJTC02rKR0s+5JP00fnagcGxy9G5
c6zbgLkyCJ6HE/TZHdAbWPAQRF0ISNNiYrDqaGbtmMEztm6j0xy7ykBzZ9kt6J8iB2QTJpqFae6X
/yN6E46zT6gFdyjzWB9ZrzLz7FFk3IlkGgjnTZVoVzUFVXhKJ8MvaAjo2V+nqcTKM+gk94552zdB
t8lwZiwrKTTopyFCELNv4oAJV9a++dLmmUCp1xkJlXjEyXAFJNSi8WyL8ijTYBwviISTX+um5k02
tYdCiHgX7r+h/e0eJ1d0lH6iNiqA8LZUHDxwuejcuRa4RzN7r4lG3eOk9WmqxLx2OU1xiiIBPWRC
r5xGfhmsmUKCtkziEMTSOmckzZwnsG9QMdhXes7NaxFbfONvUQ60n4vO0cIxZj0bfjERU5dYttx0
DuBW0XFaZYgk975Bjy0a8pGJbYGA4i+bnjNU3bB0FROCFiU84LQkNjENdqbLD6yGtoC0/wiQIQDB
REE03Qegl04JQkeHsEezztQqM5AU9TVhABb6QdpyA5eNDcfjxlDJXZ6Sl9ggLViFYWkAfzVgm6In
OcDroRyBxxOXxLI6ymFbaXyzKqN6ApFUyL7GkbqOmXUpzPCxTE3rtgIbiY9+N3SfdWCXn4QZp2dU
G9OlTaDrBhx02AC5ly+pS2d1nFLAWnFQXsgITaFRIl2ptZVfi8A+V8bAY7Q5o9Kl0qakI1qCsTp9
NkJCTWMVct4e6AR1UzTRp8yNidv0ugzQ353PHGQe8kgxQor82aw5pHeo9PapV2haa2tr23BafYj7
QDzoEASanQzIWeC/iGtOfoexdC1z5+a6aVc+A/dWeyn6Hh27xrNlUGzaxRhez26QXOUZAK2Kavdx
coGL835qr1oTXLZXcWuuSK4VF620vTUZ7nodokm7cweiffNmqI/2CDo4o7Vfc0WB/Ww2zsx8tXZV
YkGfY/cO4p7eyrME2eqj9tV0gvoQeJX6ZNKOCEAlEgeqh+AekgZLY8/DODoVjLsdeWQVWoFf7HmG
uAwFbBbwNqeqOg+3qgyCQ2MsZY5PBedHeV0hRw2LA50aCdniaHpMu/6jAQB4ifC1qVduAYYOxluj
vchtso8NpKYooMhqcGrwandRKXiGgGByJYo/ZXi0WJGheKD9vC6J0hrVAcmpdTsh4dlnjQ2CUtpV
ccoaBQoObE4VYmQTUELkHceC/bgv2Zf6jsTCfhjQ8DezvXFLUR99H5DUtueIYGhefd4R1ddkIO0M
10qqdTYY8c23Voi0Y+nlbs6yWKF/ZqaadIh6VYCxH6g0og9YuliTwVNUAk8B54QbDTlcNSwKSQy2
ybZHJnIyjDjYAU3OJQLlGWxpQHC68SIbryauLzLgIxCAsQnguRIFC+THSHkA2pYWM4DjIT47FJOr
KgZIsnw8QrqUaJooIuznkMjHam1IXgKcvVqifgzEREU5iI7+CF6IrHfU9SHXjOlEeAlS8AovXzpl
tNoewT4MQ3F/hPHKvQs8h2Xc0jct7/NV1PQVjyPBhteGsOWgGcYrByb1CYVde+pioqxbzmyX5gCA
kyHHTVe1bimeU76kKjSNnO1sfAkBP7Y1voQTkuMaoyXpv5ZOylVB96dHrBPQJEPbXAz18GFGofw6
TFX84ElmsVkZ5j3KrmkzhJV/h/Mnfq6j2EO5AfOAzjTbsOSVxwb64Dahdr0YMoVrS2R0DXX47gki
4xT/Q0sU56d+iBpCzZQtz2OAoSxSsSF2uug/kqlcPSHvA1eaynEriyZcIgbYLhil2W5s0QBk7RAe
pjlCQ1YlI2RCBSwiLzSeVCCxumguYiwJ/bYMc7nVqcUxz0Sqt1eVgfy9WAR5NvtIbCJJqFLT3cWG
+uhbaAWkDzdJyQJG0ZZ1dywr1HBhAf8Mzc3CZtXpmnAOF1EzlCRRoi2uqVLjGWC6Jr6W50EPHxLc
RWvaSb8EJtwhg7ndD0hP1sxsa92gtb7wU6JaV24eW68tbNvJqZxTYtvDWhTWVy3b6qoiZnuDyOfU
mjI5enX2Ok9ugcQIlhXOsNzMQRHfVgYnpMSrL5fwvKyPv8zQ1Gj7o2QdNeFjYSukUWPB3SDyWEdt
+XlhEw3BtmnPzFczYFrGae+uGsrSzTw650GEclcaoDzZWDy3AVR9XZDzUIzqwXFqCYnSubDrkNWl
Gj74MOSw+l29NZL5pcZVgIw8iXYGXiSk/vWBNSzcur3mhVUXY7AA9pmABXPsT3JOH75RCLZm4mYd
W0ceGeXXbHIq0gyW1TTsykPdlyhsYCMzI7lV9dCsYzzyqyCdgRWnuV1RbusVafT5qlZWzfKGnS+O
iADtSNlfm6HI1wi/DljaX5Mi+TTOPQPApGORiDos0s5d71T7TkvANxl8xjfUroSt7wJDfPSH9qi8
Jj40aMkvyaO7BxnolrPQFSvBQx5E/noS8gYM+oL5KDYOWvRVUYfDtSl8KHTnbMzR+DBE8kvRkpRh
pPBbPmz+Gl0G2ZrTMiQWlEp6bI5uzfNhHYCEggDdYEP6UtCoro3Ry89UV0PNp09+cQYRgZVeuMMB
88UG7zWhiuNLkgUFHVP4HkkDmBNLcZ1K0N/lP6BtbhwQ7mOUoCoriwQUp6eikbF310ETH79dRYP+
3lpqvi51VZydBMFBD9CFdG3h+GN1hy+IV5gAlIx+cIsK1iX3IX0ANHiZOuuirfRl0ivv9ts6h2Jf
rb+1kvNSmLa+xm1p8BsI24oNLvBzGeiPlW09UTpma241XfmzFtve6V5HqEfSjWligKhjWH07/YP9
Ew6Qu+fag9rBEcsBDMZRuvgZVYEF2MmTQz06n6KwdFaqhp/IM+sJluXemEk5n+oWArhlQpiFvq9n
94G4NwpjjDFXkj73K8uoLyOJbgDgjC7Dcw2kULp3yeJFLd02vC5RL8P1OFhbZf+1y2S77x3fQyGp
YejV7CCmLFoDgKGvdxVE/IMaZMSBDW7TK4YSRWojt042AtSrKAF2pNItXrH69/fF0kwlyij8clrF
HEoL9YjIZ3mcfF6rg1z20nBAtgJhostpyGs94cHRm6mWdYy2biwkVUDFxpWYVJU9mMq8Djy2kqqB
GFE4rde1piVei5V2A3DE4bxJmzXuUoBiOBvr89gN0WXU2l23ijPs6lFN6COPOG03lkJPzrcPvdVg
h8GtxAvqbn0ND7WNG5bX2uvomwOeeyRgBUmA8MqNz7TcII8F56jBES/iNo7OgZDqsZtIOUzMBOGv
oq2rzNj2ZD5q+j6ai1BhQgTU4FW4b6mu7761LmpiAVYUFrW4gPzQJ4TQ6mtk49lWdh9ea5pUHlM0
0vnJzMfR5USXBa8pmOqDB+GzYpf1PjmVXiiSrhwv5p7tGF2WfGgFK1YV8oXaOO7PchBVwfNB2zLU
bgK035h79Kv6qlNDZa6l7gSAe5D2z+UQyF0YtN5nKKMJR09TPaQj0TXwoChX8hpGFScrHERvIvsZ
CG696cYAs2lPSECkwf4NEwRtPRZj1zI4TF6Mzgb8wXN3XXe+fTcvARTdQO8jjmYloE6jsrVhY3Ht
E9LsQmvUrG9mbzyhbZd33rL/4aLK34bOCw7g1XJnuY2k0k4sJFZYjhG4w+L7GwEL9lC3XXs1drF5
mtrKvaRxh74Jowh5ZJZzGsPq1a55f9lXPDoAsEg+4jVqJtxFY0XSyzfSllDQ6WsGR/HYdzolmJxu
aoRBjRfGRO31r5rJJgyGva+7rO28e04iy2PNg+TItpQRfrXRZK+lF6VCxZe6TffZmaXNObJwLf8Q
MvbzDTgz7kT2Nrtf2WYddRsZp2N8jI25rneqwofA+7NiYz0qxAfEG1jlyrPS2lv4OAf9ZN6I6Fg2
FkAxwp3yrjK9vDhEYdRDwJfBbGxKbHz65KcVp6RKdj1LQkyjYPz2edEXu6BVPu5CCJhi02GF11ud
m5G8MYsSPP5/jdodfCJTqoPXpmvT1xtqglXcx2fYNBoKyCfbq7xVM4gPXTPnFZT3VCERrG28TPih
8hKth/EhrIHb2qD+UKjqKgtRVQThb/L+fhLg9L69W9UmEj6IACcnYaR5kSJNVbC6/jox52efvvz/
74LYtDG42LlD4q60DQ0VFZZ7X5mt8frrj/9ZIM+7BCfkLORdNS5xP8p/yG2WJxxJA6DYb9tCf4sj
/quUnHcZTtDgc27qROzzPNFwG2NbtYewm8knrsnbx0wX04Z1TUhLKglCaaN4j2s/HUByZvfq17f5
s6f4Lt8pE3i0oK9RxkWLlmtpApp6gPG//vSfRQ69S3YqUjkJUjbnfTRa6fUUNsYnp+zR/CQ9DgwQ
WAdK5teX+smNvO/hxsO06IZoz6RXE5yHPcPdjIioX3796T8ZDe/bt/nY37xsamZe1cy22gHRY2el
MM45YP76Ej+7gXdhjBmcnGcN9FCzCgdBkirYkjIENP/ep7/Lb5uJAWF8cQMWuQ30TKISRcxq+Plv
4tx/8qbd5cF9NxtTClVfULrvHZfuDVLNL4OmfLQ6+w0Z4t2vb+JnF1ke3XcXodc00tGMKB6qRwTK
Tvsqx+KmEv2ID0rs/72LvJv4Rsf66mi0opB14T4ZEfzEkIZ7wUlp20FA/GZ1/EnYp/tu9hvebFEz
+uQKRdWjSqKvDuy+o9wLx0Q2OjX/VgMhJAU/PjNsj14TTXrai5YooJWgLeSpgRf+I+72Pz+P/zt6
K2/+tV61//wv/vy5rKaGarF798d/Xr3o7q3+r+V3/t/f+fE3/vmUqKR6+5K8vP9bP/wSH/zHhTcv
3csPf1gyIbrptkdOd/fWoor5dgG+4vI3/39/+B9v3z7lYare/vG3z2VfdMunRdhu/vbHj45f/vE3
a+nq8J/ff/4fP7x6yfm9+/7Ly5///ttL2/3jb7b8u4vz1ZKmC1WG6YAcxeFt+Yll/l06RKVJF6KQ
VC+L8VCUTRfzI+vvlkAFL0yBaMs0fYYEHp3lR/Lvnk/qOOELNvZBa/m8//u9fng1//2q/qPoAXSS
omv/8bcflxh/kYxwIZo8+8RQowB/txjYSYGRIGUI4HEKHr00aR8rGf5mqfxxki4XQeOBBGH5t+MI
8e4iU0iTnTnN8QNiDN8GSntbVBKwx5i+FuJ2+PLdw//jJr+/qT9dj8cZCIEB10ZGF7y/nlxgGb9W
1F/wcYfZL2pCEGT6mVoKV17Zqo+/vt67bZsbdGiWKgWv0LEwJjnvJrDALIQ0LPGXY1C9KWbzUpvm
kdeut9j/8DojlQN2oTwPoDSRpoFQ/for/Lgb/esb+NJmhHnEaZA48G5u45zjmI89Ee8F1KgRbEr6
Ta6oYuf/0SL17UqONDmVOWgthfu+0QWZM2OJCRR5vDfkhIEEwaqtrOWodw3iA6YXR6df39ufXycy
DyfwBFSCg83+3fCRoVlkCP4Bi6Ta207/jDR7WnMUH1dU2b8rUP40Ixyu5tqCcSp9ybz88UmSpjm5
dRn5KzlriejJ9x5toyDs8tc39RcvzHWFQ4SKR69wbuzHy9hsWSIk3wTRpchOFWkb5zoxh2esJGr7
60v9xfND2+aioScFTLrmuw0Z5h6OcfF6N0DxSJNOaYYzEOf2gzTK/jf39eMe9m14/HCxdy+rsAdj
8pZYp6YSZAC27a2nrF0R53clFf9qJgjmN1f8MYf2jyualg+o4Tmu5b6rLG18O9o2YHJd2SNOCXSJ
8MD4MLbdFfB3si4F/QGz/1kjxz+u6visz1JgJrDfXVWrlEmMiJz+1KK4LNPWe4hsidvv1+/uL0aj
Z353mXclSOYVtCsyY28VdpkLweM5L06Lc/83k/rPo9F3Pc/xXRg8Ia3g3d2EZO/ouc6D1VBh+Flg
yG5x1QSeAcrZt8Pm13fF5ln99zFneXjsg/xjuWw9zp9m9FTO5J8UjrvC69OjZrQCYEVnmvV2zJfW
KVU9RsfcQLIWR337te5+2+Pw2/z61VdYvuJ3BaTjBWTlszUSLjXl62Hqn7xQpXt7cJ2j7DMD2id6
sYbxku6i+84cHxCNWCuI3OeyH+Fi5nz6zUP51ovqx68U8GhML/DRXpr++8YNtXCQ31vY5oe0mTdw
ouKjW8wzbjRCaJb0qJ3X2/2OcA6cqCItYZdyddnmOsbyLvqVMafOWpYmakEj5vQTE5KgGpRtpjDl
vlO6PReBYdS/GaJ/nvHL10a5GbDNA3m+W8kS2iPC448ucLy6cAeyqkJIBh2rfQw5hyQrufv16Pnz
YOUJBTY7AuuZMN8/p8Kux04HIbE93SiOmeqrS3a8/CITvz2t/vWluDNLyIBbtH4cJVM9EcUjCw+1
VG2vkTiF9wig0WeJPnn+9V39eaYHOAZsqghhMzPe3xViw5JUPAbkEIC6W52vSGGIfxcm/1cvy4dE
9fD82N63YvT7YQ8HQb4Bb3Fl9MYtat/PlTfmKztuj6Ksm3Ug/d80FLCcZYn6flj/H+7OZLl25Mqy
v6IfQBgAB+DAsNDcjpfkZc/HCYzNI/q+x+/kqAb1FfqxWoiINEmvUlkms6xBlga0Jz0F4zZw9+Pn
7L32Vv4Z9KJ5pLcz1fjl+ShNp1C1QTw2jCqb3O2dYhNAVorpiC/YYqUdQVhF3PhFEhRkA6z7WYIx
xkFMYXrO0gus3GZSpfU7LuaYearRQN2/WactqAOJXLZs7a1qoQk9mE2buylbNjwV3PemcsdhBV3G
W6xSEyAWOZxmcch7JnU3tD6lPMbo3qEOhGmRL/IUtwWctQqv06LyGu1lHt12bnJb8XOzz8U+XTRF
YwC42i3pPIif1ShAQjZL4x4RVF6oeIEG4lf2usgh6jBPz835fu3W2kz8NZtUvCBV1qasSBqKoYW2
aahtnaHCapu6z9lJ0KJvWjJe7F2XVLN9WMe+sX4U5AXbmLSMuGabWsLQhhMRtV2yiQOd5nOyjBzg
GKMkay132dSM6R2mkmYw3EouMoZFBsZuuYYjYSVeEmaRhmkdDVbql5NiZE9TT8vs2VH1xlCQ9OI/
O9lzr5pfDJp4q4atZooMOsS3UvL+gS7HbllksfjSWXlG6WkJ+gAI8FMk1Z8xdtjspqp5gS+FqMr2
xbRy1E/9akdNBNlzTDvgyGG1flVDnSkkKRWiUV+xrCD/8dW5aZjIY8tCsrdZJlr0h3072eY1EcQC
8TRamah4i01D6Y+KA0HpE/nkavB7ZO6wGzFKp5XsRlO09sw8EH1nrxpUM8i7S6g2ySdYx9p5V3K0
loavJbMjX6DsyfK4LNSwj3oqM6R0ZaqBYtj3S7wwk68SlDZM8GreUuNqKwOIgBYBnXd3nJYEhHQv
NHBmvBya736OAN5B9yJg8F7D3uMu5m5yEBKgDVjq9+GsApLEKyQX/ao30NAG3L6y8kXRdWbr6Qi/
RQm4Q2bkpFVzbgbhmg4KfslUee3zOnZThxv6DpgkDMkYDnx5UrsW6BOOALO9nceh7GwvTcKo0ryW
KVb02ONDDhn3xER7uSEwr4mJlt1MzZezmmnRu0CvowzPJYMmsGFtalfvKEmW6AcGD2t4t5Gx03JB
eavNod9lylrv4qTtodNpOX2YVR3L6TirSxOe8W5JeWVGai/fI0OL1s1rhi4cNrSWCr/LFdCG41oO
1yn7gebFiqjalitEOE3M3zTDEj/MGKlmMgf4bRjQAtvF6TJiBLKT6i1RxhK8SocwjUqeg0csSezF
SczIIJfTSrQ6HhjFNvNXpW6zAut71E5drD6YddhMqnMMOaf4JkeT6zsi+7ohxJRvbkGUnGCDnfAl
tSJufzY5/u0X7CWdeSkABsj3nsivCPshwg1o0XOTdeaNTEGAdsg71wJ9ZDEhdCL1hOCRLtTwOpM8
fYmTfCw+ddSLTATKJDnYVVwZF54x7LFuuxrRWPrVUA0jnzFj01V1FQvTquoWDiKnKIAnUm9uc/zM
c+WOcmnGt5lZOvhHLlE1wlG1LLDys4y0dJcPcHdxQE65Kh/DPqXBL3Cfn/hC9XYHeAN4lps2ir5+
FfSZ8coQud3atyaAp+FN0fKkX32osHb6uEYNoBbmwXUBh3YsSjNmWFiAUKzdNsbv8Zo5/NYXiaKs
vU/7pWAvpiOXzDdortX4lecbEhX3R/uno1vcmJmG4lg7z3z3YfrHufNf3YTa/6y2Fk7336EHJag+
/nkP6rGKqn9oWW3/9z9aUPSZVMCBWweGG5ItOYH/6EAp6m9cLihuVFUXHM9UcdTBf/agNO03TdiO
hOugUZVoW0zZnz0o67ftJk7lhUPYpAkA1f9f6EFpzu8Nkr+rEdCSCZNrh8nd27GpEn65onZtptWi
+EYBWSbxPbTl+H6NKcsZdeHpAiLcKmsFPIkbeRtBUHAA7gbcCYU/aE17H2+SaFbyeMBHku1IRZ08
TbGM2xJGP9PTkTE+yA3RWybzlKzcM4wUzNTFS7zFDCcAEn3UoZVPe1Q9ajyz7qjJPULB5gQGIceE
ap5I+KzYuGo8k9q6a9mUuFAPPsETySldWSVjzuYZO0jpqDRKXs5OX+Agog84jkt8dqrODMYmvVeM
uvHmJH1M0MF6RXgZ2oJo0ilD0ZKnbxYHkovhqHbnFpooQCl3rje3cxgf7Vp+F88pqiAvuYbvRnHS
CzMg1BsRSZPQHTGfdR1MQtHn+xUQZDNnc9CopZ8a9OBT2DNwkaCZJCOKMEx4o+LlFcK92PaIkDaB
pE33zXqLsgwxGkYjv7OSL3oGV2+mkn2korIOJSeLm8fyVTgkiaPWQUdGK6ansdBN8jm50dQQGWW8
ICl08NfZ19VWg0TOcSzWy7Qw/I6/49TxLZgFs6M+DJr1DCvydSnLg730V7aKPEEs9QnuCDK/OPRh
+YfwNexnE2WnmxTZXVkzsC+f2OGfkkW9SN3xm75s8azCb12yTdKUhJ+cvYuzvrJ/3sazcxg40H0o
e10geNOxHqTLzFOEMzaxK/bwgQ8wm+7TrIXOpde3kPsuuhaTN+DAutORt9Syfp6bEK0mJXQG9wTG
Xx65ul4+oWC+k40I7CT9zmcj2VEiHPGLv69nLMQY4Cq79TLUi5VJ08UePuO6BmSLBckungi2WI+2
Lb7iRb3GXdftukpN3Vp3fhSyb9w+Yd5cKJ898P9Q2rWbpM1tsgCbJ6gN1JLp2QAyjEy7OBWC0aKn
aks3YLqCSHbKN/XCdyXQ34Qrl8K2Sb4x3+yKynpKJ/N5AAvoT8iyelwp1vtWe/lNi95vSe4RD5ae
UnQTMAr1ShdU8LqCVnhU9tM63qukSLpQQz9i/YKlTXM7IxxdHDWNp1vZfSWtwnvRqT5dc6lODiw1
X5+azmVee7U1EH24Ec8GUh0oScNjPvPNR0l/p0aKARJs4VJLKTfa6U5rl0sCkofIM256Jn55rV5h
uy0XbMp+LADiRZRsQVtr5was0p21idB6p/VN4rGDzuq37YRaF577qa5tCOfag0is59TK8FkVQLoa
FlkGY2VHbl8bRGUlTrJT9FOy/elv/7UK53avLdYVlJ/ytGw/NK3480+meQYdv556dVxYVtpRqr4+
h9DoAdSMJ337UVeRgSp6PQwogU6JjR2UUtN2V6rl8+8/msjJd3YhEzx8N011k6vNjxq1DYKq9QkO
1yXlG8EwMih+qweSAgbH8xWyKjxD4WweFj3fm0mDZA+vEDaiCeBwLCe/WyfwVrNOX6DuwJpMVUll
DOOIhxuWxKwZ+6GY2df0IT2F2oGuawo9qciufv/TNKvpn39qy91AKwDiRaX6q9a9olQnFgXCdyGK
BQyTlePcbGKPe1vobqwrLIkIuLQwvkodK/c7G7uZrqms2Fw/MMSrTr//mGcLEEgPurEy21OEExkd
FsKoOuV7m7VVcy3Z5n4aR36Uq+KA2XnFrlTySFGWnhK56YGRxYG5lTXQPVidOMFkEpRImPyYPnxW
Wme8zMtJVMYu14vYa3KUGSpkGkJg6NjXgO2RfLj47aPAqTJumVFyw6MWNDqGy3wG9d0qU7GXU/mC
8+9HPfZXo2KHbqrOAdQNZVfnjx0P0Rl+7geaxk2J2L5MwBZOcR9OnCm+ro/OcZma9KQ/JUmHTatn
nLwsZF1aZnco1M05FJFcAqxsOPVK/QBtGkONpeIis507c27TKyO3btPRJikJEKtndmvp6WVxpUXQ
acNW8NBp2nQaUnEW1dLvTZjHXiXlS6NxT1M1OClGN7ilD4Aar3VSG964akwGQQq1OHmiRofJkTX3
Ue80Qduwltsel0OuK7sMkLIll85LCW0OdOS0AQKXO/R6pzmfH4AvDI9kRTSWeW3XJuTJVEF/jWds
D6COSJr3eIYWPrdN/WwXNK9C8noa7veksszdeRhsIkJsGGaTmLDhZSQdm60RYMMudobZo8slIsBd
c46psW4+mEm8rGrneCY1MjfQxHbBNaxBWIS72Vx5S6r9AeqUrUMZMtKmNdOvE8msps6XG9Mpb/O5
x70fOwFM08dJX1ZPGi2YuvkiDOyFZd7kXjRHu3mdp4NV0gKEvLkGkWLG17ZWOZ5TF3yJXfO21uzP
FgMGd1CQjIMNCohJ2ava5IK+Qeu3PsGZ3rxiC4y6MhMPCR5a3CuDb8VTuWtrLGCGmm1cDG2nSHTb
tKD8ZTEUz8ZSim9mGE/CqbFoa2rQS/TI4LPnayTG9naSjdhD7PpkOpKjpMoh0ucWFYxFfkk8wleM
cgPLXmq6+CtPgGOwyROrcEnUPN1PtPL2ie5cy2j66plJc56RvZBX6SumofpKN/X6aoDUBXqhOvd9
eBz1Zr5qp5IXga4YZWnY3qAITo3K9osBVrNumRvQjSyfrjNIi1GUB6gQ9Z2GC/Fe7bLr0ZrTVxUq
wkETYxTwlYTXSOMKF9zQUz/zm2d7KU5TZw8vSSrBbSzGrhn79sDQNQ9QTHMmEanrZpbEN1VfAYgh
y6WaIMVyRSHW9bosdOlmBs4VM3Vsd06iW1EujK+Es7cUHvfMVAx/xCuOt7vuPLgS84caxjvmFf1e
MYduN4agCkmFwk+gCLoccWZcIJofsiG6j/vi21CT8SGL6oJUq6m8r0seTe7mg6/URIP0jZPelFmJ
p1pMJzxju3rJSYPLjB5+VAgKPmlwVsuq8hxYXvWU9OdEyKeiaEFg6Xl2NpYaxgQqSM2803KU4lVq
2xQDKqQVcMhubUzc52XHDW8A6Gyq8xjQahScLeaKXawy/O6eVtx8armvtUp/hRVku1VO/W5Rkx8i
DleYHWrkxvWA8yNWjIOCebhsrMln0qG4MSgMvyqDdG3bFxi+P+hedfebotc16VY2xJsEap+TCVU2
74Dbteu5VFGf1+quG/PvIot4PIYMn0qhl7uEe3JPdBfgeKlxkx1KZJSJIT61cGfqSn/XKOI4J/Pk
xgLh8cQLsBRpBHXSKJ7ZlxHCPB2eg4rpcDyRHiPcRgyzJxvHYcvr/FDbyDmrsfhhDn9eNe8Mmim1
XQCGiofWI6ylOwmCzT3LGDkRJRg9PgMZrDA8QX61JTwvY2blMN0sEC9CoXi0KvzCdLBux1HHp6zO
6imdZxlAgLRY/dAIav1cLqu6Nwfz1akMeWOb/VWKz/smnet7O9V3OTUsAIrp2sxkEag0HIMEkhbA
pkg/FEX0vDTmJUJWD2zhRzzaAdaB1BtiCsLyMa1t7QLk6HnNn0ZsopSf5XGtQGyTglLdiGZZAUNs
+04vfDKmkTe30xZHhKh5tBCRwuo9pKL+qJnH3fz+Q7HSM9iK5rg6s4egmbgQ5NIRJ1JYnZ3W/JTq
mB36vIlvWr1B6C4aI9AzyK3tUuFmgx28TUwPsi3uEZbHQa/PP1JluM06trsuS9kAS+tGH/kubWMa
dz1cTVfLcyVQJ027WdCOXo0aUW128dFWaeXh1/+smOgtetmB1W17QlvoemXoe/egtjO6H5SFsgBu
iIpwOWsb3Zu+n29i9TktuJvAFn7FgiAjqBWvc2TNHlAAeCuDoMed3tGRDujYfBs5seEg5HbNIEga
7PJ7QIsT7PmVIVSWemMzTCe4Bc+GigVDcfrFz63o0A2TRM89B52WkKpgJ6eV5rYbwyJ3YUrTvlRH
36bbiJmSf04FT+03BbTXqTVOcvsBuo2VQY1oJtO5LCF92bPhzot8LuziMlH3avaDulbxDhfYcxyN
eCnAplO8xIWbLFhS6DqB6Irt2dvSeYCmUwDgiQtay74ing5fw+cYquUNRp77DvbuoYd56VS3Za4I
8sjqex1ul9tBVWBLMnUvNh6xTR3SPCGTivITEyWOewcjkxx+Yn94MWrxmhDo4NFNeCpn7VVLp1Ob
T+BvNrJ4FE6eDRWbi04Mekrf/PHl/NAOXNl7ReXsLx+ilYyU3Kv76kkFNuZVmAm9IpPGkcCmo44D
BlWSIv1FKV/Jz6BNnOo/1xyBtKaAHEgFgVy9TWpNkwexQye9Boefx/NRA3GyDx3uzEioONwKexeJ
SnoRuwJkAzOYx3nxBXclWEFvNrnQ920J7s4c61viDmx30abab1eVq5Y9Wd4ExwH72U5U3dNg1h8C
u9IxvTbzAcLLsF2pMwVwQ7vO+wXGrZuU8lWNnWelhdte9dc4FAM0vizMyT7Q9XotgZ/3S/opJ1ps
FQBNX5keRY+kU+vJmOLGe1jS5mOV4UO+NR1D+4elFLempsDIrHGXQEUnuCq9mTtxC+F174Rx0Crf
YxFjDcQPQCtXeYcI+dW34AqqSX+yi9X7/XiIYzyT7QFR+OARVTBOUncJRfMKuSCFH40zFSYFupH5
c0UWHKOHF+gc5yKyCc8ECe9mxXorY25tkRO/tGiUKdIos9a1PhiF9gYG9aBN+KFS3J52plBhNJDe
29cikrtpBA0CPugNN9VFrO0d2bAERECrwraOoxc4SEyE1It8SKaSkmQSfp9B0MboTG1JDAwsnvY2
3kj/jrO95XEni0JAVuU5rafQDyuVuC1iEouFS6Ssn0IeGH8yKbSq6NNBYw1uzdmDS76L8Nj6yKT1
ExOhNY61YKkpvZZi8FNqUTTTibIWHmOcEE7QwCoGwhBth1MIsxAnx1nktgxg07fetHYvYY4Rrb3R
YRYEGP+lF4NqSIdb29Jve8KiuE1HRWDOie2vdFR8ZZG7cKPbC7X7GgH6xwmbfDhXxADL2d6RQnQ/
Rc0+Xg1/iad7Ws9Xcdx8tEvqWqrN72ZCuQNK5OpzMe9GS32wh+SFxJCDqSFLxlRcmAHDNFyZI844
ysnQN8xMQXbRMafIOFmtqD5VceMrjlEEZZ7gal3ya0ZaO7WpQftaWNlQ8VhCOP4yTjyRau0h59Ay
Ti07/mBSkZwxYl+N1VoeS/oFh1FGF7W8U4i1SAdt8gUp3y4XgC3BJuoCc3pKQ2TZ2pqQpdmmXtNq
2Iqg2KI5AKyXH9lyt4DiBziaD2ptXfpp+coUKDll1GBmJoBgVGs/0eMXZVhfsZeQClhy9Qtj9oL5
kdJKC+jGd6w8goUGVmZpLw+kje1E8iUK9Y0We+Ra1cQXbre3PY/1vLC5VN1PwxwZP+bW65L9MApB
w7D80cP4VnII+aSMfEa6+aAm7OTJNF6SWn5KE4l+UV+lSCX8qZVZEOnnMKfYngv1w1iNNnDwtEU1
zzcYX+gOGTgJNY4v5cD6K/Wngp1lLwbiNrKYjKP2rU0kCLg+fLSK+gBz7Nle24toNC7n5N74A4Mj
NwrDjzwc7/RhYnJInSFX7IC6dkHK6I/K8FZFgphPU1zQ171lefYmBXAdSHwnK3la2Q9wK2AKyOIL
TlUKr9Z4mCgg6LJw4S+iPfJl0iUza9M0R5dVhwXfwwuITfV1jMxP7K9u2+Awx4IRBWREJME0ZafI
Nh+acnkwOri9eDbwJYoPjM2X3LGvB9h1LN/1C9FW4qa9s0McnD5VrUZzUeJbGqLI8cIs3G6SjxkW
hNVE5TAUDLY2xIPQh9OUqFhslf6k8rHtGE0cSBSDsT3irsMPwy4Uk5Ym+eCmlukG4xa8uigi4mHE
17Ic7MJ+6c2KEiXMvBSmddHXlAkjt1cqV9c8lqR3+I24NSp99hUyXmilpQS8bdNGoNKLvS/0lqTU
NrseBu1htQyOpuSpXsbBVbfAwSQO4UXVLLJyOHQFpB5bzotn5vU55Xa1rzZveJi9JoR8QrAOCSyq
xZ7qYk+KUbYjbe+W/sJ6FhpRrhCfvHiGsMBsnpbuED1ZHJjl5mKZ1/p7cFafdFc6wmmbc11SSVTi
eQyX+V0CJmE7SC9gEfBARDcNU0l/Lk5b2U4qjCR0iKyFQA6wvJgcQ+kz1J1BnwN8U3tOqOy8Afz4
vhidm7ZjCfPpKwBxcFRFD7gCq1a9UmfiN4gseF7hnId5YtyMuii9FseXnw3Gfd081yOXLG3oPSU7
clEkhbm7bnVjgU+MoKYa510JBhKSSugxSo99Ioh5/cl8LgcSOLPJ6P3G4ZvBSAkoomzft5yHC3y7
HwyrTuMivrZiOihXAIQFqNaF63c77umppiqRkaRSpbspAeru5M+KTouVzzA8zEvywPp84P4M6RqM
5bhEgSDFyuxmba8M9G2z/EEwD3Wrbrq3yEjbp1N6VBTrHDUaF5vBqZiqbl8T1dlqYx1KdfVMcsJL
V5rgEnQy+9S7ZLUuXCivmjWFuZCpXEegHqXG8sHnS9zSuhFNetr2kzxzODQ02aHDkQ8TAgB0J8UO
cMw+gnJmOIYJ1NVCAKq1o946+Pmr7pQi4qFRiE2docWHUxavadG8GjarUzSO6ot2mLzaZuab86jo
ZakfY1Jb7bnVD0lV9ZiI+gPCiZCIVPDbkEneZxiEcJGP0lBaVseqPY+AY0YyC+mJJW/FLCdPYSMn
WVNbEIjRLrfy+N2uesez1uxr5JFGWn5bVlEEfeC5jAbAW6V5ZlIMLP7OwrQX2fWPvpmP8WQmnhKt
D2A8OU7u24xKrs2rGwsW2CkDMbLrptE3iJDwZihDsF/eyX4fbgfoecyyJ1p9Sky1Fh4jLIE+DjCb
JnrUB2Hfctymz+aURvu+G68xZ9dnLkc8F9yNF/CZ5tzDhwVs2Yr6dWEOde7hBkfKTApW+Eyj/7iY
yWONUd0VSd/5E/W3K5V4E2zMr9t5jXrmkuXa6ILR6ty1N7HcM8acDeOOuW6DTR/qWrIU+5XEMFfc
9SPeYB7yQGnLxpuAz1V5h5qFgRzopMQAYCEMP6NNtHJxwTIdwa20imzHiPuqjci/YjzrAdTraeIq
B27+smDATaJw6mt0juBil0dy90LUGbH00My8tOpAzACEeGV8Ic6Eky7W79Jsb6PQcHurHLy10y4w
2R1igLuRPLzpu0jy/TjilWT0Lz24Kdq+MaIDFioT4cz4VbbVE/AIqnQCuHrdPk1o084Iun1tmaM9
US8SrEPszxHxvFvMYuc41xMO8ptIbMVHknAQhfQKC4UjuBZcZqf2Xeqhfg1/3+0VYBGFphxgowDU
a6BgTVVNkJziWVNion9oPpRSJxlThYKWjI9IJDbfqPjMkpEsomW8KpFekvcA+ShjcwR2GpSqCd9y
ycBg2ys3q7R6mrX+cS3Xd5IHgcau9rWkuSzxj9M+o1FhhmAC0HecstmpTtkUmfsxhERnkap44rzb
OQa3IT0cSBWol721MHoAT+FOheH4LTyVoCu8fgnfJV3bQaUJrlddS0SCavm4i2MX1hPnPWIymU72
DWFks5fHw5Op2J91tHqlbLb/ldACBBQrOhE2ZEsn7Mq2TmPNTsYh8pZGK3Fi6gDS+2eUHday7gn7
qaD+wuXv0agpif5MI/2dYK4RaUV235g8qlakkipV65BeZQWqf/CNYdQCbuv4PlMP8yW/FekhW1b1
OS6Fel1dSSr9ADNu7ztNd6bv3HswtVZ3bR34fcOUgsAZvtFXVDs2jPcJJ+pBSKZhCnIN1OHZ4hdx
bZ4GMXL4G3Tgs9g8VbVhsNCb3QgY8LruAJ+h94KjEqnOro06tHV0vqU5rscCIY83tRmJqTBT2H7C
U1OtzHIrBXA6YdAGHbxZyClo4gJeihwh84987TTPHkhiC89wKe7HjKWcl8OHqJWbjBtJHiKJIT+F
Ry1lac6kQGEmAXsHn526VMKAqofsPcrqnLZl9SaQWGFtUPcLgAbSagiO7NmaOsvp9wVyfNcao4Pe
c26VGp5VEr4wu+oUZXRSUZgTOyQn0p/FT4IV3+iRcYM0OR558dyQ54mYh4YblcgjLv3m/CpL7gVq
/bY46oWxEkhDZLBzUjpXMJ3PuScXDIJGnX/UqnU9N5IDu2j2tZ49rRX3lrie9tVq3HNnu5+79SF0
EBM23f0asgNWr1lY7KEvBGQKsS2axrS5cV9Fm91ju+12q2GNiHLVx3geroyCVFyzB91qbH0qJivg
mzZ88UUZCvPAI38yOESCRMybTRtimaDsSSPs3br1gjrlKS0ZNRVsirRwJnyZ5HgmbfhQsOhlafkw
7gj+EfyQshYQKw6Mxu6maWZ+xCZAuUXyy8oBqCTpHnmb6Rdl/F0oGHDzLFi/4ydVsqf38cI4XKF9
jsAhSEp2PbVo/dHqsz3qY+lO3DiF3Hh9DBRBXfAsGSNJ8COdSyesi73RAJXPVD4W9J7uOm35uyqL
SZKIm2fHeq2uqNyObSONi1FapyQein2kAE8ZlPy9SjKUamP2Ienve+h4uD0Os+MhOaoDIGvsTI1J
O6n/KRNj5iXRI5hb7pkrbSmyWlt/sgTD0UJheaJBrPuhvEDoWl1/Tovyg87WNV71n3MaqgcLFc1V
EbHbxKbVuLKjoRtCL3PrzlquBFjkO7pu/ogIjFgu0/DaGXSJJZoy0AmrxSj9CDG/hlsM+kFkOwLC
P4kRf2zV7pm6vN3RjuRxaqjq6o6K1KFh4o5dHwel5A4+dpTchVNweVuZuwqINHRll0MCk7Fxki8J
Q5AnP3ORff4kQxju4UKybimOAuHWQxHW2f8boY//8D8e//JdtX+5ftg9/qr2+QeX2n8rSRBi238u
CXr4679Vf3msir/+z7+8l19/ubR//V/lJ567f5QJ8Sv+kAnJ39DTOcKxLNxgKH4sBD9/6IQs/kbX
UI5KQ4DyNjY1/b+rhH6TqqoKx7F1dMVSM/l1f6qEUBepmkDhyH90wT9pC/EvmdU09VevB/8iE0O+
oXO1sTGS8Qr/Xr4sbGu1ym1kSR3kMU08CTO9oky7NP38ZLO6WdPjkaE3K2NcLpZOG4im7OOSSvit
DRNR5pZ3wpiigMJ7r3codlLJ8KQt6yCyShZJNn4aVXGt5DHxMys+pzk1vSEyxGko7fu67m6YA6wB
GhM31hxoGQz6AHhC6nHurBOsjvJIFxBRzDrdE1OujPYhG6e3AhCzX1inHp0oDjGG4lGMWTUe2B0Z
7AJFCvdmCjew1WlvWJF8ycucBF0DGeCE8nQmjr2MlDRQTMb9UlejnR23T3lUKF5dVgueF5/v8KHG
becJtaTbSWCsY13mWKF9XoMpb9Lms4FC589d9j3ACRGwsCHwUJIpCxCthSk7JBGaAPlP7oekGpjO
cR7mcR+1aFCMVnuwm+ZprNEGTKStwzjYhWt1a3GNwUqxr6YKeY2VvZsNA3/N5pC0W94evXGiqyH5
ucQrAVSMqTKaTbcfUjlzf0YwgRB5QTOha8HfPe//gRNQ29yV/6A+R7immzy0PIC03VT7F/X5wgyi
tuQPiurnpSJYgoI99xPuFBBaxK6V+gQLcPkGe4c6YMHyDt7UgzrHpwS3CSBuz7hoUZ5rxU73sD4h
S0383fahtpluEPaVQWOwAa2ZsXLJDftMFcbYVgeNAnbiKV+RYcxdcgRmzTleJkswcDumd8yYOhiX
L+bGL5msz6Y5geoj986d5+FQdRpXWL6nUi2RaDXQFcuR6aEaLl5SzqRtSdkz3tR+GIZ1veSts0/X
LPR1+5XBSU4D2ycpovWbYdQ9HYIKeXv0PPucsBNON5r8QVnU1DypvApp+9NTI8J12q6oTKuM81Im
hm+K+Lyow9ankZU/zTNS5anWPbrhfjiHPwu655U2OVB9mHzx9UGHXMY9MBHo7jO/fWQxEZf4SUfn
CpoVZOb+aLXN24DAnykNzfauC90YkRrsZHnL3O2a2p7MazuCIiSi93qqCq9OxJvIlu86Sue9JL9h
1QlVGFjjQ9OZhxFqk4Jrzx/j4Z6vhNKYOa9tNU4g6q+5C52rAgIYSg7zPUQiC9OV/DJbDAtfeESR
miTfxqaR2uqzsdvsY1J5a7VoIFGBJ1fXyqCqBUswm254rQQWY/ZkwjF+qirLYBpzm6kkonWRMBSx
WNpJtjYwtWjTbM/J0LQQaejKpxb6hj7JEWbl8z0tM59cqeaodMuVXZTtIVK2NJiyeEk1qziImXba
3PY/QXhGVLDbuubuYZmWdhiKYdxbqvrVqTX0objlKmjWtq91w/3YK1eORikY0aBzU2W77MQVyRlp
DTTVJOw5pDVdItkI7Eh/tQiI+b8sus1I/jc1p63iZBYoOjcfJV4S0rt+2aVHe0Qa/WMuyusoBemD
iRKLhrxWGUkSVQFgPlce2Cgoxsb4+/fF8/sr+K8W//5/WhOwxf3zmuCRnluXYOD+w/f+u7l9s2z9
qRTWfkOAq1sO5z1sTlbDv5cA8jdTx1bs2JYBtMwxBV/qnyWA4O8MVeL+onGBi1z9m1BYqL/pBr41
29EN0+LKLf8lofC2Wf/twZKc+sJGrowf3kQFJdVfHiz8PHacNEXJmdyV+8mwlytVs17jZAPPLcoc
lOatlY7Rybbb+wpvoUc71j7Hiv5sJpk4dvVS+X/36f1HJ8xmjfzH18Qb1k0eekYwhqX9YhHTu4TY
t0HUTDv7J00R8lrRQTUjDYBU16jN3q4558HNzncEOuj7gRBJ7z9/Db+ccYxSWWgWfQBNJUrx/1hv
KxaGEIsFMp4YOq0w4MgxfL7KiLHawwSPvS7rcO4Y8us///fqnKS/vHuYRbau4ifje9lgAr/YfWGT
EZFlWJ+gIO+SRSESOVJX35ps3qhT/G/2zmNJcmPLtl/kbe7QmIbWInXWBFYSWgMO8fVvBWn2yFvW
l9e6xz0JyyqyMjIRgPvxc/ZeO2C4np5yZU5PFJVXNlrnam27oJ+Zn5GnrRvlHyphdAvT7L4EMthA
CQpYJ+AYY0DxV4B2Rlq79jUZzWOG9HOvyUnG6EUNoft5P3gVaGR3uFt+uyvRrHDQk+KIe+k+Jh0Z
16r7MSP/NpJMfPaxIqAUkYoD8Oxg5XpCVEEG0qBLsW3o6Us8KjtN0CDOFGYlRbsLk+zB71Pv+ICJ
X51H+5BlrxPVxrNn0zLorc84NoKrSSW5ceJsOMfBuJ+xBzFLpbmo+uLdDOFhz5Iap0qG+2OmgCZ/
WwUu+nBkKI1vTM9sSewvQs1fnZExoofCJQUK6pKvvXHsYCM037Eu+xebBJi1Vb5pM77nJvT7CfYv
0Sv4XabM3xfMe5Yq0+MVRPFzKbEnpbVbbYnc1vtuJrYE+P3whO3mSDyVuc4cQkCKAblLQUpiYRTd
QWXghh5OoaU04I+6BGr0tMgBWSIrll8HBBpwrRA+W7JBKi8ZvKJ2uBqj88uyrHkDWeYrnIVyoyqw
v+Mene1T4hAFpH2GTekomKdUnH8L8FW09LCRbUJJVzgd208mj+dQdWI/mj5aRLvr9tXkrSf/5OS2
ffXtWt4wVtVnAtsPdkrvk2TinYFMgu5dG99RM65pm2/z8T5UfXkCw49azLhlNIIupoxTaHUWYqZG
LjJ+1hcE6emlGubXtmjnl05rRuBM4YkKowq26kNNRcsHZIcb0HLLClDrNqjT+xBpQs9RyO1S5BdW
gXSmAq9Y29HMR5HhIMsY+XjO0a4MZLJddBs03EC6ttD0E5KRexzjJlGt6DOWLWeRRosS+xzpI9Tp
aj0O4xZ9LvoIeyiW9eR9atKQFy2+iBMgvV0dxO3SAkB9iCx5pHtLW76dv1WRLl/bEfAwkm+NJzi7
4l2vF9LehBY2n35MxLFUTbuK+3htZ7rYFcCF3qvaLhZzAPW+8Gi7FFkKQZnOUExpii7x0FhZegUM
pcAWLzMzuTdzqbZJz2xjT0pIdtFzMq1mxvernBburemCz2zqke4D3CMEx0N6F9MOj5s3Brn4Ga2f
qiytq4M4XSdJvwcLSPFp40ScCpBqnqT9ovSbBvC47Dv6M2Fh32M0zxcRt+j/zZdc0g8NYI9vyilY
UTAzCI5TrlqW7AoTfKntOj9K6zNjHrKwkOVi6UTlrGqOHDLbGNrs9lFn7IHLn3zmB5uwQq5k1DEC
V+jxpGPRtkbvbwxGvI+Cn9qvugMJfjfWVGIjFHR4KxEXBOcILzpRI5picBqZiJUtB/leW/xichQc
ZRZnax0V86FtpGRKOr0BHv4OcYVGkjOcYmUPS3sS76TgLAvSOIEuM/mYe/ue+vPX3vO8rWbWuWh6
1zk1g3qPAgEoUaTbUhNBgsMChl/uX4QRCJSuSXJLTP3mNM0z5xwk3X6YrXty1xYKI8RWdc5z5c71
abYZ57j1hTj4East4jSPdUMxuzYtfv9IHCKTT6eqiQcBsT9cHhPUIfB8oiLtt2LyEeDy6Tz5jA2v
whp5nsVKSFTYFsE0my4eETFFeX6bQ1dv/IoGXd1H4tKhT3GM7hLZmn6SA2E2cF6FHt5bjfzSjqcD
WQh6TScC1WXV/WIi5F5Ufi2n1jmaXkpTr2m2Y0I1rsf3vKdB3erxaPaNu5QmfLmqS0YOCH57ELIH
HK1yemqZqo/MvPKPzv45l2n8OrTfgX5K2s/cTl1dFB/gRT5J8ghOXmqtkqTK9pmTvfbASzdZ6m6n
tNRr7L/JkYr+kVrLwl2yQy1MXfWkISjgnCUe2SiHUqKL9piEntqZaU9DWK6cKvviNjJYpnOE7CBX
H30RKNS4ybDAvBucbE7JTWEWa9MMmJ25lbuDjhBzMY23gpWcUj8Hom1YZ71PaKSdcXqCarWGg08S
FCEqVXPvZTItUH6aq3nG/qcxQMeS4YBDnuPoNcbeSEwyojiL3IoSmPnsw5HnTITWI5sJJtUcgHMU
r9pjv2wix1lYdUB/EjTp0ZSa75iKehMY3meGUngtZYpvvGL7E/7HHJJe4JbqIvpDQHDbhqGAWvT8
kDNuXQYnWbRpzGKDnA/t99GZbMm40RvWbHp+Ut3iyOuvk0mOXIiZFeH/SiSyeKuU+WqzJF09dJQb
RK/VRnIIt5LsS8CCuB0tx9tYYv5CqlsNcqf1eATwLHHgkmemNc+TUblno5S/6iIRr3FjGScPwWgY
qadU9NUtf7xEWv4YyU/FoYIBOxqiivanfiFP9HPqXf8sqG9XWBl+hp1Vr3TW5s+DwufaDDNOEY1n
yM7VJkxbXGra2GdwXomL8eN9l2+CcKg2bp1pFPLBqqtlvGWw/w4pZBuItLzkZApfym5cBvPsX9LK
ClDfKOfbNCCcbavgZzg4bzNCRYCfasfUeTr+8QJ+eCMG3R6qyIkPTl+fFTmeB2twyJBtvT0ZQzHx
Zc611apfO7H1mtVjhIUgYO5IazfPIpP1cxgWbP7la2oDlK8QtKZz2F6bummvNi6ys5yNbXKxm7TZ
oBgm2KLzHjrTi4cIZaPjjIkN9cpaFr6xsozGOVUsJwkRGCdugm8Rn848ueGxEcGpri3gnHTMtaH1
pg6KC1Iu/HoGAgSrCguy7x62iy71qdIlJhnLD5dsSTA48bPMX9RUu0daztZytOS87wAbD1hH7nkh
UPGmfHzsYuPOy8hJwCDy5lsUPV+hcrc7Q4rqNA/OKhBt9pbU7RnIT7QcWwrIRvj5pdfdvjAFVQBR
GECGGM44JRu6kaLvplHw6F8PZ1hdD9NLyJiUH22G0bYuAlvzq2YMy+J+65pVfSkclyla10QbzvDO
oVJAVv1k0B9t1AIW4GE+5k7SrzNUU2vDQajuJr1+NeBZI/yoqpOL8Z7hZv2e9PH00dON3WBeD7dJ
ZGneIh+2TniYVBn8hHWN3LSN1KsKqnGNcHZth5j3vMaWC7hj6Q8WbJqUcvxaFkG6KoiV5glFlz5Y
kMzrarwCLitercjJnxoMeQFgqqWmL7dOUV+eAcWXaF6MsxuJaQeAp9/kVfMr1d10tFR1M7NWbJWD
9EB3HX4Jp/keFyiFSecl4DXiguuI+VIXkA/n9iW/Y//VRjDsZ6F4npDlI8huVlMTqpWPO+rqWNMx
sKfiPYnKA8Lw9mwEWOjKLj7ArXcov8EQkGbw4YNiOOTMBlvGMrVEq23H717ErRcU6tUykJYhDcKs
1s9HwMktyWxzvmoDmdyjvl3haz0BUUi2wgv1MvEVeO8Yx18T23dnPrfleBczwadapORM0nNektv3
rXMmd4/iLyC7NiU6Nm++h2FOg2kaNxlR66MqnnnIRwC+lVrlPGYnw+424+B4O2gc+bG2yuP44YS+
OFuxnzxbXbYkHOTJFq6xByboLJqgdQ+FJOjNM+OdTXbFthvR+5oyItmDQKGdrAkAmkMLgW3QWxcO
DCseTpei12lXuSqJsPe9m6mL4Egi8XLOcvwNCrkVEi2jG82TXVJfBo8GmMyUvU2S2IQli2cWCxQU
TgdzDlJLtY/mdycP6iPdaxS1/TYhOgMvSihZ46IcwUz2jRDU9CBjeTKHyV6GgdEg0XN4gEKww3CB
2w0/C4HmpKk8RVP23BY46yKanpxX54Xh2uYBHQphQPOQMWL2xaqq8v7EuX9NskzxmfAUsREN4SoZ
WmuJFMm4wu2dFy2oSpJRULW1KxePyDnQLYHZXobqjsCFfWGE3+FaRPtZeQ3fOfpp6sl5qmDhli0V
YDI5xF+Qt7mrYIwcqil5otXrH2heTgC03Qv6geqlRKgi64vhudE5z9K3XDNCm8fZIigeGSfdyY0U
DkJQW+zqQRfPkWmeEVC8e1qYp76T1TFAi4QowEp3eS+JBFDxBRYXPrO0fhVDKY7acJNVBxD1NqK+
bcrg2RPdmx0FxEuy0qzNOPW3o199IpuSOOehw4waDxdosmSjoym9eRnnRTsZcME8QmRqJ77VxEIt
gZ3gakzyc2pWHtJ7iOVRWw5bL0lQ+MZkL4zGkgtQRiP5zVO7SfOGB0r11TrpXZsQx/k5j9pDFPjW
QXTTDktVeK0JdTnlxfzRTHZ2MVT+Xcm62NWui/3ZmpuVxzj+OmVFun4wNpgQRN+Ntsi/wZYvFgnj
ZMshQyjWiXdnpnAaXCs/kVz0StWHF6ulnqEYP1YcdmgGqRMEBmNde0QTpWlz+GNzyiOg+1jbwsPc
RAc3NLJbo63pDrV8bafODxgoyPsfGp4K7+aCnBIa7rOHoiWif8raSpgTXZiu4+9JM0H+EBg2gkDb
3hYN+iAOpN8SdjtFpjdN1hf8IUhMYvRpI1MYTFgxVJUQZXnyk3i1dt37k96wbZFV0120bxh7hw7U
1ogrxuCcKGjJpuZN4c/bh575GaMIPxRezlPNCRBFparOPgSja9OSWeaUlIVSDFyYIroQ2tg9D9b8
Q0eC2A7HJDjM6vFmuOVHIPLg3gb2Bh5Pvu0sHeLKUgzQ6Z73ZaxOoq/FITT7z6wIRyRELtGhZHgD
Tt0HlfrShcMT6XUpwivvswBrfiJseKB+nKKVshJu1imTZ6ftf87WGG+xvaBPn4lvGGxKiHSaTx39
/D4qqv3w+FHydryrWm9ESBnXDGQKAPOXB0aHaukHrT6UsSzeB841+E9iWtA0R8y0LI6N1fn0cqSN
bAbHY2vsFfvOS97G7rYjZWjrBlb1Adl/4X6wd8nvhiBSws61e7EKzz66Npxir693WWIFD6s/ZvvB
pfueTJ8lKr239gGeTLJBEbZEy78sRLAxb1XkezsVivnFoQm19DMRXQo32mLaZGls++QY6dbi39mP
CGbtnMrkF+CcnUV206Wi47dMLAd9EiqdPxpYm0HZEmRIJdey7bL1HPgE+RbdqsLdOzHMf6oyYsbg
D8X4SYJxg4EpOJctcBsjGq55msbHiN9yw32Duzuf/aNwKv9Iony6iez0bKCpuDhWR9SDZ7LZx3rL
2Yr4ppmOj9HlxiUqu89Amv11xuo5WH1zbjseJCa+OQKPqMKsgvYssEb0Bn4031p3AIVe5AjlnUmc
G+woG92m9RrjoLefUUItctul42a4J4eUrb3fViHWmBAPiVuXV43bTwtkWcHci63unLPtVeKcjMm+
QvB4qh1ofJEz32LBnIypZrbN6gEkkr2RbZGtBZEfKyKR3jxHc/OMQXmbxy9hkzzphMM6LIvXiQP2
OXE7RgdRCr+/ljsPheixy11gAo9H33Omky68gTC7oX4mC+EakxVJN8OJ352CttIEGAo8e5YtM5/u
EBa/G7lVzGThtr80GGbhV8ZtlvzkdDkvLJlfGzI3ccNY3jsyK4j3AbSAGEExbabV6AVnRLvRBgFK
/dxIA7W7p7DXuUzJ0mxw3/uYt3cDIsag9xMYEGiS1jFpbdKHOobM0ddWdQw+VJodMyyV8NdTc0MQ
F+d01eLcMB4/aj9CrberfJ2O+RekcQ70xI/cMYNTJbK3PLDYG5ynThJLG5JzIl3GvTiv3pnTvZpz
aeMJSieMem1zGMYHqigNHPKCImsvAxLhU/DFfVQ/9W1SL0WAd8sxWhLPqvB98Js7nq9q7/NwHyeG
RBLh3kCe+Jvshl+6mi5TZGcr91wJM741j5cxRjRmwl+HLhedVL6fCeY8xyhbqeDS/jgqcOU1z2g+
Iq+ujerD7BkoN4lt73BsSts+11binKv5Z42xHy/dfLB5zNe0Rolk9NtbImv/qBGqUTWc5yBfl0RI
rnQ5JbvGQCjjtb6xc1PiA2p8XG6Wm/u5zdUhN9r3WqPPIy8UZk1alm+uQN5SwD82aSUfWcnGJ5Ii
b+VU4/EO1RcVmDhcrebJyMzwyaVtXXJQuDbu+Gr1fXczZuyz0GWZzRXlsz3b360Ra4Z2Yv/kznhl
B1WSFdSf2IKnQ9/IJ6yQqNbt9BcFu//kuuNVprN6QURL8qlVEhH2kCO6UL2EhbQ09Ughw4kHnnul
UPBdO6HHk5qt9kJ8FIvMowPOsDvaJS2qhjZGJxibdf1sGtTllR/jIckOqZnEF6Ht6GJNN/SGBqb4
yN3mdidvJNXsW+3MNIUMsbLEMK3tWMYUNmW/7B+du8Kl041ypzx2VUWWzYCEPAms5iz9jkkqjqyj
10v33uLapB3mdDRvCO0sK+M5LWLn1QXR9kjrPJrBPLKh5JjLponsORd3XY7QAPmvAgzFeTBU7rEp
Umsje0DtYY8Tp++sh7Law/tHdiIuINgIg8xeVVfrfZxHb9kUMW+xRmcVcaRbVCQwcXjptxx9z4Wd
7K3BC3i6JF3BAkd12iHlVMLGm5NegNloJA4o1ljmzyWOK1Yxe++nyNAmI60Qaz0CciLcZTX6bR9h
xt5qUUzKpqfkc1/hRj54YQ2WwjT4HDjxrMMGimUaL8BIELM4W2uNPH1pNtWTGxj9Sqnwi+fBABky
FmTSk/dRnV+0kCc8EHUDiabA4cOUHsqVJLHZR51ikBidV+F2niVyYGtEBkwb4RjH0U+9frwaIZrN
kSTJKTulU8vEvSq/z+F08tttGGZ4IlL0z55/tVHaQRv7nqWROoscF2lq0iCyBzBvSGcOJGs/VU7y
iQol3mBm1oFPPU4xtKoKtOJzwZHEpzzIfwTZQL0D9CmKvQM0t6VG7rnFUUojNM6OjX00dDYj63dz
lOExhWkdMxaz8aoyTgE46wKfQV5hExPKRIyE66EoDyhLrS+VY4aMr9rdQ6eXukO+jeEPLwVuqj6o
hmNU3oZyQDRSjTsnWgx1OL3OTcXQXw3NBp8V4kasCXHEBRbG1WX4sB25vYhAO/cGVzcoO5qbOsTr
Yqu9PxJAVad+vosHKj0GI1daGqgSyxbD1iMj1ySKpdVixRzb7ucelwc5TTMyFdgRnYvV04czNBwy
IOeLSsdio6zgneS1E8v5D6FwsOU1inRL1Ctwuxc8T6tMULqzjlzgigXHKSAaRaKbGCd4aaqe4K2e
muZr7+P/60O/wxMm1CZzeP7YTrg6bPkqJXeLc+zG0221i4z2rVDkC9ke/fW2PAMFtVfclcMR01sl
oi0BNQTJSYlp3cAsG2cZvXSap2VLa92ufMzeNNuNBoND1nXM4lz1q2YMEVWGOnfhO2lKz1iG1KZq
0EoPc3+ppGSM09Kwh81J6VAlDEcKPuspuObYEPsoLp9IaL4Oel55jTiPmJpewnhjdfZzH81PGWC/
hdbFd9pbculANuyqcOWVdrL1J/rLSUdDbSb1qGYq6Blv5N3QzM3dV22yPeYF8yLGCnxvyJCbNlMF
F3D4MvXgmFTju1uRe6vJxdUItY1koOaQ1DyCxPcaq0RrYo45wBJl9CVvK/OY5vI6MtmLZ4JL62j4
tItmi9tGbnCrfQIVsA5BG17KHjP8WAZrvJFyZ3rsHr3phRuNOj9PalzxEgarMcBtUlOyGUe5zIAb
RU3sHaEd5gh4ABBzzQP4PB4bEQS7si0ZBoDKXWTKYAhAK37Vhc+JH+Vrwh7OzgisvHDycqUCwsg5
FQRrom/ogfUgqrghjuQrrmzKkl0ppo+ofzTc1LjpdRBvJV6oBV1xb+nTtK2a5tgVeb9l5LOwo2zE
kygp7HLHZ8kS8z7urV/J1A47s8zCV03rVyJTVgoaSYwLJIztoy37mf5t/SlyaDhkeXsLzBzuqorq
7DBX4Q3vrcyrtWXnTxKf50XVpnFPsT3YZrWDadhddeefhNXIPQoSJLhs59FooCZKPCgwOjr3dVRs
BmTb2ugl8SrZmuPACvjBqi2p7VHngTBgD0dap/TGUYRJ1s3L1JEH9ij7cSGoo/DS1960Xwh6R3Ja
9s6iM410Levmhlan33vD4C5kON/bOSpOcQP9pQwR27fTxa+M4Dy1bvwcE/aAmWvTJk+wBeKNAx2s
BbDDR76qzFCu1MhDOfpmtW/GEvF+eLKcMWPNC8Onur77sEIeqc/PXZp/5Fb3zOYu0RyHjDtltoyn
DNxAPnxOSQ9JK6O+Ci0x8sTqc2YvIHXv2mrwlplVEoCYgQ0FAInlPWqXzuNMm6zjMSYXKTLXqbAv
Dc8FD+zkM5/Nb+Q6AqFkx9kwQnVXypUc6Nv4idgSugKDcwGwSN1O1x3dfZOscjAA67onZc0uu3Ad
2x1maWwXFCwQ++yuX8+OPW4TlXLOr+vbpBhFVFGHdZ8AyaJODyW5BasxMxiBxI1LiVzkBGuzIfqC
vX9w5AuK01OXtezi+AsX0hJ3AAxcZSDrsvGbJWeQhtM/oZBo+Jmp56tSAeJhQSdCru6+pzkICuEu
kzd3UNOtFPWPIWOEkOAbhdjzqA40Cxw2Bz/YuxNssIc8sQq4alY72ywuubHypNhH70FgvWFwmQ/A
Vz5n1zOeczdfBQQsfmUcTmfPWUot3aXArLmY8+zMBp4z3eu+8LmPPE1hd25D8nAx4J44k7GgBx3I
M8642HoSA6O59xBIjxcR4eKTfjrv3QJdxMCetxTtXJ+ZvTKH/OaFo9yVnV5WYWVfizS3OGgaezfN
3gstzZvTd+oAB+SbmdHs1MA6HZa9JYkG38JUrmGS9aQJGG+e6jruTLgUgcy+DQHmszRIDzEBTvt6
NMQJ3pM4SdQSy9IhTJlwFm8nmOeUnImXMUG8G1W3eK1xMJ0QmEzrCJnKKh6rZxhotDxyYwamtQyM
eYOVY2Z8TUzU5FpyH3kgjALl8oD4tGfTMD1FvYT/pu51GgD+dG2D4PfuB3s0eVuao5YvnVcDMi6M
PJPq7LHmALdJyBQER2UkyX2cJIV9i4lrsAERJPOwztzkR5g91KQGTZ40m2+FSUhhQ9JzYEDRM71q
JaBe9PVzLhKsmkFmn/qp+p6X1Dm5aJITiCStxrdE2MsghEikYolocxrZA0usHCUDliazNkgUnt3S
Gk5Q+18MRoe5YeA0UrLbACJ2F0KHA4ldJhLA0DxoHAN0e63gJSxh0cT519rN67tbyfFal2zvSAHr
tyKK10brksQ22cWt99vkoMiKX4ZxcHOaUr42bv/RRWn2A1HgNSPQC3hfhMYC//KhQolw+OOrP16G
pLAOUxIxeKyGHPLXiJQi7n1YLpp4dqBk6Tmr22hbd76Aq1G6a5NOAOdJn5Y4DRLmEbhpyGDfV2Ue
HPSDqBaQwbnvMf698n9w9iun6x9/GuLodeqsfUg79DgAaXrl7d6xpxiXsLTCTV5iI45ysuUoxeEY
F6VI17pT+Y65wQSNIdRvWRKd5eiM38oAo0ybTvXN9QVSnhFZJ0DoJVMp/a18vMQoYlbWPJKNapAF
Z9SgJKThWPsyF4yBjOIatoP7OlagEhBBqK2j0+gZ5+uxauPiMGis2ExD+DJSHl92db7WLkerGenU
StQAD4i0M1YOTNqJ9iLmM8MuzbMLTEmgIzmMZnwiv2S4ETvn7iu/qVaT3wfvPaeoZYfp9UCKIDUe
A1/UCXiyQsYszNHsay3t72WWhR9JNaP3apt805lT+MHywpi9V3SMoF4vydYODpP9xevd6KMbRusY
eOyPf/wxdk21greHh1A2zlMaO0cr4AjWNMmz6STWTTjju9mJ5MPyS7mloyLWw4ObJB7vEQs2f85P
O1BG4tWlcSV1kn8EiQoOJQHZS/xL2QcRKOhIzSw95PMKiXjJ3xjLwc2H19EtukvXuJx50BJ9xG7n
rduwDVZViSnOhZO46gbv7kuj+UjT4JZ4KnoqzCm7qy5546huHJKCon7knjgCYSHlNLVjNBqldj+A
/E+Iidgx8P3kTtRc9Oga63JkOWMQbt9Q/Fdro4Y0O4vJvkWi3NQ2ROS692wGKERqRh3xH1GI7S4d
x4tvwzrEgblFLXZWLS5Fgqcf19cymReW9VKjLw4kfi+3l83Nf7zkqaUp5megBwXzNU27IR7qkYmC
Gq/cmIzdZ+8hozG2hWyjjTeYKU5V/zqqUR4jeGm9L8VpAv3Egiqv2mjw/nEzCNgl6bswGnltMFaQ
iPLI+AWSMKEyP4baghoZ0WeOjbS4/fnSut4VVFfTNC6iIOCcCLloxJqHOvGw6WY+Q4vcv0YYao5Q
TE5w9nLffeqFI49QQEkClHmxsQZ6A6bVENoq50/PYTjJwWIJhIb2O+kvK9WwJ0MIh5gRmur6xwso
RuMqnPpZWWa/H2toVewFMEqreEs41HCpfeaDTdKipWHemJLEDlcffRepgyvl5/llKB17FxXQQOqH
HEtvmwDhAUFZ80aOpnHNZsKtA8UZdypv0o2fusQyr3+8zL3zij8op5xPtkX4znXILnYSlFcP+N01
q1Sz6lxB5GnKbZl+Z5XursML0e+/5oTBjieT7uDM8xM0O29hmbbcNJhQDbAPl6piOCLKUG0LVtz9
Pwsd2aF+0zmCmvYNG50lsUu29NWDq/+3uAiHRLOq9MCAeqn5UlZluw+SBnEX3SLwPgConK7+BZ8h
P5eEZx6YJgMQqA2fD06qQ+uE5atAmL8MSqx0Vo2Co4nQww3YAPtriMWxgPF6Ho12vPZpdmmDKNkU
kXmbiSDAk+jDAGo52lrwYfE61IfW+pG2nbXLvDFC1e0UiMADSFpeZe4cL2+vaSiAt0p5o8jL1wOb
xFaVYgBB1NU7R5sNTgfWKVcr+23yzGBZl+68V29ADx5m3r46UAKNNIK6chVV8ktQxFsQVOONNZHt
utFHbBXjLbbKXa5mGDeR2AXhF8Ud6PfVD7ScydYmdNWaneQp8UxvNxX0tKY3zvXuIfatJ0g/4H6Y
guy9q67Be3GwmTddhPaTUUe4gJn/vaUn+gwlG3Uci3jBiOAMQTM8GyIkeln6t66IAH53JUPMSews
tPgYukFmobTg2s5JdK/NMoXdEuiNDKfqBT9pf5i5+8HJ5OF/iLzzf8uLMAym+8R5EY6EsRAh9W/+
JOLMo3KyIxSZsXOtelleXOGBgSAfEMbVyGH71GnUpKJ5NzGZ3OOcFbR5HMhjZBVuVOL4LwMwttrk
PxQCfm0uwHAHMaCQiYEaSQ1H3VLGpVXUchjJ4VRpqMYyNJOV6LLyBPaHLHZC2Ascpacw7h2SmVuH
mSM8OgwsmGs9VDMJXW3HvI9F+j1LIAdLbNUZztJkQghqBHA/3dKI9kr5WzM0f42zQD8XR+6BWdc3
T07uySXffQu4OcHF4QiBLTfeFSOE/zFCexzSxp/uA3HfuzIwQLeRuuzCZdoVuj1DMJ2Jqf9s+Ag5
vpfZTjyaLqYq95lFS7pT5XCXZfpZquoe02vd9hyy51ZjdJfJQYaUfmlmeusAIQSIfjs4VoW8F5hH
Npw0TTrj0Asyq/I+47S/g9dES9XTtvNMxtLOsZ4K+viwaH3q/8Zq/9SE/5/94JG39/IfkvJM7vl/
sB98xWBf/O4/4J/86T+w5H/hV8J2gJmQ8C310JMPf4bl+f9lug4pckgZJDp0/y//AT5DHIY2mW9E
tBBnTLwHy3PLsZO4PAHGnH9hgy8n8QTnoPs/siD8qwNBILV3EZUp9dDB/239ryGhsk9hnkkcav25
TYpD0lXxfxDy/2tS11/f/TcPQaKlHNLmAXy2+60oqmkRh6i0ZE2HTFXdy9+u+H9jWfh3v8Pv7olJ
Wn0peF7juUp+6rDuXnpPGa//u+/+W4SU2Y5Uk3qEXWa2+a+Oqf0nSJ3y+Z+/+2MB/ctt8f+v0MNi
8vfrXwrahyB2aV/p5KmIUQ5a/tHyxN5rQLAhZ4+s9DZR1/7z26l/XdD/er+H5eJvnzdUiCmjvq4g
bemflgcVMkFEubLKEqoX4Rrg4ToEMxR7w4qpx/xVQEDFXVDA52F2cEeuNywG6txbJeHW/vNP9W9u
k8dd/vcfiticoIkmJo3cJiUUxekWon+HcVxuoY7c/ndv8pujo2XgMXgCKy2x3sDeW9e+idDObxxm
0NMOTrn/5/f5N3fj78j/HqEeylqO/WbeFdeJSGg6NgTM/PN3/9e8o78+v8e7/u3zM0ugI+OY5Ozy
9osrQWMlFUM0ad8nx37Okcb+hzvl373RbwuD3eN+AMCSLQbm/0XiPLuB7xLeZX3H/9EtASr9hyfg
zzC2/+4Z+G2ViKMip8UZw1rsZvOncLR9s3nrUyGsmtHWmK5kZl1gqKO3H+x+aTjtnUPQt9rU+ToI
FXmQQxRkH5xqMJJW9rfah6ZcmTqKl3VAhBE6t6mhSaUnRAbi1vh8kcz9uIsIDlhiOaZfZIBXmtuY
9hqJOMuGgdPSDCjk+qx1JL3LgZpu/H/UncluJEu2XX9F0LhcMG/NDXjSIPpgF2Sy58SRJDO9Ne/7
r9fyW/WgLCqZlC400aBwUbeKDIY3ZsfO2XvtEFxawlA0CpFwofYTqwBRyqZvi5b/YZzXVpyBvDRj
uc1p86xUWITbWQEq6eto3A6h1luVzzibge7h0vT1jhoVgIM7EL5dx3RbjAzPV23lT8os/fMuTE6Q
O/uDFdk0IeZEPHkZAnZgQD2xLsNVApUTUZo33IpWP1I2/Kwwd0Pd7E9xHl72Pc7XANzteg5tHEUW
RN6crjfVRrpVsLa3ttt394qEqo1dZgjKrHlLSBmD/IZIescP965Ob8EUw5x3aGkm9BZYOwKHU4Bj
Uno7L3Hpv9IgID2oyM1dXTTezrHHZJulzV0auuUJkeCDqYeIFsV8JshH2VR9foJNBMPSKq+FVjMK
ByYRbA7TM2n373VUPStb0tysZXubJGgwcLQww02EeQX3qd05c2pvrOVGliGROtpvwTvbrbn3I8XB
MRn7ddHmCDCL8VrGDJ3Swrol7gCY8myfMK29RbXTw9EcYoSqoYemQAAahH6G0Uf3V1ko66MzZfTE
HYHqtMr53Njf2yOwQQSE4iUzQbUHMdoz7NDda9wTwpP0DK7HtDKX8Z2zg5FN2g/nimWc1L8VU6cP
dRi/OvBllynG9H2g4G+4QYLgsLb7Pjc0nRqoV+A7hIIjmTY3xhi1a3zb+jKZI39Xo6VeK1MhgCm9
O6dvoqMOLUA0Az9VZoLsq0q/Tsq+FIVfXmLkibacrFzohDM2MSLWd1Ntyg3UuWpjuw7+biNxkXJ0
zsWsEVIwVSSeLCWmpxmqfFP5ZnqFCLtH4F4mW1GLn4WqbkRtETFR+8W2cEsTCYVd3EDzhyyTMQ5v
gDCupTGLg5kzLYwFrl6Ccn8Ql/bmeYz5UMUgQqK1vYmZmsMyi18Idot3vc5g+UX8TJkE6Hnbqth4
E4c63yCVyy+r51YwJnXqzjo6aqHSRsFEJywAhGljmTPmJdWBiRZiCyN4AveJ30Jk0abKFNzCKssi
zmo4Qaoo1hvH4xGcPFiWE666dRuQvefzZ6ygovb0sBN/Z2X98xRpBnmImy9nz6IJAwZ0kxs6PfMK
yz9C1H+Vdsj7YYWwYAYI68hU/WPT2ARxkC6y40CxtNrlTIS3PnPtOd9PRhZsKteZMNd11SovGXLW
vnMk+Kw/C0PcWSFe1oNBo3VNPxtXmudG1z5EyEuXA/FjlM5PfuzeTYqbhS6v2LD0600t+9tQg3oJ
hPfipBI3S6M1y0uHP7vhmK6yEXqaUsk683leUkqPDd/n/y6N7z93J/HXMfKX3WlOR8uNNZ8YpFaI
Giv9ZtjttddySWUCkrPqqy882b+vY4T6sA/qflaGSUYWjlmPZKtK/6Bje5YkbvU3N9oPRSUnW1p1
M3Q216tbho/qpsnmW/T4j03ria1ffmW4/Wyj/VBfCtsWsxd0esV4xuYd755xYe3pwZ5n8UxwHqXQ
/u/UDjia/712iF1EK93CEa76+Nyzme76UHkonOkdDqAlSXbo/uZHfSgz554Gd+nVNCis7saAm0kb
xjw1/nzStjwmeR5/Uab8u1X4fz1xy1X95YljHBcPTiM4v4Qj8gkdv8LyXQAK00tnD+dQ08Kjh+ri
z1fw94UqMbH//mlAFPppRtK1MpVpkJ0ZdFsZxs5l3hb621hO5hc1pL1UWf97SSTUh+oLCHObJJKH
Ap9eblxOwTgvYmHakwH9RzEBaUSyB7uCVFenoTWyqrqEhzWm/VAeMqtNQG1kIvkOrVfJh1Q09nzO
FGXA1IVmJd8EDtLlc9ubW65ayTyMFU3MGf1pqzQYotiQU0UKuoP04bSBnarHwrnqcIplgNvIPl0j
pzanS5vsJ2s0buE3nok5MvLzMist9/LP13t5m39zGfwPj5Hp1kNNxEG3quxhSUQNhi3qn6/WkM+e
nQ91J3sBKjkQ5DCAnW8FAErqdi4DCn1rAlAzbjvnK27LZ8vVh9VkyK0SvLQCUNIm87Ob9pADQ5n1
XDMEun++WJ89nB8WkjiMLBaLivIs8YBkhMVhWnCw+FDe0ZV/0RFcuh+/vSUfFpGkNB3c3TUO10JF
apPDxDmG5jxthRDlkaOyONSUjdDsZK04kMx0PJPMbs/knNPyNQIRXacDXeJV2mn7tU3TOT0IYHjt
Jp1Yx0n8ietXM9RiR9yox1wrzMwfZDriJmYkgtyKnIR2lQ303IswpT8XDQvEk55CdmzAdW2ikC72
6C/GAseMwYvi3CNzw+2tq7lbnOylRjHkN+59HSCO2/TSC9z1n+/BJ/fZ/7AcVUMy+UnFSdasVHhV
azc7MjG11nKO7S9u8ydPrf9hDYJ9iWXB6cpVyDu9b1Bu8l5/yxNES4XAw6mrADpmVn6x0f7VCfrd
O7h81V9W2K6IMjrmqAYxevkQ3fvrFHvJ9eSOxaEuA2jcxIoeMG0fMGNQcMjMxg6Pr4oQY4gy8d2f
r+xyBX/3Z3zY8O0gHeFvcwrrCvtiBHKpR6i4kZwvUKcQHWDoL9bez27hh6V3akatQemlK05m8ipr
BykPFec/1OvEGOgvHpRPXlb/w9rTSZwh5LJVKzEM3XWsoidR5NYjeSJnbfXV8vnZNfuw6lD7p1kr
+CqlSftN8ccnCNdU5hMuVDPwtJuXP98cc1ljfnd3Pqw9hMwQHjBwZnBnq1sbfXUsXIFiMZN7xPWU
9MUI/RiMWGcuLuOv7tUni5H8sBgpu+7joWAcawUMMo2kfl+W8UqUHH7Jg6mNK39EAYSAevvFF8WP
/fuv+heY65f3IasKZAaL48B3Ay3hpGUJ+Tl+KucdLDCjfdJEx8KcQGLonttz3KBiHMnXwNYz2x6y
jUEzfhaiKZh/JtJ99Jp0NC/wOzvdnddQxj5behwciIhJ0lybapYjcn3uHjmyKC8SFFN4p29j0xo5
63QDwnDA2ton/aYvc33joNytjouGGuguzIwH0Bgmkhs7ceVllym4DF3SMfILdcMUpKwxtq4MTVrw
Guv96D8mNQbv8cxOmPi1G+BtIr5uE7fXt7QJQKAChvB+Srf1niCnEHEFqUzcWoU1P8re3ymNcdJI
2K8hPcQ4A5L5KdWGc1YMc7juMK1H+16boiF9j8AL+ksmJWke6Ar5OXn1iznFILQonaHMn3GcRFjL
0NQFtVZK+M64GIDf4S3N7VuMGR3CprbgADx3hUdMlEO7ZUtsEzB8lwhXD0MqjSv8LVk4nbcqIMC2
j309rruSj9n2hokEOulc4Ne91pyTvdyJmz2NEiNDbYBLVq+ASy4O36JO0/bQp0kuN2Dq53lnN10/
kg8xNSHtoSwmog0xhNvQ2sGxs00sGLwduXak8/p7GdlEy+TtXTAF707lB5tBgsp1C/VWLrNH2alo
E9AKg9XArMqO8kPbqGnbWHZ9hhU5xrWABM1GiXUpFYCHahzc+0aHZKmk43dt6x9eJn+EYQ4ahnYM
VsKT1sYdTsPvmHp/0KOhaWWCYhaL+CH1rB9BWJLiLMVrxiEqZ1M+1kwb3RARCDOxA6ZESBsuT1R3
YLx3AX/lWln+yXCJ2yrG5CLDVoaubbokRwttw5BnGyOa3yMHeJcBKo40KaTBZGQtuocD8qh0xQv7
juIZnbaJF4CWrAMAjn6TATljxfQRfm7bcHPqPZ276JDWcG+NVj4Fsaz3sYT4LFzj2jfcm2hM0Az2
+RMnQIfFmWadhtpPo+cutKZDFOjnWSRwCzy3Xw2w89cubbWxaprzaIlIaypEallYPaje21dC/EBg
VG2KIu1PLlgEVjHzLRmH/GDXnNZ39SDQ99cgCVFl8VodGn/IH1ynLzm1F92WhgKy7+TOh5SLkc87
hW51UC2uF004iSKRgzO9k2+iFsShnTqX/uARvOfgDjHvLUPdwXy7rCke6KPBJ0nUiFe8fxcDaQdN
yxi5DAiVNso03QkbEDbPZkENheemR/O50qSKA2Oe6UhaL17SQjEepgl2ok26z6aYET6v40Cb/hHV
K7kdQ2jcjLzPPwG5o5nMXDuGFduR/8d7IAZ31cuBJs6c5+oqarBDHmxchS+Mt1xnEwhOWUBry+au
bSRsFUHSLULLkb2GITL3tMGPRpihak6tE4t9ooYCAVEFSDoZwMTV4bBehHKmbeMzhzCA9+bnqPxo
k+RehBuvVZctrhSowK6xaoAioMjCYmCZ94lXr3ryzs8gX9WLwW3c6QHgLZlcw7FI/Qec1nLlVhhq
ec+x5eDikynzi8kgfkEMHrbvHthCsR+akeBbBEcNePz17FKeT5OBxDnkkpNPhxreB3NiWsgG5QzI
hDu0tz3vpymX6+yab26h4w3babJzAtwzIzwUL10EfaK7qXpyDwPkRGWNkrPKxLwWyK6OcSC3LuB1
NuVx2sLnNLgmNpkiZbNI8uhSJU6dHKnk+5Un8tu+dLg9vroWWYa/yIT9O2DY7ef7oommXUKXj7xp
hXhGK3q6s3FWlvZlbdlv5DL+CPzS3AVwOVeYn8hgG8ofkQlxpdUtpksJYxjiCvFDQ1Veak8+GHFB
yAJA3LDiIYySfFMSFUEYYoRc13evhNcDhwAMk7jjsI/HqqWzXNNetqNvZDXB1W3d65j8GLg1A17Q
ZtqOzLdRA2evOcdDnlhwB+N0CEr3oeV1xqnXeIfeLl5p0167AyZpV54gX4oVOERmAO5PFOU4HOw3
aKwpDV1QDHGhz92kv0lI1SlG+9bo5Z6cqafc968L0AREEVRXkYCdAJ1lNS9cA8FlL4bmJm9DJuvx
BMhKDjZiPXfcxEUANx/vcEnq6dqoJEfCoLozR++pIthWyfqijvvznoZt3BPhULQsbT7F/RaAyLgB
pp0+TlwAVLaXKl9IJ429GSZgoYHLQafqvPM2aA+qRCY29Ofo6Z11kw8XlY7sE2Epp5b0EmPsHkkq
3Mq42sRBc2Wa5hsDW8znuGDpBIeUF8NzN2V7XsRzR+H+xLL10hfNXYdSBa1wepytEsgO/XBZ6I0Z
zWfkl98OykO43FEgQfWBZITE1Kxy4tMUEdIovpFqER0Qk71OG6rbEUvd7Xyu/Tbwuui5k3Z2heoH
3rmXhXe5m5OCYJsOamxJhvLGqodH1h4sN15E9hNLiTGV31oUHtSyLwM4c1zRF37oEW3T3mQ62qHK
eK+D8SrJohrnUPo8Jj6WKbkm59TZ+311ARPohFL8Gwc1dMEE11mZc5Z04XPUumjamrNYF3de9IJi
bxfNaFWN4UQ+464v9ToU3d5XNbbP+ibxoMMbFkT13r2ZjTvfiE5BaR8zBBmbxZpVwV8hUoS+Sd5c
F+F4spcAbHcvk/FZs/E3SG6JQ27XmDcoMhAZXuUGD3E/E51tYNvxJsCwzs7HHhek5r5FOCs8d1dn
9TGKsn0eTVtql900hDsXox9P5pjcehLKdJaa1Ij3bWEc02Y8joZ9OdDot4prqpytT76dU6a3KkE2
Kq8KATqcCnAzWvNeNTnMLwhbKYgAZXSctH8Gujl62tizufFUHDtCI1Wijpg2jqVZ8bdPaLUa2voh
bXwENdyevEY/x7PGXrcNZrVhJdiGPP48wIQ09SdnLLZWqK692C52hS4fWgzyuzD0yCacIXE6eC5U
3GKCRPdrX/Y0ogNpbNuwvqJ0WXDkqMRdDKX9PgvqQ+mOPCL2Gj3ffVJ5mEaom4piGxsnZRWUxSbm
Q+wx2C0mkRGHdliyMqoSopyXYMFOF+fKOupeRy96Iu53PSTLKaZbleThgHLaG7PNi8yeiN6bRz1+
NMt4O06nSl9M1kUH+GrpR5aV3PjVcGVm6a3bAmZp+vVU9XxeCv7kHHvJMZaAU3zcf8wfJIHd/U1G
f8EX5DZBxUq8h7Tv8NwowyqpihicrKokJ32DCsPFrtoqNFh54853AdK3iiTIAK4LOF1HPJrNWE1H
AmCOjp3dloZPmQILZJUmZLoiR5yQvOXNpdKodTvX6LdRFOxDpb6lUX9llB5p1PK7x6tZVmKtyeIO
tcmTJsU9SiWMuUD3IUxEWwgWchdjI1sZDQwFWDZI9lGa0xWqCESfxwFmzIJoISKIsG92rxwB80yK
LBYT6YPWRxuFraIUwbEbiB+XVhduUIoTkeKR6zaJ+qIkbryokbCOzX4qm3NHzi+RIR6pRW9IUa82
QlgHQxNEhPlwqx2v+p5VgGiLAdwK0uxnDDA/HNsqMT+IeI2MPcTw2Ns/oUSYG0dUkhSBfIt7Ra1N
YbwmfhkeCD/n6ZzkOSAZxkCZu69HFKFiTsEdJ8Ag8qnzzwy8o5dCt/FEokrBQ5sTJJ6Xw2MfJg+D
X11oy7jryuraHPr7FvV4UBAcoeI3y/d+pKJ/zD3lrkczoDZNTUaMKdrBBLH/Gr3p4vwbUTKGqVzr
CKs5SDiaBSmxrZGEc1tH5WvPQBE/eXzMpJ1fVwjqdw2v80GYib0rQ5IAO5t+bolg9Qi0gkcSB2KB
CY5J2KxIw5XXdhRRfYbnRPIeyFq8xUM2YqVkUaudW6foQpB7WJu78bvR1ufRLHmKlL6kzqg30Jm2
9bRIxKP8FSZFssZacpH0zomh0m2dZmfOCFPU6t7bzjjzcvNizqMHcn4vHDcn6xXVIVcPwUv6AiYD
EStFrDKD11CGJGM77qmdiB4oiPpeFaP+gc18Izu5r6Nar4XnX1OqvfGbqGQneuWlH9yRxsff55WY
OYgtar0w2tQQzbBNsBsTiQsJx0imNchVfjnZH6fOkpQ1NZGoFUCXM9E1xSv5pWBJovwZz/3tYnng
zLD2ZH8z+9HNEHOfFJAehLMRxokuHjdzpHEJ+yvoWxtwniuTDX8qoo1NJuLYtvwTe6SoMDACqZuc
hUS2JUJ6VXT2arlC5O48juxBPheXkpVNPL1UIWRJ5W0nYeznKj2OeO61obchgRgeaBqDY2xd6Ncq
6SmNsI6g8BwQKFj5KyIXQhhwHgY4nXEruD8Jejvv2GeWtbh0bPwD1Iyc/g9QWEzAgvZlC2pbEUTJ
MtTt5iRnlgttpvUIQ2Ikq3prNQX2sWUbi8DEatBwqIbfw6BmCXKu6hQqtCywzXX7oo/Pqng8hNm7
F7yniXkZV9hhzGKrjPEsr8bH1j5N+UuLHMYLb9uQhSY4Y0ejyWZd+aZiKkpcY8ZX92rQWEynAY3W
7okGEyXQgyzrdYWhL5gWZtwA2RJ4ggWCrPc5VLXYiLwY9bk8zh05RONwSZ7mqvc5gqtmmxs18enF
ziWXxpH5t44kZDMhmY0qfvDnNZgerKYK/b9nrUz3xkVaKst30qlWCVg3RhrrAK59TAb6yurkQyuu
Cpjy+fwTrxWHFlhyw1Mk3jOcr2JMdz04kdBsDm3nrjzSORnDX43hC8C4bWAR/Eiuadpz0KKEzYqW
41qL7xin974M9b0b2u4DJn9/3Uxip6L8Cs7CX/sPSNRNxGh+XMhpDRmXWzYCAGzFdG048V1Vjd9a
Tzob7djcwGT6Hk7yL6dVeFCD5V6grnIP3ACyn4Ki2pT+cKi9LluR8z6spjC+ZZx8kSblHRqjDX3P
875iagF0Jo3LV4KZBXZeD9sCYD24/gFdWOWVONCmV2JmL7rQurJc8Zpm1rHIxT4W7h492PfSnXdA
La7bHlFK79cHd+oexg5LfuZBn/XNbWoH/D+wrBTdey3K67Ki/zUSx76R/lLlt7SH7dl9MjIC8IRm
2o2UZ8dNH68i34qeTTHwhkclkoo+mK9oSMEn8f3o3HXy+rx0E4pNP883PqZCIAKW3tXkkxyykJOz
S8LlvT/E4qawFRHgoMumzESiFk7JdtZka85j+hBwHm3TepO5JumT9Zn0x4tFBDGbajdIcjw9FnR+
gCygLXGqi0yEzDFx3nox8QRmvA17s19rgIMrxMbXtmnvaGBeObX7BCwEjYgXEXE95cfYFNa7lXNL
X2o634TQ8Owk2zE0Cvtn09TI4ywLwQOgeGFN+J5cpz00InGyjcmgHkVz00Tk19Uz2gF/csJ5M/TI
JdAxFy7dC6ue2rOsIhD9vuwiM+ZExbDbsOBxijYydg6HBp4MOC/ALcxg1KShcE34uMEh/qeG1LyJ
7UibdzUmc3bAOPFm+wy4XNvUu7Lt4W3tAh2TlrXL5noOppdeiZaJVyDHpicoIsob36QjWA54eAFJ
ekveo0OuTOah7YfDh5IVmhSG20HIy3oe7Kp+iE02s2tumGPeYybu5A6DhvVK1FHDjhm6Ud3dJmOe
74Bq2oe5NaG/SZ0dmR2kxRGhobP0JBoxbI10vGtMi4R2UMoWUMVoMNXGLfhm66YL6xHTm2iek5gj
CEcGaMgnN5nM6E4oHFlH3XkB+met0FbxwPsjp4fZt7a0MCYBMlO05magdwWNpqG1MhyEUQvz0NjI
vL9Zfkrkl6p5+fhhWUXf2Ebd5jI2YiXv1ZR11vOsJaRgnSYxsgAvgzpbBCM+g1qEA41PIwdVqIEN
A14rakLN8JBZ6ZH/kGqDmUNl96KejXqbFZK6n6BNd/oxT9B8V7Fyi3hFFGg/3WdIIoddOvMpm1F7
+bSyhmgt4SiSaZuYV8SdFA6iKN/RR8+FA4ZanbfHRcPmI8ECNQCRgm5VZCXXxULUIkO2ALDzNvi0
29hxpMrEgeUQQTyG9UlxIGhx5+PxnJgMLw1ZbsrKsq0G3zPKgIBRRRj2850gCj7dpkOiEmeFnj5N
YIFGIzdz47UChglqQc6h9dq0bFocKxLnAxq2Y145dGnHybTSx0a3sNroD5V2tJcI3ygFRMgWHPDx
eV2eEpurDEGB6762knlpo+LAI2cvsrCiZqV2iEJiDAYMq8w7XLpF3K1x7sacE0sXrgZC62T85tvt
0N9GXYTjpEgNiHekkPbxZc6hm/y1RclzEFmZuredpvN6R4PKHnehq+WlNqDJnxdWEMifKjawnpXm
7OO7DAE1XzseDSvQ1P5AtKPgPPRWitzFQzm1RX5BIzGa3tQs7Haf2SKp121NjB5QAFkyHJsHKndQ
wyT49m7mXzSiiI5WQVbn1CQt3zQJdqUkPd3x25wirs6aI5HX0x4qVQN0lqQiMCYOmydR7pz8AFOF
4AJYNNzHsjedM5Oox23kNKnPqdQT111netuUHLN9bVfljzmaSJnpR7sO9lVBNb1KJ7fZZqah4lOD
eyUK1yo0useOzO8TxUdE/1IGJot7XHvJvnYiNeO+7hqwaxjOKH6xjVLr6uLZMZvpKZroway9bPTE
Iawt66mMJ/owxI0sEcnSJJGmDzZSNc0hq+eWCsMzkY5hNxzO0SiMmHID37zOZF7BNiEqdouhi9cn
qvrkMXAUlmm7t0DShoGMoIhV3aUBmO7Ye3b+LcgnHzyRP76QuUNPB6eai8PV8ST+n2rm0raGRaCv
w7Fe0wsz9p1K1X1SSpKMpaUoW6tR0y1u4TiPqLpiObwmaDOHlwZ4l+R0BYyXlBNPFv6NVekux2de
IkhLfSe6TSyvV+Tf9f14pguTOOMZ0Cpxro5gVl2YUMsOKHh9d207TlxvI8E8YcsKwuadW2OF30RW
HpJbeg8oHAMyRFAZ9kGwqhSJV+cD+vbskGt36Qiwvun1P5zMZDKxvMJ+HG9UT+WgMNYE2GfpEkXr
fxSI2moW0GLF8sdw1n3yDOuNJZK+h3lrluar7NvdP0omSrSJ+cX5HB0HdrKyZxZBDGuabAuqpH9k
6PYA7RAc3QK6wiLzbnDc3TijC5maVs5eksUD/WP+2dbJ/q+R2/9r88n/RylXps1M8XNLyfn3+XsK
PPV7/muoxV8/9E9TiS//G5kRnilNekyegzfrP00lDsFWCqOWFOAmfQ7sTH7/FWrhujhRbJzC0rTp
FIhlrvkvSwkmFSBBErAX51wylTAj/I//IEIs/FFc/3PI23z47/8l7/R1Eedt89//6+80O5JYjQ+T
bRcJbEZEUrcLvBBMtDNIgnAVRvkvhACf/f4PQ+05DudyLGOStTGDnVeDMs7cjI74L5f6X9/m17/+
d3P55a//MMhegPpgZSL460wVbzrU5cchcYZT4swtHVUExn/+nE++hfthcp2Fszc1KqDwLn1xH8YE
EGrTi67//Nt/p2HgW7gfdFNjPiCS9pDQTGGgrp2oCzYhiCAq31iv/vwRn30BHqNfZSF1LWn2qn7e
gYaCUDvVJf3AvAzML37/Z1/hg8ylNhN6r+B3d1NF8qk/1/YFZJwFByO+kDJ99gnLv/9lkD/nZlWh
1i12jqnnRbofIRWIO4shvYzbIvvii3x2oZZ//8vHRMkkR52BWK7yenpDS0fHowSC89WN+OxrfNCr
GLX0+B4NLmkzMx8AIszMAWEn2WM1Xvz5Xi/39KO6Y3mcPrzSZl8h82O+vIvd0dp6QMMQ3LCRP2fC
My77UqB3QHwx7P78cZ9dsQ9vuI3CEtdRD1Ydrv8NCC5xkk5n+l/ckM8u2IdX3EZ7MDQUy7spzYtD
WAbhAZAaaMRBWH/vGyxpQ7/ec0WF3kyhBaEti0eUDyVy82+5NZV5+cWX+OSWOB/ecPrCuQOFqdsZ
GVYDSMp9VV57E1SdfWFwCN3nHUCjy0zh/P7iS31y3f4SxPzyIOvWKgEpdkwzCgtUDomFBoCMJSy0
RQfwz/TLf9tN/g/WX+fDay+VNXtxMKe4MBg3ESrQ2MR6StzW9hnT/xzSruERg/K3njTn4xJQOSXP
cqx3mnDTdmeFeDr0Ss5M227//Am/Uyjx6ixb9K9PQm/bHqyXLN3FkF8ZkqV0t04ArnLjm8+hNTxa
UZkP26GhPUfeIW2Bb65bGcPDFx//14bym3fX+bA81AHrJ3AlZz8LWRSE/gBcRMvnNQ4trU5WxMVT
88XRLq/Fotlv4tC5ylVnMhqqvNEad8wFkv6itfU4PaQp1pNjYbtN+wOjyCD3ZuZU6QtzCNaGVaF9
o3pB62qU3ytRhVa9bTxZy/fWIW2OUITYrrt1immhqNZVWGbvxpQQ5xGrcCpuFuvFvO+asbOuUzMj
GUmLNgnPmgzJ87UfWMQQkxBvqfNOoPkmyCgbgdOJPCRNOkiNXJ1NaBDTC2YAqX3joYeVB8ShDsdP
RjRleR+3QT9NBwe/yfSq7HIAhsfMNxq2iqN69UDWwCyxauiUI75lkNNb4QkSEz1knNWAZFelnm2y
BrvM9U8zmTrleVrOc3vjULcZiH+MoLtvOCudjFJLUBadOgEWqM9JNTeZYdgmMSCrWYhW7lFM1STi
iYhwX5NFiUydYGwSAiZa2cY+ZBKOHu054nDpv5E6qcb3yZaN/5opE5rBOmuk2R/QfU7xtJsJkSeF
WMd14c9bA5xTmtF6gLVTrcOOJfWkzKo+pSKdyiMxJH6F+8M2XemtKmuKQkbGTVfDMZm5rfGzAlDt
3oSDM5GQzhgLUhKnmwXEB7t4R/ZvBr7CqgVqlQGSe0yISudYAvtdBbhq41uDQdMGST72M8xgU3IG
1rGODhhu2vSy4gSsdwMYcXPxtWctg3GaCx0bfaIbFb3VBXlQ7ykIQMQd0lDdfcSALni3e8+RPA9B
XXBKG4wguExV1oznsYG2x2J62PkTrObZIMV00OEsrmm68XdDTKjM+9xOKv/WcmqABViyfI+ZwaDG
kHhsZRu2fzKdZGguJXO0AwLh1IeFpv1hF/u48G8RdIzGE8nQ83jo+toBMNx4mY7fvL6Yxzt4Y6Wx
Tz1bFw6WnA50YDGbHTAVf+q7kakAlrrxh0sMASrdia9FrTQUWWe2K8CmVJ0rA8cBDW+7w6eKa6iN
i4t8aPso2mU8C7pfS8xS3QtBcBb6cTD+LbkdLYHbiOhGNcGBzUi6gVLTli/4k/LgcaiKDI6toXya
/02TWdkO1WeTHUPyeDi5W1YXqdtgWQdIyjFq/3Zpe7U/Yu3o4Kceg2SgIYGvi3/IKREI+lyAIuhD
SLkI4lcIlHb8reJMjxyhAaGSb9M5GJZhlFsVig6GFvFB9F0axbxCo2gAGC1N72OaeYXzCglHcR17
VkLJdIIG3qpspZXYK2G7BbQoQt+SDJhN7NX7bgo9Dz7qDEP+PvWmxNl6WQNbehilLJ5l5Ay0D0vQ
6QiLZGxD8a9oEz4yN5jzK1SnZnjvp9DGdogQS9J2584hPCgmIxVCjqGJtxc2KrzzUFlVeJOPvVd5
q8i04qZe6aBGlKgsD7hTgm5jBjGmhXppjJF0FT9F0Lip4jCwT2rqFoHVXJZPfRWxLee0M6Mt+O84
2Zc2MecXmYzREIYmMJG72QYXuxMOKqz7rndKZmg5KTv2usEIGIEXA+rgX9jMnYJDPrsocpBlqE1U
eMWcrrwmMGD8ZEg3xmHVqhGNRhCDObyZKlpMjH3DfJxY/ywSSYEHkRrRvTqNNT4pN3D1gVBxqyUR
JOM1YovIOudQa6OaD47rY+xbBylqHxBEXT8w4dZ9zaZhixKOf9X3Pggd4gnWOYs7ljuzsFIijQa6
pw/EfkzVeRAP7kBavRIBaLG8bZ1NrAo7hqDWB8aBtoVM1JlpRpPjPlSDBx1+U8hJU8M6pVNju7M6
htcEg8t6GhHnhaQXk93jUO8YW9+qWXR2eL6CUB+6ygfjsk8B44uSMXXkyztX+wour5HkzbsyzVE/
eMlMprBvkou2U0ZWRN/nnoSNtSW7rtdcrWgwLod0rLqHVI3m4tjIinq64hBCC+hu9MxckhI8q6eE
XPmuBZFPcg4ORzG7Dfsp+XLHahha0jSK3B6PLnBY7+l/kncm220DW5b9lVw1x1sAAoFmkBMCYE9J
VC9PsGRZRt8G+q/PTeXLl5k1q3FNuCjLlkUSiLhx7zn7mLo16adZej30P1nE06elOmtt/HLVioNB
R7YC19iMhCIskapCctCL8U1zMYbeRRQIDiIryxoPqFWZfzeaAxmloXXI/9zxM/N9w4qqI+NgMfgA
JOd9F7Zs7ID24Y3Ng8LKPEWRuCU8DVOdnus2sWjzyMlEa8bAzXC9uzmDYRuwokMS8aSd28BDpTmc
19wbXjNVRtmpcOVN8KkhuRg2Uk0Vo5gZ5zQhGaphDK+abhweGzOJ2ruOV2UEHVunzfa+FOvbxLao
zotKdfehhAmZsGqTqXFoijxeTwBmyr+dnkR2wdXcOkgh5qUlSqMGbG0gGxPoPcwhNT1UsYMyTiY8
qMwH9EakCAQ+4rGYuOTLG2qODCL5hPDNOTjGoOeXsTPV8JLCzkEwneVKfjmE/My/+orkxq9iLFum
PWMNn6ojqS/1+xbh259JzD2otGIo1dUzcUo+iJXXsC3ogqHfqnsr+atsypXHPp2S5AFWB4ZbRTxd
cxBJf9sfTIucnheTbaD+HnPe+TeEHHV0NMeK0c5mAFsxfnhurpVnNakI1GaEQpkIo3qmr3PUFqfT
fgO0S9wzMuKsf0NCmZjbxo419d7pTP1Kfyw1A1G2Z83TbzHPTvPszWsCYhhRUrQRtSBMJ61KzjYN
ksKb8KexXOdq9TbOWehGbvxtD15b/aXzydvaShYRctnaaBRPtYWyY9eYpVJ/GA713fCHHLVu3iOk
qNP7ttAm7y4r3RFeZFvpssJHr9kMqYS30l0sO2ITMHpX1hIYFRL7nTv1+KqSXsGjn+zFTbkJiQb8
RZqNZjyOpuyt7whENQObIhb2wCDcsYsTsokkebUyoDeEjdGQASy04kYXiX2dB33yiCGGfHfleEKO
dFy7SmdT0Mzsj93gOIoRdWuFGRARK+erjmzafBVF1w4ni6pcnyEZmyLdLQZddqJQinL4gD+rA2ey
rMzy0w5BJIRWqGwbO60HPqUSEuxRYy3xQqz4ovk19tJL3hwD9d+OwiQng7jB9wjI1Jz0oLK4ouB+
snE89DzvHzqVTtlV4mq+DUXGhoQ+lOhRFQ6FAfJi1geSNJDjuQD3S0yH+H0mHNTDtplss3+cBMeg
HaHmqP8mLSv1q+0wuwhwmPfyY8GLNb8qiTfyeV772XvhjbU9lGOwtcIV9WpxqcSqOi+AYr2IAz9O
zvfxPLLqMHSZ/0IId8xL3cQW1XJPLMSuIVF7uqhqzoajjUzZA0UF4y5sx9m0TmCOc4poVloDtiV5
VJBKgV3zoiL0Gy82Hcf0EThWJZmgF706SC+auvt0JtbsLG1okDubaBFFYknOqGAL+gE5EZsE636A
Gl6Hol2Qf/G5tk5aPuCNN9BlLw7rphExpCmQomXa9FcWxHBAsKclMu/4lOoGC3e/tENgE5oRP2GV
LzxtixR+MI+6SHL319qvBiJkvVWoPhqIg7zjXYXjEmr1MiucbUWiOFhvtFYAhVB4z9UrwTxteV2j
aDI/yt7u1kNMbBDwR3aFNj7rs+HkBwZU1HZunkLAAxK+um95pTcGF4Jm9OKYg+1awlUWDVR7w9Sq
fRn1xbS3EYUjDO5qbd7Pgx33X5NmWfVdn3RFdKZEtReIfC1+k35o+zbk5kxID5OZq12x263lN1Fv
7YiOxrZn9HWaV31NFM7mDqAb1TZ5cDNCl7rOvPxbGCzsdHOShgEK6xUJVDtrQYsFoiJX7ol91Bie
C1jPjG7NzANizVktD2VjZjIAiOHGx2Zo83Jr19yd93nHSPEW/dMOeGNH3XT3U8W073FRPdoya209
/SQSI2IWlxhFSwZmV9veHX6YxfpjEoVufBAjAjC2MUddfbGjkUTHRB+g/8xUKPrljYZZH6ibV1Tv
9L57wACxMN3i0HeTHe8jvSs6CgCr70i21TVMnoAD8qTwUf1bBfcfl8qdxgqFmg+WuSTu0yiZhUty
akorwRofm2v/NnjzDG7RcmYnmvycQtwKUzcvu+3qOku98QQIs4Bx9ljtAKBr6pHkRZCNEeiwhYmk
x1wtEhRAgfJake/KmDMVxxXROmxOtd0fVz5V/occt4+LUi8iTnxDzI9QV0vFToJqPZsaAkTb3Kou
nbGQxTMU7dT8kkmyJvfLSPjNEwWW13y6LKP2wUPIcIvCqtEh5rMLwicftF4F49q1rQWaOVo1ruZ6
io9T21nyWoxQw4lZGmrj0Ekoh6iHnSS/6lVeq48q0QtvJ9PCmg8EElm3093YJGFeVbEMbKOvp3QX
J/FMYdkKFgk4GZxZuAlIgWzO6UqT6tDEQOG2xBmY5XGgpx7hYYiMvNcp58nsGQkDcQl4djpojTNX
Qb5t1YyCsrWcRUcACd5mIeFGFC1wiHaaj+y7RcqvOzLQfK/qLEu2djV1BjuTsXaH1TFzeji2vhhI
mwqNjJ4z9eqSf3HTKdKaptxwAax7udQObc+330qc6haJKjqQrcpfy8Vcg9SSffnCNzKd7JK+NzPD
n9GrT29Fg9rK2KADjye1XZjb3U47s+G6p0w3S7I/16ID/5ZAT3SOeZ0L70wa81h+k46YYHhKm9h1
gwiPQ58F1Qj/ei9WjivB1JWeccg1XfPeijEdFuFDkiHvDK5HR87GVpu7BPOFwQ9D1GZberX6ikQY
CRFxSDIou702Z8+WA9v9GVlD2V1B+JeCqJupaF5Tirvu0NLWYG9pe0WGWgepTKdvUzF2f654/TAa
4nU8dmmfPKP4wUlXp6tLAE/SKf13anRwIZe+LZprvaQkXY2mIs+km8dp2rIOSTAYDVHqeEHzKKs4
ICNZvE8aqeeHlqF+EoItX7u3tjEFKqGiXGKyfvN+3C6FVq5EwoiCxCdNUhNtBGDcftc2hced3lt5
eYwqPA5wePSU8bKgCQOdZqzLUCMa7cWK1mXdAKv24I4D6Z3himDlIh6Rbgk7BDUtG/MmggU3HIaq
kVy2DeWjeS+JQLQOLuee8qS3ddNAjuyS/KHq3Ny9b9ZmdXZRrHvZloEaycqA+1addKZGioU3b5kt
7WQ3VeygnkI7EarUHDiU36LSm50t2XR91WlOQyiUA3SmsqlgQyNRVZcxEc7mZoccQRdEfRTwY4sh
12581DhO7zMCjrNLnTdGArFbsOsSss0718IYbg/aCOQkICPLmIPRQmkGexxaEII+rViexlxrszAh
wKYIa8QV3Q5d9gQUVkPI/TIuGP8O6RyX8cHQ6qIO0paXgCRJkN9VxoVtI7GqFXtdCv0n9Y3sJorx
VA2RVpSasHYROFXzIEiDGjlZLp49/Y5QjcTFTWQpR7C0ZElx4pvLhYFwCv/tIpwFaOymWfEuX2Vi
pXKbJ4iEgYfHs3HJacWBTUpQSoo/69rV/TsUYfCKm5rqscam0NbjcuGg2JKKNuS61vgUTBkQXVVo
MRklkW7WMqwxkU++Wa29HUyFtvSh5yx2+5JoUwMhxxrtbk63ahloL/K/NWMTCkWpBUpGNxOCt6AL
sQrd2ipGg9Fhxecctl45oaekCZQSQTdEefpba9N2IbaunldB3MTazsXXQNrlu0s72XkB3qtDo5J5
v6DW1YfirFC4RgeQVAoWZk2bC9KyLDNQLAtscMSyLtBrlCIcUDX3C6HOoJ+mGVXJ1R6p1TdpjhIn
aGOCbj1+ZSBD7U5ggSJhRS09jrY9/ixMpHxPmIO27ZQ9ZW/cnqRRz2vOtebrCYSkBa1+CexoY7DR
mFve9hXjCxHfFZAqLafX0nQT5imWQsXIf9cYXCMIMJqIsN5Njb8uno6u1aLLfNJsY7SKz8Qtu1Xf
tFpixd6lsHvTzpEYWqbZGajnNZxjweDZXRM/EScwiypA/uDMkH7acdDWu15qVSoOyKeNNv2dsyfH
5SFBhUNwg5xTEj89mvUMz0iaM2EYZ60c7KOTObcICi6FwWUnawi9LPdm68akMbQdLqKA1ZKD146p
tB1hiKE3ZZtnZ1ICYVTVlMOEfROF2V0xsiTuFWlCy92Egrp4KPQGRfY6cotsu8xVaFEMvGWBTuIg
7gVEtlq6Z2RgynWHZUy57z9N+/+PFQ/UCP9jbhF89p//9k0bs1/uPsvvf/8/L/Fn9efzf6odfv7B
f6odhPyHLmwdZjZyBlv/3whN6QjT8lxguQy0BAPDf6odrH9AtrwRa6UUFtoGj/nZvwCa/0Ayod/I
mzZ4W8RA/y9qB4Rvt7Hkf09YkETefpAUUDpN+iXC+L8m4s7Kr1Bk0aM9rHjrppFaZDXOXV1+a8So
hMpKEV4WhMGXg/fliAFvtNm8me4oX+3VPYm+edKyZi/X9sOM5cld7Hu0Gr9RkXEMiGmvYRsRjkeg
hcD0Azj7WYxHkJcvLeAZXAjlJyXqnmho9OwlwqTiGfN/5VvOYIU0jLGHu5/E+5Bu0dFv1M2/OKyR
kHfDaUTerrVf9LJfm4qUisQYbV/2xmVaMhd9dPNnHA+F2xLZUP52aY5Cc8InCs+UPcKZvipuBJ8g
Giwovf44dcmVEA+cEASYFRQP/O360STXNjVmOGfm/FjN5F5jK7KG/netMvTjZnHx6HfysuJrVrbW
u6i0kPMj/WMZarNoto0LoXxAQZakWntA+LX6MxnchXyZYBm0br/VC+275d9umsk4m6onPM8losgT
FpJ/QhsLnVRCT5ckh1jNTnbQ/ACGHGSPeTtnbOLbTBoCDV0JsvjklzmsX0a7PkzjQtyS7b6VM3qw
aOqvA2aPIOk6+ueeQfe6V39M8uHRp3kB8inPt/PxWct+W7PCXqaTGpwtejjMTLoSt3rgFEJJVOBm
1r9lJd4LAh/5a1SrUfFEgQhNGe9DDk6+igjsEE9Lel+gKjQ8UsyT5qg8h5HB+E3C03I3mEaYelNL
duF55oUsdCOIwFgvc281vsF+vafA+NXG3gdgWXPHMOJCI4X8a9P71ScksdB+Blew3NkGXRdR44e0
WPAoXye/qHq8zIWJqsxdvZ0pvQNGr745ctheAy7KMKL7ugVh+OBC+PNtY3l23Iy328uJrtCfx1kl
x34wvmr4tWRVRQR9OMOldfrpXAzxk7ku9tH61wNIoxtwj8EEssA0hGCngMXaO9GZbwyGDl1eEuih
NRwhe1c/1ZzB9qSh7KN6rI6p4DAFv+jSJHrvuy0ZgZl5y0n618PPn0W3b6QzgZbMZok0JMikUV29
I1w0rG7hEQQ2+mXsWeFald9zhxtzrZqjsdRbx17yPY0nqkg1xvVRpE19/HkGM4/EUuY/0CJJNUlp
kvw8+3mAyZP56zJz0lzm5LQsiyBfwSkCCfr6yAyaBwxTR60mVzPG3LKJ3IWOBvYVf12nR1zIK4Cr
n8fGWc0tdfmVix3KYLGeLbH8NttFneZ7Z43qo17x2+axWR+Z0LSBOeX6Ju6NHAvzVRYpn4LudUc3
jXETygFzfQ0RZ0xpIceXTi0aNmWbChAgRA9b1Gi2s6Hefn7Tn4fZofrndMYv/fO15ThpIHHWMAiM
Z4TX65kl+RODhcd89pFxd0IdGJVH9/YZeUZZHX++zKlX6RkWbOQlrQmvdu4ZsKyB1Sco+uENHoeG
9Y0wq/EYxffZcC1cIzoodIWlmzm7WfX1cbw9/Dz7eWCgQoJoU8JYX+2v0SETt04Qs6KtXYjUXYkt
7PO/UPVVyHC6P3Zx0zMj4hlZQMFtVL6l1/+s8mYMmhbVaB9T5miLuaVXYGLRiL8j+g7Y3vr++POQ
JWZ/NESYjispPIYgWPj2sNx+5n9/mesClXjN5NemzXQE+aSOuh4p3ScasDvKoWXmzNHUyzLApOTO
HQllA8R8e/i5tGfhpUcqYiJaAngMyYgdYCo5GOI2v0ZrQUVuW+0+44Pt++UzyyNrt7jA7aWZbhdt
IGgsrZeDYb+4CR3swZre697tyZJ0z9j/zTAdMsbOq/NAGxYXQSs+22xh1iOJoQ+IAJk2qyS8LNJn
B2ocim+uYd2fRy8/yVqjw5Gq/c81/HNNCK2cD8oqn5pkFkeLbMvjz7PYLaqwl/TShqGzcU6Q41Xp
AHzksOts60zRzdG9/HlcqpxA4YLJDu72edtpN7dOom5Ti3Fyj7HpcbGl7EK8jzjVS8bfx2SCPhBX
p0o21SmfE0lfbW8PGnpii8vQKc4JhtqNmNNxm5u6edCy9jK2txl/Qkmvk3+0xEZxmW4PEHqGUEvi
Bq1xddcz5iHb+6Zx07EnNg+yr6w7xzZ3kvH6YZELScPtoh/Eop+svnkootw9NL2eYaBn/WRg2PuN
HRH1WVehIedbQtXgBCTXlb6rKnebmpxyPQZ8OALN9b6U9qsLxPI/vyJG190DF7/Y9ZhdaVj+jasi
O679U5GxYzApCjrdqnaOEy27Toe0XzsxRrHGsEKJpwgpvvc5iqnhaHZKAVecqh629Loexp9ASJz5
oVbzwWBTTD8iQdZcUVnroRqwi2pqvgDsSJzJDKa1YczjGneAq/2ayaJPf4mYmyykNJ53eENeBeL6
oLZsIF22LPxmpRLK4/nBqHvttBTuzUqpYebpXb/2NIJxyx6vwJIH0r6/0Y1xVecYxIsXMZOcQ5fe
3VgIHrindcZdhdOxWS/wXnTnPgaQukHXb5I+IMnCSY/IHgjZAoqhnLkNARGsxE3Epm9KuRHE8s5G
eKFpSlBAgXFXpjK9nypUIis6CbuWf3St2JmdCJd+4kNbHYaUQnPfqJC6osb33S7PA+E/mzmKh1MT
RLiRT+oWyEXHix3IfB1LMW0UAxXsmDUG3fFxwgIVtvEEQTzfWzSm97VgAbJaQtBKEjJuCWM6OdN7
iH/3jnLqk+m964qZzlQjfa9VF2T6SNk304DUQX06McTjYUag40aGxn4ZxnBg9/ipLp1kzLFCpjAj
bb70CZfrQJmD8lvHdOnP8ZhjVCnIv4gccXJKMMbDzZQ0d5eUYKFnOCT7TPQHaEDtHUvvHEjwgngk
hj/NiAUNL/hh7iXJC2Q6maQyb5uxZ6GX5L3bkyd8ZsWepnONoNcIxm6sD3j2zx4BQe7QOi/4wIqt
mjlaD1ybGys2/6auEKGI6/SktS6eBk7k5KfAl4uAlurRsvWIuztb3bT4OZqMTdvaybYnacUXzB+2
NgqbqLXFxjYzjX27mvxRn9jllpgIhs42DktDw6RbGYQmyaOn3G+yTXK/oUPBjKz7yqP62wZa41RS
bOdbzJjmGQv1l4p3ws0sYAPOnhVQbDLRHta2t/eShAePe6yy8NJXlDgbuHP3Ou4pX18GzeeiRHDC
al/Xl0wTL82S5jjEHP2jmN2XvIibR3Pae/FKuFSDkxc5kQdHYLXOqZ3cCA5Ws5+j8q/FwR5dDt1Q
PSouUIPv57R6rZNuOvDrn8EfTFwCc8QYz0dhdWCeGhEEXp3zpN8zv3u1J6RPws6/ss6BI4DmcaWs
R6gxurvRstqHHlA+OOcSh0WK1aQdnY0Z6+WH7Iszs6lvhzHVRmMwFCJlOMtenEYt6SBEG5ZfuUYb
uoTMaUP6lBMbqqLmiHy2RVgp/ww6DcT0nbdA3s99fe4Gd3rt6J1S0BVvliL6hJG2FYBGHP0xK9Tl
5yFOx38++/kyQmJ8mBxB3sd//blwKopCmgoBvKVpY/Ta71g6DkEp6u8SF8MjNJjpuOIM74ecsGF1
pXRLD2wY79nYPafevFyitjmaRuaEhC0+zLP9e8qSaN9K+Wjmt6u/GPRLfnswGxRIA22YTVIq1zmW
nmJBB8AVGHFRtDvaCUvokUIPyVr7ct2VWYPsMj/vv2Byi7cxV9/jopr7zhTvyq2fdTB2l8KlnpN2
de9a7lcxV91eZM4YRt2qWIWtuzLFCCWM+Sy5AafcBJhjwccgpC8/17lpBYldnqhjQ6NMDnkNOb1i
kabZ6vyG8vWbxjeyvOJRn6O32c7uyf6D/+NdHSbzG0jreIln81frcMpgfD8+YPvK72BocNrKM/NX
VEKHImX5djETzaiv1gymkgfNwdOCg+0vu/S4JdR9OsvsmdS1ditVJgKvIpFXKfN5tnIIAu34Z2rd
a5T1OgljUKCyl5iA9JNn91e3de4ZzHxMfaftXXMdN13T2YyyCHUjen2XQ8QKNHelBsoi4BjxK8ly
6QJ6fXW8h8QhhjuLcfAxICXN17okWCsvZVb15En/wSW37GxQ6+QmfNKMV3c5NsTDEBePTRylASK9
3odv/+6tuUva/CBCyD41b1LEPqHv9GK6jvBWkjF58RR996XzpqCqiu9JGB9YMbOjHNFBlAsD4Tof
Oh9ACSbdsMzUvQOfKPAMkFNNzuxn1F2mIhyC0NTQT2wFAwwlvphahFZO8OrsFRHfs/icqbV8JI7W
XYYFi9I2f3Libr3H4bHpUgbNUVfoCEVtdYRr1PkdlAaYcukdwdQhxZq1b7vmxKX7ZaIeAD3C6Ggo
cnfjzvWLMRkp5I864A2DFGSV4ujGgxcObrTFa0kOaI6dVFt/W9KCSsX72Kro7E0ssOatkPgRTTG9
OXWthjrBrNxAlshWUyH3LS/v1OrGLi9kS+Cv252JLgzStECF7HWBTvATw+viTJoqWCBXLXtt9lAa
WPGJLC0wJukpmqfQdBPNnxXICRBKjX9TGlWr8CeVO/Tzh8FfNPdiYeYEQg/pjWRGPa2PvIvFpm+b
dgNPfoQqBnpk6bHfOgneVzlodzRVHrqSobDc4zROL7bSDwdoXjO3nsV8ylMHZ5A1nLWca2OAoltj
y4Ui7sI0BaHR2evsV6t3aJ34e9I1LG3WdRDOtmu4ssz4aWrINHX16qAxC2SWIqhsEaUo0d2ZMSt4
HFmnGtHMBu6xs6Ueijd4g6/CdH6tMnF3+MBoAy/o3RNeJAXg0jgzRxXnLs6Xx7hsDsjB6KGysjPD
W2L6/nKPgwx1lEVo8ZjBX+s01uxexxr9wBiHQNV5aLHhm6BHKw7dE9+KFabtKGEkIQoGOhxuef1Y
zBqH3OB0Dz+P6MfKQ84FjmQDPfDLs4Ba6SuKSnQgoRutrAZETYTc64XSwtpp5clbRO1rEm9tLNID
jJZ3B/DYJ/+Asq16xOcwvA4MX/U2/SZv2zmTRjzyQ6O7wvlqDnlr4/mcW3mWlik2aJmo0xy1ITHj
tY9kvLEYTgbSDDtEPPvbJCaImetq0vllpJV9bCPtsNQGJTzrBdIZ353dhGsWTkVXeltLUy94FMK6
tf+mjAPuxzFiNozUFL816OM0F+I4JdqrMeZ/YCnar8QdvtT0Rg4zpRYDXFfzOxiALyYB3Z45nV1M
koCblBt0MB02qI381mwJps5hCjGnRh3VLH/TuLpK5HCf+oROmdbk9GIv26kG9kVjU15dnoUzeD8a
5WpEhWfPx1VBMJfaG2fNJBgKNLErMTlTR2qvEeVX+LkyrGIqQjyqN8rBcOdmE/54YO6z4y00EiaF
B3GcT9AK573ovOGEYwaGOeFU2tRtvHF2A8TMyFft5Rc4Biv06n5vTAvs1hunH8E9AaaMEn0WcGSI
PVXVaCLQI+l1x0si130FIlpPkNvMZf5EIbmGKSLn3TydURbK089D3Br/fCZbYHHtqEv6gPXkd5Nr
+HJpzlVR/sVjOBAMDbS2U7ux6L96tOenNA77XK+OtQNnelqN088DE6AybBKWDw+75MbhbILENr94
NkM1F0kkWnLkl0In97zmMCiH4gXd2jFBCfa7SpEiee6kYa/N4zNpEyKwwPj9njft0iVbjY7gSRQe
PLTpaV0qRMo1KWGNo0h7la+yBWwQMd/fqrSddox4sE96w5niVgLQb4yd6hDRu3Weh+SoZvcDqROj
ICoV1+s9+YPLvayid7TtUWgCEEjwMwz6+GGJSB7QofUhku0kWCpqcQDaJfwP5xPNwXq8ZYtsGpa/
0Oib8ZBiVeqnlisXTETYkXjIZLNPfFS/rK95YYSLY0IpQ895UrZ1u1jmv94NMv0A5YBOrzuXpAmz
AGyIFglEXamnFcJ81WbxS1Ol2l0xSLQv3K3vTHTUtqCVsmuYFwecDcxDYg2fhBhWD10qJzJ0qwOR
jcW7bg+UxROwLNIJ4PbE+26hsgB9dYtlkYAN8vbLUbfavkVikvV/nM5uLl35BatCOyPxvtWc4goV
y97Y0j2b9mPl9ucJXjPDuu6yUu2AWik++wGYhTbEf8s6ujPNN2B/ww3jVfnRVlS5fjSr9IT7HaQl
CR1cIDVdBeeKrsEHhEtWBOZvv186iEnFtS/LZjtkUR4uyXAAQ5mFmGY/mgF8TMrZdcg7zZ+86pOD
fkMK65tt0sAjC30boVztPFdt0+KPqwGYppcYEROvZxcj67JLq9I/8xzZDJQ56qqSwErHffbyXoSV
k5dvY9Ze8Zfp71Nun1e7PaMXDYaGAKZkrIp7q62J02RKnDryc6mtKwI9E4vnxRD7MtZeS62v0NJW
+MJxYa9T84gr/KRNNt26GDGJ9jTX6cVVBjdvdk9IwpflRRtgQaHVDBFpn9pyHut4IzpQqHMqHxZv
7B/yASe7IKh2ifKTId+teEiC0WZxBkrA7AIXcu/peuBESIM8rztkcgjrckBLK74ML36RNVjLNY82
i3Tra5L3NKrqJrA9R+CKjz5Qrzwjeh53hkcVgVuQeKnCZr/PDv3kJTsvmW5H5kpx5VTtEQWh61up
vYLG3AypiF+RWYsturSOHoTDARCJzprg+u/hxvhFJ9mTGMB3tkv3dqrHvWkh2msspzvIRck3TSM1
FebIFYWihGhgHZWTPDUSVj0REmrD2NQOJfprqJu33ubt2c8DaYiPMG32lspp+5YiQb/CEL1gH50n
TQ/gAB5qOlsP9W10XfOjalMWQcK4CkF1tc/a9bVDR449vz9kujoaaxVgm/9tjfab7nA0q0pf0bc4
9qOx545vozR6EdlemnW5R8VPlV7ad6hdarh0zmtafhC9VezxXsZHmfRXRzhr2Dj1ZWmNmInEXNKo
L/m4Id9tYshuc6SAA2hjYLjWb5sudUjbEker++DSVhlGzB90p5pdZ16itJwe6XA9laIJb3P/HVBI
EQDtBDnb4IkZ2+w0TZmLApGLyTbqNFScc1yPGrNx93Meq4NqdS6LIXksMyQ4iPKf1DSz1UBZrxOs
gnOUHmYBokCXa+VLt2lBLC3DGZ+S+2zXbOKOq1AZIa9aVsXLt6KZgCD5JzbuLF424b0jGioYMHrp
EJWzOvmDvjUcRfcV4MiO0FsXCiGa6Vzbc4eTcrzae6DJgd3OcdDNQc7CD/iMhO8YtKEvi4ogX6rd
MLcT5Kleq9NE4W/K1DlZMfHoXtldRD0t9w02mHCGN+rrVsLtbfcvePy1A10pW/IbmXNxC8596GPD
uLCmvkpEepur3rNLk7jTsel/FH3yRzR00UUSc1ZgNdzOQzAqa72JrcfNGFPypMn4qkfNh2Z0xpXT
jaLbmd6Sm7m3rWrbxUyxy1m+2SVDDK3uorC51eFp8UmQpYtKIeYKGGgucGC/qyl3OR48S1G2d70H
gDRLVGCiOkMlvRxRaiM8F2xnbT7da7ekKesGhlPtFZ0lDiTG4AQVEIGZu87Dz0O3UMTgY/In29bR
+zXNZmZaeLI1+v6Csbzx3ii2/CIVdA4XrrN+0kXYwcE5YemAjdwjXke+/2SsZEAlxBKZ6MFYSxmO
REBjNnYxDLtiBrEH06Psf2nOQWTqk9/zCF/ke9DlQ6kcZjeECHMmvkcdsKs6VZyRvP9y18gKK3RO
55pS058yEKQsItrZW4nA6NeB5l5lPlcGtK/VM9mfsLRMzugx8pQct5foubHTq97IY2uA8UV4BtOh
3TXLJI4l7RKBwptucr5T/fAcSc3YrZrlS0e3mB95J6Ri6YlwsY8kNZ+NnOtAs7sp5E4tOaFO8cUu
2gd8tLmvjIhelSR2PCbntEZIgyaW5lfq0umiNu3Ku8bt1N5mLIJacdyKsUMQBLq6svppR6szkEOa
H1GKnRbvrrLzw9Rqnx7aYR/yzz4xyqumE1aqderY2kyM6UYBdrpVyHMxI/oYCO/OMFBw7+/BNrQQ
sNZTCTYYh1nsEL2dZ+8OTViCgcdfw5qo7SiaYd9oXYNowjjBbUuo7o4IhLA8aaUdDk023GemcxNg
Wct7NRQmYWOi2qfC6u9kPpebzsl+56z63pIEupeMW0PXDR+uaurX0hbbzEniB1OjsMoXu/gP6s5j
x3EtzdavUi/ABjc9gZ60SMqbCCkiw0yIsPSem+7p+1NWNRr3Aj3owR3cSRRO5TmZSkncZv1rfevW
dMPiRVi5/3SY7bGMmI9NU04vb7aS15i8F+qm1Ek+tIpu7nppKOsoluaTo9vfaQUWXsTDrisZhJkd
sCxdMHaABzs6O4Bzya3MYuJkaqJ/R7xmsFjYqdqCc7QAxhdTxIv9wDiyUPVHXWcCzfCswopf33Dc
hN+N0A+JkUwnbh1yFQ7aBymCOygyVQ7L6GpB2Lsz6i0ztSGuPL2ui+/FqxNeeE3Fi4ffqH/AR2Tv
Esd01xN4kSdHesZ9gcvSQT6Zneui/FotcRtybbIQuAlcsQRFXpQvojUB4Bnzd5tPDypkFWAzujia
McjoiW/eygFbspv1iN7ipHN2mKacC3aa0RMdpm+Kytmz8QmMRWr/zGn8FoJv+JOQ2vQMU93LY4P3
ZT1axnPN6gg1bblgSUC7FUqxFfOkrMLQelEAv3g9PZVKVPPYuoxiSaGv0rAtrnphHDt8PCukfGeb
VXxYc00Ro4SiQ2aqyRnp4u/WumbXToChpfOLiuhPDbqtZRkAbzXEgCbEa0cmjKL4mLN1OXFeb2iq
ThV2nWFHMoju6grBrG2+R2RmlEFCCdUQBtiHSj/vhx8WiN5ajgWfYAsqkxN3xneg7rltYqy//5aU
y9Q+6fPPNHU/KqM4l8IFAddZRzg2D7ZltJQva4hzjM0FJlgt1b4IYEQ+usUPsvVVFXIrXP42CVyr
IG7nP1313lk6Tnibw7XC+InxCDdwuGVVPx8jXa6HDyNOSvZR3jCMWD/cyrdzMf6xnOLR4oICbwsP
RcK9dOZ45PAh4FrNgHYqJ4tKcIWMoV+merVqav27FzY9bvnVKfSfiUIp+v3e2ZiCqXLCx8xlpFy3
4p3Xsq5MxkFT1d0MTJwrJWZ7b0YRevYjQ8Bb79AroGVzUOojlTL18jtwaNDT11Zx3mRk1tikx02O
vlLa+WuXHAcF5nvjPqqyP4xmt64sAR+fTSjK3tHfOGwwS1LlvsZSvmpsfOP5bKCa9c3rYmUMJnMW
/+S7h9/D04dKRWjnT1RqD7nOi1DTL4Yx+1lwOSWx0flGyLk0upelZhZUaUfk67r9DtOoeogGnWrx
IV2bqfvJanxsRR8eVLmsa1l1Fzz9K1vmh7YzqdObn5xUg6pfTOxbISjpdhH7gQZcY44GDqTqWx+5
iIypfpJDtlzHMH0taBD4GbjrU68RX/hkEO6wnLvFNKwkOOyrkhfk6HRwxqlwL4Q75lOJh3m79NGz
mjQbx6rVM9+dY9g4cu9a947sjDP/BFU0SPQe4Kqo8DQ66XvbcjIBwTbUprJu+rS6LLX+Z7SS+KCx
/6zijK4ArCHzCp/klxFRJ2ji3kZqDEOU6UsSa9gmZUpUKi7zDTA75o0gGgnrVn49GgaeHWjvhVBn
T8afkOgafoNQ9TN33KZ1D+etPsSt8yLbhPGbhGwNBfbegnUgzLKE/JU1BcEpnIdP6kJxu8d4uMU8
om/SMbm4QA4xzvhLHhQlX98l7OU2C62bizbAJA9yINZOc6WZdXhgtrD4oYnAz+QmPZPG/dcPp2aW
70yDufnnL3R49P2RzCyWv07h+/Jf//bfX57KaA60YuTvPGXT1h7r5xl/7ryqDY1zimgtDlNIqLKI
fxdmhWNVpOtGMuF1ZtfvHGxCIGA4IcriTanJABalzeyQ2vBUzhtFUze2m3w4DjpYj/GDswAhHS3U
UQZHcJoWR73IXzQm7XaZFEetFCz7cXfTEE7uRX3YaVS3QeigIgNAKH3etDUsAan7QFTZ3ogR6iJz
XmUGDQRLF/k2CwgJLzMwHXdnIsdAtQpZtvrm02kNJq7uY61mdCp37kPCHdNvxoQ+N5tWLw1UvTDK
7/pujJIgKcqMBuZusR+rxIgQ2sm2zpjXPdFwAQsl461JZ6zr5BjF1FIPerenMmN02vWoygcnkQdj
BrkdqyBG+/xDnZxyX2oFOm17NZPyNmLe2OAjwYXZN/s4xzVcp+Dgqkh3d4VCf0kyssgC/YbrW4z5
EXCAs5tgMEeQ0vYmHETupk21vuPkWeP5oPNC0NvA3TUTb66g3mJyT0WCHyHGLQ6sikeXrkO2aRxk
mK+JDc9tcw7zC/i7PyJNvnQzq0+zyhJZJsnt3m6ysihM85q8vI59nbIMdKfQTNfdQlnT3OkGNUqc
JE0GsXHxoTvzqa7rJ3NgVJtUHbhAVuTFSj8YpPyqZFQ8hhnaJVbyq+ZG3yX5DV8P+a4VarsucL4t
DQOzrHKZS8ZufpB2/lvfaYh1jBcpDl3fILJRRuqyHpY+O+RuhL4Ylx+LizaPgEXSpdKgDlputm96
KAS9G6iDXWxaEv+olOx2HQxCy5yukd1fKR55tvX5VXDH9NwizwKrpPwgTGG5twU7x40yllM6aj9E
CNYj7VwUL2sH5j0oRLFWPKeVulc17W0gRAgTJ7m2DS3eXe1WAXmpfYpNc48L/20xqA5oZRjoy5Na
Jv01s/UV4NPkoayaICtMXx+j2Evxl0A14Cv7/8Qh69/+4+kfv1X7j9Nt/fTvd//tV1XPLY1o/V+g
1X//0/9H9DDtTiv5n+lhK9lmSfnxj/VHV/2fjlr+s386arV/M1TTIAuo27aF/1wDWvLPUnrF/DfC
qqA8XNZeSycQA4flX5ZagQ/X0VhoBIgx21Rd0DP/stS6/IZCsB25pkFikPrp/42l1lD/9vv9t6XW
tGGXCROlx+XFabpj/1+W2pT2VSXLNE+a7teUKPcMuYn9jYYhr68d7kItlvnYvkcNKvVY0vIrhXgm
EoYaqUOl0kPLRE+yIr9Rra3aDyjGSbhTJ+MwCg23S8JKoBndN3r3J5dj5EmHwCE6asltI3KRzAfH
A7yXHez27+++l63+qbmFvQOngAuj04QfmfLFyMA9M4ewQBdaVKjAT3yYmB8CZ8UIq7LSYub6nlNh
eqZub4u2QaSNyi2R1xugzYNt94Tt04ahTctJqBTJU6aTDoAagCraYpO32T29SU/XGUUwSEJzeFjm
gxkr87l+EjWeDmNi7TIQ+qdwLLYDde6kIgjDlJyCRqQhXkp6v15O9HZ4IreddcP9ZOvM+0GNX4yB
7Anq2Uca5n8Si7+lNZyrhFUn1rsLFTAnMoDjvpnC+qSV4TUFPjQtrXlOKgUPbGblOyv7g+HIE0Mi
ninf5vyYN6nXZTBBa8VxV3OtHMJUyXwL4Xql8oSS3tDPcpzGgwNAYlFn6/SXnWvPbx29BYz9Mrao
eR1Xk7vh0rpTGbOsONU7GwtfTBPpHIEHC7vQSirh1aXHwc90eL3qdEocJBYiGwhBY7wSFs79FH6m
JcdhE0vYGpld/qACi2BydDwuIaRDM6+t7Rj9Wg5kZ5v8sYaNoV5uBYzdfQRMdZUoTnzWuvxlTMXi
czHvB8Xyh3AKtB5gqmtpn64lTr1Bi2YkqVFJjJXg6+BFHHfCNLe2SWoSpq6OvShqcsv6E8ACIMR6
/ZmM6rxNhwJsfYqrDsnugS4xziF9jt2iLXMafAbiF0Zfr9PRhW2t+QWkiMhl+rGofINmiypQ7Kqa
V0rSvU0Lr5a5esmhbB+HT7OmTmux1Na6jTtKkTMQJB3BKk/Q3/YKYROlwfTUaMKekJd/bK3YmhCg
E0J7cz7Ej1WPrzhXgrl1gIayAKysvn3VR46YdZG/1QXdJ1XsfIHWWXAiT88y5awS13SKqcpRDDNo
NU43K0ZGHDLLj9Ltil2mF3vc3nVApLzBGE0thWv8aiZ0cWkyyR7z2PVqsi2BYl/5q2KqinViVwKO
Nta8deWG9+FGxevW7y6kjByIHvs0LFxHXOCMhMWTSo+KbbbtpobN4GN59EjXkbRq1H1UYATjMvFm
ps3bWOQl1IT4eUlzitYmWHCDSeImn/Lb1BOYp8zhRYTiCM3/B1CrEdhL9xF2PAk4VpXl0NNLQD66
0Tez0bwMCsCq7u7A7Sps2U7SranzbbfFYgAJtjkldFW+LkkxM5S6KG6hb2qzhdeSJJthwoa3AsjB
oxS1oNdsjLn4W6MQF3qRxvdGEnlWqmjTYW5b16HyUibVIWuLp9YOCYF1m6rItf3fH53JEFQa3Rsj
xz91bocQ13uEVCPlZsm2T4HeoAVOAzLCZmSvDRHqZEl1gjFGj0uBDjAY8cgXLdc84hxbuymfGhZt
v81j2k3kh6RCARepC7QiwjsV24Hd3Z0U7hiQyEnh/j7IvoFBrs/dluzlubPEuDdO4d2orGuFxDjC
hPzv/9uHNta1tPEmJLg0no+S7Wivm9g+K2I4ewKNaUyFBeRpKCwG4y7O8JTEj/uOK7jfpAyjMpKy
ezKUKPlaHzEHLl77NiZGOEPbEm1HIXFWNl59dwDTmOEBDY793Oa0Q83Diz5bKUfSZCOdkov2mEGs
160HhYaGh5ZsFhyYCHzxQpd2V6mbSeN3bkkBSFE/EVfkbak4jTEu/hzJ4lJrwAvUJi9Z1I/FUf+U
dnf5a5T9a6NOK/OkApP1rdJ5iYkYr9pxMAPXsb86ReVoxZmZAZY0GERbTBtl+c62NqCyUZXDfMAN
NIuvt1WkP2UVR2sereVRvd+nZ1kzyuXOVRXzZo76I/YXKOZ1+lu6RU2kspX76u5Vr4yyX+dl+Bzb
UXoUhCqD0OiPvaog1EfmLrOfMJzhRdQ1bWVbqr3D8L7PyvY3jaRYzd0471y7oqvInUdI1f0Y9F35
Y93Hs+Ow7DUXh69qvQkxRttGAN2vu7oJqOvG6d81viELZ1unlvBc8L+BpjE9SqkvHCZarFpL3Zp6
fpkXQTbbcPnzgGF5HS7vAoZZlGY/mWY+VoWpMQGcr4qTYbFu9uXSlhuA5FjnO5SVQXeNTdnpG2XA
VRIVzouuQP3LtC2pVuwW5V6t24ucWQ3EpAGYILYRxXkfmMxHySPk2KOaXvcsMoOBhfvZWcoXlRoB
bbignWNCcfSH0TzcSyQy8q6e1KZd2E3vcyfoDuUmxTHnqQird1pNjAzVKbeWcTXqR2uqAELF/Q4K
nB1ECRNuSbTWsXETO6RzM2M5ZNp9A6fVdXECPed40ivOVnHnc66YG4vP1ROzoeAKmItDUfdfixre
8gVfghWR/Fn0jArntGHJb6NV3yZ/3MkUG5IQ74nSk+XOxiKwlmpTFLBwupxRJXCLh2GKl61pGSfO
iO/gnO5tG9SA8c1p7sbr2HnrGYdNd+Aw6SDULSspEXEGUFGyWGs86wFo8ZWZQh2xmnbZ4Kj6yt3a
Whk2UKup0Nbcf2zhkPWtXqcQ0YDJzHrpZyfIcCbFI2PhKi8C4+5DrnlEgINnpzob7GOelWckkaOl
6hsskMUqauWbUoo/xYC+M40gpHoxJqvQwE9nKQAqVTxF1QKiKyo++OZs4gVOdGc/jDbPq2yfcQTt
CPOtk1GkKzp2e2KkXhvLW2GarwtFOx48iTvgzPIGZhu0AeCCLrRAajnOFL5CmE0e+paOEVg2s2/1
d39J23035nSgL2tFbOdW2eGHsHo2qOpIfxokvAM6yIZCRMZcM1CzyDRp+hM628Z8dZqifXAzlrqZ
dxBtPPc1U8frgmC9oU9CQ671QpWKA1MacusMXJ1t3aJ4qe1ucAtyZrAcB7DO0saBmYMdGdURSg6l
GVW/SWcqE2HJ9d6klXRwGC7h7emLtArkE6f4lGJcQ9IoUbGFOFM/R1NeRsONbYzo9QO8KbO06BhJ
pyAFAsvRSF4o8HgTuCoCC+GXUXa0VRbgcO1ccZbNJm/QGyPAMAOCMG/is6UCL3Ja88vswwpvTeSn
YkpPjNMph3S0mqCXlR4r2Grnvz8STklU6gzbZWCxYK6MntKiGJf0ZalWr/vYhw+kYZa9MsXVea70
kqqnqNxJw/YU46mSyR89mcRDeu1jbrSglVMvGpwA5p2SwShPWv0hdNznfjbEtsEVQFlmiNEyjHDt
u/F0mtjMM3hBAGCuOr3WZ24Vh9hKnDML9uvC4rhpa+2IIRKfDGYC3dDtwO0tlbSJxYwJZeLCoWld
5fZTVdADg18sEGNMNqUaS5q3gJdF4WIHmU0v2SzBD9AnwdN7T3FQrICQ4mCY1+FfEehBelu2DesA
lkNE3DBC8blnmCxEEa+qsUUPycD+6lUz8uKY4uVyDQdPnht6MBXkg+kaZAltvzU4Z9B4eWF+5491
FExkiPN661baN0B+DtJ9UnsDNYxlS69vjOQhO7wQLgP92DoOEiya7F4y/FAUC1EW40IqIL2LI4zH
oLacLw4cRUCBa7uJKw5+uKlcuCfxRJFIQjNVP6bvodPlRGnEpeX4uzId/iEt30ur26ix5KxZ6oNP
7CUwcCLgiWuEr7TtNmbK4eWmzV/SAAwEB+m1oQacqUVETAUEkGncGDn7xsSlY0AERf8UQTVpVyrM
bmFYYhhgDOVREkXZG/UZ3aRuSRofBmgWKzpseRNtPhnLvMUWrIqqt29mQ6iZHhU/squrUdx17MzQ
VrL5dsdpMyqdV7TI3ClnvzXiZBmkLuKhEoG8mnZFSB3v3BRUaYQNrZyjGSyJ+sywNl3Py33MSY92
atiHmHchV5VbJSK/j4fHTANO1SwR8P4GsdJ1hl1a5p9ZElqenuXI1WZxEXxyOGaurQ2qY2HAqhXq
+whTyjWYz1Eis1I4q97fsHKrFnxI0/JARV+9HtuF3oRmO/GcWGAUVpMEQpko7iM4iWMcmuTIy12j
ug9okt8SBuyUZGeWMOzp7B+MKyMe5fBiLgVZjrR6mdXigCxm8UB0DarauB/Y7ApkMXpBKZrghrIh
47aynfIKs49CIYb2Gl6aMGljHm5bwzYmr5JTipYwRitghw79+J7ovCUzX6sITQDveHuo54l1FJV1
ZO8Eb7iViooGOD8TMNtmU/hKB+4PFQZUsJKeZ9ZCkyRWIDGOh6F9BtX/Cbjo2VGjQOk5UnRq9Mga
dVW4G7FxNd6SD+e2rpnH4RXmAHAcGC94ZsueEIX5YTJ+6HneCHB7UTp/Khmen+4u/y1aSwogh5sZ
umpAtuFq4gKhzPGPUr8Nx3leToktDrFBUG8eqk+Mcka5fCKi3SxXLzZVznHfeAXw9YIhZ1PVMC2o
zUWuXKspk0XK4sxVaM2Uvcr4zGp46ym9zNp5I2rrQ3IXdMWzPjbfsrIJ2tFt0WVJtxXReZmdAfOx
a/p9ku+XiZ46sBqrdDGebWd+p8oEXaOKAndgnCuMmz3KPUv3L4bxs+mo27TXv5gYPU/cXcoe56Y+
k/XR04w3KwJhChT14iqLdlTzm2W639ZdrLy7TOi6KrA7TA6OTYiwCl/mQg63mr5DPNNma1wFxsCg
GOsCi/G7CvhISYf9gFk1zT15UA0D/WBkHj1PD4OyvLNSs2xT/JsI0Qd1VQqS0gmB5ulgVdxH27y/
xsBwgr7Y0hOCyUhbFNyh9SkrUmXVDvjecaU8JlhvIlChYKtAA84aKIA5SEdeaMr7m6cQYlJtuCZA
Ojwt26M6vbHkEh2Kw6NRwdRlyoPRBBHBdcJbG0b4GBpYrCy8B7O+lNW0Rzf7AuNzAjULarDX3t1e
XI0Fj1UkDvlocPwFp7hKi3GnLvKlVUK+TznijqQaqbXeNSP001Di5px/pyh5niJnhz2ExYfbPIyF
cnV/hZY5V5uwCX3Vmq4xYEhPd0Kb6nf9gACLK5T+Srs4TwodEfQ460N0m0sondQ2fIgKgqLa6Jd5
+qKFGi5WDLXX/eUbXR96rfNN+VbYA8EzuqUyZzy3g8UmIYgYSJ3tk7bmZ+kOXOum4VTJhSZE0MAr
6DBkPmaM1QmcHSGitdUKdY05UqxyJ30dC7c6py3O3JxecIsal2eFoiNP6xN55kj0OtYuQZOeTI0h
ZL7WY/3BoMDDp64DN18ICg6u4GmZ7QcAEI/32YQztuPW0B6NarDOcppaolh6exkreekjxLIQM8HL
wic16e2VDLqyVVi5G83+k5VfYhi3dmxvJGnNvJenkObClQHrdF115XZslswbaxb9GAAYZ3WDybf+
A2iN2Zjh6L4wf4ZRFIGKD2fkcAxS5WyF8XnMl0Nr084zppgq0TVWgvA1DZqoDFyQoQ4H3dTcmlZ+
9ktIGaDe/7ZKcbKoAE1UYq14Ul6Q3NepM1/pGHzoRXupeu1X495alNyaKOycNsqo1MBzAjsjmh+N
z0Y6HIS8PxOm1D3iKPgy55VLKDnR1B9trv5YkUa5XXsMLQEOuq9uwuK0O5j61VFfq9I01tjkfU2q
6rbCGxXqJXnzO71Gzdu1knBdMNqR/ru82+u6aHGAjjVmOq6mQEayg1FV0UVVUaqM2TQ+1eqq8G1h
+SYNUirwCWsq1ZEQXfOBegccchQOrhm7anxn2kNLz/G5xsbkuzl/pONE6VNDU7vPjfTcRJRHCzl8
Y42rCTMOgxez1wOg3pVCLT8rl/NqO51n8rWQyKABQc0id+tU105G8Q5HPsjpxHKYWwLNtI8Q2+al
/Lwn/HvZJf4srGsq7UfDOte9+7vI6aD0EwHdblrBYX2oXHVtjUUZlOMBDebWZ7VfjGZyBJO2z2va
iriAq7Agqa76JSaNrYe6ZOw5k2/a4rsSAmBsZQTCNEgrTWW2crH+pKINpL24eHSchNPnl8zs98lh
pZMotlVMAj3SxkdiadmuBiVuHUBufdq9ydlfHbZgumHj0v+8Umzn3oA+XAkwqB5IN58Edu2lS78z
dcl0nps6nOUAjQaFwFKh66qPUOpUD6sjhez59AahaAF5NJBAkMiHUhvpPV3CSwfBDfDbXg2PhdMT
dh0G2qj1dmtV0Y5X0XgapZ6raqDqhvzats85vmnzzBcDViho0mKNMcbgSYV6lUe4nmpsAtBaG09M
M2pXp5C9T1pKk92OnsOIiNZscaW7K1dLPU5XLaFKagakMS1o7maHejjqzxJos+fGEYPyhUdmaTdi
Xrwm0XqIRfJgl0DsuHdQiFWM7t1OgXVvNLAQh81d7Ktxbe5wWwnMijU7os4hfpjIWUxi4K0c44fG
4tEJM65LCZ2eyN+/WAEfLJXZN7xk4lbkFlP10iRd8aoXI26PwpjW8Di7kxUtOxHmm4nZOYSbt0h2
tg9yTmmzaFOo0Yko1LBxKBxRzKzlD7dqZhrJzk6jbCsIb+DKY1jO9LvaL5C8o2zqvCXtAReZUUB/
PXSsEXICvozr3Ie0Et7Hje5AvmUVFpx/mtblgdY/l8p4Sl1FXCh3mHiTyArD7fB5frDddk2NplQ9
lU7+MRipcwHda/tNp4pT6OjxgbZSHMW6+YWWblx1xJKG9kWoBXebbu2+SSgDMKvdpr7aFo+3SS7C
o71Tx8rAG53XRrSti9rcZmjjU4Na/qmWCN5K9siIf360exswXP4R5tFrr7nLH5egBxXpYzIk747T
pv5I/vJM2/ev0QI7ooG1Cyjohbg4QxCouiXQdLalIv+p8ns/MYgY0sUIONLZtKlMfhxNHmSoZm+y
dUbICG59QO2kzLq5wcjjE4CRtO6xaeyQ4Gg5XUizwKi+yIHZN1CkR1OV8z6t5m7DjZG7fWn+JOWo
3pGt5D/Vjn8dYxW1t+1rqjTkGbqELL9RmZvQxIWhVQAeKrrvfH3hqIrfkCQTxv9tiFBjadHEPV5A
LmPyzeGsFDy5qmAxGBSUcHwYyFRtMDcUMQ1NfydO47Hm1h4ajbp2mhswwJZCUS6LQ8R8I/KdhV/N
+XauUHk0srJoANksYJwQwHbUx7SMCApZ0LQ0pg+2Pe4cc95Io7jA/KZOKqHcA05l4RtttE3b7o/p
ugd3NdYA3NOx0r1ccHSf8P0ClBqCQjIoR2e5Yt/6jq3ptVNS3y4jzoUxuf0G8ZFGFEYE+jjuzCTa
T7kNDKJ4IgBIqfo0xSsMUua1UeXHODsvSVZTFY7/mpBs58f2pHpqonIcRIUdTHZIAoE2sEf14qg9
vu0Nx3nyoZQrAo1KWASSsAhwLuJUhUfO24QEg1a0dfLWwanM4wxZ2susifgs9tcV5OYRdiDrJ06/
9rEjrSGX+c0lRMZNfjssNVhmPds2rJwtRoLL2CBWApWmfxKvW2/9pgwWy25EQK/KinmJYDW0MVnY
bb0DH/QoEPWY8lXblt5Xr2RqPhD5CDIt4/qdcEzTLblpZhqqZZWd47J8jXkCtoZrPofOEJ6WYvxx
aSvaUM40Y/Q0MO9mmj849ZpgjbMhm7RpSgz9S9i9ZUbACsAdu0ig1hm4Nyzzt5duvh2yCuX0rn07
oG+TGX+bmfaVF+vNib2IvFlLmLlOeesXh/Go5baPOL+xToYt87qkO4zuyVBsZYeE8SgXd1jHFIrv
E5M8v5obOpYwMmYcr+R9L9nkiWVsotpYLanT7NVc/yzuK0Ko8/WrUxeXDPND8GBnM0rbR72nEf3u
7uj1XPj2YL+2rDNAMzg7xONeDsOvsIqb6PmYp6lY6SYBkaXvBh+S8XPUJaaXpN3ZBKqM9kEUuiAq
RuZB+SKd9ijwdPlLQSY2nXs/tJXWy6E2rzMxbGgDveKZWkkSHZuw0ikVb5AApqm+cJNMjfsllx2h
qCxeW48xukEcHedho1cELTn9aH5mPpElq3mljeuBKB9pVscFnXRqkKWyDaKMk6KJOUIb+N8YzdHq
jJ9hS7LhUFWhywBn+LoTs82QwAAjr6/U4K7JPf+H0ODMg+wSNCqHjHTOogeDWsBT0KMHS9jZieWU
lLEae0B4TH8eEX9wIqsrDipfca/dd+4+PySIVfXE6S3iaItAHvuJo1SbbKQYGoLimlm3uUqKZd9j
7EPCUC2fPnEfQpV+6xe2lNRZMPrl8hkDkTje87NDCh8RBCv9iYKkOo6mLARcAlDCszLb3Y9oNVbq
o5e3W+ioFf0FP7y35JLjCQ80I61tPqhfcVs8yNxyAxP8wU41B7KRoCABhHxOBT5e2x76J6ZbTzV+
BAhV7AYypg061nmPDd1sAvrob0aMjTAuqC63h+J+O8CmldTdhTJaMISd1+Jeo1A5YysBL4J1D89d
pdJCcW8owAiDEd4BfDGGdIrQCUo7VEHDQAOeFz8rP2SThGvHDb8nE4KLxhkIvEPDqKj9tIT6keWQ
S9tI88yB69YdkVByA6kmy1jnqrPVNUyARv7SiwdtdkdgHR1HO7WNfFzVNjTNDul8FhSDRznc4eE9
gZN54EjJD67EB1dyuuztmtFGzJ0SrIBHV1JPmCqjXNgCU2BjsbLj8KOmwGJlSVMyMpv5ljs4hmuJ
7w0A+kq1aRxA6nM9+mWrNebVz+FOpaE4niMddA+GND9jtrz2NFl6Y6ngXAoJ4hmW5gH59WVBr2Hv
4L5Us82sD/rOrVSQEE05EA9XXwZ7dq6pCh9RKYeX1tSTteIZwMe9oeuKDR+D1mVPsprDQDUfjVn+
6pmu+nHe8UDbzDoBj7Pt1BRZR8lppIXm2ppttQbHzC1nTE66juhDXv1uEHQafwHjj/f2q+Kbf+yr
ojihekNUC71a1ow8x3rmAM3MzR45NP6NsJmOdhpJyAehidI54jhbkhxdmHPBOWOviVSdC33JyTMR
6i6ssUqlVfHSq9q9yENqQayHEcm2M3nlPMjH5KvFTLwfWJeUGepRE5KgBgy2tZk3buKpPtjqnYKT
3WFR87fmkPc2XSUmSh2vBYmJXRM5qxrQg6859q5thbybhTk0cxaHITRIrmBadind7LeMBx8aqXzs
newlIr+P6OgwbZy1fotDQh3DYmNLMjC6RN5zO+yA6X18Pjp07eo283ENm4K8X9C7AR0Wxnq8m0YN
XhSRXW/plu6FCQLfTv2Njpxuu2g6omHHIRdwy7Yvqfyu8envR46+c90Pl8pKGU+p7BtlB3g77mqu
Ohp4NcgNy8ZVnyg0XDbQuLehy/tC56WvMArCFz2u6exBu1CtLyDA8Wnwkhr0PdWd7vFeblrKWlll
OkKrieHFn/QROHs34z0UKjsdo8rAAAnPqIeCyggVPjnGzWDu02R3P8HuwWyQh7GGBnCCVm6j3rqp
sXIXSdkoOiUOJrpBPcMp6kClFUwp7gFtGpCMHP2kbOCS19XDAJb59vdH28zuSmMubEadQdl8elSL
HorRqB8sNdXW0ZJ/D5SM7RreZ5zdU/+o5aa1NtURdH0mNqUxZowjSZFngJvSuALKwcSWQZtYg/Zk
rsGYty+X7pA04UamsUo4lIiABvPyMVWb4dx0VCMPTXaq7HgXL/zHDW2Fd5dvRik8kzj3nRoEOk8d
p2ZgGReEdvihqMzpxF5fYvXgLDS6a4RTic5LBiLKQSvHwaN6t1mHUqEAI6lazxpDZN5ieKhaF0hn
ZxIPi1uxid0ZEzi+IN10L+6gpLdELxrur5H0yghUPkv/f3J3JjuSM+mVfZWG1s0fNCNpJBfauDt9
DI95zA0RERnJeTLOfPo+LKnVVWqgAAHadG9yk5kxkmbfcO+5NR52k5ZzKB4iNT5nNlvCOYmgtUw6
Q30OMnCid7SyaeNn1qtYBBqcdZpmmZl/q5L8xqMSUx23Dm7W/gXhTICp4yOZR++ST06984b+7GY+
SbR2c6tIJDxUcBk2Hc+CRnIfwHsHbl52zmGpoWb5DBxNKyH7GXj/xu68gia6R8xjDLcCyvsD0YYZ
TnIjOUgxmCCDb4YI1qcx+t+weduzYwqH4UvDjsrmd9Vr+qeMiAX2DRMjAejmCDe678QrgWnFRk08
lEvMeK9u00VbK8dmOPDgoCYvsFm0lkvz7aPBhtg3TkhiFpYO297kQ3vT3hOo8Is8tQJpR181X9BN
3y8wL3L5OMCnu3ON6jLNEVb+hFhtx+oewyXGijPNdAuZNT9OejROeZ0Ahx3vJzGpu0ZQWNXmsFsi
kfCle8iAZMb0fwEAm04MCHIynXrF/Zj62J2SSU27CIMkP5u+j+8npvp+Sca9K5Id7vV5rR4yVqJM
neqoeYq9Sr/o5r4Z0LeqydszE/4AJGdtJp2QLMJC+eQSTm4SkLcdyLsJ5jI6mNIxji4JPRznEZJp
P3u0W5r9Oc1U0DbnjvSvKyfbpg4BNFQ9Xhc1mK+1YotSGfkCBJNHPqL2BTqxIbVCs64qqEE9kuEx
1bV7uK7d1WCpuWvpVjYFPfyQ+xemOYAX+oO3ChJmveKz6uEGS1XMAItmpbSt5kBZgbJoFO8E63xC
iZ13dgosza9b7+KhJ9+E9NVm2hBCL/PxlpXkhnBSYFBz+lYw091li7VtTILgPbsLSeA2nnus5zsO
MMg7c/reqV7sR3abrL+2pqW5anL6WtVbT1lTIqFxvlp3fEUK7wWxYJkj3anb2lJtnIy5UdVSCsS2
+6dImo+EuxUfXVju6Ki2doZ7LkzJdyENaE8genXErAqHP033FXk7xCWhCCQW6zAQTCfcmpmx9HhL
w4ZJtDNQkC6nAk22ncd3dgF1QJQ8H5qup3I861q45d6FchcUCzsQLyenXuD93Mi0XseYpkfhKUAA
Lj+WJ9tTUqts54/o5DMdCBTCIP2kz/CIQQLV38bKXYF5g3odCiRoPJSeYMTv21TLbTZV72J2/EOE
xwuY8sVWUbM1ahP7nOk2F0GVO2erFx+xMqO/iPl1OPVBaRqXCcLXviWVBvnPVNTxBUbKLYr7V4IF
bPghcb1pYMHYhT6SeVdQ3uYnJPPhNemf8pxNbK1R80BkMDc2+exbWGkuaJ7qgSBJ6sL4vkyxWdNr
v4kp2ztF9ZUoyejO2eeCksm1wi9iAdojiR3LEcUq3btu5NFM009K+Bc1zdMdrpNrXQoiihL6W+Uy
MzHFK3sI1NTZXtJIPNv+K9Fm3c5F6QTDOKegKoHLsCVmYZHKIwktUHYahdQxP8XYHhlnMXyvo5Yw
dVMw+ePHR+3YG030gWZspTjNw76U7D/H9cPNvnfSZls85rx0Ph8wLb1gAOePOLUHu4pcgSiydW7b
RMMxyZjThfRCQYnx+q7hFsHQh26vB2k/jm3QKUaAmPIOnZB3OmqrLetOgveWHgmPTvcpeQxWlzGs
8NGtEgXAJ4cbkOjHOLRfW40Xdak4YWPOI+oWolBIIHssovk42NBHIfECY27GivU0RpQ5VXtCr5Cp
hfFNxFo6b4ZH6kALFQz4a0oAWnXcp1t3cD63/pg1J7T1t/wDWjFHTCcv8RnhdO+kccCx83IMWvoL
rljBWDU568599ZJ6zT83wcJk/GFlzid1OC1Mm58ySXzSaP9OWr86wnzglS0EfpBpC38eGvl6d+rT
XLG/Bf0b7XNM0gcZ7ybfeGGu8OkmOCGI7f6ZbHyawG7yGNGYTfnUpWV6iBS/fKQYh0n4x3CqkQ5A
hPPbPj3yUr15Q1szfTeB4Flz+gz1/EAJdfHC4bnM+cqmqfusLO+5SoEtpC1vIBcq+3yUnByNI/JV
tLra3YBDARxY8qscOieo0YJfYsi8mty7S44ZDBdLTih8uEw7UdliY1qvGdh02MAsFmYN2jTj/Wlo
5nmh72bDzZ6gIHISf3jg4AFyzj7xOfmvBe/3pq4Z5ie4S7aF2y3HsMYVLqBVBG1XOlue3cCb7OEb
IMRmKu1kZ0LqfDQ+4iZ6b9OF4FuYtTglS8ZFacHDyr2CRZd/7HQfdpEXFwR0u7pIQIfLoV6JdqRC
kvNoA/QEzJfzWAs8S2moXAgcytnZ1ILbGXRWgE6m3PWs9oNqkU9+MpysUlZHjygNEiBgOdMw78vE
G44RoX1biqORewm8MoFlOzhu97CCYIUlz2ODj5/MJwxbiVQvCbYphlq7obfxMQKsIrtr2TutRhbK
9cTEn0kd7s4LcTTB5GYd8CtJCph6Bqf33pmA1rpB7jorBPtVlV+5YrnImzkUZ/RVz202XcxYM8Qf
ORx15VJZ5xzWPa8J8/4a1LGXv04o/vCZN2jHPKq/fOUGuL+qIro0CgSLjnISFdsYLDLTQhwn9hZE
5XCcvQ3j0HUdhFfLJz1wZCvdp5qslIn9wuixGFg6jxzDvGnZYelLskyHJW8RkdiWScAfYj485QgA
xu82ovxkUxQivzC4IJLm3nb9Fwy9fP9peUNdw7iqquydeGnXpFQdIzWwSqQSvQe7vSfq4IKnjLMI
FkkuCUig/jjm1iPM/ts6SSAgOgKB88pfnDz1g3sU6qaJGZsIABE0qckssiKdUBJJ0kXIz+FJMa7Y
CwsiDo6faAebMeNsKaLDwvs8u8XfBrg7RLorJcqRuKManG5j/EiUVxP49YpacGrUJ+4ImDWmfB8q
mIVT3T+UJbbdbmEt7TABVk7Nroq3lUnLHzVHfxjJUxmgbkd5mO6HEXRj/TXIFEiydjZxRR4gqyMC
pIVxmCUQj0jAXGy731kP8wD3ThH1DgKbltCScryzWd1vijg/2UVKcFaHhtoBfAaDubrqKdeH8lMS
arbVTgqnRxFsCtErgIqIpZC94IayptrDxvtQifiuVUrE09jMO4n2iglZFzR6PJXmtS2oIGr28vSK
hX6ZBmiklvUqdTzvHTXeEoUzH6ntdr3QZIB10TbJq7tQqQyySMkW0cKCPuFuKD2UyC57+pBNVJ/b
6NB8euVRrOt8Wr8Z3sicODdzk//upqzZlCkwcvEwYaPdEK22HNArb22iEIEMlzZtCC0+S1oGrD4p
s0V/JkOLSKYQY+boPOkGzmkJHWPWuJMLUf9iqlxByxQnsih3nkvhTQHjrUqPEyEww94s7UdzBkKN
/xItVKzOaAwfQ7N4caj+BaBuKKr7JPskPemtj1mzCpU8MXpZdpAzQOAM6+04exesL+3WXUBMmYvi
EMZfmYvHxS+fzALCGPAmCr/5HgnZTlm8uYYjUXogIBrqEHF09jITUriH0rT5HNFrxPZ4D69W4k7j
0ho1iwjSn3blbSTlfSmccRt2KE4Hl2wJDu0eL4jBu+kbF+KX4HevCnSnPGAEDGRR/AZUcZwGluX0
1kZMwB9Bpyh6xSeaMZwAa/pz/qbqGWR1Q44F0pPJfKAkPpQa67Nj6BO88FsvhpDhmwtUEaqgtmqJ
tRDPA/t7D0ZqxhTXGeKzww1gEb05e9RgPRGRFG19ugebsQLqf2an2cCEYARURRgoZv+HFy3fmAan
wJI8LQCsGI1022yAa0SFTJTk9zwtD9RRr8B7b+ikNmUWvS8LL7oHRSCukj+545w8xfyIowNOArpJ
xT0TPkRu/6onHpdrV7cvJpgg6Ax5Jm+Y2z9K5Xz5o0Ckki4bz2ieE83AhcWCirLfrjtRzDHlt+Pi
WoXwLmpTvRIAcugWloUSr6PDCmQxgPdldxX7pgm+JnDimpEW/j8zOVVS3SR5VvO7xq8+/dAUZ7vU
mI8U4HFQDprlnWq2lIzRNvsdD84DY0eeEs5cMm4lg+Zoh3fvhGoXwFwBXsPE4Iqi2he3TqzeEZKy
+PGhTzWo95wkOULsvxlrhwiOxLtH+iACd55/WJY9J2MZ3TQDKbS56tfh2pMzrqQzQ3OrY6TP6Be0
mF6VMZ9C0dxbXLh7D6UCtIYd7PQBj6G8NLjxASW9DiWjzIGF5j7kg4xVpm9KNQdwpX93wOX3eWyf
psJ6q1L76ljRI6ObVU0qzyQD1Pl4b/nNvEkdpuM+yDWmIOR2wJ1hSLHoJgBfxj2dREC9phz+E4Zq
zeie5VrNcLIGHIwbZZdMfOctG9wQBgcnjetuC4HhqWi8ozNCRZ4n8OIe9yl+8DelexM+P8OBajQw
jSQBJIVkO0rh7hwACTvQA829KAC+zM2pLJzkYHXS3JeEZ8uQtdxEYtzOd7Fdh30hYeGjJrV75szs
t1KV1WflwDA37kEp+M+s+aDWRNjXpUnYU0mWZJP65zDT+q42C5JsXNqqLsbC2bUoqph/OKODB45w
26au2g2HGcCIZMgv7YgeMPV+EaLdUQOaYm/GAoeoYT/2sf2LxJULsN4niozuOMDN9rJnMatbwpKS
Yyne4SDnO+1gajPsEcMbMU5bh+gLDKFIO2QPe7he9hR/6d41yivq0TsepH2c0zrWvfk09Qtj0e4D
g3e342MdxtK7mkxIVTN7ZG+CIrRVc7XBqOKYHs3dR9u4XyulVpsq32uL6UzXWzdxhV8lBPWzSPyt
SE+vsyCYItLtGx6xkUmBRVTT+gc+J7IqUtKuq45uJk0ps8iS3k75TAXz5ljtUQrqFx90aer86iZS
hAgxfQbBGgDKJlN5aK+6mt+yDCpwmyFdZcHGlogiiXUzSmTrRsypvrNL2r5wgFvQVUugk4JmaTav
aTP+0qWJks1hKxbHxywBFSxkfZ5Uhm0/6X+H1nRQ+jCk3EEF0apgKZG7IU4jOKiHPEfrQKH7u2KD
jz1gMxvJ7zFZ1dUZ2wXZtQAG5dmAN3BQUfQ0DE6J7mn8bdk5s2j6Gg7j3+QrfNRjsfeT5Za6fc/A
gk0x23Ah8kefJYJOnU824zvqkaMBj9HT4inH7bGN2iInh7Y756N/k5BWgeg4fKobucWhs27tlmO6
9C3vb8Njieg6pPErjQhpqs96CwITeKROHOoWp+GY0+6vRjqpWbfXcAiWFVsHSRAiZP44pPjo24rf
EcGgQeSpGw+wcQV9pdbRfnaWwDcnKFsusQAqXLWcDgNXidwxLIi79FrcCOEH/qtb9Ik3HdpBT7nQ
Dbjt+0evq2+8ih1zVEdvoWreDS95pe2tDfPgyenBWtrnbmlOVTw8jyZ8BiYr0M1ylL+i4rxWVKSj
zo6mLm9KGCAIidirNA5Fjz5nBfJARdiIm9KDiq8B3fqAcgWOy7dpur86NgZIDYHZJj50D2akJtze
nQU3M27lrc7TzySZ072RjQP1R0ZrLC0mqmwQnGa278K4+DbIBYB49bY0SD8ac3ksYoSVOM0JteqJ
cOHnPokc7DNTcBTvHIARIiGUa0gp8CQkKQpFiJKJbCOmKjk2bTzxxDxidiv0ezeU4w488DbPV6Fe
bDtbrWlDsg6/xADEiZfYDdjIf/H8HKXsX/rBf+sHDy4cka79MoRn037X7EGlMihlahIhC9wIjjej
LXDnq+mKXetrUCk09kNWooUmCyUu0CLYon5IkDYT+MZ4xiuGDZu+V9jpdj2TjqcutibRXPOck5nO
HqvEP4bSdAg16yG29Fz886mN0RikT35VvXd1c3VI7cbyx2qkrn4DLQ/6TpFyPwZhT2grDhRI7o54
43oMfePTGxCvo4rf9D6MhCS5h8r+SUlzDeucYEOR3CV8sV0KaqPU3Xvqj/yXsQRDe9NwuSANNZLd
mjsVjysCgzU+Ua8OsV0cXyFnkfAIH5iyr+Zi3UWDvYuWIx3n96RG8ix3cY8yfWr8aBfWoKW18Ohc
OE4JKdjgQ2P1q1lRNUQuWt+Zj/a6TTg7qwpAgH/vtfKJdL8XjbyOqcNtEWZbIrPHOxftSjRdRmwy
PBRMLqOaCd+udjjxLSM193axvDoj/XY0PS3ko6APxaeRo8neRfYSjEh2K7ulMZqBiGuve3T9gVda
rzBMhm5F3Q+0T4CZEsV5HXOXttGtbaaBMqCxKnwVVDK/SQMrKQ0oEcl/PVlF9OC40e3ESMxQw8tQ
o1oDtfPS1fpcttPn6vesMuxb9WS5bB6/rLzttr4m4qheCDPw5+Xd0FwJCThs3OZ5oGgAd53yyN3l
J1OsHuEJpUr6o5bVw4dAAjHJgXTIC9Ed2ZaT3AkUzrkUQwnWTnBDS0Rfqo48ISdNWeDVYRe0YsTi
SaFAZY2+6sHGrgcyL9ooF8mSg+QyWY1fI/SXTr0Jh4TzPJ0A5+ogpE5WFGXU9Bu31QtQo+xYlM0T
2Ssnt8GIFZUan3Icf+Yj8zNDMEHNzs7UvfWKPbJueOXqR1sO51oj1qSZnkb+WRak6ISBMMIHDwfj
M7Tcj5Cp2E6a1gfu0COJLfXRMIebfLE+gVr9UjEeHlZ2kCKiq19i5ZWS1aVnzhs7AXoWTslzAerx
xrNZsofeeHB1+RouVHHeH+UbzI698mCvZXtsWnddP99YvYn1ASXhrF9TwHQKVRfYpGMNgT+yTFiV
E9Kd0I9vS36KxcgCwxmepim7YSBP8vXwxxySZcPViewWD/4YH90pvXVyrGBpFV5KkSIAxx2extEt
cb7HkDQHpo1XmYsn6rEf36ieC3SxTspARoXdEZMDyhO+1rg34DGT8hRlT0ZHXJSQr445fIzwAJOi
bg6u2UVHM75qYCj4mFgQ6+GusQSKVxq7VDIPNxznyWVQzJJLbG0BvyzFOZpEzZ+YzBs0HskjY4o/
nNWqGMyABc03XhECHoAGB4ass/1CVZ3A+93066NNffU74s2o+ZybssRzvqRIk9wBzbfoMATPbIqA
4vnrsL4KrS8BMWU7xoy3Y2Tw21iP0z7UX9hjbwyXYPXOkm8u5f7G9A0qdgMqexxAJ5Q3nYO8o/WX
I3wbwq0YvG5G9loZmOTBTBWfHZ2On/u/TJZrrflrWHj+LTs7E1y8S9r+K8ryP7a0TrJH5oxjextW
u2KagiX6ISFMfeBXARujjEde4qvDUXXOckEj7ITrSHXkQmH50klKurn9sDWqpbYcMMsjjmbHsu00
nX2SLISMoB0FZrBVuo4pVuY3nni9Ef38brj6KHX2Q2DW5xBJVFst6v2I82jYt0VN8KscWJXJ+ewk
/YZl09F2lmc7svde+Tsck0uWvqVwnHN+n95Yf3FEvaB0ffOY5fXh8BQV45+qpIzE7k35gIQWOn9+
UAk0tl7n94vXfPh+f3DrsDgJu4HQh9hirFl4AwebsSGna6uhYAC6n/H0Fi7ZD9um5NINpDExEbSa
5WK54AJTEs8J3yQ2uDMw61ufLl2tk4/PIiZakPClLSi95oaryic6uTnNaFrdKh+ID6L35kJAQBQJ
fsI5072qHXcJIreJAJiNpZpXvT4zSiL0TRNU16F/tObxRMh2NI3tRjQky8ZXt0hOZgvioVuWo9n/
WqYZvrZ3DmNYPn0N3WwEa926+8qOArnamMkyQCDDxmFj+8RdJqmL0UpMLd76Yudh4NymgwKfpZgX
VaQmoxhw8XUYy59haatdNU1yiwm83KYTJj9bdPW2RYgMxHHcL84SX6QJ4bAjLhOzUNCnCIi8unZP
kBfSzdWtEu/kZHGzTQEjcPP5CY5sWJrKo64dncNuUrB3jKZl3xun4Piq6GYc/bveJW1+RmLqVz9D
ipvIBR/KlA6HI7unbd/O08HO7FfWkcz5Iypqf1IQpXm+NV7hrpUMeooJ87I1AjhvELyB+xgAiDGm
ziyCS9CAm1sm6zikwpm16EpjZntre5S1NrG3u6JBlTozQUzzikc5jQuy9vC1ptCXyRhwmboNCPX6
+DiqnpgSkmQ2xog6VXv6u1DRg+T1xOASZ2fmTntpjfua9Si1GbcMMSMGtqFNg1Uc2751D+DVbjgj
w+FPkjlvRmix6fnjpJDQi9caM/C2yAWTHr/nAWgzvkQI+BUxcLFyOyK1coM2rttGxK4yNPfelcUS
P2SYiSbvV1Rkn42S6NO84TA7HwRjMjmEvsShzUfpZ5qSHDZu89oQZh3IpnxpAXUFwvXQc7s+3ix6
MEsDYBgYvYOTf9QKNVqxcDpXnz11Wm5xUcU8y2EsHyHV+fuwNM7wJh5H4mIDg3NrrEISHNYBCwk5
R1XypnI2H4g8lcHI5gBcyRVaMbCDMqVyta1vJfNsx+DrN7yuI0VmdhgZFQAoYyKaY1PYWzWh25IV
Ld/hh4YqTWWT+YcqnV86Bpqn1jJup4VI3679bnzvGWzleMncviaVCR/BsKAY7HvnjZ2vpJVeXmJc
a49IHPry3QuL6D0PJU6MJSaRHJG19SgYJQKzE80LGb1IWGDqMcA0GnwcIjsMfdns6ZfwulFp6bCg
g+oy8zR2I7TdODp7IYo+MNHOnnt6Y9iacJyaVZ5HHFcwLmwWk4yLzWJ3LNimTcZQBqZq3my3ZLI6
x9+I/gKva97+Rgr67w4e/f8Tq+TYf/thAYmKfqr/K6KUoNLkK/nHjNL1f/w7Ucn5ixWJY5lSSJvx
g83f/BtRSYi/4DC7Li4XE5K0bf4foJIh1F++shxlkjJtuRCU/i6kVHr8nQ8ODlaCrzz3vxRSCpnp
HxJKHcuyTXZ1krJm5an+J5xS5Idx7IUQy4b8iv4CjQXBMdEnNWRgedwYmQxPf/fDuf83VNP/KPvi
vkJn3P7rv/Bd/eNn9FaOlO84llQ2Aon1K/r+fEzKiH8s/uc0j5GOQ+sPdT9tZJ7hWreoTGf7eeYl
+uefS3rwqv7ZZ/MIm/37z7bkuLNwA2LF660Gr6MOM3+v/YYQy4pcneeu19x+DhBxEdSWTNqTH1FF
Im7C0QUT1TGJFGCHZ1+mxe1RqY6dC0UXucB8svuS3ClEqq5z1r7ruDdu7IzR85C3lbpofnftxUpJ
o2rafdx4VoeLJalsgBisvhe9mMGatpE9lVhb6uQ6mE18l7pDw1c1OkYK09dkZ/qMUmcNgI2lPZDv
UyZ2YQ6Xtpt856bv2iahv8PbY+W/ybmTQC7CpirtD1tNvbLRPQzoSsHtzF+tgaXlMId0P7gLKsGS
amCzjPS4Xt0z4dSm17mgAztMLMrCPSnh3vxN3nf0u9LktKJm9DP1qOpwuqbxgIuqYxRVP6Upw6sg
HiImsksyVT5mWTFWZwR+RosRYy4vogXCCFLK5Q4y0WlHJ/rvhUrZyXwdY/gz8/SIVm1Bq5mKzNyN
RFgyGbNyuzu5Rem84402XdS+QzRd+TYIOsO5hZew7dsFk3VH5Pi+VFbxzi5o+QC/6nf4XrBkp3ug
r/MPVQYp7CMdaPZmyQbPpxExh3ptRZtg8kATah0ao4X/OW3dNF6s/qftlxFHWW5q0PhoTIpxpney
BUhkCxzKvu6SzH4uF0B2b7No/eYmxLPQP8DbH0PIVJrNI0fCglp3FsyLaRVxpGNTmlE+m3MGSyak
LoivlXIjlDFhp3jp2Q7hVkKeNq9dYKOdPvpVsE30NSJmxUy3yCtzorFXbtNis8mRZ4cVWWIFKrC7
zqvtCj1mhRSpZXtIJbfwyKmAbh3NkJ6UIZmrShiLk4T1e+sKoSyiE4kmPKLvXrGCzQQ2BMQgnUPC
cK1ge0T0UmE88bw71Ht8295jXBftcISPSZJwbOK3P7CfHsRPZjaNfK0wBi0sQlllE0I7i+oXUacx
G9WpsHv4jPAoXeOFzHKZnaIIOPuEh9lGjtOC/56bo+5QTX7BEm+LoAVlhCK6l5W6T/GOj08WWUrF
ycS5t+KGu6ZYO55FtPMeI2CBj3aJkbC3m44ZcLmdGytJfppmYEW2UUIbDO0NClrYtD6yYg/d5dIO
zauaxzxC9Edqx4c92tj3CPDOmEfnsSxNlCSjnzZ3WcHrR/UyiPgGrSlLG8pL0ik3vcXm7YTG2lvu
3BxraisKMMpiRo+wcQdT5ic06MJ/jJlFkAnkN65cbrSqJpza8WD4FPWJe0xdBQZUZU5z9Xt8rWvQ
AWL1CPQZ1VzDb9n70D3ziVNNOhS7kISfAlXeOIKP6p2m7hfycaKO6DIf8uu+05xRuE4xydc0oObS
ng0GZAqKeFO3l8JpinBVtaUQbmn7zUvKGLP/YI1EfiNLCdt9wh3albhF5kHtO9fs2UwRbu8fCwur
HuKqBjCz2Wv0XnlKdMc5GoY4//ZCAykpB00dDvjbLHivXS2biWTI0FDPMmfgFYwN6XcbPDlNeRBL
xhKFlrgufog+aNs7qpzMvSHdqrLh//tlTcKFtrVYO1iCLjrmUKPDnMmp69YA4iPnlh2x7/WJ/WWM
Dj+vgQH9AsshHeCo1GT7PseJUSKwBT3OICTD3UIr6ib6aLLe+qrZWxlbopPpsFPTXxDYQCKF5Jvq
Hvsa0jmGdYm2ofKWFmgcH1+sgzKJUEXWxLRoQRsliHGryDdDdLAJQAS04KX8ycS05HcOmI7ipjZG
YbDg9vqXqKoUOcJ8YelLbaSd/dDMoYHEgRDc/I3bWkUMyo0wvE7sSeMXp8krYnllWIlnWKguJoAM
ms/8A8DWbvaKYCbODPJ4u9u/XaT/3eXf/0usTPVPc+dBa392SZn8Aydz/S//njwv/xKWK9X/rs7E
f3AyLfMv17eZQVLp2Z60pfwPTKYhnb9c4SvHlMpzGBiscMu26rv4X//FkO5fqNJAZ2LGoTbi3P2v
gDJZ9f+nwseTnvBcdh1S8lEdcy2M/q7Mckdnwa1mGrAv0HnX0QJFYORL2bsl2lM5decJfnmOQKd+
4KB+MDn/yKebwXylya1ysSQyi13tvibs4KnILhrXZ65tMEO9dI/c7TvYMhC1Df1V5AukZlJ3ugbW
3Zw8accwznJZrEuHfJFJstl71CnjqC5yGfdjC/MkrDN5apsiEILlgF/6vyrjFiQ38W8LeHjYu84u
HPQCAYFlGb3cMc4f51m4FxyV5WWIaWMBTZ2coX9wlHsNW1A2JMsBakIkB9Tb9CVIMBYFrs9glCz1
bTNN7bVcwtcFJJ0/LdPtqj6arMTewt6VuzCuaKtaGJTjAHS5YfW2WKi0ZMXUeeSkGuW5mexP0Gto
9ajdAm2tS8X1D6Ib5jNzhjTIh/aHK3YnBqjjboV3zpyRPXVOhxfST0m2U+HBtcQI52UdCZURnnNU
MBPeqLNvrmyTEkFF6xCpR3J6gs10ZIoqcJYlmak21VxHu6ro2mNvCAPA4zzc1Atm6VRN5jOakSG1
xAPJXoHZ2oQJkAnUUG9s8u+cQ+TGWtPDuE6OOmwxQGQ4D0Jfyp0fc/gh9s+DsE3LO4OkB/Sgbb2N
CUw5ta24c1ALZ52MmVDXgMA3w5R7tzXrHa92QHnmHWMG0bCFc+KzlKgoy1E/9zXUTuHg5u8a1D15
XFdXkgir6zRmT9aCgq9Gp95xriIl7X7yxUZ84K5cymaTMBw7uIZJ7lnmJQePYDess7tQhPaDp9pd
6w57gx/p1cJcsi/YSqCp65giZ/nJ6bCrmgnCb4TJG2FZyFFw226E0X8pUjUOOn9yUROsYsWgLSUq
wIxFbz3mH0lSBSjQVVAzvUjaPGLXuGyUqvsnj19fUZV44rE5sXPYLyUBR+MyzFdXYmhP8p/Y1827
IIpnk9beC1p5BcF6al+dMAl6PaqPiCvfXD+qdl3QtZ6ocXQUjyTKcEeCFh8cmCBlcZ1D5d0wKU1v
60kzU0hlfwoxSAQgLg49T04hqscGbxGzuc5geoXcSnfWbdvaIcAx/6jxfRgyGp5RW6CoSPGApvdZ
hugdtv3wUUt9yHEk3cauOI/L9GRxgjE27n4Lc3oZDH2NHUihncWPFplrNRMJMbGZ3My+8zYto7dz
SDfd4VZ+gMqKIbLFUxR37cU3WXbxBSJGbItLVRbEb81pgBBJ36k0cU+jZZ2Zw+JhxqpE7zxfI+oN
JFmKBVGT8G24tvU5xAySsiEBno091C6dUzS37rG2zHfTdMPjknUUIWFzmDKxN3rnvtDllU1BcZ9z
sBBGAgWCBTppAPO+8YBuTNbDQiLtNSlfoASDRwHqj0uB699P1Q+0HdSoakUGMmb+WxxG1uFxIDX9
lbnLt4DcHbiOgWHMGeHiJdWfZFnWrcbsvoIZWjPFklkcksLdy8lXL7WPx85dfuE1X/ES2FyqjK1h
66b3UTpdbGyYqINo0N23imGlZF+2C8dRPuluZT6M4TvrPuuCFrZmZVU+Wi6EG9zEbwXmjAYC1KbL
C8DzAgZKD2TzSLD9sNN9cYq95o9kJnvnW9C9nCjfqdYLj3zmzVwuAH4Yw+0Gs3+z8jBIwlbtcazC
Vs1hQJhe+TzWJqYNm50SBtXzyhUWBoIxBDxFUNKYUGmwISZlAK4mce8kW1Iqg4sc/KNv10w/PTEP
x7qx0fpYKFDEm9vH4Tlt7wtkvpe6i61Tb7GW8SDSRqnlorSD5dXqqyRp9tx5/ROb9OykjOWK7Pca
MSLZzV3GM5Y5h64GslRXYOOJnJ/21gwfM3edFDt3MCjSY/1VW4m98N0YAQRyWtC3eyR5uo38SLOa
+ZjTPvEa/FkmoBxy5o4SEdamjDl4IysgTBl9nyaoPFYxcgn0B9hvomOb7olLVpkgQir5igt/daN5
pCJ6WDbqBFltcbZdAk0iU8uAcp+Ld0luvBmKoVcnzL1zn9+cLfZVjzeLfIQ7sxrI8nbT+kGlc7xq
O3CIjMUFx/UA8tfO9qBPUTWRn944DP8IBn1vzR59F17e4zhCgER6879oO5PlyJE2u76KTHv8BsAx
LtSLGBAjIxickxsYycwE4BgdM/D0OmBVq7pKbVJroUXRikwymQxGuH/DvediZFrQzY0t0OdI8VgR
prvsrK+N2wVkUWlbK0FvlqI2ci1wnwWZ3gRKzSp2grKW+PAs5HYRF9Q2ZKLBqt33tK/YmO3AnYrh
9v0mZDfqI9iyy5ndHBQrs2qX+sGAupWPZwHLbC8y78Y0gSLCjJCf1UAbJPKL0Rqe9VJDt9zd8eIy
z2ZV7jlB+htEN5SHYZ8dqHJ3cxhFPNV+V5yOuNzHLEhL4yMFJeRm1bX3wh2ypwZ4kftp6Vy3lS/e
WHXFgR26alMQ8otUBihejE94Iz3iHYwxSGYH4X5fgxaJatpJGiW4AYgbyUXCzrECAoo/EC7hopnf
2AUdKpimpj7OdnHfJKhJWcUDk/Zi++j0+Bz+v5TW//XJ6vdnbn+SF1j/E2y/1Ptf5Z+c++bfvv/4
z5Hm397ZFi3I3lv3q54emHNkfzDx//zM/+of/rdf33/L01T9+h///avsWOjzt0VJWfy9qBb/Yab3
vw1X3z/yf85WHb7gzypc/AtXLLNQ39RB9tGp/fts1TT+xUeF4zEjdfCICcrfP2H1mvcvk9LM9m3D
FKZv6AYTyn+vwg3vXzrlu8NsTqd4pir4f6rC/YWX/7f5o8moloKfChztjiUs4+9leEY2NSUrRWk7
oGWts5xaiyzDApFPH3t6EEXxrW7m/qAbC1vAxgooZodFL5MOjr9zLVW5KSbUG1zmD6ETd6AyFAew
fPXLgqOwIv/SpSO2+uG3FgHLtPFuQ2jZ0sIfvJ3jGL/t1G2PVglFck7TO4dxzHbWUZn0LNKxFFPa
CI2FL4jm8+Cr91Rji+N52OZyvfsFxodzos/vXqIsHjdayauj8uonV8xB2zji1Cvzgwwm/E+zacII
CUmxzdtxC/zmVlRXGqGr1Q4IFrMJfQcYny0pEQgBmvZco4g8ypEWoA5dA5xEurJslEhiJi1RgV7e
6W7ZP04QF/APxXTRXUjwcPOLLup7KbmFPQABBB/j2muNHlozom2MTQZb1sFaWJ/zbiyrIRBl/qlb
XnxKgfXowkk2LV6a3dhzGZpK/ox1HDkoQ+dLPejPhR7VD64pg0py4SGAXzceX5tnLWJuH5qrx8j/
0qCbW1fyIaK/MvUp3nuRO+ADqRAVG4N3n3SIoACEs+L/cPR83JqwYlFeju9VxKpnNr9ogDrEx150
aaneSWWmDOucGdpt9AV/wbvDDIifRSGN0lk+Ko53DTBiOxMFQiF8QWPYPMe5Rze282q+OcIcproh
mDRfg0TZuY84Us1VoevZLvOYGpYqKXeYV/BXy05Depi7R+FZAUtPm7Bk4hRotOq7iKQSLkmGJoXj
gcJNbeTtc7LvkrE7kzx8EJoWQFDxqBJcWNGlQ6AQA7ZrTg9xl/tOt54n/DDQs8zr0JCEl2b6FUTz
V8Tue2eVtbEWLQSswQ8hH8fhgfKPlO7E+eWMEkxX0X3MYpbM3sjUoxOUMGotsG5da6xMVd33Ctew
kRCpBQUQTvLaYyK7m/2dkSh306RO9xT7eGU6FD5h2NxXPpGINEPGSU/Awxk4j9YWVppIw4og6xfh
6/kTkBYgKnFy7VRcPLlXAzYPtgSgcZWLBdFzG/9oF9faLDU8E2G1jSLvB2JPdDDKf8Zn35ynuvxp
2uaEVK0tCJUYiXiZveRGQp3aEcukHRkBqnNUKBWQAGo/dANa8MpPkjdBLFFsviCctG/fb5Jyid8S
OvgRBCS2uonGlzcUbxIl+2BexlxCKOO9XGj4J/L0mCeivlfLh74/js1436Yd4I3vT/Ct+AOHq3H8
/kOS2zv8nfDlepQ8FAsRxhKZW9fK/bYcR+4Jd3v2BljGSuJ3M5rlQRrmgGIGKCFYLoU9hqheZQeA
CcG4WNGjAyv4AtLjAGf0l29Sqxch2VLvCrP3ikPMBISQUh8zUYCyY3Am4i9IbQZsM1QAfUKg2kYX
QJpUWbiu8OG6V1ERbTcNNlY/1D5dUXwlbvMFO9Xj3COgijLcQnICrkUKcmD19IlUuA+n1nH82C9u
70LAYzBntqIAC4sBL5nlD+TSYhP+Rh2LNUQYM3xMtCO0UziIRLeGdrKxjfYi4iRkaFHQyRXm2eum
GkUXeAajJarCaeftZ9E3UHa82DgMAHfhFJsrq+r8A9yhX15BgFPdA67IJQQ5eYp1HGZZ62GIMq59
hGXCTiQuL//WkygEgxK4qdUsUfdBkcUvKdM8DIH2L9RIBX0z5Z7JLqdbohcQo1+nurqHlAcVXEER
wEkE2YWUezOeujXbjoCnq7OXHcCy3IayPE5vECJe8Jiiac56dzNGaQBxBp5Zo/3IJ5DpUQnB3sNQ
YNvdPSSDBXtOdjbOon3n4noLfaKpWV4UncnAJFQ/aji3iNuhABdM1U0rtoLEgyIiWcXAz+eqaAvf
uc7JcNUNlMtdqb0nHRTcsbBf5oLmJtUAfI+M/IfUuE2yRV4BlbrCy//CyUUX7rwiBW92tNmgaBKi
zjNrzNb4xsnsrKrHOu+cwCRLqsWMdanxsOsGtqC6TJzVMAAc5paNLtpidICHfK5iIjk15imrohue
AAi+AIfA8h6Dh2RS0zNR4mJ0c1zkEocqvfmesBc1m6RwIRUhKtZIxhNbUySz8fAifYSdlQp8dC5o
KJMJlBdzHwUzxqp7CFLe8kyX88bzAXeAIvkCnmkcO5tTz/Fzc42jE6CqFb6SHHimVOnW0RyNmKYg
0QywpdoJHI+tRUf/nhAZ8E8Vr6RSzhjJ7MbekEjJJmhKnQCAR3zvk8kFhmlrlSQyyz5yVyREObvS
bsy71DZfWLoAuRrVQUuhAki9OJDoxwg/g/0bs+gtqvqMCY2sro4YabcTB7HKuAWCWetyVGROubNZ
ndKKw6BwztbgngfL5VnSI1+rg7EtH/B4H0tXL05t0pfki/jvVpucpnhCqZ90uBvtCQIK51Xg9sY5
8cmlBZhOeSSQd8RZX24H/cdUasCchXC2KmGNR0CntdEyCiHF2HsO623f43+KJ89AW1huWyQilsr5
dkM5r3X8fwy+TJeByVzTMGJpIPb1NPs+wF66RFNgNyIfFpNf7ZrPzlT+1OPykQ3GGPg1ilAflbkO
yn1VetxcGObol40Ya4a8x3MWbpGQhSs4/Sh42LuVRCpDJoMLZtgoN9BQp1Yt0dI1d51MoKeEowzg
7h+dUsdWm5i/NLcv75tMv7d8xOHDzW6N7k1Im7HsSSmP1STiFjuiCXVaoJtwrOSxBvO1xwI3bhpa
9rQdcCyWC4E0L59L161ucYUEOdSxIxHomsN6igyk5w0iIiKLQf4f5oQnc8GQEsdZ5ezYiTerPLfu
xcx4zGG4OQx1eGgz/5gVoGu9EWpuUc0vXZhWd5RPcYfvUygOjxwvhd5FPLEgFa/z3E9+iKbjJN+l
Y288c6nswEsOnL/XMa/BUjKoYBLaJNFAEzvxZsAXMWFIDgW7IZV9EoeYrJAWMM2r+6c0jKh8ykPD
f2NSzsdufurS5uJmDUJqDJCk3by27D/3xBPFCgJukbunpjY4h+SH3VMBzGCPmKOZ8zqlS2CXOXZw
tOl8w6TfxHMkjm3REwfQmc2OFMOtG4bTuWxKrFcIxft8gbyrRUAsD/nUzQffYaRria1Q7SGZa3K+
iaiI0bs/NiPmU72U0UFEyJvqGaJ8v1zDOtncDexKGJtjkw4PFCXFEzIA1ESUs8DMNMy98k6itr4v
uCeJ1q2BSTYR33pmx4h/sovKDZSAHiDDktgNxdg25J5vDV7UmO5dr/eCvmVlO1vaHYZTXHFm9PD9
piy0nHqg/TEjQZ29QT5+v0FgnqzQ+NdA+fR+pTgKr83yxvDw3skJCIluNTeL4uyoRy5+ScwCNTdj
goaNkv2P/1PU/dfUdee7BRRFitIhbiN729TMuxL9rtKJQ4G+L1oZbuykD+wWPTuatDmI0765QcZv
z4ihr8PkNDc3WdgsdQuXBUASpXzOuckdZTTeQxf57tVxJu+KZgTTeEWV46BlVN6mBxlz1zdOEsxG
ITDg9eKiZluADWi8u6y4fr/TwJJF4mxNO4ljjbUGcuUeYqqkCET+8UAuokHuBBqszkTZIAJHLPtI
a0+laRE92y4E8qigg5GfY2toL5SG937MQy4cLJ8zSPaV5fnRS0RaRsYicGN0YHfsSNOJECb1osRz
4VXOXR4J/wK+lUkX7Lk1aj3AYC9AForLwPr1kliqWacFp4pR8wxIMwhJJkfXDj3neIfOGAnqqOIX
zCLyXGDD++NdUdMXkGriBLGmnXFTVBRq9zhDf9EeG3unmqaL1IV+4HW4dbkxfD/OT5OJjsR2mycC
07Am/kaz8dw1vkFcIrzaQBIWwwX9lIEtkfALeuUj0AllBZ0p6QmKcL1737+jT+zXbNxxsNRme/l+
M43DsOvDviWhJEigyuPMp1AzsJdK2HsBmXOkL1m6d44tqBx6yeU56np/kb6nnzJ+96MwV2qp38Ms
7p6KWrsSo+ZdXFfWJDTnkpxgFrvYi+1dlWghFMxSPHrku91AeqyY913iWfJQONZwq8mogIhoBbEg
0gDO1adu+wV28PyXMQ/hTdktGlHbbBdTfEGjEm1J+xQPhU25z1b4JdRsbJZIQ2+DKtuDZRPbMqQN
eLmOcjif7fihygtx35dP9N4/mSY6g9Bgb+T7DCkQIO223upkuDzkNokIYTXdGVZUPlS+Enf0S+fv
94oYg2vC8y1JBYBXHt51rBF60vIsYbbfAeetyBxA+pMcNScebjHMxcVuHGO6QH1JnDVfZUXHyVGA
wJm2k6MQ7winPtlJeq5wFVdR/Nb51HLS5nk2g/48CX2vPIhIcY4uYiLJdGss47EIvbirdOdY4eNA
xq9+dLaZIhHIHwpEurFpxIdBmpeMqwSaQ2iTHqGyTRLOQeT02SbUu51BHh2wBI0NfUX63eh6SJD7
bh3y4xS0hOtoRJGVxZG+tXuCz3NJ4lVZT2tFNVSqelwPbIPGGeOd1777Xn5qpfUM+0A7jnOJJ0th
08JmzxFsZqeC1T3WMBtBav+eN8Yp8UfQ5Un/EU54Q/0l0zTnd8gUMhposT7dweb8M7ovhjYnd+T6
Qze67eAtHnMi2fih57dIdc1ORt66TostxBhETTXs9BQVD3RRFCb9c56TGWt6b3XdoejNfuMN08+9
zgKnMBHXOzZhrmbUvDzxuyEjqJAfZJyZW7D6vSIHYLxaPiQGEZHA13mswCqcxBuSSfDeRB58IUU0
A2awU9UcGEqu4n56nCESbDmRI5YuHdPfBMQMyLWVjEIudBGMQwlc9joyFhYgIj/0FE2WG1IHGrA8
zX5Ot/AwSBH2jbtkBEPhx+Gw0ceLrjvdZuyo+FOmxate0ZG3DqyHxMWh625HZnub2ifuRTeyqz87
V2dsAa2KiPqzUe+WGKAjMtnmCnLsfa3EBqga0uLW/GXl8ZMwxsXYlNBZzPQxRvVlx+N+qohv0r3o
KSQ80bEHqLrSJZE9LqvT1LK+QXHeKTaQuKgLZuM447Nq2pRNmK1j1+fXgIQwN737LumG7VCRB0uR
AVjCw4k/0hNHPV8DSwaogNtfCBL/2Q/ANkvR/GDv9Tv3x4fmOBRYUDv0keteDA++g2uqC00c/uBd
VA76scnBW81d6FyJw7Kz9I2MZxdL5JRsI/JwoGjXR0iuP3yrsw4RVyVbNevFq6vn2eVEs4TzHlps
13UxrvV6fuU8UAdbR2CEEpmSjC7Iolaowa8I75xqvO6MzribNJ5oqUJ/oqz4nsiyrZ6yYEPvxpYN
U0bZWmYwh/2zvTg0e3vAfaj/9ENUxpiEAlbjj/D3k12B8GrHI2yuWBEZ7MX2c4zIL/WjtzRCbV/H
RJHnJWN8pnOblAp3H5m4pYZnJ430g11j0+VW3gNwHVZxMWVg8ykRIN+TX47GxnC0A/37XdtHP8mz
XUz4rP5S4sjbKvpRCkKqO7Lvqsw4+iI6yax9x/mbHpMpuwPUrTXmp6Bk1CnosEfpb1kXXccS9Ivn
dUuNOR5GuktU9bnxGOFO9GOwEbp8sXyvDVBGHnm17TWHaJc6NOlYLf/4x5sMA77LKIvqs7hjOFvi
fARckKfMGcjlZa2vL4NAKsQDQn1WlKm8lLghIEu0W+GMH1Pp8Q8vwnHttDAu6tbcTrP12dfDa401
tPbhG4aaRFjVDO3Gb2P8cRxcJMXZa80n/JBqi2KSlrPl2OlhOlGfp3N1oNxZDBrYEdjmMhurL6ad
/KzZWqlwxiivz0+lpxLcAFhtHf2sD+rW2WI6xAWrihlfZNTnuyQ0N5VZ9GtjaH8r6PQ1l/vFyl/p
xveWC0QCOqqHniN7yiIMPbBaq9A5Ai+gfbV6fWOGIWV5pIv7SLWfRWJfOrP75evux9iQCg8zCKNp
iB0CxWCyFgk2+zDKIe5CKB9Tav/YSp/GdDPq8/KwakgLRLuTXKmMTOw67TclMj/T9T97LWtZv7K0
1WwS7FPzwQcOguuClasscV304WEccAepxDHuOsN5aLq62UQGrp2B0JZWomYwhvDJ8N1PEC6HWMJg
G+PhObJ0QkFnr4BYyKCUMegzxrhCWr/5ZT9Mcib/g5NCzMSSFbAINjY5oHFeXJBBrP0o5lU4Ar2D
NVsQkYSFQerUYZq/sbwcEV+VsN3SWmac1HxVFh870SUkw7WHrEt4WRNJOIcy3qXF2RcjJLAl1hhE
73dkNOPh0XAI7CChfskeDoyRgcBM1JNTefCHIsRrhRaePSyYQVcNxKUZGEibDFrv1M6nbPG3sMNU
u2xKj0ZZ4wVk1F9mgzhwI4q1rT84kBLQKHSMHFr/I6lY3NOWsKoFiT6lBAWkCuKMgqNjN0CdFjhC
Yl2wRhS4gTQQZy1dtrCJS1J2vinU+InhnWzPum52CEBgV9X7JgHuPvkv9mcNNpZgqDDeRvVZlipb
RzYzmdRjO2xYzIP16lQiiLslRfrLcY3pzvkNG3+FvrkPohyUoG+DpRJOcRoEL3+m7dD98Xp6A8lR
tvM+9UstwO6BhZ9zHcYhANomtjYumFVv4WHLpINaRDknPSKhgRi336Lhdsbejm+cJQkMKs1l+GMI
fD5OKF41czPVnaKaNq+9hgPMx4OdptextZBxjDEJrzMBPLQb1cao6YNnLlNQofKqKUfbFOMA2cZ8
dwrcmowTtaMDxEebTqZWkVawBKGUoU5QObyQciTaNFfPPoM9bF8afnDOTa6sW0hNZ1HXk5l+gx/1
keful2Lmghtr5eXIsEJbf5qxCgQ8T+9CcjH2A69VML5IgrQZ9pptgRZbnr+jEO8Ee4O4Ej9iQmMh
rstyhyBtiSFH4qTBVfdG8TPB9zJX2bwpLX5D7inq2JL0sfNVospYzU19lTajNmMu40OpJB2gudNE
V66TLntNi8Fc15W4Fc78Lo2TOUH3d+KvKXU/ZNHod1o04pkzBw7pmglhOfxs3MVhB+NkkUTEdETg
v/dlgW6ZPEmaWZ2gkaH0NrHObJEc3g2lo5A02n4P1o5Gj9Axk0NWoxWWMEo7TJKu2QZFwtgu819C
6BaTPn+2BJmKwXduKjsipF1eBHDw2fa5wTwUEkwlMqaKQcWKtKhn+JI3C5nEtvWyny7PJdCxp6Tt
tLUzGkDpuweRYA5NfGQzmRbvKBsPbgk/I0lstkLeW1Rj8qsQhJDrLkE+2TTS1ScYdTACdsm+vdJv
ueppjcwg7UCldSHsltx+dPRsvMd78MOUAIi0wns2OiCOUEyRbGjuOs2YpViwbTzDjhnEQrQzIrFl
oWeiYMNmZ+cMILu6vhwSH+kAxyO22OnBLBukabZF1mhZE99TsNVzPgnBXFOsgZTTcJob9StkUesw
ZQ2B8mnyVM0pKDLNfx9nImizkqg2fXwlXlOtGVKRA6G9kIf22jduedZbbMwlVTE5FdHazuSltZDq
R8Q2rAenDereSYNi4t6p4HBHabzH6vcI8xGol9XfQMrVSfikq9zfE+KCWggEMiTBja9C/VQ0tHC6
a90aE8Jn7UyPzWBk9/2A3zrDu9rHkPHibFqNJodQSwYZjVq+a0bnICWxftI2PmODCgKvw0rW5iFr
4NHO5jTuQYLvTZzdHn1gPMOzqQiH2eh+84zU/dpXw6eFTwCvAP1bqRN6RjsJLsqFc9BnlrvTOueV
yf+TEeXJxW+9OyYvDPDhpvJMIqLCLfUVU18naFprU0j/OW/Nh1A687UauiNUEYzohks2Nlq8RdJg
Al/9RiabB0KogWmZt6rJS6o5BGdhB6smLlW8tZ3mrfZG+25WxgGzb9DogNJGShmCLcsgG5lkjs1j
H84vWQT0NItzzJ62eoqi8cr1Ijep29P7aS8uKDDUIPGyUkzx8QoITiMA8YZYN0hVLkPNoQ3SAZ9k
4p5Vk1k3i+XGuqu7rU+w2Y41FIFXdU/esa14+BP9vYpht48dpHo+siVHkHFeqkHYBP7tbD0t1Y6C
RC3PMasXIkNRunFGWyot4UqQo+5Wr3EBVgUmQrJBm8+MRcOz77lPCBvZmib+40iUECPygXi86ndo
ZexzRZFtBhcoGxUe8av3VYQ6J7aEeah5zSRj3K9RpdS7JEZJF7bsTXpMb+hmYJtk9iPcBeelH5v3
sG/OuVGUr4WdP0zDD0ZZSEV4WIlGjsxgMrOzCpGJ5WSYw1T+XofxstOaNczaaaRFLeDs61rzQAuA
ctCyylsITxK6Hxe34q7QNftaTkVyG2fNOCouMAJC9VLEj1kevhhd6+yG2Flj/+D0zjjs7U67OvGS
+52i24850GGecLXV9gvXICSjUBwT35KBTw4MF0r122x9AGmdfi8ZyTIdao2NVNDVnBJSV+Uw9GGd
PBNbv+nz4qpDBMjnfi0KFZ2cOd4TQki6NRJzhlXDasycn0RzcUzsoZw4F1VOztoCtL6xZvnsFYiA
8CW/5gtHpY41QgMq8y6yEBJJKzv1U/2UIr7aORYnKr9q9LUAj2WHQcZGjLxN1PxYh9kztFHtqMVQ
+Rlc2VujTVnW1NYtJxCq9B9qnkwMBtXvzHozdM74PL0fZv26GBpET0QsWi1l63MwqqDUNYUwNP2q
Ew33JMYUDDXkH/waopz61mvJ/khCXMAJ1ZEnQXHZFcpjG4+seZfhr6MmMP0NeT/wGLGQkAOJhJfZ
5OQGXGSfnk+qd9FXrP8G8HXZokG2ebR6rTk5RPyuB12FQQTAcqcmMsoRMa6y9okcRnJW5/wgTIhW
curuoyl/00iMKg1Bz6U2QsXlq01SlCIAo+HAby13oi2gNAAAd6ek+4O9nsJ+hWPKEhob0lH9UqTY
yU62m6qgPNYYJpBN8WtMCns7gdNgbQXipCe0JmASMpzKTuv5Ne/8Bag8R+wtu5cJgTWxesmOuOIX
v2RCxK4XGeaUB5PbvaVieErwnG/6kifeqKPhglGclesGknCAB4iK1pFko3n9g+hwLM++8Chijo0L
SEOiS9gbjFCtxrHu4T0S0xCSYDMQN+/oKbLBkjgHJJ6sNpcAMl6bjAkBEoznCevF0bUWL/Ded/D2
2w0/C3bwn74HI6QbRvbGxKUju4cpkhLW0uvpCZOXv7YAS68d3b2fBLY9XV3onlnJdSnuLv4dKxSS
Pwms476s3tva5A6w5LjxzGqX+8yi+74mnU0dVGM+6cB9t2Y5lfuYjGRgVCNAXMcCEwPAao7j37Fb
8uP2WNGq2iFcSZdYuqpnjddp7h3C3kGnUE4f/FR8nBcd+TB5vu8LNe2Eoe1aRB6Gbf5utYKNP6he
MVvbFhIyceTZvVf5xb5R+riLPHED7uqT44slq/An7VhNgNZD5vCazzDCIF42nCuLgGP/XDeJsSmH
bNPq8bQZhGwO0Th+5VExboRjSSDm/rRXZiw3+nDoRf8aqdjfzpmpgsTiAG3ns01cvKi7ZNfpC2Zb
1D/cXKeSSYG4ZV68l8rZodi7sko2D+ZkXAzfdg9YjT5GCDFlDAanmWyxNkLzSTPkdR7PmlL1WuJ2
CL6j3zQLUi4jLnxewLqOIZZCyAA+9IvoGiekqk0oiTAkTFxCTAeyNkeMnzyl/RTCLqBnzPPZOYd+
zt+p7vtJtA9jXZWHPM6JqMDwslHFmAQCY81utOaYqlG6VDJLALZLioU1f6B95orXp0eZR7QzWaUx
n7f0LSxMsJcpYJvIgyQwLJqHmuDkZXq5HVOmSqnWs5MNV6ooLkqY55JJ0gpYR29dGr+KURtDjMt5
JDyf3PWSMS6Zpdm9BtSbaFNfXzUMQRg7kqqJGj1Zt2gktmQjEXiXQDQ29SrdwK56mPGgb7uM/TyX
5DiV9c62YaLosk/QOQB8xIC1Yda5bc26DtwFeo/YOWhtN4StaH55XVEGqQgE6rtbO8BxwOUOMSJF
h2GO+2LqyU7QoI1IKAipan6OIrsxZ0j35mzeS58AJGa0TGmy+mNkk4eESr9Uyvxl9+261hu168EO
rvMQ0I+WgyztBrl3menvwYJC6Rps4ijBskyKxyJHW16aBew5yavUYtQMIRODmAuHzG1eZj2/r6Er
k0Qf7xcimGYCMWkkEIDZKvakAZ1EMl2thPVYnj1OrRX4LoHqlvJ2Nah2BS1VsYGmwaDv7TDOxh0c
nNEgmiRStwHNEPCK5Nmsiger9Jpt3RT5dlhyAZP+BRItOdbaZuhKguo0+BxGY74PhR5kDqZfJrLJ
1pT+fsqcS54qtalNzdhYpGtg22brrBl4MErYv+30xk2z8mxFxlNR3rRpOEMfHxA5sR+QLZOFYnRO
WiyMTW8aPgu/Jt95HtZ82A6PCFIA/PsKMVE+HeNZjI8F/RSh5Ewqy+R+KgDEo77bRCpMvxrXp52J
sMTkeMcWVpax4lU7YwohqpALO7BcgzyTrsWCnZ78dhH2+nV3P8/ZizHUBtIU3TvpIA4Ze3vd4klj
GVa2wEQ4EuBA+Nwpdf05EDtq2V75Ys2hs4sL4ezCZFK3ucg/GN2jNZEP328KBLaug8DYE5Vc514U
H4cRrBQ/m3sOrdY9f//f95tIZSAjJavWf/zBP979/mT4DcJj/PnXl3//3z8+tcohXSc8SJt//ME/
PhlNVHusAUT99Wkomv/8x/31se+v6hXNKlM1KHJ///f/4+8M+7TdGW338Z99mhjEf/zR0wSYlcNk
6D/73L8+piF03ug9bdBfH/v+rv/41t/vAjseOBH/j//GEjgY1s4y/L88PrVRdodBgzXyv35vfz0+
f32sMJubbyIVaFv7PJjShpfaQ2f7fn8KW3EIm+qPP12oWufvj5tAWrxgyGq1pu/XNwjOnG1qwVZ1
SQd8bp2E7MzWiPbf7050UqaFUEXr1GKTKv1N5WX5GRHWkg0V/g6TB5CyzOP14s1kq7x3O1Ll+uHZ
bcbsvjMGQoKwqJ1E1c/HAUmMhT+IFOYiftP0OqjtOf2sSzDMsrSNu9jLxKUlowdICUKqSGnPLh6C
1UgdfYErVDwCobyAuORVOObq4E7EqzA58SCVUKjDMXiJ6aE21cS4NK0x0jqdZHlaNidrJJU5iX5K
liEEbJ0HlwyekgwXSGbGfpxwBJv1uxsC4eJU98IJz5fxqTEUP7lRGVN629B3q3mndJEcIFs6L3u7
ZR7ETGhv9dz1HGvLZCfrXpjaou9UK1+25rp14BMmifkwumDNIRxx1hfLrajaXZG3P6l9xEEqagKk
N5ArkV6MsfYWO+XXbEBrg3RN7o1GziTeNVouWRwW8BzmQFbreYKrjCUKecpzYA79p6ZgvEuiCzVz
V8+IkZciuIa7viQHI/S1GQ7p6RbdZ7jkvE3rGtn8xqy1decOmC+cgyXmX+DJyVPS9beEFnDkRQ0Q
EloqFgW6rzVc44ibk0SdWL/Fc8Y+SQpyWogwLr0nQo7AIyBKmBlvMC5Fl/clS54j0tJFUHfGVh+5
g93Q7vaKQn2rEBdwp8uV1mM6HC2Hv47VD1K0eWWGQ0QAHSPuZmjeiNVbQu2+o+GJA6ztCD0vVhhQ
biSuDf4bvGdWlg1h6kRu2NlnIkx5ipyC5gpWsZYcTOEeEnYG8GAkgSd4pSjLQoEmaLROGpOnfdxa
e8003lF9EK9TdhtmR+idZuwpnXZTcmTl4ziHlvs2SNnU6IPzOhF9dgc4xg4Suwex1tb3k4sSpFtC
y+oOhMGkg/tyIhwUE7e69KmtuOm4ZNZtFg2BEc5vSWbuhqqtd1BmsYGVdzSKe/TgGbA5LE/Vot9I
kLXFFX7OGMI+vqO6hF/cDief4NIlqFIY5hM8W4sbq2U84ZNVlqMWsuTaySJjTy2+InQO9Ldy8as3
aCDTxP7t4hzliYtQqyhhKBUj1uxJ04EPz2itSAfDz/1VWVN5AM76MFf8PECSSUQxrSsVRFZws0LN
LUJ+rFAzrG2T5MbGscwdWmi8SmNJ3cpOdpsY4gYYQgsYmiEY7H+3oJ/WlHkoKBSQXF+vsqOp8ZIp
yFSQGTwfbOFBkpGxkmtPYgiBIlVmFiQ6XVpUFE9GZSDnKo1LIwVtRD2rLQobuTE05mAwAfxgangF
RKW3qpu8va867cJzGwN8rPbt0LBBF+WrDkWD+IPqktnasKodih4ikNS268Drm11HNJS1tdhFuRUu
tULIz5awyV4baqZlI0t2Wlcc+BsVAT+UjEvcmPrLc+qHSmMMo8f0jkIHhAHQe71TBuVPj6AKvpH8
7Lr6Cyg9gyLBq5tMUrltJRQ2i5O39FnTTxPY4MJ9c5Fl4GALxX5ma754bv4naefVGzezZe1fRICh
mG67yc6taAXrhlCwmUORxfjr56F8zueDF99gBpgLG2pZasndZNWuvdd61hyC6vvse6XvsRvGrnsl
IyuUDoLbwXOJ6sN4eo7yB2fF6fb0agJafc42j+9ge0ZECInlMAjxNSj1U9EY8EZKsAzQFivNFPR+
a+9nlR6LoQBkWkx1aKdX3PfyiPr0GSfyS076F6m81m4wtOfRGj45LH4WgzOhfMLo5WEbNIE2eyMS
dG+Eu6fFNJIrbwfxxAtr55bymwHhUoJw0ipCF/PhKByDg1GhB7AXNLI1wtp2LWp/aII9ENXt91VW
j3O/iRytDua6+7X+Kr1TvYgWB18VA5KYGOT1BmPllv5cLh/SnNTAtoCByE+GfdJYnzIFQu6lEQkI
dPraxAuXLA2s5iHxljokVu2xgoSux8ABuQehVkf2W29/TMWvWAc1qaOjNwqWR2RJKUFCBGfRH64Y
dZk517yr0IZKXYRalcawkOVOyUweYst4mbFpo/PCEwxnxw6GhsCNMUNHnSja3E72Y/CTh8FxEK9K
lsnaQVSgd3cDwO4ZGMfe0wUT2PTK6CV5zSWCGwvvsjmoq113RFHnYeQ69hbSR79vHJKp5FI8WnWM
RMgwX3BJOVsNkZWyPt2xfeu0ch0pYxrA+71nlgDOeIh/gLFmFJSPiGJ775P5Gv0l2zkMa2+KiJam
RH+AzOE2n2FSJ55FRgPMsHCbkfdDA3I6t6Ufh3GVHQmi6A9t0Yeys54gtRJjyB4XmIhIC3r0PLIp
MfTut9mSasPsu7iI+jRBR1h8lwEAoi9o4uqSx9I4GNOJJvC06QaDDhlJC9IjY7A3OBOavJae1tKg
8etQKvvRw1jBxKXJj+3CSUuujcms/sXpgpN3i2TMG5LATfxrkcB5UxY36RRpATFiBS3FLNsrt3oy
xsE75Jm4+LXcp90IgqRHkocQla4jclqv6XcT5A2Lgq0SnNob4Jm1nozbvG7CVvfc/TKrcps37UvJ
HR7oFudwSDMgXCqg4MK/yxxAsUQMcQqBwjlxMuOsBkasZSSHR4L3t7fJvRO3yBs50udRdfbS5ElL
n9UckVwhEtblsV1bs9USaBZa5KLJNULlGIWgEnvzisTaQ+BkntbQfo4HcbE65Ndd5qKeibSv2tY/
ZGFGZ8r3Do6vnSOq6zdYUUSQxk8ghe6twn5b1/iF7skOrp92QJq1yW11Uzr2I1OVYdsCaOEoxsQ7
belwRAzYpjyqSUIlJGLUxKmGg3qAO/msjQwCmoG0GU0S82ciM5L9TYwKfguEKRgYrG3JoZ03ij1G
NCHgE2ur7HxvO7FOzdH7DETVcxWJKQDcnLYAiMFhzlEXB1Mx0eYc6H9RZvfQpdVRVuNNHsHDmSeQ
QUK+FBYH/Gnu0KCW+AgWiCH9+ksM9XzAr3FkfyeEppA/SxguGznYn8QPvHoxwYI01Y6TeyTBycKO
KQEr9YfaRtQ+JsY7lwRqOvfecLrpheqF+a+PsrCI56+MCR1tO3/+kaF0b4SVBq1UMlSJfpw4GIZ2
wvtuauUjje9QyyDOuYz79q3OKLJy5M2Up/0ZQPS8pQ09obvqrYT2kxY1UMopB0fF+wHz8Q6jxKte
Q2MUuYkTfaKrUDSh1xU4onvQLthxaCC6yF6OxWPidFwyC8zZrDd/mYO4Q2gD3sAkx7kd7D22u5+K
Fr+2ODhb7c6nr+vGe7co0bt0GS6fvTb4NwgBtbgs7mTt36fO8FovlnkaSkosR9F99ovyNHWRtSIC
NWyfJSQFX9ydlSwsorISe1P2v013utPaxb3oFlwkV6nVSd3fLpUd781iOPPGaEdPh3gYt3e0GpHA
A6Z3yRciaiqrCKBiOqWTz5kyUANetbR0kPASCcJMY0WArr6hTSO3FaX2Nh/emw6athE7z2bu3FmY
IDJFIOVS1lFYZflPhhZkgGrtDvtseYjYDUo1HJPSNvBzs3CIVtWn3PPxBbb5LeAfYpPTpj59f2QS
fHn0GF6vn7Y05yZWnrVzYw2+rDAytfba6QZ2yXAir3r2qdzswuMs0dcJ/VomvqGTknDIThIqMqjD
tkqpVEZgHklFf80w5en7L7OBIpaTHg/EYUsZW56iYWP15u9K9WRJyyYAiLm2TWDj2i54w6Er5ElQ
25yMeW7Dylx+aQXkAPKI3/Ju1Gl+zfdZiny4SGkGezMCn/Vbmlxv/vyVFYSgmA7TaoVu92TY7hPA
DYCGvccFuEI1Mot0uYXfnZrapQWllpnUZGTnSRzdcmWotU3DOWR9cfyong6LhgWFA8m8rdagdfpE
iJJrFlI7yfRT46IjTz3zcyaWAahPT8lMa2VOa3CntnFqwWIQgdqmR0i99Gc95tjKs9MginSW0hxN
ZgYJa2WLkHFoMJmZfFbGyMf7PEUuSKa1LYRS52MaaYQTx+6gNB6BqI2c5xKbYI3ItNE8RKxjNtVO
YIkRhUnn0DyyS8afOOxyxCeZwxG4QMOepMVnVjKsVYbzqfvq1kkHTCfAsMJ4GB59Y0Dn6cyELwsW
WIRUR3OamEpQenv9AZuoYsh07IzlAlaLO5I1MS6ySwa86pDG/c5O2k/TSh7oSH0iQNQodNsX4ONb
7Jo6derEwjoUzyQsw9vMXsujsrR92pcdFUkliEFlV/f7L0dyIBLaV8+1Fo4OusmUNJfF812a+lkd
AJEjW9bD3kTqe4enCz3j4G1ypu4hHsAUoxSuc1XalK3073X/OstUnv2KeDZ8TPirIus2EtAidK6U
bYeDkzmxDxHKC8ZcPIxz1WFKn7pAaGW3LWii1zPbTqpwAvbc0P1SPlejQ0IuCaxePcvtOmXUVYY0
qAcQFYvPzryIxF25otnr4OKyWFpxk9bUzo5js9v2xaPmuc8GkW/Ek8VcYOYzEv96W1njCcIczTNl
Ad1bniNj0Daah4d8TSpGixSLGmIsUsMcCWGVkGS1DAi1bJ05ueR/17RW2NaoGVlMoRGgNNzrCfJ8
wy12ttv/6hEYB8aY7TPILOHiN1EYA2Z2taE9a0Uvt7Oar8OhmK0sdE39kygzRKUA4o4LFV5NPHaM
DuUHJnpqHGdr1frVsR2XpZy5Bun0p2wG45M2/DdBT74qw6s2Fjx3ftxu7AhkBHGH4A5ovl6R8+ls
PLlWeFPxoEYuxyEVvPoGG2WvEdyYwLimNbLlvK2FjWeDLjEXWB/dESMAr9Ls2ZumxLnpXGxXvUzm
yJSpJZhYrqCWnj6kjwx0WMedoqlvNOjtG2P2zRNKo8ZwBlDcMGeg6F3AwlTHuDgbMnaZubj1npIH
tRA1187LJReSQbtl6QSZrhx7ED07FDTJ86ADQq+1h6KebGJ9skvntb9QGz26Tkoo4fybARlhKiAv
WIfvACa9oYNnzpTab82KT49B8tJ+cV6Z0OFR1NuMSre0g87LkaA62a3pD3gzSYfbDl6JFKXNA5Eq
rqTWJ5qBHgsvEpaDUs3bxa5R+ELF0PDnpn3UUfiYhz6pon0zLfvOaG4TH69T5qmZrMjohrOWd9Do
whH4u2ciZm19yaknK9YEEKa9XPiBRRYb8VX1T8znYOoGiMXadBkq+sSr1JX9g9d0IogsyHZz3vuh
JQ0moBT2LLjlbnLeXIIYw7hm3i4cDsGW13x1RIzNDgWVk1vE3NaIHmsHTlKXMzMpii7CRkgl2gGE
yiamBxI9HzFZvWmU596n1BUGcrxl0qDYJiR4eO10lyT5FlURg/V5OHto8jbKyk6JRulXk6O7sRSw
dFRWtBA5Jdz2TuLvGhogxwYZVd/6B3hzx8XSmv3YF0inS4QonJNm4hBEsZtsilBzTH/FYwTcfiD8
kvRrQl1H6V67CgV94zHwd9rW3XlLnu01g4gJ10d84bZEbzo225r5aDDh8FsP2c8yO3sK9gkw20nx
Yk4ZgPASv1eOuJ+aq9Z3eTffJnnpb4GFpmF7R5rKbyq6295iqYiqQWxj9uMTKbvDrje6j4jR9W6R
3pPW1/qdb2oPiTo31GhbLXPQvVptHZiT4R0Mc3pdHddpD71zYpPWYl4XH5Qm+R3Vqy2saxYPaJtT
6whv+k2ybz/R1wEOrfTl1iGxHrPjGjqbBWgQvaOtNc9eNWGek4TNrSigQseMo8OC0imhQrw+d15e
v0bRcqgnopCEfnSZOVFycNCmPmXP8VHko0zRa3bQtjpEvPM3pBsQV+W5xHhaSzAu9e+cTHLq/eKB
1sXIbcTZD1coWY/qaAnCysRw53viNl/pPbD3G9ociR0uXnQpSpqI2KfqInUOCLIOGDSxlua3SiYo
+8A/D7PkNohbRKs1/oIxW4jaAoSCoG8M/Il1vFbGTzsl3qz2ROjxxIre3rHr3Ues/Tf9xFaoe+Qt
LfqMslqMJKiwD/EN6BFVvnXT5GKOyyNclj2SKCvI9JcRNfIWrrq+zWQbSjtneC3N7DL2GaVK09DV
nbSPiLBs2ELM4unYPNCy5LeS5TnhNQ/Bun72jX3oe1SglmncmRYe5Chmw22ROoFZ0bK93dHl9pET
97n51cj4DWkCcOmRXAm4TNAhqJynPYZlKklHINKibkPFE8UBbYZLP4E3aKfli0R5nAT+hCVyiJsb
p56v0nyZMy8KHFAGlneTpQQXEl47bdPM+lrfsj51WWMLDlbwAfCMq/TB8e2jaQrymBo2dwCYNFAL
hObIatH2PrdoqKH7l2EWj8suU821J1x9a7utHuznFKR1bMzmgQMLZMs3Mm7nh5ZLdFsgXJ2TNr0p
PK6kBto39gvxZIiuBZu0GKfJKl/qao1nbQEoxbkAhT9l53wqbuPa+jL7kv+HnL8Kh9ct96Dim77H
IdIY3xfl7o1m9nY9sk+BjBrapLXHnPmudFHv64U+mS09b4eID06oS6u4k6taJEGFukBeq4HiDJzn
ksaZdpiKBEMJvNBeTISTN3LR0be3diaZbluFuNKotQVHtN/us1b/GIfRRdGpIQDR5ttSymmf84pu
TRTeHKBZrwc/9fZVegugqryOrr/zfAygmDhbBG37vIehVkzAHVFZ7sq6qIjSQoQmh5O5Fvzff0X2
/O+HMw1MJNdHGh0Ee9bL+1JOuAYS44O3PbtVqdHt04nSfV56EjFMUpmoHznx0yIstAaMUv+rMrj9
xOS+21p0YxNrd6i5rbZo/NBbsKl4HCmQ3OwAwBHmXa2euH08qJKRRVVyKqND6rT2YSnib0sNycac
EGgqm2e/H9ESOAmClEy7U85ImF71RYv51s0t5OOjeGt18MeCAJ2xrJogmiO4BO+dSYNPj0gLFj28
sR49jKe0sB7mZGOM5oNstJfBdHzUENpKRW8vMxiyjV4mLMZTf3KQ4ix2poUDmyWMwPhIQFgaFPiS
uLavnW0EbmNZQWKXhH9qBoG7DEJxfMi1ufKuSeMOwsg1mcSn0c4/U395muw42omsuGQe3q30Gyhm
ctcNYt2lItTEsL4PtLzArbAJmFEWhcQxOBfZo9Mw6Q4taj7Cw0uwRmMIT6V5rHXwKQTUbtl9nheX
CsxgeO/lR/AzILf6tMMEIu/hh/1W6CkP5Mk8dVVHe9rMf/T+e0WCOigQhDo5TXcm905Yckjc0gh/
Tgj4IvWT8EluqpNrnjwXrwysQADQeXMpnW5nJpO2E5+uQIope61GTPtDi2g3lYRbAdEgmSNpAobs
zMcq0n30jkrfSRSoyRHcWAs0bkM/ajPaEx0KrdmZhGLEVX/0BSekEl5ItnLmsMSg4G/8+wmZe6ji
gbkK7fWkR3nowZbdgzrhrIaZe1kwH43VA2Hca9XPyAkb64TW0yXIzXZB1s5uUJnQ82wiG3Bkp0WQ
sF5sNdHcJW2Tn+LW39EsK26STh7sVdqawKN2TIwB9dAfzBUa5lbxi4KfTONPJ+hlGF8a0X9l+ntl
scLjMfPYa++TmhxCO7+P9dUDX7Cgl83bTPzxudWsn2mp9FM3jDaZX3NO4BypxWgmKZOqazaYOfA0
yOLzxFb5rQp7gMndHzFdXGLSz6hWOzQCQsVnNvX4rFlVSWVnuJsW2vNpwphkdFl/IhLpPjeqbl/q
znn24oF7VicqqywCEO+4BkxzL52Z6SLOorS8lQzbNu0k01NCBlDqRT+sTNr7cWi4m+c53scV1ptC
c11ygYkhyMiU3XAHIcQc02Nu2w+W3WGtajiQw6a2uczH9Xg4vbIfP2WRcV+aCB6X+DSizKH+TXFx
Ws0FW4gdXmLTfSfOLd2JWburrDdbK4ujdH2ud05hsk7oKpv2U1vRoPELLw0EyqYtxBmWWgqQ9Q7H
GAiDxTMxmxuYMiYsSfDZIBN6q+Cid77AeD3BQK/RhUWb0h6t+y7eRinTrNQc4c7EHzqapjEDFB3L
8YV8G8YgXhEyA9S21kjIimzGo6WaF7RRv8shqo5t9AjROtoq4G9G1GmkdHGG9i1SkXDP+dco2eiu
eY9WGVuRwPirTzTV9J64GqB7ZZiGXTnvFVZIxJ0VAFTqL2bo6X40tY3byWY3pE4DH4iVQTZEG1oz
XdIZG2VlGcfMo0EQT9bBjhU79zxe+8a5MXn/GCUSYl/XVEL2gNas8gmc0icmffacnvIKr1I5ZbcA
1DiRKSinMXHSk2Mjml/ygBmxBcOBJkxRmXjUWWPKDNFgJcwtIZZItTzKTb0CTmlPn/PqER2jdQbO
TDKtcwajDcoZLU6+XAHlAm9UgE+23RKFCX9thTGX9JUNqEqS9L6obd8mENOHFJJNRZLMrs/np2E2
X+coPZVu7LAn+q/Kkj08AFmchSiuitz4M0wfvBWIFI2ZEafCPrXBHvgTw9yhqME+1oN/xdAS72pu
ly0sqkAH9o2fRws1o9lTYhCcgnSGUhOHQVYNF7tz7c3i7DMGjNSd1FaFj7prijmA4TMdHILxqnGZ
4XP57/Qkud7xfMvJe0EA6oDlYDSYWJe0IWOwZOiWOoFKuYRA0X5pUSeRmdK6sVk6pTm8Aep6yGYz
rOrqJjI4JtCHusn1AwmGxMVVLBs4oRlaZFcjd66dOVcHYUyHqGIM0dt4g6CsXoE1ETmSWIT0VmR0
YemkhVUi4z0Qdl0EwlYZ9zn1qcYEXRv4QCVtiKcpZjkGMT1wLWoKbbpYdDrDGVouc76REYPCiazH
kKR6ZJHGxUXRFnam89G1bbsngE0mUX/qjUcc8hhLlujUGZxi8hRFluanl1ISOZ0nbWB6yTHtvYe5
V9y7aXI3YyJkVa2wUXAziAnWR2Gz8cKV3Gd0O9azGBth1DxzcrO2HpzZ0PVvZuaWmzHmn0Qvjd2g
1Vx+oLEKjcyomXbXaPwyMd2xqG3wH0O3socSxJcfIO3AcZENU8jkDWFA309BTXefYZ07B+t0cR7a
i5UAx/Fr704v4bR0+HTR1uOiNFB3p0Z6X3XdW+4XgLccCy9MdNbdXt9FhF4ii25QvftdSFLSzqsj
RBOomQ80y58aY/F3YHfm4whSorz1q+jLplVJGwEhfpZUj+QrF5wNFrKNqvnW42ILNb18dZbHaDI6
hua/lix5AzRZIsmDAttwUtLLnOlwLO5bz63h2KwYBRGMZkLSUIQt3cGr5HS0i9wk4uyAHiTRSXlc
YCkFck7ebRPoRGstpAsb+2SBxDX33gVm0FfWyGeliUNR6fNxoICTQ7xHMopVQOFGTgT42tF7BgGN
cdY0DKQXq09a5S2gZ+Mpd8cjEK7qHNU/5rSQZ7FU950y8BxYhKlG6tYk54SDQovyY6ZzKYcHpsfP
kUu8ZZvNnLDBXeStAJJTWng/ODust9SPsmwN7HHxCyXUdAVuyW0Eq2jKPs2WJISyYsWJ5tK6FSLa
RXuLXYWqUPd3ZBo+W7mT731dUtQ3M1tG1g8fHCHIkfDvZ4T+AKcMtOkssqXFpDvXs47xb33oljTo
IldsS9VGYWmA/kR8s8cbwnjHLxiEocqF3zPvgBy3B63Di+VjTzJ1KJc0J1PkC9G9qtR2MR2bhufR
ULI5R9G69cosSBz14WrePaDQS4fi62CkHbA/Ro20Tc6j4yzHTBCTusy3ozE+EBl1Wkqor1mv6ySi
6Ac7LW48lW1JdNMOJhUh5zynDByciXOLx1C2XXGItWZTL2o4SEWqWd6zQOcCfzdLQII032/PiElP
GbUxFhJ7P1AgkhPGjzKza6zciC6EBdy6B+b0Db1WZDSjg5w407KxWHDNEEI6LabOhTwHztMaeZmd
veNwu02k2WAr+dXAPQqKLsUWJ+rfvpkOiH64wwYzPiY2nc9Ssu3aHQMZD6fJ1vxgNvkj0rXVFsGA
0RUwODt+MXOJwIGD3CYjEcPanB58SFc1uvWNrwKPy/bPs+g5QRzYEOiMllT3cWWT4O1M+Ed0Xvf4
toIqcuTkidod2yt2fV5mYGOl69PQEwY3K+Mn5Na2LF+NSBr4Uhys16k4DsPymDa04aUTffgCz1Iv
e8RlKFq7RI9wa8ECEgMj/srwFAgND+GdNXO8oWsZ6gU1gQ/TBjNJxG4Yo0PXe+cMLGuV1P5kcKAf
XIddwE2XhuDKK11W9G76eNv63m2fwecxYNGO7ljfmfPClU4fC+wZsX5Bu5D03EcWdQv7dAgMPIy0
NUl2uQVIsZUd0yiMny8eE1cedazbCgW7r+2nxrYxPCY3NCHpd0moeU1D/Qa6gFEfxV01RtAcUnGo
apu5zRf/DyIpNAyFOelA2+k9lteRNh1FqyjuBb2QqqqG/ViPtNc1HOnKaPBR1ejILdngcVocDq9M
I8hSDohXnS5Z7t9pqEaqvP+Y54hMwc5BiEpEnlPM92UCYovxPb7WjpuviHYjBJ1Tlqonp2h/MOJr
ANPTkWHri0jQyV9mBkkNDZXEhkHf5wZVrPQo9fIvjlBcAzJFxoRyctPGaCkmL5X4UtnkiwqN+Syg
WVAJNyNjH/2gr7ZMEw3NYSJi12+1eq/UjM/dgoHE0Ho/dGxqo47EBX8mOYZxYYVwKjjhqgKFlzUy
IpEAy7b6YB5SL8Ux3skbDNX0B0EON619LhfdJtOruJVxq6/XgjrnZX9I9Dw7mWB/+MVsgk4y0e4X
On+gScWxsijra9BTRodCSLGy6jorsdDxJy7A6ozeFSfbp34li+etSTPGCfQPuZ5onSQ6+ltb4ZsT
dK9X63+ekAe8uBTkrZXTFumiMzmMMFGiO9OHhOH7v6rO92F46J8c2s6Vvlw61/hVkqC+jdvo5PkO
3xZrEyfp7rYAFh/Ewpk2Y1HUIRBEaH7yWQeRvQGaN7K2qrexNb9q447FElEdwbbeJ3bY84ID0e7q
6tAg0DddZIx1tO8qExGENuFX9oldlGJGTAKhc1ss6GPkcZSc9fvBekV29tuIyIvxZhq9FoGIWseQ
I4/C1le4y5oC21qHNBlxzYKrgoC0jjmynPAOMBKRyG+2CgTQLl8sizocTRTC0E3Tl2+ul2fHyCYK
PsPeAHt+bM417dCZKz5BBcTLF0/MmA02FeYBRrEyTeObxlLdyc/b3xnv3yZpyS2SXdRuU5IvO4ft
wB9/JN2IDK8qpp0shp/oFpl9GrfppMm9BSMJe2G3pQmEctNkmmDSDspxJu8ck1bYYjxp6i114S7o
C8qBysFPPS1zqJnTx1C6oVPnGb21GN/6by11h42gX8+AYpPU5KbkScN0Rzvn6K22ZexZV9NeT1WV
uJg1u5co2E3thgTnvH2AjY+XruMF1GuGP7Qpt6oqH8fZOEp/51sch6Tdnqa4bqkPx399RGrufz78
+yV/v+4fX/L9D/+Lr/vHt33/yO/PkXmEhPH//DTfT/Dnuf7bH/X3P/H3x62WdUbQ//Nr8f/9jf/x
o/4+DSnuopg9IpEwAmy0emBsbQsGzKlnVae4YFqJkEoYcgdOaLes/64bZXUSVbF21dfH5ohc6fz9
2YFUVmSC6xfQi58h+q1f8Odr//lZLHRoa9cvTWJssexQ/37856nsoWhf/35yTQEFFlMcv0fro41E
4PujNibzlTEi8/Z/Ps7gHyx/RvHfolLavDz+/lBD0PSv7/p+PDvrkOCfT/D9uPl/T/398PvLvz8y
M+/fT//n6f7+05+n+/v473f+/cX/fu77oz9/LXofevH4YXhpcwIO1+rMkp36lJHOWB3ihg8NRyIq
/v6sgpX5r8f/8U/fn2WWnJEIOnYncnqivaOp+oxg/iey5dc41TDmju5wiugaKZiLybzwNqx/KZED
NVw/8m3vBEyEibmXc7bwByzxpFAgMgQv4YwYnxtx0SLvvR6pq/J+nojXOFgtNLis+Y1miW2QgQFL
LE7huaKdXkcMpgd0BZrTfc2LRYd75RPLslfrlKgiwCEC9l9UX0u/PKJOPKMxAqLXMmtnNDITn1yP
MKbwmmLk+sDopG+k2o6xZ+IWKu5jKK/8ODQfpOqtytdj2vQYlTi1B1VOKoMLuiDtcP4V0Q2OYgPx
/8ZLKrWRUghOkbdl5b5BcgiKtqpv26J44wfe+dMw7zRl5WhTEHIl2Q5gi/5EawjyTwarSw/6tS1P
GjEVocyrdajZQEZFpDxH5m2CnnuyDXvXTvEDYi6LgVv6MzOWNqir8Tt1dwiaIQTx+FSRHMFobEQR
Mqf4fDt8s8K+6iS+BdOSFdsuYg5ed5O+tYz5V2l3BkHjmI8ci0ZIFms/xsLdD2WnfkaeotIoqVvj
0X1K1rKWwOeWQlhZxNOa01dHUvIZuWNykAZ5LX10nLEY4QUufyMxrjd9P2LwpoqM+uaazDiAEFEb
2zEi+d2PQIp0ywha6oqGGtMAB6wT9KoJziDGZdkjmm9mPL12zZwZgXv1s/S1B701iENFXLmr3AlD
VNuPmyLKTTK0tHrnIKBAlaKFzFp+QvMtfybyyW4j45FRBX8KTM857AcGnhtaWR95byKWtlMrQMO/
MOcU1sdM2ldIThoHt1YLE+He+ANx12R00JQxyA0zC1S6UrgBqSrxW9QNXNxYwB3NZtMt0cxaunhV
JbbfyE2vtKGfPEhezZr+BaTxOg8mhIauZJM+cWowzobdvKaCRJuhIyc8n+9M5SKJaRZB8HSVHwn0
/umjM3MbXIZmEpWXOCkq0Nr7LGEIjEKHBsLIyXp06CdDPXvMyX8IfatGVFYxrp/8VfVUPthC+70Q
UhFowD62FBMRnEvzfi6iu9Tddy0CBs5fH5VBkxoU9bRpAT2XMO3u9FTwktLHHPQRcToORkV3nsqv
nO4QDYB1enbTArZiR7mRTZ2GkWaFNKodIsPWwRkq+99T1V4Krbr3raQI8mx4Eu0LCXRZ4FOV6wRQ
7kTBuLgUR71uUTohwFvRGqsySHTMZMtDHrfvFc7YbW1MxV4xFyExmFKbyu3glZBwhGBwo4wznutq
k1vpD/QSdOwtGuFRl380BnzxEm3XSu7Ipf2qmasPKTUNegE1hoPaeOCaJkZ5YARoH3QFImwRzklv
G0TqJu+0NmEEroxgGrjROjACNt8J/bLCfIy6y3tKPW+f29fK8CnpjAH5yZD+Gpn9wDfnHL6UPmIS
XIty4minmHkZRsnvPLlMiIdSv+FoQboNG9oZE9mhW/n4cQZqbXKFYwYiAU2b43pdvh92vLU3s+Uu
l4gQPVUvmIOE46DwWz/8/qul7QwQ4T8+/f1NijWxzg3iUoxVd/znc+s3aUt7QJIfnWTZ1sveED1o
TTkev7/C4TDXUd5f5ga7kAmfIZq0V+A+6F/M/tzpFsZ9goI1o78MS3nvQX4+dKZ1jTtxpGPDShkn
egCPd4kqHx0csMpiggKL8Q8ySYor8CYfvLNVYUdaalqUdAyZMPvkaw6myU9zjmXTjgEunDc0O/fI
r9O9tmokraS1zkUJgtWSiCIMrLa9V+BT8U8Dze6wSfM7cxTFtuYwTFENjSfx0XYlj82s88aa7ppb
LaDQUaejsHRcrqtpojIe41Mep29gy6LV7/7ZOzDvYzB9HGbRM3GDg3CyUFzFiLaMnW6gNDFpJWsu
hIiZ+QLHC/4BLN0mb509DYQpjAzjjviECcCJIECPWRZ8B7SP4Jy5a47ScX6R2nPQnRrNiVyITLfb
V2mW6O4cdeBJe2R0NvJDn7PKM/5vk0TV8spr8NYP7g9+n11s2b9MI3v03epqD2IM+xSM0by8lnNx
kBm/oCH8wG+KW3sxCZaz2XLmGh5O4oazv1whBlmnof/hSShsDlQjMrvQW41NONfqSe9KBBDIjpPR
CA2BqFdEZ6tdNCzwV7+nt2G3Ju0ADXppSlOQel91Jf6pxL9x16gURpSYgayHUQ5dqAvwgl7PiyiS
4j5i6reF4h0Hbu+YOMLJWIhIG6oUPYDeqsFYejRI0gFYMxphTh6+BWov/+2cFgsBT21pEncU+k7F
IUVZpEVoSfQgY/Q5k1NeBvtH63offkSZWtjJ0aU7MgsE/7rFr0L0BGrh+GL0/ZE75/dYQ7fpx/yT
uOTdCgVUevdZO30MOb9/zsr2XlT6xSuid6ShcKsaVHJ65F04GG05MiNBzGpyr4aM/l47HIe4vldx
PoTSN5+RTtWBExEB63CJmJSKYTv/MAoHO3J3hY3/o6Yu6B1ytZI3FAynFhfgJnEFTp4BGCkCzDdV
lucpLVIuWyM6O+10o5Tjk1jhvoxpwanR7jxqpLUrRbZDqt7bsXqy5vToWvbvqszeGVpa+0K157nj
zc0M5+y4QF/bV6egQa/pEGMg0pZL/wxscDgRL25tKr37UtqhcEyqMZ9SeFSQ4Em/OsephOFiVqSP
Zns3h6c4eG9z/ljQSdlYgzwuFZTm0WuOrgGakk6g2MrJvXoT17RBuyJcaI8E0X9Rdx5LkjPhdX0V
BvegEjaBhbQo77qqfU/PBtEWNuH90+vkLwaD5EpaatMxtmeqCkBmfvfec4vCWTtV+jPVoLZMJ4LG
GxNKI3aDB42ueRlzSAYAxN6rdzZLQkwrrN94XFnHePCHDQ66dRj7L3Psj7u+d54Mx7wY8SN+WnAl
cEBQx7CuV+kRSQS7XOxPHPmZYM2Wz4FF1Trbce0hguyG3rlzcocQnnsCxInd35+bvU5s2Q7J7cI7
ZiMVW1T1UDVLwxaGuh427q7qH+iwG2n8YFcBl3NwKDAiZ53xTMF3aw/JRo3ykZMDfDrzro3mmOh5
QTltAh0BGsPa8/3f3iTiEvKxF0lqHWI6f2ggg10eXKqSuXuZhsyqFeIPFX1ot010b8AfLHKotaZB
kZEw9BbJxVTUCKhOrTue5uWLnsP1gv8T7Ae4yD4uk1VgwgeJk2rTVmwq2WsjNW5TGiBWRtE/Couu
jpmVZSDP4GNhjBuTd8OxeNZ6zkYFb44R/rhhGHF3Vq9L2SMZ99WvnTV3atGoZDafS0WMUE3MpFv5
SH8D0ott7gNSBFuv/Y0gCQl0F9SIYdikk3mHkRF+iKz2Meo/u3tKwyTMr45zBA25F6crk20pi692
iLa85dmWZMl1dqt+29AMGc2nbFJYqJn9U5DQUtBikdt1I9KSrenX27QpL4ET7Km71urYJfbYTkdO
AvPS5yngRHdTK7BVdB8Oyz0MyW6PvMzeH1AS+NP6NNhosdAh9zw0gA+2DOiLmB5CG7szndNQ7dUD
q3eFebD+QYLlbEscjfLE0mP7xp472Yxt/Tv0JG0CV4NB2RX0QKDWgCRAkIcYvVvC8nDJsASV0/Ni
Mj63yuptpOnVm/vXNnLeeZwG66HhkRNlZxO7HFPX0OcWKqnK8u0Fvf+Vl3+tUtA90xx/+6RtNEFn
V5CQMzRI3SiN3z73q1tjxwclnPtlsL4kQsV6ir8Sy/q7DDiTkJN5QDQMgrsoODY59kk0wZNZ0wSp
3MrYF7J9LBfjA4QjIqPmFfB4ZQkHsc07qxLvIaognS0RIi5hjm3S449MvGyTOLjci/CnGadsZ9dI
SKIzTUTDj2ok72vIidFdqBj0FAFnpOLCx5Dv/vVf/sd/dET9e807DVL/rVDqP//0f10/hu6n/u8d
VP/lj/zft1r9f1Ut6/zzZvFK/70y69+rsK4fiiqsv4n6/Pgcf/5rCxZ/5T9KrYTL3s9n02nbaK9U
Ro0/bfc//5X6WJLEwhbCwumD/ZrOV7DI/9THmu6/QXXwLe4wvpjiP5daWda/OaaUNq1IPo8P4f0/
lVrZtv/fu2VtGxuiZDkS8CEE3/Vf/+U/d8uWQelQu4iq4xCO2npO1ZN7y5KroOUHD/ABWwDLaAGs
MJZ0gLT4Kjl89+nBCBlg0bdETiKrtz6mv1to4WzPwI7cuBPL3ZTa6hay010VWftGZKE++MOAdyxZ
OaNMd1M8P7WerregCXMdpTmsqsnBom4nWzedOSZ29NS4I8Gi5TbEgAT8weS+V0t+l1f2g6AGYh30
pIyiZEQuBD2yVi3YdxSJLu/F1vb5lcH9nscqfemo+6arpPZWQesYl7GI2VjIuLpli7o4TL2MLuYE
7NnLsTdztnpW9Vbkon1CS/jqbeuFyFx17L3eoknA3LkuIjgIfY35Uta1kpz0OeSvp6k4L32eM7qY
xB3xyEmFqBJGHa2XZJrQS5IXGX746tdX4UdtzOlfxAyvIrDLXnk9WziQs3lfte0AGZDRlDk1+Mb7
/rD46iXMDM60ReacEcV/Ry8q/1ome5jKQ6Oh2zE4l+Pir8QAL8Ee5h7atO4s2DTh7D65ld8wDzHT
R8dnSQCcyDM1G5zdhFqzs6amPruFIC2FbNnjr77L0JXgI4gfKibpwzXVT1RC8WMHis+KzNalZyh0
AHxl7hE0Xmqcw/u6o+qr90fIu9IsyBlUP6U1iiNnJtTlkRlRWHNlqcYYNjKaIx12ATluQlm0l/iC
0KmYQPT28ygnnLOQd17oXwIp1XzWZVq/zfnCzpF+iS0srxKYmr0FwMmIHywiE5n4r3DmN0nP3IoN
ktyknHchRj1TTPAnbgNiRiCHVwDB3lwBlqUwSba1hIVk8h6VBiScKFEkO1p2xA5RcUufZu2R4UzA
GMxpzhb2rC2QCzY0tdyqMeq2mPj+Mk90ED7UqY9SScSwuSZiKjazSIAHxelfj/VpjXtPj2NkyDaa
Tttc94TmOIMXzVzD+YvVeS4vyqJ0jGQmYeFxrHaKVb1K1DqBgrmdSFyvWsP9mayZ6LtXlq+Y8wFA
hc53QfLyMGFOWRW53PW4FeJS+ffMiKV2K3PU4BkAlzKBCNjV/g2mz7VU8YNX5e2V+yd+DsvuIcav
OSUtKAM1pkgT8NY7+l4aj8Eb5XctIZnsOQU6j0dEnHgJ6trkt2II3+qQEnj8yvS/5FTWZWXXnVTo
Isw4IdRDXcXpifpQVsUhTSrx4GE6iZMYEoXRofo3KK1ASvqoxa/eomaHPBicDF1rKNxL0IdQGjTI
O84Dcund7yioHuouE02ul3Tx3TsAY2vPDWAn2M0jBpYB0clv9mPtnxOE7JUQwf1sJD78IcLWUnUf
U0S0wiGojvaMezUkTjax86qN9lS4QaozjQVXfTyDiYIbyubqXCxx+uZ46qYYMGCXInhu5jyphEEA
lZz4zMUUrRLczO+DU5/rHLAhzRvPXpdfQ54xy+iBBahwq3pUTuEyvwJv/kQi+IyQs8mYtY8UbTwL
lfTXMUxuqWd+Of0g1o0SNT5T3kjhX5YgTODlVfVezIQ6pU3GM2KzCKLWHFZDbzvwaCw8j0xSvIxu
e3JOHdwqiSw0FeFzp4maeQfcFaLHrhXzjM/NzvZSAubsz/yNeA5OSkTPZWeoXT5LtXer7NYGMcOU
2E/vzdRtD36R32U8yOEFaGzedIrZG9UeY9q0+QmT7CmV94NL6VHB3iQDcLGaNPau7OvfWTR0THGR
b0wdt88tk14+gzS7r3A/UuC5S+rqBdXkIVkCj2Umw1SkgJ51Qa7d7EyVM5o9TPxhHW0hekP/JKQg
Ne5ik4rVPiBlG5vTPiUDaizFMZjB3pAD3FgWdlYaPDA5ySy8ckoA+V0yP2SKu8kQ/GQ1sFnM+6ch
Mhm7Z4Z36oMQa4NT3iIeURv04WLTXv00el089xoNmv3llKATuvoe7gAjd7hFgrbSlEkGB4f3GmLs
VvWBwYxmzFcYjohdVs65rbIrcQifOF/WHppZOnuy595WUgpJZrsHasaynH0QW2U3j6TIhTuNvvdS
1elDEqCi8522YYirr7bQ0Bt4J7zI8T2esw8aFkhtxpQDREW2KYPbKASHXtMdeJnEiCRcf0hq7Dod
j9JvZmgqml6xyZDiSsC7c/vPNci6pRp/TDX1aBPNUzyIiq1+r8hOQpb950cBsSHmhrS8wOnCloJb
k3tpPab+L9GkK3Vr9aXqqgOyTsBRoLvFHEFXCWIYxyvq5O3Rq5kCgQIOSswbKq++BwOyokhtYxX2
eFcTqB6JGsyTxzmNvYIJQmrwdiEs46XC/G+AGhoJl1aCWijL8HeKPs2VAhuxi1xFPMBPP1PsOoX5
ZAdUasyq/HHheNcDuEE7Nbc+w0lklPE3S6sXeC173rPq3THQ7zHfeID2932z9Fu87pehK86S0Lis
kbBjE5+BU6Me1PYWZ1IIvHjBytWRixzoSvKCythI7Bdc6kDAIp+FKvHUIW375lbVZbPpJ4a+1J52
m5n5/NoPgYhk3nCG4yWgCGApUgMp8NK6bxCcdt0nvbr0Cs8Jx9ZJ/khpaT6Ki5asUTGyfKogqVP4
AJPOqO4sHjgH6TV/YOIOA7lXv7aDTdemJzEO6QmL3jlOGv8YB/gJh5LEbnt1lW/uwvHEiZdDv+nt
ghD528IpF6bfw1zWW9Xlf8rSjdl8zXySdvHOCY4VoR2Nu/wbq+C7AXOH28r6CCvTpm9N3Jx4qFEw
gvwqOvleyKU7JCLax8PVHYvsce7iOxnEpI+6YNq3JMKYA3CTt1l37xr1d4Ir3G6sFQ+fcSP97gwg
hh6aKIEjUBDKleOC8S5wcgAZeNSKftr5qXYfBCFJ4L2wMZ4B6dNvAIbNxK3Rl8jZRwlr02AXP3w6
ZYoz1Sl8HhjJi+Yl32EagkdBSqzSNHu9GpuBsc5Ci1xnjCGTvcLGjO1gRS6K9LVSLQc3j44CvwiP
gqc+quMq4rR4lKRhL8VTXmFJU8s4/5XF8MVSTI6jeqIHqd6SR/qoOh7/Y28Rfq0uI16LVTI9eInz
YDTe99J2xT6sfwpC8KG2KywLI/hhE1F0yhzcvpTuk+zcAFsb6QVsANARg490wUQQWNW2X6pv7OXf
4QuJJ7bdLg08Qb0jD/IQu1+cPHE3WrF9pz7mnLctio8eyc9oJJxVLua94nBQ9G12BtqYrwyn3XH/
51sKESpQKERw5nJbsdnayAnMTlhZzxb2u60ZyltJ5evtrqBawW8CaxvkCaEunL0kFalApTB26GLq
uQ3GA6nTsVL5X8qllTN0Pys1lGvlJcglPmUaOMQkkdcdnaPLiakXk7RoHQy+uyEpBi22YcwzYnji
gkh2wt/Qs4ZHLp/DPaBDvHwuSBBqhrdhTvQJq73JmWIfVimVU/pMbvWfKMvDynPsd8FnzECPHWhi
0mQ5JAxlB6jkYMBWpKF5b6XHqM0MtrF5TRamJz5qKBWJ3smug/ipTpTaOYYTrUtddOWTeRRFygeb
PAUDzjkbFWvbZjS6uOJlSt3w4DiqXy0IIhjC7p0467ZQCb/wvZACYy9ejy7Rj8RExelCjNP2feXV
d50pXhlRvMM/oKvCqBhDtdk7XKija4Y3z33jLLHsQqVuxBPhJZiwGyLL20MTBjTlj9ySvv3YayCw
Z42EvoV1CQnGAor5bhtiF3YmwcUA24RfNJIT7EhFlcY+cAVUUmaryjc6Jurttp/He+EiVRXpK20w
8Cl5tPIt44h0z8LQr84j7cX+SQbKbiXdha7xVBMJJXEblxo1iScvaa8m2TAGHrDJragyD5G3fA+R
YR+6vrl3Z/VjewsviPjrxoj6K5ELTjvNojc6OYKmNp9DQ9szPkYS18lCq46/genLzWgyIVz0apLU
uKpy9VEUlWCoZBC5DV2XrP7oUFILMJaUwl7GVDsJPryOq/44SPU69kRcg0Z9Tpl7TIeeqkmDq6FH
KTNgZOkK+V0BE5oOLxzXA9mjkeeDHUTmE6mBaxsz4TIRcoFuFzoZ8YfAvDzKJGiPdWaArYAYxUy6
exj66CM3X5oGn2qIdopKjGFJBY+OtrVNEuhKRzYUHsXQInAuT4E7zkwCpTgHCY9B0DzuzhImOziy
01QV9kCCVELpCzUfUWQ4RE9y42jk7qZCvHmwme4990P3VqO4j2XP/94Hthbl9RYOgjpEuquttMd1
PgKODDO/PSACHeCVd3/igTSJ8vs/wgdYyvpIWHc4FbVBfHt6nTy6USy3rrbODF04TeVHJ5MHSfHy
CnvErRqqbZI7MI6gVK/tKXrXfUAbJGLw7LbalA0kApvQydg7n47vfNqTf4C5Oe1wy41sk8flmFGm
EAePMHxxlRkcAqegWED+ha/t5AMFYVvn+t5TCS1jqqldqUKXiXwko02Y2gy7WUrvKFT1iUV3nAy9
moOXXezhyNLgF5acUmFFARdov0RvnwrKnhGjw3vSWhGhdwe+OFEpYLzrxMWOmRvecClG6Bs+sVRV
DgzFY4RZTPX1TNeuiRzAucNfO9LilTTlWk6C/WsknnKyFxCO0QPRPvoAdI0TWEfH0RqeVzjn0LO+
aJIyD+T30Xe9pqN2JhpRjvpDGBOjlySDSNRtnWK8m8to2Iw+7RCqewn7MD5Ls9WfwLJK0vad3Z9J
oaTxXhGoWeWO4+5FEy0vfmvHKIJ5u2f3wGbQ7u+6vFG70swvlje9LUP7BNAs3rZsWXYzm8QbyvzZ
jyzBtkW6v83kfqH8shDaT13UywfAK+t8TjmRzj3MJwIsCArhtYCXIbHf3opUiIsJsL520wknXfUF
PCI3RwwkfJB78c6mvT2kvqCAbGjp8m2da1BTwo6L/JDkgqClZ1mntJFr5dT3UTjMW/h/3qnzQOUg
HO+IKZuncDd3gspnEsGcmxuKY3mHT//ni7DzbSXLnwYd05AFJC88v1vH4GaRI01pQD78rqCI1ibh
CxFuXMcTCr7hShpBKxnfqNkl65U3R/QP5+iBw1+FbfpkCHhnY4H3dnZ+wrGhMAHeCHcoe4/dRCX3
QTVjiqb4OjiUNJl9srLpStYO1Ht4WPcyUuhQs1gPLbIeFKKD1afPMThncDjOfe8N10W7PkaAbBSB
9jgfM6gAOcsko4vZyx7N4GGMsWxWHBhXrQguSQ3S2KLAYLC8wzJAV+eiUqSdnkhcQeOn4UqFJWxk
gt+jiToQJpzdDOgBgDnc9hTXCvBFV/xNjBb+I+YgeAR1ehGz9QUFhjirmp47hd91FoTBmF/lFe0a
9A454GUAGmKhnbec2Yc7vBjDKhmzet+56Hq95xEBKR3aRWxxhehWnnpm+Dj5BdcOSmXRYWwsMyIO
Kn/sQZ+ymzHRLCivFsMnYKMKR0xrrATmrpUwdykL7jEgV8/Jffimi4iULefYrFuKQ1K/UPD1qmej
xz4kFD9WLIcL58+0zOi/nlDxw94DejRjphpj8g5xSi+7ifMoNfCfWKNFdkzFw2oes2ZLFvk3UOoq
SCUfVX80jMbdsUE+287y68e4nMJzMHgYvheTRASNvIVq5Srn/tlN1i0YQwxOXfHZltQZ2NNfCj++
PRObrRswZJnMP7RTLdic0h+O4vPDXJbjNs+BTyp+XIQ7q6UAmX0dRTySwj2avByRdjxjiIqHVQPa
H1QX+Wn2Ai6q/ex4sPBnTkC45qDd1Au22yJin+5o3CQe2n6AlVuNr0Rqm0tCuheoyLwpYj4iD/hp
zVEOvYpUuokDJWnt72qouzOAEdRAAA7zudUldQVtKVydRQXXlS+6EbMdJswymeOvrKF6jZi07bok
rk//fGlgW2DF1D+3SFOfcv33o7qCBJj9dPBwtj34MNJnPTd0U18Md873dGN2p54jya4mH8SHItdu
5X0zdo5oIqrvWidMXrMQMVWM+blK8CcE9GHjvaUoENcO+dkQojRdwDOlwG7Sx/uiwRBTURhs6ubg
QXcIhw1su4ZWYZN64Zr+mWrorZcQ5/IKz3G+49GQbgW1xHSvcTZhKkMPRsNCa0ns3QRfE91nTEyB
yxrsB0i2baI7j8cBqGZoOvCcyuclyUt6Mixn48V03kTjRJ9TaInjqN5zngpbl8zVOlUscqluWyYt
cWngGe4WeHAaa8dYwcB/wOJ2Tqhr7nVvcyVpcLZS8zRT6exuucUKTOB0aLpUPvfAWgi/egHOk1B3
QiOKKlKX9ERTiy5xMHZcrK3ukSa1cKnmjm4vnP3Z4NrnQqnj0vTEPtLqGDL3RZEXr46VWDh5fHdf
IDegrrOyl87WLWp/awDSu6/ZllMzivJZVwVbEN2A3VQgEQzdih3e17oju6csu9Wt2YL6bEp+J3xa
zIPdyr5Urf+Wp1To1XyYzAmdYmsXGeSOovwi0UzkxWDgFYUW6fVKN9uYhB4lTsBaTns3ssDvhUlN
681tisXwOsbh2u2HsynX08zqDOyAQwqsY/MgwVKs7Y68meh1SyxeJ8Mem9WCc3+TWsbLUvTPKfUw
2Ic9OmraC2gJDIESUeNaAj0k0BrSKW+Rpx58XgeG3js1MS5QNJ3jVXsyLdVv3ZlhbdKgehiVgavJ
9AANSPstLs1trqz61XEQkyscD7SFP2R+XR+yYNjSNkb83rdekwkAi4i98K/og52d9ze3nr1bZzdo
xBOmm4QTBxl4D4Nkxia0hytjo39eu6F8ZzcFCZPhpaGZo7oZvqYiHrmVK1i3xhMVuLcnCzuibpQv
dLU8FfOx7pqfKZ0HjMrWOh2BBHXiVabjH8tAc/EY8Q8DaXnPTnfhwlvYqIqjb8bJK6ubh2ax20vS
FffJ0N76iexB6bT+ITbng0GdGT139k+bkA3CZfeahsytHHJA+lDRx+pDzfIh1/3xKeuPU9+w29Mv
J4h1ApDg0iCuZouNLOJlS274Z5R5cIx9EPAUaNCn5Qq+VemuXhY9hPUqrn1lNSf6UZvDMIpLabKM
WkQfUKe7a0oRB+FkEoxmuYP/UK5s2yQLSSxyrb4nBTpkzuJ3Ykms5x4z+J7kRkEuZBO3r55FSL0K
5w+m08+JTa1fMXebPCkdlmhgo0btS4S19qsriq+IA8FqGt3dsjBbA3xzY9NMmqmjnKyy7tqS8KHF
xmCTBKLQPqC9azI0TrJBbbIx26vZBHjXwrG7LjbAzQrxHWtCyEnOP3qRMV4rET5mbTHt6z51aWq5
dEuCKS0WQKxyns5hWKdHh1RPA0rKW7I/IyT5czBhO4oZQN6aAnWm8biFGNwV2yzK+DgtlT4oB9ND
VRh/ObRxv1cKc4MtgsM/v5noP4HzsLm3JC2q+g/88+tdnUBczK3rPz9r4jl9MGjlYezhlb0C0gQe
EGu5+/DPl6B8ZcN4MGsz/oO3lP4uivIeSyutsQUzHG8jD6NYCIUzK6fkIZOtsy76vDiG9jgDFiYM
NbXtJY/ly8Cz+FCO7nswA48kI2Fs8+Dqh1ji2NZDOu7I5U4xcSjjzgqEeqb6JL5lwrmDcKmeAW+/
smsdr07IyJtgC9kqMCZjwPnLs+F9wx+0BvdgykCdM7Prn+Mp01SDvaDqde/mATBVqLTuLxfg+Kza
4j53YZiPzdgcSVKjuwzcHhS4pRuZut1HnSVHv7J/yGEXq0iHClK32C4T+8zIZIkfq6Te+6X8Gmoa
rMoUyKExwtERSK9qsLjvpBHeFUBBbyN9tuthmXts6JgRFty8FC8dAer1l5pmjMIRoOcaDkYZEipz
RodLqg7qOznKfo3T3KFZwd4x6cRTltXk2YyZ9BBek70b95hZli7fTwaYPTU8xTNuosZRCvQLAi1t
cuOBwoZSyAP5m/bFK4JrFUsq3r38kWH3Nm4Yzrcmo/pe2X84j8k7wwk+I4czf9Gb5snFjtPxba+d
xWowMOL76tyd2QTjXyvHgy4ivCV/UME6eNb03/Ei/PsspB9UlPzjMOPig8MkykQ9NkmJ+/kgr03Z
YkyckgSBY4nPisGmWdEBjgtl10hRP9rF/GLhtLuyHTLXvYi+c6Nj5XKbZC8c0GnZbNyEy99tzPQz
x4q184yBxnmO6ldcceZ2MmAN+NlICJ5W9DWnA4Igg8crJmspo/qnddjGUXr7PbcR21fyfE+eQdK6
obiT4X2DDNboGAn3O0oNZn4SaxCbmwsTP2wwCxzIngywxm6P69a3b0tIhbr9YOYFjmc3ZJ62WBYA
RAQyIvYfHLbsszHNu8CsWMJYKXDDTpt7HDfqDogSFu3mx+/5JKg3YE7alX+NUkZIT+O2LtmOI2R1
rIasi549lLrOFrpw7q88gOQnL1p+xa5rqiOi/NaYC66AHMej1f2mtBKtqhwWdoxMM7N6VSkt217c
b1pnfCxnJuoGReCbxLoIF9KDrBhnhinlgL7FrYFtaiBUY9w3tSl2UscbK6M62Syhro0sNGn/S6GN
MNoRE2tvjKNdMjV2Gaf48OfOBGOT4bnSjpoy/OF/uCA/4LVJuWpC7b6ptQ8HijrlYN5Dqh06LlYd
qT07i3bvOBDrMPOUmHoK7e5BUpJ7ieGn1c4fQ3uAMsxAtXYF0dOGiQ6j0Bx/+do3JAbryxLWPSft
w6CdRTh/fjlo+tTy+BtXu48whtzP2JFodJ62wqyJe75U2q9kaOfSoD1MlnYzNXieG+FdMlyb6w7D
k8T4NGGAUoF6g1WPURdrlKU9UrpZBG6BySEI/xRNEBztuo65m3ZXwcPaRkvxS/6Vs6J2YJXR0WSn
EGpnlotFK6J9h/+bemhLTLrka7+y2VK3merinI0WvakBIwNCyG0LObSl/FqGdnAdVbsfqR7aKeNv
12NxiOwLEDCpIyvjmrALQVfsZR02M6xX+8FUF98BpEOFH916aRpscu1OIzyI7wl4HnPpme++WrST
zcLS1hMX3LaDQW9T/uVq15uD/a1H/QlH09qXTGNo6Jp1v+LebwgUFs5yVyHxbYQ7dKsYY51sf0Pt
s5MY7pqBi9PGgldrL17b0AlVUA3mQGtxWNGiofoV2r9XYORjCBQdHeX/WMOb1E4/zneANVgHA0yA
mI3pOkDTN7EHynp8pHEXnKA2DmIgBCawZh67CbWzcNAew2VAlyoKmx24NiAuPNbgJ2pfotIORcJ8
hNq1a7HU/sUonY44qe9n7WwcChfOm+CV1tr32AaXKMEHmTDupK3TOhCvg1uCWVJimhTaPZloH2WL
obLTzsoWi2WP1bLAcsk/lrC96CgCx405al/mgkEz6gh6aMdm3T/0DIN3tZfwuz9TwIHFpzaRj8hw
jwQZfUBr0JMaPMmYsm0X6zb+0Ma07qxRqp1Zy2uvPaQpvEg80/M+0/5SmC+gJmV8tFIL5gaA96V3
rVNjPTSJuKjKevJa2rnBFL1gNmI/i4/V0o5Wo34T2uHK4JdyLYYcvna/DnQhrYIsHHhkpAdLe2Rn
7ZbFbvLDc97hLTcEj2+ONoF21yKk4ajEb+tr5+2EBVdoL+4SV8fJi5gMOI9u4P71Me1C6wy1hzfW
bl414OudODNIH9uD8vD89sahxAI8ai/wqF3BDINf8yDcUNLQB19dORY70fHopI0FEK5C/KtsHPOV
44Nv5CbDoQ6maqAREzFrRpvqLnTCio050F0azPndkAefNFrKfVXRpu1Rv9HP8k/loRPgq990zuzw
kl9YZ6xd4hHFFl0yHCoWrJUK9Mg3Gi+lD04BLI312Et5ySfcsrYmKXWRz8kMOVkGYLj85HkSRXtP
eeEQw4Zj9KkjCib/K7fDPGmGX7ShOOvRIFySTMM3T/FDUmXLa+FmLuym6G+B8XHNAMNdL8R4jyDw
JIBR4G8tRgwNqQ4bRDeLkPgJTzMrRuOd1TAhmlEYhQXpHYxweuh8fBKhPFMI9mo69Zyue340TlHI
aApoSJ4CV6qtjHyvIxhjLTyjG6LNfwzDAItWE+NaAo4WtU9ykkIYrOpKS+tROz0sasbs7rG6hHR8
5Xog1wAfqVwaCmvuNxO3PdhbaEGACyYHXWyuu2ETUrG88tybCJATizr29rKn/NLSDU9J6eZHZVMQ
Gy7AgK28v+Dxxpk7ZQiKmHQ09NzD8rWy1fztTtmVC3vTzal47sP6o0jx6OJo2dMPx+i3NRsezlwx
c7ZM+y623yYKBtd1w1lZgT+LuS7KsEUuVZ9LVvjkTLqnvmcsxmGl4FJY42/xdr3ww5XjVcTY06bf
2Q2TMl8ogiLW2R4I+gSu+WrmPLo6J7z0lAhu+zQjfJCB53IzyHZe2/OEwsdUMXsBM++9ghFpT1z7
46rPKChTC5/l2IMnUgksmBoBYuoAyg6tWFd++WtGzMsk+UWmjztsxZ8twsG+d03sYN70CxwiOXQt
MSDf+KgrNe4COidofk0xIvKOhQZZLPnE2QjPFXzVa4tOvbzU93M6cfxkQo/bg74CD9Mfsi6yWVLk
e8eyN8zp3MOkSpxicExG2KMR6/OqqscHi7PYtpVNunWsZdvkDuGtTsUba4LezFjgGk2AXCKXyWEv
sq8SNGWfd/2mqmj/qD31aNg8UGU/Fts2GGZWejblnNielVyW01KbjwbPNAo5HsPJAssP4IBRJdPn
8oHFhpWuip6VWcIXcGDjzfN4nho3vjPzkjJoy+vuCNVH5D1PgDwXwurcms2UHem5IJ8OcDdcjPPc
P1E1SgMpjBHuYRKNwoa2l0w9OZMyu+Mcnd0x3SQWI+K3gNnp1h/uAxArt7KuH7DlW5ui8R+8+i1q
i7+yY8cydg23VEoy2iHmMsty2noMtDD2v41kKXf0AMMW6qErIHQxQGlahOcpuZkkD05NQyYN/8m3
G9gIVMkfNqv1U96DJEEv2klmaMfBeCRecYucTxRlfHax+AP3LiSYX2x6Dl2cXocr3rTdbDKJChvr
VfAUBUV+507C2WEHLDBHbUSo/tqlrlAxk3vKnh8Cbgd63XD9WXN+8/x4T6Y/PHpes16AKbHvYM8R
hs0VJ9xxlOIicu+BcA3avtRt4l7qgVyw5c6YqTzyMhepxkymPXETCZU6QrDsPWnsxsz4NlMd1HCT
+hSZJG0pDugx024G28TXRKLmxJMnYfKzneAeXLwSYR3M/k/eoQSprgfh/M/IwjsaQ/UnSLD0gZFc
xpzBpW09EyqA0weimJ6U+HNMPd2YhwwB0KTYwRLbe5Y6J76gCiG/V2ab7Ayq0DZ8XuFJsXQsArVh
6nvGg+InVQmOiBrKcWaKBptdcs/sSkqKuQvv6nsBnQf5JZpK42DEPylm+ri1aaZzvUdGVA9EZfbZ
Yu5UCg9xmUBu+exAYbigE3CGvZvV/FpNZxlUDa7O0sOEUK7SlvRTnMG8mEN5LZpjjcwBzB4SDMMm
glrZJ4jgJBZfjgRlLBqCFKR4t1Snu2tfj9VLA17WICdSKNPPbEPnqCqNhpoX3qEopj5p4iWSBzPy
/CRnJTZFwUTWafGaKEhG+6Hz8SJHoK0172bCqBxqNItHMq0CCtRk9szYpBl2ZvRbWMZ7VzV3vejs
TZtXH12gFbmO+WBbJd3WbOePuO6ODHbZufmOvUnEY1kF/t3oLu+lNWUHCQYlCW321h6LxTwj4YUO
jSGjiR0rhY7OGXUeMG2YRXHwnXJ80QG1rstTHoPojUS6oTo3yxk0NE8l0oPcGOtpnMYzhylCZ4zd
KT8gGxn6/FbYnSO/341p6K98n5CFS5Bv54zNw2yE7v9m70x2JFfOLP0qgtbN2zTSONiiFh0+h8c8
ZcbdEJERmZwnMxqnp6/PU12qKxS6gV70ooGGIEEClHkzw+m0385/zneO+HF3HuFbSpay9yJC1odY
Tv2PP35mPmaGOb9NLbSNroQ2PdbXHq2ih5h0SdFZciE5Om+YoxH16cFPfTxRITUD7wuHDNEgnAH1
elqwsWGeCAEZpnAyWBUeQy/59Cw5nqJpviJvxU6qYG7CYN4WEP0PlP7cWeFZmKM57WtV/b1v0oCI
mXOmFh7yJYKyseNEx7Kedl9TwbbRcfV7mw637rgs90219nufTRYtnfiFiMKf4rk6+9XSXoWrm13X
bfkWNGW5s/74U7sZK8q6ve2M+WSz/qQlRa4S7Y08PHfDhY0O3Y6OpFe8hppYmPmFw707SfVCehlN
rM3yw1gICmyy7JIpnfc4cLEOm+6adHCelSwGkh/NmuJL8KdPk+SPeEVvBfGcq6pAL8/otZrwWo/J
TI6oiI7Cj2Dvo7Di6wMj05x80905OFK2Fu1jkyP8kbajOJWwvW0epwvl0vMaMFU1lk9v5utVw0TO
ML7AjPtagCNhgAIQl0bA86sVGF3YfqsohtjykHzrumHgeCffvVI+SiMUCdAq+0gpkVDhiN9l7QmH
jvwq339vY2aRSobRhgjwS9kavQ99TDxr+ql5NQbhmh6osHO34VTRqdqQPJ/H/GA6l1R2QiudTt/i
jInbcaU+NWX3QzjU1ES0z3fcnEw+Smbts6+iM5rXfCU7yID1jJLPbPg6urO7E0v73iiNKXXKA77j
NM1zaT4Zb32vXPZbKu4TKubVQeu6PbbF9Ko0rDdv5oAbmdGhlCkM9CE6GozCTb/QZZEyU4US+11f
+Dx6y8we2sdwA4jrMRtmn4UK9yVodc4WKsEtr/kdPycecOrS21rvEI12hkQdWkr0jEAMEclrHi31
EHteB8cFNeFY9/lLPj5Q3OAdHcpwr6PZYJ6Y7NM4MQf4k3MUvMxY4LBczY168kz57HBR+P3vLvXv
ISkDZS8sLUl3GXeCrURfOEovu/ZyoWgPMFsj+rfS8UkPX2bL1NuBo1Vv61Q+OMUbPMRwvzAx8XC0
T4l55G7YbOASf+98B24Zc4DKlmPb05TTc1utvObZpOKFkjdml9y45zkzJ/b4L55ouLFMxS+G/u+k
055B2PHpDf3rBL4s0MtrGfCtb8iRAq1sMeo5AJMG8AfuiC8rwWtgwwoSLd9ORqiXiHR+WHTwJpPw
qXCB56bqerJMjY6NMNksDFCN4NHK8QCKzHtpI9LKLE1+rRIhvu8lJ0feMopka7cvF8JQXGnPUXRB
JZbsm2lHpccmvNNjFJ6ldypCj6VTkXIrxNZFagtnVIoJlegnycti3TLvsKY7amkk93KkXMmqBqzz
Twf6zqipL2e83iBW9ps5B6Q2iai+KcL8TbPN3kR1TCJGtE9DDfJsrBpMQAv5mJh03DyMr2lbP8hC
H5cwc28IbP+Qs8dnltYPnbQZgLn3iI7RS2DhLetn+q3wAJJIHY5J5bC7T5b7gh4+7Ih3YHX7A61f
4DgSvMN+Bq5VTv7deJmNL0oz5KmNW0pEpeFAmvYdb3dtWU4soITlJV88p5CI2HnB5p+DQ5A0Py1a
UVwi9mSJYyh/56fJzu/AFnDfhc4DvjUUveXLep44jVX70DBSVGwBT4UY98lGRdn4rH3ULz8dzlEw
vY0z2MZB0CdEg7PdGKmmW0gI7HvnIb6oFxhxeTfB1HdBesFXUD32ldJvAcMG9rtOYZ83Y/GrSkEk
rBppYK0/RXYhV3BH9bt9Fk3gwAf7WoTTk7MGpJ8zEHoTEG/0pRtNNzPeA3kievPZK7zAc8MquSyn
Pfa+CXtwhPhbXldOto+gkrGNJBcJKXvmc9y3QOFCDxNj16jotmlfGy87W4BUOxovun3cJc02Cagb
SS9z6dp9I7CRos+/YEwzh6QoHqFXmW2NRwYG3SEn/Qswgl4MaI/LKihlD/nofNudGLKy05yX1/wd
hyNERBwAN7qjbzNwmHV8CBK4WIeV0vKQuGGAwuWGH21bQrnI0uy4lIaSvKY7RHPaXUuKGXgIDXfq
dL2LyksxBQJxTdzsJozQLTwXXlRFO6dCWCsxtQycYXQ1uDvKq372sOvgVPYPBDCTW/VsZOU/cUe+
dnDN9B2IvTIfElIKyFg8mqBQZHJUqxh4PSn29Dan79qrbphqKHTO7YMvkVwT8lm7ZnRZ1otsRmp4
9E1tD9XQl5smuhAqM6fHAKrpoFzc/bgOoDozrgl4ehJ0otkdnlWPgYQy75o9BP+OyYviEYwCwrx1
u5LQhtKlxXwreofLXfgnsSgc/FH0OmfFAtsQVnPN815ArZ7Bnxwnxu6rtkc5nC4UG7U2O2yI9F5U
R9xXE0vmMdrKGvnY5N/imO9bFTPTh1g0KZaCZLxZx2Ei4FF+jXCE9TQpjpr+OpMDbTA1nVvKffCI
GG9Tn0VObED6Tcj7V7//o6y5c6wRfyhQIK9F6o1sOx3wI039hoECfZM6LXz2TDST6gqEE26I7Fau
yXrbK8k8uq0FfRA+XkeySkTpSW7dKDoANpVy4KDESIuChBaox2d9qaBPhuVcoJlvSd6zf67AePDd
5rLQUTSV78OOzuuCntV2XD/ymLZO8n20O4zvI4ZYJmjW7nAr7wanvQ7jANGxTx4X10t5D037wbb5
OVRnH7Dudbua7/S3baPLu9tJp2PrId2UFRoOYJs7ntfnuuLLZqjjdPO913J/Eg5YGrAdBM8giWPh
50Ae55t4MVgqhXtoR7r76HUtACk4Hckn0VA/xb0H0EVho+TY8chBXA3EKVsmenkKzVWVnzZDO2Yl
J+Snbd5B9VzyuAi/JQP5SIbGMW5M9Tx3rFFU9Z5WdNwDfYABS5rzIqk/VKQ7LBcMKZv1yi2DR9dH
tI4Le08SE8Q0V7xNCx6BTUZyqwEKyvUU+xNtAvUFikfr2SYOKduYI/aLuprPrHtvCG6NOxNPOcyc
8iTT5c2LqLKP3Ulzd9K4Y1OsUojTB27z3Pqxo+NioQTQVPqeQkJBs+TT5ODVtYXz5Sv0d/zxm7qr
7pgWWStR5rZ14+p2zS9gm0BT4BIMj06UnBPcbjEh6NOk6r2TqjvMJOWm/8DSWp7IFFyYIbAgDQ9I
XUM0mukiqCDVQyscHK7hEocaJTexjTZJ0N0syUXBXcbTMIgfOiktVWwT777y0WTIHkamFzjJ7ZjC
9rNGnfDnPGS17o6UjneTTxoQXAjrlv009czqlJpZDx67QkDcLDnftrKryD9hsKvs8oFMSn3JYLib
TVxA04eyivLrdO5YvifYqERhn+r1CeDvTTrw8ohGCIKJbQ8pXkDfG+9ZmB+8pXUPbggdU9fxqWzD
D+adgVmAi6rtoz/BhrS03KCe0KVA4sVU3sPv/0hy72nRA1WzGBOvwl0QkU2pBjI8GE8b7GSkqer6
GMPcB3VzxHtOCR7tgzjF2n3fNvaWeyXHrsKr6bsYqLJEX8nW7OPZJ/BRdtExmdDKGYi3dYEy0EUR
O42Qpz5ut78zyf/9H6Hk/x/gJoj92dpm0MvTzzRvm39JY0fh7x/W/yLA/dzaIfvbs/36+K+/6n9m
uIM/VEi9VhyHnu9KyBL/zHDLP0Tg+0EsA4Vdl26tf2a4hfeH51Juo3yeC5cc99//Zi7/pH/7u/+H
VG6sVMx+OZBe5AV//528J13+Lx/kf/7vvzW2fmjzZjD86pAEOX6yi2359PVvf498XwkQRSKIvdCP
vTgge/7X/HapuRIhSL6FNN0FD2XUobRpW3L/xgzaJ7hKg/5HNnKDfkycwuCEwBn10kNKUd229Id2
PjiZGuq9ypOs/3CG0v1OccfEt97N2/qpDn0tbsDQ99nWUS0lvCocIN5X01SV3JOkUyI7pAz9VWRd
B7dlXYGp2NX4OzExZk3gb0tJiPIDO8eCoCKNbad4a1Cn6epOCQlzOvJNWyHA40Yfx/lHkNUyelN8
8VA2daslAvFgwvpdVBLK3SSCbsKcK2cd8XauKWDAFl+rlWIvXSdUn1RxIq6QJNeCG7Ww9FVqMOuf
6NZqvaYVFyuds1RttE+KPDefKgdHc+xY/nS/OqfsMfhmmigEK99ujujyqg1Lu4hTnTY7b/b7vSkl
9wIwvyWsCEbDcl8WoSHNMUMDw21XhYbSQstvMbuR3z8OMshjwBBG6p4Arx5+CjCCBDYTPNRYMS+v
8HmsHJcUIPVKNwHFCUQ0s4uzywbQzg5SR9iH2lZl+VHbqFyfjApCee77lKwU0LvmYkEIG/1K6t48
B2UvuM8Oshpuoig3HcSwXs9/RqJmqAZ0q1dCDQ0MJhv4qGVrr8vy3qWpsLmtB/b3R4tkD/LEieLn
zrhfBU0DX0pldXmd4JHnFUYYb9jMkV1eqrL0WvCuPXOLUr5k78y6hcqzKaA1eexsrClR7WNyxBPB
yP1I/tjuC/5ZL3wsiIkNu5vutg0asz5Umdfq+0Eh49/gHBP2ih6V8TNgPjLc+D0K78NxMM98Y/Ww
DRrNNGyAuBL/QlbKTzRy0xzc+llIkhF/S3w/CQ1/vCkbt+IKjbmFeAiNrD9iqCLBl6GHUh09/gr4
wHxJMOf77OKYQymduFpte45uyhTs2AYLq+MlyrJtPdQsHAGp9XPx2ILTBXM2h7KKsi38e6f/TLIs
pDowCZqq/FZ05DUPmEUuSz66uo36gOzWLIjSUUaLEdVyMepLpVn6oAZGRovbLIUYcyetinC44yEq
L5CgKixstiVQCRqZGsou6hGI59qLWMsF01AdV7dbcTyyzb0Ae+Z8rfJdKvKhjh6HhHgsUVjNnMOS
vvUhuWWjrnLcQMKJ6C6MuRXvG+GRyt/2qYdhN+UWfNkHrVM3HzluS2ysGVIYG7FCGuds0oC2A6r6
wqK5JHbzTLrbwa9QwMowdhN8tbx98Ja4SkTLNZsfL/iOg1mvr6ZPc7KqqUDjm0K/tQfTY8+a9s3k
9B3ffcVikc30ZYkCiivFCr06issMmawT+ch2ugeM11IzQLjj0lkcNUNwzsKsbfYENlZno4PZF1/R
AhUf+3BARWY/KAPTmCVLgDLluk7xcsFwTO8mzYPkWzW5l8cafDb79gw3d0nVQv+e4+tyiI7GtXjk
GrdG97qQXU6zLBkIWknHkqqjKOhhh1nqcq6HUc/6pkSWaRB43IuvY80v1nfp0yJxcJiNyXrEcXsf
gm/fhqokYuMlOeGDZQjL8I6rxkLvdKB5WtqQIm8SW5HLjacuuvUmdseIorVxYGv0w01T9eUU3jSg
zPLlRzCpAh9/i/Tv6AyibnqaAjYSliJ35go/s2oTqtiW1z1Z2ebZ66q4eg8Vdq6NU5XKebBOwaYy
ZGHB2iwPiQ55LVGTlwZ0tb3O55xEVBK2bEVydgjxu7K4IfdMil1+XTVhpL6mfMFQX1d27o89gY9u
a/3IZJ+CPzlmktCp7r2i64GGa9y3BdV+zIdDwdxfR/V8CoydzuioD5OS48cSpWyj4xXI0pO70CGx
n21TBq+ZiPz4rHOx0u40suhwP6zEyLazmaIkoKyrNN4iDCCse4Rg8hfMz9XJVm55msBYRse4stwD
ZFmnb4kDSvw6azxDi6psZHNcZ6JjWw7d9NMZE5teU2vkyDvXW/HoEqh0uaTbJu3ZI6zogtz3l2Vv
J0NF+TDAKqUPowofhHEtxkJTEkcCgee6330++/DnrLNRnet+qH9kBJjYIEXuPG3rQPCLycnzGO3U
mtPwwYquAcWPhKJ2SJOJfkD/XqcHwT+dP18lsWUPGcaYq7Xi4CcFGaJSFBxBwMemAgNP1zfM1muw
cjV1uct6LyOGNmo0WYpHZxTeC5FSKK5NfHsdKNpO3kW4SRvPbXZWY/+7icNWT4e2jdgoY4iuyGu0
dpYkY81aHTKbkJ/WSoTekRY2N/rH6Povk+tfB5wLfuav440MGK98oXyX+yBbr8v48/nxlDcp05D4
byYvB6Hj9YdoxFTi3vg9ADAqMQxQ5XeZDDpi7Zjlfo8Mo3LpSvzxf2V6/n8IahS4/9uZ+H80sO4+
h/zz46+D9O9f9I+RmK/qf8zAzu///h/kotD9gykzAGjke0EY+4H659zrxOoPyPPMxJEUnnCVH/+f
DL6eFPyZ//JohAJ1S8gQ3wUJjzCQl+n7r49G0Ce0HRB+g0K0YlulHddPNxm7NF8a744BLqX12qfk
VhQxRMWux4PrRUueAzSEYLLSHiJFM4/iMK/QvbhVali/F6aRTBCnpOqigK4jUj68Snezr/0JNXTs
Z3ZTeVBnHKSja8WIPNIWKfpUknPnZ5sW59O5Uj62Jb5VcTAfiyxdBOUtvPsvyiCwAJkfFoR0+0PG
grEJPg/6rHsV2Tjgmpgrcq3uJsCtOmA+YPCU4lQNhIFczDYZVRE2L615FGEYRPQfaJHBwICPgWkM
lQUfAGiUZhjjA/W1JnmXUehh0ZkU5SHvnnXqFHwIkvulb/g3da7Ks5QinHYETbEJ17bi5irxjWHI
8BtMgTT8uVm/+DulXJAvJCzmIi6ONEKyq3Zjv1C/WBxM7koORkflvoYronetE0Mm2RiuEBFu2jnI
MNRO5BgwbWrCc57BwL6q+Z7wcuEU56QTzMNQaevVx/0ym8JdrsOgwnIIt5WE4dnJui59Y61SFneF
Aa0eQBPBx/Xi+O6iv3xnBg1wFdZ66OQ+40bUyeuMmL0QV4sgrLY8Eggr/PED9W9I32RDvzz42Ypb
x13LCoc9UNLm6fLNqymc4mLTEW159oTB6sdNj1PxyOSzdDAF12wJaB4Cv/xh2eV5OFPbkCznNpFF
yQBaziLObp3UW6hKinXIph00RonESMczD81mKgmh3qDSTcMplFMsvjVLX2N0DCocW0dJFRD2oxjb
ccCCAqUMUVw0ffRacTrLm9bQsgkDw2qBrOsSQQfRHa3JDH5EibQE77ms/D7YBgqNJ2FJKGe+oaCQ
XShtQF0KyAZH74gMUjorbq8spyAabI+03g9pqqQ6OlGXp38yvcbqhWAACRNckLjtaDUhwPfgKD/C
ZRMWLSbWMCa79iQxno73ieDTeooD7k4flABDMafxs8mSzzGI+cbuQVsCsIZ+73QT3weMYRNy8tTR
s/cw90vuLiTw1pyyL2xmTD0Hr+SMa2A1JvMan4z061ie6TNxCn72INBnlPS2rPsTW1YFENfRRSU5
ygJHnUymi+kzJZyfms+uTi2OOO2Syd1XTGv5usWkveKdqSeE/auaUxwj5twZdPFt6zl5fovBj2Fp
5wsK9Txa66LOZZa0a9yfbckqVO+rBiDa4yTmyfW3lT8CDt1HkeHkYpsfVv6bmpnqAYlgy4iHfdCD
LUR1En0nwQMuNSovjuig7SgHGBINBFo5cbdfPL9LQYtHCYby2ESOZCfsWDM7rGzLZgHlydsoQpZk
1U6T37RCpx3YWGGNKr3GkFrzkrl5rCm6U79Cw1D0IOuZ+9/SyKBw6DOcYNzQduZP0x1PS8bOAIiF
5WEOc1cur45JRovPTaY+D5mssboOegjXgtVgUFBIwc6reZVLXC9siefJAsPivejhY4GTaTYTBPr4
hasgHXCYZktWHMXQmoweSTw+3lcPjhriks4zx2pcsdEYVD3Ah272f6WDi6N9Q76TCN0weC0Imr6b
AntYOm4VZtt5GWikA28ON/GuR6/AlJDzKMuvYRm77j2El05HDD3uFnxH4c/V+pANfhcxUtErFI1s
DAqhr8kG5mxMazRd3G+iN7579L3FSR9V5pEuCjTyfLYLKjgXX90cpOAPIty7vEPDzhaY091h0U98
GxNNTDVbQrIB2TTEwbdF0dF5N4U0eZ8KsxYjon8kAqxOAR7cR6+oHZrsWC9JGP1N5OhHUOyUiXc0
UobbbOhiWGAxjTjlJ7EBt38t8OS1F8gMysBXWOQN7Y4tIOLmoxAR+g3IoaViow8ej+gtpw0OKRyS
0WuvaZTdB266qD0UwhaIbJgoMKWcF1rnYHENp8aRI0zIuzJqIxpseakm8Z9r5EuGbIXQ5HwMnl8n
7iGc2pjtAoY9H+RNuYIFwthsORrx7PWe+DQrGxfs3iN2Cva2K7OjrQA2rLR/ae0fZ2cUTXmueUGX
tyWBcf9bX1NpG1Fpkzc+m2YJtTSgQlpM5CH8qJvnMyY3sZz9fAyWNwNoe/5s3XzhxI2Xur/16Bq/
DLzSWd86SLDJsmvjmaKztYXCU7EqHy6ZVrIU+A3dyOHM6ts5Db7n4cUSC+EjlY9F0Ur1zDM/k78M
TUe8GL4NxyfCtpslCtj52I9I8Z1vy+zsQMFpjtrjX8/87unyyghfmpFFFxINhWvTQFEalx4YcJf6
Lx5fD7Us1nii62khwUZktrlwQ4Yigv3sjN56CeiRX2OTWTt4oYxZzGuazkUI8EEGFUVy1ogwfeVY
9PRdmJW8dxAalpRgb9KswSQo/sKKfOhZtwfXa9u2TkSz91Q9rp17scBzw6X+J7tgxbwE28Rb4+BE
MBz1NaSpSx8Not1uCGouA1cTLQ9zuR3lorNo31rPL9WZqilaGxoSQjyshPq44G61Qcr7yr3EDm/a
TkNe7RIV+/OZu1RZ/HDgOybUN/o1lYP7pvRYHx5WNvB8Nz2/xXy3z1d8d09rqX1+FFg/qvJX2nYm
I69sCe85YQMCh60IrULutq5pz36ngiPgeZfaaHseRK8Du58rTmLsp5ztX0ggjgSVleHQxyNvouAk
+pEpdRvWS+PvGpyS6mwNlVkvOHqd/ucSBcAth8KrVbivB5A0r4o7aX+YZkSJK68ql/TG8rE0+5DX
tHnvu6BPH0bgzA4gx6nuIcfh5RP9bTd1tb5lHxCb81CCazTaCR4S0RWAd1YZ8FNpjFhu1tQs03Fd
tZfuioH59FaEoEVoR16K5pxHRdtdLHR+3QKJsguZhbqTnugeKUZoLs8DH3F3xxKLzsvjkAQGTxPh
d1yIzA11SUBs9U0wPPm0FeDpi9pRsh4TadF/1zYW9DTEBC+ri3tasTXf+FmdiC+PpLYIdzjUBzj4
PbnFjnowECEpu6eahk7oYm7ut8DPBNbXz3CmAOpnV/IWopmzKGHqngOL84Ki0ZIKvnxXy7HKxS1w
H/TtQ6NwU99WWUYH2jHu3IIIc2lkv9KOLUw2e0ct9Oj099LGS9hvCzJIHWatbnYWig312KCieWUU
4xCKRYSKqhcn7HZotQURFytmdwLQieA4sGulQv1CIErXmdss5Y9R7/9Ul0JRS9Et7dc38+pE7ssq
4eThFvQLzzy5niFY/yR5MxCVp3gwVgZ3ZAJzJ5vX3p7bmlGj2tm+nHxxokhBsfdln0r74G4CueJQ
mI4LcyYsDhiaRIvfzdXwbHUq0uFILxbQwU2K3cldH4ae2j15ioeKLOCT6hGK2ZONEJD0kXyrcK+R
ZrDEUwVeu0RlaydoydLVzRgdfeULOqeNTxR0w0oNfADeuASi8V6NrS7fstUDgE+pzYBDB4BfLY5s
CkLS79Zz8MJB+Bm0iFiM5/38Ct+u9lzMq0FaU/UbdgMsmxYcVJxtmy4bMQVPxRJw21q7dlHhBUxO
N/QmDKB40oAztVh2sD7GtU/Iu4gnN3Zu4mmVtBkGpqngSdLB1oBGqVVjqJmuC4kWTPWB9oYU7J0m
O6NFgoByzd+fTwdz/HKpGBoHeFVbjKmYpQ9VwshGGxpcRQxlzGpAgW7qZFYg5oAYGP1eAmzAhXI1
kh/v+ZuPJcne4LwQh5uOiWyr8E/NQGvuijyxRL1nz8WdiHqkMDN+h4GVB9lLASuLydBFdB8fh8V2
Q4gMz/6kus/53hIuSiqPwuVTa5YyCnexzdzA3c40bIX19Sh4n+xTlechl9OiUdNjGFXuvIv7lDH/
KpPgftFgHEaE/krxep/xZkWSMHdHVwMA+Zmq7MbdC9bMTUybAyaU9Vlp2zEhJCbAo3hsja0FiUvB
uMF6PS0c70c/VCHylZ6X8KNseDm5LJsDI6/7lQwg1eNyHrOHOg4yrPGdV6lXbsQFx0ORBFN/x8fS
mncdt4oKRDUm+I9aiUmAl3WazQGdR3TiTNdt4NYt9NAmmf2fThAmjPWQ2TKc3kPv0DIxXP64d5XX
8xGfu9HjY3nSsxQ4uaiBKyglgLXaezQ00JuGC8cFP55vWHbT5bpNlJZLe7t2Q+T86iycSmwyk3a3
MlwJVl9piBKre5gAq7aPOKAVkFKyWm4/bS0Ofz/cdKBtSKCYEZ/KGR+t3wPVEel672sz2m99EEHR
5EAF/k65CYNY9C0vKp9OujAYMdLtE8djTd16oKRuAF5oe7uyMoNT68Uu/y/L4xC5xwb7qOC71NWM
0ys6GgT7Kcq7/qsN1KxvFRMUaCQ5GRcyYMNbLvlZFjHptUu3IQSIcuKwaO/80jrBO4+nyzpdJRCg
r8IloUrUDuNMU6/Xxw0EuZRBFftZugAQvI54fY3DbmYHPkCppU8Pm24dNm3GKo5jzz3mxYT8u/HT
WHQ/smKgF352BjPeoScQDSBiEjN4cwViMtqErhZmvtFAT0g2UwWQ1sF9wZ6/6V8mD4UBRrGpdV/e
c8Snbo48QWUWYqEQQeTivdXgOfZeoTIce9o6zGbAD9oFvOnFXzFm6moJkKnNZg7ZukFWce3sYyBd
1shTLCisTUqsB9bvYY3mDmBFdAYvpd6avxMizMYUbGK+FBg0Vb42net0EbHPtIDRfK+Wvk+K2xx5
GOmGO5jxbxweAi+5yrO5ruMttc4XLiimVeSgvGKj+QWlL+b1Zb22AkZX1P76Qlcg2TqotZOfgoW1
rpyrzaypqr6j6NPBOcJBL6fzRM5vene0WHEc07G0c6CZYfJudOLZQz8iX917VKjWoPRMTLgQLUK5
7z2xE/MeuMul/q9z8obMrpBludJJpbppuulbfP9P5B6j4WSYeDSeEWft1INhTBze46FfhnrTp3MA
R9upmGYBx9BgbwElO12QHVcbQnu5ar3QQYHXXdBy32vFwKV14grjzvRtsbXyr9nFtrwZTcTSkkxi
aL1jY71EnmZg8/01Dv/AQ01aB5CSB9SDiMrZCtRP2z+EizNGz4VcS/tKGBfSEBm3KOnfA9vOtIpp
IUQkNwEvSXCpZT2z5IrZZ6d7roUwAXinzuGEhDOIIX0psdgS4ptlp3u60TSvOMTdwp0TJs14csY9
oXiUDzqFZAEPpUbX8IiVTcBJcMioy9BIJSe7ruPaCZvGV+vqldOPjOt6SEylFW4ktr5wYrgsPr0S
cMMDGtWbZDeOEw1sDP/UQA+bym2Sqd0Qv4uddedoLMKnJIoGD/p5jPoPBKQnwgKmrM2G4VtYFj5J
nGkusu6dxFbES6hd4Rz9mOKISedKOQny30zHjfLqmwHR3Un/tAJEKeDyuuyr9QMHP5uMNys4d9Zj
kfgXR6viELi85Jy18Id9mMyTyg5h6MKmcUhaiauirJpLGzDR9PsEHHMlDn0ajOYtT2t/MZu2qjhP
cCB2tbxGRLXLnXRCL/igOvgfzJIqvNbeGNR/xnxF1kO78henzSudKm/d2hphHsZDlWlc+TFIzWfl
l9J5xyMzXmi6KLT6XDRTNdqdM9arvA1btgXt3iNaOGJJy2mFBxzh26JnvYQ0992fa3YmV/7U9u1T
HjtJ9dMk9WLeccWo8qUqQDVvGt0WxtCtw0LypXBzA7NqUqyLXuJ6CCqIcFjl+m/MJ1lWklxKa30a
lCfL5potSSTNjr0JtRF7xGseXKyn/LbiwIsIljpNPWUPjuil79i3t0fetV7hH/qgU5zKayDCVr6w
cM4aBnBc//aD2gxewvtiWjP1jXOnqTICutTWnXs3KOJ8z9Em8l8RvRzpY2VmmuVgGRBoDVSrqLmo
Uk8ORMmJW34sswuoUvX0212Wo00OlygsS9z3W8PFmN9sBIqz0IS8ZJ0cb/0xies/Id8hVu0EN0f/
phn5/8MoihBUD+irootYRI8xUboGwx7ZLazxlw7JZO2hfo+yL/p872LEhYx2ec7UXe8meXUt2g5R
5QqBahrEzgNMXr9aM3IRAEpLF916FafBMN8PIeZt+naAV9x2LaNrvROe2w13kx1yaGmVM8aJ2vOj
Y1ll47Hs7GFKGUyi3Qj7ioy5ZoVLkLmQmfURmFgpxNfDANZwX3Cx09+CFOPXTVLFA30fflghfBFw
FxjRnnkUmuTHNI5hQ8MkjpEEa+805UW653JlXFBnqQvPirAc4ZlNVaWSWFDVDpgK07mkSwvLQgrL
OGsgQnFX8qj+ucdjERNfamVKt/pS9ohBgAvE2B+6ybbxaR28Zv3esqlXmKl5FJZbVTQh9wmnnNn3
OhXz6immO2EhBdTNVmBVC5AH3jkmo0tLORiDQO7mOcY3epVHfkRbJ7c5aqwsUMnlS/SZwbOKiZkd
JkgKC7ZmH4ILdCf4dOwyqCecaBIGE1RPkwaWu3KjwBXb1bavD3HoixgjONuDWZM/nTQtzsGsvLTf
sA5tZbIJzdysBWUOIyWEDwE/b9g+ZI4CX7zn/ZhgZrmaWQa7HSTsFKcgQB+CImn5UfqBfMKlXQTk
TYfQLbuTKtZQ12z6pRmcf+fszHrzxrFo+4sEUCRFSa/f5HmIHcdJXoTEdjTPE6Vff5cKF7gVp+Gg
LtBoNBpVUaRPIg/P2XttQvGA9ucPmIT7Tl/xmlGkXxBXJu26pdPM4XSF16JBULBXVBhK4noyXbfG
11NmQbdAXQbn6ZDOW0L/yJG30giE4Vlb5vtwO5fYkG9JHqDE30AeXAjNWAvXbcxXloPGoVs35DUH
Zrrk5YSkJ5pXCUVe5Gme07cKsLKjxfZAxgFgoPLafKlz7dFupTMCTfV6m+z7yU02o2hhOZ3sYFrE
kTOaw69dhRIVJ4cKGkQgDTEDKjtUWTBgvDcMY8rgKBIaur8Y5pZMp5Mo3uAySxkgfxzTIAGz3E19
DQfJTE62CUniOMYaGTm1RCVaFr4Hsh8/wHo1dU1fxmfx1Jn+Rsu5ICwsjCaCjo8y3RoZl4s3CHnm
r4rSCebhHLEDxjOiTs74vt6sbbCWM8YG/BjgyhB34yNivrLCdJWHhNYKsHGq33bwLqxfFTi7ABWT
+HGMnXbhW+ZomkzTdY72ukIZS8eYLyOeGcVku448Rk57URIFBHOMHkGTn6Nu8OSDCqMoW9i6kxiq
OSkKs7+TuoT7dbNmYoIJGW1yC5AlKZDyfA8DvilfHFv05jmeIirpU2baGkoV4yHWO0ynM8rsfjEu
is/W9GZuDzQWrbQ0yhengDgCLay6aJYCuy6bT956/BMsEm5/iyF6RYdpBtXnzx5Nyro5I6ibvve+
SmJtoIfVbpg/NEmh1EBPrJu8t9UhhNce3GW1VPJJ1IbInUvgmutnS0Jer86ATWdweCYigU7EfMHF
BIiDQCI4n9RkRX2Eo7Gkjxh8uxEaSEne+X4cqwlWsp6Iv/Iv/SHpo+VlyEv2i69iLJNZXvbJphK/
iWzRdNGDO1TCXdFAsUmJ/DsEz6YjMx4V8zTfyHih9rlHq+fK/M7ElED0y+3Q0dILEoaf9QW9lKhK
CYPvPQgGCHG7ITtiGctJ/S54WTtCLOew68c3x21pmJ8mQxM5OnpWV8T8sZ2Z+5XyublZlM69GKSS
5PwahEGSZk8sh0QWckqgUbYfbeXUDavn7OnkUXQ0mvQToTYYADAGN2M9AFKUFbkatpXa645sw1YE
oIBiS25i1nUD5JhiHpO4e4KC6rjVVcegJ8Q2lCm++mv6hhlMEWV6BzzZkLgBrsFGj6u9gkIYrHiE
yy59ihkNMFGIW7OGxXnFnoPtD+x+I/WDwzmk8a6moKsV6obSi9pquioc5ED0YWgvEctkuMWb0Tdp
/bi2rU1LeuK9UudBhq4G5L2MTXqvxjbF2eSyZkp1nsi8AHWNoLt/srlBi7OfRlO082PrrK38xvSh
K34uHcKXFLW9n3ZPM5LnlDFomOl0mvZ+qPMNTAFEaJLTAbBeG+kHOl84A77zFi42fYMEh2/6C4wU
OSGLLJiZBAgvIbc0mFd3uTZjtV74jof18UDqMmCAT7SMO5fiVE+shkSbx2OGS+B8MHrw588JApEe
0XJAF5yRR+gWlt2T3YpQnPA4D2WM0ruHoJDHzFqbRjP+0g0/W3cnmm2qjgPRCHtRlEGJYsvPVFow
k6atVM8nl6Z3Gt67setGeBkTzxvTAmfRqCb4GWoYDcjfncb6A0KYcwZyHrn3o8hVgJOTZKVHeJau
g2ZyE5a5AmkoofIU8lTiW0qLt5QtbVyagzPqIWuvQ2gdFlQ0/yYRFfXitDn8ItZVfVDCS0ACHxNe
btfcG6a1Uf1A3eEM/jlTemmiJ2Lh1vkTXVLdTPfJ6M/F1qaYVE1Xr2oCjX0rXalN6B56YYp1/jJe
DYXePkHtB/OMfjy9nIB0Jj0+AMYKff+G48CatefKtKGt+JYL42ZXqHXLOXjpRBH6y+fEAVmgbhNK
Z/K/j3HO6h6c+5PsnewEa1qUyzEpMw9eChguQm0PhEYlMeGpbKj+27wEZAbtWDN92LyIehJH3hLb
41BB+kzg7Y8oiyN6CCtRt87NPGJOyQ/MNvv0oh8mMAbQW+nk7toSfrO4Bb++oCoAYp6u6hywgeFj
9NnqOnUg3yNnY4lmr4b8WJouaXkzHQV4znNzW4CVNCJbSZKkYc/ZP6ncRvyg8k7j9EIgT4OPGiNW
iOtz6dimyS8TlP66PdF/qBoooy5vPaM2i/n+3gUCCNHfoN/JZgbZpiq27iTIknx+9AC9g7Bn43GW
O2ocmpiCCeVUXDYh0aa40KiqA7WvEzd34NJMVVvP35N5SVT1TWJa9OJD5y3QXGmwckBjiUkBBU/r
s8SzHsDnZPjXmHnvlW4qiGAzeimjIxV44E7YnUk8Ig2r80ztfFcTQgH7hNWeaARK1t6MfssyFiTl
cpEK5lbRYZgbNpdDN8WV+MJtMf46zBODlfBuiXvW3RiIQVYW9qWVYTX6wXkgGX7CuKIfTWf3yDHG
qC0GEQuOw4EnbFbErq+Fz7Qof9JKEft7l/tlE19V3oBoWEktMXOliwoC78yNppCJMLJOIZfPrTuG
PRymyidFjN79ZpxaFwpDMkJCnwn1Dd+QkOqh8wsEO+cwUpEXjIsjxvAyhJSR+19YkLM83vuFoam0
L4UbzgC/JK6o+IypE/ORi94EuSTM0+TxxAEhGxb/oOJe1qeKdK0mp+GTz+E1+j9ZQPi3EadUtkRY
XhXpTVAELiG7RMx19cLEo93PbclOHE2rHzwjpl9JfilB7Lu3EYTlLWsBSlL/KND0NOmXzIos3GaC
tB6Y0TF9uGFoLxwParjpOQRSTYb23JFj0GwIlx6QLN2FAGbPibNHNj1oLJR+sNuCvCjIPL5PGQDD
RjMsLtyImIcaVz6czHEHU8S3PwgdsaF/zDn8t3T7wzhBC6mivj5XK7oFbG99BHelxfk2kT1CVCuN
3uAT+nBaTzsPAEeVXbXMHorufI7DXIpbDHZeNAFfLtg1IVPjm3WmT0rJJhhvaUe7nTrmksZ2g3U4
o4Fx3kc9bxdUFDZPzlTGF97dRGaQJ/bBWPSYfwAEGPdzSYwXlnv8t4ShXIaF0n5xgKu/uiXd+5ID
463T10182y5BJzYv3BKjgoI1x9ys+o4CosjENRNXxQZu4MALKjz0+Q5QJi+f8uDaLYU/3QE6ytXy
neHFJmNIFLgyd78JM0X8LS0UwSr7iU4UOacobgL2FmREzggeDNBACIABENRThggJKazklGHlWV9S
3F9mGUSDH6CqM/VzLLp2eW07vysujCURp7hyBqdzNIwTV8X6VOSOZlVKRBrmwBEc0aaPgsqZw3AD
8zL/wozX9NfM3Zz+gq8y7r8njJHzL/4YWgjPWOa9OsdJpXN1s8SVJlbIJYAKvWo6I9Y6NGwX/bGp
iD+7TdYOB9tO1CrMvmoXNES9w3nfZNdMjwzisKI1I3kO+dAs13SsiLaa2oIO3S519ai+kUJiSGKH
GSNsyIjczto584PSMjnJbDvafSXZPvlDLWL6ozOQyfQ2pRZKYFZa9ElnOb6ShXCAISqLUyI4T3CS
mlGhPTkAtaklU5rWlNa6mjg1Z0sjxXiIw1FnV2nnY0xHJJ4EDDh0ph8dmOxLdxbTCQV8SxieUg8c
o9M5OCZ26gjgiHqE3k+FNbl6IP1jdc8Z+ergLvS0A3+jjp2w+aHxvVGrj/AQ8nwHy0fDttcrYB8c
UbhV78Mpxd62ZyowI3at2L/8A5Sf0AOF1kxo0xk7OCo4K51tBLi6lUy/rimtpBdaynQn9yFDJjT1
AqepvsqZgoXjMc7SrrwkUq0LTxW0t+U6Caou/EQtoUuXyaqL2GGfamDOx8RBnp5dNEw7kl/WobEV
YFRem+QtcaI1PauZx1UWl2DVqGnLKli8x9pO2YxFcVot2faMR9pLxgM5vo4snpKeg34QO9sRganf
WRLJEEIhrfqymPZ6TJvIPzRpWqqDzvthpLvto4G7oKbLqxsyVqf1czAVNIp7yh5C7hAL9gtKFlCy
1Z6ZJtPrfThxSP/Kmt3GD7ZelRwuSx2103TGn0ITkH5MP9yidFkALTKZoVLdih3AvfGC9yOHwAHv
YnEHfg46JgNeDxbYRb/ECaNun2yEwOQ/Z+ivzT3Vi8N7NRdJnX8SEVZ9CyaRIvaKU1o690cHIDfi
IOTkRfVW+9E8fS8kRfWB0xhv8EmrsHdqdsFOljS5yd7gah6Dtm1qX3qIAE2cDE+DghZ2cliziTmH
aiU2pEbapc4OypmlwaptlBU4pil6Zty5WFf0HZYMUXaH1HKsBBeMgiq/ijvdDuc9relLd61TQFR+
nnmmvaZ97oj70GkZapatkGDSmJE6M/i4VYdPfRBVUbLnh+7pEzG9DfFnp0Bplk8zNukFqVar6MTt
XGnjMQT47NIDHSicoHgsFA7NRZ04YYqQGkcO694AWqGYuRS4FdLwRLttJEGXBjHyum5OLzx63cqe
GNyAPzuyXvNtonsq2LV3Ky4M94R/YVWc3xc1F3cJOxncZYaS/s+5rtjMd9Rf3XRPS7QVr9HKgyLp
DSHDIPa1QWggj6wnc3hqGbhngO8YFuYEywxFfxnFSFa/zyB74+uOpKL+6HaSnAiFFzZFm+dg+PEO
IRHAyJwUPaCxJkq71M6tJgdOJcwm1rC6CR2RUIHmpaLHdRpb4DvPrqHr4++SoVWgBytwgEz7l56u
IYYuX/9waBIMn2RPrKLlNKPT7Lxb5yx8smD4h4s6Dzi0gXcJxvWCesjWGHDzvFi881p5cvgsJaOm
o+PgHier286J/0DLG3XFDsRchpEzKzy53lg20OhzVEZ5+xRjm+0uCgLFLCSJDuvy+bBt+qhrJwNa
/KSElnl5KIOon6IjLyT8+GGYBUiaCpIKpVgrVfWMvc9LHpM2ge4eSifmM1pYrDMIIC69AGa1bT+e
IycIqLaTBoWQFxu3e/STTOBHU4Jg7/bCXXD9PNtNp3Cs+tQvLqhaBS4lh8QlH7panYv4nDWzZBtq
1r70b7q0dhi5tNi4kjPkA3H701WbymTf0vTtj1nlyfFULXIUyW7GtN8kexxYOe8pCtUm2l5DMzVY
4rZBWbFr5CKXG+RG8XjKkSAVd5z2i+4qSFTfPveyFMkt61u1nHszINtbDFlVfivL3shnYjpa9SNi
oLPeZ3ngD1dQMprsBpZXrH6S7TCL88lgrv48OU2dbOdjTz/PYzWbn3zDNTe1wHsHSkJK8YJtImsD
OADC9PQJd+1sJ/OLg6hhC5eSRsRIwF7+nbeGBWRnqOVjxbCgKOfjpv8FcYOOJZsYO+M0+cxSkkBu
SKN8Kfd0XRY8LjPd1fQzTu88/LSyM2afF19lDVAJ5We+wGkGVejNzsOYf2Prz8fHCCfGQiIEJzBg
CpO7wUM9qKPetM+SdRbbhuEouFxVVtcXEsVb+5LC243oNxnQ1h7KwDxHSzWvJUyUk6qt090j6ggD
csq1ncmPchBFT5sA3JH2FvqIRQJRU2bBqvQ0ddSXJUgG925oN65FU8hns7Rp/QStj4MhgixZB3CP
HekxRmoUwbEIMJkIlIeKcdvX3I8W8MJ14a7FGy3kan0xiW+YUYJnajfMgCNOKSdVc6gwfNsfzRjN
sEEhkImhGR4ZD1v5tXMWO9yNs7knJyGwl64/dmUFQiOKf22HnPmUD2gHDjCrEeXukQi3szkArGEq
tUBzCM5i16tc8IN5R46nH7bQ/rySIfZrW68BINmoQOLKschgPNQ7061LdBGKqa48vsJy430Oyusf
axE71O10uNf+AFZpDC4YKwbmziAxX78B9VsWejQCyD4cTlDe8PxCeArVPVYbbyYinMpvjXc48NDb
oIVsy+fYraYvzRgoUDChSW7wtwUIawguF+ttT2IKiae4Fpyelqkm3v1zly4pnpmMbzqK0AgTWn7f
tqU/Jicxcaz2rpBAR00D3TELywdd2Rnx7KQH2t6HqHNozRzmCpknUCwiyeeXumdcupe9n90jgU0p
kSuKvqDoXvkgmuHQuJkhzSwhRx3eIUgsYc7nLvb0egZlLipfgwVo6ZPvGAGQB9TuRNmqCW8Omdfm
LjrhepzaCzrzY/2t1xZN2YFmPrq0k6Ld1t8z7bXGfBkpIUPx0CO/HetrhIlu15wagdquP+WpC5j5
yBZVqy8TYFXQk5Ei4eTNn8nXhTiYpsxWqHDoqGxigzrDpjCnRAchYZSwL8+HeOBMc+nKgEzjT7pY
acPtXZQexY3r4rm7Q/AeruyAlTeJ+6lGQnOVUb+m6zkvO3oo0qFzg1+fkKy6Jcd0aOu+uEMWa+Qv
Ryv+ke2fSNHFkp7pZ8lNsVC0AzlC7j5ld5EJu4GEhqEIq/uwy7Jhy7sJ5+SWcRngw0GjWmiOQS4w
e+wwEijY4EtrFQ2zaWRCQWxvCbuuQkTmfHEZfXFkYzggfgS5pQ/zjUAyL1oupOE7cx6WUSNN28Ct
9saMSKL7pwm7QxB+mYhkMyj/CwZT9V4Ce0Dy3+EHx5KMa3j8tK5RmWFupUvYtId0cYZovUDD1Kb9
le8sQ/4Wzrko7Kl102Y4AvdXEQ8JLTj+2qTiXKful9abB5CvwgGBHHqjC7AzydXafOGMPDjAu4cu
MZfB2iK/OmhnCcvXhiEirJrOWtGCHco7/2vqp9X6iAGLdIy9N4Apb3+kNSl5zckLMqdc8afETnM7
03EobpVKVHpotbcFgWRClM89URfeN8QKUXNdOE1o3/qZjf3CLf2aLCu2gzS5huPdVC9pwO5G5KJn
4vm+nYuOTwFQewTRKx7juHIOXVfEJZcKZCJe2T0jBc6eNOCK7Ma5FtyHIIoCtiOYl7FkurJO3Wz1
mWj7HHXtVEOvKR+xamRJecqKqU2+gl2awnpXMzLIkuuFzJL5SQdGw3gSQYhJICfEytQHg1khb68H
GljZ8EJuKUSq3TJmMbQKC31K/ZJVZ/C4hVnjqeSaBSliWUGUMyx7Oipd5u1FNTBpfBEZ6Onw0IJu
fFVpw8yYQBjWWeSftKo+rXU7ioo11iIgA1iLfRnXZe/kc4+9DtfwtwKbegEWL0V501y3ktaaQoFC
HQHvkuNue5t1SvXZ2ZwUIWKHPtxCIM+Z0BeL82Rdmz8FGUz3h87VZIk488BZjNI9mycgojqhk99+
goVGG+WA5oXxOwRcRqA4AFRbEtFAlErHkqYbY+JfYZMYbAcz50sdXzPOKshHBJLsqRtdFE4/XiXu
PEl1kVjjo1dWwq6faGFFBJLIsHB+irD10p8BDcXoOigrd7uL0bBrTpon+s2ZulRCWKSZh8kk4RwI
1zGRkuAU14yO/e55jfLA4OjZsL7CX+KT74y7NFdD0K/1stN9WE8E1SPYyg9U3Gwo4H1YReX5zEx/
fNYpjSLUceskwBXpAWMtXmA4JeK8TyA4sp3HdL7uvKqp/ZulWQv3s+uC/vqUZ4he3D2jB07TnJGY
iZG+zEuERSZklgEpLNEp5kl01dBHvdZaEjnXwjs2hJ6A3bOtM7jfSmzHw03d8fIeE6KS7RPrRI3a
TeK6cp5gpfOE6xE91Wb7wWp7iXRtAG26ODRz7pZEjnNztNgRzHer9UImy+S59H6unRFZMAyYpXFT
VD4dfdSa5FMLo3YPgS9M33JTNSyqSbNo4uENZ28IrAF0m/5AoUB2q/Y9p6dk9Ph7E1eV9CnqIV6B
YDibIJx6x9a3nIc1ExyPtCZ3SkVyg/A3gd1KOwMulhzqgI+Ztla4AvZHeKmHs6zAt5Lti2lBF8H8
0tBnnQ+EQ0Ud7hRqNu7VYLLKPjtwquJLuX234q7VLU3DyzEuyzg3TBt0JhM4Q8OC0X5Nh8QgHyP2
0TJcD8hfIh9xcdw1yL6mGkhceLUIHIP9FWKGAAUOhVOQzOdp6WwHwXG0Mtisvgw2omOt7YoYDaQY
lFR6pFmeny10i9yfIu/LpoQnRMv9i6gTJsyHMERWSyFHZWTPV3qv4yOoiYkg1KQu+7dGovYrdqtn
Zfy5S4iUIJNiTXOEuOw7fiL2IitWa3YCmtp6mKbeIvz2N1M0hHbbEPbIdtsRkk2CYjaQKdLF/lFg
emUfCOI4iOcTc7Wayk92Npo/wzkeOfjottCfRYRqELQ+z7O8SDl4uQmI/brRV/GMj9zuoYP2fAFJ
acNB78qq9LP+uOZpygS3ipaC3WWREb1nuv9defePE//a61b++G14ldaoz+qqvaJVWfvLORAq5f7M
e0SzJ0PkUvoMBNBD590iTl38x2iJ3OR8aMeqfo5LRs+/SuV5enlk4IU69kLqJGVGnsRZTAsYrv6y
iVYcr1hmrMcFaLpj1ylSnMjKlT6ml9TxxuIh8hOwX6/Wbec8u1AdpmP2+wb9b7kbSrptCI8q17Pz
WReYwmEexnA9fq27sbCX9KP9tXpOy0UBB8qHkDbPA080WsUxg6pOk9k2wJ/szTD74XgZxyOWDYrR
FqLmJ4e2i7wctfDFD1D+sVDXtIIrdR3OqBlIVpT4RfaEtAziXAN7bc4ib63lE7//zIxbep3TfYfB
Pqt056CHRrNbRL2G8o3OsPf/SdZQWO6Dse7FBYpgGKI74YSrOtpgxTSAt70eztKReFWE1Usgt4Dl
vAwAxg74P47MzkI6R9PYMbjsGXLL4NSMJqcKNS1llb1AbWtqmOis4/zQtsRLiYPIZYJavBQFrXtM
3hy3Q/yDnGmcb52jsuK2Wd2m4HAVuw4yEbdOy/ZRebBB2VSxelZ0rrIVskntB9bbyPGoSsLpsmey
63qnpc/FGp7T3wi85WCimgRtBgR1REDgir0ERF87op/XFMZ8b3gWEsxPOH/IyRXjkC3fOhkO9dcU
VnkY7oBkMtRj2B/ror5LUJr41xx8fRhOM4pD8svylp7VW2a0Gu1uAt4bMywlHw8NVel5Fpd9Vbjo
G0lmC7MahqtTuHwznej96CwsesJVzrwUM+VZJrLFCZEVGYzFx2gmeHa49qjlPCJ8fdZeCoMcXMOp
ZLAQh1dB67iU7wbnvHOeEQcCjh5o82CHlxrJS2U/J50vu/4obO0s5JlWssJdwQoSJd5tqWBERIem
njDk3EYrRRvYyiaIov088025SNcZVkx7L5nLmBSbYS5XS6ACfv35F5Fe1Mw3KcO+gVdpaFLHWXb5
OFPqn8ymoqG41lHPzClahB4PyzzFZOveU5GrDsh/7nAUVV/cnmgCLl9gzsyusAFV0LbwB/UkfRFM
EyXL1YwrO0v3vHhEzICjj/g7yTKSQ3fR4FJOSWCnRe3Aze26UWGa7Lx2LQFhoPkFab8EDVpRdkKU
avfIIWkRPMUrLI4Zbh/gZzPaTVoRAcnaISDPgubBcqxWW0BmLieOif9QeSccuEomfuzhKygGSp5j
YVBY/8rgi5VrsJ5zEnUUIMNdPwNk+eGjYPeHfe+Nlf4eTsKL/StigUZa/yuQdFoOfscZ8iqVtgTG
63ozg8bMIdzBOQ5KSKc6oU4NusbsMzqeSQX4jUZ8s9VuKShUsoXXcWpIoELQmgni3wXw2y7dZ4bv
9qc7qmhy75zFZQ0i5CpjjvgGj6Ya3pquS9IiffwXyur/0qL+DU+Q2PJ/s8h7WjMZDKQwrhAkW3u/
W+SnkUzAlpUMSFw3ctL4kvYu+AuyqjF1fyu1UMk29lvxnsAf9MtivSWzBBrkRTQD1olPfV2toKqb
mZCs9QHkc+im18w6QgGJloFompwjwoNkkaYeFv4DvtLIcW4RnKJe25CrKQbgL32/oks9fnxz7+3/
xpccSHQoDZpXLTSogX/b/zn6Zs1ciu4NF5YJHxnXAWVjhBMQqG1CzO+7PqHeD3YfX3bjaf0/IIXh
xKeYSCvJvIyqIQj93y9rKx17oqnyNwgd1t7gxHRxjVd+ockM/fhS26/z+6Vo/oTgLYXE/sZJ5PdL
zdZBvJ3FAONlpbrnfEb2u8vDZBxvIHaN0V8e6P+6HEBQwe/kKun9Qxr7F2qDX6zGjGVoIS16nj9F
Q8dEtc5rgMBVXEV/ubntOf12c/CzsARQ4vJa0kp99xzHfgkiKFTdq2e8gBScpKQ8g9NIfHdEJm7b
DZJmeM8Z7ccQd5zs9h8/XPf9t2F4oszI3VB7wfY/1e9P17LnOxmJm6+0kzz/a895pDiCd+paZ8+w
JSMreyBEs/gqmWzQGGijNC9u6HZryZSeSF+OWR//lf58JFIG/PtIGT38Iu9/AMq8ss17f3r1k1Gg
UPD7GO30dTm5moisBIK81+5qMZWxcxIV6vqvH1//j1c75HH4WmmXH0VqsbFY/vUCjAmm6LKshlcA
oLn7uLKzz6+Lz2DP/cvD/x936tP1DeHV4U6R/rtnn2c9lVSTFa9lqKoAy2kU0MLci61hOx84deXf
N/sBbYZOY9o5fXyff6wc/ORC8aYzuvaN67979WbOOBTAi3mJPbq+Z5QFMfZSUerYv2PnzknEqaxe
Xz6+6p/3rFkCBaogHEbGwP377elu+ibXS5fwpVIRvv2zqipN+LD5gwO6nUkdIkXWrShauxMWEsV/
/+DwjgjF20VcKOjad6uJRfBDXGkXvzb9Elp4X+mY+hgCUhf/hGUU5IuzePUI+059DmHdX0A+f75c
2kjfZRUz/ODi/e37fYBTKrDpa4ZTqdppFGbJKZ3wqv3l3fpjGQs9digd+q5Pgces9PfnvGhoU0S1
mBeHz4dYlzAFNNullqFhhSKoPfv4Z/1fl9PGaFehn9PKe/cqg5XDYpWu6iUrSms5VHPYyOGp9+sE
JkXkKIU+vuCf7xFYPy/wPXb1IHD1u/fImyGnW7duXlDKpeaZckhnBJlTphKiBlMExbpI0kZdFn4u
RHr58dX//HY8IE5CSoWvjA/33bcTmzlEnyGWl3zWUw6wddbh21hLgD9kZ+PruKKl1S39X96e//GU
WZGA/ATaKH7gdzctSo5RoKLml5CTRE2YDXL4N5zY/xDMyXH6yzv0510a1zWSjZ6RCu7Zd3fJwZ/M
qrJ1X5YgTEG3ASLy6ouYCtt8zUuZ12cYs9a++ctP++ddGpcNEd02K8WmQf391UVPRodb9euLny5d
fCI9RyKJ9pJBMnsJICf/19+ScsbzFbKWgMvKdytC77goGOw6vHBmEy3RBWuu44MjVcoRDmvIBOeG
VFMkGn+58J+vsEHCJLB6UZqGQr/7RCPaOMm6dnjG1ywM+1OHsY8A0xTag3ecmMNgTC5ypvqvVvD/
nX1823+uRMbjj2Ddx7/k6vdXjxfmAVHa568Z3nAo/SIv6YRHGQfK+4+v9D9qDFDrXINi0RdwzN4t
DpPloK77NnoB1A7m5swBkdjdpZ0bAhcKq1j33k2Mqhubb5nVif/c+qsYOJ91fAIH+qDkVv/l1X7/
7H3MQtu6sdVd1M7v3zHJ2K7MHaV/tinY+VsfXTxyh6Iplig7RGvcQcFEst8H2aFsSEv0/uOX7HsA
c0Vg+I+rXP+Ply7rrRro0P9cwpxuBqH0Wbv8JC4jn+97jz7l3X/8DXzWZSM8TEUgw9CEvnvZ0NN6
pNHVxPlA2H9hIt6dlXMK6bH3A+e7YG74C9krPB5glMtVjC7II+ciTP5247+T7Nj7eOXZ+iWWGgTC
Rrz72sZlKotkMsszsRLTbbcK/xPOePmd1Fz3GhGPvGmdNLpqOCv/pa57t6xsV0Ysgcg6DHkQ/vt6
J0bh3oeIs57LdaNNuDWJoQZFxSGA9lD/5dt+t3RuW0JgAs2aInjulLK/r2GqE6s7LlH3rULz2uBu
gyeKa7zDd9sAZB0N8R0uktjy58e/87uvmkcLeI4Hi+FDhCyf7x6vMQtvcrjk3+Ya4OlhbkHK/4Ky
I9bXjy/0/qP+p0BXkrqREyAAk/dIwq7qSIFedPyNsyBqGlIX8YY95abR/hcJt32hQ9hFfvZJxkCl
YI0H7JEnZDWDfz1CFHObh4//Rtut/esoJcHPcCJlsst6Rj39/pMGT8E21hPyglDfX2i2dxMYt7R3
kuJBh6Wt3QuNTX8lxpcOevCYE3eCd2oO1iH+9PFf5Y9XzTBMQl8GoIAjpHj/kutMBJNna2QlqkaS
YOCjPSvHeC/glJrbj6/1/k3jRjVRYMJHxOxtQ6zf37QEhpffbnxd66K52bebagg6Vt/tA2YoSGQn
B7Xux9f8Z8X+97PmonxFnPF42UzIS/D7ReUsWECkLp/RELXRFWjKbqIrFcC/sHve8RLVc7kEQlzF
HN83NGFXQTIAY6EZUcbO6m5/06nO1H5wbEBu/NwnjDhQzLXON5iEkVfvR1KMxs/pKFF3nZDcOv7r
jArGegf2SNa4Gx92X09uKTRDht2giR0oXRTY4fADGzXjQ0Q/qEMJAqbsh6i1dEpMwWFGVR8n3xFi
S+KJp3T0sLR1GMXblg6+iebiL4uBfP9VUiKGQKYgrYZ0TFh7fn9cmIciZPGt+rIo4bjiHvNAP2jA
MfXYqfs5LQV6RvQ3rbr0x6HGNNySaTMSKiOr4RsNsoDHKts2mzYfs0WeddnkNEGba+ks5KA8Erkg
EpJZsMU5y5nPqW+5RJNZdtWen3Gdb4UZNvE9O5GZnwVkyP4QTapdRo7XI7y4+C+3/MfywNqHLBeK
F2QJ9WdjI8oB6yL48J4YIlk/OGvCQQbrju5aqmgmjkhIzvmUCTPYFRZzq/qU9XgSnbN2JA+wxRKK
NjY6//i9/eNbYQInjO9LvpOQRM53q3LIF9HbNjRPHQrEXOyrIW/qS9T/E5GkVOxDjWSD0d1/Oy1Q
XnG853TkCo///qNZ5gbMkSRAhwdRy6m/QJLK/rSDBkLkxGGs7JBcTVXoqunq49t9twyxAkHXp5lC
icchia7G76+d7nxv7dXYACfAc4OnBPkK6rqCYGuUeKf/j4txn1RVXFi9PywUiUtot0mbR2bc6KMY
vqAga4pEz5eqnCb93wqof+6N18oY6Kq0T95fLsmIMiuGpHrsZBI9pUrL/8PZefW2raR9/BMRYC+3
VLNkJ5YdJ058Q6Qd9t756d/f5L2xSEGEd4GzZ7EBMprhlKf8y++pqLWXAATm2maebRvGEvVjHjqC
WBltT7HO7ypCKJWabRlN3rM2tH2MwaiXfGu41FGfrIJHshj4Ox9dTErWQJvpEBHna/MaWMs9oYaK
5zyn0hiAZtKFr4gzYNySFqbvr1zn1+aHQqr4avClFxlQ1FN2FxjCZ3ScJ+FKKStntdZ5ucZc7fcB
Htkr0cO1EW1hYAkhzTApRF2uKBpaGdG9JD1riEl+x8LGz4+CtRocWl2k7iYCVSsR8PIwcOZxO1PJ
m68UDFJkUtAgHfTnFi7E6LZ9Xn3L/UF9UmJLXznws+xCbBiOKzG+qB/zNs8O3oiB+WA0qvXM45Pg
q9XVLxb/s0NdsTePNh3znUnxaeUzXhvVoqwljjrN13lE1tq1ispvaz5XgU1HJ8ggONI6th/Rd00/
Ibor1TSdCv3DC2uQqOEAQimbmHfeXVHBFCBTkuPEAJP3RNPRapCcUSgU0IELVvK25cZhMJAAKB6L
+pY5i2/DsvDg3gfyc6qX+pOX5Tma1ygBBwqQxLEezZXc9cp4RJWUByAVEejO06akKEb8r73xue0r
rMxIS3cqaos/g0xAOYFv2/uPnnwRvhOh6rwBojNweTLkqDSdrpm056DpbbBjRCf/+W0B8RsxSmOt
t3JlepbBNWMRztsOcoWXoyHjFVh6kGvPWYuNaZlU9SuobecOYTtlhwhEdLw9u+UWJV60TRXpBJMv
aM/OfZ7yTrVVoD3LaEL+6Mty3I5AHB4iuzcfQYH7SLCl+cppnEVfnEaDSIJqhyhAiNficpIGsiDZ
1FnGs4VerLK3FcprrkJ8aK1szllu+28gkg/KuxRdZWOe1IMITKDL9MYztqzjuZKC9lAMefRZMpzg
s+wXKeqednjyYJeubNPrI9uGrXKJCw+eyykqmDXmQhzlWatxaqdyUXTffU8L7utUlt6UuFMfFSAK
e6XS05VbZzE0IHOyaoiuomO2OCHdBGuwRhDiSW/itnkpNMLVHYJkmAfeWZaT0yaaUgcTB9nXKtyM
Ef9HUWLlRyw+MYUEgx9ACiSqwvNIB9xqJY/ZND41jhWpRy2BeTjR5o8VcB23t/C/fuO73EejI8X2
5TOTa4qm6+wK6keDNqCTVk9Iltm6/NoBr87v4taABbaT+x45gdjJe+MANzfLfxZFRQ8I+nuB8C1Y
MprAqHHEcJVd2rbocBxseYQk9eAn1RhCZUA/A6XGepLS/BWtY9mkKpZhF608jGav2jYsI/jJ072f
CGLlthojpz+iswpqEhEMnJARk1OKSUNQtzInYDQqkSZQXgSsTdTxkrTztI1Naxi7eIwPYn3nFHWD
gGaHwEiHYLQtxcaptUYt+mQ2yPliYhvC3nkLHQQXTng7ltauHJ0Ad2zE0a002ODVHWYPcWMIOkDv
k1+g61wF0XDi14D3ru3Qj2HAI3IQvuCTYjucDF1N9PZgY/EuI2asaCk6JmqNyQj0dmn8gR0HxEEb
kuI5BwFi90BL1Sb80w6V0N+TvcAx/iDZUQ6fTQ1drmoj543H70ceS8MLAthfnXxtMzyiUQbSs6wG
n1Sa4Z1UBwqWQxaIUMcNPajBAwZ4soYIVBtF2Sd17MyaHLCD/GBO7tipVvG7bND9rjc0uxES0dB0
Qin0D8rsZfpDSs0gpHaIqnzUbjOgisDA+ZRSeqqKou5+O7XqqTUU5a4OjKNcR1CmvvCNMYj5aFBs
EQgTEIu2D/n5vNDqxDCo1Lo3zgVqGlASG9QIkG2ov0GtqldyKXGlXB6Df4kFrl9cmGS2s6cjccqB
AqqXPUEGgmriFZZ0BPPVI36kQlJ5uH3qrozmAOEgeeYa14kaLy84fANgylp68sRmlvQ9XrdIPbQ+
MszHNCVtuz3a4lm0KMpqFJK4l1Se/Vn81oelmaaW3z0OeRsoPxKhLLMd+D/svw6igumXKqms5vWj
g3KP8uATNqIisoijUgcEsaGX0hm68/BJigHutCBTv8KCDCHIeHG6dnUvFtWyqH+jdATChbdjfpOB
NvNzcFr+k6OT+oafJ01SUaQIza7t+s9RY9KbvD3H5Yisp0jBaXuoIEhmC2uC56ThaiC1Agfgi1pU
8lfV96WHwvblX7eHWoQalgiDRVhKgV9lfpc7Jq+8UkZywjynXWidE7b21pRTJPrg3yEYW2R/HATT
V4pxy/mRy+D7YVBVoXE2f4d6wCOpVXfGuYPjb/+hDY2wFTrlE5yLIfaLov34iTeo8wrNM/4uKi6X
s1SHHpM6I5bPcetnLwqgbLroCVViOKCQZpLfH11U0benimJQ1tYXrblOirHPyksoF1mpvAWgqfZZ
NaW7PDST85gDCzVQql7ZNMsvSQldQ8GImiPv+zwGjwfKhkjdqecRQTBQ3pb1Z0Bc92tk9fo+xlqK
m04d4pW0ZhHXUCHCzJKQEYAE31T8qndJf4SNaZ05nXb2fcv41fYZDKlm1LF68/sRfF7eYweSt9PP
wlOlT7eX+crYSJepBHO06Tmcs6/q6EFvGvGknPNMc76oKIRkbu8Z0VeqISCKS8xfFRzPtk7cZisb
ahFJ0dAm1TEtcR/A/pgdm86MqOejEnmGyxa+KLLvYA2iwpdbCaMWH9XW6LoBNHf4uPx7Ng7sKNjM
pjSdEXUKfvWN47+CXaNgrwjmiht1hXlfIFn65fbKLg6oGJZOkMyrBTF/Xi23a8I0NLDlsw7O/hvu
iwWhlqe3X7XWV99uj7X4iraof1JntGRKHGCKLneQleIrBhdpPCe4+P1n+7AFIBR3+GW0vvcQIIT5
CtbX+YzGq7ryOC8eMAREaTtRnicdAKo3v2fJIQ0vVbozBRHdhgGZdccAgNfXwRYU3cgKqsPtyV5Z
WHouAoVoUUBadAQQ0Go1RHm7M/Q6CFGqWSatCymw/jOIx+T2YFdW1rHF26xyQAyCgsuV9aosBY9t
tmeCX+vHNIT636rqlF/AV1MC0F4b/qOoEx89sOkfrakyOwpzKNayaZeYLdwiEGvICHtQyVXhKUyV
0wyHydHaHrYM1odrDdP5wtLHYwfRSDSoqzpALS/nWmdeFU5xrZ+NiN6mCwLZAg0/xF2200F9Jx/8
jqLaSBRCQsf7xaiz4dJORpxuMuRzi8IP5I3A/DFow4hWDCKSt7/ifJMyFKgLeN4EIaRU8yjLDD0N
A5xxPGcAFJ8mCME4So8trAAj6f0zUn+Vs3LrKGLjv49aeUTgOmnMjLIOojCzMyk3cT1hulOfJ28s
PWcHzi1Qg41Vl5P217ORkFRcRGISNGMKrZQnD1mFfEDhoBt9qflpYT2pB5tWQzZ3rco8+9DUzVHy
FJUYekSOQXfi8kP7ZoQtTqukJ0lLDNTiTAUmElFG72zISVFbvb3684uelSBNYAl4zIHXKrM3JgKj
D9g7Ss+QFkJtgz5yopFhjoa9uz2QMp8YtUEsV9lSOhcRH3u25n4Gaj2SKuFb5al7HYXvnTNWJr22
XHoJ4R2GSNA9WqlUP3lGKX9pZAmJUZJ3cy9baA5qWdzt4YrKL6bspyuhvjq7S0zx64AjaIbI60lj
Zr9ObpvJ1IKmvHcmtX30yAbQzAGwgzEM2tlZ1GBzgj9aczDxT9122gD8P0SzidY3crZIOGMt3vlf
p8IZj3KI9HeZOKeizWToMl4OYWwiP84c20VC4IyAc0shb3hLbP5yHLqQtyEAeE2kGD9XNKtXQqdr
s1OBqXFR0Y1elvb7ycT6zLEQKEYjL3WdHhIn1Dhd2qtWhZ4/4qDQre3IDsD0Gs4+UJxtYuJdj0Kj
vGu7BtbAaEjVY96M2iGPLPURfWgPv2Grs/cVZt1uXQsVZGgrONQiIDsMBGmFRJOpMBQU9njn9+Gg
V4cReXg4LsVa90Kd3SPiC1JQpM8lUxhmruILv4vUpESTSdiz+t4I68rf9f4IYAuZPrwZsWqoBYUO
PBGOaAl0BDfVUddwNKG7LRv4l+b4uaFBqx1izQ/3AHJ1UG0o623YGdg+wI7YZmjnHpDDCiCujxbs
ZJgSKGTgNhpHfxtMG6C6GdPK+RT77t1NBWKKAimoMO5IOseLQrDBvoH/VycUDEB9T0qDf4mfJ68B
0v9IhHW/AhDbwcr9OD+qpJ06owLR4UIWcJnLpYScXOooYPknBwB0A11qABhER4i6n19v5VZ24t+3
b4fliACwZICDApNDIjp7bzSUagK7Mb0jeobcQO4g8fs2TpSaSHCXEKf1lVLpckAyCXpr9IC4+zRN
7KZ3u8VskFc2dT095UjqPhl2bT4jLCC/wWfJjrfnNrti/93oVCUxeaQySiwvXw4lTZZZOlNRnKYA
RSCXbqHyV1XKeCUkUcRXudgqgCVBFagO8FvLWlTxM6St4i6K0lNIqOUh5UwnVFK3dokk6wskngBT
iqnvbG1bZjyz/42+NnZn0smhTpEUzynzR17XtzFiPQ0inrdXYX48edeoywIfJTIUyK/ZKhjUGEdg
+sHJa3Iab3nhCXZbLZjAcFxHORh3Hx+QEjBS7nxfMsbZjY6xcVNM6NCf0EoanN+1UWK5XedJFJ8p
bHQmcgWTtXZcr3xrQ9TedaCUwPr+QUDebSuICmi1+l14Qpk0Hk6qWjfNAwo5/crHvrKavFMU+fhH
xITzKMEoc9DNWBeLdlVMaUHP7/PaMlD919LPtFHWrtfFPQRUHZw8C0qEJuoMl5t4tDKNGC3C7iBS
PCKROHqD+de8Irds79uw+VKgQ7S9/QWvjUlHikjo38aZxyZJB30Qe5rwFFcgdBBHkDcDx7lwdZSy
0TyK5I1VGenL7VGvfEIge0BgyBHpTc+z7g5LAr3A7/LkoDfT8ISUSuIm6LStjHPtE4oemCAgAK2e
F4msguYAqUJ8wnHDfzHr0g7vDPR5rF2voLS5ceq6+3Z7alcuPW5ZC3Fwblv6tOLP3+3OOAb4aJZB
fDLVzixR2+m6/3iii7ckcaAb3R5sjv0hp8dEgmDPApBG6jvPPis0wENtIgziqm0rpPGtLpVeMdBG
N9+tUpRTd2Nh5sM+G+xwoMbvZAH+eGiHxcXWrDu9XQnyFtN3gMLA+xCdQHby/MsiYG/Aww81NOPC
7GX0ZLzpuPDiM8/utMbqWWwj8NyAuWlzOpQ6uYIu1zoa9J5oBMf2SkWJaJO1Y3MaA9p/K2/14pAw
DjE14GUbcdJFsV+WWkUvkJM7qfhu7sys63cg2VUkiepx06PS8tIiebu//W2vrCT0KEDczJGvPN9I
eBKU2C1GxslCjEfZ+z7eg5vINhGGjTzcGFfmeGUt6WjwyXSgMJyA2VWu1Tmua1Won5pYUZ8w2kFJ
D4XxNF0Z59q0hEAs8Q8tO3ue9YYOKn4T1dWTY2ZysdFCdGHh6ba9tzGGwVm5AK6NxntN4gspRmD/
L3eILDdNVEeYUCkN8Z/bD3Lx10MU7QzdIVhpnCxXEBAYGb0CCkzgwWYrCHKgcrAwsU/w8OvkVMWo
Q9DZioOPhlU87EBraMCCrF5CXkysQJmwYp4Sw88fNQt+t4tWS7FvwrZaiRkXFyhj8bVYQpHCL7Bf
cW7hLpio1kmrUztyfUN5G8zSfM7BaX0HaSpvb2/6a2sIcAA2ItUyZ1GA9jCK7tLcs04oLiWIceWo
ce+4OX3zfxiIUI66M2eLIHS2Mfx6UiQCf/NUOEXm7xgglbYBCi2HD0+I0iApuQk+CT6A2KDvngMv
QH6aXaidYq3iUdDGMZVcX1XC/O72QMudTkkQaXgBg6frM4froP89NLkJrDXpDOlvno0Ib9h9oKOe
1KB/9OHBwD5wU1C2N0Ffz2aF0jb6COA6TkqErGOijjHc/ESjOlej6vG/DEbdhU4PZKUFxAurlwTv
A0M/1WYRkEEHCIUetMyD9I9YURyvLOSVLUg1l3IcnEng7fOFDOLWLs2y4iKsh+hLbjdO647oB324
CMXtzgcjEaMBsQTm0aGKcMRKtFM/aSgdKz1OZltkk9ECmzIPzcLbn+zKtGgC0oCkDk27dd5ERoU3
FVZh8f3UOZgYRZkdfMYsICxXxrmyDwFqkE0bUAaRV5m9yXqaoWuD8fw9SkxCSgio9ZOsT/JvzYzG
tTW8cj2xJzRKA5RMLECVl6fLR3kXd4w+vudBwy4k7vXoU28PCCCHoNfxWur0td14bR0BVInglahy
0Xe0Y5TPLCmP7rMpR7Wjtiaje1OzIpqebn+wa3ODdGlQaYGhveiMo4cwGpS6QhTwJxWx6oxwrfxs
C4XrFKgEOuG7JHDUZiWHvBJSUgMm6GBJgXCTu1+uqd4H4YgpUH4fjIgHWrT+YxAjLhWSEdX6iYzp
gDlZL23BbET4myZS9jPLyMsfUU4bVtoPy9UWpRFKrwRAtOwXh9EYhwEV6eS+UHrlJSns6VuDWOh/
t5f66ihgjFTyZwjT81bVFKJTaCK1cl9ncfq7wAve2oxlXfy6PczyaAAYMUW5nwby8s0pqrLLIdrF
97TgYn2DRY+NKwIJArLV2ge7J2QGGv0+zZCBLMsih738jGk6plR9de+UW0gBbtCat38GzRhGmzYR
GOePTo114xXVr3PN6r7HIjLO7JM0hPYRyyjlv7qh0ec2uD+YK4MtPxeqTcxLJHTQzBZhPxXmAdOW
8YSUolxuvKnC1ROhnm7lBC6/lyhyAnznNIhsdbaECKINdpZo/Skri/wlilT5Gxcovkp6o3356PoZ
iDQKDgdQTdLx2UUmgWdCODHvThROJyjNXVuiThBP8degj3BBuT3alQWEKEdyRl8PHNM86ZeKlObT
JDHaWE5ArRyneC0auR23t8e5toA6Ob4tdjtpxSzI8misGFhA9afQypRfCaYN38ay6P+ohF5/bw91
bUq0J6lvIqxBfW72rTJ00KEBAoPTyzB7tHSgxK5c+95aKri8lYnkQEdBOhQ18Hnk48g5hbumHU6W
XgfHsCriO8zqrEdEfbRzhez+/n+YFxUMSkPivZlXMPDx1DLEe4ZTNmJCt6k8oK4YPPrB8fY4c+Ue
7gvSJJOFE4UnUcu7vC9iOHo47Ez1CUFDCfs6Dxxe8r1qKidAd9JGfPqTDEK7QEq/bbjK0LyqfdGi
MPzi0YIKIu8MD2m7L5VRIS5uVlg1/VdNsdH8wZWU2MaNUGw0/zZK0STBqY0pE35z8AqslAMighQt
b09ouSFIkHAU4UKSRf1u9oxp6P3hOGzmJxsXkgpB3Tb1MRBAHnVl5a5sclvUgyl7aLSr54dpkGCf
4qVZn+qaF/oUZJmp11vSdytESR5F7HQN0HFlD0IDJfMTpR8QfrNj5XiI3wV0Vk9mECBpEUyHItTR
1LCm3NnUSI2s3e7LAQnpqK6jeIBE46IUUTWjb096MJ2UPE+BuSISf0o1+okHfyhgLxtNIf2+/fmW
qyroHITgYMtEED47zzIRlZx4lXzS8MZCFtlJy2xX1Tp6s2jYJ8nKTXVlt4iKFQ15wXBaXB+gWCwQ
BZF8yieSG1duUuUruEOt2dye1pWVpB+CCo1AAgra0eUpUyfco6JiLE6y7U/2VhpxOtphDZOWp4Eu
8U8Djas1Kt6VpRQZBsxoUSijO3A5Jm5TnY/xUHYaPP51qLQhq7dVjxfqg9dWg767PcXlcALgKABH
sEdgYc4PnsneVFp5OnVyBjh58MbhoDgISLtoQakvHx6MOJy3E7IBhJx5sBqGVQN6s5dPVd909EbV
EGMdrBJT3M/0GvnZjw3H80LYQfNaZDfAfmYVek2RO6TdOw2pxMxp9zp2B/jk+kV3GkJCy5XR5ptF
PGb/XyMXvZxFqQylVoLSwtGP4JnK/JDUHarIrlMFfvmsFhlKRu6gSEG5EnMvh1WB3FOuAJQLyXDe
1NEpYgXAv9Wj7/lNs7PMqp3uCFt93vEIubuvEWKn9UqzZX4AuV4o0HH0EOkS+2C2a/B6wj1v7MYj
Np4VztvQy3G+mCQgAbc/4ZWBeOOQ3yK7pxE6Pw0g8QwyKK07IkcZ+ncUzOus2ZLvo0+wchKuLCSA
IgJPPh6jzefUouJvIaHdHiGp6NObZzQDxIFBKvrqFX8TXz8UqE3lr7cnuACBoLmkEAlBmeDiZDVn
zwNWOxJSy/hbeBhEauWdX1ih/xdkUOeXANWHSta2OBlkzS9wL0P1EwMpPJ7dMii06RV5pKa+Q4my
DN8GI0iL9BOQIqWCBQalFUNIzZf3t3/w/MIQv1eA6ams2yr4ldmdyBYk7sCI6Jhj13OPdSOe8VOX
PKdUip8/PBSaFNRcGAdpS0t8sXfVOI4bF3vee0dprNMjVgmyeTCn0sFdJBkdYyUEWX5/mtHkKVR5
yGEXTem2xRG16UHd1PAR6m3YNPprVrXYVeEolqX7vInUbOWBEYv1vkEtYAyEb4IMCZKWzsFshlOO
uZ3RWccUz43GnRwVK+suTu9MO2tP1RQUO6rG4eH2uoq/dT4qNR/CEXFnLUp0iW8pmGym1jE3Tfx/
Xaq3aXyA6i0nIQ5NmBUAiKklqXhEo96evo4RbjlfGh8+wfH2L1lAVP41xAQGFKCKSHtnuymKCSuy
fuiPWAAM1jmAr5JArE2KHgektCNg3GACWaZffMTEa3MLayvtjjgpZ5GJs1SpDK+U5gJtrzY8cb+1
qAsnF+cFij57SZowYmxj8pefUlnI0ssAdKoycX4YRvkx81Gaee1wntEfi8hDCBVZbUdPH0qnU39U
Pn4azwpNyHwFw7xYfXYZ+SlIcd5AASa+/OZxNdTyQP6IRRwymM3GQ/q0/UPnrJq2NY811uutoZQw
ptI639MTTbTPWR11vr+y+ZZ3K4pZrDuFAAe1kjk8CPSi4tta6p8MFbeJf3z78dBjeaWuXBlXBhIi
O9zfoixMCns547SF8msWsn9CGQX38MIoDOneani0tre30/JugqyJ6Di6mMImZ96ECyYp0/HYdI44
rtJRdZpafRqMIo1dXSrl148OZlAIJkAToRpMCjHrd7dTX8fDRFQmHyvYIs/Yo+TBySIVlfcjXA5v
ZQ2XU0M6hfBMsLQF7nW2hpOiekZKgfMYNcggPieh10jfTQt5wPPgSc24RoC9Mp6IncjKkLChozkf
TxpIWfDtOEKfi0z0qIHeJ3/1ph0NJNmrxiOnvL2e/6Lpy2uJiJfOH1pMDingvMkz4UoSN4pTHMNa
xtzD5Xg6/b7JwSE++ZhBB7rrIc4OgS9uk6at3UmVm+gNnWihQG7YI4YluFW3NEGxRrIxiVAGPaiP
HhXb2DwQ51KKxYwySX6qJX/ThwMx4iEKwLT3Qe8uXqss68a0i8vkWDcSA0GwnKodmsVKcleQGJYu
z1emrex4EcJerpmoF/J5EEQAOmHPMERNrVudgY3usc3xN0m3mj5OzheMdg1QlKrXj58qzRytV9kY
s/QF6+g47Fd+wnKnsCVJIfgJhBYLeG6RNoOMLE17TLwJ2XE7RsPMDQMZt2l/1Adr5fG6MmPSFBCb
ourNfpldn/Q1FamsreGIb3O87woZIyi1d+7wADA+K014Jyfxg8Ut9sF+sUObBHY9gB/ub/j8Yhne
HfegaBpDD732mPsVfuhqkibKbqR50a+cA3FvXHxSnjzqikhOiBOPAOnlQG1kV+MgYUTpIGB0zka9
RMaazGL8H8ahgsQwED8IQGb3F9AmrB7xNjhKeC52G7izEQ0CTC5WOnSLuEosl0D08LpT43HEn79b
uB5iSRJ17XDEYsI8aHVt/x5r3/xW4kXyVOV1vXIvL9ePBaQP4YDqESnKbINo8gS+tlGqIzQv9buS
WFO76ZT14sBi37MPBKVdjES0OL+uukR2PBw9q2NUV1rhQlZRzlEZW/W2GyBifPSUiV2HYhZwFlgz
NDxnq8hLHfdlUB2xtMROZTCMxDqh69JOW4jUq0GKiLsuNyFBCjQS9Kwom9KrvhwOyRrPq8FEH5HD
96E80MxzbRqdhqvWWf6Uxp6wOG1BN398nuhmQ3ziJqX7Mm9Ioo9qA0j00qM99GWLZ15rB3tQDepX
itbJWpv13zM2myelOQGwpZ4v9Ogu56knYyCBEk2OqVwHyDwWcPCTcj8Sk3bGMZsazXkJQDRkb1aP
UlezyVPfihM6enVudtu4NnMLg0K4LwUc9tr0qmPoeL2/cuktzxCS2zT4iGFF22HeWENKBD8hWUuP
KIBlVA3xYw7uyJgq9T84UmDyKlX3ipVA9cqgYiz2G2mxACtcro0aEJfHNuE2S9T7Gx1J9S90y4YQ
96sc5wkzS7t65VK6Mia5vlBB/CfeZs9KNn1X4Cdg2Hid4i4qm1uriy3YDhK+PojwJybCdDuj0ttp
jQBz5TRzV3Ca0cEhEZtHc3QK4hEZ2fIoaWXwZtMOf4iSJn3C1NL66EuC7BUAOPQm0Xrk3hBn792F
2BE9NPqQVsceLjCeL3afKNiWkZqk+UfrNIpKaYgYlc4+rZ35owUXBwU4M4cLjlfDr6aIHIzp5XGF
Ebr8aOwRdptAEJBNzpM4/GKsnt6Lc8RpPn7WytZ5FLDZvZqb2n3caav9S7HzLk8tg0FUFAAJHrB5
QlEFXuuVhWofZXVKfpotFvWbYQLKsJIhLTeFxu/EwppRuHXnXQk976tOH3XnqKVF8JZa2vhg4H8W
HJwQr53d7fj3yqTQmWdKdAvg8s8p4JpWhIaDH+KxkMro3ir14I1nO1l5HZdTAgAOq4fdR9mOLHS2
+YKojHTinCOWILEhlCe8jpYiQC48Kqqm+/B1ToZJR1FUcESReTacr+rFoEy1dcyQvNYfLFizQbaV
DK/p7rI8HIxs5QJZZNfiiyG2ggYS/w006HJ+WLkEZJuReQfmItygLWg+d33TvvWYt7tCAfVQ1eIq
cYz8e6P4w8qBWyyvGJ5/cH8FEGfMMf0o8wUwTCfzLk5sb1/WSpK6slPbWyfX0i+3N8y1sQTYBPcH
0iamezlVJFKkNC4a607BnRb52o7MDN57vpukPFyZ1yLq5hsSC4ALoWYkeN+XY02B3zUqFKA7X8Wd
p0xLQ95TlSzkO78vWuw+fakLXMngfdobcatMK2/RlfERfeL9Y9OioDgPtpLRrOC8VupdEQzjN+pR
cMuPrLNM6jMqREQ73za68qtGob9qsH9JpmSlPrhYbu5sogTQREiYInOjXi6BFeOKQ/Y63KmFEnv7
ysDx/jTGBvphrl50Xv/19udd3Kr/sCc8+ojlUiqaF1otPmhrGn53iEx/Ont67N+1vp5tqem2VAWt
7nh7vEXIR7TFMw/sjKo6M51l/HHW4OzTh+3B6ALv0BIVEOsVxc6HvLGBOaxg6FcMu9uDKldmyUdl
Y4FFoZgy31ihjRdT5JnNITGUn9ak4OFrxfVzDBjyhHONsg8b2/oUKuY3WWnyZ5Q4uqPS8MLEWZ3p
286UywOd3L9apFTfrdgf97d/4GLjAc4U5CFxzgRbcLYqABPKeFTD+jB4mYVEXcC1Ert+lLWFupHa
tNOqbd8rcvtqJJI5ba1R7vW1rXftR0CZ15H057ss+p2+VPIbM6k6TAN+38OoP7QqaC5VG7yd1mj2
Rh9K61ue6trK51nseWaPwAQaP3B3eNzFn78LVRycyjInTepDKmGBMUR6tw/V/rc/TflKhHtl9/2b
GzcZyMBFHxIfF7C3Rl0dcjAnmMur0wGPW+tFwTJauyvswbZ2tElK6+72913sP7GsIDsFM4lQ15id
aj9UwUBhKXOcEl/RE+RVqSOdcWUd7Z72C0rohev3fJk1ofXF0jKwg1AfBDhAMJRvLpe2szEfdIoo
OuIBhiqTUiNFyj1iandlIMsrIaeyCC6gT9PWYJ6is8xbfDma3dhJKfmYATtK4m+aIIUMh+rLoVeC
PyUEbjd0anmH0XHhZlP0kBjOb6fKfuAqmt53Sie5I2TZlad6Ts9DGE3wNCio0LVkh5niR7/bXXrf
dyUOGNEZdyhz+IlUYd2AQetBefkuyDR8g3FTx43sSEmk5iUN2wChmtGSo/oeVwdU2jfYAHrGl6A3
q6+3N8by1wkYCjsCOD2oDZKSy1+HcUeLpFUgP5reKEHr6JQNhlb8VzAZPzwnj7pN3dsp/rV6D/63
ypXiVOtj+kgBuvje1gg9rFQYFz+JUJSdhpQJgYqAW4h74t2CNSXkYxuY2EPvKaVTbbsSJwh7Gwi7
oXDrtINeQC5oqzG4K8rOS7zP+GL4sekqXlXUj56qdolNbU4Le3kvD9R15d3Kqs3Ok6BSgMkA+UTK
YYLjFX/+7icGSE2jJKzFnzxPxZ74W6EooOPupEaSnK2FgVDY7SS5QlHATZsudKLNGDfZX1UfHO0b
pmhj/znwg7H5z0PvVNsngLTwNs8xHNLDDRVIq/5MywJNgJXNODsg/G7YNIBKoWjROAA+ePm7a6Us
9InSxgMyc4FyMJSqNA4oJCUr22p27BnHEYR6YS4B55P9dTkOgUuDS5pUPxSpnSRu3Wbtpigk/6dl
Bc3Kx5g9G//GsrjdDEHfF+/G5Vhpz+2NzH2DNJDRFw/FaKfYXZstKhCfbNoVw2fLGLwo2Ixamcjf
p87G+nblXr8yXxPoHdMF/QnCS/z5u/2QKkWIQkZaPuAdFHx27FyuXLwmK5F6WO2a0ORiNL6dAzTO
AYFN+D/PRNEkwJyoDroH0289L9pUOBY6R1OX2txEAzAtvZW4dDkgsiBES9Da/vWAZsVaK7PbOsON
7KHqO/W3OuGSuws0Jf1RWZWnfnQtQQpYXHj42UFxQ2z4ci2NyQmswnTKB+qRne+2lGF+wakLf8YQ
xNdQZMuZkVcQ0MLDgsaxiPgjQ/WmotKUe4rU2nMeTfJXjFmbZ3Q+1G+3L40rQwm8JDREEH3L+oFa
VGFQ661233Wh9+IUtg1o0vOTz+bUKytJkypeune1AxB/iCIIIqvoFC45S6D08zGqm+neGxXM61ys
ZSJdcSvHCNsfdRbI6lfyGqP5FNpmWb52BS4nvRsD0ogx5YrSxr7H2RHj3U3O8R6+9laqJBXCM01f
mi7OIZn+mlNgqrS7zmzrIttDyqI7vYn9vM+NbWbhjYzBVTt1yjGyJS39IKSLGQIG+icdQ+eOgszs
2HtNHVh6L+v3OqFFuDHiBnStr1Q439agaJqVm3P59cjsBbWbsqSAsog/f3fCIW3Fkzl0070dG22B
TKfTfadQjHdLXPr+GqHj2miku6LjBGV3oZliDwoalnI33itpo/Aw+GX7G2Ue1DjI8Ku1cuTiBhXC
3wKNJ5ZRAIMu52ZaQeaIqPe+nWSMBiu0jMzWkzaRn7ef0l4N77XYxAtdjtfqGIt3lJHRxxceSGS7
C0CsHjlli9H9wDatdM+l6QtduJStLxrO0LKLFrixcrssXkAA5sTCLKkoFtJkvpzr0CEV10EnvS8j
dfw+TAaKUXCr1qBjVz4g4CruZqh8bNS5zAT+lAiG+GNzn5uN+ZUXqvqhRRrFgyoCFr6yN+f0GHHa
+QeKHbGI6ODN0jdaBo5dhElzL6uJDLM77/Jhh96KVx9l8FLYx+taZhwUy9NprahN2uzTKrWadJNJ
IcaS24/edOwkHgoHShdqnfPX3+wM0yOll+8zp4y7TeXgQ4cddJa5QVQkdx8fjFoUAEgEsqg1zz5o
Hls2ntbTeI+CiHDOUGywsk2fpM85InrtylIvvysANrR/odLzn4XsaW8EVJvxcb3vCiVBMCMxR4zd
m7bdq15EVej23MRvv7zFiaHA5tJ/Q2uYTXu5Wa3eUMcyCLnjDFSTUry4tU2Q287O9JEf97hwn6Yq
V//cHvXKHHGGFGAZ+qaoaMx2U8/bG9ehrNwPTqz9Bevv567ZFtaz1w6kix8fDG8wRAAtEkSE8y+n
CAXQ49b1ZdhykvwN73Yj3QAgrE9wUuM1u9MrM/vXvEdmnPB0QSPzC3Q60gJ1/KmLdHajVkJeM5wa
2aJK0lfe4OVNw/GnpUTETRdkEWtPOG+UajyYDwoFZ2MzmIFcf+5G0zePt5eQ0H2+T/4RWmhkUlIg
MpxnTLk/of7v5MoDBOVC+yXEXIxnWU9tYyIpSnwyW+BhqYWXbNAV2l871G1px8yz8S2belsP3NYe
JiVwI9uo2h0AM9rLrhaMIIg3A6K71hvHPOy/0S6r9VfybNt2vcBPNCSlEYRqjmaB/nnoDlMw9Awa
t2P8K4rInLBS7yh2fk8rzCVOjlFF9Q+KOyaW9kla0bU54Bo9tYlr+11X2ZtG0f0xd4vCskZ86Lse
XJxb1bB5JZf6mtUejdhmU7pN2BGWuqUdjFW8K6O4NMcdEZbceHexliQhakJKjb/f1uYx84n/B0gf
OJH/H3Pn1Vw3kqbpv9JR96iBNxvTHTHAcXSHRhIl1Q2CEkkg4V0CCfz6fcDqmS4e9pKrvdqLqigW
TR4AiS8/85pFtxuJN9BUaBTgc5upT8zaSr0ItXju2+lg9p3o0hAXcpUeC2A6KbrlbBBb38zlSy3T
xomV3YomGezHDNMjlYbIJkEpuZoKerY4+LKrHTPM6Dpg/6Uh/pyKzQQsR8K0JkOMiyiYMEIrN3Xq
ZPMDTQu6TYg0mqWao9TxmMyedZrfTp+FW5ptGUGOHWt/0y4Sv6cz8AVzHJ+xqZijbICcl061nWSF
xvQOxKpIb+0EkfHqvFRmkt25rdKDy9Lw5egdixZjVyuyQDdPZmQ62Kxj1t7ipvzZGvoat+/GqPHk
ixkVyy/KCrr5u9B74OeRlw14N9FGaXV8wpFCRtYSZxK2mLHLyRRK/UuF5JiNArYSaO1sMz9flvvS
pzhSkZsWnjFtF1slldjNrqYVz0MVz5O+8bupby4XffFqM4qd2ZQ7L8e68ymuMr1CKphbctMGgUKo
vMldJlMH2xvq+DP+U6W9QZlsdh7WplB+g8dpxcwnCDSkqaPa8lJfZ19IxAI25mAgWxEPKVYnYRWk
bl2z5xMNo+Nt4iWW3YWBRx8y2aUCF0pvw1inEFPkw+J1rW/vv7dvotEKfCH5cVfloLVx9Tr0VZqe
zaLousvBHwPaPq1wbmiQIXHTNc5Hfe9TBDZ9OBJJ+hXMqFZh69Mpn5d6OiWByI5SFyrNL5tqRomp
0LOh2WKwjDDGFq6k9KZQCKqls6SnCJsvUIieMBKZkUwer9sJGQlz27mD0sxwyawmlZHrqNwtI1Hn
ov5oXn2aH9I9wMJo1c7iDKSiOTmKgICXHii89iKGvh0fmlqI/LBUulVcFHpu7KnH6/qDQ/dN3F4l
fwFBMQjhpH/Tu5jMpCmIsd2li0+YiJK8S2g+9aL7KPl9uxDVLa1n8lAypTcQqGnxSppyizjiPGpP
UePMibl3ZAIT/v2NdnoX1xYsk8KXzgT1xGl335RajNpZoF2NZt7iBqwNTTx5kbdO8Yoocbq5+8NM
89U+7f2FTwl8L9xR1luhc0xS3lRNxooRnPVgvIK2ZBTfmPVYxW0zlha5U9WW1vQH8b0fnFCmrecU
qPL4pW9u2jFDmO2cH+ZtDNssmJ0mqmq78natJfJ4CGVZaNYO12gxycgoUPJFuLMc3OwH8O7eX7ba
rIRufQ0KtxftL95P2qUrj+hFA4eWwSlqtOgqwcCkSS/KxtCfPLMPvqWdPl03osz00CxxAo7ev5Fv
3l6WRAiSF4EODHnLafnpxEA9fSuOzx1a6uZnlfbpg1PYHGB+nKJAmOb+sIRFbOiIFhYwTc9Rjfev
e6xl9UM6G+q7U7mdsy/czpqRnKFxG06lnT2//znfVJJQkFZFhxW26K5znNchjWMRGdd66a4KP02L
Z078zuw2g1k34rKhk23G2GdhEkmMX4SZXRV90GofpEOnaHu47BRB65QPpBP9j9NqCH45qLG8d47o
NlZl/nP2AN32F6PTN8E1koaBpW1l2w5jcU5NXU5nY67j6xCZKF/W46aeVJEkYZO0pXNdI5OSdZcA
MYSeHwoEHJbsOcNHcBw2Sy4Yz4VlLbXlbqqHrhmJp3XXeXv4eoZ3M0xdrMabJgkSNe8DqSWFjLqc
r7+qyaWR8s1zes/5iOJzWjUwIwfOAeqe6PFvrt8ZbdFbbdPtK4FdWbc4w7HThH5czdfPclwht5J+
+v79J++e5qDrqhQMq0kSAfQN622c87Tpy6bdL3ZHf6RTzXlTzgtvquFu3Xwprpc0JWlY4qo/X/w0
u6HlMF9QGXfhPJlj2DL+/GQOydPAOXZul4CxUqvqP5tBWu0TW3j3Lbn2FtW09muBQs6ZOeriMent
bO8NooyCIpU/TJARdVirRN1lU1ufLYk+fHFIUHY9QK+9xDLlxjCK6rlgiECWMqjpFqx3cIU2aHBZ
CMaAu1jPu3u1YFTo1k7yHXNFTrcp9u2IRoGzrZlZe2GJU/CZLq3xpmhjbRsX3hBhZeRsdVhbVSTY
V9sYlN2jM/bZrbXEwzGepbooYu8TU3716FmD9wF84XVCsU6ZgHZR4PDwmbi9OS31fFJNHXT9sapL
Tc2hObaTUJHeNq743Bu5Mn++/9BfL8jkngDPXqNbuxaob/AKQeY2ve/2yVXTKJRdw8awOutBG+AA
fy19RhsfjYZO4wt4BLTpodCs6MAVD/I6vsiiqnSl+vkq7jMpvjleG2f+91LzVNp90swyt3etQ+Hl
3bZ2RodChL2o2ZMeJHIPqShzrGx1pY15EKfnyEz3/RRhXKR6sYFYBoQejzacfVsZFYxvvPoSZW+n
y288bZ4yNGPfv32vr+blea22aSukHdnIN4ZRrj8wAO789hhrlomkFOqdxmdhyZn8OdW8fnB3AXbN
1o3Cy6ceDgnVx/Lj/c9wmhvAcQuALDHzX4H1b+Z/oqiQCljK7qIW1eR9t1rPPhsKWkSXaFW3zbai
V3z3/pKnec+6JGQcqmNYMlz8Sd475nIBhCGQXEZT0uojSjfpVpEvMZS4eX+pt1dHFkfeSB8Dcc43
uAuUOKA5Cau9KFs9JY2nU3uGUIbXbbumNs9LBEI+mii8vTqoCpBF13bGv0l55oqDoh3pxQVJ3JUh
VtpmG8mh7R7fv7RTUO+qHsS8Fsk1kGdIuJzOSZShN6kY9P4CHYBSP/Sw3KZzuJGM2maYsV/tCZ5n
GIhiuqHhhwCtUesJupaEZm2Drqccd23HhezwK44/+HCnR9Cat9O75uNRaazyvq/f0wTfiMIv9eGi
rc022KLl4V+rkTaBrRxZH5ZmEsRIfUr9D16p04hEGs2uYofR0GbUfhogqG/zDrModbGknoFjSEAH
ZKmNcT/aNZ3e9x/B2pv6a3sOBByCyShcYoXETPa0UZaW0N4YT6EvHQddfWujF68pfFYZmBvosTZ9
W4RmQrMjiMD3OkW74SMLW0aWBcD5Vztp7HS07YEUo0wEZOh0Durbc44sEWaWrQ8D0A6R6RszbMBy
35xUSBVNu+SDG3B6tynLXgTXQFoS/TH0eP2YiwkMYuGQqVdtNzDAlosI/C60feEHZRTPPoLjm/fv
+b9ZclU5ATpDavMWFDtZLRCOBk3vxJmlm0b4GkMcj/KM9sRIDFGwmj9Ivk8fM8kUEjhrxFqbsGyu
11e5zEOFs22QX1jWqA+70fTnKXRzBhQRZgLJHOl+75SX81RlxiYze+VGpqeJ21+8cJxg17khAfPl
FDy511iX0Kgv5hhVgTbJbkawuukNfn76EOC5xlVPH1z2aewkoVsRSkiIrChTTqnXl73S/EXile3e
hMq495oKkfvFu4LkH++WKrUP71/fCUZu1TAFUIrgEOAPQKVvMGj+DOFpAZC3d7rpvsdQ7An/FxqT
RRWI0CR4/RCFgb5YPbmXmeoaP8S4QHyNcc92Q0W77ywoQIGHwWyU+8YsF7FxB6u0du9/zte7gY+5
jhn4oJTsa+B9U/zlhRKxMM295oHZ2k0YHX7JtaC7LElCxMbwcutuKdPiek59m/ld6n7wAV4/l5W1
zWNZB2bkQjTpT8sbN1V1T59vOUCn1+YwN+rYutY7fVYA2OwFZ+FQdzshPnI+fB3T13UBOcO/480j
1X/zsvcJFOS4j82D50ntq15awRGyBm00O27rDX3GM9n29faX7vYKmrSBt4ICoqgjq12fxl/GruYw
dC6CUN7BSj33EKR194RTcXdl+T2zrayt51BvXHalx7wpnPXc/MiL+c1lkzXQn2bky+bEuOwk5XS0
aVadaIKDJzJrq8D+jxH8jRhrgwJxD9fLP/tulX2U6b6Oc2ixIB4CBGqV3kIy7Y07ypAtSWFXlnYm
Rml4hBXsbkytbfcjdodnaHP59wYySEaYNnN6O6Scpyn9uG/+Ypq3amyqH/CPJe07rz7HYdH/9P5z
Od2EfDwkEoDQQgNlyHk6tgFDX6txdJJzc+n9Ozeo3W9Zq2Uag6IARUW9nYJfm8BzR1aGxwpiZOwG
iOK0XepId0bNzc7PO9thEFGNQx/mxdD/mMqy/6hzdeIU88/VCEY0NGjPMp16vfG00kCmwLHy80bo
rmKTjy2aCbJZ7rQ0UIdszOlaxYHKt3HQJkVodDK+1nLLaKPUraqPXr6TqLM2f8AdkG2AeyPqnCZU
42hYWjXI/OjC2Rk/O2PgHgiB83CY8JQqQONMdCTyCkhjyNSeDwS4zvv8/kM/fRW8dSwIgcxkvEvB
cIqTtQE6jEkg1CEdrMLMdjHc1Xv8RS0GaB5mcO1Fg9bNILDV5Dj9INewueH/SrYolliTqo9GIhD4
t6dwT/erHptYHfK86/uozBnMYGCaph+8eSfrrNtrxUCQ1pHdraiE1w8+92QtcdFeLmt7brrQUswm
c79iNvb+zXyzDhUCIulIsSDgvZ6xr9dxS0QWFyhnl5LBmX/0K4X4ZcjGRz9i8/5SJ7GEVgB1OvcM
atTqh3i6lLeYtZOa7nS5DGiahFNh949OHDsqZKj1i2LaSLYRMBlD8jEhVNKwPHlzIEprUNv6+tq3
Zs/9ZJVIT/iR35dpfTazW4uPKPUn25JWh/UiLfJiWfU2509gowjLm9ObZawdfAFBXixD1CYIuHyT
wEs6axvkqCQs4dQsSf6RhsBJKGR5kurVqQBQHofE6YxCFcxGMpTjbspa4c5XQCA7AD0whs+xY3eY
NGgQPfEJev+ZnvQOWBXFLvIAniub6E3vIBhE4w25bt7Mg4GTVQgSKam7XSDGxELWDttdLcYJxHXq
+rBatKbXsw8H9KNd/PbeU7/DtXIAD7EzT+MS2MTYXPHjN0NRm6vvm5/429Hr2hHE69IzCC3sXGzN
JBjl/v07cPICrXfAC+j1gqijdfEmJNLDLkUOVugm0Wp93DALSIiDsv+Iiv9vLpFWxYp+BDH7tpZt
aNX2DK+DG07k+jM/ApmxUO4whjSTmm0X2wGMWkd4v8Q3XLUVgSkQalfJOfKf00DUoem1WPXk34zw
E/QwD6rmosdiL93btYUwQKM1xgcx6SRQ/Lkk0CiaWoAMwCy8jklDKlVq5IF/s0jNsMJEpLlx5g3u
tJvi2v1oqPHmxlLNIKu+0st5b7jHr1fjm/WoTX15y6y76o5dXjhavUsWNVT4KRejaG/1rrTaaZ+3
eYsz7fv7580bRBm5IlxWI7h/A5GcuPvtZBrBjZVY/V5DVSWNSgs94SVntr6Jk8qRu6G1t9Am4x//
D2sz80WVgNf4Dau+6h2pofTB2oahzmyjsh8DpO/IBvVvXmV79wUJ/V5f8vkDJO8JRYJnix0RLTE6
cGwvKJLrFvhLQu230mkok+y7oky6c0cKH3DPZHn0xhwr8mrL2cGrS8+GNsOKJAvc83JZ0uNc+7QI
Mx2Ko9aBjfCSTn3wPp9uh5dPBgcJHPfaCz0NJW6GNFDf1M5dYsfzTs+dH4We6FfDONrXWDRpYcFI
SXywCU6DN4tSbr4Ip/K+MYx/fTsysxnxALGcu8xr0y/JhEE4UW44E3h6b+bYCj6gqLy8Qn9JY0i6
aMdhkUAeSzH1pooq+knBDU2yL6YYesyBh5HT9LrUnGC+piiQ8U+n1SpxyDBmcTe1aAbUCDK2qRaJ
TNnFNkZVwti2ncKjborpCGyCTslk7wad0+8ZrXboTzi6lmtuWBlTpe9EEftLmJXKmLe2PjL+IDmU
6TCEZp/SM8QPzkgio6F4PmBtn+pnzlSgDQb1Xx/Om0xAAp6AqM2fljj2xkss/Kpz6YMv3vlwaayw
DOqxEqGbxKO4VGmbZtlWggyByJ+mot7K0g0KuWmMTMin91+kE+gjSBlkqzkKOFhAddJLP0nX+qTz
2qRrUHWehPPQQcsIfUN+HkhGpd2dy1a7ZWMlG7cd7xCq/aUyaF19zUbXUo0aaCVVvN4+1ehwt9Fq
S0JM4LN5g5Ld0oageIT2uXcqDw6d5kzN2fsX/TpMM8un87C2OYHMcezig/F61dHoLYH9u/xmJKm/
ybPMe1zizDpLk7r66IA/XQvBbvSKaLit3S/gbCfxImsCVWut4Twu5hTP93VGGm4BlPI795u1zMHw
kbrV60qHW8grsk6xVurPSqc+OYOmFjZDXM/eY5DMwR7uWLwFj1LboZrs4Ul4tRc2cTN8H+rF2taq
Hz64ua8jQkBrh9sLknZFy/CSnrZXANKWJSYB4inuIXCfDb6TNzsJhKP/qSRqap9jrfTGr+8/0dNF
kbJdkUDOmkOxmU9BrEUlYt8YxvRHha2s2ORTOxD0Wqtx9pnM6iqSs1b+mo79C+QasieAEJQvQJ+c
bt6l8RCDzJzlCVBuyRJZ0/W7HFmuavv+1Z0+Uk6dFU66akGAP8J19PV+LTKcFgeRmE9tjtbEsoAI
uTUNONwRwM9WPRBwPUzgEW0qr3U06uyjot6dvr3/KU53MpgAxlyMnYjzdDRPq1cPCHRBgyt9tmQW
y+ugavNqZ2peZt10hkUN/YvLrSSBVTmNGhLw0mm7wqXS8LBWzZNQ6C1eBZpEuuqgA746GxbVfwQC
fXN1uC5TS6KdTrubp3lyjzXLmMfWXWAWYpZg4281p1l1PVnThNRCZfXL7hcvj3T4ZfT7Au95U1PS
WfW6vNe6JPRmv7DPQa+lzmdHc1PEx2Ugf40VtHJmCA1IAhHjifW0il/voQFR4nkhP0pDV89wTSoB
kfiXA1PdJAoSr/no+l5XFy/rAQOj2U6Rzv493bOM8NxsivUYzmrgjdWFm5tlcD8Tm7vv79/JF9GV
f6UELIUsFUJA0AnJB9/6QaHekHnYyWtkVWmua0AmErCsZD7pnOTfVMkB5FwJdlqmjksghce8ePCy
c7CweMZuu9aVct5BKM6G7rLFXy6YtqkqUu4V8k2NdQ+Ot7SHcGJC5CUbxxlk64aNiwnjtmMkWslw
acZJKVxfZ6Ow8H+Il8zd0OtN2n0deEr/4/1Lfp16v1yxvUIHqOA8+iyngLQep6EhtSRXLAKj0os9
ypu6x0QQooNWbjElQjlcOs7sHsEk9sN1oTITiOT7n+I06HLf1/EzKSfqNPRF1rD1l1R4srVVn6lq
RGjHibKGUBO9K0AG9wz+mq3dNkFuRPiT1kuzf3/pkxvANAVNbToxNLexwX4Ti5i597i3LjogY0vM
1U978b3ik88Az/ku/GEejmY5+kUQGRmZ5B+23czWn0IP//FT/a/kqb75c4P1//hPvv5ZN3MnEKo4
+fIfx4dxeGr/c/2d//mZ17/xj6/IojZPj+Lh9Kde/RJ/+J8Lbx6Gh1dfbKtBDPOtfOrmu6ceycKX
BfiI60/+337zb08vf+Xz3Dz9/beftayG9a8loq5+++e3zh7//hvZ13/89a//81vHh5Lf+q/nJH2o
RD88nP7O00M//P03z/6djQgrgMqDARvxdXpa/7+r/87M58924Aulh1WquhtS1vN/pxsLtXuleAMY
XQfAfS3Xb5nB7+wruuQ8XJS+mFX+9t+f7NWj+dej+lslyxtAFkP/99/gYbEX/xUjNPAhK3H3jXJX
L1dXcE+Lt9TjQRd5eJHb4QzGV/40EbV1E7BOplgu7d6oEnOrSncq4T43/VLnP60RasPPvCywjqls
S8R3Smau/g3PXT5MSNeQX7HrzuwPbWGbcqOg1idZaIuhsf/oF3T1fqzROA+Nxs7jWxhw6XijMVf4
ViQBJif6LMs/kn5chtsOZcI5tLvCUJtCVhlDyULG3YVb2kpeTkk5h00H6Fqb4WODDwNtjylsXH9x
Z2T/kDmcYvQ3VGrpm0bWntguMR8pcpdgiUOOy9K4EGW6eNexR7J/r9FSa77FZPTqmPCv+tNk93Ki
YnXVcG7JbmmiskLn7yjGPOlvcpkv5dZwYuXfJhV+GWE6BlN/g+SC1p/HY9mJjWnnBmbVmuv3JJae
UKHRgo6OpnmufvSz6d8XvpKbAJdyZ5eTp1obeuRudeeUoFyvRhsFERQzWlLyZPCG7zWvv7ebucHD
Ezpzsf2p6JWPmrjelt0hValMLkeguH3UzX6z7G2vrvJtuaRDBloN4jI3y3MfzQSQxUZ26TTumHSk
dQRSLjMOqSl1637ych+hjIDB3znYdhpDLtK7STSOXoNmpNtM0zaYHBCpBQ2BMTIWW+Y73UgV6Zi9
aB0A0iCfNgtS22YTxomt7J2zVD29aJIHsYldv1gH2u7SXZRLkY5hl9srehgr4elaMROYNpbbxtVB
jZ4Ey4fXcLvX5qX1HuaWGb4fqWRahkMaZ1Wrh4DE62ljalkeP7SmCXbVAAKozlaJtsc5QGluqwoD
15namVLzsoobK70zRh+rBRpJs83sGUfysJBi5IgCHTV8NV2R+dvayRTkwaBRO4xPsqAInTlvKrZB
UH1ZlTqNDcfK4mxzpeXdvhhb57vRYGp2aJwluXTb2QxCkUkCsT0kOSbfaZcYyEdnWj7vUAaq8z3A
pWrZgBfV9KtSQM+A9iWqJCrrwOlvAlsOemSPXeGEypV5t6n8wXejseybr+ZY191BBY2e751YNz4x
Wy+nC+FpE6+ixPHvoOfxWIUQBpR7aGu7OPZJo2cRfmHOp7JXKGc49Ji1yCkU1NBmDDrj2bTLs2ko
Qfok+tK5WzVVln5g+O0znhJ5lv9hlbOfRrhUJPg/1uB2o6mxGesjwF51ERgNv44MBDGXh2qYC/N+
4aWeixCVU0KBNGlEhL2VGvW+mg1HJ4uoPSAPqdCHI1xEwwvtfhrccNF0NR1zwaPbej32Vbu6qEV2
nRh+o0W6AGCwRchsMG9rdkOzo4As4x0Q2XY5T4AtTVtgeSn4yaI1uvux6ZyfVdJPP2K3VvaNsHtH
Rei9Z2VoD2kGR0ZzrelWd9vS452xuHFN29rdZayYqkSAvGxxpSVBKj51cHz6EHC1T5cY0oMTCatQ
Dysx/EzogM7CujKdi3nwO5wF5hK69MhAH5qLJownxAXsdDN2iMyFtCHNbGvmxZRuKJqt/ZSD/3GQ
DfHFckad3Dd/mKNv0wsR0jeo2gi9x27G4SVSWjWOYZJ0Wv61oWWTniNBUmVXtbU0xRaqpu9c+bw0
yZasCVtLwA2TsfervlXXU68VXoEgcKpXSyiQESluxqDFjmkIGukxhVY+WYJrzyDOpFBNfqEL15nO
Zpf2CBq5ZaesO7zBjeDT5Eo15KGPF0wbrnhzeZBI8+nHuoEedFsWkAQO2H7gkpEOKz2oC+qD66vB
glEqQTjArRzmIzaBhhW1ltcnOzlZCRVAUKFjPjUObLRwRuelhabY9h3tEIsULy8Wf5lDzZOODO1C
lfou68Ziuapwk0quRNY54P7L1b3Nr+9p/accRF6ZHKF3Fs6lYNbthxycPGg/sYGE9F4dB1vRxGkW
5QtSIbuCBfjvKZMd7dslwG08NWttLz3QmxGHkrR5D2LRbfUEsylwjoNXf80rTASAldA/22l6suQh
Xch52CTNhMtiX1UxUIukXYKDkWaLc4knTdNcwDuBgpnT++FnynG8pYdmjlt/CszuWUfH/dllApVE
sKKwr/ZTackNAvRTGc2NjNUGwfY4/6bnaVYcbEqA7rNpge+JhtFI08e8N2sGdbVundfWaIg0JBQo
f1tWwOdX5mdl9N9yIpN1CQxJ2ZslUMMdrcLJoDMHcDeS41Jii5T6bXnQEaatD/OCtj+iYcHQatGU
267Y9fC92itrUQrGPjQ2rQ9RnvbktZT0RMMZewYE87ygFFftvPgKGDYC8t/7njx922mKaSz4hcXe
6X0p5ZWJLNnM84t9pEMRGMn2Zm0J4zzRvcnfIGncy0sT79FujvwmLgY0zXh4rLBIo6I+EeA3NgSc
zK3CvIqt+LNsoGhtyc68+chZlpZ7tLvU8MPugdhgD0EMhrpWx2PrhUmVaaMROh0OKA8zw5HkMc7H
pOf5xEDuH/0G8GFA9ICJfLShKda7Ni2AqceJ48vL1kxQOUdvZxVNcIsp/lLnGiEvbGNjDrbS0oRc
whg9k/nad2Tlh1o3GVUEDK24SVp/MO+zHjmcT3BDMLTrWu4hbL3eD444b0ux7ZqpuPSNqrjTrVEz
vR16TLkImdGRxcW1YcxXbtFN/GFcTTz9G7OJ2rkvGaKpY79oQ3bQsnRw9taqMnNex8Ju7/t5slHl
qfuZKoZEzryFdym/1vSuzIOOR7P9o4HiXm7MhOnlobbNTOzKWfPqbWDn+ioIUdodzVqAPNd6UQbd
udto5nCufDy0btsaZvNG6mhVbH3eivwgpiRYbjTaPMNjZkpruJuBgaBCT+8hqL7bDPus7Sqqa1zn
KW3hbS8XY2mYj8UlY0Bb6T+RzmndKbTqJIc2OcJWAzKR+OaFbmSet6WDYNmRCRFuCfvWx3so0pu6
0fFOGEYsvINBq545NAPRRNlUu/LeqkavvVEDwr2fSiz4+pwOoZDmF/pKSnzJui6fbvshGGbFCAPG
MaJPeQoP0VF9dj6gNjRVofRqzd3Y2chrAVqcBEEEAx8hd4R7Y8WycuwLBvTL2N+3bVcE13AMM6P+
bqZoduXner8M4nbIGaenX2UPgCDfk3zr//SE+qWq7Ur87Oq+fh7+9l9yqMuH4enxb58osn4C8klO
y7RXpd3+qV6Lof70h/4/rOVsGlj/52IuepjLh+pvZ33xUD32f60B19/7s6DTvOB3z1wHp6gCAGQE
oPvfNZ3mG7+vuuq0ep2134tywv8UdQa/5eBizWwMLTgmhOb/FHV8C0QD3Bb+rEV7j6bQLxR1pMiv
ijrHgYtJDwA5EQD4NCNOkQMIg6E3o3xrF8gM0PYUq206QdmRlBexe9kOyyPCbN2h1Tsr7H3iXV4g
ijHW+9YeQysoH6QOg6ZWMZMexaxhmC/wWsHBztsHQfxpSCuMdIYYrUH9wp0Eg5ocnk2OqYHljNhF
mM2tNLposNQBoaQIW8nISrtzPfOO7dg82s2nIYdVxv825/6cWW0bokGiRdq1rVfGheW0VwXa0mE+
91aYtnwECq9Qa5MybOblvh3c41zMF7lQd0sNK9rzeTfdaYwh3iRApvIgNIr5vsm7eWPMw53pTxce
fI0Q59qLqkJk0xg3Y/XotMUdFNw8HBqZh6UaL4OSM4xXOhot/u6CPCih6sK0xnvhpg+5cI96rl0H
3qeE9HfTd2QyiHDsJq0413qO6ULdSRqYYTUT7XtYaap4QJu2DSVTLaamx3X1nqEVFKaLyeku5xiD
mD/6Qe3SarkguSBiyDvTai4d4x4sz1e/nr8wIgnddrnXg+/zEFyMrrrX+vnCRLxIa+3DaIx3GBjc
c2TfG6ncLMV6LLb9rh3VhWbmD2UrGalZB9du8IVPxUPHPMczq8N6Y4bZPkjbOmT1dNdyf/LaOSbW
dFeb0xR6lXmfp/r9NO5rVT2grr972UqthNDGXwdedGGa6kLCOG/9s/VLt5ebRLnHNB829eIc254b
bOdMd5zpEQO/o2uJB0+zDhis36+/sLAt1PiANPdR2u5xkcs9GeFdqsu7ruJ1XaY7t++3dpGd95Pr
hZYHqTlPI60O/kCY4GGUWYkjt/6H6Ygz2c962PXNPpd1HJpB9jw36s5KnCPj5m3ez+G6txHE23GO
Xti5f9QyMuBq+Q7TdAtO+xJK0vdUz8gJi4c5UfceN359jLNdHV3/2XELf6M7lRVWsvg8p3dVrP68
DG2+8IwrUH1X68OZDfuYpfqFPi3ns95F63KqcY+OzJ7Nmq0Rz94ZMulR3AXnWtPAok/KSPOzh6rk
lZHNxWSL534SDwXXqJd61PTTnnbiDkNYvh7vPI02pjbeFx3My3EKA7VcrQ93fUjaPHPTFfvC+rFo
QbiuXGU3krlfOLsXXkLtpNLqiOrmToL50xfr+PIeov8bh7au7oyOy9KKBwXdINTFMu61LLs3xrOs
y559Md4ldR0lvn6rfDZV39of4OVeJBz/1ZpaoxhaGhz4+Kc4K06WePnXNiqGKU5diNTYrZ+GsvmB
lOtL2jcId+bPQa7f0x68R3z/vtXqs5FiItWcw1wWz7Rt7twuf9Am9whL4UdCn6GtPO5V/lziThT1
PS9k5sdM/tmaQTF/Q1E5JLOFoz4F17owz/WCfH2M0+d1cdBOZx0pDPnnc9fr9w3/+CURZJzuvK58
tlS+gWl/Vq/Bco0RCg6074alYTBJGOvNrOpNv8wl0pGsbMjhUauT7UvQcdbQVbfuJ7/yo8wd7tYw
sAavrtCeuhHx7252NzNZWCEeqpwKqxTieX1vJ2e5bs37AdWhcA1QgyY3ruSdNcqEtL7Y9Pl0Vwrr
oE28+c5HuHqfJuRfWod/Ph9sbmkf6mDFoOS8fj5eKpK6xxjof1N3HsuRY1mafpV+AbRBi2VDuHan
lhsYRRD6QgMXePr5PLvMujK6JnNqOYswyzRGkHR3APecX26uxwPWPJyS7nRP7vyda3dEvfIGzjyo
au2glN5T7Rp7d3GCWZta3+XKvR4os7J8lqMZ5deHv8ViiqeGT0R2r20Wf5RmhMv3ZTblveUsEmF0
timlzLbXiyHP/MRWHq+fvz05VQQz9zUuddRwtns0uax8H3Cvj9LhPwgN/LGUjjxE7qxF+3X9jOp5
es75Rvqcb4ineqmF3FWF9Xx9XjZr8UG140fL6umn1U+Rq5P/xz1vJta+XKezMjyt4/Twx1+IaZMI
5hVFXh8PR8aHMsj6KguGYkY9cf0u/jqAZKQKthkz73PMOxXDZ/bjltlPzJ8/Ptda1bdAiL7mjGHb
Tvd/zDH/1oD3/wDLhw//9fgfP3X3H+eHzePv49z/rzMfV+b/feT7r/VX9/mR8Vj953GPf/Lf056l
ArhD43CNm9eZ6n+GPdP8TxgeVGaoJtD0/vGVfwD4pvafcC/oyhFv/PcX/gHfg+xjN2DSu8rTSHmC
G/83Jr3f8nkcWKSrlgHCFILfdfj9/nwLLjSakhIwVZFbNFMYZ+7GMJZbs610vzNzd9PVBWDzZFO8
oeLxT/uZ2Sq/abq2QTKb2HSyZmWId7mKUqVg72nawzqcDBbfQDGb+7atpkjgkhgsO6Xm1x2jUQm6
SclvMSNmB65d9DG2ddATKf+GRftNUXZ9cVi+r7ZjPH8oCH8PaF9FCZxaa1nkKs6b0y6X1CGe1XMu
QJ8fujk+eG7+HF/dd3rnfLmtdjJkEyBfefNW79c/XRL/IE7+mSgxrg+z/zmMIFw49bkC6NVAvsfU
/xtNnKvlAGtXiIh2gdfa6d96t77LnObUAzsFubkrbW+rL5kT9XJODyn4MBG3Z1vYP0mh52HqxJ8q
M7CfEpDgubAIJTyLP+eksmR27zcDNCRpJ2rmfmup+0LkMVonm5nJDC3WxoinA4/3LjdDlPB3ygoU
kmfKdrb/ruLgzxQir1S/ivGvAg5eK2vJb+xlhW5NVdxEjbTJio/6THOnqT7bC9GcVTZovlLExlH9
u6i5//X+Xn8qXDxe/z9E17+pc/KlzE0gMTXqNfcup6HCz+1qA9jfBX/9SV71Cn/6IP/wndGmp16d
yRDxf75lnLrESmANagS+sFPoIo5mJZOHCRBQTbT8CBoVR//2j2SKwW2EzgB1jPnbtWNXlTWQhoy4
jnz/o7J0alANzh3ol/R7z2Kog6f/u7vnz8TeHx8jzUrXLr+rJtP8PShQawxvzuZeRvCM1qGMD7Vu
P02LOM5NeVwNeVPb6zbRDIKiRlsL//oV/4trCOemjQ4Rpwvv9G/PJadMYkQOQkZqhTeUGKsddADi
8ULzye56qm3lLnHE3yhH/tUPJeuRRyIhIQj3frtwlVjG+mLnS2SV/U2iP0LBHxmLQzGZbxKcPVhN
XHx//UJ/y5T+4222kVk4UO5IxclC+vPl5MXLYBR9sUS22b4rWXLpEv1SZ3EBv+UVYV/NX+aYAs+V
RQgoZSu7ii6Pv7mm/8XN4+Blg2amOAPo4YoH/JPgoNGd2Ontks8aD43Iy9x3S66vOvv116/2+g7+
du+gMMWRgAwIKffvdU+uPuTqurRz5HpN0JRLVDjp0Zx216u5wSan5UTs6B9//UMp1fz9x2It5KkA
mnHFMriw/vzykpEQrtRs8yhDmbJx6/QuUZTqWGg3gx3HPvFEtT9BqGlpcVNI8c0VeeWl0tavs+FT
qe54x2WYFI2xlSLf0TD1hO6+x91qRBUowKCUT3qVnkVRrHtX7XfTqJzSJXbIRzUgrBT1yWbJNG57
K038RXrfWqPfArKyhSpbWTzOqfjqtOLNyKqXWltf5yp5l3kBnBuO2PiS1mKRrmZyAQmoGSYZysLy
+9JF40REEmGPdDfUztl00o0wEuBe+UNaWud3dXVrrVPoFl8p565M3MBzs1dy4G68IrtrZXxp5m43
e4GiVTtcqnttVu8RyDzCoB+GVt9hpvMJIYtaq7uY2XpRV/eGFO8sWPX+oUOaksXqzmyXTZmeUNbu
cfxgOUsuZof3wHW6M4zeEVJ7yR3UO/rj3FVpqMd0CEP9JFFptp+mO1oHUyqPy5DXvjWQv9Km7ndK
xu8G12d35D0s/EU76tDLxzSGdl+QJtN3yO7bNk/Z3I4n4ZZ30qbAKYPW1VWFEbkQy9Z0Y7iWZMxO
LQK3LSLyn9m42FVT7CqleZ/7RAYD40HQx8m+TqfyoTGfY5OD1ZqT+TRQoJR7Rn/mw/wpJFGAnlEF
jlfXobbS/RA7qc9jcaQrk4E8rjQZAKMYx04JByc1IUhnK6TzavDrc7rGziXJJzekpuypmPf6uvbh
QFJxNKsKzK4+n+q4DvMpFUGeN8ZGMVVilRrl1UloBRk8UoFMzLPkCm3jema9p5Kbrl5dQLzhOEy6
eJd4N1OS1se1sO8dNVtOCmrUnW7HhLhVk48TfbxdpbfnJRthHatz1JbyOJRr9mLE7atnJ3cwiRFR
Jtl2TPtolWa973M1JETtvvHmB0N/klIZHhR72OnpN+i4CEAxkYHo8g2qfzkAbGAQ8EQWGEapHpFZ
hxbxkiMRgZSwa2E72T8s08GiJrE/SZl/NR7KMhcGHgPjdJNpG5Qr8c7MxgsayOdRmRJYJMsONbrB
wip2tnqCFFVkzZPwlm9z9J6B6TR2L8MvEVVwozIIca+W2SCCnu4cn5rOYTfyRg3ONB90N4apMizU
Xar24Q1WslEprCEfyL6RvtPkxh0NYUkAI+p3qW1t26YXm5JJhzrglKCKXl13dUmOzaimbaR5HSqF
pdoy4uT+YCSI2ZcLFnbgTUNdzpmuBQbc55to9PvYqe2QXJE1jGuUHSSQuZtWuArXrMm8VnGNOm2z
y2xzPDRubm+WJbsrqHA4iri4XZrJ3E7qbJKRqMKxuo04aRadEcs6nLvsyp56bQqXq701dcCUSRRR
9goHZtGP0OEMN7u3RZAHVJt35aSogWqt+nY4z0OXHaZp+pVabRyClb1r82xFUmvGXa+nU0RaV7uR
3B+hlWr3XiHRlTNoIsH+EL1xUy2BwW9MhvDQ4YtP3i5uqa9RPynnleWeJDfyPUh39OdC/UqVFMVM
lUS1J+4pa80CVR8u6ImssPTSNShGN2hj+aPHSxVNvXVPNFi61ZVjMvBYVql3QAwh+qBWgGpJgt7a
qgyrobGCHiopsCbl3WnKW3cugO9ySTJ1UZ15fg17z44ItEO4WJ4X0cA4voq0IYEidiiz1kZWluUV
sln1q3VwD33vLY9LdkPJK3eyoi1IV8Y4SHQyOgcpq01juttMaz+FzH+mvslvuxRIde3f03fA+7sk
uXDdTb5XNI9DblFWyoblHfWq7aLB1ZctZnjyf0iTElTKvKaknfjzUsXnhKfWvV2BCic88xNR9oGj
NpJOvmUNumZ45xcS+yITTmhJuw0QyY9w2YP09Va2qGNSMiNZE4LStWvc/sRjKvEqN9NMpM0qyw08
vb7LYm1bFGnpI/9V7j30LrucHrdkbNTthCj6SMJvBvDoTy3RnbMiuGW6OnTMrAndF9GmUyCgMqNR
98pdLufFL9Ur4m64z2RdbUgaeYk1tw0UHne+U6pr4HTdFBW682v0qqMWi6elr3rfM5I0yjoqUHEn
v9OzwxXgpx5hcHE550STOlhLVNyhUOsGULE+h0otTJSh/vA1Zv1Z6t9GZgwXsdYbEiG+HAPNbTpM
lzGpbpMMHwA5QvdD3ryA7281JX0oSuW7QZOjCaW8iPmBiiERrV1TBNCVR3PInQ1FQ0CzFUUepfPS
l/BtdW4fgRs/4JtNPtP6pROFF/ZtVQYE2Kr7tmwDDRHcre4IfzUesiGVJ9mqjU8YBFiag3fIIQsb
YnGqgw7PgJ9PN2nP307M/t3svaM29E/4rhouk7A37fRhzu27SRRnSngGCInku3ERMOnbpVXU+yrW
35xZBAiT8huEpOWdFXPKtnkX2WXpBoJT0kcker2h50M7FD+ZM+1Moz+yZXyieojWU6UAC49Z/km0
8nwwEm8vMtRu7tSGfWlzyajLr3Su0LzSAxoQfd77otAfFaRfu7+e0oz/NX0jkWAAxixzXTdwvv15
SMOelPHkoISDdvZ6OxbeXYmVcbNOaMySmK6OYpyqQ9cxX0glkSDezEFt1/vQ3MtpXtQPSjFrnyQO
bgHO3rychh0I6bJ36KpnTBEn6sJxgvav6yj6h7FKP4nWjby4uR9KEUK5l5d8WX7ZqFQOqGdOieN8
rCM5HVBJCQ40RYbx0O4zp1Mu7evfvHwQ6d+nVPqddLwsFo0PGOB+1+WPgzuaRec2kVR/aZkyEi9p
cnv0zkdd5Z8YIuSeCAU/zutq50ztXkiOXpNFesWfjuCHIPyEpTxopnTx8356S+KiDMYyPyWK6wVd
5W7jxv2RzjJuR3e4cWdD39RDXPmuIecbp9AOvF0a88UqNn3dpydJriVhjLoaarKejpnoeKJaehKR
2XkdCQvXv6EY3TlYmSiCqW2twK1gvaCV2ofZWSKEHdpu1t3DahZVOOWyDQfyCw4sDZRViuYw2xuX
J13QAYT5q0lIETl+N6mojX2uJHHU3CgaaEUNdz8itbwHr3pr1trdJgV9RPSjZ9FAM3qAaMWNpFHB
U5j5q6bixYFnL45tl7chJycQCSOOEMm5iFfV7yc4Fauc6r2bJT82ksimYKSQE4eRtSryQf1VI+jh
XNPGbVdMjp8rXVjwOaDous4unXqqkK7vW2kexxnmHYlipLc9Oj/e0SDWuXJVazBD+McNqabeyZUf
ZqpPG8QgwNW6125zTa+3DR2CpMHwO82Mj8c1U9p9Ei8HKiS0bVMxsDPcl9uuRp+oXEbZyF2dzu/X
IIWLUjItqF5xLla2jDizxa5y9Dgkbm/dqpn3Tldr3I87MRdNSLKxjLxuUq9xhENkGuWwUZdkL4yx
fOryr9ZxNykQ9F4u8lYnlThs1fxbKC1ljQQLbhY1CxRp3MSTTIIMFR8QRPo+ziaAjln+MhqTHQp0
QC9SY6tByAbCal5p8DR9d8qWEPnBHNgyh/SouiLMJoGqP1PhhkvZbdC0HpX40K+ae6PxRgR27w6R
1S/WJi68T6Fn5qHD8B30QsFCMnMSA6cvpHqkOUdQ5aRBSiVbNDfzErTjMFwyZvE50vVJ2w7JuHfz
decMMbEgQvnQhCVOKqobol5pqRxURZ5yc3wvcTCGTVr3EXrrQ9u000bvmadq3FVPbomrkJb5A3Xd
R5wsGBMNNbvUhnutgPYOGBWUZ9gziJyiRDBzbbmE4/YLKbUt3QrP8fhOUlKIP5HyBX3ufemm27p2
2BnKeT5quC8RPcoZ9kIkd53ZDsfGmM9Twu6J3RmdyYB8islp2BvKirClcqpjPZt3vd2hkEbV5HuV
WDcIw7/mrs98o4vnoyhhplBAx0el44TXCBUtPe22s4s09KxW2wpVuTPQ5XndOp+oVtF9RnUHLKuf
dwrWHUDJG2N23NvcVDaEo9eXzpluxOyBd11FuqrTb3PMmRFFLLDqlfcdI6RlLarGfbt+xH3tHo3U
PKKuHvdFrt/wPM3Hat9ViKnw29435ZqeUw7sTd+yNE4JvSKklJ6TpThbOTZQOf/Ai4nbmK6W7RRz
EJnIdOJhLTaNrD5bI/6+9g+UQ6/QVOfwzFRXhFwGqgWScdxNw9MpzDgAScCF1dIg/CbTV/r5l14n
Awf/ogfkIPyiN2zaJjJr6JiPw75BhZYUz4U1VyHXhBoNQxtcS5/2Gatb0OXNLinTx4w/7GZEfVOh
x8SfBvrg0E5iNLFvjVoVKjZNYWvzpqiLs/F0+VouE2lRLKvII6/K5kLTwqplezFz8a4M3hOWSX4S
etvU96hpf8nylVNxms6jwn2XoOkPXLs8prZZv4luX5KiERgCkbCo52/VXX8RiVSGs9Uikar4EOzm
VPblTZFgvCnz+aPSlKdZqw60aBekfCBBlPGo7crc6yNRqlG7oJbLl96K+p5ehTIW56INOlc552VX
PA7uekPfcHspnqsEYYati3PKZeCjm3K3DgNTw7Nj07V5Ga7TnEc29KbdK/VWTUtlh9Zq11yz0ZOZ
d19fSK90arwBqr6YAYmBvgWCfKzILuK+0swgVlR9t1ruvlNjlTB3qZKtxrVDXUnjp4nqbmKhc8EK
YQV/UODFNLdRdqHGvD5ldSw2TJi/RBEfs5FQ8NWRd8nyHneJcc6XfDetk7Ib8+IX+rybdpm3fddp
frYUv1zGiLAxFnSdMfgLkq2tqVSvogTSMNbuLi6K76FszLB1unVnl+3Fnjpv37rWXZ0ygK09E39q
ZvUtWXvIJZS03ZNSJRrFuicNoryZ5ZcWZ9t0Vos3231sPfa0ipDWjRbX2XbJEPbqqTAjq23CpnyW
ELYMJWAnOCde81Q7tT0qbN5K1CbK/AX7pEZSsiQRCreni8ANmtSdUKRbdpCUuhXo3TAEnmB0jifj
rfOuob9pyCJhHgYNthRMCFLlIaNoJ7AGBclHTCzuHG8t0ZMh1DtRM4zMgXkifdV8MO3usuqgO+aM
KHS163dhIvodprGAjJ2mDXbHwZeqIzd2Ph46sJNp7ddgXcd8w9J3lLizN55gRh6TUfXbju2Rzp9g
xpZ5cPMbKa6a7VhKLh+m7j5eRKDoNhr/yl43Tc9SiWLXzqBBUJrmpXeSXpjzC28Kk0kG8Z4TlCba
30UpItqzNKanvoowgERWxtemVAYGyllQgWKn1hvHLMywXMVhGkiZQMD4S9I/tMHtDFy1fFVI991i
eJ1Hu9tQNHVsrFo7y9h4nPXYiJyrydHp6NRTRuqBnIolP5nK/dr3FETw41Qa7kDSY8icyq+tfiXf
3hKbqVluEyfPsKfIH3cG+s2a6rBKhekMJKpbITM0bgUfsUTHaynVs14tbSB7peAGI2pLICkB3EHx
i7zPV8u4PleQi4GTNWsI2P09jkDoKwfaRYAK6kk2+rHw0YCZZAeqyrHM25+YqJhtQZrgPDs08K0u
im3bEEezstSQ28VDx64ap8S4/IFMN94GdTZvV8ezr8nLXyV5LkWZ7XjXiwDMIYm6iq4Ot2MxxapT
b4jets61di2IocFr72hMp2PSbUZHmSLCUNWIBfQ+jqf00XTrjVJQ/956TqBJFRGaVeTbZs1U1tBy
OuBDLgJPHawdfp0p6W6rQh8vy+rkflXadigSUo4lzwZLNmgGRPapqxVp/QQR37RZfalM5xY3YXVn
wBGipUxoucfHcrI9bo4ZF2BoX2U98RIr4bwW6dlUS8Q2nD0ptRh3pVE+9X1iYAxSq13cyO6mrrzX
ydgJMnGeOksB7cqHY6xo9nn1Mj000cdXWPpeO0/bKoMcd8TWGeHs5MqWwg03anjtonfarTm4PYNc
m9BH0UqWnSY/q+i96OO46LLdkoCQAufYUTopzRYtAcC1XG5LrUHCndrMxgbHW1oYRy1b081US+9m
EPaE3EidNxph4qfa6rIjqbakrQJyK8hhD5YNiUhekHHLNqkslN1Qk7YcvRUZvbFWxHU6ycyt3ekP
pTU+t+v6WiVrfl6tBnMTacGB1VQvI76Gk6ZUeagXl3WwxIUI1mpPYvlDQ7dkUOVfMQbdwG7zLMrH
5AgkrV9PH99YWwtJBVpAS65vc1Oon0Xh7ZDMB6Q49LcsTrWvS0I81bmPP6uzrdQH4LciyJR8PJc6
8E0xuV8FMZw3BeAXXYS+WisNucX1far0nI4Uc25oaLHDrrdJrfBEfQ/FNUYNWBVEn7jBUNMHhVa2
2w5Hz4Y4m0+Cw5XPvvHOGQ2oP2Olh05eKH5GLudd3HqvTazVr94qKe1xvVs60cRRKpV8NeqQSCbl
xVqy+FibhuILbvpSFPZpwCyFScCRPOzmpzF2qn3qPsiMeSsjuFGdZbydyG+reSkb0jO+BWEV/tw0
eDXsI9tKGq6x/jSunXOPfS3125KRKWWL2HRpXj853UT3uYAlbMzs2M5XDGpRKc4oLebqJT7hRgha
3T1jC1HCQpEfVrU+Si9RwnhyviiIL0sd7rRRh23efmPw4EaY0/V2KMpum0oQWkzkhm9rRXZESsxR
PyNR6ZrpaFJ6c0DTg+h56nfqBGA4e8lnMg97V+dlZQheQ2Guhl98U98xHRS9fqrSatgRZ49SKfFQ
WqkO8u+MKlwK+8qgsStwrpwxXLJtQGNPd94yOduOzSTFIRBIwlzDVJVPDtayrS3keIalYdTEP9OX
PT7pWLtZrCQPLbO5dqrhQpp1ue1GT/dNgv2CdZExee/9r9SuDp4wlQvzZpTQduvrAm4oXasTWn7V
t7SWn9eX93DvTYAVJ/PdtH8kJacNx5aBTkhJUUtqfdrLXG3sZAHVwrPIFq8+6Fh3B6K7A+SOHZQM
bTb4FaIlSUeW2OJj6rt3jrXW95Db5Uu17rJleeCOvlwrcvmuXs8H2uphrYBnsoTnU412H/DcAE31
i8pIScgxlTAhugUbTXVnjuAdq+tWobfuB5rRDp7spyChbsXnSRkoZd9EfawlviWqx5Tg6aAowUId
w/1RudJHmlKfm/lHuRYoTc4dMRwYhURFZgtHhVjyai+7ZS9jZUKgtEy+W2UOqS8PjcVJrnRAC56F
lSsV36Ne0ktgG3LTVv2NmzYBZiglgIZlDrS+8GJxkpRKHM6x0oI59N8kN7KHuSqyLWKQ6G8CdsXx
3gVuTJ8imfGI4Ur9K58Oql02oVkjcaXLpwGvNE/q2AfCaZ4Xu/V2brsg2z9ZedC7KYmV2TgQZzdt
+TAzfIWavp0HeR7cGF9jt4qQnMPJH4jd2unDaoQ2W1hE9xMInPTQPCrxhmPxjlHYPjOnSCwjnRnR
KPfIluay1WHyET3HvZY28Ac5ILVX/ZQ2D+uhbpeTZtvfrOQ2i0d1MTx4lBnewB0C8grgzGIJ1FnV
e7bqD8c6i6T7yNB7+DZuQXRf8uQCn9KAbgGYiJJniGrvbK0JujKXeBxFRH62zY90Zh+E8KuR0yMx
AYhDhxcotY96IVGD0P+FuaxoMZinm35JvybkfevEsi4d9ZuKgQyHiO+6qxH0TclG1fHwxuoWug5G
stlIo6mu7JADnZvW0QFG5zNzybveeN912pC6GPcfePzeCsRFJE7LnvsgVBUcVtrM8lSp9GqtRvNo
q+iyS/yKvl52t3kNE1iaYDfWKdGdr8qyOzgiLF/jgHUxybejBTyqCe0n0eOHVKW/BYOazz7HkS79
kpTKm8I2HlRePbaPl8GqkrC7RgFl6RQqrrinQ3qTJ/rst4v9HOcomAYOWcxbNXzVlUbz0l/6uDNx
YAWGRngQMfPVnTbHd1KZ2yB39fpUAf6zYr03a3trkxFGljmuqrpEDorHFvcpk7anb8ZMORLYQodb
ztFJ0/Z3G1PuxuVXbHiIbpNVMXy1W5LQRcRrcx6wk9o0zjh24M5BznMxbLPk0eNpdCodPffLiQTT
XLU2ZlJVAEjioFf6m9JpgWBGCca6IcyIDohsrRhm8ceFZjO1fmLBwThe8uM4XYhl6SjqEZjBbThj
3K1LORc+UYRCurajimFL3hjx7G77Q5r1U05z75TpPxk1Pb6XvxY9yRNXM1mIte4RGyEi94QnW2qB
Vizz7cK4v0koPA41raO4rDeiLK5xVTZyWxfJF+Sy3Dhc4waqYjRMazQkwxpg/rL8dS6zQHAvMJgd
4pXrbiZEmCSCahuPJhY962AVsB7lwnvBUgS8XfQlLiwJJtE7G55FtqckAHHK7E+GOoDAoIsvVgfn
S/Iqugc7BuQvaVhPHUU/xZQqoIfYzNSmXJ2VX5ZNq/hCemiwOoUeGYV2l7hr5cftpO5GgJS8pO1c
NDmWpvGgSVd/yF2zOTYzOX/5egNEPwbzXMHItT82LIcokkh0SRLqRqX4SlkdG2de7/Na3k2a8msY
Owf82kBTP1j9s9NwcGNrPhkduXoUTKG8FnPYLDU8nvaBBggDAqPZxblFCkzn5sQepy6BOSl4ip3F
uaQY3xIPVrpo153mCmbZTrsI/mHgtM4z37Hw1MOouq+LVz7hqGsCrRq/1cYOjKV+EZolQqNGhJGL
U1Esse/V7G4Ch2U3vNR9BZNj06+XD9ChbzERMsyA4FygWl64qO1j6fXhQvYSSQDzV25pVuDZza7W
G2hH1/DzWr1TiTNzpHiqyuHWlf2XIr0NSUIP1EQ9Wyy2HHTuLckB4Nqd3fhYmd6LaX2GEX8aeDxk
tXPszXmbWMuhWcQlrgpsJfdCZ469oviMMxyedHEp+JtzWgSl6qdl8tg1+qmX3tcAjAwVOV5Ior6n
lO9I4ljL356PCb5cd0qZgvGQjpxoLRUM5tDeTzBQPFhMf1rNe11lVELzEEtE4YTnV9s+7Zn6AztP
bubq1VzTu9FkzF+ps8GyBV9xcsp5SyD6QUzlFppSmU22NWrt4LAELVLWodORV2ksjoQK6PBkVzNK
dTf28X3tJncJTzfQtf6kVuCH6zwbYaFfwaO+Dqy0MYJF8E8LzCGhMPIrja4dtGloUSXAlSsJ4fNs
s3qVz4GctScHKGj0hs/FYhYo1BpB83oxWrKc5IiUISZUkfDsVLIsVw7kbCJzPlNzmygaC6uY3vLB
3reCJwb+Mlzhy8p4kdxgQYNmyZagXlcfBasT2Qv9bJlTHWZNPcVxwpGyPhcs8mHV8cxMhp2d3Jeq
GypeGqrVuNUN7sgy9T6yURogCOatslao9Mc3BZ9QPzRhKpZLs8pPckV4Hk8PYgWwVfMnxPUXhqnS
Z8Ig79xWA8dwHq7/0+m5IG1m2RpZH7VYocLUGOZAtbMo7ZxDY/UvQrXOVvPU2WShkt372iXxw5jm
h4UoxLDGFL5tjS7KJcr71TW2nZwuLrsL0ctLGsjViIgxkuhlIQBTUytgkjiE8mTrLfHrYHtfhj5d
rBamLkP8Ah/qvNVppvuTWYgwVepPJ08PhsgKpjCQQI8MTX+AB7eHGHWoxUM2zz7slMV9UDnrcKGS
Lowqjv3lrpaLRmtaUV2X3UeuM8xHa5NdjFnxkVxsNXpGbieO0ZCtWQlbFxoX+kp5Ia8jC8auyXYT
7OemTsTFSsrlsSdHLzBFebTqLnnpihuE6AFf1c91U24Xe1IOji3vXS+f0AZ1L1S9Flu6Asut7tYv
sUOvol59pJ56KpmYnhbLKLdKTwaC3vfbIlmS29hef0qDt1sx6g38ttO1967BV+1Bva3odA0sL8Fs
zyCMngaswBkRseIQUez8AQEo5ktTvysL8ItMozwki0fKFBUHE1lj7Sbi7i2LR4F9JP70cVmtN9Qp
u3yUF4VWBowDE9r4OVzSB0Ohuc15TWfeiXof4zoKpNe9Iyhm1KEPEyA/5B0NaNjTAq9I021HgaiB
0aBJqvNSA/yh803CPKdJNLWc/TJ09zkxbds66Z9NhwKZzoGRHPQOiNCbPFjw/DhUZJE3Xo23f7yb
20ncS5rA+iYW27y5bt19/YGoS5wnRFzdpCeHeXpsXuJUxqFEsIXuQkmjDsLEX7DR+aku8x3N3wDO
ndgIzUYq7M6bjqonxXHns+E1IVT0fJiSmNPAJJuaPbQh7+y2tQO5IFBiGpcMd3OxJ04ePv7/cHdm
S24j2Zb9oUYZAHdMryRIgjNjHl5gIYWEeZ7x9XdBedtMGTc7Zf3UZv2SVVmZKpIY3P2cs/falFqY
e8mUsrxGcM0aJwCrwExDxmwXHVFpSpBtaTCwiuWKV2XKJUzVJ5TU1FOm/2OI6ofM798N3bqmkyT7
NXhMGtQ+1BPnzlbe6o5TMwyW53K5nTiMnX2ss/IHO0iQ/lqGtdwCqTT3CkxPFphmH9jPQus2c6j5
1GWsdaqz10R5R77nPd3qmmTOtfA5otdC+Rz9cjvIVN12+mugsKQtXwI8FuFqBIUK1GmabBIUS5Nc
MZNz8VKba3g5ucsr9RTgxKud0TnEvcYponSOQ+c/Uah0LKGcBaK+cyVSgwqTyi6xGyzBqXhljg9C
ZuiQHY8cZit1PA6avecxRm4e0p4OQy4/iR1Y/PrBoXvqRxcNjDdAS1SXfrbJRyTfY3glZxQREk3+
VetctJDe4sAOqnbnpE01xpsm7AuW3NYOdrkxA0BZTJWVdEIsXPm9nPsnMWpy3wfdZ8ycX33V+gbd
i6U8F7pz8GX4c3JU1otgPE5WdWemPstqWF4cfXIwvMfvtK6rTZUNjFxnUlIC63sSRdXVMCOxlr5/
C03dXkc0jbd2Jw4xegXkEP4prmj79Z1zpWg3aR6Z+Y6QPy9sRvUQQ7quy8qD7/GzNhEPYXWEC5J3
ws2imo3EVL9HsQljZviZZwiVQpPymPEAJ0Ad/JUR/SD5YV+a6PVb9PqCsnPjWJwN1RgM48A5Yts1
4uYMw81KdXoOmbWyjOpWt7bwapEeelF2J7R0A8M8ETHjxqRmW8XFx8OYqL28oNJbNeZw6/r206lA
jjUB3IZ6yDehpujvEqljWtgjrUIhWG7snxTl4DjKRO6sUfmZZP1nZ7yHDcles2ifsfH/YBvaFjFF
SFP+MIiI3fRMP8Nx8qzKjpCPI8Ez86lFhNG6uFZpbZVUBfUoP9Ee3g92+kbsC+fJmeGITpaZwrGg
c5Id1tsXJt88GY3+oGJXJ5OY4JdKaTR3NFGVmqn1qCS0UK0GlZOR0YAK9HuUJY9RqCzjxmAl8hz3
a5S4+Myot5JB4dqjniRIEFtAJVmHlJ0BjKjqb1mtvBOwbbKqMvQkRpjGWEK9ML223fgsDa/lax5x
8NN67Vq3a7VF2MrXkrlJ/gc1fb7cbQdiUeHwb0U+rXAqkXKcEqAMkXoyqidZj6/lIK90b5JK+ail
yXow0p8vjnFeLxyo8FWIYBValNFajRr9HfG4sTIKycs76pwiynMih1cZ4SIOCfRcdxoKsDjX6Cew
rbmBTf1GElKwCvTmNsvsUhd0mnxebXdKDqIu8/tsTOTeGpm2qxPW5ino8m0F8o5WlPJK0/oUZvoB
HO24MmYt2+pzzJViajObqXZCXOebPQiI/F33yxtcqzU6yAeL6NA9nQdzmRzvstmh3fDTsdNNg2a1
h3O3Qp6B1DhNi1U1/pgrCvSgoquaFx9hxX6YVNllrFDPFWha11ZK6LOf1a7VhUgw9Tsxhqani3pd
Ga0H92kFM6dYBZXWbsWNRYjxGsQApCsLx67pj1hajXVsjC/9WNwnbUv/XGvWHQIHwCweYCJr1806
It5xWAeU8hBrfdeoIUWi5lisiEm0y6J7g4G/zQDtkZyQdE0AXL2zM+uuhUn2osf91gqnadtjGN6w
+6gnC9fnmoAEoM4NBrYwqcYtoPRNESXm0SnNe80e7/tw/j6mkln+0B9DpfwgNMlzzP6cK2G4trpe
vUbK2Zyo6ZRJfeF8eccxnLfCVu6QeNKNq9m8InKWV1Vu1CwByaVmKcP7XF2ClExMQFvgbczHcurz
je5TfgENUnehxUmjwK+PLBWplS9FhXfc2iek/VywAlezfjclT4gmsCw5G03FzYysCH1FsGwdb0Rw
qJ1COB+tE8ZjiHLqMjz7hvqJVYELnE/1rSdsQGjz8PSrw1NE2iY1uFFdEc575vZegzJ/lfjZnqWA
PO9a/JwRniLIY/ph+EnuOSyNkCUIsIpqvby0Js+GnbbFhl5QtlkUBa3fQE0JF9UPadKBpeWbkWCv
TUWLakMROKzqqo1cC0+rY9M4tqgQrr7aWNdgYnYF3nA86KO2naA4XuOwNqgv1IaDcnTSKgzay7Ez
H+ZqR4rGvUObzI2hzK/MCbFeQPOIKrBDB6xpQYT1RqjroGeSLJ3kZkFgpr5nJ2CYJ8NpzX+Kj5mh
SBw3JVZ6eJ2ZEjxYhBqu1XSNAnNZ3IlW1hmesLRh0tLDZ8m8YEWvd1qtmUc4q4Y3YpUDMPLoO0DX
6NNTnQ9iSz/+G2cyseppY/pzWGzSEP0bHjBLt34qjgGxDqAbyaCGq1v3EYK2tQlkhL9BPsvUZqMq
PKq2muMgRQHGNOtc9sy7a5S7Ycvm0sbhRijyo6+nbgMEjrIxPNPneZUFv5T86cWTy3eLdKYySxBZ
aD1qKkqGJEg2eqIpZ0TXVETFSWGXNtgVGjW5NpFxr5hLwy01EurYBTbX76Sk0+tod+Oy4y2BbSvk
5qCcavXZp01eF9EFYJG9KsEwuX1ksrkDTZBqI4i5w3IWFSONJhT7SEIY1tAY4yWEMWBPyesSJnIc
k6bacrb6HsxBvWtb5yVVwvcxNeZtNOpeIpx5Z4IvIEhsnSaNcAWAlbWaD0+amj+wERZrOdoBP1TZ
xlpC3yUcn8xFnxupUezphbZvNDAIpZXfenDJHrul5Dx/nf0o3kENgydpJmB3LNtfEwW9nuXwXMgE
7ZQT3UjIgE+GMY7yaF8Tskz09TWecrkLhTwk87Aemtw/o1YOb2k73AVkM+0j3NYVRpYA0bqRAG0L
lJkTsZlvSPhSLrkVbjLH/JFphrJrUD3f0QeYzrGZHkR0nBWEs7M6BDdC7WZkFQXqV72+DlZR0XWO
cgY56vu48Mx4kmgFXkm3APcTvbcNW1Ub3eZaPDgx54V8JxSD80zj6Wrz/qCHhlfpzbufzk+GVN6A
Xt0PeXCkl36G3cMo19AeWzvfTVmyI5tXjcD882cQgbl2y5GqG7eYRvbzQPUxTV4VWVspE7crFNJt
surpM5DVS6WnSz/n3s6ahzKJ7wtN3hJ7Zp91qyn3oOjBsVqG7bn1Y9K7pynq7syxd4N8ylaaMvO6
hpugEv3aAjfUqHAYDF4MGHt0dov8WwKAjMEku076ZHIygr3EGg5UiiCP7+hcUBOEt5Ks63g+5Kl9
7FL53EnrPi3GK9j2c2LpO9VfFb1/TKt+PyxfvhfJe8/zG4h3h1g3Q4sftaD4yWjm1ObNS28X7wTW
3kMbvNa6uTI5TsbOcMz08SoiiGEsk/jsw29OzGExT960ur5EGV0LeSAC+TnI7XIFI4nWFK+X7kwv
PnOUtQzYluj/7bVI3A15ObmBht9+3CJXsxhMAtIbrXlnR/xpZMM4tJP2GXbFayXCO2cMdn3eMaGw
Bg/1wd6e2wtTdG/uHvFrnQGaLEI7GH90bvsLM4FTFJNO1AeHBLcFBLHW//CJ8onDN6d2LqWRbvXW
2PiGdqf64tleBC70mobsifOQq8SlpF1XnuN6eNCW8emT7Lpb2M8Pjv+sGtmRLIy7rO/eRtL41AtR
awQHP+VResiEcjCMzLW02MtnxWsBzpsyeB4KuWsceasc3EvNnlHaoaqgGvrkd7eONiF0v4QOqCXy
C8N1xAhlHrRvvjG/tLF8bXtMIfrW8hXPCrRrZvgVBZh+YWy9PKzXOXDOskg5QdF9occ0pg7nfecn
S/XZGvbN0O3sMnRLhGdTjcen7uiPovggv9rrtPYYxIzluvhMx+UIl4sHZt4y1vVCG8UClcakP6ds
wyuKU3NtNCnjPuMxS7RzhxN+aoerOTTbSMr9kExrhdFdpKHDoS3frB2E9WUZUDnHVz9+LBo6J7Vy
n3bFC+z6s0yShzlz6PLNQMoYWM3TA3aFXbXIdZTpHir6K7XFo1Xbz4giO8YuVpyhK0oukj9ei/kg
5n4vhXEqy/pherXrgIeAGTNFZK+DPEs35DoEmCWAjsTv5WBdltdZT6w7io5Tr8HLS+AHRjrHQy1I
PDI7Fm/JY6mTUz+pt1QWdzN8gEgtXFOPz5wPL2pmnDNLc1ORwZCqHwxTvGgxagrBJ2Spp3aso2Bv
LDbHcoEwR9Vrwk7j9oX+WI9UnJV6q235Y8B7BlGGR0B/UZTytTReVBieuybjaE/3naM5AQzS5BDi
Gz+rgq20U8Zbi/AOVjHOAEsdv4uu+bTlrjAPYde96mr7raZi8nP1R0gLb1UU8zKCX6Qt06lgE9Kz
4YeyaHVrBvZZIEnrQWHXBsflRuh016eGs2rGGqdWxJgVQX0KHQ07XbgXenpeLmHbz+fEbB8E1tyy
0R/bMzmrDzjZP4xwpq0CwpXWcJkZ73aBAUI8EZRzp1nd6xxo91Wi0v9NXCxq9yQMU2pkzTNjibOt
lEc7HHdroJvnAVEGXWHxU1naw8u/YtI+ddgT0yLc+EpyEbb1PTfCt8GOPJtMVaaGGwDybl0/GYh9
FTW8jOVzn+QPgdGd1MC6mzkIAvwArGJLnXMnQy/Vrr6XlnKstenRksW3hekn4bsiv6cnGzfGB0jO
pxjLQdjemOzuF/1tiTZRG2BcBMEpqEev1fqjZTheJ3jrs+wsQ69WrPc48t9UP3ZFq2QrHJ/hqgyt
D3qTm5SGqUiUb61wbnZjn8p8PjvM2cmSONkDuU1Vmd80GoN4tw4V2idgeEfFuQUgMGjnLYCo8dNu
Q2UdGtprVYmPKeZhScrxXKcuMxNPUHJSfG/LUJz1sDsmKmGNnFClHPaQRTctlB8n6zlTzG9+lL6J
Vnyfo5pUtessrG1G/0eNB8QQ9Qpl5MZSszfsenuHVgo3boQXRBVIN4Lx1V0keJGLyBNpvjNa65AH
B81S9n0njw1vS4njAIAo0jgr35viRJODXn63YQ04tjLaS/9YEg5vxAxOW+de16Pz3IhdS18vSz+I
EGLZj71lATPZoOeZHxhXd0lhX5DQ2ZGkHTsd0rTbB422x6t5GUTy5rBOLs+TJoJdHO75xkmuPJC/
fi7D6T6f7KPqd7tJnNAWb8NI7lKlx9NZK+siqekN1Sd2F8e5BAXmkhq2Lz8Gy+Eu64J1rWarOOv3
3aDc2XVz7Qr1vgjhEHZJ+MCQyZ0U/w17KYcSBwVGVuAzswSWivQnSWz33LdjVnRuzFklymKvfmri
6I6wx00xtGvq1D0z5FfO+XdaXXy3WXPi3JXZezwA6mK/17rpOtXBNbVwhDKSLLv4uQ85B6vWniKM
5hYFr4scuF6zIfpNdgnDn/6cv2MregqH5mZO/V2sHqwWqfNcIaJyOlx+szgkRtPubB9wEQavTWQx
eu2Qrjdph5Ig7d/z+qy2tVv3hn1fF8j5osZfxwU0mKiyhk1R0kxjT3nGK+ZDKnTr0TAOMwrCSicg
BS9tScub7cHxs3RrWiHyntw07mbrG1eeRnukvULxnNCCUiaQWFdezcTZycRr0GHvqsLuvYaC1ZGb
qRTBbaK7u46r/CUrsz1RtcqutVqH1BoGCFNZ0f619Xmf1+PBmiVyISQjQClraKcdS3J3CGMAjSG9
ymSeq00dq++zjIsbeWaMjl5ChoDd5Kv3ddx8CCyOe1x4h8EukUct2NzAtFyNeSVqQgie3Rht0qAv
953TAHhq0HpgCyrdtMJV0A7Gczs2xYEqmN5SXOfZM9MATrLZ9BbGvsGTHeVbU2V+MC3jjUiGmEwc
c/B6Kea1KlNjR/4HpTO5CGeo+WY04TIIF/9BjVx8mD2/QJ+gjTXIq2hEXIvi2qVB8eZnVcrcaJ6f
EAzfybH4BKyaeVoLz2KUtU5HAb1LDWnyTM/yYrbK7Jp+7/Um9C3ugBXsurK0rg0Fo9uOIdKVHjvA
FLH5dIz3CzrBW3V08lNjjVcVP9wxLqOXmlAlcjBVzE8aTZhmvAKlGrypn6I1uhueZILNtrUQ16DP
kteU8tXOSHMGkFqfSkEHttBMuYnaOF6NePNF1kynUFXTbdNrBR2+Zh22mr4joiCjxZ33D1XGLy4z
aHYNE3fMYLHyogsmP1RQ9TzW30phblROqp1FGxIe+WvaaMot45Qa10lyQLWHPLllrkvpf2jnW1OG
6VYJ1Cct0V4Imk1RFEhzj6x63xr1dE+S4lmWc7xuzXneDpU48WzvpprYpUFh8BYb3TEtxG6IklPY
yx+t8lPt5jcOwqBeLBEs6lumE9gDASExnQ4PRHSzR1i0G8I2uEcSS589/WZQH9G9SH/UNqcrFMmt
qVTukFqYtZ1tWDXMfGsvTxHCaFW00iRSAXQvLVsOAPA6To+9nx5SO8FFQteGcC021gR/LfleZHbQ
b7UM6rd52jf0C379TdEnb5bibKNc+5AOogot6wGjTcg2KuOlKZj8YJ5w46Z9nFMa5cFswe+VYk03
+34sKIoxK36YWnSJ2mNm4jniwtpwvhWxaS27Q2fmchubjUbgBWZA/T0Vcbwr/DRZ50q8cTg+rJPE
DvHVZWCsM0TLUYaBOzU3ORJ1F2Y1KjGHJ3FChwCt91AH84X6YwPQQq6SgSF4ZDMNpV2XL1cVQdyE
bj5P1xpkhwYpCnf5lDo6ZENIMWgz7Q9MC/GqCd+ySHsoOEGqDEjWIAK6DQ9TdGnTYRt1Tb4jHDVD
V4hrTyrVusPvrXQ5FchYvfX8jjNqvPtKr9/YL25KF38r28pTaLSseALtlQ1Fb+37ysmvVPbhpiKE
QH0Ln7Nc87eN3z9Dlz7paswvcX7mOc9/UJi+W/nKdwM2BVbtcD+vS42ZaGjF6KAM/7NgKAZCgUfO
eLWM7dT7z2FTvfuqObhtiF0dPuNhmI2HYZT7qdL9NXyy73UR7JeBc1loRy1rNqXd0EQiEQ7b2raW
Zfcw0yvPdZr5A2Yot6gY1MSp6LZpHz8o1VPHbMpt20KDJrmILpWctjXVAZNkV40B/qMjb5EvVi9C
8S2P7NiTmRvCDQ0M412BrTDa+vbwEPZ5dYJLZHEK8xSuqTQm/Rwp5WdYV/TJbQ79i9m8ND/HSf3Z
Bf4tIUmgz3U0P03Iy75QABVek2ykKd05+Mii5lIL7R7G7FnO9eeQLjk8tzEr94CbT62KLM9HbbTr
0xhichdf9H5p6SWQypG7uZxZPm2GbYlEmi95YGiLIb0cAx0DGY+JyKzHuZoeGdobAIJxrs1Mdktx
SqDTrmDoYJQYYi9YhEiO3RGPbYRuAIJ9xSlLrETCzBZdTSKYf2o6O2GXq+xQ76FZzusgtD5Lke0z
gP+FA0Bbld3d5EjkLj/HjB4/Xcf3QD5nE9Ooie6QyYfTe94XklnfZc7Ki1Cz6xD561bpf1oxzStD
xhgQs1NtdN8It12oBZ9ZaV8xxhjT/FiZ4wvr7xWE+S2ozRceOQwpInsXA7pkae7CyIK8pxL0O9FM
7Xl/gMes0prOYjnGGCHnFq3WuPO15HNOJGKVoaOZM+vvPtamFiVucjX74qEunA9S02ym+mqOQVB/
hxLMsyMDsIdxvTfV4RxzH/AVMalnsButLIepP/0eQm9uFQ68UcJ/nJ03u+s/lSjeK0Xy6MQ5yIqW
y8x6Hs4T0gY8tGGeu5OhnpRluJ7np9IUN91MfiRTSBOCQT/8qbBGuZIPLIGOCvnjV2+IC+Gr6RMK
iwDR+/wQhMGVptgzkqN7GbdLDUQGeIpGNcg/ez08hmH8rGilp5b+3eSXbJzSHdNdLl6rgLvTb1Rz
3lAPuCC/YHvEx+V/C1qa1W16Y8a+mXIw1qp9RuHu2ll+r7e1Z83guqxrLrJtZ7ORCrykmXbpjOzR
kHhorOGhkrSL/Ca/5rbjStXZMQZ8zIihX7Wm9kZr9aVROUSYjKg0WnhF/dGSEWvHiqs07b2I/fsI
Vz2P4/SSOeWRM9dOidT30NA3eVMQb+FgWtIjUsEGfKAG9HFuPyuaoWwDdlDHmeCjiKpZoxFxcIzx
OrakRubCU2haF2H+kCPuYLiYk5ox8dAI84aYaDKDR0uvb1XOBTZA6K/GfgNk7MaQJqvU7z6eHEr2
ajs10V0YWIxPgnNbs+qV28m0OY1bb1QdLyIbnyTvRzb7+0Id0ULUFz3fA3W7WSoCNyCz3+zC+M5P
1Gvr3czy93QCdFD7P4rqoPrmZ9NXT1akoXGY+kcxsDyLgrF3dj9zZ0dBbZ62tAbInb+bcnOTWQzK
ZWDe2ia5VSoaqMS3Jlp50Q4U2RWJQbp0078NPV7ZWD5PCUs2NLJ9my1Ncl9/iRX9AufX4IlnkMAQ
e0buesc+/IEJ50cc7Gs2V3+UbxwfWd1gkFplcu5HdWfQaDSW85dk1KRxG9bEVg0ruvFO/V3EMMQx
1Ger/2WPSCxwAmYbpdGvNXoZohLQCrXGMJx//cXuFGPVI6DwTRpxyHhiCAjRqiRlhokLEBWzvZtg
WLicNvtDo2bKRpkWx9kQHR1zSyHP6yPzct1ip+HwhxmOMfRzM2NTdOa/DOv/73iIv8iJm8+IJ/3/
F26iDvLz/wxOXH3kQfrx+aMJfwcnLn/mL3Kio//HJHjMVAGtCbYmWIf/HX1k2/9RdRs9LkGTuo1n
gH/y3+RE3fyPKYi/tCVhjaTcLbCn/x19pP4HbDZ5kTbsUQK29P8bdKL2hY9G7hKgHTR1fA6Pm/kL
7PUbMysLYIWFjCc8kGFL5yx6SmKIrZayQQYbgBWI5TYHpLPB4MH6Y4f2n9Bh/EiM8Wxj+ZIpZcFI
UAXIBIOQRBs5jLNgr377BrnQUFfjafcm3x5pTjm0C+vwjmnJCghWwQ48wbhQbGXTMDoEUdz2rhAW
Gu/GaFcUGd9+u3u3vz75d8bhQmj4+n245pqGQB6s63K7fv8+Ol7Rri9k4OkUo1sO/ougwQHnoVV7
8ta+qbKkQ9RRXPz752pfkHzLhYA0CHgQ3AE33Fy+2O8XghncXJp65LWYc4otw/Fh78w4IULVgdUx
ZI+L5M9n1kL5lXk4tV9rn8O/Vdgt2nHlwQjj49R1/dPDH77Zl0sCv45ZrQ7ZQgND6fCc/P2bGYlE
02zYtacN/ZMdSgTRA35EkwAxSqim3Cdp/h2jdTCROYmW1rm04n108L6XQQBw2B3MMKRFVLIDy2Nr
aPYfmHfiC5KNb6gLzdAkj5Nl8tcvpL1kANIIv6/yqqH/YVpd5XKBQZp02bgPSgBg/hyBHBzcUUwm
oRolBjEyDBA0uEP2rCvFC9lFCJASyW5U3w2BgqzTcSiTQnM4kRTu0ge1XL2NFlhlO27aKgn3vKCv
Ktr6SkUzZCsR3sSME3mheE6WNKdU5aDWlX1xQT3st73OcLKqARtY6kPcsmP94TZ9eZd/XQQw0Swb
OlEJmvrlIkSF0UZtqnIRbDzcfqVkbsQEu/owKqPftliE7LQfN75dvlXpLP8KvAN2+88har9w+r+9
OMvH2wa6QgNymq1i5vn7U6IwSQDC3DVeWJbxVrP7ETCdvsPxElM/NrsQr/mlZM6UT0iR88CW99iY
jwED0RW6ROkNKhXSPLBf5lHI2mOXB0Xtpj0ztSeICN8sJ05BJ7wiDzZ2tqY0r1FVrUVr0O6ogjdD
JbwDjpanQ8Gi1YTMFtmzLtAT/fuF/oVQ/P2XGlKoZBSaFqsDqJevS1ZGmEWtdH7i1W2eborZtPZB
gbud2U1fupNW6EDL6/ag6+RGjY4EGuJPwbakK+RNcZAD4wfOzqF1b00KXnWkDoWjRifsJtdKC7ZO
LZJNa7xBzHIluCURqBDhpkM0AdUZgumGDFujFVFjIhhwPiT4eHFQnam/XtHVHJ2BUsmxFiSsLqZd
ZjdPBL0kVLGmz/HUR0YfMdAoRfFthDuz7We9wgwXe2qFzhu/zHZMKnnraTNugrxsdsKCWUYIEHL+
rJVHG27XSlVLuZlhzy1mfB0Gl7gKPG/MGHIE9ym5OOUUbYKMZkeI2gONf+GfU3QSey1r9T+xRZeH
6+st4Qyo8fwvS+jXxbNsEfVEeZR5iSNeesvKtgZEllPpyyfmqi03oO0RQCP9HIKyW/dQWE+Gzysh
Mv8xnOtqgxEKzUappK6lTOPBjpDJDoUF3z4wtR2+SfQdDBtdBceXW0l+sjk3zOhawkvDB98Z8Ri3
pL3HoqV/YYZL6FRkHhAu9Eznb3M7pg+ROqUbpDQEIvidup7gKOBV00zXMAKXCOQIYUBLF4AUBoue
HYS+Q+/X9t2Ag2wXttgpuiq290kDLc2vhfksymCbhPgmdXjLH2pdnATDvFVTp/XFgm611qpBLm1H
r4zK/hZzB03i+S4QGB4QUCvrFufoOpiwQceLYoHR6Ukao+ol6K2oCtd/eHP+6S5ZmHBBTGnEIn/Z
4pQeW7ithKkX1IjqrXham9CC1qrNSRvFh/fvn/Z1U+A1xZqvqjqRbsCYvpJQbSOxQM0UKfIC+ohT
ByAaBb6Gq6tPMKjoWM+Eo5z5P/FptgV/2tC/7OcwZ/mThLAuG6fQCCL9+3pojUBX5pqPF1kRnMfq
eZjkhu864n+016ACuz9cXe0LAPWvT2R7FviyWJ305Z//doLIRj3HZNikXp+jltSi9yh0btZgqteK
t8Ed8zpG5c7sFwskstY+Xod+c3CGItkygW49tod7iMrXf78NvwjVX95NjXayCSTcYVv6ilIGs+zA
jc4zLyWR5YQoZm0kKHhm4i33dK0QTZBgeDISUnPRF9Oe5encFhLUp4lV9V5XHG92d+aAXrJMhm1m
ju1JbzVE5OBU4tIMN7oy09t3xvIt02LjvnBw4S5OedK4JDNaOfzhyfrHK23woyDfSqJlnC8sViIV
aPuoSenROV63sBehHyG2Q8ImDz72iEBP670SN/gUQlaUgoxJt+oGf5Nr6bkhbXwb1KKklO+qP6yE
2vJYfb3avGEmuTw8f+rXw5qemfBYQrv0RCjgAigna1DIL1U75ML1bjbt7LjyqNOHLTE+f0rl/kor
//UImra51CWaQerOl6NibkcVMDm99Nqq9s8AG9aikOLIXXDysN1lFBnM97nRDgiMyj4EyFTpD9Ul
ympAwRoi/z8ci3499V8vCIlCADUgzXNdvnwlBN3pbAwcwfLcGdalaLYxhzUvDWwbzOKrPXX2KQqu
XT1aZ9YTJnxW6p/DGAUWpqd8WMZMYotD/jAHg3/QuyHaVYMznQg9XSdBqR5bMU+nUlM3cuieutr/
wwv0jxcVRb9hkXRrwIH/smzOje33vW2UngwZQzE1Q1NHyyY3xlWUlueCIVswMKNX47o4yHxAKapP
wUmvG1hvSM1oK6t3//5S/+N3gvKms+EC2LCsL6c9myOBWjW8AbWFVVMRaJAJByYsJFeKJSzI5tKk
wEBUBxJfSbgk5zXiUdWR+saR6V09qGsde9sfzmbLpfh6s/GrWBCgyeGjqP37ElhqjW8znyg8K6cf
GNO/dss825O6uFaz+oWsmld/sKo/1B//8KlkTgtCEGwefPsr6DtzRG3MJOZRAZVP06KitkxQcZiV
HDcxUd5UALGUgOnkH+7CP+wxuspCpC+wbweq3N9/bsoirmAHYB0avim2LeCBBdjH0oq02sCYabjW
yZYT9q7UdJrsyaRiBGIsJqlRggCZhqYSqRqw5aMpr37UTIf+8A3/YRPm7EFVIC3A9trXyqwmyAQ8
Lv3WRmlufgPJJdFKBbGTCtCmVx1ElF30KJvm6KBZ3nWA91oM61BK+uOQ5rT8SYtKClwogBHRQuvQ
N4ssiNxBMf+A2F6ejS/Pjo6WyaFQIG1BI1P6b9unwupNS5JpX5qYCgpxlfwCyAbk0g49Rvg/XJjl
1nz9tKVcUo0l1QFR9t8/rUcu17bgjr3aDlumfxNTxkEJXaW7hLn1iDzyahd3Az0QInnhpmaKvq7S
rv/DDTL+4RESRKRpOhUNp6Wv+RKFoeKUcLLCA83AiUiqT3zhjV4M0zXlWZpqXXmdYIuVPIGv/UD4
cIngfJ3L9rUiU+p5BDq8iurPkVjqXe+UAdrBivaFnQTfQhFWWzmTnkm3RveEDA9+YUcIw7SDVYTx
OVODYJtDFVplQ2XtAM6wTbXBwvrOtU2gJ/o9duvYjTPnW5Th5oLVszJ7JnY2vvyFxdOtkiay9qDG
nHRWD5CmOF8ljtwyMGzXcEAXO4WP1Yx8XKqPlX6Sc7NbBAz7wiq3WPF4MRFxKTFCp3+/xf94ZdE6
WY5Oc8/6deV/O44hbq0SHVm3N4pcbvlvuqsB7SOJrjG9OCt28Zwnf6jCf50qvzxWmHgdA/0vbPr/
sVcU4URtP5WFJ+xg+lZPNt5D3y8fKl0ShLZ0tNtAo6Dzo1VcKj3bYO3NcWCtZ+RxmF6mfVRaxuLU
Wc9jmD4rOFHcJu77ZXNDblNBDgjt079fKeN/LqCSwo0eDvsbSKev2NQMecmgjj6x3RWecL91+nUF
D2WawnhbpROTX65gRBwRKeSxW88GSI5YHMb/4uw8lhxHsm37RTADHHpKEtQMrSewrIxIaOEQDsC/
/i7U6FV3W7fZm9xB37SKCBJwP2LvtcsJVHJCj5y2PbHbJlqbcp+YafVVhmbIANEvWVlgI81bsz+0
kn28QzTTL3AZGHuSuX5aikaiuCQkrfJ69aa982T/dmW29VpGOySFJkejR9SWA+hDvd4VhMx4IMmc
3LsFMn6H7VcdGaFuSp6EB3geD542yn1ZmPiIiTF9dPIyKlrT4Ohy5bXPpvadytYe6k1lQiUgazw/
ToLwaVYrdRNglB/t7//+8f6nB5EHAjtDyB0F3f2fR81oampAfwCs6dDlVMhmr/bYxlFlwQjwGuh3
eefo/3GwWP/+nTLF5F5iH2T766jknz/VJgJ37YCqoyzWAFDmc7s+NPxoCJeP3P3RCeq1JQ2qqJLe
ctIep8vQfrqlmb3PptegzkdYUbcMOBrdnwUiAdJ+ccT998/mPxUytueGVFdwV/69lA8Nhh7QHqqj
H7fuza++PEei6CN3cTuNa1FlGDt0Qixyw7bYEzr80rT1/KxQR7M4Nm5WEp7+f34lWlbaG3gB5DT8
85PT2O7SpYyrYz1Y76XsrbMdyse+CrFMLIhGA1OqrQ3m9ejo+JMa54O9Wn503HYPp++ZdcLDf/+N
/PW7+tdThcEvTGOeYvj2/3JZJURSVCVovGNsO+6uayyAk7Osn3wDjFNvhe0q4Vs9cbbagLLzfw+S
86MPjmW6QH4KD0VlPhdzN1wHm7HU4rvi3IaxfVQhXWiedXdDEidHgGTzjii4ZpvafhDx1w1bR1Gy
sTx4tVpWrCzEiSiKDzQT3Qm7sthqy293+K/mqBxYxqFxJoVo9YvlpAMfdWnR5aZjHxlj4exnwdze
E4hBqyyNAQtmRHmL6t0SDSOaOM/xqxvwnEAVznUxnTmgp3MYdyV6ERBKVhJYl7k59IF2792aPe3s
gZdwaK+3Xe8Ee7AWAvkgxHFr/hXU3nIPfaUGF8xqo6jnO7dGIapKYW5nV+bHJa3eYeX+z0HAf/i6
yC0iD2vtwgiCWV/N/+fmsT2zH5zabHj1ZgEv1zs7rnPu7I4UqcGcdohjGL84zmeRqIeUYRVMMns4
J+Vow1wvre1/f3z+w0mw9i4cA4IHmtHwP38dn00KeehFeRR1lsAnJrp0wiyjrTTZhd5dnoS/Q7Mo
/kdR/h8qT5dHnSaAtQxzmH85fwB5DPUilhKrQMXgLNCP3mL/tTjtfefBkhvIVPUNXPLmTJnz3//g
vz/gf74vDjUv8wFCf6iL/jUUUDpgRxem/UdDee94qzoGP/mpTUPjSM80b1Rfjw8mEKCK+sRVFXx0
pzk0qPx3QQMVo+9RfHY17qZRavecmiTD5n1wIdf9oWbGciowN2ydAaKWmkd/LxbmWlAtUJOAW2Do
RTcW9Hh7ipuux/skqzCJqzwGLaoA/OCdPKCMZLKMcqShqNx5WXkaCbzCmdqBQF1MTIbpEh47dzgk
ifEpHccg2GO6xUGvDxMU3P/xkbnMKP7tkCEZmGgVloEmWi3zXxp1oCGgjROrOVoZnS12zxYjFLN9
HZ4Jdn8OZzd7alC53QMG4nWT7dkcQ5ydtepew/hzCcONm/f+m61c4lyJvNjORJFskhGNljNZ/V0y
3buVbdJSMBVfpvkzD86pZ5cra3rETOG+FWF2cY2kvCTZhxyU/dD8NIyV7kl9CCMvMZGVdCXMN6a1
KD83fuvTxRLu0vrxESe3H7E5AHDUhLtSTF40hekxUCNG1/RWZvNyGc1V8xPAoG4YAeasOGcV74Yw
RzgtObyAsqLxSSJ/6V86dKUR7t9XaZYvc2M/sIt6Cmd8lEkrI6eViJ2heCddFd7nKPKUG257A4LA
aLyDSE+uMdCzZKUgdWO4H+rJOQSEkoObY2ZlFROGJ9T2mEJ/WgOXqW0mwBUz3JVNDEhn8oa/tImS
ggAr4L8yO/awdFl+eU994OV45HlAvrsQsmQyd3+W0vgddwSouPGBOIY/rZ/+UUhwthOH58aS/a7u
KqBxxEruVqbdriTTBSdLdZUtOZXyV1vUBOlUwU8eW8/ABKNhLlAPQqxy4obAu3qIo5ReejuY9vPo
YhYry+mhajuG+b33agcNULeJbFuNuikfQhmpUeNw/MFnbkWsDPEeZuT0IirRCfiIbHCf/XQ+kTh/
5wTjW9FCjtThGDAsoWYOHLIamjIud5LovcxrDoqScQvaCTt0MH0k/oJUKvhJuRTB84pXav0I/Thq
UG3gMM3DLfpArPGKlQGZaN+Zwv/ekC7I1NLYmUhvuIxssZ1MhkudAQFyoVGKWgtUUoe/K0nBExhY
mmWoR3hyEOEq9G1B1R2WXLtwFJpuS5o2eTLyd08MPJbX7FL4AQkVNERbRDe9T7L0NOTyPJK1xZwa
EUoiIozz017bVv8wlQ9hV3TXOVHDKRm865QjPC6BzO/6hezS0hUPixtedVLV535JYC1WcIRrZARR
5Y2IBlLj3DR2G9V2c0xS688a/XYV+Kmj2ZaocIxcXWZmDEdbhWcrn+1DUEvMOIh9AhQHm8Ea9K7H
+LKtlfUiyZCOaKYgOdToq2eEyU37MbYpBvlBYNouY721lqDatguGgLbCqetn6XFpCbGBbNSOGGyz
yaIXrOQ38utLjAQeCPjjNJsIUxN0zWCruwizSOJn8i4MvkQVZyyugjue7hXaQglhiHbhMSMY1wbF
GJTeIQ7q78SmGMk1pf1UDxFp2csWIvcGFs+d3fJtJshUKWwAH+psszgvJCHiVE9iwWOUH0IbEh1j
EBcmpopagrzuGtk/5B07AbsTj14y/viBhHA938lh+bTS8M6wumE/JkmzT6Y3Cqn9IPNX3249orIQ
3cEJmqcxOVh+pvZxghuh6tEGVKBrxS9Wd9lpKpejEB9FutgntTB0FTnpNhBpmbOmv6tl1BvfHixM
GYyGMhF1QUym9wo+qpFTLiOnQ9uflp5UdGK6Lo7f3qdBvaf46TeG9BFzkqvUQRS7WOS02D5kT7/u
LwQXHF2HjK+iLL2NNlysq5l/Yz57Za+Y7TyLdycc/IeyDdy9WWX3482bSYcUqQa41psEzQztxvGN
BBQUijDHcg5xj7faNeOTFn5zK5rpQUA0BCvRXz1P3WV992HPwbGK+61WmJoJ4SCNefxtEYSxQR5w
aWfjSk0ApMyDsZiv35JW0Nj1B342UGN1/jswGFRMTn6SqfmY4lxJSScykj0yyRr8IzSAtjy7wrha
zl/hzNXCmf1XJziR876CUUvgDIEdhUfKBmKtuEQ7botVbVzSZaFdix13M3QChyrcrV1PM6pQbWPz
Zxy1As8EjWJz86oiw/sMbq3onQ46rPpYiNEtC3FwHb6tzGp+QhfZnQUaWWfI/MIHJ0CoTyPxCm+i
TV71wrdeNlsCOu56zX6dJgKEe9q96G66EN2+UsBgl8J2EA4aUNm0+dZy1UmotDoNZK15nQTdHgaf
IGiegc2+0OptF2lhkmLBP1JZIoPGak9uGyvdjckIOjUDY9Mw1pDVb21mcjsFxOWkTfNCbZ/vTOCM
EHuoQXL2Bjtz8l7DRGCFcGHZBTNqyPXJQ59/1piRyqqvrkq2XAlLeApBajYOjDA1QjUnFAJdJMBj
Q9k/i+f8ls74zsjgBak5n/16zikMO4aeySTjxjDd7MrSdjnoQhxzu4LBNZ/CoP4Ik+YJoR30SXSQ
YBm4vTJQz/SYnVkV22ZMX5YOuwpAhSDmWVg/aRwF/Av73bXgw9Ual3wpp5d2rN6orolxyfJL1kIQ
qo3XZqZNY635G6k+SVs52Lm5e3FdvkPDrr8yQPpd69+YAn1NYX7oQpQoFb85xshLwIE/QfaEA04o
AFlsyySgmWG5dvr3xQhOqE/xfYXpp0Yl7uUPOV3Txm6L53lCQO205sn18ztEjp6/3rEGAziJa5wp
LTfBHEnpHZ123k+Z+Ja+t1drIlxrrZyMMEXrZL/kacFU2eJfxZzh012nNUg/3Ow8vRQCCm1pZVHs
2EGZHjK7OCLhTa8Oq1XPYve15OAne3GTzfw2WtMr7+GK/UsPqpuvBgSQajQfXQtghGPu5zzDw4dP
WtRk1EwUcq3FTYkHAzT8uB20c5iRjG4Wu7uljg3DKCm2okrHvT+xwwdvfXBE8ZY2iKdZj0DfnRBu
OsRreliuhup5Vun7yFaQDKZUbSYXY4JlyqcQrt62FwJhqjV9O4V/kTrcuXPyiuATUFiZMvFSY7rL
UyyesQdxdtQrShdrwAr4AiyhcNAkkObCluRvZ8q+wTpkEbpVxlXLeaqZsxXWMGEDQL8bTCeYXmcx
tBb/FhNJGwwUA7N/LmCPjSLtNi5ka7AfQHvzGjjbAADGJxK98ZgDV0Hw5YSvrQGjyHewcVNMDwfA
EHIbOxB+0rs46N51ACdRznyN2fJOF/ik9QyOKsQYqAbmpdZM9kkRcwRbcKuGoer28Cfve08SIFEA
qkEZHSTBQ7GQf0V0AUu75a+hbMtTWoPnBMIBGaFXKKnzJtyOghJcckfsG12e8pZcrC4D3THEcLUm
0ktqk2Kr8G1yUpARq9De1QH2gDXFAW4WYH1kMSiwOWH7MJtI+c2sWxLk5nVxXxkR3wXedGsK7UQm
90uaLnxXXj0dlELclBB45SGyCvh0TiaeKKtAxGAt8xgZlrlZUgDIGZEN29mbyBX244epilNQJ1Z2
8iZ7W6yFr7R6IM3VshNmyTR5BlGWJMSg1YTP2VVLlFCgkFBTZ20pJ25tZZJHQnE1NMdqNZf3QJ7m
ghKHYswOZPuIsZ9wEyn5MjvxxJRn2jFtA+jZ9tQAMjx4Q74jl4VDYZla7k2cgn2BJbmrWZ2V/qWB
V+O2BQqd3LzDeBFZSiNEXwCM5y3aNuyKpZc8DGRibAhYYlR/QP/WXUAVk33Cm5iALWPwfNEQt7hp
uSfxzemNGR8cT81HIpO+M2IGgz7fBRN4qtnz34t0bbpwffAi2ndLYXzDaYsgZP+VNF+NavadmcWb
dqif+zWCQBj1k5dXe0Y+VNXum0mPua3HV+VMj0O2pAQrGadxgP6kfuUjhZLRta+pmM2Is5WMnnO+
8Lux6cHwy+thZul9Hs8nUimjHihyj8BhQ7X845R70666C9ZKL0oeBEpupwuxAFgjqzVogfGDk3Kx
JPqbxATqumnc9bWIYJFcwhkzB7maOyR7lBETtWunxU2FKYqzIPjg7eELuQC5OTdjfYFjaux0k1N6
JMtu9Fu0gCYnGHxb2ZovDFipLnP7a5XO23L6KAm4y233e4Q3um0hD4mOi2l23O/MtKlEaky41cX0
jMjUDeL24oi19j5BDIl/vP5M4CWRz3o3G7B/Jqc41Dr7HVv1Kx/n3fT37LnfeUUz3OUu+M5Gc5bL
eiQLssb1MvbOxi7zW1YGgnQLFayOPbRYNusjWzyCSPwZBjgYbZgukQiZSMXJg+o5y5iH680yRbKP
f5gdotHyrLc+dx5NPJ6ipY70jPEZWXp9CFQ/EadRAGUpTIZFwZm0ZkpIahF8SDG/HgMN1Z4Dw3hd
msMc+/dSqC3bXyIOtSvI1rtXeC8qR38TKH02l+wUqsHGqu/ivreaPUXBrU+IQLIa410XJnATYkk7
t/grndxnPUGR0z57jLD9Xgp10olnbz0MiPjnPmN3Kk8y7nIIOCGm+AzSsKifNNb13RhU1dpdTJEq
ciCe1Dg1qULtrOHchIfA44DlhS48/kcrTJ/GoDA2kAg9DkTvJ/AzvZt94P+pI7aZry+hImIpkx5Q
c2Y7GIpQMjPRD+61Vz8jejx5Y/+DvZba3EpvNgllowOjCKoh/yb0wpYpiiRhYq7PXdvH1660i+2I
Bq2wu6tBr1co8Fdtpa9OI6MQccJ+4VTmZycUl6ED78qut06eszrAgXLxZndv9+471GJv05IfSbXQ
nmpyZsr6iFzMOvgDPSj8zKn/cUbnl126ID5dkjus7CUI+U83S/IOqMDZQQakXNra3fMA1AOUeo1C
J/fe4UafjcF9KYRqNga7iY2lFnZqnffb0O43VnsH6mABXsP3f/LWwjluGrtRS3PXZSNFVB9+Ek25
GTATerBRCI7r9yfDGHCJGpIxcmuckiVht1KW7P440acEblLpB82N8KDl2PT5++RzKXblJ9flXuvm
GbRvMs3uts1I6iRsErNGDwl94VFq9RuqKnfHFI3mldME1Fh2DVsOJQu3E/jxbDfkCtfZaj52ll8M
HjMy2Ja9gY15U40Fceje1syGJ+h9t8p1pqiMw3irCj0epes+hRV+MjJ4dpzww6Gg7EiBTuaFG5Gi
+EvSRu4SOVg7DqfHlgARCIjTfTvTpGG5OaIRdDaJQfwVpo7ISlA6dVgWs8R6zwYv2XvXul+Ic8lo
r/0i/e2l8ofBfodIqqW+w01cDfYeNNnLUpNUMMCq2y5Lg6Ob6KB9HH5OcrpOLV2TWle5DG/6PUOX
inswPwmix3cGLCSgaTjFZZ8/z006R32Kcbue+ZtclWVkF+RPPkorEnHqj6KCLBb6LpZp071wycac
L9Z2ygC7mxiW2xq+RDeKH217KxDBKdGq25jeVo1nCaquLPYDO921UKciCCgLUpUeuk5wa3Y9gHmK
gJ6Gasdietqx3yAozRD9Jejv4sSd7tyAszcl4Q5gmJ8wpC7fAaX+ERYf31zPuKmEESVZTtjuBCWg
mIDjIBXYO8zcklyTapcllKm+Nvih+mHktKY9ByEw6JvKligfwLSjKwAI2KbfQEZQCI40g/gbERaj
Jz0U85UuqD23jnwodZtEyYplCwPR3Nlp9Sy6pn/Kmt9qqEna6WLytetsp123OqfGdKxNHEWOofut
naqHqi7rE6ircFv33nM90fOYBqEPqM3hyrvxhkO4vJQVf0RMQ5j73nPK6IgJlOh3fY8g17UVIxj6
wGJbPaV+7VBYtLirijY/xUnKhMzkmQ1VEDwvw3gwxezthgU00DQzVCPdsI4D4znjCcmJ5WKdRhmb
xpSPKFIrJc65QBPFXgmcQGV9p1nyl9TWI+a0am9ZTX5vtkh90jo9EO4iN19lJk4LFB0i2YLmbBWN
9xr4wxIl9HtEaZNS6WZ6gyueyje3Hpey+wIl4uyLhcJzHAiAaRIw6hxc7QSmkLCScw9kDI7HZyyz
lzSTUVzDJTQmn0CkCR8IYVLYHjsCHQNpuxHry1pDklPzgGG18u6UyfeAZPYHOsXZqqHVhtnCNdWV
+Btd51o2ks86ndact6J79HrnyCCaPD2qu+ss1mzcJpIxAblml5CM5Nsf5HZFsGKq6+TDb8DL+hka
wDMavVzyNGGuRnPMizffTeWLWk3lxaq4mtPwVfsmA+XwVOHNP+vBe2R2Xe5ZCBFzwnjmsFgxxAj5
BlYBM+/AwNEYE7XtrBr5fP7VWBz2rl2OWzk4Wx8xa2Q08IWCbrqh1bWIH2uzG5hkslWHQ1rnL8iL
52juKCWC1jrMgo7dDi343lm+J1m32zo9tuC+RM3mJJhLnP65xLq9MX0iHdME07xb0wmH9NjEwG1c
5SxonuEcFmZKdM3CHmvud2MKZBvtBDZ0kxbBjuENsFV5apcgJkc3EbsujScggoO3F7l8T9e4s9jZ
j2QEipESN7O9gdMJcYGbx+duUMww2EokuCn6GWhIOiLCY0i9Ktct7zjnPBwoncInjuAoN7HOsp8z
TvOJmZF7tQEqzVbzaoj6vplB+wbqM6ZWfg5qjCpjPdzNwwgWvaCpZHhr2eMVth3gT7E4N4i/lzCZ
kz0ZhycFsm43Laie8xLeuBWWAdyl+6zKPmgBQGgh1q+SXq0v3S9jHjjMSXdGWxby4AC6ywIgnWQa
TOxHWgwQI3E31vI2ifLOCjxKznL2t0iZ9i7SjDMnxhkhgx3NhfUCQeKIKOvFHO6btD+TeyEOCX1L
4U/0Y0mkEu+Rqow1ujPVl6ArbyYj3Syju+X1JseX7t2W9k732aVGssGMlsQvGDfkxudpfx3S+WwW
u6VlxgS9suHodoZdLryPqsmXZ5FHmZMza5L1W9iRqtG71Om6fGuFcq7OiBTHaqytqhHY9gHYQIAr
flB+CPCXC9VrbIebsgXZp2oCyMuxPA4+AfdD2mHIcfz7kQ6X5Nl9bJrk9hgHNlUWbvIl2zhg5TIW
/FvRlHAzFptR2cqTdPzlq7PSNMpr2Wzm1WIqmNq7ECwiCsFnOVIJz8vwppphzZpl0OnZD9K6IKn/
mkkF3/uluo8/i8oh2AdBzN4adf6QGcV48krnR+JBYUdTUt0FNklpjKsM5OkkfkUV86nItHmqhVW2
pBS7x4SBulRpcvRH3u3QTN7ahvlHr9pub8lhOLZBcVSjCG5hPmELB6bEiS6TE0Yt7jYWqnRiCW2I
E58hIxxlwo8I9PTp9F52yatgTwIo88iOneSS6H5fCUifoKWhMvZwLB6zxn9vU76YeGruBQSRc2e0
HHv+61IBb50DG/xxk2WnXkrIjh2wz1RYkcS0ACsJ1LBMTyqOzcjvG6JV0NzasM9PZMuOha+31KyP
I25ykMDj1XRImvEqo7jQjx/C0qDmqUooNK7+YsEbhQ2lfh6LWyJ8ZqMEoroBUHs5NVx8qd6rOrhr
FBtXUfdnHGHU4UrExwm7dGK5pElUqMlYVxod6UPkMLfboAYC0ZGh5vYOsXlGfPIomnZJSKNDgW4+
jPik3ZxYGs3+/FIUg3UyY4NZBNK5vbtCfWc0IuhJZyLQs/mXWVY/qImCPbks3mkV7RBQFt48K1bX
FVWgO1TAWpW/Rn+xbq7A5ChNbhYno2ZD7GAePPZg1WD1t2xK+xspn862DZeo49thm7X3XDzJ3Wwx
tctgexs9MXGZZK5HQwmmtCJMm4JalI/+LK9u2e5TJp2+NSdnFa67MI+xJKuX6ZzxxxxSx30Al9Uc
RO9kW58HkWFJ6J2GmvAglRFYY4PWmD1as2EERkAEI86OkZuUIuYtvOkUYgA81jpyp2XTcYKt/pI2
mtz6YYzbcU9uXheNNeN0xQRR8yoDyKUBquyXvqp/db7Oo4BAnN0S57TD7E0DdT91wb07Dk7kGs3J
F14KDLVkD53dJ2m7nGwj+UAp0+yzfGWMlna3n2Ga7joE05lb/4mB7qz0HkbNE2PgVCxXXUEeM/wY
+wniLCNo5shc4+o0FNQtLorrbC0ZAsh0owc5PAQ2t+k0kpDUaGs/OIq0My+190lOiaY7nzFU7XvA
tqb5xvpuvpGd+QwGlrbRXSICiur7v//PYpbFfXIYyhnk/FATf1PqHW+f9ZQEvryXo/5g8wG5MmTi
JkGi7EtoeTuHif3Q2eYhMwBqeBaICdtDMYdOhtVgQhlPX8CaUQcvAKNZ8zSSFPI+BM4xGOwWiF5b
Gnbm9E1uZUBiTyUL0BH+GExQ1A/tb6nZ+ZKQSEUU19ymPHarJH9aE8DDkHVUJxga2k1lQd8ygZNU
h7Bp7ROF1Fams7cHI5JtYrNbrfwcHQXjOWN0XzO2AaypjGe4c/sKhtCZHZF47b6dvmsix5st5qsr
2cV+6EVwbuABYw+bbzLXlzJsgGs4qc91p8WDuaRfVTVtKdn8/eL342UN7dUxWexkwLDIntx+Z3rv
POvcTUF3FCOhXhaZThCa2LbtJjB4sxng4u86ACYNl2K8MucqSe68WRsHuwz/mH24pcw/qGa8IfN0
Ics8KoZ/hzlj/BuETrZSv7qDYxdMvCSpxURofFGrXXVPuWx33W/+gHinjPw4LW0HKnF8yxm0n3Ny
M8g7rndqQktsmBQziTM7zF2kfUZ5fC7a9i5zDegulS0oeep9LKDUxSgsqQHlZSR6IOqbgllGzo9l
9ANm95qzEmgz/ZhX9R/BXbBJehD81bx21eWFmdqTI9NmO/TjNcgsMqhM54s9wTYx82XnEtPLKNh7
8+YUcvK48+sheU7WEMOka8R+6paz58CFGSDu0IXiUfXfsmphSgQTh5aPExUsMcBN62VqYxElTviB
si2SSbiGBTcGYy7+mKHO9d41qDQ7AvuiSeyzdrD4z3shZJwBuzd7IKP09TEY7fsKRufGGkYge+Ss
+M6aYRPakPND+ztRVoQ4D/5/IH0yHL0Pi6dus1CTbv10XDY0apu+rkg59LKTmQk2pbL99P0XQgso
HoxaY2YzzmkaPvrkgx5yMnLYnsS7MYxvhIauA3gigOASwzWnajfy+rlBsdsH8myJ8AnByZZoSv+u
H3/sJvwmXyzdfJYdkrM8uFUtpQG1w83P4H80KQOUmhVFyclCwxCFuXPtDP3Ol6e3hMR/CJ09dYVL
V8nIEJiZvcBW300pI5mKSHVzkE91y16/Yp/XrZIzXxZvnV2duVNC8obzfWETl+iUL3kmJMVvKjZt
l9+Q3j6ZXqIey5a1rKgPE97PjeH3y2rfrglbDvyIPdhIXDjdfA1QOFZDsAN9xlVdvytt/uRzeddL
QXMmUhxTsDGV3UStQaZKP/P7ZKrJrt3gh1Hj3/PbtxrGjF0efT8xz9l6QLMjvLKPSqPeWUD1pN27
N2F6DpzsmrL9cXsqR2kgnG20+9olYiNY1F0UBXqjqzuVuReR5urZhv8bT495N5M7F2YYVlv9qgpW
REoujwBkDx3ZP3ZfEW4YS8JL8mvN7paAyNHgBwFDrdERozNlVkwEnscPtIeJmXjZfk6teI+9nEmV
H3x3SxwpIcazI6YuGhjIASyazktmvk32tP7X3QfEiknUwDJMRuqJ2I9fKnTeg4r9TV1a4x6296G0
//z96/HuE7jEwcS9HD6MNdIK3ZbhC1skzOmeQMfT7UPDnfjssmeZZO5+8B8XOewNFfAE50wLgin/
pW1NU1IbF9OwgezZAetHpzUPReF/siljweTFR+BEwL9fEnyMURoLdiXNwdPCi1Bk0Ctjrk3K3+ac
/4qRvn6Y5ZmiF5Q29nkcnrxVFl0zWoQAUaf2SV1HoDaIT652f9v76g+Y9uFiuyCgZPC4mIzxbHmZ
Jl6eSirykvly51nSf7WvqkImU61clth160PXiteCFSWLedVWN3sAVhdUuL9Ffk61e6rhvKeDZCZS
/rKUhCNW/4iscC/dlO5q/NRAH8t2Y7TBL+aYemghRTkftYJb1lfEK2iCp5gdEVAYr5AiJ/uuy8G9
8P9aRwKIfJwao0aAr5Rh13Zk/ma6ExPEEWgWFTbFbnHOs7nbk/r7Y/tOd6hW3Pc0mZG97he19bsN
WN27rvPAZ+xuuup5itW9A/E+hw+zKTXsslGQldla782cveoku8Xd8JPmTOACs/xhofVQuQQ6TpLJ
VtNQKJdLzFa/fjZyoWEXeVHV2D+zEWG6rZtY7Z1Q0ik06lS35mNZqksSgDEF0vqCgu4V1zce686l
eZWMWmaiuZLmV1XKJrJF/cJkczOCnSliMe+EYNYa0rOj0frIqpeZ15Sl2wcn2pdCU8R944GZbdTB
7cXd2PK+Zkn6x7K+TIt2v+fcBv2EjMCsqaWVYaL4tc4OkqdFYBDuo0beMrWAqushwxXT/AE//la6
PXTf8k+erzK/1oymgjjMPk7e80A3u4DOhPHHQjCeQG0lcWn9Dczz5BxVZHmy4W5YKLmSd9ZkQ5s/
BtUIzT7be/YvyQbjMo8QEgIEOCEp0v00fDgTpXzrFaRi5HDVlWKkxCKcCtbzfTSHDIxZYdM96OJY
gEBGLcxnPRHZ2ZhWwq8GDLcAyJzrz8xPyXdw1IOmkgXdrnaoox9knluwSK1T2ojjvNCDq8Q3SG9L
5dmVF7wL5MhLDOmFGpHi5hOpA0kDGLmOn6swZhnlfChlFPvmWZmCRxUxGtUZDBGkIhOpCY2dENLk
9k+2YD2dl0PKQRUAskjh/RlsrachjPc6w69p0uoVRspa2i9Y4WHlncE44LXLeMlQopGeinDGNG4u
EXiOm6d0X0SD2qQw6okSEU38tRKBYp2rnzxJ6B8K1bWxelMOeqISZiykZRj4NrHnFMFQtd0UxVxS
IwgSG1LFIZKge4nSOtx6BTs8IwOIiAOCQ6Qugl2vgZFVGHo2QRyiLJCfTBAOXKt2xGaet6nQ/U7r
6lcce0d3lfE04Vvenv3KRXZJECLBX/1gk6yREiFngp3FU6gPfi6e68a8MKHdKnP+1ZoC2VJffA0z
Aoh0phRH7c/uRBnPrUZdHY7jOWjKX4RrUXB41asrx5eawySSuc3vIpyf0jGf3Q44IIkXX7Y17DKQ
KAerIkiHYvXgOAvfa588wvt768jM2c0JXMHCy5AABuM1wyy2JAaTOwReKWDOzlteTYd45cDT3clx
+989sYUjqGsM/6hkwwc35oQFlCUuQgk+UAXRss1ehrTfi6K7Mf3hmVd5ZINyaPwA0OH/kXQeS24j
WRT9IkQASNgtCXoWyxvVBiGVgU3YTLivn4OexShmOnokFQlkPnPvueDcyP3o5F4EOSTdFtqwHu7b
XN242C+YoRjQ+OyCF6IyuDK6LSl8P7MTAjq05Z2yEMO4SijQ4U2zTSfFkVNQEnvhZ5uytsv8jODn
anrtxjAjPvNmuMI9oM3mnSizclP1a0oax4Qdw2A36Z73WdpxGpjU9SkxNkZHQuxcINpT8OcSBne8
we+lewTFpoFeKpciq9r3lfM7IsfLZ5DEiptnmQs2xupViHkHaw8dITMCXIyMjldBodiu/2HD1W1s
MJDnCqZmHFpfJv7ZduhRB3pobHKuBBSU/jMhgIhKvfycoPUHBn9pvdA99hNPj7z6lOPcd+S34TWP
TIAYcC2n56y0btyVUaVQ3/rMsFN6KinzO7EEhJlZ7wa6EErBkhKh+WcTt9Eplo5tT1Bj7HvXbOyy
Pdcf1eodCph6C6/h0mmSP6zpzAs7bMOcr9MwMKelAye7FXvk2aB6dk6269wSuuMsfrR9hSDMZ+DZ
GAZDDf/NMQAHhn36WLrMlGc7odZ8adrl1uTGBbcCIfHhTc8CUl2MfqON90a63lvav6ZlAUVCcjuw
Hy97EAp6zUu3zQIdCLRAu4VuaXffJXJCsHItp2jFWaIhM+yNJqXRDn21871464nkBycivjeh+l0Z
NK+5k5YbWBUwXGqVHDIm3zafCpcZIH0CA7YyLg7MhcTOLsnB7VlkWqpt94FBcmtlBN+ugV9JGH40
ZfzpvNTZybZ//IL4+qbS9uZvVihxaodDmHigjeOvikI56GrKfZOsybDaQQi2t4bjGrsml1Ez9Ez5
kBubWKGJVF3GjWZGOoSM9s2quCij558Ymu1VqySDAP5GTlk+O4nLlAkCbWxKJwLMB3bR6C+Qj8fd
xPNQtKzf01vbrNdpvK/ikQ2z2d9IpFwVn9PnIOb7sHaOmV/ty1jf2UPyDanFY/MPt31MWA1kzI3c
vPsc/OHT6Vni+PK1pDxZP5IxKmBB9wuBhH2NjMkvCBVRElld4j90PVjy0mD54zmaw9G8c3I68Coe
4FNYw17k4Xc7V/uktSkq0fbVNVOjnuymNWXb7d2PtMHX3DbxYe7Nc5k4JCtA3TOHPrKRdFNc76aw
+XTT4sEXtKblHH7lI4+/KftpZ6NtR1ANZ0vO94m9vKKtncEsypcZSWerjcj1pxLpBYMICztjVzFa
b8rIcaaDdgErQ+9lM95GlMsfxCGZDCFHvlNrgwjF22vXrLYVo/O9OxBSxtOIYZsg5+6ungLCynXy
YcKVaQzxbfVs/qycFaUZJkHEEripx2dBUFbekEnloHFQw/DZmlw3jXXxDAeESXhlFLNVXceEfHCj
xbbfYoKTQtqiTVckj2XqGeBWOz7QQfQbiZpqLhkaLoxzKnd2tqRVLcfc42f2kXX25KPonMGIUupl
Lhh+utgW1mpdBV1E5Dpo6QY9k5u4r068Kzyr2LXS/bJzds1ap8ww5wev4tp2NYaBMlfcisWa7jcl
j0aONAgNzj0VmMHl1by1xIaSHTq9d6n4EqV6h6RPxIbRgK0MQ9q4vpo5v8UAPoBRo53dJUVas6Ra
bn0a5/SuM7fg0v92ZYsrIx5PmAcpSAAT7H2zvLrSO5I6SPHGspkgUbZumA4brzyx8OG84P46zXb6
XrFV3bSd3k9o2FqBKN+pve8iZPplKP6RUTBOSDvrlocD5g01ffTLNa38DGWdehwXy4Z643MqMbmb
W4GJ0m3u4GP/y/Bvbjtw7K7AsxA3W/CXnL1FEeEX37tzwACP63WHUeAD2tWOlCDwg7pqIupBPonU
2leBOe1Vw6DPcw7j0r4PHexJieYqXedvxRDMB5gB2yFmPzG/8X37GxHbXjT4KbbNpPpyclcchAdC
bUYqvg8ssKEGsWte7FFH5We057cpQ5NLIFPXAIkRcRDsgcCiqDtgy6RpU+bFDOdjJdAxq2G+suGu
eOC6Z2HZq0zWomZe5IMGNQ/rtRxQooBC7kprNyUOf5+FP5yT0Sr0dJz4HrbGwsfqeEsQFbzbdgL8
GOfisJsJt4Omu+zT6j1IxXQgdZy33IopG9HbmQUJaVXoQ+vP8Vg0qFSsIdtpuSpP0BXWPl6DOBxe
DfmbB629N33zXZIOUNZNSF5knuyTuT2pvCBoIDNuQy+eOzN+JZ5xNeVAch+a4XfWzlvdMvUMu+4X
JyeB8Hw/tNVbr4PvJWhIJyYKx3lujwzkV9ooUrKKkchmaRtovkgn7PxS2IvD8oChjzW7FjtnkrTM
zDvFJrLUJiFek1ARQP9L+c8bylcp7Y8yNcdz91q/GAMODSPHU12tY5ukAek6d/GW3hhQENF7SBgG
5OEDgvdhnJ7sumuu+fQH7PgSJWzuNu1i/VF2t0S0dsXWXYJ/Q8XcnCgYDjA3Zq8T5zhQFlJs+s7e
d6N9v6R8x61yfgiAYsGLSncvCLoXEF5RlBPbJCdQAvXyjHITdrgVMVRbN+gkb/gx2bNw232PwWWb
ub+LQUVLqolNJUQyA2FaReGRMa5BQg/6V7LnORZYoBGSvCtBRQtG4jz0HJQWFuutb+ZnwRLniRL4
C3NFsjFcDNZIOkBk9QYSuhJaNGccHrQ1jmmN+iDrt/gq+ED0ZMhTYgl+w4yZ4Zqt6c1KHOeEO6cz
E72fdfjKzuFsjs/5OBIFUtJOGNVHrRxjk5oLsRFZAThmfFD2IiD1IHKGZK324OrZsJMFlWlwpeQo
/+jZn6O8IfwP5PwxqySrHeDJFCUncwmZZI/dayZTZqQZ747Hjq+lycyMT2lGmbmAEyO09WCUKjIE
qye7WU6dch3aXPPDL4YPel/0OW0stwZCg+OSQsEaGQRKsz2RBYXPBiF8RFX/mebVH28pSG8ukYZb
efmuzcaLPEkYUAJ5ilqGy2AU7cmY9LsdV6jnKo/f1zqAC6DyJyo4qsRj5hTrB+a8ldP8j7YR4Wvf
BHs+8qvByOtiCueXTm7vhejhFEup0bkOnewOAEoRWLm7TM1XL11+Rw/XRujK97JiBIv76BUez7Rd
NIA5XzrM5izwWPmzGkhlqpC9wUiiJgYk5CrS8QYQczvNbxp5JgT5sqlGjgz7o2I36ggaX212ZMeS
wZKmV9+diggb3wElFZkL9R837ombJZynQYco8EJuF0zlQID7MVqDcFPx17blfEwBOo/afRqniRxl
zikpLGrLyUeXSLZanJpPWaDcUzNNzPHUdWQvuKY8mGDh0shs+nuzno2t1bIfckFhc9v6YJ4pRc+N
Ob1YFTJSK7be/AyOv+LHnzxsU2wgXpieHpqetbUxtDHpsO4pbeQhmzVY6wnpjUi67uyL+tUr+iPM
pXJHDBKig8sg7Ds8mO2Bl2OOlspjUyqKc2e1u35kl+FZkZ0xMMhRdOJAOLnN8l2W61uFE6QuM+rU
WKujssdP8s3BFXw5QY9xZlAQeF1xdggV2KaIh67aJLideyDBK9TfjOCWonnds6mq92SIfGORVghy
OaP0pRPunZkbJVYYJkVWCtohJxqLUBqTGEHBp84OyYtCmMADnt6XaoHLuLRMBXxnYKWb+UhT18Rs
n7dPz1TFU/c5aeKdkXEjZYqNcTWsz9vGtbjxAh5R4JavVaDvyA40KWHHWAcnB4jbRbLXKuIlvgiN
3zNuC4iB5qZ1wvJoTXW/dVq1EFeTRPVE9AaG1m8/GIPjUqR3Q8LOvqtDd6cZEwNkg/LvGhWrS9xk
OI+Wkc44+BoFwbReQe4Pu5NNCuV1604MCNox4VLl+j24SeJGsZYAOVWM8UwCWm39OzMlUlDlJsVb
OpgXlGNHs0AWMIfyNBvujxVTMpUO53NGjG5MbhFConTHlBS4d42uuyDgaBsSgUE4TRqlII4PadJt
F7+GfmwTXUH2C6TpOHwohfvHzdbZnrypBt2y3zgfiCh/EzbTbJs4tQeJ/Yl16qEH7cWcGUVZ51v7
JkGQwdzI0EtHWPeyhxjlXvFoPrVrcYiK43OsGyBy2LRZJ5O99aR1T8zL+ri4hXkrFBceUYWIDUZD
7kpzQkgZWtEIDgcTuiSZg+smW5giZc529evW83uREK+lh5Kd7Jx91KWoDgtZjxunNe8ac+gIfvf5
1sJHKgh8tCCudMd97E853g6J17Duj5ihBoZb1YlKnA6hn/5WTr71c6TozB/Pce++4HgiGa8kc8sf
P5Rkl8UordoYjuKeJR21q8J9aSAB6k0Ce+2+Z5jy0rg3SG5v2mho4cgrjBVrXlHdgO6W7C8LehWD
NfUEBWTD+fGR2jZ8KNaQFfL/yAz2pMj86UdMPtPEM478I74vVPeaNuHjUHhupIXEb3bX+sFdX/wb
GlwkUOzZZsn7xk5vuHihWQSmGbVDEZ4RDnB05Cep+MCz0v+yUfkzUphZYo5kPBAxzqTXGzeUZgMD
s4BaySOR8aBs54gGCholPvkqoe9Ol/BfT+4mXiSCg+yCMOM0fa54IaIqtyWDoeTYk/YWIbmUVLdr
LWHixMj8p1nNHyFC2C2ohnILEn03qvYOWTlG5oxg2mAhTiWz4wsCfJMQRmGyLOf1N31sqA0S5TL9
F2uD+4XXCVs2Xx0C2Tya/e6eUvGnEml5ytS7tvFxToJJCz39uon9I0lN3KdQk3Olvwb0tIUxUiH7
f8pp+gqbBsCFtI5z1XyZGXNo5EwuJUj5MxH7he2bvWldkWBsQBawh4O9xDvl5CAwmP32vJZMBYeH
/mimBqndrX5NWgn3lD5LDPcGrZ07+fd20p9GesRVuP7I5fUoYw/PdLpPFQEkI1UxrTF89o3bwvlw
bUK3K/gkavkDj46Hgx+OZuRldLNb2djwAz3j3bNPdcNeNnaQvNRC/hbZgrSFeMmhD7uLJaavwSpO
PdorJs3qZypzaiLB3Gkpv7CGyF1BA7mtJEt8x5JnAluIt6OP2WnNZzvdGcjX+aNDomczbiLa60oG
DDwNGUeV/0zj4bHiBIvkLfjBwuQhdy13izCDudBqDuDIzib36LZsoEpZ3cdt9VBOrnn0+29ctjE/
bj7iBDH1B9ADhDAmtx9nP+I8/iXTb69jnz4bZFVsOo44vxizKNG4QgSDq2FOCAvSjA6Mf+UsP0iG
UUQoTS9tCKvEdD8zx3+q0MizUERfL+cfqWmh3fLixWfp0hMNVYTtmwcPI/6mNdM/DnvFja07PEYO
zr9UkAyY7Oh5/3ih96A9AlHt8AS8/3uZaY+ZxLprVG5ckGcQ+ttuKp5Enaqd3Xo038RDeOOD57Xn
GH/PZn10mJiNhzJEuiZ4jpmbRpOh/N2EE2TT62ltFgmnsfr522ltE3UW6ts0u6iE1DGWxmTHTv+Y
cG9aXbyhKCNKSWe/Oq3YdyyIjF2CvkjC3c3ZPd5WNt5r3E0MyE9qrh00tjNCdCc4mNJ/Uihz98KG
V9uuChAEoHayEDVGwLc9yG9CPnAmyIr1s5N26Ar2uD6s8YN7g7Q+xZwfn0LqjO3eRDHPWP0X//av
ZRwaYSKF9VYJHYlKCCAJzqs+8Rk9Th5z8hhJzFi/tLHnQRBZ91IdnpXW8As0qXiDQwOpkF33P3U3
WhHilqNJmRjZ4FbgjPdV1OXzU3vCiTeAEl4QcYXWs0ia1/Lv4DWkZtVMQN2eY2zoXDzHjKTK2b9Z
CcHjs4gf57n6aJf4nqdoiGhf5a6hCdVhW21Dm3p3SMjNIgd009jsc8dFnQoTnQGTzZznBGnEtEo/
Uqs+eab/U0xIHRuigWpvRJOyxsYArsBUSwCXqVPU/OnfTC34mYJ52Fbj4xh2xLgF+tbWxp+p9X7C
rAAQUBN3uPg6Urb52HkLZt5GR63n7LuUj2PBipO0xDh3o96NParwxd4EPW+684gm4DGu+QjJcdnO
Kceo1danQE1k/808QWFY3dECDqw+fMPHAjxpdtL0n44/fpPzR0Ohu4Af+87ojJepj4t9Oi3Y/5oH
003Z0RgMg/LwI8vq7kJM+o5IwEtHCJqIzb+KKJE0YOE1OXtyG5H8/J1xWGn7jrPe3w8wCehc3RRf
csdNxDMYtrzhpRhDQJzEIFneDFbgK2d0uJnb9A1zK/NJNvDrH+179hsh4dfR7f3dzGlA2kj4MIKk
RXp18lNagjSEF2b14YWbLcV0lf4TAfYDeE6JQPjDiXDpC9ns3ZJtrj2qndtVR9WbN+0JrG7Vqw8+
Bvl6j+eFITgrQqbYPRpR31T/cnpOXCavvgkMtnPtNzDTx8JWKioVkG6+kAXn5b5T/JS0dwSzMjJR
2HaIAb5DY9P+H0HVu8dOs/53ggLuWfvaDFYb1XhYqCundzDafBbBYiEx2MqWWmEY1WNA9tbOWYkh
cp0x2cQgbQOVmdHoIb8gOj6tEhzuMtwhKGJp6HiPtZhcAkcasektlVDQhB+SgdsmcPMET8WB9T25
Rg4Je0yaWoRR9jZAeDnTiEsyb0q7wtRTQYLw6ju7yX6Lev5Btn+TDiafpNyiGO/JvdRPZZ/fB5VH
oYVrLuR93gjbkhvyZ1e50vq6I1wmHLLxCVhnOt7u+PEwnbgI0kTNzn6+a+fwHJiyOTDQAUO0iUl3
ievkZ47ZC/vJ9OZkaVR3axIMqoFxzg8cRySRQuIOhhuq+gjtIwnt3Xvh+oekluUBfwrrOMHfv6eg
pX3JDqaALDOQaGo0SM8J7dr1PlaRliBENDt/2eoocH02y7ex7HY+UqRszlXUznV4HGyKFgDE+MAs
8mDTDIeM54LKk9KIQnbaYFeqTVMJQNO2m+/S9nvwlr8BO+uuyn8sYRMFMrDjVC5cy6Dl3QCHSbHX
4eWY/XTbjSrdQQ0Jfb4MC7kuYel0DKmmDWhc58dSBRLg3PvwZoy0KO+6g4mF8VajdfdKf+C6DfLd
DASfNPPwJJJqAiqJLGjuyYIpdXFrscBGbM2uPUdXYhnyrm5sRFxekJ7Hzhme0hIrrsGqgW4w3Bmt
2R9gh5yaFnZB2LRhNPeAeFxtvC2jZLTZyndF+NKrQNjDkSEzQRnc2OPOYIy2t3v1Tujw2chk/BFe
AvgOh0LHznk+k8ZYPHdCdH/LPHjItMwv8b8B2gWOZayhyGWs0+iybnaM+wnaXyMNxERVXO4w9uxR
aSVX3YZbBcLg7PSuhTwktXaVm99qLUsYCqzkUry24GhILQQ1yAcvKNONe+Ey6bbq6j4RME8DPZBW
PpTywEhpKTq2Xhk3ULmgkUgn0pjwqIJ/T1CHW1Zzwp3+D81+yN/JfaVXhyjDqrloCT9rhXZOufto
WW5zTTCHRZoEAiidQX5xvfJFEfQNVp6atS7u4YHxP6bpqauq8QXkmreF/+ezeiqQ6mdef/FT786k
87kivNrWbkJme0jNw+hUXLpWRVOj/wlgilOMBS2QTPS7QZK7bFOAInjiUkww5uNhWFOjmuXONmkp
jGV+1ePjirApcud9gUH/zIgAi/IYXmUredod44DDNIs60IuRoYrpkLKBnmx72c5Kqitx3l/JKJ2j
IQoLjWfsXGsUQBsZOA+ig5rynnpJ/8gyJd0RBT7sSJmA8aLN8jlFMl8VLqYEsnefJtritgRt4Vpe
eLEndql+O/ER9H16qS1ShJ3xJaOLuS8X37lhYjgbOnxZeA0vC6O20oqPJZtskPZoonWMzhh3pX7o
8BdjDWNxhTHpb55P9447TJDcicEdJRKfla4MfSiO/J6BCfJvli2OuHmlaClDmG2hAbohqYiZQMVf
gf50W04HI1Tnmj5yU/dNeDIDmIWoJ5NdUZfs3b1+vBHb+ZJ1VXyVVtZv/ST90+Wsh6CO0bMtcAhn
EuavmFcYqvVINvvOJf2dwURK5gVbyPkDPMlDmOnyEiq1FTGDHINcJHmtC2s8WDHSS6fMvwa5PGrZ
Lte85pxXmfS28Sx2GVLqbgLzlAY8krbhz6fEgxnI4hY62C/EwvbsVcx2NZXiwaoniRJ/+ujqOL93
8avtJ7fq4SLUZbATQaWOuGfRPNt++0TfytzVAfvbm9U/+CQjx3MY3PaLYf6DnFNdKkhOuVOJLUSh
/iBDvaYZhJj77A+4UW/Eh9rsA53ryHfxEEtCyfLUIoesXt0PASdsnBG6nLRXXnuTpHuUq5PxEFYY
ssy+uwxFeqMKi29lfM3ACVyBMhaXjGKb79c7YoGNLDP9jMfyOdEYishYgHDhwgCUg/g1SzqRzNRv
wuyGS2p9qNmSMLVG/V4I8AoFcfBEQx8mP6YnMW11p0S7q/Abb1G4qZMX5vRndXOualffDcqZHt0q
pZ4B7ZVOlONdSJeJc5ZdfTNCaHBYUVamM1yHxj9yHdp31hj0T1jQT2inzjYzTrFY9aeZzlv/jx98
4T1y7k0DKgFoM+s4rBnYDBjzMah3btaFbL0n3tTK/SahoD2GotxhapRPsUuA24joBoZEu5WMNt9C
o4G5SThs5NfFfHDHxb8PTB5IGDAWwJllioau/xkc652Fe3Byy66OrIApe0bs/aHLEXotKLIbJC7B
3CT3yM2+VVxZB9sr7hq1JPf+/N3Zhvlo1FZU6VTQ/TJnSGttXTqDnB9JCbxZ5OrpqutHhoPfsxTl
02QkdGnhPGAsGhE323ujSPBLqfylCaG0tGGPINwAG8DdyY1zroofuRT5kcIvxw5oVLdiuSSrozVw
FUIY6t9NJZLxFubNpTCGN9ZZwzEj99vMZXi2Vw9jiEScji3finJBcgAdWFHUtTxyh9+CJLOqE0wA
8++mH8eLZ2aUxCrwSd1ktJcKY7yXbfprep26G11hvkB4wH+yCKbhiX1cMZAnF9LRhtEl9aLXsWIU
cj5ZBvyu2VysW0K3NLglBkH2pYTIIpd1EMBsC4b60UA86L3XRHoe0qfZr57wxyAcRc1MSV4cCPCh
vP7/UJNh3ypItfoEm24XbyybnTfDqRvmQ7kPAoDRwAVGAlqM12xdpS5B26GD4y5TyjGvKrjvfVAu
kKYg52aPyh/C+/+eFQtK+Ok/J6erXZRYxqvd819AavzlRtpDTAm2lWeIPevvf7bgrLKUpU925o9n
U6CjTInBLI0aZemcIo8V3EJhUp4QfZdUocu6u5rmMzlA+wStEzof8VZjf1rMVYAC1vlZI6oeBvGU
zL79RWnU2M1wdhpgjiYsMRBxPNuLEy5/QRyv4OBEs9uXP32IJb8bAAx5ndU9lnP+1i7Vpl5MOGVs
5rdeo//kYnrPdYwTsvafxyAle3lBmuCNXygR/4GDMg8WO5YNCvdil5dWf1rG/LhY0j3jV7YOahR/
ppwIbNevz1QMSxQ35vOoMflZrVtf/YDRqzXaahc4ybs9ARsVNQMkW7K2klilfNAhWL3Gfku12W9U
wRhlkV5OArcRwFlpXtKhQZFaEzGd5rJDPzaHl/9+wZS6G2uQ/yRFi9dOM9AryiG7yrg+N6WNZ9BA
h0HOX7cbJuJqTLNv+FMa71QY7OPi3EFrqmykjSqczoN1slGnHGMvY3238lDMEC9rDZkFDTETWkJn
5IZJ8atX5mgyp+xB98oC9mowDrGqj6kcg4MTfCuPqwX1Ctg8O3wIx87FVEDeVcsclGxTDxwSZpmW
/9+xqLJnVRoNiOjiz9xp46FtODzjKb7qoXr24mUV5k4OvM1MsTV7yECnJelSXGxVfQXBZJ4qKwGh
wtx16Em6DoEP5ANMPJEwka86FnpEYB1Cpsu3ubdbVHnBdPEUKyxnSC59iva6VVZ5Huz2lzNbl0Px
6ug63VcT/YlywvOUWD9OiNKeFZO7jcNG7Rw1MW6tb1McDA8F+lCc2Yc2zNlMz3h2YRQiakHunxCO
c0xb9zNWiWRYbZp3KfJr8qj2VonvNXARnCDYTkuSZrBohTNkv06v2qE1ejsK+MLvSaGPpin9VJb/
bvgsYaB641FMKOpVErT3chjeAfbRIbh7ctiGf36IDgdNS/kisXrS+FrJ2TPra65pJpJeeo+OOrNd
xmDX5Vephy9vHP9WJWRmJsnjA2rvaVDDy0g9O7fdNGKqtF50U3kEl7niqokTz3t08xBRRyAzWryU
w7llTI1WoUdmZY3LfRxw52Lbt3auk4EotDryYWOCDDBIosufTO++wlu1nXCb5EMhGPvaJMNLL7jQ
kP4jqZdHW4enamrpybWxhkkZ6d8+QCmDTo33PfXvemRZIHY+Uxm/VUp1B0cHw6l0WQVavof2PyCt
ohScPF4In3XyDxM6ULRUrcTDV2yUeDTnhTwRl0F30HneoZ+rnZqVGw0MLG9jIR7kmDnPJK6wjh2X
a530lIXLSba+T0K4NT0oN6j3NmBEBA5IuPziU1Ar3BZg5VR1rn5zgffjooBL1HMJbxA83Y8m0t16
Xs/xYRjPAX4waqnkHFrpHjjMwzimCEry+cZCmKlQh7PFiL3uynLt3HmGF1H2tueghSZqu1JuC5P2
NpspVPGMtFedZ/VBWPyxTmMxde3b8grWI9kAdpIH6AmIaCbRPABLax+mAnetn9jPlkbW4eQ4H3QW
Zxfod9ye8yxQIxTmBU2jBq5pPQxDLc+ieiyqub4k5mrjavW6wFcH05HTxlgqhXD5xU/JuFMFOiy/
9D7dOsfzlfdnuNLRzLD95OGBWGQuL7TCPC5m+W76MALcojiSI1Mhh2cpsBYP5PSeaeXNE6hfsXe0
/Cstt7x6rrBOxmgdhpENJ8glFpDeRB5Zg/8MZychpBUKGRFetYYv56qYtF9ePEQexO3hj7ujoQqi
Lkw06wZriRpBGCGNFE7BluZC+X+1yJ4ZDen9khKHzvrpDkvro+uY9QtlJW5a64o0BhFFUyG6qnRz
nFTzWmkC5rw55MSzYlJu64ZYTaaUkwdBY5gwVBTCf2RgkJylZ/5hi8Ak1Uyv+Vy2L56NbQBZfD0T
QVsa8iwHeMxT0tzm2LoFvfK+5uJaomS1i4WFcnLnSNVfhkU9YMyGDjHa78wCjxWDrgKPJ/N/COqd
554mf7wneexSt/lpmcP2kFDxbvEe+nQQF8E2lAdF22fTGo65belHSZGqfOu5Lwf3bM3FSWiaGGsU
GN7T5CoLF3zfQJUhJ9k/ekgP8LFrZBox5r0mhIlghDvNGQFWKpzv/vtF2IUR0fSpo1McPQmwbfKg
PUGOT8+uTHhXJWOXPB1fvLgDc9Gf6hymtNlZ852XkO+NwLGlF2R10LbIomIxX7GOH+wCuVrgJfOt
FOZwsviAHXSL+JZcXmW7zu7++yXuukNceuOJQkRe82pBCZVjicdjScBP7p+kxG8vZzlvA51MjN7L
B+wN8UXn+tX0enGNs+FuBhR+dBjVHolM+DWd3j+UE5ksi4GlU5l5+8bglovQv+ikCT+1bklR5/+R
+fISq1VYzAZ2v+LTQd6DiW+IophaKstxHTYDKNihAWUy7wTWtXfJXpzL5mw3RLk3LnxUB3s4niyA
iAbFJh7pcZuxN0y7+RojtRjGpI7QOQs4OXV4CCsYOnESvjiwVp8Lw9rhBv9ANgCCFOfVuQvAnPgb
UpbMm2Uw3RmDwN7MC+FRMYJQDh/6dm81xQ/OeSjj4smaRAJKcugZeAE+cIAYzi7/OhV5wqRZkDbR
Gvkeb0MaTYXz4tXey4wve5vOTnLO1ubfHOtL2FkZYALT2ksH77QtmyQKpo6s3LFONhDXsvRMHDr5
5BVkH7+Ebpf5vXmibG2jVQnqVsQ7u87LEo7zczDTJ7NL9h78HvN93OlTjFL5oINp/ujN4oVIDuvR
sy9Yevpz3MIeZfrXHguPAyptpmHrdKjHuJsmJGgWdmYvTM8MhxOsVtCkQ3wPH6aFtmXi3kQPQ9wW
w4kHJXEhRU2Q3WQ7pc/9qEcQcKB+ezGjPA6R6TIt/abjt46hiaWnd3UV2W3+yvAfxZ0s9VuD2uiO
3+Jou/UvDrdiD9BtFRzU062s7hkwtxERCLxI+bB0kfaI3Nbe6gJZc7vFCGMAOdJ5bjNMkc7qCcA8
vjdn1jPDEr+P5Zr42qakyUicpHbPL6bvT+80uvyG9S4dHHWw80m+OKyUxpRHqzb5cAvNtqdsfBSc
SQ6LR1uwWteQixonVhKo+o4aADH7oasVmgyAKwjch+VzmB0sa8PLYpGomTLfu6p5ReTMaFlyxM0x
e+wduW1khs6qiKrUTbYa5uQ5LhNiBSbYCFhpz0uM8RDJOREmcYeXNnycU2H9aZp9P3jdZ7iMHQ4G
k+ASUfefHaCtAMe9b0GnyYG2bdMcbFEipglfq+V+YmIHgzgEj+YChclewChNOmNM5dY2SV5eihis
8T7wn7VF1/4BhKtPrg83ZSLrT9BycNX6C81Ai7Q8YC2hLV4/ZUxUZU38Y5Oz4ROEwURg8k5l6qOK
L8uHuZLNPTkx5mOSOHvGKPvQjZuXZFR03avurP0fdee1Y7mxZdtfEfRONRl0QaDPATq39zt9Vb0Q
WWnofdB+/R1MqbtPlfpKtx8vBBCZSreLm2SsWGvOMdHdxpUb32lYJnLhxzC5mNaqBwR/4iuI9QMj
d/fByLQnq9WfPaE1VyRM0FPw/OSNcHeqQFlq+F58KBvgnYFNwKw9VKcpNbXHWQS3UJZ8r0dXP3le
1y7j3CYMxDCAE/btfYbHhHqUVW+MtXMUhTwkmvg49DFOU8TgZ6mzLBqyRs03YSezcMtPr7YQxsKA
mfS1r/FbR6xDUVLAWSKIdVWDG1hgtEBpEfvjk4Awgiqq0Yzw8nnwRu/JN9AEM4HVl0InwI/Fdauh
aKWSkUvQgky2kC7sEwYIFx+0N4m4/q7vicnB3RSjeEANoTEGXpVd0u/Iv9hJJlB33BV0SNg8MS5i
4F54CAgZ4W+UCe9Qa7k/OnaCO2eEPiO6dxRKzX0Zwulj3rQPrEgsrb6svoLZZ2YnXbB0SlAh4nOq
+lbum2jSAFG/t66dfo/CiFCDGXXktma/dcgYWpdFjHuz0apVpJVvtDmafZ/IcoV2r7sGYIpWNqat
DToQLP+JKB65/OHx2g+jSVz44HAzDm1L4nsXJjsjLaxbAwfRTSwsb4PgSJwEsKXOKryDLvemNZon
5qzlcRLj1otsZFmSNTTQzFNoqheb8KEH5me4W6rxOE65tzRHw9uxrcRWOzjfx9g113rQ37k9p004
Fc3CDGOt27XfnbmhU+cAIGRMDos9go1zYYEsVJUN18Y9mSKrDh0qadSsVA4hXTbkPo8U0q8ZTppN
nVElQlwwmMReosoC5AY6aClq/WJVtKUpGpjSkqKjXtR7ZPcIytns3brtsHMYTp86wEQ3enMtQgFL
SXPQXhjwrhqy7SFJjFtR5miBcAOzUT0T7A4VrKnYjdjElxqAporQe7et3LnreAgjGGP6iKTnRq99
0E2UnetJV905Ek1/MLrwmhfxWxrAXR8tSYXCjhmL4IhwoNZXMXLQpW1Gu6wo6dzHDYswqgCzspig
DnKDXrJHTZoSEztlwbqI2i1RtSjwzDgd158cfvxc1VHBJmIOh5UTzcK+lMQLjz4bQPySd3kbP9r6
4D14yENpzdcW5XLTMs0XOgIKA/Ea5Ev0IQOdtSWGsVmfho3brUNxRQmz5ekaLhs+oxFefoB9iQ8K
OcqN04rwgV6SgbcefKJuJGfp2j77rjBb43dftczhPmscKQAIkOnK2E2fzINWV6if5o+A9z63fRNv
15PLE703gFtrGuuVnoLEaLFE7nXKdooGnykR3sUuQs8ibMYSiQ/q1oNdZ9TFCUdJs/dMwdup76Am
ZHfCLMiNsNRFgAjFYIevdTKjbatX5/KjK+PvaoCX7FohAiOjPmjdiLWcl7LPnW5N93YblFrzxe6Q
0mmTCfXf5mlaBm2+b7N8JYq2u4Z9pOHxjzGPo8aJTBiY2rSfBAwaLyzchVFO/r7w6ec2Fjga8ien
fdC6mFwnur5KxvQsa7rBMXY6QY3wktdITdRQvDBCyI8oVKq1RmP0GHHbHGJdt9eiq8s7LOg7mVXf
FXiW1yo7JTzyH3TduQW5Gl0Gw//mowTdkSz0rBWlwrmkml0Mun/ZdXARorp26UnARbBrvTm3hlfd
usJ8Q8FuPOh+syP9olibeeWsokLJh+59nGxn64ZpdGNo+WORt9MjsgOcY4U6TVpSrJ1mCv4mAcT4
cxiHa7PRcgghMsnm834K4+DkabouZb61BfbAyppZcCXN+6QW1bJS47OcAujRVnCHU5+qcWq+xNTD
i3YuUj2MAEc2zUzBy9QFGoYZsEV10xlwVXi2f4Z3/NsPSdbNP/+dz1+Lkm1FEKqfPv3n+aVT79W/
zz/zX9/z40/8c3n/Hw+/fBT1L6f79cNffufmvTi/0EX8+Zt++O28gj9e4fJFvfzwySpXkRpvW5be
u/emTdXnKwnei/k7/1+/+Mv75295GMv3f/z6Cs5Uzb+NhPb81z++tHv7x68mmRv/9q+//o+vza//
H78yIFYvf/r+95dG/eNXT/xmGOzJJYgSx9KdOYazf5+/IuVvZJ/BESeUFs6FM6f+5kWtwn/8KuRv
JhJFpA2u+flzhJk2Rfv5Jec3x6PrLR2So2zXEuLX/3xd19+TVn5/zzgNf3z+S95mV0KeVcMv/gyA
/u9EFo2ARBcIOsloP2bPKI+Aw7Ky0VYE1UgDJx9J7UxhrG9lQDOqywbWhgHrQbZwUjvNQb7UEWog
Y2iax6p01VOthYhyfJquH5BfxFMqAoBOVmRnyRJQn39t6lpHwpDbCJ5vXNtjyB7qqfdVwCz8Bmhr
eAhoxx8rWRCTRBR2co0CcFDbVmpWu2DyIj9Sol4gPgf4L25i32NHIzN7+hLXQr2hPzLKGz0dcRXq
pT17tsnpsZdSc+muTzaKtK2Z2zS0ncqRePWHFg17W/IIP5pl3kVrslgwoYUIFNiRWA6oZbei5wwJ
Doo69CXm2IuGjJ4PjTXtJiECYI+PLj1oPK1RwXXDO6bjArFLjJ6FFMZsnTelzb7SnLJXcE7+Bzeu
tnOs1LwTud69iIB71WwK7xxqLqOtqRY7DK3WxS4ce6XnkWKAiO0+bDwQBQbeEsqKmAFpahERdCPM
2drEqDJ6i/W8P+CnzD6iwcq3jue7D01bNUyIO2tVulP6aFh0atEYWdBM+iAcofaGxvBMJV7c6uBV
Ea+3bUkfpeCtkr290W3uikVdQXNPwHxtFDaU74ilce4pHsl75lTZCVEmPUM/9rK9hhf5xa5D7UuQ
x+W9zSwdk66O659y3HRWY13221HzipxZSWzsohHpHZtOKCuwll4g1JhE7BFCWIGyvYMQZr5kYZ0/
6QRIYc1r2P/eSK3Q3skIwI4aeFYBhd6tIHtmk0f3EbO9Fxxpu7XjMkp6uAOtp73yFvBvo1hUDPp7
cxDbZjICcuQsB7HEADoDPZFA1+z4fWtBBC/0C3gIitEiNyptxe/xXxCqMe7OKhPwUl+ZFO5CG09F
VAAWGmlh01BzfY9rAqHcshqYTK6bUB++6YXSgOO77ghrUKcC8x1NhwPcd++SIE83o7Pg2e06MDwI
PkhlUZCz/qsIdzXejaofwTmw82SfXHRhSFgK5OLZvtOd/EBkdIUFiT+0MSEpZY7TAH109P2oYGVb
0hlKbFPmsG3dOth1NdZ56WTTW1a0TrcgmkWgiY/H5zgNrRZdBZVeVCRRA+PKkl8st5vPGBE72dcG
MYC9kb5hMf6IvP5l5KrDsaD3mVxJ7C2o8UY/u7QtTSe03IohXJrhWNzwfg+vAFlSsVRGR8hY5db8
C3RA31/ZQBYXPay0284wzW3QizhgmsRkAJaDd0wqNB83bcx1NJsX1ZaQYXPXQMxbTvhm5NKRfvvV
D6iqEfLT4V1JQPTYBTtndv4D0iI1iOJQ5VF78nFPw/UMmVoznQECZGb8zhujo0sSdH6+MwtTXFUa
jyfQKuzxUixQBp2XMbkr+wBRozv01sHP6LGtVerYxzCDToJCHhMhT+gRjYWe0PkcPPNbHnmchthI
9EtkUUtqfj8eVZ+nawNHIcPKrkYJB8f6kNdNc0z02DkO0M6fgtQz6UVE0oOCYepnFJn3YvymZON/
UcHYPNbSqb5D8KRpH5FvvukSN33/36/rp+i1LpriQ/3yH60qMnYMb7/cs7q+AiMLfl6ff1j8/z9a
xD0W2P/7Ir6p399fOXW/1wPzoj9//++LuPB+cyxXeiTSuo60bYskyd8XccP7zXSFbjIDk4Yr3Tl2
/I9F3DLm9d3SpWGhW/PkHLD9xyJuWr9xl9uubrqmbSLPdv5Xizh/A6cytI58fpmwBSkubISZpjXn
WLo/p6pZPKvYwaOjZSmHQ+dMS6ZM9Z3Vy6UPLo3dPqbe0C8I6gOLCL0clzxzmofaRvzs+bmHUCpF
w2KGl8pwBuAchDym+VBuw1Is9fIZMIJ7/peT+z9UHsZPOb+fL5qT6VhznuN8In4sQPIU2YmB/GGR
mQQlqay/IEzOmP8xNQzem1oDyx3YJtEB/TWQHvFbmLJI+m63f/NC/qezJyVPX2lz/oQ9v9B/DQXU
wYPltk8WagIIOwkYK1Ij1OtJ6fRXLWvrVs6H16txoXnoP3OyMZYkNHz89cv4KeTt83RAzccFbFFq
EMby46vwQcM2ARodLHSUYzUJL72vnYjP5pEzu4n++q8Z7hwa96/XjBC6Z/KfYbtcObr90+nvfDPw
E0EaZQP59cxIFhqE9cKD6oLCJFkZmExgCAfOQ6xDYmqD8Tt5PT5cOZUdRoMLgGUn6/vnEKZ8WKAt
DGePIR5jN6UV4Rj48EU6IoLuCaGq4uatgDvORMzgaUjVybLkr7isbuohuuv0Crd3otRhKL0nfe7F
5lUVbIkylhA84uheh01Dw8QhQ8ZYjxqRdam/7rsKhGOYRGujke4xT0510WWHgpK1vM+yaXygSQhK
xpx5aaEPb9J7Um1vLVMju9r0sswshTkdYZzwgdkuQ9bTZU0+OKj37qOtimEvmruYa+9a9WrDghPA
X4/R6eT9ZhwQ4OvzNL1xw3sVazmva8LSGfrJXiMlp5z6U2wJ+1SPHSZQoVBbDlsN9NWidzNmU6jh
Fn3dQKcYJwS/IysA7L9NqptnLIg9upDo1Ouw17GKaaDtG6zFpHATjWTnwZqwdZgVTvCQdMVDiutc
WuHGtqpv1JQZ9gz72Ye25KVN+q3sBiLReidYegHEP8QxlIJBK2YpS7eeKom+sq2SnS4q6wRg9sDM
L9+7QYDCqYnziz2UV01m0UYVFv2Hst0OchwPFfS6nemqx8HRfKYR/tkvtHBtjErf17bV35idnZ0d
jxhPmpJi3zwb5UizvkVGCPVybQIOvWeag0alwK8DXpnSQtUPRW/r5wFh26HQxAHjbbwJTOR5SYOO
2ABcszZ1HHm2a4cbKw6yhYgwFuGElhstCL5kohv5+/aHj1thLz2YSIDzu20PPrPzpbHsADPfqvmA
7+2LZbRPowFOTzchriLY9W50tytXGvPFv4lyFD9t9sV8zyEgMEwUPcBUPh+J//Kkob8vsujTixXh
jk3jXStUd7AsfzF23YZGgXUgnbpa1+63qKQE1LPCP5OKess8ZAGroX/oo3YXdx4SiIcyEhKBPih9
DkWtdwfyZbJV9aA3DcrJmRCveQwyg6k8gVOKDvgk/uYhMj8jfnyGILhw2KI6DntIQ/6Ux6vrEP6w
HqOer5DDWsCXTtqdO7JTaSt2cKqBEyAimyEzrBXZQQqfio3m+TSWy78L+P4py5ni3TKlEI6hS9Nm
N/3TftbPUnfwFQm5qDQxPdqQthJWzmUA1fnIACpYlHQf/+Ydtf58BjCk6C62O4w1kjfox6d22uDU
NQbMK7qdojTEjUOYncQlyuDygiZPX1iJYR3FfAgtaJ9Esxgr8DAI+MmvI9ejBD/pGBlZIXkdnspY
wGI1eZj08hjGLbA3s2MP3UbeNfBYgQax8CFHrwieAfIZ6+Y6qq1Dzw7o1FVOeV/3Fdpb2rM3dRSb
j02C7IjInw/XbOBkmb3/LIKM7mMeOpu09H2wGs3XbCrqqyV53/7uAvnzFc8cw/VYfmhUeObPVwg3
0SBxfrO2GtCbY13sfDdtjprSMKsZboU13YKVXBY6la79Gg0yeSeEdVnIomcxUgbRDraLha3CXUax
kmZdtCmrPL1YDnY4I5bigbywZ80Y83PNLOmulDlYKn+6DyYd26tjb4nmgdzqkmle+fxFlI1ykxoG
I0//SrdMje+laTsXre/d2zrNewIMvPXnZ4nPEMDLxlOt8HSMocNDbz6rTkTYGaqpSw4Q8mi3Bq5o
U+krkkIFkhlfZssqdO7TfsiWTUxDrmcqlctavphheZtb5vSOupHshuyG1L7oduizS02ZtAUJmG9K
4Y5EZ/bRLma2sKiYH28rpy25v0dGwzpBR3qPO8oYtPKU6QYH5OQr1gN9rXfWR4Him5GTSyKLEPk6
ShpBhitR41FLFyXyUnnrw9XFhOohE9K24dCqa0nS+zUoCaCaMPJ5eVOfnDKqTxqLsuYD2vVqqzoJ
nsiA6mpzARbE3VaavqYncFOUhFJnwm/XNCTNRwPI/2oihwR9nhCPs2FKyy3n3pviammSblQx3kqq
1uYipxkLdJBWf5ppNkkVtXNHIDsOWQlQ01bAhvKG0Z6K6nu/n+S2kzmuy34ko0CaiBWwK0SMP290
UdYndrHyVlgsHGZgPGLh+xTEuDQCDmKWxkR94+7++hK3//TcMU2Xe9blCWBz/LmMdfq8w/dRq4Xr
G2o7lll3xdJGaMqgqGtSdaeR8E4gh9wFKRCDrMCGmXY7UEwJc5P2Nq2ZztGKNY6pUXH4r08LHdxi
Kcu3HAxd5VkvZY87xHZG52DViXfJZKfhXQVZOeRptVCksJ+SKEhOnx/prWdDwYa+n5lVt9em+Gvo
5/HR80R+B/P7te6ccRMhEENixKCuM9oHn+zUQ6RyefXd3r1ybatFpj0ycymzsj9gsIfhLhk6q8h8
BKtJhacjmGVpONH/MZfpEMvlX59eORffPy4xlkEH1HUMT+gOv+unB6zTN2OF8xWtuf0QVuG2qfLs
GCZeuS2CCgJgaCHAIkrJKBl+aqRtEerUgP72xHuvQ1mi49utFXkIoL0YBYclBVDGnFJ3bFxbHW/d
vraCe5KipmdTtndFO+q3Npup2yxqrvNQ/wvhrflWR19KQOa0jyKVrjHFkrLTEfJb2+D9R5j9d5+H
jLhuWWfNxeU9GZpSHWzZSSwmebkl6RYHN6b9Spve0EnYN12U5nddCCo6z0DXNePXpsXDhNMt3AzU
lWu6/OO3puhw4Ubl0xjPJC9GRojM5K4aNEZvtegPXiyfXJyqeJE8BhvSYFriWNnaoltzy9MIstiY
2ktcBeREDJBImQpbq2ps22+dFCtdz8wn38zNHYtr/fv/t9tmGzWG8xhkTknnj7HQX7+zxs8bHsHd
aM5bVs+0XINW94/vbNK1GfB0g75IYxK3WLTPTusgik3mkSTUTz/s87ssmNU+iOuu9ci0r+h9C4YL
iTI4O6wc+DsUgoA+oBD3f/3y2NPPl9YPl55p6egKXG5txjN/WrvMAdOB77J29SJaqc6Sx1wTs2Ze
X9eUvtThE7qWHvjcJhb4oBrkySrOI1a36bFymy1CenP/eajDwdznVD/LSh8vn9SLYaz8Q0xgofSL
O7uBojLkfvjoCha4yCuy44SWA/Ziupbsjm6kZK+DPyx5ZKQ1bLIM5nRxAUNSHiJk+DdZIKonBO4W
tlZSCGYHh6+8ZFMy1l5D24sXos7NR6Rrga/qA3aREFYFjrSDAKdAFIa1+/zs81DbQba2wfAyFgCi
WgTSmCdM+oMfsu2yEovUUS9x1xVaMsK/BpRgtpMdW99Vy1Zk2V3uEvgjhnZvWGhD7JxFo3XyZy2p
vqFkcaAulOW+NdzuiPmEwbTdmbeCDRHdNd17zgf5CgJyeINqz/BBM59D0x4OZWKUC1RMJvo8lbNV
aKibRXNb27q28nrCGfpeTx9z97vW2fQOm5Vyy2mmYVgr4mYIT2h9ByQboN+oKt5so0w2GrGl6MqI
8k7DFFi1zw+0TWZsjIitkZMRKB5WgbXUK2MRj3JY+rGyL2NpbSLHBA4dhsbh8yO9eNbDtj6UpROt
C1lZGwvOB2ejlah9FDA/E9SNwtOw6GyyU+FQhve+055gXRvI0OEBKFARQdORwEqUCm1foIJhFJ0q
5syUsspgoc4+Ojr0RjnQ4PZ8sdcKTGODgj+rj7CY+3QSWwis1akpiXwKe9c9pRnh20auDlalDxdq
k5Qox/ilKbTmhsu+e05K61Xz29tCK59ClNGAuup65yufrPMYuaOqU3H4/Ki0gEZOma6etbPnD8GF
twAfYiB5G1TzHMaDfRypB2FGVOLOct31ALvlMhbRpRlVfohTlKtFUh4arcYAi2JOIYAq+g0xY++T
dHGANK2/b/ISJ7ElcRr0wWuYA4+rzLcoqL4FB3DN3WZssXP23jBHRYeCGIIM+1c5kZW9jnQ5XCki
2bEvrMBcBXTh7tnT5ReKtKWZj7dmMxbf3c/o9Gaqr4iFQ6jcDQiu+QvCuVou3JzQQaRZGySDzbik
MKJTHmSB2pKflveoyRmCQMgLgJD4AGi8DqOeb0TRPs0ZIzT1NK4rO3W3QT3BDtZ84x4hK4ODCm2Z
YXZMPCS6fIqBbK1pvc8JmLPVxxrJSBrYSP8wuS1x+tqI6sbgorFhV2M3vc+W4Erv/Qe/0/Ho4Y5b
OK1Wr5yibLkFZH9R5pkWoXH+/CTtBD7hPIKxSu0Cwjyxd30YH6ckz689e5BzMoCVFTUYhcYikJ3h
AgSIrhxhe7vjvlXOTaMXzhZp4RydMTAXrBH04Z1AOSycAsiVLLZlyGZLG4L0POCjmFUiYm+R0kVJ
qG7zgAjc0CMPDVPrlpEjxAaaR/RemPuXBSQ7UEjpx7hl1ypXGFGtXZmNX8IhIQEY4n2vBxvSbSAM
zaKyNf/c5Jjk4rFTmckA7D8PaU+HUKUtojE9veB+tO/gSKoLDKqnQHbZi8PzBag/KGRMiSFAA4Dh
xNHvMk9qJ66S4t4yCDZlD8SDtioJyqgIPKBnpBhMFO43PbIF+5KRtHHKpF3k2pcpIY+pCjqE0A4a
TmEm08kRAX8Bn9Biknj2S9xrsGIpTNx2P7jVIayQZ8jExQnLe1DadJw83uNlWWcBUTPZFp1BMrjy
i15qIxBqQiOGXnxInGaHBimH1oinjl70fpgPipgqHCsIuvQ+8ACbjWBy5/AEksGsc5pkb2PquGcp
k3jHfWqsSt6FnVW2PZ0Td7iTI5xyMx+eUJbYS9fIql2vyuaLx5KMGv4urtkwDdR2zzIv7tMGTaiy
zGesEQGFvNJ2CVjnAA9uJ3r9Ka/cs0Mc1qWx3YgNDdL+RrMfyM9CnIHwpMPj/xh6096T8JWKRhfo
YWrER/PBTgZSSMtn3e/Esz/VJ3aViGQMJm+pVW4K3ZnWSWe9WoXKX/SivbisyEAV5jZOjApGcwhw
hm97jFKkKlpboKHO4/5oEk6KCDC5ZS2obkzyKRrhDxvXw1LOdfsAQ0LHT2OonRs59AebbkWkU31v
BcYp1hL/1jFhMYx0QlFGluWBZaM8DGljryePwEYi0+C62x45NeEpMWQ447KmY4asY9HRmtnUZfqe
N+ExtYoJlygNbZ9MrUPbJ89Cq2oewgBijsFIAqga1Bcnml7NqDNBoydLwyNGBvnKTCe1w1s/KH3K
otJfgvAVi5Gp4LatCf00RRBsIVUbJzW2ztpExXcT0ZNFPiPIqUCibiAtRWAoifbI+p2buzygSh98
rYxefHtUe0F48F0eq4tex+5ZzJLCbiCAwEBqTlZhxbJUPpWRXX5DiHU71AC/c2/U9q7SUHhiGDAb
DUvq0CMWVZ6zKcCK3aaOtksbnLNlDdVTgwucw969H+dl2rG1Q4yENnDlS2KqRxFVJdvvhk4l9wsg
tOYwtnVzAl55Qwd6XDeRkjPsUT+y6YE92rj62fIlHcu6vukwwF0nK/NXdkWaT5pL2NJpvlc4HfBX
EMhQhGF7VQxf95pZEr3BwtHWVv1kli+RjM17gIfxGuq3c0uMenXjQKhvFVlShpX0x6ieZqyapxYD
9+X3uoMyGTQ8Kvupp12T04jLY2xdvnFVbgdnJu0J+pszz72hxEfhEJ0wDpV1lL56iKKRRwp7EMxm
NrNso0kIVc2ivcmT+xUTcI5YYs4eJkuGGCAoN824bpOmOgZVHFy7GsN+Y91yDYovNOBK4ITUE+Qo
XD0k0xcS51ySu0pk6xsHrjuqqnxVtkTAzkioAn/lN/beO0NFHexd31kH7VTuvSF4Q/IZHswGXWHd
suMCbhNfipjoXiLQ3FNoBMO9K/tTJcmK0Av4uuxc4oNeI4aroyJd04CCpiSVPFsj75AuZLwdEDae
svytH1MwOzAvbqxWJ3reAHVGDK3GUudGe0TUw0VpibmIrca7sZt0ZCdAG8AOs/RMF2d4dr6iEiif
JR0trEHOilHwvmewGq60xoTxM+jDjek576QeFOe0YD471XeB1xqH/z7AqPS3hApegBfzfDfojpY6
SrvQyY+FhQWxyBDSEzX8lhgDvieCKY8JuQRoshuMHlp3NlX31bHp8FeWhiyYbLZN75rm9fMgNbm3
olSyH0vEpRq+1aMmzp8wg7gNXwdhAGnrE1znjrGFMmTtTa6rRVm2Z80AfpNxG9/iRJI7wjy/a1nd
bO1G+/BB4OPoTt4MK8durUX1vgDTsW1z0RKWFUQ3Hm2HB72uwR94ekeqPT6WdGidDWiTjKCdwDqh
HR5uwsGbzsoGSAQd0DopDX24gOziEYiaF4VzBMwS32a6WMYkRRrhOAO5fJxezAKuTG2KjQ4Ba8Py
ax5izOZMEvNvocE2XKOzOLePqiVdLh8tpSQTzkrKJXSE66ghxkxF0p7cSdEVIY7582Ri0nL2tqtd
DSWDC+sZkFYCzRQ0ytcQS1QczXLebOTmlXV9bevBPpAMexpNSinTMr7IwVArRDDdPiE8eR2LwEbV
bLbZ2p3oHEWMlK7YhQRDDQS78ds0jdE692B/6K2F8U1lxV4vp/BreyDfdTqHFeC8aSg62nycBvdD
jJV3wReLW76YhiNq9uFoImeBoFPMgmXnrqB1uBXdm7Im+2w0KEKDBK2jQL7D7pe1xA2dlxgPg9dA
DLOcr1FhAOspEVM0pMsRoeHU18/DPFDzDfgPhFF6BzSDxway4qXE637pdoSCkdDRWPdtRZyvPUFY
E9WqryhlKjsQe0MjBaOZP2pKiDh67Q6raSRQOE6raxk65e+HsIoPsQrVpeqIBtDLuF3VhqOR+QYD
Me2u5eDg5mnKdmcOzktEnMMXr3+aZhDajWMX6wDTxapNocQPlunvAzI9t5XHH2wdxiURouc3E68p
EX+PddURHZ9XhPTFhKcjLkbl3CH+cQ06DbGSBLgORsreBJlEA99jPTTGfTL3YCbd+hoS6blEdx+t
XRWGJy9vuVZZHap4MI8VAulVa03dE4X4N81iM4gTKHeeM+gpayDDyebz096eTQG2b8PQqfBFFsFD
4NasCMQ2Qs8SLS+57o9Fmr54Bc5eJ6sfy6QDv8YWjwAkBUdTS7kNREJmX5QFd7Hom4vnOullvAxd
Ig+A/dzDGGbvLu7QDcr1VyIKPiBfs08BE3QArNQu5sJ/WQm5GIaihypeew4SZupDq7D23NWCQoaA
YM+qKgAH7FfZv3nLJArNu55eyHIqc/vBENqL7rDUOBL0F2rpje9mwUokLAGfJZRU4RsRRfnWzYhp
C0YrX9sgd+8rWlf9VNZPlR8PV97Yi2uI+iljlniqBjaEn19kYAf+xFwGUOCerbG6Tysnes7iYKsl
sdzHPor5JvGyVT8CYXUcuzuTIcNQoZm5+olOzmvAJjnO6Fh44lhPmnFhKooHqQPeBDJt/AJ0ES9b
1NsgAtycocBElGmS7vmT9bGMcbzUOQQ1u/bMjeWnzSUNJ6iqDlF3gNG6Q2SOwSrK9OSLwqnvWeGd
ipkmMFsIt547uG+VHcXwQuxxHbXxg0Xk2amb8mjd5FJbxJlNn9Ps5NUucojaJd+vjTRRu7yuLhbD
oU522E/CwN+5XFcnrSIvxj+ETizWrqfsW7+LSpyGMRu0MDH3n4eGbPAtfpIdIEn/dqogdcw/g1Bj
zzv8Be9ws51wNd7YHRlnN+0wAWHE+0jmRIW8oqJ6stPi0tMu/BxM0mYBdlnHyVG0Pk/7OfQRG+MS
oVy6S8omWnhu2N0HYdvd1/BKU4I7gSXGT6JuwZjXASEVNmTxtHWzhwqnq2fXzXNJ1syx0iF4swno
+tp+j5OVxJ/0TrO+u6mC1LnXpnBc50HCjl51LCTqgMIcQGOS3Q74c+BZa5fOsrM7lIRdlA2Qwkv2
vrCVz46loFAEYBosrtdblUPdhVvBY6/TgSP59Cj1+SDNnk1N5zkYRtCKC+E3X/IA8pclMf1O4WWI
03jTVBPRclHeLDqEbPseJNAaTnh0q8Oa7ttoegY8Rv1dQ2gJ9IKixtHTTW0rqjLkcJcmRAfP1jDc
xtr4aEw1aQOMeoNlZhLiFba2dfDsDsCaRgws/Gdv6edw3dO5xg47da8J/2TCpTza82EgEpJSMLUe
jcodv8jZppDBmrgO0HFvigq5Fg6tN7sEecivuPHMqD0iiqxPaZQfDR11fEUC8L7Siw8dFf/GnDOb
6wIjrqpOyp5WNPi6RdmEZNMTUXVwujBeldH4ltGO2viF3t/6WsSuJIVrGtftGblPe3ZcrT3TmJiW
dm+lp8GL2bwGangYveJO66yHmjCtK5y+9qFJnKXICHpDXWhvCnIsJ2VG6O2D+BgrnT0IDt0uHM7E
E+mHLGRFph771mude7QJV1xFUv/KGTDuwf2Hrdef/g9J57UUObJF0S9ShLx5LZX3eIYXBdAgpbzJ
lPv6u8SNmGGa7p5uqJJSx+y9Nh5wqLHGkNwSfNs3BZi7KfXi0gQFLP9yeLWH9tQyYP7NloF8Qh7p
SjNfxvEfk84vwFXuzkDODqTTLKorW/Hqysye1yqg3WIwNpQUY2wL211KxBwuC8NEnaohi+cEOEJ9
n97JuV/1MoiekwlwDXCCtM37S2x9dkNTfEeTDZZDn8VdNx4ymTtPaLtILdPdQ+MbOyvq4521qBFa
tE4rU7HMIojOu3Vx4N0Qu6ZHn/Z4uaBbbv936RTztos62iQnv7buwLq2yT51I4XDhCFyW0R6xv3w
IfEivYwxOL/GcE6o+cKEF3bjLENMVD/Pdc5iJWWdhPuM18RjCnxCykIUV+qDlhuHeSPKHFJCmkOz
nvDVETPBRLLh8VYh+F4+q4b8uwORTbIEi2BCxfy3hN+6cjVSw7zBblZJVsmVhlXsQrjaSO7NIQOw
6i/k1KiJOujDTJ/slrFBZipSa+LYgB8hnaexNMtTC/RhpZRa1GI2LkBNmw+RO6TnLiq5dAz8gIZc
OVNbfLu9BqWjtB1M1Pl7YrKVCeYOc6NobNLcWgYqDbl3FxPEwgXPQXUUatqLHlMpTFsZVt3UboDv
E9uWVdYGpFh8WF49zM8uoxJeQjn5n5o2Zs/aUMq3yLMfJJx3YKLLjbJ8wCHAoyAe3CM1TJiNVfVj
+hJtc1sVLyawg21iJ98AHYx9ac7VHlzCd2EARsGm6b/7TeWiMdayo9fBFvVdcUXrblxLA4AXuCVn
BbWR03+0UTo1cB0CHg8XpeXoqC0ilWAhtPEHOV6QBtBYrRA52SdSQgG9DsPVYcVBsNyaPQKxGzFi
82MRiPzi28M29ybqRdS/df/mGWxZWSbJ09+PUhJuTqogm6GFQpeQWDkWfXafS017INcyg+SXXDXL
o8IFUEKFCEucBr+5jKJsAc9F24KoyldZtM9wifRHdxTuhR1/hIwL9CaBDt6uAEO8N3XefcNI3GeL
tQub6xn85OQ8ezmA1xLRfoWsEMywesVFp7/2EbUhgXVxUDn/EObbVNiJdZ1zsh+zIEJY5FevhBEw
rESJvzxgu1ADTH4i9Rg2uP+Pkk57hthhb2NY5keC0Ti9vJKJhWkVW5NekSsCR7UDLjMzfejr0DVB
L7X6QLFfYE5tXYtLbHC6N31+lwENMsTXizXK6KHRY3kXaNNLL9Megjj+MoskObrolG+lsl8xSVPt
p8zDVvWEEqNLg4sO+4QyIdGgJnnRTmIBew5SFucx304S9PjcZ8VPDf2bZqrXXqT6OWE880w88SYe
QZDWnMDvrVcG1ygS+nOeI8km7Go8/X1qgA5bw7/OdsIrHxJT6BdHUwQ5IMffcXyGEKE8Ylb5AE58
75IAv+GNgRyICBvIcyySTc7VsPdnOCSqaT8gtQHpIPXxJY6Y/CgyMP2saXYO6Bs6lWXmHHQg3nyw
QW5c9feh6MozCzgKZHxGeyMdqi1osX2XOtPjYCZ7lFD2Rs5F9t/c9+zgJmMd4Zk8kp417JI0B5Lc
2P49xph16EcGUqkdwBmYvV1HU4rfDBvagIMizDQ92OeSIRSLnU3c181JUqOAmARYkFbnDhfMaiB/
e8cCdrp3zERXpjFhLM/MJ6qbjUMpOg92yxJ8quGAIJoAlpc+Nrkvzx0HP07tg+vhsi2Eys6jY74X
nSfP2TAxLBo+/j4JmuFtHvv93FvG6e8DZlEEgY3eHFlNXSpfkPyR2K9RBh08j061VqkHY2QICrC4
Tn3/BTxxt5qIPeVyaxOQybbZ79NgljDAJja4GqHF+dSJfUQNU5HO8BoPC4W8VtjuqREug6u9lxFa
8MoS/4Dt3Kax+3CsBBZQ6vxWDCXOdEoQ4uc4eoX17k8alw2BD+IwuujhjBzau2PY7iMStoXAZY5H
d0SeJlUzHxqb+JxmbJ0neiF33fXTsA2ql4BcuUd91tunuXXwAKu5AS3jN096ZoMj0rHqxUO5LQeC
pa2luBYmrUy8fBD8fBz7YhctSo/ObeLdMKZL0gIKEL9iqOp6j5mbdrcp7iv21/x+IpgCtPo+2BxZ
x3spI4cMz3Y+wRcmQrWA+CR54SlkUIR4rWQpWXUkbDKIXtJYaCmqtxnGy4aoFtKEhTDOcsFotbrn
7Mu6QX4iAekWBCdH7RFwcX7rijy/Ws1Hn87F2VXeR2O7yZOzFAyt61OyKjM7OgMQv6JmhgjW1T3+
fXAk6XKyicDhLv9HH3ExVpL8CAJPRh79WQHssouLYM2D570xpmYnx5wWLw+co4qXajsjH8PPr16O
nopW0VmJKamuqvLMi+b9f4ydB8Zeg3F4iSypPZBaTUJiA9qzYNeWhgRuEg/l1iFlRv0gMuvAWmj+
0sqMPsizgflYjjhDlDTXzYL/o0kfGc3Z+iMSSWCz9ERbT/0wtZ+OJGPB1Mxq4HNleVCqXaPESy+G
5qWnRJvuVmfMG6V0d68VvvpP6RdyqQUVDn5XWHf5Xi8pj1IUUne2/vO5KfSLlYh4V0TIwLvIUPfE
L/Z/G+h+FOnR8JiYN96TVfT6rgXvcZ7piwkbIOXBMBH92hCgr3BkSZucKINaYa+DzHwuNMP7DFzv
FHU+1zV4Zaoz0AAk4cqSu7LlwjhKUxb5nqJWhgShz0fgV8FGH8gj7/wBFl7fUudq49llALmt6DyO
dV937BbA3I9GLXeqhEjdMUu/IWUBmZox2uiUcUfZK7aaLiN4tM6L97dIDsig0qfGP/Ia/cgq3luj
Yd9iHbaD47yDpRj2ZoUsmTuBY1Of6jCKCGxlX15diZEjPYMg0GLynv4eHT69d5jgawPvp2D6mIz7
GlJMtKgM9ukYJeuCEeyVrOdnI5bq8PdZ1JpvKUf9OR5sJnFNnL3//0eT+2zgTr4HPvrTScpsN8de
9OgPzQ48Fql5Vp38U4D0DUjTR7Yy5ZqNTXnnzFZhP7H3trpyp5YdVQK00PAKlIC8V9CI+oNHNqRi
b/5qGFZyDjCbEMDM6rEpLLb5HpJRW7LpC9IlBCjrNh3w0c3ABJ9RVP3Vqmk4OpFd3Rvj+DfetDzY
bIm02XhX4CcD6zXDr7jvTCRWDa/rXJ69IXCv8Hr0W0l9fKszzz2BCD56KXeikqV+ynPhEBCm56+5
A/hzTkWEO1CgfhUT1fDcYUGqwEbybW4Dd55vpa2g1/fGI2Fc5j1v2uglrR+piZxNXScIMaxUXCnp
5a4bsMz8fVrF6Mak7ts7Y5qNJ46n3xG6zwZWFKhOH76xr9L+PxKv1hNhPV/N7M4hlVd5tbrGDu2I
nKXZNLSDymJaSuWU94inw1qQRn3tYnlrVd9fhxTjoOfKu+dN486UoiaFiTDZdjSj9RBH1vnvg2OW
9lnocbsrp+YzG1W0H2ui2Fw6pl0/GumbE5PYowSDwL9PmzHbB/ApUq3HsJMV375uvA0B3D6SmfB3
LeW4aGb5QVoehVabHfrUL+5eNP7H8h3mflOVFx+Zgjt304PM7OnBZhALpzc0gqC7jjlSDEguxS5H
srTmkJQrz5uzM27H7CyKQocFo0HbmefoIuuLm7LmHWJ1gL3PZ38f6pbKt025YaXX3APGM7lOmHaV
9MM1yqHYGd6w8ydLbc3JaTayMczHKZ+tMMLhxQgvANgHx+ZDj6sXqIjqZpjRt0tCwiVF7wFKWF+Z
uaqf7cw7R7psbn+fwVNDTKGRXjzY/oQjnfAUaSpW4lCxyRCV5daeJ+DFy4c8lu9tPCTHfhDoCc1p
3hEsj0bZ6ZALk+bbh0qORJm5pni0Sfh9jOR8Gqz65A3FCzBb5rXM0G+9YPOm5WW0tdhiHge8ikyE
9AGqcbtqunp6KoPZf5pZjq5seu4DMgb/ic2etRdyVFxX9T5NfOtszGb/ZEEJCmEs/MyyB0oqNI3t
cs7JlUGKqVuZv2o5MVKIW0ARl/6hIoVgKsecbSI1WDbB2/v70d+HKprjC53KS4/PZVs6/VYfFkpG
HvO41R99LWbmUcYVvs4k/lFZ9gRP2X30DVtw3C3bu7TuTyXCEVJJCu5yPvv7+Tzy9HVFiF2I1bx8
TOgx98ANPLCb5SU2gcEPWqk/jpPHIkA59XPuCQhhKTERZWkGjBW94THiVRHAVM4xsIdHPKrcz9ml
bErtwCaMJwxwba+vfzwskkQUjWuKOv/MfA6Rnh7bD5k7R/vZZxAww94z1XAFSbGEwDdyNddFfKtA
/q27bu7xMfjngbfwYrquOHYAVdnfTtq5RNa6JaJJhXFUA5IrWFpAsfD/RQ1h2FrkJ/vcyJsTI312
KlKrGM2l41Z5clihL1Fne/nQxSZxPSPq1AioTgFH++BWvuQ1YLZltAVu5NmqWk4GG/ipncMU7KLm
Ckz5GR1CfbMGTjq7ZYoyJMCBpd8f/64s9vOHIuELnhJuM1DvORKZ5Ye0aygwdS8ot0ADubxr8e5y
se6nIosuUFvNXYn1f/X3pzAsVzvnqTlVtmACYjBMIrdjtPZ/n8+YbCEEs2kfdI1zz66n10zazz42
IViLEystgEIXx2S82vVozXG+novShQnn453sQEFj6gk9g1wn/zg4wb5h+Z+peNOjrVnVTv8Y8ERE
ax1q0OyWrEywZ1mZPIJpuMWYaHzQQY3kvoW3WKBUayZjp8/ZJpu9a4ZDpZq8Td++dSODhDNr+fuo
a18F6oq0gABe9s7Z6N4zFjJESrDPkgckHH1gHd2esCm0KmSRVGFdTZvC69/R5hxbuenz5Gb0iLGm
D5sBb1k7B6j2od+ffH8zuO+io9lHI+8bxibLjrUKrnJW+8HIed/BIfTzWtj2FYpZPB8S+V4ZH5Y0
76wAOXCSjcH8cirjU1D9Z5cZpjVmJgGTlqRZA3AtxHBUacZk4iu6kNSU1fPWIChD5R1tOvoshsJt
9OogVmYTOfFKJMamiZ+qnUeNNtN+gMZfIa2i8x5IYfI3/ew9dc1XBwge0w1jAQKMArXr+m8HYqZ3
EEYBLZLjF5RKOqPhI5ZQD5K1ZgZ3/9/g+GE2MyV7mcWLbvyHI2Xf5UewNpEekR6o7ZDJhWJ4oGf3
1Hz07e/yswBYgklfESiZDYCdp6MvPzJLngNXhh1vP4/pDSzub70962gB3MfJVGBHCK9WEkzFE4Ad
oCX0qohULdbV0qnB7BRhqc07OWhUrAWcjXg/uurokVwdEH0+ohGbofkmks12zghYoXrT6wrQpQc/
ttny4AgFxz+MxJMjzDAj5LVut3lCNGr0FoE/liPqzY4m/pSknHt861YVh3MiDnkww4eF510Q5GYx
1iROZpM6jGbrZ2HAuC1KIh/S6MAm1ze6y8yceTW7wPXSiuzphMmni9ZuJPsIYFIAnzEpzhYuGKs3
weX2rGp6H2M7/nI/Wgca4zniCV36FKLJnXMprJ84wjOM2dIYtyV3qWbtXUVB6PT+izlWh6nO7oWG
xzkVeDe5w2DkZNlPxs2CFOrK5G1rCpO2TFu1jjmE1kFNX5NAuhjEt7mML+S5fw56ukMU/jLpbFog
G81yl+M6goQWOdm+yFPwJvSVcd8dMoWgX5C9ySsKPfg/l2faOP+gEnsGLngCrfDYKoiqwfRZ9jxY
qvGZ8CHzyruxmc0vokNYo/ANeYS8DuqKVmcNmuDuSyJtRJdtnHHrcs+qTLvyfKi28P6MUqsOdQs0
ckKkiiwAd/q6KbMtUpYBm1v+4PfRMfFw3JH4TgfOSBfj15Qca8DYQSQIuaBBk2R9R9XT6NYHMVSr
YslOIe6S9OtVFl8aXPQN2jY3ASqZp8eOKLK+x2UaVMERdWExcmIhEj9iPtnpLCCYeM6voNBXrFdO
RQlnmgr8V1S4x9PF613DZ4jGixDxOYWE0yXBnuCSdebMDzZqcs8lu1BxRJZBvGOTua+L5ACqlNXI
nq3eERvP1mhJvE6nV5bGGD6ls3drf51qR/7R3M86f+6DYVc2gInWVAcrQbDkGEdhF5MN6iS/VRch
u3LuY+Ehoct5yRQntXNBY9iuEDo+Ma+ItXzTCmp7Y2TeJLtt7HhH6JDPhMxtmUmgZOEgX2z7Gs7f
JiWziD+VeuxNxFAyZsTkHcWGCWdg5uLKbVYwDDg7PLGzDm03N977mMBtVlm6BoZj7kFgev9ykHH+
+N/ofFYtIPs5PwQFtyXpXSHagd84mrZ9MayVpp24BW+sOENR/zAsQpVm7IKmxor5NgGCBFbRb1Vb
fWfWR0b0qNmTQafqmxC+RqEVnFCgbm0z/mC6EcaWy8nkSDxfhNb36QLiUhHLLuZ1sE0SLltRbo2A
0XcfrD0TEGTZfgUMaff93J4HpBKeKsO8Mpnysnzp0OA0k7byzW6TwNIi+epoaf4G/u6+dIhQ68y1
ZUK35gRC+73r4iTsyQrjsbIlC+PAWZwZzfsU0bnRKdh1Sipnuw9YU2v1fI+r5myk5Utb9vcCqR23
P1h+524loMfNaquNBomRIzMt71p4+k9ue7ssfYp7aucoYVxjQuQjnyQKTlk/7ZVlvmZZu3M9BNHj
DRWi3/i/gw70cWR92vm70XV2Rk9oFt5lYtXYKsGsRZdo3G1uogZM8VyVvy1fMXJ/Mqfjp7gYfuuR
pOQa/oqt0i8c6ETVyEXhU5pHKw4eZwPhaiJgNUAGA//Eo3s129GhZQSIXW9dWRYiPygOhfaf8pZc
LtYDyqEQhvrgt/1x+okLoM7jV/OQRvmrKwTlFOeXIXaGJY9RXVCJMgAosmBVJEikXc5p+JuxVx2a
WnzbiXWeG7j7ybUgihQsBcrr/DmwvLWjsgOR6TsIhoRnRKylW4aqWbStWs4nwOlHDt8HOM/4kJDM
m9mGydYPveBxMvRtrfmvvd5+ohXMKvYW0VaPtN/M6M513W4cL946ExyqIV0787jPrXGr285mSupr
52tMMXz9GMgmLKd/jinXdvQ7WfjO+nwnigCPjiSE1dkOXnNzk+CpTqtthV5SOsz5Ixiw/qNRm/sI
de8q70mFJFRRJ527abwXfcKYX10Ll6EHIHNvhtOnpWQ1MLyP0OVO3iMZAEj7xo0KuGkCVfQsBKYn
4q//G2zbxzpl3xphJfw6gZV4sNOiPOQV7B+/Nse9yY5nZ3SnWNXuphcUtAWbtrURXxMmlGQe8OUC
BAJIGNXDrspYb6QwjzOBDAfpbf0l0UMySds4eA1wsJmkRNeONMGUEKU96AfHiZamLgux/l/i1AtN
gpXp3lUWres6ONbmi4CIEWEkJhZ70xTeW0L9WXIHtTxRavVaEmZdxfqh1cQ2bhJwkPq2I8HCLMDH
if7mlvHjiIJGedU+07wHBMOIpAVK3m7rwH9rmQubOlnFxFRLJ0D+rKW/LUHpfhrshxorWnbRnXZV
ZUy0EnDb/WPui8fOU6c4Q/sT88CDl4DECogK9Hdx0VX8ZNvoWnieqw7Sq5v7P3lKGWIwJVsVQcYU
E82Gneq/o1e/xLMjNqqtp0OHXGU9t8Pn0PMuw5sEy81uUFYKl8Wj8MvjpEyGWSXIdiqkSNb5jlg6
AoSctc5yAQGhRRGasJLGe7FiuZhcPK86FXNzLaLmX4YNAFJ1dcs08VCTD4o733qNUSOocsGNmcit
Jsa+5ZIs2sk49HX65YEfoOz5V9nVE8nGCpAeuNJRO/jJWG+spqYd6RZiO1/IBBlqEKy9ba9bXPq/
butfPaX/or2qsAQbACnGnNNrAmVjngyJiKHS31UQvxCh866P/hPI3NLoEW5xvYwaB5QEsbAeJ2Ra
lXNLc4/kxCod8dmXZx/ZYljVROTaDnN6CY69zf6hJY/D147x16L5+me4pLuNAhg4MmVh4NSZOjaP
xcT8t7UE5uCCJHlF45mYBFTX6FhyGbqghlZ+h3Un93YlRiO2/DDTp4n8K4vnpGGQn4ZZZuOiNzUr
i+jNoloS6fnZtv3yCjTuWkJonpXOa72gocxjd+MEASEx8rdG3cCMhALIHuP0yCpuNIctcHEHTXJP
oTu0727+4vUaKqkJVXfB82hIanyFgw6YtyfFZ/LfgphQdA4hbHfteaqNFLa4RSYd1RcSjoyjh9TV
SWeflU7jBotsuto0urkj54VyfiJTEgQUj8poXFt59rqskq1Zh/Ep5v9GpuA7xPHvOX9ZvXwNZBPe
HXieK2dIf8hMW6wYvdqJMwt1DSJ7+lEyfoG6ehg9Kl0Aep/ENh4svb39LeIEIrt6dgzEyOzwxQdo
Y8KrG4cOYjBep3a6FK2LGNAlmmByU2jHw7rtBbdk6VjhrMmvCm1+ZP9zx5MvxQsZx7e//4ONcb4a
tZMdF8fKLT5VPDw203SuUpvOkFGdiH3OLm2ROhhodkTrv2uEIndsz1ZME26N7vzWKvuPY26v8vGA
cIMSK3JOOF48ZrL9rrWG99GMJ2a2xrOH2YdfnnwWVvaLGj0kZGYO99iwKd00gL7VGEYUSQRdjUao
Z8Z3acbPy7xu5RoGcTEsa5Vs/zWDQ9QTAvBDjmJKONbJN6YHs3zWRzmvdAFEsfK/9YheNw/uRMC8
YWvHy43tItQYsPWyOHoK6w4EhGIFkundRWMw6D0hnLV3m3rwBaTFNf2S9Ro4eYjHjx3rJVVYIUXL
jV0zL2mY88q0ONhVRGkwvWnl4IX5aI5sWpOLE1VLJZKvYbgxKkH5V+jlD+TIjiZ8/K3cr9oEvDY4
jlq3lvzn2VuX2VvN+gMS2ksu2O+y1PnIEDujFEDUq1saIrKEp4BnfU25x1xWXtMKTUKgFfExv3nu
kjyQp9xpab3JgFxXCEAQiASr3J7xWCDO0vvsWlnlA8snQigs+yNOuQYg14cgRPWVo9lOiGa+zyiU
Iw6Agjl+qA3UetagPtPqB9gmSbcFg4cK0/WqwXvH+gRiwnSsCqc5TSwsfAJpQs3oxlCDrzgZBj5v
9eqxP1gP3GLE0q6y2sq3TF1oxB0e66VlgZdt3uqA4s2KJECGiIDzfPosHOeFvTnuof6bOoRM9a+W
XTBdDxRrWAlfuv6jJz3bchih20hzipXe+PshJ7PIIeVjoUFSnlSf5P69Sqzh8Fj6vTVRWSD7TFeA
qm/KRq1VPHttt8kfhIP9rrE5YgArczA+V2nyXy/Ua2A/9IC/W7d4z8D9rZK+x2HtpJRTZQG1pUOQ
BLCX9fTd0xxmIl2zK+b0rZHGURPM2ZkrY8lnPU9m2Vk2pscc0brVy7+9lYXmWDirEvCAStgI6+Wn
49K/p1bSbYKUM3nKkHu4DGYgxdxV5Cz+qZvBQDdL6WhqO3vAFJ4kw3XwPaCX+WkeEbgiAtCc8WPE
WzkE6iIT/xjpzcHxURV49p34+Y0R53uhlW+AwSsk+8PBGHF8AJlIh09T4oUhAx1L/CVRi7kElD3p
wHI9G36wTBZWTYHZ1mnUhyjEBXT0rmn7D07JYVOo7LGMXHSONiKlgBa2j/5LAs9kQIaJV3oO1y4J
f3Xi793GvpPlwA2u2e8tZ5+cvgdf+w988GHoH8jVu4w17o7UfUoK7StDU6Y5L73JAMIyviNMAgMw
Vi9iHR+hvh5HJp5Ny2a2xd9ADWGNL8LQn8lzPJvR/IifChQZh/Koc434KW91Pct9F1jrWkdRrKU0
qmVt7wePyECN273joT7Sdg+wYwY8RGqqdZ7GTNVdYT/iavnKcucx81HYQjsYVkObH0qIg2uBYjFs
xLcr2MzHsxrW9Shf3aq76UGFoMit3o1qfuuTiyzcx4IqEd+FRkx05ZFjsXxHDWFF607E/2xQ1ywE
DGxkg7sD8oRlydCejJwFMtAfRqbdO20PqjLLcig44rUe5ZC5gfoDJmKt1F71wngRnXpf/kuF+6o1
ipkS0zPHfXKDaquU8YpdaxM5yddo9R/EdyKrs7Ktp6EhGQaoxCn86mo4B0X+q/Hcb4uKIy9S67Gk
xfj7HuICq2YlH2LElLDhTXu8DD3PqGh5nWmSCPPTDrbsb/6gk42RHqaYFJqk+GopGPTRukcm2lcp
N21CpZLBHWHMSSIUmnko0jw7GZJVYnjWiurb4p0FXeBEERniGYZyHlpPtpA3yyLr3Fquad/pIRCX
6ij1kv1AZYeOSYNj6Xu/eRBSi0Kr0H9YQBwDMlY1pDd+nD66ovmm3mCMNP8uN3lH4ZXr71ZLgURm
CkZJQXeVfw0E0A6+8d2nIiMctUE/pegTEQo03W6k5aJwGjaQhRhYF/JWc72JpvwyFCVXlD/A/tkq
yTDLINYlCphkVKeqfRezoUIMUOhs0uS5sbkIO/t7+Rr10vwXiOizjNIDlKhveLzYn2hGRrPVVlNh
YJWZBXN5MmoTP1QFUOq+BhI/U7tyEGf/fG8jHJAbvF12NL53tnvkDb3iuj1YfVyGQoGoVsO47S19
zS2+Q9FNHhW8lHgZy9mdscSHbomVZN6U8cYnOQ1xbH90JDlBxpxXvakchljBxVkuaS/IqNRNFOLZ
ZfR91swkLRay3JUaJgSLOPWVdBx6N+c2Zu2vgZsMV635bo7szuDC7VoI4Z1WszqxrTEEyPGOeoFB
YKneLS//HR1MDwb+4FCSmYnJe9oipxpDar1Tj3iWHd3ZdMezmUb4eS3nwUqYHff64KJn4P3JzUis
elfecmbsPe6aWqF900oAMk3EK1/7+lnPXKg048Kiqf1z1INAyghAMEA6NBRebLaR+Hh6QEww70I5
gD9rFTpEs6Z3GSdtPfW0HOMQfbX2WGyYBQjDLTcVAFdS6wtns+RHhHYzkxyGzyW06bFDIyapLa68
+JAdaHCCTVAHA8FdJ2iwEFDMS9xldydpP01gjGGOim8df+Ait1eR7axazUFAMKB7GEi/6Qodmg0l
iu/lX3GhPVQgrNclU2YkbUUtiVcobp6o+7XsbACmc8hcjrjPUlwLP70PpDaEqdMw6rKfs9zXd0oM
/rbT54VcQns1jf2L8mwT5KbRbDxWzCdrcUE4mnuoqiI6qkL3d3FBCO5cE3ra8DAhJSEElxVta+Z9
YVAcsDbQIOU6Q3/WgcgPpdg5CIl1XUGIbT6mbHEm9NQHQc3fpBXaYezEKR5VSmUXD4xOPuZK/+oD
u+dJwu8xpj00GnPTSIo6O/EefIM4dn02yzADql3bI9CGCdfT2KMuZ9g5mgS4Fm78k7JgXfkVjuuY
uR4hZFcnYJltseUI+L2Z231GI41bg9CWEquIvB/Df2fFzxf3Cn5HC3W9JwC0sHeFVXZ4Kwti1uzi
w+2iV3S4WHjjeSdo0HdTPiyjBB+VG6l/VZfcyB/EribprGofzQTbu/qRyZW5Ud30IwnMxY2y/AUp
9zd44L72hxXok7PTaCNfWvqL1u3YlOVeZARF5Hg2yC/huUvQ5zQOKOgBhayWrGS9wKfRlC/W5Byp
tunFbdCz0XxNI1PbSW06dpWOcCubXmOgNqsxO/aKwqdMaLq0rn5EV4qsDZdZw4UIwWl4aXFC8YTo
KVsWwAJ1Nd5Gd5eZ2SE2abw0cnKtkVa0xJND0i8RGUmMOJySqiz1japwHfVltA9sExV+/jYg2Mc7
Yry57I+hAIdBLLS1NcHxWeiurAdRucBhDWebiAQzoinqhrWDF8AjA6OsozNToYuBTruevTi8u70g
UqjIPmU0HU09OblWsi109vlW91DhaYss/9ws1h/+cugyTBGYuzlqkbu6RCb4DkMlvZVbdwm0zDgq
m/GYM07ob0nfdSsngySNAo01yXEcvBYtGLYeUmXXqeG+Y6v/8oX8pTz8LxDpF36C0MGkKARrC8F6
rJ/IFS71f94fuTbOj0oh9ivJd7E6Rm3kfm7yAtWip4AGOZg+B+QfkAHuDarTUM7hIjhb//2qMIxv
hmqkffnXWLIBa2MW7AX0bFSR7tqFlzbrw9GNBW4sBJnz8nAqvZhjyXhBO/qlV2a6joV1cNv00yf5
iAHcf3ne7o2mPEfavNG19hlB2c6mTuzH7tJYBKVm81uaqTebhByCrmu8rPTmtNvomMenNsfeW45k
2BnpsWCIyG0wfBBDS4qTfDJthkpqwHZL4N/KZ0sf9kWCwwif0Yq2IQBs3bpPRSlA0hMA784Ezje4
kytuFaNrn8yZ0HE1w34iMoupyXDvuh3w0Jnfnh+qPnvKyuLFNhEnassLOJAUSVPpwCgoOXrFZz4b
bIHRdOK0TB/mMn+Q0nyN7HnvO819NmptpcxznelcwGaHMYoMIYftvTvwRxq6fJ3cb7NXwaqV3nNH
rAcTKfYtdkBiqGGdIu65CGBkxEyVZIVzX4obUWE8VuPpIse13uVP0BhJgnXzR3J8jo2MTgyLUC68
BllCeYDXxhHeqzN81LO4WW510uzmmeyvsxlj4a7VVhtmXowBOJbn9Z+2pT5g+9D7kRvJQyHYTD7T
ov8Rdma7jSPbtv0iAgy2wVeJVE9Z7u18IZxZlez7nl9/B3XOvdjbdVEJRAl2plEpSxRjxVpzjkly
wsK0sbu16sSgnKIWroe9TtOUWt6oIviMdxE+3syNhvphMbRuGybqW4OO1jGFi8WtgzRCdRwHFLET
qaUMj5UfBvmeDP66nBb5JosmpP18sq2KIEc5kb4rgVCKR/jRbLmLU1C35vNGfhYGvfgkBjIWDnza
YqKa1ot7HbGRUW+ij2W2R3euDZ6Sktt0MV1qWBmn2rEfser8FnXld3L+BY4Gn7f9krSM5xjnoI7t
dQIJ0FkbcxJjUrG/AJi9JgMJnt36bpqCIKmmTt+A8DFT4QawkdzhaHKPuHjs6gV39o++D7tjFaPE
CSAvAgtcvCTwoN1KD4NnsIERdGirxDcpwXdCyn05R2dNp6O0dJyRclSqNWwqC+g61gLAhpMLjoIe
yE6GwXVSlNNop/SebUHSMR5ojdFk9CNt2wfK4HSDoIyLOZanNcIa8RxJd421J3Tv1UrQBY7JDaiM
izDi9l4UK/ZbVHjjKgftBOF8eYhD0emGj1Q1Gk/rgH4nTZ3vwnn5geL5JS9IIZWD9iuXjBDB3PKu
kzFF5hdFhbT2QwWsaTQirwyaN0Aw6Npw7Z0LLCGod5Ujn7v9UtR8BtaApoGtCxMY/eGFXHfd+oVN
1TNoewmnODhYjkoQzd0yf9WSJq0FanpYLbQdSYB6vLh1aqFJiLTXxIgpW9Lwg2bVFx/YvTIZNak/
aFT5N0vdro+GGN57i+yyKSLz0rJqF5XNORxlwzwQkX43MGQRCWliKe1ELOubOdXxcRfa5xLI99q4
WBETadGTjZ3XyrPsM4x2CeVDdWrn+SYJi9k4DrjFIXrEsLd2kIOXpdk5i/htViOOC5N3LV+qfaM0
Z7uX71rxELZcQmNJ96lR+WygdDmVg/QzGxT6sGZPD+hM8ppbhEJUKsBAhr565itZvJvLwlsgJXF2
bR/tGdu1yTZkuzOC942q2/tRvmZhChdVIqvoKvVLQ9AUp/DU7XD8Xfc2QTkc9UN1fJVa748jCd8D
/wq5AdlG2CQaadaFuyptr0YfNpbE49KI+gPnCXW/NjwOxHQDzCw9UOPvU589OVp8Rox1XhKqrqhP
N0Ir8LtC5draXDNIRmkyhqTRaRwiE1ooxL38GgYdGzQeAEbbVogWExiA1s3P9mLZW6e+NlX0OMoc
V2D7VuP12mKa4rouCVxCDIHPt/sBu+aHMns18ucNXiprJJBUbbgxdraK789G7/2WiMx1LOdCFU4g
TnpYuqjcNhl+lgywlKbQKcdfFJzAILNjB9QV9/+NyN4hsb/gSqBmt0p/CbXfPTMLouHyH/Q2ADGN
17kBuC4qPDbxWL8FUj+jyrMKXLoE1PAq5OLJDgWiVxoeY3oGvweSj2Y2FWd3iWgIbuI1zoqZp23O
Z3zk8XZIMRVkQkGel0D1Cd+jspWbIT+N2YjfqX5nIPgwN8pPNG+cSlAlOe8DzvTIcZ6QWX2Nrf2r
Qk+0OMZf4WescZhWZvputYr7VNcAEk57a0g/BNpTaJdcB7YGGnpqf8Zs8AjG47NFOK6HTjzYwmvS
DrlSJlRSyFZCN0ne05orM9acl9CqKKm6vdmyv1Yaoydh9H8NhXyrLZ2CJybYrGutXTagB02xZ/Rt
+9NhTK/0htsa9WNPrAMDEV8FEAPI56CIihGHXjGcrg+mNj0lhGuy03AIMGb7TBhgSRkVYlvl7xio
KZzCcImh2akRuGRmmm2t8pNgiN3k1OytM25wZV9EOFWk1fI6JDWbDAm+pKtSG9NHMjrptxm5vQ5d
EriQmVeKPj41DLNHTlSEsVfPVp3p1OUZcYUWfKoxZreWc+Jqg9ZuapX2IAJDl+f+VBQlSsGmetKz
8hqEAWNkQDvJsGZ3ZIpLG7Z1RVo02+CnY6PMSiog18BmifdJSr9KHeAUobkKW6wrQQwoCm125DYs
8JjOTUSK78V0qh9TNWIpVKnWyV0/0h9lXishHDtMhvO20bw55aaaduFfVo8+O4DNt3HyW19bnDdD
tIV47xlLmxJTXEsZn6VPqiIBbtT6apVXNtMT1xg3C40TDJ+7eNtm3Y9hYIstUzYmzaCcLTu9ZDxk
/6xtw48t89rU/JqhYtV7bVB/YZxe7zJDSjUJgQSAcjHFLpF2zJAzSoFBGCc1jt9MqJpMlTV+zYzr
TUGPvQl0QqYr55Cr49/c+SFqhI9COKCGcmYWHBfDJUtPocJMO6TjhYsmWTh8jQsffgBEaIB74TOV
OXCTKDF+bPSQ6TU6m4pSOKgfpqJVdlZo5wR+TPlOba3W7+BBb3qkVDuR9PsylqE7dT3pKhMEs7C+
jrnz0cUictGEt7HpeMIsO5iBciEAK8ejU5bHVt/mTYIMRJBi5RhEcBeqSyoK8wpFRYWT1iitpXBo
lU8B6oOl9UqaaE4Be4FiS4HgYdNPpOuF6qd5yTjxn9lcdpGZPStQrfdCXW07S688tmYAu07EdJuw
ahnVi05D6xzXKqbvQsu8tG5xwSXWSD4F10Jslw2nPuNnOoyDJ3Wj4jCYRp4RMZpWg+TC4K+U4yMF
POkNoflXUywFSREh/pBIPGmRMR+6lo8BxhRI1T2xkMRVoLDLFs43MoQo1zwUomI6PNJdCCjuGM2d
KpkrVzb3ajs7M8y09WwXzA9GwXg5Yahzoh6oPLMDGa0hQrPz+GUwaGAggzddQDYghbvQ3uRiYLQq
QJVpypHSajNB4dnYbVe8I1UkcyaGEjVEhMhOHXGRw7x4Y/Q5ITU/pQKIM/X2NrGr0AucZTmjv6aL
kWacOBz9K9JLsTWN+TPOypwcPUkKpDpjbSEw2CITWDTRvsh6LuHQDDwQfQlcrCh7xSHHhENPwz2K
+P4ySRAVSBODxOsqGEoAPThHdBh7GNA2N4sknU0lNH1fY3E+Ki1A3Zph4ausl91ga1dlyfLf3Jl2
cHWMr2Rq1jCfevSDIv0VNz2to4if1rSShrY2MetZQ9Tv3yL3Ifi0gzAInMrPhZI+ZfXNCJv5I6zl
h6N/ttPvGsbr5X+AsWn9gV9fwef7YggVrTi78WWoo/wIVpeWcgprlMih+GzQbkVyEEM4D8r6TbPz
xzAaxLbh/7UVVa083B/Q0WfHKIU+hv12gzzcemV0VHnwsRqf8TdNutrkUiiXUwEO+TIshnnT8CED
m0o/1GT5obSLdbGTDDlhJqYtjl/9cn9YEjtZY8l3RWA8z222taGvoDOrl/d24Zw4FnbxotBusGrZ
fzk3hNrNr3YtGM2gw/YrlxkwVAqmawz+Hm3xEOCbeOxHB9ZrMV+bAOxV0X5QkCHQHyztVWns4HD/
NtW1eg8ZmfthvxhHlXxDuMNA96nUO3uXmG19mK1M0B41fXVO62NpVZM/BFmyLbq+uhSEwbqB4RxR
DaFbxd7y2aVnB6ajvR4LmFUnG9NQ5aWU4D9ttgNahlTho9CLQwJTZ2PW+nBGe2xydys+2xp0DUCS
/ioW49ExTMUPC0xw5TSlviD1CRhjKJg5SJIzywA8gh58RAEUlDTNyDNMhsrNY87IbSTDlyqYnuul
Lb5mFaH8IDElaU25XFUI4ye6pgPzr0iecUsgeE1IdQRQD1FZsW9GktePWbW8CMuCWtCzW+NhIJF6
aqbEMyFz7sjs7vaTEiG1m2CHlBptiF7PqPcSe4eoqnxInGTYO0oC+UzSInfq3HnoV34hIxPsqyXK
JqeznT0IsafS6Fr0chJFZjXVhLXB8EU2MBAcyw+yg6WkNoTGr14p86uuBdl1/H9fhXnrHCk6/ufP
dT1bjoXFLdIup+yc5Vi6dTVr30d6mqnokr8A9r4A4kVWIM8pSBiP2/oKl2n6w2IhLwGDmz2ViB+8
se7grQdLDHwjMvaO1e9nq6FZCJZmTiKiogcYPDmNAXZ+RGwrb5TE5PhVRGxrE2PyPNLeZYCgNGZ6
zekz3jZt3t0wrVRHPvUqYpiXOujKm9FWNJxWDHOYvEyhbfMvxbCjS36ZyiFfqgE2apgTWtOy4mdI
fNRA0noKpyg/7+jSOhO9VkMPmGePwSlbbVJTfE3Slr8vIwIA+jjbBtM07+yWM+UIQiZUklPCRnM2
na86muCfd2b8EtAlNJCgMK0iDzroFwTG07spSu7p1hTsHGhL9ItE8QBg3Ysatd9Namb7eIDjrS4W
fG5pDtsVBkRNA4gvU8v6OwqzMw7E+WDr+fgmJ6hU1WzMEKWX8c00FWjKK+NuHuIjlLLGlZwHXudy
Xglz3bszCsWrETXvZRrk7wgordRAzqiSQ6+bjbmpE9gsqeHgMNGcQ+Xoj+Zqd9GystiHBG5uWmeY
tw3DCCwJM4wMEogT/ug8tCAOkxl2YDIo88UOmOKIYHaZCYUnrWa8PmbdsdPrZHd/e9LpV65P0U2L
81tLlPlVyxQiK0JLfda5abhKk5ZEPPqhjSQNBFqN7wOe00xRemByHy6X2aiK/UiQ3Kc2vTkYn56L
njFKiDf5MBl0UmwlnVwa+JgGx+ChndJhFxSKg/5Ogm4Ys9brQxPdVa/kj1oznicUzxxHCmaCge0b
bEdT/BrCj3ua0SqBVda+qIuUVxHz/GzSZsmEVPaTkUneHo4zwfyjrlwwmYIJ+f81gKoWl5kp5bmN
Vm9mpT2rNnKWpW0PAJ7wjvaWtZ9o0h/JUDvNaMcEMfb4ftEbOUCkD3O4vDp4zveqNdln+gbDjug5
JrzYMjKpO1uTLJHFaGPfMoqPYEj1Z3NOsZgpOF0DR8vJsauKC+nMSxV55gCAt3vQXjkWttllsfRp
HyqDcyqk4eBCLzpIDON0I8oYT4VlwerjiIwo0m2ClnvLeoxtEGQ9jpg3kH/MBRMqYq/DGgEpUqBo
Yl8zHY08UloNAVNqJDVzeU1r7Rl9fbq/m54Iuev3hkPPavX7Dp3dPkSguEpNo5mGmSnS52Y/EHaC
0VasrlJGmd1io8Q3uATKjKAOJ6z2Jn5mpqrWbSV77iwx8OJ29AAchx6UokcJWw/ZntZiXuCq2Byu
a2bRqxvJ6tMHgmHtwzTTEV96yk8ja45Q+BogpA0NDJTI6sG21m5ajlpoqAci3pK09MaVsaBxGNta
tnBO929RMR0beJOPpllNFzuvB79Qy+hCA3KLyDMI1e59HszZD6t6fdUC9YI9J9vVWon6QY6xq3VI
YJSC4Y0xRyOOYt5hnL7Dnmjd4YxLwgPqE72VJQSZPISZ08d6+KZNym8uRJ7oKpMIw2y8gOVSd4S8
548BkkfwRrN4I/zpWM/qPphQcDeZnT5P8cOoliC/Mxt5Jl3M+pJbQ7GHBMqpoQUDR4IBBE+wiE+C
8G6f2fVzG3JZaelE5HBZjMeMQgexok4fY+VNceDZSVPnTjSCeV0MPdw5fZZuO5S84Jr7/E3tTWTQ
Y7fTG5O2kmimE9ZwZcfE+iFYTV206vQd49Lfd8ZSX7eHhkaUakbpuySpQ5mW2bdLtxdKiC9kinbc
3C5xtWKn64nnxymp7INXKP72E7xiswqd51FlC8u1SnuCK/9QAaNji6Kb3ZdQyaSzU0mScQcV22Xd
ck0kJeC8pvvSGrt8UPTusES8XMPyM1RBCloSX/4w69Yx7sN9s37Io5kEx5ouxMGAGHzL5RHg63lm
TnWt4eZyFFWMEzixp6yiHlJIk7yZpM9tsrQbXwpHB50Ufy2t2r4jqETn2QNgy22cPqWFUiyeziW2
YwQvWbcfOloKxrTj99L9O5sGH3HAtosSv7ANfHcijvz7V7HBm0ebw0qq+LUz4uKs0gxxkZTkP6j/
32koXWYmfd1swOEzawRvxG273GrDFLLBRipLepqgeDz3RWtzpWc0ZdFbE6dHtIHUr3XWNGwPswPr
BvJzOBndta+kdp0MkN6BsxrViIF4jripL33DBMIER9XRpN1YxMQ8We2MY6XoQQi1eQ9TXGCESAIC
4PLkkhNzSKe7dDroJXZYkMy0qmPiCCUuEfKKyT/AKVeuD0h/MygRg4UBhG/BihCRsyzGHvULFNCs
/Pqf++l6U+3CcjoW3JE3dQzvzcQd6fW2tJ5xb0CJ0OO33FRMhhP6wWCI51qzEZ5mJ0mAH8prr6fl
pSw7xCYIUejS1oB1VimLU/4dpI6515dBunJogagKooHivH4p6NZD+tcpfaEaIA8e08v9QRgB5u1Z
Mki2iuFSBTOtMoaen0vFzKrphX4VFfIoXDWfc2+qnzMyuq2NhjdrKri+xB6zISbmfkTYdyOUnrwo
ObYf4AXf4jlJvgwZ7a0m3a+KpycJz4A0JGThUF+f798tqztyisuX+3cwqIHGt69V04ybpmlrjtJF
zpyyYtoYFfVLnxTcjG38YhE9mUe7sxgSrogpxVlrpjATfm5E8Y4KKkVNl0u0WdV5MAbttaG7bNA5
vTiRtfhjkqp+nVlyi5qic2krkQQxZemLGam3PpbG34Q2uRxkMX8+OpYyfyU97VXaOjtEN/hx6ylg
Lts0vAjrQ4Ek4jwh3MdS1SAP15rz/StwlxQJ8QS8lj8nbaXUPy2odr9R7imG9hvzzi8GoMGNbSs4
BZEM/EJ07wD01JUUFfjkOHYMdkvTA4uWPAAzsI/L2L7M63cSIcDGMdphr66oJTVd/qINWL6Z2rw6
JSLrkNhx+p5VoIwAndRXo4tegVxy+FQgtk+KYX/IOX2lrMbOhSwlNlTlcRYqQ4NkTelwDJ4G84AA
wlqutMFZRln/FI3DT3MVNcdGY6JlTNXz/SFdv1KMVSKEdNrTnQ7m8sKowtZa82AWqv7aZErszotq
Hu68fSWpEjdH4H7IEqK25qk+BhA3mRw6fIDy3DzgExGX+wFCdMyX0qou4f8vjcU2bWebblaTiz6Y
09MMPkTtcDSSm8pQP+4eSUVND4lMkr0aCCSHRGoXJiLRGWLHo4zN95Fh4EZMpvE5zZmbdjHUk6AU
p1rTB5ecKvNzEgWCtLF/FLMwrwPXASMNOawNt36HmSN8cNo59BPiQ1VmgQ/3h1xy/rcSh5bnoPyd
2g5BIIXoH6HW1W4nxQNX4IVCdb6qdUp3j4CenyqDbjWjT5em0B/vpWnR2cAfSLRRFlhWiqqd0JHk
K/2fTn8+f9p984ewlu+RE4Zu6MIWBuWQAZZCXZMA/yN/a2zIV09M3Pbg8OTBNPoTScu/ObEq+BKw
3P17hIT2PRyKf87WVfINKeBId1a/hUP1eFupcMleKzA8/AKwvjFl2v0qazw2MWj2p3l0on1kdD+q
DoWsqQNlnAevqavwnbZ5KG8Lc8dTVQv9GBvZryrNGKITGXpMTBJ2NKc2H6tlStet8PTvz936Hopo
6LYtTdsCU6Lptmp9i/Yak3y06V0PW6cTl5EX58TRLiL/7UbVBhmG3FKOn8jQdWXHa6eDHa3eiRLu
/Zkh05JwF84no9nmWOuRvDfKzrBM4XFsDFBh3OZMNT8Dq67dikAjr84ibFrGkB4NmHFhNMV7O6p/
qy3NehMV63bsFG2bBwotvpabY2kZCyddYtCSuj0rS+WQqdc6SIb0i6HZwZulN15WWrs4pzmp00Hw
KHN2zhiMdAQxAvb1WshVYIYrPJkUsaTO5y159Uqd+IYggj6KVD/W5mo3JoBImxJDoepk0PzrAee4
wNv976+4+B43wlWp65YmHJVBL37rNWjoPy7OFN2FahA8uzXUeLhMgx0fmxT7Vpc656KOUfMbUU4r
HdIZXMBzGc7jpe/sr6xMQMvGdvMosibeBmVK+xP1JiDR0TogZvpjqpf458VBN5bhsjQNXVXF97zR
VEANEjqeCd0SV34pSqk4dOg69PFuwvCGyZNqrwcr96DBWzuo3cxWj8snL2SLqK5waeLUTza5X/ug
qhnbZUzZhprjXVtzD6mmebh1UMIRVqBdJP37vbGTZVNA5Hf7glkFBFrrRJXY+TSt5EsoEpq1CDMt
2L34kMuHvuuKo9k08R6RnvPattUz5Kf+V4YUUaPPlF7bJREfCIpjvIt19lNDj6ZBKRnM9UAetIo/
z5zYZaSd2yFn7LvmBzqYtjwBwveGm+5B60J9QweDE2obqE+JMMXDhHyhatxItmD7SvUMwxgoqhYq
J7lUymnQ5xDADJ25cZRMkRTpnCylV4/5GI8I8/N11kSymBe3+uICT2iesLE17oLXQA9UARU8765Z
pyEoiQUCAfyhWXnT1PYSybh6FX0gnrrG2tI5k8dBR3qDf+GB8Vf8qtdKfdS0KKMZdqI1Mu2Jn6GU
iPTxAHTD8Mg2Z7dV1IotFD9dyN3tOdYnVAlqZIDx5yuUPv0Dm5rcUI8fFCmLM2Sy7vzvnwXje+qT
Yem6IYTFLVp1TOMepPgfn4VK10WPdhsYc66+gPkV97OT14LIolbH/NqPzUGHKYvHjjzIFDrspuO0
4yV9HWx7PbSvpWL6Mfi3eM4/wgVNtVy+oFLMa+xObOeHCSf4Ze4UF/wMLX0yVopODR4mQj5y1egv
Svyui8C5YVbX+9rhBVNX1zlQqsiItR9tAvvBPgGY+VBMwNiDdOhjAF1nEhtG3r+/Hv/fewMJSTbx
YlAi2bz++95Ak5B+J14xZMLRBP0i4lwabXMnES+BXX2NNEcvfZ3YHocb3cOOd2zIoXhwFvXZKqze
K0eS16mWf+A8o53b54yK6kD/Q1iXuW4K5X/kEPO2rVHHBFWqoNal+i3DViWhB94w+kSnBvsZGs58
UsYBV5JhK1ty5D8cgTAliPoRkypAOx314BVx7NmC1nyxuSIOtehHOuXDe5SFM6o61bgi2k1clcgq
wIPa3x2OAdiToDAm14y4Gs12rl4G66Tq1hsWDgWTPFt5rIrXxKV5KXaAvxTgrrdgAaSUZNVjonJP
UsQa3B7Z2Re2RDhSKYEKdWo/hfEn1jjrGDhOjAlXJNfUiE6TahS/E9FLV2HI9Yco5Ptm+v1103WN
W6rq2LxsayHxH5c7R9NEBEFaYjphCs9tlFj3KCx/1O2aebUW/eaYB8dMqGeNjdPnaHUqv0aQ7il6
mURuLTgldB5l8cp95e8y+UwoW7XIfENAoW3HYVf0BdyEjkh7uqS4YMmu31a21FxJPtDJGvHOtOq8
8IKZAXIRjMxO/2k2LcrrkqSmeSC9TPAEKZ1/xNYaPhHu7Yysc7Ri3I2BHHmzGDDuD6CoAnoFzOP0
fO/EjrYPhFzHTtbPMtH7i9Ayl4t8PKiqVbxxyLgpqahugS6gqRUXrELtUz/E14rD+p8ix9aC679f
Z7oypiYp/fhPaN+uz6rojGaGrUCcUr0PljLiDMNBGWpGbxC0Am/U2GlDVsHtABpWLLN2NCbzE/IR
aNBW0TjnYvD7w2f7nx8aA/6R45g8I0O1jW+V1pCUTaPNQBgSqzv2dt37KYD1Y0gjwZuJoDhEop+O
VZZ0SCWN4zj3r394Bv+oUy0+uI4lTFPTpSTS9b8vv65T4SnSy9pmCfY4B0oyFqgA+gP/lIH8Zl8a
Jm2ydDhy2GZfiKZ3ziaHwSIahCQq/Q9vk7m+Dd/eJkeVuiot23aEtL9VQrJHPaFlMdkbUe9H1lDv
i7RP8PRk9mfWAFFHNnFUizj3aZm9wLkT7yBDIV0nhumnymKfgH6+W/mQHYWBmguUYbSzSCCxGKye
8fFHzH4caLFmK3qvE3Fwm4Y3YUZjyrlM149UNHDRGJqZwVNnFspvWftda0RvRH19LNoE6mBNOyFZ
UYG/m2SXaew/qrUddn9wbBAhuWWScg377qmRreMlS3TLOGVedSKXNoU6xR+LjjxOafvxfG/P3h+U
uPvbkHlwGPU2vPzhff5HVKVlCfZs7tCcTDiQfLv8zVSPccEw1A6LsVhzCT190ts3iYDkCPx7cXHr
DhutrpxLSdp5ME/5s7aOIGVUcKD+oJyPjAAyI8NWX/bpz39/fvo/P56WsKQm4TPp0uaG+N/XoVJU
UI8WqvMaJbov7fJxUdvei6Ya1ujU07zuitBtYvkXHY5+J9dg77FtkBOsITVTZQ6e1bP5ynwIHspw
NWhTn94fIBejDp3V8nD/tivfYvB6uobUm+ju8CmUn02ucyebIJXB6XKOcUVXJzeW+Gqr9pltTV7p
NP3hUhf/OJFalq4JSVap4MQlvxc6FicXVdftmMFHfuIGkTxYQe34I9Tf5Dbj4TkEYUmyeRtcIScd
idxpz/r6Y5NYvjB7fmB/4Hg5ZY9/eC/+WYGxl6s2V4ytGri+v+VuYtfH4Y5TedvTefYVpXUAbKNZ
1UlC4dOpeUpkTBc+ksvRAX7k1rTHuuJTzeHKEHRRXaJlXi79qOpXlBcFAMXY2DaWNHywN6a/jnjp
mtjBrqCUzYsBAM4y/Uj6YfEs7ILHuIjNp6m1sTkCsHVBR8AZscmJ6pjO/Pvvqv3zd7VJ5lbZH22T
/oD8dv/LI1QjvN1rLjtqfk5MVHLN3L0tAcOCnFCDcC61R7rc4jFLcg63ZerafNo3TRo8s1+RqlqW
oNRlapICC2jEmJdjDw4UviwPJqU8nTSDEbpDBsa/P/n/T2lomTxr1dFNnXC07zGadWMYLeOEeGtr
1pasNzqynYYAS7OVB/TMu6lvnKeoBmuJoO88RUoEOeUjzXW3j6v2Qp6Yfh2nDhNAjqIDpQYxpCKW
D//+NJ1/7DE2H2rd1phJOewx34OyCfGtqhlhNxd2Oz04zFOvtThFqA04InKySuIkfzRxSo9JKX+3
g75LexxEURCnF1PY5SmxMtAXYRc/J8FfRlTnvkOfz79/pWTZfA5xpc4N0TxWGX8q1PDPFmgNN7I7
9WmZyd2qsTkfarT8j9WFfkux4YV653Rf38oSgeTcOgQyxNjw7Gysb2FoPKoz7hjDWSFcsifltWp/
JUm1PHSxot4G9Ckb26mMTw60mVsVGaGEOe23JV4m6UL5NTYdvyzqFUR/qUEiZfeqoQT3aW3afmJ3
NlNXw9rljcNohMsJCZv5hTwq2GoU7a4O4BO/nTDRgiIfl2PQPUL5/A2j0rklecP1x5jjpeToTfRu
YbIX479oB604GI+ZCkKSZlGhgGmGkWJ1qY3Mz2mZejDCaGNN39G2QQo0kF2c6kN5E7ny1oG4+hXL
6hc3RQQ5WsBL8qdbi/geCr52xRyqXcM2HZsw5G/3llpYg6FAUcDLCEpsO9NwBwiHti10aVOy9NoN
mZIINx7dwHLxzoQ8+RARmAcWfUQd3XozAWXtuoThTa2nG+sy78uGxUHkp+Ll91XCl2Iaf19Yt3uF
c6RnIwtXGDJ64B1Yjel1JkouPN3rmvi2w0TjDZ0Hkh/tloa6ufOMwotij9vZCK4JLJfusshMYU3t
/64hdllIERxjqznENVJZo2TeCgag9xViSwjXRWylUrmSmBt1Xc19VQpoCzdIPbKeZMoxbV0LUT+j
N5ERi41q9DBldtq6ZumhrKz4Q6Sx0mvvS8T4GwlD8iZ4OuRyS/R964rvK5QefTiWfl8g79go17Gp
hwgPvAdLSzwAtGrizYlHOIbtuKXhmrObG1Bb0dy6bedmpRsDn0jcJOBDCkwKwPE2WK2JW9wWMAIL
2KTFJjhInFDQOHhfQ3fJXKN20bpHI45zDqQuUziUkmBSE9s1Qg97IWu5r5H3uPWKtxRgb+vBV4HF
hIJEnz2yGTPewZmXyAtNDKHroru0Nph4y3i7zXXV91UsXmuivfd602uBG3dMsQDfeEgJxX3N4K84
rBLxK9049pgthYTg6HCzXB0KZesyXewKdyi4YboLIYMOGdhbGuKNuj5yFsKvz2Nhb+MQLJfrpOsK
yL4a1tWqbg0ZwFxXqfBXXJaunXqsmTd0XB9HluY1I+f39XHifdR4JsiUeFbrau5LjTnVeWuGlfSY
FLISfpJ5MMTAmME8oFXPsT0xeDZahcFTBfcsDmbeWK2rv68l8SQJpihYDbcw3MxwDXKaZreDEA/F
jDsm7yvvbkD5uxVHpK+cj3t16wx/KH6oO78X+twIVJV+hmZK3VTFt4IPcRrDFMIYEMTtU3UfJqCh
DqI+6PVhnA8tnnnoHAhs4qOc1xXMx8o+MiCSyYkxxtSelvZUkBgrTpgdid4ZxnNbnCfsCQy+yTkd
CeO5sFZ6UHIZtIts11WH/qJdWGDGe+IcQr+hwL+vofapPVnzfemrgdO3A1+7PzoBOBI/r64I2hQH
Tvuurq6JQlAkibvXWPh9dR2ra6X4rOa+OoWcNX/AQmUB7fBafua+RuGzZlBZka8K9jHfiny9WR8z
4xLcH9X+wnIEmo2msh6JZag+ZztRt7XTlo85UB3ArnPyDD5P2yBy1W6LWb1XOhq5c6GflerShxen
uth8sVxMijLnQmaOIi/OfWm5T2gLaxr9OfeHcV3d6Df31Vr+lF7ZaFfwBgESlt+l12REEg6p0y/S
K6kSIYndcOdM/zHIfGn61n0pyXVlyY1bMfia6S+DP93XbPq6zTTB77P/XZN9YdWZj8e5sy+UlBpV
ZbmuqLzMwZk1BudMrCtozhKrSgzskUnjSY/PysjMaF0EuS0YagkkZVSiH83+CEwkfh/zI6shJlM7
QPSEaT71hwr1PZRLIqb0vd3u/73QEeKflY6uCvpgNqdE0yBC+b9PMdP/4ey8ltzGsiz6RYiAN680
AOjJ9NILQlJVwXtcuK+fBUrTU8rsUEZM9GkEyXIiCQL3nrP32vIMNVYVzdoyLWnDxGnXD4ZM0M4O
YRYFLjAGgkRLZOl2LQW9IcyXGgNvDrDceqVGsOhSzIckRkSxR9p2Jy9ldm5TuFPtalAlN6bm6pqL
yu1ntRlyHniqaP88CMeW6dWxb1RLgfksEE4bPmjVOAJ9tFRU/aqebAdSYhjjGjsz2tPxKvTEcYdZ
wqChEju5KpQdVSk73GRpt4u7HYGzEfhL3o7jp0gqOr9S/KnzpcyHK05NgZdpXqF5IW+kXCqIPOSW
VCu7RufCD0BhGgNddSmDN8LbIgw++FWi9ah5XgrfUraV7MF5wt8V2bP45Iu7735/6zrQW3WYepkG
zctlgfL791ZNVZajSK/h/Ki0yXQ5eqRHTEh3o21hb+Y+tsHojLBc3rKN4KrUKtqbZN1CBUtkwOqL
+MybZWulZ8vZbjBMrmk9KnzS8db3qKT/O2Qkw64t682x3lLxlgv+NW9z+FaLNyV80+4FVgNF8V1U
/Cplr6b+IuZXrXmx9aUC/cXicfBMRdMzcRTRLZme2+w5m57RhVv6E9W2T6J9isKnJER+8EivxCge
rXvZFkPupZLhQdNvbfpg6LdSw3COd6AqczCGsWk/ppOE+7QM/k7MuHgGJeQ3iPWv9oDOnN5Uss5o
FD78+Rf0sf1jaQY9f91hIKYb9vvRo9y3aFUDPNAGgUwQitvD/TBlWLhJjl63JVkG3TipL3JlAqnq
DOVQ18mXxmG5iG9a2wxcGGUFtWYLCAGzdpq8TY5DsxPoxw7k/ErGINSomuIaAbahpFyAPGUu30Q2
cwV20kNujPLt/lLL05WFjBNQWuTAMrCxCkuWsrXs2H6cRsC8HRa+LEhegJYaBzgc/z7EyqZY+Khz
rax6deD2AzQOXksImFiyn2wBiizrG1Y0CJGIBk58o63y52YEHPTnz/XjONoE5e3gSWGvi7vzfZd5
lMo6bpSG7bmUeY5hlI9KEsUXfYZy0Ebo5RKt8fVxkg9RXn+pDO3Uy2r8JonxGMziTYjp2Jijfklr
h+VgX5O8q+roVpYVUNJPxCCTW98OfwOGsr/++c9+Xwn89uM06QcxDdJoC6pMSt+1rqRYUmMa/fhs
EciQaoH7VIjxqXMs/ThI+V+wDSBJ4p3KGlK6md0qpyKuuT0mAGT+/GfRPvZsmEQgJaVZqstc4t+3
C1I9dRS9gxPbnHJcmasyc6aXIURqzac6kCcETUUqs31rK9mlD23rQETEixw4yDmSWD2mtW3cHKHA
K7TCv0aSkHdm0ajkL0VsNJQMbnUtjvdoa3mmBVOq5hfiMo55z8Arsvr4LRMycdoawMK0NsZjnptf
yKuwWH40rJaxJLkyketumLWo0f4fb5/GLF0He3FLy+/ubyAu0qxu8mzdqPbf82xYpyEAzc5AUQEk
qUug153KbWDN3ZxS1dcSWtVXxUTAFQgj9soqQjzcVJegXqxbfWQ/SsaE9tf4QnJsdkoZHa9bKYZe
uzwd4tLax6kmHkwFJ9Us59Yxt43GbzKMV2GrVtaWmKcto89IV75ZxOsNk3zUsa2W+AL1TzQd1ocl
q8kQbhlz3Uf1dM1/v0tM/HEi4qeKdSBg1M8VvwYrfIPYkB21nLQum+aoFxhAefnqxrValW8QX7uT
PJfI2duMMN2I6LZuTOI3p2+xHhjZKVqED9nkeH1FKpAhQURJyZzHdR77vNnxoHfBDH49Fs9DiS+l
rUhTVtf06LYEHpIVFmgqRryQFN9ccW4FpueNYVXWuZXCas99J/TaUMiPeg4AiJyI0Q0Hg55dZxfn
UO+YAUMlkwn6k9pQewGl8CVO26deCwinBImxqsu2xYalNLfYqirfxtgziHYBbbRPmpxauxSIsquK
1NhPwNmsMtK+VFpgemYqiImc8pwhEHu+DhHiNonSdmfkS+LGtqjaecsHGEEUdHoM84P54sR2D2hO
mR8ViS0K2DDzk1v9f2v4mXRWmAApGv0HfWlE/2veJqaUrHdVJtajMZCvBuat6Ju/5AJ2SIG230uN
az6rldcmYwqBhrQ0fVRvQJu1ZxstoCiaPXSc4GEkposwGOeakYl6KG2cQQOwh/szpCPz6pOf3scG
uWUxDLeB8Wiq9WEwAtEf7pcAwK6RsdJgedbGei2mNtymcgUBnq/CL2Dk75TS2EURQLm2RTjWknux
liXTOSxPreV7TPvg78AeUI13E+HBjVr5ZbdgciaBd0Il+q2XO8sLNJAU5lAwMuBs7+DmHJTQTq/I
TVkA1POIE1n9qsXZDCGgNfaNjkn+z2/a+CA2WaZAsi7T31RVEhvezb5RqU25HpMo4HA3wkMXDYc4
gDrRT6HYtqSS71DqJSc7YGZrD9GNOyc0oMZ6QEQmb+5pllUD7BcoKMuGjuim2eYSYw9Fu7131woH
OXTZQVBakyxDe0cu09NsQIvpQKJYWzVtkt0wKt/1SG0ZXIctaa1rgGOlKCKW0/lwkCBv7zmX611N
WxBTG/uKaQqIdmtklYY2sE4nos9iyhGpwHZ/c4x11cX9m9b7KPLlV4khNmoEUBH4xz5b2t7vju/u
nrYKNt/WDZXxirYMhv51vht9CxzTLoq1mcQadxBC3GQlJ6IjaqNrXCCqGNikkw81gPqUUvGIvyBZ
W2lfPMxiVldTWE2+I/XxbVAnNF8Gu3OWRVA6msRi+kzUmzu1U+fq5VAeVDVFldz3ybPdNIkr2858
6Hv4h06tlAqoZCVyyxCd630K1hMduB2CQiWWxLE3SgBL6i6/aWq99DFmfbs/GxLV8ZoqqNe5lRLv
18iKT5YcqIhlYh0CAP7sx7as9999aI6F/oR1qEb+hfruIpE4WKqQ3wJLI+MT+9+zKDtM4Co66PvT
omRfFYfiWjvsMWPJNtiegMwxq9ykRYhFveghQ2dEen2FiKQ38qGtSziD2S6zBvMcGulwCecDihog
aIh90bqU1yEmXbcCWlkmMJnxEo+7cCYiMpEt3ATaJ2/y42YVlYap2uj8DEu39fcjwT4wzaJKNaTk
lT57UZoNOzM23yaj/MLJ8fP3YenTQ1z240aHS3oIzWDcBxawS9BR8yejGOPjFW6ZDaA45I9iMnl6
t84zyZ0OrHoCiSWI2MFIYbvkOD1M9UCORZRF50keoAxa5q+DETYDKQUVuzYoruxN1k0cQUCzLqqm
Na+saPt9jYcDBClPY82ADTI7cN0PXaiTldWh8TKTwnqaSXOoYFk/yhmhlGMg1Wz1lC9N0BkPHfmP
q9ppsotzM3AOvjLzKV1TVRUM53NHO5SfDB7EdYmZFOu580Rk2HCOy2LyMum1zvpyFxLKRJu9NVmf
VOwACrsjAUAyb2kyvoZxJx961LGf3OjMj0tVhHrW8mmy7reAt/z+wx8Ns6lGXB7Y+EgIgZi3JBFI
e0bQ0lWHOreVI0tfJ4VOhlID0IBLQ3u4Rwu2gP29YAKhIywdcItcR/6UkMy0zIOluYuv2nzNJNJf
JKWP+T2bv2Ls48zMj7nRH4iwbX8m2+PyY7kiEQxesh49/N9h0oqBRvVNoONZaXk+fOkS1IC1hYW8
G2L7uUsYB+K4/2LFQFWJhP6GnIsRsNZnD/VAKgxxeXCo0PgnELQPRADV6wzXgCdpDvzaPnTQSdqn
EZttklrdVm6Etk1VG0JSFRUuwzD1RDAPvyxWQG2McnGqH2fSIhLEysXw2a/to7BhGWwb/M82+Nm9
X3ekHWneOcZcLHNOdjPt9nuS29aXehFAR6lj7fMqXnAl6Y4PHjQ7XsV9Y4t2b2mrsRWYBDUREe8o
rO2fb7Lah6YVE2iLCSEuDDbf6nvlli0VAaJwLnb2QmeZtATUhVD7sxaP/ba3JvWGiQGk2VaYNGxg
SlZiqGkwkhYncSLBfFVmP5iwrc8pKSvdQAYze2RVX2YQAvZlUDjykf9uvomaqnXLSY1uFrhBo5mT
S6tyocMiGT6SGAeOHntlW1rA52i3J+QtfCKEMD9e2rkTOnwVXNkJOTDeLeJR2YEdJSZ2XQ+JF/U0
ZNtOGh8MeZ4OUg8SG1D3w/2l0KpoOMQmcaRZy905Dk9SZSq3IMy0ixyqlxF6GamI8VWx9X8qnBBE
lWSmmyISXCnoZ1cNN4B9XVkERyTBqU47ZaXNknPpZaU8jXC11tGcz9/QtewJmM5e1EGS/Y787VVg
598UBPQ3bTlYqfkVOH9EIt7wksrRDyxkxYWJaUxCObquLNgQuEuIadVifSrs54bQtT1xZc02MpXS
L4a+wQJmh6cy7oJV1speVpXLHlSIr4qo4zNQ4F2VmDhOwotEU+vPpxhb9Q83VEdh96TzSZiIht+f
Y/wIB+5zcDbbqel9gAXsaZpooksO/jWM1ZOdOsUxx7drkxm41Wdp2lljSQqSHg/0bNgQqvpV9Azt
orrW/HFmOBgCkS5601VI3v5Lq5VvXLBHVsJ4uecqxFJlN6oHCa96HBjLzFBBR1loz4UJoCASjvyX
NrSgGwZAJYJe+2DiSVAQYa3Nxfeb153i2Z2ebzMVM2/V14rX1jmkqHGsHlo+PiQZwAhCsH/E5fnK
HCBJTWcS1QudSXJHGNQRae8S8zjc2mVcG9QWRms5aDeacH7UDiuipGr02xCgO621oxxC3V6Jfvn9
x0zT0giG4RzLEzu6sXsI+jI4lUSD4nP7buapSUKNYTwwCydyEU1I0U9+aQgZ8YtdBsz2wEsK1Pan
bLFfw/m2VsPyFA6F45WILPFoGYvHXV3HdqJDvZHB74KCZWLYxNsWLPs1L6vBzc063KdEXuSYWwgY
4GBGMkkdMppXpe1QlEKkerFF8TZ1gXKCrxOjPGyFl3MVX5tIOS61EWOpKlX+ZY26N4i+4hLRJWQL
JdlCFUDsb9H+GNU53cSZUuzFnAK3b+Xa7avJ8EYcy56eK/FZLWqfk805asshjifnOOqcClpWTPu4
MfqnQvJNGRvwCNH+CZHad0vQN9KFLwSdreE/h1ZW3v58pv+XRhsiBxXdMnddGcHDu5WjnDZq0vYm
W7NcOxlBCtqvyyxSE8d6pbdk1xqJGF/wxjz1BsLlZMLRINX1PyX9tJtOLuRmboHiGkbxHIfaHuF3
9R3e4mqOId4YwUunEre06AL0Sv9kxWAtW4HfVr2MLVSUkcw12GKyCX63YjDVIJWbmfVUjS/yvtoi
HHTaAdqnRmdHQPDsMLtYipnGzwqhbRB4ei/GGhQzjSBbjsw0KN3eiDODDan/NdXgdh5bLlMNSodH
eZ9qMNhI0mW2wUwjGn/NNPrAZabR3evnTIOxRkljJPbF6BMHzkCDygw/oapdeB9rBOGvgcaiJYJ8
EBcTwWACl5QVHe+HUqJjGWxrwd2IAOaLwIB3+vOZYH1Yf7H2Upzlnkq30KFn9PunmRJp02HJrmDR
4lcggz4ieLiNjpN97bmBYjGtpre4mem0Wr0XAkGEmGLPh/tBNJmMmYHUtxpfpN/Y8UDTjBtGm6n6
t05V1hVm+40+l8IDJJNe7voxmuZ/RdliR/vPS/fXm6YJyPVqidle/gKA8H9GdQLil8Ru6xSwrgRc
PZugmEPB14bOc2Lb+uYAQlnnyfjihMmPsjWS7ZxMwaMYVMh18QwDyxjsfYglZD2N5rVXl6i7RC6e
1ULSD6JfcjCaoniWWdOd7B9mSxOvrJ30K1kh3wIx5T/GLjj2KOOem6B4vMvzq4KLs+TMlu/EKuv1
Tn1WWrW+OW3R/GPINSHD+jieUgNGEHfKdlt1efX0568OU9jHX4LFPAjzE98g4+l3351cTZjARVCt
B0WtdkanJ4Al1PJCh0CU21nbkDNdm8hVtoz5GhKl7pWPZBhsEXxSDTLpU1wjGHPnwR25hmpL9cR1
O66d0h3zLMeFpKunLLU9rfHsaanM9JJ7DZEv7iUZTM98ilU4sTbD4Bulr92LwGLu7ui75tIvB38s
/Z7cG3KtSj8e/K70w8HXQ79iBVCiAfOzkp+KhwtluFdkeOroKdWEdxyTGnwiNn1tdjH44zWeBkig
8ZzJUxsvNz1j8lLTi+/VR353ryby7XKpKvL7ATST3w2IhmhQq6WPOLMa/KlcCvVVhlazXIrgrYg3
EfoSiQah7/S+Evp56Y/cxUK/D5cHoeFRgb7UzD299rCsGMCaNiWK4MTLEg/MFJXaBKksNQEQLdxB
uEPkiog54yfL5I9CfYuIbgaEMrm2iuq8NxASk5sVfa0CSOnYT8l5CrwrybtHpS3OBTQIHyqX/bhE
1K/qbo4fVRkBYzPEuW+wRtwnNbetVAUZ2fRT9xVn7qE1sRNEHbThyZqVSxR+cWB5YseeztXUd0c0
YOEpmplZVaUTvcnDwBcUAYNnZdKtAwV7aS+3PcmspXmx2UPt67ZDPOf06XNoZz+W//fI7dZoB60L
a3MwqwXTdCETdh70+l41KiIrUJ9VudweZPObsoBmss4GT0dcIMb8JYx8CrUvoSH9xXSo+95E+nXI
pR9RYswPJbmBK10QVgjwQPpENqh+aP5ZaNIdbkd0amXVuO9b/tW5ssASZraQ+ThTs/eFQfRfV5tg
dqr40YD6IEeTWzfO/FqGcYUCBJE8ESY9e7w4hRvqiE2tmXjPaIC9lFEL+8LA+NcbAeKjqD8ZqQTV
udOCTzRuH+dVICsYJ8s6WgDoUve+y7/+3BFfZkW7JEYqZGFpnUJ9PZIavpG0ut5jz8VhMSY7cnb7
B8T+jqeUz4gG9Rv0dekTd8lHhSgGXE40+sUq1zL9/a4TMpdpdwJSVVTr1TlqVJ/cV3kj486x45Ku
vDho2AfX/LPQZJ0FqGwh3WJrzw9gOtVJ8hVQLAmDvfNYtupXmcbVJ3/Gjx15dsQO+2KV7h9Lj/eO
QoWsbz0dUgn/M82fLKrKEzG3P6SB37aRaQUBOhAsYlLV/CQj5QA4UO7FE82fDDhNWE5fE23J+REp
MEZrXkFzULGjtuYuMQnbUpPZ+dJl+s1unOqTnhX9wA93Csy93ClkHXCG+kHb2oVF1hYjybzDjJ9w
HeK9Z5UqTRtbrhUGKwJjftmrB2fQVSQrHISGnC8yiWK5/4XSiLRDnGMfADvuKr1l7udeq/EHlgSS
FnkB1SFEILH0n7Xl0NZNexHx/BeMQ8OtW6s70KkXh/sjoQxv5dB2ntnBgy3N5JX1+LQTJWFEVcUq
GF/3oS774NARh0tQbTK4Jpk0uy7LHLAP6I1W94eFnLd72XLZn+X2Y1k6Y+mFlSRvhVAN+KiVcSTM
pIB2maLlaMG/3F+bpqTaMIOONvOCKBlLk5aOYqPLjxrlnNgB0IbJhIQaadG1BsezDpseSh9buev9
NaGWzoV5mtT+7wsJUsypL0mbI0KRjAkkhIHN3UDhfW6EpllQIziYFZlm0kJ8nMdtAl3vJuektYDg
HxjyE7SYi/bcMII9RJpSX2EagcUeCTnKHIK3O0X4elB2T4oGKbwvbVp5xt9xgUQ1m8FBNXE6+iSv
WyAZW21TEE29YUDawwaAr6VpC56j80KtK+HCwZayMtIPuNDux8jZG+GsP+YB0YR6gmMxM+kYpBIY
8AUdBgkbirZQVXz3Dusns03ezGGwNqOKCE5MzIanmVt5aslPrd2E10KT1Bfd+aYbZv6cw6oJ40Dz
U72N9gPmuP39US+sX4+qvCYpt+uJzF0acFaOiL/uKntXVfMAbY6efqd2/QG9vTgIjD6HHGAR3MjZ
8cAMrrBcJ18z2kNu73TTbk5ZAWJpfaU9fsqjhCFY0Gt00toAB6I+pXsIgjIkFsgoBLU032WHJlI7
2ecpTiA050V3tlk03Z/VUz5v7BoDmkkS6THkKkQ7yegUaLwkIUQNu0YJH0oXTk+WDK0e0cK1cxg9
meYMLNRsy1XL1BVwt3jrtXLY4zse9kh3fj1SxTjsC4eTWGF4hG9wmm59V803Wyg/JL3V9+zjptvP
17OWaXbpHO/P7q9PyHjtuANxqM97K0C40znZdI3pcO0VlbXGZNJ14e57I+YcHJJiErWq1cE+DXsw
7rM8QzfLoHcAZuTV+P5qBMQzU2L9cB/BWhDTvKmUSZVYnDU/D20/u4UUYnYsjfZSmVO3ozduYG6V
FmsagjeZS9uKBh0xMVVvjR6230vd5+3JkZdYtEEm5Gvg/aivc6DzwZlqtyCErH1d7+5PSOlD72/s
5Enoih/qyxZlUIglyqYv9RTlz1IRuiw27LeGHjyJm8MulyT9iDQmCWvnQAc26Vf3l2Ym/cf7QcRf
68GG3lLrPcmnC3hqWMBTrTH6xUL5HYBYOqL6dbCXp7YD/bJO9cET41wfurr8S8hZ98CZWYAMSOWt
uTQ+h8YGVZnXlzsRCIG66vUx8Z24y5NdKEG0MUN85J1JkmzMFXNlR1q462zuBwjqq6tMnEycNf2Z
1f7fFm7oh1ojegi+QHtM4QXvkSQ8IrJscdlbTK8K/PNJKwHr0FD4kM1eeA7/QX9WYTLrkJ5PTpHE
6J2V5TyXtWlVqFGIAl9B/K2F6GhqMR9SIMT7GTI4/o3pyLgeJeby6H7ASM/Ke9JmBMjWqy3FhU/I
gHGypcY46YWq7Yuyf7aVbj5IhsVkjI3mmqbmfLDucHp7Ju+4NNWXKs9fa9OpSctWU1TpAdvESo+u
7RgdtLJt9nLXl2sdQ9MGtykBBV2AlLizoSpCjmN9VcpY/2K5oN2l1Rfdquut6DISlgRd2soI6SBh
S+2AZUEJx7OG7MralOO013JAzgGIznNf9eVZ0tPwbMHuVtYEIIlZqrZRPwxuAEjkKR76aofJsF3T
qrP8CHf8qtfJuAmk5tdBwAAm67QHfmUQUmyHzXKniDq/zPMf+vJbSAipWnVlVfgp5NdLaORkzrCy
QAEaPZr07r9bo/43TSP9S6+bRBmGU/RSx7ug4tuYbGtCFJzNPw9SHhA0Z+T22uI3sAvDKiFyolqS
YVKcs3PZHLDeB7ORnTFpCmOjawUnxZoo6HT85sRRBL6eIWqIL8GJJWNfGUPwoBgqMfUwSxWpN1yc
deN5XCBV0zSTRCzIY7FnecegCwaTTa6blOqFi62w3kxWOSGND7RTmuQ7JRcTmvH+b0diw0iKMOSS
EJ+S6KwHRQvRTSd6sC9DOp+YrLZjQjMxFUCSWcnFj/CgEMNOI1r8qA0e26j+LqeJ9d0Iix9NHxJr
0pN+CgPbPup2bx9VUAabegTFPEby16pzyr/aRifZyYresqAX28BkLJMZ2lptGB6zFnLWeS7RgfzP
oYJPfUgqQ8b/kBB+GWo/ZlOvHvVR13aKBqG3BDjoMT6zDyKWLE5q9WFUcn1XxtZ0YeuCmtQkEg8R
0OT/eUd/d/f+1tpa3Ja6CVoD/6OKkuL3ZkwSjAuwrmrXOfgN15boh1bNwphgCLYRCTMYhSmZa8x5
/5D048RMt40ArBYO4BMTpiETDDFi2igCshpDx8pA7wKAi5dHUjhINNWVzFcrNTvVxYitoLfgmfD5
t3L+8Oc3w5r4/aKTLSieL1p0qCM+mnbhPxkKljSajFE8nWxtUnZBBP8Dyl20Hh272DWF3tzQ4sjk
UpCIB6Z51wN8OOeTshdOat20vk7OI67k9ayVuFyMNLIZw8mHfEmtaZxvIu0eoqifz9DJ5iczY/pu
m4ODI0K/yCzVDlJTa4eUNKJV1w7B5v7UDKq/CdgoDmbOTi2SYuHNUfkPytj62sjnRib7r64KMJ1j
eAwmNb8mc8PwgkshUCbwdLaifkdP4c6SZH4xxpdBFKNv1K3tapKZcPXpvUJOWj9W02OrYxOhNcN9
MQvzi1MaGvhVi1xLbVkHjgMKPHKEap+4FbFV7RYmGc21XRup0HDxxHPX5YJexP21mG2NlPVQYiiq
5ButdpRHa8PifXpUlsd1X3SQCcpjlc8ZAyDwBEZWpPs8pW811mybyokMCuacMOll7CrZ1L8WEWhN
7I2HFKLZ1mnQppeSjtSh/CuKlOE8clU5ZtDj13lcLFHZTrOdsY5tUJ6xSu1T1qctrVJCh04W6VRs
Z+fxm50MK0TlcGGmSMJCNdDjlCKWsctti71u88nsxvjYFQZLg0TAklUUEbb9/qcT12VWq+QU6WrT
74aCtdmovdYJhpcsLcLaA5Q7eJNTZ75ipRPm0D57U5bQpU4F41uOCARTYP1sv4kqHooh/5YCOZKB
f/wIG+OQDcb4j2STIZNUhDDB7aTff2i5ch9yAglWywhhw0pE+G0ZPxuDUL7ARhlXGH+Ns4gZTxpp
dbXyM0kX817GmE7rbXkY0YbZ69liIoNwC3gvmS9Fi2bTQZ7nEUpUeUVuSiu69SNDhUxma9XOq2kO
nK80dfGJz1grZlPsZ076PR48bV8CFC3wJAEV+vOP2vnY7VAcNCd4gukwLTbt369QEUFcibCYRZWi
fEZOmLuShcPNQBSFBqcYjkrn9LDx+jchNz0++HE+3g9RGQEHjW69eh3Va9ssR9Fc+/AqKxfKqWkO
X4Zzre/b8GIpZ0c5h+B/r61JegEXsQg2vkGiV72A7PeOZ0bfpEgiSUhXFhZ60/wD6vYQ5A6+mig1
UV9K+pW/+1tfCyBeRYWhq8ZmupSpPGjRo94tpd7LMh7T/InqWQLkT6H0q+bmOQieWv15bJ5r/bnI
XqhSf86nFyrJXhoJyh6ZWK+F9EKR7UA3Oe+HlRSwP3HIHLg5Uek1YeV8zXPgQCBW30w9i1wgkd2T
+FQVpMofN/tMqSFjgcVSVagNy0/lX50dbu3oqFNsnooJX2jPFguqK9mGQ47vaK/xIekHjh0hyTGr
veOsHMP22EpHg5P/IKRjU53aeanROZnFGQkmpdvnoDj3BaSei22DtLxQM8hi51I5l7q8NkyM5+t4
r3m+2sFSVX0LAr4GkuFuHY+VW8h0Z5vxmTyZJIqQL5Y/tR23VzUNjxKUTzKAzXoXVlZ0CcsUGpuh
eKW6k9Br7eUldm0v9exydtRMcOK92L1SQXag7OyQ6ocuOrJ3MetjEx3D4FjJS2nFiVKKE6FME5lK
oH2zM0Wsq5qdhXluvUE7OOmlNs9Tf7FSNjWXob8U5lJpdqXi7JoM19JaKhquuXVNrWuX3yhzvDX5
TR+Xqo0N5kd1vGXOTR5vZvmQOLdOWVosEmAkoSHBWwhOXG2iTWwTAJ9KSX/g7sAFyZJDT2UEclPp
LpE10gwerL8HeX4wigftXkrxQAUWGVoPtnXjLINAA9ZYt256esuGpWQ2svcqjOvPyoyrE1/t7mrd
j1F30eKr1F507VLGF7ZAeXxJu3MaX+LuTIUd8oqz0E+dOHGsxKlNlwINSefaHI76vTLSsZwD6jEq
bQ5xc4gwPkWHYtgPBRu2vRPs0uQT/tt/MWHQcV0oeahMgYNYy/LjX6d5Hk6TRZ8XKpIalY9RiX+0
72SsieAEmdKI5hy0Dm8nMx7x58tbbWHRNIMQ5xaHw1ljUKHQGzrcX7ofBjnRTjp9rslwzA3kfrEi
f2EtZf18ixy7PUtCuLUCjS2i1bPKyDAhyoLOXtQ2a1NJ7dekQd/KLxP/Yw0Sc3ndyglFnzrb9NFz
xD//fpmZcWS2+xAikJsSobvSrapnS8OhABh7iXs99Dq1NVdT+TYzRD03Wp1dQZFCY0x/mHqdvYqx
bXZt/klf+K60/G0NaiuLGouVKBwRx3kvngdllXfo2qt1nUcp5FVLfSxyMuCisbIOEC+Tc2IUhICn
UeXX2QiQXmVoLJZMLAS8+qXNeg2efgX3VaO9CW4aCbg8ZlwosKyiNAtdGtvG0WTo67aG6VymCHxw
V4YN34nSbEOHOCCmzvrBkkasu0QCnBxOtyoN8DbOYe/KEsJGuS/LjZlL0ctsObgqWLB80vJlEPp+
BYvUjzkzxDsbSbNlL3/9X6cY5vOmTroWLmS/+VkT4zRzU4RbokSrt5AtVbMNxq3UbFukDNNWBEtZ
qevci97/AAhqYmvkBrrLhNeSXDp5VIAmA5J6QfvKi0lrFR76aGpSvIbBjeKp90ocbxRexv1O8QrH
s6Fo3qtxPEN4If0Fx0OOm6pernps/6ctFnG7QDPkITChwtKLIi9meR157BGyyKtNd55dAoaU2Y27
pebcVe5Vhy6bolDeZqyLGePI25IF6L0CvD82jo6lcmju7VJsoygiigyJxiCbyeUICJAiBYMqnS0k
L/SzfeJ2FH1cwjoqt0rcJyQbwLo19o2qqzjulCI89obUE6k3Av2+V9fQNPKaxhumpcTktfdjPXmK
4SVEoxlePnmj4aXT8iD+3wonz4CgNHpavZRSe1PizbWHnIqC1dPbLtXZsKndSXEHnFbCLUtXEy6J
lRQa4NpC+r9NlG1EVdtAbKVyqeSVQI3Owdu4VEN0S7chfwjFTFtvlH6DpYqazaUgIlJBs00wL5CS
Mm0hTFN9sB3v1TW4YFykTyPRZ7oLm1LS3chYKpDcMGTo7kWFF4dewslyL1Kai8JDuCLu1RQeN8mB
Gbvi/Q9159UbN7bt+a/S6Hf2ZQ4X9xxgKrOCghUs+4WwZZnczDl9+vmx7D6WypJqpjEvA2wULCsw
ba699lr/MDRrR1n36VpSsI1bB+pab9bYLNjHMahkJzMrXTOc45CwNOIQzJDjSE0YlavcRDh8JVWr
i9BfdZSOk1VYryi15TB2zKUwlxGzpJmGOI5OQDZb8CmBokBsgArBgFPLNPp2ocvTiHFjMhclrJnj
QA5ZlEuhLaVuiZpg7GDbu2JUIZiDaRTdSlKxCFg56kp1Vpa6kp1VzyRxVi3zhClRrhvmBrMFSWrC
wxqFMcRa22GdlWvdWJfDz5EPawZQ185Yx0wfJs4wjeA4pH4NrNXp1yoWTMVapokbrodi3TJHQvZB
68ZGZHHF5s4m+tsrE8/SZpVmsEnQ4JyGHOCxu2RIzRIqnZ8vHUoRTJNwGoh+Iu3BkKppUD15PyfX
fhOrIEqZrIQWQUojNT8BxIRD0kvlwFKDeMvWAuS1zwMfWyq5R2kOI9K6iPbH/xagGn78C3ZwX83k
JP8wqlkztytjphqdf19UhXdoVeT2Y0w4HvRpp1Sbgu6KIenzQLIgDtpp6fY86kHDTrKMhw9hqe/G
3g8ujiLARtD4FHwWKVhYUvmAentV2zPDlD7ZkdpcNU6Y3mjxJGg23r5/J14B8NmKNelH0Y+l2UVP
8WXAdkpQjyG2knNTDfA2t5R8X2hetzYN805MXx3/S4WvQ5OBEenbIAD6v83YOSXTwO1DqG47Oam4
Vu2a8TQsZ5M2Gx/8dbOJ4BkY07AwaglcC+BF7uamu9JyVxWYc03DHrfmuB3tLRX5Lt4xmnjXNjtZ
m4bj74tib/n7rJhG4+yTYl8504jTg+gPYXqoEBPKV35/8LqDZE4jii/EcfhU+toLL7qwozLAC8qS
wH73KrQ26l0L8PpSvvP8nR9MI9a3TbvtSJmTrZNsA9VtSJzhWImFFrt27RpcoYPW4DQysGfFNCht
2cY0TC4vcKV+GpnpKmKbmC6G5dFxYAeDR1HLBdrbrtnhwNo0VCOnkZPgFlS79/q4l4ttCFhyn6QA
KfeMoD8wRHqQJluPM5CmV3AxNjhykKus2DTxflOGUoa08/IYsy7KfuhdtFJEkpLol4HXSYs2y7Wb
vpIyMjBKAKRA99i9zUdbjFcetKIPGfqLmo8PVKzm1Zpiag2NBm5Rh9jcspcH67Lx1W1qWNUtJd36
tsL0tdGq+sIcUyKWgCOuM08ya8w+2kW8Chv9qS7FfWY6/i38khLhRqiZilcvzUo8ZUnbfk1RxhhM
yku9BoSGCgLlbr9QvkYxRDSdoFZ3anGVQy+aj20pbWwPd10h9ekiMvTyltfUPMSgQTOrvkNuk46j
StmcajAmn0FhAo7X6ovRSPO5SEfji+1lF4F2T30H87axabZF7F+rdmetLbWqV02qGVdDInWLUhEf
Md6zDhWTxXdK0tBcAiaDL+9AiQG9ik6+LwN1i/qViZx6Aih2yKBP4qD9WZU8sDCDdjnIrbJrArm/
On6EBbru+UjaZOse8p8RFN+mTHfBMMg3VaF85P5026FN6AELA3mEStkDernB9hGzz7yC+mba+uQe
mEGVLifRlibZah3VFr8R5U35vR0gMNrAMK+OH9Lge1ttHnbFOG8wG97Jta5/zM0dGbD+kNVevh2M
3kZCxBef6XJ9lPMkvqiD/hJaUU5I7eSlCq0a0yxKHXJbIl1u4SvkwTL2ooKqWeDhKs8qqaLrq3ZZ
epF4WF9ankRjQs/MB11XnhRJSx/7DM/vUPehmhoHx0Yo4/0QaPwGYZ5kIycemgxIXkVt62UErK0W
K3SjQjnQp+YkauBN3sjux4aE9JDKyuM4gqvOpdBAREqSb0KSxxgq5xJ9R+mAGtha2IEPYPyaoSQw
7vGMag1Z3/36qKcv+4AtEB0Jda154ibOFOuzEkGNyCRMf+quca7pED11uX3wjTsnvveGeyu+D/2P
wXEU9UfNhHQ7jarDaWidZA9RhrPZJxwHNeWh7T/Vx1H2n1jNYoJkV2UXVpuVN5XhXL1/35RpZXix
7WEDicgLmhjgUKzfoN8sXU3eOWUzhyVcbAZPutfb7nswwizB2Kk50PnPUPFeR47ZzfMGAMK5E/h9
s8E+Az0BTMhgxEBdfvnkugJ7E4iEKQJF0mVpBu0KxzNz3RpK98mGAIeHESTVqFUgavUxZQwrRge8
3TbhVZnbVK1LLJ8UPVtCRwWWXitU1Qf03gIRfNXsyr/KQyDUPuDEy6qxUN1PIcqWMiQaw7D2pqr1
n4xOM6lNq7O84IEEFrJIiP3XH3xL+uxQYCXl8epNqCY1ZhjGk0fBfj6aEMQkpG8jpbrQzZp1UstJ
bLNS2xgeRq5l4t2Mdah9bNRhk0ip/KjYX23ZgutpYyVeTB91Vgz7JDYtvLDUBOtBRKGHSNxRkg/u
HP8av+GYLR6+S2oUzs2+TC+dBt2fFEOMeWs2FHMMszvIok/2IB8oAidPWDH0t1UiirURsTbTw8s2
ui35VwqBYAbNBjyhjiM3HL2d1uTjY6Znn9sayhGQo5o0M8CitcHgvIzb4TM+3fm8kRBDmIdxioY4
pPomHz6bosvQ6fLlTb/scuraxyTo+GEqajiLOrC170+V39Hb1vR6qzZJHxLnMG1fzpSgssEWCT+b
G6NxC/DBQTF0JCnFq0h0ECdYoxb2WBaYZaQXQQo2mQ7JzBz8m6xP+hvVNO5sw4iuR50mNPQKLWqW
LFnGStIwgebF9i7RcI7RoTtTPlZ+r9Kr6OuhmEpdEgzVKcHChsuXNUmPJWwTNOt6LClkl+pd7Cko
l+k5iNUkN6/yKHmQese/N9BbnylYlaEBl9TkNW26SntYsJaK6UdNElJIbXPmTXwF0QeJ10D5Df03
E3WPk11/aI0DeHacceuhgDFnTjofvu1vGpkZh4mpdTE0BDraWMtOBuWJvPkwj+QQMDouHavUeDCK
hO2J0uhYkyL2RTNhHzror6uD9wmE9WWdjecYtL/rdDIpIEchHAwX1JStk9QXdrA/VqWWzEP5qCbE
zLYNr1+wcueHNMczC+p8B0p4l1ZkBSY7aAO03S5LrGGf2tKmRKZ+nkhNsYo6Stfvz9lXIH4q/F5H
R33bMszfaJwj3lmOHWDyHQBYvgtt7GX7rgzXeet1S73SEC6DeHDwwKbgaSdfqC3c8LBSIYjbw2dZ
NNKs8eBtZboJQR9fRVJwG65dr67fP9PfiWbcSGfSzaCyTifpOD2eFX2CRI/KvnQAIw5TFbRAvNqh
Mw3Z2CixMdHLeAZeI1mVSq0uAkWebH4JEEWrYjKrTiVWlhDohqmyqPMWk5RAR73PGawDKmMTkdbG
b7JpSZKCRJGXSddTaE00jSmEbJxKykBYte8hECEyoHgKgAHE+9oBorIqCWeuUX9bWQFdxPcv/HfP
BAvGqaajNwyeVadx+zKssBuEHYeQ7hwWZbtrstCeOVbN6i/PEqE9hvT0V3hYoY7VLg2Pq7VjvJbf
PwnzlQihEdRoUqB2+rtYaIyOqx0rrIKTq5esRs5FPdib2gCUP2a5v+2CChgXXWBYa0hk4R+0shAY
vytr/zFQ+vJbRZ+gGrtyX8mlYO3G2AZLpR4RHv1rVlnpNayS4nKi7cx4keRdzx52PgAXuBmtJeLg
CAfKSNLlOqSroBr2oi/zC8dvom2eYIQ2TGSdOm+yK81J0MgCKQeGBjlHkbu2XctXWqw5t1KRg8VH
Mx1LrdC7tSxovxWpvXv8ri7XIWXCWVinCJ9aaBI2uIhtiI3hxk9pHXi9Zl2OgQTWLC/uLQwhlCSQ
77wyhSEmlA+omyAAB+JnkBO06BBk+GAW5oA+d+GfeSDKa4HFgCmMgSDgBNDlJy0/RUC/g+6U45ON
nMjoOwdbL5zD8V+53lybGp2lacQt+sBu6E2jr6fRxO5Yu62z6Z0Nc6deqWwzkd+qN522dpDf0qZB
eyNP8QBR6SxiGJF3zYWCDseceuz1AN0RtNqnPt/9GLK/07StcRxRuxXtFllihvBcTZmGoYASdcGi
dc5mktdWNgyyFh9xNQ9q4tqD7qOtR2S/8rVZrfVqLY3rzEK+az3C2aHXLjaYIwEGE49puxiMTZe7
jDpw2c+MvVuyvzfcXGzNYqsX23bc0sFN7GlEjGYXxDvR4EC16/x9rO0YKGX/GGjbafk0MrbD497C
ynOcBtp2DLwsQ6zTzzzCo3Lti9wWPB4kL1Mxqeizxp4saCPiNJ7FAjFXFCyILSm+MI0UfJBHdxNK
wF2vhwFb+CbamACV2p2qetuSae4YfXVJhFwOsFBIbKCIsGvDoRQdsUUUY4QuMINFpT9IFrnywaeQ
FttUhEuw5EmS4WYren2W++E3ZMrRr9C6GU4BYsn265vteFiFtJOiZREi6KmqdEsnbZXY3AeRAqrF
YXdVWAGE1nyY+7kzbkZgBHBXqGWjHRSubRMO4FCpa7r1w1LJ16pgWbWC9CFwSI3pMRDq6g3S1my0
izvF6x/jfJA3xxa57mFR1Q2pA/sDIQmIjDfvRzL19zYsZ2iCkdNMlj3lVCs8U8baBuiXAPdHqN2z
4s84qwiYo9TGEMs0tFK96rXiY9OmOViusboAJuWsAy1Vl3kc+w9J7yiz1bI0Q5qMeKe4gRlYaxkz
navEGe4UHaqy4SuJDLRFDi6auAgu8riwzk2fKZ18MX1s+EWQ882p769CFni5LihpjF1XZKXzvFf0
2+6uH7XvwjGSm1DDhdhKRXTIhXTVZI8ghaP98UNVYGekuadszM5ur4r6e9SnQHkq49D3Cna4cIY9
W78vB+pPTqcurMn+FiklqJE0/a1MUDDWapxvRwyO8Os4wnB8VfmEK7Z8y2YcBDiE769DcxXYIL+U
GIvbEbOwmzDBoJNNMmKccf0dOEW3qtpcWeZDoF4kFW6qmvxDv0MrbDDQHYDMxBLiNvPjdZYNN1US
7WupzSiWif7ebNsl0BHrLumiT5IhXYnKb2+PnM3W+56mkLvenzhs13+/4WzgibXso2kW/qbzZ/u6
L+FsP6cbhkuUpU3DOQ6BcxVShOU0knI16KtWWsn6qpco0q9HaaWxaamxuJ+GBdY72iT0i1DQXI72
Ooo26FIl0QauN0MliSo3kNj0cRNU4GI2mrWxRxqYGzN0LWvDrsaxNl7oStaGEdgbEbmhvQGD2S9i
GyDoJrU3ub2pZMh/JMgbIL28YQyrwj5j41T0CDdStbGcdRNvHGctHYeqrgNv3bbTADzUHEcbrBnO
uFLNFfsZBrUohMIGf1WjeYM2+7ItBnUe9rKDk1R9F/hRsh+rfJG16+I40mzNwLOp4G+Zq+r4aeI2
RU8javpZIAwxb229+jZsrD46U3lEE/a3J8d+DIUC6o5gb5TT6kum+YPkDw6+EMVBlw8aTgTyNKzi
gB6rUxw8eVJiRZbNVw5CwadzGnmLCtIqQRCuPGR8WR4KdFfjLctOcKjLQ1seBiRYg0NfTlqsEg5i
wSHQ902zD0nH4IQ3+4F/x9OI8XoAP4qj77BD123Ifw45Rxhpx2LNCNtpsWYMyfbHeg2y1IQ2e1yy
O7QhY5elWtmr/rRkV8k0mmTDki1503pdd6ikrXNrbVTr1CLwbmSxiYuN3W/MfjMa0+gCt88R53XV
3pWPY2pPGK7FZ7E1im1uw54mV9tGrJfHETY7BnzYGKXtvVTvWn9f+7SKp1FSS873+bhPj8O292g6
mRMydBp9clDtfYsUbHKok0OZHAp0YJND1h3S5BB1S4GxZ3cQHXVSzAIPAattd/Dag90epPjgAGjG
CYaXQej7CgTpPou7W1vbKwGwh33Z7H19+qybfcu/42koFqe916xdN+wM7vSwA+JEWtf+nauQqDDI
WEhXSFTaZEvG4nsuucqPdKUDMY8V9t/pyvh3rvI8XflPrlJ1ay3+ma6QqyRofh1zlQjCXvGfXOVH
ukKuouBsnv9MV8zX0pVy3MJpJ1dhSBhMalPGQq6CIG94zFhQ4y38F+nKiFCvvTeOQ4zI6B0Ue89o
uO3DWv5acde55ahYJUdxAZVSxer96Ph78QOqGI0uSnXszyn0nyQzfiT8SgGIMdeEhzqMb2xrq0AR
v648oDIoe6cGmUKY05MrKNvaVrcQDQABMIvFolP9RYvxMpwje2k3n5IaIEYM+0inx9j5j4iyJIiy
DPmHBtf198/8t9jASbOhsehNwRK0TpmZASziVmHjP6dDB73SBOYnEm/W2LIBvkD7BntlOEgN+6rj
cf/rsf9v/ym7+rFSV//+H75+zPKhFH5Qn3z574svbf1U/M/0O//5mZe/8e/Fzf+6/eN7Vv5xuFnd
vvuT66fs4kvyVJ3+0Iu/zhn8PMPFl/rLiy+WaS3q4bp5QqLkqWri+ngmXMv0k/+n3/zj6fhXbof8
6V9/PqJjVk9/zUex6M+f33K//etPrOynbe5/PT/Cz29Pl/CvP2/y8ksdD3+4Vfwl/Va98rtPX6r6
X3+yLfrLQHUA96tJtAFrmj//6J6O35Gdvwz8YEwbuxzcOy1W8zQr62D6pb/g203GFxM01aY/++cf
VdZM37L+0lj3gVLSt6XeqwAF//scXzzRX0/4D4yxrzIgthV/+GX1GhaYDmycw59s2WmCUQssgtS1
oUfD4ZyFoA9sIeZlmlz6mGNh4C7KeCW35sOz2/TzFF4cUn2x1P065JT2PiuPsHcP8bSu8AdEamF0
ahANwVYe6i8iqi+TjmK+guAgYHQF8YCuuMnk4ow4zkmh4tehp7zp2aFLMU4tL9rPOhpJfVOzNUCh
PiAlQqCeLfRMgAQoMvZpNeycMxWsl132Xwc92f42oVJoGQgzV5aijRpj8cB2ZdpDWWa6sLtkUesI
5Cj5mWhxzKp/Zd2/jjdl488uMjA6aZCiVMdWs2PP7QvngLdV8YlihJLNwnaidnu9/ogcUhnMcYyB
mw5vOo4RWkjjsZhVchd+TjtW0QbxjwJmDA5FNDMIkqERlkDO47BytQi3Aztsq/sYY7kFybF3hxTX
YyWnwQc5BGuIkZK51KQM+k1vkcejxDCpAldzNYYerhhRhgzLqGHPPcZ6/RijmunPAwfEKU4eyrBQ
yvhCkRHEF0pgPuR9DHfD1qrhqs7NBlcCOcD9wPdLd1AHA6l7M0rOISPeei2mufvsHiIDWHWN5pOg
Cju9cmQknbJQ/pRofuPPM690aKY3sPZ6a1pAgnt6J+kNtm/VLXl/uFbq6EFthXGJlisX2XRorc0G
Fp1t2ZB/sgMDcybbs9GgPG1EaX874H2ozfKqgy+JhF68Ys+EWH8u0uvpL5Yzyao9wKp5+un91/BE
e/LXNDlZBmOohUUkPJqxdhvh/dGX8zon+5IKCbUBJCfNwPkKl9maRw5AXXtk7TbtgPqQDN1rhZiT
D8Sqg7bgGOmykSEy2nVUzxUNn48EwdE1PvATw6HF5iEJ9R0Cx81CTdOCKmcaFN96AeuqKgztk+rE
MvoCJH5lXhQwo/x+Y7WpHq30LtSuujKL3KRxxmWvVWtPNPoqEzS2NDuL91WoxteqCJ2lqFkakc2P
HbNml1IBIh30blOaUb3UajVEUrZ2roqBDpVEz/XM6/ZmTDkpmyu5YcG3Q4pH+J25hwZqfSug5E46
of3nsopQOkKWJLBmTiz6WWRK9bXqRDGaGGhuntlps4Y822j/51me6vHbxQBEJtQiNwuaW57brglN
cqo6mckoVtThsCut7pxuwcvyxK+DTSfx7N1IHdNXJDEGboLDkoDuH8YfqO/B1yi1nvzd8L7gOkwD
uTE701iacRN80p3O17DdTnh+mNbXM6kLegzrRRyLWc8fSmdFq/k3fpBZ+VJLlPQBzQQKBmGF9FST
qAVMzBBu9qjrfYK2SIENTtti+N6YUvTl/VfiRNng15WdLIZhyOItMuAtpf+hs+nb+8KNYdHgH3bR
qMFlV/XrxOtue2Tzbesqx0XxzJFfFq9/HflkTYyUUkNpqpFcrIwX2FLPiyqcNXDJCkxqEbNAa8vG
7USjgJiuS8RwrbUZX0Kfxjphq6JFrVnSxzPnMgWAV9aPI8fs2fM1Rd9HUeP5W9WEBKgCKITO4Bef
kXdkM98s84ByR2Lu2qpY6/BKzhz2jZB7qiilqnHmewLyUNdgmWRQDR6+16Z2GMHFIm7rppa/UFjQ
TKs6o27wVvJz3Ck8u9IyMGBGaThg1gngDoy5aGlc0tXb5LC9ZEU6RMBRfJF+SKX+zC7kjWTgKBLx
7JDdOEh2Wqs28UzaIiG3aRCgztNk0XXB3sYaR7OIadAaztzVacF67WGeRPkh9o0swg4Srz8IWtP7
0mmzaEjmute5Gs2gyI5XmtzMKv3rUILsxPbu/UO/NaVP4iKqJlJbgxF3B40rNatF6weLxvZmTh6u
YcKdi79vzJujE9ezOyp7bRshRWq5EpWktMTPuu/QRgHvqplLOfPmXufPgiiichydyejeivnHXuWz
Y1pS46Ew7Viuk4r1EKuzGkCchGM5yfvMkyNUhLyF1jXLGm8G3pczt/SNMH9sjj87bOkXntwEo+2q
Hb5GovtgIi0u5xTFte6bM0bL2nPORaS3butJRNLCCHc1DPbcxrSWOD/MWsyiOlC/qdbOBBsDtQzn
A+ZquR2fIWa8eVtP0vM4KSItKYIAbYeHAPUpSY2XWtTNTG2YZ8iAJ+ILTkuLdkQ9H7L5+/P0rZt6
kp4XdQ+Xt8VZxxibiyLDjsxCFqg1sLUZdnqtzDU1/Kc39SQ1z/ykrxs7Nt3Grua6n+CNFq7S0L+0
1X4Rkd7K2C3ZUr5SjOBMwHnzpk6R4dmkyUQAJC+2TVf3AdjVDV1Imo0FElW5MYt6tmEttm6DPFNw
i60AZ79/W98KrsfzeXZcy6OQKZB+dT1RzSKLiIPOpIhpwNbxGvXFVQ7YGdXcy0GLz72Xb03ak5iD
v0aaM20BmCY+aPNHydeXtg/iPkc0mf+y7GKmhRktoHMyeG/d3lO2CzIUcsnKqLuRBwbcKRD6rZe9
72wFVhhqMbqD7yxTfB3TIeM2/NPl8ug79uz2mq2lt4YIuFQanaUsYPRXK3ATG3/ERBlJLr82QZ1o
rpOfk1x+81pP8iOpo8JZO/gJ4FS6RpJvwRI9IA8WN/2yKg2wNwieK6gtoQPQSvE/nElHuuKzS20b
pFJguoI6zvqthQGO2n0KfWcBwXvOlgPtjXwmd2T1pnV1ZvJOL+Qry+YpzGgYC9UUA2IgPZmB1RcL
Ta4/S/BEA6NYWYMOgK9ZgR5eG449zm2tnBWWtR9r61wonELeaydwEpXgQYu+EiWkZ+BJeIUvAj2E
D6WjexGbu6iu3RwDzkrDvTC+CeWNmimzSlrIZrIe5MF9/za8ERrlk3CVQ3pDqrOqXSV3VrGgH9cm
t2UulkmvQGzjYdvZudLMG6+ufBKmohGbcqBfYJtVGeayDb77exkiYx6pywSbNa2YLHhszPvafzqv
TnIjv1VT4aGJ4EapiV1aPSu6Zt7AGIvCZj5KsH3iemOOyED45wx23nyFTiJUbcsDbuhp7w6RBFSB
8i0aLQunNb84UXsrchnyo3JAlx9mBL6cgXLz/qNUponz+4SCg/1yGbB7B+XhYehcSYH7Q66ryslk
RkLFL04uKp1dqpUvRKS6lZ4h6GWvy766i/Rg7UM0OnMSrz9kSHEvT6LwOq+oHU+j2ohQCw37mB2M
6kgomPHgvW2QtQczkBY+qPd/eMiTmFWWuBRM6viuR8XfNMAIjMG2N6QPuuQtqdOvStyTYId/rKP0
3DL/+g5KOTXQgSWTS+yEddfqwlWANH2ojLsxD7aY6GKaLqgC3CGuMNeLcaNF2vrMpb512CmWPIuT
VVeINi0NzW1DmWBAv8gWFGsEnIpuMdRgIwHql3lLX7xZeENybhv1+h4DzNXL44a5noQVOttuajyq
eXytdPR2aePkxEld6NeYdc1AN11YUFLNPr6HKFmfSd7enNYnIUrEoqvLRihu4cQPOa1QBauMLMvu
HPQQ8ggNGYFyBRvqvKOYCDRN96w9Gdg1ckznYvVbr9ZJ6KqyIga+b/XumFZrhDHdpMcMW7kJy/FO
Scc7Wx2uMyKlyHMyghb9zgz8jLpLjfJMMe+NygVgi5ePQOrVgp70OLiszgs96b6b5MidRVW0RC1w
CIBJwS31lH7VYmYXZcnV0LZnVok3YhoqGi8PPgZxPQyIaG8t9VFCD0OBqBqraLYCth1Q8LTRQ+9s
ZIiNyrV95dyjfyOYTL2R59N9sDUpjHNPbCeOu5yRZELgluNylTbtQmmKDUKAc1PSNwq45n/2ip1C
7KcOSlkOKAfkNfQvJ10ADkEvBtKnw/JEjcbCk2FQenSHxFWvn73WaSq9Er3tkyiWoMhnSomNMqg8
Lhz7a5J9bIoIDXxlHvT93K+7WZVVc6WGCI6EVZXYZ6jMbz1c+2QfqKjonzXQhiDoYNPCMlEDvHUs
e4Xx2G2sGnPI5dsmf8iT/t4o+8czN/qtCz6JZeCiihwIkMNOyVlqcjip8n22FN01k4F+bfSkRVBu
A3KjQN/GdbvJ5ObuzLGn2PHazT6JZ0bfyZ5iWMEWH4t1jwOKHHv0VftZkcCqskyI+wMixpPkd5bP
w8C+UkyKn2pxbpa9NbNPgloXlWPVBIh36yJxWTEXiUJFqO+rm2QogczJqMROYjMWgmHBubf4jShm
T0/i2erR5IgO9EnpuYV1k5TazA/j6xYsCNCub4mwF7qVLiV9WNe9B2gZMaN0eAptaYlc2/zMjX/r
FE6imCCOd54qMP6yho9R3tzKWX0d00AZbfvWttOlIQlQHAjw8HaHRn3f4F9SqupF1Z7zz3hrQbFP
glkVlIFpD7njxtJ4N8iaa/rmShUIPwljkYOhKvwMFAbJcITtRNcQ8eP+UNeIDcTeuRn4xkpunYQ2
JcnkLMOY1k2Gfq4biAqhzDeXG3QcC7Y/WUpqGn9HsXETjHAwq+ofzryjNeCzSZBmipNonoPEJsJ2
XvlE72QWSFRDK8ubDVCZ4rZeKUJa64M4g316644f5fqfHdP2DHPEpMl2rdBwmzFfePCuRSZflUry
gVLoY1iZcPFwLssj/L3dIMWbpeJl8JuzKcwUzV555Y8i98/OQYxV51h+CtSonPzolRmFYNXAbS3D
c1zPrnMNvEyBuLyeXFfsQoYiWBYOuWtiu7rpd7McfdQzb8H0kF87l5PQp9dWncqqWbl6JhYmzI9o
LC9a+GKypX9pghJ4Oahwn7qJ5GqT8lomLwDnku2Baafl40nqgwb/SRUOcGL90/undWRAv3ZaJ1HR
HjrhdLlTuloZINtjYF+FdXEk5rE1gD77lgZf/b5Z5Fp/iUwzUYpGBVscE4VDpGqB+iOfFEQw9bVF
7MRbrzpn/vrW/TqJllYAFy4NObGwoKiEDgQGJQcVP3HLjNFVCBdyx42InHPvyBtRyjoJlLGX51Ea
CVzQhI74fPpF4dkYaYqE7D0C0HC8aIciMmJ73g1VzFVLhV9xClwIwnNT5K34cBIowTrXXdtkDSiw
4iHuxDqXgU7r2JVrNg0L+8EP/LVil6vajveJfDbbfuu4J8HRi4Xsl8gnusUA4DKU5iJvQsRF6fL5
yVyygIxk0kJFv4C26CqKlcX7k++t/NY8CYhtYcZWCO7KLaqvSWdc04ScmyxKOfDs0oJWjskPr8lM
Dno2W+YFYp5nwtPrNRDFPNmyIpBvh15oDK7WAl9s67k0tt9Ee92ifR3W6D+Y/e2Zi3wj7zgyW54F
obETvSO36uBKkr+RO2Udtx5S4MaizONtQVdDAItFFS1AM3twla50O6+7aRv9TGf3RHfx7y4kmhAv
U4BaKWw8eeA/QK5bFkiP9MWw1Prke1R3EFfG9EBhbJ5hVETDexFYwi0yaS8htXzuOb8xwcyT2FeY
PnysUq1cGAUr0yCc9BgkosmS+NU2ysp7kRaLvFB2njdJhw5nHvIJVeXXlU/v+rNb7yemjgPQ0LiR
SnujbDFgQ3j9YVSAAsV4LEuGd5n01XVgJ6sRCKgc49rR1tpBaknIBzu6DBr9Og7GH+Ww/9fQu48i
EvnTN/Hl/wdEHXuXt+F00GbTJ/ECRcfP/w2hM/7SaL9C+4ThBaWI2fETQqfof9H5ATIDtI7a1tRW
/QmhM/4CAq/LMI+cSekLZ67/QOj4HRmNDySqdKT5+YPa/xWE7mXuwHE1GdD9RIBz4DrZpzSnEdX4
QFfwyUytL6EFwEMZviZWbM7I325rYZazHjnrmTxkc9WKd72XLGXcudZx7D3Q9UqhRuUXgxN+fnb/
rn6szM9xdq+eFvJTKg496KjqJ2tFgpZh4nlsJKQqRa8g3WlmsjOcXJlJaNi/f6wjNuBXcvDjHsAn
BsaoWjpmAafvbxVqcpA0iVvL3sdATxGwU/dJ5qG+E1mLOjCv1UFZdDn2mp0Zz3LPQ6VkYI2Kqkcz
lKslpmzl3JC+t0b40VDZaikS6IfKlL6V9nenTT36jaiSFqp2r2qhd25Nn9buk/OH6uQwLUxdJsk6
ifaWQ2R1ZDl2I8V5hLiBqnY9fI3bRF3EYlFu/CxzcZ23F6UV+AvR5+umSJfv38RXHtiLczhZ6yQz
0pShGMDQFxl265G613v7WolgpaNacv3+wabCwTsXfEr6bZQhiKMSjzc8h7/2eXGRVtIX4KDNaH2L
hXn3/tGMY1vq5fEAuuqqiTYcQglMlZeBNpdqdH4MR9r4jpy5mQbvptYClPpLjAbkcNMbRguWME+W
CfUq5k9Oeb4hiTMyZ1i2pOgX0GiWQZRFc9bLKyMUwa5Ao3xfIY/Kn3Du8PjpFk4WDQvE/e2Zyhuo
aQIBKruFOMXBKJKC9Cz666YT1Z2Iw3yGfzTsM82D0WnQSutDPJk8Xb8G9XhhTouvVridpVVLT4Ou
7auPadMXF20vR/dCdy5T9X9zd2a9kSNZmv1FbHAzLq8k3eWL5NpDywsRIUVw30kz0n59H8+ZHlRW
zVRjgHmal0QiAxlyOUmj2b3fPYe/kajio8h8yjP9cWWXdGmr+WMF2zd3F3ciVVJn8y24TjQ4jX5z
O7Og9SpU7AI6ivzMwhpq5V1c6vXUEomNBpxMDwo8925pWuzNakyyWjHvXkBlBcJydMNtisPeJ96Q
SQhmwW2/bBtbsf5nbhC08Kvp00yRJQnUSZ7VfLuBXe6HtP/UuXvFvlpMqAPQTDP1ZHAxdB1dp6lu
XdF+V6qHBemNnx00aQoteo2DJmwj1TiXvxxfFTTe27D6qPO6jNZ2IiEcZJCkrTopncjo+/x+DaYu
bo1S46Jtn92e6HzhdW5kaMYeq/ZA5OfDbDU1wQ6OurszNthy9Ta9B9YwRtwmG2ff8Vw57AV6NMTR
IoTer/5BNmBUVh/2G28LBuP616CDb2EyarEGjRUzA7zcOKE7Ppm9jltaR5E5p8nsLf0Pf5FLogtv
5Ug7ZpD9gzDRGcQKLWW0TE+CyeDAC8JYiwW3/XjbLuFVJVJ9jCtAHB3PfpD+aFXxZ+yQEgTedz4O
l5phpdpcY/9tGEDU4ZT7zBsg73wcDDy1xPMWGtHq4Sxs5ic9p2akF84KUrVmNDh09uxqz9B4GfPb
AtFhpL2f5qhcwPO2QvF/DXDq/RLijVe85b3c4rlVn+OCq6rb5neo6AvfWPjN73TdrTRl1DJBHK82
ZGFVOS/qjy/mPGlaZh+b0qY7zWS/FRaPXp27Cc7Al2rqUceAO3JX/e3Ro9qhfoAW7Y6QcPfjfFom
4uGAeQ/oEINI0kPi2cJ6K5joSHkIru+8IXNuh079alg6nMa+XbV4lX2Lf6PK4+m1gfLC3d98em7+
ziKHIiPbZUZPP9WZLA64NPz8YUJMGzKQURY/h6x+Ky31C/UAgrn+JUMkCqBq1wLyD+35bEIQGlPY
p0hliTClHao4qD+tEkhkAopWIph27sgHWpbmtg67/m4Z1MutWZjuQ5++ARKvnwfbuhCPsmLMNjaz
pfbP1gnf3IagdAAaJAoHLJ6bVIzVV59e675CnQDLk4dvA99C5EwB+KP6mfynlTgu2AfVZu+9NzBJ
OiYUTZ7AY9ybC2NmOSSQuLCyMgpLB518uRH5XbE/+m9rPSYTRcakG1P3aAFjMypnI5wemO+b+21O
73nriw/Ld4w9iaedaCdrV3bp+uGsbhLmDctS0b5kQF2DzKvjjhz1pWDoGm2tv198Seh9sBkPl0Sh
tFt6STjKmakiwZYk9EQEALAwrOZTzPrOG/WxDyFQqxpub6G4W4s+x9hgcrm5rlHt2vqmXeFLt0Aq
9sbgX0wvBcgR2rAuVTa8zjvpiH07L8WlS5FF5Irp7RA2/yXjdDPVJoQ4W5pHwCzNE9M26S70yGr1
NkuGMvuHHJj4scrUF6WG4ZKSn99f3/eOJf/85Z0IMntfAKuJKgjQUztncWgV4SGgRk4y2TsRe+ca
cRaMkY26iccUAaIVo46navvDVqOI+8xxd2UlSGYbsBAmXrvABadb3fS8aW0VECoY8sRyjB3R5WYv
rDrbCzLTic2aFoN+f/SpzyV5Gwa7eij/wCCGe2okwmmbsxPAuEQj6CSwuO6csmU0+i61IUib5ExR
leqfXjo9B6vN2MUmb1EWM/XAAqgzvSTWTOiqPjuwJB707L1mLHnHAPpWOAZeNKWhfwHXi+0kag1R
Rgq7V9rJmvWGlt9Y0H+bhjUpvTmIc7c6GL39A9FKcGMCR0g82eL3YcKrY4oJcP4lLFxxWjbj7FQg
OZe5QQLcClLV2xOigmnvTdHY6fd2hU1dleW0G1rnaZjSe4l0CV+G/QsBCWmAUkwxBcJnkEDkQGZi
It07jKB7XlvhzeDKxF9S71yCcu9s/2jVQLsz1SbO1IDycNPHAHSm3RdgaruQLZ6ZRmBk+1urFrQ3
NgOADw6cVks7Ie4q4fH6bVSlVhhfs9YoF9d3lMfvouvBODb9qWMmsuWqw2tLCl9kUTH1/B3sc6SG
BzZX8TIEoGD0++SV5aFlFzRjC4ozNzcTg07KNbqOi4i30+C/9dkfbQPiFGv4s+lb1np9nyqJWmas
zqkGqlSq3/9+uwS04l+2Z25wnRiCx8UQOINf/7RdGgDkhliteBJyXj0mARtwhE9wIfZp3dqPYqbv
NfteBDCngl0ZvAdm3kVFajNdYoOJoSyT1zK/W8qUixguscpZKZumrS5iCHauZ31MXm4/DK7/nHKn
22nL8STYplu5hWd/G/vItTPetlhyiRlmw4EmDCMhoCj2WDv2aVBSCKCvqkGyja2Z7TqmbblRdpZQ
KkpT/5mpokM3bWeLh6nQdEdTXx1gaGw0hac3H1cRpNjh2+/e03Kzd+tQw6hzzOKMDu928036ilbO
HmQAqR6KGCIe0ii2rXEY5m/uzBCKYorbMIhBznmfsFw9OK313GRUDsifNzBeKeL8riexUKabeOmO
sP3rdyGx4FDVuSxMo3iqenJsoFArfVGGuH4GGC4q3bi3Q+myBcxTLCK8w9xJPaB76XCShEtlHOcB
d3OdlVVUqOBrqKgbQ49UaHEPIADv5uubuACNnTf60JpFeVh03UUG46zXfZhQ/Q2qkpvFGNb9tqLX
COioqK7Lo9IoYsMthiRo3D+eGp/yIFx3DKWfs440pgWdJzOnHsQiXLESe6AcoB3QishqNmQLlCvo
PXfoTig8bmsWpSCG1ED/7iptj6jdAaaFZ/FhNPLz+mOq/gpo01GDgMDz2WU3jOcGQDac8IvXhY5T
UX5OQ/VJdO+mmjkCNfcNofioydgD1CnbJovfIJHlWSzZe7qaBzSEl6HP3h1t3spJjFSn+VRmfmpF
9Y0xJsrt5QRg4cYYvbe2GC4TJsdoyNfpqhUBfO4dwPe85l5iTumDLajvdaizotEVj2DqcHZipBmb
7Zfa2BxiFLvqr+pEDXwBjqHKqGlZDe2t/NTSqiKGhEUdvKKl/uWTQd5brfnL9ttLRsEUuZdPXC9v
DuCajRthBMBNr47qQd5X4annKNDBaGmr7otTqc9sjI+Te9W/nKX8zvK0xSfjcbXTKmqwKETASDbs
NdFMZTrCjPW7FDjHh5y3iNiWOF2lSlzrq+LiZZSPL6obXwy9kGMDU5WseXj0Ov3U6q6Fk97M+7l5
QNo5kqEGPZBP06NA3hJhUmRo3ZNHcyjrVyN7YwNg+0V+y/QADMhGQcXADeehDum8HAReRr8WVfcD
W1OPq8wHVVl5ySYPWONARsJWbWRP6Y9O+eSXQ+8uDa/IBX6ros/SuBbhu2n4Tzpv6tjO3ZzMKkR0
n+5nEEzPdTA9sXNfbuuVGVQmTs7BJopk6Y3PKxEnEvbvdij+OFMLhSnjYerL9qNaLlM1VzyRRo7z
djyaZo8fbL7rvKvhtEBFl21oD9cmnCOnL375DdwPSF8PLTUUF43IxLFkld6LRlRFTo/DHykbM3RP
HJ+LfSp7DjMw/92ec8P81LvjkJiM0t54svqafMj4Qyh2fy3c/6/Ldv9fTsy6NAX+z/W9+Gfzq6NQ
+Y8Vvuv/8T8rfKb/H8h+mJCl/nKdaqU0/l9DsvZ/XGnyIQQaxmBNanX/VeGj9sfoLH/mErZ0AkqA
/6vCZ5n/QekPEqAQ1tWMRG/x/2JI9q9S2T8ULwJ4DG5AvdAB0WA6/2LwpGpX6hLkDIwf2ZGVSwla
DJA81vJ2Gd3uuCifVTCVZhKgpz5my2zGXr/aABnRBA8iAJGb8lJk6JNpU7Sk4ZSBxF6bB5ITnKLn
tOONufIX6WmI6qCWNwWnrrhr9Xu3VvPrAq/vTAF0t7lreFZVxskq8EFmtpL0IvCmuISx6/h9ceNa
LF/syK4D/1QaYRG+LSOCYsr7+3+4gP+bAqO4dn3+6WvxrzXZ60w9384/Y78WGS5AEuF/zKa44K2D
JeBz9jJdM6fystAhZJ6S05k7JoMKEIRcv6vO3MTZsmRxUxXDu2QEGFQV2pbciDpMlHEzd2+o1Ogs
1uOpL1ZnR3k3JqduXWbpzAlSeh5uKzd3a2U95nMKjgHWY1w2UwGFm7RoN9t+0nAdWTZydD4dfTJH
boy5BOs+U8a7DI36lo7LLXHAa1WPeAs9/tBeq/2c/dZGcVNWujs2ECS9KxR7Ztrz33919j+V3653
FPZfynbMd4cOSIK/7++4IoNZZpBUGPsXZxsL1M7Eb1dfczxcxtjJXC9CbdsdN1yce73ASaoVm377
p0Mzbl+08s7y5zIeM0nkTWUX6k3s1SZmJhwz8jx+Z+SedWIQOov5RwB9vqqjDC1GMq9d/d8UgK/l
u7/fCsINeDKgFVF0/xeheG0upb3mFriW60/21uIweCOxZLsrbsbG+tFkCF8bUR+aUVr/XUTp7y06
bilLCEFpBpUHzztT83//Mmd7ATBn9POBZj7Bx7WxT81cv7TXC//XjbPpd1lCnmpzDijMjLoP2RxW
CTWy4aBajoVcADpA694wDHnXDpuZtFTJDv/+ov9TlOp/fE7P8T2IWo4VYGv7++dMy5U9n+Zz8kXZ
sVKGPuaLkeQD8xmpTs/5HCD9pOEetWM37a2med5cDqz//mOwmP69y3b9IDRTqHL7NtRzZtuujch/
6Hp5IK7bUCMsX7P6ZKL3noGGGyN7u4VWxY678CH1iDWty3ryLHh2uR5/j1JwsLXExRDzc1ZtdVRS
8L3ztOUdKpkmg6258crxvfWPpctwmY/GpCsbiDa9H6kRRbxvHjk7vBvKuZ8r71YaPhuMYGDb6hOP
tW1G/3KCPaOb367tK3ZRce77Wh4ntAJQwZiErJ0Ru7TlH/NwevNkSWVRM16WZ+XrUIQIM0oA0OlY
qVN+/be+TYNoCwbgywsprl2vR3wDbNTZ+1fJBB0YfV13HHrSNaUPx4bRYjL/TeW82WIDxSjZkCto
NZud13RGjSqarqeFjvG6CJxIFae5m50Vg0R7BuErRHpsAJvp7Idh+RhugPE7SnoVr779FnpdHC7B
ndTzH/ooz66XP2jW+WNluo+bBzoZdMjOXgBUlWb/0Yxew7DX+l4zab4Xv1Q+VskW0g1wmGiLoCWj
RwuMLdKWkSdlZ9hRkQuMoZVVYJ9EL5EuHYZOd9hrt5WxbVW7dU2NqJmcuyCH8LIxPVJWi4ScZwB1
nihOljnCFnei0pOJgDiY/cetnSHqIOmO8/zJi628Wf15wEadRm7N8SMUzq8SU0izDjupbHBbAtVZ
ajwW/HYcLrc0fDRC+9l3tvmmNjsVFfh0k0aylDP7jiBIRkZtObjvwPNCMOtkO0dhOr1tZUsbXI2/
zWH5Ofnhmsh6OYaChdLumWGiqmPGczpT8rSyC8mpIhk89w1sL2fMEAEFEyp+OKjIsscLBOZ+NzfG
sztTaLIpM286ZK21Xm1retXonte6h/b3K7XFzyYE4omYJk+y3D4jNbiM4XFs8vtGbFTVPU5LMzlb
b5m8nVYup+n6vOVrcVeu7c8A6AHeRe/TkAwBtXMyztutpZ0Ha9nucmP80GE4x6ZRVBFV4FcBtfCm
zHZGm99S7CYzHtb+sZ4+l42y55Xn7vQhR4PKfaKOTbiXktDO67EcZzDu9i1TP53U6R3/6M5+m1OO
MD5N1aOGJi3C/YnBUyJFvUkdQWsApisV1NE6pbn6VBLqeJnzkvZoUC5eax6ywrKjcNo+t8IhsQxX
LnLzoAOxKB6GZTv71rfkPRqZjaF5IPw7lSsLdAYVBnswKNVbdY2YyBoPVc3JwXXwNyOJuM9GVVPU
9JPWGIKbILcuwqvnW3MeOcAyhqptS0RkIH6sAjzHanR3acPnCpuM4xn1F8DS/psrO27MalMxgYwV
KMUDGlt58ZrwbK51djcENbRl/z7NDCdeQuyn5kLNqZ1/GaEaEITQ/NwyzqL5cVuyv0J2IutoFRXp
eCDnif/pRw49eu/K/qvMu99Tma3PFktVnXNGH039LtbuzS3m5qY2KhX3npCfxhFP86Ga0uXYbjA4
7Wys9nSEP1bLXCMnK39UYf2H/sIWS5dWFzOAMDG0dVId4pip5DQW1HDq0nR8I1v4noPqSAh2JybT
1jcBoxFGAB06h8RWBJYRzyGZ+lDrD0jZHPS0+p6HvEaVaz4CAr2SPqw2rtzlTfbKIrYCXCMAfZrq
hqFfAcKtHG/Hkftmfq9piyXFjDYmLXI7Yj23uYJyiHy41HAb3RK3ePVZso1tOfM/IjsLN6zgTtvu
VkCQlX40TawsROSGeLNlQ1iEztJY5eteW+lh9ssOtnG1xc4kv7vUvNYZ6Hx3/ufaHJvSeZ82zAq0
XrtEQIWcqAof+uyxcNonvzNefau4YDrI0L9UtYHXp3DELgNfaoOejmxzBPNJpW8TqX5QXdzw30Zw
qmshun3Q0L546Wrpg+BnNm/WV7iGsPhav9h60u3piOPPhUNJdGxjZTzOrUHf1whmihnWYQQWgTMT
A4kx+nf1Bl4u7QAriK0/8q4cbyyzPE9VqJPUdnlKw+VS+l22s0rJe7C+PshKJIi+pBcUCTRZN6FA
/baGkC6KbHjPdvgA1hPdTtgDN4YczdgA2kCaqUJIp+KZVpVtZq8lxV6x1D+gzz/7ffrchOnPYbxk
iyoB9HuflR8yjhzWD7wbdpPEX2Bl/sAsXiNi33CT/B6ODw9mv30HfT0zCtp81FsBvIiJp00iiV4E
bTA4kQulkfC3Wc7uDmRJZLv4lCYO7IyB6WRx6NavwXB4aIbFeQwDbjZ5Ego/9GaS16ncH8RsikOY
1feOD8KBHDfztMb8Irz5Lk+plJkqfR8wlwatc7d2s3n25522+91Qt+h1WAGYkLCP1iCAqTRuUmcu
xVbVHg3pP7vOpmgjdA/V9jX3hv+uBXV2SxgHu5h0ktscNHTx7ZR0cH37GiZN8zu6feM+8PMnSsTj
xQ4SEap1L6Z2TGArUKwrc5y4PGHxKLZp5wk6eZZkojL8zMWECqg1t4SwwM1M6OqEZKlzbPhtVryu
uX6VEzIr4go+zszIFUwy0SgAYhau9ILZ3SXcAPORZO1IjqFhrKqzz+WA1bbJvOsieqOkjTixrINY
WsvdqsvsVjE+ydX2uLQuRQy7WcRZKg2xb2s/i14Xt7hH0tsav0hfKQgZG+XXokSL3SyMfI7WV5iL
z6WDVosJGMt6FiCrmNk1qbX/qn17V1EnYjjo1NnWH4OZ8rg0ppTSmn/czLW7G4PlNVASL7w/1Duh
McxZTpXhihVL3IMZptTJ/aidkj4dNdXV/VOuvOAqz/sECHJcbBS9aQEnP2imiSHF9tGvg+6ub/OE
J5ATcq/+bIP1ENjXNioFmxH9w7pcGsMAINdjXloo41UOt+xgZTcwhsSppS79AyTW55TT8wZxeVuU
hn7oSK3dLBD36xUyTF8+e2H1E+4Rg+MckyPIGq+jLY0oDc3vnqdHCXvZ6f4J0KIZbX37SVtoFzZw
PUMXQ8969mvzCb2RAmWy5pEQ2Ue4OqdwrBNiLS9NrZN62ZZkHHkkAXRVMYVGD1l009J2Oup8E0lL
Ihe+v/0j4wgQB1b+SIuaR2l7L9mobDMXo/8TSOdt9BB/qMW/NUeN68+BfeVZD4M53OeB/Vmq8GMI
upeu+K7C5bflph9z6CheWU4fabMYTnRGv7XuOD0AkaoxnYLsh+Y5vqeeWcV2CnwcGIK5G2GNGs34
ZS7zR5U7a/TXO2LL5xM2AxXNaMVqIVYE2FTqFyhQ7qouBuLknRroNo8Bm9Uhvw+b/Heq7w1L3Tft
8qsxBpLxi4EGnCJ0JFb6obSrOfc3Kk/a8scQYvhtX+dyiie3dWPR1V+c+beAEm6tDQ4a2FgrKOAD
aT8I19eTTxieuxEAq4E/PFuJMQgK+MMWG97UHoVkfm5th+kMO+neHGooMt1IJn68Kfvxaba6AqLS
8jwUFbe0/a0xjtM/OoXe8mpu6fuqXbqZqaCvbumSHDnaNrYYkQxC46bKSJQEem/21LQblxjzYiCe
6VzWTeyNRRY+EJBvItF0dVRAas9TfZarf0te51dqOmjrzOfaVb8Iq4F1VgU9ivU0NAj9DE+cLI7A
GJQrJ6rxxSfFVrPFWZ0ytkzTj+HkJNlSfszNul9QOvlOcGeBP/LClOWh4zXKM/CHPeka9ctwV3nu
A1mhOdEGXdC2wgIFb72t1X1mWKwDgf8BhSKIyp4WuI10IO7satvPzLkSQeNHSft1cYdqN5khwY1s
NtiMy+dee/3CF9zz8LC5zKf2Zarnbqc5rD4trmI2VcJdhoccyznnOKG4drM9xcXk5IdQgYAGvK3q
ah9UNIo6FJvUctzEcmnrFIiIo8lql10YftWZcg7t95YWZznKMDLN8ndf4d+sFOwonp0IZfuVC2SY
yZgHR0G/f6in9W5jxmpsoZU5nhcVvPamcq6wU1g0QjP73NnktzYzOM382b7cQA/IXpLn0LtrXy8H
qLxmAfRGkXoApioRj44FrGg790MDRdX1/9T+cE5lFfAQ1CXMKoMgSa8PI8cDCGDPWzYwnpJfStbX
iMTh/ezDK9pe3LGl21LPJ1uyMYLy9V1oRHfl95BKMrMCTTlELzuuIFvjzxjQvS13oVVPp1C4N10q
ga8inF/6ok/4v0+g1E9hZpdxV1+y0O6jUVcWW7oyp0amf3X8AMu0bzZlMgtBf09b6szSuLMCzd9d
eeIKy5l3rQjultbqY0VcaS42lLgWiYY6QN3R0j3YlEIraZcPwarfZoiZzDeZfaLkE6Qv/dCcPKpg
4RgWceZn/amtSL1tRPOktesGh0aunjfYX4LtsiSSzfKlbSeyu3mLiUldDELCJ7mxi8e8MEeFBUe8
Hhjjb6jgO0PzXaZQiLmER89BJFipW0MMr4K2dhU+O3Rz46y88xmISJqMVge0bzYpFE8lGt7R9E/W
xFLrqAeO2vhsfZSUQuyYTLOeHaOn8WVnSyKvtYeCnvhT29rrk4uTtZNXFVZb34R2vUYDIMRj2AWU
/uDg7fyuhJzHugLYbdwXjQf71p+gbIfjFJPxaA8QrvqHFQbCNOKGcoPiPMG5Ub1CngkFGyWvSRhE
5A+VuhYVNH33plqxqjgNKave3rUlIUiftqCR+z8zZXb7cuWcFclqvRm9tIwdjWHGubZzFpf32+LQ
jiHPwgOx0vZbnK/xak+orLnfB9Z4R8x/OuSAVFXaNDe0eWXcpNVTI3NmnFXAMk7/FmSrT2GBk69t
3/emfKm79w751GMDcitailKdNIIXd0wvFG5N5JRA/ioqoWoNSAbZ0n9yLPPWDK5VNjgeiG7v6Fyv
8VIwz9zS2F0Uh39WlDD2KXLsNEAeCjU13CG2wv1mvXkr69/KC2ihNHhlsD7YKTXuGekktfIN6cFV
IlIcjYZLJgo74/KnO5VSTCZPEBnu+N2atKcatJejY9w2VzPnun75rYcCeVqo8zCg8+JtZoniwZ95
F3bLPrAJe436jzt6t2NB4EA6Dd8ur5Ro2xw6rT3eWIcde90an7Y5PFKRLqK8H3kPTOWahHprY56t
Fzs7qI72eJ3nVGb1iUYn3VjLfrYbme4Loq/9MtJg7hyqrEP/mtNivBmHvIzSvnn2jdLmLZN+jhTD
FZzaE+NuwL6KD55IHTmpt8ANsltqZGNBWkMeAE6/4pZQiTYlQhZje6Hdf+Ykw2o6Uymb2HgPKbmI
qTfD2PURyXokLKKm5itmsWcbS6E4Wgd3T0pm5jBXYczkgBtK147y0PCiuV06WvC0M3IDiUVWJo2o
7gpQ2ZGWbK84rvE6cY61WdWnNZ+7yHT0nYVOl4azz4y3Gu7b1tjJ4PruDbCDpUR+8BnXl2r83Vg2
IkBqSjQM99NmUawvHsqJ6k2mfD9Kdf/T+XJN7o66VPBA29NabBO/rsPyawwLu4jGJDnlfeQOsm4r
qz6lDfPI71YONtRmyN+QlZWuES/tAH96bTPCPAEilAmktSqXQ54NczTlEg7MUNE7TG/lgD13dtl3
tl0BU4TBzrz/wG5ZxZ1JqqRjpNVMd8DZWQybNAYAFy41PRlCx5wt9c9lztiYNjM733U6sjbM0er6
L4g0kzmTP9Er0dJ08inivBTyuF1VZ3b7h+SQ4AF2HhtOQphdVxn1TfgFhIhsQu7N9IZMesl9AJjd
25XrE3Nf75lrLvGsth8500T8t2brtkgatoCTUBxdH38UYr9Xa2be2Nrcr8bEuFxP7jXM8Ud05y7d
HpiruFPAxWOX9Fk8GAC5pWaEgV3eLjDCy+Btz3Pt0Ys3xMkx+zbpiH3EvH9NXEVApuowUXl24um9
5NbgI9wyfwWj4kBQZ4mR8fsxHM2iySYj2UqnixWt4ZyD4DAH7qUCsuZW+lpT3dirTlAn4JoUymLO
pGm+CFiHew+AVpS3s4vCC8EQGtu2uW5h6xhHy3RYB//O0HPiFTOtXuqrbZfy+juQPGCD3fMaaXuK
wmhu9qKTjL+JXdivChHr4wzojbIE92Bv2C+DSJ/twb1fdfX7Kmjiq+SPraeUNH5kFcOWVKMNZBk7
k7X4L4xVUQ5u/INW+U1gT7+mTuw9O3z3c4ZwTXvfTJyP57KmMKyQOlMEZmDVCxJnG6F76ODVLasu
zlbinjYCAe1wmdvQQHa/lb8UU7ccC0kH2yuRZl9tH9XVWyNdCP0MG9a6flypBEW5oN3dXyrPVHS2
SB8EuTFEKT+1ZflNl5S5+zVcqfOUTKP5+YtwBPuQrbwQQTUO+WiZfGOaqlR7MKCosnnKFvYAXDeD
k1JFYDoO5+soX25sYHXMD+4dQZszzVhhqModAqeqD33eX+xqJWsbVpEjal7O8KturNZJnHk7Ts7U
wSzkNUN6kVMSBbvO89kG+iWBDl+hq3f1RW8Lga6B02VTQ39duVnjPGufpDIa0FQbDl+8r1iRHPYn
k0y0qn9mJGhiMae3VAEIkXTuU4OFzObUtmOjQV0/B+jdhn7iZSeju+5HvYAlfevZiUw+WxgTUdvo
cUooUuyFBnVTjnixoldVCAKxLI5PrXU14Di/Nws16ipvjTUHYsopZTYeHd1V1+zZ89yCZFwch+97
qL42eFZNcRaHYkGdrIjVzHkJ3WH+TWUBv5q1LZwop/5psc9ED+Chuuy6NLMtuyUAMzOxqQ35SODH
5+qW8lXdJCV6TL4ZHHnVgmd7td1vj/SaM0/8TOFbcSGlmwifdJTlvAKp/Ap9uW8qYrgAXN2A9HkI
9EGHVC5Mzjh1d0VEpfg0Uvg27Ggo6te/PRsUX939LtiZ3Yz5hI0p8kb3KQCTSq2XnE1nrnYiTmE5
P+JMtOKeOdzC8qpELgGFAae96Ruz46WLXmU0Hzt7k8dVe2akglIngSxRvuj+OBE2uvFGk4qk/2il
25MxFnmSqq6MZpQKh4E7clPyZixmkSiai8lC4JSmySFzJTbt4NwtxU3GHQgpxjyX+sYf1u1uMZFJ
CPO1E0OXMFcANpRgiJ9VVNwYaCAl/Jy5FJWMlq2KIaFat7iUbboX+EqBTmtnxai+m/oyycg+R/bC
rVuV8mB646NTcKyx7X472u0TZVt6C9Ugdyt3kwx8lqmROz8NRy/SsyNjWS4v4xg6RE+JNVFlJ2vI
5x3WmvHhrXzctGaKr/IercL/Pc72fRdk7EeV91GO686ZlTw4jjrNbU1hP0VMsjH1Z9LasgbvKXWL
N2SgMl6Dsw7JV63jxrFuXo6b19sYE4anMls0HSk2150xXSZTkgwepqRIrS4JxrrbAfsBmNwnC1jc
iIVMxjwZM4aMrKA/EDJ1YFDT9Nst6XzZnPOSNDprxCooilDNoke2wopshuG1tpYkLL9FRW5eKqdn
mFeOJGhrk65dc6Uf8jtIVRhYNgRdoC3dZ2mbHw/0Fz5lWG7PopyxC5LGKet1B9C4ievRPnsV+xLY
Gj8cM7znJicuNLI2e6R04qWmQ9rUdWRNLSlHHhyy4GUbSd++4/Xg9T4SHottpcsqmBIRj+qR1d9L
zaP+T/bOYzlupF3TtzI3gBMwCbetKgBlWPSiSG0QlIPNhAcSuPp5ih0xc84/5o/ZTy+6Q2qKYsFk
fvnawI9nmnLJdfIZrQRPsJRBpGzvhGXq0cyDP0whKxq5Kjyko1rhBgfrYAT2dJhuCdeEue9HzQVv
jYKFNZj3aqPPD3Dq1eEocyg4KThdvUS+PBZQWnTfmQ+T9aZ6qJcCOnyvSprc03JCMEiTeScAXHgQ
CP9+H/Xv2lJx3Rj5d1VNj+0k/2rdm9/R9rt7nWZvW9Mpoth1g5BiSWrZd+e6sl7ssH8q1Xsq9KuS
TRjVg3eegtk8m6DfvlgMdCPZa4NE2J26P4zCyJt9BH+ieSwcCDCj4DuC+4DyTysgx+KcJfcGsbr0
In/N3/2FUo3QMLChggSMblXGi9+NR3NDoce8f5ItMIgR3tRoXXXoOb/sVRF8652Tk5LNveQom7E9
zFXj85nrRFvLC1KHgwqHpwHUskAzxojnIkcAJbC25snroRtsOD+0zyCT0rUP66bjIq9ec+3bDN/g
Zr67xLllg7wGPMyW8SjI1Ol7kxKY7d7V/UDFekXrWYca1uzAX1OXotwGuFOWj1nPQaK3ErLc0jew
pMvAB98TExrsR3GU5gLPZKzVyS7tT9Nar2tTv3vO8J2cYaZXMsiQ1EIMtF4GgJfN+7SWRAs2/NyV
nrqdybT4/TbR2Sk73jL11/TRbflA9KdGc62+LRW6TiVfXRoMk67oXpYMgggebBdO3hyRcP1aDwv2
t3K8bIWKeOd4URpCydToXUYHl4TJDmJZUxUtGuM1fNUPJbHilwaYjUIv3c9r82HkH2Eth50Iq/ea
cs+99POSxDp1DcPMTYrbj9G69sZIVCNEMvL34FZeSnSAqyUHsIBFq7XeZEhsVFAghF7flymAU1n6
36aR3dlqMOONIWTXyDlmtjYus+1A/MCBkPea3U7WxcJYbJs6xnuYx45hIywINjIssq0+julLG1h/
ATvbc7g+WBZ4s2rFNSVlYcs8Z2cRqXAQw7xbxOzQtPJeGPU5W7EO1nhnknkDIZydn7aqd2mBptGD
7dm3wXIs6rCHQqWmNijDEzu1cyjt8MMbgp+uQ7L6MH4XACTmiNiwc+ekKVM8LZZ+C1djv7YmJ1Mk
ZruK43wGBLmmZJ3M/XchWcXq+dqMAh7THu19QUEFWPo2HzV5EDtj4pmdNmqmNljmxLMNZJfNFK1W
aj6s6Jgzb2muxAYwqa8PDb1bJfOt4aOEsZQFODU+d3Z4Hmc6+IZcgIG5zTMRvd7RbyoRe0H1XkyY
L/psrI7h+DwuS4VquFj2dmm8dL6xt9ZhwcPRYkWgPC3XGa+P1ATkr7Bh06wfLEeOUWq+kzOH98mo
ZnCtNNv3vfNR2eUtkLj24GkHzpclSoi83ft+2u28jvHOATDJc+e8DQx0tPAicDXKHPoZ9h97DeUv
4HZzlKKMX3xW9lYWEUYYREyA+xhdg4M/DNUtuASlrTXEoqIXNUsFEIVfnMFsR4IbZicRo8avkYsC
hM78kwOaIKQmLbwvVvRkKR0G6X1Pu3O7BJfBHJ79APTY7hCeLBjUZ+oMGAOp0HE9i5T+au9y+gIv
65bIIeJjV4b8crOs2NfT52byhQ2zw5Tl5YFILaKehar2XbPLc/BRi3J34h4lC79+8jA0njdvhh2X
xQdPgbN3/aXddfV6cPATJtsUfA+4/nxk0lafMpBejmzOXeZGheifVJV/9/JfNM4ap7yABjXkaxk0
73mKU6WN0VAfqDxlabXJqbBNgy20uB1jN/ObhFjfj1uw3FHRFmplJtXaxJzFh0sYaOa67HOGAdkV
YqUEzVufJ9K+dOo+6YJPoSM4kKsI87fyeZ5a/Zzrb0UwIHhfQ8hrtt+d29r9oeFF23toD8JmUVT8
6bfRhmQPZsmQUKXxUmLcw4TW7Ac5HPKWKc/EJ7trnPxzoxelZq1YRp76ImAyDhEySrwig8GXFURj
ZIaw9r507rpevXZqDCOP4Gnu6xaPwk6PLhPCgBdBgTzQ/FwGCWcIqh4lsqfFmN9U3qBcX1KaLUV3
T4vHxvIuUOtTg1T3nCYC3HuDGsSpMETkrn2yhrfdrzO/Z9oCdPfCuCjrMipthR1xRuNNMeojWsE/
afkVQQ+hV4R5PC/Wb0I8IEMk1omU7BsYRIClbc0oONKPRtA8VePMy42VxOWgEQ8F5qYRBU1T8+I7
2c+K1NXzlvtvGyOvM+sJa6BqmB1HDM+1QzZZYf5szCmxZOkdA9WcEUFxoEeg0dLriWK5jOl006fB
B3HwVRAr3FY7UhHGZECR0RRMHCaNXRJIr8ngbBwAxmn8bZJdSWDCzca5if06Qp1xdOR60tyQlQ3L
sHQvHFHqqLEeB6/XiK6M5tCY5tn9Ujg1ubWXa4AGIWAbdrsfMl/PgWIyKlx9nCgdRlXS3E1OCWGg
AWgzgUtK8TRVGexJHgIBKu9qeCNZ49WPtWTJ6Kdu23elbyacGrBNm0+GKO9qA4DIXub8IBBnnxCN
cvbpI6WnP87sq3iYsB96jh1nvkVViD/BeBXDoyF4zpke1glzS6vqa616WsCL9qirJTE1qI+D0uXi
oEPTuiRk0xmPIbpB7vb8EnpUKXeLNOnOvBe4EvbToh49BGeRj0w+hFCKByf8iwU1mgvrD6/hbls1
nH5WGZc2A0kfw2QWqCuRAnxkAVtoJ2uMWtmb4pRBgv+6Nzeba8/pwJ3KX0HWelDC7CjKF7vaxVi1
8PymFebkeqskrG+XLMXKvDn8qnnuE7HRUxx6WU4B2gsqhfoQKgX81oFdhJIUQ+uH3xVWwo4Ucs4i
DYNz/A9nbA9suw5I4Bx1AZzzYLkf5hoSTpdPZiQ2t0T4EKZPDrqPpccHnRLxteCFO9g6/FZ4CJhs
URJwNcM/YnBJMwXmyUvHs/ctHFd1qFRn7DeymaLW8yG1Qo5vZHIxs5nywxryH2Ylf2/pMhyH/ilQ
6r5fJF1aQ818PzinLm9ee+k3mAho1cWv6J6qClxSW3/V+kBpjIf4F7TVt1DZpjQnJ1U/it1iSSy4
M39PyNQ/VK13WIwQ4cfYPICVDTt/CsOD/4MWimC/CkxF5ry8Mr5fIRSc3QdDrEBtZyWhdtXewH63
anmouikJKf87BACePHDerjJYeCmi5BydOVhpWy8ajPIhvSWMMZNlFPwa+MwCdFBTT21Yypy4+bOV
VKelLr6x3x/HwXaupQmn17As4P1kK1ADXbUEPuhgPretIM58oM19HPwf60LhkkQTs+/Er7mscHLL
XO+r4QTV/ZmSd3ym4vrDIUjz4MIwFqo6MouBhm/qra2RB3AqoDoJ77Dp6fcFkANNtPyVjZxRq0Lh
glg+R9+q2agYMExgqUgi4cwG+hdTrM5zD3OKtmU32Nnn0XTFh+Nrgg/88gEYGjp7HicA4T6Gqsl2
rih/3bqlEp7mA1bnLLppTeg/3VSMFZwArIYJKJQhA2UJ6+Aiv2PTRgoh/QNk1bjv22rm48GA5qr+
5Kh5css8PfZ1cTFmhYrLQ+TkrKgbYAtAe/D9ZMOTXioTJgZlmDCmW8xj+hJWBQWyvBQQrNke8dtO
LPULk1xwDavICUqHOifrzPT+kZZNeVhoqo9YRqYzB8UsQhJkzn9rwrX2yjSfvBBIGKnuB5QnHaJZ
+eJgtTSr/rnoMb81fvd92Lw6AtE7ib5l758jaFByEOdCvDLmHhCgJJaPxxCyq4zWoLiqYHFirs/V
ygzAo9tQIwJMiWlITmMe9EQXdPJPMa+fIY3O0ABIs/3ub9iklMzlSTEYPpfDTHHSV+9+aiBdQDMP
68V6/geo9aVf0k80IVdyAYYEJTS6vHV7K3S6Jq1VfOSmdfakROckUbP5hh3lPv25dspRpRD5N7/t
PrXTEpCw9T+XpngzRVEnMsxxHzvGw2YnnVo+bG+7iFZ+n9buTusGNCAHqHHc3/CG6NXbpPct2FyT
02btkcSYDmy0dJy90eY5TIL3or83FQIsW77Vq5XFDQdRHivrbNmEKsJcxD1B1okvgRQblgIhC9yo
g3UM0KcddDEmy4qmp3HdX6vI7oAwNbWAxE86bkEhFXvusKY/Oyy0ydaH761y8dKHsn5L1SkddIl7
yPZ3ei2/hzPDAAe9mSaDYL+Ac++p7oYwpSanNvh/k/MZEredzE33wyp+asF6m1egcEQVOLV0ojzn
D86Fv9tCbdx7JOL58/BtxNixWxpJnXrtJbg2eFcDDMLSDr6Nmc/zWm3PAuqOtRTCA6d9P1hvY390
SIqVeYaSweZY6/UY0W1Sw0h9qHA4xLzGpZeffD3elgiOQcpO9yUej6yF+ShcTqDOUsqoGxMCV6p4
6qbmmNtj4mG8nDq733cp2QuVtWuL0r9MVh67bWWf3E8bQyWqJNZSum8/Vx9ItzM0zKpdoMtBVpO6
HCNb/HRlHaqomm+C6TwBVnMxvGhajFSEfMg+lD3KD12AzRvleXbahwneMAjznLwx8lnqvLiUVh/s
U6M+LlBkrbnk+0aSltK26R+K2NbIRP2JS72Mtxa0l9Kx+pBCwexm8gVYmijKCqkH2Fo2fS+Esssa
TiI+nfa2yWQ6eFBbCi2CyhEjGVdAlPli1ST8pwGsewE3iqxrY39i7ENiDLihznZW/7Ixte/KYbth
YOkpVSBw/mZ+apqrvRk/c5ZlH6YzWjgvO0VoRJEda1dzxthWjsBmyNTDQUMcDZdsW0eBYoc+630K
GCi64rk38yNVRiwqpQGbNHmfqzO9oeu7OMsrlc0lje4L2kiB2N0rJZ6YOKC5D+VG70XIRc9EheQ4
pQk5hNmY943Ib4oN+d1ETX+A6pO7JaUXNIVGcB2jv+Nu8in7WkVoqpCJAQymWzFHjUGBFsJLFieR
vTQFcHTKJlfUc/jQdyiVO7ONRT0wgy2gNGi80gtk+V8auv8xjoSdfqBz2X2oRUvuGbKzCLp+OeRp
lcEljOWlx9lr54lhuvbTeM3kZN37xd96c5v7xR8P7my/Go3jXko93ZbACUFAYReICU+kJ7i7sbYp
WnXa16642ccXu0vGrOFwXY3u69TbUViduc3f3Y2NKcOsOtpOD/HB8ZN41OvX135ZXFIIzYudo2Oa
BTxawZuBYGmXTVVzghUhuYE94IBkbm9NGi1FjmJgXK72gCK803o5zWH2nPPs3QV6SuRA7YkxblCB
eJSEnoDdp9W8EItZq2l8Nmee5Jsdy0fasO+2vDy3GV7qMR9OvbX+xlAaEkrMyUmQmdorhFGGEn78
5dfCJ4rYzM6+ezfsu5i0iMIJsEdWoFpokhnKV3+4k1l3mOha0+zECM/Vtcle+VMiyRE8MuOU20sv
1fW9wqRyP+elggWp5W4ci/ImCeNjZ8CtmnyGbSyfiCt7llOhE7BOiEqwR6R7jDKDTMUd2ja1xxW7
b1YdHBokn4cSkPRQ5dOjNVrfQk9880tZJ4a+OFp71zXN20gvZR8NVr/tbTGoWM+yO8Df2/t2frd4
cchk6N14WMpfZBLcTZ2Tv5B58MPg/HXBGXEyZflSNTg7JBEMT4Uk16Mb68e2H0kz9Mf2TB0KQoLC
vMdAFZ4b0YokM7NT6Az1qVMU3WSdOLldK+5TvRG6ONmMd9WOyo8lUvQggB/he1MChQZfflV1cAhH
CpDCfsveTdRF9FCS4McaRNDwXaP42F7vqpMMlpgUKEmMtNUdMkFPvI247qJsE3Uu/erKbHeSiOe+
gTacUPejH1JGnNPvgZSdpPUUZoSLF2Kq7T81wP8SAvr1JveDgWckp/vUby5v6jAe2I+ce2uksK4w
vbPhFje9Yj3GpgZPt0KfAag22fkJrpeIS3aFk5axgZkfETFwMAdKyoEhCXfN6PzZOipcpFqak3v7
7KsLpTba4tTpCTGKQR/SGur2o3fR8RY1HGfH8jkQJIlgHREwry9HPzciXFHSXMQFJSsH55nbOrEq
5h9fni5yY5qTUWbnYWOHKUWaPU99lSCxIw3QKbE50IF08LupPZXmI+slohiX1bexsGcLy/319Y11
D3jSeI1OGqvVEZGn6CNUSO6rYpMcl/pX5TFKriVbpCRYjUllIfJl5Y0oBD05jqOPNcbLHUFJDZQq
GS2cxydj8+4asnrnAvbRAjU6obj0d60368htrXPjNuVV3OyRJI6gkVsrlhKXDNdMpxFYx/NcMjd3
xSfWxerZtZuDoTluZulYR0PX60dF1g1bOZpf0T+HDWz/l4UxhVoGiMyOfc96HIwy1jdvZjqMPN8P
DZB+tOqmI1WkbI5G196Z7MN71+nmiwxFBwgX4i7M3KOFPrmU8GXGVPLbhV7vUm+JN4/87a2unokz
l3s31+ZNLLQSgzNb9wJ8tMns6d6boO+LStwD9UZW7flPPMfn7IbirTMSK11S1Jh25e+tokVJ3p6u
LRzELid9lyYiOZ38OqTsdnmU5KPcZ1YGSEa5Fd4hJ/56GDstEEbndvTb4KG7TNSur83GyVmHz+4C
oOMXb03p8YAYeU5KZcceW0+P/uDad6If4YqRxhgLEsQlW9xzvXSXooR+RJRGH1LIE5IOBpWNZW5y
LNIPhYPKYgykiKk4fHXW4WdDV8dhST8qWOl/DHH/37R9K0v+NzXHAuPp/9m0/dIX/+3uU916FP8p
Tb41I9/+yJ+vauPA+o9bNTHBEcST/GPX9sP/8DA2BtQau/84uf+HXTv8j8DBiW2aru/5ATqz/2nX
dv+D5EYXeM0BkgktP/x/smvbN/vifzKjCiy7JBeZpm0KxxaEdv1XeyPLo4uS39BR2JiXAd/c0Z5z
cRpc9K5U6lBhE1S3Y0v+GqTgy+yWByQKYq+q2YsqI4yrrgoTPVR/sTUxCLQPVAN/3H49Nb2973O7
Pw8cVm2jffxPl/d/Y6kW/+ILvv3olmP7oMo3n64t/iWPtPKYfgHxdCTD2d6vmXWq5ukBr4faOTdv
s5IZ760Lub8NAjcB0Boq+bfW7Rl9JxqfFrt+7UHlaFfh/ODBRRzNlo2rnfi9NP3T5jPFzkahkmXD
h3X7/PbUwZ4S+A0l2x0awjigrF1JfQNuNGejymT2bAS3VdPGxPFySV/SDR2OdEf7sMgWgaOhf9C8
9WKPpKVNN1T9dr1vyUZKLo/W4HF8KCFP/u8Xy/6XwMR/Lha+XxOHK0+hd7O5/icb6zCoLSztiQ6q
Cd3QXPkvJEWVp6UfXxfP1Ejtl4tBdsA/w2UbFvcLzM4hvf0oZK0gEPm6pLn/LfPWv6GeiMW77X7u
yhdYo/G3CT4wTIsj8p5fYLXefpaWewAtcXf/5qP8i3/666OE/Cj8Q7nB/2Klr0rYGmN0lqgscfpv
/tnv3fF5NmWYbNLgRtkg/XJqMiLsyiNDm5+oVs5PPTF8N2M1yTeRZ6jqgOjPO/SdITiTKMRULVAK
9c4yL09tvdpHZKGIaOj1zjlhW0aVxXoIo9n35wvs5L+tn/zf3CIHxS12d9BWcNt/yTGyqyHwxh4L
rNeW5LIsSKxGwp146nJmEQszLVQfRavdWt0ZZEIRcthihvLMYy/MFY6S2zHO5ZwQ4vhv4guQG97+
9v+yUIDxkl0qWLJYsOx/LbCxylIPHlszgZP0jrtyOqMGonZaBXiIvWRYsvpN+9sxgBY9lEP5I6+I
4GH+6k6ZU1s/OYVWx64oriIHVaXkJ0z6Hl0nh72rEuGZ0WF4GEr3otcmePDoxUVn5r71w4gVqZ22
g1nlz/Rs8F4t2Vmmj22WzfdT69y5YhmeajICXTt7cFzKoZlzmsPok3SHuCuM8wC9k798b+XyU3kw
2bIvGYub1D4OLiPTYq1kbS5Fs/Npdb93ON/gKpd/pIu0z3LmjUCimfyrLoRWguDx8cI1SDEt+XMu
GMrqOrTOm/W3n3zyEfz1Mmb9umccHUDECoEJO0AC4AhOhaJ3YiYPZ09DL/KUdowkvgCgdQ5bXt2u
R++ml+iMzd8pO/uZTWzkPX9vI8UehNU4KWK8DiMaj/2mVbR1Xfs4WdMncMPjUBsFKWbyTzlBNPgF
McwzEgiirZD1KHlVupB7L0SEcDuy0TTagcyn79lk2cfMkC95t61HTX9BMJGzEI42DYt8NX0OF0Ih
wwcnnP+5AeiAX2xzaKNleHaNnl0BQ8US8LOW5EFC0kEHGDNLI49SfuabGDu7ak9fJx8O48EB6PSu
8MZnCn9EMq6GSKqNgFDKQnLKT4/bGDRx1yNhq9oB4ZAwzCMlqV2MgKbfpQ7mYatdnsG8otUX4q7E
dXvGV4yoSmf97XC1uP18L0eLsLrb85N190v2jl+keKJv58oUll706evVYs3Dfje28iCRk+stBRR1
lzDSIaxeKl63QjKpzzN0f8d3tvXjUkwhmrGb+aVlgRgXLZPcmT7ofvv0lNvsN7UiVL19TqO7fn31
7YQ2eaLE9JiRa1hYR79dKK3IjPSpavvEFp5PvC/m8a+fyS8mrh8l6s5Ge8XQ9nyM3jMOxWpsFwNr
Zy1XFFTGZkS97/+xW7lhFlqdK6xaYiBF/jk41tGtuwYRet+ffbDfNypYxsNq6/lihL/SvlnOVcfZ
yqGAfG9ty3LnaXxgYVaOCfn1/cvgmn9FlfgGB4R1wkCSSsZcMU5I/UmMxYZGvqJH9KFENFkvKYRP
YQyHdtz0VbboNdZ67klh5KxuesZ1agds/T1ezaIdh4SkySZe5qqkBAhtfiUEiZxY5O+6wCDFRMKn
r413x43Vj7bMfrSSdjALnAx5y/oppICka6rXNSs+1j4TJ2Pimm1ZNeHVG3ECiQlkrZMwAjjLStUt
2KaQn5Q56Kpy5++6NJY44GqT2xCoh03/FuN6GAPHPpGmBJxQrr++nle+3WsopvHwdWfQAbL+3E7w
qCTAAUxy0Mcx3KcNzwagDGsEb4XVQB0Euo2naM4JSmgIIgAkvz2IG0S92Q+vRckPnZGGVi7p7b/N
A7GeZOj1YBv4w1j3zTV7xJGwoWhhQ09P8yifUC5sSdO3r+bsWJdRc+Q3++muSXOa0/pXHJttssxq
2pcZBuivn3jLJrIwG4LFCC84T8swnpe8eRNT2D0UYftg5YjsPLz6yHX0N9Nz86vnP9Y8ScTphb/4
ySgRcBvroKcl2BdaUdhmLx0yMPlC4ccS3yp+965Zzhfolb3kNl9zb4rxB7cJ/0I5jFJ1BSATwTLG
s+SYR0DZtwUYwukW+wdxj3FFTsHFojeKlsHqBw7cnL15Ydpa2jZebht7uazJIjvj/HXd684boiIk
h7FFKFqaej1/xYSgIW7jjBKa/ZR5169b0HY3LkOm9+PUtbEOC8hJayhjKBYfygzBRHqPgZI0jzL8
XqWNdYRNvWUhIHuUkAGJdpHMedM7gM5X5OiT0ULe20tI4qXpPH1d5CB3fqXdkHO3mAVrpOnIsnL/
jl0UxQXHAvDvjBHUn09j3fmP9mA9l3J0uEVgJQgF9hmj/i7TzXhPL5si9xaHeeaK9rqWheLF0vrQ
ErSDMMNXhPX29lE02MiNIuujFpfQNmVxOmzquDVmcLCQlqPx1PeZVj/HOrjpUaT6TIvfrmWh9lYW
OrytHPd+T7jlUNVmnE5b9Qzb94BCvnjHmHGaPMxX5ZAZMWls270twYnL1IqQbqwYIGYm2w5plunT
sqDWZxDtmVCzDQrmhkkhjHquR789u938XBn5EYxFPOD3Rr5vyy6pwyGHpnPpSM2635SDTnf+5qyE
QpHDhzL96yWDzwPNQV71puzl6pcVwRJV/1qPGM0t7ZiHCUnJwVr45QaHe+es8/fcLbyPqsivBAnC
yHX970ZC0mGJTwzb098H4imdelteFxAUtGzdJ2GNxRv30YnapnjNAuqq3XRdHoaeYmrdb8E9MRbm
vvZ+2KtR/iIduEPCDz+1bANR4C2rj9uVydRzvXzUr7Ezio9CwzOWUl7LDv/iNMtXpP3W0e5TlQRZ
+GlvlXvpuwLTgumFbxtec827L6usevNc0hi2hnJAXIoXCjizo90ahA20Y5IrVSUhO8RhYIHjqCLu
xNiGydATjDcpnjJZYCILeIYnSc1fNiPuk0PfxtzmW88wrJIn++aSs/+OhHzgi3eTifCM+7HrZuKd
Rt5Pb7/MME7G9pHBC19SVCOsrnxICECOirZe9p70+liI+XGqp3PhoE+t5N3Xu6rt6XMsK5I3MFMf
57FkgTMOgBLbSRcEVhT0u+8NF/4i69UTOZoYvxHo8tAHT2xccVN1/K+lTYks9S+gtRxHffWwljMr
Vc5Szi5M2E1hPGL1haBHps7a1ca13bYAsu3bF3AYutO1z0g7HzmLCCMPEzPwf3SOZxAXn98vRqoO
GenGo1ick9FAvBjlcP4athDYPDd9o07dJGBUdIcyfV5PImefGv0nBWl/crmanClvM3nVRG7lTFim
h59G2Ny1GN0x2amd5/ToE4A5vYvf+Bsdj4LcBaPrUZtgeyXiLF5Y25+UtIgF6eq/zdrdkoDzS0Yz
zMTL+9Lk7kMw1YqMLtpEvtY3dzXRva6tf8UX/OEpUlWJp87jcLTUU9D1D+r2zcu19bijVndv0M20
B/0m+aEJvrllYx8qN0j3KlUCZ/Y6P0zDlqRjixKdWTBJrf7Bm6GsG4x3+46CRPTbNmmEA0q6AIw+
anIpdo4FGcq8q6zevQBSnj2c7EfaWLodAQLjc126/cEID31Llofjd4+Z092CydGakf7cD/Nj3WyI
n/30bUJA+1CN4ryO3n1mghiQJXorgoZPhZCCS16H34wfhEVvrC2b1X3f1sZ6rZrxD1zTc+9qcW7n
Cg8+Qv+kDU1WXuujtoQDPRgwntgmwRYtZaZmQDHzYGWHzJt5bOzKIlx5Mp6aggggkb3B/rKEiOnd
FCi7WjMwiHAw7pzKRYLsGhnWLkGuUdOqBEobQ0rTEM2zcoa47SypNa/kfKQ6zrUw902XFZEmKhpJ
fv2NnCAjS6O8M7OrpkJrj5nBO4rNwKQ+uB5KQ/4wzTJbDIY8l9jcIYWy1rwOLQG8Sri7EvsWQS2C
CTOHpJ6tU1f3Fu5GPidwREQmNBZGksFdTrNfL0FWeOCtAQj2fDtFQOOSiFQUZCv1U/bgheok0qp/
QZZ1VBtRPFmLyct0KshO5cjIGu05EYHxpAaqHEXws5nlcW6a4cUZ0+tamfJxtK81pNeuu519RJju
zHApz66oya/2nLO3Ir3yMcEXdl3c6yU7DMHinzBv7NqqvcfRKYhNDwIw2dexH2QS3DbluXK/kfkb
HNEm1Ge7iQvPqYHPPYrN6DvDUfbdHIZvWnflfUp+eFsXf5gX3MiW9APXqfkkt+K933Lks1V9tTri
9VNDbLj3+RYumuRd2BTbJSOUF5Oj6xz9mkqD0kt/QVX4eOqGh94J/Lsl/EskgbXvG13HzeQEp1pV
H5swp7MciZ3FFUrXX48kZaF5+gv1+TpCNoGPn43K6dnFYFI1xIvgbAuuvFvJ5J2bzFPvJLA6SJjp
ATA3BChW2P6c8RekZuDs0jL1XrCnPmWiFhHOryamkxSTK3lV+8L81VtCf8y0C+x6ZembpGSNyXc0
IpYSCoND5aPGywGbTIaepdEt6l8Ib/Jqf3zhOEUpok0EwxVzSzTk9BDME+tVPjKpWLZzZ7FD3n2B
IkPGkceC2SU5JLizeIjZcjpWbYjSLVBHpYOPbiKrYsAumRYrbuBOmMfKGWiThxKOOYzawNMz74Xn
xc2odFKOIWybeHal8h8mLyLXsToYc0AceocDO+3QluUVwbiT4D3QIqNuYcaJ01kOktmqsBQjDAXJ
KEyf7LXrj6Kv1L5NyThBtfO42mUk1CYOQYVLJyhksfe+zvW41oIagQy8j3ceOFayUQrfgoJIn+px
o9RuK7Dgaab6ZQljYYNRLC6sqxXU7dnu8g++WdwAL8W2ZuZwR0Yows4fV4M5NdSM9F6OQlvA8Gzm
cAyMsT74wrbIYmOabUo8ZEvWYNNLu/YjvX19PdIIPLZTVG3Z4yiJdKlMdmg3GF+gSR4D9O4ocjhv
2OnSxuaYPafkEyNtxBquvcncNW757WvQ9asPuyXT/Z+BtKm7aMmeCN1toy8GcfSYHtMNQhmuhPkM
PAcFOSs6c31Iikr5Vxvp5eu0ijn9uwc8+cA68iYrCjC+Zl9F5PuOB68hUzglfZg854NRmu6LqSA4
h6raCFhaP00/RB++KbpgEL9jV7r77+ydWXcbWbKd/4qX3/OunIcHP1xiJEFSFKQami9YRXVVIgck
cp5+vb+d1X2tQtGU7Wd3t1okRQB5zokT047YUZod1bvndntp++s92Z8LM9rhIWD91r6FF9SKwbAp
rXsr+wjiGjOHtTfsDyyH4uG4Dg79uf8dMpjFf6csP4c8Dy6h/XBOHcoho2+jnRa7qvtiTOdqbVyg
g4IFkXnKix71Zfshfyu+GE3tH5qq7J5hojd3l7bZJnn9y9xl4zGAtPqYXSADKs+EjGVjHOzWx/d3
6vYM9kKAlJ+jjo50esYp+p+efYAlogO184xx+uJcrcvOogTmzi46cGLaXTfJMGVPsf6vYaoDlcqu
uenOXnoYGhd+wKVGFg4lXKuU/nRzjMvVbDfGKqsd8/Ecn63HAKuf+Y75dCEN8GJCJ3OGlG0HfFnB
4FGdnkMY4J/PKU2LAxEktV9ibjKnlg5vm6EUJ592W1pE6ciogP585368Gt2hbebNtbHDXWLBrrgc
UO9SEdCcvJxRHEGy8a/+S9/Mvw9dfnrBtYB3zY6puqwu9GR2zLcIvPZxGLYn45w8UzxHxGPP8HNU
l2S73N3CL9KNETRQnZGLH2GrW63uszH8dBox5qfwd3KJfzg2L2zIt99dy3O1Nd2ITDp8EcvS3OHl
FHuXP3LH2ZcUkL+YeUwOJkp8+Ko+Wy6DV1dj1DC3hCr51cUku1tAfv/Ske1VgXz+mI6rKm77teei
wEZKYKnwoEeztAKaGhit5DFw5CW8QqJFfLmuiqeQKuRngyE3n8nBn3c4KM/ZwNNNTWmuxoEEa2zY
L2Ap42ox+MXkdXs67R/I4Biogqm4XzbTpTpiF0/579d5OORdYNHSSCVqZX2logVE3aPkjTbpPS7n
aZtC7beaMkhMPZg5/5H7z8NoFk/ZuT5ee0p68inUBKCJwg2vtWiO4DqNFmNOnLAaHx2j//yn4Tl1
D+cEvz9XdrOEHKW69MMefQECLAIEipD+gNwf1juj/OyVXrGGod/fxw2FTNfLyCS7rv09pZNtm56o
6i0aJ3uY3HyVeNaZxBTYRkMCYk2HcrQyQMFZyjMqHshgdLsdRG10bZbbFB7W1CqmX8hBer3ZruTh
bL3RfoYapzzETAq8G7PuvG+qxt1VqqloSidel/HcU6oJUm0H/1jidIKWF7tO/2kOJIxh+jttGJZ0
WjEkhL5hJZHPCTm2mjqIu+4U1J/IshziFMY/SmOS5+wUMDgnPK9NqDOoT+9PcCTAREZBaowLSalY
RJ5ggSb+Pzr6f4COWib42/8eHt1fi/i/HfR/X/7z+D1EurzuT4zUstz/cF3bIS1i+uCbNmDkv2fX
OSCioJOuiUJzgCf+Cyq17f8QGhpGvhd4kR2IoJXqifb8P/47/4SeF74ZBJbtmoCf/xfM1rfMua7t
UgRmeqELbSZj9ISkfoegFVMytecTTGzM1aL5CRVTvGWxWOPfrOZoQEr13f68g2/ewJvh7efdwJvU
IbjWtRzMQwhNG0+1jylmtGJ/lxBa4iz+P3yab9mQKEVCCG9w4NlMLTjSOvNgnnvYIq4oZNJQ0Du4
LuQVk/2DxYW3fNjL6pjZQdANvbO5DPX4bjcbwsoeUNQ8OHTO13A/+pc/EnOX0pSUuglVbzAfnBgT
D3dsdakZakYlvfFKYmSfda56MFfO5DC6CMpcqvCNuYDVwFl7ZwbEVI/X5rXEBOo7z3s8dY+Weczw
0iHrT6j+0R+TtD+JQiYttHD6zVsodQ9M0FtBdchYg8o+bU5042jq2AD9STzgNzHaoTQ2Hhw9tG7d
+SSxKaCBaqLLH2ceE/pSWsaO9cxLRN6T3QX0M6RMn19+xLvk06s+0qCHcihes8zTmwRMGmOmSOwc
LbNlUsurfV3+CVOMCoZehYf9+Khv8NM/Beu7rRcO+d3Wp743ZXMgQeYzI58m5jfLR5yj4xBSnAxI
1NNZ+/FnUk/9V/zwX5/qRq7rhyD34c2nRgB+Q0nu4mCRnz+fiLYsZ12WxaoHHmfNDQFu1/+jN6vf
G6OFAfAxPtENdybXCoakTgvOI604BzhlXA7BzDl/TjjKnlNqcvPqkZal3cQkO7GfOeZlHcbFqo1J
uFfWikmK6xOmTRe3SIzNeLLhnyNGPwOaggAXJ5dKWZjDp2MKpai+dIstqD6ZeO+OdMIqORubxDc2
dCJvJFl6JZTn25S5SOeIcSE4Z8ANq2xK7q6WeaCd/U4Tf/Xa3Gh2NDIiR9RmgfCfEIPMfR3NfA3d
5i6j58BNXhlSdte3dBVBEcNzZPkrya87ULd5usDikmDZQQk7RLyDaKC9kAOm7c+Cl4sBKsuV4Ps5
MzbXOr1za3etjTjZr5JTp+PphunuvItf4u68RZpN86j9HOjRNB59MIcTgvnxsTtSit+hxn87dSm5
72Rtoq/tdIVX4sAgnXutzy8r5gNStcxpdjGkzVoKUsBjhuLDaXYZ3lvCfavhweJW0Dy0rgjOO7Pc
cCq/2DaFYxYV2TbHnzOMB2JXiGW1+zEtbW1oQK+kCkKPFJUuWr35eE3vX5//Jcg3mjKuIatJYtM8
wLS1DkeyyTCClqa7StHLDYnZmsxRfjJ+8LE3+Pu/dhIjSPGG7QTuzcfC/UrrWOeaB/Ivar5kLmgE
lZ67+3h1S9XM7YlRf2BhZa0wAKH964lVtnHqmBJJ0pfgWXdVp3adjjR9dCBcxvAKY97GM6KNeXmk
eYCfoK6r+u5ohMey3M0dutH3mNkGwVNDUirCZXVdZuExwJGkWMSlTLj6nLQPu8UAtUvcwcFrvEHa
gArV1TDhmGXM2rpwqH/mI7w+Xye6G1SP9q8NmMfHi3ZuSd4ZZuqxVJPpUcy5tW6tX9ZG56m+2OOB
ynGJYsUwKfKGun7jxQMh8ZdtSCj49Q8909l9Hof1p9BJyBgEFxZVv8oMyFy03Eepgcv0GtTZnqLJ
tcPVNLrHwmD2jthsmKR3TYsfaNlb0VyWEVIgapmQzfihZOi721YYtRVx28ZDRvfxGZIk4v87LBT8
v1Dkkex4c6cf+A3WrZuyfCaNv7YNBG+TzLj5TMpZuXPTeCgICZKEsCBmCJaN2U5fBmNf0cQMmnin
O+7xLxXm0cTQQYFaQh7mR/lep/vxeTIJhU/9Xor1VAyM8PivAzH57ZgDyvYrGG/M4TAbdDIz4QgK
yTWMfvQ41ZsJEdXPZJtliSrLhQYkXzO7ZG0yi2immRiCuJX0h/TznZ5wKCBURNcuehUJIHW4ZmAT
lCjwm6LMrtRd5w4GpEY/15fljS4z1wN5dqB/PmUPLWk8ygLu06zct/FO7xaQk/ZczJFtLR83UuIt
/0eaHa0GjwoTUoqVD/OvjEUH00XRvGbxY0v+RmrfvzC3jXW4qMHaeLVgtaJbXwZDDz5Z1VFvfUXs
tNJz2kkoJ8ODcrbgE6GAGV/12xHXjcqBbUw+QF5VvQ4mqNlBnIqRh0dj016x0mmOiG/h7uo+W5/g
JakjrOW53qRk0H1os8+obhre9olbbTofRAx7haMBJzvNdjwVMfs5eZiwr3qowXYXJy6/XGgNhdR4
dA7Xa/DsWPAnhl88cq8pm7qcWIvXRj+HbD5QFO0C9lYnJTtrj+5/bRt12TlEMCKYlfpq6sdT/DQn
sFeN5EfJ/1P9vsa7pVPpoSGr2GS0jEYXyA6trUMxRl8jsUxBMBiTpax6RQVbCbRHo+gvQcrfzWPA
iVF+szJ6eKiN48RTSHbQTdqs5vpHRZVgwPMuriwu6hQtEQNu1uLRyn1pi2pT4+OdpvuUgZeVh7Nr
vuqApHGygjGKLN5Dz8z+0YF804HWEnakDVUbuMLtIsHRFeFyYGWgyJ26oN5A7rpX3ieJ871BtCvn
RK5wPEClT1VTqKZyshg13JeAET3kRQDMqwieZrr7obT6dLkadx7ClOIotXSd4wIx+5UtQFvFY84k
qU07PE9/nINyN5r1kWayVTMD44OOwivI1ULAvMZZ00HGba828ri84KhjO0ewerHzcPPzfg4EN68F
PYG46+H0UAf16tzS30Fxe3iFPMM/0rKxplAcmirIuRDfUx1vJV9Z6sMUiCiwj7qbOirm9tKrVO/w
as40z55NY9MMXK58XFEBCuMBtBrWVvEEN3and41CTFkBSlOI2QAt1d2FrrvGh5fJm6hv4CqPAT4F
wUhAS2eDR6LNpMhy63J1kvHPq6/lyAqGNtLiV0fXdJ5mh3TOYEKB6vMspz2z+NbVwHvEOYLP6Bm8
yt6aV/dSmcCSn+XvK6SR0gk5It959rrf+4khhja3tHWYlb7YJjl6UxnfaykZ3U52RcIm4vCRW3k9
Y+YzKgUiRuh7pOUSIDP4Qrv2FRaozTWgaAiJ5idyvWTSg+CJAXjSRlIkBnxt7cuUbGEj+FmOqZzN
/lzJyTpV53s9o/RagLcmCZUO1GsXq8jG4ITf8Vk2MY22UeKx3FCz3el7WUsiNHwFHWTH8w54vJAk
PUjItBkDn0Xn9eaKtpCwOPVp3zVUTcHqYXLX5WBAfGmt44SbBfd8/YfukRxniAchXzMf6ZJaDdkr
XcDH6+A9U8/1CTKydcSwmwltaDfes9PYW0WNZYCGwR3ROUl9ySboxst8zyW50X89cwrjOmSKXDOX
JgxCJJOzRhvas/tUh8aGQpTlgXIKNaDoi2vrF1zs3peKS/c6cb3Sy911CXfTYNLncBrWhuIua/wy
XZsdlD1rcwg+uXjKXlrvGqg1KmhTIC/ZJB5zZXyL7rjyGNbBp1LctfRvaz9Cb6boy/6pn4+nwntO
IcwzTOIFfC2PBcnvkj8SzDBfBO5di9NtMuKVCwst4broSRfTEXTtwFTYQbBZ3mixFTRVw4O5tjnw
tKMJucupDWcwCMWMA4GFYb/CqM/b6IAU5ChwPs28AAmOYpjtDOZLaeFXJIvDxpmXOho6fHx2d+Jv
v7YgNffoW4Oy6vRLxkHQ4bo8u97FhQtAw1oV6umPuMrg5V9MWen81LZn2iqiveJ326w3Mx5xF2EP
Hcjcie3kc43ZaWPU3oN3QlWj8SRVJd7qmWFjWK4CkzfT0+p3u5Mct3O9k1EsuCW5id2kuBlvZSc7
c0Vh9RTE+UCoI+7x5EJX8azPFjWUIj3FkNrmEn9Ct+ZCMYNDGFa31UZWJiuxWMQjCeBMoUKHGaue
QlzCjBeI4Wlqa3YkBrxdwCBu+RBWd/0ZgwV3AhC4te1cC97ex3xyaK8sgcgua510V3ITO+ZcefFW
2kObu7ibLBfeAejoOEBtPIb7Yz9rCTpu3Sz4q0I78EnL0WP2V+fvMvTB0HXOQCUE2t3EOeGKmPaD
C8VgrwCznOqNtLRUqaLRgr6kPKOPlJsE0QTGWf8q/RExlcAIX2Nq6xVgXGkzREfn7qscanxYbbB8
MApYtmN7tINGkbGlYSBcRykqqOM9606nqutB4eedfklypB2R/ZkR+LnpfrAL1m2QK2fzu11wbkKm
zs0D53LxhoNUOF05hErtGc/IfKP6ZpWBvtcjLeRkDRs6cUN74xg/eoTb7Epkui718C4pVMtWlf9f
DwIqBqa7nEI8f6yt9Jlk8Ux0ItukzfEAYSQUHUjpx0Jg2X/ztfnsyApdUrY+HNM3QhCfYEqfQhof
Fc/LFVavZExnMjaG+U2UXr1C5bPSZTaYQjRw9h8/gbpqbrx9l3jcp1Em8gldvZvcEmy2Nfyh3XRo
QvYb7zXKro/O+WCGvy0RyflAhtY9H1LCISwPl2KlwF1GCC8uKLu1B0c8keZdwKDUFrLz8S1o3tr6
zZohK7LeWuZhJUwI5Sd0UWBrqMAhKXk6ltED/3zFx4WUoid9liCQA1ZrmvDGvn28ztsMNIfsmbYX
eiak7Y5/G2q14WS1WQbjgE3xf+9SVndhnhFJB8be50R81OH9YGf/HkbxiS4l/1zv6M+E/PcBJbn7
S0vvEKW3o6fCSO1ewAYYYHAfry145ww9Bo56NEQxb40MxF8l2HESk5bWYTp07HURvRkBeT4Kdpzm
HhIACDZ8nQpQ+F3oeIBA8ZbWTQwqDJInd99X3gpSnjvlyiktW51NOmEvTAijtdXrPAhue4Bdb08V
/s7GXIdO+aKZkg3G1dJH7LSBvliYyH0rtaLvO4O6X7+A0OjoN1Tcsc8zH5pf8hcI3ux7+FJWEo2B
cnyno63URkfxtY9EwSyFW+NRKPyUplSX80/LQypTQKLIYXqhzgvNRlh+ZVkZvFhw+6wbBrxceu+e
DtP7uEdiP97o20YOlINLkwmnypVFUdxudGidrmPcj+NhTICe5Q8umzR6u9J/K6CbIXbRPdIWFtRu
VAbFK77xYF7jbezUX+DTvAsqvLvyW8M/cc0ETDQXg1nj+Utl2J/PtLXroDivbGA4SOgzR+xqQYl/
AgPFAfLvc9TU1XnrUdjql4Ssdd0WpNIgzkz6h6EELOcN0XW7pvLocbHwjanD5yyShKorzXpKgufm
HDyfY/czZS44OFW46/PwB3fu7ykV17NdoCX0GlHAIrbfpVR68+RQ+JZPh/xE4TQrt96q6ddL8rNk
w+g8ihF/BPy8Y0/0mRxPSKIs8JYRq9995gTMnQfhZToo2SXXFsMp3xT6SwWDyj1lgB0KJWIoxeMr
fbzNj1AC570LaUvPkK13ufw3F5KJe4PPAIeJePwbzEw0SYTbhhYAeVDSqmfTI4v8540oa+i/iEO4
t/lAh24cbAOAeZm/MXX3reetrMuwpV6bs48BV/LuGFvBPeqzNSDgeGrPyRo3bQUJInf6+AORf3cp
Af2NJlEgINfNUihhmcquDsYDnfXM9eIm1kxWYvSDVIgeUs+PtEpz+IxP97gMFDfdDWdIErpuPUCk
HETrcLn94FJMTRmPHpQbxswYu6M3UJD1G1/0kF6N+aJGSLm50F7JHCxJHAcNQq2odewpjO2vbwIR
3epbIot075YNvcMwqif5Rm1Izkia5QQFGZcI1PEH2TFbyOFfvTbk67vt0HZ9J1+nOvIqaD1wFggf
Xa+BleGRFI02hkheUW3IcDiKDZgNQDoDMVOkkBCA6+uaiE4eheW7i3OFx9pln+C6A8kyki8fH93f
s4twJZmBj5HBAoW3fg08ECegqtNwqEiqD5B0oQV0YBMTSZjf9vLxp7nv2bvvP+5mZ+gDpdaButyD
vNE4XMJkJfiUhqm8V6VhgBKFGV5ITcOBugQ4gmXKMV1uBtPCKF8njCbt59XBvdxPm/Rf2zy68VEB
GRCfIqV5+GIZ23L8KTc/EVrD5RkXB/LsE72s/05YKgt4rl8bTsKxXj0K2pXG5Lctynk/XrrznlBw
Q4KQLLhJ++ENUmP6YZpTqjMepsGFpVCJGsjCHhSlN+03KoqVmhKSKQD0+pjM8PsiporvrwEZG5x1
13rVL/QdeSe2BFBP/p76ceAPXIJPuExWHuCA9rOrdmdI1/q1kljZ+fL54wUF74oO0qMUMPOj3Jtk
+FTTqkuryniwITWWu2cq2C6/MGl+5THWIUB1VjXqhq/FaMVipM91I3uq6zqKk/VKmUDTxtNw32Tn
pDkU95+z/cBZzN1pM/fMpTGx+Ja7c042dCRHg1CowZ3kVnVQr+aGv5U+YWzhZsAnkH6ssW967xqW
jZxsn3wPORjX9NsEWy3MnI9XiOulDuRyCh8uf54Z1TkepSqUS5W/6fX+ijmCS25Vv9uXsPSyQvkr
GR6rLgpNmKu4wTPm5zjCBULYsrqKT9bLGYb1A2H6G9grH8M1TQeU2cJ4LrDgdxrGgu0kZw7ZdKBE
U5sQAUpSLiF9mgs1S+X0FLiuH5+5+04YxFTjgJG99Nn/vSXcjNoL/Oc1gUD96LinjTJ3wmmVOpMk
V/NPV5VOY74ujPeDbJOWcFJ+JPYkwMpWTDwqkttRuqlzVp5Of8+RdZjK8Dmlu2rOfw6b0z4/vbap
Sw1ke/e5HT4v+WJKSpdsPMHmEm2Rr1ctgdDVj5dqvxd2efgGVJa5jE8Kb41aeaH/1ohjJpFN9jYN
SObyYc1kbqV6stl7UOZdUS+AAYwbZ6BrwwLO60nwVQAffD+fyKlAeWReMiZPgmiRpKe3r6svSxJa
uI3BzJc2/6KMsJSC7ve2MP5h8Q5KLC7gF0kcKyDKlv0woHAkccLZrkw0mdHCZ0d/BEDtkvwdwcRJ
zumxhNhKigPYdmRvGOgKdRe0bXgzZJOkXKRI+zDbC21U2k/oiFIHueXf61B6Ak5f0Ag5I+EPAvKZ
PrGDCnjt5wDBYMaMdX7M83qjnKoSkTJv+ig5VnpqhrU+1FfmAZhgOvycsZ5LelypaBA++mmBn6nd
uPyZTF+QPvI32gCvaVfWvnjxGHVc1T8xinKHeECc+DoVj11O/Scpy4Dd0ee2uB6CYhQgVz1E0e5n
Bs/vlfWk61owvdLDqvhQ5s4xMa6gBaqBwDbTzssOzXTjmq37qFgCin4OVakrFRBIhWIWlJ5Tvk81
Ako4kyBxyd71HnmpBzrpVx6wdAFZ+lj/Q6CFsFZlZsLJXQf7fGgp1mSGr2GTBHfpxwSmxw62nIQy
rHX+kiMZqk4QkuZzbvp67l6V3EJBBWyx6i0EbkrzJwFNFYKIEoAusFNpf4cyPh2bsooI7lKDMYHR
SSRlHbU2VcZQHTFQosE9lhhDA5afjnoQx4KEdCDzDxADwEAn9+IeS/ZkG+uZbZr42uOkr5D0JtUP
sGLrPbvCxYvI+oDs/60RHr6Lki5ZBaoDYQ+NUSqb0MniRYFz6PahP1Jj0SbKf1RhtgqvWJfLm+Ib
+JF+oAveVwW+FcLCSnWaeZuGu86t289VOx0ycshjvRY2MgEXqkxFKWJqSziexQ1BYX2siJxI3vOt
O0mYAghLWInavfGujZzJX6FD9sU4/wuRM1xa8Zy1NK4yyTmENua12gg+YvwQuVAootvXjpouOZhL
4VT9KAxPWXgiHOUE/x30EEMygVn1OIp7dJvgnF7KRrKWHABaS7DL4tR7NdSFr/pWl+xf+gSv1I8A
03hRCmer/BVdcT2XVAlgI8Ot/qFTE/CgZGOWtztpIFUxdCCYMWk05VGlyIVZSnkt+GVoPyjV1ofu
Q1KCFOEZoB4lpQOKiqElfhqs8xAhZzbGkpHlUgjOpQtwXzfHxUIM/v3QsjhuUzz5tDWulmqfQCqB
7CWfq6uBDlfy0ieL5zenjTAg4ezKSQ9khoVb5fJI8/XoMbmhyCGBjBl3Qm+YQG80inTQlTt0fan7
n3AiBL2o2o5+tE0ciWFStgCDB0ShtL/gXhJ45snejrm9FbCnY9GFaiuS/AScOgj5wqfCh1cDDc+e
DpCzHy9Xl3+Arcp+bdEFXIcF3MFe6LzbibsJzGJlxl7pSVf9CGT3I7ADMi2XiXUCBcvfpLNpeZBL
wFH8NJNXLGhIYuH8Xkelj1AmGQkH83SmRzOYTvQMvS66vgqeSz/f99n0xeLdZzZZD65AWhBjDSrY
jiRGWZQWcjrzd/mbdJJMi0xKZnn3i54PjnHZbLSTSk2TElgzmfDeZGhZq5aOMttbdr4ndl17CWlB
QNVy4G3Q5+6YMiYctUW82503uHBMlVsL6snr4GtNSiWE5FeQCptUWWABlJwUIW4Jz3BiTy8uvn93
nK724yVx1wJqr00Oi0yzay/JfcqkgCrmBO0/oSkQVQFwdpXtF81L6aScGiPYMol0WetV+r58ZYL9
JjPjt3MR3IdYD8G8i04+Y2ITa1Mk94yk2RtztDetcnOpn6KO9g9Y3CXjesWVJ1ONQU4GSYGKjvAK
qjF5oKOx8wATcgy3ddvDyZuWd5M97AX3LJYEL+Xc0cWAvidXWtR8y5GoZk+GR+hxd72uHLypLnbW
E+UFDI6j/Jtb5ZtbAR4VNKKnKVi2rmxseA6pr2EWkjE8KcWNustx8DrAyZkozeKPJHhPex38hOE9
122X48Mz+M7eChcViioTrboPmcQF0OCqngawGgvMFAMozE8lSjTCrFUhkOWfrx6NbMyKRxRjmA5w
1H2ks8wg56frm8kkNIkDEvLgAob+Hf4sBnGgt5w2SaRd67/goqiwSVUe2mE5AhIcg5pFj6l37plx
NRSl4o4tSDG+ge4LGSI5cXLNpJrs8SmB3DOksKqHKlxqUNZJgKZNJqKcH2B2tA9zelq7wXG2vprX
EqZ3oDNci+Zk0YuAI5YE98zq2BTT9MSQzR+YC+c9axGpWpshxJa5hG3fhQbnYZxMJx+xVZhsIhiK
Cl6JEFTV4r6irOUExGSJIso7pF1V+imNIfAYo2H5SDe6R5dLak1QZgFKp3vDFNSN4m0Zf+lWwZ2X
jAFeqF85MvpZwgjQj1cUvJc0wPiBflHcGoRLOu+7FZ0c2EGcsp8O0srMUbeoZlalh86HfIrMlhIH
wuhVXqZ8Qgp6oCoFciey1azfDV4LmIL5Sk+q+yTnNLCOKrdB21EPWue/ySmVqeqz3+CF0KkDpslT
lr2SBleSpgqM/fVqHc6UNIG9LL4/3SsItvScIvOJgLDkos/zUpuluy989Ao4J6CwejFDJh6ilCrQ
cZfbiJjp0UlP8MTaYm23UGUZJGUouLXx+M8mIqldiz6SbnMeKviR8/VeNtZ3XMrvAwr28Dn+mrmi
28yy6XQ3D202rE9/KBh3yyOVy0bpUoEFMkNC+ePjtd79TB98iWJ1/nPLkMYkigR/zzYPnel9Jj1p
snGLu8mAEp1REdc72Sxpb+yqrLacXdXrSqEyftpjLKsT5o9j2/3gNrnv3SY/IInvIHo+Wf2/bkiS
XhJzbkc2hBBG10UBmsw4rS6bkHIZhbrwkZKUqNcRw2hQuQ28pRKyf5c8qHSFwk3l9CRCVkBaWUPB
iHpUs6A0R5tTmtWjeYc/bKZw4KvIn5pqXAYkcnGC0LTEJFq9KjylviJGOktWSgJw5nr+YOnvgWGB
Q1qQU7EjM7gBXa/zJe+zCGiKK2Pi1KWMLRF0p/r1SX0L1tvHgvCjD7xxc+OLS36FIROHkVa+Iv7G
/yTkQg1JZgjT+fjz3oszvl+g/dejdWxa8NrAmRdQk6yQyzVXJkjpmiv56o8/bUkX3Hrx33+cJO07
LUaXoneCcGsWiB1Duy/PrEsgZq3sbUmttdwKSlz1Y8JiKTXpmij7I46eBC4D9ku3ypAospfT+vET
LrDH356QhhF6gFx1+tyceABbsG0m8AB57ts8MXcGLM+x48Mi4pNQN/tuBl5TMh9KHfhTfimhVEZ5
0sl8JxkpWpUQkszht7DJuq4zP/ZrfswbKn82zRYT0pbGHoYcdrAx91ZAiQwwon16kAF3G38ViYKB
31bXj9JpEgQl6z9esf2uCPguzT0BiR7+/PVMgGZyWOdDSEQBSYRdCK8onbdr860hH64FM1doo+XE
MYQ/iH6ZfWIMMdV17dq+MnGRbCbNj1toweFT+DUp+wVmiXAIlfCMq72LQQWJ+/jJrXcKcMn7oZBg
ViAH+LcCXFjefaeokV5ZiLll1GVDoYaPvSKn5H2iEwcKcAX7Uh4CIeXV6CRV8qVQ0IRYTZZNCRiM
H2WNIJp0SC5O7FwT++DXyjFQlElFGXl5+W31dFnrZXIX+KnslMJPfauIRiGK4ka8bWyrNJ8qsjPi
oIJ6GxUwSM5lJ1XYQ9/SVmWXLl6/nLK5hNSfMgaeR3VFcIDsTz109gSE0pZSdulE3zUh41F9O1h/
cuLkMKQpVevV2qCk2HblDOUr60OVH9cr9TP9myiElFcxfWy/YBh3KfLlLWdisSU3khFPgJXxIn17
ithhHHEtXyESURs+lRQz7CHYoVdYLkDsnB8o4AUR+Nt9pHvLgzIvjOBj+Kt0plFfxJeB+yhHR1ZR
WSjbIYWodBcno+p41Top7nfAQJZzwRfz6R/lVOvyvLowIS+daAnBbuhAFR1pTkJ04W04L9xCFYCp
JkthNzku/TQO2TqCA4WJDJO2gp8xAg6zED6W4nc1/ncLvLl+MbQ9np248yGvc2q9kM34W1JiYqCE
E5L3Q1/jXWQuNCMb+NekjsW+8W8sGENpHufC00q8yphNVMDkFEFmPkLe5vkGlXFQgYAaCGfoQ8iD
rpAfUM2CQ0exSwvWUCQu03IADahNMM/g0+CNeE13MlACCj7eIuu9PQotGwlwAngroxuzkRcgja4R
zYfWO8r3UCSumjbleUz88JGwW6l2pSPlH3BddIIqAtKNV9Jccqua7I+f7L29xCt3ACBc3zP/5ity
p09TdR2plinNdfrF+ATxJOPttxb8/v2Bo3S5jKPXLgXQKblC+UZ1mG2ESNP3vFH1Rny2d3vBQoxX
ZkhlQo/Zt4+fk72SJb+5SL5JX0/kOo5re9HtqWd95ieQ7Rz6qNmOULX5HmUg7bdk+GdocHqXdlsb
zda22u2UvGUAtwbWtSqZfnz5ZnXNthx+aQcgjVTjnDcDvepFPf2cJe3GOEP3FVbboO+2uf8pJAUz
cDoQxG/9+HMjNDVmpHnAQHRXA52aTcSUyjliNqNtktGkaSG5bqXe0gdX2Sun2djkPq1r8cQW2vmw
q1ODG90d7uu8YbBnu42q/qtWkTEeVIhWajOrxg1X+lp/TCJTGgFXc4mNsqGzdrr1NPBvTNzqGb3K
+7YuM6zndjufx50esoGYJKqabcffRkO4bRGJ09FSXb8G0bCTwNng9PqV1HnJBos/vDpuNn7dbLRi
vepEEgfGql3RM+SP76P5l9wK1taZ68yv9Fn2EHmoSqr6664myIK1m3cci2G37CkJJtdLHk5ycfqc
+T3eKgK/VG2RbU3MYtKD8cCEpdb8Szz9NJFsY3cqNiaJXqKkXsM0QqwEe0K3FiNGPEf0gNIyBlVo
TP52ciY6H9lig0GmjEzo2ZbAGXdwu67Na/owUm/h+PNq4KCC6vJ08qq7yOm/6qjhntuX07jT18wj
eyq64WtAZOB5HAtHAS3UkTFH+DP1xrIPS8VFnj/orWtj3OUuBCtTszWGz4UYm1ioz+RCaCwYYznt
zmwKeOKetoq9OzFC0L8L2Rs3w7ba06HmlaeL+eKxmOG3bHY2KUQveu8hZ26zkzycbedZBZuXYZWG
cEim7bbIwl+nYX5xiIaNmZm7bbOxCoPBAcnT5Zo96GWSMCheOLvheM3HnUtlePUChkwmBtlrpp0e
oWEey+hG4Ek1zmuzLVrSGewzxDvPFIJu3RLXAUlw+IO+2msPYOhYZe22CtptGHdbq6A0EZl3ruZL
RfDU8zX5GHrktnolnRN3+jQfcWNM0jpNiyfJkE5Mf18rf99O88sMby/+aWz4vxZgAuE4gvYedclw
uSi8OPjcIs+CZJVMYfDVq0+UJe8pbH1iyOxzBQlYXSNmUCtIJM8QKsNcn2dfXT05+6N/yfxhJ4FL
GW/mcUugHtzWkDi0I0njYNjp7CZ45iPKoq/92vy9JmGVwgMZ+c0XJhFvvCJ/CHVafvZQXbut9I0/
/eoYVKdXO+NMj891Ay8Mq2amXpA8xRPUjSlSfG24uvVWMmunE8T87TZp8yetXDtiD9wqNjU7FuX8
WRfFrd+cMn9g9shej9U92E26MygWFf50dQcWwdfevVcy6IimG8QgGF9ONgbMgiCQfdP9l/oTxF4U
rHR800XuGf4lvdWfjTvo8wsLsgoL5inkQ9G5o5yG4eyXV8zZg5467V5Kj8bcwHk2UQ0jkhld6jsH
EWOAKem/Yadf7xAOF5HUIi0SqLpQzPbeLIquNsBWd63zEv/s+dOiF+3RetHrTuPnALqdICYe9HbS
hoTNK4NkiGSJYG59zpl3xjtLC15BCrU0A8ZNiXBy5sk4YLj6Nhl3MUmgHDxlT0zL2Jk8BaSbdxB4
AwJWd9KaF0Q9RI03J3h90Nn6LJ22m8LgYjEPvpxeSGfQfP7NyUtGbjWLzhtdBw2xrFlPoXc5Vd3y
ZM6EaKOYtG0XO3iGV3MH+TVERl7RbqRnGe9KkxyygmLQFbKh4ewu3dZFm0v/Sh2Fl35RUVnj76/1
sPsU8fYxA02wNzpvWFTWUmuu92s0ZSu9ZcnWqDjzOqJ66rVD6bxsQDoyUzU9eMaq4Ur0ydOZvvoC
1sGGQICQW1fRG/In7W6BD+lfvL3U/ISSlP6ucsamooE6fl1C6UbTwYFwUuo45NzHAaGC4UUnkqTT
LqZWlHFLOOlvZoVbykSFvDzvMv9Mih/tl42HIEVgqbA4sfHw8x0q5LKZq23neXsYwJAykwIyHquC
Exh9QooIAhvph/ny+0xF6fmMe0T5bPUCXfGKY46HZq0FXJDfxRIgq2adPU3duGu7/tDwCe1Y7eHb
1gezbMZyb2bsNPd4UUZmzZVoNpKv0WnhbhkPUgqy5UmR/OYxCXfunMcy/zJzP0qORAsugH0kJtT3
ruRC6Dily2TMstB/TuaMUcMcNZcAwv+Xmjx4HI0bYyzIs2ZPFpdGYtgb1Z0zpw/LRUkp5qFqKDaf
FrPXUZsLo1+NPdQG1m69nUBcTs5vEv60ah+dZVEB4pTHwy4alDccjrPZfWW06Us1eRAY4/By5iZ2
qO1JnUaMR3Sdg+PvXOs+yC5bXenKzp/83t/P3tMYcEUNP8mgW3BXtRf/EVzD5yF0fu07pup4pCdh
D9lqbXrINuCqYDl9hP4kduci3qMASCZCWn2GdMPASiO9znl+Ya7RVmZS2y4jz2Tj1Wk1PFzOlPCE
3tr7qsupHY4d73nE7Vp+m3dm0jSMA2gh940R5tCTPxUmniiKMTf6NRxq+4kqMLwt7ROx830e/6pV
d8MIp5S71ylcOSmJj2y5NKsscTQnT1JlEl/9jrweyJ6fJO6nMtiXHEFamXC2biX1Z9S3hE36pEjy
B91FLVDKIc3yBxm2fO53tppX5jez/FYOJa6AHdyno7NPcXC0uvEaPUvNXFB6S7kn42sstLr5PAIb
WWXyh3WJnr2LSx4m+xa26RP6Mpg96jG4gWX2ZFMy7fRf9O00TQfZMhcZqoaaiWtULbDIefrql6vO
uf7sNOOu1/1ia3gfA59FHyoX9lyNLzKIMkE+zFuMKz3E/nSIkuS+oUjqf3J3Zr1xI2m6/iuNuWeB
a5AEZg5wcs+UUrtlyzeE5CW471vw158n5J4ZW+UjT98O0N3VZUtJJhkR3/YuujCFQ7ha5vQcLGRo
rrrQB46O93qnk5FhsEZKxcXrCVX/1r8azad2UjudAugjXHbpWe+blABRZGqLIfxa7x2nXHZhct0S
eTiwBSm6fi/6Xegd1MzjXn/w64YkH7EQPdJhZA4xSEBLC1P4Q4xOog4/6VSeBWBiMyEYT1rge76o
EGEpmmHXldFrIq4/kxJ5W9Tf08671EtCAYp8/fXEOVxH0rrpkaPUu7FPi7M+1h3OIgSi9o6Rn4mZ
ylY3esPrj0KzfK+XRlXz8SNie8nwmrEvBoubbeS0fbYq4oNLXEkyEG3phw7JN/3jDL5X9fS1KiGV
f46r6MLr/SMGXxwJeZI/6y+p78yiVhm7cZPrVIWopIP3xLmsI9VIojMzGjCT52YKsPpxD0MESy+0
rvOrhePMn90r/dX6kLkcb19n+3VenBsrPWcEJX3yvj4RloBO2l1hH+iRX+nyKadQ1pmTTr50NlJG
C8P8Z13d6HvDpSde6UxbhzBNUzaZM4YszZZzxwi8p4lvPtndlSPJdghL1Tysx37psMGtNpiJkMaN
+R5XC/Ir+oljcYHRKz7AFSI0rdOs8cxD+CWOMPWxcKjsPeA2oWGdkiaglW4tKE921vepu44yPkvY
JiqFOBUuY4WdBbokdVgtqy4d8PvEOXSAbBatil4GeLwpijIXCKjZbjzaJ4ChaBLJC73vddheWD86
ROi2H8n9WYe2gG+mT/u4QIKrwiEyXOmHE7rZSTrTXYtIs17kGB3cWUZPv0k9WiH9rSEn9QzwAGAk
ha0gIOkJJ1QjGD/FxIjRoE7rmPvXzqew8T6ZcrobeuDEBFw8JffCkDiOJ+ZONRwBmDvkaxHM26ws
LxCayngn86O+49dPto3+ookozsSXVIzLqpDxh24p9jQIhOceUk1tZnHptEjvJpeUdeAgN82VyNSN
jvm6nIjD9KQzkLRXj+HkfsoWQoXAAzrpbvTH1N5NFjuPBhL3S5hdhMax0JbbvZl+twsgHwTNQa/w
OVZblVEN0AiXc3zXmUdtvWAu17qibcm19LErFQeWOd/NAW1mM9zE6lENqaLjnFwPZfVFlyMC3LYO
GB7nEjTQk2BR53N2Tpiy9gVrdd7rAmosBjCbn/XppU9n/dOV6R5yqid9SukTS3+S3tAhWW9GiNVB
JXZBMRYYk/n0OEtwlsbwYKFf4RTmo4lxexgjYsrJaFXTA9IAK12zFx5ib5x+8+hdwStGMGmb99Fr
pbf4WLVRwukgMHhqP3NYqAR2ZR6sMowcq+mrg4F9N6gvvdRxAjdRY2em6u61uhxukuGmlrqbjlWu
J7COoylBpNCJrC6qhiz+rnezzjayxv9kO+bNVNXbFDPiddEV29ladjr7rTpETttPZUpamsp7ztCD
5djTShfELVKDQAK/NAtGuOlHnTjrfGvwh7vKhRJr7nM+vsa9zPKLs85/yi59rsvlRr9RkMJ76e10
9RwcRxcvl1I9OnxshoT4bD/iZ3RVBPNdL1HuKyVPVG4Dv/kYK/MmbeieqnHdDePa07USb0nHn9EC
YJcMuKH0uymSmq5IRkeM1n+pg5KM8+8OMpGORMh0MXBT41AvCv+gCylddeljjMHaha3UYx969uOC
HaGuY+KAfIjmwmtehW24604XOl+ZY0KLrrjLb0NbImBe9w8YRZ9q/tgX446+Gy+bUp6qraW80I9D
zDc6cdVPR68jPcyI6wEKUrNvpHPQWYDOzKtB7b3FfIyL4NOSLjdhVp4VRbaO3IWmBCFN5QGvUTfW
aF00XXrSr3QeonytF3zdKVBANBoTClyMIXtXXOl+BZLbB89voBgbr8tW534F2Y8YoFfrRdc35kW0
1LsXHfU8JIT1QwkMEkcKwpbkXULyGqg+dRbFuPNCnwVj0+/eb8T9hsyKBExAo1CACQUz/qaVOWtg
nT/GnC1uSU4GJoaus57aTwBK4pb+JVI0Wn3BEi3xn8mDnsazkUzR77WmmMYlaICThq750MD0CEDP
6DWnVeOIdF98tD7U1jb4hNHCKzJZU1Q1V9MS8DU1IoC4paeuGmikJ8umET68Inlaa8fsXYPLAAMf
GcgHFHz6CporZoGDev9p/A7CLUx0XUzb9jxtRfZrd98HUl8tql1ecRp6fPKKO1ju9KAD78O1ZhPn
IJKYL7x/Za3l97d2KMxCtIf05IhR/69XjtQyxlbBAUxTP0UDywMWAVsmH/KtUVR0iUYozdZqsfS/
A9QHBa8nYGl460XBzmcoNkhgrgxodB+8GuXFK8cIEI8e12n83R9nw79jT4if71m3yX+anpaiKhMP
r3s9m1Sz3LXAXmcw0HpwVztsCqiagJv1EIF5pJ5BegpZepKLIFhrhp2mB2huYcoPdqSsTXrZTjRf
zBf9p+Ar9z8QFRTO/os/vpgTc0r1g1FUvfwP5sH6/b5tSnO02o4D8gFS7Zu3sAi/GUdcIS5sB74X
c0OYAwjuQHyoXr+NvuFcvvL/qhFCOqQcPRfRiogLAACL39KzVBP+gZ6a/nk+/noHf79DlqhW+tGu
YL8+czevZTbbvfaFgZ32yuR4id1xMyJEpJEA9BC0/tEcG+vyTnMtyeW0Xp9OPdzxlVLx/srVffq/
3RBalLYFucozxZstYxeYr4nZ/0FD1mxZv3sdJGt24/tXsn/7dkKT2bAb+vAs3nz3Bvn/cqpJDvQC
c8iyRtfdB5i+wJGqh+CoR8HSZe3N8GU5hPWASO+CVGcl7IwGWxf9enD5pTFKu4xZyPu3aLm/eRrI
SYawB60AsM6bqQbuE6oy6ZG9KkpmdIVUSamLGYOevC8wagwz22qtNP3/CaQt3ELTeG7E6fVG/lVR
1qT8Xv27/qUvFaIDiYz7Vy3Q//63zf3/ffjH96r9x/l+9/DuT35MsqT+9jV5fvtTv3x8939e/1p+
qzbP/fMv/7IttaDq7fCtVXffuiH/cSv//Mn/6V/+49vrp/zBtJJR4k/vTd/JP3/v6rn49h//9uH+
H49JK5PyH8cufy6/dj9Ls77+7g9pVkwi/vJYbY4PhZIjIdC6cT+0WQ3h/WXqF4zbg3AInT+Js1rB
X64FYhxgHKKPNmSs/xJntfy/BNrnrI/QRTTAE/+SOOuvi82DEx8QrXBJRAUAPQrvzWmFFoo9SQzg
N2GGOHtCHyuI/rCg9Uf89+7++yXeHPEQjkgaJi6BBcQ5qOKdkJsEQdCxwqAnni5+eg03Pz73H1iW
31RJ2Xf/8W+/zlX/82oClgGPBsfPN7Pn3hgz2ZtmtGmJE2V5XbnFZVUp/E02skpxDB+O71/wzST3
xxUtSM6EXZNRrqtxcD+FsBCKT2MueD4G43gB3tLMLyrO+MwyMVRX+6bM1okzQlGUezfOTkmhrnTL
QZFB6oetiHZtnbGFxf37d/a7R2FBAYVd4Hnc4ZuzzkrJw6pljjZVbNzVTk7nRG4za7iQ+l23wQeJ
09H7l3zDqPjnw/jpmnq9/fQwXBssvmlOEc973C4e7OD82ZdwqRSi2cu+7gH4wgQrhxTbGLny5vDy
/Tv43YL++UvrJOmnG+jpCnhtw5eu83SdYqOH78jh/Uu84Zn/+JLILdhsHR+/2bdrLMX7pQokWjPY
UN0sZvm5RGXY4FpZyqhOHUXhnkcxXHR9ug4hDkhSWDDvf7iLX9O9H3fhm57lARYSKKm82bqt6w12
xuxUg0z7adlks3oF66suP2RleFkjOmUgwS6TU+qFLAA6+uqxKYIPcddfv38zjt5Wbzc5iacTgE22
ASfrUf1Pjz3EbVM6YxFt0LQhLcfLqziE2oiwAkQvxm3bTKuaCY9lBh8YcW0qxm7mMG1t5Z5CEBZ9
M6OWNiPLn5wCIA8DnIGyGfD34i2yZ800vxzq/iIDKavGBSl2Ktpp5aXJdhzU5v1v8yYE//PRgsqw
tRYkO/vNIdK0dSlcmnSb3l2YI4t136WQUeXWxde8aMZ9HVebDH/vJRoAi3tnm92lwqcYsuj7t/Ir
iPbHncDedjRKmnTkbWpURD4beCojTM832LXtkKLdh21xU1fj1kEew7GxDfjD+n4jC/OfFw1QS0W6
mzD0ZmU5wISitgfrnpkPKYBsL2AvT8mpAYfWYF1XLM42iz9hD7M2YQGmo3tqpNyZmXGpT7S0ireh
Mi5tFSJ0io4SmiN68+syzkiWzezLW5FN2yi8rpardkjWyhH3Dr0hkzF8kMqdga9OWDfXaNsDZ1Ab
TfSxUUoaQ4aTC6Yf5oPy4j9sqN8clz4eMcCHLDBZwHJ+XcIgof0qy5uQAe2xGJytSFGXioJNbau9
U7sno/9DweYEv9vCASUiOEUfxN/bgwSnmQBHXhQSRAQVxgWwF56WvDgEzmcbw8m86I/jcgNxaZPj
ok6DCbh+tJWKKk0Nu2QejmM17pRVXPbA2Tu5DQs67iDRjSp5mudpRV8FhbWe6cA1SJT1jAdSrcad
G1FsNOEl/hNIUUxbvy0OpT/u8la31xkHLemdQoBV48S1LrKfDWuqBtAdNEn8/DDbI03FZSM7ucf0
a6UXiH7DWMdRhA3YioEA6iQWYw0YGXyfzPTkd9N2bmgYA9tzq10FCykOpysnNq7Eyh4BAlyPcroy
g/kgnuRDi+eBso2d8M2jSS8gjGHLIF84K+fkhZx2qX0WznCR0SDKZHFJB4I5LfzvhK9Br3UOJKY+
9ELnlBa03E8hB4iS4KsuyRpOKRJoBIle5E+N6i+cdsGnoztOjrHr6MRq1RwFjmSZ7ROGZ6so6NF7
vjEd+6CffI+nBFZ/aFJOO9tNTnMrsUhSG9sZd03PUuGjdHMitFs4YYyV7XMg6f+KGAHFkf48pjZd
vp8K+aDa6pmIuZ07ncUDi6/b+cqe+GJu8AigA3Jof+13+Ndcycp9aBiKFAhhF0t86upxt6TxLe2s
G5n5VE00Hl2JQGW8HWR/HQTGUXBAihkDYf8moOtFPrCvMNfK65FNxOQOo7HQ/kApcgCs+JjqkAxu
MlThVpCwvaKZt97ewyK1DejBRFt9QFfie8zb1VFPv/Emv8ZYAKTi1oXB60UPOW7oNea1SZnqZbCP
s/g0S/fgCG6upUmcEwCW+YBZs1igfnFkmA9mwt7n5KdBWJA80cifsABJDFoCxqW+XDUue7l017jQ
nRgUbE06S27Yr/PgPqNvUfjljb6YTxt20S1aAcSCJ4Ff76kj+mRRQs+Agncoj0mol/Gl8PrjbCzH
eDxb7XDs5YCYqQkxPUHYdN6XdniZluJQz/16pNGrg4CB1n4WeRctlm55vLf5Rk1KYzsDvDDEd3k3
wfUqDqYh0b7zNsP3osOszshu43Rrp8CnLDK/wthpq+kMRJVxr//EG3nfvJK5G45OGGGwymPxxIcu
j/FBa2emxf5FMeW7IJ9WMblzSj/Hhjepb4mB1Krwp21hdceuEWuT8FuyOOclgUbOAsWHucswI+VW
CxThl9ffcpB6tTqFPOCi7b5pagMjRnzLr8Otros9+iSew/dP10rOiPrrCyFmwhMNWGMVPjwO5A2J
2GGJB0wtx22QE5+dBfm+ZV3TUnWF2pdYumYZllZwQCczXVv2ACBlWhkGN8d/h474z+fFfLFE4O1D
rpBrYcaxP07uBF0c8UrJUCg1dvNIBi3n3RjjNNaFEjQWa8tETdU/tfI75dcpU/j5wNBDPWmvF3Mv
wBZwGE1FcdOaNtiDlWaj5jFh3Zb3IkZJA7SoCVxI2A+BNSC3BBbGmraSt6uTFnwl11abPOGkiDAN
Nwkoz40uIg6FEe3dCWH6PlNMfiXfCQE07+n9BOB3ISKksappwo7/N9P2pW0Eozk7hAjTXvtBj3sG
gzzP/kPMf9Xae5vAhYGDiDeVEzbqb/LmNKIt1OAav2kK71Sk8V63gFombDKvbvTZVtlEe5pVicLK
zsYyrIXVC8seEzNG7OiYpOuI7bfgiRjOcNVNXpwXfXRG9ESthx4FBTh41wiEiaD/6M/5ZQQXICVn
ff95vaEd/UhewkDAbAmAhnpvu9G9k8ZlEQUhqqLpUzRde0287UAcWnP4QOJy1to9kx6Q2c5p5p/a
nl6WT5YYXhbHPrsAXUqklwKrv6Bg/EM6B8/m74kyWUYYEvZ5mUh8/Jpl5KKdiz4hy6hdjmBOASAw
61fCUQZUyF6nuXueUBvQSmH6R3TZmCxyhxHtJe6Wp2jKtKorzIl8XZzcxjspZ4LXPJKV2QdP5Rzk
Of57MTZZIaqKPdbAREOIPUsy7+rK3A/FuG2mcTs1WG47iA5ydMzjlhizb6U8B6K4HEW4X14kvm/4
Gt7PGRzKpru2VArxMLxMMuccxN6pb8d1Ir1T1iEIrVXH2vS2SKeVP3oMU034vvjO+sPFMMAO6OM7
HriJ20Sbr6tQqz1sAycHe0cCk8bbvnYOPYeBZsg6+DZNXFRXiPoEc0M2PykH0zBGUwMg75i5NrlR
Kc+GgyZwDRSnv9Zsg5GkRy3uyTKXfUCuLGBIDCHnTtdeGwQRA+y8CDMGdO5BB3k2eletdZKAmeCl
dI0NPuB0mtKTjLPvIxoaDoWyO8x3xktZtdcNcWHkAXrJsmemiKc1WVLSHS1r3OqEwcJmFWnUfhy3
5QjLgawFReW7IJN7z5L7fpInA3Xl3kfrUxPdo4NXpxd6f6nWPcH7TproLoe0KlekhhddmG1yVJGD
KrzsevbMGFw6KYLp83mGzQzmZNen1coa5D7iNM0purHz25uQfJPuQfnpgYbFWrFtdWiMlh7PqHEX
j89Gdi/yEZTGBF8NP+NKbsEKX2ILD+0jPk1Oj/QCCXffXJuFvAvVDOJsV9ekR3xAsgy7ssB2YFg7
4b03UITNznnqPjsoc3ik9oUv91o12MjiPdbGp3h8SfHhK4KHduQoSby1G5JGmZgyctDbmQIr1Z0K
8UWUn/lPSmTxFrnHkWzVt/mq7dV+yHN0XRld+MeOIOL2F1aj9hiLb5Fl+tJCEheRc+4McDDS/xBR
f0QhmVOpANcMr8QjjIQ3fsoy4v3JcATlQsRtU4SVZkA31514cIbqMm3JabvPzFjgyhY3ulMVRER6
D5Bf7ZymYjzWKj458DR0dRgn2e2ikrWsKHy1IZiX3ZYUurqf5vUnMulzOcbb1gRjh06b5KOGZskZ
BcCocVX2RKLjzrvOUBvdjtHrVsxg6toFtN+403tOn7hF2B2Vn10qjlfXLA6NmCg8e/jYuK9HbB9Q
EjZJbIIAYQo3oDUGwDV0wKR/YXYgKyoes8HrSnhB5INWS2YxPagY4Eh/84cjWJ9hv8QSxH0EzU4H
dymURd8Szpg8pAPPh9RSGvc6TSvceWNjLb+Q+eilpg/YJJP3vs8du2qvGQ2tE969fx+/jhWIBNyG
pljQ1kSgK3jL8azMxmxNZw4Bz7O6Se4iCc6XFaqK/g/n+m87BvCycY+gG8PM8U3/w/byKXcw0dtg
N3KXG/2xq3BwK5cXbGwRHIC8gQciw4+1H3TrcmqeE7+HJeweSiTx3//av80YfrqVNxFmHguj6Hxu
xXPmK79BLCSu6ue08x/ev47zhmb3+oB9lGsd20RxMSCi/RrLrDI0ytKQAZjU9ITiAS45qtdckRgx
CmCEAvPW5ln3aTo3uwV3sG2opUHCXMXGV/jsKwiP100To9IQPGQjp7Vjn8zwYR44VOMJ6B0Ng3l6
ES4tgnA4xgJwk4XK3IyIWsrliuGDU6Wf1Yg0jCGMyzRLTpPqjh6YE0avB6jY+Uqn2z7VYV1zoCTe
wVJk/Qw4Axt6ghjWuge5CIxWp0DtfbXspwk0QlWgBBENF8y7T5XvnKuMupN6s/OTOxLRu44jqWin
q1Ase7ukf1uBwIt7EBed+TnMfIbf90YMoTyHh5+A+u8KfwH+Lz+mwRKvhFiuSktdTT1BKSnGi1pc
zll2ZXrhvY02BXIJ1+5SXLqtOGdT/tB5u9JJbo2suunbAr1WUiyvt77A41nXKWeEke264tR3bPOS
2tWO8K/AKoI0fa4/mwjHlJOxJdiicWAgGY80AN0Byo/ECu6xF/1sFzFRKj6JdDkIghgyOIBm+xej
jb+pWTioVNEbUPe9EZ4CQeOBQ9Og8YPP/Z3Xd8+FzXeYioMxRveVIN1ymgG7CeMSZ/aPvTNuEyB8
5IRp3AELbqKvUTNuOZFP0+NUUyIl6SkKypvei4qVR1aja0a7rEC7jDuH+9DtoE7Ku6Y3d8RdJyM1
6oNLww7vM26DTuitFfU7HcUbk0KgbXZKzauAlkCuVbBYBB3Dfqd0D7NFmcNK04pljsBmJkH8Rz4N
HsG0jk91Ou2yViIoyG6t/Q96Aur3wxrJ7Ms4nNe9JjbWBnQcLhUiU1K0x6R0TzmNLL+ngG7yg46f
oEs2mTdvokDCVckzRDXIO0h8lHGrC13hh4+YQ6IkwNfv8kt/+mrG5jFLkStMyRGM5a6YArQ1c1BN
4wuz+Ue4PBNPzxUPiFZclhUw8OB7NEGrBlkbIufb1awtN6JA9qeNSj70jlxHebpzArXRdVDrPeSB
e5+al1Yvr5N2uHLy/Pa1QRAWp7jb6N5BSkjWWb3Xtte12b+4VKfxNHxwRbNBJeuTAG7nxl21KsLi
OUH4Vtj1vlb5bd/7j42TrY05OWCSeud6Elxgip1r9KSYmPMY/QcRFDcuInGlmHZjcKWbCLoAnFjE
URd8nX0KQ90jIIWxZ7k2REZKI7ciHzBdQFF3ml6l7IuKJlhNLiDwJLWcUzggGBFu9VGrquvW6F+S
Or11s+jkaGwNLUn9U8yhTrp0o7l12XV2jDlAe5ZfdGqWNO1zYLUgU43HwJ1J16xTXNw4QUrt11H3
2XswK+Nad11lWT4vNsQIrWZpemTsbnzSJ3m6TH84zXXX8U0sDUyfuix08E7823Sppy1aqM708cye
KAbQRSYl1I2vzi0vdc/g/UP9DXxFn+kI4zFA4VyDOk0d9euZbiYiBi5YhpsRGSFpZ+iiyXPMCzKF
TiYNSDMjJrcHZdh/iqF/j9fIq4YBGKIA2YhAvOm6q4A/E+7kb+pA4cTTrHOqeUrMgy7VM2BqtMKw
wMo+O+YzZsCXU5BdJnFxSLqBpwJ5mLX7/tPA6PLN0/eIaoglhR5iEbyENz3hMW8Sw+6dcLNM+VNt
umddT1QtRAar3HB9ykSGWUjs+ORhuiwrlmGdcRSq9lo/LN3xCqP2aJgjJKbwUlbXVUOpNtDdiIc/
jD5fvR9/WSv6bhE8FL6girffCqoIbFxyv7VCRICodMiMY7LIzqA39oHkBG4m0CnPRmmEOilHaWOg
zF2yW93PQYZ/9f6z+9vC1TfjWNS4KFp6LN5fF5KR+g4wc0CehfV57th+5nChJz56K+blP6ew/ypY
of/WvMUW/IJc+N+JVbB0N+f/byHLYpNq6frn8meQwusv/QApBOZfNvrOpumadkA2p6d7PzAKIvzL
9oVgCPQrPsF1/rIdBCXYFB5QFX7kv/AJTvgXat/8HTZ4Lg4X+L3+C+axmrz9yx40bGxOOf1ATvy6
gGpDDWxILz7IcoRsig/mrQUztT03qR+Dm44Qg5zq2ZUYR40l3AAwOTg2R0H+Ulr2sovdmElGo5zH
PBpm7DNr+2Hqh+4myDv7pZGlehZDWT4wUJLhpgohuFIJthXN08FWq9FTc4ijZwVwUaWBgd6TtOR3
J0+HflsETfMyJl/myQIEVAJTffbjbLqtCjP9PFl1sDO9qvuKzmh9bCyR3+Y2OlarsVGxvU1QCv4Y
+goXIwQ2xgEwutuHkNZmGsQVfetmZ4f1lO0nXtc5kW3/ORGVme1mYFsofkHsPw+AkuRlUXT9naki
1B1UFprHgun7KRvh41CBi+5D5qSg6oOxLDcD2IVF25CX3kUJWmUvXEILnc+EhH2aaOXIWgJpz53G
UOTMfv5RDUseI7lUxreJG6FP1/iO/6WfsgLii90crcWdaxwFnPQ5rm1BVI0z17gvPF7HLlQe4iEz
TDZ/a49GdVO1tbHQM6Vv42TSphHr9sO9DMsS3jaurwdEf5qNv7SI+Aq7yz6PfuU6+M44MSi4wLV3
6DCiBtllddasJHXUcLCnhSLC9cbj4JfNSQSiuxKTtE5uNOV3qYVX234EaHsdN3ZxrlNQI6gC5tmX
Vi3DsgsWWQWrsDQRUbfnwr8GKcMYRvA4tCNz/ZiMOZ2hCaTk8+DCL90MaRKd/HYpBYjkZjkHqgm/
Juh3vog0bZe1mUnnyzIFRsjI2MxN/LPqbmZULGdjh1U4wLHCoYgJMMYZUX4S04NJ3ZQDc03nCkWK
EDeBqXK/Fq6ZnSzm9jeygUtXY+O8M5kASF6TjUqZHTfOsDVUTMuBEVrRgrFuUWGtW6UYH/rpQxe3
xoMXY4WzLtrFoX9jC7LSpczHc96Z2c0QKaYvjimGbbuMk9YzY0Z3sdQiPLt9zMotcicRK5WEosc5
SyECM7WWrcjxQS5u9R2MJ0kataBztAC6bOo5vyulrOr1NCrj2AQRCmxzHcewXeLauqvSLKq3ptE2
oPARXGwAArkWHJG+cm+WaEyvbRkPrErsSmyGsJIRRuQ2pqcpmMEmlaL54INaRCkLAY1TJqvxLnFd
gRBxjeusb+eNcUhK0ezNJU4u3EqKz+Ug6icUz4zvU52rdq2EF90tAKnv+iykQ1LHnXUJuTZ+CeC0
aRWc3BV7FFhseKNUlvSI8sV7goTXQL2xlLyCdiWxsAhR7UHhoKfxYvSoGBbo9VaJD8fJTLsMifLQ
Gu8nFBhhe5ehOvW5SC6oUjsc3qfpLKY0iCHATBM2PVSThGKRFCvfnZpTVxaGHpF6w0Ntll7C4NVv
5dpZemRL5rhGYSUbLEh+y1A7qznE24QJTaUAJcAMgsPVlrQfUMuOERwqoHSq1E3BXjdF1uCF2IwM
EL2yf5iDGb3cIkmyO2fOzXuBrQFw+tHYDWE7PcXMiZNt1snZwd7MnA9BnIRHU2GmyrsxDybp9coJ
7XmXqY5WXjNYZ5Np9fNSmf4Hfy4cexeYqQTLPkGGwZivbR7LfG6e08hPPy1qsT85njE9t0YKdH3O
rfgiKGh+glUJrxiGJA+DTbcWOcu2ZhZkihrRoYo53UEQyz7EQ0gnzfY5F7AxtiDDZK0x0VHw66+N
m3eXNeKNz9UAPh5WtIPljEgbpHFlCEXImSH0gmi4SeI+2RR1x/HY23A2cnfwHsGk2gzYffsiS/sp
xowo8v1t1pbqo5lbsKzBT1EfVq3jXAc02SLWbNbs7V5ODTI8pXmJLYm7FYZr30xhloYr0xmri8bs
vauhzpfbYIAEKMYaREPWOXXJ7FhRZkSqbIe1XfQBBJkhKKqznVh9h7p6Ko5VMjkIX/ZoUK6mYpk/
Twwx9lPL6BTJksEFR5BW84U0FJVpVut5TTE/4AKTr1spyuXOGtvpk107KZaAkWTwXBT2x2xMOI1p
HPbZOosN+yko4u6mGntPC/o4Fl2ZloUpclF9N6V2YZ7ccTSPESsuXkdha32bIoQiD5OPzyCzfvLw
lYDvdxco1ckHMc49Qhb8HNJSY5LfNVbr5khQZPV3mUbJld0kzS6SE0uxSaOFRxk14kUWMRqhARPe
p6rm0aE9mkKqUiaNM9WlrdpJesk5X9xd0J7oxWyuOlHJr3M2VsvJM3uI+0TT8SpoTL06hequMqRs
hx2tcofiJvZkjG/YiByWwHSRkUPitxtRx5zbDSAVjuliqc+VLXpASUXFQoxEm0GjLTjSaOX6JcG1
NJxqK40IipiCdthyQEcVtA+xNP2lSpj3HHiD7UBjqOF/o2gRL9MQazF1AunQq+xxcCL1vbJbyhuQ
Lry3YMRNeFNEbnzTc/Q3Kz9zfdiLKt4vLc24iyCI0/k4s+/vQ89r5sfEMmHClUWRPdkL9NokTyFY
wNrzii3pEseoWQ/3dVnMTJYovTfYEEKz9eaJAz5oBDq1rb9q2y7bZpF0rpBGGFCF7bLHZbHwdkLb
Y1fFVrSspmkRzFjaxa83FpLlN0MZGcdwqPKP5lQEpyZvlmNiRuaXfgwpsBMrOg1xilIjUf46UHmz
z7LIPEzIS10WnbA2ZmbxaO1uYQc22SSPpo9/ZTSktHDsyf8CpINl5XbKROokdp4S8j2xG5y2xkjE
CfguToyTXqyW+noQFi2VaImNz+68tJ8ShkD+Huu/YibhGDsSrHnh9RRB79RHcxYqvImmovzEweEc
s6VmKwU+zOsVGnLMdpugtDvEwWo0ABFtGGksiQ6mi1ewA/x0Tse130I6W1kd3vDnJujlmbQluApn
5kg5k+TnaIpKdSgGoEWrRPq6l+B3xjFIR9TjHacS42VbOMMX3LhIpwKj8B4njNm/Fr6VpZvBmVBO
rWqHRd4VMeK7heqNI51vzyMNNeGGD0bMMC2aQcpE9VI/2VU/uEzW7ZA0lrv1aIOlDAyQaCeVGzyT
HwF2fm16cfh1Uk4ZIAgV198x/x2TXWG4zl2y9Hm1Y8vUDYoBNjbxizAhcbWxKq/c6HUdzLGWXLXn
FrWO0GFvFlHVAolRE30vJjcAlbyFlKRoMzfdmVblbivkHvZ93JnmXokQ1Uwfuup3wM7GEwFFksCW
C5li4MXTyplF8W0O57jYz63yoWMGFo00hhenamElgZe1MUAKB53FDlaao7pTh8E682nKrQZn9LIN
ovO1YB4CeL6CIlwiiNarb6ScIBMrawaXiWa7eJ5cEEKrpfWNG19mSXcr6A/th6hKkH0uGJotfgSO
ATZpdOvniVk+hkvtzwAZkvk5daQacL7K5NmL8aegv5b4KHQgmL0yOD4/hDwFRLpgtd5VXkczXFl1
/JClOfiN2TKaT9NYLt/kIObv+dh0C2zIhg55wLb9f8ydyY7kSpZkf6VQ62SCM5WLWrTRRnfzefYN
4UMEJyWpSuX89X0sqxddDXQDtetN4iEzXkaEOU2pV67IkW1dOG5O12Y9UdKXq+IzLMXSXMeTVap9
HGkWTSatKSJYFeEAe4iAR9t2Jj5KEdMiYoKS4srQaR4y/LjjxrMX8R6EevgaI8W+0NCH+p2HeXZk
Cgu+vLxhbVSg9HzaWJLh8a6jJAzPc/QXhsRwJ6aKXjewB+ZHhHCMd342WCah/iWtNmN3wUKXzA9Q
n6uUiI2nQr5ptC8d/C51/0i/a89T2enrfNDyjFTJaBWiXp+CaKF12PZ19Fr3iktP7K273uPisTOl
Y3C+Sd5hqogJUbuVV7yy0ovOpK6zvzC0MGhwNL6JbP4rKmd6NdYa3vHSFdf+nIlyw62nfBhzL8Bk
7aby0M8X/KjXKt6rxGycuxFkEFhWdBs8MGiTx7TT/d/J85dlFxHWZG7q7BZmRhG9dc6clnS8ANIR
s6LyK5NFdpu2ZbcnbrNeluLcuJUe03rnN4BlrGpp92acAFKFfjt9ZT1aNKWdVXhOJQnDQojuNnKU
fcBahfidcaK1O9O58S3H2HjDDi2+7uMZ/oKygvlOhJ3Ns6gLFGXpRwezFnLPINEnagUOXoSDf2sF
ff3RlvyFWzcYv6ex7ylAMPjDwtI0NkzpKnoMOjPfD9zCrxa+LQ9lxDUoTgN+knbJ44zlsByyJCwm
OCTSFgOkdnsaH5zSme9mZ6xLqrrjUdEGbpsvVllWeaDP0M22GBzaS4esC/Ilyup1C/3aHTbTGrXX
zbJGn+7Ki9DO3OLvEnYxadT18oPk9XvvN03/lEcW0JsMJ9bl3vyn03h/bNY57AMkYJC2rOHgzROp
fVOO59qCrEHNYv/QLhprqPGdm9Ea80tIjGdzEUuKUt4y07BLSa8CfpVDccPUE4aduIMpKdd8y+Y8
vZmclAC3Kdv2puGPQ5mR5pVsZqnfh1T49AAr60XgcFOMpVGwdTNRPKt6evex2711XB5/Im3y/NCg
kEyEhHU+JzJz4GFlqaBe3BmIlGyCOlIHO43zFzdI0xvPrde32YbRbMKOE41rDa8nL004J6wp6Rnq
b3Uaiw+1xL5FpK2299HFb53kqltftIjGELZOGz6BFJjh/oxG3q859cyJH5l45Sxson1cOSAO2rp9
XErl/+RG5PddPlSHy4WdYpPF+4xjVQBL0/lxFbq7Tv0+PRGeUxDlxwzY8sAhkSxT2D6E3gXRbvXi
OxC5GckOBt7tIEc64IM69W5xba33GTrAcUxHd+Y2yLa8rjvbbOw5D7/ygrDiRnt9frfgFvte21K/
1cskrqUv60/RGePtZaQu2ohx+c5ki0mTCPnkdBnRQXKOoXiKeNVzWRxm81suYjgCxWbLIRiMaARH
iM/6Yb4beFuCRdRwR27LLsg/bV+xNoka0rQpFqJ6QwSe7G8u5pDqMSfM/7rt6t1R7DYn6aC7V0IA
+VXhZ80uI4SPr8jjccLampPQs7wc/nruWNlX0bnl2fOCtU2iWEPG8aBhGAKX73baBbzPujpgYxAW
AbUug4heq6hvHIiX9vLFLcViDpmKfTMj/2wKLiK70cozUEaFX114W6N4kIvFDciz8xiGvD3ZCFI6
vUEGg84fx92Iha1dOOmZNJI5tuaPsIdBdVgW6VgbnIEcRkFWyBeGjuEpXnp34QLI/UfXXv8S1DF/
YZJwq3saB4LRrarKR6Na+hZXty6Qxdqgx/9tc0ptHJWV5tGklhsdVwV8a8ZwwbNrZc2ZTry1e2H0
CuubRfejDzCo0v7eEgXmnDRyNaZYkhO/qw0QtyhD/2HkxVdtEBRqktV+2PHLChe6oSqytAQMZYv7
Nkudc2e1bH0dcpHYVPixfa5BhZrSuD3vQJMRO8m8xQqpNFzg5gV+F91ktRW8ttHUnKfKKUBEzEW+
ZXvWXo1EZvB4pAPzMeoR69CuN2PCEn8Ce87L9jYP3fRkzVF95+Z1mB6E12JMcufwq+JkLjdgJgQ/
i1T3n0yO9qEH3bpe1aluaQDrmul6SRc1Qd2ZenBxQfAhnVH/RNCNbuc0i3F82+pVaWPOHBTOA+T2
NumbKT6GTVV9xbNtdwkFJQaeNMkCfBs45mTZ2+d09vhFponulYqwe2bSZsm1xHKoUPILdouBsr+7
bpbmFNtYYEiBk7pCtDSviHbxeyfLC2muSD95UacX/M783VZ5FsP00O6vNKYtDhhM2SXEAgTtLmPU
2g+rdnCiyKiExOVlH4FtabaoRbPvG5rY01SYF4oPg5Nnxogoa+guP2hudN8oEbnETkpIpXWIk2cj
uj4P95o1uAWUzxcP+axsOhLpRLlqPU0PQBdJw/hfiBt3Ddmy2FoU4PWW2aEZpp2IhiNopXxgunGf
Cv7sOZxUicnVqeqVN2K/KMUWsfdoliqUx6Z8qZBQ3CH+gIXiPZoSPViCC3gSk6KgTDtB/pTnQfxR
pyUqMOdBcC3zuWHsz+uhAX5TdL+5U9Dy2WXDfazF+BmmhZdBY6AHPl3nic6mztEvdq1m7kO1VA9p
7+Tn1Xbnj3+MUcnHUIn4kOoOccyMBEiMlDGUl2iZ6Q9s22mjDYdYvkZOfbUgT1G2Tp0ATMjGpHdD
KVFh/dYO4RSkdXn8BzU+hTbasg5jRr6HLfMF2gMTa+NUoBpWzKMYazL8SUspxY0fa31fmLUDimHL
/sXlL00b7zzvHa6nM+UMeeSR0YnKTzBozA3chqn3iBAwcpx4uNW8WmR3Il7b67LV8tD6LZ2l3AZ0
C0E40BesCfieuF4rEmBqeIg0l1fmaF/fD35p7nVqm98KbfwweLqljg3NqNyYxvIxYlh8ExlBFfgy
Y/8u6cD8b4bgOy0scIyyw8oSDSBaNkObpnur6rOztHzr/R8ykrIuMr846mnp3jgz7aeavUUih767
gWSUPobzutw6fTB89PW6XEeyjL1NyFlKj8qlbiJblPe0SNFeS8fg9nctld4Pa9nc/CMXbgUQtYLr
Ixy1nXv84J1lz/Aj+igZBu2fx1ynb//a0fy3Nlo3xU/XmvZv/2//Awm0/ur//P7bExHYn7xosv/n
ouvwp70EVc3/+Yv+P0zaOjY75v/79uo4NNlXt/yX1dXl3/jP1ZXr/hPpO7ikZwIsSP/a0P7n6soJ
/wkEgW5vArRsk+Ei/Pu/4dDs8//4d1/8k/E4DNiRslKPw8v/HQmFf/1PwT8j3yPJSWkzaFlMxP+d
7ZVH4+Z/2V7x5+J1RxA1tvkncrz/gmf8b8E4XpNl6TcRy+yxmjc8ZOralsE76KWbGktLg9foxPiR
DAJUBO+xmZBMu5cFtsC2mvfYDzNSSLCaarRWO6zVdhyCbKuFuLfbFJItKmFi3+rGOZQz89LFe7jQ
ap9IrS5TO+B7P4OqZOhgES0vLR+U24W8QUtq3wdbzS9wrPzV8StKZKIIIRKA+DSqEn8RJV2xbPsd
s2q51aPGrlsv9BKjjZ+yFXdGGzjHuc1zvvwQlrxlhLbsbBxRpScsxTrAS4GwetVMEe161ETlsf9Z
GGsEBFgBip0KwXrYxbKZBjn5elAxhTU+FfNLemEKZlm2G734xc76pHQbTvY02K6aQWTWdERGOcac
uLjyJcmWRTkWwpKGB9YQ8ymy4rOYonPVkDD2uEct5jsmxHvFiU1/kTUdL6LCVauhdc3D9CHWhw7r
Ep4CVk54UzesSfNdGrEWX6rmg/UG4nf1B6jkM/c6hbts+IpkfakDZHJFTbTq+Y+IuBhS6o5c3H/V
KR4hQtx/U6e95THkfdUuJwwexbZy7YNdco2LMqgPZh7KLTC+jzX8kV5JV02d04cZNFdtrDarxU+b
kd9ORbjpnALX94yfWeZXDlgjdTlD44VsQhXSm2Gb4UHJYu/FIfhU8OrIHjjhSlBjs4hOBTJeolnE
0eUL+2pgml5rcIuZlw2sFaIHb2ConJbxzQsBqF0SYlkYANYTeLYyhh3Q+MizsWi3qgpkgofsG1b9
X1oHBCGJ/KWX7ruTfgyavitL/sAxt3jR2ODDhABv5vYJHUq2VV/Rm+UGat6HAwC3EYuydmq54Wqj
eSjCVxYkL4UVI35Wz6WWbbLMgCXroT1Es/cprWGmlRJORGNfWJpEnyqX13zXd+5ukOU5HgBr1Dk4
dB/gz9xBpe/nt6IR46kZ49sZSxsulGq73o1tWOxha7vAFbn+gpP3+Il629kEL8qv5Lkb9bopoSve
u8M37TO/udGgKrHkbv3MJXej0emx76BnjUQLPly7cy/soStlY1ayZhxmsmHrx5pnV/Vmg2TbwVd2
3mTLQNHMhoUUgv7eQaEkNqePxTgkap6+hZD3rpjCrYMWOoI4Smq3ybgjYyS3fuNUr9eladcEPbiD
v89eJZjrfe0wC87Rau1dEqrkoO1ti7y/LYg5bVjdNccojxKn5lJu8LpR6ADvQq3ij6RTTPcU3yyM
Sux0KneLejdhy3bUfsniGLZ1+B3E1VPKLWaPl6A8SB2MCXLUZjJCsSmPkReWfMTByTLDe2WWr069
ERtOYpeq9463fW0/9HPzQcfZDqwyNRgi8jDALTwYhtqcWOSvfug7hAmbL2nJjwn9JskjGqjyOfqq
oLcNZf6mloZV24C22EX+XRpwX8+HmhHX0tu84aoWFA53zpxP+fJ4z6uzdZlSaOGWmhzILfIrN8HF
so5euV2DLoczeIhyQWnASIt9gxLBxaRpEzj2nGbqAiEClbo2YDsnHW7GZTqxN//0yG4lnloUtGPu
Wa4VbfEsEOefpE/qyXTbyQpfLI9Y1OCCtbHwaSK709qptlObHYVdvC/wbzZr0XZMzuKQuiReBw6K
JHWjTRgJdY1n80yfwUD+rYp243LfM/yfq/GlQurZawtXnyO+1yooMd7GrAdb/VsMzq5jOghs+RHl
qPNOpc9C+yTdFi8pjORzGuOQXB9fXLgV2dEv8pfBpw2+jtNov/SV3D0Mbrle3LE8D5VDLeNoNuM4
P2cDZ8AwwdpRXl+jJT1oaUGsihcUOsimnVW8XAa5jEaKC62ZYr7GesM9ecDBChCPplT3fXTPnkPJ
iIyA/c3RTyqict/jimqiIxdNpIrAZiyrmXLLVvyJ1wnCU/CLonNT9COwtMjcrgNBywBgIxuQpLLB
oFjjrUL7/pcSnWDc8lleI347EPmIrR+6gH4MtqwPlacLrPLAY8d3zKwrkUm+1Usm71uXc8ELMnCD
gftekYoD67BeeM44jKeoOjiteJj79qSXMdyhrLQwufKDnMOnRWFF0SIjAzJf85589xvkPDP80iBl
byfxIS0CB7jfDspV6lIL3SVY9686j+cGkF5MhyFWhyaCA1bJ9zR3niDQZMQALKpBG2IqQ1hcjhNU
9049uujsGzhI3uUrLO0qWSs+MY4Dnti5fhVh/5sFmM3jqB55V/4sDlEHtk/4UBeaWlMs9ySG99Z0
0T5KWhyHmcOad7qcydsZ4zN+o8NpNbHn7TVyGlNEOJgbQIfjZumLX7L8xHZgevUTiiTPMPXuwHnZ
r7+zuN8tdUa9Y/Xg8qPcIIiiwjUvY1GypeTLhVW8u+r61DtaMsLmzbrBhY3LB8iORZDmyNowTULO
2KEujk3NWzYIB+RfBx2tjakcgC5rNmIiLZn3Z+EVT9bq/YE5cK9Sj6EcX2fXvftCWai+PIkVPF9t
8bnZimxldzdxT+BbIPdxXiD+WglsAzx9K2Q/Ilhh4FOUaiMMVYbWvFl8dqFEmkeoIDuUfxdefMeu
AF//pT21KMbTCOS0SNUmL+t0w4ITnKYq9WZuug+OAwwRxa4O7ZMZiGjOKTZ5t+sfTYaC7FtQHzNV
b9LxlJqCL40XvUKp92GJhGiqbk/Ucg22YM4m9PKO1c7jOGXkeBAsgb7Pp9aV1F6w2N+oduCrY91b
fc/5TwFoecnQUMZ6ZbNC3i0hD01TPNZLvILcvNENV4zYS0Fy4spLZww4AcklxNYkCgFt9jJ90iup
b+X5kAUH/9qbAFKy8GtESws2n2MwXQwNNZg+BBsjpocFe4paSwIfQDpV352tdH1coMXnPYVWxRD8
tFj/tRiI5JbOJk4Fa7NL8Ub96cryzjFy3ng6OFu4O5BD4nLbjexaAsOBGFiHhjM96aFZCr/JN2nV
XvvpI3ZknUTrqA4WxocxY2dHBB4TZG3dxChabKZ3/bq8NzatcTa58q1/+SSmNZn9OT1HqNwANI1J
SB5NW+FGtD201aY7tVhRuC11XhL+rw0cGuGzDpElmrQ9eks+3a3sGjmpEpFlr4JaFaXx1fQzqbd4
Fggq7Xkek9wbACOPy2+YsQyKzSPFcw2yEtmJ9E910TQDzhBEBcZgkq4YppENd4uyrlqrUMhA0LRn
/Ajb2FFPdBNuVfnV1C1ihAft8HKtKcPytsnloSN8ULLjBzkrgb1ddu8spqj76f+SR9+FMJZZSthU
yQC87sNvrmDcWnNzlU1ORoW3w6cJdXQi/Tynz6EsayxW1dfqlfvZdo8mwgKBu22be84th6RHu1Vn
gIZHdLYGzXP7FUvvz4JJ5RgTciETwRunri+paRjb4VOk8MmnPYSephWkgHK4kuzYNtFSHksyHL3p
wmNut+8ezUfGY8U+Kr73ZDF/YiqrF5l/Vsp4CRcpLtCyYVEIzm0ezLPX1h9SFRQDxHLPvOOyPI12
waqqw+qBC6/Dd3sccOFdVhxqnHaNG/1ASuGdqbbtlJlkNM4XmYSnvMdAm4r1t/ywJYb0fE4PdsTZ
qBVpuz4oUMPrISckYW68Ob02xpAKJn8xpllEcXklNinbFGJNf+a6ns9kd72TmXgtGsTwkDu/ZCWo
JEeD1f6IzP4N8Pnu8pIkRJ2ytKATM0T/2F2KxbamkLeiaop9OzXH1vaggte53DnhdyioaLmo0Wxf
BqChA2GQWvMWasngUa6YuEuut/0qJU4IjMm2S0MLZOZtLOEfgOZ0Cup6rbrYOViF2jiajsOKTCxm
PqbBtw7FYOrrfL5Oo9E7uLjDMgRjPlZCsn6prib3uWzZQ5dOSvu5GduDbKJq64v1C4gZt2vNfVE1
NFfYDh4g8eZx8w2K7H6yWF5Doti44YMzB3/ZDTxZVr2Rbny1hGDvtMN3NKgtqlNL8AL8FDbu5T8m
SQa7Gqe9EtNvalG3F9Zo4Dab8omkfT3o6JSWVFO1HQerXpM0LPwdO0iU3jnlqcGTIWCPF4F7ybIu
UMHZ+HsMl3lRPpStfBolZwGpIpbTffREEuA+1/VLNcXO3lmnE3tPamDt87zGCNsZW6SxMnDKx3MR
q7NbZ9clPJhSWc8kxuGbFJSLIxKniUpZOjo5OZRapce6CsutGfhuBEVxDsYw3AS/SFho12H9y17W
x4awPpFp35HcooGBUzCcfhh8Oaer9nkFZLIPq/Qbf+X3jFbJXjR6mTgRq77tGdsIOYdM3XOMHjCk
WXWULjy/nloAbc5T4OTHWPC9L/ymhAYfcl7arUnydYCtmtHtk8cuVHg40CvmnJi/H3WtZPpLN6u5
6co9dFYPeo8rEvYavPW8s1BDtPcNwV809mRW432fdbddp0gkFqxLJy04Z9jdTREXEYvNSxHYLo3A
/gPVQrwITIe7pKZl5kJ4zpVMlmblsWqcOx90QtKW2Sd5MtKDE/RgLv3b3Az5FhjTh9vE39mbx1aK
eztmTiR5dnLccEw4PThdczFpoGTXy3iaXYaJZlopEbBBLa4UvWQO+sh4wUVirxv4DXkimnJ8cFfK
jNb8saCG6bJTKXhXry5Iq/KdB/7GLrJX38MUVwx3ZhmPcrz2PA/YhbzpWg2e6IooIPtmUJqM5A37
UoNU2oEb7FGt7fTRW+5iwRYMjAUjhpl3WGnJucTHjtKPm5NfERxqqO1dVvZwjnWvLTA8w/gwOdvU
hE/uvN7oXNxkwfAXD6coskdZlawufFL7oVOc1infd+2VuDTCha06KVGN2zA0Nxjgnglq7zFXsE/i
vVq3+bs9t98pGf+2JdFTYK5JLGYhMCsST0r8rQdQmk56Kt35bmoYh12cXnJnuzqxM0nLW38dz+5n
r6FCMwo8DN58LQmftmX4F68kIisS+zxcz6J+aIbqyoLhT8D1VPE69LgTrnF/3y1xsqSPKrLe9eDd
DdL84RZ4G0TNNX7f+zBFe+qq+jVcs5tiuqHA5+R64M3GHIa+9aDVtcd7EN7emTNu2SgFbDwDQR1E
E1B0nf748XokO8hrtcPXl500L/6tnKHV+xuffAJEh0dt6+sg0+OGe/BX3UZvjp+zWnaeO+6/azkd
lc+E6bcjLmlh4RNiRibtmK/TtQJ/DFzWVN117hwil91r2ooD5p4OzxzXI9eCuXp5/3UuibrcsjHN
sKDadHa6b/3G36dFHe4CyHGNQckf+Ceu1CWgzqmk5aN6rG848jHZRMvZnx69VaNAMICT7r0ih/tS
Zo7Hm6dlMOC1tWkLVnWV4jHqauvbLghdurxPQ4Vu0HPkreHvYDxCKfM5n2KKSr1x2w31eWoo4bYz
LxFu9qF89yogmD7z4bdNxLzrDryFl30uo72r+z/RKE6rbK7H3t+X/K46T7/HuP672gg4kTsmtsUf
GU9LvfG9TfBI4wwONzd94qp2rfpe8LE4r2F1bS8eoWRH3ITG4rPiBkXvb3qoIZKMVvEgq+inXrpb
mo5ODG77NBTjZmz9D9tpTsEQnyTokbB+mf1hV8tq2ESWR96vPyxUUDjCOU5+4aIKWNvSvGVBxlRk
T0dLKGafsTxie7qprD+rfBf5Y+WFFD5Eb1EsSKzA37RWCp9t6tzoUyk4gmzx5CqUydF7yOMgvdGu
3pVieJ3D7LyE9/WozlnOlb8IZXUlA0LwNaevqF/X1KIZosX0jp2cIZqWt1QkucPGCa50Yi+KNSP+
9rh5cCvrdTTbYDyALb0X9aXTp4VAxNqYc9v+Gw/YazodvHUyjna1RtFtB5DzsNf2XYoKI+b3gWnY
EYapHCf7xu4mttiLoc8xZowKGkVnBz072cr9kzlxX5WLn1QcbOZiycOfnNLPdDA8a4DStqPGAhbC
xz+ts3NyuRxgjIkSsV5eBZ6+tRR9eYp5jq31WwjraeZKAOloelSU3bQOcpFpl5Gd4xetKxm+oejB
eAWLbNhepKgua0VuY8g6EppIhB4Z4610pdtsy/GrmllIpReXLRSUwpMAsPwReaCLUbwz/k7e7L4Y
CjQaeARkIv4ioVzbNWXLPZ1wXcjXLFvhmfjcJlVL8DeeazLZHeGSoRvIaeKa2bZLk1NIRHI0HbLv
cDXI6kWLSMSPnzZd/mgtjXdNo36dqvsskW6PvDl2Qwd7D/jW9l5CmdgCPsIXBkEfeFpcec9KB0yh
+O22dbx0JwIsb8RPphubN50OmIbAaMBQ6pprZj0fvDdyDl7c4jYsCN72Lfj2QU03gWgFbkn+KBkN
oMe8M/hzQKjVc3UbyFpQeo6NyM7TbZBFC17Skd14gA9udJzlztFBfDT2/FugyWWrLved4U3cBf23
N6GhjsWFkmLUjzSDdyhoRy9XrOhctu/VyJd3kPan2xXfbT2myTgjArtl/FvrYK+d7WQLimQ7zgwr
ZKgT6EQUmHW3FtFtrsoTFUzca01pfhfbeTaGkysNWfU2otraIf5OWVFw4BQ+vcB8QVZCJFt21Ewo
BkuLDPlQg24Id7LgAGvSjAJH0iJV48VsQlOHXfYuDQHYr9PfcryM0NUaEtNEyEtT2IhlvUTAmLty
60mMWejV/IwYa+HVVgddwx1XQIosm6Y51SKaTBXqP60OiI+g/XbxvIYJDh6x8cYX9uT+g8UDrlZ9
7ZMHsKJUXf7uMzZdm9KlXtG8gzBkococIIrhJlbjweppXNc94WxBdycI9HAvs/ArC4rDCD6RyiT1
5UboiTa/17p4I2tr/w/hBck0DbSpLXIWHy19n7277gJVPLdkOY7toJZNP1J64bo2AVGkBhPmW8/w
RA5yIGKd/egyt0k6XxoGGWQNTMFtUXoM6/N3WFX8m1k17JrBHpLC95J4hFSN71XTA8FRqn0WvnVx
sFXpEjG/dKYuaGS4x/BaWssCWcQEDCPLb4wPnttbeJJu6jCIMxVWUXVCWr7NWQAgeOBhgwjSXQoh
QUeV2yYffp2QhLvO76aLC3wCzgWoSp8JNsA3myo+xF5vpceI067drfHpwYyR+HZYL87ay8+itO+q
lIuf6arbOrABA0Qb9rRTMhm+1Eg/RJNRjVZiGkfK8dJ9yEDIMpsPYLaydN9ree/p6RaTeZJ15CsE
JzyTLAbsMcfGP+htN6s3wg1Xbl7iLMrsy107PirnIb2zCzHcszUbNpIfIOso9Rxi3tpKFbAtWf0z
PJCfbBDiOMUHqoMw5MYPrOwvXsziw6q4vRQDjdA12XFNiw8euSvYMldprzVslHAgWuOMVzokOl9Z
XnbnrOGjW9JgO3DV3iAmOSeQBA997E901SLrZw2SZf5JgfFta03LmUL7SjTiNiuRqGO++v3CLgVh
oUucRdAbgIUvdttbcMVQ9tpR7tzLVVWIcktRdXiRXb1/5do7p9OHYWjiJCoYj7vMdZJgYHM0htu0
l09OkbMJW5YrDNYbhaqK9/vG6WudeH5AMsapbggfHitgBNcL3z09MUYX8EhBtvEsrVyjA6uzL9rZ
vcnJZ/uSxHOxF9l2dVKMag3QNbZ2OZOeng+lteaJHvmeDrn1EHh8V8eGvu0wtPZj3FVJQPhhh0kL
MGI8XtXrOPAX+so8VHjUovlY2x0gK5sqKnthyzfzR/Lq95j0m+Ut/nZc3+xYVEmddS6KLQZkzF57
h4d4o2d5V6ve5RXlajowvlYmucto8KcihgDGj9gc2ZEvO4SfCLjiXvoj0PepHZJVo5DOa/Ur8vlF
FZeTnEtgFa1xUvL+nbtA4d3qjl3JVTzoFV4Vi5rQMIObVcQjDsJ8ExnFnreiGKEEHdD70XAzDvUO
wlY+y2KbzVe9mvFtV/571XkK7qZDe0skYVosNp1E3V3csn0A0/GLl9Y69ExgXV3+0W6TXhFWxr1n
8SWPGPJ8lh/romKyRNZtWZNBYrmqDpPIX7KIwoBg9MR+UPZuWfzHJexHXsd1zBju7tP8MpyVkWBp
KD4rB2PzlPIotUtu4wKrzrmdqj0rSTTf7mawNLwUH6xdwcSOaTi/LoB8KKSEhKTSpsxSuaHdQG2z
0S/4PvNRTmKn0LqyUb07IW+D3KD7QnLcDL1trsqu/2l6VJMakRPhxrwUqY0m42QwLen22Qzj7Gyx
PDVsjNlTjqGurzM2FLWRu6Xpwd8JyHqEmCHYIa9blc+zoJhuMoT5oHvwHBelQ3/Ek+xfO2t4FnnG
SJ/W+2Lg8pQXwKS85rKt5tt7TIcUDOFMHQTGON6uVdKknAYDAVYYfAY2JDevuLZoJgktZ89Omt2B
zaxaScoZ3DF/6izrKmyd8MZW/h9V5M2/8pgbuWRXZdE8iYziQO2Kz1GizIpgbP6Tm6C7PqmWsEJU
ij4MF9hJtM+jTO/IJjCWiBe3ZEnpLy+xP9wtTfUY5dT+UdrlwgjjI9jZYxqziuLgp4kEz3G8kg7Z
xip8zKLvRVCyDPXpUnNRPFZcOGucdB6rlE3nTPdxvCs6bnokFIPdEpFba4HWi2j4aU10sor2pRLi
1WoQytkAv6h+vB7W6tqR/eNI9qluy30c50dtqMh0JQbM+keF49/WdL+Loz+Qp7G3rxBTevpjLDQt
P1z1ViO5jplDjYyHNKgCf9urNiUHMIBAdB0GN6YM7gQYyTSnOa6gJIeUCncCuiMB39cybR4qO3ud
V3XMRXU9dRcLliErY5zHUusqMTU9J3KJ/9DBd+WCtBo9VhqUrG6XWtuHUd8iqz6RI7aPGN5QimbL
5e3s4cjWeNvHPpxYtJC61bVicIRCUkTD2RJanBL6Y1o0GbAeThlGpxyPaeJKz4UkNs4bgyPr2Wj3
MLJ2AW4xwmuMWJ7XKFN3TsOyt7XoEixmsKaGNiM8Tv1tSjoFRbETR1+N6F1RVewg/b+XVRmeI+k/
220FZIpXH22DQL56Qp+3mR0m/FdbC78MsVqd1H0/XTVsJQ/9sDzL1acD0sGtFZbNiQr4ZkMJTbon
ksEGTvxP6s5jSXIky7K/MjJ7bVFwYDEb49TN3MP5BuLBwKHg7Ov7IFuqK9InPFw6ZTazqSyJzDAz
MMXT9+49t8WDnE31Pk6KjZETDcPqin7LyMZTHEGqsrDdMQ2U9tmRD2BpMg3+zzg8OSN1Uo2qcUU/
944p0QTUBcSsP8FoZJZBUVpvsI3UiymstkMLJjfCpaIceYcIkKwwp79zoojMUzJiuSur9RQTQNzU
KZ6hFtQUg0Da98ypetoto9c1iFfYlLN3mINNo9ZAY12Jt9ixmdIa4YtOceTgh6TTztNDFhD7SXvl
FnaxEJVprLqBCtXIcqQIPJkktxEUNiB0Wetm/VT5ArCQSXsP3hWCkipNNoHbPnsJReA8m9KaKL/O
DgE48AT7RfuyNngzS3wKgyaxeoQD2V4DBjweCsbgvEmWTmt5W9tvVsxOuyrd2Bj47gMk6N5MxIx7
MwE6090quIE0i4Z7hjK0YRggEG+8ycIWpU5KIpGdRqe+lPnOzW3CBMvBpatdbLs6yB5V8EMgmTu0
UUqRMZVbKDjscHssWlrRd2yhJ1qwHnhV+gOA0kyd/Ww6rW0+b4FZoNzh9NoPVbaueGPv3UBHs946
K0s4y9BtrE0lin0w+OXOB8WHv9W4K9Jik9ZOc+pNE+uJEyJbQMBFOx1Vke04+IkSJnvVUF78mAiv
sh6nG4htA+puXz82E2/TuNWyfWBrWyOGK+gPwckN+u9xzzxNABAJ1bZNdGeWCOkwZgVdl4rmrMJe
cxxUcS9rulEW7bcD5oelZwcoqMaUzlmK1bcnMHcIw3iTTvvEMMS+yB8tf3jofe/BaE2KJxZ1LQBj
FhQaL28dyHI/O6d94EFkRIhzS+2QosRdBU5MHAFV8o4A8xva2N12CHMUsxN75zhgllTAP97giwCu
SzGR6fFR17LgnJHXviNCUp7izplOQYdCyzSkYPIISqlTvP0jczgVgY331MdJHZKDenZwuC8k5rx1
Kvtn4CNqGcckTaXddZjLWa0mGMowxoe+YgCBnPmLbvzA6ZhwPkNi/uog3tVYIxY5lJPUFI+JAOrc
gghfoPt+SbLUX/NctZu4Dx7tgCpZTJE8pZjS7IzXPv3ancfdttOehOM+1gEoGbq9gsefDjUa330X
pOScDyQTzVkzI7NnEbv6puLxp/C34a3jZUnLDplRb12tIN9Elie2aZCYNFFWPi6D1UiO3dLOLiwQ
8B57frgAjIBumPZ0aQFm6nyi3qOmZySlHXFBtnRT05u/xLRd46wnae/xjCYLRtRUFu5IQ1kg1pPq
6pRorvv8bdCIwh7t/cCUYTQF+Q1OvVMgGakIEV/Vb7N/kLaJ8RZozvx7BQBb9zDoFNxzZRiL+Mmx
nmzPoUtlnYYgGQ6gxbHFltkGnzSh5LPsRLdqubKc8KsesoHM04Ag4/bBZEdZ0Ac3VHB1xTCtNVjA
QH9vZeWuceWOEVpzq07rlRdtTcLZ8Wros8ezA2bJyznMC4N5YJVvqBAekD8vmkmPFnaLcLhqAaam
TPGlEt6W6dSua4d96jzHrAxlFPAa4RRy18BtliHZoGG299hBTQLtnx5Z2TLGWryw4SGsnPAZdz4O
aZOphNUMLqxuhzZWY2/Dsd/6SNyWYUS+sK3GdV/R5zIVeadRv4Jp8ULVDz3AN37KNHe3gZNcwoEG
D76hYB+Lclxb9F1oxeVavPEJNVzZjb5FsTNu/Jw7VEa09aYCaViHmH2QgvaXRQtvIkCSpEHGp0nc
HoLk1OM4++In40019ju2XhQx8QXhTbCqlLwY+I1AmME2NTL61A2BO359ZUxEsVhYwArjZisSRumW
B7lzEF9TBhhIf/gB7XgaTV9St4E3MLX8Z2NYd0CUEHJhmMOASA06BqcwJQK8bZKtLst8D4ULnSbL
Q2g/aVZaP4awkt0EHwENG5NyQj/YlbV1zJhCNE/dVeje1FUanVMmvatOTuehY8YLDsQHa7oWng8y
I9kbZqovccnbXFdHbCvTgTvCXQCu52znsVhYCN53SUNyRcTA2CZFetkURbZl+bnKGY4xUftNLgKU
lHICObp+8CrQR4o2KuVpXSJ4qqJNGwlkMIxGQI0cs0Id+FuJYneuGQk7c4BnIRXF0u6GA2jcxwyO
CFfDZCeZdG8egKRVmzCbQ8W3gEP3BCMdg1SF5bYXdYQcogMUgUa91i4idLo91JeNwap3LOmXUHgU
N+0Qs+lY+gM5jEMSv7npX0GIbHQNhZPKiuLHzEuindMM3GYsARLABiQV+8bHCIMgjnaLDmRgIezg
nrq4AGKNV6lA392XzbQw7fBY6uF3WTgRGkK1jfTH1PHPWjjz2ErXQP1QQoyTl5QVdcNs+mDQllom
nqixEB781tZXjfS65SRdqirGbiture9NwiCXHf4bmKvnKjKsNcViy2CBUimqHW1lGhR6wtMhiyEh
85jCepWu1tAkGfQUY7VNfchOPftq9Bo3BZ1CBA30cgvcp1FGhyCXwa2dOfEWD169iproQSv94Cly
8zs5Q1iwl7ZdP2xkY6itR7YgDUYuOzvxtTWwNLlh7h8nm6lnbYQ4BOz+JalKfN0pZhQufsoOyepX
IxXhEt99tlCJSLah160zL1gmmZpOPnR/aaCCY095pFRpFllH5q+HXcICRH/E2pUVSNKKcTw3JtxU
j4kFOX5ENac0uLXAJvzcW+P/Rm7DmCBpm5Xu86wVGmNq5YfW2sRFTQvR5zHGEgQWyLrJHBB2OQnF
S2mkjDKGjKyBsFiR5kiLPH7WZqFxjWSKOMndhPtPoNWGhRFcPOwbYEIoGgsfVV0SD9ZKM9VbLvxx
GW+ZLmiaWmeVy6iJ5a+3xZ3pEFXmWAaYMhRj5qCFNBQJBCZ376iFFdM/Vlq/sI92FL6MfomLwO9f
0ymCgJ4gMh3CJb35aMlicGsGNzh4u0U+eLedTWmb9jpqNYl0GysHyjcv3oig2Rb+Yx5m5cmJ6JAY
XXpJWkXssMZwjY5JlJjXAoOeSswz03eEAbrlruwKDe6YIIeKM7FlNJ9sRxAadV5Cns6M9aCr+4oe
OyqmnBYp99IibSWShzG4b0efjbEWmEhhWqZIWrVVnnY18a0jDh7BrWRtfBfYxW1hoB4OomSbirhZ
dI0obpRsdKYLtCWiIH+1Zlxa5HmIfhx6BwJPcXDumngPZebZ0tq3mmb/YnBBQE7mW42b66Cq6J5/
7jNVDi95+NMjR3OVps6LodxpYdQut6pXYxjJ2/sJ1aOG5MFM9G0jMdVDXdrC7EGfzIlHnQmIsBBL
3HPZOjHkioYXdx9XqENwhyfb2uZ2uHEHQmvDfFfhTpx3BD91A/BQRsFDaLpXgo23poq3n0vmASBj
X60cbfje2DV3K8QQIAA/KV9f4FEhoKPfDaqc8zoxD3MhLXq70RB3KdoVFgJsTGXco+LpmUVVJdOZ
lDFS5n/Jc9bvWOgr9BffRZdtzIAOF0gVjEZs67XC3FcZodqDh3q480vQGejIusrbKR27gEIoDY1A
HMYof4aHBS8BiQ8OnQeRTsjVcM2jjQixv2aVfZsyiRTDPOdwmsvkrJ3QjO+ZwXuIqgP2wVOB1gGF
ga01BOuOs5lupMrImpYnCgQBDWW92/a6jcw5T484nK9RS1M6CLJ047fZ2cwbD6mteIAEsWltwUI4
kiKPjQ7hMNsIOAxL5enY1wZWQk6RViGTMfQCQpCLZNDFF7bDHX9SDrh/WbRsOOWzEHLjmhTUg6q/
izlQ3OnHZa05r5N6E4X13ZHUYVnOTKeX087oAzq/YXXNyE1SlXVpHDTITqfugNRyfT2XcAYUIiMS
AcgO8Zr2ZqPAhbfZQ9NJXuPhwmsC9AqcWQKIUNbWY/stqCxsqR4ZFaX5g7xizjLabf6ADE7eMHiM
GDiVPRUmAaZZxjYogS4/L09WW/yMbP/Gt4txp08D9QFZ92akjL3bOkgPAFHNHZ8arHMWwmgpp10f
onvF+fmlnkTB7M149fnE3jMeesxKmwEQLlwrgmVzjbdkAuGh9MxobRK5bWGn2SfsIzhUihx3cO/x
u60BJp0DdvW9QpFPFD31pOHsUnZA0txz5xZI4yY8+Hb1NipmPtPQ7A0NvT7jxm6XacGr6HFDoAFg
0GV89ZPhtUMjEKuCVNvEOMZl9d1XWBlbTh3jH+0Yp9oDYgPoHEX6EIoBW6wYDmgAok1tMP0Wvs3o
Mh0PpjU9NRqY/k6Tu6qSxHMPhGylgs1dEN1BSXr00GWtEuHRK+iiYpvU7bbqUSpWI1zcJGGKmgho
7603Xhpmc4awSTAipHORDAIdBE97Gdq3egoe30m8clfppbPwQx19vYlysQizYaV4oFWNqBCNqdwF
IyM9T9UrWccvcKFvCno1JETYX81GY+tRRD9Ml4wII7K2oH8FNPqSPcR0D3A3PKMRpddYmOfO2fWa
uM8Uo2pf3okeLrfRxpsAnNiiCDDV1GxbB5psjAiPeONKhrz0hDq5DfSCyBLo+R2S87FAug1Eysda
qvL7oXG/FaCTDjY3i+LPrSywwO9O83ZbHhugkAvdeO3xM63a1nsScoo3+IF4mTF3siJxwxVAkm4A
NzZVyZBkfHPM7poNw6tHqwgND3pQC7ptbdmnQCCnDjPnTR+7gykcIM7DzF0Q3rCLevm1MBVV5OgF
G8yhW4gN8anxX3VS4Te+Nz1FY0SrLimXSgvGPQkjq0mcJzphvc+D60KloE08HcIilptcOOkSjz+b
+6q8Ksv5L2b4/8h1d/PW/b/jSP7/ZMSbuY8fG/FuZvPc/zqq6sfb38x489/68VY3/+d/a4b8D9SL
hNHZBgRZdhH/4khquvkfBhxV3cAEB3dmjhT7lxnP+A8m355BEq1h829x3P3LjGfMUZfzZxneHIFG
NMn/xIw38yL/TUf9b46k8Y4jqVelEphMvVuMiNsRtYdy20/i7/5u8vv3R79DrXehKDGlSus208+v
l06eqJ8/waj+neb+74+eqZi/+AYbgr5stwq9Wyg02iZiDMEWHLJIq4X1J1/x0a/nav36FV4UOX3d
4L2Wfi5xzg45Ci32YvZcBJNwH36WCzDz4H93Bd5x4rtqSgdEb9Et+3XWT4k8bqvKFjEvLqkrjEDM
+1Utjm7R+Wj9Wvcc96SS/HKzXv/ra34NBv3g8ut4PX89SuFFcYDQBd9zv8Kd/FgV7sufP1mfr8Vv
jkufE+V+uUbCnVxpwcG6MhuJtHGHe0MtzpfXy/39/v7ubrHdnk45UKbR+iSt56Njec/UlZM22G7k
XZWNNDEqFUacsLBWfz6ejz59vk9+ORxsaCX0HVleC1dMz1U9A9yHmtbhP/v4+U7/5ePRGMS0Tezi
6iC6ALAwrIjM/Pbnz57P+O+uxHxIv3w2UslWg2pXXmMv2RZd8ZKX9RcPkVqmVadST5+sItv8+au0
D+7mv5jRv3wXJojETiuu+mRMgHDKheTZJMDxikcIJz/TdwpgZrRYp9ztn7/zg8Xgrxvwl68Mi2Zq
akNU81dQz5jATbAAUeKh/vqHF//dYhAnE9V52vMVGkP0xGHjRl/j+59//0d31rsFQGSOn1Ny19cs
K+21JP9k7UGL+eQJ/+Ds/JUI9cvZcfLKjQTjs2sP2uBqOo56sJGg3viW0p/+0QH8lQH8y1cUWtmW
le+UV+40cvvMvFyJsSo/OffzUvSbu/c9Krsbu6ByQKVcmzaFP9l4DDV7FAvk9YXBDaPrK5oun15f
9lk2s/bBFdHePetaQFhM1fvF1RzT4Z6MR++2Hzp3W8m6uOkqvzvXYVQ8Slpxu1bEA+q7cUQRONje
Uvc7SnCUXV9cH5PSn8/wBy8j7d3qMFVa1ydG0lxju/DvGi8/Rm6j7Ww61xugqcEnK+hH98p8Pn65
kCmKgNqs++bKRMqGLhlCdpSgUeKe//fnI/no1L4rCuIUVROK7+o6JgyWk1o82o0Vf3Kvf7T6/BXA
/MsBDElmsEcE45H5aBv60XP3KvECUFlzb9rtaMtGSGoiN6uOdQGFaho/PbK/Sqbf3ajvFgkwT0lQ
9BxaFNKwEZ3Dlsqe0r0rQoba9RgRzwIebFcSVACi2sVwBiKNDVhTMLwr0zsQIN2SO25a6rk5rv2g
btFj4Q8MqoJ/W/kRg+TKPuQF7ChGseEVE7J9YM84OnMuY8WoRJj3EE2zTRDp3c2AnWijJ7qinaS7
6OKpX0zNbn5aRvMZ0f6jC/pu9YptL5z0kAU/m6Z87WaChkCdtZ/c+B98+syi+PWORPvUtZoyimsU
6f7WnlqsyMQ3/rM3h3xXolRugsDZ61m4KFSP1N/d3sbJuRYQvT65JT94cuW7ogQWvBHFWlVcZZZ4
GzM0jBV+jPrsR7J4mUxWr3/0XMl3S1YjHW/salFcwYEk8w6TJBeDSK1/9unv1p+m02hWWuCA9TZ0
Nq7bSHw2cfYPL/K7ZccJQL8qt7KvZTxTw9Mp3RYKuPA/++3vVhwPQnvSWsq+trUGhhcz1s3Y19H/
KFn9v3ciUv/7DapRBoSJplu8KpA+S9v2drz7+s2ff/u75Ph/f/y7NUW4QYUY08mumUH+TOuDpc7s
sb9rY4MwnKgxTrLQrC/QoD1mPTWVdqr3y3ryoRdEmrH688/44L0g3z/jpWU5o5/l11riTAw0gggz
PE+djpb4z9/w19v8/148mXP9/Tx6WuYRS9ql1zZx9WvdQ6rGoY7XpvIxx+Gqpwk8uP2W0su5H1y7
uKusiWBNC63pRG9wn7SJ2gf9IDeMozTAguA0p162n5WAvy9DSFv5+w8UcBgqj+X92hq2nKMVbk3G
IorxpYv7ctEPDOyagjGvM3jf/3xSfn/a3bkt8OviJyCAFj3T22utEWiHxZI0eyj5TEcYVvz5K+ZH
7Hen/d2ykXugF8tW5vR7GQ9kDR03gxbUJ/XER5/+btkAP4VUnfn+1e0zAhICRKFDJqp/+Nvnb/3l
ZR+6Cl2kFhXXvo/lsdXDbNO4bfTJp3908t8tG9hvzNFAg3rNqjyu1z3CNqjLQITQmhfDJ6vHX/vs
353/d8uHmGIvrvUoonSOmNZPGOUU+1Zz8HZt0Nfb0sohOtfn1mK1jWiTQyZB0KC31itZvO66T3JE
XSRIhX1H8gC/0cntfV/bDIxr4xigtl76hfFq+uKlzEZ9A85QLjxhEpVgRRdMtucpGx7+fDPN9+Xv
DubdYmWkc+iNPWVXGD01hBTlAnlFnjQ67MZ82ubYrIf0k+vz0fP4bk1KFS/vpu7ja9IziG3G9ovK
7DuiAh6UIFh9LPQn7IVfWzl8cjP//k3uuu9XqC4iKwzD/VV2oYKZ0nNFlOHVQCt0hYRlLNQnd8UH
ZSyMrr/f2U0zxvCErOgq7Mm5pNiIdnqbIIzNubh+6tY7COgV4xhKwsd0FjT2AcXhn6/iBze++27V
6bC9oGlK86sEdXdnB6ygvRlYj5mgwfbPvuLdqjOJqYJ8GMXXPigmtAyTgWsayyAo/OizN+e8Cvzm
ZnTfrT1TJ0lvkkZ07XPV4nYKURhlPuX4mOs9VqP5zUAggiS3VVfBRVamu4dqVR6EReE+tn7/NjZ6
95w3oM//fNgfPB/vM3vS0Uo6tuPhtZxYbKWKLyoLXrOYByNLzNehyl/+/EXka370Xe+WLycWjMfI
HL6WeCIOZRd9xxsZLeoBYemSbEBvqeZSvRpEuMwI4n3SXYr2LjLBhmfoQO4iYojXTCmtG2mGzboU
qYCdDs8V13a5dRoxYeNstG3uG/VBRxmCuritl2aoK3bmQ2ufUILOA49Oe0sZtJATZNSIL7xYjbvc
dnHHJmX8bHdhfhn95A6WIuGtwomOdZ6XW2zu9j5rKnmJJmHclZnOzNQ2XUYq8qfkPyGvNINOlbIk
Gmr08b0ws4W0PS4rJA1ExHaQ6f0+WAwZZxzPWX1LF0dijpsPTJlZeoVai8tQo4JQHPctsgLaYfbc
Nhx52IYGMZKKTQORmZcjx2TG5nb8SADF9d6tXfuMTBujZNmiiGsTae/HToiVrmfiLms9wrvHuhM/
miKablI40ZssdpNDiNoX1eikm89Ew8eXNrDVqrMxGjFsN7aKsIWTbwSs3WM4XAxYDw8Dpspjx3/3
aBQ9focOvF3ql94BIJq9NxsRHaXW+SvRIfokJQIwUQl46RSqJNp0utEAyoeJ+sUr2virLLv8YIZl
eJtgJzyiw0weoyxpHtEeQxuzoQiH2tBc6GCggyhUfdUbLtIid13cuS4Gu+VM1jiEoKiQKJNKB47A
jFBDqhFpBEQX+wQhFWGG70kEGeGcOSL7+KvKEG63aIsxN7lJjeHJMu4sROEasjA+Bd6EegQET2JB
4HjMvOcg42iC2goQA/Mw0toq3pV+M74wSGXxrRoPRbOH5eLOhLx2SWWo3lwtdEFP5LlxrgZG11Fd
YprEvacezSBLmIWXILy8nH2zTIlNXAQtdx7SEin7RTXpLkjbIus3ueWg1c2Qs4XkLEwjAXp6koPM
c+edBG8eFOODBQisHo00eCD0Zvwm+0YNG1Rjxc+QWJ6bAFDCsyvm8UGTlocszLyfAgHFsWE78ta0
E6lQhrTd57oBvb4HJuB99yUiH5RnjrxPwrq4t4K2buA0FCPYS2yCq3Gc8OgkfTNBqM6UtcaakxNw
42rm89gpzpZWdvpV1DkEkLICbw/XyNCRQalQAThxPP4k8HliEsyIb2ZlQG2OmpgVoIfdjaSpSfSl
7fKo2VXHY+uOMNZMJsQ3EXr6VRb79dmdGPJmBZ6L3jYIHpBJVF4SwfOv64F5p7R0dkOpwT7okGbJ
2QkFcI7c4z1ZSuqZlW8GxJePJAAuOTT3GA3JdJvkNEHAiJfbPg7Q/jCQJk7I0q8BuUCEWNmEgdRt
Gi1L8jVPqgWypeqOuUJSFk21UX6Go6ge5/ack6nbCMPPCkGmW66FcrrHpGcpylQTf+0Bi9yjQzYO
AZFVt7BysjkSwnbvzbKnXpnG5CGB93XxVYsgLwU+OyNLkA307eDcySSlKdPWvneVijWjRd61cWtJ
QniUaY8+Qb2b2LSsL+Y4NKsiox3jh719ixfJXCdROpzsQLrHIMY9Z+Pcw+fUafGZ2Kn4OUNDBsLJ
pMPTQ3k46TpufD1LppvWUdXSkrp+JVPQ2Htthf627sy1Nxni3HsZ2x8vGB6DuuwILa2Ds6/rVAqj
jLhrCU8rpkJcUOcjNXRToPGpPmDMq1zta+9gIwynkAO0RK/vbKeut1KUDigGk4VX6wdS1V1KKeEO
xj7n+w/upKnHoWeVqweQ2QvcIcToerPKzLR6DrFwCcBp8ib40oW22UMJDCZQ72hycWLSarm1hYfc
qjfKfc72fxdHGVJUkFl7vGfMz+H7JY+qLLyDBBFdYNBI835lEQ99Q8JWvedunG5NCcl9oWz23i3r
IhiyioK4YHVNFx2XcVmiyn5xfZoLGhCeGRmhIEd12k/pDjysvpa1T8ZkmiBgvOAR/bREf8IZwzCk
39ihn13g87OqJkPqbYyOVquZVRYuuFK22zakh1nLuXLoOj681bTsHFWOdVOj4esXFskZ58hx1bey
5UUqjBhWWYysrSfvo8TxTp7ouu6T5FvuDjW97RIpg2eV8bWJu1d9LFlTYhqagEHysVhGcSPuJjeO
nz2vTF5p4sVfo55ogaWqPVDRWMwyuC7GWKN05gqOVkTNSFvu2bdlAD0OXPyi5s0XUL0W2AiGBuk2
qo0Q+Y6bPGS+nJaOPcHwK1gq+87C7hhXpJrSnjxkEg5gDXYDeSHvI2WhmHfN1ju1SnWgwZz+B/d2
/CVMhTy0RsWbCuQOrA93dIwLvKp646tcf+1TB0IFdgetOPmulzwSE8vaG84rQD9U9YaeZrFEt8hL
x0/rnsC7CPuIOfkM2zJoCNABnfCpbWtQYrKZ6qVNUbXM6mnEXYOjzvS4NJE7v7QY1SnodgVCuHgO
xiNDplvq0eg12wikNq8n9u53cmzls1VUNoS4sCl/pK6r7uy2hCNtJv2zhmIKKxjHU+N4h0qNiBNx
s0QzEkXufdXK4KGMtRY57TDfNFaE7mfQkYH6mYPLsM0xuRZducsc5f0MuNybzBTkSQUeKs6aicZh
JLCLbVyTXh3dR9nrxYWOX3aiVGpMlGCsVT6u0yDewxuDmZHDbjcByUD7aZh1+hXyd9uM7W1gG9Wz
j8zpWltk//hJ357aIAmOtZUCt9OhvawY0gz3kQc6aEGY0bhu6RffBPDCtqZO58rsCkyAUejKA7fV
9zaULG5iTvWKCikfYP07uEI7j+ihPOAzeayIhIJ8W9PLNgfj1OrBXGvXSv8aRCF2g9iMokPS9OMT
md8csdUH3y29YziIObBFCsdtPTLBM5eKKKQXiDMUEnpCRo7A1UvE4MDq1UcUHQFQSTxbPDaLSBAh
1AsWe9eZD83V6/wQidz7GUnK1zhxo2PKLB0pHQ9pa4kc4VPs3dSR0XyLHQ50QJV3SHyvPswvvqey
zIajLKAmsT7woDYjfXMxBv7Ob3x1dclW4LUrCPFKLJ0XTRf6RB3R/iN1LaeZ3zttuEXikX3BYtSf
tYB5VOCAnqPugSxKSXLUYi7xwh+q8ZtRaOoBck+wwYLYAXyJihVnH8Nmq+c7SejCVrf15mLmrnUU
OZOLXqvDbZujgGPlKrfkxTA/kXx+2lCyRgla8AQFIh64kZslDMr25Efsp0wvjI896vGL2VjGFqKn
JKoR+P0tMHUEc00jn/OkUrcGIOK7iewSY8GbnEqZate+CpbD3ZhZXC1QGdq2FakLEdCMcb10hdz1
PDwNjH0rfLJV1rxivzJjFAtzDBtlOvaSFpT0vZ+G0Q+UjfYbKi3gcVHci5Nv4kWw21ZfJ/3gnlt0
o3vb1gvenm5DnR0OmFlnioHqJuN1zADDB1XIgp+blvGTJJVphXoyh12QUdjOblUQIaLhf/2IaKMk
dgk+qmsxIsgFBO9xv+WeTw/YMje1JA8MnDNzk4XZqBLbkePTYykbse9qgyz1PC2OfuqZtwZ0N+Ab
OeJRk9Yj7RkvTalapYRUqReODblj5NnM2hZQIoCk1eC5kEp0iT+sMXnp621mcWUr/SukLLGWSkuS
pd42YmdHeGKxmOOlNoH5rltQoAsc+0RMSxMzJi7XGjE72QA/wi6YHf8YDOlFDQPuIgK7AjjFh8IO
1YPlVdYmimvjYhmhwAJfdhBq9c44Uiq4G7/ojEM5k0BMp5+TKctmY3eELdQ6BFF8gS8xJEYu5wiC
FejZVehAQewMHbqL8xH+Q2lhrEcbPDoYZUL5bZh0RRVJSuucGVGyaPj1TOizc3gpEMT7JU60eMsj
SqRB71lUF21mxLtsqN2NqHCmhvBeIS60RL0i1j73YTqd/XiO/5qSRu7QQFN2O1G9r7EFXydX+SfI
8zhlBt/cBHann5VbqqPwKQxGrMAXuwimnXDy73nJZqbKuvRQ6RGzPj88EZThkK9sW7u+hRvn1KZx
pwaM3+QOZfs2IVWLfUr2RTj4K2xLczZlpE+40zWA9vQAT6rxSSrU8kp+JQ94JGbU9f1TOrnWTh9w
aGBy9a4Wy8RdWdjxJdYJSu3hbTgLB4nzxm/IvypCFI+EgMH2Qcq3q/NZqeI1sALGERiQYKUjnWZw
dzpoErUwYEHAAdWjxxie8MnwpvRL6bgO7/egXjUVVlG8UwJKSGsM574j5GhnhxONvanISbCK+vgF
xxqkMlenxhnDBszDZFpfdMAK3Gdm1EAN08IfinQULJdJWqGY7yV3pEIlqmwxtGu7762NF5W9scl1
3z1SF7jPbtZZ3gZzw2ybKomhwVsX5MG9nxn+hu4O3JomDIdXZxDjBfqDPyz7VLHhgcTiYFUe8ISR
E+hf2VOwgtaVkd8IoJHfNa1KefXZ8Veg0e1mLLQXE2HMopNFtBQ93pjM0bO1J53kxzQiMffaQl8N
tt1s2wmbRYArfuE2trUaomkEytTad3DM0gf2PHAlNFguhMY7gOgSc1eUGF4XBWDI51K15pYtUXQu
LbM+Gl5avLl+0/yQdtJiW4PifKPVZf7TaTH8kaepeBuo9C4hfO57YQ/qgMy82UjTEi9JkrPHJn5y
r0KeWfiH1UmbXP9OBLDIZBqwAOa8Fe/6ROgXo6S+JK6MeT4LJi7gCjSPH+v6hs1GtqG6iu9jfxCL
lH3y0qFkuk8DzDsiSJNlNLvzA7JYvmFfBWzdke2EXpo2R5cFF7CrVb5Woa8jHbfcL17vZpcmqqDW
gm7Zuq0vXn0aCOaiJWTjokI7ePQ65awxC3jrcpyFLoQR6buAwoLIGPISFfsEoltyeRkBEpzIwOSi
5n3dPhcB7/pq9IEFxSRGrcxonPiVDbQ9Zp/5yVP2uCpLpZ+FWQeXycXDmoWddSYtaDxEZax2zM+t
L1TV9RbtAU8m6aIPekAU9GjlzjeTnPa1Yo+ORdtwVnrAtLBUwGndWJPrvvXnGkXXk4OVp/ZTQzm9
6UllXGF9JLzLrdIvrOYWUImhuKmZmi/5G3JvZga8lanTpzeX/A4gQ9SgPkUDpXIJ/yuoWhpf5E5G
nW98t0rXvzRmXt+YVklaryfjb8pC7GLSuLkmpqZeHZbLs5dH4R0xK3hjExIcI7C5VnZOsEOvXNLi
TlmsTWsupfEEezs5aTBKzxNVeQ68aiBprWzoIuHm8Lc5tBFoN6V2j1Cz+NH05rCzkaPgbTXxx0Zh
he87wfIIua+yrGMrBfZcFwzdLjO1kzWT20pScosioJY2h3LENCZa2MFx1+YH3ez/k73zWpIcO7bs
r/AHQMMRUK+hIzJS63yBZWVmQcsD/fWzoruvDcm5d2h8nuEDjazuShGBAPy4b18LfKdkGRIqpOff
sFoUvjpZb/+UsvF3U201n8AqqjO/xEdPCJFlAc3p0e/ktsAXA/s4mdxrtoFB4XdTe3licyEmfi0D
jlIBVaYdDUD5W6fpX7txaQ60NJxDIeErsy/THLMAhD5AJ+qUdTE29AxSdSEXQfqii9SRk59r7ntF
Mn0Fc0aczOYF3ydxrx5MCyCiJnX7Mdlu/VhLOAgXACYIp9TA6/ZdfJGuUuJRZAY9UC3gfBUFGJYs
j6k8Iz/+CQFSPLo8YDiy1v2jXzrqz3+auBGEJcsChpnTh/+obBajDPttV2AhOZCOcchuTgH/vTk2
/PG6T9hCWCez8U5FMzjxVg4tR9LQyvsz7CHZrjFXRdl2isb+vYc8eJAJ8JLVgBQUFl9c0flrZto9
fUsUhN2twn7DplP90qOhuaM1z5woqunQhiDP75B3peFNNAzIsjWPGQq0UDYYlazeuqLrTUkjE3o5
/Zg0ExLEYYaMZvm+d4ochyVf19DZADk8pQ3w5QllAQ4BNlLcmrA9JWDXluupDPurfjQt+xk09cD3
LcPU8jb5w7X0RnFXwcMGHjtTia5yMzd0DHgjr5qpGV+TrGrPJpkAInP6oywK5tLajPHwpfsUnjwT
lFbsKBUppoKBZlE/zcOdSaMU4aiVElWhAzqBY3iRcUczoagvXvUCU60Xjs3jgLLg5uI/uRrEFN4m
LKAhqcMElGArf4evPz92wA1g9MTmDqQA+0WDHZwyFu02OqVjIEcOBSM0R1BBYxNuB0XXiaWX9DMs
FUwat0+Xa7u7cAgrTlRofHHNIvRD9mHJq1DW48OIIXRfgd36ghAZ3iJBBRJc59EVG1DhHet89YPM
Znmwe1sdnbBhBStv+qsss53H0lfi0x+T9Ch0Y/1y56E/17OqNrrFbI8xQrDg1Vk/zkD0JV38+rsX
y3C0jJL3lU1VyalvBqPJPDDLx+WuZn02W5nCBGcx0rsGUcsOuuhwxg4DIDNI5tzFMo/TNMhzy5fc
RpGCTZVlzgJrxH3jcCCSdSJOEbjS37JxfX7SuPme50h/o3rGQN771MsiwjkESnNmcTJQmrWS3t4i
qE2vbTzl0ErYjWMFfur1d9R1HJkzulpbOSr/qoxi/dsfx8pZhY22n3LuZKyv8dbu57CV605NtEyg
HF0Z6bVvkXBmey3YnuXJXjnqWnalf4/ZdTguJfPwHukgigTTn9miqAe2frr2JyMG/G14xfdpjAuV
hwqg96WrzpG0+ZJFEPMdvQEjKcdDspAXSigjQ3bw5YeEttdvJE26VV2TxLJ5xp/9LoRuEtLjMTAD
nOoO7AEg1V7pGlJbq1pWP+EbbsM4KPdM6uzbSTJhDehZ7OVox9ZqBvMNRrlP5ZUfhMsBqzhU6ACO
m0dL4lAaDq+hO0NDhCuxBvRF9wA1z/weyuy3n0haFykN/67lCjJ1Ed43o2MOMe/Tu5ZhumHKXm1C
WXJjTp38HblL9hJKmtweK/Y0grTcETH/JjeBJHk0+V1DS4i2OK0iHlHRdmkLlOp1OjBorIKXMY5Z
HVtc1hJJXlprFzHGzieMcErsIHxdkM0+c5KBX00ZdZLGD+4MT8JPdjFZsY4s8/FHKnFAsbCVtrZ4
SEB1XM9Fbd9e6g0ASmm2o50QP3RIrnhawFLzchhulU9qBQlVc0xoEx3j3h/e9MDogTNYtiMM6j1I
+tsocioXSEsz/oAt9KGJZV2DAJsVznV6GW7QLIzgPkAI1Dqafo1y4FOdtvpttAo+NMXCBTih1LvO
MqaPtorHa13QLF7p2mahruIxk6gJl4Nfx8x9+LBf9/hTX7iQ6dEhRGfh3hf2KWVjnz0f04/PJc3k
U4M6cYUXxX6rZ3CSLsiwzTAjc3bmlh+oBeZHtTwd7DwG1Sjd+rXKCfDQWVLHMR05wnA9XknbouPg
cQcjwmidGEMwawnbPgcAE8N6ChjRHmQWmqfOipeboDU9OJ3Y+jFIQCloJd/BZ9ICSimvf1c8ei7t
I2e8TRr12ggOeZR1MoUrNo08FQw2EOYG/ugBgAVX4bcIrdOeRtUYlRTNTUfCJWwr+cEJ3XoYEora
WqY5Kju/e4xS3mU6rPaJ7BGwgobsa0iLFnlRQmbJr8u3fvaqjS0BXNH8Tw8RDxrDr5tMt6wWQt7s
S/5b46N/94PIVlA/s+Blti/Odzsr5Y0KJ7oSPJ6lOIQTzjeKqLj8KXhmrkJJ2rKh04L9T3n9TTkL
/Wx4bU6gomYSntkC/Jsx5T4DTPzUGp3cOMEM3jhXDesd8C8ZNDIJ8jjOb0Xr+mheYu8Wu3D9XnE8
OWS2EVddC0ulkot+lujUtyObqFw2IabBeUZ6LhiIZMKffyWLsPsVPFd6UERCXxxMUAyWR/fM+zPf
2Gicnqrai85dFzmnspMMxXKcyLxb/VWV23peQae1Nx430U0Ut/Gedt3FPS/Frp/b+anyLvwYufhH
enr0PqLi4otdfG4MF4tqpIS9w5U6sM6vqmcWYoIX+r7uB09G+4mhU/Yc0CR/cyePIUdr+WDFIdDa
gxx/enEZloWitB4MQLUVpM/utmnLZge13XodUVPckoxmwFtU2rxEPqkzzjXDWy/t6JpbOcaAcfDe
o6wSLJUbfrkVqlhkXownHvMk4PMURpg2mPtTrkhQoqsZjN6eh/qyplAwRFibgq8fLdhKdJQFNyzm
Vgc/yJvvULrZsx3M7usY20BvDAX1ACD6ALpMHhLh5uuU9WwwX5E4Zh3p3sr19E7OJsGWRVE/c4Tc
FQk3nbEhh6mhEdAiRoD8O2vC5MqSl7yzvtQT/SVqxdB8o+0SNxN4Fo4FgQRoWZgd004s5fxud4FH
4q4aSYZPfedcI/V1HhvB3SmSpYcooAlvp3zpv5kBxuxdc7Ol2xRiopoGfMdRu5zBhFSbnhWsrago
UIoCz/DWWN3bLDo6t4JDgM8Pd8tNAjoTKuweSGwwbipsv3fU4fG6Kouv0Z3q69miCZnVi/Xupfwc
uvGDgwONeUstSfC/99QeO5G1s2KsEwU1NDc04PURbP9ne0HCEtmBPqBhHR8M5+wN/uZoy4Gl+Mmk
5lwCBYDjXF5k1Z+Bmv9oq/D/DZefIsjzP68Qnj8r88+7g/zrf+0O2iz7KSbq2Hq063uEWf7y+Nn2
321fS5f/SCfwXKI0f60OIv9zbJtFepf9QJ+/RzTkL4+fUH8PhHBFIHxX/7E8+J+sDgoABP99yEb/
S+LLxDZ3EDcqGAm2PGJoXGTM+Wx755a6+wyUWLCviPzGgYLPebXs+nYfyGZJdlHlKbmuhwLCYFj0
3pNU3iJWYKPFYSl8HOAjuaYV/MdFglVs6q9EJQ0bwY3Yd95ggK0OwM1YhP3olHG+xhLtFdlL09O5
N6l3DS/f/5F5Eb12DG3OZWKnb/WQup8zBMqrXofxQ++E6clgKfrx4O8EUHgTIAStF43Bush9+WbR
5twGEGVqGOHoRUDYml7uFSLDRwheoAEd5O73cAjoeMrGqYCcw0n0GUV92bJnIFUmIywSw4LflyHK
fl3mlbccmyaIX4LO9m6W8HKShCdbnyRF7y0SKCW22sq8m9SyxLqY0/S2IGx7mrOQY5KQi2EBBlrR
F9P8HmVCruED0ATaO7oYjk4yqBtcRCw9UwmgscvMBULSueIXRayklV15jzNRgGtaSDMow7iQ+7oU
41uKjg6O3Sx/FiXTdC0hB9zPupvNRsdpcnRnq4cgWRbOTdJpRvRagw40VgtZk/9dXKtcJpvOtsQD
WW79wlAcvsowqBig4FA/w8mZfvLWgPzIogQ1EgjPLBb1qbbqEfAtqsYtyjyDmW8Mbp2Q5fp103N+
yutSn9PSyg/RlLdrgK/6uqRU3dEd6u55MFQb5fJ0R4C7XCmakOek6KHwNMOkh3XZLcFDa0C4djpm
FuNOF4pfnmJUps0AiaTzBQ9We5j2ijkhy9Q0zk51HtDZZi52hurY7GA85lt62eqOlT8DSK0doG0j
FQyO/ZjpfUrS9YXjcnRXwev6UPDObhZacTfaJSC4skwaH2nd0vi3+nphT6gTL9gss+9mAN/NZDvV
W2+IYch39M8OOoVBTAYPuV7bcWZj/Oa7d7pKxiunCLy1cYv4Cy1mZQh1JAh6aEkexim098WUlx9s
+qkzaHUcHex30iqW0Q1kzAR2UzJvovzCWEBmEqZEdkS4W5DSHu0ktn53KBt/mmVejjEYlQs/AoxG
UOQa0jb0uoXNkR2ghOpCdUnSq9xNmhPVanGEJ7bQlKtgHG8cX05rojlYqpVTk6VIxg9oGNFbUQsM
DcoLvvOyiZ40nainfojTc0O1+UwsZngZLYtB4ZgvP3FCf+Sg52bc9iAM0H0aAmTSApVA0OUBiJX9
SW1dE43ByPlBv3E84J8ebuMM0vfSR9a10qV7GtI5U7uFuFezsiiY0VL5/VXqkpYNBwDlKwzugOV5
3eJ5JYIZJGQlmCYAQvOuqRzG69mWmGIald5qO86OXgDA2hvaGWbhGNSfjMHbHIaDz27WRMu2611a
n25ERrMd+vYqHYviR/nKfwFSmR6yPMtewXe7G27doNDTotGrxE+X7eg6465xWdPxYbBct+iftuEg
ylfq1/BN55a/J6YBATXpZs0xOvKYjsI7GZdaM80pc1hmjJ8Sr4BpMKR8hIrKuq7h2q1HPhUnY7Pq
DcQqds+LTMefeUrD4jEkdYUmIrWfYlsuV1VdAiK6TAEWmyXOTTxO1npgLWMF1L3/mMgV31SKZgLR
03y6Q2LnXU1/kP2Yi206Fc53PTPmmOwFQqCVF6cY+5xYEGRu1GV6xOW+UwRDgNL0SXAMTGWImPrl
xrPnZse3zBEupPp1ttLhZGrP26fWHP+QPaAxVM/pcwbL4uLCpIpa/FlYD1hIxcdSdqyUwqSMw3k7
sxN+yE3lXvjk8OutCcsUp3vf/oDzUWRrpNgxcIhovk34EPb0/5v6pzBWssvQI9xoZLPkA+hEcqFE
3VlrH/TWBDTrfgmm9jiiKXwE8cDBQHTpTRFXnKuKXr9CCwHbpyaN52luE5TbYTEdZpBgO23hJoXR
ABFpiKb61zhEy7n3xuA+44TLM4fPRimSt4u0+7G42AimSae3fr8UhxbWyMeUDgSmCH9H17rT+quj
IwXvHWSuonxn2tw6YFlybkb10KZfdR2Px9Lq2LkOIRQBIuygQ+TwrUt3PMRzHjz7veyOmI3Y5UnS
yn+KcGE8NHmQHWiXq13qhv5Z5rm9a7vMvgHCGqH360f6IhU9/FVGmOEqrvxhj1sTaRxdu+8mmtod
kLnklTm8YXCk2ienwVDIuYlnqAMP4AUHZAp4um4/IWzNuyZlH6Bignce82gkjE7F3rWWPg3x9Ecb
V+KSQdzCTVc73p60w/guce1uFzeghQ3ZUfzC84K6N7hw05Hb9/OtATR5E4D8A7q6wE+eK4Zf0dSL
g4qAuDGzYIfXYy2QczXsMPw/41THd4KP10+H6AkxnUztBFutF9DOdlqXA50NlKYLfT6u0Tw/Ydvi
Ap11fR1yhzu6hp4Dyz/2qfFcccwViDgdSPmYh5Y66QH3VN+60cXcqPFABU16loGKHjsVi31tM7ID
gmMtr9IRw6vh9vKgRuIfqzntkV/SbxT3kY5h68m4Tl4aXHGnBprzZwnybc/i+DKDNivCNQL2tmYH
QEZQLNsWgyd8G0Ucx25uYiQSx66bvJ3yuvY2JRP5mPsp/GpqzuQGS4SzZsXFe13mChKUj/dOlq05
gqWor3Kpfb7bVB1NAAnF43j6odQFXDrO4xuob31HvrE9LnRRTmHFMBBwrMYn18jKf2ddpnyshexP
vTxmzAjy5TthL7O9w6JXg/rJ+eW2rqqsTdRQFxaYXNe+FsEL2VLrVxL6NF1axy6eCL77+xwU6Dag
H05rOrSdTceMk8ur65pXlRXOmYuKKW+lGCSyRFm260iLC7+ecXXlu/YVzNFiT0PeOkRWelG8uM6X
6Zn2rfwoaOlpt8WVI4Llqqb+eueoNz91+OY5YQ8AK6toji7XpHWoJgCH1mQUfechOrURXYZDSuAK
VOUUeFe541ibNvbLkSHzzN6ZMNnZ7tz2ye+z6Kl0++FIHrd/M4LYbd7q8BURY7JxihRhR+XMvxsm
hPFKhRbzU4pduo2NVWdrP2JNd01azDmYWcbP1EwXhh/43FqIAF9E5I53bVe2G0iyoKOkbyXIk/wS
Hx2t1k1YI63cqBkOTUAUZKUy8xHnIaq8NLLPYAm7cVUVfbhJ2aq+dVIZvxpCv6+N8qYnJgnqyfF1
QluD+MyqUeRx9kGuPkN/yA4TYN8hnC6iZiZSNrj/QpAypUgV4mkgxHJkwJDvyrn9BG0CFznvPHVD
MwQfU6nr82L5M0uSixoOJg9pyMWStLE/s+VA07v4ymeB5amqi2dVZfm+4sK8ts3lOZotWXiuiFbe
yssvWVHU/conK3lJ0mRgmD5ZA4FHSsl723LS68yYEM+ccaazBdcxXjWLh+YKmw6eKCcoPBKsNddV
n5KiSSJGjPSP4YK5GWrtzvHi6ykMhjuCbuFZc9rABk6yJo8rucWX3HmrhpQxbj5HTadQ5vLG0CDY
BRPfDLud5xx9XylSXy6kr7E3eGFK5Ba+6fW9cbQGnua4yzEs4/TI1CjajgxY70Ivyq94ig93KeC6
m0r7CKBHhwjNQvKeAwOk2hc77b0rpXrrDC56+Y48E2woDqxN2abVlUpRUuVzIemjt9knkP/yEeyx
bvCjRtMuypG7UBaDoN0i8xb3zVSOd4wNiWhXhTywehi+jHAFWggLlvUc5JijvV6Iaz4NC8perwD5
b5l9Vy1Oij857A7MGysaqikEk66OnE8txHhw2sy6R4k8f3ueD140s7tvn8HSlmXc6uznsJ1ga0Yn
t8Umtw6LMNjCyB8+xiqsj5krO66mgKGXzLmNtJyYggXC98oP9bJtPRXuw25iIBJ6E9njgTiu33rT
14h38DdhoPje03H91HXp+G3ZfUQNKKPz2OuJBEtjfwadVAcHFegrN0Z1bUoFTTgBPHPJRnvQVYvl
dlH4gYBrZ4PcIuYo7shqmh3GpeR5iKrovszScL/4fXUj0ij7JBqgT7Gt9C2sNvbRxynboOla7hvh
N199pPWLLeb4g9So9V2XDDnY/FbjmjIhxykD2sbhKLql1hs55E7oMTrFPGCSMzWeuIx1FGKEHZxw
db3kyB9oZsf6aoy97g7OLxew1fcal0cvPxVpznXk+9EX/W17RO4IoHTm4H1dMwW4SerQJSw/Gyhj
HX7h9aWPuJlzS8El0YI8a+dtwjajLR140j7pMhLbxCBFpD83QNi6OEfqwqAdivKzLlK4fQ4+m98p
EQNEW8tMBTwLOG2Oe9H22G3+QvlW3czADYhdg6FGXdTNyAf7cjeRSf1BAkwkbbFpzc0hjHHBkANo
XS2zW5VNU7K1iZzhYhSg7Gpld+dLxbth3HlX1Bf1jgs+2yNvv3QvdWy7DMX5Ia81+q18HbSxfega
VX0OFi6UfBKQJWInBDZK0BGvkQ1IjlerJa2bJPcTB5VuLaEM7ivb8n5zM3SvFxOOJ9LW8sQduWJy
cWH7ZpN9r3SvfnWt6t7Qb4bbJnPch9DHWegi7lCbsvPKE5XySDCjaA4BjYMTnDt9XSUegDvGihI7
C03tlvdDFLiXSvrIvEQS8JESv3qmlMhf44EcBikJXkxdlacxtLrffmBZ7k0f8wnhyNaeLtm1hpzR
oVHz2lro2AIjX434z9/tTNHdW1RBINFT9pMVExgloJ/at8i4i+zITRxfDkt9KKiGmoQCENXlnjwp
N5RoyM9BVwj8X4XJTm3RRHSxJy8MbkNI0rtRZM7LMkr3tRa+eMwHgfuv8P3nOCKKhjWFuLeSYQVh
kYzrTQlQhGTrosJPWzftuJ3MOO8Y4LEdmdFNd+GwvSGPyB+Cmsn0qlSGkm1GkPxAV5vwQxe7TA7E
YuGi8Oir4mbgY76a7WXMVpFoEKp4us5+12nJS+ctTv3aEhX4QaUefLtsTWEblg7Hcw/asV/lhq6A
ah9LbJiEpozkAD2GBM+ivI6+w9m1rrOU+BB8VBURf3dV+iVzfjMdu0RJMl+8IpxpuGc45R4Pxnhd
FZX7MwOx6qHuTUgQo5r9alYheqayES8HtOI2JVFMm31BKxLZ8t1xTfo4qSx6j3h63SJFyR6APzvf
hPGIgJP+zc6a9drbmdD9hNqPdrMspv6cMBJ6ZY+6/x67S2DXtViWdAtuLMzrWefplomDcJJxqksc
/AaHse1beytwbeMYmcvhuclT6q/GijCqFJNlv7iCDAPhF11/Z4ZpxmYqwrC9sgKnfZqHoj83FETQ
DIsBUeXoIDVdAZKlyPUYuRAiaE13Z02XLC9djXptGsU39PK8O6bpONz3teYtiKRX4iBx+3wftx7T
vWpeyHZmConPOtSZfTZ1npenqdQT+0mLSd/YQ2pfLsD/H74/8Uefq+dn5ijqrwgv1NcS+9O96vKY
56HTLr+tRA8ZOQQ04MxBBbYDn3/tqVX+UuxK4aIBskjVx7yaF4L0uGRpQmuQwSeq8PlMBB30b83Q
UWMmb+frttPVma8//kqHqdmHizJvYGAJk8vyFbUUHTE2Yg9ekhOJJOmhboQ04gj51XzY2HmrNQc1
iIlIuvq1LfLmgRNp+cpj9yL3ZWoCYjYFXM8H236my+FiVNCTFCciOKm7oVWTJ6zD9en3Zc9vX3Mq
nGleMJHAEUY6rM7cZ4sPOhjjyX5VEY/glSDzth0XmrVrmqc9+HrNbHHJu+vkQjwKebJzZEoHzte2
Wzz0HllwGreyuWEWaZBXVeJuDqz0gUQy+wWymactsN/xoEPp7wQO7WfWVpe7gB0fTiMOLOqs7h8i
nxSUlGOHd6BL0VDI/M0OYyZAVTQ4vyOmMyuvGHgkTmxscjeQzSPJvL7azDViqtbFDlpwmn+B8wWb
WffdLzqw9nuTjTCORRCLq4iBya6M5u7H+KWF1wIDQNUMw5uTD/l1PuXEGgXTd7RdBP5GPzwSgzJs
U6i5/GTpy71PWu6Y7bLgRAaFSaCyDrkYpKFvPJlAckfws7exbLn+cLfY7+mQmf0EqGCv4lzeT5bn
HelsuO+tSTNmrvW1DTGbLwDRfN2K1j4GiqFoSDfn3Rnt4cUa2onykVHsSduefnQITzjw7plFEpL2
CgOe39SbmhVHb+VTttBkaavYUBpDSY5bx9uRcwRIb9T4OY6dsdcybu17m8w5jzFWuaJVLfTwsCiF
lkAk/VeL8WrPDbMivM4Fh8vI7HMyimfa4PFWuFkNdYB1t9R33nxXovWr7jNamqu4Ik0ei22vJVew
BOxK2++IxG249zuELkM54mMyadmeQcs2T0YMrOY5jUXVK4ZFkiApLp9cHVTeh+ujLqVAFj+dQ/zV
z1uScrDp/F1S5IPCOxbGTMEYkDGOpvnjx554NsrEP/VAjjDwluyScQqn28jO2SF1CwE6vJYPbN41
z3nSeyd3wazh2yLechXRTquxCcTbuPLgOIf2lOzckTEhq4A9DvDGtAHNvLZB1MAOCNFaNr6ivr4i
mzU1qyptyt0yNtF75rvxXcYi/UVmRRAuGG29KcoCP3gSd5slkNymlckPZWcrtpi0aD7JpMLrHTn6
IfUjGcbDeY6IJ/U+ufTRck+d6xKMJnnEPLcXyUl3ifN82TdcGTMy+5hDb9f3gM6wdKgz/FU+lyQa
Tum4FHvb2PWODaniXjls/NkkCo6Bx/OH5VHWjQrjn1wsd9f8+fJiJ0TGaaJWzbHui4ttSesHO3Ds
e7hJ8zVIjoGpR7F8EDhZdrKN4wO2DqdZtVGYfmNTznbdZFVHvNHFm8dC5FVamPm9LbuC0JMa9xHq
gHU8o7z3Io8TyBj+6DrqN5qoyANhsuZm9Kp5UzNkX+mwXJgj5AQL+j4+tnZV3DmiRx4gPOce5shl
y8KmjdlmIF6DaPSvENQhQWhdUtXxMt0KK4FuPNVyZml0bFczv+lrnaGFZdjgRR/tlFGJJpcjm0Wl
eGTc5N0TSEGayg/F/WkWPh3PqQh+kUmpWAnlRulsir6JGOOwU87cWQ8LV0HNkYSNyVXTMNw/lHPQ
8AeUkCwfIKt9TS1V3E9xypsb0pAsN6aUwHT7kSDWZnFhCTJLcW3EMLS8wi1vfTrvCUzkX9kYu7ch
82/Sa7It1qIiQR20gfOU+m11aRNCSg9UNlesMyT1Dazd4IXIvTyHi19s2au0v4Rx6IXVcTXl21Gk
tHMwIS34VSybmF/ry0CAma/p8QftkmYrRZWUb/rSTlJI2V0/rrupuOQn23jCeyiKpCASH2PlWbrF
oqhCZYCrC/D5zu8utHA2lqlahzx+XdLU/UqVTo8pgflrnbBNtx4Gu3lbgjG593orcw6VAbFETJhr
au0WfcKYQQes4Vo6d8urftb2fIV7KL1aYlIB6ynoqx+KeM7IIrCzL/ZW6qcGEw864LEhf99Ik+3a
QRT1tZCX3AZXhXTemxAi+8qVccDDS6B6Yr0x8+1Nof16evT4SwPcuLDI3qY0pQu1VCjEN8FAj3Jn
t8L/HBh3W/fK0Pw89KJfvHMTd9017cyUxZohkJgn3cn/PdYLJyFDpXEODUkNqOWSzXAvmHrvSFJA
olFis7lB0uaONfq72pEnq4BkzuqHh0NDj3O1dQNNinKOaLoRgZpUt1NKutvF8PFfdQ05tqvYp1u+
6lm1PhdoM+4JcPU72vJRcTJgEP2NiNLmJLKav7F02I+GMAlpWVr1chuWQ7otnLl8IrU/3bV1OZR7
OxXmYDi+008zmD9Cz28+IlHzVrueIsXX2Nazqme2eWzRlAWzx8ScfD7k+6mVQchzsaHTbcmJj3mn
ZAMKGwA+nR8Z4TeqnS6DmQ5xMGJsVdNeKUFiORvj5YZSblb32QzvEskYNVYFB2lVFoqzXMgg01sP
XhfduqZKrsTimB13WWcXWjarGbRyNAH4pn7rS8CSrSQUPuOXWWkaC25ZhkCBiFB1EL43otHjMchE
uk1dHQM5UH1+kmGN+hG2NaTngQCe45tnvyzwriOrcmjieclP0jn+6+Je9gRj6B4vPns0d7Nh4DVc
eK1+41DBxhISgons8FUQs9+HzlR8V0tOvSxspz5KE7SPnM2yF56JM5UtwqqYMM2agofRKHEWArpD
ODwJzrv3ILzo09P/v3NGKzjJyG84euR6i2cxuJGdnDZtv4SPvRL92Vkii31ANz65Hudhq0Y4wgvG
SjtapJRN2ELcBHJkySmu8KQydMzSnarL4NHGxfaO84HMx8VNJZfknqwbW/NYyzC52dm7GgRweSkT
dr8yz9mWVjJ9KAVSjFJYLjdm6qGBxLyBOOrpLDlMOOLZuuhm3XRPujV+DDl74nHy2kZdtXKJt24T
6xeHmvq2dOiWss3Q7K1YBiiI/ax7t6TpUDPADb2AW3K55YOU7z3PI1CqF7/j3lN7sbgL9Zyg/kA+
fp8rty7+BBP+/zRKlFTlP8ZL5AVC9D+nUZ76NjN/+yy//7b+TL4q87ejyfl//5RQ+eNL/JlQ4WlJ
EEX42naEI9QfOOq/Miogzf/OiMx1mHK6Utna5Rv/V0hF/D0gh+IGynNcYSsHANJfIRUp/i58SQtY
Qr2GoPafRVT+KaDiOERjHB2AKbO1x8/g/QtnabLZdh1Y0tt5jsxWS1/uoxz5slTNY8/JaQWa5cNb
phfwf8clYC04ulIOLH4piXCF3KVq799AYP4ZI/TnT+TYbF1JLVUg/pU96Pn23ElviNiscva4QZn7
WsOLN3slDfXx+h/eurs/cTf/hHe+/H7/m4LzX98NPIyvAs/jNeCf/wMrqwk4WHSj4PePRLdNe/am
IsZndhnsU3AMpWGNi24pPgZ/eeBMzv6ovk8Gtuj9cXrRY+FeJlfPTRw/zVZwTEy4WVr922bvZDuY
LCYqiNPeiA06kl0zh6c+3taWejUOu1IuIUPPbg3NaddZYbrb+mX7RS+S1oAqMNv40z530pMcxi9n
2HD/vyX4SJBXVf+Gjvjfv+gcZbXygOXof0GGySEfkqFZol3FggauUo9xrZ3+bjtajt2/gRv9cybq
r5dcSM+hoUu++l9ZpE1MNThMXHJhue0MhRw3S2tVxFG97kzDWsL09X9/k/lI/B9vsmvbnK1tElqB
/NdLqs1yTi4239FO6uvAWAc8NXdmmDPMgeGTXRAWZHs/rX1S7AzItF7mqyTOb+uC4kVRC8XSXBc2
nGgnueqz8YHRaRxVO6BnHMi25n+Rd17NkWPpmf4rE3uPCXizoVWEEkBa+iRZLN4gyGIR3nv8+n3A
7hkxkymmenSpi4npcjzAwTGfec06FFAtmPfG9w9+pLP7MVUHD8758Hl19jXalTEYkaXWaleB2T+m
QviGpxM8c9ofi6wJoerIm7ynuwb9ER4Hhg5mOjQuzKalhJ3av/JA86EEhJtCwrF2uQcGVcQ7ElMN
P7/noOhBP0INFrZNlr5Bal7DwjVJp4dHeRiWKa5mQmutklK4q1rh/vuH0U99VgU3ZUtnMWnasRpY
Pg6hj5KCwAVaPBiycI2384WVSZcjdskuOIQfVIsxJacwScgfWqsWl5cYSY4map7QE7psDe/OA8cg
kdCWFTXa5BX0yRPyE7bcsPE9vAipWfUb2nH73BghJWBaulAItqP3qBwfFZ/ujelJVPSITe0pwShb
q96IO69AA71KvXkvgllFIwAGRho/m/D0/NZEsiR+x+ceAaXmDmTUs5Dpj7JFlVe8SqCF2J5FuZlO
2yKiZNH6gecqUY81xpj9KHTRgMQVvLdG96jj7tYElB/wuNdkzm0JOvkZHblZU+3ohNQVSSGillX8
FrTjE9Jrw0lMFMwix/S5FWpscaPpUZa1AZ1LltuArz3otvHMKXGk8fbH2sf5YcZhGrAF9SMIpdG2
Sh1xMrhR7URT9dC2JibZknKrhLifWECY1NEO0swZmZnvV5Zy4jg0OAdl8nlDZakfjd2FcA8zNUTh
CPbXro4bB16W4I5lh4P9BOgnbi+1pE02ktaujfre0M38whtextaiZqBK8RJiJG1D2nUU4kk4K4pc
kGKu0khGNFrmKMfyzRkI6jAF5A6BJUPeSLMW+z6UvRBnIiPqG7eddpFfx+4Iyn7Ovx6BQfC7Gfyl
719ZUr7uJlMUZUAYlgUew/jYbZ9uQgqMvTxmmr9UJbzhyjq9F9XLVu3UZUpSXCjGRm+qJ0PiLlQK
qlyt6L12wqo0uSvkSdtgWgi5pbXssKr2EvGDYrwWHsWiFiIPtuLpTaVqq1JMnkFs8rKhDsJuJseV
kUONeA1o4rWkWZn2zbBRTCAtzbCGMxet5IzeitqH6yDXr6wmHhxqisuxEraCKj4i6ET6OiIY1MKy
kuuFHsa3glhucYp/qwwLDphHrbLBHtdoHe8XooGNGze16eDnQ0GQIj0Mzp9aAPmrM5IVraJ3OKne
oqfCgehMjBMvPn5FzwcFaoQ4jGigyJcodx1lathsMFM7UsmkUO/Bt7o0M4YNYVuDxE4Op9GctpEo
vChDpGMjveys0bMnJJtInfinKc1UEiVzmbXBVpSwCybhM9PuxqiT5zb1tiJ0ORm7QD/WLqNW3lYL
wSvypYKZVkPpws7uAnyPAKUjwzMg6bughI9Nn4XjLful0o37quicZFQGMLFccEKYulHHlVYaQCAF
dU2VD0JxN6vygIqZc7w2miU3w2Cl6PqvJo53o0ZjHPjya6yD/iwoVvpiepc28SvnxlqL1V2cdi6h
GkQDXbn9fmXqypcDyJJQg0Yik74+59D8558WJtCRSROkiia3P7h+AfU2E++SWHzMKZi0U/LSYGD6
C5BtgziLsdKllxiu9SY1jB9EZujjvbNEx/mKJ/X3M0fSUYiEZon1X2C+EDI8wotKbUHHgKEfOMvh
LeAqSZumr4PXJDU2rRhsOvNmAg8gUNvNBf9N1qqnVqyfplL/nUiGXVilsuh07mAxg2qbFt2lrvJb
eCGJi0SZLmhv/AwDTNKNxktsKcr2maXzk0vqSoJjhA3o5Mo2jeFZyzA9nwRqr6a6yvt8D06GrNW7
M8bi+fu5neOHw7OdBELGBXl20RFJNw6nVhVVEkqJgnem44RGmQOmWBkUQGziV47fp8R79yIS8zkW
/Ksjc6SDaRUNKpSipB5FNmj6siEonrhaLWH6nt0qbXtRleyx2hgcTRWRNVNXUs8t/P3A8qx/evjO
QPy5xzAP0jTJ/IDsf1pO/G5PEb62XKGn6iILQFO61nuPo+KKjoG61KTA7vuEeE5sLyno3rZNScMu
xcEuGDrQaCYt4vpBzlUXgw08wMubPmZByNPj90/69ePMXIQ5MZNUghv5KCZHB8PMcYazXDofr5xa
OyPXVkmY7SsBY1lNvdWJOIbeOzNBX++Bw2HnP/80P+KUZAAlR8sNLA9phZpCLT0bDD6q7txIHyLv
X74FmSzFyflrHMcWktQMdVVJFoTFwe0rah3anTbOhIhxWbXmJhRSuwV0NARQIMIu+mnFraPhOzrR
X3IDdHfAfbGtS0qyg+CFtIilnyGycl2V/wgC1KfHag++HAocxr4LUeOq1SugmlpyAXk4owxehyvF
lx6pcaeLQNF+TkKNgHeB/aNvIfOGnh+aGtV0LZchIm1Gdxnp+N91lbQvLXMgPKQcNPjqOmarYvmK
M+q7X6i3ftBewr9cGq2yGSCwb9omu/G7EvnG8lZOWhNsJ4oUVmisjPYd0I62mzIeyAI0r9UtEY/1
Uywt0cl0hDhMnBCrOT6Mb7wxVhf4IQiuZXABaj1I1gCqQafiC4vsWeXrNvlzT3F6AMAo2XgiUtai
5WktO5OOTgmVAgIBcaLWZ9egi03bDOqYyakoV0/4jGdhucHyexc2SebG7YjYOClIqELxBcECVGqB
7MtzihQfOAjol372AxHwx2zgK1CMBbToU9BTi33s0buwkLjsgvhN1V0kL+iK9QQvWBCrVrEKZPKm
SW1thMM8PIIhjUVj4ZYJom4p1bpFWakpahD9HaJSN6PH/dgVhbWctDlLxZJjYU3FbiYgtn12o+NM
wt1JLU9YF/TunVTzX2tEZRaxGjlBKey6MWFi2vA9Nl00iJ7CVoeUnSHFoEcURS1hq03EBF6vXgYN
r1YlHE71gEEejT+Qn+LWqpWbJM4u4Pxe9nL6nFqtY4b1Hh07etiTfA1V0srvBO8xrAHx+Jp3E/Wq
YxbWPShQHEF1j09AJXEJgQLCeLdsS8IMo8csGimbG7rCKsobr3WfjysraPl+5jPabggwDXyIWsbx
QU2pjQwrqxl819LkfZwLmMcXNygt0rO32tdW910jjlfNMKl2R2PUNtINdOYH/sJzOmA/iNvva61c
xY2lX9WWgLDVgDGhrLYptflyLQhwcjOppSY8oYsScCxbvXFVmvJ6jh2QV6BZorXAjJE7qYXUySRj
q0o+DvRsikVrtA96zf9XhBYhoJNFEHB6wCjsuBnjTREHl8Ug3dY4GhDnps8RNJFEs7ZeTHzV6eUT
lZp7gmCYBjpZlbDtMAWkGA4YWyPEGTIFecEsfvP18L1AlnkFHnWLLDhMT/WWDrdPwMxtDsEPe+ru
dyYNv3x6jkTZ0CFxCh80Kg5VgJ+fDMylRn7dgIriqKW2kWdfWfS9YHVDcOxNcTGLmWapGtjVJFCn
8LneUa190ZvLoC+fojlWpwHC5uwHwKGjcCc3sBE1lYkIPIgiWvtTi3uiClmiW49T/Bh5qDn1l54Q
vdUK7V8g4MhkvSIbx8hjvWz7ZHRTHBeNuLwegEvR731ravCCpGdXXSLg14wFMiMydt8iKuf1b1GC
VK5aiNTtxpVuIHGldI+FWjzVvrEjo0mdBlED9sWirhNwt6K+FMvasgFJPyGngMjYja5M+7TtxYWk
3SDehQSpoCOLdR2Bnlqomkg/QgEYMclVsaRpeBOMKtE2Zr/VvahpTyh00e4Pmi2gno2gESzVxj3i
BI+NkV8qAD0XonE55Rc032v3I9zyy3oBT44euqXcZggor+IJVTd1rsjQNiQ3REGs6i9Tkw4vVHQX
+6cCOnPvFC3S/Bi7r0zgUKvQR2TLvAbL9E5qA8IplB8b2XvxjOwCQADaIy+UR3hoERkKyrE3Cgah
zOO6jM2fudQg1Co96GFqwetuREdowj3wfFy12TraFF0ZhcKMlVa5bdGCcHqMnMTCeixSH+Jd/wOW
tK3PYZ2JM/cso8KhoXGYc8i+qiCypcnzHd/DohKIlIYfNxAA9XacwF63eqJDGUiRgK+utQ/UQuE7
meYYJnJNMrLCwBbDPVwS9Kv4KejEX405jzAmuyE3XvSW+FIKg50pAILGcfYWMbwhEXxegoyJ8olm
p5q+RIyXJxPSl5q4VzIiW5cr02krtqUKaHwhaDaZ3LjAK1pdDC04mD2yAzG0pl86wJi1EXgmmorS
qgYWXxZQafJ8L+aTo2pzShQSYLPZnwNA9ODftgXu6mIxYBUvQHzvlXjpa+XTIGX72qfFD6X7pzxa
+7ZX361C+B0mNfspCris6pUc59tWk7yFNISvWdW/+niY11O77obpzUrCN0WmxqRr9A41odpAi+LN
WnDvsk5+7d1rkAA5hzh6dKtfR81D2cHMmovYVhTdWYH80sZMmtkkr1oBggLBu5ioT6kXqBW+VyOC
fp4wnYl15K8lBYtytqJjkCFS0T/2rFAhzOew+S03HQlC6vd8IPDMFF4CnUsgr5xv8kD2y/1mD2UC
9KW6MSI1RpGFDdkVHpRr4ykCNYAzef84ZBHF5hGxHUm9qiblJpqyW88MbuWQVlXXIq4mjKL7fUSq
nIidZYZRFcUQxblMcBgbRlNkNh3dWbdE1Dvo8osqZeOlAhbPU3RTR9VTUZU34NYhFEr1Tq5ukLxc
JZC+IFgRLkRxtAY0/eLhHUkbNrmZ6wRxP23kwF/NVW2jZBe1AtQrMd+jkbqv1WAL+tPpsKNGXOJc
CPrh8nYUgZJRSjS5dV3hf0eVnjKwlNCjvogcgjW6eibuS6W+QkcJ71/SdprbqGMGT5NJw3cCgTRn
kQg2BI+jhvl5hcs8TLlcsSv/PopiaaUr4bsSVuKZIpx6YuYVRSNQNlFwNHTxKBnwlEHqKE8Ybp1T
ALLiHIzfnEfOuSxZie9pGcUw/Ikhp/kBx6bhc495rXAF1+KeqjgCPiYtFE/U10anb+gy7+dapiGx
T0T0oR0+EP1G4bfcl7cQ1oBHDZeile8RrLik5ouqH1hwZO9z8KOA8QFZC6RBNcE0JnTA9VNrC2dk
kU48EdzIM5nq16aBpSi6DNdbpdhrHfeparLBUvQ0wwWIuZ8K5KwhGY8yF1+/ARxxxmDiROqlwD2U
6UOB3ZPM+Wt8yoGMnm9qgbV2Q7/AlIDTAohPrge2KKcvnGSGjecNAEKKAN/vsFMDs8EUkSYFMY42
T8OngdVGrkLUIAzyCpDCVharNHSjR+BzW3UwH/xMcaYUoSW599MzBddTM6zRaURHhkKLcXxAQUmA
WoiJkNsh0rngQ99Wrb5BOfBRQ4I5N6RzxovSvLeO9x7NT4o7kkGX8yNT//SyaNqWKNfVhpuUHOEQ
4xi789dhkqOQ3Ac/JxUFP4k47qOu0ibWvR6lNx8T/pe62v9rnZs1vsh/3ei+fPn1kv9t/x93n5vj
9LD/qb2AWoJmmQpoF5YMkiacSX+KL8x/Ipv0rWmEw+abT91/9LXlv8uctjoiOwb/Vpntov7R15b/
LtHNkU1Lpfyj6nja/fu//Rr+r/87v/lj2dRHv/7c2bUOy4aoPdI0F1WOC03Gyd44LhsWnQZVQ/e7
3aQPrpIGS9Pw7+OocgiUbbS9OLIRggtyZLhT20verPJnavFfAVxp/14Gb9uOqJ/uM/w8qBYkS2mK
Xjrq+1l6FSAvOliXtaKsgrZe5XG/juN6Z/l3muRDNA0cQYnt3jNt9jMV2WAF4JVaMiQReAUtOjhI
GG0BoV0CXYFJLv8mYLhMJm8Dc9dVi/oiUdbU6Z08eMPhcj0kko03CqbrtyGa0gLhuIF8EY0RaZ3x
0Eqn2kGP9lALHqrXXF8iyUTQCksKPf/B1vsd+zUtVpKr1NpQ9fuBnmORvCoQPjPzJsqKZSqmr0Qj
P+PRWiYTBHtO/LwTkWb2cTpoNhqOBLXRb6l+Lz1oP9Zw5vw56tJ+fDCdk4BCryEr0pfjQGjUppPa
qMPzoAXC9JJ0T5JPT8AfZ/XMVnaIGGmjoZ5QFKvK+xFGFwgxTSXiWt2w9vU3n2QBkWCxv2mVB42A
WQl+BJ4ItrR/F8jGPm2GPxfc5wVGF+rg/PrzgTmoaVIB1KAPeXhYwyTCILqAhC/2D4J6YUwYT8Da
k65qqIoQ0xaN5fJ4ONj4qU/+jnZHyy2tmLNwu01lzR7kyQGkzze7asQfVrqpQPMnMsm+GNlCIexr
Lwe4p7tt85KrD2W9Ew2gbb80AcEZCgkpy5GZgoG4oIVvN/eRHiGp9iOyHrwe0gNC0s9oeUHVfSt6
0KIe/YoXP9nPrcW0vJjXhP87jcNratVE1LoLvLodHiREHsQZL0URGqmDhZA8ZdYv3Vsn1VUo3SjV
RTg3XClKd08+Cl5meRWrmmsp68If7xAYWwbDTVO2+JloKMe3DogOu5GkhQdh3uIR/Sl0jP49Vykc
POClgi4AzELk4bEecQpiYt8UHP0+ROqwuELGzU7a+t5SM5oQuQ1Fk2QUXwZA1CaS2zRfoEwVS0VB
pQqvs+itRcjMeogHC1HixsYCCzcFoulS2ohKtqpQQNYSj8bTcJHgwpUg4BReicIvmJaOXwuO2qMe
VWtogVcuKmKuXlNA0boVXRmKkU9N362If6/zfLpr2hWw77WBobIyogE+x4bWDqT3vsH/BMAZoHkp
WsRRZ5extwrUgmJhuhLgJsZo96rkbJM3OooEua5YVuR/EwK2ZKmUxKlHatJCreFYGwspFv5Yv3/1
5guz9/zf5n/0Ky/g3lMG+Thk//NXzv4/7v/2nld/u9wv77/9m+hWhsXvt/Dl+G8d/HgO8T+f0Xlp
Xg5+4QJYaCgN/obG/RvDkj8ehfN//pv/3T/82++Pn3I/Fr//3//5RU6FNMjd72OQlzT3N7+7+5K3
sPtdH1x98z/5A9RlKH8nBpcUySQmB6H1j4sPQJduyQCJLFEDoYXG0D8vPoPLTdc4JUTjT+jWPy8+
Qfy7IUqaaFGsQypY0oE3/5WrTzo6mFTGJ0rmVALdObdyj9o6dTChRoeelwNdB7bpbUZBuc33UZHa
HSAjdA/EuFjTwF5+mqNTR+JhkkvAysAQJAmYeUugbkdxcxYbA4KvVFBa9ckaAlcU0wst0BZA5hcz
hLpldxW6Nht82AHSQAKXC/0hhHBER2v8VWydcVM+ORUKyDpJn/F3ojGjGz7FmBkt76kCVeTwdShc
NTZdN3sKlG1Gy9bscaVKKSUOwfbPwPIgHvl8PRz1mf6cC0BskmTQ6OKQPhzZCou6UCfmAvbxKpa3
bWqsh0Zw5TF/SXrzwRPeTUlDoEK9pK3gZrK61fVk3RZIoMs+FdDxcsTEQCycZnAk0zqTUR5mGn88
nmoZIpgoU6cscfR4gmJ1WeC3omManEl7RaRcHsqXYik48ZhdtPDiJzi8ZxbIqZU5i2+hPMwiF7Wj
K7OIDdQbPEaNTcRw0oCmcefmI2LyTzmlqMDqlrW2srzhHJLqzMD60crULRR/OrETnaKbVpNctOie
NNeJ8YQriQ0Lxgb5fSWq5v0At+f7l/6yKeaMijSHRg2HArWEw4Ugo8sC5ViYnBD/B5lgBnIIjZYG
wTph+T8b6mi1600pmxEOdE6FSjdaEy4au7CRhWUk9Wc+JWfcp+SN9cNbsWdkrOXQSmPjH74VtJ9p
QBxJRE0+n/011g2uEeiQn8nEj5LEL+Mcp+Jm1yoAQX3RmVQYWpQxkHFdh1O7Q10EJuSwyJIWHmhl
t/RiVdXafz+jX7bJ/JoyVQeScY3y0NGMIjdQDEZFxm1KK5Naqg6/Ix99/GQGB7UmGomtneIp/f2o
knxqdj8NezS7QYe/BvQUDo9tQiwvoHuFFrOo0ZHSFo0I75kSiCqpdoFCZntus8wv9Z+J+Z9zjqne
3H2mOqYdb5ZIoTeu8G0948kPYmrFyroZh6teFkgtBLfQtyh8owr/HP329WY91tPKVGo0oLqlaiRr
QWp36BOcmZOTn0I1VISrDeRerOOnYjkWYcNKqOtX+rsL2KquAYClLulextO2BHYjwkwX6G9OU7xG
BwV9F9oVSb5CjeqmM0HQrIRQ2qXKw7/ybNzglIxgMYMtONwNVjD6fhdw485fSvmZ5j8y+AU4uKF6
rGHDAlmxWHmGaguIGqGCZk8eAsPQqCymDPToYjTQGn6DrnHm8JFPrSTZBLmnEVxY4KkPn6wVoJub
CtfQSD9h8DrUAMZVNz36yJ/kJsqqsnWhKSbCTP5dPo6XUDpQXssERCwgzvqpth7l7ILj4EHejU13
PU1o9P/Vu4hNRtFJkjRwGTMe5PAZzdKb+mxW2qyQgqMdZ8dmt2zwOKkKvPCYJQOpVEU9t6Dmmunx
Mldn9IFKsW0OwA6H1bUIc8KQqYFDsqlRdE1Sb5/3rYuzjF3lGUpEnevXwbY16o1UTlddz2NY3mN0
bm2fWtqwhmSR1oAFHn9+0k9Rio7PkpZ33eQAmFvjYIBLl3+HWcUuNKVfYfgSewuBcc8s2vn9jt8f
LC83k8rVBLzqcNRUVOIK+e/JkQQLCRNgfd69xamacjN6fu8I8JckoVsGdXN9ZuhTq9IAka0Tf2Cs
aBy9MHBzQYoQEnLUKXjq2mFXj/dTFLjmyOliWBsk6KDqbvQyg8nJoTJ6Z/bFyRMW7JGpm3ONSj4O
DEs9RscJpyrHzLqdYTbYvo4rQQ7vVLRlkKaUh10l0Spj9PgaGvfTmRk4tfgQfzJmeCuB8gf0+9Mn
T8CXF6nJ+NOYrpvN+ChXyRqNLXQtCtdIhysa6TDTemeA8d7lxUUooJ6cVee+xKlFQEGd5MOSOLuO
lx5avFgsZpHoqJ6/UgAhfmACJ+ECw9A7rMQuoGRfoIZ5MVT+uTk4KtF9xBAcPtQUWfsKpfbDBVgY
IgI9BbeckJt2OSIu4duK2jngEHZxMTqWV200o3VliKCDtJP1Aj61cGYlnNp7BmL8GvcKNf/jpWgi
giJmOR8i6gO3T0O3MOVt6CeIZ44rtD12pgweaXC+//6H1fY/rlhSQZkipYrarKodvrqINlyPCMnk
lJnnzjEpyuZulSbrORfpUdz7fjhp/nnHex0MJbQLsNwGFI/D8YJIgjRGI9cJfSxw6LqrKTrYuzzz
lppg3neUR0VtlUnrnuYp99uF7Fv3QpzfKMW5Rzks+//56jBuVD48h95xdpopQa2h/TA5AwqtBpWo
ML2pC/nSrP07WnzXyP9ctfE99oAXoxdtzkzEqTVnsuDlucsBF0Q/nAgpAVmJ39LkpOAqgg70l65u
zPTXlKe3pQxORIXrWY20lKcL0RRexqh7FdozX/9rWmpKbH2TTF8xyYbM+Sk/7X7819ph0tTBEUon
0lNHs9qlVaZO3GCjKCeOQagpjsMqw3HqzATML3i0Eg6GPjp6qxjlWlrQg9MIHdAqzY5msr/ernTv
BsufS7DcWxi0lyH0+mp4LZr2vrHGVREql9hX7VXpbNXgxA5kKrA7MDgIKKce3UOxKaPj0sd/JkgD
0sNoLVYVarZ8JiQf9qiJQMr3t0bc2B2uZ5MRr2u8dsDC2Z7WrjDYuM0knq0jt+/PBuMnjkjVhDfE
3uEx0ZM++lj0xeCi83x12S9HSpptkzgsJCe2gnegVnqHoUm/pNl67oA8OTIMQZ3ep0hv7uiA9EfF
h/ScsVir4E6HPIzQ4lIS6l084mCBkqRnNPY73qC/vl8kp6JGlRuBz6IaQHfUo1dG8F0P1URFxC8l
u5NRBg66ZV/0wDgiGyT7GqWdW437G09WiE8YcXbX9di7vhqtQ3FO4t+Lsr8S5OZ16oQ79DAQZ4lI
C75/zlO3OOhhLg8RhpzFfx1+GsHqyXhbKqgpQkkVXRmMdhdiKT3Dhv8Zw1VGQZTBpfG+h1aNz7At
D+fW74nlC5UNdrY80zJ5isNnmOoCYViVMKpRmQ8xXQ9xeNvBtPbGdk1zyfE8eZuZ4bnwdf4GRxuZ
Btc8oCSq8pebW0pkPS10gkZ45isZxJr4UkvqNrFkCkkqnHMAhKJmT6WAFzhaAdnZKO7EWUpJbQ4f
6fFxtRy9uYLmhqcFBZu0Qh2rTdZ9Gt9apXCR9Ml67HcyoDkWFywEZZ2RZ0DYuhP89syRLp98DJBv
VGJBlJvq0ZEu5wg9WSbWhQNYVtypF7qkuZGEAFYXaAPSaOODAa+ws9g/kf+Ch6Wd0I5D4WZnStEz
WjErqW5drMScIoB+bb0JaJJAcQW7NKIFPpZnQo5Tt/Fc7pUoFVMslY+DP9o3OCOhuOZoSJ2WVn9R
a5qr0TFZFL3+psfjpTA9RDF4wAHe2kJC6Mmf7FhNdxGUE3xvz2yjE3eCBtZ8RoPBdhK1ozshwoKy
l8CaO9it2X2FjpKeXqPILC86qaQ9hdWZ37Y7CfP4FL1uhLqz5wCzET0he03UywZ96wH5gzOPdWqF
s7poLzNFxEpHH7aPSlJGH6VkzCEU0KngMEI1Xk+muRwFIpaSXY8pO6yO4jZDFslEsBZmyvuZxzgR
O1Fu0DiDLW4BOAOHGzzOxX4ssVoDQpyiEJdemEpxY2TAEbxumeyjSYWCjy1Hh+w19rp7bCUurFjZ
gDl/GmgPfv8482jH216msE/uQNNRPb6Nkjb0ZCvm9jHC6kaPsJ2bzLegQZPWx6iS46bMxV9/fUg6
/KQrzDdBy9FtAFcKRAzShE6vUiw3RJhHDNtDzZNW6oivIgfc9yOeKvtpiqoz7wACOGPmIPJTgFQV
VqG0PibqgmQ8YbrkSoO29ptgVRfk6X6Ffp5wiyEyEH9mHwfoc1t0XvLH06xwB8IrhRhDO+PwAUoT
H/emml3cMxMbwdj/MZSdLc3ZcixcIOizRhv4NldR8VdBWuXtahaaAkx0O/z8fi5O3S+0hUz4MhRc
v2zOPJfkbsQt1MkSG/C7U4rdLjOS28lEynk9iCaggm75/Zgn55+CpyRBwp8LM0drXg7BQScGF2tI
/GVN9bXUqBvBhvxaGu+mFi404iARlyHa0KszY586jWCxfqRjgAy/pOYo/Tb6VI9OZMaO/97jz5k3
3a5u+l1naOuZom3QKaFjQiQWuF1TXgeNukYOaDHgpFYIN2ce6ETGouloJEAGBUdifgnDLL3KcPWi
lN5FW7EL7qAZXquyD9C2utaj+joDFFuMuH3I8VoKp6vvx/+6AEgTZzkE9B7gaplH2w/lP3EofOYj
L1vbZx1MyVbzvb0HRuolFvG4Ltbfj3girmJIE/gOzCwQq8dvnOiBmY+RPDpNXr/IAHhQfthYmb6r
RoVEbasV/hLtZEzzlB1V4YtQPhv7fj38yQjYfVyS4HcA7x5uQJTLhxZ22khhQlnPJ68y/OjTxpnL
ZElOwZl5x01vOVGgVrVHTJrPJWlf44o5J9FV2aSFyiV0dCtOvlIhK0sdgmrcag52YWls/qjrxus5
Q1OLdD1ts+KtBAsB+BKaw7j4/kt8rRPIwAFndBwfnkDv6NtnogH60MoHp0vTdYz8Ze7HtxgjL+pi
dGuO4e+H+7r14DzTlqOMbc0N7nkpfjp20TaQakJtGHi8rjkkTlkPq7JH7JbyxP9oqA/E66ehOjFH
y6JgKDniA05cJgWyRKEtYvfw/UgfWcDhWc5bQaPTDIIt0pmjODVX1FRDxpc2qteybKtbczSWXaXA
2Cm5PSiJiLZYF4CO6IVGcu47ufYcVfqV4HvP3z/Lqb2MSByoAYm1TeXncIKpJqTEhVAcszC/APK4
QR/7PjDly+Cu6J4N33dxDjpX4zuxlQiekB8mRCfFPj5A6hxO5ZQU2PGF/RIA9xqpUFephYtSxXmk
RTSyCded8KNg+YoFDjmj9/D9a38NWjhKaI4A8JrPUaB9B+sqJ0uXmlQbHFyzhxxfGAhW8VMv/2i4
vszx7Buf2LqgDkXiNWqrX8nsal1WYTYbxXkB5CQj2Bq5t8dfoeh+B7Q0BFVZIiizjC3zHl87RD6y
O7k81+0+8a15a/KRmeH6FQ1h1J2u9LnQY1mHw43i3yVdv1OTyJHQVK9hsGlj+JPe2hlNmxNHBgem
ZM6dKIKn42Ae28hmUKKydzTKIQp9wrLAv0Bp3azGUgdo0fef9tRbUhfhjmDG8Y07OqG63PJG0IAY
zeNcG5JwGkHgttiMxwhZZOkup2crlfG5G+rrnSzPETA4HppGlBKP9vSUFZQoorR3oPG47XCvD8jU
RfGKYC0zFhhoosd1l4UU8ut/4ZAEGU6lyqLsgPjI0Rujias2da72cOSJtuXkoscgAV1GWw3iM+3v
U5ML9QQpKPIOGotH+wb/LMxkU693KNEjv5o4AjtHFMNNPQ3LKEcfsdfXbTCciThOnZiAFfAgQKid
tzzuClR4hkj4ffSOpf72OoNJjJdlWbpBkD+HNANgHikhsgKGvwpSa99L4Fkk8/77lXXq0AAxMZ9Z
NCa+BCFTWaPvkss91kwBYrhwXPG5DU2c16vOnizBbfRzRZWT841vjTnv2HnPHp5TMmL/Q5by3j2h
r09vttBw4G5vIzyJNIPmpOIUSXvmJjwRbEPCp7oICx+eN6SDw1GRl1B6GvE9QhSpg6BrCOy9Xnty
68TCKp5r8zF0ZN8CrkgEEMr15q9PNMwKmZiPJSbPqLWDW78zEHJEchj9+G4twp2qN2MWLDNk5/Td
gLjQ98OdOqCoK1pEVmArvqDEJkheTWW2HFBl4JYB7N9IvjTEhwAN27nh8v1oJ2rtzC50S0Xn6qPp
fxRIIs+JHrAmsl0H6IKlsS5/S5P+Qg23HYflGBPkWLc9Ar7fj/tl9VrzfqVCR5YuYlB4PKkh/BEP
BLVTSYC3Q0wiZqV1tdmBdQUChAnnOZLQ1zf9GBJioMzcqiSMh99R6/2wVTDkwd8MoKmcVishH3ZW
nlyl9BgKU8dGfaqccvBSIHfnoDLSl+/K8JyG5O0zOIi753B4scRBVEeHFieEEmuV6Gd5ZVkNLj1c
xnahp+/jUL9apnljmqs4FX54IqxwrNMNHPIoUWo7zKV/yN05QYMj1ho52/xchB4W2EoQb8fli1rQ
455zBAyPbL0FibAX2tXYNmsNcLitCpUJDrsZHSks9IVl5ohz2JkcXWeo+ix+BAkOLo/oYl+YPew6
S/xliCjSl1JzGRkKyl9UP0VuOnTCu0Udq1slmlaBZ2yzFHa2bpzr35yaZEsU+cjUYSScKg8nufUj
tU8aQAt11NuY5bhTCoa87pcDDHWt6M+dTafHA5JPADmXv47WVKNW+ogLhehEjXqJavwynF7yYD93
y+cmaSbVG6UbrrLkPgkj1G5mmZbeqWokFwb/XtdNnKGlMxHO1/opX5TYWSS6oZ0JpPpwEnzUXY12
YBJi8R6lJNFaylF6wdPvwhj8fL9C7XMJ5RI9Z+UywyehxEcWjOW5uumXMHN+DtiDVMZo0nw5uIVO
GzE+oXmONzze8siM1eml59WvHKauV44IGnc7Swt/1q350OE/ryWiU6Znju9j5sTHAgfDIJqUCUBz
HO97pWm7XtJmLKeS7Mx8sss8wld7iUArCidYkre9fxda1bZBKD8thNtC596mEO+NyPYM9GlIQNpC
REPJuuvI+gdRv+tRuX6JJu+h0mijdOaZyOZDvuQgKeOMAvvAHcv0fUWfIAdbFDgKAXEzhZ3PGoIA
oD0EavijQngxwAgGuQ2Fhh9NWrSQAf1FFl5War0JiOkbnIHlwbxQivRZ4w+rvH1N2iEEzW+41YQV
uJcIN1bH5UlV/fuT/Wt1BKgAkp7/n7Pz6pHb6NLwLyLAHG672XGSRjNKc0NIls2cM3/9PjXe3W+a
zW2uDdiCAF1UV7Hq1Klz3oB0DjU5mXg3235aUdh6QkNQt9NtWto/LGUn4aJgAOnXmvhHnqmnAsdv
Z0i3YSi/4l/19R//BIRhOI88LyhP8MC4/An4UyBdltuiPid9URsubGGA0lantO9/1fjZtfF9r90P
WXhH6yNugrUCrRjg8vORl1EmIJwqVKHnGaLZ4TmZanQIw1F/sUHbTdm94fWPcf8Nx25oquSqA+Rl
8/ftmV9fq4zL4SdBU8Rmn8ejwKpRBWDiaIc81A2dyEC6j81fjeHzkEyhYaxCUBenCiiLEqxmXsNU
mj4u4etHNPgC9Q+khu/tUn5Gkh39g/xHIW/zqX/qDf04mtim3p7twlZjuozLdiPo4xF6+Z09v/BG
sIGTq/re74a7S5chY5ZxuU1MUFsAl1uc46IgftZ6btGm+U1d9efKj1hcAIEeQVSYTz3fbGUUt72d
YulWoPCPcPwOlvY9hkSfjQcvaCHlNKf8zijiz7fHFZ9yvsW45ADHKBYYrXmXbJQUydA8a0SmgChK
W7GBkZuieeD4+9sjLWRO5AVAY5AIJUO8avGMg4dkpOgj9x5gUqsG/2E5xa9Mf8rNEaQp4kOSiz3n
j6wLf9we+/qCZWjIihpJG9trXmn3vRh92YmD5BuJO2r00BvSCuUvJPV5N5srube4Ga/WFPo0wUPh
5pwfW8lAZhLGJlVV0E2CjoCB/TGt2ztn8DDE0R9I7R7atQLU0qElXlHTZwtfv+S0DBExBeEsN/Jy
eq/KH5mk/rTReDeNr4WHOG6xj/r6ezAkR3PA6nDwdk0PHG3oSLCeVaV+glQybVvZWTlfS4sPj5La
LiuvKPMqAnYdWavHPfgBGgx93zz1vXpMykdY5rzo18pSS4sPqoLLzqR4QJZ8eZiDThsxSqKPZuWw
1hEll/SHwsOTwpGOgJU2MTpzKB6tZUsiRsy+OU1dXgSIi4ikcXZdDexmWZbYYaYenaewOUl54A74
3GJrJMgf9jcsb4962FAqmspPchNTzw9XDvPSEQPBQrpEkiJO2mzyuGv4pdfItBSq4MWAd1j5b5i6
PeMkube0vZwFuzgyu01jqn/cPmEzkQfxABBVQLR/LSr5aNeKBfpQah4jCjV1FLHpQ1i5SEtrw3AY
YEHV1qMPazExh1+oRH4TWHcP6YK8bP4cZBwtUOawpOk+qKOT3xv35vBJ0HNWft1VJYtfJ5rvwBcU
BFbn+BH8yqwpc9iDAMCOFYoeXfxnxw23GUFsDFZxTkOkmUzUooxsBN3ihO7tX7BwCEBv4JjA7gCU
O0/x5UqtRzNvaXWm8mNq2b/7mP76tOee3SFYtLIRFqI6NzeFDmCfiIjMk6cSC0xEqOlm+br5xTCa
E9Zlj1KkvKmRslbGWtr5KtAPWYRXmAOznR8AcO5rhbEa5VOhBfcCaOmrIfI0NFKwOCAmuegD4Q/0
BdilHa9lSQsHniDLVxXaInTOZxsvwrgqrX3elnWpYy5cPQ2Vfpjgn3tj6cb18Nig5Emf4R9/TyjJ
PHmBCag0PWaz1geDWyoZB7ek6IsL765pp4MSGecCH68QLPvt4RYmiSgMMF6e7lSQ5gd7gINrSwX8
sSGtnwzF7Y0XTUK+3e/vBvWH18K2n5yV18NSNHmn1tFE4b+rPSv5NTDGsh1cnLQfWsW79wPpVer6
hyo9N8rJUz6bCdDKLMw2/2K2sAWodHNdOPbs/W1mfddVAb0kbRi3U/t9KM6YM7lCArAQ6quQJv5d
Ckq1GzYOPA7S/XnbyNNbbZI0NpKPVFOM+WkdvHZtt8P88BSfIMO3k7SFy7DyaRfubVxiBciM88Od
NUu2e6Vq8MXIuTn66Bxo2lmjmF5M9osy4ZATxxtJN1bWd/nLArgQ8isssWNcBmvFTNOwGrrRjdXo
7MnIKdAhCzMNbShYGQ3EvUjfa+HvWAueb3/axdl+GHk220GTUTIyCcQRD9Bo+oamc5ajA5oYB6G9
l3trIJOFwEu1l10ER5QO7zw8Db6VeiZab3Rq0Bjv2rOR13tjqvaRycWkraTxC4GXmr4NiABQBZDJ
2QWMAbYSypZAtKBBlg8g9sB0DtInr24PtxfyfTvOMg7KgDbMQGxEbSrLl98wHAIjU2ETuY0cHmRM
rrZw3aadHkWY44S9K1fj2VNUQZ8b7g1rQGgO327DgAFadUelLf4aimljFLm9wwYHrczpHzfJyIFB
DIJ2I0wSKmcxsjOUODNGFgO3mTP59wH0+QElS+QKtD1c0X/xXFYFkoi2nFC4mAfJLpqwNhRwImyo
9qGR3k9y9hb12ZtS3Q8mjdlgX09fp4E33O1vsbSp6TZz9/ByQwllVihQ7RSzziAkw7WQeKMMPRA2
wgkwg1nuQpy3anhWt4dcuhCERBNQTNjgSMRcfv1usvXec2Ceal2/UUcgMcXByujDjm8DuqppOR1T
yJq3B12ap/BKgKqJugw7/HJQvwzK0QC04qLJv1Hs5BjrxVOiobGmelu7HR4tPvDtIRdDlQAqUQXC
2u2KQFWVTeWVBue3iUFFx9ARqbNILcWY4ZviowuLdVlnYeVb2CtDLy0x4Cxwv9TZeVfNvuqUtZGv
Tw5OgFOMSQo4VUO0x5Bo1SdUypGlDjaesdLRWAog9FDgyyErQLFxtsQD8mtWFDJoV4RnUfglu9rE
OZ7k/7zFyvbhpQL19J20OE9hhqmN2kRjqD4H2wyiKjMmvGAxbay9lai/uJQMRIEBiiSIw8uNk1R9
Hw0jB0RABWR4o0WLnRgv0VFutiw+X8//jg/B55XNI2LgPEby6PzfccW/f3iU+EWK1LLEo0SL7pP8
h2Q2+PDaOFU/jTrHJgVamt2N0H3TJ8E/vD364mnRqJ7LwKuu2WdNhKK3LVOgLrv03on6Xd0493j1
3gftZxVX65ZO6+0Rlw+LMBriBbwAS+i62Ju6ltu1w6cUr83wIMU+mhTVU9L7p8DSTjD0d7WXvWnF
v0oXKV6DFxDPDqLS5WJPca1KVldRNcSZsIr2eWAeimw6YN+MaH1b9JvoAaLpytPumkYhtjHdGoDD
8JyuCsWalHQtapQUzjREnDsev+NkTTtPy1ytfJA8ic56qz4YqfqHQbcC0ejTkKSu6FyMOIps8LM8
dH3y0A+Ba/eI2fJWqraFhfCxpnh75HpXnoJL+wJeEoVVtgWcl9k6BWU5qgnEI9eyJiSj5YOBbmw3
9Yewyj4Zlovt08plsTgiXUOBq7ZEG/zyy/ig2R2nVQcXz1YktpCih03fkAlgaK8zeBau0RaWsi4q
5kg2wTXiNp5d/bU21B7+08ROmJd6JT8qderiL/UahMrRW90EixNEF0UG9QWKcN7ct3Vt6nu9pxYe
Gue2aU9OlSEnVj4ZWE3EO98sV/K8xflxwhiL1hj8ncsVrZoJZ/aE+VXOQ+U5eF23WyHOkE1P6C2v
bJil6ElCib6JUL25guhTvI6gArFhggD+otKcKuJYZP6saxUozpOcWkirrl28S4OKzSka3TSQ5reD
5zVJ5LcVX9CAlq76n4MK4aUYIVxP3uV4X6SV+ixBQ7odwhaHFe4olKI50vMykuHRdqwDhk3HcBeW
uIwAeQn68SBY8lmcvEEsMVNvJVQvtQBoKzuEEnotNPlm1+40ov4cKwwbooNb1LvI/5VML4oKYxCW
OuRFuh4drseeWeFOurk956Xd65BQ6Tq1Gt73s+OZlVkcZTIXcfFHPxn7XvcJBej1UyvM4n6bDWus
/KVFxtqTKE1j9Rr2W2DVrTa6x2wB3VYSuUZ0pJb0UMraOZW+DLG1GYx/lZ5TipJ5FbGvzHn2CHwD
HrQPLFNB6i7C5BtBWzfNoYAGiTvJ7SlKkjfF/jOdkn/eQyZT/jC0OM4f8oA4rfG/7FjhCT4QNkE1
R3Uckcb3domFKLxv7nR0csiDNP8US/4ugnp3+yNfA5BEtk6yDmoQ9s+VYJRtdKrsBxrTlyeG0c6G
l554bltvsWBYkNlWX5rJx5p+DQW8mBZQgBf0IyFVNU8qR71qoImBDM2txzhvUTcZvlat/K2syhOA
jHMGJNjBB2ND+Py2Mm0R6ecpmAOmnm6itoQMKhQSg8kH+jF6L9mYIa0fH0Xqh2vpF6X4Rj/3CVFq
T/s9TFiCyebvMazhI1Qre2DhkBGp/1vfFznBWcQe68CIvQbDAtWgC1HTmEmz+8z3jqWDdDk9+qJc
w2At5PIMSUokemtQJ8VP+rDrZEctS7ArJNjkG0Ps3Ttttmkeo6w+riyy+PGzRab4CYVEdJzQ052N
lPit46QVlToZ1fHaS3j8T6jaSZsJyRNfKg4q1sIm4gZJG62s6zWMkbxLNsGJiL4TRbvZVR86EuSs
QmGWurctU+MM9Ay/13NfyH+iq//qjL/z0D8ldvAZtNRz0xV7z/51ewEWV5oiiEBFCY2T2flG7lCZ
qHIBvlaC7wjqOMlD3sWPuqT9dXugxV0kerToaujcjbN7okltRRpMYliue3gDUJCVO3yU8YR26wbB
dxLgjWYCILw97DxgCxiESG/4U3RZ5rdiUqHv641qh1yIfBDVDc8E95J0O92Kt4USHUaEm2RSrNvD
Xl2Lf49r0ZW3kHW6EilKZQNX+EhGLaIJd77gy+OT7Zc4HZcAofDGGctX6VAD6w8hSQe1sba55tFD
/ABUb9lgQDe5nmebq5LxESo7rXNNvIHq/DH3EWrCmiFGLcqIXs1TVmKYUILQionoSoyLy7MJiuD2
Osy/+vuv4BeA3mSDXZXaqlBWJTtENKM0+50EShjt/10l16e67k8KLpB4U68MeRWz38eEGIPCL8hr
pAwug0evRbWTV3bnRnF4FpjV0dgqsX9HH2mbyEc7+sJ3QVr8nyZgf4/rUMbiGMlwOS7HncaKJqXK
ig8IWWg4J08NL0ZNwTrVexRifjYiVLyVDreXeH6C34eFecUmNymivbcXP8TKHouhzAKx6aqVcRZy
hm1WPzX1r6BV19oaYgYfg6UYikIEzE5Gui6xqFGYa7jfoPqipq6DB0LUonUbOa+Ccpqrv/Nevktj
VJv06knr6/u4XK3dzuP13z8B4r/C3iaSzBZZauKq0sa+d7PfPrrGYuBKJetS5Fe1fVEL9Lhz/UEL
vt5e5KtY/T4uJUr6VbgkUw+//LhsUz3MKlDBQjk3wo0JDy4adcm93PyYsHihXbCVEXA06J+bVbej
VLrlfbByqpeiGS/D//0Vs2gdq3YXRGrdv5Pq39kM5ST0nU95HiFn+7don4DOrcx+cdUpT5AKkmtf
Be8YznehDVXviugZA0QVumHVoAPzaTDlje/ocWFOOxzkJFvZdAtT1miQUtmjC3FdG5ELqe5jA9Cm
IWMY2KCMGW5xsUOA2nw1IuEDv1YLEos42+WMKHBcQLgAsc1SgsmqYzLCAIuaEVDVpD/0LW8qaTfh
1miFa+FqcTQUhpAjF5i5+QO8JfnDMpGugxBFHHoEznQ0O7L7Uv6KS8hKrFhcTNCg6JkRGCHgXO7i
NlSLwPcJja3ansQTpsRxZsBqERAC8p/InXrldxv/ndv7RzTFrlYUcUkq3zzCKThdDqvkNj28UuIW
AKEbK8apzvHo1tqV07EU+cFviMKzgEC+K99+TBsjSWmsSTY7V4/9/TstAwUdnCTPccTDFHuGEt/L
SpKYsrRy6yyurHCMBjOwwDPyxmjKi9j5O/h77ZsQiEry9B7OWspkYxseQbgmqLlwu9LB4JZH2IP6
3bzvKjm+1AH+613BeoeXfG7CV8tsT/CaBHbW+VdZhZBE452PWh/cplk5OiWbzb0q7t1G63ZGnm8E
HKwM80/RcN9g4xYoGOSAuuSmt+KWBAsRyvyYldZKx2px5h9+x+waGOwgjKkF/s2ayLLv2vAVX619
1GA94/bRattXW9rB720FA6mHqzpglFUk6ian1IiGO1EH7AAOCCh3vJWwo8qlYNsE6SHSwZUiS+VV
yRdc89b298L9C5ybvrOQObgGqnVF72O1TVLZROEhM7qdZxvbIDN3ai65E36RHrYjIdk1wsUlRKT2
X2TT/AD4RwB7ZRtIxeVBJqWFzdCRzlmwRHypR4CDx3e9lZVvIZKxCTl8Zq9Fj6WjJaD0oH9EQW0e
PezC18tsanGYV5qteBBiVNXYhxFHU4zn4uYBi56VOHnVIua650mkAcnCbt4hk7yc6KSWtRx13Dq0
Jz+NOW+x6lhGKv60/cbrXofqhXL+NkELL7FOqPBtZHM4oAmxCzA/8KsHu5pcSEoru/6qEvL+s2Co
kk2DugWudvmz7DQFhhkanZu1EAvsU6k+tdGd3nWYDkBd5UUjvwlGo9BEuh3Clw6c9p+R53xoOY+U
xAxJbkXXVJDcS/9PL/wVqG8+BT6pWn2/LKQcfABa3w49egxfZlstyBT03PuB90uoH7X+TuiOtcLm
rN85TfDZG7+h9YLz6Rp9cuk+ptakC7kkfC3n9Xc98cO+SrsOAX8Q3EhqCZBHSEpVec1nJfb2t9d1
cThTR6GJEy3eSZdf1GujQe2HpqOgaGw1qd3myK456rOR4cvdrtXDF0eD8msAJyWVn0OlY79K1RYp
TzeNMP1o0CMz1DP6U4CHST4U5/PtyS2dXLFXgeyKP+bfEOelXB1TNk3W0X2GeCt6GWPzA8IA5gz4
oRqoCxZr9ffFUwL4X4QpgiRx43JNo7aucB5VOrBee1979RA+CX47gcEzV8IxFHfC/CDrhwGX3dvz
XUxADPp3kG2gVV/1G1rPqVCg43z2MnV3RT9GHnpwVBumyLvX3rCTdfVG35b2mojAwvEkLadeBoYU
0WtZZGAfHoHkN7qW1SgB+mq2iQ1pJyEMW8slAAdl09T6WTAAbk92YS/xTSmC8yQQEtviyvwwpF02
oY3tLJ7zSrltYQ6pVbQLmvtYMl1PX7v7FrYSIGhuXvBlYGTnATnz9aFuMqN1M4kmHF6LvkgvInMr
dLK0A82ybaskK1NcHBRdGx5c6KqQpF9O0cJ1d3RAe7kPFq7sakixBGUjn6d8NaBMKJX737fXdGkD
0RJ772XQkKOScDliZXXTQGbTgSk6deYvAfnFzcfVghwxrtdIfm2t/gDa698MC9iLNgo8g6tg6/l6
pw0+J0buiEB0wQWoweuT+yH6JiV3NKs2ovVomf+4ts+Nht4jDSTFhit0pW/qYNknNTYRScFsRuhm
Vx72Yd2B8sFpjO5tBxPdH01XHpp4jWywFCd4dwjZe255+Sr2ohxtT5nM5xXKNSKZ7WKDZ8k3R0p3
MOzhpg28NF8jUISok/7zwK9TSKEcaqmAveZITanRBrXSY0JxFe8ULTtzw94hptypQGTiNZGexY1F
9dWGViGYkvNrzY59JxqCgvcJjGLcll3hNy8YUcr0FMW/IXYo4XiY+lV+s9ixs7ef6Nhb4sYxBN/4
ckcbY9f7cHxh4+eYQvu4bUzCSSM8A23Y0LMXet5CCFAEKQsVt3+xs8HggoMCfMX8Z3cBNYvBlKqK
na0ZW3HjhT2ILxJ4I/gGxgTJPQPFSH8HWXINUiKiw9XMPww9y2DUzGTBgaRiko04G1a7jv2jxx/K
qJFVbkq8qk4mKDs737dkOFp7p8PZW5m+qHVe/wZ60biMLIiIj05blrqessuQozKRCMil7NCFex0R
bT0MwfW4QXoWCBMzMs9maX9pc+9kY1l9+4csRVIhpI3qB6V4KpWXu0CB/tUVet5ictw951a3t3k3
4lxtO9NWyDeHJaYTUrE2/YUkElg9lQDo9VTt5g/kQdPiJHOaFilA9SxvQ7mF94szWebqDmYrHHs5
aE5TvBbGRdY2W3a2OsV/QwgX0Fa6nC7QphicWotRemscGw3iBATS0nzxffMYYoLGnv+Zms12qJNj
Kq9VhJcO+8Xws52nNblSRia2OmNsnOUCcDQ0EgcInlztnf5pbLnE2npTglq7/Znfa+vXExedJFEf
1uYInbhwrKKvKZiFAA+KDLInF+UEV6TcCVG0MEanVZL2gNZ2YfHav6TSszStscLFZpr/CNHroRgO
aQXp/MvVT0L8pKvIa90h+mnbfwWJuU1TChKr0UWs49VAqpBIpwpDE3G2znbYy7Ej4Ucs8ZmFOLzn
hecagSbVCjbiUBkcs5UVXtpaCmQpXISpBFwxW6WskslIos51imBnDMZGSMvAAD92o/3afx+2VoVb
pb7po+hI/vayMvzCiUJyReMdzpvFuTLmsWO0fZOEgxxL/Q69d390Pud5DcO5RJwKfWi74i+SNm57
c3XwhSgCwIVsAYIDz/L5e6JCWC2JOwYvu+B7UONOL0U/hjB7tkrns0APN3G26yZvI0vZJ89p7tLU
uVcqC0c3hXK1gadFcxc4erXV2s+I9q2Fm+uUmBocJBPICOJFd7UfSl/vu8qrXZPPYOtbC71S/HkP
Hn4JbRBsJt146ZrszfPg1pj2C1ZG/NsfRTI9Nr70VYRfWiwrj5LrTUraLMSWaBFBJZy/+WSo3umg
qbVb5T9agkAf9HsUifz0TbXic5TGazFgcUCwo+BURFFyTpHosaivHGXAolh+DZUf1ktXGxuBbDSy
507dCok6YVOMiSPFFHrAKGCJhjD+y+Gx9YFScD+u7Fr96qCKp8N/ftL8+qGdHeLFW7tFrUMKxtpO
bXn7Ij9QGhsbf6u0Lk88/T/7GE2Y36MARRBADYmZHld+yfX5ATQMtgGYPUWNK31UP56UwmyUCjEM
YxMhX10X7TbK+BU1mishkj55caq9cEcQ3a+MfZ2KibE1MK7iMcP/l3GxySZTahq1cpPsyZA/td09
igSKva9ChdwAcbXgPgv/lJw1mvj1sUWBmloOiSc09asCng/6W0+mpnIdJ9pYyJFWOLOPFfPvnkrh
GOTzlOufV2Z7vQ0ZlXYdWAPaDlfeamDATKXW08q1w7+91ZoUpCuw8F7bx9rR8KaNpePFwy74H9JB
j6CDhmml3RHOS4gIfrDTmrXraQEbQHlAsOYBboG6nEMgdVmCr4aDuiuRfJYpxeSgf7dNGjr/LB4+
JmFdjGvl8fG9S2P9WFmc6wPBAwY0FaxuwtRVX35sJGNUQweSL7CusIFncY6QKcnfxE9Jkb3olBjJ
GWPjUckXeZKAdknZqk7adY5sAHPFfo7ARHI+d5R24qrp61LD9lamrVq/VslPBK9psJabRoiCC5dS
Y/MSxTvd+cHuub0M1/Ga0YmIQiqCADFHNqlym3hFbFduYAIso7CJmuhQPVpatgmBStwebCE3YjRk
wLnAgHQBN7o8fokc+8UYhjVbv3rnY+Q6nSjQa7Y/HhpcsxzlLD1UPmWNCjXt5KhYyT066mvB8Do9
MiAnCpACRTl6nLPfYRujnucj/MO3IJ4+SdB6cxQcKgtgM4qdwmlIoAgc+FEihbHQcO48adclNLNa
96+VRRG52GUKxY8R9SOBWMXtZpYp25mRxl6M17FGRRso8qZ+VICJpslX2//TKuJNjglpwmuxOGH5
qlXtRt1Eq6Yf10nV5a8QseRDLavvJO7fkfdH3d6PSQxC960bP7MzXyokdbPnCsPXTjJcSY/ctKtX
tuFCfBTUNwAc2K0ggCEO64fRx8xTpk6xChjd1VaUfPQAZy7aaGlobFU0nUn49p765fbSL46q08Qz
kZ2ioibW5MOo6ehHWd4YhRuEh2RAaYePL0TAhKNPBcFRQrK2Mle6+Qs4CsotFLYYUPSx5rAku+gk
8AnEPtv6Xh79X2HshsHZ6cZNWBUIj/0ei2M8fY4xHWsVa2Whl44gaDBKEdxHEJ/nzxPuH8OXtILb
1wYBxrtkeDX0N3EFiPfgWNO9K7A5Sd56GvGjidyrUDLn0XZ76RdXgb0O6I8ofH0D9IDGQy1Kqncg
jWjiNd024xaGd7IV6sECJCYuSNHIQ0feLdDIjKq1Qvl7NXF++ODX0EjSuZGuBKIiJ8lMZwgrN1d0
LLzOeBtvATJnn4royYLMj6ey1f+RY+4LThM12q/YiG/T8bF5M6Vtr1mbMnwtkgHgy9qXWri8SaWF
vweoX4KUSKM+bM5BTxPJhkLtOjQm6ulNPUy2QpsTr+q3CgW0le+xcBGIBFEQAslTuIouh6OFLvWF
kpdu35VPsTPRnpCBFieV9Usd9T+mycDM8e87WuQIKTdRrWY8N4adFFv3OFyTVHlUTXpl7actJIzv
5GbWkKcFr4rLn5bZTSGng1q6lTYd+h43Sc6oKHxLIQXT3N/oDSScbtOba1zyKx0zyEiiCYp2GPBY
YUJ3ObTSltaEB3hJZb/ZTK9RDoGv4CagSjsi5yYenoMuZOWirUNFQ2zWqEZfL/BPWfF55RMtrIMo
04o8AbAD79/LHzM4I0jL0izc0R92ffIy1QNm5urZ1sfH1qe2B/ooLLN701gjjF7xpFgH0XFAn1mI
NFzRjqp8xBKqIT6rVuLCR0YR8oyTex1ggAHUQJimyhjTYjHiCvAOhe6tlYOrGT5rZrwzSTIttKrb
X5JvumnS3VVlv6F6tBZUFu51IorgRZFSCl30yxUiva1ViHKF60B2oce10ep+E/ggAuxPTSvtRh3n
Gyl35fCxM6vTOEKYDymE4hEa0TEadW2tArqQZV78InEFfTjFZjigCz7aXDEweh1qP1iW2Mk5c95M
Xj8NNCoR8MRacaxH860m+VTyf7OPIQGBFwTPxbN7vo8rOUo1L+R2b6rvU/EsNW7cvQkNvJpIMnTN
Vuxk8dUEFLeUEqxxyIMCyhjK2hNs6RtRlUJRhX0MVGl2pOTeS+NIDkq30WNuXedLRdIbJdlj3j7h
QXOSh/Cb+CVjZ2zb8E3gaGwve7cyEJxLf7U+Lo7N7AqAMstdTKAlO50bSYxG2AdTHnPGEQhuwm1q
w2JJVI8+yAFhOGS/kdM1/+pMJ9wUONOsvNIW4jzVeV5nhF6eIXONgZb0W+kTTrVQEO50nZawsSmh
eiB1u9NjzQ1WeVJLly8XC/J0lIV1CJDiTfJhV9a6aUqTphXvjseO9dPy662A7PYYRRWVubWLBI2F
+z7I97ZSnljNbVWtkJUXACZw0CkBgBTGdP0qtnbpVKFB6uRuIUN6jw5BG7nlZpwIpcDvavO1gmFD
U2Abm6RlersTAGKh8eBFmE6Gv4u0PSles3bbLJxYfpZgnOBqcq21W9PbhHjqc2Kz5tRYX6g2nhHY
x+eE29ChukeVoilCd2i/dLr6Tnuin7NZD7pLX0ngbtiUAkFwxZivEKYZpLgqXExQt1rTbCUrPdSH
sYqPud7sivZzAdQmw9UrxlIqpNe+5kG+9E7nJ9CeZLPgcabNNoo65QPJflK4utptqiw9ikxtwqR2
KNGigmNmhhLvUmkfVu2jsFsuIDLcvvYW4gVlTliY5OminyD+/cNedXLKnUUWFq6cCyRK++5LP0j1
Vh3XMG4LR/FiqFmioeWd5VkJQzntt8r3HwTgRsgfO72/y3wC4vTtn84NDwc6nxwDIIXUxC7nFqut
NULdzF1RBhM0UFWR9qiIY663ctquV1GMJOI/1GEBtLkcKex0Oe0sI3+3qQCcKfp/sL23UrR2gBZH
eldd5zEH5WS+ZaQijvOmzd2MIBKo6nmcwP1Tndf7teLFQpeHWYkKEv0tNLrmJp2JXuhJnY2526Ot
ST5WD/7BNpJzARzN49IQDV16+Zvckja3v9zq0LNtaQ4hkjNtn7t1Xb0zeKec4nsFPk7+aQz6ptaS
Ta44W5+QsTK02IaXFxazhtEifMlw3zJmK1wWRqR0ZZHjOF7W+2akXGWVm3QAznxnRc5OsR/75hBX
3aOBGbrANdlhekxTqo04Sa5cXwshgn6mgG1zhwFRN2etJlkC39Rj0OoC1mgGdKWb9F4KDy2q5OJF
qReSmxjIqgh4VYlx9Wo7SBRr5stBMVkg1aATcJwut3acJ43ttR6HaHhxKF6XIyeWGySKX/UwAQpL
cwh6YkG06ts19Zal3Y7/lbhKxTacg3KMQM+LFE1qt4o5wTopMe9UqokbmQO28t3Fd51PFNQ6iZMA
y9POn000DpxeBY2JnjXPZXa9VJ8Fn6nG+JuqjEgkPRSfK4VoZW8VXkRDtAImuJquqoEH5B0mGDA8
T2dhZOQKgFQFFCfu/F3AIovCAS18hQfA7dmKr3YxWTESAgDYY8CS1+YlOjOx2lyLzMytDfmANckn
3cfbR12DKFyVgBhGqKWAClHQGZqXQ+SBZt2QMsww0KsMslNo2tsE5apOdu4FKKZEO0yL1jCP1w9L
MS51IERFcRW/utv72i+CsrYyN5X0s7nLi5oOcbsNTWkXkHpLlN1VHH3KJNoiw3Tug/aODH4XqC1O
3Gvd8qt7T/wYWPOof4K/RJ/ncmNJATQyU5IyN/M/ObDEMoK1n6EivknT5/9HirX0bT+ON7v2upSH
iu94TL7+jODmxuZ4gphwS288yDGz5qhadbNx0t37u1Y0xoJw58Q7LV/ZZtdJFnOn/A06Av4Au2B2
55danqPvShw3In0jzFiyjNG1JnpWxinHvyw5WmNynBKoIUWnfBq74C6R0cvPozWt06XDZRDTKcSy
79kZl5+hiqqMchQ3Z8SLtc7CnbCxDTjrXa6vTHtlqHnZH+zLqCPam7O1cemoo21LA0rUuqPVfEBZ
HosWFALFFFLmD5wyQ9wpqquc2gH6cClmMGysJst+yiOCCHr2EsblZwILVrba18Rq7K33PR7H7yno
/imQtpYZrNT/ry5Q8c1xZaVSIIBR9uzGCBTPMaaMK0uWjK2AJrVt9GNsrd9Trh+FxdPtULa8x+h6
iEqn0BmZjdcGdRa1XcQloXLM23BXNAgy49CGpsGu5OLoc6rc7D3Heclaf9eZ6AutwUevL2pmjQAX
1RuQfqSbs+sjhIBjeiZpgyS9CaaVV+3rYdqIKG4jNGSipuSl2cY37o0BeQXlZWUVrspXyLjRfIWa
hMTwtYdpHYe5gU1lDga5PRUokQy15W2mPAKE5z3q3lNLE6zyNNcPpq+3x74u84KrRMIGrSoGv6Ze
q7RRpLzzUreu/sA1htIlmT1oidHv96rU7SPBFZLbfQJJSTCkKMYAvd8JKmPWtaDB6AZxEKl+Hbvy
LfXNTd7/efs3XmMx338jmnfAp8XGnPVAYgrUQ4YhgCtKnEIVVHZgGoInkWoq8ZK+FWaugrerGzGW
N2shYWl/WIjMCst3UNScj8vwk0x5adcNazSEX7CG2ogip7B+i6Z2H8NuUBHfQ+z84HvBQbafpSrd
314BcQxmVz59EWTLELt1CILa5Q9ogniMC8PiB2jllp7ks451ooZ90+1hFif6cZzZQqtj6MuNGIca
QzH1KDVBqulpL/QeRcN4Wzt4ZIcbJyHIi3KDsnbfLn5qUfqgBWriSz0nIWogHoKg0Omz0N4rd3my
a7V9g85fY5POUUwO0t+9OW3MdM1JeCEY0+mCIg2RlGWeoxDLxtA7A0893rXKXu6DYxIbbkMeklXx
Su1zIaugv46cs1DQpKsgfsqHhzti16NJSCKuh/KTKNn7VE54oXHcue4pZ4TZyojvl/V8B9lUkwT0
DQ0gdfZlJ28araDESkct8y06xlRd463VIUyDtmIE9FWltCr6zLqCZ7HvUTgJzwJSDupZtPhDHV1z
feW9tpBisg7/+VGz6D/pQc4DiO3mUUWqh3Zbj68BR3rAF+YddopavlOuDHr9PiWafBx1tvpaXKTG
JJYil7ONYQM44jk+fVPS77E3buDAbqKp2NjNirTx8rhkkmj0UDG6QvfEWaxgC4zkQCm/ZYpxNHmC
CrqA3mMKS2PC0792dgDnZQ1Tshjj4bsguUjxH0THbJ3NSm9NX2LkiR66zwJnWGTjv+CRSzsKrGKC
eNM3W2tErUfmMVEp2yY6mVCq3p9N8IC7QD8aQB/qsEOAlao4jYvbwefKCx31GE7+f37l7LuoehPF
uiYJ08OfdPVy+agOKlUC9NRCcBA0kTxDdZuTOuabNJbpeX7d+kOAzJC38yxJgFcH6a88vRN7VvCU
p2glO1pK2PiJOmoV1IjpEYuD/eHgFiO0x9YIM7cQNm4s5gRa1o7VBxMTUPGcDkGqtEniCqCQ8HoR
CKZx4GRpnDwaRFkorbw7/49lE9KW1BjoF8+WLdVTnO3sOHPtLxhsH3STtgXQy56MEiSV+IHiaMta
t8fMS/ZKN4H/N8lc12ZwoLC4ERw9vzS3lfFYGvGPxqZY2cveTm1WTp74JZcxyML8id2P4Y8oC8xi
kFxopRWbWkiqcU952dX1fK9rv3VnjZpzHV8ZCJFr6E6KEIaffaZSyoYBF9jQtRIZWd7WlXHcCyJ0
MSuaBtO296yVzbuwM4QSPu0jSi3Mbk6+NCLTbumUYOJjpg8hsL1QNd0uKA9+OYYbz/K+RoX+aIft
S1xlzw7lkCbrj3IZbKXXMVPw/Vmj8y2EfFH4w+KGoggqM3MSiZrVwRDEKT/Jopk3yru4CA7jVHy1
O/05GaSjKcfHJECuCaEdRd3USvXTC/wXX5X/+C/Ozms3biRa109EgDncstlJWbIlhxtibI2Zc+bT
7690gLPdbELEbAwwgGHA1SwWV63wh0B1/YkWnb2Va6+8GtoJqHNw7YEzWk5qKyR3ikEbIvi6kRti
F9jJ2U4ZX9qq9Yxsr0tbC66+GYFxpYjl9YA9v/xmu94au7iPI4/gAuNvdjMbh036flh+mTFootin
xREee3BOrWXsddEeNY3+HQQ5jY9AOyjBvTX0W7nWdU6H8qCBArwQJUC+dRGUO0oJSTWkENmM8kZu
9G+xIv/uq29tkO+LuP0aVdVBzoobnE+DafgXPO4PB2UkPBZ+IxX8eexd2yRh3ihMHAWiYomKBwnU
oPhJOSnPnMywfsik5siBbt0Mg+Ow3Omlzb2YJDtT+fZaxcV5VmPZbWKmDaGdHykct4ChK4EN6hPi
2jRgkLqkF7R4cUxYBvSDkQ8t+nMqozEr1Psq9VudIOTSJgHfdlYDGm1VN5zu9H7+rju43xRKvpfi
7jzU/mOjnxvNfjMpp2sZMLWkUVfDfqDnmaignbcA+CvHG3w3BGzh1QwwYPFS+14e5T6w+c2ldtfh
cd9X8+uk+DeDCiA90n5Xk3WjZNofRw+f0yo9ac9Id962dc4wfnpvmzrdFdMQwnQzjhvveOXA8dsA
OEHko5j5yBL+uryirm2zBHEEr/eVuyJS718qWX1IgvEVkso3zYH6hBoUXmueOmL1EEc/Mv08yNW/
SCdvtcavOtP094QkEYK6jM5At12+2xQZzEhqkI2bU+c1asIXFDrfhEFa0zxatXYnxyki+oj5yf6L
gFptbIX45xc30ce5AlMHxPUqAVeN1JHzMsYJQc48RImQRGLCrOKywfAwif5YKOdEIbemEh+mKqDu
Se5qu/3VGeEWa/+69mcn6CJaBnUHBcii40dzFQZJGyBbi2oCOs53vd2eGzN8ief8SdZpATjhgx3S
ecsn6W1jH8Q/frUPDjMigXElgVjUlQFQKpkJBep9yENZWMQLxGmj4g6RdAcysRDvj6n+GhnHXNM2
XsLKpwLqWwdfKExkrqb7WG7GppRZPXxgqrogvZuLwXVyfFviaT9ARGw2LeJXqksqePoIsOnp6erL
PiJd7lIuUI73RpoGQhclyfGCxABaDSa3cuCxWgfRzeBUnjJp44FXqmtWB6AkklwLN59FWtLpmfn/
3FwdDF1c2y9rWA5W7/YdYr7dhC9aZyK1izeFIlf/yJkQi8iZ/08bkeC67BJ9DDzN6TUJtMkisPZN
PEpGZg6e7RdPQF2eh7D1ZD/fB3Z9o9J9A+YJ4N+oN26Za6wUXz2DC8YJAuJCiXv51dPB0WpZsocP
oNNsk2Imxb7M7hO6ugEWHSBa/jRh9EXtyEpN56WdUTM1GN6E7b95qe6kIN3ljRrxKfT4w8ZvVdr/
MrTxQYhqff5prJ1OB3tCITMp5IIWgVyRqm62JQdf45qaiOgwRPFNj6BEitEqup5GnGzExOvWK5vz
14qLPAU4ilYDu0BGSwfgS+etY9XA/G0DChfp+H9+Pu5OgBy00yAZL7EDZmtKY5QhtBjjdlio+k2h
45+ZuXC8j4rp3OnE4s9XXDv+H8hyJtoUK1euwm2czYPSotsZNL80xJD6ROFqj6B39jfZTyUg7UrV
R6ssbnu9eGFu9ufzHyA2cBHsAJMzGka1BZcFWbyAv+4/W4LPreYoas5FdENudhsYgHes8pRaxeHz
pVZOD0UiyCkYX2CKl5P+rMqbOZ1QBreKeCcUF7Co2nem5CV19YTzQB1toYZXanwItJizkbvRJSTX
vXw6WR3nsB/ZXQfGUspIyKrOeWLnuz5A0xFVdiUwTkXxK0iSlhRDehuRZtvh3OJywt2Rbu9c4uAR
mRqt1c71M93Y10XQuoH973/fHAR7SERES/VqwBfmU1ei7DJ4FtYWHJST0mv3Fa2HoEluLHrtmbNp
RrnycZFHwmnQUBRQrwbEQe9kkmQSeUp9PlIy31WtflOOiZv46SHUt5SgV4aYvA2gOaLwYsklszyU
Wyx+854EQ3vLY+uQq+15UNuDhjJUMfUP0dkYXs1sV+TyLsXXWpFkd4oovGGgb0TdtUvvg1hN51yI
fi79W9rSltG7TkekmWN0qIuHVHtrgvR5tM9YUoBOVfeVbh0dqf2Fscx/r/nJbsg2zY9m55JIgOGU
ERQWGUahxDdClmOW8Outz3qzRZS4ssoTE9oPPWpwWWTf1mJIWI59VDRCithK8ienGm9rU9/Xdv0q
mh2S3R9UJ36JleikjeFZLfr7sg0eDW5YPTkUafHVavyHBgJaG7+XcrqBMlo7gH/9OHtx5wLtDPPc
H5DSHaJ9aHcHP4pA1Uog5lHwz+ONtFJcT8tYZwvDQmSLSbCXvM6yKOhTVWjNZFL8gRf1LX0H6Xyj
+bQWUml3gLlARBbK0CKjieu0rJoRyUC6bpOlM4tpmZcCwWA8+3nQ2Fpp8XKRbwizuCVbFFxRwQJz
TFyUDaStjY2tW4vdfz3TcgCcBNQEQ8lKfQEfHUWxQUGUV+sBc9BZg5M/odz6+cOtjEFxrhCNKlF+
w7tbBG89K5lMJmi3CfyK6OAVarwzlO4Qq86xgkNg/xmnD33JfAJEw91cbcm8rJ4Y+iNCipf25lIX
aYjI2ZwYOSYRgQMg6aPS7bfdpNa+AwCt/3+ZxYnpuiJv8V6GoU7fuQv/7ZI38FD0UA/R5jBpJc8V
2iJQS1EnBVC9+ObqLAj71kIvR8w4BBjfYmiUVtJB0u7bdmKe6yM68t/1UIlDJI1o1yjwaa+4U06H
xsDYo1oTZf2tjlet2M1u6m61KP8pRa3nBPlO6vUbtbe/bhykle0FOk78AyjBf8ssAAq8X/uRySML
UQm4BAwpBcW1T3Hn7F7RSXqJyz91kj43zvAts/QOmo47ROO/kjTd0pF6C/Xke6jaG7XPyqsgzaS7
JKBwyPWLz/uv3Auda6vKRwrulAFb7kzPtnSXIrtQxcZXbLet2Hebqt+4e66PtABPk1IryE1QX4vN
+mvRxO/owsSIUKlOf9CtN5VYP+X/fW7IMAm2GnUhjDV0TC5XMWJ59CVd74A7vnTDi9MiOyh/S/SN
Cd71m2UZkLCcJ1G/Ltv8k6SB9lWVzgOR4DZS7ZbFb0ax5XhflVuPtDKqEm1AYo4pylRAbZfPVNhK
OdhzhUr2FD/IaU1+2N2Njo+o4Xtn0TgrHLeN3lSAG58f4Oswz8J07hEHoFWLYtnlwrlmVaPfIwjU
lb5rSsCsZsfV00O62V5c2U9hMOqQmrCMspzp93KuBr2KGEmhnOPRBxD4vSmeGYzVWbZxDq9vFMx6
kEQFHijGfkssbl3kYMNnhxo7cWD7vGsZvtyD5NrdKcoqbLO2lFbWFsR8HIEFOitASxZfGw12tZkT
FhyTn3bwOJo/gtCDqCj8beK3z9/Y2llRESfmsT7oV/ICIqc5s47xk92iUfz9Z+0/O9171t4kyaHC
PRVJtu7H5wtehxIOJF0LIjqkEGQ4L49IKKWk3oChPL16j8aXDqkqGa8A/+Tn8MLDP42/keSsnBRB
NBAfgiYKK/GD/gojsdG3aWYGSDXFDZN5hM1HgVXyj9p8ho36+dOtpAJoL6DLT5fW0kmaF59eNUlO
WdZIfynYKOdOcszNCCn1+mRmFHXxwR/puBvGfjbs2yzqHsb7Xn/6v/wGCNdkdQLNuow1bSbbmRog
IxNGL0N714/+MczkoxX5R0PN3NlJDnJpHeQpua1dZjjqFkBiJQxAuWROKLpUKBEsDrAu0Yes47jz
6jx3q/RXW76F1cvMTPPzJ117teIwcU9QHTEru3y1uV5rSuXPKE/V9i5osnOtvSpmcsjy4lA0Xz5f
bKVAAbrISwXZQv/xCmbmj3k0GpmGQk1t7VSogoHyPPqjOzfPZvWUzRoK2z8Km6ZE8APmcT5n+yEf
9qr9W+UNDKfB+aGr0UbEXSkP+VVEXSSDBMd8mSUlg5F3CWZv3mi8K8XwAu3ikAXvdmLd+s6Izmhz
O8MCluy3iU7c51uyEqgu1l7s/xBMTalMBOE0F+PI9mj1DfPpV6UtDyNMjyDdQn+sr4jmKO0ZBsRL
fpdvzWXV+YyEcVB1a6ZF1O9uVKAb298ZDRbuhbyxwesrgqJF1gPtq2VirdW63TsQQz09HI684Ll7
xVX22COQnCGr4Y//fr6nK/GRPf3f9RYBZIrjujFr5MXmlEjRazvM5IDozegwx/viPaSzP+b/fL7m
2iVAOxmDTWR9FFKURYxsSXpnqLCEexU/Me1XVmpn2U92Rv1b0rTDYKKZOAMeUU8bC4sTclnoIuIq
Um0hUClwtJdfsJ4C/ZdQifRUUkgZCNFYylCv/qQDU/cSoam0Z+BLiEotXDK3uhtr71b76CeKqukK
M6Y2aRPTJmb1MnbN9C1XXkPnGzDWNn2Ita2zu9JV4mFpKEIqQbAIFMXlw+Z1b1u5mndeXz46aIEM
FPeN8jPU9mlxzsajn/OwZrhT++81XfyjljxM2nljx9fOF+8aXXkEOUkQFzs+JFosw+zoPGt8qlVl
FzURzsPw3d4S1ccKS/fk8sU0Ebvu3dSXxQ+CgaMgO1a65snuajeAIZdNG8d+7cpAeoyRBr+Nyeti
b1L8SAO/JA2JlK+iskjijlm1Al51S3J8NWJCfUc8mFSczH9RVyqhFOQ9I0wcXn9HfwRMH6ntOIGZ
STedgV3Repn8Mg4bxd1Ki5fXT04AXpc+JvrFl6/fidQmGgNuxbDfdQX+lgQPGEQndTjn5k33o/tt
gF8rjpL8kxZjER3IU5yvDhN8+SY0va2aTl3dcvJ0IdJDMracIdRRYpi5HlH5xDd5r7hK8ATFDiOh
r4P/1qh3gBzdVMMB5dS3r/PwM5AOXfXdL+4x6Ozk57J7fuuLzB3Hg5kd5bJ1tehBnzb7gqsfKQ1n
8CZIyZJYXW6bBGlIQme089Tsdgw85KW7YsZ9ILxLc/kUWU8q1KjG+WU686GH5Zzatw3SbD4WgYiS
lgd7E20hVrwKWvQoFSisVMTL2qOlvtIRFyK9EbPlQbszx+puJFzj6ta4eZydZfkhUF5rcDKxkbmx
lN2kaeqas7NxAa+mmxxhUbcieYJ+8uXmNKFqppQsbE6A4mTQeHIwMId7ScLMzYvGxarZM6RkZ3NV
dkrtajdlsPHlXiVhdCnRM+YuFoK3VJ2XPwG/dQZD2dR6tq6De2DdnIihJzuZCcFGFX39vGIxxJzo
RRAscDu5XGwK2iao0Bvz8tCTaKIp35zm38q/cSZXSfcN2LTQtbCG1hmFyRub/XHVX7z3xeLa5eIq
5vIBJiQ8qXLTRc9frcQVBO/aG8Ivs3U/hztatrua3ZYOKBBE8v1g78vU1dJn2d7Np0mN8Zr90cbD
zgpcS6XA8tGtLXb5LzUJd5Edw3BUTpA7Dmr4VM6PVfs1cZ47OXU7He3mSnX74qusZS5OHTtMnHd5
mO60udwp07OS7QNrn9o/9E52K1JtAw3EQXMDrOawE6hcMzxA+A76d4ysXCOxUH5CjcftYmaHpzZ7
bEAHfX7XXF017BcxVhDOYSJdtSFwFcikKG9bLC1eBRNKqATnkweWgFE52hDEuczcf77m9ZgSsjGp
BIN6cigYB4sTkkpSF8cScoCiQynQ/kJ0CYSGW4LfpF9WJD9jxEym4EdobBReK8/LbIonZjaOhqaz
WDrPEmdyCvtDHFHRAsH0150/kqa71o6ZRZdswZXETbU4kBcLLg6knNcU7pHTeAWZRASD3GyxQ4Mi
nPPnQMLRgs8CS28hwrexzVcxUGwzGqGi30MWIS8uUScNcu5RnrU0ItcKbrPCdBGm3QlAttCWk9U/
KZtvmKmnDKjwCeGpcdhXW/nM6p7/9TsWJUgtj6VTaPwOfwbWi4mnhtRbOfT7SUZcSBrxNZ29ciPk
fWDXlhsPCEQUIA6X5zLmTY0mV3lktl5f/WibL7VzapOvfrqb9C+SfbS7f3vSV6qvuI0849j4rl/t
lfGQVEdg2oIgZm01qa5vc14ITRUBzKVnxE25CE5OOTuobdA0Gg9KfbKskzPdmjUyF9/LkzRzybtJ
4EKFpGOetZ5mP9SyV0Su/a3Q7oyjNSBOtavejWHn+C9aev78vHyUoVc79r8/76MC+asLU9R4GPQR
bZ849Kp5b2QHfNbqpzjd1Y/1hC7HYaz2sc13eZfdyWBoGp0v9nYuTnN+vssbN9Fc1NxbeR8qIAB2
JwAAzvCsWBvx4wNWe/VDiVXoBgKrgj95uY9ZHKf+rLCPyqTvbXYtRCwKxswbXorvcQDn3h6zsyNj
AWgpHvPJ/Tio59TpCqg29Xfk7lzsTdzO/1PHyXEuv6Grta96Mn1DekzMP4YMUcE6pYxRzfsyqpjh
e5Fsn+yhOBkpqvQo5lEJYHmgOofcz08AiM6W8UwOsJPUn20/Mwv5jpZiU74mlf4UyfIBuFuCtWnU
padWUv7B9FRo26vCpfAtTrxqMm/D7jXOv5rmOQ5J44x7PTui3e4m0l0oVfsO3LsvPwXyn057ijjI
4DsSrLRT8SDVTUFhUljza1gkh1Srz1oKkAfhZS6kz4+JuRZWlI8kGegFHY1FCDUcPxjHQuXKEL/y
0PwT3FbPxnAo0YbidryNu9MM1hcqnXpSTGBtTGb2w7jTAyRedjAyKvVGaXZO93TG/USOEzdU0LfK
3znge8M4RCTd9ZmvT3tW7tuf2WFqiU17h+v5j3nn30nSAxyeeNzVOjooHs0e1TiW8W3ZPvr2AWW0
9EV5qA7OU1iCMu7e4Kr38XFjE64yXvEpA/gmsxX4xuW3olfSEGiV3npTV+zz713+ZKOV+Ct4lH40
fCWdhaXqPz6dpZFD9ZzZt0p9VvS9np4qsCDdg9WeDfMtLL6nzqGKWrhtu6bx9LF0S4bX1VHK91Og
7uqcNkYLhOPshI8qVO1Z8chnZv0AYxqDhLfQOFiN5iKYG3wBW2I8WvH7MNzm3UPg7LLXrPyhOsMu
UapDFTwYPnZVCSGQURCIlUfNP46o/qlB4BXdOwDGuyjYGjesbRToDICoSBHTPlj0GSdZLXxbHcgG
IWPRkeOTDPbChMDNm59giDcuvbXlGIORazOPomhaVCJJpimxZOW0rsNxz+VedOZJWBwk1h8tZi6W
bIHfjZX7HbQTtDbGXwwlF9m90yehNMhp65WQ+abyp5BrEUq3n5+3rVUWEW/Ev6Ni8kgXJCT66M7d
PP6clHorWbkqNznVZEbwVGm0XDceMjT6gjIVUMXutYT978D9mQmjI61pJRlvs/mrEzz2goDONa5M
kJbG4QGQx16vKeTarYn5WqZIP5cMEZELWC1LRW8Himxs5IhnU4UTXAbVvpFQQc3tX2n8PexVj6Iy
8BWvcpSd3z5/vunXLTe0H7hmGEwI1gmx7vKe8UmazTDW6DkMlStyN4FSFMR81f/jA5JIQ2TVgBMU
9ZfPV17JmOj/ACXHeBOBnuWh6gYn6+OYRq0dkQYjMqiiL5No+c6EnFq8O57RbU1yVx+WIRNfDm+Z
RuPiiCVTl5FHxQ3UIexcw1fBChN+ISJXFVqHot3FJ4D9WrtxuNfeMp0DmvYEVNlg1Hu5z5FdzDIO
ATxu8q003lPJnZpXsc9W/FVuH+0QVpcEhhJnNSnZah6v1MYfIF2AISgEXDngmJNhjjToESF2fDfp
H1PRZUIh0Oh/Gla19agr5QC0WzpMOGR+iD9fPmqJ8rOdxBAAYqD3Vp2d1OpgKDO20I+CYNc0qCha
sFPRX/38SK29X2HyQ+qJawHT0kUWniaWM3SOVXsoTe3M/qdQhbcEBjx8I5h8KOUoP4VQzsa6Ih1Y
JGsX6y7SBbyI1Q7GJBU4UvND/d7qd8pwdIyfWK+6/oxnLvseZTvB4wuwivh8+ZXAKaStmD8Rz5i3
L2qgdlDqoaAjygzaPLeTfiqHH/4YbT2kOKHLh0QLiWJaFzyjJREsT6KcKNISKfS3qXsx6IgmVLBh
nHu93h3w/jmYyCer7aPQFs+D4NCOtmvKL58/7UrvBSAG3xCzW6pOOqeXxyuVIKYoE3p+Jm2FGHke
HXVJo/5WkK3bzbNouvWGWzu6O9rUYYbkDVvSsdexi5+AS4TgfJAZLUfxhl8UVmrrpSeYVBqiiYIE
UGWQISPyPjQvujK6mdMN6u/1V3y56iLNwDG4TiIhT5qW2QkDA+QK0FXXT+CU76oyf9rY5+vPWLC8
AaPQBudy+Ohf/1UqKXaSZWEC09PHVh5TYreulV3fwPBLbXwUdnWDixTuyCHp1cbS2tVRI9sUOBVo
zowqlipIRjc2RCvGhbNzY6KqFQO8QjehU7O7vEQtWZhfgyvTOYIxiEyhI27OW67J12nWxY9YflZJ
GZVhbIS1J8sBVpQo4UbGSYbOo+K77s/gv7a8DK8nM/AokKbBPgHRFPqY4kv/a8urvmpzTZkqr1KK
fRIAGjRlL9bas1VJeyF+VQphXgmbC0N3C1XyuiF/atP0FGIgqW3xlFdqecH8ROWVky7GnIuwRt4z
JHU4Vl5vhMwjCrftY+9XCro3R+ssaAAZUh4HyGgb/UE4P4l7VOgFm1jZ4fzjZdnjAKyoQzfYHtF+
MDWAlo9Fh81b6YJk9egTfX50PsTcL6MUPxWsNFL7qDrS77vcwmyw7UmZWtRPx3gPRw+FDQjrNB6E
AL1jQ87UA7dGkka1u30wd24qPwm/iOicd//o80PHlWG3X8ceC8XuJg5QAoHaILo3dRjemAmugGp1
lux6K7yKsHX1wxnGCbQEdcRStbzCUVLtLVRS8+SnTzZvonE3IASNRKsQrjCb44xy58DvSrutnHjl
U6d3bstUe0Iqa3lvoobfmZJWce6IYyIJFPItyWzsyvKoZig7aNgS5t3BbDZC2lowv1h5ccTwIuwY
59aVF01Y6KApIARRhHCMWN3Sb+yMpycL5U8RZjwqFH7r/fMjcz2IE9MTAZgF2L+iVtSZWi21dV96
2gB1TJQDgDxzZzgUXXKSaSbq9NLbZDomqFcYXzdWv957Vsc/DJiMgFovSR59UuSFFatEdck8NPPJ
eJJm4acZ7+LkvvNP2Oodm7I/fL7sdXC7XFVc9n9FmrSBmGlOSskMgbfc3Tf/8okoRnNOi8TrrA3Y
+kr2e7ncIrABCx61UuMhZzV0gcu4U4g4Cp7w6OH2SPJyzoT+Z5Dwmv1XgVv6/HHX3/FH2gKP3QQZ
dfm8VZzPmGjLSL1SuzbxVzU4yEnmpam9g88dGumHPW2v+HcyXeONxcVmXn7aPP1fiy9qrDaaYtiJ
MweMaYsCmgJ9hUy7d3xm25lEl4RoLl4zvgE3aaOfwgzNcSw582orPK5kyPwU4GBwHIAQacv2rBXg
eNy3k5DLTnagw7v5tZh7pPHy0xAJq/WvYdYQCrcgUtdVN3AOFZ13OFPMeJfmscxaADXOKILNQXWs
53/n0HErQJnwhDZavCsnm9JOlNNoGop89fJNh1aBOGrcogWG3ZAa1bup0rEpZ+pVHmls3iTzr43X
ex25uSCRGWIuTLKCDNnlimZpBRUWBQWkgvFgkIdA0DyO/cOIH6451a4x0gdjkB4eit5+/XzxlacV
2Fp6TqTD15L1We0rGaCF3MPs51Sm3X3ouygshfhWD0X0Z6z//Xy9laPMSIkXybgeJtRytpTpahpo
mZ17MtmvPCFtFNQbV/jHG1p8LsAFobkgowt68AoawpUQ2zl6dpI+HiYNNejYuA9z4x5S32FKv6GC
ckLSG3qr/SrEWc3M/hKNDb3J4pej9+9VEsyMnkzd8xPTCxzcweyHwE5+JAZCBN18mELnqz/0vzqM
YXZNFZ8Mo69dG0lGDxzOIYqlAOEN9bkPf3++e9cCCRoTQdF7ItFDCHJJHtQwqoZChkSbBKhobrNT
6Adf6iq6MYf+tk4fp6F3bQXV4DG7EwwYERShqRwbs70tqS8stdnY7Wu/EvGTgLfzXaLtSkvx8vTG
aHEDzEO1bgo4rrSu05FMe8pdbeAWRh0N0hd6Dkyx4hyIf+EKwcRsUo+BvGnrtnIXXvyWRWnn66Ea
KrCO0PAgzx1J2IrwR4OqgRmmd6bf3gZExQhneDvYhOOsnWzBWOEL5v8A+y73gbQVqYE0KrwWebAp
Cw56PhwGjHhK6SQmxsJJSf9RBAZZrvYRovOxPMxysPVCRMqzPP4M9IBSKvSaTGNxVxYjHN55mnKQ
UZAYjVtGnLTOE5StjA8VtdLs3dmU6SdgIYJo0TieNk7p2i8glumoGQosxRI8HMypMo9NgVCe/GhR
yytoPgnx/AktWuQ9dj42C8YY7FMrOKonA7+Hz3/AymVBZIHpJ+jlICfFq/orOVEyPTK0xOBrDBke
a3Dq8b6MqRXauNxYavX4U2ii2iiUQa9EAUMpzjtryHIsgkxkvPq96tyVJYM18mwmGaKiafR218oR
k7DUHY0nsLfuoP7zXx+ZFg7wFR2d5w+a5eUjD7VUtqgq5Z6vymfLDo8OYuxaE3CLbZyv694Fgrh0
ToRmBbTSZQ90LuXYamP4M74uu+lkP0Apu3es99S/bVCnlLX4aeiz/w6YYVWuf0PBxgftwcUdyXXN
uK1V0Kqz4Rbr43EOq1uGSJl002XRjZPXu9zpj3Ge7f02utck4xx1w8ajr4RfThMQfCEFA51rWV8X
SWDl/QxVUhoVr8vf48Y4Uw7hfS4dcqNmksjXPr3YSnrW5mSP3JOkyMfOnhECm09FlH37/K2vpGPw
l/nC4OoxQAI/cPnaczS/pVxGPcRpuhuSDA9NHDiJ+kdHuqlxTEIszTJQCJvk4+drX39kLC0sGoVw
CDfRItZGU11Y5awCk+B4DwpZivNkVSFSbdHT5yutnTg+LvidqO/gxCbCzV+fc1NqAU6XjMaisDmj
h/Att6Y/WCZ7XdNLbmvZ0X6Yi60Z7vre/rWsdrksk7pQToQGJHiYii5FeZOpycNg1wnwg9rrnebO
l4PbwdY5buPh82e+ls0icDFOIQMVGP2rcj421Fg1avTayvZcteU5m4pfAPcPkp//DvvpZHDI4/tE
DX8oOLLR2Luti/puNhV3ctPyZ1dkL5//outMUVDlbZF6IJTDfX+5HXHa1MoUEcnDsb5RplunQx4o
xQ2F1nQvF1wxxkZsXX3vf60o/v6v914MjWFWJUActXpAHfarZKVvUv178IFYp/F9UJP5WP+nL+p/
F1127boJtFcx85iN6UXQ4aNsOk4Jw98pOEpWueuj6NDG4b3tBBuPu/7KOejcmQxLub4un7dPEsPy
+xD8TzoezQLaRdPeVRkok8jG58e8SbL8kKr1rikLTElt17ImTyvfwGy8417/QNXyRSuMjdD7ocl5
mU8IZWQ+c4aLhODlh24bY+JLPhy70ZDugqgP3QR0qm8+BaVT7sq8yY9zBFSkQN2e9C+qnHPl39Vw
vRw18OY6+BYFJvbmftFSvhavzdyZuDmlZ9S+3udY2k1q8wiF6PPjunIxfwg6M6oTZABcGC53064S
HSN5ZvUOEOnRfi07t7WPAbhbK2O4M/wqx/bBUtBsvE0wt4wZ0Kah82vjV1zXdpe/YnFvhUlbQEWl
voK5ted9ud+bZ98Aq5xAq0Jb1ormfaynD3IQb0WQtQAtOhXwcJlooOd8uQGJNdppVWAFULlNUR/T
wPjTyRMDyqB4DLr0PGjOYZDtvRw0NC3Gb77sHELlJDWvigaFLd+IH6vxVFydGE8LSe9lN3hU8gaQ
Pkq2dQrcjsXSBJizmoXHKiB6OeXXtHaehs4OGbqE/5U9J1pjqBAghWJj5bqsCSc9csywIyUM5OlY
27Lk6mVzMxvtwUmaB80uwo1cYS1cokWg0EYWtplL2ThVHiyttjVmW6P2iFHXoTC7L75h3OMZeJKm
6aUJ8vPnh01UGMsP9e8lFzcyeBHNmujyo6/KtxeHh07JdkFu7VEyOaB6tLGlK0050W6ETy0Meh1K
nssDxuB7LBtHoQsfGGdEvd0ZAV+5V25DEnvQY7WXNIWLO8yfGovjZEoBoYXDVrmvXxd9SLYzYYA+
y0m/miu22jRkKs4lnoHmZap1R0uK7/sCEPVgRqdUowjsMvKy9K1ro1Nchj8mrftGOxX/SKZ/oaT8
rmSa5RHjML/WKy+pUuDv9vxmpdXB0lobX4Hoe2x8H1WQRGV36Kfhe66N8JEzGyyoPt2VFkA0qwm/
pmmsgVLKmfiM9V0c68c0G3ZamZ6M0nhC1Xh0P3/p12pWMHBEw5+bmVvjSkTOxw1wGMZUFCDhz/to
tt7sODuajYMEumx3ruUDb7OnH3Hf3irBcEo6dd+rwbkJ0xnct97s4peyzRCBIavylWp3yobgJI/D
Rr54HZCBL8iCEsOL4i0trzc/mktVSpTYm7Tp2MgNqlLJyxxqj2leQz+Wm+/5L0mp9mGW/Amm6pep
Bf9MWC3N0Za5x9W3KX4JyghcC+TMJLGXBzdKu1a3S36JNTheVXfnVlMf0UV25a7aVXNy0/j+xi16
9W2KJWF3cq1TxXAnXS6p+n7Y97kVez7cD+oBv6gPWd8eEjs+mc7WXq89IAgVQSZF1hCw/eVqsWrP
edTLsZcoPzMGoGPVMnV8c9rH/p+h3WjpiXvkIuzwaKi7cNGwlMDGXC7WI1VdRRUqx5r6ps8BNnGt
KxXN/vNzfn19iGUYcaDYxVNhCXu5TGMMioH1V+JNVnOTtC1ITiBP8HS0tH/J8VaLVShJc3LfKMqX
jbWvrlLWZiLIAxLJKUEXuW8dtnKVTUBQQw3n43i6jdXkZkyt71GuPBpGdm9DXaEaup0KeycJrLiW
3Fdj/0iVegotnwln2G19T6s/inkfbVRMMsjOLjdE7bOglpow8dI4vYmahwkwhdyjRtrZ+9iHjzV3
59yv7ibdcR1pcFOHTug0PqXyDLlkKkGuWRuiNddjErFRIPw44hRr3LeXv8lqsjQ0JQkHarnZx2Z9
J6nj0daYCoTm0wzz1PLlHXU8uv3zLQpUWx3A67NIXxnFM2iYNLS5DC/Xz0vFoFQsY29kwFzM5V7y
n4xB3jiL1zsPZ0Cw8Elm4Ftqi1XGyTFKdWSWLZdvXflS2lSh8z2GOIeNc3d1tdHWAMdAFAY0AzRn
ce7kWtJDVAkjrA4Lt2bKnElv9eC7NlYkUN7bvfXU+uHGqtfBg0WFOLLBnS6crC73sFD62ChkK/Jy
E5B40wgVTFeWshPKYLeZbrmyv5Erif26jCCsCLMGZCgk+6se2pRrkVwEEfG4ms9ieCup5bPqz4fM
jO6z3t+4MldCCWAn8g4KGr7nKwZ8g5ZhYaR+DOxdlCQozZvyLR5pT9Vg7Sc+odap9o5eB2AkjLeN
dyo+geXDoqUqRPDFOGtpEjajPtkltRmjP+h7GaB13Zcf5YTpdTXfhbYKhLk56Np8G6mJO1cdSMou
2fhOryprzpVQG4Dfw9m6oivLUZ8HucxvCKfKrbnwJrv7YqfmgxXZe9x+fiXO+JzUGwnj2qqQ56hE
BH6WxS8PVlrzF3LNHQj1CL7N7Faj+g0zuC9taHtlKD9l2fzW+38+3/DVVQ0SJNxs7WuTzqJTtZCY
EXtN/sfw632Uj2+KOj7HmY3f7/iCHfJDuEm/WHnJYGIJDdxX15SxEAyqYftscFfbByV1vLGf32wK
0ex/qDuz5baVNUu/yo59j90AEmNFnRPRBCeREknNlm4Qsiwn5hyARGbi6WvB23Vs0z5WV0ff9IUv
HKJEjDn8/1rfcnBjA3UfVx9/f5o/KyEwQc0UW4iuInh5zqeDIq2x7BYQ8aB2u6tVegWuczXPOyA7
BBdkGO+s2280LD60/jy6WIN4hb7u5P/FHACeuoeTj9CmxRGdbQuAsmyLoYJHsAXTKXDNtZyiTxGr
rxyir4vRRZRxcMDDfm+86sWk74V0/WIOwvdHs5IeZVrURs9GZz/psS7SWN1NNc/CcMpCtgX6Zj0u
RJ5vOEfiJPDCEdLBoHR9b2iZT+7s7cZaaM4LRUPs53ZAm6aVhH0WKy+sUnRtrnl9mSIEsoyaK4+S
o1cm69YvloOKV3gvr9y8X4DDsXaKd4ka8zj906Fgq43HHlvfn+KCQifkccEs1tuu3YI52PFii7LT
wQdsWJL+olYuZHnJqujEJWXpwwQxMcdu8ffP5c92cTyXMcSWeAvA2cY89uNb3xegx9Ni5n1PckUa
e0JM3pKDiThn9dal3fbtdFvn0RMRCVTFo1jLaM+TjAi6DBhiNtzXsHGfA78DqT8kWY0/oabpnbHp
S5P9/GphcQ4P8hzVgNnvx8O0omzBbsuLZSTSoyjD67LVp96PDiM1hwKqxVr7FGr2Yhl2nougzhCx
9miELFgqX5PehSqF7bF4RM4n74+jww+65DdV2111ab9Gqs7KGtztYzrkN47H3gKVxwtr270XAcGS
QPnaFsFdhDl35aj60PkChSq00JIyfS9S7xcTPPq04NmjZQA59/mpeqir8mhAFMGsA2UasmIqViEy
raSElb9cDBAd//4h+MUEj2kWnhPQ4FI4T87WMRSJAV2XYEeu2Jtl9XWEkUnI6ga7iZOe4nfqID+3
aeZHDrZqZBvBPAuK14/3sgl0XcMyi+ANSq7Hpn+JU7McJrVlZASoHw60SgWbARYNigg7Zrs7M/hw
LwgPDmWgUWs8mRJZGb+/CL+YiFA1x9HMLhisPM4uQslyViUx4kBqz8Hz81y3fOe0cqUE6F+jXOUw
D8r3TFi/fP3gkgACEBWSeff947XwnaKRBjE5y77UO4fnnwG+huyy/TC2kcRdt8+KTAvfRDuZtOsh
N9lQRKsWWQt0UNv5H6kDeJ6FH82SQvQ20TFmSL5ylr+/PGQ+kvM3EMVSlHBwsD9zHHQ39AUKh+Vy
tAc31qcEvem0ymWWW8/dk+YZFcz7RAz91SByuChlem9jADFlCPeNSmFTpQ44sjVfxumdmVSxKpST
Q9hS4jMunEcshk+8JPBZOeDMd8kMukQGQ52TdpdOFeyRw/Qpbu3adv6Wicffn9+v3roUtoIZNwyh
/bnTWJS19MBGxjuAcyswNSzDenoM2vahVmwPpzcmSx2tf/+lv1rqojf47VvPKgGIbxekZ6ZcwtqO
cK0TwPM7KPVywzOdgsuBZMeYvzOW/moO/P47zx65ypkq0KcAjbBuc1XWDio49J0F7PwG//SshCij
zMtYrHjOJhXw5HuRUJyWB8YK9b1nNrRZknc3+SDfm8B+MXjNPVYwAMDOA2D27Lu6XqrasdhTTlZe
2sJc29zZS93VcPE2yWri0ynxRbIW0n0JaHokoL6QcFE39Voxs00JvyEIJ0GelE9WCN64LmJRZoKl
48pl/kb27EHuRrAUqiXSokhQvHMCPz54s4uFADcOrBiKJnPL/mzcYZ21VgzYRJaYaG5L5xbJUPC4
exmWDllSxe+8x+GP646fv28eB79r241dHnKT5Ci/tj0sqNM9FNSXmnKUS6Eq8x0BEee0d6eyW6Q5
xN4dG28iDmN5DlN5ibQq6tKb0S2uCXbyQN1uKnqvlV0a8GZmWn+FzDRVQLZVFBDV2CXS2uJpXOVk
3Ccc+REVdOOTD6lTckvNo43lY2SKp+owDO5SOXpT0uZJB8OhjQZvyXrQLyJ3vBt1kCOOHHu+vpMv
ClJ9JRE/2Ua7FtvescfRjuo9amHw070BChurIgQNQoCH6fhsppqAAYF3Oy2XaZeuuSjWcamXEOQD
YJR18REXamWmEc5nueeFd1mQ4HA3QNegND9qF6HiXazuQ9ciibe9NhSh6ticiwqbyYLA+hrdcmqP
FcJCS7kI1khszpSHihn6AtZ8tpj1W2dfON1VMci9l3dXBCFi1qZ7ZO8sPeEuex5vBLsYgaaHy2+r
rbe2/tYQ+04F4Mf3Gc/MnPA8+wexH4eS47xuE5gqUKmDZ4ZOEFtSIOjsdet+StSn34+HZ9Xyv78I
/dUvXcGZ03Q2HhKETo21j1LD1MOEsQu8OCuQcxN3/Zq75U1qL62fHAdkfsgkvY2c+jmF+fjZJAdn
XDZtgwAGshN5QhaMAF6iPUjs3otgOKuU//dBYrGEYRJ4hvNisaiHIJpMje05dNtuNTxGvbhtG5Tt
DHjBQQ4zQtQsAnWwAEBC5tvV69zlh9wR7wj7z1YPX49kzmMFGAfKovNxVjK/hai+mzfPOZZG+qrt
5O3kyEdR6SvNpktfxTtD052T8NOoxU3o+Ufis8ySW6gUFr7214j0uGgTflUF/qVvip3nwQv0+9t6
Ns19Pc70S4wEChpQifw45kRh48To92LbZa/KYOclH6XcifhChW8KoiQs64vx7vff+SUZ69sc9PN3
nu0YCKeOUfN3uh1WsyU/dCzcpK8NY2vXGa+gT0aiFve7fYMhvWwEtED8UEw3k3dlICbwG2Tc5N66
ZvANl1cS9Jo++BzWPjiH5gS7xu8P90td6exwUV3D4gpMZpQHzutO0ILRjuW4lUKYkxOIdY9eb8hv
dcDfWjfc8zQ4BB29iOEesJYsZgsHzF0bopOLVpErNTw30wPTEqyB+ECs94ioGGX9zBvVbgwGELX8
Pdb+2EUMMN8rsIFqdCKfXRY++USd3JpmEW0zYlKYM+gmoXbry+gQlM1iwrJcOEuWPEmd9Q5MrZ6z
ChWyEWq+C22znP8PVfvKax+cxEHqtLfyNeqFdE0kB85LLT3gziAU2pC+vnalvBFKXM/usknHT/40
nqgunqhtblkFaALRz+n43q7jp3kP5ue5wYzUrTma8bzFnAR1Lm2E50HoCXHol6mTTZC9arUi4rKE
FZpNp6oFoOLOZYDodH8Pof/r1fwHfWOnv29l/8//xP9fGbeypMVw9t9/Hl7G4U385/w7//rMj7/x
z+Xt/7774zOTf1zdru9++8nNGzu8tG/9+Yd++Os4gq9HuHwZXn74z6obysFeqzdpb9561QxfjgTn
Mn/y//SHf7x9+St3lr/9489Xprph/mu0ZN2fX3908ekff6Kg893bMP/9rz+cT+Aff55e5MvrW/PH
Rd+8dJ/6n37z7aUf8Ec8/6+Z+4UWk49pGcyKP//Qb3//xPsLoidM0sTFGAPI459/dEwOBX4p/svz
UOVDYYOgCw4f+p9/9Ex9+VH4F8q8Lsg6EcZOmNT9P//7CvxwN7/d3T861Z4YUFL9P/78EmLw7f11
IC6F52Luf/04tPHGg7hm1P0OBWnA0xUJNgGW2Msg5QpoVGBTYJmtVtjTS8Q3OsdO5jvIyQ4965/K
CrwLgyoDpIjYv8Ua7lsle4EXLh63cSCXfc48SLJBTkRp8L4JwIFteJqNcS8yzXqGeKrKwceD94oQ
Z237b+dzNmwGurMA3jJUxybGF5JHEpOYmlZgPn1oYNjNIMBEGM5YFKc4BycnbU245khMfBR1G4Gm
6VXY+7Vs4Un/ZJt+J4sQPPf8CrqTBHIjnA5xIOAHcv9j5TrBXcVluw/SLliVaJmtismHy4IwyKbI
Sg8yxwLAFkuokvqFA+x3lqb9a1CND+g13kaeeRZjOC7ITIxUhf361v7w0n5/W89EFN8uw9mMpWPt
trQbe0jpvMuATR8NcY4j8dYo3WM5FsMiXW6qlC2Swt2N4KPx/6GZ4NtXn62B8tHJ49iJ5W6OeQhj
LHWofkgA/KEc4iQ4FkUbXBv9CRW4i2K8R6f8sWumHYgdiO2V7NaH6+G71/Hrw/79VfjS+//Vw33W
1FWJTcvAJmzHQvbW4kHOhDuBjWQwzrujt9RN/QC4qoOU2M69iIJBr0wuyUOsBFyYlsu96+VQMHAg
qRIFn23jMyj9lVuupWFoXxXQwwJVpNZxo7pNrYDk6JHFuaIt1oDDRF9EEn62HaPIvmn4kjlu+oJ5
GviY3IKMbKKnVqgPvBnDDIKqaNVYl647lZOsZS1d+moMXokKXj3ovF4mRugJ9Ty+odHYrgEtFMDx
i+u6kpeuJGOWa8bem3YwwHy3Ff7XXTxn3VbcHUdoMOVO5vLSq+yhkOGDwwo3M6LZeW63c8Xad4tX
qoy4E0686dBgIikmfgQCqdz//Pt7eBaU+e1AzvaX0UT6JLRYb/VefyhMsjLYLF9wQ24aB7y6TkBA
AwlcOuNXD6JJC+z4whdkGL/xJHoaivCOp/4FqcsVj6MnCY33YA5K+NBFBGxlSPcxDs07JYovG4pf
PHBf7L/fbU67GpUDGRi9A6LpJAIAksYaKHW32odJBZ1ctB3zi5pBKyimrE9eyJT7C5tftU5yY7mA
4B1LDMvLd47nbKH97eKdbQBzBT15Y9S462qLKji/VEm9LSg5CeFeIpHPy2pt4Z1FQq9R4jJwHQcX
k22d3L8iutm3rkACdAc2Ed1WybQZ2ujewhzZpe+OVPPA/KtLNj+A312yUFZB54QwMyfIlJhi8twL
seJJsnYS8tDGii4G+RqhmKRoteUpFG9+eQGe+f3vn68zbvm3S3Q2ARZ6tDEKulgIFvEnxwWItAec
FihlFa/zvKoveKB5FiEtZz46CJ44Ity8PB/WZeCBPDB5KPuRqIaYyHzQcXnwLdcZJkUUCFso5X5/
mGc7zG+HeTavgRJIuz5txU5iK+8OnlpIA2hmHJb1NpUl3wxDfvS8btcF4jJGOaa2FilcA2qWmJux
rfOTS5AIWeal/OhU5FG0+aMr+xbPnPGARBTVKrLNOyPvv5uGv5zGd3dVQz/RTbkZd0MxyovSQs1t
QbKZUmftgUne1cES66SVBPJ9tlUrEF+CcNw5UXtoc28LaudM3AFPoQexrfVRSwDAamcE2VVpeUhq
cqtGpCoO3YFyv9maULjrsXO9TRXwAPFbaEuWeb1D06NaVHMGZQck3MK2oJwMXQBO8zh9rKhADkb/
JCuVZy0qKe9sG3+syH+7VWcTYKyBtOOlErvQiDXv/A3cXNiH2WWR97shqhALBv23MKt3Ho1/931n
sxzLBxqBRiF3gwPvVRGhJxf1FosKYvFkFqN37Hjq7pNybMDFSsKVReN+XzWyXCK0YwXV6BENi2gh
BjAqpYOkHBHsHOJngygAVcub4NY3FojQmqpVO7bYchYq2kel9FeV1Gvr8uZKq/G1MPHtO+f0b6af
cwr0JDwaj2HCdwpKH9sNl8anr71Nnvog3JMpuq4Ne0mRRQ7w4MmnuMswZ0eoirpw1tbN1UTLKUMQ
qlwUQXisU37RETQg2RjmC83rFHKXdJ9UvpcZHW/QV3nvZsw3+RfD2bl/Sci8zmvuggaoyQHkgBuo
+ffM7fejcCVE7OZw7YBpXZYG+dcsg4vvMCXuzlHxVnrjVhZofhRJYrIkQQ4o5S2HO7i7HKLunQHv
jM75r8fzvBg2RAVWNgDN7iqXHl1Dd2MHAGqhoJZqCGYrtHoAsddIxRZpWK6QWAlibwxbikl6hbpC
eDANcvUY+UiTwNkVUveLiSaAojXE3aHzEr6zBvm3R3o+e8VBBykla3bS5rfVCK9ZAxSDUtRfulV0
hGX/OFJ5Azb5RV1Gh7pR7joRY7IATWo1Cl4ASCJumB5WevRuu1A/ebG+aGjwzqB8pgn4dinnp/e7
US6lQgZCY2Bqi2mVTo8uUHeuO2ZlJWIYRCGGGD4y0txLmj/HZXjz+5fjrKn87WvPpixi+2GgEBHt
SulAgl3l6WkKpumKAW164+XDh8DyByG7ra0eXA44muCIeLcgd/XoceurBkVSmbHa/5gL+jaqgkO7
0K6bOD41SjegFumHnPEYVDW1iVT/oRwxKowpKpdiTiya+gQZbmh0+S2r1g1VxyAYj+VYdkunASi+
ndrT70/1zCXy7VTPpr0xjyPgdYjYVY2+i0SyS0x9ilkIptN0h5hDZI8OuwLJrlWUXNRYD9IivMrH
8mLS49Gf3I0o8HSm8oMs5CbwXoOe7eIGuJA4/AxvJctG8veo//+6UPIIkgF/+1S+/H9Q/0C94rvb
9VP94+6lwsn0w8sPRZMvv/R36SMO/5pD4uCTiSGUgtrwX6WPKP4LahYfe2f0ZGdFJea0r6WPwPvL
nZN0UU2EZgLWUzTOvpY+SPQXOk1AoszRj1DgQID8Pyh9nEmb/n62ZkP/2fCCwHeexHWSQs1edYhr
jvPIQv9B8iNlFmCECGGyPliosdfuSuziYU1jSO+GPdA8y6YB/BVks2hnDBmad5YOkGHOL/H5BDIf
1dmYAup2nDSF720SgUaaJkFpM5fj4NB8GcZwlVSjeoLwomizfOLJuFCl6CfEh7XpOirDZm9toz9Y
qMGgAXTL7hgQpfw1oy5q6YKCdbLqElLzDURaJQBVpphtvVHY5vvYQStpUcWOh+wu2RvsX3KqQFwx
0ViUF1VQa+9IKamOqOAmcIJSmd5JGfYPmusGPa6J+gtX1+maOqG+980QrcpeRv66sKNKFh7oAsfE
z1EcjWUY5YsQQ/nzlHuwCoRe49tVnkNKt53ygF/RskdhSRRTeopKYIxn6htd52Gjbktp6oekRo3T
G5OgxOq7Cx902PJ5AyEcDxuuwjxg86xu8WiVOIsRDsZFSSfZQF9NoufYAT8h6t34CUZP3Oqgxj5x
CGV4ZQHWvRTpNGFV0CRkA+VTkwM8MuXLcoL+DetQidVGOeXjCQY0/FljZM1Q6CiIC0SQ31zFmK6Q
WFGh/10GztWofQ7VOK7jQjdTD7C1j3K4KpLnPif9OnGq/OiQXl72POzALqgtYLauaQoIGK3oF31S
Je5xCAdky3Kj3KfeCeUHUcv0szaleOy5PzlZKTTChqPEojRuZ7eZz0iMTVPeyz0OoEBsaTo5by6r
MWWooDYvGlX0NEuKdnKB4neg1DSDuYzqEJGjuXDsggWCfoL/km4TW7rYF2mr9Zq2dZ5kERhQZtfX
rP6sQzZua4YLyuoAVkZXRs0K3hcDrXiRxy58OyHY3oZU9TFCFtJGR504osFOspIhA1uXCV1SYHYA
5PccbIJ7HfkTeArQwMHvXavPdkqLU6Km6K0tYkgLVKlwBDUec+yI2Ee4ZAaycKuU7NqwnBDcR9xc
IuyCFlu3ZwgrQTe82yaQ6uRLGrT+lRaxbRY+c6y/iNKqN0ukaMp6FfSxuc1RzDzSFCHWC02jEhcn
KfCLKkztZx+g4D6LUtRpFjqY2IObav1WViO9Kj0POTDwX7QHEjj8sW9Db2NtjL2FDWpnTZJuOrW1
x5btGFKRRZWmWDPREX+wNoGIszZ34RNzR8kaaE1arG3d0dFL9ODmhm1dXRA8YugiO75+8W2Mz0bu
0PoLpp1SZ2wsHWyV4qm5U1FcuKsatD9sB2pSPyAfd3hIRi9VizqEOjkTTopyFWKiejSv/PHUGh9Z
ShaX/0lT1iBOyTUmWLLBRZK4byNcJ+u17cGOHh4Mv4EMP6t7qOEz62L1MXICL3qX5yurjUqXVhYx
clk6fonVYTmsPBoMaQbDs1KLAh7JKausDh5FEmPrGU7GueAhmuoLzlPQftLADtsgMWzrUeDPO0dA
nt7ZYLxG3Lh6KUPd8KxLhPjYhwbPDq5dC+VNyB2+0KgqI/9PEZ1mjCgfresgFCxD+2ncRJOi6TJW
HRDfQ2Be0qb3P2pR9SesuL07HjRm7wpLHgSixO8oDa4r+HU/xs3QGQRltK3aGG4AaPPFgNUyInIL
LD5pVV65WKjcMo/HoPH55kk0utg21NSPXjvnbzfSE/fOZDTgj0EL11deAlmWi2R8HiRVJ5TgLbIA
rPiE0KGhg0VM0nIjwrik0DUmBo80sCZP8yZ9yMKWmdsa7Ya73qTkphUAkXutkVcxgZM4q0pOXjls
g+UinQbG137dTs06rgiAKcE0OLeFN7WvCUoIb3Hvl96Sci+9Ei4ZP7h+idmmLzQKG103efdOH8o7
RkDjyjjiAXel4S4ORvXJtWgc64Cs3dJorWwKEX8zaMhNBzr692Pfy3YRQgv6qr0IxBR0BdR+VH68
jUHvYAtgesRuaAh9yocmqlZiEPqGsrEr1iRmXrps+56Vm3wS/ideFyBpF17RAniHdX9YdgUKgF61
97vQv0nbMtYLlYZyM1Z9RJemS82hK6q6vyjzaPrYtWWzlNrldFOGJblBAnB90ZdTeW3QfdjHfRef
HEPSLbKXXaTUoGztwSy9DWBd7Rch0tRkFnd1/aI66JuNYxjgrY13nQZlf4l2KH+wOU2Bpg9RvPBG
8dq4TX7pgVvzYKeQ6WySHXjguYB7BzS3btrxoXY3FFLiZ5DtEvDlA62qRVBU0UtKGMZfLH9QGLFx
e2ykyi/ygpcQlKQauUu1K8cs6YRGioxC1yAGFQyMNKdhOzEJOmY81t1l0PfRQxTI+ApJqkGSFcQ6
EToXc4jY2BOg78PKds8c9Jpg0TVpikwlUJwv4XBJ0EOiebVCEpMMFzyIJMw9xunEJtK2rTEoTFBR
+A3aoMsJ3Q4EZ6TYByGZYBhBhgD7u73SpZNU17A80nYxuDBwZrEjimOCdv8yLoTFPs0Dt/vBpj0S
zVoWDtHC+m3JMqB+APWBd7m6UQp3PHYxMFxEDUPRRuTKx7TeQ6lg09HpL1qdo7JFy+a+nkYbLKI6
gfhRpDYpNypU6t5pakIy0bn22njTuPX7SpKl27r5FWMcM5QbiTKFe7P2ltUwJtd1GdRxVqUxhZDc
CfiKOQBB4gxbvqkS7ZxQmPDsBtm1ylmojoxQ9CYddQ9OIb09jSUrV/BylaiOM3qMMdtgL93oGLPI
gA1iEPGoXHUU7sgFV3FyxYY4+oAa9nQwHsZgyLlKYOdJUyQLQh2hLvxQBwhuzyvUc4TQJzOZalgp
PjUvQxCDxTk4VJMNGdL4rtMJAt7rEfGkHbLuR+v1tzUSo7cUuQe7PgnaV1pQ6a6RiDzBQg9VKEpE
TqbaxruMrAU3NRQQKnomcUHDDCFo0oPIcqHUi6zjJlpICP7Q8ajz4t4NCid9aojD6NrybjhgjZdc
9qkcjr7tzTMfE3MyuorJysIL+kSm0BwZmIX3U9NM9x3X0DyRxknuiNJYY05Tb0g2xB3IuG0Ot+ii
Rvcs33JVwxnnOHgyM5knePgheKfl0rhU1YsQmiVUzL3RrGUeFjcqEuHzWMTwuIA40M1lz+hU6Ryi
LgNw+7gZNfbFMQx0zhpbyHJFnDF6K63Tpcs5Q+vNaUyN3uTImiIbYaE8CAT4LtOJiAcnKF1YyxLg
qZeMUQS9mbqG5x+RQLPEJ3TGLGA1lE1ovW0h/GofSROQZShzTJ/C45CQFjr18FlWhkWWAB68bAPa
bOF56xCySvvdiAbsdTO20ofgu043mhiQAAsN+B4sxxCUVkE4s89LRvehK0V8BEK+/kwcbftscrtW
ZuAWpgbWW972K7RrIrL1MOCnSwWQR3cIYAHqdwFInu0y7C29rhvuICcCVK2NIWTSG1AN6m3AChRP
JVhqCzIBOVnDtHXMWeo8YPYWpxTLoy0fAmg5IvDYPqfe1Mn7Ms+9mwGycDy0XnoxRGPwmEhEZXh4
NCAw4uIey3VQZJhppouu0ViImWKwmxxNtjvPNPzJ6xoE5biVLC58XdDtqJrkqOE2vaM1YCBJCB8P
xA8t9Eke3OPIiLYO8pzg1ejv0aYO15GO4nZTjn746EneAJHFcOFQJiclklKIpDfGadzrPAiKaztR
Uy0dSh0fSQi5hwBxd8ifxjJBPJbldlZhdQxIW6EaYjAcCEcuptD2z3GioSSxbVcZvN0edj2eHJIP
PaayUxQ3ZblqDAJwF1WLml42VaP3hIe1R8MQYUTYN/nG4wt38sF2C4wKV0HBm2Mqyn0XqWbNbT3l
C8w17FTStNj5uvWQbT7ClJoXVete0nwA36Ecc7WAqqonmXG1zpxGiB0oCMlaC2qGXTj5w0dCp97J
It8gSDHC1WsWrYhCIGYkiiKZk4TVTdE7yJ1u4XGVGTYtE162PtYkQyBe9yS0K1HFAnHJ7aNwjckp
epSuQFh2CeFitYCbTD1i/ck6qHoaFyM3pti7VAZAazs5ioZYZ1WH2IGUfuF5aXIz72w+1QzN+WXQ
p0G7nohLn1y/hWG7SzH4FI4sXme92DHEx7wVuhx27VommgvP9ummJV35ESmjuKtg+fg9khEMRqYx
lEWCcJ6xiIBvZ+kHaMsVX+fDhEUqKHLxtJACJcFlqsBNRkinjJ0LVXVErqB4hIM/5eUI3G6F4BzR
BSbdcz6ofFV6Xeqtej3QtRO7hVgaVDHY0k9deH64IypsAHOWsHvYE2r7wa24w7K0x+IXbuFqbFGy
hMBtXdkmxbvUIicGVTML0COihxNMfb6Lt75VYoDOgkbxokjHQq1MmozIp4rbYFhIjBxxBmz9OLcu
p3wDnxG4pH6Qtl3WhpjfM9h9CFlalg4v0AtP2Oq22BxBjjFNWVQEas6nwe4aqzlEtShRRehmx/ID
VjHiqWxIFe/pQLGISn01cxaSxo0XuEzdrVdjWVa6Yf+xtAG28U4XEfhS2uCzG3rVlUnBaMjcuC53
dTEoWG6J91I7fNrYQruXpRiqLbI86f3opMDaRyGV+9r5IGTdX3M3Du8hcmxQL3TGfjM2LXJNo6i+
pL3gd9gINqe0IrgMIYbkDkfVM7qx7QD2nvAGBQ4RiWmCi8TNpYe+BaLDGG8+6TAiG1XOAwLOL1wK
DTA2uvJB89SPOZa3dN4osnGIHkE51fBFlMNV4o3+Y+liCxgJr8AZDwnWWOm0z0HxfFNFGq1t3bIX
pd1kr3iAOgIW2AXMRW11m7eh2bYDHrF1DynlEpvPGi0pmWDYT6Iu/+QhfMzdRmOPoK0Kxh/IY0Wt
P+R9IBowUlBa4AMSFhZV6mIFpTAGFDi5vHiroZhbS9dJtwXG4p21YVxn4yDAwdJFL45W+GZpxCzb
lO04XltTse0YimIT+Sq6ZFGFHWDVOHSLQGb7yoLBXkgNHUvnUJUvBqfg9xQw+7UszdSihqQGjj5c
7e7BAgvgYYlo+sDg9CNZYtLgHgIg4LTphDJAj2THvfQQ0Io9euEBiizCT1FCb9JE0Qs7Qk0JNZHw
1wpGlBvahvptYEN4InSkGuEmTnirehkCsYYu9B3Fjj/OcqaSjWYOe+6dADBMmItUkLWVMIAc2zi5
SDlTt1HiEFS9JS6NwOZoH2nwNKxx2Kkoi+nQ5aX7wLHgqQAO7jCgJCj834d5kj8mhWmwqsTD10TF
cAcRuLlroLM45ois2UB/Gl1iF2+x1UfZ5sufLTpoQIJ66j442K0BDKVEgJe/iVFbt0Av+/EId20h
xZFgjXOFHbZcQhJ+UVQyXFIKICjG437r1GV8lP6sbEEnGz8pIranHG6CLNbwoCA5a/AflZ2qV5Tm
o+shj+trrBgwwHPSIncQ0uYT8HtqDaK6cxEpMwFOrHvU1CKbYxnb2DxaR1Yn91JihRQpj2YYpuy+
BHgeQYh5oKFd6Z6gNcqPJcgqW21RUDABlJorRBNGFAFFEYUYxxYEwT2t+S/qzqxHTp7t1r+IV2Dm
06IGunpMupN0coLyZMCYGRvb8Ov3It+rTx0/TaFd0j7YZ1FFbYzt2zb2uteFlFkW8c9dNOEhfuXJ
G2eYhhHHAC2uyO1OuV/DfjnuCzUOd7DLwkQona4rEJAhPxdVOeJKt3Zma+8GGvey1oRNmx9p4R5q
0tpqhz3W5OxUFtmJDLp/YhKP9zGL6seg7ELYjuFzCtt8F0gO5B/hWMjtazv1qqi4KZAUp/ccnw1k
N8AcGyjBMie3+Qh9Wu9xea4wfEGMcYIvjVJwtIJMneLMzZ7DMakagSMMmOXidIy5bfCEXH9MI/CQ
0eP/m6uA/4+UkNi4XboJ+Fz8Es33+q0C8s9f/FcBacf/Qa4QjIBxqo+Ow8n2fwWQNvmP43lY0wPk
kOGWgPzvLQBx/wOFI3SOWM6WLLOFtcD/RwAZ4erAWcyPwJha0t5g9vt/cQvwdxrOfy8BAmSr/32F
p2CAIOY6V2c3LsC07tOg+ao95xzY2cnegoMsZ/f/OtPHQ5aHv7knHBucLCH9T50Rkndwanly5/53
5m3ZiK8Vb1xkiAycTWLZ6hx2X+upTOvmWyTm45uefPqfWr4V0S2FvFd34z4iJxQ31/2szjM2mgud
AHktTzZko4iebuPaY+0FjAtNMdm9tD2lzjb/NXT2vZDOWWXWRunv3qig9Y07RBiqtGPlo3SPylsf
txetg1Tgy62zVjZG7tuehdyUBZZ05Dmrs71vWx+zGVDdy2WvtYqhI6FO0cvBRdn9WB5q4WJf63yd
S/u/09SqSHSt7oZuRLadxcvRleeWsufQl79AbPlxVdXdRaryZsBHRS0nqSHokaQcEl0Q+sFuAYLE
HU/04bpHGIELizkyFiVq3wvYKnFBqgPwchkM+uNoQz63MjeYRiygy8QA17UKXPF8B4P+kwAHEb4h
jWpvVNhsdPNKN/y55X/TVgynZ041BfI8qTF8CduqSHFprzZ6YiV8XSN8QxVn8Nqt1BkZUjuwLcNZ
IC+u20F/nlzXEct7val/WHiB29aRPNczklaSUCKtaFeEA/0Gz5V5IzNzrZGMGNaNAEuWYGlvpyrc
8Zrg0I7lWzPESqT9yR1+8wrDWFRZNjVQqympE+TQj7ssJMPRqiPndLmV1vrBCGamccM3D4U8R4sT
PP2Cs9VkHF8lTLouP2CthYxoJj2PG/iOjecBcebCLB3nb+nlolfqbmqBNZ0baI1RdAMgoTt8dbM7
Jft9rn9eLn+l+f/kJrxpfojynEhEuTwrErKdapADVBSfO9d9vq58Y/mFb3rJgzYczyR6IPEhk19i
sjFFrLS6qSHoSK2pPQdomobe9mF18Kx4Y8SszD6mEMDFbhYHdJM8d31EcV6gI3zC22WBTX7j50EP
1i+sLhNkrFe/LrfT2sssv7/pB6ccMnhothIiLnGEmitt5JYX01oXG/GLc9sWJGg1nhUSAJAtcaoK
AZxxtTH410aosQwDmGRP06zHM2Uf8+Jnw/ixdCkOsr2NlEUjFfB/94nEiF8YQMJ2b3DHcx1w9RiM
hdxLt2mxRwTtqwaCEhBXq8B9qt1G075Y7Koz6cOi7LquMaIbp8aSxjoTINNrHPhA0mHfN1KNGz2/
0j2m3LLrmoq2uhvPHDdtOMDrcUrJwai9XPm10o2lOvAnWjcW4q9j9ejsZh2HT0U3WGfw0bcMK1fG
rqlqDJDlwWvajGe7ipNOWR+LUm94/q5Vfxl0b8IiwxW2DKdpPJfN7B9KyxN30vXqNFPdluv5Wu2X
R795RDMo6NUmiOA7HIVB2zpUNzRvxEb7r0SH6ZFDYUaKI2307tCxj7PV4gaVpXZez0nUN98u9/Ha
GxgBPo9d3jGcoJ5xQwE76/yHVTKZXC57GSfvfIL8SXJ60zqa4igAn2bjGfdpgJNEuPvdWVpknyV8
AJAXsKQvqcVx0HXK75cfufY6RrgHOOvwo8EVZ7t0BfIyCjd4wRH+li/QWvFGOAOWTlSew1R/whnU
Dq4ln9qObKwbK2WbDKUA6iBQNn2Bnmg13eGayY13BJ6sP65qGhP93itSZmNhQfSqcy9PuqAE87EX
rdrwNF2rv7FaV6E/YtdKsaTOfXmKtewgMQ3bjVhYK90I5rZXGWwh8FFlsTY/h2HVfZ8hVvt6XdsY
cexHUKS3I6ZpAJlxV+SCR8P8LfDhyjz0RzH4JgwgNOhxq++Ic5OH/gma9vl1HgZ9yvqeXVl/I4r9
qqM4pPEgqR0d5u6CBs69u3LU7u/L7bMyE5mJ9LmySCwgBjpDwXwXOxM7jnaDs8d6aA6wnreumzBs
I3o9O4Oai2AxqMP4XqliSAPmHgM/e2Kz+h1JXOCOQApd905GLNdzL/tJeNinFdXNZNU/LKc8kiE+
e6r6dM0j/Nj4nIZVJPC1jY0EmNBjB1lAdS2DAuDLJg1mf8vV5/0Np286uYyQiWsi8EVd+tapIeG3
uaw+e034AQkKB9wS1Vf1Dnhvfy92FNdfrisxCOweSGJZJWH3vGQSV+6NxXAWPr9ebrX3Qx12o38/
h0+2rKhHxLn0evaxl1RAGTlc90EHgN7fpUNmRR2MKizZZPgVZIGXBK7/CdJ8GNGU2T/XvcLyam9C
HnIb5Gp4HNs+3uhbOVvTcRxx9XW59PcnlH+Z0gkM2Fk5yyvY5ARfx/sogtbFb+ct9sTaA8jf1ReN
7Q6Fwio6SMhjYNfg9Ld5O2SPSCMAQeq6tzCCfbQopTGooEjgiw/Swq5pip0vjreVMLM2jIz4VpBS
K24j+KAq9g+idqEMZ5Re1wcmS5hYbMrqAHsbDSeh0YGR/9hAajtunc68P+NCMvt3F/QWSL4yGsWZ
uDkstP8pBHRUvEnYlmfWSvNERjT3Y427y0CIc1xDI+xO/W9HlelVXWv6F0HtCCuTEGXT2rkfYOuE
++/7vgsOl4tfaxsjhAuv5qHPULydtfdeWJXwLO0/du6cMthqXH7GSghERgRLDrPWcK7FeaZ2f9s4
LVi5fq++zGE2nC4/Yq0HjEW7ctyBtDPn5zqDUJjIB553G5+9a0UbAaz50M/SK8TZ5RQcEzstQ7pR
67WGMcKWdcEo4NPAz00NFLqHVNb8lfOt1P+1ihtB20IIoj3YuJ+djhyKmuzhjbfRoytFh8ZiDGXB
2HdDL5BMgSNz2t7N8BG93JMrpwzIbPk7WiOK9g3hzIKufNbegubBrTz9UURfRPXqjh8nHp6gxNjo
gqXUf39XQaDy99M6yAGK1u/hlQELxhJXvpP3lVRih+SSBIYDp7raGEZrDzJWYh/KOjLqFp87SLk5
K1E85j77IPPxpytgTNg6XpdQYl3ZQcuIe7No5pPLosrBazm+9Uiz8ca3+caEtNb3y+9viq4hxYsh
AoIryOgdPbjKdWzrJHElHkxf9LHN3JKh9c/ah6GrC1F3PYx0386/L4+ttaoboSxpzWMy+4i3KkcS
+AD3ifh4XdFGKOfgsEyweOH4mvVg6gQYUy+u7EsjjkG8BIKxQdF17C9y2hRpYRvBttLggRnHsYjm
PIMacrLBMYEoHNpGyLSjeH+5VVZWFxOeFyKvpSUew9zpsxQ00odB0RcFp4V24+x57QWM8EU2Vo/N
SImVN1b/TF13ZsP0Vfjtl8v1XyveCNpBq9EpcrQPNLYfkDzyVQFPX4bFdaEULI99E0rK8UsJnSE/
t4zdKDBmq03UwFrNjSitkF+Pb7CaA1nIYETqtNCMei2UrVv72rWuNVbcwa3GERppKPd0mQz8lEe/
o/KbZhsduxKqppN9AafNoiclP1cRIAUR2Kpyix+1VrQRqjM+F2Xjo+jWcwFTZ9DMbTl5rLW6EaoV
zI4URaY7rui+6fgboxKueFvHNiuF+0awiohBCxii3pAsU/d7z++D4fmqcW7SVxxRKRwALU1CvnYV
zKvyD4N6ua5sI0T52OaQ0C3redx97/CF5c+Lc4ftvV5XvhGjNKwa5KjB5glpGlBHP8A/5nDtMDRJ
v12ez0XUwAKrtqunkPN7mKweLtd7ZRj6y+9vgt+yJlhqlRRFw7m2zCGTi6yNeWVp2nc2NX/8Y98U
XbXNiHsRdGc0wfUKbIs69x8cOn5Qbn87FerX5TdYG5DGcop8+1a6WPnOOjvz+in3fnr8ygFpxGgU
Dn2AxErsXyp7V09QU4ud7L9frvdayxtRSqued7XN+DkrnWNYQtocDfurivaMGO1UjcwrPvIzYO/P
bqGOethCa620tqnSIhR+7LzAmbCs3Q99J3627bwYy2cbTb7SKqZAC8wUeMQwtErFv9bu3cSvW0M9
Iz4hq4VTJnSe56KtX4kjviBLE5JwRjbOytfaZfn9zWBvXI47R8Cwz6oIdjr45o4FDE1eruvPpbHe
FE6qHk5GOcScOQ4pohu34iUuvaRT/rxc/kqkusZQRGp/VjjxsreDqZ6Qp8LzQTd48drHSeYbxysr
HWtKF0QoWcamiZ8hxf9cke6hn5rT5eqvFR393TyRPfehDfHpObKB8AtHWERvRdLK/sK0EWuXlE1b
43rIDdmrssUXZBgko4WDoSWB9XL1155hDM2A49QGeSf8DAUksjny6ljA2K1qmrugl0+Xn7HWRMbw
dPF1J/oaTTR3j337UsQvl8tdG/bG/svuhlC1Hc4O2oneIyf1UyORveMx73i5/JV6e8bknk+4+suK
AqOmdpyjnLGL1LPaOq9ZaXnPmN+rNmRlnmOysXB5w5FrVIXVvkMK3MQ2vrfX2seILGhR7JFnFj/b
g/gIHOW9a09nYTefLzfPSvGmum8ABI372BDAGzCGb6N3h2SBxUNzI2bXijcCK84nT0chYrbPm+cM
nlnIm3iFoftG3K40v6nqs+Ouy3Fyj817+QkfabtKeUgSOTKy5Tq+MnpMQV+vcbqtlwc4+laoz6F1
ZbMv7fVmPkb+pR8qiSxBPzqJ8hGOfqHekNettcnyKm+KpjBBKGAHgaU7wCEocolIKRMO8roDD5Lr
Bo0Rs9NEfGQt4OhkwlI1KeT7PXrTr+vKNuJ1yHVHHIZ4hTDwloUKt1fZsZvzjWlsbUAaAZvXcCUZ
gBw8i7yid3YZAePWKHETta298cm37JH+tWv1YX33dwewfpAVNq4yDYLpiCtvWF9/Q0rb3resswrE
AQSlHdKCNrr73RfC04wXIj53y9hiMpXI99FZeehiZ+fwLQO8teKN6Uf2QRt5XSlTpNZM0WfXueHy
mp4GycXYY9pQh9O87CXcFcYDZUsGpFOcGlqwa4YpHmBMPhb2C11vVzL1CmUdJlafkY0ZHLTj/rxi
rOIBy27oTahB+yRqy6tlGiEfhnXPXv0Ss6sOJlD4Et9vCof3eoELBxQu1a2mt4NbJKr5QOlG3d+d
JlD80uFvinf7LC7KEsV3wcfYjwHRqvd9/KMO+c11jWPMQ7lbxL4l4CcTj8gLROLfgwT8Hd4b+YaO
bmVousYsNNTUL2EAIgHg+acdkBym+d4FVety9Vei2NQREwELlM7JZWrl5CEDn6TjL8hz3knrjkQk
zb3mgOuUjYetvYoRxMgoaW0iEGXNTE4TDFV2daFfWr/b6Iu1zjaiGCiG3BUlxZQUug+NovBsme+V
fNX51t3n0qvvTHrm5hyMPOQGStgyaGgLLEDQfNiRXu6JlcqbkuKuBKiJtOhnklvJQHMASWJkhD1G
8z+XH/CuL3EA7IERxz1utptgRuWHY3DvfZgexON0YC8QTqp6X6dOKm+DGw3i1x1pd9Mrbo1lsGO3
1XmLR7bS/6b0OCdV2VNAWdLWHeAnWYMkU91VIBlcfsG1zlke+ybWSSaKyirwfqz5NmS3GqZElwte
q7cR4zVyzOG6gRgP6hKEvocg+AE/huRy4Wu1NuK7RwqLhGMlpm/QIacSqAfr1+WS16pN/m4Pt8tm
1TZYM705LTqYqNJ6B3PC/eXS/yht34sFI5onZfUZh2QydXfsjgy78oF91S+wyuWfMN2m/of+Bo4T
+iG7Hc76Xm1sO5bB+t5TzRgH7GTMaqx2BRh2cIUKn2mnjoNwHrF04LY6+nH59VYaz9QXZ5Y9x3WO
sVogc50hHxs2GzuJROjLxa/0umm62gKB1GdhgQ0Hu++sp3LrO2qleUxRcVhZEj5sFsh+ffdPWJbP
tafvvbi/q0eABMbuukXpD3DwTagN8Vw7IsjGdGB3wk9d665tNg6IVuZBZ+mQN0VT6TgM9Jox5eKO
tx9H2Abp6kFGG0Gx1vDL72+Kd0TGWIislpRYD5zciejKFjHCGNY0ARLSEA3wLAYqBhZDzfNob0zd
a5U2IpkNsc7hgDumNIDtj6XJkkRRuofLY3FtqBuB3PhDTkIdA24YBO2+DNoXoq3HLqTsysFuxGwl
uwxuGUv1S5pmcZ6qtt8oeqXupnRYg5wxI0F3TIEs+Dp4C0cW8uTZ2vr0Xivf2FxnagYhHnziNIIl
G7zG4BBAD2E8XLey2MaSLHhAAaxH8RM22OnIYH04VVTcaF5duX9cnEzfDviqsoY+h+ovhQwa32iv
bHGCgEf95bHzJyzfmY/tpeHexJMggADA4YWnMDYTIo0EpeGDpiX4th0p7Pi5mcOgvolI3rtHtwqa
KQn8Bob8cFeK3EPZDoHcN6MaunOgXWwHqyiYaFI4HewdLtfx/T4kpnoTeLw2hFMXT7n81PETiYZz
adcb69Fa4UbzFqxtq1JUPHXn6kc3zh9roX7GEft9Xd2N5vVrygtWWkOqOf0aUXKXs/YIZ7HDdcUb
s2Enba7gq8BTz2fnyiv/cQd5P0bFRvHvz1vEBOtGs2x76VKeQm/8K5ADTECCbktFuVa4MSk2nDvt
OKNbgRJvYNKI3O5Zltct0CQ2JsUxr12qGzS8ghURLDd7f8fKWG4MybW6GzOi16mhheUbT+EA9moL
deMO1ulyl64Ubcozc6UtKMmzIR1Jvh8qgFvHcuP76v2iXVPOX1DmgyKrMVpcnlhwiRzb8Kpau7ax
fLqxD6opLABBGyFzQkMwa6d+y/V8rd7GSBFT3EkSKA5IA4yK7GFxrJHRlSuQMVB003PVjwOM8GAf
YuF01gebW3++3Jkrn+cmI1dpp+CdNfCU5TmMwZFTEpX1XQ+MVRK10R1879tD1nkPlW1vORu831jE
VO5bpK/KzIaxvwe7YtgT11r/Y9NiKy1xbb40FlRW0qiN7QZRO9MB9jiQ0Xiwc7qZy7nfGKYrjzAF
xGBc277dYFKj3nAIWgHQMcEdJmh1G9H7fq/g7/5e8+qyiRxXBkNa++LHUMN/tB/hI/vcKABC/fLk
wCgYVqgbT1vpEFNSDFQ1tNXwhMHmj2IOguroqi0rCG9/v0Zo8dbqVTWmsE+Kb7XW9u/Kt0axq4PO
/nJ5AK/1xfJSb7YHDfMbbuP0NiUgyLd58dCH6nPURD+vK96YNnwnb2FuSngKYswuGnTCpbMr6ZaG
Z1nE/725wYHX37UPJuxLRoHiCzF8wxfVi53DSbP0nyJVbS0Fay1kzB9k8kumbDwjd5t07Pwjg4d3
0GwpxteKN1YayHOLGFQxnpa5Skv8+8DG+cfY8C3OzxK477TRv8TFFtzvuO2i/rop4f8cP4UUO/15
Og2EngOYQUG9j5ysyx2+0iOm3BiYGpiBcY+n0+ju/BqcepCj/TvZfbpc/hLC772NEdqEt6TzI4en
wwjDBiT1613IyElGkiSDPX5xO/vpuictb/gmMkbkxcMGHe02j4CiKdhgyg+291PaWPq675efsdL5
i3/R22cEUsCrneFtWpiat5Z1IHDx9YtNZtJKYxnBnQNu6gTYQqJ4C/wdGzdxXWtvJXetzHumvFhI
iGVCZ+ZpoL5r74aSjbzftSFkBDWfuF0xJnmK70Yr3ykyoaMd5tySmE7trmi0fL2u+Y3QBh058zjc
f9MeSKCY8n1Gy6dxLF6uK94IbZgWwrW7x3ZsdFz4yZD+WYORY1ddsBFsK8PH1Bu7DUcOnRDYNwnw
iQLnCInUqfHKjSz1lQ425cZdIQoF4gIHI43e9ZmG0WKx9V26VrYRx9VgcW+E31zaKEwWgV3NSVG0
WwN/ZQgFRuzSPIpxMID5utTjIz4BYfXGu18D4/D4Lbdy4NdewQjeyRfKarndpLSmKtWhHhOc6V+V
F+CTYHnqm+nHj/sgBpixSTnofSSp88WbBga9MHK8PDrX2shYmjtmA7gh8QCYeSYjn465D1dbmP/n
pbW/7hFGJNvRAH/TusfuGJABZjtHDfNIMgGxSOwNXcrK+QYJjBgGZsCH+2ANl7WqAOch2kP+lVA7
oskcdrd1HD4rDwBHYe1Ea0EXIxNs057COn8JLX2ko7/xmbHWnEawg6Ps0slifUrh8A8jFXrMLJCg
z8iu3jItWBlwpmLZ1opz4B6mFDbtJ6WRAkDDjZ5amUlMxXLo1aWWVawhxguQB05gkFh/EG5+3Uzi
m9GOpQLuHLNOxwjka1j7smPYNPZG5dfaxYj2to2aunb7KS0cPQAo2U/7CTSmjdJXOtbULGe4XKIw
b9Cpl9k3MhAgfWaJ16vPheVvnFGtvcDy+5tYZzbp+hwk49QVNWjfsJEHjqJmGuzty4G49gAj1jE2
y4GopXtB2Qjs7gBtyEbzrGzIwIz+q+6inWOnUuha8A8XWg4bLaBqohZmZqHlxnHCYErLXzxABsrj
5bdZG6xGyEMoXRU0s/FI/7dnaXiQPTtwLL2ucCOOoXp3uArxPjYHGsyuThUTe1AANr7pVnrCVDQD
hKICyhy4pVoU05FTlLu4Kf+5XPe1wo1v9xiYi4qpQacVfIReGAE6YgfTY37lp5Cpac7jItA663XK
yk+tfMwBUam3zPfW6m4EsQotVoDQIlOAgE9jC3eqIriyWYyFGlj02hoaaEzKMDtabnSs23KjO2FV
/P4e+8/vb2IX4iEkqeisS53ZnoezLOK6+O5IhPCrmmefPYWVS3vgQfssIPVOyhHO5Dvp8kou5+0D
+CWVy2HUXklmgV+Ei+z66A0NrjJER8Pw5IXC+jmHYR98BSyAeTfcbuvmOW/d7ImSea6SiXi6SUhb
NscssCoP7JlhsbAnfc32xCLIGEYCJoAEuzaD5e5hgH2lTua87toD8yf4JADXq8rbeRLtTQfj/zsH
eVrVrpnlgxXk7V059V9yIMq9EwszWHEzPSGr0J3r2d9b4L2LA7gcUfVc5AOM0GVPVAMysaMWdFfr
1o8hgaXwZwoLKO9HmOeke5a+M9KXLodh5N0MeJF/G4cgSL50ID01H7tGT9EpKuOouSth5a0SWg+Z
SHMua+h3YFpZPQODZDl7HB4BPuWEjeclbiGs8OhIrAf7puw9eesWAWrbBRX95jbMvmsKVIxGQugf
zOmm7qZCaiEcilnuvyqYU/3QijRh2k8xGQ6YZrCIhxC1dQfcmrjAPbAW5AzVR7BtrjKnYY+iaXET
x7ijy7OyuB73eu5cf0ed0cL3aO/BzUa6ICnsA1w7DPfwE7bzgwfPcHjEe67YNY6YHiSMSdWxBAUM
xpb42UooD+GA40g2OgmPsaoBDh8VWdrYOZMn2vYOrDtpZ8fg+ox2sKPTIJpU6RnqgYFUHAkBwFFZ
oInXBFQhp238o811F//q9ADnkiDqbuamtOdjBsCDvSubwhX7wWvZnOhck27HdQ8TZo9p8gu4xKk7
FLgfmk8+FUDBKL9waQqOZj5CSIVv/t0EZb+XjMhNgCcAKGug0oOFGM97229EcIyjAR6LfitqqFdc
3DIlsU2GOemaqKMJ9FOcHHy/CEjS1CDJ7doAIZVIOcwTZNIU8qBGNoO7c7NhAKfBYlWwZzrHEOoH
2MLvOp9UEBtgaOFwTFnMOwSwABQnGIFPdD+VgAA9ATfoNLsOWcj8FHiKVwdgn3r7BYhzuy12XlFC
hmET15ofBx/Mdhigx/NEf4GJwG+yHgSSxIfTeXiIShYQPIB3n2bfy4H/DYb2poVdUQ2ORgTkbVbB
tHoS+NKIHVDoksyGKOxjr2tYQU48h4NMoXq3iUECorBUtKCBQ7iVQtnVjQrmCaCmnNWLodCorGR2
ZlicAdoXfXAiDsJrh737kCjWSLHXtJgr3JUDVNLn1uDfhFk0009Sc+COvd6bP5US165fLCvvZmfv
Z35Z8gMJAf94GUTeil9VMGk75YGvLAGaLWQbNxOXfIh3GmAX5PIVtdf67m7RqtiJV49zfS8aCMwP
QcFE9ZCLzJcAYk72ANNscKy+YcDjfFJY5SQTpymZ+6twgI+oErfD/wOo6bjYp7thFsM7m+rBPguJ
UL2xWjJMNx1MN8YTgmzyj33v2uQLQKRxczsx54hTVoyo0Ap3SNaJgudRh8OAs0U7gHG6yug3Xbuh
Sq1gyu3bvoYs+46JoK1ugHWwLThyg7x3h8krr6MEY87PHsqIgfEl2qACShpkP7g2ZAjKg62d1nsG
NAljCRiihWFadVy1h2jK7DypCwXHwcahOKvxi2LOk5F65ZjgQz/65gEI0e60E2uVNFYXvNi8hCWR
VzVztweOxwFbAsZv0asAbx4c3rb8LrXsP4vW9quDb8sGmBBY8y1qI2CYIucmBkZ3V8egAyUFuDLN
bhzy2tuLUlnfsyoHlSasa/sVdEnhHqGKtu0paYIg+lgqzEeJ5TbkGWuUlHtXViAHlQ7Nyh2uctgT
qwuoRi3ZeY/DRBBdMmP8R1H0EXhCVQ1kQhVXPk/IjCXKEdEPr9F5Uni22FGR1TQBzi+EUXuhm+pI
kJvxK1OR+glOHzCKIG1g7gKxiGAwgqDtAnxiTXIv7EXrJLs2DPelrr637pSjxeLOCUFXk8MPN2zg
KOsDf/Kzhx88exJyyrGI1oFqdx14B2ECWAl1QaEIh0/TYph8qFs4ZZ7LeGZOUlmqFfuRFoHzASI2
XTzgDWeZ5Nlc9rsWndslnjtH+T3gKxJ2QWB1BcpG1HIGEzvVY+zeeV0UDSdHjZg+dnHgc3XMWJX3
9+CNOvNhHMPKhv8PiO7AATq9u4tx8wAcXcmzOKlrB2CZZpIh2ORByzNgOypvRC6oWzD4B1mjc2sP
qBXI70RC+DoyPz4qF6v4Ka5BQkvwYQtBLLXgnbAPSeTos926zv3klnreD1ZnB4nKRwlwbe4QcZjB
rQRKFBuI8Zbr3P1Niacwfmw+0Ds/IiKEvSRuwm/iklQdHHtZT/ew/8qjBGOgiOCUP/TTbp6nHpCj
gIHIhbU/GL6SMeTFK5KfG3/X4J6VHYkDnskeXhhuu+dz5ZRQXoRs+BiELenv5jyogRaVXILrJtp+
umMAUpQwGs0iduBW2zF05FwU+3GGWfRNMZQB31kQ0DwWUZgB34donU4WKaIsoV1jsRNspCrIycuZ
2F+8KJBfcbujuqRzsc9KWgXQzH7yRxI9wZOgbQ/F3GADWQNA6p+GnPavI5BXKgFG1Hb2HHnWzi6C
MKJKNO2sOq2yaWL9rmkcVd8P+IoHUdNpADAAusS/a4ZyFq+dFFN73+Slq+8mUnr64DluCL4gNn35
r3puCLUSwnCa+CEPKhHuQi1JCC/PiqV8MbT5CjQdVtQcyAb7lI11UOw9ABxPFXht4WPIIf48ozdh
wTVg1PJEMperpya0FIiqFaYVLBaMdR/GCnv8x2jSgLdhtazGCRw7papEdqBtngScXek5s0M4Lg26
AzeoDONG7wEdy8ir0j6qWVKk4MLasIMtLisyH+ai1cisNAsK2Bb4Tla6aKWM+jfwU4O8C/LvoN3Z
QLhm974MAlAYFLaYNxEfO1htsdIW38tOR4BRamRN7Qk2xUMa+rWYkjAbuw5gitwihwF2bNBnOl71
mYZMgnBaKl7eeIs78h24VlP9NPOQWb9twd058aHrbE6K0cYCldV2m50DN+LiMFuI9rPHHR4fJ83d
NkFt5t+YHIcowWcVKfaFTWGqHXS8Kg7OHIjwUfWwZN67VmcVCc1wRnrMHQfe0oWFSLopfMwx+1BP
pY/5z5ffuoYze19aAtRJVU3R9DFgnuvt56lBGgvYYJHeN3ULZsYQlrlznIsYKzidFbcOVViO/q0a
AFlMRteP/H3Zxn0M3pLqnMSF6b3eqz4G97f3/DrYASuHjuBB4X0AocLR9+C8ceC5gCscT5icbVhT
KhWLhSsT4Qsbqh1A9HLZt6cSoCJUiucqf11EROFuagVGJeyB7C8+8j/EEVsU2R6qAatUCqxO35wc
4MvbW6YdeYATEk1lV3H3FA9TD8oKg3fOJxzRgdFpO482/KkWqtRejZknHsABy9khAADkp0sIyQ4U
aa4EcPQQ5/W3gHfl3jELJ/rggq6HtHcAeO3U8jTxjg7oZeO5QKongDWVLfx9iDnhebTAAL/14g5U
v9nxOdnXAtjNQ44jF53gVLirDnq2SI1f3KYCisWpgdEVfpzvwJAarGMxZAQodIBu6103C8t/LEZn
kgc6QpN3BspDkZse1urDDhbHaA9dO5X3mHcBzGmqcDnQ7pwaa01dzEHqCcYBsA36gKViqFk37Ejj
Fneun9sHD0oT7ygnt6X7BUkMfC+vq+BQ8rHIEtExkR0ErJ4KkNvqiBwVpxGIbmA0/mJBOdOfjtPH
9iEgSoAeBOxkDc4RFcCqjiPAYP44+F+rerCAUMfx1W5iYWslOu4luc1KP4v3Tu8Nd5pl9olUJEqw
LSzFIexjdFaYleD0Ye9ZHzK7x4iBvS8WHm+gMj51o9bk3GTwgqegm7X3QJeCGwNsaBs/uECdVsDK
RkC1fsw6Pul9BXXB/+HsOprj5pXgL2IVA5iuXG7QSrKCZcv2heUgMQMESDD9+tf0u+wHC8sqXvcA
YgczCDM93Y+8EJCUNWhBXl2foG28cwf6AOAn6X4XvRjTKICojRdXaUHMUxPg9MIVscxilyCrsTfM
pofxoD/jg5wA1EaSdAa4Q1lIIBRPTXhSlBYdtN/DBIpoN6QPSxBr5AILVVRl+RpgpuWBmZ3xFRxG
UMmkbg1kXFWhwHiE/N1wX4yeeLSIbIxjUTdQFSSG65KzLKbSOXSpkSQ7TxhecUwgzDhgV0o52val
27Wf8BhO8FQc5DQ9hUKU5CdNs/bPiPh4n3q0i8QDUtUZpHDGdNhBvzVo4jYZfevo5VM23LXS9wAj
6LEqD2UVup8yzwKk1M6l84ys/fizm3EfOoKNhACbJHGjioMS7H7QAWsEPZSQEUoPlTf2ObRq55xE
Zm741m4KwhlQo6kI6Q7eUFtfqMhn696RuM6Db8qws6gZPA/yY4FRp2fPrlxQjE2eM7IYXUCoDXT5
nNEDKWvSxmK57x58lInyTyxlSRm7NnRxoAU6jgE0/CBwekeTcaxiIt3RuRXYvaeXqcYV7QZKkaP7
YlVJX33OzHAywgjApYwcba8b+aMjEXtvCYHyFTAPTudaeIPi+Qktbpk70ZS0tUDDPmW/vH6k4pdE
FoqccUci9Q+o/0H6ErJXA935VWGGeyxcTs6psBO5rxiq+jvc2AaO5FKPkwaKi0g9PGaAfP+UDi7v
UevSMtiXObbuW0aFNI84rdryAAYYd45xZe/5yUQKQ+ynzsy9vTNROJ0RWosSJUSfyb0FaHx2oiTx
0GnhTUi0ortysg6CAfqy54Qic5YxnyGu8diEZmg+z0DQV2b6Os/oiYozE26+t1B44Dso1lnNpwAu
DVIwFoQumKJTIGjrOQz7nYuipf0APJl1rClwSMj9oE3hgM3cCt9NvyLDnk02ZtzJzsCZMPRW9TxW
ILKBpF4ZZjfI1jgEPZT21MmD701ugr0e1/EyapvlllaYiyRoNlrdT4JtfroJeu6XZwzRhycG+aVx
hJoTS8kdsay27CMwyk7DWzFYotgNrsOeWVM6P5N0qEHV2AM5swOZJrVPUKEcvjV+A8r2fgrcMQpQ
6HJ2dikn9A2EKelPSGiQDA/BhBuxF8gw+9rAA4cTCDlT83WsS/zTdsLFFLdfdE9+CSjj9m6agRHY
QYAB3EXRZIAr7+csZCV/cyogSR9Des2fDvlQdmzXFRWDBHEtW3rM2mBACdslCV8p8mvAEaqQCxis
OdSOWQNN0JDc0BFxHuKnXV4UNq6q7vAi+2Q+5sFobqsTqW2ZLvdEgv775kTHV7//VmUPImygzJqv
5K91+UglOZ60o5faVDQnJ89GHDat3LEC+Y3rGWZrGeYD/AVR0uNVLwowXHEMH3Gw4MXJEIub6iB/
w/eLMX6//pkPM/yeay9/7iKpCinE0C5Hir5k6UZl8QgCB862FP0xtlILsdsyKMcOjclN1pxK6u9S
P32Q4xoD3of2x/D2f6ceTGQoPLFQXICYB5kUz7qB1NlGXjRVM0CWoz+YSM2daR98m8R8g36x0zab
KyvrEMDok8XmUFHccRu7L3mn7TZJGldt17FoBz437nfgx+aP1eA9BUn1e9PE1VadfCBJYebg5kpK
gIHypwE4T16EKx7/4Q7huWrDTgB1J7R+W3CX0HkoQ6iW92E8W9krHupfymDcC8deKyZ8FFv4lFIC
aX3fCENQKJ5RQ4MEfXEnArbDM2o3Eed2mAzcwlfiS+Okf4vpF/FFDYNBBxcmc2ogVs3bLn25vha6
gZffLwY2Jpni6o6BIVIZowvssJmCzVLiFuROxAqh0XquHPeEK7zlkCgR2yi3XVUQIEnqzh59jG7k
/R1qK3ezw1AtNcEm3c4rrvRhqRTrq2zNlPsB71GKOlfleDsUwXtZyTGyiUujfEhei7b9sm0VlFDG
bSwLfBc0W66Ba/+t766U8RdH/Gfzh1j3gre9WN1SWr7BQtBoNIN5WwBAy5DXQ25vP6xVAT8+X/CJ
JQwvPsFn5DRTExx+AZ5fd6n0G6haZ+U+58w8zA6uviSxggNLoGctZOPddHnqQ1i336Z1QNS+golB
IxMpNBC1hKi9cGcHWdv4+rJ8vP7QUf7vf/Nkxu0EuOdzV2LJJyuASLYAmRjfhZ4Xt9W8AqD7OAiJ
2mEQVFk5uRU4clyT7A0I9s7c3W/6Cyp02wknoJIqEJGQ1o8Mb45R9cKd19o3uLBJ+9f1r3x8/BMV
v52BxXdsDHylnH/kxWMqXvo1IsSPh3bVhi42ugzJfwyN7Fok+jzC4Kv0drrBlQ1coGfEykkqz5C8
ZxFPqx8JDe5plbQrO4guAJcPX0QHWo2YcAw4p+UG+9Z7sUyGK8x0V7XJSoh/7DtwkP9+IUSaZQJU
BLwn1H3KquaAjp0V99dZR9nAq7SpKhB6g1nMeckSSGIS1PPW0Gy6edv/nbflJWOdJNjywPqFAy0p
X667om5cZc8G+Vwf1Bx0iEVS3zZecQ7R7HF9aO1ep+wHQwqFRzaE4gyp+KMoIAtcpE+kqW6gkHvC
g/GYESgOsyQuujTOa7aGBvr4SkPUDhKbMxwOyM+fO7+7HQeITSXO0bWDGzKJ2PJ5GwUW/3r9T368
6ERVgEAKi6ByDGkXiJDfZXKOuW1A5j49bht+2WovAmIIScJsFz5VeW/l+GQ0wBbKFWjhx0sPsdj/
jl2MhdclDcbuIJlOrQeffbk+ad3AShSbBYe+UAgaXF5nMjYIakYMArXxttGXr16YpK8L1L4AZoY0
Ezv0YKtsimHlgqpbTCWCncRYFOm97jzURNxnc2AcuEmd28Tq5o2zV+IYtZ1kHApcMerBPZO5PKL3
5fG6YT7ePFEm+q9hgKorkfyBYdqk56i6JXHGpmekUveoPeyuf0OztGrLjteENq5yOHqttELZizeR
WO541wfXmF8l/qd0QJF3wgutQU0IRYwoM/OdufZw1ewKgbK4BfT0grTE1KX9HfiLRZECD4/PdovC
uFhq0dnKEuv+hrLExEF9yOW4altV8w2VqkNJjceB1M/XraRbAmXH9pGHrEy0zJ556aFo5e38Td2y
0HVW9muWDAM4vQW4Bwc3SszbCRnu63PWuKbao9M5IGvgCzsgRNyLOa4B22NH4F2uj66xiNqT09nc
rEcCgxMudxDRfSiJ+7JtaGX/zfKsDIHih9NMwx59TDEK7itbu27WSri2UKxNSY2b2uLty2NvHFYm
rXFAtetmyS7V5pIBmtOfnQ9pFNpvH3z5Oxfbb4qENfPzhcmQ9Tue/aY4tlcvmDqbqDHquBmYILAD
8NY4OkWyt7NtBJVkEUy/nLfZoYM1NJBZwu2sA+6Pv1/3EJ2xlXBMzawVU4FdN5u8HQQCI8d6afIV
1jmdPZSI7Io5besGfAGUyeI+bx1716PcuO0CoLbXZOBkb8oRHpil47lqqhOwo9vOCbW1hkC3tEsC
3C2cuti17MVJN85ZDUjGSyR+EevgbQOcPLzlcnq6vpIaY6tNNbR1k5pMf+c8FLsabbyRPaA8s230
xX8u4qbyqUQvDfzPAfY9Qdke19BtIysR6bhQTKAY7kxC5xMwonE2+vvrQy9W/TchAlXq/056yHIn
b4G3BFk6IFDh77wEWTJNoqZ8K+fn69/QBJBK3W/5GW98MEycxwEsTai8lDiR8XKNrw+vW1UlPgcJ
Vn3wNcI6eMELAJFYRVf6vP+m5j4yjxKeaVbydHYQQCh53/XpcNeTas95ctd4jbsjVvrclvmZe95P
lwb7jMgXFJiGCCjCb9f/nMZ2asdMMWWOFVJsPhaQMbjFA2LUjS/Xx9YYTm2ZKbzMdQBVwMvQsPbU
J1Fnbmr08YjaLpN0wBVLKP+eRf7FJufOXSP4+7AxHgMrZyqGNNxgCWGAdt9qJm4YtPIsHNtBXp9o
EcY1qWPA1jcRs+F7SlCjZJm2YQX7N7V4XPLMXXJnTSubvyb43GVhLnYMw+C5YEDWLVlOj0cTiSZ5
ZNkxX3uL6LxHie6sYEFQtYjukQU3HhAdlOcnt/JWXlM6B1JO3Bb4oAQvTAFB2PoHwACPtb/Gxqob
WglqZxQdn0PMHEC4aKnW1szatpu6Sky7ENYEKh0xbYzikXj+0R6ylf1CM2u1N6ZxjcTAXieQeu33
rEzjgWzTJSQq27/DG0YBI4HjcwEG4vTN4+P9ZI7uNquonTEFobnMaqxlgC5QMf6om5UdTGcTJWKB
BudMAle4pEIdcWuRbcFDlMgsbLMehtITZ98kz4DZ3hghO8nafQb4+D4Z1nq5ddNffr+IUT5MHsAI
uKDZ4xw1pI4859em7Vet3AP0UeV9keLcQmNvn0Q1Gi6uj6wJe7VC31JqQ0fOwaXSzaIs/D4Cc5t/
vz62zh5KYI6VPbc2+O3wFBO7JHS/ANr0uG1oJTBz9BcVRm+L8xz8Htpml6fZ/vrIGoOoDMltmjtV
Z8HUUztFdfrM2vux32YQlRzZ7SYgUlwizlPvRH6PLvBujK9PW2Prf2mRi6IuGNKrSMS/9rb9tS7o
ikV0QytR2eRzINoBs/Zm45h04Y7Y3ufrs9YZe/n9ImLq0DEyIFzFOW3eeCIAA6RRX6z1rC8T/OBG
5ix/6GL0MR+lrBlGb+3p1nSy26wogJY1ngK2DUdAVD7kUGRANIMT50z9P27/1WUoc66xIeumrxyZ
rA7EUh4UyAnIE2B6n72yO6ANIZ76ZOPSKhHqDm0vUhN1OYu9NBJ8y9uKp8RR4hOHvKh9gRbBkn+d
qq+Q96HiDkzj191G45Eq8XE6Q0AyNbCxzBQQzAKMq/laSUjjkSrxsQVKwEkWFizSfavIT3d+4Obv
67PWDa28VgdUkx3DacU5NOY+ogk5k9TZE4++bBtfidPBopltBhOO5eRxkIDK5Twq5zVX0c1++f0i
mICvEladwTA1fRNo5pM83aX2z21TVyI1Y047TzNcHU1JkUA3tahfTfl2fXCdtyg3W6fupMnDEXGU
sG+hO96Mg7PiiDqjKCEKnbwuH5d5e85Lm745/JHYX67PWnPhV8FPooKihO0t2Z7s2eieGre/6drH
sBI7Py1Wpq+zjBKleZWIbuLZ4jGfu/5doi3p+uQ1Ty8VANWj2TaE1oA4Gw5Iu5tvQ/a7B8E65IgP
U+HFBnouLbd4vf4xzb9QIVFZgmev66Z4Wki5F4mL5uA1uT/NFqzioZwezFqWWYpznuxLEDqM+V2S
+BGRa2K4GgdSUVCubIlVo0H27KPbjcjyYGQtlKI23u5U6JNvJ0WGBEN3bqRzBofpo0MDvAq8lXu1
zvLL7xd7gl2F6Pv8e58RJIaaxN4e+njboqpBGzTMTGwYBsixKHT8u97sV7xeZ3MlaFPLnBhLF68X
v/h071Zv5do9XecvynmaFKQaDRSXzq77DLlzNKgVh8kZo1qsPRt1X1BClhpIAoQBDhHfzaOh8Hfe
AKi286uw1qjUNYuq4p4y9AYXPtQLzmgdo1E6mS+OmA7XV1UzexXwZMpgrgx7FGdmncCAcGAgyLPb
z8j67bd9YNlNLzwSuIHRsGQuoHieQl7jwUajki059qBteQyVwLhOg64Ehhb/AC2+I692qbstmW0u
7noxdVagzFxSuCWb/S9oZzyxIn27bhXdkipxOg2AboJGBGfJHMYjGu/9Ol9ZUd3QSpyW5libQ4qd
XqCjYI8uB3SlsXrlWqAbXInUvKubfECbzNmmfwKUI1A3XDmgFn/44GlgKoE6OLk5oy0IfiL5o+nL
I/FKO+qk6KLC4p8qw13xF81mo3Kmog8xRxELb5CyRm9Sld4yrzna2Rqk/+PhwTDzX6fJfRDGFRYy
G4l4rqBy69fvDbourruNbvCleH7hkf4EnTjawtdnP4tGaAp2ApTjw7ZShRMqsVpxAtmhHKmHLpsf
fY88zdYauFg382X/uZg56Je7ohw67JKS3+dZ+i2Znbic8xXcmG745feL4X2j8Q2JDq0zN+9983Mo
ntH8sWL0j7dIJ1RiVbp52UzLbcbo6Q70hb4YdkZ5Rqf9tkVVAhYdNYYHomq8QqY24vxbkb953du2
sZV4BcsJs1Ib3ljKX9WQRI77UtCVvUBncyViIQMqApLALr4JGLGgUVd4kbE2+sf7gaOiVUtgWYgZ
Wt0ZJCJzGXXcf0i7/qVsyUB2VikJPRie5a9QYGnWWMWsGvUs0V3GgI32ul1C5xPoVR6FV/wGfVS8
aSlU7GpAUh96lEiltguBKzH3XVLdJu2wuz78x/gZRwWtuh54W0Ftgn/Aywc6hOjP9I6tLO9BG/M1
dLw9WqFXJDg+PgQcFcmEt0LeoqMXW5y03ntzeh2qlXScbhmUMC5lPnlTCxtN1TxFZY9mO+kVzznt
HyjJN661Es8zEzQ3LB9JqHnvsPkgphLvh27HvGBlqXUGUiI6bdE3OnZ4mRs0uwWpxuepb1c2C93Q
SkAPc0iKcAHxh3R6h9dCTKSWzYoPaSI6UCJ6EmiB/FsSGuTPygYjj//NQAPtNgdV7smsGMEVjgrL
OTce6/zUgQ0k8b+M1dei+NHwtRNSEwYqlMn1IWTTpTgIevShW3m6m6c/SeZHPXAwhRkci35NAUBj
LBXWlKdh16GUj5Vos33buBFxn2t2um4s3eDKSRwCZle1A6LZBKR0iQUu7sthba/QOJGvHMa9kDSc
Mjwo/EUpDhJAXQRQ4q/rU9cNrsQwmmADB304uDUbn/z+j4Si4baBlw9enPFTk8qBzXCgqgLRlYfM
q7FJJsZzVC7hRrK2m5sJpGKW+d2t+BhlNn9Ay8/LtqkrUSuCGpKXtUDdpf7s9OPebtrDtpGVkG3D
2ShDAWuDkCR2OWiC3KdtIyvx6owuaewAF3JYfecZ7FQZfNukVWSTAxb5JkzwKDdH8jlvi2cj9+Lr
s9ZcG1RkU8ok8ascpZGMBkDWpXFn3NXt99mFQldyc/0bGg/3lOB0k6asZvDaoM8iewoTfkzaNTp2
Sze2EpqDrHqjmRJ+tmS/A/nnXkzJYzqXecQyiHKDbQ7MAcKL/eobMkgHo5vQXm5GfuZt23k8JXzN
3jFTD1Sv5wrkAXtb9Kn80Ug/ZF8T6fpfrltw+Tf/PvYclV04FLyD0hy8dhYNGNksnPJWZIJhmAfJ
iiPoDKmcwRVvQDk2oCQuHbD+WSBNyLYVOxwVEkVd8H8IL0SNDJgl6GzsZrHGJavZ9/+hE25B1daE
IT+DZGzX9T/n/qWXazlg3eBKRBcg067dFvO2KQgHcGE3yftqJVUzuIp14hBaoDJZZu68t4g2zwfj
UWis7P260Zfj/mLvT1FiJ2wOMLr9xsktKGPAbfVy3Rl1Y6vhDG7GgdACCZPmnvLvptFGLl2DIGk8
XYU8lWObjm2JslvL04OXg6ah3jnsc56tbKWa/U6FOJW271HI+fBzEIDPBZKWXlbtmLzJybvw5bYb
swp1MmcPpJ8z1pa0UJch5ckJjCMppziowpVw1S2CEq6hIb2gTvGJOUzAqvYWkHe+1tWp2QpUjmAi
i96lDDe1jhM/mke03jXNWn5TN7hyABtp4M52jQXwGgHSpOzQWHLFJrqhlXjlIGuo+wyZvMwh2c3Q
hWDOo1AY2eT2/8CdSAAyrRAhVYEKykveCusHOLi3TV0FPPmzwUhmefw88AJ8RF8Tb+XtqYknFenU
moYMQpCGLsFqs89Wa+xCCZ7BtS5Bjc3J8t2LjQZ0LqB2TnHrcarstnHzBx/EQtcN/rdQ+MGpp4Ke
wBVmuGYBV6nuskf+qQQzlBc3eHiCq+qTczSeprvuaS7j/rlpIxBx9z/I6/CLrQSx7p8tv1/8sxIy
1GQGgd7ZkJABJ1Bgp2vCX5rgVcFQaMntiVVhtZHz7Ol96qEA0q61HWledCoeKmh9M0lAIH4eDfIV
aNrbCTnKKB2suGcgmg2sh8xYE63X2UgJZpRZOtP3sUIddY+ZxT655RpcVOe4SjAXJWjnQaaAwiUp
jr47xJyBn81EpyVd077VLIMKlCqHMevRk87PgGxH7vwVRYbI6DcVQxwVKdXUM8vIUoTycnDPpW5c
G2sa6RrTqEgp6D4LTh2ckbhZ7Wn+ywzua7/bZ/nb9cDTrKqjxHQL3uYRXMbIV3nNi1OkaMmSf7YN
vSzFRVBZYMBEqQybaDvY4LcUR2qvVYp1s15+vxi6lknfdwXejD4xdr5MDoVc2511jqIctgUrQAYo
4ChzVsV2cOfNIxrsVnJ4unkrb90psSbL7oHAcIV5P+PB4iT1yttEN7Qanr0P+llw6QGtNxxZPjxZ
OTiVr6+kzgnV+HRNr2UZQr8Byxnnt02b7byiQUPPGkhXY3UVIzXQOuc5ceErrhmBqjoakz0FI/j1
+etGV27ITdLXpKgw+sjJnnpkz9wwznt35bagMb0qDj+ArM0dlytg3+BdWs134JRcKcjphlbCM2kK
e+4Dh5/Dsayeaz80I+FZa2eTbnQlQgM3pD0Y1pB6CcY8Mqfu1iTJilF0Nl++eRGi6VgFVPbISHX1
8FKCBNUzkieQAcXbllQJU26LvK4XMJAg9nHyeGyYxdGoN770Vaoox+oTDrIcoLBmI2amtSuT32W2
7bhQwVIjSGDaSXDkYd3kdfIIjRLf3QRycWwlVBcGKt8mS12edEcaeDHnYmWH0TynVJhUE6RFadEl
nTb+8KY+MpgZceezSY19GWwjYnFUeFTrTklmdHV3tsbeB5HmZNOfk2FTXAOTjL11bQd2E0sUdE1U
xNY46j+oqdljzBksPOCeph1kNQ/8yX0NX+tz8ZB9ru+P4JHd13c08g7WffsQ/LJf0yCqjuHLJkdW
MVW2HE0jExUuvmivkpO1k/xkDZsUST1HhVQVoTT9BIFy5tkYJ9X0x2pWa7+a3eNvmu4iwluTzGJq
F8PJO0Iei+LPNosooZ1LPzedyW/OoVfcD4OxN63kaDrp4frwmsNMpZNyaD/O0i44do7iFun+g1uX
+wlEvHO2BjNZ8AwfPGZUNqkSLLGcTQMuVanzlSK5HfGp+VLx/sUZkh8V9X+EKQRFsnztoa15B1hK
1GdgfgocY0nTpP3RmvJ7Lw13fWv+mVojXfhz74vEXrGf5lsq4so2SCWsouTnGuyukCX5PtXdwRTu
eeLeqem6IUpac+VFq3ExFYHVBWBUZWHOz6ZwbgLXPFcQIL7uBpqwV9mGAnB7uAadUBMWoPxtTdCP
NuLHWCUrxUjd+MrJDdpnEDCX2C0zs9pnIDeKyiH7MjnNCqpDZ5rluxfRl4Kf//8oKa9J7kpzyHdV
aKz1ZP0Nhg88WOUaar3QX1TAYHiZnvMSwO88RH9Jup9pgMK8HRvSfoY0cCzAxZ7SInb4Gm+M7o8p
4e+MSBRBY4CfZVsgCwutC3cNZqA5wUzl+u36TVIwYIjPoHiJJjqDjPs0Vfe9+91BmFz3K930lXu4
TRIBjq/8/0nNoW/2M3jwrw+tm74S5dBQaEK0b2Dnqg1oQM9Hp69Bysv2nHUHKdaeyh9vkP+qWJck
6fEQR9q0/kxqF8KnNArcKkr79+v/Q/cB5ToO3XluAGCNGkEYROEc7kbkdKbpj5m/XP/Ax4ayVaxW
LfLQkiVOptH8nBnfDOMFIk5QL4q8Jthf/8TH4W2rDESQEpc+tImQNx2gzReFIEl5qKCME1kFdsiV
Bf94q7VDJcYHJoZk7Fq8u0h2TsvhwPvknjXZYSyLAzWrFwlaqBW/1S3K4s8X+4nVAagfligOzn6w
7729N5SQbcLb19poMSWu3TkN637Cn6nS7C2t+n3XsT8WCY7bFkSJ7YqC6T0gEhCKGeJt5Xc2P3bJ
mrrax0Ftq8yDuSCma4Q48wxoTqM5kFoQtSDbynHgOFFMTyCU5UpMnctqZ+IArZyVvKbGS1XolgBj
WOLUDUamHlQOAgh4ZNkctaI/XLe6xjAqcKsNwUtSWRybdZqcbJ4dkH5eGVrjkCpoi8h5HH1IlJ45
lHndoL5hPigCSoA78cl42/SXb184fV4bCN4RZ80EpzHbIe6DbTQi/yjEB9kUUNS10IHUQ14LQlB1
vw0AY6tkUyb4/20WAEIFWtImSqwb6HLdjI31tM0oSqA2tl3aEIxECR9oaehLJCnPj9BHgmbctg8o
oVqiez+l6Yis9ShPbk9PxRiubDI6p1FOX4i1mYJV6LSlgjxP84sF2nbLdj6Z8vH63HURpcQqpHSo
n4YjElXZi5MRlBNPqbetkmurAC1ZQy6wqLFFAiW36wBd5hWJ8vbz9alrYlUFZRkJlOtmtNmBJzGM
Rc4/pe6wgvrQmN1fDuKLOJo6DkmGmWEbMGlES2C9nnsGmZhyrTlWY3YVlWUQtBtIhkAN2IQ+lV8i
TfYOWcPX66a/fPVi+oDKthL3KOR87Tvbe208+1x4n7vEWDGPzvLL7xfj+/lUtU0zoAbkjDtIBcUN
a1ccXmcYJVgrt64KsryQ0ubdnr8NoD+jcuO0lThtweSLh0uHFJ4P5RE3j/1p7fWls7gSp3YOYi8/
R9Yjcb8xnkTm2APf8stv/N02Z1fidOzSoZwtXGLbYfgRUvq5rNc6zDW3SxWh1aZpBaUsRKkcfrL+
92jup3SGRFXsWCvHtsZfVKBW6RaBCSnspQcUXfetGYeVdbhuF42/qPisVE4Qz3XgL9U4RG3FIjBQ
rjqMbvBltS/83Gn8EY1eMLrlgt+v8AGkaSJmrr1KdcMvv18On1aVM/W4bIz9eEjCd6N+n6zX63bR
OKSnhCiksIp0CjH1ZHSOI7mp50+NaFGKWLsp6SavBGpr2uFQdLhCtoYZu22w79CFKPM1p9QNr8Qq
+siEnZpIWA9uW+3asoHgDJvLcg+wfvBnm42UoB1CM1mUxppz45H0ARSa7pGwMryhgePdI/HjbYtd
T4ndgAOkDL1Nfi58A/dh6+x13kpkacykIrG83KQNhCBx9bCtT2Nav4M1/Tah2zhVbJV4qjF72Y0u
7tvpDPGKGWkRa9pfN75u5soR20+WB146BO5kuvsgyaMwGyO5Rn6icX8VitXmUNZO/vbxOG48tcOJ
k+4tBdFP5Mtu29ajwrFquzdEJ5cSPAAE3mx9peV8zvx55Wam2TRVIBalFKRfBXaH2gt+G277NEBN
aOXGqjO+Eryy9dqhzBG8bPbu3Y6dWNAewN58vL62uqkrwVsyG9ISJi70bjue/WmEUiyPtw2txKxH
iJnzJZYCEv62+vqeSn+tdKKbthKn0IMcIGWGS5ndDp8alt5KQlbqnhp/VAFYfu6l0KyCwSlojyR6
RGrgQd6t0ly52ujGV1JQ3uj2TT7CLGX1p3Ygwxo+iuItaNY65TWmUaFYEIotIdyFaO14+FZ2CaSi
x201HVuFYdU2RDwyJpuzgPZwCTipmNboaP/Whf7N+0Lf4r9HrMHqEiK0M8aOsxdzZ+79Ez1kB9TA
voqfzr6OUcfdtqGRxXQXp/kgaeC6AT4FUOARclL35uwe68Heth2ouKsu6FsUWdrm7LenvP4FPciV
vUC3tEqwii7hrWRLMxmSvL7rlRFt1vhctPZXwtVKCQdJpdWcrQd7ish7tmPnAGLhN/md8RS+W/fB
bfjIT5v2BlUwyiZYgsBE1ahM0XPeQpuzWcsmaoykwq0qS8iRTSFqg4TG6RQ8VGO5bWFVsNUo524E
keqSqCyPzug3cQaB+/i6STT7ggq3gopyGOQjXoJey08Vek5TK4XOJDSWrefrX9BZZvnyhdsn1POx
u+GiRvuJ0f045GBUBetxYz5d/4DmrHKUEJ6qsJtAp96cjfkT6e9Ze0qqlaF11ln+08XcQ6vtDGCp
cb9HSSBnaSyb+5k8ZcYa0vkvvuKD/UdlqGrLmjXSM+H/dX2wSnEzcPeQyPzAeX3w6HBMIEiXD/XB
gGYqJIaiOU+/o13iPHv+Kw+b0+hMt67TniCDfDvV/bGh4+1Y1C91tSZHpLOvEv+DnckaZFe4ndb1
rgfpBACYu05+v756OhMrG4BLeydMDLiHTKFE/xDOXdRl97Nc07jTzV45s6EL7NeJl+IaybIoTVtw
Psso7T5fn71mdBXGRQIQXdUh7r/zZJ+ykb7ioD3mo/Pt+vCa2FHprmRahgH1EPoQ/IrMhsdJl6zs
hcvB/4HjqRguOrKqgmBOg3JwdYfi/KkInXtpQOSgdfeoWH2CPMq2256t7AB4I4y17PGM8lh6CJL2
eczXWDl09l9+vwjQwPaA5TfwigVTOK2yRdE+Lkp7pRq/PDU+spES/mZO/AZSsEAZBN29Ucxix/py
jiRufoR2oE0ztu2Rqg6gUVjMbAKsMyEvbfAVII1omwMpsWtmOXhpBVYZggpRVdxAr3tlZE3cqpgu
O50WfWLcZsrSP7lpH839LznzncvteNvclcgtaA6CpBA7QxV0e4j9HgQ1VjxSs7AqssuY7IzOEHQ+
50zEQcju8AD/bnnhsQvYnynbRsBkq9guimtGInzsPVXLwDoq9nxcK8fq/sHy+4Xjh20pB2nC8W2X
xlnSgczhxL0eWP4xEuUK5EKzxipUi1h9Dn4RPErS9N5PXnpAIpLuFaKSKz6k2d5UsNaQuUt9FPex
RZWbhcNzQOqX686j2RhUrNaQ9XnvSUxdQFVwsFq88V/afNg4ceV5bDSQ+RGQUD9DUP7Gg9kNf021
RTdxJWIL02ygAg18+gxiKqtENQe9XCWlK6kmTU+prUK1CBjIU69vmvN0rO7GG/eEfu/yzbzpz/mL
Hdu/fLozVt60ur+iBLARSE/2lGOLaH/xEq16eZQV75vWVwVltSItmj7F38iynxP5RHIaEbKy7Wvm
rYKwMj+wBQEzBI7G757cm9UPFmxzSxWEZRh2aLt8xKk7WtHEnv3pwcnX0sWacFLJr3LDqSaLYU9A
8ubTXCc3hK+lEXVDL6a62G4SPgys8pa6OljT7YoeXZqveaRmK1OhV3mGlEpvsuY8Pwi5M6wYQuz9
jXgYT9Mjfe+CXeNFcB0Q7+3pbq0BSrO1mUoE94nHe8PE1px59Nad7JjZMhZpgFrh2tNK97+USM7r
kgwpX3o2TKvkn2b7f5xdx5Kkuhb8IiIAIZC2QJmu9nZ6ZkP0ODzCu69/yX2bvrqtUkRta6ESko7R
UZ5Mx2yOFE/keHlPaGcdYi9im1LxyOeLqr0Wl74qNRmZIYpenyqW+xAzb6vF91zNPfRrs7C49D2i
B3ppWVBv5KsXrtPf1LFCnusYQb7eEEtGnNTLyhLPTRBr7McpfXZytNCYDHJPup6Ir4+wJYNO1tpx
ew7++RPKGbfFmu/jONMcYcXKyKiT3MzdeSDIssbstVsey7GBGuzzeUenmLYMOKnieiWTgHXM3fjd
FPm+ylsNYlM1tJRDdJZXdMTdQLTeaIY9cYfD2KVCU3HkXyfPModbUiWLAUwoIjB4/5M2OvFhDucy
9iMHPUbufvbssL+MutuWedxAUbDYvPjnQbv6O3HRhWzrOT+/BaqjuX3hJ+fHOgCN1w5WZdnZHiV8
BNVwau6X7kKr3a5on8YnNkqDfEKcnKrOt5yP0X7x0Lx9fvKKTZahgUVvDBaAuag6ouCYvrFeR76q
OPQyILCcEr5mHC9LDQRVKsM6TNS7x4VJc3xUw2+/f1oUI8vafuw2YIvtBmWZ5kEhnCtCsst4mSyZ
yc12N4HrBUZrdh46JNkA6clIB7BQrLrMitVBwKZcZjyZAz63s0xr17W55jQqFkaW9ZvSmsdDM+I2
zYYrL05+LXn7C0+5mn6ar83WkrFWE61TvkSwpKwMYuvImx3cpEv8xDwC+jOVmhzr6+BoyQp/zKC0
KDcSnBEN+G5xFaOzzsQ1pjV3VMvKpDBcJkWslS79CEImfIuLrsmi2HXNbWzzPY+eLjIumSOLLKmX
jDZsoCydoMu8Hcl06saqEyQlzz3JeTX3eFBBBnGYGwbV6UUTyBVrL6OuamoKtKrB35A4Qk/+GAXg
TB1Cs1yDpCQ7M9PxESnWXwZgjU1WCIMj5Bbr3Qws5pSmwVRt6nlUYwyqf5BCGOPGxG0IzJzKZnkz
Kn4tLOYzF43yY3/RJdiSkVhVbwAUOI/oa1gq/svs2RqCF2B5a8daAFPfTBrDU9i1rASY0o3OCuIw
p8i8TfL7In5s7csCjLedsU++1C283i04MrcmG0MG5BFbvNAyLypSWjJflrBt0+prND5S100zn+Lt
+CpzmY5DVWEIshhg1mRkQOEbfprbTeBxJw9rs78w7fSk8nOdNnMkcoRHwn7yFWj2ej2mXAQeqTWF
VtX8JUMGwtGevBFXJ5G7+8aqd4Df7i5yPzIwq3aXdQEbC4Y2vWDNRNh4l9VsLRmR1TNa2gDg1ydn
+ZH13zJr1eQjimMu47Ggk1N7PEPpzS6SwHKIHzeQJ9ey2f1TwvtvzdaSlQFdgOvmKiu3+kZylX8I
v3vqH6bb2F9/ztc8iI7VB3svIP5zXb0aL+f3QfVN2++f7Gso40EMDfDsRUOCtB5qXLrEwRuJ5g6g
cNgyVqt1PafGVRKvDOOCHnSo3eMFZjSEby/rfki+n/8KxUGVBQQhxjbPFqiyQKvUQobYOfIy2p8f
WuGmZZKsQVgmrnbIWYwYALAxMwe/KrJlN3iLgRs/19HSqzZCsmZACIvaqRGPRVkeRlIcST4d22TQ
RBvVCkmmXM6uBRwuVmhY7432OReaZ0bFuDJIK+rqqMkrRLGlSx6Mpv3w2vLC/F9GaImGGZDwgSE3
mHdlGod4pppjqZq2FHz57LgdCvQo3MQ/E/vVc3XlVcVxkcFZC6dg53Rw4WLjgubr5qrqOr+leP2O
dfrJ/3Q7f+EnZHCW3fAOnUvITaYgeUmP431xL27T2/gQHeudvW/2zjGGqrXj6/oj/qn6f/WP2zJ+
8hJGW0aZEWMnup351138vgzqB76v9+uR7oZ99daNPnkzX/L3MvTC84anwFdYlPz7T6cuosAswfKW
g3myd7iFLK/9vfCCP11oh+ubW/lQ/Ej+nP871YmQEu4R/HezqHF5YMw9DlP+so46hULll0i27dF+
ZuhC277Euy/vnDd63R/7E30EiOaF7NrDdPQuKlxbVLLzYXE4ruJICtA5HfLqyDoSrBci2C0Z6lWJ
uvQmN8KbnDHvtgdLwHojt9TEV8UWyGRb7gw/0m91NOY1ux5XZrsjmtuOIgzJGC+rm5vWQ3cV7L30
i4L7lpX5ZH6qytl3XF27uuoDNqfwyUx6Y03rfEXdiMYNOO0B6uCTjndJNbYUqPPOZmaUY3FqsCG5
zAib7DLcoSWju9I2Su2qwoMEG+s3k4PjogAcSBN4FHHtP9iubrDB1ggH3pVTMCzoI/oRTZdp01ky
pxY1NymgzRMyijsa0ifig4/A3l3kEhzJbBunREmxxZJz+sSiGI0Pf88PrAgSMpirWsGe0wHGDl7t
JVhZd0jRuguQB0g4vcP5v1AsuwzqIl5fNuX2gBXRa69A6tW3QZ/psIeKD5BxXQgZDUTkcGIEVKmK
Jq0C2pLCb2q+BwvW6/lPUJx4Gd+1zEJ0de+AK1Msu9WzHmmnkxNQDS0Z6uIYxET/Ka5OxmmoXqNC
c59Urfr2+ycHUI1pQYx2baBHjgy3/ZFVfwttOqQafPuYT4PPHqjHRwjUneL5tS5vu+jeNjXuUbUe
Uqj1HFICj423vSWawi4Bq2qq6/JTDS3F1a6Oiyz3KHopqvJ9QiRysujtsgMi2Wc9DpyILV6g2f7U
i+gKaEBNfqhaaymM5jUEDOFIcNVj7o23ds+9lwKbpgNxKOxHxl6ZI2vIRBBHRzEGq/PTTIfQHt8v
Le7J4KuYjU1MgGI+ZdByWqjlx5EuSCsiqQy+WjI6AOuXIynvOeBiKM5P7b0nyN4pjIdkGDWlK8Wx
kYFXaTxGvZnBklLrPo/x+h5xTZahWnvJRlmVJHliT6g8kPmKsJ6ghlucwJb40pk6SLkqRbclW/Xy
IopsgVWaTvyenfL/I7Nv6W4+3ZCgOI6HdB/vL1PbQ4/svz1D4ZSzl/Ue3qvM9CHLl/uqyi8rdsvk
WnQVDDTkiLBz2QUeS0PmmaHR5MFqQ2iLG7vzpvwPhuOLG4aMyUop5x7D48CpBmUCOvevBqgR9KII
mzR5hZDJM8kFONus54niJLRGrfHYqnMmGTrasJxq3cDPjeuNr2SuzFfHKMSiyX4YduCLz5LRWs68
UA/KVSjjp4PvoiXC8l6W6t32Or9wjN2UXXYNl+FapcuHYbFxexmy+s5c2iM46C4rAsqcWw0okerR
xlHumhRkDd8aV5OiqG6VMkYrn+t+TUaMLN6ql/lKnJo/uIeb3/sTP5g3y4sI83C5zl6b615TJ1Jt
h2T7Ba8nZm9t1ctaBjQioTXHRzOObvPWAJYoc2N/jHQXWNWfST7AsSLXGQmqpyCcZ37asH1aG+E6
AuDS91edY34beKZ5clQcY0vyAI0R9wNpUU41muTaq+l9xQ3NmikcvszB5TU5ZKtt3P3F6IZOWV4X
U+m39bpziO3XqdBYiuoLpGA+uqUxkc3RROQlMR+d8v28Z1GNKxn4MnAjydICqR7vb+0qvR/J+vv8
0IoNloFcXj4OXky3Z1jbavypcecgb7z+4Fp1tAddhTi4s5eHE090xCmKj5HhXZ0bW3XNkDcIuryB
a/ax73S9DoqMR4Z3IXNlfTHCAbuIiBuXKsSwuNDkl6rBpXwbbSAgI/RwPBfTDM2ChY29PPRdrBle
tSySWa9Oaa/RaiPHjMwAELVdb8aaY6ma+faXn5LuzpiKNBktgPXywbejNzD4+50u7VakIjKSy5gW
MvURcmMco9vM6p7LzHkFMXiI9/3w/BlVLY2UflNkBWWLBrpTjyY3YBjNNRib7vf5wVWLI9ksMAi0
bHoUO5c4Dcf+1WQnw9PNXLU4kuHOXZGPZECeNidL4qNb/cpESQtvppsEtaZa9vV/mLLIoctoVcYp
rlQ9NIS9IQlG67XKjaAYpovW3+Sb7/h0fopoqEC4idRsjIvDkLKruKw18fPrrTVleAx4ptoo6eAx
G3JI0qvmMo9pyugYkXbMmyGIeXLXfGfm4m6kzfP5A6Nab8lQkxgNruuM21pF3mj8IwXBemIdO5Df
nx9ftSTb759Wm2fzXGRo6j5RJ/ctSGVZ4uOykcm/R87jsaCLiQth06PTbI5wXhrwomnm/XWMxWvw
v0en5QThNo6bbBlNO/BCBp59nzAaZOm7tWoC4dfGCsnBf//HDBhYllnIttaOJb6TJPdTNUNbOX48
v0KKKrcpoxSBJ6fVMOM8GtfRLVo4SeqPD96xuS3By9qhHmL7ZebXj+llpiVDF+PSLqdyhmsTIJ/u
yfdpiv3zn6I4RjJwkVnFFk9gAXM3nFg97ztU0M4PrdgFmSnLgNZazRiSwrZpH1ocfCQRdyQpNUgM
1cw3w/tkAKxeiL0SRPG8XF6nZL1ZXV1HhWpo2XbLfqnzDYkBMoOg7sZwnp2LQB54H/v3rHvaF9BC
MNHTUs67dLoqrWZfX3juZbgWcTkZeA6fM5nfO5f6PHtmvU7UQbWdkuHyufLAtU7Af1vfkvV6Bb1U
s+ooBVUrLlmsa45t7EHPDZ3LpbEzlsbwebcWmpPIsbj/vZqaTIqvdmOVnFoo4MT5HDoQyDVyekWt
5mnp8hvGnaNL5zDjOrEpheuXkVtt4nUCnAbA/nXuj7EQxyShdx4pXmzO3i6yLRmz1c/2BNZrZAxj
Fx3QXtf4lZmCfNN7vmz8zXt/Mi6RGoaYHTiclBwIIb7X7alxGTbSlLFaQzRPCTGwHX33vgwimE3H
r02dyKPiKMkILbsRHo9XXOIsw72OvepPmVm/z6+KInbJCC1KRVNmOXpsbd52+76LkrckBx0PJGF7
n1Wl+chy87KGflMGbI09GKdX7gLGUBwX8lwUv85/hGp9JDu2Iup4Tos6TdJVVxNcsuvUlzk3GaZl
rJWNJnjcEtdifKPzsi/a7f1UR+emmrlkxnGcO/ZMtm466zsasPyJafZVMbCM0Kpaa45sFwcSpAzN
cBXrlI8ULlOGZ5WkWfsxRs4tGnLD4iZIevIqEnIRYb8pg7RGOqMre0WJh7M8DksLMlyAiNL9+XOi
OOwyRMupodc5QlPzxMfpBUpZu7FPdmPaHJizUD+pdJwnqkWSgm3TW3XnQQTnlDeluTMaCyKzTZwG
S+FZx8s+Zdv3T94M5D50mrYOT7dI/ch+xKGPT4Db+MBKn/8H1UeQf/8DuChHkWfIxqcyeyaxcUcA
tS9KU9MDohpeslmxmIT0W9Zgp66fLX9tYLCRp2tyQNXoUvB1li5bsg6sM6Kufpdld2NBEQeKJ5c9
oZoycRbPu3xqR7jNOkUT+zA/TeP0BhDVzrlQOtKUsVmeUYyiYjAFNse7sjLDwjY1dqBYHRmaVVRu
iXcf3Pzn9irt/s7trz7+dv7UKPISKkXZukTGM7XoP7DQee/Tcb7JqP0WZclTOVcHS1jHuEa1oTM0
WYP7dR4kI7amqJ/6nC7IGoj7nHfTY0E5NGLJrmmAajr/TQpfKiO2snzKDXcFGUcspiAyRDBeyNRl
ylRaTsIiFzoJqH0tLMw2gXEjO1GvOpyfuaLp1pRRWC1fSJzU2Ol+nz4B1WJ9m6/LQ7vzDutuPrSP
C4L87vx/qVZJMugiamyb5wjuaxI9UCcOqUg1hZ6t3PJFskslawYiinbR9rwEQPkxBhNFNqY/oCQf
xtP6zo0VFIhAM132GVJErsacdU4PtwcPDrLx1W+ci6r84NOXHGqarjOdcCFoW3Iy3KbxW8E1D30K
i/4P+Cq169Uc4I+MqjtMLH9KveqlcRPNOdqs94sNkAFYY55XI09R6uysODTz+L3HG0iztLcxMR7j
SScrr/qKzcg/BTVITix2FOEKEIm/E+itVzPeDUAdn99ZhauQGbdokvVIXnBA2+QpgdpkO1l+Umfg
XddBsVTzl4LyahMbcqd49hYxnsLWPIHOjJP85GamYyRT/YMUlC2LijImGQrazm+y3iDF82ddkUw1
tmTAJAPDE8mBf4vHJ8rinWvetP1lbDimjMZa+sHrIhsXyI6i0dqEopyfWsK4oQsvL8sdZVyW5+V1
Dwl13FEdw8ej54+uX3S4CcXayIAse62TeJxRKZhxaMb0+5C9rrZuUxWeU8ZjFQ6ERdYUtT1Imezc
ASImjubOqxpZisa0bpuaVMgSl3yKfF73r3FKLhOGNWVBw8mMsgJKPpt8thghbG66eR9yO55zjStW
GKzMr8VBzhElgNWjZmVAmwQq5D0BU0d2BCGO5nqnWqDt908ehzh4ArXFDKBKEu0ik+HiruNsVB0Z
yVTHvqjqcesQS0dvVzokBD4o0/Fcq5ZGstXVXrlYaryLClp/xHirnObhfR7p77LT6csrgi6Rgu5U
Jr2LzBkp7pQe1ny+6jx2DbrbOMxMvIg7dn7TJJYmwqsWS4q6bIrJUFTwnI0oAFQ5jg7wKoUGjaQY
XMZruZVDoLmMsOLFd4N4mcne5Jrz888T/ReRUcZqJXFtpXTykPU89zd5FU4/6BMg9R/tR3ZEw8kt
fzgfvBQHVQZutaiOmcaCl8yl7BbfFEMVEKQPwWWjS4FXJLmTQ0UJWXtn3TrDjDivK4OqFn/7/ZOF
gW5ycqi3PcHiRYEb9213Bz1RTUhXDS6Zb7SCdqKBZB06h5JgSf4S6yXlvy9bE8l+QSBdsZ4h1Pbl
niXXsU4HXJFLyZgsyNcWFZRr8RYFXjg7H6+N9Buof/1kofs50UxetTCS8caVKFBbwpO9Rf4mVgdE
aBTUWnIvhfeRpQ+jrsgADMWFyKFQxcBDnesmYefE/mzoHnEUHyBDr9iA2lDVY/Vb56boun29pOFU
6siIVKNvPu/ToQQabR1rE+7GK7MwFetNbRRhYZmadFlhrDLoahqaySAR6rVD9IwanL9SXXu/auKS
odqkmbmLXrktQ06hoDI3fy5t8Df/eRr8tCpofpgLM0N5bEjnh6kxQsuJdt2Ya3y8alW23z8N7wFy
6s4d7j/O8GQmNuZehedNVWFSMn7KAkjZGGc8wJJh3AtRXhVLDpqPapeV5jP4iP6c/xvVB0hBV8xm
Cd4wPJGm3XidRew0DZbGAav2VbJXYXbzQCHvc0oofzFof1VX2dU41a/nZ65aICm8JrlJjMTBzhr1
96UtfMe7XvEUFUOoi+tYelS1BhlQ1SVgeXcrmKzYVVfVA7kuX+kTeXqYwsiHAhnzy5/nv0axWDKO
ikCpuyRRuiU/zB+QhjuWCC3dS6nyO7ZF/HRODdehLds4+pxH8USP1rE8cLTJkZN46YPlml+VmuRB
cZ5k2izW5JZR1ThPILqgd46uOVu1PNvvn+ZftiR26hj33HKyHpa4+xaleVik6YWzlszY7ArQvvd4
WShKCHYLMaX+XMQfl22tFHQNG/RUKBji2QKM2xkl/jyjYzq6jIrJlGUJp7EsocuDkzNYVw1/yxrd
/VC1lZL9ghTRoGsL+y3nAnIWdhCZqyaYqLZTst2JNY0ZcxTKR/qL0tKnDvMnoiuKfDlxwLSlolTK
vdGyHRz2Krqv3SHghi7GqkaWYuzsouMtWbCV0fxhRrf1qgFJfJl8bMDyfx/v1R7yLskZHlfSOPZJ
AlqkIt/xtr4djZGH58+havJSnGUpb8zRxkGpojGkRrqH6p3G1X8NnMYHSPbJ4n40uhVXBn7P98ng
d80TcQ/0p/Ut2lsn62/zkL+becDye2M5DD8tTfnxy3OEv90+9bNbMBfuDDVKGF30DQgW8PCPo6by
ohpaslou5rZLUwxdZt/a+uhBzCKh387vxHYQ/3PBwrSloEuyisVWBcvi7XpVxw+ejY5se/bNPgnF
Qo99VONh5xJbw59JZhzNTudCggm3rK7ceb0VLF6zX2K+P/8tqqMrmTIpeFcnDh4rRG89JlW9z/Dm
bub01SPV4/m/UBxcGVaVWeDJa2bYc2ZXQWfYPtMKhit2WcZV8d4pojJJYNA5aCxS1vyaCTvQPHs7
P3XV+JJhVxBCdXqnak+gY9p7Q/m7Kj3mW9n6fNn4kk036Spc4BfxiiD+Fsvi1/ydNpe8ZlIuc2Ox
2DBLO8WyT+DVzO+d7Ieruy+qlkWyW4ePHFieCvHW+pvjCreAcXQYLykrYN6S5a7eCJ55AWc6VPQ6
T8Sd0VfH88utOomS4VZtC6nvzSl4BA+8/UeuwyKpBpaM1GKrVacZKgqgLbpe6bSrxXThckgGmoJW
Ls48pE5ee5s0h969pAJFuQyfSrLGoFXDAfNIrffSM/42w3JjTJ5O5/HrMhT+QAq26chSI6uxJhU6
Bnfe3ut9pArzU3xFT2yfP4P7KtVk34rllxUIwU9E1mKI8Vf8yilvOp3kgeKc/wdCNVopSVKExcZ+
cY0Wj2N/nej7+bOocLwygKpLujp3E2TaqTHfd6W4rVr7NMUC2IaLOIexA5KZpjPoqvsZO5AVaBfq
fzR5B3SoboNViyPZ6cJZlEQuwABkeDcG17fFj9HWlStUg0uWmgvaup0Dxw7s4KMzunfZMmR+0en4
aFUnRjJY06uZC7J2wNe8yF8rEVCdfJ9q5pK9rpPII3Nb9BjkWSjrRn/hG/zzZ0YxaxlBlSWpO5MJ
RQVuemEV56Gx6ITXFcdRBlHVtWdRKF2JExSGnB82VF/DcmbgIRwGw8/tSidQovoEKaLyvs8mSyDf
mI0hC4hrQGR6XHS8MqrRpXhaF2MaQ6NHnIiNN1pA0qtdlKKr7Pzyf82nRRHj/p2vttC6Ewxn5wTd
H7uAOO5DMvrDhxuku+XBqANShGMdNNw3f9UQTGoDI/Q0qbLqy7bfP6XKjkO8qF3BT8u76BpNJk8Q
KNV4IsWJlbmuumU1R7o11FtLtWuA6imN8jZduwtnLpkyWQaDNC6QEq0BiKtLZhZ0CDPB+T1RTV4y
ZHcynShN4IVWo9gnVbsznPR5WcjrZcPL1pwUtBEx7iZRMfsjrriVfZtoiZcUmyrjqUZwpa2m5cDo
2trxm6pOHudoMjVVEYVJy5Aq9BywPFrxguK5R1tARu17673rK+6qyUuWTMbIypYKjwZ9iQ62zPQd
qkGOqEaWrLhqo1k4LgD2mZhevaU61pXQ7Kdq6O0YfTKj1rbtyqsgzF2BsDK3CeLhRWAjymXcVMKg
t746UFkgCa3uJtttfDxITJproGozpWhbL70ZdRt96Ii2eRucoW750nMIrF4mbYb5S3ZqEjMFFyqe
tkeRBQ72dIg1VXbV3CUbJVWT96T0xIlGzPFdI9+JmmELIq/cIXV29+dtVbW3kq3aFs3RE4eKMhPp
sS2sMGE6oeXtTH9x45dxUnPlZqO3oH+nWi2/bY1gYq8puBpNXoHE5+dF85cBU2s65YNJ8Sd47bxq
xBJCluj9sqElWx1NqzbKFW80bWQ/NN2086KLGoQolwUJuVFzyLVOuK7ZxiE3+z+94X07P+uvy94Y
W7JW17HSKSsQztO75Lf9wa+b2+hG3GRP5QPZdYkf3dHw/F9tI361wduZ+uQXYm9pJkJgXlb+NDh3
S/8YD5qLluJYynxVsTVFhPHNLwCR4jBnl1OdU1DNWjJZa3v8aSgc5VrOx4FH790sfgxpo/HDquEl
ux37PuqXjfTFWvugg8iFXRi7UkfIorIpyVzr0gWUHlShqE/EVxk6CA33e7rQcI3KINURFisWXwZJ
lcnooOQOp1ZyvDbzcmeaOhSBamjpfrvWVt+VBY5Mnp6S7OhMv88fRYW3lFmqCiACq6IHQCqJrbei
zh5Yal6jLnjvGMPb+b9QTX3760+nvXFAN94729NAmTxEAlmZkXycH1pxZmSAlAVVhrm3sasQpf49
pcuBcvQMjrp2CdXMt98/zdwxZiii841UkQw7N42fKoNpikP/8E984QNk+UG7yRobDOyoiJhW9hNI
1WznOh3xrRXIwMa0u2BEbyUga+1dlI1WWCzZL+gVQI3cNIbD+eVTfZ9k0bYzpm6XAnxdjQfaXI/T
4/lxVdsimXJk4K5OS1y7bG76sVHsYvcP54km8qqOrGTKrGnRX2LATzdGa++ZQ9ojqAjA+ld3JDSi
RddhqPgKGTXlgPa9sMH9d1r7CjR3jw4kwldtZ70q3MjAqdQBfXeWA4LhHLxf7Uv/kJ7qn8k3xPns
br2dTL/7Rh7O78fX9ESUy+ApvJ6V+WIBJuT01qGdjA93sJ4MMV1nTXZocKgrYf7op+a2RjIw2VwT
UhU7JbNg9QTOsByRCEBZJoleROwFrHwczVFzHVONv+3cJ/u0XArG6QTmT1GGr95ZiYof+T4wTzO+
6gRI9i8qc7WWGifNxUs4R7P/iBadTnfBV1ifTHuVtlmTGBGuNNTNbMAQ7Dgk0NW6zLZllFUXz0ma
rUAvgn/+ENVgo0ov6hDAaZLMeyqjte0TROo4ezfbl6rWZO6KGC2jqtrSG6t24IjRnvNzrUi/d1j6
BPe+X6v1ZRhBDn/eHhT7KmOrjNFt0ACLOG2La9e54/ajnV72EvgfJquaDdB9xJEUUPWFbF/YzW4w
5fNlvk8GVhUFsdaY4rmi5Hd8uOZxEmbdB1rb/ctWZrO0TxYF8pzYdScA2zz7r1kX/riCpbjXaWKq
1l2yVzqBzD7bJHeN6L6J/2brR+vtLpu4ZKrVjMJ51OJM1uL74i2BkV2RXCeUppq3dB0GfNN1wSsP
PxPtbSZ2yxw/T1aj8ZKq0aUobKEwbFY2pj6Uh6YMy+Vu0RTDVCNLhtoubMqcTWJ9MCzfs4pfeLez
jyQRtuY4KizWkkIx6HiKcbW3+ip9yvI9zayQGbczCA/z8c9FGyuDquZ+JHPfYXVacZ/Gf3h+TJrX
80MrHLAMo2pRHDaaEcexBXIza6+TRXOVUcQlmYwqqbrWHmdkvKYRB64wH6YxO6wenI2tY4RWzV0y
VMsq+7pMR4AZRB4mtg2iyfSyK6S5naZPPgCKPYYlPNSdJ7eL/SF3QrMDhdH5NVc91Mmag8Yakz5b
sOjLjjiBlYATIogyn900N/kDia9WEcTPOg471SpJhgtq/2zpN+x1XkMlaGh8o8g1H6LaY8lqGQNx
hoV6xCl1TbCfDoQcKMm437ERiolFpyPlVtiwLOa2roKPtoMLms3G02S5fp6XQTFrriGqBZIMOMbN
zBQO6iliU+Hqx7uVck00/3riTAZWMRfEhDbD83c2ZOFq2EE7tUG06gQnvp45k5mpmhL1Ar41jqKF
OgSD7o4kF/GRUiYDrGzRm73VIMha7m/R3LJGA9xSTVmy2TnzRg9KuMA9zUY4omSY4cnuvFl9fRqZ
DKmy0e2duiUeJnrx3a3Q02oBHf37MoESrMj2RZ9cQklbYc0Z9pJwC9oMGwfCY48Hdx3YXbUykp3G
ZZ55FkOARZE22JIaN9E90iku2kzGT7V55XFzQBAsW9/7td5U9/PP6IX8SJ7GJ/Nnpoklqg2QQm3R
RZNRMPxLsoowNuZrh6R7I3YOSa9761UtkmSry5SJuci5QIGs7kGU4V3Vq3GRz2cyaqo0coAnFkTZ
1NgRcRI6ktSvEwQmQ6bA6lkNeBqCf+mfHJsFzlwHTvKwmhkazXTsuwpPI5NSxYDLCl7hoRoEOjf9
MO9YbRxZ2WuiueobJLNtyqSc7I1x2Yo+xhR95PXgFwPxqzULJpQGzluw6iO23z+Z2OJQw3EmrBRZ
/nbxH9FaUFOzL/M8MkNVyhNMuEFan6Z9MHvlfnEdTQT5J9f7byGLyQiqfgWRX0Jx8pdDfsev55/0
CdIt++6++HPZykiRVkxxma4LtpcVUKUAQ4ZBy8CDltr54RVmJSsJtgB/tPnExGkYp72JAFs4FzWI
UiZzVJUOsMUFQyYVp8V+8cTNKsjP87NWHBcZUEWzaO1xEwQ4II127fjL5a/aJ3rFishYKj7BFTs1
xq6NjwrQc2peuNYydCqbJ8jDb2BrMdzMzTe2/D6/GgrvK0OnImoJmlWIrGlMaAC9mpvFcVNfROkp
TmaNH1AtuWShIIhf+wLU9CdvNMLELMOZAVPSr7vz36Ba9e33Tw7AheTk/4uxtdfeWHO+b3NdUUI1
tBRe4WnxaoaG2ROr+kM+Nlc1uwxuyzzJOBtvaJB5YOX7ODqQwTpUjU5hkuPDv3AsMvNUNaTEMrcq
TX4HHoHkedq3H91z/qx7QldURcH8/u8Vz5Oki3AkkaFeee/zDb0Wf+iuuele2h+DxkxV/yGDqOYB
ECqx/Qd0y7jfPxTggr2jh/ojuWbfFo0PVuyvDKeKzDHz4g7lXbBaBpMT+V5yWRGcyXxULQofg+kB
NEKqlN2QrrSu+qbL3kqzuOw1lLlyfHWHyl5nJH+Ftx69qgwrhwY51QCTFa5BRlFBCKMuaAFE68ju
k+6249kuNe6TTAcJUq29ZLbbIY2NGqF1Li3fpTdpvYbnHYLi/MtIKTElU2VsfDJLEgxv6w1Yun4n
rk8+dG7hn77GLyxMFgesB5pmjYnDOZzswBM+RJiL5/xx/llcx7bf3s25P78i30cb0vlPUm2GlCVX
6WqsdbEd1PZnxNHGU5OgbL4nxoWGIFl0adO4qg1cynkKBRsrZ0MA+QcdmbZi9jKAynDW2GYLMoUW
/Wpz1u66YfZZnvhTqvsLxWmSUVRzB4r32sBtP03nXYmrROVqqoyqkbfs9lN4ic2pGOYO53QFfF4Y
v4b++fyeqgaWzJcjWejrCo88y+QFrWtfQ41Lk7YqIq7MO4Vn6JxNHRgkBsJ3nFZ+1N42rq6PSjX6
9kGfVmQBbs/rtqfvdC39KPor6J+11TXaqQaXQq49cJHEGcpcXmw/0OWqp8nRwAXo/JqrRpeirusK
ERsJXOZi/2icxjfth3rJNIOrNlQy0tzInLnddGIN4zamd0v+/fykVeYjGefSmoJWHBRNVXPb9i/d
dMosHMXxwiKCDJuCVlDV/I+zL1mSVGeafSLMBIhpK4Ycah67ujZYV3U3iBkxiqe/zrmb+vU1hVlu
M80ESBGhUMjDvYJixdlux5Mktu8QumOIG6+ugqVmixeVJqCZvrQeAMu4qFreDaqT8ZUWjvUiCS6h
d2Z/417YVammyjori2VtG9Gj8Xmq/amrGJ98+266Lo7cPkCvMB2C2rrRou/XZcOYVExVbM6xG3ME
zbIu7u3EPnmLiHIzviwmq7CqhpJ8oQ0Otpbo3npbhrypd4beOntSxYVn6ZiJnDBX8lD+Sq7yB+82
jtJbc2bmzhXKhjOoeKqsrjSer0yBTUmZ9H7tiuhtbb6q+J8JjWfSxB7E/yiPuJudLMe5Lml8rRV6
CHTkg0HMII+nmxYQpT5dnlCIuDKW5DZbLF/TiqfvV38rQ1WJqex4JkacIs1uX8vH6SYOxuNyiD+r
0PigO9WlLfdRPL/rxlHwFMuU100wkz5o+ozpMxgnQJH4/WdsFGlU6FVK+agRA+uEWfJBRR8IjfhF
PbCMP9DL8F2uylO1uLTNQduJw04vr0eveCFi3tmet0xZBWINZZvzeMJVhfOUHFufH5oweyWBZNbz
9zO0YckqW1VMIYOz6BBfsY0p7Mfpuq7ih8uGXiPLl5107CBbYLZwcRDvRQ6uXjuc778f+j80xD9y
VFNx8dxwTGqXmJcmGH45n5kIPLDW3ccFM/7kPvf5/dKx9iTv6SmOrIfxb/HoHulx2gkxG8FRhWmJ
YammCQXX8+L1LLHAtOjYPDK1i0QALddUdnL0EixdkgNGvDTaSbjQPqPW4/dTt7WTqARWVZ6Ydrre
b8pDcz39qn5PN8VdfnD85L73/DZKw+Kw86g1N/jXKikeThcBvU6BR01/3b/FzywqrooyyK7QJHfY
k5vZ+h4VkDW3M2QBDLhf9ZmmofcJsqwbOxjP5oOBe7drGtnHPbapjWVXwVnVQKmWFXiUa71l2k+D
PibuzoHU/fdUqVgsUIRONXVh0Lronh3duPG4FlR1duV07UF3hgA50mUZl4q/0uNuiOsOW0wPpCu1
wZFPjPOs669OLoLvV34jqhiK6ztgNC8s6NlB9NhL2OKSp6lEjeOywRXfh/hMWYpVkkNWxiP4NwNh
GS/fD70Vb1X0lZ3U85wnsNhWMv5YHrVb+gyFuPZe3NQ7LTEbB3gVgjX0Go+tleEZCpbFvUhZf+SQ
grwS52nnCVtmqqTqVt8Irv+X/7hT4JrRNJmBKF53psjcsFTFqYda1v2QozzgHdeWWvPHTJh7oqfR
H2+Bh/cyZuyEqg0rUgFZc1kAJbruTY4DMKfswt7pLjNQFZDloezXxzEC+DCWbCpC1413rHPrZlEF
YzVSjiXPMD/J6yICh0NRwU+furf5b2wwp2XkuEc/u7HOqtRgP2UNdKrgyHP2nnrnbnqi1s4GuzX1
igOXUAYalwIFPtIuw1PVW8XPmFv9zmlma/T19y+ZQTlMRVoAsXseaRiXJJiy9MJ1XY32y8gTdBBj
aqw5x3Jn83s07X5v9VtTbfzfcTWRji1d7cWQRye9bq2MTfnzZWMr7soLo0v4mvIvJrQzb1zyN5n+
Xja04qt5ngzDkMODIPa9WA5rkufd2/+NKVEhWGhEHSxz7a2f4ls5Pw/5dSpeLnptFYIlx6IqgZUB
rzKFsh4Ahx0xDs6u5vTGqUAFYs29XhoeWH3PmllBFlB2gecm12lfHgbLOEGhLfz+Mzb2dJXIyrBt
LqWOZqossUFOQfT+wZh1wCMq6hUdc01bZD46zMs3IWi841tby7L+/sUDhMMJwAYIPzE/xel5rmc2
mJdBZF0VplWWTT4KDVvvYiDSNyd7rPwi2dvYt15dcd5UDJOnr3qfbnGuxJMYH2f7snimMlwZky5j
uQpxDvV9Wp12+/22Xlnx3SIf3LYy4ARSvsQy9mWfBalp7ewlG3GSKO67jCVYrlbl9bgtmADvjubJ
nUD578O38z84rImWkM5JxXlwSx9FrDAfRzY5ug9sRvS9+f97bhwVi9XrdT5g4hEgyk9BfuXmfYIb
u8vGXl37i5V3JUS5SYwkyh4WZqc3EKxiQ7GD1v73tDuqVuDUFkMvCkx7URFWmQScD3sF4K2hFe+k
3ACDFsV7955kqfOzcu8vm5D1gV8mpKLIuCeBWEPB46vLHOd5EdqZvTP8lrkortlV0EnuK6ylBx5u
kYowjU02iDqq5R6t9dbUKFvsKMo+ATwQ/ILuU6a/kGzHDDcSMkdlr0KBEbd93ZpwP/FHcVc8Gaib
moy+TXfVzHSNOTtBZmuSFHdt9DEvvfW4S6s+MObbWnvJ+lu5x3i0MUEqGqst59RyVzA7mV5icKJ5
4fem8+8DiaOisToCKdhaILfxjvHDeEoj+oy9/MraOW5uHNAdFYhla048LQXeGwce747fLtfdoTwc
+EErw+KWRsd259yzgSJ23HVhvjiBySsTJQd8iXZXPMtbnDghrmrc65LV9807+Wg7n+wkhBsnRUel
thp45bTpuhr57Xgqw/5Y/TKi/pD59s6ybIRPFZ0VV0mdDibwNpPzNgJCrM0/u/kyS1XRWTLVeD+n
uERO3fwAXeTSXqKhPYKK/XuT2lxzxZljtyNc/KcJFunRBM26+hhbfvzbvS5e29PwQ1YnBI89Tuqt
qVJ24QQCgsNko8zbm3/y4bMhDyAquGynUdFayWDmU2e0SHmgHDIeHedK22Vz3vBoFa41uV7dGKu9
GtMvb36XezcgG/OhQrUSi9bo78J82O0neLXZJBqm7/HRbb20uvWCZ2kWFDcDTj49xmN2s4/K3Rpa
8d8CSp+VlWI+aPO7G59Ma8dZt+Zj/f1LXGiRhRucw5XarvBJceVZKFloz9/b+kbUVxmuhEilLEek
lpaxRJXpHYCqOsexc1NKsZOQbLmTo2y/Nto0+0VDUo826ZvqlN+SkIfOwqxw9t2ovONBElz2NYrj
SqtJ0MiHJciSkBefDrCVo8YIdE++H39riRVXbYVVmXMG0yR1xmaCev0ew8fWIiu7b5xnpPJmOGpa
Rrk9Xhd9FfBpr9N+awlUyFZcGklWrFXH+MV6m0/iTj+md9hbHoy3+G25yf6M2U7E2drGVOBW2TXU
ScByfdZShsS/uh8O7c14tTwMnJXP6dG42msB3pgzFcdVlLLJTI6PGq2U1c69mxA/j7WdD9kaXXFn
6J0ZWcdB0VhBFqY5OfmT4eygLjecTsVv5WnpAqxVI+I75cNgYE1ieXQ7j3li2LHUrbzRXk34S9SA
hEguZY7JMQemfXpRkzI7Y+TevjOAIvolf+iXAaAcFdPlopENCNUGQNVqPmkSNOeld9bq7CnXL6Nb
cFRQl6eDv9Vdufe7VLBs+iwvu+VzbMWh66GrylQiYAxERIadHmN7T2pxa5EVj6aDwSfcJKyxgjOy
/OqyPOSlF47pZRUHR8VujcQbyjGDGXmGFnQQpfJrbfJrZ95Txt4Idypyy0golM0G2JCm5Sztclbt
ncg2nEtVFBS9VY5NhZFF+6w759o5WXvigVsvrfhtP1RN4g1r5jlKxH+Tw/BbfllRw1HhWzUXPO46
B4CfyYYKByHDuRATQtv3G8yG0agUWG1OpWl3MPRBq+Nfkw5EzJjea+7wOx3SPT72rRlS9uOlLitR
TGV9NrK5Y4Nc/nrc27lb3oo7lrIFw+r1fFrBwc3gG77OHvUDvevDKXiBbtrOLG19gOK1+twJNzM7
JC3clKzNs/thmX59vwJblqm4beIZKaBKiAjt4DDBPwwOuo/e9r8ffQOZ4vwPoKs1x1Zq8NnhnD5n
OrNi3z7lJ5RVa8g2/NzLoTdmSAV3LSat887E5jWDKXoufhvO3nl4neP/vRV3VCjXUhiirV3cUYDf
ob0dbiCvnt8kpxF5+h0Eb/TdPGJjIVQIl9kXeSwqHFG1px4JS137cORpZcClv5eH9IiuVycLjCaU
j9+vzYbvqaAuM53AHNjCqlK7Y+U0sqw60PRnNu4cW7eSMBXZhduMvABPLVzjLXnkVxk6Lsqb3C9P
HNUonPaxP9xNu/drWyagejkdkrZwEWIhz1qMKUhC90g+tqoHKsxL63jquWtnXXGtR2h3Lg8jvmI4
VQ97Umhbi694uEwykSRrhmSn1eTnzvLo6kNA3HnHy7cmR/FyrQCPgEPQau52HwnApnr253sj2oDA
OSpoq2pB0dA4JXa2SOKQ6WuP1Yd1a5xEOJ0aP3vIKNP36sgbX6Fit4SWlRqv4OVm/t7iWe6ugsTG
/KvIrdYR+eIliOJt+QN42WE4jLtd5ltjKxu0dGhSewuOOv2i9yFwlBoruWGHRedeRqnnqBxaaOzN
S1CLwZVbzddBxbrsxe/Ve/4R/lTo1gS29bxLYJg4Ld/TsHFZ3/nJyTnoNzFBQGLWae+CfCMeqTAt
Uju10Yv1UVCVjSUJJ8dE39rfadqrDm0aq7JZk8apbZHAkflredv87u/y9+XDfYaU8Dm+ml/6h+Jh
r9CwZauKR+dubeQlxykh16pg8OhBq/dKy/9BBv61KIo3Z3E6xwJynmdycJ7q1zo0pE8Fm27644DQ
+kZpWDwWIQ8u6yByVNTWOIzdGC9Ymk5/EHE0pBWj3U4deGPZVZiWKHOKi0qCsY2ffTGxmD5m0/Vu
cXNreKUAlk7NwuO1dZy2r9IFxkze8uV12KM22Rp+/f3LsdMDh3/s5vA803Wjfl6YW90kqQHKjT21
tA1DUtFZU+5alaR4Qp9pT7qRAbRKdypVW0Ovv395+T6nVkuh3nRGxwrz+r8T2dn6twZW9mJQ4aBl
fFrPJBq/K1PrJLQ9upqtoRUXbuyRllOF9azNZ5K9muXr9xvZRpRWCbGy1Or+PxnLMlUQd6wDz7Zv
ONXD74ffem3FZRuimb0uVnnc3gznqvVNhwQXDa0CrwbeE22tTZ/raQhR4j020nn6fuitFE5FXhX9
DFUcD1EsfV5wRyNfyhf7ZDzpfy3APO6qP+bP+LIMRQViDfbglR4OyRAW1+5FDHhzVe+UnzbmXkVe
6Z1olqrDBHluxrTuOiU7LSVbA6+29MV/TG2Bti9EGMEpVc4+BEgNv61s88J1XZ/6ZXSbQxPeynJx
5mVTvXQNCKuQRuyVdjcC13/lzC+j62lr59mIlW0kLgY0GzJBWvM7ztubZO52zGdrfhRfpegTzboB
uWFtjDVOMjGIqI2i8b83zq3RlR02k1lsW3LNBkEKJOa7KT5cNrDiq3JBHTSxUMkqqX40qup2TER0
0dAqDItX8RBrDoI51+7Rha7t9ShvRC8Vg5UNXpHF65WDsSxszp4aedoVfNqYZxWAZTrmkngSoasE
EovltEp96Fn/vWxCVvP8YoaGthQ8SzAhS/ZC27da28kqtuoyKgOWnjha72QYWH+SgvWn6ZBF9kne
kTd53UbFTmjZ8CIVYmVaCxVU4CmjsQTpdEhTi1XZ5I/z82Xzo+ykbWf0EGVC+UGm1VPT4lNaIXbG
3oASqDArD4yrbcuRDdeNd7QSAzXV0Z9d825qpN+m9k0m0vfZ0F++/5SttPV/aLDArQXC8rVIQ9qr
XhOAMOXjvdnz+0n0gejoodCys+GQWzGgRaSeD/NYn3ozu+1yG+3GyGrjYid0bzmM4uMgwm6h44qb
rVYeaf3Yzx+tu1euW1PL/03PbRWtBfJFTbYz5tWyzD8oskdG51Ss51WEW64l0EW28xH/9kxbxWwN
3uAZkwacTxkTv6qF34nLQL+2yp9l11keSyTP50TyKCHkqLlkp2S69daKyze2KDuDgHCw6aEEtnjz
Ix/3tO+2xlZ25IyQDqT1WNak/IGO3dreyZQ3womtsmeJoUSD6JqeDOeeMzMwjzQEQdSJvE3PzcNe
OPm3Vdqe4u2eNZdTbKNlBYqBrLMsVlp/OpyJvnfAfwcrW2XRIqBnX1od/ud0dRCnTmjNc5CV9k3X
XniFYqvwrUVr5mIZgQpFo1p6VRkQYOYl3zvAby2v4rWZo7kVKI8R1M0cooAnGOfO3GyUBmwVrwUG
b1C+2ljg/jo/tg9LyvTn+iU+Lbfm2foVf5iUORPb66bc+BAVxYU+npXdAPtGBl0mUmuBa+9R/G+s
sgrgSlwXm6qVYcfIy6DPU8hU1wzBLYQeyE7c2TBTFblld+ZoNA7masqe4mmKSgEIcPi9kW6Nvf7+
JSHITcuyphQEDVnx3upFMCy46zN3Dhlbg6/L8WXwYhlGY15gPxKZTOy+0uSQcbljQluDK86bVwg9
doOJ15sHkt8a6aM9Rt9PysY1iu0qmXS/2A5JPaSky2f+OB2Ku+SF3NE3+yhe6o/vn7H1+ko6nZuD
JO6A2KPbZdA5IS18UeyV0LeMUnFcz6ljhxqwGDuT0WL1LJOGv+Rot5n25mjj/VV4lt6UYmw0DqP0
Sr8FYT31HGbjIuD76dn4AhWlFeepBO8pvkCaD6DjZWX7QLSfrf1w2fBKmYrzJalKFzlDZujIEIpo
LCNSjD43lp2MeOsD1t+/2D5CjpaC8QcBjtJIW5zrpM6j3sR1Vlf+/f4jNhIfVaEw96oGzUdwr6XU
juMYH4s20CYNO9nMBClO3z9la6EVJ7a91E3RrIzj/HxVj6VvjtcO36OE3foExYnjLIMG3JoXWrOI
/UKiyXJsIQrXQps5zMgUvzjNMFwWR/+HeMudedavd8ee/Uioxyyo+NA9Ne+taVL8mXoWwoiBkGHn
R2O8qd3jhYqFCD3/15RqyJppuVz3yhY3usD08+SFjns9eRsvrmK3Jm2sjMzGkYcC7V1JgHicjsly
r566Nfza//PFD8ZY8AR0WPV5kTmoBYx7nhmnKZ9eLrJOFaQ1cAgL0xTTblgj42Pmt9b1aN1fNrji
w+NEACxccUHW0Ida2rI6f9R787LEXIVpzfFI0ZGH0blxSKff7bTH6rLhVCo2y9Rlh7QE9pLzt7Ka
/clYWLxMDCK4TIx7ZMUbOZWKyyJSs+e5xet3xg3qz6yQnf/9tG+NrOy+hpnoeWliTRPjpkHmrz9+
P+7GxbKtwrFE3NoxXSemOfFjPPk0yH3nML642LnCC5+hOKtt1oC3WnjGJMOs9KuoPJC7FEBFCBpf
JXvnozU+/uPMq2KzNF2arbaCgce39lHmrAV9yw/33rj3bihn/cyqKWz7nb14Yz1UnFaiu309xqhI
FfyXrl2R9OP7udoIDSpKCycmiD5NSCFSWvlWPPiJ9+hJftGliG0pzrt4ROSZDSty4vxQ5wYyLGPH
c7defP39S0zDDZcbFwJJc9deOdXZKKMhe75sTtY1+DK0JwquAXG0BgUS6LQAdwbx+7q4cCmV/dbK
CzLIyQI2C7oscfpoXdYDbKu4LK13daj0rumO3h2aTPsAAXaIJmyy8+JbU65sr63H5ZQ2GN/S3i2R
+ql8IfFOqrZl34rLVjKfh0yHHYIE+Yp3Wlg0e52EG0OreCxaFHpi6KAR5c5TubyZM7ksRqoIrNke
ktR1UuQyRS2C1hKVn6dDH1xkhSoKq8kcOdQco3fNH9sRbAHRw7CTta7+94/QpQKvLJ04bk9h4RlF
xQUQhI+4M0AKKw6NMJ++f/+NHVDFWtkJJbEDoMxZ8Ee5EN8z+8Aiz8JqAtGT6PuHbK3t+vsXV+0L
dD6C0hNSR40RlGYR9fG0E9+3hlbcdJXujqsZSZOYszDpdBYn9Y4jbW2CKroqs2c9nUvM/6LdWZYe
QcvqZJQOS8aHwgFWFsD9uT4u6Hj9fpq21lvxXMx3PZsStpTIMhz4eUyXcOpPyS6J3UZooIr7Opap
x06FyRoHJxjpeDIyKJmSyxpebRVxNaZt0S1NstY4mxctn9/imHx+PzUbb64CrGy7bEVNQSTBjeTs
NcAFjnF2QG/SZWakwqxIprWkrTUUd+KTO9xM8vdl770u9RfL90iRTbYOmbd5sdsXb21zTahZJgwd
6hcmHSrGqi1HMxtKeFfR6kFT5MGo0fD719f1/xrU/hGEVJxVUrZ0qTnickbp40zonfCqq6Gh1y3l
17mnP2DNI5HZPxd3eHSNtmRj7j02nfGw8OyIbhfWxtInnB5Ebfsgu0N5dPB5EQPXMQWGMbJlkNCZ
giThCLH2MdAzcJ5mD0S+Uu8A6n3fGa61xgDhthn/SCE6iu7+QOjiR27q75OrnQrPDiepMaDk/DRf
fJfc4V7gIJsHB3eO1YyLr/IhTeSD2SxRV2UA5kuWyzJqWxpWU/nsFu/QOGYNXHzSb5LykRLtL6wt
gOzNn4aUB16uNLU3S/8kuWBFem0UxVU1Z6wSZqCD+sWFKNTayjy1n3P+mCf0t5SoPnbzaeigpkBS
QCBSVhGL6Xpx4813XnqqRYUQAi45kjAL9M2mVoVp/wKVrAD8iC9DPvq5Hd/p4Pac4z+GVgSUClS+
eAjmLb/RoXxrfWqkgTShdShnfHPCHO4djJQ/kOazKsqomv9ychrRaCiq8cayQBzDRz8F+7/TJX42
gWige5Hiw5lj35XvNnmJyezP+V3vPI2ACyzaAOlk71gb1z2vfcubj6njMh0KESNqt0ANrsIxD0s8
MtBKghYkhzDpFNR9xdJiZL1mRiA7AW+rdhxmO0j0t0mWrLQHgLRwX1j3gYNLKKv5KUAvBKb/IJMT
43UCExGBCdj3Mr9ZtTxXBWFWN7K85wEBhDDJ58BcHxDnftGkQdkJP61alsP4IUIOwIMMJu0q7hzf
LN1TBiaFDJ39c+ew2fGOFOsgu+WIpo3Ag2xgUjl+L1xmAQvQFBTf8gfEZiFQyKxv+7CpPH/JKt/t
303zrzc2zCO6r3MbG+XfWOMQXxK+ZvM7mvWsaX9qfVQPNKrsNze5r5YbI5U4UNqBTM+yre9aswXE
nBxKkfijM4VJokeOnEOnBAX2dCCDFnFcfaAzgw3a7IOJxs/5s7Rqn0O+iNcpo8Ur7X/No3uoSuhb
t3mk69ex/sGLp6ryWJFA+gjSEQY4EK0hP3T9FGrWsfRqEHsCAGY+JSbAmBPeyqKs9nik5zVz5/oH
2LaAGOGBt/ySeRJQs2GOm7CuDt1B3BTVMzULv0cLCu5ew7n10Hkn8VmVb+r5z8k8aLNxSMqBJdny
ZyjQEKCZEEpzoMaR+yRZLfXQg0uKTm6YJXFAsaz9fNO2HwlO9En/aIo+rGgWGUYPwt/PyS5917qp
elEyp4rfSW5EGs/OKYh0p2R8ReUZPFGfntAOiauxufFOMoMVcBFM3i2hFRPDMW7scMCN7thzP5mj
Ef7JCxKlInkrhoeuuepkAR/8ReEDBUmDBGSraNYNpB2Q1vD7zo6EPjGStH4HihI0ojEOKUjU6W+6
ejnM8tZLkrADO5N0k6iDDowBQD4YTRiQFHbaRsLJfAv1/KI12YKtnGiSxR4/dg7O0t6piNuDkEPQ
d9R3p79mg7bDdA6oVfixM4M4+8FAEk9j57ovH+O8vinIjzgdg8Q+l117r8860+PfHNQSTvme2zmr
QQPWIo4WAjGzHF/11g5NdJwN/RBog8EozjN6XQc8fSxyC6/wZi9Z4BmV3891YI+PFUhg2xFNIjOY
YJPFry2ABzXLLw1ytMh8GNFJaOmBMy9+oTm+Y8c3FmrypE1ZQzn8Vvh0Omtuh1ZAAoMtWNuTI+kB
UAc6s/zsx/vCcvzJIodkyNmkVwEh01XRx34728yYP2fnpdQE4/FbiYnSM/fNdftjD5Kz0phYhbk2
1zjcJsFkB3x+zNfVn+7c+qYyf0LLFh91lyWnuuj9moAyx8jZWKZsGK7iNA269lXvia/xv414FwiG
1lJfLZ0Ds9fZpKWBOyTMljwssBO5i+ebw8CE4Z37oQssOJPpvjXgSi8cIwAhDDPKW6dp2DTZTEtv
J8zcHL864EPJqclS86+G8NAXztVgYh8sPxo+sAmlyUV0Prqrz3M/+UN5X5c/bcgXV/n74NZRW5sH
3RqecZHuc4iF44hrZqBfa+4b8BMuyWkw7y3rFzifWKyX/mL9JrHHWjD6GuCUQqnYr3gbZvad19uR
RvRQE+hv4LdmR4MGBlL0jY8thRF0PLQl8YV3pcEHTd0JahM7Y+wEg+GFGoJuL59kjlIGdrs+ue64
d4Je9FEzl5BLL5ina6t95vrIVj03yG8EUCq6rcAqm8U/Ss8KJb2dkp7xvsN79IwCKEJtRNHFt3IZ
NWb2k7halFQW62zue+OP1AZZU1tfDcQ9DfOxzhMm7Se3j1nvmawh7SlPnpLuuR6z15H8bOiLrtGg
rGvwIZEwLXJfgD9O6y2/HUqcmq7svgqTdkHUfqHachi1JZBQc6bGEFZOcxhAz9ffDpz4hmmEDvav
fBYgAwQZ/pT6RvMKGg4/EZ8uN/y0Q/ml5dBE+VMnz1KzkDTkCBdLCJF7hOvSl8YQeHmPHCwPY/TL
G1xjVJymtA4TeISdPcvaYvmQBsaEbGCIg9z+6BMnsEwnkPVvsHSeSrPx5y73kwKndyOPuroInMk+
pDbyn+xXYhQsaWt/aedTvJisBItHloBErxHRkhdHq2j9qeYHF4EmpcQfDIF1bj8W9PcR74ADBtaW
nyv7lzGNh6wdI5rooT7avzuU+t0U6GzzGq1pPmyxJqWPU4Ov0/Yl1dOwpt3tKlJZ13HUt+mV5LfV
YB8sByGjGMM8daLY+9MMWtgMSzDLmDV6d9v3dsiTAsnXH+y72B7coKV/Zs/168qKDLjKADnNYgWg
dmjnNihUvKsbHeZiDiRovRfJ5xeCjUGUBqLiH3MofX2pmZmAzwLnPcLhiXDY0V1C29V8nr+XlTzH
1EZDA6Sv0VMNshnoAcL2mtmnjhfpYNlP8gGJ6YudLkznrR+ja7mxMXf2cPDmz06frhr9b7dM0GiW
gWF/jHkW0V76k7TDZrweKWy2iv3OuuPlb9f5LBvdj+fJN5sek6Mjv3hBKf/W614qkRxclwd5fi2K
5Mqo09COjWuzHu90h993VR6Z83vP5aloFvTRDSiCmifoBYW5Tp40PBNw7rdEvlvonyy99FhbfUhE
fU948rbQN14Tlrv8YCIT673uMRPuneF+6l3zaQI0KVHplHrHkKZjMpag60hoWsltm1lAoiyhRb2T
WK0cFsr7OytLQwdhDKfDIy5RTnaZhNRFYkwOLX3K0N8iiw/0F1+jdQer056mofe1/KkT8wledSVo
FTWJcU45hPNaO7AHgOeNjBXUuBrFR1JgU0y9U21o0GdoGa2sgz1ot4leHGwdq2iAA8tjPLODuKij
Zbo2mmtHr4N+SE/VjH9qB7sZZSmOydYyRDX9iW5h6IA/O97rMv+gfA4WSg+xNftS6AdpWwB0EdjC
72JJw442OCsUB4tQViUtMtw/tf0oSonaZwGVjT/ZbB977Y8JCbfmQaLiStBbNwhkVt5qKTNOLJOf
Np9Li01ILKFj1mCaHw9DXAaJZ+Noah2mbInoPPte1zCZPdT4SxvQ752WfkeedJBd6nV6mLt3br8J
73ry8oPmpY/GDE4kD8G+1pgp0PdYYDPj2KzzjFHiBp3rhEN9pl35UE7zwcz1E7iRYaAm41YVQXUg
cHMr0nGPgV6b/2a+dbwDAZjDtY9LpQd5SpmB1FM497x1A5FCnVT/K+ff7mxe2y4JXZ76E1AZ0GWJ
vPSMK8cn28o/oQLDJvTxSqDd7OLdhA+LUWctEOP64vhNnISlfIJEkl/1LYN8AEgIY8ANDVaBiClp
onkZgsGhJ8qTcBnBi9p0oVWBNazXosY5ViCxg84uEpFHRBE2tA+u0HxcE7LKgnRW/tpkj4V272r/
j7Mva44b19L8Kx31ztskARLERFc/MJkLMyVrl5cXhmTL3Ddw56+fLzV3pmWUkJxgOOqhJBsEQRws
53zLfWh8GfTEO++wg3aXc9hbV4VXBu0DisePU15gmQ2KyIsE9QYz3uhmvSNt9AXPrrHEVJGB4p0J
VwYHS6yodyzLnkWUd5sOK6vnmJNnh/r1aL+kvPacNr4JsFCXLa7XWFI0JFMzzOZxS+D5QrToAUL9
rsZDFw5ZaXI38Z9xoV07tPdY/WN0Jneu9W1FLajv9phEuivg8FbgRJEVFLazpmsWlTuOOFFmdIul
0E+C2tPzGCeRU0jHbzENtg5sUpIo2ebZj7FIXb2H0mjZ3vQBc63kwMuH1sHUqEK4G1aeoeNeELUQ
23B2Omt3WZZvYSPj1cg214VbBa1rpuGNNuzntt8kmjim0bDhDmSbi01VX3W4inM6AXMZ3FjY0QL9
dTbr68h5bpt8X4F26s6s9fO++JbR4eRMmZ/nJwM3WnO4aprwxPpXUht7RrH/WE6zHXHFmsvyOdTS
l1Gbig01gnutAksOm0jS/9J0mIxV1aYEoK8Vyb2Za1csQm4A1RqD924EwmHrgNiIkznO2u7YjvsY
h+da0APJEswxSKy14XUGCdCocjYD7gBRXByibt40OAxq+dsUQ/vum4H73kisezPAaAnrUMX5CTKf
+AqD3xeZp0H0oeuFVxjZcRDa1dwm0MvHQYzlL30ufKNgPwsU3JBj1E6gGl03RolJS6DlyeM3Gia5
m9n1zhjjGy0PriutahC0+vlUU2Jh1Wm/G4dw2hjgnthVdN0Pdeimybi37c7HupK5VR7tREZ3Y25d
wT3kNoWhRTxZziYwph+NmQJFnfopiZbAZYq0mqxTLLqA4BFICMbx3dR+H4sHOIwvZDNVbZt/pr6M
KRMgPyMt1ZE7BznSDgdHcHkvJ6YUaV+ZFDM0TNh6g3xgPRZeXzg7Z+jWJatlo/gpMsYQsNPyOMET
xrHpRrOWQKCKIZEJMQUgaZkB0vmR1RVuJPXGNm5nkF4vj4mqdQk/IFpN60KBjidJtiXmTVN+gzeC
d7lxRW5aZsEADy1EBptyaGMhoUYD5DH1fu9M4SlxoOxz+SGKryrzYZrGoA4OzEBA8LPBHtU8cJPW
IRTe4ZUfMrGamJqhg7fNsXFKN6cPNX1OsiUPd1XHzz//0Pg8xN0wjkiSNp2xDQziJf1CYlr1UaX6
RlCaSaJZaFlvASYC+t28hc/SwnirGjf/7HbO0OUS1cjjMJgeNMQ24zz6MBxbh4d6xwx+GJW8jyMz
PNczsnQ37DVyyJcYuarxlgoZJscltR1QaRj0H4JeN9bL5QmoGBCZBdMkTWGW4tyuXbm1eVP1lRcu
kY4UISRTYayMdZWWYDhM8YvlNxFuWLr1a0Rp73LnFTQG+x98GLuyu4kGJRQYK2/eaW60mU/pNfWx
/26MjekmW81LFggmqqGSKhtZppkhXNZQdZhrTHfccpCwqpYMa9+XxE/KDjJLRnA4odAze785jjvn
6BxH3+abfJvc9Kd08xM7+1XTbxy60Q/hzRIkRfWFpDDWkNCg8Yx3ctrJFQ73QOr348Zyg5zuLn8k
xcyVueTB2MHw4wyICLStqe17ZwHDoajjEjmUNa7rlo2lk1ZwwbHJNkpAjQgqXLTpvS2KheVIMUKy
60fKcaIl07kapN2IjuC+gmRGTrzY7jbrBkgKbeQGaFEU2NlpFbtx/MNqflxuWDFhZar47KR2U7xb
8eYjElWZe84htkm+vdy84gPIbHFmsZkkNvo9cfM6xKrqsoo9Why2Dx0b/clYMnpXhbl57sGHZVWb
yEybDPt8uZ1/RnQTHPUtMrSefQX5gztyhPnnQezDhQmrGrbzTPjwNMhGaxPtcIzjOt1aE93MyKLU
ixw+VfPnn39ovpnAmTZazFuYzrkNQLPJ9BKSlSAeUwrocDCMnE9YEQMUk4p+hgL8/eXP/X4c/GyB
kjZmnVY6hA4QyM+W23sgT3nRxnBnN9mNLiy13HETuMItPXqaDty7/FDF4iHz4opASwaAZ8tjpHWb
GrfAuljpV2vLHDhTqya71PAhrEE8t/pwm2bBr0rMJ62vbyyoeaf6cDWl2jl/+EMHUmwh3t8NSz4b
SCngexK2MNHASj/chc+t4RWQq7qrrsID8ZrrsyNI+bP51iNz1+6RvPSKLTxWvXXyTJbMiAt5YOXT
gIfr5ZfCghTDwmrw+bS2ZALcwEyKWj++VD/fNsMrKDwouC1g6hRTz5IpcEWQ4NRmoNP9rvf0bXk3
+6gnlPf2pt70h59iGyKr8nu4qR/6p+FEF2b85wucxaWFAHvJoFtng9KQkCs256coCa7qwd4VyXiK
eLrwmPcbxT/ng8WlFWFImjJqBbaY59YbtsJ/jV3AJTa3qIXthfs0ub+XREpVH0laHQg4GYJFoJ1p
5hU7I7gex+HxcqSqBktaHZypS6LhfNuYjd858nk1ivPG2YECwjQQtlr3EGnPZ8Tp5s7BaXWG9l3X
e735MwOfE3AuZIv6hYeoBkkCJfHY1pPGwmRj/JrAr11Pf7Ds9fILvKs1fPatpdiHkxvT9QhHYn7g
D8YOm4uf3yU340nbsk2zS77wo3No99Vb/XXdE2U2XaJ3SR5FGLN2F35h37oX46r306M4oRDs2d90
KEReDTfRNtwtOWB+vmhbMqPObKfOcTIMYBYUwIJM9fVkAIBy+X0UX0fm1EE/MI4h8Q1gcFttdee5
sd+CdOmsqvo8Mp2OGwMLsgF7gnYqrpJbrC/7eBs9sHu+jTftFjlQGL0ld9rtOhqBJauhi6yBrGOL
2DdmwxvC+luaD/c5MRfmsmptkcXQodHCyinHC50sV3NfX0M3dkd3v79y3MStNvHubt1nkcKfp3o7
NSPJsJmO5bOhN6BO2T1/ZoKvs56yHCn4J9BF2nicsmNlOIBIFFdF1f++3HvVjJVCHlgyIQKOpmuh
f3G0Zs/aJdVC1XyVAj4T40h4haaHId1mmd14JIIrWtKV+1V9Z2dJgQ/nyWSGKgFvx+xojsFVmGp+
lNreuqal/BoRQTrX5ZAe68FIUaEftIPQ02ThAqcYdHbeST50nHVEnwwnTnEQDjJvIMw+CqyMK/su
bd5OmpddqTkJrLKgbky60dxYA12nWWDJ9DqtEI0VhEV6DC0uoCWAsgEKbqX5tRqiduHmqRqf888/
jE/YacCspQK6CEaRPjt6h0rxWQ9l4VClal6KWH1u4pmNbXg0mmBvpsnvoZ6/X543ijkvk+lEUDBN
myfum6jS2dnPlAeu0S7cas8f8JMdlEmxymwQaFC1474Gsn90ipFN6sYalfEleqmq91LE1p2e0qYd
uZ/oAmW9a8hlu3q5LgNpyZQ6rbazjHF0P0JlbEJBPUQZ0CFLitgKCDfuRn/OmtIIG8BcepQenP1o
xID19HvSzN6Q5RsWmZuMfg8dgcL3UvpCMVwyy65uRZPrAx6oI8sQli9Vn7p5spTiU7Uuh7GoetMJ
UEnp4UIdJr9EW2649nZ5nipCQGbZDaydyTgM3LeghHHXO4V1x7UmWTdRZaqdPaWEkgCt0+ZVOD9S
JwWmyo+SBWaKamSk+NVyLYNdRcl9e3a8UYweLspbVM52l8dGcZ63pd22KJgR6AWaL7KnmFluPL5U
eu/Zdgs47biQLz9Pyk9iWSbddciEzJxh7pTceKIxeeZYUhnAFCMj+yjsvzIgAhcOjop1w5bDeg61
KTZr7hPT3qR682Sn0D1uuuI6N3iyWTVqMvcOzK+GMIaHDMBiWiAQ1+xQBY9ZEm+NemFeKWatTLkj
LDLwQQrut+Vd39122sJZUTGhZMpdU5v4FCPa5UB8EoBXjfCuHJ8vD4yqcSmOjSS24jBE43n7E+UG
VxgoNSzxVlSNn3/+Yac0nbagxYTGdZG4Uwq0bvXm4Oa2ruvSPlx1DaQTATOG0PSPLL8bh5eQL5ya
FUFmSTGcp2U89S2CzAy+GNXg5ahz923jalPn8m7hHKEaHSmSnVpnOrSfAXjS7jgDzzo/aZ2zMDiq
ySjtxkZeE5EkDFmrOjV/c8cZ/DyzptfLQ69qXYrZuE8nJ7YT5oPy4Q1gwwAyB7zNqsZl/l1K9aQm
TWn7rKLAGuUFqFQkXiJaK0ZdJuHhcNvoyVDbfkCqr9C5PWA32Gk0Wji9nU/3n6ycMgvPcsaIzjlG
xgarJjarTVYkuzSItkOUbMhg7RzN2M/m0lip3kYKX15rJm1G2wJWBzSWGLgdLfeKdOnUomr+/PMP
AZwC6pOxjFnAhh9L/RufChd+4eumKP1H/AoYNsYD1JFBoABIY5MtZXNU3ZbClxd1UkF0Epqqhb01
yx9VfoiMauELK+a+zMWbudC5abQ29kYsxeaNOSyYOqkalkIWQKJJIwMa5uTKjE/pcHs5nlSjIQUr
B5l1nsLc9mudnOH19TPgQNQznSWbOkXHZbZdVBALmR/L8vuEwgeSvmhZthSuqralY3PLGERPE7Qd
knGDRXnXLoaqKnstU+1EDZYFwz0F0haNO5PXOW02TN/WMQwVAa2CAQPqAa7Rt/umwx6QHqboQa8s
F3fYzQC+FdLNW5vEG1Y/od69sNsrth4iRTSd7RIq91ifGtofibizi/vR4Vs40rg0XncPlHl6cNEc
6wKUcj/q0pPZJ09lm5466iycKVTf7PzzD6tGEc5izjM0n+baF83sNlm8WBw6h/An6+s/qtYNSUDc
0TAfnsMv3X25n3WALrfOo4UyQ/cK2tWS2JNCUMqSC9lWXIg6nbjlPzsvTPPsN207/25QYTbc6RA9
XQ5OhTcWEOx/DlYX2pojgN/3k8fqkb0izwK7quS1vOp/ROEGFAoxuunXhYedG/1s9KSlgI3x1Og5
HjZkbrcHQaEC98kDDKl7YJDc192lVLNCFdmSa9x6mDZiHhzsHH59b71CfKiHRd3gVid6M1yJJz3e
BcHGerz8Yu9ou09eTK555wIa6SjVWD4zRpCWrdS1gdWcRwB6p+BmEukutMqdBfh9bwGgHiS3RtM9
6oGv0VOjW1+LYtrVeQA49lRvWQuE9vzLSJbKO4qAkOvkEVhkNi/Qu7bZ8ujR6lYhXyxTWivMmM2m
Vkxol5WWlzpG4k2j0+8cpO+8yyOr6rp0AhhEWdZagq10BCESpdlt4yzlwBX7klwS75sBpN2ys/yG
fC/BzjWrGyv+ua7b0gmgCoOxTbURy0QYxNsqJf22NvKlWodqUKSTO9NjKyc1xr00hLOtM7DWqiFZ
27q0IvR0rPWyxfKpF/UNbIe+ZaDXrBsWKf4rUgNiG1EMua7FL7PWkm6Tkjhvd6va/westB9iqBQY
OAmIsdtDz6zYaymc+C63rtgaZaX1pEnBUGYB9UVvn6ZW/93a8QwbgQrEAdrG25HZK009LBllKmpO
Hci6WH7VEohF/Jp1A4SkXzrodQzXZFoHPzL7e1GCLJLMyBeCWCeW/ItV7ymHtRMQ3p9XaRYG4Kr0
xfVk97exPT4Ag3nLRb2/PJ6KaSwDUY2gBFPKwBqtDV3x08kT0NbTsSe/1zV/fuyHY4Bu5c0M4gJg
E8a06wxnw7D+r2taCm9D2JOYeWH4KR2uoIO2JyB3X25asSq9q9t+6HUFQWLammh6YKe+ajeUPnd1
tNC4asSl0C7sahy6GlSZGDCMbJ63KYQSLvf7PDk+2QHf884f+m0XplWiLIF+jzAAT1+CM7GvuWuW
lM8U7cuAVNLTNAlEpvtiiLY5C8GQ1d1yBjuzWjI2Vwy9DEsdcRYap7LW/RSMOjG9JjO4nNXC2Ucx
9DIklcETvLWdSkc6/GuDvEK0yABQHRR1KV5nPiAX1aDpbhPcpfevNRLt11A3OECBly5klVXnRBmG
2rC0jMrzQ4Rn7aJv+VHcxPt+qx2Hh+Ko+UsHbNUwnX/+YRrBWt7W5wKPyYpqY4AHy3q2XTVDdSlo
y4qkuGtEum9kyO+Cqj7Vj472PSpXHrNkUBrL4tAM61D3uY3zHWlAhp4WbmWqqSkFrpEL1mttP/uW
Ay4b2Fh2H25C8KzXDY20L7Nz2qjWQHA0SkgxkOCOhs3tPFa7xgmWxC4V8DYqI8yKDvIPM0zafN65
5ot1Ff4wDuQQn4Jj4hUncl971nHwzVfYLtyxY3VfvKWvl1/v89GjMgZtDmpLs2178rEl7CPH8GdT
9+swX8jIKHCoEK39c9LOTW6hqMMm3/zR/pqetC/VTfOD3ycv9e40pICb47jwKlat4VRGn1UCzFAo
Ek4+mWYodOQzaPLDt8sD9Xn0QX/0zxeJQaItuEYnPzCPdQKeOxbCyy2rPoEU151OTJLVEVBNHcGh
wg5naATEhvWozWm7cLr8fIugsuZpmtrgapsBTP/ClyGywd27EXl2CMASv/wSiuGRa7R53nNgJGnn
D03H78DQYXsAIJaQ/orWZWV5c6ZGY3QYIqc6mcORL8G9Pz/OUVlT3hzMfJ56bfR1yJ2G0yFkKXzO
q/muXKe7RGVF+TQiIQxegO22O/vaKIstx5Vq1ZBzaWXKReWIcTJHv4mp8OYYNNlQTLeXG1dMGBkC
B/yuZfZnpg+F7Q00l+GoEW+GwnGdulp1xqUy5m3ok8qmljH6RjruYVEAqqr1dLn3ivkiI95qTeN5
G4yjL2g6g37NHu1xaUlTjYx0pNDstmvnGd0eBkDFm9gV0Igu9NwV61AsVAa4DaIncQmpdx+gwKNZ
1bsqiXeXB0ax1sjYNs0ykS9lHT6r2UC+pofYVd3M9cZypnJ7+RGqsZfOEmHFugzuRqOf9Ps596th
IaOiatf8cwFGapFH2ox2Re2AG51viyhYGBXFMZE60hnC5oPRAFg1+KJJtoPtbOwCrGlocECibJfw
EFzp4OCEL1AIP5jduHKkpADWuzoLppHjqQEIddfTEg5BMVIyvG2eKzMPcfT1QfqHBGewRNVTtSsl
/Cu44mUsQrvQn75mHdRRmmblF5CRbU1rDzZPp8Effya/wJ4uf+gP4DrPz8ggQNfrcdXcZFLsTgkR
ApYJOErxLZsP4RJnl2MO/vOGR2VsW9da1G5gReYbhgv++lV5N/3qf8ff1ynkUnb+Ih+O/twww3Y+
93sur03zR1X8yqZ1uwiTwrUrw5wjV9n700CghJSWt2aZLB2eVTNGitmuoXqKZB+I62V4bQfhgdZi
XfDImLYKiPMWGra9H5e/0+oxWsrwnKfCJ59SBoMVVhbHY2t2vh6EdyMu0VH6UDjRNTJOC6dU1ROk
IzGynrNuteg5YvSVi+gGF4lbQdqnOVhnM0ltaZ7zlhFzjPXOD3J4U8VxQT0OcaFVQSRDwBJGioRE
fec3ubNrMnqMkiWDOUsx+NI8N6DgYOvQJfNpIrD+QrjH1FxeLB1SFbUIKous2zBYYr1RAszvnpir
b2r817ivYGPdfr36vnkhm6fj07pRkqa+0UTBFPd4VNnNP6vA2uq8WLiKvKfhP5uj0nYFbGhLK4G2
n3OX48/rzWO007ba1vF6t8Cfly+RG3sh/nAP6JWFiasASlIZD1ZZAyngXdT5GiozG7PYztU29Qdr
yyFs4ZrrBOupjAizp4rxKsJlRcMUOITBIdDapYuQYobJSLDOJnWMHGXnQ59vX0bhXRRBEWdeulAo
FjwZEBY4ZQHFJwMLHmm7bRX0UCYdi8lbNacsKayHhFmpbo6IvMx5NHXzwOP417qmz+P1YYfpERhO
DYlYn+n5gfP4al5Uj1aNyfnnH5qOOwEfwKDtIEJkXNfMvHXmYne516qvKW1e1GwbJzSxFNVnyaMW
MIAuAtVMW3dDkVXY04q0Uxt3nc/PRTCs2ce6GX5e7vp71vqTILakIIacWtzXDHtjB+r4vvkSdW56
13419joMr26dQzIuhK3ikmtJx8w+G+soN/Ag6wZiJcYheZ4ezNeFt1B8XBkRRmjQQi0HjZvXw2ba
8lMD1zFxgIIeeD/irrh2FiA4ik8tg8OyxOSjOGcwxvYgkkc6n4S2kBxRvYO0IVchCZOUVJ2f2lim
k1fRLDE8VS1LAQsqqa6ZDkfapSrh3WvvWGyv7LQUsJWwjMEMLEx9+5tZwNdngWKiyGZTGfs1zMYU
0oR1vtixm/7Kecm8t9vOsyDZ68XeOmUISqXI5SkoY2we8DlLEwpTeq9bYIvNeV5uKpNPzePl+an6
ANIuPLcVUl8MEdxp5TXczfxwyL3LTasmpBS/ZlSZDKrVnV/Ss2UUYIR9dNUNSzANVc+lqNWDtKuN
yIT1K5B9YxxAh3dVwpzKmDBIohjBBCU0VIIfg+oJX9sdoHh6eVQU3ZY12MtEJ2MZ0hZMEKf4Xo12
eJUPkKRZ17oUqTaLiTCQ7fcdreo9ArHwg5PTYmG5V3xRGd8VMyOzggF9b9PEG4OnWph7lix5c6lG
RgrYCUpFPTOcxqehgMrgT8dcSNWpun1+4If9dXY4t6JWa/ywgSqzXuwC3fBgarhuj5VhXTqkSOD7
GrV+nQRbrcyv27nck2GdqD6VoVxxFuldlsctMlLTdnTsfQjt4suzRTUwUoQ6QHSZVYGBcQLdC4vx
hubJFhSxhZVS1bwcodg1mhEiekiRtrXXMwZEQj3XB2BFnaXyybmrnxwSZKyWIYiN4pPd+JGvoTS0
zXbxHho6IIlHx2S/Mi0iQ7SSMarSAoLtvlNCPkdr3SJYN0YyvMqwBig35qxBYXG4KWl3AgEVkqzG
uJRfP+eePhsgaYc1eqMYs3hqfUNPTxHSgy7U/T0qoGUNs4bvA6i8O54AU7dqSplSEOezI8xxyqFs
GF130ON37J8WhEPXNS4FstkMhE+J0fi2QfxMj78wgj0YPoeXm1cNlbTlZhD90coEfWfDg+5QN6i1
0xB1ECm9TWl4CEa6cDThim8ibboGjaAwFyUt0OM6dE6HR00j2zmGr0IU+1aZbuGf7DvF0gKlei8p
zPUJ5vE5ZLf97mW4t+6jg341+esU4eg7QPnj4mrA+NPMWjQOz9W5hjL6vDtDii5/EsUSIoOy4AcQ
pX3VoHXzkVWHPviqLZ3jFNuNjMgqWzEU5hw2fjIRJAMKREjdLHzgdxTjJ1EnQ7Dapm1qHmGmou60
q8GPDyFnU7vNpoYgszseoHTaH0Cy8FEv2sEf7i3bx7voqfvKF0VZVMkIWQewiB29bfT3PgRH61Du
Ib76pd8PhyXZF1VVQAZhOXM6RsBBNr7ljp7hPtLv7dHYwO34vl5Y31XfX4r4ZjaGKmnwhBqzqwSz
VUCB3mmWIkPVvBTx8N01+4gmmF4sTX3WRekWwGlIbtvQ+L08gxXB9367/RAfWRTqPNAxg/uh5Fu9
IPohie36tm9G8IIaExpCW2pNEaypeqemCyvleXX/bP5JIW8ObYlbVYX5p40PvD+rSptfo7ROILrL
Hy6/mSqApO290c+uNudlZTRHt+GZmy7l71SgCBmwFVlzYzcxmkb+Dr44cE8kXr25/6rvzJ2xNb3I
XcJlKl5Cxm1BvHI0pyFr/BJqyqgjlrk3FXa5UJJTzC8ZuGWAZT9gFxF+ySq3zWo3NEevCcjChqXq
vLS3JxFcc4LzMDnGPohvSbpwYFa1e36dD3NW63kFQQms6W0dJJvJmvpt7sTWykE5P/VD63mc944R
YVCMnsBXL3WTynSb+XXVrJSRWplR1CHlgfCLfIdiZLVyu5ABWhB6t6E/zwVuVgT0GVQPttib1mm2
Ulk3LBOd2aWGI2B5n8MB4YeWrssK6VKQthrK4w1wEFCaHjedEbmW1QOltXCB+HyiEBmWBR3eEiBv
ODM4tjhpVXI19cbCFqpq+ryefpglvDBzaxxLAeMl+JXPwg21eWFxVGQWiYy5KkDwyCICLWp6LO/5
bjy1bufZu/LmS+kx7/I8/HwFJjLUqs/6tIJHmfDN9GuRfi8zGLhUvatnfOEtPl9biIy30kgXhyjJ
136gm5um+hFplZtabKF11fCff/5h+MFUG8oin2s/qa3qW8ECcsPE6CwEqarv0r6rD1ETMtLUvoDn
Qas/zvUVaaxVZ0YiY5ZQvkh46lS13xnHnA3u3NznbIlVqhoXaWM1QlYjRNE4s+rKo2eD9biD3d3l
SaNqXY7WSQx5XqD1cKgPJIkP0C1eOEl9fucgMl4po0VKi3ysfG6NXquPR0EgUfE7H2FJzL9xVLSz
pTVH8RYybgnBhYsUwEt+J8xHq88f88lqFz6uqm0pwaXXMwntJMt9HsDhBlDAeZdmxZL8qGJeylJd
Jh1jCGf1uITpo6u3jjuK1K3ipclz7uQ/T2VExi0FxKKa1Rehb3XwSBrgDpHBQixlh1HXNqJYQssq
lh4Zw9QmggiSFdqB5nCPmqA008CHSrtLs1U7OHGk8K1wPaVGaic+wBBVdmNMNyRbwIqrvq/557rT
JX1VOhOaFsl3Fl1b8aojDZEBTEMzY0r2712mmzh4nvR1KVfybvn4YaVMrcywZyRWfBz2YAv2MGcL
W7diKGSUkqjaNmjLMYExTMkZeDql/mzM87SkZqWY7EzaYdsONQxuTYnvDOama4FrZ7MnzIUPqbgc
QqHkzy9Z2EnR6/CTBZE98ZKiecSHhWKTAKk9/OYE824QsQ85eb8ycXaA99CqJVRGMOVFDMhqj8ey
4Lrtv0zrcqVERjAF9YSzfE3tQ9ze55GvT7djdb+uy+cJ8GEGEQd2eDUyvIdmeCmK22ZeyC2qJpAU
poAcp2Eexv1hLLVuD1kiYHX0mq4caClS67nLbdsK+wNr4QxTgkzTkLvLA6JYwGToUsaZ0wUGmnby
E0tvamd0y/qQaEuXPtXMl7bZwNSdDlJE3cExwZ6PzMCnfXkDYaKHy/1XDLyM9R6ghJDm5w9a6Le9
dZPnT5fbVfRbhl7pPY1Gs8AHDcvsfnJ0jwfdvTFXb+ualyI2b80AkhxOB3iDeIR1nxcH9muYhAtb
t6r30m01CKIqSIBdOhgWezHC4avRJrhd0nx/ufuqUT8/90MYAe2NPS9g3aE2H1HL6JZq1Kp+n5/3
od2kn3kaTbw72AOtvLYND7OI4X5RiYWFXnEskEFXnTDykfToeMXnA8zh3Yjd2cQ8RPnXsF1YjlUv
IUWrk9nQTy9JfxAp31rQt9XgpUqHdcYmRBbdiqshHhtKukMmrvl8H8I0M6RP+RIWRPVppYCtojGg
SW33B8h0XuWjdSD1wtgrxkWGUlVkiB1uTP0BeeZ9A+uiYog3fRqtOynJaCoWzEkeQjD1EPAvwnwy
jVudrpvuMpKKzA4TGY6TB90sQM14DIN1oFQio6h6aocw+gytA0Na1ItDFh9Qtm5W9lsKU+j565nt
DP1htmHCS39Rbd0Ut+Q41fRsshs0rCWTF5Qvoa7BWXSRVa2aKdJuSlPexUU09gf7CSS0EOZX97M/
ngLPfHAe5t/tC3k2rrV1x1UZWHVeEvAZMC2LMv9OrdQv4e16eZlUvYd0g8WWATwYy1F+oFcdBC6j
+WleR8wgMpKKjlHbWybarugvPfo5LMkAKQ4EMogqG3U4N75/WktDrmPcWtpVVYFzk/TrNicZPdXr
Q5pjFesPfLqNYRdYZo6bsgVAiaIUQ2RlLST2mpYBkXEgeXE7R/0Tj8W2yQcA2+qm3mi19YKSZr9p
Axx1bEMshJoCzkuotOXWaeIkdl72h3o77pJH+0h27CBushvbhxqGN29ApNs7h3H/RA/TqVtINShW
aypFeNnwouFWhhlGngf6hYt1QSEDr0RBja4AYvjQtcMuMKqbkRoLR3BFUMhoqz5PE62pO3S5Na4Z
gzmnXjffOkt8ew+6//w5/i/4W97+n0t+89//hf//WVaTiMOolf73v7+89O1b/V/nf/P//s6f/+K/
92/ll5f8rZH/0h//Bu3++7neS/vyx/9sizZup7vuTUz3b02Xte/to4fnv/n/+8v/eHtv5XGq3v7+
62fZwSEcrYVxWfz171/5v/7+yzxP5v/82P6/f3l+gb//eppf39K4aV/++Y/eXpr2778Y+ZdBTJPp
jmFCys8838yHt/NvLOtfnNs2EniQsNAdfs5jFKVoo7//ota/bN0yuG4ypuMvnQtEkLk//4qwfxkO
UDKcO7bFTBPQ/v/buT8+z/98rv8AF+q2RIG3+fsv23pPvf9PsoYR22aQibYMEzhEPEpO2thZSfM5
6PN9JAbXyLThmDrObUlHBvPKtHP7frI22CTLTQ2A8L4w+IC7Onx6Iw1VfNoXMF8eQbjuO7hVVq0A
QbABtD7kySGxAV2DwFT4JTNdrehD2I6Hzt1oc83tx/hrJqJiq6XjMdNh4m6yqdqFRv01sui4n0MD
FqrB1Hrc0WHvSZ103xblvDHNl7pviTclWByLLtsGg0m2Vl4C/Z5Et1nR9nDFnEARi8kdCQP8ndl0
DbtIXMIMHWqIdrrhAYxc8zANbnJjy2GGeiVGNnlpgQD5buoCaLsk5puMNGxfaEW0afkYeAUBMzcr
gzeeD+FmSvl0akt4w5btz1iM2X1Yp+l+IPCBNayouu6s4YfTGuE+jtruRBovhPv3iY7NeICn8jFO
dHqytYDvysj5WvCkP/1vjs5rx25ciaJfJICk8qviSZ1zvxAOY1IURYnK1Nff3RcYGIbhaZ+jwKra
VbUXB4f0IOTCcU5e+IWF3c34KRC8/UCevXCKLiKZYdckfqPP6r8NVk74Zg0wnhyw47HxZT21bZJ1
CbPfmB16gsRyVUHs38YRolC8hpkyPei1Rv4H0PNDuAfqD53dZ4yHNxMz1ffgKak92PN99Xow7Ak/
RTuoAfRIVK36QQLsPuUqSfvPZAXAfSaRKBaz9Z9sTI8cVWd/HXo/uZFOx4DTPkXh6L0cKVpgPfjv
V1/BPkIDln6EN94xdZesbCpp6uOsdiD4kmB+Tj3NMw3Hp7PyowzeUfK6fW86XUo9dnOBVf8IwcVL
cngsiWoY8IEaJx+5td0rOAT6uswewKBkvR6RHR63PWoK4yXfPW2H0494koWO2XJ6HmyCy4PJ3DFN
vFM7hkHmrW54RsdnrOzi6WIKhVcM1r0kvv7nD/tvRvRZiUne96oRp8EDxjkBXGxsVY1t2ccRRNkp
ScLMBqrYWqFelgVfVy1ruW9kewoPeEjD9PzxYBiHCVdf50G30efZdgUQnrQiogfLdIDb3bRgDmvq
BQXCe7k2KZYRF9GMlUBb3RuOZ4jE9HnqV4BJRQgLLaB2lYz+buHhyilKgiduQPkgGuz3biL1OmGj
xh08KnFlT3wbv0bi0YszHKDWH4OnPbwwNrKq2+IMzYsx812IRwU035wl8mHpMKqbDuG9wOZS7iQa
vv04hO/hnJSLEN+HMf0f59xd0/4x2+6X8y5/r3u61rPgb0rNgLgyhDb0EugyxoBck78uaiqMc5qT
aZsuE4etfWfoB4u8Us0NDLf5D6A8BhgQ0Htz8gCotr5/Tl13XDeLGnUQGoTmjrz3s3tlnpgL5cLX
pu3b+yXqjoybofslQv1w9Ku8GrtOFekKWGMP1eY3EUxYBqAFeFDHcVS5AQiJdA0qGvP1ptu3LkzP
DYb8rm41pAKV+DGoYf+XlJSao4QE8hZEsC0GjWLKq3ZmzY2JD7NFHtjux3EhHCaXfZu3UHu+1x4q
UrK1z9h/+IOKZi9IggcjSm67FeHnwWE33rz1WvbvZIpeORfZtmwgRGPxAOzwWeYikr/8ZToqOi9R
0UcahsArtScod7+CuD1OSdDAleh4wAkCZnKfJBkJxZdvYMcON6G7cXM44s0CuLkAEw8ggZprvO3E
kLlm/uiqJNmL3S5VN0WgJSdzDBjNcdVE6Gw9etCPfiZJ6NxYeJXr4wqSGStHvbr8GOVn2/pJtoT8
RfV/g33AjwXTjNNmygjz7qKUbYBdbav/7SjgLSL+b4yQ67J+/gC40tVLilO5j/No4dFVhtFY7I0O
CgvUdGgCIHtl7GP9nA+5OJqpYF7w4k/kIcAIfLke3vnQ9D3VaZ/DFCI3m/YugWQGP9+spWqfDhGt
aGSN/K37niMXZP7kJ6dDwm06xQhJ7TXet4A/1mkT4TOE3CBvQWHETj1r8boKdDCw3o3OW8l3tCAt
ToJ6Su2cuUEvZ+nQwiWqQVbNErDBhYteUu+KjVD+G3YqpI0Vjh2lAXIsYHOngXfRr+FMrjGSstuK
yzMkJig3fz9bqXBUe/xBwD8r94+Yl1NsJ4CugdJK9fSXtEjcPcQRGDce38BuP84y+W66NkMRgShs
6XCFbX13D2eH89xFj3z26auAR+8plVoCK2T+sLZdPxHPlmpem6E28XC8bEd6WwWrXSqietnjFPhi
mubUhXspO+9Fjqc9IWMettsItvhabqmQhRo8LH1omLdxbCHYEE3gIUrnLPIej2W+Rrt4VSyBZ+LR
rTn3V7xxo5+5kOTNHAWl5RhljZY+RrAeoZyDOgFxSE01lhL2S8qCd49tUzl6aP2u2ArAKl2Kvd1h
QmTyoVUZP2L4DKAhhw1DoqFBZ2oRU7uS8oTkhhoAhYEBzdDt1ZcdelzGD2bqgM6PS+QubavjSzPp
17bRMf4foKEPjqxj9NWLfEuauNYIciCN9wVpcN1HMQKZufLXbfXiak9ssSmAedWu/rl2pFcyE/rE
MfGBvYDw7PXfrdeo68zZ310Kmu0u1nmzJa8ptM2z8ro/iB02TxptC02XW6gCc1nApY6i9ChX4uf9
gn+1UyyqV89HE1968hrjMOdzCG87Et1MFIJ/NR2mCDl411tMf766zR3X/1IZI0LF7kmGrDl1LR6o
rZNrkcJV/Nab/eawngZfWHqJR3wM1YGkbhNRKu23l6GzOmusAfO5/dOHpD+Nk8vNOrbP0xLnzA3i
GoJtd1uDYblF32OEwmLxMH7XNvDH9PynPu72cp+0VywNgLTLx4AbXa39T0MWBvIEHGJs2k9Deaj+
FqbZYOBdQXdZ6CntzmOiHYyTu6ViC2JRGxtSGiJt3ieTn6dtEFw6b/jsZBLXxx56F+oF07UbwYaH
5nWaYdZS+Dv7NfmbyaGunU1v4DbTLEEJnbDo/2mtkzJp2FrBeee8siGu+bK8ynD8rdV43yxrXOG6
/vU7/jFuAz+Z5cW3Oy2Oof9HNp8VesU0c+jJXC8iLVeBbk/qBzV2fi7O53sRz16Q+z7OLdvvfUY7
2uWDDJrCRmI7t639k1hzmwbelSFF/gNc3621011LA5rFFfWX8LSlQZDFSp7SKMD4A7NTuYRhnIul
O8vYi8oZ+HSmkQul09CUTvs4s7v0tYkfAant7tIYBxgPuUWPRC15KgMsmf38/M1xV6SNRlpOxyxK
f8arPFx77Z8ZmdlnIg+Tryb+QmYTl9HW/gSglpZjQF15EDYU3o5w4W9d3vPE1TvexyxhAGZ0PUdM
1P4rcOhHg+N7xrEB27xcmpBUR2tNkeyiZkm/PQ04YpwP2yayJu3DFHdhZfyFVUvEcVT5nNyIUqAj
xnB0ktS+KQcrbYfKoIgTkF28FhzywNHrum45/NljhDXLz0wf9zv9De7imCNA4GTYcGLEWwqXXqqy
dJqAflc/1uXW+5Qt0qrNe1/2rthbXmymU9eRsKhYYb3EMjhjPVg7ppkZhpO1vs22Mfhz+G7OebMn
BUgeKptDuZ/A+qH10oaf60RlblREc9PrNnOuWao+jLYLQTZEhGUFCA0Yr4L/DnJz0JpJH4FHHw13
Si6n4EjWe9KyYg2859hbWQZQhcv9dX722g0BK9LRcDomVafMIeWIYy/fWycLiuPdI7OqPPCNUF+l
3f0YLMe12YOqV4o+UbnV0Qae+JTIy+Yn7j6Q0JvDQec9OYanKF0fHKBj6TqupwYzLHdphNhjRGfK
tel43gcyLtyAc2IyujshVM+vlsbXZF6BY/RmrLgxFyNGuKnsSOjXi/nLnArv///LvKkKw/rXRPC4
7vs/DYwo7xSRogrN9tqr9Mn41D7E7Tg+/P93I6Wyls0cZM4Pc9GN/YPo//Zy6u/Xmbra7eK9Nx4K
BwOdBxcoG5CJZAd8gauFW5XjVdGnZGZe0WOzp94Z+2+Jtbp1AgUhD/wrXn//enS9zhTbo5JO3ZuV
oa2w0WUv2NxbK5xAX+mquwcLOi6xBmwzEd97bmD13HsbnqhFlkseKyYynXCBSbGnyT/oZQo27OLo
qIyG9GFvopOyWxnuvr1SH5Zwu0xqg5LmEqPw6rDuXLfJPORc8yfXR0dFdgNa6NB90ITRsyH8qR/S
v7rlQTmJQ6NYXshVeaI0NpG5F4nKaM+rpQWfmzf9k0zgOutZ+8UDXczLMBZYQ5f5JFFxHEw0RXjE
n8kc0QfiMkcYYORLPJZxO+TdMosS46k/wXoFW40vNx5h3duu7f3gzQKpuwoKk4x1jMWX0tpfLuJe
EZrur8JyTQ678RE5dhRnq9fc07Sd8GLpcrTzWsjtOEnT0aqd6A6HY+wpeW1c7Hu8FMQ7zXvfXseN
n8PQW88ciRVyiF0BPUKfOftxAN7XbIJ9LHylX4UNpvsOY7neDjdwuogqGA+aE83bm98G/zrNRB0R
dsHqKFz/Qptmi3Enc9ApUwQ7WGKersj5oiJstqNgBi988MMuHQXSTx4fXm3zrnF/NPoFddv4JoM7
Ny3nmIen0XBQskwJ8tFWJGvzQjD0mGtqq5muuoi7pnno4OmaL1P3qQYRXjtMPtI43LNggwue2+VV
RVGF3ht424F6Qmx5BXdwu+ci3O4bigKAOgBVU/qhtLI/j39bOasrfj+5BfMurc/uJ+SWFZoZ4Ddj
CEFPQZx7QRvi/PoMGvvGZy4/lrErvK4J8wQkZkiMqkiO5Xls0jlvAhrlC29tBkb3a2KQqdk5MJkb
1VwEKfklNBz1KPL/gQ5jpWh0DcUErJ/a6jk69nsaWpZJDxlf2iQ0IzF1d4eMFN7+OYFmAo/OkbNH
5ZMgSwyAsUGfYfrFA2lhxMNAhu/ZjR9J8rGGKBaiSX510Wc/BbTszfLaDRQnU8uzbXd+xpsVUg3s
7w4/eTVRmoETdT+KyTx4Sb0sGz6W7cJ66Jo3D9n9aV70eKMKWfbevS8CZ63aPCg8OAac9zXplz72
RQkzvxEw2R0BdI7FZe5sWgaem6s2nZ8JOvNPYHv3MBmd7X5KMMJ68sjj7EPmmiJt83QgyCvXNge7
Ys6EiP6GO+B9xiW0GPnPUxVb7AsEx/D2ua1De4l6ekp6/SgacuuipbmCyK0z7blHpbp8gelyRqn9
A6cy7FIn8tcI5aQUMcXXSaBrzdqvkq5Bc5a4orkXcoG39OGthUrYi/NrzbfkHCwO62EbFeBkxf+E
kLm/Ca+GSFPFbE0h/7RdqW1ns4B9bcrbIaFZiAMMiV0IQ6vqiNat2MXvsdEHog9tCjojr5JDegvI
cGO2exD+oGrTIh1BDCl4gmpzTo8li/3Bz0ka8+cEMT2fV1GrfXBn20tYP/L4TkuYVU8CJZddyk45
B8NBDKAtGhlGl9LxJQnHHNPxUe6Hu31CVhjDnmFLkdV7vxsIUpfJuqdE0ft48tdHFSTwrkKR5zca
Zv++/4D2w0tj7rx4bk7QcCwW/vhcB1huWmIgb0e/e1h2c92BJB9jmjGUNbjAt+jwX7z2mB7aMHBZ
vxI4BxOsf0bpKVnNfbsnbcXcgVgL0SA//Om6NMEKLgaGfeb7WKSfP3bxV0GSirc8uaieJpf//44T
FNIuMEVsV7zwo/mtvf/Gn9tyGBrms+G/2zm2OVMLz/bdvcd8xlINplnI3OvqgNqAMy/6E/34Wraz
r3LhOCBr/lCiVKyTgLJciOmdAfu0AfhYwCmPFLrFyxONfK88BPJ1cq/rAdkGdDMRr6zo+PFA5SEu
RokoP1Jdtz9rwNvGin3T2118kcu6fGrQz72Bp1BKYHjWMRrk7udpP0JauGa/7pvcIXaG1Uo8Wcey
OwPX2OTyQI7qmSWCQ/7bEXRzBk3CZQOAKNUWEmCapZRZFMDH1LLtoz3AeYknlM5zCGaNnUzpI8/H
2UnmEtN3Hull4fx2qIkbs9iZ8Nqu61sHvEqJ05Tla7gDoM7S4QyF07Hmw4RqylKHCcSU3acEitWM
dLXEhBbi8lGtYt/LE4lf01T+nuD/l+sotFc44z8E48vRBjxvG0SxdepfgxBntxzmm10Ysrrtbxcd
YzW0mE4JMEU5eL5XAivjbsx/6He2FXSkUZno9Xiirb/djmj47FdzQYaxVi71kmLbj38MXGFkDTI5
pdBJW++LTYGo/dSjWZhEZ8GDKdcsBsNaNnHWeeKByM2vh7o/2gE3XwHS2PY0GwLzW3ox3KdRRiwN
jDUOrTpkQ+EdmdRRzSFKVnz1GpTLKpi76z67b+FR6JFSdpUP97Gs7/v5xm2Tpzg7jQvSCgsqstQc
xCMbbsvFeNspSODz07uojNUEn+1o3Z8W0rT14FqcPg2kQiFsd5+qA+LnKv5FMFnLVSTaakvJkuEA
QuJpAzyqdj4u2ySm2ob+DeIK9BC1/LfOIdC6bsTuKUkxxj9Bfm5l8sXb9bi2xJzUYsK7Jmr+pIRH
yC/Y+9AmsCnh8Rl/d7hrfpkQ46Axhv9lytsrZ67YlfgzHCgSkMDLCrPHzzOD75KM6FAtaggyMTRp
1niCFO2kaGak11feBOEITtMqHxJxag5k1E26/JXs+M+GM45Pbzhj1wnSqZX4sElSah/lxzStD6Pk
/wbWb1kjIUXBCQ+lFd2WzLen0Ztd4TsZ58SJAr5YXfETgwu1ncP1LkTxJbLDQ3d0GB+mVW9VOEJG
hh/8Pxb6fwbkmqgllzvkDFvNmhafupd4YdT67gfZAGO8u5hiR7Fx2H0F2lFSdTxxPzK5dUepwyas
kcrWm4vxmSe8YCYK8gRbKqd9be965pP7jrQF2HG/0/Rta6NstqwKzGxzXxxB0cfyU0TYI/L78aOZ
91z6cDxcxZVEUI+F3ug5BFK8Ub9x7v860p83LVwg0CauopOf1uvmmZxkiisfz2EaZCjXlpsMn0jS
fBpIv0HQIIn0x69rlO5bSXaA8/BA3lo2nR0M8mKCBF/rpvvRYHXhWqkqB+VpG1uHVV89Y6uYityE
8fTqu36rVBy8cdt1OKPDW8J4BJgp9TJ4WqIv4TXFkWyvxybfgqFyGvr9GEa2EjscBQ6Sj/SAm2bE
DlTf324ffh0DSjm1dXvB+gA5wYSnMt6fpOt3rBFhv9jn2MwORsgBYob1EnnbhxazYEpemRUN3pjn
kBh2L1DQN8TZU8Q6Bs12+14MRA5vn/JVOwZf50kXOIgQbVI8PilmMfBa/wfnfogk21/MnvcVOU7r
2nxEBGck9aQqVzP3p0RBURk90BQUMbXlSBV4B4jo2NHc97w40y7xCpbOvxscFePh7uhehVizwAmP
ILrvbcFkYCGbpRu8nQRyQVhEGkj3OJeRWTI2/GsMOeo4Na/H0MTnjjpZUyCG82bq0jIaYbLd2n+m
QRSZoMzAuat1hUzHLTeocPho5uuyjd/xOl7sytCMgsabt2w8Ci8a8Wy0lz2Rb2HYBVVD7c1t86WB
GwAn/cuE+3ZSotILeelaWcmWQ7H3bhyNKUjMKi7iiL74TALSTEaE1R1hHPPu2dTMCtqKv9VgA52T
1BoUD/F0IvOWp8gLz3QIbelzbXKIE2MR9M1SwP51xXgmSNNgByRzIcRXn/6YrErIDiPhX6YT9dZ4
n3jFCj996nsa1Go+WTnuVYLipVg4yQMYYX4pUnCz+xX7qaHWNpHZzFByJTFesfQ71WYrAa3Iuh29
zWlQH+jIkEzPHEd7t6Gg1ypXc0jzADcbRfjfbsXHMToqvAZmwWLFlHrgmhwzsC+x3D4S55+W1n4f
S3xu2HJFMdze9tFeVKp/LUeMPlyy9XkEkSffhV/0yu0PoSviYHqRaEIw79gyyHFiTSC6usFl0+qD
r4AvnIkmjdBbFT2oqLBp37xpz70Dt3Dx2/RGf8RMPSwZ7O31o8HojQ9LwYrE0p2bVLy7ie25PyaZ
JmEd8xTLa9H2HGB9EG7H03CvRYC6bkWBEpARYX405a461Dfj8kaT2WY7D9n1mHd3kxYtu+k/DeaJ
0/KZEMQVH7unOZyU+3qfVqBlGnZrRFespH+gelX5OFIknRMWQRC2Lh4VfeEtWItKE5hS/XR8A7UM
uUz3E/512CS1uLMHaZENr+bMIv25WCBqqATMQgT6znq2PaGJHV2nI3pbE/lzEi0MIqL6HQDI2SXf
cZr8MzocsWkRwCEWYbk37GGdRwa95Rwc6KavJnqNfPcQYWWoEktQKB6vJeG+y5OAhbli0Jlc10UI
Tf5/WxPjBEVQrWHZ/Wdv8IUNJgVn6BpylCMq0xBMJ4EoGKItDElRhY1XHfgcFe1wwxo1fh9Rt75q
yEVD10GlavRaCvHz/IzecNsJeyTesFzXz5WNJm/7gWbLtCLgw0LqlKIliLbU27zEfQkuuyvIgU5G
MH+GBNXEjr2JXHfhgV/QwTVx94qD4wmn7rmd9yMP15ijrcB+QfZVdUfcN9FrX83ce0ffCtjdAW1T
M6JpHZ+iQSOTsynNOjm1WdvCxjTh7iGMhq94sB/JHtaBckuGFq53WacJ0ORmhEYsxVx2EbuY5YGl
wYkFHqJ/iv26zQ3QKpzCE7+oUlDI0Lb/m84bz5Nx27ItgsXGOKS5x8Mcz/yRg740saWiYfqxmsDP
PSQ0GroymgLLcxJDfG9yatz0oCPgmvZmKI2OsWpgKhPuOE224T6dWN5FI6kFndS9ZAMuCxZaq3VT
2bQk/bU3X55IjrsZudoQ9vTuTDCMUVKsTGeKth+YHukvBxSzc9clv02I1lWcdGMVMXkKyVGCwRbe
dMB/7zRoy9EHlRX/aYJsNUkLaXqQDWf5MpsFNqqWJGh3nw4AWbLd766Q6Ngj+gqpN9KTOMa7BDDT
0g8SdCoNIBjBpwnTu8GytzHg1Tz6Rx30abWJgnBPZe06XYJDPut1fIt+2vzThCjYQkUG+qMIxFBR
PY24Q8dYDLv3Camkh4R6RgGrTwvGprwd7YiYyyc1YfXdQ8ZOyqVLcuN6iN0yRs2PK9SrOd94i8db
WVKmDOLT3KYPfmw/FqSXyRDeOQk7C2JtXKQ4jaia21uKDlz6EyBjLDY8o69x0hKtW9ZDrgVK+tTJ
bn5qYyiMwh1DobFKtAokC+3QtYXVIofmPZ95jAU4/PCTXptXdWx/fCjcR3OzaLDfWTO+uN1H5SG1
zjFgY4rWdyfyTiLLswXXDDi61RQWHfuVBcEDH6ox7WS1rCirgtEh14XfcM0i62f+kF5YYoZsN2Dt
yge+baqETVM1z7oD7A5y/UKiLzWGw0Wo8Q5osgQtNdaUm5hBCprVsyc6HwkMRjfl7GOKwMc6fJOi
/zDzozlFo0nzBdBpjL3aSwzWyVXZ+NvNbVD7wZF53U9vOPE4mqGdy6Ef/MMDCUVg/btjsgK5ORpA
sBUmj57znjeFkR4/ELcD5WSxNc31Z7gFQwuvM4VhOB3b/BBp1WxdeG8zrzcpeqU4ltRK4wr1d5vR
bQ/B9dKn2YNMNGB8CkrBuGS9F3dl72OyhO3vQVtsffOg9qhqXfgWLQc6jz6xmeV2r5cEqTQJ42u/
dj20ZYveBb/H6AAKLTt9dXNczknfFN30w5FOt0cx0LuUoxfRHbjLAUcwDpnFlIPv7mIEDIXQfFlD
02R68jQ63H2u3BxW7dg+TmCQ4dDrWe4NaLVskMSufBoEfgxGaiRRQaYm+4Av+CiR4F7j8FUO/7F1
/D3Lo8XbblE3D7duomOxCBCpmhUE0inGQ6AXm3PXwebr8CAPTke2afEgtTltMIpF0jBBAo3Wd9eG
dUuhL/nwkjqtsflsEjQpHAZCMGuMqgePdk/YzYPjLsaeJtSMHanjn8nvbXjb1eByyKkp1mj598Hw
tz1iOSYBnyN/51fr7y5r/0MiaNAqR7bLonLt+6TyFo5pk+RC2+QLgzs9PKXXOwt4bd3jj0twZg+4
H+EsYB3qHW8iJd4CFwGwwmEJEBv3BUn0zjSwcw4xhgd/t/XR11twtmlUYJf1CiHQz7bh4Lja8YDI
Zy6RFz2EI3lM40lkwaRZxXC6CwywXQYKz/W2zeVu1Afdu6qxYY1BKJQ9sASzPLjbU5hBjkAopltT
6CY1le3N0x72GH1lNBMLyRWmuXDRwx651hE5XCCJioA0V99MVykATpcrg7zhrqsDVxCPy38t5qTg
n4PJsPE9Vd6vBB7twMhakk0JxldctPzDsGuS78vxitWwNrMbpL0ezxcE4hSzcYPIvXj9jkRYynT4
3c0oNo8I6k64oQtFiL3zuP+xQiK46SlEn0AigncZRsiabPMpRstEfOmD+acj367ZsYxnR48vnSan
sAFeK+4U0oNxaYroR3jf7yj06wDYegxrDXHfVJgDjAopDELcZK+zh6fKeM2na+NH2ohfHl8vIsQe
vVoCgvAFZXRCzwCdGWQvjtvMbMmbsZCL4Jd+mdcZs3RTAC0n6It5gMwc8TYtOMajgRRByo/pkfzA
exxEZasQFmJoRQwDYicR4Uratpgx2XSG7zqm/WYfI+f7T3LqmQLL8d9zSk9wsNGZeQg8vt06ssDd
c93fJeyXrmohH1MTf5FhOkr2JbtmKmFN+x8er1cWLDePNBiPsejfJchbDJm+VtMgl/d3sL/nPA17
dBXndClisf+jW/uLzOlbCLeXDMb+P4NUSEpFH+Z89wzYiz67C/smcx57bJWj5bSFXRa2Ejct6O5d
0v0d138i6Ry6olpiY7e/Z+AkZzHNd5nqU7i8Nz3kHyEPhlIHN0+ilVuIjr2IlTfv45KYDHy25m44
DgS6KZ0hW2b4YapC6X+U0Y941NuFQxRq7oC2k3XYQsIkZmVIrtrHuVkeJZ/R6WLBdxIxPNbT7TAH
RIwtZHnqbTAmZ16fT2PSVRNG5nbOp0si4a+867SOOoWt6QVGQVs/12hz1KCZl/MYdudlPWix8unF
mHapg5JOY/TiBwx/o0fTgNyDu4MOwQ4EN8SmKwLDiVqRVGZzaJbudEMu9gkL/e1nXlA2UYTx0Vbi
XR7QdEqW9HFOvoFI7spu4G3RoSDJZhGQ+2ne0kJHI87VbrPXcYfwpce5ZJj4ePwfWWe23KiypeEn
IoKZ5FZonjy7hhui7KqCJJlJxqfvT/Lp3jtO3yiELSMZQbLWPy3c9QcmAmzLIrjEOpuunr1P6vKv
mRv2Nk/mN7qnfiMGwXJjyC2V8VE0MS0aJWjhoBap0Qo8IA869UVdb6c2h0qK0SjxxLSGhuj8cEb2
5DNZ0e3gkWkHTgImoYBfWjXVzeCcKucI7f04OgCz6JXd06z0KvaYpKnQOzbouCo7tOgPcWkkufuk
94sDQJB6s97HP2Dfsr1EsyNKY+XdWBaS8D5FqyDsxvy9aM2WroyeBFJq2szEnUdu/Dc04iWamuxU
J1ptZNxZOzvz+1Xhj6THzNZvgr9LZFn0WaPsIruujjEqHtA56xQv898JM2qzLCcDeZNpLsVpNJet
bYcgVJPl0JFnF6dv6xXCKh2JMv5c6g6wZ21zFSAButgD44FWdTsVu2CI02gUzOOlq7VWMhntK3wu
IlB4gXSwhpVjDrTGXchVhQ6vHq8Usigb0Crv87El6q/HHxPOb/28sKwjj2LQ3Y84ldbOEG+FGG4r
p2w/erNcae7w3NnlQxKkBgzVlraEILnJCo9pMtcv+bw1dBrCvKUmYBxAh64XZDVgMIZPL2Ygxggy
B2qw6ofV5JOzZGsGSRS+myPsmT5lrfeadXRltHrYhTK5tDr47ZsIlqpQZHvvZQl0/zrrfJU4pFJL
P32+dV/DMA2RG5RgL1KGXETqIbMKZqZM+SehJ4g7uBP1Rit3agzC3Rg4zdrsb5Um83g2s+rMVaLo
AIpO74gWQGSjK244PefU0M8TMwaT36JP3ih2tsq/iVVjbitOmtRHlJpmjUJoqpt4i14DyD/dG1W8
kzViz762djJv5xMjCz/bRqhN5x6l347nBNvESldhte6HmWTXLHlYREPpWcQvc+NOZM6t4CQvNT5M
sDEbh715EzUXPbMkQr59fiBDSNxBmys7cKhPEVitBnOyGJwx9XsZPNVzXUe9qN/DclCHeu31kJmZ
psgxg6Jct1l7tMzkxyKLCqgx6JD1Zt0xjN2ow6kC4TT+7mlTozhr85/D4qzTzsx3szRauiywhTlB
ETp4XsOzOPmYTOfEHjbCU951HqpdmLl+FDjKWHfle9MX5tbJgm9dOAcoIVf+oN6coqohmdJoGLhH
mMWG0hwxgDB4T2hmaeSvScoQy3ykTLRqdHvU1hs1Vj+InupJ9BGMfwnfvaROqHZmLtNsjpA3jcij
GcTqi4wA8MF1IHv7inXD3IVz2p+LspJRjMBtp2AP6R2AhXJNMeL1v41JlSvB5XpwOzRFlqQeDLMX
Apv6g5bOD4SGl6X11dENyFmqHuoY5a03xN8HC3X0lBrnohmcg+8tdDzuOcGosnJd7uitGhu+s+Ux
W3rvuUtY9YHF0RaiOAd9t/dBmERTVyPVSwaUc+F8dPP4NAqj+2aVf+rFGzejCSBd+/WpUKLfLE1C
zxz/DUbv0X7NHdD6oP2Txb6zqnsq7Kpp30i9n3dGyLWgLfM0cw1sMFFTe1nqpJPpKfYCczcvM8O0
hEAAblmfjSG6DW7LGJayfHXNvN4VvZRrLS9mog0Y0BK2t/PeB27G7LL6CeZavqQ97Woqujf7ZErO
hGpJaX7DJ0a/HvMGonZZ0HwEevnhlwXS6Hyh8h/SFfNXuv1QGx8oa36Vy/Ikl6Q8DdOfTPYOA8Qg
vZMbs0687z6sCg/l2XfDz99mF3hPIgJViXMdEvWSVhLGt7fNY5jU4k3E0BtiaJnjbGW0oN42a+rn
oeO8CdC5bdqlj5p6fknKeWOYbrOzZiW4R/iIRBVtbB//Erl1celpN2M1iW2rm79qdrcCddarWqZ0
xVoGjDs+2jEEA3FNN7WtvqjBehk9JCFTH9IxqnhnitEHXXS+qynvNpNbMwoJwYshqrfMWYaj3WLM
HbIGWzFyySFbaKvKdOsLppo7Hf7xMQ/mt9xfJVbxx6ulf2Q27YdroD8e5+kXrGO3qZbO34Wm9VPX
6G8anR9TK3yg/svPORgNFCv6aWWye1c8xqH2nsTtIfaHjawW2IoFpbWQ8UYQVWjOoEu2l5rbcfFe
GeHabbVSLdVnu4bPt8DDAFAxiXzrHWOfzGm18gwjSoMgX1mGjnexZzgrdR4oZ3bxGBTESgfXKZFL
JLK8fbeBhne+7cgNugykacoKIncy+pXVVM1uMao/ShQXFAaIaAu4tgKKqDHKR8d3u7UlvTW42wfk
ZrcZOtT8ISTrymjsgr4lpg5zi33VBSIyMj+NhDe8h6zRa7w+89ksPYdPr/kf7eKXnfaowKkzVqBs
rJ7cf8qAu405QfGaBiO4Qcez1WSixqJoK/dd3HxkEJWnnAZ18rsnI2k7rhM57cepTS6WV66nHuGF
YBIuIpv0pfetszvgYKhQoggMIRcP8ZriyrLKgskXQyFPLUlIq6mvHzOj9LCylOZhKBFpQQKgNE83
OF/ekZUxf9yc0RpSXCxCuj8ca371B84o3ZFWowwkugTX7FtZnDTjMFe6RPCMtei56Cviz+o4x9uj
0Z6wRZjwtUX4srZud7DWuqQzfDHNf0tscUdpo6yoM5Ej2Xnwe9TpJourtwIB067pozpJf/akKe0M
zdq8hB8OZw7yGBNpiWjjY2J5f7vOejfDP4I0Otvyq02BmmPlGrBOs1n86mfjksaGeUhs/9HWldy7
tfdaNXDw6oZjzmmY7ZbA4PpJ84dempHvpubGFmO8o2bg3uvOCCXQemZ+EG8LGfi7YkC17NcvVTGu
mb1SHxngF68TI7uYNf+kZ7O+5USJEYMjX6Voy+00cMdtIcxGu1s1Tf1iddDxvLrajGmmriyBrSPd
FbZcRfh68Lco1E/LlBYll/YjJGjwBWmTsNxKa+XepM4CNGhZAucofNeKBksinv2ObhIlkkWJH1Tr
ZpBvg69/y4xexXWqv5kOu6PnMy62mDFH1D/GWnQoI0a1KWIilAZJx6TdJSq7reHa6ZtyiynyU8TY
Raxf8sLdM8IqjwxoVSECWsLEhtTsl5K/R8eSlEjRGrUB7mue/GrxKNDW2g79bygl3/LFjsBdEVo1
FGU4wawV3SYsjY1iHh4NqYn+ebM75Hk9PfKtwui0z2j/Phnxne4hqNIHJKiAnRJHlBiPTNrbF8H8
g/gLf9WU7ktdhuVjq70fREBHsYZPFom/fkyCxTrl6F1Qp02HsmeSZ2gqsFJ8natOza/G4KiowwkS
TSagda+/EYrAQhWI3UhGDVSR/hEboQ1vBkSeG2jOVd8954hy0UMQZ4NI67hMgjohGd+L1LZPrS+a
zayd73YFM2otSh5cZj74CxlP9PCPJU0eDEHOYN2yOAcApY6n7AfTU9/auOeKyHTH0ao/HPii3eR7
QOgK3YQzxDjtRL92ZMGrs2dLYZTJfUQibu9g7YGl1dJo9p6u+nVfr32t9bZY0MRmGciTRUw28CMu
JZl/c7Kk2hWQzX2KcsKG5kbG/YyOpb04XfcJbW2ulkxtnPrcdeGfcvYRcNsZViOInB+eEsNaAi92
lsv4rqa9dD1WJpXX0IcSfejkLQ72Ca9mRfB/N9TpkZ+P9iopMYqMvzU6/MfKOyu0AyDmf9SYHoQZ
HxSQqJFiLQwwrLSpjqwebYlbVd5FlfkLiox1bVCQAizmW6dQ81bLMd94hR2s3MJBUKSpmRt32Wcm
KkurwVdmbLQmKn12HqUA9ypQNSjtCqRwxz7AjshgEaSSS31SU/ANRxiMtemGN/UJJ3mYvhpViKRn
wl2QS+vFyx1zPcd8Ri9QaJ2JWt179ZRGiH+bY7iMj+0oxEWE6Tp0DgbxeU/jkLiv082yVUFjoA06
ejorXxBgFEyPoU8d0Sq9uOVMBxjbC8Wz/ysN5vjnDGmIGQRsBD6wpYla514+XxJTlet4EvWvutGR
0c7574WB9UAq0qbxjD96HbZXBl0+BobLoHZjvM6Y7PZwcwPHJqHSKDO5pm+G4uhvSOTiUbuYylvl
Qfl3srjr2oHxhshTPGQuRDxDoM5+O7nRMuXFegmD9TBU4QEgw1/1gde9+UNB01G2m1COUG1piY65
rwPkhLmE8CceRVnNuLccXB6FQ9XYLOO6mIDDgT6s5wM+5Vh6fxhfFeHVbABPH8ewf5VtAr7uqu+6
ss3rKH/Ljlr8J0wCVTSFrsesqwdEy12hr4SIHuciLU9l6oeIlOdvYtKoVip71xYDpWSxa6weexsl
UZseOqWv4Tif4yp500N4yk/KcCQ8HN98VRUreq+HumsTJC9hNMhb8FhRr1HYfy8Zh2Tkyy43IC/y
AfjTHMEb0r/WJJ9bnEGb0CygIkFr63TBbUXjfQ7i6RlhmSB3D7jV/1D2/LcSwzu0zgajyS/swhgD
q8GBxgbWpbgObpL7vKhIapnJ7+YwfcCdq93ggliZrcCsF1DqT+Vv2cftibmyf4M6/6DrLXZmVhxr
x8PsY5+5QH6JEVmfo0jA6Rz1bM8hoNN4GJA2iAq0uu6HZ1mZYRSO6i9pHNOqyTrzqa6vcTpiTBL+
cDHeSm9oLnEhv3WdHzyhSKyAQDDQLEydQVbdWPtQLyecxCMyp4DSl0SSvYWlFm+lfQRUtY9pLFEN
cnu0jySN7Wcq6N3SFdaRKFWLctP532e3n903BUdhW5bivVpC7LJeyqqikQWxUBTbyiFjps5r+1xB
8E6enndYnFBZTk4NN+6ieNIOcMsyud/MpbW2xeT7J1zmwakOsuDktaW/V2W3dwDix0wcW43fuGvQ
13lxyipmxWZ2EnGbnYCM3G1Sxm+iDuOTZRUG2tuOkSAy2NhxmJ3uD05cqK9n902xWK/SoCdIqqZE
g15AwVJKrWgy2CSgr/p6OsQC5UKOR8J0mTvsG2htK6Pe6pHDOKWLu6GSA6juCRhT7Zl5MKfRWZx9
OAqKQUYdJG4mMR30GHK0W53roJF61RpBs5UOQHaYmu4xnOkO4pJr6/ZQJjBq2ANq2sbq4KVBAUif
1mfcWTVKNvmIRjjfd4bfnJs4OJbJDFi4FOsa/yL2b53NLCLKhCaPlb9tUdadWLUGsSwbp1c7q/A9
4t5QJMRJ6SMycfalRH5sB+iAV46HV6OLQ2ON1s04ObejeT+u92dDjHU4tUaMcrdv6v6QTs5labBX
eMiJIYJaTj05bRIGYPCzArFmYCd7/E/RNPbhyUm6n3WOHYKhLRkTPU91IZh5gGavMwzj0JSfAh8E
9kFKPkT2INuZeTSxKRzDbe0rohht68mORcAw3083Q1IGKvDpov/diWa82NqyMD+YRTQu01PYAcjR
MiT4kBzsI8v4wChdA81J9hTK3jj2/c2OhuoRb5gbjdUYEWDZbNTAqZmBIZpVAk0Hkzk26Q5Hf3wL
sSuiMu5QiWoZzbZ1HGNK/TCfm21at+NGcDo+hcHUcyHExmZSQA04mro9AvMmjiVWyd7ZzhOR3Err
vVmq8Wh3ibv2x5GvvOoAZeLWpIG4uSfECONtJ7QkeY+LoLPi5Xb1/Q2MoNsg4H7PUxrFyrKb41iZ
1SGBqvGSPoT2bS6pjkF7xTAdv57dNu3iMTUtBrXXRnN0bg/F7Y9bOx0jz67poJZYH+ty6Y5UAykD
HZDMvkvXTFZOkeabwLLUBpPQICMXt3Q0GP16JDBwM3cacYVSIQo43+LQU0nZkuU8MHvrSXc4o/wu
vFZh+xogiTgFiUfPEFLzDHCnoj7X7eC+tgyuuakPg2MeXJK4P4k8RnfZWQ00t8ckAya0r0oDOK8K
M/ESoxlrigkosJ63IMXb0E+mBptT+l7P7itFs94bg3Jegkkgw6qa36YL5F2jFGfZA4RKe995XMps
iyjx25Is0yVkQsY6n1S/DR2MHNRwAdpDF49ZoOwswk6brVE0cKY4ot1nRmB8n8P3u8FYuA2WRH8S
OxIdYtCBKrsa15R+/YcWhJItqGuAwJJpCySY7UscI6Ysx3eVW/aWHIAriP60RrjbPHtqeS7jXmEc
d4uX4aY+TyhDdtK2k7d5Wr7r2Jo2bdbIo5F14OktIDefvIQuihGGeCz8tVFmD13samhoVn83uEDE
tjvGO3FzQi2Fd9PihjAoXAVQ7zEN81AiAV+sjHXUe/CUNn6gGfZ2uSnsrXrS4CEHUw1iDYV3KIK0
jm5p5huWJ0SfoDNiMh5upeQStNAr6OCelR9xfomjnzWbWteflu0ywCZHamC2pXvsluWxDPpuZ1XV
R8qIm51vyWYbT4MJls2kNJ1mycHJjeDJaxFTJ3yCSHPOOGF8lc7vAI8bBz0/d2Uw7Fo5V0zSaNfG
2MybIkG/awYZMRFeuqQUsCBxtVupJ9l58YnBMQiN+3gtOSWiNAl3M0NXVVQ06bx3SrD70MuC/WJO
xkpIAcyNUxDV5Tau5maN1g2T6byx/Q9wM/spsJ3iPCfmc7X0SELFkB292HQuTMbb+sHwyV43OEeT
1dzbvzzU/IFV16eA2oMLO+0BVS5GqKqjhDz9emhmER9JJfsrcJxHeOXODkzRunH6eeVoivO2ruCH
3XSLk+024eOaS2fYDsXoHr8eROodpQ1xKVH4boPs+wy3fnDQIq0S5lJQBP+MISkis8DfXtt7nbnW
kTZKUE6PmsH0ljyWFnZvKAgD8hslm8Y2SYGZMkkgqSTyezs9AXmmp04En9z8OUvi2oT6Y122Pe6n
aNy5WdMOuBt78P5+3bvtFIC2HiY7aqkaTn7aOqf7M/f/nqVJ/JT6y7gLC/UDgtDdZr6D2+r2oM1f
xpj7xzYFx6jM2cDNaQSQxGsrSZ1zTivCaU0EQF7jF/LGto5CR29F8OD4uXVq+346O1Y6n+/Ppi7G
9s/ZGJkjTD7qNXhXi6q6mPMK4yCznMh1HUHPCyveFNaAdcKGzImT6Ve1UJDVqcK6UPv+18NgT/bB
yK29LGcPFUhIvESGGGgYRrG20ptIYCL3RFvdJSuA9hBxllum6P7nz93bjoqhIcA3zS8VPc/JQwwQ
g8nQuTRiDwcLZ5aK8z8PbTxU57k5lHOZXjRyJ1kE2S52+ifdUALUjiDwvRvi8z8PmilbZ3ciFMaC
r/Tt77OpT0xlDs9MC6t2uTd/hPWCHrYkt6QPF9ZcjaZahWV/VG5ORsaCKmuZP/EXrUKnMzii9gWY
M97nUyzO6W1XCVbdppzEcRiG+CQxw3SJVGfXea7jJbkolkfUe+khnWC8xO0/hDmVl/tmvFcugEma
Tt/93O0j3KDVTgLOI+OB4AutfMNMxeKMa7cDdJrSd/q6em06jfWIidXY5hrhsunq/hhWTbUneci5
WoWuNoPK/Ze4qGBBABONgCnOi17eQ9fLfoJVn8jpXDUphjPsqu6haofsA7RyWk2VLd/MiYyPpmWW
DjOh5shOpblTsbRODBRDITWk5KXE4S4rKDVS17XXIO7tuUZGtsJOzZqCDBAZ+q8iq5CchlG1WP3v
rNEb5JHBZ2lwSTdGbT5MREOFrYWOq5HZE4PR7xfAm4yrLffyYpMtM1/pyD3Nu8nNBs/dt/akHoQW
QGZevUdxVZwc8VwHwU/Z2wPTYbhRGD9Er66NYXh/l5olJBvMT+O2WHfeNL8WE3rkZCoi7rJ8NU0l
wBKVeVBdgqyz7eY10gCyHKgPX40mbxk3UfS/HSpVPd+sD2nVXQjf/ElQSwDjUqMlMWnJu0oUD7XV
o+rEpzF4BTLgxQmiwEa6bITOe4Uq6Z23U9yk6KwCGbjvygG5HziOG4YFe+8mOkNY+1Ls779FjgGk
HXvJ5f63Zlwdh7lKn9Wsrbcie7y/iJAV+eg4y2tz278V5/iFTBfLx22HVpHMqL4cvfl6rWEva68N
zP19h75T0Gj0lnO+/+3i2qcKBcKTzDjR7Gl3/+kMIf8IO/V834NPNAWOpsxY3TeDJnB3VVLyNd/e
Ti6my2IA6Xz/LUJYMBzQ8fP97YKlvrhj3GIPbvU7jNT9RdnoOo+esB7/8xlohSlugq9fJkOa7Ftt
yK/Pn5GytE6Agff3t1sGgZoHMd35vqcxSB/8sEoxsHIkvj5f2MinrBLX+1all+KMLJ4W7vYKd2IA
bTZaULm378ILmmzTjLOxu29ShwSrRYbidH8vL/Aem8C2vw460Ry5GLv3VCT6KcgKNF3sgaiDgcEN
6HTum5OPyfp+SO6bkOPVJlw69+u42i5kvBQDtsHb38YtbFlddV/7N0rcOk3yXheZ82Txvdxfwzww
9zw7mIHvn78oMmufl0ip+6pHABF0ztmyc29dI7ihSVO/ZYtIET66eTYzjtIy9e/3LccMzrUw6MJF
zwvS4cHrpmBbaWAYsl/tN79JHqXjhQ9mmDhvJLwckvS30jJ4uP/a8dOnom3dry0/MZ8kqOeDk5ok
c/bq2cmX+et3Hf/WuIj+aysYuhdSWbqvVxZL8GJzz/n6XTNOrxgliq+tbM7fmMmSfX0Agwgqz5yS
r9/5dfcuxzm8+gTyobGo6m2apLtwcKYHzAjJuonrBgMnmy5oPBEvmkm30x9D6e4xU+ETWvxj7tRo
TZZwv2jbuFqGhKVPB3Pfeol+gHXV9B03a5kpUClZhbeZkrZ56HH8n/zEOJjuLUeFZShqm7Z7WMxK
kANjHGzrHSjAepBxn68hvOK1f8vuyPxrUMKUaz+W+7TBFE1U2rkqwjcjgZYXpgqRgTZIxmsvq48x
ya9uNVQbQXPMMi0OmI2mB/h49+CUwbs39+41L5W3X4rs4751f8hGP9t6DWrh3HSmk1tNVBYhvZIL
VZ/UlXk0Eu+I68K8Jl1gXp1skJeifChGRB4OJlda301IqBUNQYhzZ+SflzYylLoOQDF970bSSBFZ
d6u99NyrhfxztGb7HFY5HvXEL3cD5OuCgxcqgrtuGmqgQACcVdu7csf4W/e6pLO/c/CFru6b7eI5
V1c8wBqNl1QRPKSqxFmVGJQocLBTEMDmX23l+tdWWbsQbeaJYUDh3kj9n87to/iy9673Z/cHj0NU
gIYeNFUs+BmjiOIBB1eF6ud+nFp/iI8phaN5+x/uP0o0nG9ntprBuXw61SLH6gpIwnxaEsTd0o1M
EeY4qLGwryoXU0E142gJbT/dMhUQcr+XGsOyOUZD240PKijibWdm6NiT5w605yJun/J+LtyfKQG0
5gHKr++bdjJ+wlvZ+8mSwRU+/FyNZr9fKGpDN0Gmi8n8wY5NfK39csw8VR2YTQUPmuFKC0n+CF3M
7IhwKdzs+DpN6RQVwbLTuS2ioKw9qhkCDqa6FeeZSt96MlSlD8TN/zCGhsSmBV1VurTIQe8PN/MF
hYXamvimqGb6HfwrSWhDXSBJFX/8kCSKvqfZzVKMWXmI3nts03OhlbWWqbGv8UvM2kg3tlUZiHsn
70JvSyt9LqlgdzpE+xGYZM9Q9dHPiJAkuJykInJsktZY0Yy95Lr5NRTuNZ2zfBsW76RPrIreJ+2l
D3dxYh7JBD6CiuQrcqdOwfKEZUPCLLvXBLwFRm66LgVkCpInwSIfF0fTKsqjmYqZW8j/bZPZVR7/
2UzcflpgmsuQkRXZNP37pfbt779+eN9VR9YgesjbrtCGYYAbtI0E+OsV/7Xf+x/cd8A9l7Lqv379
77f9eu6WOfv652X/fgebM6Q9/fvd/tn9/ZmFPKc9/fu/uL/1/Xf3h6/P+N+f59/vbN6P0z9/cf83
v97y/sN//fNf7/P/jsPX3v77xV97NIkTYcoRYiCDyCtSIA7ElyU7UhieetDs078epvBRmtWNpv7D
rIPL1DDqLVyK30DR/bG1eoW1CrNb3VgnqqGY5lW8k44YHGf7wfeD+lS7c33q6x19DWalApFVUBVb
vST1abg9VJNTnYo6+Qu0OWz9+tZi5sZfeWvEuiIOtkZpf4uDwiVFf3RPIbZAa+gp02YnPyK4gmv4
OabcJequkGRj2Gf62jDqGmyRY9LjSbxx7uinT6QWIULNw7PIg+S0KJWewrqGfQgzRLCmlW2q0PBW
wrPy8/2hdOIGU0OTRzkqiFM2OlA91EBr/9ZummWKnaXEFVIL+a6mjsQJlPgXs0U6guZka3ctIXqd
m2+yGWZ+yXbz3GfYAPnUAAHHpoYqLucWnaIRc69sTnFQf8NljLx4UtPBEAZgj/WRe0ZwHFnXH5h8
usdf222Vp7aLa5ZRx01KZgMyeUe/djI72FOFPquYsSJLtIq5/t65jnmY6wsSAGePgXGjdPOCxVIh
XDx5qEBXQHz5e6oeWqDSyF3Ep1gkGGVrZjA8uHJTmrlLKFFPZbdPK2ZlbFLbfS89tAplb+5s2352
A1HeELi3piiLnWdA+hphEwWdqDfKNHC1N8FZJEQKxtQdk5fuGuCqc2/775jHuqPdh7819BrVwY3T
UZDfTbauWxITXMMRUeVchls/Lwykac1whosXGSjJWC4gYZyRnpTOxrZ7crzITsMgkj9kBExtZkY8
MhpzxM8GqwHj10eICdDnD/2ruzB4NQQovyWKXNpblHTofZrjMG4DnKWCBuiouYE3t/tkbuN2m2p9
OWWpkz52A1KKwAqrg0T+Mjbh0+hb6qULkHeP2GdiOqP1gCgHVx+TXjEhxmG3MRPP3HfdzB2vG8k8
z//MrdttSN1D7zcsB6pS5zFZAuDlBVgtNnZETb4kSRlEity2N1zcGFmNiOgd64QuBwA70T/c24/G
ot5iKb+6xZriiKFmwzuBmiHa2MbfmeCjzkjqDlaO4WLF46nM2+TRxi4ZjGm/s6mchFCPCGymXVnx
Fy7z25p24uCm3nN+Cx7CgfqzbDNILuT2e2km23+u8LjwwUeXDCQ4m44GRtzEfQDL7l+DisYaTgmr
F7yPU9+SGJV3cEtSNvMefToR4XZUA9vGfs/SbBdZtGRScGs3LC41BKL5VB4WEnMOODbwmU9c+aoL
CTDHshXBGDgZE+Xnjtzprgz3DAwhbmWe7Z2Y5J+ixIITx8sN3ce/N6sqXCtLngzfPfuptZEd3ugs
TOSxy7uXusfp4nPEENWbqDCJKrhJviOc91Fg9DA/rfpetjXmghBuW+geGz6Bqdp1n6Uvul3sq8e0
CbxVp5OO+DYQRXSG3qzsnd+vhx4kL2Mqe+lO+VagVh+D1scK7KGnZya5lXryQd1Qa5zJsfDfzIZK
WGMKB6Dzz/BBuAE1jvKxnQeug/KCHx4dZ269tm21MHi5xxBmEsaWO+nWGXJOzMr8M7TZz0xb34je
yvNKRBmZIZFFGh0D6MnuNJ7iMXxsO7S8Ny/cgFF9RcHxoUveqSVy6DCS5SFu2IHHwVqsGdm+RaOY
+uDq6qzSnCxZs3pFPIgM2E4+wiSmSPPnz0a6pJI11jNRAc156tyLTBjqjooIWx3OsF3uV3+x4LTX
Ti7ttQw6tWvLmqVU2y6KYt5Jg49zet/EZZlPVIx/AiH3iGgaSWCw4oc0a74rB5184PksKnW714VL
7GHgEVcCnLgZhP8edvJF+ZjpXdsGOQzd5zJINTlXNijkhBgx6zBvIJScC6JJkjL0zgSZ2T0OfpYV
JxJpa2Hta1a6K51V6wZkVdXLh13/Xiqsxrree3Olo1JN26HDeYcpO7iENcBaM+sg6uRwNDEUbDIu
BmRnGEemwBi3U++7N779rAiURJ8QkFBo2XrTWu1jC96whxbYkDoZQW0Gu1BP9snx4InG+Wcp8r1d
V0jLi8A+dZzWIMtJCqJrrBMvfgtzYlTmfjmnabgt89o4aaJxV7EyaIVzqXfSKy+++zj4wcSN1j1N
5CILB4EC1PAwpc1FHMCny+fFX3B0pcNGVP/D3nnsWI6kWfpVCr1nwqiM5GIWcy/Jq12LCN8YPBS1
1nz6+RidqMmsbkyjZzfAbAJVGcrDL2ni/Od8B/QfuhXTP2tl7mTjn1DGaZZpTJpk8ri8zz/EgFPY
U47G9+19WNuW7oWEY3qCNO0Yee+PKasg9sDpsU27vebBKlxTcQ/g92DExfgAa6HAi7DGodt5p6yN
ltMq2XVac7SDIXNS3CDHUXIaVy3mDA0CNB/q9FzJYTpmSHY7Vzny1JnmzRlJ2GdTN+CCElegrulR
ssxZjW4cpxWR1qlAMlXtMY+qh2iu61NhD/eQWZjqC+FPUsaBVOqLbIcZLKX49LIJ78g8JaD117ss
7rpj7VJEzTJSRbg+utnqdlHMLdGq0dlmp2NBJmniFd8wLVb7pEzN/VB8J5PM/jV0/Ax2uCjjVpN0
zPSSpzEqX9xsrg7uaL7MJbTVKLP9xgEkXDd5EabdR9lP1QWVP+Yo0O/jJm1/RQ6HLVOIUzHjWBQW
dpykcuqHheveiR7ajkm7zqBUM3OsogVWtdrN7nh1ebDgBJQ/+3ijfVrzjEo0fwyOg22rQYVNrT7l
8OZEMFErIHbzgEc75wMoh1oGaSJohoSoITL9jcjCB4i86JDHvEXDdG5NlR4cYOgAxweyWjk+ylaT
ey+Rrzi880u0op5Ha9zuW2/gZR+QxHpD4nG2iwET4SOumC0mshKiT4kPppkRIvo0oE6454Afgntq
2X6fxkmYu/0tNTd/rEb/MBjGs+kAsaJvMwmEfSPtquZFC5yp9Eh1gyA3I7nN+qIn/KFfhCijx36s
PkVFPCIzXxtCAoiqGkQrjD6uyqL9kGAYtLAX7JuJnK0pq/pQM+mYgfC91EP62jNj3tt5neGMJ81J
ePZZt7sE2RRcT2HnE/2zGILHvAzz7dSR2oFWAoCryeIeMk4sWbLi1FjSfQWC+YihB3V8JCyaVqYT
Wuv4GU1mF86Q+khRe0Vgkhi00+SglvoxaWB+OFbz0EuzvCzljNUXLbAbmfDPSIZjARV91VYKM2oW
weLH0i7a0SjkYYXEAGbTjUB2k4FJs5TZYHFE7kPhUnVgDWI4yzqqD/BgHhmZyd265l/X7cwrzTc8
RE+rMWMTHx3IsS0rRO/JO5l1H6OjVzhnCZZJpoIUFON4yJ3n+dov8xIkuvsi9Ko9KG20IaJ3J2L7
+tEmVgTDnYME0cefXrU1S+jtXbaYw/OYuD7g+TAju/q1g4OuQ2c1lpH0w0TAs9rMlouX6WHddvnV
fnHthmiizIwdweXGR28oo2E6zFal+XT/7ZJcmn6iZSWuOGy8m1HVGgkKab32akwehndcJVSIcmJl
Dbc7A8BeUuw9q9ZC0Hp3RlR8V+OKj066L3lT/uhX62e6+ZYcO9YYX7MjJEUcVD1z3awwqPGcSNbi
6qLTZYh8zcUljFxzN9VUsmAT3eVG6Z7midIXXvW+Y7tg8GmYjNBhsM1ksgJ3aLOLWPqLKeb7qqsZ
E+bbmUBLjnZjn1W6PG936FCkU+MvHXm9ooGRbdg6J+y62pflPQ6wDcM8ZD740WuMVWaxJnKS4JY4
/6xZoBXVEggTSuSieFdgWDa+JvDrgB9msqt322yw3HJ1ywHXQBHUsyoPGXXjYwmY3dAFVqsvk1U5
QZwXz7rHUEVwKLpWRrU3AZPOMRuIQ6hi35TudDOt8aHZLP1xS9bXGqzTUK9HHaRIEOuxe5nk9DzD
pdqhN8pLLZhEg798TnqmuQauauGOT1oRhU2eqwBH9ryh8qECyuLMuf029gNu2XgguzY23Z6+t4px
JimswQuMsmxeWZUBuQI3sSx8HUKuD6psb/BETR8j081LOQDQZIgf2yIAnLQYyJ3ye9MjIhHAJ+85
NfdsRV1rfsooTXZ9v9jc7gjd9M4a4ij72mdiSxD8VNglj3UUAf5O6x1fO27UiS1wGKyrmuL3MbM1
qjuIQtmFJ/yRdg54U29rSReVGiUzdFM5d5XlfNRLmgS2gn/OaG+jK63GzVFAP8bXxpvxNI0QBgY5
ndiwf84NV41FleMedZX47kZ787KiPjWZHofeXFzTAm+4vRqnemX/lttNqSFg0HaRwjk7ib0QBItX
aX6bdCffeasC6GH0IW9wv0usnie0x3vmjAwja/2TEKoHcMzDM915l6knOQOFOn8qAX/ktUjPSZbO
hJfc8ZESEPxAanrGqMIzyM7DJVE99elhnlImmwPRqYJ/OVKDgHFkhEhYLdAb/lMVDQ8Y7IiWtc+j
M1cnppYyIAJkfkj2i65w7Qdk7SdXDcWd1SlK+NhwtCV5KbEJ7CwnVicFTA6XsQFZk5iC+4beJYJR
oovgs1ivnJTeUwHbITHn16wrZWiR2DNTtzxJzBCXOgsL11lQOwwMuCrLD0ZZ3OPo68/xXDyOLZqG
7oz1uTTheNrukzGOcE1UNlwn9JRd4phmAHHLORNxKY5MI4+askagFCWX+9KZrn4D7fFCXXdngz+K
CO1UirBWZGp3favlpIOHYByj5Wisbtjr89F05uY0mbB9QLHZ1CmkX2Y1z1xfRqYeVs/12DjrqQn3
gBNZnJyzRCFBJO0td9wmhPLBQC0jGo21YqxqUDsJPuCUy++cYRg0lMJ4xGGwYXbrtCGj+03Jn7Fz
OiXxYQdaD3/eysGH9w1gXwpKgINOSZFVObEgGnp8FPqrVaQqnIHf7bqL5q4fmtBregCc12ysvs2b
06xVWDNdeJQTmLa9dPunylnf7ZKEp80XSprorirEzwxSnAaJzdeSiMD4AvpJrM09Qib5rsl8wecE
Qm1TFNc8Y0iZwCtGMvetmD2Dg54KYCUC4YHbyqXOuvFyeH61WGAfQC2oNPNr3QSviXfXY8XfYdgD
SlWSumga9sLeL0HJhFlWT3tldP2pWbBP47JC8egM3B+43i5GvIa8Ev1Nh628NzJEo7LkjLJCDDRW
yL9M7CNvbYKk7W8aWHpfs5OfTZ/VAeiriqAHAZiyNuArRdCp4duFlWZ/Fm5zrOy5D1KjtRBfRu9Q
KJye+gy7uVPyS1pwZsSP4y+rTEk6pOalGzE1oJcGomHFdfqvpIMfaM/oX/pmw6rYKuXkk7ClTPpT
6ZaHJSvuitLtrsTg113RmdBjXXm/DgbQZcxSWTeSy8Ebm0Ufsw2UGWtqSYDNx+2h7zgt3vWC6Hxe
bTPzgr4LfdSYYU5E06aJaEs3o0Pm6ifejOrIS/FYJOoV4q4ZqHV9qWp7xMQIU900MQ6KzVXvNBUE
6srELS8z3xzyC97zbh9p+mdrtKd19WaKNuiWUAb4gz6LLuzoFmgsffK59UP94RWc9OIA7jBp00ci
JUm4x2S0+O7QqUeM6ryZtHpXa9H45UjkRcX4S+KsOEObExc24WOiIhU4a3VKB1n4S6seNdP8bAYA
BytGb3IIcELjn1xd1EVAUdqn5yxddQzIw2loBy00MEpHdN+FgE87rPLr/TQrPPNtu/EUNNPvHQea
bCc+Inzb4Zp2X73q2kbYjcrVXLHqT/kJK7buc4QFeICB4jBG1SsnINz4S/fBBlg/9AZvPaSOm01v
TdgxwjpqEXxy00ZlbNlTLTbehw7T7q6Fo+h3fVrte3n1IEAHw0gjQWJVHOod+ZZn9c1MZXpX86kL
OesXQdQELnZ/gBohmcxMTAQgL/YAUPexBO7WOgQfS2Y7vjNY534Ff+V4mcIWvCEvlBHGEufAGGs5
q7X5QNpaC+N5rfAl7igpsEK1QbIsAyJft3DTWISC7DUnxgMhE0aieISsDSd27LbOEWmkGJaUpfzR
RnTJDMsIFDYgOGW438dKYglwHUD17b2yuPtUQwQZr4CEY0G0mhxiZVXdvGYJYybdrpdzIUg64AsO
vJSzdrGAZEtHA1+Fgy8c4RRL+1vEifGNM9ZxdOdvQFg4EkvrmI7bPHdo3AuzqfXdKWgdyIrpBXe0
/dCaECfdcX1nWEXTTI6j4vevqusi9g1VJ2caYZZ3oWM3hYr5VOta/pzr4vj7N80GdjePkfb+96/q
3tecLpCpkQ377zq9VQ5JdI+17mxs/3fEYLQbgBreVi2a30zNvvaW2V8LRvOcUtO3mYG0F2Xv0epq
d4YQPwQy3nvt4PeJc9aR3z/J6DENemVmx98/Kwv8fF3TD7ceP/OrudS7wWN/mzSkwmH0XlUyMfp0
tWewLN4rm3keiRN8m+ppieTEiIxHe6UTKpPra9GP7kmRxeSCSjtORNwyaDt4sqQwQPtA8QL2SxrC
wiSJBUF88yaHRSVNoY31zn2Sra+Lao23VMc02aVNifjFOYPDU7Z3owzeVs6+RTlpA5SPJnd00j7s
bCDmbjnwS2pevdyFB7kYWf3dUgT12cE+kPt08KXTWWNC8iYEsQCt3QEm/0xyzJv2MAGTR8pO49h8
KoT2yQ7v7eIG3JI2yLtO2qwNqL0clhrjULN/hbZzHcZO+MiVl0g2bTBXlng3Pa48VemwJLTAIX+f
gcaMswd4drpasjF0+65+hsp8pvJKnGRBDNVcvPhYuqDLuqzR3uf0rtKHNzyY2kMH1/Bp7djPlfdT
cL5kzsyJkMeiIc1NiNfmzvG+2B8cy6qgLCfnGLlZHo5J5R0QIvGbddh+B26fK92QE4fvhH3KnrHy
OfV4iBIm6aUZnzAd4FfaZOBaY2HsvTtvS65K9SC8hrlDohgdwCSMG0C7Y4w8a0zqviS09MVUMSwK
D6FRmtCm+t4g3zg4HFzAobYdELCqnuJdmxrzuZUb+lfPoNpWxNHmZDmMU4wddxy90OIs8K7K4aAb
U3S0Frhb8ZSR0BDpHGiYON47V/+SoLOnJF2O02LJlw4PXtiCfAsyrZ19cmyYwWycsR719QbW/gOx
p+VlsGGLK7m69L7EBItLJ6G8a/ZOvKb1HhYH8/Xh2iQSv7ePefozt0Z1D++WUQML44kGozf4DVR9
cJ+HaSXXx8EdP2uH6UzZtBcMn+KK80kgkXFLbMfVOhQAIUkuYLnC4knlIfGD1IqKW8f7zCMMD0kf
j2ZiBzab+fc10+1dOeJIM3PUTm3G9CS0ZQoloshr0he/ZK07P2oqYUev9D4MF7K74/LmlxIuTVYD
WJliF5TPuH6dcItpuaZ/w7IQui27bT9tjqPYcl+M5H5JTH8i5/nWWVr/kAqLxbeH0Uu3F1CAIrkv
m/Q1otHttV3n/r7FfTLby08OINGNRqr+Jd+363DRSq25LV6PZGHWF7uY9Ss8jaas9XsPihtBsebh
9w9jRusFAVmaiovqXRaivEwGas5UE0FKjYqani2/BKnYny3TuhHCh9bVqzK0pEPJXVa4kME92FJS
QI2eHwyTI7XujhzJEnWr+v5bCTd5rr8Q5vnAUgTz3s7L09yddSDr+47t3o9y+JJx5Zzs5LAMaHXx
JkvPynxo7YExX2q/jxFS6tya96IduAr10xAOuIamgUG63XENylAYOMsmD8wEc2rirJcxzrcX3p3O
o2eRE66DyO5cOLVBzYFmX9bVqZmnG0ooDqGFIqcFK4XBUjwSdeDMhRxSI2b1rBGztRRXL+YG2PBU
HjG0828dVxfIP5Q3tU42ag2ILM8zftQpRwHbha6SKeOe0M8AmmoCwDgN4rwdPPXYs9FeyvmmzSPl
fNXjCASdGgp7Ppl62B0FVo6DnIDu1gV3CQ9pksYsM7Cwc8vpdRqn/JCDQ0Agx3ji5o9WKTnOcTix
vZ6XCn2m8DAkFXrnZ5nzy2bKcLN0vqOOhfuDSBfL/YqxiLEnF3n8wK4jsH239s1gSr0niYvFvGn3
I9fEvuBAI0T2LWqiY9Wu3UNDXjBWbIBzSg45BRlncrtwHyu36n44LnUjUHCU73VLeaJSfseGopjv
Ftuwh0iwwjQTeIv3LWlHRtaCTU2jwfYO29TblDKJuwNp5r4yvTbX6iuBQPNxre3PGeXdXcoaGlDP
6AB7TGjKnvvNClbXq/fsQ8nNGUbjJsdzXBMBGRMnwhr5E7kCFnWN0Xiq7BO2ib1lTzwU1bNoJERW
2/HAqpn5gz4PgdZBgoaGFVEzVXEfl95hTSgyULBPz1NeFye045Ji6UI/ZPZY3NmKVzxfCt4nJwqZ
OHJMk3w2Fh3L5qCN+7bghiS8mjtRR6+CdJyLtFYiOj2eFFVa7R0eVizkTgOOB6u7g21mV/Sqv1mZ
dioyI9o7aH07rxjqYB6XH0j0UKlHmrBwrv9at74m2HUqaMrNUZ6SZ4SmGkrapXYNxjtuf+k753j4
yyQzd0UGCYZLLhtVxjS/XvxWRxHm7nDjRTcOmgL/0Bkdze5UmDRgTbdqmDB1wTR5qwFym01ntceA
6d2bXnkF4AaErrS2Y5/TS3JMOOkUaw5audJ+QI+tawKNnWCEivH2vun1irPHPCBiTkugwNogkjXV
fWttjmws2sARoNK4lDjs89RzgzgddxW6+LlA4855xLmGjcByOmHcW+iZjLZtfFAd5XjAkbJehmIB
Tg3Q+p4YHJMkdg+g3wGVIj2DkAGmiFP/4spMjtYuSAEKLg14hh76oj1l5Spx1FB4ZEILodMngUob
wE0J2j57cr16oqMgNAUIxQz6HHMHqpWaAlCimUFayeb7eJtbkDY3jkRKvoIrHfnMgTBbBfEOvPPa
f1HYC67y3/5R/7V11AU6auFB1g3bsnVDuvz8X0rna2lkXqGXrOCwQKGCbN9RTNM+uI0bH+KT8gz7
oRZZxjp/zwSPe2Ba8wpuNOIBqLwctDe49OkZQtebSM5WU7Eul/p9Dwx3h1kLRUGzj6qdv+WKSzlD
K79Lu0dHpTcwkjnrEinTUdGZ5mndR4vu2vS/+DQ++wqsam4Xr84w3Rczx3laee9Ll1esSAGzKfGk
2om6YY2CUjV8xT0/wGjTynMprJfcLsUlj9p3szcX2JbdxTKRbPXmHg254eNB6XXACuztIoKYipP2
ltnPms4lMEHq8tvI/iqKtzHqdLIGHHPMcnnwyhQtr7XNQDeQYIzaepIMyKaccb43FaDWivJLow1n
nGU0GhCjCMiFPC1VGTgcL5p0ERwXUAny/KFYV4uU3Mq9f0OUd9BNHFpnoMDYd1lZorHOQPsyMprM
Q8QRuuq+mpI3U61VkBA3w+JRSQ48XeCmA+9CzbHBlsXR3uITkRZ/KDx7lCp230FQ3eeOMwP0aUU4
mlOgbJqny4b9TC7mIyb2kxV1nPoLbDO17flm4T0Yi3wfcTyGuRmdYjOzmZvoWcgh/rnMrJMleti8
KvtwmNYAMgUWt6VjSb+gWNkgrKVsfiHhjERkSr8v7Tu7mpnBWNO1nXMaWCmEyAo7O83bVgTCfccc
JfovSrYt8a9Pt4t3UrekZ+vCEFxm/v50YwpUeunGLHYuOUvmbXwV7fIEf+swq64+DZntnBpWvZy0
36Gl5hLKyhC2Tryvi/YrgdmnUXgXTSPeLOrxzhHRdcCKxBBP7/fOpCC+AJvhyFLsLIaoex2Jk+gh
SD4rwgXNNJg8HBrWsubJXfYyR7ru16Mt/WGLWkvNIunpOmzToEk5A6UYctS3hoRK+Jcy5D/7hv/a
L6xvrfH/8p6buq7jFNdtYemm8ffvRBdvq6MqkfUaKvZmhxkJvezAmXIfBcUNATMt+2F0j9ZEiB8x
LeTAtGnwwD1ad7z+/nL+rIn+W//xP6un/y/qqf3n//nyj19V+4/bc/jyu4T6n3/a/7tF1hRJeZQC
/+Xz28qy/1Zm/QJsq9WutFP//GsF9j9/5783WuuG8weTGF13XNt1Xenwmf57ozXK+B+ClmvD5C/C
2CXpY/+z0Vpz/zAN3XM8MryOsIXj0oPdVb8rrTXvD8qEOJWYLgV5piF157/Tac3f+reHzpWeIx0L
AVvyZ7nuf3joZocTSl83jJH7YjoTG7IhtWh7LmnaU4m6RAh/fHdcTjd9w+NHeB1Kwgx1YcQtxqB0
TT9tlMttjnI/UW/kT1P9c406FlqsgxcgRZ2PxZGL1RXLa+hkaYFODUErpuxI5YgmzhRdyj5+bqoU
v2/CVIx3c0Hse1rHWt4vCuxL/KVJWnYXporCzguoEyOYWKJam15iBDBzz3I4MWWKT3UFiCdBmNqP
rAKoDfpeb0vzdVyPQMkxOhoRYj/uHVimPhtSde6iFrKraJmKMiauxnm9dZr+3MOdSkSePyFDaLDH
lpbRJ7ZJjRrghtB1yHnf2vVD0h7REx6E6lpIX9CMSZK/oVb90mvXxSRsX2bLY0+OZny3Wbs1ZyN4
200udmJ8pyrhkymcdRqX9tTnD1m7QY8txjrSWvrA7fVPd2EhLg999r2GY8Eqqh5hW9+T3K5uwiiT
kG8XzuORdOIYXxvYbyc3j1cOI/Sb0X/BtiqPnTB1H0mQbIGnk22LRXOoMl2cate5ZHT/7IYpa25W
Pr5qbdWEM4NuJez3piMx1LuKMLAzB+n49S8vzX+y6Dn/2QPIyyYNKXTLtGGd/H3Vq9igSMEQstRU
2mBOWhsQW3Cu8DF1IZvTel7YTpmbUiJo5vOFmcWb1o+AmBPvFWPGdDRa1u2GoJFomwqGRm/7+hpF
T84Yfdf76YXBGyipqBV+RTF5PKJ5uq54HIfyV1Iz/6rTjfencwSvQQ321E3hWG7jd+2eKiF/TUf9
ZdH75WQU8SHv6YWIysDTNfGMLfS4QHTicRePQpOvOQU7B21moBmndY0jpwDUnFYc28Go49wwv8Sl
swU6VxoY6KJwjUr5DrrWvpCNd0g2hGaF5nAsZ1UceDYBPABp53xWg0rSPmwe1M5Ief7SLU025MXB
Ja3yuKJ1e1pfHqEK3DSqRk+l5N8sQeTSMmdfyJQI4rg16gjx6tRp/MKzQYPn8giwTEPeq8SRnDbd
S7r2QOh6P2hsmalAXZJy2C8rhhxX59wAYWrARsItnxhBHnI24Q41J9/nskLTlLK8j+YI3E1r0aJj
jH6pZsu3NCB2Wmy/tYl4IqhrPK4eShPLyLFIS6gxthzCxTYKfKHTuF8tXbxEOa6+UsfvT1PScsom
TJ0VHjesUkdyGNM9XBi5NYCEjt4sCDdjexosO4y7+efcxt4tB9ubb93LUQl2PNOjLkwVmdd4+6Gp
4N8aK0r+NN7qoeuuDgLv0yCT57SlpMcjd7r3Sgc7XBXTqSq4Ge69mQNptC7Jqc3tD2UmjKEGOhrl
+ixanp6sLoFytNrRRVmFg1XgGdH4IgUDxOOYpxNVpJTl1YISK1yp8zDlX4wJKtpKw8oU69pjG88a
LSLXtqBxoYOF71clEO0hLQhQhi08XOyYb+QOzICM1hTQz+jyu8+R5NmTc39NPXPeE7sxMKlgJI2W
9MWExuALWbl+1DyrlBHulFk2M5tNbO7m6lHQoez3wrmXUesGo27UcHS9JTChaYFxxLxlpVCCUvL6
QDnTo9W5iumxe9UAP91PTNtWVJUgh+wBsSm5TqTnfZs70y4ydERXMCVcwWGzxFqxnjKI5+DVm9Oa
yZkoG9meiHKwHSbn8rkY4cClpUquCvTELsvF7GNOYs7qFAWJqSRsbMD0fTdQK2TEUdAtgjpbF2ap
qfdB2VEUtXRTE8gZsQhFF0nEBLjcEjo3MpPDVI3DNR/sK94B4dO4kwXuArMuVhLx1MT8oeOGWOi4
v062dW4bAvDZavSk0jDvb/09QMMYuNLKbuxoY4Y7plzriWfKDHMNXYayJgoMInyJrrKfB+V+9NAo
mJbORlCUFLdYpCFPFpeAdPP659sPHlPNajLkbdgsCBlXATKJxaU0zdfSKcerrZhE2DmsY8aXl0SW
KRMjQpYpBT5d+whIClp12Z74dn9vsm7epbVwjiPilk+1pfJzDaMEDD78atym4EsrvNYm2hzTEqZH
WXR0LZbRkWES/1hkgLpLswPM/6OrkwIu0+XQk28fDEpQ15nSrsgK26qH4Vj39Lau/XSP3Qgk6Laj
ZU58wjPhcR0Xuj8Y0Qi1oGZC4dF/0vPRkEd0A77DvMbe8Fl74y1ba3yQE98FF8v5nWE/OWT1d431
bgMhvCnML6E1RN+QrhDBu/JKV/XA+cCkTBNqkfnkDiWUFK2B7xXxInfdqWaUH+i2mZ3K9IWiGMpo
Y8LIcBQdiIxYpWl06VY4V5mTPbPcLBc3cUJJUzxO++KjLkEmJ6J57L3JvLjc++CH92hj77llPRDa
Xn2aMfNg3IKMcQzy0XBZeazlJsYYnh9ZvNPgti8eqdxzWSzUA681lxuLpoyuTW9UJXwoy7wfyebQ
UTF9EcZbA7Be6tQpaXFh7A0DCdUwCPECJvWZ56FMpitrY8wWgVGMJ2PrL6YThei73YGXinE1aNEN
IEMJ7sl3bUuj33ptLzFgZ7bG8UDuJWekh8+fU+wzuhNtqpEjqAeC0t2BA0zF176YIa/bWeOrpCgu
TcZekFRaF4IBC6hKcAPptdTZeHStZIPkEl6ZKICr/mMwGgy6wjH9AdcBpW+RDFQVF6C5FkQyk3oJ
o/tSY7zPqIFaBuD1I05Ynwdz3EOjGcwou2mT8zQlk7gM4HR2C51vyADqfsjDLOXBrnFxAzzsQ43h
wmSBMez5jH2tSjAIw9ejVKsvD8hEGJwxoOOusndDRYcMn91XDjAxV0e+GKOjcmM03tkQ1zPjRKad
DkdJraAtkni8wRL31c0HecYF+BIbtha0TnEeW26ByHlfpIsClGZNWK5QHueBCH8s8S9MzBZWAFjV
tEy3uWZ4zkJ3cmrtdcmy1S+lrPZuX90D58lvlDViCSmZh0M/pJQKSL+p7spugmkBZEfGlFo11bVz
tebkqAGXU2KsZw8OGjc/ZwBHR/XMmjYa8h7nvEzhixV5J/G9eN2B0kj0fNGDfrCAj3p4QtksIoiP
gIM4y+LAV8M8HMTsguXDCL6r9EUd5gYaXkPuat87lbYDQDLCC2BiOg/GJZtwlxot9nto+5Ff1vP0
ZFL/aEyccAntExBilLvQKQAql+jKtiTJsWp9mXhPlZ5irTEevMbIAhv2AUsWxEF4O3AWDyWnTdr7
OPfoKpRxfN8Uy61ejFcF2kFQgyDMnzhPHvOBoIEun+kEu9ndRuVcHD/r7Wy/WNRhxJpklsdnLsU0
HGpSnHOrgAEO/aXxouVsJYzfSswMNUw56rVBOaT9iqVQXlY13GbyUPeI53wH9AdRaj+01bpJDICB
KeV5NQdoaoXK9xNK3Tblt04oEieqPim6j5BcUIpoOlW8Pnp/NDKKzJJc/ShLezrQE4yVRy+vRo6Z
vslwNz9qyadpVfjqY+eHPoH1iNO9ziyitumGqrruCwblkygY1w8uO2hazlRrDWNAoZOJAECPZTIi
J+E9UEX50mflfI5cGEKwyc4ZHmXWgZWq+CyhiRSSVFQZp5bpBnbd7sqELgrnon6CrnYuNqDcfiCR
ZHBqhi/LrWluF7ATJWFJcEwmIaESD/EwFpGP/g/ipNRWNMJX0ABcemjM3TVRFHIru7P05rApyU6N
aF6XgQ6kkXI4SKV5QgVodIUm1Zzn3nvm0vkKJw+kSaARgmhpFPBZSLYtFXOWplPLwZAbkFF/YGTs
Ryk+R5labYB8iYtzMsDiUQRjdnPK98Sk6S+kPI5vetWRvRz5LgBmUxxWqcKT8Y9iwjGMO4qlrNC+
F3aEo/+YNBiV9U6eSgbfysBtbmEXZMoUZHXxqZGEsvXN3YiPYhmaMphs5yOLon1hNBZxZ+37NMcn
bMi/FmVTNSLWnwJvkIdTPoqLfUONO2fYbViw+lPGTyD1sgKDyfg/36KMTRr639IRt3hXdxAKTN3x
uEHp4l8uUauwAcTYzQgtJ31OSfU1+DrmVewoLL+27fDBwLqjI4qlrIueY06FkSVC0qpkLbZDQNfv
Ft2lUWAp3F2LmZKKJnARFeRc5mlsJ/9fW2qXP/Whl6X++T/+7Tv1GT065c8oqcq/KkS6bQjnLx/v
f1CWTj2+pfofpy7/LH/8J7/zT2XJcv9wPcPRmQlwQNFt9KM/lSVL/kFAyJLStg0HkQhF9U9lybL/
sG3bQYwSqFIOpvF/CkuW9YdlSMvxTLitOEqF99/SlRC6/vZI8ufYuFP5ywTpatcyDP6qv00t6Ohp
K64/r63N4WCtbnZqv0hBUjonhcrxgv81NSYqrBvfDJn+iptSnRi7h5s+PeRnHfR2qOLi2ovK3CVz
dI6AuQv6fqvRe+ykofnoOMGgVeutXe8cBcM/mo0NAYna0huPksz6zuhBP2ixl/Js44W0KSrB/BYf
llU7FBbHzLEtKLEv16NiQ6HFD2HLJQJiHBpjxhAVO3elWR/mqFuu/HuvdZYRdyyuxN1ICuRzxzI4
3DuWxWBDPVC6s1xyjRk7AwgIBo9OnVLHC2lO1E9FjDhvVNk3W5mXdCkPpqL1KvEeFhplMO2oDTtT
PxdLhIffpQgIcMZgPWUDgjSNiDUu7uHYFpgvrSV+GKb6gfHWY5Sn34Yq/1hhGY/V+rC4yYbAwFaC
Z6ytHCy/OiSAKFXfbbit4Nw5ISbxbcqw49FeL6hZSTlecnc/pMS/jQafEOcLM/1CGIfjae2ifGif
se7Qlp3/Srsv0puCQZXPuBfugMCHhma2J23qiKn/L/bOJLtxbFvPU7kTQDwU56DouMGaEiWREkVJ
7GBJooS6rtHyNDw9j8QfIjNvFDeLm3bDz8uvkbEyQqIIgQfn7P3vv9gaevU0lFibYylDcJ4wr6DZ
3mQZXuBJEb0FyBUwySFSTEV1PzyoOlfbV+atK2jkPMm4pJYvRkrIEb0HScrrAoJmgRkhjsqEdRnB
p9P7n4iGz+S33lnZXaCN6drXO+aYxME0Pr9eCMSP7596CoaIMeh4xmHm2Jj4smujs2BC++l69osf
GM9FGn+y7UMdseMjMuMq9M9ZSGzPQBcBKFO/J9qNz+k1S3LC6x2oTJ0IL3Ss6Dyix1jlzkIAze80
lm3v3NVR8uZaGEiVMt1XY6/OhslNtyR0xReFuqrhjITELM4F1p9QVlR0OeBwHkzKaPLzCidH6ZBo
36vKzO8L97YJWnc7EFkLNqlUtFekgTk2yXwjpqmFm8CYKdCWql3wnnaO5BSPD6qfdsxX9YPTi0PW
xx0ioOBctfZtgR3yJkcLx9Sk3DoeBbTCNI+KAnpetNQY0qDh4HMcalKkRWc8ZRRyFQ1gS51alXJW
q+TGKpUVLVs9uErKDpUO9gEQU9RZjl2wYQDkgtwtTDW44B+HGgt4YrgXhpOC5DDSUDL/M1X8z7II
PjCXyTtEqzJaNCZTzYE8ISPhbpO6cD+pVT1rAp7c6ZOjjZnVYBCorPe4HSFIrse3TmroWBUEh7Wm
cXuCYmcH8ScMzIMEa8ZquVJJhvJU546M9+0wYtDYlCEm9adMc+KrHl7yTIEtnmhyleN9i81ee1PH
Aab5aUqpjfmcKq9DyOyePpyIrhRruhabp2J49o9GNUFqqaLC/OKhQ8C1MnE4RSJ9j+QGWhvfTlDt
JGaLz0lrHbF+9InO6k6uQnoJHPLR8xdKkR6CTSVcIt/69AizeJ3J4BLTkXqqedtKdM9+ZW9GNNx+
7pt7y0YgwWpIFWZyuU0/xhmNbJoWK8/1rWppBzy78BbY1rV7CAtP3XSVeQ+tEdYqw3O2hwUW7ied
m78cRnUHLWFd15PCyIoQkxBoNKZH04SjWQ7FdRoSW2CZvE0eZHsfmVBT3QRycFYsnr0dgu+UuYZL
+5ThVQDG4lC6zAcNqy58LVLPPbpFSGoEZnpTIdnwzGQhH4SV2eWMY/Tq64JRVQb/pThx1B0UOvwZ
quBwFhY+hgP5Hi35DSfO3IhQ3AYamE4vX+AG37gh1nxal6IK1zFbSdl5qnoqfAi9ZBZMh6LNraa5
EvjmziQRw4usbj4qEx5GmeSAFvZWtbO9zLgqxgj7tqckL2CBDQMZc362K0T7PIa4t7BwmYLmzxuD
yCH4GWaPkEZusjp7wNWIOVydwgUes3NRjSdY6quoV28HOnu35qgYOiID4XnMzJZBBm3qTkrewUY7
DdqcTgk72Gyii9Hw6pkrGK87YjLTqYiXxk6gDLJi4YvkUUnAXsEn5m0n1UXfUGZ6T8RHD1c1QVW2
AlprTu5rUHRmwka3QAhMpd7oY8PppzY3ODPuxtyWBG04x0rP9xqjeYbSj4nXXPDzvCXwCBinGwig
w0XHCxGK6wUUUD2blEN9ilgHY3q9bhnTyHlUZnslb26KmPXOaIWit9dbkGPon3UJHOdZGeYnZERm
LfY61EbZwogRz5RWRrxohfu1npQ4mDb2YhDa3UBW0LxUecKgVJfZSTHJeQ6CfDH4pk9lPj4yILo3
C5iDsFJW0utvi7h35kJl66KisLr8pZwoax1KFX9Z9fU58adl1loPBcoCrU0WMADEHIuNhvwB7HOQ
Acpyn2kKDouKShCZUX5i3bJNQM4ZHVnHooN8mQc+6isQuo2nI0ctVAdB4EOtl/0WGAGZZM6Owqsr
HEVXqosDUH2Vgn/A1MId1yrK51Qrn7WuficoGxo31xpg/NeZkHr6IX2wynzK9oiBXEV7Z/mT52oL
pyaNnwCQqllAp5tIE10JSCKpk/aialExqvC9WvFAaN7CjswjBoOEYowcf3TfzxCLF4i9cTZ1X4Xp
f7qS+JhM2OUi1A4++hBoqPXShzCGdwVNvGlu9WlZq6Pcto11ZDLjLQeZ3lVVnAINRm+9Ud2QK6LO
kkm6rTuvlYeBFWTLNfxOaH0dC7nujHXqDyc3CD/H0j+32fAorecc9Qwg8XByWtCRYsRZAt5UB2Vz
1kEyxOpylfnxjqW2KyZXLCrMW4pZPMUJSuWlY4lDo+LqJ2ktJhSmcfQKKbd97eXJpo6ik6qMp7zC
OSpvue1gIXSvqIuZJQyycDdYU7oMAe7MxibuBC4ihGiPzlBvaC9Zi/aAq2ShQi+wwzpcVkSpUCeT
OgIlYZaoJsGBUbDJcVvbVl41bxy4CQWcqL5HQS7g88YIdoiQ9qFceMNSoB+a0avdTg6bQ1bNU7PH
SMiXy0AdVHRlOjnCHMlGTpEYStwWlCvVyx+cJMWXT0BxXYYF3AWUm7SPuL1GQBisG6jcnkDlAUak
dZx7coSZjVPirepqEpdEJlK9DUHbt+ecM8aaRpBWAQNUtL9zXVGWqk5tleryAetKz0EQ55vGJ0qa
zw5Q3SvLda6BLBYNCKlDAgrQ9UCSAuJJYknO+afRud7C00W/DHJlkwVMRU0MRvDBTRaaRQyz6Txq
PiaLiDgPkbzgrOLjhuvimcI0Nq7uG/YIDCe4IQpv0Rn1onfNY8REo2zuBOd6D/URTR9VIXRzike0
ttkWlvHDKLJ9L6MzOiJBCfvV+3xBbPObN/DjSgQXKjBcWAzMB03KrPaGmQWUT8QJ6LY6g/hQyjzc
GYTORMR6K81nN46v4LKxIYccb8z2PtSCBHYJQhN71jZ14jO+pM9teOiy6s0S1hE3sndX8S80PRfP
0Dhy4q5CIRq/d3p9nYFdIiIkW83MKiQWGPqApaT7OBpOgz6lsOJgDExY4xoFetuMTDAMC+JSgblF
Bc3SMZUPmYVbuzPu3Lsk1i+KqtRAFtglxEly5uGdd6RGFwYx3dmx872L4rHh8ukeXcU6yxyFU5Dq
pD/11TO8eqKHk+c6cc8anz3U7XyueqDcCFXwoor38In0RZY1V5mW0Pjo4TNGGBc7VEn6qO4VQNwZ
QkFi8DjChCzfW1bJ2pTtXg9qQB/VYXxKPJSMLnHvfQ69xxjFu4wlvDuNQYKrHfSYPaGow8/Ed0mf
J0Gp9rkrhanK+faJcch+eq5cOg0XrvaMEb7D4QBNsEqZAm8yy32DPw/OLokLMQoWbzxc5V36pnqd
WLQfrhPgvqmEn19vNgq2Ld40iOU7ytKcEWJjPTYZsbWqeCHpMZyIxDEGBWxfTqIcGzmV5yp2fNjU
Y+jMxwDpe8bEjec4DyJsIZj5dRwS6UCzqJpMWr28P3ZD+pizhS7KAqfY1pSELBhqCDWxTmbpKdbJ
z8gbHIp0oolDddOmBNYIv6Xp1MJzsevGqFtkCiVXWFj2rOqRRFBu90QMUw4QLWnl0Rr1VrKJQgV/
TgXLZcL+sDp3nAe3mzsVzlm7ogeQq5V4T0EgFipUh9LAJNRBJjgzlP4UYSHHtAAU2NJumU72JPta
jFbhZfjnOpCTWUd7Q8bKhptyiWvxLgo4tgY8BstYUzIlnOR43NkV08OaAluK6FBrECxylfzL3hPv
FX6Ty+n0nzNMPMmA9T3QDGVY/i+yCDf81rRRDFbPSVo8Wz6FsR2ePDA5xIiUjEXxOWCIbdPSNRBT
KQq409q68V5znTOOcpm5auYcOyB9C6412/EqDDtuW9A+F9a0kFWP7KN4ZxbjSZImMMCmDtvsHPbu
cUBwBHmYJODIaLCHoYJIvUsQVc/pFFYKrobpjYIDd9HfF5Msr/BowtMAiDiTEoP6oYyWenUIGLDO
ODOMlQzy0+D2ZHaYVG9BS2GDq1KKswd/FGieZ/QG0AJnsLasJYrVBOfUh7x3YK0VeT1rJUyB0Fq5
pvXcy65bB1Z07rLhWZKVaKYuBC/6+rZDnzWoeAXF5UPn2K9E640BVu5JxakSoAmbqUbwNlrxs6ek
OClXWM/Vkvhttydym10bkiWMRQ34Lrb8h8QuP4leWmtCeRlKNoJaFKTaVRfktsncNLxLlkfnptJu
mOB+YFGuMzGO2mVSEpBNptnBIkiK8Wg+zxLBhFYYfKQ3hMaRztdTRfmufSTxkVDy3DnhoJjBtDO2
qYfSRcKAf6NoLAPizTvgXh6wcBog5fXS5KiBWF4vRmuoEDxDHle6mjVeRYvYFVRW00meerizYOLy
6Ln6VeLLT1PrryBlMFRi5jQTVU90yHAShBpRwVNQdj2VQYwuX9ge3IZREXOMmjF4Kl8IzK7ndHJy
Xg/ek+M7tFgpxeaQa7tcUZdWwxHvx4fRKx/oh0h8sI5aDFN2jDZCo5CL3AVKFbEIMAhj30SfZ7ER
WF5/bVS4cWGi3iwLh3ooUMlts69aBeOS/8vg6VMQBfnHJXj9mb43cQX/yeaDG/grd3BCLH/4yzJF
XT4cmo8J76wI//jK/PM+suk7/90v/pvoqSXMP+XlXTfpa+UH5e/hp7+89jf81PwiHQwvTfSbQkgD
jt1v+Kn8YjgOrDwJvgqACmXuN/xUfJEaUnLL4utY5U6kvV+JecL4YvJDNCh0hhTC0fW/g59KZ6K9
fkP0ASgcYwJhDaEi1sbqgcv7Hj4tMoKJFS0sH2VLE1tu6W+ea2wt1j4ZAzSJ8bspwzfFAYCEZDjz
Bacg4dSkAqhpOctxjVir/gE9nkD87zxUMBxmQiGYwKDhTomO0Ej+3OiSwkjYI4U5OvOxGx7qIh1X
Xti+ytg58zaMQ5yZgvs19RpoA/QsdeFg+ev5BfBcshWCqmXae4VBYwKHvMRopNg2jjpvyrrZKDho
zfBXfU8mI2eUho+oaCHYVFW20GosqaoU43q9nATIM8MbvF1qNqT1JRODhfSeNIIXZZwJ1YKRXIkD
VXo+77Todfovh2FIhgowgYHrFlwKdNVEFyam4yx97zZp+d7EzCnSG5lzlPkLm3ZKM6p1QlbTSq2S
XUuxzoiakrPD14UfJLm5xX0QZsfUufhaGuBySdZpVRBFmz/BElthdUv+5bvjpbT6dCpM+mE3QSRs
+Sm5NcYby47fNGjb9vjiVTgwtP7K8V0qzeAtmGILbULLHFc9oZ2H+VIlKzsbX2i835BbQwEvHhon
xpwfLFBCmQLUxH9kmua0SKyskXylpoxv2qzmol1xKbMIn3/yY/GziRI2VHH4BUQjxGsGQ2Lp2tGn
TkpBg/HZXK2x0Qlh3FRpdlESEtcDGb2h+krn0sVDws8ePKtlfg0MaAVE+NmoOhKhXAPnT4d8+OZS
dGhEIvFmbwHlzJSeu4lJdrVK695qAfLwl9qk1UHLKOt1kYu1WiNb6yTu1BCy51oXtNvSAMf2tJUf
tBpanBEmiYQeYcXhZ+yrp5yhnl3uv5raqRT+rWgJMMrePDQ0SA2HJx3jdGhsrL5iOiWAMMSKrnnd
Ukk2EdKbwez3eXEmrRw/uzg997p9jnT/Jqm9Ge4M70qZ0N4/h4xxvn69whjLrrxtN5QPk88liQg5
oz9ejVrt4rX3w6mZWHFGq7x/haAk+XptrLGg6hvGEqD3E0iX+xe8Ua/xeQ1ldyLcIiZX3Tw2KXgo
9HGE6fFZ0SkFsL2eUg9CZQVCeNspHD+V6i2GGpeGkEhfacbjKlUEoS4kHziDYc7zAv8sfAraUkH0
nmIKXhmbKKZN1ILKnJFtdVFZdqLgFEwoFwrMEDBY2yP8wSzey3amMmCLfp+XrUPObfg5oe7RwIqU
CsoK885xyJ5nx5yN5fCcqNk+cjTESvoLjjrNyoxxqrPITe508dYz8qTL6ciE9dZZySejAeQZGtQt
Egnzk9ZTHeMbgzaqt+46RT8EE/I3IQiOQ6kyWh6z/7ydcreJDy91PknPoP12EDoAOnMRempQQw3q
VpEi5veEm2kRgQMR9brq8nMYJeHaJDodwrxxTbp1syR+HKefsFoEY/Ocd5KhMMDS6BgbTwbbDBpb
rlGPkiKyYjKCAxYloRflAvlaeq5cPniMElAMPRqky6F7+gzx90/VZB+I4XaUHjLfdmmblDyuG++a
jJF9qCdvxpjcR2iO88R9cvT2IkSMWEogy+UUwW3RVmdMk5i7cHFpATZUAbH5NhtnHLxZqXed+MqV
XzL7MbsXhQTxyXpGG+pHRvyHOo0ulOhHDViXqLXLqJITTt0pE+yvIruAMhyi86KLMLBowqsILmXZ
bUWiP2RqUi0yXcbzxmg2VdZN7GXy1OJx1gQklaTxgIVECachKbGjCfUgu1JXk7fdnH5+wwwewofc
1L1CMpOXPpQDG6qSIGfRt1YVrOSgHQiof/EMMqva5k5r+XmiVJd2kH7KHNr0yJHEb9muhU5/mVXk
f0slfDMCFUPmFO9mnhM3ASesQhgrTtKhmcRAnay40WQso2DMv7HM+q4YyVcrIFPGGSHuvehhv7rP
TcKVulnEN2IL66PMZCtfeAH/ijMeOrgiDcF5nWQWYkRijrJemSRALSMz2fdFuBsdNtVeTuvfho6j
4M838xIvBQ5zb/B40TD0QZqJow6lLNsPN7Jou2T9wo4wtdnpAReGmPlF5S0Ti7lFEDJuh++bRbTn
nQbM6lZgErA3veitcr0LDpmojlR43BUFI8m4q9QvnieIIGLT67zuNEpza4gDKUJzmKI4YVbhmfaB
jjm2t0VN3/oVKpRqdtsY9676MUhgoJgFOneV4BM64tqBYmj5+U6zGmg645PRh9tlbnjh3QhhzaJu
MKKy3WKwJUTR4MSU3sdsRuuIKe7Mv2/suFroHhc/nUC6OioAo+Mp9snAATVeIFC4mbJoZnpvrfnY
sGmx+Qig+p4EHS8RYuNMrfxLG3Q3UPT3PvFMkcbMtzY5IFs+AYR/ABMCmMyt2H1FQdelJ4lGeAUk
nmXlgGp3IVQuLZYSxuxLatYnTgYkXnr5HNnemxpl5+hoq22MJEs9cKe8hR6B22kJVnE5NzwyTcaF
nFQGL8PKDyMLAS82gZM1i3HILRPrJVMJy7SJx8ItwDllAaa4oU2TmYMYXoncfUKq1iMXTuBZqyW6
UYFhGMDHsmgeJUli8whDdShFXH7EZg4XB0GukfULUbJbxSVgc2zBRtcUY6sGxxxzxVkbIKaLNzU+
XobJoGzQoRazF/sYQfG8eSMjpHkIdXdOhJgs8FrxBusd3gpIjpQwz5Vup9hAiKYg+lfrzE/4JDf/
1WLQnPx7LQbFIVU/dIX/+L6N+fW1t68J5I4HP8BZ/jX9nSbjn6/+1mbg1kBboMMBAO/9gaYhbSmF
almasH+gaRhfbNuh8tdQgv1Lm2Ehk4MjK0zkElL8LfmP8bO2FJbGpCxVHRRABtHFxsTi+E5bauow
7PDpwfojL+4c/UMQMVn66SEstfdQUZ86a3wPpXGt2SRTOcY1eiKLgezwxJyDbx4e9JDAPVwEGkOS
o8hGHlb6rlVugtFHw9euPIbCGFatZRycomzkcVOhomu+jjoh3NDc9Ms2azAazzyahuEBxOXgdOlJ
BS12onhBlmgxnO1MXqeIUAZOrVlCFYNUGQtNu3pqbCZlWfbRRmzbkCKnsZVzNELtIUE1g6kE5Qm7
GGp3bVa3L4qtP2mdjaWyset1a2trDGUt5UijeOcmzSy1g03RxJvGVjZln7yQUPKWZg57cfyeViVB
dDq7LRrrjwGXnZmMV0N9WzglWKdZHqPeXRHhCsYRWAXuefpVN1GsCnKYLe0hS8mp9vvoJQETzMP+
AMdqSw6uMasBGdvE3Hta/yAQis9KTXJQVlhFtG04g2j2mMzsTgWpgqIo+PdKIuKJ9PpeqZRNCKmt
Syw2sPEtCgWj5JyEEASxwGtrxddXQrgbJ+fnVmVF3ozoHoqqXOthc1JGHZDD/dS7DHNqbiFjmoeE
Yas50dYhLS9QpCfLRCf8mJ1xFYnwLNRiTswE+1GEraTtYk7WZAWp7GFy0KFvENCb4MRVnNrYxXnJ
tjaTMZszZMaqU/KrWq+3kmykmS2s29BooYVWDdm1TPE496NZp4xrkmjvCmgYDkZ4vo81PIqzZnwz
Y+w0Wp/8WcOq9qhWdr2HoRrq2Qo0qziF3vjUGe4SVcCdGSMuhurOgaJtGkZcSqe+y4xzx+4FTBV9
8vyoynutMY+q09wq8hjX+U02VguqgCq394hFX1KNTbaq0g+v4DckFSp0JBWLnXyMgGOLWIyvCNuZ
m2O/12fXFXLaORs6muWuXne1GFZ9ODw5obGrE3EVKfpCNh7OHFMqFG4+luLMsIn+bHwQq2x88ITM
sGiq8gUW3cGysF9TXCLEJDmDLmkvMCMAbO0WbZau4OlutFZ9auPihIHJVlrZKVbrgzs2N4Oe3qNx
wxc7S04xIletP+gOwTKKMj74bbImInDvYcw4BnRm8YCkyCKQnQaWvPK2ZdIcXiUxRtt2GWMF5W5U
vOqlj4ACC7aZS8++KBQM/LSWARsrqNTpgKND67joKcTcMvyNy8pqivKjtaMNGdXLYOUTsqIFfHiW
ax/w3lHy6cNoy6VVkTVot9AfSry3rGL9WKfdzq/RAjUNknasjsmGDl+UEI8QcNJeDp8ctetWVzZq
GG8Q2KAID1+Q1pyZTyztTt8hrjloU9p61zHOyhpQ+aLcFZ14z1vjqgoYVDhym9fJ1wv1MmyLCFYQ
0v6MfHFlEYxVxvgK4GorOm0nHP9tUKnBDe06bcVbGwyP6BKY8hGVq0YbIijvq6jHcELZyDBBy8wS
U4T/pnT2VSG9mar356yzP9tUuYP1dqXq+rUwbpp6POJlvY3kcM6JFCkHrNFy8gRQmQ2av0Y28xdU
UQ306gdg6euODzMQTh6nnIV+9IcdH8ApkF7Xj4+UeQzkTeZMRf4calQhk9CB3xhSa7oLLXM1uulk
p0lCIkGKSbvIOnP13bH5O/K/r+/2Pcw1XQ1jVIn625LIZH/SPCdO0RVFWWKAFJIJ2SesPxJWcM0l
noBwoKJVIN4QG0mcGsaTYZ6cE8ZR+eBeZaVxSNxm3zH1IOt1+V8V0L9dAVko8g1BpfLHFdDNa/w6
vP7jmhFW/D//+/+ooulv98HF+1EN/dsP+lYMUdVIncLFkRaK0+8xV9sUoGf4oEBZtfDA+A1znYBV
FSYrisSvPFfg32+Yq8HcDoTU1h0JnC7+DuY6EVK/X4q6gw2BTfGHFtUBcf2JQ43fXwnKoZaPpguF
vVCvE2EuIBQscPhZ8OIVTq9rxJx3392333sE/qUGm97YcTSTR1Kg69Z/ckAwGbcUdW3Uj4AAHfG+
WBvgHFEyHMPw3cFHOKb2J3Fm+ZViqcAySmnQCg/sMGjZgLKqK2eJIeeCSRdw6KIS1ZXozRVG8GcC
CJd+kG9Svb0P6czjkJhvjFIaBtA5jAQLK4Eue9MSuYaxOzc9eUhiMk3yN6qrlUlyo8iYUifmMRza
m1YrdoqlrVWDJhqnWDMldcGBluZxJIfmS1eVZ+zXpXCOag2N1yhUxAQOPQyqRl/k5GfEt84IHUoE
r+3E1dQzRGsNUqjSPjKMXnpl/hJ49XVZCdxi/NnIOwg20DR5Mtt9ovpPPoch8RPLAeKDWfb3rUn8
btrmzjws7VumVcec0Z0z9OvpDekvty25ZLNK6bDBt+/wCeawG3xs5utsK3RzgVMsiOgOQGOuRNWq
MSV4sXIV6nSsUKaXPfH1DjrXVHXfkxx369RDptgjsu1wcFfCi5oyVdIsFT17dccxiw1ylz87rotY
MDrH1EIURXZR+XMEzCeCalf62C6tXnuckE2GSFbOsBzekYLhg3krE/s6L3eBAoMIXByB9IKdXJsF
hbkoH+lIYRyZcGBocm1laWag5O4tMDlAEnyW5pdxE6MdBjS/tz61H8UF0yjChLKumlJSkZkMJn48
MYqqSJoeetRj10EwZSjby2tfViuH8N4ikAdB5D2JVobZ3elhcGxN79onZ0wQ1RrF1m1APQEEtUij
dJ2D+AeFcpWJ4WkMqmeP+8HYeVHjAu/jQaO76KiIzKy8D19D3ULshZXohxA3N6HnmPU426HAWTnJ
4lvf2jZVB5lN8r9vk/uO77PAQhPjme5qgJqjuc0Cvgrm//11gWuZAjMDZni0HHmYsol/Jtu7qiBG
BCZKrzX3aoPxEBIpGmy8E23UbUGxj310KzEzZJ+VCI/Tsqm8sTMo0A7Pk7Re+TGGq20yTxpJuQvm
0gz5SyzLq7GNbqHEbLCjmcVjuHGAnRLd2oVxf+eRhpcXxQMRH4s4Ro6lBfuxvfODbGM4+mNbeiuN
0oy8zr3FI4x93G2klytmyzfI2oXF2k+SvUeBTrs2jzFoK4i9zdHGGSjScWS84mnY+aN79Rfb1e8u
B81w2KMNHecA+dNyaKOyTNKOhKJSdY656RxDLIKINqincPGmfB61+JK1bGVafxf0WFChSa+7fJaX
2b3brjOALVf2d4Q5rUswuMB2lsS3Ew+fzfRcv8mxrkLvvjdd5YgP4QIfp10+MlEyuP1qurBFgAdQ
f10WxXYieQqGFQlU4YGOqbbQRBfNmk1j6bJ7410w9w2xTnnCQwviqn+O7LucIB03LrFDIka4DN/o
j3oUh1W26fvmedK8F4R9l9DB8sbg+voldvVLs4JMV9cr+pg1qQcrHaEk7M5V27TzgjIN3JKPg9l9
m25CBIBB1M773NxBCuZRx1S7TpHgVzee0d4lsBFCEKkEJFsvx2VIWrbt70OcShNHR2vFnKaGBloQ
2OE2rNPMufWLkzDbO1KfNll0QUk0G2GlKL2Fb/t7qU+JyGD5ZXnVVPlG65Ub2pOQPIpZTX2ZI2HA
em3/52thKgl+PjJpk5h6cl5SSuqc2t+jB9SIiQkjono0vZicmuemZrvy5NpjwF6JdGMgHDWMybBM
bpSJvUyERkzgRG45SyXM1zWh9ErPfZ1WUJ8tdcyG8pL9sF0R/N4r460odczvs01OZvxolKtSiI1r
0mE4YqOVuAYecnyW+qzBnzLdYrbyWLjB+/SA6WwGdP6rknmUOzhbBKdby3gqHWf253fhZ6HLtD0S
N2oZtip0w6QI+eEmiBjhqxmN9WOqi8dpPzR4505vMDOmm4Vh/lcb8u++oZCSOTTiH8bRP75hq5SG
kkOcexRZfcUUYIWd08IAZyGOrS7kIwKE66GV6L6oqDkT+ujJ6cqVSXaj1ro+7Vf6S7X8h2fEVJ79
sBAo46ff3NYcTapAWT+JfQwZeZaBb+EjnhUzVKlbxdFx8HCvRkx8i9TcER4EN52aKhbr0sLYV5eL
Kn3oavzjpFwlPIojl1orT6VlzUM7WBLuep26yxoSjAdnBzaN3xB9AFrep+k+ZGiCYcxCb9Nt5jQ3
epvtbSLlEFgsYRY9idG7bgvUd4H+KMKSk3lu1kwg0qF5SprwNpHOlU/yThkbOyhcTLy9S5IU69bD
HGRoblRCaEfEENJ+rahMdLO/q0LeknIQ11qiFbUlczNI6t4ATpUmIZ6CNg5gwwkDtx5lRv7iIc6B
z4jBf8xpoyvHSjV3veFf45fX/cWamNbY97Ur2J1O/BmcBXWCDLXpQf0Oxss1l/m/z/03FWNTdpij
EOHwdZn/LT+om+CdIW/2Wf/MFPmeKPLfbl/b+qP402/5U9eo/4S0E8cCh7V40P64I3r4SKPXqPkV
Eq6+F+7989W/tkFYP0nL1MyvvktYnvGA/2YKZXwR0jSFY9kq7/cd9USXX2CjmAbmT5Y0bZKL/9kG
8SW+1bS/7sD6hDL/nTbox92FGQO1g21AiflxCTmZ43KsBcZNwcQoCuMnMzTWTYjRvNelqARwevzu
9vxeYfkjxeXbO/20fxWhj1VgyRApyASZgFFKUBTUqsbIkEpUNyLvH0eTyJnCdAl7LjYAFlu1HuJl
L1c0jcoiHtuNJpqHbnAeOvPwF5c1MWu+PUvfLusnKMKpgwzXf2ndBBqJEhXZI3pT3qQqsmV8CFYY
IOzZrnYGGhhVr/dBql7+/hP2bzw7/y/RtWimOaj+dJYCC/SS/eM//nF8jT4gbiWvPz45v77+1yfH
0L7YqJwdKOu67agTFezXJ2f6CgCCrrJ4DZAAlu+vAIJhfaFORcSgfdPD/gogTF8yuESsSFRd8myZ
f+fJ+bkyhpaPfSGTFJupviFV+ycEgTHLSJxEnB285DMUjz29bxlVCyCPeR+ny4wsiwzhihUz5fQg
NhL+8hdrd3p0vq1d61+uYFrb350DPlIjwym5giJ3aTkgvuBSmVHJdjckmNFM2gU0jDPCxnmN8b6j
/G8s4f9vDwnQKRyAHFbeH58S16/4wQXR92v828t+WeSW/cXCclQDerWmvvsbSsZXwCPY34Gp4DKq
01v9tsh1FjlAKoeDAUPxK4j02yLXvjjCwZ1L1VmY5oSx/jbY/HWX/sX28Q/ggK8jwW9r7Nv++BNM
hcy984vEwyo56QPgB0ZBcP+tJWrVmSQ/45osIZ3gR6ygsvYSO+pt6du7AgoDzvpHzL7jGw2xIP7H
sIFSUKmOsDBYC4Z9r0v/QkQjDWDQ8G/VYxQSDJUYCFRIIOj9MNsZrnor4oz2IZgcl99Tg0yRoUTC
UyTlKoop/0o1n40MYzHGJaVFZfU3JnE18ahce2qKikY0zwJjhnmWB6QgT93DeCcVa5P5FzOBgoKm
fGnnxkMALmVqTxLPowobNimfO0gNmJ8HTwKsyZCut+zt6hW+nAYB/Zj56iVT1R71q37Q1BFpKsJT
fNiPXd92t9j7uVtmFojbCAOpvBh2Skrasz3UZ9m449bN0E0YanOfgGUYdl9fOY6vzdUUPKHMaQj1
KKvWihfmS7iLuJ60kPr4azQHmcmWmAH6y5bsjEXjNdYs9Ix8gf9Vve37yZcucy1qVT4Zp+vWlcU4
0Cy9t4Tea+voQ3PitwEHS3NrA+XPRmCwVEZig3yVP5BoMdxqEn+eGPoUVFpg7dG6z36Wf8SacOd0
bJcyyLWlzoRj5dS6sS7Zc+YJYoU3tcdoB19fWg5PfGBuVt/VcQhrQvdWRLK71yUahC1PABANSlVS
fv1yLSUxDipMu83fP13/T7am/4RV6TQt+eOtZhn/4+E1bl8vWfn9djO96JeNRrGtLyY7Bqi7CvL8
v7g7s+22kWzbfhFyBHrglSTATqI6yrb8gmE1Rhvou8DX3wlV5TlOn1NVN9/uuC8erkqJJgkgYsfe
a81lwEn7czvVfPEHx3mkzJBGqTV/bcjrkCIse0WQ6qagYb0eNv651OjmH+At1v0Z7cIqK/hbK43x
GxsSd59lsGvr1srMWPmprHe/bmcuuDFlLo4dZmN07a3itUoY93ZfsbmSWcV4U63aLc81Lv0cgR2z
kPzGGbNkl6cHNjhlrAT4XAT+iqMTMwk0eeHvO/B8RYJTC+xlx9gaMWaRxCGApnLvtqQbE30B1L+V
sGiWDEBfOpwmx9VI6jS0ICLxUEdx6mTz2gd8Z7KF8xzn7KcPvTb9q+ZFKJbegSbSdl4n7tHoXteP
YNLsLnVnk6blVoIiHqv85OnogaKaP/TcPcYJnJalNH/Ww6Udw0FPXj//20plmBlQppDmNjzREA3B
9g/25NP0wlg8TCTCZU4gOyBhn45YsIegBGrCBKtqNxb+1ZuREmSmJFio5T1Ow8lw8h/r25r71SbG
CHlZCGAcG3/rGM12JvTULDn7QqzIdICFrqinDR5FaB7JdyyuRNMNGIP0WG7AzgG5JCSYkOuZxMb8
NYHaFC/YwDof35DWqpjF6ruzusiZb7ySHcOnNrM7oxmvki8fDxbUI3t5i8r5hhxHDJY7b9z1Vntt
6virM8Hmagtykjhrf9dS6+fn/9P46ZtWvTQjuufKFN8a7hWJVDdm+KyaqNoP0jq2GjRaRB0Xhftn
0ycXe8DJo2WthW2uOVqkzAXkoyEDj/DvJ+KbBGV3sIBW2eVldlGwJoMe2m0sQAq62Dscm2Zm9E6q
4w1Q8DwQIrp3qzduYJzw0rp6iE912RyNQvZoUqbnlsBbDIovjdeCuO103Fn+9Ooie50GVCSTl7To
3whRIGFno/z5MYYkug3htbUXj+9utcUQj37QG0/b6+Z0NDVjBqVYHEsSbsi7xyFj13BLq4Yuucpb
eVErzCzSrPt2ORtpy8hD09ttqsWPk2VvsBDSWaw6VBkCgW5XvxbrfY9mDnlISswrlkBQHDns9Mw9
j5lCaW2hB7HRTjcwJjYJpAz42S7PWOwfdTsO06z+KTK9IaEsbgPbtV5Gu1M7dvCXQtdL6IcVoJEC
/1w9jtZ91ZlgvMoj+xsJe9mSBcWi3+Nuvu8VUbZcDx0DgU8Ti85R0sUYAAW6bd97sLvGDiSP6NaZ
vuLv+Dr3aQHsLH/I6vcM0uIdEkK/PBgieee0W+4qazn2yAPmBPipOUTHFFuUqxHZzg72OCv/TbrE
9tRIUWHKgj6OuOKkOkY8QAZMkYb8ph3g7wq5AJ6qZCIh8kWU04NreMmTo0/qtqutmLcTo7mU5Gr4
MzEAXRwzwkI+ztQiPYG0Bek4mseUU+8piiCwtHa646rDVi+xhMpxvpasRHMtvuE0qg7EyNMpH+U7
QLwR4l3lnQespmiX42cOopt2SJhbWW4MuXHEdGxNW9PGJuj2Y3eocIxSqJCPi9NwQwH10qPjoUDo
rjO5MCfZcDfkWO3XC0LChPtUihr5E7DYmtFE2IxPDqmFOzFOX7s8gq+5J5z3LjURHvs0IOkql2T5
EOBR5iR7zt+VXbz4KgYvHOPRm/tdj854glawQ2uAiMfBbjdFV2xT4QyT0vdDuKDtRj2bTcd0xBpf
U6zkO8TBAPkzfAH+kGzFWB85vIFu9GaAkNgdMZZZODfr+WB67SNnQYkeH7EAomnU+5l/GEwmekiI
vMADXwxus3ko3dHd9fo6QpLvYlwNmnpzRQHDqyX4nzsEIVZUPmcjkUO61z946X0sbDK2XTJyKlOO
xyH+GJ2UBNsitGhEjLZ56XDAwgGzfmpYxTdI30KLLD4q0eVYd6RDMVHd4NYl7QI8u+WWXxykYzdO
GiERbdKXrrS/d71d7mobqElfD2vvUkfXVqQPRG1g+MBetwWPORzqAmDMAJzkPlUarBdVsEgk5LAa
7FCh9lHJeS9+5LwdzcAtD9ucm8hTFOf48+ya6ILGot06FNyj8SaV8xdXWPEJxAMM3vXnDEYYpqPf
J3ba7zoDzB+87/vWx2+bmaepSRnDOt5Pd+z6nVV4JU1np9wm3ljv8SrkQtwpSz01TfnmTHgDMOVp
JLlrXumQF0sPl2TMXTH1dPMXNO8taJTL4hHHqPv5nd36akt5MoSdnG7iuozWHL5zUqsydJiFE+bO
J6pOxfReG4/9pCEeS3JxQ2LAMZ5y9VR1/rds1rydK8dkPwxzSJyJ8bgojCbZSMSho5zqMY9FKOrE
2w2RZDfsAXPQLF1DkpNCC+eaaNo0ztYmMQ2vwu6Ooy2LL/6MngnBNRvaxmubJ6KImbkLd41WNjrS
w/PvaFvKQyvan21M3pDDpk4YE+fuZZG8GdhxIwFjjTdn+9wLADqUYeQ1L2S2n33ydyLxZJOCrPV6
eZqs+dBpLHLD4O1Hm43ScdKba+ukF4JE75XMbkUakwchk5eeiNFgMaq9Pen6aUjSY1drD0ba7ZXm
vNeiJ5l4LRI6i/nKMjCImtKginTgQcsMTOI6AvWt7J3VePGlROPVi0lu1oSliRTNTreCMdJPOlEc
Ap8WwaNWcq9K7y7XW8bTPZWLnY6EmZtPhcXxr/Ptm54Hmbk5kB17WJG1yOiAP+TJtGzHJoS87iNB
bEPcSwFmzuQGjOC+MID/uCPIi21lvXFa0Pe4EER9GUETGk5Tsx07+j7N+mNlyC0603jXhoPstDBN
JRmiHeKFMSYEbvyaW8kCC9P/BuMHJ8Zj2zVswpxUC0PdllDu6WNyHIlK33+2c4q4ka3Ywz4Hfz7o
x/HcGJCw9RNCb2xgrp0wOaz6Yx1NONriJAldzWh2o0HwkEt2166KV8O8fDH6GQVir4ldQgYLwsio
PMAKzPez3QWzIlO9r9yfpTg4XdIzCeua+8mJiMGjbNylecwAd4TvITEH3diZexiiZ0+b5rMUrK99
dcvMejqS1UmEuxni8nrPMi5TjHJsQ0pora5xaUHGh5SRjuKnSCNvy8q0scssOhEmYZPLol+GbDny
oD0OdfQzq8avRFO/LFBiusx+nCfkI9lYutsU3MBi6weN4mwXtZQcdvuxntPmARb7UDChozexm2wO
y3iLN+OAOajPGdz6lno0RiJWSGfZIJCniJCv/irpK8x02sPQCfK+OVdu+nUq4oaKA05GVHuPLXpJ
WJNwU5CWWuhENPO7VRRvrbi2/niIjOld9yjXvagC0DrhtRf6k6vs+ySR10xCYzLQYngp1yApOljS
ujxM1nNczv3WlGgNddni0QEBi9FqwPXSckO0ZqDIvKv75TaPjQ8//zJW52p2d0TtOBtN487PLS/w
LV6QYRrtXyyEsayw/xhYTDQ0LPDav0igKAs/TcSm93W4q4f0xdXwPpuF97TM2avl5TdT5B784lLH
6g50Y3pMvttOe0HseDdI9zLWlXeEPv/cesWxWKoNGWoY+OLBOpQRbz6OfrpR/9iK/lDVlFZVF5Hg
2SQkzRcCo74zkhMLGyFmqz7pzP4Au4w3oLIGam/8mZigT3nj/NCLREJsaneDUzyMcmqvEZFae2Gz
uNoOUpV7IoiBw3ogMuxyVryEth/bDp5K4tzOpjUBZ6gEEogX2CfRjqRxjXXcyE/a2J6dZHgYXSPE
LuTtZq4xYkwqrDp1j0XuXSOLU0CSKTTenDt8fC8A9ljdtPF2iqZwLNRh8OVZAq5bHzTCqgEhwB1z
17OCMa00O1O9WZAoyATrdnaCANuLccF5sXjV44TLJnkYYHxSaoBey10PqFAbB1FkI9Umr3krNfPa
RJq3J6JjF8Wz2MqenHIemufKNMo9g9SLhVSYNR63G5rkrbUWf9zw3c7qXfbByQ3bCcnzWINVTp0T
3nwyRof8lRRpYBMM5pMOFTv83JkPlhwsC8oTClJYFj6rKx88042OeoPSSfTeNfeRJOkNmgXR+Geq
1A/vgkFeESq7g277Y04wh/KzEpvS5vObGJseoEwZphrG/6h9marpXNNkieNVIV6zhRP3XXQcDz9/
ZyzQ4q8/y4Qe/piS7G0NPCmiuS5Cm7epr4tTM9lkSjwWpbs8tHp0snPTPKXoKT10MAuIsrPeo7W3
6FMGjg64MAVdWqpxCJKx08N+stR56Kdtsh4JInKPHwdefsSDGEQCamjhafeA3GVQ1HR2tOEWeiHg
7S4vuHjLswXm+2GS1g2ih3IvjJbLov2wNDliVLIRDfXmcz2S/MlsW+SFugW5GeD25KX6Erg4la2I
tTfOC82G+dDr53lz8Nzjsh6qfOPnf33vjvK+TAkppT2p2SD5xNG1uGdGLMpBq2PLc/3kqSabo27U
dOpUc1OXMMVriC3JMF+YBUHUWcgorh6B4k7Ka28nSoey92/sor01J47uGZymXRxFzhYTRXVqcf61
A8+J0iNszg1JzjbRoMAgTXWpppwzhu/k+8WJY/IGd64+9zwl8TeHcN6T69zA6dZoEICrdrLlNC8s
mLXwjn7KlxOrhwgpFmrrktMXs8Ej8eTwvYwZsUT2moJEYPN9RF4eVL5/jWMIjEb3PmXv5GE4Qb22
TkbDuLMn93sluWU4vOFEctFcwxMHybZl3ybURXDrdFhwt9EkUKM4Gr7KmDSvHshm6m9GvmoJ2/fz
/vbEgD28Gdttx7UACTHnNzESPfBJAXyPO0q0qxnxVMSJdi04fdB2uSzl6gObgNtAmiCayQPfpGfe
BWtCvO2/lMOPSMfR6SfDvR2B5+R4YLJXRVd7WHfudYXIdP6XgXEN4SmKZRb5tWmRpc6FHMw2mhEH
8Qh9ciaHrnh1gf0aDTto2mTHtGRpGmakg7HiY1ACmRIszfq51u/a42dl4rxpEHynloCOfKZ74kkL
QZiXvCWoeobIVSAmja8iG7rdZFkXtUCmgKl1lOURYf3XgsJlvTnX+5K0Fk5OcX+f5YcyLsN1QaQ7
fInzLGxwb4RxxCFjNQeTUouLZKSztL4UOWG3muQZEyJ/FSvE8PPtRIvDMWRdlWjv1Eil5VokscLS
sEDtprx5V5CUsh1sczPjSwfcQXeoXheEdtlqJVVHi0FyHFiyB1m8Kldjz+mWg4f1IikrNpzEWwi6
Zi2Edyj1yv38bjSTpc6wvjWZJCi1YM39vBz4doksS6/WQID3Cu9bLwSKias+aVsnjwE36/62WvFS
o5tvehcEyopuzCQv9/mB1NoxWyaYj5mVh7IfLrM9P2bEfMI+OjFxCMrsq9/kP8ylfShSQsoMaGqH
wpuZcvmLG9gTLtvJIge796hWRD7CbdG6MVg08K0zN7Ezt0tIb/4qFffaukB+Ltxz3FCSjW+OSzOo
nUW6IbmCy/+5BcwONng/XsNFeKfQIdjBvO6ecvRgGZ17VHALUJFO4Gk7DkaVwE5RWTD0c4vUPpbz
jn2ZvuS6HM1JFNoVw3QroWVmuTvHPDYstZvSHklKmhHORoTboqnKa/ahXxrA/8vI/TNC7L9nN2tD
FbGWheHMEQRLIXP+a0PVad2ujiNiUjSGN6MiyHeQjEIWuCYB06WtU/ZvKTecNbuXZEVifTYNizq6
ru9MK2v6jvG3dRFYr63lF+9ef6rUaS6b+yazj6tePx24K8kfXNuZfk1Y4cSTb8cWXh/j0Yg2//4j
/VW1/c9PxMTVQBXpkOT521TK0jDk9ejHw7UnLCdJ/U5nDCgYjqt9hZ7PyWkmTli9/v2/+8kv/v2r
NGBuryldYoWC/PWrNMoS32g68lW28IOjmCXBvqxt4D7TghVAZrEsr6tIvfgXfd3yhwGM7JK+2p7L
gd9/MSkflDg7afclgQ8/GPLDWoubgac5idOD11YEaEAh6xml8AKqYZOpnMu//yDmX0V8//gGcSA6
Ns53uvafsXS/zIzNzBIiUakd4uqnU8s7X9e/KZ8fOtTFXvZaj+0d9/yxSXl8gapCh6PucFRKY4/S
w2J1SHlbjJZe3bkNs+qyLvE5K/Bg0vtdFzmlvy02e2YFntBV/IL5ZyGEPZElidfrTO9Jlege+frW
a5nwaH5+0r+lYPq/0Ff8W23SX4RO+49q9YN2v0ud/h8cFf1zyMy1/9cDo/sfWpFqb0n6Q+u64deZ
0X//9j9H1P4fjoFymXG3bpJqp/NU/kOH4fp/YHJlZCRQowmS63gs/hxRm38AgmQ6jUKQ+fbnf/pz
RG38YRuO6zBAx0H1KW76OyPqVWDyiwziv0fUq7bpl1uZEQaJTyjyD4iv9IvIQQC0thjO+mJ4TwTT
gleFIzKfKwLP0mPpqoV+CEb2KMq6x8YvyRwyfM06xUvxLZu678vQdBeZK+1sl/LqtLQMhFnuPYv1
mw/KJDkyrM3iaYCPBS2cNp4QB5kVoQa+TPpHRi8IWnHDzOybjctZbDKAlmjFwAauPnqIkexg3RUM
9feyrD3gyAKsL4wUUCaY1RNJzJ1KYTmOumpJ1GNHMMz8NvJor9CR1++EcrxTESUKBbphbn0CuMkH
nyta5a3THmxcD28oof2n0ZvKh5FvaKB3GLcfWqUsIOhzd+A94y3AvqvykrZky24w5gIdp2HFHJZF
N30RreWEjifzyyRj75zIvH+dUwcwJHg9gG39dGEBmc6zUGM4yUZBVjAJmwdbcSfM4j0iuuaRpSel
yde4Z0ON7W0zNG/+uGi7iGiXO+rGjqp4yU9uBLWdnkaGaKa2OQbWjjp6ZuS/LYA4ssCc/OXqmjGJ
hIOwmxqVfycuc5wRmwcyDiBmW2y9POmOJDuxja9KU9wLlPizIBUpTvJ7O7XlwerVEFqDpm+jbBR0
M5HUYyJpDmmWL1ur9JkRLkqGtK8h6s2TdrAkpzi+Vo4Wo32BHBiFY6OrQyKbH4ghrhVdffrMNARI
Jr8WuSs/3H756FNzCeXYD8GClSno26q6sxSYnbn0l13BKP3VMOwocIv+I8oYEMJuQgFbEPs2mtlr
nLT1LRcUfPaCFla30ZE7lR8/ANCvgqnhLOf6xLs7ZNQStVJ+5CPmCK+oqOQLXQDdduZ/lBF/ayH9
/2yUrnuUQv96abykbz/aH/HwF3Ha5+/8OUo30GAyJXeF7iMD953/WhE/p+yMoLH+U3MRzPBLHoNu
/4HuzEfIY6ySnU8B/Z+jdPGHu4p5/NV1g64I19jfWBKhj/26IrLJoxld9XKr1ZIJiPvbyugWwvCt
oulogjvEprS70W+DOXK3jZZshxRrhKSTkO4SybEub9B7zjeTRy8czmkQJdNL6pZHkhNPrHjnQlYX
ZcJOlIO8AgP/uyUdogNUsZQkiFrZZH4TsVWOWdu0i9twcqtjI3vmevneLO8bK8Y7i+Njuacn8w95
yL+UsOtrofiXem69duSjIrASPgLCVeL+695BqaYmemShAUdIgzBeaMO2Mm/iURE97Jw6HmCj+06n
flfnSENv88J88o6OmRPglwb9umLqDsT5X+6z/6Vk11fR4P94X9xQgh0Xk6D32/tiXbRbNfC+HLKR
1ABoJtYuJTjJriEtnikALC34SAyRrX9QQP7lV/J5U/z+Txue6zgkO6JK/r0ytOuqzcrVidix8NR1
fxQg6p0xvRs8sVqTEtKxBxmoOsKFBjC8ifpml1rZ3p4lh/Yp+fAUBiBNoC5ouwdPNXfZND0SPfhE
VM5L9bHYw/PodLcZ4XBmnN7LroBHZBpXk22wVeyHDGBKR4A7TYNS6GcH9rbIsq2QQ2Cn5Ff5z6h1
N7mXbJ0houNX78bFffaUved4ufVGfVM6zZ1lLWcsHHvOfPtaI928sp/59Ud23Ghpzh2j1C3JIO82
TGeVAKWsvOnQzPTAXPbGUkw3ymnv9Hh45M19sfr+CDgDiAH1g+eot7iDrDrWpJf6BE54I13VOllb
49//w73g/I+bwXEcZDUud6lLubSuMr/epBkqK73wY6bVzqPKj1Cm9PixHc+QqfR0jyPfjXZYIwuD
czipX5vuOUm26ouT0wcKzP5kiW1MyF/M3FUnwy6/MmKrGCT+aP2N+pp6MPnph1CGQKAgTO2ApSyr
6HPCkL4jVSo5FPJBcr5a9kVmAhZkf2X4GTdNkJVFQHLkLL+hwkmJyiaesoVIp+70NJDOViPixEif
8vS2MJge3QFgw1AFRb4nhnIGDhdCmycWrCiPZFQlbchhx3Kh+p/8PlQEZ2VQHUICT+kcaRyl5d6h
HT/t5uyQVPeDB439SM9AEw8tBPDkOFR3ZUnUwt6foRIG/spsZ+HbWVHYoO5jqOhd6/RUkBvVnkQN
0Vyd2wJxR1g1p3rcZYzBvJQVLnDTw8zngW+nrDMhnlr0qLv7KH2Yp63R0b/dN+kdN11aXww06v5j
u3xjxjonT3F6XPiWRoauTN56pqBLfTNT12lgSkbAum560qcHQVTAeFE00scQsrUdb7t3ZMJI+f7D
7fObQHndBLh9QFOyFVlsUWLdJX5Z4+aYRm1VeJAP4ar7X93pyW9iCKnM5gtKQPIfkPnkUJhzdcv8
k1kwYAVjuaUb9Zgo7W4x8v1I5JyjWHfwvzUW7bP+2YFvps1PJWl+c2PgWwwIHAn6bgRP9NXRjW3h
fDSEBWCjOvjDPSJSdD0gxiAtKQB2FbN9PLgb2iABOYZopT8E8kgFzckvPtym30iP+LQ830XMWpJp
rxiFjAVNyh5MRqitWSR72V7t6L5QO2EdNBq6ZfyQ9a8LFExxMcqHWT5p7r1fhLN3MIpbtFN1HAwt
mqSdN9OSS0gcusOXQJW4S8QWkwVpJLSgSyOcSOs1/XvTv4wRHqMDtGQJIbZ5Fv0TNlYrv2ujfGuT
DevaX830rW/m7Uze0OTWAXqMU+Uw3xerU/aQaJDt2m8zoJk6iv/D5TVXNdxflmsH9bFnuALFGYZg
+7c9PmUkntgEpYaNtvyYJXHUbm24QVqaRMSVDAhRkhWE4Gncf1Iw2W1XKzg3sZBpoCt1YySkwfbz
rT/4r4hgwNDkE6EBxnBwzOFkd9FbMUY3tlGRENbKZuu4b5AcvQAKSkZEaIfmwjxYIG+2ZIbG+6HU
XzVAFoxrk//QtKBI+n2/djzWWmz/1EfIagmY+uu9nLE0W2nqp6HXFw0bBNPYQWPW0mo91m5rWpiR
vtMzpTkxCnq0M2jBMRrCma4xq3Z9Gmfgbgtp4TjQaGMRwFg11quW6LccecBzuq/zBMDYlQiJtaYf
kJD1GNTyIwTWe83CB06RtOG4efQzZ9gQ6rwnH0Wnh+sHHZmsyngpY8vd207VB3l5IQ5d8kRBYiw4
h7qFPDSZHthNd+NccAADhBwlhPwYYpFfHRAZXBf8EgR5NsFYw2Cb6dRsfYuhBE9U3ndFqCP+2oqK
NVtEHrNPUoITZhNBIdtLltMId8crAYJBZpCDV+eonxKkPWXDj/SlSa+2ATNdIQ04ds1zCsW0WvDt
ug63pkbU9A4XsHZpLRDkSf1aoRXeaXBxdrKofYgyefK0iqAM8qZPXi2tLYKR4vwpYvFS3YbVNPOe
YD6eXYMpFDNbQ3jZo50xO1dtQnIxk2orXVPgbeMeYMmzEzv5ofEh1xXliEFe0qEerBotUVYgpdJa
tmuLoJ1Ms/la7enYC805sQiFzmJ5D5kmh/tpUF8G3bwpl6lFikCrvHCWHldw7Ae1KfBdN8lW8nQ8
uG339ZOTOpvDpZ9MYo+bqn90l6bfGknv75sm2QOXze8SQzzHZqG/Rqqzb7hCm9iNiZTJD5UOmhfs
DB3/dYLy+TeyMpmBp1Nyo2VY/p0+/SjnbAi1KhKvTMvVEWCnoANvp6GR69ZNxtiR+wiJUTZk27xO
2zCJYd+6xtSgn9e/eFyMkPkCG0aV/FCeMm8VCpywGBIV9LajhT28ma3noyLz5TOMd+9ktVO2NctW
7svWf4+akWYsJ8+Qxb+rM3+vIz1xcv1kSbrTErjKSe+eKOL2LTZznnFAS/ackCzdQZBUBbuv/bqQ
frtZZHYw++TZEop8YZ1Cr1Tloz0C9XWrFFo71q69OZnIVO34aJf0PsCc9YH0qwcayf6mL/yLacfI
H0UfxMiFNtmEXoz90N9rKfThtZQckxLnN4UHVEH8vdGDRW9GN9gHGEF+ZQx+LAVMAfRRQBPRwnga
NuPWdojk7c+Jp99MBftnhIIuIxp1m6iG5G37TquInS3jbgqIufRDAJ4k+WQfrjdM25r8eUJczTCr
P5pBNpvMZJhv5O0h1dNmZxT6T8SS+j4bh5tBrmVFMUPGqEwd6eLUntIKy38xG/dG0afsUXTWdcOU
Z7szeTY8xBELobh3s4tmNqkrdjPDppIX8rXlOq0p0DMxyWNHL16TT1W1n6qhv9AiQWbcJjySliRd
I1XvM3ncRyx0wIbJ/q6AMQNWw48KsHwrlAskVPsiGZxvTG0kiXsg6Dlj8ywJh9lH0fjInNOFk7hr
XMoepwqVmRL8sRAwIH1izAa2DDklh8Q0srAA0BimBPFukoZebtvm895kDtMOxMdVYNXRMTdfPVuL
TpiTzqzXeoDOHDtsR9BOXLBtmlf8D+x3zVfaSlTG8W0GOi4nCQWwFGE9nThUk3VGyTfEFj76hdGf
05pfUHxAzRjnZM9TqkI7J2h36h/zNHcw+Cvi7RHWEDNSzEgeGW7FUd4ExcwiOUHQov9FBZiRzapr
oQ3K99SUYxnCu9shBEnXsDIbbsY0wrcn+TcvTklGXp6nZ6jB6C1ZnCl2WUNToBCMzRvF/NzgX5m4
nxuzXvZWR6pEItp2qxrCz/yhTzd2R5CsrHdGo8adYHaCmBdBbtIC10Z0Sq4GG2zcX/2RgY/uYn5G
FUMohdMeK3Sclg+ef8RDP5eU6O3UUSUnLCX1MUOTyyswvRtAzY2Tz9Q01Z7L5Bm5aIowZvYC152+
smzTIkrKdpei3mdACqdg7BXm+5nBY9vsc5kgJM4TkhKH1azeb8VMQKtmpXRB+5oOEtFf9NCGIK6w
T49WRWexdM+mSYSgASN2WTomz4pwOVxl2lJZZJaxJANyOnawqplBu8y0LONpHqZvhVL2wfW1oJ66
6EiaSCB4Flj9y2NnEraalWvKXq+TW2SEAt0E9+a7rWJt16FIEA4EFc5CsECt9kUt/hz2jXVx50ct
Sd7gnO/hSADzdYiQGyGhbydkpDu+skPbO5jIx2IIitbl5JgyOo5zEqFlZXibTt7m0ojOBfW2aEVM
pS3SoEbYErpsGv4UGbuCkW9S1CWYF9A6G0NnIo+Kmhmm16AfbwGppSRZ8rxua5nbwWA8y8nvj6O0
2tD06n0Z4wFSWh8d4ak5t+hMaVOat1Ycmds504nQmju6wLE57B32Xw6eFrYl5MPVgtIKsWqieYJO
c/S9HWkxRGLyD2aqU6N9CL3QnjKNwwPRM0waSQ7KOS/eFcyL7xzHd86qSM+ZhzNCa+bjXHj6KWoX
/SQzKNvosKdtMerJuffefei9TOkJLurfHWqQG82shpvPv1FnZ0ui3Xd2qnOf9y6rfmBi67qNnDo7
2XVEGrWog1GRLrT42mMURe25rMQ1yQ1BKG7rXj7/yClXLzEN3lDXO+QQRTXTY7HXW6WXt9AA5e3n
3z7/aDJ1nZlHkUD3pbE68K5lpX4iQdAFKi7h0D4tjPPUxhCxGw9NQp6jQ1mR99RBB1FH3jFSWXpT
IpAh/vCCJNLYWWS37DySZLZdbYiQbDaWM1XKExN8lttx5RREzRp9KfOjb1mBA/7ztm5dP7QTxLYS
Sfi0ydhyb5P1D3riWLKgDyYSQMfYxOPeATHkIsM5V2LkROpXHvnMWQsNyCbvGyXbGPf+VmtR5HaW
vRxchTxnlNlDYQ1tgEbCfyr7WLt16+ScIbmZRZX/GHzSpJFguZuZxtQhm/R01/J4pt5UXMu8W+hE
N+OLF9cPugn2bi6NexrF3nnyi7MXr/pz0UzfRTy2D3HC1F+vJ/12TPP+wmqEiJUpba5E9lBR8yAg
wCPj1OV0Mgf3teA7uK0bJCazxlKNjBzvSRafZKlmemL2+9wl08Gv2uXOlQPRjAYzB6NLcRPkbnPO
zQgEU5xTLZE/PtuFf9NFHDKhnAOlcAHN2Us5XRal3XCiW27c2op2SYG+JyfLVSqrPcWJMZ/nPseS
o7dESfk3jFAovybtVQq5HAYVe7ey7tzb3BUwVzLz+6Be7MVDnppX3CR1feZLsh5bDZVjqSMYydYt
shuGu9zGVzL0inucqLbUboadVPX4NDTmtSMdzimKJnB7OiZDFFshqYFZmpRBuqQ+cbDto2qW+FjS
EqPsR/CTdR3aLiv9YrrTjFwVGo8/0h1TBOjM5AIdZmYFbhQvGDTEF12YzsFCG5sTwbW06UFTdygC
FQgifd9zv6N6NvbkMCHgc59jH+RyM4sfXUpdLOAmzSU5p8NGE9O935v+QUTqwgwnDszoPFkpvHPP
BEokj61hhqWFy1ibp1CfzHhliNYbyk9wo/g7eNgBfiW3XSw6+ojrKQlV15IpN5x6ZIWRIz9yL62C
Moib5aFDIe7TQmnJtlnDGwFhLWAasy5UbnWjmuaFeLNqg6gMYM0CRh3cyjKSWwshpSVFAW9n9OL5
40MEzpNgO5LvFnha7Af6ZUZ5zrgjQaWu1UE3IjSIrP7nPIZ2p3sba/T2Xe+9mq16cY1vMfyvbeyh
uImM9MGHAr3VY/djnAi7aAwieXJ5Y4zkzaii3f0f8s5jSXIkyba/8mT2GAHMQBdv45xGuHvw3ECC
ZIBTA//6OchqkS4yXS29nl3RdHcQM1PVe88li26nJP+JNPqT3qjdNIakqLvdoUk7IPEAN6kwlyLp
n4HDW/z3zSXgWtXliIBItB8cUOuOTVFv3jjyHXhQiMrQuwPuStyWL0RUHFirx4UQ4jNvm+dAjCem
eYcwlx96GS+BIME7C5zFaFdX7iY9rwGtb4Rph32IomKTFWBuxBANAM/1hzbur21fPUxGwaaf+D8j
VSdEerAFS5Nk8q47/fpoZ4Re7zAh0zB7TxqIcCOfv1GcondilsdJ+UT4OJYpUX5PP0NppEs99ihi
K+vQc8qfMmtjg6xqdBrLPMFKS682et1Flj4F0/AKNP3FDmJIrU1BR5O10XVJi+A8FWs/WzlQbmTv
nH8JfXef+jy7i2NC43z/SVjWzi3HpSBSPOkHkFb99CgN/5X8tc9mQgfhY9CQlvbTb1C5pVOAyHb6
RH+wYsbyUffmw2ARNIk6aZGV9TNGFkwRhr3MrPChTwtknV3/AQ3q1JZ5dwDztNc4+BMK9YXq/eob
8pIC8pUgp5aYstDsm58mOT7LKCGdww7VSxThSu1FnK+cnMQ1prietDFKBNaaonsHNgfEuH/r0Wh7
pvWBJPSgLIpwtIl7dJTL7GFIkqvRF2tXQP+2tfxaeIBwHUAVCz2mGqdjsZuq6SMdC3/ZGg+eV5xJ
CSWNwkXN1PQbiIZHhaA5NOF1uep+mm6pZtHh4vPKcbx3XY5qot7pyWhQPdmfRaZdreK56mcpUZff
ayP2FGzAG6fuT27Z8QQ2aNvt6F6zzYsVhI8IKJEoT2ZN2oI45O0Ac13exSrBFGk+tYrXsMxdHJV6
eEzTIQLEJR5ydu8ww1uUx91jHUZXI3Jz/CHNgkPGnVG3/E8ifS7tciNsjs2CP76jplgowz6WwNyk
kdAWTDnehKb9DLT/03SbYVkI4ijb5D5CP72a0uqkCy0gWbF/l429Io8Jy4tY9ZM+LRZ+QM4CYSgg
krNXuuqgndWHoThaui7LxqiIKNarcZPYDArYT7ecbdsliarcx3bgZ5gesWHMzUvZH7zMihajJA82
KR7SNHpkWyuQCs5ZmOLWGxWtct054T5+CYbumeP8d4M7f+V3Pb+fiOy+7/e9nz0RmIdUUsXkN8So
IHty58bkApuFKt/MN3po39mw55aZSk4IjBEQ1/G7o2s/jUgopO00MSAN28QfGsQqJls/bngI85aA
F46bYFGyBcjGU2QZGAWKZKmmArhQsULsHCwp2Jfo88iMIByHvoq466e6YkIC/k0kxJ3Q9x9GQZ8G
1hEWIXdRkLyYqMbB5vCcAZuYCcMfvy66L6t9rMqLaxVwV5LgDO0EqKO3p3IGXYydcEPkmbeJK0X6
b2mSGUg6wxiMd7qYdASpRNsYY4WJLo23Aq4lVT/DEtx7S2brh1wPElZZk9lNVd+P4ww6y3+OynzP
WJpyKPslphs7odmhOa92P/5wvJagw2YLouNHbkY/LLjCIwfWSX8wC4coheEHvJWHOO+uSR7dm854
sjv33coZthsJ/gWGO4RPbIOkqpZ+je1qsjlyyzS9SxA1ubL6bGXKuhVSfsTqkDj+C5HvtbLPgckD
TauWYnXOOA2/GkFhTbrxUvPK59aPfsaKNlnLmVEl6qRKAgtcP/x28+KV13Qh7eq9m/iNhJ++CqyL
AOQOZW3+sJX2LZvyYiE8XjhdFDLkmIhrhdDkldXPzNjEIjxok/dDudz+TR7VNIp4JWSJn5Ho9Y9u
aHDb0KJA85ED4p5T3gqzXFRKnGVFz2wewASZoP2HRw5F+gY03wt54nQLRBOSUiDwMlOaBKX6ip30
CXvmIYpqXIXRKomCk89u4wwlT9qIi4L+/YvWawShPTrkQaxMk4qY+mtn67m7nnT73e7YzpIIrDsN
x2XlrMuE2JSUBgvsM5a8SH70JWniMqXL6QUkqDrVj6j20DWK8t6EqTr02TqysGYHaeVShvjr2meS
OODWM5/riB+e0IAV6C0J40CemJT0ZCyWhYhJjRvLy9jrtzGjQDSjx6b3T0MeBuuktGk1erWk9EKS
6sX7DNJcAc26CrGXpYjNF3XVHY0xnPt7w6bDMckC4O5898McCZ4IZWuuVT3t7Xb67t38PrX7t1KD
m2pHJECNVbeySXIoaCNyMEEbPQYmlbaaHsAsExhugWytmDa4jnWJo/HDK3GFiYLcblDfSBTpCEKG
IZpWnXUeh9BHSD4OXzaVLTtPcPNtppkolVeV+Zwmg0Ah0hkrw2Se4dQv5LuORC6NT6JlRAHDFn+C
v7PR+K8AiTwGbPlLLe3fVStsst3TeDkKFPxWfRw0YLKdT0iP6YSbKhp+5nF4M/VmP68nnZZECzzQ
9FJyTeA7R5Lc5t5iqu6q6qDEGK5b0ztiukN6XPjPfkBrU2c27jr9Y+JT6lqq75e9I38EPAHLMOXv
Es30mCsEhzIqu4ulmobXHbAtbZ2uGwPCwvrnolUvmBDxrPtEy4gh32p9SUinBilz4gSyLrR6l9T9
fVfqF9mQU+/G0HOCl7LOGSpCgS0s9+xSfzOj6B7wob7MN8zvaBYqYsq8CG402IDB+HScGJQnYOsg
v0Xo2LlPDq3EMoH6OI8uXfKoDGRDefzu9eX32LndFgvaqvO75pBJTvDexEPL0/jmA95MUDGq2gJ/
bjYb0WybARVOBYV+ycCWkceGHla/MqPghqUmYIV01KErOLWZhr9oykRbOvBIUHhh85Pheirojamh
2g9O8t35Q7SoapmtrKxrF9nX1JkvgF2zwqWXo9O4HkRw0JIQZnjxoc9SpezBJkumtpMvx68OFogQ
4oFD9hHiv7HIJcvIbjeJp4pFnzKhMs2fmhoxTGUVKfUK9+0whzHSWHc4C2i2G10zu/tK8MNhsvUe
Kp/DjVeOTxjUq6TYE9QGXq6i/e/g8jQ8Hnud6Tcz5FXdcwKIjoMKvnO/h84LH8UKTjHpPss4/8rk
eBFOgu0uwZ3XKqIwq/a+rp0WG3JxMh312Kbt92TnK3OIH9tSfoQdBAQuJ9Qkhz7YCNi1lU94Zpm0
OeG2d2uOctrFyaRxkC59PvU2KkiIKF02ocWu1VoIwGrmwb1FClPf0dLW5IeWNWeMnWjpvXeNAmTV
GyAjdM4kXndAN/gdU4ztM3mysX75LWXZkNsLfHrGMhmndF1PpbFwxJsf1fL8y+WcRvvUJLg194Or
Xld4qgo2hr4b4A/azQ0uwCkxEPpK+6szfAoJ44c1wxhqrXwMPYbNKRnl60gzKJ4HvFakTX8EQ33q
QusdH2i/bXwa73okXzlMPMWeUbMewjgOyLnsQproBVa+CbEhI9QWy1rrTls11pekHR+yqZy5LdGw
TJIMREG9bcjibesyZ7jZ1Ssvsveq0c8ewxOADB6qvYBXf6STrwk8HtocRQrFZukHKllAxAU909oh
Mv3K/OrM4FqptUmU68rXZtQUp0LEchDdyqBcyHGK8IqBYtCd45T74dosxSrqpv4QJ+joJuXQXOYh
XgDsWHTWgJRQ6j0j0u6hT/w3mwPikuiC26jqr3ZgB7bM5mVItyh5fkxR1vDg++GK1ukZWK9Nux9/
K4AcOpZuupI12GiDGn1DZ4qhKDCKdSYxOXm6seXLtpd41D0epaw4uxL6hIiDq+X2fEpG6dIb6z7i
D9WVdbGKVrsLXPFk1wZbQscMULBe4m38YfnxQx37rzna2kVb9GjBNXrCfhpuXEua89TnpHK+OqCH
cjsBAECAf54SdhW7sH04SnNIIm/NmgVbw7bP/L91NmFicpNh75t++m7X0CSnvmGJ6e6aSrtjiX3K
vf46hHR3EnQyUfJEOutFFz5pKFZEUaGP7oIGxSU0gpe6J6EjT+z1GEyvlT7wLmnGV9vQ78F0x3Uz
kujYu9vJKg8cs9ZVFXvHRJUPfk1OAmOchZtUAIX98mDjodk7griKURcPZRp6y6zIL5FWXYIJALCD
bBzGyEknTqBMWoexMBuQrdjQg5rkLWVifTUQguq9E51ji5QXytVPQwftikbunOOiJvdtkxKwutJD
/aoAGSzrkLBVBxpCE+h0yTnzV824FklKhJnzlkVhtGEefhwTxBQNofQSkz2jzE3nJR/5yLCL0IAN
NkaqL/KiGBOtnNm6koe8hAbhsYtpjAMsKJa7stOPJo+sReNLfUX5lK0Zw20xNR6qkvNEMbzaei85
bDivBFPquVxmCNZbnbwzg2j4ukeZK0X0lUTxk90G42bUCPiubfSaLbxSNZHA1XUIJmjU8lDaGngN
ixaSN/GOwaxZl+hPt/QtvsB9fYOhzi3GIOPEyKLw+x4n3xSsXXc3GsaZM1S6Z3dM1kMN2cSt2W6n
FHsfqgjfuGTV/ehAJgVPld2w7oFelhgKCl6bzrj1QnvF3DwtWxFeSUtbjbY4TIFhsdSR9TroZyQD
uHKDSl7qEq7wUGi3IhzfY1EfEyvtUVV3c8ESLJ2QZ7/U6Z+3ceCeIhCJ66lsxNwUJD+UMmXVRn7A
iKfkrYweHJAItDskEYnosSkWs77HdW+g/Qm097jGtO1oAPd7p+a0Dt83SNWPAszDepLDo+U1Otyp
Qp5F4p6cbojYH1yiP03oMJPiHJoZHtCP4V3vinu8491910Kc0L3xMBb36YDvh8zt9WSY76qKv4OU
PQFuyKKOWvExxcMr4ytY//GlHRgARmb6y+4eL8mXezNyu9uT8rHKGvE+IpFwO0aaSdEbOz+nHRnV
F8UNPJmpJOcZc1XDmarXuw/Xie6AlQSrQM8KTqT+uxHoE3akgQ8bQWEFFYfVDzkW+S7SO+xZM7Ir
ojFhVWI1WhoJ9z8BbTw1fRytI8c5F370qDQXJBhqhdxcKUO9FkAn4vprcpzHfI5CNuwGltrwUAyF
zfOTUKTZzgPOsA8i/F6lrHYO6uUlkolpgaTNwXznNFtNGw+Gg9ZPoONjBvQ42XR+/WHAZDM9hTNW
aLx5Oi3ICVDvkCvAQd1WwDsL9VhjfvmNu/LWBOAITC1mcjniTEU+E44F4ppxZ9ZEz1aZc9UHe212
cygmHq2FGzT3Dg11aYx7wEpYXXMNCz2Z9Ujs8fOS+Eps7YTosJ/SA6Yf84gsb1izJJWLTjTdsSwF
T8uvv4zqduI1Ku7L2E450CW0t1TSvJX6uct84jzD6L50O7XN4/q7HGrAFpG3FVglF8aIAM1pevI8
F4xAilOcO+Qo1Grfq9K4jIpDMxpAesdFdBGIJbxKDqQaNPbeJ3Zp67uNWDdV9k1VO9y1eCAJQu92
6FWMVZLTLIBmok4je6hbY5Rp2OQopIOjm/vPXSqMVd8GCVi8KDg0GTN9M9HuvaDoT7HnvbvQWHdQ
osqNp/QTLoIUNV3ybMpY3J6ibMqOXuTla6dIq23cND9VX2WfrZE+TcDIj22ZlAv+YAg0AYyRyq7i
N7vPxhkLEWEtdl10cIn3qJCsjHlev0a0IVKE9ysrtbKbiwFoEnmzgiU9raF0Emdk7jo9PDSey60s
iFAH5pXvSd6Nd5W5Z+TMgaO3WPOi79hG7uemN4/IBWs8BJl+9McQ4o2j7wyZ7o1QX8gGVUXfjOam
jOxoTcIYQWFWTYJTZr00sRh2hceq4JZGTyOhMi5aQUUSVJsqK82nSTXRzhvA7lXDGnOovyfIp2Tq
U19wVmOC7OWXlXFKEBkOYYYS+lrGuot5Iyh3XeVOHOvT9LnLBkQmWfNYxKW1G4IZ8ef2DwVIiS0e
DPcwckjIUbQ9MRLkZF2IV9eK9TsW6LM7geVzrSP9fOR0fkEln1cfBG1yAGPos4YGPMsbqx8MWm/j
xO3IJ8XS4rxAXDKPRstokHglrpo93ZV+ipU9opllljk2aOmd4ilZlZ3ZH3m46PUyXMQafRQwoRd2
TyBw4XbPbpSJfVJbjP1s4B8ofYZuN1LdPdI4i9FP5w7bo7eOM32AO1iTM+Qm4pTBvk6QRY5Gp/2A
wsv0PXbje9y+qWVwipkn28bkYVcgfHgIh+daJedukv06aIS9DaayIzAR4mKnAAGkDHhXk5LeTWnN
FT5O99ZWgVwbmhfARnJWQtfF09hFt8KlCu8q8I+tQRZ80Y/oQ4b+rtJaTrUKyHeopTvgNOZjjKcf
qZ11S0s3X1eOUT3lbVvvQqYJJJQiFTK560c3qq5KQpDxRwGsWyNtNI2RhUrgg1IO9b0JmWh2Yn87
dmc+5wNVZBxsnUrS5ZpRRU7PuxhreDmttiXRhOn4NNn4dNz0SYugXsF/MO61KkqWmtY+6EBX7yva
jRrH7fuiM+dEtOwO9cdc7o0gjwjrXlRmLtbKLYvd5LBC0OyIdhTCNg94E5yG+DkcrOwzae2NnOTX
OIjkRxRN92rkWZ+GdLpGpJEtBk1FN8kzrCzkDxO7yc0Z2m9fs4FMAaBqUpiKU1FA8jHSetd2k8eL
CWKfuA07HF570lZWXsyCFPop3bB64AnOc/2okeqAnBa21uxENRS/bSx4V3ED0mUaQnma0Kr1dDbI
JcijfQm4v9OkdW9XabpRfDWoIiMLC2FfPWfgRWSVn6UBV+K7b9z1GDXTLoPUsIsCtKKD+6mZqI70
luNl5yCgc9v6PsFbdhx9ndTWZvLXvcmOkSHFu+OJQg/Gj/I62V1aPR4W+tEFt3uHdEAtkf9AhiFx
5i4PIGz5SNUt19/m2SwAr1BP5UwLMb1qOhKg/Msz3Q9o8N1jaffhnvn4IultY6F3urFJQ0MRS1o9
4WNj9i/a+Em3ynytEYfMqCSDNAH87WEs+uw4tW+4iSNP71dS99K9V+A1FaXKT2kjQcFwMtQM2iXY
ezaNws7MeY8vFEbGW++jH0CpteV2ecvRGN+U29KCaYMvSKBXxmv3mjdlZ2TpDaNO70Wk084qphPe
O4gYsSzvaJntQL0AnqFTt+lTSZtxTvYlP7gDm3EzAd3fRr9AEGtQbf36ZzBLfNgi6U+tJLDc9KLy
gN7hxXCKZmu71eOQeNrTZDg4vQiTdm+TP+WPHVHND9RLrtFny6R1sYJ2P52RERUOkpXfm3eajSHC
JLzdson46MT4M1eRRfYgOmbNyb1r1U/edbL1ChEUrfImycetO/lqaSWad3VBCkHR91uy0ir/mpK3
OJB0cpfyiKm86WhqIAhbQj4CypZsfD0RaH4N8lmVj9nd94Pzr78N7ozUfglqu7mMkVeexVC+qMLY
tqkrX+1Ym1aEytl4NqT56qXFYgjyM1j/7mqZGaI38A7LbsjXspC72o+jFWPDYO1ltfuiOubWte/L
ow6QblVkOTypXKTXVJw88r4Jt8N2NlXJueriaZlqGu69BOiFGIfporuPBS0i8hjJlaMg+pTuWO57
ozRPOnkBm/EY5vwD0HGLnMWK7k35rgGLW4hDMEaUGHp2ao3BXKZG/u0F6GmM2DzAq5xhUQEndjPj
yFy2B2VMB3N+98ra2rQeyi2PmyXlta/6W27xgBFDVS2yMHsuYOot41gno8DRthM2ENq2DbqVudNC
Oxt/Hj4Lje6diKddGAlO2JXB8DAdjeXoeNtWr56L+J426tWI+SaTiqJ1W77AvBX4xhM6ogmnVr0N
dlZ0DCcH/kAQN8uoR1BjqvYSJea5dLDDJ0iHeuI3p3uMII9hSqaVrweflf+UZoqzxPAQ2c57pVPJ
lUZBzu5NH4P3wLcYwWIWqMbqBcnurtesa6rHkKAIl0TL9Nw39bphuryUifvquBjYU7T4vR1/NhZN
b00bNuYIvcABx5DK4lQ5zlOXMaDJtP6ayp9jfD/yXUr1g8aVcfQFHBL8d2hYCv+915LzGEMxw9ZO
wkmnvtjQvnwzR8c2ePuAOUiKJjEf6F/RfxCLwU0eNOXdJs3dxRigFlUEga4O2DB1Vy3jKkKqGTIQ
qoeFpENOHbGrBtYoehKrMuwAN2mPBKEjFXPgGCbkURaV/G47/QMyXrXQeZoa+FwaDfFGOXTUOSrH
MdA3biIATFGvmAo3dNvjB/p7sMHSZ6sR54mzy9LWUSJH2W+S9P/IKPh/1nGN/P5fGwoX72H9HuV/
MFnzP/zmJrT0/8b3Zprk8AmLJuo/CeD8G+k4LkFujuvC0JxV7/+wVwv7v6U0DOBGs5PfMGYgwT+8
hAREWCbej1ksb2NvA5v/H3gJrVlZ/0+fgSMZaJoGIS8mEZI2rbY/kQ901kLJLlCtjPnAaWX5JfXe
gezdBT5y687iQOOXeEgQNADU7DacOeL4M66tbRXkyCWOLvBOmpz5Hjzvu66TtmCyZNhGd1bEZTrj
A762vVBslTOHAq7gLg2yHwzStzX4sQy9OluIkaSXOLCuea42zFrPQvj4x7DnaHLbOtnOsdp1bnav
0gQxA/7jmCPIS53425wD4ANriVKT0lFhUMnKhaVb29/dz8tv1+P/5W12KaK8Uf//v2Zf3l+uEnwI
oUvHRLXwpzAAxAA9r71drUyVXHMSNeU0N1A187d37F+69OQfPWG/3Y5f4dLAPYRJfiFf5HemHrrM
dBPGCEli/FYHYt2nl3Bi+IcwEG8HkrHKHpAIfDc2uXkKBmzV3xW1N6+bzcaW6Vvgf/jcDKjfa59y
otZemFotR0kXw/wAJ7OhGCyoixMmGI7RXbvy3/wEY3Z0/vlamQzKaNNwobGi/vEnMJqLMlXIalWI
4py4HIe8WzsFdxBffpL2zAADfAbbbmvHJ1J/jn9/p8z/9eOBokheKtd1flkwf3cF+9jBbJKPDN8Y
fPtmTOH+EYni0x7bfYWadlEWjlzWNRM/GYXr0oOtyv9CMspkHFUSzGxfcVjgBQiWkxG/KbsEeQR9
UVklzU7/5rc5O170UvKOCJPjAX32Rb0ti1Ys8+7ers+uTxHDPAzocgIXbDZT0uwL21jfVXV7LzUT
YyLN4dpQ/4g6/ZcPEEbgv15+fMHOvGxgUOaV/uPlb5uCvT5H456BoEuknDWR+bCO275cVohy4apu
DfyhS5HtKYoIVyxhm6bMnAVAxtyS94EJM7eL1HtqVedKT56n0Xiog3xrcyrOihJE7L0/n5A42l/r
zkYCk/jLZDCeppwY5iTYpmV572DLz8eenQ/B6+DdN8J9jkW6E6W3ccscs+UsZjNQ2erdvT4BoA3t
TFugh7/odXpiRE8Xq+tKonP37ITPVmCdCy1loK3ryzZEqx552bqJzLPZedfo5o0uGo1IhOvEwShG
ZbDskYNpUbuYk4wRF7xo3q0vfYxbzevAVJYpf71mX70SVnrTQbVY00NL73LIx0vfBXstEuCC8zmD
/F6MBXUkQCNllCssaTvLFkcfsqKQkJqqUwew2PPPLJwbNbX7hk+ts5B+b/c1yq2ecTjoDe8eASKh
BxPClyXEHeAMyHnuUcGuHDO/wze+coJ+b1bgkUAv1rX2FlrNaQyqB8+sNuwg19p17+g935lhexjz
7o1zJL81PEcj3T8jfwyrcTV2w3cHh9f07Tfhlo95FWwrOT+hFcYTmOdeua46LKHk/IW5w7mLE6/m
veRpdmcxmDC7lCOsfmS/gORNlYYMyAEPqxJSDyL0RnA5ftDQpj0UiEOdOK/1dBrKpUkKlwGvrQUI
V4Bzm1S1dyP3jgyDKw2yN0/Joxlna3SlK54QBmG4Sv2LQNk6DNkpiywSwK1dZHZn0F9onRgWDNqQ
0sXqXxIEhWtbTxAezBE+Ah6d5F8lfrlzUv8yFeHRI9fRjbtVjYlQhoSlI8gR5OiVvbXN+evIrLaZ
9dDlzF8bGtLabRAfFfrPOjp2Un+uJHAuIjdTEqwd4vj4sw818G+fFxrXp5bgefTWbZVXqBuR0Upx
aELUGbnvXWY3fqCFx64X17ZOfwzOTyd07/HXfGuSnmjcIzUQxQfZFg+gR/esLIz9UL0ndJwtbq5F
9a51h7Z6drDyLQy+/DIrs1lQaV5kbe9GZRPS6V2GydnD+t/KNsbr622E5l2MiYWmztVBpMFGp2tf
muosa3UR1XhVogfdqJ5mMlRgk4YRlTSjJnlTbIa0vJG3WUyCqzg+ofR4S0eHllucbjWHr+B7gMoy
NuxYR/Gpe9jKcv2VyYu5sgK8FF7joK2p+CrzLqzBqKuKfu9pqIOLHumCzPGLm70kPAdICWEXnPj5
Yhs0RMW61gnPCSKPMGqH5kEiFkwCjEXgWuc5ts0gfTPOuX8ZOaIEDKZsf76m1wc+/VcmXYmvqSwx
SXAwWXZuQYQJiKaUfMIE2pfeos8RaE+znPIFIfM+stM1GkTIr4Vl4a6TTHTNmzFFz0UvnxRju2ro
T77uMj2PsjcnsFA8NukJPu46Lu17a9031jXxmHxVhJeYyAmY16HDy9VnYzIpduSz7sUowNl4y/Qu
jprDCJTeM8YjLE+SMu1TMvZz0cSTWRc7ZMW/jjduXe+bodjmHow6AvB8B4wfDf19Q29dMr5YgKbD
L+3uhfOKEn1hDB4+L8ZEHq1brWkPHpj0qYsfscdt0l4yWlrrQXwouM6UJuY1zKejhl4iNx9gAdEV
dw991J7j2twS9bmKvXbmCT12rnWIkBbwUm+SMMRWZ23Lsn3JKyCmjKaajHAQ8+aYG5w+SJElMsOc
WnWTFuoT4Ua5lYG5dXUCLB17Pwexd64N7peXxML4QjWDKL1bqfjDiV9lDHgFjW7sKtY7se1sjcxR
jTMPHhYmXHpvLFplkbTarmyCO2VBqG9QjixI/SkztYuHlnYBBu0EhGdpjfa+AcRSvphB/FyQSaPC
au9Yxc6gi9TwH8rnPOPtfzEQmJchZnhgVSgZGCqsleZRic5G8gKYXRLRfXayVxKkd+QO7DyGVe4w
vY0miiJ+HnC4hR1aHLKag4052CVJFFDL0a91nqxmXdqvnvtQYLFQSEAp6Ro8zIVmIlpuF2mFBb4v
t4j4Dr+0vqw0rW7tlXjJQXIb1YdnFW9Sune1Xz7IgQRlDQdprwGszrdbyetOr69cipr7RD4Vy5+z
abkF8xVGjrRCYLPtDXvDueMk22IXV2Rd9P666B5DJ32xctYK0O9vdm3dYcN6nGNnHSl57rH6Q2xk
5TZpQI/oYrSKUTd3KJDZ2/z3yPxPw0h4tssosBXRz1SJqx3kFyy/C5MsVOE5G7vO30wiNfI5NRIe
fWvuDTmsBYNaIXlZrekck++JaJ1+eJoWsJDbFuykH36FdgEUTT4xMznOy5gIusMk3YsW2TfJCKsQ
oKnDZBUYISW79lG08LwJfqzmpSFMzZ0rgGZykb3QcVHu9jdtwvb5wol7Oan8YTRTTGX7IjW+UvLn
itp4CKaO3ZgE26C5EXq9KQdewSo9Fc6Z+/BO931Z5ebT7B/HOrEi73gtKMBVVR/A62HEIScyYOlv
l5EJduI7ifR73CR7FXObXegLSCqwDAQIxdVAi4VxSiuuo46cTlW71D4GPVq1JnvRQnh67d4qwo0Y
hnVUujsLvtzoeWu/RwkFho2LWfgb5YOXm9NDmmXVI3N0glFnhJWtjASNUoWDd12WzOlDB4qSm6Mv
RYi5A3XC8prU74AQvhP7S8d4tIlN55mDkkBPhCfSZVQmTJyI8a0t2Ons1j37He27rp0+VTbbSxC1
anmz9QOURLgT9BXs4GVG6ycuwnVYdgh3SM91wZ+uy9pE2q+9M2OhPRuBwwXcRGhrdh1aTIL6kyum
ZWE7PyKHv4gb5hVgaJZGHYQHUZK0FmrIlMIp52zCHhOYPEJxotZhzYrbjt0XYRSMMOtt0k7NrlfN
b1ykf32S/vM52vRMXKs2wg7hkEz/J1QL6P5YBrUCsxwlP+dkaBFAq2mCo0kY+9/XLHNR94eKiY9y
DRfuIOI03bL+xMjx5yipxMfnp+oPtoClGyL8KMp9BJglYJLy95/2R689JabFLMaUlAguzQNb/KnE
DJ3BZZ7fVSssVRtXJSuTcXKj6zRnGZSJLa62f1M9/xFK+NdPnL/R70oy25QQW4O+WqWVdcco5BCr
7DQm+kagFvr7Hyf+Uv79+nU0MmiegG/6c3htWISFOwx8VmEYKCamYeXSDhP1RaLczxL7udDHtVHI
DRAbiGfuuY0c1Gtbwx2euqcysLEt6+txTFYia7cBpJIaF/Hff8k/sh3+cT04DBCzDGzyV/Lb76+H
4ykj6hOOkV77gvIQa474N5fhL0/UfBVsQD8UgJZl2uKPV7zV6zopw4IrHk0XwSxhNNxbLB/76TN6
+Psf879+lGPSq4C55HryT+W+Fhh5K+gvr4Z0U+TbnpleYjynNToWf9j9/Wf9pQ0z/6x/fpb5p9qW
DprRoC6pVghItyHGpQkBQgdF+D//GGInjTmYEv2Y+z/sncdy5FiWbX+lredIAy70oCeu6Yqk0ymC
ExhVQGuNr+91EVmVkVHVla/svckz60FGRpBOJxziinP2XvuX5xGtu101Ee2N0G+WPMnoaBt6G8lf
/Jp/chtQeXNRMHIbmAw0f75IsRoEYEbZqXddss5LFv1TvP7Xn2Qu3/1paEF/aJi6qsMqs1wqAn/+
HcjoM5G13Ai0qt8qr1sr5NQUrK8V1IA0YuMgRC4db0SBFtLu7xDovAa99lc587KK+I+HYRk2Edfc
leKXj4pRIvd9i8MYteBUpsmGBiyBGfeKO96revOWVtCXR3UfkTYvmoM71od2+KuH4p8MfGDIaAdR
U52rnX8+F0KBBywakgbJ47tOo37ulWEXZ2hiv7e7Lvb+Amui/5Nh70+/75dzX6e2Hrhyt6g25Ctk
LaNt+knlZcNSZMVFedVC82msw1NvpsecM1CFJYQjY5Pb4476pmLbu4D2qgpmktjpjRMMu6Bzb6As
bHp/3FmJukbZ8mB2426stMdEE08mdqpOCZAKd1j+wuw+Tbxne8xvkjxea0P574/sGrk8LqHpFmkR
9i/XFbpFYxcai4ccogMLxby+QSeK5u+vZuN/+qz89Ivkuf5pCnF0X+l7i1+EtHnVg/cOWfD862fl
HwpnPCom5FJmYl3+98vg4nVjHoeJU6wCtoneUJ09ZCWEIO2pzaBngwOlP44oe/71b/1nH8wCMkh4
Fc+G/usDmlsmeQ8DojrRfBrDs0ZQxP/dL/hlfDa1StUH88cvKOpja/3VaPlLsN88nWk/fYSZc/an
a2NiydD4DZqhHuBVrkhmo1+oFESJivxo+dMVC+YpiLHDeIO2tuyjgXy4VN5Lzzwb0EEXlTpe63F8
GSbssqt6qF9QhN1qgbaL7a2Tj/f/+pzMcMd/GJBsoZFFxBQJif6XIV4UZm0pRsAx6zg/KtAueTEd
+7hpFznzyZjUzTqbDKpRJCkoqv6o5KDvlR4SG5IfRUvwYFgbW3MQlpNKKMyzh8wno0urB5cm7kis
QQcfRh+TBarI6sNDGtinijxTMx4eRracI5kd8mku3P5OM8VtretnXwcnhvOG1nFIu32BXo2nfZSh
UZem4vVGdtO6OaWN7HUwzLNbK8dppAxVUSgslwkL9kx3t16f32TetGb3t60YbE2nQZ8MQI23M8Gc
CJ+UQWV4IrXmbCrudnTVO5OWaSfUqxyRkQVtm9g8E1p1IpPspBnRqSrNJ1MxnlLGkSbn+pbxuEOS
bdhHa1Bv6zg46Up2oyXFtnSjDUbn+9YQm1JLN4ai3TY5N0KtSkzJkfvxAm7wHKGeCzVUZzY7mbx6
TVL16mTu1hmdrWZGJ7Ttazrqq0r91JGXQqXZ5nKv29wTJInTrV7aPomIeox2qHqr0gkte7Jx+fCT
4cKPG3ZNOt41Soo785CF2WuXoGf29DMy+JfRCJ/JSv2OeeDFZn+7SDvqx601IejK+jcndbYDPIbU
N5ZjgStDX/eVcidS6kkm1i3Ag+hT8RMS89DAqqi/9Io2VskigUdBWWL4PseRc6RI9jk5xXPTZLsM
DkFCb18o3m1rhI+91byqtSzE86ZNzrFBmijSQ03ZqZHSkpCNXayUMg8j+HBblFbm69jjrW7RPKuQ
YNFIYVet433Q5t0ubVFkjf2TpZdfTjzeA4dTfgwm/9sDbsJmvI7F13/95weJGE01Xr58QpB/bulK
MPX/3APmLqja+tfX/2gB68ZvrMU1ld0kSDdD/EHY1kl6ZlmmucLi//SGWTj9jbBtwowF8Krybccy
hSTE/d4C5v1MCyQ1a1PZG4Y1+++0gDXtF6DszP4mLIf3IQcW7K3xy0oFO6PKmI3UpVwHVnVlvdIt
p146FKH9AwBZe1b/mHlEBk5SOU2UAP7/aOF6iD+aIHoZavGSoQdZmjIfVMVfIXNGvZ7YJBucVtjo
4LMoM5nvdlasrXA8o6zcVJjTPLV8kFaNwRQ7J2ru0JrpNEVotNgFyQxKUd9SeHBKldJcxlHZoiKg
gqZW2JQY/WSEg5vjxsHYE2V3vUUBegpItGI0xk0Lk2pOYjACfnTOtojJtead+CVWGu9dq74y9eDh
l/lfYHXVRQPgfg4Z4YJRzK4oQjjrCHwPsEl+bRBnWxNMh4wtsXDe01NYO3xO0fCWHqKWJRvTaI20
cTtH/nAVidtAlASRDS+5IADJNCr4A+6EhAdp3igDMlRPYJtpy518q7qvZMQEtfcgkwBSTiCuZuC+
Bv4DfdyGWf89wo62VWm5yA82R250vvJsd8L9EYPj2v3BSpyUwrrxoNZiP5hkESRUBz21Kpamw1ms
lbxYGFSifdW9Lc2EQVjwm03N/zIHusPz8Tu40Qc0cMxHpA8NMnwFdR/1JfpZZHszajb3vcBj73HJ
ELg0a9Uo9oNAQqS9mD2OEzVAzdPiDOZMKpGxNljZOl1J8osaDxTBYO5sulLOHPDSCiInMPElQEay
dTGJmzbhLWE44eWgsEz7THpKAcBwRtAMs6k1gOh2VTGtKzOZNsN4tkuhISrjSqgwZxa2w1Y+tqoX
NcDU5ft0IoToN7Ee4zN29OtIEQhFrQ03VmTbLqlImB3I+zRc6vljfkm0LtuKBmnQkF1wHW0VHJaL
wiY5iuTkVx9iN0VzLI9lRhO+r/SVowUDZnn8rvJeliESAE6WJNphCYrl3VsSumClJO52Y/VVIeCU
CQkOlB3ItiCKEJvRYFvM0SrzQ9B46sEfkl1k0BUYBDFTtszK0SvsHYZyqDSOJXbNe9uY7jOvQa1b
1GLRUjmbc2wmeemJCWXKNl9lNLJraCy4tKc+x41YNiv5rJZUZlJLv1OKgRp4/E5Rrqb9Oh21tt0G
I4/ZFHER8P9d8yZ8jwGTUIUHNG3dkE13rVPrCnnogWLmfqA2OdUcoDpCRzQcNpiazj1sTRKdijIN
Jwf6RWMgS5UPRJoZT85NYidvGL75tyJTcawrmJ9wOZCC28pOUdJ267YBAhiMPRUdbTHfE3Sgzu10
rW3680Hshgi0uEMbc6tbcIYT+azDv0dpAWGUzGQVD4DILgNXgNHAAsTCF3wZrTzn7FTNcLbqpIc/
2SJq4z4VbvS9MgU5VWXynbwfHpd0uNUs6DPzaFTrzSPmzmstMcZxrn6lTXDRdFPwk4yUaQhvDw8L
3KNm3YtvmCjspVdG71rAWsNGqE5PuTzIfB8ZBYK7k5Pmq18QEV/mBLVCM0jUIdmlbNsv3IekrsX+
M2FDoIUYV1pqWPPNg8xIRnPwqMhrl/teARUxoS1PAF0XupcutBjjQuW518wXUyoDRV3q+xGihuIw
tGXmtNJsMKl2oxhbRUufAGxua7cRWzdssrXm1886DteVMipYAk3/m+W3NDCZ0NYpZWnbnIZzXHlH
HddK6SD/LRXvRjfdfTWY+gHOtLzdncZyadcgLYYitkDjfwdtBd+VQpbtYFl7IRjgZODSPKrxVFEy
HxdhJnQqw9cQ9uzCwkm5DNTyUJFPMoel5Q7nYKiuQ2c9s0cOBj5ObekqvUiUogIFL2HbIjK2XCNK
HoJvyzipsY0+CxphrU13tW138+UsUL1vO0guVREb+zp1IIo5BxFMxU5OC1PGVSuLAfyUlmBEt4Mb
n4CuH4O6fKjR/qn04ebp05XndR4VGVPOon4aiJOSg8EcwlMOHNl86Jj6dYwJ5BtKD25C72IOz1IV
7aFXuo9pTBjsnKJkVwCyAAIRabSIgh1GyBY0rxE/lLa1QZi9VnRud9XhOGoO1nF5ZkOEgcJ+09tw
3UfcSqMcCrACNEwHi1J3rzL4R/dyWl4EvfToUVDtB+9aPpJ8mufME9G7fAnt7vf50TI8GMBY3v0w
uFXVO/niSMYDGnKayzrcp7551XsZ/BWSQ6VzN+oJnjCz5EuWvGcnnX8q2Zfuw9JziVKf37el4YBN
K3lQwYDn6kWTQzdiWg5ZHlRCaxiQPTpWYokK1awXtFLPVq99lNgUB1AzC3mYNsJMa4ruZFoNUs1D
qlvfrC4FickQ5ar6uapZBCo5XWmyrPj4U+GcXc2+ynQjS4MHEcDSl9PafFCZzycrmZFY1C09rX2Q
H3doUKB1Kh/OJI/N7qAdW9GyjsJHSwZ8JQ4T2nxAlQPVnE4tK/6FsDmI+TPOoTkOHRzgQzvHxWrr
J8wJwSSwPI/PRFXyUeQfTdxvKMw/WPhSlzaZicRM4YqD3e47bwFCbvR3uQH6lRAnPi4WGBinQjum
1QqcyFsjc9DIRGGfpKnXIiIGfpS3htaJx94O3hKdgdKOOcF4jfY6vhp9SFGN8gV5QhRamrgBu7M6
Mq+risrKR0YT4tnyLGnx4vFjHUKbu7dWVe59ztlvYP6JEbDoH4Y6ZPH8xUj5aepDNLOj5ATb726+
eG2le4Cr/FVRcRTzuQZ3hzMZL4a8NGNOkh9SwnU++Ql0IKai0mFFElrNYT6WSaam6arx7qoMJFyh
meIg57D5OArpJg5Ucz1H0M2PBHC7/eRWNx3uIzMzENXq8gQV2e1gYWNx+NwDJNylYvWYpULuxtQB
g6VLUmPD51Ra8aTm5UkGqGILK5aVgf7FF4u84Oj+CNibPzFQKRaxZif9txoPG+8LQ+DTnrrT/HCT
6YBrUR0W+UAQsszvqxFpL6Pvlry+g6lluFfkEc1/G4nZE7TMUqVKl+bQ1Cuom4y8t/N7xfJ31cS/
oYfhZJZ1Tdaku5s/Bwzpq+s1t/NkHtreVSPDcKmzPCl7qhbyVBMp4xIrPax6CfHuTG5u8B6syVgE
rdEIXhUwOxKo47UKqcgcqlHDbjPtOyzjPKJWS6MRZGNQ5u8jBkA7JP4wr29j1f2Kq/ZFj9lFOJ0O
8iYmOKXmYFPkpiuz+kBVUS/n0WG+630QS13ibHqZktilE04wnDnyB1gwcwKj9kYBW6sb9BbnA5lf
ON9PtjxFRWDq66Q95wb8XTnzc3+ychuLF1+Y2zYupk0TlMNiZGmuxPHWsjt/a8mFlMtYMmd10YZ9
0/3nOdBUjqFy2CsK5aAa4SUqSfCux+Q9kslfBkRbm0ScBaIWgkLH5gSKkl0coDMYcvuY5uoidrmL
XBfaqhU2yq5NkiPmWZJ9U2/ZgFi+McntMwFELPRuAiadTtU+MOhnqDniOKiT81PruQlbjxCCHpDa
uIBkG44IdT0Rc1eM58bxGY0neYfKO3fellkTMc8QIOYHK3K5K/weLmqeg2kk+H6lJTjl56ugFd3V
b9ONfJxruQ8iNQQ6k9rv/KIlMLh0VhBH+fn0Mn97fl4nL3tInexOtcbqhphsA5kSGzX7KnPD5BAJ
7HKvVQf510nOAnMoZW7dRXX37pWMdqPc36WdeSNHLi1Knt282XUpTZDRXM73shPDcxXxmuIHfgPv
U8Oui37YZ+HJTxCfJld+cnYZ5b5jwNENJ0YFtsBYf4c+A6SLfIbn0aBxAqqKuU9CKamAk1BodESg
CQfanQmhmUvMaNQcc/+UVK4DN5fJVaWWtegjfAw5m4WypN6VG4ADPb1ydkVnrUIhFqVIcW9PjPqD
770VUcOY1EcatWKxLxHEYNMyv0+us28oa4Y9d30o+KPCLKF0LpEkPxa68iPZ1fToZSQ9xIhcVpEn
h4RW4zdxMZQf6+Jg5J6er2YVM8e0Y3ZIBn9tBjKMzj23gbuWKWtVwvWWQ7jNpsJsckLe+EtEhp78
v2+zEpcyIOyRiyTnTvZG5GSadW0150y4+s18ewcBa2LFJMzZ1VhNnWzDe5wfFa/leemc+Anf3w0g
4XdPLjrkO7vsXOWFMeRCKJAL+zhjq8GjheyvXjDuHrQ0g13bFgtyce/+/pAl9VM+ZMgSZHXPP8kl
AcYR0gtj66BzqErQ2su2Y/PRC8YSIVCvIMZZNHghvII1/7wrhZVwI9dobFkkbxqRIf8ohPaJvlwG
duIvEyZ2FWFfyJm/mydw+ZI5DlPrzRggAnsOWdXoC1zcvXtv10SbosBo2TrIkaAEl2QSbLIA0gIz
cHgOiaWSv3P+gD9+lHJJE+Ll8IQupVaZJc7yFWLIIa0HxkazM588UUFNQGZqutDSF2Z07vp7V26J
5WuZk6cNNr2bOZhzzinOcmPEhBNRa4RLDhiWXQsLzwE+Zvs6v7+MYqXZjeRzOXRluFBLTtWP/UQg
dmOI0hOwZL9RgoH8lC1wgedc3q9grkg2Bt4kSm1HAkp1A2o6XoD5WAc8zVbCcVMxOuaBcszzfdOx
1az0CH4qm1X0vwx+tqU+muWtJhcK8kxPsQ4nRPSXSa435NaWFasjWMHWLiQZZsV5A4yjk1y1HPIw
62SrZlCf0e4yojBU9I8uPEJoyFDEcRnlf9oqsikykVz5Y/dbjoCQfW8ZuTwwc1i1roArCShV+D4Y
YKLTWTzGIxWgaCTxbbg1bZzPXe+XOyipiyAwiCfj6FI23VlxKYkKdSLOrAMT2B5o/ciM10qvLs7Q
bOXHkBu3OX95BsPPm3tZFCndEGxggU2fCW6+8efCybx1+6mgePejXfqzCeGX/iUCKaQoFsoGQqlo
Ts99mJ/6LH0YaMYQuCaDGeBXw/guwHZRl0iNjxhxA4KPH93j/632/h9UezVV/HR1Vm/N2398kc3Z
jDIk8r/+c/s2vf3HQ1OFxc8l3/mH/l7zRXthGYRPabpK953y7Y9URaq3QnNwJ9Acdm1yTull/q3m
q/1mAksmJMzQ8O5RMf6j5qvxU7TwXdnI11zy9f6tmq/4pSMvq84OlWWD5pdUoWi/NFSboDDxZ/gE
YaD3wXBvQQuHxM98rxvbOKIE1xb5AIQ0AgFdyyiVUqAJVLELChCHATXJItugXmbIJ88r4vHs36eB
kl5Ru9MrSUz9rSVCAESgEQSRRmrVEAwTHM1SJ+/6W2nlwNYnovVS/1ykXrVsAr1Z1I2J/i4pbnzn
QZlUYKHKJi8h34zlKSjNa96BOhZasTcGChCakuRLMeln22XhHMOAYwgdiPbx1X3ca69WS/wgXN62
I83GQ9rvs+z1qHQKVlOArAprZZm1Twa3eazDCRlaxuTfpOawMhrojLHIPyEqbrq42xDtvWk9Moe1
4s3rfIyOLDAUEZ0UD712SeDBYfCKG5duTKqL5xZODxtx1uNYLqvoFbGFADAcTubJyuOArBwtOzZe
s3Gdeu1D44gB4nvkSYJp8dJxX+fDWaaVGUgHOozgzZHiGFpOa2n31buuK9vOdXetMB+0JA4Q+9rt
owXYeeebATD2yQGQ0niJ5i/pEbVM9vpkrg1R2Uujgmfdli0Y/7qg4JLf9nbXYmYPPWUbRgZF59Ic
7ruhg0IwWWqxmR+U/9ejynMYh8XXZ/j2/0Mgq5Sh/c+9oZvqrfzTMCFf/mOYMJzfeJrZQOnkwZmq
7vKd34cJ5zeeT3S+qPTo/2LT+2OYsDEOOir2eVxOQrVVHu6/uQPd33i5ZSGVIOLZktqyf8MdiBtQ
jgM/K3cslw654whKiBruwF/HiSQ1SNHAUbbKCc1pIBXedfWwUSbbxGvamrhUkp4VWdqMN56hDKeq
tu9JAKHLUxnxtcjhndeac7DbIL/tPE/ZqHqk3/hIhO4ETqQkMWlFiwg8ABApAom97MZGS78dDbW8
uJlmwHoMjc+K9IUiToiaoCSoed1j1TjWEUdhs41Mz7iZxna4BX2N3bdtjYdGsoHS8Tx5fvvSCBDb
Hc9RrVnB2Z9uiVPQ9r6nWjtyDxYTVOZ1kTvRQTQG6aBakJ7tsNtqoe7e4I1kI+Um2r1ZU4gpPZ3F
VWsoG20Q0WNamm8UM6NPjManSVPN56TyDjmU3K3q0G7w1Ma/EFfqX3RMmBSwcdLA74tPdU5mW+x1
ezuzqnUFJvCtq9kOuearItVBSZI9AmtGEQqc6d5skwdtiMWhFUa6dTq/WgqnS+9L+U2rYnckQ4Sq
1tgLK1d3o64OIEfHVUIV4Vvepf7W6Cn0ZJ62D7it1rEX28gYKvBldWYdWZhCxoSq2CvUc7HS9+us
sk2Ub1ZxTr2uOINJWeD22wyAjfAjmtimYgsCZEbABpXgi583zY6iDfHhf/8Dj06z7yTlh1z6ckvu
7d4bOfQdlKwau7ursliLk5XDWnWflVO9T4ryWxcl7Q2N8+5eMWCoQbt3AT8gSHOy+FOEU39POBB1
wARmhQjL4X7+mueJ70pQAhRCCXdWHLLGRm24H/LygZXrsMxaheYjb3Mp09zaJG6UUCGhYjYAnVz3
dt8tAJBXZ18NH6h1Z2s6xPD4wyY4JoQ0ASfoJNatBB/QsPNIx/QIBNtZ9uBnOcupd57/EHEModwi
BC+MKspZfthcS8fyLurw4QxafR1KXE0WnlgtIX++18U9y4Hq0fGUM5I36zYw0PG7ee6TN9a5p17X
QSPTX9n4g+1gULft/RgXmwzQ+oFIgN//8ACwbMfRpb2S9FutS8NTZwcTjoJSsAWkmlk8V0YjjqK2
k1VbePoqqtv2AND+gWFE2ephqK3SdoAY4g0kGtEBW06FQF8gwU0OPhJn8CEitnp4CmyP2c62ynXZ
B+R9tGG19bVRXWlptda7Ib31xYE2M3xM0SY7UPPKtsJgVvjMRMKAGAPaeqwLgvbI+tpaBouMivbE
ylKeTRdHvxsYvNEEN0XUROcO7iE38hoYmUzbs42DaivRoasUZZ0FLsaVKTh6aaMfqh7ApNH38YNf
jnulVj86K/Iucc0PO1gvF0MFf0QJ3HyZOf6IXNW994mXIHRRGDSxMMUARoWSTjU7oUxO4HAKkkd7
wAGYOhTPaxEVhyZMo0NoOR9W8tEBLjki4qiO+LTYMQ7dti9BD9olHp+uq9JTEt4GbM3utCS4CUbh
7Jwcnmk/oHzW9E9VJsmkUMsHvUrxJnScyZwIMAvGS4gsNGuxSCzmOKJi/ms14LtYtk3MBh4szeqn
b/3IK5LJRb5b9NBWi9UfX5pfF8tEo/lrP96MGFJv6WDCvbHCIt/Pf2hO3mHyKGssA8BEKvate5+V
2o+/tbGgL1kL40kTtrumjFTAX+R1nV2wWHKne/xMxbKvEwkvbct9rolyTxp9kUgO4u//nr8trIkv
krv1+yvnbytpba5VxX2Z0u4bGBBjPX95/mN+aTt90zu8Ve44jbiFDOWhFPggyUEnESZJ/Gvgte6D
WEZJod6wpPHZDA/+1amZM0y90Ujvc/2rTj0K4KHfruZ/TrJG45onrfRPQLHawX4IexFcuyI7+ZoR
3M7/mhR8PqPY5nnKVSpMg8SGxluZhFOaOZkGetFr77Vf7JMmAnpjIgGKEZEvNUe5wApPETvANQui
dJein7gBdnyrqNa01dvJOdOSv7Wj8Gq0Ecs6swTaCCWFApZY+mP9pBajvQMp/FX3IZc1i0ccAs3W
RHf5EHnN3hxIEHIostcV+3/VhnylDXn+ONj3lkV0x9jdQG9UKdpTlVGoYlV58AiN9grs8BE1NcZ5
SVKslbuKABAWAtB7sNsX6akF0EKLkkJBt4uV+MWr4IrWWPeWIdKwTABbtPMVPoPzWAy8yE++9Ka8
EBG2hd+xq0P2DGSrJMuke4p1A1hkjr0pMB5BvW9Tqk4w3s/N5Fxx+66H2MFEZNnEzoz3jmnsLUFj
JcFCVAzdJcQiumgvSk4zrWWWUtHtWWUKq0t9IYLnBLO3tMPbVq3PULKYk1+gyXeg8dXbpKnutc6+
91Vg9/hCvbrYU3DYKXa2KR37kDjWSyhRV7rXfVlywZKPK6vLdRk1/qlHESDSIr1TQdSVPH3N1RTT
2jaqbRuZr1pHnKiowq+GDz8s+obWe1hD8tXbVZEY62yYVnHabtoJnkmn7PxsuOus7JIE0crL3+tQ
ucq3QY7+vRHJYxFxocBVrmlSktClYTwto+KWpI5jV3tQ7Km9UHS/6PB+0m6n5dWuwWEIVO2KeXOb
OCVtjn6fTMN6OBDtsZsMrotApwaV7tkonfsOx45K7SkuUW2o/QWa4L0f77NoePPgwS+CvLtLoQRO
jMWtMuIo1D/8sriqxEjZxNu4QMV1v3tKMuPJMwDXp9Z3cM0saS41GIlG7fehTSVG72k08pT1SypJ
nyCyAnVYd33+YPoFtdMqmY61qa6TvrolYXZPB502fOO8t1r/bdLHi82rmjrbTMV4bfrwFkgZsOb4
1rfXnhkfHHO6m3TtDo3crvCV9z6s7yyEGchCpmJ49Xp7b6tVSlBs+OXX/gUzJz5XgxdZ065J0peI
iS+ixqq26iG34MAQLuRCuW3p3Y/fh6LfWJ3UzAwCPbMyvDSjHFc01kGJtqh1NnMWRpHOJRiSMwg+
6DlUh2eFJlk9hGT+hBDddOBqpu7ejrSiuhLsnY6sali2ev9Yg2RYeBUAGCP7IvwM8n36vdOUF1FS
WXN1rtgAA7cPF5GMIPa99BvBQs+xvzP0s6eUPl9iZtLLlKqwDZrMG+pllpWPfV/vKAe9eq4sNfoD
GozAusum5CntraehgZ8P8nBCjUGahs3G3rgVBUrMnMoD+cqA1ZTiviobMDJ6sPO8cN/o4JoGGw6P
O6HhKEZEh129zD2Tz5r5aDEajQCoWhkWmM76B1EXt20y7h01+MjJCrCi8NsIclIxH4WSPY4B0RUE
nV3oEXEn2bQLFXETVnzUMA7cBY/8NyPN0UViYEwh3PVTt+5jRUEaHKzMvHycYvEiIvGtA1yk+e73
vAPxp/jVWxeV7z1kjYU6jWsoBgCHiSGifxmDNY9fc9Sq2PPdo6unF60ZU4r6LNXQbA6mBd0HOhWF
zWZtWNm55w/AsFCW83gTVvkBAzTnHAB9armXNNCw/Zog18Y2PiEouSAzeKFRZSxYwWIdHyco0zXn
JojpugXLGk3JImMnjigkJh0U7gKZHo9jrj9YDUMnjKkElmOE8piomzybjmqdP7M5YFhDGLYQwGfz
tP4oVYzkCrwjuOB7T1DqbdmYyeXAUdCQ7kwBr5wprHomooorI4hvTeCWoBI21441MI9QS6Y8LRfu
nxJZMAwOKlMDNWnhdOCDjeAQsuyE5/QVBkDzJlE+Tzjqo6hYU8IhzOObWrkvasgZACnXrvyCm01A
fw/bO7PjBulUdmt4nL4E1DaS9eb3KlPvsSCwBapZ8Ki4TBAx5z1ECpRk2hsII2cZCAEbI9xlmYiX
TV98tPr4NZHON2TOeQqDR3/McAI38WVs/G3KHqGqtC93bKHvG6CH5Uyk5+u0hW8et1ejsb7p0/A4
TWAgepdeuaPtptz/nhYTzaS2PIfB8FUohGukqPmoMhHIqhIRSB6JGobPUXgTdtFL6wSP/STI8xSX
RmlXToiZt7fS51EzH63Ap65vXoZ2hDxfFh89nPMtSTeHyfG3JKif3dj8qKroy1Ktu/Il8PGoDupO
D1hrOlVy61nGsU9J1UzabdWEL3XANG5U31B4eXKgXwRoVwjflEU0uq8LjycbdJyWPE1hu/NtFur2
F+W9V4fOGk7vF7WFdTrwsLhGfw0CjdNgn+1RO9qB+hhq0YMTTSsF4oQ1Oc9xFH32JRECSvNJe7Q3
Lq5W3hSdhHNP6DVdXOzLoALaKDpzIfFwTQHLqsHlUWVH05zgXSY7uy0vyQT6viUEIaCfXOhDvtLr
bkXl8S0OP3g+UrDoyZeT4FD1ovpjYavMbK1t3WP9vZDc865gXV4W2ajRtyVjFYKwXLDwDI4jfSzY
ebnZvyaeSWDGFC6b0vxeFs2dOuo3E5EUlAkftKL5oj1A49cs3n0wPeyR2U3wtLHzfSx0sZmC6M3h
kJJRfAxTee83b/zCM3EUJ8wlp1Sgxi/8D9z3BLId1VS7b032+0AUAKI1zCyYp7goaBujQHmuZZ0h
Zb6w0ogI6yh+YT9F9fQ7zIQnvQvWIhCHqSd+XZ5qEajHOGrumyTYEfpKDHtwVXOC6ULIPJ6xLiEX
iNI82fJ2LqlVhGfk3LTV6g39vh1z45DeDHmGLcg4mlp9qwfiWHXdnTU+TkMKZ5s31HPoh6DSHw3t
1YB2YdrRXaSPNxZGJ8Eudczrj1oKxZkBgoGUq3FQt11fUnzN9/R2QLp0EO+HDMF76Xcn2702So9t
qb5L1RdXG76nwnnP1eo0DuExZ6pZRK1zdhQ2K1a61Rk//Cn8ovLzjTnOZxhU1CVCr2NmFSfVKnZ1
M6B3ihPQK3TGl6VDRqaRU0tVjmIybu1O+4K7z9RqgWELUojjqpEuJr88RCTV2lPw3AzpXVIokNVH
qXCXURngTLxJvW+q6ppp1S0sdQi1sECX8OcvKNNeqhpzXZs2F6SgRFzfJ/G1JEZkQZHgq/JB4keO
6ixKa3yYGnKViwa6XzWCBIo8831okse8xsZvq/ednpq35AB9Y34peMkaZhZ8FA1IFTLTXZHTj+0L
sA2KY6xDnAkLVL5N+9hVxtXL530gGZ37wZ+aYzLCsA3xxT7XY6VvST459XEEEWWqBOzB9FMhi9c2
VsUI29cv4w2rapLrmPe2iY/GoetyllFKlK2DMT2J3KOWa7bPWiBejEDSTraDp3ZHgSXAwQOSxeJ1
IuJp7esRl9vI053hpCdiO16oTVYvVY/Mzh5eQfToG1QJR9sH40hG8nswUlR26UqPoFzDIDiMqkuI
tkJWIGHoZkNimOll28iwbjubtXdpsy7pRnDCrueOVy1L75reiU5pT/9NN9unshTFk9tlRFNaj22c
aq9h0dL3t8qjLKDE7UCLLxzXiiW5rlltMUd3GPgriguazjxJAfQM/F+s1IIQVYgN6iZoE33pZym8
pcSHx870eOmS5pCUZfCWxx/UG9OloQ8mrjl2rXqvPBVWsnRKQi+6oKrAAoBDdpTXyIwyCpjRpuV7
7KoyfIqGRpqLBP2ROLYkXtuut55VZQeKF1em4tgT0vkBzdU7aWGS3DUjuJOImpniw39keElhc7To
YLth41fxuEky/Z5sI1TF2rboq0dgL+tRKNuhvLdGT0PFg3KPGj/7Ztb7vVfRQIcKSWyUt3DjJN6p
/03beS03rm1Z9lfqB9ABb14qoum9EUW5F4RSmYLHBrDhv74GmPfcPHWi3Us/pFIgQdAI3Fhmrjmq
8gypp1/WjvjQCntSj0Ply5lVjfpJY56WcF1KcCxlm3wqPmaT5k8NJA6LI5BrGcBJj/NmJW2x1PHl
jiSuslqLIY898GFGmUmCAyFt6DFgEuRNnUUYpEvjuWo0/YCXBXqkwKlZlaydZb3oiqauG88CBxQ8
VWlebeCMHYRbxpchFsiNKWiipxjo2wAaGsgrFwHmq6rVyK18S1OKs2Oj/GpxBqJ0Rqzoa6c6LxJy
s/7gK8lTjYvpHj/QXQFUC82cVq5kTYWgIRVHPBv0xPHJRcriuy87fYahl7VKMnnS86RYMCf+RRGJ
QlMsfyYoeWA8Bk+pyNQFX+aPMtRo+GMzjPUmvhRJlx4Vy1YXXTwJdAz/m2Rx2FE1efLMHF4uSPW1
rUW/Ci37ZrJfLJps51Wduhg+deGmK0jh1ixtolcvCaEd4iYke4aTIq1CF1JRpWp1P6QVNCHHonaH
Bbw4uFo1565wAbSOAkbXY42RQyxtwpacEoFmaF5oNDoHqhosXIUHLzds1iCb5NnT2sPg15xpXvfW
uSMkP9ngdwE5J89+BmYh58lYfNul3JoqDiyMvgpKl/1T3YycetnJ4Lp71BvYhGkJggss9ExDZymk
vHpG+zPXvHfVFUi/vIolR4rrkITFyinKS+bnE6QN98+43NlotJaNo727BXnx66gjl1V1DAbGuIbf
UjH5EKnzpKwvVkQDrR6MeK5l+OZAOfs0dWKWOho1KjUJkNF6xGTDqfZO0N0TrHGyIU9ewdbvbYYH
4K2DY9FKJC+lA+U64A8YlF9lEEGWD8dgZygqV2pXruw4nOPeNy76pqsWRnMLCBmOJYw5CEJxOvxK
5KpgSH8x9kYz13T55Aqo2gi1TZTAOCZhjKXOLC/71HKAyT02wivLZnVItGQqteB1FDCqAKTAxowl
vwKooN6NDro+giXFk0qtdk4XvtsUWpcxrvosXpic145aojrE8LMoXkatdwnXBguOLWQIrbWzFTH7
i6opu9xf4Taenfjf7T1M3tEA05TVPyvZ3GAANgsV//yZl5EjdF5arNBPKzM56ue40V9roBVg0MYp
Tz03CUDzOe+1m5tdSAoY6BSplOapcqprAaFvzBlB17loKUn/yyhQ3XjdRhjdMcjeyqF/k7itYyaH
wxgphGjDi1e4T247vEhjh+jIif1yenevdebHi6RvJv+Y+i3rgHM4ZktYUVO+YkAb3k4l1k6BxMp1
Gc7rVaYeg8Rdus29r6t8rU1WeyKqr3ajaYtCxeVX4vo9xjqrycIhVGZJJrzC7D3xAVd62Mfg/PQt
8yfyymPejuvJ7S/3zCNXiU1qYVeE1yQ97VB3FqrX7g1L22IVdutj56zF/Tqoi61u1nfDxuetdtdN
xUJQ+973kCoUQ630XarHKkW/434ouY+nl/bF9Diiut7aj219NJPuknTHShi4LGtrj6Z2NA1N8Hvm
DPOkNTaWZxx96WKOV509v0P9XGdPxEc9ULE4s489WjfP0falYr0g0d03xF+NPyXGMCmsH0pqYUiY
OqcaI7Ak8jdRYhxDRi1tegk6fQg7VKdS46ws3U1jGGcC+8P00hzLWES8PysxLmZanDRB/6SwrtQ2
YWyq8xqZm6cJGv4RiwO6ZHPWpNmHgle7b1ypY9DIkMCZzFc1simkauIDPNUeyOilxEFJ5sMKhded
wJqIAg1ahzbFulF9+6IJvdb7a0ldTwbMrbs0T6ZPYVTKZ3cQF8PV16O0tgDdPKd4z4ESODQMZg6z
kjbmVoDrQbqYEgeymCieuQI7F8yeDcYmARxEHZ0rrH3p7ORjsLhqu+0lBlBUts4rpaGVr1tH2twn
m/BqHH6OQfsEWaGbIRygYXaenk5iKIgD0aWIGUUyo5MtnnK/fGobvqgRbwgUHwlqYqLp5zgAqBRC
JObKvooWCdqYuQPzVu2Ppvg0RfQO7ns2tKAO87Iwtk03ZfJeYm/RdwIkMt8diZsQg+vAMItwXuOF
6aA7H6sPzLS2fqIvnCxZo29dmbmfH6ueAoVfoFMYFKSDWtswHGTB2eN7Iyxvm/l8FpoEzaxxIbNM
pofJnvRgPEpMXNt4pY72ttdivAEXLRl5xseWBvi7ZMV3a25VU3sJZL3hUvLcvdAq3KoG7lScUKJs
YV9oF/jz91JtthU688xe9EF/hHoxtSyXNhJh0wrQLUYfo9c82V23xrlxg5NMnPd7rA/PbjV+9bly
UV0GoEaxL92LmhknK+reyeBw/GbVDItjm3Cmh9lHxVBg6PQLzUJaazqYuIZhNjNL3KjoEpw9y7/Q
8N47hGtGv9fL/EPEJrOJpByl2d2aRtsGkxjeidtTESFcr+OdM46TqQ0rKt7UYX4Jku6UFShJ9TC9
sFqvgzwwFkmgHAI7vmXRKh31Q+zkV91m2kKz23NoTPPAzXpEB1Yx0T5LCo/aBOwPPQYobMbuyjat
fWaigA7ai5nEX+3gnH0ruI5WcutA/vSBec0691m1EcY7wn7uDWYnBKDcTJBGl0dfLZ7CXMMcvvsK
jfIE5WrG8v/lDVDzPOc9scq3VNMO+M3NQk64ImiOeRNfZEEa7rU/LJBRDRcpYaegAPrdQNtNlukT
AbFhjuecF1txNYYM67sDy25zTPV4o/Xhhi/ks+v6TO6sFCdgxow+PWgoBp4+/GjcRWG2Dys8+NSV
F4bvVUpTlqI0X63FoDovcafup9dhs7TaxJBM5ShFNg80Bhd0bQcA6Nux+YrBuaiVd08Dw2iUh26E
yNOeNC+4V452Fdpwi5ltG/Pylx9Dm0S39Nzm40ubTDWgca7V0V7vumfMKm82ZF5qHNpz77dvPhOb
lv7e9DV1SR9KVl7Ha9dTvnijtZPh9N0re+mFOw0z9rDIDsXACMS4NtviZjqduQ5T8dW4/SbF4bDr
5Y9pv8bu9r0mrtQhT565y0oFT1cQCmSyxSaLaRU3u9HhXBHxi9s5r5iUXaQrngf0ig6VPqqiblBj
QWZuE1tupk8R48q9XliEtCACFDJCLPWGzFq2KWMnymp6hWpj7ChwnkmsXwmVFo4XgQC2N6TFcl7L
FAO2mownq89x321k1q+7UN/qBqGIe0ob5xm/6L1TR6vQHD/xeIMuFRU3eJCXHpFVNahb2H5HtD9X
XbNvXsjkTa1l57H1F6D+BqBPcRL/aLXuAnD7YFcKQwAdBSoM4iMgCIj1FW/pKuAIssJbponnzYVo
V06ofwc+sYtQzW+1icMjzo31Ji1f+9aDMV1FJ3zFhrmWX6TKjL9ZRbs0tuOdBpmmaJh8zw0NvbVG
thSIr9oJ8WDVqJHnGtU0JVdWDKPJNsLFr6HONqbdR95JZ1Y+ZAdRfKnBRVERc/GZqLNq4yfyqmAd
hldD5s7rLHNnVctvqMCTLZpdCYhMOfrxJdWbYSnSrNwXTQHEvHuRJWF8TzKw1nLyMswAseqHoOW7
yMPL/OjX2hKIQbIouUqgQRbpOgeCiY5fsj4Ib+HQhJ9L4b11Iyu3I91lDYFY9gHkJO97ZCBtYbtc
cIugp2gvXiUB4SJxqCuobrrMSkOZdR0/4I5xgYP+gVdlj1G8+Cq0ZxTiuI3KAouVorm5I6U4H+Dn
0KUNbRbx5fvN2ohLvOEB/8wyTJXnbTU36UWQngOlHiE0zKIe2mjiBAWfGOayceJCg7IJe2JIUVxq
BnSzeKu0wUEyeTnr1Upd+U4HH8TAypjFiGZAgycZ9BukaCPuPRYd6E577ejBH6KMbJionw/kEIyO
NteMjRgVZWNQma6s/tDgDrlM1Qxxd5eu0y8mklhWlehNBMWIy5lJmbfA8dssCm/toGNzpD7u9eQn
lkJf8VDLeUAkvobpW69oqqZUrGg64J4Csm3AjVFrFsgE01bkK1GV7VLziadpo8yMMJsKfh/pSDfI
BAa0HAbxidDhEuqoQAzvPasUhm9G+epZJOUesh+S7IK+Sw4bwqWPpLgH0wY4W3dPlU98UnQG/bNi
vJGsURFngGfT6QHnhYxfZNbmi7pRUPiZhDuNrzCOW58ChSH1ysVQJgIAHotqoQ9Ve2hgxGWDzYIq
uOwVhlzmPug4K4UDocCkRIRZoP8zcDruYnSCeLAmXkwsnzuMHxdY4ik2AQoUUfo4ibaE8vg2RSEK
HiJPner/yqsxXDmjTgfJUZdSekejJ19oOFV3Y9gkdCHwPunygY+PRqrdvOAxKxakfCfUL2uCg28D
FIVvF8YuxSh34XtyzuspV0Fqn4Wo9DWjnYeCuELtja+eWijNBHSL/rCsUdcs0sBnBKzwGapPnwQ5
ITWF+qBE/c8o0xxibcps0CTFXKokFkl5oMbr4Qvev8SlG8wHStjHQekMIGL1a2shIc/JSCqbgr8r
qZ8L1cefNT7kcV5uMt+r5zE2nn0EysnnAGeZzwtHq9aCSckwSLKDVR1AeShb5J4X5ojKne+ES1LX
19Ead02jQNVLBfRt7Ym0DF6s2tN9MiyYmaaDXoV1gdG1RKVOkYlNDaKMxL69wWe4oUJHeKTVzRKZ
37CLiuqb0ZNF4FY0uXt/I2nZFF2rfpVinsQpbvdYYHMJz5iKtZKVwXxuoTNty1n1q8rMl2Ag+Ax8
yN3YOZ5bVd8HRjisCq/8BNES0/5+60JsEcshXpmK1c9i5nlAnykt7/Y0uMp2THr1mZHDfelr74Er
n6xigg4xpLKAhqxKMiAvrj7BYjdu8iR857tooFA3JgycDlhXzJAaVg3y1El5MLIqWuGPjLGCpBUW
426HGAGFSl2yxkSTUh7CyjGL203JpX1txc7RyBxoyBrZXlvs/IIJI9ug51imwUJJQHUWfnOOXOug
l+j2w8RJV1i4aDPPjFHp0WDqrdDeNS2zcyibBtl9aboVXVwn/ui9gotF7y4BLpuLlJF9muYJMepS
kRN8OIq2PZnavIF8ibxypN8dTxaZjGVXjWJeKguBGzKMfd9o36bsj6mBDe1AUJioVXPqJ18ES3W2
iavZpKDE60Uk3nMJkzdTvXs174kX9VIB6jOkoHSzU5uMO4ULNpw7uNymfFGK+NCpOZM85fCGx8vW
iVMPaCblsLz3dtKMPossEMs8sz8tsnMvSbYVigNgQiaxMKoJw8AuvAwUnsg/hQzqzqLO11bDCyaS
TwGuG7Osr0HP22nOWF9zzYyaeMVg2qMMdfAzAgYjJss0ervvzOAT8+mZJOkrF4BkXfKotVDxoYdR
eiKPFwfFh/eFqoT/EZPFwd4GssygUs2QJZ06jd4dw/GWug1MY+lHxZdHR+TAnO5nphsGOWJ6V8cg
WeRjqENG0tcB73Th5ra4wIGcPX7hDKLvqhbuWjowchlSOY65lrO2KQMme9gY9ZEbLUTFVFRfc55U
DX7E2IxxNSSCs/twX2Z8ZUQ7yAWcvmtoVONGpaII8irYiCb4UUF4XbpGtCOM+wmQDeOQTapK82oh
SKJRQpxN9NVq1MDbED/hYKADFwoAjhRmF5lyh7MUrt0cJDYdQUhAYbdrdMDiWctpkSsFrXPyiIUh
6rvpnrsqe0EKS9AkKH8XTspAKO5ES/KvfSa9e12o8GmC8oANKthrs7i5SvYLBW2HumCI9p5w7wrz
8YBbtbtIuA66QJGTN3sc8aj16Ag6re7sPc8/CAidqzzwr1RRRBkiwvOju9U3v0wTs240oUhElOo8
wsH2/Tp/9vWvpClC0uVyn2ICmY7zMbJY/63ijWv3tnZiZ6UPTYOqX6MX1fSbXkXO1PrNnDejL+Ga
iiX9szfVMNStXjAIp4HjrVMjW7/6an/zRI7EiyQNo+SDNXQ3TXPQXVkcyW85QYWvL6nGIiuI+Ma1
LJr70KuvlAa0vaPQaM4Lv14LNKGbVso3Ydn1hq6tSbEs4KzKR8IcBSuOggsf+bcPj2Aj7Zx8gCbl
YB5aD8VFARiOLFBdEnN+5G10pIBU7aO0f7J0OS5yUCKL3ktoOHkvqs5T6QVNEP5QOOnK5s3smnzR
JADJIsmczzRn2zImik50OPsuHZCCZLVUq1MvnXLpUN6mhI3C0StKCl9Ke7CagkqyhUV+W+41rU+P
JlAFQwmVfa1FP8GfHqwM3oYSKNvOIo0UcjiYcfCl+pS7cFQRKy/O6eSgGfHz5pQ5XrIckoRCKRJX
U5g+VwfC15701yrD4BQiFqUrd0czZS+tyHjSui8hsSFJRHKhevxdScbpIjluW4YuQVDjYFfyrXIE
JF7bWUdutzcz/RYwbdB40tkAnP9I8i6Zx8XgLRosnUePcHzIHYM3XKyqJn6HJBowm+hXi7Cfyxpm
MmcPXIs2FAgJZ6o5rnQvZK64X7oqK3zcl5KrJpbPOsEjE5zOMgbqhtXQutcpCgbaJTAUvOB16pJC
jz866W60Nkaw0TfKfiy9tY3EYVkP8Q8LbdmiG4lMEq/f+m8R69UsUCged7JdxZDK5qYf9Rsi9oui
mos6G8NFVnnqyvIGhs3DwZtVLquvyruvrWgTtfa48zV9SXrUQPIM21WZMSESmU+hKU4pMrxFEJ3A
DoL8deZFMwCq7Dizu1pBVjjOKoMPStcPqkVfsxZ8AL3dk0Aa3boctK/KjW4mlmWzukXPN/jfncDE
IEpcY2H30SsWRscIs/a5Oym1umSTQDQI8x89vr2zIaTMQ/dXI4ryPoZwryaj/hUnGCCEnZ4TdnYl
q4Sw8VlphnNbMS0rKaJ8SgN9lm3NI8N1Pv2KdS7dSf5/xREmwToiLZ8HEAAsm7F6idSGHA7GZqcT
btdaiBArIwCWCiLOdoyHQ1CjActjpX934p6Z41ALl7gue9tWw9EMqvU+iWpj1SLiKhDKEQpgi/0y
OEP7kRo26A8ymhuwzblI8cdG2tZQyod3IKOnMfbcu5bRvy0GZZcGEw++zPq9m9J4cXFb/Cw1m/rF
ML71JkWaBpTgWKvBpukDuLMlTUp68C2O5epdZ9IQOOl0zSnGQO5LCCNWxZewaHU8w1uBOVDbuNHa
hm5yKJnZVZrs6KJUNit5cNLarRf4E2RHkiMKEJlk2JdhPEABybCuwAACJ83Hz7HD5gBm8lPvNxHX
oMSnmayPn16JgzkShpkRdOqZ64Cy6ny73MQjGgAJlpNGUm7S5vnrh1chP24zWs7wm+FmB9mz0mbF
RumG6Pi4CUGmCXJ+GJZxqQm+YkoZUkP3GFDqY2wFrYjea7xWhxLJcZLh7VKs4shvXhWN6mIIV2KT
aF3z2qTU/xmM9k5u3CWvNE5qvf6VByI5d6LrT0L08YycqX5VVJIY0+popVM9L0obDAmoz70xWAYQ
3smU9bFtTzcGzPiCJGDEctZrRb/LMl/ZqSUe83DnxWval+dM88t1R2y7zevuI/JbsnLTipjDT7qt
W2vFNaW2NqPbDt5J5aKMVmr/+CE6z2BWy9LmLQPD18Db+FVJZUJYd+ybK4Q1TD7IERRT+c4YfnjQ
OwJ3dAlHRzTe0e/FuFW74OjqaXLQWy/YMUi6UJjvoBceLpzpramMk+1HreBzC/TfW2qeVPvH7X3i
lL9/UwRzwVi6UIjWsl1nWdnu8Rvi+RhtvBotWk9FmDn98OwU3EJQQjWx0IvWjnyKLlpXZ98Cc5CZ
p2Nr71AOsibXAy/Jab3Du98FghJiJSp3WVoxl0zi/cK6l0LP77lLn6WD+CBLMoXMfa6M3UjR8+5U
w/gs4yfUgea9z0uKptqkp88+Gqkb94i2W0tMALjLeWvD8Bl+xhXRMX4SQ2wtDFfNVnnchsiUIotw
gSGPUhQ3fRw6BmoQt/i6WlODs8eb72xdjbE8Ykr9JSJP3qEMQI9iN8+GwToYGc66dHx7qQNLfK5o
PW4jopK5hVfccx+k0bXoyfoByjwDW0ifRV/fGFmKTo+bGBdfwOYkxzJje5110nom8ln0jj4sizr3
+KMN9nM9ih7deufMvGkzrTv9ZBvB7XEnLfCV6Kz4YubvKNuc5wqM+LPHi9QzhoupnrvPsU/HVFSd
f+g6stU4Dq9+STkqjKx6a1uTNQwmR0u7x1/NAOb0HGa5skbYjqst768xrfDa5Lx33JX1WWwUynNs
yRo0n3N/bLmGXj1lDFHj97US6EyueMyE91781H3MPlvSUOK78IQgTT8/7jI6c4HLxi3TyKscpYnu
VPYZh8xNddtoToRQS3f5IDwSp+nekrIvVvkYlfgEIGXdJPeei/qmMUPA90aY3CvPy/ZViT71sQkB
vs/V+mj1BeuWmt77UB8uvQ1OYdqyS6+/NdST8yrwbtK9M4OW3fPyy0o4L9qI9A/SZXUfFIAIaaZf
wzKQ96SxTk4ca4g2M4CRWX3XtfJdb7Li9Ngqa+obtPSdQ+9Y8u7wDZnRPlRWtpbdS8uiu5eTftVG
U+8emyUw+3ke82fwFNncq1bQ4FS8iqABeW0W1N297ln8RU659rHZ90O+FL4SrVPb6u59w1Bj5ZgX
tce8KiqC4W5nrVjFOJSu+rge7m4MqC73p9GSlaq0yjGo+oS/Pz+ka92sUAz7WkmTKx84t2uIgdoy
q1HwcNtjN0WNU6AYQbf+c1vR4hwr9c5e/jmciivTsrB8ufhzPIS11bqlkDT/c5tIcXqmaEsN9t/P
URay3ut9eP9zE1Vf61hoKSnUXy/YD1FYKsHv1/b79U7voxgzzNn86PznJlUhBEY4fRiAoB1bqy2X
fbyxu6I7uUWQnB8/kjGIzrYoaQKihfv9I3C98wRp8Vv/XzcZxL2XCjrftFNhNfahl2kwbzotBQaV
MJ/XjOTxXe+igbDYNJwyPY80M2ZMstTrx46OzaAXUrpymSpBfq2FtcQljChr2nr8yCn6pEEOfzU0
XiH7ioW09PKSA8uYxXYhfpBZX8dKLe7GgIJNlmq6pjpqzvuy9rYuNpGl3ppfWeRglBR0z0kajusM
SfMmH1jl8FVEitvp47GglrgwGxO56bT5+EErc0TRFqi/N0WB4BpgobX8c9s/9lOL5D3IZLb520Gm
xz+O9LgtpcTMCR3t/3EMhZDhiH2jfaij0z8e/WfTLFJ9Wyj8Af/9qv7c+bgtiZNwzZgj5ec/72Pa
OR68hoCkMxyWAEglf+7Wy3EgG8+MFDsip0A3Nu35uP/3gxj6+URKpOEVjEm7JV/VYZiZVV3dpWt2
F8/O74+bJVHQFhCPWDw2LS4peNLmyuaxWfjjB/154xzVongpzbMxZPVrUbf+UWly9JvTkQdN1dZ2
PZkUT/cqqdnM0VYEe2varKW5K5gWfFIiAdHH4js8PUgIddwn0OXnjweZjK6vaKtl68eDGDMkbUbv
cywB87zqdC8qK2vuqVI2l7jWfr/2qs67rV9QTng8CEDEiDOXEWwfD6ps5Z16oH12kjp7qfOnx/Mm
QrhHT9CdejxGLRncSeNCWz42oxxjEVGTyD82KW/uWqpxT2Gfp7e8SjaPI5da2e+RbuGrmW8Q/+O2
VEdfNnte01xJb3Vi8lnIvF3WlZHdalFFIG+eRMFo2GMHWzfqhRO29upxW6EU+tlRPLRk06Onx8QR
VsShIqvNYw/6w90xyv1rNh3jcZPiFgPt7DDaPW6LyrHdp2jl0BpxkMcPiZUFI8n+/rHle6O6LUZE
Po/N30fK3JPjgiMqe/dQ93S+aHk14HdC7zNlbqmoZPZuh4bBnGJobRJ/bO61F54Hu/U+x6gEo5YB
AccfjJDN7qm8TI/0PGUbAul7KTM9pP1vy7Ua+M5r3WLqN+0gNYYcsmhUDmlUk/2C2p6a7e5nh6A8
6avy2XTbjmE2M1klOqB3rQBIz/1jR1VED3Oxz0BPstBR5HrcgYCOmo2MYyhBNTOFboAKb3qEVZ+D
bkRT7fbhymxUdVvRA+Gqn7887g8ElpWh7ShnYwwcjEpQclGC9z4jbVy2fRK/VTYorMylE6sz2/ji
O/rusQNBRYsYpApPBmqwk+12GSUtPhfKeKcgCbW7C5Ro4yWejVlWoLw1nj7HRmF4sxBPYrINCQDj
lKNM2v7UOhOIyKmMH56PMrQfh3eiXxoDsZA7N0LiQe+3QkXNHl3lX6VVj/dAqM4aMEGw8YtcTn+Y
G+7Zxo/QY2bHLm3lOjkT7IpwIrbrKUr0poNJbhs/yD/o4SWVcUoUrB4VnAgXv5+93cRD5nxmXekt
8C1BEePw2aD19n8/uU1hc4hC/ZUheGOlYhyxTXGxuulq+etx6DAHdIRB0q13W28zIMJeK6OevqoJ
SMHpuSvUL7M61uqLLNtmr2BSsOwbt/iMkufHDoEyRAveN+30sKKH3mC59HhxAwNIzOA67ywZxlJ6
fr8Loqq/OiQyiOo4NmC7C5oI967aAVi9zEw2Azaad8Lm38fOHCNHSN7lT47WhTvTTeIVoqrwXQlI
tqZDCJ50HsfCx0NVMw5aNNn0+K7+A1cNPpnkR2Fr4I0CRyGhCq2z6jJ983jkKJMNI3ioyYGqr3K4
UNNClN4sSuS/X57nFR++6xFe68xpMxqfrGFVeS/82z8O0Sb4WEqhqJcg5iSnjiSYkGqVDw2g1vTq
ioFpxFL1uqMRj/FJFlT2H5+N6mM2nwzph5rZzMuIwNypZlpeDQWVzO83NuTnltOAqY3YgnpHFp5Z
OY6fj18Zz0fyFY6esRePW9EQh7sYg+G/7fS3Xx8Pcp3M3D9+o8YGcTQJUK0Ype0t/na4eDrmY6fH
0X/f89j+fTgqa8mURq4GaevB4nHP/3L33/dHGnKrMqxhwk1v4fHj97M/nuhvL/H3M3luU2zAev/e
87HPP1/H74c/jqTxraGOGcffMvXz1Z/X8fhNWBgi/39x0Fjc/ufzf3yL6j+Ot9XzP1004GB9Cf7y
URDW/7n+JSZbG/nPnSZPj3/vJf/zcXfwS0xuOP9tY/lwxrk2vybfdNmk9V+eE9Oe/693/stf5//i
wk4z4f9ktYHBwM/P/2bb/njAvzx5vP9hqJjqgNX2XOx1TVhG//bkwS/DwspKtTUV9R9P8pcnj4HZ
huk6DqAe250IJ3+sNsDIaDqKSVfX9cnH56+3/S8zJz6x/y1uTLf+QQLRHQw9sHrHBkTXPd39J7mK
70FT+jqkIYyU45ILc9DS2WaUAMMdtayZTlvaWkOR89xKzKS1ZU5VBi0OInPEp23AgNYCMaoGDxEz
esVPWanIXeUiwjquUdAOVWXYntvMgmr1rQo/i7lSDoGJde+YU+b1zVrM0zQKqg8nKzJSSdwSlFur
AhPYCX3MifGxIEBmtmhKLpvOT18IMzS2ZhkxuYfODvfHq+MYjs+4HSY6+8qIzYPf69E6ljFvQzPH
2EQ+EeFwMEgiNVWpR23lGFIdL1YeWN02tpnYmSsGinImhWCJcv7Kd2eMHazNx644jAVcu3mjKI3A
WdDSiFALGVL+ZeznmLImbJRBtJgJj92yZ2hjQ4iBqCfIXBQxzanldZ9Qfne7kMxuEsdY6ypov600
lWsyNYrfrR+/eFX47WAkuFATKMB9Q5UCFrE+L1RqA2U/xnfUAEyf2rTfbTx6lwIZ7hx/CnRxFfJv
r6Rr5YxF29AeVZpNiH3H0mF+HwhHBXZJAzSGXNpaO1ppUOaO3FWdeerStHQFj2pPX2SG0qwjKnFX
HInlXO2ibj7aMbPflgUXw6vFyY/aZBWrdGhcR0GbgCwKc3NBpxkv2lllg5Grm7RbGo5E4o+Ce2l3
Aep9SZmv9EaGwdXMmo2xUc6FB7w26o1+QYHO3lo2gUNG5rptMXVfuWHbLeIQalo4DA0cQPopxMMV
f4CE2oJSKBircU0Scenv8B8o50GpN4emodhbmUG+VzU4rpafFVsD53bAInmJtXtknhR0fzPLqrpN
FarGMkvo1ILWiLFsyJmagG+4ttQu3EYmXotKpYpVn9CfyjGPn2kxTntZmtMIblWJL42tzLzOCpeo
H1AapZ78pVZd8cMtKGmGZuRemb0kU0m08TJUsEQLNaTEbih4WnkhngpOXqPJ6cSqGwgUFQqNKDmD
9uB4eU6JRHdWRmcN+yGcPNZlOxwJp/2raFr9EIWNv2lqatMi881DU1PInlldpk79YC3p6eUmwHob
+sf2BwOtNBN9hCYJDCoZfoZFTf2Y0naIO2OQxRjmjQljDKAEOhCAnWWDPIyNBFEIQoKdFbnGLu71
YI+mM+a8yrT2U4g0/iydoNqGretfW/lf3J3HduNamqWfCHcdmAMzJQl6iqRCNiZYUoQC3h/Yp+8P
kVmZ92avql45yEH1JHxIFAXg/Gbvb+vxq47LahM0TXGTulnsgyHXtza+OAaGFGfrArSBttHnFq+Q
nYcfEtlCs21Zl84+Wt3gF8lxfBcs7He4SUKnfO9qLJx+auRWgwqmLVkkSTbuikpPH/UahIueHNgk
oCE2B7PdzojGmDHmRYT8fPpqLTvYW102ftYwah40EIfrRuUKw3kFPjCYna4/srqy+PbppstaiRcU
+hPewY+Cy/Etk5p87Byn3s1w48ddXlEDA4pFmBQkDb5iac/G/MVq1IyrC+u2GevEf+Tw/d90pC7Q
p/+eXnXqho9Y/YVftfyHf/CrLDIspPsPTNV/HamW/YcEObiwCoHM/QbW/eNIFX8sySYWGFICYU0i
2f55qLp/SMOyBQh/Q9iCVLp/51CV9hJA9ld8leQTCVcawrINKEv8/Z+YiXnFDVwrg26/7sSezmNE
D8p1GcbZ3hyD4TiUDXu21tY5EFApbkyVoRya49w4tVh4RZCEGJLrHl7UBK5JOP3xn7+tuznYALQC
FJMP2EMi2wJHsvzrv/2eeIRdFtVkSkr+ophJ2UDKUHRH0yPBuntLe7RKU+ojaUb1Pnn6YzEC/izY
2ri45n3PsJ68Ohrw72DuLtNwsaaPm9j1kJfFOUwbWVn+DDRrPdVJuY8b5OJ6l33JQk+Pedi56/5J
oIrygcfVuzBi1wiidIJuuzHj8qcdDOEWO3SzQQY2bcixyO8yVxfRt3smwxmGR15Y4bkvI/Ix7n6o
1o049gVLSrtqYOq1GIZSHOY7mUkEu41RLKD9zRAKdRtJcV27Ql4S4Kh7I2zvEdrEQ7hwUeRE6Ksu
gmKTVyhZUu1J0y12WeVFp+99yeeif0hrawM0YmPoPIPpXaNtr8GUyAfDufGkXY08c3d5ydK1ID6l
hXaBXFkiZ0kbFIYdj2FVI+cgYO1oFwPmMESRonWJBEgmdxV5c3sto0OSV/2jodg+0VijDrZ5DnXD
9GBkibNxUlSYVDzpfSbHrMUprpUxLKL6W6l2XtukZ2e+ZFNm4qnVBkzv03zsW9yzcdxfWL1xyu4l
EyHfgzlT4LWZ8h9dyFrc5djnoJOszNMQgvHgRhd3bljGqfeCgmuf9SDbhwHBswPpuW7SfqNqog40
0meRUF4apW1GJV6ctNyCrcS7aHe7tkWTaYym5odB9hyhcahhPBCPjOELHe25SqIZf0jfIEVKidGw
s/MEVXWepLsNYLd3PXxXNwMx/jtkBZD0e1iWu3ZgUFLOakaFYNlcYPlLWuFDGmSlwcNYvhIb+HQf
uktGcNvBmj2ypidKLYc4o2BJ4MokwYcd/t5KCFC2+hlJCkxwjoGtbg2YvqR+1UImmjnVEcuB12nm
GrVm8DVl3ZzMWBqb2W6QQZa1xOOIBLkvwVIWY4BwF3HqShR2tMWRdC4aKwd+xMnblxxOFtbMIxag
CznvOekt/a1gp7UNlthjDBMjBIle2802AjSgH+k6JJf4BYjSOZ6dp54u+IbF1TtEaemurbq+FmpZ
LDUYkEBF9Dv66pESivWQO81i1zjhV293x6nN9aOFPWEDLxLxmXUhYMc7//6hwrdmOe384OozUoyK
SlHm9r4nCerbgI3Xda1kB63WOGVO8cI43WMJVbNqiKvraGwirDyJ/aMG/bOxk9A8METsuYzYKGge
5K6oRAHvUq/vAawl83YWKdckKuOhIzBS6lG8S7Mf8cLsSmxSWPJhwm2vmqfAgU7NndetezdP17+v
A5WAvQzxFnop3bPqodroHeo/aXxQDy+FBGpejm2GVMiwx7xGkePiW7FUAAjL5uUYNUwPkYkbUk33
UrnOY2WgSHRy6D5RsDVYF1o1D6pAM8Jt04b9ygobmxWQW/hWkaARlqlvDT5XJN2Qqu/Qo7F2J5QO
3eSyhxXAv9vZdLYMtKJV17XrtrfcHQvueGVmjY7pQoptLL2vqay/BXzLWSonvmGCigtjoHEa9Dhz
QcuxoBjvzYKW41DDgLv8mQd3rmTre+Qy8XahBEqXLXi6YQHVVXbxjpOvPQotao9w01LcabbgFgNn
1xVkt+3tjmCTgr2w8xt71yh1HBYo3p9+GDO1j4Pm0SH/ZUsFDLVEnxtfVXp140vZ1rhIc4FzK1tY
fPNsSATC8cA1RJhiY5vgGQQuN92T596JUcomEcJao0NDhX/uSA+4HiBCbCvLle9WwPmBcH5jhJHY
t0NmHWU7GFgjftQwT+8deoJ7C0cIuvPIZB3x7Emvk2/t8pe149UbHDDPDYgAFmCd/N6kh95wjQ+T
PZHPndIfXa1/JnkgvUCgsTaoICwfdqx2NxYOYurWaMUCT+4qwz31WSFfk669zDN5LJ1pfEinSpjm
jto2DnWUtgvsgWWJuNM2QW8SnXcAsLerlJk95Jroyc2bGd1iDfK52Ll0lL2fYI8cy/LadkP0wFdh
ryK99pGBqLeqGR4iI7/meWx9S8seczdr96vWgoArW6F2mo4SBRXuczkTTD9ZIv0it8p0J/Pn2C8Z
p1pZP5rg+HZaaBSHwQGo6ig+O4EMkIOksyPMU3LWOMbBCeFEFtIortBZT0rRpROClT7xHyvfrOW9
4Zby8ro5J9gVgdNac3O2U7R7uWOD/lp+O2FxX2UhxtoJYcqZSwqN0u9f/v4BVHR3ECORj8KCagti
YTPHVPVb6q/2HAyU6YWVuzitlDons6HOodl/lWaAI3L5ozwLu3NamfY+deQpnE3SqK1q7s49rw93
N9VJEGdnSwT44ZhdbyvX7VBVwO5bid8/WgWbxdQa714Gc0dXqHuD3ozPAumpMwXfmyx48CSXaFGm
76QE2GgeY3WK6g5KoiqTA0ZTHe7unFySHuCZ4aDeTjT7JSh4jEXxFOCKI4k77Rdiimb0F2SCxIjg
Z2uq31ub9CG1omPVGHDNxVnwBp6VJHipiAnpUX0XnESL91clcwelYiQzNxtGf67KmwgsDtRC1085
LpfJVg/BMDj30VsALYHG7X1D2637USad6ziEeLiLUbtRrWgYPnT7/5GSbC0Js38tVm2qVRyQlKuO
jUnqr8WqSLmZ54yXWbU2KmybeZuW39WMpExLynPDDbSNc4neciII10h7yFcOFIRMm7bk/H7wUPhR
at14NkK1z4n6oouDX9I745HPOuyxPr1FUftdmwp82FOeoojAhpqpnLkOdY9la5dKzeFOtTXepahb
YF9QXFgShoI8tbK5UfMAp5xpX2cHTp9KNpqHr+RP/cXfZ2N/Bp3r8v8u221XmNTspsfgzVwahD+X
7c0oJfDMuNsANFVn0F8YXEqUYaOnba0q4DTFR4haWIOx4AbFfrCRDlgGWl4o7eM1z7SHlCptM45m
fFUh9kuKjL2WC+2dgEPfIBEZtUZCEkiGtihOp9VsEXSWxOZ3mJ7WHmWhWqV6+fG7gpEmFVFhNulW
G3HNOIldHIhi9XzDJR9Mac5DH7gvQnQZhg7xS9omwmoX/1BpbMPUNHd9r8tjaGZXo07L93ho97Ar
n5Cewu2Lu+JBr6NXB+E1QR9Fv2G72l9RJe7sXo9PlavA1JlWh43Him+t96EQuQeRsj+ZrNxdzakW
5xOXeorDrISjlJed3OpD6foV71EBZ4GOHpQ+2C7g49AwkULFZooLGObO3pwWhwlGJGNCg6yRZNu2
4ZbsSSQxRNyISZDS6jQ7l+XB1ks7gFJRsLcTmzg/zfyEtrUExeUYyXKs/jo8nLEmZK90oPuW1iIF
0Ox15HVrQ4nkGHeEFtKRHBPjuWiwH9lI0MC31N9wMchdmXeBb5e9Wg2N125xxQw8TupbUoKzbdL0
NVjeW1diwmk7fK2qmnDVITYF1W003wpnfK216rPCS9vkRMliB3trJM+k0MK5aEvrKdOS599JjkOm
fWqE0HokCuhO9BjZ2DLCJR+DIEsTR6D7UEhSbXMQLSRpvzvAWJ4KkAUsi3FiZO8Iae65hml31psD
7lxfpI74xpQj1wKbJIYmfZmS/PI/3xoLHP5fnhGus4ydbUO3LFSIy53zp4Y2s6vU7LGebSallysS
3XkQO9FNZ90/WdGTkUOHzEOX2LvFcEiV0KuZKc1Mt4DK7ASg6wVy5WpuHesRkXYAVUw+VnjLwd55
GykPsqURSNHYdtnBwJ7EAV6uIjN8wkR10pYTxZlBhGdGOx2nsHgxyvzdG+VHpqgCvd7FNjiAtjLG
FQmaZzWRhGGp/CRQBa6GioJYlx4LG+IV61r8JKGZJEgDx2Fmw2dBzkW0TMMxAz2oc80taWGWHxjg
DELgY/+RSc7/n2sU839Msz1/fX7gDvnr0If/8fc9iv2HzcIDUZhtCdvgEvz7FkX+sSxPmPrQOhJV
YBCh8F9bFCJwCbm1WW9YDpOf5a/+vkcxzT8opz3hYhHh0JOO+++MfHS5pOn++RbhhXnURwYFvHA8
fv0vabb0+WbpAOhYW0iLibI5tXmNQckrL5gQQfw6BR764OrEkmFJIkG6OVH6Revo/aTfK06NjRaV
UMZ2SxU7ngnh3bTB+KKngla6tty72+a4B2AJKJYvxewru8nO9JI5WSNxvTU0oVNpBORlEYcQQ6EC
s4HzHXBCFPI5AvHIkDJFMoNdGtX0L+oBzzd1XUNVT0iLnDRvX5rpAwPhw9Ch0FJ9/FaY5hEV6d71
1Bb3BbZWBz2omyd4qGV1dLitoE5mTXZPOwbh8P6fR8H925sJRlI37cjBIWrF1cLMh3GEWpZzW7fM
6NZ3qJVzu5vWWHMEjIkFE1Li3k8Th8BJk/7WxcaLM/sUGNBhFudJdMWaXr1Mc5RdR0CI31ozzO4R
AmrKhWHeBLb2Xcytr9miOMUcVptqkE8iVsGLHiljT46m+9pG0Aqj3GC6Dfh9mQxVN/R/X0ZTvzk1
M+PUKrKlI71IHcQGPl6eGZavSRYMgxjDOxfUlwumc08SLAEThNJODhYXIjkz6hLBsZyyBOqggxbV
3Yi0p0loODyL3GJwABQmGvIvvYt+jGYybeaqADLvhndV9+fBREEpomcCF2CchdE5rhIP7/kM1BO5
6gqCCka6RH2L4KKuhG78aittCVYkiTbL6oqDEKCbY0ChtswjAIdlGNRYvoHZf8DnszbA4J1b3usD
aBLibubxCaPxE/zMcC8zPQEWOn+WbE3cEp1mksXPE6MaXKdyOg/lXO9DvewOoUFUeQ8ra07DHNgJ
TplW2bBqYh7xQRPflEwSH1F8eZlSCujADuk23N4il1b+LKZKO+dixJniaa7P7AlLPVTcCy4EtSn1
mWHCGDeHOBQPk9aeWVEeBiEQxxrWu2AA+ZRDN//IMpAKJI9Nwi8cwz133gxRLg2N7KHqXHnpyqHY
iIl4jbZ2EaUYDO6lU6aIpsjoy4Ik3ko9L3dJ6bjrMEHXk0RddWz1wTvYdNK7pusXvjbsCdG05q6Z
ZL7phvrJzrITF6tL3znMOy12rZNJr7QhC5S328a3SlBddErq9E2LWJpFkjmJWeLsc/Rrb4SofKA5
DDF4P5cJwroNg0/VuRjwZ/Ora6FuCWAxFE19dcpnM187sLIO1ThQLEDRmXOz2Zmzs9BrJPwcjfGJ
YWbxwQRBd3Qa4yszpwPfi40STnZDPg6t0UjVtxJV2co06w6TOx/Hw7y2DywAnAM6DZBbW+yECHoG
aGMIYfN3s1byXTPrkDI9JqmoK45pGeNf1L1sLSUIDLOwH2kXv49t+qPri1PaJlvct7ce+xGSsOGt
iykVWdVOUbctivlaeeOzw16J9dzC4ZucHpeUfRNN+sEydeMhqOyEtTcN99nAa74fBwxNehwYFGbu
3UHYhHVsxLelaLxZje97OTlwp3AIG0XBfBfCDAstHGhh+dwNlnYYuxRodsp+Ww3T3cCbwWi2aZEO
sZse7C7yMzmVD0Bf97larO6gZVfuiLsLPH16blX3OrYtFqZ2SvaGqT81c/E2jg4jlw7/WqWT6ylF
4ueN/ZLWw5FcKarCyjmMtnhK5gG0Jv79rgZRYmXM+OvQuHsDrrk0IqBqNjVA2UX1s0JzC8wR/Fip
7YUxUaaI9CVp1EEa8SOL++fK8V66FlRJWzKdWOWtda2mqcczAl02L/Nsp0wKQC8zQ0gHzZsrytem
t6+dPXgbFoKfYVE+13Vy1lN6gC75JNkLkH6gseBemtzA1c4Tt03oTmfV4T4ZSkj0PbrFtcrUc9Sb
09nGWrNLPZpDL+lhZtAMlQ3Py059L0o4R3WQgLtOd+BUl4ColNJrYpTcNHz8VFnbZJBorYgeBMXz
AeGYem4cLmXufJsnLss2QXk9tNTtMewL3JT45Kyi2pEXFG9dG5l33ReHCsSBz7SZfya916ohCjLM
ItwiOqSTerKOXTqAj85tv2gC8sYHD1p+8mCmEU/MiKFexPsVi+/NKN70uHmMGZCvi9R6duv2c+KI
gua+n2Pbn4XkXWxePSU/8sxGQAiXkzanOiHC5OLN3i1MG2tRBFivwmpf1+qO80NuCJN7bFP2PkHE
CHGiNB2Tr9FNv6rBumVh9WUBZFmFozjyyMgfpWfs0q6I4PN0CMVN41nXvHiv4tF4tC0tpi/vtnlA
IOBY+PFIUEUtdu0oXgQRupsy7TEr2u7j6DTLGtdNN1MEMzIJUQ5WT1hlj0g1tmPsME9xbl5U7Mc+
+p4YfIvbaLjrdviAMvCpcKLwLi33ZjGbwp844D+Ps3UrAmyDkT+3nkMwKggHmzhgo7B+pZkgViLP
L2nBthykQmXP1horkLEekvHSIYtbYWpkDAaFW+bRWzEFB3cAwkn6BRTjdJez/AHotbbAvjXiFdEA
tAXiGCPGhKW6ToV3XPqnZkHe2H6UH3K9fLRZp+hwVx2Z5SvREuKs6rzbxzPVhFX2kMmwtPWTd7Do
0u3OYuQ+o6yL7wu7baKR77onu3mdLAbC01qMN3YrzKF/ZhT6ZscLQlc+BNlHqpJbp8iEiJx9IekH
B9BcYHl0ZcGFmsing6+lYSQiSrkwvqQWrkQTnpj9sftbhzB0Ue/vUq1/6qS2poFZG1nkJxIJin5O
hovTf+AZWI1M98biViZoQvPXJMB8Xp0GJt9aTS59+qoA4OEWwvnr4lbqVz3NcacB6IXd7QFs1dpP
RBSrbEKFo3655TcXV7yB67lM4PmXNQTGJ3zGGQejuwpMMO460Gq0DGZ9VEN4cOPMb0K6q/R9Now1
BiJ8MfeMXq0PXhzWcNWyxAFi0uWSbJpm6xTNuh/d1aQlW0VKtMy/ROYAg7gNyWWoL13qsB8wtmPd
bWbN8WV9Utk5TJ9Zy64JQTyT1HswphfWM+u6vYdIydPhNkEvlfhj65VbzQfECOsOq3YwFo+pnPcL
5L0z1+kgdjpm0LI+awwuK94G4S77lpJh7U/UlpuyTE+YE9eziHalTswxGYRbL+NpVJjvffv2O0Gl
xUQ/bjL3s8QK3QTTRsuAzrEN4jo6zg0nY/kuCygyWoX8Qm46SJIEOiz7gp1d3kON/HmA3rSKvWzp
EvM94hCf48J36h86Iv6I2UcXfQJ2czskOjqFP6OCAgDfMEHzNeXadb5CyqeK0lGgZ48IP9TzV3f6
ZEBCamG4YjC77uEQZZXjA1vcFVx5fdLxARIuYt7uJDxbqbWuR9avLfjdjBRPkfyAageFPHmwwu6C
Em3GCM0LClJCR1siRlKI5YHzqXWImJW+sjx0/BE1ffwLNTCQEFp7PO6q/lHG2BvYAOc66ezjot52
NkMBeX9idB2TgjmziTW/2WP1NnKkdlmOyRnDA77iTHBF60tNzPG50AKR2Of2Sl9SXZVxYJO4z5vu
aPS/+uIlSnFGv6jp3dOKu+UNJw+5e4bPNYzyH06PsoghNvr3j9jBCYqxm9yyOxM3DKwvkwcsEcJr
ZJOjM8Cu0QI0quaPRI/elK62kwKBiewGcDnTrRDENk5/oBBcuasa1yjF9GpwFpDXzagFauPhoSk/
42UGvuw/E0wMFgteF4jWkvFaqbUNl4ZYkXXavcUgjgaUMWE1QKnEcD4BwkhOFQHCJfbVlksL7PHa
BU4yQUkWJKl7+8K7JhG3ZuYgS883dsWKyr0EvMSSZ67GyL9kDTAKQt6NjVXMN1KatzhMvzsSwmST
f0XlYzc3+0WBpJMPmWePkYfqDf8VjgVwWTB0GdSOTg/Aim/7/IXpBwUd71bgT9VTVrJxmS5hkvlZ
nnLr0mOVxzaEv6r/SJHlhna6W4bc0FjHKGb+5+z6cAkDap68CnrnCOQqflW5uDn605SY64UzLWy0
dAOuxAEez3XyeraxPQOc5NBYvG9g2uczQp+1SJF5Tc1nY2EvwslUy2A/TaOfUMyVg70dzep7qR5n
x36H1LiN0lscERyk1a/6rB9NQ+E8PXcFhxz7PZvTpSZ73TQ25vBd1cE6HgE2QLiKxC8xjmenLO+O
iH3mqn5AwvKUzbe06wEb2/t6rr4piMbEnC3L3l96bJqXYiJ6VliTjwByY8h5Wjud46vM9vUs2Np1
MR/GMPw1OgW2OnzDMzyrsOPtjx37V5OFx7prYkD6zo5+9JE9c095f8zataPnWzuf4cC28qdkvo26
sv8OmHlPq7q1U3VuK/k+gW2pIySXrN1deTJs7ZvZRG+2wyyQ5xJnywOYirvXKq4IGpsGzVepYQDA
u6eFn2rQnr26ALzbnjlTnye397vIpWRFxpkiNXCKp9YVfqI5PAJ6h61pNOwkuOqoNG5GE6otQSZ+
3me+Kqcte9R9OItvzEODPZ0biCOPLMBueBW4Az2XdGrCoMKqe5jYyAfKMHyPy2GUhp+b7TNN2KeZ
yFcQqceytg8MKX5qXbqdGuMjZ/leQB1WCptzF7yBPzrywSH7ZItBbV/06bpQ8H/bDvNWdfKMepM0
4wW1IhcmfRRNXQKPkDH2xtM4gbA0PI9mwFHibWF7Vq1Fiq/GlxJw0woA/SkwKSqZCoe/zWG1FNqL
FyPfGjjMbKDai/z0sRfDxWMDgqL+m5Z/74FqOImktfvkEFkR1UHVOO3SxtpS5K3jNDuO9sJ6gpMv
tEdjYPvvfPWuoEwbQM1EuGbBXjA8YOfPep9FQRISnAqhRPwiu2uZJK+kN27yOji0DfZ54tE+egvJ
JPROO2oewwAtXkGUcuxGr30FwNJsmdKH/IyyAdxFDgEhxaGQ69FaK523wQ33czQFV2XTW8L9WevU
u5pR/pAdz4+qZD83rkz8v5NbIFhR3T1Q7c4af1bA25rSoTVu15EqwDlKdt3k1zURax+6H/HhdGBg
DONjUMSa64uPdfnK6jXQoSspzD9rxhOKwcpcvkbjO4lRj3kV7BrCbVB5hnh6a1yvLsimJF4H0nq0
WvsGYGmV40kdL/oIQQbty0ZPqp/CYVIz7jxhb8LgV25+LHWIZkABDZT6lqc4sncVuXB5sq1zFvdl
QTSDdvVii66hv8XJcxiEWz2koOtZ3ozwMeKjNz+b9XfPfhXR4xh+k/LUzY8kdnKqwKE0eNCYoLtR
s+KteDLbL1e+2gGGfo2K743wLzR+D32+Gzu/wWzpes8JT72o3AfTq17tEnUFAWY3Vz5HUpqM4IMj
ZFufIPpVnd7cUNsDKjEABo/qMaoVmQMAeF0fYWKmuSfB6VGRVmDVFdSqZA1nFFzATq9ABCCTstp5
i/IZMD7MprLbtFq0siz2MwWqzNxYc887CEkaqvOKUtXqhutcnR31aXW/XGshy/XbQeCxa1z3NWx1
jCE9G9pqZRBUWs7y1Qndl0DLX4Zl/j3fQuAq4AtG8Q5fn816tYFAg9QnOg9uDnHAaB9oTr7Vhdx5
xYtrDEynfHS0LVZq66LSA/Fjq5qDQDIINIxNwDnAGMWNt6Ba9RLOciN4a662dw2Tdy8gtgeUSZQ9
tUV3cpecFiJH4gy2YrBuGBjpkz/Y8NSZcciCKLA3K1wYpUnGiDA71GbADTfpoFpmRAbgbdDwDBrR
TGPQ8IQMNIDbQw6lJfVnVyLdOEHChlwA2sP1C5b0nVFdkpEikH1UUgLCLOKQNiT2W+Mw19FOJByy
IK8Su7xgEiXQBy1AXEFFSaxXAhgBuGiHLE3OGKi+eRK2ztxs5aAzhSVY5ynB9odTfSVTbzXk8L7V
W0Y2aueehSlW6GKFs+8N3/Kg8mr2HjnbxnNz3OO9vul4eNZ7h91FeG9GRNrpLRLZyizlsXS9bRug
BUsnqOzyCpFwP2bjyrCDd6HcPSzpaCkbEaTMyQcRfyEcl8Cz4aggeYGlB7J6M+c/BLajNdvNdpU1
XebXZMXNxt1I3uLw2SM0kb3VyeLu1npCUij161a7o1C7My0iSmDiWeoOCDSE4FelPgAp1eEZFVG2
JxUA0Qg7xFpnJCzwq5um/NAbRlyFZPxWaN9Te4TFbkfPpR4DsZFuvUrT5KU20sNAkLet+gOgjJuT
zheXqJVGpVxZo/ppCZ6mykyfLAeGXMtXRSSTcygAXHy4E/grJycMwdTQdbUj6jHVWMY6QIp4hFPx
sw0wuq3bRlX7yOZAhBFxaIOM8WhDXFocR+sosYNzrVkdA/uYwGFxR+tJtqOlw3mI00dvfODB/VFG
xPp2SfNm1dqzM+HGZzFwIbQMShAj7+0UJVdmb4/OPCBEa0vbh6UJv9lORqRHo/XF4oIOuWnCQ28z
4w7i8N2JUfc7y0SZ3L6DngufHIZDmQmkNNlWpiQSFoxy53KJoscTt3GtEk+cRRPRJYWzYrTsbKwB
NedA7vt/Znv1v0mHbGOJ+e91yNf8X4w9yz//20JKen+4puMSoeuKZZEk0Av8bSUljT+EENh9hIvE
YQnE/cdKyrD/WIQWrC1sSfCusP+pQtZZcDkmhp9lyeoAyPb+nZWUJVhu/Xkjha0IOYfDSzN4MS4e
jr8ubZt29jDB2HJDVjVU0yhrqetcP4x4vncNlz0jMPCPem3hbB8NX7Xxs8t66prHOr4ArRZXoRGC
q9XmR1cM6GQZksLJf5wbwNWsrx4oovOTFmdiY/TLiK+I7wMPkXvSEvHxXrCG+SwtUG+VXR+sRI8P
oZoeEV0190BgBBGxt1RTkorUkwcGfjxFcLmchNG9whvcxtSAF4BMnCMQXmcdyRVCWiaYxlfIjv4S
FtOG93/2tYnDPi/c+CPKk3Wu8L0i13sorRyNISydFbkd4tLBsF0JswphuvUm/TX7mhiwahFCWjPS
7MlplmeVSnH8jm6xaTyyKKrZvAZa6V1rjaWOZezbMPkxligYydS4YPBJiRbLOlzv2c1krNoaEeVU
41t18MMir2YjFWvAiqBL9FwjZuPqpgS6hFCNa+XGj8nUNpvqERc5zKdA3tEXhGhkEaAFdtzswWl4
tBmsxiqavkaZ1qavutcMu7FN1rnWWhowzYLslmJqVyO9HCXjjIL4fUJxdlYV40hXRYdW/awmAhJB
anYbs7J+dRV81bFh/iwGIAo60Qhtwsymm3NjNb4FOH/XCUqwmMAROyKoT++3s0t4Foz6YFM4lVib
ZQAGvKg3bgC1BIhDBmUTjceYbNC+xDfNKXtf8+z17KX1qQWofQoT47th5ATkcRHs0KbtrEkPGTzb
NWpeqNgW/lLJ/H0NLOWpod+2Vagzaz9ORVRsUSczblz1uGVXidSGjTaQS5umfjraTJ7Jp8FuROxZ
m+pHD4j0OuzR2Qhq6CHtfjZ6lqz5lno4ZvCsdSaTVbLng5bMlHmMHhGG9DvDK7TVrFfvgnv4yj3E
INbrz23OqS5M6y6C8QrLxlk3CTbhgfK/a3vsR2MNMghYpjHq1hUex5NLtOCO70G2bsxm4+IDKurG
vCErg1Xae59dWYVnE6J/rEH07wLSwXqEptsGzOm5F6DFIiuCMRmMzX4ivskL5zUXFk3D4E+RTWEv
yktUVluzeY0t09pWYtiFptDWRTf0+6mcoU4bZOHFCdtD5R6niilQmpvuRtO0hyLVX6ysjI99Zx1M
kOHoJbTkTQbBJQP9tgMT33XUYGZWvjMJW7CD0tjiew3Y/XC9dewRKGYDnRpMCioGdNAwb5Jt0Yw3
8iLitceiZmA9A3TbfFbOWatKupCgN5+XoV3qguHxCBSUqbo0aS2ZCTRpwmBTTBuWmKNxxyORHbFI
4j+a6mCHYJCgCddptiOfzSfH7+AQCXPCJrSVgpcKoEY7FwqSZ2Da+kPZnlVUbnmdzyiIrwoOiMn+
lFLAW3KVKiYHFCEdiW4sEGzGi08daYBo95AeYRb6InsQYlCiXzKpY1JzvfOc9pJld2T57iCeFk87
//Alx3+xrQcAvNqyThj406ZvfsFr/GVAX2gard3ZrYYV0pQ3jwTnbdLNu4F4dnYc3stoWOI4Dw9p
YBIvS3DnKqkUIc8L/8gJinNSUGjCOiQChmZtVNgcsXz7OmnHNDWkOLBOTHZOR+ZeorPt1E0G3iH+
J3uq0x2DV63P/g9357EkuRIl1y8CDVpsZpFaixJZ3bWBtYRWAREAvp4HqPemmk1yxrjlJq2AzESl
AiLiXvfj2T51QYimpl7sQ8e64qnL+Lhy4ylJKGAE4mve4sYo3ztYqvzSYOD7Q+Mi3lLp1gdBjl8B
LLBB/XAdyxYTCeypWGprWtPpMUcnHQEM27ZucyltSjmhPaJtY7Fw7kqZn7Okz04ZFHJDsTaGE8EG
rkp+IFpKvJNrXEy3NICukCuqBdtKuO+KmmJ6HPlvwhrsZyuLnunodWfn0bpOS4KnDkMHShAqKczj
sa2vip60RSZV1lA36zwl0tClF7jTizGjwIUEKamcXxXdzIXrJs4RyvE3O7z+MTH4PwgI9Ukf+KeS
0tUJdHI1XXMc3EW6O3lt/1BJkUWVmjld2RVNQMp8FSpGC8AGyVt2dbXzmGqimluAK+gOlLXTHPv6
N51XyddFJgpw3h12jnhJK8KYZsFsCr0gdugpdYroRVbrMiMVL3bi7DIOXfjfCEGNSej5x8s3dXQ1
mKBsfMWuqRvOX/LHwKJwbZKjtSp7zqEo0gm+MEl5ccigK3Tv7hbNr8EK98xNvzB/wG9vTD+PpEcg
kX73kvFrKa9OWtlLq4q7Kfmd0hVtB376IAbKBSFBC4aqEupiR9KCEX5twujIsL9sgm4NK44Syd1M
CBn+r78X8y9d5/TGNE1jDqQZhscE6y/1GjO11kiB3q2kqu00n9oUQPmwzpWVpJ5CQgv1JLILloXF
qWPAjwpTClqWGWUbzRieJggreevRujJcbWWhUGId1J9xeJWr2qBLSQg8U6ERgEjkk0gPl8MlirAs
8HkqjRTL1K+TBS0tmmca/NDESE4pWU9nIYM3LgdE6Gb8dtXfkdCcdYuwZaGFU/NzAHgVI5azdGjs
wwAOxe45iZz1f/35IKL6375613Vsx/U8D5Gf5zl/TxXNDK8X/FNsvorLYhCucJhbhzIRngKmklga
kxFy97EtzB+2aNsFtadhq/hV4bMkS4tdCNaKwDulv/WiGm453su1kGopTrCzXmjxHkvCeG6c9vYL
3hXOgajrj+jSicoaorfaXTqVCN+59lIAgzS0LSp9eEdiS0BwB09Px3GBGelqkJVwDfeijGiYiWwP
oEnFy6OGzQUQKR3igAQRQkYuqZ4JVrixv4o7z7gZBaw1pabeR8AxXbvcUU9YpZDPYv2k0aA8gVHT
jk3guLeaVfgREuudVi01/XnfQLGrcW5UPvNDD+Ka7xI3hpuUG7w15b4r4om8G9QrMrRAdvoKzMK4
bI+Um0+2TMSuVvwAHC/l+dEdhmU++TUidWjVJVjHceUi8eSqoRony+huQi2I2sxRytvIWhwf20io
eYTPRZygeRlcq9RZYW3Hg2HBoe6AHm8EIgpbI6SeazsA2qoaNjQCaoJLYrouQ0zXRUmQj9qvCroC
POppfGLQXQ3krB3mLU/oZPV6IPXmr6nzrlFdN1szwPqEbcp/woszgknOO4DAMuFSS6qHUzGNhHIz
nsDiYqbPnO96A42dzq31KLgWsI4vfgxdRSMgGHtS2gApKqF8qnQGuFSD6GQH9nKI8Vj4fCYlWr8d
QEPgoUwhJ8uyTuq8QiJDTHgEBYX8pVAohvhe691BAe/JAqivpAzVVzJR4pUbgvrKcuvI6I26V1Fe
MjUJ9gTDtXuC+ixIqgtJ2gO4QeWZUzY7apSxqcSyxg4Hpd0TTc+sNaHfGruGfdIsqg5Slw+yOLJa
CehEFt2uE94ReIC2KkqtvyZu8Q3alPxZ17Xy3PslM5vaic6aHHnZlXfCFOVxZdWSeyfzY6jQObEM
EhYcdH37qFXeW6YET1WsJ8TN+Naq91PkKMDY6SGggyti8DitNe4rHeuTlOFRb0t+i3QhE1c8ezKs
ad8Y4oWsgvdSkVRloJHtsZQXyMv4MTd9xaGiBtOUlhcPCg9ipzUWVIWxyR9elOjMIDsf0wbpvJal
HhDH+KQNxVmzE5X/VfDJnD/2EYuzCP0Q7FFegzrAomQeVmpXDkeMLMMxLFQ8F426QRkl0MI8QbIJ
gUIbb0au12dvqPS1X0T2MtHQY60qjDY7Ozcoa4RUggutP89/uW2ibs00+YoJjpSRjEuf2RNtzdzB
vPSTUHKIVLCuKhi1UOT30DSRZOXmhd6WuxFdjnG+o9TW1PYPTUP/VBYFefC0AXqCTD8e6VKsHKrA
W/bJO/439ZuNmmENS0Y9xNGQPUc56R9REr+HqrIyMnXrIUq/Z31W36XVeGfVG7ZBkAb7tIQvXrZq
cRHTTdVr3iknYYpe34lHywucBfGsZWSv5GpPbBZ4450CGXsxpvhHMg+T0aJtGnxuBOrEoxmuEhvo
ejt4fbKjOCY3SQ60F+BGcolj/EZmn5r7zGiVk1/pxYZKfvDUYLVfprrjvfmN/9NRRfnuNMQwB93N
DYfmCXtAdHPK5rdhD/oXLZtEMjXzDDkGxpckKfcVoI2XNvLGS+T1RJBND8t9L4Chwa/UonHLxFC3
yOMg5SztSSGA34kM3JM3hl55E5gmEHdFkqAD7kh0syG5Uv1SqRFCbC/nXp3rCcZlgWwRg9PFRsV0
sQKj0vn5utkCBz5X/2lnN90thik9koremoHUPFpK46+MaepcZ6N6jAns3GJNu7UZk/KoMDjpOHdB
FXBDqh2Lgkrv//1z3jtvC62kYeVB7Zs8KUORWrumNeVV75jgT+IlHNXI2ZDQln3f7Ym1oI5smDoc
4u7Y4l7iE1tYKB1XlU8BMNQ90p0qyAiBHlDnFc65GZrxXGfQMXXfOg+FnmwEikXKvaLR9iOMwlew
HwfVIFs60tURR+cYX7NGqy91epw32j7uj1YbHbSsym9hbRFxzOSdOTfzageJaSt652yrqXsOQve3
NCPWPHwLW3pR2dbBR/g1N7/1pd9d6YW8J8YQnD16RHQ6XWBwOMqgIRtw0bnB2tDsicU7xNK0H1oO
iF+zjaON47tCJrLr69xZlYr/o44IXTXtDMyuFjdHrWuWUQuH1oo3ejrQWSoqc9uGZbChAnb1hU7P
xWfgbglyf25KOuZmlLKUkYiFWdQApCqCUdvbw/AQAEGqQhbPfmTmz4Ou/mIV6RznrYyQyb1WDDY2
jzg/RbntmDuv4UfRthcx3RiswDeqRn163pzvsBCn2bg8t7EENj7feDXXST3xlHO7TinrvJKnpL3U
3rMLT+QeYWenMcdlr+ydYJvrsymg2bkS9YEXFd+bkNgc1Lgw3UgtixyGwiq9tXSlX/lRwgCJUnGx
QzgjIqZlkmGKBEaWxM/QfMJDgQNykZFtvJUsO3d0SICNpOqTIwhYxmo2HOebjjSMjQh4yWl1Djzb
fMWg6q6CwG+W9cDE0KjV7igrDTlnlcN/EUF5s32XVMg8J7FmCIqtDwmG2IzuXU8o7IsYZROpGEtb
9e9EmtjnipFl44I8WVYIKTFo7BHmOQ+XyHWaf6B4LDzZSL5afE9HIuWQ8MhFnbR0OQFwYIRq8/MI
3YBSmt5+SxyiEHkxlnIJ1H7Tdub41hJNZDgkKRI1ZK1yVZyr0GFo6aDMxFKtltGolBuky/oV9tsv
lprdF9kjvUMrddIFFaVhLI8uAz3jZBs+G6PnLvs4okTD5POukZZs1F58HyMn3FvplMth2WsvOSGF
cPjaSVDsAOV90zsskkpULntVSsKOk/YCV7Il5kFjjVnQBghpPgJJ06Hle9lmFKUz0av1e8kwsM85
Z/uiY37YhynKc0s/ODGofkIz00douuFe8cgsz0NN7qUuQNS3rXfQrGrvF+XFrHX/RifVvxWRUp1y
rz+bLda+2g9+BCDlUVY138mEmqqXpfOqT6qpYvDFhiEVVgvdjo1NbeyiCllvG0siBwkRFvReCvvG
DOW3oX1Kgn5lqNFNNrW5EVIy5vtoQbp4bY/452ih+BcVrMDWcxRzmZt0Q0boizdknfbOd3JtF+ai
vFmuNMhjSPJ31UO34KEMTgLPuuI9fQAGlV/MRjqs2fGZkksXrZOg20eWyE9MOo1dXar1MUoE7ZqY
FBqiTfKD38GKp+0IMCZTIxy0hn2UPqmOkNDlGpd5txxSWGxMg3MsuCyKkrx/NQ0h96EqnDVjbf4t
Vomcs9GVV6IDY90TsEykHU32iZKUMUlcDoLVZG5xfgGosA+oAzCkBUSsGcnwPNWlMzIpvhF8NKxT
ePws1pR1WaE0wbPIVLSsd5mGJisPI+0rM1BBwEL6HHopjG+fr4hxPt2KvnbvWJX26A92fVzol6TT
tqCzuue6UqDMerDxC4OvX+PH9bsZleEui9+QmMSXItfufETvPpd+YjxVppK2MN/MPkLap6+sPBxP
ZFYYr4Xv7WLEkm1QRl81jRFxDPPu0UfMgXHgssQZEclZwKJRtWT+LnLMH7AN1SWp2AIcevCoCysk
766O1q5O63NkNBtTQjd8lYKoWpSvWVB+V301/xLHPYln2AEIbh+CU+5PTcUR+WSdcaVV8prEn8bD
fqH7X5jHuC82xjoaDtsSNtBbXWk3q3X3A5KI23wTjHI8mLJ/EuPonuaboUwX6NesddDTlA5Mn+Kc
Q3fQErR9gTPA7yy3rpszoo2Hwbc9oLXNS2ZF+t0GJrmjcVtisafGH0pnhOVlAYhAG3NA10tvzGjq
Y+hWu9odmmOsy/palohB03HXDvaIkWxwLi1B5SAqTQczYjMe3UBaNxHGdAEodO28WsX5HAQvfB9U
uac0qjrthve+ElcYYM1WBjLHtYk0PoBfdExaLT5llnOMxJQCntj5CelVfAjyWN8h1SrXiN0wxsVu
RWJ4hCWx9e2vQndRkpC9R0mvbLbU1VsI5n75XTHG9eht1Ca0nwzUR691j4jpq3CwExayCw4Z+YoY
WJxfZhXDTiX/6ar3hGs05r5vQJJQwfCeTXTEa8dCTh8gL1jVWue9jgJcQD1GLyFFIl2zMPdEjBh4
U/pT2VGataeQ0CbH/RBamfuwy4il1mjgeiGTaytDnYXPyHw9tut0ZbqoRn01WEap1m+Szk3uE4mU
Loa7kLLv13VUvvU5+V0+ZIS1gh5zVehAM4nSFgAIvPIoyDfHTDzqy0yASxkCtLWDFt1GNKlpBlIh
BVwahyQoOGZgL+qu1w7kBCJpJI0GPXxP9QAPVQMC90sueesWgXCPIHb6pRw6ZEz8PkI/0j2+5sFe
5QrAW6o+L0baaj869UnJO+PQAd5aFa5JVPJ0E2NwVQ2gMKqStUfZosVUHEAyoRV2qxRjEZUemR19
MdlWNDNbFy4pZJsqGpxTlpGZRxLmvbPKe2HE8a2q3J3lRPGlSOprbCBLygKyQgxXjy+BVscX6rny
0Echl3wcLwtNpW0l9XhYxqNlItKjMI3LtH+phqy+6j6xOAL14ZDQhICaD6ifc2AfxBKGhY6MT4+x
bqniudYG77nFRoC2vSV3KmWp4uXuIU105xArhboKCjMmKtNJ+63b5ksV0PDBqjqHzAnS7wwlbdZK
SVAgQRjGA96kXPsU+rbp+AQZ1ngqosLtF56wtx5W4SV2L7HNu2AfdZhSRNERZZXRMUoYtdYiJ+o0
QJyBzEyqS9u2ugtGpAptS25MkbPV2S3q15wW0TNZlsMzIK23PsqCc62UKF4MeCOUKvqbvZd1qd3a
6Wb+a+yBoZapEf1xR6ZU4abqbJo70+OsQdVuRLLXp963jk7K70i4QbKTvifuwMniCxb4TSkHcW8x
Gu1Mk0ZbZ6G4sRxdPilk+e7LjOirlp/aAxL2vXb66ocoMamqrTs8O5LxAn8CIImE1koSFxdTifH0
90n+XPh5gVYFdm4vx68anvhfOoJfspTyNyb+HajUJa4i50c+ibLhwKW33MSqQevYZpnqodjL8h80
PcXPXq0OsiztL6HphSjno/7EfDT3BpZTTYgAKDS+9oqSIbhM4+PIKPsQKDqrsgRSJultRGZw6QMr
essNtzk2mp8s08hQL42p9wRpKRvPqMJvdanTGYZZv00c8zpII2JmaNEGKpvmh6X5yH+i+itAowb9
JPxgFgvewpB69krqOhmXBqdUHnvpq9nTUU0GbaRkU2Yw/8nPI1RqlZuNuY1SlE4RwodlYFXDvsrj
4sFS1V6oTT0eA0sV+7HUYCqWjbIecXtAaAwk6JDwGdhtQxoB81TYhf6Tp3jmE+1gMzFYdihgvEH2
5wU5Wb7xwwhpJwUKWIx2qBZ8QjtoI/e+9v1VadU7oyDBkIYdDVyTEMpAbvIO0ASKbniDivHeFL/r
xj23I7VBrzfhWpkAKriojBOLnJZutoTl851U9n27r5r6zfBHhrRB/jBNPOgSlrVZikeiBs9dkuH9
GeWq7Unidq3gaxYiv0e+qqOBeg676kSb+GoHWP1Za/3Ik+dgRMUWDABLDNYHiMm7lYyQTSN/3zI9
q2m0Un8i9JjCHBLJ4FVDMA2TApukIINcZyY8VOpDC/Rr27lf8vqRqTbLgkRBx6IgTp4ekUeU+hh5
acd35IFmEY7odjH0nrU0ZElUAOHnXPQy4F4gT/IMd9JAKyCLml+mB7sjNZeebasYEaRJuZ+LcWys
elwJHougxBp2FsAfM1lnE2qb1Q7aPS+91sIKaQTVPlUqc10NRHwapX5z+XxSX6L30rMFvtdflu4t
QRdvTI3/47eIo4MmOlmRQ5KRwzgQZ1/iLKdQiY9llTbPjiBR0Hqjy0w/1FUfllNdbApVrt+Oa5Fi
xBsZuXSNVVrTRsZG9tlvkkN3MQWdFVyQUnApHNF4L5yBSAS9OpsNyOLsbicPU9AwxYbUb8kq43Mh
NaOTCOaSsX9q1IQmdZO+YwW5UFTs1/j34wWauiNUpXPtuAiQM2gIoi7Etgxo5JQWGShhFmBvi/J3
izM47t/loLUo5qtX0KzUjWIFZ/0UgtIh8wNQMthrd8BMGcXWwyhu9MiztZ1jOtPy5pSCAAAzgtjR
66JlhPx/5YnFWKK5c6RBeE9w1/Ks2WSG87PKwl8WhGw4ZeLeCBZIdaQQvGpv6tCBGUfdu9eaZqEr
CMf42Z77yM5XOucvPVe+ujB4MwnLWuZ2+ZsS9VF3MThHQcNwk734jWriURmTJRemc2H36yQLQb9I
IjV9/ztYOOaUwkio3frvWj0+25pJCJeaEMfde2TBQlcIAWYFVv+uJQywRS0YtkdzgajlS2TlR8+I
Nqo1xAvo/hhsnWxFtjQBTTCU/Ny5azVSDbIgwbUjYM1rfrxlT6bnhIKKIvPo2zE1zQlfl37tVetq
CRdkej6JHivKAFZEbjhWlAIojC0UY1FrrU7UF8p+HfluNE6SQitj7s2UyW8NpJ9a/6B4EG3y7Nh3
QbBuTK9adASjUQ/Cl0eksDkSilrpmEoCut3MfpYtck/HVAKyyNo9nqwar0cQgBG59Eol0CAeyOBF
DmZyGcTMjtK0JTqmCtDhSQXfk0I5AhX+C/G0PyspHi7r4yagGd/4NGGgpxSLZVbWL3B5g11QR/rS
UlR4FzaWCZZsr4anvJstK1j658EGJDvhXAiLIypVdHoZ/ppVDV9lybWxW6nIG00zCbYTw3nhttoe
mn62hBAzye1wBIYhM3cIGgQbI2uRdAsUsYvU5odJDiHFPRxXvSPelIG8OcdxSJwdPdYB4Ph3CnAR
RwFV7eAwknvKc3zSaZahzsFkpA8ufuLwEhnhW9Qav1sicMMW7XHvEdXIhdeB/kM/FCIMEvMlwDem
y463VdsqXydWypfmoGbAPVEVIxcJkUiM0clOMVosJYNcNUTB4fRqGSM043dCRGsdad8jt9d5oeOw
ejNM0V4V19DWdjh8GZ3xGRKKc+mnG7PpkHcGIcsvO2JSTqOwm1QvpB+Eu6ClxYQAj94y8iOq5s89
Ihe8ISW5BBUfH+ny6wq3V8MLQvSZ6EsTHwjjMc2NybPmhuVyaDhIQRoq6vV8KxxOKxOSx9KnddMP
Fm6hmC/JDAj30MHXjUWxKwkQKt0yXheKxWffNO9FSoRkrIPfkVAQgyw9WB0jY0cRaSmCHrdfv8f6
isxHl1wprOBeueEjqx1v5+b9t0BQmnen4Qhn4pMMAMuaZHDFbfccY9ipKtwQpnI3ihxhDsDcdT+F
Z9oslGi0SSs/JdIG4O/X41IV6Qahj01PdxkNQ7PTg6xZF3p1qpmGjVGfbIoKB45BuiWm8TJYwz1h
mI3dVUxvfalNSwzSlMAxU7pK3d96X4KP6tqzJVVgwGZycNQYzWrMABda+U97pyZfBUl7EwAZE1NK
kyAhCJ7fFQocjAEVaY5KH+99hxQXfLjmJnySXcT5LUd5ssl75edlUfEiHkgPAvLSU3WbUoDejR7h
WkoY0XpodomDS7wPG9TAYtgZQmxHHMfLqIg4zbMeGS/qiSlIY9m7ARW6cWQwY33eKGqP9lj/mZKx
gyM41UgA7Tc0tyRdJjXasHgiQKFeOx0oPPKLUZrp/TbypmjOySqA0Dunir5u8WYr7QgXQNEVHp2M
awuG5tJ20EHT4YY1kUiLczdSriYxV602MFRRUNWzi/XA4sOYKnt1nznhsspybV3DMmBZHp5oK9Jn
mXpiVnwu8P1TmCYFPk9hhY7Kr3S63gQ44vis5MqPJC7CIr37khGoqymvTDppWgZH34i8s2uQh1No
yU7VwmHRkP86AmDdNTFsOee3olIto8vVUNZZg4K+tkV8l10GnXGMiiUouRyqH85KzDgR/AnDb345
llti+UStHCXF74zK/LqytHgzmuNPo0MXY6Ted8fyfwUuGPHWqMjN8N+cPjYoTSa/NW/dJQVKblTz
Xtn9qrD0VpROl50XDwtYqUe3GW5dP6yywiZefgiuZN+y7C2IXMtM5bvDBWLpjcGLVUkKaaWeLYmN
8xZOw4/OiohtdJ1qJwvtq5JoPfxLcSnBS3PWR1jLFvTEozWLDigSrFWWeggvqc/7p8xNCIkmcuoM
0BhkVNIoX21GZXgBRXdFECTw5E5wT4dSaK57wZWxDfmiS8XM5TEvgTRPlSv9r8Q69OSe9dleMxXt
i0kOprXVSZt7lwD+thpn52beDAwPEYYdvfVDEh8SGn2Tx0A/BxqgKXDhT3qkpQQ+qsqJmB9C3afX
ZCBkXkhvlFdc3enRKNV76gPeQV/okVlkGyjOFRUXN7JBiCRXHFLGJRLZOcpc52sUjuPa64Nor6cw
2dxu06jFN5Xq8x18iLttBNgqT9bxe4uAxDPb9NzmxW936re1qr8lTsU6z1uW2n3sGiPVoglFL27e
hVX541Hz1ryfvvzfu6gMbumE2n8ca3qUStHoPD9R7/xs70nUlKHUiGWOvfPAgpgfJ7FYox60uPNQ
9ysiY8aZiHsKmNDsCVr3vHpdDOpI/9HqKGElkgoyMEHtvSfP5qKCCrj3hcoNqtCkSN0/dtVhupW9
06ws2CbkSv/7nlpL37aB43y8tHn/tMtxpHOufBXz9PQi5fSIPz4bHpGntIXm9zPvt2ldzrs+D/2f
Twx9zsjcVbVlu/enjzsO7Q3XkugyP9+ZPu6ApQhzbBrA81uWaDJVp2H2y3GTqiOnKPRbnNz/bn68
No3u6Hzv/BrmY6sqqsDpM/14BLVeOl9sfjx/unfe/Hwz0yP6qdX68YQg7j42Pw+JL2zr+4Z3jiZ+
pGgzsY1spbmXgbuG199c5i018IJ9pqFBGWhxy3ZLxxCvs4jUW1a+ZCIUd8Qn2YbJY7yaN5NpH5WY
ciN1bNvzvhRO1Z1yIbNrC/p/rY/k2Ftj2W/qhMXn/JjS06p7ZRca/RW8aPNTPg6oRhYWOAr7n8dq
dY9VjzrhY6Z/N/9PzolgWxMW8LFvvoOFEXThUWn+2BfpSblNmhqB0fSy5v/r+wlqDZdk+8//UUjc
VL46ZH/sSwjt2w40+pbz0+YHD4lLMoALuHPenG/cMQRv0CNdEkMFtoJZXkTEMi7h+XnzP44VI9vl
rkt26fQe5huMoWKXtiZm+f/cZ3ii2/mk7H08d77DaHJ1N8a1uvj8nHBamDsue8PHc+c73NKhYeZA
ZPl8vVVM58eh3/LH/2iEmu3ltCz+/L+SvJh9aZBD+vk/4tHu9rkOzGx+3HyHNnbqXvNYkH18rwl6
iz0TajoIn+8By+Jez4B+fu6juhUf0K3S+Z4/o6ZHtAHV5ffnoVU9bQ50S359PosTbDjk0vvxucuk
DX9gbvn983UiNHcP7Wi8f+4y+jI8jmHz9fPwJWHgx8L23z6PldNoObaUBT53iSHtj4pdvM7Hmj9H
ykL6UTX958/D177jHO3MfPo8/Bg6SJXxwMy75ifqSZifDK++fR4ewHR9ykRx/TxWTmAUmNHiYnAV
WTIpZpWOIp9T+SXVUuUFt9BBwSx1M8njfVELHEQJlGYkQdwJ2YKI2Tyt9/O9PlOttS1UbTPfWyIC
34rU61bzvaZjawfGK5vrLc8dG0IOQkV/m+8EGRo/aSwBMC56HQ1SyjVZVz/PD9Wr9gbJOr/OD6U/
A7kBusZxvjPVTR/AgNHv5nvDiCoV3b/g4zXkRt7ThY6U5Xyv8FkhU7OgMzy9higq8quXq7d5y7Mr
8UylePHxGhJWXWqrJE/QI5UXKxvehN+nl/k4spQ2/AZfJ46A44iwwLbswSmc7+3SgI+g88R6vldD
5bG3Q+DE8yb1soGwEvSG86bB+vQmM/vjSK5uji+u+s9LoP2+g+SlfLw+slN/N3qenOd/EjdGvgxd
zd7Ph6n0IVxjvQ+386YfEDBpE461mjfVMs0PTI5oOvzzvY0gNJRv81YcVvJeT3yy6Y3Ou5zy1CA6
YKY3GgtSjCIQC4XzjhjqausFTd6M5SvB6YSf5DApLKFDDM3CvaGTXzikmEwVThJs7oFGgbwOjqpj
2y9mEGurmOi9bV+0NvAT/lKaQlvNm/Pj5mfMm01f1FetoTGqhfZLhcH/pcIePG3MB3O89FQ4tnud
H40PBUSVarXHcT70OMVtaoO1nZ/Q03GkGqmjzZuer5X2cBBYcz4ON0aac1G04Gk+kqKoSA0Q/k7H
sbrmv1Ega+rfQk4D0J1p6qqFLwljkjnBXv+QIHtNIJQhpSM8AKS4DW5rPXqYP8G3rhX87H37KBxC
t/EsF1u5jn0Lx2eM1Lyxi+GnHtYR+SbOD7cRMHtrnOGZmkWLAJyDdB2E66XZ7PA8IbORffXm1PrP
uGjSaxgIZ+UOLcKODiqXmxx8t/XerdYlnFl3jb3WFOFLlg0PNxHutwaL7EJik7oqjM0rH3oVy5c0
W6syca6Rn9HH6wfz0MvfXhgrK1Upuo2pC0pPeZlsZFRhUaT3tynEkOxVjRfWOePJdSLkCXFnrXut
vQ5OM5x8A98h8TOrLA6tjTmmHuyh6ZRWgwMT1WiRZJa4kBcE6jn3aVuwYstbX99WExJcoSh8SvOg
XqudFHtKN+6+zeB6DlyHplPKWysT0D0PCYpFRrhPdVuuhQnYFb283ISakKDvhHWm2VvDiKiDGyZo
EoynIhOQB31XoTGFxqcoYIb8n3Wct0Qr6oSRx0GJDtAs0Tb4unJwggO5SNCqc/lrVv9OIVqEZv0j
W//IhPrxb/TWX5v/cfnWNb+qv3O4/ozh+o//L3mU+gSE/L97/54pcn37k0Y5P/6fCBJ98vGpuO5c
iMGG9r/wKB1tMgUa/3j/sAH8y6N0/odBKMnkzDN0U9dcIJH/8ig5nob2XjVckkNMEkr+X8x/uj5L
tv9Q8+NOAoBmTy9C83ATun9dCTI7rmMEEoTu9ddyrIx9Nbpo1wqEaIZQj40yhOcc8PSiKOuzSfDf
s0FJVSTamUBC+9mzDQV2d5NRZZ50lcJ9xBr6adpRYlNopvsYrI6Lc1tt0CXB6jFi56EXQAWT2GXo
lc7DS+JlUdWUARLNf7L7eJu3xVUZsTLXeWicsf9RT9RD62GOlEbtBKLDvKnKls4elqtVlLRXEpWM
R6nRmqkzszoksY2/PlN/xVYxXOY7wcGtHEWb2tyKveoxXr2guVqWmak9iijqrlZffHEDoT0y1SyP
A33a5XzjVmqBf3FEMxf30Voy73uI1ikoqLGsavpYfagW4BMWG+5BT/2FjYn5hZP3pzV6w6VHZPDw
8KHEZmg9KfpI0GXDuGF4F66W36IowCVtFAypjXyULdrXyEJc+M/mQAWLOg6CodDZCuI21506NiS5
Fw3SvkSj+hA+MApH9MVaZTu/b+TZlLb0nOjDUk2WBlFaR6m7z5WWJDeumfrD8r6hg8pehVeaT1Sb
t7ZI9UcKx4dU1ejkT20kin/qoySl+VCaLgjn6X0KpYm3U/l2XSeNvJa19tY35FaRaIw/JXYhNk1h
Gmaom8f5fQ+m/pCRNV7z1qh3iA/0VeCoy64j8rxIJHJaLXxtvWd6y8UDgWfw5Fbabt5qYg+Ct42s
NCnat2bi+RZx7Z5KKxPwB5Aj251jHNQQ+GE9bVL5eUefP+LXcHJAi3X66LOxpDqX1msNueOj0GJs
opOIOZJW+vCzrRcnSOCtYNw6I19MFdNhYP2VAC/fDDEh3aPvDmtEq8ZKbQjM8a3h1TDaYDOwKvh4
hJt6ODhs++aplrUu1Qx1kpfFW0+Y+TqzLflqEqkL7yUj8OV/sncmvZFj2RX+K43es0A+zoDbi5hn
DRGRknJDKDMlPs7T4/jr/VFVje5q2Ia98M4bQUpVVmoIkvede8535g/BxKmFU0UsTAaVsXqkfTyu
JIZyN2UfPmbdnQ4BRWcDROevDx2/uFs68dxOL3Q8FdSbk1d3T+AJiXOrSd2F1ZcXpJe3r4+mIt9q
VmOc9NK9GJFq7qlJVK4CFBSRecApaKN0x0Jua/snOKb83pTfXB2DY8aDmS7u8ZrnMrv7NXT2TE6P
v38UN+8GTzCIp0Ts6XnPNVAIJg1ax68PMTxj/Yo9Wg5il45SV9brXsNyC3R10RludFcBZ1GHQyDn
5CK+O0No7H0278uvz4pMEMZzh6vboR4yJt1DlvkProov01xa39K9cPXNX79/yh/UUz1amzb1IWFE
zbNZC+0W1/4dLrO6fH1U9qG5oFlEO2RQSp8K6UMnKyoGUi4V146Dm5PDp5coN+uo7YMbxXEt0FMO
0EK18gmr/LbAYX0ywbLMEGrvFkxF+VTy72rl4N0gEHg3y3grcAw+imncxF7g3Bw3upaeIy5y/miM
uSKoHRsOX59UIfchJlsaS5wBfdS2bwQ2nW02tdkSN9VqSLyUjvAYS4jo2BTz0dcfqbFcK7KHTwaY
CNiF+CzMwAWTponkNkapu474/mJ91JYm4jxMbGtDpxxTAfdOb3KY39rkEIPRvQapbG+9YkILMg9V
u6mvxBoqzNS5vXK5u25rgLUbbG9orzX7wzTvnuo8vkUqeK1zgTcJd4qAmnQf9e/QRKqtTwXFqpW+
dYcjZHrBdNOS3rrn4dHtMIYRJK6eejnuXXqM8U7facSy7/QHD/Ww6wCar3v8ApuGJSdY5CE7qxST
aqfrBzkZ5t0qGTBR4LLP6Jl6D/VMVVQCfLImqpzGh94nafj1RqbIsHFPPo50QnYomogUzvwezlpW
LXZyQGeujmPiwpGY30PcqH9/r4Wgx5hYwsPhz73K6THcsFkSKZ5DFsJsPzEPJl1yAnAKrpnIRt5a
/hkp8NyWkX7o6fQ4WdabTqMDpJ3sSeRxc7QG9972Rv8YpnvSAvkTFi0DOlVkrTjBUO8wv2krG/iX
N9f+OeDj3bB6apum39ecV9C6vOQeB+P30E3zfWan9dZW+IdGt3hJdBGs24Qfc6rG4dBFgbeA1Wuy
VqNE+GjPb3p2fkdrtPnDr4+r+VvT6B20bcoWUXOjHZBB9VKCu8fF2g+XIiySh1aoD3bCPqzXlyDW
/UuHq4ADY9++RJGeczNX2TqJgvalLWk+zMCJjVW37SJEShHHD12WnjqUszm3B3oIoysBwQF0Fu0P
NqTEMTpPtRcR66XQFpfZ7euP4tjyFjYu8VWB4nj4xxuvq/VVXhpybU1E3oWotA3NEPoD1LB8IbWR
ZW6qv0dOyQ6dlfBR4/b9nBfyI6bW/h0jIK7qoCaJMVB2UmGXWmhFUy14ukIndipfrfDpNSd9TulY
sx4NYymyTlpg+BGyK5YBv3AI3eVueq56zLOiRDspCxKQwkyKvVOJu6nKnhtuY26EnhZs1Fy6rAub
wnJu/hPNY684tJZfGRJvhDgje7Jtg+k6Jz+RR5td+LKTlX9PMOzyu1wYntPe+4mcpMWugN618CZz
FjhjIvvvja6+xXgxbM3Sfk2wTyecS5WyjrFsXtjg+tzJHLkmVdkBqsMNUrCtWNSY305e4ZcA+Ntq
WbLVfSh6i02lFe+iggA/zyP9kSzyhE9yrG6DonnKq+3+xVCHVk4/q4bTmW04fB+cebCnv0/cKJZ5
Zo8PStDQGSVmtSWsV1zzEWwzYTTzJ5dUm3DADGm0m6TtLUeTorYo/5FC4hz7ZOeTW4lwAy3Tvj07
U8uGMbxRtEAZ9ZQDYIpTZEUW0b3dgHLQAaWXfRnRMQTpXMTOFhcyUWlaatm0LeOO1Y5mxyetLsol
9+xj6EQ/QB7nG9G76dJho7cw/KYham7vY0oA4Iz2q7zT3bWWYhGY+yI1xTiUpq8iHZ4JRadP6Hmx
C3JctVOxdapsA6P606ngD9lAoQjLfk+b8DOMhju96UfVOi+cACmdSzPIRi7Uu5qFUIbfxao3WtSe
bOcJLAHgPzFcR+n+lDTzwSEcQ7oKUirXmu4AggujQ85vS5u8l76z9QdMO31lWBvd7u2NW5AhhvYX
raQ35bgjs5UcCQ1ZioCYSyqyr2kPTezEe8TkvCYovcoovX3qIgt+9jBuvN5CRmnTco+3i8087K6e
OYABpOYUy453Cr1o3UqM3vZsU0TSSy76/ObrvQGg28LBHwEujdEh9rXkYtI9d2FTkFwamE44+8Fo
kORsDiw+VwiOpKasmklkDB7deuyP3EI2HQFWTQubrUuwybQMbQUAXF9VcWw8WX3/wpPAWFGTCOQ1
5uqSBfGgUlnx6fc3eflC90S2iUNBjqdRf7z5+jDME0xVqDroPgmCEBZosI6pl1ObuMOQBgCoiiHd
2SYQyGkiuz5KwubTLmMpu3BDXd8U8Iq6MfUWg/6TjX+wLLv8dRItKKPaq59rdRmGms4S0bbrqHOm
A2UvbZv1O92xT31iame7kuGlAmSPvStke64yOvPKnoQA8a5T7TzV7cZtrfE8SCysrlPQ81JWOlqx
T7Wgyy47mnjkUhZkHZMgupk9CrObqZVHGfJSRSSw4wbzN0v9gx8a7XqItbOQUY6Yoz8UkzgFqlS7
fgSWYAUHwtDVWTRAJsgoQsBVNvW+A2SoQgWs3a2fMjPEgvRkdgjGC6rIe2mZ7sHHudl4QfXsJs0R
OFpgEN4NK1qshOZYD6Rxedgo2pXiNqAbxV94w7yu4Fm/H0ZUdBzoEWlF5Iiw24xmWW9UhwXCbQzj
hIEYhhlmhpUgkbJBP2WfClwY9BigTXqAeIWi+rKDU3tr6jXYrMQdrfrYBVhHArwpjym34gjg5577
OgV6OkB/W8FqEA5wtWY48P/l8Tvl0JxlcqZJlib5WjY8/nkiSH3chHrQX4QNUkqTLvRWs+gXYoq9
9Vix2zFZ69HzXJzdzsgfqkaXG9uA2Q9V9RBOLgj2CVoEi/lTFLo/W7MzoE5M9rqLSJlQJcBBK6vv
yteNg0PyDmAmMW82BdaBZ1N8RNr9ZjedsTGnknVROuYg68tijdSW3E2mapt8NySprT6Fb46dXCM0
I6IJApmrV9Zad0V3JP8MKA0Nn1rC+eofNaJOWsV5cQrOBKkB2nnWaZxTxyL2y5XSAqwNTSsOZVGv
DNXi4wxaA9R1E1wo+3k16jDajWXhn2QUQDJ19GxtjAoTXUQLZubwVMp1NMISMsQkgbqmkPkjj9gH
A5eePSTZ5B+/3gQDexm30CnqYrN8kYgl+ML4Lmnz5QzWk54SmjwYZeqcg8wHmj+WP+gafvXaLtlr
RcFV3E7tVsfW9KD78g2Ua7RXs5tYSLOH0YYJUiQdoUTR7ZKmkKevN1rV72Ri0qdUW6vJUeoQFlmz
rGj4XPqaNA65VdDclNgX1QoTnhwuggNobdfi9JOktBcR1uiWfuixlmslcB514TiQ750vzY4QJg6I
NF8mpSpWRoVlPkvyZ4p2bhkP5nmbTWGNBmzLCqsL5AkHP6qQO27zFTvD4aZJXPNxWbqPPFwvZmWd
hr5t961pFYS2vB9dlV1KXOVb4v44dhSM1GpInukv3EROUh/cnC2v7k2PZRUfq0grToZvrltfSSSV
kbiL05x5LmLqgvS/ArYjcVAvSXGAIUvUZWKA2VqVSSy3wQ9TyYum65e46pJdNRYbZFHGyGHuxskc
zFBcM8Lw4Qdx4WxbFyKDGGwcuzxUG3jf/XzP9MqnxCj9k+0XhCSjYsP4Xp1lNDENi/DKMSq+ktQh
6sBjSTZDy4EFzabgRImOUQp1p/cRvxUnty1Zugv1ZqvMi+cvId5XnM2xI8KQ6cAPktFAkYiGkZrw
ERC3RW/Axn2KI8d4sEvrSv2fc0x07/ugYZUyqLCi1VFWxwksjpFAl0z1kdR1Iva0gxstB9+Q8tK+
HBJIOPWpHAXwtxTQbJtjvBxBKHek3osixCtb8qzwKG1MHMxYTIZaD3xIxhQQ0VCvn0gCXLGqlXCn
OKrxw4/3sUEzYUKcxh7ZzhkE1sABl48uP5VHqgabczY7DjHYcqfEhNhLKgHLgfptMIarwe70E/q0
Dox0HTWWDnOSohbPTk5C4paKmoHwnezCcxw1G2Nwq4PWc0DypnGnkrzchXZ6aPFDk74DIK0sr934
fLVU0DxQBusf3DYwtoWVUTOpWY84586pA2FFNwgtByHIQTSEc2U6MzTqXaXoegE2N56Q/adXGFS5
d+WHpw2rjqq+YxXbS2GzTQ4RvUrLXXAAwIqcJptGT+tDN3YvNPUYO7phfhoxFWo5RA89j96yQYfy
0hD8zWLcLWFhXADUnbO4r+GZ8OIW7hMj/02F2o9O0hnQG0P41PZAj2tesoYsV0OZaZi4tfc6YtCs
uaIqO4546UvvWiuz3IHJGBYphINjVtNga08uW/k4IL7b4GeotF9DNHqXYsj/ePPsqGTaOTVeoBHG
OkTQ0nhqrMdB55aDElOtkxm3onQs0jSUURzoWY8gatdSYcCNQwcdp5F3TVBbRbOdUQ97p3z1Gu+d
2w4N73TnFrH7WBeWeh9reuJU+g1gpb/AnBVTFVYDt1yVrXOnQOHDEMRNxnQzGB1gdbe5Z2oq4UQS
+1NYwCxSliIJnIMZeu6m9aZtvSYvpr2qfA1WO9p6fnxrIsqszEi/UpgKT9oryYrozSeRtW9dxldZ
GjsUUZhitR/ucG5wkmiLXRJQCRvq4MhdI1hWYEs3dskJoybxxOuIQmB0LR/4JrckCNrNtfAxWupt
o6/RsvhNOUxMnt/eS0Gta9eHpH7NfqfhNWPltTPtIgd6KL5PAaDrNGGfNIoePyRUSeFLhnrMrkTI
jlIxbgLnXjfsZ9dpRVVdWBUIGsrg3mmeShNzEHXMmzCWd5XEOchGHk0aN/M17PQZmr7oWmyXetml
y7ZOP1wnvzZBRM6mG/X561yIzBWbvoOywumPWgNtMWb9W0beFi4EN1R/bwjryfH7sxaPRyTRdu+T
NxPRfRoqJGCiLgtOMQG2fzQoJ6WBu3StVWBk+YH+CaxgE2qxBh+HwBizgMZPu2/9UznlzkumPVdT
8I2onbvVU/Ua+qO5rC0nJqwHLpjS6S1r8m89VPjA7N5MGf+cOH7hNNEfJqj8MMdPSMBxABuAYkEH
qwYkbFO0mN6cDXsyIvK2IIqkXyuvyjeETDceYO2GcEhM6eRBM3zArdZHr3GrzxSwZSv2V6KdqGD2
OKR6/O3IEB9s7Y+a2Z+kpOg2SGG3GvV4cGpvBvWFx8akDG8qtG2vs7LSeN1T9Wy86oEq1iDUQaOm
KSiqkJOky03CAziPo3+ZscddJFEqNkk4qTU5cazw1a9W2e2irulCqDGj47J8s1oHA61IrZWKuOiK
KFwBJqbgIwFBMNbVedRLZtMBPtLk0MNCZfNVd4BAGEZ5SAwkpIZ9NNnW2uicVZ0TnXaN4iWXGAYQ
/KGdD5c51bNMKmPERNVuVFbnFAwCI0S15KAQAS4LOMfL9FFlUBxKULiTS0EQFrw9NyOd0zR+xLAW
G+HUPGV8bVmzxjBMb9o7pNNx1IOCZ3QcU2QPXJpYNQnS1dOp0cdlaNL3sI0HtRqd5OinvbakA8k8
150EMErAhj5vVjU+vSi8Ml8GCwmJuS7Ez9de9Ux0e6cunAsqApxx0WGN0Pp0NaTku+XOk1DDXREt
aKfF6ZSBAe0Mo2UUIjURmjFmZPu5w6C4SAwouh6j5iLWkp00VXF1ol6sjBq7qVGYpyCFQjtpXUjT
QfoAWue9j32T/hx5wXh9jGhhemo170NVtkvi1/1ZRwrbBti6dTj3d7EyGmxhgpgZIR3ZZQ2NZK7n
7uQ0tzNwQuC/bEpe7yrPPf6l55RK7VWWzL09JShDMaWgZlS5EUiU2D/bLbViPLtE6S6F37xbbg1D
jc8rrRXLwpRiSUR6ZYPUX5HeadZcjXLrZ9bOs933PCCs1vmlfezh5snAudMG669dxHNcjt3TlPaz
mbXYU+aEw9bW0IoemtyrmY8Guj1G91KM/B7HMiSbo//yEuUzSeUwD+yO36Bb0HHVdFsXeE2akLyi
zTxYJBb3yIpf2nrIlAHGMH3U4qhAiRLpo9Sg+BOxGRPuEYLetRALh4aZ5lv0Kybvv+1zwl6OAyeL
kxQ/0UmVSzE5+c4ak+oaCarLKUGkJqt4Gwt6MvJaYZXk2ciOPNpVyFWoB/RwoMcgM+v6IqrabIsh
ztr2U1YuaA9aaonnI2LO15qqCATCsvB2neYNhzAF8jXojdwk2Y3DezGau6HufWh/ZrkNG1bqNW3t
oxr9o9/ncI3rAFvH4BRArlpwzy2eHGzhm/Za9vUVvRlyJIDcg+85+yYmNZLNbM4EoSHuh0dPgBPh
kF2Flb/xsJwsVZs5m2DSgEhg7gNahIgz5hXlTwNWX1mDXxK8yMCtXxxnbu/Elxy6mDUJqCK6WPmw
Cu3dqIu19FxassMQy7bUmWbI/WBMHoqjMyU/rYhGFw9hyCTsu5nX/+mUts/Mi/U+sprvNU4eN9e0
e6o14tIL/62CFMpl44IFsUz7UAG00vT+mlNmQMlEuFFRay8aAgXXFFPuE3r2TOl8GQfiuROeuVVV
6x89AXimGuAvvERcT7hrw1zbI5pxjpJwATqxJipbIduzaC1KC684qSTBVNhYQbiwFJWXTcxVm3sv
0TuMoRGniuvskHBRLy3i5208LfPGPxWmkiD7M5Ziwbjwq6BkYeYSRgQIu1RTd4I0ucXFZu0C1j2L
gWNxm76F876sioInt2rHc677HP8bjQ4Mb3rXOvrCot5cawhDHA27nZu0JmUQ4dmw/I0Ved6i7cQz
mgAe/oCaEpnQEYvvjTlzWJshLyozG391aYbIIXsalD2C3f25otZrJUjsrYMmeg6J/C3J2j/bjZvD
DaePpIzViyyMY5URNTAiQo+yYFUtK76fZvYX0S+7QJPxuJPDPcQTaXdCnZMka4A5p/TqFiySKVph
s6Q/Fj3xC+1XXlpvOEpO7O7RJ5z8CB4Uvt0Q1lzYBfS12v5uuPFn7tPOQm3C8zhME0BmBTiCZ9AQ
T9UzyMZm18/SXmsQZlLhWxJHDK9dioguGugZyUqYKlm6TY/g1N2NNJlJIt4CuGixiZOEFAmHhzzc
4Rad3Z5YI+Gg45eB/zdfR7vcLk5555BoiJxDJ6Ndrbp5OC3CPU4sSgIJOK2q0TSXmt8UK7s07rSy
xseoQ/cpMNdFkoyor9WLmDr1nEfeOqCLQFPjtO1sksTAq7MUAdZj7kgJsJsI2yByoaWG/gleLbTP
hkUHlm9j4RGwBFFyhJdD+3sggUeSYKI0iUjVpEDCOwn5ulb/TDVG2YCa+a0ZkjHSsRBZ0V7DMb+w
+c1PJGLZ4pgmWRx9we6YBQTFJQ12iZUvMLthnmyXnk7vZRbqC8fs6hVZym1Ml3bnN/ljwl1Js1ky
Co5ZoXVO6Bk7+FDXVQ3qnIeTu6uwHxJGKndtyTMzLIIDTHI811hQ6det9WeWdT38v/itZqCk5IpR
g1OERP4gqG5WVBlMWIK2Odv2JdZWDiwGvS6d+4PI7s7qC/ahk6xQXycQgokvWKXzwM2G4JYYR5x4
zlPa0StUFc99ZfVbB6i65aXhyuAeyywWPKZUFuIMJ+6LV1xnSXjBh1QvSn/GzGEvT8eYzG54kbRs
r9ISZpo/ie6U8iERp/RWl0LcYMJvyZJBRgboSTKw9/Nk5XMmRDcnVeAjPHWExBJ2tA/C0wgOcaQm
BB1e+sL0d0nLKyPh1bAdTG3f4T7fYfzWl5Ez3bKmaoHPug8D3QytNfdGAbJZ0X5ybycoP4VLt2jt
mmvUtn2hKCmKZC426PVyNUzlmZDvqyx5wmYTw1lE8U0LV2pZiNZaQoa7Z1kVbzRPuxthRi1SZb+3
DIJwUPwbIE0u90kdOz13NqNWH/rJeoBHD1kxK1e5MaPvUPzDmivfpJMIq2d18rXhIUQfJO04PXfj
jAsIkweEi0Xodc0smF9QsW5zLUATALYY6U7bGAQf9myMzpXie3Lw+Y1jD2cVCD3HNntYl2a9Ian9
vTMQNbzMDwDLNuc4Lep1KDJ62Trqa6Ai2pQFHuA6qUWlE95sqviW6BWRHE2qh8HlImV2p17hXE3Z
Y/uS53jYlWnvhrb8LtMQRmU4PPt+3hzGPliH8VyGZsvhWY5yfsRh67RYWzviMFCcskxHjKGa82Iq
CtM0AX/PNiOTASTHl08l+DSG68wuHPKvxE0rN0JKkt5ewh5AWEaq0SoNW/+wGVoU0siLX2PLvPU4
UTj8DJSlElrlXOWTyrHlo9DK4LHleYuaBHE2+GHYeATMKSeZjQjHTYTTquxt9qolbS2WoW+0FJ6P
k++pJhy/x1BTivAHxdEOtWH6A1lcuckdWANm5vQn8MyMCXpcMUmQp/KFaewUy7u14ZGO8d2GELu5
1AHZrIRDVrlFfEtr1z6x098Jn+aUlkmOPC21bS3tDGNk02pTkeoAqvET5t630OZIr8liWDJ3bqNc
ICKx62Ukmt5YOISHwUg/k7g10ZzL6+DSqRbo+D7GsnlpqzKhumm6WRqZvKhuXsM2uZaY9NyxP402
oqY7ApWbpmAhPMUV4tgfmMI+TQ6SPcZeYwjOBsL2ScXtfdKhnYSDWntGYp7cujVJaofawbGybQj8
0S+M4l4bs5CU4VkOb+Tk27UqLZYQVXLV/f5FWlCTMyqj9nUXY+wX4JXY0m7jeVHUxWC8WKRxB480
/1XjNMBIuUOe1j9bYufTBHVIT3lHthUJlObbHMT1azqyDPM5g2XZiHWe6TFtN7lF5zk/OLsmw6bV
8HzAsPHSYikIO6mqEuCN3nuQ83vpE1jGBV1Fge+/w5Oq1ojxT753tgzrl2b63zUQk4iMa2BezOSm
SWGi99nkit1XMr57bk7Xizojq9IWXv2wBjLYutFb2+HuB8XGTB2xFhJGTFlXW1kTHSkCDp+N9znw
mIMUHV6oMVqVU70PHKALjMaEINGaPZLHx2jkSNoty/LZChpYTU72Fvr9hocWQ37nwNMszS1WzLfS
1ccZakKpnya+Z2Lytm0FaIRpelH4+lMdw01yDaynmkR8buOYckgnz/c9RHdTROOimqabnSbHQHGR
FaEzbUjmP5aSlWcxe+QqmVyzoUj3qsqjW1ySfdadB4Tn7rmK7IJ8m4chtIH1xi6G3TAvKbe9cFuh
jE0FFJrEoQe+aerIiCdbn1j2AZuofZLW1cKev3I9dmCEOY/dWAHzysCH+FrPiC31n30SD6xVrUPk
hhvZ1jbbSI0USNyscwv5V0exOX69gc3k/P6eIiS+h8fMyTXaSauttwWvMqNLzIOtiT1MKOvKqLZx
ZzMCZTdn/4qJKnswqEs5c6RAVO+vjR9CZs6n+vL/dtZ6/Av8M2L/t7H8+NtffxZtrurxmY7A4k9l
6cKGbPxf21lfPhr1l8V7nvzJ0jr/nT8K1u3f8KX6wvPMucQcWvLf+yxM6zfP03WbpaaPtdWZfat/
t7SK32xbOMK1HZOQBW//YWk1foOJCOvBpM5CfH3q3//tP7El/8Om/Je8zSCh5ar5219t+1+87Tha
sdvqjgWm2mMn6f0LpFhGaAV16hEkiVlvpml7BEAsZ5QOa/XJCWP8CGa7BZBVHyHU1u6hFY4HSznP
D4U9A1dFwQNfG3MqcTRFKeOB51XMeivDRwFdMHusob8uKFdgHInUp6wsk540VH24YP2FQ4u99scg
NFe2oeS3yYmDrWGl9beoVjwgp7ajwzwJHZYJA+ZN9BqC/L7tXNss+sh9U9Jc4Pyau0SWmgmI1S9g
mnZN+ZY62bhISPEtXZvp27K9l2BSv6Tev8+LHqST1dA4h9I1LmNBNl8Xz3C2H2MjJDha/ow5G7ut
u5l7g7FrHiRGS2buo5TTvRXjTVRia0fhg16ZJyfXV4aM6ZZhgovVmcfdi1PJQ9hHeHoER7Acsoms
v1d9Tl1xrl6lyF6oCM3BI6nvoak9Zmn12uvyXIXqUEvIHPQGAI05xKG+gTOwL4ktZ8o/kdM/i3Dc
tnhV0Ipr/I2uU/GU7b51E2uW0FcQs5tp4UbsuTgiJoX3Jnt1obhkN1g0cued9kRS/qob6qRXzcXz
+ZrSCA1x9HC/UUNX5qAqGqmvNRt0LYlcdt3LoGGKsVCpUlh3ZdpuBQi2tJrvj9OPWHg3doYroLz3
Lgk4KEi5iAYmcOV4m3Lsn2PTfuVut7da2ruUhe2kbhAfQgpnu7bfEUfemubwGeRVv2p8ULLBuDfZ
HQEInON4116Hal7rT/zoj2hFZz3sX+swe/edaceC9ezb45M7emfhB0cMwZu5P44g9cRePf4I6vCV
J+cJwPpLNITm3vRx7lkl+pQ2fZVvQYsqwpc8ZkGC3c6ErSA+ISG/yj49uBTf4UB/DmtOBAqf4kjQ
W2PFCKqh/JkVxlM0IVEGlMZrWXr1oa0zPqe7QSl8APrNyRxch+45hlGO1mwwQUWcDfV4oDxs7CG8
oae18lTVxnsYVhr1peHWN2NOHvEecg04te4T4xGxujI7Oo19LaDK4hfajgE4D7fah4P7ouUFSC4f
6Exr3hvHOUzA+ZushPTY+m+uJvdtaV8nDOELva5O6ahICNXftIzxoUPnLaefNGrT/DazR7wiec/y
2WwGaj41zXFFvW3Ahko+M8JcnLoqlmbj/FJN8EhVRLhwgnaXCMlD1j8Dhj9pWQdcIQX1Cg+k83q1
DH3tOFBg4sOOYNzp4BzNkIKaPXpZTQ9IMbs8FNusxC8Xx3svLQCR84xPKjwTQQ0aINaNJ9ppgrUV
ReXRNuEzAc5izelH7Jv95pJomliQOutOlat9Un7+3KXa2s6yBJqs/VI7QAFTrXseXO4M7aB/9xJq
Oj2l9NM0JYfG1ptNEenfxIiIwUahPdgZxAdBen/VgSCm222w0tXoJWDjHRm7D3iLq6eEJTLxdvnQ
RQzqpo+u3URs30xmQitLzQ/83deMn9A2klyh7GiI79tgc6gEWEBwx5TlSnzJAaeF0e6vk4WEZkCk
ljWA8IiQ/AQwZ+koCe8tyk52VX4MmnvtJgptRsegLHV0z+QshwXqHXinpHsfKNdRo/spUvEhDPtm
AZYqYrNeTthsIPE/VMAPEaqhP8Sa9VA71aepN9pKFbTvSrNaWwmNQz6qAI6ehEUfsCnpetW6awk6
NcnQLb10gAGKs9HtsxsW1nxtW3X9bAB1WsRYNPa2o5/aefltoRCtcx8QuGMLoL55fUn0bld5/hUH
sVxnZANJ4lcFKCznkQKyB2c2rIkG5SLOm6fY664soL65Vc/AOIXn1MVD7OIrMIKtIgvgFPFuBBM+
uNS8aYR/Ggw32hCiD8W2Hx3xFEJTc9HyNXhyK8na4aTDRFwoXPaWAmjSU0121jgPrDxVUnCe8or1
6hRsu0EnWueRB+zg3R2JduVLMkpIFODPWArSZDem7XBsO6LaNa6MszLTs1E7F81v5QFCU7sboTNv
QYQCakYmxHHK4goq1qdfYwOAYNGQ+IjNjSPn5iga57EZg/vDQypWkg6hvan31tEt3JcwRs4K+or9
Pjh9bqAQQ+kpwbmzhgMKQ4gG9KB6bcrg7JdsSPhRXP002Ll4/IyxftNo/10Y2sAOt+YnYlIKZ+YY
cQyO5JUOTCvtG0z9HDILN0bLtSAv9iZ+BVKNAVCPKuUviJm5kqJI+vk6VFyDuvUUjADA2UrEZrfs
8HTY7JiQS0hsTT+QtZBVup2iqzrCbSNnfyUvUytHyLV5TevmcESt5KVWNz/TkAug676xS3oVnQYt
UV4C8NxjRjPbwDk+ZA1tKZxanjP8MuvqgULdx6nxt6YGmKTC9GVoaxcRmDMBPQfuD4pUEVEijhGB
cLiEx+wbiPbued4Nwnf+4ePmXQxZPqztFjtzGLVnNJsA0l6iP/SBjtqXRZdSS7KT2UCHW1aRr0Nq
wJavuCz2NiHtH2E5WN8pSZ6WZqWLfSMTcS/KQSIQmq8Bq/mth3XynOkhN03D4iafKRv/sJ5gPsnz
UFuzO82hclhIal4itzYNvDRvH9pMcAgP3HrxfzLSv0RJVH78it7/Ncc2R+H+Ofr2RzRu9a7e//3r
v2UAnT9Yf83YT+3HPFs3bar+Pq3+bz75P5zU5waO/3pSf/vIPv482c///R+tc9Zv9AKYusecbuMf
MeiW65ns//ZXS/xm0CinM4p7JjBDl8n+jynd8CmkE1TSeAzinu7MJXZ/BM8M/pYgwOITWbMdy7eM
/03wzJhjZf8UO5tPDv7cgkN/DOlTuu/+HED1fHM0c4dYmTOSYIEC0MLjgWegaUZ0DqOaZkWJdIxj
3ApGbGLo8ut/+lH9kWf854OCMf8T//olOELoJgsewwYG9ucvgULXP74Er4l2XUUkzAhlu4Z5mTyb
BnQIk0Ya/Hsk8lOW11icLzxmIzYUwBBFnhPxDry9j/9oQ3h3999/df9B2HktR4qsW/iJiIAkcbfl
vZFX3xDTkhrvPU9/Puizd8/07Ji5qVCJEqKqIMn8/7W+xUrpHw/ut4ygIs2KvsWuCgwfKiReuPjg
WCUwJOhwqzyEp65YRnOHw/lv3uDpbf/1YyH3RTd0nFhS05wpk/DP1mBPuL0nnRDpSZtQNEUUQSG0
jbYmVhL6SN0N7JeDjh8mP2S6c2B/DsoEkUxcpoIV0th//iAEZ+PfjmdyQSIKU4WgIfTX43GLyvaT
tkOKEhXFMc3Dh4HW3NJIAadLRdTrjsnLcaRuEUFWO9M+LQ+YO1awDn+A8i9e4yJcVFi3lyodZm4/
HrldbQOjRfprnwSLRWlZOpgjJSK8DFBnZ+n6Tcby9M9vRPttXcopP11Thq7z8To6nsu/vhHNyu2W
6ruz4H8+dXYarvMoaPfliI5cDFOgllYhS6lM8G9TMRBalJeY8uco+Zf18l9O+2n5+/v3a5tYUTVL
MAYYv1156B291qaTvKACdASuo9+ES4ZfUsOR15FAwriGhRTv3QgxR0UEHxwDsg+1aPUvn8f/OJBp
uc8wRAqW5Nv96+cRm2WXmImGUTE3qfPk0Xl0kfiFuV9tFIclFyXKUxMPryPV1YWsQpDDoYe2Scuc
x38+FvH34UhSSLAY10xDGpQu/nosjVKriKchFUeCa74YKQPaSJCIdSiuqUXx1una1zQo9U1aKc0G
Qwbp5KX2FekIMqqxgajVawOKEy/ZdqYGxo2cG5wlpv59zClthv9yVUzVl9++RWmaRL7pumAopY/7
2wHn5IR1NY3TOoRa7THMHWkuX7sRDb4suv5UFO1bjhvlKA2RH9ubU4/gkQtlbzi5AqgH/XUT9Mkt
D0xnawgiRYYE9VUr2wfDF9V18P3ZX7UK8BVtwxDUFkluuKEIIrlhIby0YQ9WBhP7Onfs/AwXGoNW
iTE0cwrryErxNKiT0QTCNF6fRFsTewNKeey+KAiznkiQaimgGUIYTlufeOOwYwlVGOI2w2MKw8SC
1X2NvZse+DDDa8yqhLpoXC3hwjN374ni+ufT4PcEMGIUp5uBxcloS8md7vfTIMYKhVTGxPPEVz6V
2SV6aqIjWdxSUm6XZQKscmjpD9B1U04owk5qKaxTS231lAr/OXXEQZWJgRkHtINdkQeDkp4Vgtv2
d9JKisZRtkE4WntETciZ1SPGJ+VHrT+5GinkXgM7mgSdF1Sa702rGAwU4VGltJIofo9u2tu4bT0e
hJFU+1GDY/AJrTJ7Nvpy3HiKRzoUHSHW38UpD6uXf/54tOmm85ehQ8PAbptS2EwdKPxNV/SfqBG0
o8gM8Qtzgcj26rc1IST11CpJmWQ6ra0/kcLy4cCoX5nk9iwQIMfIFCTes8K6I0qw0CWa+v6fj0r/
261S4/ZgcgfXTAEG2fztBpGLxirbThicuwR5WK2DKAT3UJOnLkJoTSCmCaLNmL8jKFP/KFtkkEGv
bzwSRc+Io95ta0gPrcYJDWtTseEARlh4lwU/Qo7s2rWqCJVlYWmfLElIlVDVY1f1RzsfrKvo2nfP
GKgGuiQUOm5AskNqIQzwcDQqhIw6bTne4XE+w5ozvMCk31oe//kT+PudhU8AWaWGfV9qtun89r2o
VVoWDSsJTtvkMwyc7OAWCebQwC63YeCS6UWC7jUATr/t6Ett666OdgnSjH+ZtPyPE4QxiYuHuzT3
akv8NmshaQCdhxHzVfhHtZcI1twBQqvTnIYWbR/krXgfpHCO6YyxNFOjnenrP0ZjMJ4MaAN4Q8W/
XNKCReffzlqLExZJDK57jmq+6P901sLzbSkPJeZicMz0buMuDPKKUlwgiFzUHYuCw9jTnLawpOWx
ty2sMt8GaA1hTOvJFvcbq2KrfTP8Ugd3GAHi7o5URKwSCHGuNNYDc8ANdZnsWiujdZckpJ6CLod/
mFO8i5tLPOa7JGxRIPnK3fShN5dOc7fAJ64HCl8PiJQXAxCWY9Vk1Icnq/MYKruhcNJTqhNbCZON
yCepbFhtfuouvgBilaH8NZmxstHFn0KvpexJzl5ouMge/M58Gzv5MMgm/BEK0lf+GCppf5isr2n3
lhRFDaJtCj99GkTFKhHWIfjasxwH88BXY8DL9KhiqFl5BnTF4toy9oqjkIQyvd9mQS1f3wO9KDBW
SHcRJMOwjMnxWBalXp1L602UJAV7RYlGwI0vXUjiB+F348qk/3fLJAVvw5bLStH8a1Go5MPg0VkZ
ehUiuLsWefzV+EmxkiOuSVNTXzJ8qFOXu7ad9s1vMMfI4OJBuFpmZhTvEQa+wPqhBIZvFYOA9giD
f02xQYqkPPuSspWDyGlVElkIg17mB3D6iwGOypNJpWXdaU+aK8MbujyylE0Nlk2jmSer8lNMpXhE
dWfEUNzintQr4xPddkW7TGqLsrW/524PQzhbwZZE0TgkPgV3BRFGEiPyztCNcOyu2fHZIeJZZf0u
a9MPaPkVNId0LeMO2FNYZJtsIBcbzktwt0MkvKHfbvXERY+o59mL6hD+SFvCOKiOvkd6ltwY8hCK
9ioSihb9OPlWGlQDkBiB2qlnhIlfdVgqgKdwZ1H+ax+SIG8ewqpx6HXgIsp8zFK+0l76TJYXBNxC
Buf5wRqNBD2585k5ITnIg5PtXbcy10Ed30pNel8FmZ3whVjGZ1V6nZTEHYKa90RaLw31EEA97kuU
asHJZ/mEf4BkRM3y30mwfKZXFeKLqR1On72j06dlgtgcOpWIPwtZwybXITpHif1uJxjWVf7ue0MR
q6tPimMAX4XFuoxa+SHApx2JqilP9qTezPPgRMAZZV0v6ld1uddDAjBC2NsLFfTFejTR6zo916ct
oMW6NkGFFJ7pCKnygGwQl77fHVknT+lHGI1H2pMHS4x3qlnGEff+AQg9POwaE5ZHA+wIaMKmwJ2s
vTYvjgGG+01HUOlCZlpzaJn57cO0w6TQZxev7Fg/SQzHjBLVmpSqEpn8CMu113KIs77C+8c5ZXce
0vWeeCJKwYv5yPQoZkIald16qAtxQHn0UFkFwldFRY7tEVcg+3iHS2g4OGIwFki7QJs0xJ/kzqeo
uUrxvNI6mcyYwTj9I9/eOK3nHLEqdhsnw19Xj/Y3ykbKjvkdulULsrHVg9+zpo9G9oO+EF5Mqrlu
IaXoDLkqUrs7O2W+pLUR3IegEQ9+QcKS+RrCizlxhgSPCBuyvVaSCWhTWcbY/NS5OozgID27ff2s
+lTnLaN4Rz/rPUfUrTQ3u3UMzlWt9A/Mswi/iAASEm2pU/oreGAdovrjpKjw4s2Q2sq5ZKp0jmET
H4oovkkVwEzTEBtNvMu4QZI1LJlVicv8oJLJs1CmlqDmt5AFqpxWCrNizvRxtHaOLvtTnzeXHEfE
ogwYIwOpEi9ggaUrSbWhyLIcM98+JS0sVNngE9G/cgMYb8TqlMDHMXlHtreOat3+LtCTLtUqIv7Y
Knf14IqdaMriyHWu7iOMmmBt7yDgaJGQDIe/s3cesHR7RD3rLErT9jsu+x3VZLss2h+hvZOxglqe
sJNtgWJtW2v8X7P0b3FYO4+m35hHY7RPBK9+L5tMv3vaNh+5NPqUCFvWljWDXX6OKVifRvEFHtnd
I+LCD594Awrv8rvw0/DUqdz0Gg8PfaLJl8pV4P3qrk70VYFZlZv3aTRQ3OWpMR7DntyC1B5ueR0F
F0uWEZoqqv/mFIkXCNLH9Q6YlVvF2dmVQwXY2fyMcfUdCWcEKe63zmYYHGvVEE33IJyAkDYosYD9
lXOW2+F5IGK8a6P+rCnRxii4DFJOOYJglHqDkW/N/N04omYQC/wNWLg1zNeqnz1S86dbCq97bYje
XkqX3u6Y+g2OB3OTQifZVMSA5FU2rrPp8ktBQUCHrz4G2/s2xq2+KLtjZT1lJLCRA/OY5xFwuGkc
Ae26QQ9IBlxEUlmh7OzGRatLRDT51nuRKv0yTO27rYfDekhHlWiKa6NKhFp5Fm5MOwLKTMt6U6fo
DTPqrk++XiLCj1aNalh7gzMdvrCZbHofY00iQM01XlMcvY7E6rRNxyU3F8bGHhJAro/NphJB9WCH
cpfHm9LU08/YCL/hk1oKToKHSgeUBJfqNawC56hJ7YMh68srZLDtXTK/7WJ8bWrf3VhpYG9cZdJQ
lSGLq9h9qhX1KXEfSyO0HhszcCDxZaCF0bFlZpVv9QAfLqIi3ONGQ4yPVFddPoo9NzVvxYVQL3tQ
H6SRVBSdx57Ic89IfjQNNe1Wy06W3WY7owZ6zxnXLxQtF0+luabdKE+NlzwFJUuw1o/cNX4oYi0r
KtkqbP9FFdfFNXK0egoZtJDqEJ2dtWHxavnOt1LU0JPxXgCkJQcvwfe8wJBgLdBDcxsfOvhUPvE9
9GDd5UhE77IjWtGr+YKk3gZrFWYBIw4OAbhVNCa/OMWNbRUM/k5aYYltsCKjgM5p4evDW1mywumJ
8DuXRrVBZFQ+JETNe9gz7zLprG2kcfk4EF4yH2hDSNOaDB9RbaNI0RYAs8Kdh6Dp5lmroLW8J4+c
jnqIgwdkwDL38mvW4q/DuQ5mFQnmMqek8x4WtGi7uqBtX/i7eXxSOqYniBKnelHK5KZy1Yf5wWrT
dafa5rJmyrrUFAOhdyShtlpK2a9niAWqL7nSFPnSxZwYosLMMjYM2yWInZbsjjB2+kcYV/0jze+t
P+KwDuFLRmNgM6mq7LNVdlhtQGisgJkJUvOSPZF1YKqmxS2BUvibRHL2RwmlqS+ZBgk6UUVcnVXG
rzta1XvWiBLLNPdmYTXjg9NjmKpjvMQ1tsezoeM8HOl5bxJQLweb5CgEm+lRwTR+NSPaMmofFO+x
jjdM7aqVYPKwkUoTPKPQgCqWa7SEaJoB8xH2fThQT9YBu6NPBgfAas3+5nl5+9j4g7X2BUz8djTe
FYdvoXbbh2aKO6UBcsepNKyNkSA6VsDKYxFPYbnJIPYDlFQFUCApsCAWGIcWuVb6iAEsKJzAo0Nl
7KH9GepZ61u5NRv5qSm6ddanh47K7jZXrbco3LmonY+K4SH/xUvej0xwFhrTk3Vl5O6CRFdsp6Vt
cXsvlCsmCx98hKqh6K9XQe631+i/D+iDB/rHWU7RCdRNGV7/9ACafRtmMB0KFcxtX6vuZmjK6pzW
WnX2Uc/rfC0muc/wkeyjVlfRcXCLb0MVi9v0gz04DgiWqJkkfv6Tkrr5HpUqBM7RUZgx6iY3m3w4
4vpnhLQk0ALOVgwMkTzVwSTA0O/mhHWAemGv+8Jw7pQGXnDUdOsxjNJl1nekypBnR0qSTz3EtUxw
j7FgDkJzi9M7ML8VdJWZ1FgLrQnf2noQJ9KQDZjU2jaxA5iVpHOusuDTCQGjuauh3lgIImi6N6c2
Rg/PBxk8o5IFgi+rS6PT1Gvx2D0UAy1qO3jgw0cNZKv2lpMov2GdQDUD7mJ+1qtwAOALQ3Whzgsu
hQVFjREJ9suiIhdDL9qdjSjf1v8I857WoA6/h/DzYt3jwNCbKtmTC2M8glFntLGJhiCRczgmFpMT
1ePjMRDrmOCZT3Wf/rANoz8E1TDc1SZZW40hL02dj3ccMwS5SXjSnuLQhx7NbMl8vaWjjuootdtr
HXvJVanIu6gwhu5909qmaBmvZa/CaNZV86Z0ClW4NDnUtD2vLmdwYxrNGWZKe86dQRzRB+B+zwKY
GnUKAtZuT2WhnUdBx79sS+3c5ytE/xul19UNwlZUSTVSTsdpSC3hTnJEUO4CKjJeEjNbdABo1p43
ELoIS2jJyBmunIiCalt5EFi74I98jkUmnVlN6+LGJO+AMNq4MlHO7p10aX04H0z11GcWVKvQNNw9
8QTh0Y5tmo4aiK2e2M2VOUqWFKXhrCTQzV1PxX2ZaLm/YvronbSWJjF+4PFQBkz/EouZG56WhMDx
2F67I07rkpsTgsyyeExHw1wojZF9R/uxERrSKT3LYOoF4ErVXv8QnBYL6bne65B9ZW0Hr4Jg5JPb
KNmNqZqOfSL0gecRb9LKNN5o6hCvcYuPj7HQlKsv8+2Q/FBbu70V6ATuIquHfR3gAA+jGBeAGy9a
RQI4smuxswvqBoXMojv0t2E/2iNpPj2zgLYu7eltd48R6EGrZc9Fb6y1XpqXecHjUz88KEG+600d
Z4pX73UkqNw4Wfvh+6ftXRv32DT0Y66Fb7aiZrskI694bEoW+WXJpK5Ox7PtJlwiZpWsnSLHJ6k0
4FmCJHlAOuPelP6LJHpgZ9ODQ6S9h4N0fkLY8YM64W21iXtbTchbkQO/nZ9aNUDcYULjzk+bCZcb
TeDceWemCkw3nLC6857yCbVrw9ylkg9Bd9odejOsat3PJwJSb9OD7J1fPUzgX9LZvePPw2iA/DJI
N9v56fyTMcGA5539fN30F14BNHic8MFyAgkzIPl4KMWpmyDDw4QbhnSJEYjqO45cKoCqsL6h5QZK
WaLuaCZksZ2fkolxrE8w4xqqceSDN55/1UM8zqN2PM/PqKP4KN0AI89PrQmWrHhgk+en7oRSLieo
8vw0mEDLLC+QVU/7bSYMMxfTj3mjOiGaA1QN87b5V446VT2wY0yH0k82AMwlt5+vntDPg4WDcH5q
TWBoYSEJmZ8mEza6mwDS886KCSpdTXjpeWs+Iae5k+Jgng4D81NMxMHwOr9ZuHrRQwy1utUmhraE
ZO2aBXS56RhcvHH4GdPr/Mxk/cPMZYJhT/txJ0B2NqGy563RhM8OAkDa81b0C2wQMHnnrWJCb3sZ
EO55K4ug9KoXzc83Z0zQbswPP7f9fD1U764A7z2/PID4rU7o73mbP+HAOSu1w7wRp2K7KiZs+LwV
3QV2iQkqPm9tJtA431/78zhigDQnbQKSz1s9dyxvAlr5/KfJBDC3WHoJHEWhmenrLBLi/OtBSVjb
Ens9zVoBgv534/z7+Wmvh/lujN03f1oG//r9vHF+WinEZdouRMa+MC0CSqZ9/tqVq6SnomnN/fz7
eS+/NpIwoR3cSoA4/M9x2dNK+9fTCugmfgNyAtp57792MO+vJACHpk8x/NzDn14T62F5xlsy7+rX
MUUdZmoCT7HaIldPFr/+06/XmE5dICinPqlW2a4z+4vjiOSkoFVnPUmszcmeH+IQo8u8yfdQssCI
lsuQXiIZXP95zfzT/DC/ZH7xr6fzT2Xtk8RtUMicdjL/6vd/B2CQ/6SDf96XzeSC+8/u7XnDr13/
6RBDs9BXQRIjx5yP+3/961/HPu9SDv4fIgiUzZ/e3q99zy/59a9bcNPH0bnNv/n1qj8dwZ/eRTcF
Mrm4svAMTsf+65P7+XrN7pu1F4WSWOLsk8lad3ZV4LBVzhwzmBLWfLDVz0lPJgVZofSGp60Zs6WV
70YQRqan5JWXGy/G3Ta/OBpZoRTTpNyZ8KImWto9LL5sOb9Y70CzFYk3+UfYKmqtvWS1+jL/adgN
4V0J6t28bchi97Ftn+e/mx/6kUlclLWP87Muig9Q9LTbzz2N7buECHOZ91QT4LMgVlUef+5K576l
O636/2+gAoYmCCrcIoVJoLpayrqMm3Az75dbsLpNGlP7+QYKbWj3isuYNm9tAwfRwVSuT9ri3Jtd
9eRmKBKqKdLZJ4Z0J8bK3qWVqd70vqwIt2Ie0bM2V6hbfhkDOUm5VT13ncZcXpTDMdXj8qwWZCxR
1DBf3Vy/zy+VVXnAOzK+m9QeVgTvIu720vqgQSnfEEJjPLZeX+JW6bOvoDlkjZF8mtAn0eXW0YPD
RH5r0lfYJ0YX3RyJnitviuEPjQDcef9a6/6Re7H3YnkQnGOReyDdQ/tk6qSR4dpIXnEDPc27pxi5
S0cn++ZMdmSfftoVGg7ppFFNFBkgqceMCSHUMN6h+xFOc7Uxr+96nuq7KCGDu1KTiOC9oboyS5Hn
Kh+9xyB27J1ro4OnpBFmeJ+NWxZJ6j654j1Ciwj2EbWgxfxiOgr+I8LMB3goxTlp3e6hVM+Wwtds
9nH6hvFapURB+AgSjOStUJr7IJlKlZqq363Muc+/NmXl7ZBxivX8tPPo3xVl5188WyjPrS6p9/PX
QidcDkqTSZMhNZgLd7r7hMV7hJm8t4bKRWaMUxLJafpRK3DYzbh77d2w2SBABwFfuvKu+ExeUrAw
H7KgROs54rW3zQILG9YxAPzj3SOY/ec+MFjuhZY6r2pupBtuMtEhxtx7D1Q50CxjH2C595WnFtve
ye11VEGWWDV94mJWrn7gZYetBDQCq2Yea3RvjIzOFZ7kXWalNyPM4Tj994EbS31E+EgFbP6lwnLm
/3+kcpjtM2bQYiQZLh9JQKXxewLnNoVV58X0aFYT88Mjczar+11Tl5f5NfMDi+3uNP80v0wkmkhX
lqq/JGNIAPP0V/OGn7v69Xz+kxAY18Y3EZL/+f/92mVdATLSkxbXw0hn1hoe1dTLH/MUuxRLk1eE
rcGZlF1iL63QfzXUhnM2JiG3LnLvFTBSv8ISaO8qYR0jbbBGyF/KuMzUMb+7PjU9vcZYPj3ru5DU
gDTFmCxV01rQIPCOcGhuidu4Vxr9PwytiIKtk1mkEdIk8IABL4KpQjA/pPgNTaXNH+qa5Hkg0cGm
RKB/IHGgiBelD/svsrsWD4R0Fq1FtRFqMj5cfzSWvknDLCxISoj9yjmWxNNzK+5OSoeaMh4Dqiux
qb6HJcrzrk9RzcTMhCdYZz6Y1iEQnbvSuKiWAuGUTJQdjNrXOMKJ4ISt+4KK4pTYtfm9M8NdlqQX
0G7Vd8ocu5Ze5gHNYwfhsEB5Bng4AMI4vKog+QbclvscKgn5gd2yhrEhyv4pb6pF2rcK5OvQ2mju
UbZesDEHWS9GQgkWoo0bWpV4TFsT3GFd0dBQH0NcajTTZMSc3A9Xkf+S1nF2hCNO8KVJfbrtufCs
THnrWtaLDpHLe0Yw1FOsz6dC1uRV6zDTlMbeSm1vKRoqQo16iPrcXkBwAHacwk+EOgiPDPcpLLbi
qTMidZdGpFpgqAC1l5wVl90Fje/tcAR/EE7xRgR9eddZNK0Z+L5qJpL4Yf3kZo09EPTSVKDAq80W
4krgKYxXKl7Bqn3HXzGs9MHvSZ+Prb3I66/SZzGeN+2+zw6tFUfbpC+InC3oDRspvHjkm/AQSqhl
6PAgeZYOqrT6s/Pbjd+WIdQfd+G32rcGNPUjeT5fQ9beKiG9B0+N12Mih5s7Bs+OoXzpzhTlOjgX
MsflrqRBSF6vKFbPatArS81mmUHt71k3kk2MGG5h2slzA/5c7zEgV9SzfT5Re4B7pxKiaekrihfB
m27gnZSkbikuJCudOnkHz6ZjOCrgA4cRY1M4PEq+9oiarCKzJyoE6rLs9WxFtQoNCcYoU92GsnjU
jCZHlNwdQOWzotT7CBSqnazcWN1Rqbl0TQhbV4QH4WsxUIjmrIW1DQyOlYVHkVB1zXKr2Rdq3AZw
k26JXytZiSrsGcrx7mOIb6A5Qulm7r6AMLQ2jGyytdvMEnOXupViIBs0XVKoRwJfTesHYntQiRCp
cnSmI5fcTirfYinvA+p9bvg0r0mVhH5UnXKrfhflboi4Sww68xaL96nLNNnamfsqvOKdaOsMcijK
bEUr3se8SqHXmF+t1Kie//eB/uEzYv2Y+F1lg3gXxmQSvlUNCN06DrdDblDqE3FJzCU08JC+E514
c42IaliFDUoq1M3bCObwoqrcR6kDkPR8ptRUemFOFeWOgj78BhljgNKjLSIpeJvSVFgyqqucRPZD
2VGu8hBUEaiLVcnrXrRrr8i9GxsK02l/PdjaVrKMZXfgqGGyLlB6aHglNEz7vaQPg0MTcT2OUKtS
MXNDL5RBvtaSiw58cxcTqCYipnw4RkjmweOjqp9GQbSNbX9PI6lveyR869w2T2VqAw3pngxFIx9S
pEvYMqZKV0A+MYF+rH0aV8aY25tIhSclJg6XVMGy0c4lYHZXoUFbNLjLF00B/kfPLGwo9s5oLWq/
Axig0LwX3G0XTH3zNYli6wiGnNFZLil3RBiaBhSvasjfClV+Oclba5RbNTEvsSTOW9ELtDy++855
WR1Z9mGdGY+1zvyIa2MTjJCngCoi7qP+hMhp62eFd6rK7r2z0qMoRbOD9/Xmpnl7SNT6RwzRt6eA
sfA1cFEx+QDYdD9KnZOytanu2eIzaNNq12TepxnwMktxzobMLn1S2GvpYgQqBKe90MHAy2Zb9gQU
kz2W7cYS4X5ldcomT9WvtB+euRLx1FrYezQvtfZ1R50+Crh2g8KVK8MdDdDf2RTJARqtTbsfrQD+
F+sXIfhR9c5VPO5Dj/TaZrTeWkzjukoYdD5Ul76NcGk3H4kn3oOYRExXT7+SdAjPVhP568buv4S9
C4rgD09RHgLIBjEdaSan0brS6v4pcQijJrF129ATN6agVQb0p6r0CfwK/QLqTAztKRn1U6OLT1M3
uqOws+q5LJmWmaH5ffRUe6EU+TFKLU7NtBOMnPQc3e+6fqw6VZzDYQCnkVTQn3xoOzV0tCeFTocb
4XoAWnPRMmFSt576hI0xcFP4AShAjy/I/IKjgBetjLrH/LObrIXIcM1EXHAw0Jg0Kjw1rnDPekA3
J5DUsPPxnCfkqhpj2K0jprYjADqPacTFikS8NIQJzwJz2cy6spu+WAHqamEq6DVeCfutlDQZM0f+
sN18W8SRvg5sQxxtXzIm19l1cLi9oqDFR5lVe90j7UDJdONoJI8FE9LXNWlhcq8W2cosNVi7Tv/N
h065hJui75QQO76wBuQKlfKYay651rGxLCQlw1FYr53T0fGt60sWEZfeEqW5EOZwbaWob8o4sBaJ
maZrhkHHSo2XGcWRUyaH/tbRJLnQoJR+Fr+kQeOsTYdcXYmc2heaAUYvC7ZFoikJLU1GzFA/4TT5
GjVcQYzGOZ4+Ik34YWUFgbVFsPStwXrDElFV10IFpCrbcLgZJY6SIrDlwQ5BiTp1s3ULe686rLJq
D4d6A/l4L/Ho0PsNjgFxFHnEMk66frqCuF0CBxPDoXJauvwg+E277G9pBxJ+7LOV6mGukal6bQLU
piV5looRec+6L36ILnwyhCDPS3buopf51Yrs7DrWFeULsm0eM6jWGzoT6zJr3aOKkn5dFFqx0vnI
90rcDJMLj9BvK9xKFf6ukqQf6qvOFOiSIapHzV5rqCEgF3vUu/d+QK9aFMFwLoHDI7XN10lqC/gC
JMHPegt0pvEZgG3sDRtLOMO11xuXxnnlbu04+WG19pXabv4KkrfYjJWTLEc7RaE0kP9qEavA8opB
VPYjbWvGEvJ+8+VoJaec+vGq74WyrJEFHCH7v+fRV1/G/bqNPrDIjh9SJkeQuhulTbV3u4aMioWz
swvtqXOK7hy16F71oywc/7EslYUSR94xw5+3qnSPu7wROzt9FA9KG0QPqHd8SFiRu/GMnjQ9h8nE
yDdyLNDdpM3Kquml6/ZThlEL+vR4GKX1ObZdevLC3EMiNk0pqvAjblobEs14k5pch7bQFowHxQqc
Pi2S2j2VILSZlg3dUmt07zWSzCtz5B68bGRyMkqy311d3TZG3+xKKNJd1jsUJj/KMomOWttJPuWW
6oGrJlutGIaV5TjqfkyDcGUoXkF/GWDa0HW0WgZ1Hwxk4EqlunjWWVZV/pCZ8SIq4dx4huFtKCMg
6s/Mm5+DlxzoYOwjT2sBKGnVttIib9k5AYDfIqo3mmXoh0F6AIJtMsf65Cmalh8yCa4d6td1XAc9
U/KohBSIFbzM6m5DMT4kb4ebvaeAdmtQvWzKLmxvLd7Mg14gOjKqx5KZyzcalObKNlq5quz2aWx9
f1+X2d1puuGCs4VBCQ3fztfCZUKm+LXt66utNdXjUERQENv8rGsKHttMP4x939PWQrwYjIIw366+
ZrDmU89xDplwCHjzUqKEtK7b98Lp15a09YPkvh1E9C3DSNAGsvtyrdR033HJDmvkdB9FrwY7D1Mm
hfkSJEwXBmvFdA+dPQIONI1dpRsfYyH6HSDt6gEZIaaJFkd3Rx+pMvdjGSmPNdi6teEYZ0RO2noc
UCSMZqydanX8INNFpTNK84Vo62RVBlVD6g3nrlcvo1Q2j/ODaQIOjDa55sCDT4rqENcMvKYiTlqV
X9pMih3kDxfx1qJqOh0Fu3+rIawtIjO6ojwSlJQRA8N/Km7zg1lBtqo7HQECW5bNMC2s9UaYh0SP
VkmjlZsY7y/gGC1dkouar5tG4/PS9XsY0hRakKasLfslBkBjx7oDIG1AvEu/bXsAK/X0MESJTui1
7a3LxHAJl732IgpWtYwUhL9a8+waBWQ05k5rA81iWOgeqUISAGWcqc+llT3UYbIeglF7abkTFiV4
D3hOPimzQjzPTz0kgcxDon5pKtJ7ZyYEe6x4ZtFhYBNVzFtKTIOqsDIDn+YdSfbMnhQlTjat4bjU
Kl7SrvQ+CTYm6WBTkF55zKrqDUE9jBKn2rUEbfWOzzKy1G51ZvhXYndCg1Z6QHn00g0VIAery7ZK
qL+0Sv0BjjrY1jSNAmqcByP4XncuH1+PFKeLkU4MlElr9AAWqhkWl6Z17nuzWVEVU1b4PnEqZkO/
g0Cdr3zyHyQOia2qcOOvrABHP6IWCMQOWoFmsC59dXUx2k23T7jYZv49jH14YsQ6b/GquwvGMg+t
7v+xd17LrWPZlv2V+wPIgAfx2PCgJ2Uo6QUhC0sQ3n19D57Kqs46cU1XxH3oju7ISp1K6ZAiQWBj
7bXmHDMi02jBw7Ko0QYTP+zmRX3Qs5VB6lUvh7pZXbdlc4/EjlM5gIiMS/jOejRxXXu1VAq2MVHB
dBUZCe0kYJhPEYkUkC57pa/8pihMWDq3/0IpfbcK/lXdryqizJRD1FWE9CLxkL/5cciBQ2VrYqjW
4MRuiaL1lVzNggyHKWXVHTQofg1Cb24KofDbTkmDkVyG1Eg2iRoOKIc3SkaqDZvpHldHpsSBWqvT
8TbLyS7KJQ1UsbLraiOmQQc90CDqG9lIJ3uaVO2Ta3SIShN5WiI5vx43q+WbdFVX66wV3/QyPXZZ
Km0YrnwD1yHMupeTkGRfzHFi+wwQAF6FXJoQoRYQWuYSrZsOQlyptJthYNiVxWwRe7W0xhpJ1ZLF
5/qqDusCQ4FV3SuauugZR9VVv7li/a2zUgyqeEGyqRV00Qbh5T8X7f/ua7sfbhgqsibpaKXJ3vvt
cKcU/aog3ZBKAccgPFZ+v2K1saOUCmXos6tNLLKIxxqhgyqsrjAnU4b5RE06jaSpm9Q095AGUl8C
mxpStGOlHMvM7mCDWqpRpczUoTA119bw6yk64VuOnTk/wf8bE+u/eC+YP38/d3RAK4ZsiBhnVEn/
TfhfxrVSdkhp7F/62Lzsnq8aIs1CNeOdfFWhQVE6ur+uiBXRBLNCIAtKL2kvqy/1fRB0ncidMJe+
2shmj3y3vu1+fSGEpzaWFFAkUJI5nTCSy9GhWzVcoXcpbhPVZoCEW/eXAVkh+yVjJ11pKM0JHSkJ
CP55wDHUktcyV/P0MSDipuQDdJvOil+O0IFvpSaeELp5Y6W9j0I8vbABnkADR22SHbCC4CfHikbK
oDmPx5ikFVNU3iDqRaHZs61IU6BlRUwmVsW6aM3EuFssDkP4SzhX3G8F98gS6qBr7kRcNwhuFxNx
Bix5NVJ2bd20h+vPItnxqL4AfroDtPoUv3ROutPN+NsnPJKHZXNHvMHTnR7JPcvCYVBTTy7oFRtF
Nx3jinI1zkVM1oP6fkOuIYH1VsDgtPILmUgI1qHldw25XSu1em0rwZoaNT3Te2q8EUyjjWzQWAs1
oHRCFbES4HFAGxj2tK6sXqSY7LWsewMIg+OSfWr7xVhiBX/huql1KpquG0t7nlHsmyJwCzgm7tiZ
MvLX7oPMvmxdtje/p5m6hfO2yckBupETFcg4McgJoVbvl4LkPZDHdsKFi2jlbbhSBtxP8EJBbMDK
uiY6QXYy1AyWgfPJwo6i0BJfjqVqfvAGK0ed6wSxBvGu9aqRKd2vEcZG5Zn9wTf9yGZdyeXs1W2l
u+SrfA4pNYDa5mS8FCMaLBTG7AuKF9b/6Qw3xR/E6+NsaONL2zQhd7c7apywcxZ8W455TQIvtHLl
spg3Jn3opqNLcRv2xjWvH+LBhN6FBLQ9Fj1DoCZv/F+v+IrlY7vKMrvhXLp3s6KTqA3ZNhW0BxJ0
kBzDQreTob76ejJ9/dpy1UVXOp2ArGd4mng279fln7DjUkwoeJpG7oa6gJEQpx4nK0aSGwDWtEVG
HNdbZm9slEQ63U1yaYphfhsyzpdomsNm0tV1L8rpi1wLdwXgVkia/timkbRLZMFlfvaIEi95MKYJ
vaWKznUUMAyOTeGxv6xORM4TgmolpaE8cSv/FDfZMvILRkpD5b4U5U1bvc4MaDflbKb7CQdHWirn
laCUOK6gPpKyJLipZBabid5ETlbJRi6E98gUhr+tVf8/x/Z/A/ylEviMO+4/Bgr4t+K9/LfgO41p
w/8V//XnI/8BAFvhQMAAKMkGVNW74+5vaAFF+0OXcFGaCt/8xfL6B1pAUf7A5avTFuVF/EkN+xMt
oMh/6GzQJEPVaQ2scOT/S2gB9W53+4tNEZf13bops4pJdCYIkeDnfzF8IUjvRxOHGvxoqsdyxkAV
iTQ39XH007Txp3uwwVyoRwxA7BIqfY8DBUNpLDt4bp+mqn3CEjZizMDXO2tm0E/qhYCP96imepez
JejUNGjVa6hI4LnKutn3el1ZtUBsZBLT4i+GDBmrlpNZrkum0bnK1ZzeQQ9dvVSRRwKywAbHpXR9
bpUSdtAqNV/UKYE7q6KGMoWfZpV7wz3jIW20xYUXNtfOokwo1Iy+ssd2BDRUiYLm3BBHceNZjeUT
eM0gQt69l+eYeRFD/REYaCS9kCOW+B2TaODvmYWCbWzsssKhYq1u14kJfLHDs5i7WoONCFRHH0L0
PpUm/U8U+qKdK8tT2zOukTQhPwkDHiWrkrRqPUxGelIqeQ0Ic2WjpvTw1gQNCtZ2SF8K6gHeWgd+
TQykqFWCakSXnRWLtpcLjm8SG6/pXD2U/Xgar7nCbjolV2Zujw363tcG1UXBfefW3Wmc0+2zVdD3
XRUDelI5NWGiGsUzwioNo0XL55K3jSfK0xst8v5pVsbHNp7FgCMlIHMkcnzFDIUiXu0VByOWF5fN
UZ/yF/J4qbVjjQEFIKZFLIh5QYz9Eo05rqO8l+xroR5uZY69Mhr8lSJQ17SFQDXZSk6yyLkni1FF
TTNXZ7TusBtNOFO3FFhtLKqLbdYto5AuxjELZTRXQanTt1f8Xxfqf/e69n8T/UQSdRaFu5v1P16x
/sdH/2+7vn3/62L1vx73JwpF+0MEMiCTtX2H5t3Xlz/XK42fYKHHsQqMBJ6Qwe/6E4Uia3+sTJNd
EBs6SWJhouT9c726/4h1hc9Ilvg7NJj+tfVK/N1XDdKVVVHR4B+ycorGbwsWlAY4TRLK3fSZJcBp
n4zBGoH4spq8diEYwDK1FkTs8OARnld2djQ92un+YpGrC3A24Qb6jbxvra/Fk3SoHmneH+ef6w8U
j/hHfGszW3otyAb6aV61T0bG86lfy2fR13c9RRnXsVc5AsDEI2Qls7MZqMxnvKQohWsnQvrUuKhF
cIrNlBkPfI+R61bfrXb3gOxzmXvs+WeiDzKbsRM42Duju7UMrPHMjywU3dqD0jPRsrVHBBmq6Dad
gzYXvUGTbmhV62CUGovm6S2xJwkLuy3zDNTo90AGSmuH1BjzwkJZHjJHeiwf+jflMpXW1UV6sCsc
8goe8jf57qDjtfraB4Ah80O7IEQuS0u5AMXLOrt+E1yaqbdTdoCT/xCv+522qZ+qB/G7/jYunWAD
Xe+/zY/8rXgwgvZ95hAnh5L+KzvvJ/aQQICJABSyd9TYFmvWc33S9sUePb6THZdwvtnZITlMXIMW
QbMofWgofXLkEEGyQAG7kTKnuNlS7qZQgovDDYPKQgfCz0qcIhxsS3rVHu9KmNyODQprr+vABW6y
fqNoPplmtUE4m9fPx44MD/OYeDff9Ppd/c32vCtxDDoL1HXZ1S7xSdsQLx0OzoD0wuJ94z4kfHFH
t/hdXwNwZtELxB0aUWad+A5saXvzh5Rn6584bvO70N0fBV2wcLBDTqMXo9Um5+g0fcjIAR+uZ07G
FfNxC4SZem/cIqe29W+2zCnKat3xAD/MPyvsbC4C6Gtqc9dlK5VFTCatCnycjS0HxEyGLQ/eeEHG
sNU7OG67lRW90uuCtk3OwUrydN75N39y8DV6t6/8+bdPpcpt3sCvs6M9q+8Tmgc/Cq92RAKpxXVx
5AMkUWgijcdhvBEYQRUamxtXSgT+61QH8bn46hSH432G1mCNDkQyOlouEzb+gzAOR3Uyr/CG8Lan
8eGtnNimz2N3QeboFnZGhxvKUThHR0bpQReOPORU++a+3sW7fBuFXUDQlEomJ3nzYcQ3Ci96jF7b
nfRYWE+0Db3aX32l30XCcMuaLrAbjijGzqYdbYeN4ArPpstwzyusKUh3g0UBwq2fwZewT3erI8zC
y/U0HJpDvqbeCSqvxmIM6g98BfFgub0EGC1KspocZKbqRfU4+aq1HrRbVbHrx9t23M6e/shk1N8L
9jciZmfLTN6LLX+tOus917yluYdPQCM2shTrh/gNvsX8xv1+f3hYs1/0661uvU7nyZ0PlD6W5kt+
bC/r3OHKcZ644px97Vb8hN6wDd/bZ4O/M9awye3ceZBsHj1798/+MrgXpH1uHn5/SyfplIemL+xS
Z7Hfhd3Vlq195SYukK7IwlnBB/Cw753PtWJvuVjspyOHx7+Gmh95qwN0Juf1OFnHV3ewvvf7Y2R1
1oHIZbt3zkfdgu7GN55i6+yX1uXzQuwf/1zuP6A9aMOIfH9in+MMnAmLDTTOiw6txzkeSmvDN938
GB9Fr3Pdzlq/vhIMaqs837e/2K+l9fqw1iwuMJvgNu+1cY/vrrYmpdOaPZlnW2yOBR+pSzCXO3uN
TQgO/7KbtXJ73GZn4VTuI0vY6Z/KmhHWSccNZsGh4y9jtbCvYRQwmn/Ow2tYbDTD7lmp0XRAoXH0
B+1H7W2C/lD+1GQ34W7BKDADtaXcA2NntSEmMEo48KrP8WOKBwlD9XFZMwqiFUaiGIeCw4BpnN44
whunKF30LuojDcjiQpIz3vfd7UCJSYpGj3Ubdb5iS7TXNJLuLPK6+FG2B57b1Hb2PpPi8KIrdrbv
t7KHP/sUH+FBeJJdWa5bvufh6Ey8+8WVeXPaqXfQdfH/Zg9TsCPyNTnXWzy5acj8muQ9Sz/gz/EN
V3zQH0EYbfLddDHd6BEtjkV6C4W4Jb2QtvxyWyee4R6feud2lJ5bB1Og+2n4unX/F++YJ39K6+QS
77oAcblbeaujdiaK+qNy26fooQhuYRzqD/NxPmYPYMB2xSYKrlyzVx+Vq3Ozi81yvyqemY/7KPNC
rmD3PHqvl3eUU/biSu576ggOwbNBsk4dMYCVaSmn3uu3uqd7fShuuGo43UZOaGQbW+747rTT1sTE
hPevn+lWP+RbzYcd7oyW7LQOuhZ3crmsRuvUWDGnI9H19uV+Vgwu01dLsUfvQtqU9VDYm8LmUuSi
SR0uWqd1sf171XrmtOb9O4NPdIijevP2ady2Idckbwh6vzetyQ5ymp/6IHun7FzzI3VbvUefxJ74
t7BmmWA1srHJu/vyhFGJXxqodJkooO06c4ZLjZc1Nen7+cWBsdniqmF3KJ4T0TZMipjVdxasjNQj
r25FFlDFNoQZc42jmNmch2QH6c7EMCPZoUrGMJknNt9ENye8lr60I4XlG+hozDWL+5DAR/mEpz6i
kf6se91ZKAj3s+pXGVdx7cEjHTSn4d4ChL9yQPssOlF7djXS7LCAPaRng7VdsFdbuvNOF+jhN5oR
TrwF98IhrLcxd5O3ngSdHfblTXpKCyiVzsxsenzWlUvypdDJCWkofZmsos2XtG2+qPxxPM3ibtXt
yUzCXXth9wV/6bHtvWsZUAN1mduAo1cCyDhsj5TMR5WzktyeNNSbXUd4+xxkYuQpUBogCZEXp1Gt
WQ1wByakQHHQYtwjXglfvbK1b/MZB6iIi+IVLC8HoH9kvLy8g6meoWWuDZR1Z/1VDfWQxEiv84EJ
ubL/PG5WnrrVX0RPZZHhXDsZb6TO0NB5bnu7e789ZkEZ2/Vl9meXHJYjPGWf7rjds/4g5+VSzr3a
42T0YueHmfVWCg2HbVT1NG/AlIitPaH7Tq3qnTlIYhU/wtPYc7nb3S72REd04MwFsdd45LE69bNh
EUGOMxFnDB/Pp34CpHm7oMaK9yO6Bit6g17Wvnchlct4L1byt/SUOZlThdGJbIqycZxSsSt2ZzRE
34ttjj/Ymg44Oj40D9XlbgjQ7WYHJbgGxgtbvZNCax39G5Owm1NwbUjemNltTVPZ1SRYA2Ey7HrJ
lQwXA6mBWRSFmRIY5vOPfBk7C5XGZfZujrBRPsHgSa/Np4hE7ABLXF0rBwEYE3EaEHUDKaM7GJD6
Nd+Inrb5UIXMSXOb6XpDjaLbxPcMxIl+wH9OAgYRzWStNiLVQQDdljiJxh+4A84bwmKDPoj3RSh4
sBMfJkc9K8cbIKJ9/fD//NbSgHqpA7GCEbCCPKfhr//PdpmPffnxb2FLc+zrn9pi/+7T/GPTCZQJ
8hD7TZj4NMv+sukk3E++72x1Rm6KyU/+vunU/2AkhN1Z0kQ2gvp9aPT3TSc/YlDEltRk6ynLsvGv
bDp143fi3f3907/T4GYZGrkov01sanrfXYTi34n3Xaht2130ipYlbGRIRPZ80hzkvj5qtJ/ksXMM
5hPxc5YBh7C0A8HHbu5Nh8UjluZE+qAnPpdPs42H19HXaFl2N/fXHo+UlK1ml7722buKdw0Y8G/b
d6RuJ3E9rosXcj2lr2TdBkWI/MaZHNlf+ZWnOMOmd0pu14rThfEZ5zCCIQyq6hvbKNHRg4jVVnSN
V7wyPtmWk1MesYi7pCK5aBZX/m0dmzbXklu+NqG2uQaoQDzRRVQf6v5qnZ+hFXlpUD5OXulc93MW
sscWAkSCaBLIe65u1M7evItwfU2u0FpiuRUnXx3t/qleV0cjYDruFuEQVh5b0P1qsePzdaN9mVt0
qZlFq21xquotTVh/j5mOSpHleNokH/NX+YFxwY/eVmvIC6fIY4HYt6+9I4TkSj7nQeFkD5WX+0VA
FOQp384HWbH45STlcidPfdQroAgPzQUevfxaihAjNwkbo80S0O97IzvMJir4hCHqmVjUGU0n+05A
HqC02S7LHjv8Mrjt8D44pjt5y4EJm79sEq94IOnYiwOa+twDOxd60ZrEFC+1WxsJzCZ+As7i5P7o
909kKrrssW2VU6bw4qd7xizxSd4SAP+w5VfxiPu1cgdEpk/LZoXVdz+RUm7rR2ofh6xd36B4GJ34
9Rrykh60N2Ff/JSB2LjyF9VsCVQgXw/bfA3NxlXcgRKnazfIAI8CSzZGBjfdTR/pKXfV5/4ZT66d
utOJKCSHUGwXUjh6RyotskOdyjU5KqNTO70Xb8mT8Sk32XSk/Jl6w7viZ7zubj0E1fNEQd6HaDnX
0b5z2c46udc9m3YVzF7uINn0UVJQkio2yAH4/n62l8LZiT3Fj7/Q6vIgalUfjRM17O2QemCOdv3W
cDpncWDSBTQ+uE9I9AKtzIZv4SIi86Odzg4xnI7Gl/BljMxGqPTw3T0Ya8NpnDKkKqCGw6BIUWaE
0Xm1h/znXJ3rAV+DD6odDLfNuLzw2WS4vETerrQ2fWQXbvu4cAChuK+zQHKbz9lrHcGnDqccnZ3Z
qV3TT/hs1iLvb2Xr7sh7VtzKNx5AXlGW8+AgOsP39jg2gWIlO40HNf7yhGd9DuSN9ESa4dn0OVep
oNMtkVwBk067dgH3OtleY+Mi8moFR98n+9QpfBRXTuWTIOi2bva6shUr2men4YmimFeO6M4HZO6T
COakXu6Vu8nleOy0kMhSjmx+YONl0xWiWtB90IMOHxYvnUKAD2nxelfdxN7kECHkyu7tsHJBb9ix
pzmif+OZMp/PImCmqcNoEzByWunL8r3a1ADSg/F1dnTeKQo5DmOyUTfCiar8yQx7PoJpbdq47J3c
EeEU2Npr5ure5JZBtQd16GOTDVbubTPbjSM8GpVF+0t7QLYmPNbB4EXPDQsGeP+wILIQq3x4e2gf
CvoQf7k5Hf826vhnxqv8O/TuvrxjWTUlFXEBd5/fWoqTqkSiOCH2HbwuvBvU1igxaQ4hgmFdm93k
dXT7TcnFK31iw73+JNtsR/6VxEmJnw6QyhkaUeZqqCqs8ovRgW2w0OsuwB7O2j6Q/WybhHOA6Nsj
d8FuN7KLrNrB8e8VLKfcVsjNog6ceEDtZj5XAB8zNwas9NxFHB7gGw5Z3V6/Fja6225i5E2Zo+7h
frw2PKXu1oEY2eVTxQWGQ8EfuF+QOuIh/LNrDvLgkWDvEBXpRGtxj8w+c9oPyFn9Rd9nYcMZmxx1
v/5pnPZ+nhMF+CS9XjcR71HwpK8VWwMkaIf4mRzAn/lMIYWzhW3SirtF7Kj+4Cne4uC22DcvXBl+
uZXwh6PrI8PQi9+Nh/Hn9jy8yNzOBslh+NOx5Wa/XkJOuTdRlyOgkd67ZY+Fn1Jv04nx60B4Lfgq
nxI3Okf2aEf2zcWoop+XY3yh1JXXMU07NkGql/+YQfqRhWZw2zBvBTWB1Pyx+4xZZ7crP39PG+4N
qocoVXgATQnksH1fWFpe5XcdPFMN1uojn1z+JwPsWTm3U8FG0x/d1LCuI0sg5mvWg9tWdsxT7t92
NCURPtD4WEdPsEU2LRnZu+uLEeC91d5wkBof5vycJiGE/0DZats40F5Ed+RTz0EL3ntuCyfVFCQH
xcs8zZv5vAkF3ul+Eo58+iV33HzPfcdZsZoyTt4PiVvvEZY7HPRguVDhe5FTOJJDMKKvOEyijtBX
PJWR1svAuwZfQIlQHUW3Cuv9cFDd3JXXM43zdM3zO7FL0RA0jwa/gztZKLtLYHqjW7+1O4OkFSdK
HmMaOmvzIHkEHAall3hdgJAjvG2J3Ui5QTp0iC883Kv3OCY2V1f7qP3UjcLqALPSj/eRP/vXTb9u
vE6yRCIbXDa7UziFwjeJOc2x8imV6nUUe5W30NEVHK6le5OcKiWUTzeXHIr6wvYiPqQP4iV7654M
tnw0d+qwsKL4KB2FEPzdttfd7rQgyrMkl/8O0kO74UR1s0fFa47Tddvqr+M7+PTovjNkwUGdhkDW
RgVH1CFcshfY/f0JIy+cf51IRiAWgeSQC+unAbQyV+K/CV2gAMjXGgVS68abJRweMP/Tm+SDtEuq
wzgoHeR0e2KVA4F7rZw7WsB2NGyObHx94ZC7ps1vc++X+0IfcrhklHBsZEN+jV9wOXNcPYKQHIkD
rvI375/MdCEsk64MoW52fQKB7VFdwIO3BVuhmKO9TfGRuwa/PT5FdB1KyjzTljZ0mbOXK78p2s67
e9+zClWeJV6vjqujwSaW4jGQeaCyMQLhcmVtqk85dQpJm7E7shYMPFfpFF7/1FxSu9nU/tUdnxao
ZPlGdeO1wEskzU2VN0K1XpZPjU0pIZ83SCu6PXXW3Z12nuQnerHaufgQv1DKpJQ17ac2HxDM0+LX
aBittvfTR+UWke+uO9pUnJPL5hbyaXk5N2u6lY5JT9KwM4++6ZYNoZ37w6bZ5E9ymHkri8bJWj+Y
vCTI3LbgJt6Krh8pz1RmpIE4t1214QrbQlvkqhNcw+34h5bxvqV7PXuJw2TDu9ddSH7DeJ37s6d6
9ZZy0OXo0xiQbImbLU2AI+lE6xs30crXTmRj0nKlJrJTJzuntOky1/A7unIznxoIKV/0LqpVh4yJ
U+tO9bIFPz6SE+4opQ/ZjabQQG7wS005adjRS/4YPxo7TO4v6ktOJEjv05PEIhFfbbqN0GFo7dEK
TBNePOPxXf1JyiflCL0+Ww5p6D5AbudglZfO7T9VCkOKVFs6U+DRsiKm00m+RW/12VEu3np79gY7
9q+0bKSgpnEWbYm6em+eJWBRFARU5icq7rC5MPkORJfh2kdOuxmezoYwRJ6x2Wvr3jPCZZ9TpHZu
E8gfuDdcXqvNIT9lD1TtzpVbxcDKkPowZuzSzQ58DbDLHic33Wb3D2nT8utNH0Yn3ULDF+nhCQ6M
AwoNKjHP9Ml6cQjl+Km305qRQ4iokXe6+CrlNoUybefc7zb4XqkqZ2fye7omw3N3lvhbs5PqrgSo
piZD3r21HEHDLZ/ohSH9heJI+ezjN6Yk3WNN4w119PoJPaFLD+nLRVdA5xoaXKjQiRQ3tAZt7hNc
sVrAqMqVgulDYASx4iyqqXuKdcnmT6N1I25oXBPdmF2tTCEtAX0c2emuuV7eEYBqz+aCN8K9J7Nw
UM7Du3mis7bNH3tPDicXZ9RBDuaQZuSD7mEi3CqLS4O63xZ75ZQ8mJy9uddSEKoMILp1DOfPi86Z
r4WADNelX1BT3qvcVW9nm+uh5PWIDmMN6xbyaryS5ivfCfiLu4LyL+JWIjhjQJisdHeHuzlt9Xvp
tkfFTdME55dDJBjlwOwqtJtWAUQ+dnJuEi7bbhudKH/95bUxLcCeTxSn1soettpnxuo39HTnbNmH
kbYD9Z7TtfOrb/o5PXM8Vv43hkbUHDmjre/yTaktEfEHuWYndfCWed3ED7eVNazc4UbFFCMZsevK
KdzCL12uDlpr82baFSf5cnWydbEuXHkTU1+XO/N1ZsySQ3Wy5c30lGMb5SKt9rzxrXA0H4lleKmD
jDqLcZffuvXmdhk3mZ2cql3iYxHb9kEWmI64l17TS+WYlIs3zi32MxRxeAEMivXO7w/TbniaL+MH
OCreYPbfpl34PzCThUr6P5EjFB/vZfpPagT+/t86QrL0h6ivCOXTNOKHVrR3/t4RInYF9QFKKhQI
sCpV9Al/NoTIatHpU0kIFHR1pdKq+UdDSDH/4Ft4BWgg8VWV5X+lIXTvLP2TaApuuCSS+IIsWTIU
dA3/LJq6Jz6NMLViWymSDSTgb1xJRKqtdpgnAjk3topyPZJbj84QDFtHtdHn6TfpHNshpVuptiZW
o22mx8z3AbmZU7TCva1vzfR5VPQXCNYyfmettmGEvf3lEP972x2kZb+/enQdKxHisEx4iagqv213
lnyazCZC8F8m11c1VraVucSWgbsrm4OxVHYxfFlnxFaCo4/dcpPOFOwoC4ToW5iLfF0PRNzp5BVN
C/isPj4Z5HOU4vgdVWYQzdydc+wbYswoFVtCZfFx0fVu8+cVjsp1Z5DiDFjLbtiC1OKK9n35hNM+
t4xVaTjKIH4mgl77bW0w+wCFNYv6TjXND1Wi6lNU7oZVrtbWOODg6YruLdGZl5N1hUJCQFK/PDTw
T8dakZxFWHW2WeRnfWpvrpkjsayi0r/Fw8ruan2yk/nYr9h61snE4DjLvmqJ3k8/TrJbaQ2u8VV9
d/ZkoJVv8JEZFs8VoY66Wb2Jt+11biiG4xKR790+WuUMptVBBznCsSHUYgEreNuB4mMbXsWdGwHw
soUPOS+xsfYlrYVCcPKBt5kMPQT8GJNycdvjbMESVd52QGnPEIWdSqRNhksJmcicObFMtgyh4Azb
E4KvZw14Tl40D1CJk0DQpG18VdL1IEfMXVYkXIg9Ny8Y1EUrkR5dYkC6Qbpv8duZ8MmwdKPPQKwb
l1AgdHjX2VR7uvxaRTfSyUY8r63AHHFhpABb1tSWc1fHJuMn7I9IxDZRjbgkzRsUFfyswvet4uBr
dCzdg8BEvWk3pHtCmRC/c609ZT0UdlENurb9ELHf8f5VvyWPuEtpJ1Y68Wd9uXoW1f6LEDkaC7Ei
WhB647ynPDKFx9UNhcgwXqLCWVIhlCPOoltUUMCa18gGrwyaTm/TDRndVmd8lEpHaNwA/VsjT8vG
yv8i4AOaFPlEVxflDPcUXc1RnLwLovElNQzn0uizVMZ3XAPnMU6t0jAv1512vZ9bjfChxuahaNtL
3M9P2bDucjKxpSW9zAp9XiiKhjCw5Z0izslOxNqXrWt6P0UWIQ64DVuQsDfLGNmE1Nl1c4sEfxVL
B7gfZ2UidzPlVQJ5PfYwMrKxfpYrBi1Lgw4Ji+l+6gbYkNVbpLSDrejqTwXZJZVnggAb5TEhdtS8
GzPwHltKYjA4Lzf4At+1JtnO6oC7VN8MEqoatSsCuaLu0s1tLhUO29ShjX6SEUxmBf/v19OUzWkm
3A9LkTtWwhsCzzcCyjtruIEBmBEbp/EKf7LePk+r62aoslMl7ctOoACdxQetoDGiN8cxPmCuYMG7
attrc/vEM9C6aMSZqde7FeM2ZRJlaBdjhZyp693i7jRWRpGDFQE7IxZhLM83sIHFPYq6RwmTyMNJ
uaLwV9Luhbj3zqp0nf38RNsYEL1oINfBSwE3YdBQAoytbciwGpfxaZVzHugdNbc+/+hJC8ZRMcNk
Jb93DVSDKucMGSvU76Zfk0+JcAZBDlqDWdqMdXuCjc4pcCP37grocSh3Kxmh2NIxa0aqbdXkVN+V
lUzTJkAit2inlvJ6mK8YWFu0KARTA93HMGxEF2HuNr1R+wUeWqu4g7WTXv1Baz/e4qdZvZVYsrIT
WH/frFhVunk+Nn2zHtLrRytc8fYlxF+j5kyjhgsaFH0jXGqStZdc4eWpwCPyjC25gaKhStT1tcMb
kowrttSRsUl0ncinhEVIz7JAk4ZLpRh1OAthu6yYAs7kimty4peN/r7K45ccdzT0e1xtlUm7JsGS
L/PBCtee7V2ZQYFEVbHM75Ui7mEsedqtCkbGcXoee3pnfnJ0OOOVDUpVYBjtFSvfleZMgp0zSpL1
IotFIE5qvhGMqHUFRaEZruhfq7RxFpIKfci6CzqJeF4nCFCdAtRMgfnonArkyuLnJlLUlsUUd5DA
PYvU3jehHB6Ha6u4kyadFAXRRVfi1yNbBkOIbumxBD1cWGPpAEZ0jDRUAdd8drTKhtO0HtTb6QZG
tuwj5uCAXCwONQ7oAbTbKtdTAmoW1RllNBiycQQ/81Pq9Tt2hwFhma443COtbBEvRWw+mv3QrKUr
eOFcWOiazvSsAbAotyvbXFHdClmhrbku3wl4VMMqjWcLDhZA15RNppoMdomNnJMuIwq0ktCKCf+T
vTPbjR7ZrvSrHPieBU7BoWEfwDkPSqVSs3RDaEhxDjI4k0/vj1Xl4/MfdBs24L5ooFFXf2nIVJKM
2LH3Wt8iKfk2plU9ed9Wz3KSoBIK3KcS4+VODA1HuyEuVibQU6DV3DpJjErSc49V22dLZOdsJcp8
sEUHVqbejF5U4FaDf9tULI9R5DJwXYH509b0XPvU3ZRFSDUiu/ewOyf2RgizQpNbWgsnLtSi6Djk
S/A1tYuepTC9Tz+UeFmSyFjgt0bz2xHdmr3ZI09ApMx6WaZoeif5HSjAj0o9jkEMvxcCStmZl1TG
Z4tWh5HVWGH6q+Y7koyKFkALPyZ11WMNcrFr+9vGCXcKcqyFdqcOyict2KMP/4mGWXvZNm9l4X61
6MeFXry7dfhNohguemOPV/5zsmz4axVP7lRUbz235LKng1OIg8MMvtPds62Pp95FrG51m7hI5boK
swxZJsULOrvGZkhegPags8EpEl/KjzUOhE5c/LS3DkRefUSWkkg8ea/GwCE+8ZBODChzwlqc0qBA
BIQjpIbIsyw8sqRgmO5Uk+jLQiHvxMd9X9HbBu9q12u7996MppqZ/dmysnxUaRPKTzcX63zM5arw
9UurICY24N4nFbOqEJxUwAl1oZ3oHsBb5PW7UtkbJzSfIqN4sKyh3eDfBYrmd5cRknFriVM7+TcE
U94DqvvurOq7VzSScNPKGQ1R2fm9Nlqvse0+QRNeyaa/x9OFXFSP6c9BkzIZsFl56C7L+fsRdQ66
rtZh6/oL05xwDnY9kR5tAwF5Uiiw2kfXjn/ITN+omZwPvJZxSp49Vq9uCne5iTBIp6J12IEEGcPE
PjeEdYxIJOCp+Ki1ymZVkZ6TdT1JsU4JH5jmHtux5utPjmb85BKT4AgguxTaxuwbYKpt8Q30EQWo
iElGUbQe3XbOmh2/S6VuK4PJqRwfFHlIy9GtSbmpaELlcU+oGWkXTR8/1YpphOjHZVtkNWUwXV8a
W3WG2COgsM+8fhtGw1NWVB8UOGtSv9r1nOAAD4iOs2/SxYeILJ3hp2rBOwEg3vfhZDBTHYlfrpCC
gZenuY+MZRqqHKJwjQgnQMxiAaInQACJsIQKJGvzy7eS9VS0kGZ9VGuZXT6kRv46UA4tMSoZVPQZ
SjNG0WRfHmNjSJaTqQEi1KqVqRSSIcyRlU/Yrhg8bSPUDC4Sa6FgLhRp6y4Hn+so/easVwzBYouW
sedtoK2kuzpxwf7k2gZGO4OBRjwMfnDyHZWfnOYt0UW9Lrv0hVX4Vcv1FyB+aAjTcu1NKePERIMU
cieyjElGNOyj7DWvk5/Ytr4HgnTDIqB5Mk0ai7S3A5c+o9Q0xCituK08WkwkryxLsisgAO3D2D+V
xjqq8con/oNVxO8Jww+C4D6lidcr9NS3TYwxEbgFQHVb32V5bwLg5tOw110cYLAO+p+gHM9j4D5W
7MjLVJf9irIXYQ5Xz9HqLXhoeiI+edB4L7sy5HW0B6dM1K73/IuOZgeSgQMFLlJrJ/CvKXwnVrq1
khw68KDiZE9po0GpRZ8DMwFg3SLxcd12ZnlKYAPAOHmBnIdosqXFZKNiTjhudLn6zGB7/nGKTNPu
ELs3uesMcFTi97AfDCz23UsofNz/Rr4lvWtYgxm5alLdjUL76Qf3JajPTlYgoMkNPLzNvLy3ESJi
WqmleAxRkkWmQskWuukKC82HSYA9Zv70A7oAgXX2J4STvZ3G+nJscmP5lryILEhBIzYH0UjIZU33
YHbGlzG0Hzpz/7RtHjhO3CYEtze2VMts/GpS57srKU4HL24ImLHvHJOsiMZTzGqIZ9Hqcp/gRfFF
slUW8iWHtbI2tZ8seLPTBhl+br4EolqYOBYHNVxIUiKH8Fg2SBYsBNDd5NxI49ELpqXbtddUQtWP
51+CfX0Tuu43erum7I5WNceOoAFw7JfAsuiOlt5nYpfWrk5bpAyReTc574V00SSWAAuE9CjtouTQ
Z9NDXaPE16ZFVLs2D6DN+uN3cGuckywIozdjsVAqe9Ui9wiK4aT6ftNLDV6o6yrOsvKtRwdu9vZX
Yk0jOqb4bOTNHmooqiU6mVIDG8GlT7lJ7aRAUJcY6uDa5YmYxScb5lCURZ/hOJ2iqtzNbyYb1Ash
Z7clKql4eNRJuYBYLl/7jEEqGfFUPswya089ydSjuHVwjrqt+A6ZnMMYm92zxtlLqm8/Iie0Mtzn
mEdPi7NTW7gffaQh41XGml4LiaCh3Pm26x2y4qcIPW1X1WaxbztiDexneyTu3XPkwbImcgDSdZXz
aebk8PV1c6IGftGynolHcZUMW1cJM2xWy32g0D54+Uzmdq2tXvd0AVyPRMT2uwtYWZO0pFOt7hof
2YiRvQxl8jX0HTYBjtiC+2BT+SKgnkg2jcZNXUfVyemRUITio229+8iwmI8Ea1YaEictbAWmBZGf
nFz+sNkT66rnyLrQ5/BWZa7zCbGpELFLTaPwmFh9gMy9+uz4LtENi8R07gdAqSSAiLfWmCb098SA
hPnADWoEwO8AysC4MKnkGEvC7zgbDegpx8tmWLb+lMbTRUDUxCmPicGcYHWG48PYBlv+Jwp/q6Pi
9BmX2Hn+5uB5UPD34zh994lSqBMkiFn2AJ6s3FF41ychldg0bTKc8cV0S62WZEnF+UvF6esYO/NR
suzim0Ehuwh5eFyS1d7SIMGsRfvkOCZsgoVDrTyhLPC3Y5WRXlG+FrY6mnWNCc9702JOegBzDqae
swXNCVxNGN9Xwatq8jcSdvlbeoXQuWYUTvRAFGIniJziI4vxakyQHjrdvwkFj0kyIF+d9OTq5N2F
I/kdSM+VmjgwhnDdZOQSc8fHV2bWnqiAJ1Ehber5ZCO/R1ppdJILoz90GQOQyc5uuwb5cg1rAmxw
8sRBCGNE1K0jPXyJKz7MOrDFuo6eQKygD4/RE2okGvBQbxNdPikGt7HSudB9jNnG1M+lRQZP65Sn
eBB8H9PIitS1SF7yOcS99J8haO6gH50SUpr8/MUr0eYH8bGy8ptOJd/TpIdYj4arF1X9PtGKHdGb
71YYHFpNVgfokgk6zTPUXwlJ3N7FnsLE3ENrSDnFLAbhMmsy+y0sWPr2dGh4a1pHeAgSbRsw45Bj
Z6Ij+d7YPfDf0F/EuXm1WAXpBO2zCt6R7yocF9V3lb7w3c9xOr6W08CkYXonLpCCAgMeJK7dlFAC
DTAol7E9g5q7XWYqJGodR5g5OG1hwAld6wMHrdBmVgJuZDl14G7Goy1agHtwdKBy2rdGoF3tzJu2
0Bn3uclbDTRy7Jqhldh6SrZWraYO1J6U6Lj2+QhmohAvQAhJxtLrs1/krxEC+kTGqyHK3bWBUt7z
v+Bt0ocz4hAySI27tLSoY8KHoTHV/BHcEq1yqUD8sUm2yynBj0R68SoIS3tVVe7JN1zMTT0XoOEo
LPhjq4z31gb9fgSdk7tIdF1iN5dY2At6QAn+mq0sPcprvTkHfX0WMfiHLlALFulFlFmfIRk6NJzC
ve5cgOkzadWLeFWVhb0I9OiloR/n99ynjpEglea0AjDKuU9H+rvKTpd6HxTHmpibpR5oGDLC13z0
qLgN/EFtpu3zBjkyz/DrVHCdKEaqVcCfACPHVnG8UmV8kU58IeIExFe4sTvtXKXNXZK15sJNWVDc
3OKmHaznLOR0X3WUOGFQ3LSu2IckfKZO/9wRFmwoABhJc07b4bWewo/GZCnJ/EfHlQQ54NKKh1cs
wUDpuHiA9666aW9K23zqzRDpXHz1u4RYCliddASpFHGetUP6MKjqZHGEaet+N4C/nylHew3I0VCI
+8pnWunaL21yHmsjWpl6u248puyG3n85dcP8M7741ko38Tu19LjW/mDe+IgMCtvblTUxBFiR6WQY
7UrhPtz//tqaOzCDUhXwD5fGi5WzsRcoAUq2Gfy6GO/wjXaF+5Ta43s7bUSE6r7VH2nFFgvlIzwJ
W3nrSvYkoVZlZ6llWFWHSN81VgJrmz+FOsyd+3/TA6bdVVmNjyJGO5MNz7aB3Rle82PSv+nVy6hN
j+MUXf3EEDRQGYXHwG28Ib7xfGOT+owFpKVxG9PfSB1pQ9Kme2rGhEgMtOGnR9IGiLUU6CMSafI8
BG601srZB5dCMXNbpBjcrUMMSythHIJMfHjN0mbLbIFB48BnJX4SuMt2oMy17ms0dLU7pQkem0p/
okaR2zZHE6aTyT520BjrLFvFNo9ypKpsRUrNV0UYD5GghFCJ5JHgUboBAV9PyNQBkBZTO8xP4yBo
5+FFK9rqRms/e895KCeut20DwepFRaJySjYOCTz0cAhz9JuQEZkfEAehaDDDtdvgfT6Lou/X/kRD
P42HFx1v8aofaLWNZnKbKbCRnksoXWuH+LG8u0oDBWkmzu2g8/Qf5sfM1J/NwN7X5LYRocXtP1Nb
I43zl8YwnJaJDmXSi91T59c3ZganxIlBDSIgsTCUX5wEuk3o99vaa4lCsiNzM4X73E70W2CC6OSj
nhZ9caUhfgh0rt7ccQm2nYHPhxUiL1pYakuh04WsamKSWDF0kj5ArWvkP/PSwHZOpgXV2IiTSw50
cqFKy1lkk/tgNreBw9PlMdTUaCLw/OLr7OV0Xxvjns35aKlcLuHosZhJNLdWONs6BmDh4EISalIt
+yTAik7SSPBfz1LsJuWx9LtTkD11Lcu7Qw6JDl4RPvJC5d6paqMLo5tFWzG4UNzTaa23S5uXS8Qt
gW8XZ8KVEU1UqabF1WnGc0l31NQ6SJBieIVmXSwKF6hjVmw6s3sdXaID+uLc0N/oI8yLdemT3GFR
PHsxQoncgcJE1yi+tnZ9E+n1pqXw56FqoDn33CoDVs2Jp6YASWKYRITJ8BhDEZN2eMzCuWx3tj5c
IKIZs100TW9ZBaU27Ykji6V4J3tm/sVtzK2Hgrh91eVAC7vfKY3vGJNbmfZ4NgYEB5H2mBjRRVbl
xjDiIxTHZwe466rQO+yQBke8OGDwENIUTra+nAmUnO8ViwUvGEr1kHePcrI/+6HfWZlclSN6B1N8
gkn4NDL9vYtLbwGVJiSqo09e3e7N0cTd0NU7W3ffmWmRR5awVZGmB17WjS4RJlHbXxsEYfgeFVDQ
1hvX4UXnOylkeQNfcw0qFnDJEV568rnliWBPYUEyovmSZyFQQOQ/Zv9KQNdVd3vIWHyLTKNLXdZb
YwgvmdY/W2Z9wxBlb8BLwxGRB6TIsYUR6ZlM7w2oqD/e3VjsdTBnkGJDirENqP1xqY1MtPxIWAvg
CqmwwVnyJU3Gb3RRfzSSYBdC5951cs9Zdx6Gy0Qg4gEVHzoRod1c51g6hwKDXCjZepN5JeWUqS9y
w3oC9lXRLd9GJbiqnnP+IPIvsgVPneSCupQrQ8q4LHsqgnVlqsvozXttQhXgjBnndxFti0T/CtCf
6fCSF0aYHLqk0BZuNr06aDz6FpeKZCtgkZO4McWdJNprgQnJ8KNr7ttoY4W50RyAEN58U3auDiV7
DB880yT7kX90qYUfDWtJQfBpPV79YHrPWz68brJpIRvjQcYWexyvo8T95EyrpkHqZNfanMd3bcJx
A86KQY61twL13HA7ojSb0k/2rZPlVLfzlel6l1+uzjIZ7tkehfXmxqT/ThVBKdFNXlTL1G/XUMNv
Iq3fMZNdd9y/hcMURo5f6Yhy3oivRjk9+rJ+LrzgVLbOJ4mtc6PRuW+GnnAa6XxWjf3a0fDgpn1I
MIrVQXXWpremQeNr2fdV0rw4VbjrWSw10e/cgKsFOnHXtuNzb8RfTWefREs/33XCU+xY6V5LaHdw
ULqTAfnVQdvfSOD8PBly0+rq4JR8qO6QUe+wvS7Jc1auhWUTWmVmZTe6MX/mJm7LQsr1vH3aZoLy
qfYukag/U2c06K+CHjWG50oX96HdrHPuaDvQT8Cj6cX3e9oUeAr4aJywvoEtyK4+dc8612hhl/ld
0mFYhky+hA70WHXl0iCnUcbB3I4gaqZAYS6NdwdfXaeZKBCR6o68qcHls5tXoSSN3+jCIy9CkmhE
IOii0TkR1zORjzg9DoZ34uhwjVtr71finmHiMsqTi8NayXybt+pbTGCqJ8vz7ycX3XSE4d/L+mfA
rDRFufZmuJG4nkydkcK8CIyZuffFYyHEyg8gTHWoEZMSjrpOQLkmzJWXN+dK9q/zQpEIir7EGh+l
Ez4GamfU0UWxEZZN+xPzm+tgytdtYt/Pf1k26e/TID7JpttWTbpx8vrMX8JxhWeOpOAdfNSJc3hz
FgzTV2M4vVfCvBkEI/Z8IuJaCrVJyJXTdhQG94LBQSQ+NNr+Yogvok4uHIYfQTMcRo/+T9g/0+xa
jeqzbgbsiR12q1B8NlVO8rPBgU6fTkHXPZsj7eOYZLtVX7SruTRVipu2bMDAju/WMBMQ2UFqPlHG
C2xUy5QDeDrwxFNvM5WPwmMQFMEqJYd+KvBahvmpCz2oVKJoNhVp6usEIV9M0dnl/mukQnWbDYe+
adMVQZ7hSk9aiIgm8aDM6xdT7WA2hyK6EaFL8SVrAg8CdXbl4ncVxv80gGT18K+Pf/kpqr+cHjaP
//yLvuev//w1/K+vgnPAzB/66/Za3H7k1/ofv+mXn6n/+vuXwyuu7+bjl3+s5YxEurTXary/1mQW
/P77//zO/+oX/3L9/bc8juX1X/7pC450M/+2kJCqX4gj3t8pVuY38uePze//X/5p8VF9fnwXvzjH
DH7iD1mQJvzfwCvpug86SbdcQ/8bTmn+kiN0B3iWp8+eLwddy5/KIGPmKQnLmn/QdpC+8FN/WsX4
0vxvmCb8nOvYjvjvKIP4rb+IawTuMEFYkLDh++k21jSscn/PUyIPsoxgB2tACn3wwx9d4e1ai4NR
Zd3oIDQzl4ZGMS2BwrILq2XloJ9M9a0pks/CMNCKgtWVJWVV5pq7fMYN482xcySpUx5iEfY2pWl8
DcOxo+3K5Ls4l+I5zJ2rxgsm/bDJCQhbRE2E3EJ/dZicWiDstZny3uofdho+eWrcaM2wDSj4J1Bi
I9zhuJ6WubJOGoz2ZsKeMeaMarptC0N0tBGttu3aD5tVmOl7sgE3qXjxCRwgpBw6HKt+Xi01jDE9
tU0jgmUX7w1c9Zo/3IHqX9ii2BA9dMwdDicBfi/0FlrrrVyk/E0GwJQEFhDt5GiEam/o991wX/QL
TPUu5ne2kKyGAkKioGGmb1pNa1U7iiK/dem/NglkdHqEhedsbIPixfZXFv1k5dBfV+iWumAdAvfv
YrW0ZPHAv2H8u5smISiAVjx74eTTBKNNnlbd1vCDT1VkXA79XKcuMtbAzOgMGdfRa1/tXL/Mcg+Z
Jps+Si+qey9w9Geei701Ocdpunb4cpJRZ6i8pnGN18Nm241ThqZDBkaihAxYtMxOOBs17g9xw3uH
CZtFiBAJrPcQJwkk2bRdvqx9d+MV+l0YjBuzsg+RmS5tF+lPVzzMf6lnf2lTtstRA7HN0XfB9MRI
ETMLcUfB2q3yW+Wh5G1GwB8lvkCRQrdMAZPbxlsCqLtRzdP8N7fSeSGYbuNX+b7VpnuLkaOHUN1p
tzq0GxrBG+wxH7JswBZXq8rYm11D2dQMRxVQoRoSWqG0FjlicNVN59rLt9mYPDOXmvu2y8IMdrUL
AoU4d4N7x8/pA0zxM6XTKtc3ORkpBhQEUpM2zLu2jv4s1J0ygnXuiYcJmvDg1msBq4EbrdRu7eCp
ZiTfoV+o25woHbHtNRQ3JYaMKXhXg7YbvXu79fZFRhwk6hbPpCmR97smzI517q9ag4GIB9kgQGXM
7Tm/BrNV+O3+KtcadME8FAQgqk5bRgjU0mo/v7YZfZbheQDwkgbc7iTM5zhZkrah72QfkMYsqhbk
sKSJLGl7y8dy6uAC1esALQr1w3nSLAyP8THCMhoVJ2u+myi6Y6Nb2UmOsd3ZBCHnb8l1muoDu+Wp
jbOj69FkiZv4AtQcT3McvEsk8yMj8LH50bMCIL5+E0q5LN1iM7TmoYpKmttvIwq4VmsWFfyXiOaQ
ZObGs6VFS53U+gB0fZoWD8ZU7gLtNcick2PzyBLpHRK7E11sOfxwit2hpDka7nC0rOBIGMgibyKK
Umfb0vDPjY7EPW/ntO5Np5fvXfgt7ISw9mzXUGCV6XisGmgfvnnwYmDnTIEjCdK0ZBj4/3fUavyv
7aj/6Yb6r/K7qKpfVLZ/206N3zC7YerG1Y27ed6z/qay/c3Gd21Aaec/zHE2X/k7ma1w5i0Y4Jf7
xz7752aKAtc2PZd9lo3ZcyzT+29tpuy9v+psdcd0DUCIno0zXFj2P2ymNrNKnWMyi6nf32kG3lDP
OWZ0lNZ0TF45PG8zHHd5RjxxATIhIU/P9Kd0GYC965GiRA6o0JEcdrZRhoKrtgv3WU+XxtB3Qc15
VWnWc8jYtAItZWFC6+kGtu4Xfdhx4fnmaYBKzP8kQ9yAjZTVJk+TSI9mkd3n+uStkGLus3Zv0rxT
oJ8HCvloLFYVOWalb5zQISILLcszZe1q6qob1xiuA5nc6fThNjhclDyZ5EKzf+o3VSMfETIiFvAe
G3qtqX5kKrVNXMpRp8XFIPqVZ9jfIvHSdRtXHCarml2dsNRqhkyFd8wNjm4MDbRnQOi6mMKEfxMz
TAr1vR6+dhYSAXD5ffQNw/XCzBjpmS2XTZUdxuYjc3Fu2PmZbhOdzTdn7Pm41fcgAG/kmAX75t7r
+1NcE3wejeugpj9ryx3BuP2C4CR6/sQwFMkNYfabQiI3a1EwSD07piyFhu9d2grdoDHkx0HJwygZ
WDvWKcnSpTJt3I7V8FnRBtQrsVNZjJdLZwBBL9QcTsTj7sJsuGt1ADKZDsLHfBQp+VzAoImN3JdO
vMzwD5DxwREfqNNoY0eCw5t0ZGzRUMBomID/KKP8trPrA3lCdJDovOD9Gtpvw+sfgnFg2AbFseNE
xv78rXqC73O8QS7AiVacBGwo00hOaZYzeYVbS4fWQMkFn3ut2mHjDcNGr+qdRb1GB/DGxHJuCGYe
clzSPloaPiEK0j6GeYNA0nAPkS3tZWOjZXIsAkHIoTChItnDnpwaurLW05RVO0830VnJWyNihknb
vC7dtR2ibq3TndsOC8sLiGq5tVoekmAgOc0Jb9sgPmRIe6y6RJjrrCJQbQPvKiSe2qTpRJQcWl19
0xmwJ0tnF5FAS5v6MQ7zpT5PrgitUGO3IXDtSbZoUSoXuYdIz0TFLHXvR6u6l9QkEYBPoRTZqjbl
mq7feVKUu0P608TaB3KmPSN/Tr3iNvHaFeqO997R+N4GTVO7m9zozqepq/naWnXcf9F0R2AGUyoC
BPPprvKSC582dchjn6qVMTKer4DfVeYrQpyTXhDRISkaXQzqk3Wbk4uVpTXqSzTdDFoMkJNRi9wv
y8uvvANQVQ9rgO2rqHF3HWS42oS76zPbNSEc2FicszNpE9wo4brumcQ4FoybEBaaIHrawJfTp905
DiXUqB5TpGrvTAuJkldmDXI/l9QBZJtTAr26TXDLNLcO2ufEzBD1WgsiMA6JT2B7Vm7quFHw66Jg
WZvlDY35m7Az9gTvPQE1ZMiJ0zhUW1cyQ/ULQkRQ8DHLeKkT6S5cZI2rqI3RP5mwtYFHTMykPddD
R8fiY+X9km7cpm+nitI52mtTd2B+imHP0++6AYGtrhPonCMZSW/FRAPWD3aWyrZ5Aq7Ks/Ntx3wu
ruWp0QCnJbKH++OWB1SJTzpBhiQH78xiQr+EJtmumM7nRySzs4VSAtXq3Tvy/BCQW6T3dS5rYEY6
Uul5oFn8ozO2zzUzjJjLmBPG+n9l+/9/6Jg8m07+z96ZRVFjnfkLjBUIxNV0DYsulr9s8vPP/3Fo
xjHjmA4HXI/jgT0zXP62y4vf2Kwt2xfs5FhB5nPxv+/y4jcT1olB2/P3w7TgNP0fuzw0GAemse36
IEFhsvx7t+BPAwqNBroTdA/+N4YU07D/cZsnpMWALmMZpq87ti2oNf7+zOyaY8ZCzwDC6jWNxPaf
IG7LC7OuJ6NHcxJI9Ypkb9qoOeqwzFgt+r6/70i5OumB2LBuQeaqiX5sGUMu2sLMdyG+sogpxGpq
9a8mKpJVMlrVjT86BE+4006hM2IuyWA4m80vfh7q54Je0wTvPxppOPbokRcxMknOXdU5mrmPpVc8
u076Vfk5uj/M9l2BumMUD4zeP1XZjUsixa19mt3Fddo9cJQzNkFUAkqWtN/DqHu2Z8WCKBCKVrm0
VmZf3g2qmEhYAL2ZeEMA+8hgUlY1bGN6B//JzTYiiZP1QFVReF67V3NkZTVWPgK4di9ifyMZMR8H
wxjPxIVdyb8Ytx4jzZtqPmtppELwiqI+N0gpEDzKYG+T4+IP0YcorWuRhi9T2XcvUc5kmaajHac/
NEtP6ZTlK/ILmL1PKaODUB3qWH3kXg6Ub8S9UyQ7XWsRxnHUW6R5lTMUu4s9HH1DqD/l+p5Vr9ln
hUx2GvwP3Svsu3TWY6Ip3HpEpixjE8ZYPqUcbzNsFxW9QGkSvsyZ+Al/l73QPJ8ItJr93AsGnH4X
pyhQQOv+Phk9tXONCVnagJ2/89OVWaTfRRxgm3dT+ssWB8p+7Ndu1gWbngjTCL5fGpIGpJm4aaSb
QQwLx0tK8OnSrogVCdBnYkxHBT2UeYnM3fOY2rNr515dH8yQbDULYienWSLyvoLeQp8hYSJMQYsL
VMUJ3VGrXZHuThJOwsTFmWoygp0BVkqdoEsvVfqUGPeG6voboySRyBrhknTOXLfoj9rgRMcwLP21
O8lyJe0Ix3FXHBJ6LLh92YGH0jzb6HbpsLTLweK06NUOPGu0X2iSDQZ06Lg3lpUlFCFqlv7E4y6M
Rb2PCBSyEnwfRTlEm65zja2fSITOBFiibVPTGZEJVK/mRw7kUkiNHRFYNjr9djDWtVfKmwSf003R
ONlGdsiSjDb17oxgoATy24PjEFMa6MmqcmfSYSE/KCLh7MYBTLNAK1Z1W97ZVtTfbprAh6kW5SNj
jxosUNtis1U5VqOKHhefUX30ctgD/rAtlQXSIqYJErYf0cjZ1EvNN8ftjDX+M1JLKKz80doyJydb
wEKTgwXnnGPnmvQq3ZdWBfBX9Y8EtGqbpjdfotLT99UEAGgsQ84Mc2ObLNonL1f6igrB2/Yc9xeT
76d7z5he/HD8sDtYsFo6oYvpnHeAEKw2NQ4vdz+q9ErbpgEoQ5oOErBVp9QnoQnhcejvCICZ7toC
Ga6ADyPqgr+tdRcJKupFrCUXeNvJh9HLw6Q5w8ZiA98L3Xsm+XVfYsF5tlsX3bNFsa1lAiVRHd6N
4aCvAw3JGQFfuVmYqyZ3tYuXAW6yur10g+mb2MV725f5pyGzq5PInUXj6x5hJn5WRz6LSBYHenzu
IgrqvZ1J/PS6SQ9e5u+eFX/RAEi96aEk9Yqc5/IkGpyzDi0zbFzIJkMNaTq5ixuMfIiJWixgA3UN
a7ekH+He+Emqr7PAclej1ljEUTEtjofmgFR8TQVK6koQhmtl1RenRiIYV8a1tqznVuTjJhZpcXCK
5jCJvthnr1alMUUKjAHZB1jYqc0Z+f4MbY/wSCfSqfDnNYGcsMWUlCVtrgm5+jz2XfHb1k5UMlqa
0ufUdRGOcJWXvadT0zY3epGditwHNut1p6RE8D1qIWOOqniKFE2WkNmsHyRnjzK1bcafMRgfXAGQ
MpjgEmTdDqHJLq28b3tAmBMGzavZI7EynIfEx1/f3k49U86gggHhtNNpBMpO1Cp3RxXfO8G9Knsb
7xVxM0qiPK8K4S1FVD3qc6XYDZ5xk4U4zRo9hinQ94SLDauwgUcT18WBvW1pFuRYVz4Tb0Enyifl
lMToYNRQINK55JElwteN3oI5C3E0RwvugzON3HruzLgwjA8Ufsw2FEt7oG+IooFEoxv10iPMMyFg
aZm3FmDr+B4TJ51dZY0sg+lmzwNabohTPmgc//m4mMPa1JmVmay0kNtXMW5nMTZe7LbAqlEBP9Ck
8VGP3kdsOUeGwDhIVYOv3Mq/6krFbHahWOh5ROSbj3BELyNExQXa8wmjUthC5OpTg4ZjnwBvRATa
lYO2yCpoLEP/GfUDWYODUc5i6buSwuJo5/Zdb4N+jTyBoJhsvDCZrhEerUFPvy3E6gD150RlAik7
omoWuRheSg28h5oeEkGydeblP6rxv4sh/jQzs+VcxOlSYtXExfvhTuokvKBYxUMWrx0tuLUjXHWO
RjvbL6sXzXb3gy6aQ/bmxfa302QId0njKviIPNZq2gX1W1LQLLDJSFlOw+/Tr/LS6cpcGsm/cXcm
zY0j7Xb+L97jC8yJXHhDgqNIzfMGIZVKmIFEYsav94P+wuHra8fdeeNFd1dXhVQUCSDf4ZzncIEP
DUHds6tPk6Zs93wyEcoE8IPygUl4sqKn6vHd1e3Z8DsqpOEctVxembUcxjLdMYlDBF6ebcJWZn/+
Y3v6vZcLlDfRz6cGrZ7pJvfR5FyypsmfWvB6oW2fiT6B1MvdGlpm117GXabpZOTkD9soMoilZ4wt
PfmaLvB3W9IwVUmXUxcZvo6qO+ZzWu2HhXp/MVeBLUFQoVlHlyxzAGzPvKa6Qayrm1feibte0sDn
SKBJMrA3lkMi5hhAawhI57VLvApyrhH/e87fiUEx3xI/QF/Nx8kcvywzIHTbp3zqyIhtUOZpy3vS
rJsF/sGd5eCxxPO8sWYU0FF175jqNmrGVQievAY4R7dk7i1PDaIaV/dYDoi9TSxkw33EvsHimt5E
HXqNhUVqOA0KMG2Xv0QJYwlDJe0hEExQWv3bKVbZLQ7BAzXWtoXXubSwAGnKD4O2t8JJFePxeT4Y
nrkxCcML3cLkbQ14KHWl558wGB/SAQyo57x1TJDP6BVuBl1nZydA5vpPiA/2nbYYYezETLrNtv40
K3s3JyacHUv/TbJk3Pvm39GJoRrNM2op1DeE53obRaL0zbjECq37Aie06j5Jix33JEb9kTMrTXY9
7lJ+RBRkk408MTLJkyS/jlELig6LSXJZ5ZzjGrNdVOUUo0qYRyMfvj0X+UKS2LdN2Xw6SwAbAtpB
NP7kA2HSZIUjtK2qYjOSusRt5ynju/G8x1ZjyMgq/zlIJiAyFvzjxEuxJpndTzTUP9lqB6wtHoC6
bV7cptTneVnNbmB7AJx1OBC9FMUH6MFgevOc7Cm6tGY1sFZokTHYv3lgBgd0xFZSc+E60UPgg9tV
hRm6ZnTr6wgSKCXNJMiji+JrggdGMmI4+0NxwnmYbl3bY5uPyIH4kpvBy+4zOP4VC+fAT67j0jNF
mUusbQLwxDIxwsh+mfvHLX5p5un14jdHJMeXwkJCWlsMvmTp3Wsl7xwK7mQM5kNVx18Y8/u9a8BS
yf17Rh97P192E0/RNOoBKWpCC5rM+oRQ5absh0QH6CeJH2JZMPwB6eR27NrTUDnyTzG0u6JZvscu
v2tM42Sm/i2CG4AzFpIidqEkcjk/gYOOQy7ye0ngsg3eOdYl84iYgYZPinzeLg9Gw7DQEyCDUyNF
f3xj2h1AHkEPPyfdHXqXuuZsqWisBryDPlZGNjbjfs6WF1Xa17zEwUbxt1HVwanxNscj+0Qq9X+r
0oLoK+blJWPLWszfuctgbUTKH6Yp6sz0GXOR2I8yOmUSAsGkoodaLp9DRNvUVF9Ywb+nJsUnRlJB
6WnmlwiBjDbhwyzNT56SD3PdYOYwSkG7QG0U+d7J7ILPXrQQrliVZM7EyNgGBT94nE5afnsk7BIX
PFC/RyG+JDZzjWSAis0CSRuouhSYl+IoHdwEZIyT/XbLdCnGajzMEB1dyMRa8SSgMXs0Oed35Mac
hWAKTbdMnK2fhp6dIY1E9qtNxpBr5T1Z81eBhi+syuXJHVYHkDGEpWqJV7Rhu+gsIWkl2SjNdx4L
ZoTZzAEaO9h1a3+vm/6F2BcqL1KvSwtxJsohH463nrtblbbWjeu7RCpkd/HEKZqJ4BEF2qF0wBmk
6rZCaMlJEdZj+eRwbgYYMnamXudaC6BgJlcbXVdINgMGT7bv3UbRSkdO8C71Do82Z8iKAzK/1zxv
75GgfTtTgj9mEM81hqeb2JYvekbo3cV9EzZRbeyUwQ/e0RKbsjy0Uepv3IkpKfbxOmtuDRe/tDUG
iPR5HN6y5wVtPb5hDVueajToS67ldZ5uSXZF9zWBAivwk44gIRjZxxD5He9QL1QwTjuCPXaD9DCU
VXIctRNthdAkObCtZm0g/1Z27CJhktW5XLBX5le9GNNB4/feFtGU7DDsUrxqprUFonF/0Q+oRXC1
1/q4xCMKNcs7mIL7vAusm64CO+AgqtrYs/eL3izpu9sOr/V+dLDkccwgDyyIpeW5zyvDgB1dCRaG
hll31xLEIEKa/jSbaXlUSKDCmW4L8lOa6BcXizY/d4DgLhYULJNxiWx4WTZSfTyvJA5nguq70Y9e
Tz0K81Pn2TFy4o9IDA4yU3Gclq7bWr78SSrkUx1b8MzgaK20i40JDQ2zdwOSxfRjpcnbGNCd9Bln
bSVIN+KeZi+SLN+O5gDqqY+3o+t+2jOhIgljG3ro6h5bSUvlRyZxINW7MaD9bmi32IBkCjpFEKw7
EEr/vYYcV5Xlm5Py/PC0jfKSbJ9cHwsTcHOXgKe1qt8oRu/Mh7dn3UKpVu7KPCU0Ixkw8xvzb12U
28YHgl7UWCrxzG4dhUkpsLNPkTnrOae+LNJexFTPR/AfJ9OLkRiXLdrO2DtZTSo3qund0FisnY2h
/Zowz88IFsi4MJNafFau0KzD2/p59DuEfTZNSV3aiMCKOt2JYIk4otqfOMFstKD/N0daIV417IZc
4QCo11+5jGiDar5hUn7miAVvNN3IpQDrj5JuUwj5NPDgsnM4WL0ZnKJFX8nqXQUC0a+pnQerpHtu
pvqd/vAoGhKJuxpFAsAVzIHFc5UzYG2m1bkSNeg5mFR0JQOizgPyQGrq7bSoH2z44LdH9gcV3jk/
bS+8C/hFYRZlCefTlHLOimcsty6MCoG/HvFkS29V8zVVM+NOTPM/TYnpn6aYClnP5ykrz8FgvBUl
kw6cJFdh8ZBtZXFWHlrbErNnAc7KJ54Kg4fz1uuHIUcux5MuCdtq4goPuMJm7Ng8vt95zawoUnuk
EJjjTUfsdBCJ+kQWKvLzITty7e9rY17ND+gMl+l7IoXqqtb6tGpgvCX6yIZg66csgdIpr0I2MGEZ
jAtnJLuZprPju2H44/vMIaqB6y1ehr2YBTSyai3skk8RTexzgnEKE+XvbRNCfjf9IglS+4TiaeOY
ySEzjee4EOoIPiK3l9NiALgdCWHpnK7dCc87d2oxdy2SlU3ZPChtmjeRJxhrETtqx6DDImRj2z7K
3XOBHm5xrM+av3ILB2LDscbHaI3WXkaj3iuF5jz2A+yzdeetFbsKL/EEsGSIVwIEPlXIIjYoiDg/
EC3s7YLCgcXeaw4H9PH1RJjA8sccbKiVaGQeY0kCh/enMZrx0GU0Ab5ZcibmgBREtuzyIXoOHKjV
SZR+OEnyWMp82ftsz04Zvk578vGI4h9HGaKirSP2kY6ojXkfNk0E4YdQx010YZAkGbWQWzMyKN3w
ioBtUjzGdhMw3EsR7BZfZJCBxlSQpw3a0BX0FPYJOpe6kF+zxbVkF6/WjIwhWBYmMbzKzJJvtGAU
3+WpK0itsXuHA5BRlZ2YmgieVmEmgk+Pz03gctiYg/FqETAHLcU9QEkgvGi+jDL5aSx/uK36v/24
0qn97MnpohKDgr1PuNV36TgmYVHzcXQ8Loc0hoNwV+R5ERaoDiG3jh4poXIk6jJJxq9Y6k3T0UM4
afDSt/zEGqXhJnGLd3PkJ65K9dVqe2cBVAiG1js08uzh48PnI4ZtuaJ7vIoIhkFHu754XGTg7hYF
5MSQ0W25JOneEJyl9nIfNLrbD371kcbiJ404TlBn0YEMaznGyHIke00MYEvNAol+KumexpaYGLT/
84ynKOpIDsFXjomtD7YlHxBwAEQp5vjLCmkraaL8uCQ5wT/MgqGiO0DBEME6MuQvQ2WojqKs9gZX
SBg4E+kZZQSdkIOXAxiAm46fizl+D7h6wracP7vGeeO65Q0pxbJVC/5slxXkMhM8GsUEoMr2vaeo
E0yXtjHZKDkV3VRxMdbAVjIT8jU2C55t+M0E1ZyDd7F0Qr3Eby6dnZ080oEuXO70ma0TiopdqUNd
valkcRdJ+vfM5MCdiZBVHYidlAIomAmmhs2Fbr5KCPjN+q92ONA+KGYhPd3e0gzIpLz3Oq7eqgiK
gKKgDLKEBLHY+bANig/KaZf06flDN8atDJo7HFkgjHvQCMEtLQ74ivU6lV0GmQhH42BShqn23Nby
1zFox4PO6nei7E+jy9aMmfU+MwT46MQh3GQsLr2KI/QJ3h8oGYR0mBBb55h2PyA13ja9P2n+bNpm
ysqYgmFCqq5sWpSoMghsoQ6J4/H8z78yf0XhcfuHGIYxp5GMtE5gGjv/QRoQ4TJ4MxTfOBso4Sam
P7Fg7OmOibvtUy4YchTEJHf9AJWjVA6OdxFHCBnARSQEIE8SmVoHgtvNOZCb8UamAmQ2z/qwrOx3
MTtPHUFaMQffxi+4/+peSoROb/jOi8PoA9kaHXixUqDWc/7knT1tnUgFPBzVTcN5vpF595yKdfnO
wKd0URkM8dl0B3o40wG1HkBqDfSvmeFl7xU/w0BtW3cN5xa1BP6qP5PGMggQLowzgDNZADAeJ/U2
6j2g2t4dyK8mxEUHTKIlAmzInlIDxhjdPqbt/N7J4wecLQf2SpgdavT5vuRi3DolQW4VJp9Qdljv
PJKmq6zemkOLXNG2SGQhTL4qQHiAPohtZsbdEJ2DykBQ0aTNZggMeJX9tkld4pC0CDa7YhZl6A8m
6Bcljp0vHxCRLEAtFu4fi+QqIl3ShafZIviw1KrVssz0Msf6opZq2YjVK1UCUylE+7rgFogN9QPv
QG8FIoa8ZW+lAsfd4rl88qvkaVHWuY3zp0zwvo2eMWxdKOWD+7ev+4PMubPZ3PIdSwI87Pn2Hx+S
q4cfyHu7rqUmnW0Nw+TNmIhLo/H88v3yZrHrN6uFVsKw52vMAWYaOMCHgMoVWOTUM3XS9l8CNje2
MvxtRq9DfnT6gDphV8YyPQRY/uMcRdiYLvvYzbHZjdVHpvhpRWL+rqMDl4HpJkOdwmjT/cf5FNCP
Rt5BafllltmyHbr8EepY2Hj5R0vtVGHn3XhOCWCUCpk1ChIJh0dO1QU/E5CQ+3nk442j7E+0oMSj
ZeOJPv2tawDahuq+ooIFn8u7HsUYeDH77v2WN62dcmw2Dh7Xpnv2okeTKgaOEFdqx2RkE0RoENPh
twzWZ0ECplv63sVP2PQo6K6M/UGz+vxZPKfPo5Wcc8AUTbns815x7DkA02asWQCZPmYps61oglUx
j/62vitkz/Q44alKQRkOxKBuVRF8B8VydBEWbBXnBl49YBRGynibkJvFwymKpAl7b8wmyETZt58X
Epr5oKmVH/0iuqcYBzIri8uiPx2rcLeTyG98UqXpxW2uU6ygoZj0jaVAOC3Oj8lGmSlgZGDcjs5j
YHV7D3kzn53bMMF8AC04bLGJk7hDDrE/IDVOonImkwiZrZl9xUl8F2CqCruZc9LKCAXUAvcIBF23
eql7PuDWK39Lh18kij+1M9pws7h6MR9Gr/jQ5mE8Qhr7i/+Ym2LkQDUz4yq67Kvz7/lobZ7CFlnp
GqbI4iRHJplvrMLv/33/OGUS0ns0ImZn0FQ/RYmtDgsiIQ3CeZkmzqghmqCfWfss4aqeWsoilFGZ
/NVx+jefQX5E8CCcJv2eVX42evHUx8VHXULro97yNySYnqgtUEmD6BYskmHlRdxpE+ZT6p4u4V2W
FaOMeG2Sja86i+96Lp9tmhY8oIziVma4OTm5iHxs7dvU9+8Aq4R5xls7FwlYJWaPDuZldOF8Q9ba
H6Yy3mfLJfgDagHNOrVdEWcU2jV4GjPYLgbAqaK+wewAf1Wt13XQcEkkxnUMmou5yI9U8rSe2TVs
Up0ir3Vux8I7DAWCaGzE+S7oiCUYDA4fmexExeEv1XzTAPqBpIMk16gxp7JcI532YE3m51i3GSWx
Q67OejVYzXRiWRBy83w0I2ssHQzbem3gRthy9cLPlhgZ/AurfCw9qDdQGsReEObY3XQtd1LdoS0H
K/NlTsAETBEl+6jgfR55WjGZeUpQPy2r1VYh4AsrC4e9iZW54He4hovF+aZpppnP0Wf5M3FGHXmB
6y9S3/tjR5LtbssT3pp5cypgLcX4PIDe+Od2ZWtt4waroEy35ZNkhYpYZ1P73kOXYFfKRZ6grGqP
LOiN/WIifBmYnDOB2niLtBhgsgIbR+OnLrhfJhcNz6iNbTRz08u2OCwWHjFPCgjukrSkFRsUJTXh
fR8eRo9t6iRvDQFgNd3ZVo8DKcayeFB9cJj7+7riKR9H8UsZwT9J/B8zj57QE92TJEySWMJ6o+bF
p+0alJnEu7Tm53cFLXJuxF++A3KmTsG01CnJ5bHxlbVqL0xUgO3QncQcYYBz4RTFgfvqk4u+8aDf
7KSp0Pa1AJ+aaPjTT/7WZO+wr4L5bcIdapA017BD45Skm8oI+RjTh6iTN64Yka2LHC+VedRG9iwG
lqfWmv5u/GFScVyG7G6kaemARxJ30FxUFJZzdN9KamzbH/YT1W3opXf2wEi+dJErDfKaankRQ3S3
qOCm0hyH+XTbJmviDcjKoGKUYlw0fKAbzjB0i+7fAnnrRpkdqTZkYRrMcRNvS4360aeL3iYSKClV
3cLsx2yhYdgzdzEkir2oHoNCGwcv94+W9rGEio7PmJ65shUNY5EuwJgCZu+bzkhKVO0DNonWuWV0
hZDRUqHrZU8Lzmusk4wk+kV8WsPO6NSdZWvi7jz2oQZAKYbWfXO2Lac5+AVc8az7GMzXkf4ej4S6
WzQ3o7v4X44ajpUEsla5xf002j5WdcYdrpi4O6nUMhtHhYWw2rLse6v8RotBIcdlyn1AtS+WsyEH
ve2Bq24Et8zYtTMIF9oeH3Sev2I83YDoPnN51/HcbgskJUcUrI/oCC6GUV/asuRB2c6Ej7Ul8jpO
/fWZa/oDD9/Uf1ZoF+qko1X2pgHPNz41jcMlhTeya5vvSVKsAKAgIUmi7Y8KyOslu/gixRIxAQDb
Lf6MWeDFhO27k7VJQx4MSdhZWExmgl68Y+HwxGsSUitcTbjFsJh3XtyfjGFdbybTYxYjVlsYmjWz
u61i87PqMaUMOOQYciBrxSsGl9H4apeeJ+uIO5vRAkZPhH70YKdWum9ZxgTfMTQNfcxv4wHkWnlJ
C5h8qV1Ue5P+Ad8PoNdmpcG6QoVjT61uR85+9n1cieRTGgOm/1ItoXAAcdb97Swdbscq4A4AjuqW
uDCGuNC7cvhNx7XcjdhcNThVOcPlTZVp0P3MXTa5Wo6z4GHotFXoj0bLZNfFWc0JksMX89T0ms4p
2W0myL+kK7f/T1R1/1/a1FZn13+hv+vxbun/HV69fsW/FXd28C/fRFMfBCjbbNtEtz7+bbv//t9s
+1+Y1iy8ZmjuPcez/pdHzXX/heoX6xEARRfRxRoy9j8Fd9a/bFxvvrQJqEF0h7PtPwns/ivB3X9W
27mo7LDOuR49lO0Kl0S1/6i2K0fVV/bQkzXmO5+BKR/zlKFSILrLf3hD/i/CPpLB/4+/yuEnCvDd
uWwsHd//T5zsZvZmhWBj5LkIj8XYs/L9iVMDq6cEUVqrP2k5/fZzxMPGJKOSg6rMM2IaMlTFnWzu
DZ1dkxQSDDRJlnul9YZB/ZDgEjo16amTjHL1FG+x3rD8vZv9hbVQFpGv/Q8o0X/020aysZJ3APY4
dVFym6P13qbs64GpMEmLKhDtLNkGRKk5QntkG87bVD+wzwKKXAd/FgbSy4TltwQc4pgPM7gxZVi3
RTt3J7yIilfc/6Q8TpqBDBpVsDbJgvS59Z0/zjBZW+lQu1WEYbML9Y8x2J/WZppYIkDimeG/4PLD
T9YzAyx86xnICnt6Z3xn4nlIAw6lMfJu8sYrt10xnTrU2tTNH8r0fnPa21ZGCNvzbt940XsVoE6C
q6G2/hQzkrUIScsYifg1wSjZ/Fi3CllWeR4NzsaSgWjJyQ/N9M608pdU3Chb/IzqdljGb1tKQruw
Fm0kLii3ZshSlDyb1q+Y9HwtRuu1XF+UdtwqTK30M2FMsDB1KVP0TYmmLjX1HYSYkx87X6NA/w7H
szTAHKHM+1SFNDb+NfdsyC4FLAerLv9Kt13pQeZ9h1WXpHbQvf70PpZ1fIjT5UMnvhWCn/ijh/K1
DeaQxPlqFdUQYOI3Jp27cyAaLGFGxhhqx9Y/NGCuhkaOwK5d50wZwMBJESuurAuk63lVWLNWMaK3
dUDglMBS6p6RYFki21pfQ7V6DOb5xZDduy6XaVMAYdmUpaSyQSipsjNIGAR0Ed2Yu4y/VmeclrYk
8M8f8BDw/NfA1Gi7GKIa3bfWclOXMFOdmlmLoAuFWYOnYOS3HfRABVO8XcVcuR6Z++iC5OR2eWmy
TFFhKAKTllvQBqyII4YkSdNssESiomwdHTZSnRGBDJvIkjTh6dn2czaIOv9pWWBs7t2SEirhf+12
ZCHjvSjVpPQ9HUlxorrwKU7bHMwMzCZU/i1RxVU1IeLCExFP6UkU7QgEaZO3/pOhK3Ag8UvLh2N3
xckw7ZuCYh788sFLrHnT5hQsQW/+suWgd25/PdE+Tbi8mQzSdmR4PDcWpMsGMYRMMI3ESXJ2+U3b
Zd6jXNyNfocChxs7r4Kz2fILhCGIfbAb2ESNImigkGV+NYzea9e0Hl0XXsy+uWuBVoA46H7srr2t
AJxNOEmuJVBg4BAsZDwYPItF3TIZZGrFzHw6VRyMmHJGo4NA8RkyQoIv8+h15FmNTHcJxWQWSOE/
6/GLHacKO63mkzF76W4U6sXJzF+LurNgpnI06T83eZbAtoyiv5gRAKaNcAhjY4cN6anv0mvs9ttx
8hG3TnQorFm3srTC0Wq/g8F6qTNI3tmoD72oHnjmPdSDOjmuecPGv7Rp8Zcc0UudREflO3ej5x+s
5Skyx0/ZU4M7rPPHsbgf+gMCsQdHuldw9QeozQ0vAQfInEYTpTVDY6Qm4A29QxxDX58IayobmEC+
QVJyJf/4CXrcvvbhgsbNkzWKDuNIsfcpqwCZ96ifU9yGJUPxwtLEghgdM+eKTds4qZuOMvMgZI9u
ewyYgiUAkZvoalrXsv5n06URmki7Oi7RtQdSDwaHnPtPz+nPaeGBbTj4yfSAlBshGdkE7vBSJXNo
AwUYrXmnZLwzh/4mQszXoU0VAYrOaecj2CE6IfSi/j6vo68U20IhCWu23VCZ0YfXmLCgKQPZZGJm
/W46rBRZ6R1hot6YmTziEH9rkjTs3GNAO5cF8KGcuEeSFBi7zjNXtokkj3lt3BbkMtJfsVW8GLeB
3sGzn0dvctMn5c2IS4qRK9FRPn6nZAH2JYqzkTnflTGCzp4PiTSOTr+6MjO23Lq6a2tsbF10bgl6
ipFFWPHVK9KDH6WXiJsyd+Dk6O5QQzqwzZqTs5sK8p3NP1Bbwy63MLu0SMicn3aF/IyN8RMsPAjn
0r+Dfwab7pZ5zHEeF3och+7Hs25rkzmlofSPDdovyeVn2X2Zc3FDK2UHgG7y6a6v0Lnb1UJzW311
HdYmI2YqMalbP6p+enpRljv3bY1XTNuvjTE9NqN+t4flLVbqxDlERMfH0EkHARgHiTq0yVYr+82+
jTqCaJSowKGnb3ZK2qXXjj/occOBxE5f2C/aCXZI+waxnLoxu6a58bh09V2lrG/L6h+K5GXSzjmV
/R38x0tVgw2R+twl/AMB0yyL+8RtrjiTNgRdxPRG5pm26YeoiJDkgmuOEFMvt3ZD7pMrHyEK7sTs
vSZ6uW8IQEf32DIESwVGKwp0dfZ81sZjKj8s0KaDfZsJYEc12j9RI/9cvJthQvdVeagJcO6l7WEx
J5yCxDb2yBxF/NUI7wtPOR87UazOdCB+4Tgn2b71A7op+VzZzXXJY73xYPv1wXBA1fTV9vEFgfEn
qilGMYv1WhHTXtmfxlT9dSC/mquGscEe3yEK0AxBs3Rmz8p0LlP5Ho7Vzs3yl6T1n7vxKLX16PTt
vQEPaXTVQyBuayd+jkf5HaBA21oEdEChJsuD+MnGPUXVcuMaHh9yZT1wXB6K1mVkKy52pP54Fd2U
X8tvq5GXH+mWD4lDW+mazjEjxcmALmSbV98m5ZYSkHOTQDc9f0bB/JNEycX0jL8+SDUeZ1kYBe6D
TRE0zHHAcJi9XDm7hzopdnMgXtA0rZYkdP9xdkK4eiyQfcVFsq/b51qREpCbbohPsMSfAYXVit9l
7H65hnpYsLbPI2KGxTDCwqhe4hKtBBMlplrVTUEUOEvkM87MmzRuryJI7trEC3vTf9PJQxl/Dqik
UWFehjl6kgI6FTr4beYfPVO9q1kcknj6GPP+kuqIXbTvvLtdfxBrOeLYt3WKKXoq4IMv7cHnGZPL
terT/Y3O84fAeYmb8aUdg52PAnLjsP3Nm/STyxzBR2W+WSX7LFEyCrPYZyEU4QzbFoqQTlt8WItz
tO3xmFmofkzo0e7yWmu6UVs7u3h0w1oQqtL3j1M/X2vPgnGcnj0MIybbFXcOAIoBmaSpZw5WQZTO
2HjbwTWOdJgtMadKkFKdBI+oT3aER7iYbmx3gk3UIgIh5DFuz+vtWfkIqEqCnCa2rMZwJ1jtF5Z5
lE2904X/UirUzXF0O1TThzDjw6iMP1FCxIXGCeKOkLeZGK3/kB3yHsi1HJmvSJhDy0dxE+M4NbyH
pJ2vasmvDU9aPb3P6mDzZtrecq5y+W5N1XawnXvEN3sTt82UAhCf8/veHXfuxJ5Y2s+WMGg94DIS
rJu19aXKiI0yBajA8cFgo7GEi/Vnmfu9tHaTsOny59s6rtcMvILRaeF8FCVnmagfAgCYLvtauRC0
+OmaCPDkfKvB1ddL/dqz0ywiDHeOE2JF3KWtfzAdj7gpvrrILoXdbUWsb+2xPKV2uVP2xevMc+2n
rINpNuCwjWLnmPkuiwmdIYlCesmul/MZ/fM1sslUNa9tPh7QPyDdii4uayUHcf36Xxsz/zjBJlvA
ZsC1ItNlj5XlPNQEUi7Eu80Ag4L6EmhxXV+c5vrtve5QWdW2R2VrtOV5/X0AozP70KkszmVq3Qe1
B910eF0/hVU9a+TJQQK6VM0YFjDdIPcchftjl8lzq5x9MGCNZP5d2wis4O4APEIXNR8jV9xGib9J
YAVNBgBAIIN2TBWhHnU87gw/P6ANbmOCF7qr34jXwjDuuST3DZVJ7BucBOoAW/AsbR0GHpwnBo8B
mhYeTwRyFT0wtaIN2b1c1u/SFu3nPMa/XFK2cg9F0x/bgQxDRxwTluJ+UO4LZtFF3IAelupbyBlE
Z7F3NHgnyj3dfOX72EbiuJzMJXoMwOgSirKjzNvZhCCMyXgzmhAgfBlq3nSbq6vFTdy6zR4V162d
n7GFcSER1Ug8fUW9uf6diyBhZ/2M5RjvhtbnEbmOXlH5tCSipKl8aIvlkKy6U5Il8nE5tIDlZi4b
Bwd4NThhQxUKm6MmnqJR3dFAOQGMeFtU6UVrJk51dOqiH+RQJ5ZPNxWGp4VmgvfQSZ1tcN/x9ZFD
YuEMY7iBujWRdIjQMOKE79cuuA5uo7l4TYA9yN48Jsl8YU4Q1mkBxFmd+gSBvDldUEPu6A2vIrbC
PElfzZjQDgP51eTe9bZ/teUcWq67rwooML5e4wtQEU43BmusaRnCImDC2nkHbdo7z0gOnAwXE/5/
2+xVg0ijk1Sb7RWDx7YwbGhdTWhw4ydEmFhcOaVBEe8YeN9e3QUo9PTeSQRm3UcluC82HNehHYkd
KRg3vVcdXbacpjDuPZzu2B0PfSFvumS8rNez6MudySuE9bnDrneEHX/IUrlbtBey3g10vJ/ZiDur
0B2vkD3MVzkFcG71fmgRkRj7eKiP0OOveezuAyUegxmMBg/MDrQu0+8Dpv190os7mGQo6MMmzU+t
IR+qquJUTKNQKDJoSJpq0vIhSAlJJ2eqquczESJoWjyQ186JgRFcEHGIII35GinMjP6iZ/WlIO/R
/bhsCRYz2dlcW+vzzKLFHeE1tpG1tzIE4Pobhwx86vaMG2a3vhFMazDddUfbJBdbBvtKMgcdzeJN
1dZ1Xj79oTxXCRGZATATvlUiEOBzBs8QZNc30YFYpMZ8m5DB4TvqsQA7m5iH9VnYuBCRrQ6iAGE4
oIBSN70ySXlw1AKDU9AKEwiVdy/sCCqEQ+JlEsWujYNbuzUeO0hsroOOuCAZus0uHZbHrc2ekYQA
IGFTyg0xr+xrfVNo91NV8jFS/mvFIIdBfP1XyzkiWNe6kBrx445Mu1XzXLtwyorSBsg9rxVtxLy5
zeRpJtPknz8T1ozp0kBjUY8oRKdn7i4bUTOxMgMnQjPm6d4vDVg6cfDmWah/ghFuhPGrbIxoReAy
HrJYk9uIZbZTiUk81cYjep1X5I68CxM9XysfGdD8LsS/WtUlXUOs8HOitl9QyKS0UuSCWniqeKVI
neXyWtXsjmurO6BjRHhGe4JDBS5+8j/YO4/dSJr0ir7L7FOIjEi70Ka8I4vebRIkm4z03j+9TraA
gTQQBGivxdj+m6YqK+Iz955rnFXikMTtM7Wr2k5uE0DCSCP6a21428FC6OmKmrTOod8LX33Miah3
XYOcvhaPbO9/ETDzzWeAGcWEA0ml8sdsac+nSM2rzoLRYvDRXFeMnKXQDzrkZGrM33LKfmbmdOvS
N7LNSJAHCRkQ24z2szY2EyOhyOTvRnkquUgD3KO618sOi1kJWhykDuYtbPd94cies4RFk5ovWUpA
iMlBFhRTerUzgjt5T10Zcpep9CeUvP/24D6YTvpTIKgEmc7MKHWyX9UbuzrkN5kRDCERDY91P/5W
VXftMfQzH4CRWIb8dc4LuJu9/9zBTKYGZHnAy6u19rdtFb251Uz6OlrW9dCqFwvOwgKiigf14U89
WHV+Giv5Qc92rRQajY7ctpU7EbEbxvtCtJ+tzwtpMF9hMBQ8aaISAKXCysIUKhCerW0zus2SW4EX
5TwmgPmM4jMPmgdUJeAQY/3dojne1SJ7yOOrQ8GEoEZAbeXVboz2IETyDXCMBU0cnZjo5ofRcXnl
B36WekL3PHbt3nGBnsYwsGXsbUY6hHKk13P55ZgSrgY4p9hoXpARLIk0lt6ZMx0Z+P9oawzhzpmm
YGWzrel5100HU58sJ72+DyYGGXWZYh2M9e+gWTkLznOUCvl9bzxPieEfmzZ5qQ07PxnVTcEnaF+o
iclCDw4qCUa51qbzhjssZfDlV+e5Y0UZfk74Y7A88BuUGQpz9KhnoyM+ua2/vGj+VjDXsWdU+0Fr
tY33Zg1RZEiyG9yn2As0uetUGE+Fc2eBuoY9aWyjVJnn2kFykrT5ZmLDu8Nc+zvN5Ua17r2RUeOw
3Tlars9nASpHAGJ2LzBSAvwn9S+ibe61zWK151dedNqVJnU+rr7QMn14yO6xaoI9CcBeLS8pa9+H
KJwlUzpK+5aXrKVOYi+zCwE1bV3AeIxOXLEJgqja9Ev/ix177QgMBfhvKvehtfnfqWgJ3F5slPjc
JbX7dGBvi8obuigiJOkzlkfzK0v3ZF7z0US/Ng7TZk5zPnAlORSlirlTPRu9e04hVTFXy0CU/31r
mwD6qS3cI6FO9qaqyh+jzH9K2V/LAhk+Kg/SC2L9HqnOPOK2RJ7KPvncVItzGQ6EMzKq1PFwknX8
LZKjm1HnjJqzdDmVMlk2Oz5MP8pC/Fh51ltik9WYISVbTuZRsuqsMZ2IJr1J24WH4536tJ6vQRa7
J9lBeLPjzyw3q/08cZdqj+3V2EuB9B0LPKQoqqb7MLQ+bJuha+0lZ8XnWFsRrVKKnmH5Ll3LiVBM
zkdMHEZSlbfGwM9oUWCtFYaaOcpvHL+8lCGugKyqIXH9BnE5woYGudUU8aPt07aXLXLryO+vaebk
h+q7NUEIdZV5zlJKiYgvFtscfQPrhny5SnxczpvJQunNPfRRYnJdQSninEcqCoNueTwKUqSMlpHj
nHOwtG7KBBKJduYxy0zb7tD36beuOaHIgdn3PTA/T5wMDEtr2dWbNsx+OlH+BNbAK9Gh08cmlBKu
NGMN3MkQWXXLwr+LwO+ANhrX6TIVdIJHxhxcZC1d0djhVPG9KwlE9q3bpGpvt4pQs9jZeF77UCxr
k4lxzDBV6zkBH77Q8Feuvzyp+Ezjzr8NemoHlY8/oeey5xfi0PmsKhOlF1Ip87A27rn8HRx5amRg
zrd2PBRrlf1jVrxMyHBRwLXxHgs1oQ0eJx4fH2sWt2Oa3LR6uLqF98B6nTtD8LFzHP4tU+M978eS
UoD/GfvHC709dUfOex9MMdK7UZe3Mj9O/hTuu1aaIOD714jZ/rFumNIRa+KGaicyRHukl0HtldRq
WPIdAIM0MOPXsvaaF9uvEwv/UNtYO/wxynHc46dxF+yAolfR3PPYZOqdYCvVRLH17vfDUzOFbwPM
nR32bYpXkONRET75WpSbPuyjU+YKChzbaJhmNJ9JgBAorp9Miy/vIojczAT3eNX83Uou78DJf5qy
RjuBiX2yeFCwPzORmNzXOWP/M/ZGDIyZkqVg/OVaECMTw3sttLND+3LsBg7p5TEBgXC1pUPGd8aD
LBVvf9siNNRleNsZyZMzoRFzhIEgFzdQC1F0248Njgp5HdliHrJ4YfN92UWitqY1+hvbssaTbQv8
t1FW4NEnAgLrg2YVPyFFgC8wdE+GiTSR8LhXq02sfT2bb4bCHRIGzrAWM4Kkqu/eUsANa6cunFtd
N1+BHI39AgM5dIZ735ZaXHiJxCWK3FdLq8dhYLqawJrfzxk6Bl9l2TaaQvbdmqEeGl1vl/THieHI
1s7QhoQDlXC55G7aEYlA/pD524bF3CZaxqKlKW87GXX3Zo8WaTGHqZxSU4YmExE/BV6M+5j4gA6j
AMsSY0r+pCE8cARQN0WXvom5V3d59uTOY8LEicisPPI3uaJbKkCjnWrxbbtRd1F4pVeDNVHDh826
0iG0JagAbCphYw7wCzTksdRr2g1b12HD3BKEXh7fE9d6ho5rocpNZkrlDvVUNzz5hjMcqMc+CSS8
sSKWBLa0WfrAk1zTmb2MBZdn2Nb9AbPuQzjRJiM3YJY8ApriIivXBXIpnh3gRXq4Jy2AeKeZDKPW
tb89Rd8xz9hveudQ90ybgsJFhQT3CtqntU4yNEiVXfGgjcRtO5ZzEIO+k7Z1dSrrbUwMAgp8HCUm
caNDXiAGpFiqZ9Ezv8IggwmpJM/v3FsszrDUnDgGmni+lKn80FIFu7Qzd8Nczsc+gZdd0ooN6XPb
MxubyvaYpQovjT+1e9V+xrNpXhRudoncehdE/e08xmyLApCSIqflTEf2IXWuXmp/FzKBdNPo0Cel
dRgbLgxpG2fjJWTcs9bPxQjL+0HPOUREag6Ua7mB1IdRRQDTCrfF8knYajm+UwdNQ/VhpNEd5iwK
uRIhlTmi8iraZ9sfzGPYP3sFWAz0aa+qqTHoUlyvg2R+80fT2anO2geLxjA1cJsMTFMNO/00UZbz
2bCzveV+Bjamjg5JHWqlFtDBgK6b0VwfZAlHvLeoqTFh1EhcrSbIkJxg+IAqvcNARcc44FceanJ5
pU6KbWbNe7qeZZdNUTozRx1qrs7ISE4UmETm4svqGYGv20aQGcgZ1AschuGIuR2fYxn0GOZyfOB1
Dk86kCLcCWN8C+bS3QwG/miAVjdG7TwUhWrYX1fvInTUOeO7sRbg6UVhHuw8GrO/nr24ufRtMV8Y
nOLLb+kuusTG4vgngRmOyByXo8cjyMNUHxoHBg2vrGMlyaEA3Lvy7Oyzj1tvX9XjDVdPeChBkiqf
itUBw8HxoY5gt7YjxoHNEDfE80TyWIq5OBse40m3YP83yRArttkeHHd8K+2YyTDIjiUkhj0BmU5T
STVQMkZFVr4FPINu1v+ZzZQrlmgQcqG/dJ/OUEeWPZc2jqSioJd3qJac/ixLarRGtOdUNvdsXorj
mP2aSLbYTifLmyHWMpePZWfqHTvERZ9afE3+TT2wsRkJJ99WVXxnxn130cek8cITjJQLXCzCPQiy
Q5MRbdtS6CVg6rX1Svii5F3UHaAGKyWgpIuTi7OYMbZZmeQ3Nb3d1gWPYMJ5KKh7NmFCrSDz6Ohb
4UNdWTGDOqoEnG/3ZGd95eB2VpisTCbZiiDsZNy4sxpOgUffMTr1qlbM292Bf0AX0mc7TWB06Qe4
sNP5NZoeA2QMmwpEG9R711oPfbRnH/pgVPm49aH37IgGlBFTjYVFtZ2mUW3iSrCjDHCwWPqEcxFJ
lIVHkl88o2Np4arCPE1L99w5PbYJBFYc9VRBC/uEjOa/UV/4HK2bYI4ftKuuvkvgcde09VYN/tGu
3KcwZOg8JGO6DnzjgkTURVPLZ8Eb6y2iA/AgKR53lBcnMaaLCs1uyCf/JqdcbGNnDNd+8cI16myl
t0fw7jGQqIg9il+n1vSPkTG4L5UYXqXOyEKLTQd2B15cPYA+zFq8947M3vsugzwLVa31INb5nInI
8jku+6JidKNTAtQsiI9kWmmKj9EDNISzaeuI5MIH0D7SM9+S2x4fGqNvNiXaQ/p42spUwqtCAUFY
88i38xZXkUcOTOt4T1WOAcbuXVbleLUDB8htpQsAa0bEKqIez4CH1qZZEe3mskNkoXAxw12MR/Ji
EYm+MUtm/XUZAfGL0bpnYjO4+a3PDGObM2MlDuVZNkAto5YWQ9T8tyqsnw18E3uXYUE1DuOGFQuv
n4f6FJkqgU8VVxZApZtwNCx8biTBQRY5jTPZmEnNRoN5UrNLY9Tiqc0F3wob9RFIz9qoNTh5me0l
zEYkQzbhBj43+uhNW6+uWCtZsKeKONzWBPhS42j4MNwVfM6XOVewQbbZLd0zSbKAFqtaLqZgexUy
oAP1eMdabdpqd4CUE4G8bY8knetN0Gc1jh3okHVLyTeisEbkeZfa+olpJIKiJrVJzpAIofFghgNK
oXrGMkwJdzPY+b2vUfInrogvUkLSBSXCWlJBWcR9tFTH5FQs1qxF6Bj6HfnOHvvU1iE3cyo/EgPd
H1OML4K4N3k+Y5Uz5B/c8Qs00qf/omKn6fIbmp6x2CSygGMDcmwzMl6NrOHG9otnv1GXwdT9rV2h
sLYK9WgT7GdiotRL31sE7C3ELFySUMkKn8eH3jeepOMGTI5Yp+IItbsVEU3eRqTJwY7zi+M0TxTN
amd/uDVZe3ImFWfmRxLJa7rYPVPYhRY6YjpVxEf5jIWz7H4ibcTrLB4/e6RGvWVWO23T2WWGi9MH
CZDiUISvBePTj6JtPj3UfV8ibbS/Q2XexbO/pzK30zfXbcad3UlEMmaOEBPF01iVC0ELGoTrttjq
Dcg0uX5QSKhwbFTtyiH0yke1tanGkBU+FuKRYn2fkjrD+Hd6lD7Fjkmm4Lq3IKeaWX5KoxJB78Df
yYv8WmrCUXwE9lArxk1WuPCwaLTX08x4waIIcuszQtEjhA3/qjvKrKT3d01vCVJc4m+ra1zQJfJK
kPRTR048oRYCSiJW0rXDZG0VeXiHgdcDwkE63/tnkcNJUgbRBR2ygbXlebdjXF37GOKm0PaxSt0/
BZyWQ52z1Qn7pN4DrvmuJMlEJVWNy6vJ8cmEqZDIiBQ8jczy633pMzRZ5PkhwJ+jRULPiuOUBVQQ
fJEl/aZnNFvS7e/jyKtO0El+NBjLrR9aOP7a6cj05LabmwdNruSm6o+N28H3NKdXIJXb2lQY5Bob
zpkznB00ykpkVIpeemeR3r1RHD7VwOg3A4vqtSXMdoFUC2HH0Un5iGWY/6TFjxuaz7D29swdgo1B
wDf9cfHTkN93bL3QOZnTxMx866u+2vY1bslJq/s0w69oM46mBFSHAI45VQ3F0zz7B+R88dap899B
+qfCq76bMX7rW1YGi7KF04vYyWLnpUiBY0xVBzSAh9DQw67OX8qoZnvZDZB+rOPssxsbiunGEFvP
Zk1vIZWiZh4y9gEpEVCVgQnZyDw4Pd5xmgXbCd/FYDJeBmfiqGe1Qe8PR0lxVq/VZDyUFclFBUQV
RXhuOk6oiIn6YEiMB4Fm9WMklXFjlfol7QkzbqV9AfXwg21Sb1JU+cSg6WfVRnKdeHG5A7z8KKsf
lJf5icPz0AzVoYyHh6YMOTXDIN8yFV2HloXnykUyRFO4STmfVyYis23Kogt/dbetE//Ztpy7xQm0
EjUXcuKTGpa1RIbqrN/XrXhuva8xd8VJm0JsbbahjvuLoZzWGYzBOp3Do2ht/IVpNx2UOZ/x31+V
w1apxiYUeFR8sOAsRi8a2O+8JB85OJrrFGMgiaqMUAEd2DOQUQA5HtcRm7Z+V+v3zAjfgXjs07C0
Lo5lOstr7eymqt3F8pP54AT5VSA0T2uTEEv/rRxkyR0EJwK/4HsPgp3IHQbyDvE3ji1gn/jvCf3p
3om6aIN3NFl5iP1zbryVGSC6ipT9y8L0zrFZVqH1M1ZgAGNibhiCYC0vEdJHN0ZiMgIy+VZ4LcGY
NKHFJ4YhD5OLZYaBizfnHo883CkFqhPbRbrAtHydiHQrOs9eWx1QIpZTlSP/+JpHquls9j3lPfNf
+AxSqJ2qaDyM94BoZDSG4Hpzf3xy0ADSrl5NRnFKey+xjq52E/w4XIiyeB9xHW2ELh+NJUugmlmG
knp7Lsg+9WuKUCoPJgC62Al3fuBE6o+pLPY2SUOKLxJA6tH2vK3FxG1A7zW7t65vUyFSceKJ57zu
iiWlSoHOTZaVnXGWpulvc2vxKCz+Wyvtop3ZG2xpsUNM8WkS1a2A0LZDP9Wv8I5tx9D/+92m3v3O
amfEprPIK6gjdftteyTuKawDM2VBG8gbC9zgSvgZPCGTa1ByJSq/BEPVIebTLC8zIqlCSPn0xJWP
IZxvyZO6FQbgwzg333Jn2hnV9NDnERe2UQKPIK01bnhbomZUqASRd7Bi2JO8hNp0scRgBeOHqNtX
eqISJNQTSApEcTohurWk6y8141n8stqHoaZsxm5xj/O64wbXVbOWSf2QtgLpBIG5IEEU2l30Y1EQ
o30lBcQyIkQJpr+ZjYX6YQRfbN3VdqDP3ZWN2CUepQVRS5lhE7om3QdmFFCwWXenROYA0X7luDqg
Bful0IRbKh2MLx4rq3Y79rztImQHnG+rxsg3HsnGWOsvSiOi8geLHq8MQIKk+3Ecw03nQajDb4RF
X6PkG9TMAY/qkEfr3FZ0TCqqiMcIOMncKcUYBvJbAQNmXNwQbpACLOdQQLu0mrBhrxlyHES/EIyr
x8R3P8IGAZUbV2/Yrqa101cnVmibuQ0BN+DZQaQ63vUVZbPqjgkAB/RBhbnuLBREusGkZMbBxpmD
o5mNz6I1vmOWLgTBN7zGXQraFScYQJR8U9EKtlN+z3So3QhgChCSj7n+UzvMX8rWMraE0b43NlMf
cFI4PiK5H8shpOH37hpwL1u3qCaC2YwXG71lZuNzxhdmsyGYroWjXspuohS7nzLGolmA06ceCgcU
jd52rYIK5L/hTd9MApBZ4DEnbPGv+sqsV8aAuk/MaoGCAZwePI7MsrvIEsxdFuB3JPD0jzUhSESr
80T071kGm6FRKQIoKHuD8lGhA96qHGa9TB8AzSAsV6F131uTuXGT6dPpk2cERqREJduyrm5yGG8b
wqneZILSboR+A8T3M4S4twpm8xh0DgnkakswHwjz8Y9t3uCVdDL/wwiR21lQdOjSp5SdJ0OiV3RM
IYp09HMxj9C6zV7dnnEjfRM8oRarf+V/DXO1mzIFSqv3iaxsAabHvyUS060oMbUOLB2Atzhd/CDr
gn2QaVrbwavOFTJVPZM+zhb51kMAkpkN+Z2q2AeGeZHCD6kevAstYbuSlfmaDLBRevE2CA8SePtl
l/a9B7y/dKgxpuX/LOls8Um9aIDGW/br56BCdSaxmhdeWa29mcEwH2NuW5FAS1P1H88xj36V3AfI
UsMSen2x/AwiDs9Tnp56SLxRHTc7K2KpLRjXA4gESsiNU6HbqJeYno6VOuIPjU2749KjJ8yK/JVt
01NISq4d27QAhgLc2VJRwtoQBmU4hgQELM6dR+Aycvrk1jXkTWflx8DS38pDp6P/OB3OhC5MnmCm
Czbu0y6L1Jc7VcghhX4ZBKzgxppuo3F8zTVPQGMz45l8ebQkdilsmACk7pxFYJP0/FJQXejtK/no
CECs4LdCB1y+o6JXCJtvwGad1ZEL8SuTnbUm+StcBZW9Ib/9XYLyX/uKRYcxw9nMfWj7dQSvzz5X
Qz+zgHBxSjSXaaJoCNOTmcOksOfpkNriGPBrhnArGOnTlNAIm2X7XgMlLIvyE+cpgDFIhmI+Njgb
cwLNZDV85h31Y9Ms2DnysyGrtGhG2b+iZOmDj1azLQQQWwg21EyRpBchQTe+Ey+ito9RUTlO+WW+
L9TSstYPRSrftKbiSwTd/FDZx96dnlrh3Hh2KjcEoTFcTE0LldclBPQYpcUDPOLzQFfiiycLlSG7
r5vBremqg71jlt+G1TxYiDlGBuThcM9k9rXoWfY547in8TGn6mrZ3qX25LOTD9ewjb8YEFWmiyTH
fazM9jY3+33FaF0nzcMck6WLOdBfDaQXZGZIBdr/OkF/1O6IsiDIOfhr+Tghx4bkfEVRQhGZO2+s
TW/RYN670XBpfOM2Is5naIAKedpGwIRU1Kmcz77rUNZq9qw+t5KJT9kObgDd8ZkBNbr8Ybx4Tglu
nFYHyqMXRKwagB8nfQxra93odBu1moQXwNiG9VFHzqWPfonNu+1NnG1RzCM92fO7kcT7zlqWvFyY
rKdvK7tFNh4fo5qqsRnYYzbjZ6mSbPv3Vx5IaJ/p9jvSjzIM3MQ2Gs9ZJA9F/wsa7EbodpflYt+K
mwkA4XruIuT/BdaFqEwf8dDL2f2MaEt4pzVT88iCwhCtUhKUqDV4GM0llV2dqlEurvLsKyT8U1Yh
CcsloscRjr0qQ4v6kEGVppuhZODLqg8EtciWOTc8yRO7tGRTyyWILoF5SMDrZclfVlnMAUR8KriN
IDXwECEV+QgYHgLBDT89WzNf9do/og3PQWTeeuOLm4IFCUr26VNvHfPOfvBdbogigxSI5Yil21g8
9OneVDsskR92rLduDf+UaOAf1VropK0Z/nb2OuH6bSyTXcPMjtplqDyHmscx5aYEKR1nLG6B/oEI
nepVaYxfbEa8VYOqcmBUQDdC32Fp/ymNFgjlsqYqr75vPk2y/IoAiq1Zga5Eq38DK75mnvXesgfC
hwrQqcMignGHQ8i+CTt9p/RjA5szqCOICHnNRdkZAb6b/KqC5G2KQcImDQZd0+i3ZZewHZTVQyar
S6vxaTNS5JGtYsSSAE4Ml4aBYncJsEh/A+LXZca8qLJvZBTh75gxifP7XTuwc5umIVAy7eJfIImI
HF6GKvlTIsolEfAR2uk3a7ndIPBbZw6YDN6IktskL7Ho5oKOeUZ6jnprWygMTPJgmG+wsxfe877M
6qPXOkfL70/mHCLZFBmcRIbYSSX3Rl28+ll98xeemDrAsYuIntCtkBRJKldCtUm6QAqMp27ljnyS
lHARI8IEdWoHtxv7+txj8x69BqH7TK90r/iy6RKMWrjhU44wP2g3y47IdqyTSyp0H6qXVs8Hc34e
0EQjv7/xPDzzNTUlIPafth9f8LPgnzIwUYG3vB+Iq/DmG7vSEKJJNV++irbXACPOnj1CRSTw3mkY
GKMSvYq63VYFFm1LQBqY6eJQzMJBKBuUeqnNoMGiLsuXCCqDb8HR4Ht/fDa2x9EveXZYkUek1JcO
QKV2YnnRpdaNqxYEpm6SHfy4W3jDdN8WMSwFqBdLweHA0+RL+xNGL6knvOPs83i+naFc0dHeWr3r
YgcLKC3ddQdtHRcBP7NdYAVnCLTO3eZP1yQsXsPuEDbji1cvZw5yzYW28DyExdFK2uWTissFMu/F
gKOudHUhtmqnfMaBZl1yxcUuz2Ae//Gs/CmqYFSwHa7hBa5pOngpm5C6cX5pmnc/js950T0xhXot
VYlGrCg+QNVQ8k3x1kiI+i1pN/RVieiHsU0sm+/GJS4tdy8UUZdGEUoEwhyCTnJRfXCbVAlhGU7w
bI9YeeuOSGGP+913SVSm4FwB4L4ymD65DB5WRZ8+Ug43q5KMMZA0S+7rQqVr39Iu6Ln6GaqUxt1Q
hO+uHZgbkG9PXccrMgZZvR7toNh2/k45IcIQfzhlzIfaetiPXE5oLO4rzd3VEi6wpg3HZtmMz1Zr
XVIEKDtXNi8h0AT+CKI0YWQMdmhH/0ITmKodnbn/s/x4Y6mfp278MUvFAQj/OloKt66j9EBXVKuw
Y6gKaaCuPlAhFWdLcgnVLfYWIfj8MphH3T4bRy87Fi7LY8QDwc4x07VeLOl6cSlBZbrNBNoxC5r/
STCcOxLpzMhI5WdgbdU2GD3mKc74rD20757CDsDI1tuJLjZx8D/nY4eDosvQdThYQ8Lktid2ar3k
sQmPz3fdoQcZr9IYCTqO1phaHzSOvg2z9IemL756l/Gp0zAtALWIaqjYVEuX5ltAe/iwroz3hHjN
DUNY6B9h/QmQ5K5m3B873T1qWjsg2w6BhL8VJ/RG4XFserr7kPBfkfAKq2qG3u0PBOEZjb3VlkeM
DUqsLeVDZY0ZQInga+wxrDE9AmEgYU2aGPW3LjtEsGFMK1wOHZSJ0bqkehTlcI55cf3eg7cTBhcf
QC46D0KbC08AWgAICU4q3+F3XOZhXBVl/ICC6ZpI1GwNRqhVJwbSMwZoa6bl3quYllg540X6F0SA
Ym3mwRleImzwaZx2rEEZEjAmwTyAEMZNf+28Y46rCJRI7Dc4VShEDO7VylW70LTkPsuzi8Mfjah1
KHTa31C51+Vfs8npP/usGnQh8r0HcbmnjcgXzUgtL/AUE3R73gP3yg09CR2qx2quQY0Iv+4jNSkO
La+EmpOFO7O1dk47AAPTS2EjsVuo5qT8eR9LFv0S6jxhRYxQOOOr0jnW8XTL9uc0NOLNWqg0dn9B
MSu65M9Usm3uCJCCigYXQNB50yttEnbpJHaOq0HyLtgj0B+HyyAZiB0KMKxI/eUF1h+dyRMt1bfD
yDwt46esjz0CgRHIaPutHM+FsVAazfnSJe4lDvudDNL75dui0/4idQGnaHvFZIY6qhm2Q8b7Q/b7
3oar05h7+MSkSMX53+CrbxiEN0aZfhXRCR1eSrgFpZpMxVurrfNSNdfy15jDZzeqvn3NRi1m74te
dPkZa0P+RGVisCq7J0ZUHNr42bXYszJhOkR2z/qOgAfIiWgEVYJDLmqvoM0e8SV0KysIAEtrpiHi
OWYCq8vpKYybb1l1+xgITloAS4tNXINViPG0als2hvIyj+quQnHXmMUXH2ECvtKjP4gb1qdXgGUn
oykfZbZUWTV6+W6cb0YmSoW1jsv+Pshow0IehwE/CNdrv1GyxnrlVbelLn6HYrh0Zk5ok97mLB1W
pJLuZjPvEVBNHxgsvthEbtvOfKE62hmz9egzEKhbxgegFebMxD3VvS3/Wcv6lk/3oSmYG84BSm1o
V0UAvcudJ5yVqnkbSh80H4vU2TQeNdtWJN/uvmgsuD1YAdfCiniMPDBgwfSQu9mIGr+GYLlLTX27
/A51fUOm+itkh7fGRRc0pd21dfsXy+MosiMWR2X0TeWJ2Ta18MrVKaUKjEjKjo4hLJQns/yqMudB
Flx+lHaC/lcT/gr+TIdXkXmneAHwct1DALEPrhcjnxOcpLWv4PKgNl1eZx/IC0xX3NhDk10AID2o
ybxEnnxCsfOssKwaZn3bVfUV3ByNREDoNb9RD7IlG8IzENnvTs77wH6O8/LC+ueriZ1HVP/HIjNu
+v7eAkYPIu29mb4rUV9bw3prPLbtdmXdFaF3gPC6ahj0r8gOQMbko8HugnfLT5dSAo95QLZr2iUP
Dkcms4/+I27Iwuz0Teqgx0Odv5qY1UwmopcGOmXl0BPpjsvEK6Dxi3JHIO9ewfN3cRUU08VmJ+gt
z3Ro5K9jnZF+EG5n17kzTdzgcXOE7HPq/e5moJ0IKKMc0VzZtxzLNkW5x97HHW/Zq5v44JKGSWZo
ElvGTqlleE/40J12Im7PiBt2adVh/DRby6HYnvFVhtRNGaBWc0SXUvTMzBEpXDP+1VTSpcYXl9xj
w5rQZ5KoIu/K1jylc/zaN9XeMWx8kpG4iwZESGy26NuzG9ujAPDRw3Ntxwv/pHzjRDuOycPckEs+
xu8D6h2Lt7qHOYItGn/ZvYc8ErHQkwy2xWhfyx7JtuuNFbriAcXDOCATcV7iqvgsKdjTiGdkkCnn
v/IPko3yqmTduYPPjqcl+cV19SVy9s5VXWeb6StCVLLWUQ+s1KK0tJ/9lBFWUOxl0JLC64diE8nq
NWNs2dlLKpOLlj1mPrszOqzx7NmZd9ncMS8kHZmMLRlImw1TRmUMa2TVT3lmV+dyOlk50YMltoVc
UldHaWisPIF7XamfmAY94JzeMvxeaMTUlwlxq4C4LMOy193oidVQAnoxQNaGCnsByY+rXOX3c58s
x8kSNTEzIjG5GQqgTrE+ZQpJkupSdk9OvU+unpER4Ftw0gDVQOjI5tNVX0ESMqhXxkG0iVrHSxMQ
Kra/UWKB7Y+fC988/GOhkfx/wPgSU/70vweMu+Lva/WfCWSbfw0Y3zZtQXTaf00kX/7CP8EtzBc9
ktJsAkchcKl/klvMf/MA3rH38CVh4WTx/DMqbQkehy5BZWnS3EjP5C81VE7hv//Ddv8NxgsHjY2q
ka/GH/0fyC3Ep/63PFQhXAm4he9jk6+K1fNf8lDncI7BWWC7Kq1pvMv62t+XqCxjHO2rGRUhvDEO
QgQTYCi9HwgNz1btvYYzJCG/6dQq78E7GBRl4P3RdWaYL6lBsP85LBFo1FjWtDuLivOO4+nIqoxU
oTm9BIzvNrLDfdIHwEz/y6v/P2Bi5JLuVgCKLfLjn3//B2s6YUsXeaqrTNPxqAn/O4+mrxDjYmtC
fdAyVwUZ2a+r0XvUABY3SEheSX5aRF0iQBUaZFsPd5NwIIvEUXiE2ZltyDR5Zy4XnGKwKHMlX52x
bUichETCFumguWJq16tX//vP7ap//cGFy49uWaZrKpt5sfcvIB2oCBXpiotAaRQvsiT/Tfr1hEWU
XwNZa79GB9xf/MA/WZC5MNcgxzbfZ9uN9ywgDPINfp3C3P/9RytDMCIwo8eU5eOuT9xsDd3C3sr/
IOw8liw3si37Lz1uN4NDY9CTq1VolckJLCW01vj6t9yjrF+RNCMHVcZkBm9cCHc/Z58t6onkDGJs
DvT7d4s3Y/4Ixu3PzHqLukGAVtX0bVgSb5SdL00b5yjFZL/1c4dkyw7gKoIxpD+W9DcLyVBPkh78
/K0LSALihm0bLG2U7Dj+OiTP73NSPKCEsOUOqD3ygqA7owiOJoobKu/JOBlm/RoyAT2UkXInDPPv
SRLlOzKd4CEZQXckGYHc1qZ9gc9JmEUyUhh2JROtGg1GMzu/EkmATmwC0uvfbaDhZrKG3YRt810X
XoFgiI6t7aofqOFXEU+yIavkVzZmX2OsQY8tlL4lFwO8eDA8aaL2TdMbByX5UnXxwbFyEkyMdmk9
gL8DkVkx8H3pQK1qO/Kiljq/r9agu3RZ8Rt5ureI17V9H7+RAofdX8f0tDUhsMj+3Z/6HAa+Cx6l
btvS3aAIiF2iVk7k4PBrtgQNMoNJORZ6+iWh7BpTRkdBY8HYCscXYxV/ECAC+6/0funHwEwrBWgp
g2Mcgt/59Xj1s+AJ4BjPzdhDutXD89W/MA0xIg3henbL2p5zG2lZOX4PR0q7IiEWUd/CNGqj81p0
kBEIgHcBPFHIweaZJPMpoinKYPyRu2uPnSP/tjOhkVvDxqClvToNN8+30nO0KvGNgEjYkaMLjRiZ
EYI0pxkQ1kxYzNDaMgJRsFE5F29JgxyXlCSWInT7HYHSQG88P8q37y7/WxwWAulwvswQJ6qfg7kN
dtvaNVBCtcsRTBwZTNRnHCHfCg8SsBir4NihfWZ/Cy7ZgJJ2bX4kbvSa+KRyTaGEXkqErP4gwikJ
kx0OeYbOOK/FcjC6+N2coToM+PnDqS15rbFtv5JtwXygYozeX/S73KBoTSG6jUtAXgm/E11Nt8st
HqFevklKMIdemL0ybTJJLAwnLqZGMpy2YthYKF4gbPHbA+C1xApvXur/1K9EX/nnSQ7/+e/hTvnH
7xX2yhu7aLrPTa6W/C3R7rtg4PfEIX9ZDd9wovCgti3jVr+rhAzvV394/N+f0W9valVUeVnLdCdi
weuH7yfgPMI0so17ztTf1wIGK+KgJxjVOLn0WLNgKP6IETfPrwuc3YRdC40aaIor2anQMi1oVcKr
fvT6wvU/5TVenX0L98pNgju9GYXqHiwJ31L/an1l+sfaaSm3WMwzTkbxPE/xejBMmTwlTckU2Qgv
VeM8rwOmtYBnO9eAIpVajCmHumKCrX5cf7SXBcT24oDL7w1eMRitMlgibr/AqAuJ/4qKnyJqXwcL
miHuoC9uwlngqYuwarfjJyF86T8abM1MY2GRhTNSSM8+6m8dC+M+cux1jwJwX+ORegxyMhfg4n4P
JYRPjFb2U/UW9Uuo5qroFiVcrmgqjzjZwBsRFfK+KP9eov4txQA1pYS0nrRwZ80mOHBGO6zy5Li4
xkDDU2HPELFpoAgFW7dgSo5IhdU8DHLg3oCqetRPGylhS+6L8CmGj7lT4o4VXRnld7sZRGucMeDI
1JYBToibl/+IOhO6XDB+y3BDVhOJIPxwkdTtbLWa6Y7erHV5Tcg02hZ93X0Qcdie0c5hAp4txyrB
4n4NPHkr6hsqpzBmDpCpZjHtrqgkLEoBlqovOyj4atHLtjvjOf47ca1dbJnyNuDdyFqZ3t3kDag/
ZEdIg30a9Ad9l5uFsQ28AgSrMGn3OMVu48zdjmwno6rbGzI5SFQhhHroMEsOWRm6CIGrCEawNh+l
8P0j7iqItIkNynKWp1NIElNEQhqBunhRH2sB8Uo/pDqfSJBA46qX6JIwbx6CNFCBUOxDXEBK9sGs
/rULeRmhzaXj7YrQJsCj5Jiw1dHY2Q6OGM38WBtxRLi5fdeqDX9WqtUOg/6iE+HGH9z7suVNqwd2
U7dcTJS+yZ1tr4+dOqpaC49p0xQnvTL0wcWsdKat2cchB5v6vUR2oK1Rh6rPiHzT4WGPTIkZSIdj
gZUeQlferevAx0eEyETkoEhMHoiXnO8ho/lInRn4qlQ6du318M1hor3rYo62MCu+rybsaCfo5nsZ
wGMKOeC2wwho34LDuEPxUnh+ckpbvDI8t4ErL3js8NVUlHnGVN3ozMfYuWNBNiwNKikiB2ABuvF5
wLKHJSN4m1n+tVukZ1GSCVI1FcUXemTYZe6rriirZTROpiJuqR/1usDbpE3xLH1bXqYs2hmN92HU
cGX125U38C3SaW80H4sVYvk8wJUR/nwqcC9pZshlqYOkYwzAk+VvvT0JG7PdElHqBgxZsiWRUESV
S/Dnpu1gfVm1ooBiJbstDLzGRdY/tSPpVLXJM1LPABecrGz2hnXu7NXftRE9Ya6OU3wiiO/q/ogl
J4pMnQlGl4fFek/VAfgyE/tbvA7qEOxscNTG79Jrx55fxYG8SdBeSSS94hETpsGwxrDT52x2P/SN
wEZ4OlQYiuqzj+AHhlQYMvjjY1nDfiJJvNyH9hC/TM3CAaYqjDI0sVpp4wMElAyqKWS2PjKcQxSj
bsDBXw7NKTMcxmJcFK96d5T1DHTTrjaPT24bAjr2SQGeavstLtOqvvY63gaTok/9N2zxPWgH3YP6
U5RSaQ0R8tUYt3BVhbmeRzQ871kGcUO5ktcQQ3j1CwupIvl7KdrX4HWknZ0jf69LBL0I9T/FMexn
bFjiz4uZmPhtzClH7rGy1brtuR94P/wU5kvVQKQWkzUcShMcr06NR69qYVgx8fZf9SlIlmdwTDzc
c7qXBLMOm23AU6UhwDcdf9Lcx9jobEoEmhABl7fCwng3zBCE6F+jz89J7TWBKs+rCvbr+nV0PGtb
RMRt9jD1uzlcOIhU9Z6B9Zfh2EH1fumm5b7xiXlGUM4b2sKCm/Z4+GRkXjwb1rie8HuBnbjIkxpR
NuXUniFAm/siSX4TB72d53zSa99MfWIsUpzgVvZm/VYM6h5Mg/t7yrDO0P9KbyVg6B+N1T7DQ6a1
S0Gqx3R+bOyfS4ysQl8DZrjfeivBR4qtTe9WYQbbVO89UpVcxKRdAWEBfn9EtjJJUceDpSsRTuLB
hhmjDwm96bdGfq1H+Hx4vPGj6s4KhyVBoNe6QaB7zVSFhJ0j+ZY4KorK7vc1kzlYygysB5vUPv+1
U1VFmfDq/nPDpQxQ/9IouibHmyVN2zIdy6dr/2/j0rgMkBpCdN93g32tGSDsMXLIIAHu1A08iGC9
ZDAttxHyJLWQ63h4yhre4q6HP0Z+40r+QB5gI8eBjbrx2AlxZ6KvJCliKk50FBtgSEzZYJlMYmx2
g8kitCDNEQSENi6RLyyBcRcEP0f27eMSD191ebmC5/3Ltaqm989Nset4prRMiEOe69gKCfjx7RnK
b/f//o/8v3jIYYTqNHgM4kgAaj3uRPGAtJ4VWwxXDKX7fZvUe9xO74slnalU2OpNCf9H70z6LFXL
2S0QoRGSdPAIqMMZg9nQwmAuHHi0zcIf1R69NnADMSatLebfOf4RKf6fCH151mARisHXvZgYDE++
+fufr9PE7/av14k7LJCJ75ima9rKQfa/rjOgt3HamBw+Y2FZxgUVvYjoIUjVoRuop+A4xyrwQD0X
eorPVthxWxhNtnjU9VFm9AwPagayJVfAxVIFR217RpLEkTFXJ73lGbI/U21ux56Yhah0r/rO/PPV
KMPfv1+NIx3PtgO0kVIhBv91NS7qrQB1Jdka5a5PnN+DjQ8QnjUkyXUA2YgIJJNGNPFw8qtqTM56
o6kN/zy4yAeUBUZiTG+FGP+zKvVekItgOrlBcyB75CuhADvfKBbKw6g5WDEun51iqEwkhEto9JWq
aPvFqkh84llzUwcD18bGPo7xj3++XIVr/flyJa+ndGzLNwPPwK3kz5c7MYGkk8zcnd7qfejZpAZw
0EAyUeQH4HoT64MD46xZXpYge5kE1JhxKSv8msT7P38by1N4y5/WDF/H9AzDwWE54BGo/eO/7v6U
YNYRyYyxrCt/DsSmHhOi/vBuUrVoOHVk0qwABnJeYFU1MaPJellQr0Tu3gndx8CQ+cUK5f0aheAD
KKhP2Mz2nB8z9DwyeWOiSTZjd6dxqjBL/uhSSsnSCFDfgJbog4gOzm9nMqtVmTE2BhPPlT33mKI6
ZMiKkmkYoEurTVhXTULFoXvh8IRy4z8NENSro+FEJuYrOBetzKf0J+tl4YNS+MUV+y/GOgrWi1K4
MHwc013H/5bZ9FM4GRxwAI63jWolVd2bpjAOquh3V87PvFFQfDn6/d7aU9h81+chQy0UQyY1cBv6
JzInaIvR5UNTpMuMPvR71CYc+s0MNBBIH0OOhYTvbp2OEIDCi8YYjRUOse3f9A3Szbo5Js9hxbk+
Q1/NcmXnQXjEph+xHZhMGwI2VCSEFshzVbCPqmBromLXkG+C+SyjOfawaEonJKjNYV0IyrVpEJqu
w3+YhkbjIyjV7jE26DZTAT4yh+xv1QQXI3Nvve18tRxsPTMPrLRLozMiLPNQ4z5/SJ2xP2YVkamR
WR2iPn6L3ONk8yR1KTlXUinfvyPNo0symIC1RfLYRjP5U/7BdJfseeLDSGEkp3KF6YA/kr0ZFERj
unCT5LAzsnE3tc6FFJB4Z/qcy6G6Juail9SagOhavBgLSmbS6rDgo5JST4vCdTxlPGnigjibvLyf
H7uISmcRZ4Ec/lZFaC9GMeFrMIuNTV0Nm72jlH10FnZ7AiCpFiykYOgaZD1i4cLemPdKtx6TWmgW
LaHEFq5Jao915yTiHU1/6q0o89CPN6L5LEKkysv7RSoyOlsrnTDr5ODsPMQqJAY/kVL+6iUjtIAi
a7CnxFrN85bnaFlwK0Ee0pQpc+sQojnWbecpSNiXBH3PiM9kJ/E20bv3VNH5wAU864vtuxG1/5we
PIjlF8cf/Zv9Uxc68PORRZJiphATXbYubbbrOBgtsLq0jJ8/cWvVx+XG2pzZaGxoVwJyC8UabPy8
WI/o6pni+95Zb6wumsma8hZxB22Oo9ovdpVxKzrYVKTE8dsq3zyWeKRpfCLDCrknBeM8VM1LEDO8
QZY6bqM2HfarAq97WxChrvhsClDHcsA4o/3ZqBi2y4Q3acqk8TDK7FfRrAJPr0newtU8TH62XGsc
2HTTLQqOLM+O7ty22FaLtxx0FyZbRV2eG1xiWRMGkDrquBT0kIcYVQtDzYCIvYEOMbkCBRFdNDUD
lT7Ts0L1FnoNlyFqJcV5123XJxoaUUvEaf9BzFGM/JwW0F4sOBhG3a0HXemnFEyUivWhlsEbPeA5
V+14lQZPdYVI0yvD7NDVwVd9DAw5O0SBm13bYyzm1HAkuz4l089NjqJouxNGHNzdQPBxzqNZ9dke
tuYn8me3U7NrSU4DLQ4upapyBDX+VoiYxc9ZluErDTyKZWYdBMHFV9VNgqAK8bRLso33EKT9o+0Q
i6jgOkO9vwNHX+S3BkMD0l5xEtOXPqldImnC8sQM/CiNqDpXWFXot2uyUBV1w2P3fQwfEaZ8T1RZ
4k/Jx5z1qHPpu3VlqFdMROo39k9QLFx8vg6TkCcI3vKmGyq7Tr5Ydroezcb5PpAFcvznM0+qqdNf
zzyKJ2gSLuGqAZDRn888FF1Bbpaxt1s8Q95K+ygLNLjIsxXDQeW3q07GVkeOmYc3LOsitAr6OZUx
/SzkPxBPrNtu4Z6tDF9yxQ7gPOdlJkqPH2CThn17R6To+2iivPS6+4YG9qZ27lbYGYnkGOwonMzP
cDBeffbHQFLxKPW2W73phUYeWZbhVKgaOTAoKAg0tYM6hQZvBBZG5BmmfrvXT8UTnb8p5nojG1JK
9O2GK6GWE/zYeQ6hlnGulRatH6agFbY/e5l5ZxPJxdY2P4wMZ1wN55AryNG5Ytgsq7tZTi9F0b0F
pDjqxsYqwVca9tpPtFX3MjOwyc7BYnxCiL0RtoV6IU4Iq4xPnnYiwMmjz8XRpKMgXU+x3dBMshzV
3bAn8SVKfARuahjx///qKsEuDxoZDlTYT0KG3ie2OkQW9FVx1o8jaWzgnBYRSXo0VJFImzjtKsfq
n//lnflbkSpN31P7g+tQCOFr/edXRgYLPi15hPbUYOKjO0UzT148nOdUxa/fndwf/xiN5YcY7IBm
Ib1OXA+dETtkEgJatGN+/pev9ffqzTIMCzzWsKXvSfsv07Qy9edp9kZlLrAixI3FfhztVxtKFSHD
6k1RT51ydJtP7nCAooaVimkOh3/5Gq6aof65irQg4hmS2FdKWiZPf749AfTZNl8BUluZBsciuzPT
XuyMKf5SJS0KWw5iXXWgkaSP6qAkQedWcw7OOZrLMYKbOpGEoII/dVWkf3qd8dgy/XfhYzFlxz8F
OrXD4mR/FAaCi5z3Q76Fmbfvpi0CXyKdAToE7sXKQZfZU/3sDuYbjSvQzF3k0pz3GDYhMZ6RxRn3
SGZXoKroOhayhqZ0StJ+uYfB+JgkbXntGREmCzIWJamexYQTv5M4FxkubwO+hVh/BN4u9QT/BQiB
XrEaQU0bmuCJl7mBvbtPLCaTwfSdPBr3IJ3lfS6sNz/6ihQLuy0FEo8V8bZVmT7PooxOU0ssovpi
QITv/QA5lNyDrzMIxmf/5pVYSnMwTWqmLKGHlLMN2q9nT5Ab6ewJYs6TBVdx0C3619c0467oHW1Y
ZiLB8IRgpXqMXTm+sQFydlZjIDg2flFx3BJSuUtmBxO1kXKPpcaDSXvQIyoYtc2eWu1zfyTCxDli
bD2Dh+u9oU6iVyfuvual/aS7x88lWo/fl0p+UyAHkO8vgWGoumxdAerxaRBfggh9XT6DuYnQcyC2
f8LPelVF8Smqb5XBmtLLTjV+XdNS4ymkRffbhtrzpupahwsmsRQquH+BQqnflrq31CamIG1PMOcq
kqPu9YLUk0T9tTt32qetg5KsYgjSNfa9/n6DF313MI7VaJ8ad3Z+UP4LOPP3Kb60ZBB4sCYcw3FZ
P39eNj76mXUsKpPQN6YD+KV/WbM/pGg/UvXa4JHEVqMerT4q9A5ZB2qYquBh/S0RHv0yZ+dW9Z3/
Tv7kn+uVEW8TpbP/+Ofl/jdGhSUtDz6HaTomkXmu+RdMKcQKwhDTCPut8ug21EZjdg7giltfgzY6
zd5AA6mnRM7wvCgxvX6UpuqVzN5+Nod63cde+KpXTL2O18AJ28MnNAnMSqIu82e1S6jRcx9MDzXh
hyGCEj3wZM7Z7//5muTfN3iyfcCNTIupgG07f0Eh+kCUyEYL73MUnOWU6JCJH0VSrgdnwqA8szHs
1PB2VzrHaabY66X9mIUt4w81dxGL+Ybmotn98zez1N38895qu0ZgSl4P3wbF+wt/xcurkgRXeMVR
WL3ZzKfWhbUf+HrSjLJ9Xef7ngl6OgKA6H4zRbyzZop3wJPRbOSyKgiQtOS5YC57zH+r/kkfEBrG
1NPA2uuepji19otCtXUpqKF06RiUggSod5A5/iXtCKjhb3AIeB1gCGi2AoDcv+IPUR7BQQQxZ06f
u3dh2jIqqzAVWBEz4G3+25xo7DxGO0awM2M7Pfbo59wOd5osu+AiUrxM85vrVW+4kQTXapj7Z1in
KGur4Tw4ho2dMf+H6QxOHpjCh3N3gEv+R1HJ8EGijCSM5tbYB8Oob/hbOReDlOABKbdLlEXjBj9g
0R8G/NmeyTjuOzkfAzdb9vbdwmznwK1Kt+XCKpOFe8IRvzqEhYUmaXL5zhDW4GeoJBTRbm0RodoD
IljlOOAak9FLTwxImC+8Vs4dc22mkCgMTiTNY2Ag5auR3ZE1w30X7XrqvekhsBXSbPTBDQ7gPozD
8EauUboNRApCSX6FdMYn2y2jY9hgJ2ywEiuPXMxw3LUmnG/hN+l5EdldMmLhQtrlzLdyli0dubFr
hgPzrp2dkf2D3yh9Am33MTPEpRX5qYVUOU7vhb8cSaEALXlO7PaSpKRGeSHn0PpAEMJdDwoqoVu6
m4xuJInKn1Y0H3x7+L2y+drzsCsCoOY4rsm6jfCLNX77Qrymkf8QD3tv4tW0RvvAgRKltthZHgNA
LGrTnjcQazD4O5su759K4YltDX08hjbJyAeLMHErF7ifSX5KmuAIBZ+s2Yp0HIRzpyVfLoX40RN/
VcBh7rr8D7/Br6nmzEl85wtD7EPslR8QEAIym94s5DWoLDCkTIqXriBJHu5kbnzMeOdgSIKleWTu
awQWceXdtVfzN9zLe2OG6dLVj/FMipIvWYgnvuoGoSxpSA1lfen+bNLxzkJfM6zbg8QsqM7szd2S
3gUwTYGWt8lg3RPltLMiYjRnzNsgFEfv2HGQzY3BNfX+6hPnKcff3lQzt4VlbxOBjsYCsw4QGly7
iSSPk+S8QijH6IO7OX7nN7YVaR1j+YYZSnEVFYIKPK8o2v32vmcy7i+WUuxt4mE8MCnDdkacuMV4
98BPCsl/KvlI6S73a89cSubFPpjxZmm84C5qiptMhisDIObR7rUjoynjw6vG/u40+Y7w12/5EO/D
6ifWONvczs5LRUZVFjyuuI7Nkcmo0pleZrsFNKttSAjjuTYR5LrhndcWhz6eH1yzPxFI+R4yLzGU
rirKvy7Z8OxwtTnBZVX2mEPvLhvnfXHiL6KD+pr6p2ryiVg0zWNUjddyJjmK/LBwU3T1NgvtfSrL
Q9bhe+fSwJv9PfLS4+yvl7iYDtI1yCoezKNRLWgAyxOJwF9yFL6MtiYEkgtWLKC1TkZt2Ywk6IYo
8VvCGMzmeakOkGluTj6TUxogszfOhf8oxPKAHmVbd19gW21tp3rOKmuL1PKrYYsb+U5Xct42Ifwx
L6CRi+9N0T3Wa/0QivKrYyHyb4k/nJk8EUt1mV1032X5YObMMavurkcuGEVPSRjelxHzWl8em+ZQ
JcYt9q0HYnOf8Nb4mN3wMSiHfWIQtB2QAU1TbvtXNpIdhzyFcXjIVMANU+s44DARrb2P+scFvV/2
FLTJHxlJMkHiFGjf+meY+9c5QCoGiGa6O7N6qeQht9K9HD+s+JeM364lJr0JNvGmhLyQEznykvju
Ew4txJN+46vPYXSqMdeP3wb7LSTZJvd+V7ggIok+5Eho0cbUuGgobaYJ8lrfmD9g5Dts/Ls+6baB
+WJYuKVgwP9stj+M+tEgWEmY95FgyePKwySDgRacI2XDsuRPGcrqtFL7J8bVYL2oaAZKlXCo9sGa
7sy+fRnA38ohe2hmbxMZAYTCI3nt1zC4mu0FtQWyZ8QrsMyWOgEYwBIF+zvZ1w8zAR8s6Fqgl8XM
wIZ0mI3fUV8/e2t/7TCQ3sWYZgzh1ecJ+R4mFj3ZCjV0OftptX7MYjjNY/vsuPOpg7wPTR+DTEye
7fyiJNwTHDchx5svqmMZ/W6CBST6tjbBTiJPL9oew6D24HtfbWS7fgRVxhz2gWPCxMr2g3/fYeY4
OuT30iavpndU8T2LV+zbrgTzeYzDOzCoUyOxAjGzW7ocDUml79fkghRnSxqHzoGYvn4fa/M2l+3Z
AvC0UHG1hA1jy3ZBy904+OnFQvlb5hgcgB2AbXOK28c0nKsDrdy5rfJjw7xXyHWH/SyS/V4ZZ3lY
NYG5OeJMks6z6XykTM4EXNRpPJOciyP076ohX4GdJOQItUgFIaZc2eBdJIpLRcgPscgDEd/0PVNJ
x/0xWO6586srzfPGaN8lXmIMXjZ59iAnEHE4iy7BEcsHztOjyPYWid1JYpy9+bcD+BWb695ZQVik
/5GgfnaccN+SnjPwFWWEMLEvDEgSACsV2naG13hHgR9jiB2u+0WSm2MsL60BSzEQDNqI4XDG9TKJ
eQ8XjzUGZIjIyGhPokljeIT1sjGMhyobDlbWHGWbbA0Ulfj7HPHHG+T4tV9DE41Yk29LdGqhkT8Y
lvnDBa43rPrULjaHc75bA44Xi+Bf3Bwq1pHlpZfBfqzj7MfcZWgmKgyjZem9Z8RDo5+WaKOAb6uf
qFvGTVSWO9vkegbvYwqqNy8bLnKG2m9mL2sCHN1Da5UyfTTfsb/duSpeaiY3wrpHlmzvcIR6sWX0
2BpTBlZp/6yUwXOMWVuJB+hm7bLbaHjkRaTPw3Q3SHSE1tvo/sR47mri35VTo5rETY5CgcLUNaiq
ZX3pyo8BR79pBLctyawoDh1A25JV3ywSY8PF/dr62K0ViARCX5xMooJwVMIr4uoz6EMEdWJcTbKV
zeQzJwFpxaw2QKVyCP2vnufsM/azwBi2hH+I4S6xsqPLrc/C5jHCcUAwAmnW6i3z+xsG6ugnJ+d7
g8dTEw4Xd60Iu+rGyxgtDFhi/2rmVDpUTSsgrbNf2kg+M4DfSqwUv64w6KFWUraNBA09pfZJcgZN
QYajiUyWbWsa7C2p/E5qJUPrCAttuySJIoktyHc7/H+MbzDsIDoN4WUO8vASefxTijkQRiJle5t6
f2TvmMpr7dJVx3GxnLNSJpBnouZkilC8tD5eQWId5kvdtNGr6xbD0cp9LLvV37q5mB78frmMxYJp
jehNAOm85CziL0MnCHdrOUNGVX+Mq8q41taCHkb/cLr8QrCDUyrUmUODI8QrBvscwP6cX4ImwtWe
tnJPZUwmMtnqhGhe2yUq35cyyC8sXjraqSjejWnoT36Lm9wU5jWGGL3A4dxxD23dO1hX8iOt7IZ9
3HflUX8AvnolG8TqnaZ5Ld69lA2tE4a86L+11Ly+mmiv9d8GeEcsotjSt5L2CO8s/Agq0iCmhmG+
rQJuXDSmm4WgKIuKAkeWcPne4dKN1fxGUdbrKsGR6YUwhec0wZFWSrErFyhwg7ecmBtNEXDOQmS0
PSZ7OeU/0puUzVOcQr1O3froEhjPkTUeps654AlPJni7s0frxfdWa3OYbUbBTLW+pLC3mGwlH1P3
E+gYC87yJfaVm8LAToqnJYzU30s6eTuIADjdifWI4+8vn5NW/U+2DcYDzCYmfzw0BpHbeIWSVrFP
yKfGBoRgtrbly+aneCK0J8eO3imLiAhKZMuLfOjcZZdP8yGpcCme4ugtwCl2MLs9ufanxAufm86s
Nku6kpb0EA7zdBRQCEqBLDKNomO/DpfFLP6IjUM4rO5BsbxirIhyAw9A3HlCLF89GMI4LMF2jNcY
9iiBaT62yGl5522gs8aX0SSu0nOjr17swd5t4c7bXbIrJ7wqGn+9X7L0K3vOJZjKJ6vACwHMP1YE
WGhQ7FElQwVCInr4RInNbltV8SOmFaYxYaEydqDgtXvHFBPqG6PuYfJBScWQkhL6gVksJz8zKRhp
84/BYGhrZcFt9h9Mt0LX3zxWQc9rUZFmblg7G+PVrjVhndZee8zX+UAQAnaThxAz4U1fVeWB1Ilf
JeVBgGpe1ucuzp/Twr8z7AJ7dec9Q7XQkEQTVdNhMt1b62C5O5FkQ5ScZ/QvdvMYez9rPjSq7V9M
l5GqhxsswE80vG+otwj/ccJDkYnjHAFITCSEeCIh8cza9j24FglxuJhX67tDrEFrNL8Qk3OzvTQk
zewpmDCYihfOW8tmQUeO0mnFjKw40Owhu58S2AdOiPFoZdVfiE0jesm1HsWygy+6D/18D7yMWB63
tE04Bpj4tDQmWLUs0Y38Q0x8G6SzDk57dXex0yHalika8/rdyoV9icZNaZbVfTKgFEzifZGZwZ1w
2SMa+Hh3UH0eh+bJctf07BCOvOlRUdxoMvRczzXdFRwg3zW16V4lsevbtRD+sSem9ShLrHXrIj57
JrwWs8yXE9MVk05yBwf0uepFtZyD3uvZiqajb8bNJcPEUPNAVzWmEO76ESZFcc199KBhhC1BW/rT
XTSFl8VK6T9G5S6dmcY91FIXz/Au/NrA1zsXWD9cjdwiyqTJkiMuK+WmsJzmbhqwTm39XBmomrzw
hajFxYJ7tYvpXVFvhi8rpPAjDlLNqSlazNKa8NqM3lUyQaFnY/wN3GQd+8awrib+rLi3NukBcG08
xRLPD6Y31QndMyEmlfdROFX6GCAgnCKjf/St4FcWy+tg2TPcaOpzcu6smyg4FhHWPU2SOmgYrfGk
CcBjPlrHtoyu+p4O5iFF3FcXxG0Ntm2C6a8LNGPykg1Q5k3dr+aefeyp8vdzjXPKJ/lb45h+N5zE
6K9b2oYK7r/4Vnb+U7mEPyW6AeWWvBCSZ/xao/KF2sTZ6VtZQ3LeLyAtFVMANR62lspkT5vetKxD
A6GawOAFOyMR8Dh6ikvMQY76p/3Mvc9zok5C5amGzebnCHuqWAyNO1t713Yo8+282KVZ8HXCgR3T
yu48Kg7bODjd/kehlQGZJXdrVYyfkzUjAUeI4gXO+biGBLAWLMNsvI4qtZMA07NRIScwmoA4Jn6T
D8tdayMQ/MN/tfDUhi0YqPGcHROmkDTvBR5sUSC6fSPa6YBP5ptmpGmAuog7dlqTJD5Ndw1AmDZU
O8dAJY06sYklOHCwvl6vJ0C3zMrrLO1PkrCez7ti/uWlGAHVHcGBCR+nf7kmaWi6wv8ChfrKq8Lb
+jGEBz3b0p9sroZgEjnu9fdKzVK8GtGM3NzhxWPYkfsBYxfaK/1IYHDh0tggYGFcdEzM9onziZnY
J+FC/0gsEUmsvnKGUHRpobh1CDQaNjglUIXyj0MLp6Hc2QEzozytCTdy848+xLMBW/+nUWH8etJf
WcZpiuP2kEyEuESk+8w/iG3DzpGZw6fKAkswtYVl0jlrZFPNVGsJc49oZPSpmb2H0P4kbEyX9D3H
+eCrWXSkgUDA8FB8MSAl5IqwqzYoWYRzdsEFr90xt683qWc8hoWvKaWiXUhhR4PHNiXS7Jypotaj
QJm6L5qR0CGbX7v1mgYN3jrq0jM1oEmQK+Gs1H1ouci6Prtuut6pEa2+RI3Vmi1aedM1jnp/0pOA
aG5eQCJczYEhyeEnzpv1Rt+xyMK2ZCKJXRNh9Yxeo+0RGgJrJLpHM121dkhPa5ag3S1tRxMTGPhL
w9TWFBIBCR56P/CgBxkGETttGu6cO39y3oUAoteMXH27NTc/VL7bxXp2hY25m2+4cAtx/FXzfzGw
B86QTXeuEzOTys1l042C3m8obvNAzIZU42U97NAzsE99i1gx90pIPpbidQy6T1VB2aY4Rwhg75Ly
DgpgWiPuF03AuiWHVR1Ru9pglh9FTPZD6E8j2wiNGOl/MQJjT5FXJuz54SXxplR+OR1I+NxqeomW
fYaKM1OW8Xk0OD9xIKCCUJ/aO9abk7TsgApdB4ket4oboxmi9MRbLPmWB+D8VjO89UR7plkibP43
TCKGJENtbyTw9FY//bjeE72eQREfJRAOZqB6sufilxrjVz5+dAnx2XqWqMdf+NGxERTHSaD4KI6t
H2WnpC1MXhhWUEuPcdTPAe8Wf9smr3pzcANV1g3g1CQWHQK87Ze4/dkpf23M+nC36B60TgZraSQK
DNjqubiua9Uf8oZo3mlBd4YyhpiU/2HvPJYjR7I1/SrXZo9rUA6xmE3oYATJoAhmkhsYUwS01nj6
+dzZZt2V01M9s59NWlWSSQYAh/s5//mFf1CPJwOjQzwDr/frELZM3DK80f96/UVFzT657c7CHmON
2SVvdogboxGOK9FWT03FXmS2ofm8NFhvZWzTX0wbNdNKJ7SJ0UENg/wJ46IlF2tJ3yl9KDy9ePVI
jCJ9nFJY8tNS/ExWRNQgmplRu0oBSDCWOG5KJieDEqbu0HIl96aY4aHrOW65NhuKHNt/bZpSEadx
EntdiRlY1lMbGzGhLCVjw47NVm3ydoPrWNa6RMBICnpTc+4v0aP66UGMFFMM6bBi3siAmTwNDNSG
X2Fpv48hsXNZ6t+rYUqS4N9tj1gytOUPw1oeqrx6l2ngBDF/LyPkuLEJUUAYCXF/1ouFH8tBt2uZ
eEkai15VRyJNUNTBTynrHB8xUrbU+61eMJ0K6mhScqo1RNzDsJLlzED6+K6h9utD894tLKYNJjFQ
oZMCOecMByrSH7+O6g7RzRolwErtkooar7YJtcwTk5orQH6qe8aDYp5F8C02vYtlRpe5y9ZL3Xod
1/dBDkWosyKKOI5s15kebUIKlNhwyBwkQ1B+V5YrvJ1XV0RnS7luWhCR2roO8jCWMOTp5VBj7Yp7
Z7RjYJBu5qEmexfNiuQh7JkivleykMcA9phJMdI0GLfRvdZDA8TQiJ+21rmshP6j8eJd4TjmzuaN
XtmwPEGVGSsS09hgzEReu+2b5UZEDixAK9whWgV2JExxRTaC2HsGVvbqQtTrr15CXUN8RxKQoldp
855h9gEv+PJLKJIPROlVodCZXpDXIsmNScwSb2yW5SSlcoH1mfdEkHRp/CUYsIw4xfN9R64T6szB
B3bndeN+/lADOjUEVtuF2vLUczFRS2ytpr5Tzz9Pw1+aYeKGJotfxb2yHHi25nvhjNhEyaqx6yC6
maiqYGa5D+pC1FhWHoY4mx0rqCYwMOLfjkM6OKG9mLEG116yKGug76kPy/u2xRxR7p0JqcQY0wLh
IRRS2786kPTUOVShf6deksgU8CTQI3G3UXx7RLH5BTObUg6x1Yw+ddC5aU9MVJ7xf/jWa3qws6F0
qhIhTQWnV6TttZhRs+Rdfm1SFrSREa/k1aDxsrsljl9jTlETwo9eqbukFqdiMWUyoEUHlbnrm4Mq
KRVrdyzC77Hob+qYUbtO0vlPOsyNr9MHglbHBCtd4B5lUC0ljc4zfiZJCMyFpRhWSztin/dKIRNb
8feCXVSdauoJKiqDk0U/ihDIUZ29+iTY5B1SuIbnfx7GXeBt5jYe9kkD2uo2JFFIEYwlqWRO+oHW
DwMRBOtL7wPFS82zlHyK2D7PtEx0+dAbSdFNdnZp38s90m1DhOqY+WjEUGDJxZmgwWvAyym5S4Ef
Aid7HxCv7XPe49qYSbyUfFlcgeZdOgVH9aIPYGjsm5B8Ub8VRDBguaYVOOsqsodiNzYTffsU9sE/
BL8lUdvj3F8V0URxEAmXZDLViEcjEsFdKuXpY9z7e5x4sPaZcb6uRveA0H/jWdppTMxn7BRf1dYm
JB9VqfTU6ZKJDqAXly1I+or6hvM+uVRj98tNyLXQ3RymHXrWKDdWY5StJ+76Tp3OS9ODFOsTgWPp
unPZa2zyARFbcu5Da2+p/7WjesPgclZb82dfQV8Kg/jN0pKjMSSga5k0cbWIf1UrQ3HklHQusnz2
KXmDnYyJpe6OlwSDRKUWlrybZaDaidvkGd+9q11upiUFopHUF4uUC0qCAGtCYvLiOXjEmPKLta3K
BQ8GxAIxfWr9bTxkV640uMN1nkzb6bXFMpFygI/pBO23ma7b7Ll2yYHOTQ3+ari3TRwShwaas1b+
tDqre3LHQCq92CXJJ6j3hRc+YECwJZQ2g1EedyyCX4pqoSQu6oa4Q3AGrAFnSr8vYz8esExGHSRb
Ddi859gmS8mQ9F2lfVMLTdklKAYKmTbGOnfDhXicLHgPCQSZm2WP0Qazrab/rXiefSR1qAHMdksv
on1t6RfHBT1NBJ6DZuOc59S9rwPWaqmb+7Yqz+msx9uENL5WMqTkJVtdhYJl6L7EddjKL7uwdl8F
1hN7N+ikrRwScr9/G1rnoM40+ZIo2qKqkorw1V5K9jCj0TAJ+FArQ5UG6iaoQpvUMPjh8k2bS/Hs
BY6jOEHqSADVA5n+BzMJX9ubU5Xf1VcCjJ9zAokZbNTGgRMq2KpNrZFIJ8bAnAQ6bUszkevh3NVu
94Kl1D4xMHiUDKam0OGXNP1NKylDZyEpoEG/H8eswhsBk2UGAbzCkIYlt+5rB5NKZ6+3d+SwLSdN
N891T2qCYmsODWNxU96snJv1VdiPkwdygBN/nMwX1Qf4KY4+Y03itnoD1R6euHm8rbuvsq+N+3sN
s2/kC0gb8TU50+CdnSR/wGiRyxrh9Nlm8hYIRlKOI3XqvY5tskG9MhrOExSq7zh0n8EBvjhrjBu/
14HA9krQQmK1rHaHrm9+qCdn5uNzNhnEJNQu7ym1mKKESlmSv2BmVnbWb1VXqW1H1RFJRwCHU3QP
ZcvgYWZALllUiptLZCa2FCO6cynMVOISgaoWrhFBg/JFVizsbpBCVr0+qb5WLXh1gBGDdfHCahsI
/S32R+IM3tQ/GhdamykktnXK7K8NAV/hPuiK7bWeNNJO5fpJK9pdENh9auX7YLCgmyXQaeJW/zYG
3k2dGki1NDKRmWNgiLRVnbsiqhPQcgn84mMpEALEXedfGIOE0AgVkVsn3yOolvvY6Z5Z8rgdardG
aqp1mkf1HOfUQT+BCcwwn6hUtLVq8oPBpaKGXKbuXUz+RIntoqQj9z1RxXoBhGUUW7UwFFvXaII7
M4VUEM3fl3BmL0Greeit6KmQfZGZYZ+WZOlJXeqoea9Wlrw5EV7UOiGWW/W7yiTT73rh6OtGai9J
m5HPhnd06PRbo/m0zmDWautXf12TYtaUibtySlw5+GyapiUbbbC/a8lJG/X6Tu2YYsoQERNDvuik
ftsAjn0JXULpgW02TrlVqIcl/yORvcAkG/uKKK2RmVdjhy/5RCy6+p26iXqCWceX/FWddv2cleAQ
6Q1A8h42T3HUHeNO3ThVSs49ThCBzLPMTGLPmFapqw01MlgKRA5Q+9l7g8kqMJ5kYpfbxjk1ExQo
gvsfcmQLOBMe+2VQYgypDS8D7RMobpFsO0Fmsz1Ur+FQ1afAM55xZifNTpUedJT0LT1hl7EaxFBq
qn1cLXr1+RJRhZSJNCheaoNFRe33oNrmBIFeREHEdtLZv4lyfK+zwHiOxz1GvcNXFyWc8mlakrvM
I7Iglw47Iywl2jwEgWlDHpCrZ6QyUTg4EKcYywfWuiY7cusuebeLFkyWu/elIycjcJaKKTdxA4QZ
aFPIYMOrnpWen1ZhPIkMcFU9LLxnIWkRyqK2WMU67RN60oFU1tR279V5i6KPtl+JMpBVj3Yms6Ve
azu+Rq15i3RxUtu46pndOYY0H0MtUNtH6Zr51o2WU5bQmaQeV4EHEqmuqXZpBDiPllZPwuaBkBzL
PKDinHRs6lxavqlmxs7Ja5N54Q6rMuGMsbZdgdTVrchMNASe/PE+GvjJYQ/kkzPXVPWY6w13ng+0
L+BwTNTlB83KEWgM7XPSuS/AVNwaeqAs6IPHTlK+6rQ6+BYGbhoDqrwu2mMCNLZwFrcFIeFWBj3J
TNGykqzpbPrUXwcWwe3CiPq9gcPVzsUsaePgZiTgFbCx9dmuydmER0amljdUaEUA+UzXybem216y
qg52DI4/8XJ1d60J0l+4Byz0OGBGgrYCwsAQNb+7ojmIwswx+0eUV2Oxk2ppQXTNCUHaiZaL7c4j
iIJJ6SNReNdRi9J9lCaMZ/O1Ln31orAL94nF66U5BCIZdt9valKHExycE89tMBkmf7HuSTyAKuYU
6Z3ZgAFn/cDMGhFUrxGjpjlQri0vPHlzgmMG1hfPXujgb7s0v8dxDiAA4AMytvEpCr1VOpNhnPba
VrjedoknhlhWqR3xrQ3XQYGSrcMiw8QfhHBLupm0Og+l9IJKq0ub+9W6Nyts9YivGPXuPsB3vBTE
FXuVeEJjQlq0dN+Yis5cdzQYG2Nmm4wmsr9IYjSOdVNj5bdod07Jqh4i64X3IWxvXVz8jBreksGY
7JM12pduqr8vAZlBw4gVgvqjAoEp24pd2NTKXRGNFxAmAOveui0zHMO0WjaWNtXHwNV3OXHzC+xI
5BduzzCaR9vm6KC5MwXa2hH3i9DsjxOE1jyqEs5bcXFs76UVlYumdg5XC/Pxbhi/1ThYFgJwyHRh
8bem9r1yQ1yvyPjaNugSI9frPzy//vRDaVHsFtCbCKYJFxjSZp9i75AQOdL6BMvNjKWYugE5WPBO
cFy++jNWUR7MECBm85IWyYLNYATBN8BUucY/xtWctTcRxZXIfo7x0yeGpk+MxGEDzuhhijZ/Qbr2
C9UpEU2YCDRpc2q8KCZ+AF/DrhwznPOzt3rqB/qFBMfQ7hTlA3hh7zNuFjJNep/ck/jMiUGfTTih
nR6iRv67OrbkjGSfJEO34x8TZYO78Cb20eZNY/ZOsyH2S9+8aeCsy4jZSVN+txnp7ODp7aDdAXT5
L1b4y4VMca4SPMHRaJzcsfXfevPTr61fYvKx8w1j7B0n8z5GYGcuQfTwBtN4OQWII1ukQ9haAW1Z
brnpPHpv+PGQDGhcpP0kbKNjNNG/La7p7ws3eumZAmBMg+7AJfGzNkx9A7vMx4RkfuuNxt128B0L
TI6OdpVguYI8fWyIPZ9rY7g3sFjA13KbJsbKSyKI+L5dnN2K5FownFMxoAbuWkYkGPbN6zZIfvqZ
Fh/tvPPuXGt87JfR3cVUURBCaDnG8jOvTFJPamA8PWWwHJW31J0yJA39EWwsOU31wGXEcwp7E4Gl
Jvc2uk18MDxyNUy4WrIrKHOCYXh/ET+m+rm0PGkXL7agGOaW9IG3YKrFvnWwKMIRYIsrUnD2wIhs
so2Oo1tdgeL2lg311hGI1HC2dhAYR+G+98b2PgGj11prvnPcvIMTxuReB+24a7wCCQ2rkM0NjkV6
amM9WyHqMne5P8DiEdyIysdUutVytKGyM3Jr+0sY8P+NKP8vjCilIyCmnf8HI8rdZ1P+/q9jm30W
v9p/taOU/+zLjlJz/hs9hWPpOnCdiarChnM+/m67//k/NPe/Hd9E5MgrjOoCwdQ/DSkd878tGl6+
aDouJ4EU7v/DkNIx5Jcoc0jCsXT+tP9fDCmdv1LehS0M5AVMFokS8iG+/6klcwY7dRxb6oPrRQcV
J2MJn7x1GnbftJJGSAfoQDZcby23eyKLGyerYoaeQpp7WQG0J4FNDjcD8EkwxhE50wOvIKYP718i
6c5RXuHFBO7UR9MnaZ3bzqRtCSGP87o1TD6qaWcTULwecJJanPCBt21V979nu3qacaGNRu/sSqJp
4+f3Go4EQLX1heGpt7KYZMpewG8mfZWjsl3F03DkoP6YSInNdftb75cg0OCyhrWvPS3duGKc2VYg
x7nRe6cDZQdh8WGk5QfQa6p0gPH802qb+39ZFpcvfcR/FX1+KeOiw97DVL4R/9RNqNvsmD4Go9g/
ezzSP1SeRRNbWUUFs174gBhbZWcLg5Avmxq8olKSL+mH3bmTIDOhDwvBiLhL2gGyVGFjC8S9SHxu
buxy04l4uNNr81vhc2e12JmhhcPv8V7dWqO+FvcdkOEu9JlnQDO+tnl+JlmVhxCzwzU+cSwcupvF
qomO9R7B1UZoNTx+4XFHsOhcqU+JBd1PIoOdwH0d6ugm2xXygq6Gt5+JA1pR3jGG7sjvCa9BTWRE
Q7WyjbUMEhv0bnHpdfAZ/Lky3EDJMPOtlKkHRykHNeqzkNp6wQ8pj7AttQaA2yLQHuBazWs5GjDE
R1Pml1wmJ4Se9+nThSLMY+bYcSF27pBJ0OcnX+tmsIQN1fkhmry3tEJyRsjFa9PzYBfiPeR/2BLA
GGukc3gYHK2JfPbWy7/1fY+Ze8K1NA7hzqmgXiWOF95J9mHiObxKxuUuqMtnxmw8obR7xxz/oy/D
+9IsH/uxuAjuTdRqvyVqXdD5mFP52o6sR1ZES9KtRmZwyica4UMSNJJtbUsc5TczInlAL8VoSmKo
Q+m+TkGJ7Wd8UW+VEeUftQcEo00/w7a4GPgR6HXwWmK/CY4JK8IHd4YvtPa82FnPdnhzBp6t7/DL
Cmw4Pa0j1h4XC5tVJt8S2uKLSeEKTsYLTYh4kY1oymjs5tj3sM0xDotd3hwSzAhbCm9YfBz63ro2
8mp6KEFrn7Bzr/nWWjAh3dDdOxUT6DR4ztv0gxxSQhuagHPLhdKHf+ZaK+Pv+EfeY2MGbyeMb7WR
nmGsbqY0fh50qPHBS+swyExy/SYvQIt9JB/JqK9wx7oNjU43hTWzThXKmQfJuFoAWrv+JcNZg1A7
WD2QRbG8Sk5ZbJrbWUyXlAF3JfjEqabhBz2M94Qpv6i1P5jcGquGKQ/7d7YqCJnGp7o6wPCPv3/f
lZHRX193IQxXtx0yz4UJq/evWjpb08i+7ok+adPk6OIxC+ZdfPoeXM5Fs65TaZ7d2LmkRIPNIG/m
CMU/mXDgZ4hxKUup7ViST9fyib2UqQRRhiwzWHpyivoTk8Rn8aybvAdVioahW3i7dUnTwsdpsJ4J
g95aRB5isvK7g6DPRuxd5HfBOD9mBRTkKDM2fRy/Ayz8zH34bhj4YJzNlMcf8kemlzRy+960NkM4
EbuCV2CVE0TXEyNmwW71aCDS/LNIxbhKYXNoJMFm5iuMJTzudersTnKSPYpcbSIjyRgOAasO7ljx
Vi8ppBbMPDFC/lz4XNRbKOtclSJ1NgGrtL79ZcvrbVwqQ8OZfnleTavWyqt3hv4/yB4N/a9iO7k1
C2HhSeUbDMI56+TX/8V0httmxksM4S6szKvPdcnb1JFjVwUlshOPRJrs0JfGR2Z32qpK8h0uaqYa
ZurV9Cq/2194SJOMU/Cz6MgId+U25gdwDm6XrnldsNURhv5bc9NPh7bP0OzPsOCWD0ScQ0LgbhmN
vnVn96lN60+rtK+mz5dTNna8N39MTA9XJXBcVX4aAtplqkUvZCJ+ugzg14abw/Zg6N+476Sz9tD6
uHsT2xIVYb4GQ9mWYUDnxHHnBtxACg1y/uzjWHBLzWA20bujFiRAqHSHizGKi+lxpeorS1w+iaK9
LJZ5LpM8Is8ENr8Jo2R0Gn+d+1wzdpSEtQzs06zCojQuE/ta6HuIaVrEujhx0HgX0tH1Ys7z0amW
A8PEPRRsB1xWWuQk7ox9gLtxQkKHovrahgjcMlje1OwIGmcWAqqJH+7Ikk/wY5UkUmSeRJMflshk
8+97QM30vcnSh79/k92/2jN8rQ7bZnHA1ySdQ62ef1kdOj6GoVYDv1iuRPfjcy28Sz56l2XhHjl9
+cODn0aypI+pHxY5Qz3t1EtXsqZDjtwqaFA/4BfIBlDSO6gvGjFvYZfwsKAAdl64Fbp7hrb2Kb+T
dDZWxZx/ahm/AvMtuPY4YCSAxWmffRKLeY2Rd8ajf7Ea91KSTciktL2A10vuGzer13jW8gNIo8LB
1KUDKFn0LS/wVLjlmljZ3TJi6jnym7rhiuEctRQZBkTHeXe5+ca/m9cVOuxNGk+HgsRozIwhLiow
EWQ8mpPjOLrHAvDLHXkbOoM/kBtICy80PY22U5uAZuHD5BDzxLbmsOFhXX5lUHP9+4fk/7uHhD27
Ycv62sVd7q+v8FxoLVfS0N46g4dsm3g/y3jojOIyuMVn65J4YLLOOhB4Ak2RyNisx9g85bgoAPCy
UVVW9il3Zvn9BmxLPJKLXV5nNYR0jsd4xFu20DeLRsWCWaeOmiH7JFP2HMbanR5+a0vj2Q+Q78jX
0smhi6lnoAXpe1lPYJn+RW74IRNB/Ieeq0BckhSt+tAegkLs5N0lcoBN3hmvqS+uMCk1JentAIXI
94ExtMedC2C9OZi6zRYkz5Q+hcY4onayr9HIhlHKpcGPLWq+OCZXj93MELzlzAs2RUpyXJWxZ8/t
+LtoNRVCwgQdyUrJToO2i504Hj6UMadMKusaZojB7JWbWE/f8ScjShLmJ88P0sRFngtuSfYzVIZV
7+lXchCOMApYeYwpN505nEF1rg3uzOunemAB/v1Tt115iv55ytLno5X2bdsTsuv6152bGxiOvqEZ
a90uL0tXfuh1/tEu1cXOywuNy7WJpOJVK6nm8nOF+blTkZgNTdwqzlCqLjifEObs3SfJRuhUDVND
jHtdd9cgPpp+dqvMHEZULI5G371Qs8BhyEO8d/V5G0Z3GP5+JnVxBgC8cM5TgfnPib5C73grHR91
D2VUXfMJvDK5FU14I7eDKtoEQIEmi8sZF4UixSA3KIkJnLObS+qRRdJFDPG0iNlClhck/qHr8vvy
dSYyeh9g/Kp7QAhfdZlZvaUTw7S2IsQneyIfKGVpPFod3RDEMy3RcVj0QB15vnYAWpAVY3rQQ8ZL
dlVt67n/MEV5jhnoq4rV9rkLlSRgQ5zeOqLzNqUAB426FriQ8r6jqADjf8Uir4QRiVlYGl61LvzZ
ayj6xCHSxMFuSogEDmfW3Ov5pnSKfJ3SG21y5tcQn6dzQZYtdnKjQLcZbsdJlotucXZ07Qpm3Agw
PAtTnqSOX6UHmKqog4FuwgKCravpp1YwOMLyh/BYa21PXIoXWQ3ELOTG4GTEgmE/YVM0c5RVlH0R
P62TzU9d8rOjYAu88uoaVKalF92snDpT9RUVzk1icBnuctLMGn9YWfmitai2FvK7Y/Mgl41cSbWs
MieTNcfa86riw5mokT3SyladNR0Ckd6mhVaPIRVq+PZ1CN07uOb35PwR1Fmdc+w8ACRPpZd+hAFG
C3l+67AYhR2GWCSNvhnyM09h+z13xLFPCiwB459ahzzIpiXygYZxBMF9qk0+4oFfJNsQ1WkvKTyY
eablc9z9fPMhWEBJI50B82rQo23czu9psOBqHT0mTX5zYgbvxIzdmfh+0IdBkJetvB4hF+5YKQtk
94MFBZ6Oj49URuJ1an84iYY/WYHDTSJpc6Y9uoxJEp42bKqRGK88/2gc95VgloOs7gOerxx3zrF2
X8S/sHC+ONw1BIVn0pgZDOMl3iclLiw3qIw3RkhYnBnf4bx9iwLvVa2HeAmxoyJstMeSioH+pffy
j1HW9bFLUyMfDZqcN0ztYbpHKfbo/njqOjfdZBovcixOoR1+FDzxuAyddZ+L57FPvnUN1zzKh93B
lULu/l22NGq9ydZ7SsqXaU5/NPLbZO82WzXKWGyJvfIcYSKYtd4rZ++rmXFnIHuYBYL05FCSf4OT
IL1gwGNt6ui5IDNrYspKvcvdBLDlN1Zv2D6ZmzEPOcSdHwO4uRW0hxB5D8xi+le5u+DX4ilWbWQb
lwLTk3CWF+2T+hY7J6uFt1l0O81K3yQtsQxSnO7ys9oiFLuhzYoPpr/SWx32tutQ8HOoTVb/ghUv
BZwf3orQR0Awx2fGNrI/5FoJt3lRI1BJUxhilOo5f6slfN0qxaEkCBgXP9ijFw0HWW10SSQ4xUX7
Xf66DOuaEV0pKmagdkkZwOoV56h6RTo6Abc845HpathjtFOaUPV9dzqgzESz2uMlBoTDrACrsEnX
Ljg4PzqV/J+Ov854h3kxbtJJsQnjO9gSUPZzLBpwoOIA114kBgRXiA66PuTOfFWX77PK3YmzSLfy
U5LGbIEdTgkss4nTeM0wlYe0RDeJCKU6SEsfY3KAI5UzP6c5Cz8zwEzyZSPnYVt7Lj6quLz0TX0R
ZBa1+QUjoW1mkSbmF5d2AHYig1muWLksmdJevDi7Ia+QThLewc0ERlw4Luv8DFZxuoQXCDBXCeJ0
Bmy3qNC/DTU0LUPDeRsc6IKZzudU9eiRClA4c9BuwpkfM/lRTYvDPxzaX8hq5KdrJfICM/UQJWx3
ZWduf01wayECNOPGy7wHZ+Gxl4DGMIRRMUdEhnRUfIvOTcJp7WfpWvcETiFW2lg+LjkDzCgf65pT
hw7IwZ1jJVkggdykFRnW2QL03aNi/9o7YiP9GHuDM6OyD77J7e1jzMZYkzNnhFwxbdESiLZU8BqB
a9IP84cYGQPJnUI9ZNNYWka14X8whzL/XbPnC6pEAepp0p//tWQorKpB7sV4DCdyznA93aRwUlYp
EwccKCy/2qmjW/o6IRz9yHPMqBlZ7cWIw7h6KfvS3SO3fGvIeV/7AsUuU288XMDpLCLBNZZpt6Qc
8jX2wkCNf1/0KIOVP2oeRwdHxJ8EJ2XjT7xWt0YG5NhBSmnZqzqMstlce4SqKYyJvvFXM+Glxtmn
8FtUJPfe4Dwg/X/ERODrLB3HPN04w6lqqQ3MODure15+i8lEWi29e5ea4pDIM9AeiBqaUoJ6QSzH
CSIVDg5ydckHmXfTmZxXG8lwd5h8+0O+aP/hej2JjP55wbBo8cPxLUf39T/8fUpox2kYOfxmeUyk
ya8hcne2PFUFL50rtwUFEjZR8DrwsdvZRsZffCR9TAxxepOvoCy+ltAgzmU7mi+DR3EgCwDy3C7y
Rs04Ntm+ODZZfaF6uNRheK2B1SRuCjVjx9yRQMxNaOy1xMVi5U6eWPL+qwNJbIlXuce3lq0phwWW
cDQMTQmnj1/j696bqPSfocjOsuq0hLzjkYepSf2MbhOf/mCbQuSEwrjPGuqQ2QteC6KvJT1dzrj8
EhjPHEgi7cSjg8gSWxQOO1lclpBbV8mPEN6g6UuilETfM0echsT8UF/EgZ9YNywjQt7BWc/O8hPL
y3I9VC1Tk+1LhxauFgOv+sTm0JTOQ4RHhdoK7dgZ8cYiNyOcvE3QxslaWM9o+qglGphgiO2x9JYr
KLmL83kvX3t1cEPFhCWf4cboJmBHZDPrYHvBQr1b+A7GK7gXSFwRNYaA59Ju0ZghmtfiW0tTv4qQ
dk5Std+aA6fg4u5Jraal4+wFbEZxY0nKecgSgEX54k7TfWKz/fcGhzrpbaQ2RXdxFx7DGWDdgUCA
uM04yZdFYtiyvPDhcc/VvclOBDH9vszx+Eo/ZJ0uzOlSUE5NPhuQKnjykENHfja4MylpvywtAMqV
sVrSJ+xTMCgFRt7HDZmXnDeZPCrCFNjekI+6dIt17MCvyAv7VC/iljhPQRcjsJewsG+yVql8TOBe
Bbk7Nh9WT7r33M7PdCqUdRTUs5880aAewPLGzVLLXyDLA3lW6MuSbvJpPQbRz0CCv84QwhnVyIzV
XlU1rwpV/7kS1cnurYNcAF6mSVbKNWj5mKWZ3Fj0uJ6u5bvQBs5Brl5soNmATaysh8M/f46R29Jf
7T3wvEPoy8qaZ2ItrCdeG/Trv0MCudFzG9XwKqYzcWuvFu/lVyXNt7qUfKyS73RHi4SdFdg91NWl
CLOL/Fmyio3Yb5iMo3h2Hi0LLTTR0ogcgiqAyD4SeiWOlaPdIdkAuGctd3R8fRY9lkVxny3RBzj2
JdNkP8b9k8cTJmvpTp1a2Ba2K88r7V3mW6jxgJZ1a7o3C/cn5BdqrHAVRZBf4CqSmkSYgB7yHs7y
lqtqStOH3WJ5v2TZKn81rrTwNeWt6vGjBueZNKwsaQrIWi4na17LnkjuFBWxtSsCPi4O/RMkdsKx
G9xX9H6jDtGcDUpVV6rS0JAoi41Zg1QMDXutWhpqO3YmPKbZ8Ll9c08Aaxrtc9nfySYk4ay36+6B
wPpN3ic/BveHD6bnhc1BFt8FzzmQbdETEBH/IivOEufHcOhV3qMRlTldz4c8gTuCMFYle2hcR4/G
kt1nVCmhFcMMzCk/ix9Esb+UJn4Nrf7cxIJEbWjKBzVDk7WXzYIoT6NELVWBZeTmu92TmSzLt8po
TksW3cuBhCybNK/8dOOIupI71AdYGokOCrq6xoZCJ5TvqTW+mGP92w4aXg+uVV/aF794rtFSb1Tj
VRjZ42JiVd544X3RCUoJFzsy9TZoFV4hdCeytVGPUkTUpEmin5itX2TNVwJJTkiUKraGvz+/yB78
N+eXbYFMsaW6piX+cExbhAkptgFe1s0FdioU3bYtdvj7Xu0OXCoDO9UylG5p81pPT4sBJigWsNtw
9JpV2ZqUgnIwINGj0tG30tpZIkdB7l8C/TPp9Wm16JR/aK8xDlmmVwkAZQ6E+4Gs7xZ0m7JbQ/4G
u1/hPIuBRJai8mJN3j7oHxZ9vk98IGNjRDNlOwA4CngswHfkPKUW3ZOoGSNUhZ2CZVD5gJEboEoK
uZb4d4x+CidN/kiQDtsWj3kyrWvaGW94r6/9EUrKUoGwxSBnIgGMkBmA5WDjrNzVL7oXvYQjWJPZ
lkcxuR9RZ5TEpTIC9R7cjoWT4nMwgWnCzDoOmX4LK+MF7V9HjtTOsvpbts+m3tkvDvPdWWu+w+wo
VgIO69p1/YSxDx+ffNWEy9vYuod+vWIOpNlXCefPxLtp1puckqgZC4Eo2G73v6ikuSqHX6sgQoJR
d0T/SZNdLqDs+Pup9B5KyUD20Ox4bnnnFxkjz5hLKevkWoh7s3vO0ukkb5Kkk4vcuQyYipCYQNGe
/1IIYyf2wwDrCbkwVPwe5skAjBRN5MG6PhPaUBwkLNwxg5kxHJGYr1wN2mRd49C4QoMOZzxeSsTe
3mMLJrGuKgnlGRhpRBqnrNP5MJ7He8J+X0vP6BHIa7+c9LXmQQqz/Iy7dN+6xaNE9DQrPJalZP2V
O/n/ELMfvIKx68gMJsN3QiF8Mk1VfCtz8S0TrD2QnJIoXHHxreYl0nGAHbjhbZKdSUJ+UnMGTaKL
QcyqyXSeTV3p1zCERQ/uDjolgXDLp0sA61ZQ8jS8DlPELulwr4vexiA7+80sE/lDwb4ByFoqRFfC
zjERQ/Ng76ecTYdlh6rrEg00ieq9SGxxtOtx/ffvtfh3ZalHp+bLV5rJ2h9lac5cQA/z2VhHOUdh
lF0MaRIYG/T0wtCYudU/3V5bF8TNxs3N8RGVvkpCROPaB0dijY4CA4PXRlvCFTo/SD41XR0FIGWa
gjtkCarqHfk3xE0eY21+qMgTwPGqPzlZfySL8IDf2lke3KrE6/zkrJFXRxSvtxwyFF1dYTzKE0lL
c3y568fMZDAaeuJVnpKqz0WSwhqpXby9raNqZNRJlFjuHeyLJ9/Xfuc+v/Tvb6AtMfk/6noX/ovt
2kRQ0JH9MXaL7Wxc+pbTsDPtq2i2CPeIrC/ZQ+R0JQiy737+7sH7XWsJbQvYsiOHV45ZHMpo2Kgx
iqQ7VGG30+UGOJsvs6O9DOFy1RrmGvmosx+hNVWvqiYnkBK0dxgxqe1MIvVy5MLaWLL0l4TgY6jT
63ZCvpUEA/ZTM3OA1LwyzMPBL8Uxw47m9SDHZshi5v+wpKz/7aSwheNYEHrImcUQwZBL7l9GTQu+
e7GrDcY6wB7saAkZfkEVYpZn1OVARQaNVqa9BukMcWToXyp3evqCRiXKJOVTgG1nWUWxLfZrPDnp
2d2t7zkHXZaKM4TpykMivsDGqOMzc8IH6jU1ch9DIVaR/dJ0w8MSY/TRyyYpyqjjx5URIPDAvE7y
GxjFMoj5D4tBDWj+shiwNtDhSDE195jH/jnA6Rv5txaHjV7wAskGxSGIoJ1y5EHRbRnRK9S2cdWj
Q+wgVG+ewtE6WHO/8zTYqfJgVwCcbA5kMdPkyf9i77x6W0mvNf1XDN9Xo3IAxgMMq4pZgRSlLemm
oFg55/r183zc7XHvPsfHHuDcDDC+cXdri5ssfmGtd73hLoDAPlk+CdY3UZl+O3n2L1rTP7m0goeL
N83XxEN0VIb9f5o6xTLS2HJ2ZNeGlaxI9YUZKMAO8mT8KFYFzc5gMXoxnPu2n3BniM4pxs8M8wNs
QbCRCPP0XywhbFj/vKt4T+QX0y/LsMqADn9dQ0lPMWz3CJ7iIX910hJPNpoZgajbGrlnLbeuQFYF
ASmnRL62b1ecejLDOyc8D1WHSzZMJAGzlrN50eYaC2qSyUf9KBARAXYuqnlX2sfF5sTD1atd1VK2
UWMiBH92wVn8LXKMQujMyRLt5OlKeQnEKhW/PtvzqTffr83VtTu5EpsGSd2DxCLhkwjQwC8WLMER
gKM4McV/sHu0mKTCEnfeskiubZkJlykrqbxjPUBSCrCo2O2NI1m3ObZvxIqDe+YFev61MTfciwLv
gG3/xuSCEohVJT6S6KOux2oc97uOOaEOdnmFXK/tSV+I81FrSQITneB1niK6K/xVQ0XH7YnWEDPy
1wVnCPzFcF0TqLRk1kQvyW9X6lAmdfdL6byIYUO4gAKIMUtjJCdan7tCzIoUZ3xJYLOkdFZM65RD
SLqCA6s6UaPnHj1YRSxn4UxbI20pm21fiwNfwC2m+KKu4GVByyioLMmc3UeRvAuLGrETXew8Uqn3
k/ZqmltGoFulM61VQaTKFVNVofz1gQ6ULCYajBMFxGuhYYPtNmbfWlh+G0Z6jOjtO22564UfGsyv
66KJxOCBhOCnOWoPAs5PU+qyNr0J5fy7UMezSsaqOHtUgbPqcrYpsvqW4IeLGPdcO5dZS790JKTX
9gqNCdxYiNtml/OgsImJom995JCS5ORtKlQM/K49q7gE6yC4QXESsxLqdbVQLV+BqXxRX3sZIJ8Q
IJaDYIvVcwYhcTdEv9PgLPr8SEwM6qVDKt3+i3G0Lv/qQH89GZhEK4qK56CuKsqfan6Q0kzXAcVd
cXgnifETrOOvF923AB1Eey9mL0YKWDHuDYYkKkxzQ9IuWVQckerdR6yTqSjgCBVHMcnquzdMrE8G
wPMk0HtxztcK4z9EeOQVZSsxtBBwstgrYjAlwK9KDu5IjmAcKmZMumJiBZk0qP1U3evkUxTgqyJe
iNzHpPoSK2dkTtUvDwK4Jev0WwxOxTuwW/UCo1PcAdd9W7BR2dvi5b5/4mlm9N43YeJGpspXLXiL
UcJ0KMDHl5g12q8CHQeU3Lc00ZktMB4K8K4Wtn8eVj1b1kRhMBwXnMWBwvD6D+F8Jynhyxw3rzrY
nltNAvErXsUqznUIeiHglDJj4yQgMYFBBHHKeMiSrgu9umJbVFEpzAYnqM+jwcFx/eZVcc+Y1YPD
iHpVZ2BNT18gwBScYk4gcDyxxW0N1QVn55xBscIFrxBcwbFMXsXhFEbl2oB3eT2kxLfWFzRWseVr
9Q0WJRfFjLfZkp0Ga1Z9gYJILMDrirCAfVjUD7hfeuABF3nEyVbM1q6Q0fVInOMKnhXqu9LJXq1q
pKBLHtJWnFjiD0p2vx8Kgl4ogm2eH+s5vU0dvLwa+zZhq4om+XoY50w0Nd04osflKudEnsiFDzNg
+QfGdUxamEwI7EvNkzdbQu7G3nAYal1HiYoYJVpR9sDGKyiDXUtAKuLD48iO2ybtFR8lsEggv/55
U9bvdCxUUwHHWXb4CuuZH5GC295JDkfjz2F0zRiPjUGsOWQQkpB4dokkBhIcazwnce1caccK3m8x
JpE/YaLrE7qOJgVAlCTSlzIQr44HQFCLeSDrQizlQQ7OjfMgam3x5tB83VsFh2o0JThvI7pkPCO2
iAYl0ZxkryqUD8TfMJ0hD3QM6ar5KDR4V8JwKiyXG7o1fDf4SJn4XDJ/Fn//n9CVCiRYh5l0Fm8a
D9VHBJZAtsaLbsuvM9csvCEuSCNm3FbqZ4Eeyhjk5fLHPyo3BCyeHUgfP7FNI7RWzo14+5kjlrwg
TxuZjzapwm6S3QEj7DiFbIDZuEC1vtKs0wUJiS5tfk4MmaeIeUtqZye9Gfx4REEg53QaFITEqRrQ
WxdbOtTToRAg6nVF4SPqL9RKYjArJliduPWuk8uOnB1FTshBouQSY2ABfgl2RNBrPaAAnliQk1G3
o/HSuhNZwI21F+CYuBDEmEj8ebmiJqANWbhvx+TSBGRrCEJoAtpN6g5qXXGlCyhLLGYxXrT58ooi
8K8g+QhyzYS1MqtXgTZeL4uwS17FVVuIXn+ON0tym7Y48sYRhicKQJXYOW3xoOf9zTwsj1RLfpJ3
d0rDqLSDLsyLikpTvDCRqd8aWreYs1rcXWJybSKjghUvjIB4b+LBBWIJXxGkK7TYa+peU/mtq7Zx
Uqtns36w9U/Q4beiTNfh4Bw+DaM23GufVSzadsAaTMXFC4tNHteYDO/TxAt3OtwI9vZUmJeKFyxn
NmDFfMk0AcBZG5kr3mVcKN4wYu4AOul2TlC43cgRKzDGxIrYO/YpvzLCxYi2GqLPiYD6ipcUN3tL
cSSeJXmaWPPpF0Wyt9eW7v8LRf4NoYgoxP+5UGQTvzdvWffW/FEkIn7ld5GI8ZumWabu2CoeiDBB
LVqJ30Ui/AgOpMyoTyV1QUVY9Ne/FGXTRX/7q2b+RsOk8kOD0A6aRn70u0hE/IjsG0hRloK/g0Zv
8ncVy/3Pvqv907//Ub4AqPFrW2HyCpqsmnR2KqMS6tZf24pBl3kbVflN7pj1oL6p/uj3OZnEfvFR
Hft6RQ/0Bt7g5Tf5SVlb2+wheZZvxtt8q++x3eV4znbNLj/H4crcFOvWrVf6RnWXY/9U3ton0M5b
E6zElbbBRnhnuNhVbrQ1/31rbasHe694BEJsrPWw63a6n+6N99RPXlRf3/dP9r64qzcoz6W78JDd
U5KqiwvsWcHYoSqAc/JtYZi9GjBRvdCRaUd7r21Tf1nPuE648S69SR5mX3Ult9wsh3A/P5pv2W5+
nUcfvoL0rn91F/Qs0/P4pJ+Ck3bUnzT25g77pW2JkOse5y+u3Deb2v+oPWvP044fnLsdBoSb9Nw/
1bfhdn4CqjLW8ZYjao1E7GJuZt9YjzfLTval1XBnPuG1vDUO5r55gYXNp2USOa1MV96H53Gv7ltf
djUv3VaXZtcd1Y3iTZ7p5je1u/BpYF3y1tFM7pb3iEPjZdxU982WBJ27+CZ6GHbKD3UX3OOgJRjC
gOz+ggkkltBcryetFhb+4Br0AemNdeoMODYQI9zsbpJI08M93LO/clzvsDRrGSK5uPwTrwhJsXg0
7iZUQzqN0M6K1lhNBNg479tbClPzO42JWFh1D9NpvpU+cNLbjgdlHZ7k++VC4u+6ODrrcROt+426
n56Xw+Tlp8ZXDtHa9MpNf9ueaqgXn2Ch81MOwW1l/BjPySfM2vJcW253N/Es6v20DSc3PQ07TFLW
6a69xI8AllSrabieZjiLfsWU/0094RHvjTsE7n6E00zih++wqbSL9TB/45+tsFq4mTLNM/K1MuzV
6NTBbtQ8JOP7YKv5kc8cE1K15ZPIlnnNQ/KBTYUDBFVhPQy53w1SbwK0HfDYxiDCG8mKuJh+7w4v
PCzV540+WrKr3s+P3V3zmYhfcw0wCmVVv9bYKqzGW+pjvN0J5uz91u222i2eYyAKlQYcSrHjNvcR
ljSP5j7ea+f+JD2r391u2jWfcPB4/4TbtXdYsaBxMpuKiT2bzjgG3aW+tx9qFbtR0yDfgCvhh8w4
e3IZ+tcP2lN4mSJyuwI3/JKfYYVju0Z5S40+YX2FrDhn9vbSVUgT3OkiwsbgCshHw3eiXbPgQBF+
tHdytkYG3+WfRJxo37mMY+yn9bBkyS0kHQePaQ/0fgKXZ5RgRXfjK5ZgRFJiuurnmI7mBy052V9N
eUNswqbHwZ1UFKyJN/yxboV1dbYJ1sQXpuTl+p0begoG8c7LPL93qKatS+HbP1rTt3x2xIEuY2t/
DRAhgfgki6rUsz2JQI4eI5liy2zsBVJqWXqMYPTbZOO87LEQyqERudYGlGEvwoYf94zyWN/T96n3
dWedrl+4TBF6T9/faJfvyofilJ2szbTtmAa6+Y5o8GcMxiLSM1bJhZs7uuMVwCfz1A/3uJw8oALH
0V56oa21iCfzU/VQJ9qq1++TCho2kncOkgIWDwdl1O8J7lpIDrbWhLZsa5kC1q+wfk4QlOLCg7+p
sarKkxPs6vLUlScVxoaD1bKEc8fNaNDjbfWJKberxqeu9gKq5leI9aj0EVmb+QpY/Ud7AXstcuRZ
Hn7V6o7BpRXVfCcGtm6Yk0O0ij901LxL8JSHdLSepTBncbHenZJPBZL6vTTu+mdZX03uoq+0zZxu
iB1MN7AbxgjdwY0ssQW+9cOMMZ0RxJ66ZDgUn6CAFf0b4Rh3EzzYXEfwEq9sYgT97iY5tm8Kvzbv
6w38dIx6J/1D7haPljHQySdYCL3we/5PVSa/m2s/kcg13QRkWOXmqn40WBxfzSE45PeYQ0gNAyu6
Et8c1lG8t7tD/ORgx1f0UDouxkObWwjg3roOCvFx3tTOkaGMnV06ne9bOdVBAxdWcEkjltwpZ8wO
3cfGinUiaGahnLyp+aeGcZe+kkGP9QQ109FO1e30OAqTVSVPd/F0WKTBFDPoC8ZFRxtE+zkN0nd1
prOifcqDlwDjVmIMOOqgE2Er5VWmW6WrzOfgJfacefSP4RF+xR2p2fFdcXo0D/AJVvaqOeuH5BFF
ld9gBtG+k0yAsk9231VfPrECuvGESQmp6J7Z7qaZsI636txl79LauB82aOIOOI0/jttqw5ngqdvA
X77GXXMT+PoGE/0V3aEr7aINBn3byKfQf9buGbl/9YfoVaXjXskH5YMwcn0VHJQnNOLvw74zyGC5
r9/Vm+aR0Ihgi/qoXmkMOLNTdmPcM0Fp3/ESMwNv+OrvlKeKWvumjFfwSG1MNG03i13jaTzWx+Gx
M/FijCp4fCvFnb6G21h1MQzXIN4SOnOOwl1QeopyUKePoDGhV/xUg/x3V7ibr/L2Lf9q/4d44Y+y
mps4jLr/+eu/UoD9/vd6b93bL/8CWZNZ36n/aubzV9tn/Oo/FMj/7g//8nV9lctcff3trx9lX3Ti
1cK4LP5YhF6Vqv+8cH3IyuGriN/+w6/8LFwV8zdTt0ySS0l/F0UqQNfPulXRfqNUlU2hYJZNMrX+
T9Wqm7/ZDF0V2VR0WdFMwer/vWrVjd9Ay0ybYRAMPUenoP37J/83qlZC23+dqFiyqqkyqXDkmsMf
sxA4/1q2OhPelYBMyBQt+vRA0VeJrAS4LTE21sEao0ww2UjIAvIcqDBaaHRN0jV3DR6eODXMOISJ
azyNNWxX2oekCQLSf7AV6m4t8smOeqessWyliFSNCMvhfmNFxVujQjbOFAhBLAu3kBzcxmKp9HrC
tuJekrZZwymX5VMNKlZKHBNeEU5CxQ9q3kfGfCji9Gh24IQB2XNWr6CP1ri1Cmw86FFl/TDS5jKk
4r8RmoBtDGysycBrAI/YbVpwqti4IWL+A21KlkgtouSYYw1CqjJUtJeEKioBR18Q63umm8RW42MQ
1DaXtyC3WhyXA3Mu18yETgnloqHhHCwrPyKmYx4Anh8OHaeR8TVWbe5PpAWuWqdHzKhHWMnkCa4w
jGLGiUgiJjV5jBMPwRXEyWu17msmPN8GQ0VcREy8iZMdjC8O/ZCZrVL5Uari+RmSstoX9XM7BLcI
clDDyFPm9i1uJ1Vf3zhOc8aOzKBnxt5ZXe6aCg+nXOOIYMYWuYuSbB0LuAYTXVznlcAd04ZKMlqo
faRlWKsVo8USApePaxLozBipLqgZ8g1T1EtUxnlhx0jnRJI0rg3uiPDVg3jiIwkwfVgnz6SlbByF
qVoNy04ZmpdOjhdvrurLZMek+aS49Y2j9KVK4Q+pK76KUVyqAaIKUAFPLQqsI0szcsH0L01JHYwB
CIQFPqbStTwKPKvttlJweJbw8CyH2wEwckPQOitFJbW5pE7FiW30MlLIVkWWb/mIGYxWPKxwpgB5
64ZyXWlPikH1NSSVK88hb3lufpgTBbHFjWNqNbJeLDiQpMH5Sei+GkYsNoMNvcdvpi7KjZ4ZSGfG
9sWpPIfp3aokp8pPYugoSmffWArPb0bwCgMfi/84eO6q0d7DUbNg+oB+gTPirqHLuLpnPzAKhwRf
Y+BBlYMe+FFOSftRBjwH1OUmI0mCVTEJXzj7NoAYju6EaqxcjHPRz/gi92XC10baaTsPq8Ws1hLf
TDlvpsQ85yoGy5OBfwiwSVyxFvG/VhbLqzX4h1kxv/bKVO6h/m1Y/k9Snt71Mga4Zq7DLZkAVgcK
yn5Jm/U8qU8dZjwI5gpWu5TvCSslEGXKyUaD5GVor1NBXdnZ+WNMW2wvfLddafQrzEM8htLllqqE
OzdpZdyamI/hhbVSOgzy8AtxayKSfdUuXuwhBERbJnkdtcNm0KFlLnjau8GIUWSnk0uXL4YnqZPq
JWZZuTOBSpaqfDQz9RK8WcyTsJTUFvuYZcZGtjVMfyxsBMDLvZF5AR5bNKcgpe6Up5cUQ979lPaz
NyTLJAyv93G8NH4d9yYzKIX+hACS0FCqVWATQxsHEEGQJ0wq61FvsHyrrGSA7+DOQVoxRy+JyQo3
haJ8jBzym85sYECqvYspBoHjM46Xao0JccKuNYaCj91omNDq7O+RTnw27VOFNoX8v4jTTZEPYJHP
ulCLzsXAKN7GE21MN31QInplNOD3LO8W09Ny2YWtbbGfeTApEZ0+LuI7ohEdrDEX1ZM7qrnJUndw
wDldMW3DK4Uc0AS7S/D4Avv0gHa8zLCZyT8nGdtR3ZqbTY05l51TcGUN7ZZmL9UqxPLSndvZchNW
d2sR5NaWHDNNIJ2sMP7RlTfgM8UGrPyjWyTGp8nTYHWcPLl0yMBvzkgfKJyKZbuA+ybOcilDZ3c9
KisARz43n01vj2S0aOS7rVJ7eFjyIPRjBcekyumQKzBlLuz3fjCzjW5269Gc420Y/DCbGVvsKNpW
0dD4QQ4tmXS21ng1Et9KZBvI0tC53OJ3DXVAyAx4pWF8D3EKjwCQ6mBfS6GnKtmpXwBze0tjBINN
Gf5xVMb6RBYj2uj7RpE3dntIZZ4EO/Vi2SMdMr4OJDul7UNH+melG+M6TNJPh3MaBjyCw6YxyEAY
uIH0cWMWH8XCHNlAFihJgDuo/TeZ1P7IWUJNCeUihSi3G6vqpc/CgSQ8epB0IOcy484be2F8hk/R
ihiralt1G10b8T6r5E/xGup8Dlt95yilBmDeqeuxk6pbBtzkCMYpbp4FpGITMzV4kVSJc3ww+glC
m6PcE4+2sTSEm4sS4s/YpDmpwuEl72VIIJPOR1FaiMiBk0IwKS9pLlzWaqArynWpKtJNmgO7h9Cd
uNQ6t1YN20shOlCx6zcimkkmyeI+8hKlT/dZz0xQH7I7O7aBIKK8PtbBE0XCpoOmti6vjBVynnJ8
UDdL3OEqvkgndil6weYWQcVpaQAUpJG9H3THSsljF5fsVzPGNLuekhepMg9lDmdQJYEgLMpDnQ7m
1qC3Qk49GJ5taA+COw9mLJ1th1aGCJ3b3BxKv/fSTSnhe6Xq5VuWTIaHFybqL9BJN8jJQSji8C6M
kpbWNLyds3FrKppoqeaHKEuec+giOt7YnjPlt4pG1ohlaonb2/R5YUaGqUwkT9VHDDNQ8cOmIZGK
ilVlPeKspKQ9rnPpoZsRDM6j47dwuTdkWazMOeDvpxnqdbzS63m+Kaqs9rqA2qQaDgHM4GJQew8/
cBIuZ+uAT0B3wKdvZU/BfOyhg2cWnTuuWhvMFvNVbVesLG0ZaYJKRFS417HZoRDk5vjSaREeqCYq
qTHDVg+xp0+GKbopjmMMEqwchXGe38cYvKykrnS5l/ykspOt2fdb1WEzt7H2EQ0h5VhJkxtiljKo
3WnBM6O02ouS47tmWJSZFUon4sZ5FRvWvdEq/ih4YPLkMBKtwnXFmLbXKtuzqowwQLPmpnGK9WRi
p2Lr+bzS0lI6d4nuoUAmzYnk8hfR/KhL6GkipB4hYW1i9kYexuB02n62QpjEpJNLig64OTXRWpra
mkE+oIOxFPiTHwe4w35sEY4ZLMmPse+UxwLDY3e2nVeDGGIREckwiMSntY5adVhKY73gT7eqmlBf
Ty1uZkldug3mAxyHQv2VprWvdgrBNmb6VWmwe9McTVWg1l4K48+zpQLIg24IdEsLtzquV45aYBkY
6CftOndRlR6XayZheqivCNPtdLuHz6QTSYBELOpAsDrrPAfO2bDCyxwt021jxLjf96pEnAXhUqj6
CTmIQDVwUFNov9c1dEUJmEceUGK1JIwmszFv2rF3mNQZqmswe1kJBh2/CSaaF7wFc3q0sn7ZNUnA
VTjtc6ld/LaJKM3jCkPnrp5cKQIOSKl+kzgBtw2Lj7JLcEyKgokrFkuJQSgqOrzEPRX3GsGBB+Dt
pG8w+4qz+gOFgOLN4Xwc5VyBrzeepIZaXF6AlvSEmrKy7U2CYfixV0MyQByL5MIRARiuktucP6l1
QOykgJa7klch8Y1o8nEJVuaIE21k24479UUDaQ7YawHTq9oKFx8UjZ4yqLYrKz1kQizfiyB4z4h8
kEYm7B0qA08pH2JHIZnOMNaU4zgoWhznWYEyrFGFAAHz9CR8NhLqQGOJnlU9DjbOkD5xbN/mMvhd
tZxjq6tvMFIPIqql2sG9mMlis27mu6vjgzTGZ9zZw8dQ6TXMqFgLhNCR6x1hTkPwYVAlPIKsxEMo
JeK27O2dHergMY0j3zZsA8O51Ra93bXDiD3m4Hyn+YKLI7Y1tbmsExkmuKNhviPpRDdnBG2hdNAS
EDS1mQgK7mrjfpN2lHgOEYokp6Wv2ogLXD5W5N2G41sW9zAxJ9udlzmkD0pPhhae+p4LEC9YjE+x
SKz5Yh1nkf1KJXmK9B0KyuSi9/ITOhGGfqN+DhNcl1J9F2U52JFBmVhgeIv2NVnpmV3sS15voS/b
LGH72jsaMWOCusFD28Q9uquITa2UB2liYI+z8LxTCISxIONOsT/qiF5JlQMgH6jw8ihfU0tw7qVt
jWYaV59Kp5QJMfIry3kgZsWJjtokTeKQA5HUnc2cBYdAo0hU7fPSmpsgjhPCtuDmNnF+k1GC35vM
G/vaYj9pdL91xWtHDYXC5Dz2/XLj1DLiGo63PBOpTnYYwgbLhpsxaIyt3NW38CdzHhV3wlwo8FU0
JXXLZYQ+UlPAlNr0yYQ4uonYRtocfEQ9Gboq3/AxMxiA8LsQjOl0W4alnDrqXpWStemEGHXWpeRL
TT/77SDDngCspb1DTz+V87FLBsr7ZJRW45QUWxwvWbMTSb+aQx4PhJljCo4ppcyitIjM58Q4tc2u
Dwr1oikvTU1W5qA5uME4AzRuRkJOXwPvwXGw06E4Exuq7BVJZ8lKnyianH2O31E/Yxodl1NPilQE
aWKynUNcDy9B3eW45GBL5iw2Cb9yMaLCDPetmZJmrZbEnYy1i/2U4kuyfEwyTBjzbAYLjdFaEJi4
KuUxYkgTCa1JcnZiFSZQOEN1qNv94MQ7dPHHKHMerCRkbi2rb9GIX9DUgfQmqrj/ihtFVqDJWcxo
ghlNWoFqYCnTFWPteCMr08HA8X8T2RkABrbGWqw/hElAVEY+Y5PVOpxtFk2u6sCbLSX5knYU1H3T
7UI17e/TYS5XhhxBdXQEQ2MzG/14g+kUdXut6IeK2Niyx7SN6to1pxIZuTiB2+ErWBTEdtl4nPE8
aJBxrjI1kg9WyojGpo9V+rPRS+12nIdHaVzSXTHi2zUbzsFgwDLb1l6KZNVzrDDdCI1I2GJUPw6l
vZXmEtRWk2nschl783b+XPqq8dIm9jFEU129YpSVT8FbQJIkvLPCDxrprW4TcZKeaYRQApXWgcsN
j0syCmQkKWZmr4dMsXgVdntUxgiBR0ZzBDB58EA/RvkDanuzQad7UobW8ZDRyVqq7gDil1F1NpiZ
AliTtS3ifwNfBc4eCdSB+MTw1JFnYBGrJ5IMO9MmDeg95p58uWAkno7iD2gpaXtix5PwEcvxcQVP
q9xMMxn03RijZUjwuk3RKLgSMBmhXxOSgaA5G6Q/r9qeawWkgwumMCg4c2YbTdPje5sI4go1RiNP
BzWE2uXwbib09p5sD9VBy8ZvKBKZ30ypcZAieiwyz6H9jxPRzdlzDgG2LtPitm7qfTVHW4NU4yya
/Yr4wczKg3WUyIQcYWe9w/C2cg05KNdSc2fjKrznPXv1TH0iqWPuqV2DUdV0aoKvoBs+bPJupwbF
Wq8g443Ic54g/4w6TMnmcUT9Pw/BeB+QR8mFQxIMziVlnga+IgIkCyzwnSCb3VD5SHu64KSTCuhA
GH7rTfxoOMN2LLLPhg6Qqz0R9Ujp1xoxvePQws7vSSAFj1lSHaUh4VMofNZK6nTMBdEBImZ2Y62X
d6Wcalum+uu2k57bHHGOhRPY2Rm46Ucjag49LTi44VsRqS+KnEeExljphpQtVoIJEXYOjFNYVcam
cuK3XMruYe0tay3KRjcL43A7UpEdbRzcI7IF5ryKfV2tCmp44aA3czI4o0NtrjO8ssnXnqUl9nuj
MvyswZlWKUdrW7aNbxCqQUuJazy6FAiAoenUa6nukzVcKy9V5AI+06zf/Ujt4McS9onXB0O9RkQ9
bcpCbHDOLAkNzTaviHPiiz42nXmXlsxYjDG+hRJ6pl01eM131e5x75aCXTKFOwgz+1SZfjTE3VSR
O2ZcFGr/Rh2FWjLUafX18oC5/Q0Fzr0uiOcBIYi9Kh+QXjxVpraFcFe5JqY3uPoE605gnXHxailM
HamD0MnHTAXs56qG/lfrM+dBE2wnsvL8aBjYqKN1hz7GXBkFCKwBzLRUIVODKdkX0/QkT8mNhcAH
czTZVaon3VruaxLImA+iH5egGmUthY8spC5xzWgpt8aUrTedl4jhsG2fQn28I9V6O9uPES64xrJb
gIx2PA0Xb6ttq0DCToSFfBM+pxW7iiC3HqRDscWrYae40ssOc5gMamuvjsRR8tmBUwsl9Cedyl8b
z2ajPWM8fQur6BuWCCeLhKM029qIb/U6fFCxrJ3S6NRkIYpVO322Ykl2wyGvvDKL7+Uhtu/qw+Jk
fm9Ny73Zp1RRQcF4ZS5fCw6sI6pi6NyOsc46BNRQVFajYzb7uurfZD0mbxL1EEmPhNlnnJE853fF
Mg+mqVKeGp+9Fb5F08INaPZnhy20iULiWWw5UUTtsFGMVHd1lbQXC322HJIIwt6kx7W6G1nPwWgK
69RrS+9XERPVvNQuY9E9RhWTLSw+fHuqZD8n3nU1NF1IrmoP8WMsv5vJeraliujlvkKcXeyaOb6U
afwxxpoNnaH6WtS2YaHN0jYdsMVO5XyjLHl8ySRCSS2jWg+1fTJSLArSCbS1ULTOL1jfK71jU0aq
Spo7jk04WbyZJj1asDzOqP8RHsYPQ93qzC0jR4MfLqyPNGiKnZ4Fq8AK+/1Uy5an2wBvi5ZsE+cR
VDX0LEGAzYJ6HU0MrySjqlwJt6FAql5mrC75ieR2wYjjioUgqoynaA0uNPJM4O6lM0aYVZ2cKynp
3XHBUUPLqxVi1p5f4tUnzfarqQGDwzFpU5XJRRl4YHp/lGoN9VaWOW4S3GkGXVlVgCDaqHJt+aXM
+ve+AxHTMCzGqZ1mWFYWf+jaCx1Q5+aTLrtXmMuJo+1Ane6GBpCkQz4W6Pnix4TpDm3zmWVV4qEz
RC5m8jQmbfxMs70FS9jNlirapFm/Dq1k8YmFuzfVHGKQE7KG2DltbOKL3KY/KsV8bPlaGSHj3DWm
Iw7NGi7euLOTglSuyDLeJqj3jLbQNno/urPSeUovXdIo84fJOWq91V2IiZ2krTRCyKhR/eJxxuIl
7Q+VtzOcANr3IZF+4IAWAiIzXUtwLz2MlekKxhHjNKukh/NzpX+JwvDDaCOvNoeHwDIYapbKj3wC
TrKWAhwHvw7qGYCLyMxYXir7OpK0c1YZW5y4yHazG1cbKA1ja+IzsydieZ5XlAOXQAYXkcwO1KQ0
XudFB9xt211hZ9BjYN/0lfysq9lETh8Mq7LHBr/um5ss0sB82Z8NkyvWccO4gxsgV9PF7/FII4XE
EW6vEE8igjIkAwvU3EZslJo8CJB3T9FmzU8a/Vnu9WGdScTMptwm+RS+AWEz/SnbrTnPjavEYAi1
nFwPV9BCiVPcLG/lXr0bZTXxW7XF2L0m6C+c+GRGWN5M+sKXE3d4e67yHgCfdF9zJ8VEIMyyhz/m
gMuCyrnTfjpDmR7Bc3GY1+ofNtXLT9HRf/cw13v4X5e/fJfNX24e1pdfR7jX4eQ/5rv/D419BcHv
n099N0yei/Zr/uPUV/zG72xFFdohs1R8qzFEdHRVw47vd7ai+hsW5zZSLkVHgwRtkB/9zlbUnd8s
TWNGLMN0VExZyNv+Pvd1sLTmfxbmYYqt8OP/m7nvf/B4sXQLBA1fefQXuAEaYir8Bx3d0FilgzHl
xAIHj2IyaakfeKLim38PNgDcTldlPqXjsdfuhaO7E9yrxvswqODZWJ/GJ9jAK32+X+gQ2cRmQJQl
MTvzR4cT2h+e6+8z61+YlbyVn/zL3eff/mogfvzlrZp/4lWGrdThqpYBAg2vbXNsl9eBUyHRwOz7
owIL4r/+6wCb/7O/ULcd3FSwzVPlP6kusxkod2ZowrmWrLqx2eoWNCX+OQMoXdRjcZRz/B9I8aT4
KD6a6jQxA0uHIyBBS+BteZrrjxw2SmytllZBbUcJo6wkiXK1Xv1v9s6sO2olyNa/SHdJqSn1WqWa
y3gCg/2iBQY0z7N+fX9Z9O0LBW13v9+14Bxjl6tSOURERuy942mkRTy3a0+cgxhhBN6kEE8E72vm
XqOcSVg105Z0jj678TkfX1NeYdivY/PqhPc1oRAMYR+Z1hUfN1KKWwaqk7ymr55wPiC/6wyRmgad
NSKtfJ9Nr1N+nyg1CyUr60ePdbdtYn9xXoephpzwKoCH2uHGEa8oFo6TErZU771EFCQLWoMH47YL
XhkdrdXD4I6BNNQnI5feRuVO026Yg8x8yvuzmZ4XkPhmiyZDFFE8fTVAV+u8T0YQGhvGimFUi/IA
T458EvE9XM1NPiV4l1eNfB3fg+k8nl39Q/DT7p5KGNxI8savGb0/5Tj5CX1b+snvnFMwo30Xv0q9
WfFN10EAON7o+TmD0cW+tMg0zeNTOMF/Cc8Fi2G6wH9IEQfhuavPDVQoxf03tCet3fbo1Y5Y3wzm
ivxmdMlOvTJHqCJbulVBWHFK5texOquzoeZxQCaNyxqtcygUec1Tk31Wv2EFT0G015gZEwHiVSeM
M3VWNHpPSEshvuY8zcYdwiNDdc5SvyQ11EIe4WlUoygjByh7p2bMZBwEH9TF67URJDsT1c4JCSpq
4CuXvxeAG2VGeWq6V5u4lROoxo82WkHehBOteXfUVNQHQn/qaCxHc/CVkdzz8fRyUgV3lJheG4ou
vLjiJeU9a9/0r+qjqQJR+nuK2fFqXLxqDHnLmjUjSRqfGT3PwM5k43TVWXdeMRJgOVb03RyRbuTb
aXAqxvsanUSsBW+OuJ+47BjOAqvGdwQKIi0YDnwiUfA7R/iaN61MBv0ABJkZV8D7xy7/bt1MLZbU
1DsQUE7ux9BTZsSCz4F40WJS1R1DKDhfWLvk3HEJMoC5DEWMltwLcrzkOUGxUmNhJRKTXYEOpnxJ
kewA/vL2QP/E3vwybShtgWo3aAP9lwR2BKFo6AZM2wCSq2xf+DN1D8q0kbLH3FmR/c4nQhv/h3Xz
gL1bFr4Juf0rc0oOnnIxu4lk2tEAXhCQu9WBh3TjLqAQYCf53qM4ZgBvzqsCLwD0lmaKmnzo7Ad6
dtFG4DITCmQSwCxEYwUhWWjpHUySXUOxpZwf1G/xr7g9ZaDTO3qLq1fHUNlCrsrDgzYCOugyf+xy
mvJ2K8IpSvKsQIvahYY+XE/mlUwrVA0ULin/ti+x2a2GsVi32ePiAKwV57IEb1O9jGCNcQqTP7na
Oppt8vIPABSNFiXSFl7YSxbAscrUsDSd55QA8SUP6FhEyPo6FzkC4ha9dmgRNHTkgEDWh1/VI6n5
CM0HIA4QAOnpkjzyOa7x0GRfic9I2Wp7NWjbPttsjYScplEba4cfzfrLUBlrttpCD/sgUjl8fNb0
wAqr2W2Wy3ozlQmPJZkgXVXtx/PYdcrP8QNk6Xy9f1HfUMNi/g0em2qo7T7w40bjwYVv6A8Q/1g7
FkdNmKxeSK6DI4CI2OlbNWxCkW3QhIehYSWj79KAloBxpKt3NfNgjIt8ymFhGWOC4Gp+4N2G5bLU
hfXAKjrtTs2Ggg2EvjoE1GZWalIYHpNa8yy8ynNuEu7l/USPtsuJK2EN2mzgjGDcpbUMbOt1SE/S
hDbN0LsvTxUhb9qHqC4wo7gCbYHbOr+oeTcBUzUotIqdSYVVjZ3BXDYonbQytKbThrsIL8xJNLQa
J4YBqe+rf09oHnRZvwPMUk0IJqGDpn2FcbZyltegOjbRrvhOL7oN66xWrTF4O9CToJtUxKPpWzV/
6klYb/U5aguOwH999YV69cJmQXV+o/ap2gLkrsDE98p3scINhpCvmERWLaYaWDLRkvabZCvUDyin
wz1Vc6PClxSfonPaEhIKI8/JLmERJufFySy89AMHS22OnDtgx5BSw/QDEKEpCARTOfN98yFIUFM6
D/WuqnZmyZwMvMbyVuHNxB5Rb3wxcSzqZ6t9UQMeWrU4/SoidcWGciW7D8abhVwfCMASicaJo4kx
UiNksB0zDIdszYsEY+U7atih91CQ6oxY2YJmJ2o5wFPoPCaSXsp4qZ2WcYbVu0w9d13qAVpIkjFK
1MkqqIOxu+wh85XhVa+qqPaovdgDW1WzijStr06U2jlNS/Mu9yEjecnENvBLeGrqYdCY7dWcsfvx
pibcrTHXtxwLTb6EggXDqKinKhqEdqXpc9Z1LAXrolkBzcxvGUkazNSCVmb/oAag3rPSs716Pyt+
CUhox6y8jSBmI4N9T/xJJYfyMsDcEIw201Zw+AYb9Yv4hcnhZKiHyNRBGXfK3aQGjbI4BepZeraq
+nEOO0AtJb9j0PUIAaIReJV6J2WU1KbWDOzg/FAiAkQa+WKvgvBb1tF32liryVSjZfjKkDX6jRQ/
ddD06gfKr7GNTMq6bKglf2RUESmcvgbU0pyVu1MWis3VQszUCCpYAPaRmkpNvHjII+CDel4C4dpX
Z6dfHiaMhgREo4apvFQBZBIgx2XPBB4Cw26OSqu+VUuDJRKY4LB6VI+q1otT4eEX1CcoT4ugJ1tI
rTl9a9SFl8abaJjgOES90bdOiu4XE5+eRzeljYdNWMQRwofY9Y5dwMNVlgX+ud1J72ui3cVmQ8dl
+qcwKPWL/bgjSXaZ6IR+1FwyEO/4CEpvFIbyDB4PouZaOTCLnOZi2yh+mb56yAWHWM852cOHDIS1
mm3lL9QeU/5DSZjxI2UVF+fOCvxCY5e6y9YJoeEvNygSq7bvstS3ah+rvas2IEug5mLmg5QR9DDr
auZj2DVN+6B2h2SeS7xunWe02WTOUzBEcbdT7pMPvCwHE6UcAl6isX7ZYeW6fjmNnnBVOWXQLGvl
Zy72le8pVzlN+FjOrvJGUfPCuVP+GmPGr2qZIOHOpBvKdQZV7kecCY4yxm9uz8oGIoYG4I63NB/C
6YX/si9dDoQ6FOr7FZuOt5055aHJEEPTH53M14lNIbSun9g+Nh9UntVewnupT1ZhAoRN4BaYFFy0
ehBl19Ie4W/smPLhfJhaHRZMMN3KcLwdg/3jtid14Tmug6SKaXpXijLpmJlD0HPbYzY4tvxRm0ct
BjOhnMrbH3eRabm6zkod9pAlEWsH3C3+jE2tmg5pQ/zr85RzD7naMJuYCbVgRAzKPAOBZLuTM2uP
5rwvVYKKsyLLW2wU1kJFUWwHVmvmZP1kbt4e5L+uwNIhdhYSkRS0yK6uwBOq/aNnhZNC4q4sG6eE
m1TBGSPViRhUWwpmSo1Yha7qnBGAqC+ZRXZBTnZgDh8X66xcurJxF3s3Zypgweb8CjE8ZDVa9rD6
dROIljJmyp7WIWDqU07VF9Mlx2pjswEw9epkKhdY581GxSA2HC0VfWTY0QZfMRYvNsH99KB2ivpm
jcnhZAFRXauNg3yx//ZEmUor5no1HQeJK0ikumnoanf9lkcRESIJeuiSqUPuVD0/Tp/zpAKRDvYR
eGeocfhyeznjkIgNVGShbLNDGKNsgvpaJwK+2GsmGA9EkXqVJ5SocavKSClHoMIu5tUFtslBevsh
YA/88ymkqw4B/c2sq+UWw2QCm7RGkpAvarUZamw8F3LnupdYllVHc17NKEGYekpNmWH3RSlAqlCO
cFdFQryM6K36rrkPfUjQxguJllUM4DYEZvg0FeRxn+JjxEwdV7woq2G35sXgLuFj0dJKfGh3xF3q
5Wikq3Uec9aZuVF/lRdRx4YPghPvuzNXE6wPUZWKPtRPVNTA/lJuZmQUKvbCXdCD6BImKN978Us4
lCxF334z6d/UOxREBqWLwjr2SAXGfavTbQub7zyo+Pzy1LxMBdhEeOw6viLk49IENJh/Khes4gUV
V1xm6pfBUqGboEisUVHC/qugz3Q+wPJRDk8FEWrjqsChy3NfRVnKtyqnqHwpaTqy6N8boIm1/cJx
V1cpHGfMnKs7jJKeV2dQgTjVXwrXCQQCh9yB0m7moqXeGZurrEdA4xm8HtZXuTKXigTjQU/bB8uQ
u3fqnJgPKi5QPqnCJfNjAsAysVa5eVaejV9vE22j6w94avWMCK2ob2rxo4pO1FqOUjXmxFYQTfDx
mFC1/Mp/8Ctvb9t/bVpXd2gcSOpGicz9efQipBWsNDApzFsPKk7vwq0KflQEwaPyyZeP+/+p8P8B
c/9i1/77XPi6Kb92fxKgLr/xnwQoD8aSQwNuD3tm06SHhfwvAhS8I5wv4mAkIi5K4/83E+78H9uU
oBt1Rzo6fP/fMuH0fZSqCyNqYiy79b9kQCn//v8sODQAVKtR2OPDLANIqrjKh9BzYloGF14zQqub
ckCNJJElEud0deJKBnTWq6r8AJzZWU82zRdSHNJxQbJnn3TxF69CZrkRUbU3SXihCWu8s8vVg/45
Pts0HYd8jc1EOGBP/tzmQ9mn4aD3GjeFTWPPMz2hqK8mevgKyKWndyD6H/Qzwpp2BS2Ps+hbJgBa
m/VhcKhiUR7e0zrlHsbr28fP+PP8MXEMzBOIurkoFILevyohFIuNzC1l+fXYgzwFYeCLKQIshZ67
vbiHss8Ac3gGjRjc6dsC4ngjESoC1RyfxwCSunRJQiM7h1xavWu7DHBnONy+M8gradnLKC0DG2Fb
bD5L2ldWIhC2vuiFQxFXNQnXylyulwhYK7qBFBqpxRSH0tI+tX34KbIzb6c5Ew28rAR6m2s99JMW
HmoP+GTXpt+ncSk/h2nwwUn0LwnSdL4NmQNR0wDcEylu8jV0yI7iXFubcREdp9iYVwWsqVVlGc2+
lNxOAOGV+7afo3Xc2vr95P9YplBss7hduOL3MTC/Ijy0NHgAPOq2N44+7IysdOlEaaI8NSkiRG7T
dsmdbnpXQ4dGOgfTTeXe7hFzCEDdeLZWkPpwq5VslmBLmxO46TI+BdwKTizlHnBBCvwxNAGTcFeP
U/CLdqjRUHyqxC0aTmjVgQStpsiHzwMI1YBfnbY9jV3y4mRqwDBlVR5z1x4IUrTmQ8VLjz0V8gR9
4X1Nc+JDGy7j1qj7edvhs6iQCho5db4b0Iqw8VCUja0RAHJaNfshb45eqj8ZSChDZs1CH8RywlOL
5lA4c7sOR+8Y2qnHRU8mRyGrb31uZjeGNf8gzxvssnSZaFcf9/5c08o9M4qniI49NHAJTm6f2dt3
NpXaM3+YDBscJzKUOpqmkvyyOhm/BX3N1CdR7ujhOoLEUwz4Qruzdr3lAuFqll2gcJP1mAl/KAGb
asH0vVTA9XQYjS9vD+VyW7geCncXbi4UDflzpWVIydfNQxlp9ArsDjpmeJXn3o7TBlECkm/mmiR4
J3Pbo7S/ZeM/aXFh+aNXRr7hgBQElUiCKB4t35yr6cNcQrZyw2Oetc7W6N2f2ihCxWPcwAdrNzmI
iHoZh81IwXp0a3ujz3XrlyNio3ZiPlIyEDttbE5vP6XxZz7/coht3SNB7uEsKKdeTTh2qNHBhAak
j73spu/z+qQBmFpMX4Ld4r6J3N7B6ZAQdveDgEhGHxA6GvRgm7pWrt4eDRbi7/UnTIbOiWHGtFz3
lyjKqJcpbUpW5vjZKRtzZ/amXDlyuYGXyHU3MU9JtTw7Zh/tiaDDlVGZgb8MtAYcOZbPCeW8Psjb
WwtE8Txr+hEiYrxf5iK6ZfOs27Zv9mOeBeupHCmVCfnag+s9QqK4mQYyVVrQBuu0te8grvVrjTpj
iFSVNZXP36syx3IMIaxCO3yaJuA5/Dgty+yLdKP7WGioRY5ls0KP9+cs05kEPiIyoppvaGFkNwuU
GdX6UlJRbJpm1Xa0Wndj4uQeHH4AgD+sNShRigyLSOpz2XXeRgalt0OAWuJAp3BfTcM3Y4q9XbY8
8lHpsZzrbFPSfPQwxSQ/6OHQI+9QRUf4joMvQmi4onPoPhaKG31u5kNSOfQhGF7plhIeWVB7U2JL
fRGMeGZ7sla6Ge/HWrQn2dco5jfNx8AbbkLX21dNfqMXkbunozNiw8sEJiwcjkmUfQ64CB7zNqKP
etgs7JY7C7Qzp6XuYajY+hOUItcn7XpXaaPtd7kQn1L8uu+iuwz2A3xVD7yxgQW3tkxkxoJyqrZ5
3Oh+kPUgpuqCzoxj8JyBrLeHZld6vYtqX7mhsyatJL1207lVB7FkPHTao1bZwy1ynt8yZn2b6d4t
smWkpkS8D5bqVfaj9slxk5NYDKxIWH0e1XWMvNiEEE21t9lej5iZTx3yxVLvjBMSlTeQOfhciAVb
r+OpwsHZVS6eLm/1di8WwI+phOCxaRITDG0xeKuyDhwgugMQ6+SrVS0l8GsSQGOfg7SxaxcDDtx8
jL6TvGtpy0rmBz9LZkCGp0mvwbjk9XTXhAO0FMR21aTJ2v5sGcPnEFzPFrA0JTX3Rwap7hBWELYC
MrI3RtneTQa9hmS6lDtRLUwpkB1qptyj+jHcUO8NN0uKukEaZkpiI0E8QR9/mLl3iFKS9JoZg4ZG
XsW03ACPGx05l9Cj5i3i6kjeAjyC3jj+DOnRgygcH5JTcXXC+IdZQ2wM3AUHNMmarkBaeERL/j/b
x0JsTA4zMDwYADBhrUHafkk/Cni9gAeXwAXhTusuP9Xc5uDWXOyqBbTOEjYIe/PATK3xMDS1tyto
yrLnYoj2gjn7OZ2QdwB96SeAGsxE9SsphwfDazqQfPKQav10N6grp5dk6CJpVEgDJx5+2NYHO4hu
i3zqECH4rzD97pef+B1aYfwpwvnLsFIkFYTelCHxZ396MrccJwttVm1l1d/AnXw3I9cESZjdEvnB
SRMkCYMy5ApJt0I0hKt2rWvcPRcutVn1Cf3z6FhF6Fz21YBwjPuepf0zu3IZHlG56cK5ITL/y9Ha
smni0czhteeA3kGvkQ4USKw45phsIr9wzBsgNuJW5p520AMlVFB9ElazfEGG9iPdDgkgmu4H8Dzg
BwVYNAnCeZXFFtIjtveYjNV8eGdG/xEb2HRq0VF6pKIrHfXz32KDAIZjMQt6koYO+D4g1uswh5Xj
lfGd8ELzk8NOaVznY5p0gR9DGluFcbesZVTF7+Sm/hWgo4xpAD4C4+II9M3+GMrQwPXEsEPkaHVz
C/2BUD2aVAErem5oYuk36sZuBt6Ih6eJonCrnWsTb0I/v8srkOi1HMkQJx0N14W+1s2XIAGP9vaM
XaKlqxDG4SYnyD6pbehezVgjdYPkFzjDPG965MWpCYHMnPym79stOoCwjq16H8y6sx288Cus1VNe
E4vQMmJHe8OvQWKR/TBbwNW6e3u5kDkcFRC+DjoqsMVXWh5vBafVd1utQT8++oSaPikdWSAIWTdn
Qsd35l78a+c6unomelwLecm4/bYNcqe0l9iSgG11uIvVFEz7PhM3SZAtG2906WWhc89wBcBA26G5
TyYdH9D9j6otfJLx4UbjvSkFte6uBypPgqb+Gg60e6gDw9wGsI4RvO2/vb0UF1zE9VKQTnEwZBKQ
mbyKJh0g9+0ExQKCx4i8cRmIvTd3NxYUXOHOfjTT/yO1U81vQ+STjMg8YJhoVCDpTPP2UNx/xFjc
LHU0Scgc6N7Fcv02gRNyDTNcwnAt+kzfpVODpiY80WGu/WGpwdbO3CX7Lq5Oo6TYATGougNriSam
G5tbNwIG4GXdo97CLBFx9xEW4eclo4s0AsnJY2TXD61dwQ4eg10Zs8tt0W0EQgSHrir3SRwsFLMg
VQMeJqlVpzCG6TwRpt6+7I3Cb6SV7Qv2bOWN3dcpCjUKhKH1odAgrIxy+ZmlobGdrYKKCsh0ekMd
0IFpPjgZauted9fGOrjOHpDuRKPpI/wev6z65hguvHK0hm6dTbnYRl12LiGz5l1WnsK8eh1rXE4L
L/i+nc5prfewt6r0EzrNh8ycPjYkX86TF2lrAKpfKwEu++1lMf9Ej1wsspQGzcAtchIGNYI/bQok
v9IULRCuVvl7KnKrfjLaUz5Q4nJrZ4Y+op3Dyuo2jQt0PC7Gn9ZSbkokqYFsLMiDU01cepsuFKZA
vQsaZW676cbON8IhBAisZ7efbnsxc+N0lm7TmZAD5QiPuM4JW7rChjFTzSDPxWmBcW2MnesPaVXc
9GmACh3IpHceWZnJq0NBcpE/BikqyY7885GDJoNKoschwr6SHhsJxGR4pXd62N43XMxuo0m1TR5g
Rw80uNlMVg+0K3LSm5TAu8SwrtIgKZCbpoNaIghkh5cwTYbHNJrQPu7oBl2aH7S8DjdlRCGA63p5
TCYKPfOAtNwwlcua7Ii1QfYgOrT1LNYOfQ81eHTP9fhEh6f65u0ntv+OCiwThSHIx2CnuG5dZXY8
F72JpAQjtmiRouKa7b7Jm4cl1o/mUMFgzH8UshoOicoWy6VwaKPDvrW0OXsKRYLlXp5rWmTeRVqu
n2JNIPGXimE1xmZ08qKY3gvkYrIBIvPYOg5Eanu6Q36WDj5zKHYpeiM7G5Q4qbeArRGBG8gD/Q4W
pgFjkrB1pN0ZJHJBsrxL16JqDHS+4G6MMkblqv9ES6CA3rnbqokfQ/R4aeZN99IGFZiC5Nimy7tT
YICg7EuAbYsuDzCIz56e2ed0BOK2FN4+jUSLox709+6yyp39uZ1ov60b4EstYhsEmf7cTjKKIJ3H
QPK4+sRoDRHIhhW5/NB2wKYRcGnaaG2IolOc2gDuTqYNT9w+mugEv3OcDRXf/TUYwSKTyXC5zl6F
CPnc6KKpWem5DOP7WkZb1xXrrGrj9aiFpADacY/o6ofO5q5d0SyDVnw6khR0Own7dzKdV5hkZVuY
GTadxMLo5HxVJvQ3k9+jOARoJyJKUbHz3ALZLzhp20zZgSJqg+PSevTbiJpNKSZ6Lg7oPQ7I/NpO
sTzCxOSmpwUh+7A/5hN3f5q+t1tINPTDmurgWNVULmen/Vq0QbjTEodbFTyIJOXy+vYJEn8nbS2V
VjYkCl1M7F9lQWsyIHbqIF2bHrEG3Ru3qUzsU2amzzjMNPbC2yasn7xqREPS7Pyw74ePowPtPyZW
BXCnnawgeiqaxjtWhjavINHvmspBKjan8RHFDntLcOdtMzqum14x3qYuShCojLjv2D/xD2ug8uyq
VYbatNdgSk8PNIjXPIsXAQ8v9qgmGWf6fdYQnYCTjlX9jPITaLN870TAfzTDhYhLDg40axsHW5Cs
3X7QyP/S4kuhVWztWMOl9WUy34dmK54GTCraT2KrISO90rXm55RJ8xmtg//9sjg2tSJdgr1HQvhq
h7GFkqIVgsRNNVOHQ7ANbSiaV5YxmdkeFJI1te5zTal4dKNTPGTa7dxWCA2VgbPJM7veG5ntQsUv
D9lAfC9K174jiKH7vIm0y6hUJtysrXyTjYXw/Skdf4gJfUet1/t39hgI0b8PL+UKQaNTKhfoyF35
YgcWUz72VAbiSRXzsrJcB27wZLVT4Cudf0FdfVtQ0+T53DXZmXk7Gwl43GhCod0oYgDd35FOXIy+
fhGCnu1JaOBwW7GGa1mtCGI3XfpQpB8Ltxso+5UpMQ/6T7PR3/1wFDQ2C9ovWRUJEFMWAqEUCQ9D
qtsPwuH4eYkZfpi6BiWTye728wyvjcQtDkU4n2wt9iDd3mZ55jwGGoYO6PgAPMArfaev5Lmol+ch
1c5N0FU3Syte5FA2j25kPM5QuZrRqx/dYET4sdw3ulXQrncazsiq2767kFCYLNg3s+CuT2JdLu25
iMgA9NGigyDVnzV39FbDEJ+F2+hoXSApQfMoU2vTTanDcoNh9wj/587zRoXM0iHjlJW7tnSgbQkZ
tLCYd5A/ojUiRoBvil5sf3WR1uYYcTG0pSwy1Hbdlb6nrs1WvcgPseJCQldT+4x4Xyx9/qJxLcng
Px+CrkwOXfydIonnZ1053nKx2FLUoExeWy+Oi57JnObjtmhJ2cZRgyKyJeu7IkhpYB82NhIaaP6o
2GDubf25TacSAET9qdc7+xRTh8ndALnQvP4koaOuJnsq37n8yr+jQ3waKjUSQw6SwLkKldxcOmM7
Y8FdY4LdCW0a3mZvn1wrMf0eQT3Y85SrDXnftaiBViL7CB1AHhHRmcmezb6spf7RWtjAWWDGWz3U
D5ZL5svNh++jjBqgAHF1ECbF5Crqet9LwC1780sMlS0ydPEQpjR1qcp5E066tUMwI19BWgQUT+mA
3jBk52s0ArbVNP0Miy65B7A7IuyH0Gmu7Rs3Cg7WxM7Qc6hxw4iw5oCyXTrV9FoSR5f2ATcZmZvb
0IJl7tBbKQ314ptjNiT9aSBTBUN118nIXovIHc5x17Uo/SFmiOzRkZLc5770mhvbqcKN4RbDporD
j8timQ91r+Zr6Y40etWeJ0XvteOx2TUjpp9extZRxIWHnJybfpmj5yWINk02zEACYJS4ARohUUdj
+SDwstOE3m0gc4M+uuU7LvofmW/LkdxnPeC3VNOECm5+c9FNrk1DTuls1bZZvEm65AbW4eciKb90
VuDhyaBrM3DaANRNTC6S/bm0CDC2YLBnU4vu7RbRL1dLN16atyfhueVt42X3UhOHVj3QkLncfe3s
a2gM3namSzRE/2rclX3kazEiDFlTPA+d+U3gfwphzHtPqTwGvftFC4sB6h/HUQl1BIiyPNAXGZ1l
G4HxoC25Yyz2xwhZy7oQKYo4k7kn938m5ZnfO17f+EQmUGDdaVO22bh52/dc4e5VdAMcCTYCfCYb
nM3l7Pw2dXFEdrhNKJfa5DTW49jeJK39HGr0pk2H9CMVp6MWUj4ZNPsmsNEh3sTtiCTK9JJqDD43
vPkdd/iP6I8hUbjlOudSKLquY0RDNIymIrhOtCeiiepTVFHHaMaRnGysAd2kS0Q4gqcovHFZDRoi
GtIb4FVnFQMbnXeiUfNvh0ZzN0MV90laEQNeObQh0OyQ3jQkTQzS0Qy4XZdWAYuHzG76BcUDNEiD
Wt/wNP16SSI/l+SW24RBp0VR7zUa/GYtV7BOpjsHFQtwSoBWycfeN4ZzWFKPOyguA3QlouYBktN1
IwkJNZO09rKKi1j3h6I1tg56G4kIkDKXmp/YxX0nmvtMBPUNLWAf394YVxCyXxtDZTkdmnebtn4N
vuoc3Z0Hyf3SpgQe1yPCkrZECyruoesjNsIFv0VbL6pJiyHToRV5dltEy0Pfo8szVtWBrnsfu9nO
PmQhWmyoJ+WHOqV9smclqNks+OTefjEiy6cJkfVEVQHpiQjFqtSIdpHVW+vGm4fN5fHM6ctAxPGO
X/hHJpKFBfJoSPKH6lL5p9mg2lLEZVaHNCh2X3SXpP/sjLfT0hDuqkz+vNg3VoBukV3jIZul+uGZ
JJwv51srPQOQJJa+8fp+g3LkQUs2dl/G7wAaxN+XIc4nHU4EDWqxbxfk5m8ntG1qJ/QGUk6ZPXwi
A7GLdDs7pGKZVwE66aGbrvU4JsPISSxATq5QrfkYZskTgmLpiqvkTiuRTEgTZCnH1OpQJEomJAPu
k9J1d+CI+8PoaV/wAce3t9A/DjJ8UW5mFrVItYeuLuwAEBevcjjI87KEBzdGIT+JI1Q05zhbO81I
29LIvpFLbtFcrt5x6q2NYzrARcqjGTXmOwf5H5gVxiN1R4EPXBb96o6bx4rrbhPT9R4Ithynt01H
9COoRKD9NdFBNQJSMWrux2xqZly4eIld6mWXa9ql0u8tVBHdDJw7d793Zks5qT8vvS7DEzT/0wVN
OZwrxA/iQyOytUD/vTEwzhFSjF7mQvcLJbLiDknGWUdoO68bwievPPRbKAWfZt3++PY4LtCTq3HQ
m1OAgOK5+d/V5duZ9cQeS5yp2dfPAfISC92vxw/z2Cx7LfeKnWgNMr+2hMM2RGg3WcjsRkhn+eMC
2y8GXLxp7e5hNFRFinvorkJ2qF+qbGOnSDcuKNnsUq/uVyFVuZ1uPLnECJDuTxMuFVgvxBqzthsf
IAqKjvX4WdM0ksv2ZO6azDxXMixPegt4scvbZbvknncocutxEOn97KbL1hjDDwWSJz5MM3QYAoRL
tKL6KAOQ5BWKZJskALHpBTbNbiG+U4M0teMQLGL79kz+Ax/gSrLECGUrNJm8BmQAuwniKKfS4RRF
cZBPgSumox34TUu6lDRr6VtwRmKzOOqjbq2TsbwLCNI3dRuh4mWl71GWL6WVq6UlvXNha+tsdfP6
AJSxI0fdxbMmAyXR1KeMQQ9qr4d90ihBEKURmIUp3Vd0ZbPTudwPGfyURDe5eIk+fiEV9FDFzvew
LtCXH73w3lwMdB+s9JQ0meO7XGXAHEBNnYo8WEfD1OxTDRIntjRFR9PoZrF36FC+cs2uBXPzUNi0
qp2jeUQmTzubEv82a270KUajc41g81fLg/WodLLvcwBptIcZwp0dQaHUkSR6J61wgWf+OUWslYDz
6JpCISmudn8ST8acNMgh0MbePWiLFZw6w4hPdBNtZ6iH2AxiDRW554/L7FCVGi3c9NQfsrprNlo0
gXtCYrJ1K8RjW29XNnEGErdB6bdoYT98lUNm7QhdHL+b5U8SbcZBz+Q3GqCJIyAC/V5PcKqR6rfd
pD1AbcRsBrpQo8xmONugVVfYeAKRkLniht4EUWN1N5PbngB95fsoHfJTEOf5adBnZDUkNOa4yQX4
aD4R7TB6DyTL00J6aeeGSE5Hcv7eWsuuF/1d25rONmwM37SQOkLYIaDJXeeso657TunDklEn6ND3
WFXUrU+G6J4qm8YyoO7JbUBGh+A7Hc0auVaXJnhChjTOsa1jTdqE6j3wpxg9JuQk420S2fRVJYgw
k0eBClBANudE0gacjKz3KBU3R5F+CZdvSaMy1WVTbr3C08+//oOs3ttH9R9JC6mD9nTAb2L3rGs8
XmlViVeJEYZ4+KBHVHVk8d0stdt4QHLAhvYwZqN2gjUJS6kjCouLc0yrr6Pk3iATulnE/XwCOkbf
c/RY2+kxnuBP9CK4z8tlZ4ZzdbikD2UeI/AuWmQ/5fstZP/yIKoGIgxcLvEMONQ/4xnwOyKt7YBA
NfLKHemK4dBk8GkmUdzEe32RR1TVH/pZ2wRdMn2gDFxsR0Gsat+EsTWdGabnp2R819NSPoNJzNEl
k69vT/U/qnnUZxyKvwSXHripKz8XtVjDtme7FBOtiRxt+hTOgJXqXto0eQvpkRFTMQ+WIkci2g52
BSdpqgJt3SGO9E5wpWbk6rSjZkSzAQmE1QbN+ueMObWVzV6FfgLAKSQk2q1dFe9FHX8XpzAlunKp
Kr9uWteI8FpmqJj1brSWi96jAkcBcE+kMZ1rpAUVN7fe9EVsnWidF/qoeXMwySvoCCjXcTb3vhFk
P72hDs6pGQbnJiW2zkV2pPxMm6aoqOjfYRo7JMM0eBoc1XO4Gwhzzs48fa9ialJd2NdY2gogphkI
km/j/Mr+jE+g5yhkjDXNDKoaxHo2eic9hBqiOdWw0zvqZXFCLaLXl/5pnlvIZIZ5FMNjG6T9eZ66
mI4+7Qhx33z5D8LOY0l2XNmyX0QzkgDVNARDZaTWE1qKk9QCoObXv8XqUb9B9+SaVVXeFEEQcLjv
vTYpgFYIowBrFSlDWUBct6AlFWh+gVR2gGPzcCxYbLJorZM7Z6SYuq9TWkEyLZuzvaBMVSraJWPc
n2Y1fgtlWsequBeM1XfSyeR1Kjpgb2iI2NCiPdGOWzGVyZkyKb6I5DlZWjROaLp2xC++tiCod0lU
ApJzOvuEffbRKWjulTq+glGkvZJAvwrAT90XwfKgtLyiLQDKoOfrXCF76Lu8gHPJL144EXI0VGdD
7l+HajR2/gxAQedMF+shZ/9O6+QxdokUbJvTkF6GJkhvh5LJiTFETwaM8i1pq3cDkqxTHbXG1cu5
PSgz0nuZS+uSpi3tBXzO6TZuIy90ii644aVwj/iUYGn51gUUrHUZIe66dqHOidGYF1vBnpQihglE
b+csKJrOmg049omTnGwn5jmO5f/v9bXWqv3/emfWkxEcjMWzZg7u/y/V4zRM1dh7cORdV34JKI93
chneteeJE1cs4lB/Ojedz2AsBPhRkxAtrzJuirmtdypfeFzZKiI2mbIVmTGv0kPuhLY3Mb3Pi/1S
tzcMiLPjiHrkzIJpt2Pnu1vpVz9tg2aRG6LfDQbFguvDddYebOjuFhRLe6uH7OIu7wGkNwTdWyYS
n1ZXJicPZOFRdvZt6qXmEbTr7RgF+sEInOUw1OeKhL4bW3TXCvpeJqOz6dTxOSn/MS7Il407NejM
zIy5d+NYd5E6eX4SneWYE56Ts4VyLMPhqwz7DlijuJuCTDIiv8008Md0Tupby9P17WI333Hl3E40
1tBoTYokLPVQiOXLbKf5EEuwDlnBq+2AAS4sB7cRSchwRNOwgWZZRAECzPiUORTOFYEhDFu2RpcD
OOcvjAaasna7jgpUDtcEuc8uD5bhmFpxQY/4mmc2HTtNxec00GrjuaSLRdcY7Ze5X7QcGfQ3/1nX
htux8R4tv0aZLaYqBLVpMZgYIf0FFHXajU4jo+REWc6l4fJ4KREgoAq9FCNs10jCK00U0Lb/96kh
fGu9jf+vdbfu0HSGRLDOSv7XXu2puJvzjPXUqD7akHZh9dDegHa1djmEfQuaYpl/khaBkG8209r2
z/dpyl1Flt4rmm+SBaGRQVTsT2KME14OFYol+bZrukpNav14AkRgYcRfdUQ+b9ywxusk3metsezz
mpG4hiwb2LW5zTp1b+XRE2XobxVNJHXFLw0ZIZulv+cgAyVZPLTjQFJHBGNXL6DGRfLmkjW0jT5o
WOWnriDjLnBo6gQsfaaEOGTb4mDMPIV40sZ2JlK8KawunEbjt23pprsLmwZEGUoRuNJmxXg0M41Q
tu2x8HJy+AgS2DSu80B9C9ViPvpt+TR6ELDB1JMF4y7MMI18W47PdRT8s+fW3uTtmqEXIQXLXOfH
Aw07dwBWsGZQ/UsYbkJxU17EtyA5ilW5GUw+HiQDSqGYYIjpbNIWz0lTP03lsDeKCK6wFyUhQtv1
szS/mq7zqYhsMh6T7kISKsK6sHIQbBHW8cidZ0anuAaoNgmVZISTRft4V2jjJUJ+tMAOW0tNJzDr
2w58OXD2NqP5an6S7OwcYrVsTGVA+XSeNIuDDPr54kPG385Bske+hWyRYUfFuHqfOTUB1URt9LN3
q7zsnFaxDZ2fyAoziz+RXN5YiXE1fMUh1fDhoJ0JNgywLsz+zv3IEBEq7hYnQLYVGCzGao0N5Mjf
WY3xzg70MZfkwUtdQLWcUFus6fD57FEUZoSeuO4dAoBbouL7fZQhdTaM4jYDZQ1mSGgYvMldYhtf
zF8vUIsJE+LbcJcD5NqAFjLqaAsyHP1omyw7owS+3J/IDSfDsuz9/RAXH/FAXF+Tn6VKv43Evi9m
R7Cppv/y4E+2+QOL5CPw+WsjK9QBpX9W5hZIF/EStUQTlGWJaTFWv2MbDJuW7c5NCD8YMBcJN0B7
XLyZIjlmJbmZhjkU+4oc5W3v3vtgFK3MuKqRP7UP+OAAtf9zCRvJJ24ybsy/sYqryAIytpsWsJSg
5ZnG+d+oaz5gWb1kEAu8+GoDCqR9pXxQ32R/JAmxBVb2FSwAzGH67ryBeUTLYxcty4FPHoKG9zCl
kp9CybKdfN6XfIrO0US9CAoN+fsifu3GCf0JbGtnE82dEjHqjTZkozq7JC1sQFN/rpHtS4fIwCui
+1w4j7FVcvnxCc5QNQMfQh2N1oEnSHuWnKFjnEEStGxaoKokS91xjWVLp+Tojc73Ivg+0QIZMPEY
bwU9V6S7hT1xnSNh4g9oGlbRx6Iw/ZgLwUmq6pA/lmhP6vSTwAdSbtLn/15XnmCyV55Ppl+GlWrN
gkx4kyp/fZXT4S+I+k3vaT7xDhyh5Unqg+jRVt0zL88tizDee22Dlkf2ZBCSJplKHoZR6LtYdV8N
4sudnv5hpEEMZlGtYUH6WUYES2i7m/u6838dUcEicBNvH8OmckXZ7+rMrNhNjI128g9DTTyW8tFF
50rfOvgyeCkD/h7o6hLiPE86f3Dm3tzUQBH9xPzLG6Niuy0+yoQfO6VLmOQdotTcIkorwJycZ/uo
yh8EiUwcPMhk0Htu4mX51/YkJExH5DQl8/r6NOWSPyaavuyWT9G06zfPLS9Tqb8mplqbVLxZRvvV
t77YUpVTMA6/ccOO1drzbcVuVRBlQVnKg8bOdvAH+c8hP88xyKUgCQcba/5kNtbZqxLC5uMn5Qu5
LVp2eX/i/pYFeksd9mvi7C699rVahj3sHbr3CzUtsusb20xvVMVfa3p86tnCPZFQl01rGa+qEYCM
PNr7jW882I13nEe22xLm7O7a1AYL1yRRSpHjZStrl0ZgoF2ap5sefZtE8MgjdTmH8gp8Jt21AtkQ
eGoaXbyuCGg7QkZ2dVn3OO3Y4UOPQDV8ATFCgJ7HG4FIk3n84Ob3Rj3iLTQq5r1L8dS0xv3ilMOm
UREAZ+fO6J18p81E4jCsvpNsrjb0DAPY896+9qefJtdkuigMI0OSY6dnsVmZujd8/ad9lqwpSgLQ
BzRR8bmS5CsYMys188anKO+eIWIj4I4aVCUNU82ONju9IaBu3gXDGZEZA744xygOqf/W9AGRwAXa
vqQ3IPqsUVezeKoq+x0/HGQZ3CBbIL2XhrgRNFThHGTexk1YM5q8sNiPI8BhYtwNAxoqfwr2Yggb
O1YbZ+TPS7zY3czoP/KBhxWrON228s3QLf06O/8tpwmdf8pmGi3b0SSiie/iI6GMx/N//8PPsttC
7JeFEmVVpNoBmnlQh6uU55lK+sf1Vb51KZjBV8+kbxKCQZX+MzSQZ+A9QLYT8arenxEPLCFoNjoF
ZX8KOqvfS4NQm64O/miDnUczek58FlOH5sYx2AsKonU2VeffWvDuxkXvJqdFmZ/ceZH5oU1Dsk+2
2AoG54MmHJ3TnI6rZwUcVs2b43jv1ox9Ci9LhM7Fb3iXDn3Wf9UVGRkT2dKbYG6B10oWd0dmyELb
KTddZp8BDd06KO4cW7GeLQAQvr+rNA2TrlsYzsnskUhcwkneipImY/QK//tTTyxGK05Gvon9EfF2
+3MLx91vviT9JKPWqKDxlAxB+15HCOjM2ToXcmrAKgCgKdlVmw7DTq/EW4fjPsDsvwP5/j7q+Bm8
qQ8PnVDenhfbhJrBOUfS1EALabTM5qjdpMSWHtOZW6PDPKMkYsalGVYeo2rGIaeJdFj+QPlHm94m
obTh0uhOoGXcTG6Vi/NwsdVlykcTugRuxTbt74xGuRBtUMdRDqFC5e3OloIKjRJhFsGvbtSHGUxd
GEX3rY9dqVgSLs9OfJf1RNkg2ZegoR7LQZPYWRm/hYnaB0/HsJUlp5wqLx5spAMF31NOtq6W+msZ
OSeLon43JOj6roXcYKf+S9NhguP1w0k1fvljgl3fcapQMGceUTPkOXw5965P46e2Y9hWz4C2xzHZ
xZJxLuPe0O6o4Wo3e+oQTWzL/h/k3uF2CJJfe74pW94/0hgPUGKpvFyK2kixtzm4UgyWMAlfOysx
9S7yrEPJIkXWUvibuUT+xjpNreAthmjeOwSpmitxhuvsKy3Xa1UEX32AfKEsTX+3GNQ9QaNPXYBJ
SNnF1xggi7P4i0kopKpCm8Y8BIrYzCFhE7CwCfjduKI3UUaLMrdpPEQkGJsham3a0ItC3zHBy0lL
Mi90mp36RS+hl2WPVlt8eIIz1J+N56o094mq9C6lqoR768WMZefxEDe/sTEivhb5ozUA+Q+WH6nU
n6hTcGZwJ/PZxQTlVA6vMskFSU9iuck4Y6mI5R2nib0dKM9MyJKEBTd2CfVL44FSH4UOKxo4oZey
o7Ghb2ik0Cyu5ScRFOeEYdHZ9nW7jVJNZBRgrLKK+601B3QArIdcNeQhMCrZu45zbump72PYMWvm
4GGQpXlymKik6ijoqNtmcohzQXCTCyO7nf4sUxXcc9xQrxTLNQVrX46fTUPigztzozTmISwHNDqY
SoDHDz8qTpI71SgfZ8C4IERFejnlFRBlorQ7PCQq0Udm3sOltu3z2PvjdZ6+GRXHoaxsxkE6CMG/
Zkdj8nZB5NUnJ4+vA7fUjT07NJIU7iJX6vcIqDUhGX4N62w+WotI/o9WN7IfmIu/BS63uajIyg3t
qVsrM1/pqp1di+S4Pl5o5Hjd1vST9zkrz6amGWGz6NIiSA52mv+UMJQwMXA14JPe9ObPGHnNfia0
KLRr57ma0t8uS2j1LsGNJMDLSdubZnKp2Cu4VZ1bHcal+eUmdNfkK9GphCOBmY0SUXfvfOEaGJ3L
TV88g7omqxu/3dZVrIga3x2w1fephIeed86DGxPjILQBtNZrrh25eCdcaFuvJOXZC56MPhg3k8UG
odxLkuCm78eWemRGOGXTSezLle2GmieIO0ZyMzuWcJA6xuyii9n+4v2MuC4SalHRMWQ3S4hXJJyU
4qGtn0vp6W1ce59ThokA7kdcdqQj2smVDI89vD65c6qSM2JwT36JCm5xYrK5aGUbapyPDewdnAlf
QwDDJK/KT23mVETrFS6ZpkPakfQQw+soHesvg9oP1yRVdLnYbof5RFMrjCzmhfWg/tougZVi5jtE
xUcQ5XDhrHAJfD7Isnyr4KZjR+1C8vs45VbEaqpOncJJHhFR5wXNO6msNldAKKG4Z+5j8A0hLwhR
M1J+dmXQcZ+kcFks67v3aFF5cyTYNbp8J3H5MT5P3hZr+jUnLPIF5BvdgzYZ1OpmZDNCVEfo1xz/
62LY6hPBU+WyEPpdZh8qJz/MydVG9k+z0o+TQ67aQg5778yKYY+HH9mcjJss9lDJMQWJNUbXJNEv
XCbddMSHA+W8cqfyaNrTKVYAbNK6u3oVobepF131SH5Vz/mbt916IdsNoik27ZRnYdx3GDs21uz8
aW/Rm6TJ4NCN4pI7hN8Wlu8chmY6zAOo4BTltLPoh9zi9xjIbC4MVmkeYfZRuhmpM43pkF2LJSNF
xgqqM3Gc8rUJgn89S2vjenrgABX8XWt2D88uZQo80ohaoPNoEOQNsmzUB1gLTI4DNaFyTEWBkNwn
Pd4KrlKSE69Lk87xG4ZbnrbIvFvHMngq/7Ur6vq2nwCE9VM4zZyliRkQj4GD2sjyTTcTNNTTxd4J
G2hXbRgvsa1wW9vBM3SHaRs583eWt/dxu7zaQ1YcOuSimyVBmh4lumR0SYwd5RctboZ0w0z8t3Si
a1/anO1+G2ELCVbC3VPQmjvK8q27/kcCRopKHwbhPhoj1W2a3TEwJLInba2Lmrvb4NkS3IzsEbk/
jfDjKFUbKtW/xDWTulh4l3RetkMBsq7WtDkTXlrVYHJPcHoe7bLbJX0ODCMtMfIsTyVa8d1szV95
wb5nxqg3EjJJClV+Z4WREppgnwyLbqQxiLMvp4rCJX1UDd95WMnCEzl5Ar5cEiA5FdlfLxPywpUm
v8fodsEIg6eXzXVUXMTlTKg6BVK8unqs2UexChB/SYKZctgpN7qJ54vwvgavTc+5EX223D5PEWMb
aaz5nARAYV3oHzgwP6O1JZE7pObJEqAv+/eBtuVzR+xlU30tLcVyFSyfYxM9UNmvOKT4rBEGQKF7
Zs55cNN63IhlQDxQuBxflFo+feLoqxLqIp18BNRMDozuiZrs+oOsUjqSnrvVhrhyqXqpTNJlJaPF
mDvIhktlbKeoe7lcJt1d4gVpuNjcSIV98VIjDWOHWYyXWde2sx5onL26McJGlgleoMQ7s0FicI/p
BkI8wyD0C56NcNkJRnWFF2hJ3dvGNE6yKe+ayPousV53Xfwb1Iw+ZPcgTdj/fkHmBderTgGLatWG
m9CQjJ81SJYt/zzTKwDnn857Hzmhlct7YSwP9Dz7kESILzy/M6GzEZHQxt0EBKmxtKK69gtU7PXN
WJNAAnYTm+haZu+IK/gjDGdP7rK/B8z8PaaNu2uz+Kq9cisYL3FO33eTvJTjIK9M5q4Ltwuk1/mp
CfL8HBs+Lor4Wk1esO2XnaMjfRBmdFsFxrJrfZTKInowk9reUA8V/J6HrF93nfZOm9Vw5JRkjOv5
E5LL7OTLOT0U8TvrqxAh+SHc4kGjnVWrXiprWn2PsOV6p/j1A/WbOimr12LPD5IJYU2FB7VtwWr7
EDUt/1uR8D0QqUCUL6eqSeN3ID5rqfpfIiGvXukdm1J90qmyb6XMv6N8+KZ/bR6DiuGMq0n/KKqc
ArsC0jhx93c05WMTmQqgKVmyAR/9Un4g3OMKYoT+0v9w8RxDWw6ftl40NvG4udSTqC+kTXKRMexz
3jhLOIiVU2L+6fWrza7/p3o3C1sleKQaYQnpvkxpgQp06WdfKO/q9DPVqdAeFjMCortyuikHaLkr
DUd4YA2MrlMYbFp3m9XZq4OgzCvLZecK3l2Doq1C3XvA5MucXPuo696MPE73TiSJrCIDaFqB4Y36
sk0Njo5YslC5go43VNNAYZU2BC8l+EBtq2xrpzeWog82uf1LR74Eu9fi4FzxTBzzt9y0yCqf9MgN
M4h3rtOOe5FW+TbqCa0o0oEkv8l+GHrPuGR1QajzxHEmIoe48HgGzZ71xFnTMc6SACJgwmwVgXzD
Dj5xjQq6qz0XHKtrVjDpyKFUxor6Wuj/mk/0wZWxmq90mz7aWbOTrvcijXhrJttk9Ie9i4qKkahd
79LGQ0I4doeYLpiBdurG6dqbFLnyUrIZoCjBG58NXFiKKXuYK6TBZmwguGHUpMvPIJoUv4TBmeqr
XeEZHx5QHJwX2TdVtkkCkp6IkmxN4scI5GLyZN16Ut0WZtUdMrIPz2RZC1D6E74S+hRcDD1YcPLK
H+2f59jwzratfic3K8LOKPFO4hSDBN3QSklqGh1N74bQH7+dYpFbMIqUr8AWzUeOiptlZviI2Fv5
7kMv04c0wYHiI1GqEEvQ59vh7qnodDBbJZzxrK0AnGswPwayIY2HnVhMc7lXFp0yUljJvspJKMZT
f+uB7rSy+G7uZREaJkHuiS7oQ1Z19ikrJ9s2XvGSr2KgLm/fjW1klOVGGBaKcUEJ6ARh6jtXhO0n
Z/J+esKbSGxYU9yzb6wMj1Mn+/3anuIQ0TcCbxvV86MFgVlP8cXm5CAZu/7XDSNjnD25pJ+AI8q9
npnYMWoUN+yQe9/R07bH92p82nENt4/k9kygTqd7LVcniz76eXZpBReifnTlPun2LWHV7M0OKAC4
5SWtzjqRzEo6hHNe6Z7dJbkrGnVeqEaYgJTjzvf1WXTD+iHTIXPq6bZwrH9i7j+ClEpNFdIlQ24+
0np/TVk8t7ZO35rC/eSAcHcMEO9KwVGhW14xdxn4fOjr+o7sSQ/16Hy1AVYIfE+JMiwUkO5rSooi
EhNIHYOs9lpd0zY5RBg0LeJSyoEQl6o37lUVvxTeTyRNuHmRyzwcpZtXSswrDhUEDl76xcBNVRTc
mOOdn0ULm2llHLLMPMoYjEalEXVpz3hohrbeDi0/wZ+Tn3rWt4NQxsE3GWBULVYPpFskqYqKWVhf
/hkC95ZpZF+xSYe7AoHEa3BfuFWJ5luO+24033KZzKFb+t8t2AZqGW76S8pPmSBAbSmw/jGxfXZt
w76g1OFkytt960ksIvOHmolcImKVj5ZzfAhyBaFnpWSbNG9rj35tcYl08OR0w03nnxs5UALzs22j
nCjka0pCiX3aKvc+Qirdey9LHLMmZM9c+UW53VOdr8KRyAHBYOHUH0cyOw2BjI4JHqPQQH7GSKv2
xKeFvKdn7fTGKxJj8Bz4lPGyadXBG7KYDODE28SdSUgh6lWz79XJaQA8NAP35bTAnORUKSZgSs5N
LTP61TjIWmlXu0SA3G1s42WmaI+DitzmpC72YwVJ2Ww41/Kl2cuJdgm7N3FXQxnTHFF0cjnVhtEd
93i8DxabDOAWJqGk2fswZyYz3lkuszBnJUWILjvP2iXFdHXwTX17IZsJZViMrHeEwZvwKuhkjE70
xe9kYl1NYb+nVd9cEiNew4u9R0Or+6IlJKg2vIKpTGaG2bhwtHllOJoNzHPXPQ3WNYvZla14Bm3C
iYlu92oEy1upZ7r246djBNlNOhNePwdxqCTTnGw0vzVtwaM1+VB4DfwpfdKf2eK+4jhP8cc6oGRH
qPjMKqJ6VfFP06cvh/tezV9RlSoAT9DkUIBt3FJGt9gn6EaBIiaPNxz64G0yOQCE+OzJgt0waDUv
TOmPbhk7xxrvsqeWI1S84Dx3/g9Jsc+2fyV19ehyXU1r2ieJx03Kbk7pYJKl5Z2QQ6s9YotL16Fs
y7uDxcwJTgY9ZrpGIcPYZC8j85Ee+z7uA5wxZB1TeVaTT1TanFxJsXwORnXTlZ5xGEXqcEpXdJDT
f05n1Rgr3G+VuR4l63KbR/HHpDXUfwt0HjnvR0ytMXWB/6cSsjRMyW/H8I6+mc1x4qOTPaKBNA86
cR8iNwmLyRhDGl1MGFxTIBzKuIDPd1wP4MPQut61s5GHLVkK+6LtDxZ0FIyxwRISwIvpy+lfA7yF
j15h3ATTfGq16dzSFj32Fj0ax1nebL+YqQjdTSc4n9uZ6hmN1jklhXUfNMVLU+cegV/WS7co6zLQ
nTXqlnv3Uv/KXBDz0cCcWa13+fS5mOI7KIl1Azm8BRz1kRTTcJS0nTYVTAO3z4imq5uvfIYmQKFF
Oqg8lfBxGKEd7YbbJIxl5hjV+Jz7xo2R6X0AOL8i1RARCIEMkt4DmDnWdEAZhKAfn4hKbni/2HIy
hviTb+fhFIgXDG34Jd1PNBI0IYb8aUq4qhQsFj4Y7DsUTVb9z7fLV+BIIETTWpy6vL/n8GSonDBN
V5F/6/YN4ABQWIQ6g8zzt33vsC34/YmQyn5bCFqqds741E3cnTMVJKj9+Wg8gA87MdfY/sfNcnUT
1eA/gA1i2c/WkQ53zuVlyjt5zOK98BlwywLvpBAGHhc/7CQdBnyGjz0im63sxF3fdJ8Y+O7RwGDU
NRd6bvPEKIxrsk78XxMwpuV9Fh4dX/xk4Vy3v4zHmOZCb7C0eA/Mpt/QfvyDOHETYMs4UgPRebTx
BDo2uNi2OHmTcPbNCtyZGAy7ENm2gyRMriJ5eGDcykGsQkghL5jbgpAD5JrEZRFC4OLcy917Cq7L
BKpn0/k2Fks2ECYUzAG7GT5dtfZtPYvbC4Yoik1/aRjNx0dGZ3C7Epk9wyzA+9vdIZ2kC/QfhsV9
qKp1JM2kch+Xy7wnoewlo2BIJfCsJa3eG4mU2yKYdtvYdL50cDQposkiwo8mJ5pR+Az3hdXIUwHe
yGPsv6WDv0O/EvqD+E0zw2a12cQVRU8pMz+cm2q71OtRR7yab6QN8TukUS7CeEzb4Gj555SjH3hJ
vskTZo7c/I5+6XxAEf2D1ZQwHwcET28JsffiMAsS/ifsCKxhChaUKK60sz74f0Mz1MZfu4DITZPq
GEzLtuZtny3n4A1xz/ycHIMkguUouYeqqNyLibJ61khB+oJ/XbkvvHWH3pyaLQMwDFtTHgrx3ibt
s9nTiM7QixJKydioLDwSjNsMHMRfVavpQ8/yBJPguVOzPEex/dW18bnLGdIU9fSlBFRJj/BhdV1o
16yCoQx4GE0hJlVZXH0W2QQ8y6rFNmklUe2P5Ku/IVD7rfnnLeF5LdOpo5vBZpHCYhSFa25NXQYl
QZwmT304Tk3zUSAEOIm0qTclJdz6PQgnyg9xbBxce7jxLBKzXfltSZILaPu12oGGvNTxLur4+iTL
f5XE7fxfoHfePungYiUopDSEgBpHhzl226C9tJZ5yJb03pkSc2cA1t8kHpzvwRMFpiTRb4RVPGgj
3vV0ObeOcKqtt3BrSXyBpGhofznEvlGOgfjP1h4e0wYHfDJB4yCIO7iRe8c2Dqmju3Ac3yZ3Bghn
cTPrl+Kgu28x8l5bTXtJiVVDgSTjPT37J0b4COL9namH9gbAWZ1m+AVNSbo4DJU0WJ7n0vyJqtWB
Yfnb1BvNx6A0LmxV1Htp9gr75D3z2x/MkdWhra/gxN4GP3jIe9pFJpLeTW6L7dLO5EULPgm5vnCl
bgStCTKzFa0uBhH6AOig3Znih/kTwUkyWqciXJNVBv+PHES6K8w5obBkO+YDJ26xXHn0avwl7m87
zviSkqTaJ4vmPRolAEB9ys2CXjiTTbc19z3qxY07NPnBFFtl0wmRUOOBToj3LFkuKPrHTW3kDDBd
/8EbqaPxMdCzHJkeBsQ3uOibmPsle74PM27BI27kRLT9oI6yhAa+GPMPco/OydG7RXkTwsAJMr8/
yhbiczGj7819GlLxhDG0n7nrsr8QK7EfvNlmu6b1mK49QmbcZwxwEyO+GgOwntV5LvPnwhocRhIV
c7nIfYgna+f0PQ00X7SUNKS+++4NbmMUs2OzFeMaD58sP25Zh6idaQmgANoJ4g52Klj4KjEyJaLL
OUo822k7HHgQZthmAWqwrviAruizvsB5dlClSM3hlQEj2Wctx6mJprZrC7BAPgwkD50bV2iqaJs4
eDN/GRmF08eyPrkfGV3KeeXyAo59cQ6QFu0nzdworczXMiW2lNN/M0/s1UozigFTVW6iMr8zI/HK
/nvoLIBz+RpbI4IcPdZCXPYuaVie7OejgxbWNmn2FpX/OIia3FMUI9xM25mmr4uwoK8zBok06RDD
O489cb2BvbC0Gv+W0qxjXlAEYRtM18lVIA01FdsYvGDjAo+Sqt1CCp0rXlU7oHxK4YLPxGhhopy8
S9uM/lmN7yXuoC3rijeZ7ggpKe7ViBZzH3sm0XWGtf4wmuPthyiI2miq+lAXDnlimJjgBFZIkhAU
Dha5X/ghtu240L1vmVy7mi9u3hiuxgetmWzMTMcL9WoFdR1SyGHAWyr6hho5lXbJt0cHS/sRPWXl
cpZ0Bg0oiRJOq7k6qHq4DSZQuFyyrN0EWgdJdgXttivIkxB0ihMO+wgXa0mfMHKR/LgOt6So83mb
eLZxX/0TRvw2Cv9fGXElsjrGUyqrn1vEMjsUvx8u84XJpKGS+kboZuJdFrVLxCzpKLAVmMCb0bb2
0Y+V8Kf2KXNwzixCh010TQUElG1S8PnFsgaKlBA7nmN3CJ1qQJXoEiDrTGO0wmVRviC/NVR6TG3e
wchnmxnmnKqmviuSnrQUksXpJTSPhV3T7+GtTcCooM9grKqH6Lar1LsXo9iIc5uhQYOCjWtghuCD
pXli8jZvFALZ0GYqSdqwknsQkPzWjpfuG4KU9Ugn0WbuGzEQJhyFteinI+99AGS+gZmdJM6/MWuP
g8iZrLctXqfljVYL4TLVl1fQUBuHaj1lU55ykzf7MvfCQVv7ilknsFRXnCe2x1owuoH+BhIrFc4O
lAjjovHO5vq1MT1Bu4EbP1s3lb/jqZNAn8Elrd+mUU/jcjWBJ5y8F5Y5hR7N+Y2L0Ao1b0UQblff
l2l+0yXOfNHGgHE4RuMg0GRVtbHLS47VXDMZQ+9iHLuhp7nr1KhR7OVAww3pWdoVp8qq13oWJXZ3
QDGfEPWONo6bR8jwP7tBG02g5gUxQ3SEMvLk9oENlAOBzAi7sBpI/BjaVN9xypODWEK5Q6ACsabg
Ku2QrZJTVIeV6KPQjmlBuWNO1iuBrhQ7b8Ya8RqtYa81qa+JZX9i8B/gRRMIG6OtcwiIrdao2GnN
FyJq2BPp1o3ra7KGypZrvGy3Bs1Oa+SsRfbsHF3HCKhmmgwYhtZ4WnsNqvXWyNqc7FqcE+2uIh6r
QIRVrvG2Vs8dlnbVu71G3xZrCG6xNlLWWNzMh/hvKb2LPaPeTGt4bmfZTD2Qqu2x3nNwkjrAZGLY
+e2kz45hPug211cZwIZNCDGIbWb+SNPfbRCgtb/G965BvhieeZedz2VNDTfWsF+3mZ5VyqUDdB4f
ozfdyzUaeELqBCWWlCRfkMlmPdprjHC6Bgq7a7RwNf0Pe2ey3DiWZulXSYs9ooGLua0izYokOIvU
LLk2MMldDlzMwMX89P3BMyqrPKIqo3vfm7T0kItOEtM/nPMdynBIVRCFRmIxufW85B6N4WS0D/4Q
bdrG/1j4kF0a6Et08aibwxYFK57judr0YbbVJZOKeIk85uZy1JYQ5KLoyLlpfKorgynr2PN6oB7o
KagWHgeSlDPu/4Jk5Zndo03SsqPgVKQwhzwymPUljBmsYUb7QU+CDtdZApvTFAUaSvenVKUvLXiF
NSYLndjhCEmQV1w0WHuR7bPRYA5NoRvvNDfMWMIfjKj7Zk8VMqtl4Gtni/TIKL85+XwXhSMcrbQO
Boif69ma/fWId+FHeRP6MFEAxZIeXdSPnI4zqBdGOSWMch5XDqKK5sNV0xcvvLYOfVeT414q5mvR
RD6TQPa6ZQa7t4rWrYwf8XcYu6xmDZDRWcSxwUBFai2YLb5WwI40lvwpw8eRLXHcxRLMnS0R3ZVc
wrrdjhomZBGdL1HeEFJOGtne5NHvIoe2lWE5FSAPUlZTGZ+BcU0xPGlK7i0q0GAekTuEmdUeKycO
Vw1rbG2JFpdLyLg8oKckctyMHibFJEibn9wllFwhq61xzPFEF1u7rWy4vSD2S4Mw82zkueKkgPQQ
Ad0pFzlHTva5+BGCDicmW2LRayyme7MhczU180+E1qBGCC1lDvfoIdDvEOvduOSs1+St0+Z9B4eM
kofF31p0MybDkXh2SU47A1DsAVr9lMfGYxsj/OwsIL5Zbt95MmHNmqgb1GJybUROTbPDyHcJhRc2
w1pBTry/BMZL6O4ENQ39LnG6e7nEykP0fieF7ZtL0mZc2Kc6HT6KJYhesKKmQVjC6ZlDI45+5803
xxEd+orWHkWEsGGAGd+bqovPmczfnCX23kXZhm5snG91PwuaE7MP71pl8jbumZx5EiKu7qWv4YSS
uM9zMgG0dzMEENv6PMuSbFnXpsVtnNj2oxMXF0wS36VgOmNjCX3vPR6BNmjDAvFzMGjDcdYqfxfZ
KJHaRl5qmT+Ns14fOorbwdG+xcrI1/j12wDODBMBWb0NtWmemEYzftW9K7gP+1SAn9GS0dlb1gFE
a4/mkVVlL/r+FKlip88xCEXGvWVCulwPEgxb8L20iXjjgk9IpEEU4sE32VaJcwV3gNl+8UD3sH+v
ZtdeBwRIG5xITy2mBjb+KKz0hYGNViLgrpVs28Z5/PECwu4uzOb9DTyZ6RQ3vA2Wg1uXLJMDVuIq
mFuQujGus0CjuJ29kMAYIARlphDKkfuyETbb2VxqyJtaprxF12Nn4q2VNU9bNVqXNFXizg/Foc+7
dCdYQm5HMaXb2XlJXQuepqFJoMPaovJHy+ExZQtRaTkgaeWY08cuMyCinCa7dAPUGpteFUxTKsIu
InokMu/VITe5k+ZN4YAIZkzkmi/RJOwASxIaOno2tohNgNY/wS9B7nAlw90Pymal5cna5aUoo3m2
j0CNCGxJrU0jqZuJbor3zJuZiKUPdq5bQQZhbD31JnKGtjyDgD235qg9lu8aouAAFVB4/IGXTOsL
CfbefoqHh5gpyk7Mrrt1GsgaUurigEr0JtFDnTJshjlQt0uqNUIayKGk7PyI0qkbKnk1ImQsRiov
wP2RjpMtdTEnJWjEKqkfxBJLMEsT5VXLTS4sYrT/o++Dda03kqBiRKveapGOrWy8PYfQGHVyIlue
iVDAkEECL60ExX88ExAVhkTKKcsggLhsAAIl/bnUtY4tC8O8SjlsEiptbw8Od4hymANLJMVj7GtE
7t027cC1rfw3mRpgqpPo2S8aE0ew8aWfen3r1dVzB43/gkuZ6Y/n3qaM55Er3gxyGh8wezM8BREW
UWI8W6738APmX9ved/ANxVqw5Y2YyJ87ITA1QgXpR497QsRhNSIMNW3DQCmJvqX0v5e5pCwQHadL
C6YuCAek+ZMR8jSnnH2FV3/IjOYyjXCQEZhSQs/0HKlhsT6Mm+RNZvlNoS0V+Vx7Jy9CLuKb1T4z
DedlUPGakV34aaXjq5bQSTrmnWUiK9GxUa+mxhBXXxSf+QISZ2qK/H/Mu0uDPUEuNmwm/vbeze37
VpJRUjPBN6gMju4ifeQZZlzRM9moNmI/qNr5DBI+f+ad6RdmfTshICDOnvfasKKlUl+x72OvhQzn
RKhevO5T87noXGs9piLiIuMgUuy0F1fhXRC3RH6o2xxb6kZ0oQri3GsDJ2/DFRPD8lRE0RaRasVk
cBDs861HZ7D6NdxdhUysO2vmgEli0LaFFzP167wkMMt7HAr9MxUkYEC3wW3gFOdBsJiuEYRbFUOh
7gnAiXXVe2L8JN1iNFqvdcfmtILAuapy19/QfufPs7LXrh2W9xIJnIorfVcLme3qpNee41xsfIIg
5gQNQaizc8QPw5aPAY62x1PvPcwpXX3XLjWQ68NSqFzrZCBSmOgEv2qLdcCNc7ZGSr+0fi6vcYne
pC95OAxDGe1zSGW3WWcVm5C1TBDN2r0Raf2Nhn9vF41k0fvFOXURgYc8Y88prD0Eo3QfQ2j3QRkV
KNw1kW+EWd+7s3iZVXoxijrbkmoOf2u5Sn3sz7dGgg5u+J4xxI78zjhFxqcHgfOkUPPNHbpHdzCN
TWbjwOPW1RwkPAJGk19MvzSPZIAEWd96rzmq7Mpgo6kXeb0Nc+uzKsb61iW9eT24lhaMAwlYVm+P
911CJd2fBp+5aZXpyS1DGJziZI03YXJkGjXubVJSQt1J7hGCnA2/JT4uYhxhJ/3jZFqnlE5mNzZs
TMGprUWkGc84vbp9BuDAcgZ9h0h6r//gqJAAZLFWQdORz0E4Te81AvYb/PHlXu+lHcQJi/y+0b9I
C8v/Mk207T69S0tXrERMpp7bzmRA97LdemmUHgT8K+qgsNjRgPVBksj+xqcVqzRf27ECojm1WFwp
vT/1HsrSls7HENp+4FrYC0TyjXI2XmUnOxIrRGAuSnYuvS3mBoR0kUfw+UJ0aeyk23rOCOU7yhCk
G6FJTVXFBIvbh2quvhT989BP8jbK+0tnQDRCC4NOlfIZdEL/wsWQNnAzcjYzg1zoecvJlUiF8KoM
jYdUi7dgb45JW1cnrr6903TNQVnsBuzQ125HNoCEhEzR1e+4gxTW+MVM+ys43iN9EYkMLWB2rbU9
LqIbdFJqXzKSPDGAf0vShLNA5hbShMV6lr41oWay7uZ8wrfC/NcvP1zdeILfxuWaZ6/NpOwjSQKM
4Jwbx6iHG1QjYxC6y/StRRHOrcW81dLiiy54kk+Ay88zz+y9Pclol7T9helfei68qdxKXxwnq3bP
RYkA3GW22MWyOWkDkFPkm+UaFgixRo58SJNsOpAKj9p0LIqr/uHMBOQww5uI32NDxEiKNZuGg6MS
ffzQNGyYTTncWZaWHl04TMfcZstlKuaNVkFuX2JinEpCUu79vqfC6M79jIwhHofopoPqsPM7HK8U
3ytANh1JC0Uy+Ns4ZGzv6291mrPRqNPxNgm9Q4HN/rlIsVHiAFgee7hq+ip5ys12Cn6kqaiMfY8p
FpKbw6Ivmvr2hpFDvM7j6hyzC1g5DDyIBc12qRooEEqn2M/mXJ2S3Ps6UjRtwFBjavETfzP4BNSA
/q02SO3JbHBo46Acf217XI2QYAKld+n7kDwnlFjYrqSx5MF/KBPebBeHVjAxhEV3ElOdm8kdgU/Y
FOntuJQAkESqfcZ1vupGl7ldYt3avhov3YJ5q+ISJR7Fuktf281TwvLXG1GgMH31Jkb0hGj1x/yp
y0rts9TkUTbJd98XHQWJhsg0b4cv2sRpFmbH1IOV0qkXVWcjCUmsPGDHfOrYKtiSuJQdUx5tNHx7
XBWUwtOENL18cDXNvpPOyIxE8A2xI8WL1HOJe2+iBbxtpPG8tTzU4H7DZE4mj7Y19leLT+DU/ZWj
9xg1DIqMtkP2aELPNOxLw119BUTmAyXcZsKQ+WbxwFaR88GW23jSJvUR86zFG/YSY194Gcf0sa8r
/2gjQMNd0LFHd71XlvWbKUdTBOd+fh2W/zdVBq1HGHbHKAuJI3BmHasfv4SkldupRtGmY+T4ptHf
9DPu3WLw0kuk+g+ZzRTGk+YHHePOk1XC0oZpstFcKUilZRGllccxG6ZXoG8BA9yZUVCSwmx4iImH
3eKxU4fSZ31bVvuICNyzLpjKGy5YMhmBsK16+6ZkcHk3s34766BlHAY1HYPEqGBjuAwaHZ64Hdir
xlrU5jZ14Dx+zbTURrTJ7lSrlnGh7R8rTcaHvMeyIo+wfnlKKrB6M8XdKjYIBxBt90ozHqOKNYG8
TXV1AGj7GhZZesTXU+5qpcotirczXT6fOs+NrSD+YuW6FfN3ljRa8SztKiLqi5sM+wGcYHH7kkSz
cTagjUsqmzIrczpJi3a/qtNgJsdKZzTRad4hqQf/ZIIzx1RC6k8ckVtvO48dsibEWsVWE8UEQMCf
T1yr77nmuMcEyXTuSI2vsLzJw/6hDUPAqiFXbNsNpKZYxdtsFF6AP7YJJ2gYCG6nJteOGglaqE1d
l29BVZds2hE8a93lBofDtWDnJgDkC8Yye1kwYI0S/WacWTpwKN2NmTZo2wz7oxAdEpWJaRyJLCvd
KLGTSw/Trps+ajUzc3pP9IHVq0+UyS7mYa1LoK8azNJt7rHkwqGLXjA+Fqn5lfOCfS5j/0RY06ZV
RWCnsbtW3Ytn4S4F3MSUgXeygkpNUE0Xf/coJPQmtC9O/00AmVgnRprvofyDB5LEtfkKCbLpIXsZ
y8cOGuEud6Yn2jVta2Pa2gxsUNaQ3/H5ArzfTsMieFH1UkwZ5y6Kq2BA7w7PBXW4dTEnNe3nUryB
jsb+IvxbHi+MYbym20Utp9tojC7y+LQ+ueqLi+Pu4omJwWw+HSVyxKUKTta1rSFpoE6CBrjVdV2i
LoGZ6MbTFwJRH7xpUVu0IzsyBqm5hawjj5zAdPLs2PKw05sZuNcAj/3HIz1zWYh2OjiUNtzP+o+W
ibIQpcCzN3ASRW6RcJKxcNEdJmWxwek6MB7ZTbn6GDzwEsw3j55RPpohKW96DwSWeTyTdD16cTza
KXhu+aNHhcIkb+G7qEmEe5mb6tRVStzrJeqNrsXhHKN3oKXmHlWyRZGTss6TnTAqxSAw0i1sxgQO
DnCAH4et6XQ2J1r5UJdcJly6KZ0xyHon0bikkU+dymTYmoD27yed704fISdLhFF439Zm0i156iGT
Qk+fHzQ54SeMt4yhekSDl1GfrHNSoY9Amhpf0N2xqtCJsRnmWAtiw7sSULXI6NzmqbbNlZuGT3HT
XLgP+RbibSVp8mO6mHXlaAha7dBhWExgHh4PZNdY3n3aJt88VRmhFMhXkxH1lJmUwdTa2iZEyLWz
Z+WcVZYeekKEtLo37xoix9bVdJycxP3aowazmze2g9O3HHf1QqoAx0SpS+3UkrgRwg+J4/xspFq/
rZsXWeftTUj2DgFcIQ8ahwV/ZqLCKtPGuS8XYvEkWrBSGMkmTIz3boohlHgaeYZh4RuvfdsWt3oV
p/tsNJpFjnnbERLxMLgQCecRzVLNlPKmkSfPnAPQuGi/lzpGOEdySYwPjxheeOLGCq2fdtcut49E
N+pLnQzqxUUcBbJzsm/7mBNFa0F2C3WfyojVMkCydRjn0a0W5UctyV6LISs+ZCiOTQYMRx+jO6Ng
aFLZPoBeso+WRuVf8zX+HHeDnN1wdSJhBD2z8cf8b7Sl0nUxcK7Z5DH8Yd8fFT7FUhwAMCuPtKLp
jmwHbgQIHCrsG2GJKaGZhn1rOPuYVLqg91+mWaeKRHdZCW/XdHAmIzkZ7N6siwtNeTUsaRM8vzYt
lfe5QoQRtErxpK3z4S8+kfenqBYXIZFjegIOje/r7h9hd2nnG0nJWHLSm4dRuFfNx0nCotMC+LFO
R5fhKY/vg0bEXaYVW27VcsdHq307AZKl1xefFJCwCMSYWDdGgiY0lAwZZMcMXykw1cVsPqFhMY+I
7aCMaKO2i3JhX6O+X5ImyxdQ2QoTBf+jWazfzZy7wJRYxZmcyKN3aG2zvFN5VB1zk/OAAJn8xB7u
zUNceaQzYQNTg1PpW5/BLUD9aHKuTY5/2ERytsldK7qJtREcrA4Ops71j97KRvSqSEQzEI57ybs8
ikmcfvxVx3xTmacOqsazy3L0rkmn8YLUma116Tu3M34TGxH/OY9QXxlQmslBCVq6kVNul8aNq2Yv
gHcm14R/6Feb/dTWswoi8zxxqCeoglOHkvhfn5fmn+C7HEVYfJZYwiCWSNyfCV0VM5+EEaVcAz27
bc3G20dLNCQWkrMW4YoIieA6C6/YgdBqt23MpV8Y5kJVxD9u6VB+eGaUPdr7jOAD2JAerHM33Xf4
/i8h8SCRJJORwRlheXMMmXD4MhTWIx6ufiu7Jt6MVvdQc89oTHiljtmi/Fdw/hTqPGvO26suhh0c
Qu8v0k6M/+709VwSj3Rbh+pm/+H0ddRkJXBMl4ONR57SptzNVd2R9DKZPMG5zc4xs1U3syhAB5/J
t017/Bffvr/AnH6G7tjAy8hItgxHkHm0HJ7/Ap/FNqkPTjSgeGtSbj6RBnQW9REQX/1p0TOhfD03
WXd2x0Z/afv5GccFCrVx/MQ1/owz3P+Su/HXUVTObnHZQb+uMVgPgAAPqA3rVTsL7GlMtxGGk/AO
SWtTaxTgs9Y9S1G+OzPeWtciJGsgxcAihwpvJ/bTCs0blnLm4kvhp/wTzz1EEyExlMkAbqDovw/0
8AElL6xZZjeFhfEPJSAFWKcuGoWMchLcIYMEWzYG9TQNBzPEsNKh0pqxY27smlwm28cKaNTMHAQT
OhoxZ40b/SmTX6YILa2F5XOdJjhzWt968WJiklL+c6gvHnoWae3MIMoutfflIJZkMa066vMV+rKK
ESRW+AlL+YxNMOUuQPTOfUT5CDIFJu+sXxngsTCO2UdjAsfrau8bBSezM2iNWBeHpU4n4Fkmk9sn
HS3VxAcIckkYb5fHCINCgGmF4wd9r6kNOJglvPcd6XMSqIbpTOwPr51NyBPQeub1lR/o0nnE7Y1k
CNKLXIJKlcrXqZqibbtU81FUnRG2njGF3ecGmHMVEYQLHu7V9nAALXcWqu0WUhWqwZZq0ON+33kI
OZEENQDwjm6K394ZmcMnHqgKkX9UQr9dGupUdB74HvRFoeWOnAo9pnbNOc6iuE0ab2LtM+zt2XnX
G4g+UV9dB5cg46Z4tvT6i9Rw3I0DFGETlX/UDXItbP5dgYsH2W51FdA5ZjphhYsBek2xhjP7oEYD
7ZxAoDsalzrPR5Sdcb6lEx07l6/WmXYEm1RbvEnIGCG5jhZEgN6uWSB3zGkH0nHwa0DqKfO42bFg
RU1NMALPmNa7lsmT3VT5Lu+IiGL0GOQtSuWu5r15fjnf04rN956FH3fKkuQImhltZPxYwEXfVxUq
rUrTw1MtOJ4j06ctuouSjO9whOMooArJdDdHvX/CZ6pdhMCZbQ3loXL8/CYK5/ymT+6SSrhHTnr9
1JYmAAjDpE51Uk7PdmSmUUiGL1mcsnWxhTjYhogufsxpn1rVa2KAeRhKRqGdvV5uoz4PKaCgDkeV
9jsrkVxV1qL9AtS6WO0o8wZMcol/rWgnr3HvPpQKDUA4OciuFzWFnjqs3DJ19S2EAhJRTFCYVnGS
kfVoGkN8FXH+vZ9y7+BlFGZRW1xbogqZQMZrexKXtIurXaI5wFnsuNgZBqIICRThgI12cWcj8faB
wzohMQ4Figv2bTdTpsN5ZjW5ZTXpBJ7Zf8PGj+ymYJhEeoYg1/Ozz3vELp0Fbt9Sjrf1EBkYBfEg
JMc7/UqMU38qABhAIMBu0NFBGJKRCpkD98pjVDHGzlmIxWyFEmvt5OJt6GzzBujIkzZk3rGQGVKv
CLRWHlvNAe1lW40HUuCXU4Giou2ndu95lEIIZyLCkYu30WkIB0KxByOBgU8+h/K2aNi+hdI0zrjR
Pbtz2D1aQOXz/LvqTHmQmVatvbC9TUz6MRQZNGjO/IgVvjkVqIAxV479l6TcuuiOsrCfbqvQQc6d
2BgFszY5yaGdVmlXj3e6FwUtwokHIBldk2Q3PB2eICyqW1XP9zNMIu6I7UErZ3phTCaL65xv0Avz
G9lXX6grwIhKO9u4evTQtMnbXJZwHM03c1mPMa/F1RBXmyJxOGBDAiRBNqT49EbGkIgx8A8oZJWO
N1VFzZKStDay8Qxc5QEBrMuXtjbUHYy209Rw+hZOnGySkcktoTLFuhuL9CBLdrcoFwFpazbTqJLH
ig6RZDdP5Bf2Do40FPjxC4brwLVBkuuj6e9Vxey8rwA+FU7yUji5GWi1yxkNS0Im6DUAfcZBIZh3
awOqyKL28sd6Sf9cRq3/+vm7POP/9PQ1LdohH7EbwfY/P32H1ptIw+4TRNxgTBRxmgCsswFPSGPs
sS3dOZIS6Me/+b++jv87+ixv//Hy6u//xp+/ltXEnjFu//DHv1/e+/az/rfld/75d37+jb9vHv79
8W/fy+ZvNw/bx3/5N3ef5eU9/1R//Es/vTrv4Pd3uHlv33/6Q1C0sp3uus9mugfxlLU/3gmfZfmb
/7c//Nvnj1d5nKrP3375WnZFu7xaJMvil99/dPj22y+G4Bv+Z1Lt8vq//3D5AL/9cvxs1Of0p1/4
fFftb79o4ledvCMWJZblka/lusTMDJ+//0jY9CC+5xK+CTzTg6lZlE0b//aL5f8qHCItXZDTFHuQ
CX75myq7339E0SVsUqE8YwHo+7/8x0f/6TD+52H9r6G6P1dyNvkekI1RrZKBA3XX+mPIVNfFaOMG
poZl8WlkV2mzwe9gU0TMxhfGg/wL7u1/9+9BYPN55y4OaecPhXs6KjhQY9ijf2Nt8G3Qr3P/PIlv
I6Mne/iLf+xH7uZ/Xin/+HSGS1qIb9Au/Al9TLePy0530cdSBWbzc7RH2AKqjlBn7vTOZw3xvROs
Wh4QK+AOPWYF6EX93tSjnav91We3/wBJ5f3Yuo5RgsRpQVftcuh+rpuJlpi0BOhB5MwPjc6TLOGt
LS7zGObUwH7+q63MTR0Wq0mxa8uZpacs3wbW58UzkUg36fwhNSbulYOEqtBhVphHVOEMAknEs52L
qXWghJ1r1jgfUwS9zm+CuhSnevTv4p4FcPOc9qBT+kfVfTdIR67nOmCyty4LNCxutTVdBpKfpgJd
gCiu7D9MkxlVB9SDOSXibxkHkXpmhYIU+TqZihoUahNFSgK8ROv7TYS+xcNulnkH0SHBjsJ1O+wU
6Ej4qVS1FA/dTIwklS4AhOUzxPzmpFNxILdxmP0aEodBE3QjUgumTxL6fIjozzK/OfjbsVmvJL6c
fOo2U9fh+2BYWUrCsZmg4HQRfCjfZtaAHgLDY4k2gGLbdfeob3viOe342qkrRT6tH1orCllfXj3i
SdwG3CArlsl4Bm9HBTlhukDtBzUNqjYjOkr/FbKOdQPBNUb1mvrfsBUvIbfU3qSBPLMfwc5FmnJ5
bds3IswwNrJ+558y52zfLhEWQ7bpADMk0tywUglsvnEvfZZImDwd20xHguJb5bHq58pry2c+c5je
Dui3l3AgF8pa9GmNh3F6ziJ0vnx0KjBYtIuJARmuYoTcY2SfWrYA1qrh26NOXjXNmZgj0jQIZwUY
K3jURjtj+CYIAKmrt8n+VkEgLD1QXBPLbQ7F8haIGkJnjQUeKko1IE8W7TrvO+yoJJ8R2iGzkoZv
W+GUYd4YeJa2F15yt3zcmfNlDqMgxYWJFmydg5GJ0UHCLM3mc6neBnn2+/u0vtN9PKlQjCDqjmhT
JCyYsL5WXbFCfrguim89c1sDbw2rodWMgc4friZlbflmc/QKjtNEGt6snrX5bXHDkLDIGVHTk34a
HHYEiS31PLiUhOOiYqwCJocTMaUGU8VHHLEYBhLT+vEzBj8w6JCXchzkorcCD2V296q4alyRIBQ5
JcIap4EfwmizyNFjPxTFaCTqANPsdjlNmPwgpeKEsxkPEg9VyIZumLHsuCMJeE9I6N5OcXEMKPFy
DaCBAvN1v3xCI/lEkoa+hq85DhESaIGuol2lZ1CKo50ApZTBdS1RRnDNNgQDqijb2Bm7LERJiyW1
SrgUks+GkzgnmnPAS7iQY/pPo9zZeM45sDp5Z5KTL+S04ausY1ozMox6kDGFDgsQMqqidCvd6tKm
6EvDBr5bdkZn88wdDW3Y/FRp41ej6VYl3q62GZ9gUm3y1IJThP5V8NJC7GxEPEBjyDvfiGoPIQhA
rrZafqpTX1Vc+I37ZaiQf3N6Vra57sVnivUhzd5kJEAVjng50eMhqYd6VXUNhsBvZeWvfL7RlsG7
ESzPpnG8c60Hg8NVsr+JGbuXZBii+nRJzG7yfi0zzimOEpYj+mzM0CUioma3AH9HAz0056Uf5bi9
Np2T3sWRd9BrEFzcQjCLc2tbnhISPEwE/M3iWuFcBP9RgYJ16k9E8CvXug8Fa/b3GMlrVdZb3A4f
RWOxPHQuM3GHFTe8hWJYqLcMam/8mpWs+nLugLz4cqFyHegmS3riPhve0vJ0IpaYVnGBdJgb2+AG
hoWg4RzWkucJcBRC7lnArOBazOpvLt11OD7X43PDRSS5l4r8c+ICdN1Dwpu1hg4ztUC3S/A03LcR
7WwzOtB4DvHIOkQjyjel2wHSl0BCU1AqXTLKO9QzYpoXeNVaq691F239WmyHUUdjHRcpMndEW4W5
xai6bbLxa6O0AaGzIAE1Ow6QWVZepl59R9sAQlwzGliNcEca1P5o7vaisFdkdbL+/dTJ0hlCzmAO
Clt7mA/3pbZA9u6bZNnZXEuH5gM8Gso65M/Bcg9KOcZDO+/byDmIgXRr8KeEBQE4xDrAA6iIQatw
5FLuYc6xK7knkh7vA+Mq6QRb2RxGa9zrmokLBKt143+pbBxOrXUGD1itrHQ5taN/zM3+fw29VOJ/
VUNbTDL/5xr6/N728v2nGnr5hX/U0ML7VViC2slwXG+J8v6PClrov/qOqwPEdg3aIKFTp/9eQNve
r7onTN3njCNMgoLznwW0bf/Ka3i2a7uWRaIRP/p/KKBNGq+f+zHKSkEnhnfT8B2Tt/KHaaieAkoz
HJ+um8CUeDHUg/NKVkqARdHMNjrp4OxOGhfORKTB7N9N5hKwMq8zb2eQKBW2h6ZjHFLds4amNLUD
u0gRjStPw7wEWw17GLCCgsUvEdb4iGO4t52Dy0FbFi812D+fiZgeP+YVsQVZZjznjrha0bSejfR1
VnCjLcg027RDOSG7M1EfsZ1BU+l0dZo68yWTqOqzKKbNjSgpulU9kcaUFcieGRhOGJhPdWKST6A9
gEt8IRt9gfZR36BVNm4mfTj3KTNYCxQ8BvlNp8c3BfWJ59QbPGLW1sdc7DqLBWAS4Kt11OPgOBUy
d+K2PjBcvM/5+5yY3yKr3QKhW5sNFyGZmhiZnpymOljDxOQuNu0FVQ54ObuTlnlxHBjKYfaZG1/G
zARSgmljSQdBX9Pz/WfhO7vok1N9xNACOi28DCK7AxNGHsZ8wCS3UYR1uvFW6PjGIrFJXQ9cgbkr
Gly9xrRzABCbs3ZTIvyMJMUHfsOzMuC/INIEdK1tLFZuIKF3vvPEOGCZF7PFb/Ay5MrZJTYz3bD/
UNE24wk9OA3GDB4ddd+ifs+f66J9Ts6Ijz+lW94uX3JD7p3jTx+tb2/aeDoC5d0CRzoxlMKsNfPw
icnZdj56Pd7XbrZPBgCg1o21iKvdiBprdF+w9R9sU+cmN+57Vh6tJQ6Na971jFC1eKbutPB65e5O
46yzKNO8fSgjaC7OLMhegC7QtSkwDSonoz/Xk0NNgz0vffGLpxr+3DK6jpNb0jWA5+anSJLlKnih
zNEOCOUPfg46tBh3pfVK/DwurQFpYT/BL3KxxcjiPXPZTxD0s0km/9HJGnGqTG0Li83byLanLWgA
CFjWE4G3jDW5hV9ywJ2dar/CQ91gL+Z+/Z7q+iEd+28NULXo1KrxsYJFCX4MBkZcbgiJ0la9qaut
MydX9PnfQ2jw5KBqq5KROzP4kRWj4JGbyZ0Ze3dha2dgBRjyxxEhl0XssyfW01eYhSDGDOtN2YbN
RItlYTTrZ2Sb8c6ybH0NqQr3t0cd35YFxkN2DMOuX0afRQFq+YjLej0snDwbJGT/btpvBWDp8EMq
ckKJdjz0sSsvup2fc90wD4Nf9qu866e7ovabA1ChKlAd4SUhUQ90fPlWX0KeAP/zhcc+rsuuubiZ
fNKt3HrMo9Z66MpL63btCRnZXcuDVGfEzt4c5OC6Mu59XCJLTgO/n6JxOSunhP+RnkDsLVacx67D
7NjHX+EKxGxt2QcUEwXSYhazsCO4mCXC9YKyTg0ieuif+SVW+xjE2u+1q5NAgO8pQYbTTWg5n2wf
cw8dwWBkZ8UUshmWfHaooiinZihQ4nUw/GASRwMtdjTtcld/6HvsWljzbfs9ZEgLYQN6wteC3ZBH
ZVuhNYdaEIQWUW4ezF62HUmeAb4Ib3t141RD0JSsbFmKpcxol9CELn8watxxhYL60wB1YtMh7sbi
1RkqzoA3s9yLll56rjdh/9jOJxIH1ogsgkRnGajfzsWdulNhvcOIfLTxVlvIxmxCPx2czBcTdXkv
6VUNbefG+i43NAamoPvNq49/V4P9aKov8WhwrU13HCZ6i3QDD5AezWx3hbmfGSvK6i7WvduSGTxm
xJgdiz3n9JlRrrgVFC9FPT6WsL2RZm1HDBhNa25YdW4rQ4PNQJ+iLdk5vvU8AZbSQU2NgNuRHcss
DMJoes5R3wNln53v8F2OGkbKmbipOqkOYxsHyzhUFa9lk8I8eZHOjYd4POEH47bQki3rCrh0GZIQ
iUlC7oYpeo6GJZIbRI4KOmYQ6Vfwry0Nz5zYu9y2gZbTUsxMDND+KXwJPQRTnotr6RECrKyAsLJV
BKe8JZ78/7B3HsuNK+2WfSL8AZdAYkoDeoqSKFcThEoGQMJ78/S9UH07OuIOOrrnPVGcU+dUlUQS
mZ/Ze+32iAVlWy7zgewNkPtzOwF8hTExm+FH1n1mAHbQeB8ceC40+fSiPbHl9jn03quw2PUxQNoM
74fxJ4x+WTqv5wl6qPoCxLkYmHcDqCzDvdc5xyHzf3REjzVcwZFauzexCHGdCWpDzpNmAPbiso/j
NLGzXzSa3ABip+WAO2l6rmbTXJC0kyWiDgCLHhWxPyOY5MnhY7UTLZKk2fR+lSB4Yfk1b17rVTD5
HfRzp2dDd63nOEYCQiqTPgUl0wOEoZktUThZ1NdJka5NXG+1Fr0CHiC5p95PdcoZlMh9O8GvBT9P
kvlOy5LrAOZhdP4ExkdgQAQcVmb+t20xdnAHzzM6NUSdsvvbxK9AwNczxkrWOWChICc6mFe6Zdqv
weVsgS/ColTPPakgXiLAbT1lDq629NVR7zxBW4fpQtLOFx3/9ngwgugQDhPhAMXfhNWLACZCoAE5
UHLVx69Bm52LeETrDIVkQDMlgzOIcZc9GhaZVRfXK50ZgtzmvccDlD/ErF1nFqoBBFAtc7jn0gQx
WXasR+sIi30F0QnlK4rZBs0UpjaHBfsE7WwCb+icGu3b43SN6ORb8YMxAxEY0Q4NW1uaF1Zb7xkM
5ZpxFjRI5L1XCLO+ZIIVZuPWDsHu6NWe6x0HfbGbRowcjeMXRULJJjA/Er5j9hd6wpijNPkbWLu+
6j9Eu9gK3QrKXYNw0XsqSAqtICAU5IaFyIgrbk+FkxTQ7G9oT/sgeFY5mlyhb1gEPcEHygitsR1G
j94nVLq7k8No7PiAR0blu+MEksH0Llni7QYX6ISdP6eSDyooSMIZ84zEFiCb1DEUkgFAJrxAMGqt
vrtZUdxvC0IEkgHsmMuWY03e69GtyLHJv2c1fqeeDdanFy+snm+BR9/EJ0BCNcuQPKACEce0H8/s
pBENGv1TSHSX0ewicHd2GJ5TtwYuWMp3rWSqJ6Wzr4FBhiMxZYwcOiN+7iSB19ggv9MedaHXLdUc
RjnPezFV9UD1uIee+4T14myn3vPSiffjgH118JNYncgRqub+WrGdtMzf0JLfyKZY8bDirqdjzRCp
DjklywRYXMP5UXEcdKeiHCX29ncbO6akrpHHdr4K3D1OhIW8DwpmkF9CAYzIU7zDy4q8enOS7663
9lblrNtgXJsNk0gpqJb5Azq4WQIvRHqyp4xPLFqKqODHGziKHsbpL9gXkgEegUfs8G2fIOfhKx39
jhEzg3YUfxlXObMzVGO9oeubBQATeL9ITheJ036AvdfqV6G3h4wMNcjSm8KFDpYjkJ9f48g8DfzS
7HBkleWeQ5qngGkrUiSPPh//3WWAE5HxA8hkjZICJ4xEi/ZMiuW+0MZXl/owcAM/zjcT2l63MNbj
oC6R5ay71yoCmc74Mi12aiDxHMHWXOlHpAcwqba2B5NCu5sy2Y9Viils8ot22qe8jaT/YW/ruYnT
O/Zabn2Wq4JIAPs5Kg6zzelqgKej9mZqkm6SeURm9AyOwpV3ZB68ujWxXux9e4gvk73tB22Nkuwe
2+rIb2TMg+Sbx59tf+0PLilAnb0ugS1WrJ6HRSUYfvGYosPVAG4oQH/6XqOMj6z20YMQBv8A73sp
DlXGcl/vFPvI5CcZrI2SBHIwqw6HhdaWlczdqGLExKRJAZLUNPQNHfFwjx1Bg35MHOWqAEKMvMK2
j06qvfel/SEXlxAX/K2arGfllITYCyiTy4yqSl9ANC1xTav5qwUSkc0PRJcxkKX0ckzfJsbNgzce
tWTPBa8Ws6GC2rqIvh1k8AVdHEWON1ac2DpJIyglhhzpxqPAlBIOeGG17zx5aV1GUOSQzjgV5yQ6
4KS2+fAm3F4sm3Bxhp9ti5oWA2uIxM5j0lI9JeOx7a2tLknULF2mstNFoPRkaG3mJ68AYFXdKj05
aMjwBfwLXNJPOEtWeLXxslG6gPkZPFDc3YVP+7bIeVJcgCfgGwqF8wrxSTCfTHbEttUztw9eqrGH
1D1sEuWuoaSssRBC288f3IbJKm6/OW4v2UW2D1yWXCzL1jne6054GtELOUvxux/mFgIYVOugw+aE
BIY4NlH+hgq+d3DsqTYKLrWWw6LPf9PPmWcz5gec1X0Mwr0liAsHBF8WGdwEeW3K4BISY6nRcpr9
ngQtKE08TkqckOStDQdxPkVKhhQFVnZqvsZOvE/cN4NmKQ3+ZsC726TfG4V40XU+qijtzOJXpYlP
VviV4d/WzZ8M+dnUQIwqvBTWV52jM/E+c+M0BXKHej6l7vdnP7HuqLtuCqBPpwgJTOg3b5jkSmow
Ic4JPOoYBWQg3ntmyzOqhg7Y9dzyqjIl66BoejD0MKhI5DFje+8pm3XVsFOy0Kk8iwmT10AfXAL1
mpJ1D50pRSmgp28zyvmFfmjg3A/HD5KmaE8fJt4f5aJ2092dHXh+C82rgO1KEoxfRz0D6Gy3sFd0
7y/kChzRuChyos/yPe4iZoSXxTHmGHeB5se2Ll3+10mQoRnfBN76GnxYq9nHc71z4/gwgcWdXbwo
HhhiFl6ytYhxfYqH7gTjGQTUcRYeSajtZppbnGME3cyfLiW8mTKaHAEkLJrvnEDbGC2QLEkXoOtp
mrPjURhy7ExnmT+JWNsnjFcdkgFt71bX7obR89UQFNWka3mR99HpGc6NhCtZwoGle9FK1ijm1ZxQ
hfAedkV3mDvStNNX0/6t0/kykUeOgH9XLmsKu6DYis99B/dk6FAKtIU6mMA/VRHlfk1gpdVrf4WK
H5Fe7MaAU3LAiR8Im8mqpgXbOJPPk6k2ZkQoY9W/uYKzoOIVTF2ODDVDiC6Hx9oNh42pPBPvtAac
tUf5Xn1l7kucY2zE9rUtjOwRxfJJahX1of4SpBNkXrEz6F7GLjsG1m89sPRqJ79xu0cQQreagtNT
0ifsd6fV034YU7iCxcPonNvc4eJs/UUDbstmFzIfF4PH1aLtK9x7jA0eJ26ferB3bUL9PeWPzMtW
01fTHkAFTxbdFeaBjDm7ZnM6F8YXehRuqfRoTRSHeXkIeYWgCHwMnK1mKDcFPYInTgbw9Xn+slLs
LiI72gGsIetz5LOh87qV+amlrYcMscHKCFveuupa9saZsKqngxnJH2Qku8GuNsJjeqV63yjRdgAX
APpyikKg3y27NXJNW5Y7K3M+Tml0DaZ3p4et1s8QRPN3vU3peUqczPiPbByArtiG1nSfER5FFqLB
IN1IcU9lt2OZvhqGD8/+mdJvotF3mET2jRCPDTbzUVe+6ECSgMYLSUBBQuQO2C+ZBoV5AlBQXmKt
+3Q9Z2sy5IKQ026HJwAUDyRsmMO28OQ6Hj4HutfaeEIkUB1x9+2TUqlVq2NoHLyUXUM/IwDZBtoA
rm0BcLeVs8mRJa2F0WG7M/TTBROE+u3xNWj64e5UL8r9xjYN6pSyszZ5VTSHDUBB4wpbMjtEnrF3
FjFnYSXnSFY/lv1jKajqdnJ2abXHdvQLa9rGi0S+o+93WG54iXtzILFU1OiZGv7EhfYqlORmQC/G
4z1yO9S6Rce/64YDBv7jWDHNqkrfGQ5lf6XCwLRfUhRPOzzn8BOYUTr9LwpN6m370JF/XaNytqjB
GIYO2S2u7OcKfo9pP895sTecb5UI7Pp74Tk7DS8dg5mt7D8cAuC0RHHrPqZN/OTwHIw2lzzLpTBk
CU8Q9rXLcdLSRhFlcg/M0ifFj+2zJ/9MFTsrQj97c227xZF07G/adaAg+UYfvHsdrCtwW665cXA+
V28l136g/QJDOmfBu4mjkxb7302pV+pNa9Qutmk42eWJ3OIGpoIQf80Y60c6+e7wQ/AuFaNLlagT
h0eAfWf/jv0FHwXRqQNRX5axo7a/jvUykKVFc+fFYbXuKfMNjMV5Uxxoh1ZF82Smk70ytz1/EJ+G
WwvFiCpj/MRg84JneeTg4u+SmvtSowawyOqok+GnYpll1XRmMDeZYJM7vhbZH3OGabFjPLgxCZDO
AEsTZgy0Yl/xrARw/GJ0m8mcHQcxnVgMr0wKD8awbOnrt7wk4WEqkfEhYFfJ60DLqJt7c/T2DkG2
qj3j+1vPxJRnYjcZJgVtvKnAaY1z/GgHz2SengQ1MF6wZAuViHK6ctlRZikBGK82yfDNd1U3176+
Z+CgBD1tZlMuEwSVjPZzNlwIxN5YUXAy46onjKQq0fziWQ2QvHolFmCSAVAtJi84KmkGxS2qs5PJ
MsxOM7Z+4i8L4pOWehuvKu79mH6XTHw0s3jOPezTMZC+S6W+uoFlOtMzL3J9gyxJqi8zP0Rg7foe
pBkpQLwQG5AfhBaQ/8Xd2EDnwIdMAWXRy5aExj3aySvE41WKftesXovIJXWquo/FwLPxlYk/jVlc
y/SDl4NA992Uvwr7hUQPnjKbwcNnVgCrBeLRKQenNMHNur41I9zAKBLwMx3okoOhe0aFvEkLW24G
MqISoHap6flq9q4ycDk5/yjnMZt1MEFfiqEHUVUc4e3ONaofkRkbOz1OwbhE8K6cBjJbDVrdgO/C
W2R6T02N6FIbXqyenNNko6eAiihO2HUj69sCUmeCVG4m9SdMXmd6jkj88djJ9dJ4DMjWa9QPnmGq
C/IOCaYi1oNYiejZAxgZD/HBabFEd149ouMXeLAdojzhDtZI9hqDyLcueYUie5xK80KNfmtM0Plp
6A5rF1vMyiqdY5Nz95JrrvlpqgEZtnipCHky/DyR2JRR5/aGdVFSu1ahXFKjwboZFU9fZj/UKbWa
ll+KHimm1Uj33GlheVCO92aotrjGipMB0Gjmxq9tNy+4+Pxmg5id4INM7vQ5wOua6xx8pj09AuCA
4qziN7c1bEQCinLUsw4AOMFbTePOMqmas6g1ti1/gaz+lZMVYyGgnoVBNB8nchf58XQYouaY1mgS
63iXxyh/GIjoNQZEZ2GVhP2OvdUulNPRLshr1SEkMHFadPSNiyGK8pZpa1PPQIrahRgdrEJmeq56
n0ySLFoTHlGeMq6o57eSDJwRKv7p3xemqQGaX/2sAu8RkwTVgnkWdZ3sQ6vfeE680yhGQzf1jWC+
mAHg/z7yK+tr4MZnTYPhtC53HUwdNBPwMJzyDlAqro+lW+GDY4Xu1DaxfCNaanBRxEn/qp4nPzmV
Wf5ex9pXgky5DKl9mOCC4oLnyAojizJubzW+jKNEdd8hJO8pASc0BmGJqNRj6NQ2+07iINwuAPQx
P4iqoyLlYiVLCl9M3XHN1VDKHI6gEuF3MJx54c8Tvus4fifOee0psY6Kam0RLhR3+bZi+AxSe13p
3Y7snBU2n03d+WMKSlRoguYHXipLbx4IRjykbxAzpsmOXLZqYyO0xRaahPtpjE7CyRedR/9oVNp3
oLH9LjvuLy0KgrMbkGarEwAOAj6F8Dk8tFoNpthAJ24kl2wyjPu0PMUETe0Z97MuF5fUlvU9AcsQ
WQQH6Isuuk08iuBwPgy9xox69BhxOQFPBkHNYEStJxXi1jUzZ19MDAxnl28gjvTIh3orFjBX0o07
GMng3JynOez8KnG/LIPl2MiG6UqEcRXYRxnkBMH7woim84hWiwj3ByTBH2NTE4UDe40AYXr32j79
+6IXPO5aRdOnp+2THuseid3Zi528hKWbPuvuoSpAm4lQPFpQgHeGt8GId7GGvt9Hsv9tTVBNEDEP
mYHgo+lccZGVjWqpw4im8f5UHhMjR6RclF5fH+fGM/02ZlUxsdjoq+Q49FOwbWS+NZYI8qQoe6xF
pDOErTUdk7bb9HLgtDejcJcH3AKQSMa1jc9jnfBpH93yRURudYAUcE6sMCA43OTpde0dkd5ix7f2
CnzE3OoKeLKFZ0y5xtnTAoWgGVBcl9LVwnYQkgIcabbchkldbWoA2EiwyM6YKoweMxmoJAJ1B9yr
qe9Zv7IYzS3iBiDAJYgnbLWfi0xKZTkYuBmevbSGB2z58hhAAj+0xLgi1ybOvOGFKEABM76xohM+
vPfMw38GsSDapBR87bDAOwemDAZ3iEOtlFBtFn033+ZCKw4Rw/NAju4W4uxrWljepjbAvo0uq+nc
5nPdR+a+cCPeORPUQslWzx1IMXeWpxTmpGN3x1IhAYGuBX488bxd28UXLfJWKp/nE+krQXRFJbNT
y7orDuO/DiYdP6is794kv7DxXhM5Lkvpf8qV/GyH32moec8wM4Y2o/zO4BMG6XtvmRdXcAMk5avs
NXvnReoj7g00MTCYN6bNN4SlruXl5ButYusW15yztrKTfQJ6iWlGHu+SS0TrufggPeW+xiS0wNs4
9S57Lscy+h2xya8diak4fLRhjfQ/xjlen0ZVQIUPDHh40XdB7DaVPiy7kBosdAMCyaJPzWAl6eHj
oCBjMFfxKazsAPiGRTBFzuLMI7LZy5BGCUADBCxFL70Fd8PpiOtRIri1C3+hVvgvIVyBlZxZuIVg
sCkm81sQNrhUvOozdmX3p0H0WoqSLbUblvvW1N4tt9WYSFNSOmZyHlX3lruJb0IFIAI84qmbnedE
iltKith6yDE0hGZ3UBAQiPxh+V4jVFuVkZNtRecyB4MSyN5n+g0MMA1LmD2GrI0+cbJEnfVrsyKn
Eh1uoaWRYt6UnJ3FAkRmHPHvC6lZsIDHihmufRsMoonaZdbZxfmXFja/42qILGh4rKbiKDgSzEBZ
ig+WSs6KRlp3TEXc20wnyI9w+hYdogsNrCmsx0FjVhUgWORPby+9s+k6hW1R2uW6yTASIcMjx8st
CNxYZUbgrjkOaWO7aZ1pCOtUEWoH+MPNtrXdbeDkSPOGekuAzyoZVXyyIAMUYxXsNaf4aXAFM5TL
qyfZAYRXlXac9ZDPGjpXXwcquiLZ+JUQlIqZUXKsYSrOVUdsGbtWuFc0ZQKyHsrFcSi7zbwoY3Ni
yZDeZuFOqpBCpUvXXo4PX3PUroAMWIj+wSK9nfsEWF+m6ae+PoFyyH3OtnBLUA148zY79l21V3Xx
Eehi2AQy/MtmiZoDHRVUhm042bBOrfAzK6vAD2R1CyJyNXCvs1Cb6xLHTUG5RCNtWszQ0wSluMOO
ykKks4Fy4PncIe0uaJoa5hROkAwnSlfKYls3yE+TFLuFFcbvWlsiGNTgudbyjeD2AZOXLPYdNxlU
jeDBQKViMoZA5eU+w7N5Cu2M0Vw5HEIyZWZcOvQPCZKMwXF8wEdQjzMThWCt6BbHhIRGVul7gip5
neMrxMCDHk3VKY4bgG+1XJ5dy7g7FvluASQrO+wrX7PdZ03Lf2CmYt1yBanioN62iAvgzkyuB3ZB
y5/NODCeBA3MumpZDwxm5+xRV+9I9BCnsvIOvILabgpALXLPXCPZvGhKtnsy7qaBhsLag8fM9iOn
LXKdTByBymnbJo8Q5uau9wjBfFvBIMcJKI17jSqKPjB5qEzIclozi/dc+KoIxg/Ta8Q+W8TefVl8
BWT3fcwq+6MV325fRJdprqZ7WqWYEDvewSQWr21fu3dr4swOejJm//0rSWFk2U1du9Xs+Bk4ASdM
piiN4gb+kiE0RmKs58omwgbPBK+eSukr3cnvcQUfL10CMYymPDpJwo+egD019Kq6lWMJIVh4wg8t
o4Jp1RJauJAJTDsG8hqri8iCaRNoEZDRKa+YvTDQ8LTIOP774i7/FDuZdpDRVYjCPep1zozY6BkL
BpHlG5iaM7OIrNWQs3NpWAFMsrvaM8abxA6OXCrxzVXmfmTufAwzToKazdY2rgxxUlHYn1DoJNQf
bn6ZZVhdjOVLBpgaRIIeQ0Xltu3UpF2dJgaOGgV+ZHvTfbCR1wi8apqK7oEN3qsJNHcbl1axzfIa
EpdBvJjhFMYRRQJhgpMYd4Oo5xNA/VtvaGQbsjZZ8n5TglDLmrHAVNM6xnOaPBqA+qs2/9a8qr4A
Vj2WIa2mayab1tEIVCF8FMlMuq87iEY23d3OqpKPmfFaMJnZDQQJci09ym9zOf5mJS6qcMn/DuI8
f53DotgkIVgSlzXBIYxkR6iYb/Uzkz43tLdmOdb3vLI/Bgt2fpuL/NByjRA4BhPFUa1xcEDU6PjQ
nwDRqJPXMh2STv4EsT9/Yim7TgeCjmq81XtFBtRdci/5Vgf9LCeZ1KeOTg9F7GzK2sSqpSKytcBR
+GlcW4QA5NIvcHTB63CMY2Wlv7OtohOBYbFu5w+EnmBs7+dLPE7kDHl2daRce8yGwfTHhtun1EtW
bUUPtGL54vTWnxmE5DZiLdXUWvCAR1p7MJYvyViINcC8F0VrsB4poW5NpI83U+Gun9kkYV4Zbv9+
XboTzWtPrFs+deDBG6CctXCZeQGAJDM48SQtvsBWabcn3ovx0XH68VHIcDiZmg2xTpEmrnOJJCXx
ZjY030tpmGiisiwGeNqAp9Smvem4TEPKguCmpEPET+2yNSU+kLXqLHz+FNp+PQvr6jkTftwpMH1o
dOzt28l8JX3TYz6WEcyk3Js1aT8uC1NurdR8EKMHfht6FB7P4g9xBkPV1fSGajpHo9eS9ZbTDzD1
ZMmWgWBL5nTr6E13NWL+AwkMb2wYGn+AU/SBn5BBQXMtbUrZYSCqickLm3v0AVUQdtvS1bLjSLog
vBiBiGgSrPfm9KInubdCecBQDaoJuUuocmRDRkBJmU1uCgBp3XpvSSt6KCRzrjCD4TuG+XAmdQzV
rhVm0QYBpAsSqJqvldXtO5sEgbhRw0NTxuYa3VsM05SE9tJtNtGczZ8RDB4O7uBtDnX0OAmaQ57f
v1jeKNOG4iEJnOHVnblGuIH2yvKISQUhfpu81r15AYPqUGkM+JRgb41S7x5ao3g2U7h4RrPkXM8n
ga3rnit7n+B0hcJwEU1LVYZADG5yT+8LJOucFQB5JKAOmm5ZSbRofeJHCrCtMtvqNvVDddCCHk1T
ZLAcYgB0tIa6fK+Xpsxj3Y3Y+gK8d7q5CVMM/shhN5Juf8niEbQccRyxXhu72qr/RAGeVo0N3TZx
0eabnspegtitHynJ72GslacW3ZpfBoTNG3md7kY0ZKugY2w9BcFDPFCSpsxMRlLEto6lsv2Qj8+J
GTyGslY7gVt7FduJ/R7H5k7lzODxjRt4RFJGPWZQsxDtv90qdd9Db7iQCvoAMG+hu7PjgI+Y7Ntx
WqjuIvahjtI4bh1zni6ytzfJqPd+1MofDNNPmSDPqZpTpOAOzHCu9FUxiht8wrespHV1QpCzYHzk
xtKyelOP7G1aFBRkDhec0gCz9HGIX/iNWH90/Jmx/WAb7psZFJ95AFmwm155gWIY0gF8wNw6TxJh
SFiwGsNDeSWd23uBebnBBW//mXocNsy83O2YMy0PoUo8OoCiCXpxN12B89sGbKebRnkw5XymHgGm
KGNW233/YRYdEXyBbSIxE/fI7QnLAw3Dqsy5KL5HUFEQU0Ac79Dgs3g1zjIB1TRWOlqyZnDoixhe
ZJwGeodhDn4qDoPcntdtraNrM/XsJESa7vJF+UXABr1CZ5MCZRXZ2QZdtCupZ6GXroNQY79C/hm9
e70uEwsTQFIOO1N3DlM2XBvZD/yyTA5J8OZ5rcAI8YmU9rUhEXlfdvI86UX/7HXYnyJuzjok0dsg
qWMcTrVSzVFBE6WyHqPbaD6DyM7wWiE8wPZ+QYI0rKa5aA+lhKRbdjGSe2udeAwRLepxtHjYkxiV
hx5TwqQ9S0gmKxm8ubSna51cQn8yzfDUsI/fpjoTbkhk1jkpaR4JdR6o0GprbQbMfAXRv1YBvAFg
Gbv94CCRmF0QDT9FVWMwzaRZ7/J02KrIzbchgASkINbCGmNlIKM7YKTiMiIXYH+Uia0JxGurR52O
5gUNZ0nGO5hyPs6TET9kU6geOnltK94AoO7osDoRUJBjUYE0lmO5xl2SMq4R9nQtQbJux9k9safw
Bd/wOTY+p8LKr0mpfXa60/gtpBSCX9waI9Ek/TSK/45pqx+zdjpANduV8ANJRzi7g4d7MHSYXOhh
uSO5LDt4YX+0+sd+hGCdaDY5mNWhGMvP2UEFKsc/xSKbSSrjx1SEvGoDM0yl0EC2cWvyPz7oSVqe
tIAtgrQA/JrsxM5uhccpVa3aaikQfG+Et9Z7D1mh/7Q6/rFgWixSDCwBzF5h5JroQLkYkccJ0Mis
mCJmHw6DnFWLe57JnHxRknMwcJBb9YxEErhKrH/h1EjwTavCmLRnRk8AKbG2i5wYyjkuFs1B0pyY
n7XogJnmDhqRsDh0qgUEarsxm7UZM1eWd2rf5NSj9OzXppkrtj2kMeoegeG00Xt4OI5fOc1LPU6/
VdeNZy+yx7O2fPHAmpWlE+yrcKYVobyHmj2F28i2krUEYxSnpI1kjnUnxeRMuVzv7Il+ZshKrs+u
Mq+zYc6XJnm3PTIR7UD5o548sTMYkcpM00O9cMkc1di7ogERoCziugqGdCo3L6FRnoIwaPYAZRZb
elNvSnv6tVPNfZwFFHco61DNhxG9jganEbfNYXDJj2DHRc5Bqssdg4xDlgzGwSVjbWS4ebTuZDXq
4Pa6bWF3H2bP4CmXJBCUPxzkuV9JgivIRvkkC0Fbq9L6Fs5L5EGFZLc5P8ww9dp34EUO2wqZbWJy
M0i5NLYw8JFl9gSXdLqnqO6giSW0xySL5Bs395iIc4VXZXPlOIeRko8HHJp+4lCfzMGXTAs4FJhI
HcNICNMyIK+bVcNYn367DKJXy35bmEWm2bNJIwbVbLEb2IzwYqJfVVddMwcFxJyM9KzYqNEKUtgL
YCj5oKkDbjxyo9Siwq+DBimH8CES2atYcQRqQJQGG4dQZRvJ1s5VwHyTBsdIKwa7DSGwlVnYSAUg
Ng/BsIkz1t0BaXiyMo5G5jybBPvt2hILl55KH/4y3gwL7mKVNc+sPwPiTfGoipD2z4qLcyuDe+no
FVJ4fhDAcGSdzET4Qac1YqFu7Vdn+8zTzUuK3IWh7Vq67rjTtHk8VE7xKhkp7QYThaZVEe6G+JtX
Y7mkKdzzGSVlEcQ8W5CAz7mZvfStTSxu3D4A0z1ZY3jh7P9jNpiF9RmqN3XdmKpzs7gTjIZhbrLs
uJNCM3hg1ryqvgpl7Nv5N8estq0Aba/T3sG5l3jngqHCsadgQfbM0s20ZsZJGzwDNfLtHkEiimi0
OOqEWDvbT8yXmpr0EZ6BfrN4unSZf9fI+7Aib2BdQdoiz5tmbgBk3u1IouoPIg2f0qHm8jKyBSXY
xFuPSjGg1cH8WbDBj4tdOJ/HORp/3f4j7ww6YwXazQt/wgLHlltPVHoR6agz0X5DigkB6kWy9qg/
lyZz4i1D1++yQpg80nMa+RhlKSGGefRSdwRb1yWP6/LbOCL1pmjwp4JLTa3gJzYzEl4Gn9udwIJa
+eUAPIdsqnHTBs33EEYoNkyQtpCV9TXyXm3XZLBJu51sY5RKxlwvoRJqk7eFsR1cdo0Re6f1ZM84
HJsKdlxsnhQctLm1twFehrWtyA2pyKF2Qw9HMeu0xuHNHydAhRjIXX9o+rtR8Q2G7hQBzSv/YBBH
e1mQIaV74xOhN4yHyjrB09KBmJvDnx6nQ8pA5GjrxtZ04HeEXllfmvp5kHzgGWpHftaJB91xSCbV
0QY59IPgCdFfyPYlCFClUnz1K70vdkmVM2cauDbkd2+5mIXtCKRa/1UmGqm8FcILNh303rFnnPU5
HLBbxouo9K3KOvnvEJC50ukAln6WYXGktiWZqL5+LAY0NfE83eOC4A9qE4aaFqHTGbzRLFnYQyWe
a47iFdlIhBgA3bGM+S3oHd5jpgT0bx9aZBFPFf40TlifNQ1+vUjlAJyxP5AB/7c1HKBPtdL305NZ
QEnsAHyto5Zxr0zZLgoa8JDdkztA1ukGWORpU1ASRvof3czarSxI+AmCx6qtcPKaYccggrfbIwec
vV4HQUy25yFKmr0U1aduNtiKYFJjRJ958qfibmucFYwNeIH6ZsmP3oS2+EKH8Eq8YP1RWPHFzlzx
4wbawbOePVU0t7EJ3DuDu78DB9U5xDUwDumjq4X2PgUQaCYAacd4SJ6jarh1uAA2bhc5OxIC3D1T
sRCXTv43Tcx7N8bTYyuogfIXCe3tTkyGs/LY3a5rJZ7cuC7OOcZ6xinFXzsn6U7dSOaZ9wRJ9atm
2aDLdkD6SCsIEgsuKUVmxFvC2M7LMENYjqYzOXKMvVmnrwnu15PhaGJne260BryE8tLgJfn/gJJ6
+r8ElNi4G/8P5sq4jbrP/L/7K/k9/+WvdP4jLQHEz4MKJlzd4r/8T0SJqf/Hs8GTsEwTrmk6C+jt
fxksnf/gnpQLAs7WHROqyX/xSYT1H+m5ttR1Az+WY8GU/H+yV/7D2fxviMdC7TAsR+iCggYtuWf8
N+SdNIzWbCP4XGbiEJL+qqLmk5ggutfIfob6QW4q9yKjeL1IPhep5ZgsOawjexFuYm4TUR8ze888
424TjhZbILO0+ayBLWVnj3DT+ZEuTDZr8bmUTPPGW2GhaGndV0n/jpuBu51dfu1+zbk8FIV7RWOW
RcM1AxLHSP1ij+4a59xjj8W60dFXDv+DqDPbbR3ZkugXEeA8vErULFm2bHl6ITwdJpmcZ/Lre2V1
A/1SKNS9hTqy6OTOHSsiKAKp7ZuzPPbFqec8Js7ujOH7RYz+vhxbznO7Og7VfI694YhLBf3Zi1a1
9QEguSMZBuwgs97rqQOYf9KQrcok+qrH9qFp2l2aRYAYLYNbS2MwcRNeUq8s/zrQKEnOx1qi1XfB
r3c1e/oyIFxLPr4ePabiNpTBrav6Yz5jnyMdwitgA2vSvXgddDjYqZN9pTQGu2SUebCX0Ey8Q+rW
wqeRHvq5CMch2ZRDFGo2vsF22riUU6tVQpzljzViXxEf6al6Kjp5HVjxtIW7TZPx2xr0F9FiWg/k
AVM/gjAD3SjXUV5C3vds/6yzP9Qbf66e5oAS6AQra5POW0n3D41u3YPIdnmchn1Ow7UtM/LJrG0p
21tlRlse3w9TdNsSjGchB543O2iZYa0rJmWZLQgoDEuR/eJlH5KnpoILL5mfGKvgj5yeFPWI5Dne
ILrt86N36HGkXSnInghLwXqHdQmC7+JkI3vKnKrt0fstHW+j5cnd4lMsuIVizIDcYfr0LbKXs+vj
Dxp8to/JGs/nOmn6l871N4x8a69vv6mhxyPncQMEa2zJU9wES4AkQzkudPsg6sdGZAeLUP5ZZzRc
3hInenBa7FQlzrvg6jUVS8LmaWB365Bu2VbOUWdVS7tsCKx8Sq2vxsl3Nflisv9idfmZTjQSmgOm
GkPba6qalrhITm3yAuJmRw3IUaQ3h2pgrs8kaWsn3YofPEOn4gWKFgEqHOztMjibvIWRXDyNfUPa
XbrOeWabsSrN6GXA50gWGftiArdwtyyy3tlTwvt0fp7rs4iw3RAGgAiJjARa1i3xKiCryy2/WXUR
kbCQtulh6dPSq7DuQevfbWqna091nwz5TZj9vQW+H5NTHe+bvIZ3y91DkBR4JKFwJGAEazYCaL+E
wx3Yax89Zop2/tEz95fcvzVCK4MhTuC6jd5zd2BcUIu81NO2Y90cRALZ0JnAOrODScGKm/vERWPd
R9Yh6AHo53vZJRvLG85WSy9KyzerE2Zmz+3R6Lxr60xPkSzYwcXcmBBX2sZ5L/N674/xQfPivWm4
VB0nn2b12mL5aiiKzfPutXaFAIuZdmnFHUB/dRcN6fNKByK9XyjS2p/I57OKrSuR2Ulvx1cOKJDu
/UzcAsNkM59bW82Kv/V++egUbO/Gf8LlusYIk0PuZLgshguJzPfOrYnzr49sMQVAbmCEjSTMb+5/
k4qRpon3XP1/CtdpychvuEDqGGfN+CWgcIsOVBxatftgl9VPnR4qzz3pGjnxBiATNvj9nKnmyt75
WPp2l3Rc3S2aNgeLZvt07vdmLl4A8sGDs1MwFtkm8+PnLiqOdf1rRRR6yPai22Q7EHTbGG+tlE9B
3d482m7Cwhtu9tCsMeptbVrHF9oK0xIrgayoj6juxMzeFJdupdluGCmNacRNWhO/uHggCB+Bndk3
1sbOhy8b+RkAAxesBcGZPFk92ezDTAYHy8FInK0yC10uFRRgrSc2RBOWhRCyyyKh3yU2PjQa67fw
+TWQuGa45My0PhL2ttUQ0OIJ5B8nWsDoWH8X8W8w6OsYZoLGcGd+obS8o/A+GqaNphT/ctnCipxq
ozjq8OkupxKZjU8j7t9VTh0sVsGTXGLsSghM+PZIA3FmoK933XfWRfo5cLI5rFYFtNZscTEWPTMx
9ypu8w2BKOMCcAvM5zrVuZv0DzOdVbSP8+552rnuInxVdKh15nMzLP0uZb5OluC7cud/EsmhLXkx
LCwP1sNo7rwonUObR9kTSk4X7rqatkjW7Xpu+4uZR8dClG+5jlQ3m/uRky1AhAFh79HZ69kgxZys
xNEkJ8S+WWDgcZ48xBlH9OJvrYiaVgJjPyy//KdV2V/s5e/pWPxFkPyjxJ7dyZrWp5ZMEpF9Gk1F
DjY/R+sWUWRFKzHX+gbrZwnp1Inuq4zr78D0jdCjSdpO2DMm/IwrPzkso2CNSGkOu1ET0zaVuWGX
UtWZ8wcOxJ0A0R1TPT9o69b4+iWq2n895kJfz3EBv5DOjcMdwWBVR1x2ddQ2XUsvycxsUIufvqU6
OGu4jM7f+fhRdW44O8PWjrEAcbUbI7GpJwxqbZ2+SFdtvorXESMAd62BjkqOoWOZXhesTwBx00pv
tS/0jgBuTWTLgZzP3VjI59jATb+0P4WiXmMaUWlvPQ9lzH+Hbkqu6eyI4rCs6K/0YkDxZk8DHv6M
QXzlerap6vlWY+UB1sfqZH5BIp5Ne3jj8vygDTRlSa181TLjpPvpacYsZOeAFAbFBGWx5TB1tp5l
ASka35Zr4LesHRaIuCscJP6OgNyw7TxPJVvuXXs6xlYswsplEz4HbDVq5zmBi/TJWyuc8iUYsmuj
W/vBzK+R12Aayr0zBEs4NCwAF0AbOwLn63p74z+Frrf8xRrRmcOTTA8EeGMJYYlSNyc3b3h+Sfqt
kmxiW8aak5LpF3WQe+MzEQU4ChwzrOjQNlLx58ftAeE99EZojfFWRtEr++JQj4YHAyS9q3mMKQQC
uyrNi4HcFuTBOTXzD62vcOJYL5bsPwXB/eukQFtWx6TQkjt3nzXeAmxmIfMscwROUPSnCFC2CO4o
yOiG7XrKkrUekJXw5/rVLiE92+7+DLh4274U85eHb2xeGt5cGYRJhK1NX67sDK521ZzhSPbohnya
In2dnHgrFKFTLQeSfLLgXs/y7rAudHEQNtzZ+4Fq3pI+JB6mvEZM5oexyJfaNWl9Se82lrjFMU+a
2T1VvEhaDfQjI6g/l8fkOMfPWrfrKfS13eBWQ3lqWUugzxxzT3fWSfmIqPZhZwXzSxRvXUYpr8mv
uiU+2pglpS9+Rde2hyCtaJ7wKOfx6UMft4GW6xw05XeFUoXQRpop7cEur2EnR3GM2h1k2KZ0qk9+
NbxG3j3L+c7bCRaUe7zGYkCzlxdEROLC3BoLWo7fgj8Wb9FMRy/Rjiz/70FV393OnW6EiB2FJN7M
In40wtuxsdBtCoPZdbHmHhMwQXgAvuQkbIucfFCvqvdYbYBNFg455MbMfcj5wg/mhO0ULo1Sbez1
CusRFm6j1orebNq/bINQutLAG+fHLxmCRwMrrFNa1mf050SltaPI9lJY0yajSYhw8nUXh9P/psW4
1QYuDp8y268eWa2eUrrdo28ZO0dpYM1LWu04ZsNymoiHTv0B28MaypVcaa9+7jMCx1pQXMLWCnpv
jF3hmIcJa61VJeDnGsFfpkdZMMntiC14Cwk5eDT2wvPvJZakMO88ouj6P0Ic1khV9TRf2PPzaw/m
YAanMYqfZryOPnJlav2red1E5K2VY7BpF9YpVe0dHM6clTuaP848Qrj7TbEuTSinetoZgqKXiTwo
IU/du9cXN3bJR8pCbwkzr9mIF1oYz4SoQrDhbKTpAUejF921nlDGETF2arWDNCF5eaGRMWYn/BLF
Ecssf3rvFiZTX64qwhBzEwRJUpg1K7dOx9bfGt4ji4QFrlnayeL/wkS3SYbkRIQDvtKKoRQsRO/q
fZcTENAM3VGrOtwmGBDhABnKZ4J6MUMhL+fw9B67zCryt8q6FbF87iZ2s8G70WnbIaDMSZzltFlq
l/eR371KbONUADDsPye2vllI9dU8XmZCaiEh/3ehL/sFt/Qc3cgDQHvql+zJdBcY3D7BSzK89wLD
QYmZz5cf8ikWFM+TCvlUDVB6qZG+2MGi7L2ksfMjfPEaD7+T7W7pKCVCiNKz/lg3BQMKVtWjY3wv
hbOHLfd20+Qc0vnVXMpDmtLcSq/QjWhOxnyIDy65plX/s3UNTWAvOI+czjti5PMWypq7exabhy4Q
B1s+d5BRZK2g+g/tppmwYUEUdJa8+qg2dKzushRUjsxEHtdW77YCfQz3Nk5HN37K8uXQYv1gXURa
M2gWh7VHW/C5Q+KCVdwtnvFgN68tPoPgb3b4BWBv/W8cKKer5SnigVtMAVZGtJh9rodL2ZJbxklo
RipmQmx0563J+NIYZ3u2uwE4AUHaX2rqGHBFzix2nZmY4eEFItlzvzNPP3qq8LKPn2fMP5perO1+
3hP9GwbZsPUGJxTxZmZ1XgnxjJ2fbBMCVuT8QJrHLfKb54hP0LN/taUMffPk8VAtjBZO98olGl9m
A5D1S67rLvKqcz0ht07i7Dr4hOPMGHA4OycGg4yIEAYwI+E4HsKG62eh9Tv+V/mbeFOH+TIOhfxm
4WcV9GJ3g/YU6wJL73KoHF0y60dhX0DejsWv51AOHIynvHavk2V95lVwHaf86HXFS+6QV7WYCNBl
/WG03pkI7fUSk8GDekLCJ6s9Nx95DeKI4iuc8Mk2fInLcFYtNTSu7IgofmT9aGPpsK46pl6dWjvq
3n4r7Jhu7b2wJ8L8ryefUBuHNhkvfQBkZk63frKzUz5030AGfN15Rp66iHkZkI3NZwl1NGG3x6HV
WeDbnXXXDCbbzv5J1dJWVIfMbl4adwltZ9GZ+PFmz/XbUOkfbpKGdWeHBnvsIJX4I6lHaBMusET0
UbdquMu+zOxn15gO3eOcBxRLEWgKcXMyMobaaVp3Q/ees+1w8Hytxor/KE3vZmN9kFu1N5dhWtV6
EsJK3uq8Y5RoLpngEEqm7qksFqIvyu4UBViYlMG+s9eAJY8doYorPO+PHgMBem8kkIzk+yjMl3iG
lR00N9/ZaCRgwReHyooVLPGR/QB9xG10DwZ7V03jPhaE/zN5sbM+LhNeD9e34lOTl/Oq9vXHwXfp
nwIJP/dEqAjcRvgIrhYhKVNGCgIl8w38VZFmRyqRsfzZp7ZMv83Re56ZNUxyH2nSIpWGi7+qOrV7
hDIPu5Pj54/6DrydWXqxHrylx2mAEFYEf9KQW3vJqq3M6Tn2rHtMl3eWPVgBdl5oQiEi/vXq02hn
ynUdZTvbuYT5tZBojI9ylc6/wDphVfqI2uem+9JIKx1d7RY0nQqXek0Xn+eYbZgg1AIGqFsXlvGd
SlKnIGHWvPtRJtywEezuJuennToKC7mfEYfYvwQtPKxlHnqLE0K3jYuk5RngrmIY6Rr4zCdTIGFT
mtLZl7ZPQkO8Vs0copMTbPreoTmQSwgjnERkYRIfIHbleE4DsWX837hw6372XkWflf5WSpwqMime
6Vil1rEMy2Ba92aewSDpjJ46KiWntbMdoqNvCeTwGLdskhvmyu7vzVDQNjbAvDpcAGsHhdmBT8yw
17Q1En8LXke1EHpSEkquE3SHHajjeqf879pEbxoTDpdx7S4FdYZJ1Z6zKPqHpMjGQuvhmknTY38n
aRkwxY+v939+hdWtTm2AnFSi6nFuVSSvah7unpI8l7maIzpFln+yiVn0Wee+euRcJovmMfep8Ks1
UpiIMmi5TrNdXXwrlCO5Wl792CeuypD8Yn+7Mfh4E08k06x3R13/zsp2bZkrK0/oCiReU6rk4WvX
i7AfxEU6/oudZg85yB0Bab9pwuXXZ6pBf8dhkyJm97R6Tk7Cei51WE/W3Z6kVKKfBKVh3JU60LnF
QXxv3viKLxrbh4x04sQPtrMsT8x0PuY6DAQUkJjbiFRVE92rw67eu/PGcS7Qjymvo8dlucA4MkbU
lAcyWyY/kvM/Fc01KVQZNtQrN0xwxh5WSTee2dbgAOTcsGMcgCPpZcGE/HOb0O46MnGDhVehJGYl
Y6kBEYkFrqL6J0VYy6+5RjVPZv+hNsNcMPuC1uLOkvISsVM25+lotSx7q5hzvSbfNPfp0Z6sv9pf
ESETTv67L6PdkqrwBvPg8Z+UBFaMxNRw83juusOIO5tAcgaXdtPG3V4+JAvPw0a4l5p7WCcrwNlR
OaVhkNND2Vp7nVmRdvuKXBStwvJ+H0aLmJ9806cB48pmoL+rxX1Iha23RYQaFpDGbl2OgpG/2hRy
nyS4g5Yo7KYxDFpzXVHkPtJe3vft2mCNpgFftQL9EwK+p26HymR64trNaGs4Dvrd0lD954R4TMNW
TSIsrqzq2Sj73WBv6hEzq74b9GKDK7RmI8EbbWclYITUecwEamDKAOS5k3XCA7l3Iu0U6+7amGZs
ku22ycfdrD9O+lPPfxbzrgRmnVjmMraHmkMtIDYwJ/iOyDFOCyCw0b9WwynySVpst3PSMmJ8d0l+
yFwsQUuSX2rC1qbWvAvKytuivjCdL3gdqoGcBlL7IVz4+2ijIyAXUu4yeECTmFQ/mIh0BH+3/rVF
u9GSlzal16igSRhfbIFDIRZ3wuafA2IttJLTormNFgl3HmlFHCa5CPaZfK/7A3YkrnzdFgiTuowU
FW950Lp73csLqy54FhrhaE4m87GjBgICFLhsXI0wdzquX5uTWe7NgY4hPfso/PJoTp95M7s7I5bk
DbL3LjISexv7QnfCjliPl6lBN/SsR8IZHyJpnaOROrxGm1BmCcB2dcs8xpjDDJPwmbJuPww3ebBr
nW67nuOomuWP7fHKj6sSlmfhYS/iF2i8dc2qq2EYwwD4QMlgRGULhTjtzIJCQwCqoHA9Eb3OUf81
CDwT+RwADZA/m5McxXKTy16U/4wureompeQLdldouHk/5MijdTC7Z67pZLVEK9ulJsqfgNrxOqAa
LbMRppUOs7/cijJCv6ZYdfrJ8Z4E00DI2SekGWkz+bbi+Ii7jqyzdjsNH1p38Udi2Xy5c2YmPaQS
y9tb3Vsp3O1SHUlkQQke3HxlJGwKfHJd1gjpHOQXt7v5n4nzzhhxENyEhha7fVIpuCFlp4DApcW7
ZSlDk81Smj3pcb4LjDpULlQyPGRlbOKqC0mSWA+Gt9XH+QCfy1YzvxYx1JiZEY6xGdGnHMAB6eMb
TaOUjDW1SaRIcZVbkFuNVl+wSnRnirVJu9OsV99tb8M4csloDEJ8lE/dw9OiQk0Z2cfNEKNfGQoi
a3jEDaXtWkrlxXzK1VEpv7Sj+icLMdhTqrCt9OFIKcWN0oyZr0jJq3UjjGp8WRRM03yrVGZX6c2z
Up799NFBiHaUIl0iTftKo24RqyOlWnv/6ddKyS7vvdK1B6Vwg/2+jEjecIRxOCsV3Fd6+KCU8QSJ
fFZauaVU8xz53Fc6Ouho9iQsbAMo7IR/fc//ae5KfY+sZx8x3sk9569Cnk+VTu8h2AuEe98OhdLx
IalifmJo+z0iv6XU/kbp/oYiAKBOvibFBGjAAcF/lIDiBTBd7XguCUpoFE2gRU84WjgWFWeA7/Iz
V+TBoBgEX9EIAizBBU8IFKeQKGJhUOyCpSiG5TYrpqFXdIMF5uCAOzBJKzcyfCbx8w3lnLRfwEZQ
qvYRAUuwjVBhnOZb3y4bZv02bBRZAeeEMpdR9Ad0kSj6olMcBqYXnC/t+ALlTzLQIcBjRvsJ4gsE
hwfKESimo4bwahTlkYN7AEseDcV/CEWCQCzLi1R0SK04kWX4sc0Av05L++XS/UY+CZp6Sr5jUezi
Di9WROnxVop7oigUT/EosGYZFgve1eZoXfsGmGmccTN1zbNQPIulyBaihOEtZXJMo5jIx+BXtyoG
sSqHh5FNEurucMttqtNbRc244DNCcTSmImom0BoyKLwtNcq8sRV3YysCJ1IsDmgjj2H6oilKBzKL
EFjiQ1zbODV6eeHnQwGrHRvrsp8YaxXvYyryZ1QMUKBooJSvu8sPraKESMwHpFXk0KQYoh6YyFBU
Ua34ohTQaFLEkTdu2To6Ie6cv0gxSYaikyznknOdbRW11Cp+yQNkShTR1PlPiyKcfFCn6D/mSdFP
qFLBOlVE1KQgp4rF5bYAlyKcSWctj9gRgQgpoqpUbBXpGbNircRyTkCvTMVg5e5E/XbDQZLORJcp
UitXzJYLvGWKeThUxa7SW49nD77LVKTXDPJVK/QLBEwF6geN1octz/FmYWzWFC9WdemJRiV/Y3dt
veptRhWOXm6CX3GuA3wq7qxSBJoOija5c4X3iyStxPMi5oMfbeGCnC+kEVhrfSY/zcc8x8fDH69b
hH3U0meLwnBL5c2Bvfh3UOefjRsRHdmd8tZqr2lt3ppe7UyJvCuFRglFSrhQ6XYbinAnKGXYu4YA
rnLOC9KXAX7nMcd40UwHUminHSjzWjjjk+FbxgV41Pl0yPV4bAaC+RK5LNugCDFUKP4UHpAqpJdF
EYIErexwuXCzUvRgA0boKZ4wUmThrBjDHtjQUtRhhWKNy9Bgt3UmRaRf2zkP/DCJh2QIrMfZ0Mjp
rDCoj/ztCqt/sE/ikagn9koElIn8VFcz/pyRWJDW3sI5t+tRcZJSEZOlYidbRVHG5KG1LMewt/D2
7Bf4AGshIkXRl6biMK3u2eNzWIrPBBhBFX6bFLc5AHAaiuTUFdPpKbpTHQKB4j316Cf7j/8EBHUV
EZqAhrqwnMOkh1oCOd/hWA+1FDeOR+b9oMhSTzGmuaJNLcWd1k22ARzPw4AgBzb7b4V+qPjRXo1A
ded2dwnCKhXLajb6F82qCDBRUm6Jr5EBi5p+pgsPENYFiGXfpp/tl1lxsj7ArMkt++CTGifs1ocx
XOzNqJEJ37euBv44Pjgc3mvMQkQVKCg3nhfvqYuGf3OA/6ALmnhl1iYXDkBe+qrMS1XspSJ8K8X6
eor6bRX/uygSOPqPCQYOThUl7IALd/JdV/RwrzjiSRHF7E4dPntPKD64Mc21LzWgHu4WZ98tC0Rj
p8o20nHauuMwop/D6NPKvG0U1Vypv7iunM6DNfyr3PYeKfJ50KkzzQPT2M4TgCDPxU2K+cEviFmN
jDzdF/oEvKp46kaR1TShTIq0zhRznSv6mizk9kQNIw4MxWZLRWlLcO1KcduBIrjxpViblr5hxnv4
bg3Qm4tdRRS/f1cNamwQoMErxYVzhdn0Pmda0LNNFkmPuGJ6D7OBfhlRsDLZDnTDMP1hMb8Kvzqn
U4mQ1dDJrDU4YaM6L8/+RJuH5yuDb+KXpzG/9opnJ3Eu3QDvAf8o2j0Dey/NZAaO+BzASE6lln9N
ycHvFjdkBYaeOTxFAPSVIunx6VY7oeh6X3H2fXGuFXfPDW5XAOLP/xH5oPm2YvTjCVq/V9z+oEPw
Z6D8i2L6U+PLVYy/BPbnYTlRm+BvXGwArvIDpJCfWAILzHA5TIrLtcjuyH1yqkjuIghvFkPX2Ymv
rvIa1P+5DpT/wFBOhLyrvU3NNoieOebfouelE4gXqRwMkfIyCOVqoP2bGUg5HaTyPHAdJjsIG0Sg
/BAGxogag0QaBLyrrFIdgst6nHM2377gXxnRx3Ins7CDs+LyUw6XxCbEXqYgMXo3sMSd3nDJcEyk
5xFmbDNUZEJVdUqAcsE/XDjn57VR+eYmcxLSI7oY9wfjPEEcqXexq2A7djGksPk8KM+IVO4Rzsfm
2BWnWcM8NeRA/mrDMZF2OQ9+/5xZ7ln6GKydqns1pk/RJM6TPr4FgthCv20wkhLOm2fOwQgEzatU
THB1xu1iYnvRlP+FKXNdY4hxlDOGz81J2+OW8fuAJGStS8PM4QvojAbYOCA+L9AXLCXDBBOluTwK
XbYRNeGsmnLmzMqjQ08KAb/tWQB4rcBS7J3ncy1HhL3Pvn1JF36LMpV6TGDEC6ErCpjNlqMRdx9N
HmERG5hdcrgO9uTVwR5KdokZqeUZbmpCizeQM8GTgQ1bTWC4TEsc6caU2J813BcuSv+On++Bg17y
diPttxyNs9XAlwxVzY4+xeLWzx8GxifL8N5K5YQqmvnaq1oM0mfuXTK+Oxj4CX5BhrYqftapyz5q
Uu4qT/msCuW4mrBeVViwCuXFIkYgrB3B670tUnB2k9gyh0O2G7Y+GZuAa6hGLn1M4mYkngilgvZ4
uEF7AavdDF8c/r4+5i8ZK90u9Srk5RoTPvWgNZemsLSJgRlSirdZ2R+cyODfiX6mgqzNjLwp2b9l
wvhHaqgx997aKTMyhdz8tswyYZvCUolORu4LvPJR1Embph+k9/RTlpHUwcv9wrYglt47S25AoYEI
oYgK+8uIry/HuIk/XJAOVi4k0GbbnvsM6zbjRgAjGEDCn7qCEiNtk3eq0IIlnFGlYZAK98SwL05S
f3ZFVT24djtfRH2aa+5XfmxisJ5K80nM/IVjgTuf/AqKtj7Vum/esds9BEbEKUyEAKCTGV1Hg1Vu
Q0TwF0lH/KILjQT4QTUp1DLa82f0dmVBIpflWHjN5yoCj8mpC+/NKKQcnHalzBNnkuz/7+/+/59x
QZpOEwAKP7Czh6TNF9nurRlDF4ci1zHp1fNpMnhX6KR4s4zjwY/NcTtY47xxk8k4GJA4NB0fSn3Q
L25rF2s9oXkQxT6fJnvT20ZzJmbkq2hUkxBuhwOEjI6KcOn0NL3pCNEtcXsabkgGYYKOrdqZDi2l
xjIu4c8c2leBFSxG2XswUYe2MF/nLaY2AuTwc4XOYhLuIomNiAZaHIzSuC/pXLO59j7VHX9nJyCQ
bkxUc9zG/MGW9YxJ6pL7DbN2P8wXPKsdttjlWNWTcaRY62KLbjpSzI4xyH9qrCl46MeiJlqdi4Md
JNXRcKdNYKb9U+UO5zYp0D11VG2SnfCFmGSpRNEynSkpucZITZpvXAZpaZeh01elw2iBIrZrCrt5
aob6MOSo41RPamFFnewuJgeVnYa/AMTZth9vq3w4LE0XumYJrMHqdVVBrqzilj4utyQBh3pJxA7L
IT+NWMhjajdk1Bpm6Dt8WMJFBirH2KprSeRvNHMmISuS3VaT2CUtx7MJ5Cz2tZ99So2JWsyNuzep
5W3G85JE9mnK0wCdxTtXnb6fyijFoniwHHh3VmZfZv9rBpnG3lYf2cPUjNoiepJL6WwZ7QWxOyol
R4wOsnj1qul6DCgJklv6kbGTDBGrYajrp4jdBOPmK/bK8dCI5nWyPP6VgXRbt51qVi89nedMA7HA
ltnu9br1XvNMLy69zm9x0LOcLuLkVkxPdRET+J3G2tkkA6ZCfkJPcG42AWNhSXz8bPMks/bK2aix
zCa1lXBcJsx0uTi4v9wccrLP3CfHWCg/zMAQtCGj5iCq3pcx+cMDH5YG92KToAf8wtwrG+vHotZx
RWvvm0F9mG1p31rrvo7s/LAfycsstZ9Asx6XoJJ7ATrPYO4828w7uj9uHOIjULdQ09jKrIN6NJAz
tX911ykzt0/SVdusmP8zGfGQd3gShxq41ZxJJ3Rda6Nx5K61UE+y/ojSWa89O8dDK3i7xvugnJJt
sIC+ijj+iu16awcWlH6Tk1wqPQJzdfclyKqzrkrjUnBkjCMcmK3GJFx1AMWAKMkykpT3XuXNegG5
GlrrwNSdxhZVuFNhb2yW9zjuUDmTSsPO1n45gxlGfRuEeQGAWEBlrtJoxArYKHmH20oRVfSV8TU0
trdgg0OBr+1pOxBOaRUG9gzLe0rFdIPSHtc6UHcF2jA31wkm11JfjLvQI2WvRpNee593b11Eykn9
GmX6tWHP3ab942wLdrpLKSDi8nfuyD+tReGFOY1vcUtYf7WUvyIdPZRLrh6iuBpJr1/dZyLDwtSF
KkjpPiSoyyfgwmrBjVZcr2byHxpgMfq4WF2OWwa5aWcKWixdg/CJmpLuyNe2VFLw/jcHY0VUkr8V
rvvqR1Qp2z3WSjGzYRkWe42/bFOyWSJln3453tzXMR/956DDpIkFfKcZWJVT4+plAYurnKKTEdlv
4PrjFhLnRzw92nGArmWkR8+Vh0I2H3xNVIvXoE6k8WzmxKHm2xn3dVY8F5aKC0+CdgMGDlvTTP26
aUY8jwKiYlIqW0H0tZaoLRnLKr/xiOdWAeFlQGumEPumILKadMOadFRzZ45YdyuzIvHB4RgWWnl0
VOl13aBr0IYHBTal26wX5Exx+Q4t+okTZ2Qjary2PIFmT+pfa+Pcj0r69HQ44l5mf42sKddrnWVH
lh89XjpZbOm3PpOIEgv5OfDnR5xIN9AJZPhryTWGsSw1ciZC32vZbw/ZwfczY+ebBMvGtSS8san2
VVSy9/OrC8GjilE31zoFz6E4igTlP6tHEGhyJvkdc6/FyOcpEPtXZsElCLiH3uqs83bVGN8C+2EG
Tb15FrHZ3JHOfLhxZfSN2HjVUF4klRgkreEdtRh+/VRuWbvwIMxR/QAaBVCXnodU9x7HBVmHRAsH
zxxN9T5uVqOi9bnQdG6JXu0QezNszEW6z/xSrCZfC7DRezyCBWyeFhC6h8gstWCncWp7S+Pv7N4C
9uTDXFsNAHt+I5SoorOCUBpiVMS271j/kuk1gHzXB8s258e0WdtNJs8NirDkZfXrsGpqfXrsl57G
UfneFd6VbA6O9vreEfqRLiRHfFQa4zTyWjRra4uE1YbyPcYjzlKNqHx2wbVHkmsgycz5aqIvguPF
Qmlc64c+938t+BdlgFXTxgsGQpcWxtujzN2wo8Bk5PuwvH9Rc/MtKnPKP1IgVjLHVhUR7ssXxg+D
fvTDFFBJ07bHNk63IrdPLtkQ/iCPudET6JSsa9EenvqS93/mbVs++BChoJSQolvwAhcyO5tfutJe
6+4l96xNAOFPFvHVhvtIPky73jjcLqGMqE0xPz0TZ5OivCWXJLu6tzFMR6o9+I7+SF70a0xNBmAC
QbuF82PMbBM7+a1ZzTH2h3cXimBhG58O4rdIe1LxHoeuvMY9StSkHxZg3lyWz27AftVp/oZmn1PP
mv3o5ZkUXco1X5vhNFSkVwfWa+W5NZ5j9KIifjTwxQcCHRxHdQF9QqR9loI9QyRTm9j6b2Uf72Uf
bWEgDo0uz/osw5kK8ammihDMxgpFT4HkoEpo3j1AmFbCy9BO2tDFFPh/Y1I/xlnPpYu6Q93YW8n/
sHcey5FrWZb9lx43yqDFoCcO4VrQSaeawCgioMWFBr6+FrJzUJ1lVmU178mzFPEYpBO494i9124P
zAEOeG7OXczKU9oWY3VeTRQ6u4wE1gPvCwZwB2sDqiOwRugSLi3l6JQ+le17aX0vcuergD0BTgGw
T9RwEzMyVMzwOWsYAHcycjY72jONvLV5fdB1sBDP+UTRL4x1aW0wMSTCQu6SXT9324VMOFdOzc/O
7o6cPephLKRLGeMPCW2KiF4qVvHXbnJQW7ULPlcb1KjK/kLIEtIJ0/7VcpUPTvdo+CBIngg3dztW
mQuYdk27dqrybQqOjNkh84MVr6kNx7qRQUwWXyHCb6l7Nyihaio3NT6bOviAmrSHZN2ZFAFOcZib
wKrNAKRLkJv651QidFZbTLNMOWbWyV4vl++RlH+N5XzTRtkd17KEVllt82+pTw/2nJ/S1tkVCi/W
gOY1MZ8GKtQIcLfaxpPrJAiQEn03SpbNopQTh13gEflQT7GOnx3RELYPJAHAx7kiIuepEzXG1gUV
dkeARGOMe6KN/MqODlBYttgTr0xpgxwVmFHMtzaMP2VnfthWD98P/dJoqO7UNOcY2HZrU+6pzMHA
HeyAj7IpjPb1KNxal94kp/2rFAhGNUhVGdNPxJKruqURO0fovokCS01aID+pbxoSulV2HJm+a1vO
mH4g0RYBa9VI+3IoMdrS32JNkKpHYR6Y3x47KEJFH+1LI6EYZmXbZ90toQIuButVK6lzHYJhG4D6
XaO/Z/NPSu4WtIa9obJeBP0QKi9hMx5lHWHuLH1kU8FQ0AKPEN3pQd8JEAAzBwBtKxNVjdzRLfLK
IxqCxEgJnhNiVxu86Qz0wSjdLDUPukYVOXTDReZ2dG3w+HX11U1sDbp6Xm9yxbXb5P0/OPn+mef9
H/O7lTUw+/91x5HgTdK0adiahn3kXwK1qzxV55UK4rGVmnZ5+oggbHkiRKxVSfcsS0D38Mtn9OuE
Nq61/qzVFnFCDk+8PCfeP76d/x9xCQvjv4+4/C9j4gk5Gb6yfzVh8q/804Sp/pthGiaOSZbgq9kS
m+P/NWEq2DN1y8KWjaZec2ydX/E/TZjExLM8V/T/ZMLUrX+z8DbIlm6oGgsI639mwoSI8y+Pmaqb
mmwqjm4Ytq1QQvH//3zd8Ue2/+d/Kf+7XiJrGRqoqCrolU1Dfvo+IhBtSlPzUivyS1qtHWOmjgdR
N65V5CqwBjaPg+XGWedcNIWKM7cRFSxVVuzMXH8h19s8jf3w3syC491cgOROi71Dh71sBNFyl1ZD
1jLN3ZHX2aZwS1Qyws3qqvL1GagTHLcUhnywF20rd13yohA3s5pmGDzqOVLwKbH3mlgq7pmh2geW
gGzBOuqU53wHzTweDQLLIVybo1sKjQJnxhU3ThL/vslcp1NneQdZ49mSL0shZBDuxCHXAxIrLlm7
R3IxO3+6grsvE3CVOuWeMx3EWT5zCdiQBhaypGTqwrB80vP0lfadL5ITKaJ2htuISKbA6TbLpNgM
9JSZ2R+9spF1hI3o0OQ6KtnGDvNzUgvqfpZ64ypxL+YJEqikPBt4Rues+4jS/heB7d9Iq356rfBF
Vp9DJ96xnAwwtZyZe98Rvx7zGGSqUz2socAwY9uvKM8edWsh3Ol/tA5t8xwr4LE7gxQ4Jp91xuZg
vqEYJzGHw5Iu7p0YrHuT1x2/IXQokfiZOvtejB5ajEuzKl+SKeFaZte5UcLBDxWVExNoGxK5qczu
tt5fVX1+9GUUjPVrJzG47PPwOtgVQk6bZt/6AHiWuQZAeiAX2HONoUQPX6lsHqTPLFxM5Bv1M2Sn
Q6JZAEWTVa9a63+AUyJikqSDMsTPWZyzE5wnQn8nLH+2KSmBDRUNyi7i+QyqeUH34hXkZZA/v/pQ
S3PbYLhlrhAeRlZ1RBRD/44SXaJUIvYRSkTBqjzyhNS/GMvcvepN97GQbGAZzVMSKc95RKjQIlFZ
NrlrcROAV4cgN9sjFD4YKlBHKPCX4piVbFuiiL1gN0yKN+tTw8olQgW4Dizg4D1obVnXGl0SDNH4
A+qjPUSC2UEe03HR/JHRWr9X0KLm0cYH2tFUoicl+ZhYvIQWzKRzcwSwkZnwxxCO/mw7iPXDGsRm
y90qFCIoKDNQbeAQmQBG5Tl1hMxYGqgSefWV/Wmnlg2kceY2lrWgLDsnIDaTHkI172Gj+EqDCD7C
OrapsuwBEQkjS9GsTL3oCiSU7z+i4gD4CY63YEZQyHtzGfGIkdgaW+YTAwByJ9r4165IUR3T5lpi
SyZLcvW+sFBixoKOC+RYWzMNkkZ+r4KVAEt4HohYzwdusilI9R6kFn9k5ZRujIS1DbGr7M/xJW70
rv4QqZq6+Sx2OctGLJ392hTgH8llk2cHcU08PViT/w6g5tF5EVBk2MzL+K3d+IP8TrLwC384lqiQ
Of+smn8wu60k+S82W8j+amCz9ZRfZZX0BE3S4qBSLZAMjcqCX8/ctHhrKpTIRkOJWrxPExitvqeH
hgrGcSq1OyWbp11kIY8322+G1T0Oz2I8sBL7UugofSvGYoxjaruoloZ/h5+nx8s9E+IHcZ9aGogI
DosagnmmgfIqVXbUdo7ONkDbNPrU68wly5uyDCwHJFCxC/6gWevsrWnlHTDdhs6qI0iP8kunbDpb
lgmli7GS05zJfQE6wiGqz/NBTWKUCHP5nEZ+Z6VErUQqH39SoS/peWSF0oit2cHzbXmUEr0waSrj
VVdK21QN6DPX6AR+nxfAvphGZsdLlJShvYLhQmD4ZQ5BCItNYhO5SaU0gioMMUmPn/IIWUowaas7
yHgyOV2Fkqh7DBLVCgKgS9HsezYn8VW05JbVtjMcZgCpXqj1wu1kwCJlhueev0xEmLJHBa94zvJN
Tj5S0Q4b8Ktoq2b+xx0TMWdXG9mPtuinouadTFSSecusxcMOOkmrQOzJRTncUOsgfkihCbE6lDda
vK7siNe0m7e2abxUV05Tl+P0wOrjRRlxgGOCHCKfL0ZV3nK7DIOoJzzAWhBcllUWBtoOmom+cVAy
cL9G/Ko8gqehk+BWN2TB6Ca7MFYjNilWr3ObntQphIsDILbRB0ZE1dJcajRjKbeqZ9cE9g6SwF8r
xGm0KzzRZNRnBf5q2T6n+vjLlq1IiaYKsxiVJV8dVL7NtRvFV7tiI4qRF7lpsZo/MfjIJSGXk/Jb
zbMBAnkddeQ8S+ViggG0Yg7+mBDLtmdALSfXJA0hQ65ZgDTo3MKEcxS9TFx1lLHnzpByNvb0HfPz
NwDcvCkaYV5GhK8V+MlGI/np6GLUFh12Y8ZeOec6MgPZnzrCVojZntHclflOr1FK4iZXHJytZRKv
7ARGXp1Z0/cl+p8S9B6TK529E0qN2mq+loWUCZC32ywyv6JOMQNr1cSQfkQWNxGldT0wb1tFaqy9
t4VZVl5DhzFUA1mrTbQarshRWEWJZmuLYzO+6Qgrnhb7wVHLjlvwd+WDg71Z513VTSMGK8+8ioYf
FBCPr5lxGmOEyNa4cLhK5BqreVj4cd2Q2FrgYnWQ7nhkfLKrozTzsmGV0HbLX3XOzyinuGhV384s
vL8dh1CqEP+YMGbVG3LBM7MF4drgy6zraD4OAiFrCwIShzlkwhXTays4lgligswPHN6GwkU0DcDh
tP2lLUdoWvQjCXyJyxSceOFhemFYr2z42SGX2eSlmev0FS5Z6vz2sFK9ssBlqDTJd5fLn9WAObEB
MXVLFnGATIlSvadEa+ufPmGnZDWkUZTd+F0iPXGlmSi7mDe/kadfWRgOAjZlvhIhy6PbDYR2Rnhh
l5gNd17LW6JZwPFMGS/QcokalP+gTsGLgezHbljZXt/X45lQjsQ1EFm3ZXSRah0TnIrU2GuqpsQe
ZVxrA/nvwmMiQWY+w059y5kXIgBgX5yzYWdiYLzMBJTjOLnFZfqFXi3yXhF9kLLLA7mopj8kaoov
qPu0nOZ3GFDNh9Ya5wR0fYNqijUVi/ciwVmRqLDLnY6k8VLqPOjoBPE6MmENY4vAn3wMUoIJngBA
BwPORIkRjyALSCjlDjhOofF3oUmGzHVhmvSYoraAJMkCiZwgNhCi5UqbSTmCtpAl3FGa86VWVumR
BFn5pvUEBzp1Y+4bxwCvv7o7IkLKNQYHimM96ea6426/W16/T06ggXf4NXTuMyIBRfskSSNHT6jb
V8rcVKaPjD9F/4JNIp5/6uJsGNcqv32n+neaf9nx+9jclkJ2NY6NJGWf7pbcSGQQoZozNrr4Gihz
qgYPofpTRwy1YrL3/DH/Fep+VHAPQa9wtSJQVJLrMh3eGbNgQgVgf/U064hgy7TgC0B4jFB4N9Zt
ie2tpGGAjojkyO4N5pROXvYARc4sfYFbzjtrNPZxNmxHh8jSNVTrQsilzNeAqspP2/Fms87HG5uT
zt71mEmOLXyrYYabN9iBoYqgEzhb069uFiTbOR5YUz8xsV9AYzeVTzJvpnBrRd9pz8GlfEoWdWf7
5BiE+eL/q6pvbOTCGXZCuQpE2zW1/XTr0TcNgiTbxG1MtozEBHc13vjiUQ4RIq+GOKDBdQqS+d4G
nQq0MFxTiu/8pgI2tV4ZZec+l1hHdy5pi7tGvYwNCx0I/Rk383o9JJupeFi97a6ABtt6L1edNxtu
csRF/ReJA+W6ek8QA2pm4ztlvIOEo1Pe5CQB88WOhTTsKgOnJszeslv2yUJRQZEXY7qykYqVsuKm
4bwxpVuSUv/Mz+Kugii96X9JphK42Xov/alTUlrIXhu3ybKJekwEbh77GDSXCPg3fDZPtQKSKbsU
rQAJ83tUZdikOJkeoeMjcabq0wCJYe9xNvyTq+vEfCr8NBmF30GiUKrk/bbFsmxuwEhPLDtgkKcn
+6l8B0EAz2aUcChfI1TWEG8TCrlyWxFiKO8GjECNF8sXtO8EAaU6Ctcg3Y/mMTMG8pX2A2d269uF
HUjWHuvJpnodcorIM2Gv3JybDh1frW9C6jd5ulfxdZzPGpO3xHqp0kMxQlnACV0SWek1AI5LPnzX
kM4UBK2JeZQRPVa7t+KLh6VBePkw6heO1iYP4jyAJC+yndbs6tjDvML9Dl/kkMfhWipGHZ1soOGV
yE49mx3CTZbAXq5yfliibdp6kbptuKahAonfKGFH+CdF0kekKemSMzscL5Zw3NNLAObdJxAZvK7A
3OyqggRjf4n9hogXFVyLP9kEULAtOIkv9WATUfCc34Zrzij3g4M1MTaMfsF2sKADXs8hEc1uaB/J
JDGMnYATaAXkXZOZJ2QX5wLsfk5eB+uK7bGuCrepyqfl6U+Ms0dBQiL5F5M/OTgndi28HDz+6c5E
G7zsSFBeZVU4U2YsJwcDRS0h0jxJo7INlYNscVTRv4hlV4ifsfpNP+prlewQQqK9HNgObvQHA0xQ
TLwjqMl2eFYBaZYhyaYcOvBVj4XzLOeQ55ZdJEdeph54rET7nSnbccTc/VtzY3N22E9J/qyRnJOV
f3FzNfP6XS3tO4PTTaEeeOqg2eryRDTqLsufVWWbq4g7Nt2NpEccqeRxkKkt6I0Cnj9e0bh75zlD
X4vvZgpCAs0AHRXHsLwVJXtCPZD4bsrjuOyZ9LJRJJQ5gaI0PRcXlsUVXVP2vLAlZXpOArJx7A0a
wm0244mETr9lcetcjZ8ElYW5wWvBno4Ch0l0QE+7xoAgwmp8qCgmblPtbq//5ID/iHCq4L1Cms7d
/xVGZ4BvduFXq1zkThATqszig1Azij98v6TWaLd8ukSvJFI3xM0cWDikPGCWZzF4Z/O5QvP9qEQY
4uIsnqQDHgjw/2b/xXuuQdmY/Lg9aCxmyZIHW9GTG7YnJA35BUbabAG0gQzpCkk7QVOouuVPV9wR
c4JKUuNro5zmwRPlrYm8GnsvkA7qnndGJ8lfzo7qtaDCbwKZwhWVMXASME2jxzdIkIzUwif3yKyw
+e0n+6g9meWlS7z5a2btyaKAvYaN04HDfWqf8O+iqCAjNXFkvFIBRYZjIFN1qws/Gr9bNIGSgd/e
E2YwTtQlJ7M/jdW2qo/mRPQ3j730IHWGoRqFK6lEkIVkx5+Np8QiuiIQOZqRGxHlZcRK/eDY1GhB
gSx6k9XHWt1YQbVBr3ePgC3ZnjQH5bBdWM1RHi0B+xfe/kh6rvmO5/Ayd0gIpLOFIZq0qsKzUKxy
WJRbUz1k2mFxCCJ4dew9r7vZnVQFMvcu22IMcyq4h8gAj6N0Vzir4+TO8yNSchSlW55SlU7PbKdU
9cW2PHwXiIXsffva8VmqHjGSurqVuQ/ibVv6OZ5FsBX9iRuCl5Q5RAYws8MRddCZ1X/I5iX7FBqb
E7ZgLHw8xIYj0kUgKFiTPEl+LgRWvW3PtTJDbiBFjIGe5PMLQeCGdnXhSOUs24w0a6Fn7LT2yH/L
n634ivHKLAMmay13DObgQglAj43SJhwPGcUVFo7Kw+vN4CTXd7waM1Aeg2xh3jyGRm7H6Y704FP9
a1I8lRsiaqvhXHTX+OoobsNQi5LXVSSXV4pKoiaxkjeYztYKCue3m8lVesbG41Q+DCPGSRlEIlzb
b+DaEY9sbCyX2k5ZPNTR8xklhcXObiEmdv3ZJek6dT5VUavsubnnNiDz0jD8dIACH/DxFpOn2JuA
WzdGQXFr5AAdQaFtR+TReoVCfTPn2JwzdW9PLtR28zIjviWZV/iFn/JDk79EmSK9icWvQ3KzocUc
F+kQR8dU/zuA6AWskO9mIwAX1SpPZexXyhMVOsWuV0c/ib7lNZMgdkukNRBKiig3fObuabmXO59B
MD04s5sYGYFndQdZ3skVajm4zMcEhWx4HocvgXM/3yO1YVPevqXZifAkCXkIvkL7mr2F8pPX9byE
fr/sS7CYRNxf1rbSRMRj7lB1UgcMxI1rW0k6y8pe6g/NzPG51dIH7CHCJ4mGmX54FWt005UD7TUw
0wtRnVrtT2+mfdSFq7zwWUwNujSwl481+LyFFrj+QAoxqsM3PBiNtwtPZotsYcdprTmbSHupsn3I
fKsJOHLV0OfG5vYeh4ciBUl01mG4NwhdAn6kvgnQ9FPQVPwVEOx13gA/Rg0ecpCesXMwQIFQuBAa
tjdwQpEaap2RRJDI3OkPpXW/GflpC32/m/9w58oOAD3qegROQAg3CvMvgF+n/IUpDKcT7w0XLW8I
FYKi/Gim45bjJZrPtXqniiVH+lmKTgb/iVlED03e2Ck4T/o3M9p/NzbNpjtc43ECWsTdxZQ7zq55
tR+Mq2mfan0nPuXoGZsE0ecEzBIQqrTPMX95dl20h2pcIsYNHF5MTvEXHcihZBxDufajiDOWLNO5
UF5Rm+SrfGVjjph4vWS44j+y/0ScxOKPyomq7PtzHeiflCc4WJQBIgN25gMZULjejVO6HLWO6MFz
SfNIoI90KejKGWrWx0o/xDqIPOY5jLSiUw7ej08591PlWQLdrwWi8nlGjPltoDbqDrPkF2bAgB1N
Nju00XEXA0WAi6mCTbSGF/ofJVSD05ADj5iVDcoqJnCoDP24+Iw7v+SPcZ+QmYbEC6/4F5otCBn4
EBTl1XDOGInROPMcD4hxcC+sJv6+JKZip8N4edXJktBpLjilYXO9U9nyp/hmijs3dDO4ikxyyoYm
nkGHIzHMWn/fNdwH/g0EAhf1VWcGexqwYZOtvGt+KDonZf4rkr6mgtS/S94Z9GaUjg5js5yZ+NLK
IHsawGFQRvSrDPOEgRNgjPwFIyrPuN3eky+yWjUEgOIe7vs7xLgEGORr/M4XQyjd+Twe5hdLaipB
OSPfaTM/5FcGzwfE+czouBPT8CouQDQRS2DccyemnwbcOS/35gfh2tjR0MhHLk1Gta1rwkLwh2L3
qY5Sw2LAmugE7wpnyKKgACFtKkLyYwFBqXqYhwSg2noF1BJFRNLuNdwMnd93CbVWAwdHsn0+sRgw
DxEOGJQ8GG3NZm7zc5nXHPfkv7T7qGDNTIPYo/cEHrKCNEwobfqD+guIloJNBt38xjzD/6zftfE5
XPboQvjlObp/n6ZA+c3fyTtBmqmeV3jC66wcliygeCptTFQuGDT6OE6MQvIp8GnDyZ4Y3tPknn6E
NiA5LDBrTvxIyDA8v4KmhsQLF2SJqQfGCoSE9kPwlEDfWal79GkopjWHswYYgtcKIKXXQZyd58Ve
vyWbcGfVm+vbGCFCUVv6+XSTDs/W8FYxb0RGSxzQ3z5ztiQzYabHetY/lCENXjXtx5k6njUOvQt8
K+QFyg6V6CYmzR7Rq3615/uSbGP8ikv70bCekM8pT1TsTeGVaC84G6ArXL38a8PLrJleiY6MNDt0
S3q21EJyaLDLQJG19+Sp3/QoC1ppOAm7uYSIfWBJwDWNkAG6wvb76QPWCMUcvP9Z+e6dyzhaL2IZ
jhW9aohGVSKj9SQoNFC/UagSl/wkD/GTZvL6QOl4Ti5h3budnQHlW14mMvksJTway9FJkA1VA2zT
9BSJ9Ko09mYw+pMxNXctd0Wf7g0Oa6w5CImIGCVsjNEljX9QXUBZArOPprvcZRbCJM+xrG6PUWRs
YW0i9kh9QUVplIx1miyrfY0QlI2s9gTktQSWTffOAYiTi/CeFMUrGbRcA4YEJOmjy8OSIsdBlBJR
bFN2Nyb7BbYdHapKKE9ksPTw3wcDeB8ad5M9bCQV53oZs5PQqWhGVUYDlar1Fqv9X7XWrMDBomL+
ovxEwaKC+hpghCuEJljJ9FvbBaFx/a3qcaim8aObUSfNCjqxcv6MdC51Um7AihJ+wsGDvIgTR3zm
HasZzkKqWLXeC+aXjPnX8scsjgg4FUl7pEmt7gBISDz3wxKwdvIZ8BlH0ilMX5uJF63mmh1P8mcw
Mg5NI31gGTDgOMbcJSoCU7V4NtXoFkl/m1Q8LFJEYu1Y1v25698Nrbj1PUEL1UIMCJNJeRDqlkSB
mwKSgpgseUudiN05LqWgz0B46Euq0fKwbe1K51AXJsPFUGG9bBLAoIe0n4nFMS9ASxJeBB53wGsq
4ls4dI5vDQiw07BN3cKhFobsIewJGkz2MxbA+0w+CZZk/d8YkelqUWljFLJAx1jo2oxH2uyRa1RM
HUarToygOoxstwjrTxbXGoIg5Ed9HrEvHbHr4QYmMkxxM9SGbpXjoFhyUjRqJqiiRP0SUyLpFhWs
4jT6VkYHE+me3Dh3a3T2LBFmeutiP+gWSTJxjFWmRfzO8og+cZ7ptJqCanw49Gr6plgV57UkF5uU
mD3UW6wN1AL6JciqF2N155LkRVKP1lwW56PWjJ+iQ9kE901z/SZLT47G3FtiMYcfjRFoCUJCD7VP
JTP+5GXJ6IqxO0ub+nNJdK4QxPjsditeL7XfiXp40nQAqH2oM8xl6SqtIJa1XtPUbwNIRZHqwCLm
f6BvyQlGPgHBj3l2GROQSfQHkH1m1XaLyCrOXhFqPxJQu6OtY7mZLUxM00JSXQzWZUaJKSqHaV/V
vtoZ4uaq4sZgWFp3RXwQZst9LvE4j/braNMtOA2vmeiNj9GO96Emf8sJ1QTQZQGrYJ91I22QQdAk
C56gzKXFi8GVbCxTeUQ3E4Dippwyag2cVKHKxDYGXIRFSj7ahlQA0VjqIOymFyMLmQ0X82/eELlt
dNkhtckvzBRr9sBg/ma5UgbWJEgnaONgGOY6aKqcmqBnRlDakuGytH+EY2NTL4Z0Msq7ZRu2J7OA
CRTLn7vpVPSdit85L4NxnE7G+rNbU/O5FCBAm5S7uGppPrjmsqHAOWQ8TyBlI4fLvsIxpI5p4vWd
8NTYUuHbz38h7SKty3JuZrbK5lgio7Mm1gp8WCFKBYn9w8yBYiJLx7lffLbSQ60AS4j0L2TLvYLG
GGS3KFxADHBxSIKKoxyq0JBu2zmCKUGZ3KRXvVCxHEcmtpOFHXpb8YxhggdCWZM3OdzsfL5OA0Om
jHC7kYs7yS17pz0pSf4qleY1z50YtwsjmnDmWxqIENecdG9GWJo7Zf5GUr8d8UHxk8kXY4gYpczZ
xWqnv7rFzYGdG397ezeW9NhYIOBwtIuglIp3M2FQwEo/nM1XCDfkwYMmmyj164yTJF65FRm2YY23
cGMOJO7GKtNiy4KO0N/CHKFpHK9zICsBcEmFRHAq6GjpRlTJe5hOeLwWMhXkisraOVehHFKPtQ2+
Xx4hs4GbMebJqbQz5jtYyIGj9jA5yKEuagqLmIRzT+DxzmoyLtgMxUb8DgqUU1vBZy3XzWOZq20n
2xt5yp4lbSbuPGGwS4osb7thc6rmC+Gl3IGqOV7xujGOHUkS7Iz6EM3la1uR8WEzpul1aLoxl5tu
EjU6MziCGn2xTRYampIAXayYvBupLwvsgWozkwYZq8+SI312FK8qXXdISYC/l4wiG2pEpr9WTXcd
NeUj7vovwyoOKfYPY6IeKvQVJuxqtp6ewP3sRu2tMZgANzGeCAFWz57sdLuyXYFGevVUfuI3w/hH
szCm7a0pmVBlogPtUT/izPj9suUSlOzMlkr5KGM4IU4Gdymts7cpo+XHAeeVg07WEIVaDuANITDN
tlmJLdJ0YwfueSb9WBFQLFFBJXKZn8ake+cKWWA0V9/F4DwiVUiHHsVkR5a5XKEoBn7BKyOzbdaN
yGb5Hu+xAdnQ6cDUOkN5IgHC8p35s1etyjc0hriG0ez6kWAyw8bpukieVinZfjKd75IUmB3L2yqB
ilyNzc8cjh0n90APnT6zh3wa5+jHyiL8IjnzPUKsIeWsXN/OMjeltvwU8YDDomq8Is77vaJHr42S
4fMaQqZBOiYlsG+XGkOjWwzXjAtjtZiyJVy4A2bbwOxV/0xjuG8qhE+qYI5VRMPFKtp+W/L6kA3S
7C1MHE3SiJtSdrdFVT1V5S81NFXaRlCQkERAp2LbF7VzBx9L2SX0SUVj03wsUEV7a9oNYQx1mCgp
QuFRu/B+zTrM+VCmkzc/w1ICwK9tu6Z+i6LlD5IKlQULCwt0VTbq/1lkwhXY9onb5dNXUP7kHVsP
kT+jnmFEkiFowsr+VUy6jml0ZKw3B41RQUkgNT1g6X7KZet3NEDd1fwkwh0s1oEyVlycjwZ6WguQ
Sxdr6a4wQtUz7enFiVhLdbX6PcZKvIF7+SUQF/ltxaC6nUffXgCRti2z3LYIWaFzuk1hYvp1OQ+s
T8pXeITaTjWaF10MUTBJ1QU8Dfek+JHLbPC55kcXzeCbTpY60YKsSpQUqqjS9ccCd5/gStsZZSNt
xrEEp4BkcK3X2NsABU0X7N0rQlFI4aO3j1Vk/w2j/L6I6WQ1NqIT0CAu7lRPitujYoHlz5Z+XfR2
izvE1lZn0pyzeNGM6DMvfwvSn/Op2EfiEbdVvCa6T76a1ygDpVcrY2Yp46zgquXaRpmLBFo17S1x
BYYLDi7tGf1F065y4DZhqyO3chzRlZQs59BKR9v8W+/NwhuTchcliQQyh1BlWfuy6XtVSUlAfvDu
akSV86raIyuUMYjGskZJ/O4oAkjZFP3WKwrUjDSZBaJOlhLDPgJijvPJsJXIWzKqJa1zbqHd3ywn
UtiFvOtzrvgsRuks9fDNrs2L6GTmFSmZE87DLhm3Nl33bTw5fU8nk7SvS2xg5J2vJIgyI1XBXUwk
UptySobmTjMMnsip+wC7zncRQgdKWf+1Qhl2liH8uWbepDUPYG+npio/ssS6jmZ8Qpr0K6TOH+Et
5+WxK5nGCp1JSWQMr11fAYrEyDJF4l2zqSaXTO3c3HyvjQE9D0tTEONwN+nQpxhHhDFwdUtpBMEK
80WkY2O3YmG6Fh9Xy6uXNmOBChHifEnMl4ZMmko45X2HK1bHH+PyrgBF8NsQsVedvcYl8b4FdASZ
BZ9lsP/v5JaiV9sLY73iKznHfQg6Fz2lS54XjFkq16wkKlqNcA9Jy/KyNBPoVAeXc03znOJ0BoDi
G4nas6St0VwDCCdiAz9lNm/lXnvu52FbLFi0WoCWfPDieZ7aR11Yh1ilZet0lkWF2gakcWh4HwBO
y74u1W9AA1wVaRUPBAliSjRDACALscbcbMgsVxphH4XIQxYtsy9VDIPqiQ56HGkmnAS62aRtNaX0
hjRNL1BEuavixi8k1jCGNh8GqW9O9ojR37Kk0Ft0E/k+ApmOm8Frm+mnE1a4RQZMAk/osKUp6vZo
rEg3tE2ESkC4Nou2PIQWdvZSJa2hyb+WoXY8DTtdJoV72RyMQFZKhulFQ9A99kgX16G01WOjOc6T
1AZLE54w74orqBzaCg0gim3E/RHeQ1TRn03pUSagPZMt65h15V2vlr0htbWvz8KVpZFw1DFf+/Bz
q4DA49v7QnhIBniLzDzuoXVoo9S5rVnVAW1tUI6ZdcL9xQQ4y256n5bnkSmd7RSXLJHbA3nlCLLM
kZlKZWwhwZ0kEUcH0bNqs82fsksiQL/NuEtn4oIUupDYcNKdQdAJg4oF6BlAwymi4I450t1aA9BZ
TO1u0ITjRpOOcbJn0KYSDXKPHXqtNE7kA5K0Pn9EdU/A0pTS2hlLvjPtAWhdGu9AbnJh1vodOsO4
Q3aM92LQsFKX0lmLZiewHcYSeUL/g4MXWIBs7GQNXWelIptKlyxHTqz6lWNdQ40NP4vwLUmt87Ve
n2/BsdRUOAo5r4XfDpSKcpjSbKna9h9/RTk5TWAkrCNpHrWgyE6Spi+MX1OcditQs23LaZu3yudY
w2WvW/G3C8n2Kqllo5FrKTWKIVBqGIlJXkElWNhjwS5PeCs5rFRzRcXwb7LRQU0mN/4gt0AsiumQ
zcDHS6vZc1aKo9k7XrQm9pYAIb3aqil1civbmYP9JUKYz8OUEucJXEmMUetWaWK4i2J13MzjcLLU
YReZ/87emXXHiaxZ+79899SCICCg1/puUjkPSk1llX3Dsl028zzz6/sBuUqyzmlXn/uuCxYBpEpW
ZkLE++797Iz1iZZSEYRTizJbUJRp8oPZxZ+dlPJtbOAv1Ukj0Mk/0WYyWZ57t7410YqMIR2JPEKF
AcZfArjClh4c+mgOjJ7XY90swR0b6BZe+UmboYgjoBX0iSPzEeFhPO+x5/awGWf7JGmF8BatIss2
hIIj4IU9ts4G2mh2KNWTRfkgVS5UfNl8rlu8I723s1vN/myblCMyIT+byBHSCs0YjvT+6mD2ORU+
XmyfOl9nxPLUJTWKNfBe25zyUpKOdJFJ7IVfacCcE3Kf1OB++8nhWGg+jYPePYbZsEenz6wVYz5f
nfK7wh5U1eq7QJG+l81eTyE4m1HzxdbcZzelTpgIB1iqJHeyNL/2yGjjHsKS1NXJGnyAJb5EVh0e
+SOiLyhzZ1U6/VOVwb9GgHVtEQnofoSepOn/qMox2wgVQjGVCrYXHO+YuQpao3xVV/G58+JxZQy0
86Q5fbcd3O344WPqjUyc8jb/HngsEUduelu/PshQe5a1hG6OkhDYirOZyIdelZiQbzyB/r9z231T
ERSBb95k7n9j2vnRtZkTVzEFMcxvoMXkscCduUt6v9yHTN0DWwG05Bf2pqm/RhJ9klLV1zrgHJwj
6hwROatOkAXYbTBhCkPP1nUmtyqmp61TAvFrQYI8lWa/n+2RnjqxQK5Wk3lSMiQdLk3hlrp0SKIB
m5Zn4BQWNUwxNdHlFWFDCx2pcAMlcaJrbbt5d3X8gRYKjdVK8tFyPWobmcfH0Uqeay/Zt3ic9RZ4
CGa4daLRISDN4G7SUJ5BLH22qVUw1bL3DvY7I+DJbdMXI+LP24f2Z0uf/2h5ASnM98562n4jMDU5
wL0ssflp3shixauvbu+NV8KPAON7Ov4pRd10TIhptCkeIlwhJCZnnkaxn3RHKDLtOSnLbdkCfHFR
TAIZLvelVhx8p7G2UlN8+pCexRma7toODg2lPUV7cHLacm/NqQelnkwbO3XEavIcuFcsT4jInLaW
T75P2EsqGKARNk05lbQNk5VnD9Mx87+1NYHxPMx2BgEXK5XZs/ZQz/YW61SR5NY+CehHKlCvWWTz
mVX9fWcMT1k4+feu093zo1EJG8KngVc/89z3n1qq5J5ikdGuM9f3dvgFoE3MKTTJQG/UCYaJXoZO
hofuJbui5ibR6OGhGjv4u6QJNmF2p4hpptRDrJBq/3AxvdJc9wmlkXTxSk8jYVLWz31AvTxG5Mgy
rpDrKWqqTdRTL/AqiDqqQAKHcYC5IQZimgnEDwA/MpCQdEQdhAo6CVa1z0HLx1TvCqJzTQmsGnru
1LDU0M1NKZhMOrmLksDYEXJgIxfhKeGFTBysig9GiFG8U/1DBL19lSn9oShZqDfhcNKKGlg7gros
GWriOqBbYRfa1561avKR/Jg8faiUJyk/Il61xuFZpca4o3Wg/651uj2zLUjvDqtpZ5vwZia6AHBK
sXtoiIEhsNcHcl+RXZAfjRbV8/4vmu/b/z6aj2S8X0XzffsaNN+yuvkWZljBmObQHvgTS5Xkdd8+
183//394vExhkKln6bYyTNjdfznD3N/whTmYsqRQ5NAL840zTP2GGcCSunRthye9wrD1I6APbxjV
Asp/NmJpuIlS/ScBfS7hgD8ZEA3bsHXdQaPM/4ccMBxtb51hrd67tl6V3HpmIyj2mvrUKnMr6du6
eXbfUaphvd6027Ew641EUpVaKTEPFhr6RrJArIcc1qq4cSacDqg/RxfFUE9lTC8UhewCKYRJzSgy
SoSUI4FPOUy1eKJi2fhfwiTbu223ITaclQS0W9/kppra1tW1aYASPonajecbyGDNkdbedycTmYp9
zNL0ebCYHEVdjBdjYlLEzGc1Wf1FK+l0AB9Ue6DDWYLEAr7ZjA0S8X2ENh5juYH3VzoobjrnwU/z
7wDk6K5PqBS7+k5mTGSGFIBIPWm0pAiJOLSd9qVMKKarBgGNUIciAq9pK8um48ES1aH6asb9DoSB
vI4lNb8gZlFo5MOde9S0nDKIPsN5jB7FgUnJMtcoOLgtCyVvXvVqNIVWhba3NLzj2TBcRgg4iT8Y
N/9n8PzffpfdX/o7d9W3b1nyOfvz7dd4fsnLt1gzjN+kIaRwHd215pBNTr0YPDUlflMmeZl8I9/H
bDrmb5Yyla4sFhe2LXUSOP8K2nR/48tvOI5rS7BuyvqPvsbuT19jSxiK6YI+/yCMpv/GR2w3o6tb
UX9xpo9J7cOuKsziNImImBqtYLpWluQGLAeXDaplExPRfBEehuL0+prlWD+feL162Stsm/lW05/5
2hT7XKdZkA8ZimqzcXTahfNunU50GbMRkahPsu/LUCv0k9Ksv06/2X15EcQ0DageXYewpIVqJxQU
HGig52VjWUE3f30YE4zWdivBNy+Nk/GUxLmeH42ajB4tdNqbYiR9armwbCiIH8lMFwCnmL7NL37z
cxqWYPzPBvujPaXjDqRsvh75fW+WpX9oj6veCd2XQsBySDRdRxjKXBgA6EwPd+xlhTX+x4X6PCoq
hxPLNVYZAu1oh5NVjOMtXoNzpHcoCgQelikqPnkyuo5xGDwNPooapQjcamoj/2S3wyeVw9gC11vt
Bg0Zh08756T1kXMk1dKlzYwijiOxNWXHN0+uf2dFFzxu3jwK5s8QfmPwnsy8DRInlvNvTMLKskAV
SDVrrOGgAqxt0BayqVsBjT8JRHMsmoz00fngMlz2wpRepcvsfcW3oDguG5HoxTGBB5a8HHyzu5x3
84Kl4xACafUH+jaoQTM/AcnPpu2N5JoLhClO4RzA1WBxaVqwaxEo2N5XO9fSzlA0QFRTr0Jj2yKL
061PEWAyIzR0DMl9vK8h221bz85+t8W0jfr2MxpKuQsiSv1+CnBRxKlD1bBzzqQyO+fX4XIsywoS
jwvxvIxeT75eq1mCGi856mu8j6zG03Fr6e14FHS0jrrl8aV7HRttD4hiGb+cWq7y6rncVDR/XWrO
r3990bL35prGTZEBhhhUNVte67pLLwloFr718kryASlcrR03O5I2EH33znCIQBQy00ZXO079N7sy
qvumIMIMQsY8A7ft0+uG1oV6M1QKy3YIdxuzDtf1k4n+OihSSJjdRKkhaz5lcAD5soKub+ChYs1j
IzTJOl8B6bAjp9ioDKNfMCYR2q12vLdkC0kG+M3q1x9dOdvXXykKfHIdqDc2N2foatRfHefnSQws
WuUNlplcDMH3lmCSekdP9lSRL2CrWHaIAT/5fTE+xsWk7eEBEUTmey6iK42Sh/l5wYRiVA6B6MzE
UOYoeJK89s+XY26xI1bbeDQMKqRh9aibsKdH1iw3Hp57BFh90B0nmgwEB5SmsckEDeMZqg/5tqEU
NQQfWLP8USfpbSZhlVDjb/xdqqR/CWFrHOI2hGXDiA/or/8y1s/G/5e/jDIUzwV9fkS950sABszH
wUmSS0eZw3O14DxRtzBjdLIQ7djGyiAVoiIa4mW87Pqd+RyD2sbAWND/zjE9Kk2izR/D9raM2i9x
WKJSG/U/h9zmNqbV6ItVffUn072LO6oq7qgdU63QjpWdehmCKXYBxCnrZtmtPd3NVstVL7tvLiAP
qb8hK2NVDTAFwK1Xt/kYVbed6Gc1pYgoX4Xo4+uyA3Wj2qthEXdKF87/HU4+airibAjCqldDJLNz
MEfav+yGOkRYitNobnMyYouKWM9f/7ld/d0HUeoCBoSwKBdKi7/4uw+iFzWRkE7vHvW+lzepLcTx
dVPo2o/hQAo1jsW/x8s13XLw3eUvVy4HTYtUsMHI9q+XLHvvfszY5qh95/9zzS/79v9SVIrGewPn
10605lw3yP6juIw2sqW0uOpbLCI9oXysjFOUJXU1G11qcGrLGQq7cyiAE9IiXS4atCw7KDvcvxxb
Xj1vZFk0P17zeqbx43CvFfY1WH6MWn7MfDW4fXcjXXoD0s3Bq9YCnUuV+NNxGVPFmQgKZchXUjCT
12kiNBPB2kl+BDZ8sktaGnQ/cbWoJLQOjjFl69bwxfOytxxri+mDI3zsWuEMUGU130QuzZleko4S
XZcReQEOVh+O12E0vUy7vw7/5X/L/82z1X3/aOVz4fBwNVxhC9PU3Xf8jcG1fK9HfXXsK9C22dSL
O7/rDcqbdbxXfmbeLceMyYCiRWkSWgaVh9Y3A/gG7sCExyqL29ZhHgOxjTUHo8azYuPlRC7z4Fwz
p8F5VhC1gWpsyv3vadvSuS59n0IaeyByqXNSZeGr+fOZTnZ8SSNqxSoIpgPVXsRNdp7qiB4U6xQH
MQ7W5dpBkm2ro90yHxmp5RIclz+7onLBgE3uSbML91TXlF2EQPC3DF83CEJ+XPJ6jLmDewLtjmdM
76htWEVfIOMBYAsa+pzAY+ZXmnebMdbktqCeNkx5yy2cTFKqwJyheRLvCkN+qgZAl7Iun62CBG1I
E94p9Xybps7f4wGi68uZ12MgC+n0WFhxE2da64gx8hunGFBCeem9RePlsRuAjxW67FeVpHvWCW48
ZdkX61/fPOY1/U9PMRht3Kdt4ZgubTAm8j8/xRKTTIvBM9WhteuEmEAgfNVmDCp3l9c91TJhtsgS
CdcbithHAjXdNqZyP0xGa51oRnvc0RlGqiGjwCEF6eVsVqJGDQDHDcSPUQMlyiCvnIoucXDkjprd
LiOtRbZguAXaDc4NcV4/jFYBhZd8FBCQHFs2rG02I8v4W1XKNrghQaqqUheHU9f9TyNKvNV9OW+4
utcH904HNdyNk/sh9XdBq4IvITbfjdH02cnxY+PecGCMkqIRfGHR/GfSN9pDKrKnIAvPdt8UF6IJ
du5ksbSeN56MxzsnnT5i6m6Or8ftTFgb1VMaBh4SbX79XpmChdvPb5bSyZWE9+Mo1oLu+8lyY4I+
EbqByDimDeW5Ij3Tf+cGu+xqQcEuT/nsbOWhtylylkTBPFyOvb/ciYQNgtEpsrOYwZu5HwTb9xct
r1x+RicJO9S1mgfhvPKQUEz2sOXPxrJMWY4tmxRaAXya+Ro6DfUZRr5JsFx6fr1kOU5PjOXN63Uv
e/NPJYXj5eJsquqzlpLb6BXmBgllfZtmAjlsUpFOitTk9DJczti2C0E1+b4MSupGt/W8WYZa4spD
bPV3Js7dl0OvJ+NWeaTcUSR5Pfb6etaWBu5tLCbL2eXE8jOX4Sio2yKRwnk1/8/yDryr9KPumHfC
XFcIIvZT0XfPY+h8zOnGXqvGUL/72fflqBIofFSIf3cZAncPdsUE920ZVhKsqhtnQPg66WAKFepO
DHTApwquUMfklma46qB8Q7SmmcXp5ZoCuvLKyoIjcDl1cZIOFoeIjfag9eL6MlzONPD4L9W8mRrw
RCGOCttrW5wN8CKXDS0dHXcjSs+11bZYpFLH3kYG8l4vxvMIRPaS6Xl1gZwadus+nc3/LDU3y5ll
Q60Zn8eyi4zZ3lm5+vRybERttTcox9Er1YN7MartRLjeEwoz46kDn+HwAAbRzaiw4cTzb27PyzBB
7EbsT+Dvl6HHjWtnNLW+XoaiRUnYJ1eZ27eWYfYnvinU34pKsrSaaAEFepDdEW4wH2zkyzWpUWd3
y4k317XhrZa61V2QanBXC+gGduBoH1gvJXs9JCZ0GbpdMAHHpUy4DIkjYOJpSXlZhqzv14be9Qca
MvxL58fDsimX+zktP3i2wVNrTDwxQtE/0J8Mpw8QejdjYqGrCktUz2af5cE6bJGw9h3h5EWof4kC
bHsd7VhWrv2PzSweBGNxfXdYpQe69iRF/Hz1UDyLkmXH8nqCPo6BBkl4nHH7QjPVJTLwNfOVSmTf
8AGaDy0n/YzAmiq31E2gGvXjNFgIPmW8RELXeLnux6H5mjHS7gNc5swdhstk2f3Lxidz4iKtqt/R
S/ouQnNf8nnALm7wLzcd1zpFPJJgK+CeXItiuqvISUcPbegPy0Yf8I0UFebWZej1sry2PCZrpDY0
FT3cV205Yuu23BF7k0+aSiWGg1QdFJ/4KWyk9y1rm2+WZK1EKBVO1qEKL15kZKeocsatgBfxmDv2
H22MnMVL6uuy6RpWHYaNYQeiEL6t+QRvHiuRefN6Yjm2nF1OyJxy0esr8kz4R5fWY/xZuEgwyxqF
ERzHwNrasseqqcLI2SW6ceyz4HOoU3AKxiC/1VWV37q2uyY3wz7J3CzMdTGvH+djqNTsUx4aFazO
+eL5WDtft4zG+aXL64O4d/9hPWy+ezjRZHCVBC3nMANyFFKUn2cSQZ62YHGncjs1NmkyPQSTFhxF
i3kCB1aZPoel9m1wyo+EDkQ7UxINkHeqwbOKJ7Efq4voXQBvEmdkXop1ln/w4ZO26dTdV4IGIBpa
7RGaWrHHnFUj4l97xNL8kZrKwBdH7rYWUufG7AOTEkd5SEbMtYzrS2N2OCF8IzmFXfE1rKLTrx/L
1ry+elMIMB2l665hWqYLVI+y67t/OK36vBgg5mztCbxJNranoS8RMbXJpSlD2AeaLm74g3c3TJjs
M3k01OYqB9BWD+IIfhgNuKYwHwkjA7KELVIv0n3jm3dNjJ6wH10qkX0yXPgU2fvSjSmAIP0eVJJc
y6wqbpkUbyMLPSyR5PjcSV5H7GPDhfDRzQNqoXjljl/5H4rnYRLrCl2ZxV/na12pex3qPdKwEeNh
HHabABHPY2qtxFwUyhwrPcpUUWsiAHPK1EqUEBiGXOoUGhbJfnSogCatjQoSW2DJY5v28ohUqdr/
+m/s0Ml69zc26GRZhjQM26KqPa913pQJxTjVUafZ+J9gWziydC8Fq/mL3SrS3PsKv/Y8pFRjTCsC
ktwLGe3yIu6XwzoMau4U8xXLxrMgWAda1mNcnY85rrFBnDkCJYiy+0zo6sbTrHZrJl12vxxjIaCv
+7ykaeRO3qU1WsTfmhzVOspJyLTbbLqLXVDaKT2Vr5JEt7zVeWZ18s5NTDrgPkASCxEdS2GdIm/P
6mXZa4fpGjt2BIzwr+PC9IgsX8ajXX8Xneyvo+JDjqgxfQykaW2bVHOPBIM2FyTayYbAwe5D5rdf
8qaODxWF2+CO+wWa7LAaWaaQVq+Zkfowdl27NpgE7wkTUR8mB8NV3In60gVDfs5H64NT6eQfWBmS
Bk0NRxhNqHK4CV/ogx0L1zEOL+BqZyKEknep2EYuOINZrz8TjlLjn+rD5rtaEl8uUknoRdLIpDps
vq+yySIrNNNOQ6LVZHBBc7jtmjJ5Bn1T4eDS1HbUQ+8jNlIzLarPro2lciQc61AkcnoiyuCuNs3q
s6zp/ZmO0C8inW6LobD2XhS4GzOv3YehhF5ugC/6iDbpaax8dH8J1kDyMBAAxiCDOsP6xKTVgYWN
wMBvEh4VmlucDKtZy9EuHoNIYtgNy9tllLUpBmqjSYAE5zyc3XHboaszAAfJcBP7mX5TEMNzazjB
zBJBAh+BCjDCwn8Sro/9iZEUVnwxaqaOJO88oSH64gy4Z19GPdzqOvb4o8wntaFzT3gxsePMwx6x
1/0c9OrCprxzqTmiSHA+W23QXX2K5x5La+RaZgVPCsaefSQ4TD+P88ZiHrBxA7BNZj/q5wS83ZzN
imirJd+N2vV9jQzpJoGv+EkLtRMCPOt7i17Rhgf+xQw6MOdOoR4jgLwb5tXjufHMAKsCoiklh/cv
R9cpl5cHUet+kXWF5Ay64h6lgwb9IaROGgOursKQR3cO/Z4wMJ9sFszB/eQOJ+7pahe5A+VBnukb
q5binu96sjbrtvg9sdDapqQqfkTx+pX06/ErC+0DHwdiM1p+ea1G4mDCrzbiyv7m2eVDPRJDwoP9
S1oHNHwG0o+OPEyH47IX/70HTkn/h2qNMbfkf77F0ZizKOAJi6eJ675fiWd2MHUQXT0mLV6/tgK0
FgO0Sky+tXcLoMSGTBXGYDHV6PBhIW4ECdGoMQN7WC7p7TE4lKXzVJe6eXrdlPPQdc366I0Y+P4+
GUyuebKC6se1y1CIEBbBcs0yfr26LyAVOwZRwO9OEOtED8AXJEM5MeqdvzcybN8OlxPLsUTzxbFo
n7rBzEuSNDGvGpb4nHigsSoy2rZdNDJLKJo7uPzeg6ZAMpGOA4dwPm45iQ3tyRiZF/tYDEYecn5m
dATaVuOffWceKVcCJFvxmfoamH6+ywrUasumb21sQMtuOsSERdQkBifz6WGgdxTWMHKydLg0FKnx
jYD6o+1eWcd4gDjRxT7C3B4hMR4CjCqjn4LrIGMXUqc/fsgJ+jh36IwePDIGLqhLKYANzcNyqDEw
4NML4nlRGAKtnXSJkTWhI3jik4e+AzFaabAsiet9jajvYFZgn7qIGFJN50ZD+ftzkKX1vgz1D3qn
7GPv60B1fVnYx8Hm+Yy+abgJ/NBAKR2nX9PqyWlz+blpSh1nduPvO7pQmwifG1ll/Z66odnz9Wro
klQshRyzqU/LRkdIhapfDTALlaiR8LNZzijyzADlzeMuCY59GJCTML/OILRn1UKzX/N7urPVEtI/
gczFbeCE8ox3PU4yd9uYPHZt22GpzDxXoXpSBj71wtbU6WUXuVt2iFqWgmj6qpUdF85pOf3mmmU3
icFsr80BXd4g/XKzHLQGFCG/nnf86+PHMRDSIJRxiGaxmdj+PO/gWRmK2gexYlmgNYwAc5kxdbVc
QUAD/SGQndTEskxxlt1RoEzvlj3SOkxB9FlSmu3e6h1cw/OG4JyY5ASNCUNY5Edt8pgaL7umP6d5
FmLIjw20s+NycNkbdAgVk6XW4Il3bqLXxDSxya3szF/Yf9RnX3TgWeKDTlVsbRM/dmfUvf8PPR3D
etdlIH7Q5PZkurbgnyrU+9qTZkWEF4Y90V8J9WF6EcVz7henOCDpoa079eiRCh6ldv4M/3/EC+Jx
vxqy4jlrbH/nzBK+AG35jgY6Oefzmolq+nPo+/KQ09QG9PbXMbfKiVac11LLoWjey+zkOSRAaMsj
+uXccvjv1yw/p58XZsuhv4+z4pGH10v/Pm6bvTwsI9Osx32i9bOFdGyOzIyJ8dDT/MGJu+zB7Uj+
QP6MIX8eLicsNdx1lOfOLImyB9605jae9P0yWq6q0ybeRURp3Lz+oAlz3yomNviwXOJl8dMs7tjp
IPhOy6bz2/LUzJs2huWWYjBcLyfqyCxPDlB95vXz1SkgNYo5OUBbPXiUTggjq7aMw2jmDKfUPDfB
+CEaC4rKw4huyqDaTFYlF+uNp22FDt/HqxsIMlhi7inhe/cWjv51gTNosxyLCAW7h9WKuDouLb6S
DJcTsLfXLT7Q6/KqNACqmEu5V6qc0SWghDvPre7bqi3PxUCH2LCp0f49XE428xWJY75c4VskXdxE
fw1zFoL3y2XLIWciZKMu6vuBOmyljJge13wDHvgZCJ1QfVkdD/aVOd+1X07VUv44tRyssmLId8vB
up+eOn36lACLLm7dloK91d77k20AWmur+h++Mub7dSH2NEQ7LISRL3APMd71XwrLDOmLiW7bsize
WvxbTurvDeb2C8yI4Jj6pnvLugm7t/KvNXmdGKIS+yGdCEr2bXIzchSYgCiHb0jjww9aQKl2gIWE
VSbt+nObqGQt5ps2qVEd0AhTYq2GSKVBn+tJVWf1ZxnPCEH+jInG9Age2Tt2N9wvG8Ke+qko7oqJ
pkfGx/4fFm7vm5MmIkOX9bElBB6FWez38w3U4jfAoJZXW7MmqXBdOYhxx7l1HdiyPeqQp1dZRscw
yuVEEz019wGOGzXo7aUrAFRU9rBTSWsfRWDyqFPOpVLgepbZBA5yyq055FWWYwfLmsgt64gONAcA
TVHU9CTIQ1ZxA4Pneh7/jlFohFZFnrXt9buhyF1kz/rHPmoTAoNIqIscMJz5SCaVqp0HaF/hQIQ1
Dj3zTBsX+ewsxxbGCceveS3cEaSJJq7EgTkHlWR/BFhfryIzSKCrh2OtZH5nSFjL+pCck6DByDMU
4lpQKTl0vv2p7IbponqFU2beeLQwkd81Mf5WXJ5Z7WnPQQemTlAXPpZe5f8h62HHSkI9mnRoeNSM
H5fDfSVJ6xRAL5YX0WknI6kWw4XpYfYctzuw+toznndsxIa57wrLf0SJvdLaHNGxJj5i3VAwaADJ
/vrx+b5hwS2PRaAhkbCZpqS/NCvI3izbFR5K5u1jg3BZT7e9o0ao4n9t7IyU3ClyATsKfNCRAJFA
17/aLHMwMZCwRy4zfgN1et3gJeetG9yvBbP6k4eTBTuq96GJ8QjXSRncTp7m3xKr7N9WEmzXr/9B
S53hp1qPzTfaQfqBUhbzgfWu1tMk5qCpPmiJC4NA4qUiuiwbbMAxYivcQHzQbBiMnBjwdJ9cHRxM
W2SP5ZyTWQbk61TlkD6aXdBewRDv9dpNH5k69OcxI9zQKSM4iHh012HoqjkgRl1eK/Wkzn2nqu3t
DG3yCSl2ZHhJuj/xqzq3lAgdjJ7stUTc7yh7IxKZh8smKyHWqxGvGPpSXgoGwb4JWVWsNSp1t/3X
mrIJIfT2eEcJ1znxlvj3vdvmW6/osByA/3+UzUB7iQ9NZ3QpfC8CUXOc7PF62V02nYvFA3bt+ObY
PKOgFpFF1j80xNS/LJlsJA82ZTeLqpCS7ytvLBj6uDcTnGu27hJ+9hCNOKLS2I1eNoXbVZt8Im2y
INTxvmsc96yKgVBs/nE6cAiysHR4txp1zRvaS+ZeOqNBAOgaALT3QfTSOTkNdqy6tPlCe2EPbtk7
6VEx4b0JYQWS/oO5HCoQ6KHBVWtnSNJdZA3qKYr8cUddZAIAWBp7vwYQXMz3+rxQiujn5kvja4QX
L8eWjQWKARdMe15GRLqx/CgJ1KY/WQMdBPubx0JcEni0G6WXM2mDJtuUZjfDBPOjSWPKS0kPGdaQ
4yUDypmzwn4YFveqpP/Zjoid+7JrHxpCozOF4X/Am76fUlgEVZbBUyL6dduBcYG9xONy1t/54KY6
HSZkS6c6mj+TCdE3//HXClmkznLORX5uW+78Rr+5TxhjKXs3h2/jO+Uumvvzhm9jn6/n9v0ybjAt
ghwST2UXFfs+jk5u01fJqg5UecSu9NduIKLquBwEIg4mLwa8DJumPOayKI/L3rIhtk5tPWe6+IGN
YPDlRBNYOxeZ6SiJdLZh0PgVj9pxrvJPjjNcKy8FN9SMmzYd0/OyGQyVQmgE5VcSLJaM+iEU9hcC
SCiL5XnVnTVb786BYrMMMY83YrSPrgE853UzeSaBxxhGPW530OnNrjm4OEtU75nHkhBBVJDeqle8
4b0ga6xIjGkvBHWsX78T6v00n94yk3se2JSDHcdaQl3evBOykbpWThDYgPyGx9aHUjlZcIWKluQp
S3P8e2yLuKFYse9D164vhD1QMbTjW1l0ya1WgwKv/aDc2BPasNVysAqS5DZPK3sd9R2pmmYG/Ysc
lb3OUuHazImSNffc32l2WMUZFWSIx5O/qOFk5JA7vX9t5g3lxeJ21hS0fn5pqzK/pBOs8kyo8lq0
FBF4qj+JcuyfTBUeRx/2WdBimAUZ4Z/yWYHSLpKTSaf2u0pmNcpylAbEyTXtEFFy5F7lWO2cOjPO
RWi51+WQS/rnMTKG50oge1stx4YGAW2XmNwR5le9Xvz36zHuS/zD7bgbrSa/SyP98uv36l/mVrxX
lo7Gm/fLkqzP3k0wsR+1kXBhmmgWhE7aMx7hUrJ/avPJx0ivkxowDyPfv+SOs196vdwqBC5Hn6Jt
la/auWg/OIF1FGZpHTWeTNS6PjKzdb9URbPRjVh7tDGO7Rel5bJJg2CW1aUSWxFNzd4q3QdcJe4p
6eovAU6qetSxcU5DdxjwHy9y7Nk5xkyx+mDxtjChaTC+aRNuUdRJTgCcfhxJpHVV8naTxQ3ixteD
yzVeEx4c4Uy7cJ4/DosIct4sw9djcdqTCfI6fj2NV+97UBftIRjgMkcDzzS7ySFqucRJ16nbb4Q0
4pu2Mbp864YUB/kYqDDO4G8HLI+CSD80CXjmZZXC8tLbIh0Zb0qbmZ5BttxB6Zl3qzXTH7Rwifka
G3XQSbJ8sONyRX7lp19/CnDOcHP8eU7isMCQrkLTr2zxXufVVmMyqsZptyl5ZTcqbM19o5C4bErT
ORF2BNA0AbczslC5iQwQzXXaslTvyq/LHDl3wmobOQQi2EZ/NPIACkYVzaEv40MOdUHWY3kM3RbC
Gu7N+S66bEKRt1tVxh9pAw+3TcGfMB6MFp7ihOhgIrlMzW8nJLVj0ty0stFvQoF8v8P5d47T/Mdm
GaZmf9dNU7oP6r4+jzjZzzxU7wItDHf2kMEw6pPkYcDVtMK0CdhYM4ERGmRGkkn3pXFJh0SVUIop
OuPSXENEdw8+s9I9m81UK+yEGYp87mBJmdikHrOeaHrDP/qTcQwpgN3kcdcdzRTFPECEnUC8d/Sp
iK99z0ipWbntZuhC8DBZ/uQEAXhBJknnyiQl8eU4eqidIUnX9tIIR1M4T87mda4RajgKqvTQxM2Q
EkuNosVtBd4IU693MGEgIOsCzqdtgmdoanR2LFgvRuaLc0f2CQm+0Xb0qgAsfndIYSvhmlT1tkOt
QCQDjF9+wYx3xkuPhFnY+4kZSchT7yRjvylWlWqqUzyPOzWahwrOCq37+ikotU+alxeXZVRNgpAq
zOw738MCrDH7ISmU+XVfkSTeA/MqqHNVjygPGjCpdvU4Efy7s5IIV+OEPOrG6R/1mI4XKIlH3w7B
QBCfCHC1G6ncezQICRQx503IOuW4DN0+vQ+zoLuMZvJ5qIRxm8WqeWqCDwgKAWtPQQQeLJrOdLww
IHosA/BYTUFgl/AXUsEUgU0eedo/TCvNf2k22jz5LMV/bJhXviv6IdrQqsKx6q1dj/XXQk4PI1r+
oz5vqtmMsAz94aq61jzEtX8me3qjj43YTX6HKVoBSfYbtHu5SNwLyesO4NIOItM8NKYmOGnY3TpA
JKdsAGuDnnSbq4qJXANPu4wgH0k9mp5CNTwGLf26cLLCc8xUG6UQy/1CB2Dz35yd13LbyLaGnwhV
QCPfMokUo7LsG5QtzyDnjKc/H5oeyfZ4ZmqfC3ehIykaobHWH5z/inX+zMoDPjz/2Y4pLFOf+X8z
D+nHTVjj5H7adTrOEHXWkcw2EKvUpvAQ2dUfhoFGLN7mKdD2m4gsF366gQZzmsKeCzysuM2Jlypz
+qMxh2OCRP2qeewfEAgjmex12q4ZhPM0zYzedOCk5bF428w7KSylskOKsUqkYQAhZlCmRGb6YC//
4680/g5TAJ0Ajk61XZN0izX/5/+wwbEz0XiC77ApB0250RMjPJlzgZekfdOXPPdmOvQYB0RfOi5U
WdVQXEpzRz8VeYVRBVm6va8quBWTautF354wuVa2qT0r6YKM27kY9i7yunHOsgBSuzeNArWcualo
R2RCCkQUwwRYRI9CWljNfnctosteBSA2mMroqedV5DSp5zrEMsD90oB8e8bzJFqD6OKxEqJQiORF
e6pSwB8BouwOcfV/f7bovzklQBlqnBCgKFRoaD//WLme+Ibi9M2m9yF0pJlfXAvhJYSkCL1sstbp
bos+qBeVW1k3NOMjYq+LzLcQCwEpQLoGtQ7y4qtB7xxUPmLnQidUgPoAScG7CXWtvEwQxTEYxvNk
qPhfMcx8Se7x1Yle5dWPwFi+1jsep0P0H3/jrzyO+bR3SbmZc4xC5cz/JUIF8RzeioNxukckC4mV
tjCB6ZT9sm7x/kFcsTrIIvJhfvL2W2w+2voYK2bVTATyAWmyJyenYSjMBn4knojqPcGtkoBUF3o3
ZXqCk4IiYogQ20IlsXAsBsEFEE4bLxyKAxFyF4uwQVsnAA1OwseMyfPxF8p89Dlx+8gwU20bGOdu
sXLLpt2KzhKkc5JtHpcn3/DWkeKZ/4/rxbX4kUkIaarKD/TLKRDHbTaMbr0Zen6JrhnFwUBGDJlu
NJV7WztPSgnKzh1y8sLY95q4u20bL0Wl3A6wtyIJtgKsA0y8nM6GCTaRoE2aXXVIcTxc1ZBs79LC
Th/N4S2PSB8PIO37YGQvUo63U4dkfhtqT3XsD3vFCZqtoyk7L6jX5UiGbspQ7LBJPV+yHslXPLId
QvhvBrITfe4YfyD3fSoFlr+FTcql+eTDf7PRa/+PUNffM0WcRlBvXShsqABov14qUZ3zVwV9vXEG
djna/P0NwxhukSv8fiTbyF8g6Bv27rqNby3fjR7aNj2wt3dX58mfN2fxhGUFqdG9g4ioxwvEbeFN
/hF7M993lFsdy/b91DXNtk+Qw5gZVMUYJDdGns0Wg9atZhJ2RNUQlKw9gYoqtgLQyrnKHU5xq2HD
4fHO/+83CuPvNwreVXUhLJUQL2jHX15FioDtGyb1gL96sSV8FexVaNHbABzSiDgX+lAacVwr4pcZ
irfGdrpziAtJYTkbN+ZkwTy9XJU5Eht1YX8p9FyfnwxEpDv1qEwwAb3ZTKUfUdc0S0h/aPn7ijru
OpDdoWfslQbaN9Kzu2AkNWu1aosdBKKnXa7Dbx70Zdks4L5jlYA+zEJP0m5H1GdVVla27Ybg7d9/
DvH3wBTEWNj1QiNzaLMr//mimYoMtUSkF7FiRFUqGVN7Y9eo5UAeP+e23z8UXnkXxBhhlIbId1WK
Wbmiq984V9Ct0zxvXTaDcTBqR9n1+XDj5V1wCsIkQNGnPql++2cPJemQ1W23DTih0afJZ4+4Xl1b
A47WjjlVm3//m+SD8efXDFdFSkAnWgf4hOjAz38TsMywElNRo+lRG8h8OWtX0VJ4MqZ+QNjRuc3R
tUaITjk0dYeQFMyPa+HOdm94I+9gLJMMSpXhAoR5vFR1KI5KeODZgNLE6B4+Cqc112Bi26XoNLJj
h16P2z0qF8MBOUAEruXhqBbDoZ+Lqa9uoiEcyKbxTtia+lHJUaifM2gk05PbDv+VZei3R5Ng3Vbx
lHZfJ7W9akWOPRIyLQBKNxIWoOUAylwCf4s8w7lbwyg+8BpAMYqGXr0KlwqJGJwKNF3ZBakenGJF
W3txCbo10Hr/IuDaXouqDd40dYj/43Glz7uwX/8bBIEuKF0OarS//je0MH4LhbvfJubnGhArg+NZ
VYp3LpJK33VvYupeA7tSTn0jlBOIOO9WaZ0D4Tx9H7TDsYOquZvY++xsc/w6Ebk6yGJ4P2qJtS1K
tUTwTegRvkAEePEVP/RzEVXjY5bp0VFNx/YY2lWA2p52w39vvkDG+e4/Trrf/LXQglEYtNmuzbeX
n086Iw1s4FOczL0+AQz1cQdFqLk/KKoTb/z9mIFmIjH95+gHd9gzmSlpxQh3Fm3kTFAmRd9FVbsN
qmAgb7TrlTzFD83qNo1o8x2soTUqqhncXAtBQiL++6gfXuwoATBbpogF51ihTl3n3rg6qo1otkBM
BKRBqIOCzF+z1MtkXI6+AstqLtrOwLcgtx/dkJcrWeRIhh2dojyO0wyf0DEg1ftmPOvjuEm7Kr73
sV60e6e7xGFtbTMyQCvkc3ntdPtmZWXTs4YFHKKUecGbt+DGFSiQjq08nEPJ1joridvHHnZZ//tv
P2f6bc3ScW+2fo0riCbuiqJIq41hkTUy69esStsvsQEKUhEYKSWqc/A9H0SEh26dNTjOjYPZzYNV
d+2hqhEIQ8inNPIYAnAZbO1U0qIAv9Yu79PThIRFb2JGV1j5kzkB2Y1T118Bp8XwavzakIjZym0A
6e/k1lZvxnDUb209vwMBgQZGVqDYlru1sdPj5DL2rcabJBlwaO/1DWoY66LGrVbxBJmyeXfZj/pn
rwcFLuNd3Rz0KocYcaRBwSx5wNDGxAEn0MYYG1x8BBSBIA5Sb+06rUwUDYBd3eMi79wj0V4Tb+OF
Qew7wIbHPEyK/9h2mfOu85fLXKJdoWTNF/qv2y63iEYCa4CKRVCQ2hzSe9uvvuEbDYy5xTosDxB7
NnqnOhpaqO50T91XidFua9s0QL1N4cWsuse0jA7QSm6KEimwBEbRVu1B/4TxRKrNKV/NBsdEbuAT
mc5PsEj1h4yzssuMr2luhsfYVy/QkdDAdlDs5Kb7UpFuvu0SJGeFUrTp0i8DJOKNLS/JPuFDtPot
v+Rhl341ZoCVjHfYsVYfnNF391PWPeASqh1cgiR2hM+P4aUx+EAKocQOISPdWE6C8My/n8uaQTLh
51/UAFVnzwloTdM4PXg+/3wr4TwY9B4vxhtSO2iSFryET9pXfF3Nu2uh9Rpy6GCJI0NHYt7xNGUV
G8gFOG6LxLbRI9CZ+0a6vfZzg3yu+0rsP5aogIj2s7SfbDIinIsy/m+3WpGfo1ozbvVA1GdzLmoe
Gec0Lc8IEhq3OZLl16b39jDz5vZkwCjtr7GybdS7bduF2i7UAnx3zMo9t3isLg2j1Ney+tExKvFG
VTqFUJVwzyLOzZ1fdA9qp/NYnYtO98W+7rOIYPZ8aKAwgBDN2F6UmiCrbItVHqDRRek8/9MY6JiU
eRk2PHM1R3tHAdb1zF9dHjKBNOcEkPGTK1CE5PrgFc8YwmeUE1eiqoNPYijGbTGguyenDyVAIeub
OgbNgyKa5mFAZawTYrgEOjXHUoY1iEmV2AojhJ82l8As1rJTNmWdwHJ8aLOdbLOTAUQS8dCF7L0W
aXDX9Kl9lB+ADHt6o7s19MR5Sc8yyodpVXmdyt0+TpOVKcLyRi4WYjJ7HHuTRCEjAXevraIyLo6p
fJ6g+UEiVs0HFdl65O0QUO9xyHywBqM6J9pwW+U8jpfQSb78bqycqovq6+RoNjHFbsa0p7iwBO29
im/nNx78T4Y7hs++GeKpAlH9trLj6ELqDbuCeQR/Y6f1xpuaogFkscFOU+cyJcO0rRUEIWU11HOE
EfDA/YoXwqruneYPT4u+DtYUP+dWh3k9obxDMRd8kWktO0BkfI3UCBGM0FdXVRw2uwzD3kWgoHBB
lBt/RoSUEiB6bXzvdWF8D5D4JfNyby9rZKa7SwvL20e8rI/Tdew6053amukDnK0dGkj6C+8x7NOy
yV7KqoqZ9crSopIAZ3BCDqTcGx3ouIvTKeptpNfIvw98SW0S3UNitfmS+5G1ldUmrut9EZLp75FE
K5Z1VpwG365O8CC42bDHwSQSnXlZFXEJsj4lniwvKXkhkn7QbuzBaDnruy4gwP9zPYACftPCn1t8
XLexkuvrynQMXO3MfeOV5gUAqniaaxZyFBczU/UnYsfXPlFluuwrIIpd+5pR/x/myTXVeZV/mzd/
uvyE98+T3wzmWXHGqeLLZN47bVZ8RSsBF80qN48h6iSIFaQ68phI5zZIOxMj0d78kFfkDt2qS4Ol
660Xah06gpb+bMbVRY5AgOubrZfV41Aqxs1YmiMp7SB8EIi4LuSI3O1ubULYr4aBG5I+i8eHPcld
A78twroKfnp6d2fGLmB40r+vxtQ8g39E3v3Vc/LaX6im8mQNnfVKMAYLyGAY7iLFdDeKm05YjLGM
1TredZnSCLSPZaBNs8zxY5m8mmMV+Fzs0wQ3lnx0/mUttyJ3Ib+So+TP8zXEWrUCyj2NgL1aiY5L
rGs9BDHXv7ySiS8RBbEquFWZ+SAilLk9G2TvIofBswhdNziUYaQ/VSDzF7yjfa/KXlmt7QGl81Lt
dplb+7tx0qHgmKOaLKe0I58fpN22KPMGfT8KY0KOkQesS5QYnfcHk/vTrTXC0vMLxXioEAF5UMnM
qZg43/foTz5UYfop6sT0patREHXSWL24VSDYpMXBSnbEfQgTQSjPUxem29wa8LBWPPe1Rb5XDjCU
EHhvDwYfdsjxSm3TMHi0S3UmJn2nxr23g6hVuXn2PL0kA44X7YXZj92yUaIMw3jA3YGCbifJoOGL
oip/Fl2W3ysu6uvB1KMdwMnyEM82BmofP6H+Gj9FPWAgR88eLGxTnyKzPDqu8M5yQJuB06qDyD/K
znwsZ8F8p7qVVUXBQ7sXNzFWQFEtLjy/2DH7qvWGdQjysbr2JcsGFMvphG9fWsYqKczqc9TgemvF
1psJZYP4b6ffBaKqdp4BvhN4Qf4kouyTHGEFw72eNuRZre5pmsLZYSoUn4f3I99U/pRN7wdyVGD2
4vN70/XgHBu1dZ5SJ3gaDEhXtg+Itij6I2bj9QLV7eKFNKqOF63MPrfFS9NiammWvruL8XSfTP3U
ZohRuqUD9a4rZx5hpS/QfifmmAkUnJMIRXK18Hm5gGuYwjpuqmOqRd+LIkJ/F4jK/qM90fnB5YiP
ttqaDpZadLsudWaa7/v8sE+VmyJW/+S24rE1pyCgpa17ta1Witl8b1O8Vtlmdgt8Zh4iO1ye8kc1
CXYfTfKoiL/2aaGdefd0ryNxyHkuk9InbW+/dD2GkK4nXhGstm6NlodHkeQeBsO8+WeqEt4MxBSU
RQWBHcvgWc567pYDE2Ejh1N2+A0XhqEsUkepj6EXb4nsuNdlCHGy7UsaLHudk+p27SWT6gPUxFxL
fqqJCHlhzGxPrhm3F1WL6jtCU/VdN56QP8ZfVRGADa3Ycc+l3mWXOMN3te1BOkYizi6yqE3X2num
i6Mjfpdosxu1rT36kVXfmwP2x3OtsFuNG3C6tYNBXGTNDyIg8VXJM3HuzGw0nhM3Qed0rgobyJOK
EA1WZuUnz4cCUJroxgIwGh4LofxpKUX1LY+hVomu/gQXCRv5dFLQkU/NQ6xAgEj9LP4k/IzwGUMr
N/ujVVLz0elsZZOEsbVzwrK5uMocqs/87Ft2kzjgCg1NFxvhxv2tXYsbHI5gVchqibL1kPF6HubV
cJRHwYDb0OJ9cEmm1LzVUvIM+KpdBxO03xjlaO8rGCKnYi68LsUgVi3wE5gJM7JNHmUlNgVRFl6J
NB/tstM0guchVoddhzQqtIR56sdKYx7gCzi3XTsgv36sNLaIKZeBKTaEu76kSL7/MWrZAmaC+Tbx
03H3T6MHIi02oaXAuS0yu4MWQm6vG8rp+X0SZgWwplrzzUvJ/8hJDvJym5Z435o70je9UsVzlOcL
3a/G1zCJ8luVV/NVbhjjq1uwAw6T2jz8ZpiYh6U/D+uHQIesAkt9brcHK7tNW//FnL3tgsnAiEAn
Og9BsH8ro9l7t4UFp5X1ysPZ6tuAjxj6PYP/wk07XLX4OoEdxj/FVjFGI6uY7AcMiz1zChvM6VIs
EaIyuYQzk1Et6lXpN9bXSSBDi79G9DAIPGjR/On2BlrGB1GUcFQqvXokcEYaLA7qb0Ee4AJd1n9a
fv2iBrl46fME2ds0DM5RZChY1QzbyIQYlZVi/OyYbyqBCd5stXw7Rt5A6iofP0fFN9nsBe4vzWBJ
sTUZpua+dN16rVh9vdU8NXutEvUElrSCFWbhUjCET4Uw01e3jnhNFBhryCraMbi88aJy6tKufAIE
spKzO18+fbDyqssse3VTLFfdLsLXMNaz+zqEtWRoA+CbqNBfcqO/mexafUDOLL1rlP7ehAj9EsL8
Rg671VeRnT1pZMUIMhF9SDMINgYkPAMwshadwzzRt5kh/pC1uupa1IC7pDvqcJNk20eBvkp8VgIT
EaWx3ct2e26S7dB6YFkpmxIZ7bFsbsM2HF+L4JvPjfpZr4fxUCYNuMO5uUW4fyXyqSEc0I+v8fj2
j6Mmz/6+Vji+6VqgPGcigCJU1f5WQDS9820nuLF4X1wiesAHFH5Ckpv8MPZFcx2IQ7rwSwBpyjDZ
d6WX2XfhWG0I1Gond24iba2d+6Zdyr5sQiXBnqYDvgiztHRV7xura/ZZr+c3PEDHSxPgho2nmP7s
4ae2CDD4erP6kNSbx+nOG+S66Cv7LYVkvcCoE5Wc9KmKBmUVqljI5qmv7jq7LrYT+7WLNSHnbaZ9
8ppo6jOQXePPqDibvHJjkBqpyx4damBqWrNTcvVvR+N77z+OUzrjFWGy+iEs25fWmsr7Lo3EMcg9
3GkFcMwsQqWsSRPjVE5FfKePzh/xGCufRjHCU05UPG3byMfS1t3J8WRBUa6vHYsrx8g/NfCqbd8n
RUaczs945STA6Ty0eX8C078ezDF+HqdQuTVQhMatc7I/5WrzFiVhdQdYyuSR6E4LXQTOp77tM1CL
TnJMPGDO7IXvynk8TzwcLkdl2jUCqLwo34xAMT5BssxD5zQkDf8dHmZ0ra7bSOHNbXPh6aGx970S
aSlqstPCV+F6VBdQWMPaxJ5hbrtqFSXh1NykDcbAcoGPeXKywGNVwIspErKURoHw8EfBPaf556rW
2PV+mgs5I48Sczf12Tp1wzcHm48j/5InABZiFqKK9+NcrTIDexRROVvZ6w9I6ocTLhGy10TEalNV
RraWVWFEztZRHGsZWFnyxC8fIXAT6+yO5pXnzwB0+HatlX2LMkm8l0NHE6yGPxOA55FJFqRPMdIL
vihwMPPjYmUMLZidtNOWCrfzrayW2O0cWzN/ljUxj0hMwvld66p72Yb9X7LLjIS9jAT5mHq9qeBH
X64zSvxBiP8l67DCvMF0Y/Ucqta94YXuK84buGpz8l/sFB/TSGlnMGkrjlg1FdAU8uLJjvHHxFh2
+qbzziivGtJPP0xnMzZdkH35Pl1xOeWB1RVrUwsJ11dcXkoYmAcingh2kWt5Fl3V7/wwVpbmXCVD
YWz8WPM3slevcCuNTH/ayt4OXftFlWiwcubBRd285lmAK/eQDc8Dqj+FUYOAKXX3kU3pbEOBO1oz
ltuJVPwJiBzOOLO2j1bCvkg9hdQbe8GXqLRLxPXLci97p6DAVCpJHyBNVfdYT1ybw1DTboOYN005
yffxnpgUBSz2vGSOGBro127tJ0NyH0cBhGcch0Ap//XKOU0vbVYO97JlSLMB0pDTb+ULqF+M38eH
ZjDbFaJaDfTu3oyDhz4QJYLvgR3sXNdX12EG2ByagGmcejIbhwxkzw9tCo8hiAW4AsnRBj/oScyF
7KhIBR9qvNVku9aV6r4mDNyXQfY4NOapbRvnVOlN9ugXaYi9+ohJ4txZqlO0Q5i+WsreMU7NXWc5
WFK0fbQHQG1vEiV/mFoz2ssmpc2+H8m2j6rnOk1+nSYbfzcFdLa6RSOCU7t6FGGvfaripgBFkMcb
MvHaJ1/r9l1kFY/BkKlAq6cGm8hQ+9T6IJjLUR1PZeF5d0muvMjpmjskyyK2at6h4Fzmhd8viyZK
9vEk9Bc1ttZ9IRLcCBv9MsbTk3yY25gmbbU4J6Y8j5KTnNqK97L375PkqBT4Rzir44FM/66u0c6J
i4+qPJLaG/JIBD4mLJoGIwolDrPMOUs/Bv/73F+Wump5zJ/7sbzNU2VdpJgMuB3xfDPrVOyo50Nn
cCayhqi3TWkhdhZPw3DlycZr1w8TUh3PjKzsmpVslMWER0R+vC5IAry/yXLnvijwn4tG3x/XJkKV
izpECG8xur16wtJtOjkuxuc4HBD2Sr83yfbayMctbo1vH+3XqUHLNd/b3Mf0BhcoUO1FfwL0Kity
qq0HMwNidn30XD6sel+ZzMCXFi+XrVz0up4u0L4dfXEfYpte4V+lLmJXiU/kISZ1MWsjjp5+vNZk
hyyqpsSkyddB1TL2o90Gbn1KO+Mb4gPR1pBrfAyx+HGXZQjL64ePkId163UrZPZDlPb+WvA6m3ca
EsV6IxbXuvwEPHOSU51Z9701G1fDeF1Lkrqkq8dYU0WejXbrTGXX7RInesO/+6CykyAr1nJSEyQa
diOtfSYAnf4yoZmnyzWs3ijWID7q9cci759iRWxmIm6rY76LNNXYRIXbHPHReg2BEmyvNezEjroI
DdhHc29oc/rkMati7NkeZZssUlDSw2JSU+h8qsBzPRt+7Jajy3kKIrLOTRgpn6+ryja5ghwSBk65
D5IIPMr7B8tD2VsbI0YtPUSqBqqQodvtPpi/lad4WBt6REdI9lKY4/hnMXJ6uPD6jrrhGN1K9pL4
dJYN2TdAXPTINstOgb7JOsK3s4gPaoTXRtn/ffEQNSiM9jZyYO/Hz1ADSFWTYH4Ic+8AtL/BZzUp
HpoMprWmzKykLCU52RWP00Sq+do52MC3POyoQUjmD42Z9RdEQFeyUy7m9Xm79K0e9d55NScOfESD
cWybP0lO8hSg+Ur12kD/3sqslpvZBPsAln4aa6vb/ZLR6mrz2i7HfkTf38f/sEbz19iPYfLovf0j
EC/bU8e+ri1r1+8hgCS36Tks0+jAJqy6k1GY3qrvftM0OU5IOqer7+RQwPN3sknWZOSG19ffTZRr
yZXfJ6YdiNnfrCWXeR/1sbwcaprldfmf1yKjHh5+bpIT5Vrvf1A36Z+dct5TzjGm92Y5Utbe/4Lf
rPdPv8Zv1vrNH/VPP1CHWdPetYIvVpffmI1tnJUGCWvPzdKN5c/2nvNuU+lM9y7O/pB9ssXMFWNp
BT0ukfOALq7yYz6Oj7I2kad6qLIxgjKHKZ1sKwn7rdMGI2iexkuP6N6xIJg+LBS1GbqVyIAmxZyN
skdiMq8dTYMiHNtWHmZyeNJof81EU37akDYqF7Ixm3ucIT/Gk9YdtNxSj4lm3Yaice/sIKQAkbNV
0lIg4PdX25Cwpy8KLcWdhCGyA6SZjpo5CI/rtLnDcPN94RbjUTYFDtHCMsOQrhHOdRJupIBNVO3r
R9OAnN0GJWwLLxOGyZltnaLNGRfO5qNtMu49H6kqx8/OMh1lTOOjrMlU1XtN9ik1rKF5pEwdzbUy
E/j0zkmt95HXFFeX3Dfof6XwRZJu/Bw6ergqlQkDPtB7vGOEj9jH/tgeRzH6pFN8RH8pOtWpmoEd
B1Lla3V0koUaB/H1yG/yZg1yHs/AufeHjrlaVCG7b9P48ku7rKJOBcAgiFe/XXee7tZiWXdcUvKL
XIf5SbdXSGnmJCxSZORc9XaqkbHiHj1aa/Dwfx3K1ihKFcyt5lEhtlIW3FIOr61ygK9XHq40WJnx
Fzo3w7xUKNts3yGoUkfGqkNmZC+LOknc/YjWWgv/46/GLFWIt8Ct8bpG7Xdhxo0bcZWQ7ZQ/uTli
X2qP4M3ceu2Tq1wPEw917KDptw1vC6eqAHzZw5Eo9Sqy8aeb2psWuuSibWrbuokxCQc/3m+v3UOD
+oUSqMcuF+hSDHhdwzz13fW1uylj7zhV+wKhZ7G4rl/if2Xog80FCUI5Fz12onaXIPmHxrZsA9z/
/UgxxIgtnBq/xlFvbqtKC7ZCzQnr+GmKhRTg2DPwWSTdgOh+NAWFHZzLanhss9HcyVFDajOhU8GC
Gv0M4vMh5Vp4nPq41KnAvU5+zXPQ1P32WmA57yxqAF8k6n/qkIMdTTnGVpjAgOsNDYdWFnBFbkBs
3Mk1ZMvHarWJARreRs+9jdBeHOCXVasADufCz3FgWxT2+FWEinfzQ5s8xGIMEZghXsqa+z5NVpXc
Qb6lzpVlW7OBtolJS9wvEPNZo9/10a4DBvxRyGEiQgz453a7Sc01d9l2aTVORcrwRpP60ikWF2uV
7dramgWmZWc/fO/kFxgXtl9/Sepxec1fCBwLznP1muqQVRNvoh+q8Lx+rP4y16NXw5sEn/EgviW3
Nz2QLBbLMm2jraoH04MQqba3eUYvZK9s65N6H+MMc5ZNqHMYa7WxoFl6zA8CvT13fbn7GJ/26CC1
kZojgcaSveE2aLvxitR0n0wC+NrCIuBzSks7P1mem+DqibVn5w9UPzrmI9mb+GjkWRP5spXs7vwo
XUWycR7z67yfF4zJRy0DMUztKg4VfaMZieuAK2iQSBzaeH2t+2Y5nqdiG2pmikDEPARw2fchMvlj
Zo6/1iFuLzVI2kTGlPotgKSwKaOgPkSjXl0LX8+jBQJAIyDAPiBWZ+JqbJXGy5Rl9iYW+I+ijKa/
eCCD4fH549EJe3XnOBF2nQ7RoEj4BunbxDzlBB9mjlf41Z9VpfOC1PfkxNvQV+qbXhjxo+u9SdUN
WfyjuNfvhrT6gBFq7n9RLRQGQCmZNS8/v+4QxYQVS6FfMVJyKycL0tY/tJNVSFcT7g63We4eI8sp
vqDxoZIh0OInDW3oFSAUi3OnHG7EWOExlNTZnmDfeNPUQj9rKSbbqUdqtetmjl6lp1/IRp+CSDyq
kPXu2koDlplheygj85ZnkBZpO++o2UP/Yl+ub+tomx97C7kV+ZYu5zRcdptwfrX/mJMXSv/inIiI
YRmMxd8JA6/pYIYQBNBu6SDqdvWDSsR/rlwLvXxQQr+eswn0l77A8LoCtkcY/Lbyke+M3eLOd/Tm
DmWihhR5vpVfNCLUDfQ/MJfyKxkDgsg1LvQ7WTWhIspJ4Zg0D4VebGUz3NzvkzTeuQ9tFKOClAhz
H+jDS9A4/v0Y5sF9aXbTpsSeaCXbZBEmWoTasx5vP9qgpt3q7uAc5azIQc8GGACuoH8t5AWwpIQf
YOU2t8lCOIG2qgoeNB9tTaL+OeGPeiv8AheQzk/XZQrNjrgdRCNw/v5B1gm8o64RkUAb2yxEzHwe
hKMo1MOPQXoRwgiAp7v+YZAa+DkXxzxejgxSHsU5mwt3lQ6fa71o973R9cHaDeO9rGIrw/uN0T4h
jYpYY1pmF1l4mZZdUj1dE8zpj7Jpqszm1h/6u8IMS/NoZbm5CcC5OXrsrOIan3oTB4Y0qMQGpdvx
s+08QURPPhVZEm8JUn5vzqKn1m65+1UQiDB3JDek3UNiajnrVG9nzdWuVZwTsmJbOaLpzk2Fcmsj
tMJetkPHd/+lQARma2IC32f+TdttbLvW/7D654Z7PzHOKTt7WZV9tjI/RUZCHFRlwDZX+0Md9Ooo
C4U97PUocP1wZWo4+BEEbvb9bJ2OVM2PN9zKJV6OR9ImqroIuoK3HGceJGInbFQT1EtR0rvJMqVf
lmherWVnYeho1qmh1kIIn3ayTfEtl0dfiIyrA/7+ACh8xT7I+Nw6lb70OpdvKir/nmzMt9xXjM+D
yx4SCWp8pdIMwEAIG1xOwHrVxR4Kf+u0NUBr+Y2KwZN7TPoCHar36lj7pPCTOrr2RrJXVs1COV6r
74NDUpN3fh/5UFLx7lBDF+eG3l8jdqw9tp4R7McomxZIL2mPTm3nF1e1d7LTb2ny63ZRDI11L5vS
OPxW6ll8lDWnQcudKfssUcOVzZ2U5Jjlq5ugTfKD3dVZspKHYJ4nNdGxHZ57/ajDcSlUeTDEPLKH
KrIQ94wzEDblF7k/F4D9lt3cXnWInCcIAyaZ3vM7eOhpZbLEArRBdr8Il7IrszWzZ/s6HRKEM5Zc
e+2u8UOQ1V5aL60udb+S8l9oWmt9c2sMcAzdyklZlSQ338dmJOMQB9QdORZ9POOpUAlSYnd5yOYc
OkCmHQGU7jPJA6Ba3thd1CIGs5w53taKPOtcGySokz7r7jyg5kcdVNZC4qt0S3RHkSEp1Xid/iSr
srdJhbhWPbjNi6HWy2PYgZQoRVxtlNCCT9b22t1EOBATqTB7y7361tQ9/eV3I9LARMZl6jBDnePj
Sf/CDzBTWajIQsbDTYF/dZEjiPhLhwygD9qznMQmKdCv64gg+D7BDMl3NlakoCszp4crnr6m6V1q
tDcfumzaQHvXXwyUXQHhYxwTzVVlQI4YiRqbtPePk3Q9dR/qRv1h0oA3jZJU52JWWzNr9NVcC+RQ
7KbdKjBnQbbSr/5eV5K6W8k5/cxtJ0iqr2WbpLrLto91cALwQZUzBBmkBPRXbUBeUr3boMyGs4ty
AFa6fguULe+PSkHbtUMp9FMyHK6TvN7pz71uB4chmbZhUFnhehxqbVe7wacGAetwrWvKcINFNLG3
efB1noVVyFpvEVCRK4NS49McMm2rUKv+j7Eza27baL7+J0IV9uWWq0hKlGTLtuwbVGLnwb7v+PTv
Dw3HVBTnrf/N1HRPD5hQNDDoPn1OuM/iaXyUcBmCTvs8ZlD6pGpGnwNfh/xPqmrksAm8mpjyP2n0
mbPRTCdbfRIsceKTr0CCIUj6Gbd+n2Iby77bd3XbJ1vkWvmfNE8oAPSje1Ov7fuw0+z7YJpI1N5s
memFXWwid6qQTSVwDLLqZ0y0Rbq8vXKs609gPD6qRkXtyIQa8movQ6qEyi6DdQ1x7mVFnDI0gG6Q
NfKMY50nw7Xu+v667jacryU8LVuE5NCeUPXote6eGrirAEjW6sPc8v2Le6YIvW/Kyl2jyOJ/6pJU
oQw4Kx/UIL1IVB+XOUxs6rSpa7fchcijb+nLMZ7sMDOf+sbTaBjg1XtxmYtL/LWXHYcm7R7EL0NJ
Q+jWG8f2SAUYlvUIhXUos6AUa+oENcORnzZNSs83XzJmzXO2DOJrGjg5JUSGJE36rZv4tCy7QWVf
F6XAlypqYY7QGhU+slG/GOFo7b24GD5Pqfm5Kgz7R5nCrosc39f/DC0H+7OCZtgPXkHJ4bY/QwMD
TurbVbPA6T8vocVy1frfVy3bwUNasthaoB6edFoodk7d5/uqLDibLr5iito7qPYmijF/++gkah6m
wDkaS4SEyRBVIyzmSnmtbN95MrIwuIxF8mGcDecQJ2h3pvSVPGRWoT00VTVPG5l60+BtDTVvd3Xn
/+3MaB5+kPApBv1ILmA8SrT43uzull6h2NMuzURlDSD2ct10afnoNf1AVUe72KSUfmJHHeu+gKPr
NAb9WXWh24SxNv8ACbVPWUPztmLKgqar86YzyvIkPs44+YdUu/B62Dw7i0GzFKyACGRsZE2i0sDT
dnqXKnsJkYVMVT5oqsctaPko9IhBf9nD4fbpyLVOR21MhvXTZZNvQoFbBO10d/t0KPg2g1bHZ9UL
X8JBnx9kqE3wMpsKcG81LsoMy4LOl8CfwlmUoqAVW81pDNR1S9wo9p03hx/RP1UfGhshSZiwIRIx
kCPrrfMczuNVBrvzxmtUUCdAOZN02D/8dhXs1ShxUBkkFynpvDw2+8ukgQ6VzF/kd/3Fz3h2G0Gc
3o9KaN/ry+0FLmHrjennvbdzImQtJeR3cTdfTblBn5fOzOVyMvTLzIXoF1k1+4rex7CxSFLR32aH
H8MhKu7bavy25imWZMW8RAQcFM7i+xWBCkH40Qu89hSFGXQbEJ0+mbmRbbwwm79VLTBgXdPTa9o2
yl3VK60LFzqZ8Q0ITfQ+DYg5HO8vMZoRPQWZubadPsILd0CDq7i/uWQ2F/H/+io07t753aHqtopv
PKORAHabphzqkiX3y2E4lNJ8AzTsbiqgh7O9utrWNJsdUiuxnuxgsJ48WvcPZuZVWyid0Kp04V29
9ysIKpcQGQASxujtDEc9DWjGMWAe0UveYUVHMlrUPow4ovOiN05dqlfGToP89qoSLD4JC0FKwt9a
uVtJpfVtbZ8iv3l5n3GLqm+zyq88hjTmA2ANiGSaWf+Mxqy/HVAcfvYWdiQ4O/OHMKaTsvab4Kiq
NT0/My/omWn9mLifLkeO9v42ZGnQ3YP08/RD3Dy6vqFeZJHzqXqIdJr+4AE798sQ+A1/RpnaEyw9
MsuyVAfpvpD2yPJEc9zBSbPPzmBwqiT9f2lqNDGAL+b2z6lXf6XqC3/oIiiDdGlwjKoBLRq+L61v
ks9uF9hHNzK8o0EG+ZOrpY9OHfR/eiWvqVmTjE8VAq8X34Ug14E4/89gL+sBdBc7Z26tS0HBgWoT
nDWgFAY4wC243tqveT/1F28g182TEVdvNz8Xb2G+MkKoHibNVkJuC+gJlDNN7KkSxRfXR7QEVGF8
uZnis5cFmcmQ+TNgCCDEpEcj9M8Lsd8FDXP97Gd1fiGVEnzw0+gvdYJVSKx5edunk0LL+/lZPEPf
q5co9l5laQ2KedGLpybd3fZERh5uhzogqbVcVYZYa07UzKOrWKrt2VdfKw63C9Ej49whlPUlc5pj
SyXzsV4GmVnLgY56lrkuuKMPmf+cvIJ900nU1fZjZIbOI6ps7YlmJRgF/rF9QgNr5+QT0rFL7Lrd
NYynEJ7B88+rOeguRjEYECNArLWKYF3dFQ1Exv6ie6VM808ZLMXNtDcmBaWXETKUKEfkyQ3MeZer
P8xY1e4zikkPMznOeVe4CNRbPMj2AsnxGsu/5vP0s2lsaRNxfffLHPrpQ8Ir+JH73tLnAZ1/0hUc
EpviT7FkQDvenzcynfwedJgeQhbqKg+3EJnFepihmTpDYaYhWFrNzauptNbHdHI3U+0az/Zi9WHq
bNEyAQa2mHWrWKimDg95PzZb+n2rQ8YRIga/jloqTz7vVFsWdpMpAJnt/hqZrfM8BpHzWHF/XYM9
XsIubpJ8T2QxiZxnXkJSBL+qj70ffU4cVJw2atKBLoBITxj1psUS9jzh28v5FdBPkWeUXWBh46cc
7NZtEpOF6m+3LXx7Tu7z5mvpp8rXPV50W2Dzfq1DxrNMdVMBpZ9bd299sizhjsbt2Ms9fSfRMvgB
6PbVhsqBfExXcGxYLiaDQ6sMyAnqFwilnSOnSx5c2k3unAkI3GIZSpKAU2AWLMNEBYPn10j1J6Tf
E20LnLfAnvTqGzOmKRxFhdgBlPmPONmR0/3Nk46bY+X41kUpFnWuGQFgWpRoLDIPSmiO94iWj/e6
FvKL+2XmYa7kgF7teAM8sl8DvWVZYuBIyzrgwn/vsXzT2qcTNLetCunVRi4JA3vlV8UjNNXeY6ur
LzbaM2cbKu5HGaYmhslGT04gEvmDi683MzThOp4Lb5yNp7+EZIXOEIf8fi/Y252CDkkSXeNGLXcz
vRmfnDBH6QWhL9+qlU/01D70nTU/lWXOuWWKfOBaGeQ6NEjaQ2ZDBJI2z1Vv1qdqHIpj58TaS13q
PySCTsQLZbTsNcy8fg/fqnGxs7Ah02A75l3te83db1V5VoGefkDDp6ammG8ckONvNH1k5Y2Kj+00
pNtDj+fHPwPnGLKJyotR5aCOc4xb609lEduRwS37n7Obr286uhWQib653sV6SAocEa3+U7ZH5Nip
hYuAz6/L6foA5BMKGPHn/nBtxg4t5abUnlp6gndN4Sd7MWlB054y+K9pwqz+uLlkVo8TSuScjkOk
1qDFLma+b8ArxzLz1ScJCbLlFsDb3VZMWVAzHgmuYuzk4saUHTM0g4H55copiuMna5Gvh5x9vFZu
DvJuGbixJTvkgbWdWrWlvpFlCTSm8pyPkI+ETvBtChP0BUSD1XGrO9WbyFQhuTctCqyVSO5lmd/T
mbRA98bQGu+7MnxtqCo9WKBjX/wyDHbGPGR3VTz3L9E42ccic/KdrOYQlz7oqf+HLFbcHu81JfpD
Q3DpUVfs+NFchoGXMm7/dgnp3d8LMhvrKb+LJ/5ti+nNSPXJLBwV+37meSoXgb0b+L5cqpvDI2yw
4T3oAuuhi1/LfAouLrJEF3sZZPY73+9CxrSjszCed///rWOHLEmu63vhR71Rp95Mma1MqrIsthCp
ypAtRKsyuy1kat0jQKxpcKKxertWrE4wK7gQwoWjYcFGrrrFKewL0GwwzW1Hdc44s1mxctfNVXaB
dim7yGxeViDzP5gOGG5Ps5udpqJNUDkdWhl5nupXOs2WhFxWJ8497LXo9JX5h0mbXhQKiF8TRzP2
Q7L0rQ6YJOM3XepVNNr1wcXMEGaDw937kM/WsU3c+VIvQ5zlU3kS2xrUnkq6PhyiQY9OjpgSpIW2
D0fYEr9O6yb/bNjJdNK0ilpfWvrU4YfEAW4AZTenmjx/qpoM0VbLv4yLJa5bnJhWZ6Vbxe7LS5m5
p6a0us8AFvs7JVoajBqz/6qDeXc5iPwxgALdt2qtLIo2xge+9+8efMF/ZG3BsyIc0ydqTRs1b8Kn
2fFptFf1PN+iKDPvgiC+X6um7VIhlXJnXHD8H+HtEEv8Aa9oG3qWim1jONrWsCEhCxJ/+liozXyh
XxeGP9V7jaMxeQTSYV0mpK430Oa3n0kuRJRvg4waLGaCCtGhpgsEDHxqbi13Mg6pdGGpKk2Uedbe
ZVPoX8UnsyzTvgSmh2hqCKjYWR491jJUpuc+Wv74Oc2G/Hzzo1wJX4zvHiUA4qXh1OsoYJi14j0H
PqDCGH5MEoXBsHGbAQ3Lpam2jcIE+lDlKw3lj2asmM5uLiP7XoNolCqDPx94YIQ7oWArC6PeqCEN
TNbc6p8mH2yGmLfVvnfbezFlVUy1pdumK+wk/h89FBVdE7l/Zyn6vAtzmjpdNxtQfcljFCtp+Swi
488xcutHLe+SL/3dOMzFF1szlb3KMZlH6/fZAT8kzBOAU+lHMufDjZqipRhw1gdw5cMUwG6BekGJ
RgkcwY7XWisDRhoM6C4GMVq7woAR1rXFsXOYIYSFJcNKuf8Fofk0xl5IOy7d4oFVRp/Aa8E9tfiC
IBhh6Pt7VWbiK3yFDgiH1sdEL3y+Zn3YTuM8HlxEHmAtD1D8rMM5QoNFwXZ/9Cbk8qE51wgvtPqp
7bSD75sIBosvo3epRbzMq9cYcWqWpp96At/5h9qBCwapjKra9IjHHo2FRqBs5mdoyiB38TMVMncn
fAA8lOwDVOG3SpBGD3ajUDVXDS06t0lEgjGv+0OeqenHOS/sjUp94k9PifY+2nf/8xzjoR29GJyB
afII4RMql6ZzapPtXUwR8SHWi3Tbt2G+Q14eBdUyKa3jRGXH5KB8ntIIBJm9PPtcfhFnOtsR2nan
6+Bm+d0UGck8bOjhGXjLMpXHuG2Vx9EJX6M8hpp6scQf5ol9jnlzRUGjQBfUs+IPgBkSOGvQqtdG
MDRzU/XJNnJfDCSYnuq8vwaqpd2FFUqziVXz8izTN0NYfMk93ptvrmnm5AlczFlaGy6IZc+PTci9
xY2V4WipURfvQ3d6buCCOMfLqoTwbkWCTw3BJHTgnFvXOcFReyUFOqkUx0KV1o35BWktimntgZul
8mwGiv8MMTyQEF37Jpb4syoyIZZz/C00s/4aZvVjv1WrvD9KXF81/mNPbzM3c/ejaaG8E4eZdjAn
v3yNp+5QUGH/M1RgGLUjc74qnlc/0D2sbOX1PundTcKv8Wuz0Fka8KCfuzTrLvSevAYK5OSZORp/
FLF6aqR0ms5woiFs+qONUqpTfhV81mJT203AeihKWN3d3JcmGj0RFGKj8akxTVToRB4HSun43IL0
2Ky1Am8iE/be7pd1xVxqM0lCHkz2A1+29+XsZyepO0daenV5K7nkWsKDxe58/VjXlJc6J0Jazx2D
81pu0gL9o00n8qmtOtvZwVBPariyIVauBqB72pDt0KxBoIYDGVnGtgCwqRuvZmxAoZXFP3qDJFcb
ZMlLrQTTMQCQecriOdiVFi8XwgdrkmDmJA799MoPK7OceupPp9gyIOUc78HzPFY0nE+F6dYrcMos
1WKnaHG8y8cAQYnJfVR5EUbbtG9BRYzJfB6WQWYyeAbCyXYc9ptVUarSSFp2EGGL0NNA79aqDtU2
3MhzZ5FdhLhgFJaCX75bmOwS/3INoAIuUMHuUC5HmKyDPV4VInmxZVjt0G7QoUna78LGWMELkW/0
RbJtZWfkOHLW+QJ/Ovnq7bNf9Xx3E3IooF2mXQo57M6cwuGxr5sBRnpmkPDy5m90yl58QaXC/5qr
0wT9WjQcb4ES7YXF97xJ8tM7P5mmh8rszWPgzU+FXX5rtLzl5TgwPjll/q0YkwhWadEo8aANj4Px
iDas/kh1zNopYWS8gCcABYE823HoNQrNXQwPNfWFbzLLaSRfZzdfefMZDYqMloL6VFdqz14yXgO7
br54PrX+3kH9QEzIWNC2SmLUADOr+QKIYpG2zXqYbjENH1BU4n722qx8JIH3Q/bUhs09rHbtnQSh
JhrD3c3tTsxG6z5mAO5DvVSu7ajHT/GkZsAkmlexZMib3AcJaMAarvTeOXdN75wug0dNkQdLf6RJ
gQI+aa6DF5cL8ETTXsyF3t010mQrq3moWtc8UJ/FWjdcU7fpX0IvK/YIGgx7E5mDpw5IziGj23ny
w0dARg+KGnvHGmQ/wkIM+hyFdxrNmZvR7hJrQ9KzfDTUeDw1vfoqTLziqnLPO6Wa8c2u0mI3mRG6
rFlVAe9Th2uqafcNBfyP4ur9CRVc1w3PXptGwEnu6RtJ9L2rVs1ZBpgf7SPv0tCk5PHZrcsvQ632
B1BCzcrbCLMAvI1T9ikvNQ+1X6gcZeDB1e0DiCG5b/ztK2uUyMpEP8mmedkpiyXbh8z/13bKJfWO
XCSvyTEaOG2M6pkMrgqQa1OFc7PJ+IPvxQnqDa0mpwtYWgPE7ZDd7HXwk9JP0FlwkvswXvAS+jfn
1ruFPqBX2oXNccgaZA7kDWNuoqq/l5cPec+YjcrlTmT3m6klr1ZmySay8umpcmqa/nKdhLdN4/AG
kbrwwSrzu3ZyInTH/f5LPXMiWkuJxUzTsJUqxhebw0toltannDbwx0lX/hK3OpMIBC5h7GdznPZa
HsY7dcnh57B93dEs+hVRcuA14ZLrvy3AZv9VLPGLFLjMZBe8bV/FmqQYsAy3RWhQtsHU3qHcM5xp
jR7ObRD8nGnd+Nb0+oEMfRx9cOvZ8aDQBFoEkfFrWE/VKfX76ansX6hh9XCiLyc6OwIeNlczj9/J
5WlmNy9NmUNUR+KxPsVVQCmyMIZDByiHJ5MZn2lTPYE/CC4DQribFt2wp6LzX10aLV9BSk5HmlL4
h9d6EfSWeruBPDWkNTFpP1dAOqibRq9u4U2XMQxbgMvs8uAp2PUuQNopCl8MWG93kz72l3ksqHkt
M3UZbr6bmda5V25uNvtdM9c3s/6pbPL2MVHKksd9lX1vRvSOzGn8RjIr3heWC9hGTTjY8U8+7RST
YyuAg7gJ+pekBVnXZQg6rqtIY33IbG8ji+LShuiapFZ29QExobpkxXV1pMk9r58Vt203uoHWpTtQ
IpXBAVeIuJjDZ07V/2KQqt8Brr00ajt8KgpgN2PstEdHN+qzv9BulfGP2bWTz7HjBTz25gUnUxlf
jLkbjpmRe/tWi6O9B4Hdrp+d4Kkudg2iIY924yWUzOxJOyRKm2+7KQufnC7Hqfbxl2pUCtJ4bJBB
S03lDMfm8/KHzPd5zLOsrvOztwVPp4QfUBEtjkPW/hEAMkI71Dw27vKzlhKWDL8WZvn1l/7fVa6Y
A9ZlZoeUtuZUre961/qxPu3LpvzO5ySnQQOjRmPHP80qP7eV2cCRntPV7Ci19WAtg8wSN7QevClT
d9DPWNt0mNN5I85bYO9md3UIylL8b0KQ+HKOYCd/qLFuPcjqm5Beg3q4tjP9cFsJTCoo48wttk3n
bkPyGe3lsbwbC5QdxTL6yS1264JhErNI8zUguk7c8OP7ST22qwAOeGpkcTrYOWIkuMUJ8xRTmJ7G
+zG6Xy1ZiMzpCyQZQLeg7+KYn3R/FcnFsav6B4yxJJ1iZ/zgDNpw9P3IOk2mWzz63Lx2KG6H3wyn
OcmeNK6eExglX13UolM/+avqpp5Cud9/SAz3R04u5SIui+zq1bXdk1gTvKwffBsaoKa3on01NvEz
UkngcNVnve79vUZ9diemzalyoxhGcooW5cnogQO69Zws83HIlYvWmkdl9PeZUUdfhnh2zlYz8K++
7LutF2jWmZoxPMXmGMJpp3BSRVRTpDN7rab+mriPPpQSZ6/o83PZ1gcLKs6Tn8G5qmp+edIgH9wW
Pep80JjAdIsi8eTdNXb0eTKdep8tRU3wsy2iFK6zSBpGLcgaH2r35SVKhnl5Q7qZN1/QPE5lEq5r
2hL1n6HvtlceNc0yXPIp4cVTnKvjKS53cBJgyX6Kzfw+nsPiXmZ5YVDDFxt8WXHPu/V8cXKEKwjz
Ww/U4G1x3QtH+0mzlD8GOuj7IPmuDa0GuH9KHoPKjS51iAhum9n5F8CWj/IWAM3eq8NP7VOE1ukh
DGL/BBFBe1/DZL/T0qn/MgXc3WGaqx78Sem/5Faw6frB/tRD1ffY9dNXiTLMxruLHVjoxLR4qd65
tPOcxOwTwEOOVj5PTksX4+StUZRb64PdhmgJQFgWk3U82a0ZX/MqiPbKXFifOJSB+SzH/K+xeuGR
af3PjadPVe3Wr3UE75lSZum6Wx1V40T6Jr5yzPy5u9ajlPt0UCy7sxRKj8jemHP5Jcmz+IVmZQQn
s9g61BYPpGyGVZTe5T/LjuZ/p+qtqwbn5EOCwjuAOhYa/kWqeVB8my3VhKWzrM+OW3t345jQHZXq
+q6azP4x7XrluIgvkwBIyns7KdSDB0DkOfN8A80s3f/iJPV3UFjVXyGw95WdZ1SpbXVGdDaCaaFV
KTgj2/U0XPrRGS4Kb1AUgueTWBbYLQSzgzKuNreY1V7XMiOBWm/Z3mga1DMhBAFirkFyFb+EH6EZ
IHb3e9QDZeBfU3i1x0fFjfIHMW7uEGjCNZxhl2gyVz++W5Bg1CH03ehVztZdLulYVaZSjYrCU53E
PeJnehsZW54mD6jOWJ+DIm7uo4COnYk85OfUqKo72+jRSV5WPSi99mU8e0dZjdra3QTcJy6y2jgu
HN2u/tR4HeXpsEjuEocfTYkEVtLo4UMfHloLUh6gQaGz91q6SfMk7++Dsn7wILgKtp2BkqfvAQWp
oudO0yKSHQwJUjgx7JbXNSq3ymeSg84lyhuat2cFWkylMeKTBMteXoKmbdSa5uF2FYMi1n7odXtn
QwIccCsK82PPz39LBbB9oNYK/mhJMc1D6u4Rcqz3PkQGHx3UrJ6moN9Tvoe3b7KogKWDq58kWOFV
72yosOiV0Bfe+yUN1PBl/GidKjzd+i3kpLz4TZvvXvy3w/MvfzZ09cWL3TszMbWLDHMTUsb5jRmY
sc5Lj5tt1jirNRZdYfbNt+mbjTdn7Jb6HrRdtpGLqwXsLRXE+7tbBYHXKnsbj3G2ldKCDO8F3n5v
S6hUK9ZihthqhvR0SoK9iALKvogAbYaFT97qGq8+TqPTbrQBsIpGLffBTzTavWQqQclmDHIdZHGd
Xmxe9GgD/0moF3zWwRf9iz+vKqDN020LbQIo2A43Ar3bTvHRsD8fipF/uLJQqzU6KV6hnQpOu49d
5HwS9FadNDweLHO1ZO2XJWtLpMC+YE1dI6X781dkHWX2HoSFt5eeXDjQ76YmGh+l19ZIh+rgGaG3
k0U7y7IPkGLJ2josclCGDl2qtOrafo+alh19lEXZkzgoOeSemV9QI/rGzfVjlxgKwP7m58DRjiR5
8yDuXPFtlXy0pm5iv20OEqYXBlRDsg7b8HBokebj6HR5n5B5b79J0MiS2PmSyulFFPDNukxp9/A3
U5DZnCNaKMZIRVXwVTYVh71tbPE6E2k25DJ9doHunWyKTL0oo0ClTgs0l/K309otbCtU3BFuqvWF
/v0XgZBQCd1Mc+EiujEQKRpgqjQJHYSfaaGQYNBsPphBf9pJW7eB/MCTYX5f+/HEUsvvty5tqe8E
xY+Vm9D6GS0t2//Y/87DNdb+P7kiZYVOc6HBUHv3EDmtA7TBcAArMOuSyH1ALBRFsjQ73/xDZXXz
ZtC74WCoybi5Bd8uoC1XWfaSP8lAUPx94dzr3I2pkuXMnMy/ok9bbqlm0eS9mHk7AsZcZpk3qXe1
nfxFp9tIz87iS/N2C1Y4RGsqiIZkU/phcA06U/2QIi+y4SVeP5dVon2ol4VQre7rxZII10T1Oc19
iLCWDTJQ0tiUHbXsfkzdbZ3245oEsRv9UxKgXFiUqMHSdKT3e7Uyqp2rovy3AasDV6JXnyhSkOIt
9PHQ+xXALOGmWad8N/HKbCP0Nu9ZbMT5julG6G1smpm2RUejWrsNSvqx4IVsubEUxsKR+Lc1u7M9
7JyAJoKQiuN6X0kbc8+rpXWWW8jv6Dy9eGq3LYDMndx03t2DxDdTYrrzkTcQi9DyrrOBF0w7J0Qd
6Q0PqOyepycDxNK9RP/uojDdaptk6r31XtnIDVECk4VMlK4AJFsBSNcqPXlOcr0B7BdXsbjWHPpi
hsqQXNUMQkk/ilva45P2fmqbH2t9T8vnu07TrUcp75k8S3awEvIujt4ondSx9zgveKRsAqeGhLd4
bm7b7LxDTO8A7EiEypC10x+zqrhHAeAny99eDeixFVOA+zKTYYXnp0FF9h+Fwjc+9Ew+1YqJjJob
lFeYwzgI2Pz+xQyL9LAm/X+Za43AoR32GKgjZIwtf7XJVOIPMlihiTB8oenHdNGWEJ9Now7im8lV
rNBA7Yze4xONFP7VK0ZElJeGco7AQrzJY1+9GAYtWfKj+mU6aefvesigtmj/hY8yGFMQPSYBKeHC
0a3Du4U8DbNDaFD3ercwwH5CCoMqxq8rKXQvbbwRSQDJT0lCy27aMwX3+SxWJnkAyWO5LMQUYE7F
8D3V/epBBjIr9ToTM1C77wVatsd3fjEzU60e0GukEW4Auf27/fVUxNspIaMDbCjYLseQ746v7IYx
nb5mVjrsNR3OJ5qvU/SW8v9zhOv7O7uwhqcycNE2MsGnZCWlxb5BsN7X1U2Zt/R6xWNKib2GY9Rc
eBNksGrLuNSttVPpblhd4ocstmcfneW1ppT3q3nbZpfWq98ZNLj8c5u28C7AG58A+LTU/W3DLa4w
g3I/UM3YyqosNJr75AKcPN0oW4vBpkqdxeeV2XUxrcqPzuudSFhdg4XfldfWdSGTBjPxyarvmdD+
lltvyE+gGFFq9kP9obZb7aHOWmPazBXsYnDgblXXwLcs6HCvInS/2FqvhcdsRK6v6kke72RdLmGq
qrGt3ZiOwiVQhrFIo2mhu3kN56LmMcLFZGG94mqXW40DzN6oRu+ktWPwwXb9F7cc0q+FiY6UPo4F
CKoo/TohzKZRbCEPGcX33Aup0SIUcMjUMj1WRdBsi3ZULqOW219mCNAX8kyYcRXoio3PnZk/jw7A
VD2K0RZIq/nk5lW0EZ8Mfqi2TybUtC2UAqtfs/3v3kCRUAI0lO9dy7VoQCGN5EouqQhp1FrEE28+
mZH4J5ckgFaxrSXQd62fge+Qru82S7BcVSdZeNKgvZN0XX5L0E3ZH0M/xjRLk2iWRUnhifn32prt
u0Wk2h9jBbRdwm9u2ciaXO+29u/rDWpOLcHI0V91fyZGJTsqZqI6UbCTqd8i+N344WkEilodbmnU
3+27raLA/HabNSa8vchyWxu0uMnUN6Nx71L/2JS1S3af1tT6floG+A/q+6gscYptJuQVwGEWB4mR
5VugmOtgK5+nPjQOIzlTktoMelBE6wxq8X/5/q9xIWLYMGXYR7lc0Lo/ZsdyDyBasoeu4eCwkakM
JkDCQsumY2l72cPNLzPxzchjnq0suBPX+/0S0kY29P2ULynI8Rm3vTIb5CM5Tm3S2FQvFu8clMLg
rnOneVcZKa8KQAOhMGEGcMUrNjKVgaoCHCuQBxfL6s3/22C5jLcAyGT5dtX/9OnIdm7UCCzcLVj2
yo7C0LKz1X/nEKoqWyhv5kuIKjRvov1ZFwgYSpfzJS21uTzJVGJ0nvI7qwKBUw+IK9CCm6qXdblL
8g0NtMV+aco+35Tfq0X+XYbi1+w/fbdtchWJe+dD/XgpLWSwEy3q8qpPJ/nmd595+zjFrYs93AXD
xllYMCzFuAsyGNer1s2voDwWKoUFL1bN+rrw1rfEdI111zSjCwnoEra45EoyWxa1cIRJp97YfUIK
aOg9EtOJ3UYLE21yqWIdGVSZpsE4Q4VdLrVGI6SHtEFUsFWhF0eQFfr+sFA0YDu5w+v2OE5H20j/
hGWaFaPmpGwtw8/IJlRoKgrr/bpH1h0zh9l5YcyT/z4lmm3aelobmpl//4fLKuyINsSg/B/JYE4L
54gJsAI8Pyurffs/vl3x/UqqxNkmBg98gLG6vdSNAx3tgPCdzOJS0cuN2OtUvLMdm+XmFq9Y3Y/W
itODrIp/DRG7HhCj2K7T5er0K7SX0Y1P0zRGZ4TVgl3g+tVuXFIe/ejRRKhIjqPWdPQUKeTJSlf3
kBouGRAxYWucTm7KUXzxFxHdJDBn7ittsC63wfIt0Op98gUwTHB85/9PE4i7dZGtEuKxPwTAtu6/
+RXPgT9Cp0t2mBNosSOz5zfgWPWxrnvgtHpYx4/0vXu7iG9w98apUXq4S01IxiUG8aj40VgGndri
QzBWvH6yV/y24qqXIMmP6/3crSzqRVSctrfbNnRczXrPF9/6NJCpRyvlboqVePvu4TAXvMxpRV/t
RNDQ4APgA6jsjUdV+Awv1MihYh6p+aB0aHFezHdigypwN0WXxPt4WRbfm2UJH9WgPKbx+E1WkYs8
lCVsosLNJLKyMgPXOTaAixaGphlBsy1ci3yI5hQJpyZafTYSJoMwOtFLlm9dUw93qaKBBKUjBMkO
TQkuMpt1PbhQ31rIS5eVN9PCzZGWX3fJBiUwm02j0q4dOzQ7mEvjxEI3s87EN2eRfx5pPX/nD5cN
t13laGQ0kaEO+W5BQm57J2oj1AX6cn/7sMEq4zuakL8J5qdRlzKcPbwKPohGlwENrsWnFvOrRMyC
GfoV958+uUC4oIzI6b65pmyYUtg9Ji1G4wo6NI5980urTgOkher/pEsahRT/0CfDfFDDMnr1YXDY
lBrZZRIPOeCBcNfkSfyqBIF5DrvGJhcQK5/64ouXLkoEvDwsY8jxyF8G+hD+UpvU2Iu1xjjUFa2t
OG6DLRvFptD/c/dtWXzrxW8xSuK768fcfDF8DEeFZn5xWXWr+fv1Y70RybLNOpfFVEHJdEItVikd
BMgCr9MuxpIilpkMqP18Q4FnPoh/sIu/495s+df016Y1XrZa/7zu7WPexMgn/j/KrqxJTlzp/iIi
EAIBr1D70tXeesZ+IWzfGfZ959d/R0m7Va7bM3G/F4VyUUIvVYhU5jmda33DURXKaOXt3MV+d8m6
eurDEC2KnwwbxVeaNn0uGiO8RjijAwm2UX0Fbg4O0AWzLuZUiM9osj6Qvgg09Ks7k7MBYQ9qgb6N
oDVB1zAKq8GJF0tkleprkDjPtQNgXMA5gAa2ZqD8kXrR9rYfVON4ttpPmc3TjVYk+okGJ2yBVpdP
Y+49ymRSnsqcAuTjdY3yWWMomdxtHk+vgdVyFTJU171zr1Mw1kboYPBDY7LB1pI46PfkxSYUrQXU
cuhoqGZhn0an7otVSTJZGmmhWcTAafW4RoUwux4wHUr+55DkA2YWVBPpSJeodeqqKszdVelWHnxW
8yLc4YiDNy8Pe+OUCcM4mXjV4j5NO90QOdgCSztfHcirkF5kVyLNah3cszSjYV1H3gGbNmbf8gMt
I1ULwA28Cr8tIaXdWg2q7MBrqKMI09UipJzkQDOqxKRZadXspMTVu6LCTbUmoBir7dFXxaNQSlTL
7YXv66EJUXeN+lDlFhpgVHVsc/BnlNOU3ohsKY7ixjY+B4lWAeh7YPFZyIGULJ7q0gPqLVD2SWEg
m7wrzOHb3Uq1BnU6/NVxjX8XuUKX4hmlKRwlLtOfXYijrdaun/FxLq/oKS6veYPHpKfkAh9S5A1j
bad0dz4UAWw9awRycalEg6Y0LAGKZfGtEoABBRfI2v6vvJ/rvdO12RWnemgUkk2AJA5sWboNDh2z
K2/wtJ/yIwlMambbwfaW/NDunaMXkWtAQK5mbJNh1lFWBbRNw/G6Ui+vU4xU9WhNlq9unGbr3dO9
yPSFk/GLutm7mw8KlFImcWf5d8q5ret+U+T7eQRDvAGSn7aYxrraoY822OD0cz7nTV/WHk1pQEH0
fC6VkmSyeFXCp7NyelhD4roQmNjz6khKzsOq9u6W32kfgqzrQ9YjJaMPfxqAbtxz2dOTLqjRoMGU
RYMWYIBWQ0VknA0AjO6U5NhJ3YNB6chFxY8ytu0WdBVUtlOgWAKDaJbXAb3IYYfjdshI9S9oWtJ7
L6jzcvWZ8wGlG8odQJXTphMs9Q3ap727W0M/X4hv8xkNN3KfR9u4vv8NolOJaIazjkjeC/MwFqC4
aHCEc5lR5YP/BYHVNA3HDlvDoQLMadFkqw9ymCloRn9502xdYgLeu/Wkd5slr96PEeO8ruadQMsl
+ThpXqPjT4YE0PSEJrzuiyt6NIYVDCWxcQMg4XCwF9CLVm70tPT94hsZOkwjDjRVEAmXy2WYQ8va
IdPSIVFrorkiFByofmCcu+R9BC+96XBUOQ4vaxCydIXVnwo+SZRIBKZrkKHKv5pA2wFgmIwSS5a+
OauPiZgAcCCHweUpKuNQud2CZKHzSHk3ZW3PoA3QOcN0ZOflmrIsX1eneBMDMOAAxnJS8ukJ2z12
Jjcyvq6Xy9RFTfCmHbowPdOidT15P4QfOmBEg91gh0JBnKbnS2WcQIGLJ8rvAw4TjFNjha+GOnd+
ef/7ErKiAsrEU4fWrHMKR7Z77ZSaZ2EPbM/lF3mZdfhib+V3PMk0U4PS2fQEIMu6RpksGWh2Kwc1
QLmn9O+FId3/4HJ3uffCOBlQVsc+/ZuMd87vT98L8bhSp6cZaZsxA7H52Gf4Z/r1i/nnX9TdJccG
nbKFU9lekQFxBZ3P/ckCoUYG5ELASYi3AX0oUCqZPOcBaROPprSczLEBeP81HMlkppm6hIpzF/fh
iuTzoHu4FOsre2c1QHiQ96lu4R8vSS7rDdKSu6ury60//8OlWpzUA2NAb80w9rhm1geQFIuzkPmG
RZ+Go7BGgEdAUgOPGdqjSCbn7m2FPsSw/L5u9dYXpOF3q33VkJfNhzV6aIBk3sNLAmpAAhZv13/l
kGH3Q1MaSrk5qeVg0P8IyQttkZQddXbR1sjGZl04qxhlF7fRjjwbVlrCV4totkaioHfxBxTACLBg
+by2UUuY4HSKhlqw19m/61gdAXiTfPgU/E9L/tfQD34P4v/rLh/WPogqlA4OPz+OdX0jknCHRDea
nPUB4Fi5hacFwKlLwLQVHiqAgaDtJuiNpyn5pMCmOiyj+3lJAXrlDXOGI225mAZhgUy4bQH7pHRr
VJxFD2CqMpwNxdJC2wCBEV2hLf5GSqrYFDHIHuTukYZW7u/WSmBswxrU4Rh/ka6XhjrBnmdjWT+w
bbbOCY/RkIucpmr0FTK32yxDgFMkYERII3nolOBtgWFyETCQGxloRsjKtOr3kGsb8Zth7Itlz8f8
J/BRkNCVA0v1dte24k/A/oMHRyuQ2CVDVYxDvKMmg1XLtShb15A9qM9BDZKjvubRJ+RbteOkDbOE
FgZ6VGTZ+xSoFnsAJuWXHgmrS6jVyElmuYdiO/wvk46s6Kp7dSHdah5tN90GozA88nFnDbSrKhit
USItXJbqR5tmzo70qY4kVM9R5D0mNioUuZv1TxaOy/pqqc46QNefHFSSPZE+bMfhogGt+0FPRt1y
QMgWg35KLWjswWISqtXYtGg42ayOMqhtWSc9jIAI/PuZkTouejhHItExgXKLmi8A8+J8Sfmq46aH
cFZe3MBF2O2joarPoGquz1r/azaJEGhRIEP6LOo82JGV/JTLna7DNtgBjTCfmIl+1lbbGcYQrKLe
hdaNDKJscyCJF/OORGXgtXkcMyO8KJVuJ8vFAaUjjkW9tGTOiRJgNKOBElWuzFbRTBke/ELTWQDw
KR3J52GJCqOiYoMS4QAwqtBkQO3k3NGqHfExj4DOulaCAcBoBDG8EQCQAmV3t742MmQcinGn9a55
SmsU6Bgl2q88mtIAjg7Upb4N5IhqpFedWlc2IJZpminySVdoOBXzlFnFQm/1LwvFQf1BeariY4NH
wJmGQJYlCCd7FUlncKPZleP8N5u51QBGDS5kUH7v6d6W/bvvekWkvfGAldcFdV2/cdvY2RGse5hX
3aUqwp8kEfo7ulJuAnh+QKgE7nuOt0e8ievRChSfognhGd3u62ryDxmqR3XNmk60oK6T+FgnHbBJ
UrF8yhbw2tlZtQeFXfohQD/tLQ4M5MPRofQVeLXcb8MWtwU+nS9OA2iAsWBf09SZd4MJlCpyw5uB
V5ZT84fZdj3qrDbMGkC3/davQwfNZTwjcUnKMeK/zpLvjpVRLxxu9FyvfXK6s/zXFO85x6AV4dEC
0cqFBv42M1gbdx4KpsHhGqLsQhrYaHQZcKnepnbegXCgcnS/A5ZJ54UNXjXv7DSN0A9xAqm7HxlW
1Hmkq8MFu1Ny12s8/Ei5oEPdM3pWAXgAcVYfvc+WozU2NercwUx4dWsXlSixgf9ViXdVDCLeocpH
rABXpFsBr1IrCy5oGyAVDQ+gV+gSScC3i/bXO4Ss/09QBwfI+qZj0ffBzVG+ZY7jl6LLynMduBHI
CeWUhkbgU30np0NfnnFm1vngPEZV+psjGUisAkA0ZehXWPtFRDa66BOUXSMoOErQ/lZ/16zaco+V
BMXr6omjv2sJwBZaJfHqWEjLbBk22rHR2HWh1TQ46DytUZ2/XwhvjxwpTgKsyR0DXam3UpEskoGE
hpXhZMlaJP+I16Sy0T0GtPEC7UBwIq6S1Uzyyn1C7q9LpZdiSCF/QGr8ok35F39hA+cvs4DNw5rp
RINpDS7aS1rUWqMwM83xq5I20eqvDsqVdCBIgKfyWWVJMslGIHut4VCf97ratQxublenf4z5cAkl
rjcEAMMJOIO9DqaU8VjQK7N8PaYZDSO9TCs5fTO38hW6oTdhZaZZJuPQDKhEeLmes++A2OJrfFpG
RhXqYRWJyiVZQK2glT2YRt0OyTVZcqAb1XKmYgOa2XGMrJYwmbsXen99cElnMbyWL/DcGDV/DdTJ
eoaln02vTYCMlvDIwoeaDT0wNKTp3peuMn51JnlUTbdBLhRC3cY85wKwOHIxKecEEKKxGaO4m4KT
8uHmuJUb26YG8kFjFRHfVnECUHgTXBq3vBXdKXCTePwPadEmhNpybqFL0hTZtAGFeGeEN7KhLqs/
MXNwj7PWRkOOMiqg3pyCqubXGCUQ164CVE6FxuiVwEVDdSRAuDAAtAzYs4ZxJbKWmOhdVp8+4hFo
VfG1NYYWOKjj5AR8ZM9CCrnyuG20Z3A0tGcmZ0p8NJNPzLIJjE48RhmtjpO9x++ZJBn+SEMbBNfy
a0Z9w9x9M+X0fWRYYeUpu8urL8Ctz/fASg8vAMcOLzR7EOMMz9yk65dtFgegV1A+NAtGnDFu1BoX
Ba7mPAP1A0HXFT32PFinVo/Yyp2r+dB1o37CSZ8OkIZO27euuSeJ9MObUelo9p6IPC2A3ZT5PZ8H
HcVXd6DW/rtuvS3Wg9OB6ygwRRkKmCYpm0uJXErzotwIiCD6E2looFxxUpzRKbusapUARhAHpDBP
Q9mgXoA1J3pLsLMYrZCg2fY0esNQ7yLq5eLhXaPDSaCXFdhU3r3I3L25qBebxon42dF3pKHBSDPg
lQHPzY7xIvaQDI+SvDkWdYpu3X9IvNMCytDj2wVfW2hm2NMPnlnll2ACeBv9vGY94rC8jppVp34/
ZH3zJb36nb7plQpsos3e6EEQBTB9/WxkoOv112mth/WRpmOXXSLA2Rwmu5nQUyQ9J7u2NB8Y+yjV
qINf2qCSU0BlCJ/P5bhGigQAaCdZgEUrwVEc10dkJiXD/RIc8LaffARfsQZs5Kw/TLLGmnQ977Zp
2WQ3ktLWiq+ZFjyRBOrt6hoN6J13Z/uK7mn7SjNT4/MJ9MyI6tpXsB2/6p1sQLMEy0owKOu+/cHl
Oo52JAVx3qO6ddTm7sKkiG/cj6ZhZ88G2JBemKV7WSP6z8yYgk9hpINTAU5Zl4HjRpu+0JJstMML
SxeOFyoYUd8DvNVxajZkNYPl4PTo9y+B7Dh4rHXsC5AU7ItI8EYaJ2hngEBqS4ju3oMsParAgCwT
DFu1lAxqHc0MSysPeWp9JEnIoMrtwZelNkh9DOfwENKM2Sk1QdJV05bRLrTrEgMJxqrRmRUBHLWQ
KhpGBtJ7juKAHfkCyhT9QjQF1DCOp7oWyCvTjvOkuzmxDbgIN6o/gMU2CvrI7zTwZlt6/T0NFwZq
iQ852MOsvRM53S7PgHCIzoL5iYYMSEpgQkuR8+6Nlu21uZ/PY8lOwF23XkTZHEM9KD8CawYfhh5U
7LF4cbLIuvULeyEfDWWAZ22OQJg+MOtlctxq35kGSqdkBPCforC304KDbum3KVzSYyEPRGgAXlUK
PDF20fEcPZBqpPOZBxfU8L+uIENkLZfKtntwvr3pjXgAprNAAtLShwZ9jGVhXR2Bj1gDAIohM9vN
CgBA3f2d0R1EYIwXAgFoJRJAVhfOYUbvEnAZJSYAKXMHIOemg854hQzAi8W+loyDZ6rU9ygHBGF5
XKKmG/0P6ZmGSs6CrKkNULiAglXkWuh3Ewqh6p+zbQHhFWdAjrMY2FC6xhldU324oWkiZZqRubUj
BxSO5FTiVTLNmObdKclJrbHqAcR4j3Jhhp9bXpR7FffhWn2TuMc65/7cpeW8M5Nx3s6pi01INqEL
Gt+LOA9aD0JHjR05yL5y1BLhLB/viZgufclPj/JqIu3dgrspmWipxeZmCwyEyLuLd7e+BSD86wV5
trVAFYCi8WC5G1r5eJ5sY8hRXA7Lq/yezy/dv7uYYOlZ4/+7nxtYqElZrwn4gY1rgCPnvVuggCUD
8izPgk+8tbNdFuf8IJDv2jqxZfk6XoRRmOc8VbH1CikcyTadISsYmpmAhdUN0SHLzBxe6NijNj2a
gVwaPUA0TVOOVrZkb0nA+djpPtRoD7mSxOohPuKJhLoxaXzz4KX512SOywZd3NFZIXHSjHQGqnkA
4fNmHur+U1KZeG8cuvnslOmM3j7T8vvgELbIXKE5qes9mrIuvjrmYB0AyRzGJ7DSdOjtLspNI1mr
5rjtTwZ3PZLUYEpyrH8UyYD/QUBkZgMqDGPZEwUcCoAcTmBqbTm66Ef7LIp8uhpDF57Q8XwesHO8
6VUe3rJ6MvbmqOMl4E1HMw2MNSC9vjyoC8OJtiwDOBL1VK6dlmU3Cj+f0LG7ytSOCaYzVBBKUC3y
nMJ2F7nYowOYuj8GFmrCcSZ9NVCYCDxbOV1lXPZqfbtTp5KKOZYDOWTY2Nu5YR2VijzISDqj0ioQ
VpYMlWe/wpKhq7vo0mThi0i+I9+FzjAndG98YcFGC/Dm7fazDRzbUffTMeu2dtb1HH31rv2kV+jy
mir3QhL5xUOcHACi5W4AS+fuu2lYTrWZ4QKHXOtwWNAutY4nH/ZOGbOcLZM8D5mk1CDDyLrAt8wA
jC1RxM5JVbMzzQRaS/Ata8ZbpSNDnJX4K6U0kiK3p31XmSfTnAT4p1pAoe+10BXP4QJuBM8ps5cg
csIz6cCoIFBohg5WJLA2ttDZdiBQFVsgQWEEgqFtagQdmsB5EXABbQsfIvQ44pM4A3rh2jh7HDaD
o3tZ5j/A5faPB0V3Z0TkcyenE9iu/YeVwOxMN1nJQ7DcAdYCJcjFRTPScoc25RSVG790ZGiABdGh
IB8+NFhxU144C1FpM2WHcQyC2uMBQKBnmjI5NSsO9PUJoIayZqttF7yi01QNqSzRQgYVdVrSh0Q+
Ayygd1Eg5Ayj6Y1OlOE7IUx87Bm5X2Yh/txvAwd0Fc7J32SacbdcTsAGwCaxNX6ZKzDuxBW3DhHj
7UnTMaSoaQcwhda3pxk/3olmq5Ls5EnKyInR9bpOH5aTU0yRlD+Fw6cc4dXlwminl0jSB006nuhw
jGb0Z6FZ9HYuqAz/qCOX0hmi13PBhyVKfNdRXf5dc9g6rl+btYPiXpcdNBsVKiF4PH36M5lmXdpb
mtZUeaf+oHde9MckS0MldO/KOPzDfwWZcirXk/8GyObU3FeyiFBcgn3TcfUmw+rzsLBId22Q2OdR
5C3YPsC7EPLwgBrlif/xJmppGHcfNWZ+M4IGzTqWniDp6KAizOYu8gsYBh3dEqscFlGwKufYADTt
lCKFE7R4DCr3AvgWzSprTQInWrT6G0Ni7pyx/l40gd/NPeiu0eE+eFwC4K/TugN5ggAmUQY8wyNJ
Gg6rLrOTsgHs25iSMhmq1LfdMdhMgVbvANOY9TjDHAPNp6ZOauekWYE/386awIWnDKoVVFkVwBno
WarDYNsV8IdBnzpNfb2NdGd6zpkbII+PlsAiMIA2JuY/CDl4bAMLjXQSTpgB1IehheXSlNUvHb6Z
0dvaox+EwIZ5ZP50uqbaoaJ3PE0SHm2QA81I9yAqF81AbHTEYJ0hcdRUBKUL2+wyNMsLiJD7C9Bm
QCcpGUfacYp/xHn3eR7M6bMAut+uHxLbB2J7Cbwb7euIZ+0ZwIwoCEhKVD8mkiGEZDWQz/zmaIJm
F9AqyeTXdRl92Ot4vHygqa0v0Qd0HBzR+Y4DYml1pSpu2v/gyZ93TbnHJp67HzvhgPoNebS25AaK
nZLG3gHNPt3WEbLWeNQAanN9306CcBO1OdqJ6fWa3syxSQKh+uv7uXxVX23uGQ34zQqmSTsAevir
bYDZ6ntuZPXhQb8CbSq/h90DwTo8LCFdH++LjgOOzuaF4fOynk/AHamwiwyXGTASRY1stNSSLKRy
tZNSDXkMdJrVc7WTq03r7dmcDmljbUhHgWZ0poCCVIYjmQLd3QNZdKsx/VkHfTGS9127oNpAnl4K
WRzdNe3rTOkCM+83DtN0HA3jfR7QX/ABkqdm+rTmTkvyaiIvZiZYEOTYdGJ7oW25w74Jx032Ru00
F9Qe+IaGxmAcfKMGpw6PBcoOSGpsWwNiQ60VHk07rdhpLJzODmhsUhQMXPDW4wC9H1sjGhLOJLvb
pG9IDIp44F7SmO45TlFWL3dL68YJR1WoUS1n209Re5MLlLjixKR+piFz3Hg3FYAHV7qiRHVuMaGM
WDdupDaqP4bI7S9TCwARsYTONga/B8pix/aKLGh7JQPNSAfq9gk15A4+VfB4cDO6aZpA7DDsRy17
AoOi2IeyjSOmXo4gA4pXm3/Exq9BiPf1hZbNONmWvkC0xwcI/+kk0UCBZAzSg7du8PO2NzetFoQX
YNCzBQ22Ls4erPkj6VAIprVXmgalAOd5WpzaHoxHZo48Mw0kNgWgUrAJ+7GeFBQ2avnkuUQtOtSE
d2tFn1TQEcOdDMpo47TKqy8toyhjMeM5CrzGZTNowc/MFH/mfcpegOBenWvdjP2o4vrLoE/OfrHr
ZJs6/TcTONaXogfi38S+8BFN4yRUAHfDeX3whaQWQFof06RadnY3Is0s3UkXTpoGqJikPYR6+Vmg
6gXU8zNIJ1OWewEIAo8kEpsi0Llyr4jZq45AIsBN9apTmBFzaX0sU3sAsgFD8UseNudeoowOEh9O
EJSokslMlvd0btnX1Roi1Ubmo0Fu8F0CKlVr1pD/LJOlAtezbYRH0xjBQtBqKdCK9XA71Em7WeXa
tmMQXHMBymBpdzR0tY3pzbAcZF2T4BahCQStBFHKTwlNLdlASjINq9hIBKY7WbqTeLecaYY4oAV1
o/xAZIuunCb4GGimvmU9zpLWs/rfqwPe05l0nF8kmr5t87b2qALg0VGUy2ZpAAPiWibYJ3HyXmC3
CT4Un6auxOhD+wwYSkiOHV6cHM3hy/bOdXZGc+MCLcbvEgbullQfN3VVmC8CaajtjNe3XQNgrOcQ
ab8PoLgIvcxFUTRv2uQDDfm4aF4dCHOvdFodVRsOmqltMUf2BvWlLog9rOBmxVqNFvdo24lUu5GK
BmBEdVtABABvbQwd8DtI59lkz6UDyD5yttxiOJjCtb1pqHUP4DXDpZLZvjbTLiwX/QdW2eXLguyr
TAl2ywi83Uj/IEiyi+zkFsGXPBRbk1vzpSvlhuluGoZBg/rnPvAaxwlOYCRcLozX0GGXt1xcOZA7
ic2ofZ3sHoDbb/q7iGuspAcEj9XaKImm2A9xVn8b+BPbZIyR8lO3tfqTgq67aBr+NBla+5SPupe7
CxtPwCbDmTj9cOrWMpHm+xQ4m8g3jtdmtudNr08GGkZSwN2QUlnA8mP4FuUxRmx8x87gOyBNds/I
RnTHVrDIA0Y6c1EDB6UYx1OR8+4Su2X3jJfv7rnN8URCTXm5IR0NPI+Xpyqy10UVw0bTm0aAwYeo
/t4rv27WQWIcjpEXAzD1WRnUdd70dl78dh1p0ArUNDUAxkDD9YisfhH8VYDR+FOisfkgonTaLzwa
vsyd+RkYPPnPvLffdUiA22w5QLXUCz+bBvGfMMZxPVArw8/CnON9tIQAPq5HdrMD0L61E9e9KAMk
hBXLXLaD7FTfRN0uztsfJCk9iTREQYWeC5oiuV5uKhEAKEniegWzPW6aKNd8TW+QpFc4Xy7o7U+O
aaEx/jf8L/Ig3WLMN8Mo56NZFqWPPUayo0QyJZfRnYMSHQukSwtQZ0lVRnF9MhLxQiqVnEY3cuEz
h+MoTOaqyRqWgX5rR39NV082EA9kHu53yE4S66X5Klu5cTz7C9mTYDiVSLOHpUon1zcZgMKUaort
YB9pOJqVHMq5sViSZ3ezgv5MeWA9jWP/KK6gPwE4f8mZHn1msnRnFvOPdBrRSFLfKsUG6vGEIk74
pzHj4zE20Q60HmB0WYYDWg2bmhmYIQIIMGsGsCiidJtNTokyAHzGUiBCbYohm8GrgBofQw4BB5YK
tvCAPZaiKv4hkcqArDbZD6JOLqgA1G+RBeDCtgbMKomzvbAbzYoBFDYWUpt2WLGbK4eial3UIDVz
6/pxFAOMGNWvFWoQ0JfMy3PbohwSrdKf9YKFn7ViSp8iVn/E1260qsamPKYlmOmQ4Gr8eCjFFkTz
42US4F4kdsUozUChlaEWU3I1kp6GFFUIYD/DfhYo6Seej73HY3M8T0P58u8HxnSwPMtGtrrqIl8v
y3Zzh7OieARnG4SgTp4vGwJpIXQVGlIgD++xO/0zLOsCDRFIUy95hCPm38U7nQZ44lAr+IZ0NKTj
mO5cZwQoutw4j0kmd8/NuLXQ44umEmyXyYCTOPfm6v4gIgD5u20KGCkwUamhi5utGwmgXb7pLQ3E
VjWX5NATKKwfDE0ruat6lHOQwc6ibl9o9ui5zVjfTMBBb4WNUqnASGsA2cd2fUuqjO3iodBWH3J0
7Lbeoht5xqNv1j8uRdb5dd8s20Y+xJoq1C8sbtC3o2Sa9RNqktsB9JsLmYVuwP1tjVFFP8eZFzt6
XXRKk4FCIY97NPXijA1bBstPZd7ZNEycJNBr4tz07iHS542FbOkpjMbpxN9mJJKBdGPcoXhJyWRW
S1QEpaNZl4KHSNf/elAr/4cr6mM0r7dCK9QytQKIyL9u5cGHxPfukXSG04uj3tx46uIHlYM+9I0H
JmYR4CV00n3G9M4HuyUOjMFt8CkqSnz1TqzxqkhfPpGuMQ0AVWkp+h1b/dO4AHq5tedqR0Y9LDKv
GRxgamt69ill7TfWJfN3BxsurwXo0Q3YfDrKcC5mbugo6Kx+LGavHTgbI6Ax/BrGwOjRdYZONqWj
WcQHcTDM4KfSh5Ud3czKcZ+QPQC52EESLQCCJw6eNasLnrtx0IASojOcCBsc08autnjGsk0VdqaG
lpB8PIgyBwKGdKeFoBKdL00RXwpyIZ1knMvxURsT50uR5NmBUs0qEx2/5aQtB1/BgwH8IZmRJj25
JVUKrGaS81LCNluhY2F7B6zYqcsC9AqinDjUo+KZhg7IvCeetS/ubOSrivSmfCExkas/BHjIAUQR
sAVgmileMtYWz5lIptNY4DeMDh80GNpTc8I3Ksrl0W1+zmb3RzJXeembA4pAlbWcQUnW287WDmps
W0HeDFwnog5Wg2sGMY40kYtTukj+9kf5lVAWWrJ5MLQFnkatGbyQfpx4tDPrFAUQb7sOtbsAjUwK
TOM2E5usRt07+VSGPa3bk1mwZbcE8dd+jvLzXIMuC6waTeJNkTFvQyKVI9NE9A6dZJEb5ICP0wUQ
lah6T+QXNqDhn2xZeFDYZgjc5ji6gg2uD/fSUFsBDrhZ0oV7ZXYy8Nm22a0yADuxADtDbLiopvMS
VXsrbFzwxvXYSbmmVW8EjkSBqiiM5alcqkMx431z7vkkNjqOCw72iCJAEosy0p/YCOhREMsWu25c
BpAQy3U0mMfetoanO3WC5CbKvUefszI74q8w3/DZjTaA5gRcgG5dZ1YGf4Vji/ufxLfAKSc/GSw8
OMAu5t3BgdOUsMKzDsDLgQWmgXfNpCTw8GFAki8I0x0v8o09f3PManlJ68DBUVpeHa1S0z9aRgUI
igV4cHOUlb7dxrKftZ97lFUBDLwz9cuEnrBLF8cMaQ8D2Ptuhr/3UDsAzIpQiNIJM/QmYGLs3D4f
LrXjoCZWGlYfWyrJ0ouuPDkuR6oJKqWnFe/pwBUHOLkaWAT/gzNdEl8Hm3mK6tPDrahL0EzrUevq
GM1frB1APBgJ7XOsTx4HYuE5mcr8MweW29ZtC31roH728+KG8WUqGHY5RiUA3zh7Avm1T+Jm6l4c
28ZB08L0z6TWUFAMgiaB86MdKHbv9GAjHlEk5RaoHDez6o8l70Ba20aAEQTRxh4J9+aAd+SXVWRO
V5zbBazpyZL/BMuMF0oKGRNlWTL37Z7teADiUcUXcKYBH3I3tXZ/7qd0OKNoY1hnSte4ehngPAJI
C4YB9mFlWezZPiS8rZO/swno77oGCi3eWcEnKxHP4DSbv40Gqzekt6Qe6c5VD8bcV33AMw0MNsYh
aOp9o7X9VchT+L7T4mNrABSPWONJlwTTB/IglSGP7fHuo3lkpCF0hw8mniOPMWbwL5sCPKGzTB+W
djgCQc/OWk9EwbDTkw4InXWfFNvFRbc1klXt1ZUDXxOFcjrEgHjpRXCOeIDVYmza/ZDVf+ccZUo0
pHJWxHG1Q6vU4KFvC/jPykwzdymia+k+qjOJh9r2EvkZNGOl5+oO25Gysob6ehcqk/EzGZ/ikQ/N
1tVhP0XXznqMP6VRhLIKcOysDQoPoHjWlKJVIZmiPRAHQqBjyyaGx36G1emh34FE8BLt6wo0SrSk
yFOU7kbO0amB1wVArgte0Ng11CLj2hPaY7v0zRHZrlvWRCYgtqX5dRqEITJkwImIpfvdGnKKZXlX
YDXhnkQ0qIEZI0f59lvp7ExVsqJa2i3rgLim6mWVD81ooMLaB5cHvzWg8nkvNIV5WEdiOFTfQDdc
7dw8ZSA8nczsvE6TqM+RzapcvEtXuu0P0rROW/msu9OKmgdIkEsHcxyyc1Uuw77Qyyel+q/wZGop
8jqVMSewYKNaRQZaLweC1WRhDDQFv2LnsW35Ydg2/hxo3TlD617lRUnVn5ljZ8WOtDhMCAPfHapT
hSbFQzlNVuWRhYY7efUkbSKDJBQP5JSLj8384q+ysj+uvwtl94D/MjUAgFR6ogG9E+QFadC2Txpq
ZZ4MPPCZF0Rp71lGGO2VJZY+JKYjvzWLZR9pRVPx17VkZPrXqkcXJdnUanfRxBn5/a1SrZfS2pwd
8D76TRnoSoGFZqsI5/yxgSpqCWh0zsw/8wpFU4tjIw0hh+ltVoMPr/ZWN5Qe1x7ZSaZZPAFMIJri
m1qiwty5yYtN2YAsrDKrO+Bdk25Sp8p9sq6OZCaZ4qx3otb01pj5KMHCA25Bl7DLUEFObM0rMTMY
PA2k3aKNCJr2QrqVvFlHS8Why5MfCbeqfZDW7GqOZrib7cA+isYpPvGQ/wS2UfFDa0ZZ0y9Qd8st
dhqCBIBZSJB95wkQ4OAA1mfsC1PGzmVVANHeRU1+rv9crNn6nKEi8eNoxZu21azPpKqMdqNHwHIl
KV10pBJ5diXJXqbJ586QHhutEXgmN9pW01p328vl2DgVx7DW/A5b/xM9xNO0yLZ61AO5t46Kz0MS
C3RfCtTjyGe6BWTNj5b1JwnkH+fjT8MsxIWe+VMTZduFgV2NPJBRBkHgYEweBcPzFFy2tuvhBLz6
gzsFMkIa+O5w8GgdYvRpHoeqDJ7MkiOZoI/ipbX0/5TzNP7tPpfpaP7dD+K7ANLxuhZ0LdUt0UJx
t5Y507KxbXddi3/KwENFCDKWsuo5xuHzdgzycKuqnk2Bqge8XOdoAzdAIVq3W9PN5w+0oJvQd540
1nc2JAuq58pvACqLfoAZB2Co7hR/wAu5ge+X6P8Y+64lSXFo2y8iQgKEeU3S+yzTXdUvRJsZjPAe
vv4sbXqaOjVz49wXhbS1oauzKkHaWsaAggcmquAtrivtBdKKhscnVj1D8sM9BYX5V9orF40hrt+y
MTfPDlDzz8yAd3aIwufvXBXTG2eVtn35SGqnfNaCCdUD6GBt6AKO1cM9ltVG+I30cub7G1FM7dlW
Ta/IVLlaSFKPYr6VcW9U1CuaiB0XrgxmMFjNau5TFs69D2M6FIflPtRb7s1CMR4inBviJy4g/IrD
0Q5Pn8hHqSyJsPWibpd0soF7+lCcaSxUsqFnwSpua4CT1ZBi/7qGpsAmxSpLoMTy4Wp1TTt0cGlr
9D3p7pEOH9grwYl6FFtU+rjZFrD2s98+xSn3vy79FDOTd7VKPTUQ8u5RTDdRNgL6fdXLEjso0w0u
eu5GcBuBQvY8XnIoxsMEW37grf4vZTWSX2tb9wvOS/0tPOUjQAcZBN9NBqRmOspjENsw51P7WWq0
XPsGfGR6TgwnAFzTkkcohP7OsLVkx6y8lN8Z/HJWOXCjME4sYqyuKmu/7Eb0xEDhl8Z/ZmmbAu9q
WECEhoO/f3zTYde61XEIeqdvbqA1KJ4OPIfiOibj3jB3gUwSAP/wkND9nl+Borl1QGHX3p9LKTfD
37snmyY/zM8AfI93miyTdc4tmB5qzTGP9FRcsGbYxFVn73Jn2rm2496pYUYF4a7Gf2fj8DtkAPF2
S8xuRQmwBUNhQ+uanWtq0OJWV1LuAGsYeDK7+SGHjeF8t9GXCWS0dQeHX5AmSJ2o3RCZiShLxGhy
hSixEmTrJUQ9SrOJCEVjhsfozIZiMR5hnRVAeyao4UDnxxvUkGPsvqGfRDFi10x/JmY6CXFrLNOM
N5UF5+qwz7zSKrObK4PsBgWL7Nb3sDloAujQG3bsmqtcTRsFNMqzLP5BeajQYkJLK/2kNcFhuZZ6
qeLnSGe3hOcbwZt4nYpJnOmOy7+qaelzBPM7mIPiZ1ji45TVK4ML4EP/TISdL3daCldDbjDtlMrC
3QSySUErqTQo7SNGEzRcGorRLMVo2GrF6JlB63oUAwVLq+bb0LiCT9Lv8XJhCcp21ZT19r9uDXWl
dlOkHHrtEiBys7CaN91hkedPyfjSRG6LWn8QPQwsALdW5ToXWGVn8HqfoEUCEsve59Ut5769Kowu
u4dcpHfosWR3q7ZOBrbuZ4oLPGw3cEOCIRe52blKpTwwGAjHcPzczEHZiHpTMQDGCBzRgihzlf8g
T/G2d64gTI0QUwWmWI0KewN8pz17rMC9dRP103fyUVk8Uz4MP/mv0Ew9oR6D/zW8V8Awz4GcmZx1
FGUj5KIkKpFdMdSeIXDY3OkVu1KMGlPN4sfpbEvOYUrIoIR8hTQAhEihELJaYvPd1D3KEIVCCddM
ygVoMfJsnHqgEgQ1NGqm0pXFtj7GI221zbjYdjl2AI5VJJATbs0r2E2oSgX+dx5DOlmLpHld4pMP
9KM0op8UoknKp14zBT8MddESorS8MLa2bcFWQZW+UlUEq8IumHsUwy9nl0tIANMkNUsuDd1C/6rn
3S+8iLLD1KY5rPmMdc5i+QyprSPkA6xzgHOuMyq13b7m/E6hJU49bRixjqe8KYWzZ2xBE4hm+iAt
AUJUt1musQOj29vM+L/uVZcSLFIo3K41LTvNeMpJgLxkjfFbZeKIKxh8lE272EnvA/SedR8qLaPM
snsLicu7tO18S3nFxHCgTHl5K+Y8yCKIta+Nqhb3jxLGoo6BJx40MT6pYJR9UW5834cRo5LRWK4j
eQzI+j5JH9ytL4EEeDLQ65seDKWxDlkuYCfK24OFR8rBgfEE6EzcvFEzKc2MysCxa4mjwPWnCc1w
vussGA8Ut3lp3vIUXNoW397R+N5LTduVJlawvHfqJ6ABmydmygrIc+HvKEZNoL2OMpAP6AtKCKHt
6KOgTyoMOoi92uGBQvS5Ubzs/Qgw3OlfudAXnHN7ENqAq5cubDDsdFO1Qb23qsj4anP2Bpf1/F7p
Nn+BKyqqMp3xNasybQcyPaxPxnvbw/RCkLA3qtuXWc0bAg3JBZCBYDc1sEmZg7PwN6VSk4Y+TrwH
uL/N89rUt8cqq0+6MMJzKuEIGYIP+Jb7rliHgZSHPI+it3JSoPHCfmJ6Hz2aTr5SFpBA/i7msFSm
oVHmE6Tq2v7SyQHvJC3xDzbPTABbCrmb19lqsQ3o0CXEQvZCa23HNJxr2pRbqfstXKWLJt+XQXbN
3P4K9WhIn1slZC2WtWRVlRPb0kJQwth1y5mbrZYVZCO1qHhaiZHBBpJSAbVbZYElDv9PhRcSfCEl
mCVlhGeC1pdsFpdZ4v+VS7EO3nR+AblzKK8X3DzZDUq8xgCJcVEDBYhCj33tDMO+ChjRrGBT2u7G
PHKuNEFN2Ui5R6kpnpOXKxp1GbQ3QcKwlKUu7kQNXe8H7hXbp6nWPQbIJRo92oAzAAJjIWGhZpID
oq0MDqNy4LATp3A7wCuRovMYdpBbux2jA8XKtPg9O19D2RRkcNTdoCyHOr2q7rlWFB+qKr1BjW5i
R4p1WXyw9Sk8fqjSzV1dyXD2OM1ZU6KdR6i6MudZxyZuLW2tOkDtx/jqtu5tyDv+6Doun+24mMOl
zepjbw5Q0lBZyVh8vCgd7JtbpfrDb4r5okDLoxUMCNLE3UFHyeMoq7+DuNaurNp0IHbYF09xHL7U
EyveYawlNhbqzftJpYmxXcE+lz0CHDKOWN0ORnOV9rTtgdr85kOBeNPbgsOKvOm/ZHz8HbchXgUS
L1vXoTCPrWq6FO4Oc88Jxcehmug+xT4N/6R8utX/x+0pBae1Nf7JnYh780YN0yzz1jRYnUlsq/af
JgLjV9GW3XUJwyipPA6V/UKhFtXQm1XuP1l4yEQWuyoTb4se/KwZv+RVlTIKyYAN2hmx/0Ya8R/k
4mmsN13XrKhLiT2358RGfatqrWt3k9aED3z64mpO3Ivw9n4MKkS9CNrqAYoetyXkGNED7ylYUv5J
lczEmYx0UFlQMWrGyHQ9bGXyLQ3pXynH3tnkrZHiUKFLAg/s1mrfWqDbmvWx7qxTF7f5zumd4LI0
dpmGqJS32CJOkfkrSHm+o1huWdgcUmKVy690fElHlXSuGdcAlbJKhkAn4OSTJgYNSA67ScCrRahl
Gl7DdYG1alxWITxF1amnNQKEDMGUA74MmPYnZC73wtlUdWkCfc1l6pxdxVIwnc45h1HRwgS4f2rz
fJ9ZVnpDGTW7UW8ckuT2awkGSZ/OM2xyd1MNLPMSojSgQH7awgduWt2JGsoYGhw5Q04IQg5qYrkq
CsJhDV+Lcb3E6AeQydhvq6YLvOVWibqWWbq/92vxs08FjtApGcAi6wSzkf2nm8z/AbNtwWQbxkOt
mHuTYvM5uq1du1KC7p675d6QnbMvzPqlC4EMpSaI3AmLbMKUdoQfNRWydEkY9cNghXnCUBji4AKY
uXz0cJ/bw60Bu86YyQfFLD1RrjPlm8uT5iil+TNXqaCgDBfpy72o3fhRh2P86AK7vTfVHqarbQDc
IeKp7QMVHksvrTvUzIBY68wRkuphfl3IIEQakcbvOd94pFH1xSod61GIyL6X091M2iYGlAF/+8Cz
vM7D3i+tXWVkmUe5lZ/Zj6oKjLVfdMaGhjQB5uyA41InORgQWwb4OsnXedvym2FBHrhp6wZWDBhq
ueC3sEDj9O20rnlirEUGUx1eQ9ijUtyJ1A8MHGNaDpAsaow1VLoPjf4J2F3nEDlTCYsmmaT6qoyC
+gRs07DnQ7XXkqI+Qd8ECB9dbVhoTA3lNc4wFPMl/zW9xFL2KFJQERJYgbQ+6vo+TswugUKXZw3/
3QuiZMBE62kpJGZASMUscHnoUk4FYz7stu2DXgNiCI+sd1BDw+cikl+DybWPrlpyiUmCHQCe3DQY
1UXYRjusqMvVuC954DmGrDcgJWGGgjiTxCmXaqDqpG3hASZBjfwnVpvqt0DjkOGULAs9GgBoCWT8
nzQaxmaIQ/RoTLArROGggPH9auJhd07zqjtTb2mWGGT1sm0kUxAiAQnM9ORv4A+wMAlqcepVQz3N
apWTbwFMYGZEAqxBaW4ECjxYV7EEcp4qODc0ni9vQkxRl6YafDbQd2iLDfEDAy3eZZmS+yt7kEso
xoUP4gixAl1FDaSeydrxGON7qqfg3S+IF0dG0xamhwDQKfQFTSjc/AaW2/Gal1PixUWk77HCD5+x
ufMvwCJfictcc/hr4uQE2l3+uIfuVgzYaWSd3Az6p8Ugms1kGXDCVTEz1YBLzy703nd1ULg7t+N3
3daxEQ4hoQDF9PEbTdhZ18FtKdo1tQOZO6kke0IU10GZVd08Ep39XAEXvZqMNsBmPtSgPouCwXFp
xqh1II+pqFQUxLYxWmWcdzhwKfJT4QQfm8aMoNO1BD/lpOqSqbMd4NuBcwEbbTomwh6PYdlM0KjB
cInBuwOfCI1zmd+aEFSR/8pbYrIqjUPufC8yu700edZe2DBiO0XjKkaB3aogfZwNOH1WDd7M2QXy
s8DUxyMo6gEQOlWIJhwuGRnkJUDKXHzDFrvByh911G0dd4TFQ6TVzx1WCzCcjPsDxYAS1444pc5B
cCs2CYxOL7LRYJBkRPDNdluA8F0pWLTxJVbfA9waq3SorkBgAfzXdsmqMexkz7iPsuL4tJQ7qEwB
5lx1tCbj8qkCQsNSAYCGge1HB7WcEnIoOF1O+/wGrk2/rsuQrfvRxi/YHWKxwXu/96rcAs9PM7ND
kmriSWROsPbzKEGFobKeRBzoj6l7oQElxAB2bySgF5uqK/GCd6H6p+C6cSpSfKdUN1QIXQdrhJ1p
NPcllIoK0rwJfHgP2IttST+UmlBCF3ce14XzkrmBPMZ6GgNAAM4THMRrJRvy+7UkMwfABad6oZcU
xXkWjvvIhWcTC3psYkofPkKoessRjybqNYn+XRi1eQDowN0YLvRa9U6TD1ia4r2Yp7qnB/031G0L
wFDk8OCW2T9skRkQf0yuDXeNPXiBvZcxK906NUuBRgh6voPKu39wNf+YViPzLNN9ce20UyD2H45p
s7eshERCp2t8B3PP5MmP5Al+wnydQQ9nrUxZbqFqxrDubjB2ABOOVxwwFcRizShOUgN/oIv5IdX8
9G2cADGyQ0teWJQmjzqw5SrUsWaGoAlYK5l5zktmfGgaeHmcfXzowrSr0zJJuTzgfrtKe7uE70Ow
oWeq60x/s8TH4bF6wtLDkZ6tIz0xl8fs52mVXUnranZyDa9SvtMDJ75OeSqv1KMGO11QSWQXbJia
NfoKKFZLZDscRg2XvE97rHOBzmroSyjVF45sKasKVDiDt/6tyFJ1vDv5J2qcAcChA3Xh0Qy9eTbH
I5XhL5NgIfunMsD6tB3it4YVL0QrrbHchtmdhPfqmPs72Xb8RJRUaihe+obrOeCEbiiWqVyaADfV
OJhW9ULxoTZ6d93jJqm6CWUsd1puUjrdumRu8yRyDpJnDwNC+MNqryEQ1ucoy8dVqoZgIbvHTIN8
aC3iCccakNgBNGNQDfVMILchFBanmyUWsSw552BhQCnzTyIF08FKzqU5PrDGsXc0ucSpZzI8LrUK
VGbU5VoPzPluDREOcZYxCK8MAolZ4VbQu0FD7Gjq4bv/t+NofPspjr/mvllhJYCWptK4fXeknu2W
a5dLIsvYDBzMZmKMBGOHHUyW74FkGy4U+tBAMulCGYWT7uc4MFVrnNhX6+VViz8sHBgHYwFjZrx+
NS1JzRUzQfxpmX7q4VBt4mCg//1i1ux40yuQ9RLq0+GbGKLqIAb4PPm8b/cLU5BIhrD7/T1BBXKa
pQm6Ar3fV8zMQwq6fv6v29CEY6cJoACdCxcmpbZjLOrL9HQcSJjHKVFjBEYfIh6WjWevIbFX4G19
gA+6cQon1zhRD3stq9oWqKxCjavaU8yCnkS1FfiTnXO6LMKHhsKGR0RMQMrZBuUPezVzLT+xM4us
gC+4hD6JX0T+dSjdDeqB4gjXIPyZEFuTeJtpZE6rpAaEFKump0DXi73RjTjRA4wfbqhhDbxhZBvb
CszaAx07+E7Kz/MsuaHSmGb+d96HkwqaXXdqYVPawwH8GYZvT5oes68duLfb1snydNMAtFLghP7C
lZE0uUnHjpEc4F8GqCOl+EbQeUwC2kk5iQ2TtdVooviM1+Z/XldWrlz3FdQsiS+S2GZzSRp+mBkh
NMSj6DDTR2iIBfph9owGWPVfyepauhOwtyvo4q4mVeK2kjG7MxyulZOdXylETZqXzoY1wvZoCHBe
eqdeXyQfcike5waMraDUZKvDHfrI5s9b/SLoQ44rnIYX2k/68JePnYZzqvrVWDUUemyBcy7X/xHC
V/Eyjjl/GUvA8wPNnvY0tOFRBY+aKdrQkPuVD7DRgGou0CAvQmPy3vcN3MMxooypzOAV6d+4qFA/
r6IfSVJ4Od5Q71NX9NsgSZIDfrnTi8+TF0qAAAr2YHrp3szsKjpo5C6HLHSYQk0AjKaZYLW1nKgM
WQokkvS1jWMO4Tmu8xBUGBNgwmUc+pAkr9tfNKlpJd7t1P08zum6OE8yb2BiBRwndJrF1N/BRiy8
ME6Sn5P+zvEo+2XjgbbK/RKCk0ILAKl2w+eJm0AKYIGyoQ1anAT87LpaLvFsTUALUUDqjnheWFKF
iSZ2NKImIGLXMjYVPJuGIeuheQ+ukEcHP7zD6rxxTWwi/n1uRLElrceDdzk3GiI32EFAG2SbTqvP
rT89j3+szME86KD5lELlvm966YE+qKNgVsF6ReWQvznqETAilA/O8uTcqyN2Z0pKj9UyPbRqaOi5
veOBG0MnHefxUS7ENUzrG410/i4i3dnFUo43IzDDdWHw4n1onIutBdpfmVPtJyezv+VVNHgokmpb
F+7UuB/0LgvIG+8HUPXwCI2iYe+gPLoqRwH+IAXtCeQjhuXEmPrIgYOTtY544qxF2zZ3oEjbe6lj
j5CB2pbyelNrOC1QR6cfmlbuBuZr50LvUM1yvhY8/grDyfgtbqIOBy9VvMXbJXqLJpwDT4DQXEXa
pF9CHGoChx69KW34Uwo4l0dpSTK2a+6APE2zsTvsu0A7icQx13yKHtiX8zNUEPkZAGBUISyCa1Mg
SKJyr3KgbYFH6jxP+T6EoRNsluB448KFa5JnVyawQE16PbpCNEkzf5kGv9WmHtytHCBnhzXZBb6Z
xmtRoLZPQ5Gxj0OaXZKZSl6GoW/IHVaO07oYquapYEMPzsLEDszQ6ie3B6nXN7/RHLQB6yfZBz5E
44LSulop6lBRmG+gUNq9CN9oT0EH0CsNw1ZzH31qeTSKKtG9RCWkCiYw03DQ1b0MRpR4LR46+9+n
zoJb+GP7c3JLPV5CSi+CmMQGnKXxBEcn0CNB3EQ5AZgvDcZ3zrjJXL9ZhXB0vVBTWGV5QSmg80LI
Na4pxvADX0bVLEORcfuQGdqB4pRBk5+GoOa8w0HXh28z7ksZyz0ot4GW2naq8cF9mqChnxYQ8YQ5
2wAcaVPEXpCJ7BpErb7WeDx9TcMQ55LC/8u2YOSH3doPNwpQrcvy9jbK6Ftvli+jegmSChtTvVwW
GSzJx3xDsWUCytYHPKWy8xxnbCOTnh+gq8FPk2iAOqbuPK5D/WQwCxDoKVHSHEhRoaBUppGfL/l8
dV+Cku2XyZGuMXmQbBTF28trSE8A5PCtBiZnK4HM2NMwwCF+578HtV7uNabl20Rvo2/SCrZxH+Zf
IHUxHiH8i32ViudieglGrbxG07irRMzvpQ/wYWnjcJFpLb9ricXvAroBhzETErvff2LUw065hYHV
na5klom9Yc5A5pDFuqkCWBzHDT8qwZXvWDehcAYNuGcDsndbDrjiGcKNwamANezOkLJ4pIHNvIxn
3ZqBBujRB4Pl4V1WKU54bTiOlXqL9cro4JWnRrCbSdaushmbyGEsDbp0A004cHLIkIyyaL7Brwl8
4DBdO7HZrNvUCK5twqpT5fvBFicowZeyNeFIqVu/rHLCitox3ofK/Z2aRFUFv7YEyzWVKnz+Xsmi
XjtlU28aJQKXKDIeZyE0RtLagMuKalqz8z+OJ5qnVF0X6Q4A5BslLpfQ5JwnBritp3H46mruX4nW
ZU/DFPHT0GJj5Liy/j7UzXZw7eIrJEHyfeAOynbVNN+n6hvNdwZ4lLgXdLCirnkJKv9ht1P9fYJ/
gCeraRdnogHxZvppQePymAxp/SAxzUjqP0ffQg2uqtjOFL2D4nkEX4nYzZwjjcOCvel63K0h6XmQ
dRXeJrtr/bU77qcaCOR5NDaAZo5Z2uBPE48PvJ2qSz5OX3Qm/admyLJzDj9uT9MNfq2d6SdVQ6gR
MsWfqY5K1lIwiRKjWRc4QMUHD8B/0MuzT+6/1G2UNxz18KTPT2PxTIOi6JJDL4zXJufm65ho0Jjv
9Ojv/msjovrvuGV/l3Cy+IID2xDPt9G5dK1Ijk0zTbsKTnqPsMWnxWWkf+s7APLURWCA7CfYUXzH
55F7ZRdYD8MPwdvLdBzfFhrMak2nBmXJAQt9aobqTo3TRcYpg+N27vqtu6IYiEYRqqZleah753ce
pN8raKdBImGJUXLsp7D7nezzEs+KnkFrnEN5oUyrO030OfsxVQVgYdAPOIgOuOUYgqvPbg3ighCp
EupjTbnGKelrWwl9VQDQi51HmN7iUioy2aTtAdMIb2klcbrDbP9L15g/DTNnf09e5uTal7DlUGeH
KjQqQnX9mJoEYPAxPWkiqB8U163sQwicswIHLdCmpmOGeuRrt0tg+hhL/earRobaeOYo8LkiN60V
pUHmEIU9C6eJlEexuUlwaBwmwsL3GdfOyYkI8T/tu13eg0nnmhJ7Ytlfy7ZDwdgCAw0qDPyQZ9ET
Kim/Q8tkxeBJbUNKxJuMUoMY758c3qFEzlAm3LUihcCyL/+it7Ro8W+VKZim9AanRsL7E+gwKzrS
sINs5J3pxopGdFUJQ48deBwfrypSyLhqKCBAazlydqCB27uCy+ww4EBpZVuifqJmwsmMl5fAVrQs
aeZYX+1jO9EflIBT9fSgT3gCWqAYJl46isRr9OT3BckY/xUXMJ3XzVCJwSkJuA/dQskDzmOrYuC+
Gu/Q752e0sbEftdmyc+wjzwQBcDNY81biHUEXk3JXQ/hXAQ9uEJHobyB9bgaRjiG8/A6N735S0lO
j6n60pZOukkyCLDBnB4YCvricpouYsiDDpnhFYPvg8qV/WIt1pr4ZfPraCX8ij93fkUFod361oQ9
qIrNuVnEXm2nvDs1h8chHhSgYOIArcjtexEWI05fdUgk/4kJWSS7yg0eujM1ux5F5a9mA1HI1g5/
GOD3eWbIzAsUpI1rUNQQhTTq8EfhaKcSUrpe2DTuUSsZthOsjm6+ruE7Nh3iLok2eOCY0oMbCtyP
rAEqWNhxP6U5aqd+8ajUgCKwz6qgmC3B1C1Z4cFRgD0Zf0+6Of4VGxAPkKHVv0A5O9q6+HJ5vjmm
/ZXbGdSBc6PdNlqfHmpt7LE3MF+miAGcXugcVYmuB38jepurKZGAYkggQK+dlTBRAQ1X3B//PcZ/
5MkXAMpYsW2eLVUgneoCdKysGcyzDnW01PWNY6FGNra9xZpyKDt2sCy0p+8CX12UZ/SiPI56lx2a
BDwxW8M2tKzyDdMHqEWpYdmC5UM9algyYH2VN51nyDK/ct+A1vdUgYBrOeMeFaVszd3AeIXt5Mdh
E0JWZJkNQf/exO34ve2qbtXbhnHnUWzeUzkEtwHKA0vIUPGyFM8odA37JnGsC7eM8LVMtyVz9Neo
l9Frnm5rNYB96vQ0dK91nZ0sTTp3MTX666Tl80jvLP01E8mH0Z85TRryZQQLIgd6qjK0L8VY2Der
R/2FyeBr14Xt0eEdCr1qss/jHGIvkbkFq/iH3jrWGjBL7QFO909mB+M3YWqqCtUHF4pbpfwpO/dj
fHLB+usHt8eDDIdn6kPLgkx7Ath8rYdMfx0D26cRyJvYuai5P5k0p0Y61q+vDCWw8zQ6u26wudc4
WAAFwKG9sX1VNc3b1GbjqYAaMKaG8c1sJIfsgaiBq8cQBx5Sdm+THg0nmcnJCxI5vukatiwOD4Kd
UWvY4MF1A/wqIIRONJ7w93EqYEINJwo1/2Hc6OFLgrcfnHuqdyOS+WVpGPAeH4YgRLw3QYiH6P+O
Y0cV4WUBr0J6YaEA14FNPBmoz/3zEltiy1tsGiBsbGeDZ0IP5L1yleeEXn3vod+4aaO2OsKiXnsO
Rf5CS66w7HOPWVZyhYB1BYB3YK1oQg+1H3CUZU8WPtcT88HY99UaDn7pm9g37s0ETGGDUuWlb8Xv
hoNyf4kr7GhBBxm3SVVo8OejlpLyUz4GbL6ALq0MLIG0upsfqfTY7fQpPp+ouyyQPjx3P3RL6SI1
GdPfy6glX0APxmYmPFoC5z2N+u6SxzjoSkMzBjGJBftSDd2hDsB2Qc2CZq3IaXHcGn6jyZjH2cUc
GRZHXjbF8BKz4X6ljgio6UjjcqpQ9c0m7D57nNyuaMZvYPVkRnG4oWHeNTYwhhoYVSYbvN7s4n2g
d8lz7mTh1czYFTS65NnFqeCzLxt7FeF1eaCYmMLmPAXyGw4D1qIOnafeBXwx62BYoJWu8dVK/Wpr
43+xoyGo+CCsBiPwGmb8Bs3iCC4mTnmOmLu3eO7emGsxG4+VrtwAxwiDYxVcGjBaXwNNN9dRDHV+
QzPsS2Q3NgAJkTP3kmxiEL6R9rovBfwUaJoSkz5+S6Fx7MXplJxrCO2d2kA3t2DW108CMqBeIkT8
XVjGwTZz828/7baVXuY/RmUlm5UDAwXa6KC6TIATaqTB+KET3X1RL13QKG2ci32vdX9bQZ7FcjUw
uGV3tVNZV4BBYtA0UW4DZbl7+JMC8UxFKY6TNT1ajiVRHrjJvpwm6AMoNouPB5nkiXkjIovmuvVu
HCHKulBdeA7bM/z0t1CRYSgjM1Lfm+Uc/lw/383U692nWTu2QODDIZm3wHg1jkOxPDWqLUF454lJ
dJdgKDYLtJd6JSRm5lwaamHb7IG96Dz4g4E+g9XiKuoj9myhjH/veXdw2vjUm3nxpbWneu8HSbjr
Hd98c1zbKwdLfLeCpl1j3RGcJ0jIPgK7qlaQIAq2Fip061pVp6giRY2TxoewDLvDUrpqlKgATVJs
GarcBCWNwxKiNLplX/G/qxTbPxxlK15HEcF6Dl4u9sq3QXEQIIKJVegG5a4WkmH9o8aurKobrFzN
HXw4m3noqHSayLU02zfwMFpRzKZLopHr2NhZwcdbOJKlBzzOflAi/YN0h6a29APKrl+Xm1I8M8zs
KKbgeb4nxboxhpZFf0NRJP0WFiheADT0qzWxjuiEL55F0w47rAOSw9CN+QPnP+6Kl1H1izVH3ory
Jyp1LWh3mbgZ0Cs9alDQAZeMda92Wn0L1M2wsTv36VS++TdtS9olpFoyOU65b1AjX1RPPkhvUwqe
vxmQNyjPrUKgqle9AZHKeUxTgPKV3ji5Yl8m43OD/8OT3YT+JR+wXra1ib1DUSnxtMxOL8IZh+cQ
CqMUH3XAQ8I6NfdQAOPvWALkPMMStLJuVY2iOT3fW/UmmJ/6NIYwzbcoxDdteUXMb4NcuvzUcWe+
bI5ZubUtBPPPRaXWBJrWeaQZR6puPLehq7QWo2WWqCa5jRdqOT43kpabpkocgTl5JUE5yvezJDpr
IVibCl+0NIsdAMU+DZfYUMUh8KLJq+PvIILopaKp2d0q8uSKpST84GwItOD3hMXfn14/Bp4Fjt75
U7xM9PyaJ1BHUJOUnxR+wFfUFTbEmVzRzROVOWib1LS4Byy7vEa+OHdGomeeLBsd2LlS3w2idJ8q
m2MXk7D1PFtAVm6di6zGMwqzCXRzn0Yb1EUM5kgxmJvcqcKN9p2kXXp1GEHNPBwgljuLy32aphzb
EDXoD26+6TTYceP9fwqVqCwURuyrpjlAiXOoQ2k2MIYUS5U+LfWiIGlhg+TiL1JdQck0QcMs1zwb
4jJnWRqAy9BEq8XZOnYiAxQS3Nlsk9vYWM65KFMGVFHx00x7/hS0JnuSDCqjTmzbOxoGYWU9QnCM
1Bw1BtDZWzjIJGsAdfgTc6Hl3YXQ2Q3NqTo3ITRScVCaqqNvilDj+yY28KE9vgY4YuPQwWTQtfLj
ojtpPtZ51IO3o1oM6jCRdKFI7FHQUTmzltoytrj+g+sFYGd0bKPD9wf8uHzfw7L6AJ80QFmAB4ar
Dg51loZif9LCGPgGc+DlBkp8k8daHHKQV9rioUY9ilUwpGIxUAYUIuc18mCjodPY1n7qnOclzooG
eHJAcDSWBtDKnMZrD5vKLwMgC5z1/osDiZ2nAfXCUYVTHYxPrJGgMaaGBWjdO2dwuo1WABoV+Vp/
qBS/GJ4zZzBEzedRr52tmRhsXQ6VeO6zXrtZ/8PYmTVHimx5/quU5fNwm30Z67pmDbFrl0JbvmBK
pRJwdnDWTz8/UN7KqurbM/MSFr4QikDgHD/nv8TOfm3B+rIe/jo/dnD4Xeevg1Fjh0Qp3uf89aBl
frp8/tr6Nd+Z02SX9yVWN0tGvvC6avQBDL4zV92vfbmpIuOxjJomHAO/0wFTIR6k+b2q016Hfr3Y
A0Sqn2FgaZ1kUZgUgMT0M523xql/an9mBeAzI1q6TF3HP0PWGchPSmEePVSJrgygmvJom4jDR5bo
Y3ZUf23LIa6OrNKNLzWb8V/zwz4hwDYU+2As2YFWi5KryEQIaGmNGf8nf0nWZB4cuTWdUNuhc5sJ
OP5zjijn2rdO9mQ+btRxlNu1b3S1qxKY3q2UPN5K95ETVNyNoCwI9pSnTq3Bqo5ciGtTnZD5zuwp
hFvKaJyNNrJuQ3yachMA7SSrnwrzDWKIhP2Xv/Tm83X56yPwcR4icn9DF68x3jJo5bV62Yd6tge5
SmZ+FIixDy2y7Mu79SUEFv3ZNxbquE+G+OrX4P84999Ncb1y3MVdmgOQ8YjduwqyS6K2hyrRyHIh
AHk5qEWzS6sqvu9MsFq5VzQvcYNtySj1D3NhA9U5jsggkI9z62p7M271kze4iMio02vdu7hwo+SM
cqLRnpOmflSjNPkmJB5jRuHVt2XY15eZUJrNOhASOZRqPr0aGD3sWsMuYbcI+etI19RULBbJmjWt
Wp8Ua7FvVqP8a1HJG+lEbYRxyCNMWdxziuJ7q6vyufVssYnDsr1tTKntx1FRT+wHUJKLlVOUexQU
RaGjIxyrF2KADWm2GIBHiRyOVYTVVLWw1ZJU5cUyap5ScNnWvvUla8+yYB2B70MZrpN3iEpH2yaZ
GtSwEgLwAnGaLUnef7V/jc+WDSLMTscrdQAt42isKrU+jLhh2sXepKT1IvTqfirH8K5CI5kL2n1d
u3/Nkkg/vuhmc6/MWXhnJ9N1LGr1vUEr78Y2VO/WCh7CsImeEEqqr3SPve66+9fIDWwozlhHdTCG
TaYO84Uc1I8Y/ueDGU6kXFpv3AtFlY+24sHXTfP3fzMht83FKFUlh06e73LKXNi3A6mMog9RPVia
64AxTOpllnvPiiowxQvHaasSwcNWVq2HvM+dK/Tl79vZMR9mp7Ae7Lq/NVSux2pVilIx6jpgihvj
fOOmrY+WXAx+jBdTE/Gl3oQugrijufnbwNpcp6yTe6sDKrG20fcoT5EBYLS2UUuGVDM6abzzhqI4
S+roF5FOHi9Nnfxc27n5ILRgHVt7cqGj8u2J7HLtU9R42up5E1PiY/6vwz8/bbKNhxm7C6PLz5ro
+odEbIkb08s+bndIi03HfNnQc7Gll2v/2gSSwJKbjzCE4d/0fr1k9cZW7zesk12APY95qSngzj9H
nCUl+NluXeMOkFh9WPvW46Y1TegsGcO1nXllcrJAda8fs3bF4yKEh23DppoLwGC1EiLhV4FQ18OS
ikCc3U0S9GbHNvG7USBf1w/vjtrJoJgAskQmoKU5CbVdFGvN42ykbwoYqe9V216Q/uxf7LHOt0hm
NZfUGyVSA+I2tNlwzqYGGLVO5StabxkaLK+W6onDVFE5W5tJG+8EWb2nvpUmwFT4a2KZhjrmy5A4
GeDDybpyLRkF63xopvritzZfK9DJ7kD6f1/7mwq3UaEX6k7TBJv9YgQm0879Ea+Ln++spQ95xP6I
KuD/a9Ra5q2folrmVVbriLQs+ay2wBNDiBHlvD+yYLDkY2TafrWHbxIO5uXa0wmAPoVdRZe5LA3f
qzJ5WzrSvGBXY29EanffXh0nbL9JNXc37HR0QtESVG4GmXwdNlsPcGqjPCJy6e4zXQLTniWJSuFe
FJO8mciR364vVpybt25abzRHVuTr/9XPXWYQrg7x4VcfKeQa3dfeDPpGv6qy6XWl9WVZ9CxK27rT
qSneeIqGiu5C6/OGroJE3uunvJ+t50x/XbvNvHUOmW4P27W5HJ07mX3HLqy5qWHu/+loh+9/8uqh
uUz1+dWqtPYxc/odaO36dawElglpr++UzKteh0JeII4QIVNtgndvIvQnln7RajJwDCrX6+FQm0nV
cngt3O5Ph4Ojv0B4ITrPWktUTOKgVBw0S9R0n05G9Oo23oWZWepDm+vVdZHUMJKX/r4zyk1rhONJ
cQbzpf229ubOlJ88EgCbtZmEDhQArzauZ65rlFTQFFszmjhquleimpDk5VQHxCzuVT7N+1+5zHVG
46h7a55gPGimX5duhU6kfmujFHQBtufZqc2FDCH66sI1m+e2MJu7wmqbu7UrpKteumanCn0YP8CY
OsgJzjCVF54Vw2JY32ZzyKKtta9/6lsn/qn9+XbttfK0cQN3csoLq5390oRQ4c22/h53G3WYkndh
1G6QUHG/jpBHugxzCAFqm1uvrYagftfo72XoTL5H0e/OzqUEKNTGe8hXylnaATZfDWBhS9yBlovY
AQInyjJpveWIKE5JZL2kKvkcQSEPgEa87zwtf9TV5B5FvOqb56J4H8bedFuUtX2R2shQrgNcLTHA
2zdnzBrYZgt/iBj1TkjOwjohS/VXx3TcB75Ic0y4KXei7ZUXqXWfn5CHrR2EfT5d4QCNgGxYN3Bi
m2uHlXcPDB/ivIXF2X6qKCraeZXhK7O0rYhy4Wd7ooq6N5b2ZxSIvxmA9BFmXle78LfCeb4Z1Dy7
gTulEUFSRvg1AFQiuxFhp/lN1v8cMNNqvsmWgb8dsQ5EocNA1WgI0FF5WD/KTaS2adCcOGa69jgp
iv2qgaHfoHpDQoqizbMJysZIOue1G6pmL4Yy2Se567z2EzlBrNueGgSST4301M3ab9bjSyXD6L6t
i+wa8oHtN9UEL01RhoNqmMoBwtsUDG6tnRXH06/MMH1dW6G0xgcVONQytL5UhnfJ6VdvFGlo5wLR
fb8UHq5gPCSPne5Oy+o4Xmm9413YLhD3pfWpNwllAEMqeA2fzb/OMy1luMLi9LmdZnk9Dol5SBae
igqZ50XjEvbzph8u9aVJGSyUHjITeLVC7g9BWC/dQCzaLamq+rA2x8G9i22n2eHS1u/zlUmzYvpR
XA3Yug8Xfa4N5T4poR/aaI6CPmOrEVYXhQoeSCU9dz/AvUL+3ymv2JprR7bS5qGrw/aaNbjagt7M
zpaNH6xtzOHXVihXjgc02W+mfVZV7W02kQKFAggxsg+b29xzq8uhStvNbEzJt9B2iG+S+VVxtZ+x
d9QK43Y5C1MEX6qMNdAhnJdfL5Gop8vKAn9XjpzfcYRQb2dcvctb23C59IasoehcSF/TO+VO6qN5
DD0YpB7AgmfdBoXuNsY3gcpvDpoG1XTz3KHOv9XxWLhslCi/7PTZ24o4d85eVhb+uIjH/hiRUf7w
mrj0dcXGGD0GgDVWylMWhcoT3L/+VGZcRGsT5xq0DAdh7NZmanRovyddvSNvkgW6mg1bxXOTV6G4
b3ktwlvRe/OtI4rvhm6KVyFlvXXIsR14atCkSuT0uXjWuZDxtZ/NYD3aGyrXRyVsuOqcojuPzs/5
sjHkfqxSdbcerqnZTc1D56EYGh3RFIpm9v1EwvE+7nvzvsdYRulb+3Jt1VEJTWZGJHptKh0zRtd0
eWD18XE9ahwc9MxNl2XhX59BvO5tFInE+dQ65ueHj7g1NHm90+MYqThzfhHzMH1Vk8IKbLvsL1EQ
VO+zf/VPS7/7R/8yP3TD6esI2j0Y5fRzfsednOGNdCJYbzZjL/ElM100t41BeRI8RYLYMuOLYvmf
4M53T9l/vu2aenqqiLiW3hKRpJspdD//b+PUX2sF97CFesxz56opBDQdDICqTU+FQINVN551rQkv
RZdASFqaSRWC/UIzB+dvmo0HHeB/OKgzwkXPmY9eD7I6u+QpUv27gyh52A+h5hwKd1L2vRWjfyVy
5aavIyMYeAB+rRx9l4yi+0D59LHqxvy5EwmiC2maXeVlMl+IzBS7NtWTR2+sE9+g0P+RGpnfVYqy
tYqYEoniWKhX82LJ3r4E3AUpDYpJMOmZfelFTV1v1mF1aSuqA5QfwF1i6vbOI791PzcDfFIAnt/M
adyqwE5QtE2vG5CIr42CNVWXD+NtZRXZwTCsEYx9q10P5aD7Xiju3KxobnLHiI4o2muHkkzqDcrY
8SaubP0l1bCSUqf2x6BR4HXy8n0SHBjqevdAiYsVgiSyr3VoEU1t5MaBk43BzNqECdXSTB008OoO
c4uhv7P0prxD90+1urskzfo7AxPW2yKM2HotraVfqNjpGLUkSLMPpuo2Z5h6zbk15QHxmPr2s2sG
360A6Tqug7GLPx8gK2ezjppOwUZSjX6sgza8l/P3dQCz1oYPyC9CGR5REZVPsVYMh1YRzqLtgsnR
0MKGkPNbga8tCiFaeGJjYd6b7IjXfm/OcTcYowy8opkeAVmg3CPH82e+SVVN9SJX55/NSvafzc9s
VexSqVsmWy7qNuMwbAwrDE+ZOmmXQpfeNtVH5UHaRCJmrcHTz/WNbSCYWHncaGbTfPVcnCO0uPzA
frr0W5edc2waSFxo2rPSK8b9QnW5XPvLrpq+Tp397BWmtXPaId9MmcfmR9hfO7wbsCsLU/b8vbcb
cDG5IPxtEH7nJjJUd3rwZGT6pqLq96NQsXsvPBS8ddlfaGh9QSpZ3spFbnnKoZfLTOn8vgxf15rV
rxLWnzDa60iqqnIDYbUL1uav2X+rkK3NfJls6OLPk/9UYdPbGt1J0QYr220ltFU9qspLBZ2kuNIq
mxHe4yf/bR2OyqHDk32hvhXLHHeZM2g5hsP2mAZkZYzZj2Pbu1pfaok3sJI645a9dXgl1Ibh9W2n
Oe0RwezbP/V9vpXmcE9WPj3+/cMIaE1oDkUUrJ+dVdNw1Yutsuj3Gwjt4Kxaf6yi/evLLHFyb9wY
IoPhfQr8r/21m2zLRBTXv6YOMVY+VSHs4/ph6wG5QTbXyaxqt/bprUkSNUdKHn6/DfdxOQXcVCFx
EDtNx6i9n6TBdcTMlDnZ/Br/00EoMVtB6bYm3MDOIL5uw4tKjfNb0zMtH2pJ/83WqisD1Ysnxabw
MiGTdTCbzni0qvR2nSChdfouC/dtWOQI17ihsmn7H5HW6lvdSN3d2OiU+YSKwbM9n1RAaqe1acWm
G2ie+FHVU+pXiTAeR7VIr9ZmyC1z1sY70j5QZbHW2mhJEb/OUdj6KELZ144xoMCYaNchnLHXoans
ndTVfL82036gSkLko4bYk36eXLxQorRsP0/1elrNArIU2bHwmMzCWvQyXDOYvcWEaG3z3S0Nrb5x
0uAtF1GGbUXoBHaqgelf+tYXzamzm0ik0y4evdD/NbAeQWibntiB3q/9oSwsv2uKadez47m2LesE
cUQ7jUtr7VrfzTlORXm5WRtJPsrrhMTp9doccqEcK+pBa//njD8GOTP6Dh9FpNz/6FvfrZNZ69KN
VyAs/6tvfZe12LkqfJEN1gCFbyPOul+RlGqItLFPWg4YplP4nu0lVyv48nMAxqp+pPx4t5Aqrc06
wsekW8sUQGo9NE++/PYf//zP/3gf/3f0Ud6WlNbLov3nf9J+L6upQY1E/q35z+u3Xn7U6zF/zPnr
Ef/cPPzX+bcfZfPb1cPu/H+duf8or9/yj/bvk5Zv9Men8w1+fsPNm3z7S2NbyEROd91HM91/tF0m
12/Cb1lm/v8O/vaxfsp5qj5+//JedgW+GvcfUVIWX34OHb///kWz9PVkfZ6r5fN/Di4/4PcvV2X2
vezf/tsRH2+t/P2Lof4DMJxjqprlqq6mWtaX34aPZUS3/2Ejl+16tqO7lgZ848tvRdnI+PcvpvsP
xEA127N0SzNt0zW//NaW3Tpk/YP6vW57hulqJk7x2pd//fK//Bd//Vd/K7r8tsQ4vuWn8F28L79R
KV7+38uPc1RLc/lA7JBd/pBquMv4+9t9UkTLAf9rHkaWh9rEVhj81QUWScqGhxLUArQiNqpVgdpk
Gdq1WtNuLa/LAOfazmas4nQnKXJsDPZqQd5RA3YaENOY3Rk7FEx7ki2zPNmTtlgfhz6/KN9pznBP
PQIe+qCCW1PQSIgREXfcluqchX8x5mLBqDu3IPwO0kmmPVnKDfro8qp58dAuPEUTz3K3DDehiUCr
XKSu3GLjWoPit/14VMK2PqmWs8MyINo3CHP4peM+Kw9zjKyJlaJrbhC3bOseysSYQxjTK3wC8UML
+D8dPamMhzGtjxIKkw076jp05YdpFQqWUcMp1IrvZaZhAD5WB57kVynKkHzz4bWCBRFlfLVZnm3p
3dmafErQW9C0eD6UglysGl5X8/TC+ewDqTQ8VurkURStveuyB0X2kz9SNNsqpgtCCzHIkcCsRsR8
kzVsV1KoRbBJUsM3G6oPXXSju62xMey28hUEs4sSHLcoXtq4fKUOTH4DBEOMEN1Gp/687dT+pa8a
uSuGOsD1GvMrz96hizfDzq2nQOsp0INuLpwP091GcxxvzQinhw5VGrd5yoXrIAcQ+bOXmEGhD81G
6dUzKojZoUIpIO9rfePgA+aPRfNdC8MH2HE/DKMp/LKcvtWufJva6TvuIN22i49OqGq7Bha9P6lu
4jct1H785U2/YZdZDFMA6mXR0ZlY+AD0eilulOrYBJG0PayQm2LTDRvVrYLeGLOg5zGK5EyebohH
49oydirpFc5YUvoZqLB9mxxntRNBWdhXGYEylBNCrUztMRrUx2MnZmyMJxR9hYaIzJjmAoQWih0N
2kvbVpCBHxwMTpBj0g/Tgm7BtzK6diot8j33ICXR5VBWnu+6zq1dU+iUc/raGzMcEQebFLNs9pZO
jk7hZwVyRnpGcZ+naf62ZAoDqRUuVa9xIYRxI5l6xVNCWNXWit1021hdspOWCTvCaQ55Rg2ouYzM
5KLKi/mY2n3vQ7h4xorpXahUtjEei30iKqy4Z11cqHPW3JshPq3iup5H8ZYKNIzkkHB9eBjiLBqo
sV447LxQSPK65iWX+cus1UGtakYQluBxLLZiTR4+z02DgOlUN6C441N+V0e9ekKAhzwZ7Jh7WF+H
yFWAgg9Tccx7FRmGXr8rVdC1YX6vDcOTjhsMlThjO2P3jFoHYptpqAq0GftoY5fGpVb1l2jm/YDk
/mBZMt3MCSa4KDtzA9jIgsVquxts92RYM3tUiOKK5RZHtTMSf0bQfzCTa5c9czxa51g0wOYx4StT
4t4ZJR97aPG5K1ii8DDoT1XmdZ8vUiJy6UBYADaO2krn4BdUlI+yiJ+6MvBCFWvCyfjR5dUj1e4P
wv18L3qLkpQxbSrhuVt3sKKA8llIFsvj3IbZV1ki9NKgzKK3lrNNvQOxLuqr4Hz9etijlo8zyIhK
hYmpcgayb67sB4zdkmDqIgAoRb61Z7gmeUHdIc7try0oD8vVbkoveqPWumnVEYGjkpOXqW+I1wUz
Hg3bGqqxjiJ/mSEnKhTfivXhGlZj0FbWE5nfb449PaH5aPNn0pPjyujkmNYRAQM/ZPUwpPZNnwOD
wq8PiHg8UWq6qaZ4V0UWFDoLTR1NCQ85j6bAdRcHISgiQdjGQQbAwq+yEKphy0+bq/TScfsjlxxQ
O0yA0Qc0T57X3Qyt9dYnYQD0wEJjgOgzviBbD6/Bys+xnnw1KiOQpfwxGHPJCoZSP/D2wbIhBZtL
IhgnhUpe6VF0l2TuEw8kaPd25RNBs6Pj+3cIEvuGeJ8FssYEzagPFx4yiKb6Q6+BCZmyR5s2RSV6
M2aquzOwxoomuehreK+uMSKDkkrTF7nTbqdBQR++j271OZ2CFrz9thJ6hzgzCswR7NlTYZbDIlj9
0lK6DGcQLEaOl0lRUmwYk3fpyfislI+eN5a4KCG1ZbriJgM56mPsyNrVN5vEAMwSKraLi2H+Y0z0
c2gcbA8DA0rs+9AIv5mq0ZIyRlUsYs2UOQ4gtZdszKo2Dy16PlPekTGMxFnpsst8yLOgMtt8Mzjh
fIpc+Vz2sbJNC8hCbeU8VdhkBy0G5IFZl3daySJtO4rHJhWiYFnedjhJVfAXssHZKp2hBQg4KQHu
Vsiw6vJVgQ4W9HV6rmfr3amaGtvB9utoY/3uiJ4QNoF1Vo9n/EJJzWIYkGdOtY8N42XSrLuu1cUm
Gao72TWPtseivEQLobypx/ykkP+B6F0Lv2eVWHznjtJg3By4BV2r2cjYe860gyLl7cAP5t7sF3jM
O2Wlg82PPzhFSjxtlbvOa75FXXyRxhfAFtrANICcto2f5qSga/O1ooAH3eae8L/f5h6Wvt9FiNNy
0lvf3AaDYKGEgQupJBBmWCE/wHM3vrWQw7nJvQeW/vyGImpggmguhmU/aBflpq4K71AZDddq1i2A
NsV3dPZKI6F9HDt3sT7fWEZIJoE63FidpwbtAW35Sx3ACHZXQ7r3pAqUA6Elqg9OtYFYGQY9Mp51
Y+aXRomgFbaV51wMbGBQNkrqWwMHqKOd2Js0MnpsOiiPKfOt0lfXwqTAPV9bTaL5AwlyIppp9GMt
IunN2ktGBP/NVA/YzyOeZoaBXbblsZ26gxs3d1IuT9gofi7r5JtEVgr1NjOIQm+TyEY5mjx68tg7
DFTuodnFiY+D2R06PIh2aYa2RZQMUSxM1Xmq675pNdfapFG5R89taHEo0V3trDTa2WxhocaS3IFL
Bk+q37RE+d7M9WXq9re6XX43muSETxr4LSCOXtLcKHN1X1ouJhPQAIIZ+3Rql5s0s+UxSivqTu1G
hPKgyfmgZ3Ed6H2nH0A6Xog+MgNObXsocK/tUZuqTZFRa1U71JGoLljAUrhtWIUNu+CBnm/0VlzO
zqMSDfgBu/EPrwH4Odtlt9Ps6LUKYXSq4mPGV4THvyJY27v7aBLEPUk5bRAed7eDqQFqz0rIVoli
+qE7hAdTJLsyMnaTizKe2ujHwbN2dlhztVpEgsogzjdWO8oA0efLJCfBgJ4jD72GRxqCmtSlzH3H
vthPdfEdIj7yJ+oEjKDpBl9K6IANpR+7gIqil9RL6+EVaVG+XVU+GpqbwpFbYiu92it9WW0moXwv
C6QPW+exm9ydaBAgzutvnnyKdJyFDZGGkEwcsclNCmWLXrdZPqajp1COcH7YBUaeE85SMOoTH8KB
a5GeIbFYBiHicFwEbesXN91jl1RngGevbfo8ZgQ81liBx4MQVuuvJTdJILLhY8YJ3IaJkHXwvISX
fLecMT6UGSomiuAGqdFx8CMxvVQplDBRvq+2RY3mZRsMH0ieji3oFg15IIKYtitOQzld6Igmb1OD
erQX4UPYA3pqsZcFM3oX6k21EUgtUwiZJUYWz50Ot79KBhaIuT5nioH4VwF30Qsyd3km2eUU9IuP
W9pByxwH2/eKbi8i+9QZmHX0KtZ2U/cGCDKoq7Nq9jwZ3K442CMY99DykMyikje4SwK0Q85sxtYp
7cTe5Tfg4pwgleQMKslRTBqjAQZOF75ruoHzoeEY/NWy2Qxj/ALL4wGI0EbULAqkD5Qdhur8E9OS
p3tUv0AfSne2Ix4pm17CM6XSo6rvk3k7NNBwxxYuYdQOz4JdGuutaW/ToT7mdvMMroeCpZLeOJ5x
tARy7LE9PinykWpZGkSiv2panp8SqD3gCrFT7N49ll20UJTzrZ8ohJdJ0m+iEE8JdIk3uT69J2Yx
++B7UPBBQxS3N/DhIf8zJFPQPvOco9qSoRmG6RwbsM/aZLgc8KK9QUlwCzq3uLWq+Ekq3XiaESCG
O+zuHAfEpCjsk456mB8XHObGaHAXPaESpIad3ac/Oo+U2vRt4nov5+zcNUu+17FjVFjLJ1UP8QVU
hEIGBf1DAmHAbAJJjKw6iwpbMa+i+mG5zWOMN31AmIUFknljILwdyGIEAWU8FC0PB2wtgBMi2TxO
Crdqd6VEHXqKQ3uMGjwvcbIrdmnJWaG2iTQlqKnZe+vVF5JXVFc+86FJuktQYVBlHgWKxU5Pt/on
TEJuB7ubfDdbLoecmH1AjTFHm9wS8jDnLWI4GvFvebnO0JrhQ/WsbTXsLbO+n93pKYzwBvf0l2n5
mNmoClppYBm4CjkgG2FCRxglg2XdUSUMEbfzVeEkgQfpHMj7R+fx7/QqKw9IDVA2L6ONEsEkaeP0
wpjKbp9H2lWkA6Xm2WpgBNXamwKvYU8pqo1r9/jHTtjvqjaroGHdlNRcfQN2kC8L7713tfu6MeLN
wD/UH6rFNLs5ViKy2FRIza8cb9ECtQ5Z6ULikbC/Zdk/TpZJ5LzI/DoGEXPRwdqw0dmMp9Mo5cl0
x86fG4pFk7kB+0x5Jp5Posc5RISYABh59KZOBhlH6FV5WcJe5m1QoapphqYK0st87DrxMpHyX6jI
p1hGGY9KfooW1Ze2+BGl3Ydr1Q8TloD+iFIGBNSztJ270RqQie7QEx8OXhZ+H/WzM+E81hRvxWBc
pp7useZmONJZFts+9wSKo9oTpOmEnazQQhE3+eirtd7gcJc+46scNF1i7WoNVXPbmSguSfFBQoLF
pXwKSe6gzMpuRxOgJVRrYzWvbEZDgCDZfdmnb6kJotOy9/rccNvFPcTjbMnVRo8Abj+mmGJ5PFAt
nku5Vb3yPXV0fMmv3DDHU8u0IQH2zYvdRkXQivyMQgbIMMfbhzO5ZxXASCXnR9u2FRjor1ougjxR
wwPF2eHo9jYqk2qQp3W3SZsM+X0iBlcZNjnSOLUohtMguu95nihgueNzzBXgwWPD6IkLzuSfMcDU
wOItChprETYcVDY1rFF1Gwlfpqx1Y5yjBi1NpobZaQzPNQt5ALwhPkZuuHPT8N10AYpOcyQ3MSg/
8Os7cUa2Mt/xcFS2rEobWzQvuMoAX3R1nqfanWKYr3hDYqJW7aWKjVwpLPwGAaX6HULZG+GUse9Y
iDKO4ZMhJVjhkXDcGevbXKnaYOgrsc3iCyXXHZjNTb5R9HRj6VvhqKAmDeNBgR4d6AhkbI0LNuwo
+k7iBzLWD6LstwkOdRtdLfFrQDN5BB8H2eXeYa/oOmiAcX8qYXejTDHSfcjdRki/PIeDsunRiS8s
7yrvJgh70xWpMDCRY+aHLQK7lirPca9VwZxcxU1sgZmkzN2QwxCZtk06lCdc94YiZx4oKnYTcwtw
SivyfOtqySkTwYzg9sGpwzujjaY9Qk7uLkomTEMvwDHZu6Lnlibm/+jAYxYacUapRbssVTV0HQzi
f7C5hI6DB7u/qozHdEDaZXLQbMjzTYPaaR5ZOy3jPA4hHm0DiSzIiJ2OquP0HqXFaTKvO0tj5Wso
GebmC6iUEqvnxkToKw7y0foet4lx8hD8ikbxYM+pinGbBYkgUqH2sJeepkpHpznfqao6bksV1V07
zVAXLp6kMFDuMKlB5mzivclCH9HJOyJ6b9tnZrh3s77Grhe4hOdY8OQLO4h6Z/aF0QUpnOYjLC7w
Y8UPeFfwGxswSs34I6YivF20TFNYJsHYeD8K7R152jfPUN+oybxrFSaGuUzPg4mk99zILbIBxa5U
uWMgPvJN8NaRFJ1iFLWc0novakcESjI94vSwsVPo/7p6K1HrFQSIUdXn/pDjYjGE8SlO22rfhvY7
mpWEBeygu7lAc5hy9aZhbecO8oUT3XeDebac/EW4qthrrA1JeBGJ8ELWzlNsJcO2rgf2aa65R2SA
moTL3je3nLsiJdLPey5L2dxBOjiUEzvEBkg+GnlEhjp1bjZpP3JdGcDXoXsCcSHIwnwGahzdgTn2
jnap7JXGO8GH/m4k41nLyJkibf6SjPUNnH/D71PtyeZJ79tdSKIx7X+kidinuf04qN1DU9jxbiKz
uSOL90LiCcTLBI4UHUa0JXnOejk8mUh3borSOHdDvCVv4gZirMcgHLkU2b/zk7ICf7TF+F7pUr+s
w53TEQJTp8QY14PvqkmQChphVsf6m4+Tt2vwvwnSJN6jz6/tcMHwnbLEg66piXybHLshDfbsZOh7
9DszP9fLN3O0E5z22LK03mDwyCFtmCIc7JGX/T8knddu5FgSRL+IAL15pSmWtyq5F0KmRe89v34P
Z4EFZsd0t4rFmzczIjIC4RoKQQVzSj0Q732F5qnjsNqYEe1iHqsVW9JGWztiFCOumUn9vTa4/afk
kHbJyYQ82KeafBMj9lmhxArSlkoRIUF50Kec7UwlvLLLMO1EGfQMIN0RSy5yFCX1jl2ayxACqySs
ochsleJChrxnbpS1Hw8OWsoCTC985BUo0Uw0ip9Jy31EedhNvXhr1giQORexPDTC9zoQTS8BhfR2
Sg4tAS6+Q1+0DUUFRUOLo+ZSqgRTQ+gA2yjFQZoopkFh6Wy1YaMI+JbaksB/AjLsWyz3bQhc+dD1
PGVrRz+yboWdf7OaMNYhciSVFZVhwosYDbYvtNwJeR3JnqoyCfQi6HERZzU+7xQZTTAo2yGSulAa
sPFFDLOe03DAPU3AvAWJ9vrNsBbYSQil5mQnJNFVtrpxH3OA6moWTgHb0UmOo7FpqgmwYoFXVvXW
dgwHeV3jVINbjYnl3mhxsUiWcOml6KWas8FtteYQ5dmdXLpc4NaShgYQL1z+5DQSN43G88DOObfb
nKQO9oNNv2lX4+KZPHm18+Iqqn1pkmuWFtfrQcpva1qmP6PNk4XyvdE3tZi8WAVGNUMvTbA3ApMP
62WgVGzh8yenNRfEPNZ4U+OWp/btD7XXCazIQgIH0gyTe4+l8j5oMhFVyzvlqHCDQnw9mjgscJlq
8Ra9PoBxRKp4IZrFRl6hh6Uku71cuB1F9YfIvmLXN+qfpJTzVicCfZGSzJuEBn6mRwqBDGA+ol4/
4PX0GKKEGc80J5aLrYhtEpJYILD2Uh7dJdBxz6wDhyaqVuGHSmGm+VYo+pG1UzAo8aqwYh1XqBzU
MHyqYtq28GAYFtFqssH51UcmxEH4Uc9AOJVIBVebxGv1NQkDyxjkShe9ssLDmto2VgJwvsJiZKYq
uRPq+rUpg6PRE+WTp9boZAZmUvKNBczJmRQpdLkywQqBw9O4i/cp3LCMz6KeLCSei/KmXqx/OGcs
To+4wk9wmt4E4LYEm8mkPeSaW8bbnBwsaoq2NiFq74yxxShh2S3br+dR6WnaMO/CI/XI8D35y6Re
q54irVjzXom7fsPU6MklwKclIYQyO/pQMVcMxyLluakjrP0CwUHfFcHKcfUpvRv09TVZ/JTIbrTT
VHqNJEJT0HNfhIh3YzVBvagyH3YqIfKikeWrJEnZYmWwCbDyZWzKsk1o2oV8kWb5Twv5lkryqVxh
MlQvLooT7z/kTdH/E6Vm8rIEhw56A7KqIsPuobPijRwyA3RSADklV4rL0zileexosaV7qqWnjrza
1oYYGlogzn1oNjbLtbKHjXPApNu+zjogGftRV7HUE0yMFlyQZDrFtXu0mMFXU0SNTMVJr/51i/KD
1y6O6DUUSfCVy+qzao37nHjY74Z2mXOpAzyndrzo+0XS3utO3swVEBpyUAw45vcuV17bwtRQiyW6
y8p+is9W9YiiRmLFdzGdLP+aoh/iSuvFxSPMxFDKPCbDJU1REuKhWoHDmB+W/Aj7GGXENZRfSKtU
cMUc2LU+pyClBg7CW0G/B/U5ZUNyP+qPQrpnTKylM2oPhV3p6GhADejhbZTRMPucggFWSdLupvmY
c/Tc/VtUPiUecwVTkXHrIKVkxd2BKWGSxZlvgvuqQUq/rfpe6qel95TyhjbYhl0AEPkwI9mWWctJ
X8VRPwVB64AqeUrwXILdGEnOupk6B2jw7y0g6PiYi3NWf7LbYOfzT6FK9rS8K+NLoT7M+dirz2D5
C9RXzXiPG3zeo621fOojZJ5+F4xDuhz6gcyPzWId9e4QWERlxJ0fmccp3KM3WmLGlIPVvDfqXczY
Jqvxsa2sTZp7czA4SbsTO2axt2hkNUL5V6XPxExsIz124D3VVdQPcv0jlq+G9K8APCrr1NPzMwK8
vnuW4m1R72H1l6ivhaZTQCKCI85d8RmFrINAtdJACHPtpNi4jdBPs85feaXDDy3/FoMXWf4OgIAC
9SlLdyUoNzJgZYKQSn0OcWynsFpSKjPwOjFFKs6XbWrymmmmMxXA8BIPFpbAElzKiS2IIxDdzAXw
KbWW3cXPHAsMI+WU0Y5P+m8hPMtsx4qmbLLPz8TfH9J8yxKG2t3r7jhb16DkBT+tZjy8buqxCDem
4BT7dNzwMImN6saTTtVOi5FZeGeSehWzxLVFq1ioZ35lqu0N47KYlwGECCBgcNrRtZZmG9f1Nhwq
tyKPE1M9Zxw/eyZRCWPhNsGVDZ/xoIbMFj41qrsI+G9ZkhNyQavA18x+thzq2NxEG9kMXAkAaWEZ
nRwPluwItUu2mQZh1oGC6F+oJehIeaVZMWELLyamXKKViozM64TKW8F2SzCw8aTnbMFHrMBh0SHj
EJhz59dLCIbsJ8sVoxWQNXp5aPtFeu/k94hm4yKmlyy9ZvgciGw7GMe63HWTV8deR4c241jbX5Lk
MMTnet6N0ksW3nONQ0r0kPBD+oUbLEjzjtF006YXvmethtR+bLUmtxP5XWzIigGViJLIluV7aNnE
nTpNwL/YB+mluIUaAIW6bsF+c0Sk5JDXD6n6NJPHJP7l2Z8k/6bQeUby2cygbIANmfInwkx2OU4g
t3n8mmqWWlWeCRc6kizywmEPUMNiUWXt6/nbJE0pgs1Jl8DLkFfo+uc8Xk0A9RDcJnIpfPL8N9FL
s7+BW9Qpl+/cb/Yo/hRw2CXyN6oZOqXJiZXIR7nC/NM5ZQIaKD0NNzdfYvlrrDuPxwhP7PIoRBF9
xT4FS1ySV7bq6Dsiu5t55cd/6Em8ePo1h4CVgGCvVgSOztomVDfrW45LDAegY2FVtjv+vraQ9OGQ
JgdHNH623IUwb79BdjKap1H/aea7Kb6VLdtd+EJdKukF8V6IB0Tw1fAsIhDqyXqrRvlQgtv1OGy1
bhzSSpWo84sbrztgndNL38JHi9cImSd0WYtdPQ04JyNZIVDRlkVjKzOvF0SMLwX1KO/tkblWH3DI
G3iLv8buCw7eA9uyaQlUfA5IIgHtriIVroeF7uLHzKEKGgyVdL5/y3ypsUZHShEtb2bBmeetbzIn
hYmk2bINc2UMv+LuD3GvnWE/JtffQ7PtQIE1/PbX2mNqxGggAiPx18cqG7Dg3iVoXBFntmy28bOS
xQmIP8Jt0uYm2PxGGBDHPN+AcPH4X40eBHq5VLzhPADR5wooZEVUSAm5wdUcYoaqtYqHDzglHms9
vXKw8QJbDWzaC178GolORSdT2Q1TYzTnNHxsNGV0Szy+unVKeiG92M4RIoW5c6dg2vDaoRIRvL6t
3DTJd/i8O50xuMSv8uxqjWRkYuVF8TnL894cC159lpng+9Vu5mZT3F6vNp3yRoIH4lzOOWgDZJGn
q42jc6sSTMaKBlC8CaKbqzju5W5afqAreapD4ZlDjZWepwm1l/AbEmINsMEFIRhYp+LxZ+dx77Dg
5pgY6JUaWY3RiNLpI8S2FfcFr8PApwSEyNJXbWR0vgvtZ2rm9CVcRVLA4jzSlwexfrYeCPb6w8kt
b+90nEPmbzjAvP+14oNhHMXkMmqfCud4zU2FQWBSczBvx01BxZep28zLx6weRHZA16yEJdqC5rm8
/GEq2V3VexZOz6X1oaAMLRl6Bi5akQJatSV9EXhT+y1Hjk52nwjQmpPyYYXInKTGlhR6L8pjlmD8
mrX8N7hTVxg462A1PfasZuJgc+QMoIBNzEExzi1PZLLu659jZu8KIg5Oyvp4u5lsFxxYOoJE8wFo
lsa4HLhOqsgWZFyDrmrzSOleUe3b1m/Tf5gjdVrlU0ONywPWTyb6oJRXizV3i1dKgw4ciN6rVHs2
XgLxW1S/2vwYVbw/xEfDk/3lyJsUSnMAjNxzOwDP0YYSBMILHjPFZEvtd4WMSz3HOcaPrgEHV0Lq
lbopg/4mpq0TxstN4KqAIgHUyTC5rz01UNZ29oig6jGG0znNVrbvXUaQH3PjMIwAEr9q8V5shZPG
ndoii8iGyhlrhCQZYCQuRWpokUle+eUynnpdu/ZWwifJzWdSptxB65mTN52h+V0FACajfsOAcxI4
wFK/LxFAiCHeYzl7F5XuqCU6sSE+CQYur310bipxL+IVFWBQOEjvrfxNmjaF0sSMsvKtKT4EkviS
xuW+HHmL5slHS8BnHT09nBwhqveVLDpadV+3G0VxcQxpo8esVudsEGuLj+uiP4PQhmw14Lp1MnPr
ZlapXTTj79jPB+w0oKgCt+/0zYKeTuxMp8sfTOpnMx4vJhqv0jT8AH4ynBbfGNJ7OlQnjNtwlY2x
RfZUeYAcHsSd2gZ33ZJ8Q2vPndyePbmSTiM4Xc5CR9fOm35IXOSvyL4MJw4QWYmFp66JgwUWpwk6
5mmF1BKEduz25OgM4vJZBeO9E8nQQPjoLLn0jMT+vZYN2NL8VLTtMazDg1EbnqJ2vhmB95rKWy2J
H2JqnZtWfaCLxABN88vsM87yb23ZWkaLZcWutQxbiojrTsqDHAG805hmItbNYY4Vr2pds0L8m1JY
EYaAkypIVwFalPDCLT64Tf3ZCMlfrZnnYgxf2OPWq+Ze68a/1uTKD0dQsOQUBvNOkpCI1Hr9lVmg
yJSPDBgQlZqOZHGt7aP5UecF09sXxoQw7ZIrKXzPuzott2X9TTQawKOKKft5Yu2jHP41ySFoD8GC
8+QmR2NlAVia+yJDNXGbLbxe/Hh5xD3siI8ZaiK/lLQS7bFJH7H6ExuU87Kyi/Y4aO8NxyVXkWiH
QAfaYSmxUY19s/pUbbJyx89QPbfxK8Z0eLAlLibBOLLx0jmwcKAqE80Cf4P4XDdP0t6WfEn+AJ9x
c6Vzgug+FP8qG0EbhHsejA4WKPaTbmW6isO+EC+JcoNbdfTIz/NLvIFvwNYAWCL6q6ZbNXJLuQp7
QcozaT851RTiE5varkE87inh0pY6QG7lbMVX3QOZ8sP2zFHy8Wmy1RGiHEEpmk+vCFE0ySqMLHa5
6JYUtBhK+GzlrWq8ZBTgXEpt5PZys5cASFlRKfyx95HG8T/8OHRtNUj9xAx4J24YR8o/JX1rYrSd
WB1tkR0sq2nZK3elXdSprV9MnF9sbHgbp3IaG5nqaCPf105UF9PyqWmOUm1IBsulnwzoBDEsdrmk
63RstnuJhyh93CUhSjU3dpf0m8sL5fi5A8AjmStjVwBppzQ8Kmuvw1jLaD7i+ahFhpM4wDWGN3Su
8ItFtG65RVtxF3wrww0bETxHP1PKRXxbIQPCMW3R3E7TExsKnQQqkg49VIr6lY7f1F+aaZ9HH5P8
UIfXemEOfMmFj1h/ZT5qFq8jH8x6VrTzhXRqsHexTcaZLcy+PZV3fvJNpGExepKRpCb7adM7hM2Z
5blT7xXp2Ya6bNr5IjqdKxoug8g8sdvns/wzDq/8MqIfZ+1SmFdTdLV2o82X3tyx4+WKHAT69Hyf
eJqzyJvM58UpdjHOFLCUJNIrxU++/BO0Rz1uMuc5I8L6FwWvrXSP4j+a9dHyleiWdttZu2NMlzxD
9XecN6X1pA+36/pDl8667gvTC8VYNG+GK/De/1Zu4GGNkezYsiouRn0K+VkcQDc8FWlyOssPy38x
959UfugA49OGTRyEYSYsMEgzV3Zf/bC8Pnf/GsE3OldSzxoL7clhqTeFQ/yq8uzzEx4YYnArnGeO
P7HSj17XflYa3dWuivdd/zPQqBmYogTZup5rm8MDK0wM7VPri+fvGRJK6Nsk7davwk83I8Ll5CVi
izVd2aGD6WW+UGw0m74UXj5IU66jt2GjuWZxXWhYDZt61PEcSBtfP10Z2I3+rxh85DYhzWJvvUk9
fizDrWXKlYmFXJAkCcyQvi5iz1EfNQtCeQuPYxvVaxd4OX0ikYArSGH51V9A3l8NcRSBj8TDW9D6
7PHDQWW2cUsbcHDxImVbjU1G6Did4JWM/zvJhV2B/i3Na9CepuitaL/WN62YRs+MIxc0gc4dgsvh
n9KUVPWn3BxiZQc2Zmv2L6pyBpP3Qr0u6zd2Iiy4Isy7mG/WeGnDayTjZSp4nhx8YcTOSMTcVPKv
3bbesVsfdWfMjrSRZKzDbN07zJ46xt0GUSP+8vm4m4U/Ay1GI4C2x7+j8C/2Uz8zPmY6zF65duXP
+gE/MLx+bWp0tkgsp/ZeFVfszQ3Ydl/SfNOCtDw0zUtbXxvapnfU2INFecHN+DVyKbguweLMi3zi
80DVTftb66ruIn2UAfkb70hu0PvZHbp9OhdKEQEw2x7/BfMZ2MBbymvYnhLQA56XI7ozk/59bnbg
bJuMsZgVnUjAhM+L5q//+Gk4Pdmvgy9TPiqw8ZiHhspfwFrNvW98FKHZewnWCmbVHWJrI7aTHXjx
xuhopONroO3jlZRhpqZLtotVlD0TXfciDbeI+qJz7/UI2Gi4afZKfR9jOaa5OZrrRD2ATyvMgihK
S33X9d9yjofu3gpv/XKY7S+x9pA2MJzszfaQQ7zN+fuQ+oFHaUVuvmkhqNwy91Imy7T9a73KbVgE
V1FsCBq0K4ZFi3xekO3OR0FjRWin54w8+5opclR/mZXE6M6mF8/yboZ+JaKDhTw8GNlBCo6l9qqk
AFzbidA566xFb2x3i2g+Bm/cLOUhKX00/9JwIaATHOgtbVb6el9MJ4sHXwoHsT0IzM1J8hMuPyS0
2YL6tirHGVCc0JWZxd+ozinW+dvewtzCWT/A5Ko+7Z2jHTPOhEW+MXLUxVS9ouUGx/2cdQJnfZrK
kwY9jL2xuiiwu8P0xL8/tvwvHUycrs23dpWvz+5MPdf93yffXRXuBuTP1d0qHU1gYfspU83DEUm1
P1TXtnENaY878fnKpw4dLvSOxHqWoLZGBfe9ryrO3api8OPGNz3BLVEsC2TRbNvUiZfXWttZzTkH
UrZs+hw7ugHw1Yy9tlZ+QtDAFleu4UrFy1juObgdVJC279PTFPuK7Aw/CKlsViA2i2lP9reJ4clJ
udBGt1lka8Zl6reDAoy+E6zX1Npk2RXD+Cl0Apyqj6Yt2yJ5UDif+aELWMdslazNRH+VjCNBFhgp
2TyJstylGWDtZTJAQXApVLS3Lrv2w1mh4THedIUOyXKHbqPWH11HOwvW7iM4+T8a0tIlmsNrrwHC
MlEtZW936ygrFMxpfpxeFJK3WBx5MeiotuFGYZujZXreVhreV0wcbrhpUJxdJapBetC7R1Z6DOwM
Mci5z9l0M6pnh7QLQRWjxHfAI2+VbSl/SVFwNkHhem0vxi+EfVLgx9klzFBUdo35ioJxomIUxy6+
cjJR1+fKyMz+Kt+16BCIjrlwt3E88tpZWw3sKITlUHplviNRQUvOFT8arn1pc5i4KNjO45VkVZtg
FN421lS0hkXQgoycyzK9GNGeaM4oe+te6WO8xvJ4pe3CPBbRToAZFjdq91j3qDsdu8uZfgb0QkRQ
p+9Xp+xqz/JjSnViSSE/CxwYjQMCEa/Q+griIZIfOf2OXGxHZcseCU2vJfu8jGm+QW8ylGSGnkdr
vzgsomLogpNY5cQ8WWPggGLdG06/xrS3jGNY1Ehc3VENN3AqThfwt/qq02NJiGyxHCHyQqGqcSzl
Fi3fkKBb+rGtWZa/82cr/CbBVq98cfopMMiU4XdEVkSJdEUu4RpJ79TdQeku/QA7gwqjZcSqvcBp
zH9K8DPJb53M4B2be7SA0FH3fLp0Gw01dsPeFcoqOT8gHyFmRMs+cqG09XJfQ3J5WGuGv1zluua3
4wazIDX2cPDWi8SJhi9zfBNpV5UVKIM5UdU7R8YZQ99sdksMu5JuDfE0/U1U8+irnR7CcjKSt9nt
XS1/rE3c8hm2NzOCgtmkLnieN9d7OT/J0mxH44XsCsqlpu7XA68HH2IP/KF/rgeqZ4WydTRktklr
2uvNq+scFhxasuHNio6ZsBPnu6p9DunaQ9bieRavhbzXwpNuXlieUuZtVhwWB345ODEm2G0Fmd8h
YXgLnYFrz85DH8TT5DYrlgtpWbA5J8SGtOmZJ7tz49MNuhkwN2VE2SXKW8nIqEHi9PFlna0M4HeG
hCTs6HzfxvlkVo+JL3saTuZ0NPurkhx6dQtC1aM/yTcdJ6sb0SzVkFgo2/hsFgN08DcPt5g3LA4w
0dppt0a4phhsZ9v1AarBhkWLsE7pkj6s4abtOI1ygf0dx7xnJ7z/t0KnQv+RLj+9Chs8fUAwOXpP
YsNNlZ+VcEeuwI4Sb6WLywafTd6ul4Oi3CcVo3S8dt5V+UWmTxuKj655r8dPNlaXnoJJZmZyaccz
BZceV2FEkd0IZn52+vmKc0xkPXBmxp6+sAcmouvAFC8dGQbbYI/tmW1EbyKEqQuCC9BeXJa9idV9
dyzbHRg0cQ9sU+Qul8ZagOb4Mmb/dchyv+EFDTPU/jyB/o8gO3sLlyrDZWt0Fa8SLu7ZQdS9RThX
TmX3wku4iTzKi05P2gvvDLzMyrMDy4qeQtib1jljr6++VcqvCgeQwRPMGJMmCJ9l66GWZ7nE9X08
BNV3pWJwQUf9hsS5GEm39LQCWI/09e9G5NV9nZJ9/YMLH1s7O9FgwDu0Gq0SWwmi8g8ocRQn2r2e
NMzItsp/ufavDM8YF9iVw7DGJhBXuRX+M6JfXd1O7J1h3FEB5N9icl7S43NlSU/hardAUBD5IVjJ
0g/18zEezlb0ixJA/Fa5IRZpYxUwMoAZXBJqyyTh9ubHomh0kkeoxDZDZnHRW3+iJV0yHIIOsvDd
tlxdlMzyTvtQW3iFUFSMEgu+hyK+c0UVOu3otFVbnDLfEshhAV8/bhk0Ay1W1Ez0kAfPQWULB024
CJQtTGdBJGLve929S0AGJ0idSr2rE5G02b/auqbjT5PfdZM24RRYm1jHgJG7tPhSclTU3uKMDD4u
UXQ0prKdfS05Uc38kOk+aN3Mjh32mSga8rIxohMLXl6Jci16TOFO1nxBvwa0cDLorMmLJIKistsF
I/GsDFYWNnqC5u0AWtX1p7x60y106uh5dRFRgAOOpg5AJx+Li5hESaFNb7GHttN6CbLvtH723afZ
bfArT8KDovyNxR9apQFykT5WU37XgS3P9oI9uEXgZ+1pzPdqcG7mR9p+a/V727+O0pMvRAn3S+qT
9yAp+1hbNSWRw3APd6CK1xhtQv1a9Cwtzc+4uzEChSWwCblDWv6aE4OGR5CxD+QvxY5Z6kE1emxc
mjTlp/d4j5On7EzcFtQM5Ya5jFNLgg1p7IxNaI/tP3k4susJ4f835gcG416nO8Xk0SK8qh5/48b0
lL600/GX6cpZOp6I/Svor9MGlbv8OoGChFvdt6ydHN9UVCdl+GDRlNDNf7BHrsgvmCx3AvtRybr6
S7hPoMVS0rPgdPgx+DqkCEs70Drjeyk/QuE6SjdNOtYzNYs2n3VcewAzlhY/Z0MmWEU32TVSNtKI
Av9bN6P1cyPM+k51zsPbMoFQpWuiyR3XSH8d1hRy3rr/jBVVP7f/pHGfUlcCjti5H17XlPlSz+1g
fDVxOAqLpwBtQUAxxg10cpSeWb8w5tMku3PAYMTvWMMG1vFLrp6sbVKdDMBF2mAEFzoiU0iZBFir
JtTbKfG5mH45l8X0IgDQMV9rxnXGDfrPXDYpcQ7+XG1bbZe1OL6DQvSkrJ07013+cnMLE9EoJ06C
JO8bcWcGF2oAVWFmQUNiYmX6qjTe2fpHXv0aHhgbm9Vp1LdN5WdciYb63gC1amh4GOWEnFlWezdh
sshZD6YDv9kQbkJ9OzPL1bSg4R9eTih8TE+3kJUZJwCberMYh5mhvzr3QJISzqk3BM/IZCXA0w9s
q3SFTSDbII72ZN0Ew0XDLcxg+1BeHnnY//3mLHxNr2H+ksynKP+px/PaJGthjKZ6RJeZOlP51EY/
hQKOirvFBaMlsbN2+bDkPc264Y/ztqO3aSgyNqiHkdgYSDhRQJ3lMQl7NfdjE+tuutxt13zKMXKW
N1X26sFvrefX4uT1hYqClzG7hjemSLcKt2P6vkDKFdRKI/set7p2gcUsdQ9d8uoW8qJnm/WZQ1jE
5p1lFicSB5r22p63RfjQh38dPyv3hiOjZgMEiHQu0Yrd9zeLfxyye6aPTxGvM2iZ2cbixXDMDsnM
uyx+07IPuCr3W+7QKt3BzLGzvVvfZkE+NPvhVfikmmvZtpMuSkuTqfiopynJeH2hAzyusKYhI17c
mO1uyR6R9EGvQCyPHB/m8lj0V3RLULfPwWFUbL577Qefmi1m/DhisTESoaPyOuW2/sEi/EGyfPDN
COXDsI7wxTMUqHKbxAsac54IkMtaZfHU4KtLjU8DQU/XfXINTsYht3bhsongf74yVrF2JToDWlV3
gK7D09OJuVhy8a6ql6R6AiiXBsrS6cqyYSxcSLlkHWbOj5WPnCpwS/O2Qkh1+g5Yh3lYZZ1K6UMq
PvD2BzlobllkbCSUke3ymcDHSs2Lmb4J1sXofHk+NcMBc2cKx2ZE40MGK74i61HJsFOufmc15gm+
KkAlWftds8ppgdZima7bg6NzY31yS6FUfONr18PDOuNl53Ebb+b6bZ2cJ/A2eoMIrBEtGcuE8g5d
GWV133DpEcfdJtscKEHIvpLiK5BRz7CY0zMHG/venjlx22G6cV3zm603Z7PRvcF4Muyw/6va/cDk
U4aEmF3W8qh126i8VebipeHGsJ7pckHvg+NfKm911qyHzRxvKiSS6b85ze2hP66oixbt+5UMCE55
/EGQHaQZZuam8NXwj9P6w8w/ESdDRx7K+pJH3zoKqyk5FQA0RvjSonBXjR9B3JVYm0PtRfAodCpi
e8J2KHa/JihL9uuctn7DZqZ3DDcICZ3crHeCvuxysKGl12BGvxflX6C9x8Gb3j8tfVfLxD19dyHd
0X6qvpf+UyCCliUUvpoVy55o1sRPDXdaFs5XdCCV3tZRXlEfYb1vwgdQs1MkB+ZDz1xlql9IwGwT
12ADvrwil6Xmts3H2J2mB7h8mR96MIjaD8LS1mroed6bmNJ/rqWCaD7DyanUWVM6BpvVA51uAO5h
5Kvk4m/lFPqJdtB6ivObLjak4B0bxDaUufp7jMhrrZ47q7921V6OUNtkLwLHFdGuw/pjL/gd1s3Z
v9RcGV18zQrODa4SWKw5ScjryW8vhKdRA1fayNlGrzFzsZfXAQ1+vWE5ipFjfd9m9VOuHnl7Lotf
gtmdnsktTx+i+KGxzxdoN160CdGPHPIDF/cuvaaPZLkZE1c4OOd2Ij11TetbZx4kDGjcQtB8/vhK
hg0BJkG2Tt2bflAzQ6sCbyJcxN9flZ79ChSJaKaHN5RdtAUXI7rHIpuEO3YgCJG7Re53FrAgIkDM
sgJAic+8RjwbKJ6mKfOIsWWb13I0VbZxhEhNcoecKboCDDHl6tYhY95ucB9vRhYKMeaYT5JCreFz
TYew/FhPYokzpwWEx6xJYDtWrW+EFjtteFZx+2HkXocErgleRO58gJyW6yTesmxkB9KHVe8WYZME
lrN+ABlUVIduHldR+PxMrO0wP5Aq20p1IfZIBJkQd8wFee4XiScZXmUeV9PDEG1C1V90rqpS/lbS
H2B7Qz7UxSnXthGLjiLWzevdQNwTINxulu4TeIPpFT7TYSFtcIcTP1uvd+T2jnTXs2hqKzZycg46
HZqhb/V5V+nPoYE/4vGn+U3pXhWdJclNVp1N+W99Eobyoowkir03X7He2tnIFS2cGAmpVIK0g/eR
31LhADj5+jfFrHnd5qC0hXFwJIPBI/wNlW3DzmuavS/FkeeWwBz1MgyAPSKwPBrje61uonlDZ0Eq
s6D70ng2mzN7j6j4MJ+0aIrh42Yc7FjyJf2UDIX9LKBmqBrHZBk9ZVFIjW98vRIavpbxAS5+QXxZ
iO+hdQuaBySDq6NcHrYDrgUn82SRYd0fO+M3j9+nl7q+sohP7Jxms6DIr5ZANG7qYXoWDkCYCACL
EKf16ZQsmY5MZC3rM+8e0/wS0MLhIWvrq0M5s7Nfb0cK+/q9Iy5csb3SEFF7fhsGq5ndzdBeRfOg
xn+l812MDL4z8MLElvKpFnfauq93IrHcbszCkRikM8YdI7wEum8eiMLh/Xltli9B+ej1P1T5wbCX
g2+lYivEBv3T3uTlrg+vK58TBO/Aw4oO84YkxSsf8bBPJrerfyt2jJC4c4M2KiIB89RZSOspVepK
5j17s3G5m4OcVnPT08AHhHXcUNytnI+RbrRgP3u6j95NxFJFfZnyZx3/KVDDaP8t3hAJ/maBBUkb
jjnDd/M/ls5rt3EsW8NPRIA53EqkqByd5BvC5cCcM59+vt3nADPAoNFTZUvk3mv9MVKJ6DDuSMzW
DYVI2LaV25wxlHrZRufOeykJrbCIJSc8mkTThtGK+P2nOFzN7kvhghlvasebVSA2wDzct3Tdc2Q4
xd02QKLlVZegm+0ZlpBAE7XGCSa5VvDTbbgj0j8LC+vSOa4tsurNrT1dIvWntlZqD+1zcgaIg68l
Ypri6JqJzRoKXtTgqZCfYFQ0y0TZmohRT5txer+GwY2RYbHhMXBMYcftdgrMdDmspOqviV6c8cTP
DcUHsAye+Jg2RGCm8V44XgZMojkvR09SS7hPu0OKmi61T5yJMr72eTQgDL5V5D2lydFVnVurBXjz
p3RH1yTje4fAE8s1zGeB456vQ3vvYSJioVcBdUd0wX8gxawE0A7YVNYQmyx38jEC2KzBcJtpl5H2
URAYtFeUm87aqQefUv2vWbgmj6M7bpL+KHMpcn/HGy4U479dBvzLIDymSM7pcBUCbRra1jLlGuYb
ZfHgttFan96z4H0e2OH/HOlDyj6K2jNiZBfbSaaCyWdk3mJ8bREvzTvD7zcS8nPEGNg3eAXevzh0
jV9UgHDm2UrH7NULG9WM+4tmxy2SJL1518kARL1nzB9iL8SZ6DQXsXfWzT8aejlBDCCtBa1QU160
hh2Sh+UglXelPmTNrxGcwaJKUoGKiy6ubnHX2iOXW+vW1h36TanvNiJeDxMr8ANAlWXTvB1+q3W8
VsJhoxDD6aDHH4WdD9FSpyH5G74D+ct2DpGmYHL7V5hnPhl2mJizFgewK+Q/oH7J4qnO64QijcJR
ZNpng95VPmkcLOp7HhOPeqn6UxDyJyJNDcr3GA99MZTEADCOy9xiEROgAgRZYp2dj7q519SD3QCp
+4jidPSyON1BErX8Ycav2shqZ37DUBEb8fuKHtX6cIav2PgZa2R/xk/PjEUazHoOuL9g7o21xI7s
z1sby7/k61Slhh4IJcMVsUEDEnZDXp3eur52KzA2C04nGHoUyQ/sTJ11nIcNNL2CVQ/9Wb+czejO
d2ovUHKMRrQmu213ymZtVT8LTqyJovB6GDb1/GuiiMlAWev+2rD190jvFBsiNvtq8kuQXwEzB4a8
iDSKDinUOKFfK4Z1s1wFF5a8dNKfVn8tIV2suD5XOMckEJqUcWPOvASUNSFxj35aulWQ1Na8qsa0
DhVA0kMrn8sX5qAUUQnZ7APESkUl3lOJYJDZHwoSPMRFlZQcjE+zdPsK40ChgLnPxDiP4OlMIFmP
+skjuSYKKSddkcUVKVvmKfFtVNqNWgbO9pD1g91JaGFtNJUQzkl35A/y48AvbHfMPjMOklWAN00j
xms9G9v2hVoLR98AcDvGoWP4jq8Wfr3FODkMfDVecXPcS8uK4Wxt1aR2Iuti8Mbljf6UwU4XWSZs
GMF8VsqreN4zcjry+qXmyydld8VdSVgAz5LPlx8+xL0s9CZwV+q8E19+H7y3pKDFJZtsNIJQEIIA
suMcVFoMuWqnxALUYdrhqjadp7wctepeSy8lcTP9PiieHAqa5qvx2wK30TJ5JaUrO0CYVbQusdN2
FSNuUGKnfZKNwLKHABQwU7heRD5udcWO51K1KqauqDfWPT+zxQ2NOGMtIpCFCHtshDWJX7wk6GaE
pEd3idvPKNKtHpqeHFOGIkvbSl/8Im19vc0hZAWph6AVDqggy0fDWE9faqeuGq4CsWWZvbMujhiT
AMYqyTwEYKgOM9PkEVnOAQ/8DQsCZwYNKSkoo+/qxvLV8FAZL3KC7uGrbvyAYacDAcWPtSoA6+20
W3cR6XDisQFRlKzdp40bSC1/TOVWLycim3SDmWLIXCFKzVS+I1TQtd2vMx/Ybkh8pGE6wTU1pPGO
vwJHdJNTRbNfwHQdmdvP/GZ1QK1k8eLSUtWlfyHXAtSBcSWpttPBXNGo4mWKrM8ai76GIcWZ/wlZ
1Nh7nM7sz5tS2geMvDyTVXhZ8m08PybnMSNLjAaoNPaBa8oRgF0VYR4N4Q4nwmFWiHUnz775Lp9a
Tcgn0hCQNHNiyEceaCzZLhFvFbCYTHZpnfKW01Q2XZsIdig4DGBmAwhxYVkIU3qwsmsWfBrAjqMB
fg9qau0zA1HqvuBbxlhc/AaZjH1qqwQPcZiKH9T9ktsGQoeybZoCGscBMkQZhboqh+PmLOXN1ktS
jb5UEHmpvPzDBL2AHqrrgvQml36D5Dqnb7pymWGZhZ0ksv86shGk6MqFs0TTNtQ+FVrlneazDTaa
iLp6tCg8YgJw5PERCz8BdL+NRgJka20giRcAWBM3K6qyN1XmM6R7tIxEMPuN+s5LvK2dc29+NIgz
5oxxLkQ9zisy2/yQycwbF3toDVAk/EkmM/y/qPiCgGj1LdODFEApcbhk8q6dDi0/hLLumYm/agHZ
WQctZOlq1iOrxMi8APykm7d6/OZNljMXW7Uq0S0qqLXX3roZQeHLRLNUGOsanWF0yYCBRxc3ISE+
GLvg6qwc3uHUWsS5oFZBo0tQgBt5w+Ch0WpcgM7OH533JmFJaGmf5LZrt5bBJ5l+MkTGy3aJrqVx
CnPIKJ4OjYnGWXrXqtrvEEG2zTeYJhURhT+BR0FksQu+DKGlPHRgy3ycCTI/ZC+yRSdg+JTQF1sh
v2HgbrEnrHsp31Uo/238KFoJs61xw8AQ0BkCRFiuACmRJn5wBq6k5Y0oFhXA/Eo23eJOm4FEJF5y
KP3FLQTmdkhn9ntWZEVO1gnT4cRoKPUnu3/r+FUXQuYZRxSFFdrxjFnyFADAtpbW9DS4SXUsFrQm
32rkoSeXmnOCI0Ti5symu4HZoaKo4vu3aa8Qs/xZzwwHyFC+zc4pxZmWPiKEVzbqDbPfi9NaTTZc
RytdWUuYSnCoO38aUUNEXTKsh3OxcYKfUn4V6JDSzExWDaH6qtfr3AT8dDIdIFwKCRal8mgNgIC3
sZChNTezChJNOORvYT3zwWs3oa8VV3EURNGJPMdmjdTG2QzzXiXEIrqpMT3AZwGx4bEQ+hiUkVtF
WzGPeXFO+SuifTef3WE+1NZHCwRsJgTXZHsHjbZdvDkFigS+fCRNwT1CiSxcH8VJtW+0dJXZXW2K
da/cU8uCuEZ/gmh+1Og9oGyeRSi66H6D5nyrdkd+JTYVr1dPOUdgyzypZn9a9hUQq/FTc6WJ74Eh
fI2Zba4+FIUPMyd4xVUY0cuLODe68uHUR/HBVqlvPXnexBWQ9bdcvnXquWpG17IXWosoEFtkL10c
okMa3r2SvGwXeH9JLY8AY7epdYYmFIFCdKr/zN60oQYzx0G6/DaoyCxj14YfofbSIHhOux458lPW
PhGd/ffRgSuheHVkMkvnHXubVn7VmFNIsJBApuMAGg9sabLe5+5GVRG+vxeLzjifV6967YdfCYHQ
rDEudZuyehu93ksB3/CSkJ0FXXqpKnk1mXcdXKNyLiNARv2ehH9Fz7mPjoQzOp/eCl526ofcqcEk
uiB1V7ZN4dX2a9nuleQWDX8arvgy7MiUILlH6VyKdFk1aHpf11rsg9Cu1NkkfXFiqUKc3x3rEe3K
gqejgC0r/aI/DreS917cj5JNip4LXQMk3nqEfyir/q+myUrekmhms8z16yh5rYsfM3oJMyo0aOcD
PxrGl2Qi1me+MT44v4r8Kc/nBp1C9Uo+EGrBrU24658e+vFHb99+sPRoj9C6kdSD2ePczvcyvRFM
qfeT28OGxujLh1YUMoAprH4MpjsTR0rxxgWgSHvgPg6LDWQcttyD7dYEjfESs26my55AjVImkP0S
JI+svWgQ79iWMbuwnckIsehMwxmv+kayU5udBuWPSh6haqrvLH71HhusM30YKo4EKDDxeM22sdfJ
NjPtkH8XxYXYeDtm0kJIIQ00E9HamGXE1ORZXcDgKJlsYKGrpy6dBGblmOigxLZwxcW2ouAlaD2k
mEIuJKmUapEJQ2roTZxgVvApmy6q9lUq7B6INFgzLIYrE096wxGYJT/NdBMD8ZQDIDYD0EOKC/gJ
F+v8VuvXxSQbx6uYmBaUDGcH6YN5COHXav2nXq5W8VZgfqxlqv146QdOwIKpB4s3ACkz+domRJUU
LQrlwB/RXfC1SKyrOB0DX6WSzzqgnGzUvYU7Cmah/7HbJ6S/g/GdrrUt8H9bDesvmzPnRFDVqquP
8z8wW0tn+G3eG6wJuraakauZEfxgTfw9ZJpYIs32L+I3Xlo4IMmhC3pHBhUWOLQxXK79dMUWmt21
HkcH6k60gaTdMnCSx2BBCBvUwxPxwSE41JjLEGObe+6ZMNk56tviLhu1vgaYjkSk2Vx/19W3mm8j
7WHzk1TAt/gbg+Y0aCesgdxuvCtIQRH+qNWORTDJt137vWCjHCBvyQLUvh3cyGbzOZb3MN4a5dZ2
Q6/V2YJWBaLdTborJoRFM0DPf6fZBCoyla0nYdaL91Bx6YTasmcYUl5q+xLr19CjytUON3LzpRDw
krX/EalGuTddad3DFHi6W5FE1IBT88d65JCBH6Sot0jMw6yzItQM6Q1DDu5kcNWJmWRnIKvKy72M
JTg9te01VfbjeCQMmLykV5JxTkF8mzhW62ptsbDYDOgOLkJG+VJB7tpjCINEV8C7jwuFvOMrNv5V
BpsfdXhxoSE2MeJ8fW3lm2yT8/f+Ol60icKnWITYgpJiq/mGp0tUzh5baaMRkmuzTRNXsokA8ICM
IETlHuaRYwu2rLS9Mnq+0WVEKbrLttfFb3X1nmcf4IaFtBXLruJx8Zn4fUFllIZfpYZrMpldSNob
IESFfnlkuMia71cT32fhgZ2O7GFfw/iVa38OkW7U+l3mkKCurdT/tpB4ifHJb+IRLuUeocUfdngH
fHEj60O1t9UaXjHz5HdQDEPaNtEfWTfrUU1X9SPi+6hjX47IUf5Lhh8ZMT0YUK49avPaM3jzibiZ
tpvuue5xqAEabSZ5W3ZbubkRG0e65ssM+CFmRdqUyOddp+0D0Qh3o4nvitxc+dUglT+5JcxAaHLJ
5SU8WY5QEEVfXwU7uKeb32yvIFPR5GXAZfE5/OugaBdp4kvBSIamIZs/8n4zOG9R8hZFf535kMZ7
EdDIwWh4mX1pUxuHSj32OfZLxi8ykBqgd5ONs4fTkeB3dK9SjjHWVO61cSvNPuUBpn5R5fvYkhp0
raI/Gp8At8p6L4KO/9W1T2wXxrotY6wLR6smOzvn5K52ln3vFnoQF2MdZOd5uJMuYtvvlXXUSPmD
8IRWwmK5vFXmizNtUbcZxosByGVUB2P8mgHua/Vq5bT0+pCjq7G4CSkfCb6Vfm40QIW7wvE8RT8q
VOqAWsyhOYScBHiJNc5wG5Vr/2YXL1L3NXiNlwOZpgNVqBwpGpu2znMaE9iaLsTC6adlInTcJR6m
49kOV/3oO+kJjtrFi4gOaSJd2xUTY8piBtwyVoAUlynbopHiKTfiq0DjF8IBGP606Kz2M7arxoux
yesHVb04MY6AvUZEDAhndyc+FpD3kYBOLOoLn4MrwUcz4f8u3SWLf1Ringbpzxm2CKWFJroAsLHH
nyAHYTY+J+B+tID6RNoMF0VgfDrDUzkZ+spBNeMQL3iSSWtF0iJ9poV4S9YLbzXTpgssh5TBjUpP
UPc9ni4kVIn0lzEdgM2uLeen9NqyWfc66cynSpbE7IKiVOXAELF4mzn6KqFZUba7ISFpY/qq2R9A
JLHyHj/neTNKm7B8TUhDT75H4n8cbYs70cMkRwLpb6f77aba0tw4GR9gV+jCWofZlFZpuDHGHXLN
2uaEEJUXZiJ8QzTQcIOb8pn/RabGWDOR7RLnGVRfyfKTLL+8fzRMH0KgT7XfAvWuFe7kTYUNjBEA
H6kIbc+2AvPkFco+ZeM0YC1nK4avSwnp9WstW0dM16EQkyrBmvwVJIk7NXupG47MEt0zTQ79rjSO
NQEsTnBetBs/nnKykMijOYidmwyjrozOUTC/FQQNSIRZH1SYCS60SOBA9RudQMjVvhz73zgwNmOe
KT0ycXObTILVMpyQYg7Gs+i4quU30qJWibLVYtG4fFJUf2xOhAggVTwUPvJ5fVdvEx+avTtZWnNt
lVceF5j9RNsLEb/hnK9Kda3ki5x9QiIhPpc4sq30MALfN9LfLDP9SFgjuVgUdMa1/WJJO7I9cURj
Nj6Mmo0yekBg/K0b+zG9TeW6SV2ab1bcOu5UfmWnjLmZhlRiHbK7OALm5H0ITq354TQ7w8EM6eqK
R4ANmDi/W9Fc6xdb/wHgSDl6ep4i1C0oStdGtmdVEA40H4rbefKv08UmUdoru2V2qlWNDJxdit+g
5DECECCnW8rAKhfSeo3ct3Ys+uUG0XH+p5dX9S/gqHUOSCXn+AaCt9IU9iTnlsa/bXbQYi8sfRiW
sHzLEfgvEwd6zXQM4os0lX6BEETb+g6gG4oGWzPOXt24kORDk6FP9QgBQmchTkdk4kIxJCoktzps
wgbQUr4XDH3ahNJs3BAIqYDB8YmG7PZ3aXhDWMFN+II20tW0T6fnXlC5Jlet8W+M+YJz0GJpIyaM
OT1COLn9j4w0UMAY87fF19QH2LVhLxlnUz5ysH0XT3q6YQbyO/23AwYQmCfXBw70FkKcMFFYTBTo
kbq1g9dm+HKKnxRc3gAf9bJ54RxA69ztKjbPsNrN41+vk4+OCoCMl/RGPFfERMFgMaBmWFAH4+rR
CcWXO7DIsPFHdRcTb2nfUtrj7auZ4ysmTt9uQICDgakD9FqhXfLdaf56e9Vv5+04HQnXSWV/XE6D
O8Be3GXx1TLTDQQayMVWxoBc0MGAn9wF2I8U3/BV7S/+gVQT1I0eXBaGxewxY8sIgRXsDb3uWfcu
fC5hjsI/BB84TfzUIEOLhBDuPLpQRu1usA5ZfaiTexJ+DCMcgelpRIzxWQfhsRsRp0Qe+Dc2F4/B
n+kjIYaRk2o8NOZ/tpCAgwkCDPj+UcA2I5viGuAzRztycnbjFqFeRssQn15wTXnW5VMyvrME2qUn
mQRwgAqCuZQzm0a2s6gT421Kt6AWmkIsOVeh1L+BrK/NeksJIZbGAzzfgDE5ZR0iarhD7BA2nGCl
4kY3hPF9d8hgR41nyo1AHfY0X4XEMeGOizrJTfM/aPio25N7T+IFuCp1HyoC554EF3bd2MFiQyRm
gRQdNU1jHWRr206bKSmEPplQtW7ZtbZvhl8zkopYOnGlZPm7So2nskUWz3aJwiNn3lnF9cPuEBCS
sdxS9gRZP++y6SOPL5V076PnkJ0T3o12OYJwtNtxK1qNuHfKzEXpNdB1vUbTXviF9muzypTdVzfC
RzaHjDwipvh2aw6qZ7Ynq+eXqzeBdODshiLn2cx8R958EHq8kgDleSbB2VdRuIsI3Ve8cXwbgbvG
AblGeBFZFpp5pmiuIfmEvDyCNOcgdy31mcEhGpyAE9kDJRd1tXrv5k+1/dA3jo9QSohWyOYH6ERj
BUSeKIfZ2A8N+kUz9wz+euy08Mpgo7eGLXupQ8yX23DcA39Y0hmvMSAXjxxJFUlLlDhyqu7YvOHB
IuiwoaiOqgPt3PZEYnFw+csbd5EYfkzQ6RKRotxEkAK/DF64lMv3ZMf/q3Gjn4reQCOAcUVAhqXG
QfrTubkhTI4/wsRE5H9+modr3L9nwzeZgZgHQiBE3jN0la0crKTuM+lep0XjEz8F3Z45vqGj1h25
7EbYFMaGCvI/Xf1FGmo8jkVf9WlQWk3sYGH+HnLeMLghcSel4pX69nWJNHK4Fia+VWkbt6sSBIyd
KKGjGrTjK8G/aL917Onji9iAx+GqWVcMgaLkJfJ147fL9hnYisJGIfbqHAsUZBpRI8EMgYuspQjo
k+OEWPYRZxzeou6zxoar+RMGee5efo0IeDLfzoM3qfxyLFwlEfXXqPKWyQsFy73iDfSmCS4W9kN/
UO8hNB5D9l3XDOXRmcd8VJhmh2k1tdPa6T5D9DEyAbI/srFld5obNrXR7Z0tY8LUvuKc5HjmBUBE
Rn6dG0trOgfFidpgo6z62s/sI38i2iGFQEqALPvL7k6OLmRMgTtrVzYcGQYRzxWzhgAFw+jo8BCI
0ZBUR7dpuCSIH4mBcYfyTo4gCSTnvH9Mn13m8+vryZ2hQW13vM91+ZRYLofmX50cBT9lIywgQX/F
YJBHB54vsVur/Tk1LcAiPq7gN/5Ht4mQYEkz10d1m/SElpNoLSEI76/2+IdFQUKkkcx+lPqvoeUL
P+XSfqrkCBFE2jPf2+i9GZpa82/QilVmEXnALiRcAAy7SYow5a7aHEBECLfxUwi4vsw4X5OrnTuX
KN3b+XNi6m6rBG0DXsDsXaAOBWQxn4SRYEYNXa0mEm/s4RC/ZR4HLq76AXiMkz+L36nXWY1Oyj2G
VYG7JsZtpTwbbq+2YA0Jb7pBmBNJVSHmcjFyCgoMCaRe7RNsweoArHJP6ldVfZXqo2IfFjSXmuoy
VuXZZ8HEvfD058ad8vVVWTzhm01zKzsMzrKbcTsxiCIyqD5h+I1dv1X6bekcgMUKJFJgqcOPVgMd
GBQJwY0tCkiKGLOj6hxXrACKjhm4wRrLWt6/mW7f5mubZ6ZOe48SkNViPnP7q5o+C4izFVxEC348
u1ZhoQmBJdb4Tjg98xM1o2uSJ8Qpz5EnzMIl19A8H+G3mGGISaLXR90kE2fKnjOn1X8xbQrPzKTq
bnOLp98emSSvK5FHcfXgjF5rrYWXzWGuumPTwPiXL/RVgt91m9T+NahIloiU6Xi4bVJ/0Es3TOwj
LvN1Oh6i5sCcMHfIlAbAO/AsEfZKYzELdeBKzG4A45lyE1t6qnPeEW4Vg8aHiAiqOfVCEYuMmgP/
x5p/LBAS8aUOb/yITIzBP25leJq523+1eA/9CdEJsErQA6BsE/Mg80DMXGlIKjRcTpoD+Uf3druJ
rwYicGXHvDxiHEQdRby8eSxjOJ+7mHMSEJ0XIfTU3yey89pia+t7nf0VFT+iTgL2Ehc5i+EDHtWI
PBlWptDvyyth8p2yWeLv2MHZx0FTn9GhyFiPEGoXpb/YB2jNcdhHmNyEuEii5WcrljJmLxAEzIis
xociISGWXjmcksyFUAW97NJ6/Ww/SgJJNOTk6jpyPqQG4wSxDDIqR2NCDDlFPBfUBcg8/tfEeulJ
mIt/IuVfYJOevqEulaB62H5XIBpqfO6nDykEpWUGQdY8wos/OUqFLJknFWukOOIky3sz6Rjo+Eci
tC5+S6iIMEHdIuNhmhf9XcYdoGiHnBCphDSgqrpHPJvJCSd3LWFj2XXNwalNwqR6L599W3fr5GrG
B/BEspNX48ZaAy/xc8G+PqbikfBbq5G8ppFrtHJXT0Rw6S4OzyaA2fqL4dFAvmFteuslIUQHmMAE
gSTfgfGDVJxuo5p3Kf9bDDbv3CPlhVCKFa2y7DM+lKeIL4j/8yYveFeP47xzFg3REzEjtx7GjeUC
FNsb+n0i6hdMzuirLV1l8yOA+HcukAIUpjjTfuQ4m+U1FH2Xn00ZTn45cL6FBmI3WZgZEzbv/7gI
y7WsL4derXAE5yaGpvIplda5WVnaRKqhq1RnKQGmUHIv1wkqAsrDwowyhEfjtXGkbTZSFLQcE0Tc
MRcc0W7Rij05jO5dizWaJgNVPerlhVWLWDsuUhUN70VGHVTsCCYQj5gOtw9VWQ0csEa/biwvAacJ
oo2U4COEBNjrvukBuBrfsxFsKtI5ErCQhHi1DGIiv8sC6OX8HZuHDMQXIay8E/MV0lGqpT887nJ1
CZ1LGry20b9yaClm25z1Aa8AAJVxLUBZ0ooyBH6WfuG/03eL2U09GKhRWzoAWnbWGgU42z32vlo7
GnxpuGkrHy/R7CPb7qd/4mDtqHWI6ksh4fqgs6JgRCyRrtHucsRza5IqUNU/qfZWYz9+M8f32kK3
TeiGtjwDKDOD4mkLblpd3LPaKSuLKnYW1coyNo16c+Q9+Iblpzv4jm6tbyrHXjOX0u87TU8R25al
7IhIyu0NOwCiJ164t7F4C/BY5iarm8Jfq2WbiKQEiVlX3UajVxDmbYbrmtmt6D5VyyJYjF8x4PDd
jLKLK3BiCmK3p0gSWQnB3t2+YDGh8oM/lLv7lccNfknEeWnj01A+COfhrQtYMtGiIEXr7yDXFGTv
OCAMUrz4VVomjA581eJVsAmpmT7/Q0TzRyJRxvUvJwJ8PpnWXpufqExre4fT37AeYZ6v5hDYT+yE
+VcYf2sC2Q3fIiSQfevgyYf+zi95f+urVUufQEmChfij8blgOdDbl3RGPcYsOHeEtcSoVz4c/WGx
OJnWi9D5OvlFl58j+UeWX9cklxIzrGy04UQNnaT48Eax+Z1xps2xDr/8SpAuWpZ8pw2M3vW7+YOh
Xietv41pCGK3HkOZh6Z1KTBbCywJBEViXFPkD95DMZMBYKD74H4iGIzasQoTqmpBw6DtWpLPSv0j
XSSg4rdtudK2S/GVQzgZ2sD/BxgD6BBJO2U1dzAyhsVe+Eh3A72BJd07nypSg9j4NpPPoL7NMype
xqueOVn2Bwc4hU42/DfvMftiPZI0vIL47F2iQ2FvFo4EPTrXJl999T6XXxWtbwk6RLWrLsrwNgp+
ZCtORwV+JxqRw1p/wCi0MqIGiVftvxRff0BcbJB1Hs3W6xg30sDJehhG9PzMWud3K8hcDaEH/xY3
CmLYm1IdGnldgcVY4Vb6CWomGHrJAhc4ZvLLZldIxqoOv4vEYSZGJIWgv9+2rgMwehI0mENOQldd
S/1XmWhUo1NMH/yIHT1YYB3rl9T21as+3DpdlF6vvkvCqPqd8DGpZHs774B2q7a88JZb6s1sBiLz
wFAeZrWfJHRfbtfu8/6rJq4tz0u+J8LD0U1SKlcKM7knC0nswehfMXwID/P+HW5dePh1PM3TCgkg
VHKof8JMELfrCPPVHtJV5/uvpu8aRXAgfSvFVgDAgP9R+pg3mh8yYb1Q4yXo6yT6jcdr5hwGn2p7
aJQagw2b0GqwPPChNt1OnLKJyajvx8pNda56cWbl0ZC3IGAmYgHVh87jG9sBlzZIF1JHBPNQQWRU
22QEcugGi4gDY+KOLyrBXrRnpug88EUho0k/hxXxI/+A9ILarecNfh4yga6ayeLa/BbaR9mB78r9
ZpZiL8bhh6CNiAiGMwYOvvce51kjosOrh8TWIcsHTVVw7C9YY9/kjnT/g/QPFJ4Qmbi9h+U37ZT8
VXyEawtXGpmfoGrdGZaIP/Otyn8QwCExoHVJIkvqEqJk4GFi9m0frOCCgA66q+BPQ4CTKT462Xe1
vPw/3hdhu44S+vF8wgql9J+p7UL6oyouBeXJqJzsZt+azyCmdPeOix+ZfptdC91Za8aRbLl+AeNi
tPIjtlOl7TbOMLpmRpaFesXeBuidA4gJbZBgjoacz/yK1r6UAuZG9Ffx3hbQLzdzP7Z8ey+SfZSy
M2kXsJ7C7Iz3Wj/UykNFfLoAFTZV5yUIglSekNBLSA/i2WUF63kH/mMIx42oj7LdiuAqCTFqhTuz
q8WCtGaJZgaCNkiE9Fz6JiwXQTwbEGxwjkzPspn203N2I4A/IyMkhegcH0LHB56jpqSWsHJwHgsD
VguHxQSMmkLjAkxu+erGCKHRfhN/kxLDFT6kFnJO1OkkQfH5irkSrIXaNVeqXcZVrywPApempRJ4
KQv+qTUv/O+0vJOOCytEkkbGD1LnH0r9qrDXtRQILMISxsWdEbUF41rgHjyq/MH2uSOxWis/S8yZ
1RFGdyp/jRYjpw9r0gbLJsg/UxkvI0sfLJ3FG60tIjuTsjATazFhUMNE4CFqUoUwrK7k5jVZWJGv
qFw8/wkwQTOjd5ZwznJOCRK5JkteqzqzGE07KZxO6HxV5XfMENkeOvOU+wR4FTvq8TYDXfWhL7g4
oBgF8FXsejlLwUx4T8ETilRQ2QhnjiH5ubZbuhOud3zC8GvVifgsPCBm6RUi6plIhKNkIrXZ9DUh
BvsMv4ds3CMcQKSdIih11sPksOjea1IzIEyB0lprRw4VpnyvnQ/9A9+ozRqWWVdi21dBfwBdMjAh
2Zw12wTZlvTbju02qtI1PWPgOijK8WhgdSjvHCy9+hKbH0Vm71S+wASinIcTuNDvq6MuAxMYvs4T
YKF+Uu23GKuKA/F85+xO43ylWZwn29dlPQ33KCKK+Z9NmnbRqi6VXl6tctpRdyCbHDAfc7sFd4rt
i8bllpJl0JTfsn2RR19SkHm7qf3RMAz3Pc+YdiR9blOD3TEebgrKWj3ey43TvyXVg0oKkvC6dUWi
55LAw5B1s62K0+hI6EdBOQnnqjkaiXPeOfLr8p+KS9wounOBKpoDZEQcqoIZR1hqieRU9RDiiF1m
YODyFhORaje4cbFO4wSRT02y1WSLB+wnZQWUSJ1pLub00RYky33Aa0sJgmz9r9CotgGABJ6Kw4+x
OqtfUbUlboP4dq4BdpGSaLxNK0UAYUeMPKtgODyRCfyLlyuU4Qxx3nI0OjFsXXubq4udvo72TzJ8
j/KypRyAYa3KkHlZdyPkHFCIZTrLvc+WnQcM5tSH6DgCkKz83wUz8P0F3I6SywNBwkDSaiJV0+0S
xQvsCGfRrd8w7QVXlOCZBmTNTA/xoA6/OfEuUfGvjJ8SIXDNFxApyXEG9cUVaMLNWv3M9plEtUj5
M+hwdR6JvLjx9GmQfd6dJOfP6E+quVfxBARvjvbQpD8e1KW4Jymin52N6/aiqh5GQg1/uOpaY7jT
MoYAVIiU6boEjsTFRbOeocIbjopInveSl2zqxGeRFBeq2Or4ydGDeVLwWBButAOeLPT6hqDbuw9Z
2giThCrt4fZVkBolJbz3It0w+1bKBIX+katH2ULoQ6TGoZpGjl9oIQRKNE3A8u6Q08Xr8qlCSfYR
1aArG8akIZDhU46P+uhrREPm8Y+iYURX7mbTQ5jhgppfJliixZ+2tY84o9ryIJq7EV4/Tl4FcDYz
jMbQnhbrtbwgo9VJKes2FdJgony7DLAjZrg0O5D3VzKe17FyHmVAKEBGZyLh4GFxE5Q8KhneOW5J
xDSM5YxbYD3Obt5yRosdSCs2OKNFsGYLUsL0Wu25E4Z4C0ifLu9tS5jkqdBuWf7oyRKIj7hvpHpj
8LhD53iOz1YuViPC7Jkk2uqRszFT7oNx7ksvUrR624p1W+GhhANyCaFArj6Rv8lS1yavhLtM5d8E
KmKxZwinSqeC9uWuTX+OwvtnoPXTdu0hn7cNfWzE/nQ2Zze8SdD9+x97Z9bbOpJl67+SOM+X2RyC
DLLRWcC1JWqWZUkeXwjbx+Y8z/z196MzqyuzLlCofu96MOqkbVkDGbFj77W+ldYfnXUObv31MP0M
AjJUcB/ES8d8S1HRVtdvzt0OfWA7b0CUnfbKS6g9dogYCH6gEfkZcFazybpsjzWHKlus4+I5GM7a
lHPnbUsuvqjba/7zFBzsZ+Fs1CnYW3q1dEYisZ5qGLfzgJpJMgvtjEtUa9SU1lFxENbOJDfe5H4G
P80CTmZaJEhRRkLm9N9S0suqlPqmtajO+XSI0IsYUAQu01qTOE162TGlBag9qAK4//HCdOOpQ8Wf
MxErqjUdI1N3BfOdtK3IzM4JVqTzWa8f4IK2Sz6yojyZGLSgpct9i/5c5x1NOcSr3VUFixCi8Bub
A3rX247jqHeaTy/QkWd5s92t5mlLRShkZXIdsv9XWkGbqL+JEeHXKHUdZrKxwo0J7ol24OTyVsEi
EPVGEFGY/6wE2AwF4RXb18QlYUjuy0CQkq6sP+hw02ZegoD8HZMj5Puso2sI4EBPQh86bi4xxZJv
Gjec8kGs3tYGBmEfExFckHZAgMExhLCEpnsxUAwN9wbAcJ9gj354rMD3FziCN8ZjDngsupg6fbjx
pBf3GmfwglIhfp1ABqLxpe5Ew109TuTsUOfQpzZY051oLarl0JzEPIiYC0T75cQfMyAq7jqGuPqL
w02GY05bz4ODmA0M/KNtPhIIybx5xzyPc9WhtImbX5TwQufOhSc41XKoM8ZrInYMH1SSLa5+8fK9
+Kgjas+9z5XkzIQHjs98UuAFE+HqEU1QAIv9xjtXOPLdTN2hum3V+6zdjNL1GtiS69Lj4RbwAOgy
GcnWk/HKLI4FZ5HBUFE/u7RfJ3hZ2b7j/QzwAmIP4dCtLdSPBKogDC8I34dZsqHNgPrARMvnXZ3k
KIfDVu1dwLsz7gVxJgqNoCAn8smngvHuq5GY1XWKFKVcTw/0Z8hPGhZ031mPOMhFwV3LrVfH77L/
CKNFh3Grpu1wrYKDap3r4iUr0UutZshh71KttcyeyroHxQeSrFzltguvqiwQnbued6AZ0sevxuy1
Dpk0Y741VBa5L3M4Tz24DYWh3rvB8EPDGLqJ5WaeabsgUJNhUesVJQPN6+Aw1lcbswYsdRJPPS4T
wAwJFImtz4UoDjXb4BJOZ/BGcyhhEEAEB5YhZPoseoJx7oy4KbaYZMLmWmvHUTxKaBV4+1CHxt7K
54btaOVt8mI7DdssfBRjsrbEa64/cHXqGvYqlJzzCXZCKlSyt0tcKVBqhmkN9hZcyR2zJ3bT+cg1
4YXpb0kNuRn190rD1+W2xb1DanOoXwbtTUdrUnNvh+1issJbx34ZKQRjQpPWnrdtgoMhXjT/Hvyr
6m0LcUisbZQcrPDRkVcEbC2MipdJ2yBGDoJLTB9fkyefO8DYclkXziWgreLTFDU/mBWN1UFp9ial
MzwJ1dtgZi4nMrRGzc18pEdipCWK6lJ5tolOHXAnujS6BMyjirDbheBAlCCXEcbjoJymaaOIZx0x
TELnSlXo0iYvQ/5YcNrKd0DT4nauL7rAXzJ+vq0eBuTCav+TN1RpSZHYZciRVOD1FVkQdggJLL8G
6hd53SAca2vbBWuvXObiFlL1FixkgrovR8FpqScPyG2zmYVfnnUX9scJoYm5yvK3UVuO9jUXVOIL
NlkmXHaztbW9egGEqdcvRnjV84cJFBcDFmUVimUCexi97JI/QLHb+kDKX+hDTQkBfq23yvmsUzrJ
I/J8p3v3Au6E5ZQQ0PFigyWwFmrq9hamBJ5n2eHtA+VAhyvqz0F1GvBOodTsUNJwjAQ2bI37gdDq
CuQIjVWlxUiP4So6gTfw2wEv7dKRz1pCyXUIYhxbeCRyGBo21kX/TehfEc+1x4CnyndaLUTkuPM9
X0gYfqcEhRLNxqVtbFL1gaDIsTkBfq7NA22syTqRoUgHFi8VrPtv4XbwlfTczBMw2Ld8/Jlw4LNS
ojLUM/JZtDTtIfOa20WtPANKwiWS5WcVzkn62MqfE1eBQgWfzhLG/gF9QhhS6WhbgpJj/XGW1Nmg
VR/4k+RwwlhmKMdMgCE9EJaiW4JYX3j93Ty2SI30NtI/55yQSHscgytaasNHngsF4NBpd1VCW+Qg
mq3SUGnPvbr8Z4q5hULfkmsWh3mk1YYAOx8cmKi81dr0nDY3Tt0TFMSAhvU7CNgMHFq79t5rduTQ
8GmJdjUf6vXrMUhhBED75xFjY8+dAxLFg9V4N3OuQGI186QhKW9qGmRJbd42bCuReaTDMwA90vqX
NDJvkhmM4X+x/cH5GSKySdJH0J/+FJLRcLSS+0R9FhOQr+EabRVeXL/NSbBliF0R0r6nvArK00gv
q+GQm1s/HYqr3j9+Xzi0/pqd5tPI55Yn7vKaIEUfvM+Ml9WDsJ8H3I3yyOC+RDNtl0hbOJHTZ+30
m0HraDQAr7ikbjUcyow0KZdTHMtVS2n13eZrFy19jxQYHiBcYDu7mOkGs3qv2DD0IBt1Kk5Vj56f
nRDtdZy84v1KE8TYKzJ3PDF/WKW/FzAgQrzf83rnM0ri3dOtO01b65zY8EljOqlgGrBwHHT1c24E
A4aromfDPrK21UBEYfw6rzpWyjp/DhTa70Dah49EYDQE/BasK9rVzk50zzbPTHueR5NyXjvNu0De
mpyrrV1KtYb9ud72Ouvd7Lg8cplM8YbpEgsbEBEqGtJyaeaMoDTJs0GkCGP4EUMbsE8NopPNkuPQ
rc62mrrjDc+HR/LTkAIFvOvPEVp4qvuD6N+mYadVxDUuKQBtlUYccQ+M+qqex+6/yh6a6Yomj1ei
XmRAto0pGIadCVR7Pw3oFCifaW3SKHEQGa7lJuCW6y558mlql6Fbwj1xPum8yvyzzO/i8DxYu7Fd
Nc0epX2PZrBGA6YcBnF1aIMSEFdfBbcFntzoS1NpAOa0nerHKbt4H2a/sEMm7Xs7ONEx6bJ1Qk3T
0jQJSQrKP4ixZUydcI5iDiQEkkS40gw2OjhWKBvBDqSbiNDBJHD1FE3mNiK9RLtvRtpF7pStMB20
ChIcyIFIpoyHDHF4feniUxi9jEhH6piGw9TdVOaxURAFXTNkDwD9cgaUlznrhTaP0pzLcTfD2il6
BgKKtkz9pFzYFVPxu9A/e+pjU77XxjnUfyohrHSE9sUu5vTl8ieD6KTg16u65dStfbEuJbdtDC3+
4GVgWx6SEsUkNk161t2GGxJmGBNwkMXga8f6eaCgr4CytCvcGdjj/dtmfiJWF2wrMBa2eu7A5LAY
jXRnjl4BEXljkdXN5zPcNHgm3DnZt/GGdUawIy0iRpA0YTDv6nuPlAf1EIZoR4kpkWupXyPlyWH5
BzU7yw03Gl29euCm6VcjYRr1l4gKt2JeYo1r5hwprsMeONBa965DvmxVMndWca8A6znI8HNCD9cV
7jByGdwWxS31H16iItmw+lrOu8dkMnqwE5egFqvcElvvNuzFIRQBOIzIbRGDEb0Rhm8ltBuM+315
CNuVsDgt7jGjWul5qFNcWrNUz80Ct+B0LqmTx4cm/eh1NmJpcmqa0VDM+qm2IiLI6b7mB9ldLBzs
dfWuGEt7mHWaiF0qmBdWd7J0lDTRsRRcWjZ+T4xRew04QAxxGe8j1mrQU9x0Hlr4Dkm92MDR5Pgg
yHXoEEhiBQHrMk8d0ztFichg3A9MSFq8wmH30PD0JxMf5wJuVfcQxQSh0gqsQfRNctVB0C5X3bAF
xuVHbizPrUPlQ32h4SzBBdjBEAsQY2JqMQ/ge1O5MiA/dN1eMa5F+56aAEMf+nqrjAmn82cGhhHu
GPan5IgQtjEOJvoaeSaGgAFJz9oJeTwNudSoSXYEuYjxoyr2Nh3mijdr1Q87YzoUw92ofChzqvd7
Yrv078mgn9S1iN7Q6kgVsAk2bhiud864ylkfM0wGBgZu57GsL+MuzJ57mhb0qFW671xQVvMFE9IC
rFkt2UDRb9AxSiDJj0/8UTofgHBDlaNj/2Xnz9hJWzpgwbvncKFvEwAZAqWXW1g8EhwNCsvoSH6m
ZNoR9XdyuB/Kh7x/zLhj6gKy0fiuSCiM+O+T8CMtlhBrJZ9ZsPWataLTmpEftnU2aSuiI+fIgHyG
eNmCg+xCD85T+2YCbtG0K4kHjdzl084xtiKrb9HJqvXiFvEQUTIq4vu55Qtg3rTvANdwNWRILgh6
aRBJHAtAvT7tuoIDniUee/UyZR/E7c1VTm+sFTanGSsYYcthfl0xFuUlMX7P/OsYP1jyfb5l6cVG
T7OPmvjH25LzCsMieu1mda7MnabfE/w1zWsEHhmZu2H40iK1StnhW07/SUBfNHyZq1BcBxx+YZz5
LYqLL49jNpQL7dj5T+n4mVjRog9psgw2oXt3JjdxvhwAaiUpEPBTYYIotqvLOJ5Jdk0J8Ijf+QTg
aRPk0DOnGThY4YpDFQIzFOWmtUoAbfNb3NjI9RnXwmkobMJ0Nz2xxhSksf/uIMWjGkXuzuXKgYgP
pdLhw0iPtueFN51QN6pnphwpr6k1mTubc6TEW+3dQ+ZNa1a7Tew8lJC2oMjoP6vssWBMIZHTqlfO
jQUQSCbr+YYLvBBPPPsk3JGCzn1aDndwpBuMh/5LSgSYB0WZKfbV8XG+4xK4N3CbA7+dpyjRR91/
8ja2/UnauzB9UJ0VTVGqTTs8p/qJt8pWDjRIAx+wxyFzoFofsGMqbl7el/R6vX7XKnd09Ua6T3a1
zDrPVeoziN+Ws1V+ZCkmGJs+MGLhqp7HLZid5wvHxxbIGmD8ZBnkhO0TkxouahNoannT6sWuS98m
WpJYkvz11INX2Ifmo0Y7pWXA0APnwRMn2cGgph2DGKTAs2JtUz+nGcIBBqivwaSBwdCSVwSjVWke
+m43raZoy59Ohoe5+uIFwqCYWSeM9EpA+xtdnCrCkrtPbdx7ymMh70ZnXxd7q7tniAAUNR5Pof5p
xg134H1Vn6P6rKuPRXZK+kVMnypD0rjgHvEHMiK+NO/RSq89212wUqY1kPmqeMrjjmMXYy0feC8m
koYZoPFg5+fRPhV0/KP0XqcHiY5XvAewnyY81LTl4ey/dtMmnhAtrTn94NvJ1UtUHudMXpOkuYm+
GlUVamYoyxrq5Q7e6LqVDyY6Xt5lltMk3arDSdeOBPz40YPwppVTFK4eR4Tp3vVI1w06aBGVAn+D
nwkgivUl3UedrSjc5uZbkspbr7ePej1wMtxqwLGNjVm+GiDsHaFsZEtnXt6XzL4LzHLsfpy80LoQ
1ctKwpS3/+qUM+AuEdyNyEyw+S7L6lL0yUJpbAbf7YY2q9X9BN6H+Cru3JbeeAP8axUDXFKqBgnT
z6H4WRhwIdzG2CU46MYRK9aXQAiQ+Z+o8hUP6/1rV7y0DX1gXjot2TsKd5OpFkq5eOUEzyp8Pp3u
MMXkcsrcKto3ELdsbm0wo9LiYH3vcyodbxlQDHCSxUbVOFzEdGO9e5iaRnzEBlBX+0S+C5OoFHSM
yX4qNr11LGlFq/pzDD4E9h7ETmOZmO9ZzRSL7iJiKAfGLeV8/DIkj5qEoo7XTVDlj2TfMTbRIlqy
yOi1c9C/9PraGTgLPcRvuY1Iq2HVCYBF1R9mS9GivE2YjgWaEjkDgfoducSImewK8Y4b8pTNin2+
QvjzUcNdjTAP7VmAigLVH5pLFpl6OvrlfQ4kSTE5EimvafyK0oyDSkHHAskeXRiH5AFmcxjsUCWU
0VJlfqSWCUvXtifVq183hju226J/K+feTYMWrz0DOTScjibznr3Po3GdUL+1xptHG2yib3Pb9Azg
OUYF8eOIJ8Pb2em6atekq7ApsqmyfwUZAg0DhYfOZag9mSOFYnxuIc6wbzFa9tXjbFLMkIowq+Um
02mxE4nuzoBu9s15ffXR7M86+9TcBCRTUEAYW87I5956nF0R6hpWGJwb5qG8Mn+4t4ZtUT7lFCZK
h8hneJ+lNVHtEqZI95+twUPX3tPEtxCId8Fs9H1SZkyG8hF5X5J2Vo7+6JB3zxMmKYVuasty5A0X
oT9KeclVuhm8dxodGRZAkkdLhHKMlMSRrOIZE+DxZ6XTIM5BhDxTkggFSJ5rhVy4TZQ+pdMTw+rj
lK59s+Ao+tKIe2oqVNM1e+80uYLVPoBeQfsncAgKfZuqu9DacjHNYnPNx8Vtse2SemYrZI4jP63I
F+eiNZoZpFHScvvq/dcqpHWLQD+lr+y4DgEAZDo9oFmLxudh2HJws8Wd0t/348+qfHPCT48zSGmR
XSC3WYG945LzffJDOgfAs8onh3B13sUsAipWTbjzm6OqvdEGm3tiRE/faJt8/r5nLBzhE3MWI3J7
UioN2Q9nzQBIh0KziJkIE6vo+ccv//G3//qPj+E//c/8lCejn2f13/6Lf3/kxciTD5p/+uffjm9d
81l+/85//8xff+Nvi8v/vf7ylVe/HC7u9V/+5OozP76ln/U//9D8jP770XkGfzzDxVvz9pd/LLMm
bMb79rMaz591mzTfz4TXMv/kv/vNXz6/H+U6Fp+//fjI26yZH80P8+zHH9/a/Pzth2ba32/W7+/V
/Ph/fHN+Ab/9OOTZ20f+//3C51vd/PZD/ipMzbAd8BemremOzUP1n398RxWmcEzHthzDFlL++CXL
qyb47YcwfpWWYZiOajm2LnTN+fFLnbd//xYyDt3RJaIBlV/88fcX/pcP8R8f6i9ZSzo9RID6tx+6
qf/4pfj9w55fmdRVWzcNwX83dEcVmsOTKD7ezmHm8+Pa/yHDb4yiYiRyRcd1hBpJidDDNd6isoZF
d0ku6Otvs4J56irtl3XCjBJ3Ecm8ULYknpsnXf3S/Vu9RGDNT7X3XfHmz0mnzwyeRE1L+F6zNuiT
VVAJpAKVnMNtWjkr8yPDOo84INokH86wi0xIsty463jEOXfpI6ICcHKFwVqFIMCar2tE+jxIuY2w
+KEUNyZ2Ibexj3npuKq9bFEvT/uUSI7ZulSTc7AVyRbSYAngn007ng4UwzG/WS53iBvL6DPEP0g0
t4UWnWo1tG/TV4XqObr6xkvSu+ZzpmzDe7TcE6ii8cZ84m6laMdZAgE4n7kl3LUGwT4Rp38aWKvk
xTZ3irbo3/JVuM9WhEZfelZB0l+wyaEdrDbKmqRg8drOyTw3gQufD5t8MPt5bjnj5qtztyZ/DI4S
9Le99eUhsKUlkB1Bh9MDRAwJ9wSHD2ZZgeTduVTGLYalmWK08WuXM+xOXeMvsmEJESmwKvYGCmvm
xxGTcAhyeAlDV3BCVjaDc+h4PijPiCJ6t5KjPryYzZbAL4/zdUOX4yrMXY7S23OtlJiiBQoM8T6f
ekgJBW59gwuFob6GW7jF67wYKUOyBaMFGppSo4uKqPKmfWOrYQEz471GI2o6osQBXE/XdRhdjng0
sEYagltbMsTlAINkklywW/NS/BRfo3mjfeAKOianPCj2naCYJrdEF/6nXdcZbMUU7keXu1EtzEWB
bpZtNiDqY4q+nKLu2YnT3f8uhNX47y2Euib+1UJ4ect+ObxVYfaXxfD7l35fDDX9V1OzNdsRhqob
lq1Zf18M+Y5gNVT5n7R0x3DMPy+GjiMczbZZo1gL5xX0H4uh7fBQrGGsh9IQ4n+yGEr++l/WQnzE
DgWsZrEsS0P+81rYRGamWz0dVCfPdok2BrsoNrFAvlPhbXtZz2ZhlaxqEDEOcffIBhSEUTJD2DtY
OK9x67pKZzLBm421CU2vpnCvlc8AOkzX+RDt0+pTlghoneKpdJyPUg7VmizhXICqSMGsSDOKCDYC
g5N990R7q/wIHBx6FSLP2kYArJMtXU/VvoktYKhzdWKz3AyasizNBrghPlUg2JwXU30pFVqQBkNB
iwb9oMovyYQ67Jx0rRWMVEqbpw1y1+Qc71XMeNEVvIaKtnaulp8eBr/5sspqZpWrq9KBQl4fnb7d
6ZXlmpa+TFODBGSzuAcxvZChuvjf++zfvs909V/eZ91b8v5W/fxzyaHPv/L7XWaov5qGtA1qDcfU
LcNiT/+95NDUX4UQXNm2anEjmuY/7jJ7/pZqm5Qi1B2G5Dt/3GRS/Mo/DcvSNcoNvvE/qDds7S+3
GA8u+KM8M+odR1MNwZP+c7mhelhXvbzs3L6ZwDOb6vb7i2YOQLvAg2fMT4N2G2prrWYuJ6AX0U1K
U1Ij4jTWNpZTgkXP8Z8kRlsfWz950tN4TRSFdsB7/hwA51qnhqceunFky05IM9602GOmGq9Bhzgz
NEqPwcqEv76jaWVLeJ6D1V9jIXFsdBw/zV5xiAXpmcjYNsJtK6yUTam8Sj3Nj1o2SlAFdLs0E6x0
i9mvjYKllvrS7WIru2Yx7aX8lEm7WeeiOfgtp6Iw7bRt4McGEYo1oa9eFJ8Q/jHScaoGpubgbDwR
YT3DABFPmr4J8jLb5amsyJ6lW8kxythasv7jS+6Dn8raYKN5TrTTPURmmInxoETgwkOjgFElWYtK
iX0pEuSakWmcLNTI8GBX2/75TxffH0Xln4tIY77U/rRwWo6gErUhqQvDNDTN+v7+n4pIu0rNqTMb
FQ0mXYZ60PKNLdWlbG3tYbjxG7HNPct+nqxhwKJMLtngqPnKG3IyflEwDF3wUBeoXmob+tQZtK16
n5uDem/GqMPHZo5AD7SdVwr/EjrIy62MvMHO0OCjkg0nOgQcdlQTEJUNfFy1Uy8aH2O9ahPESwaD
YTA5ZymuVAJS8lhs7SIAqmWSBhWlxK76TLiBTrS9dBvVeMSmLvG+1tB7C2kslQzfT+dEe01W+TGV
nbmMFVLl+qw17r36Lmpb0pl6oD5pS9zUkOnQBeH/9XXGoMsIs5OptQ+2VVG8DOkqKGRwNzlxtc7G
xP8O7n0t6+SuzXAfDm3EgRwm6KWNl5qGQyibrWeqGKHX1PQZkspQ99qIrM+yfBQWPeQkyvZ0cMn6
aAIJbbUxsnVhaNhTWhRjopFol0iodiwzu5R++F4kIlqpaQ5jecwbegnS2LaTHSwsEKCs7givmvDY
aHnhhj3Rd07Kdjb2g7oldA05lWOaC60wgJLNb3QACuhUlxI2hYijZaPZfKKG51mHbgC3X+VbLffb
PYRlJO9G8WykNh2NIX4x7N4HQdDSf1bHgD5SHxwPtOaikAP/mLtlRfugZ4q+mub3fYhGYl4iYASV
LEE9asPGwb6zaEzUGUEQxsw99ZSNs5Yt8FXGLmxXso1mMmSgLweCkDk4H0sFVOCoj2A84nLXiFCi
6+gIp+i64yAg4NSKgkaUOU+YSLmT1PidrUIm6r6mVLFXrTrQYB28zvU0NDUmilo3nj8dtbE/pzgx
jpq02F6D8+CVxcvkgJjomyy/VzN7yeIXMRXTYT00HeQEZaoJJhhHvMQoZKhjr0nlHcI4gByfOtO+
UJZ2g1wbtZx/9st2WOu9gSewDcdnmZOiEUYe6Vx48L4fVFc1xnC6w2ROa9qNGmIo4pne+4UkqKkH
9+AZ2nPpGI9WzGORF2c8SJ3pgIen2ioh0quJdxg0avASeV035Ord9xerRfOcawCThslDfN2a0WtI
TKLTxEc5FfW1CJKUOUBAnExmI6ysEm3VFVCFuokMhAAlNABV2t9cBS91gxa2cFDFVs3ZTIdoZdlh
eARwuTJ9w9vrff9pecbcZqQ3OEQi25vkj3NXlOE2HiZAELZlIk7BlYaVzZgC0ulA7061p65kJzg7
hFEEmEwJkp1dWIju8xYIbbDMi3SvBGLYO/OXOOe4qXkq0MHMUelhS3/HDXxTKJtOmBgdDTr1Vce7
yeEZ8zBYM69OmCgWXX4YvFkhPsBmDMZg7uNzhSpOux0YvPbCsO6qUqRnB8bVRCRQH+vthZeEEiE0
4W6IMFnkRYJpzAMTmBUS0KikjUvPx1Qq8xDbgXmQ8/8rGSpB9hj6DBv90FsX3eFCN8I4P6gN5lTl
SwkkG1VeI1oQA2877zWKKUufPU9TdOryiaNV2hyb2CZ8d/7iVeroijp5C0rN3Nkt1qykJeIlrjnR
tmVdut9vyJDM83kDZ63Rd+6/3jGEPdcgf90yTIu+g6NSi5gU78Zci/9pyzDSzPbHqfCWYh64KYY8
dIFXLH0lZHwsq3TTD8pDpKfRvVE70McsD0BLw4Rm9GecjakyUi9IdNrUqFdPcTKZy8xjkwuN+KvM
Ihsqp+4dTTPqF91kRxTUAYP4RixovDhEnGdgGjKmN1UwKvQFcE4YLZb33gLCWNRxvW1N87mPcPfa
bUTCgmIPK8i9OgNhbVh5othLQ9cPXpFwVXaBdVsYNo7xtnq2a0K/49y83wRpUq0TnzuigpOEZFmN
V0qEIkcV1VaJPXsb55pNyA+jGk/R76ImABOphrPjJGqh1sXWKioJkzE+lCLODmPmOTsu/ltLg2Ql
bB9ZhD8BH0jTkFAM6VO3W/V5NgYm5kdb1ITNKAb9dOIZKsPUNpjBXpzGIe5CzenBOzTvOZ2o2IRF
smRTiV1ddslVH+/qOIjAWNaIPMaAZI7Jik4+1HDP7L8k7P+DVg+MC2yhbqQDtrfN9GLb2D3QjsCM
DmbaPypNGe1Kz9BdtWRwmaUJJjzPetDtmtFwid7XnDnkWEtBGqrecoqjcKf4UB70INplSjbsc1Gh
JsZDo+ShvrMs+wQP1ngIW7SbSt5D7RvjwCU4MTx1lgEGUGfwa4UouEwMHXpUbFpZmnsvZJCh6+PA
lgqDYPDQjCjUdFnbR9sw5faeBK58s+qQBmc2YkICDFfqVlUb4+rbPaMeBvMMaS1v33X9z87rgmOi
dHdphliqx5h3EmmK0GaMFMaEo0qWsHGYHMhKfp1DOFMYwdFLlnEZvnsGOD5sUpY+oGlzfPusSWwZ
8dgyllDlUsaZgr0sR7cWxVdDieODA4cgGMdmFzmlG+vYvsu09vf8mr4ZUa6rwgbN0MNnUFLMOXaA
mLZRne3o6ygemoxXa2rhna+pGsQr7h87xd5ZOhE2GzHFkNn4MpWbqJlIeY9UddWYgXFtkGCUloJl
lkDZsEWh0Zko9hJKdwi6BTGIktOhnVyqnO59XTCqQKM9IA5otKVZcypOFIlXMEWHNg6GvI1Ni/ma
jYdwCsZhS7ZN5Sqj9hRAj4SoG7EYpJD7REJUQNwk5kWdMORXUY3k1DnSCp2uVQ4QGJe9v7K8ob4N
A8dH1MBcr5R0oQRk3mSq7Cu8WcTtw1Fq0S6VRGlagHO7qXuyRr1/bYFM3yRZjG+HyutUgm8PS1TO
VXSCdVH9BLFzg/BENvJgRYpzGDkM3BRW32wsFZmL13mAcjUOLFkWpzuZY3DJzcw+jtpEbJxQKaVg
dhmZHR0BQLK9h5mDmnYIbnsBqc/USn3ZGAkgr3gAuBXh0EpTLF0FZLRDXCfxbZXl1qLATbWn3ov3
KSuIWno7I+MPQPZG5eu34d6f4nA/lRltQTHM8Cs92KumVo+YxgryWTQ73U3qlO4GmLGL3hptrjrO
MLqHl1VTin1tWw+D1+pbmI7+fdKVG2dEPpGHUD2Y59X3HXyGk1S2U5MGaHYr+R5b9pOSS2Nnxqj8
uqrgeeYo6vJkWMZDWjOdhWk7emjofCJQO7IlcsthZcIeRHZhiSRsCuo7Ja0eG4fJstnbsP3VanDL
jLFVps/cu1KtHzxgJXVXfOkFHiz47SqMiLEi+IfJkucIsNCkurRpgoK7TxO8Gel97rWA6htvZWpF
DXh2U1WNz+w6SoEqJZAH45Tu7pjrYu9wHTDHGT+ipiaDr3i1BGZyZ3RyKrIIwJAy4uDrYQrbFuEl
1sRgmY4NbwT3FYZ5PQ+1vR5wC+ujjU+86S1MDSHrFsluQahKdzDmnBtWHmj9s88xn1OPC4xUJNBs
VT/o3TiqX32sBcPY0qzN7P4QNYACCpBky7KWDSpCvtQzMjVNTp7XAU3jgL7SesJfJy0gOEJJyZ1l
eBwOukFqSAyuNffUd9YQZJAMkRvnPZftXP6ACmuglCUd097SHBz3+8JCWYNicKvxKWzHPkHS+v1m
FUm69gxf3TnUV7uRfNTIEx6m5hZpY2feDUUr97nTXZpMc3Z1PSibgtfoJOO2MH0CI+cvnYcQqDSN
fCnGDJGAHzZrw872XuuILW1chBxVicGzFXgJagdxlzYFs+oh8ZCyC4kNNgq45+hvOPtMYcIYdxz+
y6rT79pUW3ZW9WkEKdTpYWTu7OezvHREN5hpobGsghDXVQnntVPbAseCvWDWoh2mWmCOmUmrbGnL
OEeLTawFwDcNZYXhF8esFMJNsSsunKh/DXs2hoKDxaFLnWdnoU0OWLhACXZtI247Dl4cFJD56HEy
69+4R2tVO1WKat8mfaAdcluSxBZMiAua+pQrqnDjATwUs+jCYgnXx3BvD1nm6o5A8q309Ui2uGHv
vr+MNgFuFqnU2YBdtC/jQ5TZjJF9IDxiwlIwWD4n19jXN8mYIK+q43StRk3GlWKhFAbJNdwWES6+
7y995tiusMqTUumIAy0cJVqKcrLMmcwkw4gVSw0BjnlylVSjw3AkTI6F7LRVhmV+24TycaTvtPYr
E4dJ0h3UTkvvsnEEBI0Mv57ANjlBoSyMyqlW2Wgh1IEL1PT1oWAvG+sGlCqxB4ptCwDLjnpTFmGz
7LIc5kggQOYjqO/qiQ0plwfFVp6KOsjXrSGMAcuNikexrrEIxHDn8n44NGKE26B1AYbWv1fh3hgg
xAcbq045AjzFSC9Z8f+4Oq8dyW2uXV+RAOVw2pVzV4cJPhFmPB7lQIoK1NX/jzTen4F9QqjacPdU
lUSu9a43dFfcOfa5UvWd+JXuqNrOfksmjthU5J9VMz6kJL5MLHTktePARGQ7FpzU86DDi9Dtfe7D
9BgOf5tF1d/TQ9hk/neRwrwheNcek2k3JHny6eu7VyN7aYP6Oaa1uDlN872EGFAux5nTo/2BsppY
VkIkak92ydKDpRD90aDpH4WN1pDuZl/nYM+xX3Ab2P6uAbf+wrj21Q9x3jIPaylroQy42XWzSTMJ
o7eFQWS6GI5blA5HaVnZE8SkqIbxNDoj3ONxYVYZljia4GsAzng9Jwnu8o7qcL513KMbFEiXpvJG
CHh1M7X6WbRCQ7AexItnz+4uRe53cWTtQkmJwNEaz3BJvtFio/KUSZQtvxJsEu/XDU62IjsNiyW7
6YVXrzH8o5dyWCWLlRtVID4ITXBWAaSnPANfkLSFzLhlfy9z5v09zoU7Pw/c65SJABMLMn7W37su
TQ0R3kk551qbSjAkS+UlGqnSM22ZmO9IYeFf4Tn3FGFzkiYPw/aZztdkUSqq3SJLCvLO2uJGWf7L
6XoESrYaqD0VSgebDX5Kwv4YQfWVgl6vRwhQU9Ft//z6zq/owSvfejVNhKZaYVXQqtI5lgWkpcas
OVDyqpmvsRl0lxK+kS/T4cRc9dzGc4KNKjw1lJDeQFm4Lm7LkZWE821qmmrr97XcU+mRnEts77Vq
RzzQa/JQ3DZ7G/zRuLgqJ05xKrw/W5rN0GKh7ctd7PMWHTYBovSIZVjEir3lmu8l9mpbpSXU5tz6
MUxzx67qDXd6tOFuxDXdA9tra820GnGgETEXtnk3hgzdEvjhFqjzL2VhIcEbSW5Sd83WN2KMPRqH
rWVZ1qshQiebNWj8XC9292TBF9gCZZjnBgnhE4v4z0PF/TBMtFVhDamjsrKbE/KMhsOUPQJcPKaO
h7XJg7so9IQPWfYwv5V5Kb6pGROIZIDfO9gfieDjV0NiPumbcOhROtrqzP+qnSZ9j1s7exQDzndu
F25aUwynvprbWyfJSHai5p5TlT3MTtYPytJLJ6ezdJ3xVnudfDpDjJo0ZcShA/M1CnPcxnT1s0+h
vdl0qOeQkUwmqqMdlhhvdulHrSbrNbHiV6NCqWTYRrEVMR5rbku9SAd7Lmt+uSxVeJCl/Vkl1FvC
NGw8cib7lHg/9RDTQTUY32yckqe0ghspA5QBJSnSzG7RvA4Z42FvKTestvRvsxGM5MfU2GZqOV51
TkRxM8vnIK3itRrFuS0n69kbmT5yJ1rbMqyMxwRVSBboNh3G4LJBDFdGkO/Cht8v+KfYG3PRb/mB
RxJOL1BkzEWRXkQKOSDhM0WvsZAS20UI78yD2NumTg6JO/x2Rwfj7NFHBWnlcMJ1797tZfEDFHgF
JxOst2iXGQkaObulIbNbfWmRqOHE5wPtsZRxPsA0T3+LxhCbWgAXVWPMqJ+j3W94YlLdude1dpvL
/p5VFeFadk22bFmSbxHP8aW0v/ba4ZzSGQDn2Hwp47Yh55PFQD69GZZEHo6+wzy68rouOCy/BqmU
fJF9g+G52V+LsiZjdG5cbFFj58YzcTTt+W6MyoQw1tW3dHYXCJNA4tEIZkq8RhxyKwnQShEaEKQ0
kaE5GBp5Qay3sG5wS/NMA89G9W1SUXWIIyQMS8H/YvUm1gNxlr82M0KuginGSzAYSJnSjqxD7Wi0
NHLMsTIIf4+xZZ57dIhY/M0aqb4O3zrUzbKdCUSZcZaLZ/vSt8GbmnTyBDQbQH5KctCaNPseOj+W
b7soqvBLZPZ/+TxTW2jUBLV0xQBz2HYRb8e0E5aDcttDVunbn7qWzs2eX0PRTR5RMgTVJHTvvpmq
eylC5qC1CPeE11jEwHWUoDlWk1kO72D9plLf/rYUf0crnBqEn8x87NbG/24A5iblId/GJSlsnjHb
p8nQH9rEHDSlgXr3JOY6KsZLahR3N4vspcpLT2WlvwdTX/yFxVTi4WJllr17oAMqLk37NS5FdRPu
rYk74+ZOEfzyfvra2hDa6mXJe2ntGTF/GLMbXwwdEpOaK+T7FExnGqJblhoDWcNBTxbs2yTpkGim
xDULG3GtbVngy4eWt8n9y1z4yC4xi9/5seddSkr8VHKsOK2b3eP6Xhhe8RoX2AFWBrar60vVqeCe
RV9pxoYrscDjtVSWu6lBXfHIRMOi+uIzg7r9xKAW+4lUyRGdybTUdZPC5Bf9aGMV4kNl4Ugyjnrx
2L6CEmJplsHEzWPILqBoZH+byr9ny2JQCIhoTs+WFMhQ+QjXbmmCc3YxJ3xZm6xt9gC6ODQ0CLEz
GT2jHD+9cU7GS2g0p86w0oeNzGTk1j7Xk19ylLIkSVFdxYSbgxzTZr++qXE0/H0s+n+KKIIq7hQH
20r11YvbirfQij3Jfs7Tdkd4u/P0YpRVBVUZpWJYCabZXT1/egm0/qR8VwC8r45ddPvYnqHTpzmR
ubb421VJ/hBBE5zm3MSmKElePZnMS3IvqW2GCW/TYVsCdunhbfFNevXUw5a8irj2Lmlq7Dohu0eR
kjWWyTE40H/Ye0C3cD+kykEaOiK4SM6i8KdfTpn9KEhCeNOtRayfi8GA7ztfHCxGKpuYLWWQ3pSh
qS8t7mVOrAd8xPwtoPR/caYsYspAfZdbdX7qHAd7hdD+NEmI2FiFy62t8V/3adGCrBK3DlO0egRl
eDEcEWFMjCXAhFGH1UUHIgyjre25kAem+mri6+jVtLlBm6TfmF2+Fxh/FAz5yRWIil0u0Ic5jdOd
ck/tZYONCVKsGR4UN1rn5darWJYygH1T9V+xBchO3MTN++xa8Y4neNg0de4ctCdeBc0mzkIsdU9r
5Wc2OQQu/IOsxRtsAFnciQh7qZkYnF2XI2BfByt/lvGAl1H157Bbj73at+kLzbNCNXKpW1lcp3pg
BtgvuhLjp9E1zn6syF+0qwkxwYJxTG5BFE48BYgS/eoxDWX9GEUOPTiaDolVf3KYBz/QUyVoWQBb
DkmKMULTG9/cgPDF3InmfejTX7cNDPliujPXK57aJyIoisrfg+kNV7eH49rhGMEtTrJnVF5AdTHV
CQczw08MTmoY9rhQtv3Vc1Nj69p0rMZodPcsk8RJQ9zw+6IniI5RD9G3ybcqGdPznDXpmxsT16Nn
X+49lScPLwy6rWeXaFRAUzZh1c43bTiYdIroti7l4KLmCLC9dXNCYeJEvbkm9jFOlJK+1rJPGIk3
YqXLJ5RWBcVZWwQXYUTcE2H4zOOQsbgaDjw14TOqVPaSqh6n1QDKaLeUbxiq/c4b3DgTj6yS9QNN
SyzxADv7CwObs8gpNmXjU90HpRVgAoAisQMvQiLjCoRS3D5YHpgIt2taa4vW99KxR16CGib3ct9V
7aDkS5awM9k5JpGwRFw42wqCckVAQcLWEixL3KhEoFPfwZELTele0sBka1z2x/UqWjbJIiOaaWwt
zLAW8GUYZXQOe1Tvs4c54WD08qr9iXGaFoy/lpe2L38k6CgOa9dr+hH0NG8ApokF00Wp8uiawPm8
uqX69yrNfHESfnHBZADBVrPU6aUbJTc+ur+U48WXWoblqTdKjbs6fj6FMI7Md2UN/AuMmgMjXe0c
jVyYddEtzZx/zA4oFPwnejes5pEYA84DzXSJO46KafLNRz8hLVZxn51blOg3Is0uUjtvqRFcU0NO
FwUGTCFG2yA12FRWwKC0vPbdknF5KuvoIy89n46KyoMDHBUN4UpvPpPBDtUOsv5LW5TqXeI4AOy4
RGkwL343x5cpJPyonBvv52jvw06D87uh2trFBP+BR2u3jnRr37DRVmJ/ZycNuHwTBacSinG5zKbm
OkK5HgK5gslmN88+UfOZF96QeVmvUt/hymp+dzZWMdYce0SfsWTLyEkO+cNKGyxiW8TOU+475zid
9Xl6a0JlYD/l5+SDJWA9tqGZ+uL8Jg4uNlo0M9J9zVPg/TkCUrGChsQHi9JiSgPj2LvUhNHoY3ab
EnlBjayPIoqxzVjGS83g/VOmyjusrwIw1y7NAxKHFLaTZVEfI1vPr349X6NA5KcidCsGcSxR0KZY
2KTfOK27W70sCnc5P2rBMnWAxszT3ocqegyK3a5B5Rbmt1Z65hW4+91LPXaNgU9qUgWCrKNf0Mw0
RcSMpiq/JJ6Plxr2ak5qymvs8mr9EQX5BzwKz980dkyQd2PG1yqoCQqAiBX4nTynWUxkq9vmRzNx
3xygK4bXLS4g6+L1MgNYtqI9G0VHlmaevfpG3x7bY5JPGHDlhcAsmCuVykebztmR+V96Dcsgva5X
5ZyWB+3bPyeiJk+9a30wi57u6+YDDt0hap/ifWOX0c2QY8RxjHJieWWBRWwCRbpGuWz3yrSJR0/l
IuhNMOOSzKaRH9pIMNVy6RZw8cWy3+sFPivXSn5Z/DYixs3qb64bfxm1gyzVMoZ0N8qRk9v6tLs5
Qf+MQ5Q9DVht0TdsqwAzsj4bGhipqrqWIiKzIfZwIbWxaS19FV7qZfFmD7Volv/MK2MZXmXuxYld
5zJGwwacjWhuo+MfGMDW3pSqx5JSkZ66Fu5GSbRw3DLYWMek6xLr2cT2+KeWIHfrvrEuLXS5U9HL
9zTqqfVq/ZymDkkLWIoexFnniljGoPDHheV05y5/UXWB0e/y7iGNQ6dmur2ZfStcTMWsfqdTaYDc
J6Rb+H5wyO2xQ7JHalGRJJO1z8zExJglIYX6fxAiO2bQDfaFA74FW5hwPstCioR4ghBste1lXaj2
2MPbEnuEofjddIm4/Ld0w9RDNRzehMkUrKmK8W1dnND46EMi/6xgtJ6esRs0ppllhxecYoy8icao
/VkjSM5EZm27snX2Hs/kR+BpoiPb8i10sbA0KjxE/bGGTp4Pu9hQaO5rhbGrLAKS3gxnX03tN5O/
eA9dtIfrIqfq0FvGX2QN/IUriPyhJGPQIJk+a68cd7adM/u3SzwO7dCHPzHjzNJq9ykCGh4/HYzn
wHGW+JA55t4zv3sVXImgw8S+RI1k5r62UHBiQwclxDvTmsIBl0G1a/vWO+mFk7AuMMMaXPaMl87x
TuyQJlNrSBOqxM2Fdg1zu1FXxCxBF+n6uP3Qsdud3cx9ZgozecOxzuXc2uf1al1I5cZQmuYkjs7Z
xE6TWF1+lzazwWjQCoc3Zt7zYvmfjuObGZrxPg+Z4raBspHjMu2IRJA9S8slgLGR2C4p/S/4W8eJ
tUmrsILvYNYnjTr7v8NFwLDD3mG+ZJ9roYR/uf8qiubVw73u0vfedFxHRG71Tx0KcqItYgwTPaYM
mQiW55CSFzftT2Ah8X1AgqIHC4ZUKM17hg3ro5BGfopzO2HUkpCQXPmkyy4DpsZrqmOQM8o1B2E8
LCqLbOn/qgwvmDCtGYqRcXMUhuz2c16SI6olosifyivjc1Qy8K/B4zYVnKmL0/AEN6L4mgkYY3rQ
GUpORsNtG5+S+oeTxPV75ZPfCRQbhKW52CSB7tp9+MsTc3gvKrInZ1qppx3BbOrN6Nl343zOPZxT
/Y6qaXJug48UVE5LFJ3ElAXrEM/d/pny+fm75Q/dGcyYRiBGEdbg+7XTWY/mXTr5GfVgFy4SnzBe
Ogge1JcgALPNFvR6ZTmRXs8EXbXtbq3X1sWJwPCplkDA53BLEDHJ6NKKQWt1/J5VZpFhZZJWGzIN
TYL50H0Otvo55GH16g7L2DoyMuLBKYEMMS+AoDhVXVc+ZRX/9Dt04tbILIooEU5/+slWLKATk+wf
+SBAuWr/0Sv+b3vBIYo+8W+h9fW/O4cPXp/NBm4dEsy8+gbqQEU6XdLFfs4q9fC1ryIAep8bo2Se
d4A58xYApOFQHFcchDCJCfxZJodujOQLzIcPO+mqS12htyvSpsO7mkm6svVwkn5qb1zVdURbgRqX
gRGTnI4Qj057/DAhP4vZJ3u15aOYrMl773TzU5uZcQwZuWGVa2AOu1QDtoXNESobpNcm1isjdhce
Jr0kEwXd1SkrzD6TZnpM6XSH31c8Lbf/e8qK/gy2VDyjXgBP1ZZFsGq74deHb5Oj6s+ohaxkQ+wp
tIlBEwy3B7x1416ZWXmZ4LN1KiJXiNJhA0+QmPLK/G1ZiswAUScuw3g7OdXR8M/Y218dzCIv/QLk
eyWZLJXPBBxA6myCwJ/XK6g7pNom5FVG9ileSEzrklAHXfIMkl4Slc/ObEOMA2FMAXXs5plwA5ey
fiuNMN8kHjZITR8MlyGgf3OHfCR2zm5vc5iIm7UsQV/v0xCDUlEk2I3E9niBO/slGkYfUwT2ehSQ
nLTr4ktZb12DqmwHAxjzolDKV3Mw1S5zWyTZtvum3Fifcbvtj384ewL67zkGbLzmxbgf1OzffadP
37uecFrTLVBPSrN9oqjXO6tsuqMoCDnO63ghJ2Vlth19OojYK2hnCgNHe0DnT1mmqJnZ+nBSA1qB
xHBaS+j1rm1LtQkj7c+7uuC+mHvIvJskLMiey6NzYhUnz4vjUznS1SiBBHRlg1LH49dXMG+BvPXC
Xj5f/KV7kLEdXUkIeMDJiw5aVQ4T4NKDiQpRcSFp+JbJdKKRYnyB1YhjuBGxvxBGGVvkbAojOybK
6b7UXwZ2hzqz9LOzJqZa6IP/0MPmuMOzXbegtzZ9WKZUuCuRQL5CebL2iYApZ8vm6LS6p5okRikJ
HDRQA6OkNLAwi62YhZvS1i02L3DvmsIYN60wnauyB2OjY9T5YVHIs93SKO3CuJnPqhrdPzdaPjM5
7mKCL3KbLdZeiiQxklNSivStDzyse7ygf4cL2b7186vRaP+sFyIP0eUaCkAY3hy26YcDKaqscIeO
pvZ73oTGVVgz4iyJ6apdkfhYkjNU1r3CmiAgNhV3NSXd9OYXrnmQuqW+hKpy19yFWyv/O+pdPKtd
2z8MlAjYK1J8q5njJbfgsageb9myD3usEjD+UQRjmXj2so9l6m0MqxcoNhipxDFpJmaNY9LQwSJy
bJzmZmlBbQLutaX5qBsv38Mz6hdWJaGM6/C8Qr398GLjvU8wfyiblG3O5vRcR5CBQkfG2eT84QVG
/ceoR+tb7AJf2OyOocKaOjair8zq1GuVGwXRZlbzPpYENObTphxk8ivmTNxI3zRf58oddy0sHzIl
7M8E6xg3MK0nbp39G/PIg5eh+Ffm+JHOhIXY2Lv1gwpBs2L/VfZVtfUm6rC2dufdvDQpBWMDl2b4
zzuhBRd3b3naYEU+vXRQt8hAbu0IhPq9ssnHlX39j2erX8AjeDAwHumyIHztIF/06LlahC7XSlf/
XnUdHigTs53DWDq/nJ4Yr8GOrce64MuDkLseyDA201+zbqyPrHX8t9ZCly/xAiKP03v3bQQ1dCXh
Z+ZTqZkSTwAl7CME8+6rJSZOr7n7VA2bUDDjMuG0F0M0HTS3PngrFci0wCeuEH24paGyPzP4pcjs
u7+0b1ZHhkPtp2lFb2Nczj8x9X1tzPDXVGl2nuUfKp2eX2I1VzO2IUbP3LMJX8wbwOjRicAdYYKi
qmkLsfPHvL4NhXy4C4WzN+GEisTetAYzmbka7e1KVIO6VDN20BJyhf051Ha6L0y3vweeOk4aNmC+
UHljq3+HJopd7gSjvQFjoIOtsX3gr1ouPiXloP8ymPEEqZvBi+b8b2UFX8eAux5BqfInyD66Ul+d
1sNJOkoJy3ByH0i9adggqczbyY62qiz8nSg9MgXGMXjaJllPQy72ZghbT4T1rRzt8U0xQzuHxoSG
v9/PPDav9fLHmmFHg4VjZIuj3YRUivebpvBUJvFs7fbXADgtXT99dxDab8ZYMN2wneoS1YqiBUra
SYDEnnq/+m7B7MUtC1UhFKkQI5Maa1Vl/Ggz1z/HFe1DNNZEo1bVbxu/CvYpNz3XVDwbH4cDrHV8
94w1V/QFjOBL6RbxI5fw7b2CJe8GEgOYG2urbt5jWpBNHkDdzUwf+YdOU4w3RfY0yCfVfdA86sgi
vYIP/sWLJYGFI3k4uPQku8DuOVyzjOl3E5J38acn4K6E0N6XoBKpNX5La5QOEK77V090zITE3B51
r95NRxmHda/0fLgZoZGe3AI2gGnhOCRSr/zLiRGuZ0Vu7L0EaagLWfpNp/MTqKR974x+/9/oOaKK
JlQqxzwU4uGfx7CxPf9gaih2kOjGTRV6XzXUtQET7hQhui5ACe0Mq0NdbevYh7JUlPmeJ/WU9SNR
E8uj3LTGI588bL8Wolua9l+Xh+fo6Tij2Ne/a2XGDyGN+MFYqtwMqMr2689aBoQQN+yb3Yb+o8Wu
NYddwDihjD4CZk8UtU31yQAIs0C/DL7n4ksonrp/5VCaf6ROX2/NDKuldireLG38FfWRD9eqsr/A
Rd5maiZNZDALbAqMRxhicW/no76ayzKkHUlpmfPOH9O4nBUhpkoVvV+Sz9UBaI0dfdnQ/CIIDj1n
L7aRgffqEc89LhKadfEWHY3w0CC7Ul5rUBUG1CxMOo1bidtCxDHfTLo95MsnM1WtsVCP8Ncr4YhH
y2KSoRPBezrjkejsE9tEukfNeW/wGvzAZ6XaO4wEdlSB7XGclxhQ0/JeB7P8zuDIPKMB8l7XJdcu
pl5mf/Tl1VLDoF5CIIhIEQ7WO1XCO+yzi9+39qHP7PQSBbre5nOKlQfbAOXxIu7pK+K2i0yeVlAn
rwPcB1Nsl8tS+gimJkHEoLq6C5NUMYIXMZFEwVJKinUoVoj66PIryjKyLxAt7ct6ZYymomkHTcur
gydNic9TZGrkxCycmkTZldBl1raVgcm/XawzgY8noaIT70IA3YGi5TYN9XwDzjPnBB5V7D4dIJbD
ilPNA5NgYOB3HSn71KGkuPaa2KUA576UxAFHUHZRUd8WKjjSYOfvMlLTZV2K3Pn3qlquahGAizoD
skcYfhvYvm4PY6okJ7xvq+hV8aC9KsuBwjaH7wg4iSlhejTA5HgGQ64PcgZjhjyyNUTiXfmPeGQt
C2CXS31lfnd9zSCnMc6DP83XYuF4rMv60mxwC9LdpUV2hGt3I4er4+qnOdGeA5v/8qUeL8MUjBer
Tycs6NqjKJOZe4EGSnd2hzHJ8rq13qEYdOc2NFMG5MmQM9fFqQL3hiWTxsmu/lRXy8CDI4TUjCSb
mgLrqMjC31uRnLIssJyCS+7QglbzKMlDEsbZsedHRADWI4bx+UgAj7e+DyFxTrApLSPc6dbJmOkU
zt0hV8sJ9T2rOhuCxsNvsTJMkbmK2v0y5ypiqGyro+cNXxAaekffDryn4YLyRGxTfrZVZCV8qwIz
PlQdUbwS/b4bJO3XOmLyq9rQJRcDjUo2JlCbPd1g/8xweJ1DrHOezpVP+k+HOB3ByCEdCU9kEnTu
4Nwo6Adxz+SyonUWjDWXcb65LCv6n8V1cNBThjivzmGM/L9FDjEkOo183Z1Mmppl1DB6sGuJyVhf
2O9wQgwsDhdinF8334o6jQ/1ykJQdtLu3HZxaKknDL4JCEOxYp7XpYEUeO7t+gBTmqmiqndlMjKE
cc3rukxub17VQgW1J8AcR96ECkkFIrNkY/t5CDWTl2WL76EaIYZGjnLtFzchU7bjdo0G4jTCHJz4
f7DoeoVkBHqEcvPd//fo9rA2N8xoYVEvM4yVdbQuuS5+J23iQrYui7eICRlOUDxg80jIchn2P8YS
pgCg8pIcSzgW8HBGukZbSGLJOgNT9mH5foXSwL8mXRJK7u1aAP5XD6Y5FqxpYxHhylFUOsgd46yd
d1K62NcSDr8SC2zD/xma7m0g/vDc18G8lVFtb8dFIhH2TLXWunSgC3vB9a49eaNst5lVVTtVeelh
MrFtS0bCu4s4wEasxvbH8ZW7T8YaBlsY0yhNHi6F0p5PQCJPMCWFKZmf7yEhJJu418Hd9wJcZEOU
eAeYXf2vEuy4RVTxZuSNj/YT45yKD/C1m/qIbIffjWtCQzSC9NNOvIlnBISfE3g9cLIWMRJ8DyxB
A+dzNnv753pRoIsu67imyMr50Ji1kuU2EL5iG3ZDl5fE22kcJ/xbpyuQsz8xo3OxE1qqSpeRpOng
CmgUfrITtU7Q7gTyOPn6zLS42CntoV0N2afLkNDBlRESJhIjhi4uCeyrwjdVBTtg2OaoA51t/aJN
Dn9ad8cycR9fIP86nutzA+sLhlE/XvOFNrAuaCFBs3FpcJimWLU/nKp45EtSlLfoVhdeTkTzW3JC
GS3PUAGHDhkVPeXyZ8oJa6wyzI2bVRvjh5PKvSZOcVF9rdIqVyGUbIGCFbpjEj8NhpFd5QSXZ55j
l7o+OOszU0tm174kkSto2uTiLct6NYokuSQlxofdDAc+GuWSwBpkx1lEJvqtvL1ZeYAaz0n1uWn+
XgmME5tzbvGJDZH+qwAo2Gh45S+R24yoCfwIDgjLlGBe4bZFtG2muts3ISnCcE/C+2jF4Uc4FZ+3
k4i8/G1dMNOBaxwU9OXk1NkNM2cw7VkQHuMe5ULiXpekQcJRBNG9jek0SIlw68tomsNd/28prfIy
Jv3WUOnf8Csw82n49zzirps3YTgZbEGSqO+mMs7RAHpRgKReC2CkE+KcY6owZslhYsA1AqVaFztt
ySmwYCeXpQJSMXMgwBSfs15Y0U00xS/wa//YeSJ+osMznmirj08hWtiZ6GFuY+85tyJxq1MFB+20
4tEZhqJRfLNFxG0ZFpDes8p7mTI8xPy5CwFqBcK32LUPzjhNC40e/HsFL5aBRSFCfUxMnIA9hCLM
ttI6OnekSlAywQUA/M4str9edHz6ZmTtAgTAf+AHhAZ0MbxvdyGsr4sJRjn9olAz3+Us2h00SPeu
26E8NjGZSmMYXPk5SSsKfMyoPwX3+CnuxZU5QnrNlwdgXeLlZUYnhLwwG6AQezhqNcZ4HOuZ8IfU
WbYB728n8V5bN6JF6Urx0RrNXThj+xYEOSEa0Beg7zr4l6S+tZOgcoavA1zdYvK3VtTPcPGUcFLn
2JrOj1EY3jOEeH4rovy6vir4l11MK/ldW3h79+XgoD7E/04UFS+DyDkEDnIZ5g/VMs9fyZWqICM9
JUkLWiYfop5+Tu1d8ydaufSC4TvjHusU9OwVCTERrl5MpLKR48yUh4nh0EeN/XGdu8FjfSVEt2hl
JOI5P8Dahu9SwUx7VTMO2eCmB6dGpTBlTRdsZJ5kZ/TEUKiW2nWcO31iCz2m0McPsWx+zkWH/dyE
3nUftrCGnTHVFp6fmGNI+EPx8jOt7RDzfiqMteZoMsmoEL55knvTJeScOZZBxG6j2YZnaQR7w8VL
fJ7CYMN/AFYf8bqtwoxssxk41gXJwATTjZ90AQhbtXpM1khMZuMQsYVZx68wQcC5PAfVkB290i/4
ja2zwYvrpaZnIHuYK4JZlrilxHs3vOYt6OP4uwP7go8az21Uma/rAiwbIUVKPvFcO8oV3DeiN2GE
LkJRV95JX6tq8dtojOq4sssUBnK2Mt5glBDEJuPq3Ynsb3UAhWoaEAa4Esk1Gnls98KZyWBrOJj5
D5OzNUORnIHP0tsMuWmXNv/Mee9fGuUkb2MzYItfDPJH1wTPoSy+eGlJKomep7eadpYmaTkmFyoQ
JityP7ZUuSX3rEff/6SX9o4WOW7Kq+tjmsfR1msd/c30MSRyfqOf8L8PaB/3fjlYx9ypzm5nzU9k
zX+7iapPdDLzxejN4tVcVHhV5ePaDHn5df1ZEBaXiaLj2NQRY4/UI2Ji6uD+G4m57QvcestWxu9l
Q4ZhkwX/mLNiHgpM2DP0ZqqEQZPy6MhtKfybzbzlppbArVDZ0z4Q2E/Se7fXedawJqOBmPqUaUET
JgkdvuxuVfheCLQX/cIWzhywrFY7VNdJvYShm5v/xHPCxnC6aThad9y/4jQLfYtdPC3TGkc7Z+C2
hPJanEVgh7CpZ5ycCnLU/xu6hykBscoaMFG0OnTvmb6uW63lx8UVed4V0jm+qJ2Su/XnBdbCLlYV
feEsQtSKAHlNfUB5HG+qTGNSCWPrAi27RNZuC+jWfH9Whf7Q85imLUPJurA4GXr9D3ze2x9CRNkt
U4Qa8wLQV7U1fICMogHybxgqFD50brRQJFwAbr+sA6biD0Wb/cR0MSSIghIu29Iark1iZY5vzLCt
vTFGr4wfm4M/NBHpEqOWmz8WBqGW7X4dDWTLQCHtFhcKo1qk9XFxSLmD0Yh16jABLx4x74DpSiNE
IB521pXPwSsW+b3pmCTmavl/hJ3XctxKunSfCBHw5ra976aVqBuELFDwtmCe/qwC9xnN+Sdi/psK
kiPNpsjuQtWXmSvHzfJpL5t6P/RNQx9vN5GtExPJ0AwJF0ZGkTB27VDbYix2fB9mjbIU11m+z+OG
WJ8vqbC1GvfSU5VpMv9Wy5J1KDtUntlMwFfyB5kDM2yzBNaXjNA54d7u1dBqeZ0EgEWvg8YDDaT2
1kJLs31Rde95z+Ql0PD8NDMJAznoDgdWtqdicNKSH0gZb7TEtI8ka455yYxsRStU1MLYER2FCq7n
Zm8plnnEnxLXKlOuLUYHuk38dDrbop/OXtwNa8uCVzIpb0ysXDJZKOxT02YfQRrqu+WOF1KaSScJ
7YiDvx/wOYyjUbwIWRUveMbpqswzzmqdab5MKaQeP9HFtu3r31ov7WepJzql3kxHJwIvz5OOxmVa
34RhimMsIZFandhHQf+LcJQr9gaPlroi9VTrXQ34KPhtGLwkHOUiWZbcfcrgqZx83cS9TCwIKJEH
CaxTZ7Ss77WTmRd3Z5mgw6uj5S4rdmMz6e9NEjxwtmTHkhfUk2cHvxt8zDtdEVp83mTHIoxJOFEG
RHQN86HSSj3KwPlXEB4V7c1cHikYBTBkUQWbVBmphZksOOTkSyMNc2MRLtjVWpa9522IUQWsYM6e
94hGeRyz9r33UW2tATT9stiZLcE39m+Vyak6NEyCUDhqHyJgGOqa9Xc2ruRUtOGbZpMinpQlkZsr
i2ceO5lN5yGc3vAsU0yTVPgbQ60/c9wu1kVCqmPJ6khlJszD5Kcb9y8lt4+zLLyLw/F6bVp076iz
JcYmNu5Ks3c4bH/mk0Ak6+rmbJCaJu1mf0XwxtcoR/pRyZsNrRGe45pnnte25d6YsT+WMUB2MAXt
0YSncW3I6HR178K0JwJqmjKgM5nDjJUD5QHg0Rfnfiit7dhNf8JyCp2tLfKQti9OcViEEsAQNg23
tmeehPKBZWmCJ82GW5e7WH0anVRDpZairrhBMYSG8NFa+ONU6IEYcYYwxYWmix375NQlUi9FARiO
A2dH7Mc5Mep2TtyzrG1epZDllkuTl4Dfkv5v7LzmKcPQcFo+MrggH6eFejO6z7K1mh1ip77pmlRu
0Hx1pi047ufAfSI0/ttoiLDWWjgdSzek5rKDg1PhCnBa62GCCFmFMGl2i8VnWdBG67WT6PGWUds6
yab50oqKRovB1vy1B8tjQwzQvNKgNHvdxXJ+LDFqTqzpVZLNO5ma/eCmg48Vpx+v5za6hW7Cfcfq
swM3vUNid95TOEzOkSlywyljJ6va2rWV+xb0JMSsWlA9Hjd6fq5xVzbOum2dH6YRVfshysHv6d70
puc9urbyYRIoq86fH4W7zqKdVlcC7qSWIEiImGEJXUP+qNytlY2QWg2+D75Tjsk4eOjlIowg8Gfg
GinZTjTpvzMnOBgdkhNYFOOJ4V66dV3nDyor3XJKvAvsIb3XvnP0q+hRa0N/y9XDXI9J4NmNzjs0
D7aocGx/vd/uvYbJ+eco3aqa8ciANAdzNO69rLTfqLirVA+Ik1y0vvzqed7wHKilTZyTmOG6RO65
Nj1xl8Nsk31Bh8y5Xl3+LrHbk4ZtJBYtL7fPf5cMxxTURuw4WjDn9AiySEL7l1iABIeL9RoNWkQy
MLGebJ+XhEYOrx2xpTVqFikZhp/wQD3GGIN4YOr0tVdYleIQrY4UyrVbpj1qxtOqRWuzXxqm9iP+
o+K5cSU6tOeO24gUFkVhVYPibk/HHo/48s1XYdojJrMkM5Voem78jueAcBJC7bkcY2iQKhJnEN+4
1JgZGFqQyH/uJM1wQ5sXvOqJqgWEqrZD3TZI1V771HfWJe2cFMybC09/2Sf1kbNIV1OJF0zzeaGC
xDFy1JTFJ2Qvnt7qEe4UJH9K0+XNIjrtWOYW9Hq0Uq6jfEriuDvNqhDRylvnUJpivi9UAMOWzwRw
tCFpr4llv7vTbJz+LhQpGac8UVKiV1w17P94HozhDVwZMHIp30nXTzh49K9YcQcM7352EWABbo3R
0mYtq99IQf4ZF1WDludTmIr49zFxWdSD3juRt8w2vPyYz6Y4SVI8vW/Gt1BFmJfF7Sf/SKR7PcZi
pkkaTNgeW/5Kz2g/zqSs3+u6uMQ473aZKFHZbWp9XEztLwN3VA4pgH2ZQa7MGe5Q1uGEd9pAdR4n
lbgNNOAyCd3HwnPprxnEXbcyDDPqI7RDoOtN6LGdGtCbVZgW1Lt2MvLRx34YUUBiJOgyi2vQKAO0
tHQq4qvtbnLhtzgFOQf0cfxs4TDcVRGBJd3wH44VUArYlQQQeXkDBJ3maROg/hLGceKbr5blI6N8
bduIMEEQXNk/uTRMTvco+T4OHBZh6xTwKnpTYlpjxrp8VqSmeUVDItUUayd3ySmrhTS+qubrkYDS
8NdAIuxVxcJeIR65lCKr1h3rZGld8Sppupz83nnPRPOoq553dlHeJldERL8cuOW6Ud3N/TJ0pl+7
uZXFo1YnXCZRRxSQ9OBaNVOtYiD6WKJpLlZLb4H1pIwnbGSZBi1oJVCVnwh3iw0jH8htLgbPVCbV
gXvQzVfp42UZ0/ollVBtzFIftl5t07zJcNyC4upPJO9mC/BAYH0JWpy0vpi16z9CmRs3MTuV3a+Y
fiOBxwOIHAvQ7NQFb6Vm00tl59WtFh7xMuKega4zy4pCGiFaXodNhMffaYv61CmITGjajEQKZzrk
SfHdTcL8u90cp6FK94DknRUXPsEDyQsOjWuTZWZkj/mK3/ShseGgTpoDit+6lWnrwRcnu0rGgi3b
zevsMJolbZqg56jRcsMfciItzdkBS5ma7CS9CS4KnYw3PI6vCDMYdgMs7JPmdfQZcdZV2lltgOeb
3O7h19XPzystSow8zob5WAzR0hYFeKI+v3bNaK4mBlWURTt0D6dRQbMsS6nr1rXNf80d/tOizPHq
VUTfQS7lT41nlGdQBOrCn8cOpIKC/A730OmGEjjexqaNOJaQK8a8wHMIDle8qT2S7D4NNXtrSr8U
Y2ROm1TEE5hueg2rfLZwfYjzrG58CbuMlvrjcUjrf6bfTmTY5yn4Zah7gKUWXwWfx6BWDJAq2nba
QJHJwE5w+V93w/BRaRhx/5ocFn/D56C0dfFdd+UE5z836VfSoL6QQp1foX7xHugc+6yp58+yIFZ1
jDy432590TEmZjR/AQaYX4Q2v+W97PdWBceidBBs7mbnSGVQal/62aS1IuBeG5iGdnbG6hWw0T92
ziXaMEsCiIAFsXLZcMtfZ8F0MpHfoRSMq7LgF5yBUbjlypXZzRxmZUI9EoAvjlZdbPzou+Lbn9md
L7kCKi1LkpMk84JzFPKA/Ls0reoS4W6UYl1brCHxwEXKj8lm5NhoL41dgHvwA+OFwQCuG17RuQvR
aHTxyBAXMcbmJGTx3CsVbll4nWaXtkluHFPch6MEUi1208do76wsHtkx7YCmmFreiqkJqeBqPZ5y
WX1cxOHR1t4tzokwxYx7z2n9JjGy+4vL2UsKhtZR+eszP0DA3DhG3N5thQRrNDs9u1pBVWsQZ++Q
TkeaHAillppmX9zExc7quRSLg4Sq8VZvdORnAt/l8GUoEv3znsvvh96E2XoIEx50MJUjQffxrQbB
srMHmZ0TxSTBpyLILhUNymkIrF5mPgB916cODHPZkpsZmCgcAVFBfiQ9aCsQT9SIgQAqx35CYoyJ
MzoiuE0fJ9/GV2fR+MyzarrmtfYrShNKwlyoFhUnLzcq8CDEVqWqF6UtyRqDkgri/FZqEu0QNzpn
I2OIHum+8wxocBmzZyxoGCdH4qoyoMq9g/7Wo6C+OM7YQTuk+k7UW4JyyTXV8uHONzDcZwLau04j
/7F8bcQH82nnYxCE1/9f5vPFi46Dpl5FKmfJq5+Sa3VnS5lo37gatLdmvmbMd0+alXEQTUv5YbRO
D4sHtbQm+34ecAGM0rinBuyhmHjkLWzSaq/nor72s3sv7SB95anPTHMWSBoJx/w5qPJbbzXhmpMI
TN4EagMlH3m35QzQ0cxu1i8yn3/Zep+tmCZhtVPipD+KG8lF/anndrYtciPbzh6pd9MZSvr7Ru1i
VAREF1ujVSUcbP1h61cWvzMhUxrysp0p8GQ6lIZlRLYNziU55J8h+DKY47ztuZau/l7/wBYR3UkI
qMmA4FzFA36d4SXj1gF0KFCJMAgpu7qs3c2sd/JGYt3asEfRCSxGiIvLXaiWhNZyP4mo0QFwaOfZ
rolJt1nMBde9mdfbSOX1liWrgubi6uFP2FPWvu5EcnMyFVitBdbQCLClA6SIclChGkLxkSfOMZH9
eN7kKTAxtipJPV20wuGMCRrVkQ4V7NAlR7NtYpK9TEasf/XQ4v9THy2LryhUszXMG0OZ6S21BLxO
DmmaehjTiow++YpnroMJ/fj5RWmNn4eh5Rgkomw8SzWuUqr6ZMRkxCAxfX6E4BNvVQmC6xH1SZTg
+TeBMQetvfITL5vffbrjr8s/Q2/79SSd8LIg4khgUcqO8+CwPLkyH8q6OYQEQ9OR7u7eOndFONyW
xa6kfsRB8CwCGkknI7KR34bosiz6yPBbprxwlFKHXyQ6u0qrstXS+E1/Ss1DpETjIGr1k++BLFp5
WEc2zI/Iv8loPo+d46FpN1RQorLyjVB1oc94Nd3KT8AyNGxs7HykjwAzEaBhEHdMam8TTGN89tQC
mozkfqu1HtxF8Wp10CvNvsWM7agPcfIYSlA21y7+NipHuJdjwTYhliE8l43/IlwdnLNd4mH41/+4
fOR1br77PMbGo3ngb1HkkxDkHAltnIM2vadd0+2ZeDDmGkY7OzPR9Fb2EOYbS8XYHLUMJXU6ec1I
2q5wS3TVeOUFOR8l3JJbapF0yZsYHE5Ug3m1YtgONUFYl/nZG7KDt3axFL1oTWRu5gbtf/aCfvsp
++e0/xncLpURILbs79iRmp1JtJl/P4vRC+J9Mkp3bhH/TAZjDAkhY4dOwNwRIKhLlDsUaxdKMqGo
HDPVPKZfBim4JasMccGB2EmAA3RLtjiJ4vPnQ30UMc2ZhMWXJSNQc4lVYryGd7YvJ/FEsVImiYxp
VT+fKU6ZoVVFT55Wif2SZvQUWWr5aEk4aoObHggtHRCK3JMPwvhzsYksE5kK8QLwT7Us/Z8FbwIw
3dl4VSHDz+fb8pBbHnfaTHWuhivX8AQ0laRpTyXv1uUzoZAKM20CQD+6Y6omK4uTp5gJpbg4i5yq
Hmhjwp2tO656d2nunxHgxkFqprMzTGbSE+fzBygAyZS8m+5RcMcoVq9N6DVb20jii3R6ZjQOvKwT
RI/V/2OIqCeLlwjC1uavTlqXQEOD2P0mgR4eA2f6Ei9TiYa54460sb034SFvaxc89ODR12WJxH5A
Ao6RUEommh70aBTAY4c1gZm7Me8qfuW2SjuVo1V+LlJFnvACVGdesOygnGU38I2ny7I0zTwfxq65
sW9RioWFvRlK75yXAs2E6cxm+XSoe22rc/Ne+TY5SOuYGjwkyj5vcHvXWXnScIIp8CfVn0nVnXGH
8k4BtHQyE5BaEcAl7OWscG1/cJ7XLAcnzDCkDDVZDBV6Ko1YTSvb6LkVlOwoTFjkixEO1lTt5gmD
Yx3U6S5BCn6VdkOHbBvnJ+kw8MdEb60m9e7MuKZUDNJ5t7JX9xt/5tjyd8a/fKQ3GMrmiUzRR565
SGFWOp55uI3nQbmWXKcwjoSjiV/QVZNq7T0BdoDNIifmTxjxqSUgssdYOKKk0Q4yCvBCDRxB0jLE
z/h5HZbPIs96GqPKQrZN7GuvNOa4stozhMLNEkMr7emfVFpSFHd22w6PtPUtip5pdwXMHDAPPKQ1
xgUPbtmmSX1zL1tJ+tg/4b13n+uEeWCWlT95ZNebukq+pSU/+E1Zo4FZPpsrB7n+uS4xZUwvMAPk
NRPW+FLKRF8XjIwOes/sVDOwtxHlrx+G4XUoLXMLvSrMrznz00XoWCSPWQ1NgoSgBKkXU1DaEQp8
M5P3XvQIIPZsbKgxxsJKH25uDOUeXKF9BP50LNVMf1ZXe3WJORHd0ddBzw6ah6DHFdk6U0/d0KMv
0J5ETe0lseTOjqcLXXKRx41rNut2F7Vmd2s7eFCwB6l47yfjgg8mPkxf+m7sth6X3nugFoNJHaFt
J9m2XvjgeZl8KZp6PJQ+VJ1KxLs4cOb7ELYN+ETEN8jB8Z0JDUsFiqwyKSR1gvZeKuN3Aw+bhxuI
CI9H1C1A2KUlqX2rHM3g/7t3Qiq/xnUJBTRzK0L0EIy3VWXTe253qsLwy5CiBRvqZbC4DBa/wdj2
f2Ih6qOmUxopETAploLnDBPSvaYDxhzP2Elitygh3Ws7ecVzEAtAnzG9IJjITm1iwI/nLAiwz6fQ
3NOcT21lEVhkSYd44ZIbRgWAe6h2uoVWtxyrcm793IbJ5cULsF0tnWX1h9Fnlj678EAqxKuwsDmg
81lttN6x0AKiMEbIRYsLtnF3NBRNPXkrZWN/4KWnBZbb4g1fa3foJF4TkWW025eW+6sXH8DRX2dD
5dDxQT88AxJbWmL3mVRcmpebRsgG03NcE5xOJvMn3k99X9VRCZ9u1u9BY5eQENt2vUyasP2Jz5lT
5kTVSniOv4vGZp/EVOHMcyBwxLhsTjZ5VrDPChG3mLk83Slw6s2vuvrHLz+QSnk6C4BCp2k6trMP
L8hOobWVpkHofeHOgSutz31a7VKvu38e3ABYJDu4KEynvQiLEpoc1liFJl0Wu5+4cEdjgaBV1wcH
G/MO6eEJ/MZ4JIUAjC/KqiN2wm8xuvmdQW695eSmHwybsVaTzpwTIZwY6xHlfb3ofFFZ47Sp/b3R
aX+EwL0uw6B5cqbY28hcHzcOVN3INfovIceRhWSXqQnc8lGuxnC1B+KyQhPltkr7jjoOmXGgrQa6
/NZLiJk3x64WQ3ZeLi7LFQbp0zk2ZvqUDR6TyFgzOOT6mrWKNQbEqc6Vk2lTsQIeYKyrDhllEh3G
oFFSaxQ7Hq54g4F0Gz3lsBUensvBnzmrx4kydk7xPDsnBrmesqbBNJtDMs2wVqzcmV7Z284+CJQ1
92X/ZYrt5EmjbRyIgf8SMT4g++jRR63y0wsYaVmE9yEigbKXyi9wgP0DlOsBBZQX483Nj2WpBvmp
/VH7pAoW4T7ihk8dQ5tRt5QAvm3iba/NYisA071XrvvhZO28TTyDf0eRDp80MZQr/6LUJKvBKtb6
M2Y2pseHkfO6a0vtvix2RbVw0NTJjvSmtxksm5e4Dc0P7iLW+sGEioHmdl0+KlOqjNPBWeuawdNk
9uYj0Sfob71eDAzTWzLR8Pj2vQONtkXm0ru8uut68OiSkpAnwvLnc7OpCgKyERVwru2bW90jgkUV
zfB4H4YQj045VKdxAU9WVvOhJI/bPBhUpXYy2FS0J0EnW3tqAEkOu2Vfxby64JmWxR/74cD9KV5p
ffyr0iN39/m8j9389N/52S6VN/9Bz3ZMm/iHYxpcGajl+Xd6dmLh9x0mI9hOBRdiyryyOyn91zyc
p55YM9a+BUm+iKW0auA/wV/CpcU/cZx2toFZ/8ph4ZwCPet42sXPJmaQ22jAzBxsl9ewi2M+YAu/
tq15m3rfwQ1WVKe+J4CXgVQPBmO9JBGnhjgi6giikQcRGiNmeV4WDQj7xisbupDVNjq3uQFrmY+M
21CE8rqUdKAOtZzhaLhYWAQtxxbEqIma9BJ0gVXqX1slJ85gg04e7Mn9OOP6zxrvodvHztX0E1Rn
kpaj0JD/2SLNof5ucutloua6l5r87YlfVbeG57Xhl55tC13mx+UNYRgv//234vwH0xxvl2dxu7cN
x/b4/fzf38rsS1szgURvrQqzeubJLY7/Dq2dpagHZxeFKKIAGf75mgEZlLcOfa3LHwnauL+rv5Vl
gOrylLKxrtWc16xr4ZnKMdtJ9WnHNnNIpGZ8/q+WN/iXKKfFVFcRL3vS9Cts+2dhob9uFmdxFCY4
bfArQUdXX1yKTJYvYpn/1xeJpq1MBzSjFTa84bhrY8qu2qdFl//7tWVz7dQOu3zNamRD8hzpfvnD
f//c8rXlDy9fi3Vq3//7z9umk+b/vAvoqTFd27LQ0HScxqpN6t/fBVHY4fBu6mxfMSYZONAfPOAM
654Uaj9V7SOz9V9F1Lx2biMhYCpq6oyFZBP7GSzPuj6ThZpObQkSt5cuO7zECpbpioLOOTNO7fUw
4ijomCzsHPbxVWcXQGRiDvJSrlwqKKyBBD60T/zi7O6M6QlpiZEONJ90Choxk/tIZqc0OZTqIJ0G
er/SYxfmKeTB06ia29UNBIGv3QY6wIAA6uj/Z7Mw2bf+4wflBIZlMMQNDAr/TLWd/Bts3zZFzzHa
ivYaXON9qv7Vy+LX3D1iR4u2y3knGUd8RXDFYp/otEWiaUmx6eEX0Q7Ds/pCbEVgKHyTSpTQbKCE
CXyJok03mKrmh4GzCvQyrM9ex8vuZfXVnchdF3n8c1YbRYOZ4zj44z8DLH5wv+eZs9VfzNrAOGfV
uMxRW27fYwOHynXm/FjY2U9G9tOzqYuWEryhv/C2iIE+yOeAVwIsT1t7jgnRAN1cRgsR/XplbZan
5ShVKP3XEjmMm1gH8NSk+M5Bbpm4HKhkrRZXj/W1zG1uq20PI7V3TLR7hZIDBRJs9Im52xB24y0v
T0yqYPpM6ID4iXyqL6YvIoqze9N7gFWhkm45TM0MjcsaMhl6cAqDfEEi6lFBSp9I2UpXmxon/+Io
XKp21YkVBpC39Qfq+yxhzidDLRGwACByDhspLSvFwR/Kft8EYDPcfHZPiQtSJkpdyvkA1YC+28pZ
90gpE1I0NNe+G76R3iRnPl5j8s5shv5jPzMP/EflfSaVefR1489MkHXP20HD2S2mu8kRZImJCEA7
wL30cZ/XjPGYug77itwaerSooAZiyatoUN4EOTjgWvHWvEJoO7Bf6cpyATf3M+XUAL6CI5RoCqb7
6Nx18SZRs19LmfJFaux9SDf7sQ7H3VzI5moEzdY0jOlWe3W+L+IfhVbTtVI67R1KS7IKmbjc2/hK
GdHaStr+N7DHn1ahys2AvB4tR/R3rkoo49hiW9sA2GsZ9SN0Q2Jd1pep0pO9r8arsMaY1FZGHaxl
an4vy7IDfoOhoKoBAFcpbR59g0Jr2aV+KqvOeY7KeZHTQ+CT2jXm94V1vi7vENzuDvDso2u12qXH
+HZJgiFjDsKtIB7x+yf5QDPKEENBH/DOT13LsJocAnJRyE1u0It5PxgNDLcUqaKNBCqg0x+7qBte
+lgZN0LvHZvErvaK6MK8aoaDzxsgYF9amiy0wJ42HCWNja7IGk0b9vu+Kn/NOaNW/39pRumfzxMO
5Eeo2/FEv0YxNvj9BModqhHYmeCMVWA8TGN7ahTWa1kWdwlh/Q/6P92dO2bJpbYC3tGmuwpVUtC6
G/xuHgNPP/qf3ps6/IOq/HAbd0aWqRjauPwY4lG8ugGhZK3wzbXTRdbe55++4vGYAxLPPlJlA8rx
Te1nI6D8zoJtuzCnOpeeE0EUdYt3s6SqBWg2LvBkhUxp31zmGzuqtjQsjSjqrVVflgPGsniuHI8l
sg/EsPD0d6mhsMRlOR2WAWHmpXJv4J02lT2DJheSdQlzec39UMC/nulGR0nqHS7FuIlEM+0N5srr
kGQCzZ3giaSahYc9OGovVjlgp6WPx8wFuH6bQBAFw7+GtDSfbflaSnzZ8NfMqxEbLzbdRiusXTWv
HgRYiJnZJhgoicFTcvPKUD5LA8gPjsUrD3uWkhjfkFsdfRaJTU+I9qdrqEH6u9Sx8Vbq1rRzpUF+
8F8L7ngLSqJfkPoKK2s7+/5HopN/P1BPHmx8Ey4KMTSabNJmsA46YvSMFoxXf/QzDN5gbt+TuO13
JmaS07LMDg+DIeG6NFbEsYWyIgnfi7mI62jfLZnshm2Fqz4IOPWpnOkIs0mlboAXUHZvjyNB3XLC
dyj8+1RbByIl9aVsy2DVMoo49G7oP0NcW01JHoAFSc7sSozllTUGbd46K/xhAfT32IJJOcnKkqde
fVT7+KuI+R90PCVswaDDifXf4iT+kttBv5eK+2QrpEGPWMu11fwY+uDdziFSVTFTbAyb+SVhOruH
ZqK/9qJ6spJp60zaj3jS6204vUZB1O8jmr7wGYiz40zW0WT/bpSRTVOkezdeDbzOz4FBG0MSVzZD
mzncGIT6oCqNneBBl5UrCjUEY+NZ7BrVw2N4BjUZWG5cUowZVOqqmS4eewQo1fb6l6WW6TbWHYOm
2XhfhcNrI2zCPC2PdalrzdFvTONClQp+y5TYUzEYXzMj/Dkh+JEgoJZJKyza1NXATMv8q5/m0zrs
BqAUjd2dyxJsoc4Gvi201l914EXneYDLz8ZLX1oD0bXw7l2TdA+37zEMuIdMxCDJQTXvBKLWA3A0
EQKMaRuIjwPqZeaTrhTOU28TtXVt42zXEPw7gzR0VHzgnZvSNe0r74ug3thDslv0daevv1QxdqE5
Lei+5Ie1YSb7j1JldoJNGH21Ku/20BsfUWl8qwtKA9AtLl3OHDJI5z2h6A3FBvFxuWCPFU23U8Qb
Vo+CRzgzLgW0BfyuIXTTGTlppYFNhFau9bLfLItMu/fQCqpwU5avS+xQ81xvV5bGTwxr3tHN2z3J
6OleF7l1EZnNMd5IQegNJDB8AchgCkfAiAMVITWMujX54pHuTIiX6IbuiTOV2Diam+2H1pwglzjZ
2QZ0H1B9eB+EDdUegXEXKSjUYKjJuU4eo2uhsSWmlXxCHivVtBUl2dFRfs4Z68N6UI/oBUPNWHBE
Lfa/iAKH+xIzyzyTQyl7OWesjqZktpO1jOoG6HSZHUM0Lidq88c0kdHTTVhuw5z9qDtiiwuiK2Cg
Xo8YFa0pdh7+4P1qaX4uanP6FujWLSG/Dd1Hnqgt4Y0g0wf48fBQyAjibDbvmGRVhxKhYJ0AGH8q
83g+pV1xz8d5PM6mGZ1HtcRcz02KoC9LJFuv/Wc3cI29QW/kkVjg5i9etJX1T8DZpJg9UhZNCn18
VKWEPR0jXJHClaeZvEdVcWIJ2GFXDv43103HS6jGT7VZYEowNh6p26Azroz6mttMuGBTZsQKFs93
Dq/vgOyh+PZ7O4CXUvVpAgMSK3dfcK60koG++xG8yHJz9jPAYGlSrhbpx9LFr4Zh8S7qMBf0NaHK
xkkoQ3ScJ9lzNHJgce8wAcdrTSO96M9ldPH1aZ/TWvBFszys5qJM39q4+AXKk+4kulCawgvJFLXF
lpge0ojyEFUuwVJcZV9yxsgrv49OmjMNRxMnBDkLwAAc272NO1r60xQa2oZp+160sYKZUftFgTQo
ca/Ln7QMllIejRiuyvSw4LzwaoCQNM0VmU2BA3/Qb7b+QT4DvcQsHYyEtwTyhPI4t1h+SITQUwu0
2j1p0oJaj6a8rkIDqRO14JAy7tk54FHpIhSS6R0yUevQwAQKQ7EjkNyzKvqp4W5aN5zMOSFhMUpd
QOt2rZMkoh0lS3znXRjhc5yHx1Yp06KY5wZB2roGRZQegqj4ivXY2iX0Zu4ra34BnEI9QBI7lJID
P6sZ37eKcVS41m4KuKwsNEO99HVFM5oBROQpABxeNzZUabACzq5S8gbaJqz7QvtugQHCEzoddDd1
LrnbPJzcMakvZ+w6YEE/eWQTbdOQ42rUvlq8Y3dB4/xYih/1DsOlAA2qqdqVVFUtYPyNuHW0yYqL
YQb4q3maGcJduiRPsEVS+DbWo7OXk74PnNG/JqUFKZfxzBZb+1Lu14J7GcwUYhwdUJuMFp5eFn+g
xKUgdJ9iT4qvbd2f0BXFVktteehbjbL3fAbJMro6j7RC7JzJ3JRebzBZwHbptP02rAxjn/f5mR3M
u9pl/RsdhisLvox13hCQyaX9Jyks+1LLlGmGKV+IczOv44qzrYfKevOxrU3cDi92HujbxOp/ilGL
1gZ0Op5W4ETNkuEqcbpdW+rlNXJ4YJoaVBoRBYdSIZ5KPSIPMMJwDWBW4RMU65wBwLmYhmRjZX1x
scDr4xmFI7Es5BQ3fWzYvAnQgbOUjiVFVQVhRBpK9u2KvOIMIai8Wy5erNChsxHpcd8h6zyDzN9J
q+l3Nd6erea39bav+A8FszGtc3BGSPi5vFQKE5xYGNr1MDrSMiUgfrwRbIZoxmCd/xjI9hlkmZHI
+dDohU6rdDifqBXL5HcLx+VhcCG21eWYvOB4k7+ROOnuoL7pQMqFWidFL3CC8U3iBn7JB4YTxPvy
wvka26/EJx+QSjaLDYQ2RJJNVoI9BbFSFtV3B6MIpm0xXzUmxhtb+hDZQzmfTa/HDh9ZrwIizZWK
pgmmUCoPXe72aOVhtmXOixeHHEfuyhdnYmRXwpqDhd3/aCDfrP0GpsUg4uwlqQmQ6VMh12vEx+Ta
qyVt6RRMkrYlNKBHKx5e2iELJLSmsXZ+JLPN94WWcZGt2e+X6bsnIZO7GtRUWyVMOlVsEieW2IX+
jOFVL+dtOtvOTarmAG9kdBNQCbbj/rBpKre9tA47rnqZLPIdhXTJGQPF3fI+amnGvJ7ArDoqb0VO
hVxJROiyU0tENG9v6c4PlH9kjJGE8izTdh1NIvVWEz2NGG1MdJU0SnlKoXGkOAI2PpED4KY52lTi
FCe9pdTLyev6xfbET5OKwEMupXVxevmWapQs8T12/KUgQKx3fwxlYD6JqNg1GaZnHTLvU0hAg2rf
h+MEyW6w0LR1h84Ndujy1ZojfyMq81lTdK+koyiu7ewrWR3j3MWJp+rt9n3MGClXChdn93d+wMGu
Vfo1+kuymbt5XH8mhz0VH44xHI5Z3W16/sKFOUdzoZPLJgi5KY2a7dE8aC4HYc3P24vEd6lCs8tC
Q8u0q+MIx5UyXi5LZNFCFllrXsKa7BDaZnN4RB057OXswdMqQiHFDDfXObhplgqFhKcnFR5+cAKG
j49dlNW19vG5SE8EW8ZK1AuJ1AyP+f8wdl5NbmNrlv0rN+odd2AOXEffjhh6T6bP1AsiJaXgvcev
73UgTUml6ak7ERUogiCpJAhzzvftvbYMUpDzDJABDIstUb0PViPBkIpG0jCciIMqpybzo8S98QWL
m5Kl+MFxXPhK3C8zBgb0tfEopgzoF9h3jE2rI2UgT4+qrRMiBcySO5UwgR2TOxANFdF30Bm+lrIW
PY80FIkpLqfpKERQHtpUPZrAGK5J65Jf4OqPk413TXbN5/65JghHiwoDXIUU13chVnzFcB5VB81t
ieJo1VlEI9lxpO7hiCPIxcI9WdJ3bsdvsV18CvIhPuVGFb4IJzx8oFNvLoVTMlmooII7goGWoYSb
KfWAU5j1y3xPyRQgzIysnHsi7ZPJqY9AP+MD2IniHuWXjQ2Y3Mvs2FVxc3bsZ1w45j6opirldBxu
BHETZ5FgBuMG5x00vcuWvYYX7icZVs/jBhmkdQuEyeTQnPrvmo84QnqnyAi1edAJdJPu4zydF5G3
aGXP34vEsAd+eZ0naE1evMVTAFOzGtot2VLnhoFFKuVqqpx9Orr4NELnnJl7Zgtyc6yxVMRa1zFg
9Z9mZHUVo5nswGOTYkYYTl8zQ6Asla0rAo03Whs7tzwn6NIi7nSFkiNZIQCjVObCPwi5IXgykdPU
rBbuNVOMLZDOej3JeiKQN5evVw9713kiIZS2VUIXZB4MQLFEdFMV5xYdFCYLJ6dgXKkr3fURL+N2
wN9XZ2a4LlBME57I4R8allTIQAPsDFGdPYVyWlP07OxmuDmQLdcBfxi/1qewHz6XWjMyKYQiQEH5
vakJIuIQjggf5L21pauXwcEH6Tuxsg6aGgsiwOhCGV6tMN0XwWDvw28UbbyjCdYUiCg4UWBjXyKX
rCHHobDV9ipfCKYLSpTpbLvdl9Jo94EUB2WatYCAUByi2Eg2vvgGHKI6DXmWKesyVYK7Ro0/Vz0X
0Z470mKyNf9i4n8qYWzFjhUexRRxbTM6EhLGa2bQLscSpcE1ykbOtQpCiWoGd3UmrYr0yzdxEu8t
TyFeBbJuWRBt3KRdvmosdltJfGWVTdWWmX+3mpTo0I4mOZ3h8Jk/Rd8wN127YiAqpg/qs1rlDrnW
6Zag1RyqWYMXXG2I7wgbsQj2ljxfherWW+I+GGLNxViqg4cYJhoKrZqIzGNUUqUI4xE8twpXJKqv
DtQ4RkdtchoY85zUirJE6KUhU2He2wcAFntB85XZdnfMcsGUbje7XQTT4T2D52lZmoD+cKB0a+e7
ZJNu3hkE9ZNZ++PZ0PtXzw2o0pSTvnZkCHDetg+K3iQ7fWrDfel7x3kSRHj1Vzfvlb1WqeqK1hDh
7uSbJ2OsvAUo5SDvs6cEAlKVj5sCdHdhTb2sbjCxZU4xoeCtnS0BZrfS67xtGSOrBeH2VOvURjC9
fhsdpX4x8/aFiirFENOcNpMsLXrGdM3R1uz1mLGAIRnH+NGmg5tr2LoDJA50jt1tiMTiMi8yfsEJ
CArhGukyiErjOtSqDlUIclei0njvtfEDFFB0UJLSuDAvX2Kgys/QfrR1PnCqpWgsFn7Rd5S+GVKo
pboZuzG89QrWIZfm+bIKpATfAldJq2Y8xbp/dhR12MExz09JIIx1PwpkvJKYVSGW2Dqq+xwbTX9W
pmwX6oysyMlpdkhMUzAUWnyfpoKJoh+Q7KNiBU8wGm2otFrMpO/tGqabYoxEZQyV+bAjCPHe9/CU
svtJrUqpcI9QprEGkRJqaZIoECGp4lGmHwe77S9zPDOCgD2IBA1NYadumSjQe9D5oeMufcQZieAB
N2kU0XWyg0IatxGKlFqxJwH6ERiev642lNMCFI5S3JhdPDdFppelxS2x8rNDbI9UXpHSqttgsFTN
WHmxzgwvj/o730mfHLgBm2zihx2kArZq2vdZoIdcbOupNGZkNhFseQKXFLDOlDwapBFpvnQj4BHS
/7B2dPdR7QKxDYF54KXB24A6GeOWh8cwhwpP3jr61sPMWqaVRsWFFLGtOjIDMZE9jdBoUerlS9sV
Qix9xUZUa8HhQLTNHatHZDQvEA5VuxgyzM9yzPxItSqSqjysAJVNumRPE2uXVBOBkNF94qrm68iR
EzG9XHX9D9ke3HHSwFP6nShvxSFyHBoPZCKpZIocXGHuW8woyz5nGOs2oMvmRRmR2lp0aLRn+Yfu
JsTy+DatZTVijF4pMXapqt8kw2GuZJiTNuzw8zcLbOQD1KOOSa6VYcagSzPjV9GMk5RRR9sxowXF
hfU8hGl9pSppboXQbhgmwSg7zqUwBvdiO6HCL/qmOlCgTUpIuBaEOJuK/lmJ8fNkaepB5VLEAyls
ywwO9gp1CpaMUnI85cQ2llPcbvAejU4dzaVInGIzqr1/cUlj2GQZIO7Wf0CTzcDKVO5iEwVS6k/P
Eri4NfyYLyL1lFH0hDMDqIerxKea8f/GHb3s5Hg9zArR3cURNM8u5dSY3BiaSczoP0nzT4W0AQk5
npgfDd1RnVUcskUCJG3g2o67CkTnvmZEciVjNoEmOpVHgn66B4ry7OWMNh2KqZ44XIK9By9Ekt9i
gawTkAlGo/ennnPvUET22kQn3AlX3ba27lXEg3o2nTn1tRqD9Nj8uZiwwnIOJwVmtRgL2XdnrZGh
FFFGxaVgZzwTxmXcyKi17qsoWdRIQCcjry5O7ZWX+VGjmYs2x0Tugqks0aqJYIFmxNx4ligAnAyx
va5cCuAC+hczea/eksjjcVLRQPnT+TnhsifpNr250JJ3Ojlvgy6A2ACZb/e5QUSno1norUZqc2HQ
x9sh7B97XJKHeVH3BKPEYnjO4LlsfGnCmBeBRd22TBJkPPI5V+YDRAxNgyiiri0vHPPVQ5MiaddM
L05GTRnpiYlMTPjRRngEE2DmZyLAAG85K8hnLfkIxooZLd5lbPUmwpjOQSQlHhTgi+xhtaWE2Kbx
KmY6TgqQF4W72c5aysI9yj3ikI04X4E2/uFbbprE2TJEvTDgFPzrQZmeg6R5r5K+xptVmpCIM/cy
usgGW7M/NKphckDjuELUEyw5EPrlTOP0Ra5trB6cyrzacgRW9dQdssIhp3ae+nRLYATmIdZOoovT
Q1h4hkBGRK+1CRHA6HLY93OhDTHopjGBskOPapD7vJtNpBqmzN7U7a0i7LHlR6fyLlxGkWay690m
uBc4Z2jiTQ7Tu+ZdEEWxHWqCUeEy2ivaK4AKJT+AElV6qdo3fuq1RkL2Ncqa8p7m+besjsW24j5y
oGGwzv0Gt9bAt00I+llFbpJBwWkcMmWY5KwwtIwHt4Yo2JY9wQehQhNhzjKqtBADfoK9LQ6G1UBF
c83dqztoQZ1sZ7dNgPGfwXa8HxgRUWWgY5yHKkkYnXsY5sZZEimcglpN0pUTnnK5sNpibQG83JtS
3+xLwlWrkQbM8B5bE7VmNRLI3wzATYF0mno+8sWclMgCCVBNKMKZKvVSjdr++N1IlxoaFfCY+6pM
O2GSz79dt/tBRVjdZo6L81JUBOcN083uQ+MY6uq1dkJnBeWVtD0V1nQlpWwT6JAVmmJnOSOlZpIK
ceR0UhKkW4Gemg65RHZxhNOp7Ae979KdbOPMM9JWXh6Y3HLfDvgY6n39YV5EqdUfrKm/L6Fh/dIE
Y+DoLnHOIXaS4wtFCiMjg8qclgevfVo1RIDo5hKxzITjWRGXzk2HjYcqfl2Y8N5AQtJN4cjb+AWe
rVpSxZFa0ESWi0S3u5XAPcNpX2xtOSacMkD8lkGtblEY/TPeZG8DaPRgaYl/c+QCnB+MEn9Sd9lE
CS/BJrwibMi5RrFVL+ltY2IdDPvaAj02bMoFUOaDddigfJhd4Q4kXrqes0vct/ttbI33lp6JU5RO
JgqZLljYAx7XVNHvfWZkRzfuWdiDTU/4ZU5EmQ27JtxuAlFLd22i990xd1gEth+dyOgytklgPIxg
+LvFKH/gXi68AQ0SyIp0TYAFFWM6ZrN5SZNVlqrXe9pFUPERCRziKVL2XgINWqKDOxoP17r0XDrq
drbJDM5Fuh/ZPZrIYJelfYZ2x3rp9OoO6H9FlMNJp192nA34BN2DGWkJ/3Ry7zVUHG0zlehFbR/z
Po5Oz4GDClHQlL3UeaEJ/tYsd2ivTMhsdekqnTkzoYGE5PstpdKJWilKzJFcQZ1mPfolGctdiCWw
nzxt62n9bcbS/UzbFs74NZHdFQpmLVw86OOmz2kwLxDMcP0aegzMLXeKNa0FDEYJifGxjTQf6wmB
0Yph4O8w3GNPN/NoEMZFD3s9h1P/1IT6TkSJzZvCpTf7ExhjWSsvp44bcIJwA7cmaBAieYW1REfG
RDLEHEjKURsg4x7qs9irPnncGzaFtOnBW+opyuS7oTZIxuOqQXXMwRhKnorSJtZa11Gb2mXRnH3c
SYSYECRsdYIED4dLDQAfqoC2Q4IlVeUngjXtTVr4xA6KFr9CA9YpI4AyCb4kyFgglITWpc9D/bvq
LyiR/sU13u6yN/ydJv0girINjfA+safu2guTglSvP+lMKU+dxYGRe7p/5bB9arzytfKFdm+ZegZY
SLUgNIMUaNBGLB0/NLbmlH0dR47WjkBiBOslkuuxlJa3yt9qCteG2V+etCphhSpn6TwQCQN/OPmB
g7+818Vqclsc8LSm11OBaWuC6oaS2S7w0XcDwCg1ozwk8mraeXa4KQQeiHlhyWuUWWXPWovCIa0D
+SVTXjaF9ZounHuq4fzsvTDYz2v8SHeRgMpmeCAkQ10C96iUNBPOkCbhpE+UtrhpSutdHZKxEHOi
PKdcXhBYuWQANVDWxbmjR9QFZPEWamy6I3D0bgbyNPqIiE7N1zaEj0vZoif2iwgGOzD2qiMHAOhk
ALOGzsUkxxMC1cTRLo2jT/1/N5OCDFnRHbTh+G/EgO5vGjcL4gGlWdMFYOZo7u/iy6hRQVWbzDlU
EogWsEBXndSfzYvU7H48mlcZP43k8h24XpBFKMvw88LK9YZzrbuLGlmIrYPianZC7KhYcNlSQ7xO
FLu58hWyjZUl8LhFwX5GTUFDmnyGCLVImUI5r8H8+BmKqFTpK8hS3IXo0LXnUUV95ZLIsZ6nPrU0
gJwiTYneGgYDnXKo6+hIE8Z8hPOM+5b6Lb+LS2WKO28z13QV21v+/Z7T1d/lgZZqaKopd55ucZn6
XU0smDjpZpR2W4EeFe3ceLHkomAWdJkszgVsBepm3pDb9ptbMw6yFLs+zItGi5vvj+ZV8eeGxJmY
uFN8XWlYvb/niqMqxVJBOsv8lPgzb/zn6vwIFZW5GvK0Xs6r82KSH1JHO5We78EkL8Vahv4QHudF
ImgMAHnlXiE98YMENP9c/HxOu9Y69tF5kxYlGAM0NBWGWt+j/VSukCzslSapL/NqCIPSRgydHFID
ROP83Lxwm9TZD1rxCfrOwoooBCe1graT9pN2amtkHhRkcD6QVlCuFTf0qZefvBoogllhHjJwPs4R
w/NTc87wvKgqSOB2rL389nwArft7HLGuEXIIyROhwp/PzW+d3zFFFQMkSqPrGUkcoBw/CDdBXdai
rR+kBHt+bt76cxU7Frbtef37w9+2z6vzIp0gHc+Pvn9O2ef7RE2WTHCis0MGqJy2V9NKxQ+wpHNG
B0guRp3Kymp+6OtS9pLQFO7ke36+Rpd88p+ruDL3nUm90K9kWo3kI7T0bk6AvWhWeiqAULlqI+qt
GdMlyOo8rLRJPg0nigzDSUMGv4RnR8qKfO7nhp+rkdwQmHoHM1JPDpHiBBc9qS56nnE3qQLI3z2a
E2rg00JrmHCZopPlb7X8nk3qy3GMEk474jPD/STZ3N8zS+WjeZVRcQa40CF1z/qKlLm8jVSCEOgx
LcpcqAGoYmtklGME/kQuxiZhjO01wQZQ5RGkvNj5ADCOc/fGdBmNSkKhCFbezrqUyOTWnh8Zq4T8
w1sqcxpIiYQwI2Xc83MUebrr318vrN9l15bmkslu2qZmMzY1bf2vamINfpNmpsxKtKS6pYCbvinX
CbDgAyM3/3vzG2uzx1SWk162wucFbE7AkSl2c7KPdG9FqNyPLUVXYogiIzHa0OSlWBNb2Y6ZGi33
UdVufV1oN5D801XVH+YVHX/+uc+DtSartvOilq0ZX9Zg/5+rPc7hRWhwgpfx4+BYyUdgoHbDmS+V
ZbQPg8a1LgR0/VgUARLWBhbg/BTM8x/PG+i1KGfSrEgL62pJYt9sLaPuoWP+oJrkM1g2jwlUljQ3
ETNMcsLnlgkPuSkP/0bfbfwPv4cQKG8cWxgOQvjffo9RNBFtB9PchoyiLqnj6Hd+j3EwhqOSICa5
m58KgAMdM7N6+flUlHvaLhyQBMbyTbVqA55gSIuGnf5bJ1vvczvO44jbD1N90LM0HsiqZkOZiqFd
RXCvF7VgHPTLJu7Q9YYohmFrpn20LsE10ZQGTrkIZBacW7nrvz8ihTRW5HikSZD5+q8/pNKH/2xd
1wzXMlxH+20PuDE3LtWpxDYD1lklX9UOjtS8KEUSy8jE8cf6/KQdB4RFIDpaOAybNxS3A9ReavKE
es/eIriGHzevhrmyB4dOLBgDRdWjiyyTCXM/pEeXzktnfsIaesza/kZOdVALVyQXzht+ec385C/b
vdT1gN9lzroxsnBbIsXairTp35I0xvgSGE+J0M2jffs3u0ruit92FbwyTWgI01RdzM6iX6wAnjnG
mttZ5pY7ZLRnSpM8gJIgIVpNvvpBpeUgtNkxrYmFNcoqev8ZfTf4KgxmAQBwi7MVRnI2nFf8NO+4
HbAuZPQe3cTA+GsVxCgP/moYCEfg3DAvjlwYY2QyqIgu+sBEqh5QqDdmLtU9cqt2F4TO9Msr5Se4
JGqbjEWvWRI9BUFk7YO0TwhQ5ql5odGPX/z93nGkY+TXvWPrmspEWrddlVRZ4lX/emkrGgS4ne8h
cG6yaP3zxjzfbEfWl4FCJZnfzZ/IK+d+Pr8mCIKUMnr3pkYmemobw68/fiI8DhlHNHWPhNJClg2j
+jSvmiieViIo0u28WmiVAwwDeeq8qhXjdJEfhEmxe5yfavz3+cMwQvzPH5ZE/a8fBkLux4cRCzZd
aBfezZ8zkBEs+5Bes9dpToZOWD+GwPK3vYtnZii7+lFVW1RvpfYSl1aPCmC85KZVPcwvbWsnXsRV
SSq3fKkfYSQedR+tp/ygFMsWajUpBJZbRQdkvOz17fcPynR3Z+ludptf6xTIToNk0Pbz6jSM5Mar
rbeaVzWlA+GA/+n7JxmKrT/Q2p23qTRTt3//q7u/Xz64cti2ZgjVNrDSqcZvv7r85+xh8EvimDK4
yA5KinkRSVVwrYRvDVMDii+IaVEhxqhWSYe/L9B3XvIaPwAHE3wlq8mfusBjzlhFrw7hYgfMr9Yy
U6adCxfY0gG7o8olb3zuzs+POqumXUlChR4hM4u95AEhQHedFzB/+it9OrHMtAQCvtzAsLO7VnLR
1MWX0C5XIa7UfSnjryoOq0tfioNLXQsENU8Veh4y+BbR1pbPEZOUnUPFhWhi96dYpVUqpPLx52qJ
Hm7VRkWxLKX997tfT8ESPK9q8pFavzVTuWWPRTityuJ57Ex0v1pdrJpieiCwJT91eSkuCGqYTTRe
9YLtqUIVRLErGYj8KkX3glp2K1Hsb1QxnE1L32NbV6SZdRl6PFumHbty4WQB1RenBHIc9uQkhohT
FqFO6vzkZg0zYbA6B9J9fiyyEOX2fHD8ry/Df/gf+e37yV//13+y/iUvRlD99Mj/uvpfl/eu+Sj/
U77nz9f89pLVw/9+/Me3vPrH+WHz+LevfAnjsPj4Gr7//qq/fDx/wo8/cfXevP9lZZ3Roh7v2o9q
vP+o26SZ/xS+jHzl/+/Gf3zMn/I4Fh//+uNL3maN/DQ/zLM/fmySd1bdVn85leTn/9h4eU953znP
mo/sw6/y/+tNH+91w/vVfxqOprqqhpTbEdIw2X/IDZrzT4bUlqmq5NW5CNH++Aczvyb41x/C+Kcp
VJxB0s/HA53RTp2je2WT9k9H2DThOFc5W23L+uP/fPW//I4/f9d/gBK+5WHW1PyTts6/8svVnmu9
YxjC1Wgs8pdwV5QlhV/vhU1H3gnRhXQOECtx3BZDfFSzDm35S0cmh25bZw1kteVZz5lod05Q3LmJ
uVTSTUgwKjUyVEoGPVtEGNfCdMUyKqEQhFzJYzV7Uotya1KjpROZ73zUNNQXn1BpmOuwg3ybKOGL
E3RrpPBoZ/LoqSGUZNk3pP4YY3aZFDTV5SQeMG5CgCs1UNbSPqgpRHamxVOZGPvUKhd5YOuLII1e
MT07zJHUFSBqcsyHu65OP1xX8qHxGix71T3FU06LNsy3oUUoj5+QoJrBR3LSgz1AQzTdgqQ0J3/L
6jfCTu/RQUQLHQgfimPv4Pg0Zan8v2EMA1lYw1isXq0ue6iTXRSmb34wPua621Bo67BWAthfOWnU
vQU+4q2xpDhfduEpgr2AujcJjkmYvvhglZ5V5AfLIWsHUuEHc4MhgIR1zy52HijrUStQs9SPQRh/
UqrsqXTRpcbVG74La9ky515hEkBfKTCXlWhUQ4Wxi2uhYIKIDwviToz60zjgVRsa5F0dFZYrZpyV
ihzDa91yQehTgP2RiGtToXHKjGICu+S8AXcsNq3r3ZNnLvlVz4b12bYi5PoiwVdrFssBRxg/jIiX
U1A7Ky28V3iV1gFZo2exaeO8RfKq2oQyoMuoko02OApdAu/enOz3sIlXqPrOeC0DCtxEODmMCGkL
DJvQzFYebetV4yVfgukFIQ9JhOUtjInwdnqtoEI/fDV670hoUryIEnNbW0DT9DAUfENuw0ZOJp5F
9Iz4mBSNq2XqvQx1c6Yjs6lTCpE6AB1hTK+ulR18QXrOmLykkcxn8PJ97sf+PhDfTC12Dw7wFMxu
FsRkfe1jZd60tvtuW+lZpjhkvvc81DH5eBZkfc24ug2C5V4dkFV5XzsLa20kU5PUuHkqh0zGRnRw
8Ap/hffndaoBjAbDY476yrbcSzyUL1WNx5GwRuYrZ3fw3o3EAFI3PVmiOBMeBeohgicYCRV+cnvE
8RUv61Hfk4xFwbTaA2e9wrXDxmJpXzogf0DR3xSL4nJCLv26IOsY5sK5gkBSlMmro4ewVnIYnBYJ
ZV2yTGvRrPzaFgsVhbX8Y7pkeiiC6CD4gbDpcFPLMhs2u/VJDfRbFbM3QwHPBiPo557jf92Q3hs1
Dm9msOWS9xVv+tH7OuBoD8UQAqatfVBmw4cjVHQdT1PpnLyy1JZuYB+DvIUCD1ZguqMtu3E5d4ZU
B9zftNgF3ypd+ebLD6E0haMzgXzTP0V2ueduuTKjvkGuVGqrzLJumpUT+KtzYNex9TUev9QiK4HQ
1w9K2l2csXuAx7Qc9eld69hV4/BAJE+z4FpMl56wxfCFndek2MzLCjglBFBtsD+7KnFTWfaeZta0
USr9vQ583GpFRxukAsTf26BgvaXWc1THLsd4QNHJTHK+HdKGwX6xctLz8nPanlytxM+iHEx12EA/
2zR2drBNb23nRKr2dBIsd+u4/kUAQRpLNPuo9BOxBqy2QQuycmyUE4a/poe6NjuaknSRkGYvampZ
NFz511e+Pu764qZbGCMj/ynsjXURdqca8Bqp8UtdGfBwkFJKK1p/9gAKpzQsOK13gaEehslcyXdq
vVg7Zrq0gUrjwl3rY7TF93wkNi6iwCk6bPrKVYufLONNIKLBobS123rFv49dfBUVr8SNHcZAvZVQ
CjJCvVqoFGYfXlq8NUE2rbLQPeQeRA40UWq3Fw7CkWg8YME/Rp21URMC+gqub5nYYBNYy31CUwS1
q4WVHyzP0FzavibUCkKKVm3lx0HUWmOHJKahyQ4TciHOmGtbY2lUzFOCOqbMJkQa6dntvjGvhaW1
8uNbQQdQjICWcFVEZr9r9Xw/5jm+LXufiHGRczGzuwPQVo4BdVdF/bqKuYEU/mYKknlveYBc0pLO
Fv/vlOC9zfsL/vKmfu1K9egDa1B9/0nFW58CT1SY+g6W9zAU9dZvra0TScjmKS77jdyvUc3mBvo6
+xl85ZqS0Qo8JILXeukiMVWxOunBNR/sndfZuyIvGDpTsY01/UhSwcIZiy9BDhrBJso+sv1LkOE4
M1z66dId/XUatr3lnUvJdxyV5OzHr+ivd0FVnUuuRDo3SKyrEyW39ik3klej75+MpPkk16s4f02s
8aaoxtWzjJciJxK4oFlXwTJrYOMO5K8P8S1W/fsG/xTk0qNbL7lDnnLHYnQcPE5WsKxdBPPF+ARW
5FLoxsE1EEcWya3q1ENKsn0AFWgYuicw7o8xF1GySvGcN1u39N70kNdNHd0y/aZNqK5JEq3RfU0+
WjNAmPvWXFSh9qJq3lkfPleQR7tG3TJZ+9SMyWcXscOg42XV/Lth0+nRK7LOO1zUNp761mISpAbL
0RjuDT5D6TzG9umyjpWL+QWF3npqa+yy41LT1AO9ylWROfS2BeOZuwwDd0TZpK2RvMTY7wp1BxsV
Jqt7spL+PJIg40RbvW7vOyMslzmndIX6QCRbx1HJ2QjvIDnDxuruJ19wEfWf8e8wBULgiSLF09S1
iPMjmDU6qtQTAyx4EF+m7EN9c4r4HjfQJSvw45XjO0qS+wSbedG8K3HwQknkrarjYtGH6i1VX6nU
N2g7SgWkccm03VzhNynGA7fq+9QeXkYnupPnjIXswcrFBxhvYIE5wiztVhrDbqqmI3zC0HhoEJfW
sFgdW/9Mje1bT33Mi6ZTUUzPdhUwC6KNINpPCdKuAYm1T78b5SdeLgIYTGPthTWTHsKFOLiDftza
dMwq0MSiVFZVV1+iSX0l+Dh03zEpNNPZ02UuRr203GCRIhBCNlyyU5pRuR+L8Vyp00FARUr83Gdo
MxAEjlEP7nprc1jboX8llvDZjmOkJN3wLU68T2Xy2TG6TaUtHe04AFdWZQ6SaB8Idr7z1em1mLw9
kGp1wQBmr9hIXIJdleAXqYzPYqDsGemPTaDwnTjnvA6erIUBja7nbhLtfRjoDJBpiA6+AvBFGMih
GA0YKYlKpKd9Lounnl6FlmcHywIymwIeAKBhMuyw9XXoxa9+4O78urjix1qDJjnV3r1I3w2SL1CX
tE9aFd6HbQyM0doxd+cCyd4L3L1aa8cpxifsVhdFcy7jFN/63NorzQO3sRNSjqegdC6O4OfGQF6b
D9wAn+joPOVW9yQGToqs4eryjbb2A0Cg1ZgouyqwT25kP3EBeUh8Rtv2sLcKf2np3kM0OQg+xhfd
iW6tnmwIg9t7OkO2KL0NPdcO0gvi0b8kPaLcrKbMVhRfmKyoezyi733IENJsCms5YcVejPFWqx91
D8k3Ej8fFyE2OD84JdbENueuEqOzyFr7lEbxuW7v+nYX58HXYCyzdT7aFsGIhbOKYvDbHrfhujQ3
DdjuIRrGY2N4exhm56onLZU/0kR05jFZz3zzTvV4FRbghM4Kwl+nuB9MPEhDQCmEM3BYBNpylPpW
xtw0Z6oMciy9kArr52F0GesoWN4sPMaxj0RpLFvGOna88OsW90PlKAuCXBeRQjO4SyK0OJUCGqWy
N9VIVoIJPhPW/inriQHximFaGQXKIJVDqcpiYHXZyfPMExlL3QrRglhO5rXwy7fW9O/rdDQWZtR4
4EuehjFIFkxB3QUy9LXtu97SVCF6mv1TbWXntOAUabL0gpADC+pkORszgNYSxYsirdZVXo8rVSGZ
SoqmAyO8DFNabByRpBuhVcdMs7MlE691Z3NDbhTmNkFoAsjVunfPKjehwRgdUdVSJQiHPwMVdeDg
fSSIO9fVtZrVX2oK90YnpO82uzQxJ2vQoQOj74pRvJq2Lj9zBKhw5+R0Kya1fIcrwbCC5srQOg6W
1mWQAggauKmDUA52qk2UmN05yxBz6RKXoJ981o0QKxPdlE3XFpyMy04vnyPP+KZ1wYfqqdHKtrAp
O+h0YdkyHTLt22TH6iJXpmSjuHpKkISP+7aqEGs7XKXoeU6EIxbgcZpvoYB6XBF/fe0RMiz4JsOi
72xtWxRDsLFtH8GwhTfE7us9XvNhVw1ZvGBSEu76MvU2ujYSXScbLg5h6Mu0BDEBBXpJBlK7qoZC
v4oxkT7ZdG17COFgHq2tKStWIifCZqYMl4b+mNCbXRp8V5LOyrVadv0pRNdRlPFTXkeMn62h25mk
+a7zSKs2ZjrGG2h/7couwwhQZtsR1jZi/osmnCPuZ9KuvIVhWB9eDTfTwcDmgCuD8U/EnxuCdbAE
x6KS9dbaZDgA8UnamP3xjrQtb+UbARYH4nlXao8juo9RbeveRu3rHvlbisU/Tk5F6PVrgxRGv3fR
dyOdd7Sp2cejU+4wrOxLnXQ/U7tzUwmyc8J45bsu8yWNiV7sP00d1QSjU9CYpAb1AZfJo04F1mk8
zka12aqW3yyZERq3COVygEloB5y+hvKzj/WJWZWk8brXePBTLrgdHRH6qVthg+xx6mWbAh2u++wd
4cPBBpa7sKUwM5qSdIUA5sy48hvZ3ZoHDqBzwu4F/s2zVRgfXRcF73QpkeW6+8CrhmUztBBDETws
So27vT3k5qmPw3GbuOEH19Txyq+RMfVxN2W7tyQqeDZoVhJsMT+S7sq9pmWMAB1yOWhYbBppgxyp
ZDdtr5OulHunDpvowo2U8ZiOGdL1wOAgGdKlIesqnh90z2ZWbdyg0DlIfG0T1HH3ECU3K3X0Pcfx
uIQQ+xlOgPlAUqcJdLB0U+5jVvxFyZ382Qf57+vVNeDYPHQDkZf+qJr3YV4RGpH66jV2we6XLuqe
OcSJita0o6e4CEejOtVBHhFLp37xJwIdcQeQ3qGnuzRHEJYGkXscpwDcqRCbiRbQ2dLi/p4Z12Gs
sDUrejlt3Kx8HVzx3+yd2W7j6JplX6VegNmcfg63IilKsmRZlucbwiPneebT12JkVFWe7KpCH6CB
RgF9kXFORqQdskT+/Ia91853SVg/SnFfXSz1GySedOFbazQ/arPrJpR7EO0KeCIQetPiPoqeR7Uy
/MyMPgs7s1+FUJ40yOffNSnt7bA8GVqyn1GDGQaEmsFGCCLgkhV1ivxFvYlJRaESIFyibN8MHg4l
yuu09rFfv7HH+KbW2cBYf0OL9FTp8YHbe8to3EdRA5nSVi6jrvtdI1ebNjulA/lqUZOwKBM7VJ7e
L4CWfrAQkpKraT+0q3MMw+k2N5HrasIi5mFsGb2XhM00fAP4PaIDWd0bpATMBVkS0mcAwzE2qns7
ab9JzDOwv5b83T0urxxZwhSGgGqaLtkQXATSUFuIJGopOcFH5/NR2Nw1C0eK00cWSkqWFW/1aJE/
EP9IdvlmwQ1ql1O84NcbvtD+fzVV88KDw9MLsQ91c1832TWbdsMcvM1BTSImwyQlZ+4gzYTq9Wr4
ECzTWUIpHy3ZMUxgYohyfJAYLzjTakVfA+0HBbD/lH/gG/dVsXgxDBROFd8gg/fEMMoLiuAgC/m5
bv1MSn4aS7vVzcbRRiIviv6r1/HGJMXelBREskF4z2myk5LsDbyezMLK4uJdgw+a6GckmnnDQ/US
mzgC+F/gE9CZQ8i5F72MP1i0UrkVgLUCotK7GmsPAu+YoAIDJC2QBGyGM00p8XlEBOf0nkJm1ll9
VBX/lVk0L3nsWkrzCN7n2PXmw5pOZ5PeOSromTv7ZIlzPnLX2InAJ9eEP4FF15wkn+Wo+5lBoq++
LE9i7rizY66eMnvLym6nrqKgSDBMTebOI+34Q13EPsY2Q+RK+hYS5Qdd6xYlWuyQE5Y5UTB7mIP2
aD5bUhoes5rBzsLitV14T4o8qxBnDQ+SjDdKVtFxQSCLkO+om3AiMkNbVoRhvW48TCeAt8GFlV2X
3t4Pcnwl7udxhvhTN4T2NnwYYGo3Y5J9aFBT1p/UtIu7NG6uTd68jFmzk0L7S5mN15wP30kLCVM4
a+uYQadqPUxrdhFvVV9zd1ilsTVLRnvl8KFE0s2Q67tEGS5DsV1Urjlb3Rm15Blk8GzaPD8yIvhE
UgIfsYo+xlFgvJ9/TP6LYeS9wTmxhe6wL5X01/+38ABjZnbMM6DNbT2DejUuspVz8LCrjLoi2sRC
7PS8oJOz3l2rHU8LDJgYBzd7nj0w9/sxyj2BwLU1oKP32iUQBpx8ZLm95SKp3MQyWBfE8vtCDW8T
ySRMKMUWqBEpZnh2/qBxP1sWeRMIKi1eaIHNFGEdwJyiuOuQ5ECWovyrqmEnZeFDIjgtR3zB0I/K
nGSCeKp4mkS7qIDvhxLIsXNj3xZcqRmnpDaarpw+d11+DfSMcfd0Xpr6BbUjuT5SfoXAe0lLnWK2
W2f9ln3tQ94cUBiZ08nmQ5PQnEwZOCm7Nnazgu+/SAhZ5PVVk7FPDXqwEimgNX2YMfVDJ+Gnrfga
wGiZg8MyBA1TLbztZNzUs7WVCJcBprxhJVY7ncJ7ZbBtjPHocJnuZiyPGzGho6y6l7lNf/C/h56m
FU+TnJ2Zp/lYZy31MCrpD5Z9d5QArvHGowj90TpA35oBpA7VVNfwksGyH1lV72qZeBzF/tb6mBVA
DWHYij7aj7yU2Wzg4WTAG0nxRzhZt8iWPb1bnhQM7uumslFZZwO34eHQ2aTxSjahiMVbHKoXOLde
yKSuFlyns5F+gCcHABMNpzWOFq1zjJw8aZxKkTxM6ysBab5n3EBaTwZI1rjtg+LaqDpZSuXVDq19
38PKtiK3WDjT5PKdUIVNwzU9LaxZIGO9sByOfblPP35K0IOobzaBLh3mVL3kXNiZLBUbiA0D3YV6
sQjX2ygVrs6lfzWtp/pZKWyyOGk5Rrh9oJcUUj/S+CvrJ38QGMrJr8uC8KaZq5dkGZ8QRN5O6LDa
gD59spAZJFp5p9FJGvH4ZDJQqPEArW9GxyB0kjJea8Q+IGkqajnhNd1yXdriqvfaLi6JQS25xYsA
7J/0OXRcvTP+OK1GITcNQP3iE0iPQzxIUAPi+IMpb67Rr5jo+ofo0+ibdGu2HMbaaDwgyr8JlHY/
QGhhcBZtMMkT7aDxXBPKcJQe5pml9Fheh8jY1q3kgRL139lIs21fwyKXJytdnsoy87TA2K+XbKmG
H/OCAd/mcTkJiBLz6FS1ievM2BMh+xCjq1kf3zGQRT0W2PjVC2c89YDFiSmRCm/3IILKOyVncCvz
rYAZgOPX/NnqTsZIHovecM5P4fxMOcw9aeDm6duXqda+Cjge5ORx9cIfIALzHuTh3SDNGcNJC11h
IbYFlM8NtOqJK6CoxQ6+dusIFAQUozH5OswRNzrzHSZZNFiKx6V/JqEzdYcBSHliPBhJOG6IXjEp
noiGbrGThksKWwLF4w4+jS+gPN4Nwy4O29JJq2p0sISu2cSa29pMdQbuTS/JxsgdVZAQVGXf/4+X
zP53ua5o2/8BO2ZFKCqCi//1b6vc/23LvG+z738pf/7l9P4Pu+nfX/fnolnS/9Bky7BkGVmiylJV
B3H656qZP7K4XRTbRC9l6apqsVH+vWwW+h/spVlQW0ywbTRufNXvZTN/xFqab8oXycJgf/3PLJv/
UVck2FqDmzZpFdGmUQbJfwOwNlovETgWSvSDBfvZZ+BKbhiWG0Fe+V/em99r7r+utdf37i9L7V9/
FRompNyrQhNl9wop/stSu1eljuxH/qpRygA5KlDDOxLXbf0unEtfjfObuEz8ZuzIEg+fklq/Zh0c
pEnylgwqv1nvxrD5smv5O1VmILjz86JLu1pb9iBTb8wquaskXNtteTYk6f6/f/Fobf6TV083ivBA
FzIyrlWq/pdXv1T5OMWZzJOuHjrs72R7TQwh9YViMrJ9nus0pWR0nKs4+dSR2RPU6GRpfEc9fz8y
9a+yZ4ZER3T3t0kaba03fFsSsNJwr/VpipFHAqaCHjeCIo6pZWOM8y6TDrpWYRVJegfXNVFGErM2
lrvN6i0GZzM7hjzfEJHzNhY1pjA5112zim5GJd6aM3bKLLmrGR1ahUHxr1LMRPczrMJwsG6ilB5g
YohpVpDzlJrqKuXRXY2MPLqsOcyanTkZz5BOKfFp25QGmfYdFQxDWjkiDFq62o3y3eoAIah+sK8C
AOvLM8kPyCrLlZumlm5jm+8mTRWPRfxboXQxMrCUJpkQePKQVrWHVJZ84FKvBiwzymEsIQaZU6kJ
+y7cU+5tE4TIdjh68ipOUAwQGVF7GIbgMhJoUAQ6uJ5F2aM92uhBtelNFWtPcocy76IU0s6GMJWq
ESPNzFsvjmKudkppoccXM5YSBc5jHPl2k94MZJTObfCeytWuw4iNhP4hmDQEcoHq0V4OcmTyDsrf
Vsn80XSjLrlvssxX1uFGOHkjXvM8BOOXq9fcXm6TLHN7IT2AiXODvLsjE+OW8SSsv5TcnZFXYyC2
Dz2iCd7ZtV+qsLxneUpKxZ6IEz9RQaWl/ETdGHaboAzvAxvEHgPoOCJcEovxjonmWzAhn6ARHXXC
NfDl0oxiER6X+VSPr6MmTnlG8HVBiIySELNmhHiMIqJLiHChKerZoA668jwP5EMOJI2zZl0+RBRd
Q8O4T/URX23e0PQCo9l0VvxIpPptoGELzwsuWI6XcKuGGIRsefIt8BObiEwFRvpQUpa280XQK1s0
/hRLSRX40IpyplhQwzK1LBl0LTxkU74zZ+feSMptEwCqWOrudW7Dz1J8hcny01Q2c+WRYT/dlr48
1zMzpC5ksDLU8yuhmjvFxlkTJ1iq43TaGkZmO+B9PdIYcbXE6CZYYkdbkM3MyCbtqGbFc1eIGzh6
bznbP9D7FfZ3lRkyM6caozElXcIFMaGvlzvpkllEe7NXD0LbW4xy9eNNxkaoFpmdjIh78tKrMXgp
I94JeaxeDL3eoYd+KPmkuzw76TKpyaXKbV5Y1rU1oqeGYHVLZQk4+9LSvpIZyxowP0NBYtI0eiWw
9VnBDkt8p0h3ZUVbJReOSMX7VKVPTWRfrCh+oi1wh564CpyzodW+rMOdvKRMgrrulF2wg0p0CfTg
J2M7P9SLZ8H87qv4aV6se2Gmd2Ch3pkVWmxjjwE0iQzObmq9dwwfQKjdLKRVSWr8Cff10CrWdzPW
u6kS76bOJGIFjquYLtM7uau+5obpsalegrzZKaG8l1OTySS6BpE919UlW6V4Q/oksRx3rC4969Ib
+NAruYz7Zu78cNFBWPQndUHHEij7lvtvGWrHMvFiVsoKuSOTfgj3eHzOaVojfWrv+vncjV1JrAHX
naRGBLKEaERY2Lfxow5FBvO1D3ftxh7JsRi7Fw52MBKpC6IYyYAr8VotpT2ARrxrF4BRrF/0Nro3
jGYvGRL7Fyrfumtvc9CuZE8xe0yoPpc3HJbeHDQQrSQCQMPHoQwP1hxuxpoTq4oukp08tx+ZhoaJ
8WKzyahQM6U/mE3qh5pAAkeQAO07eYAd9W5KF5aPzPMMP16YSC8TlMPYuDQ9YxERV7eoGW+DwCAQ
Ktz2BiOtqTLfZ1U+/v9qr5n/zxSFq1Cf4ue/rvZuVxkgtd7n91dZxO9/FRb+/trf0kLtDxltoYbd
mxAAxVQQ7/1Z8CE61A0dBSH8MxmLisnf92/iQvUPwl0Zgys2tZ3AxvLv9Z4u/2FhIaQSNHUD8Zcp
/pl6T1GttaT7Dyn5Ki60daI5qMB0pIzm38MJegUQIPgG9iL25A0GGU7h2GFsttbQcjRbzV0frJjn
hCgL60ZUzeMsWT6asR4jIdoeGYpAyeRAwnjELKg/91L0JtRbRGqPolteBjPlTpCkgxkiPp7MLfvB
Zp4ml36tRgFhvFhLfUTY1cnzRs0zmKxzdCPywM9gxGzTKDutY057RHVGJp/tDciUZIOUSpgOm4wg
3kAuu18aDgjXD2Oipp4cKOVWFSk/i1qNrrTkT4AiWS9zem9I2VSdHIlCYNjvCP5j1yBCAWu7tquo
Vdf0u3izTPaDOSsOYVGfcl2dZKH+QHm6ILCaDjnxPyXY5Sa4DzTAKfpCuLotauo/rWMoNc98l57V
chwX5ibXESmZr2MF96dHDrxpetyV4tpPEyFhU/Aas6jaUDMxiY9RU2G5rkbotRFp3MtnGALbNI3p
FMfOaMjkcExZR6QJ+HSJErhTn7QMuIvS4J+VMKB1yaVQpnIDPfVOE+gky8W6MdnrpIyBini4SySo
hHFMgL0US14LgWKTFAy8iY96M8zhXR6b0AlGyA1lvx1TizkEU4BArx+SFT84pOdMelM6+wlWL806
v8TxM0Pmjxr3oByNLOaK+5wgFxSAxVWo7iyWk5Iwjpua8Dy0/VGSpSMOJICU2Y9eiZtRi24HxQyZ
sbHJo0d6ELUKu8T4FMHwFJtQYYVOUIk03chMq5Gxk0ydhydp/TRlvcXbpewiXX+SiuIydtmlG5Ec
iBkkpTyiAKxZzreGqyAMZaJcoLpiXcroLX+shvRqgPXRBY+UrvXzabxjhcBmsJKPvYxmEc3StVJh
6aRIVapeQ9RJJRjlzOhH6yoXLAadOO1Vdk3EX7cdEzVc1Ky5yOTMZTQyqjxcC0J/8lh5o4wznApa
fVnCWEii2J1trMjgYouVJYuKnYlW1bjSMD7TET3X+LHZ155GzfCDNvfTvIftrbAxLI7E7e7M4RXK
WsK+MHyXIm2/lGriJqr1URTKI5G4nsQScyPHw4MIKfpg6BwEILomBA3F6Uaq0wxwZqHmJcCujRCZ
GrX+KSGm23RD0biR7hiUjOC4qruSwBL0qI+//lR0EhsSqgK1pSnQRrtyA03z+yk/SGMG4aSQv/qZ
HbMVYJNHkKW346GSLadSs4/RbIEDDT+WPn/E3P5sG9GgMecYYShBVD0UBF8ix8nvQlSwTG+mMykO
+PoTE6I39IOl6bZ014xeDH4IfZXv4w8nV2YAe0J9AXfFy4cAxNLiqWK86GZ7EnDvFdqUCCd1hRZD
DHG7eSoXk2tYTY/TrKNGCk/g7vc6sZATMVWM354QlUBtnSonXzWJBVQlgjhmlGRhLOGtBIrSq24w
as9DWrWsuLNnOnt+fEqtZb27q072AvCQmU4eQMMmxJnC9qxOoO1sIHdoUVwL/VMzm74d6My0Eqje
EHq82mbZsLD8B90L/XyBPx9I090yNPeJGYHmxKawybpDmUXo43r5KQ0tps/8dMiHJZ92o0UU5y1J
hpwBm1c4V4+WnThBnP2oE8zcaRrnTQsXK4dJlpbrOj9lvFXBRTUXWFNG8oOgZ+KAro99xeiqy/HP
wpBylFSRHGwV3DDzd7mMjJy05h59Ff1MPiAVWxYxI3RKzoXaobQcCsudi8kzWsDNQyX7wLEsx9DC
56Kq3hYdIZdqo8taRuGntMe8RaTJVa/QKnmZ9StJh99Todib5iqBWONFD++MTwkraLWGaNmzrGMd
IioHd2B5M4RCBVeffHciIFWvAoLKM2ADAo1Zayw/JQkam0Ut6DkDec0DuMw10MSpUVVvMpBJISbJ
WprHuZQ/Zv0NeTg7cRnGAh05nIABp13FshmBGk8SPMJa7nQ4qWnQWwbk0nRLW8/JX8jfgZ4+FkN2
NZfha7bivTqzqyF8ksfkUkNf5GdRTM4WS22fgFMqW9Hp+K+nx4xfMJ/NpSPF8kwGzb1dtQw76alQ
rPEPlBeDCeFgc70HJbVnjiOlz1GL1tKDBaaUpX7yqtQXmSeAU9nx6LTmS0LIBAuJblMDS9+oRJsw
u6XmhuKEIE4mU1U58/BjtQ+ozrG1D0wdBeBt3XRbA51RDSFeH4Jblq1HzeKKQcwNJzk5NoEFiVV+
l8L6s48Ouhx/m/W507SXhb69X1KkGLkKpal+U0THpyLyZ9ByD0JNb1rjtRPLU1Plr4qd41XI4oDb
z2KvCpFJqh6qIPtS7UBsorIF5aI26KAJwmZ/fEzS2asVgK/NKJMIvi6Th2pfVcWjGaqE2zGZ38Tt
RBJEvxvgCcHqab+Mqa4co4SQouGBQHlNxDAJH4gONyFTqlVYcDsYIxGjCg9s00aCl4ElEZX1HrXL
Y8IEhp66ezD0AYGfwuBd12+rsE23pG6xT8n0Uz+TKoMtDbgekV5jrdxkBE5ypXTGPgysL1UKmYdj
tMtuBEonlqhU+63GPMaGOiNnPZkcRM5smhIdktKQjCnUs9kiex9MXjMU7bfOAJm6Vi7LQ6EmfFpS
dAw67TRI53CxL2QNcnHhicR9Pj3Zufpd0GI6tpXfIy04cdz5DNWAG+6SVjxppfLAZPEwwnSWQgJI
Bb1b9JCDBd40keLbEixFXX9MnmlMO5ZHLCZH4xeoI/Vxqx2sCUgysc3krFt94cpJd0bewiWM5x1a
LcWdUElrmiBEkA3C9PpZT2vVN1O4C6qcOzRON2PbH9qAwMq82ROF61tKuQ/Vl19FWc7AoY2Yd5Ez
HxTytiTdMkvMY5k1X+Dx7ieZ5E1Dj7ZBMX22VnatZdTMdfplxU8g6JAdJj9dK2oc3bTGStWcu2Vm
Yx8jqm/ESctJ+ZOoYW0j+0kSPvHQIt8yJ0hpqnGtB2AnNyzdBFDE+miq9X3dp9SQGPKY2kBKSeqK
jIL0pRmLc9lLAXj9ZtxIq1Gsw6+ih9e4D+9GWZyyCqVch4fECQemQYLFrqW/SnpyVjoYWkBLkgap
y6JWH4GtPIxzdV7LxDw29qMwHtB8o4jDSIbYvXSNuLY2HNIfScmDnF5hQy6GzEqp8eZsepQjQFaN
ua594oXWU1e8JTK+Ovwsg47osluV0tHyTeQ3xxfB7EVkvQF7HzMo/+U9a2JAMDkbEShFEYMgcb8M
+l6qosKxMpkHUpU8mzzYleKQdEPmg+PctSm7dmmpv6dZir3IGPttZwREwOvhsRw1DrGlIJGP2pdV
NEMhNYTbbWnBq5TkJDY2AQdZJJs7ndGcqn0p5tigrpZsL1ts31QUroFhN2Ukk/VUcyYdvduSNcBc
AQrfUCiozfEBbSu2PwtplLgn0iwn91HHUy93iBSTQN03TJ1MtLVuPc7ClTIi7wmKfQinCWVwoLpD
FyxOFXKy21N1P6Nu20w96oVWmb+kCZKqkk23CHv8IrGWHYr4k03J7RZmM7pAVndkvveIgJPHMAq+
YTw4mD0qh6QE7l3lFSxVsUnH2iWsmwcpFQrKk4RBCkFQS65fDQybG/rJFP004/Gk2jUquUC4Jf3g
aKaS6mnqBazN4MzSch5GNDZWT2WhKJQhIWc5smHuNYajaYXqQWeU5yxz+WWYxOX2Asgi4T2UMfpM
ilW1uDaO7kY2+x0RqmrMDDXXOIcFyaODltSuXCKHX8vTnsGMoy2nKVgLoBznzIL/UpqsyPNltK1b
/dc4egge2wRvWinuoMczGCWnnrDgqSH+mFngF7x1KK9Lj5ttxsLDkHw2+kvKjT2jMIGsJLumiEa/
b8Wr0BZOpIZ7totKt9KZaaNHh8S/qI/qwpMAUCsZZ/cz1q+0M2EAr4NmvddfMJBd2FZfoBtpqyEW
u0BBt9K8dTGYSS4rio72ui4gkdNtFoQkjl7zuagdq+6cA5WHZbP+WCh9SqhVzJS8pYFpRMgpLjiD
12sJKn4IP6xH00ogPp0lJ5LmyQObzLmZhMDwMSwN2D3qOTbpUI2j1pvQiPCqQKwbdhanJgq505gV
T0GfoYaEZ0c0FLdNgyqCyIE4q/fpyMk9SCWtgyY9anAQnLTho9Q3hs1FHcGskrX0BScwYoWBgEtY
gopPrqAHa+Z7YVS7m0UMOh+vGo+DMWYYl9KheOuqkeTSJHRUMVV7dNCeHePjqWV2DnIH5RiTGBat
wT5nliAtEzx9x3JDz8lgi1Ol86CZeTEXWmETmjNh39iUXQM2BUhwYbxUc2G7y5yfo0JH4Bxr4bmh
aSqQK96gZtWNwYso4X1IRMam6oLQTcnddCtLvkwJzS/4HhhXM5NQNsZgYZr0EbsNK+IWKfE26glH
W721v1Jmfv2yJCpsLkjiuwAPWEowCvLkOeKZzNoertqLNighBhEZPWPxXIckMohEoQ+SRgdDI4+2
3Gbo3Cu4P7JcPcFkMN7y8jSo3FGVeYvNbT/gv3CL4ahqXfbUauMHH20DdXSqtqSbSni86pPV1aZL
3lKylbHohwO7aGyGdFr24iftPF/CPmwOtMWApkceQEn9FdQX1SiqR3Wsb5N4to9mJ74johkYZMb4
hR7TMHmIZR7QjRZo6IqVrSZJANbbh4QxLKpNTAEKMEW3j7npRo12Sib5CdNf1mPJynpKul4t5E0V
PrdGiDS+j0Onqfv7Ccp7PIjHJFNeNAMEtQw9wSbdcKjDS1vnX3AfvvTRvM8t89ixQZiS9tIH9nDB
JbBVkb4S9FNe8WE/YqfeMgrbpTI9rYaZUK9jRG+qBKyCwO9O6rbrYjq05kvTWblrmrnwuKPcVkOe
Q/GGCmqo7jAMYY+YW0/KpcmbdZNU0rjhEiH3PMmMXWFRJjV9Q9IubsUkKAE68BiPB/xmWmLFG3lS
X6aI8zvU6oIaL3m30lE7FBd1RmJpydqPJBBZFYpYqSBmRB3uISVm5B1mmReVaQHtYtgOJjkx8nwy
VXGOaQRrfC9ceWEYcxCK8lU3CduVsplkDiv8SLt9VjcLwl77s0NjiPjltpv1z1mqX5VBSskS639C
ad8F1WNKz7xptPdoxGkFegAvmGOnDH1JYKo21Xoa4njct/OI5jRrdzQnSRGfy4GT3zI3Ri6x8UnK
B7uujhrYt4EWB1Ht6jZapSAyed1wu9mDuAhcFdrVYvEKBgNUA6Rz6DQqQ1k6AEWo/NHUbda0bWiE
gK/PohjwDYUUo2NqbpmgyehvEjS/UWTu2jU6BX8qQ56IAZLc8NF31ymTr+Azk03dEyXYWGCAEhSI
Zo38RelpOju7cIc1NrlM8noXBOajIHUNLuWxWawvvMX6bSZpbrRO9ucyAVHZUiaZeoTsJIpVcHIG
JyajSaM09T3yrfcAM+khl/WjShIm2jKLNqebv4ZUWm5ktGBWP6DvCu0HjK3PE0aSlrgcl4nTsMGM
/B4azc+imne6pW1JONNdO+XMbvW4cqI+WKU3yLDRCkL0Y/eaCDopvED00uwwZlcSncdvdZH5WeJV
sej3AgaZRH8wcorH6r6h+htRQ/er4B3t74PRm29Ku/T4FAIMcFpP+UcycNpc07au7tMk3ReNtRB5
gVqXeEPeBtEI+DaN25O/bi525RVB8zTokddoSN2B1vv6WAZOGyMxFFPOUmoWW3NQP4MZ9FYhIGZE
09sgxnyrdBpvwBQ0HkmuLxmazj/BNr+d/b+3+X+jDfztX//vwgd+YQq8r7grm/8B0hDm9LphMdj/
r9cFN8QADv+AH/j3L/q9J1D+wN+v2TZLAv3XaP8ve4KV9cKsH3kHw3rxDxACFTGJaVqINXSFVcJ/
7An+/H78GQcC1CVN/6f2BKaO+uRvewLo9JpiC4tvyX3xN/hIN1Rkc+o6CvXc+tZYaxzzpr3tZ7l6
7NXLkCw1CZ4jXbeN+qpqDppl86BjouszEeTwI1gF+vV26ghxkIG0u3LdniCOSQ7ZV9U2LuIVrbF8
5JTqaNeOYNVzl9XDHonXuD6Ai/Ikfj2QeTIP6yMax3/JAjzqNyB+JkcJoVnXA+Z/RX5mf5Adk9EO
9+Yyv/AG0YfAYXPkmv9cxV8rZQ2sVXrCDRHrye2vX8iSpMBTUr+ljttOmkSt0S35Iw+iThqOs30n
27PBIIj+HbLjRV5IerBrUCRqxO3PfLH3dWwpRrJb8K7eSEpw1SEvn9nBMIxFDNEBxneT8lUdsHqQ
Rcj8n3MHWB1fhCGlNk2PeqIj2GOIKJkDwtQoulKqL3Utw1TqsWUtzKq1RCMBhq6Pqk1Zy7dwLeRI
LzBPaAkWKjyoEfE+XIs+ZQyXlQSa7TQqQjysPBkoEa21WETMbHgL9WNbNobH27ehHVHpusxOaXhP
4ydkFYaTrUVoQjWa/ypL1wLVoFKdqVjZdCC+rJ7a3jilNIrISZGoxbjzmtq+XVTryBPQxE+DEjDj
8hF41GbFjtEYCaaChibBquwEPWU8AXUCRjASwuigVOo281pyJ2vxbVGFL2s5Hq+FebCW6EEN8nhA
eImCnhaHOr6intfaq7qW9xXZBK6idG86szaj0zycA4DO6AlmegONHqH4pUpZ24YVzZ3l9wHdREC2
Oy4//VEf1wDkteVA/OmSBcDgIBKjSxX0qoXV6GsVmN0gZXnMjG42x0sX39dSvra0O7vMWJssBLdE
FOfIG6Aop1rtA6ByxSAdWz3bz7G9jzHt1mn9VoTTNY3zQxLz0C/LOzy+ZV+dm7o52wLqeEAcJXOM
FlLzasCmqTrUJeb4hhzEvjgAvPFKoZ95gLpZ9kDh5+cX2szDEOe72io9OVxcXZrdbGl9syu3Q3aM
ZMkNyFgo2odg+GhmSKB65wP/8XrjJZLrm1KnGy6tHUmnnoY5RAYiqEX4nJBpoZM5jU10P0TFWu1i
aUX7X9J12OmzmApvra6yRP2yinGNZiCExD7ECTfyiMgHV5bKOscabT8MdDddVBrM3Esg7g/ZuE8h
62cxhrGAEQYoPlHat2FKGkUxbGWIE1W7ulktSPOJn02xrw/JseNnMoiHLGX+vhqoZfQ20eGUYDoK
PgYDvP4sW3St825l/dvzwApsN/b0YPxWHkLQ6OW7geRjhWGw0lY7lXer6TXHaJ5I3t5ahtjyl+4Y
jzqkGd/Wyni04umy/n5OeahI8WXWbYDi0tZSX3t13mqZ5EEA/OU8X/83b6ttVpV4kGN/9es3Ufyu
kE9A5+PHVG0lv8eoVTUrZxhsV8XSZJHsjQGeDVvjs0dh0cNAcvAmrG4Iy9CUTwTA2XtpDPwwnvca
Y+31ky5Ryo9Ruduub0cSLG6fmTtbq7w0FXfGocqqnR0X2FP4MOaItua9Vbj2EJmsf1kZnjLgwvpU
esy190n6JqqYT1a5SRfxsr5KwxowFrQ+O7etNdc7fdE8hr5e0e2l2v4WMkdaFPv2lJ80sa8XDWU6
+m0SfrSPAWwFu7KDWeQ4jc0rKb3QkkKPkCqwwuMWEAybBNZ+YOEbkFQawaNDtsXhdWQi6PVdzsxg
8iaqPhOFjk4wmDQNXic1vg4p2lzgX1F7Ak9yCX/k2YIAmrdJrUoHXwypkzBGYo4+ex8yblhwjqe6
cayXfcYfwcO8ELjzul7K63uuTcIdqztTp0myN2KMwAlsk2Jbyzh2oivRZ75mNX6SaOdUqc6Fbu6w
gd2SG3GKBqK39bOOVWAhfyjEahohjOMqavXjMpBTGqcXYapnSYv8pQG8Q36LOX+UBeffooGM8aHq
3wL58+WaDeWAkr2YXQrjdTzlsZ5zOoPjD1dSnXtBZu1I89xqNQiDafZRV574xyl1bzgsPU+1wMaQ
AHoGQ3I8bPMKebC1+KjGvCpcnudJc9eDeP33HkGe4GnN/M/jQkBBk7kl9+OqySnK7MQDdUv+GrIU
x1xxE/QG6x8roBKMauTWl09qKvlZF981wXilMz4TLBgM6U4tjGObGUdSNFzbzveCiWVF9PQgE5g1
HyTZBsI2fbIGdpQ2vhWjeo6U8ElLwD+kFWbwqLlvQ6bF3A2jtG0JM10vqmhm4GqXh9VanZX2IUiN
o92ae7DArjBibyDmbjWgoxn1B41zOrUO+hoeEogPRSLuFYAHy2SmMwbnJm92Vj3/K3tnttw4kmXb
X+kfQBrgmF85ixIpihQ1vcA0BeZ5xtff5YosK4UyWnHrvrS12X2oqqxUKEACDh/O2XttiRLpRwUb
f3oAK3lFp+xWzcedJAs6KiDNVcmnduIXpQw4eRSPik13bu+AVOlJU4qdiPrDMYup7WoBYSHxAfft
o29k6x4vepaEx3oKMa3XRHKGfJxFYblkW054V8q1OnR35HkeA3Vc9DmFQp8ho1ULyRBwx2OF+9I1
dvyTpGdAFF06k0KgGY8ueFMaJll0fZQyXfy+g/qWADgoc2MOTkLie9SRpj9SR04mShssvQkFrrka
RLHMOx5Jom7UriIVKFxL5IivFFskFdfV1F/0OIbiiPsYMVFLQlCPlSkvLnUOLnEwsfL0ywZucbJQ
eKmLiG6T5J1Qu17Fmr6MORuLOf4V2p0OpTFtZ5dMRIm3HcmVRdx0UWv6KtxAj52Pfr+SM7OvjHPS
fmctXylH1ZiIMzdlJu+AgFyTpbAbbMxsaTzvuxu9GBZVhKiETQNBCij5JenKxl6dLYMIGovrUtBv
Pv59YFFUQx+Wei4BKju6184wcKK1rrT6XQJJ6tRZ55Ty5ciBe+O+FS3ubZ4CvFn5ahKbDi3Fct/l
hyGi5jLy7QU4ppZ+5KkPsk05jDs0ithh2mM2Kqlscj9UL4DRD7Ee0XacBP7L+tZM+DsLe9bnzalJ
m7MIlBsjAxncvZoWZmcmg0Bz1yHIATy5c4qEM/9dju80iw9IBq6nNrj3zIOSFvgfsFFF443dhsfY
rY+kzb4E1drq4r0HLELv3MsCVlaIj0NzfUDRQOPtC9sL1gVKyVLzcMpTuwxpBiblNs3tje+W15Zu
sRNP54r5nkbpggarprPG0+6xVP+MJhanVjIjcGyf+9kcXulVNt5NGPI1EQP+85eaGC9qNiUtyWet
Tzanzxps+VcNym0Tl3cVrqLryJml5r0WdscyAlXTvymBiaOch69CTGKCMdslKMerIG9AV7OvoQY3
TygcLKFFbmuhX+soB0c+8lhdQXrfkc16hRZ8kWXJgZiSK97GOUlQ29IYFlTdqHAwQUwZaYHpAGPB
uDIieCXUfqoWKywv0KQvhFtsyLmeUURhYo4EXh2n36ol0Jgx3zhl8gCzCXMo0yedl15DlUtdBU1N
qTtrPXbI96pxE3W3GmEt8j6T1XPMEoSKHTFz9rtVDYgMMqqIxa0l2JcplG8i7W3IHsomPxg2IxHj
6k4xq7kvjGuhoFtAynRXhGQcoMr3Iqz5brqRZA4otjeIFi84183dblyp5F96GWZlMqBJ971VQm4C
O3yFuVRXfOAcynoUtBeJ08t0c0WvcKe47FJNttI2XsoeO3S2wo197EZCjFOTYol/Z9fIAfraP4jU
B5ZdvxpV9mJFtCXKo8SWmH5AYNdZQ9xiZSvDUhYt1nrase25Bu2ChHtkCk34cWX2FODGbi8XwrSu
zx6gF+5fP122rXeuGn5jsB5LmsR6oN6TifYw+v5t0dcnzyHBz9pWibixm+xBz9NDZz6FRncVlv4x
mFSc6reBRbCo2/MqeHem7t+JNHsxXGPZ0EgKXXRpMZF18gcSdsHpo8hitp9bvNNHLxnPmXsd9c6V
xNeoUfqgB+OpTItdU4z4hFEJpLuoA+BitmewpgfNaPfGFBwzZziBfEX98GPMlTOAlKm6Ke91PX7q
y/ilLXjZIkKKqnTXqbwysX8rVy75OeW3cNVpbirkaPCx+nzcWv57x8lCaSRjtb9hx3sEoEnXOSVY
qz1nanuWvxaP3rlBcmOSWQHEdtUSvFUlxmPixgefQeR11mNgTuiKmiM75ociqU5O5F1mPfQwMo3B
slx4Zbuv6uZsD805DLJDa0zsWEOGOTr9vjl1cXLIde1FHZuT6x1EMACWCIAVre28vR3CCZBIuR+K
5DAlzmMdXxGtsBlFf5963kmwjUDOzU76FXzXJu7yp5EdZ9DYM9N8SEizVFJtnQ3OyTa7bWjD/UHa
5SZwtJSbsjIfOTqfMlgnKGmE3h7koJD4k4isMfkYFcRR0zDcVKLkFHMYjfBgCpsPN9zIj2DayrkT
ya6onmPD22hue+paa8/bfBZOe7S84SYcsm2AEk7+zE1iVlUgXUl3dNL0YFf+UYc4FcB48BOMdVV0
aOrXQli7vskQkPWnwMItq1RPU+CBQBz9O89KHvqODX4YXnX6cK8Y/XkA8cKTPdr52vPKHQlb+7BV
2Ag6J3zOhO1p94pN8q9CSJu5dIVYyA/epsqJjMedFvp38kslhLlWGo52/6p3jlDZDyDV76ImJd24
PdHxKjTtskjd08ffX7m4BFFOiHPNg5QPeSKcoXL6g8bIhpe97+1XJdJ38lLeZKJm0A5T6N8Xg3Km
aL3X3Pug473vm72tsrBAiqogRdGePKa9uata2szZz2FTOt6pseq9AYzGqfqjwjcYoGzvk72fwQvi
+6pQ4DIoIxyrANbWez+YDoqpnFXwklYzbBsk10UaHFSBSA/sLPALa2SmBwS9rJ1qC5pvIbRsZ2Vn
tz5wdHCw743utfxiGmg3/yC3pvp4rb7GRXVmkeiJBC0SUi8pZnjXcfOQi0XAW0aIDpUeevPKzRD4
CFyQPTRHxLL00U2ARBzvND5jZ+/JirqxE/ck2noVBHwunTxn5i3gQ/cxbyQ4+KsgYaudESjiqwcd
w+sULb1YvU95QXuV0cAMWhn7AQ5g3Hg3VOTPPTuDUqtPDo0VxuZFM7G5YvDJEaWW/r4ym7uoD47y
jWoN7+DutCx/9PSY3eC2GNFgeCdX5YVJkoNAMyg//TjCnVIrSjratfx5AOLHT7X7wcj3ZnZICp4T
sCZV0sma/j5zpntXqHTSk30cuGd0QIexaRAFTRvMxctUB7enV7eQRw+VMt47erN0B2Q/IXdBi5Wn
UaU1XJfQJuGmwN2Sb+kkxvtR7Y6R589TMocVozk2P6rEvZmK4AEzvOYdGqNfFEGzgCnyQpzkUw/w
S64O+vCigQHL+CsEpReNwniEbaPmvOonzkwqRSZHPShlc5afKSDnw4g5ilKZIZH2LKlG8jvKkQ2t
l03vuJXvKjkcWGnFNqttvidMnZElEwoKVtdTBuYM7PMVIJES+FnN0EauetSBotXA0UogaQawtIai
lBbKMaDdy7sb2P3BdNOHAsha41ZPmGMoGsUf/5+izTRjJ0wQVHkfVtUOMvImiB8mCjssegALwbkh
5xLKWw3izWRvHmYcsEG/wbE8fHCpXKBwFdufBEicLWlxJewwCqebAoycTlERqJykfMkN6kCMTNOR
NsyMmqFu+HgD4mBtGJQ8426Vj8GVKu7ymGHNflAOmskP1uSkL1H9zWPTvSXPaVaJ8dL07on+EE27
txuF3BCWBV9dy//FfkCiL6qsFAt8p886GjeBjS3NSJdZtu3JcgAOPnN0+2IAxtcA5QuB80HmWcip
Mwfap+DKA+HnRpcIQBGs7QrwfjFEoAZ0WVNXl6FxPUoKoAoOUGlYtyyOOCmgwBJgoAu8oWELnA/N
3kL/qSBk5alQE/H3yLuWRDWt9ALWAyBCwiBXHWBCF0ChDqhw6i5aVVxnVM/kX8frt2jAGsJB2JPE
ANXEXBdgDwfwh4AgtmHxoANFrCzyH0A4esXaoOxkFY8E2A8qx/pgLu9zWd4YfgDgLVxrpJzqPeUs
Rp1JuVHerUblsSTTlv7XJrWrKw+0JqsUSrSpTy+8vr/IYwniRh9TN1clTWvHdm/lbzJP+SX8IYty
F7c0oAqKF8wCM9KMnM44To26sqjVcN2LclFgcolBTuagJ7OxZOO5l/ekB0ypAqi0aPNZ2OBrwJWx
9Fp3/SqOve3gFnPEr3Abd5ZCfp3yw8vKg58n7wnGqWWsEUpsuM5crbt7pRu0qzwNnxIpRg9sxHcd
sh+PolSr1rM2LV9EhCYwAnaatJKp4MDopBIfDsOyFcUudFFMMhYp5MeXaVGoUiKBNMm1IXOVGue7
mKQqI781PRcwSlAu9RrVNhW/eWKaN2YRlRuSIGEX+qfaW3kuefdebeoLdjxr04/bpZcTPa9m/aI0
Y2JWdPPWqwlai9sf5D+FC3q6DixwuqxiVoBlRUHrLPqWwJap6N9y0fIPqniBeYy+L3waXevkE+OD
U1sJ3B1pLBeJ1iDRs6BS6RoyTwQBIH3nBUlVs0wBjT9xllYyL+ZvhWFk6G9JHf3wOSL4A6ripL40
D0GkID0lhWSG/ghRCgpbL1Xv7al9KLv4PoS0uzSbR8ciUhLHA5sL8xTFcMsKLVWwrNkz31biDUkZ
1FV1FU0KRcPMbQBa8SHiFoIZ1jOkhszRBu1/8ICr0gX+NTbWJZGYOsG1FBKE4iwCjbvR4AG+hI+/
0CP4aQO5v73HH4rz+IE4sVNYoxKG5zPOPJ2KRjC8GhnRbWaAqEyU8RrXE4Anv6f7GoEa6yPUYq5S
zvWKCnyqjGhU0ZcD8OguSvKi6L3CG+z9TeWKYpFSUJiCYppHBk9vitNlZTXPvdGeY6dfG6QUzyyO
oTPtbPU5cjzvY+Ed5rEOasw17Vu3ID5aIZWPKq2LFhKLbcijnufjSVjQBvMSh2U9vjV2C/+0LNa1
GbI106kRpkbyxqgkfWb0ViXrl5AAKivBXqiNZwUB6gzlsRaXiOBrXP8OAJSubRZpiohsoPxX9+rO
7OId8BHEnB4M7P9vvvq/NV8Jmxbnf99LhdH3/Pr8SzP14zd+NlIVy/kL5g9OepDpFv3UfzuuFMv9
S7M0S2g/jVP/sltp2K1cXdVdW8X6zi/i5v7bXq9pf7m0V/FhGcLGtSr0/6SNioPrly6qSQdX14Vq
8R8+Bth46cb65BtH6TRElmeLhRs0DwnxoYE1HZVAyVHDEWrpIzzzjrovK2uZfasb+JHSci1JVNGj
TU2uKpoH0YMMkjQcOzJCtK/sRuE4tWwemXOorg5TNUdGsggc/7lovWpnSfqumyBp8JAwTGy6ATKC
rvKMvoOA1Dm4RZHPR3I2Gi36f451GBznlgAl2C/yzwzxm6j7JwcleLciQJCEgXvDHO4GiLe8DtGq
0gp3ZevMac19VxNWKnMwrDrc0LUwIiiLzoCCHPH7DNk1mh4dG2QHkjSddGWZegMdkKpgXQNyhF6c
M1R+iqPWJZ7EQsGvocYtSw+c/bBtsWNHVCo4ZwaCBmTnz8eshpTnNoCDqJCGbl6sKQ1kYVJgEkfP
GS5Rw8F9506mcflQ0KWblfigEZvL6HDTR9zoFlhJdAT6cTbCNr3MzaFbC7UFEuNOAO776IdJdiH2
lxqyMmSBsmeJqu3iCczAyW9wojSEgS4GtWwukc/cmuK50uB3V92F5aIVp623GJMI60ZqsE51/dNI
4mwitbda5r2CKeQ+s7bXYMPntAwKOgzqnRXpN+Bj2aAjoMQDjuthYkuIRr0W0bQCgw5zzMDVDV5n
VnDqMPrprib7Y9VIh8yQrNvBvy6s/KL1orfSNjBZFaeCVlvqATzBvt2hCGPUCQf6NdnJRTZuu8h8
yoH+6TXQMYhBIbWh3byoIgYKTR0M8PhXguASUlKPe+FGAoPIyyZn3NQOlUqeHNTvh64NbakOxNaW
5IeW1k4jbnHJsXwYBdnpTSvA2BJDYPu00rIfCFyBFC56gntwdSi3tib2Xqf77EW9TeZmT6q7ZAP1
3PPgaRFD9DENogrtIUHX/5pqPn7Y6qFkTwR60wQkwyaNZ8JAo8W7VcP2Jaq9WxLgqKkGRiJH+l1e
5YcSwxkOgYeitm4/IECZIA2oSV4mA1tHmdj1rCuGrZZzYtCtlTSRCNK2xhrmUIbktGlu9BquD9W+
WxAzs6jjINvVxqbq4zebrMdZIHi7HFujnJAxjEZcACbqhMrB9btrQvxmJi6GMJ9uXGw5M8r8t24z
VRdtEz6F8FgXHnJtiR/C9VewPSgddAGluggH5TkP6VHCZpJMmRO60HreRP4lqbQ4a2CmOcFpDEVH
MAIgHlwVrb3oUAsO9rti5U+lZsERLMRrHiQrT0yXYW8QaNPddBCZJ+LioQGtxth+MA0XkTFh9EX8
NBYwZyTNKCwZzXk5rSFqjiyR7GZpHUdKedJ7hq8dlqewSSlGREuCZad5fz8msfaHKCSNpI9PupSf
M6qhmczakn5ial84InpnGH3aZGLRcJDBWL+dRoeab+QjQYcNBjSOQ+RVVuRLfDHDzzTP/znh0/3/
ptQV9VsezumZQJP/OoTvVfX+X8/Z23/twrJ9T74kt8i/4++F27T+Uh2DbDi8IT/dzf+SQCn8SC6W
mJRNwq5k1sq/nNL2XxqhckSr4Vxmr2qy4P69dBvWX7ap2oaNQoqRwaL7Hy3dX+IETV0IFz+G9F6r
mmY7X+PrDKXVgxAL4DrKs2Ip4MUjM7nnuuwf0ys7bJAS6RPHGuncy9mrFkG7S8cwmhcdsD27UrtZ
NJQ7kqEmquIJYP7xdlKkMqhoyBWURL5WSnYzB4kS/JspFPtJYw5qQQqmiQrl1u92coYYOPb4A69h
BzKIFI/orY3ERe8ad8gy8bUYCL2pamLKDGFa5dduMN25rND0g8eTNi4i34xZaHhJcSC+NEWxdgNm
V3N6S1R26QSmYTXS7Reu/p7GLq3nKdl70ZCBVcf5agplIchsZ9UkBd7Qbrg1e93InmJcEJ54AzmN
c8/Od5GHqJtNdw2SmD3J6LwOyHOSbMoXSs/pZVBjb0YI2LSJknhXDUzYFHBQU9rNIRTFXdq+5Y65
UttpR1y5DqOlfEiK9MmlX5NU80zztk2rQ+miIzl29gr8IIbGJn4JrOTNs/0b0/PfUzKrl33sK7Si
5nhdPYs/NLXDD1u/6Mx3Bxtg0gHUzElecJXrodAP0+TEy87Jn3pCFntCNAJf+VE34RtCnNtSb601
gs4ta8RiUqXxw2IK74kQG/tsSRCSmCeGoSBbKDl1eM5MMUD1Db1DAChAvEIzr6Snzhv8aE71i9It
oqEGQ6Vn4bnvkvSCw8gLCr0bp9tSjWIWgwg8G1NwiXTrJidiN4QIXI0JsQu11IRj96P2rD0q4qX0
MepNA/ydrpfiTvdTX7sI/BkWNt4QjbWmbW+6OlpMJUleiPDm0ci393pEemnd77t24obASsX6zICh
C3WRkyjROIi3lQzMISVzqIm7Mg6yZY8gjs8RB6hZMG/0uHO1BA2YDpgTtC8pDQHlQUdhJzbpN4VA
2jYEcAaqunwKOJ7N6irlzkuH8PRuAoSuVIfgLPRMW0biGV7gWyN5NZGjwJmxyJyI9AZJD165mFOs
1W0Tb9w1dZwvcLdQfAksNpcTaS4ZNKUkjbBXW+txqvnzGR+1DauDqfMjwYERn622SMuWqhaFSoJs
hllW6vXyyo+VcF6NydFy05vaMohCv5TMx8SPX4RIlv5grANCUMFKrz4QtBHokqC1QYm7N27gswcq
HPxW+H57heV/UrYFSTt4u8FFvuuRe6ExDgwte5qKrl9I5KUuvG2QuZuGLiJEwoOtsq8v4/5uGO0V
J+2nTwemv/W6n+lbX+BbJE+7FhFyAjWp0CzzK/TBytTc8FvbXzsJg0LSO8fI2pgh7B0F9OH3F9N+
zW1m5pRX05FCGYKroi389dDTtZqmKIHnr20H7ZfqHthOcLaRdlUQi+Hr1BNeqsbXkZ3fhHH98IfL
i193CD8vz9nOMinXC77xr5fPUk3HcC/8NfE9L1llO3MfvM1gztcK0zOyEPksoLVihCLIDTspme7f
fwS5B/k3Y+PnDcDGYKpy3QDVJvcwn059hg6/oDQ1ggc4yBlAynE4XJRUy0cjWeZe/Icb7nzZE8lv
TDuH1U8Tqg1iTQYJfrpepqt11TH/rbFTI0u303UVXzc0VWbw1KAiIB4yoehjwnTnVM7v7Fq7yeCL
lyLYts4TqhS4xdllfteW4dxxTMrAl2XU3YF2X7Ui3uhFuVcU6Esx57UyaRb2WCy1ialO4lUzgIuz
qQc1bEQvtRaSd/uUT/4LBosBkSxnBtOFatsmT8ArnRm8/KuxzKt5KCMgi/TcuvAmHGzvQdA/l7p7
m/ocZYjdg7TBI1yGrQOTAJVSKrxDVc3ssnqIanSg6NDqddFqNym2vqoCtKQNEEIoziakv8/ycWLn
7tz6jrgDXH7LTOM25u1YhiQjVc4ewh4u9ti+qMkRUFjCkraa50ztAPiSn/i7/7mN4/8ikqIcjv99
dWdGcXl6/8zTkX/+7y2iY/9FEYapxLUY4+rHTvBvfKLj/iUEujToHxjcHPvfe0QZ4ufya65wLCQ+
sobzrz2iZv5Fc41KkaOptqtRlPlP9oi/SuRNZi3XxeQsBNp2klkl0Ofza9eK0Jeb1HrdKIGs7i+t
ot36wNA/3Y/fTN5fa0gfl6ELiRTfMJnT+DqfLzNOJVWvaazXraJctjL7B+dzhoKzxDeLgVbgHkmN
i+8vKn57VVPliqajczu/XDXmq2kcEdEPmyDIk45k97p9cOvh0hypQbghYSgwSH1a02CV/UJfu465
97vgwBNQqWKNczdqzwKHukjFcwj0DRH4U9sq196oHrviFeX9PRjT21wvLxTk5rZd0wxW7r7/Ihgf
fpmMfz4lx2AtYEuva/aXyVHrsfgOeKXWvRO9yw2ZKZnqjRhWTbDucDdBokQaYjn8V85E4jGlaTHz
R+CGVwaV5KJuVlNr3fp2dSyRhAj0+NQCIuNywolmKP2MSPS2gOY9mDciOuq0n7kNoqrDWUNacGXl
aytWgay45uIPX04+hU8rzceXczWyIuVJxXJkkuXnsREYZk5zoazXVkJ7Iu+vvfxSa6uVbkW3RaLf
OHn0Fjv2Xuce53jd0qjfdY29xoc564wCbKK1qmx3GSpIoJN25cQWNjmg3cDYsPte9M5WsywACfBW
ErN8DNkKOfFwiZF6Hw79deBGj2qf7b//Wh/7kX98LQ6FvMQwGNSvuE3FtHU7sXlm2AelhxuUE2k0
6KFB9DRau1dMTmSmoAiDFsFO9J1I9UOjbyMv4GCikg2nE93Xi275/Qf73Vhib8MhD8uOTVPh19ut
tk5hwWQEcs8ik1neBemZj99f4lc+F28bOyZVyLcOmR1xol8vMQI8Ri9Y0yBepjRroCduRHFbl/BE
k3EVq3+qqHzJaf/7irowdPh3BLU7X14QqwF8EWUBXTWOM6m4nSb10TZj0PARKPVppY3qo4+5jXNO
YFXzKbrRE/dSn/QLJU/OVhieyC/YyESa3E+PTofthW68mWgE5qbAFKKjCxXdza9iMBRm2W5x761c
373UlPEubvBkGhxPO7N98MLy9fu7qTlys/l5KMn7qTHjsCSo4NcM+fNPeyMzxRZO1nq1RsKKxzh1
CqgO09OoG/eZNtoXfetdhV7lY/RokmWPpj9xCFgILEdZAI666lMwNJf4t/VDYJDdqYEkExx15sFU
XowqQIIuBhuDuvcK3Co90KhKFuPoR5vMCmaBmumcW1uwphUSu0yr3hofqpDG+5g5PhyGrD2iPXy0
OsIfgHY4y6oiZNXW0JdUjGf3NnDROmhQ40FR+fvBptxsVcksAjI1ac5TNzrviZdvSEVKqUWUyPcc
KEIuisDwmGeTjT27IF21fo4m3cR2ZE9zKxqhQ1HrVh3rzgxoKEOSNKz0qrdw7YY/2Adxpk/m1JBR
zabWU6xYWEtRYy2Qf6zJP3uOSccCeH7s7RTrh90NUgFJ6MigYMGo0ieornEaI8BH0ZTTXVPa4eD0
NcFyof1q0oJQPRwAIvdw1DoGp9OlxsiZaT6gCDJ8ZkENIsixw7eoJUI2vFK7HldziNsfr82s1GhF
KE80AXYEy20z2jmzSs5pyVCcke0Lq39D3msV3smq9BXuUvrDybk1W3MZAdokiDbIC+JuuFJkV6j7
ZYNajU24aPMa7PlaU06cVnDRqAODIe535RChg+184mzC9jJtG4la6IC/UTbV6+DGw9Rv0Wb18hTa
0cDpr7kWKE3x4dA0JvlEhiQ1eAeKy8ZDmNzb+cVQlKVsbzqrrjhnyr0bVWIlGGBW1SIIQ6oaoSQY
O8xvqRq/+P5AnKSnMNCw3pobuHOrNM+fh859jVN3l6vNhetRohExAm8UK9bkg9Bc6uG9bg1HGAmE
b4QQE+TwohNAEQMJp6Zou+9fOvfLAfBjDjMNNiwGiA6OgV/msDxtnaRL62qdlITY5n32HvfWVg9N
gAEJr0hiHPziWAwqsieQKDS60MjS0HC8CHSeXSzLwN/kmahhnaMWHvMHzVZQYwd0nxR3lkUZWFsm
eChZOij2Reuop2loD56CdKg10CLWBtiVNrry2Z/Ncginlp48DlELc9bXqOJ0+cKHJzxXQySRjTj3
re7iBw6eRUAwXF2zrNBKKmiokBqr5xs7jB4zKiKWUr4KRQtxJ/Y724/f2wiPWkvCcaOIx6rnnoK1
OGkEjlH5/eFO5vXYDxtM3pVxbC1rU2Tw47xrbSBxI9worruPrY6cM+/RTGlhj8GKUhOehwo3fVH5
tNeT5HUKo2Mc8uKF/rE1BemoBRrUGWkqnKkTOBss01M9wVsjUHqWVu35+wf6UVT/OomC7dapvTKf
Cv3LgXb01YF8qqRal0Zxn/YjDmZlXjqXWp1R5ESvQDmTQJfW2dbca+HuemKnUgewid2bW2If61np
kPrQJu/ff7KPK//jk7kgM1XBf4yvWPEeq2WVt021bp3mtqLklleYmS5MCcm3XQyTBuIRU9oFwJkN
kybmNja8KmBoot1LKxja+hRtMyPZDchUOz29xhv+4Ok1lLw8JqXeKeaTJD2o3UNLePCSkiiQPSfe
qhElyqQGKPH9d9K+nivkkoX3FgS8iniKJfnXJUvVc9qrTVGtxYRzJiCkMo+gyrR9TG8L4rSCI4ck
Wcq9NvE8dp7Bt4qfFPehpP46bzkZj0F3/f2H+lLSkK+0IVR65o7BruQfn8mbarOBf16Q9mofTMng
KxLj5HP4gTpyCL3i7fvr/aPPwwWJJwfASU2DfrzsAXxetzWXrm3jTtXaV/PX3KCyXev2lnL1TSus
baLHZ6/QKBMT4Ktn6+8v/psvy7WhV9saxRsG1q/XJsghQnfdM6iUcdNY3VnhGbhWdGX0AU4UY8j+
Hx65JQRP3FZNTbDt+/WKZq84LsZQHrldvNfBMFPr4FCRYxvTvl+6ZM5Fg71nwyBjdaf9lKxrHXwA
MOFG4xfS+A/7pt/eAd2Q52hb2OLra2WVTmdXLkOwq7dqtldALLCRmhu1u4+C8Q8HXO1LxU4OLtQR
hqNyyDcY+F++vdsCeCIWrFoXpvoY02SI+vxKZyaZHMJwzfRoa8l936f3DjXxZgg3BVi1+ffPXJcP
9ctMYlFDY1dP4dC2zK8DTgPmMVQK6guwXmxkiADv2u4tDjZGXmhz3WraeZyIi9IyTpGdbDBL3tlR
9pwpXbxwBL6jLorw7KCyskf1oqD/sig77RQ7yb1BL1iYLmHdXT8nYIGuEd6yiWb8lDQHPYQHSRzi
qglpbpQJsgxdYVlxeOzff8nfTS2WcPFsW+jG/3mqt1qlcDIfSahfGCc7YCEDtXgqMfzU3VXfxgks
mZDqfBG84qE/sDe4tUaGvIfPMJj2uQZf5fuPJPcC/7jtLskY4qNcan2p1toIzcyqx4WCN+TYuP3a
ROVdQu2K4vyxp8k2KHxIXJp/uK4cU1+vq9vE9vKwZYFJDodP54LRIotFM81yDWlsK8r8noLnHy7x
m6McyiTB/ocyFXX3L9sg34raxJt6DH6EEzu55i8MOKsgTuxmQcjnRRvyOiepfvH9HTW+lIM/XqdP
17W/rB++iwmCha1c+1n87Bs4kXwnv3c6go7MicRQlOm1Clo4tLTrMGpfK8vc1yG4O9vEiEW3dmXl
fbtEP3/d6XSTcqNjXS2Tamk6MV5SHXASGvqKmtQs8soF6XrExWJxV1L/qbaj19CH3WIYeHIt77o1
0zvRsPUr5k4+3sRwecGv17syZV3zSIEwguTx+zvwmwWUYBSdraelyeqc3J9+fra1lqlZ1/IqK7yj
yQBRt9ybUXDz/WV+N3Q/X+bL0MWFggek7co1pZljmuFEzMPTMN21XbLEXLK0RmAPfQuc+Pvr/m5c
fb7ul6ELBZFA24GvZ3bdIaPwNGAQRtdICMoFRMRV4FR/uKG/nTc+1n/aC5BMPlbrT3e0t1WpoanL
dU6UrDDrbd4E0Ao54Tpr7TLzW067MIWrbudb+cPQ6+s4LjadQ4PJJvr2++8vfnO+AI0CD902waN8
EFI+P1+iWMJeLRjgBDHO2w6EJXOUrZBCQp1v1joYolPvUkFFRkuWrmNlY+1RHXbTow6LV85sTczx
tyGZu4iqVSxS2e+g0lefv/+ov5tlPn/SLytb3oSDCHyskKPTzSkXL0f/T+22f1Rq5erpGC43guXT
ROv462jPrFYMU2EX684wNxmS8bpRqRjE5T5pshtLsY5N5W1szF96T4KLybFmBPgBunFWOLsSEGRR
Et4eWCkd6R4GorHQjfJkVtNprHmRq8DYT6Vxn5ZkyI2c3nmRSjW6rIzD9zfrH2W/j29iM+2qmi44
bXyp1ZD8TBVjkLK9Qntiwrk3lWJVCCyJvnaVTkTPKuSE1h7KBaB45ohoGwGyj7cRlIqKn5seUi3+
0F37WSH+slRQg4TWY1l8NMv6Mp/idjesuMjwBBTcrD61rgOfevXQ18iRa/u6Amro2JiMfBdrE4hd
PFZ0wYGpzByn/xHhr11Wk7syu57NY1XMs7LrFkGgT0QKr+IOpYfd1d4sIDgIxQKV4sEuSHTFsqxG
gF27qsO8lD8pbX3Koipf9BX/1jeI5QYYoXbUTYaG/rGrQ4SJjWe7CJ8dzXiNRLak0bzpkRHqDb4Y
7ck0IXFkMo2xsFNkYkxQkWEiNCEdp80v7DgFqwnsm9SgFYAYcmLUHjUE6SzdRBEpKvZWRMkrrlZp
Mu0SfwTWpaAoh3vdsQwsaqKmV6YH6k3LLrMwFTgb3HztNh2ssfTRgwxZtNltEEGqjM3+/5B2Zstt
I9kW/SJEAEiM95EkOGoeLb8gLNnCDCTm4evvgvpGW6J5zejql6qy5TIIMJHDOXuvbZL2w5Msi7jf
ZqV6Mw2g9y2qc126G7p+q3flvTRcXu+KzdEc3DvDymW6Ns1mgVTuQpBNUNk80qIEYqmgE0hl/R6Y
JlyCYhFW5U9IQkke47RLruLcerU1uVbDju+qJV8J92ZPXLjLJL2I2m9QmbuFFnKDkcVf144CaSaM
Eh5Wu2MeWgY9N5zGlHy6HtWOCiVnMfnaoirnDD5+JtqOAvpdnxbv/iSuWRRm7umrbSrBCiLP2k+l
+ejAlsvrJ21yiVywyxdg7XydVvbU+cmVotoHTC/o6YzQ9Xrw1MRKH0QNwtkgDD6ju1D7ymvQWa9D
nxKeSgDSGDAoCqd9gUr+nlT5e1AHV3o2k9yTK4EFg9omks9vaWkXVEIM1cuS7qU0O3cZWcWqhohn
hz81IyZxJYyvNMXpzixZ2omJEM4erw9dOci06tFaObh+6delkJsIa7csdG+MFbZ7EPqH6Q7R042a
dZeifaIufO+Y8c0PkHp0aniF/j7HfLR7jl5mKsGmM8eqUaJSj7b5CcO0NvMQCVRvPnEAIgFZjtcc
fW+6ilqRUZuvtPQerfreDb4FOohb2a3NSUBoo4o7KF1ELfN2xJS1bOy32lITOuI1EFmR4jYsU28o
pxvX6iH+b2Xo6mtYh9RINMAoUtfXTle/2AYvoxGW2Ojt15BqCxmZDGsz9pcTbOpIas8Z2iu3/ymr
6Wnw3a1sgrVIuh9aXd3bifnqJs2LVBG9Ns74Dv9I+ZaZ1yJBxRn1tbmQWVysVpPLKCrQIC/0We+k
gMHo2scAoh4ERjlgB0drXXZYLegMmFR2+UD54K5E2z7DHPlpqsKLUMmsOpSdf/8WTp34HChnjmYj
zmcTfrQuksQu3Ewd5abQUGlltn3gMH4oqltZmQcfqLjWvRTkKY5tgZYGnvvw7cwnOLFJZg40Zv8O
Jy9m8K+rpu3YgxKHmET03rwNnfh7gcNcNsaD1pVeiA42iZw7EcmfuDPPnHeNE6drR3d0ol6I95t1
rF+vbVRhOiYUrjfFVOKXTShiUOqroLWqN2o7vARCvhdgGiu9fo8ifYYUHVKLL7L+MYJJwz+1NF70
ukk2kB5gJYcmxhujrxaofO7GznqPVXx7g1ndFSYgdgpKa7/WHlNo1tqouyszbd8dRd6rUyoOviXu
fBgge6O2KoS01uyNuahKCtyaYu54nTcRwXe+7ntA4cZNGRuXQhmztTmT7efa9Jlv5tTTmQ0TeE9x
dLCD//p0RifDrEAm16aW2cUo45+VqmDBMinV18V3C/VHZpb3pC0+BOP0bQqsvRKgaiL015WHiMS2
ZZSGrykP7cx57tQHM1UOFDZVGrpK888/bYKNvhR202LlznQ8fylnU9leYdjFEXHdB2I88yBOnGJQ
wM7bIBy51NGPth2ilrLti6HYKEjBJy31qpLkZVeca7bOx4WjGZGgO2S2hmNQdzw+gYP4Ldu46oqN
OhNU2wjfWPKYxPF9kij7rA4esSpctnDccG4al+Da7Uo/GMnZfdapN9Kad7HMNoiC/9jHJnHqikEt
NrIiCNePnHU1VDeRsTdx6I7wCcZi9LqKbJs87s60LE6VGxGs0UGfCyOWZR99t4kDjlMl6hBgL5nn
YTAcdKu4Ks3M6zTtujDA+bvp+5zPbPj9mYufOEc6KEgEPWV0Ln/UsNuR/t3guHJDTNqNEoPKNtps
7gsdpF3gprbvRWlBzlLPqAJP3jS6FcsBQmlzljoaYWZPF0wxNLmxkaZqhvoUkQ4eQwu3IrExCjSk
stQ8c0SOBVjl+e/vuThx23O1D90M1RfcVkfvuZkaliQPidfJDjRKa80TKHdlHdZIwTonoAiVyhWc
+PWU+Juir3SiE0nXllm31JT6paFghy3QOaiS2BGnUnZmg1NEU83Xaso3k9IUl1in1nh1zIXa4gsJ
e/c6MqutZSfXnJfI0pu3slIHUkGLJzJeg7GAloIhNEOql47OssvZFmiNjY+iss/MJqdOO66DrskR
VDwF2p6v00kTYDBKKllsRJS9tpG+Twyyn8rqkc5TskJcczWU0ZVqjN/lHJQ0WNadVP2LkDxGJgG9
wstRZ5ly5mOd6KhoaEkQzLiWZSGjPCqepCmhoNVk8iZkNjveWlxB7ydinu35WFMIDTTjtewB/2gm
AkOdHUneA6d3aBB52ei/T4m4NLPiqevpaI8PIX+cbJwZGLxG8Z+tipZHqSbOBofZy0Ro/b7rmheC
PcVieCpHGDdG2rqrvw+2EwWMeZ+BYYcKr8A8cjTU0fAEpd3C40oqCORmqyyjAg1iNtnQ1aN4nfTx
s5VinO545tjS6Ox2jCbEJs/knj5FBlmVFBXOPOwTb6CmGex/yHfDiIjc5esYwEBTNi7BWZuWOluq
+xstmlXbJpvLkMSvWN0FBUKBcclm/VwZ6c9NmFBVaLKk3VIJZt6f60yf1jO0XKFpdlGxcUAdwxcE
VQ6de9+T3aXhtZsaUutL8yIzxSO2QNJE+jNNpT8KWUcf4OjuS4qOITFDBXLVdo8KfLZQAC5m2iEH
1grNHeiW/3RR/XrJ406mA3cjtMuErZeLxxI1U5Iz1Rf1mS3ebDr9uqjO19EwkXLSYHqzjja4gZpZ
rYh5to1f7hyinnBf81jVdm/OngXDAjIwPDu9+RA341MWxT/gOWwNHJdxuXEVkK5p8Wim0TIHxmRk
L2deh5NPXieHEI0V0dMfac2fvnp9AgPraDFrPiHDDkkFNRx/JCqgcGF6+IqnQgbsXPdmmuX5MTQD
FLZibm4HJAcXa6O+yPJ67davZz7YH5ue+bnNliDb1tgcf4iVPn0wmXYNaoug2JRS2c/qYtnYa1TN
q3Aod3MWD6jhMTdnYOBD2ZQEgsYvRX07WMljRUX0zKf549R69GmONuqxokQhqSoFuE2kA8CJKmAI
FNC90N8Xo7USlnikUnCDbBFAS7UOo2JbRnJT/st39jb8T/CruPnXZuyzfv/kaAL4jCSM1hS97q9v
Kt7gYeoTlzwt5zUc9UVbi22jeUVwlWoSvwVdbQQPf7/5+d6+bAvne/90zXnb+OmbaLQ8s/vOzjcl
hvvO0RdW15IRThYW/IP/7lJHL4uv+iW1Kyff1ECRi55dKNkMWnenn22AzdrfE3dlarhLAW9TRf56
V8JoZWkhgtlMA6vX4EAnrYY9MYpeWP4QkXZtFNOlzxpEpFMcXihZ+RaV4yHB6dIS7pCl2YvaBT8H
21yL6YVtHUDM4EHpxkPdlOeOQvq86/zjO5gVekwjuosv/eunzSoO+4gO8w1Cki3Mxs2AIUhJ6rWs
1cM8ifSluezIhgqVjd3ZOxn6RAFxcMt0KJUzhMRcpSHhwnn3HLRLYCnAF1GSTbz1aR9iqVXiteL7
nmgptLXtmVX35Czz6eMfDVu7T7pWzxhClknvkHJzvbQS7dB1+TZXEy9opn/ynjDj4rBgL/9HGz0e
acOlsZ9vCuJsZj2ydIyryq/3Ugh4suYqoz9Aqui52f6PhsT8rnz4TVBMG87xqKrRaqHp4kajkZOC
ZWUefEwtaC8m3GZEh65w862k+Y0CN8iKcPf31+fEnEmPkeAtnUWcQ8zRRtJQwxIRJ5N5b1o7R+uW
0FEuJ+Wc2PjEtzm3Fmc0ggY44XhjGMaRmtcFr05Xt3u0cl6trxMSy2Yn5Aj0y9TOSVP/3LXNlSdU
PSxU89nUnufFT3OQUVh93Nhcsg/atYsT0sdz0rVEUQTlJiQlQk5gf/TsxgkRs3X9XVQ4ZCZhOOte
JzF6f3/OpzZMnz/OsTCnyCqibhoeNIeDgywp8JUU+5McpLLctbpNUP18jFYxXbvQYqkxynr7989w
+kv49xM5nhFqZVCqDNgzmq/yWvjXYfziTBzehmpdwrXXh2b/9wvOhYA/ZyHaSw6nAg4qGn/g67eA
G94m7Z2D2lBnBZBq1Kd5cT3MWPzGJDy3RtOCslbbiMyYY/RAxNj6tmZ9lKW5DYzyQRH3fgf1sx+7
Z02azqqq6TxITRxwGBize2BaKRrcTa0EO6tfY3m/1id/hV8U4cRUk8WS0mvMRlroLTZOO3xU0gBW
k3lpuGVBAI25LlwXTAsatWa8zxPbg8Oerwuh7zUTqvpUPYbhwHbHWaWCGO+WOLrGOETCvy2yB4pu
zIVS25N/E3lBm146foK7KTHg7uG4SCqm/ip6MDJkoqEMrzJD/ZHp+tMQFuFG1wyKwoHYWYP6KuPD
QJNhMwKZqgWUW1XWV0WrA4RDMd2Ozv2IPtOTan4BHX1Y9jYs2mC4TON8vEzq8HLqGwjwoJLaNg33
PPGfYDTQS4f3mSjIB4KXtSUpSb1Mp+GXtdH0+LtQzPC2K4lZTyrA/79sq3HXzDPFcoRqDbznzTGj
+VgB88JA5VzlfY16rAmoGpIzkv2wE1C+CvVteyiAe1TiRoaGsxIpMb+Dpq/KUJTLtoQZUTU7s9aU
axJ/nyN/mJa5ThWwRttgDZhNZbUaCvjpY/Jc9sYrWvp7oQXpthTxC07mJVoZbQlPlOy9sX4nL6ap
8yXZxvFMRu9SYh18fkj+luUSgOo1MVCjoXV/Na35TnaRrThem8yV8wELtdVixp0GmNcFXs6yiLCt
+sO2nSAEG9Zroz35JZ+7SeaAO45PreNeRT5t+mjqxqXssaOm6MoYA695v0Si9E7m6nBZC/XVzazH
mC1xPhr7Vil+yYQw6y7+kfrlq7LVxu6majAYF9Z3O4pewv4hpEOzMHMuF0S8+7YNNJsc1jnMvrUT
xgqXhS9RYgknwskyH6KCX6j4a5W8uY8U/8qMMrDQsnvRZvotztVxNbaIXMfE3KuKitKXDrWQ1MIl
35Hro0QTogLCbiS0u4mfHxPavtnk08HDFIkjj6YQGRlzWtp94l8QIYkaOND6VeNqu6FXiRksGmOv
UhhBM7kwi+YmqZI3Di3xOtMYL2WGGkftNOqp0YtvahcqKPu0rOqVm6TIYSHTYvAloW3ivIgQVHXC
NznLurvUXCqlcW1lyAIIjM57Qo5LQyxMGoELTvr3rR8my67yhIu6Bz0DkhAlf7aUmNinpH8iMfFm
1EZPHZOHPFItz55AWg0M/96tSfkiNnxXRv5F0Tj3vRjucqHdj4b14l5BioFOyYCasdI490nXts3r
XuZvuc2hXrH9VxfIXuMkb3le7K0SG/TIiRcwcE1Eh9g05lubZp6g5K2VBIoObX/5IQYTPn1R0KrE
29WzqD55C6u85WCOCFNr+m8oMtFoloS9WdVtF8AFnGVkQN3MwNlThHuM6jujSdD140gNc9itQcoQ
GLLkXnG7jdUgOOMMfMU2k1ZuCrmnSsLrQnP2tg0EsFPzSxHlBy2o8pU+qgMh0u1NW11VVgaOS89j
ilTqill8K7ORYYnKx8mEs57SnkcNbZm7HC9LhTqLq/q0mdAAqI69rjUDJHh1o8dGs+wexNZqIWtk
bX0InNqzobpm6Y906IPV4GTAtqfNVAUqsvlMW9tpdhuYiwEZ7oo6h7Yo9F3oJEQ/8hJrbgdHV4ci
XihXvckQIiay0y55+4AIlSwAWNu6f00eepD8KJhA/WBcqZN85t/PCtMnMDJEcsEgXukXbKE8QjKu
Xjos+Nor7dBrC2a7ZUh3p5PeLJohgaIGIV99KJw6XUvOjLZrvVUu1FRqDWxABTMMtn04YGs7wrqQ
WC4nKsIFEPKs9JqQMolGb1HX3Y2ManedjBFRjfrkNTYYuaiZZyt30YbJS2KHFCrMitywmuSPFqTe
6LgXXRLRS55nmWEw4PAV+cCwZ19u0vckJaGxHbisI/hKDeCpTjAO9clgibNEIVlmGRT8uVIWh8lu
x63shysc/0tdjORSi4R4+MAkZbbyUBf0mz6Db2C6RrtSWkNHqJ5VgCpmOFTNEaYAe8w52VX3SmT0
C9xnxKVlMBfqsUkuyayFpJ3aZGSSJX3duqVPEAEvuE/jmnyrUJ8NTuXaovq7TONo8ErR6/Q840uN
VWXvQCSIy/F90qp+U8OFZXU24WjrtNIbYf+slJTlx+bNovxJX7V7in3je6Gkz0WCflaYY04oIb0m
vfYahl/A8wuD/C0L2kdp8SdS5iI94+UT8pftrpxhdqWow3XRW2A+B1CSGlS9oHqUPinVNvinlTNG
7ro25tdt1Q7E08T1Ta2NlyCWLvQEbaaW37rmSH6Cy3RV6fZiZvxDGnE8Swk9B7ffQrfsVYA8H+E6
SLu2xgVT/yhcgrhyKvHUwe+UxHiS1Gq3sQi9pJO/VJcVqdOYkLXWk1rbLhtd36UsTtCobqOWQR6w
VkIoit5tBeVDKCQzTOGz0IEuKJrkB34JIuzBjK41EV9ancFW0knSLUr1RQ9xatu72vdBDM4hamrG
9BvC6RADCKyOuk7RPLn1uEHW8NrZQwcAt+pWcvLFro8mAKfGeGGNDoujSsHVIYhNZ9nrquo2Dpu1
iPGQphkfxknsi57/iU394zgS0aNVzq8wi3YCGjfV8wVGxHmF9cD0QzF4KhzlxoLP6TjwgJqRCye6
xRtFFbsS6kuW+2R8oGZd2VZybZW8Em0qb9WaBIlRgL0GVfFcNdVTQ6RpFOQXnZ89KRGzSF1kB62v
H4KazVUylN44+qu0N7dZFvE2TV20rnyYDa4dP9ht8Q4mgwAhEw58R/tkk6kSh/dEQMnExIq25MJX
0gvCK1SyMQ5aHo77yjF2Oc2PpZm7vywi7B2+CPwl8EwatBLV2D2EQeaisNtgLWShJnhkrab42dkK
zzpGY2nkEp2uUIjFCIt3Nxvu0zmTKBvJXx1Yzw2ZbTn+QfMvNGuZtMO6niQ5IzgTvcqWMH3nZYRk
ATIZql8Zh8ZlLxpnBahENpCXs1kR5CfJ1oh47+wy3WOhmUK+6zbaKSOLmA3sAgFSu7Sm9KWSb2md
zJEehVjo+nDQQHQt5vp20aU3hoNJlzkXmBz2fSkTagBBfTCdsvbckK11qHfsMiziUDJBRE/60y07
SckjfDdJCFzD5G9Y2yCPjjdmXPN22qlOXrdyoA9Llqo1tHvfjN+H2uiXvvpuSiu8SvPsEqjwMkNH
pOI83U1thOKA4yIADciTjUW4huOuuvhDjGCsaPhixu2IKxwhk+ur1kqb5YR6bzHlqbYa3Eebdw41
S7cv4kFeRRkinKmuuGQqb9rCb7YOG95mSlwmr/wQIUlaQPi/tEKfToX9Llz/XhJiRGTXT8IVrAVm
PKpN4TAihdq7VbLvs26vm6Q1BoFC+PdljBMIhR2Hzl8BASdb1biR3bti3/rxgcTyaVrBgxRM5O1i
gC0mH3L/meyYUfwUvJZzJKkonqBVZySjWK9TQkA2MeOxfNMHSAa6iccuQYwREEHYL4IYKUj/3Y8u
MLhZAlDJhJV3sj0tyC6dNt+NRO5Edrgjc2uTqru4ri/x660EHbO8dg6s8lcDJE706vvCJZZR10nL
ya8H/TGZ5HWqN3vLV3ZhlGxSq93hVwZuzlTX0DqnpT3cDklPvyxcE2xInVq/1EQIyljbAqm7UDRl
IxhsdIZp3+g7Tblpu9Ab22hjc+qi2LOKyAZPyX7INWhi6l5q7qEGaV/McJzkneWUUA9lbcAbVlhR
4VGzKxxIik3WMgcRZE5eVWC584NDJiDJG+DGDOs+6vDb5jOLM1hy/N768HJ9Yazbbp721rpmbhN4
x35QPwCjttvyXel8vDriOjCD+6abLrUCMG7qL4XdHZwp3RtleJ/YMXTzbD72eKPfL0d6fmDAiVkZ
76hPXzQ6s5dCROek6I9CdIe20n+6TfOSu909W5tLjJuyqy9F6O+yMEXXlCzdqL0zrPKAvGgdGvpV
BO5OBruGlwxE7W1n1ltHcCK2nDvSwS5j3fxGou3OduQ+MPyXqcq+pbysWhY8Ko54VnGh6o9ZfZkI
qvCYQYpx2Puhsk1ZM31dfcIWs1fV/gFNAtxIdjFuvEsn+9311V1lik2ZTLd+oWybumXWJDJ9LJiN
HICP1AIpVfuR/iZVZ85ugdnrXI3utBqj4HJsQ2hU4S2lRJYy2EL29VBw3O7VpaUoa2izi3hyNkko
YEpKr8twbgiSzZgLBwuda2ofSqDRXdOAwbPRFeTkXhPKBK1adUkMNZkzy3SpGr9MfV+Q005HfofK
iHZcvE1JqdCqOVe09ozGWLsGrPh2aTjyIxQ84hTTOkzWjvB6TUeXUh4Sydrrpvl96Bg3HaBewEgl
WoU2VHZ9L9Ga2esULjMsidUwjg+GSw9h2PikbGatCqUJ6Q3+P5/sT8d6Dcp8ow7khvDRs1b3aiXZ
wfj3GqQ0SWGgTMAzZivkfxOEYNorE/alCxLX6GCv6C1ZnN0mLYJ9Zdtr36l3DQtCRW3YCCFohSui
uNZaZV9pWry3wAvoIt/FhX6oEgCA1d4NtXWtVFuaMBuC2O+EsB8mTtYVwV99rWydkSuyG2sC8lwU
5M9G7PU4WEWebvNovLYkW0kWW+RfJixxlSod+n9mMZ81spQWJYFmR5711iLtUGr51qzFesTpKkcq
H1q4art9627bFvYxDhyfjpyj/FCnXyCfgZZi1KaGWREhhJaTYO5iAdAZzbC+Qt636klfdip9a8Xl
Wk1iT71wwvkYq6wEqGwaO5sMmcMMo9lXFQcbQ+6p0+NFVVaYGRdd9xayOUi4Lg+ayA5UaSgCGoVz
rXype+pqTuBNTeARcO3RKwEH46x10W4GsJ9WHIMZyy5i46XmZff50iNVZ4sdbG1bAK6kjuNPXsEn
yiIyiy7DtF9yYl/owcvogIYi2KW2NpXs15Lts0+ekdMQe6QBnNTv0jalJFMrxDAS2qhnT37nb8ir
XHYNDe5u3GfpiMyg4Qth3qAcaSTmUic2SQGulkIKbdmgTqVYJ6WziEFw1kxnQRStMKSH8YNZBGuy
hONp3+GtUyzVKyFcY99o8k2cuCtt4slHgA6lziG2hCKte4pP5WjUf1AS9oDIeVVW8szsDVqelyyr
btR1PFJlV6+YaKj5NKsqm1D3mV6b6zv+YkgRCXmWhNKPQDAKuGr0v9uQamKQkVmyExGfxEFu4yPs
JfoSU9iqdXNY7qnnci3JoqeUFsXfZFkVDVtD4GKFto1ksYYBBjpo5U+glstiUU360kCINkd8vo2C
HAASVeZA7hLbrz/eafkPZyDtHTd9gGfTV/DZHzrh8lHdlfrBJrjD5JtyVCXmcpX8zNpwHY3mtsrZ
EBVUXUSyUqNsHQ4SYD2wNBjYGreG0G6REy/vQswv8aGnIGsZBRtV5rP3yrNRGU9k1AUigrulLp3B
2EuY6YUKPXeo7tI6Z6vcGcjl1VVI/tSAFi8po4skmG6jUt/ogE1ao9uYSfSgZdNW6NquIQuplcPL
5FjXEMF25N4uJCxchsFaQUddG2xtI4R/6qbU1LWqSpqLeEnbGS9KjEQD+FcjIWokkoooZZJ1kJci
CSmmi3RKt5Ygbwh2gF2S6Z4tNXTXqZGwscI/7/rLeQJll3mhdcrS0JgtXdKcCx/BOPpplL3wpyZy
4/KRzFNbQEFZd2O/V/1fg9PeMTrZWTjr0ddWxiA9toqAu3k122jV2aYXMK970ok8pbNuTeUFf9Be
y+Kt1O0dca4XdRIdMgr2Qct8b8yWfShsHfYgkjDztRVTyZjKtR6W6JGTfVcV9/3AqStJVFwI6RKY
53tqUzCOhyuKyIeyUMHGcFJUhq0wIjTU32XoXCVtvwrxAQS+vwMBv03zmY+OWLE3PBKCYNM5VKBh
o3hun16WaniQpE5yxrmJa23nONm2a94z1CCyy66VxCTfPNxFlKO7LvIkGVJum2/9Gpi/hDxf0+Yo
D2ky7mSsXllvcdlfqTy2gLWwJwIP2+Dat8NrDtmqO7BZIq3+GkYGITxeHFwi+nqty/5hagbiDFov
r/tNCwhM1MAfCeUjtgdRZQeSD6gWsWWOuFNGUgE50bekLnYi8nTyLptGrmOcewISZTxybo/79q6u
ZLWu+0ruf/+jSlS5d9TkvtOKco0PrN5HbkgPbP6v378Mw4yYmN+/Pvrxxw+Ofu/jrxnz6f/+wlFX
eyQ+//71x49//39nfvzxBwmKmnGA1o4CWXdwg6Q/fPzX738c/Z70I2w8Hz9GCUinM66m1e8/Y0w9
Vbrfv/5//56jP2Lo5Ovia9oe/f6nyx39Vf+60sdvfvw/UVqquxHN2O/f+vivf/056uBNETSoGlJW
Oyu8KA3zSevNdgOFubnQ2+q2Fth/S3LZFtJvfo1K96D3VOj/3s050dSng0UjGcGng537SOY4TGYy
yBxBg5KPXkqwpE/zl4riEvfAGXHPyUtpGhgelLwOkvuvXaNA59g7xXSqyjnWwTcRNYptWCdeotjn
LDqnOqBYwawP0osO7f3rtQwUwmrj0yfnNEKZJaRh06RLPEYr7Ps7USLDITWzVWhX5AQcGNlFGZYR
BdiR+rl9n3bVGVHtuQ90pGhoIV736oBgo4ws9sMWyp56DVjm7u9f5+mOJMA/JDOwBv8gDaYgSqyI
9tymSwDHuhHoyoJ0h0hNriKbhQftysLBeOPoxbcpu9LLnHqRf64veqL9PSPaSDN3iCY3Z57+5zat
ZitW5o8oGYPOv6giSEXOyFHvpWI7SADjPgFQNYJsCgzyStz43OVP9CeBEs6oRUi1iPzmnumnLrEK
MUOXaUPEVpV5aL8XltqBrUqfY7Nf2/n0FLUMv6lCzxfayOprhxXFss+Z+E+IdLg6kn7HEMRROPPH
/PQxcjbdeQ6PZaPqkUt1g/JCWbo/1Ar2d5vft2QmEp35LVXD4sxb/achEhQyWnmEQTquCvUjhuDT
pUdZdwD1GebpkHqtSa4znGF2U1qyRPodsDqtkgKbmUjNbZ3M2uJeJc7JoWE3l2O6Ud5PU8MWntpR
ZsQ3bW7gsspR0WaErvpNeEancUJX9enzgsr8+qikkiMxsHlUZAvuZrGz7xhntFsnpp9ZB8KoIEIY
69HRoAgmq0zhphQbc2wOucXB+0ooxsqkxfP3d/CERgfbJbZAQiN0w/4wHH169pnlVqHfs+Vxkoqm
DwypxLgtaFSWdXDgQHFG7HHycsAALbTD0DiOBQATx4kqMdBMAtdaDunlWOQrdwSiuZ0xtX+/tRPP
0IXNrUMhMQxk4vMs9+nWKjJIRz1kCi8m9omTT0EBmn/7qzKN279f6cSAcHXUkugRQXgh+vh6pQFG
tCp5MTZDNIfu0mfSG+fhv7vGfLef7ibQB4hcLmtfjDMupf2AxezMVDR/zCO9FrfB2mri2UAnczQF
YDViP9gp+aZxVeip0c9OGttQHdUzL/zJLwZNxuyPAVrhHj2ujk7coFpcJ7enpy6LX9G9XM18P0Ai
/+iWfl/q6KnZRtCVpmQlk6mjLKakW/VEhZRZ8J9PCTyy39eZx/2nb0fpRzHYJbekAsJWbXGrZOE5
SePJUWbCgBMwbFxTP3ps7WhVluvPux+bCGlf3+LN/CffDH4yF8EMQTLHOxHpjA6aEG6jJGiTne3K
z0lRHd84Qp5RAp1YbhBt41QBbGlyS0dzqNq5ecoEgdZtSt/DsVtNGLiN8AClM7Ot+xJI/eSeM+6d
HHg2cmbBlkP7Q9asVT656aWZwyCS9+VEd3m2BYnUi7vujCvm1KUwAwl4JTxP+xhqPKY6EJ7EYuBN
7pWrUJoINBSO0J3iwjqzXTuhqnJnkRnQRRvwj3383vZNarqFSlp3CoReOyyc4M6egpskOLNTPTVB
GAjAoLnPXtg/FGRaVViB2c0CxewCZvnbTIPO7OiMs+fUZXC4Ar/FX8l3dTQ2aM5kTkAnaCNs6IrF
sCyrYGnB5P/7jHpK5Q4NAvOQarL5ws759aUt84HJLuc6dT1bcChoci1SKIu0v8IZAiIsPQRqREIl
l69LCnDWLwoFnSE2epsRNIthXbMPvdmt4KCceRU//AvHs7Fr2CgWkYMC/T2aUqa6mRw/ZbC21LKJ
wbYCSSIhRFtprhWKhSg2QTyaCJosOixg1OqXBFWCEpvIAdAtpSR3OgujzBaTTlR9IVcoAPdtbCwG
EexzqguKnWwrVApzjdUx5PrM452/pr/dwNEepg5r06lnvFXQYVVhY0urVN8Y+s9BYBQS+kwT8Ay9
OrPsz8/lj8uaOA/VmSyOrvXrt6roWUuEIG+eCJ2FM1HkA6+h0OMeincbdfbf7/LUWGX/9O+rHS0w
2QjcScZczSAgKOY1h6y/4Pn//Sqn70lQTWaTjPX2aKTmYdLUzsCjHMxxMdOjBjXcBMYFXIdlYdln
ht6puQsgx7+vdjSfdIiQYllwNdN8H+ku22LcmMpTqJ+5q9PPDgePPpsWwcx8/ab8jjZKJqljOcro
Kfmt6hawGcp/dDe/r3L0HqXdpNa2pecIHV9wwS8Mcv5wiXma8V/eztF4l9j9u1FwoQ7JtJO9pfqL
WepnxtvJkYDBTVDPUfH3H2mKWbSdjjl+3tDUG6V/FxZUG4WWpDYgWnPPTPgnR8Lvqx2zmDCPRG3d
c7XAqL0hcNGZwV51dEa5c+ZrOn1j7Adw9VANOB4MVqlKoVoj0514aUMYG8/h0/wuZc456+LJYTfv
PP7vSkcDAjqmo3Y0ljcjyXZRv3eKdoVC9Mz9nHx0AETZT7MoA2D5OrjrXER+3jIamuJ2Xl9goXii
fArr7B9dyMBiQagUh/ej2wmM0c4tm9U/DQgpLhzqh/SDyWA1sjNHkD+/ItjOGjWC2faJMuJoZq1j
DnRwBfKNr9jrmcldwxZvsEr6q8rO/+MNIheDPkYAhfgAZH59fp0uQ63VmVjniyHReepSuQkJcFdI
Cs7EhV4fcoDFf59n/xwaXBQzgkX8hQ5E4WhGSiY3xRCF/7ZIJk+1n6H1XhEzc+YdPlH34jImq5Ol
sgfmqPX13lwN0amd8ZXZhCM1Xlag6QJAHX1XL5CY+O5uYIuR0Nay0/qMIP7kHVImAFEAE/MPPEEJ
U8wMSl6zRpnxoLi2cetl/eD9gwc5B0diznRwshzNhb1RKEGA5mMT+Ai66LRNNJ8U6Mp/v8zJJ2kC
wXAFhSMIqkdPMkl03/X/l70z25EbybLtrxTqnQkaZwK3LnCdPs8es/RCSBESR+M8f30vRlbVlSKz
U9XvDQECUikFnU7SeOycvdfuUl72WoN4iOmiAuZkusurU6Zv1C5cTvTN7O/qc17+z09RYO5gqcJV
gjv3w6FjLU+TMB4lxTBo8Vw5cqUBG2e/WIK1P5ZRmBaYxBsm72T8jvMV/WFrqU6GUkeJIzdlIFW0
WQYBUAWz4iG/KCrSB8xPJ2Oaii3Wig4sER0xI6rJky3Qo2uxhsQYH3kTTa+RDqclcS662zynNd9L
bfzKwvTHVY8PS+VJDClLOJiJnz9skHVp1LiG3BDxdWfcDLNYMie4an70iz3P/O3+XOXNTAldQ0Bg
zJ6lD8srA+VUT21dgqTGNeCYnHCkmL94o/9xkypMgaaFAQC4HcrJn8+mcWLcI80kN5o78pQ+j6WJ
XOSzVBHKjuVKQz2SGdnXv76n5x/64cx+OuiHM6PdgooRbQ97cID5YFN0s0eYilaEbYhbRssqrz/9
9SH/ZGHHU8izyv0Mv/8jqwMpoap1Vschi8ojLmTjm9MmzJjpRkz7iWr968N9jFgCkPEebQSRDDII
XZMPd8no1mFfqVJu+kkuamGvkbUsVHDf5lSuMK16NvkM47htRxvQ9K/2fX92tgQr/fvo2s9XtbWK
ZKLvCCVd770iQv7fDasIpUiAiyOR1u/rxP+G5zRRMz6Mxbd//P01b7OmGu8QEf4cmGjy2P734Tle
Xjdf/nYXvX75MUBn/jf/CtDRfjNpp6Ljx+yt2fi3/p2xSLYOMC7LpItDz/XH/BzxG7BSmMs4jedn
1+Xf/DNj0SRZh8IZJvCM5rF5Kf3f//OTibn+8N8/mprfTeY/Pqf0WmhdmWCQYC3TD/lQdylyatV0
dJO1UufuUUnWPEDiwDv3qOMxsRC9r2g69osoc8IjobTwjyrrIVRqlE9jfyJQz9hpdnnVFDDNetSy
upBlZzmFgwTkNhDvtGTIvMnwdxwy1bkwE1Be7LcfvvDr7x/3x7MQyME/rDekTsON4TT4lvl6PkIc
2CundVg22qroVVJHg8RTUZ0voZ3726HXrpkGxCYIxCZkRnkil8tYleAAVgAyXmK1MzdNVy3SAskY
DPg9ym6IT4NwlzWudo8Auu+JpqA/8K2FxWzfi2gLLPF7H1w3elHiSCzVzF5NY9CdZDgd47wmscsy
D2oAh15SzVJJLGKqskvUVqZXdqhc7Ap7c5sSEGthHs+bNtk4uDLQNn6Nkup7aTavIcYtKEfBG0i0
lxZy8CrsEZ3kQ1LcjeF4cVJxs/VAuaB3g47m5F8NMDkvsOMezRcX7OQXZVK20eyNiwPodYGGh1oz
eoRNTnmkW+JV1lc9sXRc84h7TyX1ydoMRkS5YgqIokgeo1J/ykN8CmGMlqmd4nVgGYfRdyt0e7lY
hMir3ARFnq3gTeQNkxg9uMLe3rhRtMkzM9mW5fQwWKDejYzgA6frtgniQKt28eoECJPcGlIWxT9S
EjktEHZH6y6Wiae34XPjTNGSFDW86IP1pVKxT+RaiFo3eTWUzt46CPboBfFxTnbviFXZN88MuD3H
HZM76uuGl7iPzijSzAMmMgITlYDSwb8SRoe7CHGFN7hEQAdxkC77yd3lBbJoR8F6peHHwC5SXMyp
Reg99s2mDaulW7XH2k8ea1seqa8JFu+OVq+oyKmeUT6QIwq1Z6FKw0AOqse4UhCGdhK2Rw8+cZEy
klgURhivXFGOa18P0doLTsFoAk9JwQH6Pl2vrtFv/pR/ShoksGbhpCcrNrZKkl3ZULierjBqdtCo
k8VRLoVs210k0d8FPf7CsFPl3jQTggsyVO9+tK9jYzqCc4eSKGR3iZA/YODCwpcW0bUeJGrHpOLt
UTSbvNPLT1ajroF0x0szY2yph52+1CRohURma6q0mFs5/9Zr8jGhJ/zUfDfDEEGnftVz4Y0+qKJW
BvEayRV326jmKztLCSZxIl/uhZDZfgrLjq1J3mX7tp0ZxBp5Lb1Lek0++AuzGdzJq9K+XumV+T0S
fngoVbExbQHjs3eWo9iP4OROdaHX56oK7B1p5BijLswAk8046sd8ij7xzj6VwnqKwK5htPxsaTDU
FS/uJOpG/YEAl9NozW2hXd8dqimMvNZEZR6iOMdsVC6aAffJMJKx3lZPfmZ8KQz1sS6yN0rpOW/i
VsfdNmrEi6YV17qtH4MGFiRD8Ax6x47JrfBitba2esqBbb7tKuwf+7Lf9u3EY+B2PTQbZzVas+OD
5NKKe8C9qSkXCdZG2WLoNZLmxLv8NkRJ6fE62NhatGvy8dgIBRe7kR9UV6asVNrznKQLfLO+q6eW
SL0se7Xhxja515XZUyWVWz98ZtQC28HU124CPdhGbpn5XqvT9U3ZBNGOi21PiPyOaOqNPYmtEfAU
Dhn+yRzRkzq2pqey5/N8+RIg6EBp67wG8nNY9JvKL/D6aZ9oFyzwuPUEoKjYeeEfTK59taSFyLZC
6tKW2yEVB1nGDMGNz11fXGQFWaQumpVfxZvZGjf5gNfrJG62tlU/DIqNyNyDf7TJWzX3LNYfVNT9
McPOUbBirPO0+DrreUKtgsI62l/7wU8YqPcenkOy2Rzjq1r1n23bes1lfLArHGx1rsG7shI0eGZF
sISqYVAwr4rfnnH4Feu8tAtcqfWnUrVJrgc7tArCCTIXqxBgA/0QJF25rWrMIla8mYwieNDq7E6R
jruacFh5729GCkh9h6MW4IFjJesY8xr4CFJUjGbYpxHRTB3mugWpOcM2BGzHXyNjiizUYJ0X6SHP
m4kj9t09g2aHJah2jxBIyLUZQt6pQegVI6E9nbQXUd7aCAULuQtCRp0KEozPKPFeGkVU9znOF1xw
LCSVMr0l8chqirHxPhp8a6NmvbKdbCO/aUmvwBj3YY/XQYAmQOwlIcG3REt3QV0MO0dN5drmbGh4
hpdsklfU8DyORRRshasDrGseCkdceZj0IwrP3WSO+lUG4VaWhbgVTlstW1Z2/Ladvg8qU5n1s/qz
DewQ8n+019HjzZ7wY+grDUZfh0AgqhPyl7JZcQ3kv4O7vayTor8YRdOyDyR1I6ji1FMmOZ7artCX
kZG5ePmiboVTdLyYcCfW3MPdKUXYj9ECO5Zo6cch6Y0XApP5XZAErE6FINgAWwLDGrW7K1J12ku1
xlxrQ8yaklzZQ7s9t7iU7jJR0ehNlQf4nrup96en0Z9QTqLaPA8GCUR1UMLxSa8KZu1r1OtEIyGd
2gpE2YzWo0vT5cE1RqVj+1Lc2YJVdugnZeXHb5OTq7doKrU71aAYqOLVQJDr0gCqe5HlOHklfZdV
X4YhDqroTguicKWT8Lm0K1Hd8DHgJciI/LHlzUgn45BNScF95eQXSUivx95p01VG9aQWwVIhfMso
ShT5htPsqj7Euu7H1mwsRWdf31J0vpDMD1X5mBV9tJMljzdNQV4AUe2smqFf54nj83adQ6VlssJe
8KD0uIOr4syN6qyUlBGoD0luyuHeql0yeXGDLbRxMFQV3bEJFTyMDSwwdd6Htk6IKdO/r8ZsG07u
NpZxtZDI8xb22SrroxWoK8VKtmGr88NQvY9GJJeOcxJONEvhKTvG/BPKjXWPodAtEfKb7bjhnNpF
obs7k1gPrhk5XoF5NYd4V9r1onJzHANaR94zrj3ev/bXWmuPcTGdAk18dQqqSbd4y7KSPV2HEDsp
870YMITEJsnIakp11anYlzTsRmH71hjMnTsQBUvfgacQKhEdDRzznlUiDqPOUaHrelajnRojfWpJ
sJp8UpOTDNObRinSNj0OH4N9sj8Z6N3tVRAFq1ZUZ1EYUEEH1EIdlINS/06cLGkktg2qC/Y/9+hD
GXaUjnNe9NA9NFG8NSYilKqBUB4yz5CTb5y4Rgps4rlW6K8m4HkXquJsg8a9a4zoXhaxhkM+wtCs
4Mvq9b0WOjvFyCSMWvXN7+q3hPkAGXTkCxlZfBqF/aWwCgWfcEO+ACTVQ1l/nnTCtuLLkBEG3t6q
FtcDZoxH+AlHJ062eVCRWBmM69YseMdY8auNVgcHJ04LLDltPgpvaKpVW+RPqeHLhVTjZ4LNbqLu
t9VYPsPBk3jzzL0Ygy/2XSlyyFiRBSi18b9k3XA/kMRVVk9aQRYCXRZOdHhgu3PBDXXhqW2iAFG/
cTLr9hr3vAKTIG68aCJyzYpYIIKtmygEFA/gAYahIyS8eMZ7H63CXCeYyo9vRXzp1PJpst1Nm/Jx
s1IAxI40scBCsBUKzpuI/D54wsxq8oB1JW027BIpvRKK5SRWb0VNlzsL5RPDN+qDDqxU34x3FvKL
mP7CrnPXZWWuTaUidUhMe92o91R40ZIGN5gPn0+COkXfFy5J8nby3fdrw9MYZ0MW1DxcTX2FEXGS
X3IlUknaxsKUjcWOBVBo1nqYbyfD4Q/ws72OZcpoPyApQTgP+jhM1yjhrS8VNidVF0+eWiYnKkde
ba1Q1kN9VJl83fouUPHSOKSX+L5+aDpe0b6snOdG74JV7cfR0sj17dTLlbCL3HMztzwmqtreRJ6e
yOZbjH5hvKRBbu1GALPLtm71l0SZNlJmz6ifilOfdc21MPXnHK5M7j+niQhOqMHINZj/0+99sSKm
aW3LcBfiLPSaDEquJ4d2OdrGcJYu3iez9G8+dv29K5sI/sEcGz5hlmiTbNyozO/WdJTKZcUe4AYG
i98oh9n7R+am18ZvluXjLxiDY2Br5ML1xnlkzXbGvryvum9pi8fIFcxlw/ba20F9T7Re9uDeoRN7
I6E6OY+JqzzaTvmg2Tn89cR5DkpS87Bk8ZuMv2VpBiS+j+K7AKoklzY3tqZs47v3P+tCfemkE1Fo
DLojw4jXetSoS9c3tm6sF2eG7ywoWBP0dNp2o/ts5WazDfwJy2LuXIheuHWG+1pLtDYQJT4Vmcor
kpj2YMJ4jB9a/WQljlgwMm3PGiVvNfZM/0KitiCPskGNsmNh1Z1nDyLdlRMJ6noNdb56yfvSOvUV
Dk6tV57LpCU4qCvYbOj4l2AEWeoR18uwFp1dLDFRC++9OoKBy0IsE+OQaDFvZ3M4k8vNwAcnY+bX
dwq3ESIAHvGksfV7Kl7L6qONIWyde9TLpNHtarCWK0IzH+JilcskIo9Lnu20Ga6jD28dlr6/LMe4
X77/0ywrsmXcftfIteM9dpfXMtqotqLvVC07QQlv1+/VWmS03Y6LbvvaK89dtJiK1FrXbditA1ys
DvbQMckA4WoAkUUy3Fg7yZPBVboeUwMznD0ROBgntnzQo6ckGDZdFsuTnwmKR+BFng8W4a0sMnuh
1LBnKiOsD0knFhl3TybVG1+Gs1RqWhl6OCTrxBqhSsBX2nSKBXand8yFHgj9XBnqRRXaxZ1bMM2Q
z4mXFR5XOzgJ6Bk+4oRE29SGYsFMKLJtS84LG1vdXlkpIIkuFi/Mx/gbmVbNbAp344CYwfAiv2ZF
9ZaXJkQzHsV5vyptB65P507nhm9xKMB+1FFwmaWRGG4kR4nXrW5M+7ENAOyP1zRwr53WdQff8If1
VHJlyYd7v/T9mMlFZxbj0imrt2yKirUMMQsPiZDLqCF1UPgku0asABOuhHXbzKaxgnP//TrqFANy
sJMDyuIQd0jrRTAjsM5NYFAUop0crOlBZV/f/5h4apIlJ+UmyNSA2cr95bgI6EQHwzv2i2EZpWa/
KUZcZKKCcS41z4zteG3p2XdSH1Mvm6zaCwYCoXw5nLUpdcEulq81PIelqjxU5oNJBe4Fpcu2JIWT
ogdl+Ps9VxuOifXQXkBc9olxaDDWKk66KlpnWFnF1Gz7FOgRpQK9p3II7/sq4sU60peSYfdEjAUl
Qpm+GGCO7tTUXEax4S+zJGoO8WjgHxWlferKcR8qU8nIuQEMNHX+1Z63BoPMXmlHQoxBX7HButSp
fn1xkeRCuTem+Xrt7C4nPCFlSw3876nIQ3vfi3TbUaTD/9P2GViKlzGttnVjiofRzXtPYNTMexNj
pIR4LlpVP9vvj6ZNKo0MQbbIKjZ270uCDDUiSnycYU2T3lvye+m7zvH9IUe+eax0mRxjGmMmw4Br
abjPRUXbTCnaewL3MKyZAGqqQYIy6sPuNExEZkQ6QQmu0YDgiYW1U5Ts2/vnN31R35TIXEn5kg/s
eSI7ahfCaO/t0FWO7fzsSJS0UF9YlvLBNbzBD/mcZuUpuWDrrAzKAc8hyZNVIhaRO0EU7JV9lZur
XNPVU6yr60hp4uNg3Qfl0ul0fVe1DjGp1aTTBuJLZKTyNa2HfTKQGaiZlXthCcdOH7fGIVfuE7zQ
K1utu32JlbWzjXrbOym77eKm4/E8qP741jSGeiyCFRsPoiTTxAE+nBebhphcT6uDu6ZUo405Wfck
JMvtMC+8zrSUSip28EZe37977rPnetT0WzqV8+4McDwOhatW9mw+oXj4cCjSYYhI3h7PgSu+w5nK
IStwBujA9a2qZESJ2LW9K3FpEYqXn1Il3agU0Td9mlZZRoYCL9qVJhgym+nUnP0hecBsIklfGlsY
AkW8ikpmE+2MlgqagJjcAWpEpU1el8LfiRv3ygaanQi5nrgysa+zbhthfnCckO2a2YC68QPDi9x2
Vh3M3oHA9u+0Wl2Q50WMDuj9ZSz9XeJQizZ9KV8LYzcLzEM/PrpqJRZg62vaMazweom/2YxpkpXp
V2S7xYVIBgByAT6foR8PZdGENH/1jjRTkw7fvEpQYBWfks4gat0kJsyKXHx/39NKV4+JGbyUaUM0
ShDFh6IjSdce89xTiRrywpR4sazvc69vEvKgBv2L7qf1JYBv0FRacNRHdUv6bHXTSJcrlOH6vq6n
jb2q1HTa8JIpcMxEHf7BvvHeL+j7E6NQV8d9cqdWvrsZuzjd6Gr8qKv0JzEPIfGDzi54Dy2L+SEz
W/cYuEaCSZSClL6rsZui4WImNfdB196y2YJQxhj03Iz3oG+ZSxEqGS2wxN70PmQLHY7HTmYB4cCR
XiEFCtuVmVrVwgqjmpw6cxU2aljQvNTZ+UYqYnsnhuE030ay7eZs7mEEn5xt6RFCzYozRgJCfnWw
qq5E2uKTTfriWbP3vjriN23q+L7/qhsAXdrMDh98/YtoAPEMsagB0hmf7L4gnJ4X6WIIx61Pv4uF
nRucuAHWL+jgmy4oviZTJ07OXB53Ka1Yl/7LvB5pk03QDXv/379Rpe2ZC8xOwPeSAmJJj43XcaGR
orcrBtK13k/ESdNww8N5EVZXfwqbgX6qq1Ur3kzBkoQZsSdZiMYLQ4NDqdB4iyBB3pfc/9x+ebEH
2ZTtFL5J7HJVfm6UtFwTKG3QqVN2Awb+g7RTbKZpZaGp7dke+qb23czkcCozpz/leCfXk+xaCKNG
u02CVidERN+kUEkvCmvFnVJUp4RWI8kp/bEK5h0+23svrlRty23E9YnqZz+phwd3589rVmCIawkW
J3T8c2izmNCQuUSabe/HYLqDjLJ+L14GUF5s1NsDPX99qRZhR4jwWN1YEnZ+oLVXgGtBoatPtMwg
4LU8QWba+4sU6+Vr0n+bKsKYorJQr3CiIPO5ylNSkM3oEWSb34Ujzm5Bmss2VYvPwcytULoB/hUe
/Q7L2qKW07R/f+FjoNzEIgpP0VcdS+h5qh1KHVtJFwqy0H2m0p1x2yIGg6Bk65RW/N7VqQyAuWJp
8SG3D6rnm+Rohj79f0uM6VpE7mwE77MztKZElOIIYeUtxRiBTYfU2iiEcdnUfJb5vaET5rSxw3Sd
Al1Iq5qM+6qyPOKY8iU5Ik8VmJREOeWRKG6NUjxIcLRAinqilUcCx4tEcJDeBG5RNMSA1Lys6deF
h8yIqpkLcXkvPAmdrw8MUKgEgBR2lvK5brJzTk8ZFgy3eRYG7tGdi0fFiKsd0YlMAJTiKXYmhi7Q
endREm+VYSxf45TXOqTSIz1+/zEvJKEqobxTcjZvOjK7UU/8F5rvdPQhyOhdZZ2Vur9l9KQk7f3D
NA2vYe8qu2hGRVigOy6sqtQbAWyhsBTmgfdutSgnGW5r05ijAqxpFxmNfYuLhGYi4vBOf+7cqoF9
kbwFPeOZGl+t915iCDfQH82Sg9EAuL73UBsl27kRpCClz1z2x8KGp1cs7QTmHPKcbmX72Z10+6NC
etZatsNFQHow/TJ4fl+am7KgZ6IH8ojYb0aC1bPhalVqdn1StAIwFuSAqhuii1Eaw3UYwOphdEAP
EdsLTU+NE/OEjr54rC7jUeRQGuL9+ycrzMB4cvv6PuiDa0BT8xDFACecZGW0ACfeS6XExbBtuMGp
WRvzvWJ8ZvZ2HOqJyBhggQI0xiFxGYZMdlFcZZfsU0uX1z5h7tWEBFmXRrrBqDBcmwg+b20yeZFl
aRJyoka8SIsNbeWTnJq3xJpmYS5boT6HyKcAys8kAoA8YutaZwd2evo6VbgvCTNDYNYmi94/tElF
VIxBd9/s1Ykp4KgsDAGqc0rDYuv0T5YKK2iBbGeVt3W+7lMXj5pNyDuE2WCENyiq43vxbjPoXg8O
Ae59gLB2nJaaLw9VHersCuvvwDG1bWvYd5FRlbsSFsbSiMwORxEQdb/yD7amrvqoddaCpiA5l/Vj
rdDOYPlgDDo/a4rIwyVTSp92gxVs3mt4hngqHZSinY6j1cDMiUPC2JR0ZXXCfNLZLy8H2VTb1vxM
N8d8zOfZRJXQVwPtVu46NkObFALmzqHYa51g2LkSOq+hlgbsKR6COunu2e3rO1H2N4OATCV1i0+9
yTa+g43QlxjZI5iMK9714ZagloIwqZf3EjdsaMh241kvutLLNZPHZb46eU/UX+Zx2yBt/ZW+7w9i
KuwmJOQhCkDNg9nwoydsCtCSJR2p8mJGUg9iuFaMDUwruoXWaC7fa9FAdy8JJgjIAYDMsvmF3M1F
zPtnVOdtmqZUwWZgfkU3Ut9b02EsGnkHwfd3ocz/Skf+A+kImqD/Xjny/6r260+iEf72PzUjlvsb
mv93lxR7C8Ny0Ff13+rmH39XbPU3WlvvWjoDCSuej7//LcurJvzH34X2GwnWOFoEUTKgyk1EQf9U
jfC/ZmwwU0BG+OCDEeB9kIn8lWzko6QMo6UjkM+isgIOiMj+Z/GRDzRXyqKwlzVbEoRtngysx1ot
tqQR8qZ88033udfc5x++nT+ReaB5+UlT9uGoHx01JQ+krdtMgkJgnAQiFHn3C13pr47ABflRpQjU
ua4YbRMAEUNrKg+d/NWzO+scf9LbzN8cT61hoc5Fcan/fISxT0a2dpwDmcTeiFxiGKqNA3r5r7+q
P8hhPhxmPtEf5JYGYoWu1TnMyJ65Gh6F95RDYfnrg3yUoL1fDx3IuzbnuWgfieuuM1hu2nOQot0K
uY2n11H2i2Tpx7+woRHu9adfG6G3jom91/p46dU4JpzJTe2lFsebVMKLYjgmM/YrxDa6WcWyhsbP
h/ZmrMkDxKjD/Lf0UuVVCV5VlBAapRsgS+IDwjxeNmW97rUXqPtLxt9IGpqHZggOpX1sslM6otkZ
NsrwzRYAkYG52C0CHndBbDIdZ3AF0n7JlPKoVKUXKdEunNI1ycNLwWibiI6CFdj9PlYG3ZF6qRgD
CJH+yhb7S19M9xTJFLc+WgqTqXdL1/mtI2ormV76VFn4x7Jp6PmFW3ME1KV3a714KerQ65nS2GO4
VOXc4pCLCJoSe+iBIZ/zvaO0jEoDBt6p8tVj383sJt3r+D5ywfCVBmXhe4ORQolNNgmCGbPP9hmD
6B4QUuVQLujKdgwZ0bT3OkrxKI33MUJgv37LsyfdPNWxviijBg4mWwvT5ozcxbxri6tXTayz6tRa
12b8HCSHiZkSpfxKVZSlBpSP4p8fmpAwNLdSl615bzOkcdXAWuhWtEQTzNbP5GuiajPEoWEwO4r7
BnJwrr5A3PF0eAk8ir35agJ7DEdmj1mLtpPRX7Ed7M8MrlPzcYhfMK1uCkZ7SbTt6X/5YwttJoUf
dTGqeJGU1U6I4MieZgEp2ErqVVq9FlsdIUqiAUhWXi2U+DUwnyTOZ8IsqcVsx2hBg4pdVmlG+/aF
+dS2V+xrHgOLTqsv/XCzAjxqKcuerT9mwELsTuVyEeHXaDrbKWsfFhCfCth67cRNJdYRIqeOwTba
oAGo0fyBWGcOVl8zKbWWUvtWiUc2AiyqeyjaanRGa7Cvg2il026MSQ6uyIlRoNqFKKqOCjTaQuZL
V13lqXpQK/0bjeMlnaFVrLcHhSuXOdqa0fgG8UWomBsRllsxRODKTEhYsMaz8aANBLrGFb3UZN92
EyEjKVHMzZ0gZ65R2wfiQg+yo1/zpKFEwIB6rwYtpXCwqXrjCvBsrQDeS9r6MhDgxt25J/vLyxxl
pXXl3nB6cmq6LaNdxgPE9vJwGDJbjc0zYWB0NN+CatqY0BfFVzMeLqpv8MSeALyiAl/7qHZoaaSm
7wUpzhOd+TP2+y3kbGTETrRAt3AMmffPuhFQ2MD8AE+1p8J0AXU7XJl6aRYmd1L0SQf2q4roXKVg
sFrlaPSwpRTfWEluLsWmcQuTInH7vQWQxV7mDBfVKVmVWc7sg1t0sg/GxDhy6j1bj3ZwmwGJImOA
BdRn421QvtthuxMJMqzB8Ql2DJ5IC+GKK7F2Kp3hsza0zTFPlPUoxKputc99lh0jwMeOZJuc3ucw
t/JDERJOZB2m5OagI4N8SGTeRUYGpxhuGOEvcnJDBeTLjrRTin5ckRD8GHoN0CH7rllyXvveAa5L
9dnLG4YXiF7rAl3V/FNCJ93rjEi5DOTymsnXFt1ZUkxeEjYHuwnu3EFFAiMWcWIt1HXQE2AJMyuO
Tp2v/+JV9afvXOLA/rW0f3jn9k6gB6oukZnV204DXf279eB/y8//oPyk/vuL8hMsadB++duX7O1v
iy/V1/btp2KUf/uvYlT8Ri2K3g8GBfZs9tv/LkYt7TfdsDGIWzppJDPU6P8Xo/Zv2BWF/W5KxiQ0
u2f+VYxav2H1Rt0MqmWuHilh/yfF6Mc7CMO4alqWafLJVEPoH2qqNg4dCSYbyOFm3PT7+Dju02N2
tC/F0b0ol+QcXuVZnnN+lWd/Px2Dw7CLDvZWbvN9vkcYeqJUWNan9FKeyhPA95NyZvU5NYfohPjl
YOyKrb/m1zbYDXtkMMdpnx/Dc3msj/G5PbbH7NwfAXEuxqOy73f9Lt0Om2JvbbO9cUj3zUk7EHd4
Kk7RJTsFF/9MW+0UnsxdedB3+WHc/HAd/4NCmS8EU48xt43IedacuZr6ofpLB6UNg1wbKDKn5Txg
7bNfFZh/8p3/dIgPphKhD2OsjxyCCeqiN6HpO78i6oiPtfJ8Gu8nYc9BQliGfz4NH5VJpEdMU82o
vqjZW9LIvYZ90AvB+Fj9qTSjLzKhsHNLAmj6a+O2yyaSZFC+IhjjZv/3s/GffKckybHTtkFpQSgQ
f6AGIGutMyeZkNhapyZNmLSZv8Bv/OF8OQQEGxuj/GyM1XkCf7xsZH9YfeVroDFl6E1EHiv0EQ3N
Wf/1mQjt4/ZtfvR0Kmk8CXgJ8Lb9fCC/BGuTJjwwcI3fMqu+d5ry3tSzq4G4c1LPQQ/cNYiMc5KY
b5bbbEaX9m4eU8EZ8trY7lNqR4/+2GyaTN+bvr5P7LVBU40+79wbGfkty4w1LUtiKlF7hZY8pBLV
Qo2kxsqYfrou6UxFQvan2s3+ruXo1+3CDtwna2TemsQOSikXirsYaA87i1ydXoaInyvK+n60+h23
/7k0/IPr3CoDVH085Ce2qnIx5wNRphsMtOBuayDGlEr/7juzjFOZPrfh+LWBxE7aOp83NoZtyvSv
VPtd0uwNK/ikpPV9aDNAzGgglX5yCeK519ktBqDDbau9BQlfRJZr+zI8BDJLPUBPkKebS6hUn5C5
MS0e6SGDbxoJrscNpL/h0hQroCcACnCG98nA7rIbSe2x2zNBJu2idGp6NMYsKYjWccyfEGuP+rgl
kCK2pztg0It06kkQt/m3ygDE0/FcpUZDB8LZs7G2LPSMmWnSqa/Ua8ucNEnPt4wb4bGqgy4rKWVD
ji4DFYtNStlRK+gVaW+9cZ+F7b0ro8e8Y75rV8bBkM4ZY4juaVP7i6Xpj/e4huWN8YuL640F+8Ot
pw2hnRP9OCwHpfxkjgnbsRS0Y/ELL9g75efHfTbShZ+O86FDUTFGC5x6Pk4W0e6Lv8jGhUpnXfM2
2rZlvKuRNaLq2CKmPM6zVpSJSzfFuj8LHMxPZK+KrrgjR+c6yoKtV/LFtSiazGj310/jx536+we1
WVSgq5i8vz58IXnK5q1REyQjDHbhwUOiVx8HN18EtvoLE6b4w6I9u6uxGmm8sWkq/Rd757EcObZd
7Xf55+iANwMN/kQm0tEmyaKZIMgyB96bAzy9PtRtScVkqajWWNHRfeNGsYhMuHP23mt9y1wuzi/r
gk6vuc8ZjqzLpIAOW1+jk3qMOsEjkH5v4OkrFfEjxJoMuXWgw3tlJ0gxW/XBSItPLtDvPgpeHQ/u
GG1l11hOyy8fBfKDW1GAEj5BlG7bYa0ZPwuzNrXfnVu6pGDgVN0GB3e2MShngUxVscafC4jhNted
15xiCwhu7y36wCO5wpdiEfhVslpg/JtxTPbxWG+ctD6JJgscgb6A688b9UGGDemojnXTDi+W0wdd
Ft4tnz6skdTIdici5TTnL3aYvVqSiZJqpJSPE6M2c+1641L7ziUExhkoNxnHMQo9RJv3elGj622O
6jxf5Fp1dMr2mkj5oGvKw9xr4PYRlo6PBJmchJcccgJmojD7XjHSDqdoV2TpK+T9g5qRVd806LUY
ajfeOszbY8kLQ7Zirw4MHPssUCmLeUmse6Y+yEPhIPTHtLxzjcjXiyWKkZ9Fk/FaGRGOLaoc53Ge
ePFrLuqc8nmJdhaTspZO/DWMaf07eZAOFNydHfmMEHySMk6loIES72NU8csZV416k1Taw9zFe1WM
cJZrsTN1ZSuWfNP+5I3qw2DbKTn3nY5Imkp7Mm+a1L6RSHYpG/APdEdhRbvOZgTiMa8Mq1M65gek
iNehFvHeJCNC79rrWoiA6DCQvvlTXF47cVANElp1/TwrPYVkY276Gi3RELI6TT0JMVb+QhMB9US9
GZTlNsS5PkF79+qXbLqCkEcOLzpZBF7PWLv2tB68mTPT1sha5zURljte11+Xu7fNq+s5JQlivADx
c1RTLDqWflOW8GLr8bF1prVo9Qdb0HbRta9jO1/GDECW1kCcfMmRuFRSudPLHLay1T+GkoaHixOg
di8lKUCZrE6ZSpjOGJ3IuFdUoN6FculpYp/ivYoyrnsF7Bl8e9yIex7X1+X9SmzlDULxyxbpve/1
3nXbd0elgjnQJc9u0167JecjqYb1g4a6m6SDIycy8JDT19N0MVjqRWTlvmp0R3KmdwRS7Q2tOiWI
iNEfQMIt77sUfR09MAI571GSpauyyA5FJa5Sg0ulydWgM1sYBmsVito3MQjWTbUfX7sp2ussLxgR
lGbFBGI99OKoQF0WIX6R0njIsCwVXEmlepm6GeWn+ZAIcLyJ8y1NC2uNfUzFL4ShOGIV1BjtzHwG
ZTA2XUQzadI6v8xKLmh6gPpucXKsnZbZ61mtY3+idZeN46OmQE+f4TRmLvfAtDMHcbe874GtvOju
8N0lH6tEbrWsFOSEr5q8JMdruFUrqa+YOR1tN95Xrnc3jxP8zzFYrr6SZoEIs0OOPHBFkMv3uGIN
kupFP6gPiTYcRmZj43AzDxfEHq1UbkZy1IhEYBgdje2xgUrfgV4RsvzmtE+mmb2mYYcm0mv85Vma
6rtFFYPQGUpAsZGpdWO3rGTchxhMUII0j03XP5YoojscD8tTbU0JuM0x2hNb+Gx4xcE1dp1ANTdr
F0Zk3pAOfqz68SKBsd6twrJ6xkfIkDBrwftO1Um08G3C19p86KqTG5uXRWRMvpPRRUrYlXtx92iz
cR2UjO7RABodELuMiMHIvPzZTItg+QmnUS/CLD2wQVs7KAjCLkHUSKbKOF1Emn2jiBy5VXkgyPLo
xTNdkSyY3PpocU51Qc/FRkuSwpsw7DetsUgwYWVSmmsMPV+9oTuOzVtV5jvdsn6u8jLOD0SRXJtO
eDkU3aMiHN/2qnUbj2gMtmGkf8Edc2GHeAL6zLtZPqLpiHvBjqT2aLMk0a4x62tHT74PJSLNtPJV
jaesTbbTyO8Nw8uRk7vqea0bKDuXJ7RjO2HxPGAsvPa4eTLx98r5f/2M/0E/YykR/7NoW7/iu/5O
E6Obrl5zDNz/vxBIxbJ3XYzlb/xHG0P/C7qhAbRT05cJ2UJS+3umZht/mTo7UoCormk56oKm+o+Z
mvsXyApYkrYGYG35s/9qY7h/acjMtYU8uni04Zv+gzYGE7j3oyGXaR58T/C5wCCApZ7tBNVqVs3I
rO11yNB/1uqgdFR/DtOth/jz0hKvQjG2ek28EY9obd4pqP9HLKpKl27aStmYBIM644sXZzsip1Yk
daWNT5UJCTi/HuLPAETnIxlqRIAV1MQLNsymzfB+B6eoQ81cPMQ7xATDfRYa2VThVYkgcsZN9ct1
/E3x/ftjsVsExgEF9Xz8o5Qe45neNdcxTxbUuKYsfEMS5WFuLPWTDTl3wbsJ3fK9cJDTbwAvw9b0
bJMsO280Wic26f2WhF+SvCLuUm9PJ4Ie7mMxzcxe/in9iGNya0EJ4sAc8by5QKWKvT4RJkma3wyW
ShJ9u+JBRjf/9DRyEEhO3MxLCXB+h0VNbtVJDoE3MS+wDSsjhiCy14aLXP30ii2X/10BZi/HosKD
fQBH+BwsMM1o0OuOS2aggOF4LFJJ+eJp5XrUqws7vjLSh46XeGrCWL/ImdU4I4Fmnd82b07ziEoD
dOe27d46gj0ZdOToLGqq3be2SFfkjK3QPObzjYHVKtbz9bT4izW8mATUrOVrHb7V4pDlPyxbWU3I
s7uQOEp2D+K2cxy/j/G+tT9ARAIfxFqjx4ROJEGEc20Y34r8qAwPjBOch46Evzw6liTD1d29jk57
aMR6Ur5q38eEkU4RAGXbD70KwWWJcXmLw0/bYEuVcn4mrYX0sJTLXLizUqnuU+IzsYivNTA4XR3u
WuY2bBdXhiMCUxE7gzGmJ18Bf1ybRGmg8lp6CZ88gh9IEegRaH4RAk2nnvG1dcazVCKvSgs5gW8u
71VaNIyxtk0ZoaWzApVS2Y3Kr1GWHlMX476JC70pn8KWQlYzf5gtzZ3ElZjd+BPyp7Q6OuVyehm9
/GZmEIJiLlDd/hC7b4P5vzuDv3x03u6/FptVosxd682k35RsY/JwXYYEfw3Kqg2ERWi2blwK56Sl
/Z6sWbZ1467r1n9+9D6+Vd6fvbO3pVErbk2sPQMrAj0Q4a/r5hXX0cpU6SjG/b5iXNomhf/no358
b3JUg9k8dA9aTD8L5F+q7GwwZ7VpqT9p/IBSM7HB5fljrZgMEZn08X8+CRz4uIZxQAQBoIbo8jgf
IOiqUOnKYihtUuHL6QtlPgFen8k0fvu1/vMoZCi8v57RaFpRGDfciqCxxHczBuF6DU3NTj75Or87
EJMNvpEBWQiU8PsD0YrEaJ7xdRL3Idf69YiJM+4prrW3JguDP1+sDy0RHjDWUYBmLDseAKr3B+u8
fMz6oTTXY/N1xGY0x1/+fIB/NZPOXyW/HOIckVSPed4aKd8ntTF44MYzKT00YlTCXmEqnhCIFG0x
rgZuz5w/mgIK8XWDd79AUKErKBcAdxIkzPh7M6ClQOK9qwzzkGn9wWjdXZJMd6NK7LITX9CFOihY
RPHL9pXnuwnx7BqA0eze6XjFl+XLHNHdTJP7LP0hC3WfrmWSk5/X+1HkBD35RyTSbgUNzMVlXxFA
roQCIIe1mY3vZXiH5z6AQOCPs1iLV5txM/5a38rdS3i0ewcdY2+3V3moUZ2HG/rQm4hAokpPsUK1
tzpkGi2Ui+4cR92LMMUh6Z1A9dIdahN0ILm/iICIfVhh9wrUxA2q1tsYGD2peXfoVI8ZHjaZ9Ydy
chnq87EJGk7z6DDnBDFyiATZf4e0h6y1da3dejlhlC3JphbauyzfEnfqRwTIqQcT10lkfM9pzsb4
CLzR3ak0dK2pXk+LtYkQcbOmSOmcS2kMJ2WWAfHCoZP4ZR9uChpGySwvHK3YN02GaDe5AL9BucTv
zwmtrrYiqo6Vqq/oiW65j/EGkV5LypE7utfwGXaN3cDus7cxo24UZ/vEGk66ku6WfOky9hUS2C4R
ylzXrrdTjHptN82awwWKwwV0agTKvU8kpp/I5qFAve3p9xbagfg+Ha4J5ZlKVJ/5LfGGmbxup7sJ
VmU+XnmYUwgsQ5CcOl8Xx0ZTzL7VaLtCx582XS7j/Lgk0zp6GJzn0N4NpLibd+Tdr6ZWW9net9Rs
V6nC+E0mW/gHQ2IypX+pcoJ8h3SjojpxtbuarU6FIQdfAv0700Y6ep3RviPqKIxvluM6duiTDrQn
0/qyUpq957a3hib3dAqeDQUCz9jD62i+T6HY6XZ/ETu7QuUpIMA+UtIfXWmfZBvdWMNLjPmj9tT7
fl2T5KwU8Q6N36qBWBdSL7vxdgL5aF0QirqvrQj+h0ai2BQUhCO0A66atiGOlPRqRDUGaVg11CRD
i0lwZEzBCfAi65AUybNpv3GpwCwmN8iZoIE0gRZ9U1QShsnmLNAHtYDoUzJnR6M40QLbTlK+JVIc
xrK/ctUOyK97sCN7h3r7KUuZ9mj2Si+9jTQFJJXmoNfNoXW9JVNsN0RTi+eww0+gBsxdfNaU6xbC
wDzd2254Y3lgyJ9m+ndlPflW+GhhzSiJte1Iqy8zjMpkY6pOCwBTbi00J0YSZPGh7L8lqfLJNkU7
Bw0u2xSmhYwOgcs7nnn2FoVab9M961ny6uJU0N5oKnUNZcj3lnOr9LuaBbibqvvaPf359fqh2/z+
yOcbpMFIVK1OW3M9IZICGsbe4kSC6TqPxCfL+u9W2V++4zl5ztGJMZozjlRm4FizaL1EV0FA+d8s
SP91Khc16a/bponIaquOENmI+jWUTNo+WY9+d8K4HLbJHsVkU3lW8Cqit80KL+LaYlSvBopKHsAB
Ifsnl+V3i7hDt93TWFipVc92CxKEACZliit1ngJbqVbUBEHGc6KZ3UtvDX7ioNqyJc5zuZ7mYt1K
h2y3cYuBbOVZEfQFbePy9DkFhnIGoZ3ydagxxhEMS9K5EoJJ0du1muKZMuZNm6gbHTm2jv8lK0jI
Q0HYW8/T0FwMAxPHno51M68SpGJuVlBCqCvbvJLhxEz0XsTwoynrY3kcwN44YxdI0woa9qpI8JXq
saWaEulbkegH0wuAkfAKlQxs+wvPvhIhI38ANG2lYirF9zuoAWlW/xLJ/l8D6n/QgFrmjP99A+o+
+o6SJnrNX1u6Tj87U/tv//b/lr/0dw/KQaFNowjcKlyGRYdNsfd3D8pV/zKJ6DJtzwAJCoqPx+Xv
HpTu/MX8ygTw5Hj2T0zg30IaXf0L4RRgAtQ3OvBLy/gnHSjt/ElR0SXT/HBUnRgdrBjLDvWXcsGs
7KE147nc6sbwktQMAaNi6LdprrVXad7OBxFBsln2L5CzI78Wfb623VLZmzOS05HyZjWBrxIdDSxe
zlHQ5IBdfjmjv2kFfRjqLR8SkY+DEHjpx533SjrdUZvJGsttYzGtzFyVXFm8MuvI9OIrZjLHrmZ3
OqoFW5mOxO1CtyUbUlzXxVCvY1Gh0+nKU45l0deEpu8/+XxcwXflOp/PooUHd3kBK9IBeX8SyySf
OCK0caUi0phTRDRBkm/0xDOelVQvNk2Utf4IbYrBPGSQJkHA2enmfAUasN7HRf/J2Pc3V9Wm2aNT
xdg2Dc6z12zRlf0Uk4u1jRq9ZB8+veWZehOqdBJdvT5EoflZxsv5i51TALbSoAikjqGhdXYfTSIm
K7IM8+2MPox83n2WkePKjkF3S+OT8/3bY1kuzwsEVp1G7PvTXYR1VTeFDeavzawNcQ1XoYfCysbq
HXbhZ6ECy6N7dnU9lqylPMP+YMOpf3+4Ua9nrdPBrrqwP1atESqXxCY9qFVOCwgqz66iJPWSHmGD
atd+oSniqJN3Nk9Z7FcV/4lb0TGVdXpsdnO2Vp2JNFSFwdzY6FjfoPw1sSiu3FCZPpHRa0uf49fy
j+caoT7J2TB9DNK9zvogknlNb9kUVsJyb9pOkacyixiIIu2c9SUZ064uFyjQrR4/WMyo1+jZP4tn
Wk7Qu88Am5fgFdQOmkUr91zvwEklfxzWxXaOpmqtihZiW35DNMSudIa9HEBFdVb7TyOBEFZoJkID
jYAwemnnD6VpVmnfKWW+9QqU2MxJjXUHS0dmS7Zp1kWbP78EPtyUBlBnnTkD7hgX2tTZA1B0pkg0
V2Brl2iX1PIB9bWzwpFXt85nF/XDHWmoDi1d+qyLBpIF4v0daVgk6aVZm257ewo3cSXpuITHOalv
FCKQecWxJ9C671ZnX+Vd+wI/jYl92H0m4/0gLuEUs2QwXWEx0liUzp4MgDSke5hZus1Lg/5eskEb
sbHz1zE2gkREXyYbe1CH/WCKn8s4+mbU440ym9dQtZ/+6dlncbV0dKl01D9OC8graNpRcPZdFN9+
14xEHCv4LWWdOAc9E9//fLilonh/R4O/R2KyZHlysc/lpyO91t5xqEAXYkrIFDffjMYRB+RRxkmQ
Jt59mdafvPU+PkUc0+OtTu6Yx/J/dtHNsWk8bWZ+msTpdRPHi7di52T217QXz3EK1DU33v7513Q0
ts98SW7rc0h9P8nCbto62Y5O8UXi8/B+1Gl+3TnZSVN7ImNwJYhZ+eRafli8DN12eHhRCDmILs+X
ElpETMEpebcJNKZi2bPHaPxl4ad6++LVD//4OyLF4iKylbLtD5lNSmVYieeVMf6UatMoGTevSGHD
GvticPxoihnlY0Ag3fkzXxgyz/PbiK2d57Htok2Lee+8cM1oRgmaDPB3ZageXekAo2BoJ20lu4JX
EwOxiuCb+bGhvBZmV7PFyUN/7F3wbpmCbySkP0nymZ93PeW9jiAm/x6KmL1G7iI+6mNcTPiAe2AO
eRWeuhSKiTnp39reJbssnrDqpGyQGmrmUU/vG62T9zRam4CsZiLpLetSlxa57lBd/aIa+PUUIVM1
mfsiW+xytv7Slkn/2F46wHv8yLPKfagWct0qDgTB+YtoleRm4dxSVTnTysiV8GJSlWQ9mrQarQUk
KJ2qftRHoa0shCT+pOhyJ3GPHBrzdZ6RGU/AWZ5MC39Io/X9pRgIti3qQtu2Q3kzSi+9QkdFZHpd
x4cuidZTikSkAM216getRxqcn6ZKNOsqNcU2G03D1zIyfwcTDo/VpPPBCbnALSYsfXTrm7nsNF8b
2heLuILbvMjvTFv2V9JN4CsVFjA9AdrQibZZpB+xtAP5JfhrZcWzgTcL/IhtDRe6LtCtlj68C/oi
avyk5ea490az2xjSpSPSQz+wBIncdnPAL32MVRFvK4scr7xPDxhumJ1V2kExZLknxA5FaFgcDHAY
NJCsVaS68sappLfKGWjupx5ZSJICA+4aQtgrSUO1NExlXZlVtXG5cImbtns7ctwNWfadk+zG2lLW
Xle+hoSjrLJCHQ9dxm3APoR+bxZ9GYi8hwbVhYcJPhQwfRQonj59MVlHwHgZXwvchUdzADKDTeBg
zenNIKxr0VXuriAkBIW41m88XQnIrZ8glZWOHzMbnGyGSTPyDs1alx1sHcftnyiEZBAyCmQCOwyL
+giTM6NEvP/QJnvrqrCx+HfWMVVzJ6hj1dyYkhAcdhWBqxXWZamkdyIrjbvEGLSgTsTdOPUPiO+8
lW5Ht2M5TX6SG9/iCQqQU2oYMY8Tb1l05HQNCVW/ygtt3P751fJxfSQDddF2A1vnFcNq/X6dNvVG
9KpZycDpaEgSoVvv+4bxPRCPwk+w4++FmA/sE6Bnyty+bGiaiRwuD0iqa2C2QefZ0+qTD/VhR+gh
CWWwsbg3kIR+qPhaEcVdJWQAKfWiHbpqQ1ZbcYQFHJnxNaXiJpoww4lMfFFTWtFOiN3/k8+gftjB
8CEsJOnA7plUfShQEiuxjTDPxyBEqLWKM7q/sSdp6I5kyOto73hekMk1pU9jM4sgGGgTN3phyFVB
7TJoxW1U1Vt6JVFp/RBTbu1yWvTgEaGoJL4u5wMbjyP6LeI1OoniLWyrVedKAPeFvuoy11rRjE/h
PM4tbXNCVkrVkVdGU9LjjUFKCOHrtjbTm42RxjU3IravE6Gp+6F4ipt0ZGLvJps6qcm9UUme9ayT
VWSn2qpAMWM5w4nnXsuWV6WpGJfDjMdMF/WlmVn30pkObVOeAG5agLVQ/BfdD6lzKwDCus9FV7D0
KacxcqLd3PAzejN+D0c7mOoo8+XMeHtmvmD3tDfHvAc130aJr2n1XTjot54o9IvMdB+BxjRrremB
XdMV1sPyOuJ+DaSIlsAymBJ1tY80BWJ+BRGQ8ufJxSsK65WcVlsfynXrwks3liAWjUZdJFR/0sdk
nQzda6LW0SEjBS2IFEg3f749PuyuMAkhV6BZwn0KI/dsK106ZhEBeqNHPmz1RoZ+N6PQdpqOVSzc
2nTueF2gfX/982G57z6sxx74PBKU6BpiHT3vM6jI/9s412VQzoxnILcM/lyERcBMdaV7QKrCFG+B
04dLIpaprwm2vXULM2MkD0dSLwpSuaBKlrZFf1Y23amX2XWPwGjTlOxFTW/rgm+j6R7rO80Dij8k
Ds7brkSPUKXZRmqJu9JbSTBa9MVbIob1RjWAd8zkHM4d975rHfqxK/c0XxgWGYzabMCjqSQg2AR5
HxbwY2y7DPYGGEa/SJuClyxjrymV+Z7MIbjszfzAGjjsCTPmzZeCmW1ep0buMM8+SRlCADMzBkt6
dZWEctwkieLsk75kLqOz5VMypLSu3Za3hQK9sCV5cg+MmeZPNJzYn94OtdeBOgLm5SkuJo6CpIE2
J5TbaRFch7Bo7unc0qJ3iFuwpypIWeGyqOyus27eodA5UIrjSdBs5ktRq+wLp7stLa9dOQzoNh5U
Pj9aSM9DoqyhtBnXWRnNK5o/uMHdhObPuMnyQ56Fh4zCfJVTVO8SrVzVWpof6mkADFSrl8ZIo3eq
LETJWgym3dwMo5nsR2qaYIia16EdvkUGBJkU5aMSNt0uPLlQLdHyRtU6lBeRKvIbo1PrqyElKQqK
4YVVWZSWEXmKTc0XdnuiIzUBJN2oMg7GoE0UebHOyhoA8YRQdirttyQtwm0ixotRFvxUTAvZhsfX
munWqnt7DaUlCur2iQgKtC7SMbeow4GwUeUk/EcXpG2ptOjKJHoBYWQE8zQESXzTZ3V05VkTLzzk
1Bt2Ft1dC08WJ/tGZftw7ArI/bJPo0uvfOVCmPtkkNYuKeS+mSfuUsamG66jyUBp9mOCgldctH4z
28BjmIeHDIF1us6lbt+ZeTUGhBQMfmVO8QV6JgLMZcCtk/rxYKMVNsHH2jUSHKVKgeuFN6OOrlLx
avbY4ULgSTuic3r9S0opt5/UNHDV2NjrmX0ZhWkGIdT8UoYa8tae0IQuZozsMFtzgDOvSnfEruuE
WYBmTA/ICYDUNKmCiZME7dZxA2CLQTHnaDclgOirFjplaznxPpuMLGin8q3vCWDwkNbtDOoM0XgM
BSUcrQIvd4uSHHvWj1FVbwAgPAlrfpxGZz/2k76t8/lbVsZsgHVx13ivkx5fdlpUPFhGf+cken4w
s4Vn3TT6YZSzr7GzIqX6QupkQCj4r2CvQJ5mQZD96c/vs4/VBfoFh8ICBAgdufM2WaZaUtXbdgwi
nHIrNWehLWwXHaEBQZB0hkMz990nrdqfGJB3lTHht2gnEQstx1TVsy2P63S92vKMBnlSCB4+3PgL
p1RiKwsyC9tJit69p8/sp13yXSlcBrLzumRS2ptGvhkeazEPvmbB+yqTF0thWkj4MQsS+1GmwsrW
GsSxS+qr3ssfGoQ8Ek1Wb5q7MRy+q3pqkTIq7lzB769wwLcAvWJk4CtVKm9jy25i2eob2UPClmPz
5/P9oUBfvjrtGGfx2SEmXP78l1Y6kvi0ySJXBqKmkquVactmmtEw+RP6pRjJXohV+Umj1/7NRdZx
9uj0nX5iWZbW9C8HbRh9ho3XjMHsdjosFmjci9NNHB0vJDXGSh/gdh1dPc42raeCw2OSHjnYGhoP
zNGcuAB250d+B0C/gvfVNCfFJjSLcFWh82w98ay2T6qm7CJyA7q2u2Rr062qHEzhrCA+nVLAHHc5
TR/wygQ15H4pi1e40mowyfAmzrMZhQk/2bY0GGvWsYa9/5BWr5LRXJsy8WoqyPONKqCa58M6x+yx
7gtxrSfhTScNY1vkqbvRUQYq7sgg2kaCodtNDpMXyZbM02EDyjkKeMx15nnluu7vqIWwsMcMJ0pD
wYg/vrkjrpY/X+/fnHo63nQqGO4gUz3vU6SSXbwGWjlI8hbLSkYykhcHmtN+G8ykQPU1fHKxf3PA
ZVSE+tbE0PVBy0k6gTpDWua9ivrRHId6k5bTYxkmw1oY0Oz7xz9/wQ+DdZX9oIOQE+cePkr3XDuk
FRFeGOCZAZ4YBaqGu9bj6RmknhE4UQpNYoqVjTMM5PkMHUw185M32MeNIEZV/mE/tsRqn/dHaq9J
efeDksay0+9NaLYg8UjcBZkh2/ikR2zxUYsI1vbp9s/f/TcPs0mnzVi0zqbJTv/9c1WrdUMbgbgR
Nclhh0fAJRh68fUfPR3Kn2vam6kyPul8LRvbs5cn9eLSsV6O+69+0S8PM1lVjTWYjQw8i42b3rCr
q+xaW//5q/3mKMgbGR6ickPifl6Vstq0rdlGMpAI+whZSWJ/5qb980E+Tk28f8nnWYNwdKNAe38C
UQDiw7UyGdjVeGE24Vdbw4Fo6gQ1yVpr7/Qav2lxp4nQ2oZpcj3bIGO1jOCO1GQjFFaj4A0yriJh
+8MQRpfaDEuxkPdhY2l+XwkC98LwkxLgN0+YTaH+U/HKtOJn2frLBTBlSJhUo4xBww0lFQVxFj1Q
3jn1N70EjlMq+Wci29/c4za2bFZpwsF0xzy70aIhVWKXwJdAmQnhcOMXM48r3+7tuxj3XvGEiA4R
F7DzT95e0DzP7jZ8mIyeWaRpT3isHmciCXZEsWqMGnIDsiSSlj1btURa5YCBm4lu9ozSpNfZXg6D
7JCVRa9138772vaeMpgkqGklgSdWNF4mbMiDyWDPK2xWm2rOvrSzXGoWdXyYMtb/lHyYFXLvFOG0
Ge9J5G02+GiOIZf2xp1TIsipZxRNfeLm8IXWcvvHlrrpDBCUYZ4eEaU4vqJqcoMsTq4jG+5s5epY
pENZPmcz3qM03SuFNl1XI+js6QEbJrAygVA6D/G246rgkW0Suo7g1WnBzACg68gKyP4gfVVFoez2
anNTdB7rZkvONkYtstdDV78P8zcDCzjLq3CDtGODUppjeVQK71C2rf6t6NXHejJ2mZMw4BCVs7MZ
M68a2zh1iXAv1EZ3LkzD28ShBYkUb7oXMRXuykRcVWky7+m57oo0ireKVY+HyjRBWRbzlaBM3ct6
DreG+a3SqEI9ukbrtAc1rCbavJNLioXW38RTUZ4Kcv828fKaKju+G63Eoi3DlWenD+aAUYQkBIP4
kuE29YZqr6o5cRcNEhREfKSN3Xijvat6RuioWgAgRt1tnU6nnkbrlWqNt1JnnCy8eeM2lXqVjZBx
vJBgDtOOkBlnVKh2XT5bEaJ9veyedZdKx6tAR2at/QV7ut9Gvdw00G9TWhVi3ige17HOW/3gRIe4
oDNSDSehheQOsZ1PWl5LjjWSZUFhqcX0UarUKuBk8S/WSz8lliBgagGUc7azQKcuW9VOL3fFCLS7
juddqAH3jYm70ZWKQWxjbOMmJ37HUgBQhzZ5oaF5pQL3goJs+LbTl4QAZH6WLJTVCnlVa1QH0gxz
f9CjkqdjUh7yIdqz8qYHd3Ry/k66VcSlg8nal2Sn+Xp00S51WjR54d7Ixh+JFepHN+njG9fOPTBW
Bqyp3KRKe1CSKFyl7Qyycs6KlYAqG9GCvVX0yyG10S7QxSNTtFYe9bua+uoYJu1WTSkiockSCRcO
69HWaiwLPSATlPdJVitbZ8x2ijlO+55bexztcG/fadmyTEv40iNZQqIszYtcaqRJJZxd5FgrT5Nf
JftHcMBafGkgUUKRKOG+uwMxN9CX65y0dqzbzUaPTe5u4vVgG6yAQYfPUdPs9dEbrnuPqEQrQ9rv
OmkUtEPaksGRIf4b65SWCql3Rd6au6QWJ55hl4DxAcV4lmJqHVdwP6KjBo7W6+2SHBK/L+sCGTEc
zq4h96KnTB46iNoWfPB1kyQsFDOb+VRM8y15YuGGtJRuXSjgkBUGaXwmMqWiLr7UyBVOrGgP4Qwi
g0b7uqYLvG0+W73PtwwM1yl96Ft5toFU75zlERtpPjlWXwfF/dTz2oxyyT1Ev2lVph4g/1HBLj3D
vvrzSvtz8PfrrmE5rgMTylGxZjHt19+vtE02D9IbHSjTfb8ThZNvMpcePhO0Ozg5CNGaACRW9DWc
8gtnjhMMp3RJEbNsVWUT45a/m1QLtY9mdysS+MoAU5bG5OLNHtEHt5VFBIYUuCcQTK/meZhxc1ZV
YCC5ZfXqvtS0hXSnIXQSNcumUzp708RPhGhfgZ9VN9Tgr7XoXv78rbXFn/dus8TXZr5v8T+IXBZ1
1fuvneaozzOjqgOydp7GhhpCcaOc1830pLlAILJQ2XpkUG6HOfXrVq+3GX1S+q1Dz1rrnrwwvBOs
XCtc50Cz2oJtVx6fmP6FdH47OgGw+xchOODdWnWDrmoDw37x0GCjY41RIavThUkCwypLCNFi5Gwu
mPzOnyzhrYooc9DxNosFl2lDqjhYue2aVMrOiS4q4wFmySqpy+o7caXfU0O/8GJT/TJmw8EZ7FfX
yIar0vbkhTWa267h/dHXEId7Q1sLUv4CRcHT1ErvVOW2gZ8rP/WhKnfIIbYt3FuWUMAePDPpIa7m
rdrU+IhHTKok9sRMVOcl/GzcKDLq4QR6b4lK0dj3cBI9e+5WKkpmYk5JwjAokzFb3ZDk9zj8O2dn
1tymsr39T0QVzcytJEDyPMVxckPZ2wnzPDTw6f8//N7Eksuq91yc1NlVewcEdPdaz3oGq3qYTaTS
daPRtmWV1/ICHoyxIioJCtcmXYEfPpArUtxghscXJZPbxO67w2Aqg1/Bat8Z7UUV9jsbcoS7tKCm
4J5pbJQXCdD0olcBAZpY/Rp1QxATKYMxKg1PzMNPbNmtbej2NpYB8lYv5uHgtgdV2ZJRONL+/p2L
DMPGxOVnVTN9an1PkNNAqOTQXpulNIntQjZu1tdlwhmZ6V2LeNn4sYgQG72emlN2j0tYOmfm9uKY
HcYXSmY9QAxSD7KejpWMzRyqKeFzjZ+nxLFkQzujPjCIwlJx2zYy5Gs1GTkWSIfZELxDJBhehstF
GqVgwOr++3XzQXs52i1WhFtHWkZpDqXp87KJG7OFLzM2Pg5OhIqREVUv2h83FO92mlwoZQXVv8n0
jU42HnukFe0JOLyNRpc0Ndm9juubjTZ6q7xkYftfNoePfS0HoBnzweDUivI2xlY/vCuL+idosoP1
nvLo5pwAedr8ceLlpY+J/tTt6jLrJ6pInV3FNkisaLMXNales7jUt+pPq4mN7Zxqa6pv8mKC892m
9bAJGwVlylBujf5QaP079IH3uEufnCXuMHSJLjLBqv3+mR1Tez5e4D+PbC3h/+kKijHs+9piYycF
x9pM+hZdippFWOrHv76/0knH/XEpSGZkR0M440V9vpS0HdozUuf8OLL/K1xGH+HKVF5xzBHfga0G
8LnViOYdRphj0unPfB7H3ch6ffQtcCEQcmFOc9QTdPixu0sSNb6TsqGCFcu1sHktFP1esWy+FxEF
fRg9We3w/P1PX3/Z0XdJZBXsOhAVBjAndK04xrm9bSs/jPESqDv1gK5yK526Orcev/iNyN4gtUCM
ZAa5+tf9+zotWbRSz5vKL4iPbdr5h1alvyqTLEA1sbB313us4JsBRixCUtjZ/dofEcyLiah7Q4uy
I2HK3OSaqC7Lzryz4deu2+18Bko9EYfzLkzUnyCJzEfRjByt1HpJBN+dXfqW3d1ptvTwNMXzM233
DqLMjWmoOLTHmDUoicdQlzSEPNd3ZkE17FTjr0lx5oOSkytD68VPeTORb0J2z+Ql1VkOceC+jTqA
8BR3dCjyMHDPAKKruv7TO2WCpvI/sfLEeLPHuuqWrOGod5lHVG0nvN7K36Ny3fsr62KCMLqrHA1m
QFxgRgE1585JY2Dd3B+zONBMfN6IoYqKxtrDK9Zu7UgXt9haBbQeZ7+J4154vVN0/jZGAVCxT/0E
K6tRAe1GPxdwGTqT3MrZNHzRsQkl3uRk8m7K2oclwsxkzA5U1FaAGg46LY3pxlU4o4o19IKspskK
/z8tqv/fzYH4gUgQeX68KGsCWvqQ8t2PqpnxEUw8povjz+/X3wlT9ONFUcC60PmImD9+WY6IkOaM
Icf0WsQ40/A+h/FIFRvedVn8pzeVoJ6T24iDXBorz6WZzsB9J7vfegu4Yuk4ZaM3PiGKioQcLfbE
wV+5fvfuQLftOpia1aFKm9flFB1kfPUdaXCrjmLCVeTMohNrsfzvNrTeAlCIAdwJc+OEkpUWVlQT
CDj49qzfG3NH5mjFxU0ZXbYdcXWLxkC200koz2dyJLqWHHmz+EmkdHZm9ZwgaB+3ApnacC3EXzD+
P+9TquzGQqvbwS8TKXbm3IfIQCrsZUK1wMRfedPcCnu9PgywKNE2MZE9V3op9r0W3aeGlXiirv4I
PQ3KeNoVFVmC1YoADG5SB23TeP2i4DVN2XLmxr98hvBBmYWYKgRta90W/jkvGRsXSUP2kl8lisAq
G1bXIkeviVU6wKUioZsRsXTpjob4MoXPZurXSsS39v0XfYxz8vx4k8zxcfIA4DrePzH+UpYuMXof
CgVM42Sj1or/v1wC/QTs07W8O+JkDvaCC58KhJbm41tmhJu+M87okU/aO2jFBISCgK+MSLjMR5+B
WNI4nU07Cmws3rfIjZD6X0Itsq6YS/ayxAORdOrLSbwBNeWemQj33ml/60kWoeNVmpsuu3Q71rXS
9NrL3A/eNN5h5Oz0xbUxNd2NPc9gZFWtBlppvYdGB2oiI+02zS34V2HIyLtwaCH1wG1m63c/Wzfk
LO4ZpztXi4OB9vfP9PjQUNmENdf6YAa5q1/c56/HHJdomea4DSIH7wVcjJSNlPmt2qdKMNXlVesS
nE2o0h1/x5lLH58CR5c+5n/UWqcwJQ2bAOMhTccNPFW2DXXE9s7WwzM7zXFRuV6Lox3+NFvdivd/
/plJJ7uaSV0TWNK5WGdn7TxD7R1JnD4HEBx3yuulwJh19HbUE+L4UkpCSqStyIb3q77g1vJiVPS4
SCW2hUGyTmhfDFn9qCCq3tR29+goE1N7fOTSGa6FXMq3otR2VfcCiR+5J6QjQ8lG5Kaxs+5K7w2Z
0Bvo1+TfUkVgZh0LibW0Ob6KAhQ0jqvV5yCGGmEu999/K6fKoPWnraoMZJ/w0I+7mXQibK/viYuK
5pS8mAb5MKxIUu7sh6lvHtOKWJ0MgsFmrMNbJnK5R1ZU6I6LP6eClLa53BjORIxkzrL6/t6Ot5/1
qTMGAo+hAgSoONob5i5elDxTgMjLDE1eWvgKVe+Zvfarr2gVj1kOfjyarq038c9WOzh4/0F6q+FH
1O92iKO7VSJsXpEuYzrnsHnSyfKTIEg5po6lJH+Y6/r552pjC51ETWqu5uA5buGNSBLppWWhtScj
G5GjY0eXZlQCQaI9LmR0ZWK9uK2ZYHTJOWnLF/sE3k6IO+FPMXA/Jqebei1nCNRN0AG6beWqHLf6
GShULLdD1/8m3RsZcuIehDs8fv9qPx7rv1XC+iBokgSFIieLe1yRFWYtVMXS6kBd+emEaQWdVbe7
MLdb0p0cX1TOdU8l5zWh8ovpIk4o0IDMxPhFERt5S0NcqBkmnBcpAYrhODxXWHJ2GfllSwnqnEU5
jIbZPej1mpk0nVk2Hy/q0/1T7nIuI1vjN2DIebT52MsAtYVFH+D16DeZSaaz1J+odMhVM5jTR3D6
qixHYj5Ccanhm8eY7Rg1sJHeJRrcjfpnIjjSC8iL3ZBtzZxcB6t5Rd62V11CQs0Oht40H6Cy3/Ik
mGhZ/phXT7bZE1/l+KYo95oU10bJvzxbDIhk5Zmt2R8ywMdRQ9bqTkz6FZMEDHz/tLXIxqXUuOdz
o9Gv5cYclJ8OaVfEP/7VZ+NSIk0k43U/KOqPhcnTSjNhWDyG1/Wg6r4ylOSBmOGZFXiCQyICQffm
siAQ3DEtP1rnRWvKrjeNKjBqEVQksLmtPuI+wG7KmrjK8yTfuVmW4Vzi8FRFtyvsmb1Y6r3H7Ocl
7YfEc1P3R+zON2mh1hgPW7f2AEk+NTWI5dDNK0lWVhFedMPziN9RO662/8P0ktSqvRmz7KmQJgGm
OVKCM1/6Wl0cfSmImoCJNJpy90RqxNSvrHPbLoMJNM6zAf9ktmysYU9utO2LHui0r5wfFlNZOHcC
475E2xkYPAsTiwFytx8MaXS7pZK4iaiFegn3EeqphoW31NszZ+rJ+U3Fh5sWQ03dXWfOR69CD0cV
Eo5JQCkA/1YvjJtqKX1Z5Aej0a/COBzO7PEnTRMvn+rMXjUy9NvGR2zXPzsiYT8pnkYQdufwJZf1
taNXpL9jBV2MiLKcQdmh/ySL0Gbs4WB64Yb1//CbsSxjomFZCCKP58dmrIUxug20p1Wke7QLNnYt
yl2qxv+Vdm6yJyfOmYLi9BzgVzPk4A/dZcx//KsntcPWnMo3iBs+hiGbM2Qb6aVm8Q2Ll6WKD8SK
YbDZZV4r7As+nYwZfvlc1eEZvOqk1+AFYEXnsv+jwHW5o89HEuEFxhAPM6PJEm8URbWDWDMOSobz
Rvh3dpSDVfWvJcyDPhZ7I781+vDu+yVygnJ83ALnIl0j9bl2zHSoknzgvJRlUFNnGM34R5sSfTNH
tAPa0F7mSf9I+PMl1FKycq0RYuzv0JxfsplX1diE+03RPO5cl6Ew5ZJOdPiaB3nmS/1iaazyTzQF
aCE1kMXPz2l0Rdgv2VQGWjiuaSfhjzyG/h6bpIrzihTiG79/LCeVCS/m3wseoWzJuExLo3JBu74H
I9lbrb4vEDQZ8xL8L1eCdAdPiXbvmIeVG2kzmTFXGgK9yJtNMdePlhX9zX98f50vvzXQUTaWNVcN
gODzM8RAv2XMxVIzZ/k+tu6lBQPeeyAkyfWMRA0URbmDwCx2reO8Lsx6pso6dw9f7Mcrl3MdNRpQ
3T7u8Z8NJ7KTpTSEUgSofYqtEcdkNJNhHmk3M1/cZtAu3dFMgrDzlHZ+//4B6F9dnD6CeoukOR2t
6+cHMBKIQFQxPIB+/BmS4BqkLjbzIEp3blG9Fy2+Gc70PgjrIsODd8vg46VGUqLhBGcBpECEnmgh
sFv8qa6juIHRy1Un72Wm7JZI+RG59g/MauptK5YXK1petNi9GCPo61YZ/1SwyjqjQzG536PDDb3+
6rLn2GtoxlH1jKpNgPS6PEy82PamAQRRte2jWytnVTfrozm5lGVwOK2G7Orx+lucmu80tItgFGyZ
RXY95WikLBnxD6PZ77UOYZ/h/hg6tw1Mubw4EFfmnJSD79/hqSaJdclsFzyVTYCu6WgjoCZMUVL0
CMIzIKKYPBLpjavCMlu1N6rjhLuu6apAKSMAJDqXYfyTZkl61Zp6tAVpEGcOsPUhHz8ZVJ4aVmsW
39RxdxqjMqwrkRQBMANah7l7zRpqpzM/e61oj64CekrKnMZhjYPE0c8OTTtOIkwZApqwm6lUfEVo
t1VInANdLEaB79P4YuGRh7gSv/X4EdWAtptcRscTwo+9pTfhFuGN7o5rHvrZOuKLlfXp9o52yzDW
cWwq4iLozQerXa4/HoGSEybXyPtac70ZHzDtOq3Ola+nrYzDoSCYo1sWGtgTlKxVsV5WwODJxmXq
16sdhxUus2YWmowp/2sdZJsmTsuYa2yKhlndHDp4Ni7vJNbqZNgtL7NYY82rcdlKLcK6SynyrdOH
+xFgwdX64cJ2WxoCzBKa4kx5etIDrje/Gpiw+dMCH2vZUlMY7RwRVF8pBH/BFcm2NTQwS5+f5/zg
ztNW0cbrVKRnMc4vXxjCNUA/5OYneSqKnOe8V6ycsgtApDLIObbLHrmL/tYk4Z3a2y8FftzLw1Jm
52x4v6q/KDU5hVabYjh8RwcReOZAW2QTB1/0j7ob3oUGY3FRmfHFjBPYjp+N1NI3x4LwsFz4IlL9
dpEHJW3PlZ/66R7KxIRNdO2I0Y0c19wyCYVKqHsedNAFZKj5CIFItJjG13HuXNRqu0FO05bcDxce
tiBkwkRoq4QM6au7crgtp1ensf8TQ4G5/EPcyifyTt7Zfeg3ZepFIV8hfRPK3xJoR/Gixo7guEdQ
l8bulTzwx0lgxG24qNqQbm+qIv4hx7/fbx/aafnEr1znsjpGzUBoR098mYeRAT/GzEPKjeXE1GyU
mC8sb5+mTLsLW9uDCbiOrvJf6mL+5i0wJhDOhV5Q5ZWa/cPWFGXT6EuQU/wRWQe1UEVjWLV8s1iM
lF7Gf2zc9J1WE0XqNQpGhQhbXr7/IV9s/2x/6Pl5UfwfECr2yX/qB4ur50Nl4TCdoqysZthSi8st
RJn2NGHkXNf1BaTM20GUkCLwzRng/EzTU+oYnOCam57b/T/GGJ935o/xJoIufUXRP0xo/7kjNIa5
K0ccC43+av3qD1XSYo/V7jq4XLta2JdhY2rbkb3vwtzMZdyCjLT6Jpem6ZUjSYjoxv08Qv4ZVoP0
qvSngAiEU70hg4TmzFfjvtnFsP3IuXMeRDv3MHrNfB8maozc8jrttdc+EtrlnF7orWFeWEO9k3Wi
3ikJPmvucIBBGvRlKG8K2/6V97C5TL19ilODIDBH/b2mufh6bN+n7RCR/jB1W2O0CeOu3P/GcCQR
NFEMQBM1vDV0MGU5abNX9x2Z8PjNHEbUzIa2ImcKQ1wl7ryZoB8ahYzmk2a/UG+4m11ovCz6Tay5
ZRDO7lsVyb/w5d5lWMYYLJv47i2T66OYf+UgwWOleBC9LQI3mhjAYgS9w5yy2ZqdaHZL0/WwbpT2
pnEkA304e9Qa6RpIOFOn9f0zs6e7XEa138QDUeyZSZLg5LxxhjqISNrwIJ2c6WybmPe225v3C+Gj
Ciy/Ug8aGbqvltzm3fWgDk9aGUPumQyCnWR4WLByupl0hIU94mtNXk/O+AsVOeaSsh99u2CcFeLK
L9L4jhSkDBx5ioISg55NwaR1scc/Yaj8HHPdCkqd42ax5qsyj0j6gZthxfONbSgPnREyMEQ2udUc
+QAByd1AGD6oWtveIJj1AUj1a4lRcd0IJODYUbJesQC2kLxjxIYxYyb4yhicR2KlQtv230IdhG/b
MDVnB/u9PmwPaQzr1U1WJWHbPFloQJlzkbo6j7+QzKOgAfDzMhOLlmK8TuKi9spk2U5ijLeGqG8I
GAgWt8q3WHRPW7WyI8/azyGIsW6Uj0mU4LvRzZGH4+qvUa0pwJrfXVplxMbb6SFVr+P6oqheO7vN
cJQysK502ivbJPqED6IjBLZhC0kVplPRaDo7N9IsX0FGtE99DrVxL5oOcwCHcVLrFHdVP+yTUWu8
QrVvB5UZyCAVzjOD7258XnKQSTUhiyG5NjILUz2QYE8ZlECa2D3x9d5MkQLLVIsDJen3tWa8926/
c5blMXTwSG36P1aFEaeS6j+jWLyJWGgbkUQzqWGgJtrG2iSl2z7boxAXsiTJlIVe7KIpNvc8y92o
CcTagxFkmV08MT1ipBmzVerZ9DLrNnkUmLCgqS/AfVzEgX2pEdvXk7FkGQlla9aBSRf2Rb9oGErk
jjc9k14vfazZgwHPMr5F67cDQZ083Omq4tvxEzklvj6OaE44XZHZ/J4hGPk1jc9VxMiBlzZGpPnY
logPQ0ISl7Tz0MvqggKpzH+jZ92pa9Bv6TbElsSpu7O0KDqkDWlllRXZF4mLm+uw3CmF3C1mSBBM
4zgB3Hp7G6YhHKy+fi1FjEoe/NEb61bbqv0DvBjzsmO0CmeWjLAEF+xdYoa/w3hgMJglya3M4ktc
cghj26hpY3k6g7sgDKf2YtGNl6knekfVKt+YxiCJBzaAVrT7yTXIEFOTmHOr7G8kuNJGWUW4jq3d
ouEDrlWLhy7/Eec4A8PGm6+s0TRuRsBIv89m6P3QTuMKPVY1s7viRBFBiuiY8uK5hKrY5RvJ5CNS
X8NT8BNDLDD4dQ8hJGNMG2DisdzIQdhrbI3rDYVm+zIjzVZVfsgkS4IsckgrXjS8Txx1j+WJB/6A
YWJiw2FsGY6XpX09tn8UB/Fg9Fq5NXoEjdi0ECbNluygFwGcvom66LqcFBclAv/d1CAfa/4Laz8f
IG+E0UKy+eBlVgR81xGF2tfglYtLCRK5Wuylb07YZDtUcNLrsib087Z4MGp8EjhBHNpYvKYs5dml
RUDY+LclMRaLnMkM4sSttrXZ679kjdcVFdVwk1gGCQpoq3akHNWXnVNb3iD05mcWidvcmYr3qlLv
V21VUg+7MTUVv2zY1PSx9xsVv4oMQ7ptmRqsaxZn24cp4eIdxTgQfGpU8neO26xN5jI6yoVnp2CJ
T1TSaKGHrkYUrqltg+QvGV4x6aWrl91vJ18euqrzJybLD0pL8Wo0ydOkd801I+rWd8H8dlXLZtW1
xhiYMPu2agPQaYSoFvKy8VCkhwf8adLnBW+CjpbyWh3I43bs0dyu3Et0z6QTz4aWevDQ473Qw6dO
FpdmP5YB3OX2elBGfJLzxS+02T6HXp4iU5pGmYHKHL2mhtP35xLIddpUb6IpD8yJeABjKFeOm97c
zpClYPfJ5SpLrBuNbgKWYm+BU+csX+J6q3ZqNq6t7ExXIlhp6xZbXGGdu7/ThphBnlgVtOu03zpG
WfByhplZg64kIOSbIr/QRjrzzO4eFM7LRUyYhQ4gFK6UL4o5vVja4tGu/Rk6oq4xAz5boZ20znBx
kAit9ou4RB4POMrGgmUwmPBIFOvV7qVybUJo3ZWhMu4jPCRqFpG/IPT3rErcjUb3M7aLvd1k/U0L
Ua5PoDFGaZWS4zQ9d2Ex7TUnVbc5qWCa2qnbyOkzX+0pmA2TILMe4MzJ7OjaGMJy5+A+ZZcsW6Mw
g3Qy3syC5D53Zj4mXLnrZfFIwNeF1CpKG8nEzy2d0gf+0uTdKmHIq3rTVe180cfue6o17fOSNeea
oC+qaswkOHSYPqwT/WPappaM+K+KKg0IO4R1AY1zm0HtbnWitEqdVMUFu7Zt2lGMxuKAruighxEk
2BIfyMRiHcZ0TWcgD/MU8lilqezOUCqhOh6/N9AMaXezQFTkECSeh71XEBB4kag91TRW/oESgvG4
SXjhRIbjyRE9CoIJTIvCubrO47q6Rh4f4KT+d0qUm3aw6qAniIZZncnW3Jm/09JW97EcfDPvra0w
Yj3ghbhPVt8Pm3EaD84wdzejxX5qQBi18dW2TFRaM2elHZnuXStQfjEr/pOmCJRCd8o33bQ8D9ao
XbVj3VE/dOmj3dV/cQcYlnz6PZuYvFdNc4f+x90MNnr2VhvWc0QGqarkuzGBNcIkNWDqmT5oPf/Q
xHUgUECfWRhftOHofwHMPjxsiFbUP28kmZnV6GbDOJAD3lCaM7j7XBsecGpZDi596J4M3r917Nz1
Cx4hQ2zhYDVPStC66gMM1/AMDv5FK85gHpM43cJgmaHkikH+00lBaK/VdiDIL7WS6gGVV7WGsxYM
wnJSgboIV/xcV0mdN/bGXPc32GXTZ7Td/VDn6l6O9rStE+xrDFeSudOOxpNtJJlXpFdNE6oboyPg
YVEUEoowLduXbuo8UmdTZrjDJdmyzqYl2+MptLvkvqjwEzLn9kpbi1KkeW+ubJurNoblrxNJcGbP
POHKATwgBmEMB8L6Qcf6/NMdK0zpzzHnKrTqDWsrGZQLDuz4wKNNqZVt1vUarZygISAk0TLi+nmM
0FoNinndL/YVxyrHpqMk7P0KAQUqfaSGKMGJxEOsxtg0hOI+b5306Uw/vr6Tz93v6uJrOqQ/4cEL
SfbzjSPCNItODHgkNlSz2Ivdw2ihBqX9RgPiT8M4bMN6eklb+6JzwSYL5wf9ypmxwimIs8qB+YSZ
KGAYdmwo2WemptiyyALY5lvRoYDs3OzgLM6Z63zMwo5/LgJnsCLAIoMwqc8/11giRvsdZwmXvIlM
JC14pr44lfhBZufLYubo84TCqJjKoXYqZzfjbuFBZdhkcpK7jJBMiz7Y1leukokovWkwshJYmtjj
k0LtCmsF3GiAi2EAvFSpGm2Eq9wZVeINVB2bQQBgm6J6aD7KJzhKOk8YCDTd1fm4b0ScrPKwu+9f
81fPF/XlygOCDARx/PPPLnJ7WHiDKegz4Zlicn8AY13MK3D1/YW+GEjDN2L9swOsHpHHNHo2GfSr
5DEEUT33j9WERWTlMW25NaODjcBng8TG1xfIMgm2T9spwnvo+1s4xWQZUJEApSIPXNUER0i7MppD
IjR8Kt2qfTWXBs1Z9lbjPlsvIbZiwHhO6oKYwtz4/sKnXtZrkhbflMYkkPLp2JWzaMiTRktMwiDS
v6gCXWvwp9ji/e56GWolM82uWvosrwzVQOiUUBp3lBaPrgx/x537KhRmxVESBZYdnaM1nkSbs0VR
1q1MNQajsNaOIP6M2IjOUJnNdWr7mMcwbMKsxZfWfhJOcl9pc7CS7xAy49zTQJ9Qx13alRs5zS2Q
A6Pl3lbOfJanlSb8JSphzDYRfMAx/fxZ0tAPsVqPSdD38nUgGLFg//n+pZwCp58vcXRG1k25IOiQ
CaPCwLEFI5fuPTLXAS2E1HNa+tPK/vPF1t/7zwEIgjIndjmsrWKNP5V1R+EcULpCjlX+fP+7vroU
jF+8KfgD2+ujS0207bFZk03bWMs1bqUXFAPPAqNEHKEev7/Ux991tGmuBCNI786qjzmm3RF8khBp
s/6sKfIiM2UclfztzM5AEFBldxG9r+og1s/Z13auBnCqj1ec+31XgG4p7X4spvSq7t2/o/5mjzCu
YjoPCBJ8VE1GKBVw6aa/6RucpUaDKdBQ/+JYKjeKwZeqhjdO4e6oK1TfkhiNJkZznejpjTHntCc1
Qj4jIwCmXyZszMplZM+utinp654bixoDOdTREIdH7/vHclzeQu9mBI9/KgTAdW89OjmlYjemINLb
N43i2knSbqNN2lUZFod26rzRGq8gBTx/f83jt841V1N+GkfLYNxxvLtmth2hyUEeNWQOHXT1nrJK
9QQ3LLspzmzlx4uTayGaQd1owGZiaHy0OOtWySZmP52fTuVfpcG1zS7OOe2d/h7mrdiDf0i9rBOr
XVMqcVIgziMjI91CcUn9ogc0QqIY7dRhds8YV5++Mi7H9AEismVSOq+388/6jEXedSMAp59nzisW
C5cJWdq5onsJgtRdkUiwUEEj9/1L08QX1zXhh2BEgr8vffW6Sf1z3UZN3QKteE0krSTPI0wJySmN
ZjcBLggrHy+zhTxC8nt9adegcK5DxEq24IWWE/dUWPE+nW01WDK0/gVjiEobl8042BYEKPmAHw6S
yIQcvBYaht3lFqHHERFW2MruowrjM8KvnwQTH2zj7S2bhbtTw169bd18OYxR+56ObXs72OG27c0F
uwq3ukk5hVxFuU4wZoMPMETbAnPZ+yoS29lVfihZaN0vU2X4OOo+TDMLH4crUt4trA6iKH2cBnL6
9KF+zMZ59gfRB9Pq8jkNqXNQ1HajQRnZGZES3od2PFz0c/nEkfOUR5pHBqlOUKSeemEbxldDPF66
haFeO1Uirt0BMu8ST9bbYirveq/hNeyimAudPGjjCPAwtBOGdIrujz3XSUT8IisdtyZyp7KCCKXQ
bes9YwSKcjWOfDEv0zbqiDiJJHNL7o82Qh39voe6reVKs8uX2N7gnHGr9GYTfCh1O9PadJrzoBaj
vEhdZSVeArPiWemu5kR4kgNINONNk+wwyHodDWNnIebLCka0dsu7sWLmDEUXv816KBFwj6VfKzEU
XYnTJVEtVAPKR7u86+tRQOQhHG1xonoH8xQ/fyAHJnddwoyj6S9KUtQI6uIBALZudC1+ngwMLRbd
zZmcjEQKa35W2hUPj7GE5vT3iDz91kB+Q+xyvlEy0TBjT2wMJXlusxyXRz3Ffi4lTQKhN4MJ1SVK
Pc/2MxHXUjjljagb5XZQSJrKLO0FNi+PzWk6IIWRWFg643kIIHjlW/EsEvxSpiG6TRXSbbq80YDp
i+omd8KbLLLtfWfm+pUCoK6WQdFbuHSk2g61CUa8vVMBV/CXY792Nw1hv49cQ+4K0gevo1Bv97pD
0dyZT8vSKw/6QsvZutlPYprFtkJvAue/vK9gmfk1Qt1y1KM7EpObObG2PQb3dzaCJEuCusO5mbxS
htjCoLaFvJ4SHa4Dj7a91hwiLRvuSFb+nbnRVWrExQEfA7HpcSfZOFGfHgYNh5eB4kku2iVJrmdO
++P6HZkomYAQPD9kTeLYkZTka9Vl1Fj7jlWH3jJAtlWb8c0Z+DK/36y+2KoskmAYw9AirT3S562K
9dRWGXxpP8qbvzAxFEy2sNWwylpufqkxP1I5Q4I6Aa/WH7daABkriZKM5KNdObPDsUmR9ft6n+e7
PJIPTb+ukw4vOYZGGxQBO/QjwxbL5cxz8XIz6hj3pZnWCzn4odTOmUedHkskKQClAc+aFPP20dHH
6NptIrzkfOEwN3Xn8K3ubganv2jn6kwJ/MWlUHZTWkHlh7t9fKLLsCjhj2POwL7+Ys/Mt0d9b5CT
yRp/+f7VEkXAy/u3kKPNx/BdXdt99N0n2ZK1bdUdZ0Did2TBkHNXE28/d55tFtEuxBZl24uWwD67
3quW3MVmr/qylAje4ZO2ofVm6CXm0CZeUK7Mda+sf1eTJfaxWkYIduaRTaRpL10j+23KvL9YhkHu
8j4X7LTGRs8Th9gcl9xBi9C9MF2tSBOsItSxUQjJEb9r7GscvVMx/wmrYMkrZmZF/7dRkvd5Zo6R
WT3KjviuSnVS/RB2GBH3RC+4E3Ma7lq9+aVlWKXJuF52UmJkmq0jwVJRfeIxNmprvmV1FfljQdGK
SdSGyYTjW+ovmGjvM4JL9mYh/ULtLhRmTR5zv/vahlCtdpvcsgiXm1Jtk+k5JV4T/xlS6xazZH07
9bV7tegmOW87CxgT4gtqg1pipe9kheWrTb9vonhglp0aXlxHbDcxQdmIZ3ZQrLJD70i80vN6b8VN
fS2TElZcZF/FlSDNB724B3V/xBPMUfa68axlNIeqldMukbWIBLRgfBznFo7T8ldTW5rfYXd6SWdn
HYoW9xz2/p82SRReno34J0Ueiyn5UWPaDOWjfp9FpO3LOMy3Voqgu9jZTqU+pDJK9yTHCqpxim43
q9ILKhSmVXgBZDiM7hVh/Nez914ZTZntfom+UZ7sip0c0caNadX5rlTH6xLYZ+s2unIDTfrJiSxB
sWppu9jezZoZ4feFTbv5IGy7OySV/o5r7XBZWza6FsY9ex0aQR5h0592k3OltfObUQiH1aIRjWxk
MADwdIR2hwIrii4is3S3Sjxlu3Em5M0mGdmK3qZ86Zns1/c99c+l1slDp+Cq1DhhQlWT4V5Y3TpY
A+0oImYMQRrDzzSEJVgptvdEJRaYiErUjKWh6we9VB5ES6JwmF1hwRhfSUOgeFqojTMbARon1riL
0cPyAC2vLBaWBuSiTZLklOqLG1SJVXjqUD4lZEB7OSjVQdEHcnukYBWOYtXpNH/ZETECzsU+k0lD
rN+MqVNSHpgSD0HXavtFRA0W9aAZiuJmiGXwD1FgfhwUVFEZr+b6/wg7r+a4jW6L/iJUITfwijCZ
wyiJ4gtKycihATTSr79r9L1cUS7zxWXTNkcz0+juc87ea8t5+ydRxhe/lfW17XX8p3mq4jUnAdup
fpW13OIcCEvIVevQcHNC/+hceD6JZSWzIBzkIhldduigPM3fKxKoh1V+qgbLuYcJDDI+dT5CWv7P
6P7HFkUUGFwd/N83MwEshj/Pn8QSk2cXQ7kbsfYhvuBJxgFZ743NZYqen7NqBjvW6wqOeHrtSeMk
E8yvg0Zv+UvtPA2ZYx9lmR31dqj3vc4kgM3sd/zzA0DoPFh7w7pznQA+2xtPOJ/yoO3yzfsBNSSU
1dAfbM0AQ+OJC9A1gsR1Vx47q0Tdz0cWDE4zxWbt3y3rJM+izV8R9fzDHOQft5Ax18oCbc5wzKBI
3bU60dOVOcL/6el4FetAkzf73I+weQiZhZ7epfVdVx+nOav2CzTu87aAea+nnw6G6eNmbS+aN5lB
7TXAuhkkXFP/H30cQs2q2vOStO1hWOh2FwLh/roNB986ZpaWXVv1FRv2Z2fohsdZaM9JriEBGQoR
6g4Y1m7Ry4gr+K5e1HAs2ny3GKV/XZYVExtK5Qjs4BrbGgqhrMqb+9z/vvivjdW/FdzKhN9tRzc1
nxykOle9IBCXp5zQjrryHs0M6wO9wbDtvOI+4eK9mfWeccEY0RG9VklW3jerv5LhQJncFv3A3QtK
ead5+9VNv83Qu1uIeGxrY9RhWYo2pWexO1QjI/IevJHv4GqSBOP6U+YFtTVpD5pe3mghE/JDtd0x
pwcuZur7VfTyVOtesscB2gp5tNFsfOAzcP6qk9GiQ3LDz0aDn7i89ysWh5KziR4AIaqmkGbTFIHs
R4s48dasuv9uj9kSyIx/ssmE5abu7mXlG2FSa68Wz9eebmBll8SsNEMKO8swEE50TijB5cc959kI
ORkWhTpVUO+DMVVppJb2iQ7i8JQNzUnMgOINe/FPYOf8a7G2TP3yl9UoXzMMkuFt1ZOJer9Nfrbf
XG8IN1Xn0WCNGfvkgnmxtPXjrDXaEf04eF7bCOjYMGJtl/tkyNyX1t5Cv+0uo02RIEoSDua0YXdY
qQv/+5Ly2y/0/zcA2pS3KtkCukp/CxP/nxtAX/X4AUe0R36tx4VpREVvhRlVgsbogdAD+sUDOzzf
u3/vwq7icM7b0HLbiO5USV2pvqmJCWvriTOWhCerXuh41zeNSp/vF5EjA61NNCIDrpMl3bkF7nlD
yHvoTMiLvC0Cd/xaCDIGesrYhVuRjrOJsgo7721GsrbV8yC08GbzEBP93QJo1g5G9Ac38X9rpTtI
xo3f5ioacO9uobdUv6xNa1p8CoVJO05MzLr+K7z/PsoIlojUpOWBstv7YrV4Q/bIweNNH5ra/q2v
ffPD67c4PzQB+ruhiYTiTLwiMd1kmMWThV/BrAsW6VbFRLm8ORtwtjrJshje/fdVL+YzgRaR3y/G
naQ3OK2G85TND7VF1iq5xwdDYLgsOv8Fgsl8RqJNBp2dzgdCIfY65LN7Q8eNwH9wi2Ba1xjwX8mp
bp/1gtvW6FzEMKp9La/LrUAdudN0dF/QYWLwoOgLV4QSUN1vE7eh36WLNR5HDZz9Zioc5/5FufOw
X2PEeK+O5RDz4PEGzNJYI726Ee+1+WyV3o3XXqdng0oW3K61EPRi7etVc+FrJ1nMNPW1UZgmOspw
kZZ2WOegzcaGG4inMxVGYjjxjsORrLdorvq3st6+p1Z9ggxWh3MhE0qc1AMWmH23iZaPRsNEbDyD
303mb4ZNsLQ96zJYa5Tt7IGI7GrxNli2zYlNutKbokq5RSDBh5H5Ba8EV8SxOla5ek5J82D4NJP5
0cJJbHt2zQ1qS8GP/V7YISj0x2z5oVvg61WzkgClbzlTL0XPRf00/fSRAKZHkS6vYyl+uV9RJX+l
SRVBGCSWcxZn7LWjUVW7xrQvoqw6grTLJaCK7XZ95X61c8IJa3w0CAARrZiaz7VvoZnYllj3vZRW
7VqbJ7CSFHLdsKebwExurVMaWWVJ3YeLsUWo2U80gdMfo6uj2T559lKFJtRT+5YfAiuKfC7VfvdX
68tvjUpuLz8hHBakklTHXi+OPDOwoR1ypef0p5YPx3nwnuh7YtIbDwvYTLrG2k8cv/m+t2o//lUS
x0IYLykbxm1KWBb9aaVWDMZyeM6TIo+McrwD/rAFVTtvu9QuvtA52AE3SMKK2cuuRfJKtUzEr8W1
M8ZZxwJl/pM5PRFWyIoD66bkwaabAAcBWVDGnUfoxbja+40pVci6MpFjodgaNEx7VfUqq4RAMEdc
ZUmChYadKZjtOY+3Sv88ls3eywauroXcIsflx9hoTqARLGgESPBq6d9xeZwDF2d0ZepnYZOKvYhB
wUTwkP0tyz9CjdTVDsu4TsWd3FBaj9hwOL+f11E+l/34raQlfVzc+smxteWkpOh3RaddlupRTR0x
4EZ+FdiLIIK5xdPctud+tYfzMLQsXTR9cHzL7k5BXKVY2m6ypdbaL/YM/anW7b20GRO6+hU4vhUv
rb/uV0r9fZ6U9Y6Yb8PNv5Mer6nhkdnmdwmpDlcWYN55Wygm9hn9jMNcDD/5xHPYj7x3WkNib7Tq
k1N0eEcIAg22qSeT3Oll6LJrxYvbfepYWwh7SHLVKdkOqTZ/65UE6q9hi0IA6AeGBbbPSYywnk9o
HsSxW55EYnTE1bxoToMVGh2ulRflMZ8JSzMSVHDWzTCdms+Mn71DYc1ogrSePAvLPXkjp3m17mXW
8mQkUJ1d/ZFIqewud7eL7pfWYSJdyOrGO7fPY271NCJ7bwqU1qvI9TWyeMB3/29e3AjJ+VSHgFpr
cj4mhh5U3KGpmE0vHpVj531FY42NW6cfOdJYLsACB60wIOD65tWb3LNe5bRTK0SNmCD6EHEcGTtG
eyBKC8zbT0e6XJrH0zi8Vp5/YgI4xcCSTagkKDo0n4WalLdAE6YyLQW1sREKXqDONqwNFqszPeTy
WUun7eA0eDDq0om3vDdj6MXFK3RgGQkixHz9zZgagJbsHhEGZoKXip8lSZJBl1VxhQzH4P8Zyani
M31MizXMgSqeUm/YDqb/VVjZYfRqdZYNU6VkGGl/k05orgYi/ULdL4SOWtb8KouxwfDKV6E37cHI
Z3S5AOxkye8yCgrmWgdFC4F5KL0oVxqFWCsRgq9ivyzgK4kUCZQH7V1g2coNh4PmbNcNF6KbqtbS
y8+d0UWgsmK1Eg9gwumyZt0NphmHJFS9YW+OpB/o3UvRZ08+nEjY0Rk3Rk3RSbyJX/QirEZ1LGxo
w9I5Glo8zclPP7fumnb8VZnLSJMZVQZXvQevyUKhbi4Vt8IH1fvevhizXe2UxPTZI/rGOtCQx8NZ
6eixKJKRWyAvk30m8grdDftAIIrquI4azvRlY7bmnaiJuhCUAv1BzBZzH45jcp3MAUtIhStCFjaJ
OuutfkSq6DTWsw+ygc90o0GbNj3TO9yTjCWJIU/Xk6zb4poZYgqrKXd2KokdX8PisKlHi97GbqsR
3hG+8EWlisQt5Oj1ykm/dRxQudp2k2yvWznoER9bqInxQRj+YTATFd62JI3qDFX0T33t3qj9H2lr
Oqeh+g54+K1F1hjZmnMdavMiC50/v5fPEfFGobdd5UpfXBbdblAc/LkgFsVxxSfLHASHoa3OvS/A
G1RepPTuuQe4HXoUzW3CQcBihpXc3qo8TX5TZJq6unp0XfOyNGWz0438VA6uHqHw3zDCp4+WU0Qq
Q9qspxoaVLpvhLubbrjQygXGimdeU14aMYXyH3TN/tLOgqBoCHndINGfagKGiXG/ibKJK5fyTBTy
4qqEroJbkn4J2yKs5j4NB717TVoMCaL2H1ZDUo6sKmgcajsL11JKkTRzH1hlDuAh5/LRufanwcPg
KcCmRNqGiNo+JUWmDsLqY68cH+aNEUjtin7fkIYUCCrKYEUVgxbGpTNwxEbCXRyJoVekCQaOfEAd
T+pKkuV3Tq6/WX7jhplGMxNgM51/vH2plR5ml2vrUkxd1G7IY5LG10NppegR2rupdotdy/EfbA17
cGuOYGtRdUHpw6LERmLsGBCae2AefV5DwRRwu+mnlbpqw7Wcf9nZkIV+r/9TtFzlCGOFhW3anGXb
z6Em+sVi3fEYYo3R04vQrkpUz+NCQ014dZjo6LlHSfGm7BFH6pxtkdGQWanr5n0/cE5oXAKJV5sf
dLcdAtrayKwbjJEml16N3TUeC+ecYDZhK0QIDZlouqs3ewnJgL1y62mjHHZxaIGV13sw41MNMxrZ
YQR5bkGip6HRhm3sONu081aVRZb3KjKiSTSUnfvWSx7qWuQ7r89X6kMyHjVno+NV2XiWbcV+Qz+I
nt5Jk/puwLixQ3e1zwgyDSan/erd+KGuN3P3pdDs3DlOXAIwe/fBRkmeKsOLJTVTPHV2HZp2Z++q
jqiwekgO9Cpzwg2HJ2MTGs6l8mdjjDcyIbDczcyQrCS3Vn1lk47jhGJZVGRlphZ2qQtXN4NgOYyT
HgOdwZdW0CZjSsSQTMJU8blnowa3y2jxtImWDeFPOWsoICNnPaRVM58rgwqrNGkkN4wkl6E5qHwz
Pii4zFul/mfpad9yKWyijZEN/RVMwW9s4Orryc4si5+Jse7M4lY2KNunaMeNjBYuWhl1xnwoRwQP
5k7OcuPTHzkIb8dJV8pw8tcCuYE5HVYCANDUdMxMcgr1BhFZ9WbgVoo0FtsHaoR/KdKomHHVMbLB
H/+XSCPv3TKrkGLsuMR/G2X7ZmIua216gx0TgSM6mNdl/tGUrogAHC9cMmab1lmPTtKv6FvnY+xV
4JPANsHn9D9Svb/vknA/xPSHfIROCZgs791cKVkXHoXbPZtW8P3co5RbaF988A1af2m/UCsYBqcT
Imh0Me+nVzejhRIdOQYAGaAcq7Z7HnnwEL12L8BEvqUGxh5T+QiC694/aasWgnAa46ldi4NfS7KJ
MB3e4wJswgW2Uowa482bZufgF4QSjM3c4eZTOnfvqnkUZAlFo08AXdYxOx3ajB2hKnAU+X2gxtnB
zg3/MIATPj4Dtr0YbFqfnTk0ERpezZobeZro30y/UleRtR/M1d5P8vjEbWT80ElsPo+/FEKbqMym
9AbEVZ2fBSU5ctRiVeASr8DfENY3pq+DMX1kqPyXl2WWR6wHUmAT4MA7rQMhe3Rwm5VGE7FkTOoU
SO7R9faz2WX7bBJQ7dr03mI48cGX//fjixLHtuFS3FaYwz34z87RIoptGROZAeSq5Snr0d82Y7Vc
rGlFaGsX5zWRIu4g1tq19yMZis+UCypMLUQW4P1JzfNy+p3JSuQaS9Ndtyn2B89FsvhYWzid0Ms4
xx4kEQ/wh6rF25/uj82HP7XOCJSYeqi7f414TU+2UFyxOVrYFEgGSc+o5rWDh5eBIQGu3s7nRJrW
LF5L92RbKTdJjt6peyHYpjwKfWZczhWVaALPPVhsuJgffxGklRwHqU+noV4D+qfVkaDlR0yPlDBm
PgdW8gm9uM5dnQdmMcgXHIkntbWMIexMyZ5p4S1h4y5Li7hs5Jt2SwnM7P7b4Ca8+paIKKu1bwpG
7EVqFC81/0VguZuABNnDdVwQ3dPxrw4QPaaD221ICrdFHafidUz76lyWg4jyaSnCdMoultlqd2ml
3U+KCqywm3MqPG2/OT5yhHqeg9kkZ8PlMAy4Tv3IKcDDthY/8865YkGYSBAxaG+bjFg2XR275JbK
oeQPd5bIxsvptV3QsWEA2Fer+aXefBzqYp1Om0Dd5ubL3sg1eSiqa5m/kDFqXdJCUs73S/Tfbc6/
nxIaxTeAG9g8JvvvFUECm+Wq53myUxh+I86UwDYI/Rt6Jkg53vngtnURtl1/pNF/P2+GsYAbkq6Q
c3tGkJD9+ZBopW8lbT4mO2LX8p2ttm9JN3qIFNcuqI0e/wO6kngo+umKxvm582UH9BiY0ubfJe4i
D4x/AHEq7VlLtvRADFc0cwPfCyhMAXWLAjBvFAdkLc8ahdR1G0V6mVa0r90PQ1sJHlE9TUt3Ysoo
GGNWCtU1V2oaUiTWzthysQzsC9P6SJ37lxCUNw56hLeNhQid7rsDCO2Iotfn+5Cnx6Pe9K+5bq3x
6I0XRyt+bWOjPjiR/z7xDMbsLg80KFHLfH8WkbismLfZ3i5jPh6sY046q9d/MNN/Lwzh6+S3g9Xk
rbHVv5eBpr2R03i44VGn5Pl24hNKoUimUx+s1395M4w5sOzDfyYs/r2oGmegLA1Si3fJ4ugBzMcm
mDr1wZv5Dcv6cw/Eu+Q5N54WTIu/MrtIkiHVke7iriIlZVe1Ooq1SVzXEo/fLLjv+yVVgNBTqq+b
ncQvn2haF3eN9BlbeICPGCpAGZ3qsLbQNNU5lUOZ1j+oFZc9/fT+s7/4NREuWBZzCAQHfcwOOsG4
p5qBTOoYO1tf2/u+9D/K4v7f5PLdm7OEQaXAN8Z5/N4ORfNBJp1u2ruiUAPRG9mz2y1Z1OeJYo75
1a8H58hy+roO04nkr4y4gfpbUq2HVUyPpJlRcqUpOhHR3/HIVoc0wy+lFiCOHBw0gDwjpKOI+xvU
cOg1+jeg/VbIvEbvGvvAmLtiEIpHWVbeFo8Lfiej062n3k+caJqqZ7KiCQBrUec6KQ8s2UJPReGQ
gwrjhMSBGR9IQ4HggRyORIUfGM1vdaToJo83KdNjjqQCD/X0a1Kdc8oLUOF2hjlpSv326wTDMaJN
Qo/KRBNdWnclU4A9lmsyE/vi89hWWGM256ciOr7Wq5SBpLuBfmyPvZ22zNGtnqmZpG0nwjWz11Oe
sw1Vmv0qnQ7BjP80F1Z7JbPumrpaeiCfDVmB2Ehbt6mxRdnFcnNrOMMCnvdkJKd8GH646QmDXvMy
S+Os+VS7TkpDDagMH1zfi+c69+qAgCEitjXtyVTTRRA/zGR63Nu97+xsX373QLDvmRK0N8vPShGb
TQ9C5m/IJV+3rWSky+gk9vvBiqFjF6FNZRvmS4UcQwrt7OCJQxtDt4DGG7GibfI2LfpPepHa2cs8
oi64RpDT8aXo+/6OE/FVOSPdTL/VDnZBvOzspXeKfLNdqlcZGTjcsNi1Ww7xG/50UHtBoXjVRfZV
9puOA8IhEjUZUgZrWxEXM+lZLXNUNSLENhFalA5TarjLL/UtvbloFC7m2iUHmQvM/SybK93iMy2k
BF/chu/Fnc5pUuxGr3FIyfTqXVsY6bdenDPPC1BKVI9uV393a7Z8rVumO8ec1aVUFtqHye6Ppjsg
MEKWi71Tq8MtbdE81FP7Cb7jQ6IUCeCj2wfwL/Uob23yWu0J+MmIiBCxycPS0AqZen94mbfym8X6
t/y1BpTvUBane8aU4mS3iAs59z+pvCRdxBGx6XNV4I9uxwo3+14kNmLTjXOQ1NI2TNLuQSLtPNFA
HCeR3ouOMDNjsatoFsl2QpCJFHN77pF4MlxFQtSO7bV2mWwMXzAJZl8mHG+naW6PzB6YFDaiORBx
WMfQN+4pu+svae/F9IjLOG/yIdZqLXu0FEFNhv/F0LvikNgdeAN7a9EL+NUZeejUOOZnHwOzR6MT
M9LnieRsbl0WgzYatz0z2Wowht3mOnujnNdw7Ak30LYGM7P1lQaqEcyJYx2YRBWxrhUbQE/h7USa
vg1Y+E8M2XcLSguqF4ECS/daYKcCIEthYZHUqnZHZcvgWXbpvhgwukJgQGjc+9a+nnPuhy5PgUAb
kTe6GbsLKaqER+hBsRX1S1du18nr14O2JTPaCCY0Q1JdOkAwgYWY8zB3nhcWXHhpk083z4QBcsdl
/7LVLAnEvhkroS3FRbmdBp1ecuvjlcPlD+p9fRgak4+g61Us0/koDau6+O3sgz21boNGmHxQ8WwI
BPovd0FYO7UbIgWf3ajfcvtAR/4lmdVjW0EOymBJBL6X7HyrQxRMXy7AnTUcwFhakSn1T3XnZQef
fWsdgQO16/hqDYlx5CqwMgqGAdGaQ5Sa9LOcyp8elLwrzMctnwino+VK3Uk3trSzHXvOeqCJslI0
5uJ+nZvyak2M7ll+9ilrUEDpjLGLqg0WsCSXluF9l2XFsW/YkBMgyEa9nrCwoUsusrt2lNZVt+VF
2ke/gWWTrCQb0bHH7r4ySmyt5ivh1K4+vFnTLVHAxQTruWP9LLJ/lkquwSBsJhTkU/J0lbQFlvab
p88Hsxd62HmC0qhhVXMh/vTfd2H376sZIktY5Gh+QApyT/vzTrrgdzNWL3MJU7a6cF3XAdVb9+YX
eDaomF8qmj0nwyNQKkvgpTTDUtAP09YnbkXxyuhtn1SEnjcIHvYYicfcPula+3WEKBG400uj0x4V
DgQbp8D9xm18PYDDI/J3ifj4/bO1LHxSBjv/sljWZaJPZZhWfd6kMQWTMY/RJMHkVMpbT6aRrntt
ThjqlAwPRJOmkU3dQFDHWW9NqnoLRHzZ2EcLMRaJ46TMS0B7m8a6n5mx2Tk4BTq+IkaW8amfnbcR
QElsqXE49FbisCQJ88BSqHa5u3xbtKG/wChIuaW/SGRCgUzEDe00qvM8J8nuv7+L38Dyd7cUHP90
T/j+6YK9d33MY8cQxea7kNqKrJkk9rsBaXgkbjJOgfnknBG5VLMtUtHL9WSwrTfG7Jy9vnHOm/I/
63Z3mhltrhXaTtYzRsmE0MTNXcQ5z8ydOWnDcTCYjTGPPy634HoE/G40baYkcKlwr93Ap/3f7+vv
xhDp1BZnKTB0/OjOuyWGrUHqWyfdXTbaDeXN9p0xJLIQj+C0DImbPvkgkXUYAHO66h9oWv5e3+D1
HWoAoJk3G9WtGPx/9g/Lne1q2cCJrBXVUjXvVYncJpd2ZCzd5Xa+f3Bb/9cXBGflUxEIHdn4ny+Y
SEaDa8ULqor4Hq3JuysjT0CZDmMeLvinj9Ck//qC5CahmOb/p3/x5wuWDaKecebiDjji6FlIIOrJ
XgOLFAc5SRs3IRPG//5G/65IkKnTYMeThtnyL+Oy5N/MlsNLqsmnqU1/LuBr/6ip9G+vwtd262TR
nPlLCe4tqeZMTi0ol9PXvi5oO7gMC/77rfy9OEmcQvAkPB44+y8CJYwlEFVFy1vRLZDcPm1DPUNT
Zxj3aTnmGFxQZy7FtdLmz//9yv/yvTmMzKnraDz9Lb33FhIZkgpJi93KCxb6JUhm22YAk/r7Udfj
bsMm+t8v+XcDggYBEA/8sTjMzPeqJtBb2arwXuxm7jWzvZIYehPQzGh5k77/oAZnmbHy/tzPCJnm
U4UcQvtZvHfptbljjnViubvKNTMkQtuEunx8XGXpHYZicq8AbObbCtrEds9AckJpCoTK69IvOk5c
wlK9H+zIcLTc1Qd1U21nJLuk3ejAkwDt0TZxi1JenK37bnR4E2bd7C7laDmIPJoGiFf3ZTTtu4oJ
y0Np6u0pqSPGYQboLwndbHZu1dfkXz2mWHWfTtFhAnUZzyzwSDeR2msNwTsm/BuMN81PulXlLsG6
E3kix//DZDVkMNkHlb4wiyLZ1Srp7Zps4YE52o+NorBqCVeK3VrGpiaf8cCY1CRKjyD5KubV6ogi
2SBjkztGp1puVWJ+sG5/aROwDE1nYgSGjCJagl5ptCFhcI+9OfMHzzUodlpDImOV3q9lShwtnn1R
1P2L6PpvmMRpCpkZl+5hMPeOpC2s2z8x7hgoUvFsysnXDsWhGcz7wWgvnemofZUNFYol37lbJ3+n
LytKBD68+2XpuIKgPA+wZIrz76byVNgTeCNDcK+hrT1vVhJnrerRP0BQENiBdiPivDIt3Mju64u3
4F8qBA3WATUj3C43aIBHhmOHQbgjgDiZW33nZY+mQhmiWSOuK9QY4dDPD6alIll2Z6Rma/S7xdwO
+VfNXPugG+YkRiiAhgtJNEyai76IB21YbW5YenHKU+gzTF45cdZaixGkJeBOTCOeKv1Fd9LXlTZZ
jOP1Hgrej9b6R4hpuRildMOthiABkTuVFn5WGzVPngrydcxmV9xMHPiUMu6TxovT3PwbpM4d/KHY
bwW/cGyQL0vYQnunwSq4ueUBPNfF7RN9pw08dRne69ASfn717Ltl690DqaAPStnrnaxYHgO2W+bm
8aBw5sKZpN9Q+sZunixtl+XVvLMSG7yUQ0t3grbPIOw1IYnuyMT2haw445jUfD/S3FelK4OBIe95
VZ8UFsWoLLspqkSuX/rE+7yS7HAmRDqJzBz1TC8ZANdyyZ6bdbb2Zt5817PywRiW5KV8YYg6zKGb
zM5+k6huPHrdphwITSZr4iw15BRe1jzmIMfDqmnqB4A9gIy0vLKPzYbbL8+cORJpZkc64apTS1e/
rer6zpn7S+6DVctxcZ6g08zkY1gnJ7N+8ZPkTjNmNgsv7Oi4kTxS+XuwhOgCiFdHqcwkpe5adTda
W1RZ06d8QQw0Nd4vpUzxBM1xryn9vMhlPmSYHQmFPtcIiX4/SN4IwFMWiUETwB93rbVpe1wutMBV
l4bQPV+Us7mHsdVgU7mrjueXIK50QK5TMZiipqVKL22KnXpCylVl55IXutq2PGQINvk1dG5WU2vj
5Ua9amv9seVKGgmnrO7yejjReNI/k7D4JraR4grCTmQtKWbCHmifX2fGp8zddze1QLO2bqAlXCLa
2gZfkPPyVrVp8ShHK5Zj+tDpkxuD4n2qVqoxTyOdh0/sNc8Xbut11u2Qo0WemaHsrrRLyTRyL8v4
Zmw9ZBtjhsYxjvnAhDDJU2OfbuXBVEILegNsoFaFuV490aOIsfw052Ya8yDzybLFFzDGaw7g0LKP
SWHYUVrr7c6ofJ6PfCFjfKkByhX0B1PoZKWhwJBR8GAFvGHocz22yo28ANu+a28STiIyGIwAbmhd
c98RXRtjun0V0yRDZqlMhiamhSp1n5xmJkW0JvWzXtmzTYlXCnFIp4MMXZjwzyvp4PBxI6SSjF1N
4URzvtqvOd0VA8wkgqwa/P5mEmvhl5HMnRfw3V642MNzN/DTdCWd2rO1kDF8jWQF81He4PVsAYnk
GEDGgtrMXlhBuYOCezHs+7Sw9oAXgdGWy8OKW3Bw5XQmOXjh/YQUyvaDJD30cW3Lq1O+GoVpHrel
3reLU1Pu+tS8LbYDm3wutK1qp2OThReFXpVxd7f+TDpQe5B7iqha6JA9N1xfPqNOk7HvofmskXZk
yXNr99q3m1MWvx46vgmkatfTA3Hyz7oBfiGReIVnLMRiEDHNe+xg+hRnACP4scX376TPlOt0MZD7
4weXPzeGV7FEDhwXsrhM5HoT74yvBmD6N04m/XOVrGFVdvoOjOkazqstEJwtza2TRj7JVmHH6Hte
I5cXy2DIl/E97bzN+ORWw9ehRGPbP6zmJiO70USYyXHvjF2PvGqqL8OWXabOecSL6e0nBJtgMZqY
gkVnr0q/16be7MxlTiPsB3WYqbfWtuShB/UZbDpIwG189eppN9e8Ixy3tEFYlb9HjWvNQdR5pRes
U4EkCoClYY8/TemAfa1Z0q5Y9r6e7srS35Fun+4QwJFSqmEs0ZCDFgCD7mzR+Oe5IPD2tvd7Kx/g
upC2XXSMMIcEQchWGU/aPGI4wC0UeYnuREnbVLSfaK2+uBzkuzXjglRBPaCaxhXvOQd8GVuIn/bZ
Lqtne7P7c27gjRqIOQlyJq6c72y4bc0Qdfun+jVnaX6Vwn1d3fL7iurzB8fKZ79p608kjgWI14mz
LvwvRd4ae3e7WQnrHrbTatSPPesYh6TOAu84NpiaRa4i3b1Zkx7l8Y/2Ri9sm+EVIU3ySAtSXcED
k7Pj7VIU/o9r5p4YoNnR1FaYdUGLMLpFRazwDHjsjHvP35yopilEbwmFrp/V6oEeKomgGOLY1LTp
ksn+QqR7HRG0EFUwtffuZKFwmgb0KJsa7xFh++diQeasOdh8EBzQ55Jkkr2ypp3j0GOcaU33ebax
jmattT7M/aM/fjeqLTnhcruqDCd03bnfHpd5zd6a/KHv6GaSe+2c9bX4OTn+q0SSg/lvQsTc0XhU
hx4W9QX18BHRdU5GEwJ2nocyWCvs47TpNiiBrrYHHPjg6rNzGdPui+edenBEEWt2RJ9PCuKC8zEY
5tI6D1JdBlonuDrYJEHDPhUJhI7WfWiS6WJiYInSxineQHyr3o69mWSfGsZuUEpZAEQ24MOubTTS
swREcmIfMw+ORMfj3HKw+ql8sMR8zix7gcuIxarBkuffDws+hRwl6XnNS6SH9AYwvTcxG8GIUZ6t
H/rVU4Eyo/XcBekgF85Gdgf2UBOzphGp+UUpK31W5Jr/3s9RNOOcT7S7uvT3fqd43LlOeUo8MVB/
ETx2tPGHEPgNdwSSk4VFKDsd+D1yqyludC/A5SEiyKw5nfSKvm6yBsiM1jq/06ziq1VzGWU559QH
emDC9LoQIukx5oiE5OQbt5mzxPUQUrFfGDO+P+yhcTN45aVieWFbHJ1gcY3P5dwvZ9dp2LT9Gxe3
+T/GzmtJbiTbsr/SVu/oC8Ahx2612YRWGREpmckXWFJBa+EOfP0sBOvOFEkz1jx1s1JFBAD34+fs
vbbrrLOkeEVOi84t9BltExC0SpQg0SgIdipuq3NrDs0ubUtMj9kT2/3jVBRy1aRsQk3K8oU+9nls
q13IfBv4ecEymopH/ndcDq21KJzeWGSxBX/T7L1VUksy2YU4tOOHueROCqq8UgZPwdTjAlaoV7vI
+lpW/oslybk1yM+JwJpd857JSIq+qzKD5BjyuGbLqs6KrZHnRyzjdwCPPhUu91on6myJNzdaWaKP
maTk8yyqxfk4L5qR4KOxyrdcRl/VZLtEtA/jJjX8pS8kOn3TpiwTT37WHrOeWzWTNNwkNSo1x5ED
7J48sWHPlDPz2rWRt3u3gt/R9ohNwumDnWDwQeLMFKsPX43yUbYhoTgZejUhCEYTQUJOe8hsSUsM
NPYF9CtSUqi2wNQ0ndHBiEUxnEVnmBcVj9ZI172JeLTt0j1M2KDS3gYAMTnVKZTjDH59c4o2OjsQ
Zg5DLzgGlZS2dlt/Cx3nOga9ve5o0CxUlTqU5V9n/fV2bCV/pQ91TiTdsJ+SQYMlwXWOZUdeGbaP
dC7pwpyf7vtDG6BfLxqa3c3QwdltryKAoD3U8h9ISb/6jehN2bTJoAx4FsGp88n9b20qZ0g4wUX2
3PqLSUwXr05jFxvMmGsvkOjQ/fCVgZW/go2aR17BzKH6h+M6Oqpfjuu2btCyot6ErPOLaKnNzbBE
L6FvOF5T1FiROk4TEmtpC7kmum4gXZbZ1mA5WEJnVpoc7fo14Paq9bVO5OpRZRlSkigX6IzNl9wk
kjoQUbhLemEumugjwQl3hCDF90023mOza1aI/KJNn5zrpvQe9KBexQFJI5qRiHsi8r4abrixaoLq
sBLHixj2cONJ89tYF6swy5MXJ1cvetHjgDGFfIiruNzTbA631PR7vcv6B7vVPmfCx2c5tK9VEKQP
wuzfCkASQzN8MAOsEMBepjXeJbGx9Czd1GYxrXwjzHYEgPjPqITT1VMY1Q7IuowtSnV4Jgt9MXWp
xZnfvms8ICmptFFne9WubTN/JRPZYh8J1ZLhLLYahc8itAMQ6QG0asTKp6it3bPpzTwsDf1rWbK5
6QrEiJTjsbQW9Cy1U1YkE4DFJ4YD9TFHSQwuMNhKP+Wjd5JvouX+j7XxbCI2W5ktVQBR9S9ZW34A
yXluOSvfp9O4n/zkXrem9toX0d4XEUuH1z+akTluOsl5xtS6s0FA+B5pQYjQKk02mRuEm1ZhDhuq
fML0PFgrm72d4gBsr0OLxKHXaFtwCCZ3o6EjeslzdZZBuG7yoVhVua7WsxWSWznaBJX22nNEWCoE
ntvJcp78xKLCa9o3suHEHr7iG9kyEL+H0VrLEtmeiSN75eoVXrJ4J6ws2JL11S3tmiZ90qPm4wBp
KZ2WfuSM946Za3ukyOvsOeZJfbJH11ian8omjD8oFDKXSFOf+1Agu5p7EBM5oIjiy2Vkmx+Koc9O
Bol8GzTk9dGZ/Tr2RCnXsDHsWFSK42Q44x6adfR9TY1NmyNTKO/HybkUNs+AE7CcSqSzk9W2nA4w
JsLvsbfYx8ju434SHcM5rR2Ks63uDXnXFIPcDp6Tb/xOG3dJmBdLx2NUUpUiPBWjeQKQYVxqz2DE
3msvRqOqAyYIc+kWjKp+3xU0fkZTEPyN4ZsAnrlPjj5pFrr8bfEJLbOFr+pPm8TTg2UMvg8I7Lst
JmDe/nrU3UUzSvIgJ+OSlJzTfv/nf21KstyRc2+yx2A0+lm06OmUPnFGd7zUGa/KvPuSMiFZdrIs
CP8en37/134Fqs1ZefTJBYJFFrOfe6CV3iatk5lIXDTFOiUGb1NRAiElPzdaiQdGMl5sxIMDHPpo
jMGHzte1JbpAtVB2Va2nBkc0YIBqwZQ6WVQGHpSSVPJO00l3Cwd9mY+WQrnMRtqRmS7sVB4wFm8n
FQ1rx2LaTR8EiSM+gI2Kw2PqjRQ2/nRvUUI4FYfKzK8IGFA9xs1+n00N27NW2zQSnHeCICu8Jtxg
fD4xd5l8u30+//VZ/a/wa3n93p5t//Pf/PtzWY1NHEbdT//8z/l96L7W/z3/zP/9nh9/4j+rx//9
9K9vZfOvu8fN02+/c/u1PL/nX9ufv+mH384r+OsVrt679x/+sS66uBvv+6/N+PC17bPu9kp4L/N3
/v9+8V9fb7/laay+/vnHZ9IJu/m3hXFZ/PHXl/Zf/vxjpoH/199//V9fm1//n38s+0/vP3/31/e2
+/MPzbX+bQA2o9stXB4e+fX2Xz3r32QT2njCQDAzlJ7DA4uy6aI//zDFvxmGeezBJrpVpNl8qS37
+UuG/28IaTT+cGDrzHRc94//eUk/XL3/dzX/VfRENMRF1/KLzZ83dUYMPNKWi3LsllL647ONE1aN
pUBhabn0WTX4nJsssKiyY+rgDprB0M5D1YY6sO6rYTkWiJ0SfO4nP6mNcyQr9aLwfyy63JGfFa4C
Bz/UPo4szhxiV0OcibMj9H/5D7MK8esrB+iIZHB2o8+P6/z1v61KEDeSlocx3Oag43265FtCcYdV
3lWneCTTYmzjYYvoa9iSulDjgXICDpTnJpwKBGvBAYpCuVc+kA0vd99S/yIi+E1en32uKp2vpGGx
ZvRy1f1kerHyaYWK/7U0MwBUgMrXt6+bDs/s6MlHO6y9pZSoc/52C/11vX64PvPa+sOMhPcIfRep
IoRHnWHQj++yzspiCttc29Tzi8K7UJ0qYeAknJrZ5hSRwVD1QLkyd+voYcNBEJ+D9NrP2RhPi8CA
5tPgONi7onpw4wbDdoGuFmJKsdZB4ugI/R88TBM8YmET7sbaw3zCnfD7t8FN+cvb8Li/UA+SR4rb
YB6z/e1iqZYxxjRq3mZAYs3ZrqRXwugTcBnY2dAb0EvZGGXMjv1bN4fxbuqvZTOPKYXGrtIVzQbF
aoU6xDrhgBbPZo7LrSzDlVLsAYmXRguIkLTUc/IPbOgx8IIi/TT6DhMEc/hQ1WMN5AwdSElguVeP
2hm9VrcIU29AXEhXEbjW69iZ3Rlr1pjyH71oJKNMXjuEZuvEztiMNQ7QnADof8qu/ajJuXkhvOTO
K6ZnBhKL3u2qN0HS1tjwx5ppf6t2ci9ekskxYZyLx1cJDAhGFv6jgJZ29BZVPWaQ1sTnpqZTT2aH
VdIic772VvZudEZ0zkqKR49u0DyFE+dcS/Batt2+yEAeMNtdOrFuEUoA2OP3l+0mHf373Wf5hke1
j7TU9kC+OD89Y3GRh5NMh4HjOzKCUA/3NoqIDdQtG+lsjQfRH907U9t28VPntPaRT5hoggpDDoO4
TV+q3e1Ws9N2HRPBuzdbLtRsza1K/x8eFSboP91kc2gDw1Ld0Q1WNU6kP95khguRoQdF8X0tm1gd
tvpQjUdRJUzXKgwWzPW0XWH29VbU8lOPHv46lvEu1Ytdatvq4CZyjsgdbXLh8pfR6EFCJbmxxhRQ
LmJMzrtC+4gOggQKETNnMcbudHswR8ckW2fQVl6uoCQGSN0sEYfgIrtj4rYMbzISjZMgQT+lueXe
HNVLmk480bLbOC1B3vTBdeZXPqQG+kbrtDGHhYkAlMAvILzsDZwrmW1OdAaPIyHdh15gTa11XDsh
KUSQIR45YyxJ7GOgEloHu5zI6/Hbnv6y8cbRZ9jqBPMuCYfrT2WovQhmKytJ/4nmKVOKSpnL0o3a
FQzu+lrq2OxDib04opmJbyi/C135nCCSuT1+TmMdnMS0j4XREDijHPJucuIYBoyGlEBBtMlM7vrU
QFjn9vHraOG4ve0YTk/UUdWkp9yIXvICHR4p2eaxKYSg+d3FW08l/qHVUuZQtyfN9Km+ML/T8qvh
YNmRZh1yu3nwZNDd2SqiA0o47rIHbb2URSLWSWCNOzm5wwIgH4+VXsBLjw0q6CK2T/WQHXB2Po+R
UFdaFGFVeffDSNe+y8cvuuMu6JW5941Qn/FankOB2lfGfPJGVo2Hps9eY3tnuo1BWFSHGHOY20oz
+L7m5L71VWnQXy/rNXr7Ny8eHtwW+RPtihZ9HBrtUbYFTkVEa7ddBtkSp4nOfNbsV+nRuPKt5ES1
v+VxDI6eM569FEFtjdgSzQEfdQIFaVtYRbwf9Oz5tnCV1tAetS64mLmFdTGq4ldn8h9Cs3LXVtPg
56MPvnHgD4CyScTGb4cd72U4OR0iyrwsm2tjZZ/8pnSwyk0lvSjSuno/fs0Kjqg9gpUtKssOiiin
fRPfaGpNZzEas/xT4/6b14ac1trMbBuZJxnJKqgBDC/d7h+DFW7l/t+XJB5ystQtwLTkqdNw/qkT
MhI2n6p+SLZiHCVQmIh0IBWIJelkT1g3xntoFrD6yj0Wf+52UsLsPqqXdLzsjcdNubxt3AX2oq1B
oMsC5iFPYTQcwtn2RG/TXWc+XotZjmZHGW/Y7kljMkZnvcBkSGGAbb3oo/LOSItHJg2rpg/arcXy
iY4UsaJ+vd3Vyiz/aRc1fxZM8N4tvI9zIipuSJblHxc4x0rQtE1BvHW14mSWEcotdvgNARM6+8Sh
EzI5RGikBYKiHBTCdhgNRrCzXVi1Ib1S4d7HsDSgjclZ6KasVY2eHv8RTeo+NCzEx3X1Nrnmh0bp
+Wkemu1+v6Xc1Fw/XD/DdChgicbADkYX6afrR/A6o4K8SMg6LDt2tT5a4yQ1LcxwuVYRSlRfSXea
9laMqqIBS3FhDgY55lKOEbg5M/1sDUa9pPNdUmU2+ZZoq+fUCIFsGaP8voSICvKhIGMktex9GiX6
DvTwa2P0EcEA6TejtIfF2PevTULovC+TT/1A53hqwXi40p63Wu8OVqhqOnH0fXJub/Wrlugfw17B
KjKRfhftuNIs3OGMilJmAYg03bBKlh00a8pBpAZNv3XakfaVxgpAl+Eu8frggcA0yICrf/hUf3ao
gajkmbBgkM6FPO6+H++MkRoidNPZhky1B0smZqJmKRS71I/bpMdMkwfy2mrGeO0NbVsn0/DkQ1VN
Sq1+UJsmzJtjY2CmNTLwbWatmFmNSb2bei09+u0a6pTVkpqIXrV56Bt/pRDtvthVf5FtTfdWym2V
WwQaFsNjnYGs1Ivg2BmxsbVLxdl2LjrDTO/2EXGCbFYs81P0KPxUIudEtRK5nXtnTMWq7dFbCrKe
NJqMyyELHzpZJxvVmbjnIteE26N/+/2Hd2ue/nhL2hQTLqB7k8UFiNKPH54jVdUr0sA2HsX4sVDq
o5biTUtaz4UPSGUG/edwq3RS85GYzqUG1mqf+vcAvKw9/SixZ1K11sta/YNP9Bb+8ONLY5WDX4be
nUBZOr8/vjTiMgaUMizaUvNwdJc2kwtUz90gvmp5f8pdnM28tXrPiUeRhdHDJJp5MnF5ra2rY5Xu
XVUmx4gNczFV0zNtTO+g/KcuNOt7Iwg/RgxpFvCFztok7bVttdWmx8BHthhkSAxB9DvJeGwkptva
0s8qUhYbdsIYH80G7chgaQZU9L+/Ir+ojm2clij7ZqPR7DbyfrqdDfr1HZ0sA8xE9YihpttCcaOb
YQqOnf0W9tm4T5Jylff9EfG0dcgCgSAuNJ4VU+Kk3xAd5289UdN8zCpy5lOAwLLOP0NYOKHRfTfi
BE5ApRMLj3+pj6buIhH0iNFFWd84d6ord6FudWttiAfcns4Lk5J8fStQfALN91lOX7JIuyd/LDdt
FB51Pfd3MdOUnqCS+5l3V0CyXJKBS0scGczeCuyrnxbluq+sAYfTGK8GWl7bsKNsayu4Cwmoovtw
PAkbmIilgwqcjwBiMJhxzmAkO+nedTkVR9vxF2qs1daxkTmPQAvasTBOv78I9vwh/3Dv0XrgmfBt
nVbELOP88d5DpaIJyZGR/C0z3tApuCQojYpA7Ml3Z8ZagSZ1EQMVeSWYLebVMQRBK5sJCIs/nAr6
9uHazhyxmnIAgtIE6u415aVI+ye8rwbJlwyrob46K7tptRyOp0tSVGs9+bixmJ/NOV9NQMFiE4o4
Tlq7hMjGka0Gf2da0qGDrB6jQQuO+M2XqLBQ01kVGEMHd1rtIJ3ADTVG7aUv6cCTDntn9owEw2Ks
N1rY4snKpLcqBz0+KjMj9NwW+99/hs4vRxI+Q4vAFdNFV2lyW//4GSJjGA2S5NRGxr1Pa5vBhOjT
faiLxwQq7brUp4zMSeclSEjeos9P3yKIrD2c0qDTjgXcshUOO39r1rVJFF2HQsdTnPhwit2gHakb
T3tmgHQf08qYfSP1ph3a4lAhDAMm4pjrkYn0gnxi7E2xPa3TinmIH2vOog4Dk4kRmqgpDoH1ReWa
oUnwUPXBTgvH+8ki1bx0O29lIO3wPGB2Rf+ZPOeNQyzv3RSyDRK7TOsfvdbeAjtWuhw6NL945szI
9ZX9GxSciJLrf17arVYUMH4Y3GH2zZHuOCk/E9TT2+8/+jmn5JcbmCrZQ7QrTCaL9HV//PAlI+Gx
ozjb2AYC+bCsrEU8ktMcASxdAfmNORakK6tvSbGI2DYRFFsrH5/H0gBkNivfi+UgXX1f+r66arSh
DpVpBudGhzE7BX20T3oOPpU1qquC94NRNtf3deB7Jwt9fuBEZ+Q1D5lMsPF0zX0I1neL5AV+R8A4
tFfQd+PealGATHQCRn+VyjBCUoc00B91tj+lGCRxl3OenkpjHXQ1dU1YfPIxfJ3K5mjZuXa0kAst
8MbRcp5EQU6n5Z5ur6nWGyJLC+UsaLBMB0Lo7jg0dA9t69wliUE+JVO7pV7hYh+dBg9EDeGnHKcG
4Jr52a8n9/r9vZFavmZ7IhjVYtBvwoHcFkT8rYC7mSe39JYOB5xrQP2YTwONb/SLF0uHSF40kzqi
T012t0+0aa0L0cTpKa4SrC/NUVghrRXGLMdCK3dFPcpTxHozP5akblVvt/9XEpC0vp3VLb1Y3T5e
GYIfTnEP3ulkZ4LtohE0REO1U1NNHi7v0U30tVQoNKScgp0ZiJkozQlIAkS8BDpkstsvGsbySQqv
PQ+aI/Z60K84mo5rOPXNmh2IMNdBFFzrWJ+llP7GqxTmnQCDGl2Toxmpj3pla1s1AeOZd0Urm6Zj
k4ZXDTrbTuvIfI10O1siXfC/X5RQiOSAPNjeoD4wnqquyg9up5sbvcWjRrHeHkPmoloCHoqKU6yq
qEpmvRwsr4go49vLLgPnIs3hU8rRVhae8YCvBt00wWA4zwKIjWermupvCBcSG99LK72T8spvVnTL
axDusmkzuhoc1SglrBn5E6O2dMxLV1belgyIe7fA+s8R6jQNcP3KEGAfTDUTHmNRLlMbp9ft1cfG
IbSm5qQVdMZuj0ln+4AGWgrCwPffBbivRQ9BcIUZ+nC7MgVntJZ+5cGtyV+lKM9WVj3HK4x0TW4N
jUnvGHR1A2LiRO2lwHFSic4+doWCsavtYr/6wGU888bTS87egHJQXQuTRo0ZK3SaEUtLP1/QtmXx
Sk3iasIizXgChmylBflj3wXOmj1PrciFKNaiyjHd9zI5an2RHHW3z9dGbI6Lvs7cb1lBAAqr1J2l
cYVbgLILwlj9LULSFy6uth+54ZY+1seVN+j2OvKcx1oj0c5hw7tdLi9tWnoW7ptKE/OhwtFkaBLV
XOcZZ73sL7qIj3GNd2dMd/ALq7fb3dhzztiQ4wHppIYyS8cvB5ir2OVGcpqNOLrr0L7fnpNKzwII
Wq2xL8NuB9ynvXDjno2edpdRZ9MS1idSl3R81aOoPd6earyMkOxg+36/bmIaudGl1ZxECoEzswyo
vd4QoclCMnq7tMXgXrreMe7T9hOZH0NUiccsdwoWK4tnuk+/1njPJ3JvHo1Z2QH8IcFdNe4iOAtP
vukccskB3M5Ka91aKQe/rmfADdJJ1Ja6dr1mLrIi+GAHgM5Lj8LKy0S1zaMUUR5Hi21u01SoFYMt
1x3VNkzijd+n6coRffTYC+2tMzw0clqRlzs/cNOd7Q2H0SlJjtCc6uh0dFgqD/R079BxVrvA7Aws
uCI8VBkFv8+RdeNjCOX04mIWxFm/cFrnBRBSi97QKu/D1H8vzeA5lLI8uhOO3NzLrGszfck8CwWI
LquDXyPnK9z4Y6YP051doeNCTa95wfhRWlAdBfIUFMnDzsDcATywrlHmdCM6IxXuyh4v6GhR0Q2D
Va4dUb0auD/vBzFgg/DrhGOYys60ZL4Owp59nwR40JYIjoHt3bs9LeAMP84xj20PVYqzAneln6xp
utxKV93VxF4jJlDVKObNEVRaSTQ5Dt7WvDfGclwKHu0QFjH2ymgc7kNlPyA8C/Djn0m2yVfTJEkv
b5D0o9usHjNTM57cBpt0ZMXi/tY+wOOlLTJHe2g8RUohc421FWTtRSS6Dzo6K/JlP3AELpAhzgmw
yfL2Y32SGY9GfFGeik4RwlCUnaa/JVX8o0Kr+v1F6VborxMoY2eB2dcMnRp6Z7dqOS5sG690d6Mi
DMPvapqnGS2/2wIQ5RJ2WCqXTTw86QjEYPnbG07KFCB2dEljX9sje0oQOJnFQWeAcPsxR3ezVU8k
zX08p9HeeRoaoK5MtM1AsPxzT5aJEeo7LiwFktAuMb2/ndJSHeqGB27c7LYi0zB3dENwtibJJjbL
CASFO6/QNXZmjQyhSnJE/JUSdzjov7/J2yJoC/Ut8TS4fYWuPRQSxuykP+P4bfE+TqswpLXjGk23
dUvO+QYmpn2hYXQfSl0/uVmnrtTO4R2zr52lJnXWixrRMD2p26+KAdsqCVw9RL+7qFFAjz0g9tgk
rPr7RTQwGDgNwLkmrncxtnha1ou4megdThW8NtrZqgRXCpSe120SGeBwyF/q+mDjScjlzjMHoGcI
1ts8RilO9iqGXInK3kKSV8psW6Ocvfo5so9uIMlHyWrlZVQVpSSAXtHYWk/12KGRpXGf5IJsWF08
U5d2Z7cqPjo6mABBr6WuGotTR1vSfE1rlp8+OrYEl+wDHYpfJnZ5W9ovI1F+tzdWGcNrH+nq2rj9
uOwlZVWets+95pF9KCpUrgw2YDc01SpqBRk58ydLPhrOWxOKZtkGIYFCvFMj7T/EkmKhrt0vhSle
cit/0wsBoXH+kQyrMakoSbMnPLWAl6OFD4qxfPeY66bxJJVLUZ4V6SZJZ/CAPlEQqG0vanvlsesl
WAD2Bnog9E2sjVD5x7Mf8SrcKX6N8KtsWQG/xRD1tix6zTKvCd+ginavLbVbniAxKF0pVzWHixVt
T2dvZv6rRTdnrGR0IA9d24hqYjOKhk9tUXwuU3ehrEF7QYhH3x32Ku2sD76XFvip+m4x2dCZFWi7
UAc5OXVG+YGGx1rl6pVVsf8QytZcjEEuIXSkJc9572ydZPB2eZjsM8sd73z7va/dfkGsev8Qo482
XfQSnRmxKIfgkkavtA7CibrtYGfaWkJpc9vhybLKbtuk7WtpQQ+2xrQ7EbYagcJk+SVCFhsC3ayl
g+p66+IVpKKhFZ2Wk9poNocepbnJXZJPLwAXXufsCJxGsIBLjiwOmSkLHgyMUF6Zv5eJuhQ0RRkW
pdMJiRcHzO5CvLvz0TSxm5UBDPPOUXivXlDCNZw2g3hTlzxUHWpP9lFV7OmceJuypS4iVNoJshFj
LUNNRdtzFyKGipNhWExTFD9AlOwWWX0wiy2ttvJqSIV4K0zuKkz4SwodNiMpHki8Lx6pSqmrI/PO
hzv70DX2ZdD65tRW+tv3pT4e+11qQGqKPEaEftssyqqMKRLjr42leysz6s1dliprGWpGtBUoTGoA
KyiEnfyziLN178T+iRbwIWfCsDcrUiagmLioKa1DmOb9viTRZXv7V4jk7fYsob8NjaR+Dzlije4F
4R8uHh0YFU/2IVC4WQKPjA03xgNHLoG5KzWcaTrnV5rj3toPJnJguIuWhY6aXjagm1nVNIhvH4qg
m+a4m7ewzv0TTrwvnvgYtFl5p2ccgnDaKY7LSXimZ4DEveaZVb5d7ifWcBoPBRzSNKl4Cn3g84Ml
11FNUEbGCrkq0KIewPAUNAiydZRNF8mzdKySeiHL3Dwabn+hlWfvSkk7rc6aEMS0XZzZ9L2dtNtP
t1VyTNILX68OOqTNMXVJMpMEe3DOJrWulizWMzk0dJ0VJCIfZq041PXQ7muoBXuRF6AnOtjRnlua
qy6NopPrhZtp7gXdvmOgRbAf5mvi6bG1pzdYvWUcUJc9IiQUZ3iwmjzfpCQs7BKdSawbwV23zdhY
u5FMd0lODBk+C8JNIjN9th1QsHrSfGO+T1+1QLuBu862tlrXv9cCXZMxt0Zu95LrZRr2SYEhqawr
NATs0jZPeOx0RzKCjE3MHRyAoycyr51WCfLIsCqSD5NXfwiJzWONzDW2cf5lc200mAF3AbyMteJv
YKUAeeszv6oMvXkU9GtKiZJUddkLfF0XKt1kbT0HlJrI7QNM2pfWa4u1mYAPGcYq2DJ/Yf2xMblX
QQOrkwAuEhZEke3TKoGOMXjRKceNSzN1WxGds/d8eZF+ED9qsC0RfLzd3Gu6yiRY8IqhoQUik7RM
hrcgTGT05VYqZflBt9Q7bxgQWCVfmkTF57AttlZdJpu0RE0ZCsffTaVzF5o9u/kkLvTlQmW5ryqj
iS6sB/iqL918JUU8vSCaFGeK64/08plIUPzclnYLZyRKQ0fseIZOPuOMVRuTFQL2plGN/Ti2AtUo
5xgoVWCCPP8rASD6pprvo0AW0TlBuUMp69zZCMefxtwznsIUP2PZe/lFzIHuiZdfg8hj2ZmLt8Rq
J8BxhbyUg4KulQPOc8wAiUPyCSbL8237onyuj6Hm3Nee7h/R4+IcmC6316El5ikcG/ilCdarReeA
H9d3TA6DUzmq3dTWtEPmOZJHJM3kcI4FvGoeBqv6oKq52Ef2tIfcuwVUVG1v58hbI72qnFk8gYEI
kaVYh4Gk/Jy7GplSf+mTJKicBUYRiptw+GRDIIJ5Tki8G+6jxjCP389NdYV/Ia2/CCA0tB35QFXa
9gdoJ1Bce0WQdUUigMcH7E3TQXPiiZxvIv301liJNpcrTgNE4MWIfedejmbq5hZDhnOyZaw22VR7
K1n77lqbrACsQgKLtDYPaTaR2GFmH2QrueuDzHxKMktciBN59uwJWQs9JWLtoGmIQ6kN4VFDwsLy
kl0C1926DW6cKkBvau3ykSarRR2DbZA1FM8+t7W9bcyKU5LJS67N/B3cKthj3X4LVfEpXFtIxK8W
qJSzYboj9N3JeDI77dsYk2GtI/IAEYJ8F3KTdUZUdY2DMNi2VTgec80ol470Qf2bpMAdgnjEERtM
D7cqkqnzdqTFOvbsiWZddYtBth1Ke93ise++SWDdu15LEM10ukPJInTAgkiQ054gGVIBsXbV41VB
r7mNUOLG8rbjkO1LFJVEPg+PVUoL0+smrKEDlK84xZUxjCd6bvQUtGKfa63zpOYP1fPSj0ZRTRf6
yfvRRTkOMQ/7Wi/aRYjheamysrxzp/Y194XY3pZP/u4tjMUVF9sF/e0zCUZriZCYoQh5KXp0Tb3g
ANCgP41jeufZ7ZdWr93HzCUQgO3joGyZXpgnUM3mmDfiRlgLN0VF1iSF4IGs/G1FHsaiQPf9pCnn
i4YcwTbD9lCPT9Cj5LWhBiEWazmReJHSUFc5/ox+GAVrvRK7vgMST7rFJs7ZECtzFhTZ0ReMERCJ
fFb0v84+JnbJJPPLrSmJBxpYeytmKJAcRvQTJVu+H3bZxWh1XM8cZ9u6aS91UX7Rwq496XqzyaSk
JenpjAMjp9yM5YTuuh2XVocKvfKQLTsVkBaQlmpxqwfICM/WkJToPmiIkYnG0egOdZDKekXDqBgn
+0EBYBTsATZ5rV5uqpldzz1SDTsNvHZRW8mmwO3VOb25lx1HNDErDeE2UpdOmtqmHQ0mXBrl4TY3
74YyvALcPJOVFjV+cSngTONnjBS7ltOtmSublOItVpZxepdS34Yw2NzWbLaA1utlEAw6ij8E2k7g
vQtF3RyzAN7XPTVzXFWfIQMNG/b37lkN/TVwaoqZ5KkQlXFHSuh7GZlLrzdxAOT5uWYueL0dx0wd
f06k2W+khvnbXBfnxOlfIgQ9SxJeCmhp7E82O+zitnvgaTEI0azuMUd4e+U2DJw1cS3CztqarZHv
yGNa+EOw4Rx4iPAf7WT3Nhiwu1kdHmEyfy0mc1z1Zd1sJjlzwGqaWK2h6eTMALxHtXP7GLNudWuo
WhU94JsSqTDH9EGCRSsc9wgDrXu+KbA0J2uWlVMUi3Iy0c9nIqSIR8uZgcS7tw0Lgi6UQW7soH2u
LJNCzkFQf9Oc3P4icEp6QbNeh5pmtmyQ99VsajHYRx89XDjW18JCj49bj8AdwfGLkULm5ntivg9m
WrSHKpqeGwT651k4X0w4CJWEWSfMai16MloZZVT33+etH0LHrLZVS4rXVHE8MiLY9bIOH7wS00av
PCimPK/cmf5qStVH0hwubpri2tIce0PBSzulnyc6XUl6+sZgBrMAvn+PnRpTOSCZQpAjY+CgrSK8
jl2rnsL/w955bNdtben6ieCBHLo7Z24mpQ6GSEnIOePp65uQfY+tctm3+tWwxHNEcgMrzvAHNczv
yKPBiYst8XMLf2IJHK8cKWLh8xCWyrCDpXNEVz/cjLn+iGFjvbcrfCh+QpUqsqmdYuBKWMYc6U2r
eOtYCUm7yXHoU8CUjEdzpcfTB4Nj7APIqI+awbPZfD5Ofx+qYnjkbHispwnsTmyNa3XBe6WtdSXh
QK1e9/2to7ePQ6BvUDoK944xcKiQgtQV/GxwIGjO07cuPNkGkC4ojlvxBZ7ZI2X5botPhrGxsu9+
qykPFqknHDQ9Pzg6pq+Kgmp/W6NoZGpD+AD1wEN3mpJbrGK4ZhEfj7Pm7WCuOquJsHJbFDE8f91+
sLFNFjkOQnYHx4PQm5741drZHAQWIUuqlu0Xy0ZsVJwFvZKdApXzdS4z61Zn/tbLtOHOfv1KCRYI
Sl1S0ZpJCkM3POeqXqxJ96bNMNM4AR9wb+s2OGmBckberTxgN0irpq5sojOEFyAbxQezJcyxdLPa
tp4R70yhgvfKkOwwIXl0pazvCirZGlrU7SWxWP5wyr642pn1rPQ5vMbGBa3lzFCJs+DSub55/q5G
pXcMFUofsPL8c+r0WBD2Wgn0xuIrkEVUsTl5m09tVHVHKl/ebsy/mVKU1bpXSyuzW1ZlhzTaBRHm
B1oRPk0BTBWpkWWQaOQVbcfL1zpQuNNQmE81CZi4TsNetwbcefAgfeiz7lvZhqTThpE+hImHMw+6
hJskjZD50zlTkW9CZ7vSrLNllq/0Tsq9IZaHBtopYFwqWHdQTjZ+Ygxrh4G5Tv44It+gZvsySZsD
WvapbqNHr4SA3YLDaA/QwdGnmOhzUTMvlGPUxeXa1pBdzxRL4tUUcAfRgeYjdWB5bfhUb0ClvSXw
Qg7Atla2VngPXRbYMCZSNChcRNnUMjwmxoS/djqAOSz0q+Pr44bAyNqAAehWqIiBGfSeeZ9gW1hO
84KeBzJyFIZXMznVi6X75qnNUZCjeKHYffSpTvsJRbIyXGNTgJOap1srLn5cMz3CwShrrW1kgzO0
SGpACvM80NdftbK1NjTf37WqV49JgWyziy4fzqgIbSjJEKOCH1rX7FtEaRDmaMoWGHBjxalPWVmx
gSyBhn6oAqSF8oSisX4IX6s+jvbLrdA0ouvmud/Ctn8ZS1fBMrrttjlw9C3tn3QNennj06XYL3dO
YqbtMTDQjTeHF8ieCZyxGG8hW/+5WOA2gjO03AzTaWYZe5Ez/oDOyRjMb0Uy+PsOVgjQ2+IWlU70
oEQkVo5G4i84sADuHKqfBb3vUCHS9Eu4rY149OTucM3idGUCVE22FITpAxgoRjsDQoT54wjr/EiO
8JBFjXq1Y7GA6f3Dsrcp6PebKuiCnYVo78pEQvQAj+HVrNSTEqTDaTln1KJ4SFqlOOWj2V6XS60x
nRrTr+LJLmh5VllgAMAjM+WLUxO5RxLe5jFolE01et3JK2AX9i6Kx3af/6h7fd4rRvRAY+FzWQPO
CDqFFrkmBl4dvk95hGxyabc2eTxqrK2R4Rrd+dXeytqDMsbciepknWulv9VF759Rt/w2gPdY+ROo
vyyzSnqHM77aKtJAIGmb+5xhVVsCOGfZYIphjMzdEDZghO3Q3Y2N+qkxp3avFvihBEM80SlNfpSV
i8o67LKVMbWkIlV8XZbGHM0Hd5i1s+PzggtItq7cMxrO2mnJo3qb+slQOZvA67Qz1rXfND2jx2Ch
b7dUV+PZ6nbggt6dqrTOoandKcbPF+LizSQdHQgokI85hSuLEDJtm3SvmSNSipQBbl3VmpfcpkEK
YT5AaIWTGSXVkTvNfW9Kzz8RLyg9h7x0WSrER5VZH04UtPA7hJCzs8iuqDZhjYE7X4g/og2QesRU
Pqq/gFUYdxxTznnS8QVEgQcoX3HM6W1t9Ahatj5ZUD9TjOX8rnmILTqcPd5p57KB2W9ioRsMLdpI
5BAEFCz+wQEWmAYVdD0kc5ibcN1V6gfVZI9pRvtB89nCpnHRAM2fgxJsrytyjyYIhx0FL/SGot6g
MzwVCOgBIbT543NndofQbKpzbVYPKNnalzLNCmtdFB6Fe/t5tGrtWWE1ryeteW5KY3qubFZTNG4d
zhSv77uPth1+QzMHSZCZ+NK0lEM9cipxOJ+bwPqwBGHLktWNeZcMJNelfQizvDj3YZxvaxeQps2d
thwUOGhlu1yPzoNWfMoDRiYv8RlL0gRr7aI5erPzUoJJ38JN+VgRet6wxWo2Rez/cGiwbDnRtO2I
TtaAmw2SjF8BWmk7p/G8DQp/B7WwVbgtM9I4XUdXwFb03cxBDl5qm+tptKrNsDhRpOJ8FeSe3mXP
sADpLVn59FSCEVz3lefJvQIuUIlgrjf6gF5A/DXMGm1H2T4HoIQXDGqX2MUP1ruHlN9DP+LRik3d
ccE+I+YF8hZdCTeLh9OyFjk5+1M2U4SXXr0XBRfEGIZN5LnfI7vv4VyCcARaFRde+xBawWUu0ZUY
zU8FEgA360s9dfMZi+M1PAMSUsP3r0NsV4cFdjIE0PBA1MRUMizr3JmueotMkQUr3SN2vulx2SNF
FB0d5PI3GnWhzTJvBQIyvHp5piNbrLKsRGPUt95oziDTsLEbU//ihjN2tAYFF9ND1WgG4OqDqWCz
RRjMlIl7wwdpX1jxS+gbxjWWP3BNRq8obS5xqAY3VHmBtX0KaGE+Rb3dXfq0s1DxXzfJcx3pzwsC
InVDqDwg34IyoBerUuG0E1Q2gM/u1Km9LhgHv7Wna219XPKBwX1ZxA4i4WYvOQNFAgFLZdjXNtgT
emgYXULbQjpi4Ou5Q8l1Ad53FPlvhTq86FVvvtZB9UpqjvxaG4SHboSSYkPmQep/LI6ITJMDcP2j
5VZxDZpjVm7dQH0lGKkQzA38SyvY6SqbPkJ/RbOUYk2EBOypm9ovXhlpLwn0rDlskk3Xdf0uRafu
Qug7bHTs9h4Ujdskgbef+GZ9c7s2AtuYokJe9bdG+6E5TX6FmO2ifobjn+tRcKh07dLEyjZsk/IJ
MYnurNnBY9gaF53z9LUvsXXWADNc6wjlmVEB6+oHCKhk9WsFPfs409yYpMuRxDSniMvG7McIoum+
XHSWTe0pMJInNLEekzbKrvo4fICxV+JZMbcX932KdefRLVDsbhBmH4xtZzj4LM7PSJ6mu0CH3G4I
pqtKzUs4Dz3ARvvg2eGu7XtgLUFvXUoaydigVK+43OFWR61t8Of3pRVP4YbVFnXn1vBAqqo50h2N
982s32sXI0eY5h9Qd95MVi9sgTjceKBzTgnnCq6Ks0dZgCetQD9lc0afDRzJvaJqfcRGGGjT4JlH
XFxSJMPDT2ajiDengp2WnnZ4J0qrqhyz+oS+2hXJk+dSqmTF3ETo6GjIdVpI38xqcTcVLAdUyYuj
rrl2ofs1ccOa9i1yu3hartly/sHW3GvWzYgjzw7NcZPAw+snUuwEWJZDL25NEwnXgwDtiDYxviOg
gfBPY4b3uT1Br8KtHonodyo+WvJMMoGnZO9Q4W6m/m6kQXO0uwLSzdBTjCL9v+JEe4wVBKuzJEMV
RDGc6yC+W9hZ6gQW3OGVUtrrHNNLuCbE7C7383YiNt4k6CivMfihBuSy3Lso0i4Wxn1NfgcflOUH
qzaqSw65+GMXjWiR95Z6SVXgtNhPJR/NntGvAPp9m3o7fKK6lNIG2lBR968eh95myi1Er9ucgEsn
l4WxiKqQFaNbriTIp1szsksqCWxcktLmJglmxQlq+f2T4nXDxhw67bNezd8qb+CYB/6iWQr4sQah
EY0WyM4vEBSAvjPiuxUWt3JS4M+m3SXAWHNt8ukr3ysAXqJDcVx+vp5oZCB/6T2MHdp2kNUtNX3v
VEAcZR9on62qKVdN+pwBTLqkKKhBJPBwkcCVNRjDJzGC3gXDgrHTQVvm1s7oTdgHUgkNlJ7uL02t
/gNQE/tR9RJn302zv1oeLtSGz4M9hcdlHYQJSXteuemx9DBjhr9dYWMRXlW10a+t2WkPjY09UHj2
UVp8HvzePwpWOugSBXIfPlBdQmtqmIwtjgzP2gCFA27td95E2Ze41+5bMQO3vfzYh+10sSMcJ3T4
5Q20sbWWceAt9dy5IQH0jHfc98Y1l3H1ueqGHz15192IiZ+b1ELFuaWMQswK0rLT7IMOQHhtosG1
8quCwhMYw6tfmQcwdW+ZgvurEU5Q+meF8k6C5ktAjWaN2Yv1PKOtvEuwR9jmock4ackZCO2nwVWt
18EoVnNvbicndx5sqoYTHfmnPjEe9RhpbAvKwSmCLnIowgyxyXrC30oxFY4s7cFIc/tBk0MwQsWC
+8o4YhYy5d3dSS9dPTrXuu4xQ+/iZs1SqDf1XAdHLwKTUtbuBkOldlcPLz4FyFvbZ+Mq72mg1EVx
xLdkeHQiGpcTbdlsHC4VNoLYWQXJA4raGzuMmktCzegnFq+ioHLUqI+VKQgpzHGQBUOqobjFhp/e
aFRNenZf6jLeROv3ZzNgptWzrXF0vPivS+9gIJVYq8Lz64EW/FzkoTvSGytRtzU8/V2bnY5ataF+
gEtsb6YQK0q8g16Xz6prpJAtP0iQsxzJErusmC9ERAS3CzIuym1l50h4zj5AzmtC9iCzC+OQ9inC
4APVm4nMHX1L1q/JjY9Ci/EY9U76oHyzXIUKY20/0Tz9WgaxfNJUUITB+yDoneQZeYi9lqLymSfe
RRmk22HZtQa4gAqoFUU31c86VGU8zn6OcgPY5ouSaYfGoyaa1zQnHMh7S6F7cDuO1ACzTIPWwAcH
L83CmTi6EWSMe18nSDB1eGXjAVNDVKsU+xW30Z/wArgbgBwEEGMr/mHSY+dqVaSCWe+AQ3apUwZW
29yCkhXZGJzJQe+TSAjiMc9y7yN8umzIXjz0iAqnNlZYGo7bETumddtMeJKEGrLzEtIt8YnGxb4h
MAQC0rXoqs0zilnyB+Xgb9Xozw9Roj2rBaRfZYQVbFgOvVbLuBqdtzUApR+R8MQ2mQ7Dg+P6bFPB
Ijpj8hQiioRM3rvWxq9lN4G589tjE6LTG9RIhWq+990zO1SYCnzrKCu8ZJ5UQDnA9QHdez2Y7jGU
GVAGnXkbKRxEVHNK3K4vQ32uhOs6Y5R8cDFvzZt3NxmTS1u2XzLhMwJPaFe6MVa8x4xsYyg5eQwo
zASjW5TajHJVT6ug/1zCqt2Ght4ebQtn57BKw1Pex+9Lz6bXivGGN3VAeGDkh6ZwgRQYj0phPioD
GjomwLlVLrDxzi2/KRwPFzukLaE30ZfZKrVHLTDe3f77HKnhmxc2p1iipbYlCZq9sfyM3PZ+lqQw
8COsb3xsRjNsoLKBytMUe8e8GL7RmJ4QwUb/cLBU5ZR2vghZUDNJeo41s6YythQoyiy1L/Zg/wCt
xfFKpxjATzQLCSmix4Ok5QBj7VJL9xIAVL4tcp+jIcTxhLWwoBAX6GZnZucU/CQcyqDiyAMn5pdW
8bhgOIUfgID+OmHTX4qh2fWupl1DO2gedQhfRRQAVHIBCvUTXNqkC8s9Bdp4MwjiYrTB8QRJ1+yW
a4wpekzjfWFg/UFlMX2ch1MmMOI6JOjqK3QnE6jFa1higLfk9oekiw1CCIi809v+DAy3JUITyGxQ
Fwn2aWlxplJRAMpykJ6VhRhJtRRJBT7HbfFd9DKaJjFiW5Fu549BcEWKvNw0fagRUdC2gC6ZOYL9
nZTk0PkJTpYw6H/iyPF8Pzjed85DkuOipigl3ceuBPED8Ko5Bnp0rfWx34E8NL8YqJabuNIoeH4e
cjf8BooYhnpvuPepN6tV0sbzqk+V6GqWqLSlWtg8O5X5PWjVN9N145seqvorDfU3D7U7ZI8/627r
PE6d1m3n1n3ITZC5ejsoz074vmw/81b3MHsRcH5Tnbq4GSo+vUvsACtK3Yb5+NpaCVLLKvLtqV7F
99KpnvWq9dagwn9Y45jAzGieB8UmDAmf1DwjORBAfRPD1QfGZdz6/LLsTB0QpPSC3ZOrpefl8FFY
iXabm7cqijFblp9zwHGZM+4ZuR2Mj0uXPCUUh1bhQCMDR7zqaYZueqcDXyFBEpphD7QgAMsrn2sN
cfwMsMMOFbL65KkdhUGlA8MuEwtgv7/40rKMG3Kc2FvlGAR/wVz9g79tRn14qpVovi1A8CXqMFMD
h72FLdVFRNjqKtHNQ9e3xin3zRIIIhRsk2L1qRpjkN7y/NOggCNW7W4HsQQPWQiQ+dhtPOnqd5P+
WYn9nVJ0R71wykuFstC9dn3KBpPyObc6zDrtgA1AJelKKoRFiBn3WzMxtXOBMf1aNwgnappeaxhg
HKYUnh/mMf6Eqnh6o32orRIVeWMd1nbRleflWkXm8w2p53o/5uF47cwJlIdcVM1IxBillDnbqjHP
+Ko/JQS6t+U1tKGbcd6hHLhETkHRxU9V76orHxz9NrdXQ5Z3uyR0jMuAAicXgxNuY7d3dtjcog+b
N/a9Bzsp4UA2q8CEcLhvXBq4Qzac8WhPoSk7zSFR0EstIKtEk/ItapLs0+BvIhy9VpHZls9R5UX4
qCs92D4d9IThKTdU3Ls1uIRj32oOCBPtVU8wlopIWVVnCh4KmQb7zaXpdE/MgWZIDS5jmJ8BToF6
RbkqRtb8qnnxD/lvMB1AFa1lPXFxIyc5oGhhDlZ8LBBThRDRVsinUASpsvA62s9Bo8f3OaEkbVcX
TjJ8kt2s2Hezi/zrkJxyurOKEhqvdX+M8xw/8iF9BU1Nz86FNOEjRHxtiqxZjWWN+rY/+8eAQosd
mldw8egTWySDZTLkxzSaL6JAfMl/Vj2gASGSm4GxKv3H2XeVlwx9atybZurDCKS46g9LN7pjpgPI
E2xmAPoOC58rugb9le2BOdMwaZvcS4lQgYavG6PLXly1ugwlmFYb8OMxQ0z5VkfFh6bDct7SkhcP
09VrksbYDSfkMnQTypupdE+DAfnHoxO3B4uCmjGdv51jx4/4r4QvZfhKtOyfm9iMfmdqYA+3ZAYA
95oNWNzoBdkE3EiWtaiFECGtOAi3yI6jm90r1MjrAtmtJMFoWlWOKgfAz+Cwg1aAxjY8dhxeiGdR
HjjWRUYmSm9Cscdpr/YZwdMw1Y850ik/P2EA+I/usyigIaa7QuDOXS3HpdNyFy9rfqjxAgo4stY0
aIK9FxvJHmjCNkmHL3E9lE9ahiIIMimXJTRyfde9pvqQHn1sa9bRAIlrUGPrmjeoEWCPNuyjHnYL
2c4rzizij4Enahlm7t6jVGCtG1tYNElk3JNuQqQ2DqyrN9obUGzdgQC33fRp9XFKXfXi0eRaArDl
IDM+h5CmUHedopNTE9lIAm83lDJzkD7AftRbLkB0BE6UjQq446L6n2MbK7u0BnGtNuG4W5I4mCUq
0nvG/Bi5xScLtJltN+25Ci8u+nTIq2/TxraPlupftMxqn4kfrhRVsL+EoqMqFF4iAGg0+TyVBl1Z
7IP6iuNLvaMelYIgppwcjMpDomjKllJKggrLqc20r0uomrXFKVaQjs11z9t26i3uKRoZrepj2qgX
0ib8lKUOFJaw6ZEZDdmI+WTcreJDznUsMtf0Paz8xRydFpxv6Rz1zHBXEEGao4LNveab3VvZ1GvF
hTSlWe4TCCWKlw663zATvptDlt4HuktRpW4IT5q9XdopbsowwyJlBFY/NPnOAsGxn7v5GhoeTkt6
1W1CGLPoV9vByk67Td3AcxiDl6TVk0dbOdFYu7VRgjMegJKV6c/huW0nkp6MWDSnW+HHUfAwVmiM
qr75YxpK+6K2aM3iCvTZHMNtVFEaUAFBOU46nuq4RZS99D4PWSU80ekS+kn1U+Dnd9GtvwhLvf+f
LNhfZcGE9Pk/y4Jtigzsx/tfpMHkJ36XBrO133Twt6g1U+Ww8IuEpPi7Phj/ZDqe/F8WWEVhkP4/
fTDN+s1GAQNdVtfQNO5GfuoPfTDrN9jiplhqWC5KAJb7v9EHs5xfSZSeBvgDMCe/zkR17Fd3HvJS
yHK2VKc8cHSFei5TYOoq2baXAemuaNDEp5RyedBycgAnMxRkd0INdzDnBln9Y37UtWkfqOgu0HrV
4q/KWJ/gvh5sRFPQttoaybAJ43ZHAA2+OD5ZVEwrzr3K/BRmyVWdBmnU7SYENixsFck8zg7cZ7yo
zjpcmg7Bq94bRTfmZGsqhWFEUZFykL/lmc1sg+SsrzeoZHF/mo8j/FcBZKCtdjMRfXYD6oN5d0YG
FNU97W7Z3MK02XG/28LuPeTBe+/xSE5LWbom0JthPqjnqGi2LTg6F0W/rNnqqopg8yqPwP5pAuTm
v1hby0+BmtzJiMjTFCqx3Fyv5KcNa9znITmLN+0N7TYg6NNlHQ00bvGg3RpwUvHNGfehO+w9bT6L
zumsIIasv+GUfECf6gwbYudD5cms9EeXT2fsPAx3vPTxuEfKcudmhP+8njql14H+jcwAMjQnbqaT
wuOmuzzvX3xmEZLwPsByRJ5P73hpxb3ZjHahT0AceRc7uSb4kFfzCwTglY0Cdxww0fH43iqifNIA
FqiAqGvrjAZiWTO3c71FVB2ntxbIsLqeKhYJC0Ret24hdjg/sNVYyVBDstm5FusrHPeZph9A8KxV
lgbd9J2MgNQWlxGkEhwQLs/YilXMlmIcSjTf6rShIKquA+TmZWblQcOJEeL1ZQZlCHTn5/L1Gx9S
188XlQlqVIeIlQGump1aqfexTk+yhGXSHINhDFrinFMDtDe1h728LKXDtXzb8mu6Fm53A6i62UGo
2RX4ecqCplqzjeII3NyHHvJeCV1Nvk0mRatrqnzvfQxqHgExed+WmD9Xqq3Td2irmjcZMvRCUZzk
/YUW4le7KK0htaubQIEzSMbQJ9fChWoZqHSI3ihwb3LYXyFuDEn2VR4NizXIfzXd1WYny21582za
J/54JkC5kq+vmmZepW67Aaezz5t6S6cTnFOza7iXEtLpuqph/vabAdks+ucOpHkdbjpthc0X+d6i
ZDRZJjK39fgGXt4H0CBjjjLOoURRW1ZKFqv3nO+Eer7Bon3jGtGpQRLMSa0rjfV1mLZ3nC13npmc
bNNa5kMGWfM0XMpqLrQKowvwjREWBWVyjWsuWXlCV7wesq3ndS+GYx4QLXxq9WFPvRKaUQoWcALV
hgBc15+3KTrmBJ9fZViiiF4msykPNeAG0Uxcw1yvFQ8l8yCz51inFOvCObikqADZDJw92Xh1RicZ
GHlh3Ol3WRif5DW1rMbEw77JIOdacvLLZlu44zmUTD/6Lm8S84H1MJ/lCWP6IH2dfqXgfVc846A4
0wdrqik0sg316BQi5KwGT0UafVUoFqdN+gPY82MZvFT9eB68/mVGgzlj0nu2tfxkxuwphQL1tt4i
qr/VrI8tTPMwJjlm8SnWdFY0Yjd2lYyELBAAzzv57cu0sNPonm4yP7mWjUp1jOLJ0G1Sk6HmgR0O
G+wjzqeyxF/Vwyg3OEKU2MQuD63n+MhNm9lNvgIpP2fBLbPwn2yiU2bE14CdCEVhiw3GFl3egxm8
yUqdy3aTsK9BmFEZe54GbR0VFfip9xIZ/QCSSM5ZhGAuiDoWM3Fpxrg2Ks/D6WawgFWemVaNk6Rn
jX0Fov6UOvHJdRkJDhS5LAA1w89iRBD3DfGfaDkj9Sa7pkxbKAe4iUblnJzqkVZoiqwiNIXyEaGx
XcEJq3MOKMp4dtncGBKc5GFmWZe8eGWwW9p6ExqPPatFvs2u5g9lyA3E3/IBOgWouW22mfUwmdme
FgyMr/GpS6EaQdGW31LD/q4miktsdJ22OnIJV3lt1ZrPYY+Bbtq/4H9z1UiTQMaKn80tkwPTtz/1
iBZr/HoZDjMIfyBnuCUEPuDycC73CRMXqPN5Gp1PlTacEyTcZIQS71C60wH/zk8WvXf5YW3Evsa0
b/KaKOSsMVvYjD1iUOEpSoyD6iYngs2drDT53zIdpTa+mKSHfYyWYnGYx/Glqae71lMmH8cPsCMI
5fMrGnZzlJxcO77KCKctO2BsX0xOFHn7VAXaGSfbglQFl/O9PADFwp1TJrsMgyUEYg4Etk/L4GbW
wctOfdzS0Ymvsm6xJjgFOjcGt3KfzFCfPmvJvJPbWE4IwqqD4sI36vzt6M13XUmvrtY9UTX8v+gX
Od3/P1FcDymq/zn63dff86/f/hL8yg/8J/g1HMdzYYgQWRJjEuH+J/jFgc7hXNRsnYKogfrM7+K4
mv6bJXVESl7QEQzC5v8Ev9pvnutYNHU8+kYo7tr/m+BX48n+ooADJZ32l2XBGkQFR//VFtwd3CQF
AR1j24K9Ftf27Bzk1pPoS04yPyb2Yzfa3otjxv+i6bWouf1Zf0c+3YL4hqyXaPO6v8hSaYWa97OV
xxuJZOVj5abyFQ8+A4FUUu9MAmXZaW6PowrbXSK8SHv703z9ntj9WYFWVH5+fQrbVhlo3UCm2Pzl
KdAVshD1GOPNROwVsa0ypcZHA70vK17C5ILb758/8r9J+8qbO+iJ2OQ/vLz3i2pOWWp2NPYVDkbc
QhJvS5Dd+M1WUgYJDCSkkhuW0NwfkF7EWTcu1hIe6B2HKtEjshAnJTkBszj0yt3ov1otYTvxnpyL
7gxKkagoeYZuSqGcKConfuVf9MFf/fPLgKX7mxH0mEUUgFjriCzz73/SvnUx/C1GCjB4Hcw3iXbR
KaF8hILGO9Chg8xuQJVIsiTJLxKNawllfYxc1pr9VqvauuaGQHZgJQmEXNKTOizxrGfxPjF2g8RG
DS+tFRy5TI05oSlCioTmw6zXtCvVtXyuvKj8J3eo/MoZ4xXfU9cSwNHr2MlFaVN556TWDKw16reB
ZvvUZ8t3D1Q23Ajg/vCUIucjiQKGhx/c9D3o8MGT5REoBERE//JMMpqwaxDMt29xVy/Jjhl1O5lC
+Xd5IEcaPcwfaZREwkuyxURINCYxlpmR0ZEVwJ/+Ks8qeYgEpEp/b8gvJKcICYplW0REPmnqrQzm
b5zYCsw0OmBPcmexDHBaXIJ+raVNwYtL6MHzSRgYkk5IICF7Wb5bxlkGQm6QHvshCwPTqVoVCOvI
lS/hdgRW1auJFjtMA7mAJdAYHWIrfrU9OZvQXb41NeH+JiNmuxg2VdS8f+Y0S7DGFSWBsXwNIWkT
endDpKh01ghpCCGyBO16a90aGDLygkNFgkzIL48oK0Mev/P1Q0BuGBQ1D0jeI+tCxl0lGJUYUM4m
Mi1MkIb9yPQRocugjbF5iEvzoIfz3YNB0qHyKHGKSgol77kMmokHZYnvQ/Ev++G/aQrL5sYFEi1o
sMgcrb/IinW2aqeFjaaNLD1J6uRok80sKZbkszXDqhBGTww7A9OwFyR0lInR1XYj4Zppvslhh4jN
OuSF/mXH/ip89vMJSRh0ByVhm0vkLxt2gg+Wo6jPsU+M7YrFmiTvTIDGNTBptGiYn1xyY5YK81R6
9b8N0t+cuggkqTalF5Oxcn45M8opLy3LYJDkEeSEkLOtmd1N9lT7b5IrdcZdpneK3mQ3/nEtFPO9
hHFB1i2TCHUTfsOhAEjvJR9kGTkwRWPQUbSlOVIl1vrnsTNFkPCX68K0HRWrcBzTdUbvl7EDZl2D
G+fBKTkAuLN5FCnsyLEkBZUQuzDMMAvSZhtUtqRLcnJorESqEHLYyeFgkZ3MbGNJ8paFSx9JRgAg
juTmqJgcZM9KLC5Btuzj0jJXEHLXso81mgGG8TnIxnOiWTe6fgcEBLZydAZIYkHaH+vkGgx3CbX/
eQC0v5u5Pw/AL3dXiFyjpXnc2lL5kVNLlnfNySFXi8xkoncbOQRTyieA2REiI/2WFUX+KRPHCSxx
cJJn1395tL9Z1yYrmoUjRUNzsb7400U065gMYWX78yqX41wSV7TH1lhHrWSipMQgmZo8BuDGk8Tf
//wMf3MX8ggmJnU6MDj3VwvzIMR6DWu9eCNrQT5WNnvOmY/c8ElS14b6imnM/6Kjadm/epiwpyWC
84DngVminvrXdRmBoElLl2agkqYnj0MWlPyaHhejHfseUGFMDqb0JAWo1FHPVYHFe80W59C2KXrI
opTDx+I6knTaSeITa9Yo09OQafcMlgy2oDLVErJIcUBqSg45C3dbNr9JJimVKslH5Qr2kmnvcfPJ
MNQ1txCLwqczIFeKLMoRmJwUHS3zLRjHS+aRbVEKorCUcHAv1RtuODnMdd0DVAhKWGR8qJ9I7auJ
s6tCoDhR/aHf62JPm1Ock2VVJfrd7AcROViSTBlvSfDk4Vw/huzKhcrR4XhUR4J3qVtF8YSZGAcw
e3bSqbgR/YIN20lWZrb8KCFoLLUizm9k/7jGlTU/6pTtGpnDmq3rTNj4UdlQuLhk10vcItlYmlMA
5RArlSeUtnZ9Yx0qvl3qD9Io/yP/lxM/qzqMsNW7hDrKkG77TbzHB3jnmihEYESjonXLau1EAhh5
gTeJi23eAcrmwWS3Yca3kvKIFKy6ZCOS5xJILtEV47/clJyGOThFHJc2WUlVkPeUMER2Sio5JV+j
yr2SyEqeWgcg6iDeRAa9XF0OVDsYeP45D/wd1RpUhjjBqOzJAceA/DFbEuZIZGSSfsu6KrnW05Z1
xtoCa7T2UO34uTLkYWmLbuUXyZNIYCTVOon1JLstxozCLcJrDQJnwbN8gJTVzInTRaEgx4vJfM6U
VhIuCbWY8E3lqPTxthxu5pcq1rYyaxJ24pC8cmE4AN0G4c5n8jRy9+Fou5ZTWkYLveyXiCqWrE5U
j09SvZcRkeeT4GQk5pCiWEy8F5XnFC02pyOMIr6QJSDbQgqR8jew2L28So/oiQElXeqnkYp7XRKv
pFg2KdO5syagRMxhAHxPqr7Ef8CM0bjjY+kIWNjczO9zZR1SKllSpZJCb0gLQT7FxOuvQv4+pfAR
2el1jixwVbOEjpceDSqjozofz+fSYdXxt7ykUvY7eTlZ9nLJSuQpO0HmmEr4U8vTygKWQEDvE0oi
CO+wMM1+L1XSKKaqRPV05hSRsrW8OK1IJCre5H3YzBIBL1VphkV2rBRUWRqyiS0b6ue4lgq51E7x
egRGX6NqS6AptSaCtsjp9hMo9+KTlO8kzVlqiZzYyYgirEFNaOhfJB6AcnOSkqU1vCPptCp6UhxO
AIkmO94B6Q2ou/UWv4P9NMZXySTl696IT4CMhBc10hAoiSmhcVzldTPbwaNsi/Da2eOckOJ/YeEI
TsHN9Dm3/TfqepITyu9FHeKMIMF1NrttO36JWcPyka6pHxBPgaBb71rSOdfJNsNG/kVKkhE9IDkD
5UiSXyththluPWRSpaQnkanE0fL8EtxUtBBcKkBLNJ7Yn1ocC2D8YaMRnOR7ZIgk8K3Qo8Jl2qa6
lrDgDN9dDZysUjSyiY/kHSUfkBNAcgH5qGD2oMCQYJtvI2HfUhfln2WTyifL9ShhtiQfEqtL/dQN
rHVd3iYkZ6WaJSmBCE8YpDD8Fqg2lER/BuR/ZBEE49xVh8ql9e4e5PfKhSDrWpLRJbakWBwC27Ir
CpYMiJR8e7oClRZfY4/2fP1acMvIUT6x4jQsfqNQPQ/EzXymHFH/xd6ZLceNZGn6Vcr6HmkAHKtZ
d5tNBAKxcgkyKFK8gZESiX3f8fT9OatzRqJyUl1zPTeVJYkLwuHL8XPO//2plr4QL0YWUzsdPBlO
ycsDhx55gmDsPC50I+AA/kIOr1ysnFdyD5H3AoOlLe85aGpUxN99N+EuykuQNz9GSQ7uoIM0CObb
yOru0mafW7BhGXdZ/eobgeSTbu+ItcmN8yMtO9/oFL9azPr08uRAco7hARAaiiU5yHCtywxCtfty
Sgi644Osi8hJ83ED4qXJ9y9fXmtv/zw7spRLERuCfDkyYS1jQnm5hQuIeo7MLvubHAr5NXKQ5aNk
y7BdX6m8dVkVkmc9nUqeTOOqNNbxV4AENhKYYMejt+/JEcsNRN4C5E4nf4O8LiVst06THuT4F923
ep7XCQlOmeSUU/kjcPr/BXbp3vUb3y3NJJr7v+cYfXKM3yLl6oWu0gJJ9duPLlwf3/tnulH9g3q6
pjkqOSVXJ8H0Y7pR1ymmkz2kBdw2Jez6z3Sj8Qd0bdKNgCV06vTih3Sj8Ydw6EJx6Rt3TU5c8S+l
G3+JUTVLJRcqM6E69nOf016u2WVKnwUFyshp9WzvYgp0ekb//PSM+cHG5Xgsh/k3V035+D/f2Pit
5F+JOkg3kun8dGMDlZFrioLO3XIf+/nB1u+0gg0EgkuUPkfDbmR10CIviocKf0sL6pnyHZ5aRe13
IyA3o6fTEWLHxlubP9DO5mJQOrwYwa6MURrv5vbSO3SC1Q/1NK+W5s2Jvlpa/Js7+y+2ffQ/qbxa
4P3yv1zbf47v6Q2eo9EF3VnASy2qp9lF+uVovqKeUjaNQFP9vgUs0somNmdjLl9a+kunaj2b7Hkl
MpyIHmf3qx10O4sWUgWs7NC7FIQqQDEgOvCiBQZmverJC335NC1MaBfNYybiDToGX6FZPGrKlZm9
zBGsiOAufU1K1N7BI13ANCEYQC7GzQ/z/C9ys7/cpuSHxpGEKYgzAVnynz90jN4kpE5SsDULklkF
1IeEBuN5k9vvY4xSEd9JJTR/c8fX5RX2pzu+Rh+FpuKG4JgqV8ZPMyYypziAZ1aQviJ2BM1uElO6
OyMo9y4RS9jFvtIf8tzedVg3FDXikVrbKIjiW1chxI3Wjvt97C9FH++MExov1GUUr6+x/Vhl7Yu5
ONTtiv+Hec5Ts7qxE0Crasrb8Q+33wYF2MLngueQ+ihBN2j7vCDbTw5XdOsdaSxqZlKN0bmdINHQ
yRYYayV+FOWTwb2hUV8GUj6aRZR9G3NI9fPKbR862vTFJtIIRHEOLfGZUxRyoVbutc3FFpeYSEKp
AF3jZ/z37/4XujkzHosEw7Rtm//BFebnzzN00TTZME5hleh+aDWUpDuaGQ1vnBGQlebKpS0Usxxc
ea091MFTbxBafZ+KR62GCqL7januFogt5TT+5pb/i2Po52f7NDHH0hp7tcXOo9cvSzT4bqNsFlXz
y9xBYRpt8uaqSx1PHaLfvOVfSzY/j4r9qVzRMmRREPKWBe+AJkfESyDK1GYL0NJJSWQvK5Fj+Uc9
mLam3yV/5Bz6ZWX8n3diy4LSD3NMTajpdy2/Pa3obW25mee3enGvNmLjpi9A8am3GqsGnLqNvCbX
ot89wF8tTdegl8yxhYDX8+njC7cDxD0XPABvO0gtcLDIp4PmOhqifbWcYKDdNlF6DyrxqgjykxId
lkZZobbz1CCS13yfXtRvv5mqfzUsrsklRrUcSlkfU/mHYamVIq1GZGe0KVHbiMY9Jph7vWp81aYB
pKn9SiuPOi2sAS9rLOqzkVi/yQD95cT44Rk+0tI/PEMItayxB0YGlOehQu4Hg/86TdNHjMh3w9zf
CAsVTF4f+/SiFMNvVoQu98RfZgaeOAjtXfZN99P51OHFnKsVK0J0uMnjKaM45NgCGdwTpruo8XNa
SDtshTKvCnLQLNQCoFx09nOpZF6WIqsA7RXKiePZ3JZE/KTHqwoiZGPTX2Usng4u7Tcv7i9iA00V
SD9Mi2y9/pFV+2HQhl7B3NbEsDnJEhIdrk+ZbXsFMdrDN95PugUCg44P/bzLnd5f2mcbiuwcjAeF
jf43zyJH6PMIgjzDREMg0KAN6Oe11cNwyZD5FF5cC99iFPrxoUBJ2CBxteL1RAEveVLIbNOx6wU3
wRT9bsf9Z8H30zMQIenEjsSCsmnz52cIyGSH7hBiYD25XsG1F5ibkYcramQn7IKPVoRlTZMDhu22
+YyYM829eAn9cBInoAjbPhdXrp19jUfND5r7eMIxoMGpWodYALgcwPgEcjrsVhrBk+W+BTg3Weid
9Tr06bX/+CczgTkV5143mysgf6ciGbbDknsOVmQu2z60ux0IgWnE7T4NwWwqOwXcUB/mnk2Yt25o
iFSpVvVDutOcbDfYMRckQDG1A5eDspkjDsYS3aJ225c2uvdM9+XvqgckmmpE9l52Lwanqc93FeCX
FEf4uGJiG8GmASOpojQrWySgJD46Nd+1Oe7szj1ChY3s8cGWbF3FYOk7pDFZ7tWaQSYO5m+7xRZq
NRia77r1XWwZJMaUTWfrR5PMv+Wk3qy8DQbCJ5TsmpbvEvQ0hgYaNfTLGYqPKTw5VqBUte5RTb/T
i73Lx+RshZBE+PHKYu3DEfv6SicTgAmHkq+DkdhQf546AU4uXmFh7fNHMhKIdyXU6ESPNnLhNQQM
b4C244SoDcPHeUIx9rykpMpSzU/mfGfrD33YrOkp9YLkudYokBoLGS2wkllHE5q70bh4jx32NbNO
Q2EOnJVjG5uJZCo2rZofwyUE/jb6kTOgC0y21I29vIRiMedfg/HKVQkkcvpy7LWbPM4IZ8P6Oi0N
rxsLfMtjDKqpVFb1xuVot2QlHB/TMcjXjXwWtpCezn05qsjnKJagTIEMOpn6akTmP+TrIcXhiV9X
5N8B5+5gYHypsCGK9PIqFebXsYS6BGxw0kN/SqcjtlImgAZAgFqLizu1dbWCHAlHhGa5Eo1rbj1N
aij5wtuUFnrxzaTxyd5EEUD7mA99F8Qwr1JSCYJ6lNqs6eJfZeTZTC3cBRoYkF7zwz5GdFwgfRnJ
AV1rTbEOZqY3rJwBbXOysm3h27nsR2JiKxMw5ls3vbWsi6NDJa/u3RBqAQSzvGDHpTW3xS1AFjoS
pJpIogrVg6IalWiv2HNtS4Aovy0wwxurloG71HW+npgqDTF2VIuVBs8O2cAurC9VTqNUv6x0YHS2
ddeMtFNBc8C/U6MObaKOSRvuDOSOiwr6cAs7ykWToo+brgB4R5TYRcnG7DS/C8tVYierGmjKIHBP
Kp5q9EzL1lV6xPDVJm3ddWPqG5oXbRXpDQzjSjhr23loncF3UJNlU+Av5YhI/KUB5GMp02pdVvrG
aEBigKtsADEUkUkr6Av33/UAsQWvz7UDJj+db81sI99kyGQJskPFKoxp8UW95NW8H72lQbMeyUwV
a3spN2qCm50LmGVi5G3PxSM1jYQfjCEO8IILk7EyasCmyr5NvzeShMw3YK+AjuV7ZYqVWL4TLs+M
auAA6xbPzAc0uA8dLQclxDdgI/APQuz8mtXU2F4fyfa9GxV7XTnWAX1wKTjgwS86jpyqBNH/TaMr
OiO+jDSxpdFj5/a2N/BgIMsOOTrLMOTPaQk7GNPktqSS3vvukCA4s70GjXNsMX7TASkX/Qh8VDF5
Zq95arisxfyupuhde+qGiM4GdjSlW3ynwF2ieyHxfBCOgG+vU3UxSEiWnq2qTDAV+AbFPfaPFhft
bmmQS7frEo6gSRwKPo8+W5zFtHEN/XltpmQc22GT5lCBQatgQBiV9h6bn3WG47sSXw+9Ss/cpQ1b
LtF3sfHFDO5t+lO1CLIAtc/MAdQ+qR7yo62m9JuszPdl4z4sur0eEXSalD5dCKPOrtDsU5lsG1Bp
TXw7LYpvTuY2nXJgVvm27IfVGCFIY9U4TXkF9mtTTCM/q9pX8CsANOUzPgeL7hthsTcqzQNNVONO
V7TOmvwKVrL0jowx95D+SCVuZ9bVBv4SKKr8NHJJdets24XKJsnUXZYhtsXLp69korBckYw1A+ZI
DwZ7egiDRx/K01jx6Td1n4A0nWExPsxhtLZEvsfj3hvI7fYold28Xdf6BVTvAAAP3buHKckGj+lN
C08PivOqzzB9aLHi6km1pmeBS/GMf10WQlsTtF9rjzlWBriTbQNE8GGh7PQywxqr2cahs28S/QB8
cactnoH1YzLofqWfwM8fW4UDGkL+mKj3wCpXLZPYWqZ7JYK8QD1+sDyBD9CCqYmTacdIDfaxOJqN
ve85JoHgHBUz2A2jODSNcdU6DrWebCt3LjTFe/TzvjyGST4dskF4hvLYZstGcKDJU5lk+RE4Dnsd
YWRqHh3XPBSldoSC/bUITA/I1b7RUnATxmG0m60CRkXPye2oAtBSsxVxt63CesOq83KdByey0IgI
5N9htAbQjOOZJ5d7ZOkIL2XeGxBQGAbuD17L3fLj2/twr6ri1PKrEl3z5UEEtfFo9Srp89yTB05p
a0eVXSIjE++869y+gZHLaIkgqpc0wshzim1dP+aiWY/ylKqWe+AaO1yuyLsrOxndjAMcL+XUOeKq
yLRT/dxVym7ONR+C6FoRiFQ7MtN1ARGc7pJO9VFVb6oRzjzWP72jbBz3igSNX1bmXqrOkHLeZB1M
Qrxt+k650ZpgE8bS1QmgH7dGvJdRpwA21uEJ5UrqlX26cyoG3UjPMOB33WjtszQ6W6M4yj/HmqCc
TxbecC+6Fp1id2/W2S6ZzUPUtKteV49hpBA4iiu74WRuqkOKorRXNhggYWYyPacj1RKFPt8w2g9q
cDNN38PKONeFDQVn5yBGaCJxFIl2CoZu+5H24ZlkkKQ59VbtjWOQzY/dgJxtgvDS3mNcgXwbq/Py
i5EZNB+Ye5BQZ1lms8zC07R262jd1mLeRtieBm4F1tC8HlrnUjrlBYee09yJqyZwLmAtdkSVvl4b
9E8Lkh904LgUkuZgN0H+SliuMyULkA0nMqpr7g+nwRjuw0Z7JIkRrTQ63VdN0RAWLtcG2Yma+FQN
gktdplC16jsyFtnK7MUVEy8GLrguA8w2OIAtMlyhRtjSMub1I8zteZX0OAYNbzGRL2Z/h9pAc0yq
dC8goo86peJIZMOW/NlVNyY4/uSj7WUmlGoEQdbgrMhxHalL3FkD8N+QX450vDzEavAuKmJQRX3k
0rGPK6wGa2UTuMGNk2RvXPOOtDF96zT3pIeTn5BGTJvpuo2nZ81q79p0usfjyNNzvB+XyXhSytTX
o5tkUTfxrH4rlOV5jJo7w1CeXJs5zXaANN4v8vGE+O6+K4ADC+Jyjox1mMNpxJwzRKRgnMgEfhOY
rHqW5XzpmvLIaXeqbAFdfHqe+eUrLL6ea1W7DxhLmtLwdXlPRHhrQ1MyuqPtLM96oj5mmnU9xNWd
WtcPYcbCq8SpdPSDnbwmxrxegvleqNxdbP3A7e4eqh77WmR8MRplLfL0HAXFF1XlTdr9k2iWe6tB
3z8W6ddZ/WpUo4bzoCFBmGxQmXFVUpmS65PS7E4b7juWIeNKJxf7UMPto1Hh6qbnJWW6ovTUE25S
TKhOF6g97YMagpRrMFQi4HIvCW9HcyAvlXgIME3dAFlU03D4h8vjpBrHGb1rajGPhYBtjm9PLKj6
qFc1PRhlAI2NvVp+uBLJPYCQG5f22XKw9gMrtpexn6SicNM2mSwuj0RCZ21JeE20GaFn4njizbBT
GMj60GJybms4lSmPViC7cn2tfjbAqGYWzsCiOcLX2O7o+D9bXf51orZKBXbBgUhDeAMDgITU2qDf
oI1eY8TLRvc+hP16nBRSZrEXhHSGrhkijpqZ/RHzRzM+j1W6k1tIMMfZqi1ajmyW/+yFDlLUSScZ
zNDmz5BK9nIDBBawlb/JwkZd524oN6kIjBjdHKmg/x67oir0u6cet6NFCIzjadYMxEFu3XmO0z1L
JtKPDjYBFRbrdWLuh5S8GtcKeYOSh5AMnuei45rHJY3/0p1NwwEBXpJ5cLl8eY42in615P0WIxxQ
trgNQGUqe5A27EBu3Wz1xbhKteCCwGrVjcFm0MK9kjZbM6AXYqg2ZFJ9U9nAtfQrFSBV6YIow2VJ
4ZbF8eyKs0DJVeoU+UW6g8m1doxkV3ftNrUKXzKLzJb9Cjskx5b+XMouUI1rfK+8wwC9f8SWPlsI
jU3VD8n5OyL0OVtXWp3ulOV6LN/lxVWeoEAS1k0OAR/H1YE7lSM1IOh5bf7INzfcTmnpO8kr/lJy
6+SaF8cCfyM8GyrlosfNXTOdMR7aRXZwcZfinM1UdUrJInXurNo8LIsJMrrbyvbvVV3ke90eaO4J
cOkIq5hJFpysYucYOSHkg3wkkwllNxzMnCCGln7NEwsrD7K+RFuTDnkL9155je/pDOCKvMpITUi+
XUZFs+SWjHoPvYgf1rjZtOShtGATB9lHhkEmJFQWf2XjoNlwg8SlSt4wTWaTvNKXGGgkcq9rgp1L
S5X8mjC2wOw7e91ptqNu7y1bXCmpslLhCxZGs5GxByB0byRDIIszIQeJxiWhDNutHGUt1Y5zwQ22
77ZzfjQq6DEzPKs2uEkzcap0jm5L2QFERM/zQH5lr1Xi2NS6D6D5MAIKqk1SZjZL19Wvi9Daj6/M
MEIkjKqci2qJKyxrSbcRKbBWaHw/2qmzFzNvSeZ0+EFWoB05Dnucc1judqLczml2Tsz5Wc4ibch5
eeYe5QC8ZXGyFRQmEWdx7elA2rr3ykk+1EujsadZCSOpWN4mg0V4LqjrFDuBalnJIYy53snVlPCm
eiLwElE3p+M2InGk0LbERFt15IPkcYJeHhZRsc5NVgNoQBm12m7IZZ+0IQscX/CVtPmTKy/EY2Lu
cjJA+sfP+IhkyXsM3PGy4Lpa8pMRqb5ciJKpWaDgygdzP2vzs/w7lsdGaY2D5DEI+xaKDDsUTGN0
624OcrrhyfhN8gnlOLQh7teBfpBziWs7x4dL2wdZF6v6UpjMLZlWhd1LIAjCefuRGPyXKuNX8bcG
NN979+/y2/63Qv0///2nP12/DN1b/bdf4t3/r8s/3svmH1f3/uXzV/70s9v//Pjn8K30XrqXn/4A
NY+i9rl/a+a7Nwi43cdz/PdX/k//8X+mvsF65Ic0qnyS//6+65f87T/+7ZZn6Mp/3MXfyh+L4h/f
9WdRHL04fbomMhtBbVszyVz/qcGx/0B+YZmIMZCUq0IWVf8sijt/8KWmwV5pqVSOZSm95ciI/uPf
NJt6uUGSn8qUSq+3Zf9LRXHN+JT3BQBp2NSmBXIeh/L8p5pKEQ/hkCWYbzu1DX4NijB1m7lUDoVj
oU+t9xpr1yyre5mxI6QmTplv+JgYDxmbtg3p6av3Iqt2hm3tYVzglWskb1YfwEe+y6WIHNfXkbXD
BW2lVy1QctuH6HuYS4vepIlWs4Ik7LCW8mitroC8qQhT/L6tTpFqbLOQnKi9mVOAl8L2I2FsS6jm
tTETdNt7uLG7iv4p3DgObPY07Ld+SA+qbsqEU3lr6SkILU5zje6aecB4qYC6hQlkR/tS5FzbvbEd
i/I20t1bYwxu03i86ZYrq8PStedCHSUXyNq3Aw5vRcrKpYuNENnXxk1umNzLgTplGYRZGtwcY9v3
09Y9Wz3CArptdLpsunSdLtYqLW5hpq9SZdiWUmta7cahvJ9m5Pq67QsaDyH7nzB2wU61O/DyT0Xe
c0qOvquMN8YdHk6QpHNY5gLB/HCVlMMB3uY/1zqrlNVx+89M+49iJPG5RYJChKN/VL1px9CoTPyc
gAdypdEVEWNYHO9NXqU+ZTjTkWvrhU//2yaoQs9UO/iLqILhf0dlirf6na6264FnzwSYP63GbAWo
u8sZGlUkx7/rzjnAWHyaW9xd+AZ8DBCC0pZqe5jDed3S/qaYIR/zxzoCaAbB81to1zTdsLRPFfRl
jJQup3NzM9QmXGdEipgIUP8unqfQOo2URZcUXNEPS/8vBu9zCerzL5W1wx+KOb07LXgoZOGm7qq7
3niaKLfX8hbl0F7897/qlwKw/F18Qup3ci/4pdW86wXoWFwESQLUEI6oPQTj3tWh+9LPUpsw3jMl
ea+rJ0tXXv/+d+ufC0X8btMVmkvTjk7Zyvz0Oa2oUktsJbDzCpQDB12UqYe03HTAZD5qMVl2XCra
QEIuyjGJL2JdEwry0PQPTatteje5aUKaapX6kuuvZd3jRnqOleaUO9Pt3z+r9rnA9vGspotkwtGg
7quf6rVWOWhYYcRg39MSi2ZwL665TRL9vJjOJYLLusqaezYlbDqcI/zuJ212vtXdsWvcizqlvxm6
v34ch1PARfio6/anocMeXlC1DwKvhuGJng2uex2/RhOdJXPzRGYYuEWPvYt9AwbNy7L8va2IssL8
ZPbJO9Hw/W/GBx3or0vFdS2kAlK0oNrOp1YCUWAwj89WvIk76mj1l8qsrzEdbmlsNx87/QGHrHfK
JJfS9Bf0zRjU0t2cWuaZEKhdxXYlUNJVT6WQRMDHpboqk/SLIZJ3TA8JJQltQwhtK3VxLq1jnKnS
EhENa7N12YeN7G1MBCYQxqHTstcoMS9aCNYZvJhTma+loBM4P9WxeUY66bvhKzZJ103/XOCjqbZc
LwrgA8Nynig68Igz3ihlVL+aovUmoV3pZP/NqLjuLevU2NlroUTvOa6FrlZ/zapopvnbnWBpwIYV
95qufTfl6YCWwKvb5slcyhNGYedFYAxSLLRd8VnT2LpOA+vjs5SNee5LaT46GmfsPB966zxN2SkE
Yb1q58Dr+/bYFOZ1lFmAviFs99l1b6Tv8tHHLii4xZvnVgOmgC+My/ZP2crquVbm+vd2dKmCamdz
Jp1ScM5FvJ6yfkUKvrJK+9puzW02568D9EpqizhlmVnwdVz0K8Wl/B23uPZhjEkO1zg7dbqtNQzx
8pksweDYe6epHx1nWs8qxOkY3tiSmhcrcc9dFL0qc/cUILTBmQSD84QuLVBfjhe3zIqKSuzcUD8X
pZ/g3gKhnWKInhhXWhp+LzVOTC19j2s0ebqNWwzZ1tFxLuNi76fUOPe5edSr+iadYxp3ODDTjky2
vuy6oXuGPUwZMzzZXbVWYWY6/RxDugaFp459t5mVkLwh19rYwDoUL+VpHNJ1wTUiWJLKm7sXpex0
xA/WdS2IEBbT+qoGXJcRA+z7CW/Xj2d19GkzlPW268p2PXfUfmi9P+U4YeLNpsCboFgwiFXfE7PX
Y30DzhlQ/YMeUA4r6vzVyuzraXCuyzk/idq+AR2RV0yjWQfMSgudVyrlWbGj/Vy7N3nCv2Q4Gqzi
pltLrqDNDNZZGqkg+0uZu12lEbmdsHbFCheONQUpWtUtXAMUi1SNDfGGdBTxI1pBXvKYTyfXHveT
Yk+rxRbnKs0/VsU4fpua5js/cVWWrBe7farccF5Vwr0MY090Mt+RaOMNIpZdT6H5jPh0Bc5kJ9dU
AEY0kWBl20gZfJ0fHijxe+8GmyzhatplMzaffBZFRK/9dOcG7dNQGQoN5Hxqo134kXIiqhQ9Kxxi
sLplT8V8c/SEe7CG9KUT9VdYojDTW+WN7H2oaOnGbtkC5V47E8mNYfY6G+F77prkcZ3+TrOVW7nG
6iJ7d2JgQgap4DF/HU1yX5WI1uQymAT296BkwdWz5TA9s72iUnkJCqwe26e5YJWJwVyHWvFsFBnp
g/kNJ5kzx8VliFzc2ihLO8RybB1qLXNqjAS6jW2hBHsCNkyhbt2oeyLuYyZjKEjr9dfSaXCXl19N
Z+MD9H2u2Hg7cqS0UfauC+tKsZ07s8DYZO7wS/p4tCbIXsUgbmhkO+LdhUf13CMJ6e0TIOonuacE
OX8rxRt2R59nm10vhjjXdfYO0R4yKxX1yN5/DLhkjK6VZtzbeXnATH2vUBsv+pHHH8/ltLzQF8+x
UVAjqrhrKxezN1FL2HvVgsekFK+KS0apnh/UhdcnQ+qgsvZTwDvDg++2tvw0yMHZjyQQ2OrVJH13
remqbyyF0dS6TeeUNJsmd6EtL/GMhpPMNVY0+0mrQfyO31RXupt1QmfZqsN6JJSuMKlezyQI5Isp
hX2akutUnjSV7rJiHUbEjs9V2RymJScObnyt5YHkBFbNmEwa1GH0RZt0JilYaryw3qqfkKKgMaC0
q5jxu2a2927TXZFeX0fq8kWeqoLTJsmK61oxzrIsNjkWJ4+SVegMOINiVz8kibtzYL61EsKNn+S5
jmOvTbSbITBwt2MUlITqdF3lp6LLX2MjuCx2+L5wplXNobCTo9rXT0HF18jhStRsI7DXxo0CSq+I
Vqler/vmQk72Qn7mCVYjforIXNhj6W3J03dzYB1kCz+6sa6jUbtSX+T/q1X3UvXDt6q4SjRMh9OQ
YJy9aYjyb3V93XfGWY7dxAYrP6kzgJzszbN80TFALmKJ7irpMZJ/qmCsdqZ61Gic1wY5qnLbcKxr
KMlPYcDCFmlIh2bhXmuzgOHLE+pW+OqGDBE20Rzgcf4aLJjvBpyMiAsMpXpSlFHfgI3FA+bkRPjH
JgJN2ljrNGKI75hRHAKL4rtdcAqAF0P3aN4Pbf+lbNuOax9Lc156GifcGwQBR+wKVpESQ23lPO6S
5kkNo9dCaOcQpuYgNItWAefSxLUUVWerIFcuPWjfhS4K+Q8iLN+hvD6rD0kVgDLV7m3DvuRj+bT0
L/YUH+XRLcOtcISZTqJv1WVQgDno8fI9y4KM/PoaTbjphOcKWnIBUnKyIK5Iz7XSuudIf5P1K9jU
T2NhnNNz3WAOIr+9Lnnm2mSCZu50WyfXOR5uTchErVSjXi/ttbyrznLqpUbILp8QE5W1dodrySqH
s4X/EKzNnkAQKQu9hwgpfFWpkeAYWb8CvEqLzmgU5ArDrU3jyGZYGVxyVlqlPxsh74crvmeMyr3Z
cgsYUA85IRAoI3o1cZnTwYBiH2NtTF17GjOW2lBlrzI6TxLlLV3so461Y89Xf2z9Ls06WAPRz/tV
KzjeZVifD0woU9U2MbZg66ql+KuMJ5Rt1KsXeIwMwhQZZ7fimMQfz2j7tUwINHb0Ooj+qRyVcxKe
Mzi1jABRiG0xApEMH52IhxO5cb0goSmuhE0eQiPq/DiPlIp9WnEuU+xe0K+9u+jxs6I4zTGnDcaZ
G2XSzwGoX0pOhKnJqteYNPLUjSpei8IbCXISlEn4DJ6ynaA1K5cJtyiaUa67EEM5kFGrETAxPSXM
9XSWH7NJvy2F/da2IxxqGeeWJDRX+dTs7AgTtVqjOcVpHBpfafrAcYIkoNWdEeu8q2NA94RBLr/C
42MpgRjMa6DWFNbi+D1zg7dp0vxidL6EBGf0a2ydLHmvGoIBLJZpl3cprcJYXpvMo9aZyKLr5ywl
QmjQ9W90shY1ZZZGdBurD1+zEX16Zmynyd2y5l4AjRYrVWcpB6j3Nm11XkKaDSh4ZYQheOq2wWzS
T6TTCGbeaND4YpuDrQphAQd2tvmYslrHg2BnAIYEwrEV5bVvJmcMiPI5mTZ1NbZeBLSiHSQJtuZr
jci8C4Gtjo1NS4DTf7cbQ/HsoujWphbr1FBBUVe0fzfziEumEm6zRnnJIY74anwyUm4UAmtTss3m
k671OI4SwWYBPc1QvbHU2jV58xTFyWunPlhtc61PgoQOJOw0I7XdLdS6wpIafa7gNB+0lS8C82zS
KrwxS4IcIMUbrVxoRMKl1zZAV8UJ0x3jCJtbasfQuvgrWNrBal3Ht8IAHwgdg7S4on2JFRtrkOYt
hdx+uRjbpVIps5Ie6djVioElHmukjZLmoI2MRSmnHA1f00pFGFiXWFTRcO9pFkT9pEuORi7O5WxO
dHpwHAaUmObeIuSagnKtmLTNDwlzhWqNp+n4vzeBKsiYt9dOlqueMxR3CtCyA30BC40s1r3ZmC9o
clLP0PLW04LsMoRUINqhgiEWBIfMKkZw10ivymzg76e68qe6DVd6Z6Trpo5oSlacaauhM1NJfifo
ZzyjN7+qkwajfphBLhrcaUhsXWWj+zq3rnQoDl7cltMO3iFlhTa/HRprZ/dEtgLzcfkvCyGDVuJ3
WabGJmv5qB9/TT40WsNknymZF3V3k1BZYGKy5uIheyDSxKdIOwu6YFZZYcYAWtaxLOgMxtlCYr5u
evYuB2msLf0Ve7tv6WI0XiY0+avQIpNHTj6OnXmFlwxn7BCc58JCHMyFQQ8YoFOgjY4fat2Tbjlv
ZkkxMI/6VTBYsIGT7FVe32qCx5VVcSIjjFbp5yPOE1xoO0ovuh3cVEPz9HF7Iwd1ZiJf8xfeOLGD
BFPwlQvKVauyOWX58D6a2cdWNi+obnv3KU2Lk/wVuUNdtUteZbEvbYhEuvBkLN1TS9w/DM4h0Nqn
1uQx5GkgZ0wt4sdO3dlYiMvQVtH1bZaVB0deNNvxRl4uZLpixkayGdnNF+bmIreBvojepzZ9HxQ+
hTwBx1Ap1yLAnW7EQNbsaO1ViuTVntIvAi/PbKKdJtpV57yMvLauv1uRA6n/HJf5t1hR1jTh+HMC
nLypth0Z2qFaSByjBZq7tTNgebIE39TOudBhRpm1OITuYqxaknCFypY4PveVfqvhPp8gFLKDZIfz
wE6N6RJrxL6wJaweZ5AFowqmasRVps23izqTLhiweh1UNtqYk5aqTei6RNcpY9THXHOoJZ47xeY8
p0tToWuzHh/pTKNmqtZ3A+49IJEfyAmzOc6PMY2etdpT7p1kIYY3HeT3eRGe+mJ4kaYy2GS3Yf7I
wbrX0+GeptlH8gqXKcLIWpxGtt81vjk8oiSe9ur3aCDj1tTwwkcCVfjm3QaT2r6qvmFDO0DQI8hK
lQtOAYRVJEvhywWIaMvbJohes4E1kIb5rd3Yh7CaPG3k+tVz4M2VLFv/F3XntRvHle39V5kXKKNy
uO3czWYzUxRvCqRIVc65nv77rfboOyLtkTDnXAwGMCwDFllp77VX+AfOyaSOvsdAhxapP+6cqrsr
O3V3XoMqfHCG+vXTZCevweQDvasl1JNj6MiQ+722r8XRPnj8Tefo89iAHiBEPsNAToZNCw70Y7fT
yJhM5CNck3KAlN+pA+Bg5V4aAFXY7/22JSE3kc5BEqXeDVGtL+cIxEU8UuMoavab3utfGr62qmu6
DsUQso7tOPrHuylKh9I2wvDT1qma+zSDp6zZeyf8ipjdl7jkVJRd8Jt3YP2lvchloQY5XBrpLsYP
Hy+rQ9JqKz+FXSURvfAnY8EgJcLngUT43N9LJ45XC2t1CpblxC20aJMv6JCQQ8Lb20sraKqES8Yp
3vvuSaEWmXzBq7OFraF9kvqni/svFb9Fk+bbuSIcqNukPERM/lKzXycjeU1AC0hDqR69+8ypn/oc
E/cItdawefIIVUnPUZc5GdBSb1+VVEYehlchZrWDUT11s3kjhfHoStSg7g9KUnephg1JHiXl7ySG
FH7/1FN42DUFOXSTBLcz6SCA/j5JQi3PqDD0mMlhpC/WedWTmb81NCMoadmpGWizpu+fcvIhx0el
IAXKOVZPE2A8p7BQxfDvi7x4otv5NFMtIhkOcX9dJdGrHlVPraLe9PxOJrZbIPT3A7MQcz7gZ/3U
0GqDpOERP0BS8ePNzFnMxHzrI4OOGpacf3q+BJn4/VzhEPQQlkIkMZFjKMgg9OO+BBMDKWPO9cAn
DVFV0bBtg2VtmTdTQCBRVEAUDgOP1LvyNB03X0PdByonpdKSMXgNKXGUcKCoE3n5ZCtfFLs99l5w
4+fFQW/5hFFcP4KHv0j6tAEUkrzWDE4m/KbSQHmXAtTgSaVTFBTlE6yaRWXTHyloYeUpMGEzAkJk
8aCe24er4hXjpC8h8f83mwr2zOfmMMJ0jqlaqoqUEQPCT83hccqbjv4kuZzT44+ircCjtKhW9jgH
hdZ6FwfqlTIrV55bHUC1HxDGh5IGa4VzTKN5NyNN+VpHQLCA6+hgw3G6hXuhcbxWa4VOBz4phxiX
batRb4dG2Z6/WNY4X5IhuZX1rXfB0bXiqzYLlhEg6gkDuK7aQDiz4yvNxl8antvcgDFNY+iPLqjJ
GSQ6Z9izy74k4dNIM6TUHGLwHJB//Vb9pkQTqq31nerF+y6woN4kWDQDiAE04YEBrkkZ/GWNCnU3
BavOYn9WIwBDhT4g0/8c1ycOtg1eRmQ9BR0WFOITf6PrPU5oHWpRAwR/7gfwhZFGr11QkauA2B3s
lWVTfFvhIemUi7ChRJF2XIHFGd1w5yLOnhKTtUh+ShZZACIbG8xe3WvZCWgt7Q1qKiOnocqATsQ4
caulwRX565J2pBWbp5QUowqj116z7qp02kR+jr1s3BEufJzMS++yaZOrmnNPzeA8tCYY/RYlXQ7U
+RAY1l1gQa2xUUowOawqz2OXme+eWu4qE4RyPV32yiKIq5OBBbamzwsaQ1CRU1Km0TxOWnBMYkwN
fOOyU/TDOeD+W1CE/yvI4ANiYfteyCC/+W9AIogS1r8m6d+1/zh236KXDzAE+ZEfMAT1D9eBWOXa
GtAgKm+mlz9gCNofjIXgqMPcRyofrvP/wBDMPxgKmaIcaunMGmV69AOGYPyB1pOqeTrEfA9Vxn8T
hvAp0sDIh+mvcw8cozakuI8n6aC3tjPEkPPmAUXZhIE5pjkYLz5BzWCFtxbyHxrV0az+Jsh9ntp+
vrCEwJ+mtj4UHSapcmHvyiRVaO1loDwAXl3+9Dn+bjqsSw7y81CaK3nYDcgTgt3gn49Xikcroq3B
lTrhxON2oWCBBHb0sQQY2v7psQ3NTrkry/za7sJb1+7op06LPs3pFOTHUmv3iqKUuJigMj6m3337
TD+iuCRFLO1F79AkKb1bxMaZ69AwNNcW4RA/YYRAegThJlw5uyuLHlKupEcdRf8GmFFQz+gEKY9V
Hz7lGUbuIz51/XNvAS6McOoMtq4efCnzGbRZ/LVGodsukb4BMzcQVoKmP3U6/LxYv6T8OvZQuTzh
u/nNReEoj4nXXYy6ckxAm4qYXIw+uJowJ0LRus7Cdd0hKDB4t/bQHCeavqHXXsSGeeiK9EZgzlNq
i+o/Ij1UragBnaxmXgWWf4ydmTRfnOWDu8YL1mHtreoA/BW2SRlOg/OUvL6vnWA+pJWy0XB4dSkJ
QVypDegs17tNAHUKfMzXzJ1d9+uycG6egkWZ2lCC1BUKJ/hq0asTKiZsZwy1IFQFO7RRzXitiDAh
LnxtyOlcYjBHC7KjnJxVihu7X7slzMVs3dM/SDPwuiMD08tWMzfOnCF3gt+KrV9mebpL9ODroCa7
LWStNdJhyNxDhXHuJiqzGLGFKquuvAp6XFFgnJnR5PMYp7nH3gVC6ydb4MMVKDulDRY5LIzZty/i
SrxcX+gEfk+M8KuSX7RJuW/M+kVHIwGy2jFwaF5GITrpyjH3sMuylGMUWIeEd0cZ7dFNcSghGiW+
YQC8lDdVQDoqOvB/JYJJ8Hbw0oxcPLzV7mJSwaE61rLTu32CMa1vAtx2sUE1A8TQhzXQ3Q0zm/02
jG3gtSNtpmE9BOHW0y9Geqs4BC37YFew2saxu0hT+6D25sLKRqT4h434bKZKsJ6raNkC+R7STFrg
N/xJdd7uy2Y6AZzfqPNeKTGJ88Dv4hYapUCQ7aWSTSf5SdO3lrJuGbBcFEa6GrN5ZRWwNHL/ODvs
rKlfp5ALQqinHfaX9JNBT88rrW2uZMnFVf0yYAzUZCA4oRToFIdYux/GFOD7eNf5MNO0fo3i7Y3l
zSvUMGhxD4tyyHY97GJMyDn/oer75s5t79t5fHI0TIOm6GtvkGSr9VXWZc/yV1vICgIyxjF22Xk4
/4pCWHjf9zMkLDafkrHpgq2F62aqRbdKZ+2GxDrokCH7yNpls3NH/+3oNMPaHybcEik4spNdatfq
Gkbbhew8qwrXQjwIUkzOXbok1jKP2UdA7hNmSVExLkezX9jgnIw53RXcB63PXSsPr5dbzB4xBVsZ
+bDRJXcCu41pzmXVGN/O39b11pt47jZ6iaRsqK7UNIBB0i3LMTikiPJWcb2nO3RTK+lOQdkrBS9K
05qharAdbQsLTVH26vZK1Fy1aruHPL6uOuFGqNuYnnvqN3sDG6EkDhZOjIFdjWYciO7CfRj0aONW
1y40PVjcYX/VGtMqxaNYgVTr894KtAWjYPjqZHdlANsFS58F6AjCg4VJ1I3i26vRj79mOju79p2H
plG+tLjV4zu/hjhKzyTYlm3x0jj5VaQ7l3ltXJqe8+aowaEqg9sycx6SrN2bWXEdKP4XDlYIdywm
jHqDwcUPJVhCUumFEhwfjQ6bTh0UqlhPVF8t7OTcGg0+RPeBdULwBCw88mcd3KuJd2sR8o2Bcjbz
sKj2/fC7G6JJooffQ/WoAJ2e6/61toFt5T7T0sw8VEm4bojqal5+NZtTSAiRbK2JBvYky7+sX1q/
uorwaEohOVmBOIvbOzyrcKVqrmgNY9fQYkivH3K2SqJ1F2E7gYyP4QqkxibR3swCeH43wqhRjiGR
eRa8RcfbcaE7ajxNX3l3bdzsBc2RpqzAELtwrPzUKCFxHl5bp2HI3qOQbG54GXezA+J+UI/VJhuV
XTAgI4YHnFsrkI0hJxc5r86H8Ut4cfRLrzUZPabXZTSccKDayqqMrkiCbwKXh8L1EQjiqRvyayd/
dwyUVELIWwXHjzPgEIU6oV7e9R5I5Zn3UMY3k67cKJ5711jhcXbTW72OGeoV111sXVrt9EpvLau3
fdm8Ksp0Sgb3AetISBLvmtfd2TlLl2/Spc9VbV5WwcnFFxaPLPhQzDK88kqbLPE5pZmJ1xSNuMDb
9mm5d/sUfhutYqt9RY7vWU0UGDQ544YSE9wZRlDSjKeUUSeH+MXYpDt/nLeTE7Bg5lUEpt+79pri
JYIR4kTJ9ThiBuy7m5ovPalAyXv3wcIFUI9CTObni9p/t2f7jQzgzbOifThWWy3PyCQ0nA7xC6j3
cw0GOX1REXR00DZU+nZfGdYhboyd5CYVsB0sFm8HByUcJA+xJ2uN+zFPF31Qr2ChIAKO4W8QbE0k
57oiPFAbbj3a17FJdEvmLV60W8TCqGIonsN0OczRcwjpsG6qPXD8ly6mi1vKACZxy6+kNOkUbMyr
AOfkiASqz/p1FDWr5Jt8B6qzK31isb74aD4w3CdZJqH+z1UfX6IkKt/fopf/hvJDXAD+dfnB2DWP
3l7e/vGSv/3jvnh9CT4CouWn/6cSMakX0Fy2YWwjG/uhEsF0SzMA3KCJobs/A6K1PwzLs8ic9XMa
LbjsH5WI+oeKZoTrOQZ8MgRAtH8HEP0ZD+fpDvfleYZnY5BAbfMxS9cCYEBqpHhL24VwVFfu0kXi
0zaixzTLnjFNDhc9BxhBvflNJaJJAfCxQKAsQ72E0YNmg/z+1G2p7agBjGd4Syh4dajcRQ59YG1E
YHWs7pTeuc/nGmxtMj2mJm59wcDIocfhbuEjqkdp3++zDHw2htY/fcq/KV2czxhxG/krho7A0E0X
lg/iTh9fCtNJJ6281F828F1XsTLdBFURbDxrSjENUdea9HcLajTUcyFYKM6T1ekvMwIBWHqGK8/k
gCujwiV/hoifNtXKNpiOJPQEWxsyTYzBclsF/mJXWUaw8vSiI0YgIgzHcFWDKTT2cRbc1kBnWjPd
hCPHPt5C0dJr06soDGxarPum+NZaY7VKZ/vacYPLIhW55aiBLRmdOi/Q6bvQpi+qgWNDmfcJM3Wr
9S4drz4ZFCaG7h/8Kn7VPIDZ2PcWlXuS3uk4qo+Ox5Q5wfmdyeG2W3saigyqmrz2TqEsZ9N80IUO
45Uwlufpyq0qUi4qD3DTwgfNv806BJMhby+r0iajjt6SjDO8HuhPOgFubWQroYLzsKH6jz5sJTN3
xz314a5omDeMMFPcFsGVbMh3hsXoQDpStpY+G432Detr4I/0K6XJix8R+A86cH4ArZrRgeOH2dLT
gBoVF05QNEjvWsqinx044vCMVXCQTAtDxlHGRRvDLDLjdB3YoBHiJF4GBvMM6YVpGWz7rIR71gTf
aVkBk3yt0uoNRZ8rv0Z6Y54N8YzgwW06bGhnAsULA09Z5EGn7zKMQLtQY0iidpeJJ4N2BJoc5NUW
wCfSRWlj8eFP/NaiA6TFeCVmSIQQ3KHtWFphwmAZeUyrxgSSnuHS7ks0w0Dz6E2dnIJHaqZwhXeA
t2z0EgACqGiofaWPkx5llKoqD3EMfisMAwHhcfViXrkJPXtr8FMs5RkeoSKQJ+2LILi8qLjL8EdF
DyZiRovIrd8XTAIbsTPumkPX9PVOwdFa7xuQL4N/mZEEbBNiHsAV1HuIMNHKan0ZgkBXhltbTVZ7
Z+GomcXIWCTaOgDt0tgXpanvBnt6bOoGjIkbAgWaFl2dXhkjpHu/QCrQT6NqXSrzfaqZy6quTLwV
Jpp0butgG4fmVZ7QoC1KxOA901yX+BOtrDKLL6aoOcX67Cxtr1nxRTHscsrpUGfgbkZ0R4P0zhr0
bZDxVijTGgAb6XMKxqUdv42jdZyG6bYMeObUTpHCoQ2Tp1O58tLuzsvpKlouQ2Z/+lra+byum1lb
qHbQnCb5V6vjb2fo2c5ghC51twkkw51iZAgiqM70jHPL3jh6+q2dT7HHurTKZGJf4sA6awFCBfyQ
HmbPsqCDCu0ThIsLn5FpCmS2IPimgfFOQ4VeqVUsx9ncB/6cbzHlLddxC4xXi5RF21sPDdiBNmLG
F6fOpjQCjBXFsQHVHEVDoi5r0D8Jbecp6BR+KdU23U3Gqr0+tWu/K6/rBJbgyi3edPyhWmAuRQzq
2BbH1wTzXy38mtlo4huJxlKB6w2wvbgLzJaHBPGQ++OjmiHlNyhPfs12KA3uHV7HAqeli3nuL7Ni
Unkp3LFTFHd0ArYhJsEoSQLL0MNmmbooifc+9D71OuiVm8TLrq2cvEjt4KFpydbNjGWutPe1ZeB5
pd2oeA8vVOM79vb3rYkQRtWz0asBRQiaEYG4wkoH2UgYss5oPTmMkghL94plbfSBv+LK2gzz4VTN
8UZvDKaI8XMzEDsHxPns3L8YmmKhtZBIox4sYJ6t7ZzIkaXBNW6smz4HEGiEgCE0EAWJXjyV5vg4
lcADWtuCY0Rg4KxIo/gtUml2I6kwxAUAX4vzbnS+5mp5UQjesmgD6NL6IQUu0wotSAndh7bBPJih
vbtqOut2LoMLVXl3Ew5EODsTQ4JvmuEcZCTqJ3xk17614pnGAoaGy6I1rrJoOnK2rCOAOQy+Dn0U
4fN6VWjRlzxjkUYDR3xg2Kcps0+Ai0yXz33m9lhqunBacHbufGgMypsECSE4pNeOPmxokCqLRnXu
6dAx66eaB64E36e4K5Pw2dHj1ymFvogEv6PwTTzCauU+JO2D7/gJyPDwDXl4DMnH8LWckBty3OMZ
d1fPfclZpz2nYX7MEw5Kx6VnZ1bxc+AfLGCt5yvb6AtvmspnO8BsjMNwFY1Gs4sBKjlmjeRIHT9r
kEkWXdFceYFdYM/7aAUWDJ+c+3XGW2xU7BrXYzUnHs+dcRrRIbAK68Bx1TK1szeqn12Plj2AIrvn
VMFcOEDHxu2jh9HhSO/bAnUJ+OV9NdG1Be4aIQXjdnC7I5/jaYY0fT7tS+hXgF+RBAm/9yGvqx/9
e13PQCyYKyaZMIu9B7fvKJLSPanOfVKyt2YLXCHyAT2trVIMNd0VUOWkjt9iXp5PSwzOi4LNMRLv
sR69Vl3+LOPQIXaRjSZFUI2QxkbQXlRJu+srjJJJVaJTMMZXdgszviiuM+lYDcP43c8sSu+OgVs9
KqgyhG+JV1z3BepoXvUSIwGOFhcRYO6BnJ1ByxaWjWF8aqpWXw3yg4i8LGKtuD5DcfpOO+i6dRd5
N7nZuyu9dAkFrrrVymlm1hsauBl6X41oLM7ObThtHme1XPlld0mmTHFl0DXAn/3YdPomNoprRUuP
0YwEipPHdwUml8sI+v/SqXVkorqLkggNZw5G8NciBSLbF7ysqpHznVOEBny/1BShtw1geRVtgcHd
W9OG30u7u8wg7Ju+tkkM5ZvuysYOQMmPtftaxIDA9HViJ0jrkxqdIQhEQWJpNN3DrULlob+MZlap
PRHjnDzbIk4Ysvx4I06TPvtdfm1YGl1hcoAqvzHLnZNrV6B1kLQFguc327ooT7qSYwbNiTM7YbkO
JhrSUb8dp47okavrtFQmDGuvhtZoDzpYxGUXH+cmvyu0SgEBMy+neaD/mBCD4t5cumEo/1FkS4aU
Xqu8xZDVnA5RIS4YYzgElkzzEVDNUbeKW2PdD+ltkOYPSJ3yKoZLvcqfs/k29lHzmme6H3k84AVw
DDsoG25RmJumKCr0xZp7t5z3qCm4+wHF/86NMKJwlEMUI3eaG5twUA5koI+JjlR7BZ6lmwMQ2Far
L+rM6XdwgL4Z8XyZ4rm51vz+FGRlc0GuOOr8q4xZ3N3IbFlTvJcu8OjxM20em+ju0EzpqzVpN6mu
A+8kGUst/y3bNymi5G5j57h2GjAjaxoMZcNJR+yTsYqCJ25GfLgGsN2CUGM3msU+i5jK935LRh8O
0s5PgNabr6i48mVHUqWsdp5to/odr+1TCSTjZku3DAAchmsb6mcRQt1vsKzramXp86jLmQjcphzd
tsFeqy3EzROQP3QzCVFalV47I/mRQJESqz3cOA4aw5Se96GP8NavayD9E8Lkn3dG7eMCedFMKU1/
nhN5tl23VtEpLKMvdTF8qefgzXYmb4218YIuyDohZcd35L4Lga4m3VPk+wG81+Bl6gdcdApvYw4y
1yKMl44+rtyuwRWKczwii+i6+NkyK+Ajkpg0wE2RekKYYQCNoGnjb2ZRf/swJk41TO/gSKKJ/fFh
FHj3lpZSuuhRsJmFwVOq7l4jpq/qjvSVPT/71p0dgRE1s+scAHZVhwdCBzIA9oXqT0uZNycVR2Uy
gnKwmqNtIUdXZToPhFf96MN0UopF6XXXnWrsgzk/9kZQ/uZJtE+E1fNnMQ0mky6zNZv+wMcnGfop
Uvs5VvCaMZhme+rjrHHQ9/ZBSe0bRwGQAWhmAn3IMjaUr79eFZ/wEf+8OsgI+rt0Hs5mRT8ND92o
aSuvC5XlqLSYPPiHUjFOv76ElNY/NQXOl3Cghju6I62Nz6LlU1dOULiQIRURsbQ2T72qHJqemPrr
6+hnsNKnK3EJE0STofM63U9EcESeMoJh7COIQs08jdOjZj0U0/gVXd3LOYUQztjSZNS3cHQJ6boJ
0KxqXEwOhmVSedlCS1kPqZhBhFm+bZwA89hKe0TU/y6dqi07iHS2Dt+U1LwpNRY6TKWLUG+XcgWb
7DfEygW3Hdz17HBpNIO66Jzke9pcdap1HYIvdVoVXashvsptn+kip3oMd5HExd7MHXUNB9ITMDMw
vw2sDXQ3FrmDHNxYV3vVgxCHW40N5wTiVRyijKh9V+7AES8lu5HS31bjRy2/pLt/Z/vhvIQcCbEE
EM6y6LOrpnMpHmRWU91NffI9wBQ2n9BoS/0jJoRweNx98j64/eW5UQPu95HGdsWB4d87BlJLvYHS
kzM9JNTTUfcUAvfH2wyZyMnZuBwSaKRfmF11F/iUBYlysA1jmxnQsAWxZCOvFvj50m4LWs3BCNQE
Pjhsi+fGLa+twd1nHlPYwcbemVfbhsUd4B2QhYQXK8XqPAmTa6aDW9dU6LZoM5ryYXAq5urOY8S0
CF2kgjocn42uRTLrIEPFAclbBW7vYCCGkvRAUDJyYA6MkLZFfdWMT15n+0sVCqfzOMTJveyBFoXw
hW1Pp8hNLugsU8ZmPCQ8tju/p8YM3+MqP84VH8jPEENEzWhIwLrFiHgqBSArM2VyFnz3i2wddlgf
en71FFTdZVgq7/kIMKYNpgfThLeldZe6GV/0SQpcxd63MQbBc/QWKog0tujqRO7JNIJXnzS+jwDO
tJwLnlv3S6P4TiH/gjSn6X/JOhZaZXSXfkPHvS4V2JjNMWAKL4BZNA2PjJtdKmDUAkNA1GZLFyLs
nPukh1wSg9bq41dG1GB8K1KDUAqqqECeIKwOsPxKGijptfCxk8a/R1VhhyAaXf+AA8TaAokYFrXt
3McaPxYidbbQMyKqalFBUrpmvWCnhYZTV9FbR2ni5s+d2j5HWf1Yq4L+AeBmVcX+zM8rKuc0BfGr
PsIAGTXqnwKVSLWkaRCelMR4SE1Us3XkUc7h4z/XHP9vguaITMK/7o0DzXmM8m/veXvujrfh+z/+
tO2N8vfmA15Hfs+PLrkG8sZSXTR9ODgNlL1/xuuYdGQB5RnwQDXV41T6IRtiYJihuzrZiM2RYXuc
Jj+65Lj6Au+RtrYLpgcrin+nS4513cdzCfSvCeVKsz1AwJpIRn88eCNvqBRmgQj2wQiONKxeSpRo
wXaqk721qO6yydv34EgHHbNE/iSXdBHd9hRzC4p/X8LdiVArFNQqDaiN5EXyo05tbQ16Dmpvb6Et
QaB09rCP96FxKz8mhjJnSb7aupEfmcnhc59WUQoAFu5dH5IpMgLe6TUxsThG+GKpibPPRusmt3AJ
gh8nOoxC7kZdFsjuTu4iNoASoCkNOlbO2ZiNqqOVKTdJCTXSx3La4oh401Huz53jV5SIT3mHTGiF
oiv6WCq91hHNcaBEr0KmlHq0b+rd5NhbhB23XhlNC4Pf61SI1oFs9CbgDrzZG7mgouo3ipkf9SJ5
FVSgyBQkw9WQlLcxAiXhAG/AC7cBv0N+IaTXfehg+sZN5Xm+bAkPQl0fDYCA3I280B4AufysMA5H
B5d6bl7IpSZBBzW4o3CPSr6dCJuOMMCFQxcr8VGDQ1BgJgbzvQqsfYT+kI3lkB1AC+TqtXN1llQB
KgyrBGhhM8BNAUmfHhWaBoJPlNRQLWiN8a38ZtjnTb0UrLNQrnKTNwwyW/5/DuQ5cHeFUV1EnPeU
xFsdMqGQI1RIiDUQZXTnbuwem/rE2lrZ2iDIFw03BJ1VQy5G2jIDzyZ/Mlg5RfGDxoAcQqFQw9y4
Z/L7LjTHeeIvdXwiDX3kEhVW5Cnl4R106USEuIICgwqeBZBS5FyGpL8a4ejbkP3g8TfWu/xArhhb
PTxrRxl8n0nDY54VKuxceZQc7HsPOhkfhPOjy0+byH1VVcuzGVtBLMsr0WDxdtDvqjn8ruqokCKK
kU3WPoCG63Cv0QhRTF5NX2yky3h+OOQrel7hxIeXdyK/Q1YbCueiu32S25vhiXMar9VQsKSXogxm
8Opk78n+FBKErHzBducwt+WL1Kp3b7BX5V2WCHm2A1K7iEDLF4YRvapc+hwZWQXv15mTo+w+ER+Y
sHyfSvoqbE5RpxBtK3k0uYVCcdc2m2RkAWFOvG8phRU2/fy1N6e7QL2N1Fu5nvxOiQ0icDXwWMwK
XlBY3Mo1NMUCCAjOdqsW44W8GGCsbOt29VMg/pvJlv5X9J9pmtRAtBxUJlue/jGK4aGlpFoA21gB
6J5p024WdzXuJlKiV7nzUDQf69rdU0Lv/8TrtkfUj/H62ca1CWAZ5WPkgBHFf5IUBCE15G3NLR7Y
ydEbjZMLJFq+0q9v/FNVINH3w31LdP6p8CjLvqcW5r71tDqb1Ql1NBqVP0fe/1IPyP1Uj/95HZPp
HwUOs9qzk/hP14E2GfbVmCfUTvA745cIYXuJxgmC+SCQW6jgI6MoWery/eWNZexwPSboEQWEel7C
qBVesbCVk9g4XQmNum5QjZ2GhULLXtilirdK3HCDiQV0wOChL4xloPZ30rsfbOJll55Z8mnmY/kS
bCTAQtDcyzptLf/FhTcg20tA/7rCOoW6XMHoTbx91CbMteonfbB2wWwiS02qJcIVP7aR3Lc7kPuj
6yBrsvXmfVxsZNf5yZH5zzTodxKLpJEt8UIasejsvqu1tbL5yhLuNMgLEnJ0YawLE0t4r8KHxR7g
ujK3JGAn4elHOMJGWvib1fCpN/GXr/RpNcCl/+cqllcr70fKFomyFXtaJBtD09r/egH+3caxWOTC
DrAtEpWPC5Cm+GznhROfz3M5blDMvJcoh1nT+teXOjtk/VSYnh8PiDFuzQCX4c5+2qR1XDL2s/V4
JewiOch/5AhBwmHDcSdLTY42Ob4l1CSDvwqkZ3or2YYcknJgUhGfYgKhsFLkGBqrNezQvbwfufEG
4Ux5XzGbVXTH5BiqWKbyHs9nAhImLrvAK08OWi7CypMDTZRNzuG0QI8YpTOp8URQxec0//V7OLeY
/voeQA8jqIs9lP5JzEhDEyXPXS1e4ZzpOM6LCl86gyUrJ3mEWV4XvCMmt5WbVQLxYsiPEwvh13fx
NxHB5lsYpnjg0Cb69DEgddmVN9qYHHN13AtJ0u7l0HeUfJ3mv4k/1l+zTNYYXiSwT2SlfW7vJGFq
ouLJIxecvV7m3ASldWjC8uQVVyLmIEmniCk2kHMikh3Amce0JEiQ03URfJViRQ67bxPvNGfuqdHT
K0Ux1kISl+9cMkyEFouoEcpQVb4QZr+TeivIi5JcaowOJKhjpro0WkdUIs9BX/IioWiOagqhND+K
No/FsYjT+EmWCzNlzKtsBnkGQvYmJbi2Vyxln4jmixq4v2kR/UWRiy4eO9GlcYr7Fg2cT52bgqGd
brW8pXP+ij1lCtclmdfJ4Jwka/AiVoVkDKzVCNp5BmtcWKyKgbxMIkhRQgXJ9Z8JmoJuKeKsGTqy
8l3b8unXK+jvQodrcq+GGMqBKfkYOjSjq4y2s8TwhhKAaCW5oyQ0AIZ+Exj/6krEOelS8vB+WK66
+ulaeKfEITpm+GEjoCN1A1iFbbszNWxEEVQ554/kzHIGTKP/m8DlfGpOngMXboNA/ulr830+NScT
rQfFUBC4ZmGCQTDdyAGTZt5e/qxxUx+YWWDTuzYGBbBBdiwYW0q8ksJDuiQS2SQ1kURLMhApqjr8
MkdoChLxAumJcfgJPY/ewVFkKSQFMUbnJAfczLk0g/2TgCZZvFxjHigCOCRDm46FLIMxNLZxjnvD
5fnQg7apxMq95NWSK0pDvdQJ7KTJolkg3d1aoxeF/SB3GW4Artw34GXkWlJwGAWIVXZGRHqkxNdT
d1J68yB0folKQn/+9Xr6jE6S12y7tEghYrp4TIpW5s/JUKIw/SY2ECTI6HUt3s7M49EqAcV/lq6Q
25RMoQ4IELBlif2SgEq8+PWd/M1GlDtxNWioLFZNUG8/34lZ+ZEKXxRz+px2qK5t0xZpk+LghROM
552vo+5CdSdBW25IFj9CO0eHckaOnpoSTThcknJLWm1wl5IOx0V1rKEn//pu/5o12IwyOME5WVWV
5vnHm+1r9p0bTDH5KwVJUD9FtbcORCoeVvq5ElCCzfmS/7ku0X8VhNIiPvzrNhGz5jZqQnpFdRDl
/2AwB5ay+dAfkl/woz9k/qE7KoqGIPIM6FkGX/cHn8v8A99InQPB+f+Ksz/6Q+4ftPgNaFsEXo+8
ntj8oz/k/mGoNgxq+9w3Yjv9O/2hvwRehBdtVxpQXINOkf4p8Jp236LGFvsrxgrPTVq8SwaW2OYh
Rqs7GrVvRqFfjnkOjKp8BKN3+9Or+5vC7nOWcr68q4oRHNe3P9d1nm95itclPo2D4EEEYBrYRzms
BJ9Sbij8q19f7jwb+Tk1k+uJJqZOw44O3OfpYNjabewMtreyUvO20Q5dnDKK9w60PhBHzVa5mb9X
aOgPqNXGmXYUWXkHCX53BgreGxeqphO/vVOpk7u47a04kQSzfuGhqT3Y2mVahPv2y0S+61JO1cAA
ahO3KSYbwMGclMMBjBHk8B3WLYs+9w6BVh/praQ0NAasPYROApjOS65QJf0GY33hKvveCm6ao4Un
ObyuXcwJLH9dT9ClRsK9zNotTb61q6cHK2fkhLeAHuzjtAVUV90ixz60wR5a+00LmsuKs11V+li6
YFHf/6lxrqMvXjnA1sMnLBvWnqJeyC9tsBxDcpIej/t9wnzo15/i7748eFJE1lybxXcG2f5UsWqu
1TV5aJLD5QxCRmyJUP9ujj4SS3atLf83F0NwQHdJZv6Syih9nhR2b1G8wvT1vHqLyswyri+ipFr5
DFN/fbVzHveXVUbPl44VawwX448R24kjy+oGzVvFqrOd8THj+ZfUxw+lf1AMb0BLzN/0+noOLlPf
3mWOetFGEGz8+UsAfBQWObYO3vRtmI3LycT0xfO+d2Cffn2bn/O7814ARE0Tmg41U9mPdxn6YWHl
dDcRkXY3uLMxtQS6bIUna85+M3/Vrc+H2PliZHAG8c6xOHQ/Xsw0WhPdIi6W2tm1PU7bsrF2Qj/M
5m6pJ9OqsvtN4OGxFEciaHfq1K2RNFcGm3Kahm2Mw5fawvJCAtoI+XHMxOwBXmRDt9fFFcjaJf20
9fsexk5/0as4BBXv/4+9M9uNG1nX7KucF2CB83DTF2Qmc1IqU5Ml+YaQZInzPPPpe4Wr3GXLLqsL
p4GDDfTFxq4qy0omGYz4p299ovwxYQggHHNMBRHcNHkOCnWbD+oXfqzFThK34sKO93YWbYgWPKEn
W3psJHPE48LSAj9Qux99MMVuOQ5o+ZjkDOO1gvtRNKH768K11FA0T3CPUGtXTh96XCqMUdtr8+TT
DdoL6aQ8PdX6Y9AaXmUyrYH9RcUvS4UMBjiHOs/UJY3toGTbGY0XCdAqG6O1WY0HZPVfK9sNdyiz
EN9Y+paaEh4O3S6loBzRGLXCEGQUEtH43pGupuqzgSAs6T4HmGmUFFEs9FQB0rIOKCfKKERlyRJu
0AGuB5ygUjgfSbyWFoZt+8wtYwZitOAawe0mQIxlWv0uUSnLMLckvk7YxGuwzauxMhmVcdYzHhEj
RpT5ssVMrlejbduFD+GMVpTfGiWSD1cH84qIr4xrGJKxkHuVYMojUP1aOqwXLFliC3TliPJRgWiG
08YlsV+9jYEUXrbmeBGoyaYMu5oByfIAcI0sCSnRMiPln0ammZVZBsYFOEbJpeiARLTxJgZmNhIW
BPhQ3Ga0n6u6Pag5o3OMfGVY6lXcD8aD1/qUEKnnqyWX/Dw2PPEEEv67UKiCZ4Pj0FMRYsq67w8D
8hinIeeURjT806Vd8aSSkjGQFtvJ1sW2AWNVzvlTR7u5wzwgrFk01bxpHJ3x2m4n9vi+ZAGa8T4r
UIHx3KDJerGtbhNuN+PO6z7wwTASKNt3VYdyMuq9Ae3pHGrbfuH+2W9OmG2F5iuqmDkfoWQxEddX
IzIeBMRovOoQqnN/QEy3nnTDq51k2/LsYJzfLIyM5nFxtpuTqsCoqqybERDjzENocaOc4w4DTNRK
fDOb8aJWmlC8BVhSYAzbe3M0X1oEwZEcbZX4XCI3FopUFduUBFUno4ZE7HgzYQ6NXQ7maEKe+ZfZ
wT8WPJWv9Ysf9lg4/cxaMIFk0Vz7KYSHHJ7gopujAW2GgwXZqF5GLC2TfQHfoZ79LtaP8+JcFCOl
D5DtEW9CNUd7NYdmNdl3GjPfSX7VVt3JyZTVZPduw3mo6v0hQaIlloABNC6bchSlPAnLuvkq3OTV
JhjfiP82YdYW1j7UIBzXkGjyjmWp6fUtzlhqvFf1eI8Wkkkd+gvGc6bDaqjrE9WBfVZ1286W8aqc
MEaRLnIVyzg69nOj79VUYsByOwOYblADr6V8OIjlYgRMuKfHqVs2kY7PFoMFedrsMnWkT5dtxRNz
Mn1bZTSUq2g9I9DtmZkzHJ4B0wImakgcijY9Ckk7wouDcc8IQzMGxVQ4XHKNeljnDGoQowoLCzx3
ZKOleZFdWApbM5Zi2rB2RoS1U7S31BA7Lf3YRzr7Ff+OPYrYqkWFLbF0b3GWjY60QQijxxarD351
MUPbYCMm1POXQkMqbK0Wku4+OxpWchVzH+wUaEkaXTvl5IfGyBf9qqsRarhsXhiex1UN4zXxW4U4
T2Jd6VHi60zllRhPTYmJWRJSaM25L8PmKcKLwGAkVRINFqwyH/GqgUDHJaBYTsDP5qV0kTQM72Xm
BxHH1wm4d+tTp3LCjI6I1H+iCNBDMZmP74BD1+WF0JLblAhSNdkzguTJVuKNeby2gZC0Ff+bek/y
hsTaiG1GdzpP1QYU9tqxMgK/TRAvOulnZnmFS/y6T2J/GS7rHEpxN17GKEIt1tvooP9FqG9gmTlk
GjW3XTlwhKAPn5J50yrzxsSjVw4nJnOXyxSfWlVmAxnZV+RsK+OB+0GA8dOhT0qh0v+Gf28bZC3v
CqFqN8pjUVQOlrFw+GgVQAZwbF6mhDlsufOETL4OmOuU2d4QVGeidcpbJPyYImIDsf8OlrFtBgZh
ugfxlqcyxpGhcZxmA7sezh7Qwn2cQLXhVyC8Lmf+n0kcZl3Xc4Y6vngFC4gF+OCrPeekzXC5xk4w
jWAxGZwZJL/S2bVCHOu49WIvbgt4BXdiakrilIZ3vpIZfSr0fh0zOSdnC1R4dOJNjkYAhexKxu+R
qRI/nAmn2xHnTB4uOmc1QlscdrS0Eazjg/n7m6v+FEB/vbkaiBCLojvCuh8jqgwqm1xbpcMUeXGu
OiAAQinMW95hbYgkzsGJ2pIXTKXyLYZUV9a8bJKJ0lWfsNeox8y+GYMQYBRoiB6NcshaFDffRo4O
a8cTWk+TqXXebPG9f3/1Itx7/3YwLOEomN3R1nvvX1EtZYQwNCH6xxshr8e1wBBMnfNBeimy158/
hpIegj2ZcPxddtvAbpxafGhXysSmmxnbAL3u77/JV4+K958BjkV2DOD8CBLfFXUlTLtSOm/OKm+i
ayjsAolOlUgjtCcmTWPGiNlxRdWId1Ouu11Z0PLmTZAQx9E9PHYUtH9/Tb9aGt9f0rv8o8AYzOgD
LqkPenrHYAfC8izE3iqIAHsZPkjlfmp42CxFageKjiibbO79jIlhIgns5NBZjWV0LdAYaZh6Q8dO
lYbrScGzlBktjYNIHrCr7U0C/wT3VP2DPfcfrgNAjsOAAezdd/uNqGMjNQ7slUNcPki4RLdwS/Di
jmGj4PLRZdlW0BIKsBIpoApnrNxO+qDj9rW989OC0Ol/UTqXqXW+u/ul1AxROIC46tpuN+RYZAXT
ZUnG4DiAE1gMcyEWCf+PkkFXOA2SHrmaEJpwCoCeL9rP7TBQ4gN3wuatY8Xy+/UhtobfXaH249bR
tFVlKzFXGOTrRE9P8wBtAQg7usmyF3bkyI8IWn//oYr43u8/lTzM0OgpQCl6L5uNsI60TGIm5jmR
8OUVyI1hreOIJWJPK70QTyRg1w861EU1Ab1x/P0V/GrTMWWLuo9sUlN73yQvpUmv84XdAGvzWR98
+Dki0frg1DN+dXdNOvEaFW5FYZP78e4yF5+Mkhmz6YAZkQiG4OBv+wjCCbgZQuFrI0cuyecK7EhL
AwxrFQ6mzluk4jxPkDoIpZ2CmWwOjbHXPUFHsJEAGbTGKc3fhRHzqPOb1cO0jvJtB9WmghGjK5IP
SFFPPvV68GmOJ1/sNPqUMhaZXUyYIkVQRsJR33PcQwBrTgkX06PNb+meK3yoCDbynh0KjM9EN0L8
bGaxm40oV8mLREaDfcBZaaK1lKo4s9UfrMxf7Vy0ERXieioTFEB/vHcqeEirlbh3MqbQDWD8r4F1
aniayrlPEvX7FWH9VANh5zIN+k2MTeikEeJ6vqtCLbZFpilLNl9dfkla9cVpmqd+zARB0I+FaofE
TOwgi1yfhOjInACswAxtIRtPKR7DEimwfumY9VMpRlAK3u+IFFvsegL8IsUwmzDti+z0UaeeUSmx
Z5NnB/JbDA3ChpEyxndduRwl6EaN3NJy4kbLOrO28JZYGVqb4wOvb0XCPlga7L6DyLMGcj2xQzBC
4E00lRGYdUbqJdF0mKQ3RnDXnNx0Jkyy3HDTlgA2eLJphUdUd7Zl3Us41OfI2EZpg+cdIYHhBePw
jEJzH9jKiwgHxciIOP/FAlVq54O+xk+gLXFs4GjjqILMaRMh/njzo3aOsizm5osbXQHAl+Bk5LwP
QXfnWKTjCDoFmKaTsjNTlLeor4/s4yJohFdBPWfV0K6LK2R5aAqEabTcwqrQwuvfr5JfvdAWJAR2
DCiidPR/vM4yDUMMwNguxzr4InzGVbR7NuwV8XgqTDQySnoClfH7j1U1cQPe75g0QynPqzR+aE3+
+MGjoQ76UvPBX4s0BsUaBUaMnOzFCzjrPXj68FqEG301UrJGWYmWqwxB/tA6j7Z1h0yE571eSvUs
FrST548CqWT2nCzMYDQOBxTHZK8hgxOOml10/TXPsomKx0MHEaSws0dFivbSYBztmbEpeZcRrtmd
CBZ77GvA71M8E4tJEhZIabdDGrlOWaEC1CS2vRTOLDRrUkJGoKW1AFAJ+JY4mxPqZiN8J7GYp2EL
T8BPdB6tSHJI60X9TKcw2hHQi0eeK5CESKE0Ds2qL3Zzc6GR2gYkpU03+V1FzkQwHHTS3WSkn+vc
2H+tH6rBtUgAxb4rkSzp6DfFHkvaK5Q+CbgUHE9wmLJuySa9IBw2l02keznW72PMPOJnEbeUyUpi
UmEG16/y+YnjqUaCFauyH+J2F5rTqiapEHUywV8B9DxGjLuScyzKvBK1lRT0ssxIGrbWYodIKUzI
GMMW/cWM2Z5CDRC2fKXvxTZh3kY4VZs43JqjjXKd8plJXV/StqiU1ga20JU6bwaWvY3dNeBOUFUo
krjfE1UgCm2NiW5wQLBGKaNmZtIa6Kf269Th6ilcmumXbJK8EsNOY1k2LUyfhPXVgY3qqexxGvmi
Gztrb7IprcTfMgkbl7JhbOwktgWBO9IKfSt2qTAZ0efBddeTbdBIflPE6xRskjpLtJVGKGKQyFQ8
fEAmkSNpNpAyTqaCWqaR9b6EGFcgg2Tb3qaKL9BSoHDcodK3aTL4Av4jChuIm+FXkqewUdUdSnqI
7ayNfgG721ePYXMzmP1BQHMEuGoqtWPSjX6wkLopj3XOql/4ciy02UFxOCN2PeOe8HV/MwhZo4GN
mavL5KNV4MW8VMghWv+DV/pXIYhFAAQ7xTFV5/2cjBJooZYzN7TqsE4tbH0rQGCYUHshUw2Yn4Ji
Y0GSAcsa7t5wqnA5N0faSO2014SneNS+kiwHT7EyvIq3KOIsceRwIwJFUYoTMcTvr/lXSTwUGK4V
70vRvP9xE2qhhnfgEtml1c8LNKTRuK1nVhb1R1EZ7ML+gxhA+1XWZsuMxtsM7dhQot99olLWDkgK
m+09hhbGYRoVK86Kzzo19ZZMN7O1o1jlvazvZXQaaCe3ohYL0fSTRrU7peSPxeG25C3IA/tCIu0V
FRLcfwB1YKbVgZTqD2YKNE1G75RfZdCRsIQVsLwuiJjLew2b/M8b+T/XVP9Pkl6ILOg3PfWywCjn
9Ycmuvgb35ro9h9gu2ndcQQalA1MDspvTXT7D50TUqbTyXAVcQSH97cmuvqHRnHBxDqeWStG/v7u
oat/yNhO4jdImG5Y/1JiIRL8709pk1STUIZABhtYA8npj8t1mtS+nhYNQ7FO/WSa3ZdZGvbqYh4z
VARZ075Ru1NdcNovKt55xTJ51CRvcpV6b4YY2JUcWDzBnPkVNveFs1xDp9aZVo88mGaG+919Pf95
Wd87h6JN+flydXYfbgyvhvqTfLDHToAhtVxZ2cDbgkb4uymB5fWDE6/nKD7C03cKMDDhuDDmxHFo
4KaVaxyMoVIKrxGqGCmWGZ2BbBT3ko0dQCyp5L51I2c5NWqt0t/E8EsnHgiy5FSrR3ki3bWDRV1B
pag9yGk4btiNXywcozj9LVgvwcFsw1UWTRtDmS+y1t4WFi5BOvoMpW/v6ww7wOVTLfUDBj724JK5
cXY09IMcvN7xqiHAfcVxPXYbnM99kxsZQaN2WVMAy7SZmMX4bPUdHgSjek9t9XYZcVIJy/QcllAs
FdXapg22F03S4mwfNewCNdP+GQbf0WRtW34m1To/S2O4NhCGuhIhygBCp6P90pT6TS5HtVdF0yqI
nLVOcLJMebyKrQF0RkaRRwgJUC6eZQWytVqddcTEFTPpI1r4kcwYwZ6p0HHQIQjgkC0vL30Wvua5
FLvYI6VgiBBIqkTtPFiiLTT+Di4Lmza19738WNQJ57v5ebadm3kJryrjHIaABodRvo1l02b0vX1R
YznGYhdx9pI0F1UzbKkB+lmtvchGeSNHC/bCafiaAnK3GxysI7nO3VxSQs9Jd7OcxO5AID7M0TVk
ortx1BiwHd+o05b098BcI9c3kZd4UgvGYNKzy6iiEtnODEBEAygsVY49QZYCKuqlVo0A3q6alRWN
4Z+HyP/fbIWlNoYSmFq/AEDqGqy1w7gsftw6OVH/ebO9eXp++unHv+202h+U8dgVVJ0xSIXy1d87
LX9EhZN6Fgczu+b3+GnrDyF+Y5pOIWtHZMaJ/W1ciT/iF2I4xeQfg8FI2L+5gP+1W2Eg/o9tP10c
/d/vtVQX0dMzVU2yhJD8/V7bhW2JaJYX3upJJsbnxVbPjTZcB3q7lwrKJsODkfchIV+6t410C1oI
eIVFf0iPJKb81JOGllaTRjj06Rb8ul7cN6GxtRugOXJzTR7PRD5uStqS7Fn2F9mMy7NNc6AifJDN
xg1AH6e6SaD/IEsOCPZuB1boFBFuyFPz7ATmpYwVS5Xt4hQinNZfT2Y1u40+2n9u5f9zS/w/aUgP
HdDv13iMjNN9alBxZq/5/P16//pXv6139Q9mUdFGKgymMBIqinnfIgsVEjtDe0i52JAtRpX+jiws
DOGBD4rxUarN79Y74/YmfyYKnbwp/2a5/xx6i6ACBSkvI0f2e2xBv3RWtkS6upI3+WWwK7blRbqK
PqiKogn4+aUSGAHq5aIwyzjQjwGMWRTa0KkKhzO4iOgJWRpRSexQo/Wxk42CUw/bXCHxcmfIgiCs
8RBQNoMKfhd6l6tfDY89zbDYNVbMVzwbijs9ik5fBaPOC4597YGPs1FVu7XlwaChswbtvPtin6W7
+LbLXWFFd7LyTc3ZjQodjtJNx3jcScC0sDC6WJ7C3NfeKFgEK3VdPVb35EBwxjAHW2rxD9FTfSWj
3xH/HHZr63PQ7aEU6jcx2kiMu1Zy6Yf6itKHUxFvuFjG2u22e6O4l33KPmNgBfo7K1aM+KQkqvja
OzglbeL779bgr4KvXz5QxDHMP/E40Wb8eKclk+710hAGTX6/kS71dbonwrIRafjVptpgsOKrq2QP
oSq816qPQr+f8yqW03efLpLT74qdWTkunNiausKQDVaLJ45fr13Nq8AF0+KlfnYEGPDf/MrvFpdB
fZJUDdgSoULxhRkdit7Dc0wPGo7duWTRXC2EGBfzbjpGkxtA4i3/tKP4x1PD5E19d2rwCkNRITsA
CUOd98cvjlXgxAEhq6vgs47lWObqb5TlixsEurfSZf8ZNNmVucmvml372n1JN8mnzHb1HQqW0pW/
AKWH7E3ciKBpdlW/2TiPyjH1JR+7z7WyttbBY/Gsn7UraWPttbtwBXHzbHyxP2vn/MY5EUNG7nRC
gYo7Y7mqy9UHt/ijryf+/LvnymwdGHDx9eJP837gxVHX2X37APLzVd+2z3iaffCB8s9ztGQP399R
saV895F2yNnXZKO6Kl70p/zSuB2+DOAfdWYX1vG8km2vIazDlpft4RjeqGQVrhOe52wXDtfVeT6m
T8YjkNTgOoLECSl+Q62GOF3RvDp/6/DDGw+T4qqpF9Vuk0KyYbRkJQ1r8DxOSbt92+hw+Mha/Pmq
ezHpy9tubbt4783MxfsjfcZ0ldxV/L4FA1l/us2frQc68gTvlO10+5BETLaumZ4aQH/qOw1yElwg
zcVUAUvv5mUm5rW/KN2to10wtDugnGLCbZ0Z13qubDrrbvAr80IqfGPY5voWqtRQ+XUPkk5ci31d
QpVLQIl41qmztnqyC2SvMlZB7HqgrAvtmMs4dG+Wm/Ipf55AjYfuhDKTWZpz+zZ27ng1P8Oiik9m
69WMnbn5tCou5ud5n2HM1OCRQyxC2dZreq9pt+p18Jlpxa508W7C9QX8xegWp87ZgfKz6eEv2Dzt
YBQq7eYEZ9LodpN63QU7tvv8STjIrmzokLB57qtzYK1s0xvyI/LuzmY85JilEtz/Sye+0NQv1oj5
ZeZL5CKjfQObXwV10mVASl3TdPv6pVnOs7nKHvRhJfgtM7Xia5ominC9q+jlHMgfrbeWc+Se8Vbr
qX/WhK3zRjkrD+VzSV1QwW70SIlJ0tdD7ivIvgCL4jhMJ0qPb2CxCyq1MJ/ENdKb8w3Dm+GyViA5
VZ7a+op1HbU44By18DKF5tXeNPW2AHs4uMir4ew5vderm0T5UqerSsV/EhA1fqKbZFmZj6XqAvDo
mXULNtlTHVCQXmuI41XzxcGiwy2UDel6ZrmRAhMG3wiXKAQHeNfEqtFYjfGqwxFy2ZYSVdU9pbti
vujtCzwd2Pod40uwGZpbpz1SZU2yU1U+aMMl5t39Y3wV026iNnyhhyy2s5buOeBwKaoQqCX+nPtV
urMUEGEpz5R3zI3KleOsrPjUJKd0unWqvdCi3Bm45jZHfCmt0p0/O89OvW4tXptVgd/6I+LKiYV6
7+BUxpdDHptsGgWnh5Xek4R6xp2K3yJthWBPdU/ZEFCbhadWrhQBxPHaaAU3XFE2VsF7QLfhEKY+
nk9KQw1dXJEke5y2VrHC9ylqUI8feno1Fet7I4PoSSDgeLbpayG2y3dckQZMlDbp7KGF0ydcA09M
8tAk5tS2I7A9Wzn0KsWV32Y4apTvoUjwd9bOq6zS5Vop3CJtAwthpPZMSTfB8YMmQrLS6k2JdzpW
bLGbpmuKARP4ti8V7sit10Ue/ecwBbKwWjpc4H273HTGibKzrKyqjHF47ODCJ+ISiui0o8zcH6hF
f917DmqwWayH2oDBv6qwuR6A6DUvi+1l2b4HitxT7DkX9acWRC6A9mVLaSB5Cy+CGyCzoGMdPFyb
A50Bo1zPitvNXo8V5QGjZMPELvK40+01q358Svkyma/ObgBgp6QLyAqHqv/cJDvHuQl6z5B3yzXv
evQJL5xR+wTVH9irr9PPB+Ug0Abbr94Ra6t8Yqw5PVV7ePPnfPFzdYXBYmIemv4pYV13LsEZE4U7
dR9u2xCqmacrbvKUNF6DZUexqoJDW1yb1kU2vsrw/iePJkRePHfjuZD9pnuQG9bB2pa3TrVKMEnM
d6bmg7g31cumOEyYDBxrZQUs1ak3agr0NnWj9r6QbpPyqKie2fpa6Zaf0ntQq+pnbN3Z6ubWHUsv
nUDureRpx2kx3WNlCAhCpZCQr3ClkHQEezeFzdJyBzBH+j1USPlEaVyn74TV23JQDST450TaxBrO
sWCRWGB0i5jWJTRVmDKj27hNIUEyLN7fYVpzmtprnhPGoKl2zrb5eXkjBBiWnQ4patReUvmQapdO
dBr1Vfy5e3Z0T+O8uw/ZwMtd4zDrctQr175xZhdn81j2i7vic/kYPg1HTCbMDGpe5KKsjO55eIRi
6Lt0bmkGVMHj5DQIdAs/Q99Bq4MOme3PbJHWerAAhW4iHOZOGKtdmHvtFN8vN/AO4UCw+xovIVpn
dz6Sq7bXVgAuxR1fs8rNXugW5br4KLuir+rWR/xXTI48D2wwDrA8xCeH0HznPKc1IbJngO1UVl2+
ZhVgftrHIlDnP/YN0zOk39CvXTu5YA1V10zD8ZXkM0RK36J6STp9gm2YswOh6CYD96rX6jVR/OBK
xfIFZ2qwUIxoMwrPF83WeSVCCVQStDMmD9t6t4uPev8gL5cxrq3mBdApKz2mNjYlXvOZm1rla0v2
6MAGDH8HHkcS4G2mA0FU9Y6f39v3xdvAruDqLF/SBWzWD+AAfeLQRHed0eNdFguBcA3EMhMpQKYp
wQUe3SzOaeHqOK0Y0WpA57RewHFpXXaNp+iuGeOY4eotnT2/eFESEBsemEgb6LSDgGLV7O0H6E0S
CMoU1xMX6CAIENCVw2uZwktYWZ8UFr4KymxTqQfiM2tVvVi3/HT0upzLRwseG4dGyZis11yOt/X9
JLHmUJq6deybgJM/R/QrX6VDhu914a4O8z5SxEloL272oBHBYJYB6GunXlYPpbLXVDbY1WJd8N1o
qvka99bxp8pPxqvU9rPwxugZAPWlcLuU17bi4aOIY7Cy5ibbEpi49YK3KxhCjIDZaBye90Nu7IS1
N1s3fkvWsGPka0rXlRdjcYSRy1OESdJ5ekkGWrylm7JU6qtlU0t7OyK/q69Vo3Z52zNCvKc5fFPk
c6G4FnbVIzPMxzKkye1ZLHbpop0O5uLP5jpob2TCzQp/kvNY7bUEGMre4NyW4HjRw/UBcFv0YNnq
qbhoNHk5M7SX9srcd48NhMZp35R+HoB6AU1KF3orP5Qn6aq8xejcZK7zxPKLL5z9cGfc5oo37wj5
7ruN/VCkGBiuwxMlWAqiabPpJigVFw6dbe0JMnwlbZf4UB3nezxPpNgLXko2wIvoytkzKxCesoe6
c9Mn+cDu79wGh/kA8WzfMcHsKp+cne0l17Tk70j8qkvtqT50uaceOeT5ckl6lnuckeB9HirLN4hy
aiBsbn5ihCo5skNaj+WTehk+FFw1xN3+lsbzvK3AvD8Fd7gAGo8Efof2oMBLxWrnxoTg+1Fy+R5V
ia7ux4zgXWqrJMripAVJCDO4T8HR8Yeb9GCelfvCr0750VizcbAO6h1ew2fYgGsTQYrtB5fFq3Ee
t/HzRzkKGciPlUKuR2WyBxc95v70d0lRmvVB0erEW4M/7Ib78FXfTWt61alXHn7/UV/nxn7+KEOn
6KOqKClFx+X7ZCjGdayjtrhy7uv0hRa14lxhumQa9yxutkyVl7dYAaDt7/rHEBsU+vwLJqueTFmS
7kblG/1JAnhR7jGbbK7sdq19SgG4D7clBZePZm9/MaAobs3f1/suHR46rZRafmKVR15JYGGt9DsI
dM7gqqrvYOTyNF0bn4tr+15ZKzC1qcpczRKO6B/lkT8XJH68kHfPqJTmZlInnhEXEt1Cql+2yibd
pFfdIdhmIKv9MPHbDx6XKGH/YmX8/fXf5a5ZWk/5OJC7UtwiK4qjY/ApVf3cQo/nxmf9WeIdnV0l
XWtP+eP80e3/cLm8e1PmOFyCWqUMkz/BwSXeNZ+qs/Y83OprRj1KH6FH9GwcSSGGNxqHRB3dk71F
/MXWkj/rB4M2EOKUB06KZyLre2X3+/X8dfj6p/VMnR04FsQlaibv1rPcV0Ym8yoX5/G6OeF5YT0n
N8ttcWE81JfQfypXXne+dquu802waY/hnX5q1oh2T2CotoyP7LLNsFauwvNISPRmUuQh4t0zNLjF
2+Be2mU6A46cx/Kh/uDpCqjez0+XQQX8cL8S9t7dXbjFNC8mlbuLvCEAZbDWjDVdPXR2vevgwvtJ
kj/hYFDWoOZP3W3/xgtrH2tCoHIdP0FNBTtKql0bt0nuUeHnr2tMWsVrjZDfXFc2pq8oTshPkOus
FHJbZzPhx7Wuj9kLpbyuWvNqY/CgkiFzDGE04Li4R82OSCPhyqUu+aUIYLakROmxfKBSOd0tWCHZ
Xkx+em6pgb6ArkFspS3byloFt2wJ8kAjYjVbJzVyo8vqEF2nFCvwg5XQpblR7ff3M3Og7gQebbjq
I//3q0II1X++sUATqFtaDLq/rxJnSx0pqXht+n1rutmXkGVRUCD2iTnayMOAJ7rF/nCqjmMAKZ1w
lFNmy/gPTgmaxHC/iDGL5zxmSs3Lj/kdIahhAXrfTMnObnYMsciBa+GXHuPdvKrufn/9YhDgF9eP
Hge1PXPZmvjz73bpoY5VMBm8dvbR3I9H7CBib7zUb+dTcJIv1EN8SrbNutszGHRDYeODT//lsqRd
8Nen6+/eqTYNxigdeKemF2U6dOeBWhXFcOoFb8XijapblGvCKayv/zoJ/1+3if6Tmj9ieIrO4G9a
nN1/Hen9vP7QFv3rb33r/Gh/0NZhrJKOJcMbf7d9tD/ETIiDsJCRJ9TbvAffBkpsDHhpieLOwrQq
Oj2W0Lc2J38kg+mmW4MsUQMj82/6Pj8xnommDFqwhsGMBloGXX5Xqg+iILb1GbiAZj3HlMgalDoT
5b4Hw74T/F9VeZSj3o/ted02eAXAAZiZanQiqL+Aflt2mGo4q8FNTj0koEOGq9Jij0Qjh9wwyCLe
SoSzUXG3sB3JePZFFmWJUV8zAEFrJMRzMmH8atoo+R2jUphVUFSk+6MYBh6NhHEy0lx++1NjLf4g
v87TzmEcneIjlY2rNDxRZSs0fDBDUtE0Jd28SwYSUkzxVEJgzNs9KBueVU0MkTnM8+GmWTYuSCSb
+FqCxJ5G5opfHIM4j0CDkopbEsmYhW+WFXh2cz/K91n0quKD4sDFtxks6MSc9uAcnAAy3XzdBte2
g8NALJNF9eapmYzneFA+tZlBNczBoPRFWdoBiGY3bBJdp5qHtyAOLkgQeEcdMcI9qoUQWD8ibEc4
BsDc5eG7QQheDBdwnQ2rql7r/M7szwZ7d0orWTBVnSbw4priHfMcCUBVTfmEKnch6E3qVWk+d3Pu
6Ubjjbz4unnrJOT7zHDPOAeE9615Paq6J/6jJb8KcwWVH13yEd0yXxSIN0w314okd04ajK5eqyFb
1/nGkYJtoyx+3b1iXLxyunmtJetCibYJrLNpAkmxb6acmV0WRxZTVnxuKGrO1DP0FMiAeV9k9xVN
OXSrnSQh05jdSXLAHL/iAeQKZqzhpPu5e8WAAvZ9tFMXx+0HRkzSxmPWth3ztTrwj/XsSqOoUDe0
0yYU8sO6zq5APqzkjg1OObYou5le9PQ8o5x/Ny/PMXeirlZZc+7RfsQTIn+eGv0WPRu3TXuPn6pO
gSqSOMSLFkFjv4rITIuSCUHD9JmL9Lug2avjcuin18XBQaLRvbUQMrvm4IUCiqRdF+V9Ur/GtX5h
J6SlY3sP+7cLX7/uNf9qxz3GL03Zlm/de89AulYvZTU3cRh1/+u/a5IuLun//DYGKf66xNVT9/TD
v6wLMTZy1b+KcZG2z7pvMxfiJ/9v//C/Xr/+lg+GTyB5CAbyh3tz/OPe/Off+rY3q384jPSBksN5
UEz8kaF868qzPQtWjQOjDaEZUqLvt2eyGg52mCKQ6JTvocpszwgZCWjRlAhh2L9qy4vN98f4GGYP
zhJC8AdX+f3mrMjGZKW1pa06bcK9A4tirCW0/gM8x9eA5KePYfhAFRpPEXj9GLDEFS2HkW7+SgGR
PhY0LpcrdHa+olDnolZUmZmP0w0bZ7GxadcLSECa41WB3TEBqCZtmgI6f3+DDR/EPMTAL0tyYTIb
l3Yj3EVCjtKzDDQtOVqjvARUdhUNvdsuOq5nzVbV0BNNljcSqqu1vLUHTMHQk3z38M9/fp/vBxJ/
cTNtRcxnGkxpIuV/FxhJjZVO8wxe124pQWpHpqcxW/3zjfzHDvCvD1RmIQ2hDETFIQ7876O/UAnQ
+cSYvCkq+pGB80Zf5IE5eXnY0ktJ4sptxLkQcUDUHBQ1Bwb7ROFhtMjpe93P1zbHik3Qxhk2ma99
+ZbYd6MRUkfOGZifQM7je6Td1yGPgmZSFPtqafhZY6Iz1LyqCQ5997zUuBSl5Nw9SPvnZbzqTN3v
HW03cXdHKqudqrt5g5sl5ICQ48MgtpbRWrWcfnEqbfo4xwxevZTl8atAJq9eBpqMhb54Jtpnpzqq
Im9gonPmDK7kG5mejDI5rg1w2Zjpu0cUpB1zFTTKJk93uKZxcHomcmwZnKIev6UxZ62I7sEbaHm/
bVUDCMFVjXxhHipvUNvdiIa95dQpIsqcGBOa8iuSFK+gGxRq2V7QSUypc219HcyzV1RMsGADTrW/
pTAPdCBFQNFiIpbicFBEdE77u6XtXFnCjcJ5xSpw21B+zFTNT0KcnweDFsAxiyDZIQHHi01fXs1J
WsVEIlnSXWlRdTCoUytXdUTtBN6AMwS7kYstFHlVUeLteDYDJdI0UckDmQetudtWvp4S66rSqfCZ
ko9+3i8cLM3UV6EmtzvFDaTnZcBMggqxhRUZAnPI/+7/pu7MmuPGsW39X847OziC5MM9ESfnlJQa
bMuDXhguDyAIEgBJkATw6++iurpKZjuV0br35bxUVKXLBAeMe+/1LS9C0AZLr2zEFpaAsFtywCm3
WyzHh6himA6g7ct8SCUgcTftqWSf3RwI71B+ihOjIxvRRxBT7Hv49pY9/CQwwMO8gugAPqHIHWf0
2jH4V9h30XyaQzS+cuMx9qZ3RWmvISdb1QQKlKhck2k+Jn5j6CiyH/AdnpoSi26A3pV94sNDAk+a
BM0jGzvhEZ1Aij3udiiFWg0uujLILTv/MTEcxanhbdSJz0LGN5Uku761a88FdxF8Pk3UrpSFFgz+
gTnQU7OzxYTURdX04FSirmOP13E0MFVk+Wnsg5WYd0oZhdi+Zk/jvIeCx8Fsx2muh3l/9foU8qzS
W8yUOJFmKFMI5/qldBHQqigwJrnEHOJj5xqy936/q5pdhuB4hm1dj8oLU31mdFhhp7fRCLGxElvk
fBWDvD5tS3LJt+ffj5qzFPzv+1nEtXDUZCYUmLm5PZkJWTn5s8kR04X9VpPvVY5aquHCDPfbaRSR
zllz7JN4CdCEz7VSwWRRNgwP0p79VFggJLIuz2/6P9rZ/L/uWV5uWf77f5GEYUbnnd/V/E9H5+3R
DM795zbp+P3//Nf8V/7c0iQRSmRx3sR6DntkFM/ij/7c0qTRP3DOS6BTgGp4LkFE7ODPE6cXBv9I
gUVFjWKA0tm59PavIydsHrGpQTADeAN0Naxs/9Gm5teoKBqaA2aodlzsMkwPJ6+xDuvtIG5dku0m
jGQ/7tajSS+E5s61MAeWXgReAqWqJkpdDRIA1Iu0g4TLwXAFMTY+anZhLvi1QPjvx5h/f9EIrPDA
NtRoBC58JxcikhtSARHA9C427LGdKnOhoV8H3N8NzU/5oqHSSEZ8ioa6ESwqPqsE6R+DH154Wecu
P//+4vIEd55LInGg49Br0uInz1rUbRD9xttfhEc18EE+nBexdLfZIRqvWmSSJq/evej7v9nU/Rrt
+vvlLELr6EzBZELc/dAFh8DnO2ruX7/yue+7mFKHiHYtoR0ch0KLulIdv+vi4V61Bdb1IoHjcl+F
F17Ruf6KkfryE4SQDoVR2dfgILGbpGUwklA7U/T3cvz4+sOc+8iLPW9gwEDuLV6TH8+BUq63VCMR
QxEOfb2BM99h6Run0jBqYauMBgrafeecKNQiqe7wtqsvBrQrcO7pG15vFRT6sBZL4k0Zte3m9auf
eTlzoO/l6+9BPeirUaCHxqi4oaQCitsW4W7k1bfXWzjTl5aR7L6hTTqCgQW+wYCgg4OvDQTBoFup
UF0NLbnQj849yGIos6DA6bEu+DYX5moMGId2irzLSvOnp9PZ0825rzz//mKuwK7UYzD74iDLiH3q
Y+H3wna6cPe/7mX+Gsqz5O7lxdMxbXqDo8pWxuTRlRQ89jLcWMW/DTa416i062PUvPL4jZ1qMcBt
5VfGZki6UQIKH6zR+W4oy/LD65/83LdYjOmMTixsTMS3MUO6wkcmwhX0BC3I59evf+5TLEZ0E01h
KQhKBFjtIVkq6+CLi5W4tLE8c/vPyJEXX7oJAhZGzXx5Lzr2HkyJ8vBmTNPNm+7+Gd754vKcyWAq
AArZEqRkd+UQ3ikdVxcufu7eF+M5C/vexl1abXO/QFKsMOqqphh0vcmrC4D9c00s1mSReKrxZVJt
h3hAxtJInPpgcc5uK9K2F+QSZ8ZDMrf94h1pKtoScZpqG3fNDRX9tzSVMMTDqUm08muPp/JT1CpW
OrowAM90qWT+/UWDcFcXLNCI4Grj1KeuhrckYEVR//71bz5P1n+fnf4a30v4BvCIrgS1Gu+stV94
Et3DDBoFNzH8I03M4vssmx7aiVwIap37QovRzTw6Kfj/Vls81iaDvyisteSDgwj8jW9rMcAbXgDJ
DxzIlqmPwoephDIX+u+Z1eJZT/viO/gVoIE9bLy3bUsOiIWdbD/OuORD5zWHOG4vUVHOtLNEA7QF
OjEstqptfeRX+W35HjWjO4MMe79nJ3WXrhEuX4tDd5iO8q7/hKLEPcDP9+UT/EwujKMzO58llQ0g
0AHea7iFLvg5IY1ReS3oQmatvHb3eq870w+QJvulUxdeUPJeogU4CDeot4BxtdDXpS7zCw08F938
pl/Hi7kA8SYHj3q0AEbnTbEPboqjPrCjuRa7/DbDfzWn8QALkDVEPlf+JjyovbjyjnbvHcg2uW+v
/2Tp/6er8zMg8kW/aTxv0F2AG/F1sss77zM8nYMLvf3ca1zMDUnsgFFOa6hPuLjXefWewUkJOu7x
4W2fabH4S51PPNcNrm8nlFYT7armehgtwJStZh6/cNg5M8Uta7SmnMb4VHiMqIUzaahRof3lbQ+w
mA66kumWpRy9IGnD6yKCVSggIbADoyq40NPO3fxiyR8LwnlSlJgXSmxRlRbwnEWc8PX7n3vrb3rx
sliBDWVKXT6As5wMN11QYm+KCjvI7Y2FmgVA6Lc1s9jJA0IWC7Bl3TESKFVONsw7iNhfKe/d69c/
00+jxXAfE5iQjENSbnUG28dqwLQvETKGwvfCurIwiPtrGZuNEl6ukgzg/jD10YK4ax8rVJb2awJL
dagEprWTKLpdyz3b09N0X16Rd8Vt0QDRtUJ0koCX0s91v7xfR8ka5q6vP/KZaTyaX8WLYT8WQTfA
xQWPbCQyB1oAuc1SFNdpWJoNSPAW4Fy/3tS5t7uYBfogEa3N0FRUJFdc0He6djeZfuOa/UynevEk
KEpwWeUBlgojtVWSQRhNNdk1iGS+fvtnBtBzndyL6xd+nRi/RE0U/B8g5Ax4hFRTWL3x6osZICR2
9HyDjhECzu3lgJz5SVW+cdwsxv7ApauExauBrngDzJZc5a7AOilkAW0GIstvekNLxKuUw9gFFM1w
aKEK7AQp377tyouBH45CjAglg5IJf08Zqs9INV6Kn5zpls/g2hffdQrtyDoP1w7qDjixXGyoLWcB
/sUY3JnZ8XkyeNFC00nST7Ae3yba3jY2eKdtlZy46HFm7Dr/wgR/7jnm31+0or0maQM6175nd2yM
VyABPwDzceHEuKjG/WvmCpejNywxUySSw6mDmCLbOs8xFNgYeMasqaQ+/aJ0lCLlVSpIB5pGlfAh
CPN+/KL5SGofYpAkQ06ulaCq7ameM5GwVq9QNjpWOSSOqmvrPUwCgCQWVnofZDpkGzeMJLqkr/39
IhUudgka/jhlNg+xjNGHdoyKtXSD2JgQniddHdQX+uoizfP3mwp//RCDBFxsijEM7EP4cXzfP06P
9Xv5yE/JVXnQJ30SV8179Sjfvz42zvWuxczRxL3OlMS0mnaTmWDMrQncHkQ33GdlEKAGaSRhf2Ei
OdfHFhOJCjG6HaKNW4BpjgWdoh0Cdp/SYrw0U52ZZJ+rIl904kZ3YMTM744b6KCiAFIX0AAvzE8L
tOtfX2YJKNAqzaq0idxRI1lqiXfvkhx+BwMiLNNzgvWTZOkpQT4368zOxtEJtjbyQutn3t1zd3nx
aEwSlVo4BG77BmbOXzyHWhL4+bVJKT+aqoUHyxsbWuwxzACOj7ID+nkT3USoJqsgxBkgZ3m9v537
RIt5Rqq2G3yHy1OYP5S5v3OohHjbpRdzjGu1yMpyLLd5qK9d8NUOw+FtV16M/cEY2PVSsKDS8Kfx
gews3njL4a+DvR5i7UuBC6ukIdt6ah5o7Knj63d9ZnM25+deTumRacH8ZeAkZh4g6a6LN1WDigbb
nEA7fMi69FLd75k5ZIaVvGyoS9ukr3pQOqPWHQmQMPUX5MZRS55dmDjOPMkSMqwGAueTuscSmIef
8yndpPHTODYol+seh+7D66/rzFMswacTcKPW5DBbIAgGVdjqTPF1mH3VJPj5egNnur6/OB9IDY1t
qNAAH9hGuiuY621ev/LzMvqbE9Rck/byC1QFrSXiFlg09uRUHtM7mFLsoDy+ZVfFvbjL1/yYbGfc
htjme7pOrvwd34gLX+fM1LSsELNZn8AbEAD0akJQjej0p8hGGD/H/qV857kWFiO7bXNsni1aiGQq
rzrQiUpUOe9UhrrL19/guRYWI1woEpNUogXqqw+25D44o/omayTbvq2BxUjPaKDJQDBGRBUIsTbM
SZS1pmHHrkPZ+JeyJOeeYzHmYwP4SFGimY72egeLKrOJytru+nLSFzrbuSYWoz0MAGsN+3kyzOj7
GGDKCXru0ZELVgO/v3yYzyHpFwvd1EjXNB0uz7o+WqE48mE0EdSk03RhBTrXwOI0UHsabikUpjHI
ve11Vq4rrECushdm3d+P8jBfjHLG48yqVuDyDctggUWQuxAU6vrX+9G5yy9GOi1hDRUTXF40qLDJ
4apMuW8vjOTfz7NQ9/367rW1WdX5mTe72wy7krdbpSzbj0nidthNRbsU6vi3PcdiSPuyR3GIgh+G
33r9H9wPARGEA/CFzfq5b7wYztbamPlhC6fFLlz3lboyDjV+0AWkb/wMi+GMkswyNQPEtVQb/wvJ
YOyyStvoT7Df2XDquftfDOPc4w18UId0GzY+ADNjAuF3RuFkK+y4e/0DnGtiMYxJaPNxygJ35EZ+
o1nZXo0hpwdex/nH11sA6Bz95t+XJdhQ/tqfwEEPnGusOlZVnTT3SQlQItjGBZFtdky0IgK2lE0L
TEZYeSpGqIoWcJ9Fyl2j7I9IVwxfo04WcMaJFQqODpaJPC9XsvVQ77b2qGmy4Fj34UgcnPAcT806
1f4AcRu1oTZfTDBSPgGZ4hLwHUqeKNh6ZR3Q5pDza5CEtuiCHcEJrmdlwWEW6dXPpkIhT/kGac6O
3IxV7/XfM0phqwgpyESVvxKVbxi0EgJBkO+TzC3JoY8bDE3vm4rWHtQcMUwN5E7SgcJkboDKTXHg
qr0A0PbAq4i/VZ4R012bNug3K8+Pa/bdw+lvuBNNoqEnCyfbNhwe0UjSW4CCei7VxmWZC05SEbAY
wLLOo4OP6nGerXkHW6ZTy/0vdWCB4FMD4EuQFNTpuuJT1N0koGy6sWkfZWELkMbUu7DKtEXR4NTx
vSnkQHYqTyYoypEk8/fUkrJ5wNeBssTKMsnf4VfvVtSeGGGxY1IUU5aSQrPut9DqYG3rvhOvh8l8
hwpROLehDJp+BUM5go25aH2v3Aje94CIW9iSbkfXDmqn2sa2G83aAVbXQwrTptjBkOy2nwagvocB
fWNf6YIxu6u4KNwhEbzoYSxXxOGD3zlS3JWJFiCnkwLUcb7CSJEAtiTlkG8d8VgEakYxJH2wcxmQ
oeuOcuqOZQ8mLN8npupUv/ILDjQqOKPgRnBDgEXTEEt5gK6wXpwKT0cgeqo2iwfUQWVjmj2wvsl8
hNcxJd61OWU9QhbSxEW+7h2J6ckhZga8AjKzFQEN3Ee9crRKeZQqmH/RoHxoIgqLhCRnJrtTSRXr
rRw8XlxHDAv4u7zpuvqhnPyxoRuRVEEGy+gxEd6TznQjT5XnJV/Rk4mCDZPqIhgvDUQ+Zapok/fW
+rx+8HLY9Lk17Bx18lDVNbAeOnUhP9badh7EIEDOrlqueoiDnO3Ck4JT7OxaBigqCsS9/I+iyuAd
ScDPRUV13+bFEaIL/imlUTVA6FL4zS73wkmcCKkF2Doadalls00CFXZrWXhGbWc/LFTs1goClVhA
Mu9vYjKUbLzW3Ex+AHxMG0CvOlGMvn0alohGAFYeVeLJFdLVO2hr4mB2Y/fJRk+piG9smbWfpjiD
mrUJxoB/jZtMpR1a72kcQkKUROqnDYsxeIdSHW53qJca/W0xiBxKLF9PIvkqvDoQBz9n9cemdMCN
TFMZFVd9pEnxtXWkbbYDlBXT57FOY+893G8J4A2VUhPYGBliY4kHZ4mNKAjmDw9Fi/3By0rLN146
hf4Opca+gSAKI387TEzBrFaSAWZ7KoxhPmExFa0JNuzxuoh0FK58loPFRTPr0zvdM0V/sNQNVw2i
Xyidzy2iYkU4DhpHtzyt5ZXoGqiXjIEiJ79S41hEqlurtBRZc1M4zCxqB7P1Ns5glCsA9gbnJo5Q
Ox7GIPUeurqefHGSXebAWmiYmmZPlrosAd+HaXG79VSr83pA8a4eDcAbMmuS1AEhI0WVHfqUWZBf
eh/fp92FAhZ34CUL3QLrkxsxIiMRWtrPoDHwVWu6jnKTduhkEQWa1CDvO4Aa1BHN2dGzgjUoAM/L
gr6HtiMmn1DJHzr48tqGfciQSYBBDuhrOcglZRoLfhuj3AHwoalLfYbX4pSBo2PEiYG5wKC8XV4E
Lc9hn4YDybQJ47w0N9ATpIEBLLiugPIP+wHTwqqAmS2wfG1qxrZdSQeDyRhOgvBaeGqKBmiyNraq
+GqtRJSqzmFBDDoApSg9mlCOhzL6WjALT+G4VLvJl2n7TbcpRBA1auurx6ls6XgrHaDNJ48Nib9r
/LzKb5sgLMN11pLEuwOyvczBbiVVBq/PqObgNDVVh9Bohx4B8g3j1X2Bgi2A+BSNkRPjhtJjhtRE
giTFYAaQQyBeXqctmN9bXxVwJtRx2KtDDIvT4JDKLB3XMsXid0dkWQCxYPIWxrIykhmGis6T4jpT
WSzeYZ704qeineJpR0Mjij2NIiTf8lxO3dfWK7BagLbYhDddMjRMHkpnGSBZY4roYblJJ5ekD2Os
VHINXyP7R+A3/ngMPWPInd/qjm3SJBXpTR/1VbfLWBf0K67qwJxMIlX4MRUNvGilR0Dg6UsfuLE2
CSy5Dwrm5e8Dz8DZ1h8EzgaAKud04gDb1Z5/4qQ18jAFrOvAoGV6eoh8BLK3BlEVfj3CZLWDwIMX
9qoQQEjvjbCwsTZUTfS+pyjI7VdJNLIx3zhoHmsDpSmi0+kqLCdoBiRKYIJ63aTa9LfcIzq5kt4Q
BLs67DNxE/aea34MetRUXnGvCqzY2imIYWiAYomc3LfKoFwWaIWaeNceikSbk8x6/4mzuG52pA8q
TVc9ABWTt65lLrPvGcYTDAs9Py8siFtl2J+6DOYTzVpXqO7dTl3dADvH+7rvN5htx+GmSoMmXLu+
s/1V2OY6XWHNpAr7jyS2H4JCRWmykRSxfcDBqZ+wa2gd2Cy+p9Lz38tSsh7a/hT5ihCKzprK8EBi
Y6f0IZo3CHRHR5T0jasGhuq6fod1iICrlLDEG/29MUOk6X2C3cco9mqUSPxhavOHHeJZgNBJ6kWo
YA3h59GTTcAiiYqhUMBjpfrCQu4X9R4KkSh8LBPiYOHXRAilf+acDuKRsMLAsMdK0x4MwWTxkNed
gktpNYAR3YFwXvTDcEMDATcjyhCDgMsh1WzY8NrBJHSls9ob+x2V0oAcloo+53DACNswvxYNLG6O
oIcKWCDyAS5EIDIpUfsxkAIlQqwQ74yFP6nHXI2mgb0yBEUgOPaGeYHERjIm+oPO0oY1K1OnBtyT
3KgseBoj6+CRo2PaVvBZarxqHvBCGHLD/KnRZJ2xQlAQIxuUNEjYgQUlyF5gDWSWYdHQJZS6Yx2k
A96xHULYqOqiAbAP7jUp9pg1DjXhOhc+3FLgvdjAaJloGAiDA5d38AZYT6ROIWHrRkT+oIJuU44p
IuGYKaD+pGzEXpSPovuBTS1mp5UNtIgtEPYJnzPFGlY2Tz6vSAj+WV8l7DuJOu1+4n1P/RfSq4aS
bSmjXH2M59oWulITviasGBEwA1ysaEUgwfgAQR+0D4vO1z+KUaEQBlvmybCjDY0WMFzOO1N9D8Xg
TQ2es0vKB2+ombvxtZigmg36qo6vI9IRCWkX3DEBhE+bzsdboaXqzacURPbksa+GGaveZDgLA9OR
e1HxoxIxu+W2DAbQvIJKxj9kp0g7oq4WRnUwRWUTYFZe1wQQCopiysCAIbaOQGCZ0GD1Abq9rv4Y
KsXib9JNVf3NNzTGph/OWBV0Qa7ymuBriAo1v4MErpjNy0pSNaAMpcK0SYMwaM4BjxedRFn+yo1Y
SlChb0PbfKfwDKq+ibQh2dc65fVYr5M610GKzdhU1HdNban71NR+hUQWdrkELzWCpVpTbfCGJ/Lk
Kx+7hpWH0E7/pSA0bh9CavExt1FqfJBcS/ixhUcvDSDN2xCUDLgUCjhbGpDvDQoSjxiQbQaGhiu4
fCp1T8wfJtIwCSbelGMnSym2rxBBTn1YwaohBMfhuq2x7DxV2A9BV9Snzp5GF6V3BE7cyVUMNY4L
V7S3afupcA4JBNg8RNEAAJaoRr6foP6Xe+tNbYWVo8uNxukCW2ixxthn3YfODK3AikAdZVCWK97j
0K6i1v+sQjIm/oox1sWw3NbwOvhMsQVLcDDBVgHcKPDQ7b4NeeOFa1pnLP3WoLA5/jLBiRY2B+3Y
1498GIoJLoSJiII/qqQm7YOR8Euy66BMErDSDFzFkUAZrIvEFz1yOdLV4CVF/V5JXRUPiuq0PXW2
88V3SHUd48cmqJBfWMHnT2QnKVKqNUiKFqqWLRm9qgWaWWGGfo+OmYKHQpyFiW2MTz58LwVVjYZC
D/MLYtg4lPkolobtkb6DHpQpkCex1e1PyIcO9Y8kGroJDISUi+Hej5UBrNPBsJmmq9ozE792Awux
e216prt1baMJ0Ja48iiH/K0ukD2ePpXVADvdU9QOSbC5cLg/c7RfRNGcP/UET+COY/uZxki32A0A
eX10CZt0LnSwCKMVBAZ/pHbu6IMvo+d6jNignOX1m59v8ndxiUUQrZlgP+1i3z8qz43gAQRXcRTf
o4riVjLvWHBzHXbBhUDXc7rld40tgmo+FOpCJCGYkgS28VqChGbpF4S0d37pgxWnxDsLVK+oCszX
PYPB1CVxwfw4v2t5EWOTDrlyH9m2YxJUB26ig8okcAOzy2YFmeXr7/Lch1qG2qqUiTGP3VECYJsW
+pOU6dtCqdkiyFbb2nHbJ+6Y9uWNrDVsqy7lCs+9mkWAjQlUBNceol9I8qihWHkONl39Q6SSCxXU
517LIrw2WcSZrTDuWJUY3U11rMhw4dJneu9SxKbK2tQl3M1Rx3ZnAkAjxodWPdQE9mj2ZnT95vUP
e67jposh7pVRI6w/p/QGu5tS8PfAtrL+53Gw1xaFZAqLsg6vnPe9AgHk9UbPRCX/zQ3LeVXVaLTZ
66+mfqp8samnC93pzDd/tsd8kVlocu00pIi4drEV9ntRfzHtTZN+ef3Oz119McyLvqpyAE8w2Ea5
qcGbBSS2RnnhIJsLH+RMl0rn31/c/xTUETUU9x8zrLblt3i8EC0/16EWQxgRhFL4DoWROUDxlFy5
6CYxH2fPRxd+VpDiv+0NLYZzmKACNigAlcUmcjUOt5bi8B9D7//GcbEY06HjXkaFnvtr+BFHNLhW
Srrx8hs4ynsa9g71pTn93AtbDG7N27F0Jb41HLBXfQ5WQXfM5VdEcMCOuArcpVqMM/mYpbItq7XE
8Q4k82YCAB2idiAanHDYsPD0KZpQFvX6l1lgw/5V2hLCyOOXruVnE+MdJsVDI/J1lZ3K8UCxg82H
L7W+bgAuRYEhArHZKgIiGKr9TcRvTfohj+UqcbDSja6mYNjJ/sPr97Mwx/v7fharf03jLtMIsR8K
8LNH4p9Q1bPv3LSK+qPOHpLhQWVXLr6NCr3qelBZA0DN3AcXip1GDKNnODXAZYkXbD+Q8DiiDAeH
r2u/+tQk/REx/E1hblSvv4SegFUU3wbYZVRgtCYIGOtw3wAP+/qjzKmO36zBS/ldATcISqMMiRWg
D+BIsQ7Bicb2D27zAexcBczP4Ed538Jh8vUGn30eftfiYiLScaBL7bNi32j65EMd4iu3ZVH+Ccdc
bMVhoZwj7kBy7xAxb20QFpWUfjaH4XM8yU2Xwzwkk4dhaq+SCYV1MDjQPY6IF+7uzDS5dE+vJ5Ww
pqkKWB0+wEp4CK40LCcig9gGVMDXkSzX3oDolPqYTj/SvDoG7EoNx7z80YLgEW36HgRsCzzS97L9
iupB4LPGVdHt8uTT63f4XLXyu/e3mA3jGHgTzWl3gNDwvnOIPeIwhrR9si9yuC5mMIID+cNmp/HC
ynFmzSOLedEaSMYJlM+HimtYTXYu3cAsvdwF9VReWDrONbGYGpmH4rUEscyjm6R/5RC5+DQZ2s5o
MnOh351rYjEnoqZ+mrSsJlTH4UzS4lwfzGWkFbkg1wnOLH9LWSDP5rzhYKYjKGxIyIw4L3krg8qQ
TxX4Ke/Dzg3uUCE6E+R22tTz4TCY0kNooCIjwu/vClqEsH5JunL/elc588hLJSFqVTtVIyx5jNB5
EaJa65ECXy7f9kaTxSSIMIdD6L6cjiYA3nqg95mWOHIPH1+/+3Pvcx6hL7YTbd2E1ejH/hHBUg/4
dZ1tEeceLwz0M+N8qSAsYfZrCuWNxwiROxg+NjtewO6IOfJtQqjrja3Mz/biGVSWyjKQdEIGbEIC
fnTjPlcWfh41zEuafCp2b3tXizmhEmUcF2EyHuso+DaMiHL6feNd+M7z9/zNhAODzl8ewlSUQHjk
DccYQRCYGa51pNZVfRhnnmx4qbw+OvdFFnMAIpIp6SvbH9vSjiDP9TSrYMFLLLEbUyL1ix19ijpS
QPMRIkuvHe14BAgv6jRgVTSAEAbg/eRK4LZQ+BoE1a4y2dTyQ0VH5MavB+SzK/iAIjwILndYUARW
Sisad9MUY+/vY0RB7/pE+gHbjL5rXLhGmpSp4FiUboKFxtCEhP+UjtHpM7IPJSJgGUd2r0T0FY6S
DszCvClKcNpVYIoCICekDdZ97iMmdtOhQn7PMMJlfy9IhqjNhS52RmMXLiWRYZb1dd7F9NhwWJfq
CjwkL5iAf2R9t4k9OGaCioYI6vSH4dE7ykLYYWfrvmU3YwuIU+LD8MI39wHXH5t5LJR9eRsxtUHg
fBva4akrq5vWl/Dqw3yJLeR33oVPtJywfZ35UYXYDKIeL5yvgrnH/qazLYWXVmZqJBiJx7qjQFAj
q4xsertPKGC6OjU3fd3IbdQESArCsFnCsrts+xtTgbubFpcKwc/0+KX0sqkDFmR+Xx45b+G8Y8m1
5yd0HST9bZTLTULdhRn67OMu5tAY0nrCKjyuUuDEt6y/lR1CFF0DKxsPKUsCu5I+QfUAvZtgSo3M
wUnIaF9DXv36zHFu2VpKNC1yhFXS+eXRVukjCsNAPWffBx5e1/5tFE73UTzAB+6O3sWwy0LyvF2l
dXpoa/L1wg3MC/Dvvvi8er2YIyPkD5QZE7wCWKYiUHlAneiOFd6hdSgKGBRweY7u4+any733z23+
/yYo/S/iIs3qm/NcpJXEAsnwYf6mIs1/4V9UpPQfMUhoeQ5DPGAOkXj7i4pE8n8AYwXrZhTrgAX5
DEz6FxUJf5QS/BYGEXCTWTrHZ/4E8Xoh2JE+iLl5DCYSQUyd/CckXgKE/y+dhMC7FMBJkDrm24TN
+bPxwYvOgnsojT9k/jaLQDCrQ3pXWBT/QcaXrQptWIwTOy3vwPyyN+EAsPn8vzz/4/n353+r8/Z+
Ek179fxf6V//R26ktwZ8gf3zws9/AdsbdZujCiAf+LWOWPs4IGn0jtXTevIC9fj8D7gaaV/BpciX
9zx3X7u6s/eVqep3ad4+dBlkaLXXHjsQjmHJlshN2XV/RBSmXTXp3iUNgIKoG8IaVnv9RiBVUX72
kL6Ht2OW/ogjCFpFDoeKIQq2FslqZLGmm6Hi/h7WAZsqsk8gACbrkHF67AfqHYfK1TeK+ndMZPpG
IjE7CqzThlXtznPiqItwwHuzaB5o2klcQ+nXbz1U8tzX1F9nNo/ehX50tBzVLVXeyr2XiR7mYbDN
sAHZc6RdtyNV1U6Yjr93vuk3mbFsKzwccLsJ5Si8u8156Z2oFxYnCdH+KS2uqh65vjqzyWaUOj4o
854xz8FLLocTUL2CzGcA6thlm7jM9ZH6PIc9oH8KGQCO1cT8J0xJE8xXdEvNNiwreFhgKdtnCDau
iFbgJQL5vYtCcu+NClZSWAlTKF0cj1DLTFAedKfDEO5CCd3jc2BLA7MSOChvoVI366GGDl1O9XWT
2k+I0CTHJEdtTAX0ELYBZsUKOCV1GWvWZRg/+iOCDoPAzfHpiVum1hbe0RKm0pvOS/cxhWeaEt0j
9sh0VVVTCaWPfyNiWBHp5JsassNY2JVotEK3tZ+mJnjwSr9fzeRInUXXJIRhl8vUyQTA+1mXbwEf
TVewK1h5A4dTF1IuBbyL4JI1q/lQDoh0Hu1gxg3Zbbj2Mu7Wgoc3kSMONEGJELVel035Sdfejlm4
A4zjj04DFQz351M+lNdUuG9B28crk+qfEc7+SJHCACp/SmwBozG7yzx36wV6yxgAhNXnJoJFUFIS
BHz4Z7iK56r5wXkMq7UpudFdB0/uPgIqEs+DehzS3yI8eMWQS0IZCxj9DOzIIo0L5L0/o/vVoBSi
YiZAsH5TxRy/wr/aK7tqBY9wOH05tc2RkF6TDt96qJKvSFfWN7bN/YdWtz88V/hXmv/xf5k6r+VI
lSiLfhERePNaQHkj35JeCKkNJvGQifn6WaW5ETMPl5BrXakEmSfP2Xsvfx78LSPhBsipwzzBANlQ
uv5hcoyHoNXyg2Eob4/EzY66qntjQuYfRTmkW7+VDABPFZFZu6Sqn3zBvT6a1ke9jjhF0hfH96FC
FRCh+lRyaBDi8nPJEHzs6rz55Xe2w9boXhcJabARthW7ohijvv1atHE+Bg7sk2HqyZmsrvVY5LGr
996bl5sfFcXhX+2gVwHLDLjD3Kog+yW+s6l1z4vnhP+rVVVHNUoQFZY8mraxG3wS6w0b6kBSgn2Y
uZdN68/Eo8KdboSNran9VIhzmVhfqVWdkml4nqQUG3C5f3qXBFuvHQjv8jriTJcmThzjFBRQ46wF
OsCo+pOsslffzC8EgJM77TM1Bae+R/ZwrgqXhRaJIn/j+hldy5UzzjWxAF3a+e/Vyr5YvmNCvdfY
b3kuOyRZlDBrlNQ+s/9yfZSt86hDqcMzbUetTq44IcI+cBZYSXldvnmJpm+IophYxsGUeombHHrN
fy/0oD/PAfmgpdsQ80lrjNFkfRzlBkGSjCqiLDZSunU0sGOBfJqPMvGHnW7q/E3A6lXres1cWx7L
ulPYNHgrARm36HMVV4N6zrwxiVZDq7iPExjsv3xj0ePShl8/ANk1CiKu7/8yTRZ1RP2mjmJxz2ye
ZiRW3hlWZ4/8M6xo/R3F/dIu4rCW1gTsjOZrGyH0csJWTihH3RmWWOlkQBdAuT/TNQ0u3Wg9raUX
OxVA3T7oimha19CRUNYc13/X2qAO68R+TX3j2FnEEJRJTltMGCcx1ulhDuYhdJr8m7bvsDVtKnzR
/5qdWW0tUpa2ruejYpmL7UoXCdFDaoXqQ7fHZSe8e6y9sbUR1kU9wN26Dt57fRahZT1ZbjoA3yI8
vlyrV0NoN+k32UkUAWLUAjhVSmC8WtRT2VakycPwZX8wYuUHf3s22Jf6UnskoqMtzBHlJJ8eB3Du
xD5iQnx/sQYj4k64Um8/9G0xhk4XBNuk6R48Mruith29HRrRJG7K/sPX8Yq0XXkN1mXv9PafIBkJ
/ct3Sd5Zpw7t1jKhcVlVv4a90z3niXszl5y4qaClaMgfLBSGG9JVIHMlnCCRCkM9XL027I139H2/
KEdpLOow5QadaL7ynVbUZ7JAlpQ60QVdvStMYs4NLTihJbqgn303UyOIEft1AUpGZZtX1w52arFA
9gBCXT3W0/s3CghyQmtU7LXJBOM2Et3uN+mtHQhjCEr7XTUodWgtv9Z5+lmZMVIfWGVpelvrp75L
nWgJ2JELDb7ftJDuf5y1bI2RnNUbo1dyk+jzxRPiTetX9CDduF9K48qAd2+U46Ob7uiCo2cVSoRj
EC9NZUSl1B8XWX8qeyZLt2CPMXPvhIi6e03adVub2/JOFpVBsIBVS3ZTeRHTHI8m6SNW4MFINRfS
c9MXY9IIbpD8+tNQohgq2yvRjDepnnMvD+tpeBWm/69yPktxnhaq+qAcdu6KIgT5L5xLzpKtXol4
6eYrisHlkbX9z5qpL1cwpTKr/q8E9dLzRMezIlt5NOWL36si1HSLvOogBcgJda2fP5Vfvba9+8sb
va3ldaFMiltiLgfZ0lE0PRsZXTusHCtJ5DNBUE0z7LtxLP8tJP0q4gOmwgLCbExQaDqo2uwk194I
rmgTUpsppj34//S1+BYjaixa92crK4CrzmvYlE6+E85Km955RbR9MupPu3RRnzsZnT6DGc+AnLOl
Qu1tHU3UhJAD1c6Hqu1NkSEQRi8NBa/WuGfq5ZqVQI0dxhqy7uJm0M/kUvv84NxqgbEtbDZ81pDI
Fmz60+i92mPXhpj9QQroyd7Is7OlsZdZ+XbVoBkpWhOGRu5/ThMl56Vl9kBieeI4YaGZnzMmBTFr
18yb2lNCMHKmILqebJl8jYQLb+Wwcls34tb4p2GWwy2wobWZlGH2kKF/IlUcvCbzGVh5xYtpNqDD
A+2rQXgTu/ayxyuyIrvV/G3RJi/TYn8bfvexDNbVZm8KHP3ilvNjnbd+iF3lOFWRVqiZDVTukzJ7
hS4Pt8jgI1l30y2NFZy9YxycgL+weUFv3EX3H7+aOxVOo/we53pX68VlDKxP1NRnTiiELrfOrhd6
OK/DXw/h80YsH7DBQzWD6YH852keWrb8l96BRZxLQJVT+7iaS39Ei59vtsqYr31KpdbVLnQJpe0a
rTxZvnG2SnlSrvY1CGDJDyDud4vZvDkDzpvAIr+yl0+e5jrgUm036h2C3gt28fKXYiV0su7UWHpU
T6qMClKyJ/2C2qjYWyuYO7P4NzPB7ixjlwKODxdjacLeSg7sx7tedodS9UcbUnvrP9oL/EMjMLyo
ySmSNSgElbmTKzqt1hyPjSqePavYmjlixuaU692892xBYr5yt5JZ8EZMYE8JzV5iU6wLMGiQnjN5
RpMngwN5Ba+tZOjKvwlzd/mQI0HTjid3suHmyv1HirSTbE+1RWnpi8nYWrX+UsiAmHS10xbrOXEo
XFqHM1OlbYalf5YOVCYEZbFym2Lf2ONv5RpnUeI6EbZKth2p96ZB3eCYIOhN61FHsRcl5S/GHWAh
l+KFVeSpnisVI5CiFNBoYlSW1exdLMU5VQMSttKBTkrWS1m7LXBhDzXaIvaJ3Tw0WUF6ojtdc70h
TjyfuxeEfvm2b+vq2niWdUIN6+GsXp1ILl75Zuv4Fc2uPeT2/LYs+Lbo/IsN/UnFRQ2Rq/LfaMmm
2KjO1lwbh3Xu26PWus2x9NxHZGt9pDjgoL3sju6rrQtOhCOeGEkWLLY8+c9dMHl4hk7AKlogsqM1
o4wCv4S2OidvsJP8eEysJ9dCNdZU1RMRphxpLO1s4HLGyEPW6DyMzVHdL8h5AT4NAN1mgkaITE9c
rCEZLlvZd2HrvjqOjwEtSOJONXM0J8XL1JCpEg4AJils4rKs3spVW3a9Me/zZeLI4hEiX459DWTa
w4Qx8fTjiDj+XPS6bo9KLF/WOiXRsn5YLi+1kw5xkxf4Bu6XTlY70dI/HvX176rk96r1cygMQTqM
qXazLOVjziscjDJyk+qFMxXE1fyVSOawaoHJOmV9GLphJrmO9QczA3iWpDpWLbDOyZZAUPTPu/D8
PFTGeRLINIas+8MjChM3gOo4Vq+L3cW5s2wDoT1zB0E0bTPr6mAf4jzFmp2X3t950BYAM6sX4nOb
QjU0b+k8laFs0iSectCtekF1picTDgxvuaKK33kTxBXKmgdNT4sLhKJnqddVjOb/MOezi6YP34qu
kPB6DnNga4XVO7QPDuPPbadXXUioe/nwWU0NWsdlPNMeK+JsAT0tIU3H9dhsRddPZzuBKdGoPEy5
vUO2E8QvpVY9WFVXP2ipJTZLqhV7F4Ka1IeLzYn1gDkpXkjFDDt0unEpiymcdXPerdVn3aO9HUUQ
7IPc68lWaRQ+roEcjFEnYB/wi2g9bH5kFdI3cMNUjOKS6LeC82Jkt98q63ayWpuwTDvrYV5Wk9TC
VcZmqU+bpQ4eNCAvnbnoFzlwuGRViirFgyWGsY+6uw9kLvyvZljDNg2Mx6DQwfpYviImn98RG0dE
iEQRiVwft7VNwkUgnUPXpopKf9lqpUOjtsVhLrxln7SUfvPgiN1Q5+qRX4O52rp6h9rNAay7o9q3
w0ti99lJOfOXU+m3MXGf2b7tndtO76WmadvayF+nEluvxZl10deUPtA6H00PVjoLYliRz7kb3b/9
kF5M9Nw7hhTvZme0e5Qk7qagDtsUxtjuhdnSIufnyNtePtr9H91A5mpoI33s9Fr7OWBsd+7DRAv2
frOoS2FcJ6cmbTApkOcm/pMpZ+Nx6lgEsFrlEUUm1KiuSyOkZ0VfHYhTDbVFcn5iwDFlzDYXZgwU
YuzGa3btiIY5sleggkCgc0zozcxAv8ekDO5lowgrDl9h4LOIDu2han4ZC921ojB+e71Yj7j0lqNX
c/pxUHeChVLvmQTrHQCUl2VGhKSXvnetGLepV7xNi/YSWMGwnewl3eOQQmQfBMefS6Gm/miUnyVe
kW9X4bBKPW1X2o1zNElpuDoS1Lnq8uWX8Go2fciuHK3fU2+IK73yI92nEZPUqIBKgfNJ4l2zxtes
8evvRteGzdCuzaNoXR5XckfCEhsmHaTl5uFSOihBrk/+1KWPrin9Jy+b3hx3IZKMrTCpiwaeqy8f
lpnnBRiF+SZzAlL6eU+YKYBru3T21bh+1/fvObrMJqou6GgRoDnT9Uu5es15znkUpNYa3zSHapwm
v8sEII0wJy8cht5AToyywyHBZK812bcMhIEezrM5Zg7m1nEa2OfrvCvZ8J/EOHs7L2vSOBtVECI4
T3a6oOjqrqWuRV2h3AeTc+LD2Lvug9DqfZmjUbCsS9056VOlu951qZGbVHQKQzYWe7vwnND0pV2k
iezJ18f0qXd7uVFdemlmr91J5csX0VOlVZr/MBnVDaIFBjnD/MhMwnfG6ivXJlDfbfPNiLuMxpUB
V6okrRG/ZByW5KqFkm15nPYLM17HLpk3dqXUZa0cdWkTQBnVMvm4kmsCtIykCc2qmC7a2qspMroM
NV1bZJG0mPMWXTJs175xwiQtjDAPjCmSrCZhb5cGceCgspfKyy7ELhVRanZF2INoa0e/vo7B+tTw
J9knvTZc6tH47yKFqw7G4J9Lu/y2JmXvgq4dLz+XjCWTSqd5qc3uUam83GdtMF6K+yVzXRMzVlPL
S6X85ws6p3U/3N+16lleeFbl5efdn0uVlg+64Z57lYFLqb3/vuB/3yoaJpYTVPDF5YxpmKC4kwbx
q6hI/srXm+js9ZbPFY0xHHpErozrDe6Lc51bEMSFfrOYNW5Wi5/v590lGfVbdf9HlrKOAvXVzjb9
h0zMYMmQV2tXz92PbrnQYWlMVpoUUKWlfHVspuQpnzqtiGcxm1uD1I9Qaxww7VVqRV4hzFstpXGj
PRLlpueiEDXlycchd6prNLpk3FWRMwl58gwXN+nPm4MxylO+NMDtQP+E3eCNp7zVzHaTCas7GYef
j2gl8VRabjcIfdvxFNTLePp56/8uIAFlpOGD3RiaNpzKhTt9rttdi1nhpNc4mzddMGj3DGy1SXVb
kGaYupKDItWOZXd4ZeGZrRwnifpuZqs5lUo2p3FNYcrc3/25iAyHsW0E874DjBfhL9FjVfaHaSAU
0S8ei3lennBUbwwLMssqre6lCDhdu9ekaPIHqHLBi+ygoLvra+NhzrDqrzJEdFG+4t1Ztu2MfqUt
Onb/Mn1SlHqvZOw9202tXXGalq9TxQ/ucFI/GqN+74blR38BPN0vFVNvZyWsNCFErFqD/uI5oxlr
gbRxTNNBGcvsw9Tby2Df0JQtZ1pfWTT3Wb9bM7AROGpUuEp7QezCi9Vit7hXclhC2uTRwTj2bneY
KiV2n43mrp/aaOvgGQb9KRtvJBCbqdz1id5dGVpnb7JC45bl1hmt1bFchuDNLtha5v4X/mLz2geQ
CkUAQFT6xVVb3jXuxkOg9Tzvrk/WYl0+K16+Zz2t44Fd+5ehERZXN8vWdo8mMKFdkKngPOriaWx9
GTtAdUfMr5w/MD27Q4XuKD3ITCs4O4hgO5jucWkExB5ngZKOytcehrjouyb0q3av1dj0R4uHbUq9
uCEqMex78kDpuzIXpzQacViFFS2v6P4cOhX19mSsJ83jFiIaG8WeO+ubrnzpfO1rFeqC8oCCXvhR
lvVyPxsJdKAu3XSLx4K0OgvYoCz0XflWOIjm53rl9Nq7/4ipfpVSAWZaWCQd/EY0g+h20xRKjUJd
fN52guKxnugr1MM/Hn9jG2p2HQVIyzcqYKK1KqM+5Gn+NTn9XnjeAo7KgC3VbD2Hk5vn1IqATUOQ
sh2Z2frHdK10o1v1nqgVEnWFehSOiRTAzy66SpqdbxLAWpbBENtJPW/UnDyvfW6zrvYYXJGQcSjO
AAp5spA7mIwPTIb1zbJonyIoKLBS9G8OFvm2DrZk6veHJE8IQ2gb3OWFCse2JGXfSix0e8rclW0J
9lt1djwIU8a4zH8LWb7liA82kDVZ58dhh687CobWRVim1ee0W3+ZvXPqfXN5bictIkEkYerlsXWN
4JyYLPFINHrUJ5r/ZjMCamGkpG2pPchqfJmchVO5paX7fsJD0Wu5G3aZjlNj7T8WvrrvpUUYqLew
D9jTidoftSM8SBBS4iYp4zj6JEdV1s3nOpw87jSmkr9NqyZWTSPq2dHns2gtiJ+aufUBlIHeElc1
cDyVfl7ehi65eL6i9qiHjjn6kL0t8BA32ZywRwbWEv9MEv3JZ3XrEvfY+klzWlegGXmjWSE2x+LA
+L99TTvB3zQopp1Tt+2rhW1uqyrTiwYK3Gbym9d5onyXtW2z6Knm1WRKfzBTyrmfz9pm9tR2VrYj
w8sCDmHWrwGW2QuT0n8/71l2bd+S1btWLTjmOsiXvZF4tEPTTNtlc7ZVMl9eWxJ7nnEfhj/v1QnO
ycCtLZYSIl6cZn5NqjJ9pUD7eUcmBjUhSzypYX/TOTm31Anh2BhkMRT2e+ZY2sb97EWfHbsGr67u
+1cnqjqsjhr2vKg38reMzkREmGQber3z2oxzFQVrxyjLLYhpYKFhSqHBWDOr/VB3Ty7E1EhRTIZ9
pl7rxDzWq3EQrhtEMyNKJl/UMSvDxk3q0eOoKEtmN79gSCQFIYB8Wj9ym2SnMpkH5n5oKotgyR8d
XxZxBdck+nmXCWu7HTsaTu4gxE6WGNvL+9f9fHYmCPpQ5BzXf94lG5ITtgquY6Kv5yGZznk2NWm4
knyAb/qBM70AZOKmkeESvAEhZIhw16uHsZw+AFT0xwmE3EOfBPLBhMRgEtZALTgNWCj5uNG05aYp
Auvou3ScB/NZBes2c5iw2vDzYss+Z0YLNm8s+22t5r0NFYTJWUmjKqlfikbc4bCNCGXWv8t13DlO
aUVqHtmTCRo7B8mnWRGAARPlKO9RynrraDT1SQ5oVNSJq3aHs3nlURu9c36n0A5mrW2E9VxUzJB1
ohbmdiVCUzNfZDnd2YbOSSMVQj7NPKyDD+5WYLqPaMpziOyk4ExM7xV9r3Hm+B8Ga0vV/ElLIrj9
XPokD/02NbYThVfoB7U6jAvtUObTxa0xZGRzwk7aAqBeHlS3vuwel8Kmd+TTy1CjfkmsdtwRpFtv
u9X16K+E7ZRlZwJERJRMPg6hqqU3Os7PACr611HcjMF8hJK71xb6kZTQFLu9eHP03uT/UZ/9pMOA
WJlkIRC2IlncQ8edOg57GEUHwK7JlHgXgwVgUzKSG6rJPQ1LcS4Nf96OM4DYuoDImxbHzo+RLRRR
btu3NvFbXrvsnz+LF4oXacLmI5i7jRuql4fMnC6rtWeIvfWN5I2H/isVfGAamXz2fkWLl4ALjRZk
U1jgfucD7cJXJAlV6BZJ5JXijyEpyrTnqZBPsLCufmJy385byY3FcYnuyNTuxl7uqAULsl2ZaFex
6is/VFaQ7orm3E+Vh6V2eOF4fc07Ojue8eZOY74d3fnNNZYvzOPOjm8qNtUw4YAN6u9eQzOWTO3N
9BZckIP/yCY5UYf5aZSmDPdnHk9CkwP4hiP/6dpBtVZsa/6VJnPJHK/7jcLEfi8ay4+dUcv3sjCz
UEpGo9OAY3ywn3xTfQQakz/FdwsHYmyoZt8BCGWhp3r6TaLiL0/7tCXOBaJgbm1qlnX8sII4Fzi7
atV/V+vwu0eIH0t9pFFe6LQkyOARetGF2GYi5QhAdWZ6Dlb1rVekZiz4JxGhIEPvp3Jr9/dxjPXk
V+u7JosiIvXiaGE6RwjxUTagHzvSHTaG4d7sEW1rM5d/FpNZ0xTwA8xYl8aeHMESpKAiPAB76X2o
GZi/Ka7FJq2+jHpiCDgVN5XbTJk94ieQlmSLHXr+8EEyTdUmH25rJOFSuPuJ7A/MqyzV07CxbRqg
7eDQjDWpfYcqoZ1NR6t3Dllib1ur5fVRrITS3bAZg2GeH2gR3bFXyeNCmA3hAygM1puDZSVSBarH
YPqzGjyMibmyddliQ9lYQGz0ftGJ2ovsoHr6ekqf50tR2bElxE2z/Je6GbbzmgWHUmT/SJDY1kXx
2wjsY55gP9DYY0sHK/sEsT5jKdmYHFyMX+toWCxc4+8xrR7zpHuuLYfwyDE/iHvzt61Eui1K3+Dx
1pqwNrGmL7b/GCx2xV+SwzogpiYazICEJc16F6TibHr9t06PN0IX9dwvzIcAICAsgahU/Wqq7hc5
AO8jt1TCN2tAW4uB3BEihj4MwUjApwmmlE3QBbkyRvMrI7wSN8zU/7bsoAR+Sa8qKdf0dHfGGr12
NrPk5jXECCdN/54U7PBMo/QF/cz9B1hb/40TKIp7Nqs2UJSZA9jQ5mohVZjpuzKc4jhNB9glzXx0
8idJFU27zdkhP32CV1aHtIYeHATue2/UtnPHnNYXr64yAVQjsgiU9a+3xmuXlY88hkQx9JSmwsC3
32IN62dmQsSfpK12LWhAHAO1I/v40b1TDLty3CWiomlA2VFa1cXj3F3nd4lT9kEgTBb5XX6rMSjE
SRp8zeMzvMksyoIMTw6btRpw19st1SjxmEUGWMo3GENYw2tXsaqXKdGAqeeiD7FlZErnjy6nh4mW
H/oG881H38YJst4vNnk/SVtybw8mJ5+Ulzm9EJ/vboYB3/RM0bZ6/b7K0i/m+GaYG0g/KEmn4u9d
QyMZXW37WoNmRQs9SMptW3txa3Gy7d7zKtm7g//R9G8Zg/M4IH0FKTDmE6UArlcEfPnzdF56Y3wt
6FGM02kpWzibWO1Rhph/SxKeaLdxwiVWa9QW0HTpuk11aTDwDO2lfq4Kr4DhjYxaNCJyNfu3nY5Q
F5TBMvaI+kALscLmJzfLT0AHaKCOrkZOqs7zSDfUKCVip7lPI6msmIgBSg1YwBoCgHhgv2OKkYdE
QPWxZ3UOOQdLEU/Uh5ucTr1epcmpKe85N5n4dBw6QOi33BaNFvPUL91haXLl/GKKIRr9qcDn309W
VLuqi6DIUa/fO+GVcyJLxIxnjU2j9E1xylgTdnNj4EPpi0vBeYnVgGQoW6DphLWINqkzjlozbtZM
8w8MexRM3uVr1B1FfbSn6gdWC2Vs7DLMyEban+2R/3tAq4/+zuwd+8X1jgWvTacbzOPKf4km5LmZ
Nu39QO8m9UknB+pYy+XAwD3blQ1s2aIcj+RtAVB36P03wZOhr8nRaWgablA8CkK+7+kPsrjVE7gd
vPja8eetn8uw+MlRmjkYBt+YCTvLNNLCBqaP7f1CWakdJ4fOeToSVeU0bXr6+YROVxfmb+2HmXYu
iBg7luo+BzSZrQeVdrL9v5ZnDicNq2y8JtjSV/exLgOsz7ozRszRraOuacUxQZlldckR0dV/Fx/z
StwHLEGzJxnasyzFdT+W+9zPVwZYhjXgeZXD0ff7fj/YQWTeFTL2/UJb/r+3NKzwhwAmbACCuqoA
xrU9KVnLfWI03S8/bxWOaI6JXS1sheZ3ger3yLzDYZglvk1dhypoLWEKWRiPf3Ya7peft6ZhrfYJ
46I507KTmTb5KXBtbae1yyHRhvSY2g9rPxFqMjPoUa25pUf8nk2p323slCi0TT1l2rbrxC9lrnU4
lnQbi59PT8o3T45VWqfV9uu9Kd1zYXTG/7s07qqdcuI5Rha7lUVpG7TjfPrfC2E9/711/1jen13+
SMTvzHTVfr7CZ2U7tbMpdqLxn38+JBrHP2bq9PMpNDD//zv8fEzv6HYG42hQPiItS9x1vsmeCoik
heTIYt3G6OSJDelG5l4B4eUNaS2RU45INTpyBaHsWd/WsPKaCfEoGf3SWWNX16z0nzEM72WZae/z
5KAIWgf3CZ88srDWXS5TR7x32xd735vrw6SnBpLLyYnZMLQnRTENBkErPxj5vNmryw9J9sRZMkPU
2nd3tgARtx5qr/vI9OfyM0FlJJ8dGfoLn7pf9e24rxJxZ0MzRkKFsM4bjhDjxdeC4SL7ZSfNYTz+
fLboXc4jpXtY5gG69c9XJKXQN6k2ZEy3JvMeEPWpubIAxsz5KKsvyiMt1B9IBtIJu2vkqh99s38H
VbbEXlAhl2CGfskwThANkFDmuz6aBMToUrTfmd2QVcMSefcGmfyyxQPWiwZYt7MdBmve2r7x6vku
2j0UEJrQy70gp3DTwvZkfWZMYU5dcACI9dZ1J5C9cYN8Js/cU2ED43R7NgvG2hpTu4isoF0J0H1t
jJVu/Rx7BOvhzMTibnoP9IMsSoc0aawIzQZHgTa9Jka+b13rXyrxTuTS0MKiS7982qNOoj1ahUhJ
xKDCY350EGVwIf+Evncx76qlXqPVmd9Nm/5g7Scnuog7STcSbXa697MxnNC2sH31U+wSHGigbtnT
GQ/ngj5wUgI5CTrmJM4a6+b6e3RHLbIJokQ+Ol6oqZbQJm0HZT95emQb2VtFlAghSgNt5fZzNiwz
9mZmBbP9b03UAZHNayGrBbVXwu3qFU+jWG/EeJ1cFffEfm4I3WEckwRn9pgnLeHRSl7p2HwLZJHw
eD7rRtIRyixBUExzX6nNf3ZjbJdijpBH5WFfA70vh8cMt9TYkWXkSjTN/UyOXlLy15tCtzZDkusm
I4UwKos/JMzCz6bwTcayDedZv/mejP165PSrKNztVo2xXhV/7KzPw6Hv1LPXvSRmdZsX64jVm7w8
mNmcbrB2sB3Su/y4/wL8BE5IPKuiaDZvFaAMf1r2qkQFSeDncQpoNftiRzbMjduD39wWL1Wg3wZ9
euprdl/llcyiLO0Awz4glqf71cwrTiCW7NIQeTg7Fs1qIgmpXNseCSdBn/TNRipzxvSnbLZjr1xv
hMx9oFqzvPS8Zthc62D923Sy2RQVFHnLsKjaG5ClqwdTi95ZZzrWsWHN0wdj3QSFFyXKf7AZ6bEm
S4ba3c1um6s7eJGosyW0akbGJAZe+OF25uReZ3m1e8Pbt6n5rfn9C3vaBUFzUDNvquWB0ruOLd28
ZF3xt5Xra0+NEuXtdC0MMpX0NQi79t66tg+d0T+WOR2+MuuuBIjKKKv8fdcynQRyrpzuYLua2pL6
9ZLav4e17ULD65G6JX/bXv9ujHHeBPbyRDuz3iw+RUvZkK4BLIPTdckRQ8qbbXS3oR7PpcDPrun+
pW840uFgrolrC12oERFDJ8KFjIpzrKyuVob8g/Kz4/DjpguCnSwLTWUA1BwPbeOPoWcgDqUpZ4/o
SStoYc4wQixXRqhPxRMdxQeOdVFiL9NmmnsnlB+5Q/VH2OvDKo04C5SHdn3iYOnGWptf1VqS+dXR
eqAtxel5OqZprv3J1t/CqD5KGrUImrwPglD++IwV5xyZymQ2B9xnYVrwl06F22/bX7CttspGnikV
IwCc7/9a/YKVg3HH2rt3t31BF0mg/CedcMkwSC2kChnZzRLooS0DIb3Zihf0emWsLba3z2mCyTR9
aZ3xrq6sc3ZdHhFSY7d+7QUovzCEL4Zxy4eiiSxF+G5rli9SMoilBmf00nzlzWD/D0nn1dwssq3h
X0QVNNANtwJlWc7xhrI9n8k5Nfz682ify6nx3mNL0L3WG7fpwdFpHOZj/DJUGhCojxLQb+SOfQQN
aJnOd6Pdn9muX5hEu3BZ+p/BFZ+Wm97XLRFCbXGwZ5arODtP8XTvEGibawu8EtKlqEi/qRfrKy27
UA3TWzRnn3CldKoMwL14NjOucyTmYD79/DQ32f1Adt7G/Y8Dp991GTA5xot3mggtTpAzn47YzFyd
irTNkFo6mCeHN2Ws3xKWk83tO2w5oNY0dY6QcV/dQhAhXPmp66El3mcBuFdK0wuYjf9bIhngjKn3
0q2uLPUdRyAKlRIEbdHPgDbhaOKQSJofROXGfiQ+UlrexYyGo/YqFmpCrgAPzr0YH2Pt4OuPosu6
5p+R9S+v7ATSZ1Gczf4+7W2GiJtWTR1BKdlPKxJ3Vecxa0L+t4DQo3EoHX3yGspz18wlK2iqWK3i
O5VVaJNyhASYQZ485f5hp+gCPWty/NK0ueIrgN7SPfqV8Qkh6r9eC2s3FrjI5fI03b7UZJq/p94V
YKlWFrDQMlYNnJ4ZF7AFhAsq7tw11bMfkSTluh+mPZqHvlCPyugf2ppURMKs8qAWMsid+sswy4I/
IQNcoEYVVVD62oHbcSfXdXBF/HFx66wPRcNRbN2ka2Gcafd+KsFAYVSpH0b07ltnN01WJKsYUqPR
GW7IFRUVUkWbikuY689DVN2M5oYbttrGU3JoZYQ6JwqxK77XC013WrfvRAtuV4vhjK2TrspzU9dO
CMvJ72PbWCNBjNiam3lX9MsxroAkIld9cOTwM1GgvfQ3iWxUJ7Am7Vy9jDwJm9QbGJiXP3RsTPSk
WTLBThm/p0Zz7Vso6WMv+fYTBm6jyu5z0EPhRc95NDD4ZukDshO10bEwQllx65i9pk/pPqO6ZRul
m94c/sxseF+X+rDUjb8pGkZIy+8ZWy8LuZvk4Qgm+eo9g28QVfbVSoQeRvNGXN+h7FAcFfX0Lsvq
FUYeth24g1EalYk8xR5/eMe+a4KezFnjBrnSextqYj9MO6e+NMYYetWsd27UEbwbmVcxefvMU8lL
U23s2GxxEuTXuHyIBLdCkTT1nSM+ZLskJ03SpzKn/1zbg0/qIY6FmrnyUMEbnTrqrqWewV4GepHY
wFMLvNron2aIuQPjkuZts4e9QagG8W+ZF8+hzH9IhHvuWOVS2PB9Suobx7N5b6a8pLE01MGxSBR1
i3t8Gnv0Z8YGcpZKPbTccoy7neBkzQvOD8NlQ82n2juC3sMorxNy5+aL0NqjqZw08GM3P0aMqpsa
WSjP3GhHMIj72OzMy9zye3WANos7o+rOgKAMuR1IaD2P+b9RyvHcOMnr2pjDYTQKE6Wd8SfV/bK0
SFXWDu9Y3u8ahHtoABkSZzthh0+h9Pp2N+Tue4luvE1qnGVZsykV4ZJxA+YxSBAlqrgRvHO9DOZ0
Tn1lB4bb/BgwIttuQmZqIseMJFt+oonJRGDuBKWW3X5pviABzy5BzBvDFoGdoflfCsYpNZPPt4Sw
elFjPhnS3Flxfp8RnBXWk33v03EVxpO7sarsd719FsI1HGIQp4P/3rekgbrjENB/eaxWKEcxvwtp
QQ2I8dL7Q8ocR4jLaHQPSz1uk5jPPXOb/wim5C2R+slNxKn3IUoXmJsNppJ8l0IxTX3yzjFp3LWJ
9zwJkGq3+KsI2QuGk2H47kaP+Sdb1nvuacAT7wdF+b1JWlNoSO3CsZcv7er8Lc2ahb6B05sQVc7f
/tKlS8kC3TaovVVorcmM2Ci+n9zmaCEjPnK5LkHuN+quGDUotR/MUWeB3/tYk9P+P9EBYM/DLeZj
Xp87rF1yzT02Ocb5NH5B1jdxTU+XcbwbbFKSsdsmDIXOZW3bZqeUwj24MqrcwChv5Qkoh10ZjX8q
MXhSE44FRYzNZJlTKHR9T5afCAfJs4HAYqMQMZL9R6Ch01pMNuuODw0r5JI8c3Hj0CbSoK9fpnhB
bKuqa2yr57ECexuq5rvxmifoFaTnzUyLBcr6wXc/XDVv87UpYP9jvOO26YP6Ret5BudMC8oBjc5j
Dxgi2lzQz8Mq+miTO3nofStmHeIbaeYZ3HK4pbyWemvN9YC6jKBnv8csnogFNy/2B4T9YdZh9rHq
+TvrcgdgPjNRVhQRK531bDGoYaj5WiLiccQAEsR4P+BCAxlb8K2RXQtx98UIw1IguAHqHNH6WDaX
xlcXP26v3VQjjIuKr6q5JaZq60L22yqInHHmNDAr7W8q4b3SHmqeU8V0V2T5QZV37g0mxdeTbvPU
VscIF5fkNjHacQa8ctMLXMV7MjMxdrIVx8aljMKcz6h7iyv6wyBdphscOKMl8PWK325tgnz01F6w
BgKw/VcT8ZyRCHKYXBTIY4sMEntikOaQUlON/KYc+3qjDDM5ScV3ijgTYMd9rTCMEPM9y/jf4I1t
wECBEb7j4W/9+4YSZxK96i3O0xezSwdiPzt7U/JSsaCaZFaa/V4QR7EV9Js5ZjaHaknvp8Q92/FS
7ebR3JeYBu4q3jV8SPwno8zc9RZ7yequpzS24x8FPzD6ug3cmihoT85B79gkf+hbqMr0s9aAIIUC
mSaKGJPVSPkn2jbQdBRGLgb9THAP+pEHMLGaP7C87a5IYZYWc0bUb+5zIyGubciws67PwqemiZA9
9NFIXrk+F4ERzieTtA59i+6bpiofJu2LE6EOOlyS9D5VOtvz6N2RqPxHeOi6vymMDI3KZYjHg4fI
nE+S5ySb2wuRvj+tXnkV11ZzmRmbjBxlxpnExu5ohVoZ0I09j5Yt2xx2NQ27/pYl7yYvrm6iTXYL
Ll9WItqb/odFj9jkOslZPsDwkKRtUKxixowbtNVRfBhy+UVEKMxsgmKXyR9JHbW4weqUxqktnD/S
lh5Ut/40ToqDZqnTYEUX54BIBWR7J7csiRdsgdk2bovxeUnnt0m1aWBzTXJSFD4PCuJ9vHL8D0tI
LgkcPKN2cVeW9oocqmwhW3jmT5S5eNEoIjd1JFKERsN/ZNTG5F7wO/nW+ISrAH+0it8Itak2hXY+
CzJGAul6c1gRPtVFmuNmuRn8OvpFCH7eZevwqKQ8GBo8xcinrVwA7RNLfNky//QAxdAL3LozfguD
ZD6W8/3ikuMro00yi3xX6+o7NymOgfNw8C0hdVoidntv849/L3eOz75h5krscxqQCX5dML1EgMgN
WUgpnhmMUjTMupl/Hgtp7/zFvtp6eM2Jb/9FD3SclvZPORazwwJO2hJwxX617NFLO7jC+p+mIHiv
nX0WCCwxZ88jPC2qmnE3UCSwHxA94YBLLU4YeDRbDiJ0siW5Z0LECJuZdDO8dCqzz0WT4tV0i4M3
Rt1ejtHNFsOFjr/cOUeDfElnBFnkLz62Scwqu9Yg8EaFm3nL70ss+dg9ZvT+kMalrkOGcD931nKX
VgquJmGrmpoOFdVQ51uN7x48xTibAjH+YPj13m1/BIB7Tuo80lYvTMuZu9dSZ9kZ9a6rkVISpfPX
urLfkzj4uapPVjicxzHazTwfT+Toc8a3HWHxmDjCis6mHQaHD8BYPIQ+tD+j1m4EJdl6khF0Jo9q
6ynHCPyC37V34wIJ4l1a3hJxu/5gR9ajjZpsU6tpDOP0J/U9+9ylYIw2hNpQUDHQ8nDbeIpQCSzp
plnbU0EEwAb2M8j8pD8hzlTMc/w/zoiLhG+nmIBY/WpcV2HEBRTyrGxWM+3Zk80kGCo7zHlU3tKc
yWwhkQ5pKsRTLIoDaNNBk1SIGZXOFei+g4xRU7oO+9NQFEhn7WQ3gqsiDvkt1DCEaawX8ojRkZQC
l5I9gbpnnaj2IsODuQJzj/P6IQb3SZgFLFxVXCMySzKguqCY4izEkNofEz87uz4Hf1vjlLNH3Wyk
ax4cw2HwlDDliTT0iQScMx7/5OLF7WEdPXEgN98N+VRBXY3Op/VNIADz6wWeo/hZ3CQ/O2idUSwy
EXjxXR9jP/AmXe8AWb1T1+wXixh2B94yzlssSwaoYeTKo7O01PB2LqYqsvk3BBO+xGtUbMXECp2r
+qOcce33WXVfo1Dv8BAfHG9Ag5urB/bmKpinF68jWN9t85PhQtenGomhrj4GA7B8ztmo4R0LROmN
uc00UQVZL/emJmduUvmOeIDAHATGG5leKh9J1zjCcZqpvXPWke2UxyBQK4aWRUd5wJf822bLm5xm
tBYx3yGtO9JpYVji5bEwrXGbN9O4lUaUHGVhbFwvmrer8iigzqdPfPG70jraljvv2+mpK5oJhwAk
Y8SMxwSWVpC3pYuv2P7hV/ykKvA8O/iQzOkRZcOXN8WflbuaYSkPbLm2AVJLVeRfVLP4cfwhNEqd
KZD5togN+Rx1+fBiuoxHvqzlXhre2auau7QW5Ah15le3RmDIFc2iM6EJe+1Gn11j8n1Y8Zd1y5vQ
xNChS1otUCGuyFGhYq0yhmIvOpJ0jzZiepN6ZJjzEPsRCWO5PaN17+ERmBxA2KQk6QyQmz2YZbzF
i9jwJE7TTWTXUb2HZG3TpfUOYTvwWguWWsUWnlQf8QKlAKU3bOIKn0cSsXIIm5oJu4zeE257vgqj
3sp2eLJaOIfy5ilHis8N9eL7SDLxNektCHSxS92dA2ILmqfetN0dWk3jCYSLuTUm98DoqQPTAY0Y
yEdoY3RFK7aVoBnc99Gu8HjnqgxVlR0sF2H9RAvL1osKpvbYfjNKnV2m0KdR4+BHZnXRVYueuviY
nbW59KpHGdzymjqc2qTmc/f4H5MUcdDkWGpnM8uZ6YY1QI2GEq4tj31R70dT13e6OS0NE/JEJ8je
7wjqmttawGuXOyBjgiCK9AcRX45fhfjnuZUvbje9e2Xx0ZW9wY0B+qh9zwkVZnqrKAPe2OaU3QA+
0qtccutRN40NzTSqGs8a/fbBg7Q9W7X3Fc8OqzcE9NbhYK7q0IgsRaQJslWQeiagBg2kGfVv2egd
K//Ao9JdQbnJ+OgPdSnOuOvoO0EWIRlYDvAtHYhoLc7QPEhgM8zc1DwBbVCHeKRM7buPGFSxKKKq
dZlmfeCKtQ/GeDnM1fwRl+KPisEatSj9Ij214wRAgYcMpproRTHzozNmJNfP4/tYWMZhagCIKSe8
+FOzLxJZbadcuSRJMDSWmUlWRO1PWOmW7Fkby0PZRZcFQ8WLmsW3mQjmOgftoUvx215NONduvh3c
8aRx/dl9DBaBYQ7kp3m0hJccRZBRhrNROKUT/9dIEFsIi2PXrZYHf2HEHd3uK0POf0EX40zqXs+m
PKf66JG/RxwHAFeZvyDdyZ/g5M29UMlDnqTESlCxwii00K1xO6EZBu5ueV9b1vto1zCiR6bg7coQ
5OA6ikZByqges7vEnX+kTXCHGmvzOJkuwjEUxolg4HLqFqe9JZ1wMZ5y5iSwcp4q7dC35dn2f4Re
/Nf5yE5bstbIdCCYwo7GDeEwF7/3nP3aGiTt9xGzqtPc6TK3NhR7ZwgKspAtlrFp0hfvodRreWkN
FqZynsy98tzvtC2YjESE7qN1dxiDVhDfeAyMhCgwjtJIHZdB9kQngIXoQY6o9qM9u6Wn1pvJoCtg
LUgu6DrxJgsQqgiCdTO043ds4qJIG3eXDD9xiwedaoqjdLoXoyKETSTpd1wZRzVOEYhG+rJq8VI6
/0wpT86kf4vRjncNAxUzKoA6JeWBn/sp1p6gKzy0Pv5YcUlE53KVJ6qXsAfXP1mkXvuaCDOxvFDS
9qinP1IfOvAMBKRlfR+xBWNauFqjxalOQn64sNrzyNXY+/zAqTHu6EJ/jFl9HQqkA2bcwQ40goq1
rFPbUvaPdDVt5x60HdHwF0Cxe2P+MyOdMLz7VDdH1aEZGbsnfzlry3kmUg3986jOyRwlOzPC2zCX
Dl/Fp6md4jCu0LQ+KQeAaLAKnbHF1s0E3oD9zJS5RT2fqUX1GDuy9RcPZbTBXB9tlBifyujJKrma
EErTA2b3jCl+D0NI5nG65keULXBmC+BQGWe0D2kgTRDhwXE7IGqu8dHhYK4IVdnYP1GP1CnNwc6i
NP9J7MUO64KDia+21dVjREnBRpmuseEoM7gW6TGa1HBZ6w5ZcyLtgHfgd7WMl9iuqtPtl87T7DGi
NgHJKqksjWJpc9MKw5Q8zcpeUVa494ZjcXwkw2Wepld+bNpY8aV1BqrBOpIofZ5s19tZq+p3WeX+
FrIIaX5aucQI6bsZvIuhKUPb9ecdjVt606cwQr0XX9H+/vVdfGHcZG8p1/9y5ttNFmND8jMbSHto
nzJ+uZ2hxSnPZ+60AYTSNXtwsZxQoqJgQLb9t7LwzBOVNF83LSbfYFBnJvSCuXw7dYHIolpALqKe
vgxXfdp+g0HRmx9FWqYBXt1kV3RZvs/IaemYKhEYzcURHINwX4P9ARklmsEu/q/WZG/qbs3A6Z58
lA8j8fF4FSje4mSbgtFEM21RSDXbULiPfabec1bCjVFmeKtIg2sw0rUWyWhl4BGurXpx1l79s4ix
2+jG4dXkYyr7kSCA9Z9Awoe2qNsadEMxLRLr42fPsEKEInRNgDvJhfTX/K34iZNE/ZtBeTWf7Jzp
hXlY/0sHxIMWu5/LALtbZonSZ5DAMBX8SEw/YeXsDMH260XlsqcCzQvqnt+3ztYHNFkny9UBsUUY
KRoBi5zSQ9XYqNgpOYMKyAfJA+MIGL8EuIYUBHrONp5bfpfdR+eWX3pKHmsbFHxScR/6TfYzFkQB
ehpKZYnyZj8b8a0cadhBg35Q0w7lT2b+fiiec6oNCYxp50Nl+QeiIjaEOKiAvJYKwa39SaUUwgzu
f2KP/+XRWH+lUn1nLllXfhWV5ylar9TonaK8TQ/UfHwUSXTXFT3veUWUTQHQZwvjBQHf29TfUsip
flAVdUwkEJxXH42r/5ppyz1oXBV7mY93azv+R53T17oIwlcSC4rS/JKwmoRa0VJocJYwzztBBR9e
2uk78Q9wCDAwUUlZWIXHetu4Z8TqA5If86OePlyN24UEo3PXWm3Qx/tqtqxTjsOWAlaivMoKqtHy
/U1cq++xFs/tqr8TUV6yjtfRJVlQ2lO8K+fcOWX5O2E0lD60H41xKxecUBE6M2qk5CkjFIhWEyq0
VP5QN+R/knvzkPezjVYxcjZTmbLiUy0i2lyj12+2DrchMgzSEilRh3mq/qI2qo8U/bz1jGicXfvF
TtRJAedmaf47TDcagYlua6ryc9ImDt+LaJL8fm36K8z+59oMV13ZUZjH7m69ibdUYg845nFftxJF
J8glNi9nZy3Oxs6ZrezmsypIhCRT8c70gC2Alt/RaT/zax29vntI4auKqUSghr6Z7J8+nGp5x5v0
Y5JPgcJVMbiwSzqDdSqS9TOaeCttmTnkFCQdHoMG/+GU3koV//XdxwpvFfNtbGwvTXZ9s3y4sni5
aXVXOi+11y+BTIufGd9N4JQvDdIHy86ig0uD4aa1vYvkUO49mRwqlWHiRW8GWfYnBSdbUUF93vI9
xrh6nFdkDaRX1Uepd8IrpnNSgtKj1d2bILbIL5y3PiHqoTf9t3Q0ovtCvzaq5FlmlxJlfiP+jCHs
vb3j8Mhy5u9G7K0gW/3VM6iNL7pql7SjQR8iQRtTa7+NEfUT7mAzuLSo+fSaXngJ+ZCXjKMGRXw8
aiSTwBtucuf6bnvNydFAGqqCxMIhWzsWmGrae5sG+V5QOG20nxSueBkNHUKK9XlNqDVkbNx1fnGX
Nvwbo2CMNIcT5q4aoE7/mVYDT01c2DZP7GM60+04zGz2TZRBDjAGaBO7hyOR7RBe5ovsWGTRxV5i
tbeS5H2ySF1ZsODdzoWem1Wj+ig+EBco0OmWeThpOLo8cHbZ9k7g31IdShBmiseIghmEuuS8mGEJ
mil9lBm23PaVO4VeNtMIFyNlZTm6fWaAr/67P8YyWCKH3W6s4eSToMkccWp78czT90qvVQiz0ACQ
deaZt4H8I/XtDGO86aqx3Pb3w9gxMMcFyJ39uZBbFgjvWOf+/CR7/1oZdsqL7WF6HtI/Ua5/krTa
U91xgUdCHFwxPdecW1GqbwJRhpNlknJXqBuyoNDquR5ZOlON3NfKg9ufqk0SYfWS/UzG6Oy0v4SG
IUmQFUu/jev1YQWDCWea2Zn8SJthkxnr4uTNXbolF8czCGRpoitVVeCJ4NYxGjEwUs8PtG28OrVC
byYb2FURSoIoNk2EWpqnkevEEtfKRS1Dju4ANiyPFexAjFbMxi2wdZQDBbK0965lfKkF+mpt2Ubx
45mBRRglXxniqazFwY3Gxz4n5i3mzeeqRqm7mQBkNy1rKAk0zlGjIei9pUJhllAh6iSI0oTGI7u0
bIGSP9AWE+LjsSL6SyTx1q5IWKpR0e4MlLNWxdwwZc0aEqub3KcEEHlkKxm3tEmyQQj0jtGVd8Qj
XEXve+iJCePlVEFyPA40rd3Q2A4RU+2I34Vkf+S5F3dBr9VGDDr/m1yKe2tkPRrJhyKxBHGSCwPa
j8O6rdCiHlJEmjgWDPjEvL+KNnkZm8Q4ZhhwR1baiVFTU/6HGCI56qwheMUmU8XWKCq75oNrgXPb
CFMzu+aWDS1Aj3JTj2/+OHVhTb4QBu5LUZPVFGXpq6ZsjtfAOVj11mn7+7QmFiNB1p404s3xvAv4
RckRdFdRuocF3DyMCVyTMeY8zX7C1onxDEJoJyZjSyY9HVmGy1Hbmzst0A9IVpEysj8c35JhU9lP
OqPgSghxMZrxc3Sn3yhGYUdWySWPkte6yF3COua3OgNSyV3eTJQO30k2Pq494m1npH2Uxz8faSTO
DbhRHtW3mkFliyHjzUjyC92YzGRF/ZHdjJWWOHFWPQoDRmoR1l0v+2ony/KZ1OkQt0I2lfuyq/YG
uYmbWE8XDyYbGCT5rYzl3oqW/rBinZkm9VSzuG6twTtXsrzP6/mnx4Y+DhQ5N0Jt/byXQdoA//KA
EAEuh4u3cnIgB743vsnw4JWh1g1GyrrLy++b1S+fp0erMZ8pIwQ+shvIy2zdy0GmB1CEa+KaSViP
9LuCQEtZ3gk9H6Hx+ZnU1Rdf5Nex7062ODhu/TeTpg1axa3lSfFYIFG5rSoWMTAEU+bLtPdA5Tbd
OlyjqiMPKH13zPaYzcPVJP6tNf7VShOw4qweX+VhJsZLoHBk6qvZny39Khfjzu4wZpKiYzf8RahZ
Eni6qAedW9o2SL34H/4tZ0eM82NtiIcboSVL5vECXTITHZk0M6qGlayTbWmY52oiO9OhNGilIXjT
WI+NL4eNi5F57PwXnwWGCEX5spChjk6J5E5Edo9WPXwupXErZgBBmZYo/SxRDgeUoUkU11K8Na3B
MDlTdETP77Zdx2UbV9UW99lD2ud4wey6/+rzCu4i0bfcw/W0TN7VB5BFQ1HDLecZNKvl/Xip1x7H
xfIfJ7PHJibyz74bIsD4HD3y7Ufd1gwtgRuoFGN8McFWNji0E5o8LFI4Ddk/O52+TiNgDsK+w0RQ
2tnElP/sp/Gp0ovzEXnjq6nd50WkT1KY/SEeUsyGVIOSGGEfksn1XlpkUJe09EdEE8NpbpoRjRWp
SYuRV1drkOaTytJnfnL+VCOZbdHQiKDs3Q4zclN9enTN4Yh8F3hOTxKnejhbtxGsYhlPrW44o5Ta
0zYun4A4H8bZrj6bxUBzRXzJHmKv/mRJCaUT9dfWTz/aRCSPKK4RevvqVYBecaMIBiVF+vgME0Ro
S/mZLsK/3TvNWdV+/m4CcSy3/6o1ps5B1Kz/Sdtc7M71nwRkE9whnmFrAZyku14CQ37HEOaiHwXj
gMtdVXrra6KVH9BVduwok93hwExeuX3Sg7lUTfj//7hSjuqZSKj+949FV/t3ue1/DpAbJ63yMshU
Zz2sjjoVuddhODWWJ5uzwfFqrCkEeO6J7RhCs39PM5sMrASnjs9r1MS5evWJ435uUjiJrq3ulnT9
62kNnwwM/cZNN50Dss0W875NKrxHHCQsAPyeTaYEu2N3swVkIUF1WvX2HmDq090PbVWFRow0o2aa
IDbO2tBQfnKMcSEx8jb5Ug9VMkgQgBL0U1c9VdZBJJ13H3efGCRpDGuYrPLlLi6Sgtg8FOIzAGJt
jsjT1G/r1DhzJE7IdtkiakbhUKL/nX3rVyO0Fj4Qmr+cwJBexYA+dpTFP2npL0Pn1yiZQJtRehLz
wKZgTbDg824g7XTTisQP0TZ8m+2Cak9RTJrbj6KU70lbT/scbxJJUtiWVHz7O8yfQa4X6rwf4sn4
NQyd7ioBzGKP72ay/tXKeZtz9EDWRHGjWdOV2xzGxXy1lnwKcml/2IhEA43IczAcByZNE5CGDNwf
AXWaqYs2hIMcG+H/NxrtEmDkm1snveUBtJvOyb8NC4yQyThJpbGxdd5uRdseEax99KP+rfxoxyBN
I0cvN54nu62FWBkEoA8KU1chbY2n0XWgWiePaBxakmNkyGOH0tvAPDkYe/q86GNUZG060S7y0f7X
SDAEv28kvEs3pL8NnJthdOzVOKbiujqCCpLfZsK92/KxgJQN8hV1tK1TMHMCc1IgC/SpFhFTpbPu
CMl+9HwUL2v0u/qS9QI3TJE8Toyy+dqpIJtnEnvJqYpbEvy/LA9k2/QggzQD9kbN8lAz2AjJbGzk
5ZcT05IID0K9ajGFiubSbW0TMziCzCODNo6OQz6rcdfcIPGbysIilWfuVYD74UBFl72Ji9ZkF4g9
LPi4XB1ylAf9DaM1bifLPxkHgVqZ/C+gzboK+eD5bJf5WPbdpSK4MMO5Q/zG+NDThmUzAI3RA8TI
kw9eOzd2aHYRfEEd2XjJk8c1J0huNf6Z/cTdUYT9WP/GniRWDzH/kB/FMjCO3eTiiwRE6h5nn4kS
K9c95Sg44UgH9YXxhZf5oInunYFSZlQ3vsffYNnmzu/jx3rJXtqyv3fAMEgYekkTi7on2qciyyhY
0Z2X2zfr2Ghwbbd4obIEN19FXJWJkD1D20A2eNC7nHQARM/aE/TiVe+TL6+u7yFsqT4LhFBBmZpP
adIeZamx0ftXx62I38leHJKGRaueqWq+93r5jTj9OaLgu+U2Asw1d0RGrSgp+0/PW67EVGEaNUS4
jlypJBlzF1pnkhcDzgSas9ZqS6TSSk+WuSUK6J20AG/l7xFXjLAobMVKb+8i+OtitC6WNI9Zhe3b
bt5GDH8OdbiBuRKJxjdI+UVGP7Syvk2VAqRK9yi8bMu6s51xE27y6MXsn4u8/kcP9ILGyIaoKe7N
xOa9E8udX8hN7PqvNNcTQtHjOGSu8RjXAs+V/s5bxoaIR57nsX9k1v8re9rfkW4sQW/A0Qs3u/Zz
fubpJ7zU/OdOyY270MdU3Y8K/0AMSGBgr0/KhU7nAn+pyAKlkPWvIrnGvdg6gkQkBE6BJpARW0ot
7IeEDBiW+/SUuRnEFfk8fVwhabGPZTLRa7vUe0sMvzkJQSirwKAyXj5qZB+jUR/qxFdPpZd+dJqr
XfIKbQirWliIGtgFRAeZUe2HWh7U4mP7q6sv/HU9nPh4mW2SaOUEBdaI/pHht9sMr8JGKDeoda9z
vrN5PbsWxl8OBWi9iIzdKIM8WiONa4xi430VIU7zWFkIFsfKjBXPDtfcOCsVk9VAwzsABTBM4lsk
1xxJBgfBtJZ059pwGoxmOGDz8bUpmuqQEWJiFtWTtVokZFVzvE3N4g1z/DnDVPAjiEWd86QMY8Ub
thrVv7jrpp3nokGPe5g7O73ihGyvSg3p06S8+76e7qkJwLSeWb9s1dVpQoS99Qk6YBkg6BKnz0MM
+a9TuW8iLCRN5Ac5+q2JpIZQ+cYZcSZJVl56uSWQnJqyEKdlUR9mCs1o1EBrpglZPBZxed8nxcmc
dRFUtFZXvps/2Xl8wUID7e3CUeHI2idOenH9Ng+N3I2IUXTaQ1qxg5Oh0DwqlA+pLIkErhCelWBv
IDwoJy2VM36kK/oNL46YY929aVOPPv4vRMXeYedVd1VJBW7EdFNP+KfIm7kjI+uktVFeaXE3wlVi
ubP0PzOiW3WenS3pGfgZHUSxsNKDsyKK9fS3cieWk1hNECTIuttmJUKE8A1WGrKvksJ9IM5vB0D8
o+2l3+doP+9GC8lHTrz3/1F3JruxM2t2fZUfd86LYE8CVQasTGafUirVa0KoZRtsgj2f3ounyr5/
eWDAAw88OYBOJynFjPiavdeGWsheBJrWDR4mFpLm7PFthPVWC29rYaOrmNZziZ/S5S4YKJWD0IIv
SZ8Kj2loKah7g12H/mCryt+WuXuX2YBGuP8Dqxw45iNODsY+K9dAkOZKP7opare8rfv8mw1gsoFc
vdeqND3LvHghog8qV4Rnh05o5WCmXYet/HQxqTU9J7Ss1wYvN37t6tLCVl8JNBJrI8WmkNsUd+GI
VGly2HB7U/5TJz4GnRGCGm67s8v7+9g2X1LHaK0nPkdsSFsN7HflfFoIJxDINb9ajSem8/Kn1Mi6
a5pXp1LG+cUltJtqJ6mIgkbzZ2riblSaOOHMUgxpvHtDDd39qCEBm4y63I3TVjTRsGqhPvmy+dYG
2NGRq369vpGX1h0/gagmF61+7xW8e40t/iK+ganYrQwyp9aWtQQH4LEKZn5raMzfJBeUtrVbo4rk
8M1Zy6LBeOYMKzdoa37HnGbdEZ8jzI5FL8ZxxX1XuDdpP+PtjOOfqPM1BrPqbkzVQzG77qErFpCV
X17mkhOfmGKQnRoKPTNi7j/ogQ1vaKVpPWAJdtM9NlCzrqD8z+EVTX4wziPviFC9xNW3obMMVkZ1
9V0IPzU+THwV1zmDTFG4pb7mHfEo2Z4QopQGilmhSHCCG2w7m/YFWRPauBhVhK9CZ7lOn+p0fgXr
jPhL75ZCc/E52ZR5GTFlpm2s8ip6Mns7um+aNbo17DrMscgxcqCZsmhtDR/RbKgbtGKGuSunocTg
hqjBGwe1L1o5vCKFDSp/SJ644vPbqbWfoVqt3QZaa9FHJ6nK7Fq7XnUJUYBVtlMxsmV/6MYiuxp2
le/7duKhgJJ3/fN3I5zFLAvo8Nr89s9vi+XPzKi6pg3xUX/+oXKqAQTbtMaNP3Fh2u5GUw0QjsnU
L5WkOHSZKmgUoXorqEus/NKhoz/SNN6CGXnr0xgmUTxYN4XnfYWO1gA7Qf0B3NNchbWoNsB5P9xc
coLeJqJwGKPrsMUMwuYJgccph/lQZ3ia+Ua0LUdNX2V2lm9s5iCdYxyEUyIm66OtzmFyUFpPhwBx
bMrhbhc9y57QF+8A64Ay9e3zUOYCNl46bsbSvSvy64Df29X82yxxgrIUPgdktLYq8SnHL6O81F1X
rUs38ulF6jvP65w1RxQMZS2ImhYVRbrsmyaG6C7ySFC9/pf07lGWBHnqZa9JA/ZgYEM9YlElziDf
FdxfYRsfoqrUP/jnArwcUxjf7I6ZcAwEV4V2iKDGeeawbqADMZTUqGAYOBdglLqhFuj3O/fQWyzl
2giUZOKCEptb5wpavrh0YyqezfK7Ri+0lcaA173sXvo4qwiTanfollGdVGJtKUJT6qj2g6okxctg
FMEeg4m6zF57mTbHVurTvWm6FT9hjvsKna2nUyv5Uw2bxGCD4LgVaP9yNQs4HLMyP6do4F73vg2f
0tTP8OqXSv9w8pQVGTdlFr60cZEB81PRk256X0bRvFQw8gPVuLye8sPMMDKY5oJDkuvQbmiRix4D
ajq8OhN7eL8ybgBLgemazXMj5L3yH/I+k3vLwC6Z21I9mZXF7J9/u4rCwxBj+akNYntxWtkwLmZy
30eTsiK1nwbkNZC6oHuC9tx0ESeaZ5bdqU9evcT+1YzZxMiHGoptewBT5ORCl4Nj2GOoTLbIPng7
NKl9Pw+8MsuqTyu1EYxedePpJp7qsrj0RRJzRbmPlT+5P1JfTBwyv0iUZVQh2sXgfbbByPJK/OZj
T4WGenLghGKVFrTmkszl6Ac0XMdEdz5H9GY3ZMLQr/TpIyyS17RiSZLhW79hexQFueCy0qvmOBQY
UzSD2TUZLzFvBHwM30bHloYHiQnOB/K08VbvxUeCDuSk+8a5dSjVZ9BcHJpAe+wZ97M7RExek1dS
O2pCchDEJCxz/TleSGBs8y1QTSsl2aCp+a6iPFtrs6sFZuptQDTwugIeXelGAYS7SzZ1Xw/UJnqI
u8VXa1qvnmrYPegZOp9Cr99FM/3iA0RIHhNa2NCtd+AfauMoSGo56XjGmCn8Wow2Mb6wLvWUdc2A
DNGqFPy0mQrf2L772X/NSPv3Vm8C9uuroCWkB9NeVG1DlK83sddcq7ppXlwIMePgPIZz8+DUvY+D
R2xLWPBr8m2nqO/3yi7iiyMQaEd4EsHTl/7GVsYdIqmSspKfP/gIdnZwPgpcxw5N7AKd7VzH5qU0
C+qBh5C1FE7J9luznHBTaA5OVNCzGOeObk6FLVT2jrpIbY0qP4FPpJS1Gk4g3cEW6n9brY/XOa+7
HcPxPJhMKoWSufvGMlubxxzoT4LUflPZklgWn+18qrx7K1UqcJoWYSOPZeoRduAqjAldLx1QTDkU
abS3XiN2hnuudczaJdko6MYehkazgllkt6AHn2XC8Jd9vHd0xiHZRkP8nGG3ZOBl0GKmOGrysQIm
JHGkYpZB9MdhnuqfQDyJc6kqZ5sg3GVJiZU6o1Ngz/VjhLUNKcBhz1EijkORBBHQMj8kxqrRYRrU
muIRHMO1ia3HCIsl+hlvl1fui52NSJFzpsbjCJRRgUfjLyMICp3mLN6f8dzmGyNMNmQwHHVGFzvD
snCrgMqo4/YpjIv9rOSmdvoPvwMXSaQE2HHSPaMoO8UexzI1hO7N16FPt5I5XB0Zu7p2jkpXZ8x1
MIux3KW0SaqhxZSvnr5GpeujMGsOLWSaVZqo31ig4uyX3iOK720/X/fNCIGwQGbh1MBNYCPurdC8
m2I2i4Na24uTuknjHJVBMwa9QjLCjhxsdBDr6KdrtyCtI3x07ebL1vV6PYni1cqb+qOcwv3sCSLB
aqC14B3bBjVdkQ6PDrSBplryMi5KShuxTHRSFTHZJjY0HydJ2BwZ2r96nrhlCbkPdSIbOt9+03sK
TGX3RxLPrl7oXjvQ0krnyfGFeldd/Og62Udo+Rvu4mDohg+ZpuaJGu8KJTsIP0zffo6mxR4yjG+A
kkC0TNGX2ZRL3fsQlgDURhMiFkQ8v6ueZFX8hFqLywUfrsnjkI6IS3UIIz7mFnpb8wONIUMwohEr
YWvQiHnySiQJbezvVWVZAVN8OuK62Xgez3bV2+YSEQFFr2sOmZNeAJfX7L7CZ4yoyYn1bDAwFDuK
yfZ2btbirSErKGRTuxJRsifZ595c7OwND9G6trU7yVCs8McvvRmhw72Ixkb0XtdMG3I7ANpr8eO/
NdEdr1QF+7KQBdjOsf8wyPxb6Glg0MufWs1PNSVlGpVnHUXuTQTYosHrO1bDWZ/Ak8d7lz6GyxHT
RSsfKOCS3VjmuIpoaFMR+0HBunrFInd4svIY0SlnToWLKFIdNSEm/MyR2cowPSTOElVwp5AP6wgf
qBIik8UgQgN1o9DwJTNDkK4ad3kO5fDPgGxCK8jZzv66IXpShtGlU+nMUnVEsUY0k9ux1/NZFLJK
5PqLTJToKAuN/UzCQhB7XNZMUX4tZz5IT9Xf+RIJxeaqlnbzQtJosc964qONnoW3kuiUIzoDy44+
pG+3b3YYs0M3fO0REQS1cVxV2wTt5k2/mAsoc8K1svpTuIgJqI6I++HRoZBkuBhmMQgCF69O3VYP
Nr73YEIpegfz4fLnyam4aeF7/Prl+JyTGIrpDocETtubXrAAR8+YXgRFym3Uo7qBuakbzj1JAcy/
tMo9mUYJdRPqcxJmj5kdN5u8lqwlKXSYTLWMbSa29aGbAJvzaITSmbetaqPbKvdBO+nNbigrsu3M
Vc4bZcVqN1oz8obe29i3sSH0g0iuTGw6OE5FeQ9E0NhOWpcAqSlBKaP2XjtuW+z9mbFs7Yq3CdLu
j/CAkLfEcg852Ex2huY2jaythTN9CUtj+tnm1ybv7yPrWS9c/WWYXnhnH3u7hwqpNH03RPZvkXqA
M+Z1YxXo3FyPUyv8RlsONNHfIOBZC/+u9vurkRbW2jB6SWDOQ1QyxQ1n1LYSFmY/meB1tPE5ZZHM
kgjfSgFGyE4pJvWVBwqqrHHqxgtPsk1qa8nguG2aiTCiJkMHqSONV6N2M1ibpMLL0BgWFkCfs6xC
+czAglV9xChK1MAlNHOMNmQLfsBzWTWl9xS3WPu7ib5Gx9jaZgXuHc8z2U2o+9ph6sRS9MHqktdS
kAJF92vvun4+4jNHThfO90NWPwOmu04eSuh0PJPXSWrsALXfT4oJAhnwItP0X+XG7mA6tFP6oUpE
XVrzxGqZHXiCWJ2nbFegrJjj10mv8zNSXFwRBnADzX1uq8vc1ebBlhNnHcjNDtPoxk1xLeN+zpuo
PfhFKg5ZzzsnVC0OLldYm5QVK1Qnfd9kLQ9VhNLLTWdvF/ljhDSJF9PsE5Z/MciRjDuis+FtuAXh
OKH2bsjaWVN8GCvbxcLPQT5FeDPc6EpfPhxKp7pg8uyl7JhCx9iKJvEokYYnIacBfvPbsuq/7NF5
6lDK3bhlK1dzRqwgy9TRx2zTi68Ja6Ao9edCfYHoec6rmqmHaQWVE35E00hAXsJn7Dp1p1AtjXn2
EufbgXbVjOQxclE2kSSHtGUR2aX2LRopPPRW95yx5Uewg8XbZGDOUlTtG/CSdW06K9HIM0jid2mX
x6grEf3MLZF8iY3FdcBpoyPTUnF7G489O+D6VIX2tSaJ0BIC7X+TwM2LWJRCI4R1i/KM7QQjsbaL
L95sbGNFbEicRBjBTphODn3qgdk24mHvq1k/pLzFEIer6GDWRRl4bJJOeWPRhFZj/aDDgEN7mxHy
YPtbNwqx+JvIXfD3YuNAqRHKdI2HGRPeKGhe5TFW0yFpCd9g56NvjWHi0/Dz0FP/nOgpFVNGn1PM
mAY9KRgTq2HN3oFUnIpNVkw/nJRgRXM1rUvt0RxGuHllfuPMVKomKFai0LVgcstpDc21xmwkVzIC
Ah2mac6YDGmF4VJjdDOvR8wL3HqXsM1OuECd217pO27AeNs1ycuApGkcq2MyK2y0LLAc1b+VMXKH
3vRY0ft8O1Jd6p7Lcpi9E3IA3qzZTNrokD/MHtFIcf/2h9GONHhYJXw3yP9OlJw4bnv/phuJ3/Tm
cufI/BPHqoLbGHHyuIT9YaM5+4y5vbpTpOGE+qZJIm1lGtg62jjiW4WyxHtc24dho1au6r68KEUj
KHxEdKzHGeSGbTCaFTASJovkUdYHm/fKQ1NCgGPIlJ49XhXEnYh6eIkrt/xF0MusTQ9fEid/GSV2
NpSD+IRnOodZxySrOHOiGXpGXyDLiCI6SxKYBl7o9aAy2BYdkAXXeeqTTu1wymZ7BT93Y0Wd/eJX
PeKKTHxO7jLw88Lxrva86pQ1JuMVYxaf4sWJiVBtzMFetygZ92USw233x2e9OiFBGV8ggkHCauOW
9xAfYmUiD9S2ss2fD+2RYQOgbnkyQsfaD7DqeTJRefXqw2kH7fyvX2Lh/OeH7KM5H0xn3P7r9/71
95xRos0VjOVsOIDzzZ8/wS6lnZuWH3k7vf35HZuchL0aEiL3WNc7GdIxh3jyk5bXHoKAYnmoQPMb
xBL+7ZeUwMG/fbj86Z+/F2XGwmMBLIdWAm63AZq1Nrdz3y4cRwt5LzSbVa2y6dEa6QiA5w9I6XWU
rs3IHNYq3CPndLjXM2zymYVsZ1x46cOrIgNpQVWbN46RPKoov85Yi8Dg6Mz8h6UjqKLXxuxaliDm
7zxXAJzSejrMMy46BFLTYZJLEKA7LFo3T56tJsOFMTB2rNgGMboBpYIxgBovplWSFa4jFcMeIObA
NW+RlP5UdvyVQ9+jOy4CTWnbaRHaTQVaDc8b4KcwZl6FfTef4zgJunIROycPXBruxiCPoS2BYHdE
ZYimO49lxUz0xlVPCSnT61yL2I7V/kdY7RRzddZziUHaQPsjkvGBd8tDLKvHodYf5OA/iBkyUYVL
KxySVxwnaDwIkosNymcT9EUyfcqK0Zxd/cgSIG8FVasq7xOHLnPivwg7l3VseCsyCgQJAaYBdKBQ
x1JTe/tW10fKCGhlrfbiWOMZZjFtwDB+tKm+0VLzOfX8EyTsZtd59qNudjd6nOBps0mig/8cODHZ
rDniEMtBhDGggDHZArWV89NnQOiJQECxuAlF4h+Xr4Sw+E8mlKgSOrpPlUZtgMccpYyagArH+VXE
iz9Ir3eS+gqg3wH7AzdD/27GPB9TaoBrqBw4EpijKtaC+kWH0GMyte3D8KNJMIvnxBgEQFigCr/2
+fzAlqq+kZ4BwMapeB0Mf5111VuN53qiKFzXPv9zby5ZODH2Dk3Zd0Ib7zFRmDyZGB60ZKxOf36h
3jXzdRE7O9PT5L6cnepUL794IOoO/0/SwdcP//3xr99S/XV+2Dz+25I9/lVWE+SvuP1v//ZfPvr/
KEfc/T/miG/UT/EV/7Xtko/iv6SJL//sf6aJ6/908MMI1zMdX7eEY/6vNHHb+qdNkrdwdZJBTOHZ
/j/++s80cfufru0ZLp5EBG+2MP1/hYkb/9ShFHgoGlzDsSxhmf83WeK69Y+//hY3bzs0EY6Js8o2
HYNH739PEg/d0swIqIqgsbXDyS+ttzEvJ7wd4yXC1VEijc1U8xEPqNiJVrtICThR6wyyv8hUlcas
b/8WxX75j6T7v9DvXkCDt82//0O3vSXq/j/+YP/97//ga3JNXimLu9mCgWNYy5//Ld08FbYLQoJh
Tq0pYufgm+jYLQoE+FujjTbIwp24KLZmiuCOo52EUVHFgeg/VNfdzqmJ9iOymhW5Ueiu87UBemzj
ey58QT9/zfSD7GckjcgKMUDL5yzhUoqmeOcwiUDz0dPnlCTENuV3EbWKgnJuNz6ac1Ql5i1Fg7ZC
sR7fpN1w56AH9+OPwUfpbDvGQOXt08yUIwKW1oRPcLDSBk3Y9DSZIbl4UU+2hx5ulIn5grnthnDa
hsrs0EwCDZvDtTQbm4kcZ7L4NCwuE9maVCRaycBNxN6jmy3CfJKGETeBAnQwc+ELR0Vxn9cWG1r0
qAEpbIdChj9EC2mY+gZr16dIcxA+Mpkz7TNjQZ86ZNgkujw2g6Yzn0VsgXj8RppEZfVWf7GIRmIn
Mu2SXmrbSNXXP/nCkcuyXJpkw0e5lwTJDI0KOV0gRISuIyfSfHaHoxohL6TIHdazCepoKjAmD8lL
iY816Lzhwj1xcvO0WGlALUi18FclY1RqevIpqLV8RbT3ImFzIs8ANT/5h2F8rpAUMjPzRg7NDtdK
NR+pm0F/DPEmtbtLnAP/CcciQ/qbo9eOIDS1hKvQPJJsPn0lRfiB9IzPCJpB3FkxHTg98rC1svsK
FSV2EObM0ZQhJx8h3mGC9szOZcCaXafSeoYANl8GGKMoYsibJ5eEK6FsVq6eEY6QtEHveM26nJFd
G0wngd2+E8Hlc0PU7KAmYhcAjDFypyaqyIHGv/kAOy9dxR6VrbCiwMtME+O0c8DAWhwYqYu1/xb7
ZbV1YucbkvLKZ3axths4+AKlWZ0bKT5zvQe5X19VPa1xg2bB4JhRwBYpgd0IfgYo9Y/R+HvmQeSP
0+1hf4f9YDuQ1coWBSYJAjcuviq+aoqazt30TnEZBvfZs8uvkbp6XdkT1MP14L26nfkTTRN6QIBv
EJsCYWYfCa0BkWftp8wEUJRWPcg+fseKe0ILUwBfnKEnIpO1x/qez15U15rRoNUiYLT79lWPxl3F
ds1iVBL0bY9EZuh2ujWsePU/HENW+96k3SArYuiYFExO9N464nH21A8GeRbVtTpSOBAnhRdU73DX
iumkj+owsT8FCzzvMsG2YppFfFN3FlJITi9pCGQxrIRCH2Wzw8IL7hxaz9B1gdfuwh5/hID8ehOB
xFiR+uYzmst/JtP6bJmgM/2AJpP6zgaE+7cGHorwq58mn3ysEoTJgmi8auIDtyz0ZfOXav08CRZE
uKZiQiH4gTu8F2rQKdgk+1UTin6rshNJfIim9Lx+RNqA584fWVth7G5Ro3WWfarFkcTMQx9CHkqM
Xdw2LzWqgLCUJIRN0VrUFHu6leAuY499Qyy4BwDeeqTvfPan7Lupim89gSozmBr86XqhqneoXSKc
DE52ydD6b+kC1nMBamGpczRT/jB6npiSslwNfSyGWfyDMOnsKUfcz646wTsxN4lrkLujny2kFWyW
5fvk8DUZ0asLXQLHA/kiJqcnanvCfxlEcpQFVo+uo8TSjrRu/vZlMkE58RNEeGWGhAbpfszqdkvI
08FuawTDk9e+dP3wW8/lNjXjBEhV9MOOifptsp9MM3/o+/FceDzLoNAqqn4Oz9FNd52F/nPOLkne
nDxDv6WZ3JG6tYeRMuAsdMhZAtwVu0vQQ6hterQ3fLldzEaVpDnAqzNae68ONG3eEJa0q9HXgNc1
VoBya1bL1S7RYE/1hpfANEzf2wZjWENGDubfNtBlxA6QLI291we6bmH5oA2Pynel0FxCg3yIsJYS
u7oHKoc4ribVgxK5YTd+syyaqs5/ZBeySvr4Ijvxaw2PmgJt4FXXgheHx7nAQUusFwOdbArqAokY
Np56UtxJo33CLkR6Je51NTMc4+GHrZWCVRFJ8YyIySUoFX16jRLwLplgChfpXkXXIkveaObs1eLx
VhlG97aqbgZvWsPM91H1GtnJ1TGJQNpjIKHH9Yqv1w+zMtAsjPTErW7Twr0kZXXvpwnM1S5Ra2Pu
HuH5dYHAgpb17M9BjN6i12UHAQG+MqLopNex/xIubtNMvnVZXd0PzaYYe7GOB7gilc3V3hCV6gGg
HyZZ0NDbq8a0q7VMLA+EDap1eE+6IX+soduXEWGcDkCvJk7Lp9zrEbpjE3JEDkV+bF+xNji7eW5f
S9KgSy/sXyYOAGucIF8P4YgyguR3jDEnWCojfMyt0SPMUfA5DomPKVwI7zgbaOLo0KN1JZyc6TQk
YjtThKpq2snOpwfb39kxkwF7npkeAvVQI4PeqgxsIjTccHjMEOmGpD0S1Euka14iT+4UUyXSllRg
LKAK+pAHT5o2cpPM304Evq4zdy01/zyM2ruftl2QmFG3SY3hsV/cDnKZ0tqyIU3TOVZJpm1IMLsl
hAh3l8ZEUNcLXA9THbAF8W7MpCOI3lL7PiEFlA7JYBctVG8+8mouQV3ZPaHzLLJl+O1WDBptE8ZQ
RFgDjWRf+/WmK3A/I57yIFpwePktEoBJTc8UcwTZQ9kKcxCJtnzyKsWdo6NeXschKIp5LPtjmY6n
uRDcBTDtiUJSB5Vrb4yl8xP/Xl8nKckUcVjekbRp3CiJo8iw6+QWxb6x6mMLYCuxNqzrrAWDD2ok
oQmemHulTC4YbjphYEyAzjpvrFCdTTUUOvYcbToe9Y7ZDHTnaNN46zYqqTnsqxxLXDnFfYNDauva
Z8sbyrNm5x+eSjgATcZzmJb3A8k7yqn3ekz7mnvaUV8kUqIqHxoClxsHF4YNFzcYeniAc+9FgVMl
6tzUEwHhHYEy3O/RfTKQlMPjuTfG9oON2nTsa94AjP4z4GLudKocEATUqIHF3uvg40BOUMusWLaN
iDsFMwTY8rfukMfLGqu5s3t9XtchOpw/HyJ62vSGS5xanWsmvPs5IfEek4IzzqewGxDMetarYRDe
yi1KRveE6DN3Qhxv4rRnw1UeC3R7lN2gvyCAxOciMpLdHAngpR72lVlm+5mn4bbrQLP1Rba1eZjh
MlfxFQ3mHrwAPEVQwHKwjjXmol0SG06ACPIo0ac/FDB4kP482WGrnbXQW9Ojz/tx7B8XUE9Q0ptb
DV55zclWPRquTTlFl1FW3nqcot/IQcYj+nTZQBg73UMombBVDibkACs6l0MpRBP4tQh0BL/7OhkL
orSneBWrFEBZxui1BAmKsANOVMbml7HHFlMczABJ8V1OBfi1tuXi3hX40Ni9ynmDlXGE5WRjiTQo
0Txvt4jm8Mwz/ot/tbk/TrFJRgXQMgKVSAevc6RQqInTojNXMhcVURHFBg7x48Ac/4rU4rNE4LeJ
YrSmCWBPppXzzBumHd4EGvFO4TTGm2ftoZMu99b81Feifso0f11a3rwe8yK/i4aScQ6v1ezeiw79
tqHc5qyjNbyJpTT2MtKOoRiwMk+GeaQtpClKfxMDgJRXZWJTW+gfBtmTrthpvLwa0nzEa7GrSNTM
mnjLJVrRLAAGNC3jvk6fwfdYiDQkFOZISpx1vb/LfOLXo2ICdIdEPxVe8bDn5cA37UJZnUlF3WqL
xH7O26NibrqZfPdBb63kNRVfpZnvK6RLF20stCNyAfbU/nxoh9R4HMymXkUJ9h6ZNcWxsfpNnsNE
tfFw73Kgd5sxQdIxN/otUnrM9ulQwW1Fqj2BxVVp7m5TWRAFpiv7KOE8sDJalHMYrllEG+R08YSz
NnobhPS3hY5zpCGRjuIQpsuSDY3EZCBerRPzEUz6EPf8uBdFlkjOdWmPt65ZYzkQrDswkRyZ2S1k
yAlZwKB9MzQClJRb20y3fTjiWbMiIZHgdFJI1mnbi0/ANhc1kv8DvX2Tjot5X7K/Mj0cuuaoW3ek
BCwj2uFKltBa2PEDzw47gZwbtQqjA6IZJliQmlu9/3CKet7nNQY3EQqbNWRf7XKBh7e3yVZu1aGl
jA9M9CebvgLeFqbNvlfje1w78aMYVrNffQKhcPbzlJxpW73LnBcrnxcm4GyoWV1CNjdMhRO9s7K1
L3iDjQLkICyCbUsxtC0lPAhtjqmrav8NT4f9PGvhV5psIvYZt37eVecs9r5yAliZZqbEk1eszlCC
OcIwjpxYxrbqewyynY/mxZ4eYGASOxnrN9pgArfIDRz7o3OX+UzB+oQ+ZNH26pAMbjvN+s3cqymS
gQIreQaV393JEOhANyacMc5Zzrwq2J/WWR2xXC/MYMKWFzflzjSKL6JHjUBFhHHZNmxk6IXwR+T4
Xdd04LJkFuFS3Aa2U+yGauG2TTqWbaEQ/Lu4r9IGQREnBJ77IB2k8RprEud0SCU9Rbd5qjuoSUd0
giMJPKx64nDjyWFeQVfvQLwhZ5JVgvQkeilDmNSyRkVMOqTbVfUm09uHCSexXVLBJ65M6KgoGMqk
v4CtsgM4GHLHMGEFIvodssy4jxzzvdVT6Nj149Sx+DVQtUZswrXKrO+5DzjUEhYxFtVwYJrAgjXF
myYzKf25yClBHBXvxibhu/4tWNMGjguiaKR92GaF8QBu+pIN8UkzIig7KilQ4tnQ5jzH2fZ+zn78
z2Yv2zPkT2+SUe4cNs2UriRWADGjaikK5HOZegOm8ZWhvDsLiM7oX/eAKeGYQWnpDMlaTuQTq6sx
DwAXngaZjMEg5VuZ4KTRCDdDQ3PoBdqzWK/7dSibn7aj0IMhfIyb+dCXnbYnNxEQ6ATeNcTShXyp
X01DPq7yRObHKkIoPY7TsYaNgU6SOMKeEe44CWoAIbG+wN/auL3BWSy8S2GEL3y/175vnux00Wlw
Ms6jf7ZD4ynJiqd5ZIQgPR+nZMd4LT6z/OauG40rGvnXRmk73jbegU/LXIEde4atAs4gMhVTsDnu
iN3rp/PMyUplS/xXDr51U5uESFLBBtit6Opb9akhkN8YXUPyRs9sKo7d5kDaUhyMGOnWMOyTHXry
GA+0/9wIuinE/iiKWh8Bdi8MQmv9t8JV+crROiYwiEuBWDM5oR6vW6qFNJtjAFbRq2QPqpXAyJGa
bLgiwgOLznvHzH+SCLu7Tg95A98Ls2850s0MXTC3pbxTqGyeHDGihuCAG+LAmVntuJTw6VzLbdcu
OOpw+OUOapDRjyzoiG+BIXirW+TLJsyuRksj4DrFWY3iYpkLGe8cobSxmS34qWBpp+Smop7fXVEt
drAnRBRPekkyVoVSv1I9GaJpV+wbxgKO5j9mnfGQzPOwwsZxL1GLyOnSWVwOIiM7oPO8tQ6nyc3Y
mIQGG7S5qcl0AhWgOpgKFfAHRo9Jn9mHRmC5tZPIOciC6kHDRsW6Myhrm0hFQeiHBEOXL779lkIk
IfXNnzu16Xo0liRxrlj1J9WikNWsjVuwUSIMI6nKJfL62ju5giRcA/jQDLbqyg5EY/zAm7B3KVTG
cMSCk0dkBOc5R0UTVUHd6PtR0+4xKCCQkA0HpqmzHW52hJHRxvfunqTUO9R7DZQf4HVcWuIOVukv
Z9POlX1+LhNQnzB8kL0atJIRUasT01aVABLS8Z6XtXSP7BzBXdfmLo+jR4wxas0bnqSrBsONLYbn
Dg4B8H5BKHj67UG96BpBNKClUQ5H1Mutbm+irtlk7hwoEPs7nv2XxJ8DroMFCb10scq9nywnmKEp
QeZbuiULUX7WpcCRY/eqtwRc1TH1EBAouNwh8B5hj3LbV/2P9FWgnEhjxWptJzXDQZwbEJZUMY6f
1MdKx1ltG4AHQn/Eqcz0RhhlszPJHlMTP9Ca/wwv+JbCcIV1Y1MoWR3Qv8XnLgHLsHhdzQoY1pQk
+zLF/eVgkKss9Sp965mM4UuIFOouHZYpoq+vrAR0H8bFGg/5uGVO0d6wK4rQ5mykQFIYoWoDyTB8
ARXeOEmBxgRfpyG0e8fRb4lmGledSTiS0qCtNsdsRjctWLii8/4f7J3HkuTItW1/hcY5+BwO4cDg
TkIiRUSkVhNYikporfH1d6F5H1lMq6yyd8dvRGt2V0UEhPvxc/ZeG/4GtbqFLJpXzy7qtzjsaRU6
z+ger5uwBsfYexal4QB1IDM73Mf9/WDRBCSv4p6vvTNx8BHOfBNDa123tvvZBuIK1w9ukMl90oqp
XYmi9L3Cv3bCGMKWUdWbuDY3cIqoEN2TEK6zlQaz+oHQ1ra/tGd2LltbksXBs+Yxu3aSI/7sOXpv
mTdeztBj4UNnOYEnbDRQXza5zKdNahNabEfuc90dYprjk7Sgf48E1Md7dzCvVAd4aW4UDHjcdR0G
Edg6RC6EAFk0sbzdt3OUPNTEmszaqchoe6TOY0nSB9qhSzq0FyQ7tZdaPpBr359lCYwvrvJHw1ui
W8UlciF+bJluySGhbYvjMuCAwT76KmpPYUfiFIk4zHeuJ82/lZP1wKLMgXuyOshiN53gvuT6fAkk
cNzkmOvyWd6odAVDzEfMh1NFuvfkHL0QGIXJ0zmJerhhRnMDBmaEV+WZYIpE4RyICy9DlWI5iEBv
NGi2EV3ZUu7prsFjqeyaAKWaN7rlKGpZBSMFeWyMdNpGGT09J41o1criSUeIuxLxaBwX5N0GQ/mE
sWGqgxMDUe42MXXlQ1+q+3rSxUZzaan5QVFfGJONVdb1NL14G8wMjlLeXw6tgc9WN68Z/lgXQcte
bcv4xoZsajvWs2+Z9QV+YW1FTQDc5qKoCmI7aCbOmU/hPXDu8mV1MDoS8zIU62cYSr2UrJGVpZ5H
LOebzrYDILVZgljHfOxNaZ935fSDrVFt2764VgCTL9viWit8dmLSxSP3R9diGswXWTociW3hdHuR
kgre4BtbA73d1VpxIVOkUpkRgvbyQcXSTb+g68w0N8OTh1HbwYQo7PwldnPP6eR7KfoFCl2CpM1o
9rC5T9Gn1lYvLjMtAgD7I2cgwiR1DXAZs5Skfhw8qaVnKfwYJFaMCaRV7xP0poXf+kQlOcnJuMqz
NtmXWeES9RG+tZyNkXMjfjYNz3HjB0T+OOqkvAvwxK000BznJcEDfInoctYeMG4d/NFwPSNZ2hnK
QtzE7gR+P1ynba+8waFpkDZoI9r8wTQD/MOjfZXMnil066rTQ+oYX+3h2F8bZQfzIxz2eZ/foNKI
trUY2DKdfesTxg5Vm9QvfViavesiYfShmbW5q9zcoTUqjkRkE9scwdMzm4z5AJyO/z96rqe//chb
MPZ3U/njv/7+XnR5W083P+jA5kyN//pXyxhUMQ3+P39NzoMfxea1ff2ff3d8zfhju1ekp6/5x98A
svI/zdc/+X+nz+ofTJeFsG2WDxOdPH/p8KNp/+vvmq3/wzBJ83AYtTrLaJoR8/9Mnwn5+IfQTZe5
MLhnV/If/f1vDUaBkD9nyX+4QlgOhmJXWgpzyv/L/Jm/6KdRryZ12EV8A2sZS/804nWLLJvmygq8
ISmB/S0yaLsNSAj2X3UDUKWiRxZFdz9dol+MltU3H8YI/ucPG0dVFa4+MuHF+b3WJt3cNnaxU7ql
nxyBFZlD3D+fXHQM3I1ffJT+3Q+T//lZgRNn5dBN9A56/TJctvgJR+dGzDrzpgkhl132L6HL9CnW
h+ZQmcY5UElmIP0ADyaCKZXaDRsANK68dDecVd81nQr491eCm/Tr685N//lSWCFhhdic8iV/hQEI
3pl9r5n30+BeMiO210okOCAUTEaTlu/KadrPKndcSgbG8Sne9d9/Dx6/X95+8Z9fo8WSZFlNr/Yh
uOJSiOexb26bMXCvObdtCyg6iNM7UsDQ/f9BX6D+U13wr0fOXL7LT4/cKHUO0CRwcbrXQVSFUCFK
2Z41IrgxGDDOPbntkRPeIIkgwyqAmmylfretCSFYO6hTrVneu1VPlkBGEloyBwfm3J+V7JhbjfaL
1aUfsJKXtnRBEpy2UZBfoQPjJnZSGsxDqLozDCchox4NObPC55w3+WenUtBQOefWeemnAMD4hGHO
EFkETy2pPtpCZWy0ct3SQN2kRQ773LbSNUY2HGULsA7PJUJkXJAoHI9E4uIK6NVIzoT6RJiA1TKg
Ybhy5HAMi/CsgFRUOBx3graZABrSYiSoD11jC67O6kETMl+/jCxYkUJB3cRDkUGvM4DPkkWEC2TK
15ExykMSOdmmDId+3yeghJIxtP70lH7zwprLy/XTrULHXPeD32GHN+WVZenZ0TUxR6i6HLbQOI8h
AFDK3WOTks/I68bRdEgVbjkuf+tMEECr/kcyMHAcA3Bc0IfaP3215Qn9t0bl30/R8pV/+mpx7zcD
fakQqf5YI4IJnuCWGFuZV5gyYv+gouhpWCKZg87kJFsaCIf+tcz/YmH55o0xURj9/LmBMWiuQeHg
OSokLqto8nU2OM8qjK6brGPojUUUPnqZ8aC11e73H7r85b/6sV+EOLkmkjKhQerp0cSZcZ4x2kE+
CbCYXKgou/39p3zRIv37mn7ZDMLCRssc5IEHnvbc4TREO5vKu+yoaFyuIjMSZOtBOp1lQFbQt2hg
Thf5bKlIHg3q+YZsHf36D99mWQp/9aO/7Bad1RvjTF6cF8m6BaGS3KecGCHfzVe1r92USr/um/kD
GBLLIlf8rGowFPzhw797vOR/3mbJA49jFeKqqp6meDi2hoZTAB3/UFqxB1QZL0XR3OK79/R0Mbz8
/nO/2bWWWuDnpws+gQD00XEHTGT2sS4eeN8AcSvSb03crLCemxqPze8/TV9+za8u8Zflv9Nd6LRD
EXp0YDNayMit9JrGoAl1ZvFDnOs5KJDGvTHCmn6CUc5bzn3BhRkEpz98hW8ebePLbmC6RRyUhlnA
pbYIilBduO3qJjtB942QQV2TMyPO82ZmZ3I+Q/pxXg+Had2EHOnIQcWRGk3TrsSfOi2d6D98q2/u
g/Fl4fOLoW9EB+Wwo8dAJC+oGwgkhcq0G9jLEvbo8BEkNBoqMdzQ3x9hf+rUe1BuXNjP2nK0TRwb
c6LwORvMauugNbb/9PW+eTqNL4vfhGrBMMGwemkQEfrNnGfWotsmdOptkYnnGJB9YjCRg71mgXJv
/lC/Gd88L8aXxU938EtIot68njQzolxitr+A052eYDW3oF5vRJe9QSMCPAwJ08GFT+VwgbaR0aTo
PxKA+ytOXCg6RGB5DNYF9lUg1CKAY1fMl0ZXIq1rD3hKzls3T9Zu1r8XmvlARs5d1JIBNTrBmVYQ
0lBandqa9IUvfn/P7e+exC+L7AyP2FryphaZj7uJbdTd1AXueWXF4x0KIsAIme1cWePUYhxvNbRN
BrCZaXwDJ3CXR+BRJaaktRXg47B76F5tkJyEw/TfdrEkdG5i83dHOCTz2NpEMok2vbJvtWq4cNOS
LnCTz2czXL/FcUGbEV+qU4j7INdowFSfhYZKLLbpvbvGLXFbcpVZyanEALn26SoBeWoywMw0V7oB
qNVI3B9G/vpYpZDXZymxWBXwVxiEYKrA6Eb+GXK4KK1ug7alSdrTaRTT/QDhyavKat/2VQ6tCPsE
wL0O6L5TrjNh9JuxR4GSDZO+7TX0FEl8//s78M3WanzZfoo8iystBfaPCmvJ27X7FdPZPYgdL5Y4
cgh1uZ5bbLyGiXbiD5/5TYljfNllhkGrcyLdaQq0FS6FHiyrDX+pcONrrXNvk9FyNnPdgugMKppR
gfWqRvDl5Lh6VM4hajrtw7HU49BLslmzmlajf08HmCjG3r9n/9xOtsvI2uZrF1N9kMo4S21wPlPt
F1tIA3iDkoLclbS8mvwKS6Mun/0Cl1SZDNi9jfjSF7GzFppNIF+Oqkv4zjojsH2txuLS5ni4bufU
WbtBc1FZqts3eXBr0UpJQJhpRqzjiexhebDGbk080fSA8atyEtzGy3mn1FEW+4K2GUYrsm+xH7Ut
QhP+A17LJvuo9RgnTlje44B/koBEUd2S8kzi30ew6PSz/JNfSwmWOQ+6hVqzjKVGiRjs0tZk0GxZ
HvKegQa0DXRDME1QTvgWFQUdLAQ6xMiIy2KYEKvmR2AqAFZC7TJJwBXLTF3R5XuqbLzDSRtftb08
BKV2Sby9tTV5CNa/fwi+ewaW5e6nWlIERcgATJLG6jNVsWdDhwEHcJj5R7WkieAdwu32hydO/27x
/rLHxw5LSZuIwMtG5zydsZJpTf9hxsmVPaUf6BF57JG9IpatGSjUibv5/a/Uv/uZX3b7saNS5pO1
fW01n/HIz6Jx1yJHGyDlKq3cWYn9hoHlqrXTnJw9zp1Nj/nd7vG1lR3jl9DXXE5R41MwIGlRmn74
/Vf7ZruVX4qArkra0J9puAKoODFcuK5CXjt3cnGaRmqXEoPBjj+bf7jff+2Tv6h7vortdfqPjH9R
IDuxn+z7juMV+WfIVnnI0JQ8mjPC77mEgxFEcbiNet/Y1DMKAZuiOHca7DbxtO7S8XyGAXDMXGev
hcUVp7lHATxrjeqTwJGE0LkqLi60nNQ8N80OzAzRv6ZauZocFnhmlrRXdQZmUvnXrfR3lgkPtzey
XeFaJnYVx8SOxZHz91f5u3JPfikb+kDHhVo7GdGYPdLbNK6B5vnuRaBP8MfwSa9R8izasfhmGPML
vWddYsB2lY+Egf7+O3zzDMovFUSRjRIAKOjgKe7uXOnCEEU8Gkv/pjZLMl513/v9B1nLAv6re/xl
O3cImu1lOhZeprAmZUjoWJQYIrd0URSTEaKQeOyTEVGZcjDNV1dp7labZqDw7kxUYkFKLjqW/lWf
IRRSUXBrohlb15XV7gh4ffCLCKYoEqswCJSni+FumIrkspgU5HWt9oqUVarEKgnq3UWVarUpzIzq
n8DnuAmPCZOArebyUabl++eRkZ7bs31lF8ZVa1YsyNF81fg2NbkpmkufMLxVVTUfblPDYZr92yo2
riqR6fuKwJwbAe/mwPype/r9BfyuRSW/bMczFsocGjM51fhW8cXZ1zYkdZCTIDJDakrUDcBf1EOn
1ceGDMEzXPto8buO4bjAYfW//BrL/f1pcc7LGXpHx30sEraTuB9Aa6JAWcUNAJ2yobegmFKu0iH5
LOf+A4mXZ1SZfsgbHKc4qoM/vD3fPblfNomKsG+WB0Pt56EBBKU7JzcocZ2m4LubxDpqYf6HR/e7
1fDLBiEV7FomVJEnA/+VwJDrBj0uv7dHDJ6FpwaHKdwa/JN/uMJfDT//OvjLLztD1FbuSApi7lH5
UleE4e2MYZV9aQBI3zZ3rnJx12NhHe0Rqi4SlXXQIKPxe+1+zlzoerZVrRRc2Q3gSAddeygdZlPU
uqqEEANzf93MdXFnZurTRsJwO5qc1avR2RnI2HakWh6zslU4c4Fj1gkOAltoJEguJ3rTHObN1DlL
fB92dYt4QNap4GooQPmUswA9LikKe9d9rBNQlDOavk3O0D4rGdbPJS3A0rU+ZpCbrgmRh7KHQj27
ZLw20GLFRmQKbd7IIL8tSzUseB6CfWDXpa/wmdxNnlgM3Fv/aMz1vG5700uLmwQVx4bsJQYwOg7L
MIM0lwytlwuInCmbAqaO+BJKvQal3wRMoZVhTiI7XKAqw6/Yp4mNKwczIYIuZmWWCw0iKV2wHBwv
1IylVSXmc5n65Upp1mvnT7d2zBWy3PGl0tCp+QW01snCDY5eFMOKXVM7EFY1duklSmSeffzd5GsA
pNCi4GEYkFWLhVuw4sKRmoqMYNsURrUfR0BkSOMG/m6NTBqalB+pTxRhAV/fkWirKhSVoh0fW79R
K9R5byRYMtSN0/CltMsNVNl83QyAWpDOiXWjfOrO+dUgEzonshYsKPC1Kos/MdR8AAuaiTEI9EPo
tNNmZMa4Np2w3gjo5VAkRbuNXcIXyNODjR5oHrIhxDSJcZlmk/acRooCtOuqMybc025U4xZlw3a2
ECMnRugeJklVRcwmYooeFHTQzxHC4LI9aAjREBJ1jeE1JAafxx0rK9qf9tCNIUijwM021QDwZzly
ShlZ+wxztZcbeFgNYkRi2uLbZibDBYH5IROVzzENNJ0Sx2iq0F+r7kceAiGLh4te4+hKeCXQJQJv
hhjut5gUK3oY3pRzNJ2MAlVVYtLEroT+Oqd65lWJOo8FGohymnCLDNVnV+q3YZFH+0gQIybbEQm2
6LNDkMTzttFmG1gbog5l4WWoHN5JLR9vMKmXsGQQs9U+bpJMUwwWZuS3ea22FfdnOzap9SBSqmci
FuDR6ijfQgzWexMS3VWTT+JB803nmNS1scFLYVIS+/JIKGLENDpyCSp18f7VOxd5iY+F/kxgS0NU
SGpS2b6gLl2w0fZ2aOuPHLisxQY/Aj+5q+ZZPQcAld9sTC1vkx1Gnl1buyoqsR0ksEXg3s1XeS95
QR0DELjWDZuswOqm9+JOcgYJwMmQPgZqromrh3msjqPS27u2EAeG2kcCvViUBOiyEKY8MILyLU/l
j6mR+74vpk/i12FL+dDQnYrdlAipZ5hau4Fo950+wCWdE/k4+YG5o1CpDrkl/c/AcuU+Rcj/ZpFg
JxHtHDFyxpsCNMS+kRiSVJ94iOwXxPUQlTs9LsP7Me3MM83K+gMnqmhdJSBFY4PQ3xKzAYP0GgKm
LbauD5TayrVm3/TaGpl8sO/sKtgNc4fGwZ5Q5+L5gsUsf0S2+Q5NmTixFOhNYhnZ3u1bopZyDZmA
vSjT9bA7Vsl8Gybzg57AuHLdVls3VT2t4d7StWuQAgKfHWb9OaMWXIWDWpRM/IYItMqqnWwkb/K2
FkW0IZgx/bGM0Qj+jtQjZhneq2Z+j/P6jn4OSaXuiA4Siuo6JlmBDr+tCBiCNRBU2XtfxyiduPau
qd91Rtlv9Fb095PKcviu0AKusnZGAlOC4bpqyx4Fpmkd4MMpj4zU5ZBZxLaXFNEPmcQfTRv5XmNX
WwblWA6jGF7HfK1SHKhcLkDlSz5mCwckt91hW0/9fViQ8rN465IWc1drjj/quq92YzWlWxFBzDAb
UpOSPBe7jPBZdx48HUr3GoeTuxeoSNYiRR/oypbOFVT+TdCW8y50MXK5UN7/GWTW60517s/DtLFd
BwtaIYHBBQb2Bx3WEfr8xbUSIsCIcSXJCcsZmSwC/gOkjlcZUYgGY00rJaOgs3JGFWV8BEJmr7V+
CTl2idXTaHxtTcRTK6sUlwKJ5r2ftC77lnbtG8ObkkDC6UK7z2jyz1HC3mH4s56kZhKuPE1yE06w
kpo4trcBZ2/eV/sxnsHz+um8mO57bKoWwQE+AGfmR9mTTG2SaH16PXrr9uBPe97k3KoOtSW7Df2f
cOeM0jkvhvEC1Fp6k6TdbTu1+j7skkc9BnMyz057kY7OUdca59wipXdbaEQA+GZIOgiNAerIlNad
XT81o/FAkwG9UcfIiOsEjswM21MzNClx0Hq5G0z3zGGRKIrwAwLhq9Y7BzE4iBuxr7nBUmIvrfJk
cUZ1tvbIMJ1GbVfMz1FbOKd6NIOnvJLjjthM0ltd4N1OPt4ZdfapwkBsTZsEdlE2bzbhDxz3HIYs
OhPPikOhx5mweUq5SVjgOB/PwrnjqIQ1sIGXVACoA2QQKKZy5ryhMU5/gyIjCydiV0f8J6nFRKqr
0I7NnAo2rW7u5iksntNaOjzFmFMLYLqBo6MH1YbrEs07fEk4nfPY8sCUPI95PfQ70bT34EJPctSC
tcOagxC5LTchgXIoluV9rUFmK8zpxRq6gbCd6iGTYBKNtjYYOqLzQcdWrGVJaBWH+hJMNB6sld7q
2rbN8Ux0c/lI0Kh1pgVS2ytJnd3HxMb2NJ+iELOW3hlepUuMLjFeHSNB5ofeiddjZA91Jy4G55WJ
bjPxOPzJtz5Bpa87cbWdXOO8q2wHMXm+GYKBzGrIWOuw5AHXosKLJvu1cKK7EtrctjciulbZwfHD
17KofmBHSzZWXL2BToRV4fu38CoOtlubNDAXsx85rpU9EVjrpyZT0vmFjYBvpYYDjNz5HaDigATJ
JD+qrOxDrqFU09lFCBPvqByJGZHqxu/yq5RCYzXqwbnMtfcuCC9iLPbnNtCzEzK8H6EcP4AGR/h2
w1PJwXJjZe6jNCGF1AhzKSYNAgdoUyoU9zv0/c6rsLBSs43CacUqdCZU70DZ9d/6TL9JXH4NRmzH
m+rWuaeBqo6GGq/7ImNybR4XMjf1HD1Ot1QP1ZyX20G4+jmT6lfpokGABLjp7foRdQYsXnmZDLXa
56YCdVca58LH+maF8OkU+zJkG+0Z8RpLSW3U+DnDI7kjMOdsvrRv177njG10njbz3aQpYz3bBIvm
DmznsnFiGv3JR2i49SHDkv4WRgT+UHPqtDE7WOETfREzDMZrLSGcOCKFBQZgjXYOGQz0afOmSwfK
DOYmntVOPP09+9BqjsfoZDHFPs+XMFjo07ymNVSpUY95qBtIAVn8EBoI1yuN8jAHO0C+X14CArTl
WtAlq4W9scwUPHDWkz03WMWTMHEYQ/xSXoFTjr2UUsAGSggSJH8pTF4FR1HeLALHsk5o6gZZulbO
UGPzF4jIB+sxXDD4iKaJqJCB3OF4Id5oMGoPbDW5u1l7P0+tJN24S7dBVpgLnpHobioJd7BBXy3B
F23s1JuS0yg/pzV5/ru3armaHNRRLFd5SnGGt0rXXf8ZnBy64BQ5NROBeWX2yR7jPGBJjaWopLMP
9hJc5ezLep8mtJ+YNBs7cuPKI0PZ+z7Mi4exlqjbOkIEGVHsyNTx6GwxZOkJKlaTQkRdEHhj5tlZ
nCYnAJDvCYHEYPmT6XmOCXew2JalHEskBGZ5QIgSndc+avRKnKWo1C86R4o9Kvrgdkom9WEEabnP
/OkBnnBDr7SGA5DKK2QCl3aUnFGtnfwQ10SZtifQqwVY5wR3xhTFN7gpuq2yKcADDtPU9GWLvq54
0ipKY5W218jZPyDXzis5SuDzVXDQo+K6QHyBvkCgQe7femR3K1FAnTOyDtRsbDHc9+PuxifO6iIk
y+oFOuAp6/rHxIqR+jrBIw5icDTlsBeE5q3cgtTkiFMMPaHSCy2dfzA/+gK3pc6LWkKqjlxcWkBm
MQOVi58Yyh+kmfB+cGjd9RHajIp9k6I43cwdVhwJZwnJc8Z15g8g+mceSPikvxot+TYWFiJyAnHR
GGtwGgNZPQ/xlC4BwaPXscufgQrzLywa4DsuP4GauKapzfPgerLM6sJJ0KrjsKm3eQgTrCTUccXI
tNgPgTGfD646NSLcWiOO+tnmgofkv3nxOLObOTJ+Jmg0gzrg3HCEvFbQnba6uoO5MAjfRSMzyusw
5bIw1sq3jWyQOqnK8eIMVrbeoX7SXDvxCA/q1/pyQbnRN7Iwrn2Z4xsC8EfrgGEW/doVNi6y6jKR
fja96eKbyJ3DqKa9kadiZ/LkdQYcDM5XCYDFabxFtEl0Tc0wiRM/jltHq8/dESeizdtDRpi1dgfo
ooFgqOLY6bZOzI84DXxs5sSvWZYr3nsdmTJoYfiMgVPu6j644m1OvE72HBroCyy6YVaW3M34NbTS
+8Kqtwl9BQSVTY/9oLlzUnEf5hnRYBrugdFprybQjMhsfVZ27F563O3g5kPKJZ8MhNSCkQhBBpK3
fl37Qb4fwxYYIhBlhiJoXh0ADmd19kBN2e1HDgfw6zv8KFa1zUqJxItzlLRwNNc9cGQntt+DvLgd
hIzO8nyq1iAHIjwoeQTzOnwPG/gMhmJX7Jl5b4i0iDflOHH0n3C9hvn7XGTGZRnq51oNdsgcsVGE
dL4YYNDf723zmA+1s48mcGlEfhCpqepw2fbBqLh+v9EGm3z0KjU2hD+rNzAuOVLwfkDJE4aA5iTY
OFshmwro+MNvPXFfgOS5cwtImqmRQv2ATx66QMaqetYXXcyh0X6RiX20a9O9yc3hSpvNt3Lsn2ae
Bq1GvmUSnYHn5dnIx6PQtSshZxuDErg2PyosfiWJ31qVEtVnXXZhJC5cgyUwrj6jwjW8qGn6fVCZ
qG2qmeiINsOyb7w6JZ2hyqdC4Y7E+yU8bUoMsQIvqXZxIa1V6Ah880G7j0q+tWW1dzgJWALnMfAm
RydmpDb25sT7NosCWLHP3mLK7MOvli6Kn+7ckuhTgFD1FeN9BkRz5SWOIMJz6WqYBWtTO3K/sijb
OibNUhXrR1ufDey/2dFOFyGynt+FVfrAdI48+wlPeLyNzK76EYKfc4J0OIyOH6/iyRkukCITr+Lb
N1mWGOyFFd1XDBOUBaAr46Zitrjk6yyPbNcxlMj1pl8L3YD+oforI/KfNbwmFq0EIcmNbMr40Ojq
POyomwYYFbvc6q44fLgYmOmDL1Ne5KbwFY3pasyZGo/1JFcy1O6RcO0VtiMc+FyA5fAvic5Y0vI6
XKXtE+YmnGr88rIhklLnmIJapHor6+pERY2DOsrpEbf5NpTp0zRBXkxbnnKfkX9LKbfn/243Zt9d
IAM1lo2UaKxkGJE5tS7jV53JZMgbWo0LFR1CPI1HxcNZPnUBqZI1ooBNBM4/HfOBkiXSKGOyU7dU
0VpMK8xhjL2WzcD1S2MPhWGzh5D5WI/h3UBG2o2h1QkJ2P3VZFnPtZu+gO7hRWQWvXIqa8DS0dL7
MZaXM1EfKszjo6txSIhMMwLhW8FDarLkGNekbgXBLDcNCYW8JNmL32bGBoy0WmnCRzdiJNkhxE/r
KTAMZzB27b0WRSenis7DkQI7ZisHhEk+neFPMAb6cVyPVYwZs4AV2XU9yEZLVkxm1UH5zikOxHU4
keM2OGTgkIDYbPDX1ZseFuc6kCMx5XGtr+fJB3veamejO782cdu8RkkF3tL1CT1KzfN6iCuvQSCM
xdWsjshCAbtZWeFswjK1N0ro14PK7DV9TtI1HHXeBDpqzAYx/TRERD72RPjM7blvqAONycvJNNVJ
2sMZAeynNI8ZXVehAcllfNViEgK5pZfIeJoz3GA3JYiDW4636gKi6oUNRoMor5gwvmFYtVF82fsL
pSTi8uVA61YhMK9dnho73mh/42SxPHNFiF6NJOG6pMsFEKtYL+3gKo7fcytv16VSwBb8LjzrZcej
WaRkvAfzJ9mslJ8jYKW8ORc90aH6OF9kVRqyOhnORZ13J3Q70dYvO4IEgv7W4eC1FiR6uw3aFeGm
7y1vlDPORK4V9Q6/NUwIfk7qFjctjqIt6AsPInC3xptG7ybKdiStN7CdDEIqx0UxGlreWDUnYJW8
wZKhlCPQk82cgy9p/KMxtLAWIDabaKEkj6GR93uh2x9SgvjAraWtqjS5FLNQ69yykBxVxUuhhc9d
5yyMWVLAQBev9RI+gkPzsC3KahNFi2XBBrIO3TxFSkM+XdUI3F9DTeJ4Vbz3obwWGlEGqdmcyMIp
QBTP0VnV66BAJrZg3iMyDYu1Y9TguFutzigSQlj3Vn5BOx4GbYUayQSSvxZZe1ANXMQURRIFwa2r
41AMovHgjPTrjXKAzoT74hT5NRa9BCpuGvlAreYR6Ln5qDGFWmUjaH8e5ZNrMvxBUdSiyQ5utYCI
jbhKgwvMneEBinTF/IJfXrfyvpqURQ+pcmhj+DHecPpfumVeu3Z064YDe7Jd7dDmYK3yixqJBVz+
LM5RyxDQMjhAaYgVOTcS1m8gTN06HVha8aGpIwnGZz4YybAdxXmcggrR5yJH85rtfGmFXPMI+m4v
dU8LS/KnyvQC9tGdZY7zIZj4OW4f3ksTdHBWB1jn6demqngZSqzBEYxSwCo6WXOW8drOeJUa6F+M
XeB3DBX1ZmmV42a2+LZGnl0Gvb5AsMFyZGMnNg4O/kEpsRU09jGFQepXmfNCS4Rh7shvFXqw8FGB
2kpJA4STJVNod/p0cl2dRXb1rrg0yrUo/UbsVrkwhr1vDURC4qNdzKEFH9TQdYo14L0FsDqWN6hb
abSNjcZjl45wXznhxgfNC0UTLKZVhx8aXB+anvWLzIerwJ7N/azh4LcQ86zzQNzbOe6cyiK9UlyN
SdwdSgWZGqgFK8b0UUT0yEw9JvirTM5AaxDgmYnrXMjyMKsSHVMcPCcVHyFC8gmZg+YIUhMiJDqF
hj3Sq1uJEHkdRQkIJJ4a5kXAYcYg2tk20eOKT+20qCVFke6HNoldl1lceFo7tFVDjUEKGEu9lZ/T
pAgrcMkbckL73UAJce7HE6E9ESh4G9vU2kBWuTJF+273Y+s18GIxB/bnk2LrJUhhZYvy8a9pVAUN
083pANauz1kqNYqNr6gmJpLz0k6wZriS2hNZ4WaKC/e8aVjotRTht+n0BBeURb03grn1/NzgETVT
Trw04jDGfbqj+UJd3KzrDlGyaOyld8clRMrAOEPkyS3OUnp8fvyZtiHaqsoltD2KyhUNXTAzKseO
1g93ozIxtM4GqqcK+Kpff2LqZxl029NUoG3U+vhy0GhIt60l7xByYEgmHGkLmuY9Gpj/oSw6Q1rw
3IfGW6xF991sXEedeedm450k4wYsP4XEUKpPC9xUaBbvDSO5nXC7h6IFxNBg7AplNHpogRW0qJY5
eVBdRgp1Cl2hYV36BQbNsayouLDcqMXsGGHY0yfk6FqRPk7TkJ8KyDgesAiLswYd2TJQ92EgP3uM
31QNSsPRZapLOUb+Ra8a/wKEOol5gdIotkJYXqWr/0GG843MUP+idamLSsP3mRWe1jCWiWFEWLyu
m1gbTsJKP38/0/1mhPyXK+anofkYVSooEoR8BuHgjJOdU0kMQGANPeE3RDrrTMUg82X/O/3OX4qj
nz9utiwz7PzACywax4XLaKFzw+cWVuBqTNRDQ/Du2Jk/fv/jvpnE6180JLjowDG3duC1ffac6ChW
ipylIu3FpWzqeDtU3e73n/TXX/kLEYn+RUTCgxTQQvpvzs5kKXKk67ZPJDPJXXJJ0+gDCCDpYSKD
zER937n09P9S3kl+3ATMalpWVUEoXO7Hz9l7bQUfHLsisIbqUeWkJtV2UKxRSkcrkxhIrhUuV3zL
vo+tUGwJtz0TNikJTmCtsZ2As2CwAxpm+I/f/4MwA23U8sZ5BRvTeOfV4l0zm9xAsGDaETv3Vkpq
1dff/48N7F/f/4P4InYKSE6mDaoxYJpIE+Mn2ilj1YnwLc+m89gZSvo47rFrUPLJgOQff6jzdds0
2QGQjrd3fWY03SKdmjxJozIiKjKip+fZJKWqOH9BVXljMh1bOyaaSI/ROEYHb53Yjsu/RCMv9u17
H4T8JF24ZV115TfNo9Nau6mfotNokUFVOR3Dc6pKxQ2mrvyXoO+Odt8WQLU9j+7+Ej5KECMi7aDd
d3T0Nlgn/V3WRsUmCzHyl/yesc3FvLDJrseSCScoS755GS3xieTvjyDrr/dj9H0SaJUdH/yeDhI9
SnPf+gDr21bxmzXBTW2nEETY3KbSeJyynKh5TremkjG9PZVvXb9ztxaXnrOxaPWZ21PR4UZYFwSm
bYymKTd2zoyN9JqJJZkY1AOkzabtQshhduTJmDyNusTpRCWxs8uU5BgPValdEeRLT4E13HTQanKq
0qiYyVZZpm4CGKvPgNwUhCfiHb+DN2uuAI0F96Ke6EqXRXZf+STFeanNCF90+bQBbEajI4Sj3kyB
vQ1V/hSZdONMk1EkWTskA+aHLJi47wMwOHR19BT20XneZuHWiZtwVYPoQ/pfVuKWDF3KDp0wleqq
WzNq6iMAC3ggRY3rgkm5oGmDOFHG9HPN9sYwcgeOadhuIHXfkb4ac9NQ8KVQ1q5l5wAJXGLQvMaG
ORdrm8NAvXqRo1YNJCEQGIxjRrN6JXXyB8w5UCBldF4LLnk5cqg1TVp7Z2mbXa1GDAT5UwUI3O2d
hJSyCtV46KyZBChjSYHn4e+SoSjWYWT2uy723wD9Q52qYYmJwLsAuvuQlrM4m+ye0rJM9qayiufJ
x3PX4uQieZFFGaoEBGECF/jrN9r6bCl+EBeBPpqHpB2NvUaSzDWxZC7N2D/Kh7suwkjGbBr+XwhB
YDLdLTmar19/8Cfi7j9/z1+vQGW3U5akNkZTBeMhGRjXORECy6B1zqKMwddghOb5aMEuyFpYBV9/
6meSx8V3+7d6bNQL/gRox8HxqY3JViIkjjWWIgE5MO6WZw5aWzgXYCq7Xh2iPskvSbiNtqHk9/vm
j1h2y3/souZySv/13fFqePShWfGuynMilIrX0J9eOcEYEZa8+FaHEIT2A3mtqSjXXAsbHE1+d8R9
Is9tm1nu13/JH5nlv/6SDwrQbBS+rohxPuQNSRAh05R0UYNXfXZGgkHxgxiKp7gvWzhiobwqcmIK
BOauE0Fjj4Zl5ztShq7cIq3XjWqn8zY0Ikaj+XA5wDlGt0Zub2UEG8tURNVOQNT8UpN+k6arxBDq
mwrqk/PfVP/7ODka6CMT3HoYIfFgtwj3UusXZkBQVFqmZrPyb75+Xp+UUeaH47/IprwLiA080Fu4
qnvCreh4vZXYvAnGoVvANO53VtCn/Prj/tSA//p5PpzskMPCqAXlfvCY16Akfilbqncjyd/LpPvh
TQ2d+MK8GTs9AigN6xNdtPlqDImhr9vf0LIJqx69I3aFB7LemdQHpTxUngq/eR6f7R7mh3rAaIVA
Mez4qFQicZzGkYgmkiaT+hZ+VoedxbO3cODuphB2ue8xMv3mySzb07+ejPjf3xyks7YWxf9BxEa7
Ik4WytBgbIDzc4VqiHgzugQwBS5AmFTpKqidJ7tLn7/+dPXZOviwaaagI0sd8fTLxeCDHB1tZFA9
+xkeCfzBwIs7AgQJrjkKoQgEcxBudyayujHvIGQVstomdXNPAlOzL6G6YZPS9XGKA38bGxrCsQ33
GBRRvWscUgLRJnHYEF7FrWR+nGZ/ouVKhWum5ZlFP4vrOi7XNAvDdd0WzY2Ypgc6N1fYWJ5iYG4b
zndsZ4GdMIEi+7hrxXmpxr2nSbH7k8xJQvrZOHrgK5sc2B6PE/SW8cQExCYrSzyQaHxZGhxCOdfy
jTCZT/iRvScXxjjZgfkMtS7ep316IhzzLSz1iXlzS68UkCbcQSh/Znxd0TVdB00ZnrAMPnz9S3xy
ipgfhKpohtB0Ry65JLrcxHV1XgB5AQ9onJs9yukUHEyg+xNzq29cYf/+QAIEPqy7wavGtiZpmbiH
Q2MYiKF80rcmWT12ibtpxvQxD4neUMyKD19/R7Gs6f9/rUv/w3HRJ57SUZVm0AfkEXUpQXst1886
BgYJl4/II5PzgpoauK4fZ5vWFtVGj9mIMYo2G4+82g7NcDkhQNyXArWwKQFQua5zP4jRPeBoQWsU
LcOSsXr7+o/+5KCV/oeTBbPjMPa0yQ9zFj9WcUUSzjS+1c7kbNEyX8j6zyT5VzlX6b6JQBTHE9Cx
CRnWd5XNsin/67F9OBYQ5MZ13bRQe1Jw7xn+vY3du4pSFvl6a9GVKrGutj75OVlg7iPLfc5kctQI
AV6m1n9LnSxfJaL58fUT+feeQYTi/64c39bkHkXcUl28jsyayxE9yMiL0j71OR6fqbMCBvrFxdcf
t3zLf337D0dH7A9WVqna2FeojclIpHjrU5Szypbnsim+ef8++1If9n/kP8U4FFV6wPeAIZh84K05
gGkogulZUjnTmrTf7Gj8pmj84wL+17f6sO1D7IbaUiFMn0373jO4E+qMYDcHcYsNK8I3g6PtlqfM
Ho7tYlIZUcawLVDpDWQB6YJ+IEidp6hub7OqSAhMRf9czI6xX4YTDJslk9qx2hTLiGK5eNKKY7yu
GoLvM6eWm64a40NhoEDPJP612O3uEAZAMxbocFvzcZ6LW2C22Nj+oFQZO6K2bn9//Zt+ctz+SR/5
u3AM8kZPOdEToDIyIhbL9LwzzDMweTbNx4hRfQeywgaYVY03SSi+6ebIf9er0v+wyza4ceOISAHC
Lutt0qfniDnpthkASmNbo/w0zZ6fvCaLIvD3qBWA0DYuUoBQP9RQOXCI2uFO9uSB5aO69XMPI1uN
MbVL8bkYmWLsI5/bacn/knXC9DGW67JHtVVozMQq0ZtqCtNdYVcvea2Z+9FLudKu+O0y1Pimivxk
u/A+7OwLWsDgVEXvVqE9SkPCX5u5u0gCOMX/7edb6D1//3yTjBwdYGI7GI0adiC+QfGiVx+NGwY4
9z4sE1s21/OQ3UVZaH7zvT7bib0PO3EFKxn7rp9iHzF+c++8mUP7Xhvoi8uyIINLk1ln2tYJlcX5
qLjwu7ooMRoG8psz85NNwvuwEYetB4qem+Ohm4F6ZaNR7BBHP0baHHZsUdueV2SrENT8x53f+7DV
GpoKKYtxVJaRwkuBccMmnRwH9pnOdHpBZ5r0apcp0xQZ4MeNudxoM7pseic7qxEnr90q9ddKqOmb
zfizJ/BhMw6lLAMbCP5ei/kKyNyVXfnIeoiyHGv7nRqaLsrsRYdv1tnyv/3HLul92JVHQWKVb2Jn
RD4/MqqqqzuLvsqhsaILtEzvSAkdggBINbB7Mrb5981zSR+fqNx+ZgZQ0Z1bAsW+/nM++/If9ux5
nkqi7wwY3fAqmCE50yYMxPBmzMauc2LcY7R2LuEP26uvP/ATbon0PpTnXRdodCpxfKgS8147Ub23
valcO629BEpG20pAmk1L8YrA0VgbCp0nAIsQDfkqaOg1xaa8//pPEZ/tKh+2zpl3L80CF9Mcjf0q
J6tMIfdbF3NxN/eIIqeWMk3BnyTzQM9XmdIoDiUq9MzGngSv16DffFCyEevKlwn89MLddS6d5HT2
jPVoD9EGANFiNWjDAxvxgzcM3lmYDd8UcuRf/Xs1Lfyzv3ctOP5DoJH9H6D1AMxXPKVODnIbxi1J
yXHzs/AlEW+uPe1mw/3pOUN84+d4KgaRn3tTDFl0Tq2jrNon3RenHLOKwIfH2RxrBmqRxVHKaHVu
FYAFc2AiYSJnwXbEeJDgvXUfWThYLO0e4aK+C5t/XkcjQFlmnXC5jtC/TewvTI3SpKyerFo+MUBB
xaOrt8jjNhXVNTpBeU0IHJpyJpva6OUm6ubrxIQYVbYDPc92yM8mPMcwudMbvCt8Na8FSZGiXRyh
5SJtQIOhhhnSZXNmOyI7OKq9Ar3OpI2pcBkO6iRI59hR9eq10Q8TCctEI/V1dNF1s0+Z4Q73qZ+C
kq28G/q9MwBEiwyn7qQSQrBAJNPJTCqGvWF9ZYmM+7QX76AVniHkuUOtwGUjaE9T46GINJorIWqx
7UtuG1bcXLkCAVLiYs73Rn+hk2JIGt362qyVXk8so7UTJ+PeAB4eOQbqtop+eFXM8dbKx/dK+7dt
5jkPYLV+unD9C9MLtpO2iG72gnGDdPMnOlJg9CWCidJDRFPSINsmcYCgqmkfu4JYjZG86W002R1H
Z4bQl9srigKa+k6rmbljfaWh96NqpydT17dG6rxLQ2KKGNEf9gWUjZyDYe0aGA2mIL4TWYHxwwEY
bOGTy1NkbJ0lXolruKw0kkynaeGyjpa3Hwp84hFhgTbxFeuSYTY5nwXD37B6mXp02SBAlywFWsNG
9dgPJHWiHdhXEQuhCxAQWC0KVDR306rP5JkQEyRzk3Qjf/jhJtMVfN0LWzAPWPRH5Tz020AYt1YQ
kIZSAp8vUySKzrKqzc676kJvMS/M/kU35ucOUSEbBcKm8wGQM41+UXP1QkTzuCFiQfEbOD8cL/LX
qPlfBrNJNn3YjkwhxT3vGWB3d3jyhxGpFklCqZ39dD0f4VFt3dkOYzsvkTddEYtzB8YuuzoM6WpY
xl81v0yUOMOpy5L7MmAg04yE2Mfcx9IpHzcpo+p1rtCKRqmqtk5jYDsw85ukKW8y0QfMnn2yqSsm
JF4MmS9qTirqxa6p3DOU8+MevnVOHAX/WULhvZltS4FAJvTCHzzeOsS7dY+Mgqra2xIOgUs6RfRv
LS+wXmQLhokUE3q63BIWdp4X5RlGLjyfyn7Xsf/k4To6m1A5AkZGZKOd3rtCl3P79c78WS3tLsfV
X03YWmbxgN6G+5jJxXMUpuR9JfzGIDe4mgJGKc5tJ01ydQt1NCyUOV9/8L+7ldL9WI6pVLe5yxUm
5k3noEoJDYcknVnVmUl1Tx2deruvP+qTZoX7ofAS5FbOopKo9vHhuVn45qCSGfDnsqe2vBzpcAFz
4jLOvW+Ou0+O+j+Iv7+eqYpqGEDw2Q9mgzNVxu/oRRtE2YROKCLNj6TAmTuPZvt3te1nD/NDYdWg
Og4sb8oARVjvUSlI45BIEEVWguywoB7pCOlXErHsq+aETe+itJ3nxOuv0kwlBwZ7GYkofXKum0Cv
c8wnXz/55Qn/owJzP1RgHUHvhIUC0gon0zirlEKYWOJVZpsaGmI7vv6Uz779h8qqQQ8KlZypPvmj
mISYTTUtCibaOReBA98wEfrn159kLaXTv77Qh5JqQmRBDxXi3Cw8Qgh8Ml8KTlPTm3vCQuoUhwQK
wXl0701FvlpQ99i7UNp8/fGfLeQPVVRc1QXCfMFCFiM2a5+eKn6aHxZIXrS1ytwMXuYuwKkj6Hr3
mxf1s4uT+lD4aN8tnFHAki9mZV6KGaBkji4SgVoLdC/OSTEZnOoo0YdOifEoCQnZ1R1DEW0Fd19/
8c/qxz8d6L/eKGRWkmvJYiUa1c9RYzXCPd7jKgEuX/iKMt5p32QkuxtdiotAAMacGoD2XQCT202y
h0kkzTqsoJgj6wl3SPIbZgJDuJI+Uml3qt6rnugfByGpYSIe1L24o7P+zS77yQ+nPmx2Xgh9c1Kg
C9BNXcdj2G4ddYfwLXsQtn3PoAgrVmO+f/OwlrfrH4v0D8nrr4dl4faJOejCQ0HS9RrPFnOmPlBH
3VlQlZYhiSqGfN1lzKIJ+tgTtj0QKE8sUdTgyObsq1R8ZTedXllG8OqE8plwbDC0ywC8yp/dGrMB
Du5DLb8bg9qfvMPqw1118gI8QCUhHn3nt3v0Gj+h3hJ03ck3NYDxzpIzKktSDHoiqFGUA4D1vLWL
OjJNnJdU0bNPOs3YOSaJZA6hk8RZt89F8hbZOI7D+A6b8chMVz3KHN0+xS4iXlYUFaK483L/V9aG
8Z6snmnHy/wjn32xGUh6a5Y0K6mY+Ovk2INv2+rRw6W/fKJREJ8TAyNGAhnpc4xvw68hI0DHghv+
cyqp1miifPMOfHKoqA97vI6hndopPX74OfhaliIrqrt2nY7DBRaQtcEGvs2V882F5xONj1yCgf8u
DLpgVjZ9w/RQ0Db54dkdN9Uc74QdpmfYGu8jZUJ9kfqHYwBkSgvD3tRmjQzWpOmYa33wm+oXYR93
0sD/8vXS/qxaUR+2ehV10pqDNjkQtHMf9+g10iG8SybxUs4kgESZ8eJi5XN7VIkGUq9vPvez1flh
248JEunB3cSHaEy5HFfmTB5P8+xNWA9YkOato5vvxriffscPu3xkqHoe8zA/lCa+dyWrXVBWxzhJ
Mxb1LO8GC81uxntRt3jiCnP/357tEvf89w/OpbkqJjUFe2sRu4o52Fdj8uLO8l6i6Nj4HUFq2FhP
GEUuGyP7phvIxO+T5oDzoQTNAUdASIiSQ42HFJ1OkJH+ZVmriKW9lYn4VaT4pjxLznu5qJ183V8X
c3+PtnJaGZEOzkppDisviO8tKeEbzKIE4JdMhDqQkFs5jIVcls3KMhGcNaPrbATCZgYBZKeyjPlP
J4vmyNA561I17Y4LoIUwi+R1TZY8WVJvIw5bUoJqt91YTXdmhSEItyXRd4wl+a+gSnyj0xsu9dNK
xxEW8mXcF7ck6VbAmU99mjxjmEZAUAXbRlgmSHoZrEQSPs3ZYmvlVN2hg2m2BCxesjMHSCC5OnrY
t1a6dN86MSJIN+lVgWKc1gatY1TX5yrX08JVAeIcL1hojwu/dJ0X1iqkvZytH58KDX49W1dNM5+H
C53f8HHPTfhM0qHydr5VnaCsEcdqOP2mwnCdd/JFhulbi/hnE/upZlY0nOzRkqeizLgkOAAsjbR+
KGOZb3A7XOGMJFa5XeLK4qRcp4X7PtjN2+ARfda4ETEBsr8Jy8Q6TBWSEibg8IIKqCzFgu9zomjL
iGrv2Ua3brrC21Z9V60qmoRxPWD2tonynZR1RzzHfRPh56Qhzrlvzea1L/tpNdT4bOZsemt78D+x
T+mL2TnYZJa+tUg94lqDBGPM5nyJb6GxHnSkKRXPEQbnfRv3t66qH6RtgOzICnNtaLEnd+vRCxnm
jDWpUHRlV2E/ZTsbV8R6FvYL5ya8lmHOj9JxUPCxQcAUmHFlGaD+wixbN0JleH+rRbOVEAO0COHH
JL8OqvoxgVBJPYP5JkgcYhHa3+SFXaESJc+hmF4DwkMg7bQXiEYoXx331nHMUzPhr9C1i3+DfjWk
oN9R6y+ZzWP6Iy3iV8M2r+CPolo3yd1p8vIVWM9ZQ9LpL6sXRM3GFG0qLrOjiBSpJ3P5QP2EpKbs
xYZU5mmLe/k1N3Jj3ZHxi2ULvyam9nvwupcBgSSAWcZdE47wq21FANSc/QoRteGSeBpKEhR9WaTb
1i0xg/o9YUIwNEnfkuHGxjCyAht5WeVUqpJJ7M6aurdB9T/NFhFiNQyP+YTrrjDm8dhbOKMwYwXb
fgagkaYkafTcpLPSfx/V5CNiMwVCMj+k4QM+JYIMbnnyOejQPjfddC67dsaQ2ZkLaVVhMc5IR21x
vvXDpZHQGElMrB9ylMbdHCOTRZWabQMCOGqbBmztueugR8s22+ocAz0IK9bDlKr73h5xDS6EZ4NM
8JTuRSBR9jk9cA8FkVSEPpGioQBUKCoQ5bZ1a8/VeBkn2Ps4uHZzy+XAHlwexjjdWUEfk7vnVadO
1O16HstDlnYuhQYMxH6ga5H212EZ0qepOFJ9As1h69ImKknowUhhrY3IewPHrO6YntaoJSDF2bON
+QmgW7E4cmyZvUWEAuE/DI5NT3amxum0Gvsi2yQ6JQnEhBaxZGZhtbUxEgR3uu9/O9oSKyvJ0f/r
5gG/Owkall/wWsJrNZ3uIkwM+6yHKHPbq4Kiih/Uhr5zWY6EbbSND29cmpiUCFPFPrOpy9InOdY/
ubNx11Olkx0wnnChgEQLO7VNG+RJQ9Pf45F4EWJRYyN5JfeKoT54WD7BbkqGREhVoxL/nWUitlVy
QQ/TrjBB7xLgJt9AE996IR2ZKMfhQERvum3iDs81Lcf9bNnXOD/Ibsj9n4NTz6RmeyW+G+AHJHHv
lJzOw5DBJ5G0iERQP268wUS+wmhgPQiAkAQV0zwUBaljUfOaZMa+BHlGQrb/3Mc2Ob8evgL+IOyZ
jWkxTpAmOo96JnJS45ItLQLWcvskh2EnByJWLLt57E3C3zIvvFBhc5ebCc7YxAVg5BqPjIvfrS6i
gwQsP57yS3ZHZqr2bzlCdY7Iiy474iUp0U5xzC45ErsHS6PBWGT6JY5Dh5Rrdh/Ph/ruoDmz4fRt
Gtv7naWEsscsxdooi21m1Qg2eELSrQ5djLMKNgYOo4xeLCb534nMw+24hL+HwrsTbXLX5KRP5Q5m
+LF7FYPwsX4aBElUdrYOQoMU15GGHJw8mzw0XFDU1Plapt6rJj8G5wu0DpTEExlrJXbhYuCMwRET
C1KsprQu1n3oBVfjgGUJMR0GHwMg4/xHutOE3GdsLHwTgrvVHA3XjYTXUJmqPuRGdG0sNmjQrw9G
KN/MNPiVZfpkTG61FT4WIJ5oYvBEoZ9wf8CpvAZu80qjhvGf017QNCAafZGv9xOMWaH1exzAmYls
FBtDUz1z5//zXmSbzCW6V1fDxURK9DZN6Ol7RnT0p+B5DmvUsi7aa3oeuMNF564TbGu4b+OnKgR8
mUzuoyVs+gTt4J1PQ0k8XmEDuERLK3zqhjko39tw4Ml1DU8IDIM3dAS9Cu0wr8n9NcM572qsie3k
VHTaEdYKa3ulK2Gy0PxHywWeQI/4t6Z3mLTNzyb3TRpd4cMwBe3O8a0LGfiPZYeDJyfCr/bpbFJJ
4Vrsn9BskDlk2N4dEY/VtgXcxK7WJzujiBAYFRd539Gcx0+7MdVwz3DxGNb46Ozlp/ZTlCOZvYpj
DNMdGZW7fimCFm/oIWNz2msSL7lspvE5dtn3qR7OalfvRU9Ud+z2Z+RrcHyUBmIQ7De8ZBk2F3ge
5tTet7PEfq1BzBuwJZY/NWqX5AqL9xjk/U1SOaSRm7/Z8C8aBXercaH0mH7FugJ2gHlMXvk9ZI9G
YFt1gvOsjEL6rABHkghjvqTLP+QcVYoU6H4IbwIV3QwphiOfd3vvNOYvhRGVJwxylWL5nCkNh5eZ
O8QkD0ejG7dF6D3LzrpmpWwnwKJsJOTqFnnz6ufyNxAMjuE+IRNDnBmV/5ywZW2aBknOyD/N6/Qy
JnRuTRWTrGe7/xWNiabtbB0GOxhwdmFy7sA9AFaMr2b0POui806pzvbgSsURMwKbpqjHLQMdbqe5
dYFV/rpo8BvNZJZRSFGIqD4WG9la7SlM0DpJmAkbowO8MGQ4Av+8yfEEdUYHlbWXLY2mPwzmhC8T
S6LO52V/9BjgwPkbwqONPX7DcCXfRKpQB0gvMCjUglmqAf/AbDM3iIfklSiz+qIYgFMMPhgtLNk/
w6x4NVKyGokSHPHncmqbMplYWq5YvCsVrDisZ15B4pvMFaHiSJRjF1W+KxndC6C7rpFhdDcd9K75
8JAwzKXbJ/fVYtlLvWIDUaPbtA6Jqo6bFSfgcBAja/8C6Ac0W7c++LnV3nCpa09DPzZ3XjzRqS0L
MW1zhzQcU8jxvG+RMerYWQJRhmLf1gw5EiSm1z5eqluc95ohmf/eBMnCi0hOtuqiHS7kdRtjQCEr
POaW4dKdy0itRaPGGlgetW+7zUrr2sRc3FjHqbYwruocQ7ImB4jByXjqo4xbvnKwVzYxLLEgQlI4
N78bKhlXoru1vCJZMeYoNuXgvHb0AHYjN2GKT4g7pdktNA/DX8+x+xgSBC8ynmAY0RjDf4K+mfbK
ZjQZUyVTcWdVZnAxpFCLBMgfBRM79gKSVMsg3VGgMK2N+3ADhaw/mgmp96YADNcGPzNHh9c29+EV
fh7wEtBTyC+W9toVwT1JwXCC2vnWQxBrxO4hxKAB7De/7zAQrMhWt/bu6AGBdLlhb9Dh0R0HfeE7
jDyHhbgd5OapKhAxe6F10WTTg4g6GkMxnpbYHH9GsSJvMU1v8oafWwOV8y3vDvxPfmuPPvaVVl9g
72SmY/XeUQuJogF2ASDFsr4YA8RRJcAQ4hK8dMdKw+rcyvk6FRb6zkx4O8Ot0xu7H1/GwZ4Qo1J1
RhxDF3U+ML9RyS0qEZMdi8j5ImAYl7P8tK38TdWJX63VuTsNswIyvn7HbAfIwYgfR+1NCw+/2UJ8
uMW5+eTMQNEmUgBnLA77QbOqcY/GxF/OGMcM4z6p9GU1u+2O2uetmBmsRYF/J4RNK18p/nGTuzvc
+XonW96xOa7vmYZ1D6mbV1SS5LAShUmPomWh5p5rcM8oYIsQP41OuH5vE+5+NRGcq7mBYl7wsJZI
as58q0MeWeO2qIIeiIoz3mY8L053/4bL6bQvGuQE8PdfexUEG7cnIcr2KspLq+u3siP6zaYrTOho
f23o/JHE2heZNb98VrEcokVjEv5UYU09FdVbNbZ02+oWRyqXDfvHYEmsmvVSe8TWPTbi81FYzdZq
uQdD2Xj1DLcAG0/4rOUv0TIxx14rNYvWaMJDG0p3y5vOm6DC8pSwst3Qji+sJS0gtsp3s8mjTdOF
fFdIKGABR73n8AoPBGkv9BVi+lbRQOqtYJ7K1laP9A2jc9bP2cCxsu28boncQOflp1a9cWVvsZsv
D0xM4swd3e6HG0IXc1DickmNs31r5DwaMUPFYITHyqnoAXDipQbuS6ecFJoAJoc516JH4VbmDleG
RM5tOUfkBVd4NIE/TSmZYBCQTB6ejvcoy2BfBtmlpR2DOEOpLiNdN0fVptc+Qjxq4y7Y9UkJZR+T
0gM+/HE3GnW7NefwRcfG1RQoa2uC4+YqitE+M7EzeYtpzFf+QzrNr5EDy0aKR/bjH8gpw6PvBViX
uGsKP9hTnHOcGvfN5N85CABBmzzH3CpOsO3XcTMcvKo7KEGx13bRmlRSVA4xRIPKH3/A4pN8YFjt
LZEjV59MgqIj+HOSeWwBIs6uIhxNWX7tADcCLrII+w6UlWtZ14+Kpui66gj6cPjBemc85ZOVXfSz
e9IpiaZT3ByqgIDC+rdpuJAztR+/MV+eN05UorrQ2XzNhODk9b1xyArep4XyZRbm2RSTvdpxPd8D
NxoPc07ZBGSx3KeVJorcPElKTmcZ7fS4lDH7xVwsAJSY2vTPQoMIcYNrTlKZ2S6daCVknN+NcGfM
puCRGisoN31a9WsO6YcWjA9/SyK2cWo/itrlP6TOQtww/xgrBB0smB95kwRnXoU5mZ323qYZjriw
eQoWl3It7Qm+x5Q+i9S8yKFWHU2JATNuS2NbuGm0s7u2Pg2xmojp0ojBekD1amWOUl9GrT2d8PqG
12ZBFYozpfsRBp2/DmBUkscYz6cUDOqukN5TTi9rvShhuM3N7T3BGTx/knI0+KX6XCTLlijR9gqF
wSvLEnNHi8I6pnJ6tLP6Tg/Wa666cW/V8ORaSARBJ3Yk/InjLHW34UY2P8boaXZpFP0gZ/2m9DjH
GE9MOyswH0aIH7RC1FmQ50xuzDknsnri7ulQdITz/KqMjMOVwBAkJUKt6wRQM+8SQ+a0gSKB2ZA3
hcD5TqTzGY2F6mLKWmdHRmiy0+WcJGs/AZ5RhSAA+8iNTm3tPjBISDcy1Lf5OFAZe4qiWWay3uD2
55rj26yU3k2qk1L2dWuK8eS6jvdk2X9SE6bAuUvbEsZiX8YrtSxyuy/Rl9D80f7Fksy6xzM6PobT
rHd1RDVV+rO3VljyeM1IxFj2kY3ECrkbu4GK0oTXUYwVkOZ4oCh3uhwmPwaqDE0FXtyR9Pph8A+k
bRuMIyuObHbgA+024jrjKDszaDBALIFyUQsEEqT+IUqXVoj+iPsKVtPgAFuq2KcpRGM4BEwWgGxk
XtXcGAkddxOtw4Yv0xx9eu0L9hC6nTuStGLQwojt5q4IA3frlnX0U+bds5JAZwzB3aqfc1Y1j2Vf
gUOEiVVfGbZlEgdq8jvl0W3DabKpZvnL9DBqRjbt4DKv3XMnD44+RSIRtQOqyZzbeFJPeuvWpIvo
gL5jYQw7NiSFkhKZs5d30UZlwHMAMj3083yILIMukSoguYXlqo38LfyQaQVH8t03qgpCKv/3OrIe
XEVFRVjrsye5msSxwx9WvmluAFAlpn7ThRh5G1VDyAU5GNdjc8veDfhxBk4XRAvhuk9x8zbzsKPI
Lq7meryeRPhQeRbhJeQ67ywqct7wSlKVJ4C084QIZytOLkef074ySJqoA6qpaKRaJ/CbLHMMFvha
U34FDiuEEy/IR3BAxYTc2Np/BoE0IYZ2EfCl0wY30nVFWqtdKjCtXjNsKVsyIL56M1qL/L8AezrR
HN3aOpEb0fSHCBPpGlhvt2Z18Oq6jQ8dRizjhzDnhoGrE3rum6PnOzkFvxtOD/IQ6H5EWXvNgBg9
RU0Us2C2yhpPyehSdHBrkdAvAry2tvqZfpDjX7jVYKzMNj0PwIYTCkDfeWbPqlD93ykGH/BcXfCY
VS63iAde7dIId71t/79/qwzccR2BWlorEHL8h/6VS/canyCXHHYsy48WQWNGjT+zB5At6/ywMzxR
OhP0K1OQgPMMLlHVp84b6n3SIXlxQ+dODZAqtFFxjwovsyj5oX3StLOIxWWgdioFNrfAfG2D/LYy
u3er5nKZp3a1TnzQCctV0cu5pdMIWwwMotp5Wd7vaw8KiYSACzlkrzv9bJTqdz8V3nqI8xhDL21t
MXeXZanPWys1Nthx+USmm6uqc97pGfwfY2e2HDlyZdtfkdU71JgcQ1uXHiKAQAxkMDgPLzAyyQTg
mOfh63shr263Kq+y6prMZEpxiCACcD9+zt5rwykZGOjHpH8lVnHLnfUeWlbQ5AOBt2t04NL36JzI
pezs+HZg9O7R5INWaZtnIefYm6b2TbHoWhgzPZuxdF6yfOzx/DYvMVnWdCAweUh9bzr2e5/I73ao
z95CspfHacxirFlcR073LUxgR3EXFn5CxsyjdJkoF1lyAfPJPhG6Oxow3DB4gH3GpXBYneSVmyIL
FDsebsa0uYaSlUMtMS8cslcZ2vzEo7AvMvwFkKAB7lTNE/yWx7bBFSzd2dwuRV97Xdue42gkDbKk
6EytJJhKJQ/Uzs52yhT1vqjEoVr0t3lSX2eQjpjdq+4UcwCbchPkzhh+jh3HSZE6DI9GZy2yly1W
z1fNVBpkcAl6uPgmDgn+aQzrxhnoOxMgHiyCSIqu+Z4s1pOhdFeuEaKFW2Kg66ipN7SJAaZUzXRN
lNlD2mhvoWm65EFAxd/WlnkMG+foNNz1ocAWqWXLcCqRwW2WgdWI+OluV+mwE7TRVK5cFOHw/AHX
iKR8As3EWa+M6NYWRn9aVOMSNdF8drlEUMeXjQbOOLd4coaMbzQItvejvo+9tGd7KtjAD0jX6928
Lszqgp8+thfTH4fqnYiswmMbk5y2wvgQr/e/CmCNJPp6M8J46l1xmUvtisLgvdOtB72yr3UuDl1r
MwLu6YZIGscVMlN+1H3h8jSykpY0fGijcMqpadVwIpsoLfpnBfTxduahLxznrUroUmGTeU3mQX7Y
tYSsWbO7kTT1aunrZc3QNaq2NnFDSWMDuu8JutDsC5Oh3TLqt+2IPSqd4yGwE1zuIAHMszajgYxW
1agT95z1oo9OjO0xkStiqp0Y5cUkc0UGkwPyTn2gQ9/ayaU3AmyWaaojbsKKYYpmrd2zvP5u5ZXp
KX0Tn+FzvEnBM8DCTNOS3fyav67duC2bLhJSCQZYLLtFrLbtjGKydIsHS0cECfZ/jbrkQOGo1Ylj
Y+bHhqUzKKN4n6vZ8ZjGXEeGDlh/aqk2ypntIJJXhQGJJrOrW22Ux1ryMKdJz9lAtaJgqaw703Xf
oiGqz22TMycty6DqGM6NuXtpSr33eyhxbEkWV6gZrYUOho6HEvngxozDN3Zt/MrIOBZIoqozvdjK
8EKdBvbVuHN1uMY2xeahIkh8S+pPxJyBwnFQbVwBZBLzkTfyPq7L4rCMRgTBNddPTehmAW1leSnc
1nhrMO8f8hnWzpimZH5jwA2z/hSOZnIYUMFuJ7tjuXShMeSQaaB3pV5nDwqcNeCCjHLNlHmVmQVM
PQ0kw5Lur4rNCdVH8gl0D5CYCgQnyVl+WJyTp6YD0hflVrJrM0FLsEUBkvaxvo8gaB/DSMyHuYR/
TwF0XXew63RGq4AmaBiKyOwOBAzRUgfQHlIgbkEyDV5lDSG6Epib5BxkjP/QO6dGI3eRE9HNteim
wBVtjmrMIS4cV2qYAedSMZfsUBogk5ZqXqAQ5tYGYj1rycRWyuhw3NEFn7Dzh7f2gq5Vt2WyRwDZ
nqpUVdYTKg5/6l+6apZ4+fG/wklJbvR5CneVYpueW4Oq6kTfMS/i6JfQ2uvVUoNiBM8vm/UTVEWM
WjqiZakAN6o4zcOkuFOrMKfDE1fnWJJvBPaj8AZWX1+EBjDkVU6MruAhSjqVHQhaCmtY6TO1ZSyQ
x/plsUhwoKL38iwLSs1sT2nc3HF/8leP7WOGVGC3xpBxLM4CiEPmlUogG09kd1NM4kXM7S3Q0B3i
HnsXma9OeZWZzhONJhSyKVLv1g0bBhxLsZ+Msrlw0ld2YZXm5FlQc2NSuQ0bNbAIwp6tOr10KJpZ
NrWcDcm8sQaYl9DNBp/SS56txLLOJfhtxrWVDf0Duh6HFOWUMsTciYagFMWEoJqaGGUhXM27Ukys
PSQDFPVyniSHE8dO6JiFPPW91FnqSPrdKsz2dlCR4h1xgxMVqBqe+iFRbq2xKgJj4syuJSl/pAr9
VJ8ic1+gUd/0Bpg7Vx2AdGJEZRMmx82sp1OtMJgJNQ3i3OxzXZpdOBTXY1ReNX3j+FCmMqZn1UMd
9S8/flLmLRrhWj4alqQi1apbwUg+TPF0N4RI+MjZbE8nGfplUZh0QGktGLiqtCCJ3YgmtiHc/6nn
wnnXSho80ioDub6lUZ8cH4g8jR8kT17h2pYH3mDa5KHGZuWa4EwU7ur15chTUYnayY56Rke5g2C/
BfjDOUaZViT8NbLHHMTY+OLMDKDAbb8JxJjHpl3pI+uLgSIAOhtSi8EKmLdJNHxRUoN+YFs75EZ3
3U72vRbnnH4c56bVVSIfZ3kosvrDTvOHZhDfCpV+KU0RiNKAwWhUVbRoiBTxk1pb01vi547EwMhG
uybr9nkVLhTkx/C4sJaQYFF6SkIscY62Yxz1Q6d0r5Xbktep0S7QrRX8Njjdbszna2NeGPq5SGjn
yP6wDElYg8OYO+Pss7M6ag1Ir3TlNRpMFgYLgH5S36gLRoShES+xC7+SvsAmd0tPI+5nqI2Cx6qh
b7lob7GZvGGlhCQ2y2046s2dUWZ4CBbN3hO/cDE7OF06bg/Zgt0tFuPZDU0g7jEYspThH3LL72GR
fs0TjXmzy74BbG9IzyyOVj7e0XanQNfVV546AWgovJOJYBChMO/XjUin66TkXhG53AFRWW/NXN3S
PB38bugeh4EGbDOAcq/mO8WGEWro3W1RaeWepFntEGrNLZRpkO69g6FfWa6VMWIIEOkPY05w4zAb
tFFZaiQ9OvA8Vc4aOVWbWEV0YzLt4MKFp2ktr5cyOSttA8Zsxeqi493NOlwxHov3qknirWvVxp6I
TQhwqCysxvhs+Gz9cWrOTHwif0qtmRYtgG4hDtFcpwHmQpsMt2Ui6SfET0RtQmzlbOf+6oSqreLS
28AwFYHB0iUC5nbJetKcwvQ7VT6tKIdmSDQ/SnMmJoZRVbUOPrQ6BvoiFhJs9KcFOHLsEPQKKBez
K/J4ZdE2hi1v6azZDL1k7o8LMue8JqlCE1FzD3yXlJswP4VWUxxUveHgZCD7GRc45rQN+9NscrRP
CgQE+Jswl+ZUl5N9XTblWwxJPlBrY/Hk0qH/md1647oU5ibpBeZMc7QT/MJpgsdTF90Mwg8+Ycay
6pEdiuKcHixjsfs8ZLM3mJ1xvK0mn7zeLxB6Iw12jCqKY4V3bjI/mmOEujBLX02imJiE2ISqielD
BR+7qdYPonFNxbNG+BoE9W1psddeaRfaJau4h3DFXmObYeewheYJDnVpPzJwXl7GtMqDVugP1irR
KmX4iCRX7CmTidF09c/OtJ+ttIbe7QpvcAHPKmZLJUKs1caSabsbpzjf2bN5WVY9AjWRi1+iSK/6
BJnK+n4UaixtbVAtKWKqTMWnYac3eVQfhhRgVCaq+dAtkm74MqFrIlOVUpVhu2UyPQd6gyojjxiw
2uSYDnM0Xbl2Rodg5VIbGSD4kYlhA9rCyyrXPZBGsNCebx/R+SSeYUQvgHBXboz1aRi9s4/XHiVR
yLqfk9BIi9MJSlJYNtSQKFFiZ9zaZvrexE53jNTZpMawhj2CRvjl8XSe4x6AQn0oG1ZMl2DKjavJ
49QN93E23VLKnBh3LDi9ECYp4yricN2bWYZcy9l4Cgta8U0UoqOoaWBYSX+klzzRlFC/I6a6zxDE
VwmH03T19wh3OE2r7dBItdulXwscZpsDrPDNnMfQENT6HA76lTlElH30vXozJ9BsFXLF4whXhrED
EPeYwWd/pVRDshuUVNk4ZXdYOk4NjR1+63rH8l2DnVsvSzCpINp2KCV6Vg+XcyFjCK9s6KObWvat
EuNb6sBtdZvsNpy1eDvYXCkmuI8yxPszmOR7aJNL8HpPB5qR0Geu4lTJFPzmtRk/02ywCI6pil3D
4HEeByPoK4SAoQGJz+xE0DbaedDRwFgNXRSiaY7CYfaLuPOLXhJ90cJ8SHpmY13iGNzi5jutZeRe
lk1WQ9HhWR6jx7xoZ+I7qnqT1zwIsdAF6hBcYebQfjE5HzwUXhzwHJOxQxmnhHEz9Ktzzm16G/cP
VqbKAML4CW4xdhfRnEtT63Y2O5ZQGQVOqrHTe4oTomSnAzkPGuKmCNFjUjxkaah6VeJQilFToBYS
MZtu3+AoReYo8upY2P0zHxxLqdXccaAKpDBul6b4sGUa3bXYrvDBLe4uIa4JgBdt07hzvv2FknSV
JP8bAbr4Se5exnTpHA76+5z8tq3ZxBfHLW/7BucA2hVCvzPtlA+06Fw0Otxt9jEd9XcQZKsqzrnQ
uf8rTesvpPDiJ+uPBvsHM9Ug90Vl35iq/VQp2r3m1kcI3VcY4ehJxk7mKRktG8PZD86SgV5N9vQt
7v/8YvxCti1+ErbrsWbpBW3dfWWVgI7hUVAviQCEHXTfvGZ7Lz9nlOd//mq/Eg//IBb+i/Z/zu3c
yXQ8z3VlveVNYu46p3whZENuktG4n/sBxvhkl1tyIpYdCtG/kIv/is4ifpKLO3ZapxLlBV3HhfFg
PdhXUH5SHKschJsOXWaN62k7Q12+zHYN1xm1Cx/ATDfLuishXIeiG3xZsqzFqP82TB6IJFha5mIZ
XgZjTbRyyvG9GZLDn1+sX7gyxE9icsH8v3arJUIEkJW3YWQ7t7WSPq2xSt1idhctd6czMwPIePgH
/vw1fyWrFz9Jye0JJy3tM4hVNCVsWAMEPb8p8LM3gw7SuF84dqXjKt8JK2M3qwgpxxIiRIPcm41o
odlTGOJ70mv3mS3z7V+8rV+4m3+4nv/lvjFC2jOW2dlBiNCiz9X73k7vwgEOoz2Ygei070qpfhVt
e4AB8ldy/l98AOZPinOlKvC/Eo8ZZO7gq8jPGirArakzlE/M7CNXdd+pw5u2FMX+z//OXxmJzJ+0
5lY1FCzDQ4o7IbO2jTYQuCCmYdsWVGd23FIhVnumm/Padb5pOcmgP3M+83H6zCI6m4OLhbdvSoU+
PXqVfiy+NDW5oamXbAuOj/h3iTR3S1L73Lbog6Iqey+tlJc/f/+a9osV7YeB5l8+qBb3O57kRgny
tiL+sz2OCud5MYzZ0TTJharVsNkrzBdRKcYzoFEEOLCZ50tKh6Cpnbt6mJ5kWD+bDiQTN3aa7TRx
zNWjZbxOZs06MGchtFQstImVpN+NTE5PmsuHPtXihL7H8iZbzH4ZRXepBcNHp6VKU7QPTDqvhIHE
AFjbZW0gnAtl7nZaN4FsTkJxEBbyVYe8lI1AmYpIpaGt3jCiiLuO6gjoEFE4W8eJv6PGIFrJoozV
tA+SGZmwTdoj8EsApNKuvFZTyNer6NqTgk73L7f6oGcwfrQLi7MuOR5XfcqxGw2WjR5hOeg4eBBd
EhKlmid75MJkHC9kpzNT1/WdpRE5quqLSRBF5J6wgWk3IodX2SjlR2a3qCSKXAAM7Zz7igYC08dx
5L+yiBa+i2dShyzFaWU+Y8i7wssV9KN5j8xt16/Qd3Sl9UZf0LQSVKGf0ix/ANPKgx5OKgx3hTl5
GnbjJpPW96JDozMU8p1IoCfGfuPeJFuQQNhYHOoxlwfROauwNDV9C7nmfauBszIUYf6FIeMXbgzz
py0Tg8IwGIWQ+7Qb5k8g72/qHFN+m6H1FyCdH1HJ/6Y+MH/aE5vUajPV7dhmE7QqwGcrEKtU75OS
Laif9DzIKWMPEtnwpuCQkEbwUclHq5DJoqArLKofmnPPmgZjdehI98hqXO61YTc48Q3AOIIkylao
zB6rb5Uixy3Ngr+ym/5iRzd/MmLhsTBas5YOvjm13EOzOWfENVzwArmHyOWBgPiMrKQf5V9s6j/q
pn93vX7aWwtmyI5OFMDe1tI5GPTkYURru0EQXcMHUu8Xdn1OrjzPhLpl9xxFU98mDmQIkSclXXdl
6K7cIZ0OGdQuMYeNWHT+kLjHfpwe1Co92QOD1Eop7k0bS7w2dfPGipBkojij96PL91hz1v/f2ejY
LhDDlbdWQQ/rR0Zdp7wrOrcjvjhUlEBDN1YbEeHSYpGQaKhpFTmXqBpuIkYe3MgaQnACdTjW9awg
ZbSnsV0RsWK3WzuVxypJa3/gca9o12zpRN+pIWCwiDgt9s77Hwvpf3yb/jP6Ki//5+q1//gv/v2t
rGYgkXH30z//cX4fuq/6v9af+Z/v+eNP/CP4Ks/v+Vf78zf94Wf4vf98Xe+9e//DP/wC8OV82381
891X22fdj9/PO1y/8//3i3/7+vFbHubq6/ffvpU9KwG/LUrK4rd/funw+ftvmkpJ8R//+vv/+cX1
D/j9t6Cf34v3/+cHvt7b7vffFGH9XWiOUB1XY8vR8VT99jfo8OuXLO3vho0ezeU/iIssk5cpyqaL
f//N+bupmqRTqI5NeDZzLiqptuzXL2l/12yh2i5aEdt0ha07v/3ft/aHD+d/P6y/FX1+KZOia3//
zRD2H5clYWmarqm2bhimbVmqo/709DViLJhLo+ZVE+uuLQy/lLlO9JH5UY623JKY0+/zzgrQiZH+
HGrGnmOnl7fMJKDN+LODgCBqzqjli8DJUbsrNr+mT/cEHz47ZdCbx0pNvtdNjcpV5vRPwvaK1sIh
UtH4u2b+bV70G+KPZZBjzXORkQF5R9eXAyOuu/EY6dWBtZru0qT6Y7VQVUyDR76ri6klaErok6Oz
rQg82kmZuVuCXNyaRODobh4FpXJrRttF6e8JxDrWxQh42mrppzjju24wYs4MkCxxfzJ081rgwNj2
Iuq8qMy7Tc6DzyC1rUApdI991yHaw81mNzMp7PqZRqACvKK29CvY/+CtC+J+Z/jwBE9i90KcYgyn
3HTYmK36CBem9CrEA7uiPqZdpiJOsjXiQgnX0ZnTz/rY7TC7e8rC1LGUBpkSY/bdFmuUazVtyDhl
nIePKWm7R6jlr3WjONve7p6XeblwMCFloTLeMKy/0YW8EN95kxH6sCkMjknc+t8Ih4nJky0I59RT
pCpBPq6gWVXJPEOWb1PH92Vqi9qls+SW7skD49hX04o8qWa+lgxUbmU97ZcwPyfVGqylAEpLZvgu
exbu1yoJx62ctdIjPm7vxKq1jUai7WJM4VprP5c2cYKNMpOupPdHPlG43nTL3MJej4euV4fVI3cK
qR8qXnsnc19LzG3bnmEF1Wu+LZxZetIBUFfryskU9D8n0kQwUZM3on3mzJRrWlcbqyPUvP9Ik9L2
apNiISmA/+RTHu9qB1NzQlQNDkKpqYHKSZLeZvekFdYq9ekeckcijSoESkDSf+M2u1LAlyJiZM6n
I/a2S7r+dsEgPgnlaageVNtBLxbWk5fRDVyc3Ny0LePWWeRXS9WOTM3IWOGhyrSAszOKFdB2D6A4
muEhoeXKBwGxMWeelyYo0Cpt79Iqg08iX0WBLykGhLdp6CE5ypJ5E6wkYAE088i8qLEqT2g06LGD
Ke8gqxLaqJN1F+UmPcQ4Z2jiZtxh/XudPpOgTNhIuOAZmmtwZJ9dlrmnEdjhRo7xXswy8RbbTXZ0
13CcdFZ1UegcVmQIMlvTcERIcc90GreHioadKXJQAEGbiJ1JkWiA2NQfyDtCNtMQMN5yO04yXTz4
Rh4A/WQ/uHSyRavZ2103t+opiXZKJBtfVVKKMYsuUQnUxKsqatNpgDZDwIt2ADzvm2TsuVKpyKyv
tINtdlvii9YxnY6jPKLnJSEAeUbGXRrFphLMuaVsWqaJrjN+ohjqkPJhyTHE8OToQ+npgN+9CQ79
pg0L6dOz7LxQP2q7FrD8TbZkvhhD4bUL7gC3aG9So/0B0J69nmi8TVLFLwL1EyZXVQTwwHZqNwjy
A4rSKwW54KUd+TomJ9QTxT1TZxI9r+WAqa7WrHRjk5FGiglJo30kg0rFCpcDcwchCbfHoV5LMqLR
yC7c2KBFNxHdKl8ryys+No3QYj05Os6CUFdkp3nK7qh6Jacm9IqZhDCDFhQjXU2MO+tlLe6yZQbG
spgPTaUSymW7h04vVz0Wq9LYxx3zj+kuytyjihrqIM2z2THfXwoNwBJ5kMGaVT0t5Pd2g0kWb3HS
Elw+XWcfmYhAIHbTUzLgGXNYH90W2UsSH4lacAKn7z7cMLkkOQIYldRMWpEs6GRZ0trUratczde3
u46vWcjzpvo2h7q7V9PkEo1NsZ9Nwjrjhl5HDiq90Aby4KObIkMZForM8ZT1iNXytAydeQh52APF
+cDJ7yW9op9cOU07hoVX1ipp7LgojJ0wB9jOmZwMpQAckzpN6JfptTo2jYeMHcuIHUZeYWbKhrzq
wbNkHgwVsTQYH9pttwYtk2xOTKey1Ee7Me7NVVlcDg7hyCVzcg3J4NhNvupE8U7QFFvuFtn0Z6Vz
Ub33tObjtbva4q+d0OOQVY2vyXFJC5xwNWSWsUvHka6hxCk6ixeV5R7JIiZrjdDKoWDkONnZ93KV
0+Wpeik6jelKPEz7UqyR4UX9OD2bVoZ4kc7v1hjDm35WLri4/CGyjmrtXi9cbwRo1qvMmvsUlPpx
6T8Rxrq7yEqwAg3i2dF+GCf1QCvN6z4r/TjCoGwPO1tOyg1ayA9IyIWXIvLM8qra6wsqNVuTcu0n
oQeuONiIVj3U+vzO5ggB0roIlmeSFZQAY8N3U7fOoVVSjbnvHErxTFcoKjUiTzZlaz1hQvI4Jo5o
cc3bNrpXkuYUaViM6244agbGM9aOg9o+LoySmV7geMQJipchbCRWEGtf592dHU2SOdOI3nqSiJbR
kx3CuL0oc5kgrI6qba0529QQ1S4lJprY9kSQG9PVDCbDQ1WTU28l3JUKmmASX+aAniaRuXnrW1Pg
Knm9L1t6BM2pY5dFGzk4HhjktsbQEk68X1ULljg8JoUcfQbrGEn7Q+ouuSd04C6Cfj6iuWK6IZ3q
jgkwuY1MBLMKH22O6QqOr0d2+Js+Ni9aqwdFEj1YOGvUobtqB/USRkB56OcLv2txAuvXjMMJExrP
dWKDMnUZl4srMndup2IiKBZ0EQnz264f/MxS74k8fpjovU/uEIxDq+EKrw4uW3RvZlfa3DyUos+3
atkeZN3fakxFIJddVL3dR4oyH1Bw7QG84IKvuHPDsj/0AsvweDSN6sVFVGRXld9k/dWSxaMXMpRm
qv2oS+Ms3ObRbqzXMSm/FIuloAzdl3BovGxSq/uoImkyx79Dgvg3UBwYA75qsGJM3Nq9rDv2zYbI
RTYU6YYlGZK9usn73KQ8YJ5mj2ggJ4VIvsLeh2X5Vc8YaxeNwZirYVhtESG5VgzSEAZA0A/ijv4E
1t26OhIVwXeG45FOK1Zsyre+Rac6tSdjuTLs4gbuwLUj6Y6UDGg2FQKsHKrv5ByVnnH9lIPFIC1k
rK+MWFO9mExPlLScrgfh9y35qSRBrnWiXyHrY0TOYdpxrXGj1j1hUfIzmTjeOb2NJod7nX62j6sO
dlbajFsjiePAZapS6Ne96d5kzMU75ZgaHTYgW3pO+HSwYgPcgAEggUEIrr7lepTqF+2yx2hsT3XY
nyZrZoEsvmlTaAQSx9UmAbUUwVBDm5NVW2p2r1gAHD9OUNdB1O2LCDANksfwOIrTELLV6Wl76Apq
Gxez6FVPKHCX5cO2ytJvdZh9qQk3UFrky2Ge27vYSM5j+zZrOI709pse4yJQ1IPWTC+ZIE1yJeLp
WCni8EnVyKTRkfJXJXGzCXTENkRMpxc2BY+BjNgdnkRqPqRxBL9yXK4Hxf5wHAepuCa8JVeKNXjt
uxnf5g7Wwpj5i7u8uJHV3QEQOS3cz6zNHTV1eNDiaces8GtOWT2Sh7xwej8S0cyzBBpkQl6btZgl
8hnrrQTErEriLZHDbzgvigOCkS0iH5P9BSUS2A76LH14aAe8nNTUWwXc/mZaaL4lBiGnSqG+DIge
NhSUt2Zkvq+3GM6PD9Tyvj4ZGK5ynYtcZl4UzT2V3HwEE3zRo+JbaUEKidpdoZN1M+lIY0vDWfww
NC3B43pRhoxcTP2RezELyaiPl/GjsES9aUgKV+wA9CUmt6E72xMDePagr8bpz5F+aLVi2g8IdPwk
Wg3kd8Wg3qmd+uYobMtGiXTZYtaASPKcxgic8XS8KMkupLMHB5Rc4XCZj2jibWF/anNqolBA78CQ
+9qGyp/pxTErl8curXyIbei265aFUXRPxQzMoczsj1iqxHhP7tMiuPsx6m5RE3i4oTiPVJjXwgKB
tJneR0b+bjRLkBMoz7EveavqEIn9COZVx20QFu5ASrd2Fxb9Ma96T4RKYAq5bKpc4fbWU8yiLyMh
OhR+FDsFVzqdSKk1o0c5Yz5pnJOyYJF0RgxCHdNT7TJYNLayrPFaYsa3KsXwlCRvJreGREPpM3db
NgMBOuNscPYQ3Y68p1iguTfcb9rwbmTL9VQyE4V0e434X2Wl0F8qLsXcqdaHOCf1m2Pnn3S38GM1
8oxX5UyfXD2EKkLcAWZkuYrlWuadEydnn+LrynLnr5EEshu7vwgSLg9Rpd3lovsq0a8HjhHRoo20
wIV3GTtoO/CXL5MdjPiXPWQJhyLKdc8tXcaYiLb9RUEdOFM5a26zbY3a8peoT/2sXu7sEpJVB0f+
WbbhrYWQ1hedVRxyWRvbmkwGnqD4MW10YkxpGFqAUJgvJ/VR1PfuQnBUgXF206FtkidbpPNDZy5H
AL3uTpPFthkwaQDeDLqcIlORE83pwv0cY7S5nPhuExMVTaHo7hZNMCSKyksY++8G6LqbRhrkNqJa
2oV1s4szJv4ltFt1zM0gkSGOSa74lQtUMRpAT4jQpiItMeRy1A/ULJl3hlHscl3Vng/JWLnEI5pU
WRXc3gIXb8zkoqhy9AEEfKMxsW6mMHoCFAG600BLJqK6QKhiP8ct6AJCbIJlDDvfBrm7LRsqF3WE
BNLXxV4huOIox/ncU26e7a7ctaqq79FmkZE1XrLWKkln6gC8m8srOoOgSmYwLYozeVTj67QKkXSN
qDxyYyZFsbyp1Sl5weBm7HvSxSBJ8p1lab+lhCyAzxifJ3KVOU8YjocE8T3Dbu5AY0QKulzVEybZ
6aWTYCOI/jYCo+yPUWv0ASaw1VqOChX2DOd6xvIsLXyeI8U772Jpjj925MbqQRzWxbNRlcZplGhm
mkl7jnByeuGQALONzqmNHyzSdTA8ECC4tKN1kpPK7mel4z5kGWpAmHiVVvTvWqWs4tUPHYjfVR2Z
q2OeD5tEBDohfW9jQci3Q6rLHULeFoDPeA4ZmQyGzF6bke1+1MntNOWudNCXGpEy+qMNbsGuYus0
hl9sP6x1pe2nLp0KPXcCtFlLYFrM/+xEu1o7N13DTKTFzbbRG0k7gyVtKZaJSW4/BSyyxU7TyxuL
UfsVw0GqLIEbgPL6juiuaDOnhIen5aT7Cjv7nWCkJYmo7dNG8dC7tujv2u9WilCht91nK4+nLTm9
yjEiSrxM3MAcUSgxLtO39lTRz8BD6hsOTpR4qhh9OI9GU+cvFI+pq8DvFYa61zVOd7pqyR1qw+d8
iO+435iyzbe5kvqz5Ba2uhU1pFUOcvjiSECacejshnzNEhVvsRo7OUuG56QhT37FBAQqyi1VfnEi
0X1dxjDyya9L9OgN+SpOAoJf9llUvtfSLQPLatyjY/bUw9lA63iNnC2YDhgdo+Sk6g4AbxZa89MR
bVjsOUo0bQxTOj6pMmsIXN9eZQqepP6ClIszgPrMw3tRygbgWEXcKPQM5LH5EtMKX3/elV5s8sSp
DPeDcGSPn0h0lE11mKHRQEKAz1xE3fjchY99Vq/WilXyXBjzce4WP8HAzOsby3GN7bR6po5h3qEY
LKx3NHThtcA4vYzirVpUcVjkp6hac9eLKtlWTI9mg5S6RDYYGyzNU7OF0zqHhQJnNriNiBBZWlDw
WiQe2jCFpkDl7ZXIRbdKq0K/00W5r9Kaw6mSjzs3Q1dkU8KQVE6me30bGuGR/v+y62IUcmVm0CXS
dJZWLWqRbjMOS5fxa6SdT5ffiv2GcJ1mlZBLcBYUGDiQS/qMyjSyS1Fk8icbXBJ1vEJZk/X2JUsY
PtjOvONsxPSmtT8leyxkqXIJmoFjXNaOXpWy/oX4cY/qUltICoddP1blhdt5KKfZV2aB2TPOhn2q
7VU9W24K8WgPZXaepx4uT868Ur4qi4x2OYJ23+3bm8SUH0xRh0cX5/QyWVhnTAUJD3lEaALaF0RQ
yq5iW9tac/fa92J+cGadj7JD8qPaXGcddcIhhvCECS/sdqpb45wbjSdZk/mKaOFE9iJl+UbJmjVw
dyl3Lsqf7WzZth+58j1nx20GSvnQqHkp1QSkbNQ7pdPtrYZteZdP4/eIZe9B9aupCCZsMdfY5MEC
iC47iEXvb4flXrSRwAwzubymLiln6nPsKO055FNBkqgpBkRDDidRlb3l4JGuUJPbd6OswDFHzE0L
Wix3pqQqKtc0y4GCEE1G5bwmWPq5e3FZjjnF2hx+Ov9N3ZnsRo50WfpV6gVY4GRGctk+j3LNitCG
0Mh5Jo1GPn19zK5qoP4GGmigN71JRERmhiR3J2n33HO+Y6Bqpm+pA+OwL4rr0Nr5H7cqKwK52j3m
HSZkSh3uJKPm2qi75jMrh6NtVd19HRp3Ou+9m2rDY0Yi/dmNtLq4sXwFOFlus7of1yUP6jXD+1/N
BHT1EYXWdXNmtWxeHNIBlxLjMwnF2NkrD5+dEanh2CSp8/LPb6GCM3NLLCUjnIPXVtCsSZlscI1F
4b9CFNgCNxh2rW33u8Cgk8T3GTPgzulbwHYKxTDr35O8PCg24zF5TMROHHFNYVSPZG/IDhWiOGJx
TC6BLh7pokbOnWv15klz3JdVI7ZZk/zgXhmfQhqsTPVdwIRcwxI37r0hYgHJaWVFwfd4cyhpZ4OG
JLNJLCqM+TC7hDn+YJ/L1nad9gvwm2enj/EQjcG9F/mfEYYNHYjKPxgmpPx/fkuCZzP20weyuF4C
fOU9LIsS7zNpPHNE82w5RwMek4NYdUiapwqv9LLhefOc1DxGyuOl98uXNs77q0GzyaUZ9LOrhH5s
ScvsHKLnJGYYYU3t7XI2FnsXweTWlcHRoX3mqCfraBSyeWRMdbdDJIs7hPs3zoz2ls1RthNqtt4n
/GxAC169HksyrU5Q77Dgb/PWMS88eP5wu/f3gIraK+Jle7XKhXvDH27txo7OZW1E53r5h8LUNziJ
eVJ9FfFjOcMpo7Tr5PePNYXZTYDBvBlTdW9Yg0YoSeytJQzycmP8EoLPBuGFD6DNq+ghnrJwNY9t
8aXrU+Vf5k6hwPCLSIeAf/iF/t/+5H/9NxULjb+W5/+O0Q+u7+xTJXWycXM/uwPhkV5yx8u3RbaE
svKigg+8JHDbtLx3Es3hTUv32DR2fDdDgtjOb+ZU6qsu6vlGgAAx3mnUR12pTyD+4hGML3g2GWzr
xLYe/Jbbs9U28QfFnYe5nrtfDspHIkXynbIPptcy0g+J4y8Ba7c+KJy8ASvXi42DcCep+H6IzXb5
0Pj6tcnxWFVEZ7azJf2dVcfTkaIwRF3TTv4QEUW2Vmo6iz6eNnSPegcP5VIN2n1gSwn7r34pRRK/
uG13sQPbR7HDL8zJcP6gb/ZPVjfDUzT2wwkNtNkCOppBPDz43dDQdO4MO6Xt916xP3LKnlBYs3J1
5/2dCPhyGwrj3T+/HWLzWIXGJg91f1cKaT8HMZ2Y0mz0BanHeXZzCA51oO/xWps7S7fR02ih0iUl
U8zgpG+5yYOPunrN4ELnDj53cveBfKVsurybFZZTDvKk8uNUg3ZH3nUGQGcscmKG74DtXD7RE5vs
5iIhW4Oo3Ph+j417XhWdAUHANP6YM13rOIV24eAJghKw/9JqQtwwsnPJg4s0JgAMHqKXSanykFIO
tBksK2RFQh0QrJj1yKpuzzMs3eZz8jOS8KImZscdwz4BlWzcod0q1l7EgThnUaKuErM+lGEEpUDM
a+yNR3esWTZZEMcUBtuVVHAhRDN555jg0VSCjZn7Dshd7F9xrIarahYHy2aQxyXDKC0K+DwU2XkT
oAgtgl3fdM66+B76ucfJH/n7ugN+wjyOhrlPFMC4sUoA7aIEeOmOZLl/tcfyPoQCMCAZWRGXUe+K
ZE1/x6aQaXcjX5xxpKfjYtsxhl+ppDw2vnWXRwO0xSpBOMcOiV2+uucM4XPno5ksLSgm4DzA1qsI
Ln1kn8BKvEVzzIpwsOatm+REqiwqJwNRiluuU0KRyjr0GSeW1sBkbKCq5i55NavJ271C4zLPmBVI
ZPDYtnEj0r+hn+ZHu/O/kcDVxqesfcXJ98Gmq4JI8Jtjc6HwB7DzJFi1MWa/ZVLMBKftEiiTgtQC
NQFT02lI0brZVqUgqwSTivkjsvaJjIRcj0Z3szyoOgxRUIQuWVdgbQnZmhBo+dMlFpnrbnq1umDc
hfAL4FcSMnF3sd9tKyoWH8aYyQiFaVFKOBXxbGUvkVCYCoiUYw1/jxVfh4HDbtu1v0xovwEhgru6
xNzoFgRCBShBUlmsiO1tnR6sOq0vS1mxTUYAW2EAibF0eOP+pPl8WvYLMPh41axIoErH7yyRw/OY
FX/Hnn6SbvJ/PGjKOqs3Iin6tTd8RvhcdxNIYtTD5mJCHgqOdXT0IrQtz/8yRjQyogg3D95qS9cA
a1ECeTQz3OfOA80n5Ei9YDj0d07E7V1HlT5kRftGXvlPnPCo0NHnWNGZY7XslfMpW3sxEpoIvsaU
HrsQLpdoS45Z+Jkn3Ki7fDmw8atlf84szK6dqOyMN4xNOarAUXTGT10oTPQxaaacIobESryVlE64
GqfhPQ7jq8bLN/nRN2AXFI0EMX/8kiZJb5nzyYF+wLU4D8+8mVsNAxYySrwucNRV6QgNORCIp5PI
NoPOnpRj7kw9L9X2xPjccGk7Dr8y4EbCgjBTezQr0IhJOIjWD23iFOg67LKtia9hKcTLvgCpfhVj
MlLSLW6dNdMUTEXOauiZqnzuzS23f1pc3EtnBN6mk8wrTjPKPaLJvO46Zj0Ur6HiGIpQw1qxIlQD
LnAlPL7rPIgfwSNw9+cSwtqXnjIJBzT2TIxXtbucf+DdoDGtW51tCdLNq17qYAsKad1mGNtqCZ/Y
rhAwi9inUQDsTMr32qj7okV6mxNOQ22dgW4NiEvkNiI1IolZ8lWkzflCLXH2CCI34DN6zscOF1fS
y3WnuPrDPiXP5YxrEKa3eiqwW/SkTeBYSdA4h7QYH0nJVCsq6cGByY67Y6d/LBk+DRj0UrhbWztz
/jpUzx+QGKqNGp7NErSvqD9TpeSOSMEaV8xNerrhlOHeKT+m/o5jC8dLPPyIOpmYGYy4HwYRGOw4
sJ+0UR281PkuiYi608JSI8tFSJFPr+Nw1uGZwnHUf7fVXZTyzraNgbYATla4336LNzqwFnlIWcdu
xh+dxdA8OiLDEyzFjI1ClnMW8erPIGd548ffWY4Ob83nEcR9oVpz3bfh19R5924JvLTmHiB1tk/v
cvJss6hvvq3pVDIJUw4bS0H6dWPeCDYq+3R+H3V1swJCjpVkdhJ+/t5WZrc2Frqaq8ATIRYaUUEy
puS9hrE6sm1yz0mSIjVPxlvCPuoyRPrZJ6npFPG+Hxfn5eDOCKkGpWpUH0QZZfV2zY5qbHetWyFZ
R+UurruIALb1Lm2DrFX5VHLh7Rhrgt08FVtgtEAo9S0cxmhTVeJiVAgdVZN3W7yA5wF2FnHHZqIJ
RR6o7cA5yPvZphn6GkBHJ3MPVcAS0Gn618hl/Z/QfWHlGHmlM/KMsM1oU4g43SqRfJMKTbcDcb1V
OxkrkGslRQqxv4HYwDdrp0Rg8DRtEuFlG8Wing0mqJmcxjg+pty9kfTWDTY7zm36KYzmP9byzAvt
R9s13mJh3fO+v86Iiwi9qFXU1/TKZh+X2vhKTFx7pTs/6yjSO660Cytpb6NsxWeMojY3A1/Gekuu
7ZacHWSer4SI93qJlS15xbWN9yNK4MxZbm9srD7TBPXGk3aIFGXRO7yPepWYVbRJuoZt9MhFmhlq
Y1bmNrbZUWLmUyCpvRxffptxuE8PRjUVu3/+4TXVnRP3n/j3f70MOkzPYWlnise0trY1PmH2r9xA
dXEzLTb9KqUIqiiOtaHjjchAdDCwTqHFBrmZA/Rofe9mvb2d25oXi5bkdbp0oDYDzfGJIw82/iQ2
QKfADD5ZI52TYngaGv1dtYA8AgqGNp4d74cZwrDj5vG2dPeu/mP7N5ow572OSGoZPEaxRol0M+G5
FqQtD30XfphxcrQwLK4KOX5apEB7C4wE7qJonTUHigitdVRB51vMxGbS7BNQk9sikn9na0BG9bMX
dCvsIj92Hjl8QqufwLNefVgkqIWVA5UweXWswwAcD6FsevWUvrkTCshgZT90pvNc8fFRpKG34dnD
52Zk1yDzZlyH7iUPfXUMInU2ovJQFMX95IMs4EbDi2scRkSC1F1ELuVsGt+9G5v2QHbsYpf6CSMA
mU0LOlgx3sJWnxqD9Shdrt+IURQwESRYWe3H4M+vSep3m9Z00QQbZ2nNIE+m0dJWZK394+Symfcr
1viU5KzF+NCZlnmsi+ghCO1xLSpMDd+Cs96q9spP5nusrhYKWA48aGyhcpgBO1ZKq2LWnq2Vvqis
uIUzj3mbQOYq6HEuKciUuYdP3RqR83y2HX55a7ri3i8QCpwmhowz8MhQUbaOkeJUNDzKni2d64/D
UfUfnUneS1Y5eO8y2SdOq+GpLnuSahDbFHxGmNLZR9UP/gfH3TlVv7GszFkNerpPVHuqygXcP/o/
YT2+OmH4p8OFPre88Fb+Iq3upXJsXr1gdMA04iih/6/kjOIG8qtqIcjISX5mFFwVxHdlVvHSOtmL
meSfyniaQkxMWVce5cSOqucSSzmRotshUySkko0eX74vy18H+I7mkb8von5xRdTvBtfwZcJsrYBe
zWljvM4ajdaMeg56KTvzWoSPhZT9xp67nSy8rR1X8EssKKiizR8DRk9MVmKlMGFCuidbV+pnkaOP
GySx7ywPmSPHxnjotdHdtxZ35Lrsi7+yau7rJhl/hfTXcSeLLxAb0CfC3nxyLaopOQfEF2xz4ixV
3e8GiOBPjPFAoptKfHpsav75313bvUsblzb7YlE1Ase+T8vZ2BOskOCrhvKuUGiN6LXqNTZdvLGT
+p0OMpib39THQh81cfFq+Va0LQgm3zENGseOOwLmzCy8HwdSlgwh3t92nq7t8g0XhIjhkKhPBx4H
q3I/fvJLEMkQlOaz69AcbMecLMZS+U9+j1Ox46b4FUkiNMv/rkvzoXSc4I/t8sTmGJffj7yrB4BB
K+158dGNoxfbkc7K9kHvJ8O1bv0fLuF4t6TapyQZKFzDLjab8myb3QMTAc24ZjlBK+bRoAxsF0sz
g2Q5O7qW3IWl+kxAJ9dWfuuE0z/kaqRHI+cDzWH6OEObi2zX5lYPgG8EckFQVR3zqD0J26B6OUp/
e0Qznh4mWxtKKRvhdBvOyBOJsnXnVv5GTNGSmiOT4ZxqLWcsdYa1ygQURwUHTYcGLCq6xObE/uaj
q4cEO0l4BenUbVI4kA4ngLSLtxWp7g1XBz1l7j53e5/yM+dLQIiYFa8P/H13XxvXyc4+srElYd7k
v9nyMBwKFrEgXq/CYEnaUO3IiUHtCDo/cr4gN172v9jO2B3Y6gWvZMDqXz0ZLTbGPuXZGoScdRR3
G9CZmCB8pmm2rWERpfc1Q3U6PlgjB5zC6fjxq+YkJ+uWOjgOQK7OeN4hrOCDogb9r88FxGeBsS92
nC9VeS8+C57ch+M2mMHW4+PeFzgXMI7RLztSGtIOwxZixSnI4nHbZSj8HAFepQlQShYCJ736y8Hq
bUwdcVUgXYiH2g8TCGA8PRsfFtSqW066hc66TUhyVGIxCkDvuOxA98iWWC50inEUvXfv51gjE7MF
T94ayE0JXtGuoJRI7gittudJ0SXT591dLf2zFVlwuCM4VYuSzVYOYkfjcJ2U3iqfH2L8JJegrttt
L5m5Pf9P7Wv7lviMXnYDUbBP9DaeHWfrGT6wb5ppKK4I3ko99stHi0wxbH67F68T0/U+8X5nxYKy
8oM3zS27aBkt21w9FUQIjlkVnuzBtzdRXdXY5+yj70B1yeZLBGpCGeOlGyBBWr48BAaHl77QD8sD
p8vb4bPw+Dy4osSCq9PtOjMM91j31sK52EdwHCmZS7AeJXOPgsdhDt//VrfM0d1xCTNumy4/QVXO
NwVmLjZFzUILdlYIRitkSQ+VnftuVRwFBmRLWduyq3kWoBVze/Aw+xHu3cyMStpOPiu7IrVOxe2K
zcCDlXPMt2i/ZjsKXCWtqdYjID+pnKC7Lg55ZTKKWzvsBe2qSf4E3nC3uHtIct/bkty4r5m+BFZR
o2OdyoTihi1Wy0w/jWzn13Ac0T04TNRhc8NfRYWLViN+SnE3W+oFhRPbZ0n0vDf9i+sOP5It7brJ
su8Ma2YRzKDOJuZ3B8D/OhH4qjEi3nzpPnWTGFHknQvsok0PGGMkSiOJLa7zudkH7j2V74+VWLFm
BhzM1yzj8cWasxsp9Yub6CcIdRdRUovYFRx6PNgSOiSMa3lXM0LHoAHh3ercq93lz05VYyYMM0Jv
EGwjvxPgCd2VRaUDJ/7mHCHSj3VCntMj74lSqMO3kJGYNfOYTRzy7G1eec+xaVBZEf4E/vTEKhbq
eA5VLE2e4wVYIAtfYuiwHc5LJt/HeAkdbjFJhYJEmdqFTuoIA2f4Ylf2Ab/uMc3u/Em9JVh8gIq4
4kBplUzjF16I/IwwCO9MwzinT5a/GzIOvackX7x8zQUHsETDB4jsPeDQjoOKyXpV7cwq+26n9B0d
7DUpa0bn6pDZNqai9r4dGXDBun12PgeUIk0fZg+CmtKNs5KQaXENr0znMo7Ce27ntN+K4TOAiAal
S3o0jEl9SKb+SWrueXkLWKzRn4aHzKqwOEmeqfAfucUG1lfoBtWBdA6gcwLfDAefto0DezJx/A0z
m3qC7h8O68J1MIf2Ju+AmfjgHrcD79Ha7OOTbwMZBdl/zSacrIWr56MLV9xnM7lHZnucGT9UiBpS
ecLZiAAnwsgnB6kcLQidnKV+jfPPq09ydB8xHOttOTL9SBIHGKub/aC9+n6EPDkWf6aUfp3RNj5s
tG2u/pWxsSfsFY7rf1W9dw8BA+1Srv3CIdepy1sbWe6qNiNEDO+KQEsA0EaQr0GVsxhIZfRZD8PZ
zdrnDo9FK2Ev9yEdNn3+K2uKN3moroxEPSG38qyd9Frk7Yll5nwl9A9p8lymbMR0bzZ8urg9ZLRs
rmArnqbR+qhhHm6b0Z3XsfXu9t1zyc/VWMEzZxDWi5JDUmFeKo7PPHDB8JQk0ValTVOQV5M/mNLR
3AgGKDg5I2sYRCAEy6D9jjV2hKYxtmPOgSS2h8M88b5M+WXWznNT609qi4BtzQXsqvAi8HrsSjhX
a0lGYSCigsUJT0tefxsuPIApohKDCt27hSNeiOoGNeOF+gxejzDfp3jJibv9tsRLV5mPhJtl3LoL
J7rVIeD9VE2vcdc+zTZt1r4cLlarOCuTiOmj9CnECw0DwfsT5NGx69m0efV47wi8ysvL+lH3jrOR
Qbx0nNo8IKK7aBSvKgxaKklK0OyhfCAYwaGg7K5t8FS4o8cPCrsQp+Uuygo+UiSc140jNpY/f0dA
ozgcYPvP7I/A4K/x8Sbyr6PllvObwtaYPQTzLJ7v68hf9GQA8UO5wJ0AzMnvxCtecpufoJtphDLY
hCTctpOUohCdztfYgBqqig7paLavicNJ3+OENSfOazOZzilufibFLDXq8i0oA1bc/cjw16tbHRG/
1KO8k7QKb+t60FyaDFzjtDT2chxTWcRr1tUMy6argUpMHQgHQaaDu4UdIkThRzt3tVo3/sSzM7WK
bWaLi6nKm5rmdtXa2fsm4rILVPpdeiC/ZxhkW9pir7F2dokqUDVVujWY8Et3kTb5UiK8Ewhr9OIg
wngdBDVBYFRew4JHypwHzRaH5fJEMT3sQ614akjf1ZCfN72X2bhgnHKt3OI2VvonMOujqHMwXepp
ZONqCvsH0Z+lJJbZ3tmXrjC2dV+/YHTBU50/iSW/7MfdN3mfnZ1QcpPRxBFQZ4NcYIJSXqxIsjIY
uvVG9cWxaXEG9IJx0kzRs0pw1PXSsFRjg6jdkE4aqxpXtsv2Wcj7YjYekjJjkWBlyydbbAKl3Ufw
TpOaH81VfnCcBh2znC6DXwFhD4d7rzQvkYB4S//lkWYJvGOeuS2s6c9AGZGRY9fCjnQ3TS0dHviS
FczkusP+63Fcg0nDbZoeD2hB/bgj4MFzM7LD3f/8lofiI24B9s0zkpvGAGtbvcsFCePfLbq3IfQO
quSsQXNMnCBRxjYGnVF3ETW5n6JGP7QUdfJqQoTuWApz7Q6Rey0JMa6HIXlpFdbW57kxfnqj4zIO
kjOr8HhLwo0GsjrBoUI19lpnCE4yNnepx31EQ6LdsjEZp+w8ipK+mAjgVe3dLVboXKDacYZCDDVY
14fA2mZ6qzYIW1C3TP/gqSbcBNiJ1uhoDQ/5+A6XgnOMYbx7pmtghh71prIe5ZByxrUEXzlP33r4
b8DVTugf77EZoMbhn6e+i5pFuImbru7pjh+rh87iYTrG6M+Zo75ZF0+sIipcM1zPpYje7K66+PVf
c9l8+cbWdNy9UvE3prhi18GoW/Wa8xa+hLvcoYtqqg7VzHdeZAlhlPpvF+hLZHV/tIZ4o4r6Elbp
IfELNjU9H8SFGArFOGYI89UGwxwJlBZxdXQZNyk0Ek21DSmXDkMQhlEwsIsTXPrE9vGT0NtHZ9eR
3o99ZndPFD3ucul/8QhgkPIND1CFYJGZvDLpLE3k8XXOoL+Xg6C7qf6E57v3WpTS6MgsEZ1db3hx
E+8qHe/VnzFniOkp5OJFMIK+bt4SglzOHD3SsMWkamm5mSieGTq6nGnx3sR6QNG2jI/l72h6DmsN
SBjFXZpyq6sRZu9NgvfQcIKfLHgY4TdmyP5nV8HJ6AOmNXdPATwEsflGP8maQuVmw1NeW9Fd4ba/
6dQ2NM/UezqLMCbm7attxncm+xFP2iaYEz9G8KoxDI9oJJJ1QGmaK1oZnvXQZtssHNlv559dzsgZ
kQ1aFUQqJhah616NmNBMaGcQ1HfFwPKc2jAedhSnrBOPUUrxcRTR93J5BroHmlcsFSQ2tZpEymD1
PgCxwvEUSLWNsDYZSn0Ij9NeOQHThjJ1DiLjUSfxgC2JdH05RS+i4VBv+XwzLUn/lRBJdGaxRJlc
fiyEZBPhXaqGNFRnmOZ68PW1sc2XiczU2g345galT6FRLJ7LnLBUi3sgOKU5l/TcEtlr2aElrFu4
t3EJj4E8pRFu+rb4tosY7m1pX7KQIKLMY+pO3JhuQXk1FD2TFej5TPtiw3ruu3TyR/4zps/C3zTW
Ek7SxnNRQeEL/not98G9HvIv2YW3ZCyeG6kw0HICaDAfUlWOiu+ka9ahLINmjHKGQZNEU/HoiWXx
bapsI2ewtXFRHY1aTBvtu2sVoT9bk263eTxBLrTerZCX0mctuAljXJF6dgwoO7xxQtlE8fjbLDHY
q7RMngQ9TF6nDrSSLavCLNlAW9lwHgCOUBtclC3PJiPlIL8CaclsYRBdiI16bY7JF6yuCENnTJ9u
WK3tvAgpmYBQP6voTvpDsO9m8WQQvhYp4L26xRTvzIVzSnDAjjP7R4d7etmhVk5+uegZQ3aKpXlQ
tocfoIWFlRVXIYzfZJrQxMhCWD1b4TDMxzOqDNoyHszQRT3si6ri+Cqroyk4CAcS7NAc5dgt2I66
yEoT4laUITaPpr9bTqbSFV9h7TDNT9NOkM4a5tGEPrqLhnmb93STDNOwo6bGZZ9R8oChymDIKAoJ
JzbifO2qD6xHdkGnPPLvsT1TupIFLTPt/FOF1haY8HOAqfK8eBysQoBRL+b6WJkTVL9vqpTtbcA+
cMM+Ymu6FGNTuLQe/Wf2Mi3qWb6pnZaZGHT8ftIXR/rsZObot455PNCeBREZ01TgU3SDlP23y666
tStQ0htoXD/ObOWHebhmQQoMMag3dse+gK8Hns5bZkg94o4MfgyPp4Uo76KZOi3sy+7aT9i7WYBo
6tR4tjtedwmB2S8pPXm3HFj+oDL/AlDawbfd8lpcOoQ/oLWwuWIBeDpDLMartEs18Nex8sBHO9dB
2jc7xN8lK14mSnQJ+0mcjz2yhvbbc5yS/0+96rv0U1QGwmzpWL8sDwH4jMQrquI+CfgO6XTEgEFo
ZEtitN2ydgA7+WKbNZ2W5caweotNE8O0P8Q0PDTZIfJmexsG4Wc8d6Dk8/L9n+j8/2t6wObpfzz/
22/V/tv1aff8rwiB/0Yd+P+JM+D/HzkDT0OblBAH/htpYPlf/os04Px7IKHPeMzuwpX+EvT/T9KA
8P+djIKw8KK5jkNUAfLGf5IG5L+bwnJF4PmB7UnLBk/Q/RdoAMGJNS1l357rmghN/zegAfkP8Ohf
WRt8e86/sEmyyTWqWkpGYLgG3PQa5FXHQRBm06+xnaVMEcBRO4DAbRzcFyEfM7eg/go6OhHxIJ0w
WYiMA1jb+zdLmxO4IPYvKyte2iyhBfp3Vat5dBLeo86cAp8cqPOFfirIjbRKcUPClNCDmdu4bED2
RVObh2bGdCYHu7umEUUGhlmUByTp6jWiSuS+MzL3TC+TeiaFmm4IwNII5o/GLueWfM2gmh4WUvOu
nawEQmnbOCdMrKj9IrZC9uqUPcwCm8gqjpr5nNayOMdV76wJeZofhgryo4tI9Z007vzTaRsrfFDQ
sKkKe49awBlx8Gl7L+aloXj0TMRpYUcvciJUt6qnsf8ZBHL0bKBHZq7b7YVbR6fOsj3y7XCJz2Yy
u2+lSuVRQgyyVsKamg2Zq3zH1sE9zUIQP/C69hCGk8YH3Q0f2tbWgRKy7tJVdvhMUrGhxdY1dwW1
G8220Uaw7xkIaBGOA+ghRuoYb7aTi0MfjOpWuua0TUFzv+vYbJ7SLnX23UKAk9IWtKIr+8TA0z4r
oYyXzh/DY5/H3klVtbvrQGQeex2D4+qAB+3bKU4v6M8ZodY5PoNTLY622ctVEJGQqtsiZ7IMxsem
M1kDjdjkJ5Lh92Eo9MmWuroKwCtvfMPZU+pn/WkOvfCVo5HDj2vYV6PO61dHRP7zLCJzudeq8ikp
B/3FwNeTROwpbKigjv567dwwmJYADGWYs1suZIDtv7N3lECJYzZk8kcFnlOvI8OvWeV75rmvaHds
Kt4ZT3B8wMfgiDeznseHeVm0R7I232yL8IHPE2sdCdkfEwNUdUOUC/hFY118XVd4lHoWl+M0XsRg
ip2m2/bLMrHNUzGino0stDbQ2DWFPB2sY9eXt4oG7ztXt+XD7BQ4g2IRUjc0Bxf4D+HBLwdy2IFb
jpu+Zi71gjJliaSjUynHnsj1aO3Z8s7Rxk8TdQqbJnw1yj5+My0nbDZlGKR/SKhiNadh2FxZc46i
kY3uOq9T/w5DcwGnLmCD62kDQKFjE3QOo23W6uGvsiTBQdrLb7lEfOj9dlqHRtRBg6Q9BfvLQPtf
lQd3g8rJi2Li3+TsZ77NyKrvrUbM93Oc+duoM4iI8aRdCexxYKiTOdxMYw2Fy6XY1RNucyM+l/1C
28y/DDw0WOWn5gMYstoF47RIVh1QnbwfDhI03DkVbvgSTCYwyCCuyNaE2F4jCywOPD/nKOsIzsfc
mx9JH4h1BxRgC+NP32w3h6G7nMuQUAAwDGrem7UBTKSwZjbcBanpMAjiPT3EDsZzBu1VaiE9EXs1
mhVofCjTsovFu9XX8SlFUfhrRt5Ay2XfO5cwNaL3wo3zryqsArZ/sJzbUE1/W6y3SKMh7is1ygwG
WJjWe9zG8YlRsjoOeD3v0m6mcA98a3XUeSYeCVl11FpyFVNpZ8GDR95mHxcNI8Nn7sufuZT9yRsS
5yGrmZ45HDRVuHEnI3HRdZLxvuPSnDajs/iJejunuYa1qbE2TNuDQOCRoO/aCDah4ETIS9oHK8KR
9N2qxmJGdCCdvQG6qDd+31Wfpt+wBcSZOX7IMXLbDTd+slZTtfQvlb5r0XpcZs53Nebt7zDn6RUG
kbnjzEtxQ1ALmh7olsTgSfHefs7c+JhxxwPOjrss3bhmQzkWp1a6cxrT/U6kE3hrGzj1ue1LqKMW
Vp4NvDHZ4rw16DpgR9I8O4bkHQGjkgm476lZ3JkVe8MtxgJO9U2Mw2TtU26At9XtYnlqmNn2Jprg
wOSSew99aY17g15RLCSg4oOXJsHamWE/y0f/BA8eGjy9pqZ7T+q6cV+AYprvFpdbieMqH4DsKJaA
AZx6ehRZ0K/TRvNcMcLYS/EUIlKd7CnBG8oAxx4RMb237+GagkAzwO4eCR+5Fgio5ZVMCE5J6Clz
f2L+Tx7xwONuiXDCsOtgC+l8w3D/KFKD8j0MUbm3Y46bsbU7quKF7RQtBrs2j0br6riGUGe7cyoL
qkrqwO4xfNyPJ1x5jXeM+RTkQBO0KhhjoFlwx9PJS2q1AAiF0JXetU6UJuvS8Tl0jjHz92AH3GKG
IYu+rZCZuRKU5iDjUL+gBg8MwmQYMV3zXGfn3nCabd0E9psxeM5znJApAVfRQTRvQfSz1vPsi0OB
EiJNb8C7VRlkPjGwnIxT958iTGiZMdWCRqvkS2O04kWkZjYhkuGGwIXlXys/jV+bRgdn07ap9mon
OvPYDXxECV0og886R3Z2JdHSk2HZVgTuHzXHzbeDhsE6zTWLfcJRGI2j8+11KI3i9T+oO7Pl1q0s
2/7QRQb6DbxS7CmR6rsXhChI6PseX3/Hpp2Vx0qXHZVRD/c+WD62dEQSwO7WmnNMB5nxrk6s9snx
qvyQci8+qrGzuxVkwf4OsE5/mIeBE4fhZfWJyOvxye1FqC6rcnAHWEV2v/OKxEFn4Ey7pGqCZ7Dv
4qSmSAaCpq/8tGEXeKULS9nl+USyVBq299xX6NSdTSLfiqA96qWUlA1aLqlF3KspvEOLQOTRqWtg
LtRKc6y1zIUPhTKZBFk11G4S5ssjGs/ow3NLNVyjAZyuVVI9nlxjLNeeAQFOTGpmrIU+6I8Vjtcd
MJcMR1zWzqeMKm/6xuCAX0gij9gm6Vx3a8t0lYdgThGE28jeoCCmOdkKUwyW27BO2IqosFM91ip0
b9QtdducX+ZQyzZToKkowO2sfBWAoVYkcQ4nTVdSb2EYHF2USZqvbM9Qvmo7LMkQT2XtJB/bcAPV
LacVGXfOsxML4B2ktHhkzUcTRm2cN5xU83Ge1o5r2P5k1s5pzOPy2Q17hcEwpvkmGHT1OqzYiy2n
FlllMafWpmcKXCmDZXzMBtQBwxrqE8Z36yGNBU591bK2YRajqY+TKdoGlVVjfSYjeSdoV++EUo/3
oRoPb70S0v3IBZuPhevRvMtFMx24zJTfOKSRxB2AcTBMgM/MoU3+zE4mxxxNyXg5K4Zz15DIi+BI
dOZ26NNn8AYMTyPI2VlEyIQ128g2rWnH13FbRptei5N1zPq6qh28/AS7TLtaQT8C36n7yKBp+50+
wNGY7QJQpBJdU2JxHuIZRk3bh+IuTE3dwq/OZgQ9qUf3UFrgRReyOIFS2ddkcsNaNlDdWFS2efRj
jCt4lr1Ai3euRpG3DYrk1ib+ZZOHLpWdIGADGnt4SKwpXxWeRGEomkN2EC0LFS/uSjMdyDqToVv7
kNPAize74aNRQctGev3WaAqiGS0PvjU3hZaVZekxA7Mfy7pvuYmTFt9GxL5NTSkvGVanbNuuapZT
3s1Hux4gg8wRpS0lycZlVuax2AV6pT4VtoEmsVBDVtsgwQx6NbuyLtEUynhvsvFdTrheaNyPLuh5
RJPZXAUPYmJ/0PV2sDIVpbht+9a7Ja+I2pc5NzXyLwLq0IBRaXMR123NFMCIEYvuOglmZwtNOnuw
C1W8j1qhLjMxBZsqC0kGmo0RL1REja0dRxxdRLHvMMt7GyUoBoDQpFM5gQjOeVxhBfrfOo7/P8jp
003Imv89p++p7niSp1+Pz5e/8a/jM2dkEyWMAFPt2irs3H8dn00Xch6YPhNSuGtxSP79+KwY6j9U
CH2GyiFatw1b/IvUpxjWP2xDR3NsaJqlGybH7v8Bqk/7M6iv7aj2D/j3iONuVAkyWA2rfqevxHZe
lst+mWwJad32h2CjXrfH8FCd7EN2+uUK/Y4L/BUP+Ge8cfmSP5ClUyhwKKu8pB3W9rNTu8WzLnSk
nn/96/+IHlR0Bj2FCtX+URLwyI9OOFBSSVIFWHY32KV9Pq4Au4RX/9kr/IAaYp1zdU2PjFVdiFth
5NdlWR6axrv9618vL/3Pmob8ADwQ5S/MYFND1+O5/Pp+GJCqJCSAortyw3bT2fP42BvzdDsYRvv4
1y/3390OnrFfXy4Kgpl4HV5uLKOnPNGu7Dr6D+C08pNQT/r1V6cIUcpJSZE01Wm6pLu7YNf4FMdm
9Df3Wj4yf3apJB/7l0tFihXH0SQxYKqxSIZeZV6PGXDjBfYc+rtR5v9H18j6gb5uDdgMZPlgToiQ
djjEuqxkueTviLGywPZnn8P6wbkmC2BK1bI0V6lqpp0GBFLRjXoztbVaTSsCsVV1ZRC+vrdtlQ1E
bVMYeNQzfMLENUQ3Q6srr0OvhcESAoddPTaYRGNwIfNUvuEWEt9UqXCc1RUMqQr1mVOnxHsADl2O
mobmGUQG0QXW1FooJFk7uEEZeWkcttGs7HNSyVHAoV+Ht1Ygp8oVb69UVrWpJtcAcw4dL0GyHnY4
UCs+yNaqo7p/xX6I2gulxVMYlj15MKPlI0qj2QEx55HDNVXyqUvnlyAOcIaFsx421zUiFMIwx3LC
82LaRxAZX4MHQHpRjWX35FTVfayT/kf/Nxrc2zBsoysjdC2gQ44a7fLEct5atyFXgujCnZYX7TaO
XPVK1bqObB3VGiFRKSJ1F6aitxTdFItQpEnUKmKaGr3PM0RzJdtHAowo+AXVcPapFocRQS1G7lsx
i/YRQpQ2XeEU16lTFLlvph5nfEuLpBohVprwHRE/sbAZdSGMBMWIiaAo9Bfya71zaoqkXECWqW/a
YCo+GCY0ec2cWl4IF1xH1vQOMgPzYI1LHFsAjeo5CmuUjg5sUh6V/AliQrJtiIFdobSgf9b1Hhl1
BKXpSTwuS8wx864DxoMJY4J9Y3lj/qmatVizOE17qxiSGyMMq6vaGJud24blxumJxmvCyMOOGcUa
myoP3Go0426HfBTs9AhUI1J1DjhmHy4n6JvHuXDdTdjDQCyNcWJnVOMp4HBhspuwUd207XzNgwUH
pHXird1rwXuiFfNKsTXvwLaWoNwg924GVCaLGqM34R5ptxkKM32CIbSyxU7tFG+roWBdGlOgXpOI
BZOtGvsaAdikknmPtn2fSAuNGNqAhEhrqr/Dse6XY6baeyqtUusPlUex4/4aOa/zqqL4QGSkXtgp
gFYMJLj6S2T1FijWsrSamzEtxxPIQuXoRFF7cBXkxWhY2tsRocxjzHloKUZ5MLVCa/QWYEUMTMnK
8IXENz/Gujtua1UN9xFYDCrAOGqGAa4cfDJlnWt5uG3Q0+/0avJoFvYAIZKyvievT7vTEb3t2kSL
AESrzbwc8iB5nXuwdSgXow12SyKFOF40+1ktKr9KC++uCdXkdkz08WjmSfY9VOS61Jiqn7OAKhgH
6Oie6idDjTaVQ3yJ6VLVIRol5Z0RQUTGEqpOFOgZMYUUrVO8rUipaOxU8NU7MmVQ8tNcWxq1HkGb
TweyvIgyKeo0fnZo7tHjnPWtZdjakXazt7FKVzuoPd14wDVip1UkuyheHBDl5ga31ATgNJIQ/jlj
R7rWDX3ajoUpPpOqig4KWyLEK7V11BJAluTA4HClmgh8xRkBxjAithVCLvTPlThmMfJD4P7G3hh1
9WRRkCHszFFOjGVxIGsqWc2F4a0zPdMeco4icPucMmLqspN9pCYCVaXwFjBBmndhVTUYk8GR0Z6j
tZjUsDp5HFs3VaHUnPy1/ljkuMabQsTBAqRAs3E4m1BByeNDA3Rp40KnhUPmhC8ZAdPY6xK7ux3r
iTkBPKm3NbpS3cRaMzx3ae4RJZJYqKjUrLtWaW5vrFGhpt+oI71l6CPmd9MoOi4Gg6Z5CYkEImg4
6XDp034dhWa6rgCRAVoYiAzSREdTlwBIEnE1xibswUoIYMRt2h2LeQqfgopDauS4+dER4GlwnnjD
EfFbuEqQlW7KuR4fs6jRrgY3UvapDSEMSli9UzM4FDnpyetuSsajDdR/QeIs9Ipm8o6YK90Xwgaw
N+iBsdEEYJw8Q4k8q3O0ndrAWdqa1oJOoaQC4aE8WIYR7OMxtykgFhodGwqf+PcVe51ArMTo23Fk
HajhXI3EOiwpwJYbM+Kcb/RpIivhOdMCsgDKnC6BhIF5mxNrgPG7Kq+bME9XtRnQLm6xE+G2HvbC
hJdeOTgxZeGweiQAPFuCunEOuVNmp9Cy1cM02LwHCn1HdUqzPTka5mPWt8OqwvDxXCiiIJBJQynf
UEgDF85b4Ji/zBt9ht0L906Mszh1ukX/VStZFpsqTZ5Tox92mCFIEcCQitFUyxZRjTS3ra1o0xXj
m+smlNdUcnoRQswIOGnOX9VxnOxsM0v2wTDGt0od2ddCeNMmqWpCHaO5x2vX4Qbo0+wGKQ5iJLOl
C+zIrqymJJ8jTP0rLFSoWENMHqIQBPbGke3depoYH6BOKPusHxxoEgGIbBtuF03obNsEXsL4sMZ3
hIbeLktz+2mKqmiFeTG5contWwy4bdlNi2ZNolqlrcFsdhvVVYe7uBpKctbdtjoF4CqQJjat86ia
OXKjVkwZKi9XobaXCeoSShLoJycsMKNqRIud5tElZSYduq/QscFx94Z24yEVf+kGpYQQG3b1EyDD
Ek3AEOh3+Uh0DXq1qL+ObRjPZIP2ONoqEzVn0kwDWjW4pNAScI+zRrKf5vGQyB6FGQ0vmqPp0B44
JmAYmtP2rJptiWe8axPZroaXvlCgE+L6rU09g+XU4Y1q9M44G1E3gdX3lB6akYOexojKClmorR0K
0eh7U+ciT7MhaU6iK7FoGUbylhej+96hGNfWWYA6fYlOEJBp5tWIEmeNyiZhYlj0Uy8wvgXurgfD
CykQWaEq3nSy99Zh348vbW9X1pVG9aXAq6/1S8secUkC1UgOPHkNFfkLkS/JVcRwiTebUgpZhBwd
6oHgtWjEOc/yrRAylQhxz6ZO7POil718R6nvMqPQAbdlZkArTMvjeGVjVaYHklpkeSKox2pL0R2B
pRsNKUXfUs84i5gNuWRGTOJ1Qfj5KoXLyOUGN/6Q2oS2rFodwCr2kqLEClhH3buHz4J8jzFV10bo
aagEDaRwiyC2rO/KrqphoakD1tsIyW2/KUAExVcwUhywoVWYq9uCnRa+8FmrRnqanesjyo/yVdjX
3VscqfychnmBYNdWAjqQ6iYAbrq2+J5wAhA5V5YhEFp0h4A7R0e5L3FwZsSUFCLdpwY5uYfeiOg/
tawP2jXLTE7Q1NDiuVqEGh/9qhuVMVsW6CCf8662zH0bzUq7DQyv0w8BzzKTqFcweZ1q+OVGj+Sm
7GnioOsOSWaOaa6T6Fu5rdD2cCEJedz8H5cqEbzlTqziBv5GXDfONlcjd22qabu8nGH+t1UQ/x9p
G9iy/HKMkxkNf8hQeP7Kv+buK/34Y3WGv/PP6oz7D0c1hKAuo6uWKuSx7PfqjDCIUaAAg23YAgwP
KPy/qjOa9Q+hORRu4KXo9GHlOf13dYP6DxrPqPJUlSgFhBEIe/8nxRn9j8dby7KRJBKhp5pwjkyL
QtAfj7lqRCyjOVWAT7oK44k4MFSzY9YWx4wozFNHK+uUxeV9rp7hQRpMnjgLwwRXvxFbw61VeXdB
EjvXNSdwFR7xK2XqtZ146aPuQVPwtN7YEsXhu26K5lUihQT8KnSuv1z2Pyn4/LGgYVmgZy30IIb8
l05v7EelwSNguQqdALss7s8N2crTKimgjsI7ThdxKKCBzIBL/vpF9T/WNSzLZcq2VINIRdWxLffy
/V9qBI7G2EXVAs1tMKPj6JEYNUn1p2dzAqjLjEyhCTCbTcKiF7n0URzjtcbScNfE0x5FlgevM/yq
6gj/IRfxKdSxHCHXsNiT93cFyaMrnWPZzNu4ipshvx+xGf/1Z6B8/ofCwOVDsFGyTMqHGmV+7ccT
UAVNXpshTirbRg0Z3piOHh8vX5gx661tsWuaIpM1qEC74dp1d9ST/Lqw3exGAQ59MztzfB2Un7ae
Fccgc0MNEkv9RQKhC3O4z/Ya1ZLtMEWkt+cV4cuD4x0uX7C5hld5Rwpfj1n66MaBx6Z7Ks7h+AVo
JfaVHHO1TlmKPnhtr/KyZscov7QZBhuVTS2dePgpQ6Q8K3HoLoJJr26mNvFnhzDqeSJVrpfErNzR
VxjDnSp6UklSuhdEBmvzvew8f/ZJzi6Gx/1EVmJ44Nk5BXVnfGhj+ZGqtslqrStgwMxvxNjzSR31
EvCj1BK3g3esEqomFEXA9Nj1W+/l4tVpIVtosKjwXCXgtBMYH7RvnGOgOs6R8FV2G2y0sKMheQ56
2tMqpzO6i7lxQOmOlYA6HNlQ7vjQ9Q7LqXloOyu5tsqKFL9VA9z6mu5Z8jKE5VZVtWWI2qSna1Yu
hNE2h8sXkugJAplgaAVZ2RwuX/CTNgeFBg+d7ER+xRt/pE+XLcSYwh/DQ2B0HqnnyH4Ply8w8n//
0+U/OUTdW040bTwlziCB2+l12RR4ZgPnJs+iYRfM9q7PbI2HN9XvtBZ/tNGOxc608/kBFNWBlfeL
U2SkNsljSttXyfSGh4F8oCZGl9DaA0AqzEdOp7Y700ubE4eB4joEsQ9Ky3tI0qq9iaPghUPVldKL
QUrE4yMaseCIeHUEHQW568osxvolCYt0H+A1HaunlLPWfWooE61+K//KOdQ7ydd0+OvRZPyxynYZ
TK6tUU13NMtCF/az2lYw8ykqrbO2VFCcK5QcvNx4ayRbiUrOvi3St8SNgr1FA9vQ00a2LkmzpeqX
ouPYzm3ibfUw6EmPh+M56qLdDInnXqc6/RIPqPiVNsBA0OtcGsObYV9NEeTUbpjvlBAYaeiY2b1H
jDburPpE2qi2y6Zo/JtZ499nPjJ+6C+iyjMcnc7Cj0mjVoWZkF1eIYnv3ZU5T/b+8qXqpjUp7vRK
kza4zRKAgj3w2Pss79p7rOq186YiVb5jHi9uRNTKhi6AKSMfo6e0rRScBIh8nMapoVIa21qk82aS
hPmoZtP51zdL+7loEG0kNOY+NIIGH+Fn7GOjIAcITXJRKPqEO4L7SJWw5mw7ztgeydH7AtyiLbs6
fQW1RpCsgYsWjvf1AJ0UJq0H0w07xlqBoojzlO0qupFq9ddv8t+WGN4jrRh0ho5JoePn+kxhU6CZ
spMlSQfK1QA0dtU7zJp//Sp/TDDjseVVDCYf06GVxFLw43Y2cTuaDCGOa7H1WiGqWalhesWBYGny
obE3bWa3YBP0X12sP1myzR+Xnx0R40TVWXQcy0X5KcfSL6unTYhOmesTPSEnSvd5EAanGHZTK9Sj
N4Lm5JnqWs6HlBI4flnGWUeTdqWJeXgOqgWLPc3jpu/ugbHBlM6GZw0bzJ4+eLGoi947NHUewst0
KfaExUYdQ+PeHM3o1JYu2QRush2qXt3kwgxuWKFe4wD/5mTMFF9CTneRGsDRb6Zuj5rxm3G0H8y8
OVpq+JBxNt1d/ssWChz3ITuRswgqCCpVizkOIGfx+NcXS/sxsXCxOJ+ZuqM7DDzH0X+0I3iCA2UG
s7tsDYgLeRiZNwNJkyQeYReLrRpbs4HjI4yHNfKWnta0xvzpdn+z5fmz98E+i9EiRbYsfj9aYBjX
UB4VPX5PR62ASIFycutTYDrxs8L46UfVulN194Xc1JM5i/JUDOQp/M3FkI/jv3oy1E0M1WbLxSVB
G8wO60fPpAcClQMRypaq4Kimj1q5H1KIVLqbz8cQM+J148D3M0og881QoyVLQFWp1MQI4IF4PYcl
VIHk0aIaudHwZmz/5g2aPzZVv71DYbAxvez77R+3yxWcaUcjyTCH1PtULk6TlsQyD4oiV6I9Or0R
nhKE02uWBnztuTPcXL4YeTaSdHTpDzjlBvh4ezM8DyhdNgM0gg0y4RZ1MM5GkhGVvZL283bIDMIV
Au2WXJx5DTFz2hcpKd8ZJq0r3PiUFKz8lhnXfLAvcmH863pGOkinVmuBPX1dj625yasqXLVDVa7L
zp1AE7VABNXSeeLY6SyEcMJTIEh7qR2I1I4oqnvFxA2bRaLbT3CCASFqME6t4oh3p91A+40RIIDw
1fMcwg7mTrqOYpv1iUvAVp7ehE2oLDDN2+gVaUXzJdRwQtJEKgtQU+wsqr2padUK1ra+LUwdZsus
Il4McbHYxi2CIdyjuBLrxVQPHHnrZD+Q03kfFN575DjxV+5B04hncDntsO08EPtGjnhVPq1BBpYi
IO12NxDlvgjVtygV4nD5Ytr2Oktjd2+n7OspccBTR1cF6Wl6DOD7bCLZQksS/dbBxZE7KkSpQLmF
k4DjJB2YnNDMrGcBNnsaKcVcJoUZrMlGtzx4ScpGFTWXSX7JEseGjw/trgAx4tYR8OJpeOhzvbvJ
89pCtNbdT1GBa8Gcus9JYaOeZJtxsm54v8kxEoH25JAGgT/PB1PY3IpU04kHQfGcpNFtVZkW7PTY
PVlq8h54JEGgeXsZs7T8m2H5I0r3MixdxASIdklJ101HrmW/TOht03Zm7rYkQzCmPtLJeuwnGdHD
85h3xrhUZ1S87jQ4O8cdgg3qoQHDvJ2crLhWt9DIv2PtKYQDLoi0f4I9YK0nvC149+pl3PfVc9Bg
3Gmr/ByMLcKkMYetG/1dw1f7Y3dffgxNs0nD1XXsNtq/tZYBXiZd1IdMcdYaHbD3iImtXMWlTgV1
yt1tqc31Yc400w8mJd/FU6Iv0cIUBw4WyLqbNVg+68AN++tJxeFo/nPec9itaIg10GxQ8SNC8Q8X
GOgFGnVD769MFKm4184I29b25O7gHn1NkfWR4h1tq+4Bhc9jPDzIHxm04uxWxbWOmxd4rK928Rm9
Nx5V9y4QxVkJs9/+cafvwmnXWfbNE3OV1bOPSewD0dLZnsuvup+/FYUSlZaScqr7zlwuVQ3jG3/d
boZvxWzfextCkfWaecVZ/oMKk1QTuDZRFSAVIxgxOc9hiI5a9/W6WBmAksoKOms1f4hR9yf89Tr0
QfSs362ZncvA+HB0EE+zr3W6L3+lKOfvNPQeL+BhoBy5spNvMOHNys9JRNmH3c2+gttqDlcBwrpZ
9E/yR9xU9+W/i0j9SNryVklQDRjQv9PrPkleNb4VKVCu5feb7KEp5peOAyjKxHOUBwtaTQ8BuD9Q
I0AgLWhPRIoRBrR2HL7bjMm5AOLInuQ+9gAURqQZxNP0YVaq707hQw2kpwnH79oieDgS4i0m0djN
lJPpRr488EK9OTNx7MqoXyvh+CE/Taa7Z7RryAGMa/nW6X2w3LyVEtSaRZbv6Mp+LpWVk0EGhPYl
b9MMo3JdivZ7VpsvfBYvkJlx+z939VfUJsvpGKnK0VZm3zFif7DHq0Atb+UFlzfGKedHcIfYo1Sf
FcjXzeFb5O+DLp7kj3h1eQ5JlbXgm5l8S5thCHHfXCFOBh0heXNgpz0EyoPJEyGfkssD5plXyPJP
8srKh09lDsAwBMPVFzxgqA/PNpFF0ZQvgfX6YRH6pjX59JyCRcX1M+rQr4S1H0WzEUl+pgH53Rf5
udOTsyDxRORv8ope7l6Gtx4Nv18BIRrV+U5eBfl0qvN2dusXhNPXcPuAEkRPw3TKXc13C/eJBrIZ
xXhUi7McIVoK6VwL/F4z7/G/9da3vLpmObwD9f7G9X7ucx4CrVlTGN6WPAyo1j/kkByrUmrTT2CA
7iH8ftUMRcW5sbXpRb6WoKjuGfa9vDLyeRwU+9rkuC3/u+dBU+vPqjTevFn5kvdbPpNgie4npbnK
zZHCjIVQlxRqfly+z0hzP+PJuU/y77isz2E+ftBzOstrVAWE9s3mMbKTM0BP9OQJ5Knxm/3cORzu
KtO4CedXq+IxHdv8LP8hVeg7M4YbL7cJrBn9Lhu/vcA8E2IIFNPeGfMIkMI+yyfWGKvDGCmrf84d
aaMTmpads2zZWc3eobAsh6F8k/J/y4F0uaijx8abDyGgtxKRs7w81fbvo07vdHK9GS7VW6jmu9Sd
N3hizh4jgfTXtWaHO7p45zwdP+TF7OS8lhaLPBd3YD39RvRbNcw28gWLOPbJ0Nh5Fdxf2/mSV1Kp
uGrmFfuxt1DGf5OE5Ldzdjbk+hxYN/LPptrc9OmwtBoeIdc6OYRWDkw/8u/iQ/HFHPiYKO9xJ9Lx
0X0MRbgLrWsiW77lDZSvLW/FmFk7w6y35h1bh1d5dfTSPKP89+masEuDHsmfQ4+bxQjQusHXuWxZ
e50WPbjE+GzzOOZD+47DIlgoWnVsqJBcZnL52PDJdcqaREA9yFeEHXVFx+pO/n8r5pmRV8ZJmerq
TQXzRvvsU8I46mjrJtambPFby2lNPu7gD/aK0a4u8xLtHb8cum8SaBZz5tyxPvpepnyaiDkHbdpR
4Q2MJ31Mv6ah/yxS+zy5dNMpusIE9Idg9D3Gia5YbyOzthj8gkFEyI1PAOkmU7ttbLufbU8+qH3A
jgK7fPZHqCAqU48LGE+L22M9iTfXy89zox2SOQRlK3s584ed4z9XVD/X+V5WrRABHFK4CD3MfPn0
Xj6AXO5QEp/aAEUxFyYfAv8GOIUvZ0icQt8GM5aFN9lulaMc079PkJpcoMY8v7HmcY3O3788L1xp
+Utci1vAmXlBZeYqGqFusQ5FfBJF3oo6hs9UnDvgfPKWgPacp+HTTcTlxeUgkJfaSc3PmCd6fIDp
Lt+VvEVz573JhcvD4EOQ5d0/R4umoOwXGFkWgwFfv4k2QTu/aBoOQ15YrlHyrYd1/SzavZwL5CiS
0wnAKzI+rTs6wV+FO39kM2KGin4wL6Z51V0yQ+ThE8nv9XbNHDN+jHP7oDdnOdA6d3zSuw85vuVb
qxNpPlIJBv9tj+DMsy9fLa8CMt10Gt2xX8HLzYfXhDg4+TEHI/loCW7ivchJ1+yG9wSNFOSzLTKD
7xIRdxANe7wpPj1NX36MznDeNG8DHPFb3iQ7ZzX11PqdSCi55AyoVMAf1odiCtYp6bb6oN22SKhZ
NdhGR/edI17S9DTW6dnlESG35E117WfCAejOYQuvubNepX7QudyltPgyV3/ygtdEmJclU04CRnma
Ju1d7dSPoOblJk39GOhZsyuxuvQMuP3MWYKqXX5OW82Xb8tw7qMxfSHz9/K/PLJDcRojWRNvcl01
5afQkTiZZXoXyDsmxu7YE52JzuJVL49yn9JaxA2MyjJOWCaD8iznkC533jhS7ZRu3Mi74/HYoXK8
AwT6DarjfWJEK+W8y8phTc9/L+ca+dCzHffNFowQDrHELMDS6izB7MA88TZaGvcJu0MZruW8KddK
uWYZuXLqTTZ0bEvklvEyglr1G+b+rU7i52VT00/GrVVlVw1ZjtSW3S8xsGQ6roSbHeRiI1c++Rst
733I9acxb9/lL4/7giNujOqN7Z5cyAfN+6ySbjOpzU5uiiq3+JosxrXibFTT2EBUOifZ7MtNgiK8
27QdEKWg36HCLZ88OcjkwNE4XJEuYDnGSQ4uvY2WgoxZDOdWJs4BM8rlN/AEymsmn3aoT/kmLeqn
SC40cizIn+jZfRiOfaDLiwBnvqxeA+7DUAlO8okHVrePxQw/kH0Y40VeYfk5m5h2QFGdmpAlzUvf
cHHIlU1O/o3dfYlPJ8V2J295nFlPUfYiN2Vy4MrbWU/Te5iu5R2TF2lQf3vdPG+WyJRWERlEpJf4
8lrIf8t3rxDyVNnmrXxtw9B8Z/Rw1+FtEu8E4/x2bWtPf0gLIqvE/N3kcBZpOlO88i9Pg55whpkv
ext4Ueep8xiuVxVAx8job+RH183Il/cNBPiyzqcbeXuSRvU7zLXtOle5MWVxebMYTu8neAjys8g3
d5k3C1RtlK04VM7flQIDO2jfIa2QbjqfLsO3TENfy7RHExZPyylCLrRyCpCzBppUKo03bfThWBK4
cyNX2y6EpVOAXTEc601BVNUzgXQBDwZLroklTWCEKQIWgwwuZyJOral8ppH3ZgBhU6tbB86dHL3z
kJ4zhii2jitMu9fyz/KsMSqAcMG0xaofmwxmOVFM1aFIlVc5uOXuV/VQRxpwoHklOXWNDdtvuVyZ
+oej4Tcu+t0ws3vyAkbYzK5VhTivB9eESXxFcfM5sPuzs2ar9c0OYP5nrjIldKFypzopeXXxubLr
zzyKz+gMwOAEd5U3fBBC9e1Zw0H2nMYwuo9rJBYR++GJhEDbbB5pAjEMUah0hXNKXWffkCeUaKPP
L7KL+CUXhCWhIxC96recSXr2cHYfPMBJlMjeN/kCFrdXWN2iG5t7ZkS/kb+TTJMd6Qrbf/6Qa05P
MP0JwvrtnV5+yBbPuVk+w4bzWzkfhHxulx9youRR/k+THSLx8Oe2W7fu5Fe19dZFbAjC5tQPCuGB
1lukM09z1Mm8kJIALnnC7LXEPMtPH4xk6TnmnXwPVZp9RexnrWmretmL/CsF1rtGrT6NzvrK2+CZ
2Km3lvCwqStXBaMpbaNDUMUrzwZhN+dPXgXVunDvESb7yO78uh2/hwKBdfIq37i8PFlDQIiZdwSf
6Ad5zTyAHPKaRVnO8wxqCqolYLJVWo3f8vt5N+1oj5M0rvrFyF/WFDJahurLc55TWfTkl8qfc/ru
u8rvUY6RPRFfFwFPymx7nz1zbVmdYT3foezwg4iDHkcJJbrjN16XKj1JmoGig+6n9ffwZ29qGOWE
6/oGdvepUJb0Ub5dDj5sQBZFVT20rfbRPA1e+FmwMyrM6BzVysZz1I3NYqRl7Kyq5H20V5c1ybRn
X67b41g/F+abkjkLKmh36cAGgqc8ZM82ppkfGfvK8F6B7Z4JJvHBoTxFHjBW/iyihTPW73L8yjO5
3FQNIjvNBVneqeXHWXxHJ2Mhvze54nkm7gFbkxdX951cW+UCWmjeOxFwXfAOdzRJfTk/dG26bTV9
F15Bcb4ssXIdrWBs1f7EFtGeYj9OHCoSCzlk5ejuE82HuvucBtctG0OCF4HMVJvLqDT1g217T/L/
yxW211/lBkFuDshseK/xI3C61ZiwlJYDzWQhZ4tv5AXUk8k3jOyADIz0DefT8OzX+YCSNF0IEM8K
u2H5b/mj8UkBAuPKCMY+Oiccsv75HTsfnzX1PhXNeyoY0eNj12v3TTGxXRzvG/gjrde8E3vyUbKH
rmLnwUxiWhasCFZ+blrOvrwGLFtU2j1dz4Wm5e9NEPlI8M64IilS8PrjVm2KD/mO0v52CqYXh59I
+Qn5GcjDIuCjuk+z6hy3vQ+YGJrp2eZH5tA+D09Ub++GL8KiF4HCUVpEZ8d2X/8vU2e13bjWhdkn
0hhiuDVDEjsMNxpBMbOevudS9fm7LyqpOI5tbW1Y+M3qFBdYC4yTPCqfBNkxslMvc6gA7e1v5I1R
3F8+oFfNe3rGN3M2fDaz8ZMVLRwBfV3F008dK9/UXv3E2nAYywSkjfLdEF3VUdQPBvVPPqcMSNNr
pwbVXbkM+EcQcjtW541cP0VW97KTd2ICyrnh6BzZyI278zp16xsJTog9LxGI1G3X0PuuMu00vImR
bZwd3c/Tz8UClJ2f5rZtMkD/GfoP2eL9EYnYG5l8Uxf92PQPVAlhxiiGe25/iY1JIurbOuid8y7n
WtkPn12Ggdd321hfUzN4Ijv4I1ZnmHGgN/0DNJhVPA6f8nSZpnYeHD3igRJLkcNId2qEJncS/7J6
RELlBDKs59CfX3peYmaOqqXznijT2sQqJdiD58Ad42oQvts7BBtl9coVS7jGlFYCRdnLmSmPLzEs
DikPgyi5Q69iIxZTjy0k5ok44RImpBj8xsbS5Ey8maBTG/rn4g//z3AN6FaAOPCoz+qnvHWZ2+92
BkgAI6bEgijmT+DBN+TONk4S/qh4aj4eW2QzY0aJfH9Q7vQ+t+e4pZtU7myPjlzRcxiazVHmsGdx
BOWcYklzVZXxZ7BCArkT5zmdE25wRxPwX1Gg5qnal8CaPkeT9S3zPiaMMaPA1Gifopim5RmlKNNP
ysNUKBKuwEjKINlMzY3MUrgjdGXkF5mdspplNdTjLwfnk2wNMglRwN+AJF1mHFLSz0n5Kc+0kmpZ
R7rnYqesJjzMhHAeWtocGIaBxDaN5b638x39mEiwD0j2t+z+hR3fD5SO5/34h7YlUq7dnzxeUr8b
2OGjnALK9IB+AkLA/nfk+08OpwT1OV/yc9jhgvNdTYKN15p3tkRoNE6WBCW91liutFC8jTWMyJ1M
PxTbIMZifNW6v03z9lxp0yfpiB9KuVy/fJMliHzTdzGytfW3Tpe/4bW+lcXRdqe1o7Z3sq1Ec/5l
FP1PXqa7yQrPYRS+6vGX0qo/gxoSTFW+ZdPQKuUbFZ+HcPrzbQ620b6X2ak6xrId0NAP65MyfraI
MtR+ZFHIOs5MZ1fO/oFDTQbcmf7dp5holNxXhE2+s30RnMoheZe3G8LpR+Nzy5gb5oVp+SpzRJ6r
AkIovDe55bSivEcJtT3NR8ydl7HQk62pNS/ywhbvS5fuY/drRe9ar3yPLSqy33nRXeEEvcuVUMf2
qxNYCKI/mnqf5Hzoo2l5IS3sDkOT7LxyQsUjX8uuORrNxzJnKuVmIgErV+ZPxo/s/VqbXUuK0Cnc
f2/tvcOOIGbmso1oLaOOFK/lfodt9bW8zVS9TBVRZwKCvIq8KsYsKs1U7JshOwODgmA1yvSPLqE8
sL0r1a0RW+z+xO4QO8avnNcu3suPlIr8kBb4oWLoGPXVnvaHWz2wN7IDZ9z2sGHnZXTo4NmPyPTI
ViifjFlHDKy5Kl39bnrDn7i5tGvti6Y5Llvu5ODUm/mr4ywnsIQ10N37ARr7YbFM8S7Ff8HC+vbt
9LYDBrN4jYtzh8lFtVtUKj+xH1I3GCKLUf2S6OQdm0edyV5xFUHa/7hqvUeUe51HDlYbE5ePnWJD
SzQ9TaaTyu8lvrOEKiWKOY/Ug6iv6Pl8UttV+RbnEVfKnJ/ZOh1QxQpJDNMO96SpylOysYzmO+Eo
rrmLErtq7Pncj7RrcboVIJnQK7hxmMf42u8ImBemSmSZD8Y86bhFhBhvq9BY9467vJMEoSi/nmB7
N0b57huf/4uiOlh9URFtTHO+WcYi7tFrnJRzhxZjg0Xcx/qnOH8wDncGkiAygLGqLfmEmGau0uAM
wRJGdmLlEAKqS5QocvXFqo7ioE32P0ctDuuTzzniVf7iyccY1fQBbJ3WONult9yXxQkn1Vx6FLXj
9dPV/iXfyakdG8PZdm71IZEBXlreYe7y41yZ9Gm6vxKAH7HL6QtEyP5LbqjEge1e2TtIY2TiyVAF
8+3h28coz03qluqjbYwbAjOCsGX3B3QKS9doNIx9PmOr7+PC30ukYYkyxOr0iBrPSiLVrm//Yh//
qrkDFZ1ELoECMFwIiFbGD/Vdj0aW0VI1YvWOi1uqRMm1o/DaVp/byHzLLP97YG/At/p2+5ducl8M
rH2AEstfBAad50P1MOTVb8L06S3/5Kv+VncwDaN6bTbjndx9qg5/es9Dxu8RY0/SVVhFTIGBfWG0
qPpwXpHx+U7H/s7XCFWycxS69469FprNs8NcUt1/z2Z+be1xOIcjZhKH4VhhwRnQCZQCAF5qjagW
eu9pjmheMtyMnX9HsGWN0/MlEVWZXn08f6I6SvXYdJtgj8lnSGXZgvs0mzcj49cY+nZXES97M/r4
RbhzaDpd/SL9HQP/V2WFKYwXbt0e0bRTMXXPBXMPJ01SVYZdUEWZ7pdb23mPMjdNpV/nmkY6mfCQ
uFqO/lRrWF7oSqKGcStJqrrSPyWYIAHHTK93hk0bHE5BbhrncTa3zWQy+dpvCRPOk/8+10eJtYgV
Mjf+HsrTfsTd6Zj24Id5QYmqSLRFUhdoDxzA+B5Kwt6SX5Fw6Bjmt0bPIkAgwELcVCIjUFK/qN2I
VuRHKQbSbmWrsEtw0AYUAk6YmdPC78w99abHhtNGdg15jmxBpOQ3ipuci3I7GQkupsocG571BkGK
fv6UeR4b9rmEsoNUxTbpkJkiAOJq8+fQel8WLqrIrEkkRj6zETpfI7kQYFdbWXGB/i+2Bup+h+bX
0fKVbxlQeY0o3FkeMWmcZAm0W52zo3f/2NXd87JZSL5Fr89Qjt9kPv9v0xtLGNgBRKEWMLijHKh0
+Lfl0Kf5hST5TzbMOEFHidZnUknafGgckLIjynfb7F8RYJQkUOUlX0l7jmKdOAcOhNn9aSyyQUl+
3TtvcnYAtNBlYDQ5gv5F/MzxbCfzrrS+0oKYJ59bLkVXqaYyXiP8UokpyTbmtv7GcZTdbIQIhJEN
wCYVV1I8zrFFcgxVMHHkktL6Fx6dovxUgbmWJ/g0dNlEXMQEtTsX9tl4lv+LfbzEmGydCob6X4oP
UeH3XLjj2Zg+jLTeyPYnn6yVQIbtFdS7jjczfrJchpwzSXb0xvpdcolLeoNNpZbCIFZChplmsQuh
9MvfGoc2Fp59iiYZxw+6P8uTEJ6+MDs3y5CYVbJk05Zdn95gei9wEfqtzDrHnj4pB/qh1PqnbKKv
UCluhiDeIex0mTMQcBxwBQec/D4dis/pICeMrgSfyUXu5rIRsZUsCY8R0O3QbQPMKPkddQ4/jUsw
07MvnV8eK2fYL49zY+U+y3yReZO7W6VPnhTzNY77D3bV3//NJFkcHpmYqXvXMxthXX8j6R35KzfX
PuUK+mKnhQa2fPI1BYUMZ7R1Peu0XK1/13qIgJvVbzSQEpJ39/X2zqXRr8UxUlr2TVt96FPlSX4n
GvvhiIZJ9VXNDK8lo6PBWQV9uXaa5Cpv6ufahlb+WxkSixO6bI3lDx2fopUm37jGs3xGLyBczLVQ
I7lcZdTYOxoolkmPXJoTWx/oQn0CVl8yRGISIFoD0/qsGcF6WQd8IlkT8qlks88dogvNcG9U2tmN
zC1Umw2+3Nk2+aj64L3nUXlS4mn/n7Uygu2ykKp2sOqjmieJWSNjO9MQRsnkQyrRpAFiSPLvZnCz
UezVy2+57Vb1bz6qWrQeu+ZB5uZyzPVN+eZprxIfl91D9kdKFh58YriyC0oEf5ntEm+dhu41Vu8k
1TJ2e0K9H7K1ym4rDp589ztjN1IUkcbRSSX0K7HdJf7u5ciG6+pBm9/kePwv9DzuDMf+nnoa+rSE
6q7iS2oikAX6awLrJxGtnT7aL6/MUU+p2t0S2xZvk/z2VfKjkhetOwJIHATUYzF4Vr0zR/fk5cMz
1roscHEjwYvugC+fF2dTHljKPrJn309eljhxQ8Aq7lBidvKd2MlGXL3Tx/nTmcZhjr1da2HybUxO
v8WyBv0GdeQU5za7ICczJp5qTreOX5ODJgOOG+LIvcw5plM6uV30jTOjvqW6kjQesRiJK5Rxv2/j
9BgjLKhTR9IZWCmAMglRNKyDIs0ePetD7Occl0ZCAOLu0FrnoSBnrROdxdphIZQY0wXedDVPz42X
POfOv11OBgqFh3WeOVevJU+gsHFJIFl+4SBn5FtvXt389mZ40+v5Vlx7zIBdTcprMvN3cRI8DYm3
NnpSh/4Oda5N7twOv0UzvkTj+IBQl8gsBT/Usbih9qYyAaxMOeScnjk55gAxOaUjjJ5BKoCLIRn8
tKrea83+0uuH2cle5TQSMw2V0ps2RcohfBgD60UsfMnIoJR5pyHqXPqEXzi8fIkhG+j9E+iW84CH
whETcGRiDuNSrRGO0VHU4UDBL5bispVIuUbCdktxfhPZ9z1unpiLKRu16UMUSJOTzGbJCsgAiS2B
flUYZN+SGJzM7tU335eJBJmr0F+iQTujTbTtFfMdZYgvShRltAJrfpVZM+jBazb8SyjKC7QdwGOr
BhiGzxcOH9bYv5tooHGFUjUg1QNygsu/yae9smwfG2fYWmGBXANJxZS4Cjmjxmgf3OJFTHF5qqxK
ub9B5l21yFoCRYYavQBEX9VBgbSZ9alPKxlHsdbFW6I3nSjAsyRr3JD5Kec+NZocY/X9RHRgqR2S
7cEC+ggj5FpU8RkJm72cSQFbSRSrt7SGaQjd4/So6vKL2fVfNP9X/k7Wt5oQaBZYW6yBoBMCy/gj
1t+y5YwjkQzoLdhD8pryMorD3+T+vcZ7gq547KpX8cL0kpfBnkdRzU7zt2UnMVK2ealtmrV4o8Yj
FCRJMvx7X8enswe8jBts5aHlWuSikD676ugxiyG/PCjTZoqyu8IrNw57o4yCuEe2D2U4Ui4y5jID
ZZDnGMFp81kS01ITIamxICmfG5iuziaMnC8/c9//ZfeIcUnSqHRB6yCZuHa+6Ww9O266zKklY08B
jaRai6DeD3V1WKwGmf5iBFsXVK4iTX+RDJcUKIkRmpbtW/8mzhMewAdu2XLT65SQM53kRn3VLdag
jGQpQ5N3GTXR/Z2Mn3izy3iZcfINGDW3dgiGHJbjQ9ysyVQ/kbWQi5e11JMtKYzmhNDKdirjr4E6
fPQj7+QQkMOgQc1IRS8vpypGPDLbvPdVRAfFwmTp6LL7isFNGdopq7S9hdFdYz6LuSoDKYUodgpE
h5pVsqMSL6yGgMDxvZJjO2Flv0tAf9niJ3d6cqIHbfff8fLfUSPfJcM/QutR6uPYgC3E5q9a80ve
p8uTT9F+9L/lJ/loTZM8E4ATuz7QIkJWxO4Z2ihHFNUNN4Zxh/4HoZ5/e8c4hQCU6HmFYQxWBo+6
grxtH6RMLJWUixy5MuXqKD37qb0VX2cQVRmZk1nSvkDT+G+1LmUuMiew002D5uYwfRRnU5aCGGpK
Gn/i+YolKHatZEMlQWyw8fQeRTfMNEkrl4LG7D5np3qXK3eaZpP4IY1TmKtJ/0mNmGR5/3cAZmr8
E/nNVrezmyXrIeFoyXR4tIhFyx4hiRoryp/69CKHl453JxuXIULAM7XpleRZ2LUkKzMr2s08x9uW
7uehC69Do+2VARk19h7LSH/EI/Os6r5C+03qOGg9PiP9uamQK1pVUgGQNhvTKc4y+jLF5KaMQb4y
ZS6xxuTSaXz/IFAni1Z25H/FAHCj49K6Xbwt2a9Gv7mkirbWmn/GTJoaGPTmvla0jcwv2Vel9CqH
krfSMwAgoX5egkYMql03t9DgN2ZpfxQvEgb5/72oOHWPeeDsJMgP2GoDdw2tSQoJ2MrDmIDnHJ7m
MT8V+B4SRpTIpgQ+JdqnteprgRDNF+CZuaieG/NRIoaU0L5P9sDIO0tB2CAmVabce6W7VrPmdpmf
mFxeYEDpy690ij4PoNPkZBLbLle9U9ACA+LKZMjamNmXsXZiY1jsN7HZZMA8FSxYSIBE/ZF/yy4A
4RY6gn5fY0UkqfkU58qyRVgKkUwiRPRrAC6iIMfFQ11GW/40j4Nv90PsQPlwS5HQbFwAQXZ1uyrs
NzMKn1qyo037vFT6SamcNR/SNNovLiafEoIy2i0YGWbxDMSB6jFO/Cor34fsKG+RyWYl51GL4fcm
zrdcX4gPRdveoxd+AAxY/NhIfFnat6JQB+zanJbAFOuIOmhcLUTQ0+Giu+MRIYaDFDhIOYYYjUu1
ht9AGJ7v0esnXt7eQIx6kboqeZ4c7kb6kY3d6xJH4KGU2Zyk5VnSN40BV8nu77IGtSCxrRKvuhiB
uvFmtijd+pf+QJ9tFaXe49jOf1IfPHv6px/HjxF6sBrWa+fBrQ2gzPCBpAAs7vJPA2Qhu5u8yf+W
aoVsSDxSGGMWlzqFosuHsz3RYFAWcxyaCB7r4uHKSpEV43bZSgIhciCEqvVueBfEaV+NMmNfrw6y
1UiqRVanDHPUK6dxLrdStigFf27p0qcQ7uTmquiVZIjIyHN1AxS47n3L92Qyjj7glSKZf2RPIkg3
kwUviTwMNP3L2pHDSV5C6gh1r7irwmH9X7XZ4Ipiq06F579q6J78somOfR43v147fqIF+zPMl77K
X+V6ZYeDhTn56pucClI9hpbROs47OlIoy6KgpbH0Z7BqK7FaAfc+JSO0G+bRf/dzOTF8nphMFCoM
ybbM1a3ccKnYkANEBrxPQsYYLIxUxywHDpmmrW5FZ9lIZS7kLUI+oJm5Q1JLLK8O1efHhPQRkkWO
kupGCsXESJb0Ggko5MTeJFUpm6hZD/dJ9EdAv63qJ8nLSWg91rVPmlJf4uok+UzJsJrE2swp+urQ
sEJ6/piOEdH3dp0V/Qcb559kMPK22cEZPUk6S/KDYtwZQ7v23eRWktiG8Il4vVaJNk5tn4PReS38
F0l8BD6OKF6JNo/bIUIalTBiUPV/5pi+xRUpBQ8XEP9GPnegs4WRU9FaUGizukuH8Eixx5IYtvGX
KcD7KnvQRNjOOas6RKuXtoGrFBlInki+F6A7ptA+BDkSyZyicYaPHcCvqZ3uYtjGk2ZTSKk2UC8F
b5sJ6NYw6T0vBH47QcFtBIcbwsVtBZCL0AowDoHmGoLPtQxAuqMgdT2B61JyET6aLsDdXNC7yE1u
lz9voPKCJORkEVAv/Bj/2gq81xSMb64D9KVlNkDDDcgvRALKWAT8OyNsCgY4Qs811gED5z2IYB8N
4DtdsMGJAITRgdOvs0CFkwq8MNv6HXpOUi+obyxBEOsCI+4BBDw6PTZvJahiVNXCG0vwxZmAjNUB
jW+CBtm3zVRf/pwM+LUSAHKjgUJGeaO5ZoJHpg1yOgbjMNzZAk8uxqfKQvLAHgi+ULRggdyJN2mX
P1iCXtYEwhxV7pa+wR2B3G6TEkJuSxvp03TIV/mg+5hJhvJSz96uStKDU7XTjU6JY6f00Hpgbe1r
yogpbfmruzHZOI09bAzI8bTQZutZT4aNM0VEFyBJVR4mbf2ENuzXqGTPUQD3tJg7gGNA9HLvKxdA
tTl732EWRRtSvHU8bIpGNza5wQBYWvPsa+lzrwznhirguA3fM3V68UvlFyjrDA2tPfXjdB2bwlih
2bWhwHfXWVy5IlBtI8npdoRF7RWQwiZynEIO2iNgbK1qwXLH6E8nVneMyglzMh4eAMKv/FkIgAL1
TgXv7UkStsmuI9zvpNLe2l7PtiFUIAex8tKgciWjCXqlCDa8LpJLo8XPuQDFS6ZGgmLKAPEQylm4
0gQ+7jTdtWJB09PQrYCmQp3xffDBFdTyVgVfbg/3nQ7O3Cuq1YwEDkI/nnsE/x6uxg4ax2Q6nTSS
05dRhe2mh5Ku15/zbDor6EkiGEUhijpoMBinE7oNF1xq/J5BlablxxYG+wiLvXZN4bjCYBdM+6iu
TMG2ZyEA99nd5fDcgzA/+PDdyYsOKN7dkoAb1ipK7StVYPAJ4aVY8PCGAcWhwbseamTW3X68kNB9
8aMpoJnuQJPyi0FoYu8Jdt6HP6/ZKQWGKFvn6BNoObPcTZ47KoZTYLNGjx3qVvWeod8FYIQ3k2Du
0+pQZbwgzazxvuSuIlv+BbgChGQfH0cl+GpJ6fMc+DuhH2OrZCg/jIXYPshr6PnVGN8ycw9QgNjf
nCdbWw/3KLbRMzUNQKBDTKFqeLTn6Eyo9jsIhuak6XcgS+xD79g7nHZry0nKJK/QO6BZXN+a3nit
qhlarE/eAWYRwp7huvV0CPP0AxBjOjSWqW0RFbjovfKr5x6tdLW+na0HuExUv0Z2sKkj5c8M2y+3
QouipLV++WKl8aFJ9kCrgDN5TrNR15olfK1aXo8lllUqS6ik61wtULpEGZEpH3wMRnvS9eGktskI
Em5WNmZuUfKJXmUCRymtkKifwlADavy96RJ2h2Gc7fXQhMC2rHZLJrHlEhpnEzgqsWC6xTNzfipV
ByhHrE+E1PTq0PXDbeFNUiwxnSKjewks7aqZyiucsQfVitZeML817kz1eAiSmI4RJSoaiPfwtiMd
wtfcVIJkha5KtaCxgc0J56SYy1WHxtqmL+acH4O1XvSIkmttDMk6JfGSx9sRlAh6SI51KREXJOmW
FmhPkn5U+5fBQqfbmhvzUNl0ctZVsi8r4uBpfmkz9+AaHUSbOZq3CNiczbxutrUZFbuCrhY6QYNN
hdrLhWndz/nWKxtvV1NntBuT8nEaQrQMjY806YkLJ8UuV2oa1+iocXQkDZXYWedVx6eBbTh1Jji9
xFdXcQe8ABGmLJ+f6Hq0bxolfKNgZ95EmnX2XHCOo22D/KwqmNsN2ux9M4Blheigms3adNOPttT6
w+hmsIu76tKHn7nesgKK3NyMurdDzIDMvrpz1WGrWlTgCLL7Mttmstd6APVYiwDdryPFN4hd0B1b
6AAOtXOaDquUMLUVATdzCDYlQMwFIwnHOmhVVC/CeNfObJNlr8EfsBGnYzhXAIt/0MM6CqYxZGmt
jP5uDNwPOhshpBgGd9aGtwzKZ29NcmL7ZFdiA/cECTpPp78vJE3oNOvYYqOJTPZoKnhRAPdf0Dov
Nu5k36GIDLpDdS8WEzbpe3vnWOUXcfi3oXvq556N19e1Q6ap7/Q9DrQ3oHKguY8OukfELspDhFT3
Gg4TUvfZ8NBmmXXA08zQ/V+3MwzGKROYZQ9GLB4p1CpQ/oxae50MgKpVUGZhyIoZBMLh6KOz03IU
6YEjxTsUQm6d3Is2TZnsUpqB17pdmpu6vyqCUR99ecfQPRhF/YSsYgr2AUpububrMjY9VJe51woK
oKOQCOdIwcgGsLK3NOYKtgZHdxGf5kE2etT/SiV+sB007RSNXd2Aj+Z4U7FROQg5LLJT2zR/YZfM
a7Ma7H1r4/y2iudsysa8aQhGwBQxj0Q90xVXAHtcm/uVn1sXtGeGTeOE1LeF32amrOZa/WqaBrHJ
ut0jDboObI4mVBqBa2qxuwFSemtgu1kUliYjytHaOFNPZqg7OO2P6uwnmxp/nosc5KDBKqPMSmAt
a7f0t7E9PCloha6qgYVP1AVHKJq/02GBElylUJJquK2mxbdgPj5QfEKuSaO6IknztRqlsCAsjHQv
jf4yxzvmVtmu4hLt3gR6G0TUZJ1NYumY1RaBvnSHJa+sWwpnm4Zz0qSpAabfj6P492M6JWu0TpCg
RPcAcdgvADg3A0HoNKtfifmOhxhhiVV5rdGVPMyZ4dFF/cBnuVYBwHRjwkZxOeULvb1gPyMW5Li0
ULYPFdnM9NRQIGDUN1XXteui9GCfel9tX5FxQGhtk+ubplZ+EcDLMIGK996AExFG1Lp2wFCQpdym
npOtiROcyu4tiRAZcUp8JSQUVtNcbS0kWW+86uAoJRCIPBe8jXV1YV8dC4hacZfdNb37VzX1n48T
QMIqvh0oWFsVOV88P/rEQSJp3AybuMO2pkWOkKrS1MRQ221wQPky2lHFi9UdwrhFRPTFLQHfz2H7
Nhfs3g2EkBUycKjmkXwGd2dHMDVoXlknXf+od+pvivc5TRXAyogvxLhP5ag1q9IyWQV0MgIpwKxx
QUxqyPgGcattuT/lKq2bV7/0V3SV3Dc9tpSVWf1Ga9yf6WGI1ceMjAP6P/2utstiowf6GYHIrqn3
VusFW3+g07zoB9oURu6Aox/KliUU6pN1cdDWW9PpTA3D4Mw087DvWdPwWk7GCcTIjdex5nOjwN7E
KVj1ZemuSrO6ZgMlM0kHhyXQ6OitXe2ucNRj42bZbdB53tbVT22PEd41lwzKu6WRJguDmcph2LXd
0JyzvryWWuTdNgo4CJ4b6PEx7tE2dBEj0nIck2DGS8xdlMwNGCs/dFIjmNMGuNeWsoMxZe5jvbh0
GWmaMTG6dRA4Bz4XkXdNue15GJ3BerxF/G+XaqIE0JvRPnZrAqyaSMf2c7zJveRI2yXbbBedYsMp
DwVdX2lJsDUmaFhpar21dJJUun7KQg67oLrL5uh3AhwEdBiRBadlLbMUPsA9GJuhU1TEq7thH4pt
PIZWswkRFHl3RqQMWiX8TfziqU2r9DVu6ppC93q8yeTL8mPjuAlGQvEUZhaJ3TgzTq6S47rPKkGe
qd+rSonoVmyoe9Or7HuvRs80R+5gH466fb88pubmL9IDpG7txKSkMsyp9Lad8uw2M/+tzInjK177
UDtOUROhjz1kziXX7GDdjhRo+mppXwzVRwI8PubKMD6W8qVIe16mIk82JTcFDUvkm4P/+wVtpuRs
U9qsGcorkrOtX+tvmskksAIl3Cw/hhU4OeZOsWrioiEh1hnPOSPWlZP/RqdBtFOiOAfH5VfrIaHR
myrL/jw6en9e/udUkM1WfheUW68f5s00+S7gs5wSem844t/oN9rU6lRR8r+km5Wdi/m20SimmIvA
2qH23B0JaJ4a35hfPERZD0qvtnsKOI3XAGB35lbaxqVWFwfHGq+IeMZQ0mdkFTN/M3Myv3QJVdiq
P4y/ESVmigMtysmLiw9Ubg/jpIpH+2H0KirntU47WH12iTo33jJW8bFUrPY2Ls1kN3QBDM7aevdq
ku21pnrHGRWypqrajRLM2h1qnC6nATKrhOnWKCknGGTMtAhw340TZ5xc7mTRrxshmw0g7LXJxnvM
MgeKiVuhibtmR3HX/ZidXXdEsq5XH9GhvBsQmryvo/w6IND2WEJ+VRRXfTK78rMGUH6vanFDZ1q+
uthFY2krVNIguLNSUBbzs5XnpPGemzBtcJi7TZn27knvESsz6zG9nRp2T7N4QIbC3CXWrB3QfvOe
4TrfBI4xHCiihEwfAZA3A89EYrspXul7sadCveglXpk3etfGu6Rtaj3WxY/bhO6xUXOVNnF//vfF
r83b2greIxPNnhghtTmui9tAfoK4UhzdcCZnqJHc0nTL2rIi1Fs8vWxlB7X2AmjaX1dzeE0DgMl+
9+Amw/QaZx8DXL9rrFfljWkElFxZ0FUr814FPXXbkCrG39Lyp2gONCkmbL90fCzCCZIaUqCOp807
mBbvPDLYlyKexotrpSe10Wq63S0E1Osqov2i1fZZqDf3MUoXmFZqdKCXrt/MXTPfms3sblmcFr6s
Pt9W/WCemwi3nA/1EEb0KIRB8lm5xJydsDbuKNeND2jCKsepykk0R4C2zHhW7mqmzdmaVOAcke2+
2nF5KtxtUdjZrx/bN0VstD+9bl+oY1O/kyJ7rMfQpSfEfaltepg4cz+coag/2XR+iQnPH3YBa8yb
Dfd9HH5TpyUkQERti5NXRWtz1FFjieJPn8iY7jvlc1kbpDFK7T3GFh7WIa2wt8EUd/f6jH8/mo3x
gTJhsg7bOrwLE2u4jhX69l3r6x8x+o6rAW1LDEbUFRRzDG9g1yBykQ3tbhp9E7K61Z9KdVbv1TIU
tAEB+diLEYWarauSx8mLSSnBnppJcMuZQqz2aHVaeMiDuHZXaTO4N3gs+6mfoqtVnw2t1s9wqWnT
SMbHGOvywc2xJqAdvqHV0e5Ikdf7OZ8GrtJtDqOJfYk74NxBDQ1OqZM2e9ra1Ac/BrnXlk3wOJre
I6LMnEGVpZ0mby6eLa9wMJ5777D82Ayjj2dJZ4uBmtK20Z1ggzaMWlJTWLZnS74AFWjOehICY/fU
vZeZ6q1dRNptGtD4UxNIbua2vrUco4OE0FfDAXbDE6Vxq2S2+veCIOImhGoi0p/6mkQ5gQGng86j
g7eMvN69BE3Y46TfT3pkv/j1GFzdKn4mKPMyhVF1V6FpfJ+kGTQJHzlwD5FFfzhEnXdrm3H0LYW3
GoKQXVRL91rtEMHomo3Ba+yD0qaLJiosc5uHdN/PIwy2xKftji2oue/T0D46Ph7g4DnWK6rb1jow
OvXkEGJ7zWtc+oS0BdsPRmWyoX34PR3H+S9BL60qgj/gYCFRpDYBbhZth8n9aEcKYQY/uWG8kjut
qZM7sBJnq6oUFPjUbdHm2U3aGPnGQhnpTGTSpEVGU85GXtI2GBlPhaY8+3GOc+fZNprp+Cuqqva3
+RiDu8yHa1K5/XWAUKk003yTlhbWY4Rseus0bE+B9lBEoX0x2dMvZKSti5WE1bYL2ls4DLuioCCh
zo1nY75qFL0/WM3cYx859lYHUrGlt32m/wxdRdXLtHOVpc6Wu+JuS2BzDxZ9CREA+vsCKaRo1nW0
rrR560fj/JQGFpZdUN4FrjffapwdN+ns1xTSDulDQrYHfGl2NmBynacqioAt+BulSM2VP1EbqppI
bZRzfv5/XwBv52c9rv0NYg5M6Loqbr1qpDczH5J9U6gFZlXLAtEoAHbw4xfu2cqZa1yoIn1ORkXd
KFV4acTus2gkRZEDeGEDIT7J86uFWOIqUINyZwXezskx9lp84rsiUVfY6fZlChr1vp/iEwVdxQlY
rnXjjdte3tiJipLEJf9TU7+41SkgOjapvw/MNjjTiaScNMoF//1veawIJmuTJArGtPxili8qugYU
RZbvOiSeXaFWFAd2eXwbKarVnfTG1tbjwB7XlSPelvxmhvQ5uJ56Khyn0WDc+QQf8jkCFlDFNz5w
CqrZa2Ki9RzfeQSW3KhGxqq685qgfvs/RJ3XcuNI1m6fCBFAJuwtAHonUV43iOrqKniX8Hj6f1Ez
58xFM0RJUVKLYGLvz+oqK/a5a9EDLsmu5YVZ9t4oQQCp7ArFMgFHN+lyi8AlbV+zyDMzRX/KTe1l
mGccTnbR70SDZlszalCNuj8DP3fn3J75aGDyHONED0fbcU8/D44k3hyIuQiE1brPBNIyMreRtrUK
zXnWH5/r9fHFBogouK0eWtNzb8ouUnjlYjzI2rGeDK32W6DDG0UoDnrKs6e8m8xTYzsvjGVxrufP
ZdKmZzupnpRZ5899m4YFW/ptzMpdlblHW63VObOSaTMn5UI5HmZIjLPztu01VoDKY0YeRzZ3mRWb
Sq/VpRRRy82WowjqVmPfKyk1Lbz2V7HI+KutAOWdOLZPqSWdd2hPKi/SgksSt+pa284xIm33KMzu
T1lTDYLSs4UekF50mZdgrqz2ammCfSHtU3/o9ARLGK9hJZrDpOfWv9RQANZ6df9kElGlGaSmdHYy
HrLcIBekwjNPuml6Sp31maJ4DVNz3LDlkoBhAjmfYlfElylNCCcCXKWKSXnHxXLXXaGTnWV17kK2
OHwUrdMeGUauJCPAiIgGszZDYiEGMsZlv84gDKns9x1g+s6IK4W+usjPhmXvaKZIrpFsmn3epWDI
VMOvikSAwVzuroQzsDvSydCevWuWc7OjHFGxOZIzm093CsPOg1fYzDTAmiNRpTsaD/4OYj6Q7Fzs
DN7XPtxfcSss53PiCqj2eFzno8Ps58slkfs2Yl9jCDrJn/jW/imOEpJPc3c95Yk0wlWM28Qk2Cul
PuWzLLjVlPNIayRDJCJA683WnX3kiiXsVqvdKp30c3bYSAvjR2KY6MvoRD1DdSPTvbpxG1+2RY5u
KOvunttpZ4VUHISj6t+8LO+ItWvm0/8emOIQNbtavFEVqH6amQOVgWo8/3xkThgrEpsYLY/fkCDj
dFV06fr5pGxeFfJ3HZD9Wy1tNErpSGWiojAFXZs/SuL4pshS18lMghg9Ja1/80uUmKiRNe58dRuJ
rRGtBUcMpFhgMw+ERp1o158H3vIn1zQj0pL51PjoEaFL9T6kc/nEcXOmgoOyz06WYZQa/S6151+e
k057cl0ohISl2zlxXZyTKN1pmkfB09LqRE/n7ju5ph9jRvig3hTTpvGs7G7F8A7ekCkwOQdfpI0l
pC3hCgd9IWV0SJaXdejP1tz8EXIyblRS2NPSbEzAmCdFX6QoCutcOmV01VgZkoxkfyagoJ2MhOs7
1f2ft2lvmGCAxAZs67InyiLLtL02Z38GXW/ASdynOHZtghl+K63xTlbRjOBxySkCcL3plK/s23T5
o+LhvUuc4W32+D+Nef3eK9g6f7QL4CMjvxZE3NM30hbMs+N4oeFVN+I/JCoSKky+um/yhpl98n7V
hb2sQZ2WDLuKvIxTH0nDdxPMGblNvFDJ9MG6zkNH9fQuWegpaIU/5Yn9CdBY4ySmvtBC0T001bRP
HBBVl0T/oBaoMBoR/XVceTQlLACD8sfjg1jX6u1QlAubZZ0vuM2JdywXwimNmTD/uWTMTOJruiRw
+IWo//OR8dAk1LKKfA4D4rSz2Bo31kzbQfu48DgpwSQ8df159vPQpZ2zQwW8ACkV8dP/vtAw2fjG
mPb71u3TTR41WB8sQ7wkag7tWXpPP89k3feh3vT57uepNzvNuVn0f8lvjZ71VD5s8uRaETGYR2nz
SYkLXeLmHG0pdWo+mwTTkja1T0Zn1xecEdepzN4zz5h+q2n4sgYZvXa1Ne+0rJV7gJTkhds6cpy2
ielKBbaAVmjMZWVHyoenZJ3E9+iw39hU+bnSFuexGetrYtRcYvQZnL21MrfEPmaLw5rYWM61RFkb
xGkXX7NZ1w5zztFtEgMW1gUSc+JKsJKWDFvK5r6yjMyzo4EpxoayBAu1fCGT+RRXyXboTf2sgbmD
dNIzHFhL/Z7bPYqwZI6JjjL20X7RtGWHOv9PkdcrAHniBj/7PWnf+WuM/Kj2hqNBN5QVcG8r97Tm
nudpjZ5omLIAnwiInFbjlEyLtyEjLOHYY/SaZ7M4mY/56+ejn8+tY3OMYjR2mcztbdJCLtkZ8dZG
XHOmr6cUEkf4ES+5NzIDaYuKbwn3Bi4Zd97BumWFoqKKmmPvGuW1fKHEaruWiXqCBhMvE/ne4RRX
DlHp2vwUt6mIg6wnr7Mo6/W82DMZuI5DUcvDm5uMDjPj4wumNL3taIgvihDHo6fy6ag9Hn6e/nxU
1BOCeha/QK2WvM6cMGde6YAB+eCUK13UvYuY/hEZ//NRvAC5NYMJDcyn0hiEGzpV39Kw2pzBjuWh
ZMurp5PhXvM17m6IPLrbz0dLMur7cTBhtNogWjL7VJmZcSm9HOmtRf4reB4FPzCm471uyAnNgLp8
kqrH+5yVVzty7VtL+ZrfQaDVmGOhTZxNkdXrrfWW/jS1Oinic3KBPh3Xtjzxqpe7kZIZ4gpJxHIN
oNR1yO5xisRMcwlalEaTPiWlzOij0zFYpsscenlbhaOahN8XcIBUe5HU2TGymGIO3KEbL32eiqtr
YsTSsU6Isn3JHg/MjiSNoWdgH8sJ3Na90GhxwM9ywbswiFtGqti5RapHAgIHo92r0HLF8K3oG0D5
pwgoS2fo/2xMLliZtB3pDiIczdZ947Xtd0ZdFBvSSV3UAfS4zUpbNz9fzQ0CYitQ3dBe2l1sCPWZ
AeTQ6qClV6c3lreImttZq9UnUfTFcXKQ7uEwzEnDfnKUoZ495mNGH0CfglmQtsmtOeh4p83aubj1
WIFSvS26O4eTWpsz2vz8lhsPELlS5ldNURuIHoBSwd226tt7nsnk1Jjqryry38CM6g5gPgf1PDe3
xpAyqPUBazJ3/FtWorMBxcgIC6JKrqEX/XkZRoqGMgxVS+xtBrw079wgiR+PuwxVVuu8F+rFNYqD
XFT5W2Q495ohBzxa8t+Y1DF/zcp68UoZH4alqoOSVzIYZaQ2FCFovd+CxOowcXNO8uuaz+wB0Xzs
8vi/AwhNUjPKi3oh4YmWDO0eEwGCwXvpr5E+Lt8ISGC8l3M+mqDkj0zgguM/tITjBOQuL9d1ksu1
EdZTkcKKo367pNKiMnrlG/RisHc11hzfbprl02DLQ/CaqtA2HSsYxaS/Z7GxVWXh3ek7564vqUjI
UGe80oHOWNXOu1KMENdx2Y44dWMPbKO2Q/JXsfirNto7RvZPXNFyVa1u/rVGWMpJnr81U1Ixrbrq
VatoKHMe/YWUvO/p8Vu2LLvy+p+PzJHBMBJXfj+u+M7SPlSRzuHaxBNlUUr78BoMHbYb3ZcYNQpq
pOrYr4gnHZOUTrtN7m3b2E+u8ZlPIrn/fKZyv1HOGmfVYNmLyuaJSoAaf75TP42uB5mdanL784Wk
N8lIivriYK9Z/BwdkzHOidTXuUK6sgW8V6ci0sgg6s35OVst5VvIeA8OZOUzXgDeWOMagZR5Q9Aj
d/q9iNOUNtRWg/Qfen1g6afD/NQ71AiuLhmdujJv5Nmr51Gl34AalU/x47hvZxaSTs3mQY+r9q3U
DhbtT6fGTvddhQcN8Dka7Gvfee1JoRDb5LxI7/P0hurqOXWr9c8E25evNYkKHdLbNenEpc6FuESm
Kfx6sNNtZpPhEdHLonlUf8sGpk/VXrja2fJuptFrPenOrRNifq/tRzGYUb8S7oAqXjMP7ZD+ra0k
/zZKqtZ1JHvaWMJ2C5C4EhfLvrT1hDPtC7qblvnWekYAxOAUiz9xkff7ISqWbaKT0KajwoGgYchC
j+j4nUEHll8Ck8vls3mXdpCRHs6tqnHPU5F/epEVPwtkmN1gdC99TZZ5m2jOQTjr62wb8krsTO/r
GRZ36gcoXCo6kzBn2gFXxe3JSqSi6p2nP5/7eRhIKtpqq9Phuh2DRlCIHVbWOOxmRxVbb2awRbpT
nX4w4sJw0QFkWbt98DiQOuszfEh+HNb9mFmfwwJjNyBxQLHjZft5tgFh6oNOp/Vbm7ryOSMKQzXi
NaLF7p6b8V/lClySLpUUtb15/NeahnMhTSh54U2Sbl1z0MKfp2oWWTiUU7xlzjJuFaqsrIbAGCJS
TH8e3JdZKuossoRyjNwyX6Bg+k1r6ZTsrBYammXFZrRC+OvgP00OZ0JAom8VQBeFyUhUg6RTKzb5
+og7zOUM365ISK5TTPKPzJBHzphMJ+3iUdpCyNlKColbytOSaS/9GkRmV908xcCWs1BsV94K5JrA
quaEMIlojjYo+vn7OFr9knbUTXUeo+ZIaOwLOUMuoLWXv4yWWV+9of/oxD+6bk/UYPTeWYevOrBD
1b5dFiijvcTaa+ToBryxzAuhVicCQOls///DgsMsdUHQVlSs3lrxZ6y7GHQv6Q9jTqch1Lj9vSzm
3ewffKC0kOUqmnUG0wUPBhC91Xm3efRPPtlkjxNS7FDQssC+a4l+1vUeDUDV3sXjwc2IB8LoXOy4
yTy8rb15roYs2mNU1QJtZvmcksTBeBXJPdVaQzajIaTM65lJy2UBMZz7sognr/W8YwOEQ8RAXUYg
/MNMVE7TBz9f+fncNCk/tQhGL5ckuv48pCZkOAcGAUxgRYNFbej/e5iyjENiZkRtVVjYFERa04K9
bxVhGpX9Gz5n48Kpzu78+HzWwleVWWP859vavAtss03eTVEXl0Zk7n+/rY/70LBEeqS9dt7HutuG
6A5AUKQzHQbUNPdhpKlhaDH0P57NUS/uOblyYdsIb9P9fMfjoU5IiosJ4l1xQm1aXZ+Pi/v3P+Pv
fx7LDC8e4twYZOYrbwqT/2f7C0W0fqms2rhYGTiujmQBC2qy43xy30t7ZFvX+R8rqpqkSEIUkQFY
O0nKht+btzay3c+qSqODbCg5rR9PRydn2mf3vWpJK160tTw5Js5Eg/K0navjDy3NaB+jw901mms9
JbxeQdLAwpZLc0Posvxd3TTUW7f4PbvybbWqm9ZPw4mUJfk2r2gKu6Ya2CZH+UaPrvT1xeJpKcia
bK3/ftUwDMb1uf4T6ZU4x15Nt7ekSJwnczuLszZV5oCiGi2gVYhkKyf9wXCZRACmVAikNfWIa6I2
DPfcR2i0OtBn9T/cJgI1zVOPdU409UYNnGTVMBi3dfXeG+5Lx7ixjJtD2uTt56O1O+pVF11/PtNG
kISyL8+CRKpLY7ntduGs9K1+tC+z4RQHZv0nWnfyC+/q/NL+PJiud0oM/Fx8WkXEDdXTIC5TtUEb
Tq+R3bgbzLDuKeqEBcdJYhmGQNyZY77eCscY9jb+t01nmycGpCSYxnbYNZzuL1qRtlwX4q6qmdw6
maNCdLVNHN2a0VPoGiqExE59VThrNxELuy+LAVtUr4e6zHGdYcd/9NdSUsLDh7I+ia1m2u6kFmQj
vYo6DqPzIuZ9rWP4nV8ol5JB0ZPDwMS83OZ4nU5jV1KOadK/mLI6GaylUq/CImLBMo3HSlWuqFTB
PRIjT5/XbB6OCrqsybrhNjEiLbng3KW+RLMMLfQGzdoUJfiqVihvNzms8J6bGNuheyxWvc3M2Ijz
MhrlDZWJcdZ7iwTnViPpAxGO+2I/mgisiyz67olr9sVisTjAKePHKP5m5ORpU3EVNPVc0lhdlw7y
JE6INli8f3QaF7aPxpAtSvX0aR2KQFugmHVLfTisXYdeYQgbEaeMUInvntsXm0TnN8o0tZ0UUX0m
9THBGtUK7V07HOvRse4Qn4fURO4wObBXdXl3HGd688qXgR5ipsEUjbHxpBq3wIVM5eWaD3edIFWS
s0zSpOLpSxrMNpPSF+4tRrEdSvLi9dKrt6QgRyQJONYz2nYWZxbevIgxZc4lJI6Vqo27GGkosgfA
xbBTiOkJVv2jFOtTvrLzNzOgB/Jcv1rSHu2zLgMyXLIgNc00mBp6LeaKIXbhu+KMDdg0u9YnRLAP
26wkvdAk6bh5pTlVncvZCFtPm44eAUd+we6+bTIadY2IjL4OMYSHGsfpTFw4mXZtB6cPGkdnDY2n
V8vUdqrsn7s+P7mTeSb4YtouBH/p/dghW40/K4cLZKlYVvMGnddaMeJQ/rzm2a2a7yPgEsIbykmX
1V4RhsRvZjG9QcynBwKSv9mrYrsutmXHC6xiMGyaa1K8UtUU5CkSQkrCCLFeSRj5lbXl9GUiSfXG
1IA+4VVTC5q+RIJB6XRUhUorSTZDaWQOdR40tuk7Evt/ZKKuM7Tm3pWS88hWm8LKf4H4wHH0Lw1p
CcHENBkuSdyEXmk3BLQZF6zYbtAReeQ70YRRW72QxyTCWkdmhBqek2DG8WAWcreKGCV68oD23DWF
rMsQ3JDnXXEyBQXvdUQ8buCmfRXmpMDJqv2gzsgC5ES1S9z9FoL80tPtwbSCFI2eiS3V8T3y9OzV
sHgXYT46GLnMQVpWUBxlnZrpF3gfP8tM55tFkVuGOIITv9wJ1BYBLYUC9Zn4NaHF3TixC97Ymo8/
0quAo6AIBFx4krNvuLDaawSL1Q/GN3U5UwABd5AoawOtcZwt5OCmp8I81X5FyXhGsJwdLfM4JMBD
7XbmX/Idb2r22ZBQ7CL/OCsVtrVWJ3DOvhoY2HtHypDOECcYVZkhVGtY3EfGLhRK11Hr3xb6jjcd
VIO/NH0dZGaKHTPCYx0RtQcB/t6IojsIz3pxiuYNregzPUEsgckQDi6hR16zNx8/wmbrrRckwwVF
G7zeXYak76sT9nTKoHFY2vkmNYpdGvlOiUQRsJDNNUgd46ObeNNWWHEenb6hI9keaXh/o9ap22mu
Q3eM+GLcMXbN1Ulbc9fZTFtZskUngfhFa/oNXZh9SMXZvionFRgrN8GqQNdPtx+0CWdznMZBmZeP
FG6PPzfxwhMAYchJMfp/Y2MQW2pkC1ormp01pf+0UXuA9ToujbYfVIf3MWqvTYfVwdE55rAlInLu
zqiOt3KOxW5e2luGYdLXTSs5F1l/lLWHSDDtIdQQEKOWeMwA8XMmTHOH5sewO8qjjdT2u7LPDo7k
sh8zc1dLBWGFFxtZdd9Ey6lF3UXtrIO2VZ+2kTljJ+/lJU8lcldXfzPVZ1+2RJflFjTI2F4RnMEo
zhCR2RqHuhPfJIw5DZ2SSl1WfTku2CRy7mTO6ECEIWFVWLMqpCZbpQL98etWtedxBKGsn6KUIobm
EktvO6+pEQxt/pmPHd47Ex1c2o6HmKtwQM1MtUVB+v9a3tWifTemfdHzxb64Heq/GvLJn6zpFb9D
v0vGf9hAun1XrrVPn3D6XMB1kgkOCModpzUJaeyidusZ44k+nkPFsIgQgl9cClNHF8FJyl4GxQLR
Z/6rKthjb8QDvGAbWYXNn1fk7X5smquGWjVA5x6HiH9/GeayMdb8Lpz6LaY98di69ll16gLPdzFh
tg7GbHzZSlLNwCzdV5ADS1mdO077LIpJ24FHHXvkuEVPk3ITz9Z2RLEcetkUh/S70LT3S3n3uI3c
kH2AkqXS1raLp71GVoPm0NvT85XzXoy7Q5GSO15OZLYySkfOCrYhh49xQtvpQAU3sqhOpo3mtZjS
oOUWpa05bHtf7xxStoqluzHH7npRI9t42NmXll/hp6K8JjbFdhUIwspagxRT7zvMAX33pzUfYezq
WHnzCWkVHBa5Dg3bn7N6r8nivLS53RFfkh9G7Hxaub4kg2vRfaoOQ5yFDSfvavupWp+cGb/TetfW
VeBP8i6rbf/NRIRmSWCK6TVLBQqdsLMDnUCDkS2Q30lhksOkj4xJbbyvc49O9QqIDAntyfqzrCCX
jdMCixnWXur2nT6/P5Pj1EfEXE8YpMrNENFQyDen2inzpuSFFz5f6dle+uFrNiXCMkJXYq/yLZm9
GWqGjeYkRNDfbCIJqZRZr8tM0J/njCGRPIABvEcyl9vzbCZp2NOa6U5nHEs71NUrmkBmQ6/3XuNy
/HeChvHd/l+tk8tRo+YkFnm6r22imrKVYiTS84viK/W6o8jA0MTwLlBi+vOSvXUdCumhMd9zcrWD
+K8rks1C7gxzzTkBPxyr8ZKLfi895YaDwDdS5mAeLZsBeZb/aEpt+6m5DcX66OTar50e5rP7iVB7
9mema4j0oCMnFcCpMi8FE3GdeIKYEfBkHcPJvvE456q87a+1tfdUlN7UMW61r5GNlqJzZ/DTld6R
ZvjOtcSBAmu0q5UU6jA10Uc7x07QjzRmF0KxMsoYumTWGHNUgsZr2KdSyhOF3I+6334Ns6xvQjPR
qIRvPelHs3Ze9boOxrUrtpT60qeZec6u16MeyXZ81suHRniZg2bWb3RLmC23rbdlMP7KCMTBye+W
5X2nFolvXVFeCwoyOaboLqAlHLa8PpS9rk5eRjBCpvU7M5283ULs15WrnUo3CVCMdn6cgIVp1IJp
XSI6RFb0obWbmO8jNzovn549r8DERQdIVR/nyqBxthbPSsWfoztTfqCaNESKjcdXz+xNOhDsGBvT
vpnVP4P5SDAWMZdhUvh2Pv+zKnT5bk+TcMb+ZuDtW3L1wjoqt3Hq0K6GDUVrjWWTwEr3gJKbZvCe
9EeBmpazjLvgqXln+cOCUZm/wMWzIQMrwRW91sDS+XxB79v6hCOPu9mcvC0vHU4RzZ8E0UqY3xrf
jKud0pFqlxlukkoj+4EvmUhkz4p/B4ELlG32Odr23aHRsJW0bjYRkENqI1rp15PmtPwWzfSECPJj
NI+6y+Us1/XTlS7yeCs9ViTgKbe+T25+tCqTRA4JcmeZw9aa6a+KcrhqNKvcn12TDvji7hEETh8D
/aNJsaMCyT7qj650czW2LpsPJ2p70nTW9F5v/dnCINQfEeDYIc1SGXBOfuV8GDjKTC0YyxTJN0kB
rm7tm0LtUmhBKDdfL9cSQYr923Iy+JTEOOjV+E68/tabo8+WwbHyyEOrOUdc482OuBTl7AQojrG9
J/pmqevPpXAv6KQ3peUSMxGL5BibLFuxG8yOvp+c7Ebz52tvlTOeQutDNuN+aY1rIvuPlNWFe6q+
X7J+WxS7UiveDcPs0UWuhi+wMTaIXKdKroHRxCYroVv7mduwIaC+AphUW1qc/oxueVwSQFttXjYL
KZil+tt48cFOx0ddfXabvf5LL/UCXfE/kOLYGBj4Nuhl8NxTUL8jNCJzHxruqrgNglDqzG8STe2z
SNtg4gPOium4KrzoTZeJdyDMPA5qY97IxaQjVPTMlp0X6K6cHmr9xxqUfXl69ItSnNvcee6umpPX
2ManXWPu69ciNMXvQrUQgAupIvw5qg1CPZ+b0Yw/tyj0cTNF8bTPjtW86KdKVgMv6YhkiGHFw43b
udrn4mBXQy646yMz3RizMwYzVkjSWKqPSphvXRyRfQ4olLi4d0zjdXVITXYU1SAqJ2+lfNGimPG1
rA5xFJ8NfQXfmuEOzWbLe7YCq15J7qLDl5M52eDFaPvhgwXow53EHMaNebAd43k25FOfW+7DRbTz
NFwZdfWK8MbFQ1Wf9LGG6lh2cdGCkC4sf07l3pfV26G03acJTUOKv13s9k9uoZ01J7mlJOzacfTB
NoFTvH/o9IlutBsOrBzndCpamKCiOQ8yqTfIrFRQ49aclofPwO1QOMZXo6VyTzaq2bAHB95soF+w
gZ/6ZluAJO376OETkpxDVCH7rsiS1zQmQWQdbk6Be7WL+v5gAGRuOvLSQ5RO3lHoJWlMVXlzkj+G
pclNaujdXljzfKCf2w4JwDi2YIMvkee+o48+iqWdLoQfmQ+B1IRYzjhlI8k8cRMBVcglcGf9UHLo
g03g+PnXmUzXZ6P4XbX9QdTyTI11sxaJXyq9R4qyBxpF35wDthoTBl2qz4O0q/IT1zrA9FvPTznO
a3zRDeJMXKbZcvmUQHwk1XCjEORq8cPGb95wD3uad6u04oXby6doljv7y0YSQEasy1PMxdVX8tnD
6MLIUbIgwa8ZhkC8IfXfRWRdyBG86talcPcpnVn0vpTE4Cfcirq/RrcQoJJ/cOvlHOrzc4oCoBu0
bTKaJL8Tb2D0bci/+NXEv3DYvzZp80pD5KsmBFlGbobcaaBuiOGae7owYEN1Ft/ZO3gp+fNItppo
xmTlVr1fvZVJ4u2E63KMSFqyNd3PWWbRchgcW8ar60lokZ4ATdxhDIPKx3qA9MHKZjah7yJ92GZq
wmiddqLfMmJcXjRsKzKjISQWCz8477eikw1Tw7TT9LHDieR2aHfZarm4GOiT5o8LHhhotbsTaKc4
72nGKJyWY6yDbq0wwBnCNq96/R4X2Vevu78b1IWIb5eNWJHYo5V5qvLJxdHQxxyk+lO5bLw2nHtr
CKPIzbDEEHtmeeuBFPwVOASz97L8bsaHtqhfP4cCJ1RqHWNIgxM5Cc2YjYhGxOQP87cY0aE1g0g3
rYJNpXA87GWWhJ4gypSJFcO5v3jCPsMvlUELCuaXdizDXs+DTI6caT29qbOOHqxUM36x4m4o5ezJ
BvfRwyabVuYf6LRf+Zcr/2GxQ22ygpGX/RZv80s7eB9Ji4PNGvSRnQB7Ya6b8Taf/qQOtA+iEfYn
BtB+MjdZjbXvR7eBVbx2cnIHcFyNxHGGoNDLY9fIi+SjWZUVZJkZB7l8Y/ISvpc4z1ZSJoFnAfR3
CHApLVr26ExRLQnClRwmpGmRW6z1RjgX0btbsLphJyqd+Bkx4yftmeB/DriNwzGVCNP28+gbD9p5
wR3vj0664IbXLzR+vzlWtpkSZ/9oIEUXbR5jT42hgIFXTpUGuY7Ua30gVysKWqWASzRps6uPL1UK
vUmyUuvvt5Ns8LRN7VameOCTlZaqBZK6sK2Dhilnm7URzpy0V5tEuSObVPOtT2LclFN5NyO5SWox
P3uruJoMoH50jXMoQ8xfvJW0r8jpnG3aiXcB+rZxkKxHGtMrWzU1xtJROKLssOP2bo7rEvaJdvL0
GaYVgrlL534XVxZTIkpW5GhTUNQknTR1urEjcTR7g/AXNOw4n7Bvy3p9Ed34yrDDWUMrO7gOENBs
B5pZsCcr1dEcjE87s6n66bO/7YrAxFuafRM134bonbDIke0Jt/3Q6+yU8ycJ9CE+NL1zgtq6VQP+
LRfwqiC/7Od0GGYbnNWpUYZ797Ir3uevuv/rFIWNOLp6J1VF8Uem2Mu2ywZhEr9lxN8lRigCPWnM
gU2ahTeBanoPX283jdgknggtIBPDa78Lq9mhgjib9CL1Ru4dtYR7+1RWrFGUnnBD22pMgduuwryX
ph8DzFf4WBDsGrMNEphrrT26S6KPuJYbEolI9nUbQh5W+aFrxeKvLXIG8z7gU/cH9DsBhPfFVQnY
krV1y2kiNFvpSL47nzyQQzQv4FyG5LdKS+DL6ZKis7rkJqutMnAtuY9Ge2E9t6bKNnq9Nxr5T+xl
t4Yq7msn1lO8YnDq1YrixcNI1HO65NoMGZykz1xm9M8Q1sRpseSEcUygEM9JWdLhh4LswtlYoZ0l
Xmxk2y/Xq4lO72V1598uaOAvI6Jy2U6vJCeSHDMkYjt5MVvY5O0RFl7GfKxCfdHL53bCd+3FxElw
Vz9GnZxC1XXVtvXW9SCGJD1NMxeWPpivFYr0UHIJnpOUPW/FE4ORPsCXAQ2q1a8ouZggSu09aWk5
1MQyhAnRCWdpaRvF/vNBJM4u16xo0+cbMbpi67rW76w2rVvy3UoMlV3KHOSMZigd7slZlfEGTFAe
u569Xavoz2B52lVSFMHMbXR3XaMgiFS6s6hS483Ewh+yJH4bTSa3ysoY6FT8rgoRVJHdUec+ldcc
4CaEfCnOeUNSWoFPKdR0/FkkUPv6Y6WfYqHOa+o+rVUxBbIunYOtZ4yLoAQRWp1QGrZ4T9RyRICU
/qM1RhsUOTqb3lFXq2g36/9xdybLjWPJmn4VWW66ewEV5qHt3jQLDqKoOSRFRIU2NEhiECAxESPB
1X2NXveqF73rN6g36Sfp71BipkApQ5EB3Ep2mWVlpUKMwwPHcT8+/P477fsakJBerERGTwE8HsXV
7cxPPtGIEY6prJ3E8jocS1oII1g9XGnlp8BOFNxmMANR/BWaBtjgLZ+Qt4q+xeC7A0+/ntSLjyvo
uybaYCJBqzBHSjlxEj4t5F9w5x45mfnNSMlRrBbhEAgl3rH0eUWv7gXYj9P1zDnOq2B1zOvtz+bG
zUSdxX1dFqQm+p2agvBGGyAoico+IKvZscSEopFhJaNJtbysl+Hdys8VRi6RlLf8guY737X8xD+e
WfBYrMioDlf++ooW1JAoeS7segYPiMQ7L/xo0jdUksFVDueQ750qFRQDPg2XZrZQgXbaMnO00Tje
KmCpyGMEJ8S18oTxr7PAp/19Bkd7cVM5PLidJ+f5HAzV6tqPzfNZpRyh9kRKlXUz9+AMzAUmKJgw
FkqeT440qWAYCHnCdRA7eE7jWk7mo2INW5YWRSPZW12Vi2Kg4FFVSW1SsaAJPKWxN1ndOlBzCQAH
kw3n5mfgYKgkWV1AbtHIkmiindS1P9DMFeqfyKfKg0lpo2+ljGUDvUQsymSboTzRjuQVvSszHVlT
ybiiu2BgVSABFYVPJpNvUuolYwa2XmVw4hQOUfI8lgDqwhEqw7SpzlcDaa3dmZXzAGRdom5nXieT
6NtiaZxUgVH19TRBzWt6gPW4vrUNrTzSQnqeIlhpQPdTFJmcpJY/+RRlq1Hp1DRd5Myl0NeXBj7I
6bwifcZ1Dg5vpfaD0h+rtZL14f5Seoq15MbKqzMGLYvSQ3oCvvoi8iP1KIuLr74Cl2Zp6/JQEpSw
hZ7KvUQAEZMV3CB01A+YKXcMMDu19EsT1d70VYpsD0PTr2rwJT2zgHwkYczEEaRnZ5Wi1Gd4FCEs
S6fLCtdeygdzyfwIMf1jZpd33KE+xNQzj3wGlkdT8MLmHknpOJYAdOMSZVZejukBPo9h56MThXI2
l2ZfntFpBgs3VClSTHovgtJn7lCMwbPq2TESdFYAiExya2CF+96SJmUAlxCzy0ZIEjwoLheLLyEA
1PNiopysJ4wcBME2G0ZzGQz0chjasXSnGvXpynxgQLQC1TO92GsoY4dhSbHbSQn8qmQ9dKoJNcbs
2BH4UzOSXHkC/YmlSGofMnSn79mX6rJi2FOyqnqhpH7zKu+B9EVxbMjhg2YtgQMEcB2ByRUJjyVH
K79aZjCC5Axz7FsOIEXSoVxjNJKntD8OIl/Dfa9oKV9RuR1YALZXEdOKnBg9o7/oWJtoi2PoZr3B
rDQeKL7kYAatI91Rji2nIIujTsoje4h3R/N5jaC5RNcDfR5+kaRVOdDjuD6qwRTBjLSQME2G6fT9
MMQiWrTRF8a1olezY3qjy1GYnOjZ7BjaJagnrHBEGvGLowZ0fFgWXQkQRgV1cmFWCubRMI4M07uj
+AMbnncOpItM9xfwezx3RKw1L/MvSTS7iw3Jpe1Fg4oWTJEhw6UCmxWEYemVtIS3JpfSagjzUAGx
lB8vZ6OlGi76Rb4Azqikg6UlfcQen83pKgY3dheuJ9DuewVcrsUoTws0Q5okJ5pgI5hrV2FYOv2k
0ucX1qhYza8t6iZovLoeVUjAhAI1U0gK5OvqTJI4vjFcrGot6+d6Pr8NI/Lgi2X6WSOdOl5GwU1l
RmOAfhTPv5B6V04Aj0F4UKTqYEUrEwbBp3ter0GDqTDpKDr9973Vuv7qT+azy4iu0rmihYRHPjUq
GuFzMx8xDYcKJyQ4PUiVSGKIXPnK+TihdbQ/WxpZf5jrsTxM7AQe1HIchvBY+PHirl4IJqi1PZYm
jjeoAoZXhyQolCSqKdNlQ5N5TkWmyvRvJsSnK/Yp+jNoL4Xx3TjOQZPkEJNayljSl7QcSTS1p2UK
UoCEjJ7hizPePYLXAM6gcH4ZmovFULJtEwLu23UmnWh0gvU0mAL7tCBkQ6bCjHRSdccW1gdPyDnS
KHemQBWuUh1wXVkFtzV52bFdglNK84XWi1KqjmHCpCcG+y6ravWxItuWZUt1nHtz4jffwvTkENmG
0okjW7eJAuSHu2h9AuzpyxrKLz80g/4EeA6tGFA9mjk2zyc+J67VsFZ0XtqZw7OFUyUJvmQObugC
tNoAD+rLWjeu51KsHoVKhGGcO/6xssw+lvOVAwFdXUNHhJ+aT6aYbG0Mzh6HIGXpOTEdw2QrkIDW
QJ7AA6AkOmnxrDjDSQkuQc0CJVeXAwgLaNsmeVobHMJUX44cRaHHwT9xajLSi0V0Pavhq4Jj7wtw
1glaOflcTNIzjYOOs8HsdxrouN4AeuhKMaBZWu3NSwOgd3GiLTIJqphK7QMRmo/SdTx1Cv/G0sj1
TgKHpEs5O4tjb7CwpPQ8ol5iStGdUtO8t5xP+nStqWeQcOA8gCaLk5J54PMZgQysWEclVIo9pTJO
tLVs9kv6NwdBmTswTsxvSJIax3hzC6LQI90PvMF65SfYwRLfSjV6GqaVjDOpFLPKT0gk3Tl5vBz7
KY2qi9q2CbBO6BSFad+mE9/Qg765Kq7MhDRhZvvnSYmjFPrktOIVQ2ts52q+qLTxYkkMk9AGrRcW
nCamoLqAmEedL7/Kmn2hr+riSAWvoAT1cSkzocTyPvrV5/m6+Hts0ZQ7yTn/SQbQIFNo3RHjbMvz
uAA+GCu4/hzZU4MaVOxF15OVLw/WWTEmh+1MiDbznHn0SlVcqjA6MbC+1nRYpOrShOrGhHM+m2v9
tVzDgJzSwqsT0mYEngMHcCR+Sy+QWAMGQpq1bAY7zZQza1bezCf2ZExmXMUrzlLYwaqPnsRMqVVp
90Hu9fxk8nEWJKPUobFwFTOoR1vJcB9g39MUPnEL/oW6DhYD6JlIO3rpBZOdh4GmCZIE3MyFfRda
BvM0mW5Wczp9M2Xkue+BYrKoa0bL0zIgo+EBbY0D4xzuQZG2ABjuLc8xl+C4IEpfmscggD/a82hy
uTIZpJsU+W1MiC2rqzPgfcZxNpsxpJrRB2u/HIAOw6ivQe9kJl64RWVC17VvycwiUyvpD8tLx5Fo
ipgcLWXIlHIN3ZMoxTHYqBgxnBZGriSk3OBDce2Vp3GWa72Vsron41MxGwcjYmXe2WqhrseLGcaH
holAlBA/FdLkDljXyFPoc7ZNaXK0ok+feSCfHNM7reb6Z0dbmcdmYp54qpQOMsHYFEUy4TylMpXZ
A0eZMwmOTNOiawSYKjHccDnJT9aFaoIQ4L6EYApqMMeAim+xuu4HEaEKQRCl+vWFYxvSOS00DACP
KB/awsunL5uBQ7488hfaiUdBepwusytGh11JSHMwN+FbSbX5QHKEa8hjrPKkj2m7TVcVI779B5ns
MuF3RgtNsXgoJYbdO/qSd6Qnx5E2k3q6k91ReK6A9xK6BCrYLDJdlZ3BjUebjGSR1lyttfllWTFq
QY+MYbYs5aMqH1LlBnC4zgt8d6sHsy4OmRHdzldc7EXiOwOTAz0PSeiHDHNzqNZE+MjDvJzfmPGE
SDrEu7Y+r2G7KWgHGS9nq+m6ynNePtfsp4VFF5oFn/wsdhgxTVjSW9PghFMHWocINDpekwOxjk0j
+qYxeo7yYwgHkFkBPguHkuE84Bh8LJcSVEAe9g8sypS0FwmrWaR+NBZr8mK2qZ3F3AFc4JPeIgQK
HzJoI2XEiW4CtVZxBHqmlV6nPsOhqLmtT81J8Mh0uVPaFIB7w4z6hanzD7QIleNcNbWRltQ9OzI+
h3Zg9mE8GFvQBVu+dDGPknGtkq5cML2+Bn5Xhbl5T7Hpmz7TrpjlE0NHEH5WzDgcyLFdXAVJlY0U
UNs9Q+VWhwcrRK2o5eSUwDmmlxYQXFJ7JiM/zKo3l4irZhC4DWw2vLbM80VFQGLJBrh/cFl+qiSj
OdPEawDuUJt+8SXlxPTyr14N4pVMezC0Y1PCyZqQwMRsqrMjudIylHtB4xqIUuFbl6oKEjG6quHK
AaHgXy8MBmAyBLefVdCHUCqNlDnZzAmRQZJXtxotUlk9DrT5N0B5fauSTlUVXba9hzplsCzGVdFX
995oUhbkwmxzCuDKP5Zj6dFgeslQy2lDpYEnmxVfzIV3x0h3AhT6NXpMO2JkUUgPRHW6jqJrJ8we
gT2TBaMXA0hmFJLuVCmjy2ta+HXGAlD840j3IkuBi3BpjiVeypxO//XEBsAY3RmRfCevPpdRMu97
EVG1WsqCAWx9PFsuTz2TmLgQmTNmcixAHoXViuKlXI495uiUsk0XDsVWCCGwj7AuzuY0V69KPGbC
3N6aYeTxN01bnC0g/KM1djGnQj00GUprOSUsH6QrTDH9WJHpycDBY4YXkCCNgafLDFbvCQULHyaM
0F8Sr8J66YV82YJ28HUIWWuULG9MOcYvXE8gUpAmQ5rWL3EcyiNlfgH/zomTMVtnaeJTmGGNM5Dx
smiQgKEN5EcWLsazij5YSZOHaa1cB+AykVUdHKUZCak5xXg/IrlOKMoIMW9ORwRERb5BD2UZiXwH
I3AAXJ6GEYUSmy4W/F+9V0QW4fNqOfJr34Q3DkZUbzG7hROOGmiq5wPHZvJnkUkUpheQ+EEIVfkG
M0mXQDgMBSeggIbOMJMAwAgwD9L24ETW+tdEtU7CSTVn6prK7ZrQAjUxQWfRYyI6UK/B09LjQoJf
j/TP4Pls+EWuwNeDTPZiRiAsnLEhzKtpytyZngG1aZx/BLnpgKoKsf06hTx40yoPlJCWgjv256Sd
yfFfTNbrEYYKnshlYPRlSDSYWLw+YvQfWAtw0lDOPuDd6gNbWqfw2Nz5hTqdw+8xkDL16xy/lpZw
MLHrGURHk7iXKHV5NquOCN7ojl0j6Jlaiokutjmce9VV4Ttf/fhkrQUnWlYDpBXEjmQnybiCnoiw
12jDmV+FMPnE5Ol9UhdBWUBtuzSNkS4NlhxTW8kILYP8RAFuDAg/GFkBRr6g47Ln03HXs2lMM/DY
qQtY4B684nOomRTFhOiK+YxOai26hJJudimttMciyE8TcKQja64Fx6F1t5Kpn+qVoY2NJL6wYKYc
801izvfXuiySGwDcziL3Rktfg2kPTlSG0ubn8LDiEC4W/jDT5C/zwrZA4WYPXko9ATsDZs7IPs9X
BA9haDhcuyjWJLpcSw755iT8OGO4oR/U/QqH84QR4rRr6bVFeRSEaWXR76Au7yWQMSAd6Dr2YX7w
/fsw1qCcdSbZoJZoJOQlR3BPwgvFMBrAlfmwipjOKIfW3xdc1QArK5Bx9UjWpcX1nO6gGmT0SDFh
/SkXcT/DRh+R6v/q54lNRsO6WMAlmBoVNzGMLhohQG4Zq/FSniuQCIOSmBT8lwIMYW15CS+cecMT
GF1N43oN+9G48FArNfSO1qpFstwzLkJupFGdcefphBfBIqBbLrjUknh5Og9mH7MagkbVY6phEuL9
FNGjVS9HGY6VV6hUXycr/RQo+uUkSqz+KqUGTKqAJiIjc3qSRf01SYvqyqcQIeNfKlXifWRqbMls
T2hJ00waLmmX4G1iZJbFhaz4cPKv6AM7XWWhfeTIEE1CLgPqxfTiceQlJ5C0W8NYD5K+nijSeKYp
05UsVbeeCrkaU5s0uCFOSNEkR1KFTav7il9dBdqKqVHRjFkFoDAmqdSTQkjB0gpEhyQ27VX0mS3k
cATiaD4wbXNOawf8cCYJiLUF8z6WsqS2SgFK5GUr76Skwj1cSaseA0bKAQR0zoU3l8eGAm7WM6Ir
0jdTEPh6v46x1lTpi6OFBqRPmUhXkxlNWJN6fZpG2uJExN9k1MtbBQ/gTNY0uC0koFWLepEMTRWH
V1rcL5nQUTDxZ+bcyhRhBnMmm9q2GD1gFI+GD1xZTOFbl64Hk0MPX/nvcHUpJuC2lUuJCsL++O/U
fRizE65rSk40CNpPAzp0cucSJBW+ZX3VmJIg5hKseXuI/cqU6y85k1mw5NeQl/TCgsm7YiiLGBoy
d5h+uFR4NmlggkgQP4s5ZZvhZOID4n+yubpyZuS+xLa0FAawOL+YqUwWBXYSZtdBvDqZMVNJUPsv
NQHGYwhHcq4uFp8tWXXFvBgx8GJderzPioKZ+pjofUdduYLkXvzoxdWlMplsuPQJwu/FYBegID11
kl9uZmuumAgaF/NL24cKkqkwVsUcldnqDnJqMbkpUupvq0D5AgJLn2XnIQNHlXL5lXO22cxqdaMH
M/qrpFHhQLbMERO/EiMJFvL8XgxE0HSPQMY4Atgy0B3nYW1YCAIy+TCb2qEMh45oMH4aKGZCNhws
onOx82Imu1WiH2eVfyzmoERMgtGT6g6TAxNnxWAd8U3kfkcLtT4WswPgD7uRVjfig2IjAeMFxMcg
levJVn7tqdplAHhSKidfhSDF7JDMT6ZlOb/QwbKqzEIQ8w9KFWQOWXlI4GCpNqkGaB8lxiltB6SV
k/xccZh4wgwa00fMrCXmMOS1Oor1bJNonKmbPy4YsSB+JV5WVU4GKAxlovwhy47ELsX0nBKqKvj+
YGoqBuJwickadhDf2/5Hr6JrgbGnKexAvQhUWFDOj8UIRDHMUszRSBXnxCqS4VphBrAY6EhHby+g
FYdubDEHSYwhnQSU/GZVT0yDEKMcxHkRw6HoCALgo92Iz6mMNxHHMc6NG23G5S1GeuQMJfHC+DQB
YSI+MIFxGCd3sQ4++4xB8ZYa1Gy1qwKsoSX+OmKMQQFv2434DxiSNguSBCSb+Xfxo5g9KM6/mGXq
DSe5dCTN4RVh4ErG8HMxvjQ2xxWpyZo5LBNbcXVfPw1qZRgnjPwScxgQCv55T/KrG6igBjK0/RMG
PdA1+5AsSTvRWWpm1oMnBj7otvHVZiJE6iRfKG0vVViyPe8SOjSX1vl7U6seUyaITDhXa525fyQM
Ff5/aSv3KuPNgkXxCJHTvZYg0HVIJVIJLqxo8hCWMDHVgOmZAsIQ5o8mGHE1V+9LMd4tWMtMc9DP
lsz5FQ8mT4ApMNWZnqPNcN/6eFLS2W0b9zbjIoh778UY2dKUyGg7Y9MICFniKzEsU3xGjHja2LAc
BslyJVGcZTO/HPzt13/728Pqv8+mMQ1H8N5G2a//xs8PcVIzJ9DLd3789cIt8+ly83d++0zzb/w6
uPlwe/AtTg/Ob45udz8pvuy3v8jiz18+cHO38cMwyv28/lhM0/p6ynSb/Pu/fdomTyEWuoqpNN/G
r5b4oQ9tHuYPFzqYbvZ1WyfTf//lIS4i2o+upzM/jn55/tX48d9/IeewkeyTYH/b0uZpvrdC4PLQ
xSNLq9qho8umIlNkNVWZFqZfDgKQ5M+/lhRZPTRUQ9H4PbxWss7vf3+Vv33jG0L4/vNtZb2z88Y6
33uCJ/EIGehGSxFo5qFhaoAXkaZqOJaQ6QsRKLJ2aGmGLTuaaiqWYtv7JgHFkVuKQHUONUOHxkYl
9JctW9EaIjDtQ1tWbE1X8Jh1QxO/3q9DoDxvaec4/RlFUA91h1MA+pEmenVXBJZzaCEcwGD4exaU
cPq+iQB0UMtToDmIgNrt80tWUawXeiA59qEDSYhNj87GEpjOvolAe9rRzx8CE2On8XhQ3WIHMIi7
IjAPMYSaodDGpquOuX+2wGl7CAzlUFEVW7agmeFZTUttnAJFPtThJHB0W7c4KI62d3qgPG/p508B
F4JuKHAEmmB4FOw+Fv+FIiiqdYiNUHTqxw7GUBySPbOGKi+NLbUSgWnQ8GIYlqJC1Wk2LwRFs7AF
ZDQccRvsnwBUva0ADOEXabbGAVAVeKLkpgAkDIUh4zbIjgWvraKqyr4dArWtMUQE+AQQECo2ykCY
iaq/UAPVPsRXoDtdVXRL5SzsmwDstqZQNw95/bau6PTpmXjJzTOAw8C0GN1yVItJizAvP/niLwKN
P4oPXmlmw+3tzjVWhTffyg7oMheeZW7N3IvXL3E6IMvGIbB0w4H7wHxSuT16fJy5to/PQ6qOrDo2
/EmOwhFoqICiHoobwgaHqhgOQ/P2TQUwXS0loBAYmDD7gHTQKFbrdjM+FMGRTfeUpQoFMGxj73xC
RXmyzD9/F0ryIV6A7MgOXo+mc+J5yBeaQOxxiBZA3aI7OhT3zv5dBVrbY0BoIBuA9WwNg2cZmnjG
FyLQjEP8JEJjmToOAzOfTe8e2QJVbhsj68YhT8+QG11W8P4IERsiUHU8Ih2nicvQkeWNhPbLK9Ta
+kQkgw7Fy+cfMiWvHWMJj0GEBPgC3JYADETssF8y4JpqaRA1PD9TVyF1czaPqDSNgaEfapBUkytw
ZBgp9zFPILc1iIqBb2zLXHy2bWnqji3AXz7UVQJofEJN5kbYuwjx2Vf/+RvBkA9NPB74WJ5TIc1L
UT/kvuQyBLTCvaiZxt6pgdH2CHDj4RIbpqyagPqFQF/cBpKFHbDIJqMjqkE2cQ8DRLntjYi9V+gz
NEgXqoZukzZsyEDXRYBo4hPiOIjw8Unie3QjKlZbU2ioh6qODhjYe5mkmAiAXhwDA0Np4IEqimxZ
uAb20/ftkQhQ0Ja3ASGiLcsq7xg4sSLvisA+VDGPsFvyIWAPzzfwHklAcdpGiKpxqNrcdBh8MsMY
Pozdy0NAOtEReSRshSaLC3HfXAKimpaHQNTQqJ8xK1k4iLiGzTyBcAlEJskiONimkvbLK9pkt1rl
CUzlkLuQx7O495/LIy9OgeMckkWgP8DmnIgoce9OgdX2PtApEPH2cfq4FcgZiwVfSACfCRyOQa6Q
CEHGaO6dT4CattQDgkTTclAFiG11smY72RKJnDE3hWmQLQW2jq7sXb4EvsCWMjD1Q5WkmEpWjP7K
V3eiSBXgFuAeCy3YHJL9MgVKW2OoW4eGbeH3W8hhkzls6gFuE+U1Xj9kT2SPn+S9RzficxKvRXCg
HZIzpixgPxdPdpxjGwFQOMEYUmPcZAr27UbcgEBaXQfC231h/J7TT3v0lgE6tFR0DDq5IJMon3ud
DLjTdH7xBQ9l/D4sHQov6oR795bNtiLQDglz8XuJ9C1uPQL/xlunQnooasQEgNx6+3jpb6t2P6/s
AAZsnl7ouwYogGJoUwSmgA7BrYKASAsiqX07BV1ceFTBbJu8r0K50BGokBeqr5qEB6pIj4Ma0kWs
uG8SwCdtaQok5xBcGFVAMkIgJygVNk+BZBEBECRD8qtQMXvCFu3Xta8/vZafVwSJEgClYIu7g4AX
iyCgMS/OgWQpVFFgSFSMTVp0D12f1lhKicSnKaokDA1zkALzv3ZkYB9q/I5KCcEgWMr9Q1CRq2ip
DCSFFAogPCdQQQGSQrtenAMFpCF+L5kS4CU6tZIn5dsn10Bobyvvh1BQIRh2NANdEDmhZj5AQxNE
UtSByILSqiUqCPtlDcy2EjCw+gQ5QCIcgLMCUNo4BJwBDapX4FWkhHTq6/vnHD3jnH/eIIp8gGVS
NEcAIMl2g2HzUHZUKqWYSqA1xN57lxFRnnyVn5eARGqQ7D9qQLHsCSvWOAX4A1yL2EPDIU0MoHDv
RMB11tYUiHQAkaAuY+wIiHeqBCoFVayhyJriIeI97J13ZLbNiylgx3GO8Y4QBCZvF0hnASgVWsCd
IKKJPYTUKs9e+89rgg2qWJFBkRkqSVCBj2gogmTLxJI6oGpARFuY0Y/eCD9wc/7WjgLBVfC46Vbx
p9mLlpd3P7AFrL1e4EUzCjy02PnGR0X7ytPiv7ez/NroZtn05bz4pcCsvvix8dns1YefH36zrefv
evlHjUdtbGz7m+0fHvvT1E0fGGa8abt5fqoLN6RFpu9G7qP7su1G4Mx/3+Sr/pzfnIfvrTpKp9Mo
cKPH7VKil0WkYNsufD6FwSPervNbl1DbZW9cep0OrpBTOj1g2wfn/pLRvs1+JFWkfNt+06fIz6eP
Bze5m0+z7XLiOTYdDm1X77NA6gYHH8Jp6j80Xiv9HTaX3h9+A5v5oVfbd1P//n7qNlu1BCaIKui7
6791gH/rSXutgE206J///fPjPp0TkG1bjXipU9/RyVcq+Z3P/kX6+yHKUe1852WThf/Oq3jpkTdk
+s95EyrXbtsX8fIc/afZxtE0TmH43EpSnCIR+P+hCv2gBl0XWdZcdVOibLvsLTTX03q7vY1JEanp
7y/7Uo5DcTtwd/5zTgHpMsCr/1+cg57rpVwQW1lurAmR/fcl++RQfe+S7NcwTTTuAAEwbrvqyF27
XC+pn2zX2uxXIBfaLj1Od6y+8OhbL5ql7jTYrrPZqwD2t142dZfbVTaLivx920VP4vRxRwRqByI4
LSrXz7fb2+xW62DZs+k9fKDNY9uFc3cZ7sjAJLZtK9qPdJyn22U2IhC5tbar3rjFo3/wIXXvdw3u
u5bxff29obe/cTmoojOt7ZafHUSx54Nh6Kev/ESB6Gn7JV+mWX7Qc6PFdikhccr22x/f7Mz/Iffw
6zScNo4cbeXtVx3FBBMHx9MNl8J2ObFn2rq7MJof7ouD8yJrvE2KeyLf38ErvS2i+4NxJuKhhrm3
qBMIfCHNJVSY6Dcz3j3yf919DSLckn/ovsaNiDig7zjP8QMxxDuf2YcAeVik7q67JvJGf6iCPxpI
ffi2G6KRRdpd91mWP+hZvh0M0Lvzyq/4k+vuCoD8frudItU4mW7X2Nh78mOvLMWf2+ZFDCvym7Hv
Jnmz88r+3NofikxE1jsGn5i6pSBu4uLtPVNRFqiL5jF7uee/zhSAA+RVtXXd9zCWDnCYmm/41Rso
XnLV/NCN+CF6jNO0cbV0EERuzmNzrwLd1jwuf36zvSlzdotwu9DGLXillT+xbJwh2E1m7Xiarqez
uPSjhkhEF0UHm3d3IqrXduonNl8EM5Jeje2+H1m/7z8OplHopg0XrAtfaZxOdzOvAvbXVrjDLI93
lAN/oPWy/fX0wWvKVoCL2+72yH+VfhZgoNbLumk8fcuVEzXg1osTXj807kTRadp21ZF/z721E1wJ
TqXWC8MqFmXNjFMX3vJomhJg1tsNChMkEPWtt0tJoildUahqu2o/jWEba5gG2Mbar3sMz6+bNoRA
S2r7dccPr4wDHUwdrJu7QXO3gp6grXRPpunOAYORo4NliSXP3boZp276+Npu+MzNy53ToHcg3TM/
94pd1wSkeXtR3ARx6S52t9yBjM987Ho+jbJ8upM5FZR2reVcrKaQhRbpbLvWJoQQuJa2S5/H0NmX
TY0WPa7t143cncql0YGKnAvbvt3dRggCkNV2sxfT3JumrxIWm67K1mvHaeU2bUUXVzPEmzv15g3c
r+1ur4gpi5nbTFB3Ucm+jrnlmoq3oXFou2Gh0dPdhQXcqfXCG6sJcW+j/A62qYOlk53yyobbp/WG
S5eALn3c7m8TzKgdmOObavrYvDw2WPvW+638fP2kdc0td6DQnxaigtVwLulp2H7Nz6d7n7PVpz4U
1nEzbHydzCr+dOz8GefqgXPXh8V2u9nNaxQdJ23lfR5HXFDTWdo80F1ENTfTdLfiINB2bXdMDnl6
EH/DeWmk2OlC76IM9ZQ+O3cfpo+7kZ4CdKuDy+o6fli4QcOW0laqAZVtLxumGsVl402CUhe9aO8t
/dfl0US+918xizYDfNTwSTq4Ij5EMy747bsUNuDdF/t+BqYX5xns7o1lBWC9rZ72uIAbGiqQsa0X
LVJmWfjbhYQIBHdn22X7ntu4Ibu4Fa6nSXEf+A/CVuFIHvTh3G6opt6B+d4sevBfB9f9/7aVgpCJ
AFq3lgnQyDRuls71Ds5FPw7jNM62GxTbNTrwR35D/W0qStHBVvyN7+kg6uq7yfTg8zR9bPgR7xct
31fEwdwnmssbh1uQCLR9kcNZneTbZYS4RVto60WXhZvHmLjgQIx1njbMh+h6av0FqZ+nzWW78B6G
ucdcxKZltjpQxFs0fOSGOw6PIMRpK4iRe99UQtHN2HpRb8fiv+8ivH+AXx8E2oLb77X/j/+TTw8e
/8u4ZKZeQ+uULu6p02lUN07vG3Xd4k877Wf+/a4DoHQRDJxNszj3GvcIDl57IbPfHSnoHdyr58Dq
Z272sINq6uIaIXcZ53nzOHQSELmBWzVs8Ibyqa3CkaLaWbQDLT7nIn3Yzad1YHvP3QLru5uZ2fD/
tpZDvBZWksaC7ZkVN9KGW7rt0hc+Pndj1S4M+2bV5n2hdFGcezKWUs/PMrdo7Po14uHPm59rPPpm
R4sqd+ATPgM1XoF2aHjePsLPp1FuRB6imWSEgrSDdUVHi3twNo13cj9iokjbQ3dDBnMXENNFJH9T
7IBsoWlvv9vbuBmC0M/fftGbf/zP+OA2Dv/xvzbYhqv0H/87emB82XZloeA0wm5//PkDAoTQ3wVh
ia7atu/w1o3Wu8YOYsv2C3+avdLCLiphPZocQI4cHLlZwxGAqrH9numI83e8WNgv2687JMkAJtLf
rrQ5FWYH6n33yutmgs/2W37+sN354b17XzVPcRcg7ycb+lq/BVnn90/yX5ekY0TGv2Tf2LcZcZCf
4epsZS+OZQen5wM1jHvXnzcX7kA9P6RAy5vuSAeOJCj4WeA+TjPvpRy6gBmc164AeDWW7WLDXrH7
0jqwUT2Si9OGhdI62GsfAxU/Nt9ZF9fATeofnNG+0Aheu4gxaYdspoO7uFeOSX8enIp/3Xy4fnkc
aJvf/vjz1noMvjSa7jgHm8EQ3zep7yc1WLn56jaD6NqueuImTdMAY2Z7KZzW6axe75ozSOzaL/1U
FzuNd1JycH61X/vpRnxj7Q4OximdgAvvtUg60Oszt5nFZoJme1lQeXTjVyoi2NzbHjkqvVSPds5y
F54dqY1Hv2w28ivf7Q75wU4OFnbrXZ3uInl9MU2acSb8fu0FfOWmlI2Dt5CxG660ti/wCozaq4Pc
BYj1CtIQP0nI4mdbKWy8czFGou2mbwBFuAlmY7vUZmUxtKjtyree6++inTakn60Xduf+a0mrXZQv
b12fxMz22Tei6MLDEF3vwi3cPR3QEW2/6+ev1k/r++kb4ugCZvjZn+aR20TMdGHqxjll4uRZEbcS
ENJmyJ3cgeU/LSI38/z0rW+AK7aD+OEmoec1qN+yJRBtiYFXbU/5uf/4CJBm6Gb5djEhoSdGgj9e
HQvxQw0/N56/iHHR3xCRYE8E8bL91p8/mZv7wT04JVkd/N//+B/Zwq3dg2v/cdYwNrSnMdH33eD6
fU/w1qdwLVGAaVYdBBMkA4HaPw75z4W7KN565zTHwqPYwXcM4sVjfPC3g1t3QbDnh+522+LdC0JH
o4tO4lO38FO/0dQDSyI8wV30MFy5UuBLD/TLSFlWvNz/83d08KpviIffWLkD03HmJrm343w8ieZd
U/0Xpn82tEltUVov9y+U/nscK43vGtLx+cTJ8r6S0rvnrxv63wVVQD/masW0NNmkunCeh8HBjRuU
Lu2RLw+cmKvW1sKPQGhMqU40dbwDu0so/ygawrdb3Nys75Mtvf/yLhBw6s6Kxo6Z1779op+/Kq6A
OzSN3Ybz7/sifnlgfz+Db/3pC6a9N0/uD/3++YU/SfOZSqyx2rPSIMff9/0O197Lzf6n6dyHtLhv
vrL2L4wufp+DsKko9dz0nnLYdlEhoA6OBGDKwg+a2tFFXCJ2izo3teNd4/6+cgiEESRMHOPG0l3k
jS7c0qUM/Yav1kV6p+/WdHm85dZ0EUP0d86eoJ//XT1+jrlxEIdUqprGvguvfrvu2+jELlImcE7u
UlkKvu+2Ajli2QdP4kZ5hBCyaNZ2u8ArHMP91Ei8M3a4/bZPUJad18hEv/brPovj3E1FRXMXy9IF
mlW0ZWQCttAIzqBUb7/5K1qW81g4M83icRfkaDf5wamf59nGbF9MS79pqrqIvfmKs+KhmcZk7EB7
udzS1eU/uo+bvd/G9+4OVKILcgaRqHkSTp+DGWdvGUVGZ7V/GKT02aeRHkJXIAgb/PmTaXiV5OsC
5tcDLeZnHl8JVeSbll7tQik+3Xz3GzrwCXpx5O5gTJnq0v519HGXyetvF9p4MF2E8zdu0/GCg3v7
HT/vKz/xAA/h+gGwUTQ1uAvk29P6uEl0RQTTsN7uWEjF6ATwldMcltLW9nJlqMm7KB2gWE9mv7G2
ArX59g/+SPAvXfHhbxHtW3/6Q9HCe6zAL6IJwXr8LwnfeIuO6v0u37dE/s+he32is2ob030n/vur
+JfTmfAwm6CBLpLUPQqWO1wSXTR59lJ37Tc6MLvAQfYpozUyT10knftxEO92lXRRIhk+4Ms3c05i
OlI3gYJoCdrpL3kf3fZ+BHzkBgtR8XvLa7I6cJpGBWClRpqBjHJ7mdxQnyD71DgaShdcSaLgTI6k
cYEyoKz9jq+mabFdZZOO6qLl6FNa7G6WObrbr/mjW/P9U/EZ2PiaOQWNF8fMofdW/slr4K2/9uLC
fk5qPwRTN/31/wEAAP//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Mortality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Mortality</a:t>
          </a:r>
        </a:p>
      </cx:txPr>
    </cx:title>
    <cx:plotArea>
      <cx:plotAreaRegion>
        <cx:series layoutId="regionMap" uniqueId="{46B8353C-6213-4B7C-B3A3-0099AC3DD76F}">
          <cx:tx>
            <cx:txData>
              <cx:f>_xlchart.v5.14</cx:f>
              <cx:v>%mortality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7H1pc9u40u5fSeXzpQYbsZw6c6oOScn7Ei9Z5gtLcTwkuBPc+etvy7YciVFi5x3fsqvuWzWVsQGB
Ap9udDeebsD/vun/dZPcLs27Pk2y6l83/Z/vw7ou/vXHH9VNeJsuq1mqb0xe5X/Xs5s8/SP/+299
c/vHN7PsdBb8QRBmf9yES1Pf9u//8294WnCbH+c3y1rn2Yfm1gwXt1WT1NUv+nZ2vbvJm6xeDQ/g
SX++P7nt9U3+/t1tVut6uBqK2z/fb33k/bs/pg/64UvfJTCvuvkGYwmdKYY4RlLaHN4Ci/fvkjwL
HrotjMjMJjam0M+URAz677/7dJnC+Kfnczeb5bdv5raq3j38//u4rbl/b9ZV7t6/uJuvpnny+e69
/tgG9j//njTAm05aNrCfwvJU1xR6N9TZcv32/xx5ymc2pxgzzDmxleB8C3mM6ExQWyJFCccCS7n+
6nvgn5zNbtwfhk1gf2idou6evj7q15f/Xb/4C2CuZkzZCiPOmE0xsbcgt5ScKamUJBzd6TpX66++
x/w60/Xtt3eX9bK+rdZdu2a1G/vJ8IkMJr1TWVxfvr4s9m5NusyGX73571kfG88wwRIJpCRYGC7I
lkAwmjGEuGKSCZCZomz91ffyeMZ8dkviceBEBo/tU/S9+eujf5ED+PoFLRCzZ5IqTBFDmGNMCZiY
DdtPGKwGxm3KBFEIwSe30X/GfHaj/zhwgv5j+xT9i7PXR/+gXiYvqPmMgltViKwQxgqDC97CHpMZ
5rAyqODYVpxPjP+Tk9kN/MOwCewPrVPQD65eH/TLYqmztdbtMrS/Z24YmlEpuNph+kEctqBg/AWz
FcMA/vpr703NkzPZjfjDsAniD61TxOdvwMRfH63f+5/Dba9iSyopKDLBtiSIbum4BZGljSAGQkog
hDAhEwPz4BGPIMD+lqe/mtdu8KfjJ1KYdk/Fsee8/gJYmGV2c/urV//NFcBnK7PCMKOIc7A62yIh
M2ZjxYQiggmmhA1WaTPaf3o6uyWxHjeRwLp5ivzi4vWRv2pMfPuCBp+qGbJtDnEO4CvsO2+64Wyp
PcNIQZSPBHyEglvYRv7p6exGfj1ugvy6eYr81RtA/gB0fv3y/9wIUbAynBFOqEKYcoEhpt/A3WYz
iqCZCIVsIiib4P7UZHajfj9qgvl94xTxgzeAuHObBLr5pYX9PTNjoxkHJypt8bCT2mYV2IxzWAyS
ECoIo9wma3nfO9tnzGc37o8DJ9A/tk/Rd95AXP9hWS/NGoB/rvDEnhEJqgycAmxkAWgAd1PhYcul
KLXBFiGKVhq//up77J+czW7kH4ZNcH9onaL+Abb0wFJNqJofGv6fsjmOWY46Wb/7P4cdmLLZyq7D
f8DngC2n27spC6Kh1RYWcwl+d2WJpkr/5IR2I79+kQn06+Yp9s7F62Pv5kmefn3JrSxEmhDPgEoT
LhlaBZIbKm8JgF4Auwk+gNhC3vE+m2HNc+azG/zvIyfwf++YCsB9A5tZd5ktvy1fTvk5OFkKph6Q
BSITiOQpscZh4yWpjRlDjCj+A5n55Hx+Av/DuCn4D80/QP8G7M7pbR3emmSZfateDn+bzAgDZ2uD
cUEA8ypu31gANoRANmzBMEZCQIgpJ2H9M+e0WwZbgyeC2OqbSuP0+PUt0WWn6/FeHC8nDcZnEiGC
FGI2w2gqDTkjRAHnI+BDClE68QPPnNJuYWwNnghjq28qDHf/9YUx3ZC/VI7rf3mI+k5bdqckd3ZN
c18XTVW9pL/meAZbAzBJwgau4X7btWGwlJoBTycolhDG2hIYufXqvA9Sn57O7uWxHjdZGevm6aK4
uH79RXGem7oJli8YqQITwYVSSAqbMGCCJtSzJWbgoCGYAkJOSRv4ign5/JwZ7Yb/+8iJAL53TEVw
fvX6IvhvU9XmJbWfiZktBYLtMXngo7fcNWYzyArDJk4qIEcxmaTcnzGd3fA/Dpyg/9g+Bf+/bwD8
A3O7CpbW6/+fb9TAGwABCpSzBMYfUF6ltTZMjyUBfC4VGB+IZe/yXuvvvrc9z5jQbvgfB07gf2yf
wn/wBsiJg8osb1/S+GyjTWGjsLkTe/rrfoLtwzSn0D40/4DsGwg9D7JvL2lTCHD3wC5gSSRfpXLx
NrMv1Aw4TjAmnLK1w90C/qnZ/AT3+2FT2O9bf0D9DZSTXHa3325fkF6Gna8kEMqDQaGwu4XM4pY1
wXxVxEMlwoA+UUz9EOw/NZ3duK9fYwL8unmK/OUbsCTnt6ZZL/Z/bsUtNYOiKEhTAckMBSSQy9oG
3hJA7MN2WALdA3nd+/WwqfBPTWc37vejJqjfN04xP38LmOcv7DuhLAGqFiiQPPdMzjavj9WMKgpW
xrYpZFJA5dcCv3ed509O5yeoP4yb4v7Q/APyb8C6X87eHeXmdrkG4J9rPNQLQnIWyAS+qgz5gV+G
tTADy4+ZjfC6wGFT3y/zpg6fntNuAWwNnkhhq28qiqM3wDZD8mdpmpdk26BYhBGsJJYgD3KXM9yI
IImETC94WkowLAHg+9c6cL8InjGd3UJ4HDgRwGP7FHzny+vvnU6WyXJ4UeqAziB3CMSaArdLCOyT
tg0/rIDZqlgQ7D5CO6iD50xoN/7fR04E8L1jKoGTNyABqO1Nbtcq+M/NkAWVCqDaAirFgcQEIay4
/A3ttwSerRoZOIFVdhESYusvv9f/J+ezG/2HYRPoH1qnuLtvwAMcLosXrWOAyh3wqpC4vdu0Tit3
MAXaRoKxUevC5k3j/+RcdmP+MGyC+UPrFPPD89e3NvObZvktN2uFewFtxzOogIWyHQXRO+g7W6XL
t7RdQsgjgOvHXDA4HjEtGX/GjHZj/zhwgv5j+xT/ufv6+J/mplu+YNEUZ2BrpCJQlSntH/NaGNK+
NuLkniP+wdI8PZvd0K/HTZBfN0+BP30DCV3vNkuXJn45xbf5DGqmCFQAKjiDgsCbbuk9BPqUw/4K
A0FJGNQxA9uwaXCeMZ/d2D8OnID/2D5F34OC1deuJbkjUJfJS9I5FpTxQKmCAozJqmYEzPqWADBd
7W/B8tgKMrtwQALs0qYAnjWl3SLYGDoRwkbPVAz/vX59MZwvY13VL+l0Ceg5hPoIFgKE9LAItkk1
LiHRC0X6kOS9P1A0WQXPmdBuGXwfORHB946pBM7fwEJwx9ub8CWXAQPaEkploTSTMA573lUwueF+
sQ12CNtQPQ6nVBAUQEzotWfMZzf+jwMn8D+2T9F3/3p9/b9cNt/0u/+a5YuWVsExIAzg28ArE5tJ
oNK2RMDYqoof6gzhpCJa1fiDo9g0RM+d1G45bI+eCGO7cyqR1bnB13YM57D30kWhs18fF/y94lpQ
ejgRB8lzCewmhVKSLXnAfnjGICKCnRn45h9T58+c0m5xbA2eSGOrbyqM8/3XFwYkXHIQxEuaJwvB
XndVxaNAIpTB8aHt6nI4VDeDrQOGI4yK8ftc4+bieNaUdotiY+hEEBs9UzEceK8vhstb86L2CQwQ
WSk6Q0DEwW5hYp8IlOWC31jVQQNfBMmCSe3b09PZjf963AT8dfMU+YvL10f+OjZwnO52bZ//+e4Y
vDMGXCFIBS5oVee2HR5RYIIgZiLKFoI/HL3Y1P5nzGc39o8DJ+A/tk/Rv34DvuChuu3pw+O/5w2g
mud/j7TvvGvjTnemNW/TwrZLOFy4LCBT83KrAq8Sj3AIAMHRRwhbmZwkyeBiByjBXZ18gQN2K4Z6
/dX3/OizZrR7XWwMnayMjZ7p2rjce33L5OWpzvTNMnt3cVs0XxN9s8bknxspDJs0SM5DqhjcBJii
6SlUAZcMgN+Go0holVj4oTb99+a2WzC7njGR0K6PTEXlvQGm6Rxq69Ply4lHwskBjOA4qk2g4HN1
8nErnLUkmgHXAddxwDH49UH5TSfy9Hx2i2Q9biKGdfMU+vM34EGOm/42/Zo3Jng5+FcbbMHBUAHL
B6nlaTEonyFYGXS1PiDRCQfHJjTT86a0WwKbYydS2OyaSuL4DTBNC529bGEFEN1w8FpKOPuLgXBS
qzTCBs9BgI2VkIAQmMJiWJ3zWGvAvc94xnx2y+Bx4EQAj+1T9BcHr+8trsKlfln4YUsN16BwOAIs
GIcLINT2+RmIbWdQwQUSkJBvWJVXbMP/nAntxv/7yIkAvndMJXD1BrbSl88rJvnNSPb/3wKXyUnY
jZvJHu9u8+CU8Pzu0rdn996pHATAk6EP9NzOyOresx58+/M9Vuhupd/fuLZ6xBat952Hngy5XVb1
n+8FFCPR1aVlkBqFiOvuxGV3u+rhCI52wJVDHI4fvH+XwemG8M/3kLyGk2mQ5gM2Bc7IQmLj/btq
pWN3F9TBA1YnEWDEKtHHH+/Xg3KyIcizR4gefn+XNel5rrO6+vM9uKvi/lOrd7JWFTlwuwVUr0H7
zfICgn/4EP4/TYJT7GcFm6eUS8/2O+OSSliLDQh+4+lgHjafno0FWO1mYPOsy+YW1W5eIOfXjwZs
dk4cCO7NRzcBIVEXw6NjdML8j3WbOGl2byHuJfcb0wYicfPZNrWqqIb03rzzu7mskSM7+4lp/wxv
0KXNR6u20VlTccC70l6aBRd11d5XB/901j9BZKUqm49OB1yxrmzYXDb5nNWkdJIyuRgTevVrxH8y
dRvi0c3n17y1oySr2dy2skXjW14hBu9/9mjYGG4+WmpZDj4vQU+YvZ/V0sti+T98NDiwzUdTU8SC
5zmb977lWEngJCF54tE/A3zVvrF2rCLtk0YX9jz1P3XJEbNvCjX/NSA/e/RKBhuP7vJ6MBTl9rxh
gRfwzon66y6W7q+fvnrKjkW/8tqbTy/CLuB9S+25qqucenVc+sgzprY///r5P5v9ZG3aaaZTbJX2
vIztPPBGVjS54/PChC5KGef/w9eYLNNW+FSWOrTnOuhOfSYuh9A8sZZ+htBkmTZhk1W99Ok8xGg4
8/NWO0HPg5Nf43N3bdAuCbDJWoVasoygqLLnueyGEyKHsHRFHZlkPxxEWe7pJs7poWlTzJ2izLDZ
7+0gCJxeFW1/mFmlH1xRNAyDA9bEZB8Eqpp62SuStAcFYxaZh1XX66OuaUx2yVLdyONKRqw7Hgff
8CO4BWPwz9OwUP3H0FZaHtIYLjvNnLHqKzE6fhdVgWci4DhP+rzFxTBPc1zXHmchSxxVVUk1Rziq
6T7qlSWvQui1AsfKY83cMTGsPBywSvqFZnFYHYQR8Ze66LvbXvWx2C+DIs3OsxhV+ktlRRG57Hsy
5rYjrZSoy4r1o53OeaWI/qvSgVJe19VV51ZMjAY7I1xUqc50wkZxFHR+i3OngODVPqNjpuqPKRJk
/Db0MijOs6JuxVnWmM7zie7pJUDH5YHw7XE8KHwz5MwRVeJ33pihGt+OTdWKzEksXFrNPEWGoIss
bfr2LOCtGBM3x6kctNukgNcBjW1eH7cFCtBxQJnB51mdhtEp7rOMHRXFgPihYlHGY7cQOatit82I
anuHBJonwultK6CfgKavOF60FERROjIMULqog7EJbvKSDGU3R6gaInBDTVboa1KVcJ+uk7RBrEpP
JXGdYqcWvMEfA78nKF+EjQL1cgJRjWpOeO2b84rTnszz0B/JvCR5ixzciSxyWeK3lav6XnUuHUVf
OZqr8qzhEQ68yoxFNQ9L0kROWnXZcaqM3R5xNSZswcY27t3GGmzjIlXHjZOSZDzBLep8t9Mtrbyy
j/vaQQXUwXoiUe1VZ4WxuZbZWHGvsFoNYkMRS+ddXIrKw7pvGkd13LLmcV9R7bRthRK34G1UOxVc
UFw5qMMV8TI6lOQk5X3EDvJ0xI1baX/4zPwQ105YZnXuCB7Wg2eUPeQLLVsLzU1d1ONfljK+vy97
HZROzFoj4AvtIroAG9Wb6x4D4I5lj5bYq/jYS0dGKTEHlCXJcMZoU7du2frS9pisssEr7MjXx37O
+g9p0Ipy3sowxk7m5xWdmyJht3WqS7Rog260FlKOhVP3tALpkn7JcmMiTypdsXnSN2zcI62OU5cX
ftS5XZD38iDyTSsv26ZOe6dWdto5YUUM3x/00PF9ETW27YG64PKE52EqYP3ANtplmOrbYmySa0Nw
+zXIZHkx9vHYLQLfF9mZypTkh1mexM2xZWQA+m7LRrtsSKyPaFBEfgoFj7EXZWWHPjSZFZz6Ayqw
F2I/H85w6CN93rR6sK9DE8jgqhK68+cVsywAVAhhXNagrp0X8SiJy+NsjGJnMFw1535oaeEUurX0
vKk6UG2HNRbMnTdFHLg+Hc1xpAMTX+RWmyOnthOLfuEB9pu5UrptXRYlCXaQpcLA4+HI2IWvGmO5
dRzb2TxDuI+dIAt65jSFzaKTKGWE/dVJnXzMOtzmRxXkZtK9zLbD7lPW5zR1k7JRxWESc9MtMn+I
8kMwemOxLA3y5cHgJxDzUD+2pCvicBgOq5gGqVuC6lWHTEe59J3CVHXgkdFHSLs6FYMCpzRm3VWS
gMf9BjJq1XEAKyXcr2KcmbOIEFItRJhJ7MVF0WReU8rYX0TJ0MRXqIyLdi8p+SA8EhCjQaUHRg5w
GvH6KOfhYMUOS0RNLRdYdTujbpqkFXJR6ZvSo7gRkUuTNrG/FdoU/kKNTdweREzbyZwmsFiPc9+v
4m+gYYU4tg3HzRktZR7OrVyL/CLFmupDWkEx876xs4K6tT8w/rHN27RyY1oNjWOl/VCcmaak13Ug
kHY6TRhogMqKbk6KLO5PdIaDz+WYCzWPyqzM5iogysBCgZns18PA/taJyMJFafKMn9WkkeOiypI+
XaRGYe27Tcc6u3VMZPviLKR+So4lt63zUYP19dhQ9o0D2mKlbiyCtvAgxzDqk7ipSOwmKfXFiT0M
UbmPbZj/h86Evb7keYevLXjzfK9OwXLulX6epKeU6i5xRisKM9fOsejmqpEqPsSjYuUn04WBPQ/T
Iu3mUH2Wj4fIjIm/KLqxLhaYjDX5IHE3SogaZGG5AfjQ6KxlddgvEo3zdp4lvO1OA5tX3PGhdFY4
qM6G+rRnuRjcMQhtUHca4nzP17WEeFUUQeSgoUmHxGnLMbUuYyPs0rFF03SXhCSJcSWEzjlY3C4p
98ocbtV2Y1Da+FAUpBscgdvhACQT2w4P0gQ53PS+nBNdC9vBOZwY2MdxY8q9sET5lR9X9RA4Y4pK
dphVdtJ4FRtH4qR5H1zVAZhr19TDeJSzpE4PpKnazCmKXoi9Ysh14vgD1/HBCBpYObIMKrBItU0S
l0eFwQtj0bSFeLawTvt2xK0Xxz2lTsfairptHRb5OWJJFbmJtmS5iDI4h3yi6rZrvFiYvtzLjR0N
i8AEWBzIilIEetjj4iqMGpFc2uVAlBM2Y3QEhG2b7/eVZF8K6kt/T6NQjnOra0bswcfqT5hUeeZC
0GBQAijlQ7ko4+hcEQQui4uEzFGqcf0pbnTLPRzlVupEaeiX+/Ygimxeha0W5zYPDD2pVZS1hy14
5HGOGwXusmhl0R8UhFiWQ2hdhF8HMerWw2kXlSDkOh7qfV5nchBuX5VN+xXMRp4eB8PIG8f0QdG4
kUTBl77SVusxvxnoaRXB7t5LxiRsHSz4aI7gwoKEu4x2nfYi0orCCaQQ/R6EjC1PHZGEsoLwOLSM
g+CR5LZQlTH7bQHuY18rlvdzYxVF6nA/7MS8HGk6eqlKB3bYi1iyY87TTn1orLAlR+DTytJtpGja
RQPVscyrEMu+joPdICcZwzpaUJFn8SpoLuxF4Q++ckk0pPUxjQYZ7LcUpb0n/ai2wIUXiT5NEq2K
29V1MfFeBbUk9ZecZIO9Moely1jTjydpjJLyIm9s2KnwHBXNnFoZ27PSMP1khVm0F8qemkVjVXXv
cBaYak5ZjMuF1aZGe6XsrerQCESu8hobcQX+pQ8uxqJuOjeApyRXWRbw4BRbqaEOjll55ke8rw/h
yLBVuC2pS37ZNJHfnw5FnZNPoOJ1+GkgRUDOuoqn+IiUvPcdYQt9JgY5xgfKLljqjIVpbuBeLpF5
Vtn52uUka/2DYGSkvQ67mJjSaXmUO3Ed2+FJmDS+OUqbLFIO6yLSe1XLogE2Hk1ffyClrtK/EjDP
iUNgvdnntOyz8bwxfdI7KEyR+pr0rM+ufBWPJHHicojrhRXC6t5vhjps5izraZ06rcFZ9oUwP83P
hamZnpsoL9sbvxq5+kY6pkN51pMgqjMPTF1KxJyFQTgepySoeeCURg/Njd21AXJQHonKRTasMDfk
Vtule4hWmpWXZWtJmjhZJuysPITA05gLnAd+Qk8bY0JsHOwLEXOIylu/7j3Ym3QI3rhj0b6VNGQ8
ZXBnpe8OrR/Bsok6VO8X2Lelw1rbz92AN3D+FfbFPKp6zwh6rtssUO5Yp7X+KHzIKBRe23GwN6XQ
xvf8Ik7tb1Wo+ubv0Q+byB1wxtr9Jo5NcjwEY9amjmFNii/soh+HT3mkU3M1JGRMPMvPQgi9rMBa
hmOV9fNw6A28eGfScU7bgmXcadJ2RMdjaXx50odllXmtH5PyQGejkOeR3ZeZN8LxldChY0PVmTKx
qheZKlEyt3UbCC8sqrH83EJdCfF075eHRVuF9Z7RKclAFobYqevHbT64JUmN5VRB6n/GA8+xS21U
3aLEihLHyDGj3ujngVkMg8XKOewlE+kWuB7TEzjKgXrXxyQL5wys5gBxhch1vCjboEjcWNde2ATM
g6wM7ONEZOaMRUXsYfgTAJnLexNHXgJcZTQv5dgmHwK/7ETsdE0e0tKBIDijlyOKTOzGCkHYzsoy
J85od3xwE1/kctFa2PK9AfZh1tduxBZQeF3FjKc1NcmejhuUHlKZyPCQ9UPie4QUqN3nqd2HTija
NHRbloqvfT704x4oqaX2R1vzb35cM7Jf4SrW0dwEJJaXhRqKrPKUgbAlZBJXi6ZLa3MtfIbyA7gK
xkLI45LUhQNn1FvttUVVVosuiH19nup8CE7gcmbyFypErxa8iDE97KO4A03xw7xq51zYrHIhUBDC
VXafDl4YGP+LJm3ZO11amM9grAU/7soxBAZEjXuxj/zIkWOnElf0tY4Oobg6sC8SxsBLuGFQgv/R
flCPns77EL7IKmV3FZYpTb7mud/FSwomxkr3TM1pmTsU9NTjCaZu3NaRSL1Q5UPrRGESqsNkkLyb
W8Ly2TIoSI3289bW+TwmJMAOXIED8aKEXaM6YSXsiknlj9hJ6gj7oA+ZSpwEdTArXA+fYQHD7pfp
tPJdKBnwv7DCLKOyjWF3yiu6r2UMX1ukQUUWI4fLTT0x9u1HNvhB7iSMpHohDBm1w3JUJQ7u6+yY
9WkAxEdVC+xIg3LhFgQ35TwaQ5RddJh2cq7BntRgBMGuOCk33PwdmCSJnLqVYwBcp9JAV2i4evIg
7PuCHcNeMhRgapPmK4Wqt9aBYD8vwS0TP5/rUqalA3QXLJmKZL5cJBTV2ikhcsycLufSX8CdBiT3
eGWVxKmQKpjjq9A098zeQ8LigVy+Z+Bv8mIw4GQf/sjN46//2bvNV2nK6u7Cz+/N279+v+xzlWt4
vAt0kru4/ys6P0ls/LLzmVkPAiTe4x/Q+SHrsXWO7i5Lsvr8fcoDTl7PVncRQF0uePD7a5XuUx5w
kdJMQSHQ6kQw7Anvzgs/JD5gjL362xfwd3XuTzgBb7tOfMBl9XAFjQ2n7aF2DlaY/J3Ex+qa4w0K
Dr51pYuQy4fsJhZweH/CPcN66EpejPQKAjXbqDPbz5pFDztmV8M29+yu7e4foEq0Y1edtZfaQxJ6
jVBfWtaLfQFki3CsQaSnXY6dJu/BuJepOnsq10FXxOx3wvZurozaBEpC4NwLZIQmxO0QVnGQ0Y5e
1XmeOLzSqHEarfHx3T994DV1t9c2bQizCLpuHgPHcsCAdBAV4d902hqnacvmMtX9xxTc4r7o7BtO
m/DSB50/Bd+igWJs+BHpRnVeINk4BZbh11inX5CK1Ac/HFzDuuQA1k5/NsIuFIidoPiCM3WS2EN7
X6fz01SG2maQxerCbzhACAqyel/4Z9W/wYNHWVJhlenkPCT9CHsRndmXfaVOw2hMb1ozZk7T9/5R
XJm/RGkVBwIikUUfJOhjnlsbn8LDmF5UlTOonp22cRQelXF9aNcZO+1WTZGMQwokWk4dhaM5gj3r
PvJR9tmPx8MRHOQlsHrmvOHx8q6ZWkG0Z5JhniTgFe8RLwteHpomPFJ1GJ5YgcqPJTmpCn/eg5sM
NP46WsHHoM/r07bxs3kd+eqI5mjwsMjFNfj74osM6HmPRbiompyel0MpvDzk+rJEgw3U4R4b8nrf
9E11FkPcc1avfgpl9CVrx2HRVeHRXd9dcx/Sa5X12dnQ5mKOChYfAFGDLgsgvqiViFPUdeL07qck
LKw9XhaQQsvFEa1lddjUDB0XAyULzlXnAKFofUgMPW79ZoSNfdId1KYXJ0PrVlS2Jyn1KCf1Sbtq
FIzWo8OsvvKIgXW0YVge7OZmpnJ1gm5zEQCVYa+uF5Crgy823IA3WQTd0JTAE1njOdEickpIK55X
aUpcvwrDhfJ1dH7XhkiuzsRl2ArbtYE7PuRAg5yYOLUOhgod3P1m9QPoM8XFQVcwcbKKZUfFYTGX
UHcF/HIFz9cVeSodurrxePIKcL2f5BTuJqVwrz2eZC44gVyd4Vb2wWTVCBxAYX2sLfpX4/vB14hj
10/pSdD440kv0u4Cg6M7TqX/uQRv7OCyC4HX4uqMWI2BqANXfyUD8xIfs2U8AItXl7V/Wo6lf8JY
10LUBR1I8SN4vP5Y9KbbzwHXBTZJ+TnBR2zo8jO4QKm44NHAjywr/FKqoriwYj+/sIIwnWeVgF1X
HdwXTP50ddNV7m3DnIEk4WASHE8Cugbu/oc/vbC9uodBaUpoUX5Icw25YV3C2ulgB9+qZEGDIb2B
1IJwIkPTwwY3aehFogA+CIzfxWqH5xDZhdfMEjnEIEURznGexp9l4taD6D9ndh+4FokyBzIq8SVQ
vdcoJymQW0O6sGALCSwtbT/d/TT0GlTclMtmvBlULvb9Wo8LPhT6MIylcWTutxepCoaDX+vyj/YN
3p/AjYJwkhf+tArcPriNQB5oP2m4lX6oI32dUJYdkVp+IlHaha7Pwvzu1wjDZj1Ste/0uLcvmV/4
wLChZh8BIa4ZCqEqJZFHvFc3Pc3DSyTLz2Nqa6ci0syhdgAfdlVVX8SBHToQ7c7TsKn2y4Y3NeTM
9cLPeXoMSZRiv/Hj1AlTu9pnPrD4cYCsfWZQdxQG0tqPcN06WTCWHuqt9FSUkH5gVde5re9nB6PF
s6O2tj7pLL5trMw+g5xQ4vRtbJ9kxG8WrGT9uYaq4P26760DwmO9ZyfoGDLVZCFjm132aZMsstb+
XIFP3lNw9ApC/ZZcl+lfQ8vie7lqSKe4wiySqmmuYWf8NxmS+oYRiLeLL2ooh2UpOuKBl2qOh6hh
wN37n2GrADmXNKafZP5/CbuyJTlxbftFRDAPrww5TzW5XH5RuNw2CIFAQgjQ199FZse93T5xj18y
Kt3RVZkgba29hk2IpmuQaJnqyaIpayeVupVuT3ZL5o3rJh81q8ujR/wEJHXtvd3fOuvbsSqzuEqS
C60bv/A9tOJTr7vL4sbqD/4A5/eTD85OWNoATtaHX6yPw/v3yuirWYmka+TZaoQoPDLEZ9cil/vt
Vo38FG740U+LfFLzdKg70A1jOU4sXYFYMbVDfaLe29RRc/jvS3bNz/5r06LqIuy/uoIdF0+DW4M9
/zySXTbHnkXm8lbXDMRUM208C6eGu4z+peu7MaPMiB2cKzhmaj2+9vHINrNIoiMdhDrZMvILK6Hd
ppzmaOsN8b6NG3Xrhih4bSSXUJp0CK4Jby3bGBBLNMhnLsVRkbC6dNZBQZNJh/WAup9SQ1n+VSFo
tJnuwMeVy1JIfyh4lcTbsCFmyzHw/r1cgh2oRDQOokpOAQrDa/mRhIa88Ek9xmb8v5Xt7rX4Z2W7
ZzIx9wyTv4FV4dv590Wau3kalLHjK2lZboKg+5BV/bRi4V+ILadD0pap3XbBflhPcL+j9qFLkvnm
232dAoqxdzkzdNWTXH44vbuJZtZVaY9FHqrPIdqzpoUkJyuyDfpluXjaR5NNsFdyt/eX09AF1TXs
UR68ZrS397f3lyZkYtMR6Y1ZC85kMwVj8IoO71hNLbuhzgev5eAp/GFnOTIrarNIq+aAqztkATHl
QZLeSSsw1EebLGAbZ3w1cKV//5Tcf/IgoXW8VQX4N3EGZQrOsl6iT1KiWRVQj+eAyOK/L8s79P39
iicYreKA8vSQD//timuvcSq6LMFV67rfRpFhp7Bpstnv9UHO0s8msxxV08oTGIwvczOho43lLzrw
KSWOlDkAG9gDuz/FFR1OTIZ2Slsm93GvnRTS2fINMwanVHJhrkIuzTUhC7rWui3qqARL36CvvTlG
/PST2nmqPdzhXi7qqSv10x3b2cQd0mjs4rPyCQN3ROjFqS38WxgMz5PXqYIkbV9ARQIlzkW4iae4
PKM9p3mjLHD+RydhVmYigOC2JvaltOtCNaAxmR28DCbyX0DfHoaxB8dNanTjYzlD0VVKuXsA0CcO
xm2LAy8+gQfnf6hY6wyzfxcGjM0NAGnW6a3okaPfKhYNZQxa2W9uU6WCjEZKwcBQb9jCq3PjJ+XZ
szRLkyoRrOjcWIMqgdznUVvufN7OZ6PLU+S03t6iNMmqOfjuTPHwrPvlCqGDn0Ekqedm6cip6yW+
i7Vlmh+YTpZvsSf6VOiu/QPW/I/z2UdMC08LQXuKGCNiEL/5QJKelpRNI7ny0moKCQosvbceDauu
duSZL9UyJBvw8UCQPDHZDD6qGEgntmEZe4dIJ5D8IlyOZnG3tc3Mt3J6A4/efNBgYDsVQUkTOiTb
tjHkuEzP5dCyI/OgBdvcdcMt+NLwENoUuIdWwB+PtWaZtkoTZURG3LHtsqTVJ2uxnAKg6a2cSRSj
LRwg7juAmLNEz5T0PCvBcuwE9+VTiKfgppHlmK2weHMq/GAlvbrlW+MJkFqzb++NSeqXxUwtSeO5
6lJd62cxV+M3K0zOPUrBma33tKpYHhsyXTyx8Ful3+6/n0/5BKxyY/bEismm1Y2WFwEK9TTKoUrB
xOjXpJ66F+W/NlMVbSY8ZTdDI4GVTxZKcxbq5SUeS5zM3H5TrrFvfe+9tGBtxixs7DbY6piplEMA
T9XojXu/9lhmhdTfMdaVZ5vZrw0+74tXzvIPuHV9aMNvK319WF4SRhFgK0Jmv630hKixF30XXMPI
Qu87LyjQujVfPa8v/DJhb0GMgsDAQeZxa9M97oo6+j2r9zgL5UYOjnVkVTDnIberYmGc3wAGxovT
TdvZceq0G/vlm1jAx8I/lYoqnLb3ng6ypc7/e+HEyID/ONHxNeDuxPhCtNpIX/22yEuuG2DoIbpi
oAaE8GQ4WsE0blUsyNU3tsnNWAlYI1DWIXWLtG8qcW0h+mYtJe1xmHn/PvHgqLQPQJWzsiqfbK8y
L3XSeDlrE2dTEWVeAiqWM9fhy/0/lhxfNLa0nSU0kk+unhP40dy/fFAnqZh6782MoKUHvz+KdQkP
EXwIsfMMgv08lErvjFbBTqjK2SfE9GfOYUDAJpy3ho3qBL+Un8FV81HDzoMvBCVaV59ubYaLVVvT
C1Px1mFuuJmhDpwMymQyOtUPW+BDlcCm6WAl1lnF5UejQ7lViQ2JOtLee9/z7eObMr+qXgO0aFe7
169Wz6c9Cfx+d0eN/uKabKQeNM4yga432V3m6A4EzEz1wRjnMzGld7Co+0KtJkT975+naiavxHjB
RicDupt1O8BqFaQR0XPuRuXe64LhescMQbewvLelKBI6ylS1zbTzmlnuIddb2WKw/WlJJEwm8SZu
dVVol5ECRoHubCz19wtPZJczCleSmZdijCf7m2Jvwo/Z29KYl1aa+tw5gSiEGtXbIqOTdLnDN0r6
SaHDcAa5Kv0bqnN74sN4Htd3DeSDx0tLhqJbXHL+v39yxngvRudprqnaU2arZ+5a6im0r7pd3VWO
seIUNwg6tR11Wb/WfHSf1U1Ip3AHdSJhWH4NtVwK8ATmmMDmcbEm+fkojOCBQeP4Vneuh4YeI225
m964W9ACZaoB1tJIOvJphOUxmwaHQUv0onMik3gTSOjqdLTWA3TZ2U8JrKLr2dK0pt8oN6bbSlmb
yraAviArZAMsPQfEq1ME7JbMmYh1KJNY72ZdfcdkjrOpIsjQbfi+eri+2U0SZotasAhiv/+wQKNk
01K4kntvTe3UbwaW4Mgrn6CKfY8rMedJ1ZpvaMUuzlBFaSBa3KBwnM/jbOk00vAiZYEhy8Upt8lY
kZ+YV49yac9s+7gU0PaxG6M5tA5JY79alc/PrfKGAj1ejKPG8IujLJrPlWmzhUwIg2pylP/7UnrV
L+G18R7mJnkTiZXr2shMxiE9CLi2btSqP5kTcpLWfVTteKCcdIrz2Y9wZtCZ+3uK9Rvj0xfModU5
wXqE+Ktp1oYLWk+X2kEW2zU8bFMX5DohzkG7drwnKtZkg/rQ5PaKdbzRLbOmNMPG7slfanD9g1PG
8U7R4dmtBCTimqNKriUDV5nkFnTmcFstTnxzxNxsfBui9tDZ7c7cz7MGBrQdiGpyqJR3gt6Zuqak
r5ZkwYV69ROFAntFEUmu0E5Bs4xQeKpxSiELjjDe9PC0mKfHRS6bl1AYa7c4TWbcuj9HiTxorwzP
E04iIlr3YJOuT9nS45gGMDh6axcMGdYGOgt4e7M8ld37gtai19Gl06ZqJ/xHn4bXe9UiVLY7NTQ8
tdA2f/NQFHdoiUwaWAoHu2jAWc2e2Hk4LUXUxCC0Yk9vmdDbx3Xu+VzvYtYbnTZzYk7JhFVa+d2w
JzU2z2zvI7/3ihoMw4mouj12M+Qf1xM2toiyN8Kz2Yn3kp1I5bW5gWSfedxqwxw2KetUNiYFsMut
TjeHmgDGoOUix1jDzi1tiDOtC2kQDouyK5zggKNNbUs2d+ducpdt19nqODKa6aazdlr78a6G++fa
AZfngC5OGlUTRDfW1sdwoR+edp8C13LO0frthdDfYOFkaat49yz4AL90t6kDcVxkZz/7ypoLZSSU
x7q52sxbgvT66H7Qj9ZbZ919ThcmacNt6yAXC3RKSM+kGcp9FzvjTsRllyMd5aDZasi2mzwrnUgi
n0B0EnBURBW0EQUxwrw+ll0r25+NaoKXACxzank46gNfp/EyWAfw6dMb67oUbh93zCpVpvedwSO/
PFtx9do70GYHTJN5q5EGDjyovgzbwst9v/sG7rr/6EewHp0PaUpRuzvMc0nTGN6W41iFc37HDaXg
F+2tDMt9lfEYxLEF9TWkNhDnYQh7yLmRtN6CrpkuFfxzaTCG/f4B9igJb3VZtz/kFD7DOBziAwu2
xW/xNLfhH9QTxNL7b3Z9OV0WHyRp54XkAE8wSrQVX0SvwMSbckx5W0JNr6KTW5X1l4SLeKPAZmIh
lpV7afSmb+zkCXOmZAELWfVSu/zYxhM73q9xuLgrMe9lEQV6jhvYFXpPHBooIGcQ/dnULpe5CslX
MJUyxUKSsDgR/zSK8tr1fbwDI99/wKbg7XUV1imnEz2BIyHogLV/qyPGc0/S7oukIBOnZS4SnbxL
IQ7TFFv7RMIVNdwxDQxeayvdD9f7Sx1AADbw4uYzWcytK21dlAHMGN0UoyO7f8MahYgsokzvN7du
iDwEgzOSjRMagFx44V9qwnd1N319/I1SAOVZxivPkIZ1vvgi2NZBnkRt/asrk18cA7nOD+BRqvmr
YR27Nm79Bj/2nq/cgVHBeEDbFZ2duKEZrHqmKBU324Ql72UIABTzWmwftBeQSZfV1E6y3pjm3AwK
QkIl/JTSAvKohhLNapYndWnn2m3yuqycU0CtA5e02cPXZWUCXsrCref2VYN/yFooKjtlwxTbsFoc
lGbnJsHzvgA9/bT1mXwFJdAWXtemSwz/4Gj4lkkYNUkS5X3kixMenEmOUxuHhevvzFgH+zuSssPZ
pJ2/zLfehStqTELLTeuphLFDi7ZwK+eVoyNEu/096bqqTON2Pjawba7a0LIxK7yGqj+lM1bOicPL
dj+QZQ+vSt+ZLYxMY4ppcyi/g0oNdfp37OnqyKfor6pBYIkEbn/ogFW++s3BtWb7HNMwykovHDNm
oPURIZ4aLHNYHhjf10Gjj7SLeSrxyc8DZbnnT/D6NX4AdjXwyAarxj5B2K8PZUludKrntAwG8ZWH
NhpMB7UcxhiXyaS4t8Aw8oQb+OsM6EYcstKvwvfB2IfHwplr7nxQNXbwrokLfF/u2xSNqqgMyP/I
jr67ofDfJ6vXaWhic8aD0IrKUnDsmACeNmLF73eYVfI22eDbV0CsrpfdEcf9BIIHcUqXchK7Xnbs
GbbJHNLBfPVAfl49ivrtAq4mIPq+w1APXIKMwSZxhtlLERO4Dm3j5m1Aho0zLUluLEKLuI6HJLVU
tYlB9D83sJLn95/q9adu/apswj1APMJJE9Mmn0pbub1Yw86dNUVPSYYrtkgPGqttNxp0OXwZHhpQ
2+xhjVXovrrjMlQDeLYYzO0y2n85VVKnmrETa9zDsAzsem/HJlfrI3zfe5MkYnP/9wlOt8dPmPQr
4Fjx35BMai8xa34Ok2h/OGp4s0CFHvzBQiUHwug3vqPfSxaQn8EyZPEE5D/L2jliQIyEmwAk2HRH
Rh5MjfsRDfhzG7E+1VM5bXvNNjXKCIysg3EzCThR5YEJzKX2nf7Yuc5tSlr2Bi8UySJj2ZmrRnPW
s8cO6DXD7RSzsuhhSYZGYvfjllMB8Fyq6gN+8K+NctyfXr/AJoY6vUxoOnnjtVs1jGEeO034ikXp
H4AVPdAbQfCKaI3OIU1YwMwgL2x3NNeSjPC1MH5j64sD/qir/UxWfcaN6W7abtQzxj5BapTlxmp6
fmhaMBLzYLXfTbK1ZUtRo+GlVytzSzsUplraH2Un5/PMq/mMeuIWVs3j1LGp2MBDiz/hyRAfc3Kv
nFlLTmQENcAbB2yjGUxzCLSiCPEyUVrooYdOFkG4BNv75V28oT8Glf6qm72I+JC15WLlFoiro8WS
7SR08ATHMBArlIYncNgoQ7yC4m3T5krsIFfNHL0EJa9fgq7aWmqiFw7TckpLv73Co/0q1pNaOpRf
a7wLh32LAqXSYPrWy0Ad+RKizwzmM8Ed++KMNHcEvgTosfEioFYCRlvwv93RLhIodhF0g5/W6+V1
I6fNbD1Crgo9cnTbyjo6kAkPgK48xcyI+EvgLUnKorrZ3YWVJYbZccLX0tT+xi0qAGXn5QhGnWey
HQpQmXTD0EAXwRT1GWra+GFTlaRhBzTFO+sLLopCUY+nc9L6PO/07Ob+2m+2fYSzTHg8F16QT54N
QxBAxDa8A9AJBOSjEIEMZzu3FfzWOVO34TG10qWJkYyBUEKtYTgKUl8e2KGd+BVZRX7zS/HFi8r+
PRhmfw+16JmNKIdgc9m7Z9e/kspWP7vpp6dCt0hiWu66tQg5Lc2s3qG3MGzJNRIEhlgdeGkLl8IR
qaVNGDFyIVGFP+5hkaw0u0hGvrcjAqaQ6QJxum4Tmla/qmmy9paBuJPESN4I+IhyRUPraMfk2Ib1
jEI7NLDe+RWCAiAHkNqqphzm0eZao7vfgfl1i1nSE7iV9m0aa1x233uO3BJ8/cpET7H3C/YpvQkd
ZpAm0BPA46xqUL81jIPwM28wZRCiuQjQyTgmxj62G2zpoK7ooWS4ID6dL4DvZD+uilNise6iOqay
zsKEtb3tlLixOvH28E+qgjtgR1uJKh5zCWepO9s7IxHfEsqqtzWLpgzAuz+2QwQ3VAOTgM888gR/
5lG3kPJCA+MCKs4rj5WTL4Zbm/66oONFmdWIeTUsgFh4l2SFRnpCUhMf4CrV5waZkiLikCQSl50d
qZYbdul2olZ/DqWhGSqy3AtYMXeUjHV+79oCTvydmw1Io+3xTPIJTlVZfwXcTfWKtQfX45dqSArb
H8URQZIbMRW/YXrKFXxr/cTC/i+twb44Y4PW01ratHFn7x0GuSjDGTMefICN9IHLHt0VYjCcbezc
Fx+BrVdCYJgu3I4O3JYjlLO43U1tjUMoWYBWH4UVMm5RdYt1gSvcS2ks59de8b94A6f2Kg80YqGb
shpB3lt2koI37t/H2YEmT/S1EyrcN2KI0wfL6bgx8m3C4Znn19s7pT/A8Hp+7KSFuj96gzKCqO0p
qaokG7Wndnh6cFPoTvVbZcs565eIb+7igY8AnbQ6c9KQfKxq7tgfAtwYevI75wkiPIL6uT64Eyzh
73oki6o+MJUDw/H9tnvjjDX66KUeoFQ6yaad2+GpjWb7JDrzUjVs+Wo56yFXyx6+3Xq5lX6F1ArW
M3XQ2XNvsI8lmZ5gfbQL+I/9Qq8SdynoboQFaadLA912bdNY2GY9rDFZv3Kjbcw2aJ3kLmhgAhzi
sNn1XSS3biSHL25/6wlM2KvaVo10mxhVfU5OjfFKS8GlpX8kwGtd2x5Un8h8gXnyZNY6JRFik2Pv
Ywt3yxbT3V6mJPg6R+Io10pPYl/uIXHtiQ/FLIqNTO+f1hvgn7h3RLGqhu3EgV58b0gOojb6dW4c
UyAexzZgieDM/FaR+YWaTr90dHVadZSk3iBytjaNs79YZ39snoeu/lCJP5/ugm+NTFNqRuntFRBO
PpE2yXv4xQ1M596ASFK0ujD/piWn6efSyN1kj+6ndqoUqr0G2+Irs5/j7tAnQf08iuowImh4CU3D
niPcx7wZJ5oaxLEKBffBG9CvSEtksZ4UoQ3M3dkc8+l7mThzARwG3OFudJ04W9rV5shKhvzetJot
nQj5kQSUCI7cTzl2GhaApi44UthQe+fG3zbjAHOdzQj6Tr8BMnDEW8jDaS8Tq9/WrfPRIuq0K8vg
U9alubiOszxepibpUwmf8qZxgleMi3Fex97pXn2RITHkvLJImQ088mCTAAJTUY/IYKwUYlRGB2pB
eOIou/vR762z26DrxIRv8Yw9ny4sDBAB7ZYICSlgbH+tCtexZRM8V0kLOgNAVIcTmEGnHp40Hw+W
R7rz/d994y87gOyxyiyGO3V/P/9oGtPeKJfthSCmjC6cfgdlLK/AKSJfBu6g2Gq40PH7lAAmqxOY
aR/ej84e/37f9SQ5qGRKDqXTjtcpAJi9F8WEHEfluuiZgTgWUkR99XPUNr9Q6fnHR5nTMBKW6eQe
AdHaQxuaANRtZXJrAnuRBMI9+H3jZjWiAmd7/BZawdlnpUoBiBy4v9eje4A4JSuFsORA+6sJ57OE
ZH8v22oA72AjFQdfLkixKmz5xrHhxm+9wSrqRoABu4ObpQN/ty7v+8sSWOfQhNlq0wXBalZ5Flte
SdT9qbm2gSbp6IRoQekIhhDu31cO2S9fokEjFaea8zgNnzP87a93LpWICMFhHms3hUMtXfoApcQu
FfJXzL84LGiOf5PDSXSjtlZnTNq4xdFys5Y5o4J7N4K6l4d0pBunhyxH4hgWk1WVXcYkRchKHAlP
7NPMWbV5VL6oUfNNWnCcjUPA0T728LYYf9qutnvkdzrENVcXEnX9s+gIPQxgMtIukd4mUgFJ7RHp
l9hGI7kpxbx7nE3SKVdvAB2LSVUISMCxfoxhkT8CQHY7BuYi5e4c3OyqJJmPANl7HJXfq6GmCD2a
8qEXc1P6BW4A2pKx7eMMisZ4tGJExUO+fGVt2L1DJpj2Ub/mUkJ8g8FWJUCk48PFz+ILYk92QWjw
PDomlOmd0ovoLJAYhncUEQBm5QshdlZjk5yRO9hXWsUF6C6a8ymApGtZyQbWM7S8pROhHg7+kQu4
GaIFIUKz1GgRYZlcjrSMnW09z4i/gqLaLcqQovajnaVs5xv0twUkRIIsJRjvDdIpPUxK/ZB7jAjA
avMVCZONAaJ+XVruFe1av5DQ8La933YHJDn1WTS+wrHS7JXLcVw1xA9yoECEHXgfvDlwAXY0TJ3R
w8Hvdu2r1f6KlUYT1E7yVLm0fG+b5oCtz59tR4vtA7uyUPlHjVB0XotyzGNF+qJabViQ22HYWqnd
yQY15vRev9et8Aoszg4pt5UYHwT9AjHBfwlwCMqVs066EhgrhtPNKXu1l05Vb6LIr78ThM2F535D
PHjsOkCgrt+0XGNjAJB4ZytI6Xp8Blx/CqTO0kh00bVLbECGmMz5KJmLNtyFtXOct0ncoRf2oMci
VTn8cBDvbpegybTvQ9kYFXLWpEW0ozHx9b70Kw6vjDXEVU5mEAkWRV8I70V/jiPxo5sG+EbssHnm
4BHaKIGi1bbPI2Sn8+x7OtUxRTdcL3S7hHazub8dQYbCAXLzBcRnr0MjJWMLBxf8innQTFbetmvE
N+aojmtRtPoo3jHQYum95pqq7/MmUMFWdfKztSt1HTCo5b28NGgE0Nj5aqNaAs1Ba9OmFF3LRvj6
V932bEsiHJmPewPpA87ZVv/yygpaO6rHnkaIKntUfi0ZCf8KWLV19L5DRiCgzH/HqJ7gCOEQed9W
f3qkJFuf+c7RDJV7rDuzHCrnZ2cbpDnZAHtiO+R3Md3GiIPQxffyZhFtBgxqx+HVwWp7Z/lK9OyY
sJDcMCGnzkvqVdsHLXynukZbf0Yy0Deb1xvehcGLrJu/+yxrMYiVrgyIIE+BxHZf3NCsOTi6merF
efERFkG+VM0bRCHBCMDndvT95de49ugl71+MXhZQn0hPTz1s0hiCl+Og8PPQbbtLMDv5wOu/SliQ
3+LQ7rOgqj4eitMEJ20+B/LDoVCAJswtfLygSwwp8tySWe4xpnD+9p0bPd9/Av92kcpajuUCWOc7
dEqHqFdw0+n+JGu1HIz2ogcnJgBW9qJ+kogPY7K9GZHLaXAGlLE+Ab3trBbZSm+c+sO9UW1MnYMX
CF+tJC78cOEFxij6uzsHRrsOs4zuMLXGr0cmMT4mehlOU4jJJD63hoxYHclKG71EVfrL4zEC/68H
7PdgQQwnow13r4dRFHhe938GC8JRkshqneskSLSt5oUt6bJMHEVyEtCC5AcUXSjnsFXuOxincn99
uwRuuI6/Mbtkaq2sjgJ/M7Lmk7C4uQyt674lHv/E/IzlTxAfAY1/uxriyMEzlPAEbM+Gg2qdV/9P
Y18LSYBW0neuFh/9YWM87r43Qci3SBLQ3dImzXsdwxaAfEA2KMd7GhZ4l0UyZ9Vixv3S0uWGnN+E
1hvNCfMTWhAF16QRodiE6Mh2jVvBVG4i0AIIDI1okq+IzidPiBck7yNmIjyVmKzwUK3q5TOcpmBr
N/3Oo/2TiRow5dYi8sEHSHPRD14oqiH2G+gk5X99lFenq84dLF13pqqHZHFb5jC1lxh6E5H9/km5
Xr3RI9cQoyb26jja/sONX5Muv19I3w8Re0H+GM9fuC+Mf4QWugCGjXGZ1LVtRXLUfU/OlQMBJYp6
fDAK65BTxfRMZ5nd34nZ2WoCWSXGNn6i6HJ3CJBWWTDY3ouNtq5IfEAbyc+KWfx8/8nm+stcd/Mf
3CDuf1hbYgz6Wx8YAdEFT25aR5H9cxEMYEVqP/Qx7aSO9M73mzA1Ds6dZWHi0ktI1jWMEJoMVloz
VNkQ7vmL+WxhGvzL6Zx9AxiXi16GaVdGaOCR75EpZ9PXXtsJeBArRMzdnl4GwXwExxGKAOIq9BCb
P9jR7nazfxkC4xiGPFi3MGgbN+FuV/vHXWh6ECNEhf7VbqBKs4AaaLqQAmIc5AiPrVaVmEkv3IYB
NLQJBpk4bU3aM+sFs7/a1yhBpxCUot8gFQcjTmWbU6+rTUDgsXtoZTVmeZ0CmDAQQCPypx9nsds8
66SFJj4j7p0O4XKmLByPjFRulKIaD6kTowa7TZdVjZbQynRw0TYGykCGN4j26b9ZfWR7tvCnq78S
BXzvd/4vNSZP8IEWpAuabzaTt4S2Ku19EPCa0uNAtPfGWf33/0+qeo2NoG1NrKKH/f99djscxhi6
0AEt7EqrvN5PqTnqcSpDFrknSoTh34FlHGBgHf/9qzAg44eOYF0JdUf+MGLtPzcLbEcw+YfwyGK6
J+yb/15wmIyBQQuL5ldnGetL6T2FERE/mVEslWqK36KBlMUi3ebiDfzd8BBfGbRB4ff98pWKAbxC
zcJLV0n22iixu6Puxu2g8C/tF8mmYOdBz70OY+38wR3o3G28/1xjAZJYPnbl+vwVzFIOf8uOIZvG
A5iA6qsRc5SiU4EtJPD9vAN0zGsER6tazIUZ6ulWzvzzYY2IyRLnBCa1jVy9eA0mto2uN1zuIKfy
HALWqdcZfDy32avCq5uU3tv6DnHIrWlalcPoa2CBQDTEwrShtMaWzh4rupKJfZlm/wdMS/FzhDQo
hi9Y+RRX9hPmKFl5BEHjVFr+jTuTlw2N639XcH15yse5eoeuvVv528SegyuloOwTh3enqYx/3Xut
ZTH/Q9h5LTmKRVn0i4jAm1ch76X0+UJkOeDivfn6WaCa6e6aiO5+UICU1alE4pqz916H5YueDCez
dloK0Y5+HJ32mw5c8MAyIlznjiotiUNjvfVr77NW9W9Z3FAAqyPXKFucACRsnvUyVdZz3boZnejs
dxYrqdy8z7kbQyG5I6B1rLtW8d2u8WOX5Lw4R0UVrkho15u47crzQ8l0+sRyhUlwftSf1Un94sTM
/O9qHVIVmpyKKVnjpTQgXzNv6euaaWStQkA563bypbNnWbfaqLhMruOu9aXPejDSgPQ25Xfd7xgG
83IxlqK5UzlNntVm8lpTdPIBLEwLJtWWESRsj5pVIPdXZSBT4SuyRUwWJIJa43pgk65OsthwKezG
7UqjhNzlBQuDZdxx6GLkZDOXL0ROlQXoqPCiV8U1bYS1SFrq22PSUziUIgzAfBekplLWoyn98kTD
spUUwAmbjLT6d2PgzCD748tNIpPONVStqff9ORUQY2yyUA2JEnX5cJhXvEIZ6o2pOwnQ7vyMZ/My
FwIEG8irH6qPM5Q3ZesHtbL2o1bdZVGi7YNWU3cClxXLueiS4I7Ee7Tyyg4vRBM78GjCoSKbIjaJ
rH+2PnVe2Ymw/E9HRpPm+zyHw2h0mGjkRtkndVsdE74Abk8dZxWFAwijohp3kuFXty4cO9ejIMT1
CsHWkEM6t/XorD3ccCc1BNZjhv3wFXfaVtEl+1f37T+u3Z9LAAYGYhJ0f7BN1aLN9h/JpkgawTE1
tnHGURAeY0OTjpJe+y4bHPPdtmvJtfTU2yfpLztTi9egeMZkXHw4Y+ltK2hZcup060Gzqa9YoYyD
JEw2vYqjllA6IBfdxwjSoyBmTn3nb/+ltQpbmekspsB+iTAlzz/ACB/8VvxhbAg3o1/7XknMdWP1
iasMuuUGLJGXqfCBAjkU/6pa93c2taxlX3xlsaP8RzRi6kL7j9URPZE01sY49KnbTf/9MeAPRtYM
UVWQPwze7bxLvnzL+W6MubIDn6KtskZ7AnUXfZ8OgkQP7yKHgjdMyaYwlQzctEChQBZobsj4sGoL
PdoGoyhZRANVIkgasdGjNvLvHymO7///xm3q4qrGskLnT/hjsM+5r7nJfWy683azcLQ3QbnWVXTV
Xg4+6BICH/aCpMZC0rVPdtnZJDVZr3mDFh0FYCT6SbupdG07BwLg1+mMVB0Zl6KoNqZI9W1cYDGf
fZFFDdqrzTBtNoGFnIDl7hDJaruKCygbAClc7Pg2KnGAt5igzc0pg2IhExlaDGbSgJEz9FVNzQUb
OMYVQEvRAr243iYQXFZKLLFEc9QU7SLUrg4l5VVodpSbteGzyn3l7uHGhBMmH+eHPrfipdqF2YYt
Y4ZEZagLcyp6BR3vrcPogyWj9VaEoDt3LmVXekKRaqr5P6Y9osUE00Z/kbGGeRwF13lSebwejyjt
cLx2xWjKL1LFH2nUyRYHmbk2Q0+9pVYxuLA3/I/Adp6hG+3A7nQXhTd1iYT6yx6U6He2RaKiuHOQ
20iELOuuqG5NJy9auYpeKeG+K/1oTlv48Q2CBjplOn5JeYcTVqZ2B3wt2DuaHbmzDYq6gRuQTjsX
DWp2prumOSjnMkM5j1UKSKbCddInv9pt9tjgxvC3Zk7uaEExYR1UiX0bNdtc+v5g32AwtItiZFm6
HYL07pgm5drQ2XG/lK5PlHo1Zz7CIbbWBK0yF4tgf1Kxxy884tpCMsv1nF2hSnKbXT+eJx3nek1t
Ddm+1kAhQgbql0DAakYQbpp66MqFIWRWlkpv7RoU5R1+JmuSYdCbC23A/1lG4bkb9RNrP+KEWjhc
csMHZlhhmetVUDkPDazjpVWWyPWmwjZ+8jtHLA3LfnqcpckIcawKcSoa5i6RRnhdMlWncY4ymHVJ
Ffkpqyvx8e/35rzO+udUxbaehSStpjT6h0ydl/++a4lAPGG85koF+g9B+uK1y8viinf/mtlW/lrm
pKcJUtygBtf/WxqPnfjaOhYlExUdKQ1C5UNv7kOol5RVYoKLqa9gz7JbFgel+BJXuxrtzxiky9o2
c32TjK2MZ9zpz4WN3inkcVhmVi6WFavVlSn5KVYV8mvRmMenpIql757UP1WY3thweD+TYLxGhCmP
gVk0S7+U7zUu8qd0YC3Q6xA13MZ30t1csim7MF+Xip66cSl0fCp9/iHSwKTQDuRvkQZ7Bm74Y+UK
1wlKb50YuzJtJDcU49Uj1Q+9RQJr2LT6vSzyi+K3w6nJliLXHPQ8Jb7+++cxUff/GONB9rMDNikP
2QpZv39+HlguzUwL/BamkeM9O1F21Mewv/iKsg3V3nNhV/fGIjBXfETiZKn1L4mw9fNYPymR1F6G
oP5pNzuGm/GkWGV2DmFHECvfAECob03Su49QS1jisSJouO119pVRo+gvamx8DqF1yPuXagyqT3Kv
/obtJXTBeADBMvnuFGHIbpIYWD2GIlsBIYjOaun/cCCsuX0TdDg3omL1kGL9oJfdeQehReRoB607
UL88P9bKIgyGtTHxE8AmuQLO16Jlw8BuHtka3tm/X1b9/02dE/Jh2sqSsKJIM2fg/ralBZuURnnr
oSj0VYyLWlX3A0W6vVkmYh+Nj5TVHLWyhPL2yIFlYbcPBu9XW9fiEmkOPuwucbblkBOJy3tvGW7a
3M9us+NSU71gmYfYpBR/aLZ1wlpggvNcTDQVvW/bRxDOj9WPts/aeyvsgTp5w1Q8OsHRE5lM8qwZ
io+i1n7+rpYbLEa0KqZ6nzcSWTsGj3+/LuofXzdwlAqxZRsjoSrT7OzP6xJ4ptC0gHxQl0fqat5V
+U7R8Uf26iK0knJn9qmxMYIORzI7YtI57R1f8d/OPGCvLUaDF1CV2iVXPRtSLnxZOIqSidSM1ttT
5iONdzCmeXreLHe5WsLGGUlP/ftfpNBS+J+3EH8TWzoTJ48DBYV+SH8skxrcm12ToBNM02WVksgY
zbBzYxwyj6P5OWV6rhS5+hyRRc4K44g9cx/Fg1YzV2mbskyKkxKCS1iE2W/pPk8HcfSIcVyVyatj
xl1N5MupsIRUebTKe2cpyhq+hWqm2ypFknrwLZQeL+TjZ/QYthou4Okvz6TxewXBfodl56BN0xUA
4fAEmG2+MZwY3bcEnLeUPfJrjSHhih5171BMSQNVwtg0n7bMN0uKw61bOlq/Shg6mfxk7cXvRLBS
WwRDUhEnvrtms45z9nhOkCHyl4WzxD9uveRSzZa/wArXD+/wrY2tZ6TZKhlwKhHccZYYjKx1Moh+
Ne+o/Uy31gXOmIUqxU+BIdBVFCnr3DT3w82ssQ4wNLaEFANXABOcAIm/poMsivJfAQdiemY6mJ+Z
XvK7k9y140+KGmuUn/IbwDJjoftm9SSwn2Kv9KJ1DIPqR1+BlUxD6pOs2qWnShHDk9bqm2Y6oBaS
34IhuXtNa92LsN+hZoQHedoGPt78/53KZXQytDF+ikNt5EoY8d5Wy/EdDLDR5cWHrxj5Wm7sVrhj
GEJ7qmwgoIaTukmjtM+pLBoCRcxQ0xmKNhKrl7PdbhqkYilfmWU+nks/sxf+tDS0SwjFUeIl179e
kPSgXcNKVE1Qdmqq7aqguTal8O4eGvs5L0AXt4OVf+gScErkeW2ZekJ20ZbJiABc3KdASXfkb+V9
OD3nw7cC0vHkSXG2yeXeeut7ea36UfitDRPdtZsBz+C0QMUuOJA8qIJNqgbBOay4Bp3sDyeA085e
qoBCOPgvvgY7X4imGj4Ev2ANV6Xf+pYqLn2NKgth0QYeXJgkE8GMXVgQynh1DLHKW1/5GGvnxWq7
/K7obHqJjGkL2ALKh+UFX545aAsKMcgIXSHsjZE9Tx4TeGFvRamq2162kvUcAMrQ/nwliN/n58NU
UZYJkTDZHPWz5lsL0LX+qdY8vM2pMZo7vUzuUivgjRK5cgNkkrM6hy66Pv+RN0a9HTqN9A/8s0XA
c3sf+hgb5Kg/+2Wl3YtguOnTF8BG51nPn0FY++bCCGzpNc6AWmBdLgnV5v4bbuPV2JvtU52G7VPZ
QGotA2v/uL8Nf6hh7mRfjRGG3wwprPh/QKxw8pL4lV4Yy5H8wTdNe7Kg8n4mQeqsJD93dlHb4BKJ
uPNbwnoQdZ7nByJn5YJtcXqYT7HDG2sHIP2yGYjTWXVennUjuM0vAnaMMK0O4YEpIHgckUZQ7vm0
glFG9dxWVKHdzFTbpTbkzTqkeQZ2hFHeRXpt3Yi+vPWI7oeeIeI2PzXar3WfK1fyXtatMWPthL9o
P79k1q2/wgwTrRru/COe2sMImFlaEPa0rrFqIHckwWU+M/rRumZFCkFCxRIEH/PYAo59Tcdh1YdR
/emPYbNkv6dSsFfEsQrKchU7kgBuYR3zwih/WCL9SHxLeRlxp+PNlEa3nIO9OjYns9ekTVf55lM3
KOY+GnCmGnpvrHV1GNaSkZgrYEjqPq875RLAZ/fT7gQM0joFnWWdstJvx8V8XmheudBY5vO1tRng
k4x725z5B75ebPQMDqs+nUpSH5xhWz6HCPOVq7Yw+Wy9vQXEwJ7TKYSFL9TYEfj4bpeiPbaRl2Nb
qgpE5zHY9aoEXg7N66JaQ7AERKC/6yXMKLWofqUlgNe8S7/jjFW5EdDDnRQdR+9Ke8f+GA+3Unrv
pZyvQjlRv8HGZgVsGRTHrc47lvQ7WaI2KsivEIXb7mtsofylfviFhG6vjFGxXiRzXBfjaJGttjuO
cm8jutj6EMUzzvPuPTHyZhfh38YSwE9B2r/Uy3DQyuvsMLNk/eRpdXWd5cOoMU//fE0EbBZCxdTd
//vxv35g+nFHDv/8x2k+HIfASbOLMyTkRPHxm4Yd3xJhvzij0V//evD0aLgyxuHjxtPJKsp+LWZD
dy06YzWvKFWKXcdBN67+PFvRftpYROTa1n8jgcngV9ZCNWo3KkJrP0KUWmXG2Lw+fHvUJfXXnmFm
3VkwWjvun7M/2pYbarm/ycbIulOoMvChm813H7A8cjeEsySR6l0xiP1cpO41UaKFk3J/uJXmc+5h
LAR9SaFyRvd4cfpOJZMI4pS4ZGmNDxlxaKO0UXJTiN7MdYWHyDsfJlH8WliJwhCb3xMCWQS9ZArV
QXMKqKkEJjHGDQ46aJmB3rsgKDFqsLdYD7Lybsp9vU110NibNkpzQhRkXOe0rMX+aq92yu0Rm5WC
Gly2sFlJLLOetD1VCfdxwDOTbcM2u2myVJznFJtp5qbi2DJO3Ge2TleG0sqR1XA1hPlPJwcjjjEq
3EmZZO8GOe+P8eDEzWI+hDr95CuhtMEk0B/np0pL/hKxnB1a3VrFMD+uqiMnz6WkJq5hpNWObe5U
Yi5OJGmaRRCH/q0NVIiNbe3fuqT7fSTbVraSK9t1Cm834iMFeWIGT+a0F4FL2XRDe59PGBZokKH0
HeUICIq+MbbAdO1++ddRRnOEu2/gep6PHq9G0isXDZ1lKh4JZ7JMpIVyrIzh8dT8fAoc9tRLOMgq
GU+T3eXXrkuCgySbA/kTr/owynqlDWXyff4J9AEzi8S7AgJ+0TROdylLW5ziscX8xq+Q42vEuvAc
TCfzb/Ar/xPCioXwgRtttmrOD0kYaksLHtx0o+xl0kI/8Gn98rSweQY0VW2whKY7Wzj9TZdAOAZ+
NaxllQi+LOLbJNg/OXzYB0rxOaxVtkVJYegLSSFoLcgmrOc8WhuPmA9qjXz1lDoNfdg1RpVK78y4
63BKyWWpYy7SrpGvhGOPLEsn4TPCmVJDHUax47aRdMKh2HJozEOZlvUBObVwpFJRaa8kdqpfmRN/
8JuqN6+IhqXfm/o5ygcKYaAItwDmlZU9JP4yhVuHsaRv3zxN+d6xy/1pxE8PX4/sjRdLVoejWmBo
wqZjbxIPsdYsQ+0tKzDLqzWF6AEc7zoYQSTTVoLVhlWzUlWOOM2jjzENyyXdEljtyXTvQJMLNmol
yicwER21g8lDRIVqrSfjuMZw2C2jvkfGHHVqU3YY3EJbs8/mILasUwCoVM32wVKDre1chsgoGYeg
4Qgq9AchQiU5jLJyHU1GtV0de5fKMMW9NqII/TgxjoGkkYCNMnMRDKbx5ZxHJ/+Glhuf08Szvz20
W75DXOGKwJmb21RJ7TEzVyY09VNvyOzeWBzIS631f3WxeOm7jqqDPqmBVhr7++m5+SxQu+rSNScp
yKyzKges9fkqLzAQAbMWgQ7GQeP/U/W5enHkUSfzLePPM8yWyvMQYRCvg2SP21Dcukpej0OmPM8P
dZRRWi+9WxgpWFU1A/qQZ1bHEFSia4gs3mVYEZYZcabN4x/kXr1puMRLf/oXOfLFgXUpX5jpVGLJ
SSolc2Bb/4hk08ldOoNWLg1Bhi1Zh/ZpBHJ5YBonauMX6kUo3b4wbIlfmBEsjdvhswwkUOSxf3cA
hhzLvP79vF7Zj+cVJ6OcTVEYeV4qVoBUxWvWhD8HJfN+quK1Jjn8g9QyAhbD8FNFCWqtsh4Buc6t
DC1AuFZb7Cuk6PcenMkiKQr9PKZ1+1JbGP8YO98NALN7zSDaOZ/KVk/Uu10FHmwtnMQpl9DOL4HC
jsnP04K/gyN68mQH8rinxKqLVWdKOeTuAB9Rdi8x+H9ZobmP+1H2mXGwYDZp8bMolfuUJSsKWXmz
LIpEtZDLW1JhqkF4DgElIU51cmtu4kjlekmYY2EHDFXy5Od2vAxspXwCpxxTvg2rpwwO/+Oon54T
06vzz/mGVm8IfzRuXTKPetlo7LjPmyuFaGxjppf+CNaWlJc/hAX7xxqJjfp9rexKVJlNz4b9eQjM
XwbUTpe8tX/oB8WC09ZHKFpm9RbgU8+G3GEIwjLJTHsYR1gYut1Hd7LLjKCq9kZJgQYpKPwu6eZw
2xlxedf5giwi+nZ9E5260O0jvsXuw4N1BvB/oMg8JRf65JRa0ldpg0daYLFOF1XK4mFNtCfZZAaT
XW+01WYWV1PaaLCpxhj6yDuH6vDFHtRcUGZPviOHgZOrihPkSM+dfW5C7dKFTClmPZ/S8gdLehoq
uwfdR64/VLjQh5nuk+YxnwRNE4LAguNAM5TvSVNtsiKMLsDSMFwGXepmIw1fIFvmzzQmGVc5PTC2
XeEb72Xirfve0p8rP7BOiQ/LeH4eKkyzVMEa7+fTIn7WlLhchTRr2FRq3l/YNn7oWseUZ4bJPk/Z
Y86nHQ7fdaYRZ6yiSFsS7pJWs/GuC5zAHYTdr+dAsD/NV+H0ML9QBWOwkq16ydxpnZB+rZM+PcxH
seZx//ZZsWBvKO9Zyp1ygZcT03R2mA0bXvRizgsupeo+HdKTYE0i72Xssu+RU9U/ZfbOWiMoLoRZ
7ppVFNwwWZLpB560rQ2Ww3Zj5NlF7hqqHobXnAxw6eR/R8PsToXcA5Wnoad/rHI6hLCFWZaKp6wb
QyUYMD1AVMctEKrH+UyBUHcuWRthOQnZUb6SnAw3PamknUfzp3s90ohk1kqmn2iBWCxCCH97g34Y
L0H7ZYgxey7iSEO114qlGCYUQqGnLEak4jAX0mZqaVTXzrY35Z/zUxprgUThAkl6CNp0ut6NBb9D
nsNRlBJVknO69lbFz0YiN8ykPnsFyhmLEnfSMp1rWZkiikPb+6U7WPKIciIlrLfq9JLLn6ZVO0vF
VLNdSe7oPR+jFf152l0SZdU2tCamfMvcSfulA925Cnc+TT3yLdWomISoGjxyEx+iRfbCTuyzL4Eb
MSMjTCHMXZ/2n1kT2PQTwT8aZZ5B14xxbc05gdbuiYbzfvaENI9dChHh1kSEKoVO6jynk5kr53Q5
IeiIcS2HK6TgW5vL3k01licqRK9BQ0ZNMmUCNZY1PDV01ZmLQ0FI+Eajxch8lsfRBnlJrBCYtTcq
g/ewz5Ob6iXKU1k1m5wi73LsSENXqVeCfIi8b0r6q4g9/3syg44NDyLjaOlPNQzcLVBzSjcTcSyh
Uc2mCbNOuCyExyutC4qVlRBHnYsMUD8nDHHTHefTPm52makRErXDfR7azrKcEmaKPshrRQmo8U1R
ct0Ow5Pjj195Ik+JEtFChrAluA5Gf0RXDCHcOsEGq7JzQ6oi94HJfTcYeG4bvL8uUVlxB0TWbCSt
iPaZ1RXnytCESxXxYBD7P8fotXtqf+g6EN9fMLUfKkm7gAmIT7MfGwc6rABzHYoyXldO7681o6Yw
jDi4VgaKKUlK9YStJ71j6NXiOmbafPZ2v6O9GbpOlsGoUQmrGY2Fc6mRjWOmgHsrMP8F5Vi/AyTC
qp0clRFI1UZSAM5LBmUkRXK+nMGkZjJ/Q4qmFiupKMYjqtW3TsKYTLeKTUNK68XHgm9O2ypjEMo5
jrxlP4fzaFwTHXzRfM6j6TzAStAQwP0PwzbRuuqeV/q2Bly8diJqt7TRGt+8qRUUCz/3IdP1acly
1VfTj6Z8KqclQ+Jr2rop6QrahcWS9kHy3vD8AtJ8iQbVesF3oNQkD+2YnBERNedgyqsEPsIRVM40
MdlJbG0yeLar+TS2JEoJTlav6VAlr6NcOs2B3fkhL+oRglopVnputJvHfUw71XSjSmMOPgCy4/yH
zX8iws4loCvIuleCcRHoTfaWx7TGoB/QjdEieBkS+/E0CgSchNa4DZYaLeZx1gEjfxptg9PaElcp
IZFgpAM7TuFvjcxTSDibQbWK95nMfiUyTOqKpp5cvaj4YSBVvwUV/0+rJFKdYe7VWqc89tL3x1kI
Kmh+sQXC9l/ywOQ1+Jvgyf5k8pxNHZkt1aA37B/+kjr0iU9R67iPF3q7khuH7BfC+acnS9k6uA1U
QJxd34f3h1Cl9Za6rGk/dIgSVdvqCA7YseNyk8rZUiqrfMu8bryy19jO9VJRSqh0qgr1w4yqfZMm
m9npUyH336Yzq1d0qKR0FXFC6F213Ccb0Y6wbKbToWXI7fS8WM2wjrqIzLXWIU1joehPUqeicU64
69keUPuVfpcEA0pXyF+yEq5VXNXnuFGGfVNFDjahkX5kMxVHE3ccCtJhDnVJUtgc0DO3QShTyVBu
GpRK3LfKHj6cvHfofbIHIvRZBO1m/sCBOXylcbLRoHZfE3q87HoYIm4Z1cbSw7SMck7mh7Z44iRX
LcEpsyK1iEC/sPF4Ym8YNzEMk32la3ts5+IjBIFByj8YToZP6MrCWCF6A0VmmlGK0q4WpSTcgrtp
K5SJlAQkO1sZdHnsLkRMSpf9JYaQoDjR2iQ848II105Cqwg902CBTxgyoojf62zAx5cB+qmGbJWa
KsQrQVrFVz9g5NVvSUkHN8Vskr05VQjJrbKtaZ6GUlL2Vo322Wf5y4BOdyswe7lWM3lTHWXvlFjn
24gAop/VzXKQo2UHmcxf/MfX9Q/ctUOXYvpIsdI0FHPyFv/hnKGYqBkd7MR72Rj+rqcCNADV0AAH
W809h8X1RKHX1QJZfVG7jpqJVNBmEdvqXP+Sm341E+Dq1orOPZ2/5jNmhPw/2LbKHyFXB8M2yFZs
M5h8WNX86RlmH0D6R/Ale9SAtDRgXMaL/zT7VB6zIZQCssTT0lQx0qXSxvLbf1yuP6U/3oWhYCyV
Af9y1Zw/pL8qCaGu2ELcaZDI3OoHxXszmsl32jW5M4JRecNlrEG6kzLFW868IFkX939/Gyqcyz9G
GV3H8oWdj6gVJS1cgLz+N71ZdwbNGU0zuzl2FN6dvn15BOnsUPJ2xE/Z+dqV9x54eaovR5/RhSjL
Dj6A/EkoiWo2Wsh85aIUeVHOh/wsq/QUSAijvGvk5FeaEBTQAlodNXn+pnTpW5wzFMsm9pYmVw8Y
fAXsgowdoSzOmmHGT2M4Dhtu8GqHd6y5wk3lNgot5BQlGtaB45d74rGOWwwN5hoZY1KoKtpqTBp5
rQWDT4FuKlsjA0ZOF+KY9vGxYuRatPDJFjnJ+t18NEIl2LVmeR+HThwRIDPommG4bxqWl0Fr/vDz
QL36ufc5Bj3mWdvq1gkInuU4NgOt8mTqc6p5D6OepqB59TOKo+JDw8/F5npc+HLqH+spupDnNlep
8J41C7fyYgy+0W50GVOibii+0gGp7zMBFSlGih7GY4iQcQUd0O8etqmWUu/aT4wvnCH6r+I1MZX8
+jAD874RX0I61RxGPVbPlhwcE2IvNGr1vwusKwtWilBHJzvJg2MSl6MEQKSk1oLPFHxJdp3OSn87
RrC/S+pK8VIJjBBU/sS8rX39IjnfqOFXjxHchyoWaLToCSjNgX2bxryID9l9BByJELOFn1rPFJKd
XAyo3W6DIX+h0HL7nqJIEeNDCgpLeqQZdMrZ23Wo+gv0pnZfTMFlIG1snBKKnqVl6cdMLujMm6uD
m2Flfc7U/tkptGid1vIPDaqbBikfZygT3EcdxHrDj02b8ijwlo8JRbC/2hDILDazvEkJNOaLKGOZ
seyw2fRBXT5eUV1bl4wnEZe3+ZXGYfYc60K7WUAtzKiNjnXZLCm0hnsHr90xBnrBrkj6ZrzPSXRb
yF+1FP+Q5abbzQXvXIzNZsCGMngV6eIx7MCCmovOyIdlFYTt3SYY8Dian0MgtVl5p+1i5gVkfbip
CWJcHDpnmZv5Y6xof5jwTiYNXHPoKVs62PPUvF7ToWv4FAr9Ry3S2JYtOgCOgbbsG0BKM+bDSd5w
KEMzlzR5UWRU5EZ6k9NLVnoCbEiLIcM7dVV/lPjW3mcVTm9CFQhcmaxpDnL8PTZU+aXHdb+0mS+3
Ylr+Fbp/flx9O+pXkk1eNozKcj/bHBO17eiz3oslBu6allSatQidLNia3gikulKbvRya/GY1pQ+m
TMu4Lq/3YgIKCgN4xmN948tOumD9P+VVKdFvdbs7Z834TFc71wvJ58dhJXZ+bT33NDRYRIXC3Tkl
y+YPAmAySCFFeIua3BkchPElDBW6o4w+cRFxHicTewN2wPe73tUVMLQG8vDRKsTOtPpyb8vZuwa8
k3V4UphQK4WDaxMvuN3n3mWQ1jS4xGM2Cvo0Zl/F2DffbATXeCGD/1mydNFXpmkJw1UK0qIhb+A0
GBhYyISglZKMch/3pyVFw67wUgtzUWistciy3flUQo28GWA/IOFAo8RTcBlSWzqxNPn7gxdja5Sz
gm7Ov7qxM4+zWWh+mDHNtl1oS9kxQDiJGA5ev5rxPOHE6Aktf3Tbtm8ewo1nJ8oRpYglUd+/zZdR
kj1i6BbfTwvd8+RV8e+HvOcje/CMbQPQzD/tH6xSSEY3WrKOZy6kFWRvNbl8IoTiV0xm9vzXQ1LY
4RJJxaRuYW8eMpiG2nDSZef3qacKaH2GY67pJ2W60vS9r2L5OvaZt7Om1iy9j9WjDxx2DVJf3XKp
i9xSVqUXiQZ2LFGb4KjGSrZF6ddphiauo6w2/D/A2eh5oz+lom9XOrWUKSdM2Nco4A1PoEoRK0R9
ZCehcad2iAD9XKRY02/0I9iUYRCdfEN9Ls2Jv9flriyTZZlnhSDsNVdq+DehRY0/bNgq63Wj7sx6
2WpdcGY/Gx4QWUu2VZZb4a/YJ7pVvfSBh4MgcWuVzh5pSqznEdOEx3LrbEr0YkJOjwIci0D3Uuc0
ZOHV2RUBXdrGFkNvaXb+VRKhy1pWwfnWaeuq71d620inTq6jVURDzZcoppLb0W8Av2hz+4v/PCjq
QlOs5kDbLf80dFa1GOmg6sX166BZF0VpahekBkDyRirOql8O72oIpUft1rFDcGUryV2xeDDdLKul
/YNp0IHXr7PJMM89I2e8M9Zqy5T6xVYijU5B/JQTaFqXtdI8W+CCFvqgA9jHaqG3w7YGXX0xJ9Gh
7RLvkI2dhEIxBYpm4+R0X65kj2tPgFPDsUF2VYtfqtKK9kKv6ousbDIrYbx/rL89hMhefM1oE6Io
Az2e2ELHDPymgdhJz79ux6ZcrD1me9pr2jedqenadPUHrZibS2BBixEqmVNIH8HV7yKOdBb6nlf/
dKKYXk1wdaJDO/WNnb9PIpqqEsaNDIixZmduHIiUlYeIlac7L6cIaYr1vGMqW/VH4nT52vbybOUU
ATTlyZjedPiTw0FsrJJk88wQkfnnjOby3uq96ECnT8hoU8o6SEsHeAUaj5LH9BTxaSXxuBHZGYSr
ObJo6tjJCV4sEqu5xEYhH5NQwzMkvONDeiYEGbiWJBXLoBAafjk4nrZU+C+pWZHMhg4rN9V3ST/3
M/vIVzP91NIK6Sw67dMc834bJP1PG7vGrorFHk2hOtE/+jx/OoPNhzoH9lSTj00uHXruTlQPIesJ
cFuJdPak4Axyr25bpKk1GACi4GRlExmO1nzNWvmHjXkD9yNMfevgdePT3HGBpTjuiolbQ3ziis9p
7TdW8C2UjZU1Fsm7lHq/Co0NSUKgYoODIvvsfvledpPlSHoLoqn3uiq/AqHISUpa8HymMhZedet/
GDuv5saxNNv+lYl6Rw+8iZjqB9AbkfJS5gtCmVLB+wP762fhMLuru2bizn1hEqSklEDgmO/be22k
8dm2FIPiz+P4Vfa2di3KmJTiOru7dfYRLYM5CTxAOKBXnLnfS2+YRXg60xjFl6m6y2fx2Wd5zkRN
Ek+7aHAoT6nNYhAuh2KXzAbKCMK87tgsFGeQntkmU9jkInQD4meF9mbUjXmnJSE9BiXbesl0hXjj
vsPvzdcJ5/5YJUj6rQlhkySillY3rGOQNb7A3rmSjrrQ+KOk63+ZJ2+m3zlrALNAVXpVl7Ek0c2t
IWCB6uQvQP4B45y58Y6zSpRzgFsDqF3whiIY/SCux02gWAp5F53jT4lXnavsYtYeGWRuImhB1/dB
Un2vQvsq67XsPaYziukbWayzWTwnpfB2bVCfSOgeDiQBaeceDxG06p0Y55945E5j27jHLHCNy6Ba
6Q5QebWDQ7MeUnIppHAexmK2kuWJvgX6nOegCpbqRJ513irEoAYBChSlWrnVGa6ksQvt4egOTnk3
pSWgNGQwT1muvgIWLu+Qtv96sCadtlqzJiltcX+YLc6jXrBlFa99Hj3RYskPlQRsglQm+wHK3gFK
XztFd1J3Qhz5+7AEcYZ1f7gZVgO7WNN/aXZ1Z2yjhVCQm8qutmkCBVF0P5Ste77dH6NIgfHWNYy5
uD8rwAsuTuBpG1JecfFPJWON3rvZUVCpxzFoNxsN38N2Lppp25hofKd2NqhqEzvWT2HCmJ1Q0ouU
iBjnKs4ocxOtminGm9Uiji8glCrNvP1TGJy7tA2VwSRD9DYzElkWdq2xRk+Y7aTEcPBUb58QFLFq
Rv7/uXJIIXGskZphB/wENc9LnzBxuXWJcyPtnrrEQHfVhu0PdP1qphF5GZpF9DWG6kqLX7rKIbUr
aMrPofaSfdsp30vL7p5FFb84SGB+2LrNwq/8ZPNiH6Vyh8oSMSpawCHcJAkSiEP6wTfjLnU1lbod
RF4XdQtzZj7tdX1EEZIozkXzDHgT4HkIWxfWxwRRFtlX9FrNygBvttS39GNJ4XCemxxkc0f82xc6
rL52v5omKHy3afTrPKfHYSz6Q0SJb40YY3oXS7PKqBewcd1ftSBoMF/M2yKz4kc5ki1HHauDx4l9
z5FIceRwvaGd5EMJGI/v7oKNVSv2YXFlhF2XDL4XJpchtsLTEI34gjxwpy4KKIyKznnWneRtAj5O
h6ufD0IQL+cI8VjpP7IpLp9b5fV2RkKbT0BHmHGpOhW7I4LeJZN1H4LZl76JTmNIMoewuu8XV4Vn
UmHtrDLesqsPz2UTsSIKDbQDUHmx6Cz6CFUo+tmED48wubXSZ6kx6wfjXdXG4iQsDfhzPTDpuYDt
JEwcAD+8ILzLj9bwVCj9+EAPTXuMOivaJ2nzogvlu1zuWIA1fKfJ3Hs9prTcm592PShnFH4EVufF
tJJQ07xN8dWF48qbA3tYG8XMWq8cP3UTr+DY5OoOm462Sc18MwnO3U3VsWAEpY7IjgqxRRWUrTgD
gttv6nUgb11wMrmvzo4eF/DZRmudgFA45yRMH9EJrou55z9zHDs/KAG5pVV20in1PEqwqpd24BXA
Nq7MEcdNb+fxGUKrtQKZypWH2u7U1eZSdjXA6HRi3ilZbF483cKe2vG9NPjfPUlcypP8UUaKcDKA
uhuM8zrxN0hefLtK9EOzyOCjPOZTL8WDZqbDXmDtXYW5+WZY9IPTPhHXJUORTqrhj7h071uNXVA4
sXQWmvKqec1XFOK8DhdMjiqQnzdz6hOBHq3qPlI+jQV0nk4sAWuP0Gb8r0nsXeQu9bZnc1F2bakR
d3ctGQ4KMA4Ii1l0kdFmLQJPwmBTbU2/jlzxCIvzbQeh5lF/sjiZyEsoXMgfOIyKfddlSbclrNk7
sz9AQzyOBENYyR7pzdnprPQ1gD+8J9NP9SvRfDaJWpq+oC9tzgZzqT6OPjF0m9s2tlbaHUm58Q9d
tckVYWN8qb3pa8JUBzygOzrAJL7fBjk30IwDsk+YRi1O5Gi+lilu3EjRuCIQfQF15GNxoyqE5rFU
TZI2NHYqdcwKdcAT8IuAZvHsMZrlZDqzGXxV6rsChCqkUSRGZtQeiqGI3rUM3HE1ZimEY5T5Crpo
dyIhuxqjFw+pwxWCx08nQnIXM6v4hmURIlyR2HQE4PuHbTTltUH9RIaTRhH4arPSfsmzKN4rjvqD
9Or+GXzv2koz4wFaAUfO0PngHn8R6W9TTGWUbyo390aySLRmCFeRWp/GWMXixnR3oKsQ7xCcNStT
mfXDhFl8lfWduY/QEK1jBz61Oeouk3AH6XWJX4Br5Ktx76z0oGXly3TpO3Srb1uZEs3OPSsMYgFH
l3eATLJ7m1gg+5xLMO1jpWwbJXV2AUWfo70o3azYE1CA9ergel1zIiov86O+Qy5Dbf0ieiTLJIvS
NQ2rt7bq7W075zXoxtQ6yavWSFEkBR0IU/mfdWkeU53QSiRf02tpDC9uX1HYclK2OnkU5gdSP/0k
T1ZFnFvvuMXQCnfldwzC274dv3qrsM/epPTPTdtTHzTyEdmBLTZqFqYbacLox8WN1BThuq3Gba0N
1smEkIjHYnFcy1WhGc7JQ1Dk5T7r52pHLLn19s/lajbj5k+cUd9ilWqOcsYwUfiAuCjyfSwyKmGm
Yz1moQKAFcQudUDzMCysRTVxD85IOM+akkK+hlLTYHhchsS+187xErd9A1qg3vLrJGrPkRlynS8P
I7HWG0oCSN7jUn2o1OB6K/Qg3PyCHuB9BLCQOX1kJFUV/UBCzocMMUroRemqdizUJUEASMmFidIa
Oj0WL1/92gUNQ/LNBZ9BeYzGFPNomHifZsoUWKoIp+qkXIeVCC+6amzlSUyQL15t+r1Be8kDfdtF
s7iaslMZ59OuTac3IPP1pdBV5THDIBi65nAuQE6va7fGD6n3xhMZT8am1sLmboQtsnJ7MIiMJwGH
FKA4xSFluW4TOrStc4eQAm1o823S9B2otlXUDNoP4HM1IRSJfdZdsj6syqnW0KPI9glmfSOvOuhx
02pUgh8lyW0XYMOPVdrU32xHRctsa/ibB9H6lLq41jNv/F6AuD/aqYh2MUsJn8DW8i5zgNrIZ3OR
bZBK97vGLM5pMP16uRswr1EAzXycONqRTGELHT0PjS7sYzB9oz9oQ7azrNtDNtr2HscoPNm2bept
5+Fc8HP0necwxHs4OLTgaXhPjgXGwVrCcyl9KCuorAHoYWJ0u4GvpVNMWbFSxrsKEC1g4SpWz1If
ojT2d4esADQES6dU9osjE91kywKq6ubzWBGbPi3ZbJUtFAohJA3LQ68fN3TeopdlJtoo8xyIgyi9
byDm0oXJIIyOB3NI/NCNkrN8zUkmomqj/CmvAP2mFN4b+BPnDADQ1ewph+COzH8GlKsU8NzfNRuX
+UJnA++q7qQSgD2ry9LVVXe92esvzBP4rcvxXjW8aaUv5im5Q4HoAiCyVO4ji/XATbrDJ3lPcyV/
tgY21VMLo/p2SDHlCnPzJHCkHc2MzBb6JREFf9GiKhFO/TDHLyJN5sdxuTtbux9WWhfRvneGZi+U
VpBBIw7w07QXBvO3IrX/oIdBMzCNf8Z1fHsS0tSNq+OUjVtPLAvBuS/HPVTpN1f2ZxNIM3Z8ny37
3mT60KJpPP9SBz1FIwmCeGUiLjPh3XkFw5iR5iHThNN8y9SrLIXKl3F3YHaOh9fYcgB+FIgRCfOg
f5l08fReTJD9FAIX9gItyFYn4mObTeSALBbBcgtHkJiTYCCZUUkemDDmh7xun4cyc4GZxuZOacNk
35g99rRlzzH3nF1DqM4JuDKOhmDoVsiH8Xv0BOFC0TDJ9tMnl0Z9C4AWbsIun+JkXS70NLV10weB
wpupvqinM6RI9cxmghFuSTZINbbvt1GQgHt8RVnUWBSNlBCj8xBwJxrBfsIvS6WzfKKwlzwQl6yh
t4QDTZlwWHvmdMQ7XJ7rtKkuhVetR/wK9/JBX2BpZSyuUWE4J/mS3TtPQFfqrYkW0Vk3j5YK5LRN
xh/lFFbPYv7+y2rdmbtCKertlHYQfxeglURbRUa7v0lvROHdS0FEonrRKdaDPwxrguY35erVFBOK
bTd+Ka0GSvfyrDVVAgMJfbiYPUFea8qgq1BhglTL3PmmIAogJ8G0v/UIkthFrqY0C32TFt1JyskF
9/neYgO9oow5vbeRMfjVkCSXPByo9iTI8SKDjz5T00MeOAobV4e2dUpBDJLJttSFCTJ0HliRjfoG
qb510NKGTFvTONFHJEiNZdwGGFNDLlrmPU92IXxcuuZPI9FX3qA17zdJyKwjwsmL5kP2OkQziK2d
5O3O0xwk2ENqny2qdm4FPQUCY/xiG/NKCsaiiY/M7Ppz7ihEIC3bml60mY++a2SHzQYH2HeyBkAw
bMFG6vsIfPlaDgDyMAjzbC3lBB0JentyEWgR6/X2lppR2cqw7qGdMc43ZwsP5xPy6yUPyWgeW5FV
OySe9XGK3XCP5AHkXqLw+YeFKXyUfPVOdTRUU7LxG6lIoPCB4nqsbNC1ZlmudL1Wd5UODjSbaPSM
xVAdWSWzctYBqBgooTdxgLffiVBpRaZmnVtE3wj8PMV3uUPulLqrfSnrcZvibCseKIXaMI69FZDh
7cC+Ft49EQ3lvtBmjeAhp3swi4LKjbXHXIY5dG5LDOWD11NMWY4jgjiQyV0MmVdmzHqy81g6+iq0
/lPWu9vcDb0rIEvvanRsqRKyJ1byNfnQUb8/sW+8B/rrq5YxPclznfYrQ3/IYoQDhGZm/u1ZGeb8
Iuq3hmiymzoxTWMqdQJWxp/6RYTetT/S8D4sOpCQEEexHmK729CvrFfG8pFDPsf6rJPgHvYh5unY
dVdi6UGrYVltvIpxLU1c1ES1Xvqibt71GRIYzUnzPio0494aM8cvgXftevZNAeu0FNpiQNO7j1NE
jrUC/Twi/bPx7NBf3f5ZXujDPv1Oaxu8W4jfn3X2SyAaZ4USikbkBDLWtMKnFNg/nxzWNlqT+S0w
MbKhclQsgTtFQOqfRvwSahJeqzAgFrFXqmPWWkdKNMOTl0IxyHUSZGXFPUe8uhGRk+17ZHSk1bWP
6VRzh6TZh9F2Am1PZhRHM9KMY43Ql1r3fkiC7DkUjnlpkMiCReu8Q5JgFYtz0gSIdFT3zaJyWb42
M8ZfX1s4GC3l63Xw4ngs0iVjDKEsi5A4tO7TgXZGq+sU9Wti0eQbMWXyTb4QM9I5bK9N3bTXHnDK
uiOCcK1EXXOZim89M/UTauVxY1cB2Jfl0FAL5+r05S6Uq/vIpDjJDj89dpbTQblEpuAua5jb223c
b2Mh4vvEnJWHtim3+axyhXbAFsJxPoQFl2i8mN2oic8rWt50gwK8QG5Ke3cVurqvxA026kUj23RO
cjbE9GKkY7kbsHJvUY9ClE/H6vHPZ+2UzmtAeDRoM2I75KUNnRSt1izEbVnhICvYSKpVX5EUNYbW
tJ/Lob+Ls7n2bxRaJui90kbmelr23mFHaoVn9u0ebbLCxUVymqjzw+0qK1EtWbXdf6Wi+cGyJ37X
RaOTjwJDJXJqzxfF8IcXpuapUkKHUbfot6WDkLcgs4hAqsL8qAaweDQIhDOYKfiRwd1mASGFaRv+
lJw61G+IjKIuvq8zLb2bOgAbXTzr7wrs16pN2NnpJZox03Ov3dKPkc9yd5eqWnkNEovmIgbSN/gQ
q9Gcg3v5cZI4HWPuolAkD6k1hNeA8jwzvbfC2x21285lBMiSGCy35hiH2MgfKivD1lGM+OCswS5X
8vqRVxL3bXuVb7RWUJLVw9UlkgxPhlQHh3oyHHLG22x/E+CSt+XtZai2pCFYQ/c6KpW4pVF57vgQ
jnW1CcNyOJSB7R3LweRZjZS8pPLqt3kVUevvh+/y2VBGv55py2uJW+1IWs7HB3fGjh/agKpCEFu+
KQPsPfj7WznFYrohJNpU8SY1p1khTwGVxkbWn8zeUBCVI0QNF2qppk5fdjpQ55j0/L7K0+dGpM1l
0NANi6nDwbuQ8+XY3/f1nakhRZmbXF/3ZEFsa4ulVKSRNHIiloJE7aWt2MR2tpb6nDZ2k5Xlld8J
EjRR7I9PidyOmFVsHmQmoUwonC3nc7KrtxsYgPVpvsj3UJhrgzNtbh6BIKI60ix+f8o9tOjlU/mQ
Yi5eupfbaQZU5akifkaTmvv0De3PWCWkUdHv28kun5wFi5zNI2mfamA9GbP13lpJ8/129qKk6JWn
28eqdv38xOrv0odZ8s2azWQ9knRynezZ+6UnlZWjsdMtouip6CkVQJDeglgmJahjH/ToJO0fWdHB
2IrVmOyVBXUwlEP0SDtP2VHUUm+LAHmYkmNGaWM01oIpl4UiWWy6Gto3aTkI09XE2X1tdL2E7l/b
fhCG84OIKLYlKCXVLMcE7nTFHU4KeL0QI39Y9bRgxPPvtEnMjT6yaFBsvXj0dnpjcdEkbfcV6bta
r0dK23Rhw97RH9sIOJ7ZE6LosZq49oYdr51yyB4pD15Kuoh+OKvVw6jMwwmMj71WxNLsCq6WrqTn
PlfTVa414f2kFgeSGqmsC0s5GQ2dbOxn0xb6erVjzSsRNhpR275r2/XLZDEiWz3OA0fh3h8dvGOQ
YajAQkxfC1RPb0juIupZY/spCMIZ7GVahGq9Zdv4hMh2es7oobJ50pwH7vt5p8dmQGwPXY82nIx1
r9msOdz2Ucp+00R4gDhhWHddZZy6pHjMZHwSazXtHGIB8R23qzdxk2Agqo2fk/2dFncQ+0XLE02s
zNyd7t3AK31DR4RoAPYCs7zwL9LKbdajQXA6/eKAzeFoFr6dziVy9GlSESZ2gD0LE9ErYYp1YNvn
nk7rw+27I5vSs5E9DD2eu6KYwk99QmaQzNcgSFL2EeRyE3tgfRWYP7aW3cJwr13nZOcl8Uy9rb9Y
mOjnhaqbupp+IvHA2stnqtLajPc9lT+zXgeWVeVr0otollrBeo5mZ3fTJ7oCa3mo6aC85gmTM8nR
mdpaV9FY3E7kfu8TCBeGX05ufJ6dAdT70iaypmM5x8mxR2p0aHP7Yi4oj1qwtil6kwsnL0Ox96Ls
jDQMTlKbto/9OJ3zJWklsIitD6vKei1pYidViCFE35RBqP2RBkTevIqpmtfSQVE2Q+pb7ERJiImm
V3e+V1q1XwtyDnaJICOgK5UHI0C7IsMCjM55LomNyDO/rRgP3IVIBgYKcVw6zsmx09PdnwO+a4p0
W8EMvI318g05CThjvGjQjMNUN87GXlJ/lqyYg1acMtdg8xOZhKPxKnIz6x49304e2dQJV4Fd2zuY
INa6cjVlLXU9IlcQ97AWP8XCuVJctw5B5L2EZAifjBQ2uHz254N8zZkCjR3+MqV6Ykpp0VrxuA1t
wm67IhnOtj6QmSif9qrV/zqe+unLFR1BxRWVE9vtr11oYVIl5HstZ1X5IE2Wc0/Atsov1WcFXidn
+kNatnANkuUrrRxJXdl7+i0t8jmyj0uNAhhwqYYsJcBIkxeqhzZIKfinE5kfpZO13yC0rhSVXBO9
oPYgd33OXH1khEJvqZKEq8Jqm4e0irwTt+Bjq8/5ha4Dd5JZkhgt321Zu+5ChAqrG78+yqNsK8S5
NjFKCHea3zvI0i4inmtjYYyRl+TsLH3PplLXzWwZF/kQRdivrcEM4GIm00MeArIth/J+DIujHMqH
UaOcmYWvrThMXdt+wG9ATNxO/T3ZGM1hzkzNZ1j/eftF0qR5Kc1uPMlfM3GFvusaqDEEQtQAEECf
KoQinQ3FmvxZr5QXEqy8Y4HDclVM36kFKT+GOMCNNSPADNwZ0YjiXokJJeWJvu9uMqL4ydPbge4c
Pcu83VeGSD4LCoq+ghb5YTRDNvKkQ+8d3SkeUj44wMDV/FPLnuS3gN9oKTJr/VM+LhQzS3lp1Lk8
toYDjCSw5rVmlDTXddhZnKKvuNU3Th9oHwRc1CvVivMHtdaTPdVMwgjKZLwWFeNmqQ/jN4/mu5YN
O5e+re8a+vhA1qK1C+rBOKAXiC9m248rOSqlMJGhrOrnYQiVLaLBahv3Tf9m2y4RYvlYkLoJE3ru
BvNSN+HKWojFNdopSCDdty5R1ZX93qNGpEgiwlO4PMhnDdR6vtrpD20YXoxWr797VVmQPpLhVavs
6pvs1t/ya/H07B1c/tQc9Hifwwyb/G6wn0qiK68mQlFLy5Ln5RVwA89NFUTAhZAphMqMuL9o3E0N
2ollLdjbvLR2aOqNu5mS8jqcyThgAwhZfBmEUfx9jmn6asEhQILDBZ7Y88VubWUfU6lkr+7NK3Pp
cLmG4lxh0jGlayweg4ZwC9mTqrNE3DTtuHi1jSq8s9VkgAzkoTHPmzGeNxYlqJXXwsKHAGvrq3zZ
1VeIhM6T1TH3xQG6HE7oWo0rAncrNyGrDV3UyESwKYICxJMXp7uxyQQ5fOSYofCJ3muQww/lNNWH
yG5JJe+Ke1mxgOZEsvGQ3cvyphs0ewb4/C6wcyQStDmPboKtFQXNlwwYG+IWwYBQ6p2sc4Yp+oMa
b93A4Ke202rArL1vpTIny8v4itfQXFbBzr7r05suQ07IlWY2Kwv767ekq2BMUtEIi/Yj9syWPjWC
jAji7qqKqSWJJfdmgXaYfeig4KNhLQ9b9pWI5dMnU58/Ew0Np2xhukPMQCJ/A3tyX2NVZSob9TdA
8/qLNo4zpCGmiiLoxVYB1kn2uye2BSgT17OrIyGkwWVOL4hFvEuJY9PXrFjbm23VPlC9S/2gLIkL
WgZ7L8fyryEZX8XpnGxm1dEPWsndmtB8fo3s4Y0ckHNLtMrrvLycLS+HZnisnF55EHOinfiUD1UJ
bsLsCSjBTMcUNmqEoNrJmVjpjigCrlW9zrODjULqPOROfSAlG6SZdG4ryQZuxqe9nMh6RATXM5TF
ffujTQHuLyBwbGu2u5J6Tno27b6wgjepITGmUiDN1KgEOSzN8xZFeYIuzU6rYqNXET2Y5CQ5Pk00
3BeKqF6KpgcOqTWg5wOFK1vv3CuBx+5Kt2tgSnRgz1SCUNUkdk5KLeZzWDbOI7V2JKA7Z+r0NycT
zjqz5vwMBMy9ID9DU4+GDG1FLOYOgcqJFqh4pKg/In2s+ENScyvzL2J3LCkoo8cJyVRcJ3GlY4XM
uuMwRy6hbjg/n39p0KNpo04gn3QCgB+GkYq6BC6pQfxUNNYhaZv4B/mP+6AP6jdRFx9xG+dnZ7HP
JWg6sLxYpMjiMcTN5n2ysBr3wWRcSMSNTpI14Tbpup/x0rp2+ji07b2DofOppnD34GWm39FUwgXe
QxNrqhrpZ6ftndpCKL+MJCZdpL0GUm/dfiQpctN2sIY7VV28+x0AosYh3wG18TmxFVJzpyX583ZB
56ZtLcVH+Axam+w9G6k7lp4fCHzrayiy/K1i0wJ2b1BsSlYyoMjxVJyp2kvz00yC9yRLSWmM4vYs
vGA4tm2Ie5kIEK9oFYhI03utdPMm7hOSXanPIQaiMDtlJInFmfaA3tLdLGgXFnUYR8dur8t8PavD
dmkt1V8xvo3NQG6N9OTWo05PZZEK91RW10ReoW1Zbp2mGp5ZJZItSI3nYOhxW/sTTe/bnwm/mbZc
jbTVSxosBfJmrho3eGVCOGvRWL8NoTluoZgmvwJQSEzx9hI1Z3bDcQqM/ljoQXi46QqAcRTvIeSE
Vd4joIzi6UtKNoxF6ZnoLaEVH6O5ZPFwawLlX06+WJwYSqpcjcoqjqGbQ1CIxhGLRkq5vMqNZttb
ubEiCsrdCUjlp6W+QTItCJ8SHtGZ2KwTuyrtimceiQXdutiEwVM7QGrk/ejaYbMnX3SrD/1Jiriq
XrlSclE3mg6tz2xB4+Z2QXt1aWilSmqtiQpvWaLWBZJj50dQi+AS2dSYVPUQ6iL6pk4AyjEdgusp
GiAVbOKIVif5tcXFu67UYqnvwwIFf2e8oTMEoz5Q8VEWhWhbzKtuLpOXRmTtpmxivPKagmo3R8De
1AEwvECH7BRZDIqTVr7dPuR+gZLKiyhI2+4qxyKDdv5aakxzqPFurDGn/uw7FoRVOxj1j3DumnUe
lvYSGJdT7yGMbS7aV3UxfTgJ/IjQKUpgptDhaICC7mLPvsvcJqK4CjbOA4ZBASAYzBO/K1AQLB23
YMhQewrUqjros2Dj0pmvcV6/KEirDkmGdloOfVpp9SvP8HAJBRT9x/nVqPWUjsj4h+PRwVnaRhPZ
cCjCh3btJvTf44FyJVBBus8OcgVjESk4avM1us6nnHY8UD1cqW6IdC7x7KM5Vu5p6hEhdLSP/KBR
iSSZuif5F87kxXLjMtKoqdbem9l8Xy9mAjWxSX9bDCa3KdRBo+33y2ACvlhb9YvuXY3PLCjsk8N5
3JZ0Vp7A+mr4iM3mZ4aVZ1IhyOpCgIlD/mQHfYEJkgSnSKDFQZPx1I6z/mom0T6sm+aNrvi7iSKA
K7Rx6R+N+X1EYiT6Y/estQRBEXlrorPAdEYJ/VsYeiU6k1LZoBnjNnejZkvwc/RUg/DrIXAR2V2m
J6JzN4BRUYpGtn6zE/ULZFgu3ExOIwTdNNwvlWDf1Np+F2aGu8OniiE+/uDnbaSdTjFw4t5uYRl2
0xh5tzOjgLfH9B4PT4+wSFcpzk7fnB0ABP3ptkUkAsEifQx5G3oglk4hyRF5qa0VmDtH+fkijEFm
eheKmYiyQnBzdgCKyPskKpQ0HkqDrtI/Bq5+jdXJebd7XjcAx8rPTz6I7ls1uGShO7G7Zjwu7u0a
yWAO4cVfqtRzLcYX16u0u9y1NJ8ouel9MvalSWSo3Ry7fniblvQRK3X+kBBfw4HTwSgqSLjBUM3a
iuAa04H1095OYUL8GX2C4dHCPfbsgCKIq41I4/ExRvH5GFtIYNFfqkH0NVWa8OOoSi7szXfSmSGn
gygTSzavgc61qp/0wqItWEF+vI1+A2goX62BsAxBpKyjKSovWZ6EZ/m5/R9mwr9aQE1LMyy6Nw45
tjz/q7OSMBV8N6lQHgjohrGnIsl3FmBmZFAIo02p7ea4UYEdOhoMuRHSrh4ExAbE3T4i7mnTiWZJ
F/OOYmi84+LW2JrF+CayCTQU0qZViCDmsXNdirtzwLBQ6jZFt8J6hjQMC21OvJeWxMsV+iDj8H/8
cX/1SXqu43p4XDFs4hD+H4E/XuYQcjCU3iUFUcZoWf8SR0iFxPLAlcm61LWZQPhStqMKSadT8pE5
TAa3xqE2Oi/AM/uTMDFEEUs3rVQH9LE1UBkAFOFXhJpcKJtVNyD/f/5bUFX79//i+GdZTQ39bPGX
w7/vvsrLR/7V/tfyXf/8qr//+yHf9OuHrj/Ex78dbAoRi+mh+2qmx6+2y4T878KvcvnK/983/+NL
/pTnqfr6/Tfo/oVYfhoYheK3X28dPn//TTfh8v/nv/78X28uf8Dvv70Usfj6/I8n8SG+2v/xfV8f
rfj9N8W2/8aHBVXXMz2dz4yQo+FreUdz9L+ZHlklJLfofKI2aTRF2Yjo998c7W8G21D6OKAml9ik
FpIkr2vu3/A3W4tNl6IVdnznt3/8cvc3x/7tZHMyfh3/B0iKZVEg2t9/M7R/TxmAmM1Px7yiUXbE
4u/qf0GZZ1rSEM2SWl+1Ud5JAO5YZzpprxSv5YJyMGt9nc+Nt5Pvqq6i3d6VxX75bpalv979375X
/ij5xf/b92reR0xoBFq+qj7JB5dFT0V5+R/H3jjVJ2d5+MtrZLVW//hCCGB07qGsLvKePx+yRfjz
52Fs5sqpTPfSsxJWWX42bC9cyQVKTV7Lhm6hs2PDYb7pjvhMCzFc6dT5Cy6kdCjuSnyRVYEBEZr3
hqNka3mJELDoHPS8WTBjb53q4CSf2RWZqYU0Cf55TH2S5jeF7JS5dGM6weSLhqo8/sVZOxHe69Tb
P4M4Cfa6Ehqn/qjSOKHOj94qmaPynC0PBPs61FoBa//lDXkoH2z6h+eUjCnCTpan1d5jwjrL9/DR
KRsUWwkdpqnfjsbsXti89FSwA5f8a56haSU00rPKdYVJqTXaV0+tlXuQYOkuhV7my4CJHvfdJVgS
wgOHLoJVMc4LQW2RrKSczVpVh97OEOKiMSFeQoKynrQyhgnXUwRvFk1qFFbDXVi1LzWRjGv83Fb/
SJWkPVL3koyEbtlG8Hf0ewiP8e01+cZyr/geBvaDPCRIPHz8f32T/EGZ1e+NpiwPw2jARbLibjoh
4v7XB/lapTvjv7whX+vN6uXXZ47ZY0pI69FIkW2MGEMJRpMdsdraSsIRx3YiwxcL6xq7EE3vVBgn
TcNgiloB641Wxxc0IzZpnXP5qI8u9hkljd7SzCl89pX9CRSZSuVszFbJ0EJFW55l/3zWErN4e+3P
Z44BBDjJIN0DnIpX+IOsnRcFBAXL4wEgyVIXDfc9QB+WVCR4IDyJnsj5KvZz09f7cFRdqC09WdNK
nnxG47ARdZR/F8GkrSNTie8s+mfnkAozQCS8T2VnApOqKEehLAMQykVfbuXkIWd4OalMy8xSOwPZ
Dl5TbeUbjTthD5Fvw8i0fLeufiLSuSMM4TtGCKLfK69WjsvhTRZbOrNyNNC5cnvyB/3zUPLXieLR
jBnEnyWMGv0QJXEkt2m4ZsEEEXKApy5fvL2ftNoPu8qjvZNb5EtEgNq6nk7SzlJ+EnE13qVOYFzy
0Vu5iZPNrz0uJ5YuwNBwVLAVpmxTTbAt0+lfgKowCfiO+F9fCeFnl3Uz7yRsdcxGlkL6tMucMH4o
WTL4+oKqjIdwPxId/d+Undd220iURb8IayGHV0aRFBUoy5L8gmU5IOeMr59dRbcoqXu6Z16wUAGQ
bJFA1b337IPKpb5x8mqbiOeIPPDU8w+WeI7I5llxfGnzB7z1ASmSAwL52/ZadmSp7qx43czPga+i
ltPtn2E0P5izFT1lrjfACfIJ/5CWPUae92dqn8/XMS62/0WW0AQX5sKNMcE4oDX3LJgOts0LSxVv
n3dEB3K9URfaoQtjK0p3kQcZbqF7VAoqpU1IKtFpy9PP7c9T37X/dvr5WupYKKFvKQY0jVl9BEh0
qqxpvIXhGT8CXPczrFX9Ag/rVPyZ5QEstMkzjGBonrbn/kxnA7SQo664YlRqfy3nXS57u+LSb0kM
gLziv39GldfHimL7h4mgD7X4xXAf6XUN0SnE6MRuy+94WoHaNoKvmadE+Lb42SaAN/WdhVsUJN+b
rGg2bVS4V3aaNF8VJdtl5P2GGYZ2MOd3it1apwykbTA53fNkIV4h7muuNaftnvOe1HdWNyEm2E1w
VcOGXmq1RpyhnsJvYM2mZaaq43Wfu9NDllR3juhvXHZQajaTLgVf9DR36lL2d+hrN1Mb69CykvCb
1t5SPOM8+xNWy31Xm2vZHfTmjoBGRO7KbVl8zsnKH4Lom6HHq3cLsX9Y22jux3Uynz7HMXjiYZ4k
2AN8FD9++ubYcBtbtSMCuImRgClUwEsgUDZV6P7DpLNmKH2Ddb7Lq7xgh5x6CLiDtiHSOBmnMFCe
KClFYjUU8WrCioXNsZpcQyT7cyb7IEvgrDIHglT2vl/OHTt7bCgx5trLcGxXdzWY9Kt/up3sU5t4
W4bdPW6sxXrsYJqpLYzSBHotdJI5eG7t+NYRX25gaXeVbapPcqoekmCTU3vq4i5Tyaw5PwvFuIvL
THuyKdkm+KaFKxLtgYlBAtKJMr9zIUXwldwMsRkHFBnGGzUl0LQISL2dzz6Ofp6nYAiMHRVXfJxX
uA3l4HUHSV9EDfETfn9gE7uLDbvefeq/zEWJRBJWXGpbxXU7Zv5VlEzgii9TLtfKPqvIb/UhHa/k
pXJQ9n++LPPUk5Low2oskg2A/+kLL88YBS91n/bUomxp3eGVsn+yNkGI51TCxjdSyMhnEWgLy6tP
qGhIZ1r5oxaP8a1MBLy1JNYkiqpHvc/i27OZHjNlS+dN9fg28/903Sx+wttdLj8v4CfI1tvY5eeJ
sUvr7edZeQosrYy6hURbuGVgLkdLJyomouWyT55dDokcCFIcqbTxz7x/miywFFf//k12BPjn3WuE
vZNhmC77E1szPbHp+fhFhi+r6GFtKD+jWH1o59q9dx2gWaAD+6X8RrMk+NHlhnvP0ic6Vm/9Lv3N
W38P8mQpg/Vi/uhE3rv5sh9nhB+p/z2qvZPXknJe8OXWMC/561N7PhN96txU6zhCqe5Jpbr8jMlh
eZCfNnkmJ/J2JOEvywhk5/nmroarGpIWFUsJFsUwK0uKH3AqkMCprDDUbaga0Uo21dxN71stPrcK
sWyGlY5ma8wKOHLf5jZdItyxDli6wQXVIT7IMFdlYSfi2+O3jGXy+jLDtsg97JvetSnuJ/XUajbi
j0ub2vN//yt+cmkyxV9RbHZ13VKphSU08/GvWFKE7/AMcn8qQSpKxshF6mu5MSy0bdrpyhfZIMdH
TYjypYwow4qm732GfL6Jg6Nt16wK35pnVXM8+OdRCYLzgmml8r6x5kq/Nsw0uKKKQ7+2xJkh+uSZ
7LuMUgqibC/z5NkQDSctn6PrwRGkAVMfN7KwQ9b0yYMcKDpvZFNInd+52E8UAM68ZJdy4FwpKKtC
NNEpb3OZ6CWTt/j3/2P7798Ux3TZH+qeCVWMPf3H/+PA6iNFxUzip5VDcQGqql3LhIM8vMP2ywSE
XQZro43g7b3lJKqcP0wKEGA9UyZ7IyXdCdXqsRE2R3PqzBtdHGR/FJvp2psQ930akKOjl7KzpcDy
TCWn2MdJb9SihzeiZ8/VCJFX0hYuuRLRX+CqfnWem8Rmcmt2kCrMXmTIwSUAHTzIVLKRTO6dGJNp
5rcxiSYzzeFLUVBpXehKtUPhHR/kWTxMf84Q/Pw5u4xezoLBiQEaUgn2738bzfjoGyW+AATubNJo
rop5nGcKHNy71XDohH4aT2r9M2nzuTHXTultJDEndas7BEz97sLPSR0NwW6ddxDaDdcjkCfbb3yd
GA9SSm7qneTugMBCjoXe+t1tLkCeyNZNKp6GVviRkUEuZuXForavKGvgewRIppY8aR0gH9Hz6tvg
U2WTtrn6oIYzOqhC8amMUGNyw3m1c6E4HUkXkb4boLUbGcnnqQmDb+KO5JLgYdcorYPk5BphvYWG
D1l5gNVskuerRrRWERaz61lxhr2W2v6dnJHW9nCTxjEJOfmZFfmx0ezUa5j7cECGaipRlQUpFZN/
jVwmFiQKV0bQ58t8MJp7byxwuCRtICkP+gC6N/Lc5pxKeJvRjlUCPss/VaK2DlvLfEMIOFrJUjvZ
F8EB2lQeaz9H7jiDt/a5yEhcJ/sUL45Xs4CbyIHLvc5FP7lOPWujtHuzCtdV6+Y3nUCRyDNHGPqS
A7QOWhWsP/XLGXJQXCmnXi6yxJW1uPLttnKG7JfT9Gg831Z2fbr8420bEi///ml3//Zht3TbdC0L
qZXNI/9vnnw2DqKkIPwfkJ5WGiqZAj/ySkD42abbmpsdZBPTAW1h1TEc9Jk94UIOf5oYu6GDYkFc
jcsKk0ZxDznzMl3eUjblLd3SukV6l4HVxcoIiCcJ/RZK5U15kD3zYEw3iex2ytjfUBI1LjBFoHr/
Mk7Utls4DkTjWYumm/Pwn7toRJEW+J1B18FC5aIL02IEOCspEZOHRkn9Q0YmXIjGVJH9ezf5Mk3K
yULV9Q5Kuj7X/Miu86lP7mzTOoa/kZSrhkrPTcmafeF8JF9ZRBbGhZzjDtj+qBNedCH0hnOfHJCH
kIrA8x1k0yst77/gluanzb+jWiS82H6x/+cJZbifHndAyvH9KlvlNWmSdUvsAlZHTe5KK7pxJd8R
l3eJ22Ns6X6THZGsF5XvlCmD4J3M+IvK+bJPnkFlHG/6HzxJxF1FRen5Xh/vf/6hUez8dvgQSOqO
5Cr1zinEdOLuvGYQCkW24Jce8vHJXRlfmx0yBv5i99Jg1lN65NLUmW3PCJ3Zjg829dALOSrVk+IC
0+c5ILuIuHKBsNttGnDCojZegbkAIt0F9iWaQYYXp2R/qaIZ+n+Nysj7ZVRG3uUoQJK/Xaslav5Y
ZEO2m8vxty9q80NRri8PStD/nMtE28mWHOwQwu5ivf6dibxiqurzavR0fC2puc27TWwEK0RFWKj0
TbI8M3YmtTs4jVWurcYPvjWOsqz90HhGF4s9QVVsfWhBK14u4YNMKCNOWntBq9zKrjFCsRKqZbga
8BFCvD7oa1SiOCwo2O9J9/VLTSlg8wC27JzuLgNj4uFBiV2VnHbplzfp2pxErRB+yAFihfPCUBUW
G5Fvzoe+rohuJKzmgA7dqYr9Q4qeph7Gp6NZ01ZWmCK+v7U7dzglYfgfD0KHHM6HzYumQXkF82pp
uCqyhfkUA+sG361VGHyvlB6xuUc5olDgDTj3yDrtHpU7/ndOa/42eioYZnxzHwjbNldUZQwwYGjK
Q19+sfO5OsmGHvG5AcLub2Qz1HLrGMTWvWx1QqnUR/7vJK26g45Q64bYKiByEeyaJmVdDIAfZesc
q0pdL9yEfZosL/POMEsPwgsYzJWS7uUiLPNYKUvxgVx3FR+b3oRRe+uUG9Je1tFIiwcZ3JeHMsnu
gh6lqmz56M7WKcDp9TkbENf2ZX6hTfh0sEDdYxhM3l+cAU92v1RTfS3lXbLfnBJz77W++6V1y8/9
Bpy87RRHUKE1NfD/ayVniawYS8agyEVOkLS4Zjv4fqo2PsCGSXzz40rOrfSmnRq7eG2mwaXmz693
bdbdxOMEavhcRiYKk+RZkWCzZNfNDfs5IZgTk0UTFz9q8z3jhBLPOXqguq5Kzwv3rTJkRyee7bVD
SfwDbxZvUUdR9t3JxkPSlRgcA5tZOH2i/3SmCXa8auEn65ZHgvg5ES53Iq/EiqSS/uD40OZ3uZMs
oDxuYdZT19brSfRLJ7O5yqcwW8qShctBFnC5oorr0tdjcQUpB6sTHbyTx/KuPUEY20Hwv8pERT61
JAXloqa1s1K0063tXlPTXJ66dBpOcesfeAQmX0vUc86cXPOrJNfyTB7cuaboGPTToWhSitnEaO31
ZIj0QEUYJqrvSTx9wd7C31422nJvfmnKjbXcd7/NlV1yBu4ta9/q8e4pg+lwOcx9OR2yNLvKsla/
MgzUGxT+/zXl3HZCElbgQXdWPJi3sz2sIJJXR0O0ZFfLW+egtuNRtnjG/OnvCzXaTDEVXZc+OYUc
zjetm5rtQIy3fo3RFa6HdrR3Rm6z/Sqn4CUzcmNJ7HI6FFOWP2mUqsn+wveL3RTG8OqJSAH4xf4a
Bq93a2a5fa+Z7aMt+i0CJJvEG33U3A6OPzoal2HhV6M2YVBBwXJuFNFjW2xk4MlsIFvRkPEjM4R7
8FcjFdOC/t20INqAGw3X/75cNFRS2p++UjwbEQE4GNGqFnWjH79SozHk1IrMxiuOjs3OMVX3Wh4U
d4431ZQCaXnrMyng7YXW9M+cnJKWa7551tsMOfdTU8631AlAb8Y/yanahxDSzj7uPQKj4jChyzJN
ViKXLjtqVAThen5VARE8TwuB1G9sJP5L2WcMYIOsCjt5FdHessTlbaeNlfelQmqxto2SjK5olrNZ
XyWtC/lENOMpJx9YlNS7iWZHHc9tr5pH2UpCTEwC63yh7Mns/sqPY+eOUsMfsZrlB2wng6vOHP2F
TIFNYgPyqU8SF5OP8y59ikXm+pxr+3RdZ7jTwRrgaoEkeAFIk3xt+l6hdDDklTIF/tGeUdGkVqK+
UGCzU4V+7uPUxOHtY4qpVtUj4x1HCv+BZpJ56cMbVxwqlXCuqkJvjuAw2VaVqVRAMyDbGOvesNkz
d0pNzSbsaMFq6q3wBvqOqHSf8vW76ypFd6jhow6gCsP01pjbbzPVqV9jm2WamREck01qQ82tk4T5
WjYbPY3WhjtghyUnp9Qh6mmPDlI04cI/wx6h7DCota9h0ixdw/rV+R3JRMuwHmDmRsfS1p7lW0x2
kZs7sL+Nbp3Cc64RvZ5MicGTGzIN/e+i1IglXXZql22ZHNVRYm0+7dcU2N5Q7CN3f2aHtR3GiBWq
SKzCM4RPLin3qTkY4hBkZUPCkLO5SAqedhQzvnXJMzlNzpBNeVBbpzn4vtZsybpHYKQ7d6v7Dk6O
EKqe7YJCOijo8zEZAv+rN8EY7aNnZJGUcfs5brGiqXuZuXJsNYMyR7No80MPIPhEke2L39jfE22C
O2D74x4j5ewRbs9BlpnLfvQp417H0Oqf+h2K6/eRYswLmQ4dbQ+JqmjKnKjMhsqBS9r00gfj+aqc
1Z3SqMbRx2ptw8tPJelN83Lw3pqgcbIFhigRNBCmBMQ+MLIXpzWqluMc7XxKl4+xF1frAKXe2gDS
gvlbTk2sKGEkcDAvo9D2D1AF/cey8/myR9WLmSjmNtbTFvaTSjm9bh4j3uwPrhl658tnMe3T5Vmn
rGS/8OZYW1F8HVWu8q78wSgQwsWZY+xl+QMrAe0WuyD+DlZzmnKnXVozq0S3C5Jbp3uMRlRcC1kY
GJJsXI2RUq/7mATWuVjQ1shgOI9eV3yYllvPwpUdT8xSwQZnOs0E9wq84HJllehGdLakV7GGFIOV
MIb0e/v2398QOBJ8ekPobOEpkUJ2YVi2xa7y4xvCyeCS9HkPq9M3e5QrjQ2NMAJaZUQCXXU+tymo
P/ROqS71EOtU5BVvE+TQ+YALIzqPCAoHZhjbPgNoJDdkpWi6fDbXcsvlI5PYFkqTruWGzAYHeB6N
UVTce3xVZf2CrGeQZ13TPdZOF+0u/ZdSiOGvQTlf1kRcpnnq8BjPzanA7WHOk+hROAY4fTY/61rK
dwpWGyEucMbegLbII8ZL9R9+AmKaMjv9UXCTlnLBw+pC3fiWhsZKJC5k32Ul9CmjcZn8aTn1qXm5
M++paPHppvrYX7dG7N56Y3sj85JZNNxrSjI8mbVVgVlP22s0Pt41xJdwrYCCfW6MGgNtAvwdyPd2
B4M5OPm8Sxda2aKuslj7Drq6560NW76xsqtmqskXiKacplPKdF1qfb4ofEogZXXx5bOMJ+xjX47q
/vxhNmyYv0bGHldOkYdWfPBx83nshkLdX/ovc+U9z18axSrO94uLKVo2M4ZZbFKTE5FoLFkay1uX
wi9AHvQs+jZn5nSQLX/QXCx8nmVDXhM6vo54wGsoluGaf7rPmCfqfyyxLFE1+GGJpVNM6BGVocgI
3NLfdi3JmDQZ7gzltzbUMyye8/AotQJjM4EJZvOxsho8YVey85+G5UBbWi9NYwKHFBvN1rvt7KA/
yUZS181K911so8SYMnbaUfXH03mTmyTqr6pwguu+dhGtI33Cv3dE3Y03RLAyoJmuBhxirqq4e4rY
+lCVGlLAI3AOljloSCdm48lFjre/ILfjSSEXh52CBHDPk9khH5qpbRp6qCMTggYTNZZn3rvhjCMZ
v1SmE3lQEztcy92yj2XaPYnspV0Ew4OcUUOFXBZ5Wuxks3Jsdz+IQI9sagYanCqBCJGac35dmiOC
c3e6sctpuqEsmzijFqrDOgCbAtiuy+2VHGoUFaWha16hep2XQRCEV8WU9/ivjlBFnaZfzQR3TkEy
9fADOItFX0GROAwdsWx3Es3jHRmRSk/DOyvU4YiLQ1ORdJL9bPruZAtl1Zo8tndAQeTczUr/Ih8d
TRHMm75Usq3gKB4w/LJ3Ye7fU4XfHGXJGsShZIf5o0+ysvtj76tk/j2As+Youy4zZMmbvOrtHnIG
onu8qfjGLy7PRfmw06E4HFv/56du2XR6PTwSqpKNyyNTPh/lmN/9vDws5VkF0rtxa/tGvKwQKibX
Brm6PftGimFiIXrSsPkO3HS876FU8p9qxV+7EORJ1la4ImTtHXIq/7fdvvb5ZFMFoZXrggrCn02r
fcttL3+BN4remITHvtTZUOtCmDHpsYMdCTqNyGqKXa4l90APjXkFeP3PQO6CGGAN2FN27i7sMYDU
2OvYdL6F5sYcOK3XH/kU3LtBaP54O8GN8twDwe4y1GrOrRL2CdTi1MU3tunmxVATWuwspWYrQqen
UcG5QrNTbvLBie6j2LL2pToiLOpaCvEbOD8rRU28jVwc8PRBjzbdpoq7rdAVXV+efw7/GxvWe9ny
/Ojrm1Mboldz0OjuhihJvzD/WfPN7rWL7GzRayR7LNNr9o5aAjOsySE5yFLkjKLTolVb18kx6zrn
xvYhQycVYkbFLXjpCjxgyc71UIvDBRl45gbCnhqMNNxd+jv4I1sMnqP5q1bjJkjAe03wLbyRzLNR
INBcBZsObQRQ0DsmOIHCjftNWNnqUg6bpC3vohFqn6oGJDKreOtGqbcwcDjaxjjS7LUsz/EoFngO
rebDY5rmEqCL81Q51o9xtvJfJZJ1hzL8YDEHgHKqenxNMAdb6F2D3Q5B8YXbF/VDoYQLT9ft+7Rx
q4cCSN1a7ZJkIwcNoeRH6biRg7Ir0HJAKgQkd7Kp4D4MMthigz8kbUmcJn1MEcweQUPlq9KiHhd5
rJqto4x0SAit9aCa2Cfh4s2p7JSHRAyfz1QdlkeZk3y5zJFNHrc2gvhR2Sc+MNbFaNbRPozi57EY
vVuYULgbiLNKj5SlmpTTWg4MCZg/v4Yvw+7FWQL/4bEi+NK6TuZsdJ7KXvcPwVg26NebRZWZ8fx1
zlUIBAJqJA+B8oj0z79TCDqfWisfD7gefruMG7Xprody1M/ELV1tvrvFGLNQcCgw28KOXkywoL+3
VmavPAzPrqNBdW40bRqWfFKyH/8wowxUbTOU5rPB9uwUEP+UbmCyFVs4MLLleHwbY6VhnFsFLmGX
lrhusu3kV0YQ95AWyM87aubO37cqJeiPDZ51Xq7LwuO86Q++ScGeX2Y3k0ArWW4DVHDuv/hK059U
Ld+lKQhLM8d+sjJSRHJiVlwOzjauwnItR1OoqKuwKakuLikhkLfWizS909ru3eagHyBV1cCPzn1x
YGTbFhvVRZO4xjVCrVOXOcDz8wnUeg/3jYwuxBN5IF96M5aFtcbx59aSEbi6IUMGfJrgvVhWnjvT
ySq2vU4q1Q9iXmG2wt5MT/I7iQ70ZmW4jcOd7Ll0X6aGmpWdAYNppo1iquoo3rYv0UZcgXjV18TI
GwzG7fRXQ3GZ8IR2BD1As9sWdIlHyb4mQZ54iTjKYkQMX+vK6lzMk2KNZM/9oxo49b4P3Hf9JkLT
YzEXr1mQGSdePkBxDO+LjLQUro+t4FCeZAvwxbPW+/45LqMTBF32XVXs5WAfYOpKIi7dymZk2O02
jvA+lHezp3raO7riLCzXbza9VsSENJHmzn5tXasm7gW1AwV08Nvwle/efa8lwaNp8AIr9czYqFGB
s7HIcLGb3ja1Ev10UiPDzQi3PR+q0xZQ53RFFVJ/SmeMzuSUGDMpatTUb+mg8BeBPHqc9az/jxi4
+Q+LSUdFwu0aJi8MtJIfd2MGdZ2B5pXptwhkrt1X3Z001UpaPdmXDa5ZVC1hvio0l6XTaDz0024r
m3IAu7PPV40Cb1h4rfKA0/kCvag7ehlms93lhNqK7B6/alCOvUJJgGO0zUEe/MxCsWip32dFaQ55
AANtoTt6c0A4/2eKbJp5y3Xy9HLxu2vkfcapfvmP3ass7ijepQx0h/cQ6h/qoKlM/dv/V1NjRD3g
ifoC5iPbZIGGh5tYT0gktTwrw5TXeqS2pzpy8LUTo1IQOlQWA+QBmq2jGPFCdkq9KOaaznWCqphq
8oDNKJ4fn856PQULLkbHt7P//7xBrzetFcxbmae0KAjG5ZTAmtwWy2ZgxslB7qFlMzHH+F1Tjl4m
X65tix6A6sfJl2YAKIG3Gd6g6qg5125RFLfulFxlorpDHojXo7v2DIx1hKVHOns5ImFjaepq9Von
E7h/KqHu0WnoV2XCJjJ0zYR9gYHjyYipXuIvGv7aP+2kUxZZOsb7UuORbJdNuQAiiLB74pGvhHAT
ZDMfnS/oT/P7HEAjSWQDrJCRPUcpJs4Ax5EayGaMa4g9+NNxiPvpq5H/ivGnfR7SPD8YpsC2iFuj
NIhWhas2ezk6mcrSgwT4GEXqyHaC30DeTM2iYCN/g3PT9L4ULsLbzsurU9NboFBDa21ZcbTrKKzD
yMCxSGmU/l0UixpZYUrBl+MlcgsDgmFs7OxICzeSZuY6r5LI9elCv9Oe/v3zr9sfvS5RsjnwRBxq
QSwdb0dXFke9K36aDZ6aimdnX+2RtchXU3PNTROiOt0E6arrcTJAw+sfwr66D4MAGq9oyX4yaw72
729t1DRE3nHuuBoGM9tNdsweLzSLbOnonbZw/LnZGb01wu6yy7vCBnSBtc1JduXFiBGzkrfgxpkh
B0zde7DrjoJB0eUgzgEQPT/KljyMvlYi7iKq0lPyu47R/m+cufnjMTzGlEqyyAwx9WrTa4tihKdR
+JK42fRIJV2wq2JQY2EP8U2UQ81L3YSlJL/E56/8WfrdFlvTrA9Bp+oLi9fSNvYweDdJep0PZWLq
CzO10ncDoZgir8AHO9vKyXlpv2qGjy2cBwMdh4SO5JSXVIf27ayWI7JNohcUKYbHP8bSo+BbTFRG
9aZV7btPcQDZvPRFIIqoYjt7uhW8jo6XkEGrBxVZNvAsoZuHexQgUCRj/5vJs/9Wtrr2NjUL9zHD
GPxedcJb0k7KV70D/AtUJVrWVofpw9RFW5tQK36FvOMQ4OQnntXxfcMfJEyw8JWuVFU4FAuvxHtd
9kH73hYtBHZ8ffoDRg8dkvGpP3ipDtXl0pZnlzlI8VmdiYOwmQgJMuu9Nl6dN3EhwYs9wOBHWUYh
CyfkGUxK0K8FkOIEWI67CAglX+ZZBQqwBhobywPNvAV4by3tmhWUIZryoLaBdZub5b2o6N1PtYWr
etsn/hFb+cWnaXHVAm2T6jh19s1D0tThrTzkY53cQJiTDaKBhJ2JLH8tOn3GKmLIzIUcQUxO8smE
KiabGBKmB7eNjzxx4tMIxjeF3XcnWxCAM/IXkXgaYYIsDllKimtGX8Xy4q8+s8RkqSsB7CZ9eMTX
52fj98ZjYpeubJVRbDzGyvyuRc7t3GoyXX8EGPpurEcUtSL0moHat+e9FcaCp8tZO4zz+Uz2ocM0
FuqQUqDfpdXesdxybxSaT7rN6bBaOJ9rJjrFLMYXB1yMvnOradqNWZfCyffR4ymYbHRDNq8V8p6n
IiujFUY/7WNuVc7CB//xMvbRr5j95A8rB6dTji0KgAjrGQB8MPnqGkuGAMPXKe2uMxxGXwEL/sbp
zX3OvcJbmKWWPRaoxFa+ixjp3x+of1PuugYVVWweeajyMGX4U3lVYvthPlSN8xhi/rqQr96hBD6W
DnG6l+FrYKLVslTVdC9fvXI0i5o/oyr+HufRy7VyVLfGXacXJdjGv18vbycvCHUqjC38haZDXo3U
tbQhnpgf5QM2GvqBzXAPylYGsdzYG65NkCxL9svDI24hSOk9e3g02bR3FLsqin5rmlH5NLvRvB+d
QmRkaRIpVNduYEw8JGnagYMJedVWR1xziifLwqp4qtJtZ7XeOgAMcYX2p9pavW4/Aks7yY3g1IKK
x+G1AS1qWVdNoGLD2sbOI9jQU4RU6iqwQvPKGKu92hT5i6VQmh+xzD2aRq4fQk+31l5h91+zxv4q
o9xvU7Mm/zNVwNDOU11vfCqGEiZ5q2NC4qJDXoHbWasYR+CNA5l/0U2Be9RJwR7xM3Nf9Ww+4Xua
vqpG9csJR/vFKDNqHzJ/fkK1hiTStvvH0UGEgaVh95DG+bSqOoIUqtL2a7cKzdscryIcrurwxodl
tx07s722B9O50pXR24MWyPaGUow7ZxjUgwve8mqyEQN6URFtu7F0bsoYNxkbSN6dTlkwKcChA9Vb
pECR3PZLU+vs5fV8+MqDC7vbbNSeI0cRuMRB+ebM8zP/EnBArnHEz875ZQ24JHZFuA9I2lxVA/+c
3szT2wmE931eVq9jbGgvWmCqKzy+qj2Ul/EJSNxC9mdj62xrats2Y+CoL2EAoSh1wy9Ddzvy5d7N
3hRflUinUUo1ES7AffLDrLpFWCXdr6lyYX7aXfmIPU2w0S3FOMBjwmgrgMCUqlXwlAz218Gbu19K
Em+6zjI3dhHrV/guQ00wku6UFb6xMTq1P8CYTXggAqLr6rB8aLKYx2VoZK9WNW+0sm4PSRGlSwee
J46RinM+yCbONxCfaytcyQEQuAO+lmKOmmEfy1OEa86nnjg12jk/JNG728jJbgRew1GLdKcrXrMa
B6ySfTXS952d65uAqsUvFDzmvHDM/JcRvoCumn/AIwuWY52r9zqMuislxinRxMn9TgldvnqVU702
IGHlNbnr/u50tXgsMzPZdHz0DpaBMlvRsCLRQCMRjgaaofdxtudp+BDJ1Yc4GGKVIvvrbsa+96+u
Sz9ZyQfZGnx9tJAYNOd7/K998ibyJ+Cj95zhWrG0I9daUWUffMHgrLlpM4CvShx+kV221e4bksm3
quhyvTpDQIkngxyMLTejnIxkgGx6+kQ8zsZ/TI2bZYO9Kpq5GyPFv8VulfahDaNDkAKs0vFbv6o0
y1j3IqqFdDpe9LrXgJc3uge9gyz4Nq2bqLTMvCdcciewi+kR/iTkPr1y8R6xqF2TB9nMkom/n4Wf
O+Ej486H+XgXR3ukucQrZZcyWN8M1cPGVvbNNl90ygCqtRxllVEe/v19QpzhY3bIRTACFFcntcqX
U9PUTwU4FYAr+Ey5/kj+k2TMhmdtCf7M3drE4u4r8SKfPW+LbPNPS4xdWmJMzpRmQOOHmX+/Ts5s
xD3ffsLbdVGi1NuhzvEr67FoWPjdQHrFu1abnppJ155uZI88TBRFbRUY21CEPgw0dsouQAaKXTdT
V16d78MES2lp680XHNRJ7V/JljyYTWRteVDUS80KcejtW7db9p47bcNcW86246IB7LxbZ4rg+Rjx
fQSK6VZ2yTMlIl3TBRiaXwaIbtWbPAumm9hr1mY261hLsWoFelWu7ATQoXTWDrVYPbB+wHoo019r
4rxfIs39Nbd6CE27HzZTDnFd8xPrxjSNkIrhoIHsN3hrolGot1rr5JRZ+QBcbwtHuniycyzkrY7Y
oGyO1Cvy1MK4vR7z8mmaweEr2t4uyu5GSfNsRUxKp/6+sPmaD1ZxE2CUCJ/pJm0UZcdSol33GSLY
LU7y3xEJgqlPcEkhMu0+dqV+Mki2/siw92YljCSE0iAbRj+Z9H+YQXQTo0Vf04XljbaZy5akhp5l
R/bA5Tor1ewr77KfCEX8X7r+0rVdc3d27vUdOJ+6WeIN6KTW3ZAW2j4mUrJGdGE9q9hyhaOV/dCU
9M8Mfnt1L0Rna8cmfdWUZoPXU8ISXMDkCKl3y7Rmr6yXFLlQcxop7nA4l8j5YRdcR5jUjHgrBYQI
ogWocfSgTWxB7hj034Fm3hBmTl5rtL2LnlLYJ7es8iWL0uTL1Efayucfc5diDbbJKR0/WiHGjiNY
U8w4+vDgj1ZxVbiFeyTcmGLoBBKAvxhQBoOE8hRkdrNhDT4fjWpCG6EXxi5Qlek5GXkHlKNHzNzH
Mwr9wUL24204r4xwZJp4Io3V+G6amlQW2CieYMqUc7fW+jMtSZB4J95vXu3Jk8l/IRCF+iWQpq62
G163cVXfQNz34R11+qsGeSRQ7R9wL4vl3Cb4HmMSv2/aOuKX1aunpMhuMjuxf2Rp+itXhvqLU4Gw
//dHlWF9UhbwqPI0w9Q1wmmqZSJ3+xh7hM+lOWlXTI9U63in2vzqGh0PXnAZe6v3UAykSfWSRTEM
T6Xt8GWujPtR10Br0J/MybrHlCVEh7E0yjEBP81GRDaFN+S7phy1i/ZQReW9N7vpta9Fwyas8VxI
azxNR6IdL9hv3keyLhcHkNJyqt+NXX43ptR9UpB4LrNBy3Ykf363baMeFLUhedMBZAud/NRADHqo
RX9IMf4qMI3pW39dxX5xO6iE3uWOvkhmdTPMBdZ34s0q4wIkuMZjpJfWzk4ds91ahZovKsvAghmH
iZlSyP+h7byWI8exdf1EjKA3t+mtlHJVpb5hlKX3BiSffn9Eqis1mu6Z3rHPuWEQwAKYpcokwbV+
U1CrdPP6LZnuCG0FWro/OXGO6nOoDuIk2z6CxkiYWx1ViSH+OCBD7NJmigxsvXpYZ+7w0pr2RSIJ
JfYQlnt6mrswcMXiuXRSJCZcgSagrp5dp62Q4JpfhlS1RAIkGn60EcxVPbB+OW71GCO//QVBAWuJ
PjKWAZDVuf9r5OJ+T498MGNyOn+563Q04c1fddQ/TsYY3Hc4O+0cnDvvG2gF2Gfa+Zcac7UNEloZ
trFN/iV07NfON8UlqiZUkqHNyu7Ry90d4glI/MyT8pG3P1Ov/ZOJ8dXnqNiZhp998QpEGKkSYzM4
NwdlfIJ/gxS3GP/Ia//Oia3qORBtehSa0eN/SX+Qz34STfVstOMq93BcRZp/Y7YtW3B28hiuiPeH
W5/qtGJtFrWxkCG3AdkEKSrWcJYclHGbcTXoWfrgVbm3Zruh8qCM+m0UZ9UpqMZin7AtPGQgF44G
P9CdEXcdGiGZtlGDHspEPOE3msXDY5p6/rJ08+YlaQt/MWha9wUV7mSRxaPxFadEasBl8bMuG6yh
fB/jCWvrWmBRFwbGw10SRPh7FxRhfKf93gXRk9GjVfirB0yxlxWzoaEu4HfJgzpX0wo3Ovjc3x7k
GBWd65gxk+J/j8kq3L/P85I6XPUi16/sAc+MbEClXriTCEy4scahKEPIWTNHug0cpNtEWgJ15RvZ
PXlqsGcbH/yCqbgP/SJ6JReCQa8yJHe4yRoHFWmbTRbrzpNbU8WOkGb5GdtLfv2oMeLDsJj0XHl0
tanYtmwGDgMitXdBxX6zwt/ntahQmvbS9tyoibF1yOSh2KoEv4CcZrlp/MLg47WguPzZ6ZJyVbn4
sxlOiQWLgWC24XfmJsEN7IhSSrRJwwZ991qLzmpbpWtAX8lnQ6Sf0AHofoJy2XSJGX4dE3Q7SnsM
LxAjuNOg/L0L6t54cMLZHHXUrW+O+IMtM3QDaUAdSZqCPZTiONcn8focznIARNDbmamNA/oGBeKl
o2Vfetzl69l+p3fHcYMkNrnGGYjVauZK7RR8s1JRneA1RUu1NaMvXYH8pMHXYyeb3lSfO4zNHmu/
bR9EkTzhyxXxmzLSXdaOiNLMTZJ3ZD6V8Htuie6OegJ/ihIy0g0kNUUjspBZRC7/N9hq7PoVCp3i
XnY5uRPt6jTcUiswjmkyQLgIHG9rlg13BjVVVo3Wdc+JPWD+VGOT0gblQ8y3I1iUyE4mSREu8rg8
jkYffGsnDQWAIDJf1OnuujFQku/cqD/5syBw2WrTrsvycC2bntd3S0Xhl3Yd5Z+FzYt9958ffva/
PftswyBBrIPg1zz13xjempigSNuV8iy8HD1mHx3MsZr6e1VkyaERtb+BLlk8+wXbElPPnB8luMCg
5Ud8ix3hNe7H5I5tAeFRmT+XVZguSrwSb+GZiiKVXDqF4Hq4xs5LWzObpPFx2L0StfOpA1Kfpsd2
ds1EL/SAzUzyR9v05jJq4/xiJrW+K3jvQDxfi7HBnNOgShH8kcHDDtiUy0m9cBKyoOA0MLhe6POd
oLSy6NnBwlaf6/EhglfPCf5ckqYgx363sD36ODbPA+Xi/BdZGSBzH1+UYJwYaBiowOlUpFU+kH9I
3/gmcELn2aC0u0q6MSk/p5a/AGKWbAGKNUdXFXAz5WndUY5s58N1JDdHbyk7BWry5WIaXVyQLZCk
9nSWOBcJh7niX/4VE/MBIiOENaIe0drmDooU2kBdj5sT9TS8a3Q2nS4WoZpSOWgK2/26QVrjBamS
YDG/Bf3MyhNiDNYPOSlTIiY52BmraKBeJzVJwM8ydI0XJ8WDyErvEfQPf3RCrF294VdSBcXSHgHD
wO776rT29MXT2mYJl8V6VMcEWmwS2ec2NpUd/ENEdtUkPFvABfA/FsrBC81PoU9CDXf0+kSKzjuC
D403SjaJ5xxOHM9KMf70gTe3Jl8Q8HjgPfr4RSSetY68+m0SifDoOonX1ur3JBSEQQqgNQxXSo+u
k+L5SvNr0/VKvq6IZ9W3KZEAANr2ppetc4Cd0aepDb5qlqudhJHEh6mMPTa7ZBkbn71sg0zzzpxz
kJWhFgt8c7xrDhJ5KWR3o+mlTK2VUMFvKopmfyn7X80sp9527bCpyafsXCt25u7KiItLYCZfMsSh
kUeDq9s0+mdkDP072SUPsullyM4bVYyJIKG3fhNrs2WXiXqdj4/I5Y9H6W8q/U7l2e0g+5KgL3dJ
fuIO5fa8t6lPOSKgiyn1rZM2U1AdGzyt7mIgrPe2/iJHx061TrX3FNRDs9ezxPicTN6GIp39pA5O
+FCH4imdSWCF2Xg7LUuw+Zl0AytO9IAKXIZ3gvz7Sv5qNXfMd97odtemHM3scu9r49Yq219S53sA
qL8hjWPTxZsaBjrnCvzno1/8MEZHOTXe6JzlBjfUNpGjVufrnhct2BabsF7vVySn2c4kqLsJNUY9
rQlBV7Ml4y0zWCFXEJ7KGKtWa4rf90+89Q25lT3N8VaXea+mfkpHEP5ZC8cWzdy1KT9RlCECbSFD
LYxe3dmTxX9AFmIG17buuU3C4kVpg7V8zxzzrtxn5IeXItG7p3EIy23pGvFGFgr9JDMWWWJ6p4Q/
2ec8vpQYc34CffZ8BcGA9TJWk6GoG/bGziHzO+WMLzWvl3FbfbHa5BLMuc4+Lg92lluveCTGAMW9
6L7yI3/vKU2zjQLPfEzzVF+4YFV+tPrGTJpfOVyH17x4JBlcQCL880RRPva8H8pBL8SL9zF51Tqv
KuQ+WXIA+zLXiBzSrfPXKW8oGemRFmzkaA9NEu/Gb66zyEfe1X3+O5dQCdq7NHISDBaLCO21xnnt
snrdpK32PSs6deFh6fOQskkCCGhjDRcJ7yVr+2cZUWcRL6xR+tKWabXt3Dzaa2lXPXZz8k1GOAhP
lFY/nkvuaStp21IPXcMLFlQ+Ncy0lYvfHe/1dkynM6vmYrb3kg3RnaGn1UU+fApaTCgv8ms8j91a
rRG8a/2e5/t8Ef/z099TnX9//s9wGyo/GoW6f9dCMiylUQJ1GJ8ndIkVTXT7KAOT5Hlmv8JvxT5K
YoQ8CzqfFyATjtMqbnwFLFnvb7oc2R/IKfDwyU0c8RRxqZ6rz4mTeGubW9V2NNt4Y/s5WeEZWixB
xrH0ssM4Pa8grEWIGh1t7qyfHNP7lLuJfi9bajAsjDx+TiKyNpqd+wfu2zVuo471CuP6B3KL+Od5
jXKXTP2wyGCYoVWMFnqG+2vYYi2BVN0PC6Xa15rMGtiFfvwcG120jOr0koyBuCtiWOi4ZxZ3tef4
uxg77H3N22nGO+R67Kr+adDV6ZRG3R/apPdPY5VjJNP2wcb2qCqUPOt+4FW2MPjb7RItVnaV334b
a3TgMjMr+XsExkpoXv0VF+R1rpfOZ3M0/S104HyLE0X3ENrlOQXK+5pmOJjOAEO1RZdoxH/v4sTV
g1DCeP/B6prHJwjFokJubeYJzbyq/pfQed5SoYkq70tY+AhtGmp9dJ2xvackxqMUUe+1YQ3Vpk58
877m7oR0duVuXAGiYAFrG9WmLnEeXV+9N4DBfdUAzOASWuQL3ylLXnjGDf4fn0Mr77+5blQsKlE3
63jq8JuqVVxcVUt89mw7WtRm2H8PoMPXQSXCRWc897np/bLwEuGleNdSnV+NDoyFMdGXbYv+t8hC
7BXN1jsWQzNgFKUcfJxI1toIiz1t+oUKuvrzlHfDpgcXtyn8jjfwvL3XS/B7DaDDb10iLi7F1p+U
nMjZON4y8EN3AxukPeAhBpQbth8Bf9IC83HqoS2kJ8S94wd5qCpVOyoJEL65K1GUehmhiL4urUI7
C2eEfyDKL4NbXio7L59B5T5rtZfeI6KkvhSK9qkINOdOj8vmPFr1BSIAkP4sjnmF+xmrXX5So+DR
g9e9D5wsMiFiF+ZJIQHtrafQzl6FTda47NR6I5vKaN+7Ja+Htt6Lu85uh0Wg5PmriRvcqla78Kh7
3RmYpgv+GRUxSaMJPc4qNJswtQrwxRFv/XIwIYlJumYOkW3Uxv7AwDFf9f74QmUkv8f454XdSXM3
DjG/pEkgZi6a/pPqcqcGGp5tSZL84LkrHjK3N87D4Oys1MRrGUEtEnomEPR5UB198dAPjnMop+Qb
NUYiBAoJewx/QNrJdoQi7mKENbnwh7xfl2SWP7GN6dZA73mszU3bsL2l6mkdjJ4J1yavxLinRdWf
UpyRH6+njtnxmsSOy12KuTcJeEC5urIMxV0pQiyvmvFSjbF172IwyNvn2vSMH4XQ2OHF7TdhWv1l
arNyqRduvamj16nmdxjzpjN2cfNLmE/CdcRLk4QelnkT3OEqhVaRdJBIYm7pSPj5O1VE2aLk53zJ
lK685POZY2qXjJv+UXbJwb5osq0QRrCUTcBN2Z2iYXVKSbhoHOu5TtR+Lxq7RmidphMFE5m35Gus
5PYz2sLiMeuKZTq3sOMBvhn03XpQB+U0zQfQZG9naWL02z60v966bmG3WA9GMaUNrv57pmM3R1C8
vyq/dA9D1cR7t/M9KKG45UamFpxFFDXbsDaSO0qJ48Yojep+cvGm8zKkPTDZung8mXdFVmRH9Ijb
Q8jPH8eGwj0ZKKVu9FGd7oeqxaoM8MdjNyVIT5tCfS7Th7q2QB24U/aArnWM529d7+PAa+9HbAnI
e6X1q+7jNVnxS09SsAUarohx3RlLkHrZxaDsuuv8Sd31ZZcsq0KHbkcWda/ZrCYsZX5kCKz4HEP7
avNioau1/ROn7SeNPcSyISt4EYayRlyk/IVTO64/Wvca4I6xFGFSXKwcUf96bO9cfkrbRHfFdrDA
yqiOS27BDvXPqtV80+0s/pXbZ1CaCCzwY77Y1J5fndAosYHQmkfkXrpNlbbFyR3qoxdTE/QDpbnA
MOqWeUMloCoGPOzq9Kca8prl5exJbNfMN9ALi+M0GdZZB0eCA7rQvphiPJMDcSlUehq37E2j2tXX
KLSmNbYP1YE0pfOYN+In3ApulFTteSNu7Ies6eKjEQUo+WX9eJehz7/oLetbrJUBtIx23GH63G3t
gC0SkkUPHSjd7x4wORxVs/FxzHCQTdNa3dR5330mPUGBhIho3ji7VZE96KIpwAE0O9UJ0r0zefZe
m+ICy5Iu2Y5qa997ZuWtIjHLVQ2xtxv1aDzlJXD8IfL8Z8s0m4tTD4cEZqowZiM6yr3B0KbnCAG+
LRXkdi3BXQF/y5UtomovoV8dwuYgRdwWUSugX5gnLDo0TZ9Vtc8fVb8gZdpaR6vu06WBZcG+67Rg
Pbla/goR4ydVl+FSeVA7CiP8Ec33XCvxFmWvlMtIJw87eqq976N+3A64wD8GuvDIV3bNd9vDazLq
tJ8KJYtKjZyXSjWntaYlr+5Yl6siN/AKnw8Q7MVCj/mi+raiKwsSQdpqqp1yHfq1d5GBnmebWzc2
vcWtD2U3+C0WN5Z5FRmWWoN9ca9rXxdLbW0bgGroxfR5VIJw7RZlflYCEoDwA9k/Y6tx8mLvDycx
vHNk8H4dNk+TYURLfZqtsTxY7rV/cDD2PZcQVJYT+tpATxDF99JG3+d9Ot6X8yHa5WOWb3g5jnYl
bwp4vnf6Z+ROvxr1MPyiPjeBVGajwtt2raQ49bZesRbkvrldpsF0UFJu1KZiPQzcR3bqqMSrtLK1
FzsOnJ2fKDkijTm/Vy39AmYmXU1uw4ZLLcfT5IMeyQzL2cS2MaAHlBQbFwuUU1F1XY+SUvdkFU62
k323g9a4f4Y0rk5eDX8aCDizImHTfHaxH1rk+Jt86hF1X/WZZVwSL+QVFSwEeO5tjPvdaXawA9+D
EKTQK7GYovYssHx5sshQPWXUmRaQsoe97NMyw170UwupWHEvsRE5P6lF4YKwbP3AfQwMdsmRrn5V
FWU8gDydDqbCRnDho50cjXNqolIEG8Hki9JE6atQQwDrwIFm4LJLAjw8gErvEUAz7GUyuPXaBkNv
hREFySCLTmqJo1A05fweSlVZVc6kU9rz/MfREY8YOZ/hRgch4kAKCZak2/paXTyQT4OSrFQ5PLYW
2rjNrglKbf1iF2N8HshrkApp65ekxBrNS8xnvj/2M0bJ6qwa8ydD3JnVYm5UsIq3uFXVUwCWBHE5
EFeNf9eW32XDDkN1XTgiWTlOPV0SpLEWhtYOMBOM6XLtQ+1jq6cu2Is5RA7wtoBGioIGDD2liJOl
auVsgGeNtMFzqlPXpW9nqYG1J7KRFjJfommpwxJzPeVOxPcqVfsNkvnKubaQnFRUqN2Z5vlneeBr
4O07mFYG2iJnq7Z5AGTxQ1spCT9/bovsYJ0HbRoQR+Evs7dqy3mQfa1bHPSkmXZF7OoITMHs6lKb
KvyAGpyao6lSjXdUnYyLOuImaPhh8BDyqbejM6Y7hVfLSg8m2GjjnEK4B8G66i3V5DENctMrdbg4
sfnaQ+o7h/2P0SgotHZjufFcErdllDiHxm/Yi81nWoJ8zrVTtuWhde6o8o6bvovaNWlTShQlTEih
pK9+EiZ/YCYwK6LgscX9Xlu2sR88gUXB+z2u/Xtb5UsRJV95uaIA39WA9zuLR8vclAfh6aBqMeRG
TVEO6YNjH3KxUkSqX4zmMTIbiI2qjfSKP5vSejHKyapXp3vf1gX8DU2JluVEPsBMcKeLJsV4kIcq
hBLIbqvbaIH61le3XUfBRq/2Q1qb1zihaXcU9OxTUljepoxnnLijmYc2ItPioWH9rIV28ygabIUQ
wX02nX7tJaryMG/U/a7RPhsgVk8kCPxr0yqzbBmPIt5kehnXaO3igFEi/79FgimlFlt8d/24wDlA
YPPmkGkWrTk8WChp4LGZTlvL891jUiufwrhIHgUMSbOrm+dgHOvnAjRSabTaXRko9bNnCGvZo1HN
HZYmLiz+VutJzfiYqlkFoCqoW/4dfmw/tGmKPwdZXO8jNaQi5AXJZxu2zNoUTbSTozAi0O4MzRL0
CqPYTKBymyhPqmuqjzw/gLHQPTg9vMWwsBc2L5pHR5kADPaWsbOMJl2hImLDmEoaBJtAj8EDt18y
Ugn4V+AzRV6f0VHVtmXB411JHIsUS4h+JzDRtZyre32wLbWyW1/ndoDOeNqT55uD2eE1m2ICGS9H
k57cnzlO1bUJTIsH1jioGxmc41q3NgcTOcP5umqQ5Ou6IzF2nTsM/sqhoL2VwUbf6qs6dP3raGo3
HfoWWbW7zo0EhbeekpD8JyRTqCypsCZbzHh2luP19z3S95ssmsqTmxxBn0TPGJn1miqeFc3pn7N6
+ASLysMNKx92VQ95UzEGcd+1SNBFvQe9SInsa1+rfa0m9NSuXT1iBXcmxWY84dC5jXljBmgeHlzh
inu5Rl5HKZonebR182GZOblgixc5K+DT6TEIIH7Devuek5z6WpahvgDlYd1nvhXvosE9tO2UXTor
eenUJPgMH1k/4GuB4jXmVp/rpG035NrHjRwFPIB3epV6BzlamPVT1hT9JYhc41P3tamyYKeHhboq
hVWjGGLXqwbe6raJKXLiaYEMklfiDrKOLefP03Q+NbWs0pfvAt6dmplWbpKR9EFgPfqQMD/Z/POe
PBMYL76Ynwy+bQ9+WhxkS8FH+T4OxkfZiqccCdRcfJetmn809O2ootxahZ+mGu0gd6BGJ1eN28nY
+CBTVphWGvejr74dTGXvKCK4v3Wz4S8PqR+8yKBbf2p22jocqRR/GCiCWF1UPmyBW7AMIR/Buw46
ZuL35XCoRxym1rQX+PCbSLTjqzvZuKG3gJpHLVfPqk66C+w0vn68I4djHS6j2edMHqrZUUuepYbl
8vPOeYY7OKPIPu33WVpk3nroIZR8GJDBclR0SvBuFLIP9iu2aMhKkHu9rto07iJtJoB7HaRiEizj
lB+QC3s7xGwVDul8kGe3gVvcbeBD3D8IuS0/AYhPFnL92zzZvMXcrvQPQj4sdZv7t5/yb692+wS3
kA/LNzhsv338v73SbZlbyIdlbiH/u7/H3y7zn68kp8m/h9aP1aYLo0fZdfsYt+bfXuJvQ24DH/7k
//ulbv+MD0v91Sf9EPJXV/vQ9//wk/7tUv/5kyLvULM7NIolAiFs7aL5ZygP/6H9bohSFLPy1H2b
dW13ZlJcV7m2rxPeTfvLK8hOudT7WX//iW5XvcWo1J2n9W3k/Ur/1+vzMsOrtzBjdue3K15XvV7n
dt33vf/X616v+P5fIq/ewoGwKtFvble9faoPfbfmxw/6t1PkwLuPfltCjqTzf/mHPjnwD/r+Qcj/
fikw9d1qxOFnYcZjc9cNobOuQcQvZTPsZ8kAM29A7jAKRstaqpXrrxS3KfRt2mDq19QeO8p5WAYO
YwAmDvDKCZJ6fdALPJtWcjjo16aZemcwvzDoZFc/eemx8tgFlnqpb/XRcFYmRaUlvL8lZQagl7Nd
29XMTfq6SUs3OHtIespTa5gSZXkzetOdt4m3rpsVnO8bMSrHTfrVjxplb/qetcwzfOupSZGPUrPi
EVTmzqzy9g6xpfxRIftysrz2IsdkVMUvd+PZ9bCCFp4/yjA9wUosJNlykCG6r7JFytmasqoMSMsC
DJcZAxacLyIH/uHVdbe/OJbuk0T9iyt7I8pLuv8tyLF/rnNXnCeQWOPCRvvjLNuYTYbLIfXehm8D
5u8Q21QIKQZCCvE2Tc6VBxnn/V7FqpIQe3XIuzh9A0DEk7i4nso2WUJESuXp7XANSlz3DPpy3L6b
A/L0z/B3vUWope5yMFSBTB8a/ri82Xe9Fjl38izFu6Lv8+78oZ8NUbRif8p36MOEoQ1PfRKg1vDn
GjJCHkpeb1GBsvvtrU+ehanT76BB/vzQLxcpG/dYl5N9kIOyy0nFJlNHsa80YYGZRLMOIyeLP5Gz
zO3au/bLQdkvz24H4HX2UTYxRUbfTp66FFP8On6bK6dhseyvIqNu8TzLhg0QgH4ZxZPuLdDXay7M
I0mCqZHCtxYINWk7e9jEXtFeRKC2l1ornYPTu8+y69aP/NazlbUu7xqEygM+18PGNgMcpueZsu96
DbnSrVNex3WC8XodOaCW05esqJutpOnKM3SgMLuXfN0P1F1E+LxycR27nkvOrmTvIgsL2qFdeehy
htRwD2prGCm65lXWHJRKsTn3FbX+l/NWM2p1KcP9tu6HY6vp9iJo+mzVxMYbdzpROs8luwE7+nYw
ygaxTrL5sutdyEfmtRwPYhc69rtQQ/GFnC6J2MgXLCJ0/jFOI2dtGhClm9S1j+EMisAhUv0jK1AH
mp00bhGhrWmIBotsqe8/gH6SDPD5RnY6s1so/FeLBMiqKL36JGFBaBodczugcjRnAPmlPEZUURGu
RBZPHhwEtPCVa/uraF4p9aTnuJZq2DUOqIVYo3rSIB1XNg+zQsEmaut4FSL1Hi5BCubAQbJ4JXyv
fijFWD/IPm3u6yB1YzlEjnYj23L4wzqDGt83nR/se7sRp161+pMnqBAvZDtGhf7o6ndFVwz56jpA
8gk8wOB030LMbSjc6z36y0G5uq3Q5Zgcy7U+9OH+bRx9/e5Dt61GylbRh4fut0vou+fKm4to7U9L
cgjauyfM9bFDCfB4jZHtdzOvDxnhR+oyAPS0hOGHPq5CxTRLo88CXtg2n03l5CH9fTZKU7lbWw73
IrnO+NAvm7xB91uQ/18a0bnTgsQnrCkPEnNmRsr5dsj95q1pBu2iAyZykoOy/zq3h42zDKZ6Wt+m
kVX3V31Zacur2q0J4RAaFP72mPNFESBgrVorTvNqjF0WHNrcwWM6znkxjZpqH09ptU+M1FUfhUXu
QB3cfClj6jkwkVSF0QMZ3VF1O+rDnexyQ71YshkVyIM0mpotPd1Gr3hwph2POe0eMqt+L88yfED1
KerOt34d67ZTpltoFxHqqYBqF9pQWluHjw3Fj87bgbQe/xJQ36tI8ebKwDwcmR5Slb+vJvua+ZJD
oVCS4Wq3DxDWeXPqG/N6tXf9eVqBjsEXT0z6fkqjakueWn3yugyhSsW3f+jYeYRdJr65bS6WNaT+
i/87NjKc6UOscL7UXCat0FMONEoAXYM4Wuo1pJPyYGeg1ySuw5UdkZEE6fDWV0CsKoYKh515xnWy
XEeEc1KvCt1FM4/U6JhpK7miPYQ7GfJxyrw21NoI1XdmyNHCqlap7jiDfQ9mPcd2HqFh/uvsH3YI
T0RLqq+hHaPrYTXpfVUneP9iZrix4Lk8y1gp1/KvsWo/WZRpgD4oeq0sHI1HkuQMNLgeQIZJaM4w
YtVAV02OSraBHHVcgA5yVM4tOuqQqmeYXr30WWdpUidf1KqrQx42ycBX4KduTTlaIUFyHc0KXGVq
E0BTo6Hy63UL008h6lBMvZdnt4FbXziPguDQtnYMW0HGyYNAjfk6AHfjx0SFbxKCIuptgrzEh5Xk
JUbUTlCEZmEZfLt2On8o0FfNuQLWZDhmubZH4HiRPcSv8KCwg1FfA/4AFAsjpIZFp71WlgbIqhyf
xkLAz1OSlEp4oL06uepQ/FT9c5BOKgaIfGHn6XLVvM3r/UC+95+t6g862hiKgr8Pm8e9JVxrq/k9
zGzwWQv0w/pTpEfB57Cc9kFFtr914+m5qIrlMAujwZ8r7vQO26hgjoK0yN7ZxmNGjnqJXvFPYUk5
KpeElSdOcjQy1XdL5mNOoZg13Lb4QUkhpcLgFSDone5RRXB837mhvcHsyv6kTNGdfA7fIlKAn/sy
cqxN2FiILpuoU4lFPVnVVu6TpzgyjqaTLz/slSFVsgOfVNU4WvHb6FufHIma+t3IOPD4WVy36hR8
dkbRPCVaFOKdkaKiYzaHVhWKuPvdpCganOVhyp095OjybCv42bFQsWs0N3qUBw+AR5mAxZMttC30
c2W2R6M3MYDJxmzYZp3ouckyYeL3/+hkabuc/be2BVJ0mMS06qFsO+csQ0bdF3e2O21vE3R7Snbc
QWHVywm+WljLFvn0a8z1ulNyXxZFeF3EQN7xPhwpfMpP4QDDx7bdtxYyVh6AQqcrsE1iY87LT4pb
LgdcEZ6UdKXGGKcUXSOexqDWl5HA+Fb2DSBuT6Cifniz3qvsqgoTqaBMPTtzlwCdvklqm13k3Cx5
6Xs0rC9yTIabMTxSL4Oy06q+eRgz/xXtEHH0gkAcR38AhS5P5YHbu6Lga/E74GNU9XtExsimX7RB
tZBtpM6itW5N/XXNW0xWxKO/vM2W61r1+PY5rkvIdpk5z6qog+2HELtReaIG3kto1TipdJ55cHsl
Ajs4qZzKw60tx2WkHHaQynqLlG37FnkdkqEUJMalFqAzIoPkGvLsdkm8CRRj+ZdXk5G8o4aoDoJM
VPVmuHcQGFzFg5asZbP3Qvp6Y7jv3clZCDQoNh8GfJH+CKm37D/2F8MhLDPtWOd1amOnwiKD+6SP
pbgL9KAFnJQ5G483ywdE7euFX09iL5vykHTuo2r28Um2qjjWHjprWOUYCN0Xc8szg+ABYuZtSoUK
x7nrrJ0/NlO09LoWlQEv+6pB/46WaLxM/ER0xP7k9PnCgxmKTRNl4JSqegm8RzzUjho+QQQAV+k/
yYMR2y0IIss/pHOf2wBUnSYFc5e5SbW+u88D/VCZ3tsEvQfCYI0KP3K6oKJla2fqkY2d48He5qe+
cH7d4qEGAu+ycbebA6q+GpdBH4472ZzasgOMZkdL2VTc1HjMy09Zkr5dDVWkivSl7eyNtE1A3RQG
SRt39i1DSzTmXxYHKyTWi7PsiwoLEPGtbe4NiHJo9RPgz5NklGzKgxHZMTiaIlh9GLg18W4xN6Fl
gxH8ZGguPjmjEWCV4lJsGtCxtwA+rlrRTBuq8EjXu1H4oEbuIh7L7N9G5VwTSx4Zmxpu8CTnQ+7/
OF9GhIjTXiNuV/h9fTl4WwNQMFq+gNA9pP43VoiGV1JjobewIe+cXaVdw8wIEBKwxPe6jYNDPGOs
FzK6syNnOYbGcJGHFtXUc+k3yNq34yW3IXlksZ9t5WdCYhpLBqs+XVsuZbRGsYZFIv8cv0flp8v+
YjQlJfZubjfPFfOfLlcTa0etOoDhlEK9Scr6AFwwfhwAwD4O4TKN5oL/3FOosXewh/yXHLoG1X63
Tis3Wt/mBKJIF2MfvK0jBxAz/v+4zu3aw3//PF0/qUvDQqGsSi3jVDT6to91a9/6BvuttO+N01ix
DFuv1DilthEfBijA+Twgu4QcvcbI8ApSzlprPbgk8xQZKdeWTWXAPWJVBQg+tUk1rmWnHL5eUYYP
kJDWkK/qReRGydtduhzB+SxK0xh3eGKscb+LzCVJDfMQVZkFdJt7fhvwyMNigrYn7+9ynFzO6K7L
qm13b/saf4j2ZPmUO34gwb3bpe5mKFoDreM/+9R5AP87mDm1fu3PUd7BLHkOwcH8S69b5V7Ol11y
gsbXZ8U3BVmUeb4cEH3mnmx9VDZxNsDnEOUJrER1mjSrPP1VUw7IkBFVa7ueoNb+91i5UhoFXx0b
RbTafioVQ1nKMxPQyvUsn/vKVLGe5Nk/iMMPVgEVTDLTTdcftLFkUwfGq+QRgNl5Hye75KEO/4e1
N2tuW2eiRX8RqwhwfpVEzbIsO7ETv7Aybc4jOIG//iw0vU3Hyf7uPVXnhUV0N0DFkUiie/VaffhO
hjsDtCALDNC25eGFOSGaz1BfNs0cGOfRNABgTh4NZQ7yLj1K7KXXNLRqtN6DI0kDgHkqnzlDEh5Z
IOdCXrzRz2tMeKe5T5zoMUSz0jMOKX62Jt5joHBh51Wm78rKeRCBDeWyZYjmkEMfgtBkpwlv9oYg
K7sltmmdQRE+3k+gSbGk0Z1AgibvAxMHEWtgwa5jvnH6CjevMbHT8+S+TqBZdHCNbJ5KI5o/Wmni
O4DSbCq3zpDr7OSuZLFxq9Bo5XcV8mSmZUFST9kCzWzXVWmLOYQcEguswMxWHCsuf3WhxY5IDRs3
kJoe9STSL6xr3XhdPkv0it1a5ZJdq12YPe5bw/FiCGnn8phq/J850kSzFtDpZrmmay4fJgvB9Z0A
FlMBw34ie9Z67bqGxMduXmr5MOSmD5g42fxBluXKZ+alzqFIeAjCBGzsDLWzdGOt3wPqj74tDVv6
1WJkcgLulvaLFA7MNyJBWj/HLEssjsW2LAO1n2Q14XcKrfvxCSm0ZzRUap/aUlq7sjOrfZs32Scw
+X3nAD7++D1gjCF40YRIyyhijVHq6JMxQORFZIB6ZBsbu87fD001pGDyUvAyJO+HuaUNeHoLjPV6
6CzjkqfAA42B+wX4VhYcQwa6dDTxgOWrqTSJNE1iXpDbNS4ULcZ2kzbGcCrbf7LSMo8RKJ5O6CTF
f1WtQacSnaFlAxIxWKFjPp6QEiKvVCF0RodGoElq9nwc23FrHO3+ByTNbPRFqzhajsZIInVoha6P
iQxB1x6mfY42aByMiUXafqyRsJ/wHFn3Vl24/2SZmZ+ABq6Q+ozz/CSAiFqnTsDWNEm4mefHXRfj
3apwNPMCrWZ0rQ8SHYA68qtqCNYoefWioIMIuffqtfS+uU2QBrigAe8Zu87yS5cn04qVcfDcdYAj
sb6Uz0EdWyuvFcVz4EB2sCxDDyoKQltpFnp2OwMdTSgbeEcGddq5T9tMkmAeMqJ6AFvNu+Hipb66
/79zsyyM186ALXmruj+NDvAYo4kZ3hU852IrthOUz4Bil6gZnoaw9sk2AnI5bWa3mpL3JfMbtYKJ
hi7fY7zx3Uar9qBPcf0UbbtfeZo8CbQY3PS+5tchr7MV2Yu8Nze5Dhi5p0C9aH/Gqxn7Ekx1C31K
QOoA10q/ortNrEToBXfAAk4PldbeyB7yvN5mgWkhMYaLxKLddibgRC14Np/jFyNKxp/DFEKuALe1
W1+10x7qJ/VeN/PwAdtBYOjtwv4Zv/AW/CcUCXozebMT0MK8vlmDbxKdT9B03IDCIkMPVIasEcnP
kxGtBpkvpZNdgMZzrkWtaWsttPA0ezsLC6RKyRa/nS3e+SwZy0tXgBwrDu1bhLfXA76Lxh0d0MRu
3llJANVGKAeuPjhoKJPgVlW5e6DYJQI878iEWcCc9ln4AHK/4pE1WeIHOmD/pUDjWKJV1drqnexH
OybryZTjSwh1MX9q0vcRQpVI/mcE8URlSbzO40i+mKGGho8CVJs7sNvk+BVpenQN1IZDRJ6zsXRw
gs0iyhFtTpxFczlEf4MWWycPnKHdxlMO8nqZix9N1lykVjVoClF7mnfT1NqoAY8n0VxaJbXLeyR8
jdqrHiSAiYfB1fh2nCrtCRmsOcJA088qlyAeshO0RBWoDzPFrQ4V8G8oPbMTmHXbB/Aoyjtwn++N
Ah97rZey3FqSDxuKpYOhZ99AYcdONKq7eEJPZb8Hn7u4x+Zy3U8NypIBxNxIKLcVyMOVBrIjk2jl
Z4cXG2qBBj0qtsOQU9lQl7PLHbZybVu/oEFxnUWs1x7jQEofrPuljU4Z0OLSIbJ1/ahZ6gCseY67
CE6BrTU5Wgq67znujagUKA+Fq572/zotQohANmiHRd9rLcdbrO7XIPuyUMPJLGzr0bhQ/JqCttgu
kp4TcLdQ96uhFSidPdk/qn5SSJEY4ymTkbmawMKxoUByLEvRWZiKXfK21Iew1L1qHstFvAPlCk82
bW5t2tYu7q0qw0bTTJNdw9tsI3iMnaaeoXG+06Ezajbfhyr3trzXJ0gRQJ+atKvJ1nr9tB61UdzI
8Z82Xc1Fhx9aU5cYmpI1Ylh3cmQbKjwuBNFz2fJdHTOCetE2GIbPVLWc3TN39J/nc3nTNCBJN3NO
d2Vnb/uy++zGG5Bfriw+ZpdB9n3kpxpaPZ3ij2GquoyLARm6rG93NHoLbVUvMt3M3uy0Io3IThFv
8WQ3lUDSWzxdkkK9F7sGAVOlWKvpUFaB7Yu+mVaLjc4Uf+aFlx5obCnGcsFLiH7913mtO6ApiCKH
tA4v45A6flmn72OWFVsQr+1QjfoJvQT7WNfW3fz3oCFYr9AWjT/A8i9ClW0OI5NbOLifv02dh+T5
YEPG91sQNvWK8UH3RYs7G7ELVML4CUB9fw0BLQaGla2Ig0CEdX42TfCEUhRNcsIe7AuKyvzPSa1I
L6+lEhYzKH2bBdrdqlRCQyqEVGRa2eOFxiHkcba9RCmRbJqKeR+Irmsfdytnnk1u5IQZKovIvwF7
bYB4KPllovJ20App3NNhantn4wwi9Bdbg/Y6lBD1cJUXuoltMaTaByUcRgdkq4GRaJDzLsYADI6s
9K6RnRoQo36hgHfmrmdb0Nnma7ItayAnB9yTcJx5DXLYBfMuPMSrprpU93Y9oICy7TSZw0cH3jl+
oPTaH5bFaw8/g8rs8OXz+B4MSqCEUUKuIDVsbgYv0WftmFdRQIUe4pDNTQWQiQLokDjvTRSqJgKs
bM0Tf19rWf73tWTZfvHihB1dHq0c2xIPdEhYCcV7FnSvujZtCVIkPnnmodOz9qHvc+++zyOVo4KW
zBBCXzXQET2PkbhCLb5gr9EO2nHuS2xlPkYv16MZulqfbNIcvfsR69Ooq9hznEfPYxo7t3HA616d
GtGBhtS6403OCV1o4kI9PHnihbeEnWhAQRGY6dHLaH6KVd8P2REd7NIeqKnGQjPYuoN03oYJ/HJo
BsWgA/n1UstS6lIOkriQ3caHYW0Z3YIGfX5qDR2dV+cBl8k9VdnSg2Ib6hFAFsDp30d5f9dMmTyR
iQ4VWJ12kL3mIHNEGDKP4JJPEKdbAA+kmlMf69FMHCgJQ3Z7T1uJlB5xdEoHcDgGm5YxtqJtCtlo
W0Jni22Z8cFGC5io+q10t+z8CA2ggAwZw8wNNpOGoVnUOTR6BmUGRSeGdtdXwrBSNr5lcVBk9hAX
3Gron9w2qkA6pVW+RZtBuq1VNXXxypD/GBkQNCjpxWv0KTn+B5g8DclboeQ4exeYPMHpUaWN5rkf
HPNSyptO+CZD2xDZLXQRQdPoaarA1BUwMPq7PbOego6/QJCpuJKza/kKJHn8U5033oPk0Y7MUQ4h
PmNAH+7IY/tpLHVxKPQq3ZDXCoXmh16COpq6QADt4/kC85Kj8+ECKCa+u0DsCncLKlOgXtHm0p6t
KF1jiLQLDXMLgD7J+DpL+yMIPN1zF8h4I6w4/l6jkWPi4D+FEJy5HXhpg9SiTD+PWnOjAAAoHZBd
hMZ1mQl5wOh7zbAJ9gLzSzbl1hbiLvhaWWCtz8Yc/DAKs9IrsMtyIFsB4RXw3ha7xe7FzbCtAZRE
ngviYB+m0lAjMKWaiz5d6EW9LSwfkhhfJqsLm2rVKX0KOthlh0QVnTYJIFitOixusskpjDbTgEQQ
OT4uMa9TNSgUIwu9MXhjn5fD0PXi2FeALr3ZQ6CRzsYIor3Nv6doOewn8S6mbONxl7be9z4cyztw
JfNLo21pAGroCC0YeB2f7XW+IztZ6KxVc4ZU8AvebRZzCEFJcNqhyPrbou/WW+y/LRpCEKsvROw6
a47OKbWnoA2IFbj2bhzTFzIthw/7DzQKf4HoF/C0aibwZXwbJyOyxWq4xDpqtTqKX+YdEHnn/Uxf
DxsAmtxTYuQ1UjpF8ygyNPDp2oRmlLx2wCNcO5+kjc50ENb8Awk79zPD/RM5PBacp6RpTtwAEBL6
RcYj/ubDKtJa/afWXknnS82xav46J2BacBZhDGnutJQ+G+Ra5iV2xchov7S4P696kLhcG9GDzkMP
sfuK8ulFOOB+AF+kXGcCXI7OIMsNKirJFdDj8WC7UttxR5Q3l3k1dj7owzI80C0r8jAZD/djL/iX
D5NY22hgWzXLW9uA98CV3DmYgydzqE7gBRL9QY2zTa3CeEqb8S6TbvYjNVJ0UuLt7QH8mg16TBER
abrx1Az9HeXP/hbxtsZ/RqCJzV0X6ALeuF36GbwU+T0BHTpfR3XryZKiQQNY9IkAFWWk28cRHFsz
zCGvDEA9oYaxNUawV3Xg291VRtGvy9KE2rZCQiRFPC9K89sNLSqBlqRFCUOBxk5nXrRjsvMTiJYA
WozXFN0Z7kO9Ls7QNsAOBOJk85BE6ok3lsGE3AkYVtTrDtmVqUn04kxLvK1DJgh6rp1EY/gzg77f
BugRjVcg+QjPk83Tq1BCel0UFT+6CIip1vNe5KQHmwwbrTnCavV+FQGk4wFpt7VFggaqt3wq6ADE
tawyBgdk5CTlTxejBR5syFxq2LrQbBRt6hUH54N6IIf2phwnpNdknl/zClyipGve1ckIQNWfjsbW
sJdQjhAZtXlG2nv4FitHmFTmmRvgIb6MSFXlpdDF42t+ZzCcfDuiQH0eKwYGsF7q39r0GUqh4CDq
I30de3K6Y8A3ndHAvgQUfew3mQY8n5a4O9l2W0tvnZMtA8vZIF2SbgsQKQJlBI15cscad04x/j2g
H4JeZYbWu0PG0cRO/zLArH0D6P/nbgTTx2IHN45vZmn0/Jd4W9l57JVANgpwkZWg98jSBr9SlZOk
se6GzQplYwuCdshdeBUbV6adt5CMrY1ngcpL0yIJieTAXdR01YpYNsGzAkorDXyHNDRt839PqpkJ
cF4hL0hSlaC/VQcNPJWAF0I/o53+tSlHApkyKMIMgD3pti/Bblwxtz4nQspbpA7FaPmiKsHurkZ0
AODfjAVeOpXFyzv92qFWTCNQOoKPA8g+SCKHp8WUjE1+Gnr9K5noYHdeeXB13s4zRdxEh6KxfkGi
pzuB+xMyRt2Y9hAHLbs1iNAt1JiGCvl2ZSQPRdLZHE5jM8x/FZmuAy+TjmdsmZhfT/2wIqwlG9B9
g/dyeGhMMXRGB7CkgbcgPS9m0Pcm3arqutcJjYDEdj3p15Q7kDLSWs/BPVnj+Mt1TeDLOnQ3SWrI
T6KPkEe1vBvXgeWKxgrsoTbTTuScBl1HQyWE1snrgv5pD9HqYE1eF4+aiy2db+gslp8scEE/gvW/
bJqmW5eNdq0HcItRZGmhO7uWhX6gdXiDn46wBumTl4tuODL0u4INE58IOI7kPuHVkZalCCAhQdin
1Q80igsQUWLLWZ9pNeSsOpDY1xI0Wjb0Rk3o4VmsxzZsivjnAM2sKHjEoImCEul+wBf5YIBG94Ku
bNyam7D6VIMcY6UPUGYr8UcLkPAJIRckNnqYjPsuLAC4UDlVbKfZOo6jGqx4GOa8jIwV0AzpBQ8l
8LVUJpptNNPZJG3C1lmQ/xYYORABCOp8qxc1VIBVCU5TJbhAleYy5IC8fmzvyEROW4DARvfMYUsR
5LA7EDnRfLItizCrA0Y37+7IrgttgCQNNLPQr8/OTVcX+yoKbsGkmaD+IkqrMOcgsmLgSJ2C5EeO
ZznIVZQnEh5OoQWTbm1oB6/ICO5mhNPpHArqysLvOpSlIE+98bznqGzldUkBSM1EW0AQa3tKHJAj
FuYIIWzRbHCDNe7JkXGBmnfJnkGQkR2dsixw4/P4zsw7765qoWuQWzEEFYJpWuuNkzy3g1uunCkP
vtVufTcMSMivxumlwoYPf9WyRQdJX/9KzfzJGtLipdPwX4v+ZfkZ+4F8ExWZuHV9iYSAabGLG43T
XoZOd6x1b4AqL//jyuVovr+ypa6sRdVdJUvkWcrsBUX791fuu/QpqXJ9nRRmf53iYgsSM7BxT6a2
M0upfTMGfM+9LuUgw25cHxT/3hk9//0RdXS2M4ZEv09BaLZ2RF19sUT3rEDbmP8PqI1Q6ZzSbxrT
9Oewd9INx4/+PswCbYf+7eQYp4m4jG0y+ZY3lZ+cKABhdGSy7xDSeP0YDB9DC8Lwe2cgCfjhY8jJ
++NjxKZb/vYxGrzYXAy8J6+7Eb/neoB8BYoQ+SdQwZY3o8VtRY1MT8cBWL7CkcUdmfC2JTaeMLod
DWl6NAGrRMPWGOfp6Ot2xFpNRWMAesxBiuxMZrzpjch6DEqW37DVAjChtR6hJ2A99qFKwkAE6US2
JgwV6ldxXYHk+BEIo/xmB6/TIQmGemJsIZtgdvq5a83Xg1BnKeDvttYDXapGdtxPyK1kBhKnygNy
Hqj2MP2gg6VyQ7oOJkN2ASWQ6Qw2WGjq6T/IDHVRSMWoKNKpoahikvJc1foN7y3BOq4q8GHKwWzO
vWJQoQNv+x7vxyCDjkH/eFgckEZAtP4WLcfGL9tgD7nObm0gf3ag4l2WgvsKDBMuyFCBsyYvOK+9
AxX+cj5BjtcFvawdBP4MHJiGKFoFweDuypg1xob03pkyQlPB3ZGwO4nF0xl5OVjcVq3y1i2wM93Q
QnUdJGHXKTI+cWKpVSNp65+IwpZ8arT4VKT+Fvn7PAgMz5GV0RhoJAMsLBgs6actOJToFXB+GyTj
GFfQCVEvi1Qqp8McbbYGunxRml8OntSkLyu8/Q6RvU9MzQBIIZYvAHZtqsxLn2XcVGj1g524adPY
A5NFnc12VyqGMTeQL8q+xDNu/sLr24B7GHIvo2Jsp0ObcnSLDF2MdBtsizdUcbnTTgA70G6xyPLo
LmR4cLXtgE4L6YxfPC8IN6OR8yNVd5zyfpqkeP4QNTiJqi0eM+zgbxr+0zrDRuHCjR1z4xYRCpxK
mHUwxHirJf5LqazRc+zZqLw2Gppzy0zdeATLjq/heQPNFKs7axn2a6RUwzOG1zkeoYlI6dgkjlkA
mh6JE3nbzDpK0FY8hGFk0hpk7iEteo5yrEFLGsiDAY+U5qs8KlMoWHXRYyXrGvQ7ACrVRhw9liDu
B1mLu55GsM+ua6OHpmEQONvatF+9KbbVNJVMf5uvIsjpoMHOt6BJg96Bxmkr9U8RM4G5U5r1Gf8U
MXOW61bUnMk7qco4eVEdR3AEfvPFS78mGkYOfz/3b8H0W8NdLT0PpyJ2xnVhe9onLZR/nMmRv9qG
t7MPcVoCLfdRNONOFKlxikYXpDvqSwscxIOsRvlo9a1xqjqZQdUQX84GdN8Gdi/v7PRlDv6NHxJw
gU59Odi6X9kOEkQgMTlNIuInyVt7A0l4Y0W2xfG3IXIJvF7RvMVtFJO9aSMoZH9wMLV+hifupnUN
SHxpLLrSIS+zT+hfdYB4/NdEZ+B189bglM/8kvQyyVglArQptgsKtN+j4whg98z+vpgNGcbLFXKn
fL2CYwG7pVjjvDUPo8ynGUuwreWP4ZAfNA0sm+heSlZ1PibbFiqf0JJz+aGd9PpOV5VeLcq9k94B
YqAqvXjSigeBnBNkFmrotqoIcuTCPDD0kM2T0F7cbQTEzSSbgjvIkbYrLfOqr22FcqTF8+iUB331
DD2y2d5IqBRBkMj067Spv1Z4V2WsLB+MIgBbUS6BNFb2Xk1HB1S4TK8hufoY2t0TRC7KDbT30sdB
R7qFzsg2KJtUNjr7fxOnlUgvFDq4pscxYmvPmEC3r+5o1m7qZfvF5JE8SR2YZbKmWc7W44A7ShUZ
0K/wuwkk2B5EeDQQ5G0bkbAdCV1MjnFnsVJ/SPMxvY8F/0lminJjV98Vpim/qCjdc3ZGDjxMqZmP
eNcsTszCTQD1eOuRbGUUbUY0Od4My7AeEwg1bxygrncUQRNMiXSnEoB9JJua0Ntgb53zAC4PY4D4
Uh+s3dEz4NLNIegb7kcq9eXAbrXWe3uJbdGLiv+bfZgyqM/WwSoao+4uLQZ3m/K+9Msiyj+DxtDY
Q5fSW0dBm38eogZNy07orDQPw2QKkJSoQI9JwcwAn0+fD3fkTKtkekhBQhbi1WmAztYmD0v+iXdD
fBucdtj3qe3qSMPZ7bHCwzJbDSwMDqaxY5YQ/U9yaCXork45H9vjHA7ZPujNQIQK6KkaLCxTNd6Z
cdk9txt7NIdnXRMtBKfGbEXDsOoUw6QGGVjlhSppBXEFtLLQMB+hYBZawyMq097N7ewLmfHXBUNR
CJB7lTZY0oUKWg4hmD15HSZfAlO22zTD/m553CI7kslVjAwJtADePYbpabs8fIPRV0297wLIF5EC
C5wTZF7mZzVN5MhBxyBDOptgd8cekg3bXlXZ8m5sH+Ip2LZdFF7J1Oku9I6j5if5yLRMWmy/T2rH
qT6xbvhJ8f+3k+IOaDGwPeCjdcJFntQZr14SAupRicGov8smPGkJ3jYfi6AtPxVp8A9Tb12108Qr
Fy+TF9AJGvPQ/n1I3iUYGStxWYZDio4zloX1xtMOgak6i0fDne4xCqnPuP/ryHCKYjVkdv0ASAhf
W3nEby5ncgtZ6eYMIrj+OAiI5XiOK67ILxsbDYCJz1MNIQ1Z1s13t44OggFvuyoB5wZJAYRCc+M7
lHeiLzZ3+DpFuW1estcU7aNTvC45TAAsdYP1uiRays8hvrtxK4YvWsl7UDPiTKIHbwWdg+FLIXBN
OhuU7a9xpTGBJtYDYel6bPNoS9pgAdIqF9sBxUUN4mSfhk3XQCgcipykFEaaYVXOncubnaTFbCQw
8DBOE7wLXtwCssErnJgBnj8rSHXMJ+9d/yNGB+Dn2E+xsQ07o9tEkxMcYs+TXxzIWXdDWT0JViaX
DAzRqxG6Hl8oLI5T7QCOYOhsms6q4r23T1Ie7CI0K27QmGz68VDh/7rKpm5jlBl0P2gsW7MDrYhp
+iNEhaALak++oTs7YJl+BpYMD8RbD9BVe6WzN/tiIvtksTmeKO7JZCnAyAg7nqrhgexkIuf/p/3D
+viOv/s8v69Pn9MjRMfb2gO3th662rZMs018If899CCylby7dkUK3vd6cFG6KJLvjeEEqQ9sO/I/
TQeSETVhjjGmBEIviQNVmAR36T+XWixvy83TE1D62mMOhXClhmCWlvoWiWrtMTfbko20Ezown94N
mb4yeg5ebDxKDTNkB5RG9Rk3NriZubKE210csMx/jmvj9QGcVK9hM4xMhXlt2V3AGmJ/Tv8Nm9rx
j9V+D6PpZRDiv9jGt9+YsDGGAtO1rSxo0hu1c4tFbN6A9hzQP4wveqmfsxbMFhQpTKPd27bhgiuR
Y1Oi4pspBtVh1IDrlmKkZtmrRgBNx1FjmWPUFcC+bL27gr6Zw7MhmM6gjbinaFp29HDfMubikC7G
4+gAtWIGWr7PoIP5pFcoSQROEF5oCKq/XZO38aMGRbrHXBobqXpc08zg6HoS5YqG08SMPciY9dmb
jRGAMGNR7MlLS0YQ3LjQUC0pM3Dy0ZIF6HWyLmwvVhiAFkXzkKyI1pzyJuogmhwwccjBnSmX0oXV
BE28ONzSkKXRcOI6NIv6Oio+hagbPZrZnEqhgKYG5fMyXYhaX3tO57PWgEphmHi3sUarGldqodXQ
g3bCaQE07nqwP/wZMbjtqRnxqP8QAeQU0uKq5PGXNRzs3zdjbEAfHu8sOfeBxEFKxTZMHCdFu98n
2paI9Gfb7AepPkj26wYssFahsZ1Vm6hKcLCaog5Wnx0aomQyDwlhQ5iaaLBm04KpeZtEaB2KejPR
iELfJnK0I5yjEK3UCS+vXZaeID/oPAIa7Dw6nD+hjau5gCTWgWR57frIb48+OVtH8y4SKatWOclU
FNld6WQcrLSYncZW4qOlvtnSdFcXDDvR5vs8W02ClMYO8P74nky62+OlCsTPO/oEY+92pwh6wCvy
0hocNbhC5/2NTEOloYNocNI9fQSoa9dHi9s6ACD/fiKQ/kD1S3sgS6vnUH2avgdJ3B8oASdAkLub
6q6aE3hDbLR3eNDeyElfMlRjIfqeRDf6gkVpi7aP36eLvKo2kc1B31yk7iHGcwDYXffQenX+yeJJ
8SnHe5IxpuM1rA18xy1uri0eiT05gZCe9gaIEtY04W067lc5SFyl47t2mdwZxiOBJjgeQhtAeiew
74DvPq1RVG6GMf4OGtxvdgd9HxCNeIc8ghqjk2XsBRPJTxNlpbkbKwFopthoesIPloLgM62We5TF
mYJeiBvqwtYqqJps64K1YIAM0pcujQ2wnWaoYGRKSUpJuSg7kLX8nf33eNQML9xrou6A1uURENYU
SAWV+fuQA6ycuFobMQoai+NdsrChTKAzgFWziHEP7/sSXBpDcIOKV3CzGaoseD32dj1kbG/gCEDO
30br1+B6Z4rgQcLux+7bJC0rWWdeZCv68F+BM9jJ2lLswI1akmJpDVrSqhto9qkr1D1H8raDenfQ
o+lN7exwX7Ih4xe2Bxo2XN9EYIX9HGPngdeWP8PoUdFbUND28vavYbVajYDMb2FqHzOvRna6qNaZ
Yrkordb1YFTu0wHACQiT7dopTU/QBctOOdPMnQQK4RoNJWDsJXMfuwCp65pb5VceR1/jaKh+1Qn0
7lJnjFbGCAh0E5W/Oq/+KrWo+JrXRQJpnNR5lBw/5kqLsisEKl6vUrPx/VVsM0581MEa0B+/1Ib+
yhoDpenhBMwWccS8M0MbcqaV+ZuNJikKDjdkkNjwXD9D7u0RIjHl0ULJBsI8lvlItlB8aQezfxgY
HgeeBdnhZgIX1hIP6StAGoWOt9SGNbf58Ny3E0RLS/PekqN9NNTLqg3sxpalMkEZexJXFNtHoF1/
N87i8WQ0VGTim8dRuO7PMtXPOlhOlhPHZrPF+/fkt5gy8eRT3NYv9I5Mb8v0oix7iM2LQD+QffDc
a2S4wD5k09cuhOzAkt6lNLCymxxi56YdbqnzQA5PVQilCkhFsE2MOiMk55LpzgiEvqYAy3tK29pc
RwWa1RsRZmsx6eF2ii3zTgPidj4wj0dnT5h+nwdIb5GDQgbILa0L/Mi2ZOvR/7fRrTiEMF0nrv0A
upDWSsdtWQj8/epSQwJSyCNeGuUXsOc6kKi0tGOnhpxva290niuQ15wsF+p9kdKOZvnkrDsBCv/J
0QowYVW/KmloL+rETavXEwZ+3FRAEMRiqC4WLGNPtdu2m6gT5nVg0BZImzg/omAARodg8vyKQxUh
YUGxziqQ74Tm1OAbiLPOBdobQB6MdYaiXzLqzP/vGAqkQ5KA7SRS0ctidBbl34qi9bDdMs605ezL
aLrn2nQmGbI04fJe+WiHSb6G49uiNqdvvv81D3woYLkfzZcGsgwrEB9Fj5ERuFvpAmMzgMbwwhMv
9rtasKdS677l5Qg18xg8eHir+wG6Z2M1qkka/3cSwLfjBQ09CZg1Nf1pGsd5EmRV50lNiYQW4CZa
0KenuLa0dTYNyRo5p/QUBiNI2snTBol8PSXXlOpIoFj5dDRGFNAK1VZZamgEjxmE16EFFp+9AAwa
Wi6aB81MqnVZiehF5sPVsdDrteqHb71w219omfonci33yckM8DC7o3lNHT2F7pOIjvjLVpdUGtwX
pus88kQ8x0G4m1T9iA5DKT1gayL0jdM4M1AuTq3xyKgC9S7mzR25kTzSqNWhON9Kb9oRJKgcoVPe
N8jozQghBR8CJcvfbcIGAwWJUlMwxY1vcwl1ROtR3H+uZzV4R3fT9gz+DbSn6I62WTIsval/Aks6
MDcqSVOYAAWWlg16MYWOVgeaFEDbyV9sU+LdMe2lxrb7GLtehV2yro34G4abeTgOuX2VQ56gczf2
kC4AcVKsDuQAk12wMqwi2r2LxtvyppFZf1mCLUcRe6fV47swCLnH/mjlDbjAn0EQ411EWVnGqkU+
4OAZwXPFeXAnBfYtG8Dvt7YBBrI5BD1X0yqJAw13F5lvgCeCqMFyfxp5VoHM2qcbU0t2U3bmXZG1
+WZQweQJMlTgVroAQDARc/CHmx+tnnODgWwRbemK7dBW9IghL9CXSac6ER8uLjIOLDGB6gM2Q00h
Dbx3cVHPymhDgVbM0B5kVI5x4OYw2+YVDFntG8i0mdEqr3LITTBm3sfpVO+tuM0OhWHJ6wQhSGjE
JfXXEXKPjhZqv9yh3tsld15aJx/XNCm3k3o/ZAzMI14nrwaWnCflun2hO4JZtHvkiOx5UgBc272X
SJ9DoW+Vq04FW3Uq0KEa6zWSVt7FMAcGXI3a2oNrIwL9FVoPQMj4GoddE5hLRFUDb46Uz+ptsl7G
ww76aJA3RjnnCszweM3Tob5wGwr1guc2xHdAgaLHjTyWnn6jka1MdAbekmzf2ao9QU2lRchRaGG6
1SvA75ygKV5X8bKs3fAOmdSYuUHsFyY2mmPKQUi4XAq1JXwaIGj2tNook32QJOJOgFTBd90h9ukX
VaqflR4Xj1By42caNYHXXoq6A+8ffHTwan3wbSAu/KT0Xm3oXL0FpebOv0V01RaXajKuFE8/RZDH
Cz+MhtpfFhoCcW9AtvhC6yA5DPoN6SRIMoFSpVL8VyyN/xFD4txbPcS7RQDWerIL23LWrGH81ITF
+Jkn0a6VLvuaDQxK1kUjdxSWooSeMWzsm6nnx/9aduJatbIH0HDRsnkwFEeDYIGN1hl7dA0Gfm5N
7ZZYyGiYILf+bhipIVGW6U0d+Is3GJCU0It/QjwWPvfQFDqKFP9KGpoRsuWl7aIRQXkTS3FERhVw
iWqoJ8AeCkXTT0OUDOJLWrXpPAzloF/CSvs1r4SKx10SFt9oFArLuuvb/8Paly3HDSvJ/sqJ8zyM
4QqSEzP3ofddrd3yC8OybC4gwRXcvv4mirIo+3hm4kbcFwZRKICtVpMEqrIy9Sd3HMfHRtTNjQYd
MeqLDCu6Vql/ob4eyMVrNVjgDMAVwahR3mKBtQtAsPIYa6MGTNGwob6sNY07BsJAGicdWd0PTbyk
vmIM4weW/Szwy9t2CbDuMhDtfZcJDlqutD0yRe4E2LC1S0y7gJYO+KImF1TTlJbj3FIrEakJDGBs
bKjZGsBwC+5fqEWDBBboCwQI2iM1aUrXk7cuTx4GRXuSthW/01TUVhSRvcUCo4XcTVTse9TuX8gF
SZnoAg2K/TygyWp9i0IAICjUJHSQWVxPk4RZ2e4tQJcXYJjwkcou2CIpfaCZC9vWFqbmRBDZqv2V
LcfgWqR5cEW1ZLqLIW+00MmnNFFmJwp5oV46kPNwEH7IrpMTr/BwqfAbmOblPpiSdIeHu3nQfC2h
LmMkoLD1uXBWKLgChsQPdfPo4Mv5WAtkXQy0NrU/vf37eEjX0kUQvGj0bSLTdsdQLXQfRs5blIzZ
d6H7yBy4+WMGurS/OfDKffSHvJgc8OJtd8WATZeaIcVm6c4Fj8wiZtC0F0ZYnN1Us57NejMGWfxc
lH156eMQOG1llqKLthzA8Q2SUdbzPOi9idV6gkjWOObH6c3Ymz7ukTjKUd4HeaRPBxkA8Ba1A1R+
0VGpdyudQebdvWDDE1u9vyKLb5pY5/A83wapgBqeY/uQdU3rtVObyWOdYSkYN2HzliNWpZm2/bNG
Gqtwh+TFaRDUSIHPxk5bYnuI5ffBKCoU26nhAcRupuGjp1ePSHm06yTFar9SWAim8BF1ZeN16coL
tVwdbApjw+ulMRjAd6he6XXvvWGIcvnSyYGYUkM/xvteLza6DwbTGBTWiAWgEL5VNSqpBVoV3CD3
yNt74IrCXqB1Tf2r7B6oPwC328q0/PFIA1M1sKHilrF/KNN4OLiqrKJsPHFx1Bk1QxbgPg3akzFC
axssHOBnLPPuRG7kMWphvm0kyGL3AB/JpedkJTKegzbVBgRpki9iQ++uRusVF2BfNKBZkTplXZHj
91kocdJfI6yQ+7cgBASHeWp/d2uvPtLLSVaxf4EM2raJ8KZfVmbYbsCkV63mpZ4awLq0OZKpA03f
RvcsgKQRHq0T1n8N0mIP4h3th+EYJwiXji81mAWWLur9b8Cbpe0cqbc7lJcCtakGuQ7qFhO93I99
lN+MgS0WfBDROVVVqTwGPLqDJNDU+rA7tSPqVdZlB2GBS3EmmQEsFLo+mnTBrqqLA3Wk+Hmt89RG
jt8MoOQq9eFcgiHtWf4sOkM+h2YfgiMXrGh+6VvPNfi/NonR9RtyAmvr+xiTlfaz8d0O011XivhW
llZ0b2YWgPGpDvqqKonv0zqvTnjivFDnGEXFGRTVZ9Gz9GQNPF1BGRcCi6rpS7wBF3RKh0BL8AhT
PUPP0eNCuFMJ9bA1GVvnFZC49NYe3PKSAj+6aFpf/xJVvbbKS1PsqcmRsYA6ZvfIDbUFA852EYEZ
5kuQlD2wFbq3dyMvOaLqlC2xHFpIXtdPYxZGZ10bfBDoAgYAIdlmpeVeeMhVU7nVyk0Py+iMeCU0
0cIKyTCgsFagsokO1PxwM9RsAIuBG41ABWP1isoOMGwV+TefIaauIuaJXnVAWknv0vsiP6Eijq0+
PJCSQAlA0nVLpjyCBpTy5AFNovxbWL7PQR4aFOfARQSOZDyQ9LsGybT1WKIGpM9L4w6l9MZdWvub
ClHKG/LI4sQC4sDvF4hOgWfXTdi4wNNm2JOzbaEwux4qYK4wlEZUak6EI6u1nXdjtiyYtulb58WE
ptaeg45p0ShmGGcMiiM1IVJjPTqyfm+G/RBvYpQqr/qyZrtCQDCM9uoMf/Wuzrt4RRt56qUm7dZn
Z7vpgiOCOsmCslqN3YAqOBHtJq48DSDlTB5q2/KOOlBbU3aMB6Dk6pFhpQFkp9RZNfTxdgAGaJpp
HvDnnIgUQZVwxSMse8wUQLcoa/nV53ij9aN7WwYCJmAIjr3pfZ1NbcIgiWBn3TJsUpks3SirV4nW
8M3ULsJRcZbH1n5qGwFevmUuLjRFnjF+HXqJ/aEaDLzdNH+KEluQ1PWHND5mYcdPWO28H0YvAdjn
z3aUF+0xq45kpxFN4FugUdWJasa6uApsPrYBBINd1FJagWYuyOaoDvz786UAKGo904DQGcLoSKMC
aRfF2f3oDM5DXwMmM8Q3stacB7JY2rgHfYS81srUWnq5SArpHslDICOxqmoooVVaxbCiQqlkXYJD
ioZGkJI9oBjLX1ATJbHG5X+5kmuV8hoD4lIhC+/L1EGl9Fhmx0Yd4t5CWw5RBszQmB3pjLpzW/Yg
J7Z68DZ+jAnJnfrJsxgL8Pn8eUr9WtWWa0hpxVs7DfmKdMP3maoOK/A7WZmV3p0lAPhnJ035KtVN
69iz/EcdcHkyOvl+CBNbnsjGPPDrOXZ6pM5ReUiwNSCO9uFCPT0q6EDpDF61TLud01Rj60ZHfShf
6o/KchtpBjJRmooOWgOKSuVFLXKlgWPUTAOnjNavuebpf5+L7B9XnOcyf12RZjaFsI6oxcbjEw+j
kqPylhC83kcT2x3zMWnwWJl7sZz43KReJMSj1KzOtqN1596sgz1ebYfGTIDYIdt06gGgsk8M40A2
OghWoJ5ZHVBmAJLS56jBDgK8XbU7PGqA33uJ9lw0Zf4qLO/Zww/hFVTQ0wnwpNPJb1160LtPkMo4
qG6hRv4vU/x/94EEGKq8wN+9dqTjnMqe2QsiesiiNNpU0Kmd2CEsF8ouRaE7lwZ/8pPpPcSjaT3/
bVDgmdXEDvGvg/qksJ5Dy45PnUDxpcy0/kqHJnZTaGUuZ8uIQNyVxWpBziMl+qorNktRGFsjxh6V
dcbwaWgql1pQ5sE0ZWuAq0PvVVBCXUHF9K5lEBlbHoAIlmw2MpSLqnEFqEFFsW5RU78P3Dp9GrRx
K0oToFZl1y3uz/YuzN/tLhjb9iXwdU9Ojj3kh332/92el6hfo+zVlPhS2StQXkKTeZiSZSVoa0/S
rx7m/FnamuW2dbx+OefPOqQwEYWNvc2cFJN2+JKGdn8k02SPlnmAijLKuY1awE+RVTzMl5Z44GzL
MhqW8zRV0H6emjoGI52mpol0UDlfJTOXo4EKwZqNCAymgKRc0oKxpVbVGeoA+uAy9eAJNexR1/KY
KRv5VWYABUUgSLY0wzSWJviYpQO7Dwqa1KQfByxPp5lm0zxnGfMt3jfukTqBA7tLnFSeWpTxr/rM
xYpbLWSmlQdefMVgIzWrTB54pnd5OoCqSzVpueKIELm2LuBHsjEPBAcAhd9Q5+Sm5mVIhW9mmzB/
ztNqg/d5WhrkawhmJV3NsY/CMoimbcFoTZ10aD6mDWpsFYYCq6q+0Zx90WBlR+sZLwQOgpq0nqEm
89oOhUhITcxN6kUtG+4XfvJC7HpaVBBvg3785jfYEoWu3p5AKI41HrVdZaQzOsSBgEQsr7Y0NADL
Ol4bagi15xmCHAT/Vlvd/WGfZv50kSH144XriW6DEEe7793w3rRb/asLIVY/cOLvmUzaZdUn3gWC
v80JNB4oJxxy/5tRnsnBgSrxMnfBKV/2RXEW0BFZUQfbWtCYeoWyc7liZRef/SjMLtEI7AFSW/F3
Zj60hTF+s1CUvoKOrVDL5mCLFDFiDzWEO/HOHb5mul0vYm6FVyGYfaEObAFQW6E6NJTYTR2FBv7l
wEQdRV8eXCMCtaKjIFB93d2RrWscoOyGdrgrERncWKHW3QRpZN4YlX5bq0VtglQStbpGizYaGPOh
CAyRx9B1zQOiKnsqapkLXagJdWfnAPLzqZP8yU6HAamlgxOz3Z92NS3YobVDbjS7T/7KThfgoxYd
UZAzdf4xHNW7yB/r3fTx5nobcgMkUhzHIt3O05rA1J8Tr1uWWt2fGUNCpwcm/6YN8LpGoVl8V3Mf
sN8cig195YulYRvFs1tXKOPrqvSr5wEF0HXiu89BniSY/CltseI8c6EfeodkUIJdSlovC98KfiJ1
Bhh3yl/7+A01euWjLeWwjvBoPJW6yI8Gsqub0bOxqAT5wCLMvOa7ZYZLbUyzn+DgfpLOYD/7Wo/g
PiLvF6bp+j63UbrvYk92mwivXXaNbnwd7HbfMSP9qbvjQQ5++RWgTQh0gf3QlfUi6trxXjdFsg3s
kh9Kt+Y3theFK8Nvu69A0m+Hgqc/9CH6ItNkeGq7fsDu0xAn35D2CXd2vnZbN392JcKBytVqxn3s
etGxrGJnWYSJBAW2Ux9jzxjvm9q4B0+H8xUazVBzCuzmBP2w4g40ba9kxx+DqExbdmcB2rrbqo4A
pI69leajuA4EmOFFy0R8Lo0Im33Lal8rZ82SWHwHuAYyWcrBrNmwRQ1ltE5MLq4ofhHXPECBFwIO
BeL1TnY1oL3mLYoMn3hMb8iEGi4NmenOt6JFr+W7UGuSTadAH/hXa7eml8YLhI27g6Xee1NHgGqB
Mciv1IpYkJ8zMzrPg9Icb/0hikHi+TGRQMJ4hZsp2WgEEcGC+n1i8nEjo15kXvWdyN5GxcdZcDkc
m2whHEX5NhG/TUfyocOndtGH47EG1lUa3gESNguHgcUjT63LhFkYIY2B4ECyIYxDKMz6jAKNJ+ok
E4uMs2m17/41EO5Ik4XOUas8Z0l0FHZefclj27gzETQ7/cXeluKzPTGbL05av/uXAAAtib0Cv5sv
fpCYd32IaqopkiWCtn7nd0US5OQycIMSJoFK1TLwLzRVA+6JwL7ii8kfW0gy7RqUcG+awTK+jHjw
htKNXvEKA31KzbXTIJ3xBirVHogyUJCsRiKnmz/2amSdIzAUsmIaSQ5OgCIwGmkBUXEjE4iOu79G
0jV1FxBFGulEnv6lBviIHLDSQ+1FuM7Cyr4DQjzZ4J/hnzoeg28Y4tU7q7YK5AUiC2rhUocetQV6
Vcvk3yFdtBkKdwxRkxitwdFlfE9sVBYCMZs8OaPerXyzM2/yLtS27dg2B1Y2wwl5doiPu3l5V+Ix
j/K8VrxgGfEQcIB7F9HdKCswhhVuoVRF7Jda08Xyb59tlNa/fLaw0D99tljTILKrar+odCvq62xZ
W1FzmIqzVBOo+eZAZV+1qd2hjqTeFx3n3QKRVVDIUbjOq9xybcVgDJiMDGnbtddH2gJpbIFda+Nu
eoiZLaM+wLdOxjqP8Y4OndOoVLx6dRBSdzd1CLFzt+i3Vu+KgwZIyLljsj/TGR1kkoOhLGBsNXeU
ZfAa13qwyCq331hJaO09t4juvEGVtA2g+gXy5IQSz+KZPAbbMpHftB5R/dMtocceHno8Sqw5rf8p
xj+dktMIJ0oBuEnsbLo+wrYfbHQDgruO66EGJUjXpYIV11bdLIwGyMAWsKAH5gAibfPxC7kFOmhO
naJABK7FXiOOm+bSKLc2RC2fGv43tx53/lYAiggZK1c+Vlm2RSk38nq48zamE43bTDW7tFgm0A15
5qLUD9xkkB3XRv1Fd/ofQ+J7VySa+xuwaaNiXflbhs+WtXSRuVLTZlJsyX9I3Pdpc8SNd2OGynZQ
a4Nhd+MBM7ZEdjHe09aWmoWeJPtp46t6UbERf2oilhnvk1JHJrpEdalHwNUwdtqFYbTO2he+fnII
7YqXRMs2KM+4vl8R6jTHsEGcJh3N5oQiE9BLZCCqPkGgMzA3YYGi8tztuw3100Fz428JK8xtL0yJ
GhYcYhG257wuc5Typw4YZDzWL8gY5/W7j8WkXBZ1jeyv8qYO6YY9+C+htMALJG+htS7PsgsAJoS+
1LLJIdHYcaD5kbrHKVZezQaMb83CQ2iyX5CxUj105gEps89L92a2F4YJ6o+pV1orowDQsMfKwMFr
/FjTjYZbKDo33MY9R6eRd19YaQKFM8TN6YAcVdohpPur3YBfSIDXnyyfRlJ75LEBzfIlzTWPgZAQ
QvHqYGautbb7lKUX0IM1Gx1c4JfCCKyzLh8NBfeiA5npbIw6a8mSQaxjrFRc7EEC7zSG2ZJcONkG
X1TQ74ns9TxDFeuP2J1EoOnzpFhoUCU7+OpAZyF3GgEmBQYj9nP+mqzNWNmA7yovx7WhdF4PO/Ih
k+3kv0bTlHObfKiZ55ljL+ceZrj5ymAQlKw6JIw6Eb8fEkQjK9TLo532XgnCofDHZEuph9ydys03
bab9pAjkpyAlj2Oo/EQgT2+AZj9h7/g5mvlHcJMGe074qMXaE1DQ1tnUwA/YWdEApfghOZdDKsC9
JLVbFKGZy7KJTMR40nABxkjx1od8DZCiAPYjhnCNE0Q/ZFK+5iFrvlQD8vYai/Q7LHg8cE/WOv6P
Od/jpdWCBadCNb/L1wwvV9wPjsB3kXTDaTrVLKkdjAprKsFLVBKpHjqwDsisAbR4PXaDTWyiaA90
GC8AXt5CrLO698bCP6FYsFqSXZMgX8yrqLzhgTVefafH+kUNiMAVgIxR7hxt1Bc/eDnkdDtdPIb5
WC16MPKd6DB0WnbS1WG2UVN2sl46qbnJRwDCO1Gfaxbmjz5QsHe1Fyx1s4qAa1lVTKSPTt/kj4i8
At5YyDtyDPP0ApSUd0OtKqneelEO0yTQqwOtahrhPlRz5mpDiwdRt6dmOjrjClgge0vNxiuQHkSA
e0PNIQ5q7MYqb2Wpi4IrNN4ju2EtqReZeO1Q5qC3oF6PtfG5abBCpV69N6sbhAxuqRNL13hROIO+
yzTNGsG2zCsUZFSHBosDhJIyHpzx2wrOdKZ1xRfwZXc708idcWGWQYsA/AAmeCPDxjCDMrM6o0MI
VYBDEOMwN//mNw+jEeRCw+bm//tU8yX/mOqPTzBf4w8/6nDrTu5b4z6IILKsQSUkX9DpfADxh7PK
raJfQCghPc4dbgxK+jLPfg2h9tztqRnnJp39eYG0QUbScMFy+D9PE5UfH4yuQp9kMs5XJSOrSjtf
MNu4HWWMvZv6EPMQak4udEpDiiJ5hvJmudesOL82kIZ0kAo6CcXYSYdicIAC0YJiOZjWu62js4Rv
NIganQd1BwAbLetNJTlqJT7G0og8AVqud83zbB911G6PKZ5EdNW5YwC9Tsc6fhFehJW5jFq25kXs
L6crfkyMKBUKt8Hh3dG1UymwSy6NZDVNRYMj+ZK6XXQzTZVKo1hHsVZOLr7mXyyQEG3BMCEPTOry
MJ25aft+9hcbufSe7aa4sTGODuLjbLYxNc08K3XMthIsocvExh0Pejf/rmhdcFNFYFKnZuBw/06a
kNDuuHkTKY8S8mq7qHHaJXWWtuff5Yi3ZGWnn6dBnYRSIIp4EPkCRFTIWtx4lnUBTUr5VozORWN6
8WZL9xK5OBGweEFSn9w4BTeTrwd7t+ofCZBOMPRQYdERCZjss4k8yJ6V4w2qzBf6gA1B6iRXEOjZ
t0mcuBc8kNbUooM2gs05tZq3dgg5Mn0NEHmFX9ZLjwVgMXCz8FilttrPl+yl+TjjifFuo7M2tdlL
FA3pQs8z92XqDbe64d9zKfmt4zj8FrzX7FQ345FMEIfgtw2A+DcBnmVQzevDJbm17W0EMqYredGh
qeodt/LuTK0+TvhtJfLn3BVg0lAzk6mvwVnBNDPcz7Y2t6qll+h8Sy7UkcoMRRc5injIRnNGJeRE
w8bmq/mqoSutLe/BQD3PF1qpuXeNHngtw8MHTvLRO9qsuaVh9CcBF1FCqbT4NLtRgoY3mT7C/Cdw
7Cg7sH9dZpMIqmvvu9Fp/mTSDeKFAZpE1KTiCyPfmlXBQtOY++mvKs0AMFITdFXkQgd/BAdIbdTG
9FfRpG7rQ3Qvy+RyvqzeCG+nlcCtz39pW7XaQfe6L/MXhwApeP9lup8/XS8c/yYPX2iu6X/o94WK
ug43U3Ms7AMYNjpVTNPtXRMiCVqe9d+Sunkw04w/JJBsPLi6DoSuskPPztLy5jJiHQ7wp1dvGlAZ
7b2ssB8liO7ISWemsWyYXp1jy9FWmpNnCwkBvvu2N566ZhDnTrVY4Y8bYEXAnFz6xn3F+urqgfSq
8bhxT6bWALVXmIXxkWx9Gxa7LM715TTAMcP73tgEUhpg4gRED+vqNtnT5ODE5QdERYwFNWmAjx+L
xoz+lkztiFBi2rfVliZHtUl2Sizxgzrp42qxcUQKN7yZrt5YHdBmMVvTZJ7Lu4tuFxfyp4OfJN9y
7honavVYHm4D12xBJ4I/aNT68BZIlRV1kimHRObCroL+QE0+FtbOjRGsIxf6CB0q4/TxngyaC40X
vxz1HX0A0Hroh1D22EpiT9XFz3pstbej7cprMXZvQef7XyDtPqyhCDjswh7NSGorkG4Bo5n4/qmo
MijwoYL6C3gKbVDiZs2xaGNA18zbydxCgU+WJfhCEKNZvu+4QaG2m3B6MzafI/VxbEWx+ATUs5Ia
YuKGdafhYxdh8Ez561AXr7KW+UOBJNtO1pD4QZTWf1AOlNrGGvDVrr9qCHK+Jg4AkLyzf3IrvWnS
wXyRSTNAD9QUt8yK261Xmv0hKBlHnILrYA20+wc+QBlXQKDzuxoOjVL7Z4zhboZgMH6iwSawUvw0
Uh0lCaqOPPY0MFsYHMVnadQ/QaMCXM6wz26dqj5PfRdpRATUJjeG2ntyQ3XE+2yDcptni5PvAREd
QPJ4AM03yju0RTa8ZW4EdKlvPkN2uAQo0ch2dd/wp7K1T25hRK+o50mXBeDRF+ma+jk3BqTWrCF+
/RjZpRCjoJE5CwHbtix9pSUJEkShSJ/oTISMT2fdX2x/8wt1Q8dzs0g/5dk0Zg1HMIPtPmX1phyb
M9xrzsj2lF6bel1kydaOVqLM5CNHR840S1rWO7L3SboQIxK7l6Itii0D/cCzmRUTnxVLPWPNLa/a
A4UEcd40n/issJaGPWlAoG362pPy9xAnQ5UaYArOkINH2Sw6c62w88uI+eDBLiP+37S7ZSIXQSyD
o88hOwKoDM8v2egg4WJ0K+pAnjC/xNAQtFbJ2K+AoQqOs1swONFmCFN32duo5uwA1DjKrG0fos4U
a7CU9ZupOYKIzWYVPpLptg+yM0YQuKYn6qRD54IwDEVdt9Si2XpuvM9mG937bKGlhZtWigYRL8/k
C+LMgvzQqfOM6kKtWk/rXeJn1ZKadECQF8ScYX2xSx+ATeVRg0BsaSspEbL9ZY7JQw34fY6/XcUq
of1atOCejAa7uNe4cSRuhgDqpDuOWqt1r24KaPTFKhbd3ZQQ7b63u/GoQ/x1jYeje4zqMFo23mif
ap5bTzro0ifaOinyA1goi1UI1NwXcgvS0j4Zerj1zLxFUT17pTumriFcUSJmcdvoenNswtZb6SGP
X2V2zkvL/9py0K6OzRgf9CwV92og9Vc8h4aOCbiQFXO25ynmYbXJ3kIEfKKo6V6RLe2Wre1HV+4Z
BsRcR7CMWvkIEWX+7utAkUVCjlGsDCRPWzD0gvvD1lc9nVnYqnZCeggX4GzqVWdW9M1peqi4eygT
UgeQYspwWwPQu3UaG0lZiSdRg2UE+P3dcevjOXNbukitK7606Z8RNcOqZgi60v8yjdrkFspySoPr
6vi68zUF1y7EFLuv5tjrS8mTDlp6YbdrWKvtdGQ6bzqUhC+Rlxtfyr4/EYe2L8DeGefdV71MIQeJ
+gutS7IHgdJ7lG7jLKwKyIbikfygJfLdNvfSmdD1et2JCsxANh6UKNHIDvSRA5amJ1ZW36ZPrP4U
VoDsizyySO6gWJA8+llxynPNf0hA+HTAE0Xdhd3wVdlTHW8LM4rsA3NBlfK7fUQiY5EbdbnD468/
Y8Hfn0eHddCHtvMtN4t4Ueo9RAiox43icdGUTrTNuwG6Zhp0EDxfBbVUc7a5PB12wLZVt6061CDW
R/YCNmpSx2zLa7felIHZLgnlRng37IFvXZsFe8K3zXbNTcatDuzwIiWa1lnZyreqW+TW6rWQeHqE
mmHeCO5o61idhWx4PyPb33oBLAV9DrCS2wS/noOH1MGmHt3isarEm4Uo41tc1hsE4rqvRhbwFfBT
w0V6HiJ7Rl5vROqypSlGbRF4mXHyiBGBAsXUdhCRwzonPJCJDq6KItMZ0hTQci1GCNECvLpJXIlq
ZVVwRyAusoEAAPo3FjsjkJNffPX4FdJ8McdG3yW2g0dyofV8b+sa3hIlhwZ6W4c2xHSM5C3AXeGZ
zPlW+FGyMhwnu/hc947RmNfrXgqJWm/Ui0PN882us59D3jYPXhQ32yDIs32YOVBKU5ORx2hBcT2u
nW8I7SerwB3FytW9YQcKQcKo08EXolwHrmOuqdmheO+OvTvYlrNlWQa4+NDcjyJAaT+Psz1yGigw
hMLDLZRB3m2le9aCZC8itv6bZkVg4VWrOkeVindFpK8AWey0e0TX8C10cVisqPafI3W1Q67XxCsM
Kk8gUqxuIwRjJhs1qQPo9mZnLTUXBAit3ZqPKANvD7ZZKG5qD+HDCtIQc5OBQBHfq3VOrBAIaY/5
S64YxiHV+sTqKrx3nSY9tQMPlsTozX7ZZW6lp9xS8kyIwK/B5ZtClLBY4LY1XsG3IYH5N9OrK9kA
rhf8I1Inbu91rwLhkHrUDtG7bxuB0dgyZXQXGSCvlgESWdgbjl9tHco8vRyeIRfzbicgBjgyJzv5
jyIJ1qE2osagafjO7uJogyQH8nreiOcicuVgt0FRCE/TncGz5gt5RE1sbxOI8y2w2MqWE/V8o+n9
9q9tIp5HvgxVMo7n70wGariI1VA/o69UVp+b1IuIf7en77+Mu3/p/WPs7NyqqUpPk9sxHA/dgKQr
pNDLY48IwEZUhnUvAAmDzLEY3/Lgpui74Ic1lj8tx/MeZWpgZxn2wQko8GoaI7NCW4sBlUp0v+mD
XW0TLcoRe1JrIKkWPJ06pP5oLXX921wzPddVFyCT2GclxH1sVF53LKshUDzI90rs2Q+aDFibt9mj
rdc6fqddBW6azNqkDsDFMS+LM4rgxRqwp/Kpco3vVNqose94bPG3eYwej9FKC5wXyfDPpKo1IIzL
zdz0677cQB452qRuGJ6cAaVXTv9M6Pc8byFNFwXDxbO97mRKbGTiMjC+1XxysPp7vTcWyBaUQIjg
lsixwkRY2C5OJEOTqaajmtRrtajtpF7sFc1H6v3bWM4iZC4yAQJVTVywTMC6EgK0Ztl7x1LqWGoq
e1cxEAYMzUspvdz6Kbnr3UGPdgWG2zC7jUJVwCDjE5i6Hfu7QA3xCrQa9o1WQPVv0Fz+GKZ5tYaS
1HhGyVd6YAVn27HIrauVFM6ydVj00priLktz+ycK+4Fv9OVbVP4a7kYS8I2WmyDyx7sC/Ag+QjF+
dnKaNgB6oH+i25/spi3Y1i2qSX3IH8zsitruoxAQRpoFibIiaraOjECGO0KQaO4wChuCH9oVDDZg
oiqA2kdwZVE6cXekZjPk700qPcTb4XPv8HuTehMd5WH/7dh8BEanFNkK1LYnp3bF3lcLLKARocjm
lVl0pjYdlEuQj2KfcDc+GVh8Ep9BIrsfgZNHV9b19p0+8guRIViis7aAjSYb8hqy8Qeq9MIr1raT
F5nNwYJXn8JLrVw/5gJ/xeQl6oJtpFdba0QoARDuK/05tsANh/s6uBVRDT5uPPzPqJFBDipoIwRd
Ous8AioOccTaumvyulnmhui/JL71rfVd/sMsGwxXeSgnLbFV0vkb8yG02oeODkG2EPd0WIMbpRuQ
JmmN+BwY2rdUC+xpQdlyIzvlSfSNlmm0QfBQ5brwrJYfaLHm2/gNohi+WBObF/F6yT5Iz1qFV4Vi
/iJ700uUdii73XnL2ZXskOlM8WLwywUIe8ctimayZxfy4sLwotcsQBm0Cy62S5JG3cVDATWgBk30
mkAawNHBvWG6cbD9fSQ34vEqMutZYGVzBgWTOGPVK87YgSQ7p9eePCuOj1YSb0IzK+/TNGmvjLsA
tHRQBu0Rc1lWga7vqFdrneYUht7XqVcf2FuN4o8jFkfYtTBbg+QlImTkSwcQ122cTmg31IpLn63+
+Y9//z//+b3/j/BHfgWMNMzFP4TMrnksmvq//sn0f/6jmMz7t//6p+17luc4NjgsHB/sI4x56P/+
7Q5JcHgb/xY14BuDGpF5b9d5fd+YKwgQZG+JCELUpoUlQre+vbN8xaqASvq7hg8ow5XSfUPqHOlz
8b3VVtM+NuwifkTFypbTCqtznHYHqJmTXtgYZVuPeOUgl2ovoqGMt5PKII+b39qoI75EAMLMy4yE
O8kK2ZgMAiFgJqJDyIPPNnIus3Sl4zd+gDwx0LPq4IisP1vq0CdNtcnx0AMj06/etJJfQKaf7ZxW
x4rdyVgFPJLXTi40lpxpAqgp6Iv/+au3zX/96hmzGX5ZjoMcNLN//+pBj5drXe2y+6aLhx2SwCFQ
U8a4zmytfKk4kiZqOdGNqIMuPbu6/l/Gvmw5bpvr9olYBYATcNvNngdJLcmyfMOyk5jzPPPp/4VN
Ja04OflOKsUiRtKtbhLYew3UwwHnCVRtBpjYv/eqc984ZqH8NM/AtMyGOXYwKzaOtt2E72lUCy82
k+HiwhLzVJXQyZiQm/oyQ/QZH6/zu+4K/WlgvHVX5sNpJEinM/3MeD09dGFsHi1L4JkLSoP7P76X
yvz1w7EYor74dCxAQxzbsf/+4QwyqSSg8/nzskh3Shu8/ML6ggxF8QRH2f4JVP1XehxGTW5s6ZFH
Rd0LcK38aSrhVSxC9R0x4G7j2FkO1TQ8mMK8gVmDbbdfRVdfXL1GxEvxlseseLONEpZB5YCuU2Gd
GvcxNIr6EUD7LRL29nOh1fQraNtC7iDxT1QHybBk15bQf6RWGlBH49bWuvyImsG1to4s8PbMbI3g
VHyY3Ryq/X4OyuPoQzPDHJJ63fhgEYbtM7zr7edf+lr8sXHEQcK545elPTnMic5WR91I9nNzH4Cd
NCDogeUvO3Mr+qMeVPbS6gMihWVtxxAAQyGLnH7Vg3p4zFSZv4iO11uDz8WGWmn0MKTL6ALivQ9L
vNEqBdsIq00+icv3raufyrzdUkMlWPg/vhGW+ts3wmZMcvxvwzHbBQ3ZNfXP6dOTCk8WMUFKJni2
8YqCfRwbrwOHvDLxDKPqC1eN+E6LMMvox3Ng++PVCBWWaEYNK8g4uZCr7OISS+axiz0sndaqLMtV
q93eIoAA4b1TxTCXSaoTDaIGKv4/65bJApb4u6aRQNlMpkz37jDzE7MkP9GZNSZmtcqjCWgrJIrY
3pLx4d78jz5LhVV3u//x7Pn7Y19/mBCAcizmSCUgRKecv3+YSVgznmbMv7ljMyEVm6kVB3/hUUSG
Aug745s+Vfl7wewNrXWpR12HYOkN1gCFWwjPIo1YSnCP+3LfIM+gn7O1frp+OoBkdOk7mLehA1XD
4wNBJx4inBbM+bpOOORdBcueuEqiFQVbqIFlxkcDsjMRogSQdTesLl/HZQktG1+lTw5wLv/9qSj3
H18x03KZ7XIByV1mmb98KlhRWUHeps6NwS73YmrDDEibJICwaZdb0kQNnDj2xvIpcubU+yS9XMDQ
gOSSqQ76eSDGSkjJk7Sy707AwY1O6zV1bECLO2vWBAUsbMhzwAo5ONkaMRgHO7cr3bd7r8YBOs1l
sG4cdGio9GOIYkRGsKdip+sGCYZSOJn/qKN+pQ41LZ11P6qbGomltmW811ree+UGs/WMxzB8RUQQ
Q6nLqQ7UElXw2PJr2HBR66feymoaGORa6hx2Qn8Fpm/4OpXbWDTzPrcBVNH1rBgdPCMQVIRqCnb8
EOyXAOPbctU3anwWmkBSgoiM1C12Srqk24YJDkppi7AcLMLCIIe888D9A8y9y2vXRpCZn1v/JDP3
a5p37Y2qCry6vBQ5jC0VqYGnoFAx/v2/vyPC/sdPR8FvQ3GYCyjbwi5ct396Dk2K4XU3mdUtDLmO
OudvcVNHP/IBoEN/dNgjMj8R4HkAAENfL/xRQhED+X3/vURaaQvfVKhkuE708veRqu4ZNjDTWWVG
BI4rtFicIa4Rk4JcLRVlNG/Cspuf+9CFqkiQbyPtiFcWRnGBTCygprqIHUa7l65WudHFrIb4aCXt
cU9FEI0+pqQirJA3EaBmG2niW06MoMgXzSaanfYT9RpscayM6nohDiFQNR9SC1S3hXptZxCSgBMY
X6jXcJsrHnzT/kS9LoOx2XRD1i2XoOtMIOYA9y0S910It3tyhAoekh781xEknnezE3AKZyw7A6Hg
vvCgOvhhyd+hKtJu8Uz1d9QtjqF/XiLXNbQSeKceOwiqd6z2+31aM5gRAdbDadqyKwKE4stz01kz
cKOwbpyqPnyB5roFfA6idbXbHKYGGQHQCtw11C+i37F8ylfZXPmvST8LzzfG9CEHNnTfFb040Ex2
iwzgfaaBZcFNlSPIyfDJ6v1xLWAah+A0uMlSH6jerttp09hmt+bO/FFHDdRvxCiTMXOZQ0Y7mFg1
DzJABCW3uuwbBOCP5AzZxu3JHmf1DhCjs47dKQR/Avapblvz/RghYM+FaeIOZPZNRs2x8fNXkBmS
B4bH4dOEjRE8L2BwbRf9C/JcAezsguKlyOYGNgFlv6OiU6XdoekBHKciTJjNx6Zh27gziydE2LlX
sNS9iapIH1jl7vg0ujeqGiO/9Xzhz1tT1wmrauDcsXT3hzS/ijI/ULAWpkFQN0ydAwWMQsqQ6bp2
dIGN7hkI4VgsSUi3vRs5f4pqG0G9ojmYfl397EXy3YxnCc5r46+xTbceK242OyttDOCBZsg1gMW5
LaOuuP3bPGlyGLOy2iFg0W+qHpZ4eVTeSs1GAQwSLsmaiJIbBUwbmzTHTwp1dLBhHEB9nRlPKRlV
yMmP01dZFN48FdNrnICgISuHI9eCHTtWtxYIGgVepFrc0E5LD8Si8TjUbY0M3NAPyaWJi2rdcKae
oE8a7kxZRnCcKaZzIhCdByTRfXYEEgVOEcof4FRt0iywfgadOvUtMjI0HHAA9WQFYbQDoGne/veT
0Pz1bYlVg8VMhheDwznHM+XvD0KEoapWjEYPw3iOEOvgI71ElAHITT2qsON7SIUhIkJ1PbyjwrZ/
mVunguENVPIdt+RPcZ9jPTBU2W8FvpUAl1lv9x7A8AdIVPvR3tUSK6Sz0kFkFfufXm1IVKXTBrZ0
BgtHGOOug6bJlnWECfTxurOm5NqFrXikBoYMyON/fwz813Wp/hhshnWD/s9xaIf96X3gjiNw3pJ1
1w9Mu6s0kxQ/eQbnY4h4IQxgihl6mfcffRqYnjWa1a8PAxpRpgD5068/LKFnh0xZvP7vW7b4L+sc
l0suJf5yEg8P6x87TzBNOYwGo/i6LOhn362hhB5E3xATTnVQHmo7ya5SPtv9WU3v+JoDSvXP6gC6
jUs1M7voG6w27r2buHU9O6pyaDRtKMyZuSp6FTa0XIp0M4UNhIOR8vDyhIc3I6g+zmCEYHlDB5pH
HnDLm/TZvV8Oi7z/sR2n/cM9EmLjnY5tsIWNhekoi6H896/zMM1jVM92sp98UL3stQlTln6G1baL
hSYCSO5tmAcY6mrCydAljwC91V/uPXzDmpEfEuNqCHy4NgpQGaJxhJVTCIHpFO8csECL8NlmWXUc
dCsV6RAgETw5Y3AOLQavqr/G54OdgCfM+Q82nP77OyB0dOHv/1z8eKULlRBLuC44WX//54JqkU3I
ZAX7hcNlluslIoPYvrqIIEfiEhoqtT4kc9BABxz1/ZSD0waB6lXiQMUx6HoI8zEXYetAmLsJWs4h
9gug7n4q39uJEybr//Ftxh/J1NGAT/8Ymwn8S5QyBSI8lpS/RrEYXH0LNwqbXdol1rGDXfgaSCEg
2AY7+BplChJ4AJ5LtwZT0hqjFdUDAeRuocWIBHSUh18VK1KYHdnOlSPn8JohL0rd8sLOT0GIsAsV
Cxuy1E08MIg6Rlgtj215RMbsB8BW8c+svGLRiDdSHpjISPnyXUsNrxEZ7G6Wn7bbjFXVuU1794gk
8rBra2t+BDc78PAoF296nr71o5/z/DGPMKD06CCZWJZXHoR4gUBBsr8CaH+RQVIcBX7dXIeHOihQ
Bd1lNl5r6G5cqRdVU3HqqnkP9vN3qqcqaqTD1Fe+x7HsXy9XoMpGT9nwsV91eR7sqO7TxaTb7rop
bk6f6rI+z84tqzx7qOA3SUPoUjbIXzuR1tnnOupj2HWhPdB6BCz+edewosaeUDK1w0qrOgQMKogp
mGNwceTgZ8o098D2E/Y5LgXC9Qn3IZPXGf2JyoUsgnUb8Air22mT+o0DV7U5mdYQUMYbxWmzZ7cL
3cts+Q+OFaKkq7rU56umZTa8QuwM+ZvAOhlW9vPeY7DZT4hgu3i0WwnWixiJRJx7aF3YLNMcSk8E
4XSIFnT2hXpYaZXsERtHAFo3Up2ZWBuErsLH5UqZmrbZNM3eMkeEFW88xw9uvYuaBEpxepxoZL7h
irubZYbCr55M+FveJ3X5HHkgepY7mtWaS/8apcFR2swu1qADwpGi9Kd9ypbrtIFvnWHd8kbdaZ4R
af1VCyHNIxX9UFqatQNcp74FOlQB9DRSR5xpVCADY1+X+JvQXVGdKUBHQK77Sv0jK4I4h89Djz6b
afS/mUUTnSW04fCM6bcitKwbhB6tmzlDCgt+EmrTOnaYr0cjWcGxJXuiLsAYmKCwwY00EqLYiNhq
d6qHmnCTfk+HNN2OsxUdLEOUX9LZxwLETb8DAdl4TluIE1xHx5vR9z945SffgYvCUiJv+VUGKnnA
6tRZUUPujD/7yjWeIr9IznPTph5dAJHxk9RwxqKfrpDqg4z9iD8FXST1X4pSmVBfHdNdWg5q11hG
+RXW2+uJ1f5WpA2opQppHKM9DXGF3EOHYOAaT5f4wBOXgWONjwyRR7Yqx4hVax8PMZ8H+RO1cifq
PQc7/x0VQ0MBzwTj1WWqGt/hCjGaq1Qde4YhRrT1BQJ5VKzymj2A0rhf+rYj+NmwCii2fmP+RrO5
pWvsYLJrr7EL58/CGK1bZp6obanJwYTIgHhbblUabX7EngVWK/rOzRT7K4iIgDbU4KWJeOzHPeuY
aIxk3Y7uoyuYdTat/OOeB0c+AE6cL/esvw5baBsUG7pqagPBPrsuMun6AvpA941487Dc13/dMw0a
G+Mf9xwkNQT7kXd7aPNxOxiJvetqdSiRmwMHrSsB7DB6LC3odEq7GrBV5ETKyLX3ilqkUYCtmKew
dVt6tiB1xLYM4NqmcSF6jgGI6q0fybfEDGEkTXUM8qLhmU6X2rIXbAWonZ8biRdGeAGYyXPcVOBz
1FB5wxIkfQbvMn2uMjhSDuqJOgA0YG4YqFQbKpYsETcMpo40BA5g0hvCId9SXSORLO6iNaxQp0PR
p+uPYZi3CVvgcroKutuiT59ZYLcPE3d29x5ZNXX4Z3bFnubq5lZd8Ink/boqyxP1o6F1MMKOjY3N
gerykQ3nyYrf52ruDtKsUg+R3XhntaN9ZEmeXYKxxkp99Py8PMikgL0Vy7NVGpbTH+G8TXO3+Tml
82/YQYsvskByIa79HJhwCN/NjYWNpWiDp9GHjkzei+yb4BK5YgwCYBY7nVZ8j20TQvztnN3oyuNU
2Mc4Hp0DpAF3pXQgLyRm99TG4R/mICqkSQ2IWzrSvkR4a2ytMuBg08Eye0oqtWY+MA9Gs6ksCHOk
QFl8lwG7QkJbpz8RtZEjPuQYQIEwEsXvRhf8VsHZ9aszsmRtDZP/3ECf0oMNAwPtY/64Nlj85fGX
60ZdIJ/AhwBtLgyHL0AJg+DMgSj42/Vg0Q0+X9GUWzWVUDCH+vm2hgaI56ew0Ml7jgX31PPvIOat
/F4076oB1T6EatyeIZbxRVnOscr0rLXiaznD6Mgce/6QRwlyOTQSsUg/rKZnX/Hy6MJMekMDsnw3
i1h+A7UkhUHO0BwA05cvs3IeqX12YsR0eTVcwxLhebAb4Xeur5SpAEJflvuCn117GFmYbCtR+9/8
ersMNGW/Ed1cHDlDhAsmf1+XGwFqdmXk+OASbAguAvmbdaEnBHDpWERd/mWW4bQXoIJvs7br3pNy
WlEHwwQ/D9592QniS9VNSZhP0aUaG+TtBquGxwAYiLMDBUyPGgy72So8Nd86aVo7CanSXZiMxlth
4S+vrwmJu8qbQ5kihQvEDzySq+XjKmCsvgLeJbg5BhxqfG0iTCPqGIgfBJLe29kJduNc1nu4kExf
5gI+K/qDTjLoKkAAM7s4s6EAwYvFasYr6RXJqtdqgoNHBDzBvggS2IYtiW9kv21oJyCe5SB1qYVg
qIEH7rMxwpxTv01rI7ZvpT7IFGu7yoyNDb0+I9WjQf4WOmOzvFDLLJp3BXR/1jSIevVA705YTl6o
5IydguvGgNdwUYgdlrn8CAbVygUq5jW1DOMpCcoT9/vgbXQLfDggey6xyLrmgDmxbNxQq5MFqWcg
dXeg4COQpD/TUrIrlfSMAiiK11zPCHk6CKsjfmlXuO6fZPE0hN8kSCFnYE/lubN7rE77ahT7we0e
hG4A1w0ksk/Nxlju8dB3DnMZw8MOuCx59m3x5+kUOnDZmcffA/5tsAKIfXd9hiCYMpN16IbtWuId
uatMZiVr2DHuRC/NawO+yW2uWXgxM/bw0Tk3kPAbu8xbygLxQjA0qxZON3qyJocPKYuf0kilN6TG
EfAP1R+dk6JNdDLbiLbB14wu1FjFb13Z8g2Q6GwDvLMJJS4nfksDw9lkhipgbINiNUCS3Q+T8kzF
0RR7YNCwiip8+zmfy00x5clbENbIZGhTLyykkze4JchdzfyP1jgdEw+KTdOBWnvmfreKsH6goUaw
mU0GxkJalY8IvrzSdbLcqo50U5meH5Txf78pas0QfaSbMqDwicVCUu38aWZnQnkueE9dzJEAX/nY
ySxiAdRlkRH4hAwNDB8Bdt3JJTGB+0RLJ5oz0p3sLJu9qg022NKvAUuKn4EDmV9NoN2TFuxgKrGh
wBINauxUktw8mDNLllJaTmczKIZHavNb9QC9LvlAJRGw5wrSkksJqMq3bnT5ldryIPvBQztaVMMZ
HOaRG7GGy3IJVqcr/Db8M2mDQ2C1XuVqAiBE35zfFdAs4Kk8UWuO9/yKZxbyNNQK/3f8plIgbbuA
vTquStcZu7ROnRyQGiteZseNd4nBuEfFIGXtRdb+V5c5Eb7F8CkNJqiNUSNrcanCbNQxb4ziZUz6
YpvHCNFT6+Cb2bmZ8ERbxrbQSZHpC3XNckiVI1CPhbu+aNgN/QaODymy75hIQYHhCPR/Wg/NNTVh
LZAmGfeQX2+udgWfX4BycBqHwFhMcGzYLpVVqNBUNfwxznrrgNDDBEs4PQcDECQzs6/1EB7GGRh1
iCPmz1wN2bWKwiszuFEALDpjw8ZN2AnpVjtq2pM/AXHmZ1XxTHUwuvpmZwJALF0VqQGm8XojNNEE
EwdrQRQNnr4YP3JAp/wQ5o5UpBGi3IZJz25Uw0Os9SY7TbbUFk7J8IgwyNKdegwjDK+7EpEkKkqE
PSHc399md/wGqZz2TNWtAVgjvqD9kYpBU1lgGoEuQEU6DLV4Mds0vdCV1Ax6RYS3FyhLuFE6MNuD
94aHL0r6OFgj25is6zd40lTbvC1cjwb2BTduwx/Lv7ap1OxNIJsDlodZ5tgUD0ka70Q45c/U3c6R
mBVsFh+3LwMLeyD7TSXwm1qDLwo+frCGsxOUvV3TfExcjcw25PFeRWfJ6G6B5BsvVFqqYLiBtOE4
7kCo/RgOnX8T0PGpX0Pp4BCWo7tJLfAcJqBgH/tYZsvBb6Q2XPCPqisgM5M1kLsbx/yjn6m6Ydu5
MPZTYRl5QxLwC/LZ7QVIwMxLxjT8zT9QmPnezqz+P9tpPF7NGTZ/abFFlsv1KqSITl0Lbj65o9+L
JKJzL4I6BPkZ3Rk0RXTG8vv13kpjG8AyvVqx8SCRwXpoTP6TUsKODCHRVtfOjlLCWLVdJhgR3Fqs
QqmXH7uv0wC94iAb1HbxUBL8te+i9klZqnpKzfQLIWHKOJBbtyzVtsOrEynZ1eSAVgmScbG762yl
Rp2dQ2xbkiQKS6CA/uxCGlvJGFYepHDGzTQUybRyVf4I3cP4QACppY5gUs7YNt5i7gbPbwBEyhEK
6A6T+NAgpBzOFiC7OYgz0P0zX6kVFmMwOIavQ5oMwXYMEKcrjQFqmlwU7BImasORHXs09WGC+sVj
kJU/JlEnRypRvezEx1CqowNzjNGbsGl7sE1oHUcQpz5NbtO/2EnXbNoqbLaDLloGdw9OHERrai2s
WD1UtXWkRqoq+95TJuNPVIJfDuR5p6w4wYP982yMb6Ogdp7glN3ejOTSiXx44tr+fMiQQld+y1bU
RnVOYMDGKhoQENL9qU4ll7buxLmPs+t9oDONbEXFXwaauY20OAaBDzYgTDF/XIkGxFnu7wshZXrN
sU6A6AJHCCtw94aRi1PuD84/zrDC33LXB/qrRfQIkTREKTQLAfCAoertM5W60bBPMMb4TiU6API/
rWM4ne/MbIBQdy+DW494qh5M0/hRa+hfd+T1TQLVbT1jG9r2eRiM8OaEAEmlOTwg5y+C/kkxZK09
K3QkJFDx8dEhrutTaprGhUrTAB7tOPAvVKrdoT/XhZx3KTJn5ygI4SipD8lfZ3akul2bVO/UI+XV
Rw8qTmm6tq0yhi2h1UKCFiSgGZa1KwW17OtQpeqB6YZMNxQWwKwQhAVNvxjUA8jGHyPAdv05lwJ0
HTs99BqiYPLZerKgfjmL5pZpmIKLR/u+KRFGoQ5UN2gxIANY2GVQUxjWk6u2uXtx7HHtJCICWDq3
rnQY1AgbNnjobnsYKmFDj4ZQaqDzpFss8BdHEyE16ketABe+9HBl25OyVq4cWKI48kTCWopDY39F
DVTWrYYf/AbMJ/j3IbyEcjWI5/tZYEyhV+o6I0CrlajPrfd+Y2GfYXbzIxyG6h3BWaRD8Oe/Iu8q
bhWykVRfw4MeYbOm3LMxqt5DbJOysXS+9B0WPJDgxJZb19+H53CpOdWAZj+2Aoo1M3yc3rCRgAC6
Pqt1HZ1RHbVSv6Gvw19bpRo+xha1X6/VEIqdMZsgybUhRJKgxH8EAGVDVfd6OiucNrh00mp2yk7m
Fyv1LwZMOn7XJ4BMDnQCU/ilxq3h5LtYkfv4S3RxFx6Nmj+mPvYQEf3l6LRRM8x65DQgQIK/qaMP
1GDOIjyqP0dI/EuvCxXIhXELMB7m7IlibHeDrPgL/pTGbkiD3KNi2gBpbCNss6JiMybYpmGlENSR
6NamIbbDEMfADmGoAsJxVeGXdzJak7/QxHVcIbCqi6GDiVWOWLuPCC90gif5CIGxTRmK8ao0OSgZ
YRHK7MDrwXpCKttvLfMNimGQNEyycs1Var0ZTo5orZFX4LlV5ltdNu+TbaaPAeKfL/8yyOAT8/JC
OJccttqGESdYK3lBANQlfjFeRCfD7OGN5ewd07G3mSHy3QSMN+LjePlS0Wws7Kz0y5eKLfxU13MW
Vk/TlFpHkSpjDRmo6SuDaNK67+zsjJBL/wZMWm7BM4F6haVlgG6mxq9KQrQXgk/Z2ewN6kWD/62X
aYALknMnRDQk6d8s40IzlG33cVkq/nJZ9GrSodhWxsA95A+z6/0Qm9CDK9nlXpNxvMdXwGSt69ou
z9QAd5H8CvJ7d2YQ9v2aZ/gt4z3zCpcwZ59Nlb1NkPn82teNl2rMUuzCxCAoW3mOoQT7MPawPF/A
TBjp13Hymlbtx0juZ8tI6pD+NbISmbmMJLQTLCafpqLdR/Cq+N7kuxGCVT9rOFGuqrJ3Xm2odGyK
fogudWUkp9oYxVbZTvGMSAtyW25v/dbN3YpGJcX03oVz9NYiGO8BVRZeQwupVW4jfgcSbHKLGz9c
B1la/YgGCZUHZM4SH29Uo2y+zpGqoNnShA+Qi+wPsi7esejPvGq0EIuC8RL0nib5DQtOYGq76Kc2
OknAenvPM+6u/cKOHnnri72UibMvTI4kEfD3sOkdxnfLKWBjg3crN/z3Di+Ejtvq6le8eOlBIViX
8AjZc1UULwypKtA91bwurbB8GaaBPbRwS8TvrnihHvYo98E8pY9U5dSqWcdShgfqPwe9vasynnrU
iiB+e4U82hNdiqpkOHqw2umeqNSGpgLfCD4mNHcU1cbWgacypGFxM05gFgDBlt+o71hk9TWLbDC+
I8OEmU6UvSB0de3TvPhmRsBIW5D0OdZSAls7g9TR8OLb5E9Q8+wsfCng5fG1ZD+ou8GBTRolFvZU
hC6DW7TDe2F21R7Oes2WquFj6rVWnIFLkYlDIcJqQ5P2hn0s8GN8cfIWlDzTOgBDltySwoJvjwVw
d+P28Kcqeh+vwgrvakSTb2ULlFE49SB55UOydoK620PFy0CCVJf/PwcvU+mr/esEPIALaNwWUF/R
ig0tmP3Qs3iNOcTIOl7aK6rP+Th7ZTCYS7c6Hz91a2X6uZuDxdKBYZ18mSKyBEcS8fcoadWqcTn8
EtrZemNw3s2hB/2FMRU+OE4Vrmb9EMX6oN8pcDM2VHQqG3l4BArOVPTN1z5w2i+hWVvXMQsSpDEx
We/YIBN3kDiM+5WDnP9vYLN7TOQITgDYdIq5Ut8sE25ysE5kN4i19NsxaY2Tr6ruBHK33JpRaTzF
EwTfQnC8v9l9dxU0fk4gAzVE9e9lDouK0W0HKLTCe7j0VX51y6k7QMZ62sd+0z5kkwFVYViRfEGC
6I8s7sOfAdvbwsR9VFy8ylSOcKPBb8/QJLM4rvgOzIDu2IYz3Fr73N5E0P58YfpBgd37+MNwGmhZ
IyYGv8h+n5jM309GHXhtI8zXPGrlvqwQhKDiBEjZPjGSeCnC5NTcC9UkS3EI8CvNYH3msSK2XlM2
Iltu5jneryi2djyi6BRLZxfp6n0FI8Wl1amDdu8iIrSMDQsX67w0hNWgHls6yJ40E4f9o74r0Hsy
2MYZ/dKa2SCSdpJBhVK3KlVG+4Ab09KaKt/YBT1nS+ucxv4OKXaQMfTMtYtECCzBzaXV5nB6tgUE
x2mqMGLmjrXQUaUi3m18N3cNZAv02Hwc5p2wfZim6OvyXow72LeBqjU1h0aW7d6f8ld4D43jCizL
5kIH/Hk/zmLzwW3m8fxrD+oWgvK6QiIv3VGxKWEynIc2TJO0fWRmCXlRcwucUek/4OVruhBHcaJt
FUD8lCqpHx2CIv7hRkCWUokaHQP6k102bGM9/t41ThGLSmPkwu51dNYK9iJyWJre527gzHqSoX1s
Ih9vPOrmx+DcVtDK8WhinuHhs4rAHs/Asj7dL+YXsB+pjOIxwYb80/VB4WggcpTHG+p7v5grkoMt
m/J8r+8CIztCu/oLXfk+d5QLuUZgjC9zuM++y0EV1XYrdDAiOK2ECi7Zk2aV/VmdpqHdrqgsYJXx
16mNVBr0WyA5YBqZxwCwOC+n1LUtU2MVtvDjo5b/mK5No53wA6QW9CUnPY8TdNgVUdmaDAmJESU2
PJZYm0EHVw1cHaoA33IqOnbiYt8UFhdmq+BLDQ83quejNA9VzbCMBfjqK29ABXMawJ2BcrZeM0QD
qD7J1HiYwxHkQJoctjzIkQBXiBgIFrQcqQA6lG2szrU+ULFt7WrLfBDFqW6oKiSpkeMvV0wwC5Gp
2L3EbutekrTxOmXOJ7yELcTGdIPju/0GgS+8V5Ic62zqSC08gm2j7h3qsfd6OlM+/xhGxWVsHdhH
q4Dm6o8qbXbTJIwzIA2ptLILHSYrgmCVPtAZ1UVIGHnAQdfrXxogNQ4Coh5LnWOj302sLI6/1FMP
Goo0ub+tsVxervhvF6OxvFY/EEDUkTmEftPBn7ZM2yNO+gBc18ehJAPFFLSSgxOwTU3Fe5/BDNia
KWPYicaNVza3IxhK18HBLbN0N4RB+iXykyeilMyNH+Nr0X7uoQBG/+8evlG13jS3kIdVUBBVXYvg
VRvkZ8HcjWXCa/de5aYxxBHu5fuIWiTd3iyqC+gx2Znql87uxFyvz+BoZ3dd+witeTBbLDh2jIid
KKT7ancPW6piVU12+7hUlnmzA6BPC7mirtCHpk6jDfbYzKNplgbuwj8mgZr2zLSNk/Z2Go2JrdPU
79b3uliGrruUC/JuujdxDjnVFY2kyk/tVG4aaGH8Mt2/dhz1HVALHWhGh8uPunsRvzq82KmPzCs4
wmwTENA8hYzLuCqDqbyMcGNEZqeo2KkCN4WZIYrU0vmN6LygrcGtxF95S5VO7WhTkMmMvaSG9qk5
NLcqYniWiMg9SJUgXDLUyZOQX6mNaoA4jfcuIo/re51jw8cjysGm44ld30JgBW7FjbrTITUVlu1M
uss1qM4KWQzRkLDZi0IOe54xYGCyLL0gGJdeGsQ+9iFUICq/4AO+uxJHaqE+wHK2wGP30HHWvakB
3Em+LXoTkmFZKo6FnfTNi5/B8NeuYIWnZPCc2dH4zjNg1ms7a5GHrmBKlwYASOTNdJwqkOqxcAwe
IaQJg0YDDMwEW+fVkFnT7yDar0FCGYJV2g3AGpkKmCULggJp1L0YPpJ4vVlDusOF9DZLk/hg6HUX
uEvFxhyn8aVsACaPHCjrc5kclplgdIrgig/Bxw4/vzTLr/6cQUS1LU+mLZDHdae0RHbozzKd0aGJ
mmJvNSbEnoLg4vx1QGgN3PcRj7UskmLHZPNOjff6X/rOYxVqbNu/znEfGiayP8KTb0Nz3+vp7F43
lzI6R5DN1nfwy5XudXQzyQzpZQkXwr+6ytyKdpWTQ2grsJsLhGFhVO8G5naUWbOp4xn4/exJuSBy
GkUrX8pcPJawX3pgSKS+NB2fV7Pbpqd+yNTL7HeNh7iLi88ArVYzOFsTy/+N0EWlvXRnAxAcminu
aw7fmPA7NdqQCrr5+LlgzX2uE7uEDVuAnzq813H0tZwtMlDAMlCZTiGTPhyBaNW8j1G9Zj58vtNx
+D/KzmO5cSXr1k+ECHgzBegp0ciVVBNEWSS8d/n09wN0unWi45/cCYKZACGKJs3ay1zWFlLO57xQ
x+tnS5gAW+50+2zZziGXpXpfW14KQmLjG1AYzjf458iGx05e14MOEXZbhIYKRYG+ojb/OdHAqCRy
xXW3nWr1Ngr/5QymKn7ECHX4ukONT8A1icS+yGLC6P97Z8Tx3rYwYF96hHAid8rNLd5j9q2DdHMz
Syc5zKaDsmyooJYsBwNU5DEnel4P2Y2wKqWvN6K90ciJ5Smt9dokNnW/sWPk6sT73HpCkxJlelDj
edzkIFs/ceGpNftng9PeRk1z/cFQKucyD5TV1hM1anNyO9WPYbTQcMruD4Isdz+3XXnKCWvABPDr
YQI9+0RZt5VBEunlqdNssrsmJTwS6QDmjKDStprqRQzQwJnhmyPgXvWSs8DZN0Rhb9azOeLCx2bM
3wCjsy7oR+m7fdw+VUtRFZcZ6VsOKY5D5BEKgEKKWJG+UE+tFsrPQ1qM/27+VKSdY/SrRGdQIXQp
y6NQluJfzfXE//Rly3WVWxBBuz5Fk92WscU6NNCBJiGoeMy52DpCbVDFxsldsxqUMHVb/2wH+8Wb
VOMl7SfzkDpmuMuqIfymICOYoNL8rCWWo8Uwd5dEzY3HiWpnUDdTcZ1iobb7KEKJVsDywg9jDI9a
m5IV2erhTV8O7Jrqy7gI2RLg/i0cWBbp7UhqDCfXy5ii/wBfJ6f1HutB2DEk8GiHLBVemjAl2eZY
GZrG/N2oKpw2KaSTCtUn+3iAER4Olrgk+Dhcylrg+dqGNkgEza8TYmnmZgf1ySCE6euEYlv1owJx
06kLnHOL1nk3ohCvZdE4Zxth8bex/2kv3SEZUMd+AQepEtQ+DObooKF1xQFrVEhHtZUHxMPmdoxy
Cj/LibVvPWtpbHMxa+ca6LB1gAehr+TSuXodDHHXMeOf6pw9tXWtvFRQuw6tNPVdVhfKe2EpwXrB
TML2pq9T82F9ZlhA1VmjV4gZeco1lfruP1EQnZUx26XGNbEt/QoiOe6iXCFB5L9966MmEXWwwBm7
2ZsHNITsjIZ5cvli8tz1YDWZfvHKl7VhlAwQfg7p7ziVzm+nmft0y7o725oo+DZfz6qX50dGNfjt
HDr79cT6UkK4D0T4RJjML6nYDlJ8pW/F20zm+3WotMinoA/g3Mh579Sts10vc0NKBLbpMe8uZ/+/
n2UNcf3aE76kGPpww5xouKFGwOrDICeZStLDV38fFxSKpXTZDnLZeiLNVPUBiPW4Pmnt5//F9KEb
F4jLMa5Uu0HYR9f+plrq+2qqk3h7fAecP0rUYt+vudWb0yr2ZvDg1xmR6I4tiVEHmFnG1araf57N
O/oOe/ivEfV/uF30+OnztzoAOos1jbBIcYpDAj2/rAHXE90wXYssVTd6pkEGbt3HWcNVbXWkSgZ9
H6mx+7i21v6la73KkyLcfxZ+9aKE8Gfa4rma9fCu5E+QhJG8LAdJJNMmqad4tzahiy4xyvW8rxOJ
saXbP7RaN18tmWNkSdU9QFIlj+vJ2JnmHSnMxXY9S97tdM4LcnjWs02Oo9cMj2s9uXahtIBqa87X
tWWFYAxh+xCyvSn0zZI3nS1xGgOE0k0GIT1Ym1951Z9BN2t7Wq5pa6UL1kxr1XEntNHa/Oy62Hbq
CkGmLHnls4Kqh83E9DovrbVL1fU3bGKzx/X6lq/snph4Zp3lChca0X0QJgA+N/MQU2CyAVNMJ0ZH
jy/EY7EEnBh9quw+qzarRzN+pC6lbnhB4x1bO52Frc+4eZ+aoYJcqafBnM/k7SkDKQH9e9RZ3i09
2Qw2dwdtdzbPVFuz3NmboOs71/HsnVlm71VSKZD0bSUQlCcPlGOPGAHHdy9kcNfQKH53AbrNDodm
TTcNPC7M6bI+UizoRnWFgaNu87EmypgT314tpsdeAP7ELA0UC3LGlDyqIWnHbWhu3FIHxU0XJvnB
me6zt6yIPKx9I/4+FhhzeTL0RgaveozKG/uME7//yYfG9qvEYu+pUo3oGLn5hzdEP0QSefsw1rxD
GipgW2yHmSVjvkXy1YrnbG8vbAa3nY5JU/G/4p/jxsQUm5Y/Yyd1q1Ai7gS2B2kI+7zWXnpD++5p
uuurMMI2Zh+CdiqO3xgUiNQZ4s8Y9cEw8usBJSjInOqI7cIzRL15nor9OXVCX5cCARCFiC2kZwfh
aTW1Gyod23HsmZfVLDlP0BZ9UXaPPXB8BGL/O7UKLGZro9tGpVbvqk7J/dGEYKpnQ4CvJESn+EOz
e/mjq/s9+YXHVlpXo2rUs9fCbWVyGrZe3BS+Fs9/w/5HU+C+zN73D1bYvBftBy6D+8Qrvg05ZBK9
6pHilk86bDV/bAiX15VvUZEGVlMzrdQd8WPC/JEV7/h+7QzemcIjNG9y2j8qy4SNZb6hBqhPUI7Z
nRD24pvJAGSgKGOgyyKDYGV912NdQvhmTenFpQi44AMx6bYqmGDnnLCpukovsQ2zWkbU7ayUjIKp
7PewRX8oY1G89OHfGgvdPSK0VwV0lHWCvFQTAFIeL4ZTU8bkIZ2NqukX+Jj8J7LGlQl4AYrk+CdL
ouaizQZhaNlLPwzaq+GcBhiUgRKKFw1dyKbE2WAzMQaAeJpH4sUvppxOpVBJ4krzy9iR+aQhkdnK
lA+DQu+wj+GTnuLo6NXd1tEJTwzLhogcc7z3Wtyw+OzqfWxjOjgM/Q3qx8Zs5hEWsnnSSlfx1TjO
Ydr1z44sKVjOpdz0YdGcRDIemx5uLlZLlGahryu9ehhHNGalWUB8hdeFbT3V/tghQqWiTNT1pMUN
pDLEoX1xHWjOpOaIvrb3XR/jnRmrgQ0DUmC9cJASHYNJBJCvhYV2YlvuBmOvsHQPmyMYtm/W3QyL
Qz0lnkAfXtexvq3nuj31Kcbp1/Vhje4t8/91TuoqHUVpD/tW7Y9lBdAFO5JnrXfR1tOfN4jICEpC
3c8nOe4RexSonc3GJ+p9wkdDtifhxfrO6tWrqlf1CSK55BcWu8SlsD/etDMkk16f/zBX2chkpHdv
xeImz8rAZ/aLTraOuUIRBWHlkEGVub+fyHP6SFw2cLNTx36h/9Rt51mEva9T0ztGaFW3TjL8qlo+
HuHJW2XaGPhWeDdTgS+LxSR78K5Nlsb4BxO8aouXIpb1NushIjf9n9zBswSiroNtalVtpRK716EJ
j7l0lecQg99wjs+a0b8WVlfucC756IpM2Tphy4eHsSPuP8OjaouBEj6Faq0tn9t4+B41ZoeTYWzv
U5uCSjX2u3BoioDXm57zfNp7MW9IXuHZoufW8FiXvFlaJl7ykbq+XrN1CcU+TfKdBFA+2KJ9yPMS
a5+0fB0rNRBLNgw5lcREkZlGRTPddWX40FS4SqT8GFVtuFWh9h7rDlBN25xV9htBL4dhi3LROim6
IsDsU/OYCUwumq7+K7Sy9MmkNtTmLy49iT+ZCdHkbUZganTvCkM74NDbRL21wQG5dNpnNRNvtanG
vmdMbH3d/BI7drRrjBF/4QhuauPlR11jkZC66XvXeNLvU3cOnPah6jLftWfbF15B4HteubuScs+l
h7LYRG13KaweNBc7EszU0GF1QsWTsu1fwfQTXwzWu1FGKLKAnK5C9Q5jhueJ255KZf7jOfhfWd6H
NebEfxrjsaDy5MeCcjGT8xTMFnS+UvfcABh6OrDzyqiu4WaT5fU5GTvGYHcyd4Rn6H6/JH0amfaG
oHuCu9o8mLPrbZJqIDsjRZwqxuS8HgZhJWeqo+csb2ykw3YOjXd4dlMEFiBLfm4rft81fxPDerPG
+Vejd9TAYvMBMva5QoXozOCIpu3WG3wQvrWEjW6dInvBVty6TEz3ftdkzaGK2vyWz/DwlLi/i176
Zp9n25xF3UZHmIUpVkLClzbCpc3toNdIVq51YWAI5KaHJnejB2JpQtx+jPgsvdw6hqzUTiJOtVMy
Gig040KeyyQdDwUmyA9Qw429JsT8OMR5xGIWWSv0mHo3jAQjUmvStlWSOre8i+Jt1DzWPbIeU9gU
UwmAxDuDJXFRk3MYY/4bLCzIoEtV6uYmlHhLCOvFNjziAqWoX9v2MCg2eQNF4r52FO2DxrF63PZj
PIZ7aEDGTCQTFvnqN1mzc9LqoXxXamqiXtpNx8oyrQ2S19bvGC7fJwulT4yu5R1ZcQc5Ge4DPFVS
/3phvDOBkayIVOt9svueDF+hkq1pkZ8BLvIeYYjiM6yP7+DpbNjSenjXvHDwc1hS756FFZIl3eY9
Khki8DGs35GQTZhqY/EWKcaJwEH9gv+kByDhhJu1mQipXwoFFdEUv8surQJ0SSac7qjb1ebEJGua
p9hmTxxG5nDpMHG9tPyv58ltdhDO2CszAW0qL0dqmTnWI2ttECXvpshGeelS3rLRDAabV4nFUIqV
9zTikYwpTB8ZCwqKmw/UKGi/EQl69mRqgQ1lfKeqSktwSvvDHTJKzHiDoPEvn6npzLsBP5ENTCE7
IA3L8AfNyK61NTr+LFJjmwIB+4Y17PUy9cgkT8adrC5DWs+Hvk3Ci+R/URL7Ac7iaxaH4gaQ2vt4
UjFlNYp6xQodR79C3mxzZsIumzkASIBdh3M3hSl2suqQ9AFihm5nLCGofZEEKOLTqz325dGTJK1i
7UgGSyW/l31Jzkgp9zWpfNu58t4gB2/6ZkwQvvD7DyWM37l2Bf+KDTeEwOFOwtZ27G2YxpEfZgCt
bYMPjuDhLkmQDIkQjy9tzG62kl70ZeiOMoArO++bTY93qIIPGxO3QPgAIIAXa2gFvZc7vpqXFCKZ
HroktJ/GygNUt/Jd2xuVP5aAGqUXuZuUADi/pbK8bePK3sxuM5ww6rAfE6ElfOkkvIUWuEwzGVAL
ltBXp0weCqOGpGs8zFjTbQdrTs5oO+o9C3+LV3bFN60+aDhmCKUNzx0/Vcyhql+mI3uC2IR1GLCi
ieMECHl2tG3XheW+jEQWmMlra2v1LZon3QdR+87oTYV5FPOpsPxhHio/biPlaldtf5nsSfELyvWP
rRhFgGcz/7jqnWKiN4oSmCftmhtoN+SGHuJP2eBAWVgEaDuahjM9npc+prSuqqUX5I07vhLTpWup
NhKj6J2i0CUxNXcfMXLfD5GS+YOrXk0Ana1hz7Ovdcqp88pXIWznoeiUP83EBzVZmvFoVnWxbef0
d2vA32kwFSc551b2TfKQDePkK8ns+BMpAx3zPq4QTCuqnZ8I8g63c0h6kBhQSvdhSOga1h3CUf6Y
kzmezRD61lTFQdxPVtAKvid9pecnRQxIQA2A0Xkqj+48kAzilvUDnmMXtWFLZUAVMYhE1IncgCzL
ikzk9rmZPBJdJhZPWjO0e0S223hSkKzVQh5yK2uhVlYvXVveFRXCGwbb7d5p2w9NZHpgNJrJLyzj
x+eZV9lPqORkdHQjUosWTLQf4nSLHTQr+EibNyq7j8qLxQmNkkr1Sn5vWwOuHMuCDT8KNBTkrAdy
mkgf6r2PLCxMv3MGsA5smqYMb+jWvlIqnS4TJEM8i9pd5kZvDmY128nTSTMV2VZOkc1meOANGgax
s6NQ3QoneyMQaNrUQGZbLFfVbRbDJiyVCKMVvXooJvyw2pApKrdNw3ewhNspyeAEXZ50gQjjPRhc
dkqx3rVV3T6zxn8g7LLDxjy5GZqm7Ct+SH443zIIHGOeiHvLfjayKDQbLnUTga6kq1t2rGqjs9Jn
Z1cZ0bTPK1vbJBBsfOFiJ5tcIzFZLG/aIchhSG4sJ73HnjjblttsOyxyqVvn6m5AjneQjuqh+MXk
hDEcKc2Q5rse43fZ2yV2XglZDPip78JZ3baO2/jIlbNd6FmMJKGItrg8fWj47mzrvh2ftRxYKEd9
U+s6UV+eR2apgfFXHSbThvDHZz4qF4zF/QH8me2EQtLFbGycDI5MBCgHW99pSDRpMLTTwxyazyTe
YvAZdK6BAjcQUnvXBANLil1t4WBe4wQBO7zsnuoMCZdBIdCj5t9MMOizyZx9lZW02RMNxvjzE5uF
8SyS7K6EtQwGVQsfRWt82CZ1eDlUp6RPxbGYGa5NBTpXSTWjcs4Ou0ykp2eydzcaKXRBXWs4IpUh
0rkQnlLanjq9gOQ1ZXg6RrUfYrC6VxX2LENtNZ8HS8KCMMucaCTbuodeKndoNAnDSBGk9lJhpz7l
CUQArz4SedmfplEMp/XR1yGyzf6UJ1Cn0NQwUzvA7fDb93ORuXs+3OpkZGp1ssG7dp0sLzNmvycs
keQpydm0eeiSgvVubkcxoM+mfU2BERuaM+iF6wP1X4TmNae0Lt4aNwdAKcyxOcg4Z4vsoWp2sxlb
4n4+jUaPl7nTkoVra3nuWxbuLHphHgdlCcSr9tMsixOzSMEmaAq3Vl++2TGsgG6ISu4P1NKSs5ub
ZaDEZcxeyg1P64HlK+vQOL1YwO67UFGbk+wb/LJGa98wHJ4aNYW7GLMs9eumfEnS7lfbFf3ne7U+
Wt+mWFp4n8+hdHF+6cU+XNIo133G+shdmks0H5/3pqmKiRfNwZ7C8WRHr4iaKga6rYbVP7sLqrKe
k7wZRVRoQavW6bHrJAV3udHG9K4pXkKaPf8YxTcLG0qcIFjBt20YBgxSywuor0PZXlKF4QIL3SBO
5zD3YzUM9zKrD2NbY6xQkIqYxMexQ5eosFiDBjsZp/UVYOZBXdiRr5TtKvIqDFcG68NWiyu2v6Hh
xx0kSqxCkH+/lIXH1mo0wWsIpDpBdNBPAo15UDno2Oqfrsx+gru4vLMhHnKDbrnsjmmTgUUMaiyO
62dV6VN5apbD2lwPJmYefM2Xj/L/Oh0SRP+vq0fHa3fzKAAXi71WjQFhyx9sTvqgNXGF29qKicFI
kR6GOvco6nBBVJH/XboJZumz33gN/Ezh1FDuOAww/nbzb0GmBBXASVO6hzDr42Om5Ni5X3tiAnd9
PNyLsHpIGQdOuGSTkFblP7CTiwDKW2RaPRmzUr+2eMMDhyvu1kkbxYcYTTkhSuRTWOcFY7fMd9oY
3R2qYmH+TO76a6O6xn5YYALVsvLTFGET2TT6edaIttkjRHCe+4bfsDe48CXz8sVbZZDEDxQRQsph
PCqlnfLTceeLmDFksxylZdUEzuhh3lAP2SlUBb7cncKyCjHWmbfmiBeMYvmSqrOvTJC0XEP3Uy8y
n3E8KqoqPXml/M2HTT4NpNWjORZka+pJt4kpkelj511GIY09oHKFaixI2EJsrKYtr2qOqHFgGxWI
rEr8PovKq5VQccbICtP+Yo/QXm6ownhcheGzMeFsS8aN7sr0HdZ/cw6LxAyIRC42rSLrhxTjDEMr
lbeKYXbnTI17zMglupOdSU3akt2vKRV7R3Zkz3fms+OIcs9PoDiE4OhvZRHimJAoP/rQrALsaQcY
oyK7KCr7ntYbtlUWix9RFb+CJAUkcJsfQyTuGKI6f3IBnsa8oBeKfc1Cli9FlNR+oxLbZrb2T5B5
FyyAMcpRu/4AWPJEaRCNS18jtAIt2ZRRmx51HOc3Tm7KAy6mci8pHWxgaRobqXTtluXjpqzGZK/W
C97hgUgVIK2d6O0LRH/iCsXwVKAnMZIy/giVykYJTjFBf04rtVzEK/FWNWz51I7qR9dq78XY1biT
I5ik2k8dhqyWxE08fIDGYoPncnoXSZojbk1nBqltN+fZuc6r8Wwt6N0M1Xc0mvrgDY3ySvT1VngG
kCqKvU3YZ9spSqJXmII/BUFTj2ajKy+GainEZ6jj1u1zmI1WGe+yZnI/GvDrxnPh1rfhfAb4jDaZ
iZ3SQAX5gCP/xsXJ/UfrjUbgpI52ZQdgHJsqbvct2rPn2OxQvVMJ/9NgH2x5ye+GQGLW05px98qs
WrJHzINnDOJu1CHQhiKKX1n1B1uBmBppXPmysb1n2MbhLoodBMO1JGNLpvIKxPB71rujnEX3PLad
e+8xtogL+MwETTd7nMAZjtb6d8aLPa0175RaWuZ/tT9Pr1eunWt7PayXfz37q+//vMV62pbhOs5j
VqYcI5BP1B9LqPHnw3Ik7nhtr4/W+WaIVS5a2/96+HX+6/K1bz38T996n7Vv1rpiY6jV5LO3y/B+
K4qKSXV5qDosYYBT/9NrDCYLguV8pkDZ3ZLH9k/786mfRzFTBlQsZReloj6th2qZZkezxHxsbZvt
/J827tWsIofkoZz16MnSVH4Obm4EkIiip7Wvym1G98Qc92vfelDRpqvxGD58duV2eosYxr6e1JHc
eDRx8//sW08UrWyo7yxex8vNP/sSpfU1bVCPX33sOAPM7I1raWbaNnaraG9VWI2XSm1d1MpUL2Hu
xUx9U/ejcbW3HCLys64q00mGIt/aBBDdy1myfYpmH4u38iOGcbFPCIA8UBhBtYw6kZC9jaZ7w2Zo
MrCUsHi0y6F9MJNs7zLHnknyZIkk0+yIcmyfsuU/F1i27jF3eS2azLkgP1S3CtsuhpXIfhy7KWGF
rz6mU3fCDCU/k94riNSByA2LSm4NT7MJPcnxjyvlD+FgO8kb7T0D6D8WXaN+4LdWbMRoF1tVajfK
zT1bzB6bxjKdghZ3w73ZlFR6VAyZNB2hHEvvTToM6mvtjBBGu3RRU4AkZeRDEUEVGe9J9dto+5ad
MoTGPrLe5GhWmxzt3FMWY1JQTeVPsPz5vHY1kd5fvCw/rq31gFA42rVIvzfr9Wtf1+uvnjU0D2tr
iEtJhWl67LrZg6fWiU2Zp+NTIcICGWw8bpVoHJ/WvrhksQs56rK2PFI5z3Gd/8GG5p8L5IRVNagk
HJTlHush1//GoyXu6228SsZHlehC/+uCoSfuwVSa7Lj21fxuHzolvHgtNfy53OCXGN00mauEeKbz
znGjBZ5g2F77Iiu+5wUV1LXLKgdYt1n5ax3X1654lHOgVpq+X5vJ3JZPM6j45x0KIrB1iEor53Ul
uUIHvSVV4hySlvEVy5b/kG4/L2kl63Mt/PbV/7/XAfEX0CENfbfe7+vCQYufJ6px7GzyMcDBqXzE
MtA8GtPin1PHk7/2rYehVMvHbjlEiQKdU5/l4vmENOe/J74u1lLpHCpdvX11rY/mLCwfv/rcJP+j
eg2rnyb2fLdpk8dSp2QsCOv9fPTVZysdJILGO61XKFSYPi8rojo7KDpkmE7HdTypTMJQ1Lx7jQCC
tiFrht3a1ESZk4bQo7t2rPZVhOFC8lmwwuXieBT5IRECUvXSHEVfkRgMzwSrJvZewn41vAx+W2mC
MC9Nk6L6QW9h7ndjb79ORTMehMKKbT2bTW166Jpq3kQmWvmhs51T2LAosVPQOVXRBCZpmf3iDAVb
ME+8rS0r19LnpU6wtmI3tF8M08Ilqcvva1fZR6wm8ko+rE0YU2ZAhuNHjc/DRp9q78WKBwVLsFjZ
Wp7nvmgsjQ5qwaJubZZYveC/xiJnvdhguLihYDivJ0MYHS/fdL7WQzDOBr+rqrqpy03TjuVu53nF
w3ohscSs6eaeZCSCC/21b2Tm2YoWFyqP/b0XVwMiGqa8aZ3Y1rnJ1Z0QuHMp43QDcpHAsHV5cLJ2
J5whg/sZxfsCt5CXaLxXVZPvPIVg6GxcfC9H+xmQwKL4q/XbElbWq5IOoFOZ+q2PUmb3uchfLW2a
WeczyhEak7EWN5yzjJE74yOavQ7KRLHFC9+wgyaCY8L82evN/dqqq7F5cYwjo2O8tcmydGAFnRxd
95BvpVhRF6F4bSeQrKymJIWMRj9oReQEgprAgvI5wQDTZRtnZr8DxlqwMZflfP4890YRmHoeHTx9
g/moe7OXPJj1oGcHw1SuRtF863WFKB63nq+8aGw4ygm8OmPvohjIIhOKx0FkV0gNdTwEcc0qf3TF
cAvDWn0hyXBl3PiN6YXPObhWWrNWV5Wa92fWYBcth/WRWNYYdmk+RkWUfXZpUxifFGN4StrsV2W7
xqElxuIiLPzhZpa457zO31l7t79cU1yGKdf+ELOxS73WYrN0bWfpsyAvqGF3HXQJK/U9zJW/RQv/
WhSNH5GN8Wom7TGGyPtLyzGGU24ZMSZPul2eceYtdqUGTlsoSbF1x6Si6B1/Y9FX7wcXIYPoPIE/
fdrdzKFsAALs+FcjfqiRtPdeqy3s/MLdzCoYYZGIkuBsF9BWhRlrS/0uk7F4GftkURdm4rQ2sxq/
UUgTDyjv7VvYz9Sh+rFGq2FMt7gxF31Z0u5gBSeHtsYjxFKKA3FPhDhkdnMA9Gu25iIrZ2duPLH0
589LapAUKDaQoLaJQqGfolbmJ3oXA97YvqnfSR18iiQjkMFQu4tCvSTtu4D1pWjVq+50eNbmxd1i
t/Y6SFe7d62+W89hfeqdezK0/cn+3TM4v5rC8Z7zCnt+IjJeB8uYSdEmhHk5N2EEB9ZMqunSUvFb
fKoHkPulNVAsfipI4l1b+AFXT62X7kRYWa9dWRO2W+T79VzvWerdCZvDZ6sy63s3yqOppiq2Fvoh
rTN5yZdDp45nmXQ6cA2tqm+H3eAqNl5Gun2ZdM1hzzvnPogOngFrp7GcSSzmmHnOz7ne2Bd11Dgb
zp3cmnE8YFi7tNdT64ECJjFPw2VtfN4qr1uLomoJjJqP4jAOObBkKwhMc61GIBjCOWxtlssfoAhg
8+yF9kzVAjoRzanTuVq6qjz2Yn75bK5ntKYaTrGVXvJseDfLpDzmIF6XYaj/OeCA6WzJlauD/zkx
qt70qPNSvq7tDEcz/HbSah8COdYiy13iDjBo0hMMA8wwuhqpO+3EgJhSy9Toyi8JkYA9yPlhyTBa
+9brXKKBrmvTrc0bijtQhuX5X/2ybrEvamwFX8aoYSkXahsxhwLFKYci6QoIxkgsx6yiiLz0xSaj
J0ZAEXQOu3vJreK1CmtxWVueN4cLtZJE8uXk2CXKXhnthI100b+odqE/2uR+wBjpIL1wRQ0tlc3x
89oQDTUm/Orlw9rUOqgciPGy/dqs5iI5hqMHc3h5Jjae+VWO8ecfXrtsaw7iJoue1paVj0CsI54o
azMm+31rmwsQvTxd2FZ1Qoth+2sz0x3r1iDBXVvr6+si/ZDZeXNbX3u+8LwmK1HI01xe90IsmnWt
2q7NinB5vpoFaTfra7NzbJASjKCW1nq3OBxuWQXES2GZ0pqlFWqg1G1zsikWACTPNWO1WbYH1aYy
FBH++epM5ewnUeT8gEB8bnhEJh2/p9aSf8Et3maQ0I+qRy5CUV48k/PNVM/S0Cejs7rA4MgOVWmH
p86Q4hyGSnygDlkcSkw8r3qevGXYs/3uZufJnMlrd9zqd5GXNpHL6XTSKkKN3QT2DdhP/PtIIb4F
wWdjoEVucsmmIoGJE0VnSqT7ZJIvtiwMHztO6BtVZj92si+ln9caX29+qUOWX9eDYtvZFTQUi+zw
h4PDYzCkKNDdsaaeFtUDhCuo52joVDw2e1QsXjedIcvLY9PWP4nNVI6Wls8vVl/ztZtuGnnwb+Su
/SqkG1Cgx7m7CnfCFn/qPk+vcRLjW5s5yg6ZvvpWWYnGorXbaa5uvwp7T0ks+2ZIOe4MJU62rpKd
I8X7xXJdPZlN/MeMy5/9JEzKO7Vz0GCMUmVzCc7CaGxqkgwHJsQPnjDS7yNFomy2XKhINcVKhx92
Wk/eRheUl2qIAE9luQeRTyj5EXreFQnhL7gTUyXQvtUy8g6WR+UT4nu2rQX2mKYDWWmEC9+2Q/hg
fXdRfV/GQnsy1PaEEL32qUJFO7UEEbOwuwR4mcB7VdbmjWNcp+m7TuKJcS872z3MeY/94QRBuQnA
GZWDplBXQ9NU79DO69iDhMbpF1QP9ZKBgG3wV7I3hV0sObLyyPSIxaYdfdS52zxLnUmbLv3qULiH
3O0IEFMOijmJh8lLfs0FoYvTiHcuUYt/JTKYqtM90gCjNrAG0d0p3mp7q7bEKbIKUPm4cjdRoRpv
MD9/jlZS/TVxwaQW9Cfu+xrxtwCsLyvMIcau91VM6o4k941PaqnFtxqWytpaD7XVaTuE84BjyxXr
Iax0mC6Tdw4Rqzxho6JB+0sOcCO2CVkM10Ez1eeZ0urW06l1r00LI8VLnuAFv5wcYBf+P8bOazly
XEvXT8QIenObPlMpL5W7YVSXofeeTz8fV/berNHpPjE3CMKQKZEgCGD95nUwIGOPdn+VIgP2wdGJ
7GrXuIn26vVGC8oTANGSkyLNsBB8a9PkIicsX5+zwZeZuUt0KjR/Ufssu9fJB9JqRuWz5PCkCvap
62Ohs1SOrGyIV7cXyXm61r1GSgpCwEGSXsp0PELOvZfbsGg4QRImJQdeDexFlxMCV5n2SZWooBFo
waw6fup0og9LpbIk48DGnwJp4Cwt2OoeLn6BCtR6ycBNL4ivJre/OYuGYht50+sUs90xWZr+2vhY
o+V1eEmzkC9d0ca/7dZGV5q504sT2i/p8LPEE/eNPc3tZFgj1iS58VaO5Y8wQWhC6tiiVbeIU3on
EKPmm63hZ6j03rCXtrmhB5cKm5qt1A4qkR7s162jbz7xvS8Bw9RTdvFCZhBQ0aIXSRBHKfZV4hf7
5L9l+hRlm6DyEO+29ehlCkZQXr6H9rd5TMPIeHWLznhNZoVBH0zLWbKx4nVnbQYeIk20wTZe+YBN
Thbd2ucNYeQRldaTvZxeBfUBuLuPIDrctkrpnBdJkrhhtGuG8ewEsfPSoo3+MMYKNHMdAFphBrCj
caQ5SmN2BMNntORY0/htvgX12+y5QeMeYPPf16u730Wm+HuY/QCjsE15gUunY3HXdLeslLVmvas1
vmeSw8S0OM4VALtbVvc5a86OPsCNRykajZlwXher2HpUwauUTbN/0XJeDMnVrdKfWqsuaMGPStLb
02MJOOT+VgQLEkerwdsYTh49OS6veYt2lj3p5obYLpFiYwheJPHU8KgWxvwgudF3m4eodo+FnkbJ
dm6WXeC6cjZSW0R85VNLZ+usSeLDWmZ4yS9PVfno9WXzrEWwyn45eIuOjfoiCf0IBY+eaPVa5pvD
ex2p4xVFH/WlD/z4Wmv2l7VBwjoF5Y2mOa5lLnZl7Xi7aNMPCFYgI7S1Rnu66lH81I5e9sA3MHsg
hH7pIUFcJIdRpq1u5NBLwxetNdvzH2VymtUUf9WtH+y0ssoA+eTOsyRuzS6hAyEAhjplpaoA0iUW
Uw+7BI7qax375auflGyveXF0lLIsytmrjIGYh3lRbqfKVzf0ff8sjU0Dj9YClWLDBP5TqthhpQyz
+6CL6td6Ll9aNgrv0XutX4sEkVszVPytCh0Ur4fhzunMnhtAZQh8akcgFaSUZtev6lTHj03snqVS
ivAZ09i8b7yzNg3lw2SOd3Yd9jzPwXhvzKG8eGPdgQqaguy+Dsp9Xu4VdSh3TePUO80KZoBHfnMw
FcO57xMoGnHvJ4v92B4ft8+N4Rfw4furX/b3Vh+g2B4Sk4KX8JffxQcrRPAgsVjpFMwAvFKrTmNk
/5zdHARbfVb7AOaEEoLpVnt91zIH2TbMPnIPfyE928yghLdjpEAk9fmaS7QPfAzsehMMuqoMFxAT
71rtRMeADwIb3CqQdEDKfa/fqTNac62mGAQXYCe5yjEd9U+suxhsQC/sSkN9yLr0jBm1cq26Enps
P7jnrIcAZxjvcTPELP9c1smgPbM+dF/nzNIuExFt9jtaNhONYpPlUwtnaqOOOOmiTkz4dsINwCv7
ZNPOfCNZDN+r/bMWNt7TIsI3QWKwp8qE9xgYV7OJ1YOCMcqmiD7N8/xGRGgXtVp5KOzWvesz3GDY
COBwTaYBBXjbqO4QLfsMwmLEha7tD6UT4uOq6/5Dn//kMuEFuRVjg+7zsHVMg8htoWjXjLlqZo3q
s5Fy5aHK5jsLwdkgBCSSKVguJjqcvCk5NdpQX+rOr/fYRw67xnGCa+rW805t9c/BiH8AiKluH8xQ
NNS5fLaAfzxXuvmuxFF1ylBrvCKTCK6Eb8o+bZz2WhYFuyT6AH9r9rdBNfVXgASnrkaQsa2TbV6X
Ry8bvXNuTNUuZd7A0soMNwZuWtu6705WtSACg07bm4OdHAAI/4VU0/fFTPRkEiXfcrf6LXC4bos6
Gzt49Bu7UYDrJW17p5GikwBcCy0JVuydwdfesGHbqH9ViT7BqzPruwGgwVlZNjyM5llm1NoyrWaK
QjfqiIOkIcIseYJkRDS06ruefe9t5SFN4fkijrJN42fQy79n16guxN9UvoRJjeaaepmKSnsxYXiY
dHvCvXY9JOBvnGpr5GF07fIquAQjM4xM4/2dQnx50q5Ebm9Yem+ZsWXl9GhSONE7Rr1MMBP2UO2q
ro+hPf3lmqp7Hd2k3bIV2IZshd7ADnirEVuynXPQhzhCBJBptBzTsqJedko+QwTIt0Mc/WyyEpfs
yDzxLe8TECvIW9UHbujvOsUiZmQbnugDphxtZT2xMaJvYtBlOz9uXj23gWPmNri/qUZxDmvGwVgx
t/PQN9uyY0+gzp/QNFWvfRRp13ZJHBPDSgcSZppvQj3w92YHUi/UdFYoitMx9lrNPkgSdwso6xAV
wU+FyANKDBGKQmxl/OitofzUImvOR/vU5djYOS6cJj0gBqKO0FM9psf3QQOQZ35mRdJuiXtWpfmA
rXm2wQ3gPY3VkJ93rAVCvZsgFz+OHhvstd5NRIWDF4RV+Hy2FQglX+3A4ZvxdQR5ucE2i1kFi8Iu
UeHwmC2b13MaHGxvUZ+t+p+B62cIlBnAG109BcRg5gAP/WM4Y9WoQ5jfdBpUpvbXAGkwAva7bzzg
fLXtsOvsbMy8VbcITRd7tehAKHcKBiyaqiAfiV5MEPgEFkr3daqmlzG0mytbjdl27iZE0bL2Efby
CzvNzcZCT/7sTTooUN23zo7tXhS/9y5K4rsXa8HpVHH3vXG9axkxzJqNwjCWVtVpRmEJC9VvA0DU
Y9V13/A+MOAE28FeKZPpfsCr6OqweVwsBOIg1V9Tx70D/zAxyx597uDwbWTVzu5GAHwpjve60fmb
poBEkcUVGxVtYBJ1K61T5VbFxkrs9gh0vQAU51mAbvgYHCAzX5ycoJReoLmFdOxraXUuuzyFtkvi
+FhOrXns68r7knpvcJk6tfV/zHa9g/POt9RbIDLKj8jot7mVBRd9DPBHrNRmx0rdO/UAz44WOFBw
J4SkFJ/FWwfh3rEKNj1Uc8ec8d4breEpHdAocsghJpPsWzN4yzPFvluTaiicW9Zm5n+2ayhi2Hw9
WD5zR2+wwDG6GUDPyvMOfuB729BDfU1j6NuyZN7oasCr6JvG3VzHhE2ZffxMc32fB8l0UWfkmxCK
etbi4Je1OERB1bmiWyydkdUZH+IlWcRzzHzUrqpZt89D304PbbyM3OS8Mmif64ipblWnxzJw1HCb
OjxGMGFnpWX90fUpMw8r+pSkOjqHZvFkGaN9GPOI9feS+O797HXw0Fot3jfdc+o0ySVkeXBJfSfa
GQUEANjY0Z1lm896YMDe8EZ6FHaPA4gr9vfi/aDUzzMGlWzssTjrFoEzLTsJBsxeItJQhYElmtbi
dQUC87+J0hEv6tE2LTzsMowQSS2/BKkxZl7LNgt+DQ6y50sgQJn1ve5j64rhFhwJzEA9ONZBDxpr
CoaJFafPuWyNXBGUPtNRi7vGnJ7UcB6hdvj2bkSVZjstWWQKpm1v8rDM1AVo5oQpvJIO6clZA13k
mcUdiIzTMMFIAa700Jnds9Li/5SbcbLTMdGct4KZCxcCvwX+bO8MUw6nYHYfxlTTmAp22aNHaO4S
N9WnGbjRO14boA2L7+EQpe9qjkuM1/50C5/OLbsEzrJVUM86K52UDuV4rnYvycQnDICVp+x8aY0G
OPZqpaQKYE8fpMBU5+ZFLoNr5VtUB/k5i0uG7LFzdhh2Aw8hpAAIrpi3BYppkVPYvBf21mTIux80
KL01QAH814ZD0vB7SI749zEbrKdkDj+FSMEhPnqYsJbbOc4IwX3BGwHQ3iUaTxf931TZpn39m3VN
e9cO2bEeaz6ToAITB0trNYEk1MLjrOuzE34t8tL4jIQ8ipzji54E1ikdlJeZTYCF3qoeK3MxHoi/
qZ1xir0xJFq/8+LZO4eR9RATStumOrJKrZoj/GeAGLfvXFOfrloav40qq9SwCpBRDKEMLyZNlY+u
TdLwe0CBPt0UIIKs7g42AW+wXKV9E45Ip9/d4GivwHZdpLGViYWAyTitLbj6PO2bXZHa3hMsAOdR
nd5mEHxPBmAEOw+aQxUnn0smBshXRkArS4Kpkp1TPWPOV2YANBXlmHRuyPzJSIG/WLs86IxtVRb9
CXZE8daZdXMaYYtsJasnTgPeuLbwC1Wae6bL/D9tZ+/0Mvg52cp0LOJ0vkP446mfAXubrp08Bki5
PAaNVhMZRgrT6Z10b9V2dSyhgRsB7AwlQWIu489bmBrugFSwExJkLIKNM4/ZnlX0o8E+B6P4Lsse
uxCw2PfcfsO0rD1nC2amXHB1IQiLs+k8RgtutDYm9QwwIlyQpJJMevRJUQx/H/+3SMqleba8dvWl
DLivXgudbpMVKakAPRsd5LRWV8HOP0w4Qp6s8C1uQAr4r2MTpIcAOq/dGnCLhvEVoXLUDfG8u+lq
CEZIcEOZyYLBjR2UvBfBDano/BSS5PjX5DbBBVyWNe+ZrPKXyKG80VYFl+wkh8nMDhIsLP69oS5A
+7qtjoJQqRynBVLIXDa7FD1w66DB68HfJIq27CNQGoDF2hNV+eoo+S5RAxxyf5r9AIp5uXHNckU5
WvGJtpao816gilI4ztmUnaRl5LTcGWQRg7/Pb5eLSCstVKeN7WTpTv7KBK1pArAIny2ufsegUY+i
MOJ4W0juwxkM549ueX6jGTmnHDVqiQFLksj9l8OYJTIhLYzvJJtl1TEsFR3/meVvysF9BnhnnOQn
5c/AeTmMqgFxkr7ae2X5U85LxwCO+fIYb09YCgUvlftEXayFNLqWjaXeHZFawZMJ0McN+yu9Adot
EepxSse9qtffBQ8syQCMuqvh17GfiuRIVg02ZkSVkzLGu81egt43nFeoBt96mIt7rwl5ojYSooc2
aV7l2duJ+ziw73OYa4Nh3Roi9PaYuhPeKi6pw/KvDdFsWx8a2GEdCHUT7ORxydOQoxKPz2Qjh9IL
rFD3iSt3G6/o8wu+jh7oMzlcEogI9A3lWOH1ztgyJDNABGDOWA1jBPrHoZzt4EgBEtk18svtcE57
0FB2dJLfG5uGPepmF7fJ53nUL3LnbncJaummsNJpJ/da7krSFqz/Ww3xlQUDIM9EzpAjKbt1B8lL
YqQ4hjRdCEQT0cehe5EHf+uacmvW3iA1NTufmwoM+05uhfyRel9zf9qg0LfsoDPLtaq/2sU2BLnL
2/01c6efAV4Zh4zZAL3uVavyFqZteMhniM6tPr3oy9Ahn+0stp3jHMwggbHj26jQOVHCbdATspK8
+H9++I+/QQ6xvYLsrof6reXt6aEmg0Npb+g7GQLk+94hN36yAWSNLylc3tvNvcEp/nhr/gBVfLyD
BmG8IoI1OTcHI8y1eR+74Tely9T9eocZBC+640LpXgcXtX/KMLE8yN/S+9Vjas/qAY3Gft42WXht
B10B5rGMQ8trLWfK0b+WeV05IxwQJjvpCX2cHpjCsHRZOoI+Iu1kwrFeu8/SwK5mGpj6dkCC7SQ9
eOys4TTlFsuSap87A8ZH7gKu/NfftYv07Idghb3cAK6wAFLWvjfH966+ABiNwq4XeRuGt2VYlp4k
2bWsYPdnGZEsfXb2vlMNYFbSJydQGCOlvSTr2/pHF70dSv1cecPJa8yt9ITbKdgKHJVPbUOAQMZC
FuzNEYXu8/qGr31ZyiQbLL1Q7ftDA0jvGDrRQepM6ezSYj3/YxeUvDw1ObqdI/nb4Yd6yX4ou3Xb
srLtv4cebOUI8KfmOYArt0mBxxQpILfeBuG8fDh0D6JpoLNQnfQDPhTE6ZkXyBMfbB1jUOcxn9tn
h7kB68Orzo7FrBZ4bCfPOaCUoe7urAWrOo/lcz643cE0Z6YSja7u1KBg76ZHYGZDgPcgvIMpX+wi
zXmod0FUPjqYF68PXn5VsrfXac1L4dpNPpxSDGl76rEflM4oSb0M13KkJ9CXzBjOk9x9uUgBnnEC
s0K3631o9Vt5S2C1UyqHf5QOrvEltxBRknXLhGvwHlLdV1u4FCE3rIuV9Mw+ONSQeME3jIn+HvXA
3ZEx2cs9lkQee7xMTxDKZY08pX/lk37xYiM7qPN4l5glAmVed5JBRmPUbuHslqjn7sIiuH0BjPYn
pPzsLBeUJy9HjPTtwoaxo+HnPHhPmMW5N8yyn9ivPp5nh1x6xDoYqJrqnDlv/fv0dtR2/QTxfr2L
ZeYwkibLZyZzM2vnW9CFhFQCL+ALuGSDmbiH/Kg0IbYG5cRAF2XUrP1Nx0wmW+B1q+PkOucJYA7x
3CP0SDSKI3ub4Rh2m13dVlGRFhTE3HTtNgjDpX6ojcQ4yPXl7/LtaDy3+uNs5O1BNY1nearro5Wj
vOt+xMYUbcaiQOkfCvnfC7R14FDk2y/528SO5WmJIw3LBzD+ey2zc9j5bT7cI8hunoCmVRdh7QxR
V13oC7/LMMtuz1eexDrGrA+GD/SvFHqmOXn1zoIgjSyGY+BwUvASuIzgOxQC9yW3TJ6MdOtAZe/R
Ah7sF/iG/HcwlwbriL4+yVuHXsb79SastXIkTf7/l2KuNsJeul+HevljJHubi695OboVzhG2H0xo
EWaQia7S2ScVj0VpIj97m3LJIQ6bvGq3Q+Laf8Pqbx9K+Tv/mGXczi1zdwss4EpAEHsMPvQyfyU4
wta1vCZzgRzMNpjMb2itsJ8c9smpaMJQ3Uvz26G/fEEjwCBdkN7mcdJTZUa3JmvZNGeEHDSUIjVg
YsskTP6dNbmhJCX/x1z29teX8wgT534s0HXrOW6Apx9solTzFr3egiDUX678IWZ90V1dPcu0TCZ1
ciTJ7dLLtFCyBILQvA4ggKyNpcmalaM1WR/jWrb+xodzo/y9Q6iDMYwxUwbODiBAfpK8vHnc8YRl
/FJ/++PnUis2kTKof0wj5RHeet78PYBof5buGqGkC2h6eQZh1yG5IT3lnw/l7NtQBSinOblluvtI
BQlgiqxLuA+cECF4SO1asa4BpUKStZ1kB//HoNX5+fbXLz35RvZY35nbfObWmaXU0/OO+Ml/3zs5
urWSw495Oel21T9affyBj2cpGoGN1n7TZqRmZVxZZw9y7j+VrU2k9jbPlsM1keexZuVIzvvXq/6x
nJHW0vDDT/1T2YerfvilYBnwMZqruxBG3/KK4+FMrKKab2tVeeElYSsFciY0Ihbvyzbbmqxlc4Yn
KPQ72lStweGtkQy3cvG16R81cuibAQghQvC3Hi0vi7wn68uyvlT/WraeJu+dtPunsv/rpfw5X8j9
RQzab9y5OLQxrV3mwvLhWpPbSnbN/7FX8U/NP5Td1hPLZW+/INf50Ob2C0PiXTVl+K12XriVoUHW
oHK0fqNlDFmzcrROyNbGH8o+ZKWd3yMY0P/QaiQRksKGyMfLSeyd6a104duhlEp+ZiubZXVWZQfd
K17X4R0wFbTxNa/MC41c8jLyMxcK2FGyMsu9bR35gdXOWxke2P1HkrVBGfhvutpt0LBV9hBkdCnK
GRIm4m+7fxpu167gyKJ/bbN2g7XsQ3eRrNSOQZOyZeHC9BrU2dx1jp7OW1n/JgAM2C5KxregHaLD
7Y2Xm7Imt2F1zcvt+tesVKyvrmQDNlL+Hr4l/+EKUjZnCdgJLeE1Wgf728T6Vi/PZz2zwauExVt2
ttgYMZYdkj9WjmszOVcSmRisWTn60E4G0bXsj39caj6cMniVsp+Ne1CBTzVUClwDpAU75YYGkmP5
cJU44rWvMnT5WZJlJ7kzZdLn2WlWnU2TOdZJXvb1id7e/T82M/+YKqxN5Ugeb1T07OjdGt02uXIH
0RMjjpBJ0dHKHmavJByDmos2PcgretunlB4wznrcfJEX+e9drVoN9lhnEzppCA7meXZOkAiGJQ5p
TZK6IVq5WfO+FSjon4XWplx0h53ZwoCMAXnd+bB0LTiaun8nnG2LAECkol0jd1WeS51BZdKr4q2M
4ZkIn1xfHvDcIrrT3vYzP9x+ual/PKLb0vV212XNIoe31zwiODl75rSXuyw/uybyB6xZubEfym6r
Oqn5SOZcW0r1+i/pYahvbaz1NtgYYhUX5P6nrojHo4EQ4F6HMUsW6hkCpMUZn0lqLZ3YmeEg07PU
eh4wTz1J8G6qg9dIy47acg01qbP7MqjbjbSau2w8KXNp7tQ+A6Q3DMWmiXjVJfEy19zaHgBPDUzR
NU3cgxqFVr5HMgjDZVb2e3YlQQ1PzrnRg+YRThaxZkRjIZ5nDu5FsXpN/fFtQbS/BMjAvsC/qXeo
xo2ocpCVsgzBoywhPFGPqEDEdpW+xJ6DsqDZ3U8xWggOsIWDTmz/6Fn+/JRWzQ/4jqfe1MpPY27i
qpX63/KSKXmND/zFD1SQ4lnz1nuz9d1jt57Irh8QcNBa1HGGYRM0df25nsH0siQv33U1tbco6gCv
ipDtUovFFsBkK3nOrQr9JlXdVUgEowxVguPGiLF6GJcatpIwExhwFAgT7dgUdvkwT0n1IEeSZEXh
oHuW5wgLswlvFXGwKyvkh/xp+GoSPDu26iLll6mVgR0JShy7ZQN44/qs3OIiRvVahfBp+BiJqigY
7tqsABPktQPr4aZwLyA1CK95bLa3qH5N/RQ9DUsC0SV68tXkG7KaylmKygyTbnQXUeUqED4zLKI1
TvDUoIb9pBIJfUoVTdtO4xiwgqAitj2gVanNvcyxFMVDdjMNQ/egJZ33OC9JnQHbs+lbsKtpsVaE
epZutdLBFW0gOmNOmM2No44ujP9rSqL54ZYDzYHyr0OfW8+vIst7RGUm2lZhu0H31Ng7mmXupqnJ
0XgDTF8YmnmxHaDOwFq1nW7rSbvBCh4ZDBzASy8srxVUu2uzJGuW/nlMCvZQB6SNbLhppX7JZzM1
tpppaBdJiin4T2HRV8p28mC5e2HKZjOiBm+9D2DUtcf+azLkXwxC6eDCofvzbpnwmUEmglYoKlRi
+vkX4c7PYZ7oX6cmAa2AIM5bMGbArtHBepw1YsnWlFh3lZv3F72P21OaxsUDj0CD8t+qL82o0Lmy
1LxXjf6tRjXo3o2Sx8GuGqivSv0S9wSOHMQe95KVCkKh78iv5/t63PQYd2ympXmspZjyxWC5lvOI
YFPkKNBuGTN2f5xs5d+cdDbv5FJ1Y2oPjheeIIfh1Jkhi3bgg1Pt1r+gDZLfYTgnt+vWxtw+Nl27
z1VkbbY+Fst9kL1iVDizaV80rJVt8w6iRfMC97x/YOv4LDmMdtsXTOsgQ2UjYk1LCylzjPLjSYn7
prroceEaCFAb2g87FsuhAoPuin5af60HtpXLFLUTqXBQsjgjg5mAZuNW6KbSHhHb1LaSlduTpery
qXLAhC33xx5HgC7VMtGLj/b4+/bvpEnuH+2ihnO23D9Up0HkZZOHPz19ZhxMlFPkUJIqmGG4r3np
bWOLhOQfhVItNR3kjt3wCHAGBF4wbMB1YalQVgxKev2lroPw1NtDgMZ7WH0ry4PUx0NYH1Id1aZq
Vhw2rBUXt3D2A89NEAXXbkmGBN0T1/CPf1T0fYqdzKfAt+M9FIb4rhwzPAyXRI6kzGSVjWWDjaJa
rEUNfoP/0lBOubVez+5GzAH/L6ek7gC+QtWOHy/TdgUit8/jQ6myG7j98NdJa/mRqSj15pq2C4+C
sKNptTBgUaS8j5YkR2DiXrKT76NYGPkD5HU1ZnN9qS5VlMs3ayM5wkHvjg9fRxyZk2OXXZWwrDw8
MSZFuTifLKD4KEtJ7YdTJSs/3KI6enIQAr+dKr/2xxmZbu67EoDGx4rlr5rKGLLj81zYX1LsSUEu
zW56105VeueOEYATDeXNLiPOqBKt2CdFqL2qZThcXb3+Kw819XWwC/VVD+uHjgH2gdg0TBdEB/n6
9Qb6X07d6nc20JJPbsalCOaU9ylqBp+iSvkMHzl4lEqzDO79IrafpA6k8D6FUPeSLy3H+lMyaOab
5kfFu5acpQnfnOxVbRrolw9hnU7XPtDS+3FJEPfTh42Z1BzazbxhzAaNt2SlDURTAjm++0tNBtxL
XfYuYS6lnzKvRkdbM9qtZI2+GU4Grqm70rRQxN/YVte/YGOFdJE16vsIQuWnpscWQYWvd1z4lZ+A
gpU7O/PN04hl5lNpj29AaLqvVvl9dhv3s6W47SUrI6STbL372swAKVTHyp8Q0UFLN+x/B47dfgWy
pe/mGBdxu/HfNMBnaNi2A3hPjuKw3c9Yw8IX/k8RtMi/Kz+U6ZYDKjabr+Xg1Xv82koU5pziLVMs
+9Kk3YTmdl+86TCmX7B+30ilAoztDQTGZ5i86r0U2X5DfMEdyqNkR9Qkzpo3JVvJ1rFrPs1E6SQn
V+wG9V5F602HEX0XTDO4hMIKjbsarRho0bWPCpud37PpHnc7sHjIeiItu6/8wblITd/63t7UBot+
h9vJ7DPyIBgTferVqt/C8YkuknUi1QamEPV3krUxIsIHUvevkp2V6bvLN/9BclOfPTFe509GDL7H
H4NTGA3Kc5q16n3kQyMOfeyqhrx6AuizR3aify699j2JW/UOsMLwrOstr0qMqnyVuFdpIOXoIh5K
pc4epEgSE5WjyIbAUHc6hqsF7rGZHTxL8xg62lNuPjdNcXA7t8KwsN4jY17e2ZNT3EUdZLlFLLi8
U1SSpqtcZGbVaRd7PaLjdtQ8hpqDFfhkvaEQln5Vrcrbo5tZniQLRwdIvV58Ks0RSUqjB0uwNNP6
yd+g6QeqJh9xV1ZbgOJV+hUUdXaEju8cdGIfX23LuMtdxXo1w8y5LxMLgMXSrJ3UXxNoyTOfNu2e
aZ2GGxFH7pLMWupv2cFrwO/+p2xtIkeW0v6qel07/tP5egsAprPjx3qcm4dRqYBLFy7Sd6C6TL5E
v3LVfzfHwf7UOCP6QLleXLPQsFE2rlIQccP8ua/cZ2k6Gum1jgzvS93k6s6tY+s+LT0MWOoatRR0
Yd+hI/1QEL/ax8XWBTZ0VUteKneMv3caADHLcJtHz+yCi2I7yTFKQ/UVVZV6I5d35i9q6TU/OuJG
wIjMGB3GyTixZ1uiultaz56N5jivu4OwpZZvkqwuUMZFo+paMqZe7TLc9b4eX2rEyf+uuLWR6nIt
hUcC+BkZ/506B2q8k/oQ3ONVrhY7LoV2BZ2wcszzLSvVuqcl44FXO7q1DDT92TIT66jaA9zt9RKW
Y97ZwMsvTmgp+1QrdGypBudkgfc943XTXDXDdA52kk1PEz4uu75Vm3feRhXoj+t8Y+78jDaP8rvx
3twhYUo6Ftbh+dVuC/MHnETEIk3GeXofL22WOJBUgnlfV1X9EOttfTKNarhEbmvh7uuX2BJ0DvpY
gFUZ+GBm6iWyWH7vf42D8T2JTOWXAtLy9kNZriEVV1g/p3T4HiqK80Wzmwy1Y21+DW20wZmiBI9Q
qN1jtoiKq4qf3vVpbB3ZDkgfXahAYJwbi/0zBjLbn8OvDMDfIB8qP/UAH2TQScywmYQngWv+ylBG
1rv+LcCao2lf+g7MMjrFzZvXsibs+kp7BLfRAc/BYQnelbNjc833T7pu4EE1OoukgZriFqd12Z0c
OU5NCBAJhPsuQdYF/5oXzRm8tzz1vmhTrNybvedxD5DvrcO0vki2M1Cey524O+txjzCVxrzs3JVA
3YrG9d4DCOmbagjV+74q/feonr/qVqA/SG5eEOCObj1KU09z7iLN8p8kF/bBsU3L9MUsdP/dn4kl
FlbzWhqO8+4fRz9zvsZ8Ko/tqLZHpx2Cb4V+rIfa/laCyMIyp6pPQzAUX7C52/ZW5L6wjrxi8lA8
1L6CeH4AeaPrQ21zK1sqooKIM866C5NlPCJ2NPESIbxmRMYvsTu0EFMLnaB7Xxs0Rm3sKruzDgOW
gg/dktAxpl2DN/JOslJBwLZ4aGbctrCsvgPsxC8HXQW6AcPRDXt3xYOxJDZSvHeuYtznTjW/sAvw
pSuj6dsULUCPFj4HOlBI7qX6l3gepm9jHVnbcSmPlvL/3d5Fcmlt77s+1wGetm0CF8G3/1x/Lf+3
6//v9vK7ejXA3PbMvZlb8XZgwf5cDlP9rDumfrSXMuQy6mepyFn83sqkCUKRzXO5lH04ly8nclaK
d4x1vomSWAvb0qsa9UDPyP4uU7GP9nLzsDaTyjH2vE1dwzcIykclay0Ik3C+Rq0egr3Du77r0bHZ
ZaNWPEoymjyvov+kb7Sm2uthol6DCiIeg5RkUGhXr+2SSNY2FEj3t3xW7XqWa2g9/qdWytesnCFl
aNvd5RGAtrXodqU1nzLozaP7WHK7vvfYf6BI5n1N4DPRqcr87PlwSfXReZns3vtuIEDHbqE3PFqu
i+Fogt5KkaoR0VfYxBCPz02pHAzdmz+jyDAcO64qgqefoGWd5TfCDDhfX7XWPU7Y3oPfaQS6lmtj
XvGoc9fewY1YuA4YxkFv2vGi1yGa3Yvhjjjq3Mx1rLCAnMviSyok6dHq3ruArGCi987ZTM0ScZ3W
f86cRHlGILrb6ScPG7FkntF0MdCOQYTcMTdMQeDFxGN9VKqsP7L4Qxbf+F2Z7TckRobPUYwTfNK1
/WPU9NpJjdvs7I+p+RAGOp4YSjl/SsP0N6DD7Dcnh9jBXxTTRB0L699n/GSOxtgFD1XRNM/Fkhgq
08OwQC5xaWDoCxWpAbJhteWDlsKLRzJZ3Q9e0T1Ie2mGwdMe08gJAzTEaZLFkx3IPF6yffIcINaB
r1qTPiE6hEGEhTGa0anjAR+0+sEKuuRYQa25TzJIFcZozlfHBVkMO96+c7IhOhdIGd95ZmSd2fYo
Lt40D5esGsezokblXWYUGPv4fXRNGh+Jp8Fxr0k54fVas0kSdYl/iNtWxYFBrQ+uV4wQXRFdRgCq
fyI+Ue7T2OmefdSe0A0GO8iIAxqo6vvX+X8YO4/lWqFly34REZiF6wLbG0lHXh1C5gjvPV9fA3Tr
6tSL16gOgduOjcmVmXPMDqsfzJ3Hh0gHj9wJp+9CklJBIT821KDdcJS1p9GyYHnDPX3Ge6Z3qmga
Lz4+VCCo89SrpjCChAU/jmcTgg8/nT+Sxtr4+JG9UL1u4NpEi9Z+ju7pJf2ODHn+kBLtg8Qv8nI9
IFEeWOo2a3k4+4PY9cs7WDH+HfSBlVg8jAyojAlIJy0mHwV9iWon3m16DRgCZsMJNup4W2OkvtD4
Z6Br9cXWpw4UMlcAI6NynzUKIBngfeM1htZCUD7ucyFFD75km1dTQU27GsGHokdyp/vDvk+H6UUY
jJ0UJXiwCq4UZcoLsAHy+BLRALgJyqHfr69S4+RQa4NyzE1l8MglFkcUQTFD1aUzWLcx5PBb52eV
mAAirrusc/+sNJYt68r/ueV39zFb+YR8wO/7rOuqykKHRgHPzXAMvOpli5VjK3VPHQaWx9GXM/AV
HJIM3jZ5ywGlx7II0c7eTG2Bz+WyqIoJ0ZLQi8O66Ke14qBOjB1MHhDJGSaDgmWi5iF+T6WYytNo
JxUOFsytk9991rl1HU7j7N2otCgNOd1Y/x+vmwFGlQjU/5/3Xhf/+WgTH4EDkZDzz7rfl6yfP0bl
fMzSl2YKwwfuub5TxKZ+UH20FX2u3cu26e+0IZTcOedvNu0ivjWqYr8urS8Smn3fdpl90XVpD7po
vtpdg6SwzdvnfjQrRxvM4L0NpAcERfaXUJRtbnE7gAPuBkquRuwAlLfL4m+SGTfQQeKPKqpjHjtN
+7LY3buJ3pUX8twnGYj7BaFAdcmVKtyCM52dRMjV5XfDupUA6z/7CSx5itZ05e6JFhmcm5d3WF+y
7vi72Buj6ZhDTc3yvx/yP95aGhP0Qqr/lNKjCjBz+ZDfN1gX00HeU/yKj541SOa5GwMMiLAOxfFF
6kMkJKp5KyA53qbGcvdVCjoMRGj9rEPpi6VSau1NUgUXU8a4JJZB/f8sLutw6h4u0TJZ19GCqWzw
RaMKsmz93bDut66rajnbigFXgHWxNbR8E4GF8bp4Ir1f1R8RwgW7kOtXJZiQv/Xl9GSWDNrrqfHv
8znvPVrF+ju1i6FhmmN2Y2lAVWIgbpdJ74d9QVctBMeInn1sqw56asMEWe7igylH1zyVq23GWPdW
hrVLxoDsdarXEon1Invk24UuOW/rOTEgoOizEG94ir74TWp8lrp/lElkBpBw0DUldUIo/ViUrQG+
jyQDBY3ue5zss5/nxafWxO+SIEvN3ZIGerqGdL3HDUuAWtBBemZzNjz69dDANGcAsW4dzbA8hRlS
wHVrjoXn2e/nxlm3xmmY4XkJU27dOrVGeq0l8ZYs70TFI79J6+p+3RYLi5wToCVi8uimbGXpGuMk
xHygz9HNOrdO5Cx4nVW5OvyuWudwQw29GB+fn1f9bpXNzNzFFKKcdZ3ZhOAmrQbdKXBQ93e/38+R
h+zSiMI4+rPKvnOMKxVKpPsxsUtKRD7FEyVVTrbVKScZHRWa9UjZpTOomHXDOhktqEGutOxTS9JU
bX9fo/jSZzmXkO3++zb/7KKbMRqy9c1/363HpsPtzan0ft533eynMR/xz56zIUkudljC0wwbIdjy
9tJQIxFEwfrPC9cNPx+5fsEwk/2tLcTTzzpt/Qa/Hz7ZCaegb3byoQlb73/9Tb97/+d9la8sgNvw
8x2Wo7DO/fNlly/3853WLT8f2pXZTQzYFan4Tm8t+VQsu607+KImzbPOrlvWybQe/nVWWB3ohuHD
piJ0kbphS7SBndrYXJokqtwaA4sgQmoWNPm7XjQTDD16Gnv5YIT+vDPt7i9tuZOXAlaUo89eTbCO
FAZ+FDZ8MHvoDmHaftWZb2+JmU4WCNOoUiNPMaYFZWt/GhIW2XHnSDU3ckCzAhy+ZZNjbHC3surk
iXHmHhHeo2h62+m57OB6TA+1X9Fc3D0qwcibIfODiJ1ce7k5mzH6y4quJxI6m5TsViHU97AYzhJV
z6nAEnECwVAuBb9CouiQoPfdoyNmmGonp0hS7uo2kW7lmCFviZ/RbeWfBLEI9nLLqmHskUmlyeVn
nYKJizMXQ3b4fVVAJs/LapBL+KZKt+sGNGjv7Yziqmp7pJzzfVPdN6kYbgcCodasYaHnDMmHmZYR
4GUxXyR4lEpMVnDIwfag6kzIDu3ojEhNhU2/oZ5ee2XEAWyZTKl/Vw/o+LPiZAaDTtc/k4JssYvG
bNyqBayxdV0OgWE347JGwvT/rutmAgmQpuquwkWvsHT/Jlsm4Cjs0qxuWwNcU9rCxRmJYW7nZRKl
Wrm3JnNy1kXuINptDI0CwVDzs+p3fWOI50hvteO6ypIqFS7ZOGMX2hSbdd060VRfpUwEs3Hd5Z8N
EPO0qfn54HW1rhbUd6ciP6wfvK7zw8Ex7Fbz2qmmYr18yXVjlMj5STcAEC6rdNLqV9OUvCEI47ui
3BQIgm9bRYnuqJl/j1HlHwZFuwAiT88jZlW368SaYf2DtdK3v+vSqc8xcYPMn8hSLCFp9DU8r7tj
oif6Lcl+/ee1XWRs5sLH/ShsG1y0LAZtforH0KyX1u5nGYekalsXqXDp82V7WOrqaQme48a6mW2i
g36uqBVVnbi17US60aNTsCxoUfyfyajXrx1Zy+Mk0mVYiN4H9z8aM373GxMoR+nMrXd9I1MuDLwr
olsM77prWUzezxk1l1FAr3HrQEVuboo6C+4ESbI7NS7uSz8YT+tu64SQTHWwBSr36+K6rwJl3dMr
OsfXV63rUFSkSBKSC2O40bXlwL5Nc82+hcs9HzWtewv8GkrIsl41sx4nqdjxYwvl/7obBMwDlfvw
su5B5HcrR4p2imbOv2KK2r0U2MYtYlHzFgexaqOEFl4G42zerhuUFrinXFKcWRfXDQBTxLVKCRhx
3pAgx4YtpWRNc/uI+2/S6+fffUNyp5iZNeYuVat4a010TICzDO9K1BAe9izJRjMho7lmW/lbzdYg
h8NvuQP1HN2JtkEbqiXkD0byoZaWYiq0eJmsE2KXGbcs3DzVeSTaKAPs8CTMQvyF1OcDHv7P3LII
X+85b/Hyw1vDpv9usVbxMYc+rnPYNWfUr4/tohLqlhbGdW6dDGuj5DJhUEvj5LoSdG23s1Uq3mMM
8KWYHsKfxqulz1sm7K5fZHUmzdIyil2ED78TYmSkDutytqoeepE9i0V41C1Kmnr5CngToTwyVv2R
XgF2gwZJUgDu7nGdqFU7zhgc1Qt/47+zamp/RokKA6PJwT6um/t+RiG6zsZgZ0D+JzFlDsD5FO2g
7P0cMWvCgiSBMxJbBiXE9Sj+bAb2clqyMjvYJ9gdoDBDviA20qRJSOy6v1MnvnxoEWlR7Ubsvzxd
uQ/wdTwWXf9iclhPEXZg21YRb+Ek7M24dNUmvE1hn7jjZJv19/4e7XVu/QeoYYUbEXCsJFzSTnKn
enUSiH2LUdvR0IryYDBISKq4diS52w3CeEz51bo+otBH1CHzD3MKKDUxuQWQfpZ0L64RMS+itHzp
uDaXP2udy4A2bCqwIDx3e+XYQLYIKoNCl1ZC4kvS8fzPgUGizHEz7AaEoqm4kpT55PtJuFWh/imy
UNpo+rkY6vHYhMbwM9FENB59dTly2fSWKWp1RPJbHe28Ajq+zuaW3SubdXa1Xl3n1kli+hXdTjY0
jKV3vljsWEqtQqBD0PG/nlilbeaHKAMEsGhEl5+5TtYf/LvYZRpkGQXfTH/RMM1Lj+J6OIpVc7rO
tjMJrzwzJ+/3n1nP09/Fdc5WBuytEPBy8y7gBDLRlra/34neiXDXCf2ULL3363mwTqJlcaDEsZ2j
5ryuKn0dc4fAIhpZbQ361dHAkHr+374o/qRKU+M+quVowBbV2M+s2anDIQHyhUieY7rwISqBjcE6
WRfjCAqxEknfNSHlcMIYsnXmxuxxRZHi8WRahadh09UW4+QEGda6If7UnmxVjGJU2d+R+/my0/FB
KRewLvEIvrEFhnNI6SdK5xs169GNJpesqEIHRhmF0rkMzwa9MJfA71zq7Y0zTNk1U3hE5HalezaU
1ZNctS63jJISOpnFsuoO4AaWoe0s36G+V/fzgIOQYeFJaz63dZtvBUUYuti7Hi+WJthGLUaUInek
PqM+QpugxwOXm0Z8I1TFcCdlkja+1GIL06tb2P/g6eZHTaSHvCzJ32FJFDXitRoqPAundAt+Kdro
CP2KtjuHQS07PBxRJodF4TUIMsLuDPiVfpKYkq4kU3oNYpIqaKlcoGzRdqgWj+hWowuXFAXFaXcu
1QF/Y6vxShAVjUWusR+/G5MDY/U2Vim8fu7tczAlsRthsOXnsQzXFIvSSCFd3cuAb7UYOj6mmVX/
HfsosmU6qdxx1q2dD+tGKtt9q4YcBDh0kTA40iJEK94Mgr6Y4cm2ltQlRpDEY82XyaN7ubcoCuwY
0zjkyU6TJoTAEv3+3SDtiChml/rjG8FzuLEm9PulZCSwiWjTsWZiT4E2xwKPRvsmPzzI7WmfWHcj
CKQ9FU/5TDMt7hkWDgxyzh9dotJFM98FAIOtwJLx2uoEzClUT6H03fp4y9TjZTmD1NhoL2k4/9XZ
6OYND8qKQbZk+tdC7T6rDDqSyiXqKkOPWdM0UG8MTRxz5Fh4JETPRdLggGugE0PB7aWkEzSBKHxO
5NQ12gUpAmvZGdX22ed54UF5dfBlxh80o4Rj8VlGZUcwIebepStnguilX7pK2mZB499NENfnyvoo
U1z1Ajl4n3pp21oMBAel95YAsDe08ESv3Fa3wy8JDqtTjHgTK+P8YlckLEhAKtJfE4tEuEZadNAU
Mnl2LN9BXLBcbUo9P+wfJsXaYoRL+0hIK5YkZKqtjJCk5DOplG47V2PnTWFabiXrKZTy3NHjzN/U
aU5+ps+3uiEV5znkDYeWzGCkKDfBGLegKadDJ78z8g9dezL7TVffNwlWrTV+XeTzN4ZdviptD54F
QJKlYXrc9k905GrAjuLQxcUzc4gGFXeGv+rYGKY67TRmTmyGe11IstOD7DJi8QRIrBI0SYL5SomP
KtnLY9xXLIihstLtFS3Q2TY9B3b/7gdVDdSp+Irnl1lNgK+l4SfNuZnXqI9YKD729EtSdYGWOpxs
kKlLbaMdO8sj1zZOnUnKjCZgw1e/Sd+AMDFe40G/FiNF+9Q+C5XdMmW4aDLRP/f0eNPjOtyWzdmf
Owxk82mHPa+Bu2we7qcPnLPJVz8kefemdBjKy+10K2Ii/25ecL0FiUCs0Sn0Ce7QOZDJjp5hwIYB
54RbFx1AsPi95yA5dYkpsKRJh3IkyAqFUrntjmMve6lJwh9LgZNWbutM9+/wNmw3lHZid6zMR2PM
PC3vuBFIYGjT9AWP+9RTbAreTd1GTtNkz/SLInJsGUOPSYRfEt2bRo2R8OITS2f0uGmk9AmY/x3o
NMtpnnsDAl0VJejuh4MVqV+FlHxlkfrZVBpmgTVkfpkxFBnuXT5009bKKBZECr3sVkofUTgFLwpZ
0DED9jdMxb0cV9dqSVTl01KI/as1JtYLA184pFW26YUD967ejJKxyJ3Lmz6MnagwyJYsjbpVMB4K
hYdCRo+QAbwP1gt3TSNwY+VQZ9GNSSOGU6bFNUuK70wzD1VlvDcRA69R3IZWmnlCTvc0qpAP8lv8
WgYfXb01HFvczAJQ1V5FB/qm02KIPEOfeIaEG70qtZMj6fno+Zr0aUE2Cv2eRvRI2whMpdTWNHbT
WD9g80YZOhM7sgA7fSaTGeaP+ShvBa7eWys06B+mZyXSOc2k4sWWi/jYu0FoLQyxP70WQhtPn6a5
TT34Mw9hPX8Wo/GsFtNdb7hqZlRbIxgvM2jOxIA81+A/qRjGpQBjbRUNnMFCpaImmkPi+7RpG7sh
kjwrwuv+dYrKNztIH4yyO48GPY3y8BS26b6hBycZOSfittmCZANN059DwIE0tAFGq1PdS0pG4FLt
aTXXJ1R5Pd1XTTGQxJ1gxsGHBhqAd0Wgv03t+IY3deaYqfTYWIBs2kh9bbLkcwCnp1XjK/qyv7Tt
0her7eY+OnQie5iQkbupXPwpO+DlERymPqGjmuNxLzAR2xWUAej508gdNfOOAiQwteYQdN0dnkZ4
CFrkx4fW/NuIBjQFT1g8trF6zwXIXwDKjiQGLC/lHGxTelbb/C4BzeMo86BvhG3vRsM+vGYNgD5o
Q4di1Ft4+wnN8hPtESE+mrixnzDFKK7ohmnhM8Gmq1yRpU9mh6xwq3/KWXtO5OGl40sx9HuOaMKA
9Jk+2bV04s53T3NZ6XSdyaEPrgrO9IWu7tp42I+Fv232zZBvGw4LNwlG/tQOR4faXkT8P4ACNstr
RJZq3+KnJjcYi432OSlgfXZaQj0l3w4RV+9g+X/TFAvlhP60fKyfja49q3Z721mpi5/DXdkGb3rG
uBEJGdYNQ/pqoqmHT1r0LqUZXB4E1p8z5wYVAbDxOWFDrQxENOPG0mQajLudYJxxsBktF9kV69Ga
OCCSyVVxuXTPRktSeU6t0YHDc5PGY+NUJkRAWdBwpGXBQ2Gkf8t2rJ2sTQevsjscIxEd1qF86GX7
j6kRRE4h5Ow86E9aQ5Rddv5b13LdzZ26NYB5m01/0cjeQU5JPBB3hpRSDa18UKL0ToHcfYZBSKNT
QApNI3dY9xoH2eQwYnkyc0NXMq9TTRvBv2U5fTxkXnbfZDCi+kSSt6oGs6Gpoz8YwLc+bHsecESS
d/aXPHbdWQFExmhM31t++yCJCeym3b2JFtL4JEX0vXRvdWNvgx6kaBPhUWwntpeSIqgpcKQ0xnu5
LHHxEIRVInargIxAJ8sZGetkn829dcBk8tmMgPfwBO/68ktpiY2ngcuzgK8TR2chFTjMDTAUY06X
KvqjcPvxUCfR1YR/zxxV5yAqvjEZDR2hdJSVtEe/sTAqyT8UyHXWXKOSUHAE8yMLf8780gXVySBY
DNr82tsUDfEXAXV1QUD0RKz9ZFG0cPVg8YpQx89JZwSQWP14tWweNcbkJVa3OAzyNDcwkIobOKrV
c6JWXB2Da9SzfKP32UgwniaOsIjBjJS+jSD67slntye9WAhZ+gjvbRwe9WLYKKo+ElhhmhGZsB2M
7lYaxvIQScmtFhCQ40mbq3q+08hMVdU8ENCG/Q6RttYYmUdC6NEIgw/4VrBTE3r2QqXiCuCkkb5J
+r1HRXLwDW3EGbilWnnNSjBmIO6Fk9Jtu5/1oPYaiJj2ELvxrF/qzqY3tfurS0esls8Rxqw5SWiA
j/TeJeUGKeNt3AuxlfPqFcjCsctniM/Fgmh+qwTG1aOtINYvwsdSmERC9EBZJAmcSg6IO4sIzCQt
6Lm1o2lJxxrSHNzYQNxjTKhC9Pe4AwHZDxOe7Ya6Fdr0oMrGuYq5AkOOcCIwlaAq+Vc3/d5LW4jD
2SZUjF1kjG/zeKRz5jGlI9XBF6TaZArHCSvxK0oM2kZmxusGWqV2WlLw+rMEmW/pbXOhh7yozUlS
tgaGR46tS/eiENsewO1ykyocOKhIoSYaqHcLXQ73j4Qbm6SdQAe+9qH2oRrStPXVHlgyElKIhgxP
0xS8HRGhbnP2FxLaAQITbBND9CvE+G0UwkhKtG/NaHPHGEn361CTuG+SQtTBC6ryXWTJKlQ500tw
OXUkm7PE1NV3Ei5/8VAuT31C1VqlcD9hVZSoyh+AfZlHqwwCSk3x5KTQlxdsInLEnqpS2LeSndDh
0irjuDeV3iIOiEsX1FwDPaV9iZUKHHV7kiLOtqIWTpOWj3GaI0cyjoAxvbkgfh5aG1dfkhSOkYa7
AcdxqJ3z1aCFvRRfk2J/ltkcezSylZym3Z2ZD69mM3xCEt3P0+QaqvJWjJEOLXkA0Yv4wh9rHT7J
kLvUQeRS3PeJedc1FrKMOLv0VkcBpZIpZNuvsd7iaJ9pD377pxMyqG4YojiI4bgjm743hvkl1cVZ
KAaXbtDi50Qdo5bNm5JRR1/kgxdG8i2GI49qjyum3eXbIJz+hL7e0wto3lFQwcAl9mE2zy+W/ccy
JJpE1IXFl7Wj27YxATYBJvi6wIvVwpug2GJz7vR1R70h3EllfsnTR7B5NsVOf8856dZlqG3GWGEk
1ivsqkb5RlINzbWOTQCwk6QfvQt4g9sdPSe5uRkq+UVKU0otnbrzR5h7o48ZXgoGrTI7N+jbz7Ci
9V7XDsQXTZ4SYAymoxNVMvoabuTkQCStQx1OcamKbFcpeoOPwQ8htSXXpzc3rzTFtaz4azLDl5A6
5TR1mSv1sAFjW50O5vRciCjd+OouFRSkc3SoaFCDjYEPTCG6lyQPlgw1I38/5l+zjdrlgUCtpFbI
tOJXJ+1iRKSTkTyOI09vHVfvbTkQcvRGS5mwoTwcYhJtmzYM5a/SxyMjCctrG4RbDSORrT2NpzJR
P1IJwW4YQ35feENV+0lH0iMF8WIr0aPiVFzxG1syGRvaXErD0FzzaWtDAZ4m0u30c1WenwTQ2Qpk
gRVKhJSqVtyg/Ut9ciFR9FX46Vk2JaDmcYmzkK9TeoqafQhgw6FpyXTqQv0aNLBT6aNimPkuKJQ3
U5H25jySP7Hp5tHKr6IAdQqv+wvezDsR9bCt1PA6gxyG7JskLm6wUAjmmzrEwvV25GnKpYjgMH+n
JYbW7/4bf8urb2OxHHGPUjA6z3rzyVbG01QDI4Ezh5e8Vt/0tXjP+bNAotxFia3upMVyOSync6rL
UN+jvNtGEeM0mdi/LIcnrlHaQGiqX26HxqYOph2vowreBYBvwwO2Qo+JokoeDli7J4SkvjNUPt1D
X/b4XFnaM7ntBzPriDZpTNVnOs6wrkY6cUoTm2EqtyhfI+Dl2qTJllxvVdNe8yob6lul0EuV0TNB
wvZPwcFz8kG7k9KElKHQXnrqlkow9B7uPwtPxQ7OoS4egtnYKykBuggw5ePuRAQAaY8xrKXCbq06
jUZjSMIkrG7tMLgr/3Lj9an8DCgrx7C/SwUjNaNGTxMP2KII+SWsMWqY1AI/qOEBAGm6pYfrNjb7
M2UFhH5SehVp0HoMAs/DQm6dtHvlPcitd7NrnhqZEzPRn/C+uFeN3BMBPoVYAEMBx0h2OjY1Vwuy
LjrE940mv3St/iGZPXllOt0aDe+6WCYZE/P8N+dIQzHRH6rumlRwwLkB0Aa3wJuVV38ZvFpScJ4h
FYLUPieqMZO4az7LatxWpvSUYknsmKE2uENB4C3rdDP4nC1EMV1e2EjFhezoIj0WfvuRCyQUYTcD
paT9qe7uzVSctMxoXFXqiKly2u9lANVjLEmeWPx5O1vZIAXHij4uPsMs3AOuONZRuJUT/Su0avJU
NVVAnFSxUox26lReEwND0bpKD2WPZWonlxu6wt8TpaFdVMWhW482cULhOW7pf/NzwMH6hq9w6sIb
M8ppEh7OuaTAdzKU0EH06A/aH79FQuH733MuPahYCY1GET5IyRvMxFyfVVcKZLqxBvU6wR7ztFb5
NLv2oNrRfTFQWUcB+NX6y8EO07dJ6Z+THF01bgvQrwp+czRcp2S4FDHteX7wTgjxjrFq6JhFv9XL
6a0rF12ezINcymw6AucC9rhKtx2x+ZKpHHdU8UJPm0jNypGKAbxKNiF8s3UcKZImP2cpdkqF/iez
BkEFXXqdg+EsVyCk7fyicgsXprVri8JyswHIXd5uoiF6idJauN+VXn7qWvrhlyW9lmpxl0FrbM2M
m4tR47akt+DxTnM+bHz84+lyQqutlCd0Rveq1NOcjvIXlcV+GsAShniDxrFMUq/Le85Ges5noXky
NVUYXAFakHxwZbedxxinxCjZzoF5QkH5bojqLZ3nmx7OF2U148IV8mwk0NqkzrPzgh5MK9ipdeya
Q0fDsYRbVDxfES8dodbOu0rXNjp4A54/Cn6UqWupXF39LPd7PB2g6NMGPlodkHV+VKnZf0aT5I1J
PsXRiOg4i/OLlj51IvEwUL2tw/Yl7CmBL6fgPGExRWOJvA0MThT0E9c59XdkxF98s72Sub3xAeUz
SkCHllbKBheiUyqy+zZUX7PREAz0QsJa9FSWDeVJtDwY8+h+bRUIZJIyJI/LPaOxe0y1X8o2/mT0
+4AKtD2AzcdTefY9dC8venmuS/+V8IB+jJAQxSdRf5Yo5NQKZivdpCcbK1P3dBmR1osnjZChCvCH
lM6FWUpXxprPY0Zud+7MLX7ZuVfoxsCYfrS32QyKZhZpss/rS15IFAh4g42VSJ+Me50JLYSIfGs/
zhK6yQxkJSZZwWgFxz4aGDRCTqC2L7llrGNbPOm7qcmUo5RSwapQIlCJMBmoWaGMPEPZTZNdHZDH
RU494cE0Klr2R5oaoPFm0uzWxZ91YOhjrssm9T0TCQcg/lLlWdViNm5mBV4Gi/vT+GKJCBg3BhaG
OU5uZU+HwkSSjsjpzSCPrAj6T02tk/b8nu2sEKh2wifTB8Seoc3TnNbNridCrweeYX1NAjJq7/EX
fu/adFF28fSZpeEglN7emf63iWenO6XKO31kPGsa2t1iWQT4HKevUgdQtdAI7Y1B+evnFhcNEXbm
+x9aLDqXFJHlgQ0QtgbEWc75TQa3Jas6RsMSsoXSKTTp4fPNz9BWP/uG9u2Jm7Df+QdIzADSyVi1
tvpsJ0C/9W05SZdq+bhoqcBoBu1TA+R723qCnwf2MMdZYs7dforPs2z8ycqbMha9E6fDfR5QfU4t
61CXgpSmeZOoqMlN66sedSD+QXU76eldvJQObCkjbTjWJyEHg9vUGleEjQs8qrIj/hi5VwXVSA2/
9QiuBy5r7ZD3AkMdndHbXgtCAWyCzg7ZgEigmCVM1EQzITQG9SbWy5s67l/GbDFaHON+52vZ9xDN
zaWFtBGQ3pZ1RspaYPOAnTTqA5q2sUP5JZrMix18q41GTbbGD81iwFlGVs7tMb7Phidfi6ALWYzR
wkALHCTWztjCchiL0bXsmLGzqQ8ONdVdHMnKc2Jzt4Ydy+iWFMuY4Q+lRCfRkX0xenFljP1gyNlz
k1npRqpFRKNF8AJjBAm7pe5QM8kujR7cBpemQxPbITKHJKk6d0l7bnoVsbrKf6wu1dZZwhhST5Id
Rqa8Sj1p1MK2smW8zyj5s4FUpd9TXAGhgsSdivvQjozhJHyXrDy13MQwFBRN/YOSAgSUNZAvfVHS
VkXCSi+/kriC/ZIP+3Qiz6ykun1QxaHN2s6ZAgpTzUzyyTST944kH0+bQnJymh6atAgPQdwvAbT6
qiNxcchWBuBOxvpWzjIKK6r+USylJ/+tIsPiKolE7NqeG3KWtMnWxwBpYEcwcucbnJV5QbKzk9Gd
9NcefZ1Lj0q5sXMdSvpE2cNYHGu6ioxfNHcD9TJOGMgIya4OoVQQ3jljnXR3FZ7pXoO90QLkP5GX
vwR65aYdeZsRooYykNYklioPcV9B/OCJEFbCd6suki/tIG8zYkpnMlFORzOO5UK+sUuh7YTcVVsI
kYe5ik3HSPJNqGLYMgc8HIJANKeBfHti0eAeJ+OTkdNkKrePVM34//OZ1h8ysn7UxMe0IK3OuBVO
bWxgvdJvYTFAkajy6Nya1E+rmqR9qY0Solh4kKmdbeZW42E8NC8geja5vsSfBdK4uT/oCXfSNCqe
cmPW9qZa0M0siukomqUmVNNOg/0GPXxmUhPXpviJo93YiJDTQhoEAuyGRCAXGsMsQ3/K0jpzTSX3
XZArOb2cqF7L2MWyLQcAtVySN+nIRyQTl7CW1rorhFj8FKqzLuLn1uDY+kpr7OMooYGJyx6Zz1Nt
8IsrnY9ET0QmJjC4rVGSMaz+Wbd1GouT7AzqczwFxZ1MCoUzKnd8/pVNmDTgvpua4R6frZTTFqOR
nqozUZZJrWdjWGXhxkG/FwzcsRfOsFjtRL6jWKzBiNna/aUIMW9BK/suG6L9k6n+po+nZ21Addmb
/WPjo/WkDaje5RjRcItub8ZoZifpW+ASRFon+Cg1o/NMqzsG1FBJHNoqYJRgIm1ulF/wmzlEU3zb
y52E+bSFAqa3sN3IESZUJf20Khk6FbORDofNnDNZ98GtcSGh+i8vYmq53Yy5egBUUsyEFTrnnCiV
rzHQ32X1ux/nL9AzmFsACter27kxZMg4Pnlo/x34Fq8WqrGVUxQUlAyh1zSITMh7SEN/HagxG7j4
xGG/aULp1a6FtemUGsO1KCkuVP7MTTpbuOMJajqUvVxZIdJhnIO4l4iVce0OsI9wYWIkHo/tQ6z5
09HwZWobDH1ETkuOGRTjVoIFTx/yfSul8ra2bmFcEBjK01M/Kvu5kckKj/Vj21MRMYbWVYO8+T+M
nddy3Eq2pl+lY18P+gBI2BOnO2LKF8vSiJR0g6BECt57PP18SGqLknbPnrlBIA2yHCqRudZvlkPv
aiwUk4l375+CuvmUWKTIxDe9C68Ou302wTwVu24AasR2oB1IQAeuwpp9V8Ebv/j4kSg5ZtaYO636
Wnmp8u6T8PH1SrxT3IKtNNqX3iGgX0SE4EFXPjQEBfB7c9H9zSyCH+JD57E9jFBvWEPQeVZm9lpg
j4fBxrogjaJbxShQzzdHbrmpyBc5UJSV1rHns2dN/LrIXlXRf2k6lRWL1e805p7tLLrd58kXsBu4
V6J+Sr6XnbFuV3d8ooi7KogIv5jJNkACF7DhKlaiXapi6Fx54lrWbnST19zbolz5fMmLsXCBB5IE
10rXXAdN358LZy1Az66cwcBto30ex/zCEzZiFSwWRgF9rsozcCDFZoxmwm7DvgPTNgDyU/ESQbJi
qxDd66rrLYOS0GuQmyFnBE4SP28vmQUzV/lKrL3/rPg7sq8q0k7GuatJs01D9tW2Z20Wg61RVQOs
6/hVNHXa+u5UX8L5YBJ9S0HS3sgqKymxMiLyUMQWn7aeLWi8YZcCfwSTqzOXYqzuKC4q/lU3roqS
edgrtIeoDSPuA/WpRl5ipem6vfTFzrEsc2VM7pMfBgYsN2LaeZ3268pjI5P28CCiRTXk5b4c6ofO
LqatHolw3VXJeQAyRu6Y7JyoknLLnwdjY6eN0REeyNWSiWMJxxwLSx+ZCqLDa1HV7bkrnLsk4wvN
pmSRFlp1btymwMN74/DQdwo0WRrSG6iOXSpvJMhPmLEJhi99q6EibpOWj1rtUVggC4v6c1Gi5AKj
i6VQunYr+5KSEVsVk1EvWbSuPaiDHSlWNHNmo43+NarGlWd1DfaFN3HVDhuEv0Euemd38k++xV6F
bdkm1otg2Ssx8Ritv9HwH2CRM7wy5SIeZTtXTVS3ZRsThrH8x2Qk/2nwXPJRkK6U8duAf3DkCe0c
mqJbNVnqb5QEZ4RSc77ZJhjNtHkcms5bGMggL+1RXdr1yPwsphdjcHaVwCY7+mZb3KBTmnwtB7i1
qt2w9lMwMcpG/9CL4kMVA6ZouLn0+gEex8GtQPj4XrD2wgoVj1Zf2K7xdWacsBBHnaR2dbH0dPuo
g7xOyL+sO9/au0B+biAqftBmm3G/UMi253wBtvFSJ5At4RHlBF83g+cgahMlD65Fnlq38ShCC+TG
ysdLJ8gemIb3KbiCQGFWWXr9tG51oPtddRrbONkCy9iPnXfBLgTqC7GIWBuA6tiM6Y/jU5qZr9U0
nAyjvbBKRbY4OMQePbg7FQBB9SY2Wu7ueXVGHuViRYHBcrZOiZyIXWk2e23ABz0d7pVx0k4tWCAd
HPAmD3dpxRK3ccWrHot2kVn1k5I3E3GumIcB35sOM7ME9FQ5waEhl0bM7Vk3muaoYRYbBc64UZrG
XdVTvnSNgLslvE1QZlj6zPV5tUVWaQ9mkkd5rOrw+4vPiYWdmDcIHKeVV99sn2Mj/tJUwcTdr2/7
kt/FCDEvxG99Y031Z18QhIyimU4fkUETeDzpueMvDSTKiDCQsTX5mruq2wB8Yoa9iZroA7//nf2l
Kip35RMvIExL0L921YXSs60y/dehHu5q3X4tkubJGet7shDeUo8UdPJtjLNcFKVKj+2Aoc3oHfKo
Cq7BlgEkG8sDZ9GmU8mWXyXrbHvigFDaF83rnWWZgRObs1lZAz2fnVqywnZn3w0W4g83oxi3Nv+g
zM+3KRO3ZykfRRt+Q9wsI/JcDttcBdYG/T2oXjO7fsJnimh0ll9KY6N5PDmZ01FXdnep0aF+nH3R
Ywds+rBunRBInWoU+DLAOy1m+xllBGDnaS+2/kpC01kHk3sagKStMg1pBKDXYamC6XWDm8GctEUU
BqciV3CtFOnRgq0WZ2W6bUZTXQObM1ld9Ms2s7ZaP/iojRUlFizlnc7AKKzx94+Nm4pNqQ+jE3fH
AOK1WzbM8NuxiF6DvJxFp5q9yBQ+N66chkUUh+Utm7DZA23sH7UpcA9ENpZDjfe4Y4baerCzh6Co
rqLFCAKZat5GuOpTsK4O0XL43ubJitkKlaTLl+GoYlwl4iOaerfAvxH9GwoyVgNJjAFzJ5BT27JR
inVfXJpJ1Q5Z2m36TPFXZcyirKh3eaaxbiUmHGYhv96QrZ1gOoUpE5AXlNlaLZob38G43VexXQBx
pLlKvXYTBbpy9zEZqnXV1SwBGv+qaCz6+yx/8UnolRFmlK6vhCtl1J+tprwYarNL3WRcNxrr3aSJ
LeJBArJQgiKL118bX3wpjIMvmDXxCbRJh31zwTjkhgnNvXNf8Uh5JvhllM4jGZTtgA0cnJaDYFMa
+CwjBl+/QFi5BL16CfsWtIe2L/wk3WiEB6zUug66O0N5WI4WJUaKI1jXotKf6iF8AGHJchQdKrPp
IGpk1jmbxL0nojuDOWXj2O02rqatW2g3Hk9yyKLLNidBhjXlOoqIRuLYGYXVQi8HsQJGScnxWewU
4GLqlKg5XO4wD7Zjp23spmFVQrDRxbNgUSjJ0RiqFy/qXuKaXEU0LbTyLinblj8NlD8v/6gH1ks4
mK9tl6PXr6+EmhRbxO/Jl40IK5Ts2q3gCyFZEvZFVhE8Uy4inx4C036M7GGn6mJfBixVlUY/Ir8D
3cMAo9PyQDRrp10cv2mGsi7VggcG0hCda2zMkies2n+pMmQD4y+GMPBhi/cEdW8tm0hc0uRPk+eu
qnEytkGjfXDxYS1L91PQzoj4MDgqPUAKgHa4QKTD0UzxPc11Atyp80FFxa318guCRx3Iq+6+7IjF
ND5k2Ny2ThDHMLTzirsUIsPCncZj1rqrcDJxUaILGZOjQCeFNKuzMZ3qTpjpc1XjVaaoNlr7ANLU
7sE1CC8LF1qB6dz3jcaCzVwx5ZKBRiMBGK7xIcagE7oJ8mKmqJ4ztV0poFRLXEOHUL9Ymo1nKLqB
ETH3tvB28yOPvMDTlMXmwggyuOlQfbzSvC1FfTarwVmSa2TbjWndQinFNWmtep2B6ekdkI9Dc9Bb
ssE+6ZRK+YqSA1aPxFYXfYWCJLhU3ean7cmXJ4nGvtTeE4Jnbgy1gufatG219jFVCYGhijQz0rcK
xO7atViUsFDsYavMaUD0pEJkJ1R/JDjA6terP5eOtmkr49jaNnooBc6QMXM2ghZ2TkCzbU59YTQn
LQ/bEwGIibRer+yAj/SLWimGfVobxV1kKPEd2+r5XFbkNfxHdIp4bFoeWpBe4GvLylTr7fdmOipD
t8bWsLzIKuAA5CFM49P7IFHvR8zjzrA2p7q4Iw5T3gEXuy9UxDtklcDe9Vy66u6tw9wrwcB0w7sN
Vu8DEUiHpd/ryl72A2w93A4l9vXzqPIAt2QXQKgkbc07k3W1VTdLEHYmMi5/1iWhs9QQ9bnIHmh3
jaBdIgLaZtxfjKH7fmBvd+sYWX/zW73B2gApnZ6E1p/9tdJCxcI4kifVz+/VCdZqZx+EkRxU1if5
iPVUYF7Zi2wKvfSuEZ6eD6UHcCov+uZGFi03j2cPuGkdDlH74FZ+ctBLYomZ37c8ORrnFg+EZQL9
pllm9nDqVSZfeelYufXSB6y3l8UocaMtxAZj9Taw7/VHvAoJms0vWyWozsXaW1f5Uo5bPJF1MU7y
lfoQy8bJc3wCEnTv2zLdsZ1WlrIYwjw99a7+IS0V3oeqXkSp1fdyHI0rCWVU5VEOZGaA+srM9Tay
tYnM5QimF1ZNkt/Kg5mU1Sau+GshlRUEy9bK0bro03opm0E057e8YLir8GBmFp/7pOEUgLoiqfU+
TlyPA/uBbEuQQt80jQgvhNiDTd4PyZUU/IwcKIpbJOrsVe6H3V2MpOaqRlXhfqxKa+nBvnlg7VUt
/d5KHhuib/zvzP4pmNCzsxPT/pgNZrZIlDb/bFTFK6ay0CWr7MnpovTrUGTQBiPxkk0A2RMn/9YM
rChScipkOPJlpxZMHJN69QZWNIvqSLQKSG6KCo1hRcAPsCZmudPRe8q3AbmQVxIRB9FM5UtS2bc2
CP8vYR99crKgelbZE7B6q91POrnbRRwl4yYsfKxRXK28xUweXc3EZgqaDZdlnR8XUConhcVPV5a3
skHzNZtJwivWsigbqpDgUOQnCssdhnrrV/jD2gJitpLFZh4gt3Vn3Q0Oino/XgOv5xz4NHk0sy/z
YDlVtrpRhIYK8dxHju+SE9wOpdm9vVXZkNVeu81qclqyixx/UFRw/l1Avj8vwbPBSN9NXYxdJCnQ
C25B6a4tzQhL0CI48TdT1o0yRPeIGITLSjObz2minHWz6H1yxLeT4wXfytR8BuDtPvWW7mCB3ECb
7e2EqIpbHpQsFwdb750Nm9eO/3+qkxcX3cfe6z6aOVIugbmGPcAPNMXTbWYX1qfB0vOl7/fTnauF
+ca1UuR20rq7Ad3vbHFt9i7YmtYrUcbqI4jCCMGk4Fqq8V026fpZFClCC8LqSU2QC2zjoDxz45Ao
8vP4HLN12gq0Fk5xbCTbtkQlJclIcKVxP55iUzRbkYEqyAyS/62hpSetHfUtyjb+SXN1a8sfxT7G
MUSAnAmXf9lNBuhkW0Dt3wkzCm5ZjbCk02zrq5/coCthvTTswxd14493smtoTgpRmT+7Dl39W1cB
zflOxeN72zUms28b34Oeio54n217D21T1JYJZ8g6Ap7briz6YN1jF7oqKpWsn9ffpnqNs3LkTWs9
nPpbecBe1l4K5CQ2sqjN/bQOJq4vCnNbMLVh3B0Ry0bVx9/rYTm8XRdEBJUd3atuSIK/TLj5IVRF
pB+s/7UpXGRv4CmxG3R2OS4qYCx7yMDwEm4FqsIrQDvDWtb1uePdsroHo4/iJjkh+sk6uxerfkSe
SZb6wEvPSJTtZEkOBD/N3UW45wFnZgx5MA3Tw7iZ/9B7HXjOilSupe/bH/3If6x0pO0usqpwnQxJ
t2qXV1ioD0nSrFS9B11BAKXZKJHBb4cdZLCGjQgfU5liYll6fbF5LAAEmCuJTcbLt3JdVgjwEcd9
6ymLCOcTapoP70PIhtz0m4tFSh3NaQcZmL6+aN6o7mTgPlMS3gQ35v+l0jctdadohPjlhbKjPMgG
eKikg+eLp6kAPh671t6fN6BlUIlzR/zn4qclsBZUAz8TNaxJ8pj5VS8QqjAn+Dh5S8JR2Nlrpufu
behDvHFL4umyPrXde+Q+1Ht3Xu6WJbQYJWjpn+WHvEAVyhxxm/bGrFzL+jZgR9S3xRNZHBtxogF7
1YjUZWpiOasFvXKobe6mhTxtRpxLs6FDytxUDrKqimJaZfntVNa+t3cuxLUkVb79Vi+Lv9WZuqPt
0zJe9w4xVHyvxkOgj98Pqlrfhi2fdTLAi6eBbX7UIsgHahEXn0navZhGYT0rdvbYaFqzNyxhbB0t
CtZuKlD9QAP+0cg10mcwPDLdYT71NXSZqiR8wvESU2MmTFAZyroW48FBZcsbI7ECFc78lw3nsSzT
17FA1LOt9Y++WasgSHOHHXuv3PRPO13rkBVVSd0v1F74Oy/N2Fo3ULscPX0uXO0T/uTKHYLZ+SHT
kRkM7QlAwtBuyrRInjqVJNqoJNpGgcL12fKWDJCu26eu8osbraySjQpBbJ+3fvrojOOeYGT2rPUi
h/XkeYc06KI7z/C/yZebdIdfsBzyi52n3dnzyTIM8wXz+wBBSU4rAhuYWb6xRU7yS4Qk6UkeRDa0
p9JogdeaDhIHCrv0EoDkSeihMSxkH7ic8ykwbThwxuF78ccQsntaFE9pmuS796ETASzYULpm3ZZQ
A4Zh2qPb4p5lKYshoNkdsveyGFWgWICn7nunPtskBJt9TQQEdJgaLvNSqZ7GjrxqlBnlJ3sibx0O
Sf2cJ+kTMI/+KxbNp5b16GvdWVCyMh8H+3xa5A40gYXCRn4OR7s+/JZ0ACHj+MZMt0/hiTfwlGdx
udwuUZjTtWIRYi29lcX3hjhRUnyQwVl2hLsv4aPSYSMuEKQ+OlZQupu6AOLbD1a9D0R7I0vyILuY
cz9ZLGd2kdH7xMsa+zYcVGWfOfC6Uljq7NI7RBR0yFercG6WfSrFU5dJQky0Mk368Fj9ypZeuXm7
RNeSZaX75uWtM7/TWcNZwqxM+xbCEIP8eI2363svrbizeI0aSMFhKJp+s2zAYd/5cZrdefOWI1Qr
sDo/6py6bVYxITCgO0jCwVzRr5XqOMdSj6ojXJYn9sTmgwqtCr0x61rUNpKyEXhymxvxKBtNVO1X
4ECKnVqAE2w6UWwzG7xr0gj/Q+jl9rroEEfQowEeFfROzHM6qG5Daj1MCSgbN/eV1w35Ne8161iS
iqoxH1LGWgOQjY+DKYJVESUQiEAK3BPNXA+MdRWmMO+nyiNwauvsMCHZsTdH1F0YTbSQrbYg0zk2
tnckPY/AaBgm56K2qrMNYo0UehV+Ke30psoi87EShQ2nwkcOZErDp0IhgDB3sH+9klxqTVDdCb6A
F3m70mLGWhZjrV/JLRFxt8vkoU9gKCHgGd5GnodulNbkpEgSe9uPln6IeEYAh0lbMtpRfmR+a7Zj
qtpng+9nbcexuM0T7O9CVbEfhlmyCD3eRVkazrZuvWlcpLMHQ2uP2olUZ0LgEtWtuSoDwX8q5sNb
v6YycrwtlO9XyJZmHHFI7g0PC0LI7eS41yAS2ztLtMF9YaFZESL0tpZFeaCDYVvtHSv7mQWE8NB7
B1lHB80gHEgEpN97bmvgTNv5BytLqlMf9Ok6TpPmUQ+jr/Kn1sS30OyDl4h7lWD6iNHFfI2DVNHB
mK9JbGIKVWTUj5OY0we992pkb9dkbqItdCf9fk1pgUuJk+wApco9aM3oHkh5kt/qdRISZZT5m5hn
Q4UbNk2ZbPr9lEWwWCltuEmGMm0xKTDg8eGqu6j59Kg846M++ogwLEzV4ZjNFe+HJgkxAAb1+jBB
pF23A47rdTiIY57p8To0I+UJkvyl5y58McPuatS9eIK3kJEWr//S1Uvbi1y6GsFwLdzwe9ffRjUm
FY/1vIwJIz7rVSY+qF5VPPjdT4Wwe9Y6S39r0dyfWn6/pnCLfltXHiCUqexwFq/VgWcsjH8Soqqx
lqexhiBAOB8KN0Jh0rmo6HYdqnjer8nTDA1aBU/VX2tlGWX46mYShKzdUbnJTP8AZcTYJqSKb8jK
KzeyHuI7wVNZqaWDgy7y3Jukn5stZK/W0lpzJzvUslaeykPpmOTK7DZaFChnfO8vW0bN/9y6VXAY
meevPn+NXTIQmNPSMrt6mZZd5Rmr0MeGZOrNe/3g+drOESTu5aW/9gVt+r1vg3bvAo2DFtlhxz/J
g4nQJ/dRaqztMkW7pGnhfsvT9z71SLrj9z6y2VJNxFo6jGVCYIb+g4L4+yHLGpX49HyqKyC+5Jk8
1D7PLuBJweK9rtOdsTy9l2NrijdRio6ZvBiKI0pNv41DuJIkTV1bTFcOObKfxmDhZC+zcVDB1xRw
tZDr69zwipBBdvXVILuWyWjDEffEyh319OeGXdMh4PdeWwhhr8i0ipW8UB6QVs6u9a6ae8qKugcf
ZrHk2MLTSHGaeZpIN54wQygXsgiVKd/WAqUlWdQNKKMKXM2jLIZWuOIBqT8Urq5f49R4kNV9iHZr
Y+AhF43Z+FRrpHrZQth72aqY6gUnzekWo2zjvs6mt6HdxGgPfdQW6ClxERmPcY2uEPvR+W1pCWqC
uamIc4+v0pPu4Uzy13drzO+WZViwIZM0PL2/WzlkzLtNawSaS1j6W6mEnvK42DS5Dy56Fkt/U0ef
9dTfi2UdwERzgdDIVtkwDQkzuywnavYp0ZJsJ0tjWh6YKqH4JNrajVjrQgsMwyvabsOqJp69Hmp7
BMoUpEsPoYJzzlII6yTPJP1QIZ8le79daIsA7HTpzL4e4dVU6vAK3sxna9HfxvhfHBGQP7TK4Dyp
Oi8/ugOsI9e9ll38oZ6rMxeeTRWTTm/a2HkaGhEtCcSHR9naWBGeGGP86GugpxsDi52hV5ynCtLY
JquiYSOv0vWecGQbRWdXSdzHKTrKl3SUTj2i9EoGcH4pL4pI5FaZspXFMR4/TfjOomFVFw+1763l
S7oNuTFtwvm67RL90YA1FofOqUkEGQ9VhVyMkdUJp2z71JcmuZdIszxwocb9OCYGckM/mgcFDMP7
JdM0jUyiSOybPFqFCesk6O79oO3uMVoidJgADvV8ikjeYCDTj8/vPbTW+9BHIjnJ/rie1FvRQbSU
xWoecM7izmPJa/oqNZdoirhbV5jbph2ry5DBt2cBANS+Uvi3qohktsLyX4LbNujyFzycUnCC/uw1
YMC2nRoHon8ffTCt+osrlOwl9nTgL1b5UehmuW5QJjwSjbROxaSVeCC59udIKVeya+mQ59N71bmb
ErzhRjXkSWJW/d1UuN1Cvp4FSTHprPLZK4AqKuXAYkyJzUMNqXKdh5bzBHDgJLs2kf6pc1Q4iLql
8aaI6MjPkHt9ubTZR/35GWL2UG+fIU9ZU8nPUMEa+hBm5Rfgu93GK2Njk6jxtAMckK50hD0+yGJX
xdlKD1T9g9HU31sn1xc/FdVYL3ckjdINbGfyJEKJHlV80lfqqFZnwPD9vtTieodsMjqiSpisbHTz
Po5j9wQE2vjm1Ic6UabXpmSaQIQ8glDO1ZPrVeeaeGbeIrjQi+y5T8tgi15Wivxd0hdHInNYRs1n
vxVbRJ6xGTaaJfsAepdlP8KOwAbaa1LrnGhi7Q1KeCRt5CwT4q5rWV86OlggiM7ZUZj5Om96LCP8
liuEG2L84g7O2wD9XtgGrlrabK9n2+rRMMCCzqUy8kHx5NX41thVgbauqg5FgrlBdpGtbqfnBxII
qOhHJKhQAtsklW+eDOKbJ2s+yGKQ9NZhwlxSlmS97KGl5I9I+tgoU2cR1Pf52j7H4ygw002A681S
CrDDdP1QIPR/H/oAJmsNnIUUQren+oPlOvE96fTgrb5I7GWr6fVn1DZgm3cvqI3zDAP+cusXhrfz
kQ7aOkGS3cc9SY5GUbsX0atLBKDbZxXVphUyjtoZ6VQc0Nok3AylUj9WqvbBr+IeSR2MssbMfTIj
PFQizY6PbVH2eICIEdX+0b+yx4CMnfm30Mr7o9Ab69acD4YObtHMb8cotGZFsfYEBPMA/w+sZWXE
1V6fWFa892/rOtyoDVs2WScv6wJQ+GPYpltZlA1qWL0iW2/evHezQVLZdZ5eIG9at0np1RenU5bv
HVCWYWkWjV/fh6mFXW6bCVKfvEg2tG04rOIk8KBcMJCs05pswOw6TPey2OWetcnCAjSEijeO65tP
Dlu6Q+8CApDFehyDNUo16k4W7Tj/0JDuukKm8u5hqG/qpjWfitGHwObeaUNknEhdIMHvq9+AYanb
qCrY0sg6eQjDrD7CuYK2TF91ysXGm6pi33TZJ7DAUM9dT19pqhPd9WNmXg39S0tsAeIMdhV7ZMyg
vM6NeZXHd6oRqiuV7NBa1r01eMUnMeraQZaQUjSvbvZFdpc1oampexatP48TJbkKKqJR1pXddRBJ
m/qTD4fqbQw2F8C1y+kT5BdnWblkpiNS/9o8AYXovd6/lzzvrSTnqgGVi/e27pfSj+vkJPejp7yO
nFN/r/fkqucJ8EfPt9eb22bBnf9wnTv4oB/9fu/3Y3yC2RifzNi7a9Ox2yHHEp/e6+XZW105kDDr
QTbQ/b06q5jpF7JcT93XxAeYjz/DyUvN/CTP5KEuRzRV9KTFQOzPBk9Tw+GnsmGHu1z105uox4fy
bZj3EbpaGddaNGv3zePLgxyLRUG3+OMf//Xv//k6/Lf/ml/zZPTz7B+wFa85elr1v/6wtD/+UbxV
71/+9YcNutG1XMPRhapCIjU1i/avz3dh5tNb+1+Z2gReNBTuVzXSTevz4A3wFeatV7eqykb9YILr
/jBCQONcbtaIi7nDRbdimOJALz5585I5mJfR6byghmb24BL6u4nlWjvTu44HDPBa2UUenLR0llkF
3rdcKGHvslDBJCDZ+FFsnKvJFG+HdNLOBlPrDblhvmvUkowzqPxiq2h+u3jvJxvIuWGgmYdIJhch
QVEz25WZ05/MLB1O8kz8OJt7oJySsYwDdxqwNTl5urZvwja/LUKgtJ4x/lRyM3VvBu64+ftv3nR/
/+ZtQ1iW4bimcGxdOM6v33xojuD4/NB+qbBxPVl6mp/7Vk3OuFvM57C3a/Ibc025NkecyYBtDEiH
zIfv1VHlIhtY1t5JIbm5Sg3VRPBmqG/d0K6QUKBu8CwTOKnaBbD6/iwXbfW1TKoW95ngsQSufwnJ
hj+q+mMSN+0HAWnqLgbLLWudtolOmgfFUBYTjaTKIBTE8+drTLgHaz+pK8j7rfkI1iJZTnaWHGRr
lsc/jT8UP42vCHXftxVES0/D9dTzGsQ66u5E9Pnvv2hX/OWLtjSV+9w2HA3Kl2H8+kW3TuawYPWz
VyIiPXoxfH/yG/ZTly/VRMoCYh9qefI7fm/uc2RR6yy7eesX1C1MYXREbwJjqo6EdeDDxtxwqTW2
mGbOlZ0z44flqecZ86mtf+9VmNZrV7LuKv3C3aNZJdad00zPTbMYa+LhEwYxGzXV232bGs6D6WlX
2Z6yyyFirhcwOT3rXCFvvKw7Z3r26vhhIMb8wBzw24AJ8IM71RUADZdDgm7pZA7XzraDY9sXJ1lC
JHC8fq/vrvg8o8DXFZm36ATKj8BcxMoz3rtwaWNkb5fqilGtJtYnuzwC5REgHYKEfTjcqV75MA6a
hsFbRyzJaebP4isfbXs9tqb6SUX9fwdYyHorWmN4zuCw3gsHk6AwN1MMU7n6P406X14JtBDkrfFf
v0x/tZwOv+bFWIV+0PxW/Pf5ucOY63/ma370+fWKf6/u//fDP77l1T9O95uHv+25fc3Pz+lr/Xun
X0bnHXx/h6vn5vmXwjprwma8bV+r8e61bpPmz6l87vn/2/iPVznKw1i8/uuPr3lLapTR0GrJ/vje
NE/9Ln+DH0+KefjvbfP7/9cf29cqfc7G3y94fa4bHgvmP1XhOjbaAY7juPMzo3+dG8x/OpZp6a5l
8zgxNFPlNTK0zwKauAaGFv01XTdNZ54Oa2g6NBn2P5np8CeZo9oa15t//Pmxvz/B3n6z//xE0+cn
1k9PNFVTdcvRDIP3ZfM64re/+2TjzwlSA7kjEqwu3kbBprPAbSlFC4NmcuBfigjDunYsTpOLxGiU
OOi+48ZyJYG5F6kA9KOzVnUT6yRKwC4GyTvC/jANVbfQ17Joh2jkMH29xJNP/hSdy1XTYxCkkKL+
6Yv/D49oof/1A9mqqzuqaZoWycK5/adHtN3XMdDhAB2qwn6WUTHWW96BzMUK5ZyPaGbBwxnRjwLz
XK/cxuuOnp/3qMvFCOLZUbfGDWyHMccxqv3ugXjmeEGm99gE8JiQ4Da2hWaGKxQHbfAdgXMUfuUc
LXRZjuXXtNiVgZVvNMvvT2mII6+np9ugy6br339M+68fU+AWJlRdZwowHFv99WPm3CzA5eGPE9HF
y7cgt7Ye8vSlqrtoG4ZNt0zIoFd+rRzClJSqyUILcRVWnK1nV5emS47yGd8MwU6b8QXoEgT3bBOP
kTldnELXdm2qDIgSpNXKKqwE5dgBT/XEm/gyPc9d4vK1bx1PWamhGnwB3JAZe0v3fFjaprKLc888
uCN6o2WuvgIO0j41EYwqUXTZDtjyysSb+lyfUS9Cjbl3mRvJju1AwQ7rTm86NtPZoeireMdiCdZH
a1iHwUPsxUx8/yP5QWuT1JGGTTTFIRsTosGJeQ7CzDk4fYqo0NTiTFAoyGFYTxD9Cp1styf2/B3Z
woUTzA1i2N5oxCSMuu+HUKu3f/9D6fPC5Nc/mCDEaQrh6rAgVPHbD9UYdVEXFnyzQTTpphJqfMRa
jZcPu2TnKDu1Be20SCP9VFlAxTXCWAdVMVCMYXG1C8bhGcyzDTQkz8/l2MJG60Z1fnqgXllbJzTJ
4aHP90CoKO7SB/C/z/Q2XI8OakFOWGsHOxbTxp7x7/+Pj/bbapi5Q3BfG7prWCarM/23v1rRF/3U
KXWEiJyY7fsk2NlKz0Dw4LmUmnmwh8reDqgvQYjyRsIQKYpUGlaNNwqwdYBMaNcbRohjZe5ie6fz
Z0EW6WM6Bt5Z7U30M/Q6ObrKePz7t679h7duIzxq6So/DWnl35aTnZrjUjcqEZvUdA5PWfvOiJLH
Ps8FoiDOoSCHhPoSAjnOWPgHc/ChpoLi+fu3wVz9l5vDZoI3XN1QNWHav82+9dAPTavOWKaqdLdN
ggqSMSbNQeuND1HjZ0cUWNJjMJ+NyFxt66x4CsLC5ie3sW66DZTOvfk/hJ1Hk9zIuUV/ESKQCb8t
AOW62ntuEO0IbxP+178DavGkGYVmoQlKoSGbVUDmZ+49l+Q8WA7brwBXRv/6VWwzVKEzgbWmDd1F
dCmpaTb7m0FNK4aHvvunv8p/+0RN2+ahsGz4dcb2V/23c1dVtrPIRuT+oDVo6TE2kzb6oAqUyn/+
y7C91H9+tbIiwsqnlmO6PSP//w+qOutqyTzWn3gA93/uCmZCoTZ1V5WJOL9S+T+co//tQeCN594T
jsnPbf3lQWiG3nCXHISLw2YQAwLeWEvkASqFPMRbDvwzzr7LTninMtLMg23+1tkW/+/HQGxnwF/O
CKoDuR3kPAPmXw/zedUHuzDa0odRZsGLjb8sNydgvgIKyDmPTiim+1M0Cci60zsnwQ/7Dz/C348p
U8cnL6lROKXMv70QS1oOM7HIfl4U1lUiiFjQsHtfp+RogeSJrgBdftqZkR8WT4tBpUNCMKZ7s2XW
SMzT41wl87VtYdxpgQjqU52zh/aG/Poffs6/f1Sm7hgOlmCb0sd2tsfw3x6zylDI3xpS3hNt4Anf
xvGd2MD6antGhvbSOqMXmP1gXpLysatFcv7fP8GfT+I/vyyeE/5oC08uJdpfD3TQTLhxJPLJtTsK
2DuPMz1HYuoveZG373ZWSV/Bp0ZSqJ4XO2Hut2jyZOE30NxSXByVEwKOUnYXVR6iS7Jhd6Yhk1CP
IHR7nLJERliIx3r7QVfdto/3zJO0VL+3rL3dePWbM2KujpZmDv9c6OXIQo6Iy1eZm6jk7dW8kR0c
xnRWefjnGJ7tXl39749B/v2LcCg+oL4JrgFXir8cXbmrx3VPbK5PHhVcuFVu+nzit5Wj3xhOf+0t
CVb1oQAAoRROc/1JbNtrxstXADWKszMK8ovLeNxzCcTXOskheTo7JyBGgD7SxPuHi5iK+S/vmKMb
gluYlpbm9q8/77ro7Nm5Hv9VMPWtnqKelfGlM3AKu5n3NuFP/JMUWnTj7//9YTn/7c/mj9RdznnT
+DPc+LeHdgsBz6B71P6UDt4BODjQSixGIEGMoXziR+ZlQt39T+/0f/krCwoP2xOCBxWYxn++K0CH
ZgZdxFuBozV8Bacrc/cgIx1IpiksVPQtl64iT9OECAjVdMF2bJNKUxBg0SWEZpA0Qc5JugazMhDe
osFRpOZ23T/cxvLvd4cjeKWZ7tCBUCz95e7oKxX3c8PnwwRA/wQ/sIsTANpysJ8zIyn3tZU85ABA
7jOtH/zJQJbTaeNhGHFz7fSutoD0QiIq0vWzsdv8eh668nbIlUbAUNQ/6uu87uak+IfP9798q440
4WJzgSCI+utRhEMWcnFkA4kpdeZx6QhIKC2uYbxh6JHgqhinu/9Uc/2tYrBJ/OOu8LbjWvLL//xO
B8icGUZ9uBMtmrFcvA84Zc65nO9hjwWp6zh+6QDftcGJu0WcB9C8zhGa4h1zNSLeXeTEeva4qPiT
rJOe6wVBVxm9GeivCD5je0qGF4rQbpdHuHw01iX/+12weej/+jrYUjBQoWi0TE4PZ3tu/+11yPh6
emQa7i4zqRsX17zv5hz8UarthzXjvncTdJRJciiMVF6PGhACU8sexr05xwD811bCtQjxRlahaa0F
sGiIEZi+4nBsQP60S3RJEkAFiSjXfVoVd822d7ZsFP+TC3AdLtL9utLGWqO3N2rhYfyNT6OogJ8T
K201wViJNNRsDdJWnV/lXv8A+dR9UKbLxwiAsHM3GeapztCzCFJDVYR1q19kH8oi6v11JC6sDNtq
ZT1uAcixdRTxG1eMreINKWnqSgxvox3xEzPYDdPRc4OpWQ2/RTkzmZh+C5CcEAyfq85E7d0kP6ox
9rWa4AJScwd67LCk1Ybf9kRV4mTExZU7TBVL6Hna1dRol6p9xmSlHu9p5eBwT021qXt6fyL9LnBj
kJzzWoLsrJadS2ceFN5HrOPzoNywg1G3rbMe5ViTkI3XFbYXNdlvMi3Q2fY8fZkTliKrTgV/LFuz
+cpcxd0MNeERjtP1ZBjZvRNlm2vfUIEm1auhjzh3F4xneaftE+TKQ53e1Zkj/VTU9U7gV4M0oKUH
JZozNvgZ6/y9sic8nIJgjwIp+QFdDup0qQ9hlY2Aw5tm4ArETuEAONHgA2bl8jknM/FaJap4rcpY
zRHTYzgfHbgqIr1kOOeI7ZZxPbtsTHcFisO9Oq9b1KWU2g2hXxKk5byzmbPtSByV4VJpX/k0XyLC
Nm5jSIDXLiz0rl0+FfmSgbbFiRQFGRgokgZcb8iC111fgnkfMq3x++qjjyjcFg1OF3gbBI1RcsLb
eTu44J5dAtgCakKGLZQ1O8V0+9wMp7XTzT12OJ7rJLkiwhi0WfeWJwbBEJr3PdhteYvoE/xX2eQH
nv8hyAho8gdJkrw4D1HuAs0wfrzCfSiXDeSUV1fDlduThTHly33djeI69vgNWOjdI/sGlD+2n0lj
MeKNpvOq/9jWgipREgRY5LAs4plHnHTc1zauWLINUQIIxINuwVMwIebKy2CeN6V/Zam9tZZwJ0AN
0qyqo5USUmMC/UwMWvmyar7iLY7D403GNEkafIV3HjI6USWEvGpnUAR+P8B+Mgd+m7QYPGad2uTH
ACjKpT16cdbjJSiBvWNGBYhKEAV9yR4jAXzCDfgW9Rvvv1LEsnS5GfZ9OR3T4X7q0itFphHKJVSH
Q2ipRB5bBVR8BSEPVu0RM7m+SWOMoDiVkjEVXAX7MMxEv+Vzj3TcJXQWAGCgN1MNQBe8RIyAaUec
ee0rwOXEbXyXTiZ22EuzpA4FzT+QJCcc8b3sZ5kATYzgCtg1Y2GLGBsOe1IBdDTWJYHBICJxLXfI
2Ttb4P/x9Eejgk7sZtoW4wDjtUwKcdBgYCbmV9R7Ldugb2aFAoqp/tRyIvmFtdE1ECehWwGslwpo
KpsHI6q7x5wD5kCcrA7x+l0XM2jMrPq0+avJBiwcgOA5KHvpZ9gZAAKpKKTYfErA5FzlGUBKIk54
RkUeRsvJqJPogigE9xDa59kwlv2kKyBWZtaEqdmi39IJyYtE/+0xgWjKku06OmkMY8CncuR+xZOs
T2kSvyNoBYwzOjWPGfzLSteDTtNqVnogcs0iyGh5w8ybWqigC/Y6s3iJYBdnSWO8dQa/0HhwyUa+
6J7LsrDuv/rtpKg3FV3cn3Ki2nfaPOUBVQiS1qX5wAkP2rSZhgvAvV+WwpOaTOuvJPmdZHnr53kK
KU6RHJCXcGmA4NxhxcHrobeAZzyC4JxZe3e99ujWjXkH3b/1gRMXe+npy6VL5KmRa3amuZ93vZUN
3Avpg8IFAfJtgzRZbzBpnFu+X87BlbSchLGkY+Vv+lQJ8k/fSX5BJ1DUBUGCqQdd1gRtAqwTVyq2
+1F/XSXcKHTjdA/j6keWNuLPfdBIbDxkCfOWVcsf9b4jN1gvfpUpGFqXcWab3CZPVKM/peOq+1lZ
lz7qjgqD/94ZWwlICYt43a08TgWEnLisS8zDgNEEMyA6ClyYBf65wF5juYtnACduL9eANIPX0bo3
vPlQWojSzcI8TYmjTl098G7ghTG9ZA7S3KVys/LHuS5s32kJcsmiXIblEH8lRgfgayQVqHZ+WRAc
3USNTAkv5bASlSdld1a1FYVxdqtb1a2JRZmpYPFteo1xz3yPoaJmI1RKP5rt0djYFdzo9c4adOsd
vtuuxQpx8sRwQUkGjtCKb7gqQUybu6aHzmdN8VsiuiwoauL0QDZhjoUqY0/WxXMAr47CCoYBpBYa
5XPRKawAln7DMVU+KFbtiOhv9a6B1SO7S1Nqr4kbPdFsnxpm4vzfnD1o14BEN/OYz+KYpx1ua3Py
ewwUgWHM9q5JqXnr0TySdJSemBhew2Ur9yB+K9A59iXHmX4QHTPUtXYORqx/sWNn6029NhsQFsrU
IearBsmFTdXvWBP5nBUfotZvpfDmMBnVIYFEu3bVR2Uu4wksIyKtFlW+wOvd9AGr4zBXCpanGDrw
IcINzRUQj9QxNjszZqsEayTLY3kwWw2kmC2/lqEjBWL2YBgujnOUjIp5keUzm04AXbxKl7SovZ2z
PaP6Io/1UH9I7TdJNeBGFYliBCwa4aQVboDTRTH7dR8oUK9XGB5+0ve+CWV+520/ZTFY5b02JKFh
XJpUGu/ceEVYjRllBFjWycl4F8BuxZv/v69LOGgV/y6TvrAxJshzGulCtulcPU0EzH0iQX2s6GZ2
uks4TTE4TJnbNg7jc90Ub5WByzjXiWGoD3G8pxyJga11o32yZPaTmvJoFdpHrJ5nclj2iXFc0LAE
anEF7lMzhLnq+han9k6SEplC6Ew6MAF5aQUtY+IwiTnm9ZwAAKn7Y4YbSJuB/TvRg9DRdWKvXRa7
P7YzTzB6o+ROtvkT1oUobAWMscoiUFS53m6gJvGSvN5ET8tRdiRSJyL+6iE9BkZWHuO4vSVmh6AE
N7pQp/0iecEIbdVcG/H0DidcMFsqTohthwBJ7k3ZWaT0jHynCkeJntrUnX2Are11MJfj1Ng6upv+
92Cun16WIBal2rQmNAnTR1SCK5zzKQ/nTVWvBjscjOmu0jTzojVJODfOLea2kjcteewG/eg2ZDxh
DAhKq0HS23rGK13ik1y0XT7MkFzQLwaLTprKGmZO8c4CmuqqMuApTNm1AU0AG8Vw7ajo3dpeiUKK
Gw7TCjwntIDGipFVyP5uZK0K795+qLzYfQDX92ymsj0BhvWl1O+mjFyXAepmR1jEFSxa6qRd21Fo
T0165JDVQtD4y4OQjCqWVJ+Cpb4rXeWdMolZZcUheXZMqk8oGpkwgnIx+kdtBh+fgj6MC+ieg5l5
oZFp7zk2nltU6fZQ6lSZawHcxY52OYdJyRQSTGj5e6Bfn4uSt4OVcXuTqWIMEmvzcQunfkQ0cqh7
JDN3DH3JD0i1LRev30/8Z9a7MnC09Wkyzc9ZgNrImp0tuquW3XJkICNRU0l9xzEvVP87bn1bz34U
p7UOpjwnd6ijHpQDav2OHCupX3IxHelK7kwXwHH7ZOFlwboNxha1eqVHUOaWq6kEP05xQoX24QkT
aPyLMTr3C5pfMVYnKRnnDD3K+sLARgfYxoC77epdEQDSW7HXrDeNJZGyViSEmTkZEZV9T6WT3rfU
VQMJlWcV9a80JfkIYUCjlSL2FPw3moLzaHjr1QhKtvIy+jUIHxT09WFK1K8uaw2eo8XZ50btMwp/
mqxzYRVGaBTEVRgq055UNV1FyuKpAkq0W6KVLAR+0roG20wyBYnBSTANue4TlMvPG9WvBMrgspYP
iRSXKjvoFVpbUwqYtpiBev07qbHzKAHK3HVzn2Ci+FgJEQxM7Lij31m2mn4+EMQ1WskzqHFppw0s
1Q2u3Dq1r5k/uA0+dZ2wloQgr53IjJnEBuRQIM7ofMBMtV677b7vSwuFrk5Ez2oCI1PVa5FHz7wZ
BeQo/T113E9zIERIyjeTT7akEktK8p7yKHu24+hm0vo01NGFU/oz/66PSWVOB3vBFf5KbwlY4New
Lu8p4AG81STNdV3g9mZLJCbsZBqj9EQcHyj1lcR687XM5TVOP8Cvsks5SK04NI2z07XieonA5q7A
pwSoHqMZIHDq9MQVpmVuy9s0dbj8Ci1huJkijGlzsrgqchGRd+woFHSI1pHcabhDUXq/KDYx1j6F
SX4aRv0pqswz3DPPtze6D5iK3/CCFlJo15dFokZ2y+zgSu+hMVBNirjcuUlzKenuzty5e1MqeSO3
CFJbi+2gouizAcDqo+cxJyw+WqW9izXKwrI3fzLNCEuDZ4dzLqpNeLDJl0NAbMB9fbM4LYUvCnaG
jLQeEa0AOZg+6EyCNDTQRIuXHkrjEXA3uUOF/WjkGYKPsgYwoEP/MfhqnDidfRA6DUEUFDql0k/k
ID0sqv9ALL1B5MepJickik9NPf+Sm983zyBxJbV3rjrtkgNPWEF/E/TZYnm2yU4zIo2Grx9Y/HSn
2rQf2lLSxlHqN6hLHDek6+TDy6ejE19FiWIpR+YBFmwHYZIQflGlD27OQCmWziMSeBLJUrYPi4Nk
D9MKzm0OmXLJIWfkc/Jqml1yKNsi3m+jmNCOKrxUxXrtDmbjt0uuBZyaOp2SBVYWjs2QuohZyzJI
2pwXLxrvSdiajuRCOiCbUuJ05cpd5K75Dn41eKaKQKeGYJ3NkXpnjsfEIqANFu96FZ1Sx1Rng7So
nRpDx+B6xJ4Nnx2+vRrNs8Z4mX1x+quV/U/UUS2ZkX47TCaPafLazR1VnLKbHRuSBgp+VAVW4fzU
OY7rh5Wp7qGJJEF5TDUG1yJPz0jhfaEx7L2GLIAJiM1cDPgixnMC7xW+VX2aliHIkaNRKomC8Myy
8/OGx0iryAfQwGoeh7X+XWxeq8S2A7IWSeBRyebSM9/NjC3wKvici+gFVTdErYGbZsqhsSbFtSl4
UHACVwE13LGHdEpyUTHs3ap3MIqrvVNO3gkRF1BM9TVP0MuazKaLEGB6BigLbaruzGgmV8YRSOcx
0aWafE3zSSc4BA812ZJLaH+74PR37QRQTuWEE5gjXvKu1PYwTZILK8U3bQbthpK2CVwrfnBxLj61
DalfSJQQD3wuFmdrldaZH6EbDpWqAm8kgbAmiYNTBbV8rp3abYZU9dN1UpbMMyAz4m0hN7RzaVBB
QKTZfjS1B1XBNORkPxeTyVxiazu97hvZMTlYTvTLMJIDtg5Fv2t/V2DBd1PFX2vI4nuU6y/FTE6r
bm6H2cxFhQlWD9U8/NIIPBVoGhd7AVGmcQxELyT8XQ91QaqDc8Uu65OaJvbJF3tpqvaqLwu+HYj2
mpG8uoLNZAIOd/rFQpn216qgoGg1DK+cHEFbKIrsRvqAT33Hg86pHPeUuc0nM4MT4U/MURx8SuhM
uEQ1T1B8aHnYtUBQDYsPJAIZllpsCIoBq0vNobjIbIsCY0yO5oFGr9nyN1bkNAW2G1KIjJxO2MIA
tbRb79AxIpVpsxel5vjptJ5n21Lg97FKAmyT+5aew9OdQyU4sJK50YDQNxS+0eruRBeUBtO/wtLK
o74Y3a6hIh2jjfcU8+zn1pbEM8yQ6rTQqcRj4YkY7oJdsT0dOpz1FHzzuL5MTvK7t81X5iOH3pK/
PDkhqMQ/tMPp0tOqacDLLI/7pPwu4vHgohP0nYkIrqlNAFJPjENlgn7L/OFMxdyy8KWh1pG3Oh0r
GGvY1pak5Wlfhqm+ryr2tTwenodjnGwRYLaV9UC0FoNVpU5VNB7axETYG/3Au6t3mOwh9Mh432mY
KRLZn6sF0FQRU+XgVSXRtSx2XTmjK+mcGBYr067t+8Byz57UASo7Dw+TwNkBeubJ0IjHptWLrwgF
DrvG2qbpQA0X/GVjWmUBI+wc7LbBCIJ4I3u+TiVIhBE3TZiRzjsNFakwPTkr1kIBMy3AHjGkkHM6
qVOtMZ6cFIaQjjGPRlhBtQbtUj9ortOc5vS9q5LkAmo3tHtAvnMZcUBMQLjEci5zDTL8q90+DQtq
p2I17x0xMWTRd2tt1adyml8R+FR+1IG9xrAfdLNxSo2C/yXu3ugpM5jcIJP7tntuO2OXTqTQw/e7
XiPt09hYZ92Uwa7WCXKYso5oG6Kp09jp9tVcHwvHqHcqOTITxy5i9M8t3VhjTers1GPJsTDunSrn
wJM685NWYqV/9UxPP4NA9OK4DhqHyV82oL/vQfY6XnQodLvh4kXPAGL3mnUMnI2Ed6pwcJQ1/SsC
zW9pydG3Dc3i6TDsU0q2ojXjbzIWqPUiudFK9YiRwdcIz8FS/Ixt5tqTBV9/ZKw3a42XCtpxsp8m
ATXPxM4joK2UYJazCSW95aBYqO3mq8LrcHR3+Z7UHpQl9mZIRx7egncmKmhXtGZ1GWZKPbj+lD8A
/YBX+MAU8CPrqzqIcbjY8n02W50g5JXcZb6gfVGtt3BZmUh62ldPrdCWCPLWsnZ35YBhoyG1cdcB
qtoVXsFdDHUPiXYB3QOXPTiKnKmA7vGoNDMRMFF2pREtjtUj9hPg6hlNOQt+/KnkD+g72tIHLWfU
Y7VFyOlC611WGkskdqO54jWnUgBgD1S9MMdnZlnwejtrOeg6VLpxLb+0hD+qrXoIyqzfiN2ikygL
YLmEG/raLa8idRK4X4Pn151692Db8ERNJTw//VzK9bvmG/BbAWCwdZnUpmZKOLA144+ZDuSpPDm1
xjhohBQSSeJ+iBkPZBzFwSozWjj6gp4oykOtf8iogjfiiYjXKUOva1MjVVzADcJYPDxsIwzmrXMz
PsTQ1PRJ1Mcxn91wqb2GCazoWEFNvLKqIFadaSKJHsUhs4n80ti4b1lM14wt6oMDjVDzVHwgFRYX
Ds/U4mCkmmvQhcJ2v2msOK1N47orthgqb/5mTV0+LrGFv4+7SjUksyGCgqyVW/KFBLFlhPzeEy0d
A5YNmea6p0U0D0ML5aIjiavz7Eerd764RJgkjMly5cj425u65xFyAzp07YwycMcsrWSr9GO7DmPJ
+hUIHEyZ6EV12bfStF8Gcczkx0T1ngCcZQYlGfPX4INE9WT2FrhCFzkM91zL0Uzr3VQM/mqLpIQI
mqP/r7DsfTayZBxiMpRr0j2t0SyvoIf6s5ztEAHIB+RSmsr4erZ54qYhJWivNp+MJeL9JV98EMiA
3MbnQn+w6UX8hid17J/WbNwnSe6dOdUOWpr8jqfkAfgky2xk8vADpWDjoX46Df4BmcT7ScPq0vbk
ieiXpuILKmRLABgyqChZv4vlxulKMJTFwNVXipE8aNjfdvPKi0Q9UPzEW8M2y5a6IObi27wXZBpu
mpx9YcFIHx1WFp1HDKjozOd+Hqgy4cY2XNWbX5m8i59VEckeDfb3wjQiarJtGGpcr0N+1xhbWFGi
HaoVWAYJWExzDcZ9fW1dmnne613sXcyx8gJBjvyuml/HvmWB2G8QsQF9GIkPCHEHtddHJ+yW/hvD
+0sZNcfcy+Ine47Pxq0uT7P37bQNf4/oidHOIwv/eh9N4iEazLch4mRu+AyYNp4XnluL74vADCLT
K52Qv8m40edfsBgN3xYa5EYvCsYRpCqBUcn8UbEo/sOQ9/AxsnMm7Xz5AmRPP8zsvnHNl15aNzJa
7TOLjFPE20DSM0LHPCMINIsvaVeSgLmVqt3Kh2yTmDiW6pbcj9+uwSFVa0IF0dQ/ENZTaIjry2wk
Qp7320YYMyXJU+IOvBz8069E7wbrAil6cmmZnAzk7MqpWM6EqHG2eDAYp86vyy4OPKWHs82o003A
SLWWz7easZWY9sIsoP5YivThzH1sbAClljeFidMNfiaKIkijlgS+xNGDKTYe9AVK6cR91iTcl+1U
6aFVqtfoACntlxIaOetpT/2Xk7YGwRfIcVQ+wl1dA5Nxlz/R64k53wJfmhcjdwgSt0uugFprdq3m
EDTyKTuPoqjhsIFFvgVYzAdaReIo2xKoecYyH+UTz6dN/pw3E/DB7IqCprurpKrC3tDJqLHLVyau
5kE6McNRyyHNnAbcj+rvgpnxUTE03k00aOSMEF7Us2TRhh28jm5P1OmCI3K8dWzNCRaH4WWJ6Jm2
Qefxr+SHQ0lHMlfHhUuA6Y7DjWDkZXyzJs780dGsQNeyb3tle2A1E5jOprxiFkSp2GFQdWiOV5ze
xMQz3u7lVVOypyr6lB9lGuH0Dy35MfBcizzHpO65SShaffQN1zzzpX9h/Dih5AaknNEKDVmQxBkJ
nEZPoBN0fezAvd9PSC+K6o5tdOtDpmP7pMzfk0kkVlG0/Fv2UdbeaZgn+MAJU6uMfAPa2YGedifP
5UTs4wKZjOeQLGj6hy0sYdfUigWOWvZtrp0BnzC7WJJgKbKzKxhmwTm+5TggGdNyfL1eSz47nkqF
NMAZEGKY0JRM5sCxB/xHezVV/0UYlcWQgLwnc9DeYtqS0nVfBi26datoQANFJkmtatIyWZd1khy0
Fp67XxDdvR881A6105MWXX6lWlMf6Suv0sq8YZi47DwqfJ/PdLUbEPrL8DWzTa6YYU3Lt+g5RXDH
ZLt5JtmmorXtDGPbZV/LAvDvpBelTyDTW70OL1FmXLld+psExldnWZjFyfrF9lp80HUufK2tgmkm
FqFdrccpghPpJEQjWKnjA1A86aPmEZLJIzQ4J4Tb17NpVb4kxoKXLvV7IoAP2NUVPjb1ygj63ujk
7cxsHAzXC0Assoc5jH0suRQCM3UCYZghY1Dv4KqJLWH9Zf9BKApedce5ZKh7GDyBE3T7R6BOlE7c
4lAXvZDBx/uH7mr+Qtd3cPOyhj02ouXXs6e0ju4XXOppR7puFlXjzsbHgfpoQK1nyntWd7ABE4IG
0moG25/kZpAk65u1lLRKtfs1VjTjVjye5tH7bsc+sIR67VQkSD403xpOkVD2nEkRQMUWX2pGGx2L
+6Lo3GCkEc9ETXuIvZL9e1q8RqpszgA4O3p/f22f9HJFOphVz/oIyjt1rYsu7CdQ12/I5M7NKEE5
E3QYENWSgLS0KT/L+X6p1bXsdPuIY56Ys2K+LnlkxvZpxPdHMKeJdj7HrMDH6ROkQe70PUMu+xzF
EKGXGOSxO3ZBJBfSTRcM2u7w05NP5veZ9yAzpmbEu53EQAzQVPYHQtrS3aSVjxD/ftyYRAM2BGHn
gF8mXtFXSm/Ba/C4kVvCFVYePahMh3i2cBOWGVe0XGEpr/ekZvHUki8fyunDymUZ6lp9JQCP7Lyc
+rResvc67+/HqK4DxXe11yJz4xcSgLT8aW3iwKgJo1bMWB2D9DpWcYgGlu5R6A9tXvyyqu7Yq+qZ
YPSArsPgOI6uFpTTvgcQO3RTao+uZqqz7aR2g3C8U1OOLwRJVIyKyo1bRmJ6RjswI1nEzjme8MGk
TzUpIHq5IIOs7iPFykmI9sMG+MzqFIEaaATfSo0urGryiCe5fsnke2TVccxZc8alCRKjeczsMWwy
ZB4ljUBEB6CJhy4iupRZL5WGTdk3sy509ctImwcNcJsrpt8YD+GZ13hTUJwwHFwKwmLum5kOyHY2
Q+cdOjhUPZJWtSN7bR4OYAUPXqK34dDbx1VnV7JQcFVR+pY1io6RuZUHvgp8s1OFhXGqWufXIOjP
OrF+WM6+jLov12NS1Yg+I7J5uSCPmQO6zhhGMfPsQluwyy/6Pmdx2I4eTG1CM6ZN82pq5Q0QnSsj
rh8zxT7fY+iw6yOcxoxLjqadnkszpV1ojGJfs7XNDJJCi+6QGfxo9TgSBJ6j7OHPayoQUmN8yE3m
a5ZqX4iZ6cJE4zrT/XzlgrCcbDfGowPI7RsiQ1BTYbG7sF6oCpOwIqjGTxbrNA/ks8J1IzULEUme
k4VjRQTMCk6aIB1HlBwYNnNk/Ps66u5tc9ahgMu9hgyfD/lW1eRj2gNTO1V/LH0m2PpwjhVZ8jzY
IN64g/OgwxxDHjakHeYIqjSuF433zGIy0hQuun73SaZfKhcPYqp7jhbSY03J+LOejQPb458E47Gv
2dNbX/Fdj9ztin5yb1fZx0NZupRqjvFA2ptvRyRLFZV6G/XheZ0yZBAv6EvrEtujGPHbaKQbF2lY
Y9YMh4Z2eIguMmJmZrA96lzzWHikFTQQ8NNWOTtiJaCEeTod5/CrNBqibNnO7Nq+/4wn5EjIwnhc
v2EAUh73jnmz0u4QenWxk+lMIa5zf/Wk1xTpS57pH7GXlztLEz9TTnqXNZGSsbrxb7IAVrwvCOJM
r+IQ4zrNliXaO3P9tojsRx9QxTi9SfT6Rngput/MeuyxeGj17JzP1H+myz3u6fa+dhEprB7ReYLt
504fqvfBqe5NMe7tkSQRsBT7NC94HckBCUfxvLpuYLfGcGU3xcEaUVSIeMtYl0jwBjp1WU4FDgqi
G6Klf8tJRl9CFZlbILf5mC6cP2kdB6M1vAxZ8dbmlA/sDZ6aHOh0W6GQnrHBMY9hYkt5kdhOfLCy
d8MhycO181/OjKQkZaLHjOGF5B6WPhzegXQ4NstO8xWhE35liY7fg7FCzSaeYqsgZE0WR/JXvqzq
7qdGvTlkhK73FlI4AuVeR6NY7mCadeN8FfUC33ziZMHota+YwQvOswouyxZ/WCEkkKWxyY+MoKGN
2l6R303avIkc09SaDXfxyJTegfWet+Pj3E4imI1xDNARqV2lKb5Hda/PZA4RneQ7Wl4Ebj38RJ7D
/hFBz0m5xkFPFSckUrIANOi7t+pXeuFcXH6Y6zktZRBnzvtgyOYwNMtZd8nWm79dMhauUBl9tqsJ
Ztmr20BfjZu4NNxwGh13p0E/9MeufJBLR/W3fBHMYDBT54sbGUrOIL123Mp7hxren5MWunwDRLC2
vd6fByLiGbh/CiJc2HgsH5Nu2/6KvNJnrLbn3lz8TFJfYXcJtUyNd8t4X+tdHxoRgWW4ML5E377o
xSeR78o37HHgxFuQMJB1tQj2UmWNxi5DMlALpFPQhNJtg8cgLr0STlQccOQgw26Nw2LxpWZEoG0L
dDv0jOYUe/JTE31+Vrq73lV2pd+NRnJfC/Hi6m5yWYqpeiQt5GkoLYg5Qv8/rs5rN3JlibJfRIDe
vJZheSPf0gshtWHS22SS/PpZrDODC8zDLajUffpKRTIzMmLvtW1Um+pYdK12MAK8CUKlNyNwCBFA
isTHy5inKLpj09KxHSPrJoV6yfQUFPOsfeqiB0ModjOByhtrzph04XaKHLjOc9aeE5P9e3CCTz9y
BYY/crkSDjVha1DptY2gM26FBcCkg0n/ib4uymLHo0fqO6RFtEOzi/WypAVeuLfRtsiVN54Mjd4o
BOiYQXvTvVdcWGyH3XlOpyt65eypq+KQgfVJZ6x8EvBogYyk1K/zh9bQMtPFFHPJkWgRJWgTYzP/
9SjLx1R7EVV2HnpBve7T1fUT66g7KaIez7uUsyIlKEGCAZLhOR/TYF0hdp4k3fxhitvD7HU1orkZ
UKhDWKPjYEz37fE2etNXLo3LaGJYlOn8AbisARtK7520AAgI5k/rzZu6jcy962unqqHDaqW5tWBt
vgkg4MlA2EZWVPwsaQq3mtpy4yMHLM/NXCVrFlBxsrPfw8AC33j5zcOnwxqckuRqEp1J+Fhr3lF+
khreQDKxMrEG/ERJfDT8pD869TCsGTvfsBosPdeEgFeHHqfDb5iykirC9LQUHXizoEtyYgrmXF7K
sb+g9EbvYhfE9Qa7SkwVgntiX0Z732XDRffL7CbnZu8o76mXNVVfZmVHvW1DoydBXGv1UzIRAAoX
j7NbEx2LeiSEO2GuXjdb8rboGRtErKJ2DF7S6Gucsv5YkHbUHvQkfm364NliSyIHN6C/ytijlfOe
SDLUArBXSqs41SapSeivpnS6+Tacp6ibdnjymkOg0TfrM+ejoPlPanOF5o5A730TLGMH9r7Cl9ui
Tqw3w2xQqXil+JfVIaSMX7QtC/JNA/+kRkq1QZEqGiTxRk8xTproTlZkAQrSg5p7Ozbm3tCSkDxj
m3TkBl0KpRUICU58gh5trTkx8zKEyYET/R7n+SinQtwrMWY8FsLdS9KG+GT/+q3x7Lfkp0Vz92ww
9H2WFgRT3zat4+OtxR6/Hguk4k5UaScz1hF7VzGXOsMdWheRfgfQ2V1qXexUVxt3ubz8933Lu9ee
hNRo+dhy7MFh6FzLc1qlcI+IV4QsLF6cJhAvQU+6UuGaya7xPGdPBQXbwVtAGjWhOzg0pyB0lrfe
qBMINtD9YwHSTB41EFQAhi+s2/+XPNJ7NIt8O6btzSDoXMs3wkYoe2PRkaoIQsidrfoZDXptK7wS
hAKftMif37GifVdmGRHTzLsc8d4QkYSkehKgF1tMFqkbG7h9TeiVvPoKHhpjVXf3+MPEjstD6lxA
6gcUtS2sWHeuXqTNwII3cc3WDJH6mqVkLOErfQbJbjzrdX6y4UJedUPkh6gj51WQAbIr0WcgVoX7
0L4ULdNQlUwr0XtU1pMoP2mDvw6KYHnSVoIQvByZ6S6ZjibL/4F9n/b2w+WOXC0NZ2dKCEutx1O3
zDQfL2DvmW42tQNm1lw/HJm6stvztLw83j5eCgnQyJsZeZGUuurTcu0WTnAMerzMq4d5rGk0xtBe
9LtWU/tkfrqukz3JKGifoD4Hu1Rh+zI/JxO8ITm1NXr+X2Ntg9FKG3lUIgPlolM5+j2xHHSt7hOV
45bfuwtdR+Unx2JeaIn6R5V2dm1wdrx1Rvsjl3feNAdEnwfD2l6Y8pMn3gvmCqdhgcATu+Y+odde
/uTx0nSdfcpz+YE694+Oiu11kjRpDN+13pucbOme0d89r4kAczv9LVpibBcIHKV+W4Wk13dL0+Kd
cDE0Zpjo1uM4NNOq3ap5Dm4lDYUb3QP7Zt88owpumOX6LYcgkhQb3Trh7rJOrmit0+jKP76waCE7
NC48s3lNJlFdDa+trp1M12Ugg1PRHvouRp05CQEc2emeHy8dxP2S2KorVJn+eewiXD0+BJOod/Bw
afZnXu5wAk5fmAS1sMTL+t+3M+o7D8WYo+lPLdTIe0KQlh+MS84yimiQcDxT6LN6gh5tbhiMGGuN
puObX5GCDSWvf68zgXghQy4DGx/1eHxuyiL7FURHHyfZQa+a/D0lUYk0s4w8mzk5YRJUNLY1Bire
WB9yV4WERqbPZKJ5oZAWCRpInjnuOyZ7AlIaNKFqnYnuw3DK4B992lZhYFJ6wRZgeMNpKQtIf4PZ
zpFc3bLG/Uuzgsw8u+tWaomuejxp1FvOC82T3Dbki5cSIF3VY0j9bJw05EDN6vHl48Uib/RE1Yvp
Ic2C3Rh9aMI3Xzjlizdz9LF569GtqowyLHo1bHMf97JSrXWwy5sQ6o/dmPHJH0a59bq+ONZV/1vX
mfVkHdUhmAHLPE/ytQhcuXhUKOW9vgnNdknGVU56Nsd+V3j2vWNHvWeja+3497q9LZV8QRm40oQZ
5nYQXx4v2VSK/74qK/Wn0rEduJ1BLn3WJD94s9CVsrY+F1ZqHId+7CjOLRKp6CAyHf9+IICB07KU
0tZ5cZEl7lxDH3Y4Yon8XNZh0/OLY4xrbNXqORRlzN9bLSF7px2cZ9ye8R0F/98R8cpVCTjYcSBC
DQHfyetYofVgcDlPeDsq1WKnTZzfknFA8Vrp5GQsi4NaVoVZcREZvYcGihxHp8GOO6N9IhExWw9j
0JFMTMenTNt3s3QQMQUU9BVcqF+RLpKwEY3aae6Q/PIS/5OsxSJ0OpPjGwDsU1zU3clavhJNEkZ4
AuC5PmbV9afniX6H3J6wZg/tIfhbztY+c0TZKx29olU8P14sz/7QUMeeHu/wEfE4x2JDamD531/A
xTDvfAJJI4tJKrv2Vat3qve6m70EMbiJ5u+jzP5LsuZRK6rfRS0kY+skeevFuDAQhudWi8eVyX9y
0rDgb3ywolQHC0mp1q0fnVhQtEzGH3K6WROTDBF7Y493O6vn6zAxmdGD6ssRU7sJ8iU2KrX/5WaQ
b8TAQHENDqlbR31Opeu17hovmLi0dUSHnaFd2LG/08u1rrU+wOteXkyyfujCLF/aqiSEbQGjPd4G
BWhf5pouogwYKcNMqqfPIe04OIvpyqufMaWlaHCaaKdZnG7L1kexs1A7RpwYLyZC6JVvBYzfFlPy
MJnJ6fFXBunl58RFpcLtULkf9E4/Kt/sfiq/eq2MU8oQ4OIuQHDLboy95RFYHniRu7IQGm1nh67O
Y5VDM4Geog2DGh1zLZ7Nvsz3AKTcfQJyD1yDla287q5EPp1olJP4FXeqO//3pSJ8IjNGC0+kQH8m
M+O9AGm+n0U3bgyyGNZGZGjbknwItICOQT3gs9KybmYWJVapZ7ug854ZTKS4wJgdlgXt0i7wmBXl
jI6Bb2+p99yXiTbNFfXfBe5mvWO9ttexmcm7M6ZHpbMjDD2p5wNgzKzSxNYCtJS28nrveTCuLnvO
xq/bn7Q3tZ02d+O68X15FgrPnOPoMwMiOO7B+G4FTbnPcgzWhpm/IQjRlHZPtcleleVEDPYoUftx
4NxaJTbtgMfvLqXxrnUO/d2eCfbkSSQynWiOBSN9ZVASV8r8S9QMI13X0k+o4fVTzrijM+yCcPSx
WIE0D1WWwookE2Dlaq6xq2KZnB8vplaeBpGQVc8Sw3An6kKyFn4ZecsuhxaO7i19f+pHwhZrGus6
s0qNaNIc69Oapelvi7NmN6vkljoZG4jj3GYLlppvaqd60KEI5zkkfx11ugmR5Gnyy52lqwv1KtRc
V21TtMmXzLO5dKxzFupcJY2U6Nd+r5DFf+axo9aa7qHDY8zrjWgRVdJHWyzg9QWPgH6oxtrZ+ySn
XJtB1Yx1puxVqKWVlhvOtZTobDVt/ChpjfyUtvnfF8t3tIomaBJj1cDYZ4QzGsA96q7gNRfjs8R+
hlgdrWQ/qxw4Cs48byDbqitM8y1w+R2aLHpBJB9OHArq+ledlMap4zS9dut6+jXa+mHALipQIc2Y
OgHltan3IWNaA5wCxgv17bibk1au0iYDFGEsDzGxTy+jMTovtnG0nU57zjrv3cY2xgnSe7HcpKBh
wyyiMJr6jk3vs0vpfSZD/Nq7Zn+re3xw3IUvjxfcKk8q0+wTvCYffWGMIPv/Kx4fFeTje0gmPQQH
f5vBqJ9wc+JGTLLid0ZAuZslWdi3qg+h1q2V6yTvYlEWBwafMptIdE56w7NC4nJ0pCgcAAaWi2um
9z+mUXFZF2TB4yWamLMDfF5bg6Vu49S6YWpzCAqmxrlrEHi2QWWeDMMTp3byhn3spu26pK/HfKno
99OyZBkaASWsf0RlV0eh92clB84hzNGuIhbGJUCjE8GN+Urnbi9aLsuWmUu3zztC5hME6F+NQaRt
ngVvBITMh1ImP6QiXMyUXVgfBuNm+hrDa0EDI+2nKx7YYDeNM+Ov0tS3uSundeQn7IBeEx8elWWt
ifGWAj3gYVP8HxOeiuJd7+5AHvqrrzpyhw0qwQLZ0aHXabWacupBMGLymdqaEmyBIWXcf4Mh7H2h
oZztKr269G1D9HrThLrdTMfHOyOTx0DPM+ixL7RovHsqzehJ87SXEfG2mQQeM4CZQaKTGve2EPE2
yIiEapa3j+8FA1uGGhZT8rTwtvK6MU4y7fmS48p3bU7lzmagRegEL5XrVkfFTyCE35Aae9MEaUUI
M+3TJHsD1ZMDNDHwx1NQM4BtYGcR7SqtA5oh7v06IpaillP5wcfDPLyavpKUYDEnz8tDNCiGoS7D
ZOUu7jC3chDB9t5r6qpzRUfvi4MPVFZ/oLeSIxUC/BVfEj2Dle/3Qlw8CGRFp5JPSJf3QjdKxJo6
kbeG8vet6XYvtU5GJzZXc+PUCIQ0MmHOSW0fRzx3zCT9c0/EEoG5syXCpBsx05SquM3dKcI5+W41
WLvzYfrqLMxdce1OB+GM9hM4jbcE2yrkgTnAzCzd60cRBIgmDJB/q9lx1YWe8XUiOBTxpavyfRZ5
f1EklqG0YvOEoe0XQiQkG/mQhojYOK4OhCoTg74Q/6Pm0Ems4kR04mQ1LNMNCwf+Xzz/tXOH6fcY
J1c+lZ7xeKPvscDeS88mBa2JynBeUI8VuoxQuLl3anCY0KoJZrr/fPhWz7Q+mCx5y5hI3TxyhGwl
5XdVR1djIlvJMQY2ct+3n0c7BzmST+SVRrQmIt8xd/GEgEX0tb6L4ZYQNRjI2+Mr6DzDTQTzKzY0
dawa2p2eS2hZu6x73Wyqc9H+elBESWhs9447/PsfivTx/UHpzk4IF8/zVDbM5JAz6RVzae4hSB+o
fMoOo97/+yNNAavXQabgbPfMo40Q70FGIR57sUuy4FiJNewgMbx3dTyd/vcyLwEU/3vbZQ6HSAm9
57/vEROyrYOm+49++vjRHj+pu4xJhEBs82hiyIRi0DCm9KSa6NRU8/BlWKxTGQYrhj1ZsovdWZyi
tp/O0m0Z8ePmQQE1Pc15ND6RPr2pGiluUT/UyXr+rpqezGOTPx8th4+SyKHHX3SEcriDTTgunpkd
fSB0a4tMPQb152p5SUoPUdz/3hcoAAM3v2mY4b8N38O7QBTaU0/Q5nkcOlKdLUT0M2nd4Pj+6Ib9
KhLstwPbaJiY6uDb9ic6Gcz6NtoUX9e9dWpjjbfSkNuZVTpwyE0xk4Sw2uCgudZLOj45cfwkTTG8
gsv/ShhR9G2ESpA8SDa0i+cEvxi3a6TYb/vasy8krMc7oEb+2jY3knH1urYzbV/ko/E6mQO+NwbI
TWGjjBtzN1R1deZ8s5RiKceyrJwPhuKT9+3qi7QuuFGcO/ZxT4q57rYGmSf9TxXl6rlMpbPG23LQ
zdzfrgsNQTXKnQQfjyZP8Kz9bbDkcevJHJ3J8YjOwUhgMGJyyH+8Q0i1x3D7HnlITeCHOBuVULgq
VR+zNr7X0LbXtSG0jUnfTxC6fKox1hFrG8oGUaU+QmFoPdFt7dq/Ne4M7aYiW9ubP3yHcaBjMR9M
2yNttn+WzkDbznuSuPr4vS7IBtNxVU+9REPp9dnGislDTtH8c6Rww94eAww43pKqLdY9/bg1xldz
naPFaUOqG6ToAm+5xkA7zY+5SCpaYJi5RFndpVGcREeXsjCLblubzb6Msx9PdvdHCGka3GKr+Uhw
CD/pXXHpg+HiO423Hlx6Vmxh+CG0ighmj5TaRatEcGg74dhHlj6g2tLVm1xGKHaHDMikjto8EPXp
7ByZns6rGIHgclhf682kXjk43mPIekv3jI66rl7sijlKaySYebSAmO2R6iMez06KigkLqn9KZnYs
R6OV1ub9dibAAIlgbl2y5KOtivdm9ulL6KjTGli9XaKfiT6Ln5uGwS5hfks76UQf+iYj/AIENamj
X7Cd45KB7jjZW5bu5e4Ehyz6gYj3vthzitG3TWX8bZyd6yAlG7ueAJ+iPMwNaHOIxvnW0+t7VyCJ
1uL+EnXt76pLvjXsjWsZK3IuhGNzAI99BMsjfNnW/RlTAhrU0LbbYVIt/rPUJJUkRAEMUT8qfsdz
cAJlj6IfXSRqyAhbg0AWUGTcjaS+kbj1zx2mv2zwtAxM52/9TR71r5EuGV4oeu/t5F5yXZF1EiGj
wvzKbmTPmLWalCOxy0+pf8YEiO5wCtwlAxO088UX6M8JhafajgbhzmBPRmLtyuiAYGWrNfJPI/X6
ieEp/yBxfSg/1pRJPmaAhjlRM3dHjTuo1NKj1rTeQeaoN0ntOrU8/qhtoeJi/Z2KYVX5Au+2ZFxi
NJA0M2NCM44oZHEqv/nKJMNML3dT0nwO5ZSuLQPoiA3/foNGlwh6GRLs519hJzJ7lC6eLjMIzVr/
HfS0NBgNc75SpLEb2bDHel+Ec5wR9WFcBRdyqxUiXftARXBbwFOQTvedNeAIkbGjeZk/WpP4GIIj
VPE+lE6+R2cYIDKq7W0gyxdHOd2hSONrNjQQVYYlJMVmRO5ljALpp27q3GZdHF4MM7LWmnI3VTT+
snt5CoZip9rqMJBpwZSgMNCADC0BDRhTIzQEaYD6S/fVBI9A057ig92LYpdoxO00BBIDSxP/IuxS
RyRT5UZ2GIZ9RVSU0K1DpiPv4NC2pUFnhbHq4Un02Hpz61VAq2c+6oZmtfC4hSm37jhgftU55CdO
WNvBZRi0nTsWTOp6ldAYiu5NbUSL6we6tWBiwmn1OvmvWkRV/AJpA8f6EsEcB++TksUqLvF6+cpd
E+PxFegcz7rgZJOfs487DMAk5+BJDNjEE41c78Bd13k8H41YHHKFtMAw4E6MHuXH2JY6wACBQmlC
4e0EzsmP1DeimQz1rv1UWzWZxQTSY6/BhWAys8NVEq2i3r/lBJkQydVxcsUWIJFfTaOJTMpq0n1u
WjnOMxZEVF4IAPEtp8gGWMZYMagu3QRkbcEN4XEm4SGZ8A9McX/qe+dCkEt0MeUQphMxZqZ8HwKL
fqDGb2vXS0B6dY0yZW8MzxlDk8xH+E4JjselpT9UzIbyzsLprZjkunnPCZnB3ZrlAo8H9QTaSrxy
EoWSG2dHMdTNmeHdr34aTlMZaaHW198+s5imZK1b9sRNRotbw23KHLuNkfgpDs+fRZY+ZQIfmpx9
jZrgp7ddBji1X228Wv5Eaq7DYipPTM13k+peLD852iDLN4NjN+HUH3Gaoiid6DzDCAlOQStfs8L7
VU3EJprDa901AqmLg5Io9xgT9fWTP8/mdtaYRg1F/S9fspRTjVw+YzBZ6DaNRnZq1mK0oCW0L0qI
AwyLqemmZTjCMadKvFuvvAH3ZKOHfrboKFIXqINpGHcHeezKxqgyJ4qhKdE+nmPiYrDTXVAZ+GBZ
ljnca+xKOD3jmMMASadkjecnI/kzWUscKo6OodT8Z8MzmcBj+6hmImgM916w8m4SZVgnsuVoOzWY
+vFlhpMzIYSjYC4DzjgtotaiZ6Rqo6hHnt9a29qNP3KBhjb23xKNqnSkd8ZjEo2HMuaiUI51S9BD
JbSvNqecTAOcwXZm/U0c+k7XWozRJT1R6rprXQjE31Bv2f6eu6blRJvgmSicLfAwRGCwWnUaMgwC
0JsnftMgCBZymxjNIatUzLNo0BgnU1Bq6oOoz/ajM8GVS/tFSI1x9gDgt9SsBRJ+E4Uxs5NNJ1mi
YHZSZuj+1JOnXNQX6lEHH2PQHTTsVBq2RbS6y7D0x1IpJQeEHcAdMqLkr35qfa6fGgODXp8OMD/i
hBFASSMzJ8R0WM7HVtTDV3D9bW+gj3fM8YcQmees76+D0xmH2Bq/WljHMgusvSeML/fFBIt298YA
1YMLy4gzKTuP8TQjN994jfOkZeZqLGaHsSyIiuRs1nN2bGLuqa5Nthats3UeOYujHnulkPodNsu+
/u7dVruxGeO+dGABiJksXoNjQd26O1TnKN/uIF3NDbJlVorove7VaWo8+wgnulmTtvCbR+nPkP3K
/L7d5hqA41gBUIB5fc0RcWKVW6fRIHkYOhzAJs1eMm6YWmfbOfDyjYG2eWP7UucpHEkRphmqVPDP
LLWPosP739rdtB7taME+MQ4i3DJD+8ghQ5oSO03XnROZyE3rygGz3PBvYDU45WiZamsAIKAzfVcx
enatQ2ElLbKezd1c6i/KYZkiKtZfYEDeNsEUj5+fes3yW7w3xtrKkJWhzLZ2GsK8wB1RJEMYQ5FW
hhX5ZqfaTr8Nje0TbM88cUSx9V+9CeYitW9RKt5xRKehs8B5dLvbiC7bs/QjJHMZCtmY1QiWt1ZT
aBcBOMnKP9LENDAGqrWdx22YTCTNxZo4TgH7ao8xYs3h93c9+0gvWibMxFt8Ixc0VkMpb/okPAxY
sA5dCOC52vops0hNRxs8Ds8q58l0C4IqqY582AVJ8BaQneW/1hTHiALF95A7SJnT4V1F+b4sqvGQ
V8OX3/XrFppvzEhnzfGK3NMezXlU2AekP8WKVizE6Tz6rOUnSMvFOMnv7M0RHZHBPJUdfKLWrBGm
Ie4Em0ZUUV1ZO9IaosOQzC/oXxDdJcGv1Nf+9eVchWnig5+Beh2lCD5qoj0mN+PIVTy7kVhUtAnm
ryw/tFZ+I/3xH83dN8HqiRkxisLm1NaVdm6IdJN5TbQv/SJn3gcDGQS0mI11UVN56OPzUM/kXhfV
MU8KskSmZAdL2iBmHdnLAG9olaEH8oT7naAy3OSRoPExvMkZPCkxIMSlUjdRtQrnPCNijesWC0yb
wziequ/cwsCpsPsTr6bXAoL224wsn2R2ZiLa0S8PWuMbO9urTHwi1cfkGU8NnpEBbeWpn7NfsPcM
Th4MMoNpbldm43ApjQqPHN45uvQk3n/NkPvYCxEl+xnXSPiXbihvjeZiZXHrN2qYMNJ6Jm+ez2PL
lduW4xvkLALvXP8bZYD5bCfDT6zh4NU9ZJSJxQLOCnkgXqwFmBB1G32piU2ntp680v/0uwJlYndL
ip72fdGTAqx5zDBy/csd/+j0lVPD/UgN7K9W4P+0Vb0Bu/tgW72qRi5a2fjVN1R/wG3I8EBhCZvd
5VHott3AEVUrrIOvTy8AFFbAbu8Re+06XVSHqrfWiRu/ODiIkXMBEjQyRNScVOoeieIUFelGWcoJ
SXde5R7UEztG59oO7U7mPIDzhN8B6SmewhQnSY9xaYgF0u3e+2fM/nGS+YusTawsnXOVqAsMuopY
oGMwcUC+Ae+4Z/fE5xVKpk2rlE0OBAanQ82hxg9Q+pqEja/syg4Hg0OMzKpmGzv1Fi/5i+bjsMNe
xvQdRV9Lb5bKTYdPYCBhMi2oJVWCBIveoZsOauMT944P56UIoI5oEVZWNZ6wrmy4+p9JAH9mlOm3
JhtS76ALehjSGCy8MRTcegUHuiFBQV3PP5xw+1UUzfz3bX50afTKTcwFIZ94pWu4b53kW/X4TrLk
KLr2q284r3hahyg1z35D+PFXNcS5uhHXoD/zcO88WX2aEucWU9R74uffAemIK6NHLUts89wicmdW
8VOMzTHO5LmzCSQZu+ECBYMa2WxeZs3e2lqFdtwYPmLcKKspjf4l87jPBGuTb3Kz4DOGLr7yvPpD
BTaROBTswrBZKMezHOw4tFW3rM2/PZFsh/o8ay96S6vINEuKekTlY/Zcq+CcW9FxHoB1OrJ67Rzv
vegQ+8wkfDKVRAeW928uQISCdlLym/a4izTJhPqkVe/1yLGmsd802eM5rGiXmLraGcHQMekYdqBD
GBnFfYUAZtWPzD8IhnsW06Q27A9HeOHbxj4E1EkxV3ejI2LYT/38bhRtGersk3j3rOJpYl7Hk7+t
m6FYTcsCAhmGkOvYXlmtXsLuQ8NQ46yHaQeDjcw1jg/OmyZwftJCWwW9Cc+bFfsswVpaJVxDT6dK
mxo6k8XiCcuxdl5sre9XlLbtuo9rGs9efR8DtKhNI79roX3QFWjCqBp1Zq7WH9d7RbEPcEBylTBe
GNtltShhj4EOj9u1xDu32KhKVLrC7va0U2/oif4sepsYokRYWg5oPA2JozfEW+oNE/EERsZ2dN9n
KV/RdwBM88pXzyjORKDd4ob9yNN/LPHPi7t0I1ua56IQ14wxMBCSX0yv1bpIr8qUZzgWb5aurWai
xNcmWWwrDEdLfyb4rbVLVHmL363FXQy31mRA6UOfYybnkTW59o3kycIDRG9B7fxJ/7Hd/nXE7bCE
Eqb0jDW7ehYx7JRMCFS7JYQNvS1+fK0L9qp0TFZC40dLGM1kjJk3zsRvGij7D22YehVZuIiitF3J
goOjx5yGWyngY6gU+w0VaKk9i5JNEI1OtbU4DqwMYwblTVQUmRJFryVohKNfpo5DIW4xzNSes42Q
W9+oG495OVyGxt5rBakXeXDwPXrntfosWv1mIpPcIJe8grO4W3La0Fl6tQOccQkcEY7L5bZ2yE4r
XI3a0IADSPYzax/okHXnMqR0S6RaPbHof0xYjFvfggrT5CiX5eSQqGqszRn5iWe018QFKebFcj/l
VO/UkBNe5jpYG9PXgpixXHrT7oiSkeLxdY7LPxhVaI6mA+az3KDAYb7fA+iyYX1RjOV/ndn5NvL+
lUMdLAaVbuCWnqO2w2Cs4eRxOfzh1SVANeKu12jTroqCx0wHtzR1kXPNORRVzC8ArNWGxafvEZ/c
eDvceQHeDvI6tX9z+ZxBsNwpG3GxrxL6qT2nvFpLn1IkBJPf0yRwh1XjTPamK627V5e/GRbUG2cQ
LzHyxRgwOYtQsu1nEa8CP7YOHZyVtPM+Wpl91ej3Jgaam8IzL8bEsFmislGXBMuuUoCE4CsF27YC
feMjU9JH9MAJdmwQcxAhCXOi4hGvXeDYa73kQawGj2rGfTZNR2xbCaVB+Ml7EpXZqa+cOgwS+KC6
8ugmNrckiIaVFRck6s7ckDlxHirC0TEBICkb7TcT0Jp/fq8JZ18Gvbg0TsElidiPk0htoOkxsZny
ta2i7TjzzFEwkOYXM0/SfGaGmfzQiyo+o6YCYUX1AmnQWHg/zmjaq4ZReetpdxflwRGZ9YKm7FjF
ZRKsreA9oSO1BWdCmPTC62mCT9Eiu+XgQCt7dP6i4p9XHrvrhqc9RGG01me9DrW67tbuTLNzDjCW
D0yTAE4Y/NU2+LZ11BFJdYe93mAWRzEN3BaiJfa9LWs8vBxEp3lUJHDQ2OvxYe1NY9g3uJDWRExj
stbPs28+l0ATVrEb7ASaCn5sT6EpsoYljmBVQmeAIEHRjNiHpc/17YvTqY/CopCXBZp3zCCYsjN6
AVNCa6vxgz+InsDCNO2J02h5LKrplcZfTU/UPIPe/azLifF2e6iNabhXrXZUxqXh2ck731n3sw7b
bnlcO3Ltjrq0to4h2W+keI/1Y2T3b2rk7m/zZrl7r8Is3h0BJq3vvBY5MrHWpID5Fzw+w4pMZtbE
zfhORKkOh3YKHXf+FdsmnQU3CgfpPHtGjLaP9IuhAAXq68Nx1vST5rfXUhucVaAzP04njlw6XepE
YcmYKLEnrM0E9Ih74eo/0cCZmuXqyCOAFtSWF0NWz6ZuVudiiPeczQvC0P2b0aTfjtUwGdP6BYvz
hD2hXn7ankbnMUOqsO2DWOdm9TYVA7kr/GOBuVn7aUtqm8DfIkYK2HCT1dgagLFgmTrTm/L8/oAf
IUKltk6hwWw6kyJP5jELtZvaG0cSlYq7ALhmRR/ZfW3ftLRc/Dz+CLy6OOsSJZAmB261eNy2gcN0
dwR5HnuAT4os36d5Hy7/I+3smja+eckw6W/mLEN7jEwFc7v5hDjMR+g+fhGT4DB/DEGAbUthj5SS
PNumw6BypGlJy4T1NHPyrepbWi4a5K6m43ASZSFntx162rsza//KlGRZE6Qnm02K/85bhgjiVPif
faklh7YD+QXKh9zxGDqoh8LeEsEFNbxgsMyVpiUami4+Cd0tsXwWOp+cr5dPs030nu77MxUsfu5a
0Izw4oZDt0TPjqHCCgfylaK5v074pJxSr0GLdR8VbPltlCzSIu3Y997JHP8Pa+exHTeypetXOavm
OA1v7uo6A6b3SSdKnGCREgXvPZ7+foiklBKrbnUP7gQLEbERSFGZQMTev+kXXsk/UpahIISKNG6L
SgNfqq5sq/ZubZvtYhGwxAp517/ohnbqvYZNbnuLHHW58TV7J02rXoTRx2ULxfxGqruz0wfxAvvo
NVyk5hjw1QoLMuttjZI3duYbRVe+DyPwGsVoZ70k17xV870n1ySJTNSEHTINaj2LMu+bWZkuGnhI
puj83udZXb4CByE5F1LAGne6bhvbBiq17eFb72hPk6A0Bk+6wltH061+Vh99LKZmBofVWCvrtoo+
VbYnf2YF6MHBcM+lqTZHtvHdPnVYmcdl9ImirnyI7N7eOpOAkN7da0b+kuDPt+3LbyjVGEADqhMa
wlQ7ZGQvcYnz9nrzWY0Vaa/7xQHBaHMVYkmOomPOw1uNFnLEI9gZYGFgyWvhXAR0JkR3ffictRRv
/Ap7phBk71zBzS9OteyQ3sl1HW3SqJ3X1HTY2SI7BGp2XPWDmi1kjLp4rsx8D+OdqkeUARXPXRaX
b1raptBKOn/SUoIxiaLfwpadhwCtk6pIeAfpUrmWbZgToEoWTsfKrtX1+zzQV4FuOcuiD1YOacd8
yIxTjFLHPb8thGOrz6UEkjkmYaosVJCSTvbW89hXZVIXhqJQCezYHzRSAzAy7Xm+upSRC8+gEorU
AJK7r1FTfMpb56C1r1YuHyvIzt5QJJ9NpNvYjnXsX/Wspc5djC+aR2ZBD5ZIKg0ztW570iHtVkVD
eBcZn3ys0beGl5mzAtmVGfbw8FrIiCDvGsMQRchjQCNqgBpTk2qyc2URVOWiH3iMyINnzRXfvzXC
8B4ZcnNVmgA9ewgRcU1C0/LgVhdl+WR2lT/nz8m6M8p3UjFhW/NdFfr6feehizAxa3Q5XGBy9h3f
9Y3Jpm6hjvuK6tAqU61TVjrHziMhrLSDtgtafdwgaEJ+GGkbVBc8pMrq8qGvddafdRSuupMzaumm
zbIvXSwvlMn0HQqzOpeF1CVO5lqLPAtEpTmPK6Rg4TSt8gpmiZcU58hpsk+oVD57c0VDOJNtEABY
ksxePvJmaB59y4FmyDeKffar6aE7VU+ba59Hpa/gpmOq/kFB4HxWW91M3eKHxeZiQCLMhMRRU+MH
hRecAoOFg1Eq3oyX91tkWs9uEZ4jJUuXA8UIdFSLB4XMGyCHeIbuwcaTqbGxBmDbo6nIuzgLiRU7
eZl+S4HELB8sdxIVGKApoACAukwFJH+YG/Wgw1pH2EJSo2Wvlw9m/GYXnX4ir9YAswxGPEQBDmSH
TrbPAGf3hhYUyyr9lsuOsayaCUrDoyRhmQeRj6eZkWVUU+KcPLB7Drv6ufeUx9QwSUGy9Y0jay/B
R/MQNC0q6qW9R6qa9RASkdQoeDbOjeoZyAoMcdD4865rvzWI+SzUJP4E0LZH9oefl9pGjyMuUKjk
zdwYlmefx+si61q4rKyYvSFe1018Ck1bXpT5BLUCVoLEcxPxQNEq/kIBuBVWx/lSTsNNh7xUYlQu
7BjzIe+aOfX9ZzYiX72GJexYmfVSVodVWRVI3/ToTWjULazaOPZVgJxE/6RP+MaqcL66ZvamT2AL
S0e9tiQHIpd4Uvc52hSsf75nY3nfjinEdNIreYz+NHo4AQqB38HpQxVs7PFG4e1oydIyo+Jo6voZ
y7RMLoKVobNEt/PnBGzVDCWnnB/NkOQv4OS/AlldlgNSpDL/WLnEbVxN8WlXJfuh15UvSSt9Uwp9
GzhGfWj7Fe68d5bVr4k+Sew65qkbooGmBv0CnO4hR/+db40hoRtB4cJTpAckZ5zZKPVLu4Sk0rV4
ueXyEorOHgwKRGcKXGDcE1JhKDK3IBG0Ov2edFPapwYqYGvf3Vb71sqPJXpzLcWPpVki7e1Xjj5P
O8jepaR8cyIAtLINNr/Qxn4ej3K3CQEDOG9hcgcv4TnS4or0zi7rKNLa8RCuC4iCZJGQAuvZHOis
8XrZPCB82wJ2Lcpxi5KFTJkHH440+uzGJqkmHtk3COR87yUgvFqCKzeQ9gcrkD/rlF4APOgnMw55
eVMlD32kTKGl+PhHDP0KSZibzJuBnzn5WjQr8u+ZtUYXO1gqZfQVv0ZKykUDlGK0yoVTGwUFQDbY
Nir6JMf92VBpiKJH7IEbhEIkUwdfkQ6PciTvWjDMI4n5le9ASVMRZfGAdwOqC75R9NpBD4UiL8nS
rJPsrwX+VAhowjPzanpYaiL7cq+g05H3qA+VzZTS1a1lmHSsT/2n0rTvsIdYjoPtb9Q6P6UgTFri
ZpZLldRDsMDMCn6Bof/Me7/nSzgCD2GPjhpgx8MgRBjNdj4hIlztXZ8nuFIq7tJ19LNSsMhQy3an
Opgw2EFxGqGKLIMOIJwDtd6U8jlWxjx+caTRYutFNm5BtW4Tq38aAuB8GdSLm4DSCnXzokQiG+zH
yreKueeFiA6aqFIAp0aMMkLpbyqENdbEjcMtUbXDHZTjOg2/8zhtKQcvjJrvQNh02srXoZqmAeJa
VczGXoP93Pjj3OhQrnbZCKHGP+Hg2tcK4doUhgyvcfc5SuFYWGCEVayQtq03Z/vvLOqaj2i2UGFc
7Xsse3gBFMMnqeGPWAAdR2Do0VF6+K1ZmVIDypjQHtZ1F52tmGVjC+Kk7wYgiR5FWxDdcw9ayn7o
47XVrHPFiagNaDdVHiGvFDXygp2eBxxC+QKGFAphUNfzKMYxyceKZ5e5+tkEKRR0sIJqTfvm5mS4
4PMeNMWV1t0I/0yzEnluDWl3SxqrLrOdDYbQDNVvEXXcxvPWZG36G4sM5GbQUC6kvrN1PMWYaZZv
sC/I+Dcp924YH5scxGzOZ0+VATBRoz1renE7NJ26SOGUnkds/9DM2PipNm7j0ZAX+oDqHOzrWpEf
8F5uWK773XLoi5fCq5J1ALzQxF58xbL6VXPxKZAnrH6VnijZFtsxyF4chIxhp6cr23feoM1/HpE7
DUPt6yBrw9oa0FJS+B50bWRTAhjnijnclmqLdBgpgqwwol1lJBv3WMmxfat2464rDe9gQO1aQHSN
52UeN7s8N+7Qh67u9EnkZ7BKXodjS5q8M6ctM+ACFp37zHDQ+lF0fWkrqbqQFTndlRleaxLEwTTl
SQL3IFllhm6sepYpeSLNRg8My4gc3DL3J648i6dVX8D4duxunHdVa8xzVXLYT1c7Q02tVQuLeSHx
db/RpGnFpG8nSTt8HdQdQr6ITUB2nNUBmPxazleI6js3AI/TY1fBA6y2/N2cmSSpjJMLm7GoA2Kv
teskMe556lOBp8Zh6KW8SUEv39imgnoecl6RS50qS4NtobEFkwF83ehogDa++lzyIRetTBJXUgJl
p0jgrNQxMo45WGY3yNv5yLqR/5OjH1XuzgyiT2HVb8MkIuGUIAmLsAPWGsFDbFM47MPkFSWzZd+2
q2hI7gIg67YvrZ2YXERj9NnJLlBXcvxZZ/LTRmMKJrXTDUtE1pAF7slhpzr6Lmb/vYr1Q1iis90C
GyzdNFi5bnzbZUjYyfwO5kpgvylevu90X0OTOt4YWvaSIQ8+s8lUw86j+G2BflBr5avlqh2SWRHp
kHoZKLkFNLxVF31jId+Ye9/tKL2PR6pk5VRU11jqGL3zyfGDV9fACkdTQNc5Pb+KVA7x92kCkC48
b7BvQLAs5H8TxXVq4jwaI0mBQMleRQJfA5FwjWEBYlNtaPCgkA+VxqONxTaSLqVMUtrE1AkG5r7z
hvtOD2AJ+S+OB2Z3jBI0Nf2Fj2HSymIBj0uaOXdB3damAhh/sM1tF8Ear5T+IGfFDqVE0DngUxtK
xv9soaX/xdgNi0bLsk1tMiLEBGwydf7FQIusTCuJQnnKaurB4Xs86M74MoC0voEWv8twOjrKoens
qFWVC2U0X1gmtOuBH/8t25D7Oleyz7UEUilSbYrSE8wK55udjr4MbxPIKFJN+l7KZX7lwb1RSvId
srQmz+QyO2iyjiAVViKQ/VNgpAlp4yHSz6lHvjbNUAxCveWTEWoZlRyg2TkAxhs/7U+S3qSzTFaK
NRWt6pRbi4s3bFBDivJUzLFv9CGCugYirnAG6+DCjVz88x9P+4ttmyWz5rWQ+NZU3dQ+GkRrfLFB
40hg5/TCnIx1rIWbNc62sinWI/WD3L+MYs5Yzoe8AvKQa84yBUrLAnPYlhESJRoFPbBw3jKSfHZi
mPrN1CJYl2WEYYaHopEc6Jswx5wj7EmaahVAtVmT5fm8QDDp1mgKCNNKv3ISXd9pWYwJcGdRV008
58EeJOziffu2aPpiaSOQ/T/4rynOXyy/LRIosqyp6mRkaeofvj1gFpFo0YDq4uYFoyYzlXPm+ruw
lvwng7I3+UKPul5CTT6HMvO5jP23ruoBBwVs1+U4KEhdpWyTJISRF6CpB55N6XCMkG6BBeTBqmoM
sKnkDoWF9Ii+GEjVrY/lzBqifHXrmxzUCvk3PUNiJMLdZs/K4kUr09eq7D4jyjwJA1bqvC+7Au4u
lZxGDR87RwHTV+PjltTm3JGrZjUOmfJQS4q5nOCJCw8M+42u8XLVcjW7j0Pvnl07mz+SPHvNlxGU
4tF3E1i5t0XbKmYPgxi/hKLi0exurAKTDmW6sOnQMsvDWN4A+p8cbCDx5FGF5h3yNEmNyNHg1vKJ
fPK46VuDxUiWdrOCffJkzdxSfUA5cGw8ctQ5i7/EVl/R/XVOBjBXB0+Eg+sP2wTzh3Wh4N1saL0D
Eth7znT/u9q29rK3UcuqYkB23qTwnqr4lwtD1jjSIxSXW6ReJEmBdqcox1JmLVai0IS+ysRXWguf
yUJDIHWwsCBwmyZA8N8+9y5iPkgeZEffoICDmOvrgCXYsDQnDXofDRz4BspeHPrUVPaJI98NseV/
4cMhUd7wVNW6R7fKzXkXowUkDNaLrHV3Wf2CJc9RBQG1xvQrWFHGcV4QW2VJPgBXzUvgCGO1VHN+
nAvPUuXXBumSmV5YBw2b1iNVIPDwanWiQm7PO9/YAqczdko+gsg2q/TstyoYn0Z/tbLOYmFPLWaY
Cnqk1b9pQ6+s6lbu5y3qZLdj+RXF1D3fzwTTgnQ8qKqXL5wCsABygki9ZYV/m7TyU5AFEdouyBv5
E2ihnJbO1PdQt0Qp82Cb4N7kngJmpZUP0VhMopN5RR4S9XFkQ4ovMo+QKOyPRV8a9+MAFDqSMFEk
5XKj+rL6aFZozg9gruejj+aioY3VBkWz9Fy1iEbnMIrnpRXKbHJbA+Q+hEFX7yiteF0EH6CIluLh
919f+//jvWXni01t9Z//pv01y4eSdVL9ofmf1Vt2fEneqv+ervoZ9Z/fm1z0Pun8pX75rTGZS9TD
bfNWDndvVRPX4nbcfor83w7+603M8jDkb3/+8TVr0nqazQuy9I/3oc23P//QePH916/Tv49Nn//P
P2Yv6cu3l4/xby9V/ecfPBL+baoILsrQGnjOw2b/41/dmxgiB/vHv3iX1P6ff9javxVsWW2dV+lk
0Gpqf/yrypppSFf+bfKW0HhbmAyoxh8/Pslvf+fr3/1faZOcMVStqz//ULBc/c31EisFXdEsukkl
g37gQ/3+0k7438pT3faeJIkcIEjdtoKnrJaY4qrlL40fI0prqo80Ik3xH+UprBzew3oSKhX6Qzg3
xtm5xlSoUgPkRUu1jueuTq5NUMzrGqe1afQq/JEpOIpdIyLAOCJCqIKIsE4b4rmQBhFNcYeMImvS
LHPot7u+BbdPnXNyGojyH6d+gf6xpiWbhM1lSXKoh2QgefJmaBHpax1QGm2IudiM0jiZqnZAiU+0
W4mahVPdxg4m35qRaWAEyel7aQOwArkNpJGKcqFZXv4UeKwTFQ+1IzGKStXdgLsdXpClAS7dt++t
jCyn7WcYGiWKdZ8XXrJxGlASYrSzAvdOomI0jYkeJ5MgY2cIlXWsfO7tgPtR0GD3WqO/M4Ro9pZS
scWSp9xKZYFb1aWtWH9zKoZKpSu34mwIDEpvon05hTJXbh0xizgVs0Y2HGc44c68RUIRJU9oY5Wa
6ediOgwYUKHIgnPDhFEWhwSXk7zQLeCnWYYNFolZwyOzkLGgPzgZtg+15oa3JDwzSv9gqTKnAzzu
Zc1zBwYYYUDnDSoR7KYSGA2efyuEHE+Alqpbq1TK26ryqr1c9ifRKrOqukX2uRRd3s8ozcmrvcaF
H7p+XkgRT0PWiNeqQt10oncl+4ykwWHQUeysxq79TPkPLphqfotM6S6s++TpGlpMoWncOfiCuO1n
TwsOqRVb30rVuQtTOzpq6njOkQ8+mJ1dHlQjIc0d8waaWtf+KkvhfQCz6swxuIQCeO3YNkyXijg9
7r/3qVMiV+Aw0CKsOO/bJlq2JEeAHOjO0cy74KDlDtitUW1f6wIrgqCsnzPedwtjMJttmiTBnROC
sPONtH1FeeSzxA71IdYsF4NAzN90KE1PWa6sRMB17jYy+WAgNP95btzWpjpeACkQWdhlHSIU0upJ
fGrsaNyjRQRmKpGUV7SDJFSNXwFlmXPoC87OTkznFEU41DUyHFVAw8OCLTlat2OOP9Z0EGeiTxza
gdI7sqJ/jcEcdXIm7U524rIht1LjPvYH/1h0xm1Xeea96Kpq5Za1SHCUQtm4l6f0DnszlbcszcJM
wWn11q0f0cpy3Cg60z3acHsamC42gqOxus0kMoVzNrHKvtdKPNMDMIdiOEk0dXtpimE8FBpzOV0o
RkTfZfgyR5e6rDlxyXpVsprlR608Gw5p4bZW6oMjO+O+RChjHjVK94U90aqCdPANxgy4gaxv7sPY
cFcwese1O6jNXWOD2xMhv88mV1J9qDx53JPrducelM8vlZNPcnndYUBQZxW31VpQgyUnBMeJn9RB
5uxoGipi810fvIa2vyNP2X8K8lJajYnB/mBU9yaiWOxS63qPUvcROCOu4dizKTBBg7WbedmtqJvW
oJdOOnttSynfu0Itrc5mdBDjJLJ4njXdOkwMmKjCFT53UhPxDoUM53SQEpldsOcjiTy6731iQDQN
x0K2NOhWgVVbOMok6TwEHjZXJI3123QAQYrCnWgfRjW0DiJSDF2DxIXutCyjGm+/XyMCjTTdVUX9
NBjszPU2f0UOj3RWbNonP0bVvhuCFKETGclFCTExrLfNb0BAL7EeK71fYlG7ID8TYX3nZzCE/Z60
NAcewP0hRH5suBk0JNOnUdEnRoNp1BejLSXJ7dAll2sRN4OMR4k0HMAwM+L2+WXECMqtLnf40FZD
saUCXmxRWgeMLk5jSaIwJ4bEQWZpCBhDhOr5e/x1+JfwS6Qn4fRVNZgUJE1f37WTCpGchOmNxS6C
egPNKGvCc2BiITi1xKGEHb+yC9SimxKwN98+iWV1YJ7UivdqbKv2l1iFQa1bEXDJCPnaNq4PCDlH
X7QCzQo3W/CkDbZ4flSPoZXvNEUyn3XYvwjpQ6wblUC7V+viXvQrOLMiYd50+9qbciGF/BWqh/ks
50jbWrYEMw0G1DnrMTRR8958BmiEH8WYpKc+tMNTwhOWxLl1h63Mxm4Ld29IXr7BlGIXkk3bu1OX
hajN/toUZ6Iv0lemk5AWn6LE1eJMHK5RhTncRZ5crkW/A/FjZybjwpFIvYVwDl5dCdxN2eDu1uAA
ZOi9uzJlZwBX7W6DBDqfp60QlW+Sr+ETivAutAsYLLx1/EXUKjDQJNNA8shuntVs2TtG/KLKCL+F
gR5uWMUln+CjbdQqS15M2wc2XBysqPuaguHambWi3/VdFsNXbb+0pW/c1dOBOholpryhtpRLcyMv
zJKSki/txIZLHDzfoVOc+lKFRVlhYkqFQvovMb8EBiLcLIZyFevFV6AoEMlJLK5JFSC2n0aKym8b
Cp8PAwonrHRIzy3q9yak4oWIbjLrR/TYYr4MT8e6yYBhgpo9GUchrMWHcGYRSxakx/0fOlv2gKpD
I+N/9GGEUs17DHbD8DbD8iQiyGPGMmvY3+ZKyWgrN+KSvGWNJiIvnTz2NTCOcE7cql6aqKN+laUA
/gEF/HNbKsYWExNtQUbI+8JTcVl3RXKJcC0j2UVutmcDV9/lLTbCZIS8jYJ0z51s1NKtD4o3hbsy
8SgbpJsg1InBv7tgmC4IFSihknzoe2ed4Ky8TyurBn6vVUssLiGuTk0xIA6FCwb5GifO4ilEiU0k
blOIwddRMXBtdqQIMX6dbqIYpDbgSwB1/THfNU5cVgP47NohP5SGfLZzu6PUOf3PY1ZDxgatZdLP
cn+2LXheMiVehDbHdmFiMLcG3WY/AQH6jP9re1akJHjw7A6RBMd6SvRI3pp1BU5nirILo5zntqNs
xGjg17jKRfpdiWHwreSMZ73S5E+KYSc7w2V7L9If4pC39TcoKjWGyKF56ZftlpeViEtT5JaXIpAP
bOw6vfjmWz3l4cG9B8taIGuNVO1GRIzjJH/j+Nl7iJhG08x2DVpnR5Urx2xZAwsKO8ZvFBMpfbzM
cQMszf0Yq92873yYwcAOWjCNzWsY8DIXo702Kf13+XNWdu/XXqa7jIormsw+STk+2zo+A1slUL1N
qwRU9WmJQ+cE/eUsTMx/6POnUREysndJSEIkzVxRa2Tjp5GMXz1czaBg6HIeZda2aEpzHbbWuNdJ
X+1txf9kqp6+Eq1rP0gT+RJx7Ss9cLFa0CrLa3CrN/L+GiLORJ85lBSlrFBd/C+Cswh8gqVqWOxO
9/1w86FGSiwq1SUa1yBnmzh8xji8gG02xoekkeW7TnEeC2RinslgtzjqoemdeKp+zqEokSmPN1qs
vyoV6yeWpe/N3MAL9KZEMuGk/ujTiw4RBn3KMhn6eLns7/qEBFc9XUrxjzU1W/elaXUVolEYqYvf
yTBlNQuVfw2SBVu7cAEH1YnUn6ucirYcezsRJg7i0rIt3i8Vfa6ky/ueVYi4CNEIYwUvgNoXm9JF
aJv1Krda7WnU+4CHrG4f0WLJPzXAlKZum8T+PtBA3JtloD1dLxJNVUWM+7eLuE51CmULmI0KeFZ5
xY6qmh9s2kL/1ucmJABgkT9G+gGw1RQjDjCq9RsUk/u5/fvAZZqp73Kx1OTFbqK8vl+MNfeixsVl
phmpPglDGOusq4wHHFGzpVPjn+JDknnQMOzc6BoGkaKJD7Z2sDz7i4hVKhUdfJw4ROsSMIA4T4Lu
9jJZhxafqfPnEM3/H7dqNCD5tcKWM5Uuh8If3s/IGxypIOjgHX92/QzTpKLC1gFV/Oul4kwEGxHr
TeA6u+ug0fi4iIl2kIeXia+j10u/Jj5QvBz9pMVFhxXrMv2I2oSzt0q0WUbEWJvERUtJnI4j/iMd
smALEXe5JIpsZy85AJuma0WcOFw0UQIWQ1GCz8mHgbYcfrmHiBVKKh/uIwa8un721Do8ao5lUVM3
+v3ly6p+d+Uo+CQVfniyWnLI4ltayna/0l0NQ6PpK83L5O8uQuGg25APfSt7VrJB5bUPyqDrB0vv
n4LSaB96q2ofwEg3WhleGmVXvTaJFh/EEIv3DDH5gCrxFKmSFFuLuS6jLaKr01yiJSZkrjjUMQeZ
7oVCw2sL3kvx8Sh2x7wwtgofW9Z4ANsWyphzYx5XqvSANScPCh+Dvrxu4DmBX1qAOo0xffWjR+rM
5tIwhnwR+4iiAQeX1m1XwTeYmrLdtDvgxJhWTU3EQPNjkzbguLm00NX2lqziUrRsTG8esaSa4sSN
wLAv+5yqXIl3wmh13lkHkD3UsnLr25lyi+C/uUcy5ihPXaLfbVJ/q+IPdCP6RBgPA3ll6wgHi77I
yDq0st1tNmQkvSFRLlDZZf8xrYsGVaWGnzgH0dXUWb5XvPCTGBMHcZEdZNZCNPmOV3d+qe8C5KkP
ABicQ0BFAvZtaFPtR9eQPb3pocAShNqjaPJJUI++Nu1o4tir6qMbKsdfksbvqdpfU7OqOmVeL6ny
Kck8ZWZh1qiADXQd1ptmfcjMllFtgDrqyk9Qh4aFDouR13/zGa5hv87Svlxmk8orViAsGqzmsyuZ
3dpQChyT5Gh8NolvfsZf+3+PBzJKkncSbqp5f3+IF/P/vK+Y39G19/hpfiuH3akhVr/B0ird+yHW
6a3pZZ/zNALXEDv9JkrG9HNv5Kuwt+OHxAz6U4nQ7I3od+EhgkhCy0hcpY75i9WpxbnNzezer3ss
QZlM60hX6QNfXNGUDLyP+i532CZmzZNTrsXFFLVZfnnI64ip86GnUurjnDEYCnxvt5IO4lDkmbmL
oNJcuyS55HEn2t0QPaNQX61F65cBxNvKxajUEOEj7X0qNemxlILBiYy8zGIVkfr1iF/FkyGTqSkh
iRxJxqVPbHYnK5n+MQZcfW6V/E50A6mutgPpCsR10S9LYrwmAtsbV2IO0r8dCFM/OojRErOOSP8W
la2yu+hiF7WdHsUBfDNiTEdlBDW20mEL0xCq2YGGs+QcWW8NNrk1xqU2/7sL8oZsVFHq39OqrSF/
4oozNzu5htUdN8CDUPtdgzFSb2IlsM5+Ylgs1F0PM5+aqhFdYWMT58E0r6NEOV6aAz61kCfh4qF/
j7KkU1tnES3mz1ukka9913uI6UWc5/b+IWiLzbVLXDDdJxg75Xj5eJf7dBBjrx/PstAIoLhzDAHv
o5AAvU4fy306nTV2jHa+aGNiBskypASy9gm8xlwvEX2X4J/TNChWr2U5v1zwy3zXuNRI4i0CashW
Z6M9UykfwweG2woqI995MkKuEJa9fCcOiA69n7Vtwsgv7SnmEi6uFOHQYvNdn8pLR2r19Yd+ETGy
BZn/8/NI0e2PzyPD4qdisBy2DTSInA/PI4Tza9Xpe/exkh0TRridha/GWFos6ykDiMpAAB5xkeOG
Nr+WBhzgbNsBwahrlzjL1TeHb9Dp2m22UL4vM6Iv3qf6vpzql8gsNphyRen8op/eFPY5cBwE3LsY
5q+ZYbXQ2e2OCtffB9cOFDERHMMK/iUYO169AQVFApHyxSRPLA4gCaIt78z3PiFZXOp4XlB19G+E
rvmHPtEUA+JaESem+ru+67XiHt1UXsWc2Z83qWru0GeE+EKeMhOJy3DKa4o29hoor1MgWYjmiOv5
OEcs+XLJL9Gx3kFpFeEONMwF2TTM/vxpot/vIOa+XPjhDpcpRKc6JVHFdUwzE5fgs/ysus0r4AXd
gihR7evWJ2tvudpRHBD31I+Ix0lLy0EhWfTFAPa1yykQkssV5uAakA+azMPBFHQyP2qM16cJk7xQ
t4aY3+l8b3Wd5zJZ2UFzAVOnlOhuFg6bskkpWByARu+NIi+PoiUiVAnnU9EsdNO/x6rrY0TSVPf/
/HvRrL9UVg3+xqaCABFwHhzdp9/TL3CoEbJk2OSV9Wg67puRGHW7kZHB2BV5B/UMtQZUajCgWEiR
Ze3KLrMAZzHcOLZG/uAaKWOTiNHZTnd8BDbEwDCNXtriQjHFpU0KhaIGGayby33EUGCmbbu53gO0
xvfBbnBaLGQVJPPPT4A91o97XKNln+pGCQ0rJRkCS5S81mbIzBWKRdG+1OSI/67y/exDnysNwHHL
bFyIARGHsXCxHFsWASS+5J3786C2lZQvRbtVPdaPU8x1WJzpkop/kT9BwFittgW6nV1XsBKZzv2s
OPiGixK16HQ6bbxML+J9nHLRcbTnOCPqh7jP7RuDbeCXEj+jmZKVMhKSsvZQq8GmT9Pmy0hlaBlr
cbMSzRChhU61ncfSlzQ0rIM9SZ1zL4/JLjEBQWhNtsKPJNnVg5/sANEbGWInMUfRC3hFt2YWovDv
Hb+MiQDw1SSf8BS5MSBDzFWnjFBEnOYS96DizVTX9vVW4kzEiFHR/GVGTLxmhovK/z/HXS/7cA8x
IPou/wRxJ9Hp5REFX6v6LlqXUXF6+af90nEJsNxklrRo/IRRM2/M2noJW9Bn+GuUexWg8FlXAbtA
CbReqFa8qLma3g9JWmwrM+kXbA+TPYI85Urqo1cY2/ZmcsM9S+N0kLIMcTcEYUXfdQATtdfQd61L
LHo7KalED5kO2fJvqJ4lZxErBqZ5nQxJFXXAuSzWa+t2iALrln/OxstD6SBaYZjX5wImbGUYdTgj
u9jubDRYRHw4XeSQSFvBO0daY7pcDODvxKKKEvziOq/W4lDQeGm34bVfnxScNYCHxQe7ruKDUiOd
EyjjM8CvmDrvj35SOMkvTSwl/JmS5ukEEHuPE8EwPFUgw9NUYUQx37IAMkwh1zgxmDVDtGi7gcfs
vPweBcFADddAb6gdrJNvV/ZdgQgcYuoknFAxZJTtyDl1wg4ckm7fISBpbNQGnoMIFgdD1jxwrE25
E0137I3d2NZfxQUZEoV3KmDNGyvQq42IcKjJHEKtPVznqEZHZTkZKCvJ4kMEg16dqVvPrhF6itYh
28JwqTHdrQcsDKm2LdIV9RYaDij2a1ucXQ//Q4wYFtGXea7tD1Ncm+Ls/xkHNQzJc6Qt/i4sL+v3
Tz1KwatUWhj6SZK+FwdJyY19r3voV4h2L9VPjT9oqMf8FuIh4EBWWCW6GtH3D9uQTOyPkOtUH/rk
CCk2fWjk+XVA3PLavF6rF587lf2yuMu1+3Jr0eb3a4M5R3VFNK+BkQRt0pazbIUxW7yAJogKvkAS
YQ15aRZ6o5AtwE4lCd34VDZjfNI1ydo3ZTYXLdFfFLGx/edXtfIBucxWm8KZYsmsEGWwVZYt//6q
Blujk+nMh0d8U+2NpEenEuemLxafBrXWNLt1i6RdyQlecY2lhQfdl+XpR9M/2BTTEZvrta++VsMS
1PXveowSgfc1iREw0DXoazEepkGCJGrUUtUZPOrE4lR0irAPTQmS+XuMGL5eLQKlkHmYOXcCwJiN
186KCQIlDm2UOP4cyiQQKMnwm6VnK+MS1O4rKDCW12LkGn6JuXYO+ojhWiuvRMiYjHiZQexZSFl5
7xvYm1yyz5MVhEhhT/1qqSZANugSB5HG/hl/7RJnP/vFPGKKn/3XedDDJEc+1PV9ON1TRIhYcdXU
T+072QZh289UAJ3Tiz/diYOU/jj70BcGKBTfRDFc55sBA+mdr2vUEZGkgkkzdULaQttnAGp9menv
25dYMbeY5f9ydl7LkRtLt34iRMCbW7LZjp6c0ZgbhKSR4L3H0/8fEhTRokZ773NuKqrSFZrsBlBV
mWuJvev13snkTecy/Pslick65SLzqIa48UcA07SgiG6HUAnXpgP9CqTyZRyXwV/dTQ+X+69tPyT7
TQS9W3j7IYxoP8g6CRoBGvlffjme/Y9VoaPxQkpSI4mEukpO499/OlmtmVRRGcFnO7O7yf80zTqJ
bQD5drsNYb7vQf/yp/KoaHmaHARnPmmH4UCx7u9zA5rOauxTGTTyyjd+Vsq6PEoACvhdTn5K8AXA
LGETlMTDa3h9SqDRdP8ho9zkoVx6pRallDFR69IUJYYiFLVjgh45e9O9jD6GEbvVxbOowGpDzDVz
BP5v4XAafGPBsTXuqfQJZqALf4eLdbq7EIkJOJX9IeKoB1jMgpKUxW3zFVnQkMYbl9wiN8UaVMZZ
/gPEWuonZZ6im8kCHG37LSrvoCUsqll567P6Bjeb0wnPbMLHQTHLXVul89fRB1F1HPw/tKHak403
/ZqrnFfpfls/103kH+ZanyAmiN6ckmiev+q++9Qa2u9JaiQnYzlqJH3B19TiLug4ghQJhKocL0rX
Ded8lwUKx8+LrdgMSmjfKeNyfNm7Lu94eVjvenccgWhemHj8OJneuvoyFqGScromvU1G4tANJdIg
vC3KuV3YcZbeGkvG/+h+MJWITlc9NMakgj9AiIsrkamqKQiocIT9MVXTkkRGu2TLihOIKAetIfP7
8oFX0BnirZCSAjNT+z2gUGDKibno+WzN1dhSs98HznMbKPWJDagEGA42jB/0ABJp9maMa38qgEuK
XEU9+Un1uA6hXgqpwk93UzY5tzJanUGsm+Iqu1838IfOdGF09updDVlLcYCuKz+GUVBVwQ0QIaec
JV147bXLhkCdULEr42BkxR/bPjUxlHqG19sYMpear02j7oJ+/A7Wdf0SKZ1+p3KUdV0vLARD23wn
u7YG3i/V7xKNf7LqBNN3KmYv7FmdXNirc/XHCM5i3bK/1RxtA9rQwnJI5jGje9hk3prcL0DSl/Gg
DOBFFqCRy/CD4TbUqcraNTVHdB/sklIDOEYMxzbl7ZdN/5tVeDGN6FVqOq+6vvX326VsM2wy9jlJ
/zM/+7Oa7XO3rp8CRa95y08gnS4p3AIurVlloo1AWfW9yLzt7JniXjhowDlJOAsTO0X1WsosnFPp
murjatJ6FEBOkz7dSGTfJ3yrVsG94syHQIsdOFsU6Nk7kADKhZnCa4yvkJyoLz6Ve5ypJkCrmMYq
V+BefYHZq7/b7B3sQw252Hf8TgEJPFel2QBKY/u/FMkRxF1ObpOBbxhlYlfVcryV2X2551sVH3S7
Mr+QfMpzSY3adyexsgF2XJ1yqzWOQDa1x4XGGsiRmGW8aT2WBlxcwPA014Xj+c9JNdt7Va0nHneB
dcuKW993sZK9VJ4KNDK4od/8ajxZSku6ZWFDjVgE3wfuHiRaIQI+q91z9B7cOMvQGADyquLoNg1t
ZWe3pXvI1aK+z3S/uu9bAyDmyayvhkiJ+p0IrbgiZ2CAOEr3w99mt3NP2VS6LpBHLP6AbLxcKK6r
RRZ/YrctCsW2Gv1LW9Eui0rzfQG6uhtmfhJbWY+K7D2uLFa5BzK/8m7Xqwrj93iySJVl6Id4YlFX
YMK3ZQZKn5Nxi16aQLNTeqd6Gt4kpl1wD56TmLt145eQtfO32m0eeemi38b/FkEiAu7qH/jL86rF
Ujf73afCZoK17Fb2NGV3cxNpNveiZehYxnBLkevbcFgctqH4K+Zf2jXc3301baDqNW0TzuGKwj1G
TtrfDyopt0B2vkRw7b5onCnB5OFpEGwxFAWpyMm1aXNSITJp4tTdZ2MC98li9h5oc/rXQGNJflUb
G39wwqieizBxHtjUZqPMi93vEXhHqtbZP6AT/jPvhuCzQZLXPqJ4ejUNQ+ik302V2F9NIce5NE2n
znloyOraddX0IaqY+mSDCkX0OYqi+sgzYLjeFgpzBp5r1qjajSwRktwCL0RWBherh4vFxs+7Eg9u
FlAZ3kOtyxJZpki8bOvCR9FcGSU3Okvn7wpWGCma4xujFO/lv3Rk5t8LyVQGnDaUVxwti0WW28aD
BXvSZj/D7+eVUXMfn9yTuZRSJDWHzobaPum6BvS1+YXT4PKLTU7og++yzS9GbpNmRxjdQf1dqjHq
gQp6q+vd0zjMxRfXzj+nKjs0oVW4n+f0q/jMw/gWolM0mP80vz60AZicxmD+2XpQQFCj9SvJ38G1
F6XmS1P0017PWoMD5dplT37swAUplBelgWpp7hzr1xp36MRWdz+Mp4/uhgvnV955ypXC/gUwjP5Z
0yrPJdPOLY61D3oQBCmAKInw3aaL3ezJTklzFLumhnohjkBqvdK9wPic8+19GB2NvBlGmWrM8EeZ
X6kh1FfdMlotM5DO3keGznF4oIePqa1ff0yCHANoixaFEJBKLuNmogPoe+fyLlCxhb+mU4qZWIiS
os7ryDFMcsfZCK8pp+bhQ/KBYYABMlCUq+nf3LEnTYj3TFCH/D/S+nc19OIfacFzqBz7+rWnIhYi
SbLNOzBO71Nvym/IF7nwKdvf0qpJfsSLT9cXnNFCFMHNaYjC+akOEri9TGrK04XibLD77J7b/xc3
scxXEbEHSk5UCzjQ8o2NcpDk7Rz8HFG2frraR+TA7wYfzHlDJUNYqZJPw/K9Ul2gqbsKAFip8vH0
PqfIwomOooWSGxLCxFTuRdsNP6wq1z+/hxCpxVL9zJuGfy0+Wu1AHAZgzJFv1ms/uspp6CwDSq7e
uM85CgLljYToDrzRhXMFoai1MTbvG2ocKGBxjiIXkSilyTTfPVeky32Qb7aRDmFEq+cztCZ/zbjO
I+MlOgUjzrE3J/UYlFP1SW2gymTTJrxaekGdAH/x956iqm8yDt3feqpBtUk3dN9JbmjglqfhbKO5
dfKWBYGM165IB6qfS84EMFCgLLOoyD7JSJotxM9dxEgFqv82Bf9sX1VZdQQlGcDlpamoET2AuwDg
28LQ2bMueJTephA78dgUfUbttwy3UCRIewdRbMYf5tiMt1Ay+TYv0I5ArsVmA8nojdRkpp1DKfHl
oO9vdF63PrdRJBpNfvJmF3/GZ14GxTLAZ9MsPlk8gkqUh9AgUPppnD0lKR5A4oBBws6009RS91z2
xcMml97Yez/ypuxPCWv0YBcsZLnSAHQQBzvTN9WbogQHXhhzN/WFzdpNINTd1CAbvJiFppnh78Vo
x6ewaudz/N5MYzKfraE5l14DnI4+UOEvWrFbx3qkv7mI9ab+EEbsfh5iNGcYRDZ3MZVh0lcRSC9d
d/CsILuuOYQ6pE6iPDeZ5T+7evJQlGp8L6MQYtWnpstBycYA2nXQOcrqR0DBUvprrEcP3DiA9l2+
ccIEGy+9IoYjbohgGRWFyES7KQolJb1ZhI4P14NYj8PALtgmLH3TOMpQGoljJNGTqoFTzpbKwSA9
E1bFBaGgXhojMAE9sWfStAoHliVE5D5QDSPjEiiIK7VMqoMYX6gbr1/9RFa2f1puPnzXVG1vxaX3
NaM0HCgQyADIGtSf1DqxryR1HeTpPQjx7oWFFTX/xUJiGGlhgzTJW2YNVjWJMOEZ4F0XhsrBPfe6
9dabocCg0v59LGox/CDzwboCwHDxlkZ/7wXFopHx2hU9lUXmNYx/2fXFtGFE5dzF+H3aC5nYSIiL
KS8u82K67WqkJ1dMTX61T9Pyyyr6MONmdxFRrW+UlsxXKJkKCgOHBOjDEhBVAJPt/lx5zl5kVNRD
utF11T17Ac5V7+QTqFCTdm95rnZfWoWGFqjJPvVuRd4tyoENgekqGnyqkCy4EpOY43sxXrtB5kKt
qMOU+CGWDKXJioIXd04oABtYIi6NRJCJjRxwQlXJTtbcgQHqwqt0lqabp/5mXLhxtNCw+Z9noB5L
d7MBYsDSjiI0FqOLceG6lP27ZTjwf1yCrvF7KPr2U+3XKWWkdn1ucrN+huOmfvaz6c7SAJ8TkdBP
t5TddW3n3MlI5ItV80+ROM5aTBHqwlu9WG2O7+FXEZVIYAuSpkBZpvoAwk6/AOgDETkHwCQ41G5C
JwJpVBnfmKqVPgBRo4IrsWjdZCQBegJZBqpEhOIiYdw6ewlCyzyJ6xpl1rLhpHnNJ/Fdw4ixysKb
Arik2F9MRz2YfU+O6SoSFwnfAeB30wFgel1pc3fXw8x+NNh6PLfK8q4FuyPwrrrTl2d1adax0Zt/
dUUlY/GSoTTkSsA4CK0eZV/87xz5/9fkXuXQzMHp6UwA3cj/dqpB8L5aVZdml32JIc0g1quPym9g
/TptepFdTCnjEb4ZAFCK7voiGx7uxTvHKO9EFEi5EdTez3rm8toiifQ5RLo3mQ6Mryc1KtpkZHce
LmvJClUY6V2f8roGr+RASi3QzlmdBc9dovh7UC3g01xk0pg9ibGg+/4po2IxU7h5QqfW78VpM9XN
77lTmY+bZZsHL4aV6bebZaUA3eu7eXkUM1FAn0Ha2XItEl8Uc5gp/3otddQvJND1vF5Ho6dwHokb
12BqkOT5mWscIWnOAZaDUefcUY8Md1FgWmd7aYBIRiVdz7ZK87pNe+t84SCqdZxTgkp6ZvZFZJME
XTUfQ606kW7NxVQy/3opclVidDGpXEQNEs716CRfGj/Md9oI71s7Udnhc7N5DCBOfG5a77PI06qf
b7oZ8iAIU8tvef7nWJXzl6Cq7bMX5PluXrz7xduy6zdvTVc+i/nQaDPvdC/a5OfXra1EZKZY8P7U
0lUBmWJLhDF8tuNt1rfop0W4abzU1A/QWT9cuLSRovlgWv2b9xoo9cI/eECnewku06yKbWxPUc29
YAm0Tfs+48WVVhPMkn634EiVBucOSx3F1PMVg1OFxTyHdAeR5UtNxmYiw63ZTMqqwncbf7CpYm+8
KuyYrewloDSe2lH+sbYyw6ba4lhxqt3EQdgc6pq8ebJ6OEQKc526Ua+BPBN+V383GgagJqI3NC1+
tGF+Pbp4ASDKBj7FU6wYdV4AdUDWH+0ySB6b2G5hTu+n46zzSrs6p+Q4exT2nfK0LQuOBxYKEZNK
qtsqs7qdDezam5CKPQx6t0rDfSnGq8vagv8MROfq3g5NdAu84A8j092bBNrGW2nWCKvNP73WCKtc
IixA8L0LJJBc0z+d14tYL0iuOGF5sZsVEGRaTpD8bO/N1vg0K05+H80cFkTj8gVokm89iPdnUUrj
xyPwi3Ud71xLoVavzop8qWo4QONBWebi4QwtoOplSvXnjZo0nOu0cXYTJJQNzws6jjQuu+p3SyXn
XVW7ZOJKd9Us1kqdUmQ8RAOIs+8+0tPanhze1X2xBCWH1NqfBlqE4rMGV710vQogR4wFlK2Hy7xo
3zITyRs0H5ylkTRDWN5BJaUaTxIaRSSNrhvZvhsAWt9sRSF2oBDtWfmbt6DW/eG5s0/tLu/fIczZ
99Kzbcj4Sncs9ptCl3d3vYLcGMjNE5uevKc3yyv72hWfqeGHK0KBIRvd7Fgp0aC8NmMc39dafBR0
llm1tecc6jIe48bnfoy15wUITDBdfOronk1GAt0SxIwW3eb3bvnu52bWLZWvN5kCWvU1CWkW0Hw0
0JS+9cbMMy9kZagmOWRqCMUG+DztpuGQ6lp3jG68UkFPuM99AKZYP7AmYySiem7fepuMe94XV3Pj
o9KHzb1YfDDr8krfZR1wr6K4mGIui691QX2cdlW35osZg90LbAuo3Bo0KkqTzWezBkljNFyF55Sh
fDfgYZKt3c02rbOZkwxvWm1zbTCuM+c2i/rmqWpj5dyX4HP6fl5+cweD0rE5+x0SQQ9ukv9gUbgL
8jL1AP8aY7OIWpuX8GYwqt8GKixYkig6f7mIExx2pT7LMGCNetWbvf65S0vjo7ZV2TLbjMHXvDQW
7QffeiiNz7ZKRc3mm/yAT0Lfbz8D+bZThdfw6M/WX8yHH5AVhf1VBAjZ4cMvqInC9mxkMAO4Y/xA
xqWtZ8VDkMW/GUnWHuGxoJRhGWZO2x5D26PIwpqAy1i0PediD7aUMywm1VK+8EEmbtZUUOE9ZP14
ZedKuxdQhYndyb3hz9pCSVKDZT9RZaiWoNGsOAxpDI57472yH+nuijGxj3ICRvbQJ0933KcmjoNP
MdROIq7jMLw1ZtKEZPhvTsA8WjdshC2YzX3+6rCBLls2lR7nr00wLUcn1HgXPTlcmgXx8GDbPNLM
SLnPwL6+r0D8nqESHtujpsJbs8ik2UzSxXic+n0CEObt6rDZWaVHFmiVzbtNtvmq2eSf1NG5W91m
kARPTeY9GhR/QWdvB3dd1IZ3MlxlKQeZramCPLeYbArpbcY/8yWX5LlQcvPwr67itcWUcCSKu4fR
6J5+GnK5CDH7mWtiwXgbc+e52bTbJSqt3cCUUzSHuGrAybVj+6AumWmmNZq7rnOtNVFNtDLUFtCr
bShpbJvx/5Nvmkf2OVPSP3LDSZo/clvXz9lYu7D1pDWZYzOsM5usURUA4g0eBTNnEIVx7kGVM1uy
bXALozIAYn5w4Qoq2vnbxD7BHMX3Pph2oPgbvEZlZKrvYWBT72Ob5DVIklP1XsZuAlqQya6LiJzB
mVe5DDMvZY8BCtnFvPNAKlm7Mp5TZzgZhX3/M08JVEdTu1/wkqAXTaPr0AAjUWrlL8ropTx+a7YS
/LKZQornAVTsIxilfmayhgnHUT/lFbsO+jjfq9BXzA6pxrukqcPH2BlfSMoNz/k8ZGydLLI5AYvE
s8HfqxUtfBSZNAW4iQc3VUD53awVgz9JuFCNpb4dHBOzfwk6SJI3N4niNo51XehZedPkvbbr2Ugh
2dnJPpWT88pZWPQgI2rGeyCkSGWWYWEX5okfHZwSRpd9MkejBQWw32lu55A12XAA/nfXcoKaT2z7
Lrh0pd6xE1dRvs8MyWz4AItz/ol9sG73wV3lYbfObCzu9Ug1//vMXlc5AIpm33s3mUiloTGj7q0n
QzgXxo8yMdFG/XdrNkuYIP7FNfDLJa3rXb2Fr/2o+m+5arq55KL9raLSscHxMh1dpTCVbLUPuWqh
7asNh0rtL1rPvpugRVOr/oVsywBeMKowwD92wZ7URvsQROGT2+jWNQvD+iYy1fAVnLHkwelHqKkY
jUZBKUkLkaXPW/NRZBDPJw/ka6wWmhlEr45H2Y7ThNPRX3A+32qn4GRNY/fBr5w/G0BovrQmaRVZ
ww1IhrxaNjtgaasTkAocaiYDyTmJ9qglrvVL5V6L1NZb92HStTVCompQ3Trcs0QpEdw5q04p4P2n
hqP+9QHX+7zzVzEsVuvzT8aZ1jvXAjfU6csjswuMm5rUlqtmgSSJo/Q2M+D/hekBeL2wc05GHDvP
ZPC9WWQa2a2wBTwbjXoWdFVzmo2TXlZ/6mUcw6eUwZoTUIOt+AuMiwV9H7TbSx3IglcwLk2Z18ap
jNuPHno27N/+ajOk0Qcl1xS4S5XyTk2yU10r/qM0Im+BCAEQSFFZ6qGYykpZtT7AnXoME9cmd9mw
P+d5+1VdrLq+14HdzTIyZqv00FuxDbypU70YSVK9qInVsspTrROb49VLFUGl4Bfaw5Qq2RPpXQ6n
mHF38HONA90FfpjTT1Bx7PBOLDZ5m0CEGxhVdxCztBsNYJks+6blPG4XNzrly0WZ3uVtmAOm59lf
ayobe8+Nf0yA3lxNcxt9Au9tPrTmUqwdxd7zWBm8zy0miQdJgG83v0o0HZbye1uf0jvq1nLQ2YlW
Ei0BCuCH0cBAAchg9Cm1IIlMs+qHZjTfeyVPH8d51n6J+IpkUaa8Fo0RfJo187roMu2XwIOVY7yZ
QbOBaH3iG7g0w9Lkw4JYE5GPJqMxdx+U2X2zSPQkptihS4+rltwgCMQCXonKiB0zCSCaSAk/sXvt
nqUwEH6fG3UEk2srEyyjHtbhpIYIl4JgiKbVlAxnK52utShZxopV3E2Zf7cO38N4jencrzI/rd2r
zraMwxa2zv2Fq0w56GBVPQc+eUpsMKu/Rkm+d5RA+WMO42d4aaavzRBXu6pvg8fWM+ZT6yfeUr/2
0QkWYP8PO0yfWxMiqrK2NQiKpvzPpjTqk2BnBT019Ip3v8FkjQ4ZLGPDTSXqePOGNQQC8iQKQ76Q
6d7LU/ORf5D52OR5euub8wN1yeZj1djGKh9hq9rDFNtebwrRUrgOmlIK1fsWRBRtax0nipbvNjln
CtYdWzV7MdgCDRXwH0o/6lebrZhohamBCTQ6Nx8Uvta+uAvJ1RaE+9n4YLm/foithty+4ojk3aBs
AXASdVh3UIPP/KQ3f/n4c+X+UcMhd/ogV+MjOzXx4yYulSg9a032yyaSCFVqD8D9AqP/QQGPF8jK
YHAfNsX6Id1+F6VDdb99RjDx9Nsi5rx6+Z9scqMOVFI/gvQiuMSgMCi9ropm/vhfmDP11i0z7XYL
knnLuriod9tfCiCneF+lUNaQz63fA/v/q9olwTGrQ3hDRBYOGt36K4fkw71IhrDR71cLqyapmtzo
ryJjd0+/13nZnHZzqRZwpvXRbvUXR9H/60RbCP+zTCaC9RqWi5OeTFgbztct4Fh2wy7xQm57Xpnc
VxGvovAp/BJ61BGKyOC0OTpMPUA4pd3eJ2wctLs4CpL7rA/HgcM7v77RLG9BcH5XiV4ah9/5VZ3A
O8FpJbA4m0Z6vRPckpozntaZNZM0dBJsiG5omcFTrFlHqe9ds3L9w/bM9CA3fXkQzKN7o7GgfeyW
50AOa9St+QStTHUuq/JbnCjtU+wVb41qzU+5W7bsBP0lH3sjIRnVoZRWzBZF6inGYwYK1CIZAvKf
pqXxSyBivYijg00hMxVW/W2bRByWmbpgZqb3yQPPo1RgmUmiiSKsHeCMABq+CilrtL1ifkkjb3rh
1Ge8Mfyg4O+qvsmCcDx5ozU8iEVuT/OZstLsSobSQNWU8XrUVUfxcnUfdhHq3ZaI0rCDHhyoPwx2
m4w9ii9aFxV3IlJqMpCzIvkkI7mgMgIYxSUBZr85xfDYTPlydLLE7i1LP3ISzNHEMhSvoSJTw8vD
DEpyZInvBI+jPhy2GNtn3D6300/QvveXnzFTyBPYvHwLxi7DgxtAvJSsGp+5aW8Tl5oeHBRIby8+
4xirF59RD039rupPYGpWTgdZyO+W82rrbPL6Cyweh0gW1JQLWLmMbTf1MWJYJ+Mc7bLik2bY4S0J
jwDrrdZi2BHvqBuNldxb2vypYYthqvvyKQy7/rXld0Z+Eyf1MvTsWX1MlQgKELt/9Z2wf+VpCKsP
NHtnGXqhY53S1jav2Obzyms1c260MimflIBwKiidJCfrQBwtvhLOLZOjKGUGCdf1bxfUDCyipG4n
sMlscEAZP0jxzlraE70Lh4ks9hstgDZTjFZ4rKSzqqtiTe/S+okKpIfBNcNDDrHsvZMP3qlV22MT
9gFASIikSbQovBiKmUua2Ac55HqXXhUILCfeKy/MgPSM4UhZwskUSce+LclJw8K91FHY6MZnQSYo
YnU+mnbZX8uwz13thS9fUCrmq0hAmjCu/EqNz2DSAE7gOf+wj/IXMZUmMkvqVpb4P7P3q0F7wd5c
gA7W+CEQ2HI9rh3Gd24cv3Sx6Z+tKoW6xzZL0tJIf3c4kbvos6Psn6UZFuPE6qarKurm3aXRP/t5
GCqr26VuC7ZOFKoOk8bSAgHwG49BEh0dm5IaFfoaa0kO0ptQXxv1vScy0Yrdh6HhFbBPGRrZTYvH
z+xE8Z/noLb9ZaqS9iDTNjAWV1fi9j9chtiVDSUJaamfto/xsxl/JpMpWig8btv4/D98iM0EciJ+
DetHjo35mHrF6V9nEDdpgqDY62pbneYFLEBbmmYBGQiWhS77u+fWhztJRKL8YCaKRuAANt/Id6sD
pQufVu17uC2K9GSKzWQL78deCz2w3tysWgn/n50llqlyvqZmj9uVfLjabQrpwd+t7aa5cfeRFh6s
1qU6bMGJomSjutW18scFKJQOZ0UDvsJ+kxltcEiCXPmZU1FB6KRYsXOV2uV4ny+NaSnDfdGCRKSZ
QO8uI1LRx3uYpsxhZ8D0PujzZyrE4qdYLeInwAXKbKiegYGpnhMvV58iDtWXgYjLaUifq9v63USk
kDh4heE9iR2UbNXe6nk2mUZn33ShCef3cmOTJll6gV7lze5n6gqGX0gllrunA83sHvA9sM/syN27
TTZ+mcPmpDmF9lsbw0PZsoR7nKdYuW3grIQxOS9/a1OSNzEYVJCCcs9tQXw36kfOUTjiUSz1t8ku
D4UGxyh0FSM4DlZ7GjM/eyWV9E/xjJLst1T3rVeXFO+TzJ0r5iBz24bxj7nzMbJ2JCBvc4Nc8TY3
SIP1Iwyz6bXWNtGj45DWEdSA5ZWV8atSaZzX1G3/mFZVcja1nFqgJi8+2YOeLOzo9g9t0FdbqlwM
wIqiN1vFsWDPVv0X2eGFrTDcQTXjHGWYUmGzK4KGup25Bf9r0W7DqQmjC+PNl9O3/qGFZxAE06LY
NV4efB9VCvVgBQJOyE4fGg3yUJEbgPHAza7WD67r9s+9kv1eLfbcziFLABXvlnV/9pmSRTYlkFde
6970MUzlKSnUUDxyVIjYBMj+kJj2CFECSctUvFbX8WxaDx51TjC/ssRyo856aPIhN644aqvvYexk
4mUomnSxNg2y4xJFVdjafNd0pDTfQuJ7loBit2p9E5gLXzO0A5CqJdyDsOwc2Vv6dY0FN7UrLKRV
q88nSJ8h5Cy14LaEP4Utlw6qjxetjaBsaSAvl6E01CX6V32Q6EdPrcxdFjv6rvVC/dT0IXy1y7Z9
AWrZqVuGshO/DeX/JMM2yC6NIUOijPjdV7SbsYQSbb1M9D/4NrABDn1oPutFVR8Hy40PbCk1X/vR
32VgGf9KXUeys8IRJvWwYPsIzCxOC1EoVvnFGW3vdbRS81RS1Hqjp7BcRhPnjeiLwYhu/HQIbh0v
z17i0biBk+6BSubpu2pBn6BCJwlKhZ48OzlkUcVSSFbkSQ61RfSm0NP+TdEGQb56uAG7UAb5XoA6
G6URgiynGkBn+6BXLj1p9LYed2VbwPv7rkjV6h92q3Ey/hlVmrdGErOfxVxtvdvIG8M7sfKbQoFW
+X1W6VE7qRwoXvtkRl7LESt0Gib7/Q65rgNYQb52zFtOUK7UpPMeI1hHb6yhLnd1ZHmP0iT80B9n
xXge5tI5b/LGr7RbWO3uRCTu0ktzlW+X1utXEbsJbT1wY3MqiBuVMCxOup17MHB19xXV/+yCxjmI
5yGUATqlS+twkdlBZ+zsePZuNhm8g6/OUHV3VtLnL1aZRY8kBe03g0CJKEuJ++56SCvr1Fl1cG1a
1XjL1fuccMf6t9YOAVsPIFBoCr17sps24khd075FpZbt2OCLb2NNK3/JfWUncnWGWHoKy/wA863+
rWYBrgT58EsW5co57eFDk7iOHYYk8gKGDO6dSX2/WlwVMYm5Rg1OYzqDklNkU/GodbkHtKoT3LAN
Y3y3QMbXpzr7/f/PQltiGH+L0Y7PbTW1K/5/YtUc/KSkK4Q80WEAMIP5m+tY1l5dRpDD/vlfatrt
v1Oxma7Kmt5wVKrZDcMGFeLDMUGZmQaVwFby2jXGPuNg5lof8/EXWwnMfZgW4d7S1PGXoinHnQ8I
11G0vQksYZ1qvJwuWt+vvhbUQT+Kspj1nT8Fw2sxD/4nOwuuVvHQsGyPyydxmXmc3uXKCKVE6Q4v
Lusejmy98DWpTHaaR+3MwzR8laYyq/7aL60E6G9knhnppPPPq4U4OZwgXSvcaY5T4ME/pcHU9WEl
1Gmk6o0ZvPebQhY8bJQXMIm/q2t5YZBF1jAH2c0csKxRvaS6bYOuuu2XRoalV4Lj20/WE2Rn5WEz
kd5mJ24iGzo7OiqTft5sP5jVElPU7mQ88SB5C7zZvU27XIbpQE/ndAsHL0Ba3Kr+ujS55kSFmLfU
o/mRZMz5MdR4Fpp2WOxtNerim1Ap/gBTLubWi8lmN49Ug5n1dKenPqTcg+rfwAJRsxRUtOxu4rBh
7gZrX1EseSeNGbovLHwWpLHAuo6WVHbWzu5Z8eDlNZL8Fk5ExQSAmAR1dpwyH6hFbAbJbxdprnEQ
dPXRYArgPDqKVBxGdtebPrNfa6OJ7mM1/jUnf+KTWZnpJw/c1lENyhcRFR0/McN0s3NPNvSnoILl
jhqpW0jNwidtaUonbNk6rtvrYRzDJ2mCIY+elMh9LubIp3ZJy11oHvrwDJv1tw9mnEkqgON1j//5
52h8RJhwVTiwPBdSQFX3SC3/yFA1R6VuReQsfp6r0IPpzDFOYeADgPgXgYZWQG65DYOco6fFYmXI
uFAsVBqiJQHodmXO+EC00TuVcVoq7Oe+GEhd60IOKCXChXm0xPFIh75ZKoSvtxBiKFqRVbyT3hgx
m/kfFGusLcLHD7DEFxcxIb3xLcLPZhKTbRJxa6VwMSDjZSr0576dfNLcjXsvVvVnaN30Z4OsvZMG
68lV2TWfospe0EETirMt6mRJTilAlH2UUaF53R2UGK9wJVFh24UWp3FWmu02h5TprqDVhDRw8RfF
vwQRg6pW3CP5GMMBMIj+MDY88K0l31Jf8jKlqYLUvSVn5gAh4qVczIwFh7CndH6zj/wqecyBGr6a
Y7M+bgpxAM46hym5dHZbOFFs8xslSPAxtI97UYido7FQXi6in5PevGokdzQjBS5dJhe7baJtcnDJ
I4XMIahoZM7NRnq2OfcHaow6MOv4bKCGxOeZLNeD7loNS5Wg089DUTjZ1Zr5sYwpzdTPMhw1a/Ju
qaDQz6M75ycAO69aVbeBm5VWjDZzeJDn63CCf2maKv+WJa11qFXtSUYZ2a5URyyKKOdFA7ZYutKA
lmkcYbs6XShismhXrZjEeejfiiwR5yHy9dMEZ8PwHkXsUj9g2/KnLnE3mOe4i0gnYeI1zGq4TJUO
3GTeHN+nrgfduXUu5siDfGKppQfjLmqgm1+L3/uJTafRyOFCfS+X5zij8Eg3n4bTFM+nUGn7+BUC
gO4qaMNg3ycpXAtiLuXvVH5TTgG0sTHaRvkwwprmukpwOxtwQTgp6O4cHSjNFfVO+Z1iUCW/k+4q
1ZT+oens8mjXc85hZM+S7aLLwgCCYVjPLoPUSyQxkkDS22RAPj4YIHUfL0RbWNMI4Nrcrk2cM7t6
cmc7OHkhRCaUIQNik0cqu5//x9h1LEmOI8svohk1wCtTq8os0fJCa0ktQQV+/XMEq4vZNbO77wID
AoEgeyYLBEK4O6c7UUwIN7gsXxBnzLdZWBl+MYamXNMKagbTzXxZZ9kuUIoG7pObsAW9C2s6C2wO
qXVOkGg098A49RTAjb5fRGkAWJV1VRTtueZfOLc2upZyFOU47HGQqITIjSz3aThNA4dnBEiQcvKK
Ncmo8QZ3XAXwcO8WGS/E1zqNmhP8s2Dwk7jb6FyKG2m4GYh+Kri1F/2udeA8mxBFWmTO0JrIIAYv
+vJOPWhVV00ahXvSC10QXwahfa5BgXLKJ63bJy7IgNWoVI0zjlblW0PaIRaIoyvNUGPRDHWlm9gV
IpvQJyVeWqgaRqXThhYuE8vwvQkaU3P3WPwq2r2q9bt7FquK6H8l0BAF713+DDdMUBTrjFseB1Ox
/j5/BsEgravM2nzuQD+yQQbqre9l8BN5kfu4DovQ7yfUggAjOAYi1yE0cSDxx+4BMagy9tO6WLdB
H/x2E/2Q88b8WRXmI2jzhu9W0383bLN6APnDr3JoC7BEdwdk0QYp6sj7cFcGAFHm6sqEGkc4zINq
8r26rg+6npdPNNGNuwi4yY/zAA6Qo4kgkr8scjkSm+IqK7cpkItAXF9Z+7Qzg8fGrr9lDq9O5gDM
ghXiqSHOHI/znOmKc6LJJwN7AMjnYnCMYYnR68CuKvNuVbkTS1aInWirPmjNbevUwSPqA7THOi+/
uSyrT0PTFFt9qJp1rNb+0z4qhp7mZ8Mb9mrXNZ9rc2I3WrKYp6fTM9RbFwOPEUt1jTrZFkHi4OwS
OKqQyLVAlaTbPXCXWfSh7GyxFnEb7CKjjD+YoSy2jYVKPhqm2djtBx7gelUb8Qckk4DxLXBN5MdC
OeyQOqZP2mdNV6Mx6x91aWxpjhr+0OoWf6F+UD+3dpkfu7HC4WsYd+CMso+tapy6BEXYlCHJzWnw
P7PLsffTTNlMgbVCLRHm06Fv9D3Nwb+GjB3kDfENqc3ddOq/ATrJ28z2Zs0/T1vW3T2S6yYo7md1
ErOuzv7XX4Zp/Z1Zhr8MZJYZrmNYIHZFetl7rN+mMZxhqodn5n5gccaSdWCq7wSA3Pwq5fGZGrh2
QG/5vusiFeyM2FF5kt7NpsGI9BBU8PzLOiusniWowHet1iWz1X/Vmx9lJzXukLC9IiUyPriosVnP
86ZW44VANABSQHf8CDd4sB8MuH0I40Xr9ObcOvJKYC8EW+39Ec2YLjQUfLg6ohKPpEYi8FVeF5iY
v+2QKvfq2bTTgGRb84wc1MxIw39oU/wNAzuBH5Ej+Z1G7iTkYxIXSASVGiBNmwTcIqOTip0Xt/BG
0YpyLA+NAOy+SHXb8ifDQZKalj+7NhgodyXibgDWGE6jAKINStuzEFzdQNnNZRQ8JJqQgGZO8Inm
oX6NrEa/1hay1oooDGfZMlGaY74CkXy/JVkcyxE/a6lObvhGZDK/bxZZ2Wbfwh4njEW06C4yYlgW
oYIX60xsqGAk6baLItgq8tN/v1/B5/qP365nOo6LH63t2PY/dvUUEVCcFOrquaIaAxwuT5EU9hl3
B/tMPXAA3g9pAriv37oOtG3zSOnGyRQDg/RtbamBTgterDvRO3MJyONAXWm4+UYfXGR1KTN62CMZ
OyxtHL6z4BLVxedWaM5Lp5nekxMPvu5I5wVHaOcFAJVbNxblI4k8G/632KjHMw0BacZWDfC19jRE
8nG7Bdz7sBFa477oxWgfwhquRLLUO1a8bQN91PINM2MEr1HOdYxVQz1q4FKwj4BKAwe4VCUu1F1m
qEcyUlzWkRlsjBmYyd9MLOvemQFFXL2JYi+e7S+2TLJA64yWgaQmH8XFU/H4rEDG+Iiz1DySXF+7
UWduadgOaf5g1dWVRiFlB9htghTzaDxlKh+gxZYOaEYQbdKsV9VIbHXhmFe14kZvfRN5Ge5HqSG1
iId9JtfpJ7MAFQspUFOFhXnBYRyJP8ZQ7m2hfSa5bBss0qm1h6JcxwW+Wcs66tE66qEA4X/tzf9w
52FPhmPDtEFa6jj2nBV8h8MOsGlwF7qWeJbOxHw3QcJdW1XBpRiy6VT0wFENdORJvsmpRw041nFD
5k6xW2SLnldF3U7XENleZsnwMmSRvpnyrDm9k9MTJ3i2VMgd24569mKYeoHZTQjYmvPksn552cpw
cj915X95uxEoVHf/4mUtPUK9nVsBpXl5/vISfTxVa83pXt+Oli5vATz+6TSNxppEY63hbIMTXxZ5
3w6oxmTfGOKiGyD11Li8svS5L/vvUy/5Nz3L4TZzNXazAjs+cxscwWwS/dplzbhhLGzHLbBd7TXw
B5DgZZdl/MObQCCoIWVroO+iZ8r4PGvW6hPZVdGmDkN2cHXbyD6RTIvF4AcVFxs2eHX8Q8agM2HA
bvRREt1ojygraza6rFxcapx6L8Lm+6iBNkWUU/7QqYaGMsIFEKeix0VE8nb08gfkfbKjEM6eRKit
ANEldb3MK85G0K9o9M6kELg/hWJDc4vZRSscPkWoMweLEYCgi6YZtqGw5cWrO3kJ8Md0iSsNhLZ9
nW3rcmqqHc2MYftLH51pF2gDIJRFnMM7nZryylsA05FK1sYTsCWrYlxnndxoA7BjkZ1e/dG2EbMF
+MgF6d4NSBvMgm3+16fmHVgsN/CHiEopZuu4P+Bz845CZJIlkIMAlvIMoOTujGx2lCFa4uDhXoDr
VTmcXRQbdT6NWVKgW9qgVYtsgGUtStTD/5nhPOtwtXJebrl77KbiQKNFvqydH0BW2wB3//dPJbOL
OvXe3rMaUPweOkDjiTj/zcrAe8l0Q25zp56OuubxBwsZyGuQHwVfRQZWDwEe8QSqtj6i6rDmcosr
xKuqrpU4hFhp8NXIm80Q5O5P+KBiJ9dV5gJbLziCaR8kN28z4wIqtHvqFU5iz5o0JOjArEeKwatm
T/iCi1ageQ+vaUw9SJE3WpFU4OFFEQM1jhldShQMPNDIdaYeVc9uOWtEquCh1rTzO41SC8pVIqu8
XP3LLD0BKWhpCbi4f1intaWtcLpcngIW84MNmrB0FYIU6uhZIW7yWhQ+Mb0Nn9I8ZJuksSY/8oAL
ho3klE1AQg7iAi4/NeQK8bocw6mZx3ddhPXieN0Aqx8sj+WR1EegGxqP1J2beBQrL0XNMg07/7//
8i2T/eOU5XjIgjQ9ZuIWbYDT62+c5CHjpQA2d/VsGyU/Bk5pAzVHGus0agt4ZlPzSk1nlNO58Nxt
hM/ZdVYzKi3YlfnU+lbSl+lmZMmw7h34M2lJEHSvi1GbWACZRXT7xSDNqgfBM/aPB4Upcj7eltMi
ehioilqfho37Pema/kx+ZfI/Y7stTyk+TCSi5s7RbhR2QbOLr3qmtqbx2+zdCmtKwGNjmcnKUQAS
FmiHcV9TXfjP3WOpGupxV+FJ0EyuA9xXj/jd7ETwEQDjcI8tYVLQwllKyyUhUyw206n8ECao9kO1
SwlsNTRy9BQBkd1uAz3SknkGB/4QfHPenlQ6Uh4ZLiI0rvTw12CXoGbW+t0QOxmiYahObVUz16Sq
wlY12SYxuEGU3CwDZAW1wJ4bCuBMsMCbdlT2Y2WIKQ2jEBca5jxZIfXLexkBXf5oIXEIXGvVpxaB
l2M+AKGStMiGNgh9tpGI9N7GNKWrtLW8l4qhPHQG6rVGcKQ2ireFGmJmqbKo2UROgdxxNbGwtbh1
K0Hcp6heFpYXwwnsVRAIYNKiLG8ja3wwxs7FrYVWV2+23xmjIS1J1KPeWQUGPx5FOndNY4P5GwUu
lQuUZfoXVzL4EveZdQ0dzfyIrZL+s6CU33kIGwFiDlVRNelIC9CF7ayRpJ9ftTYSyGXiX8OpL744
QYZiu6pqX3TwXSGpaUhvUaJpW50l4gw/qXOIDJ4eBoBbXTLERLcgaQgfrb6s19lUtB/sqjMRF0qb
r6nBXlpQA/8KW1BiZchs90cvAIxdF//24CqD3+McA13kRBUfeRIiIbWBy2iu7wDvh+3jDyw5UA2I
w2r+2OVA1wJvOi2I+17skdyQIBPpD5c6QKZ/IBPHSsEaz8pdX0q5JhbCyOYxgjBCromjsDLb+2Fh
NmxrenG+64NBvAQV4OSRh/UjKPhnhPjtF6esg50x8nT/t8JQfQFEo3VqiDFbZ2DHxuEsvljJ9ztR
pJi1R+A/+HYH562TfO/DEI4KqRfJRcrvNJ8AgRv/bUA6TfsBKO89UZdzsIsCZxEx3dOu8mdy3ivu
4m+YALjt66pln6FFyF22gcU9AUEq1aZtjAwb5JeDHtIHbmJxdgB9cnYBuFIjifiY0kSqdGi20PVw
A4pkF4cNFGIgRycfQdQEfxGtm9qe6xfq8haUlIFub5mN6sBIc/UPBf7T+nnJi98bzxX5736sEhS6
FdOHpLfgS7Dy/JI5FQcpb6JtjdyGUxH/wYGhbKH8tBH1lhDVzQYuT6c/h5Pifl4w2BtsSOvGqJ2V
MSKrc91Xw8bIAWaMyJUORBYFrrg0kwJCpCHy5CY/BgfFurbG6VXxX9fczd91yYjbNb+FxQZgRme/
ETycwC4FloyTngnwfFpalJ20oEfZuRJSQzIRtQ1bUbemLmiEruARAHd95wEUpe5+EyWf1LzY3Bap
BqQPDkrWc1ustFK0OY5SSjYrRQJdMVYhHPCtj3COmqH5eT3nsXbIcYuQbi7O9zNeWSE7pwBwi2IF
TohsOKP2n30xceQNhIou2Guso2aYMbjoGdy4qBUGPGWW1ZVP01lS7EQS90cOgnP8qkueI8PCSNfw
hFsXrqItqJhi0qex3oH2UY8j5OqJsdkVpdWfsrBbZ0PHJWKBuBXM3ahiFtIBcPuZxwkp4E6OAG6l
FX7gGoWPpI9oZclouHbwel2ppzsAoJ8cpDfT0MOnyYW/ofgdcrj1SA+4AWDLKBx562VjHGcV0kZQ
YgsQwxFsK3/skVyTNzAEyYdF3Ob4hNXVj9g1+7unmw0uPShfA3PIGPpGm9Y+pagnWVQ92HF5o6x1
So3vovzZSBr3Mue8D4a7AVGB3NCwZECZbaL6Rqq06E2fRJnF3E0g2QhKVOTBk76y7xLDn5WVz4CV
frWdvtkmXSQelzhp22793dQScyUN2a8iTxuRXIbINTVD2B8nZEFd5hFoKB7cBsHQt9C2VhbuDgCl
NQqY/iz6T4bqMvcuFBCH+382hOOsu7aQ6LHpgnBvjKODcJxoZiQ5JQrawrkQiBxB0ClRVXv2RZP2
T2x2eDsFPJfo2o4rTVIiC3/bs2S96SzcGeeLQZXifJshCZQuC9TUQgeoe1DPIoIZJ7kCQ1gJAP9v
tX5i3DfKIL+k4MYmS8v6TNmsld4MrU72kMK4bV1LKzdg+3l95LKOVJQpsjLfUMgMvdo7PWVqCsIP
Q2k/eEnVn1jabequADZlKcG5lZm88p2+9IAphXDjyUoCwPNSd5bSIhqrleMIVMt54m7RqxWDH3SU
x5wcxcGOnyYKbYKM7wa7HyJcPP6MdXNANYuA0/yaGjgrosKT7WZh5HTnMbdBOFelHzLT6Y5SlRXn
rY76ZAnW1oFPc/ExSJZfS5YzjoM8/p61uVp5mUiMZh8Koz8vIu4Ac8rq2LdGLbclkhPgIjbblafx
ekuPMQsdVyIQlfmdji9IiyqWM/U6Vwx4uUJsea+nPk045oDrNU3PXbvExmYncIOSUHQDgLxdfd8o
M4st6r2TSbsV20CZjoFQhtzFZABKiQ2Yk42FWMiJF15+Y8zAiwFk70c8pJvsbw23DNr9JOvorAMj
0LfMnP2swucgCcQPK7UKoC4nFnaiCkHOMLeBjcbZU5M4AzDiLfdNFZHRAqm829ZD8rznR23N1sLZ
JlK038eaiXXQGuEFEN/xg1eVfGWFMv/xlwJYGJBY4hrX1+qjpGcmdot0+owUe9DINtHPEpkk28rS
RutTFaU/wcLEttxBLufaYpZYyxJ+VFIOAhsoVW/rSJFGuaKSBR/yn9l+6SqLecbkdkg2U8Ik8E7y
6Ua9PPwJwMrqSgNqkLYLzA/WiF2otGZVr0/3Q5TgU6CWT9043aTriZvztJgidSPuBtQBTmK/aPKY
pbsCni1cPDJAnevAyUYiA7A71APqrm+Qfw1Hkg9ohP7Qx+OIoDcKEJiipKUGrpXX3uTxrPKXmXfT
/WTc1El9905Ow/drF6uLPZIFHrzRZloaK61gF+wvCKXhTBb4tmnoq2iogaYI5LzAN8aJAeG3cP15
jEhI9IBiNtymlfrILOsmImz7ygSNqFnMzGb1VLya6SzNBWQDgFF0BcXcA8WnUXA+BL7e/jXiSKly
FfAPwbTDZTtr0kitY714HkXf7yPl6cP7AWtE9YARLy9JAzjroEexHk2QjGap0ZRHMEU0b922dbda
DLzTK8LcQdI0G9bL2sVAzyvwKBaf3FQgCBMU5l44Zf7kDHr+hDr3FdICshuJwNhonZIOmK6R41eJ
uwGdCr82SKJ8VoUpu3yCV8u1QMbaWHH0jPPuxrVbfiXRokELSPZmY9EohvbVxpsG2fi3p5DGf31K
1SE9zSyHCrluevnAuuiLjYrMPY16pPcDHUxNIEtsnmgMBuDxzuTbcur0FZiwjfXdtWS+jog208Fj
4hjr+WICxgu/5HGSxw9Tk/BdGLW7yETyEbja7WSNVOVgo+VO+AX5/dsUxKcfAMOIz29ha+qPLPoS
RLW1GotgPPXSLT6VCeDBlXwIkwp8SGEyLzemCXGhZvCuAE11HxnvPpDZfMjSrQNw+R2tensKM21Q
PhYcLATq6b3VWavpr6eQnJ6Cy/PG9LwDihK+THmXPgV9nAJn1tM2Ha6waxrOE1OEtCl9BK2RUgHE
xM0eIu/c8h/gW3FuJB271ASVWv4lQukk/HpvdubxGGadH9WVfnCH1t1oHipEUhHdco0ZL0XbxUeX
590Gu2vxLTFGbCRB+EWOeo8E2mDadYFlf0bmrE8KejvUG2ATFses7LoXx8sfnSTIvwGcdFrlXVVd
tNAY8RvvBFIVMSE18MVOXLdvsQfsPLtPN1YJL0M9ieLb369hwKG2Ibl6DeXjPufDMGxtHh6TbJiu
DP/bnh1vaNcFUgh383DQo1OcOsKnIfikApxLnyOWOE8kaRIbuSZ53R5oKFAXuYeLZ1jRsEpj+xE3
xnlEIumAcEfXwRliOL4zDOmDpRrqad1P6YXBmQY4376KETBMH7QRcJZysA+LnNSoEb0O8FF3AP2P
0n23XgOEzyoWvbdeJhY9LceZXSLGu1oso0B/RJWEAbR95pq/lwctKhr+Ho9SALuB3i5ypT7/c7Ss
jh7i3aIZAzTqIoIZtbmQhTgAIRdcv2CKjFbL2LZ/gPepRQ5wWWk4rWkZM7a91jU4bilUSacfQRJl
NPaahNTYieDG1sOdOy2TDZCAUOuOY+tHLQw2Q1jKrwGzcZFUcvaXPOSQk76w4K4fJTw7ahFACOVX
5soRwQoxHnjRzsZIvix6e0iBu9spc2S9i1XFvm1VB+G4xrlXlf8kGgNRb3BjbNexAgkg2RDV9cMY
Yp9PJkAMkiyupIESDdObLZEyyweckmWc+innBmgOlVX1jCgdjfO8TBkVcVFvUE+GZ6i3oMZr9PoB
2KJIW4fICacJPx9U/kWI0INnpP+FtEeEIJzee+xc97l0Y/dzFbFpa1Ws2mkTtPKyuwCJ20CVwwTG
l7i9eCkIWGj/Fnk+7ruxKFeGNBA3QCrkJW5Z+kA7+fvZSFbvZ3ukjKwQT1FJ0X8s18I720WZnb2h
azfGhNzbXvGoSEWwQr24+NIGYXTt4vFVXPcICS6qpBVmMtxkE2Orzmt1kIzJGJy6wCYZfOz1jzaO
VXtXUep6bT7Fu9GAM4Lb8AkqvTtlFk9f2q5wtxnOCyciuihDBj68Hn6FgxMaa4coMIi04q7ba8lP
MIEYWziU+jO4h/qzXpfGVne7ECdd+OFpYpRt0M5jHuRtsU5d+2OS13JHS8YYmKfhoWId2NVz+wfy
swdAZzrWgwUS5QeDSXEasgy7hQnaS+HxPc5iw61VzYhf2C7SXfB+qiFNIJRV4HDpLxLqefD4+kYa
mbtlAmaHvWfg6+Bic90hNweQImO2NgoGyq0iTnz8NYkE/KfrNuZR6gPmwZhEBglqnFE+g7zaBv5L
Xg5Z6Kc52zVua/5q0uo8el75M6vsx7rX+PdyLD7bBUh7yob9soem+OoaKJhoe8vDrxEgo00oxSrQ
0mA7eG3ywpFrS05RGk2odBKoyvzwNkf+02X0Nqc0/3/rmjj2XVGIE8JNgOqcItSFCLikkGwPWgPF
rxfhorWqcze8TIUVkDztvVc5ksGj/yjnwLBf7Di29t4O2TdCDwyMY7LT7PhKJYuO7BL8qcZXqoVk
avT3XOiFV8IzJE01WtalRnqlOkhTOslNzWXjYJ0N5FGuJmSRr6RmpJ+adCh8wJs137Fdn9IsBoR/
F21AZgq0qglAan2ZGz9yD7hH9lR/xlevWmmaMzwjRA/XWAZW5yF+soyWf06b0VtpeVbdLLspADsv
5aHNePcwILS2Ttpk+lgGxS8X353fAEgKov630+a/cVPvPvaBx9Zmk+UP4SN+7jh8jY5105GIucpL
0/0kXPlNbda/QeGL6lxECbK0e5yczgJUsVOvGFC6n6a+6beJ7eVn0AkFOH9Y93YcO2GfvGJ4s2P0
I+zU8MYYDMk2U9xO+6hDcTRoJ9mXcBgycESilyhZCL75L8vs0vvveu9m/6M90kNhLIDEerfZcJsD
87L0MtQjAck1DIz74TLbKATZpnFeZ2m4zGq1BNZTyoNVPIFM7QC/fXOsG2S60+0X5cWAdU7xs0fY
f0e85tTA4f8BNcLaaaE6d7tLOKYaNmTFp+6a3YW102keqRzwHDjGBxEjVehuTWgYm7DREOV+o1Ev
dZat6HGuWkYTfZ996JBgfmcuZmd6HBlr3LBHiT5ynWyQs7eApT8YSKH0rdGwr/qXEL+zKzeAr08C
7mb9oRmc703So8ifZF2B3x+C+XKdR0JLNzEvf0vgZh/GtgnSzasNNiUx89/Wz6rL0kFDNag7tQf8
i9ITNbZynLvkTg/BX3ei8TI9hS4c7QFwoo2ptPY0segVreBHYfkknlXfaSyWqLdYJyPvZP1gN3CP
tP3NjRTXKxww+FHHftKE40s8MGfr9Ul9DG1eXBFbYatsGttvkVavyQOTtw5SvNk0vJRpDIAncNlT
LiPCY2WKyvg/uZF1ESJyaDfuPE2pjTQLGvn0TL2O0h+XcRQbxwIhDmCwGZ+LGvlD1Aut6rUXq95Q
jsZn6i2zYF81Pr/TW6wUcXUE5eRPBrDPVZ6bJo7jGr695J0JyKFjh5G26gbNnB06s5cHwRMUxoYI
uDIDBMGyBXxemaPsyFFDktmV7YJ18ANJalS3zWK9bpAAOoGzlCYGROVrxxAXWuNlcGdGXHu1Q6tG
N2bKDg3ivnhBJsD4oj0SidqQscyvB/APxrXmbnpUIJzzpNVOem5EKOOw5UtVIGTRe4bxS3usFDPw
sqYZM7YBLqE4FgOoWFUeSNX0k89ilx1oOOEjfJ449mypEjwAf38/i+IFpN6y7Ep5wVbev+B7bpzA
GQzqx67Fb0YNKSWYmkKf7kS0SEDL0G39tGQPK6267e9Ff9tiIkXeU2QYyGECcHQDKN4pC+tbDW8O
jXDgnkcEac6LZh45Cgr9b823Ec29aSLiw9eJWYYPoqlu+tTFL6x1mlMUAMPSi/Lpq5K3ZRy/eEX8
MeJRthtRyfFQauK1kR2C0vDGAgt2CDXdX2ZcxwUQI9jjVotsWayJGGiHTpLPszQBJAsPNyrwq24z
kXr+oo094fV5qLwcttL760llmogDIA2fc6S9PRSmIVbxmDibediOYM5WE3Y8OPsgFD/eyWlY4Xsc
we91Dp2wAkKDN+4V1uktsVuc4WOt9WmI/UzeqJfFV68H0hRJIgdiaeHnICQ8Q4uq1LJxjyI5+EaV
yt0ETqhhmm1eeQSrNvuQKAatmQkLnr+H0im8Y6RkE7FjOZA1HHx3dwxabzIwc3AgihpfHRP5laDt
PDHXEU/UtJ4HtMKhR03gm8yyy488K0o4zRFq/3sRiUzDel0k8Ds4icJFysK6RDB6VVTIEsD/HOQv
z12WaMBZzQtkAS5ClLECodgD3hJOp0iYfmu0KX00s0LsSdlg8evku6Fh9NohrLwtyWn5/LR35paH
x5RhTZp370EPQPjn0cMtcJtVzoha11DnHAXkjrPWLNfb2nBmvpTg8jtWmQAPmRqahpM+peCwHMsC
0MS1aD53mtddjGQoXixnctaSTfdLZQBgL1oKvqrplnbiZ2+jqkAy0b9wJs11Omb5joad3iMf0BYS
Lm3MWsDLfWgj85FG1OjFt0AL4mekOGEe51oANf4xVtT2q7FEhP3LvxkzXORNjpqG692EhBzUCCBL
Ab8MvYuQWVarLGAaZzYimA4PjJ1n1/AIv01Qr9Q8bStrbPp3iydUhmB3FHCXsNA7zRZpvjOQbDOw
Nt8GrAnh4gHZl5QChE9ODKxurciRxMeBLYbCUGAQ8hJdW3Xt2H6KTZCUiAE5OEgUhqxVkIn4UNsn
J6iBfoFROBhWf3RbFBSyyKz9CpXyF1KuoryJd7ZuwqWbhN1mfsz8BJSqKHbAzt42Y9kcpzw1+2OD
2oBDFzqH5Vnzs3EUyjdxZwR+UgBr32icq1mpcnigGXW+4emKSwvM9dTQjK6mWf6zQ4j71IPAvAPV
nFqhGlJbhkjliPywwTUXpNFQXEx1DDTXJSuPwKjId8lQab4dMvgaVZOEQ3YLOn6udNcBKsQfkQb8
tN2AwlefNJYFAWhYkffuHRdRmfb6Pok4aFqiPL+zy3j4tUqy+BhkrsUBpALY3MGUv031mDBXskZ2
ESjmeHHoi8HmfoYj77EDnDCZJ3v0AjwMG5+PyKekIU3kwBY4SS4fpzSFKZLxlsGPgzj1bjGQh0I7
eYlzals3Xk0y63cU6q2GBjstSpFnX1gAJOMrAOFX2G6w3dKsGpIuhYtRqzIvmDVoKD171iA1srGY
fLPhDPIlNQP942DBd9oLO/rI+hQwaHan30Qxalu4u8NzWYj+GOt9sXeASPuA4qdiMwjOnhGLhy9B
1+wviv4Y1OjD1zRPS9/lYtwacWLfBhV6iarY2RmhRFCT4jFdiRC8U3Sbpo6sFtUh1YUxmZ/nWYOD
u5QsoEgY0RutxOpKAzmGEeDWZcnR2iLwKq53jYnTvOyyYBt6E8K3cvzs8noAJVnUI0MIrhW8S3em
IfVI1rjepUTBHEDXQt4ivQd6c5cUR7W4L+Nor9fF07LsTiUX1XAqkR8iEKeFowj5ZbrQy5uetqCg
6Fj0XW+clwRV4S9d6uWHpGm7bd/W/RcjjMCVV67rOvYe+zoqXoYuOjOO4LONqv+XOLdduMCMck+T
uQSEuGwBfJSMJTAgZBTdrBwGaaQWvC0nfaudAIBfp9U+gusdTngk4dYJO3HgPTwhQsBvSWJ9NCcj
/Ry1ibFrukTb0DA2kUuXFnXx0Jsj0F97y7eVWoksjpPF4LWm4zpARAAzZkZ4ggUUlzOz3VOPnfbW
N3WPvKeUX0IN3BIkK1GYfEO9LTyRAl5/GtKE1LA/AZT8a640Rq2ODk2WfNVUoiclc4ZVDOo/h9JG
zUm6R2z/jb2iTFDSCrMBzAEafGHFVAkboChYStPzIolcEG8zmyGLiwL1qKnJ6L8/pZAW/BYhcDYu
IyU3aQ7+ulWThGN8Gt6GWc+ATm4WPbYmTCRanJzqpKxLf9aO3T/dFF7nXTNWnxhP+L4Egc46VUjw
Zuh24AuH9zxWQ0RyvrWT6K5V6YWfio+aK8pPYR8BBc1IftEKLdTZnYGi0rq1UAZoVupsNhDabbMJ
gNi5mhSuS4KqI77SRjPbTR57BIZjfRKqoVlq3snmFTSDHxCuHYvmLFS2GiR0L/J5CUvtIzAT+C6y
UHS04tgMS9+TY3RyLHg9p2o0NrOwLhE3QzVcn70q3K+Y+7Ru1uAjQFN1kAHsUBd7epUtxmn6Xjpb
R6ZmdCIr85ipF1neRrQWfBJK5249TdOYZuaFJKTVAT10/id0ri7cVQ5HWJTA+9nn2njrIn28cWm6
oGMbH2YqQZIFDjBsged8mmVCAv4kBtb8ulXLaO1/WjYUwj6RBumOGuPww7oMQGx4GDUe19wTKkYe
FhHpqqfScuC86CdQPs97Im195IKmna8FEKSla6jkVlviIqdJclJTjyacypm2Douj2WW9TNDaZbis
TVBcCEdhupuKAoiR756xmE+xkx2Q3oycqD+7+LyCnvtuWep2HFFQOCcXA8uLv5PZANM7de7+3dsF
wsX7LKvoEQ2rwW6ACOH8MQmqcSuQTnVuVQhiCuPxyt39HF9AvhAQdLygWyMJOAUJKM7cQDa2BnzN
D15XYpZiFosKravsRFs5AiS19PGKAEfl56AH3dGQGvrSBWC58VMvhUteff1K5rBTX9TMN9zh6nrh
BBQRN78uDdcSpGhEerBbZNSTrhiRMAYa12ViABP81ZiSYjPGaQCwBQxpliaqDpc8zwWvzLsVGbJW
kE5dfHgnn3TbOU+FXC82tAHfdxSsPdpTWD2Q2Sk+WdWQXe2wasAmG6yzoAuu4KENrtQLulZuECjU
VlIfphwsZfoz/sXTcdGrRD2dmto7R9YnO2unkR1rAS+gG/0fZV/WHafOdP2LWAuEQHDb8+j2kNiO
b1hJTsIk5plf/24Vjun0ycnzfTdaUlVJatuY1lB77xpCgR7Y9s9zYTQWqGoNqeGWHquzLXlAguPs
fCRJeIn1Hhxklo9LaehoT53B5f/ej3o4Y/M976ArYhhA3kMQ1FznATBqIKDKTy1e49ae2212orad
1NoS6YvGEvm92Wl2NIaGznOb3G7F6gM39WXuj4DnIScqXVl2DiBr6+IM0asG3OogGevYjGDv2VGV
Cjc09X1U4TpQBdaah0CqziFUQ4LZryHMNi7EcvbP4bzT4ImgQoZkK76nkCn6qjtZR3xvgOJOfSLq
PkVBbTw+knEY9fshsPFNQ4HzFBrSSd0dtaefyseSxkC+3DYRWKhoetFh89rb9pEKTY+cg2Qv5ARu
ugQUCP+UII9TIRXzf1Unn9S9bOOb7Ce5rXYYQeGtIkeHr7sUfyAziouTpQq1MZmKBktGJ8y7w429
QE72VdjUQdl6pNEufNtpaHdzuhnTduS5abx454iEHyvQHkIBwMDeLoD46BGiaNhp+92BHFTMcdRM
kK9WICER/W7cXGYAMw1lsSQHjTcNfRM4d6aYuVnieZY4NAGD4W+f6moU6kF+6pYgYWA1GvLEfSRb
t7IbXkMGsoEwrftD2ITDKyteKi2TLxGkHU6uLCVwEDDjeOo9SuDf9jSCCnZZOVgvW2UVfIFqZAfN
FDCneokon0SGO1ll5w3IXEFvCVU11UyS7GSJfHiK/a64kziUWvgQYPoiB5mt4hhqfyJo9NeYTWbQ
UIWH1vL6FUWB+KuEQhXPl73XFkvDtarTMHSfRy8FsqaNalC4oyA7FTKor5tk0z2syNV+fA77z1i7
AP6yrCGhpqaigmaguf5ka9M+2jVj9PCfQ958pKzXjTUODdvF7IDYU7pKJJa/41MOaqYDSAmiIxVl
6+Fd23TRkWoAl5s7G9ql5PSaX2HUbLyizpAGD+NNN7L9qcscF2m8eu/cgzloZ+XhNMnNeHMzGpDY
qkGIVa9199B2pXug2qCaVCvxVoRGgGpP1Rs/9RGFe91bxzHSIjIKc3XjoGBmYqUO5PqvCSnmpjlN
9d/hV37Rg1RXB0x+jfx+kCfhGniRKZ3blnAFULLBmhn0OgUIhWANkCgw1Sb/H9upGqkuTBDvUPeY
MA2+oTRzqQON50LR7NDZO6kJnGALIJqbChTmdmWBHxrauP65djrs1D48UyB5WOaCcIGBL4v6kI0K
qErDIVMv3oICI1pENTgSfXyrLoC8DJ2toWX7AtDjY+22JsCs3PuXWxTysQ485DHFA7CZZdVuQrU1
n9c0yCYIlwMkIqc9++xI9c5fAmarTw5ZV0jLDrnj4U1bmJvMzyqA2qHJAMnPVwC8vQecdyFfRSb4
Qi80Y0lNcggksYBJ03Y2Vqy5Uxy+Ad68YiyPFEb2qj95dRE+UCOKB35ihXfpSw3IrDGNtK3MR0i7
qFkoRNfNesU8N5qGDds8Q0b3kIJkTr94YNEFmRfQC/gjtOsutp11oQQCQFYCml7TfdIySAiQ6SM+
UwFWpV3H4xAbhAsDtOXUYB/xIvTKO2pRPDPxx5bdNEUmekZTDHEORlfhdpfIGiqctDYeECW1s+J9
bCLLqhuNIxVg/GRHHMR2y1pL7OXsuAqsSjPyV+S6ss6ddODCj2brAr0UDpADKXNoPhkAXZ3rsjXP
LeS2Fly6OYBBFujFPhzUxC2vffLyJ2pQ/BxFNS/ogw2eEwhKmd73sRy1DV0fzsQpE6XKfA1JjCvC
6w+5q/HdfAs5xc39MkXxIAaxa1gNAEKh4Y7ORvIRkmH6uD1eVXuzL1ZB7GoLLM/aox4O0jpRLz0f
+yUO/mOcuILTGcspRWcHRU7viAMAKHxQ1QjuRQyhNXJyCe3G1RxHNWCXkGDx0Rcd8gq/tjqNkw1O
WPtsW4BM6xzr+V2SlhV4/xPQs+NMCfjMoV53pglZMWbXOy1rrmthHTaTzf+o3cQNv/ftjAZbirT9
Wow6SCIS08MKXMfJo9uA5U3v3N/apa0OjmSKpD2KD1tzCcQdsZHkAkesJW4RqaUVPW65oiBZT01h
4XRwhIQPGHuRNRL6yPbMZLMnlpIUKkOHxvbrxURaonhQoAcEgUzsFjwlWhJqWHfScBTR6c00HHGe
ZGMPrkKB305RRdoeSUWvJVDdAsLhkQt1n9JdJrLQ14PilNZVQY6+0DfArdhgvLfeTR/9KWC2z2OQ
ox6x8ninFXX7oj3McFqZ+iN4obLkOeisckvg1xtsLDXJMXcjm+o16H61vbFfwXEpTgj93CLJakeD
uKJ4ZqVi71HA3imWqvMozMfSKKl6HPpfAeakZCq3x98TBI6KK1AdtZ1btNyEnJt9VFMDpWnh7ydE
3RQjFD5PAmo6CXP/HYQv/kXS5TCdQQYRFHY6s1x2A8EvZGF0yBIMHieiI+QLDmvfNX7mZc/fVAVH
n/wtMvlPnOhan2K9H1agGkr32DuYj0HPE9BjQw+xLsuL3wf981jbxUbrym1R5PlyVqKZ+JJxIfgu
NGOHpb2qAwlFud81am50a+Y4D8ytawNv7WXrCogs1q6zKWonveOkaUxVwcG2xI323YO0CeDyVIxQ
kPOwBMVoyHtkGEBslKRAY7xmT3ZvfQ+UJOkkPVq8lC5olajBEsA5mF+IAzWBoGk2SK+T68wAtW/W
ggNIGlV6X+Si2tQDsHPIDMD5ha+DkyIHsRJjvMZ1mVOe//6Xs61biioQeoO8xwUTsOPicuWGXq0I
RRbhkhtieRlzTp2GixkIJuebBNpiL3miARQEII8ZV1A0chjo6fTMhiqScJAOXInHiawsBR/MEZms
jw3lKLDRd46tVT0EMfPv3QCp51Rj5QhEBkGpwId576iCHBbynjh4od0WZ7ILT2KeTpTpkpx2PcT4
TRThiwWWE9zHqSZkm7RDYTcPnhpENBWOjsAlu0Cien8PvpB6K9pWWzgW6HgX4F8Wl6jdk9NTV+q+
uh3XMwsMWch03U1h1K3q8AcBZwSkNIOwsi9Cm7rNfZnqZqVFvRNtjtHLOnP/B6mFq7v/+rO4NujS
oX7uCNeybv+hHBxfadBX95/SOmp3odrhi6ZEUXGIR05V1Z49VqT2eXG2J+dspyZ3weK2mLtBahdt
6G6hnOqzb5oiM0BvEJk6EtQ+Jr/uRfGW+gh/HsV0XBluKCBH3vk21MrpJwAsge8dyIMnI/MuFe4/
H+Kw/RrLuPjSdF2yZiWyqakZ4CbZgypkZ/rpQe80kGOpKPBkxkDABtrFL7mce0cFA9mZ6l0K5Op4
Lrb3uNE3FmPgu1uSapsU3Wo/3WuDg6W1ysOeHdCuxElhapxme2ZypIrXbrUiGxVaOUI4pMElvZEg
A5xs0zwukvPnOImr/H0yYiExi9SRN9WrvWO5+mm2F2qePAGb5KxS1zKvoHnAc4N56HP2uA5fDGC7
m+apiydwDRd3voGTSMWv8jVk4kmhQD45cVztE5xVbHTDSd6q6Dv5awsINMMbHhoLz5Uin/FVUZUJ
WzJHt7Zki30mLyqChHbJVKgIPLLvEZruQzSobnb9GI+L2HLA/0SEnWbzA1MM9xNdJ87pzr473HEi
AHXkoG2B5wFcXPF4EuUmT3yoBKVatpk4PBWRZ62xn9GgmQeKIPuvYSeLifd/FPZ38zDII3wfeuYJ
nYeex/l9aLJjbx4ZIIp0wnZEdjWVGkdKL6Rboc1eh/s6DI3TZJrcTc31ExVYJwanrthTI7dA7oK9
IFsLJ5SnDsioIIQsBpbSMa4XlUnVrI/ajc3D8cHRrcB/8itqDiAbb1oow1OViqHM60MCqkZQTrm7
auz0txIUJqE3lG95045LXFSY97IIk12lQSrIAUz+4kOGaAX4g3zFbcsnY8gBtE3B4AfBXLntAIQA
64Jufx6rzN4Aq6SvEycQnweNNRtA57zJW1mQN6q1Id9oHoJx0Wety5zrG+rrabi2H6yuX1lgm2HS
T85mzuS5jjgHBlVVyTjW3FlW2DyuzKBIJht5izJGIMU0jreF5nR80NUw81hTTXXrRF7vzMR6mp00
XD125vsgSMWH2GC5bL4PYEJd1zgcuehR5UG6OTVesjHVcE3bmhcq4oE1F1ykTwEU2yAhfj8K/tWs
mGsvKGyUXK7BFpOurox1gytRLajiHcVgdPcsTYAm4sRZZanfH6RI089mqx0IDZMMvrNC6mYPIhw9
/ZzgGMXElu4I+FK2cqtqXA1m4h6zwLPvK6SSLKquD7/5/fiqjzlyABpd3wN0F23Gtkne3BbZ9yqA
eo74qaee2oDvLOSRhsi97V/B1+hMPQPsBzchw/tB9aQA6pk3UbPhUHVxKiQpL5JKA+Aoz/fNkAT3
VJg5spAFZA7KSlbp2gSUA4pH0LqcQ6iGvYk6YDTu8GLFSFUVpNsBdOEgGR4hxzTFZPq3cpRs3yp5
BDLJQnbH2vbOZJo+hYwsawn2EIGEzF9xni9iLBt46bOdnUEUqRxtTVvataMfS0MaUK3AMdQCkg9A
Y+XKQFby23m0jlnX7GfTFH3bnnqTlYaQqXxslNgdmUYQhK+Ry4IFkgBTiKmKws6d5QDx7eVsQ8p7
daTiTzZd0YogheZY+sLbAjc05NN41GMedBQ4Qp1tfx+PvHMwzXvTjKPxNca30inPI7z9RlsaoChy
9BNWstEhSdw1tchudoM+OcmmqzCqNUYUH0DBtfasfhEGG0dCCjbHXubYx3Ew1chmKwfVmOuF2eLG
/acuNzYBRF22yC2nWIaDYSzJTSPSWKPQI+z6wdCNS876SIWraMOhAGYoED6M1Caa8Lk5R+N8PUYC
TBSvKA7IMfOQYxH9ht3PdzMIuqfK9PCfALgoJPCK5BVc5sjA5DjScjmou6VEUlo42I820sC30RhL
UGl75j13kLgdZV37vdfuDaOx/6HQGskCV6FC5HwKjWVwG8piMABFoHROmCkXOBsI8VY3AnCUIAWJ
ajm0Ktdan2nLGwd4S/neLsQnioVWTgLZBdWXuS+AOHvnyTSE3R3oTcdDD8G0qxkodJ4haXCrNtuo
RjPIwf002+fPhVkYRIXO5BOWTPni5mdIqsBfein4tDdFDiFfEEqdFd72QORGxIw0KHokqnlSTM7Z
NIdBA2NyUuhsp9jfhyVnLkGLQrUP58S9NHf9GHI2zV1Vr3Hw/EOrI4MW94jJCV96QOprSLnJlE5Y
x8UF2Lb4UyXCAqg2sCWQHbxGl7yv+zPu6NwlsguLox+pBA+q3rZJcKd0lQwQuajteEJfc4hMAYj4
S49nVuYh2yTh49hNvOdWtPbjlumfqV8JVP0C0rdRuOdm8A3ZLX0cLusQpxO0nOmRiHbyDW0pkT19
mNY/tBSavaIK9WbhuO4UMy2hqo/VEY0QO7W2NdvcWfA2qDZ9lJsvKSgGQHgbFudwZObLiKNXXH+/
hE6FvwXSFhcU5YS5v/1TJ/LiCuZPnTzViamZRo51e+N0HVKzfwk4VsisPNhetu5JipYcnqH0HMlj
AXgTqZOEGMSe/lbgxB80UND9q2wstMKoOVCNiirW8G84t6kWqcCS1/D40bjN3Ehsqd9ku6pS+M2Q
Cevrw+24U3sqp1HmrlXlMAlm7j98Eho6Dhyc8wepu0riyrsrTXav5QxSRZVnmQuyQaEIEJzcTKYQ
sk0OEFUc+6w/zKa+OmgJhG2RX1B7y1Gw9pjlzMOZLVjugAaPQLvr+92xICP5exUkc6/yluQygtRa
sSFo78yk26ZBFvgLZuTYZGkeoGP5uMR/CqjeOFDkzGMiRHb8vRNkgGhbUGKPTbAC577t7b3QSw6j
ZV0Xf7JVgOICiWG8x1Fz7kaOG5uL1Q9yMHBEdOOgbjdzzCHTHBk7eZqlbaBLWB4iFpUHE0eQkDhR
7alaBaI4ZFhAyAUFzKHUnG1Cq2N9SW490KP36jQIRd0OchXFWnfbZZqFXAXh34O3MdvjnMxfNLR2
UjZyxGaEb4ICogslre2Uw9Fy4JRDY2HTmq1WjsS0wLRWg7qNBgAYHSc13Tge/ABkw77UkLGBa+UL
zq0u2NkbX6ySDUgI1JKHuu7bbZnI/qAPsTyDnXRcG2DW+xQJG++ONLW+Q1AUX2oA9HG9e2Kt/7NC
8u4OkDykkzYCN1AAQX0fZRvtpyZ5wK/9NUqH4toWQT2rtNJ+H7ndiIsrhWdwnerFKTMOTBnGI1OI
nd2lltXn0Sq19/5kc9vmqQqH5ECxVEDkuYLAt/lQJqKe7FmRHv5+DsfZvwh8cfpmMGG5HJrnrs30
31lMIzvpLGgwlo+i5SrTSIvveqyC7yqhQWsWTFerVjWtPq/ZyipSuRG9L5DBwkeQIysX+Qsrynda
a3yjEXiRNWzlJgY/jDbyuQAc0qexu5TjfjxxwdGw7jrrB1f4ZZ3xe1GVwYGplhbGHKeiqNVZ0m+l
MxRIq/N8c0EeismZfc9wkHeYHGTz2rrf2iP+fzPRIDf0Y+gmewaA142Ss1GOq8424i+Dm9vrrCzH
QwmKj4csBmXBqJv+dz+MDiIMGVCwCXiauWfskeVaPPq+yKaIbPDv8W7JnkvbTMFtICNsxliN60K+
HwT2i8TTMhfE56Ll8XDWWIhM3t4+kpPsYKYDfSLEKduzu+a8BDsh2SmijVxc2ImNPWrV2QjN3l3h
rBdMlEPVbHDvBB6fLMfrVESutm1dH8zmyji/Nqnmhm9VK+0zNcqPABopTcZmcxNfjNAzodGmKclt
61/mQaAE+1k3vE9OkfM7KTzzTgSXouuds60ssxnkxUhSzMD9cmVT8RQ3VFMnGoEKwDn43QAmxlWk
OpGNm/FrPaRyT04yoSMEWJwzNXK/dg5xmB2pRTP6JRhrKLwxPY0tyFOat7PRZ6LZlGLONBuFkuPX
RwwCrwOcKoljpPT4OAP9kFWLU+db0rQZFuBgjXP9Jn9IjKlBFrBxgU6kBwcXNanIa4CaDWPESc1/
jBMCHXEpQ2zCFfWCQEZ1KNs7y7CbO5ystHdFqdd7VounBiItxoK8VBhlnq5jjjR6isMX8C+3obt4
3wVWsJ3HCuoKJ5SOI9fQGnKO8QSHrN2oXBk+WOCI1WoitCL0JLWNHFDwypLgnFPUWRPJVaaor6Yq
WamwZXodeTWQobcg0+DVdg6mCWjstgGEABlcEkx45hut4rClAhNOOZ16keVmKUiLQrKVeF9/hJJ5
XhFmIEbOVom7MOWPYIwMLDj7rNZPQoImRubvOQqUrQA9QusEpAh4BVlvLdy8bDaOmcRAa8ABZoN1
W+QgkRuqAkjTUT9SQmehp+khs8UrtabET9NlXzLkR2EbwosSME/kEH6SS6ozZQiz4MWQg3M2bK/7
5FVgdLIqOezSIt7l2HFeeIEcST1K7hlYEcEdAzFdCEXHfGMlnfFYRY7xiLsJE1pDD2QZIHCwBSXI
uKRmoQIkN76wVoYnMjEjrU4sCV5EMJrQPeENX7ZsbLbkBfjAWJsj5HwSRwu2Jmh/pnRKV6VFzrmR
U6JlrePVqaXW7jZ1khIm5xHmfuSgYhqB6/LBCH1rl7rhV9PB/W8M5s1H0SXDyshBF0jNUNlKa1h2
SZzf90k/PDYtZL/AQWIuyEm2pIBmeh1l/R7MVxqYCPpgIRsJwQJVdGHzXrOqPpPYLP9qzzHRR/Tc
pTEgMTWNc+OeY+YRHMvJD2MfsfUgQNPvZB5y5Ae9Xvo4fw6WQQFs3FW7Kqtk28iuBoJa+ed21g3l
A1ciPPMYoEQoHyqziDc6kpnXmgSje2OPn8EkisOC1hnBSsXTt3BMHqEXWj8l0ihPPFEEUcqOj/VT
g8b9g5+60V3pAmZD9trGmafEsdEFLOjaRRQNEhCBmnwb8HdA+r7bnXVpQ/+K+V950KWnv69BDBz8
31w7MVw4QUzBdaDUawp+S6Vu2Ar0bMvmsS8rnOcKoR1yVfSMexBloXYDzA6ydjeJO2gHMnFg9tLF
bXvqM/mm+mDFYJj96EY12TroO/lpqsbg/Tz+TZdpNJqUet+2yUN9/j07jd4V0Nax+3qjgRx943ul
v9CcxgC1JMgI36tJmvtnslLRuJm2cTl/DkuGo0QOOqmjAco5/0zV2s7QM0gidzsm0R11kXnjlw9T
7xz3IYPdbqZMgLbYO4nZH+skwbXqrxYlDmAn/2Y1YXJpRWKsgaLNdqZfDq99Ux7yMtOfwO+SXdoA
/wRkp7DyI2zQqgNDYvUTlkPXYSaLl5AmwhkFvUVjjsRpt8hPXL1sI5UVFqhC68CcrOxaYVQ7htRM
IKzx5GdxkBxMqLEuarrbpTbIbv3F9I8ytymc/jMMKIpNfahJDrLh7t9f0P/SPDaNRU1yFAlkyIfu
B2NDC8VQGTyFZZM9QJ1s0Zo2wPJBV+srC9RZG9JnjpXXSDrkBoXwRspLfX2BY9+4gIAgK/wn04zD
3dDXHfQS0PQY83FNVh2z2saXujL1Q9DsRMfyJTnJJtrwLrFM7UwmJGNbO3x7gU6fhuz4skeytJEY
6TIXaf+CnAC29hsguvzc6F+EbHGGJqPmjttV+YiHZ52N/t7EBfgrkDhyw6I+PbhlWD6A82jEXxWP
xP9bhPTtYDdUmn5KcfsXQ57zNQJp2JrlLXLxI6c6IcO/XAMX176Emf7AFemEI7MpNDSqYJ328joU
7+wpNFesnyq0AdvlYDYvSMQzNrZddsEyTAcO3aff20GfAbMW5AcNi7Ml6HXZAxt8e+szMQJR7cTA
TybJCpzO8ReckJ1zW/AfLTguC9YUb2zgfJlbWXgfaaa7ayqr2RmhIpjxnXZZAZ36VTrOpizrZGcj
aXrll0hGDpgVQEYhNfK9LZMd2SyV9E81U9WoqRNEgIxU2K3/zQSn9YZCyAQRSdDKWKCIhLYzEAEg
itqTwBoRKfSe/stGj//cJjcFkg1EcvG+9h3nHIoGu951a+lgaeo89QjU8uLEhfkEfuU9U//TfiSK
XablI+7M3P4Vt1tIR+/CqzCuwjzoVV2FgXIdeTJDuPbxxbkbdLAghKYQnwXPrJ3NsDcf9cz5HIJb
Er+Svl8BYu58rjVpbLE29FbFYDif9RryC02eVWvqq8exvrGq1l5T39QvkQ8MBYwNeZMMy5CqSKDA
rfpaNpa2LjLGtuQFlMReDR1oO6lZQjRuZetIjJBum6/NHMqNdVTj/J+H6jZNXQUwQ/9VzSHfBLSZ
uhHINGNVSU/bUTgFTn1uu1M7UhCPCOndOIMHfTAp5UrStVVFaJrpBgd/wSRwSw6zQnb7VZuMSBCv
FqTGQpwcZtptWmYZF2pBXrzZFuBSX8Z9Dz405a0/vL3yGtB9v9JwycJ2U/QQG5n7myoCByJ4L32M
Lk3Hf6ri7rr/7/OTIkzIQ2uTA8TiZPoWCTTNS9CmuE0G8B2H6GP9Usiz5XvVc1KMwyXpta9krTk4
J1hk8xU1ASOLwCgU2fupTzg+9m3j3Y9pZX/ioEelkWNXLIPar7J4n0DmqFASE2levhdZFeE4WEBE
ZHZgHwhBCmprbQ0WGgrvWfYemYggPs3h1KSQ2eYXFjR6JJZEQ8m/EFQhYSDRjhIv3VLTcZrHrFHs
XFZn3asogj24IMe8igrsaooaAse6h37DNBZFOREOBkLXHV4/oj7G6hWEgmakKGr+O4o6p05w6Ydu
a6u80vlBIz3lP9naBGlhZhlDYuTjqaSHdHpeyVjRozv7HVc0K6/BdwsNO0WG0pRIvo3tRYdM2Sek
Mj4iwdI8Z4E+PgHGiu1fkNgrctajsO7bdFwFDUBZADA1OkgM8T1M3i5Aygm2W/6yC9StpBkXSG6Q
UJ9XQ1ngPl6NSGrdUnARW9Ypsbsv01Bq2iqP+dmy0/+ednKqiAaniVdTi9SBaNSgadMPQTOo6dsM
XMdWHjcH6vqnz9Dm4xeKF2rcjx/f6fLwLvPZvlGJwn0lmiPVKtX8u60LgLTHAhM4O9Xt/6vvn+bI
K/wf5HGSrm8mtymfmboUTo8MIK0GUEpEWDaJOrzHOVnwiEOAp4Q79uuopzrOi8d822cOeCOKNMbW
1jWhmY1XqI7N6SMVSIyLl4yH0a4OI9xSVkVwMMFAfc75GDyWAVSyuBZuStUiE06BsCeMPQ4iXAwi
w1YD7iQPV66/SyMbNHJWW2yh7Si+5239Iwvs+nVIqgznts7wpLn4HKlMi4tZW9AARvb3sTOAN+pH
pDrXuMC9c2x8cTSyTh4rC3vmJinFc9TroI03/Ojb2LunEmTv/uJ/zZd52fgUJmG8rsMCar5WA4pQ
dR/mVSNee1QFpft3EMXJjWuL/EgF2almpsGvuNlNNfERPY1VmWG/zgGOZ5DsXBpZIO9tFlg7SGsb
OySd5PdNarJlU2TVGyTI9vi2c39kxXgqSt5/gZaetgwg4X3BTxjv9bGDuK8e+NuySze4UXIvVBgq
q7m1NLaGRKLAuuk3xxiHb2CoEtCA/2UvO887/T6Gpw4hA7fOV10a9GcJKOt5UDVHQtUob/g/uMLh
3YpsFBK4xrjVpfhHdl4EDaCPbhXkwQ9WpTKC0VVFkK9pC4TNo7tI9qGBaa7ZHvYDEF/z6OqTUEgq
DOTBf3we6pHS3PMIH91irwSxC7a9A5LsMJH6GO7Q5dbhY4BpvFh30mWJJcXSdyAlo9v8Ja/BcKdH
lncv2i6/+EjcpRbZ8dR698zqNq4BdQoQEgltgR1LiGQTxvYUR4WN99rS1MHVX1cpYiDtWWywYRDL
OSbshnHfj1oEYhfMRg7WA9fheu5matH4TKQLI+rrC01OH6OQwYsVjf5xCnOqYcd1KBnEHXSvFq3w
5F3KHw1gc/CM+NeF1qf7xoEo5Y3diYGJyCMT6yvVIbUaHRBeAVnLrHUBWP8YhQZFuoG9Kf3QXswO
MEl12zrx+Hk0kL43pjy6kzrvzkEWa8uojs1vOv/H5aX3VtpGthallxyBaGf3ThyxxdAZ7BtyyU5R
1VrPsjeTrQfynl2Tpdkn3Wy/BGqETCtBLdpLbKv6qNsD/AkG57qVr6Bw3uZD8RObkkcTFB73YQGc
QNRCbH6s2LjxVZNsfW8MWzniIKTtLX5PwZpRtOciirfUMi1klBmdCV5E2XoH5Oa/F4NrWqnK8PcO
5OEfbmqycvC34cDvb7ohE+0/RhlDQD8BmcEsV9VpsFTnYEL9vSt5eupE1aT3HyLkd20oTjezH84o
+7XvDe0B+fPtQagCUmzYGlAVPO+okj+iKkVRm/xUm7tPMbN7jr7yTGNezTTPTD1vJ5qHo5ptjj8g
0Gh74kGG3F7P6LQJ0NbVki+sjA2TJ1VQtytUW8xd/zzHTFA3MgZGDnDbf/vniahGY5gf88xeYwSd
IAfT97KokQ2cD3j6GC+DvcyMaGtGevIMAU4wGUXJ979GDNoop4ghLz9zfAXtitgFqnWo2jdDuI/M
adunyK+9owui1hXuLNs3c6yeK647j36BrbawSmtJ9jyWb0MVFY+QM3NOla31SxpntKt/MkuYD7EH
TuYUqpST3cgsULomqXwYjPELcu+TBajmygMV4qP2J5tIeYPnR8XEcf79f5wEGva/DgK57TAO7Bho
SvHJbuREI6TFu97QuA9YDdQnaKtHZ4hhRGeqgWHlvZYgeUlCOnFH9v8MY9l3OZTgW1JDSN2soDWe
sAjEpRgok2V1qAvcN6jWbL8ZzQAKcJtVxs8pDKpx3YJC5m6GHemrNAUx3I1jblLNUE9vEoz6+uqz
QH0lXSJbI185Pcu3JrCfq4kLO/OtddSrL3RW948SAnOFYR2pMHyt2ydavjYgQzCZpFWmgDurkDix
EiDlP1xZ6NfH0FiZkJrHyW7uD0dZpx2eFFWlIsiaYJsa2qexzd9NZC88vg0sIzyUWJeAocK0inOt
QU+cIxuOWlT0GuACqxyrOoDVyh/4lm+2EoJQZ/JWjQ7GNGqbUMKA2ieUbqYB+ywut1EEhLg35N+H
OskvrUyyl50p/PwlxtfdJfLY964bsxdep/4e2uADVFngLEwGNFMLEXlqlubT3x9GLv71LAodh9E2
t4QNRIR+Ay7KCnv0B6TPPjiRkONzWzvawWYA4pAKZKlhWYFtWLadbX7iQnsC4pHvnkkucoQOZdw4
7FxlzMDBOnijcdjZLSzujZdeT+TlTw4I0pe7qCxzbJpw8uu7OC2mgpodnf5aynPjZj528GDOe53t
0H7zgYnLg32HW5y7RhU5rlIAIej1LTXBx1xu/v77s27BWUwXpsUMIFaFyy3dvflftvLODjs+8gfb
dx9iPBPnEmSbR7tscMmlkMpSva6paAz83sBAIpdlbIZriK0az51oIPbgaz88rEYcw+dQjQYvVcDz
4EmrPGfDWt0+tFbYn0UC5i2HA/d5lcc25Z9RKho3QdK3oPy0OV2NktmECOpdmJq727iRMx/51aa1
DMysR/oacgA8P0qPTpDj3ZFr0AJmMnpOm/BHWHPvh5Z/DiJe/VODtB2kevEAuZR83DgRNhd//8Vi
Q3D7ZBqmMFz1aLoQwnTsG/CUDMK0L5EE82AXz20UxXdYHhSHMABbf5jjyDcuB28hytz5BoQ9iLDx
S5S+91wVefPi9DjzE3qMjGVkHSzi3nNOPNRxzu2loJuPLflGNiquYqZqoX9prPHJA/AC92vQBgfG
GNsJzXgGTCPYZbZdbXGR5Lw0bYLUcCUPDkT1EssS75SCrPniQL5kkSbmTwgFZds4HjK2jCwxHBx/
HA5mVgxY/eSs3dmqTUYqsHF1oKBb45bCTN+7gCKuSJDNh8Am8Uq8LdVAogIWful2vlzj8TMXTtNU
x7Ss7wrT1i4GcIhI/67NEPuHtF0jw/b/CPuSLUlxYNl/uevHOYAYxOJuiHnKed5wsjK7QCAhZoS+
/hmK6ors7L7dG47kconIyGCQu7lZIlaNcJAiS4JTiDgsmLY4UErRKLcARbbx2WWcaoglpigkMesY
H6dOtmVnaZy+I+CmQP3qyU6GYVXlE1s4lDgnczADZx8JurzYq5N2fRm++JhWU6f45FQevtlNN1Kd
2DdjsDNrGpM58CYDstEOUntV1cpC0RxO/s3H2PBSo2OU3oCCenZphtHZdWPxSUPbg/JN56NYokkP
REO2HUl8+ZCliYxzlfd/gBQmZKL/BFksiX0raw4SDP0WX2gb8EWkE20Vgx4SNdtypFB+T8gAbSJg
V5K66k4z+eIKtb9yEVW6O6UFscUmwjexBTvnYzJ2nbu3poEcM2d/7ulCfjKWvdYRK1DJ445Ie+bT
dVuB2jQZFLtlNtTAImLZKOVsC8Sx/OoBOovDgkNZ5skLegiGNZE+Wf4QrCcr6TZ96ZJjQ5xpq5DW
PUAEONh5oYp2FZfikAf5vMngf6Tu0McQeJH7ywH5fbBLZ0LZwG78OYKffy63l75poYAFCXjTNJO+
DV9sHijC8TI1r1Z6Sc7jy9D3hb64fml+mXVufp92WfDLJz83L0NfPu/lo345y5dmbv5eM/XLCb84
fGmatS5nKRrNfn1VF+OXU3+Z+eXP+scPdFkZZLd09++3Vyf8XpvqIhvg4pHv4ID763dIHB6KomdA
Jt9yUEXHfdt3AaCuZb73be+xKnL7+mzDrTnbqFqChZKBWn7VZYW9DPPAWZYOG3e0QHE2ylw8Pi18
EEHfQP43uGbYcpWJg+tlwEViWQqQj3nQHKRF2A1JRjCJDiAU+G0nCe40PMeOw9h0xmrUOdkIAoqJ
1duLY1MJckwI2SRiPkeAEt9YFi4obBDCw0+1fEpThpak8gmk7PlCgMH8KcsiwGFC1T4h4vIZkWZp
CL7PmahBVEsf9z3AYaLm1gyo2QaZSGtlGdQCwEDV0nMbqEqZbNXYZL/mGHdDBn6xfVsHxZTWyvjh
EvQXQyDqVVAKdaol0Ol9mNRLgL3G05eDHNW5a1yQlKuX3jzDuJi5egSkL+4659cKUVgE45d1zMRx
XvvLxMFGWKqZF09aK11YkSNatqkRXAShCZhJkN1J4pFIcKQBA3xtIUaIg4q2HpBAxm4Oxp5VEm/Z
jb3jrkW9mCYlOzpO9EfmeCh4sqp86xWuDbrNxr6SiIZfUcnIIcn1+pvddBMPfyKI5IelmWAO3TzV
tFLXweudnRzsEcWlkO9hKLnNEhAgZ5MFLVKJJyfAvHEZlujOBwHpLT1rfFins9U0vwwhiwdxbQbw
oTGOuTvFckQJpwWM/V1bQ5gFDI9qDyy1czfQASjQCbTAbaHFoumgrdBGYGo49wNeLzovHW7M3FEh
aVhDayGu6wLgJO42/4FpDf+2iXRdEATbBG9INHCp/+3FE3kAEMyUwr/xp0mBwHmAWtPRSNFGSdcu
XUDBkSkHHYtsXB8qwGWOMBKoWIxt8NJ1CfwzSlHIhMm5GnYOYCk7o2VqNFU7Qgg4CtWH0Tw1dtNC
pT7YLe0kg3yhDggygVCxAd06eH8ckImu63z8AWD/n1Q+Z4Yfww1EZ5YE0zKHM+vPpX/xKRHzBoMx
3h6Yld/oWaaQWdaVy+rixpl7KXpmzPU78mgF2bXL7Pw8Nvdaz/M3NMz1wiqCCPcoa4SmegNIpmjy
VRN46qEsQzfGHbB7l3591D0ypSDGhm4UG36CYOWZlFDkSWxglhAC6e8sJynWWlXW0WFNvv33m7H3
vSDddd2A0iCI5h2YHYbf/pcg2EFBYpcMt2XQA8YRZypB7crgrBKa99AA4eFOpFEDTdOyueYV0UvH
F/wp8i0eR1FbfTq0XwyQE0pjAjZnqdj0nkkZxG6jgvvUQZ7ZmewfYQh5LJvmqAeJIgIm27zHbWca
gyMun7ZeFmWGX0Uq914gK7w1hyI4np2g8TCAPxR5R2uM3iXzVrzg8jXtCbb5eZfsI9dqb4ChwruI
hdx4VahheS4CaWY6CeRf1LHO1l/qQkj49O/fInH//kjzQo9gOwt+SBuFnN/2slGqUt00Hrttc1Cn
tTUYh/tQ3SVSoCLAT7vraOzVoeX6Ywq6Dz/wyE9QjkvwZoj8o6Np/lwlCLknXltcj7UdbQNhJ1tF
2/zappVaBpAqfh4xFV93FIdBTbaJTT8s3+1fnSwCV0aXRbu6Cd2XIVr3gexf+SizXTTU/cp4FVw9
dqPLEehwoQ7sYoMsVKCuUi9DDl/aGgU5rFqWUVU+CGjLXlVVf9uOkXgguRIPNbVXnbLSW9MLuM2R
4CX9rp89ItySNyEyOkszwdISCkSyvTWLmQmhP9cGgDwMwj64b88YZduXzZVAVR9oJcgZQ2wwxU5W
lctRUvsLYtgMWKBQmydQtpkm3O4C3y9u8WZQ3BbcXio8/SH0R1W6qIviJucoXzCDvO+LW5FCmMV2
kZtBeBYuVpQnsYtqzk0+DxufIBxQ65pExZq0ekqRpdAAUyR0Fs6AjzmdS8GURCPSL87rUMRatkkm
QRg3+5gTTnaT7EHA83L+NJnuqlMrGlTB9urmF5t+UdCtV9WAOTQSbyK9C6J7x0+uqrlnTJfDP9nO
c39PQ51icggoTw6E2fZaBlYY59yNHpkcFl5VgUZQUbKzQQC27KZQvbAJYF4JGoeTcasyUFXN9kzY
ZAcNFfwkhNpfoL8GGHzG+HohNpauNb6bUfA7d8E6TFgB6oXqWTL3E9Eeclv2AuUAnuwXphx6thMg
7//JLrr0H+1JCFkRZ2igmiL+JP21CYOAS1pcnwl+QQOG4suhmsty8EYWT0UTbXVGJcpy5r7h87UE
MLYepLnOtjDLJNLlDVui7voTqmjWSzmSIwQ/5R+Wpa/APD6+iJyDP9rvAIJvaYbgnt+tS1bbD6ly
ixic2ggUu+5bz8bwMeK9jJtkiD5GypaqzWaJqzaDaB2L3tMIezktpuKBIwm5ahLpnjq7BQvwkKht
FFF2naMIZUkRcdqJsHkRJQoYoAwfHPKZWtO0jI2mEhXlo02wWfxzIBBuhUzUPOXcNJ6m/2WdqYYC
1BRUuMv+dmxqFGIAw7rITTAzm+OaTZsgxGma5tCVUKYsZIAyaLsps2Vre88gMO7WTGt/r3rq71nN
g73pFhLKgYiP/tnPLQf9YXY6e/6ek5kRY7wMm27nd0i/ta+tU0ZbZw5CJtr/KBpRXpsY5CfjiXhm
SJVdRxHYa2YPdyQZdLBatTRBTFLQaYn9s3WOcFLMB0WV+DV/CrwSyTxVXSeyQG785AUQ+xoQdmSQ
60lBumAOnu072CzW6a9+MZfvlZWE0YxX3zwvM78NXwbMEqZ7WVbLZFr8+5MIgb/vsStCgSKe387A
22O736OCEVjsgXrLh9uMpTUiHXUAyiPO6x9g31nWs6KRIuVDJ8LoWdfFtMy1b0Gx093gAZaCQwIH
j9ZvEuRbu5C7v0zG7rco8WvdsVx+G+B9le6RLLr7ZqdQg7qG3tdSRdBuMWt0zF6RzN0C+IptnkTh
WgKWoRcI0/frEdjnjekWoXqOnDa68Uje35WhfZVFTf0yZEALai70ynTrrOliil3vldunwyNunQtj
byF5tZ/6ArSdk1+/1AoEEUVVBQcz6ueLCq+2z12f9eA3zjZDjh9wuWRU3eYszzfKnaAaBG4N+5CL
4SoHJeSNiPJfhx5Ke3Hg9OO2DiSPYuGM0Q68zj+My9mWhd4bbSoGJqPZpYB26haVdV3M57UuC3K/
P4W1LLYOtR/YEACenVl3LPCaU1dUHKhXHr5aDBnbKgTZCnLc022R++/EzehriirCZYjSxf2ocTui
oNiptQ5fwebmr2nSrQE7HReX4HmXgu3KRMxTjrBe4OhhY7qXAeNsRgcgQDZm4NsCCI2KWOQM6WcE
kXfM1VfdXBaM79g59jOfiumeW0MVoCrNlquLzQy0s59pmYPiSm1dSAm1qwKs13djrus7vO3JXTLH
+2k/gfVW9eOwaGzhbs59XwwLWkKe0Xij2GXYSnEDakqI7aEeB5zQIQGWtMvKg5M2/vbcHTpPHhtE
DkAwPTuZvmlFCUdAk9aQhwvrmX96Hj57Zk6vt3WV6TgijrVKMj6+KD/cGGBvoR0XG8Ehu63rfNjr
3G7iIQJbD14u8B/MrfAKWgwOMjUIE0Crif2gim8yjhI44J2aTQsQ7TZSJX+SjT4aBz2kAiwIEC6+
zGR2mt+j2BL7zxSboIFkP522fSkHnrwkfGhA+umTuyYELybAisOJdLTZ2TTlO+QTvZMnNFl1IIe5
H0JQavpjXb8yxCPqAZsOEj2M2p02MsvpDsUJS7/X5UuTAuiqq2baoIy3fSkAWfKp3b8PiGEubemI
g501DuDPyLM2on9XUpPYRqEIYh7psMDzF+9pM1q7y6vMXVJP5VdRAx5o1FHt2cCj8oB4etcgHGDG
WFun7rLz1E1IUcLkZ+BAgZaeFQG9wATwK9a1huL3+wBlzMVI3P6qdcH+3wpU2SDy7b6H1nRTJq71
wFG5vBu0LNe+FdlvYX60/NZ9zymgn0m3KFEeAHosXFdnPYlwyNNV4/I2zsBR09+YET5A/fotSJr8
UGQt/IeyDLZEO4g94/G7GLHzGKFEt8HeVc8J27DdTx2z2k87A6WrBZrkRe8UHWhheh7cm3FsxODa
B+Km1SKNBRBRgWIAjOW+/2CX+rPilEPajgcPAPyrRZXSYnceBMJrBXRptILaUfDgECp2ZduMi2h2
9pklT1o5eNKhF3pNcReA58LMNCbgQv/9TDTC3d6sZf9fZzKrMVDu/l9nOjtwQIV//01QHPv0UY/K
SWCv3Qoiut58sFCicG4l4IUFh+/cN4dz/+KkUaP7xV1Oi35q2ReLmfXFC+y1izOVXd74DwFqKVZy
1pnG1gbVhUX61NVhuv+rnTNiPSq8sf2TvQUp7p5UWblymvQDP1ErzoIakig0waqJ9SI77POilqlj
PttBWQop7Ja9giRs+id7Ng3qrgXS++zfY/viACwFWL2deelC4J08ZjYKS3qoIYN1yk352vEcxINM
3xn7/tiPJR5uppkaCZ5OcRR1y2ptbKQs+K9hrgMs4jcMVOns67zzgHE3h4YkzaqGyhboDSDqY2xn
H6PRcz6j0Nk7pOSLzfmzGM8GMVicDFWim7JN7s4QYTyZ2hT1xo0BFBubOfAZfnzpfrFxtklHq90J
qAKBhPStlXmDvVrUvlDodGlsElEOW3tXuPPJ2Ni9TpAVdet8K+yme4maEDtqRMu6rh1ugMB7R6a8
e5Eu8JaJ4yVrM6ke9AtXUwBxZre6c6bguupbhrq/rlzLnOuDOdB8nLYjLgnTy2pAuIpeoGpLQRUc
5UQVDMYKyi306Uh+TTTGso5AhDZYxfI8yRgpaSG4YNbDU7za+EiETWNcUv7maKe69tvRQdoQol3g
rCDpagD98YLbpYCSKYYvB2zhIuzV2go6T62XrlI5OMu8qwZwe7R+uhqRoFxIEBUvkxmPVKB6Y1PT
8kiBT/VWEcSH9wSSQN7KDKMIHWXN1nfrwKv0wTiYCVSFCPcI3a2SLvI3dtgOt3bo/YRMhXrjPG0W
9mR1J0N+0peNXI5AxC6DjDbXkwrfar+3noDcZ3vaQsvFdDvQQqwAM0QNJBQ8n3oCPotEeqCYmJ19
za+HqBS3k2bRI7SZ/dnJLFim/pvpmQV9uwwWpusC13de0HStCqyCEE2PzaLGNC8qUSl7q9QQPZbe
lTnzXz/lGOGtzSz67VOaLnRx8y+f0iYoIEW5w3lBDxnQukqf//opWaaTRcHEAPkubM/zsvsYC67X
Zsdu9vjGblr/YVP196mX+bjnQsDJ95ExiOQEMhNUtPVOjQqHXqEgd0q9A68VEvu/Ry0+zmqUIreW
C68cqtcxDLxd3Sbhsi6a+jXvq5+AweJpzKbpJq+QgQfb9GvV82iJF0OyM90tbo2/pg5Jjv3pPBXb
gZ9+z9UNeNHGHTiIqy2+AGd/OWjUGu2revCDlTHikoRwg2lmnS0bKHX96e84gAYnHcKi9sAImDva
RWSB0BHSx0CYlrFE6PdAZ82hosVlcMTdHyIB4PFP1ylHGWo9ReVGlWFz7aFUaQsWWvwmMihYx0Dn
tddVLertyEG2ks2cEkpzjEjld1tUyRW/jGa28c5RrI6bcR6fHc0Sagw1OC0yqPmOCG5VhXvLy6p+
HvsR1S9Ao7DACVa57fEdxIe+2HMNlDVgm3wXzHaNPSw2vdMbn+3Gvw9YvQcElsaGBrdDXRRzLbIz
RLkXZtwJtzug72Z+m98uhiiXFFBcILzDm0OMal1IECzBqO5sctoGS5o7dIl3oe6my0h3A/qD9jTz
NSYRcyPgFjFAOyiAIHlvbzlpwVXJHN4swxbqqkxVx05IgSfU3ByqDkRJAXJ0xuZNJYZrfK3LL55Z
Mh2Rm9ZbMyx1gKrEefJ374HyfoFAcLlMS0BPYjP+pWkmmemOBNphcn94VucDZz5NC09P/dZ0dThV
SC/7dmy6pQyQgaBvQeh3d9/88Tbt39tD+MsfOWi2QJFfjeyUDvp0x6NJX6eFZ4EqO7uWJNLXxmQO
1ENxDUXdZ3yxGRftBgDzgh1uaQYu03B3TGL8bKP1xSbmRVXpPPbgyt1fVuqUtK9d8KlAOj69uizU
sIAeGULjF5NppSHhkIAnn5eljd0PENfUTtMtTFczIPyhNIfb8aT86byKGTEnJMMMWey8fmtsZi3z
CauJ7UKw/x4vy1NbWFcZdl+/vxbjyQOwZjFv+vJNmaUtiD1tkInUYIgBV4PdpNE+FxygZBQWvgfa
2Q0jg5ooqMwWfZvqT1ZZLCYWIDBOCO3sEMDfm4yiEHFsLbAuIvdwbN2uXmcukiWSjvVC1ky/2j25
q9tpTJHHjVH5y0BCFABGk1fBC5gJJqAkHP92yKW7DsYQEtDVANkyVXUbC3DUG9UUbFliq+VUntqI
AeJKnjvmTmyarRKbIOLy8MVWzD4T2NHtqvQOxq2ZKciMHWHvam1DKAS7Sr2IKKiwkUCaYlG11qvD
/bdEdc6Hztu9DCedxghEIP5Ue1ATT392wHKATGnI9gkI6j+SoXyLsHF760DziOq3zL1qwDlgz+Qe
oVVWQFOyPu4MNYcxFibc7thXVqHrfViDQ8SfD720/f/KDTrfw08eKsw9z8Fl5Lrkb4mQwM9S7YVF
d0tr69Ew/htG/3Zm+DctztIc/NeTj3TCXOYDqpfDxe+fbJe5kVc0h0SgbE1+NgC4PiraJKffvWHu
WYX4rBHUO4/NPdG0EwRiO5x2Tkq6QNsvkf8n63PKsrT7I9DpH9qoO4CDYit7h1x7UFBZdI6wVwFE
5ugxnepw1c4f/gvM8wLwPBuZk9pgLK+sVZ4EPXRxrOKUjaF/qz35CQkO5xYqwEWMt53qOCHGsurI
mD0OLh4/XYtHbPbWF5b9RyX6Ks5rUCnZXsPWbe4mh1QI+h/BwuBvyT9vzldBbdZ3/MgJ6LesFXiJ
WG61Q3Xbgj4gwltcadv37eC8ZbkWHzm1X3U/Og8+/o7NWA751hHZ+PBvDtg75FeTTepjOaKSCTCw
HhcmHqxGldo8LonXoZy4oN36YquBjtpVdX8jAlTFlUKC9IXl5LEEK3kswGaNwnrXPXcvo+CTC2Jg
jeZwXHdjWUflWfkdQz72jlI32YnMr0Bfga4ZSDwdLJEDJauLzRrlD9LV9cGYkq5JUSGxQIoAgfCo
9JG9ViwAsyRaia1h7H/3L8NN291lZYZKQggcHf49oOuRv4ERfaAQgwDU614YQdz92z8p67w8d3Q9
3BQ2orTuzNtU9cC3JbIG22pvFxSoK7bNOoILqe6hWHgZTrjOCHAGrXNE6GIJoVlQ37fVuFS5Pdxn
Y8DvJucVMavhvk/K4b7DN7nwm2LYmq7jKP/gthHYxebRAGog9yCaBvFwFp3MrEJWdJ239hMSTXls
TLIU4s71X0zHnGdq1ddVMzxal9wBC1HG8UORXVd3cYuN1REo1OZoWvk8EoniLveLZGN6Zz8zxfSN
XzhWbzIbGtxlrWldcVBzVojcvLrEAwKat8/IJvb7VtgT8l7UeU2t6cN3Gn5L6qy+njSCE97YO6+5
GsmigfbLAbwc/LEg5dasY5a1UY+1SYbHsNyPbmHpda6hxjHlXnm0LOTCGj7sWvDdOSdjM4cSGzw8
CWbij9n5PM+MmMmlJFYbz7PLIuohlDwvW+VluNUhBJ0nriBmi1jhJLs+RnjNurGa3j/IFP9FM0DF
j1SjlM1lbbYmpU92kZeT+3+Y2DrEP/hTh+h/Rca3aPyIWBT7tWZXpk6tnmU5AN6LtmOI4qpL7ZoZ
AHM1eGk5rtZvA39dxAwGUZ98X6QhfnGQtHgj2KgplKw/9xrViniZRkBrfjme7cNsH2c7/Yv94g+c
7Rd/d/Ts50ojyWOF3FrxITqvc/E36wfCy/CxBfLqvl+JZeqVG9wTJhDm4a64NsRK9PdI5o3TzpAm
Fd0AqueeIJSeHr2MVs+tyqa14sTdlVmV3YmUtDFTvvj47RGFKNs1HgkCOXelA3kS4wEewSOiiv+y
hiT5MlX8mCdRuDO3SNSutdemJVT5hGqtcDc61pCt5i6f3dQ4gjrpt8sXm7mp/p4mLQ6WPYqd+CrB
exT0dHw/K5ZnFU1IQlfLHEVmq9SobHKrFte1d2cYloyoZs+UuElmt2x2453yT6DdS7FiHk2A7nbT
1SSjzrqvyyDdgvMiwu5KV9ae/vXg0fAE1G+7udi9EqhWECWm4KIBr8Q+qDkobtt91oBRIzYUzAaP
n8w8LoGhezZG0zctKk/jNAQniLwlxCmuGu2TqxzvemCyi1JvGbpNsTRGcwCGGSNQ2vKHprhKc7Dg
GTty1yDFmydwMmyHnuHsv9PwZk/uTMRHYhQ4iyY+t41Z+JYAcGEMV/++h58qEPc2A8hMMofPFZdT
0y81sQOkrlntgwoX/doaIOXrJlaM0iKQlkMSBGQgg4o1tejKLSRE+EzfDA3T1JxMC/fC/kAjtWBm
1AyAlf/XqOmiHvSuCRJA6wvAJdl84c+HkgxzRXcy2gvUAyZLYySBZFdDFeGQxyNeE3H/93nMcrx6
LQAUBs8somdGKcvRXgkWAtltTNcGau3g4hKMM6hL3SXklCS8a0AWCDKVywHB+XpZJn6xSK3fwx3v
QLhSa+w2jafpn1vam9coxYM1pM0mApHofgJ4xZGIsYcQd0rJ0Z46F+8bDCBJ00QwTy5l7eiFCxV4
lJRexhtJ3GONmqO4SgZ79WUcoO4/50vO7sJsKrdfhs3EL31kIeMRLP0H7puq1fkUoFhxzx/GnBEq
j/0+jTxkXX8vff6UAyi5N+EYvH6bYbqV+UOQ0ExXbtmki6kF0o+QwI0hoeBcmwOx++SUN17cqco9
m4y9CN10VwvsdS4DzewSdK1caQnaCGprLwAeD8awjFAVMg2Abc8ro1q0jv/97SX8W41PQO2IEM93
g8Czne/1ZooHhdsCSXQDQiNULkO895oA8LUdfTpiIxlAdK3U0bLw2vxJRAB3cFRN/JFCqhRFbD+n
oX/GViN9cZ2UL8ced8CUZMWCF0gNeVPHT/nMMqwIJBLa6MlWtLvqVYiLcjb7o5ejRHSSa9M1k9gf
v9iQ2109byCmsD50jIc3zbxl+N0zY9kA5vZ5TFInW+OlChVeyFRcm0PUuq94LRh2jMhgn3RCHRBu
hs4CqHmQs+mhfhKASbVwuvxTyj9Q61j9cJQXQSenmq6YjiZUBZNpBfyt9Yzf83GIaP5ppQ1Aj1bw
0JPpYQqyUt2iaHfc+c4EImMGqF1ChYNaLm0fozKyj9+64N/U/4EQdL9vErwgpNgbUBIAb+O5huD0
4/0Oxcbt//6P8/8SR+EnjveKBwVyCwgCOMdsHKHWQka17iONgm/F6le7I6u0tJ3HoJ/4Ebp148Ia
4BbOUCQOzNlpimwCvibn6Fd6Fyrh1j/stMG7rEIddKjIcvAG91F4R7Bpt6/AOOyRRqkeI8XGPS8D
qOxph/7H79Nxv+9XsQNCmQ9k0cCO5kTE/kbPCqX5IJVJnz6EVbMiPXvoKWEgniq7+9QmWwRJw+ce
BHV7t/eAGILA7nMKeu1lBwGfvRlllO1YM9X3qkXBpw3CA+PV6E5vpwRshg89GA5vWqLFMfXLfmkz
O/tBQh1L4XmvoUzrNUol251KUQ1isfrJOEgbIRICycgbKJGIZceh2lGpAhsYIe8IDcq7lmfpNpS2
XFxsCCzki8Aeqq1xMQPTkC8iz+E3Ls+aTRa2DoRmUVwCSZAP4yB5OYFJSDpxBG2kY0Rr5q4BeFBr
8NFnMW5IYxeDQu4ZhOcAVZU0eAUb6QqvvUiB2RASCV1IzPnNRJ8CG9RHs70cPL2iUdfvlPD5vs4U
qEjUvpgvzEnLHD8HBFNMN3Sach1NFd8Y+u86bUG0GoC/C5KDwRNqN3w8oJ8nVBcdXPyxiSp+oCAu
rVYZAdY7mRmQWZB8jFFRYhvW3jAH3JY+mPfiqirsh1ZbdDnIqbluUPm8sbIw2vea6UOKMMEmFEzc
OIV1SF3ggNKmzo/jtOxtfzj2QTseTQs1pL9axgb2AoTOPRcyBZHowLoBZYd/v296Bnc706BCOujz
f//Hw16P4pKbi3Vt3Dj/hsttFe8mKUX2AJiHOJTcd08h6beVEQ003SkHb2qWQCMwKXNyEm23FUq0
twUqpq7TVC5QiTDcSEHVSkpvuEkL/M9My9i+jLYBZD+bgS46V0T3XHYrb0ZWQZpkOuoJ+DV37rbg
5tq0gCCvzWjfTtWiDkHPakYnuz8I4Yk7lPMCQDABBZ0IZ98y17lqvCC758VYbCvZD4uA9Nl91pTT
Majpj6QuYz7Y4jHpm+CWO+kRCRTrqbCr7FhYfhibLvfbfuOCf3Jlug3SRSh9Ynpnuhkb/6hLy4PG
AabOK0JliO7PdaVjhXjubQX0aLeTycyLWvUr80QA/rVYUF/TQ2B+YWO7AFhdPI4TC6+7Jng3XoFq
sbueJ/lOF2soWna7Nhy94gTwyn3pgXk5TUCHDUnWeo99FAQUHVe+OLj8ydSA+c12AXJCNBMibWH1
IjVAWXYytmubDigj9rE3OaBc1T84A0OAodWyAsEXSMoTJxLZ8jIuS+fDzSuA6Z1oaA5d6m+g/YZS
9Pm/HrGwuQ0L+u6IEBpcv02J8t9R/I7Xa8P0VlruuWsmGbffpkl5KGRATKUAHwkFU3g1TLsKyrAo
YsQZjLNOS9B8TAIEX/MJJdDu6x5kbpDTlFCoocNnZPl1PLVF+mgD7QQhPN6c+jTr98igqQ00gcrb
JskmqLoy+lr0/IqKyvkJagYAsLLyoxAonAiFlUDIBmE0D/scYIsUP5S4Ta81gBN3flgDHoPf7zuv
/V2Re+FzFpR7/Je9U9Zx/9RXIVpzV9llGGMfHa2MLUgBNU/V6OCFma4CTZyXQOU14uI5mZnFxzv1
s0qQS4dulf8Jds6FJmPw3tS+Cy47T12TTLA9Phyk7pFjfzC+ZZbXcR264CEcveZoz4eqoX0XD1aP
cAZuRk1u5xvTO7tooBrGMi3UbUIh9QtqY3etBOmX5kox14fbiYXd1PQGPDf1bWd+b1Dp0r+2aqDf
WCWaD6fLXs0iUbMG0cG4MLu2errKR5+seqAKnrMaQk3zj9ErsLdyI0tC6KZSO6utKOo1XFluaFo3
6/N5fJ/Zu3AooFmWgtClA33tMq25vhPI7XlW/WCe1Nx7rai4dMBYVj+YFye4mRGILbfHQIj5gmFR
+BZZd2CVgwZAm0FgSen6p+dhg61BUxSF5ZMv+v7dbwDUToqcv/LkqXePpNPBIqqLahskICxToknW
Tg2fsc/1k3RYv5S+416PekJ4siTFHkLA7IRcAF2xIenue4miIijIsfcWofH511UNvLit5vBixgVo
Xf/sTXaxlyKyoQKl8XSYo5Yu2DxXNEmzJZu7ZM4BXgY05dkSzxNkDId5x37xNo5mCgeRAMtrtRqR
BdxDShMk5nMrrYdmqWe+ZxOGEDPJ84Wx+RyV6O1DUEBJ2Ngpd8sF/kAvtkbc0od+THdjGtqvPyM6
6ldlj2zn1mJcWVnlvBa8vtVEsvuWMvsEJm3QdM3OvEmzhT9JdUJgjN/jxgAdR/hDxFytKK+KOCxS
H4B3pEAyN6sWWoPkoVVPll8Gn1kLoSqnTtN7QLDdzTBMchdgr1VKuztYucchAZWGpzQHws20jG2c
bWy2mdb/J+26liPHleUXMYLevLb38iPNvjDGEiToDUjw62+i2CNq+sye3RP3BYEqFMCW1CIJVFYm
+WIfIqGo93j4F7H/fU2trz5ekdbTEu1TljEUgyjmcDeW/V0MUdzJUrzgNqvMHc+hyUs+akBjyFaG
oueafTg3vreUdDVqKVD5ksclqMGRfRlQxhNim7gD0Djamdwan7M2+Nz00Dr9x4AUgFVw3yzc3Ey+
48R2zyrkpMAVCYyR4fGTWWThWY+qfCWTpP2iQepbaFny3auRyxzxlvWQFz0Iv3oUXQxZET8HGehG
GovZd22oOwujbh1sPJCtjLO8eMlZZOF2afM9mXo6uKsUrIZbJCvKlywNE9y802hDo3bmjlsHSrAr
GnVDiIMJHOIu8xiMWEXmhsim4lFY4p0a/3ODREJ+KL5CDmAhwsz9Dk1slA6E3H0qgNXdDuAj3lNs
wCEb4QGrexNbApL+VKlYoWKDoPL+gSfBvd2D4vjccqCk6Bi+7waOflPN37VGrAesM5+mZxuy2dsS
cq0b3enYcwW4wQJyJPyHTL6hgKz+BnUZ/MJzu3gYOCD6AIuggqsaqoekapOl13ntN7/+a5qCkhdo
kXLtyclaECYMTnOw8Oi42P7IV3FbJ3/5otlRrCbzO4l/2q9DDEk2v/brJ2MwnB2oDnbcMKDUA8p0
Hfz6X6At9SwMI38OS9T0BNgmrslvQrc5NfIvfScZnoS52HeBdwJ7PTv24WCvQRmb3Gt2fe0ha2Wv
+0iL73Nu22upelH4uTAtwDFaM1kTGyO+u92iBpcBUoeO/WxmDfQaY/kW9zhdpbCR6d0/vN4Gv+8p
HSNAtRQUtnRsLS0dW7CbqjMTaWQoFRUohwF4Hyl794A6GvdAPeO9N/tafIQIZQC7P8XOYfP8/8kH
cDXSBtAxiVQp4aTdHKiKQbJJYblL0meZt+Hmxk8R5JumkT3pM1N3HqdlJs1mtZjgegilj18XSUkw
ehJz7qKvTpC0LdjDcz1a5UiOH8rfG443hkPf+ADRqIG2GR3smd5jaARMN+5+aF9m980sGiAf9YBq
hlzzbP/tvDnEBxXLImkHuaGDVO7zZp2A8nhZDBHOWd0K9YQeeEnyOvsHTnNVpfhbptnBvgjK765n
4WzCNFz9lqTDHkbTL+zau88NC8e5wyoXTvY9ycMI7/RRBTb11NlB2ZrvhtApHk0XOG3QZOAehZtb
VmXf5ShAIm2fCSAatQl2DXWn32cYu8QhY8ARADkKihSAjNLkOpBqEESiAVZigJlhf49UwdggYZtx
fQ8OwQb0hlmjI91SePfOMHr3dpP7O1aD62L2VXWrnWM5roF+77QFxUFZc2ObqXUmixoPcnELU1YG
yg1C757mpyDEWo+s81cUYqlLWJ3mTZcgH8UJTzxEilx/TI0N1wz/KYqYdh/UDBDpwXoV3PB2vQaO
BzITjY2Q5B7CA5n/OQnVbe0iT/1vM603ZGilx517VGKmp8ITbxAMArwZlI84nsXxT4V3s1VlA0OL
IgXvjVfLHlV8nyU44EBrMsRrOjxC+f03YI6C+yLMMiRyC9TqqUMlmq3I6kCoYdmrOqjkuXA0AFXz
Mnmx8MK5yFxArnsoHIIzzP7p18GD2/Lk82hoYLTODPseksH2VlRZduj86Dod557X6aNXPyY8O7Mc
GRqw+j0YehA9DLGXviTcgLI93HEr5Bn5p3oxbXyt2NlWI7hNaLT2IhsKGqiyptE2bB8stYb4tQZQ
QIsw7gPUKzsuOIGsTl8JQwAfqbiO8C6GEoes8opLX5X40thVtHKArthOgu6olQKlK3ROlAA5tBuz
5wGAy8UgrfbUWB2qM1F8ibKJNN9QSIqj8mOGWxXEiREMDrL2ycTmRhkUX0UFTodR274Pk0hoT43t
95suGfh0jucJ8HQHDbDTVeqdTC3Pl/Sn8JwoXUINUzv1Yz8+4yfZ0x8YVCnRVjEnbOlUUE23dWFf
WDEcqH6ESkzqRGWaAKFYzRUnLIxzCPq90q+BAqzKr6bfylSIQmxPfm5fp/Y1eFfcsRF7zeEDSEfQ
mDbLD9WY7Tu3u7rI3yuTsxi/b7cFNZGNs32UO41b+kUYeSaQBERVCf1K6lpjDzaoScmiCDscHnR/
aC9k0fQsDuQ0PROd2NfYTiwCX6xHPzhkXSGeAqiV3/EKgmYVs+RbqQFpADR4unNUASYkJo956XdP
BcpS7lgVQqLP5uNbBiHKvw2LKgZKCjW9Vqthu5HKMMQ3iVlRtilQEnh0uqryl0lYgs9G76MSut/o
3tqNHbNyQROmLl4tXngnrWmRyUczeSmgcUrdD5PIdnNwJ7qgPZWOex5dyEaB4cjfeC1ycI5qqGeW
EENy28I/DAbfzn4IQED1tpVRu8yaMFlTHHLWyMXQPFSJDGdLJSSw+uDF8FMI2TYYrVYdcjrAZmBL
uIo5K6DZNQzbMMy+z1o/VYwjInCkgxRdvfrTQN/p+aJqTH4gHzXNsLWyVDxMRhgmx79bp4u+t2NY
v3rmiP9zTTeO3C/rTw1YCAA+qD4riNmOB0O2cZSJc+Y7u9XiJ3Dd5Jc+ByNZL73y8zzdx1viE8Ta
tlGX/8i4J4H0hyx0GfWAxsuMQ5DaRGp1tqlHMWoGpEDHDcWRnxuuuwCvu1z1JrILXAvDJ+q1Za1N
vfq9VzLO9mPoghA34jnYz5pqizcU6xVfnC3pC7uBaS5R9aKfh3L0L904piAqxnm1U9knq2s4cNx+
Ns2E8IT1yvjzMICoUX36m59jNmnUlG68G8AWlI6leQBU3TwEMTh5l0Wd48Uj5cgcjiKMcTaH8cnp
hDaGKNZQkOHJvk54X8a3ErAjD+134pEk0soaWfuFmQzNZuaWJHbKG7Njyb3tQQ9bQ4XK0IFJjpoG
7HlTj8zObIq9J8X5xn8Ta6u6IobCxg0qrT7O9+vG3jmVaO/7RhZL7vQWxIJ4+Gw14ZZuo20XZlu/
7sIN3W2D3AQm2O2eIUaVnDPogE534Xl67PXhM4qdtiz8kvvG8EiYNw/vBVqZvjQqm/XLIKQcDA6Y
2cuvMKCw3obSXwM6glJ+2/+UejJ7MIBKecQxgIQOLsimyKSm1GS99Ns0VLne9pF8mDS4ON4ArBp5
ud4Ol6KMcfKfsE+F3rMnVCXxU0x+z8RReWq1qwhv8VCVAFrmVEPEvsE9cMA5bxiVq8iMyqWmTF3G
Cm/m35UUQj6Ks5sUU2Y7M19DbICP5KFFp+XU8je+6Wpg4kQVNOilFyNq5HfIk8gjNTUfQd042yZR
Oc62ZshrpASUcxO74w8anP3TCkFYLHEs/QW5Wcj55l37KNq4fZSo7FgEiVMcyOx0r7i3UXJMFjUQ
yKu2N7Mst/mLM2Dw9UWPBzmgGjzmWxfJsrUcsOOu8pg7F8PqN7E29AetrVt5QAZ+Db7M8iFxc/9J
Fa0gvWK9vFumcM3JgtoMfuKP1jz2v80rukpH1kkDGZBuxm8etIqZJV7bxMjOKQPbCbkbYOvXqB+A
Zr2KcsbgEeq13QN2TuLR5e2ZovDS6u90p9WQhEEUOCljIAVYjUzMtLStl+LV1sLr0ihnTJ9MTQ5H
6WbtpVcNFO9DcFpAyT6NKt3Am7l6kgu/uRSQ1auMqNgroVpzG7RIb9VecqaIKTiM0u4og2CTj0CX
r6a51ejhsN2IIW/MdBP45QGiLIZmLtNuNHABtTZdPwfp0XTp6QrvF6SQrK+BZ6wsbYvXvm0URS4O
6LL4oWL9kwMaABQ9+8EuMEJnJY3Gfu0toS9LqPwdoCBrvZYgJKdJUMeOH3Jhgp7+zcW+YGe03s7z
UaaPv6j0jwIb76nBf0yATPM4oipVOSPqupV5AuCluM6Zw2/XmOw8ZMHSjocB7FFYg9aknpVmgEnP
0+eR9081XXAOod60LHWn8Vp47VFHwWaQXoLQ1rYzu2qsqAmIh/XGRwM3vvf5lWJQoAhqAP9+jPwE
HPeeZd37Q1kuQaQSbck0gW65LyK3QHIU2FTyUWMkMj8HQbxDlg8c1uSLfHNvmpl/Gjx8CRdBkV6X
olUqAxUgEnwWTlBYm46Bp05ELHkQVRWjupyoCnygSA0DVDGqCTLXPgIpMEWQX8l4XewUv2w1iRry
x/G3aoycu9ktYu1k98Fwml2lDu1nAAlRI6KWpwHZ5SAFTFi5na+rl5WzgihssQYFRRUtLfV5nRGY
mXkt+rz4r2sWs4/3iXNMYvdh/rFE4aFUr0X5ZNK+hmWffjY7lOaZzEKCUpluVy511o+fjLKwjy3w
XUtf+cu29RfICg1nB/uM5xJLkJ+PLd9WoC7c0HRW9tALKL0nFBJ52Ii59oL8qNN1l3Zk9/tShAvN
Gvo7DceJd6jFrpcg5Mo2Ye/D9z7Qgkl6YYhK29KAr0apV/bWi5NDlHyOJX/sIi8CIcHTjR+qqaAg
DC6zOxrj7tzZShkXH2O6rvosuKVEx6BqL+ZgdmfTAncPqCWgOdB8bMjn+fHV51urLu/t459Ciz/M
9CUQFZ1fbeZl5zBUahvN7VV75EO2NRs/31zixpQ0l1bNkBJbQVTYBRoVn30YG//AUHwz2GC2AaI3
WXRMH+6pIbqWEfwFTVrIy+zXa5Two9B2xD8GYomchSPtezs/s5HpAfNgDtETwz0x4MxQKiN5tOmN
tFtEUoIiyjRr9wROvGszRFklgJk39gO4GfY0QLOn6MkWFQrA2v4rCfNoY2A94pyCDAbGzqemduq1
iYqhNfmaobTBnzYFkCfvRohvmZq+pngb9+THCqXkSvun1MFimEa8XRTtAJFYP+S7eABfnK3XKe5n
KGKpjAZvv4BQQNQVTabiqrFGAr/Xyg35GhcYRuzTMDlSk6E+CBunqTF0Gkzs8hcN0Jd2mPHj3Ji/
mzQQhIIfq8Z967qo2cyueZYRBihHUWGzj3p/uxzNmINpLmuhZel1wI02eo43HgGRRbBYiW3ngZoH
uwbgE4QGqgmIJeTL3Gnqhya36wewul59ZNIA+dp6AwqtXR1751Efw4OhmiK0IIpFXWqsgUOoIbaq
8DB156EpNPciF5s+6V8X+BAlx67equVpDu7i5q7Tm03m2ChWwzMV31rHOgHohYM36pZxDO6cKtYe
8B5egpcmBkbJB+HeYuqq8EiC4MRFovSQQCzLESlGE+xBNmaP4weqxaOmZT4EeDt/V5suSvbIR3V7
VNH3ewj5yeVBNXBrxO5joDFsguRoIJteGeCTh0m9QpnU+5P5L6ZZQ2Zk4GLpX7uweBK5ZexabNYu
vt9rq9rQyxeg/HAfgWriN9Oq8dQAad5CJBkoIuTwVfOBa5WOMJ57xyvWRgdBiqDLSgh0Nv5OajkI
GNVKKMYsX6CcC2LNtIA8vcDDBQpn9qlsh2sDqgpzHTeeXJCPRj2A3coV2bkKbMFys6hl6mx0zcDf
yU08G3idyi9XQ6fUnEC/RhYN0BJDU8YI/H3xyanpXr0DGqiydGArTH3VlpF+YlkkjlrzM89RIbAg
FzV6WyQQ5GAbQ8MNOw5L/UT+KY4rGxximMKQQQ/AC3cgnwOt3PhAkRzHKCFG93zp2nV3iFuGvS8K
2/sDNuPgEHHytt01UdQfgE4JLUizSRWgxv7DS45u7DzjSAHzMnN8D+lxY0mR0DvhS+kjo93ZeQPu
lqCeGtGbl3ZEFeeNn8wUx1A55MDPczz5HSdpT77dLW/8ZEL1HCmq2HqcrAZCzYWwoY21xCt+fmba
2A7gWQaSa68VUhxRmXcH7GO/DZNSHH3VUM+qUQe/Aeii+2jTONTD7poOBYWOHpchCFgxhwJpwQjp
z3A5L0QjrigCKA/9mhikoB5aUMzUpZkU6RseSL+8tJ2eAGGLPSvK+C/0KBg7Vu9GtwfxilUAzqSe
H46tHRtLZss+dJp1GHUClJcZ32qyqgASY+IpZeX4KPH9zFycF5InxStibDfggFFmGIfJCWj472QB
NoOwskK6HS9JkwUM77QgmTj7H44ohHwTIUQpAWNi4A8AmauTg67VUg2Z1PQR2Ed8FTKgjLBfTSOK
jpVGBo73YUm8rvMS88R57Xl0vsC8wjCoW8G0tvokFCPVpecVuG68Da1lbIk1yB9iUB3iLWtmBLoh
CCL6IIplA4h6VezsollkUo/CyHyPJT8tyfFvd7geobodRG2KuHnGqQ9wjKPPAMQJg+Ngh+WT55XP
ORGHvPsLQ5ZPKt4zHTDDDAz1oS4S8u5YLNvS3tYNtjBYqgWPGnp2zzt8pTWzXMw29SYnjc9zyByl
VYHlXAe3w/tiNOAOg3Vdp1QjNDw5Z5ucFM6twdj5mjl9ptl/+3Ho007LOAP+K/TAslEGmBiVgT5k
uoi1n3j9yaQGOLplqFf6fnZR74M0ANlNYlXHSRlgtuc5s1qAWrDpenep6W8abuyfAhmsMz13Pnsi
tDaVlhlbMmPoeGaFbb02WhYdnBZMBOSXZvppxHvoY6Mn0QW/H39B/jwvQKgCEcqz7xnmIyuiZ9NJ
3M+eD4BEo54VvWFcfLAYXcoxMi5xq38vnVzsItwHPeCtc+NgQdfbVRGTr3PtFpXDucTu39VNiHv+
WiFZGiEbr2F2burr0dVwZqbm4ugQOSzqtqgTqBNjOGQ9zuMWdF2g7SREULtvo6Ic7vQWjJ/Ik3kn
oTnxMYYQylFyswQH0btNzjwp8PZJXWpoeIokGzuKapnEUsE//u0a80JWhJM1Swd4Pk9B7TFqcsFx
KrYG8K1YAh0SQlikR5WH65qf+xyvbGGjW2fOA0uCWoDpxxiCdBRRjYV9ph6FUE/I7LoUmdTk5UNs
fqJKzFY0l5LJ9EyVm2VjsjvUHq1pjJoKT69dLkHlOfsa2bnLljG2nX2/LwQlmf5s5O4WiDcwjHGk
rgBgPvYi4EdXIHezpG6nhbJYUJfG/a7mxzEAdM6RWbCSmaPjIK//2PxPPiQkrnNpWnuQMsSz/33F
f7FYCdnEDLAzfAhaDVTpB7fOxbn12m5TsBglYzx0H9qw6xaxKuetGg6+K6d/zYq827ihboKjy8D5
lwktd/BMs0PcROKZh2G+iSCZvo5rB2YRxag9roYFjeqgH3oIgmQ9gAPmmRqoc+yRdUjuKV43akDN
TOyladDBa8K0WsODdh9lIZjn8hakTx6IEY6jBq1m6s0mAAQdNJPjeE0+0zObo66avAOHZhWfG+mk
F2pcSLgih/5Y+i1yc+Sqk3SBXat7mnyC13uUuliHwCrxdufnKMTyjPhIcikf9FEGbas4bw7kL5Ts
1TzIch/KDU1gLGPQg0adx742XEJrPmryOz8dqnOOIrol7pfxVzBdrfNGpG9dnuM57XIIbfg4fmVc
XijAi7EhopkhkLxxoFfnUrEEFAJKxU2ffsG7aHFhkhUXqXqeVcj9NRUM9I+jLdoOpPngvwavk/pr
nPDqDwImaKN0pyCVwXa0+RNZWgxXS6xRHwJ76ZfLyBrF6sNQ2A7VLimSx0IloqlJIgA1h8Zxt5Sc
ngeoJ4z6h+/XfDdZilpwmqWn5cVqvC+txrtpMFEuB1zkkHhG6r5xpcRDMwkOueM1z8KxPCVl4a5l
JZpnQO7B6BwzuaDRFOIsD7jVLCVLx3YJDObFL83kLsyL9tl2q2FpDZ6/o1jdScW2AuZ4haQkzlwq
to8Ay60WY8PMI2m639qs9tI9Dv7BCQ+hnzluBLf3VRGeRuygBEuEy9kpLHSO52orimeTV6piJGdL
VdJ2npsMBDaT2eGw9Qhu0Sli9t/GCrDaCW5vMxtfhz+F/Ytr2S0ykmAbgr776AwLe6zi9SxR9Ed5
o1nu6Ga4UiuYagUa0Er6NYJSCvjCARrYsV6/cqQzwCzqesGpaQTUZ3IHGf8mW0M5x4ao+5iGp6kL
qpzwRDY3IHuqxcEh8PHmvKLJ13B//AHler6dTFpxGlaTqWf4zFpWUVWsaEEvNMqTDu6ewOyLBSp3
+LHFtqsADxpu1mbnJEdyGmpEUhA5aTh1xh9GwT1V8YPb/x+X+LDa1KXYGFz3K9QzpxvInH+iUpeK
mQFKpKvsxNpceyyb5hNXFckiG/7o/0M8rVO8r5NaY72vwNAJju1hpTIOLyg1cpBL6lfESf9uESd9
JsdpjDjpyfp9HpATN6vM89RYutXqaJyvMV9Rjc6x6vqz9T5Gn8YDUESYORj6WVmtLK51i6SpvBCl
eVV27FRjOHmSbFoJkapBH7Mj9fwudVA68B7k5YMEkcJ4dmnAa0CdsZjDdVAaoUx2KFZ+2zfnwhLd
hgNTAFR31pzJR72hcZsz9RoZ1UetxkZQTXBVQz2vSuUwTdOr8WhBg24/+eZVqFdHoIzNchRQ3gzM
16CP4WUB0vbqY8wDNIOu+f4x6gCUcaLsULo06vbBaJxK31HXom7QBTYkCNry6qUhV2gx0GZObR+8
dABUjbrOqNfg+wR1wnIo/GFJU/1acyDJp1aZFtR9gy9QUeuAdoXl98Ln2S6rJSjLZelDZko5UfUL
6j4NDDgg4ronF27H1zgyqaFRVoOWwTfZcfbTmoHfYU2jyaf5NKpiM2TZjuGIq5AL+8Nf11exoRg9
HzJC17h5vlsG6c5wDLGgq84D77Gzf16T44a9NpUkrLYwuVmve6qUB383vgC5V67FVEgfqpOBD7ZU
aZMhDVeAjazx48ijHXfySL3JHEZIq84jmgFWLqNqcDtSHNe8UsTXqiHzTz4K6W35MnFov8feTCWT
5tNyPHK7LTjUgi7Z8zJKFxqoxrD3cs9+XjNAbtjH5oOvD6I9s/wpwk5GCBFCJxf3Zvx3OpbzVGSF
fg/m4zVVb1PjmwVf1HFuHidfLyCYiFcUVDBDvkMjsXHUZVa+lqn69fqMxKIJCVpAw01VXcKfAPYN
v87jZQnJ5Su5jAw1e9WzvLjLoVu8dYe6O/lmUu9jXod7X2jW0UhaeysNkC4LMByvi6DoH0xhAhuQ
Z94zi32Qe/q9eCtsHoMlJum+SsEvrezNny2EyE1vGIA77D+5mhKn1qPsYPT68K3Shq+67/Wf4wiH
6Tl4LUAp6AVLhs/wyErZruePBdSfogPyquljgcEezJl2ev1YIEj3AT40UcMErqZ9xmv30TZULX1v
niC16D62seU+Vkpk0ihR0ZhmuG07SWQ+ZMkzjVFUgvORNQdp3ZoCaMCuhhVYY5N7iohQKbXT7KJZ
0kXIx5z+xWxQFEPxeJf1D6MHLAOtQREdKuQW7gB5ZDLbDorqMU5X56s4uR+twiKG5qb6uNKozYfA
fEIyXKLcQIIbA6TB7NWUIfbhif7AFMuFzsA7LEIk2vHMB8WH1mTb9wi7E+kSlWfBpvdTAYw61Ipw
fI56FuoVUFkGrKPSlmQiP99MA3Nch7K8f6A2MoAnv8UHewD9AyVs2RiEwMkNxhzfOtAVY4NwXzvJ
TuooMDf9tF8IlqZfoJh4P0oARt0KhMpj4jPgBMeVGWTxj9DT30SV6p+RbfQXVdBZz14txlU32vV9
BqYiAORRlMaZRK5pCIu96S95lbAdASCBU10kZRq/enGSHVPmRivy17WOfAF37YuELAkk29MnQvro
ReitjcaESiIOkzI3c1HnnMnPAQo4WxwXfu0g67XSAKjG/7ss7obEiZe1GsjM8Qi42PgpByMg9kr6
wUhB9gMgiYtUapvfeZp1l2i5++wPVfsssmWqDPIIm51wnBveFY3nPAdx89j146KvWP7s6lF6SYvy
iaxOuUxprpDbrR9wL8ieex4DkeEyc19bbf48pmm71VHnvqIJHq/lJpF1fExHp7ikttUDU+xkaxcv
/9Yq0HhxgZBBv0yV08rGL4Wf/2y4zbJukYHAayGk0BZ6W+s7k7BJzr5CKexjqXBHdmi5u6Qq/YWu
kErUULyTj/qu1RmwTNWxNLLiMRtxqCKRAnQyb4mqwwRQY45jOUVATA2ZEVcExEBPYC9am+jmQv7s
ig6VhypwVAM0ejPvb81pKZpG66EW+meg/+gMxSYHSXLTKbyDEWjuh2b2IWfugu/xv4XQ3H8R9y9C
fDC3bLGBPf2L2PmyzYjH9mKyf/+kN8tU/cloB+vgGWDFAlVye6QeNdw1IZmrGuqRr5R2sEmb7GV2
3UydB26mUhwe9zhsnVd2ItC9eMZ3ESdMkeGitEPxxzHVUO//46vLYGVBWGJfee1/LAeFJBd03Um/
Njy9X9YdC/4SAm89xRD+6FwGjZG6+Oyj9nwlhm64swcj2+P2Wu5SPXbvc9ldsr45cUdsoOgD+q24
BPK50hQ9E9sFo+aCy47h+94pD8amKAjbbcoKzPBW6h7BR5ZD3cR5TCMmvlaO/CJxw/sryBlELLqQ
P+KtZdiESNFDje1X40G69uzzKD4Pn2+8s0m9Tku1ZY/b2MpnLRsWNJNB6mhYXOeDDA1+G4y3S942
hovERM/cNYgrUWYHlrsD1RmJ/NHFhuEVPI7VScer6JLcFOXb/k+84bpTLZrhRf4ytFBJwVXhGoqV
w5XAX3zrNG35og0gEeB2FqyRtSxeDM8zth3YJqa5TeFe69hoLuizkyO0LqF1ruYaAU6VQtvDeYea
CyKMGDdG9698zINvtuHcQUs8fuUOSzcjiigPOO3ycXe1S3Cz2P43Q25klPNvnRjsZdkK51I2OkSe
Qd66wlnXEg/OAY9VsMkGOp47ODgN7pEfzC7MZ+vZBfW/AMSWbF3nPLtQFA2GesfVw3fYzz6tAxww
SPESkUIs7J7isgpPZdd08yXF0XKKK/8YFO7zPNVP3PKeJVuH+xCewomnieMWbFuG8SwC28YL39g3
a7wfQSZDOanptLwfVm3lgIAXoiUrWWW4R/mixwu/l3ab20jwqz4zNzB2UyDKI1Y1anKOFGeDL/ds
lrq9E47jqqP1ti9WDlsxVGq/QfAQX16z7SCWUMu3zIREcBp3/Eimm60Ct2BvusW8oyzKDmjLEvof
tQuWkVjwQ9OjQBjP8wL1mSEHZRLKVm187KiV1pccvNdL1wm6uzm2KrtrLEj/jNeGGfuJZAGaKcmq
SXtwU6hSdxNo+MMAADI/67I8DX7/JYZ+NlTa0Xh5e21EpH00aZTiKORPJg1QiKtxZx+jBnfoQDoA
EriQn4SLjbKff8oUc3qKQ19kzlW3tiCJRhFpPoB5HTDhwQvA9LTQ/CB5YKGXrILej87UuBxccSvD
0suN7QvgzxrZRtuy4uGeicYHogrSkIBNclAImq04oiCwCkEHga5faUiQzkOTXRa+udY9fFYamZwU
/8FGcXaH1OqIJJlh1gJlEdw7dQz1YVaGSo8PzsBuPYi0YVgTJkR3cETibn0vNPeGGTwR2hhbkPax
8lD5VIedse7oWQ8k/rlD9e2ZQqKglyc1waIXhzmYRqWGN9S8Ng4zDrznFQ56OUi2EqMI1zM2nHoU
ZxagYAGgrhgWlQCetPbdJfL5xbFUxRdzQz6TCjD+NIz6vmt06HVQcCpGFCerFeZgZDuOPV6vtzf+
20UzdfUP02I926R9z+/zFhz6AppyJTpaD4k5G7QD+MtPHQbBxZ/vMWqo91zjNQOvlldtfGH7iwlR
KeqfCbfBmjQr3tPADaTyBnn5PjfSw2JDFoE2P6yC5D7gd9hyGBd71KoDDgaGIzWlxYdjmlhXUxYA
hfGSrW/8ZNIEir0x55VqaIJUCxqGCPxyEBr0ttTFkIO4XoLMP/nmELeUy8h0i0Oj/teSDpRjiQfI
PJm5+ieUIgbDHNlTd6iMn2bVig359MHc+U3c75hAXekHOUqygZ+pjiC5uApT/sln9shLeS9/ipwn
1lbQrQfXaXHbQP3CXKLAITKxboXn3Q5Q3BwMIp51k0QWTi5+m6/xBA/wWK1SofxoWmWei5RRDYXC
rIVatN+nxhJQtubkcaM5yTI0N1YY/iDX3IBmrDnNJvUcNaEpNbZGuQAw7WqReWA2b+aOQGuAsDNC
sZxagC47B5OPzHkgwk5qAXq6bp3nlbZKutE71Kgr3Rs9FxuTVQIvIfXREV76rc6wGwG7ov/Q5VCw
Dv2g22AjKF5Nrzw2qsqfIgCs73fXfyAjh67OO2CYoMITavhvAcOCAMQ3uGNCERMMueGsXoPu1D+G
IgqOAc7DjmR6EEUCG+H7SIjzv30PtqY5hGZQA0Bzvi0C6LTjuNZdmgY0NNokwHu3hDQnanKcV/wo
Z8s24+9NMHxtIZPxzFCcsrWtvN9DAzl9SO0UOF0VYWs/OoAQv+LoIVy6LQ5q4r4JD2YkxKrIWfYi
S0/bmYFhL8lMQMt4bBLHBJ23nr6YPB7Osoy+0yDkP9P7xkcGS80MojZ+6iwX1I1t9kKuAmzOqQUW
AQ0c6twNnx2cV55jVcpolwPeQvo027aqCNLPAm3PDA6GejXaZ6ASckexxGMQyk0KmQhN82gjkKZe
TRjFXnRXm6CHYIBpkHz2/7qyZAY+wF9UPYZk4rCTyAbiKOBXRZnWoNRB80JvQz5q3MG+A3QkPJEV
s6y6K3ztQxnazUIUBtG88MNCPd7+nEkYBCw0OcDl+biITZ7fQyQgwKbXDe96kdTHycQpUgicZXWN
qU2B41wV4wQZaPxL4vushXiVaS/fetT9A2eaPhe17lxGPgAFpfxNoTdrTTYjZBBgyl9hzCudC+uG
v3CaLY5lp+M1i1fFJbZD7OuzxDqkg7Mnv814DOEYHrw20D89dm4OuVajgCKrqp9NHM/cZEK0E3GU
rkQ0OOjDJ+KoOuH7EiRtj8HAq6fcyLZURytQIgjyqSaYim5pDRab7Wbox+LVCniyTAKbHQwUn+Et
t8hWM4WKazT9Nq+7T2Fo40CK6FMmylfqGiX4bCTw9SyF9AsUBod7aoa8AAX//5H2ZU1u40y2v4gR
JEgC5KuofSnVYrvafmF0e7q57zt//Rwk5YIsu7+ZufehEEBmAmSpVCSQyzkAkraS6Tm00ZAY1NAg
OWjhTbgzRTXlDgU8ETxbP+wYYtBXy1omkdi2gX1bu8OTKOfu3ICYTIum9gj8u+5MIvxJ8O138C8Q
Oy4e4DSGR2Le6W3+hUYPdkpGCloq0frIy1sb3lW5nhWMCA2TeumqOW6XLLfwi426DF1ei9MvtPZy
X3SLaplQfMpjtwp95DqXuQ6u5Pw50qvkAgrW9rWNp/Ay2dZzr6cof5KNHwzVpojqZkNDzu3mNQvL
Z9sKbpMY8t0uIWfLpDoGQjR3e3c1SE88NbZ0x1OvhJ8XhM/iyRwQiiV5oJkx6MnIZDSLapkXAr3k
p+7HJLWi7zSSR9rH7k8uezeFbJThQOvSJZKEI8soM3d3sqVL5ijQxc2omR0C6Yj4+wjaJ+0Bx3lU
Y5mJ6Rk4fC5DsPmYYI6C1pSxPhoqLRn/P84FJJFArVuxZ0jV2YwUC4kllBFKGwCPKoULRDBBCadN
g/oPlK5tFAKxUpB1KCeT7F8VpaykaGaAokUI1dWoQBuQiLmhMtLswlDsAuAu3mxqLdGPdpf3ryZc
hyhijaK/AkeLV8h2hnuiwfvZrsOPiWNqiD+jImiXiQWKxZ/Nxvmka7u4aMBVXaAEY4hFMKxp3E/h
bmqz6TjrAcLZKMXtkFEuu6wJ/yvigY4aQylLXa1fh3IJEB2jFjLq881iuAg/FjdmoOT2jag9upa6
qrLLkc2Kyn38OsWs41LSx7Pjg/t3B0a3EzWm6yPbP076cpPEiBjWPNERWALFyMkmFXVZCOydbQuA
8KgFNPcypPkoOJo1T63HBx2nPr0oyw1HOu6KNItQGfXIoT3dLeJGESbBJ7Ur4Azak+HddcmchHoV
99thnL+NIaKDTOaEUa+LEABUMoYUlFmw5EAiJVfDXs5Xw9+ZkOx/YUd3Ia8IAuNfrpiVQYGAsbya
DfIEr7PDeIM6Uv3Cs681qikW0GdT4ujT0ABaCphGXHAASq1S0CTX+kNJeK5rDOxBjQeGNtRyhi2Q
HGLrQPB91BBan/iA9FOyBxMaosRlzUphLvM7pJUvQIDKNintbp1avbtHxTcYQo35tUbA4KLreDGm
psa+gkku9IAWOUmic+216aJXks+ZXW2Soa4PUxZoAOPfkdiphn4vWsA9Zchx+QoQtlOEE8OnJBD9
Gd9E+OVp1bobVvCoBVcHPqKXOTaR2YSrwbmKyhwuBlRi19E7ip4We2f0210DrrVtIZfVgVOH6Ff8
JZn9FPXyTbqeC/w7a3YJ+MekzrZTGWlrZxL5m2/VyBC3lsFo5MWb1YbDutYqa0sGIbaIV5So7Rtr
Lt5IlDBwS+Sd5uxpaMTJcBYm/0ojanJJ9+GgXOdES86z6RwKG4ijpC3GoXouC+wgU/dr7gBSeiYQ
lrABGD3YWMrtMhYRCtEyVgNhleWISrQldi1wPb0QxkoL/OVkFOGVwFYCCUIMkFUF0yIX5/o0H0lP
8iQB4Y5MJN6SbEF4kRdhyPrxlIwuhMfjOoWz1C5R0ZD4s38CXJB/omFrzJI7nFpSLXruJhut1mdg
RvyY8zCRhsxsp51uB5/6dkI0UTbgn7PhrEEaC+A0mg0HYPFNFlgxMLQXvSmTtjutfaeJeuhaKMci
PfhPppWrde66yQbr6ODNsjQzqvuPGc4iObDL0CUN2bgFYDMX4Z3+rhuBn8b01FIOyLpQB8DfQ91y
1jxEWmqdXa16TJHTKdLLLBvqqSGIqy0A3iF3iezKnpvDirohkM4c3c+Oi0Lz930F0hC1nFqEekj0
A99Al1z1OAW1ubxW5LyxwM3PD5YP1yR7tSz1YiDsjjl44pnD23nVuJNA1shg7RH3/Uwj2yrEZbB1
C5HHbPzH59jriLTvbsakdoC/STMW4zqZLtgFAqahfUUqSbmi4G2q25euSp0veWhbWz3sugNZlAFI
Zugs+2Fh5ZO1FQW7t6DzMLYDlzi2xOMauob4qT3uyGefCsbXotabAw3Bg7Y2rLn5XAWxfeESspvk
4H/iqMF3AHgszxs6iNYfzHopdy04/v/NzJKr0XRa7eeLDmPQLhcFNuDtoureaHF5UTKrNQQVTAe8
CEmTjivfKKaXeDJCALmW+Ce1K/EubPfQRkkGbzmcgGPqgib6w4KnwG6qssBZU6JyzXIgUXA491QG
8sjgJQedNnAgJRUNNT6QzvXcnJ9p1jSCZmXQ4z+UQYaP6n9YaGQpasNbQP/ZzJkPma5LbD7woHHZ
dIkX9qJ5I0k/ZrmnaUCIJBY0ZU/EZ2RiFIt93xqnMEjnfTJ3raQ3MdcNfoM/++JP+q5wZJJ4EQh9
n/7FQMu0yQut+mbAceAugAPjVgMSBxASeDVtAOe0gGf9XjjzkTe19u4Es7ZJ7MI46nlRP88ZiFDJ
AtQD3tQl/iuYi59TM47PpQn0I7pj+lW0uNj12CA/kwgZuCA0R4bPNvRBqRQg/r8RCSppfZFZp7AD
vPpKjUlIjWkPPhCQO2OlZNTTWjmFur+bB1oQG7tJEEsCUADcnchAYf+4Y1PviXJr4d2StFxupsWH
jA9/kAj5vjJQL3zzSRj2Pzgp1Hsi6lo4u4IyT8iYpaCCwRYn2NJTG/QVeOarJ/vduKhBcx1HT/SC
WB7xTSZ+fUEMDHRZ9uAeS8P0gDwePqm0Lj4lIYpQhQkQB+1HXpi0A0ZWgKoEKasLMBki5Fbh7e91
eFPqT40PXouYD9HWqMMSENqiSy65O26DoW+OiyxuUXnfgJFxSIC1sMiQj51uNRyFkTJmPv9n+GzE
QH9Bh3NNx9B1U7iC6br7iOtuhS0ArMY2uPY9EhNzofWrpEBOWMZ4tmml3z8zA03bcqCZ4sXhMk9o
U7k2QfcHd//ItPPSJb1tWUiDDO3eW4Quw7Z91Jy8oLLkHaUJUEqAyhX419SBbrCjNWK5iadmPCyw
pCI8rOXWoMe1nPASoHYfb+o5+/rQs8w+/xo2cH3noA541DZV/jZGebplWqidtNnykT5S1v22kmQn
JCy1EukHSbAirZLTkBrLGK9NlbFnNoGhMpm/DZUb7qyWmztbc52vwtrA+2OvprDBMcwqUcssU8co
fyzMXwHqYrySxOTYCgIUGO45aZA5YD1MwsxcUW7aIIlHrK77256CCLCZaQnY21EXnoYA8IaEVVZH
V2B+RleED41diJRZPIghW6zTOo0uetN5JBtdF86oNAEcELJonqhBTbXlzYDx3yA9pmQruPtvGhRe
wmUqutNMCrLW3WY6JEX9tsjwp5ueaAZ8aL6HQjCxflzGASxCmiTIhAkrMIlqZbMHnHLw1Lvlralx
sPO7BoFXSKIAR1JEoNGV59KVdOytyzI8hAly5bEx/hy31XAEGoazRix8+maN4qg3evEZuGbDMRqA
B0hMSFLeu9ghNwj/74jkzrFQbAwPqn5ELBRMmXoBVMQBgFakLYPafynYsNJtX3tlKNjQ84Ed/FZM
axHokcdLVCFs4wiAIRwbIIqOhUaJwJiZ1yYAM1oU58qiidYZcKEy8sGAHmjNPp27zNPSzD6EkuN8
7KIBuBBNu6XhZATzngn8WYuhsT8xfRrOqAVGRpYcAk4xfxk1fbHVIsxPp27VIK77SgYDi//oS92/
0GJ0qaxswfuliwuxx1EzucEcrzsEfLm9TlB/6zVAMLgiU6G9OgwRJ2CsHEmkswFcSRpQAk8g4Ftk
dsgA+yybAnx8J4QajiTKOzzhxjbK9r6re0SXlyVIsdKn1LiWgTGhEnDON0CQ5SCDBXUDF5a+MoYU
tVNIq3v3e3M+cwmEL3KAmM85UOQNZD4WnmOOd1pbammuPoJvEtj54zs+7vlMSOFqrjOwAW9di600
I0+THapsATzWu2Jj+wxRnFYCWlEDd29xKYqpQOYxvGekDUor2kXcBmxGHM47kUeApdJi/Yuf2Uch
61p0FPN5IauGJ90fUWMX1aNHlTBTY+z5OOXvXZtlyILv5+1yNonkgYVeRdRYqYY8tga0LxuzlY9P
OrqY5vQkQGO9txFIOyDN8KIKcybOELOmMhwdZE0HJCIuWlWeUw5JAoI1yw0ulYzQziG+PF0HIIYG
ZeFXUz48qFdWEULpQb8Vdppbi5YUHSqQfQeZXsqW5L5RAwiGo+6YhqoJi9wCYBsuIb3Oh7AAjp8/
9y0rPI0BvKwhqgjZDIW+BW4RP/Qoajn3xCgh5aVRDzkAPtDNRNZv7EybV8rGJXIJNUbeGwhzmdZ6
ORxg6xGUfG+mHcHVzHRgXWBEjWW3fzWNM5+RKYwtoG/P2zyq/yvsss8i6vGW5U2k44BHLdXCQqaZ
iMfpTQKMty73z46Gb0Bs5uNnA2Vc8Cro42fElW69WcpaJK0e24Q5W1UYp+rk0mCcAYchS+qUujc7
YFKPGv6WUnFXW2f7QEO7mauZKHbHV8Fim9mIwJQTg2JsjsJ+E+egv0nnpmKoZ5NCqa7m5BuwMPme
RIll4kGOaur0HPrWWplRz0eVgBHjgvL7Qk2T1W/lUNT7WIo6eniRQn0LP0yW75r67pHdgHqXuuuB
4pwLdgRlBztmstd1Gs/AWoVuo7qkb8PERNyx/Y1+joi7SK5y113WultWLVNk+TWIuLZ9vNLddLIG
tvexx0J7/2f6IOIQAg2Ufu7E9Bmp/3ynRNSjhviGaOqinYZH23ACDIgdZiAx1ABFrAG27qkZcwR/
km8NAII+s2HonvGZfSIpAqou+D6zAPBavHivZivdRE6V7kmrC5CBDyhQhzcXqeWu+8rARrcKsV3A
+RbHYjogL4dhIJc/jyIGw4A8QpNW2TF7xskDRSlg0c2TTRjXeARl5Jv1rzlhlVQ/D0FHJz23/pXF
qIj0pHEreLoCe6qdXMoYWdLcjwrnACIXC5Elnm5uDIKguQhnidDmDROolgm3g0A9CMaDOLxDK2w2
LC7wWCP1DQMEiIpYCSoSUqOgP5RMtwdnNRh5s1novtXiyxglx/frLEJaCPtclLjZiHxPdhIg42LS
jrUQGhIw0CNZHUfvWmm1yDeEHPG4m8XILD8HsMev06yp0nIkHsLyrqvWVmv0bR3iv5zotPFeQuWU
3HAiiW4TG9NwyPNWR4az3I+qZhGyhL/qQVLvzLBrVmY4lRsFyfeAv6cUCpPvdyZDg9SqBL7FqANg
YaPZnzSjz89jMmXg4MUwi0P3uYzErgQLVO+l/d/IoC/fdHtCprQVfIlq4PeTZTNZEeLcGpjP5UQQ
71QbgBXPeGfU/JMZJ83etuJgncbzdE14eIjGCdgISNkbLpGeIGkyisrtlAP3dJANsrfiCYEKdOsE
rzNSkzU1vOljlI0bnwPQ3J6EDjcqwPWMz74w/xQNA2aEPey00Y6/sbgp10i0L5/cAo6AymnfKzBm
yyJYjuoN9FRzJzMn1xsSO/DswLIfje/sPhYAnuz9Ur+7xsR9/Pupy/3ORi0NTrzvt3KRukC9Lj4P
cGHLcwYi/KUXD91wyZw2e4mOC7dOGQACYA6/+R0rNyMQXk590dpXywB5s2nWqIjUktJrOwCsphJb
FaUqbD81GZhUJdyqbKhHzezEU7NSY5rGDBtpjD9m/G7ag6yMg+cEeFPXIBvyUwUCQo/xynoHzlGw
8UWu7zWQTLzXU/bFHBIDbg2t+ASGNdx+E1470AfsEglg6aQCyJiyR00DZKX1aLJ+wchcoDAJ7lIh
Xap5i7rTdmwUyOH7WOoOUVNPeQSfCOpkwmF6dqJTh5TRl3KY6pcfEhrYTdm8tIjDShuSDNJwus2i
AYndTCibn9ZxY+ez21t1wOSpA2/2pHOvRBk79HN5msT0ZEiRkoOAl639vLTWHU7ZqB4I3EvBgha0
OTMH0r1lHlzslpFCDkBFCprS0EWFA06Qrfm5nfR80VLAlbQ8Bbk0aWPUeZUuYGskq3Q8lumBG6Hj
LQcGZLgcqmYCSF0s0vmLBgDvNQAh7CsbDWtpLBa+oNIYtAUfchfsgxerDD2yUvKxzd1dMiVALJPT
lSLuQtubosbcNE7O96zQ/mh9k4Vb4dfxyckKO/s8clZ7gFLEvdC4TNPcm4SfJ8ke5AAVil317jg6
lkhXRgRQwyH1i80YcKSN2X6wAvwWQItHLTz4tY2EYxuQYn4yhu9DC7JdMzD7tSOHDI+aTZEzlByJ
OHyPS8AXOUWYXWiojXhUI93rzQR39NsAKtwaFBaR8Sk0UPMPGLierYsYaZ11hvLjvheh50r/fz0a
7rxvZTxAusSxA6ljZ0Nd3Bg3FyvSL6akisnrT10rENnKsaxoM8n5HXxhzoaWJnUItBpkdJXxxucD
NnZVPgWnEKwy3HvsOmTgpiI4Ld0KiV0Hgdj/7y2Zpb27UyQK81ULxhy4DyFSl/IAzs9Z7zUPW/Ei
WbeCmR5KNc1Tqb9OTQhErNnkVw4mr28DttTwXVYznB56tQUfS3tmYCo5onZ43vk4jz7rGSgFs2Ae
3rWk/64jwetvrMOzCimuYt1GoK6KQCdoyIwBORqQPKlGE0tQ/gaIEl2WwkSI2uxxjwAKlkOqlgHT
iLVCLVp0IJmF7KkXB2SbTWlcZ/ifUuwIER0P8R4vGlM7UrOMSXU37ixkoK8WncU48/oE3zayauFB
Oyl7JaPpSlGAfvngJCHgCra5D9TLVDe2jeQKZE7cbcwQ7MqzZvdffiMf/N6/iiCpdgklpYYSE3Sa
ffsEdDj7RMM7DY3nfNtmgKAhs8jP3yYrQKXShz3Jfzvzx/QOjpG7C9jG8NqAxJgLsECH+grI3/wc
mAX9A4NWytXtErgUENr2vANrjntgY2yBmSzhwdHQ8i1VQZdl3+2mynzihnMrjAbQXXaipphLXqzI
jtQkpCH1SBaOoFDF3wJzqC6aetQ4vR16YqzycF2POZCDV249xet4jKMTNdXQ3HoPMn/k4QnUcQid
V0WJ9sGc9CnTkX1u+wBXl+vcGS4z3Tr+o0BFrCQfmBwXHA4ZdvQoj3ugDjeSMd2GzjgsCvXoH8r4
nygeweeI/KIr6jTda5bNxkWukWndsY1r7IAk2gK87fWlafx6hEcXYwDhra0GL7Q7GdmQ1hycwpsj
MOq2BcjoV+1QYSLpe81J98JM38lwYuAYRiDgT5VeO/KgLFdzl48AB3kOjK5AXE3m8yoTys914Hs/
UU81JFum4P9l27ZZdAA28UN+EgmWxKO69J3j6D5mPFEuEfPFXwDX+Y6SV+dETcrbW+9RFmk2oBtQ
Ma7s8p+N/30uLa/3RzzBUUAnRw+29uSmm8AvuuWpQf/hy5NheUrQ/30mHygGPVvIoN4OWu8e1eOA
DMj0/tmy9B8eKSIAH1WdIk4KBFj4vqkIe+lyi6EWMbcOJHOTLEaFAxVu06fq9EjHyTn7Dm7Qaedk
YJ9U5F6xrleeAafHjs/gBCNFmPK9CT68JxKFM3cvuV8f4XXoE48WAVmqV5rgYjMlKSYKoMGenjj+
bpB5iUCcl1FXg19IC+wzUMe0/WdH66znzNReA5kQaVjgIpgSB3WJThVvitgMgu6q2SAGIUdkHw7f
qwouL3I8uqBksYG+097JyIwckVLeNnCeKRH1PuRkRSJq5NrKXk3KGRxkUX00eW9vKZ79ENSmsHUx
ifnsit1DpJ10Ksxd8Tbc4mwHAPmfw/LKjhQuapxXdMHAiKKD1Ygv+DE+xUlhbbCViLZcDgOUbgMi
dig90jah1TwZE/CCRWd86kFb+GkCNYu0JMnI+TPIXN0nmpx1U+RNoOU8hE6rPzcGOKSqEG+gTh82
VMAaIz347MQBKAVxZm28tgHeoq+/UTlr08WIolUV+BplJSycY/HWzupjzEt9s+SULvx9HLjwqyy0
JwAaorgd92dfVEZqaA2LghJQ3couD6luyni+D5K2sNI2bTqgLMdp/TUJQ10Av5S6XWz5AH2AZQVi
uKU3I2SobZTmbiESAh1+PAy1s/AyKHIGxRvxICu4W69LB5D0pMjlwYh61Oh0MFJjYnZAEsb9FNKK
LuVrB4AOaxHXuXOw/A6pbgED3r6kxcxlcn8Zscy+IEpbbrEZSFYVcWWSntscrpUej9hFpQPgDEgD
cupQTK6xpVmFNiWrZcwlX7EVINwwJUjqxTknOAna6gGiDVs9NWYu3DarRUdiMhhB+nfSvyHtjh8D
2jiqeVxOXqbRBFC6/Y0kjGgb+KCj3NIDp6enTBS/GJltHV1K/LxTWLpfenUpsm3smv0pbAPAAY9d
/UaNm0SfU7vPLjRqJsfZNbVvejRk0qyHN8owZ/FCIhAgh5umQhWi1kYIRIHh+QoChi0pZ4PDl4nc
wlUXsvJAMrqoDjcx66dtAI8jPL6hNZ4n3+XW1u456k0teOXaxLHgqoYmD3MtXwdtDJoHHbBeUnan
qLoOxcJGOJ3z0u9A3BHWa5LVaYBoWeysBNLW/wBH7bOLuqnXdqz7l8zq31D7UvyB9wnftRrwnpJs
zrFTMPGv5ffVkza2+uciHLB1weyicidQ9wJsg4Y44eGgEM7haRmG9SqKnPJLkk72xR9Ru0WrBdaE
WH8Q5HsayltApjy4csU0bwOLo8pQNnk5oPioR6k9ON/4otDgPEDcJEUhdMMRy5MmMbdMtlqszbhc
F4U/4igaQ6jWmRtjZetjeBFZypalSZkFeb8FDZVYda2IxRpF68ZTp2Vv0zwYeD7IES1lN01+mIvo
nS5EClqKgXdzYt21sLpN5UfxxSzxtzZk46Pk9Dim2guJBlCLg8PSQYpji3fJWtlRz+qKv/ramA4R
kFavHXzIV8B4908MORRkoORa6867IWyQLyNt1UIxiDs9xw+NrTIm7cfNhf74NKISeG/6rD4BfvHW
wIcvM4w+xtRTNsYI558DYgElUrYkQ3Dqfr0HO9I+yGiBoHLwp0MJILiTfyzwOzvLtvtDUYNdURZ/
aI1tb5JepmSS61eNF0cxABBtMI4nIOmV+NU0BzxZv8jIrsVua63FffNCxrSWmjt9XE/J/vN6MXIi
PUQwUeYFbmjO7mi0iFCL22Z5CkZ/S8RZBNi2EIuRIra07WImGccUA1cPzl81S02l3s9KWtJwgv1Y
u+VRRROLfABxWK7DTf5zhBE7pqoDHhn42EqD7ZV2iTjSGAXh95NZ2aPsiDRyHvKP2B5hvbpbk4wH
4h8w2jYVwApj9zJEogJBWe8Dx0cCDMQSTIB6UamDexAPKYB+38tJSU3mxEAKeJim1LQUTSaZjwKm
le+3SC36uIYy5vLiamgSCAGN//XyKFPSBoTClNXdLLXUw2387uKtM7qonGZINP/5NpSxmEcD3IQ/
3/nDUN2p4SbPc1J0O7Ue2apPgxQkK+hT/Fd1Iv8MFv4MNGMGAgaObs3K6gG/2MrzoxmNgC+lscZa
C9CdUkrN3dggq8VWqzvdyyaz8ZiFoB8K1P3bhGXM5dp+rAEqdZlGAjHyMtxSV10c27pqlJSjcsqy
+jJlsiqcS6dRbPwMX16Rz09VPPefTMOZPAANCnwnMZwSFKYxVoHdUA6TlDVncLREAKvS+k9W5MZv
cMSTjhq5WN23ILMCdBMwdodJwjZ0hflCzcz9dx1JxycliiXrth3EV23SzJeBV9VzzP5ReoF9EPat
6bMS1a1WH+bWBTJkoN9WZsCe3eLYhYI1uQ4ZAwusX2eD4yJ4iTsgheU4fAXogX5PMpAfVKB2JE+j
C0bSCSUyFXx+EbjmHLyql3GXR9bJ9C04wICwVq3UmIQR682TG44aNOm6LMrmdCciE2oMuQL1FmMy
mqfA2t38RYbrmqug+GLXs4sNXoF9B/IpwMEy2iOSK4vBWHFws21wfHfOVsKL8ugAF2MLSI0AVVXM
yN5SY5mtz8C/1EB0sQZcHUDlJ5D8nEO8Vc9Oy5xN1klMA027yZQ2H7K4X5FhEMzAchAmUmKQNtWv
yChGbkO5tty+OCNznVZYtDXK4lemNfJNR3vY3sHvogc9iMXl7pV2twBAqGSOLDdXKFTMNkaLcrll
z0x6v43CA3YaT2Va+M9Gi6hjXWbLyOpm/3lq8AiudIaCPGlBjWkgs8Zwsc9WssRlqBOtLMOjaY5w
3GehjcmRDfHfJCJbq8fX3maat4zkFagXtMmG9xn78S0G75KzUu+5bAQeb9diI0uvPXrPidEIPEPD
s0C9N+0PWTSBcKFPXBthVdsGcWXDQcgV5fWKxmZkoDva2tnN5QaDhqTpZbWEVjNz5SKHcMvTKX/u
wdyKMqpWbBHCRbaiVfaA8d/mMTO+2uZQeTwymlc+GM12norm7NqdeSzLUt/pdaMfkIE7eXzUd5SX
syTnVJntzZmpoxoWuTpgnGyuRjHfWUTwgHujtKAJHxZBwxOvnYFkrVI5OBsC5HXJzA9KB3F1P0LW
TzJsyeaW+SETRe4sY9MHMKw1Pal1cIoZQa1NldcAjmCeAWqqkzPMt8YeE8CXqvEkWHdCojaZmR+2
d7NMRNu1iDhKR2TrbrrWAqtBFBnn1ga5pp6NRxJRAyID5AvIRrMEMrLIrgSh4KE0+uOdbOkCyzPb
DSUSfl9waPuTTsBZAbKzLJgOAt9j+0KynxVBGkTt6yjRwqQxUD3Acdnhb9boKE6zh3ADEgEQtIq6
PdDM5TBuIHuzd8EYclfvieQcnCKjFhmgAnwgS7Vo54LvM8/cEfXGs4YiUaH3Zxc1jqfBCH+SBcVw
Jq3f+j0eEmioN4OiEtVF1rCmIege8cdVhlX4eSrq4lyOouzWLnZHqzgCD68mwXZSHCZBcTSAiMwI
9Iuf23KzVOpboKpxUFEb0RMTpsC7zkm/l/UO/xv1XyiDbsGBOdm7grURFgLcdont5gQ6pArI20a5
i5FLhUxAoHKTNigAZL2aUBK8B8/Ua0RDfII3NdmgLtsAQldgrUnhggBjf0tkwJEF6cYSBksgxeJA
3cEZ4eKCY2pchQxY2MuYVAmSNjMc3FsQwDXdNujzGAzaaHx85QE9bTXFisZdV/kcsZFMP3Q6X5Ha
91OEvmr5Ql+6auZ09W3Ag1CCYV6J4Zz6m1uiocw55I2dI6FCKqYED16RNffJiD8UNH2B9Bj9tAF+
YWXuQmSocCf1TwYAVLYsyOJVGLrIsiZhLfMUHsf+jEQF0iQBnEE0h4ZKoSY/yJa1BtOa1qHN6nJ+
Q8mVZJGpizc3ZFtbJNkxiib3bBttVaOIAF1jgdiVVAMlY5s7DUhaWL/qDD5vdL1l4FI0o2qZH5jY
bnUNqgflEtRkcESvhOiKDTnzF+/94rgnZ//S/UWnGb6/w6dz/MVI7taMdJwQbZPduTaPMp94r7I4
XPlZqSGOohYA1uGyJQU2+fikKfHYLit0yZLGS4aInF1E3ALr3My8B4UyzgSQEexbghtxPQAM8i8r
weFCYwaS3u4T4Eif6NH3MQHa8L2eNDlofeFLQtiRntBCIGRkTsYfywN5eWo/JOjR87yym3ecoIed
ekqr5/yDzE0MbxA9gmEpIsgNG4DNUBnleqiDOl+RkJr/61iXqHJq+v+0hiGx5siIbiEZyj38fzia
+Fp3UiwoD5wqpP1fyLqsmbwyiY2FlIUIVtQ06v2fZHh/39ZbuFkk00uWZvD7tvaB3J/KWTr5gKss
HbvdKAWQrX44VH/rPCXf6qPGGivQTtXdtHXyPj24SemchGwqrom75neyKEJuIKrwgBv0b8b/eb3e
ibZ9LRoAQf+42AhikjFj1V9DnrxWkgipkA31BAPOJ/VKl4Fc3GLCUzKUlIP96MFQT5H92fvBgeTU
0HoGcSrRGDQn1QEshke1FPVSYNFv6y7tUGAOqPaGrSMZks3tGvu1O2QgB++foU7iTUoaMlq6BA6U
ZHCm39vLRaKPSWqhu4WXOUiRR/VliFwuHs0pXovAYW8AZ/ITK1gkCcLK1J1v3GE0JlKwvnjPxwzw
EZJdbJl31/3tPNLTZHvOJ9tT5GLAiOqOYFhCAfu0jlxk8RPoOMGNL9DhtSuRyUlAzUCI40hZ7EEz
QX0S0zRAtmmbYeTfSUSg4yRfrJXdsjLKB8Noq6S/rMnT+MkpEHJW90RrqimjfOk+azICjCMaYr/U
DSozv3VpTA3yC0BIQhof6LUnGgejrm3yMfr+YJcXDIgzSpgBa3R3QyUxTOtZACHk2rWR89SA/VQO
KssFsB71nMzfDj2ODqQwXK6LVZwi+CdSEC+RMPPBBWS0s93g/4RbJVDfC+D6BGW/ppuLSxGE2+VX
cmtk4a/odtUNqV+Jene/8fIrknmSjQzpo1iUjDKkLd623iKDA1nrk1MPjgVQwUcNqpatBO9EVGEv
Gn1sxvZMUrK0tDA9TRFQVz0SgrAGieRgl5trFDyDHnk4ZZY/gTUZWzg3rPHfQ5s0HvjdrkhB/L4I
1RaPtn5VNnLA38Xu5nEijSvnz7Yp5rNWpJU3o8RxHaHO6zTK2G7i2D086h9j6lFjdjW4d1wAIUul
amjaLOc+yNQw52O+AUEoyiU/7MDFjQiXaJHay/W+36SxzjOk+VZIOhWp8w7AiLx/pg0gCola5CGU
kqQH53Iqy48rywIhHLi1sWcDricJnchPTknMACDT2fCzRwngdRG4WAxjMiQh3IZAYpnMm2EHWu2N
P4Gg0AFA7B4Mys935SuDrA5TIHE/myg5zdAJHg41wM0uTtZz1WZf57w/FoXJ/wu5mV9YbgxfeiOx
N73F2Qkg5vol7CcdRHgAuEYtab6ctQrEkAsUTE3wkdXZQZ2/RqvTzwZcK3qa1+cwYGxtoWruSxqm
/zAkkPxTVsCmB7IbPsdvjTb071mX1+uka/trO+YGNv7AFq3nLATRUbEOxh6se78hBwMg9XCpEL/2
+tCQxHw4DKO65weBGE2pGB8W9aPig+irzLTBo4vQgr+9kryIuo/lwh8L0JBWofug4UJKttyCNMzl
RZR6WUHymKm11H3Qraq5ZEIyZaK0D78XXSiSH5lSPF7t4zNRK6v1FuOPX5iGSkuL+qirOMwcB8WP
30pdbPkzVPS7fVzo7m+j1lK3evdpqYXULwtkaNAY1RLs9AORI0BuCSrRkEErRYlC0FjANAhvY+ku
uqXfA4/6hrRB8x7AQYDUgogeR4YcYFMucw9KU2R/o+hQghhUPav6LY1tqgz62eYXNVkGrnMx5DrL
FJKh/hMljLTmzzbIpvNPAoRGoDBxl/KQpR5kQM1ROr2ODAdvVSEyS3Hjl2yX8S5bPdaZpHUGALxE
wHNE803wROv6BAwLs3JHgAaUKbY4wNBe7ufuF6MuNWRUZUhjoXsL4hgVUdQldZclrzr4a7a+gQI+
W0IrM7mjp96DTIvtFkmJ0gbAst2utVsknWGk7GiIRLHbUjT8/5FZoORc1/A84Zg53nKSAU3735Rd
2XLcuJL9IkaAO/la+yapZHntF4bbdhPgvi/4+jlISkK5xn3nzgsCyAUsSSUQQGaeY5z4/DdJlpRj
Qym1RQMQlfbGI86QOZO2oBSI4yZHIv57fjNi7PxyM4edgKFirPB7tRX5UyOaeh9O/DkYIkWrotij
li6pb6TjgEJevCcjYxsCqnglhq2DtO8nXgGqI47z3Fn5ZfWtQr35kWSkpSaKrHLjodh0c6dIZDcd
ctxJrbQx9Qxb1Si9PsEEvHESeHXFn6dcyC3hoRox6NxWWRn+YLjN2pFsav3+3Cu0VerdyQD0DI/F
L6hAhTzNDkIS4Yz792ZEptGMVPAtjX3XjvayHXq+lRmoju719+Oh7YudbK34UyTbaOubfX1wxqr+
BgRhUIjMAIkoWXUuUBi2Lga7/gaGkBF1TDZ7bEAy/QEwqR8QWAwe/aCexnlnjCUypHEL6O+LzMnP
iRtuGC7KjzQqgB2ETBulmHMUqI+u5ZerRaWEoxKShmQIdkTYF3lsOvRxv1+GpDGKujgbVvrmTY43
sxuAivVRH4c5pVOB17z2Afh0N3tm4IqHnrbMTHpBz1xM6dPJEsujbON8uzxEzXkz/eKqPzMZLZ9s
+RHVQ/VPqH4fCbbXx2UKbgvE11tsUIyhQ/7wAiJKYL+ZwhMN01AgpZuXO9JQQwoQ2+Gkk/scuHoK
jFSr29wTqwp8WLvFhjRNEn2tG9vf6Ttg6tGNL5LMsUxFLdau9xtjfRV8c3dcihlfKa0ic+19p9AP
+NO0EfjKVhWLpw0LwSupyR+B7f+rtm1jS/J7DkltR+o7Xz2kHpFVUk9NKtUCcCfXTJbalmQIaiPJ
U6u1H8lClrw0YxlfgtR1XsBwUCO1oKn2I5Vf5q55tvMCUMhNmjUqV2WLf9PwNETms4ls8QfG6y0q
5I1y2/ZAWApjjhML4Sl4sl7UXJHwUJMrUhxtZwzIplohV3kApVizNmcuzeZ7CvzJECBdp2UtSAL5
cjMEkdQLOCoQzDLElZCCBweAhSsNGrxgCoOQGNJ7fOFlDH6hY1CExUFDHFPPycu/BlS4oS4P9ag9
KgzejmyASYs2IkjGzd1ZznXYNbOkcdJyoIHY54hjH6Dca1E3O2tANk2cI0Ro0m2zrS6erXycTk3y
QnJGhAooXfcSwJ0iuzqPwWkxRqpmykqNTQY2njVVSvGymR6ot5RU8UYBvio1FVvd1FktxVe/e1MB
FnmTlvtZvn49thrNUO0MG/yitZweAVDQXT3VWEZZbYZq7remg6KHVWyBeg9AV8iUSLorNWQcCWAB
tubQHrUi9QcHaemZo4KE8CXDWASAeGBAnvFwIUK3IqqZHAdo6AlQ+khmTHOLE7D9dyjM+hQAQfrA
a+RKIylpRoJaB37SKpcr3H8A4tLryqsAPYsCtgxco4gAwpKw1QBYLFAKwCKLBkBe9pO1FwlwWEk2
xWa8tRmSyG0kbj0Iv/MfAvAQbH2FrTADF1WC98MFKlGDP1+bJNWl4hmGrPPK9QickAcjSVczUMDF
CoX4rz0lG8EVdsXfOsEhETDHHXFuxmOe4WCKsW7CyWt8gDhDSGqJIpeVFQf5Rsv+aB0ILKeAlG1O
c2aBe3w2xr0FzN5PNMTubdybgwe8RaVF2ep0MyStPcvmU/VDT56qCmb6ELkf5WvZFsHywTh+ldgL
q89INnefLKfyZnL84885diBWBfXFtBy59LaeTgxjgDcqAJ6vfzo/kKyIwA4F9vPrn9mX3/yXk4MP
HCA5hsc+7/zHwbb9R4cw8kCtsO7UkGSkDYOkeUC+xYrk2oGGIZDG1K27sSNF7LaDDbia3Dy4rvh5
Z0xzjjGCEukIhFj16LnE1U8IrO/9MIsa6xCI35wcKZK4ruKPiO1mbBWpLgtRnV2Vn7nI+KNrh86I
BGRkR1YyPZIsRN3DqwP2xc7aqWd3Q0I/lJ250VPn2J6tsbsp1vQ7pgPS8lsZ4wroFkP45e6Xvxyn
SBtAS79ufa7SxmbLS8BhG4sFmVUKNJhX1gUsQf4ZHDmgamOATOZIwYtVQ73B7NiusAT+WZXW7Krx
UdsxIOass64KkRMABXlobcjLk40t54nkeuI+beXOTPIB5VE2iotBhtipgC2RYy8hEjVcMAFo/G53
I7vpLt5vc9E0iSxRjUHObf36kDIdEaGa56m11l3hp4emMoDPmwT5tVMN9QDP9S2Kk+xEI1R2F1cH
GdcHqxYguX83I8U41d+MGS+6Xkz5lURVKAAxrWylWX2MZi8+Lqu4LqGdGuRetqVvb/WbgBZ0amh9
JxOz445i0BiXlwUpiuWFMsaovpLFq/pVqJ5A5voBNKSn4K3+JKvgKTUMbLCsACD80RiWq2XMQYfx
kFa2JVelAU6oqvTOCWtgibJUQJgodWDVHDB1drehISkWF7sf07NbdLvbyeg5wka4euaN3N/MNvsD
6hbCf0T1F+1kbrZVFe10aPvj2DZqWW72P2RL49iP8MUaftyYuAkuoWrkgaI+KesYbnKnylulAe5+
S1rxE/Vu4KoZJ3BgJF25B6kecOPe5dQjGbPjJ4ZwOUNyaHAJk85aCwUsG6umH4AzkzpNDuhrDG1E
a28UjY/jOcmoGUC19NT4Y3nQCpqFfLWiMJAvvPjdzU/WgGT8OkYpCGQBCx9vurFxkImGBtz0DnBZ
7eLcsv+l7AHPd25VQ7Y4PSI7mcakYYgFrIB2k+5IrQ310C99uOgx9agx/KbfSidulwm1QhsvznE4
/wQXjrsd/UieqMHvfsTVqhoD8HvIAYkDwunRt9C1hSXVH+fN4FUFU4fV7WpoUMx5o16c+mVq5U+z
aieaTg9vHk+axf3+8Xf2PX0wcqXGj3ZAO69OkeKw9BfmSyTinELFl3kzdq1s2oO+77zIgjtzcicf
6pGaelrhpCBJQzQa82JTA4wJ6i5S7YQ8d1QqOtZHndSWlGG8LkpkA8+UGPfvaWyLnhLjRuk2p6Ie
8b1GXhy56IS5PybQjTR56fo9wEWzM4AnvswVXpjIURkuTLE/E9MzNUT3TD1SRICVOTX1vL6T/8mW
phu4FWxAgWOs/nXOO9/3jwNSiOKCKtLO6IHQlwbigpvtcdpR15my5NLm9gWsSd3BE8UoVK2rWLNW
zhuJZEiwpiqf2RxbhPOUuY9YQrIZzTgDYFeYAJjKlsazns4N8X0Gj8hK5GZtHp3RNldIc42A7TLi
fg1JfPbGr1A4sIzvliBufsws27/crFu0KpEbytTstV64qAeCPf9h6fFPN67ajFxblttIU4Dt8lha
DJdnvz5Rf5DFApFHXFTgxWFgMV3XfDYeCr+4bcYxcU6ebA5a7vY8kisaN+74jFNCdfyTa9MZ5qYR
0kN6z29zkjEQTWw9cfZuMQvkMaxsnz0bKNE5atflsZ2aVNT97aSXBvUPuIi0gGmTeZZ1QsWddZpM
FAqidhDdRZXHPTByXLv1tzOOGge/zrdW4LY24NNgRGrq3fgEU8/Cs1Yt9qigXcV1y8MaDNSmjTqL
GATkMQ5M59odtoCPKZG9iKbuguKRhu9KMtVy6pESiF7bOznNQUq8SBblnbsBNrPVFPQNskz9VWqH
4sq7IP5QgJH+4rnzExMl/7CIZNntZ6MF74CyoMYQk8QBAoiKCAq+2gnPvM7ctMEmDbM2TatraI4r
7ZSac3QckxQHertJ0zVw2qqt1c45gGHeJrF6vK1R5uMeyY8UJvdXvlUm12EYGNaStBgH0HarpEek
UF4GRR5g4C7rULDimUZzm1X2jrQ2sQrUTtuuR560uLd+c3GNYQge7GDa2ShUPC6Gi08XiGIzN269
a6MYLBW5619N1PBfyw7lNKDQarckWxT1mB8MF/tgLSsdKwGoQnLUoinsfOBruCjknOQjyUlkAaIV
1HN2c4zVY3wgXpkjcPbUN4ONU4ZFoZv2cQ7ylJUudbCUBsGyaU+GN2p3Zr/5MEPGKPd5l3Zq4ruq
CtLq2egxy5SkMXMcMW/KL9QMZKNnfbMu8SnpU7smm8Dq9nvdhnK8nbHqVoERt8hUegc8wxUNSL2x
JhN0mVYA+dp+KCzcQvyOkEZDFFW/oPAoOtKolCPuygFhhzxEIPhvSZgahTy0Sw67lfUuYGBj7Hud
8jHsvODkKKg8ZNCPIJuW9SIrXBCFrJDPttg5dRKeyIuaP8hJ9D4v2ZNIz0uyZUhPBFwiUJTOuB0r
z+BdZE/UhMgmf+p31Dej7lVqgwPrHITTozYkpTXwfg+8bVxjvM8glZc39hJvE9Pa3ClaVKphHUrm
vZ6dPAxc+lUAHj0jwl0/NF2wme2Sv0ijQr5b2Y8nGrYMsL/5MP7kDuMvJAIaJdLgDOvWIsvlT1KC
8Cd+aS0kzNAc5MWb0j2/W5BZU/Jrh2rRCiAgAzDgjm6GtYiaOrJee1omhoYDswMpOiRr303ujMs6
KnaVKIFA+z6fnlR2jiLqFkC09pHbSb56Km2nfREqv/l4cpq+vOb6ZyLujwCax7uCXhiqSVQDRghA
i5EQPNh410QVkhzBK7+MSOEijQ1v/XdHPU+p3lGkINnNZK2eF3HE2l7fmZLTjdHyoNx/Eg0o5UDN
a58YyihOvHrraZkJiJFNY/bg5VEmWtF4fZgvQtLcqf9fMj0ruaVDHP1XU5tgEhgNjiTiCiAcAvnQ
XESfndzrjuXA2DZ328euqqsLeFMuhI3jB+N0fR8BzHEZEYwOj7FOZzny5CwxluVxqYMFbtDZGyxx
DEEyR6Kb8tmqtb+noIis07PAyRhJZljnYgbwqcoojzTSb2R6GZvO4CIVvUbK2tubXb/o35UkunP/
12lZJI/4PzW6YxSH7d6RM6qCVGMOqA+SqqFhEk+/Jp6ZWxoxXDEschqSGTnQ8L+QxU5WA1FFTf/6
IBtjctTz6KdbLrYnEshAIHiakLsDypAwyyLg+jgm38xK1jEb/EiIU/hnamavL/dhm3/SIuQzWnyz
zEBdrUoLFCTJuJ83WnZjPjaz2e3oOUhb39R2gLtpBoj3VCAxZ4EtIQwSjV1yg1NyB3WibbQL9YYw
OhS2Xx7IgkR3riQj2JP6DipFu/zR5n1q0t59gqb3ULFrO98JvsW3B2wsqUtNAewpfxYXGpRVUA2o
nvW8y9Lt7abZTAWqw7QH9e6nEaCpLHHO0Wb3FuYEnoI/TUWPq135UirSvTas0oe5HxB0lfG3CsU6
Ym87MgX8IRqLz3xjDSzelLjQeQgzcwKyb1DOI2gG4Jj707fGQioeWWs/UmrZV1Fg70XCm3loHMl+
BoMXdhLr0nfq09gIw/uSgU63TEN5ERxrx+x2/SdpIziJQHH0C6h/OIlkvzIRtCuXh9nHSgblrgWA
MzLsWbePJyGBnWhkKOEBONQWPD0ZkK5zC7BHHbjGgYH73SsdQIEhXR6MDnHjb5exso7cBHm6Tpls
8rSNHpEnHz1STxgJiq2QwLYjWVtWLtg3K+zDihKQgtpw0fQAusqb/rFREywimsFAPGa3jGnaecSO
kWZYhHoeMW/BrAf+ZvU56EFiBlj6pmrCvcdacQFVWgsKcxSrmUAcuUziy/0xlE6QKUoLEXWaHCDg
jjjS6iNob80Fzox8XvlNjDIKtbOgvUBftvsUm5gnEuEyS+5T5rtrvb3gQLfJihb0t2orQRZ6DvJS
cyTKgkZNUAANWD3FtBW/oEQE7S4BLumFebKAYkJySp2jxDhqtO3vZtoCJ+YUYEgo4OjDAdhaYHXe
IXWjR7WzcCUqe6dgxwy7BliVO42HDLgh+6JyD94szRM17STDaRkzu0J2YdcGJgBYhQCSwruVtif1
jeXSJT2ptCX1QnusgrMW2jXeK8BIiv19bHkHcrGl4628Gqi+OvYTzMXcXfRYB7YAaIT0T9IsUaN2
rtJtZiK9YwkTDTl4rocm2gBEEDcafh496qZCKOEhmb+SZC4K1P/OE/Lgra429iRsPdAYrfoElJVA
j4tWUZw/9lFx8hSoIzUI5Ho3wztZl+EV+59NyGNOOiA76lnvpqGh8/7MIcqao1H5i8O/Tp/FKCxq
phIsQ+rGD3wyzqlRH4iGFnZmxUprqEdqMqQhNUI56yFpkdQCZ21458cG3GQPLvtLW9xN1cwMN4T6
07jtd9fGFRxl6OqqKs+0VtmMbI6l+mopumqn2ttbfv2T8nUX2aJvGyQ5N7IHYxLVcnWATQBFEOLJ
FQGjDEbf4Kqv5IAZKnHFMKLwc0NCJ8E3fYf4FFjEFXVqYmS+ufNVUeliRV7AqfNXN/bLfH0971IL
2+mxAu4DEKlzlIkh+pSV9fDIVWyKhqbFQJ2NPeKWZKTVdjbrPojWkmAJfXOl3pwD1KQ342VKraQ5
9AP7xouRiVjmezCBepchzYpw1yR+AEbWeS/TpK83qMTxLkvXq1K5qmdhb83Js6vHUQGsMZBfR3ye
kJ+BtWpldqClJh+ashEdStDn4cPNn65PpBls9R/55jt1o3JD8c2TEtlLNd5ra/qjL5PcfSlufJYv
WOkCgtqM53DTKLQUJysAu+LNzS838PzdMiSN56XThXqRglmhYRbneJmVGYhI3mVk0uQ4fi0zxgJQ
MrX4iyxM4On2qCPHk7RH3aHOqovYZOR4nbHiyBSCDseq0yVGd1q+J/Q9ABw2SiMTaFokoZ1uviaz
cqFxio+z5SDajsDbiEJG1sVr5MKI/TxH7RoxYIwNhBOOwDwC+ziNLdGYKoL/YTTDNl4P5tg/FpG7
iW07ebabNnkeY548Nwl+pMq8jqLpY6BBsj3A0NkD6ciUBePXaGLRabHoBzbjnc3mA81BDZLaEfAN
22m3PKvBGWLbIFlieZiBv8RjxMOVVVlgiEKtA25O/QbpcjG4CJXM71oo1JB6JKtqXHzM9ny+MyMl
U15d5kz7MWV//+scpEhHGa0EY49ukvf4PRjI3LMnUW6MdAKX4N14ztKfgejlZfLq/trK6sFSWKZS
jaamwdYO7JBtZC46r+HskuI3CupKs9+nGf6d+xBf2L0fyCZ8yloTqWwxyAKMWapyXueChPHggH0u
sN8jhfpNDdJ82EVGSbaLRvAEgxKiWdl1ZR9CyhIBNHS2twFnszZoDNju7im3v/hiAma15+Huc+DO
x7wMmq2mw53qCTVI0/BEItcS3iXDxSaNiFe3sCZnZ/cdzhKKV5caz3V9rAgeMggsE5uOOat2PfLq
rp1KmRIj67DHxpBkSIyKr/ngv+R8xAtfyUnUO+B8jD3zI5kuIqUska+wto0Br8U2TIOVDNzoKV2T
wTBN/GoYIntIRLPtbKs8+X31wCp8b+0wu22iJG52A0BhV3cKU9mZIQB6BbC8tlpLChqC/uaLbVvR
gSYOJr+7mb1zHhqXsYd7sfowoH55sD1QOGYoPp9T4YOTufOfgZK0G1D7+0gjlkv5FIHXFqg0XbIW
UYwobG/8JHuvcf3n3hziPQ56Ki4Cd1J0HUhhq3TsdwWu/hP8a4M5ac5YciIX8CXg3OD57jZKBrw/
Hbt2T9RMAQf2q5Qu8GfRI1lTBf8gy2vaWtoMdUrAbld22o16d753QzLR02jff50qYFmAM3yeAhw3
rAG1SCU2uhnHYQ3ShP4o0hL106QIC9cJD1SW4+Fms1yR1KFu2SIZ2+qLz/GIfOWiFShmUsXbS7U2
dalpcMWYRIhvURU3iXBELB9wwK83PapQVjWKj8J5b8coXMbbS9Tf/H4CEhQDDnErWfUtzKtfQIQx
rxIr5XXMo39IbDLX28T96B3d0s6+DdswYPkR2SzInQCpzKZsCkXT4thfAEz/4A4y/RDWs/nB7spz
F9X2lzRtBChWATPr+mX9KQQpovQy8zJnAbugopItPZL5qTWeWfhD66yoqbdhaJqgaGqLq1V9QVo0
+HZUrmIk0Vi2224nieWMZNTgfPPLlqO7rwDGdeTzAJYLJ8apEw0KSEAPo8dTMS4m4CWCIn03/IOJ
FlEvMQV/aPjwOjPNNKLMXFYAMQHAQqeaXmEpuIS6QOOl643NP02j6CWpkrdX9BxkqX1IViBWqTif
r4tvDOBppJSUW9tqgPsqHexW2hDlDRb+Y4DxPnvVYxoCrwAIzGRiKjsP8ZctTorW1lA5iwDLyM2X
ou7YsM3LE23YAQsz4VJV5vu8m273+hxEg3s5smm1bPRvtvfUJfOhKlYsnJ4NIFSAmxLYv4Yfgp/Y
GvcEAkwigarxXZXIdkNDUrRZ+qPHxdd2bme+Heyy3fVpYX4Bxt3Jmpv8RzYOCK9J337OeRId/28L
gMyUa4eZcu+kjnmmRrbcWnr/WdZL8YKgf33jakbGD8cIGOBwxWvV1O8FVjjGf7aGYfo8D5GzBZe0
fY4D89dSIhtGrjiNtapCtgBUiLOUd9ENyr7wN5xnXOVMqCq4yBZU5xDdWQA5+1ZmjwL5OnFb7HvO
JuCNGNN1BhzKvo1db9WpISlAt1FcgU5Bg9ioywgZGIiqFjxMDkAb/4io4Iv1jiY+uKWHVA8DNe7v
Murx0UHgzzJcwLi/QY9Try+6dQkqpwdwZwEY2q9D4Ehm4jrQUEZ8ZTdIXBeSl5cJEMSXwu1KRAT4
JlUikiMNqcg2N10cs/wVAynlJuxCqMg0qVIDoE2e2YCtYUAiIAfQYa8gvZeeWvpvhkpRZxHf+K0T
LMZlIwFqSNZuXSbIEvh9ikYNSRYwC5C1vZpy8JwQRHSqeyOtaSrtwHKgaryCFHkRsDvpbm+5d/xX
+GR9T3h3tajvBI0SG+jUiOr1n4zHxloHfVZ/bRNEJsLW/BJmjjduSiH4Lo+jEchC1Xy+o6FoUonq
1QKUxagZcsPVMiZLWaMSfIfYjwS3LptPlpf9DPM5ekECfndgs2Pu24Dnn4ao/JzESf4DdfU/xRT9
uwFKDIA2nLn7Ihr2g9ujBscxE35pBwtFNqoXx0GK1KL3MQlZAz7X1Lf77Z1iEh0HPCwasptoRhoP
Kc4XyBzeD23bHwYenIKR4W6uBlPyEtJfxhTYX6L3FM03atbZa+oiWAC8Beou2QFLV0WAOqZyCha3
oUN+x2iyCFuUd4el25udeejzCNufuB9egIcIXA6Q0oNUHtiTrRxAcp46W1J6U20/hba7J2XMYV+k
Drhr8Z0/kawITf9YtoGNqxNoPWy5rIpvb87UUYKTuPSQcXLBgmuC+Cbgn/iwI24BGvTljngH3jRM
Ybi/DUjjSWAtFAKci37RoWAJ2X1oK9+0AROOKEwcAkyFypyowCnD1XFyHIY23ZbSjlYmaoBABAcS
X4BT+y+DRBzMRdnMylX43DScFUJ4P3PE2ZSWmu69pxVkF/YZQMX/swvNLxx+bIpyQIZnPH9NghQX
sk35KBB6fWwDJC4ApqRwzkoBkFCEzGvQXS7qEYfKcwZFCmaHfRXG6coH0uzZzn5Rmauuel2QgzTa
0JvZDbgQKcmN8IdoiMuBQc1m++sKW6eH+2SNXs4Pxnz8U3jIULravwk6aecY8bEHPzlRzAnkgD9k
lwAwVeFkaEiLIum2LrPzoxZplIsws1RJVzkP4L35zY1kTeiyNQttB8Bw9ThxhajQPEsFE2n31fex
R4avj3tuvvbi9naYyP67OUsPrFP4PqzfjesCEJUgHGm0f2Wl4jnKUOUlrOMQAlx57vryL8v+xXuf
/z1LsE1bovbPPRJerj1D7nBpt/zvMYq/cWAuvDi4qz+Gz3Uz9MjMAu9Y3iXJ1cKFcYaV5oVEhjT/
ccsWZCtK1KEsazciWICEQgwNgClre7IQvXNj3xos2rkRssIC8Cidx3put/4UfxkHv7m0qck+SL8t
LiJPv5ZuOOfr3q7cdYSklL0Zc/MDB/7CB8QkSDc6ArBRqtKePKkBJPoX2wundRnUB19VP4FI2jxT
Tw/ZHKNq0DHd7Z1CD7XxKLLyxMHgRJnguAeZESn9mFg+iDHeRk1RTSVST9S/RVytCUuTUjp0XkcS
OyvPBri2zijRZnFjr4Y2Y4psYAbJAxC8pQyfBtVYAFIA9LFx8hRsAskn3P+eI8s4k0jL65hF4GDr
xw3Jwtljewmi0Ok5ZaF1Qr2YvxVmxk4B8NiukxU5q056+Y/I4/uGle1D0GPJXmgWwHPcbSIPLLBE
lkBcCn+iViCtNpkLU667FNljGhUoJhggGncO/tK4XFewS5bhb/rWAr/uO12pRgXSsgU5SI+DxHv1
0wBB1ANGrsojHNjRbdzkGofdTiZseMHV+PAiAcekkJmj46RkXoCMczf15GrRKpmYur0DItknEuUW
Et2xH5q2NMy6xsUy3FSHjuOCuo3YB2qGsOl24IwbNx0vWb4uzPqxQoXjw1DW5ofesYEw7TTixqMO
rXxtAtHqQBPgIMWf1ZyzK811G7BvcTBaG5/bxllEY3p1p9xbjSiT+NuIOMJ1TvvZyBNsGGQlDoCk
Nz8lZXclA9AAyhVntXMtnLA/t5mMtwUL+N8tCm3VDDT1PIlwM7W9xO/pbyMT4rqsLXH4/V9HIvxe
Z524zj3HGgU/0+7+DoDWsGsrsGkCwrXETZTaFNGYGm+OpuACUJVHmbv2nmR131EKZ7NtI6f4ko0f
ieM7trk8cc8WAFcJ56++72frvvDbywRG+S9OcGMl3ABWvZi/WhzVYdqqqz6RGFm386lyeLJYySJ9
tcpDsBf5LN9NphxAgSxQrl5P/CWybOux6ucT8+OMb2qFbI+jJx1Cl2PrwPJ5z/rsuz6i3h90yUTG
5Y0JnV1Bpo39nRFfuCK8QHwGdxjZEw0qxX5hViBqRYgV+HTKQCtY1aLKDHcd+9TPTH8VJfUqQdnj
XCJ1xhy2Ojf4Lv1Xoo4XJe7Tt7sUYnJIUaWJRyUoXqOxn+chACmnGOjSQDRe3c11Y25IvsYlm3ci
Pz03AjHFBsVw2I5m1bhy415cASYWIHzd1+vZc5LvoDv60sq8eolysGwVpmcinQHydC73yRC4nwOk
WhwsYPLsMjBjf5f9OpAD+wvIe+6uY351AA2R/QW3JBvSgxFQbA1cEp+Gokk/jkH3geZz4hzgsUOe
PxSN412N0cB+Rz3IYi1qnGNXXFE8eyryASBPEoFrt6rmr3nXelsgjopD6KTyq1+zsyWj6qXunOkJ
ddGIb3P71WxuRnGg4e9mLHOfnSbfYA+ww6Wk+7GfePWIC4N+4bAXEeKn8VjER/qKOjADraiJJNyh
3DjCNl68ovnMC+l+r3yQK4dOZj+N7Zg/zCGWUlK4PDt0TZd8CWoZ7nNgmu9nAM1+iSdnSwZJJVLU
QFbyAmCV9uqUCCDPc+p+R5bvd4EC6xfLTtpT6yGcTnIPpYhIzvke54a3rdzKP3ZObby4U/c5QqCd
F3ibT2Ci+9A5clpXAdLSxTvB/ZymZzaCA4FEXcH7xwoLUpJY4NEoGgTDB/x91ynoj1ME7jFBDgLj
mwlwS/bfTEDTR13XPgon27UKg1p02FfnwXxGVnr50CsRyWlITVKjHLTzp3KtZdTTdrPMmsvEwN3b
bIIoGk96kwmqdb/c0H6TmncTn7hVPWJb1bvTdxvc402n0uH/xKmHa9v3jThtyQVx+tCenPbgpNZD
6i02egcfZ5FYD/7EN9qQ/BwvAu3WEv+xDEAa+AXqheOgrbdcVdQ4qqImUT1XKXwDjFOkIBlptWJU
BTYk0wokcbx6xMJXqZ5JilNZ65RI/KMCIctO/XUCusNTajTBtWlTVLeqOyVrwg3PaJhf05KH2z9Z
cK/ZVyiE/WobHiqYhdFsosix9uCAOY5tKkEyPETGJg24v+XA0cyxJ642uR/wa1On5oehLMRxbmvk
jZA1UiFr5PL05SnuHfYhNpLpUc0VzwXiWFXR7gJ1Wauvc5c73cSyd+aEm+voXevzDohG2nB2i0ev
R74biQJnTNbFhAtRz0GIXiiyUuo5+PJ0iBhpMYgbkNHR5vm86bHbXk+oIJKIlry5wQMVdIgxKUpT
UCqjnJaUw9S8ejRKQ2pSeLn8+np8wL7d3ODv4TwSQhJybuwNd410g+PxG2wSQSIh+tIIYAiT2YKp
lCrjwE2zDQlvPGA8u1G2GJujSB5fC6Lz+ti1Vr/HCRwbt0Reg9wJ/+nG734QuyrJeNii2nr6CbSn
725gGl8bFD6v826MP8bY5oFe3JNPbiZwiOgrF/XeaXtioHI4SKtCGUTeBNshLYedW+cInqYm6EMU
hwiArIJjZURbLSI5NZPjT93qZtwNEi/R/EGLCHmZfDlDWRgy3iaUlCPLPs6YeMQnzz71Rgq2KHf8
OhlJe/Sdxtv0UzN+ZUB7Bgx0Ih8YeIc+BRNCrcos912wECUBaCKMfPpaBiFKEA2nwf0dKt2OkVdG
6xKoCw9JiSRZJrDY9a0JVCrk/gZZkR4j1qCsg0yoMZIYl/91aq9br3WGPfkBX1Mt7h7b8NF6LJ3w
c82x3gc93pqWqmXOJNZWGpqq0lkPSVsq40gZM2V850tanqYbYLYgklv5gH9YWo6sl7f+6JXv/Rzs
HR6zkAsT9uaZGltd/eqhlt36kfTdeXnG/9KTUdLgyDPz9MyL2H4wpwH3hyzm+9AEAAp2RRBSEygI
3AzJkZ25CLSUUi7SCqQmGYL3oPL9g2c3+rj7RKU5XpZvU1JKR47D94zsetC2u4A8o8doE1QTi23s
oOxndKNy7QM9D1EFMHdkFR+eEtWMPaL5YQwMY1JQg4qf4alIgSLOq6A/3HmIOfma4LV/vHOIERoP
ChyM9RzUM8ZmF4l5vNCoTRDYXAk/XXm4EnjUtoVlIkMIGTidUKj5qsEdGSB6sZ9dhiSLslzh9Coh
qW+ssYHrfNDRv7NlxSwsQCCJ2CGRZ5Git8KXfuDNhUSovk42oYiBT9N4/tZ2EEwCKE/5gLgIFlPq
6sbs2d7MjPKkRdTz1Rq8yBJ2OwspQqVNi4PAHc6HMBrwv280iAirgx3OL8Mxz7GXAZ0myHjCcNiY
KOe80tmP4fJ+63Ef7AAgcX1xzLh4ymV45EMPttm7qVhVD8ehtMJVN+HfI08tb5+30QE5QPwFJIv8
xek8XOOAr2dfOx7S/dtcPGVGsFjM8TdUwnkZsKeiCEB+FTjDQH4TAbeJeUidL1l0oXGR4e/Xh/Gw
paEFhlRjR+oZm+ANrnbrNQ2DgsPRV47a2y+nH45jNAedkkjJjKFl4a+XluUeL1Mkp+Qd+x/OvqxJ
Ulzp8q9cu8+DDZsAjc03DxD7mmtlZr1gtX2A2Pfl18+Rk51kR3fXHZsXleRyKaiMACT58XPEtreR
lTPmoTLDFesAqll5n7xGTYJ3RZcY5gV7PvPCePrfAJTVO2ot9rQboj3uhjdVq82LLgsfurDnoLTT
L7ndfokR9AIMyB1IGzN3jOcKK4NXv1EmT9ej8R7EGRz/OX86toL10ArIlE2FkfdIM8Z+d8yN12yo
vwxhWMp5umqw3iZFf6QjBeARXkqz9zfUWopF2ZFsBc+sWSLyxqVs+O14C+jUFpSqtJWzEHjq3Xm7
VwnFzSpAS6hn2QLikM72fAjBSBmO+qqbgEMynIstympITtVOkCbepjooK5QqdbazLMSI/PgAKq0r
UKx3T9YYa2eRjq9qHvmNhzdIYmVPpCYBdAcYX/LiTOP4ZPz9NJ0jtaQqnuztuO53kRZOW8Seqme9
raAfGiNuoIhfWmxaj7OD1eE1YuGITzXEVuPVD9J5twkeQqLwpPZOBfV8+JGpBjhsNaUVw9ugzMsQ
khvCvDNkkWnjLxMEPPveNow7svtt7qyKaFJWi23M8crkBr5ZHB4ovqumvnrnII8Zg3rbhMVstE8T
OQw8mwNWEFCG1id73UwRP/Q6cw5Uq/6mubiQHygo30csw3JRu1VoqPvF1+6rF8Rtyw224yrAtn/+
iMWPPnFpUu3mKmjsjd8AATjX6KrcsyTBYlMjipVmjrUxZRO6af1cUC/ZFhd8Z+C7qSQj4OIYjeDL
pBloSN1M9R5fLMRIBmfajUox7tWKAV/Cm25dcxVCdiZWMYaRhN9toe9aO4B0rcmBt3M09gPSydBt
GmzjucSVrnjClQvNBOrQcZ90AlIVPOvWOsBvFx4m6Y6e/JbPBcDf0zM9+anIzbHYsNyvVrOCoi2h
zJApBySNhX3sDaHhGkqU35G3UWfxMoEmQLemgGeYKSC4shrI3+E/HWZjf14RvQYVnwhPgsL+qreJ
fYmVQHuAdHtbGuEjFQW2gWsmTH0tAGd6xBq0vhbZtzxLLKxGse5ZNT5Y5ef2yEDKPoCu6QDdUPSD
O9EdY8u/OlGk3I82rsJpJuT9l/69aHX/3smhvZsZiMpQkzr4lE6rpGZ8TaPMyhZX5EiqgOQh7hqe
fG4nR2yHT0bO6ms9tO9F7rBkzdN4E7S5drJLZ1x1XDjfhv6+7sv0BwfRO644ay/c9CHDoOPa0xDY
QM1Oys1gO3jMWxwbVN+uLG+Br4FeDLFkwqRRkQGYwaex2pdTb7x3QNs2nZFwej9qG3wdX9RSxzpC
t4/I95BAr6SxjxYuqttnFlipqW1Ce2Q1tlrt5TWQyF2HtE7b/1oYMc48JokjJJk+qlWQWd2Dx+wc
JOInhJWr57Lzq40yjQ6Oywtw6fVlsrLsoP+aJd1GEb71U7oy0ypn16jLJ2DEBDsgstVdegFOAgvE
ry/FoMZbHo/ZJpl042XiOEGZplycqRffZppx68syKFZZfjdNRYhEZEm4B945Xrit3nRHnAOdUjBq
ArH/YWskXd/c/uw/1wcwGBzDFJp4hlOxU497zIvElP4o42d7dPRv+oQlex5lw6kX2nBJwInllaCp
36hxCLpiGRPiktKcdTkugtq+jBZRDfKiEAAftMFbOhyKKC1tqt1OUZTBuNGm8gf+KiGS0kGjsxRk
45IEN6gTZ4V38HsvdQg1ug+7JtxpjhgR9m8ZgjpgJDm1YwHJqRKoA7Jh3fTeQbWJvKmaj3irpCyG
4ngXgSiszBC/lMrxiJFU9xKJOttMqS+/2LA0FvtGsxDOWnyoO3dS5cKyAKgmf3gEZ9O4KXofgc04
FmeldEooNinRF2GJX5XMOVH0p85U6p8FctBcYLHGRwjyjBt9yLJjHCOuDGz/s6709XlE4G+5tCTM
ZtNyZWQqLGfPsWy7/Ptf//P//O8fw/8KfuV3eTIGefavrE3v8PU29X/9W1Odf/+rmO37n//1b0AZ
octjctvBvwYkwE3Z/+PbQ5QF0v1/hElVZVmTG5cUyNctUe0QrY5mJBtVQ47jYiLmnaU5s+9E0GnB
s3xjx000E/KQxw3ZT8c5CF41Uwe6z49PzALPQYTIoofXaXzCGTO+ZqpCxCEGLgw+1KQCUhex18bq
fTSappcjXvkNGuUe/vzWzxH6QW5aKMWTghjURq1ZctDTsbkaZoxngg76N5L+URhO97HXC3azoh61
sbMMdglFL5f2rMCHlYzvBlYU7kgcb/TXE1/N7z8RxGJTKKoKzYgCgERqV7I9WinrVwBLK6cYDzck
Xd5njqPfRyGk0KvRvlLLSKPh2jWtZwcIGHgdKN2OSBt/WvyNPmY76Cwi5Ztc0jpMN6nl5yuagApo
DImVPgz1pv74HBWC5q4e2sF+njrKzAeQnCUnmlrVzOjS8wgMVTx8pPhCV+aXBCvZM7VEoWpQ+0Ho
wvb73Pv9L81W//JDA7rUAV7A4qat6Yb15x9albBgjAM+XVRbD46ko2RVQxHO4kuzulKO7L4owvHK
3A3lmSOYdLN2boedloerP/uoU+HXG+Rk4ulGFIYqXq/7ZmwC1x/19I4YDakjboYfoA4z9ggXQK5p
jLT1iB/VRgncVIz290y+yPTGLM4hpOvPXDNwLQBeAt7INjPHNwvb6GKV+3xAStY2MMBMF9SOuWrA
Hr4xwGuEbK9SKB5Fm8AKCkg6hZYqM4Gi6JherQRhlrkFPuFpWwVJeYJwaHlpdIAFaTMnd2+5kZUe
REabefv24aGOWpp7SVij14zeewP29fdfFW792+8KAj94GBgAfHAwj9qy/9NDoeuUIU9NZ7gAlul7
w+ScbK4rj3pZO6fJMQuv6ALtDZtQw0XqbnFpjbh4sHTlmex+qIj1lBvTHqeE+muoHMy+1d6Q0tfv
xkj31+RlYftplYm9Dtq62ZlJUV8z4E7WMtDqUVPwqb6Gsmhj43NHgcy8czshglxpwhPyjetD+W6d
BUWwG0VhvPQReAk5wDZZbRXPaguuRuk1VoMCrRgM8tvpVQvqBqnBMeBTKp47K8WouEdL3pw7OIEN
ebqqNefka2r/1raK79V2b1wjpwr3UJzDnx+72TtNK5E7Vk7T1zyM9oV8+OcZO5ljthZKiP7eqR+4
FcZu7jTagZoaH83rkHY4GAUe3aucNNgimcWHpFOh7BVh48Q80l/HwhffZQV8vPH3CJVeWmSFLB9d
mTotPujaallSHmm3uBS0b8RJhL2Cck/uUYeBR83m978e0zZvfz2GZQGhABkFQ8dbhV45n349ox7b
cRAycVGAuPNKyzHPTB9xS3FoLzeG9nOQCUlkok6yUzMTano0QnV9Y6cmFWHfNSu7zZV53r/za7R4
P6jIKMnlJy9D6RPGASJBdqy93NjpGuzM6Q6iCLasFc7BkIWaIjaGzB/LPgzKgCp1zVWyUptq4Jhw
Dovt1oemW7qphmTDXYDs3l3Sh4+4nfTN++f941SfLmKZ62bq208mR7q6eXZyX647BcFsKj97sX/y
Wz5lmWaxDUr0bHVNvfHx1R14HEMQjqpUCGgnHbC9Uw+LjWo3NkTXBzAqyCmo+NSmKea2XUZgaGpw
DPV3c/ydjT4GYECs0m+6Q5DUuaVSZRuNA9+g5f4vYO4QjuTTlyapwEdhFv3ZGib7ADgmNP1sJXpE
GAA8iUAM/JDSKUlj+r+0QvsG3tTpi+X0fwySi5SyGLpNU9hnrOETcJFqSebZWT0h/wUHdkqmhJe4
Z2eNnuej7M3b+L037YqIehEpDh9pwNSGn8eTR4TxKgJym96Jo80AWMXJ1o3EyztQZ1cR3uKDHkN+
S2v1p7Y1ADkqyjesD6NtbCBnux/t4k3PrJ01aNoTDR8dYBuYdFuGc/yfaTiiWCFElrGvm4F2mqLy
FUTF8X/9wNjNmDvqcTR9U9pZu+rMPHlV6+5i17r1E4HWe02J+xcTxDzrPjMbcEpnzik1jHCd1nry
yodmcS0FJCua0Hl2ysK88NoGIU8D3k/ZSmzfANHShMNCa9RUD6D4ck1+1EMF0seQk44RN/YJWuOe
OlbTWu+BxVfGoJmjXEvkbAlw9RbDijTFokQGyeb4Gfl1BpB4rS/ex9KIm+CYHIs3DAQ4lHBLUoFx
qiBxkqodwmuNq7FgXTeROJAtLzhS36ijsCdlj/eGBW2WiRcA3siM4pKV2oFqTDaptnS0Mv+4o/xj
qpK3SWnD5IRUamQQLyPbMinckdcAWPOp29hp84PJVVep9e/F1EVQVaK2ijO+ym2l+OXSP+QJkA0p
8DGZzKCgopapERXlW1B7AGTN1X3VWscSvrI4IoNQ2Qc4eJ//x/Sfjxwsbiw8OGatxFT+QeY/mibe
e+gvBTyK5olGosK6Nj9mTfJelD4Hs/TSpu5Rl2BVMlIb4i76GgvByJ17/n/mmGez6mojFNWIz05a
JDg2BhGtwjm/w1lpf9CwPl2PGsAcQGpsCUBNHiXulTvdAR0Peagg0HSLKktXQAawEyhX9z3v2j21
qODSvjSRTNgeyqACzhWZgoUZ5MgPUYf1aLRl6RLXiRW143FuUzUsWVZsqEpFiji3WubGBuSxbb4n
G81GtcgvJGRczs5A7otjVqs5ZTU25aIGVuaeepbPoTE4pq4A8OsV4VW9lu8JZjmCQmBf2tAQJ5Qm
2fpNzXz1kepMxe6O3B1JcI4cqM/uQd3VnuUnhQfaaG7pbtt1PyfNwCdhvb6lFMVoAv0YNTWJdDZq
M103sneSTerVRZJvKYNxTP0U3OT6b8YuzjTWYfohDxLHrZDme4zl78zEiTzUoxHFR8aPtKrFlCE0
hjxEj9oJsiuRzyW7qBB62q37gCFIKD3J1mdREG+oTZMu3vMQv+9Wv1+aaap2uzQzHWQB6roF3UaN
G5Zcun1amtlqqFg4ltDPgG+JZu+8qeLVsEtvQZfegFIXsOk/uiA2rOzlJKGOu7bxoR3sd1ecLeXn
Tk0a5D87/BTz/j5th+aBTK1e5GvW1u2amtTxN4Myf7wnBypqOciWg5aJPgb1Zle6WLAn87avMME+
lyfOd9r/pVCSAG36FIYunsPlnoyajoe+GLoOyXGpowTrv8h44G3D8bw89CTqQXD4jJDwVNWhq7ax
TVHghZYhXhc7P83CxoogH1/yADQKOjhB7g2QfG/ioA1ONTgJoY/ZmFsxGezaYe8OEKtmPQfDWCEE
1zvfWwvk0jhEDoCwd1zebzl2GEekCUKgdYlFJiLmK7PGDjHMWTC4S4Bybjc6Yr5yYATx7d//gPhf
NoamY5mWo1qqZiP3Rb85LRJ+3pS4dbtzwEH6ExjI8HXLqUTOa554hhGgqZQpVKhtJwPtFzJOwPRd
QEgtSc0VGalQcGeqOF6a/BWEW2vPzzVjbTNjwiIJPH4uBbBECw7lNpsmj5qQfQVmSBbkvXTgj9Bc
yWXpID8asUwVSukutWDZV7/OEfREJspjHymQV3YiCI1ZFhKokJTl+SpD/ln6CkaEYscQtvNqefza
fkimUI1syDOJt5aSP5KUymL/O99PLomvb7q+m1wxjpE31ql6KizT+VIbvyyJ+0ugTXrIbETsmtEe
XsmrCnv1hEQc/oVlv0zpVY6AzAUMATnywlZM0ppiLvLCXGRevGgQzaWBa+v0+1+GZrLbRwtCxZZm
aLZpO9Cj127ODHQQRrYhN9uzOdWON0lmbSpCoUFS0AJHzmKjWjoOHihYxCUcfMhMkJ+Gt9wnP+zA
0ju7GnEgVYtL60TBvm/N2s2LJH3EvU5hdgqfO9hJe5EurC3ZgM1XT3Ynvs6R98mqXpTKUE7k22ig
4Enw9a/It8rK8jE7zZ59GHCvrSpjnqfFEu9Ui+bNiQGg9MYofXVssEbTPGqrT9tSbxSw3NjVKh/N
el+DLh3AZo3vR1uJv+CcZZuX+vi1b8PP9gLpUWTnRfbZLv2FGk9f/WR8U1j92DDzgtTz5gH7UP/O
0fKXCMdFr1Zt51vJPrhJtKZ8NQLz/A6KEoYJ2FjwMwdpw5lwN7I1BYF/JlDORx+bGv35o0WQnI/W
xzhQCH6aheb8GAe2Bf9MrSwQ8yekMYCdQQAQq5zqnwYncP/d5dHFflwCeX5c3uTU3pC1SAhLbCZl
5/XChmCso1yVrk+hxMyKxwC7KhzdNcVjplrvtqV3qZGf0tXGf7gX+O1RpzxUd5hta3hU4viD3dwK
bQ9wfpD2ybmwkTGmNR2W+RSBmsNSoC7b6mYzQQjhj/iUwUtEydlwUqYKEQhkn3ggzbKeFCWIz7iz
fgWCsSdzdPz7xhpWtpZYT1wWSOuGJseYPpADt8sfQrXK89wakHTetU2+J1eEPoFpDLVgQ01Nj8e1
bvZv4ClJXLAZGvdt1hr3VV2n2yFUAKuVNiqasOSruLLb9WJTWj/2xtC2t4yxdz9AfH/qLWeH1rBx
0AxI6zbxg+JCo9I6S+9zLIPkp5AFJ3HlGaDN4zKD0SXBYbmimLEQEIUgO0wqUkHzumZ3SLXr5Vmp
wGl4Nn0bW+D3aj954SKKdlUX5duyUPXXxFc9coBKtr4aGLIOBhy1PBgOfjbUQVPajqcoIQ6i3cxP
7P1/eCoat09FXdMtVdVNwzRN5Aao8qfyacFVdlEwQIRJOYUMbOpLEglDlI8h1jMLVi/2JZnkxgZ5
7mblOAFSWJDF5oZpMH2ic12SecIc4gQqN8e5d+kgzlg9hSQCjV06DIBwNJd6WJQ0SAOt7xpCLucq
kE+xAFaqllUT6NYNN4PRpW4Fh4zxlqqQm977ehAccG3dQeVYD6S5UrwW4IDy8ohlm7ztLjke3T8D
Vt1UZNcgivrnNDU3XQMsk+z6kw9iIolrsKHcVWuLl8WV6FodWjmUK7LMDbJXaw3L9OufLECsCbdW
JXAh542XydT3VHJdUZFNlnYSYDpqiM0K57JgJolt/XuZK/buk58cZgPkvO60sPUmB2hkraq0dR8h
CcoY9wuPTVQUbeMSPRLx2iyFzO6c+mLTSbyAX1ThI+uhp4flHWCusgXFip2Pcx7cya2FdFQoMycJ
pAx7YPgrl6pUZNJINceZQHohWmt929GNj7//gVvGzVtf12w84JiFzDXNMNhtpMCqJ7D52QADZEGO
EyIktD/3uflaCN2qvQeoUCVPETiRntpMQy4tE+zYGG36FIsCaEdRMvCdoKkqUKQABjMF4MlCYkXL
JSNmg0MFkagccJC43FIQhwrIssensBRHWsdTmIfsapHvkcgQD/dqIvwti1qlKSSVzjpUfg4NHkt4
+n0LmEB4F+hjJC5+NKkXG/ZvzUeQOP7DY44HkwdYiO8j7PnmOAx4gTSgMxFSosiNY2TaqefJy0Bn
fp3RalAd6957RTNopxa9JUfKze+/BZys/+Vr4Linua5pXAP/8V+Ca5bBHCz5cVLSxeaENEQwk09e
EHd1CF5EtUSGTsCGH+WoikuFLfWjnqRrcLVC1gcQpEelCA1sxdoO0ZcSS5dIm9Y5D5wHkSFnfshs
AxIFtfMQF0p3irGYAv1ll3kTLwXUELm+I+dMBe0gmH52XVwOmVd1Y7oqssDfTL5qPxSJwTaAatvq
tynK1Htz6poNCPDa3RT5WM2CPKNG/PJrGBYNjqIHnIxX/fiKXDI3wR5tti/+Cc54Fvuf/WmerI1/
9g4ENCifVYXW8NbEyZDHKJd1aVN3loKxj3W6Dx3foTgFAgUbMwhKTRYKofT7PE+2ZKLOxU1P8NAE
4ht+eoTkbad14mPeMxVoRhQGkmkuba4+FVXe7ftEFFuWGdimBsHUuDxR65ND1aFJxLYdq29zExpP
9/lUBpsxAbW/q+BE4ZBNXD1gu4CayWGk9qfqJ9e5+slhHiYnWKaah1JPWLcQeCmBmixK7RhF7Vs3
hsamEQ14nPRRQUk9AENqx0/t2V2OoVplgKahx4NrPTdp+DwJBEpBy1W4v//pW7cvWDDamcxBeMLG
kstU9ZsXLKANncYS5DtUQxZOQEwiBw+qaQVUfjXzWXzU8jF8ty21f/TLTRPfTeR395n/hH1D8jal
yMnjUadv4qkfvzrlc24NyZsmzRHC3RslNMpzF2dgdM8DHzprDnYbhdl8MTsV0CwkBfpdGB00bBJW
QmYS6pXz3YmYHp8TtRyvbMLj0wt8SF7aSlCdgxQC1VxrjTsfHPSXDpwCiHTio3legIga5PR3LRK1
PnXQCGhxvY8YTVCa0gigqlM36NAxgfVnHuFD5/5rIgSmQnjj998J5zKW/xlUYumGxlXHxjkB0yzH
ujkmaJja9YaVj+cxAbpHhxA3zskiJz9SMcZJAUUqFEkD1JBL1VFr10MGPSVyUdK2OFrQeHof96k9
e8vR5Lk0a99vNqavhG4q+TcjxHXXuV3mVzFo+ZVqjQ2pvjz0k9VNxwTuu01YYAdNHbFcMVANBIYA
ymIrjuPVP6ZK5Hzh6EcHYQyPy+zkwaFze8qMafNpDjnSwub50qbbxZ2moTFVn3kpqNOhkB1rR5EN
w6Us0ghRpxxvKisFZkvaEr1OdBe7lhIAbkDSUg1hqDwdjZ8Di9xKmCZEl7JHte+s14IBIQN5kuFu
6JF2UUMKcK0F/hHx3tpYVVX+VfQ98rktPIG2f9NEhGXcQW0VK0MATzxlhPpUmBbaduC6ivWlpYJN
U2Z9W00P0npILG5bQwehD35pAJ1dZw8wh2jbtphUNx18+NKAj1GT007bBnRkl2mmHzCMHzZlsEGw
AUdBo5atCEwE/mmcohHeiNpL9wxVSozW2ijYlbUuODEnEJiCDhUUMzxfOZQXN49y7PJYIDj6Vqcd
93RgfM+2DvgWIlDVqoum4Xurrwir3EoHVTpAsdffayJwjoT4hMykvUGmBl6Kg0R2LVjQGSA6QfcU
QHZEjCWQlopPjuFH9yLiBp5MzCPMBOnxEE3zMhnvCILwRQknSAJQy5xgkkVLgaHZBcmYOz1Irnww
7IekyiJI1CCpYczwYh7GpFwPZT+tx144D+SiTy8GXt9uxMydwQz26DumsqpzJFCUYPJ5DBHsPPVF
/RUEWlASzTqEPrOoXYnSsnCygoS9KAH5HigZpsNgdXdkCjl0hdwitZuDybV7PPomxPFssMaJlj8s
o6g2to4Ad1j8dGNva2iKIP3v+dOUIBtAskfjfKEPLUhAq8IDZ98m2SvZ5knkdUGoqNursfnGwgBs
UnUNiI6pld86mT24uAFJnOwd0//OSx5sEwgXuExG9GqZzwY1BeTNKT4AR4rl3djJg2xxNGZex8Hh
aFNqHBlDmW7XaZDIlGPJ+VPvPNhq3seRMw0DVMr2QLCXIVc4AoVCnX03AgYxibRVn5uwG1YI6yjX
fmiH7dAJ6Bjn2MOCWqzcCkRA74ZgqFdm4wdfSqeH9FdWaN8TS9+BBCgK3bYUbpz0yi+eGa9xH/HX
MRsqz4rT8oJESNA2gmU69/Vq347GCzFGU7Gkbow83agIE5zI3tU+mH0rkI55StZU6yVzY+4222pv
++xl9lvmk7Nkbfc+C4s3RbmlmLaKNxAySG1/btrM4ZcJ2F7qNClMXlqfPawq8y9B3O6XuLjy4UG2
P89RybSYQi9+MiiJ4OwiPgL/i2N4oJ3V2EDmXWons41g0HY3QC0eAi+u2Y0OSDIlb2Vv6GtkzCQH
xUm1E28SkFfO3b4krpTd6QDurAQM4aqdnrVaymHHqR4dDYHzH1IfSSvof4raOlE6a+5DybBXIoHl
KFJhqaAOoYPEPAwQoJ/6Hofg71mxfxhzugf0DBz5kkh1Zk9d9pG96r8Y9Yj81YW59w+SXpwy8cx5
iQZWbT+Nm7lYRwzU5MDZG9De1IXwHOheuih8aGKwMpZh9tTKwi61l1Dow9nA8vOpMXGor6g9smaM
JnuqtCQ9qFoDSgjp2yRt+FA2ESCe6KQBfx6uREiliALA8/U+WfsgHdq1zjC+gi1pk7SD+uS3an3B
W6ABLRfsmnRzpFsvm3XFNhGP1SdkVHupkfQncG+CQEBVxlecASSSVY7vwiSeZxRyxsLy32ckO30w
uSkp0FYJOGBxPNY9iSiUKebFi6aw4BzjtMA17aB40QO/2tptZ62paZdG5/kCGBFqOjE/gzVHv6c5
8jRYkXlkAowNcg79Y44ox/a3UqxVmeQK8n1w8kBnEG0Oxg689GfTYsdBnOFpPlKlyTafSwwp4GuM
JS9zc4IAfGn14F/GyeO1MPapz7pLVtkq5IeD4eLEk34I1Bbnw4plJdexwW8ZyZ3DVq+BNFgleS+Q
rN0Fa6wroMoStuDk6+zgSoWOHOddUSuJW6Zh7q+cdMRfUt91Tv/uwesUidZZbH0D+1uwn5s0FtJq
2grYILxkpXcXpeE8qVDaft/hIU9ui52aU/PfsSlMYGSgY1khd2ML4SUsRwIIke+Ry/rUIfXu4itx
fpk7uOgKr9MdBK2BIf4kXc4AUvHbAoyHBC6+kTOfpcupiwZ+eFNLr8tj5fjOga8NMMJ+Sl+n2/Pd
ipdXfR3oruWgUO6L65ybTve1tYLqHLhdI/Yc1LmyqhoLYHdA18fQjWqzBYBmMHaOFrXnMZMRUQXB
SjrQMETbeRZSvzcxRTAzrZ59loMPEA9OWxzAQE5AYuhjCbO/IcLPnf4IMqRqvzDfU60BZEnmaxxA
l3uPLLLxKUf+4YNoY4h3odW1bHzqmTj7SdxfyWQ1euCpQxUAY4JOH+jQNZZq1pp6J1EhTtlkPwsW
56C7ibu3uhux1mZqcMzzln/pWO41bOzeRK7wbYPI8YbchBOc8EwOnmKrTc4IjMezm8LryBuarsDu
zrce4wyclhl+wIVq24c4Ee1DUGrP3aiCogm5WQ8qDqjOtmqfEjx0HjJZKGWprvOORevFpuv1gx4w
diKPxEH2SAb9Y2A/j72usufBVpsnR3ujRgdKwccQCQPUYvhOHoEpBWt6aD1HoeY/ANe1mj2dunvA
Ewl3tm89YRdYxuD2iJCDUCgRtqZOnoHkXEemN+0hYxWB2gCPsGtjK9N1TCGS4eeG84xdxfNC8ZAH
Md5GRDbW22Dt9ndEBwFFggaLXq00tgBGTC5YKO8Qc8++iFwTCC8AowohYuWBNU3sEu4k9q07AwDL
LwHY3GaPYkyCx7Ip/5895Kf4DKp4eqwW6xGpay6Yn1WIdteQGeoa0ACFQ79h8RAgWxEv8RUCSOO6
CwdxZ4YpUhNDR9y1+6FulCtZqcgzbqxVHYvu94mk/yigiBqVIGeXrdlP+GyrgIvYbXH35OtRWG9J
m4QHmnb2s0R+6DXrZfYoosRw016BlASycd8vsa860I3KCUAt8n6Jc1s55G2kXJfpgFsw1tWgIihI
AxSr2ebyovRkCFZBZ5dbJe++2hpeVQWky59lSy3LT604VOpLner6s8mGua/2O+M5N+u/G/fRB9am
3I2Esm+Zjd9c038XvMMeQLYgWB/sHB+539QcWP4ldRAqqsZ15uOgbpSsUV2dg1/dr4ptJ9ORRzbi
PuLKE6dYZhVO3+M6rU6N7BRB8j7h3Nub64ibmKhQey8DKeTWKvAcia1xZhld+EadWmDhXEQnYiQl
e2mAy0HN1XBNJKRkm7pkOCpWf0dui/1jeOIrSEJMi37jDH0MJfpJeesn/b222G5qxRQGXycwyM0j
nKq+2ml9bKbChBbwqH9Brg60KZThATmtOLUZXuwq0b/IV/9dEaqPrfQBwZBxTMD54VqWyM5JqNVr
YLurh1wfTqDQNl8gR2fvxzDAjlRyGyuTk6w0HzAtaqJ1ssTQPqRVhzRc8HObalT4HuVEDfif+89B
1wBaEDq+N2dPVUYW70YbpJo4okJ2iNqcLXlhvcoBxbLCB8sslGfRbskqwoqByUS5UqsGx/cpNJDb
T81E7dRdgQfyippNkGpr/PHzeWjGCkQ4okI92KxydoqFTSa4dHTDRQIDFhQ1SB4GEHlzZHdPAwh6
II5IzcoY+CXU+a8o5sMOzzzkXkHU5NBx0Gr1Vd1fDeRbXwXSN7eFCsnqVtqWjhFfIUTHwWa62KiW
lH290kACurrpcNS+8kanSTbUsfQaZicZmnGYQB9JHfRpiNx953Fb7skeWfZ0dvg0rdn45gOohd+2
nZ2oVkPhrXGpGrToCTkCK67pp7GnTXwE0zWM1E2FoG6qdinDwVzWKStDzQEnBUl27ZRsR62gH2Nw
OslnN7WNwebHYArcSHZQbwL2tP8A5NJtfnvCZnDsdh2VMc448qZuTthsh4dmX4zRWa3ywZ1RVD10
LbHAyzYLZqrJQblfqv2FIFMj0i2lUtfXxSH9h0GAElmbBsFxCAgE6cpPkLy78GzjrASRr/DHYqHa
4uqD2d5xyY2HP+y68AQDB9Woh9egsYOnwgEV7TSAEQDq1uETYlUqaPNHgAdk72Ry/xGgD9lFBpC/
4mhDqc0DuatOneCZJvDfle5Q2uCXsrHO1KJR0AI+d3xKgOIwNLcPRAAhA/zkWZ/5hwpM9M81NExX
2CBHu0Y2IUWKjGsTxHrkrEHXfmdkI/OoOahAGUTWgFxE6VzUenmdMnE3+9bAj0Ck0sUDJOi9NsFb
DDHUB/qYSUufmeL3F3LtNNyzeO3HR5rHCi23BmMLYDsTJOglZwpeqcFq/HOTeoEj0+depbI/OyMl
/XPz78aWOdgL4g4y5b6KpT3kfx6DvmRHHtnVPQ7E6v9L2Xk1N45zYfoXsYo53CrLsizLsd03rA7T
zDnz1+8DyNNye2bn271hEcABZSuQwDlvOIsuKwutQ8Ku4iz7S1W/dHlts8rLBC6T7qD2hmyHdxoC
TNNdsTpPOu80i0MYFdhwjO4vGXDtZ6/WI1PuZxs5cLnI7/nX4LBBXWOc1W51gYW6wGySIf4q5Ttl
F8yyG6Wpi5MEiibNBHA6tdrNNR64xFfZqupYOxstpEKRh7Mlb10yeyRH3e/Bi6fIxcIQFtk3GZS3
mrfp2fssuyLMTlZXii9OMX1t0Drk7eumE4qK2alNI22RC0xPS1L0MiBnRIjbf5iBd/sEVC2zycGF
6lbq7pLeYLHlPUFx0Z/b/EPj7xEZVik7Gfb3nLGJHsAYePjrAAWfrMF41eKpuKkSEkDSiIcNQbHT
jcZKjvGsfpGPf7kygA28UWzVP8lWDt1oLQ+yKQdEhFwCyEUCzASNLI8a3simPINgD6JQLhp+X06+
AjKC75eTwRFf9JPrc9+w+CXbYc+vMtTcfdfa6ZInh/vkxNV8zIzxm2wZfYaGpKnOqPY6/j5Spuip
V3qVBZYA8IimmWTlKWRxkZcdOMFkjo6pgQ2AQT3mSQn0cjVl2bDtKyV6mmt8I2LItQs51Uiy/Haa
xhVSdMUhCIEMVeWAA4oSl7I5+TpZFiXPs+1/1z80WfX+o/7h2I7mURVHUkYHb/upKGWUcamRveAh
HSjljaGzdXFL5afnKxtl6BFgQTN17MAdCh4zhHITtYHZgLHFhvgHt4dvpuIFX02T7xe1LeulUWMy
DbliPU69Mq9ycFbnsuqDTek23V08+jPy/XbMw7vq9kE1BzeaZ/YHnCHiXT+qJrvPvNtMilLcA4AN
1kYdtksgySALWG4unXrsX13gy+Bi9PK7lQZHdFGnYFF0D2pbRugMDsG68jLcFWy4G4ZYcmm+IP85
zTMl72KV+FNxnto+30RVOR+VQtF24ag1lCsH9FXmUduaQawgCUQhQk9YdaetEexty9IPcLy9hebX
+os5OtHOMVqFtRXNUQXYnXSjhcctTSzvocuSNDvIpucZL2ZZ6SfZit1ugdqo+WTXffJYh/FGdgdG
Xd7NcE8vLzAU2g0eo2b13bJM5E8WrY6mISVn6kxdgkyDAMV1XmwtCnuuDhKE1vxuDiFpV5KMj76f
nbsxG1/TcYDG0s3QWJzIvdWxJlqDyEy+UBy407TO/kmC6wzsYXj12RWse6Rfb9GwcG7tKNVWhoB/
DvWw1bMqv58SNbs3oMNAr5iwxLbJA8ACzu4VD51VA5+UrWzK4N9xsVF1W1XxI4y/4nGt5NTzdAvn
Htk0kdKA4wQO/joqYfGuWqPfo0TJrXzuhKayNIIyfJStjmXqtWXPwarERefgJqoJOjO5SPMmJk87
NsAu0ttDfjs2hr0axyz/pmr/zxFx6fYQY0vv364Rq7P5P5AShvYZm2d74BEoGRu2BgnDdUTp8gMg
S/UhSSsVF66NAVXJq7CCFF+IEi1Zx27cXbQYGh1BhovKghy+SDDISZpmqDmaF2gvyLacyQ6/Q6Hp
t1gDJPJo2YIPX/lGoB5ccWBDOR9kEwwYoHV5KjvlcAKeYGXnNppfItA2PGLk6XXip+tcJ3umUqFp
kgZQ1UnnzJDEFxJr20UGGPMo6XeyibZgfj8mk3Ej4ioZZ6dTfi/jBjLIu0unjEFr5+mC0Y2Ahy/d
QWwR/OmXBKqORlMvdS1oj6jHgrxJhkv/FFFtkP2zZg1nES8Br1qrfewX8SBov4YsxHd2mWtHpR61
ozwTMkDHsFt745R96MahdiaZGnn9PszqOxkaKD6Gh4ZzD7zsPNrR6IAVbN1TRrV05aCAsJJNeSi7
JtsFynTA3z1/opQ1r0hOpWTGB5o69b7Y871FWBnZk8FmD7kIa2mLWDkBjN8zKVD7eJ2eVG66lfFT
Gip7NEvfp2shyQ8X2tS+q3sMMzpcMxB7W2Vp1xxUGAETxXFWUVFttYi4mK8yrB89ZVooieZPC4Nd
KAthlPflZHn4EMQy9XIx2SevdY2TV3Ur/VX2a6rT7JXAvFX7QitRtlaaw/VgxGX7oWnJpjpWJA31
1TVMnsnYS4S4yKepMuTza8iYsAnctZUn4aLPdbVcXCe2st0oMb3ywnJoikIWNVgpsHvtHpLENaB0
qP2ictXuoREH7IuKperMyU425UDR4Z7Rhg9yknBz2JWG5S9mPegvfTiUmKAe5mQv4xULpXuruYy5
Fcjw2DHuDFaj+M80zbdEN258y6yDhauyV8y97meggsDssM94CXRrhE4d9aeo8ordzCJ4y5+9C2y2
JOC0BDS8UL6qkMFn8TQoSv+Xp/vuU1Zn8yZnDcu2h9DBcJWlXdn+V1Rj1vLB4WJH0lIwrYfSeEbh
YrpTa/dLb/b6s52gXM064st1bPSsL5Xq6s+KXiKx8Hfkv8wTkTye4ac14TZwTIo5TjQdYyRSITMi
syf7rgOWGJVNF4lnDA59xLJgo7FXE5O7QHHXVV3Xa0XL3A2YOOemyqsB2iU0WhVll5em1b61Ten/
1UXlIkxM84eHwiBEkSJ69A37lPfDc+iiFrqYlI4VgziEmtHcRCOF7MXnUzkO4a65SeT4ZVIVtJeZ
1+kfYuRphATIf6/0rM9PE0c1TVuHEuPZmgPr/ROfqp9sC3Elt7ltsYczdDe8ybUuWlw0RmS7mMe/
21XGsroU4xN1orMUFjHSaNxBjV3UuhFc2MGuMjl3fe3gRJnCHTbxvUa236uWSjR4rB0VaLDL1rQ2
150RQjfhIkkUhUc0HLrMjyN03pLhspUCOlDcoxXKRsk+GnFN9UQ4iX1SQsTsYNpMmVFeCEXuVSPx
SjDysfHDqa7ZN7GpHv77vfxHSsMhOw/wwNBsR8XlRPv0ZNZRydEQ4stu33XdtAT9p8szzA346eVe
5m9QW/DcxTSjOuP20/tTSj66qK/c2IODvMZJii75bujfJjzQFlL6IdCTZDOVDVkxIdjUeAa6MWwB
7yavn1/+OSlDnGc5hGOxGwQk1Nchnw9KUOxLoSAk+6xGqS99VoOMkBwIjD/iOjH32teWeo0UWIh3
GsRot904DvlIL8gewHYGd3k1uouA9+ctyxMwZIbrUmltq4ehml9kf5el1orsZH5jNVnx6nXlcuh8
+01rxD9GTnMrm6o6s4u1olcvVKubCEzYSk4XL6dmWvrQJ2F4eTkZX6e4RMmXy3zwt//9wfIg+ZSs
clQbWUvP1SwDAss/NIaSvrJNB2L5rVcPi9kzl++aO7EenUaaUqFH/hy8/0sXX7zlRZhHRohryN+Q
nMkvJz6JCNkaKnDhfM4HltPFDVrkyUYH8fUFOfedzT7oh6HirWC7QXWOx5qIohGaXvkXO1TPc1g1
56GMsFzQw5384sC8VvnVzrxiXCL1jo0EBppmspdNVNQ+TNKCeFcYirKALd9uYl8gsv88NBpcpIXs
xDw621ntcPy3uGtfpeZHwJmm/ZUi1LCIhNdNbJvGrsrnL7J1JeBrDm44oRhkzfUFT4jiTnZdw+TM
mcFLv2+cR0AiC7e7k3Yb7twJHKxS31FdM27V0hhXFYoY3+fkEtAAd16GdlXfhQ7Emf8KsP2q3M+e
t4qgRqjZ7r+/Vf/AGDqGhpyQJXVGTNOwPt0ucvI37eRq4QHjHeppiyHqb7Iu0V5a01m4sdo9OUkx
P/qxvgpLQ30ZJsxY9Sr/7seV+tLWowdYIUcHRczxMligrpPUmM0SO1WZv+IV4t3lihbMZtWaRyx3
mCs2nqrvq6ffL6f6zsoYMTu9gtSjYpxXHjrK62tf6un2CXU22XPFraeq/jFUDsjQZljKSm8/INJo
mdBQ+fmUWKPkJu6Ofak28G7BJdiV+db23MPigf+FwpzsRWXCvAt6ctEDXhyvQLm13ayh6yxH0z8v
UTra5RKdNspLaOLCkam+X0LOURtHvVwiEOiI61+RuPWvWfWD/RUPBV3uXndtQEESKHWFUIWenvJw
MjEyF5ir64AeJv8jEeOK78DHPIzDc9kFDW94mq2rQIX/3OzZVWjaczk3N+Sb4IGIFGonNvzo+7C5
F/nW5s8meNT3UStXjQ/BTW1+91TEgOLSzNetqqabwPesR0/xkfg3k1co3NYjMnnWI8oqR8dqkYIU
XdhsvsfLwQT47jFuo1fZ+h2fs8y4u1ywqgcsgib0ugu70/An8KOdJLLoqQJYazS+tmi5nGpxkP1G
nTeyX7YGKy3vvD5aGq2bb5xBTx6rme1MEutwpUBsAEr2f2UTuiEqtit+L8xnssR51JXEXSd2T2qi
c9QbCrTdNsMJQdwOEXWxp/jNyKaHHEPBX036NSzi7K+Rm/DCMpr4JYU/u0o95L2wdgv2oe0o91hd
fGlLxUFlwI83aqQ626IfnS8pjDQlH5OnILaV//GRG58JKa4GA9V0TEu3de+fePBkHExtzqlQub1L
GmhSjp0GSyENW3U95a6Cbyd914PfCY03M/p57ZJnCin/lQ5xYjUU08uAr9Ffvefju0vhf+GVzaqN
bf/nVGtf/aAN3/SRFQr4ZfNxjjAZa7omOdWKa237bkwPYVvGhyk0MpL/QCaL/3EvJK346YsO3dZQ
Hb6ABvRbFk+fvuiJZfSkRIv6YMIavIWq4ew6UK37NiiCu9G1xOpca58Uj0wuGj3xdxXTuqoqO/Ji
ZbyiZqb8yDNoQ3oDnlA3FHWldk11yu2y3k2T62LI41RHOHUm6IZufhy5Yy6iTCdVOZOvklcKOzYP
uHP/NRdZiFKP5b5MgVWuDN7ie1UfnK3ex/0NyTgd7luUbeymsx78BGMwH0DsV9fRTlZmId2mK/e9
64e/vDT7Hoaq9YrNmL+Ul4jQ5a9P/BJ77B3GaVvAdl5eLccUvfqPvka4kslgGVdGGYBbC7szaP7u
sqpDEBXjUD+AUbTmWj/7ZlI/2NzK94mKT6ocC8fJvUtHsmB8lOVLSKUDiPTUf+M9OFU9uK+F5j37
WuTwPZkoozdu/xO14W9+xfeE7XS0dKkT3aGVHy/DLPp6XTwWTQ8AQU++yqWkXDv+2ZUnYM8K5Py3
QVgvi0rlu/jnWWwk0BvHooL8o3H2YXTNvg0sjF4PzYPcRooWgt8fWnJMbirzYl6bIlJuKn/Pa8QW
U4zJeXKspPX/Nu/3VX7Pk1eByuDtvc4Y13U0TQdHU8ZDmavpYu5K/dIXQIbFXvXvg4y7NuWZ7OtT
BL3J6+4GDHYqKAdcr0jHFKmOXl9f4qbqp6s60151xvzBgXi2jcKwIYtAs5+9/CFBZXAZunO7k32t
6OMnsPD0rLyXXeSHykNkNj9kqwtimACqpm5RuCMdEmCnITJX8qDLZJU8bSgxbjvyxGywRJ4rndWj
Kodlu9NC4OpTE+GlIBJc12vIsyCBHYdAU7Q1oZ3tSa2TTgQLfLQhOR3QOLdurDq88AGLPgmmfduV
6qac0C9IPAOXJqct95NRIDQWuOmxy8vH0MT/ITXc4PEaIfsyEQGg+FHGywP3nX+9RuwUd2S9njsr
ir4bRrNy4tH8gv23tRlc09qVtZY8l35+lgEhDmmLUSNpn8cOWoJKG60w2A2/V1q7gqZmfski3WZP
g3oMiw8YkUHnb0i5FawiaWpmED1mYC/cOgOCLrq4K75HyEHZ92eEvMZkWsUK8Hl9V6v2I5hR1DW0
iBRi3Nb3MXiapTka7nfcuUhRIPzrNvCN4emUmK+N77HlFFq3Y5vtorQel5PDmtxM251SBMpfpWmC
FPWrt9Zrw9WYW9OpgZuypwpY7XSvxClPTBrEpBZyGz6Q7YMN4JkPJkmeCiXbq7ltfent1N8m1hhu
apKMiCfOX6dZcdA2t8uzq5ivshtqnAKmEesHjKVOXjosU6Nyznqs2Oe2sJybsrB+1igPxohX1OD1
0RL13djdhzDQ3hKcUnTUvzJz3msa6OQUc4o3tdZ/Fmlp3Ctl35Av6Ml4iTDk162VgfTjHmZhxOR8
TvrX/17Na+bnTIqLKI3Fb9NzLB1pms+igb7l41Ooa/Gh9XoDaQdtEE4UYbrG3AxBFMpWazcc3R92
4ieL2mz0F7WF8B9oyXhveCGsOsNsDv7ccyCJsRVG3PetmWIbMFNm07Pm2ewoEKIcny8hmTTPTj/3
B+rP6iIRzcoBiltbQ7zw8qB9btVuvGPd/Sqnunmb3xducJQzFdNSzn7rwaBkYqeG7mM+/Gyp5qya
MHRW5WgUME04dHNQHvpoIPF1betZBK/p2las9la1k6FG0CLstWUvVC+6aMzuW1vPtjABlIXsux70
pL4x2riklkSsPHyIxXT9rkqVN9yzvEVcR1B8slYPN2ES+wuqlurEsnJSVhcLOYTBjUPF/Va6wklZ
yKvFgGzKw0xl5aBALr92yQmfYmWYhbvqyhpTVVn4tebeT5pxbAqtuHVZOyiYxeGQBB3BRTtFtG0g
BmvuG9P7HMfvlF2lJPjXdPydi6AotSM5+Y282GUOm8Nl4BjTnacG3r0cQOU5WqhRbgDKejBb+ASq
RCcMZHBbe3i4uNXJvhw2zcrK0Oz70NkNA5RgWyFzIPAMAucAdP8y99ol+ytf2HrHjv4/VHLljuTj
jsVlHccCFlVgnRLyPwSaBhhxgdFO8cHJMjjQFclkUsgZ+9SwQgs1jx46QRQvFGH3nCMdF3rz6kJ6
xk6dGf/9uzQ/76BgVmrov6oeFW0VD9hPC8s4sqySBBnKRY6a3k5AHPiqcpBn12ZWVMLoqiTFJka5
03Qbzy1ryusTfgqQyO9qLLJl63pw7e6cRSF21SJKHmIoq8s6pnwbZQaZ5kGxy10O52gR9TinJJVH
ATcVOnR1O+o7L4GoWULU3EiulfRBlWdXgpVpqn+HCA1/OfrhIPqG0Hj47/dNvDmfluSeg0KSTUZT
cy2Wo5/fuabxR3hGbXWT26x/Le6l1tq31eHYCJgou5NgIZttBjLUqJEhNmzS5q2AhuZYKy8SuKCr
Gob9AvG08FjELYV6Izu4eR0eZRcFOBDcsm1nyoOajO45LH1vO+l9vq6tTnnR1QlFB6zk97KpOGqy
SMwJFrgYTfE5KT23fqqacn5AT3tnh65CNlSF21JwZ5RNN/qhYuW3M8M6XcYNBAkbqehTASxjchro
ErXVP/EjW0Zhp5xlQNCXDeYuVX+Qg9CAUcNN23EjR2ct0WBoZehK5MoCgmLxCi/P39QU9zeSNOH4
dr7sYm7mcpS9w01UpvVDkOTmo5k7a8ml4HaGWaRIiOAGbBxCCJJL9CoU8weFz5/xUOJ04WGKNklC
fv0ap7X9IPlFBiIi695H5LfqjJXdpqHAEb8EtqGDhcrD+7AYWExNRvBW5HBJJkBwe4CJ4ZsC/V/v
s/i16SPtUNa6tpTTyRyEyyKrIxZkXfoMBnWD36HYGCrBrh98fq4DgBRzwAlhVjJ/10VDioI4WtQX
eTKtSd7cqcxuLlh/JD+jRWy78aJWvHILOWUCVGCeVSxbH9Qp0O+Vdvwqu7Es6zdmlMILEzzjPrPP
RhRELFqJCrvx6yAmO5nZb+S1unDa+iSd2WMJ9lWTmktFmI2Hwo9cb1emyZdJNlDJTlfm0Ndb2VSa
KT8Cc31OVBuPorFTvg2D0d76wuq809S1ZaOqPU8xu2Mh61CVUXFnx9oDQof8+n1XWfWUa8+JUIRQ
vULuf+a9N+TQhZqy304DjieRO90plpKj1x6NJiq+w4s/W+O9PCjYQt4Xib3DV8m9vYRlkQFAvg2n
dTrif1QYkRUFLP6rF4f97ib3MYrCXtd+G+ror8KLkzPGKriKwH1ZmGPjvJkqypKBCWO7NdL20Y2a
e5wEnbfI1xBnqv1un41Rjxzzs7xMFBfeVjHscSObgcG772nucwuY7JA4Jn4YE8y1kBvlguSBp5EJ
rrzN4OU/Ls2gLUM8J5GOKRZt0Gp7rQth5KXhxCNa056Mrvd2ke/PSzxVtSe3CdWjXnhvsmWOXvsY
ls9KTKTs4Wd3iyOGfpKTLTO1FmlezTeX8MyqsdTrlyZF1rWKZfxDKagSGiSUGtX6o+xS7WC8zdXi
iXSYiiB1ogVrOcGzK+wmHfMlmKx+QdaAVwny6FTqMzWrFL0GOeAUgXGaoPue1Mb4OKCLGYqCGdWn
GdeBWlwqERIPTVyuda8Ouz1GUNswcdxNUMbFXVGo/ziLf4+OdtrzZhd2cpyAXS9ZwpPj95sXmAc4
bFU6ckhJHRzI2VMCI63JB5xo7JTK8Kej/AWZ2/8rpC7Q98n7HKOAgE9lLmARV5v4oTbMsVwVyzDz
Oidpkx/91Pg3g096uHUp58Cqd/aKW9twwDBYbYRpSuuGCCbY4+s1wiwD+6xG/ueI2pr7Nfj4X/WI
L1GoD5h4WKbTbrqGpIijTY8g9rRTAunl2Nk1zjCdpb41QcOdpyuH48Su6NHw53ulz9Fb9/NpbeMl
swsHmt4KZ53xTVeMeO9qwHnlZDZfZ3TSg8dBGe8HkBibtDE6+Eae/RhofOSVYxk/7fQo36a0AajG
WsF6zrwQj7BhZA8Xqu2BYtRqGqddzbeH/R1Z0F4cGizOMG617mWX11XFChhus5WZTkBo02Fy0MKw
Bu2H4znx2gQ9uLjwjwtjN9rC3GyEm6xqpDsccpO7C1XZR2cDiYGd5aEGCFAfZajfViCXdheMAq0r
nENws4TRZAzppm3nhr9niOcXuJbAHwRMSvEfNExWn6Q6aG486t303ojqR3+ohTOaqlffy2YwKhyL
nHR+ibqifMkz+DtWZ4RHmHXGa10gIReYL31ujXd2j9Sn7HZQWkEEK8k2gzGM/NUh3iIGtzi7nKa7
LNf0FTS3eCWbpuiTZ/LQmtP9kHjeXk0j4YUjRkM382/qILq59NVQ2vYWHOGd5lsaq1/20lGoP7XU
Cp46ZcioEHjdRm1jSFc2AoEioMEKfOXAjr4tYMvc93B6xzHmaaxU3eOQDd0anhob5c4fd5ruRELd
cbiFfKLiVdcW56pRsDPAF+kF+eCM5zxG7bMg6MVNjrkc8C/XzOJfQaq8KIh2v5lpnC6ztGD1NY0+
oCkWDVFSDqwHFWUHTKV/Uht4r4OSWCs5il5kjuN8lCzkaKJU3kPQk9gSU3txCB3jvg+ocKARNeAv
Sxa347Z1TFLrkPZ18jAJe2BTgdhaNagJyOZlwMXlXE6QffKgz+hlUQO6k60xxYXQ1YZoQd0SNV0A
DCTzg+op1Ux0iCCY+uWs75y8wIlWEExNrf2rsF610PIf3dz21hkKQbckovwbNg74ZNeadQZvWS/N
omi+xnl3i/+L+UuDJ9PVWfhjAKS/UMzAvNEi+4eltNaj871gifsoz71gSJdA/rO9I4b6aBz2UVug
qyma5aB2S7VTRpRl8PAaHL1fliX70OsiWC54zbrDmc1FyTbI4TcHJTRxvJffzyL6BiCnAAxiYLXy
7Br352hk1ubCDPtm61SNuWtT5XT19pFn0sdH2vqgZmjsa8faBRm2aVFdg+EcazhjiZH90e79xlk3
Bq/tYbc6e0cXqunRG9h1Q9cOjnYyF80qQoFmX9vOES+RH5of16+jNT8ZrVo8Frzfh4SF2+oiDMS3
RB243c+tRh0208IVlrDxfgCGsATUEnh8DYrwq9lBmH0eK/3b7Pht+4hQNq5OXpchZEP13gimdjeX
rrHA0gD0fGeA1cKJxkB9kuFLqvbaJ82D5BwZIy/hRpigBcKIvIptoPgCVe5VVKENCyKB4VrhzsaF
blX7mXnI2lUmvI5KcUfrxA3sU1MOXPvKERhrrvX7Bi939MAH5dkDDC41kKwGseM+MoKbAUzZtd+f
kEi+9rthvpNv2TXes5BCabg1ozF5kkKqgY9whlsNe9klZVV/948UYPeyS0cMaaOKnBLKYTHJhzbA
gEdPzpqlf+vjqXrDtC9d12lQ7xOZdWo2Q4p9BWvi7MZV1Hk1iig2yfFihPVT1+juW7VWku7Wkvsu
jb+RCUPItWZzoUpg69gaCy0L+4PEy8tR2eRDQf5ZBF9HUxE8ibmGwODL5uDX7dLn81jKhWncNIjR
JiHVMLFOnam3HOTCVDYLFeS5vb8InCEcmy6KPPMOaUAyri4QQIkqhCBQtrUOszjIpjyUeVUu2smb
1ylwg3pxHZGBckoa8MiNs8JkZWiUas2eC8PZVwvkz1HxlIUDGnRlZywZJTYBhufRjOIYGmxgPNg2
xXCBUeijJr4RIKCVjEI9pVqVcXWP2042ni9LpUR1hT3XnB9L0uRruIv6EwCudqEqvfejC9OlzdPs
lwE+Sy3N8a3tsM0cGys+U3Yft9BWOoyii294JVskyvE8AECGRdx0a6tT9L2KpmFFtUJolkclnj9/
BzTlbRQP8ffZbP4I0JOHcba5q3hejshFkT+FSX+S30rVwEfgX/q1HnkSvjfFodH5oES8/NZrStOt
QpcnTeG7c6NDKXOj20EZDmSfkZ8XBR9ZCRJdRlpAz5ceUL+bs4BnJVbj3V2U6Lqsy4+jn7GFoZb6
HdnvhSrQfBCTW1CBXfHYKcqwhUne7b0yyHdTkNmw563axnKv1UzrpnTzj092PR02eaPqh+vDXj77
EzZAyFMXL7LfCIy/H/tQafUlj/J0La+UO2nFDdicFvL+4849yzscS9fXytGnPnkjsn/HyaYM/tzH
EhNdGfjOBeCn/Vwp31iINqeLJkUm+ibD/de+QeitXEUt4qpQt77x2Od8c3rXi7+3LFTButk/rWlE
ImecvcfAbpOtmQgipa2bJzwC5qXllnurt4z7DBzPKp+q9h4ONE9RO0FiBa3bGyA8ClvSKTkpKcyE
Am7IEyJADsrjU/u1LfRzHYkltGa9r0nyJjh0Zh9/7yb+szAcnOdxTl9G30Sca0y7rYTIhy0uFA3O
Plu5MpRNOSrXhtemBNA3sfce/P8193pl+ULXueGff4Z8Xd5C9+6y8GxIGgL+a1DrEbAJoBW4WZr6
mB+hjn1CUlwgFyOZnSUo7HElURke2JfDZLa7plGsp1kjZVZ15Xm2JuupsVGLyV1vvO3EYDwj+dO3
s7qTTbS8uUmP5biWwV4fmHvTL9H/E3O1IfOOacsdXLTaOHcfUn9cyJnypYRF8wA/99172HaePLGd
Dyx28vLMTe1vZW+mN05fsuu31FpZJ5XiLX2ZBbCNZDpirrdpetW6AbdkLTOrgfsnVl6ZY9iQdvPi
qNhN9DLwV/Uu6iCk5Ox9mtiry7vHw/7cTIMNByjgZmg4jn0T+rxCos/xY160wXJwnWhdlG7Zk8gk
MvWOpo2sQhmMW+wuknvMT5oV1qH5C1W6QihdVD9Qe94MgFAgknTRygGE+rPwRjQXQz15jSslWFn4
1d6PTh9uRdHiMGhGdJDXdHt8vRvFc25zP4FjbZN1Gt1O32sVmRwq7fMjZIQKiQ5+MBo2maFeDOfM
m/2l1WoHB6mOO7PCyU3XyxINOnJf0sVNHjQTg1XBBlPCsnr2Entf90F+liz0QUWkEIbVWTLNB828
jCGgXW2iFk4HSpXBOrWt7DAHpn62bSNfyCJd7bk/4S/5D0YTlDeOM1BNdtvym6Lh50D5T20g6KCq
czaKVrv8pFCUYB0qmvKLL5vTpNIUj99rU/6kUEB0V2rYVpsixjRbAC2lM2IV2WffQDbz6pPIswkG
zhTeXtwZRajo0mAWQfr13ieKLjmRlGF5qrXouVMg+Nl2PYRLvSniLXuyP9oRd4mF0lM9U+Jt3kzk
3/Lp/eR3z8cTpVC9mCUzMgDmfCQFixONDhJMUYM7+efKv0Z2kQe+C+Qa0teIEM3r/4iWHwkvN/Co
+6FCNlfoA5PJdFYYWNrrNkCYfh40bOf0dF6RkrGGy2RTQE+buF7PQT9cXlFeVHTVcNIvUb+75MTr
GxRG1Vp2heJjqhQVtGs1LtluGa88IrA8JDu4k01Eqp7J4tn3Pk6PEHjTjezGbiI6rFIoM6fW1sRf
mzzMAOMeJu6tO8BArrDgTB7kIUXYddnBztlc+4Dc30dh7gD7ZVYexsVJG0mD8DMA/BzqynKkkLDN
qjF89LDHPaGfKtJkUCxkzqcr0jMMa77wc9nsMsFflSTWzhnf+640VyOuSU6NUiiyYaljKJj/zCRo
KXHUb218L9NQ9ZhZl+5sTOs3+N6yW0aTzHNlCkCFzhxp2s9G8Jy7EgtjtW4OSqBk36DPeKTKphGJ
tYbPjl34sfS88MYromxnRvZ8qhy1X5mow740AkLVK5Z9p6vJL/hY5t2EKB8JMd/Zymaf+RgXBIqi
7vXBfTQnqntyQB5m30xXaaI+uYU3n706WaJgn7DRRC8aNmrl3Vx2kNrgbXvLci9bRmQng9UlE8J+
ZiOBs1rieDsbS96FbMqDnc7vfVfIepjX730SskvOG437pAt3tWpa4BMp+leeFT/Ig6/GK8QB1dOl
pSCa1YTmWbawvkse2oEU7Tig2nntM3L0Yyp+BilV0U0Ut1jzigP09fezHtJ9EFnHyAS5g0gGgzqk
ua3rYYRzjU29iOG+pBCQi0tZZjwu0yEVK1khZ5bn6XgbQxEqhRra1BgD5vRN+S02q2AvNcyaoiQu
C3N17UQg82Rnkkz2prcqbec5UbwzSxYt2qzWj25f1I8jvu1GiaZOynbp0YjYgvkk69ZysHJ8lE1U
ZS0H5SQAyNHSaoxoLyMQbTTQQharl//D2Hktx40sYfqJEAFvbts7No0okdINQhrNwHuPp98P2Ro1
R3F2Y28QqKwqkBK7UVWZv/n9yMz1v+gjeHZ7+QHK8kP581yKKocTrEfqykEsYFOFbe2sK1LkZ6cJ
uvZiKGF6dnP8X6mmEpWLBGWSUZSQ7xw/T5IDSBL1mKIXn8GCTKNdHWXtNjIxUp1Nao+J5f9dZtab
ZaogSa3R3ihlHFzbQEWJrHfIcLlK/+JmIUDDlnyGPZTrbqF8mJPzprd58VZV0ANlUm4ebJKjkwEr
q8EZ7SkeqUXIRe343hUqip1EpM/kVLnNUhRwXJIGH4ZqSMn6Ra1d748I08Dbhs4ARW0Z6wcWIGkt
wzMIMPOnokcQc0GAjun4ofW7T+Cgk27+ZBvErr7j69Mkvf4Kl3lGZnyKH0bsDk+zUiCVZirDs1VE
3VrL6vxbpumXQg20f1RQChAzrR8qbLAVvGOAclGa7uYqLrCj6Ltz0A3GLu4AUo61G649Ux++N1Z5
8B17/owjzZvTu926qNl7kXu2PplFHJ9Q7UV6b2nKpU2eXU/RX6RxHx+UivlJX8ZHGtkJ6Z0N71Oj
q9kDaOrt3CT+o7ko61kFgAktDTFfXZoinldRvxkwxH6UkJ8CMmviLKSWsXiO/o/eaum9+dstT2/m
nkp+0XxPSdvu6gRQaFZP71426z/x2jmVZLO/FgBbVi4QmpVB2fNQOz3ag3n9Ocl84ylQquS1DvAH
XcIN9udnxe+HtV1Hxpsb2v6GXJ/FcgDXmVpTxVYFCPIbxAKyClo98KbN3YMY21npe1EOzlut5NqJ
LxMozsXvrhowl89at3nkbWk+g4F+s63yHQ/2N89M5vfChpCA38hL5wOrgJb9s8K2690bnQyfWFjW
fRE2qzQz2t3cXzM9tF/k7UqxF40Vs9YP0sycIMSwYDZXgxFan4rCtj4xPh921LSrh0RnD3tq+jTb
JE0Tr/QUDK78I9UStoICEGwv/wUlCdFV1eXq1bIG9Us0XyVMFdNHf4hJUHh2DgvoMO28+cKJ+qnS
ezifCNPlT6ZZTSuHY9AhhXkDacaF+L6MWTgRawxVrJuAeqTENmQsddjfIen8Z7jnLvwFaA/0sTze
CjO1XfOJAGeBolb0Y44VyEyBUryUHqW6zKSMJRnmYKX4efAjVfj2oj+un0hl1i8yMdCpNzp5Hh2b
2q1fXsjoU41a6lIAaYwD9HxQtlKFMqvBW7Xsqw62NVvPVrizhGdjliTT/P7hlo8raRbmNDzIaXa2
O3NTzvME6zMr8AfkIncclpN1ZETG9h6rgEh/6LWcgsTPMuPeIYNlrrP0SodcKDD8GnfvvT9ZtcOj
0ZNEiYrh3dU7vkF+jAleYAKjius4+tT41XBJSnNt1lq3UjKzvgHSs9k0V4gtUp1Y8OlO7aLXt/TK
u0ua914Z/P8xF/lN8GX3KmrIy71LQay5cuIKUS5ZD8Ckd1JelXGd6yrHAc9kaeGalOAy1zzH+eKi
VOYZas2zO65vVsiuiqpIgs1XPVvGNS8o+6SdgiNUkzn/sl2E+DJ2lPjcgsq/Mlr+eBwLp4a2U/Rk
acY4+SJIpiabW8zbwSxK0+sKPr1l65419GVviKdGzzD+TdvpoGs1uttt+bXUc7xh8Dda2a5WvkhR
GYl5YwVWB6rgkspDD9/eeQNbXenla3OMGkopIvXpGHq3ybGNWYvWp8T8ReRTLu5yF9lmfGgc43ma
Kp/UjYeecmk/dn7mcWCD7HOPV71e9TsJ+upY7BJfS+Yvo148dnnlI8WMQYER8H4sfe2icxT45NZ4
AmPbhuqCaVJSCBQLTosfPQhbBFZntncWsJQwQu4MkrKpTsv382I5VX4w3T5a/ZEglhyyxArXfae6
Fe/vueX72LG1gBSSvNyA7e4fh9D5lfD22Y4/1vw1bt83hy2StbPjziEngLi/VeJFVZfq5ykpu+e2
VsvnZmi/SLgkob2BC3GIuwm5PLU1sk+NG/RPXpHubNEZjkO0q4vJsZdaK+sdb8V9bUftRus4JSIS
61jO8T1DIOhzXcTscXgfR5k34pKcGWh502wzXoUjDPMHjbIHyrbo+SVFFT2UarEutRG6r1pmwaOn
O8q19KfPLnCe4z2EEGLw6DtOv+GLOmxkmPRKhzHMbLy14bMJZAekyTJYhgyoGsmPkbEgNwIypVw4
NFirzk4t6IY0b9OapV0sPR+Cv39JeWjOR69DYMdOSvdc2opzntPWOT/L7T0ozf8V+2OIadk6X0rU
ve4d7u9H32N/PI8d+njgVH+JesdfoSxs/pI6vmWcUtXMUETwtpJTusVu6SYZH0aGeeu6BYXdI3Oo
12/DRSj5Nueesbr/HFLd0w4Bb3XV9KPGLmYI9hAO7BdekbByyrr7C7QamSX2lTYSJGo145nmo13a
FrnxEDVaBnaSfWFdlcEb1LCDos0WsL8yfc30eCOQpzlL/QeTV9BKmvVkeIc4IxctzbFqk23Vexxm
FnxU3mcTiZ7YviR16JwC/Iy3AeJoZ7m4KoLigZMliOvTMdgBMiISvN3eBqUpaX+5dcapOiNm8Gv6
rdvttJ0+FsGGxdeEEvXvwclpu2QDUWjeyTFJOjq9eWngXl8kFCaBCfTXXt8ntQMbIHnQbIbPEVCU
i6yKQUwSA9W0bK2YSw3r3u6kXiXtMi0oiGF2c+XwspEEcVh3017i93yxjEV9MlvLo/94vtTE3Dom
B065fk9mVuP0UNW7ELo3CY7E0o6z4v0z1tX0dIs1DlJ6oZKijg8GQS6TNV/DxXI3rkukEFK5WtaY
rJPMa7fDoqNwC/JyQ1JhuehZuw5JQZ+ldZt4G6hjWtpr7ndpBRGgECPrg3Wbkx55aLDWXdWBa20z
24nCbdTbo21tTBVF4v8CCwRMkLOCnwa1Rj6KGt2HIbmuFIfC0v4B5jztsSXz9zUv7S+okJyCzgl/
qAi1rEO9Gq6qPwZXY+rHtZdU0Q/q4gfo//lbkRUxORvvydb8kD0QQlHYuHhPhhJRYRm8VwlN/aEt
vORVIk6SXQEITI/SBRi8W/VDpp6l01I5VWcJLobS21h2vcPoYN5Kr9Zgl1Ohg7iW3ooX1AWr63B1
e7BxBDJR+s7zPI7KdrSz5gLLBROjwHwq+3I8I9qCvhE42svoLj7G0u4rHlcvhUuWw32iJMBWcMVV
99J2VU61VmGUBnLA5O4MlH5WNan94+R21pccbfKVwoccIAvNuO8OeaCOLwp/mM/8sdjBEq6jeHp0
xuKdZKH1JfEa79TFoNGkMwyzdF9WrbWVZtR15SaI1OTohkjJJXHMcVFNdgnuMVvBpLRog1zR0wbf
Al4lWCh9fjh9qdtuseCourMZNfhFwpf/wIJfmpwS1wAp6/M9bociU7f0VlmYbGeQ1+yz/52b9VZ5
NNTx3IMMp3oTddOv295NJgqFY3sARnaUVgtTuTjexrBLPd/S2MbcjbvADppn303ifVv2HOCbgGTm
vQ06wrj6nrFWlsq5lM/lkhlpfMJofX8vq0u8Sy1/XfaBv5lJODy2YJrNgbPXOsK19BSYeB0kne4/
y8XVfWNbNKW5iX7HwpQUfN/U6kGGSEdbhae4n6nSL8PiuLAPXdb+jWbVNuhM9UUuSsDJGqPeDBCF
O2frSfH3I2W7q/T6leUdHS3pV/cZbQq4DP0DtIyrRHsZJki4Q9Ft40CPz1GsfZY92Z1y/YFtLUHe
Sxcni5vDH+OsznK34D2qlVp4pG90d6w2tZLq67uqMgA8ejrdeb8BrQvMTo+V6bmPzuJoUUch5/zZ
HNbW0pSY9Lpu+A8UweJ4j5O4g/8Te2sZwGJLeUMdryiZaZxT8/KaK016Gmq15QjeJi92guzyWHbz
D3UKN3kx+n972fTZ03LrcegnYy0HN9kY6kDLNrHZoxKgAi29dxxDyrNPU+VdNAAnJKg862C2g3nF
dc3bTG7ef04pOK9GdNv+0tBJA7iL5gn6iXuq7M2PTtHx8O6y8VXpImyna4iFZmw1mBWGMxqKbLti
lAsFaWuV/G+ih3VLJaBngeQ/sm1rEDwjFQJQ5sNR90s1P7mq0a1dja1XhxZzfsLCirV2oIKuju/S
CFmhLkMTOasqI5WDeqXeAjLHfTYv+5bDRe5366yNASQtwbGCYblR77f1UDhnuUgQnsXBryLlIKHb
0+T2NvF2G5AQ06P5wUZosl59eJiVYU/ajWG90ZcsLAJu/TpgJdtKKlZichdl2Ibq47huJXd7S9nW
6V96rKMVbXXD1hmb6avbBSjkhvlfrA/Bukzd9An0X3L+HyNGJw3WejKmTwvp8uzrs73Wqza/jggu
PNV1qrCoGQHoKZpyUUc0hrTEeNGj2LyFJD73/krXPPLNv+Mk3ccVDInuICOqIrnqyWKXtgjTj8mD
pQ7JTaBeInJx09leVUqt7Ww+i94GAVljT+mmXM15PnqbNhu/3Q49MSLhsGJKdlgmd1IAUYL/0bb7
yd/eNiQdR7hN0vqfJ5aD29KCLX2ZbW6rTOahbDx2P0MVM+4ewYOVprK/BGp05KtrnNgf1cZGzum8
047qEtOUOdBW96yAzmDeXMbpftifZcgyQ54SGVll3PIIv598P/b/90m3H2EosEh1fnRRZvjas+rr
IHNQ2gvTqzHgfIh8UXNb9eE4ndSqt76E+Kvs1b7T916fRm+9kxy7yUUdSq+eDd/Wr1GSvd+Sk/2g
X2Mj/tDKWQcnqnoHwwt6OL4VWuSxGTZbFbPPVa3b8AOS0qguU/54wz2MjrX2o5ltpfigpbwvbm3s
pzCg6n733zARlqX/Gi+ICQhPxZOvX13DnHEPkKucj+W4bIa5t0fK+1VCXVfPW8ojOf8lSK9GgE7R
rICAK7/IPSZNgVxIDN8ItLB+YzSs1jZWEpNf4D7XaTq01sQpcMbh6tTiILdP0mjYyRkRZPy3bHYB
wPMPewlK7zmbUjDKN2RGoXPMroEeCB+hIu15gAi4cPoAjWmzpl9BFT8PS0tCk/IzcH3lRRq85MEm
zUV5oz+kYWJuwjpL9sqiy1Jr/cWdY9L36GZ+WCAQWbQeYjyPZR24LxyBh46cPfAW+6OjbV5iJFUH
1p2Xwkzt59E1n0Knj95p4Y7nT6RSWi96twuLBThv3MuihPuWYVUXRe+V0miXqNWpky1z+qiFxhAF
6kF6KemzcvJkv3y91dFaZzCTB6d5x1JW2eO8rL1aRv8VKFv2F1+TbwNAkdcZiusBI7MZx43ue77s
wDQ/LVZjy+lbNmQdVZjE0cwXQGDOazeR6F92bZYPazuJ3K8yB3024zQ4c3PbtelVGO6N1nNvuzYy
a8h/lnp55PUbsP3r4Fqh/suHGoRBN7AvGANSmO2CVciiPLmi3/2lX1p+ivijnqRoUyn5sjeq9pFZ
hM/SmSINuyqKur5IMyEdvh6wWT3IgwxHGRb7MJhoeYH9bgoqRF6HOtvtVTA6eF/9frlCXlN3iks1
6f4WNaqwvkT89UFkmU/3uFO41Fgb60FC8pZuesPZsMYXD+Fcfc/i3NiDOyge2AYlCWdevDZG3XyT
Ef7S4YsH/MhBccOuylmHffrd53Cwv3XIQLn0CcfeIHbekIpFPfT2BJkchMX30EkbUsIZcOYgg+yv
m1N+rHzA6uBdl0Obb+bPAzRJ7GqXc+Jops81yB2285TUXY+itFe5Z1TO8Z1vFo/Y2y2AgXKrjCMz
uqBA545LJxay9zGTjhWzE7F2uX16rl11fsQnxtt7WZYdiiatXz1n+o7cXfZXaMzv9dTibgzqfgEO
fBggMjVVOb77aZq/DF6WbHPHxFBjucjdBKeTt54WhQ8wCuMp6y+QqwLcB35SPyATnY/vWq5UW9cH
L2pqfH4Kp0w2ipbq3z2YAWWpxT9xZgfh6ZXaM8mB5GgXKlLsuVKSSVD+0b3Of4p8kIWeE3wJUDL9
BOQ4vVgtou9qrKNCzKk1wQ6zQTKT99dgjScKgVeJITuF0+zvi9MNl6irsCP9HZJhrac0G69A1Fs6
DGR6IFPsbbOrMJnKk7/S6HuP08RPrVq+ZaMff1I0ahQBthpHjfLHE64TqIa54Kwru3/AZav8BOP+
6C0vjRyDl6OOgsBGmqTda5Qdff0szar/Hsf99CVH4+DB5xYOGpMgGeB4glnOXkYhBfdmG732FCY2
GwhnfvPjsqdoo3Qo5XBHxaG/3SH88DaorrGTuCXq+PchHq5D5Uoppv6chUNy7iK8D4OsPFQiWI16
m7WCIf6fdk5aYRP1QI+7wYTm33vaSjCdoRHOZ8ta0PALPPTeFHioDJbeKgsM9jnRZ+G3xxgjxGzX
ONJCKk+GqT/6Bbl36ZRL+O8IaZmosR1tQ/01Ikzb7pCMMfCjYP7hJtVwdmyreVHC3ryqkbXv1LR9
kRBQgHpXlXa7uceWSWVnb/rmTV/sBnqz+0oKJ32C2G+/Zk2OVT22A6mSIyCKIc5aaU3jzYQ5t9XD
EYZkqDn7uBibHd/MAiWZNtxpKnp3Nwu/ALoGXiNLdMlMgEBmkBhCy10Mz8DGCmRfx7i5jQiWfkH+
Z97j6DtspVksr+Qqs9qjNO0KvAMqbtP1NtidViHZ8FdYD9HL1Cknze+Dt5oTyIXXl7Xy/PmgVf1f
vpEoeHrAf+wmT90ohefvhfDYKxGqWtJc6JDSHGfNWM26ihPcuazSl/uGS+4QNMf1ZLDmnWzgTPEq
vPdEpA6ojVPMSesw33VFrp2rbDPPwfDd9v1xy1ulPRUxCiReGv0jmzXTQAJZjQL3GbPa6IwZWLzN
ezbqNY4jLlkHNVa/dFamXRVMXqmZecabTUl+P7g5dTsBzZQJgnPT4F+kySS7L91d5DdQBZYTmRIq
xjVG/Uha90Oav7gdFxZbpltsKazF2ghrhAqij5zy0Q4s1nIBdwzJxsS84UYOsD0lX+t2EB676nuJ
Xty+xB7pQVFrf8YViFvy5e26r/t02yWG8iAxvTBwjSmp+x3QGHj71VxG38coTrK1s244Y5kZ7Fwn
6KGrdRgieSWZTrlVSWEBw+bSLz3/KzZ0VBxSc3r5Y2wpT5Ggn13KqnaB5uMXjtEEZZFJJbuexcnF
1nEujPUTFsUwIK0Kx7XesS6xnuRPZT6sqnyYrtJKJaQU+ta2ymAjsdablixSz1LYkbctmqA6j5Ko
vbclmAQz/ya5vQ2KamPN26UFBs+cQIPyswJZ+OsZEqySXZVN42PZOcqqLJrsQwVV15PqQknmJMdy
OYeTSBsQY3e8lSz2mH7meEVe7ou3hO/NLujyTYBW1frecVvvQ4SX/gU3e2YebbtKHf8ElEcLEP1+
uYHObyhzwZ8ndckHYpkI1tfMqZv1YbxNOWA7xcoZrAmpviTaftywyq61T8BB1qkbbaV5vzhokChO
759VFAecVZbk1kkt45c5TOoHDIk466rjcsIdnzyt/alNjnu8+8i0Cr4fqYPWrgwDoz89JY3pYIvy
a+Y82P3RBObl7bXCTb4GdkHCcI6KbRKwjXH88C3PXG0PhMDe+4NjflH89CTIxYwN2BrQA0Y89phc
pxFjLREkUZPkyMZ33iphnOzduG/PnTGr63ZyxvewYaMLKW84D4rev2PWYCnFK54c+1KPhidvhP+6
UGsThcxqPoAbFj7u7GlPQ5EXL4svF0t1OvM+RPT1i+K1PxAka/eoHtR7MRe4mHY3fLOXoF419V6M
Bb5KMBux3ql8+LXaYLUPMKIVmHJgHZBGatj8AvAJx7b+bLfq7gZ6QAx+P6iRcWtWeXF2ujr+BP/m
VkPIOPWguWWepGIQ25X/7Fzv5YWxMfsTW4wY3DSr8BrmAX6uhVtvZXxjmCOe9GJlFVEBwszCPs0k
fO8FUrm7nwelkCrNaknxhGiaCkbs/iN1PnIbwEUqqGYqH9Kx4MP8BSgmIdL82qMVhJv7JIGYyYN6
nBU2ugBdE5czURUOTfIFa+3gBcrHbe0O52kXgxd8lGW7roxu7wSBt76t6ctiH/9fRshOoBqL9MKm
4XKDG+f4c5fe9NRNevoyJdmzhG0qSPsWk7rdUKB5sbDXNyLgMS1C21BdjA5rnD4GVCKReRE2URq8
LiSWsXjnrqY+JMH4JVjImq4fRdu8yvSjCnTzvesf5g6qZ62E3aFEi3gnzcLqL1WSR6/6hJmZl1mw
mJfZHWhgOC9qfe3YRb0sTy3Dr3ndZlii84relUpdHtrAYX8J228vfo2d06uImyJPJU1zLMpnvcWj
p3TgbgMzenEx8biKm2NrtedByCTohRpYuuBhYnvueCxiDomWztKb6lO6rZYm+hzTWe/ieiW9WqXG
LyWHM+mUSx0jq8PJ/VFafBDA0yKcpc+GdunadDqnjm9c3aok5RZWsK+K+B8JWfoMGsGWDiv7ivtp
eJzw9cHfQXkNgqioPsPjrtb+vuzK6Rvg62o/dGa3NxKj++bvA1bRb9Syqv2sIncnURJaQf/3jLC1
XTpesyvayHmGzYsYrF8HT3FalAcrKoAVqvz3d5w1Lig7sYUfk2DXNCp8waWjt5vhIncADuAcSPt2
W9n1KXX0+GjrQ4DS/DL7PgdVCyNbHAqGMHae1c74KYgaJ/HzlesGiJK5dX7mPRtsBYNjuTvDHYrv
gKe1bWwZxakBQHrqLXS20Q1HzncBkCMBu2qjqv4xtvoIUSn1HydzNI8+1h97WDPGJxlbdle/w0PS
Vy3cDJLMvWiZjUVnNqyx7hgvFroVF2O52DPazrvG9dsV0D6gOa0VNtfUw/1NC9ne9FY/9mhYQExT
PTzrlDnVL+zZbSQXFJAATnNmg49Rl3QY5dScreXi18YpIj+5j3yyX2vXr+Nzocyai90Zt5Yftmhh
1kl9aHoUWvFRPZOjRtxGbi0v7Vi85ro9Ugr9kL03NKc7T5q+uqXxk8UnMdRKMvpy+7v77pFITZ5j
pLRTOItZMCNB5pnhATjEe2ZYFUYm/1445TbjStqTR9k27anYWP3HIZg717cZVTtlazdmb/lh2v1Z
cLCyXUYdoXNS9NtiAMGIwAEENyoMSc2kOArIppPMcupl+UEGStBf4MM3iM4yWlXd/GgsmWrplcsw
dPmhRj5mJR16aB1rgN6nSVX767Bc3MCIyaiX3jZFwON675A7PyxOScNpVTrDUMHScBnWqop9thQ0
GJaWxGW8NDuNNWoOEKGSpnS4VcjXMoTmV4N4e4Tj/wV/CZT2mjp8lIvEcwtydIl/EFi5/3aoanGw
khKb46VDBsudEZfZ1cqvOZ5t5q1T4s6UH+B7Yk6YGoc/8rhyhEg79T2lInGQllzuZ44umN6xwXP3
Y0kG4dX0omx9y6TgD/vsNk6yCWYruipJGVwS1y+3pMTmd77mJ7fxo59ax5EJsGjxShEVY8O4iTEF
mPTnzhv1lQxBBJQsjDZ/l6eRiK3X7ewX+yJwtA3qS8pnbY5xHm+6+GcVWmuo0VRoWmBU+N0a380M
EHxlG8onNCewHSjqiYSIahyV0WNpLI3sMVWLeYEvHoOQ/V6ca+5ZKCHtJFDB6GOzc2tgKMtZTQZD
4/vYnGttXFWp1Z+QxtLWgQVPDNu4tbBVAB5yvrG68NX2g2gfAIM58XqITnpAdXEaM8pBXXe2bAxq
jeUid67WZ+d05pCfJ8O16vpfcemsOyPd1Sq1C2nee2V+oKEb0FCL3t1770/5/QNrjpsd+/JPto3F
TOO03REPjOBrXaNikQxvGcv42e8aey1hi3cFewivfoARbL0CN9lbiwSMN+JIAxAcVNcy202jV6VV
w5emQuvCdPBPdZZhVoFYgjuFj5IPkeTGPTPy/xGTIbk+K0entFE0JpVyy5MM3XM4xxqVNGgkVsMH
uhhPVHTYc9sxe0b2AOnuj2SyXrjrJO20h3s8TxHZW6qTsoMPLGVH8a46zUncVRs3qZ1DEboPfZIC
MoePCi+qXnhReYeeopWW4+42UrdsNOxGJDBQy5yeKrt9JpnTnoXaJZc8z5Otjnfv5s75ooacXUxM
O2TSjehVMNVcpkrsPlXD3GETJ7wDOJ/9mia993HLT23V8lAiOXMWTl3ph0jTxkn5IM36d1OIR4mX
/OqV5ofehTMsbjr3uTJYzeziQVhK98GJVnbbWZ341y3ewC5bYqUPt95iAGxtPjTCPb5NGIO7MSU6
Eg8c3xNTO98vcxPqH5v8FiAEfo/JClJG2L//NUuHOvfRJm8qB0KgSo3iOdRH/2TCYN6gAzJ9i4Ph
Qe0Qmm7iut7LUfWPk6scfsMFySS9crGbLN22rYfq2u+OXo7K97YMlMltbSARA9oWoUpEB+rFZw3b
Ov/AIeJZWhIX0zVp3kf0Rvs8jWAeVvcOGafMun/orfH5g2GbDKkmDFvD1DmSDXoVtLq94NZZ7vhi
NElLIo4mGVvsZ53qVVpyQZqR0siMUbbMaos2fFiecR8hz0AX5NczZMTyjPtPuT/j/lOWZ0BOcc5T
af6t5lrw6qXuZxsQxAOucOFrVEGwn/q52klnBFb2jE0IvkhLr8QUkJoFtY0XCXmcctdzGs3HfhlR
o35HxgxYrvRWYdE8VYvp4e/pcEP2jQU9cGFpp9XWt/LwH2QiqDthYf5FjTWTInWrXgtlKjl2eRMg
o3J+5MtIJdbLtLd4nr96pAxPJlIg1Y8mgGSYUu02nDe3MElvuf70rTKo4s9Tgss6mqftHKMmNg9I
9RB3FJ942pRnFVkQPtJoBmiGn+8EE5bG8D4NTcM5VzBm5MH+05Z+1x68tWDLzDx4CU0n3oBmGa2V
X2XjaSqDZ9Mv+OL0Uc8rrvSf+Deonwcn5aRc28Y6beroh+1ZvPd7+03BSnWfDl1xyGIr/MJJ9kEG
tID715yEsR/DcgfjnuDotDBUXP5MD12IQRniWM42db36ixvPb8PUOj87wz7GZtF8dZRu2vjLUM3O
5vPU+R+Gilbof4eyZEanjtxHwYfy4hZtuVX9UnsfIEEkWhv/dB0jgHXc5a+Izw1715+jIywj8xmE
DkpIy5AycVdp6Izf89lK2f4M4ZWNYEiu6L0x83xNHQewntUX35Qm9M6IdY8vmeqWD2GlPFqs/C8S
UrBj2JSOHe3+nZBvgeCpj9ILchFpmQL4edGrOSe40VJWVF+Ng3Sbhp1z/vh+m6p4WgiyCpsa6Qxa
NFUaatQ7VPajQzfrGagCLX5s6p53QpL26qVtUNBeYpg/9OatW/Xwgay8HBvjJlJ4F/IRDo3e3PeI
iv4aE2Wqym6v4iN1nyg/RumR5lAw2gkRpru4qgpdmAzT0Z4SZMsHjXP5kl1KWrPcVLk9bBV/QR3m
KvtVF3i5XwX5o19iIBh7RfuE4lPI18XrcHyiOcFmekIkR9+j6gr4Wpq/OxK8rhW4NDh5LsOWeKBG
6NJmME9i14WQqPIBuuSOdZIn3cb1DejGJncB1/edl+6qyfVPmjr7pw5VKFjwSxvd9IchrRt2J79j
kVH9GiijZdyH7orKobKVrvul8A3VWntNki9foBROTsTOvkwcFedr3XJPdqD3ySWESebzId/zssd6
nhQGiQgW+vWkxwB0FcN5kLtIs31UmOZP93hqDvDOQ94YDy0uxasszca9neTGvImXoKZNtynS+tAx
KG64sjx/2EuPPHHoOAnZBXVskmcxwijrrBg7/N/D8eEWSXNjuLWBeORO9zAtfamMlj659EAY6ZN5
96g7dyXnRW/buimCp4pFkRWr+JdWqQKEgXZGASMJ4BzywX6gRLCUl7ai9p/KerQXexn1RUVh6FyM
zvcmRPhjzUFjAjfatPt42EgmR/I3+IW6ewNXppUkfUrxU0MR5HFqu/YsQ9ol92N1rbvP8lD9IOcq
T1nGtmX6aywk9jP/Fu9hbJMGBzA7Ockvo1uDdqWSc4wbX32R0GDBOGPVMWEX8usOaKS8mFhSJXaJ
FecSChwAJS6Q1tV9FmXYvxrzZ97OFHD01H+um/Ddayf1K8kNf2MNNipmU1e8Z/Hnog+0r32j8U5t
ICdhOql9JcmB2GJaveZjOV+0yGjXMts3CuokcOWuedo9ji5qDMPqhpYjV8sHM3DcE0doZaUt3BZo
lL+a4rN4b0rvfbCYMjoRHohpPUPGLGdjn6WtSmm6A/ENd+y7YjZbVkL/byWeEDef8/cyCBANGVKq
b0lvHUdUUtbFDFBi5qxy6kerfogSeMZBbzmvdlo0q0T34p9IBqwcszD/iWPtyRmU6muuedq6wuYK
QpWj7h0PbXzHauDjO0F3YuVTjkFqtn/eJeD1Tn0dKMf/9zi2S8VuQGYKt26tfkYFGXbfj1FAna2f
Lo2wLMcH9vsGO/6gsQzEq1AqBvN1uhW9btemdS8dlscf8EzWb/aTlviXcplxP9De8FBLR8qKs/NS
b/lr+WX4Gd7iLtQD6580xFCVCvd3C23idW911UtbRPZODa3mDFk2v+SVku00clufZt+1VqpJhmmZ
7oB93lJxyneqDenjJ67qLzZ+FMXsWUc79ycIfTRTBC5XKYWAK7u7GlntBV+8VMnuF23oPgWtA/h+
iZep6e8yz3TXTgDKwwLKd9uU35uy3ZdmlYTRg8gO3JsfeilCP8juX3r7Qv3nFxe2cRTq3U7m+dvc
Nb2Tk0JjOchturSHaUSDQm79LHZ/jQrQzTklJYel2JifB8xIckjbxAYr9E+ANuxdMQyfnGFGvGG5
mGPCJl9uVdP9Fbx3S2xQjK962eoYefw7rbUjWPpmgNliza7khA4IvqXe3J7HpLUfKyWFAj5a2V+R
wyFBrcyr5+g/gOFqj66pIAHpQjqzISfagFkJDgNHtyD5P5Sd13LcWrKmX6Wjrwcx8ObEnLkoX2TR
S6S2bhByG957PP18SHCrtNV9OmJuIKxcCahIogCszN/Y7qEeS/1BYrKx5uDetVmTW1XJ96YeFf3e
tp8kq/2ZihIxxGFz/nw9WiZby6G9WNnPRVdTIP0L9pW0eKjkSXtZ4WYyXDIybJ3bAvEbeFogQJeN
rDbXhaef5jTS+vggsWtKXtIZ21zHSEPD94LJs5fEChFsWsSThySYDy7STQvzRldhGrp5ke2HxK+R
lU/i/dWtGuyI99DP801e5sotukIQcmIc+06mFpjQLLn9/shwcBoEwx36ZVlthgW+LZtfxr/sypRT
6MXNuMg+jcB2vGHYFaYff118JHoFaIrlgqfE+qCClZo0ZwyR8+Oo6doHs++/S4bjwAhCLP5TDiJl
n5eFTuUz7+4dTVO2ms6rvmIpANOcNN/CcSsvkNvrNztZHJ5gaBmDdhNn/CZk+K9ZETSCT0ilvmdF
i5SsZNGXqy5gjuVcEvYHS7vBbSREUJ9TX7Oq7jGFxnZOoiF+VgBYYXWghV/dHACOTXedd9RovkFB
pN33SWt9qT+qQRJ9NYwEeWDdcG/MeVdHrPah30KLc+IOvt7CvJNNpLQQs1PF219j1Nhg6C3ZEkOi
F1yiJMZ96u/9InGOY+F//B+1zfNeBertwz+86prLHkKuwd2qkB5VaMZITrygirohqG8NZNMRd0qN
AZgQ9enw4Cz1aWDm1KdNqVJLIJQydlSCY8do0tlhQIvGvVSsk6V4vR7g6BqU2ljXgVFXuX5BRPCo
9J160mp9AlK7lMsRiKJG3oE6QyupRqOxtuwT7DLeb8bpEw+i+DyjLrkPVAQKvSrBK6zN03v0YMf7
sfGoURj9MRyQvxfNEJEEucauWiWt5b/nSYokX/MkJskSm1gkUP1bwGLXnOv5r+eKB2wMy6zVaSai
XyTEMOGQzYkW79ocirYMZWIlj1W6qt5FX6+pZuVnm9EKskM3sdyF9hXbty5GHBtfsdq9DUT4VmKy
JxsVv6zmILtGpPH1u6YHel7UG5nSvDDtFkm1H7ymVIdw6ZzLJpFOuewiQsfh06LpBuLzAw+NCs9X
En/JqRufnOvhsieHyN7P49ZDWAS8/zdONn4rRh4drAK5fuVSRhTLuVnwB3KJS2iddVbU7XLhw6Bw
bjKIT+t1v87zxWqowuNX4xhtc9v3FAB+3R1t46mMvPyooxl0KzlGmBX6RXa10M5ugjGaedmYnNrj
txJmzabu9fAyRC3qOj/3XN6DFah059/isRxxzbseG3tct9WwlBJ/nuWapwTUHJFj+ZtYRT4jBbKI
V6hp00WHWHG8g94oz8VPQYtftC7QiyKdheC47eUJGfKN2P3O0OkwiLql9r1yc4SgkwjwstPwyxgA
vO4l6GJHsX9Xb4e6Xm4bBZpBG/T5SRqVqBVax9DAm0SGQzGldxQiv1pz1n8ISj/+wJpQpmSjVNqb
N8zmnYzkXJGvfFBdzdh3fay82VWxjUGaf4Y1HR/GycK/EzwmRhT6EbKptYmWRWcYz2B6Y1aj3LTU
e4n1y5JUAQmxwxF52EeyGp2X1WjGajRBsBeX8mWxW3ZaB3iWbDlu+nlqjyc4lgTWWR8180E2/AD2
pux7LpQl5miV+TC3gfXg+ebe9Co0CH7mpshs3LbmeHsNyZ6RUgJz+g7L5yUXiEyJcZbV72DhAZEE
8aVv0YGbdmjyjHeyaePAuuSl1rMi1qONyMHTpe5PBsBkKgLY0vWZlu1ie5zOMoxN723ssuAxcuLm
VSluwsWdrnazDuSdU0WfbTei1pihzTwlNHN7owfT7nW8qZmtw/OWzVTHfw5RatzISOLl5G2T3GUV
txyEGqBzT8Vh31hWi5+YDnsl1ApkzZbD5QB6xuMh0pFdlCPctqdpmYQWS/+0D6tznaMPtsHvGbP0
ZbOODfjklgKDHEhlnu5kZt1N5rDgDbsyD1YVfk8wlmSRssQikg5mmes8tdCWAASwVF9F7TXQrWrX
xIinXWNXtwPRh5WUakmZ7YxrzB2fQ6pnN7ELC1UkvcElfgSnkr4ExRxeMkwMkXJEn/tnPHWQ2fo3
cVS2wkvYJvflGKCq5kDW7Vx9L2KwV4HYRjqrMjY9X8NNjeeeAgI+OF4z5Wifl/Ad5AGXWpDKWlo4
mR64Sb3dmjnfG44EYysaPbAN6Fik5leJiU5PLyI/tQ+215z0i11X+i4uJ/MGG4FvReCVX0KrXHfi
v3Z+Ti07eIFVXySiW/lny/lc+sNduyAU07puH5eRoBnzv41+zmXQM7c+v6fzClQw8vFPBXV8fEgX
Za8iRo12is1PgmWIXBuPzfwkaouxjuQi0JquXhjkfgpY/6e44l9hyZFsSaDcL9njMFA//dcTSGYz
gk9wivzPOpl5czWhILpmmZ7UvsSFQ5umW9kzjYDZNQe3iVTZSrjJE/NUDAp0FdJ1DqZSkuK2it3e
+wl/OVCSrpvr2SUGwQ4x0uzT5Lf1TYQa6E6aaW2kAzKskNDu8Gh80dXyTuLhmClghJKQS4Sem2k4
l8ZHCJ/Vf39f2yN9/CWeBH29M+aqvUEoWfn0XYJGyCemyX1EGT6GuMiLLe/SWFlYrEMWUMtboX+U
cD5BCUmgP68/r3zQ9QeT3fXXcv1B1l+NhnD/1jH4gSSpR5lpr1VNvsmGaGg382DWFyNuXO1geNVH
ZarVoxtGzSUtWZ3YKOfznn9ABcV6wR0ZrXPDczagZ6wzLt3my1RDUM8du9zKbBtBcOjKPQV926u3
CFIhAH6ZEBi/aJZvbn2/sba1oaIa/HPiOkzzYG42OKvMJyfQbgL8jO1tmU/B7X/adRHNB808xMUG
nP98M3d7CdlLXPbkFLJX6QifotGJNNCMJvc7/6WJDiDolIt0GqUDGRm9fUZL/LNpDiyxZKI3XGQn
g9LYr8EiiR/NssXQFjRutUOhd5PHuzzDp2lGCsPchAg3P8Tz+JUfPTg3Y5o+VMvG4qv0oKk1egrW
Yjm/DJ3WAqtd4GOyTwDz0ahw6AFPsYErsOl/++1g2go2mBz0HhMA/BuZldNUo7eVTyAhSjZn9CzU
i+Hp4a1R2IuNhfbYj4Xmb1zf3HWKH963MkzzOd2WSZkei8xXH01EEB+RkLLAMrLy65fj5OA0d/17
5HTeQ3JsWbZfUmcobyRNNi71jz08Em13jdFPXT8FKJmFM+W9jk2NVq9n5Md46drU6Cak5WeJYrjy
M2rYevE5UdH1lWhXRkvurPfKE1bm9aYpEHhpxkH/XPb1XesEYBkKhPtxk81+9BEoBFCo/mve6eUu
jl3lIbJ7D6+7rr4Ja9W5OHoN7gLngRc5k9nwRpn2adVEIGZBUodLyyTBpuZgKm76geVNuljDWN/b
Yt7m3Wx9GRTeFLwsHh+aRXQ3ivuv7chCsbZ1FFFNGxSfEZVPadEhfhShcLU0BHFdQdptyZDhzwwZ
yUFDYqi7Jo8eG0xR1ltDqfivZjtnT3z9hqcoCddbg97ijVBHqnWQhfJY2q9mVuVPEfDQ37JQrrJw
P8J9IYtT3saWe3mYBc9akjdotTCSkLHc1mmePHe9X/8Sz3oUsJoBs4FhMRWcpsAedoPdjXfoC493
XoaGax7ZFDxRnNzjMjSGGOw5T11gFOv65LoA+WVBEmcWrkmyGFl3s2Qxa6GtvfFwjt9McN8fa5e6
nQqBbi8yombSU0HmWbvojJp1lyCSEM5HHFTHfW5o1mlYtLrj8Ys2jsZb5M7Gjd1rBQAo/ORCm2eI
m7QlDUTNeYpMAD6Ln1ybWKAEBuWDYYOvMKgTPSX6ouTjUgLUssB/UvmRV93TFIUif/6O6MJ7Zuyl
75koCwFfNak6CuYEhwq3Vb83806n3HC38h5WioP2OthNfoeXGswIYUKs/AftNfSjHBcUHPIQ3bsT
TIFqfo4Lp3pwWUv4m9KteE7wvnVcIQpKF1jgrZa63apVG8fKEblPUBienV6EvQQeH3cqihfPkZlq
58we5gOMsuyNYs3FLi3WnOLUhaoBdcGieMsgFF8gdKjPXAjFpS+ct0AI8ZixWFvkEZqjzNqWOj9/
l13ZULCtQFAlzrZvEloXiVq9UaaBCVkrl9gEcLFJhjnf4toz7z0lKe57r3O2g9ovwhr0enMKOY+w
HcN7zTCjrbz7Je38PqHT7bgfeHfemrUZYQq76MkWFer7ua+90KkpN8hQO9/bgaJ/kbZfFRh02z7K
6EAGoXkutLk4Rrzr7WBlzjstH4ZbUx3LndxezKR60gPDeZF4y/qGog8N559xMJZ3KIvV31wzzd/K
olfyc+vQpHLUNr8DLI1w2iLnRyUuvxtrcGDSNuinjYVwzD1AEf9W4fVWcFy/w72WycCFdb4QYa5I
r2jwyhsUJTIUrvbDwq1SG1qyRu6VGKHm8WksU/vUGA28YKTn0JCh1/NS+yXyXsOo3Tuubd+VBq1R
pYX8ixHj0eqK7g07i/5Yo4G0XDvNq2MAaS3m/BHcwbDpp7TYwW03garb2ptWfWtmFa06r7FOWTBO
dPEYGmgqUTB2n4pFRKr2+2qjjRFg8OXoJkKYyIIK807ajSChQFHpTmuVVbXy9/FK+uX2/T7+JV83
1O6kZ4OxHdtyQhAyBosBJH3X62jPOV0RHBKntg8ThpuvRqzRhuBJfJZZagwJyu25dSezTmyejD4p
n7PBsRHaPkkSpCvnUauqBxkZdjSBqQ7p+i3nz/qaGmuK9m4OL6KznA7bBi97Ub8BUO1f+mVj5shb
6uhUHWXY1+4MMrv4LCM5xG2iN8dUA1zUyAfC1B9jZBZ3UeEZJ9y/6IIufbjKKKBPJGG1lX6dxKQP
N3g2kAU04q9xRQm1w1ICXW0ZJVdm8wTg7ZIroTz1wdxWE4t/fudbkPMfq3ycMGYFz4DHcLwO7QhP
KDoHI4j83L+3yuZVWhB0KP17VylfpV3hhp4nc9KtsJZMh0xBH/2b45azSKZfQFy16I8dIjU7yuuj
vDT6Cor1jh3GF3nNDP0wOHr5OO5klrfS9HE23gYdS+FFSFk2JbLWd742HK8FPxs9Pgmt9T68IDys
zPujX3so2CRFekr14s1fmGlpaA6nvh1jUJDw1qwQCHkTajWVT4YQZPdmE/UfcjPqHy0sJaroD15+
/B/u8CMBuvE9U3BbCmerfMEOzzhE4NhvWQCh9BZYi3NF2rz6dvnNi6d55wZ2s0UWvAC+intrrGv2
0RHRGfDjfxvLfLrMd6nOV7iCLvIX/XWu+2IjhLwq7JpnPFS4+5TTnYRqpUBeMdZfhMAnm2DpvFKG
RBd24fmtm//Pg8qQZuMobFw1fPCKmY+Txc4+bjr37Iregd657e6dodsD4j44scfqrmgrgCuT8tGC
Qy31X9u1zTOqOtOumXhnwYwhml/rEHRgSmFoJ/InIk+3Cu/1044eLW7LtmEdYdK/2Gbh3EWLQJfs
wZty7tqKm39YttP+twlJGeiz4N/k7GSUZ7jUpSMiIelk2vsQeba9ECjEX9gzDwiONCB84FtopXZq
aBfeaBimTZsrRGzM/bMXlNGNgL5mmZVdgZJRBgDcP/5tdj3DMiPHyakGJ1b3JravvO07PKRUBSy/
U/WZfjH6byMPd0TkqXzyZsHLvCG7S6G01QqkAFlkNIA2tU0TQA/P+knfrReTjEfP0HcFAG71eJ1f
L6Yh6e9XwYts9OCeaAh5BH2r3Mazph66xAyeVbxH4eIazR+D4T7HohrN7y8pLPVP3+n/UJEm/pSG
OfzuOgqeUuzzjuPgDKfR0r/NY/fSCpKqsRvMRRiu30Mr1q3bTh9eolLZzq2+6giseNCR39eGvyX3
VllnuUoc3eNcuy641liaYNnC206NwLgB+DJoPgzjqL51O+6fxhvNOh3PjLwDUuIZb5jgqofIaIyD
zNYuNltmaAEbsTow2maJpkLnRSjHmdgNLHbTpjaFt3aLc6z89SXW13G8MWxg8jI0VOc9RYaykbMc
gRIPJ21WE/VYh/bn2RuLd9QrP4lG/SvZVkk27qoUISs0qtvgKCRw2VxnrjHZG4QiLrtah0ECYsfQ
mCLtRh+ccxzCxXJc44euqJeksoPveQIEBgYnSLPka58q+me7ytEY6PPkjzqACj+3oMa0BqgRjLH4
NfCR8hspbH8YSt3b2l0KVVPndSNNWVHNIbfFrBzvNc/K7mmA0X6tA/NL2rvHNFvQfBDxo65Wv/Qe
7+V61tjPAJfGQ8UHvi0m7vF2TUtYLM9apUvOij6eRI9MQrLJFvegqynamruYCUneYBrZuU+Tk2ia
SahSptdwcHuoM13/MkGV7RJsp73F2hHCU7L3Qx+UwDKEUR4/pGF/49NGQHgL1DStZIXaaWb3L+j5
1WdfW5rKy5lKqiCsE43F5QPIq/YT6HqFvAaVo1ebGAzewXTzP66wV9n7JS/humoR35hfqZgYywrP
Cx1ApEr4JEu6pEcuD74al8OyIpSYjnCl7s7hk4S4UJEYzHj0yeSEoPoFgu0rkqr5h8jJZ8pO8Ob7
iOeVq+NmO/HOInyoHGeWLRiJ6mx4avYhAv96HGcj2ynqoBz0yi62hRJ4BbyvSLsgsXvw5yC4WWN+
Wr/k/WA8OJvSMAuEfzILCw2bduDyDmcb2p95VQygG435cbCsHxKmW+Zxl3b0s5EX4Ye+qo6/2RBb
kQbTJpjh8C59a9kgh9Pfj2GCLa71HpJ4Vgb6oauNdMsfvweitljUONSMLiIDtrpruWqNwwxltq2o
hAVWxF3czvNNh7gD/XOY9WVR33WzEzxyFwwf62VjFpG3NS3ABTIhMZmNwNarC7pjyZdT2IHKDcIA
x//bOZJC/ToWnnaWA2XS0IePSPIZJ62HiVO4OPhJX2bdZBayGIuEhmwSu3EAljjna0j2rr0fGQ6W
/mftP0MZzk/rCk8Lk/mYB6O7WRHm2jhFj7m5szEaa/ZoxCAAuWT3TnN8t+w0WMCAu86tl6EJ7Jco
/NQ2/vAskTQfRtAVzXCSuaCc8huldCmEByAs1zUU2Of5cIV85NHE5X8dC9TjF3BI2+SvNJ2C4zVF
H7FbxvomPYshHjqQFlD0F8Rs0asJigBLvlC9yFzuO+NuKufmKLORi2p9FE7I7QIc/6BYanU/Rdp6
aD1p9SZrFiz0GJhbdCRymjeLJ4tNTeOcucmPEF2MZk8pB0B+rNytv0OMM/fpjLZpXWg2/WeAOimY
x8cyKOv7GNb6Fc4jcZWfBA4auR6qIL/kUgn5JddfzHGvuVM5/gnEG/gxElNGcQ8Xezwqk1LwekhJ
V/Ozb00wVo+1GXfP4CgfJBzV8XuW4B70ufw1y9AfJBzSpfARvduFVWMg6zN6N7qPBymvtwb4ibLZ
UvEuPweNeckSjPvaftgZuhJ/Cwt35ssRhR+ypHP3eBEW23pCXRI12/bZRrXxHHZes1hNNM+yGXm4
8tbRq0c4I3itxi7ESJSvH+MFzd7Ztrn22+yYhXhszvNJmm7SP5MeXAdwdUS/6xqeTT/AH7l/k6Rr
vIicdK9hXrW7TvRYbf/V1KwaH0JcWbg7H1TFFgUkDBAHPBbWPS2a7nGIfU4t5HKvcZnUWYfc+lzm
obk4MEhMNrELZ7Rz9D9Z23YPuQNSsbRhdVFnehvVfr6lPJNs8eAo36oRXVBbiTDbsJviDYacu3FS
M7vIbDCbB0+b4qcuRZPT2qWFn+ylRDMP4XcrrPyz8D+EUzLDvjxYjmdt1yvSDRT7Dt7GeoCkpCPO
ywqyxZgdYyaV275zJ3uRUrh3Q6Ch3xTP7t207FF4cH+djc1X6k3BFpN68xNKJDvxu/F5V90F9ehe
Rq3SH1yfyr3QzUcFY8BaSz4OLm4YftNahwCI9tbuW+cMjs7cBkrjH/2ABySPhfYyYKUsz1Z5ZkbR
/BEluvxORsbiv6yN8Arl+Wos7sx8ApmTjYvhFfAscTUZEsrvtRUe+7wzntplY7tejkG2ap+DmSfo
tsnMSwPc924desqZNqD/KLlWwcPDt4aDHF4A7XyayzC4tbTx63t6tPhZU7bcal3L8oCa1LTXamSj
/Wk5e6r46lY+gRxtV/3bZOgYUCwtyowC2dZpy2B/7U5KT/I6vKa4TkLhU2aA2tAJkH6nqzXabpor
fSmy9Ub1FqbDE+8IVKTr6QYT7fLPWWu/tOWIBlJl+sjyJyYiYOWCVcCPM7KrjPYrhJI8N8pnKL7V
tuwcUFJecdHmocZpkDKvzUuVdZwn5/eO9jQU0S4JuAnKd+q6gbvygWVidSMh+aY6Ab9Nw/8uERo8
iBgGNaZ++uwVGwnWjrIbPB8xLGOEdZXPvnfq0/rOWHQQkXOt+s26u04bmFL2XA+ogizpMMjp0sUo
ZgelEz4Yc1hvFKXUjwYCjg8DOn3mZp5QtIoNBfe4JbgmLnsG3d8bRc+ffkmW3cZC6HFO2rtrruMq
1qlxnY8CaRIIU5wF7nag57zNBfKEwFd8K9OyWWFNgnC6HvMLLOqavgblnJKeNch384N9wUH4uy3r
+IiqLwq+43d1WeXHaFwi0kSt4X7EPkQm1rzkrzy3mqOToY7fh5/ywC0Xy51G4/xOiYzvJpDGo0zG
oi0su1Okp5e2VTfX3N+Od0Isr6wyxy3s54mnODxr6OxdGqdXHnAwkXvUlZ/WhdW4KS2/PF0nGt4u
jiW4hY3EOsebH6rkTq71AjYJdl7Ts0+H1roxaoWh1j3XuDcXRzvMtcs///G//+//+Tb+V/CjeCxS
Hvj5P/IueywQr2/++5+29c9/lGv4/P2//2npnstyxrF0HTUt1zR1lflvX55RyCFb+1+AosciCvL0
Bmx3treiBAqdy5d8qY1KBV0q5wYMXcrV+suI00ujp+MHnaf3Gdcwd4/N+vxFNrQr3T0lCu0c5/X0
wbNq5HUWSqumpSj8l9O95oMPr4cRaVwzVr+gfvo8jp1+0pPZhs82QGu4QT/PvEHQ7rZ0qOthX764
CuATvsGa3j/YuaroWP3lwQV1yAMtbdpIuOOuFbpg9LELqGCAa3nUg5VYhlGK3JKKU4RTWPGWUkSM
YwWbZEIfHVhZegTukKyxaIrubIXrXzKKarbvR5yPrweBIM1OcqI0xXn+P/81XP3vfw1DVT2k2anW
WK5laPw9/v7XSBODsgu4i5s0AeczWUH9mLp1TcNQa3a47ZZ7ickG/wjtrmziNYSOHKytDvi1bjbx
jo4r+i5pNTzAp+nXDYYcOVjRgucuwGrEXdJwAKXcaccpGppo3zbVd3R7d+8yH6XbuPdKOwbbUKW6
jCgW9MbrmEYDHaw5aB7qZU8m9Ir6gMTc3AGI0LV460lwPbq0Wh3FgGNqGT5UZBaM6xIzRzFjLt4X
nErLsz7VjPcFJ3KBMaij+kZS5aDJbFh0hp1xI49AOBXN+XrKNcYp09qzH2Ukp+yKMT7IED2/+AHF
onXNKueVU4KVNtb/Rk7p6YqPxhuLXp0v0Ok//6kN1fjtb615jsNXjjKxYYEcV3/75imKa2A2loen
qFS1mzF1qds3uEPoKRrAOBi4uzacwPP4BeU6GU9dasONedGn2LrvzBLDvAb/3C2SVvV+HXuR0lw8
hN2cqPsrp274K4wxerlGXjr3IejvU61lA5X0xPsweclnbPLmb8acfcBEyfs4IVJ2MJSuP89VYD9x
r+ce5nbqt6Bt4QaEzR9+SKdwpiJ5i5WOj/BDg3HnPMzfkJtrhyn6Zvu2t83qLr/X/RGnca53KDZW
DaUQkp/J/5YEjb3xrEF5nJM8RZQeaQ/TS1+QRg1uDMhwD7JRa8oNYZ40iJPOLhxa6FsSk9lRj7pD
1xnBtu77drE95LiwoBqBr93dGsvHhXnZ6/o5GMZ+lwxJxNM/RePa11vqUFz68NNRw5GNTk2hsVnW
ymh2hvHOtsbbq+C1hXQe/srcvdeTjC5t5oaXiP31JFaBBgYQhHg9cVpV1ZkaWIabYKxRHMTpgNu7
Rhsp1sr7LMWXaEj0EtuTqrwvl1gLG53HnGv/CNsoPq3ZMmO28ZvvdMBC5NjlCDlMhjByH5QBIJ+E
1pPIrlY4Z61vDYgqBieWmJzF043Xwo6OVh/Ht/0MYGH8udHtAkkDFOXBEtNG/21ChmHQwqKpgBXL
UI645pm2YpwzdGt/i1+HHUpnjoeb2b87fLAnWGMZAEg5wOn0eReGSNZeaV5q7excJcxuA+RoaZQL
QWyhjS0T/jJxDa2kMusuc1lCqp+VIhu/dFFlbZqmHB80MzXv6srttzIxZ/M94vT5R8eaq3Pcpgl6
cmX2BeFMmccgvttopXFSER25pwjZ3jujwwbw+94Elb+1lqELIMJEhJ6Wtgpw4mAFIMt3coxa5Q8G
Xtln03V1bSPpVsSKHJTTcjoJrHN+Vdtn024f1yQ5B14E+QE2p7uR7B7+9omFMdV/KrrxS9mfHB3j
vbLTLw01ZpT8XfMpMRAQ0qJ1EFO1vzO69CxT3ZJk93z5aPRluJ8xlJjJ+ovWImxkGcqEuSg646WR
UtomT2I61Q9c7Id8PZ+ctNQCXtMWyM7yv0vuEINUC9qn2pgtkMjGfFcGCE/ZQEAmqpahoqPm0EG1
w292xsI2royH3leNB9mrMnPe2Lo7HSNk6WygIEx7anFoJse8rDFHidtLygu8TK6xoaFBAekW2JD8
BzLVWKMOiRj3Bxn+8r+kFEfGpL4Zl/9Y4tk8wBvtF182D8DOEi+LiXpgH35fY8A77/7zI0J3vd8e
Ebrquh5+bY7lsWtay+vCLy9n3O91hyKWccT4Y0F8pbaWHsbG7MpP/jkeq+EGGS7/0VQQI22HKvtm
quqxwtroU23yKKmK+dcMSj3jpzLDxCyvNY/7AQ30qh/RYHcbuMALK28O224rsyI6LbNzB1PYylXj
l2TPQdGXr9ajOyvtoYmGiCeRCwU8mcrlHuuiH1ON+lO8bEYDQFSMV/dJYmFUv0ZDrd+Orv01gc55
g6Sx/rRuVOWIA3t8LyNJlz05j5a0TJCB4I79yFtueastWu+GF3b1Zo7Riq4UbXkmovreTCrBdXcZ
BykMmn87g0qjN+u/Jiz5cuZ5Ob0cJEPZk5gMO949974fYFnz839AKYPn7C//2f90LksfnmghqMfr
+dZPtxzw64e//hxFmDen1tBurx9rPeSaIp8rzeKzngHxiz3bv2OZZGxGzcn+cPGi28K2GW5BJDqv
kweSnBd71GWm8aAt1BRRWfpFe2lVXeIOh0LwssS7bpD1M7aT5Vas+SGyyMT1FKOHOsXhtxmrb/Df
7AJn28Hvf7R74xuqFv550ktc3yDB1Bhl6erWURYXuNlMqUdl7QbZv75o3U/URMrTFKvjAcUqhLv6
H0mnOGvYHZJ8Z1e2f8y0weg3c5bg5BuOineJhqo49Av5Q4bxEpO9NdMuS//SavQLO7s2b+XJ0jgV
4vKhdlyfM8I3tjodGHmk6z/8SR3fZ5YHjeREltFs685Cso/3rqPROvitGnH6ZrvOsZsK84vtOe4W
28PgDivd4LGKqQqXuJB+8WGZDqjfvLTWiCUCVnl7ifMtDbqh/mJhgrUPq9w6p4aZfEiUDL/EOdjP
Ne0hlsELMT3BKk8NugaMBlJpa9Dlm3Xbo3kjMZzVzfvW8Fk6TZHqbbgVNrAzCcp0FXtgTDxg+Rtz
/WeMuuRY1op/6xpNfJNUBbWJXq3p9OX1AYhp8sQNv9yB+2g+Fl1mYA+hJ5/trHoFs4TZx5jusPkb
b8cQf9ROUbR7O9fpl48Fr3Keqt+vsYwl6SYa+nPM3f+27ar3iXrZM3NM5CE3cvVJngTlODpJ34II
15GqC4P7OL6IQ22AkrjqW+G9HsN1AzOrHGQIjBGKUl1Ex5n79b0414Y8qc9+HPTKy1qY1zyzBdLT
PApYckyUepfEeXNrcMiHJS7IJYnHTfH4n2/1mustS7tfFuKUwTRbdQD1aRaLAcv+bemnDkXKIr3X
D2NHo9gH7nfW2iagIwSiyKZp/QUhq13Tx+kP24p/JGbbfYzNEFZ2lSHIV6TanQtafqe40/BpTvN7
nojf55nXEfQE291EO+cNX45oj7pqdpKh6bCOCmluUPdk1gjNXY7z30upDdqzCaJewmFjVhdzsE1k
7PirlmM2n5vpc6B19kfNHfvHLjIQ61bLN4xX/bMxIBMRLxXfUClxW0rV5CSzZR+96cpLh2Dci7gg
aspDOw7hs0TaqkS1eOTKRkAuL2ijrJPqWGWnMADj7elpApj0r81Yjm8VX+yjm6BqEJRuvE4aaLfx
3fk5lmk5DNcRhGuNwNlXVmFtTM2b73OvMbeNGxYfhynLttlsua/UFHS0k9MZExJwISWWO5+Vdvim
AiT8WmTqS4eZ6nduHLeh6kd/gl476OoYo4fgAIbjvSzexADyRjV7bdW03uDXMby5SNBBSe3g5BfK
M4JWZwljqRACXlZeVau59H0/FEfLnlE58DPtvMTyuacQqiMAtbGSImG1c1RKzf+Gfjn113SOnyCW
eacYBeeT6lIqcitDRdeiQxpcQw48+5dUd8zija2Z4NyXfNgJv+U7IXR5ObUOmeikh+37qf+WipqR
9SHo3G/RXKuXMOumvQrA7aOSG38WXmX/sIZXHC/y70VHxS5O1fQFylS/Kefo4xgaVL8c3TvzKph8
KCxUGaPZAG5mpumHHi+aexDjD6qJCRd2oeGpUYLysQROt9VB3h2bsYMUoQyXpXR1KyNHCydrU5b9
xc5a40hv8480VdRXwKlfLJy5f9hYfbl1aH7L64KFdt1FL2ZcuYdOzZybsMANzLKBJuXLQdhefXGW
g4AWbspxeD9oCHp7l7boCQtIIUEWExn4/G4dwao7e+GM1+oCfPh7hp5gbBUp1eNkKBovp/3dCr77
OVyxeWFbwlQB56si7A3+vNSV/r6ItPLJpBmlHTulz+ADVQ7fDdV+8JGOve2d7CKh1OhrWhBpM+3B
iHjbqFNsqhxsJDl3uELTLEUkc0gbZzModXCjdzCoIXw/yQJ3cIsb1QponiwhRYEgHnLzuS5+zQAd
t8alJXw9SJs8c18HnbGTmNr+P8rOa7ltZUvDT4Qq5HBLglmiSMqSJd+gHBEbOT/9fGj6WN57pk7V
3HShE0hRJLp7rT9kfjoaSLg33aNqBtaTvhTyqtJbm99eY6yJU2n7UYMhIZ8EcRtyiB4dHKDLOnp2
9ai6GjHqmMuzQhaZnWm+5xFhlRNCtyqvAeI1HyPkPURRWJtewGbztE8u2nXHarSxvJHVthVP/dg8
NXxFu7UXbbrKSj/JPtNOXzq0Zc6y5tRI5+MEdmgDrbp0SRls1LDS/HxoUcZFZ4iFgkj74V5v83dr
Tt3LZCoJuB5zPiW99X7v+5grezOMAm4f82UbAK3pCX2flQqJZ5rYEw8FbzmBZ3xr07jatZi4HefZ
WFx4yE3nWJV+nivrVX5BUVJfq38mCUOtbkEG+h5NsKdKF+Jslwrq3IF5k4Vwk8KflZztudXVZ63L
0tfI5UiGBcFzM1bRK9jrbkpfRaSoz4PWrjkgpq95OLXXGfM7OUEFJ/Bks05A4ENgGBEtvO5LJAVn
RI5ktSTWfKrL9IesjcuIwSoEKiRVeEos8mZ4KW9bF5TpiGr8lahjssZQ0fluJQf57BpzVNeN2upv
+awrOznU7uzoPrQoSve7N++7Fga9GTjPzSJVCGs/ghrvdjvJ0sqBHgHC17q76Lzs/agKtJP+HrzM
RV/qMeOsfqp7DuyCvMm7YQTpmkcwnm9xWT9zZr7IdkUbh03t5tCxweq+Y9yKXmqyUYsCSU7UptbV
FNVfx0LZY8yt/6qwBcQNwvrapJWyysfKuY1ePW2tMdFPzgIU60b8/+Iw28eBle3lcct0g94nWyP2
8jAGwWjwx3r63ZuRi/ZzUgKwyvXUn3J8G2HXGi9jLtK9MvZ/V72lWquu/lJY7e/ej6qcW+Ir81yU
LI5D5LLrEWRM7AiGIMYU73Ff7cJqmH6AT/85BZnzKfAiexsXBYmDugbb0pHhFIglfEuGn3KkniEr
ORfkC3KUiXZew+6/NsvqSNAOS/EubtflUpVtIXjc+9V/bytJi88hR1Z2GTb+6yBwVfRiw928XLqW
Xa2HfMRavhkjEqhZ/CivZCGA7WycqdV9dVhkIHQULdS8eBsqTBLxCu03bakVbw5Yk1VSkQIWoo5f
DQON4WVYiC7aMWt6d91P6Tsnl1Z5HqpS21poy3N8scYvbUy2QQETdNZLtUDxhw4p9K2Cg0SrTvnd
AQWgWkmxb9nxMUN2eBYxndkU14gA/A0C6YHNmXuWtQCu0T4I+2Qtq7JQmvaVrePrxGN+VUfil5RE
5gFpniW3UBaDGwEq7+LDR3sTp5fCAUGhKqayUVRH/4RSVbHKVJuwoz9pRfDTsgKxinvT/aQq/bgx
4q0pCvvi9Z6JFFKkvOHHc9O6wfnljT8qrNV+2LabrWo+qxdldHA4c4kBF4Y1HnRs7KAbdkdL5OIx
DiOXPamY3+DGPdzR9kMJuqxIP+NQVa212D4aUYmIRFHm3+e+2LcTqBxWsMfSHEC5mOlwmcos+NJr
mroKsNN9KXBA9if2IxcxwnDQW/1zg57PRRZ1X+EJkVX1+qNNXs0YKswCOPNH+2h12iYHrupXf+bL
XjM+4TAzPGFynXgr2BPewiNfsdvX15pSokjkedk3oQ7GCS3Q+RbE0MIVk4ibYc832aSOKH9bethv
ZVV2VLG+6vDyu2jLsDpp7L1lEjRpjKhHLpjnkOiAHJaJelE5n528ALhlAmTtW/QpsvL+WzzGlq8Y
rnOKxqq8DCZqsgMUrm/qYD+Oga0e66yptmYS4FEjtUXvl/Dbkn09IZX1L1MWac/yoVh675YypncZ
UiML032o5KcOGchNDhTvUYkqZz1laDHMabmkiv7UQZ8CG3LA/FdAPFbCI0fRFXbyGW1l7Ekz75Z7
k/rcYO/A2pd8Ri0zfHR6LIxk1Uk18rVN1mzyKU8/4ytOEh46L+5YDNYN4wuGmf2T7HQscuSjwu4m
ia45DK+VihHqS96oIzxgpbikbM5206jj35pr2RExDnWf9SXOF4ltbTR1am9ijlTcGcX4uVdBqqpT
U35XzHyfjA4B6SwjRVQOi9SieNInrfxqi2xcjVFsvsSNUvhD0TuX2fJgDgyD+jDPqPAOoRsd+M91
j0nBJh4qvH1NIttZj4Z3qLqqQR49ah5CoZIsWa4+Cidwqi2ajdWq8Xrc5TB4a8nuJLnfc95Sdz37
3Xu97NQCCOMySDZWWZH79dLIiaF9aOrsU6iWfDaB6tzUyLNvPeJmsRg4yJDuv82O0Z9SK/0la7Jo
m9qCpQXwUY5P8rg9B0Z2H68ohXMbMFaFZjfGO0jbaFG45Xhskmry1Uotjrlq9m9Ws08XTlhj6cXB
G9t800vmWBF/RYIyvzqJKNbtaE3bAD+mFWeH4l0b2e91NszAEdblW4xz1dI8I4SPXyw6Zfeq2v4K
+6C/9LNi8FSqfxDjKt/tTpDdbJL+ELZN8d5bG0DZ6ltu1MhXw0LyZXMdtGJl9o5G3l6drkU6vKWd
inv46A4PLgLZmznqtb3gKP4WBHjhkIR/4eeFYWdKDNiuZuttcFzh6w4SvAgs2G8Tog1uWLxVvVqc
XIhsCJTR3AQwlzoTxkqcQi8acyXbBJhsvI4s9q8l+mJXe65wIaeJ0HryoHO2WsmqOwfJPo+K8D4h
bmKU31n697JXjrPJDu2IWbVgtOe3OIrGUzLqfL+WIq3yVR52xYW0l3O1O0wjI/TVPwaUNagkp4Q9
+NEWEMPcTm4v/Cwli7XW4B4h5AkKUd5FDoTd/qtA+fEoa7I9Mms/1/Fra00z843IHnI/CIsB3puN
1D1cZm0zZdmwMm19zLGeCvoHLSfqsEVFea9Z84g7FW2zFkzK/VLOCRKIUrJH3k1eDYBOE8EJJnbH
7hIK6MmTEg1fDEsQhK7y6BwOWnDJNRPn4KXDifmSOZoCqaOJ+itRpV8GklxfXFF2az1Q0sfaLZVr
Hevf7jdaJHRV8YxLZxa587nPITY4CV4HYh7JDYG401fyMinb1wUgfPirLVSEddTdELUY5qJXM9o+
HtCRbzm66ctpodG7W6+G2yglUDWM3bRGRE9SP/VPk2o54ZPVlM1VtqtET+Uo2TRbjUZ6HaIT4jcF
2/FGW+nNDB/CzcrnWrWyk6Ej2Ow6WgKwySpeNcVC/VEOdggmw+Jv107UpSVSszpSlaK/yF5ROiEa
iVW6iYy2eBZRkt1M83YfCl7+WzwNn9EmLO+vLIy6O5sxNhTLC8s71EX5+83cb6jF4v5mZFUWRVL/
9YbqLGz2EDIw8l5eUt7pn2+qc7qHsA0f58hLL0jRZ5dENdk8EM4C+w2N6U9712gkokVQbj86XJLp
57gg+bcMk+1Zpibw5d0FT8IjsdJ1rBrgIHOIoQo6RzwS9b4VsJUATtRsO4kHxXvZC9MseMJ6Frp6
eyryoT6Sx8WyCi/SjYW2mHkQVT1uoiQiAgyW1Q+KKN5KLTRZjGTP/Ao7jL/aMk/DPwC/0G0R2UAK
MdGozbHetkbdvNqt/lw5YfzDjDVwvnFOdAU3D8F25+i5SXwBLM2+ehkx8AeVhfpda4hIW3rbPXk6
QQ7SufE2tnXltUiMS50MCNNb7meLqORLj/XP1hZ1vdVj41IhlQwJtsQ/Gz+etzy2LqjQBj9ro94q
eTt+HWz4czpbiquWVcFuysR0kJOSANPtTJ/nt4xJ0q24b8st7K3pr0nCiIPdsEzK0dR6GmIV6vgy
6c8rOROqAX47mdk7ElDaRldStPh0fusV9BncLFLxfQiR9/yvIyZGIEn2f98Dfnj2HQnf+z3gn/uz
HWaPQfU+Zoq4yEKH5X2pIAr7BTTljdBS12XN6KInhiVzx35fjhOR8NYOAlNpQua2G13fLNrsVclE
vMoVTfuZZEeRm8YvS3M/t1YRfLZmFb0XE6SyBkhvrylVf5CznT+zvWW2qmb6n9meC51uIuzB4w/f
5c52VpI3m5cx2O3ZyC5aaM1n2SHD2OWo8p3F1URC6ZQusTaRQwq2lRQ4/dbEKGqm+jaymnSvam36
7rov8shSj2xginyhiUxO+m7/3fyP0fIcI0cng2avhqZ678LWMg88T/OHdinMYhEq9Rz2pE2x0Lw9
Dkwhjw/2d2l205LG2JH9sHbVckKdteK7o/IE781ef0FU8q+aTi2FDwiGjJPuMlLWorobv+fKs8dR
BNyIVr54qA7NnCE+h2GqY+Y2FfdqN2TphmTBuJe96EiRLx9AHqHZ/Kx3+a7XPftzbGjTETE2ct5Z
QtxytLX1sLxfSeCX3H1ZqG3c7lvNQMZPW8TfS8MmQ7fUP5j+epk3aPSwe7XCLiF8mFkEuLwEonuB
0r5lPssme5qKVV2I8gTYwHpWRY/hwD8nwH70B+lUb0U1knlN6lcFsu9mpM4PYRD1MLmRK5Xf61Y8
D0ZmfQU8O/st9rhoCTX9mS8AK0Yk3nH4WuDbEPIIW0AbNLxxK0OWOjoLV1yYVslUsmJ+9LqqHm9s
yF87jfQPJ6lu3HWtUb5V3fAJWFt9HYWqXF0nuIxmWb6BOSYJpijWRo7SOR6telh358ZM4QmiJXEa
JsOXnXZuKQfVcUE7LXdMM4UEAImek+x1rh43O1baMpwo4bEkR3ovKjZP+eqjrhX2754a5vgKnqfY
cPh3jh/z8iZyiQiNZz1HcBRlZfuAQnh96zkBXT1xC9D9ucmWDDbRPneKZC2rsmOOQoQB8ljfyzZZ
5MUWMj7GNCn8c+F203oQVRGuZ1RODxiilCtQ5fFVFoOLWMuQV0+JG5YhUaJmeNJ1Nl+yihp1sQX6
V6xVs7F8I7bQKtFjc1wlpdc+yqIq8u5xXpKQYLV+yKagnNvHv8Y5QRKfigqg9TJWDsmI5RwSyNFJ
oblHToozKtFp4B5l4f65+nePHB7ZU7ZGZRThrGWgbJNX99FT3Bm7EHVfIyziE5S4+CSv/q/q/6vN
S3qkKRwr8T/uB0McqinEAkVMw6MsCEkMj8UCMS/BVPKcdTcfnd6fYbJtUrEZzQCzyPFyJuwa5Kfl
pTpUyYNAGFCOlVMHK/yDryenbmxGo9YACpvqQ2jMgQ9UBePsGNqX3cRqt3LiHhE/Rde4lgOID4b3
AWZFavq3oFUetI8cbMQtVpX0aja3EBXxFCk/VRwC1VZXuomqecK6X2ICuIunxti4nRO9IVZNrrr2
UMYmkPoZE9uGH+ZbHWrJQ6EvwcqojN/6AmygCkDjIKtBNz5kChoTHZDQ65Bqz5ZoxWtjgvwbgYjm
5GXsGqCVrFpY4NqroFPeUOPUDrLNGdzhCa4Yg43yoJDmOMmabIdwJs4GPqDS9jKOq+g0j4hly2pX
u65fqq61Z6NqkIJUP3lAki8FHgeFo/ralLnnri+Q0sT4KEBgornVOJYQHoJa48eIv+qLQu5fpChh
G+rpmtb9565XLFikQ3ib1QAqQAss3g1veZyFN+w9IyTAxQ/ZPyyDqi7Ntr0Lq1qOkB1Rcva0a5k4
L0Qsy4urD+FrMT5LzoqO1e65UYuM6C4JzUlti/2ELc5GVr0lEAEOwroTXJZbOLYKtwDizwbvxcI3
O1N7U9LxvntC7wFY5dR/HRujWlvxXFyDMVRIs7fjIdaN+Cn9Mwkv6/ukAmyGnGQQ1snZeS0LgFwx
BOqGuheJq6wZGRicFpIa+VDWFMuFXquaGcjCZYJsy+v4rwkT2OIW98P0sTPFSxsm38UiP1inQb+2
QUY+hmZnXQll/SgrffqC9DU2ogrqG31jqtcuMn7K8Xqr1evQIL0147R5rVzMz2VHpGLiWY7N+KjF
ZbmYqEXwYwLzMcpdb6tJe7GlyMcQkeKOPOPiLPbRLquNVQw9Ihl56+NFhuH2P8fEIHTRhhpgddvC
RcmX+wkcKg+/qWKjq32b5vZVHU3x1g32Ejdip1xpKJq7/aAeRKyIc+hEHPK0JHgRHdRJd3abn63K
Btk0f/1ztlOb0X12ZJt/z+7bsF5x6ph8GYTBZqg4x7hXnGHV6WsFs0i/73qI5TIcU7WRvQHI871F
h3A9VYHzhHwONG0B3ZsNEyl1I2Kd1pvykzda5wlzPVBdhGPn+iGLPO29XibO7Uwi0HF+T4y6qb94
CcfW0fWKU4GP9LqWbPZoingnSO0MhKAP972fZFMsbd3Sdt8f8gnfq7ITv2HvEJrJsLHzDXBk52Lb
NbCKBO/Pj1rn+sDK3Us6iuaKpltzpWUyus/NEJdPQHGTJ84WYmWE9fRGaA5FE3vgoLdUuwDTQSLv
z3JYUJA1LEwTIWLcRNYhgpgSomYJPtvImIYHmQYx/lmVvfgjDQ9jmocb3ehYAYT5Oqll+kK+l50l
aPF9mifRpzI3vksLcTHOr0al/x6gKzbkvdjYKFbYXCtyWZepfbZrFNk/Wvro+S7nIfupya5G64Kd
MUzKyo0dhtsEhuI+yvfZ8klYav+7rYzLfC+rwZ9xsk2PVaJX1RkhbvcWd9lxKEl+yxomOcq+HmOW
wBa59bU1uO9zIMSD7NWdpkQmSyeca/cTnBl2zr06aQdZlRtpWY0cej+qsje3t3fMi2HoFyvSwfHz
MienBtm8YPllk7yKvFo5ibDdE6ltF3mWikd1Eu1LFpl9bAfjJ08rvnRRhKRi5r7nrTd/kgPUIYpR
kIEFwjHvPiDTgvfKHX4PkHeIBj1dLS6ED/971KhU0Z5T5+/bOLyOgTrr9z+3+Rgg30gj6i+6Icpn
Tlb2tm4UqyZWOwcnvBk4mekWeA2b7ddJNqajvi1zqzr8q112yrb7NFkPXH035yik7jqhaVdNAC6H
aK2sjLFx3ksPapfQcZb1eozA2Fq+DYTk/ztASFc9919UHdPxPM2BoWNYkERUW3f/iQYFt5XbtlZa
B9a6eR9hzjCvPU3kx4bTx3S/zPg3kDNZWgmc9ocSVo2md+HWxNxho42V96mJgiU3MoMQUG2T4B5t
UZsXD81Y5isyUt4ngTsiEUPr2DlYYqzFCmyX+0mOjOf45GgYm+rLwKZ1c5Q2oG3KTsT1LDJTrrmX
VXInyoaglLKRg+MRaxc3dN8dNH3X0BrsT5Y9cXRpibLLqmGR9oLztK36mhTjMkLjzbZFlGGDTS3O
01c8ooqzrGGPHq1j3UyOXTfBSSRUfjRDbzyMBLb8CDndfTeAUvKSovL5iNDSaNEkEjXrdjEn3r1X
Dz0b1l9XHuTguTTWmovpWoFe2aFr5/alR3Tdt+NSkHCm6qlYY/O+Mki8on0BnxFuo6FDmHrp1bMu
2BZiqDj3UFUMJdiNYTr6iabGMPLQzCTqlzw6S8FeOXmcbdU7Tl7nyxoyab/b5bCPNg6HwPxSjhOu
U/zsCrV4lIUdF+X96qNN0/TLGDvO/qOJgBMeZksh25CKhNPDM4gAxj86ZK8yBTHKFnF9JIxhHe5t
AeKjXgi8dbbS5xiO92OehQGgb5jEWyMBGi8b/+r5qA8Q5T3HDmGzMe+juN/BEIv4s9ldtFH/3TsX
LnJGIa4j+izU24SOUmUWN1lJedjtpsic1rKqLgMyu/quYf5xkk0y71ZY6dVabFBkU45ShQ9JkqT7
0ta2UXQp+tIv+YIR7XyyoUs8hNEw3AhHAYoX8ElkVRapqYMuqp34gHrocLNtDnRC4Ki8TJAFslrI
LrGWo/9EG+Sf4RbH5U9rnHEQX5p0bKHPFa6JsibvMyL8sHGcpNjINsRlCBGXlrcVxfzoIHD0KOKy
u0W1VT8gHvEia6WrAvPCHht+LMJcsk0WiEUdemQAzrLWQs49eWn9TY6XTdiZgNuvnVcjHUgaqW7z
pTd/KENnvI1KOOP5B+BWwK7m267Dc65c9SVzRsMfNT3yO1d8sepCOeIlm++cIh3XuehKBOiibq3N
2iUe2Ckoxky0rK3V916LHzVXeM8xnle4+8xfwYA3uxoGHC8yzBuUTPr9ODYRwg059o9jeySGgPPN
mOzVPLQfQytIdiObajyWeudce8ZLUaPF4LYcMTzehKc12aHBu2rjDTAGh1rsKttsHpT8EdcSsRy3
vB7TA413NNh7LUu2qVGm+6SyEmDkGWoc4bQqpxkaSh7ZVzXA9dpQlfGYRzEZSVd7rZyx/YpEM8+X
0lTPpVJZgGpC9kFuGe5Mp9Y27ZiZT6By1+WkhzdZIJKgHmZADtz8P20gLdNNXVo1EMz/tA0ezvKR
kgUHnNyj+9ywMQgxZNlFDlOBsj2Q3X76mKRWysCzJ+jQQf7PpBTy5VrTnGQn2yZUxx6CyDv1JhiN
ldFM1ZGUKOY3sl4syAtZl4WtAJUNJ1y3UZTLVvdSxyzuqCEBcUyVXlM3sq73ZnmUV1DOGTov/Y2c
JVt/T1XLcRUI8j9yJZKLVJgEaMsvhWz7qH60/WtcItcy2X2//Oj/uAU/Vuf3gne/FKJHmA5CDe6p
x7FpfxdxiAVHuhSJY0XZStZlt2yUVx9tHx1pXCNe9NH971t8zP49Er3zXQWzbx1U8WoILfeqIB/6
HGf9AZWIH8AH5ye1xx/G7EPdbwD5AE8XwfOciXKlEMX5aZk/y3AE9DBgM8tTPLryHDT3pdeUMMEi
89oPAjfMuE1/5O4+MbTkZyXGHq2rQDwrbdnsCi0zD4aS6RA00epzAfp+TSbHn1Xs0ywPiHqIoIFv
oQ15MuYye8Fd6GDhLvEeZX28dcMa1N+AhRoTyBeHSfiidfwyuyb51pIHfNF7sXFMYZDuzNr3dE43
Y2cqL0MzV/tYsVbt6AwnGx+WEyL82ak2N7pop4OX5UvKlYgHgcrcN+za21t6fojnxDh0IUIPYMiq
U2kbbwvoQT7YkyXu6HIQ9IMXVs9pJ+wW5TRFi9+TmoQdH+gtict9hPLYmbApJihmhiPTPO3yckh2
rpj9SWmbTSWWxHjZIm4EuGxnhKFKAgzENN+b9DApCPI40GIRNXAzvNCTm1Jr3d6c2OEECYF+MNj2
N8T290lBMj4ao+GhS4Fisq6shYIlmDY5P+cwuZqeYpJDSNbmkL5kCFZ85Yi1SUK3WRGWzs5FGQ7n
AFnJNdp5ytfCVU5B3OWvNtrC+xwdv93scITvAbJ5NXl1N+6+l2ASVqNb91eomu4hm5JxmwSa8gri
4Az+v3qAlJ37IsjNNY4l9QkAfPamThuegtp6Fnxh0I3zfCuC4Fvpxa6pxvyUuSSznap44qyIFXMb
ZutGN0xfI5X01Gum549okHp26Q+Nbey62PTOtq6+gftDg6JFUrHCrOSQkC5bR6H+w7HH9IjAGBQ0
89nlMeakRX7sE/DUSqkumLqwPBSG4aIFGleEmEp1byviaA6Vtm7scuXFWet7el75BZLJZ8eOs6PN
hg7ax0ppq5Wn2uDGRjf43FWIfrbCc56TQ8y+Epkw4vy1x+bEEoR7Y6CfqmvspmR6Mboqf84P1hBf
+9bGYBtZG7wFwOdExJ22dlqzlZ8Vd1MLdmGT/oRBsXIMjIbsjhiB9i3EP4F4UuIlhD/V+qFLxqtu
JzCprwquWKtJTDGP+7R7gMASBskh+Nklk7ZtcBM9yqLy6syfsM+bCjdZIY7THqsSjfdKeMh35ene
UsxtbWa6vbHTqluXvf2uMsDRsQIaomd2Qu220sfiKAvdi8v7lawqpV0cvaWQ1RCHWx7jf0b/qzsj
QkfOf1gZnCmP9eITyNFuyu/1Ji++RdY3p7L4HkTOGn86/ViITD/OZmRxRGd/m0EzbMtgBWD5C25S
WL3zFAEUjIUwZCJvXstLUM8vth6V26gcjeOQ2MbRmaBpQhoZwb8dgjT2VkXUEyEZMABLhLKLLVLs
K8/lDkVdrpOkY9WvwRBXLkLUOHBMDrI5HrLQa57xAI14vBsJaepRXO1B5futrlR9Sg91befaeszE
qyMcLM2WdwArzfbU8jC1L1WZj0cvHMajshSe6mdVhO5i0efHYCnkWiOvUMGJIPEQwlzZoaL5w4D6
mZoM3ZEgECZwy1Vv9d/LuviEA4e9qtSUT6BalliictZuYkXAOK7maz4E2zlOz0iXK8d6MX+URRAj
K6JkJmH/FHW/ZjpYMX+Y/P9pZvVqgebdtIRZjsM050c2QJ2S9cdGz82DaQHwsDXBGc0hm9cbXb4x
1Q41FGRFj4UnvhhFY21yNZlIZhQtLipV/hpqXn3kVwrPjg/WHJWTnWDk2U3QhTxnJ/+wCGWydV4K
8B+xPh/jqp2PVotiFOFztMPc8ki8ojqyl3d3ThKzIcnVY7r4yIm67O4f0+8b8THJqyyv+vtVit7z
oTU49wXIeADH18U6LFwwpGo9bxvbuhqFQDMv9BDRV6LmKAtXrZpjl0LNwrIDbCUkjVVZFCuI6c1R
xMEX3J6udQUesAyrdp3omg8K7eTW3UoN3JNmjccwFrekAoVmgAM59GF9rHLC8ppjvde2EjwmYz+v
2yS/FokYcTXRvqEaj9h5M5wE6VrU4ENkMe3che2BuKwNJCFV21uVNqFv2+yI6jJrtjGy0mt4umRe
KxMxLXCTgBdfJz0QWyReEh9xgHoTWnhSKPEQcvKDJayU/ODMbJsH7tdUIQBu2e3zVJSjP5ahyxQv
WNe6Hq3suc22ESd7CFzDc+SQXR2nHhT6EgBbkqupZWOY7iAuBa4OH1Rn4e0nzmpa9CFaS99oWCds
kcsBbcWxyudHBRfQra09WGR123gtmwPLrTeRF7FIiCugTzwy1QF2dDhaewhIT17oK3UZwm7hN6EF
+bhDb8jgpUcd1Tj+niSaiXeO2irkiY9xsM5f2bGXIcokgkuWhsizZp6yC+PsMiZWu3ft9sEOFPuU
RuUhYc06xkG860TS8lH2DjIHWKhmWImtsOMSm3ou5g00EbzOlPCcxqJcp3Wtbni22htsqYF5Odkr
vpDqxk4gFyVKhavRiKJBHGWbwdMxrEdycZO64aswYc8NJH5Cpx3PLHZP/IbqUx5hPe30D8uyuoJ0
/66ihOfHpHTWuWuAHWHX7buqQ7ZS0770LlT5tq2jI8DttVXbE7bIDRo1fZxunK7tfC+sznUUH/LI
ACHgmU8YxEIWKjwTlk2mr90GKHmXNTt+n+gTN8VVL0oYCnWz4Z81721XWLvM7jfjoDewYMx6RRKJ
L7WwT1YU839VkuQ2G3zldOMwEzzccpg4L7v/hyZGOy2bxuKgGT1Hg14lV8luPJ0noPsdCz2ZjfVQ
Im1ooZZ1ytT4VzJ1Aqz+opzUo1BNXBZTQRNnNRX5IKC6eJ6mLH7e8BSmk7OylBmlCNDvD1l3aWas
vdSSv7+d0h9WWeUbzVWMR8XC9ZcIzC/PTNDOyuoXDlOnudHR7rYgLQ+u+pQkiCWU3rzTFe/RzKJi
nWqtd7Q0IO+lho5MmrjbFFXzc+s9jqEWoiMdxc9OPgYcfzJr7yq94xNDsqD8tJfEdNH043ym2553
1GLUzqMlkO0FwSOUaow4CJGdq6pWnmYLvyygvXpRTUcl6+Yd5OovRaHpK5dt8WUYXoosw8thwG2a
DZ+2YR81rOvaerCzyNojaI/Kq1Z/Hye2K4hxBCdWo3OSWdV+Gp+QzbNWFlTtXW05ycnOVNLj0aPj
9Y2fkxmu+9J9ikZcJ4y6TXbtACLJIAa/SoLUeaxmlaf+3NkwrE0Nmy92VEMvXD/0hL5uO6NcaQDg
tmPprdBIc24wjjRQ8oXfe8JZFm4LEr9Trase/6WwwsiS0BYSt2D2IF4hN9pZy5tKzlGfX0i4oDMY
Bg2SJCi+ph7fE2GTmlTSOCTV59ibbj6ilcafD7F4rtxorczw8xGKzFe6S1hOM3t/Lr3XKdVZohGA
24VzucUe84sO3csPZtK1sQYqtCjj7KkYwRqCh16H6tjyejkw/9wq10MEHAHpz3Q9ELpZT4MzHgeh
XfSwq7eC5flJeDmsCgvGEItAdAnD4gVTywfk7s4d4eUzyrET5mIk+sphG7i9dzWtfpdNrD+VqIyN
rapIiVaxeJqUyVh5Y7f8PWxF88qetrVaPAP8bzauUXV+oXRf01y0W9stcXwSIC6MEG+/NEIizjBH
UIGcnPhHcNgPZnUAq1SgeVfGAzRxuIap+zIXpvLJS5QLOOmTjqr8I6GPfqurCQcguxnOWtRu3bTU
TtFS69p4ONvCGM6qElpHGxcW+M6MiCPQzjwh1hmMz1koEJQ8/RxHs34WsNf8Brmhtazy0D6OU9Jg
OtKM4Nbn6i00wVe3ZdW8leUwrDqj695GmPwrzzb6N2K6PcDJcHwL/4ez82qS3ObS9C9iBL25Te8z
y1f1DaNb6qb3oP31+xBZ6pL0zczO7oUYxAHAzkoxSeCc1/DOXsBjhA3JjmQRIQTzruVjC9yB4qY3
JS2A1s54b1obsjY39LuJKR2SIbXzDlyqWSAg6L6z/GD3A7N5NQgNAXST3EwJ2v+d/Q53VC20t7iZ
AL0aZvg22wgsDD/rXsswRPMfPYGXOlIAdmJ+WrfViw2zeClUYT2HbW4gtRGUz1HGU3m0qZs5np/v
hqZBAQgtlEcocOwATTMAgXGGGRyhWAdC29KAlU21o189u682gQ4bFDYihjxRPZ69ODK3cSrGU+HU
/c7EHvpIlr3aC6fRDi2wfJQ9sRZ2AQ/Ar3L9nTKm+OPZcbob+8o4CMCU6yyzl1VsOXt4hM4KnwU+
EuxjdEqadC0ilW1s1D6ko7otgia7gdCudwJJuJn/YaG9lD/XCaaO8VS+FdCdV4CE1GVh4juWm0c7
Mk84i2nsgrQ/usZ4BbX7K7cVEi8s/lW92iesHwABZ6uhgk0xsBFvQ37gU9h/HrpEOeR8loUxut6K
yunJ8sJhWzvjK4qF/cry7fm5N5ibqEfopUyz6sjuZBHn0Cs0Rxt2OQJjywEdwIVr6MNyxPZ36cxb
idgy+r3ZZ4+m9+E6qv6SK+PPsGNnbnK/hsquVYL4Wqc5mwnPefehJy5Ky2pf3ADmF6x4wEN1tYkD
UrpKrQM7Vww24424dFHvbgIv1xeOPWKbSv62009Q69EgmsUYYjd518CPryov21seuXWj44EaZWG4
yZAORZIzehwpty+0NHwtnQbiwcLoJ/A27aGMFG0XKtEDL65Vb8bDUhtRCdLV+hfSy5pdF2BDxC8S
sj1vcwHKTY2ihRWY1iGbtG495W2OB3t9DHUn2Ra+9k70Bmu8QTpLPFmKckqddGOV4CcVFoH3qk0/
7xrT4oUEAFtKJCFJCLqkQPNN3aXRVjc/9CIzNjwfn6suz5d6FvfnlhuesqMRrBAq3zptnRwzA6Bq
X/awJO3+ZUgrexv4vsC6pvumNgUpBTNbT3bIs2/wu3NEasD2GxT3YL2uqdJ/ZJaAD2S0L4E/RiA8
FukEz6+tUWlQIt5MSlmuC6E569ThxV+1aDCE+MJA2FlD6AifG3dTpZhHFmrnYW+DsJNnXqaypa6L
wkscetOtYCVtx90fio4EmeYmKFP6SOnYzlOm/xgckmbUwllxDu3HgxOm7p8enLQYEwOQrBAn8uDg
N1oC0WnA07ufvAc0He2D0Mef9Zgb26Sfv5DIra+jg9rfsolIeqLrew28SN/0+dQcGrwKAc0hd9vP
uYKsanpSRaQosnopEnuor6qucoNHHvuOcmTLkZe4ggOobvcshLvtKLtlTw3pCd/WJma8DNwv8Lc+
eRU9Uw9mlI1b2/mVVH6971qFukntLlVoKAcDZ3vceaCmaaVq7zDIWZaw05cl0q5aGNtbY1wnFLEe
0by5pGiILiPRAuPK0aYdKD++QF3FI6eDs5Qn615ADVeSnIclaCHyN1slt50/gpjaPxalvAiKaWVP
BTl8H6eNCJlnlSTUImkM9vllfyxDsWq79kZ5rVxgagkHVQNgahvtQztlBvCQ0oRIJtZhsA8DdHKM
FNfYMTErZChmf8gsydYjmCBk1MLHIuV9haaZgjfw6NkCCSLLQI+v9le+Hz63GeqzunMQXae9tOmz
CioH5YWgvrRF/9Ok5rvtpireVWpI+Uzj/TYBbcLfbA1V01gWAzAHRRkvvofET1k3L5FfU5nzf/l9
nj+rfved/V2LAHmzGQN/VrTmt1iWycXGymWPSW6w9Gx7jaTPB/twtK+zdlq3js9mt3G/4Raa7iYF
bxsj7igdGf60yConWGC9w31VvyamHbB/an7WPfZTTjw9W2WySfL3qgjN734lznZdYWeB7m02vgVZ
VizQHMfaciweccxqN07kPBpD+lbkuMBHzUcyaC9+K37mKevUNviuRuMvN6pzVhReS+UgCKjLRerR
1VA+sqJ9U7Vb1W6n71WELpuPwa+edjigVotCkEpRcq3aaJUh1rGVw8OP/hS4rFG4KsS571CnzNQ0
BixYoeXp9WstapqVoh+oI2QJTs2Z5f9qZmyW5UAkQPZZvXUtmTfu3MjBDDkFg4rqLxxkVh8dkA1v
chz21v43VfTGqrRGd9Fm07eULwa7efYj7a2oDG8zZGV48wfTAjF3KTx7FbFxfneaYW/Zvb8wIc5t
0T9+Udwsus400m3sK7yihLcjHe1tefF+VxC1KVQj2Oe+XzwGdfIHeo/DwtXwutcN5fjD4QHB8sEp
DgGlvgXS/Ngpe126dAce8DtW3ck+ScxL77LyKkipLQssK0kp5IBjVYOfBCYRlVHmqwgdNB7/bKgi
8DebiZTLStVNJNwKc7jIM0OQbnVgpKl9Aa/ErzsoPHX0gH/5PmhKZ2fbtrIs4lK5GAV/qoPfjIUt
DbdwalyqaLTOlKXyBQsk5dUbAcxZaTLN6yXl1ZhU6OqBne50qwlvSlzEEE1DG5liL9WuwKIb8ioe
ae0gnuq1PQr+JazKxRNIArS80/YkAp8aTzIJpC0KkEifNlhZArS9C89qx1PYnNL05MY2FB6orMvC
mfwznP2VsEM0b6s+/qlCFGO1HpL705AexeksMiEUVrgfhCMFKfIXCp4TsbWQYJ06yOrjmMBmkozm
wnOrY4uz1UIie9SYRPXXYNkrmywol1aM/VtKIncuDHdYDwV1torUsN9kg+9dba34PPQ+egegVr7C
uqFh+jiBHBPTJB3dP4fWCsb38QhtBcV0dLlbnVIhmUIekPDR4TuM7w1y/JTW3OtYw0usR2Qh5rAc
ZbssIfBHu49y2WZdp8ZyH3WrO8swQlIXx6Pyl8CRwwqyfpBaM22PvmuaJEdWn+w7nVrFSwuUrOyU
yjUyNI8gXYSDkGzO1zASfQ9lP+RVbTk3edCznxWmZFcUx3mHqPw/ATEQHb4GZA4aixPbrjVLLkAq
ZuoO23DQAoQc5ikUVvEZQ2RCTsnLqVzZcUIhyY7fWVWNT6UY64NK2uUu7ar55xpV829OODabCp3h
vWYFIx6x3Zl7b/oejmpPWkg1z7nWiKsjemchOyCRvLtlc24HAB2jh6tE2iTUJwE4bxUvfus6L9xO
sUqRaAAx6edh/mpE9bs0/4sjUHyT2X0UOkstGMTtKfXfePDBx0FVYGnbLYzMWO8SygFik6amc5G9
QdHWZyttzonutwlkIj/Zap6Ks9Wsz2Ai+X8BxfPcqfZKAZ75WM3IqQIJa9mSvIK5NdaJ/igZCL9H
fmKs7JXpJuMqFsYVdWnUuGZXi7uNxWQJ3OEyJLpGXct3n8G5/1/WF/FgR/vZT1A6kIPWtY93h3L8
zJotKfQn2QH/sCDHCFvqeDcsL6YIOvjdoLvqXed018nWnHwZNrVx/JQN/quJXjUeO7azaeqd47je
zcehYGPok7b05qY8QFNLDmOR/fwKBREyvfDGlyhxmApKLYzF2Xft1GUGWPOvmUOjhgs3b609lXT/
ppL5v00umTr8pcuNHCc7UPZz2QuThvkeG5BAyjAbHpIs0s/91IlVRgZ1pYd1fNU0Lb7KsyEykMJ3
x2rxr47RnvJTYqUbGe+npDPvQxr24FUOnEheRNRday78bkJ0Uw0i0mtc/uug2KpYlfBHFm07/JQK
9PkwWevS7RrkF2e5+lEfFhUMnLPsrUJ/aTtK91xMjfrgtvElmkcl5PsPQVcDjAGxyy7OG9cF/PxN
1SNvL83NRE7qNLIU1nyz1xlGETjWm1Z0lk2+n5Pequ2DbI28Hu3+VUs77aECNiKDjaiLc9ygJSD9
1dgQ9XujCYNVO8TqazjmHUk+Kmyma/+he9iTZE1X8T8U/ApCU9lzEo4Z+BnUwPUSs6w+NN6LAryu
HKu6E9mkNnI3cqxlZJ9Tu9kURU5la/k5teus+9R4KLJnR1g2JWTH2dzHkjWBCF9ThJyLxpXTas9Y
EyRXzx2uxdzyykh7nrI1ivPRvZHl6guPqPQiuzg0SwT06r2crLdAqsZeqGvZG+VhcoDTqCzCFiZe
QIrw6hjNpa/69D3LtBD4r3D5QQTiBJyxXo/T0L2V3Gkukh5//nOo7eqfQzvVrf41tB/bCxqsVbKL
whL4XBtUN3B0NnCh4k919myxpjFYswce930LEaz9hZhc8FF2yF/lrGlWcpCc7GMifYPjat8sM/3b
ZHim414Oq9mHWnilfM2W19RhgC/kbKsmY9dVibL0B0BqDaqmOy3yvZsbKu2y96kvV5O+tcl0/xx0
4+JNRfRRo+4wc2uaq4rZ3gLveOoos2uJ2vUkR6ZeX8rmmCnRo4UNqGzxHLGeuqQfMMCa4HEHCiXc
2Emn1yS9QjlrkEo0qp0ZqCmsVR2FZxmEZgKrC8uMhYFbxn3gWJtYt/WCdzgkx0XQ5tGp7r3sWelT
dS1ioaxlM280+MoBKBg9HrJnxGjcJxf6w9yQA8ySLB31vtOYN83BUnHigXUzvYuAhXdTm/pBvqBt
KM6NEG+8SSqAeEK/qezuc21SLgD2jZe4i195Wykwd2nNfZjWKpcIX8t9hWH4KkisBf/5P6tp+tAH
zWdpb/hk9zuTN1iqHsZmCrd405mP1ohZR6q0zR8GDxktb25lIy1b4+FmOquAp26yyPVV2FOapNBM
uja7nyioAmLOQynkP8aoWJdtSuHh6OT06q5rSL03M8sNc0h1p1Zlthq9vDze/ynTnnUR8bMxSBJJ
j6LJDH7AmgvOMpSjirsmXQLGb/4h67aUmLYnWNhMmAlMj6j1YEYazqLh4lukzbT4rMlPXiKCG2qy
OCcVYfNjaF2EVML0tbBad0uB3drawitf8yw/k9NsfjQOMIDcVNxrk9bVSbBBXlWm1x7zDiqAJMpg
odXtGi197NqMDLlT/uqtfFfodfVLJV/2z5N5jIwMnPQOdHElQAbPwaF2lSEgvkfycER3ZFxVJRJ4
QqWmkAARW8jbYOxiexX3YbuXzX8Og372OWxo3vXIe+uF1YdrdUgwqFImVMGGnlyJwg54Vk2QKH55
5ojAWZmaiuQMkg4rqgf1HuF4D3PTXH/41xkf7zNm5H15dL0wvQVKsJnYdz02ma6/zK3GUItHqCU6
9HIdb9UWgE3IOkfBrNl0nln0WMiTg7ApZvZFWI+nLAR3Y3C/noXrKztppqPp+FxHCEBueNWBUWkh
255JCW2k6U6koqibKKqRnHM1xCoHgcdxIeCXbZuR5w7KDzCf8lJEgCzA9AHXEOpO6Qe2OqFLiR1V
5uyEcFS8oCxtl+OIhqQ7An/jTB7Y1wwbu0RtxPwd++odGjiNKluyrYyVuCLfL2AMnX02ohMW1jrK
JD2qEFEQPWZTOR6FvTMrQba47ilWg3fuFvw8ccXWdR9Hgtw6AK+B5UFIHroGGU3gJfGlNqfx8DVW
nqnTNKzG+W0vm0CZvF3rFFgNFK7/kBvNRuvZALZzK6LifcFykUIgLXmAsFLuDZtE2FcMbFWOrCEH
OUt2uKRsFmqeVWiSMBfph/TqdPna7QtyXJ1x5eOqjxMyW3uBni/Zq0LNlk3bsueqewWF00p7TE1k
fhDk2QnZG8IQX2e6gp8h29hsOV8v0cPumgDfThUHKazWOYGpvSrD5MBbyJ2HVFPgBScRIIS5KTsG
LGqZ6MdrK21FvFRC38O1D7Z9gE04RUzTR67EHE5ytDdfy35I2eDeLxnlkbGENZFsoIgqhXAuvdnx
q7GS/77F2gfwArkU+e6IlDE6FQXufdtEccJVUyCa0bAmXDkDSg0rB5Ea6opYi2W6X90PQyaWvGW7
41e8pwLQrcpytqX0jIKvhsGiGClofM3zzdrZlpn+7Sskz+6Xide2uQnrOrgJ/efX/kxGMDO/b8/a
JghuWfYrlaqhU46dhWUHmDyD3lDEWtfQ+rHCXllJZwzUE/fkHP0dpn4TeXsdh9NEVJvGHBHynptJ
5GPBE2nVpdT04G10N1hhGG8GrJkTgt71dhSIekjpLl7Yz/cHwd1WOrAGgT68+5IVun26+9pZ1rjv
0gGt49nqHMQBv32yVSvNDKKnidT1Kg76bBvN3N6oNqMbTh7rSJJ57VmrBVbSZ69RxfHN5w6VY9MU
1ZvOM9q/MRyBW3UbLYCkIRmOzUxzlGfyIJ/tdfaRBaOzVsh1HwbN0M8idRV4VghpZln4TfKWBFgd
1mndH0nfkRmIfPsxJm+2RSLuKJrYXwU83Z9MhCL3QwBULZkp0MNMXBPGMgcm+CQj5PHzpc3ud48C
7iEqAuOVhF4fjMOP2BgQR+XvOzc5Yj41xXrKcjNdhHWhE4x/G9CJSTmbAdUitR7FY4PuxDK3TPKm
QdAl++zSQke+Tq7J5hEUwh8JCWW4H+E3VBXLNTmn7giZIlwpA0a9PmJBrE60+ilkUb/zJpvS7qjZ
L2NrPZbTkJxcwR481vvmqjttNyuLqVtzdn+Xh/+qQ8YyC5VFKuT2xs099DUNVSxCdZy3yTRlTJ7J
gzJO6ikNTBWgec7TnmLWazzj0R37L3vaRNWWShlFN+lpO3StOEQOaC45QsYczB6W1gwrVxz/IzCN
8ZvfpZe6CftnJciiI6y1YQXhcPqGHvE97s4AkaRRPuMu48U83p7j2RyPUU/dZ45AysIL4gUgMOdS
Iq77aqZvkGaMt7CPLBQCEGR1UgV+qN7hNY0639aam+rgPahlkE+v5DzsFfbc0NGk+aNeBU9YJXop
2kE1mXPRwlDcg6bxAMYogwio6rr2CVLcRFavRLDW0r8XeIg/1k3m/C0uMvUej1Tm9x24dDu3MTTx
vCXeUOqHq2DdPq+u9V6AdQz6b5lRIQ6jF/3NbNVuN9q1ssPQHtMxx+JfN1CJSey4uYLwsg+Za11Q
Oe5xyBuQLTUQPpAxCm8soI2mROlCTbBgMEvlT4M7Szw7hrAe9Z5FWtuKO7sUYIZ6HFUlXsrtaZr5
9aaeWpPvin0opT+U5/I0O8mmk7kbzaq9M1bxTxq/xVNTevFK+pIj6cDKiZJsnlBSQkCRQlPRBy9q
4Ty4SRX9UPVhdisYrKuWFtEnUwyG17gLdGGs2QRhyuPgIbZUU7NcoAmj7DXVjR/lofZOlmoAn6qL
5LH1/PJoa90P2SVDliPmUgeUE2mdHeoI5+B0GvKEGbKbjEk3bkg1PzStcuGeILniJQjxRsNINgOV
lf7sUoooVZxt77GpgCsQRtGhUOE9B4lmPXydTVnprsKhtB4ClrArbAWmQzxml0izMkRTPAS3dSde
Qc7Ob7GefB48KAGlEtgXGZ8laZe6V/sIdrEijeJEexg7RAvC1Kg2vukZb94MjJ+fOF8j0mD4HGEU
tfmWFMV9hE6RZVE06rHLctDWkjFu/+3ITrrfaF6WAGVu1ROmP42jkrXycW6fjDHYB233UU+WcUFZ
07zEeUkHTs8/kY5pd1UksHlwu5/ow3TnBntGYRtKsU4VpVu67KJQK9CRsZxNGoWGIYmWoX0Y1zDG
HMO44c9t3vT5MPqYJ8Ylr2UR4YSDXhHAmVavYWQwTh4iUfmb3DURg5lnyJivDCbM9fyQmj4wSOQo
2F76pHq37qxJSPaJT6s4yiIbVf8kY1KiUMoWls0g1qSmx6WM6fismJltVj+STnx3I1z1lIjvI8Xi
IEA7DIGvzF/JpkLFmmSUybPdChGonZTi0OiYndcIwy0hOOBk2WCXc418/NClwScFC4oCVefu7t31
gMQ7UnwZ/Gy41Lq3lmsEJe6ah6/YV9a2mMc13QwrlWlbXC4+219rCzmvK2vcfFTNvclnl+YpF2uc
nLM5P8kKrzfhUpb8nuTTbLTCq+yVY8OwNHfCF+jOAlMAn0IBtvTqU2jCBZaHbG4mIPCWCGH2q6+O
wc6a+xCtG6Z116IO0Ot9izTWuG59r34IE4USwv2RGVYRteOGtbSBqdMBeHr+PBWGvYFD6ayMeT9O
WaE6j3Xz0c4b+WY+ZNW0sJqmRMGP8aGG1wCopG2stwrsHXD/IcIEt2lKP89kLJ5jwxyLe6vYDEAQ
/6gaMMGNN4QHq/LCJ2xEqxMA9I+sGsInxxKX3lJxuO57npk4Eo9nlUJD1ysBt5oPAhRW8aaat/aa
49pIrYT4BPyzKUVhofg763GgrukJ+BadkiyoTnQP7aw0zG4KsSVEdlayGcMVf0IygEpHisDaTJX/
dFY3QV14Ip1aHH35UVlg3lYUqrD+nV/E8pWMHw3d1P1/svR0FuTZvkfa5F4rJUxeADjdxREsu8Rk
cMQezZv9tVsKf2tL0ah2zloJ+F/cJwmt/X+aNAa5duzq+Q+sEHyRa8sAKNFeNqXwK/4mn03ZG47/
aCYY4dwHJ7oCMiqIX7ParFali2YiWvzju100izSqp1dVsRz4SeBOlCHKNqY2BftMYXfplUb9WAwk
aDQP5VUTR+QfBVtMXjH4b5ZwQhUT2TyrePRGVgbe3OFBXlXwxJEfcULv+YIPw7v8hEU3qRdngkQO
ReEFPfB/942MDOsBP8TIoZhpNVRfSkiJZplD1ZeL+T4MALlPnbqXGlxyTIfj9n8Zc+dCjhwSdrbY
dj04x3A1RRpqzFl1JcfhXq25CiXPkogkdh6DzftXBw7r5xZxkuNXvABpdjTHeJehmSFzqTKDahnN
AcVdygpz2jZOQJah8t3vZKI21t12B47HWMoJo9Jq12w0DlOelAcUvfullibIo9tBuLcUYT3lvq7t
2begL0fB+akobOsJpdNSzSqkgYjw3v4RA9wL0CX4EdkYd2EgE/YIhKpR7p0pcKfnNO6rlZNTRxHy
/hc63/G8lrXLKjpT2US2i5Zcysq4SNR7XIYG+XP9Z0wOk7N+X0OO7UFW3S+EjM4aHM4NdC3I3Sj/
o2cbvhgsUVP47IMj9+a0zkyMM+YRnWtc7zmxWhNrWGnDWR6ioh7OwXyQTXLf29gCfj6AAV2YgMgR
QTyUTQYipR/rh25+Hvqg5MJ+vJmz4J4ME3EzZ7yJufuviFG5W8QZSBNDc2KFhKHR8p5/UcvS2DnQ
MhcyPSOzMPIwWD5Unbg9+KP3pvVjeCxNEnp55N3tKGQVUHfSlU9x/CJfH/IQQZNKreYzJF89vyfe
t6tzs9Gbg9BrgGmZMtyGuhpvelNADwRTsZExu9fGG7QD6DeJYDs3j7uXbR2QNQYScBe9/jGMeEdE
IQv2StXwGYmKA/uqaC1zUHNca/PPeOKk0RqG9fTtn+NlPGOVfwMjFy+SUD2JNDSfhqDTzsoIbl5m
vW3FRKHPc9ITAnD6i8rC8p40r6lhI3YzbGQWfKrIeylY3IkcOKWoUDxbdc0BsFZ4ubcsMecFbTTF
lXkt5Fbp4/1R3ajiBdVj9QHJTHxWv87IhCNsXq0HXCnJSI79cho09T1K8w8t1uNfdvehtukM8QAm
l6ex8b3XQXCkg2U/N22hrApsVS6KAlZvmLx4RhoY1FODCmx6B5DEhen6iz8mYb9W2Mm5mSagap1m
vYZe7G+wsYAUL5u4qKy81m32stfsHbSWM1c/V2Vhvc7Y9zKrvcfODfXnDuNEOQmkanbNAuubnAP/
aTqoZdcuLXgbFy9Eq9HJ/Atb2WrV9bjlNroPYF4GVYGCe5zUV9mSB7T8SKPNM1xjOFZxpxy+4uaQ
6RSkwUnUYOUtYOObaHaaryLLu8qzAPeZaGTT9xW3hOHs8AaNFzIGPNS7avNBXqRya2oZQXQjPT1W
LANn7ImSprsvqeFMPSajqx4HV6u26Pm/17WLUNfYm/UpVlIoFZ3S1qc28O7dSU9RciVjZgxhdxOA
5liNY1ciH7LqddU8tIpPIjLu1OR4P03n077zkqM8kwerB9K8vLeDYeIXPA+6R3En0JzaPPiTzced
vGM11/blOwQYHGZK0cN/Ru6vnPJXF43xw4hdZbhksGzJt8r/ZbpCsX4XJQKDhqYOr16KIG08UbmV
zVrRQpKKdECiKQ+xCS7HnKxgR1lkMWUI2edTjwPwfW6RNICG9Gn7NU12pCq6lHaYLbFTHQCiq8NN
HoyQ7HOPQpSYnxNfcasN9hQ/nFOgzIiPIEAh8muqHCynOnHyKmeN86NInv2e6lDBQUItQSdSTnWF
Nu4LfnEs6zyDlLjiUDWI4/29qWjF1ce5R7YsoZmPfHIEpTw1oMhamo/FfMA1oS1ZpctRLtA5HBBC
fSn75CgQfE9QBNyTbKlo0B9VvQXCOM+WsxJr/JXBkCT1YO57KbNXO3DzBDJGUj6JlGT6hH6U7JMR
zCqgAf3/jE+73odhGw07B8DO2u57a6PPfmy2746QWsq/N7965WDZq86D3XnwV+/XXG32clNcHTxS
ZVgbaxL6y7/mfjW//t0wACld6c42nrPVVaqyBxTaopHpaGd08o0QUC2L3hwzoPn+qfEa9+zOcgpm
bFkHrMWShSGT1aVXxUvkd8Zdj/rug+n8MIw832kuFSmpGKmN39A4Ut7bJPh7OAq/t5gNvn+NlmqU
Qfj9X6NleOi+w7zw76PN0DXWaBhyR886z7FbvMHReaxKb1YniqqXAH6ADNttop+Rfa0Woi3LN7Dh
znb0vQbrobZ4U7LQXt6vkX1zahyeTUStYqQ0uNuFCdPCEmZ8wa4Dx4hes17MiVUrYvfFTyt9kiqf
uaa/dEFYv1dRQr677JObQgZ2V5MQ3ju/Z2u/Z9vlkP90h6c8Lcxf8+wYMbL3OCDNOJVOcsugre36
zvmcHWjQHH1RPmlWj1+OH4JhdPzhw9EwYTJ19WcDa49HLXr5A6ZRk1Z7f/Ik+6agG/ouBoyOehWg
T29RxGhIdF00M1e2qKB7B2GCyXJiY9qGpiGuKtusVSOS9DkZ3zxgZotYE/GfqAgsAL0q351ICVZz
1vOSd7p5xMSwXSdlWLybrji6jQ/cELMqNKqGZyRtym2FFzbsZexEYtAEQCGTeG8Ds6ZmV4bHOMGO
ZEY6pVrk3MAE67fhEOE/hwaSJwjr5XPoTMXxHkOWt1tODT8W2XufaaJrUvSIhyRyXjXALrID9CyV
s6tE5rfA037JE/zU7idgUn5pqmp8m0/+12Pm6dM86x/X+c/pv8eoY7bujDB4tHynQ10tfNfinj0z
GpXPDbssJLzjR9myE1hCsWPnB1OP82cyyCwboIutXH/ozgDOk5WRYNE0ezIWbtc++Q4kzfmJEFO2
e/rdR7H53iexeLJPY55s/Z6H/Ab4lCEqjlZWJdvcJ4UEmsJ8safmIjdlU+mHyxJniWtCeeVcIFO2
DNAi/KGiPkJupnlFsmwxzezDtBjAWxQkX+P5DPTs55mMyV45DtmD/6H36yokdSAvhaPYj5DG0eTQ
PjrPIWGqR/XOjHrtozEeqlgV72GomHt/5F+Wo6qxfcOrPSIvoXeXIIWGKOMUbhpULGv9pOOY/Szg
Z/WeF6EUVWuPXo/ptl20zc3SawXZwVzF2kAtP4JSQxUEf6em6JQ1Mr3T2mvLeidrzNQ79n1NorXD
VeBadVV2L0WHQOvuw2TFeh7GMtt4mmzsc2oET+7DJg9x6MTNlqoSGjMMs9gWaD3/92f/8zg31dSj
6ftLpzGKLbmM//2VGhX79hCRImQDm2uDr8iyQW1tU4gGa60UhuKiGfGzkBCLIMy6rfz79VDclE6p
HtM+bW+IK/5wNVecjIo6p6E22gmu7g9Z4JFFnEC196FmQBmcaz7lzGw1QJhsZLkH8cZ2EQK22kJV
AKppqvlGltkkWlWegb4uLtB8bPww2r/3Srd6OU5rzPXYoS48W2l5mkXWWLGS4SzbjkIOQIUntkmd
goQo/lU77JyDszwU/hScSZUs1cBDkeZ3vCfBvdOMmspG1JymeTFayXVpEe86RbOPMiQPmug6gfW5
GqycAjtHxwFqiklb/WRqfGekMdDbq/TyprWhgF5SOz8UyC+d4tt/duOTnuuP8nuFPUxuzIvH+9cc
WdqV7Vz7WHRAiiAL/FHp+rTI7XamgYGX9jZfNfgm1mcfIu2XLLzLor0K619f+GqdLCu7ADNb/lXE
/xqDqTAe1YV3kqV6jPyala8m9tbyuxe9dYzXqa71NRhH/FRLHkV91BgU1nXlHRjaEWfL7LvmIh1a
wtxB5jFbWoXVXN0+csZn8WxVPaoooc9C2LTVYNsgObqUkoFSPFDG0ioflt0YbqD5tyd1nArrnHQV
JFJZ3kEVAcobO4KdMWU1S3rPuMlD79ftdTL/yAY4+vc4uqivuT648OgL8z5KnVedRgGk7CvWiNjd
FRS7i+qX1LxT9Z7b3UiscBeGTQmTEoE8Yz7IbtkRzXByFY7VskQqcyt9vZpW13a6Afx9nJGmMlZ6
Ha/HSKNMI6Gq4I9vmeNZJzkkwrLt2jtIh8wTcBQCei6BRKjTiet9ez9ONZANs4+n1yra1yLxmg2+
seN+avI1LkMdko0TGxWhnTJIEacacebTmMIl1VrvGcesfgubcWgWMiaH2BJekdV+tBta52mUSRpd
cfSDa4zIfsxK1p6VGAfL7q/dnJapdKxwYi1BJmY5OF64lN/E/I35CM3eRQNlSH5Xc9yrEB/7Cv0e
/+94BHrRJh28xBODb93vmumS+DPVjg/xuzV/hmFQ4gU+QD1qUEBxtJvM2MQR9dkBu3bNxuLzrxZV
gGYdFXN2niXL1bbRI1DaDF+ouZllqTgCLDne/3LVHyFchP5eanZjjna7wxYyvTvLHMz/Ye28lhzX
lTX9RIygN7fytkyX7xtGW3rv+fTzAapVqtW7Z87ZEXPDJoAEJVVLJJD5m06DExCSCttdjEQ9H8/S
rHX63TtgQIy3GhgnmZ/hvwop/b4OhTVQcbbDFqKlPB3jOVm5Rg+ST4w4ZV+c5dn1IPsAHqseaTQR
pMJ53rz/yJvQe5Odl2uiqIK6tYuHgez843Ky6YmXUDtzGZIwPV7Dpq6q9xH0h2irCU/YWFMPg62P
+l4YVKzzQqfSfZejfUU+9uPfgQeBaE/v/36Mu+i/IY7D+9F3pKrdC1K9z0BJRlnurS5AdJICzq4P
tIYsB2s8GYjsvnf2WnN9gbMHYiAAgjNR9jjHcgXnzaaQUtYwvkJdd4kLpr0CUqMP32w9/RrpzrDp
9LY/tmPSH2FrVj5ScVkJPajENWaYNXRw0Q+WZ9eD4lNYtZ1pd+36W5jsAwDUgwub4gsSSSKJ9MLn
1g5Adimb10OeTy3Phmh97ZLQJZQb/Ju0KaDC1DFSUOCXusC090hagHLw+V+ITc9amhWEOnvyLWel
t9TvWu/3xdA3nOtw7WaKusq6EZMipOtUY7RvezVtv8xGoR7UfE4WclD2eYkJecV1w61sVpP6ioeV
S3169rrhglHVA39t+dBsLEPNMR1Ct0Cm4boQMFmGSvg5N3AGDNzyFA5DRWJMAaNs4GbnB5O/sGzH
2soHcoAi9K6ak5frg/r6PP734LW/GuqNT+Hr0EPOvDBEDETbzjpeGe/8EVJqZzkq7clJc38e7UTz
OleOomH0MAdl+03HIgP6JJxzufxi9U3aLJi+jArilUEU/4wnjGrrfhiPwcjW4dQPcXJj4Sa4ZKW4
9wrsP9XGh1gajW+dgN+6umPgewgBImj8dqfG7XyH+dZM+jRUv4pJ/tAfNY0MtMyvDr4zn8dQgWUs
siAfqdnQTb+PPkpJskseglgspbMZUxujHG4Sb1hFJf6qVCjfaSkDZRXLwm9Erg1GXcEEonGLG8Np
LmHyUwZDHCAVPP9HmFKO2k0lAJc+upTOeC8fOfGYCEMz/6dsyUNCynXdlUIRWZhVyr4al9WFo+rZ
4d3x0lyXJvYxPhT1SypZfog4zF+yONMPocwOZQgsrWeXBPb1c8aRoZwKE9U/8Scx68lb+YrjruQz
HAbcLRAJzAf5yV8e2LkHvcgl/7qREfKpXZhRuAOFY1we87Jv0FgU1gg8XlcEeuuWaCNqOtXnWkvm
bY9cyQ34DOpZwkDcj4FlJVPvbdPK/SUfDF0/7WrK7EfZuqwD2nj81CeXAbA/6+Vgsqm4ryEWQoBY
GGbt4ik02PvJ5onGs7Z/cQvMowUg4G8ReNj1LxBXPkU0jdARtVqUusSyJooV91Ro6t6IEpY08mPm
c7xrUjS4rx+zzMApeR2Qzmsf3Jhwazk+djBi6ZPwrNvPbgxvWGm/D0NeP+kTGXaY5pRDuqa+pXYL
xg/rB7Jo0wJ+1vhzaly+YXYLuwkDV9Jvrr3jTzret/yHXUKEY6aaez/kpQddF0UHF26CYQeLIole
Mx1BR7zs2kPND/JgV0GzcXAQRZov6x/7sB+PGZ5ciyqe+8ca7e0vc4AFahH57dJP21OjtdNtYyUe
5Hx1Wtkm37YgNtP7Go7bodMAp+SxWsG0bHeyToQM/XtEKyKa/11E0mUVOgbdp2t4c9muVZzilmAu
kq2rxekyt+G4AJb161slfusmB0ZcMkGL9cPY3F1GO9jUK7NKNplekMZrTeNFQSl0GQd2dNK91Hwx
KT5lU9E9TUDTb8mm/ZBRRVB6W8vomMRH4KNNRxwSWdIVAT4C8tTuFb722DzBcRHeAmhnbPpIcNOF
2LhaKN6qC0qEX0Tzil+WKuSpZnkIXCXm8jpQd0CcLZJmK9/xspU3wBBOU2PvWIMHoBsUCWTnPGDd
iBkOJGUhCIIZDpaLSA7m5pOhdf0ejQxU7p2gfBlykDfFlE67MO/KFzUGF6dFhnojR0ML+uY8PMNb
dG97037t3AifGswPFmqFT6ithN43y9cPppXhpZoNb5OXpr8bbX7FZM56nduoY+Vptl9CNjAbgLTh
2c01e+/mqrqL+mGAQmKkKxWWQYzP5Ua6ZUmTLD3NuauKPrQPWCPmQfPeHkRNTwbKPhu7ics82efb
A3oSut5tJFSiTcGk6K3FQtpx/dMczf5pqvRgBZ1WWSIUYffsdjPlJIczHTVxpEeXk+p+RQnOub0e
aqtOVvaAhYvsczt2VuAXwhPG8NrxGoeK+XzM4xaxOeanqR0uCt+dG33px6iSBGofnzu7XFdkZW4R
PbJu5dkw1MmWXawrRObe+7xS7w91bP2cImupIyH9RDYDF5E5MtGr8sbXbkIi1ewtdW8KYXYPFUGE
vx7ewTuiUizrx7KwbMT6lp9CcCdblhapK7xivI0sKtcjiPFMiX/LkjQWjt+ojjlnTRzkmdqqr37m
tbuQ/F+7ZYce7tTG+x457XtEq1bTBqku9p5eM+wStpAsGAdIFnYxUc0etG0EJvN8aaItT962KOqV
jMlLp7mz6xZnnQzr7Nx3eAIjUDeGdvaWT5mF4ME8HutksJ/LERXNpMneINFOu3lAzMfUMdSg/DQu
oOs0u9lg6tQEkDaRIa0vbTKVfI183Xgwfe1tMi39ecznJ6fRsVzv4yM/wOAtSXx9lQAOOVtj6hxn
P9ep3qCypXqG6eFBalcKWLKxq1ZjiCVz0RqHLq8NQFjQek/cJpJ10BmUvWWMqdf2CebMsOVWOEMT
UJFD0s0IonfxyLrxPXtxzVeQck7Q9wMsffLVx8lCOcyJ1yhs9Xs75Xe0nR01AimRYFtjFs750gkd
AlNxYjYJFKFFibXPWZp4DPxETaN+AXYQ3SQdmXPZXaoQx7Te6TeyKSeFWlMvrX50l3LzlDuV4nqL
kf+TDdm2bj+n2kPKLf4hrfnDFCZyKAKg+9WujIcJd8hP/Y14Tv87fmYnvEp779I/oVYU51s98SH3
y11uKvbA+ccB9W+x9ZVHmBsQXjDb2MBPQ27X7p86KCsHH82xlXwprfX3gzMPTyhUVp/6RXxITURg
p5tzXrNpN3zz3nLc8KE0p728s7emB3WucwCNUsN/QT+6Z8/JLsMu0+T+HWSFVjwoIs1K4WbhINNG
AKoV00FNJ20oaA2AZS+YPzksD3aaWwDlM7367peOv6/QPlg5WTZsPSFwMIf4lE+1BS40ceBPlW56
n+Av2Rod1D/RlWoVRTLWPjJeRatZr8tDSqLg9OczRrYRZtNIANWobfpKvFH1RlkOUa3foB+K5KIW
k5a2DAAmSjfsoNNi6zzW1kNqteMX3+VXRWOGOH9IVP1H7pjBOeqKZjnVOAzK5vWQUPw/yyb+tmh6
gG3couw0QBRw+UtYbM03FZWkPTWZF2eMUn4oVby1BWwuV8L8TvUcNjICA1wo+vfO7lR08YF8SJDo
9VCnLYiN2vl27ZJnGOSMZ7Q3xrNtpKgYmuYlAiWQh9C08XMrs32rNdPbCCtuBbTYPTddzzZTQ00/
ytXs2TfVV0zk7J9UrChshCddaV40Q2m+VGPdUloMfhdBnB5lV4Gl22075ptZBMgu2/LVTZwo2SoP
OwPJuqFZB2OZ4CphBUuJhy1nFde5eLL3eFQ1pwiRA3dh5D8VxMK1WnPu2Xo4+ypyus08NvgypuVR
IteBk3ULWxQHkHDjDhuEN0neQBINjKda1RHNo2VQsb+0kHf6YYRI9Yz+hOCWBPw07GYXoxofw1DX
v0wRMF831wWuGLQaapj7GgEtgMU0o7GLVlrqRgf5AxCTrMlCrcJ00RseQoB7s2cXRzZUp4tDMFkv
3mkYnpDlyW47meEbtA1SkULXjr+e/Avpjj8tDU8Zt9c/q1WOQJTd+U52IfYTHIIEucOpiStSt6B2
cpxHQE5b1XqYnPJNaeY3TzHa+7DW9FuHJ8FC9qOdiD64H7aHNrbz16Y/O0NZvTnuY6/jcR2myfSa
Grx1BZLIGbqv/4Q81qXfSipzT40BjYbYWY2FWt/kI/jYZ3lbCRCnkOgHJSoctmnIX4CCkD0SGRFr
mreZpzhc/jGQlygs9bVa7+SA7vnBzrd886CjrzYG1ZOs31jpMpxoyH0xI+hdVk9IUs43mgbcRWS+
bfNeC1x8qvjpFdvBwKWk0SrtrqmqVKjpZr9qrB6ywPytKsOTzTfvdURvBdlJPb3z0GratYZp7PEI
iG+GFNsXTDqU2zFHk8pCGeNMYbU5lUP1xPYQUVbFDP3V3NTWuscW74s8aGQV7CS2z1neIZLp+uHO
jSw9OYPk0LZm5t5D11Bv5TcyTu17vn4quVa+g2JMtoC8eV9mbV4HQ7apLe78k6NgOTyyttSS3D7k
qENtdDPMnyAt/Rz8zP4pQgezyZZFmNjVdwx+kn1PKuym0OJnqyqDSwvX1+JG9o9i0KrDZ5964V72
J8CItYWd/KwN86X2JodUDAeDZygsSnE6AFqcApW/Mw9QOeimfTcDcFKrlY5n6qpAq2ZzgSNdaHhO
Uj/jpl6tIo8lkPyPdNrpc/M6Kgt6BnZ8y34MTnqe8HH/9Q1CpdtYAd5FNejfA7le3vReUB+v/U3u
1kdxDW+qi001Y2rXd5ZxHsUhq0sFZdOYgkUKh+RT3yWmcbJdMClvckAeEjlDniILkS/z2CnXXd2/
XzDaYk4OKig0rPm701nmzhcKR2HfoDApfo5R6GAO5amwVho3fFLDaSv7Sd9TtMLDayObKHUd4jyp
H/EgSM9yeu0EzxcBAa8Mzuqgh87bFHoPHhClEu/lY+KXxZEteoB0kasC9O07oAis1CPQq4y3pA/K
hTz91L5M+DTmuaq+MIyy2CGp6d46Snsnv5dJ2Lm3QN7uNEwYT2M8ZIj3IWaXZWV5bsacnVBdL93K
sh5x1mzuS2dGIRyKxlQF6sEmpbY0XLV88VEEXrdYPGzlpO633gEumI8SwxzrnnVXJZAh/Z4SbzdZ
dx9jgV/YlxZXYEeihTdDCXW0rZXkgHy6QeJBO4ACt9C5HYMvcZbdpJKHVjnz3vCBKnvd3Ny5FcoO
5oyn3auC5mmDouCNP1vjXWxnPbfw8E0xk+lOdl36k27bsCU8hxTULv181HjF3Z58EAIg50uNJhzy
g9b7O4y9lFdrTtJ1nMfFyUMQ9YxCfbkyKTZ/s0wEcsMMKEELb84zeKfsRtwdj0Nta1gKrhGZi7Ka
qUc/XVfZsbry95dlUOsY3prFnH9o8/ChnVD/W+s96kuG2Za7T1vViNzsaB7nlo3RoRx1mKBWbp2M
GDFqTY1v5C2KGl18UovpRd6iZFehapCgyLVe7mSaHVfnoWtOdazvSLAZb+0cdSSumuDGLbz6yGwM
diA8PmN++CY3Ah+hFehZVNSj99DG94PNaCThM1rz11Cvr5zTbCS/5IoIg+rgsixyTOUGFr6zu66U
5HJpsjXoKVMCu/6DsVIqj1XgJ7eSwyJZK7Vj1Gtn8gpQuvBayly7UZTW3dW+DmTOCSqkmjFkWoeN
A26uHJT+gPTR12ngfzUMu/5h8vX4wQU+mNk9IIOwfxDP1mU6R+5WNr1ExVlwCr7JlpzTFM3zFE/x
WU7yMr9FbC6LV5QzVexjZnVNXjo4tzMcF7IWuHeKkqs8yAF5RtouPNlZBqNr8qaFb8X6z34diHWW
GVeI/vWGe1+acFhdDxDVrGJJl6Ysi8whT9dJDUodV6FHGELBj3+dYOYRyh52GpcTt6ycFyvNtmWH
Nzt3G+s+cVvggXitrwe/Db/X8Hi7FgcFi7q/xZLioFuIq3bm+EuOy4k2+ljLstHTW4R69w5rwy9O
MHQPmpBOlb//mWdhiS3MQrGb4qWbBeSrQ6xAjhYp8qZ2m3EDGKPoqVDNdZuDR4KEB/Ms3NY9HrnG
0HpvenjpVpFh3apJ+t5N9Kz4GLX52oAM2lMj7hzsFbpHGlIBQTYiEyVNWBJ9rMsRyUf/pxH4NdKU
eBXdX3jmVlcApLMh5GCT+tVNEVxI2OHcODq3MgCAgHTR2nx0m/Y3AsnTN0vzycCMLw1mSruZ6uG5
GECrbyf6Oh5HCcnzxwlsEozJsDhLlJpsottcnCVKba4RF5Oj7E31TRcn2cq0sG8adLU7OnjKPmSx
clfxmspjVHeXppY441cZVnjf1RkMzFyiMSuSr/xXvVHh1R6jqMdqUe/iXViriDf67bizTW28H+AD
yR2FPKReYq30yio3teDXIhw9keV9j6hNm42HiMjtqUSpkX1I6FSP6D3n94aJNkljRM2Z9Vb8aLtI
DQuxEBxWzE3Tpe22mcGShLa1cVn1QFTpu1Oc1cjX9XaD1pBIKBe6dgOGLXxITPYAvo8818WId2qU
VVBjCiNHIzEaKIxKD9/UcIOHuQnWc2Und5Pd5PvEJ+f9TKU+2YUpYjGGilvBBZJaIPZHzYK2I2lL
so186j/tuTdX3YxKM1xwFwAkXNygVNA6zVB2kk0JgbSwO8Jn4EH2ZF6JoKWIj0W8pWELcY2XIW77
13gjy5NFFGIHWgsL194x9JWSNzMJC2/qNxcMdZEMEWlRUePVIuU0p/l0wi1Q7m9z1Ut3JZWtZSS2
u0br5PAynJPcAcs9r5PPuJJU6Z2MtzALZMFi2jsbadsjBeU3BJYEhlitHuMKL1uvAEGLRGODB+OU
1Otc1eal3bCWu7wFPbNnaBisUmSGER0nGHMIAHDHWwVs4e8xBarvXURIbvrUEdA23rfiR5emHJRh
MkLJrFUNU3pbGzXcfbGwHGsMKbzMNNZR5JGb+VhfyjN+RfnR90y47Kw7L0vOy7Sp2evJbFPhayLk
x/hrtlMAbXhuxo2JIjrlbPo+HYoBFbDcay4h14FpROFqwfffOJmp+d3PqHXLmkhhBe0FBtFFGuL9
YkDW/J0cwigcTjodPxou0bJaIoc9UTyVA56Gydavwk0rnI6xvLlFAcTcDhbUB/kf1mKvexMX0R18
Fwd1S6fcoCRoXf7rFJCdyyycyv2QjMHdFGIiMkzTz1BVkFkXa/gIRX9jpecZYs0vUQxW6juYxAmm
BZv8kC/IKlYpIv+RB7iwSOVwQ03xMnxNDsjoKpvVpYvM2GV7MIVKfex5bMqX/bRjwJWFFUGE+I18
K665wDolxlYeUWA3r5SNaSMsh66q2GI74w9wT2x2MffULDjKQWU/ozgTrMe0ifcDIoTrWOjuSEhW
mrrBGcztaqhKFBhkU1HqlYxIAfu7bia0YyPzRh6Gqv+dk77YXbtUsFE3wRTGe6iVr7I/zzQ4BHYt
DH2Ds1tl4VmeIe41r80M4ahrnxwwdStalmU5bdI8yI561L9ev9NNhmwdQnCvkfghROiUQ1KVnGwI
M/x6ld49omyZUE8vKAL5aO+O7OZ/2YiLF6P/K7Kg5KmDmzwNRm6t9cJoTqoGVLQxvRmbdTQBNGNC
0MK14wtmzEM26jzH9bMElEkYmY97Wpaj5gFRdlykXWlv8gcE8EOwvkV3mw3Rd9OMxFI9TPcoZfQr
2WxB6qzyoHR3sun4yk/HnaJb2cofZs/Ci1CmReYeYajWRpgnM3TMz4Ru0lwUBvpyd4YxJPWyEtpJ
mdZHB6msRBkxX3ahvlEFdEyyFSSjQZ5dDpWFi7YSPcr+a5ii+/XayKsaglfR3OBpv74UMv5opkG9
G0wvW/ZZEzxwQ4mXlAymr0jnnacmbCC9DuHCATb1azbG3yk/jReM0wuIrkpEgad1toibtgcj8Uz8
03BK00sl29hD/Svtci/d2xmp08Sqv/X6NA7fZoDxKETBjhToCpaR74drs4gmEsWynfsTriLsMP4W
J/v0bo2CQnCW9ylb3KygnOvcAEt3IW9M1xuYHJXNwAv0NWYQ7yHXgcZCPUQzb4NqKtY+VNkVSrT5
hfMsz+LoVomc8vbazW3oc6gyE/9PaGel1afQNo3uwIDeYIo63Se9om4G18pPyjxMh1BtfZ7bWCJ0
baGvKPH2T30/dIuZFdn3llv8hVzkW9rCsPMShdvxh4u/3Es9VOayq13cAkgK4ulQ2csQfMF3BWGO
dCAJWQM+3PhR7+/1Qje/sClmTy0i4DP9QCV/eEi8stt7/owAtN4Zr51JbUQETDGMUzw6yht08PSz
Y3MvA06unFxummdFAI2uh65965opO1175NmnUFhdK3zHxuW1jyzVyqEmeBfVTbnpPMAqlp3PDz3e
jnceGp3AmeeHQXWmh7Kxenae2niQTbtUwr3O2gZUYNhWS6N/1vSh/iIHTbEXGVOy3bLJqo0b3Gx9
v4T6LTqdCvwjOVg7rMnaLDgC6MW8koTXDRJeCDtHcYs+MP7VcFNJeovWrEUcREg8D91uTpKfsv9y
kLMwzCmW85yYrKrU/FCAmVrYBVtAV/e6245f5AqGTf+CmDUopMD6nSZLS1Hz36iQIx7jz8+eZ+ok
gmrzBpgevu6x2q8v6a+ZdGTurxLhZOUNlYswO2jb2POmVwryiMbjzHmMu2h6deN1JqImB8v1S5To
NsmU/DtKiSrl87U+ouYeKW95rX9esY7ClZ/Bc1SmlZshnTuPsfmlK+J4i14ylAPRnAELfelhquMI
O5+jvqflTBiraXa5wLMGtriChzkeuLq+D8RwGAz9jda3Bzn/MqNoMPGBY7dJUbJkxrQaejxwLjzq
sQD1UvaY5iTjSA4/Jt8jpN8LLN3lEhjoPvo0KHHL4VQMh374PkzGBxalmO1OGN3EenXfY+WqIXTX
QqscKEn+UQsA73u07dba//Fov9YCsBk5lrlu7eV6QYZVsTIcRhR1/la2SDTjbu5tdVfjBjYsZAiw
F1wU5Ib9Y1gO6HFRYPMhKiJyFKHKy+SJhPA/M/BdRYmdnTlatclxDtDpvpzKdik65Vn3huukcpDn
phKml15byYm/RsnhP2JkM1B6yG1p8pZlXn35aEOf/zJiVMGpD76nH/72kUWWQk37/DJJfpBrvkJO
GLIcHWhnQgmyDIQ7k+qCSgiKfRfp4RFA1PsBew5GkX0Iws21t3YrDd9aEXoJkENCMSZzMPw0Smvb
CCDUspvzZ9UsbFDarXM/JREHH7VxFouXRsT3NnatwyXcH4N8j0w1mvYiPhYHtTFIXbWRvpIz5EAQ
KPnSES/TV0q/80tFGOeAWxCOB3pzdPIWixi395GGdo0WjI/ozewkwKlF8dZ/jlgyHpIFNaBh5SdN
edsmRgUmJM5+1JT+87jUvw5ArtZznLnQESidekCL94WhLyrVi++xNDUAGWEvtXlf3yvDN+QLkhc/
6ct9LyxMpMSNis+8E4zZoqLMsckHxwdTU2fOTp/Sw1z21EI111pPUYL73IitWVljb1fYNl9YRy78
2o5v4uAi+8AD3VgIExGRSGDhmmASCS2b3EHs66zOqrXMHcgRGteRf8L+mQMHkBRIkhuUr3rBDW3H
hcTuSjp1NcEXHSKEyH1TwDPGjxg5LJnYtp7/xzwkSLAON5oHn5Teox04r/pUZz+8qUDvvWoes576
BRgqb1s0RbCwChB71L2iAxg97ODayX2ZcovnDjmCHH2MhWtbw/3/HNFZ2VNTxy0Wl11ze9HwGeEv
9T2oEFcLATFL6R/Rh6iucvojThV9OUbt21Bt2NyD3t/kWhmcQmUsTiyqnXWf1MqjYcAjwf7c/2Xh
5K0Zv4zRRaVTq9THVMyZwjk4ocVTnPzBdIBK+/4jbIn3Od3pjznydbwBz8nYjZ41bvBnMKraGv0O
DD5FEaAbPYoA6OYa5Dppz0P+KxwT9mai5SMwMi3kPDbz+WkqMI/5iJX9lxDTH25QAd17br/TtM7+
mejWW4EQEJqbWrhpKrU6dsYQ4g0ASoNarfkmQqt8nhd+mv2mMuc1OC87fbtF2XVa87TGbkJDSYe7
Yv0Q19a3XHPD7yXu8oth1Mp7rHaHY4A640qm4yLtjtKA9TVujLco7k1wS9q0U32EZSLxUMT1rCSN
gZMCEk3xY+6RP1TiZh+ojgkllfIbTyyk4BvNqVZ2WLEUtSfzue3AQoP8RpmwCNBVTKcMcUVwh8kq
0cmaz5GC/i8DbWclJ+HYtpzd0jqGmvnQGH70ZYDud0saH/cWVPzfhhDDnsqfur1s2uWbr5MnC6oc
TfQUqUnuKOFbOJDUdC2jOUexazzik7OV/WjUcR9MPDbR4mLiRVxQUAtE0+1dXfT+UR5sN/URhTbf
m9UUw/DpdMy1PkJqUBvRyh3HxcA7X0+l3z003DoO7YiTnGzqs96zkMMrJkiUGzAr/YNWlBkWdJjp
yEHsgkjKWfZSDspJSa8HWIopxd43O3YwZjXyVZoxyHN654tSDckeekW4DaukebZrtiBV3jz1rj4c
GuFeJ/QLS3FwbT86cMNIeVS49r0cyFUFjLiHnoXm6028DIVIIaIv4fbSzlztZ1J0zsGXcoZiHuLN
S7ON1Vt5FRTP9JshLjaD0hWbHprsATepn22UZD9wHHgO/SJ/MvtK27Y2d444nv2H2ij+FlCNWbfL
ezKTmpNsUhNbWGh+vyLfBz/pgYU0ex8mf2p8jwaw710Q6U9Dgw1rkPGFiHlubcs215H+GOMT8upw
RYyhuZ8hmwNW0/UXdFJ+IlYw3JSi4iPvx2HfrY3Y6y56otY0oJ4wdPfx+ISmfoTVj16ArE7dl962
9/JDwURhJ5wih9znOIuwOstPqkAhuLCTCjU07mQrryxv70Y24vhiEDBH+wWBhnE5lqG6vfZhFvjn
LMvQm4WcIMOs0cYPiPXL/3VWn1PSgRDcCDgpBeTrjEtbvEY9dUfuFv4JcGT4MBTevLE8GDPqkLJg
xPOKH5PDV4/9AIiQWN2E5FJYwApIyMgombzgvtHWAwnJF6tn3xGqA05JnXcKXUSteqEkNacqRTEj
TXC05AZhEGak4fgpTPbLsC5D8oHq7fRaAZCVYYGWvF9t/LiaI64mmyKsBG++mIEXn32TPXwqK5A8
MF5sCkab0UFECzweWwElFDa8bnCrYV/w5OvpUvZbSd8cJwSFlknIKr9tJ22lT2Wxl6MjH6ZCrfKL
PY3mve2PwGK4mB5Td4X0Faxls5yphytu7R9lM+h/41lbgV/hDfmBtUIEzV7UMWrMc5DFr6ipIe1g
1s8Twmo3iHK3SAVW0Ws9Il6b98W0RU4ietXd5E1TzP7OyV3qRWWyl92tVk37bMTJRU6qghEuYemP
Rzn672urccGSXbxmk1mfr43M/lvntP1d0hbD366ti3fQz4Kn+HHtLn9VB3JshnGaHSNEoYWDqrbv
Z0bJfcQxFCliFt5kY45nowxEBMNfpUaCsJ+IRmCVETl7dNNmH3XdPczb6MbU2k5bySlwghbKEJqn
waysHUKuzxGqn8h8KinlQ+SSerW28BZqy3ynFCW7f7/VVjLG8iz3rJ86jNizo6G5b3hmIfcgpstD
8nFmzna6IvOSZ+a4yYX0Uuiydumd8N4xB+3eTJUHds/oIoUNMgklLkkS0klt7Y8oOVlGqajbo4Pq
mMuUe9bBreqf+WDF38RJ+c+JSapA9siTOex+yhPtnxMR/F/F/E8vIS8IuvTM35QlooIWljKU044F
wPha5OMuzdvosctEBUqLyoXsl2G+gdCAzeLplYfLLvTT+BGc2n+EeeJqMkztu09hVa+waQqRlb5e
7eNFpwm1+vHfV3M9tV3LF7Uoc61KBfviMMKILJngN8hClmxaZqucZJkr5fZyGZVyC9dRKeQwKfb/
17nybcgXklemLq6crq97fZPX15Wjw8fbmKK238IrdJaJ5YKZ8LyzFQ/mrarY5q08ixu8UPzEHDFq
EQN9FzmLytPVRT6341YG6rKzqatVatfN+Tr5f3tR8WpBkZq31wu3eYKRrXzNjwtf+v6bi8r5KcC6
y7v9dFENJLHqhJ/fbWigOBAYyuVPcIn98+N//F3kRV1bHbfyjV8/8//rwp9eP/ftbG10KymA34fJ
S1fGKraFyO8pLh66ZDvDrWxChgPwkdU4Vw5Cjq9s/fsyoj4ilPhkRKGHn6Zj9/kf090q/zy9sYul
vNjHdBxI5kUZN+o56Ehi2gLknBjfsnmKflAlZRuLIjWakS50Qgwct6XfJw8BZee/hCZ28x462vBx
ZOikVb+SYViaTpQ+GYVprtMZ6gderO4R4B/wU9zqHmeRe6vraWBHsmi52f8q0IOiJ8u2LcujhSbK
GrM4GGXvL/XBxFxM1EGsukejCDVAE6fXBxkm+53AwmZH0SmZ9ti1dKiyHuXZ9WDggUDN0X0PuQ78
ESybvmuUy8wBC0gVeDgnfg3jIfC+ozDcIIzyTzMGzl2AX3Xw++uVeV1QUUBDJAUxFOWTsIMcDiwe
rQcfJTGgcjhwm0LMDQHJ9AtJecjIv9FIjB+hALePtfIst92yUSrPckNeoFL775Fk+hT25xyJBuD7
959z5ELTNI3mUW1e5KXtPHA3nuKgez89/zcT//qe8AfTl+GIk6eqdsVSPp0wLFCWyPqbB/kMQ8yT
BVn/AgwtO3nuxLdTsBXC0vwcpWlnOLX9C9uX9yh1rr+n7ZyDglMjBCxHbe+pvvUQD/4rBaXwe6cC
2ZqNwUXpFDL7NCPeJ8Vv4+LXqLrF11FMhI+p7RvEDx7c0H2V4yBZPk+Mgwo9HHHFPv8tJw6gYDeR
8dzMVn9oEh8zc7SVwM1oEKssHpmj/yy/wUrk/WzLIHmmRFCtdXdIzuyWsOj8y5xqfJbWFB9zejGn
DfPkPFZFdnRaY97oxa4xFX3DoqPCTci1jn3Wm0I+ATn3mt9YSFXtLVWRcoGCEiy8elGWhS++T68l
egKv2Myby17tsntjjpPtnOCDbGRCfBUsb/iAyae3nk3hCzmOyW3jjBpF8CH+UZp7ieRSojReRvE4
3bHs9/YdurKbDHunJ7v0XmWEZum3hQFSs+y+Kflk3CWC6TaXGLJhBUDxlpbsL8ICY4KZx2qptizT
FXwmN2aq+f+HsfNabhtY1vUToQo53DJTpLJky75BOSLnjKc/H5papu3tvc6+QWFmekAFEJjp/sNa
huVgqwbV+0x5rCUkjj+ONsbegCLiW6Mp7GPVB+qBUsd0Z3lmunWduHlpJmxxQlB7XxAeui3qZX+W
sI83TfVnWUwfnD6JP02TVq9TkP1PgcF/s81czEq6vt7Jd1sOuV2OCM3yVXeKr1aUt+cSBbajygJi
FZCUaJ+nCdV/717pSeV9RZ60QKUejuZKdG3juNtHmjufHGH6ooZX7pwuVvDBnM07ysoaSq1RcIpr
wJFT177WARDJxNHHQ4yi2bPhaj8QyCgegiSZ1oXer6G2Ut7786wwJxSAgqTDM3Y5+3OU5SJ9bCLf
R/+MK9SGx5OLX+oy6+/YkFmxzP/zmn9/4v8WF5TnzAnU6isA6xSii6k+8TZHZK8ZRtSNadpW1t2P
BT73KXaga7+a+23Emno7NAltvNL2DZvAewkeqgDNLpXEYl0l2hNCXdneQGh1W1JjQRjxC8k9b1sk
Rn8Ms7B81WfrFoZN88VyEwTmka26teEjPuD31K1kIM142E6j3T3m+KKeSxvrc7mS4pRHUOANeuSl
dWgrs981qWN8Ns1NWwHiQzOm2o827xxIfK9kYJFQSKvvAonPQ83ZF5k1b4UxYjdBuOzv0rPg55dJ
DYipIqSqh2zUzGrschaUNfzomL5R+gKwrL+NJk5D3cbVwNnp41at3QbID7h1HAmO8+zbz5ZFERs2
MoozjV89402GMU71I7cT+5sWKLdV1fCEr0y+Yr0BSmEC4hqnHkuJQMVTKj6NRgkKxLe9NX6Q9Z01
B2D2SWBtO9uoPpVmuM+z2Pk26wqUCaecn5wZ1WL2Udo+1urqBS/vH9Yc+w9OmCFzHMPq0HXraxPU
5J292n3xAz3dDlVT3ulqkB51VwmOgz127EztaGvlevRqlQY2svxJvimzj13nQEV7uVKT5vO7+HuE
AQeqak2y1o3eJlE1hndFOKGDaY72F4utr8sj8wNV8u5gzSN2iEHjvIWUo8yDl90K9HYYS+PFs29F
LVgawNhkZEZQbRn5LSy7FYDu+D7yxxwdMiYMMZ6IyYg2Sml1W0ot+ifS6hthZwx1Fa4rLDwf/v8R
c1TkJ5D1ddgiHLXCHxazkBzD6ACrzIG/CYIYO5dLv01wIXbJAK9Jy80WKGM2XiLSajipVVh+rDCz
35Fi61ixjdqTYijpe0RhP7Z56b5iP97tk5asqVab/rMb5N8uH9LNn9pwHl40irmHBpDiHmF0Z20t
7EFAfg+Z4YRPgZM2j60xvFC7Ld9UDSkxkhO8TZemBl9vNeSJd5e5ofVSk+CV/kKvnOOgaC0MEqt8
Q7WAEhJrtLOMem8Fen5vnQYYpFJxiQ9dr3jrLJGra8ejzIFOttMHpXphm1jeKy6awthaZ6+FNpqQ
Jgtksx95i24LPCzxP+Vs1gfOwtz+rS9OGuzYS6TiroU6fK/LTVZMPCp+lcak8CVNeyzCc9e9aFCT
zpU+k8TLs5duLCGsLF2AmVvqLsvpNeTalDNXwcm6g9e2+WsgVYsBbXVMtjG6hReSV+V4QsR6PDVJ
MJ4sF7bhpTOqs3Wl6e5RBq4hMuMSJyOOTLmOX8NBjrpIOgTD5rdry6mXJt4KxcVpE1WadeKhYp3k
7Hq49iVh/EriljqiVef16l8h176m8f8T01rBZd40jt9b+JtvNZZcFb6Gn4s0U+9L8zFWRvA1pWEe
c6QwLzCtucswoE8y/MGAeF1LuXImfUuEDerqLPVc6ZfDu3fAf0avA3+Xjb2Hd9am5RvpkZyQcVG6
x+USS57WVTfXvg7+EKR35Yv+SxBfBhtt541KclHWlx74QgkP5KY9zv0iIEzmdte4qFhDk+rTPSWt
anVpR1NY3GlOXdyNv0akDzZ6oOFSqBd3Mic2sZ+8dIawfLdxh8Y67jL3ftOFb64zxFu1Repi7LoB
N7YE8jAYpo+Wbz0Iah2+7z0CSu+hbTLgzBGS0HbgiP4jtNYUe81eF97sYmgS60Nzb4WWtXZi3OKv
Qs8XfWdSXuQKGLgG/zUgF0iLeF43/ZQgvg9aUXA+A9Cw9TyAu4UbCDJROq9wRUtvxrUdVAAp/wFw
lL7rFa5XFbjQ4EzjiT3ixizTbp+PAE81186f4PnkTwm0W/zbFJt3WVY8uUmfP9Xz18YOvAdpVINn
3VQZlhaOpSOvr1NcBzofutuh7JRkTSX/2c6M4SyXiwB33kGH20lLLnD91BS4+7bqIZ1fFfxF2v/a
9IoF4+eZ8foq7S+jDSqUWeZ3N6FXe7BthbFe99Y3vDfSYxsY9srLU20n2r4d9i4XzV8raMw9skrl
6ir6K2eXuO7WUofkEnrtNsG2rihPyctuBKS6TiYNI+3F2EyaXt02R3lJmsP8PnptRktwk6vW0dGX
pZ9fY4ESjj/APX1NjTZ5izJHW09zZj56WrvgVkkH+LXb3ug+XsAhVoNoUtkmvmhd+YrL4bCap7H4
OtUYbGowiVdlTdkgjfDzESh7DyzAafqXdC67rd5lSIk0QQ9oneIDNH1qVMuoBg/uoVNqvroMXiaQ
FO/8ZrpM16pgoEAJkzMLw+xBV+DSVHmFkrM9QuMrcLasc/8ALmdeSxN4nHarW9onaXVYfT+3LpkM
IoNE014Ko0fPWNXvL9EJ8Nnc76ebaBnUu7Da1s1obiMqAiKhYOGSsC6dtr6RJpYQj4bqBY8YBWWv
sTPzHkN3oerj+bYrqJyMw1x8zHGU3ntz2G973h9nY6h/5iEQKjkYhdsex4xtY4/KwLU//RUhfTKK
cCm2mqrvb+u54rn0a4YM/NW8TgNER3IeRv/mrzgJuX6QY4O8WWWj9smHCrC//izXD79eVC51aTag
S/IGme7lR/7vH2Etv20Hkw1J0w4/O9AgjVLbL9mU2+vOmLRD3ygWiRW13unY32xV2KsvQaTox5xn
wVqacPXdW0W336SFO6P9lPTqSma2y3Q1AEUfuNWjBCi+D2LJtKdzNFvoB5b8NSplqm+BrG8x7MNo
ccrCh245JACuNrMZahtpyoCE6HO/M12wetcJoQb1mlIr5LblIpfDiAxa3eYtJihxfpA+uVLxnw/U
nXDbX1wMxqQ9IzIVrS/lUs/FjI2q0ri9tEuPtxDrau9wrZ82qnYGEY6g2VJNJbOQPSIjcInPFfTm
qlh/luKsBAQN+nmk6ZEptXTlDorRmr1xfRZgK7rJi6Q32Y+btnIv4t0yqrc92olyeomR01+BAo2t
ZfJlYAHTBgn+Gs4cmJt+NONyB+oA5YY2uDGMANPcpgymU2fOUbmTU6C70ylUNEj0iI+RUEOQdAfV
c1+4LvSuSeGZgOKKZWMxXyBkUsWrAlpthFAJEPa+RR/z2jci3HgdvZ79X+L6f8xdrjcEIDDEIjlI
dNRW2bYFZaF9+uusaBL906ia2Wqu9P8xOi598zL63+NklITFe9xfn3H93L/jIjTYCoT4l1yl6ICM
VrvB1iCizk6+Eu/1ZAOrG+3KpdnkDeyfzsHcPuyyer0EO7kePoqqyDVYLgdF+T1YRvX2Mwuu7qHU
zKOOr/eHuB7GO5gb30p3aj5EeN+dVHtCk2gZjHDBO6qam0L2ZDS1E4eSvOZsZTT3LGz7MhsxgCW4
G+cFExCWNywp6w95rIDwVMeAx/YyGrdPJpq8D9IamhyKtzU+h57TvoLXkd4ib+1HH9WcbnI9eLRI
2ShGHe2UPOrOFGizE8ZmOCRRqHxSo4I9jdEan9HZOTnGYP40un6bo037FRI91k7knZ5Nq4u2TfC0
iOVhYR7k51xDg2Rp6QoiKuAL4B9LO570loruFG8vzUVBRc6GUXFumsjYX7JLgTJMm3YaEIwbNJh7
aEfjqdfdmdGMTOeMrmO0dkPj2XMSG4SaVoU70gcsQ2Wt5Svzz0zVvBvWOu2KfWZyEgcSSy2KXT3M
9VaaQav0WIUOP2ecNqA0WSct88tn8S6Zp3sbgvYX22PpEFWl/RpnxrhpPMO6D8vWhO+pWTdK0QVn
KwSr3+pmAS2rctdt4Ywfq9T/MSCf+70JirXrLdYMmjPs/bK1X4aBJbXrTvBupuIoeRQv1R8QsB0f
US4tn+dcP4Qd8gSz6w7QHIDNSi5GJuU4Eyc1sNt6HVYpzu1lA8O71Z3bbgrc22uzcKuVn9jtea4U
cwbXSFwVB8E2sYxhXYf5sE0K1V1hWFaf/UD9bkQBzn3jjOm9z374bMvpZOslxslptU0dfo56dG4B
+PBpy1lRB/28/IF513hBA52aTltNeeGEDbRyjxsX8QRn7bv2Z7utxpuwmf3HgsrJ3dCYoK0q5VG6
wt5zDjPUiZUZKP6jDDhp5230oGG/vfTJoazsapX4wOBG6jrxYpi4yaq4vg+Q3l5nKnd5PZHIDMof
DR61q87u7VctwWq7qtrkzkAr8hg3Fhu4kPzsJnTn6s0tnVfLdfOffQ34/ajEUDZRGZzRr1BH8qlo
iZUWdnmaFYePjR9jSUU2AekpgMWgxa6hThoofE1j5ZAlfYgX6X9CuaqhuOlLZM7TKin8YRcV+DH1
Y52pUOyiNUokzzYWbRiYqPVWr7TptqXGgtRZZ+0BzRq8dRNr7fukeiG9PsKjMn8qCA/7kdJ+TxdK
SpKX1b6ptG6DP1nFPh5XWqd2a0iwWN5L+ibT7CfV4be9RgTIrPwWYZnuU8s/6zUfdJZu+ILsf+MJ
URWA78EuEd1HfBtIC3/MNcdAgqhSNm2Y4gk1ZtZL10d8rxaNR2RSjVtuj3O26D9KV2Mo2gYJ9XWo
ecEWSuT4ZBT19BQqCmkHx7qVLtCV3ck12u/ciEWGphXqTrbrNXuJlRBU2LWW17o0gniqDoaOxr80
5aCAW0WhEWN5meT1dXzvYMtwjchrOKtmFYeXn0Pv3I/xApAAVtqDBrbTO0tTqrsGduK6t6Loa+Ar
RxVtiA/QIOx90Vv6nldf8DF1gbQuATJz8AEHt+q48vjG/1fVVHSLrPVs+9VG4uTwm/gqaVXjrJd7
v7WVHbhNnInz6Den0RIvG4QCi+5GZKobBLoOECDVtTCKGvx0nmL4FllAAagHxoeSEzIqSLsA0MeZ
fK8vzRJ30q3P84RHGrIq11HRDpBRVGxI1/4KlmaSNcWeZCiWvG5x66qz/n05yUHbykkQZMFzntjk
3lYRGw7b2hTd7H4wTJvaOmYPt7Mb1WdQOvG2j5r4UwMeYlBg148x7umORu2z1X1jDwrFPpR1njzZ
PWZ3EsKuFI/22XnJddY2hqG7m4jaw0fDc4zNFFjTQZpTC5mng4h5K03PbLc8d9XnQterZ89s+C9p
yocZ78fbGN/3lTR9s28Ocsna4M/7rmMbGe5wtiEsgAVUu0c7zdpTNrg4N3aoyis6WFhd+WwhM7KN
ByUik1nlz6bhfS0RZHhL8WtA27p7i3G1p9Sktg/DcuisGglGtzxd+828zlk7xzrUCmLl0I+Re58U
u2uPnI1pjFxiBcfzOpBSErnR5/It7/Rpwx+7XeuB5sz5Kq017E/qADg/Hu1YeYRmtC+Q8h6mHbhU
ayVKwAilTKfAKV6lNWlx8/hnV73YyCjDfImS1p8T9Zg0+/rXJGVxIpzKUb3L4ndHa2T1nvJJ948i
MnvVnHW92d9UGRJBMtAUJc5+qQ2cLnXCv4PLzNbvsvlLHJJwN9TTRRBAXmYA5Opsw5I0Qapml7jD
TzzV7JPuetapXs6aGsTq6rdTGYqGwT75VAcPhdncSlegABm1BlYzYaJi7xt12RF1AIRjYpqBzatG
/UBW336WjrntAjQpsaUbxoyFB95tY7gx67JYmdisnhI276hC/HGGtfV7HwCb/zF6nRH4KZKN6gQ6
9x9xQ/nQ12ZE6ZGA/x4qH3iN++vHkQ8MDOsNYYPxpvAb5VYOlYd8kaa0E/arwEquA5dmOLJiTAoA
lr9m/BXH6xSPS/322o3RuLOucTrjCVHVsQK8oKwo1E7VSc7iYC7xPFzal9PrOGYI7dqILeMyRwbc
lATxSk7lMOmRe4gK7dDOs3df9mZ9B5NhFcLRzLYproe7KRrwZl7s8CREzsIRsU8kWI3DdaBJusvc
frnStV8uUjp1vv5rIOtrsFHLRWRArl71KVkLFK2dWf1UOVglxllTHpI6LLdipDgnSrFu4kg9iTCd
Z2WbUEntF8OEQf+PSRLlO8Bf+Pb+r5MCqzYfS9v9QR0FmwLXQ72Eas6IBfnnGHbFxrOd6lZXR+Nc
o2vDNy/UPhmjt1PnLv4e1jw4+ggfAA1x8EOiOgiKw+d4Ko0EJKnmNOiEZPOxG7BsGZZHZN1k5n2O
jvtq1OdFxqi/7QI7/aDqpQ8M3NP3VttPHyzPPklAG2ThOs2i7r4KJ/us6kXGIjupviJXtMr50M+U
2ZXtBMXlqA1j8Mzj8ofMtBYqoVXN6lPbFzi3jq2FfnXSfzaR7ZEIkl01WpcMwvRGJ6gIX+LRujhg
5Fo0HjQd65dqAdHNOm5bugsHyx7U8KVLzIP0S9hk4GNlLVA91dVA3XW4z/i2E8jV/goTSWNtudqf
YXqavbE4xRSa3ct9MiEsp1Zjv8FJDPqFJJWvnZJUllz0dcAA0I6YHznra5LaizGRzirI8KaK6i1f
lWlfWLWxr9LQ/hh1xpZ0//xF8VFv6iBsnVVFKR+tMCtWYTOpX6gCIUhQoJDb6SYaxiDiNjJj6nB3
5zv5RnGyQt3mJnIsHwUTW3+FVOFdmiLjdW1elKEMdl2e5fkXLeyxiZubfnhucPdadbGbPdjplD/M
CXrWYLpfk7Sebq79Bi6JB4nl34p+3PhH3KWv0433mCGrJihkRrT1RwvcvQoVp+Ddc742Y0z3pOlF
Dm/a5ZCMWfPIzb020zq7h0jtPLJgt47lBEXKSjtYWimZ453l5dUmaNMuXs8FkEGcH8r9pa1U+hdl
wA8T8QjnkQWX85hhwTtWYfggF4RtXt0hm7SXMY0n0bYIKn9faO1eLcr553IyptblpP/Pyf8ckh61
N7bzOES/ua9n4Vgc2dd9kRtiFjeEX31y92Aoins3n/FbnAQPrcMt5BX/h36gKUA+PKe+FC+k9hDp
/vIq1h6kJnHZfktpI4VYcfT1+cHuKXGv6kWnYVbGYRf0hbbuh2xaqQ6GRqkVpq9hXKLMBoxdDJFr
5GIuhsi2rm7H0L+xb2S/UmFVueltR731O629xZCErWnUhd/qI/J37er95VHAQjjEAHiKlRdl2Qno
z1KZjFp0SJbOIOmzkxywdH4/k+Zvw79Nv4bbWjjvzAZIXDgptyhU8xLDDlK5nT3SLkFeKjsZcW0s
DTbOIgIbZHAWJOYSLuOFb2i3VM6lcekx3FWAIMqDj0IVkjrOnRAQQoCoJ9vqvl05CTXqzRv+Vt1O
IuZgLG/cLrvTSzSS0MtHt2IpY6CC9p/mQn7Lovm9KWi7a1MQcr8F/5qbL4ZTam7mqJ1GKZlOqENp
BaOxLOYp3WiRX2ARwHdwhxeevkoqSj8tmDT7aE55eaYQnACJnwNvh4TF10tTX0bQd0rtI7pvaA74
+d5xK2cXBZH16sw+FSAwGJnevfa167zGXmjvQBMZR7jf6WPEf28VL3iOHH6jB4rgS9A26OC0Wnar
QV9EkWkcNwG6xp/bsVnTY38rpxbXel/LH6sh04+uMTq7ubTG49BCCam6/LNN4uC73RaHwfbtT7WC
OIUD2QmtUbU8NR2pMIQzvddfoQCdLqGdaf471PDLy1VD6z20WUK7QX2/ammPv101JVXFHgSkQzGP
ZwcxnwMrgCdEVb18Ey19MiCHUS3HM6qt4zmzja3WjDBlli49SKBX/n06JYvrZZSNG5n8r2tdJrrs
Wg/Y4axRt8N2vl9NbpAuRoPGa4q/CVvGLjn3i2vxdVQMjmW07IzkzCbiPXj0y3jTO6jdLV80BeQj
wLHUzE7+8m2UztwcxpVTsgm89iXy5ZRhOcjIX/N+iwEv36/wsw+7o1vqxr5cYFMJBJq9m9UsHjtT
fbocTMB6djufpYUXhHJqjOTzBZQ19UAAO12b9jKKcn7xhMikXEx60jxDyLTKlDXiHWoGAjF9rf+8
WsXVLpCu69XkAmU3QUyP17Hgvwo21rvWfXSTod7XRdU+pDXaFVHkjh8mA26uF1bGt7hqt60UAe3Q
3thWFXzXfIxY61K3PqhhkSLOrqoPee5keytR+1NpeOWJMkG9bx0b5sdYYGDIVuNeDlU6OTjP9vn2
2heUTnhfeIq7t2PEk/8a4G7Seb6yjf51EZkgTc1Ln0Pb9o/Skv52Cg8FkJqbLLEfQ2gpzbqrgoMe
Ae4ZK8RA5jY12QV51QE2cvTi6Up8nB27XMto5zvVoz63bNjr+CVSpujFn5S3LLILgKHExxM/PEZn
9U4GO8sdT3rJz510ZoMRWghAs+ufL4Ogl+H4+Cp8U6Z2ph7sdZuKszSdHgVhFPoepVWH0adkEW6P
qFjt/DSdHyfyDhvEcdEWJ2W8shFJ+Mxa+QUNnvmHo3lrYEpwirIwWmnp4P9Mu/q+LDP9y1yZ1apA
EOcDjmk6+HN/emLtOW49tTbusOCwkTNHZa925/lmYJ19GDzfuQ2WT44NOE59ErI/VChyGn3p3CGZ
bu4rw+wwtCPla/aAJs3WMm+zwox32L73j30Ypxu36bTXNknQ23e76rNTzK9BM3c//DJHhjfgZ23H
74mnRMFKUc27SSvtL+ijsrDRk/BjDO5hXcaa/iSfXGQgXhUt0zcduTFjU7IyR8KDF6TadKe69cIH
q6d4rAyJT8HcCD6ZUWGTmYGjnpdtD3x/Plg4JX/KlEJFB6ZAa2UJy5EGU1WreurrvLuHHswic+kH
o+VsMj1Wj84ya7S4qzX7Y7uQ2gwtBK+UdsZaeGtTgeDVpA36qQjt/M3GZXihuTleX5y0vjTWQoKT
qB4iInSkvHizMPD9FUXNzFgLm+0aJddyswuDDmxhAX6eKPQo1X3YjSn3JHCQvFKtdRFb/G+W5bYc
+mXVZE9k664DEhwsM64DkyzFpLP8x2Vi2MEn+PwPspuwrcRZDQ7eGEAJkw8FciLS73e2c2xsf0A1
HMsQRB1bDHuD/sX02K96RvYEo7h/GbIQsquqaicZdHTAo4FraTuBAqDU1h/RukSiYplam1l7b9r5
rQwGhaIcUMjR1izvnEveKzf9bu/XzryVNNiY8lBPfW06SrNW9B9Vn1h30jLSYqU0YcZCTnUeZwi7
kmAbqi48l6GJ5FphU92vHIvlV96G1asWv/pU34LVEE73LYp1nzW8o9dtU2tPGsSBXWOWw1lDCvAG
ZV51zy/YPhjtHG9qlgcfjT747mRZ/uaQ3sIhh0wSGu5rkjlz069cXW03fQwjyg6maKUUXocKXpTt
KC8VZwcBoBMJW2dX40XxNOO+QwWtVBDlLW883TR/OnqMpKHbfuWi1srrSmXrzLYKN7p0d1lJWlt2
LBQlsJkYi+xQNbF5lt2JDEicg+LOJa6Qzcs054dQt+D0LbsY2ffUI8bfeege2x5DElEZc0SErOal
sPtnZ1fH7uoSJPHXyKHmBvGUvL3JIQTed2gW/ml7oReINyCeSnZ3scIwkJS7iePhU4R96sHt2dp1
lYFcYB1Hz/M8nfvIK++kq9aM94jQXIQxoko9N+b0PmqEXnDodds8OWFk4d6UaB+yrugPtWWQ2i8N
9UM+Veo2wq1mL6NdSD7dMcz+RkazqPyJOkR7J4MlnjdBbATPRoKsbqT8uFyhaDL2GMXzpaXxEkdL
gk9Tqcc5NRbtyIH0N4qXpWtJY1+bksZ2ND5NRiWN/VtTktz/mJvFfP8kyf1bcKiytF4ulSyj8kE5
Nt77kB/FyUL7lCuUJ6Q6l+EisAW/mxykpKfF2Zekcbx7Va2iV6dm1bFo7LteydYvjIMdoCLzYx87
JwCxA0WXsXxSx8W7aTQ++lGJy1bg5huL2s9Hx3UShPlN/9jW0Q22plANVePo2FbzBCu8fUrzMN75
c6LBXaVPDrYZfFIj1TtJS7VsBJaZlOZ8CfOie1Bcf/r80urp+DlUBoQODaPeT1l6mu0C/3QcQ1C3
aq0XGy+gVWWN3g/eRqidTemQr6wycF4iOHbbJJ/TM+rWyXlRM3Sn+X5KnW6blUBUBrHEk3YZIhF0
2ZSWsZ/ukzQs17adP+JE3t2JyOFQYIQ8tTyLpWnFXnvMPSVdi8hejq3no2/r2zLmDY/SYvmYeAv1
2MR00/3lcHn1upwXoIUm4IxgNrStazkoWl075ZQ8FqliOc1ZGV6CrtdwVHwETAy0Ee8stmNcGh91
Hoxrv1DnkzSjtNggKWS9DCUK5GpffrKixPzoqkZ58ALvME3uM1XJm3jhiYi1kZxF87QP466+vfZn
KsATz6jr31yRSlP1d36twFlb5ssBRoV57uPixs2wYgvjJYWz6FdS0TE3TmgbOxGVMzukOpvJ+5a5
LlwttOewAoGWKKWha6xMVWcKdkusDEpXiKJc4NrGvWdU08MF25FMrXeWJIKZefZ+nptmdfkXh7b2
3pbhzgDChyrTd1GNh2aWbqnOVBfN79SBwLuq7fi55vV/0+gOzTBLo7OGrZrMqCLLu6+LGsJdY9aH
/q32cgWGz+A/UmDRTrx53obC9R9BjfmPPfKaO7iv1lr6JBZwEGqchZ3vpU8O6O29Bl4bIljAhaZQ
NR79z2GA+O5Fch1NmWQddhX/lFobWBBwVkzusI+XM9Rp3s+k7zoKlidGjDJxTn7LxquZ63ZLxt95
qLExeHBwiaCu3ess6Omjps5ApUa3QVUcpQsRkFbhxYVHd6erd5eIJdYoYdq51twcr32lWY+YhfM0
xtgPZ1XI0HF9mxlWhcmDWiOXsLQpnuk3PRvZ3/okppKYKohfXB3FS+mrq6IZV5fIoHDNzfW6loHr
doUUktqxNTaVVLn3RnaM7VBl33wM+ZJOtT6VeYbz1D8ilAE7kSGyLxGNyh0Qsuh87Lr4kxfpyofK
xrPNi3NkuGE13Ux6ABxe74rnyoDm6hUYRnjIi2ST86OqdPZpw3GllaZ7sSQQpXijZump1C48HLmv
pNNTY21lWdYMIQz5ebmnZOAy+3LLXWfKuEReZze62yM85Ncf9CDbVMgqfUw1Nzo2PobDnRcv8lAi
W8o2poSuFyJq0wJY3UyxmZ/BV5MxRiNy1eQVcqbS+du4xGM3RUqlCvamrQ9HCblENxaQ+MQKQVM6
7UkO5gifZTXbsVmupCNTEVW2jcXEWjptCbiEXc6DYmpP5pB0p9/HZHLENqQs9OD4e3xUdKicgRJp
T0PNxndROdoIZDsBloNCOtJeDnhuAXVLv4C4m17dZ0BaTn/1S4Rmohm0zJTB6/R2xBpDsbzvgddp
JyPBRErO/tWUPqV0KOXKaZl43iYOuUFknpIOOAxN/gNv3v408jY5tUDyLmfS1ywD19F/9Wm6g9VG
Me7+ilXROdHJYY2VTYZYbQ/JDKqatWV+35mDcdBZNZ4tt3fPqBMW/q5sQSxluHytrdYKUb60h+mI
46ZFJiCfoh+Zq8aI7+lvQqfkXbfGyi77Zs0LFowv0xOAbliM5jzc1PXs3sJFczfYWuR8j8x8U3pW
/DS32A/5c6Xu5oYV+bosgielMWZ+hBTzQwxO7qsSrukSKwctGOwDeGVrJU0cmN1N2APuR+GSZ/BY
34PEMF4ra3hmc17f68uiZxmTlozBsPyt9WtMIpd5ZuXc9v2YAsA0htsrZ+HKb0AU5kcwqyO8GiLk
cNWrk+YS0dbw8Ekq+rtEd4Nj6jR3PH7011pVMc4J6rt6STpFc5k//BorEyc+Yw8A7YIkraXjSNyp
TkF1r0V9VTpzJ1du9Top9yN5S1gyNK8DluR1VVzYrCZHw57BS5ecNlHAjvoo+k2Dvikjq/3SzeO0
DW2nvvGw7nhSBvWHjHvZIvAc5PZjAHPzhCdhtC0HyD64WJhrBxXC0+i6aIrHzb0csI5s7qWf7cnp
oswlA7/6JOI6oVLgZCFxgkEKgq05xqdvlYYuj1fZLTcoTcexj0mkAmMLMu2hRHdjCDE2bNVA3zvx
6KEMTRRq38u2qeMW02OI0epnMmkIk+StfpJL28hzH7qxmzfWUiAteuMECMQ8VaaHs8TS5aHfdePq
PkI2dMmhW+qjdaD2eB4plPJ/xZJBVtcm2+wVKNZiGwcKEMwoWizJWuvTnBkvWWpNP+vqAxs6ynfV
bB1Yp1pfhzCjpttO7YdxCJZUmOs+GCaviaHos3PRhPVN6QD9oQir3cm1yz6K1pMd5uPj6ITtPTKb
/iHAYGY78ET8TMZ8TVVV+8g94h9KxWGrp1vjZ4X+uKiTW6TZ3roWo6tmOciZHJxeWXWpq9yIAZZ0
jWanojhKZWyq1XQnv32IELnHKu5Wfnn525V+NRyjaPgmXfgJqahOWKm2LpNI2UqnHExrGld2lL0a
QAHv6ybYuE6a3kaLlrJ0YZUAEG3yDyhUms6mt4YHiJ9sCNh6OkCDo2GvaKD+SNnWuCvuonGwMClW
ydJk7fDJo1aFv+QbuiDRTWP6aE5nSv+pMcLv2jgoD6pao1pRd6zul3CUMtONMwXRCUV284NtT2u0
s4dP5G/M/Yx+006mF2Fzo9dq92JWinGGRFWtZToytjzTsP+6LToletZ9jGeXy8oPpeTujHa6rXOL
YQ22aC2vcUXDm2tRcJIDzNIZ+8gnMVUa41w5JP+PsjNbctsI1vQTIQL7csudzWavUkvWDUKWZez7
jqc/HxJtsa3xxJwJRyBQVVkg2wKBqsx/iRJcFH4F/Nek2VknSZQfKzh6uPn7JLmQ48yUm3tW9LoX
f1FwdLw0cV+9sIj7mRZZ873rHBzNO019xLHDvXrc9NuGndH3OOlfUrWpPsERT+7KKur3MsGafyg+
wGUgYMEx6rXsBHi++ZJ36UHmWWE07lR0Ji5hC9d8RsPxJK6UaFjblAhii9LXv+wqq42DLsvTFDfV
/Voyxo8TX8fl5asuh9jxLx5A2DtpBarr3DcoYoV5zFrHy539NAT4QC3NWlbXWWp/7zxVO0sfjzDv
0dX19Gqm7V66pmWZxHaWTfZs4OilIAAlX1IOkj6wu+nFSRTlTr7t+hcEQXFKEA00EApIQ/OzUGaK
wA8ef7XquQgfo8r+LGQbaeEtsLaGbA4lcgb9gV9claPxqjcKld9Cn9ATKcyvkq7q6goEOwWme8ll
+bGn7TwT2U8ZtajhnloszNdMV4mtw4NdAkdeSDJyIPfYZk7ymnVzcLGLsN+0oIJIvSnsovoChb6S
tJIMSBMgRPWaON3VNCZe4rNav9pjHVILhRUigxKWHEuEshGx4wp2ULS72cMfS8KdIp4evGa8v11P
PrKIKd8p6M0OUZg9GQlZ7iE3Z8SyE++Tllj5OY5xp5PmIsd9j441mfll1Bwr96nRy5O05OCZR8fC
M08a1EofkKWeH6Vl2U6LYVbN6mqZbOlTtPPbDpDk0pQPnsajZX7t3RyZ7llN1GNf4Jux4N4BUdax
enSglu/NMa63WP+aLLcKG0GcRrnjp031AmJSgQBahuNN1yDf0MISU6oGZmpfZRiDeMVlWPB1vMCf
fNVxnxytzd9qON9pobwVkwU/crS+SqvP5uLOsHp9K82uCxfHVLJva+xywWis75HV6x/6cC4fcgVb
TMS9mn1rx0Ac4xxLwdAYEdjn4JVhd7CwskJuLZqerDaarjpFPupHrHQgAJDbALzCQ4Am9L/3pqSK
ulr5P5pmpL0H/zZXgmW0z2MLQzez3rO1za7o6abXxrfSq1vX5v2k7qRbem5j3RIgfdz3yUHDtH0j
o79d4xYHwC1Db7jXD7/FDWoDGl8ZjlmoOD1rZTueofBNzbHVKJJI2X/Nv9w6P4BP9NBujlT45+UB
2oVsiZEtEEZH2Tk+3iH7wfLD6zBnLUZ17618VGtpVaqXIKwx7kukW68Qutyd41jz1yGf762l3Jrm
2mtXNdGX3PWGvVtr8X2hZNOucc2f/WK95urmsMfeHI7R0hRjoziuX5rcse6ly4Dqdg1C40HGPDfE
Dkjcdpqi+9IoYF07fNBmx1PfCqj8VwrO6abTB/WtrDIyZ4pmbmW0awxrua/Cgx3U2lulGhiaNo5y
ktEynHkLz+58Py6XmrXkMfAy70kGs+Tkpb37+dfH9bAKeaTfZa4XoIs4lF+6n54+KG/p5PePZJS+
m4to/2xhyhirbbeTpjKZGqzpEsR7qxVfnG746ViKc6acrezLMbV3TjFQepzNHEHoTrNZ7k1lvwmR
t2XTiR8hzopkY4PA3und2SCvB9Q/g0g0YIJxsaIOulAQj+xNllPHazFdacmkeZ5GgazUv4g562re
Cqa13sN2t0liLJ8nQyNS7iwQlRL/VXtRx+6s+6PkFtwJt0e7SIPth+yBnMphIntwYeW9kZahondx
lNNEqf6cQBeuV5GuD9kJilvAeFbdYpuHz67FQ/dZHV3zucswQ850VT+UaQNu3G5y8vxe4pzXduak
d107a1eJ7ruygVGwDWpQzlunnBAzK5zrGpq3wGHKljqyxMoByavi4Fl5gSknn2Zn7p+ol3wfvZZE
TYgvOso919hLO5Z/Ia9FNcj0k9Yl7pOEBK4R7CO+Il6+lvMULIeF0HIaahNf1OUqMtC5s79YUO5v
XdKvhSxM9z6VqS/tFFcHOAMhf041P+PQOWy0AK3fME/vJCKLq+rA7zG4A+AwPycqBi7k1vP/n4gw
g50QZWy4LVfj3lWdXepoAFvW42RG0dlStNcPaJf1lF/CsciN4LKiXQTGkto9ElImfDKlOPDYTz/Z
Bmg0C+mnn21Eirvwf7aFhUJ6k3efWZsC7/HJ3SNWpl3q2ioOQRFnn3hmv0+yEYdtTf+nV8NeKzMV
03F2V/ugMuf7odTeJ+mKlV0smCQrUx85rfKQkaC+cfR/5/FrC/1f+P74a2b1JkGen1+gcs9Trd75
YWm9dT2UaNNQgp86Usn8TyZPDoDivipr95vrKcpm8oLyNe95WwDCQZ0u9ZHYd4fghA2q8yhXgg+E
90jQqncxAOW7MtS+l8NUPwu7OV26EFRZu8TKW6KWLmlJqHTpHdZUDbeydE1Z/mc+4j4JQ+Qgiapc
kl29pej7nPubuhMLuLVzTqJvcdo651vuayj5S9s8PQRefVfYvj4AALQjIJ+rNgfeaskJM+Ojlvbz
d967Ec7r/XwfZab+5AzQXGUgSqIQor+fvLhNRG6pVg2kL5iR+jidQyz9mg2om+UQmU/1ZEdfWnYK
GhpUm7YpYszPjf6pnvuzsE77hXpa4MxDGvtVeuyqek0p5T0ID3VK0AmBTl3fyWA1IARQZaZzkIlR
50Qn/NYBiy6EWJ6+7sXMUFyTuchx5HvHi7FVi90fTaRE5zVt/Yvyn7bWh/71PdgY+tq34ukEZskT
40c7zZ9yBSKT04bhVQ5RpHytqsI63rpYRoXXKdEQPMkLkDPoAYCpUAsPnfKbXVxhKAera7O7ZDGU
k/7eKX7aPo+zYXbV/Vxo3g6FlfhFDlnLwy5J4vjOWbI70pcaJ6sJ2mdpTIGWXsLB+nGbM5nDZwd6
R/h3gkrCZhCTLqXUvmgQDV8jPaVCAL0GQbSSBZxplQAeOx5Tphq+wkM1MLNNOjJ/y2g6VZBJDBs1
CcqerdjdspbLgFwWLiorI+q0Tm/9lRr31WIINFZ9sGmtzvysOtGwByXg3KsuXB69CLpDFraALSP/
Ac04fZfG9XTQxw7+UVcnj/YMlGxpyaFIE2PTdVQ4pOkYsXcHw7HcSFNmabb+pDSJc5Wu3gq7o1u5
4O2XiyhtVGO7dp78bn6ZNbt+ddWK9E2p77tAn47iOpm71pOfKcNzOicVlcb5JK6TfpuMd1pLwUqa
VQpXr16ka/+fk9wUrt60lIluk3KqzryqdG1bobOPSy74B3GfRgEtOg96mgOCr/Gm9prmFdK2PaOE
83vs0PTReUYlcRvglPDahZbExrFJGsizeRIi3qrsVFB7Vf4ERNHdx+gvHmBT9Dx88UpJXAxDjs7i
nZIaeImntX3+nW8kbeqP2UGB5rmxw5ZK4+9BfOu7oiEf6mfWP5e9fZZaY9ZpuKOqZPtaASbgsE8/
rXh3I/vcz6H9VA7Ik/pGcpBuyy3iS+aH41Zg8OkU+zu7gezwa5Ja65iJ5hjUaXP8+ySJclNUs2RS
ZFbaNlX78RI6AOi1EcFXbE9I5ZfJa73w87I8M04GpdbnHsYxaypCkF3YaBQ2//TUwdg2mAk/FnrE
81sv8oMBw+qt773PgxI0f/FuJnfXTV+8EYPfpG70SxkZmNSCf9rF+BV9Xz6Yqlx3ckpe6E6WwGHy
ymxvaer4NvUJxgMVQG19zJHIs7F4yRq1v5PRuUcByIwC/yqjlRrcNZ7uPsugfSynsUXmu05eWIuf
JcSsmuQhjNHacpbLz1mj3eU+WzaZIh8edqq+rcz8ZLqp8a30kVNfTCldq/uZUFj+XLg5Ki6+Y9x1
Cv5TMYTb3a/QYWqdv3xCHbIm/xnq5OqHq/4KjYfu/apKPyw6efaHq+Zo/+p6Ur5gZFEc9DZXjmQl
8bAGtaqHUfkGlsq4YKtuYDQ4VH9kSUdWNwzTBzRxsldu4keJv00PB8JQo//P6bU9vk83TCuV6XJZ
33PgWiVQwptil7fju8aICId4Rudi5Jm+SqvRfdMAyUJIVBmwNrrhIgOtPUNSGosWD+qJX2Av7fdA
HPlQTXj9MFnm/LrCbx+p40q6C0DDrd/FzKD+zVT8N/E4U02PzBZ1vd9Pk7EYNljRmjsZzzQluMjZ
rOvvZ7e+D7Nl2HPRFHh/X4Gb3VVuPj0kfuBhw6ztpXU7WEDkH2DjlvvUNiaeUMSCFeY3JKdOBXvS
msIz99P08GFa7CPs4Q5kmoFKyXvYH9Go8VCaOEhTBgS1jiH9x4H1vZw37E28FIbRh/2qdLqR6R9u
l5VLuMu1/xcDEhzxlBu9TLlkul9dlZQVUhnqd9KSQ64WlFeXQTk0U9Bjk6aau98GclOtrtKXcOET
ksqvyERRj20LmDYbmdwXWK1Mboza4lL1uh1u9a/BLihz3dq3GJinSEuHcb1OVuqqOcDURjpmsaKV
1QTySYuJz7KwyHL+lWojJOEhCxDpzBUng69TN9hea6m/zuz9Irkzh/4A2bahTIcvjJjDrBYwPtSs
UM3CO6fqM/1ehlczmXW8LqOHDoo17mGpHgL1z2M2nhGmGQaZzQtALc/e+h29MlQhUVLGuD10XeUD
B1nCJVAnV3kuxnpjjUNrHyS7bioNap9IHRwk4w46euo2ThOpwJ6XxPstKO1tgsLcKXDsrb+nlZIg
U2NgVhZ77IbnVv98a4q0tTQzDxKjvnBabqMibX1rrv6uUQhqPSePgqRmkbsvUFvTN/fFtofmTcuc
7iVuq2Npxs0befgY62zv6zqm2ssXMVX+DAZn9BPOKTURElfMbAIDdMI4skpaRsuRjIuiD/1RRsvE
5dnnTCwdltHcwAQoDP3uXkZhk7whn9gjMMbgIkEvXyw2Cu8818rwLsolNdioa5DbjPxkvzYXYa53
ja5lxCnN95Ey0kCB8pe+d/4u5HUbkcKvXO0/LyQjM1nO7eqZpcQw73G1NvXvnuo+T7YNFKZ2y50x
oSspTThJ5lPWWO4pRolmYyxNGVBTtYPb/0Mat1CsUN+Arzp30jXOFuaJNh4zFhm+E9Be/2IPrn/R
rRIBRSMegEeQBIOYPmKEvPSh+nlWrfIv1F+2AuRRlVy5sLlD/GUB8KQz4p1Oz+YOiR7jS26Pf5aW
Zjy2alt+XiYNVdts7bEtX61S3fnuWHyvwCpvNYTdlsUDsDwqxAedPeknNXbDDbY97qLAQchkd+RM
cXPB/7d5ganDrhJRyghm+b6ohv7UTxjONwgkdWGZfql7Jb7EsR3upF+mJzBocifWEW9uFsXlcAyQ
obaQW8P2FjEzJ53ffM+2H/pKv4vVQuMEsJ8/aMlJixLo7ZK+/TXqgyp7Ras3Oc3LqAQH1tiw9Bhp
8UIO4xiK05tSD/D/OVl7GAqbpedjzABQet+nCk4kmTI+kaxJKYH4GvBoyCPs62F9JXP8tQvV8cmt
/Mzf1KDTY0OPr9JnVZQugL9cevJye8c3VBYw/1QZ12KZiconi9vzrT/miXGFKIkRMGXIW7/jd7sJ
LNGMJXvQIdeVJWZyaAN272k+Vqi/qPOmWSAt/xGx2Cg++/hY3CI0EyVwPQ01hH2z6trXaB/8IoYK
4TPxC3+PtpG+sktv7FArDn6oUTudhUQq/VTuJ2AxefgQm8VfUa/P39m4QqAqq+LJCHrlPogVZ0sd
a/7uD8N5TMoR/WUMXgwj9Q615dR/uPq4kQAlxM66jOrwQqpFfdGC+LGTPRtIGxDaVdW9an71XaQK
ILM3LPGV7LmMKYP5Jlp07aJhMCgviRPq33Qz8PZlP3pnpMyPq499alA/p+w0bJGcSP/IOiD8osxM
ttAsTe9vq86+9pnZfG1aBCQysjvPSGwkYNosWO56Z19iFbuYzvPsVeG5HBM0XosZ7UVKzq/5qNc7
xUrsQ7jsR02kxZ4qVVSbq2saD+2+s6wTHOYu3HqjP18dZESgKML9g27zn0231Q8Dr5nPCWBRBIn9
+QgAJvmWIyWVYMJNejRlaY3mp3RzM4bUfb79Fr3co1RYXxUIqNshqx9VK8T/fPQ7D2gHD/W1bZrs
xTDD6k83AEYcFHsdJ7hH6WpGK7guF8jUWNkkiq4evUnPnoLF7RPI2ie34yebak2+diV635/cAYU4
f8ypSPLrTIBOoKqzvOhjUoA40Sh7ad4GpBmhAIdGlqcdhrIJH2MWNxtsi6Ae6xQKjAwokzTdCpds
JdGne7wojC+Z+ddMtuHNy7W9bQdWgxhQpCH3Dn1ynBIgJ9jrHKVpqf17X770+UtI1Kh7nVzfblic
b9tB8eFeoS/gJpb5Kn3IitZK475ITz24PEgLdolWET5pfR/ewwWr72zgZkhGlNM3y47v2ngIj41J
le+tGVCQ0FV8XwExTEeEbCM0YHV1Oxtx/0dYJ09pFph/j3G01UPP/+GPHfpcTWh+qpRy3Ps2TBPD
MaNt3rR4dJrlQ6zauIxRmkg2gW80F88J+9egNa3TUKnF1i9BRm8H4KMDaPvnNLP7V6ifxs6zHBh/
IWyUIUQnZLmUj5f4ZvDhQt7IA5EduHvcaIatEANkYGUaTLazD5yRXxPv8GvmjVuU1HltNRmkS4jv
/uVDu1Z9ygp2cpQ+OVilh1dWwg2il/6jN1s8TjurvAut+VtgJdOT05c8cN1BO4Skna4SsYbV7Fji
NHexmiVusCP9GJsqnsV60F+cHpXq5X6U21Buz9hkHZPoiUMC/59bE8xZd8ma/FEibv1urKmbGGTv
emfLwGBayWXST16k3ZFXD66VvthPZos67QgCj3Ks3g1n8vx30ieHZBn9r5CBWuE9iHSWijHlerV4
WDksGvJR9+D0Nn0X/glBRzuUkV4uijjBZ2TnPfyNSNDGiDV/6qeFHZTbb+HSohqZvrjQkmRM4vXx
h4kW9msTDsonZ0ofc3T9H2XIaZA6yHXUmSVcNam320PuAfjnWqoGjdVeRPlkdLKz8ORmTrlTRjKR
74Ii81SHKCflGDYoeLHsYrUPdhVU4yuK/8Z6QDAFfzvFzR7woZjOMuA3qnG9xbkhoFmjUu/W2Nvc
oC2ObW5dpICqlippIMfnwbNUZJ0xPtZZCypDdRweuSawa7rHqNWvc98XG2nOaDOfog6bAWmmI2BN
ZcxzQBqZ9mDZYGv8qi02sr5nmYs8TUoecLIhPq/N2wL/Q/vD/mA9hRuEa7BuXbCMSu7lYKbR1Gzc
saIQ1LYInklbhmbeSFQ6e9fcV7FjHj0thSyH699F7LbCCMYSaJ94I83BgQeIaLlz7u/ceZwx9k7M
hzgvA2NT4KgCUIn3jXQGMSM1u/kHoBXFdTXNHkntsAcqfQcTN+c5XKSEp6WWIGex1BKkvZ5Kby36
wOD2x+MyR6dUt3tnKsdhCMKC512OyedbjXLI0fFLb58uTVyY050/ZdV54kf8hkF8vtSp5qs0+wYv
OtBSL6WLKITX4Am6TJrsunoMovCbBEGzRwt9+YAQUbhzAdL54AEHwnakyq96g3LsNmpqCyZA90WQ
dcpglbs+8rtTD+sM1Rf/vXkbLWq9OwEODbZ5UvEymLzaPsnCLtLv0VTRH9dl3TBowZYfYH2UNdz7
Qs7pT1bddRuZ0C/LQRlgamwlBj+nZfUHDiDYlnNSwyKrCmRqWH2ffBK5G0dWjC5PpcdpuuR2zYOs
b6jG4l6OU2C3s7IpOYqZuakPLvkR8AiG2JlT/8B/oQj2jpoGTO2j08JfxiB0+Qj5FvnfNRTap/VD
jIJsuWNhaS5fU77wbdb6RTEG5WH5g99luf4dEhX0tkUBNjTXv1ymUxqLTp7VPKdmd44hIvHCXmTw
RBFPJO/wY9gkUN7uC3j2/+jjLYFs7pVdpLjD1gDLcoqcziCbWiqIgkVpAAXNUMpzs+Aib03558o7
x1xHBSd5a8roLdjmFfrF9d1vnVc5aHQ0B98ysdcwrORQDrP/JzhG1nPAiCCSwx+qbbN5QJk2OuuV
G5+Lbqge9NDFqyA2vU9B6wCVxr3urPspWGgb5riZuPFVoKO+rSY84dLkKmhRGZXmvGAvAofRW7AV
qM8QJ7H9bqxHBNvrZ7aJ32TX05KpALQRZGd7KKs/BvuOOh7vNhRAh510lXhvbgw7ts+6krp7rXP6
4gi/CxPcjLI3m/aJOT7cwanGt0ZuLLkL0mGHZG38fhvgbONSeMrnD7exAgqYTRnTtDrYh2oB9xz0
fRburMpJTskEFp7XuI6sFusXpMPmgYdmpYOmQS0JQbzuvjb1K2iH9hCB0F93M2qUAgUklw7F1K/8
09qO8y56ACtOQheU5donE+EmXaLpe7YIWIiUxWR0X6YOUKm0gFQ3z1lQfcnHuLqschhODRJtafqK
lp4Rh1MB7CA0A7i7dXeZUqobQQz8Dh4AeYQej9sZ894dUCGN6urUhgWocL/GliTTFXXfo2D3kjS+
+uJA2NXcHu+QpTWUPMEUQ0fJrwAusm3DutvwpFbOAUWQlyg3nYflejlW9DtnGHD02OGdAMAtcdQn
NgdwxrT+kxygwB76WPWepOWYlr5RYle9k2YwqdbebCt/L828rrq72Zj5DXvh8ElvmuYQD415p2MK
98j6N9iOIZluoGEJGGf65ABgUd8XkTpsNU2LH5vYxm2FZeZw7qPui/TdggNF6R6ymre5ZfNOH5JH
YNXj3TqJ/IB2n2B7J6iifhzNu8JSgpU1JvAgaa4go8b+ONr8u9ktzRLN5G1uOOV94mvJ/EY9U9uj
cMe7XvHJraC7s6gZ+c6hXDSXboduEWhKwNgcAJT1vLsYVdSaEr+cmoNqX62HDz3SLbPkmuoEX0cb
KG5AZgYPlCX+NQpt74pFlY6DSUVdXEakM1UUguoEKQxIYRejnFuVnxPhbRQOOyBECrCb3rveriOj
psrSlTcyOmTEfriUnFZ+W21ChwyxNGXuVDYnWzGaozl5MOqcBllI6gi22WbnxrL9Xb0YLfkD+J0B
hYU73WzZs01jtD7r1wd42nZb/qG6B/nly0FNvIGfRTke1vdY5AUdj1eqt1GYf3mX0WcbZF1LU8u2
YHLzU7eAlOQAqZLkz/yc5l37klROgdi+Dj97CUio2N1XXe9SEp3DczVZyovVtsmSC8p+BIr+NIPv
e7OKPD4WCGenuecelahtrjH74P2U2iY4DMtelFP673bT3a3PaT3GEzkLm78anFhg73KNsFUXn3qj
eexSflxDolJ7sBVs7x1UsaokxqpYxTo49TrwoZYLhaxO3buMgsSxG3z1GS5ei3erl30bjOgqO6gW
DYvCJC9i6eDCwAz+oQ5ts1eSgL/Nyaarq3vDKTDn+n4GnjN39WFqM4M1MWjxpWCynklTBn7rK31b
QfuKf6DbQKXUPv/yyxVkHkVl2rfL3q49lHysb6an26BcRlMH9c5p/i4DjI2zxfG4W9yN595rj9k0
oIP7r/4+GFlPSkjhZ4vcYPbJiYPoavZpf57JULMkpMQifXIo2A9e5SyNPQPLweEPaX2Iu4UoA9XU
RK3QRvntMrdrWYHn7Gy9L8jb8cG3gd+a2tQa285Ryt1tQA2GaGsmmbmjKuGDBIjQUcdHCM0LHdUC
3TPvZEAOKiwFhPDlKB3WEihnPGGKS4VctjvZW3ja/dZS2UAX2I8DFFhUdG4aHXL2fxfqkGFk/96l
P27zblNIfUfbMgSTalfl1iy414MGzdCFzheQ/H02nXOsJGi+zlD1IsvML1rsf5eW9Ie6qh505P12
0ieHOUvbLTCRCSAr15G+DN6gXBpLvmDjuIAUpoNl+e4dLIL64peUgvWZzQDbOvNBfK48wDxYiiTD
wZIR0vbR/ayrAFYvnYXdSRU/mCUpgBVfnKt/j2PHanZh2ae6PsCA9tsVmaz5znzKdExYZJRSbvGg
e8o6M144/FF/1SLL2PVl4e7w6+ofbNvqH1C7HB7M2PzpuFZ+ki5z6V8Hl7C03Je2FqyRt4k9C5yT
OpZf5Qqaz38bmeRT+tvZ2ZzsbtdQujesU1jRL3uo7aSUCIQYWBbnFnoheeOftEkDA1KoDelXw90a
xrMsJPvC3LIBTl5ly+BzU0rL7xV3Y2qByf/iUW+rbYDmMGSXYfTWU+r4aGxJ73raxLq+V70aReNb
FGXG5sLSczoZvVFsbzD0Ltf7Q46twtbIADncBvQcc6WwrK5t2L32Gnw7KSsOrQPNZoKzqob6Kp12
69cqw7tXIm3tl2KgFBJ/9UtXW48ovJZA2m6l2p51rwNVBzewzH+49U891RSgOuP+1ichOho1gHuU
P279nkuCCOcSjd/Vgo9FZ15HNi1P/rA9fJKz2h2vpeaYF3NWjL2fjjMqpembSRbxryV0Aft8CB38
xLoA0XwPRYPsrSwMW0IDkNUHfhll/4bhXlxpxb1gzQSRBp/mODqVff13l6mwRBDkmfRbqrdG3bp+
TbyB1JYumTin2KmEdV/upxE46mZSxuo8qurDzQIFoPF4FQUx6fMSuzp31sTdTJ14nSWncqiqqD6P
/vBQL5pit/4Ee4wLPMCdUuupuvGLPnyY2XXtWqPsPna6y4irmOEp6tO/1miEdhYX5UWYy2/hcxPh
ASF6CKMUQVGZsBxaL/2qsQw+3fpjP+sP5ZIVGLuguM5tCbpJKbZTQ3p9J31eEi+mn0AVto1VRagC
ELh2ZjUvnE0xIWqqMinQ8zQ5yrgchgCkO8Qb9NTh5V5vA++zzco75YMP9SbYJlGQXMk3J9eyD0cq
v7/asYvJGASJYtN6ZXKVgdEKYSjIad/li5wWDK11Yr0ETXmStzt9+RUhXXD2UzhB6yVdOVWa5e/8
18ei+1BnRX3XU4i+TOqcXbopzC7SlDPpY4mCHtR/xeCdQf7caME9c4FoNIiT09sVdFdzkXc3c4pd
NoLl86Bd1L7pHooUjuOQpcmfDfBSt/Gjv6zcs9HwUctn6iTNmURufrT1Qv8UOelfEmHn/qXUs+Qr
UuQo0bAGkpzHuOhVIYuDTxd7av3fTXVpgsJ4H/UM9z3YsOv+jFKozm84cvV4r4E6v3MRwzqWeTkA
z0upskVG8E0dnKtlkZKOWmVrozf2o020Ef/wvPxUYVi+n7rUu9enCqDAer3GqMttrwJUddNlNxWj
oStSu9LHhqpCx2HZaY5LjFLRXnV5l8CmBiUgfbnEyBzSR1ilr2KrFuXJbeo1obKjJqlvQAQqB33Z
/UR+xd5oOZvQP9wnfuS+BxrIjZ5UffrBIv89ROLUotGvUZ8BA7R6cyN9cojZrWZtn1+kFc069NMm
tfdtC61uBFN130UR642iPWMHg6nLry6JkEGMSTLK4i8Za55D5lnmbh7JM2zNDuVPUxufy4V1Mzbd
YpgAphLq+DfoR/o2coLqqWrx0hxUhA/8rsG2JIqcbZBG7h+kUBHZC/yfoPV2QTLd57NS49QNMTUs
6vHa9RUKhsJijdHqisq8WX50//RJoByUQX+TuTfG6zp3vUyGEMpyZXUuudtgl20FhyGIjSGp3vGf
0seOwWH1Dn8ONMcN0nFrypn6MeoDsuMWhvbd7TryGVGCTGo06PPek6LZCJ7/zI7FZrfBH9yp4TYh
CXiR1u3vAGU738Fp/hGZ95GuF29N1UdPZt58yWK3+JKQLz8HAGZ2IGyLL3YzKiBxcwjSS7Ozmnij
sy95kKYTXlkcxZTXHGWDJitSeFZkHUWrSZssLCNq+4VnuPLol9nf0t3DZjyMv6KQJfoQpQ3xhyi7
JQsced70lRfgFUzy+7U6I/hb9J/Wa+mjeigNH7Oiysg+FRiz7swsjI+tV2UokPnhXZQVLoByRvuu
cp49TBhlMFi6Urd9cx1yOGX1swVmcSySfDh2MME/NeYcbPpFuXwaQzRnYu0rZPVyP89VeF9oQQRk
rOV/lD1O36EtrKFIBaAYmuTm89SbwEC7xmehtizG3LhPN9VS94KtCZg6RDx3SvFpdXOUgou/A3QW
cVbtn4skDPfj4L2fzb/ObqO3MySKhucRVPv+fxFXTKAgeA0f/cws9S/uGG+pCk1gGcF+q0hAbGP0
jP7otexlxcl71XF2xv7vfGi+1QpmbHrou+AqAvepRO8d32xopFgDROgWcp1CUauNmS02vS3mHJu6
B8b72Nmva5G5Z4dsmV2LamjS3Hde13xGXujAyh7jzsHsjr1Z6wcXeNwfC2iprbzgU4Q29dWufYpd
S7+azrzVp6oCTlsMZwPblOd5yu/1orLeDDdS71FkXwSGDfLuUzGc0DUFHbw0sfmE9aIUxlGCp2qg
Smvj2CKjQTm+5H3YPcmgqR86/uHfmr7ArsoNPyErrd6b/eQWrAT689g7vIhyT723DXPuKJGD9p3r
WqnaXQF5aforSMZ6H6jqqahz/dAasPlSD0stCGDaJkqc7JOtWeNLlWcbGRRpHGgw362ADKt0aR64
w3oO2IGbwaEvm+prxtbNrfvpGzhclhK+bl3IjTSPzTix3XL94GBANNmvBJwxJclMMvX1piUi9JzS
6im5/9IXITF2yBFCvPsoGCKBVp8N26RPDexzLJByy0Hm+anPGobCqsUuHRvTXTE01ifD1pTLYKUl
phSW9Smvm/kJucCTtJSILsyni6ibX6VHzeJPKk6ggMYZ0jXEUhw7LO7kWlpPOrLGN/AgTfmkNoyg
O2FlR0Uxzm11P1Euvpk0JXh6Zmy4wM4VWTofoLvV98CoXITTFnUgvHOXevEyPro1KuFLpwTFChyZ
g7q0pVPv4veYdc4tMk9tEj1zcsRbL7mkvd63VLw5nQPuR0CB2lnvy/hkKjlNGZGDl1umd9JM3Tmp
FOfDqpsvcDwwGJdTKMkw+7QeH+04q8+/D3+IXE+HyFF4PU7TZm37gzFf0GqYlK2c+hX2F5h4nXPr
l+2lMeRFuCvSGrBbo6Oot5S8qLKW4WqkKW05rJFyWvcQ18xmjjdCtJE+NE/d5oB0wT+EiAAW94pB
65R4Pv0Paee13Da2tdsnQhVyuGXOorLlG5SckHPG0/8Di3bDrd3e1efsGxRWwAJFkQQw5zfHZw/R
Z6EU+wAOUSt5EIM3bdk8+tfALD+bB/3EHnZxmH6+WUmKhcU8R1IxdUlqPgfQrNAHcdsvN/A/iZ9J
0dquYr47VXPWekW/k2vPuKNSLSX4lF9uM1Qr8jZYvg/LeYqtFPrdvBS0gyUyi5UxJjzS92pw0Ikx
LJxBap+szoqvYTbuxaDoavpsbTtmdV+EY/vkeCaYGIfCKjE4dEm/zuAXbJpe7i6tSuGZbk74MCfy
1yLVjX9qdkH6SjBh2jPik9cHlP0svT617oTLSusgi+nywQEUBh9M2K94Tg5nUXXU3W2KGFg4SdMd
ftpADJav7FvMjAV1LIwIqGdeZC9FUzOjfhVmXnkbldv46pqdcp8Fknqv51PtjfWL7+z6QB4mFKPe
+mCOJr6zaLZjPWDER2FoR7E/nG1Q0H66Fijo29SB8heE+MMn2wfVqSmGSyySaR9WnKbhgTR8msHS
uQIESAtNvm9Q1pNOKs66oRmP2HpFFFmTPRJlFm0DGBNKzG3Qm6opTLt7yZu8PIsJYj4aQAS0U1kG
CAP94ozdGSSz8Si6lIHAiaP4iypjaX/SWfDdHq6UEuow9aDouJMSQ2x0WbH2TRR8n7vEHryjVaU3
7lm0xBo5Z1oa1lR9Ma0mBnDfs/ZGJX0TXWLaX4drA4H524mBImdKXt5kzICfTPiF1IQKQfJNhzyr
meU8Kk6D+vqbMnkWOEeT1BmgDQR9t0y2t2NnrXOUkIDN+WAgkSLqG6WnQBmVY5Y7EEniKSysOMdo
6hLjwgvUyUZ08KLNoGwXG6P8wiVDOd6SZa5dPn1oNhpFpLfRokufGs2K9nGvqfdVQxVOPonhRW4x
L/h0VVbwt2ZJ3Y5INYrJYlSkGstpsjgWGqH7ICtYICNuQ2BBQg1qQxB8nkIoVF6E+lmuemVYDWad
cnfsFTzBMyIBux8Wt2OSyl1CwVVE2OV2TMKd1dJPSiDA+zzIHkUEKWobCnTiKNzc6qrntohFiTli
LzWHcslTV/BzomiLA8XwHLmijBrBmwgdmTHR2dwmGXTDDwkckSsb9slV7PQALGoTCWBR58gPU0nv
ThNYIt3AXe12HCy2PcK9gwjtiGBOXNUa9ZF5s5vDPUXY/+zzjZDHTsWcPl2N3+wkfWpXf403ikl7
XuNj+1bnmAARM31H2+QGN0h5bb+4DT6zYuMTDb9Ikm1dBtW/q3SlPGBNBwc1Qf52GTBaWdsK8Wkx
WfSJvSojuBr02/lwsXdbtwLewqNiuYkKgoooVjiZODV0spfWae6STtY7f1XluYZRneHlBPzi7Mh/
KzuKvXlTuI7/c/jDnNIsGfFaJTq0E2RxWmGeogWYpKlVfBLXpvkC1dTWoyx72f43Z2QxOg1oBHH2
P0XWk3D7rwGc4X4dMS8lIYoQR4jrItyBbFeqCAe7THFxJY8CfJeb+HksYEQRR7tYDSz+MZbVB6zo
lkrrKxjDpfspQvskZhYV8cFoTO5FCyXOa9Ln5e04DEXghIOROYpBDKA6yDowG8WqjeFbK7sFKiBG
pQKAvTPpokRT1aFDRzrE3Uy8oKAAeKWWPB1OTfFyyxHqsm+PMJ+C9ES9E0ojcGzhsXE1Sg0Sd/zV
YVf9F5eyws1vkxRXDo+39m2m43LFXWKFFhLjkoulpab6qah7/aTHGPMFJHGyqaVICn8W+ulfu2KO
iv4ebnQdrEVzPnio8qBdzJ1OWCwRG3hH0XUbnWdLMlI/yVH4+G+tgSClg/3aybfkFnic29725j69
KqlnsmKMosMUr7c/ThQH6+2RBB8ORtNKHaCR/SBVA7T+BrCUYex9gvwDWIgIXwbD7G6bv0ZdhcsY
OSoGQjERJeiRivQTPxBatQEWWlHVkvmPtvlFzULlXshzc6VJNzKVmysxJjZO/lWeJogGbNifE8R8
T2mfTZ9ob72aasQX819d48Wy0psEX7jp7UBlC/R4fivERHv6y8TeqNoLFb7BYe6/HTG3lc5blV4S
PXSmrQw7Z2iLfZ2O96001b5p1SUeyuRTnOAMGCiec7Isrz7ZdVausxEvyxwQWQsbZ6nhO37ObcN4
aAfzEYCz9Uaq1UMTM9r7jnr/VwyqFtU4Wm9J1vTbhEwJugOmmejqnBSzmyZRlAM10pjUT9OCTPmc
GdAn4d0SyFQhHYn5lHKGkBaj7ox9zmow0IC3bnC8ldb8ttv0jr/MJWA5ovMmrUPfHP4+9dbLDVC/
jjpZ2mk6RoIddQgbbUqaS3L9w5ZV907xS+uBGNHZdpryvrKgnZ49O3CppEnM05igbkDuRYX80IeP
VZDaC82RszXGiGN6kPEW3tzUCa07kP3qtVdZXQwUVr6GVhRCKsLNloCr9qrVhb1pUKoSuqbpdVq3
MBXcgbrQIKXGxX09hNpUd09I129srKdCQGDYy9kYuXuLKOf9GhzCCwC9FlVRlpxO99Zto4V3jhV7
u5DUzUHxbeOIfi/aumjFpyqTcgV803oG0FFDXDYlasNSY0VhtMG9SEv0tFCIfoFwwRFM7IpNWKkF
z0husJr7xDGB5WiLorCbpYtR9LWLFPXS8ks0q2XFXie7/qrDQ5Jn+18y2lYp1EsHpFp0zZJZaQiD
3+bCBtb3BfqDneDPeRmOyY4/nGZg3RBMZDu9wWVnADWPa31ryisxHhQukkjf+vGBcSea8Rgm62Qo
cWCd5SBC/OFA1Fui8W7Woik2tzlD42eTNPC9Niu9JZCDmMQ31aU7yTfiArF0yDO0AJSKTfoap658
nTsMpCtD0UpENMChCuIpgIdx6bvycDtOn5ioCB3Njeq3DTU1NEVfosfFMbKkR9ElDqXe8HOih2CJ
Eg/VuG9LLx0Y+s04NNVGNBsVnXXRQmAQTbtSnrXEDa6i5TwAXNZfIrdoronSPJZGI72EVe8cxHrA
UqCV+UD1o+5+rFr567STZd5tp/+Pnv8yx+uq+lNADG20PRj8YfFiIgBca5TLn2KjS092FKAPQ4z1
XNn+184B469RuwwJvPjSpKTFR831sDVqKSf0RnXnVg0E4Eyqljps5vecT7ZfRM33oHQ/l3baXLQG
1fVg8xAe2mry7lLxjbmTZtxJJk9RcmAhGsEI8F32zGcX/TyEqxYehT2Z75Rx+j4E+qpHSvZqkl3c
GWhktwW0hzfduIoFS0m21vqYdnto3f1z6FPcNp0olzUP+knZ4IFY9PemgyTbARH1FHn9vjY1c+f7
ZrUY4p5H2apB7dNI+lr8O8VnQvx3eejepGGjn2//6+mzYgRdAyivV3dzX+lH3lofyMLLYrnyr+WN
cSTR4wb7m//QnGsMO6q87FHZiszh3H9LM06j3UCgVYx6jX6H7CpbVZ6cn4fY79dhnOlPVoadn6yG
3reECCM/SPqPsYqvXu40b5qqy8uUm6d7chUon/mKHBpTj5aRpqh3uuEmC7/V7ScPdc86dMbklBRJ
cAJ2I61t2VKfMrsgC1wU1ndvBcYoeYZ2cnGmoKE7RRPHGm5VQHBxbdcxMUTXTpTbCER12paY2Uww
lGnSfCBxopZaykLfTlifOTU3OGa0r3uZqiXSbnOuLR9zUlnzPDEyzxFNDGB/JfPmDJ8YSUnILRA8
vHV97S2F+ELIMBK+QqvBTn2+owbVdWmW4xcOee4g5gg1RxHJaDTN6Cq6+qCqzgNBORzzLMxUuN7s
uPx4+EHk0VbSleKSZnLafpNCSf2sJWq7xlLRpxpr0K5ik1O3eVaTdFuCkLt1if7YGg4Fd3inYKJp
iy5Tx0gZ7wnQZdPhYqBwonorluSnDPMQ6tC83rXsRW53ayLi9RnAVXIdJq5/N7jVpiXWumyCPrnO
A3+fKwZlDXGgiznLUkxT2pRyRSkaT0AWp5oR81s20XM6Sc+BykntNvXbdq9VfXGNbILuMeTBB9lS
HtuudA6lU6npwiocihqq3nLXci3/2hUTbr1iwm1uTTCUBGnYrkSnmFS4bmkssQLP9jHYl9qPkO8p
heGecvuRuirnjDuac+49vHJX2gRXHRQu+qmV4xZR9kW3G7Xik5jokJxGgjEt0Jf20SvrAOO9aV48
dMHa0HiTxJyRQkquX2l/kIxU3pSUtE43Kd1b2gawQcPkaw8OCyZ4mlwteBD4kXriNuY2Q4jnTEv5
fUaOJnihIYP3rTb4FFh6MxG1nTPWvd2L7cBkoJsLPexwBb6dXTvBJ7c1hlXh9M1ejBqqtuezVTw2
cSNfGz38lGVB8AmXLmWbWzal2wZGjD+BjEpw7KzKuysLNTrZZW+vdJ6E31u0dgLIJFHqxlOxT50n
vx9r4Y1XNgFy3dC68EfjqxR6r02HFlaZKpBlI/owVku1dflvx+HN0W0U7sVxALSyi697d7UX2MTv
+uxiqkl2Ef1i7++DXuL4yIKmKdMA2Bx7X09HzYd2VaLs+j5+s1JINJ2Sg3NHHeFMmghfC7G1mvaA
plKZV/nO6sOAmBx0WbPFCilazEfMq0x/3ylKvs89fCBahSBz/DCWdb6HoJat8tLN9jg3AsmMovHO
r1J1O1Z5eMyHtj5Gct5se3zBYR4CwZX5S57lEItte2i79zxMz9iQTDjZlwJzDW9RGtFdnsreO8Z0
6sJEAf/U6tS3oE3mmbhctKqr3N02laze4Ss3rCS10VcfBiIU4JRUEE8JJEczKS6bZtvhWuvQ7936
vNbVTjYUVgin6p0lj9gURFIZ7MSZROegJV/R4+RLxNNI0KQgai4ur6tO9cutK3ZtgBxVnK/CwBux
Y6EJEH4AFg0HjtvjeEAeNolpFNX9ihRc5bd+anUZT3PzBQ8ria9ahJZJdIkD5gthqMevthcVWxG2
9zX1R6BgNixaBAC5Lxa78+YjXCtMq5+ZO6t+KCcMkIH1ZBYH5ntiykQ9JKO7123b2A7QVffm2FgX
BLAVz4B2+amrpXvcoVyssl197yGGSquu/SrBzp4egIon1cEAscWE6iQ7rXrAXooKk9it7wmyQ2MA
mvjmJSlYQF37EeICAHz7IS579dwJ+4k2UBYfmlXhp1tHVhMiCgDVQ8Lzu3r6SRe/y+FkSlkp+rP4
gZ9/1ue5YmCeC+3pWbTmfjE3CvCRtAO8l86KCz4JOgC+NIk/Lq2CMirRtJQxOFWW9120BqrAHqle
f6hDeTi3bto+akYSbi3KwyHLM9iaaf8Qercxm1qo5YjkcyvFmnmHMdhq5uO6lUHF5GA6S3L8ckxd
yOToV0byoejL+mFsXwbDry/R6AEb1t1gR9gWn2JfRTQ39c0DJjc8i7Iof/bV016RasHOx/F7MU/m
YmG7UX8S0qUmM0xcfLzPN8XTBzmTEDZVo8d/zndv+qdB6KcIQKy5n0wXIusumZFENeYYLYYstSDx
PuUIEx4N8npPXoeNqTOG8lFM7fXIoVhBUqZyH3WNVayxFv8UU25fLHNsD6IlNghglJ1r8lfN/+JB
2jjV4EEQMLh67H8TJKJDpYpWQcx1Uy36EeSshTbJFIWWUbF6K9wTobQw4ujGQ6En8tIGBrmFC4F3
kAVROFHK/kpFd/0g53pwqC2Pb1Uk03QG/S53oWEENYKrWRgnvqmj+B4bdVVsyG502Jf89b2+3b6K
IXGkoYCsjgxKBaeksTw2P3qj7k4iQwy2tlyHtp7dEsxllEVHymspypryzWUG/Epxj1lsRvekgFYN
bmiogqzYXSWpj2TpL23srJKNh4c+U42zkMwSWPK3reCMcSurKRRzxZMliSj2TU6qW4+PokOK5WjZ
2BWY22ncDQLub6bpKnQnSt6nRPR0WbKmTVHbKYzLdRz1xlkfMq5ZoktsYjycp37R8PBxvkkHSodv
U+4Nx3kztjmFY6HWH7OyyQpKB2mbXQm0O88OYp7omo8Qe04vk0nKL12lBcfG8gt0oMDHGxRTWMKk
/ic/TT4jDut4n3+WT+lW+dDrSffm21MFnutFD305DJtW8YHL101wrJ12Vxe6vsDkHNjQtIkpmrlI
reVuyiBXbgOiT4xmhj1cGpyHAjyZV6KrdgwiY2Tit5nupDtKg7DYMqryPnN1nI478ta31IloR2X+
qx2WXXoQbatAQbVMpvmiXU1VSoXe4jRSecVmkEmh6EbrvlV2DswTHmMYtweHDMLnvpq4JOCyr302
KvjYYags6WNw/ftB/UR+nA5KiOl9HqeDnH84qIfOjVVCWEMmJQJeqpJ6IVK3LHL8T2Q1JWwf8hAJ
hME7U7jEM+G0aZwYwbbpRbu5z0OeCLCo7FaiTyxgUKK1bw2quovpeVL0KelkMWqRRKiwUKCQlo3Y
Exsv0bBsNAuuGIr8c0DpPRk5w68mMcWJPNxNTi8cKwbElHmV3EjiRa0j7Jz7PqySVx1gkbymzv/X
wvMiltfZlNGe5h6xzvxai1KK9oE2Xj/0Rx0P/2Mehvti+o/q5iRKodbl9v+23f73psbDTNeVzUXM
bdTvg9bF94gS20NOAezi5pfpmjDrAr21qJ3Eb9NU+/KqSf3y5n/ZUVO46fTKWs0GmpRyHQAl5hce
puUHnmX2WhYb+5tEQognbgqMYpWBIropK8quJFTgKLtRCWBMJY6yCJVaxUq2Hi7zZuy04ZJZ68LJ
gouYKsZE94hWaBsWFIvM8wOsD1UE5ywXOAn6mOn4eVis0PsbsdzcLfYypfx9uQ8nm5dElX/lOxEe
bpml0HasvRRoDx+yUyIXhRj0IRYTpuzWnJ5qIl1ae76TLOd01jx6y1bNbZEaC6bZWuNKa3EiMWqV
S6Df7lUy3S9m3CmHW65two+SAv8qukRKT2ymrrrCgOmWoQOgcWvOgm7KhiVLuSZe6t2NkuU/6x1P
p2T6rWOgZMFzVGLsrFEhsxejVjgWay8s9Y1o4sxO7qdXjJWYrIwksiWrzJZitKOADAkWH1dvWqot
OwndhUE6mVbhx8pjbnwWQ7fFcFRxRq45olXo1YN4VbGCmp0A5WvPp4sinsL/pmudjFpjauJhG5xu
u9gzsQu58CT2YFEGJ2AgNXFsBJOZ8UXxNfNAOfHPjTY1jbEpUgS4dMqOZIJ6tfOf7a70yv/cFVNv
R4kF/rE9n0nMUZCmLME+twQhfr0ES5xYtC1rkLGCLBe15HqnqCJn7ei9f5qbwdSXj0NEMaDaX1ul
s7cfppB0jKvFbY5YQhxj9VqIGwvWINPS4hAx+GFp0TcPiHlEir5Emq1t5v6cYG11e5V50o4bW0lg
iKKkOYQYIR7E3j81/5e+Dyv/96X8P72MuPLdaDG/wP++TJR0XE/+ac4fX42j5lSdDsNVHHU73W0Z
ygD+durfx/5puY8v9ff5v42JQ29n+K1XnP12RlzEqOwVHf/xmv79eX8/u1hGHFpFDX4G89rzyNz3
8VX9vtL/cP4kRvTw8R/0W/u30/62K17WP7dLdeT3ynILHkmD9JBPG7HXGUbysflPU8S8SU92EHt/
PHaeMs/7cLY/LvUvjv2w1PxK57P9cfkPx/6Ls/2/L/XH96WRpHsA3UDPp7f+j692HvifX62Em0pE
pcLf/tP/4o/+43uKux8RsH/7nszLzO/JPx37//l+/HGpP57tH9+P+VXO7/wfl/7jlHngw9s9L2XC
JAsiD6hLg+2dvRi4gbgMPD0vja7CexRduYLskE5/Use0DeX2UZY4azFR9M2jXRtS6zCNzgO3FVCy
MqIZKG6nZYA1/1xQND1IPUtQe7hJjDmOFVW5KrRePkte2p+izJPAT1jDm02Cu04D9dnBYBj5nKzd
tdPGCUz7FMYW5HtaYhNQxs5DfzJsUy+cqEqVZN6O8AbEbJHeKLfZYqI4hBgEWcksP8wLmFLn3YFy
/rCuo40Q1GJ8QN3e8V6qSjEXaTc2x6LT/BdSwAX55NQ8hX3hv5j28BVaM55CUysNgTlQdngnWujg
IQdSUCRauTYSgYIZJFb14ke5c4JFBp9gk5fFZDQFDOvw267ueqW67JEP/ext510xl/BHBUwuBBgT
oCtEHG7AaYYysbJNV9q6nzy70V4SzJzJC+WPrRx5r31t2wffD/GBLzVARi6P11qf1BsxWuV9uwwi
STmIUbUPnnsSalfTNdFfkNRUpnRoBuJ1kaBuf6ew7SvwJeXBl0Mo6n4weSGk3buV9ktSE8E2KfHA
crW+u7Mg2N5hwnAI2lQ/OnKuBmtNAi0AauYyz8gBw1wq5V30mEwwwTm3zrGuMUSd1snbiSNMqHuH
pYdzJjD54iKDwFVK7p5cwEBSFjxZRB4wuTsRbLA2Oqbnd6ajo92r4eiNBGQsPzOfMTpTgTV2CQaB
NE2TcDSYKERFU7PwbXeL7FxdgZY3nk0Dm0wMWtyfo3Alt6MXpRQFMVnr4egmqHDXYnI6UCsDQsn4
OTqMxSZs+2AjJqcj5QMKhJaNmKzruraGYqDeRpGhNmvFaT2QsDIry0q8jkGAbMXkLCuclT7Iylb8
CRpBLfyUJG8nVo5Vp1rx2FztxLG6hjY7aw1tZ0q4dhmFT8Sfl4tvU5uecuIJr46Ja4vNY+aYRtKj
IxlYJE7dvp6fQ70nZzuO4avWVcHOiIp4LUZ9Gat5Cfr8XoyC0PtGtY170bO8Ozu1e5HbPlxZtuJi
AC6VTw3Fmjtb6wDvTM1Mq5VLmthXqR/KJ60pq6d2SJZemEUPYSm96EjNjpSpjVs9i7JlW+s9TnQd
tuRt2h0ix0yxHEu+wgKMHmpk4ttkEs/Hak7VXjB04QaNP5wVx1Be2wg20qgm5Uk0G03HtoFLoj55
6LhD9pRRS5pbCLzzSsqeDDmCGAoE4RBHVGbxfXE3RdabSP+0yxCXOiwiVb/X0PjuWxO4kujzKTG+
t2Sv3RQejG7RJzZZAo+qjhwCQtOxYp5aEJUnOR4DsmUpMaCWzl3VtvIpcEJ/cjh7GLUOtIVC1UVk
HdQm4OPsmj3BZSdja0H7P4qNGAr46t6atZy8DxW2ZD7CpGDEPNEIC/8RiTZPf1bVvMR9RuoD08vP
WZO9gVkC1DMYOPBUWb2uPX3YkFkoqJo5zBs1qir8q6fO2q1+jrjEqRdRAz+u17Ly4rXfGr+Nzri6
v/Wlk2zNEnLaGLg6ClB15YPhUWz1hOHjeA2NfhU0ZryLh6rcWlnt3fPobyxVKdevWSxfUupOVz66
7G0bm4dSryizRSex1KJq3DV2doj12ro3S8O6lyLkzOpI3Ff0KZkOCpOfnEXlD+G9oljbEM7gOeEN
7rvY3cOQlMDhsSl1r9hKlpcsoChIZ8sw200fNtUC1VVdw9umRuW2m2VkmfO2jdY1ZJBTM1W7iD0x
xyZGvK7lNFq2PvEkBdFD2ul3SRrIV9FDiGEyNPEt1HBMEAOlI/dACKFLiz7dUiLScynmFVNGvNe/
pthCXmbbe7PGVyxA87ISfWKTpk561axnfNWjO5s01jXVlikm4U92pD+F4BAuRVyXz90kAzUoSDtL
lVc+w9Kj0psaIJBBPJy7mZfdO0qZ3fPYsR1CyTzbIA3QAoBT5Ev3MAEgH3JrVFdWLksrf8oGjnmf
7iMPDYbuB82E+10gJSzXbmmbS9vzuqNdh4e46O37xnZ6qiV8de1WQfzWStGnupC6e38oeSsBl5IF
LZOFIklkjFJtgEg5vOud22wNxDIP5IB9XV613mh+tyXzin0P+I1kyhiWGhh7Ve/3sU0IQq/D9FH0
oe06t2oBDTHnGhhHWbrTgmI8yYOkb0mLhI6PliMxtGtTZtkKNmLwYlVdtcCprkK5U51bq9MWpa12
JEIG6yQ2coVH4NwUe3pmJTui0o9p0YBBF32tMSX+TK1fxZphbQZcyZYUVA+nwcbr23NUHCEtJf6E
J9PSiaR0CdDW2kWFqTzjPRauOg2ghqdLxr0bS0tMosZDa07vUIkb3LqQ4mQhNeHz4E9RatK7atn3
P4yhftfMRn3NPAe9XR0HO7At6cZEMGz2d1ih9nc+9197va57DNV9ZZXlkbY0odeftaR0D0MFsH5U
T4B8gaHY+WMg6+tWqtAtDOZnvdXikzESqXQ9bIesLE/PPUWK667txlepxs5B2XIlUaVFmmrO1VpF
Rm9exT5Vsc61MJRrJvUmOlpanlsyJ9SdBYpifTv3DaWVrz2lUlbiKDGghKO86xXolnMfhLx8Rdnj
Wy7zpJwjzHp24/h7HDTKd8MpF2PWVKQ/O2dBKUr60ARATntHxutdJRKXtRIlfJGDk2qavqWYd+ZO
qF9bsiFXO7a+D7aSvtWN4q1Vve32etmSPchrfs7cjILeNn2oLUN/KhsbbRXqN6u160vNbQXQbdR0
RhdQbx7V2UqMpi5u5v5YqFupq+OzWvTGokW6WekgNs32oCh1dY0BCD2NGVWbZmD0aJMse+d3hbe2
UYSserk273o4klt5DDNcih0TlzaKjOq+2ildlW2tIkvufUoLgbml3tfEMw9F2javUVwSy0v0bi+n
yfBgd/w8ihlyMNwbXuc8y36N6QtFRbtAyb0n0MBfYgesnpW0wwXL+XAdV014VIzKvK9ti7tNIHZf
kqr77uid9dDiCcPdJBDyUjaL9zTfWDikLRScDJ+0bjh7Tqd8UoxUWQ2jZpz51GdH0Enpxk4DhPM+
yDwvw+oqz/plUlnRl5SSnomsUF3tEBqH1ZfHPK4zgvlhs8lbpXowfS0HNlVbb4NvXsfKp1AgMc+K
mYQ/RqP6QuWX+jpatrfqSP1cQxX/eauS5C3ENgAaAZxGn+SL1EQUs2sK8jOtvEAtz3+02oSnl0Go
DQaUqjx5VOTS/G5ExtqyNOU9c7piiWNUci+bYbiTDavY55kar5u8iZa1ywdVbQx9N1UgXYOy0Za1
klZYSfWIIxCnccsHoTYu3/hfBqvAc2o8sMty37SshtaQIoHSKPjS30cgxp6ofrTAHwQA4Yo6Wyuw
IO7UbHCh+Wf2yUupc0z4zx1SCuP5wS1QmXbeFXY1cnWFp6UQd+u7IjKGjROAj/dcs9wWbumdLTVP
dhi8O0cni8K96fv2ociDH6YJNkbupdOkdYWmoAJ+z4u9aIl+semmGfO0xjffo0hrt3PXPM332mbt
RD0X2coynhI1XRZj0j2kUwvvyXfNV4dzZzQYWflqudSQge1F0x7kI+m8L6OqJxe83fIrHijessmq
ZCuasdTk11hF32rqhNinGaJLDJLRRzMoNS6ihLhAYwyQKA28dlUMXb2IKs0+dUHbPbf6Y9+E1Q8K
8JZckBCTBG9KZgsKF/gIMnjXMay/pJ2CNsrRvjXQs62khnUdGndJNVyzzncOXncxKMxfyqH5kNke
5oLkBe1li7n8JHtDr5xMvbddLhXDMvHGfIPXabM3NOQFWW8XL6rlwL3QUOaKptOn7bqveGb2Vatf
WNxV3KsUWdzbFNYtWsUY9nNfNkZfmt6yDuPgdveiP9L9e8MsM6ozuEgvu97axRAGz2IQ791v4HoT
pLUp4Pmual9iwCCHHtLhEofjiif48LlrY1za3eHZtbJ0ZfvVZyGNhHCmAGuSsJEQbbFBoEZn7nvb
3NcwpWeK6BdaS2wb7b3iNOdCbvyjJqHWllx+e7mr6ReG2nYXK0+lB3cw7/hOJ29ZA/kXuxvkLlPT
aZy1y11ppp8kMwm4mwr7YT8G3gNWFunJd75nSRge21BPT71RXpUwr86pp1h4nCrUqivys1w68V2T
lU+5CTKks/Pr2OWfWmtQzpmRKWeKX411KEnlsvH88N6NtIe8kJVjN7XEJhxi/j67PQi5lY2dGVbc
k44rj5uDoagY0hoZdQuxxf8TS2LL4BtfR921xLb+i5LbwcLD+OMudZtPTaCZmyFtej4Dsf46xBV+
ioNzdI0gXReFe9D1qN9FPDkcM8OwtlWNgVwfEQuwyB/liW2tvDbZObVzH2aZ8wOJTysblBx6HTUX
FFd+7W2NJ2tkQK8mlYDLlhzT1uQ8KENg4iqu3nzRU/NVKkF0gdpfpHkGKtfDL0RVmvHdcuW7ih/I
B9txQUsZXGEX0H2ReA6Ft2yzkdrdjKDiRJpYS7ZZIdEYcKLT5PLoZS5p0aBwPo0ajrjqJs2C9ofU
duuU509vIWXvenxHnbZxFJuuD8wjPtX8EIXFfd+BMB/rzl+qVJd8jRJtFbmD+uaZ+dmEM8+zF6B7
av7d7Rjb5isyGAqw2/LdzC2e1BUsc4tm0B6GovxC4ai7415O2flZtYjdNviGw0W3aIPc2wRqwPvZ
FO1j35ef46BERIrS8tEdVQn+FNa//NbsqYlxd3hNZReMWPM1uhgQYlV41eQCPoDqD69agkTR0Srn
rSnKbzW6ny9J2N4Ho0UdU5GoFznAvsYpAunSmnUCii3+lkW18aYFQcnDtuscInwErpbvP9kwiXHo
U15K31TukPe9iFbRFRU3H3G9yNVsyiiWd7OWKJCBoQZVGm6GhLtmecCdKvHlp1zv7YUcOPWxwbxj
VaeugUtN5m7SihKODCO7FcSvfjOlaffZlOJ0vvVYJ99DvXQNzbpknuksImJZGye1uGnhp7q6mzuN
qen6jbkiLZovTJB+2I9B0aNwCvfpBnRvi3xNLrrPKEfNdzQXt52p56+hzBqNv8+Ro958t5gMj6Zf
4tmQXnq19xd83zK0I6Z1TQr9a9e4xZssh/7aU6v+/xg7r2Y5kWUL/yIi8Oa1ab+9k2b0QsiM8N7z
6+9Htka9z746N+4LUQ6ahqqiKjPXWieRsgKkbzcwmW3MITK3/AUsPAbRUQhdD8EpQprgoZkACEHe
F32L2BWWc+292Z5dA3s380Mdu97n3ANx3zbxNwxopo+u1nDXgNxomq0wDgsNsaSEhVgxRvu2KD99
KL42ZfHkw5EGxf0Qb7xo1fPQQ0w0w9zuplW03M2dmK6ZZac5VfNHPa+LxzS2UNtN66/Sgh3uCn2P
XKIVgScW+9AIwWcgHPQY1LqG8XKpD1HhzS9B3SBdv9KWTagK6vlcfmOhCUgU6/m4lJ9nDwOX58TY
3Zyw+pzqebINwso8Sa2p9p+UtmP7GWfJp2x8ktJAr+v71IVjOOhL4j6g3OhOXkfUGijaYjvkBuCU
lUMTGIb5nahOFoK80lnhw6UESnbgRstnOTSGeZiHRLuXXKHH7R4J6WMWIQfmWTZdEfG9L3p4VJSo
+7pYOuFnhqadrCjwXqt0eIDsvPtK9NrkA24Z79w5dG6XOY+3odulfztluJfAZl0DY6URKISKn+Ew
uqCn/c8Wi0UXHePSOgM+fNOVWL8BO2lsS6ONvmXKZwAB4xfDjJUdAFT7BL1jsWvi3to0wCfZrBWW
PyBj/VJCg/g0QwtrKp310jsdS3qj/WqUFgGBelPvcqUA5My/3MwGQJ8qUyvWAi58XQLybdN2X7fR
WYMh4X7xvPZTZUc3hKRMT2zVu0+5+VCERf3mYOR8YYQBqqDU1tPgYQnml6rgKYR2Nmz1cKoRnVfz
atNpSnkY3Nq6QZu5AP+JBBRolGc5aB5UFW0CTRZrwyH1XaCa27Cesr29II4pberRJa5RhedrPW2c
tf5xvUg0IN+OhiUSDL/xWJZKQOTi9iGPCIyWHIiqS85B6v19keTo7QelTErgyBGPXLHiz3EaIJUB
YetnKSt0NK0/pKS2KO337ZQSnE/pFht9Vv6KRbXRaMwbxRuTB8IxLWyXabKLQFLsjZW0YBmT6G5t
S4RG4lf6mO4tQXtc1ywCDnEyFmBxa7q+VCiqjqmApZwybYnOG54l5WDZvaS836k/1cKYfOfIEBlC
laWjs7HhJvyRFxjt1CC1X+Dtzg9zxQausk0UbxdIMZwlLr+tbUGcm+wLV4UOBQiM0ZvEmBsGEde9
vTxAPzwyr8JqNFrQWJlrRfOfFXKGHqsPyZB8ipyOoKI4Md5iuMMOkm1zXX9jv6Mf6hJvOnjB7YJ6
9VkhhvZR6aLKLyst+ZH9Y1WG+d0CPYGaPNuObon1c0xk3t51DPVTkC7PSghdkxGMb8XCdNF25gCv
S9/ugtx9i2vVqUBIRkiaK6qR3hVFEt0bWdU+8G76k9KEXwY1ICdF6yFkq3CK3fiLFOVRXR0jE3UB
+iUDM6y+I1cQ36VabN7oRdljq3wc7X66iwVqCyRtukPzhjzRI2eIfO2cwXaIEM6CyA1begOi1tc6
Noh7Jo/lPBMtOayAkViHBNqsvPrF0eLhoIcoBOWA9x+TNajOnYEXjcpcQFrA5A1MUH+r9MHZjoWp
HUQJbYayeKs66HKL1pnUTmtjdW3crI3blhB5PZ3iB68M2sc21I+T00J0sjKe5lOAFmyWPcUNdKb0
2FWzqnbOUknUM+G4LZ4Dqe1GrzgvbQXL1nqqN+DFgaHWb4PBeMsHJdt3WZuh2MFbh3gx3y9hU+1K
K9ugksl85fXWDVhLFDLXrMxhqhLu4eIeH6UoD4d2m0YundRZuWdKoEGqlrRP6mBu+djp91cmvbUo
DDPjvnK88TENU1+1QZZiqileJ9ZqT4mB9K1EHRtZ8EnpXPXOXOOOTTrgtmqN6CDZyY7Ts5yqTDDP
FaBrNxEIIqzFS3qrGibswtd8bnTLlngc6A/W6mtFbOQVgBFotFUHrY42SeYbCwPam6UxCcOJjO3C
yBFAxeFZOVX0Ywl/ak6p/JMBHjQKBYm4riMm1gibO2OOw5vMIRLLaqPqJS9TnKSLHf5ox59dW8F7
9+85Zr7kOzS9mzu1KY1TnD4Ngdc8sa2rfHRh2sNlppe85hER163VnulMLEuWaWu0c75VTTveSwSq
HHDaQa/Uqr/KJLZU2o1EXe2X9XVIu6Bka6kbrcUAw3fqKwqxoEXQla+hSfyppOLfqWutMuKVMBMV
0ypYum7s3YfKKj1WT+HwLTMdjAmt/inpwE8tfVyyhLabt74JMLnTYHIQ0oMjMHya0rHEMoQu3mzF
Bp+9vTQwA32GGa5QzqbzOq+y2qDAcXAYJ7QM80tGivFNJEejNHEyra2uTTvTdDdJXGUHqYAnH9W+
DF3MynAQD1GeZb0qD5rX6d4YA7DU9blKuRTFrfN8efSStWghleYqCe4FnXMTgGpIDedW1kKxZ0bn
wNM8X7K605a7FiKDoyyCjAkNaXMGAyq1bv8zN0PtTau95XHurZc8U4ZT4cUgv7MR1jFQBSXWdjSD
g9+pvFNxvDTGjZTL4dpMsnmSQoDUFrV/rYASMjsY8ZJthAg37IPhDgfn5iKIKmXCicu3Msb/DdWx
lF0r3Ahjm03EvH8tw2irnsYk+VrC66l5G7VzH8wO64qEokuEugSsxwD1zuhF3kuRVEq5pEagFdD3
AAN5R//8+wxpkutlZGyureu1tVzLGIp9s8LXhHdxCrL6bEAXfaV0lPJU9LngXiP+GzQbcZ8EymLc
/QG/wHKY0Gg99GY4fTb75XAxSxJy7odxat0VfWPeO0ZPVHuloWPkhLcLUWSf1GhJjt4CMNAcvD0L
JPUm7kv3WMyjeqMM4f9KsYV2j39qF1rhbSff6hmqqemJxTecPeWtUsKHJAsSZ/VLBNYcnGRBYseV
eQwDrfWldlQc2Oe86QHxLRcuM74VLCcBxa9Z+XQAIezZY5KVD8tUJIPftsgsGFkUrxAUwv8VZJfh
cktu5SesWFX2mcfcIrWGV2ePsZofzCo0HyycYRcG1Nm8i7pWu/1FgEpWIcbhVir1DArwGY61A5aC
9rn3OsBVmRfBpkYWBqfuuUyfcOw1T1KSdt36PYfdXuqUPIeo1rOhmstQBc7Mv1t8+OVu0NdNiJuH
JwH9F/ai7LW46EGk4iBx0gAm8c40PpdxBAtaPLzWqgHA3Bo+d0FtfHbGlWAwM5Jd2NOqaboei+Jo
1N8un3RM6yoUB3EfPF2KC8N4yGt9/lKzTd0GuVffLD3y11GdPKqldVP/4nHNVv4Ca/GKey3olUPt
zPY+wQn8xUUHckRj2p4qY5/Ptxd1w2RAHaaH2CxpcuvWA6G6LZPEeytNWI96bgCF8FchVkIpCl+I
mVxya53kdKsz3n63FJKla+7fOl2zTCRiIBESBSZjtid/yhHSrE0bAcq+dO77BlKrlWlcDiOr1V8t
QHAiUQn/T9+alxZy0vUacoKjQN/z+xpzahqPk473UAMuAGAoPSuJpr02cbvsAmUq9hhANNgi5vpE
aEjrS61dTen9MARvUUpbFX3EV83ZSZU075rqQR2c7OHSWoObxoCr+awGfhitvEToLW46Z8qOjtgX
agtorNar7d5aAXjGeqhXNusxcqcbFlS+5OqVwvqSWiulGXa86QYQ/a8Wa3lax/0mLpDCnePK9euo
ho1eRWpvcAgYmN3mK7Ryy50VFupxHr3Xfs7UOylyQCtMWytKPKj2Eov5Zga6Ug+rwaB6Qh1mBqpY
qWp+JwNgmUvllhXWk/R/KYLxDe5SHb/PddD84STcIpcxJK08JC93gTp1O73ANOv/XydEwdI+X3/l
+su/T3LScji2NRPQkBfV2QQJem7toTpL1lB1JKeLuPVxJ5iINU8sENu52Nn0vK2FetquimASwVDr
l8Ar893ICNw4rTEc9WnSHYyR8XKveP9ccoY557fuOJxUjHD7UM+5/fWLLl9v+fhbsZZv6rzhYf+u
mMaxvx+YMKSFmUGgFNtesu/xbT1O0xTu6Wyav6h4NZo5jx6lYjasR1Ra4xtt9uL7MsfvPszxo9sm
yslTIUSMDZbH01rW4s3XvNzzBxh4/FpvS/cMtwK+t7zs9qEKn+w2MQL1Ll8hJHGZ3DgsIqByMIqN
FbJX32Zqbdy2KrS/oNWCATG+8e+SqenWBHy8tcMM/3EFgQ8+BAcLblrfy0FBgPKS6jr94IRgDPXZ
nXyQ2M39XFhYVKIAiExcQRTpsJ3bAt5q7rsQzRzASJBYD8qyjaamftHbGpnnQK3eFN1I/NA0m8+l
xU6QhW53l2Zx5EcdwgwJYW+EfvR0ZHNG8t2F3hPDEc6k4MuMYNB2NLXqk1KhplC33wMrWB6NzlQP
LkQZe0La3I27mP1d6jkvqQ2AuJ2q6lBgItoWbepHYTmDmeSQ5tq0V2NEz6UM4anpOQ+m16xMVHxS
yKzWAHFjJSHWUO2a9oG1fRUmTrFD/qHfxa6SbmvFYLcZxMnlEDXefnKG4HYO0D63PPS5VFjUz3LI
CCCGrzMv70Jwf1u1zyeYeCzvU40pZKOlTX6nh0XwKdHyA0SrIchGpuDAi7bSKjSxrAygHTdGifhj
qE3laSjn8lJrAthBhSmZWD5wjSbV3I0zTvUm1zPdd7S8OIeQ1Z/hm/qVupZJRVKu4GypdnRC6Yhh
orkcpOX1xGvZtYmkoNYvCEl05l2vD19mY7IxtcVcpazt/0ziheJW3Jjo2mWNnpa8NJWUlClzB9D3
Dchxd9C9uDp79TSc7K56NQJP319vP06jyW9meKm6kiDESbkx9VXii/CF87gG+htrKLi9WD9Kza4I
3oisjWeFis9k0a0zRneuWxcj3zWftDaUFEWRn0ZCHTDzoiDYqPiwBR4gFx0XPWn/0tZL44nDa9wR
g3KutPm+xaNPeGm9a8yoh3StT45OwrouKYn98K2lADNghxXIX6QFissbkUcnj1gOl0ZBp/NKLmkp
lvbXpuwL7eOkoBqWDkV+bNc45Vmz8vwoD7Bkau2AVfICxh6nL6Km62OHI6JA1aow6sfZuBvjHh/B
Wn59/PIypezyiq7V15prmaSuB3kv1+yHdn2s8s67yA6OJrQMaFjgzucFX5sp0isk3xNVNF9uOiPy
c/bx7NSw0mQDMazc8fVwvXcpC/ve/XWi5OXJXFtL6sMpH7Lv/vj1PG1ouHnkCNm5ptNrYhruspMe
0Dl6tvgDuP4ttBpYoTprynbyujB2F+fri75mpez6Rq9ZRakISLu+cKn5eJ7netuiAjIVh3pJXI1a
qbhYuxL6Dw4NPjr6c660iy8FzETdr6SZE9qMMsvrPGAWnMqzxdx9bnDf0znXpBxQnq3f5/MYSui+
g45U3s/1cb0b5pfk5ekWjb0bvGDn6N9nl8X+EPLVXg/J+jyM9Xf+lP1TmZwhFXLaNStlWMR+XUod
cQ6ryvhzSL3by0iVMSmHfp0IJOUIaEfyMpD/1OZPZVBJ8FquNR9/QWrkspdfmHNiA5s68Ym0wwq0
/u3rO5VBLC/2Q9k1K6kPp/2p7L9e6nr5D6dFnlNjsgmHTbzOkbGK5uSv5Jof1h4kc+a7mopNdQa3
BVVznpOUUyV/uYhc6ffpM+EWqLn9LpSUPtTLoe2zo1y8hjF0uxg7BbrLy3iWYSpT1/Wj8KHsOpKv
7f5UVmorckO6ojS8XkbKrtnrZaRLX7OSuoz4a+GHn7pe5k+/NGg6jIHhW2Z0sDGvX9PL7PcxKee+
K7x8iT+WSoN3rSR5bRTF9bBcJvJR5th3vyWtPl6VlVdxGoLv10nDWoPCrtl0nVhkdpEyyUrq/9tO
zpXTUjPbLoneHi/T6vXWL9O63N//Ssr7iGUml2RIqBMBPF+vD0I+NdK3ew3lH2MA/K6GIZ1ZprAM
h1p3I5OE5HPCFtcAyt9TXI3SSN+9XadWudYfp9v1Q30daNLkQ7vrGJOKJPQU/NuzevnIfxjHH84N
cgUrlnq+3LxdfJ8rtTyti/fFhzwERrsRx4W+ZHsTQwtpVOz/Xay9Wx5EssCQG7ke5K6dMEFV3NjZ
ODf28jCuM79kP5Tp8hSJXpPFWRtF6k7GbCFJl/Doo4n166BM5peZwPbFl9UWKkIKcL911EvzwOtf
xwhW1bh1361BL3cv77EdNOXXUjOTBejlncoCVJKXznx90y2yvErQ20fpNJD1ZVtlKWbIQ38/EfnH
l1cphe/yv18j8XxGs0yna2e69LHfa165vPzstbdKSsqk9k9ZKfvTpTK9NaFN2Zrr3l5uTpp2aflX
SDQse4Z6e5lujZodHsQCHlG8bOHSYd5An/JPv67uZCaSFKoR77NllOc7O9d+hoZen9MeKySRefU5
gFHzGMRYGu6G2oV9J8IHoykLnAlDfXz3SWNVzNft+pWUT+NUJunij2UJyBU/wobog+/XByMpObQW
0f9G0e1b/aFPQO9fv9EKgcx7IhXvpaEyWdoW3V72QcCpufT6Vc6IKjy2QJ1g5CLWGKGEOLaf69YD
Sj7VB5lzliZjKVOCIN8NPDLpvTKyPavnY7TYNvv8PvxbgbUOCc4q3/Rta22lidbC7Q8NIh/gy8Fs
+P1u0rbyJOXAWgjuDOckdylv5jJVzQjkwprnvkhZncTeBhPLo23NPyJQNSfO+/BislHJ8Yn/kCGe
ldFOS4aOG/F8ddLPMkwarz+mPSaiZZluWCjlWOV01DfLb3wx0h3mRtjk19d9vT+FuOcdJBdf0UN6
I7hD2bVIRix+hwzFKVEx16EJlm2gsv178jxjZ7VzfWahZ+7oAH/Jzb/b1V0W1u9KL0NNltvX/j22
br2GSmBZ+L1muz5FzUnxjHTdUYbX5ZGte0vp23KRD3PQZXxL4YdTKgW3bVRBj8hefEbsCckbWZgG
xb40YYdGHQvfIeJSTPKgvzb56Pb7eaqezMHEDkSUKLD9ozXmTzjONhpcNnkY3NpJ6udL92Tnj2Xs
OTv51RRKz9XjuIEufR9W7LvpQXSWdXBBK7WxrArhPv2olC3bk8w8mVFjXDapl13sZWUhA1HG+XVx
8KHMkN2CtLkkP9RL9r8vMC7nSDfAfbtX0zI4tPG4B0XmXLZL/3X1YRsNvNtFe7hMtAaPMfur6SLr
cO2rhW36xAyNRynCo873ROaUS1JKJS8pOdihQqMQBQvWj+Pe1BfIN9DzMVtrd504Lstg6b2/l9x6
aTentJlK9Gmxfvy2Q0g3mRI73PRIe4Oayd4NwOssKoPysp7xFjU5MqdgXrR8L4+mo/RIAmBmoAa6
D9FEcNC0bC/DT944nraNPsTuUbpetwyXBvLbGUa3bVE2y2WpKHf24Xf/VBb13uqajW+7gS+zX022
uieK6+EynTXjsIe78lFuW65mt2F5yLtf5hS5ojO1Kiak6IseFdqyc5QFb352WOBJlvp3X3i578uH
8jJ65Kt2GU7yDy2tjc/Li92Y265RyuPV8pEPhr7tF63YvFsQqzoKmJVpFpdu/a4LvkvKzZtpUW7D
zujtTQsL3LHMHT4SxBzss4ReKN942f+2OjY1BW92WMV7cJfdKRle6iW2D1lr7o3CYW0qvclpswjg
TQd1evctaFYNkrrWYZtfd9YyIuSHkalccPwQjHftftKxPnbRduyf8zLYIk97XJpoRd79a7V69wQv
T3T9+EtKnqJKoPemnTr0c39PW2Zfztuyjpn2fq8UiEY6D2b+mZkeWxAMa+uSyCrs+DgRUIB+JLOw
7EEvSVnoTWZk425Yr/EuuQQVRoI6iBHyi48mjJZbaS09OAprHq3kO0jkV9TbZYkjv/du0rmO+obl
3jafQv3ykOTRtFHcbatCh95advUWhoS5Tk8DaLnFNxN92us4sGW4Gnn3YpkJgTCXb/+ICQFtii/v
llwz4Wu7tIf9C5vzbPsejmBMvXrLw7BRBFv/4a9H1X/tlgaGXFmDSreUx8xdnSO491dFAa8/XJ+/
p+FIStbv3bXsspbt1v8FOaJ+sYEUWv3Dgs97l2FnOxX5g3QJ6Q2KNy8M69EfF0BCR/RbiAZiRpJf
ticn3kUOTI/vRo0kL4fS2mR67RzztcdgkfN2Neo3pwr64nUBqzTqwdAAA00zZndk583L3t9yctCU
kcqqbJ3k5HVISm9gZYSw/vdMerkpqbt0Gi1Vl50kpVAO8tYkZeDL9oN/3C53nqq+3OIB/xuVJP2y
qXNjsyBcTalGgkLNAPWt8V+bndN3yqF1ql73R6go5clcVnYyH5k1getHSV4MlfLyL8nJbcOzZX7r
gmw8Xfd6KB6wEDPtevNhEzh3AaSsSwaLpra8gP/Md2E2bzI7J+wOk1Kk/jSj1wmH53E+WOt7hNqH
IALpJzJtXV6xQxzuJr3pzdX8IGvA1Y6arYdiPSyQ4O3iMPskRXIw65sBNYCTNC+iR8/jlrN1FTyt
I9LuGsQm8jd1+TpEt1PzoAMB3SbFfqjMh6EziGxRcKs6DrERrTb5mg3MhcVCmNVHk3hwaDejjdnQ
eWwcfTs2W/1GaTS0M4kmfDBcO33oF8M4wbP6GK5KXHFSLIdAiX8QzGZvC2VQtl4NG3BIYBLGfKfF
1R6Wr3CnWn5nNr+yVYUzCy4iw49DawsuPzsnvRsdDcNQDnYQ58BrcVSUi2s89VVT8b2McaCuWZR2
Pse61ez1Jd4gEho8LvPrYqCVVxD395hnhDupXu6gxoP7bVBmLkhgnrePgSy+pPPPlrjpx2qo7Eer
o68oWdMD3Y5hanZj71MLhHVL1K3KDKdsLnqgdRjQpWZwqEoIFLObb9GpvinYPLQq5Co6LACxoprE
KVj3brJ43Og29qZot/TGUQmb5Etlfl6MSD0g+2tv01F51tIQjjgF3IzRbouiMj7b0d8DyKF2XQ+j
oIRUwOrURNYWx//PdswP0F+C9R6anwaycoqfaCxtibTcEvC5bKE0C/06S+rtMu+1VF/Oqpt8ivsJ
UFOOJBJ87uqmScpxb5tmcjtoKFevmj6FYjNWS/u+CMNNNTM59rYLmb+VdAcNacRtllQGwsVhcSoW
7ZX7Mc4TYQVnL8D1yPgrgwEEZi5HQuEUcEGWh8Baw+8JGFEOY0Zgcr3og2+vV5DLONLa7X4sBUgF
JNuzN6/8OlUAc2ZvdN7itv5k6R340S7JH7pxIkIyWtx7e5wL34ytdnf9wF+2UZDgp9sF9IPfQ67q
9FVxD5ebP4Y8BJR/b/T1lRorYUXoRNlWvtu9GXh+bhuzb/fedJ9FWuAH0EVu3TWrGuoj6ISKEB/9
pORowaN6iLsr1ucdIj+636bAsoAu9EQTV9peL+CQXJBtqA+Fl20yt9fQy0z7Y14NUNDHU7oN+9Te
OksDzFSNNyj4hvfXQw/26uwVOUFqvN3axGfG/nTFnN3NgaUhwwOX26A0TwhBgONrJgOZMh/27tjX
PSvadK795PVFcoN3JdgQlksktTKAR3DaFNv2U9BpCeiOKYEO8b4biba9HGbTRi22fEwy3UJpK/7U
DRnC2V1lbWo3P6VOighA6KCLikIJYfVKdO9WYfe0mE331CbNbhggpZOcUUzabT4ap7xq0tt0PWQO
tPjN/LiUwHlMbyIWN/yH2JDiaVnSY1M603lKtd0/FpyiBJS5p0QfjBsI8esjZPubaapLH0hwhACz
xTcIz81+dulQLuQYWzOopo1SL9a91QwH28nbUzOWBJXx4buR1PVQBTFIISPd2T3aqeM0bVzIKh8D
cl2gmtvGsUr4eN3XErEgIhmye88qG79xYde1ltQ7arXabqEgBNpo5eE5MgY/rFzle1p6Zxfl0RnK
jk7tgu8Q3KeEIDRgZsq5Mw9JkhyMsgSla/XuX0kav2glGprKEg6o1rU49Ry4BkYkLCBYrtRNV0dQ
ia8k+EpRWUc0+HBVweTnd2UR4qybISCMK9QqbSU8Z33oF8Xypem0YJNlgAuiEerS2nwxraZ6BQ8L
KN0DhFrxGvPeDndOEBibqu+/DEGJmlGWflGaZKfaUw0FR4xZIO1j/rZ3WyX9VzMuYxgzApRlAvqS
beNzjwv7NNUQC9NFy1Oa6y0yRd5zlHcPcz93xx6Qnz8icXALyu25HnBCK4q3SfDz39uaqmzynqhY
UL0rLQDzNFYT1bcQgu1SxfFTm+LYwPHZgMjt/um03NfY8IFOI1wsCdxDt64DWqiEcS2sEAmCII5u
DQTOI94FVjzEPM0OSchUNbZVGG28BMpPrXcADa2dkTjQfqND2usTeu9tljp8rvV+Pnh512zsklgW
HS3ctHAsnOI8Pq3I34ipz6GWR/nO2nZ52qEKNT1hap1Mx75rzQCmwhZAD5za8UbXrcm3TILP2vzO
MZLqU6R03zXgbDcBefON5S/3igZfzd+tAyazplPgnm2VkShxsFKhHga7tNjgFtgUimntRAt6Mf7V
iB5AKvb6BINC0/pDarILTKttPw4YTPOSKTstHb9XgH0rAAKGrNY3pqpZj1pof/Y80zorbW09ojb+
c1CTdu/YJrqGqW/UsXlscqwJSfxjhJEZeYz8s12PzdGaH3PT1fYmCiQ+7i+GKRHPGxBHxrnSF93v
1Mesqjqf6dC9zXrtWzzMsEH0CcFrQZvtyqZM3uwlYL+B+x87hoZDTDOqW81GvzrT3BNhrNgsjDk8
O6CxblVNqZGQh+lYG4ArLcBacsxCuvY8r3Q2fd/cT2WtPRdT2JwJzf2ZQhBRWv4E/OrQ28q9ln+t
G1t9g1h3PkV5WW9tTRkPqYbx0eoG+85ZD4XZPzV9fVMGkX5qmwhUR6rPxPSp36oqdIDxaMauL3C2
Q9q5UZsURzlBcjdWCw2EpSSEbjaxX6N572cGRK1GWXg+YxlErmV/jSz7WxmE2T71Cm3nae64N5Lu
uNhV6VuDGYHFGyeCPbp66+aTd8qb6tA2rMoaQHzsxI4KtO63LFYDP9Hnx8yeOhSx0x69cM3bqQkM
KcCsu1uHkXisFfutG+r6yY4UzEKTvs2A2eyUEXWvpdM/p4i38mWbiZ00iXQzmrTd0Q+a89jZ6TEs
jJ2OZVQJLX3nZfpLOQ3LjY4o1CazJvUpC/GzBqV+WzQIPFiLMtLDEL3LqjE6O/oP6IiV+87KAvaN
KtwbqTrxFRg+A5sF0xu7Z0LL0UD4fUjcamlYelI4e3AmcR1A5ctrEX8KxnnYGG2i7vMgNG6tGVXW
dh5z303v1Kj1HpfhqTKJyW2BORBci9UG0YntUPOGlsno9ywpsmLuILQ30EhDW3gP9AqfnYXq1BC5
Ly5r11LBIBq30Mvoxls2INjeD6N7WmUvt8QTKHTi7FQa6r3SOM02q5VqY6GUw9sJj7HqTw3DbkEA
batVxo2lRtaOsB4ffD+yn40TH0q8Xn1bTkATtJ+jN5r7rO+VM+JQ81aLXahE23WaTfR8k3tfCJDw
W7PAU4Le/TYf0A9Wa2bEqWxOaIWAbkKji9XRMUVJzM+s8kVrk3mbY5l1vPpbopnQCAFS2XjVcKeg
F9YYAVhhu/6cmSpO6CK7barWvUPyzkXZKu32UQs3DrpdhFOqY0Xc064OCXObw/zOnRoA1o05Vud5
NN6sJhq4E3MC6m9X9wsxxqdodgiht/L2RdPs5iVl3avmevIgRQPrNei5kT+WyqFKx+fAguQnGmBq
8BLFD1t3wkTFmVY+L3eK1jybU9+8EPtk7Lw5ZEXlAdIItSLdl5WCpgkyFPXUBydmNH6YSPk1Hl+5
6cdJvW+TgKB+t4aeite3lcZSZmhbezI8gkFBoUGU/GR0SnNyrQqvb5fxyK22g4CjTqJtFzbfJruA
X3vy8nu7Hhx1M6khUhhl8vyuTJJOli1nIyrPkpPTGORoNNnzLbJauC6GcTgAdFCfbbWbnp2tpOVg
hS08uiOmu2tZrdl/9WGQ3HrEcD3XsTpBPzq+XRuMQxduswYCrmuZ3e9/IJVO8PhADLyrqsFZ99J/
IGIInwmECp97VLH3KXjs7bXMaGrAay2Be4WexUSCNe5hDNz2Xs5YSmO5Z611kJwcunbEqjzrJv3V
DZ9t193qThE/Dg10HLptpCcdjMtzGWTGXW/PD5KTQ2vBbVuDOjhKVi2S+X5auMm1va7X4UvXA1pA
gdk5SBlogv4BCMOBVfzagmZzjZISGNzy0qLW8uaxNVEwu1yDFgRg91tzROtbyrJCqbdFrgS7uv9Z
Kb3zDCDUefb6Ydq5edwi9o7eDBH5E/o6SvQkTeIcZt6CD7avdjox5sTf3rYFy1ybSLdnvR1x5qB/
tpHGl8M4riTiRXCsQjDXZW+8jDp6yywCBt9Zs5OTxy9VclBH23hJWc+8qEsT+khh9CdpMLKJOiWL
gnj32l6awJ6SBh4b3nAyT7mtx89K5RVnbYb+IEub+DlZD9UaWtqYeYmliqwc3Igdak1Y5RmLWJUi
KwOVBoD7QTVLn4BC87VCvMXPDZ0VY1MYryzmxp2loQAqtTwg77hC6/3SW4zXMLXLu3KqvktbJI6m
56COLnXp+EPlscxLVCPpbae3RZf8TGFsACDdROcmcNoHXFz6y5RE+S4CyJohfOInc9W/tNaYPigO
G/41JwevXFUzg2q8lAWhaQBgZe8R6OiRueuh08s92O/k8XIW4kg7Juh5J5UqsryPNTrv10v2XmFv
iCfVTlKGqtd8jlZ2fzlByoIBgH8EguvSwsU9UCBTuZPsZMbV0xSAdlvvskA68yFX4qPee4lvQ593
6jVTfak6QuJVg41Z46baCyYv7WXy6FuD0T1JkR3bCK0vdn6QE4LJHm4HY/rGokh7kaIs8e7MioEh
OVd3bAKYlGEn2djmYan1sKvL5FjrjXbnme34bI4TTB+V/jcfx/FZDsv/MHYey41r25b9lROnXbgP
Gx4V794GAHpKorxSHYSUUsJ7u/H1NcA8z5xX1agOI0GXIglss9acYzopyTBmL9YJ86/7atfxl0ok
l9/PkJVDXwGdvU4vYJfaAOjigYhqIcL4Wx9vrsSUSqqfGLP1F74AJ1CMMrs1GhPEXyzEDht2f6/0
pMxVvea+yyY+GMtS/yK5+jiXSnIzuenPcGUxuyyzz/Z6YzV26DW4iu90nb5J01Td41CnP2St8LVF
+sJZXoLiaKxAcZM4KLEm32betUQQt1A8ZlE0W1UxWs8wC2XvtH45a7fNKIDJtYm7tx+Hodi4yjs6
ReOOuMWWBi1G89kS1UtnuAeuzWhrh0rj2YAdxlI82A6Aiv5nlxPpNEHpAg5tU/6InftyBP5iuHoN
Gjpy9+pr2SEcjtRAEpr8yEfftsJKLhXj45JpDwg8ZYD51mXr6M435tKITSZNSCFL6juxnr2P2WRt
pzal3FCVtF9Ne0OqsiDEkZprP8fGSccrqrfJ9zRo6jGq7Z9Ol52Wyk022rLgoNGa/DWydqqjsbYj
LKuiCuy7aaO+qLmtbOM0sen5FtldnyhfOB6hyTQJpD8bjWX8k2tDe6nC+WIMzbMhCvlUdblClmLz
Wc+FesjWEAj2k6RskiJ5EHYPsgw0GovRQfPSLEsvJZYxNNtq+OFOx9CyQD2MefH7RhAc3CgzXLGk
XrzrcjrX25J4DNqFybw8TQZcQ5vw12wu01syd1JWiFa5Eb3otnsgo8mXDdzDV+vEuiuBZKwNYItl
W/2ly3h+6aT9kJlm9CWK9KU0HeKlCvhfWEvoPBhNfBLNHB7tsc33rTHXt6DaKzooYDhZh0aPojBL
P0EA/MO1lWd7rJdfAvCMvSYflWFO2xk2Aenu0pvSOn92GmkESxJ3e0gCwjPZGhDI2nTtEfQgS7NI
JZQkq8kUjMPxMoxD/9SHVv8kV4uYVYwP16NcK9mSxupyuh7Omqg3tVYP2+vhRHjYIcch4A19OTxl
1jqh4R/9r3drSmWbabZ5uT5fJLZFRK1Zw+rjvzKNrNjGUzpvrocu/tET+RrsHddH45ap3zQl7CKO
rjfkjN06xkQJbb2L5/d4BADUXw+tfsKSh6Y9uB4ShbOcIyr4f72bXRjrDHZ97Pr3mbX9ulildnP9
28PJSoOR5vvvZ8iiZRfuSqoU639VMV/c5mb5fD3qRxkFsZHlXiTD+G4kWe0O0ULmFWlfUnXgvutN
OoYiEDJC8tFaSiBx05NrqEZ3hAPD3IegeqeoSnm0G+PyP+6/HsY4Uc1xkeexp0jgXe+Lxp6VCsL2
7fX1E70fNPZuuhnGxr2Vc6Pu2pm6Y6fbnNDXO683ZMt5o8qF/V93USB0bysE9X4/p/bvN7g+en1A
xxh/yPPxjVT6W7WtRzZWWqXTQY+t2z6WT9JRl8N/u0/iUdqyowU4sD6l1FrrVnQxL7ERN9isu8+/
D9mdkFRUTPF+nX5oAnWmj6yjYfe1vkbvqvGWev714HoD/IcHQZIQMCd7Gi7X4+tDmpTFKcGRpBWa
dWusN7/fCnFx4U2asHfXOwf4fPjTu3GbNvlyC+lWO+JWI+KUo+tdWqvto9FcLnMsD1gsGzg7k/GM
ZZ910KD+PiLOb8eqL7zvY9d4zsx02yxW9XB9ZiuKzZLPy++jRDZBlyzu76MaJS5pVdXj9ZkkgXvt
0srHJKzN50Fj42gM7u/H8vZLC9mcLq7pnMAB1c91IbZ2PIv7fHKqZwUv9pCl3d31MRCkMMrIzr5p
87rYGhntBsNpHyqyfkfTSzR0irrloO1Uso42AA3qPLKDZKwf04VUuy5e9Ac07ewYUnUtfcp2D6qi
9OH9c/5z6uVs7vbaSF1FjiLydIegI72umoM7SKZAXbUuOJDE2Zy7G331T2fSiY7TDLvzeiiqSgMr
Y7FYM5F5pIQLzoBqfMiKThAjHd1lYMx2inxv0zb5GbH+8+GUdRcXsqCHnz8DQmjXOy6gF6eDKVgp
abmpxTL4ZbGaW8ryVOMXh7YEGyR9bMRg/uT8OLCpMp9Hg5pChD82zjPlFYE/Pj+ySpd5KBNqytJL
bx3NMSJvJCGydTT1O1OUGzfU25+Fm741VwyZJDerK4jro7Cq7wnG+kl4yYMZaQnU4SZDIyCyu0gP
9Ru35sRe70rXm+u/HDXVdxhBUi/E6QVVKXzEweUpc+fuSLNenuaqv4xuU32k9BJxxBTC04Er+Xau
9ND0RH/WtNYOFt0GWmw3EtWgklCdb19ty70rwp1VZC2KGG4SQqXwJgVVqSiEbumlH4/FYy4xu1Q1
8eO5MWwH4dSbgrHPj8Zp2qtlZPu1lWqAQ6p2286E1k5lGD+XYyb2loZ935JjRlhGs8uLIdlY+qGu
p/YJsBRzzAC0EsTq/fWod8OXQZn7W8u28meZgIXCjYRhez3MlHjwDTHLwyypQPYRo+eUq69hNuq7
cimGZw2Yx6bTLRNt5GQ9ZiB1KXasO+YWjfp4XyRa/qTNUbKL7DHfWHm3/fOPf/vXv/+c/3f0XcFm
lVFV/lEOqzao7Lt//qkbf/5R/7778PXPP01W8QZOVFsnXNIWqq2tj//8eEjKiGeL/0WfGa9FGif7
wZavuWodryjTZlEdvkFtDj0ml4rQ3PV4juLyvD5HS6ofkbkwr9WNuI8Y+IOqWNTf/7reVxlFiIyC
R2Py9vglSR29Pg9YIUxgvM6/aTtyZezU8G/ZmpnF/srXud6weGDRUXQP12d0juVdP/i//e2Td9dv
4mdVS+Y8HLR/P/zX7ru6/Si+u39fX/Wfz/rX3w950V9vGnz0H387gDqV9PJ++G7lwzeXbf8fX/z6
zP/fB//4vr7Lk6y///nnTyrm/fpuUVKVf/710PpDCdv8bz/s+v5/Pbh+gH/+eZtE323y8X+94vuj
63mx8Q+L6oHluppuqND+3T//mL7XR7R/UO43NNcxhUm90Vl/foRCfcyL9H84rqaqrs0GSLUNTfvz
jw6PKw8Z/9AsW9Vd20Z65+iOY//5H5/8r1Pu9zf9/z4FYb1YfzsJGdA0C7Co47gmG1RTNf7HSSjN
klJmS7200M/tWhwdK9s+2WRRFq3u4x8rd0MZt/uyMrrLyRyG/sKGGlbTs1Tzlk2/LbPDMMf4xuYs
VL2mqyGuz3EbFGsUWYs5MGBopI9PS77bdgRcbvrRgHWeVuVrEk3sLfCnfopQu5hXB7IOFdETSwW0
Nulj2ITc9KMWn2kfrwzD5YDAT5yt0nUDUE/0IGaNcDz6D9vf/H3M8MrGHFtIY7NsTtcbZ64gwmlJ
+SSXd5qU3bPeGPMlipYv3M/zzeIs1hSMKKBOWmbFZxUr2A0O4PzYDxRr9bDYK3Yl7lG8qfeQ7y50
4KPT6OjyTgemf6NNWpCESuxprZnvE9Kuda+fNezuwCW8lpKeolj609wBTwJl120r2quMdMkxAuHC
vquAegEQfvaGQpkvJhaes9UVZ0yrlQsnus6r8PeNqSf3ajKFRzi2VkqYbr3G6vZ1Hd5cDzP6+x2B
xQJD0cG2acyyX7gp//PGheV0U7te2CrdTQUXDBgT0AzSkd8S1tcUVK3csTcytXScz9MXJ2bC5GrS
y1HzikKpErYfYiU8xpXY42/NdtSTvi0wndgTOvYu5cAuaUrHCxKcmLakTnW3UXbUiYaTa1mA+4Zx
pwNANsFCUcS3kYDqS3SJehsDq1tALYMQXd0QywxkbwUmXf8lZQ86aWWCl9L4Lgd3PFUWCvO16mfF
xU0uIWOsC9dxypxNO5j9drEB0Uba9NEivNqVtv7YK9G0U7Tpma7dsFFlc44WGQeNYXBazqlK33yY
g57LJQjjpn0kdvXGVZri0OnGPWW76Vg2bnJYNHKrS0lxlNX8LlXNPZ4uVnyweb2Zhbu3qGC44U/u
epXsvoYVcrzUGTw4h0TWgtNkbagvZJtvKkoAvtHm7M1V95S26KMkgmnPdVekDFgQP2Z4pZmsfyTM
2b4QFKo/26okrVmNWk/v0aAmOK3UCYaVixtWWg7OmRroYdvFGIddwpxwkz2O9AQoueBgB+Lem+mt
mUybeJ6eJ9SsaW0nW9ilLy2wTa8f+Run6B7Ef04cNt1oPaSKkKqPxMKfW6t6N8b0LlTfCco7lE3V
+Mao0sarlnMf9kclYomnFoax62hSaeUXlMTLyDXimWCVnKUmorEKbxbdoeFhNqGXGr9Cfay8lbx1
aPIMZJHrtyRSBzUjkC/cHmtvNLwV1eCDJqUU3R7JHFyqzLiNLNRuE6VVWM+XLhWcW04OxkqBQKPU
r04n2Vv2Jiy28FdP2rk/TkPlk07Hc1xApFnLIk0mG8ZaWgpZ3gW1lPdWSuAeYKIkqC0Yu4uZjPtl
7J7U2M0ubm1Gd7PyjLnbvR2m3G+RFh+kMr5hyyZGopk3ra38hD7MfqHxTTNfQAHpd6wKjU0doVu/
ixs+Vxp31SlW3Jd3GDY1koaYmmfxmuhVg+Zgge8lcDz3mdz0qLOOI1woWFeasVe1dksmwL2qcwVQ
gyQefp6fR5vVlZJPRiCgHJGjGCGs4l8LeJIjGKotl4r0GhbBJbF6h4ZGKcqK8BFQYO7jz4Ly6lgl
FKWKujHYcW8w6OKERBwKsw9kZf9g66fuQ1dHCBj+pN9N327K9rGZHzlJQI9Z766Ih+fMovtczODJ
CdImWJvKvq3nnoyTNWQ4/BZG8pyAv1HAY4UwoYCGsExnwa5GksagbJ4xCzzkn11ojwF0RrQvM1z+
Re12BYTHoVDPaMvjgJqg9Fw2OYFWy4cq742jQmGIejdnNExOhg8rbOBYzYE6hdWOkMOPQu+GrRm7
TTCY9H8sLf6u2vCjcVS/HrXqrtSJje5NDZ0+17gxudrGQRNy0XTyC1TwGD6ZHuCd0knz1SV7VnoK
PdroCr+jeTnrehx5ptBPsAGJaNa6Ixzj9FibacGZJJxdEsuIH14YGzLuWXNCvr9JKN0hjRT5Lom2
UdTDSK4hcva2fmfK6bPVu/4OUbAg7JRkTyR1R1XczzF/aGVrYJg7skwzDfJhpRlbfsdN3CTJE5Dj
Q+QujhdPDSTlCI5SqVcAK/IWuOE+1XPLzzGb05wonu3WfMkisQmj5r3NzwL1SIxA2Wvd8hAN9ktL
8oamU35r3fi16qcdQ/aNrJ3C0+36h2l85KhVGMs8VQyEplTV3rWSniSCdrP6yobE3vWREzHwURom
9B1UKsyzRkFlb5Y9RSwt3Wj1sitb0d1nbrIFtNLhf1qsjTPrFJ4StFHJatXQcwgUevuWxup2+pg6
+6UsVDOINADRoYoTOHe/ndD1Bkf/6lkq+12UP7RGf0CDq9B+3TR5fMl5X6lLstsHOEfUDeWNqm4Y
nuONNs6RDxWXSdnuurNho5dwR8c+6QL05tgkvzLD+uWM1bMTJ19w7ycW1c6F3sfeAlgGiz2hFD6X
u0KOJ9cdtosJjHNmVO1ig+YAyQIzFb/YQC0ocX2DYvHgOLHaL54LM/QpN5D54mBT7t9WDJ0H+/pJ
ahRWLceegHexI5E/GY/UgDJR6Y/Sxe2BiJzcmsHiv1Gn6VHA6fXoqfutSAkJTlhXxA74cnrLRLmc
IqdmgB5GCBS9EawGDYhw/dxHRC4D+1MSRDywS5njHAqakVt+mfNET09ar4MJZmF9V62tPmtnT2b9
NiVkJe+zN2F07yPQLPoHauSH2Gb8ucxnLzYVvMP6fH4CRazFW4pqTJHQeHxiQ22vdrWKtAZqC6ZI
njtlOOlFF/tNREax2tV8OlFUgdGKy8yihCs592enn0h5jT+VCKW4xIKK+ipLdkS17AfUAqWGMqpP
A8ueL9LkokM4U7fzUz/zNbK3OuSu1lMLak1fFspZJXtyns1kM7WOsqnWImjptgniU6ZvBP/zNh6V
ikZ2eRGJ/hbNFGYKGgpbfTKRthuo3gziVNzM1re96SwP1tw+Jst7Dyn3C1VY75URCJYwQrkAnePQ
uLSl2ZluQsPRHherU4lLR/1iVo4S1JVCDn2mPcbMCbE6fyjlYnq9ZlFDaLLs1CaC6tysO5jIOY3h
GfuLzoPr8MrZU3wqJW+wmAMUMwBR9YjQorDE4sulPZbC/Ag77TJpy8at7KNaWXd8rKDImwN2HdVH
OemHP2G6r5w8/TlVwJ92R0ctOm9apkc9PmRilJvKdV6mubwQHlOxwW8pOKTpc28vN64Nn30NJGiE
rgG3jKJHfSJSAjlj6l1VfcI6Aa9q0mCBOmarxqnIVZMAofIVKPBdlcAJscj5WZLu2DFxw7ImlGEs
o+0yl7+q6qemNtqJbk4Z6JqQ+85IKyrVAkFIu9yQb4Mwk+ht0q8TL4nj99iFXOPElod4Dn7IIu4Q
cepB2bPiaWlQOIrZHqZ52vZZ9i4Idh5NyHuYyljwWHe2nkifqcANUE24SOVC6gwr2zW2tZ1jGART
tInjswqPcMo3B6NRz63T8+1pYdDkTr5Po+wGO6aDc7m/T2L0wsok38KQXVezcGFM4MjtTP0FmYP+
sHPf2UyyWaUHXRsB0TYrmMqsWLrSsi4F02hbE5Vcu+50t5B1wVbrEPaoI7Fjn2BXBhZo6mHWak9L
K+empyxtlMZLnUc0m6aXRNMsf5hLanEMu002eVTJkaHq0z5H87rRHBKSxt70F6rGIDOTTzdxyO8Y
kFFkjemVPWEdAs6LH2Xx89g5OWO3e+yU5dGg5eGZQ//LNNFxMTqsF1+cAUu3g8E1P4fcvqEmhngN
9ICSzuYmf26BgbPUhTTbuw0XtHhiAq/Rj+VoPPrlMRrI0UCemDzWk/2sick+x7W8kznx6EBoUDm0
femV7EGyLPKxfj1Dv9osoZFvyQ1FtzC+AxQ0KHHEMdhWGy3XOG6cLH/ANWLzkfKtW5zLCCb2MMzN
XZVp90rXTugLnfFRrY8mu46AtJ9CU8+aw1K1P49xeW/X1osAUCPIKKBIb/OZ6J5EA4CWvFzSXTEg
elLi1jelTka3BmZRNMbt1Di23yez7Q2TRPBGJrrl1oZPfMQLK8V9Olsv2GAOpl1eIkW9uMvwhthO
AQMFsCTGlkSHONt0XTpCEGIFYhsoPciUfWENB6jHqjlpp+hX0aaxFzrVQeSM8VX1yNxl7nOHwdHJ
sYCNNzZqhW2Xk8Y0LduIs/Ikkdj4c04P4ppheU3lS4RJiJhOQFoTS3VfjNmOrwyVYxnqQSL7L7es
7hiYOIkXUD1G2VJanXcKoBXKqp3YNBLFiSjuqBfGwSTa+jRRksqRUQCr4bfHpCNU5OpzH5RDGDL6
2LE/DxZbAdw/gWMUbInS57RjKJyKPjDku3QaFJ1OhVNQbierIcdvNrJgjpZHe0C5mPcjm4Q04RSO
3K8wK9/dsuv92okauqastyPaKfXgBkNxHFXnJh4wMtF0ywJRtkfJl9Dm4Qnh5IgWW/UhePqKlT0q
U6is6eW/oS+9MA9Fr40e6yJS8KaHsYptz3BOtDSLc7NEz1VouYfUjR6XCG2W4MxBvTl5kdp/iTT6
aq1p2On2CqkkXMdfi1OsvhlGWe3WsmwDe+YHTWqAQwaBF/heiQeKlqc8XDfipmh8YqMQQBrkpKQN
6zuRz6d1Xe0o+arA/+ybZksmFZWdsX2TWoFZRTdvqUmmlLkbaJZR/UZFpvT1lg6uWt+GlGmDttMJ
AjFjllIlzZcBqJO9TgUkqr01SvbETKedULPhhTzHav2DHdJ7loawngky82Q6PDRm9TUvVgrDjv/T
TN3zlIaHyFKcTR0a3c59NdJabtyMwndaHhzO8N6iKBQmCgTE8E4Z8WeWS5PtohxFqZyo5UzMMYZu
vwx82JrqyQYCj4W+1Bk3dVt2hAep+yrDCZwN9SmVDsl87jsRaLMfa6wq5nwwCZ9jw8g+8K7LnWPl
CqY0+Hqu3nxqTfYB5Y9ddBVpu/6MCtTcICvZRma9BJhvWSplj/HA/g1qaw7v+9DisKp7VoIjayeZ
ZUFr6O8yrjESZdXXlDs/6rLOfQYFm+1Mz+RIusPtkKOoK0e13GaN+NXU7Xunm6FXmNKlgfYkzWaT
mcbnWMbweOU62I7lG87cuD5WLcMRwD4lUCxt2PRweikQqrtl4mlJXzWnNoSs7lTy1LRrlFaSfy4x
815EPYNxSc/x8bqkdsfLNu3tS9+K4cQmjiUHZ9BhWC9JWrgvFLS2Zex0XNzxgBA7zXZZU/RUL8g+
6AirYp5RSO8ScbmZS5aEVb242xK70T7SqTy1fPqMhg7sMr+hc3skUpNWnpkTYZ+yODLCdcOav0uD
UlxTm6dBNr8mJXns+nAK2LExui64GB2Ven1fhxt10V/KhCVlIxeVkoQTs7PKl71qd8EU19qWaJxv
RZjxgT3iIckb+nPrTWUD++1CtDNZGwWmNM45Hkc7mZ7JD6uCdKBFUiNi7Oem9xNNjIGqDgR2zk1g
Glrk12CAg7bVpRc5yPNGHeg/go3dKIeQP+NuhFG3afV2M7Nq8CjrBGmi8wi5T0EV6hE1v9RA6Dhh
laOf1NH53YPXNimszRfL6GiWy2G6UYuUCa0LWkEgVzXbDPC1RrZjupNMIyetmn7hMACdSjrFEpu+
lbF77NTmV7PuRGvdfSmm8IN4o2NKHZv14/SDT8XAE7KuXioHaLbKXIE2FVmH2pDEUTyMWgHGljDB
MkzeVEoh9rx4AM06n0L761yZv9S+ZpMB62JQHN2nPTEGha7vK9POT2Y4B6OMGVCrDNtkUzDaEK1w
qusfnRZR1Mxz4g5rm4whJB2j7uyLwuZiHWMW8420jtjMvl080VsQZemN1aj1oQc512CYum2T2fSV
iOqivcp2cJbQgZoLSEjY03dKSmXYFvGBYpVyQL65bIzFQtUy6NNWZtpJWGzbESkaHbteOmFN0HS3
jaVzBUzSDUReXpgU79v8YxqGEE0p5QNpUaFS02+HuEI/kbb0oMZ3LDojVjbt2a60xwQFiC9tSoSJ
6LBu6r6ktuvno1w8axxvZMap2cTtmxpWtyZBGJ4CBJmAs7DcMCUzFDZa7meQ9IiUwkEhCZDJVIe/
VMaUKR4iEPEbOnpvSaF+CG3S/a2uDbu0zkwvHTtqR/GZxEFE/HG/LuvmcxpNG2FMnyV2Zt98zDPj
YWjYyKZJ3JBvgHqgZ+qKFZXpFkHapFL0HAsZ4NVy0Y/CFCs6SgKr6t6Ilk/UrJuuxapRqKRFLJr4
GdKwuBhFV/t9p21apDT8fyze2QcHdM4sn3kEWKGN8n6lkYHmfmeE7/xWMwNJIODOYAeBKN+Chapx
LXDlhOgBMDYwwkNlZ9HY977docCcCjLr3V6jSd1gO4resBgpXiex2cdyfHY6801pY9y/ovLD1BlY
eDaIy1Q2UAi81y7zmiZR3tgOWYqwyww8GONaddy4JXYqPZr3dQauKHWqm3QQH9NsHC2B5WSSVUPl
sdnmZf3eQjk+Lfw6JEghO1PfxxYbwVIXtxMU7C1Wm08AmlEgegvxGnvBRI9R/NL8Ht182BtUf+sh
dbZCJ6XFqEV2aAftsMTF1l501OYTEznAk+V23TpW6vDaNZeaHQj5PSzpzaG4JXruW4M/lTjTBo6A
pvU5P0rqObYNUz0FNWpYt0ORF342sH3WOuZ2vUbPG6bPDQhF3zLDD2puHxQlD2ANTDDJ2rlDQuM3
g7OtdRGvDlhEo4xCmrbcWIa+7Poiv5twboGXU7L8ru0LCvSO7HF2uXv4kYWnoe7azYgJwchoU/0r
yX5FMwSzyXR+FFFTbFta+F4+wipqTWsJJnv01wYwRajmuQdsXsriif67iUeExSXNX9Y2aNSdvP9K
+6TxkTY9JqI6TCGY0cJ214S5GCszehV0+I5vJVALBtu5JAnBkezyf7kkv1I0BBbe1kWQcIFvh+5z
CYXBFcDlaRtcQ4bemyj2WbsMVBajnNOwZ1ZRQxdilPuk55XqCR09wUy2y5Jb4tDYysmmT8XWcEqP
CAfRtUzdIWSUiCPwfjXC6S1Y5c0QmcpOV/LPrGbHQ3WX4Qpmn6OMNB8mVgTLeFITLgCtGb6HxXyD
GGpRPDw2GP18W4SPS9F+RQhOARs8uOUYkceQvncplmI5Zfivc4PBPXw0+xkxuF4/LsaMty98WyaF
EA12jH5JzWWw0k8Sale7J8Eb46xttLm+kzZZaZpK3YSv5zg5G1EOFzGT1CzV6d0wrZdSjp9qNV0g
JpPgI1EoJKoKL17z1FK8KyyrFqV8oPoqkeTcNQge/drtsOHp2UD7/qDpje7D+WZA0eT62xs1rJkQ
CxVTFIZGJiJRBbEt833frtNSZ8RBgQvL60HKQcquzzh/qAk+zGZDTW0I2cjFFlks+M7toYix7pId
G0Lqrgtc9oNpMGR2CnU0u/haTnNhvtb8vlvCJJ7NTPrTGhqUPtGZpIfXHJBQMPhwbTACFB4MEDq0
fv3U19HNUuZyg0P01CR1GGQR7UxZN9Qp626XALULhGaWGzudNi2DsqUMuJV086UblRd0Mru+6m+q
5xwp2MGtVMJFrIkSSnUjqx6ddM4Oo27vKa3MQhn8rh3RAEpUIJWC84fKAdHEJUtCwb5629P6JN+K
MmPuiHvXlewfY/1mhkCZzeLgFESVinaCuRHnt/nUIFJyJRawH8WQgrlwYvoBzveINqFV8W60TTed
5go9dzE89It0fLj91Mo1jBBxioIA6KenDiy/qilJmKbZtNEpOiUtMSaVhuHD7cnYTUabNax4mzrz
g652Qjwy36OlG8W5QlXsYP7S8oelEzytyzIfwX9Cg0PKvdIo+EqbZd+ptV9HDTV/Xj6nhRq4IW2X
RBu8qpgvjepEZ6NHlDe59WZumAL6oZng3SZR0E1mBzSb00WJiMrp5ss8lbgrMkUGme7UnhHay0a3
m3hDP9sfE1EGmoiBGlOoG0y03fFEnphTy9dJHZmclPGzqBwiKkICYwaQE1b3Zqdbug4TYtcu9HW3
PVcCQAWUNawuWYXQL4pvLOiHrnMh2ORNd6LPyEi/u1FNzoWao+buTq3LWF0P5NDkqAMa/LW0b/p5
o9TKpVGIBKJY0hFIkLrryiDidQ7eNzPzJwpFe0Lnn0uafKVGwZrO/E1cxqjUW0iag/KaNFySA7wF
z0b84pnFvHNj+6dFqM/MUiuoKD57ZPoIODM0Oup56M4VfTC92Y5OSuzHD5Ei2A5feHjewZY+NQ1J
oPGUYIYrQHksrnOkT7SJWvEeOnm5sxX3ZHCOHvXVBF/3BVZr/bYY6ao5pBSdtZ7TklRdRxEPUi7H
gVBKrPDtfiiQP+bQ8hP28ARySQeVtFEWO2rye3stmDOCqjx1MT181T9yqjNaSTpbOtWPai/iY5wZ
rOl4YiT7Z1RoUDys4mUcox9EPuaeZoZvhOeeWIPCmYjehpFpMUVipcacys0Y0tSwL1rfHiopDAoG
uHEq683Ihy+ZFm+ktqIddazjOpNSYacbMCrzRhrmxxzG5zqiiLZMn3U/3c2ulZOlOV5wJSJX6pbP
WdHfW8FUM8rpq0qKcje3NP8x9CFU3NDUnYIkNg6uYVTE0kQUghgeXWPTElfLTmCtT7oUHUblJ8Uk
+yFGKZE4ZGwPohn8Ii/93EiOePHoZ7hRvwrHWDvV5W4sOtxVLXjV9ayZ3OglbahzpksPdxrjkd43
Jh8dnVjR2lzT7CFbR/4qu5JGJVVUOuXljdHU+kalH28JPEMgyXdgQt5nc5BBHefkorViM6iMBOQX
zzubBGWGEDY+y5w+EUViBflEIXd2h7MrMRlmTPLnIR1IkBfqgXIgMNiZJXLIvvw4EEJOotw+yQQt
XrzOCn6ioJiAXRm46m0XwEFmL/V+7N4Mksp2bj7nkFYMP1OZ7mcpbQLv7D2O0gtgdTw3TMNg5jiJ
VVJGOpOuuSSpGkrCwsCcUwJJJ8pQtlX1XqEayJYZBxwTRQglWByvaTYfMNLZgd2b7lb0oe3rKeoU
yvuEHo+dcZq19rWX7UOWPUbtlKBHy1XSBO1P02Gi1Erx1kZDs7PFrY5U7YzHPymm7jKaNCL6/k6h
7uCL2ERaRwVEpCL2M2QtxBGYnhX/Ssz/w9GZLLetZEH0iyoCQ2HakgQnkRKpwZK1QViyBRTmqTB9
/Tt4G0V3O9qWRBJ1K2/mSeOnckmPLAb9H9w3OjP9cahUEyATC0LktknUt3LHt7S1q3PdYFiIBszb
0uVz69rBAZRbtKHGiY8N8SCmxB45oS0fKlMc4mikTistFNOSST0tPbgtv/fZW7d86nFxWYQwS1+r
tHhwMov2naW/LbmDzRP/XeiX9kmzoQutrv6Cib2bHP8CgY32Je3dQQrtG8xzGucSJ7N1m+UrYNTP
BX4a+8y0OUZxfya1O2zNyT5Ki6uWthVejGzvxuNPmie/zfih88vdWA+fvF9Hrj7zW4MKi9YQH70A
lgs7ZK7IF+V3ZwKh1BngSvXmv02ZEX4W1Gqnub8F6rPqqulV18FfSmmpDQh+oMBE20KubdEM/vhs
ES4IbG/iXn33AZdaOZRI2VsqSGxII7zPOEm3GAAfTezzZxhUb8lk3WfZPBXxTI/aUJ+a59mgCFA3
8MFG5943Rjj79TvTTPrhNffZfbAX+8M3ox4xjsjFvEjyCP1uaIWCZtDAF4uoeyoQUZoBqkDRHweK
rbeCrTzvpfwyMGsUEb3fjvdhc+DBWzhKTqKp9V9SgV+evPqbDsbnLBhp5+NXtYh6J6165xrzPrH6
T3yuDwHmhKNjc2XH3HIY9XdttmcPE/mGJf1G+VqH+AHeeKffcwG3SeQlh1xOFs5MHnHRv9cUyYLk
4OnOEhbMi7k1yxhHfm99EHm8kxzryO2NT4OtHrO4Pjde98y18plKxYTzmRG4LZc3DGC4m3QyPwwT
dmseO6cuQzALPrCXo6wMEaf+Wwf/xLPFLqt5r0rl8ZxmVOmGgTeh/0i0+imBMU7FaM5SWFg0XUTT
pgvISZr4bfnpECsbn0Jf5+76OKTSYLxmwvmJTZM9WKJOs6JBmOrLJkle1o1NZNG3SYQcgm9FRXg8
/C2G197nmjrnJi7flMBOFy13HLmv7YjjoAmY1+LZ/Esay9mu7/tE006X9ebXaKf3Z6Fd++qOwa9Y
sqX12ayrkqdMBBo/P4z5cCbtnoSYHzZGUb6n4BNAD+pwbdTF8tDnDzIAw0/vrq6iN8fK3U3Qsr4u
5VcXc9ovLYoJ2umuncD7OsH8V/Hj+ZI3NJZRpN94Z2N76ZHwt8m4BOE0YY/NYKcsPtGoaBQ/3mIw
V1s9xjctMBF9S7qHKDscz24VfKHPXOzB/zBU9t0PLAkLYAekr9OS5VfXXyUtN31ZnS1i7qYSN6za
H771mBKJjtrJ37bUofHSuCgiYvUgQAagznAzkojYcMP95GFMX4VPjefYv5UWqX5NHcbSviWiebYj
HgELlr7uh1HS2GiVm8cF0aEYMIGQJmH60MB4/EmcQcAcLUI+G3I40Pfw9yztElyrog6uaSJ8jM47
Kx7UjtjKWxb433ndz7tmxNcdTVs8Lz5JliOgfrc1n9yVMIaTAK+TP9uUu/jx1bUfPL8z4b5ZH2gD
1q6zMYJnHKCGScGxL9J3RR0LZptz2rQteAQ+6ZmWAHKwfhVyzh9r1yn2mnyw77uvQzffao+9a2L5
aKPrlzjFAuCQvShpreB9nx9xCqKnSDhM7cQl1WfVUJgjzO0Sq1FLOoKVB9UvF7sgNKyrk1TZe4ol
AbJkYgMGSv5aQry0rvFFYpZYtax/t1lmHdIpiZg7qkOs+C4NQ/5rjFUQjWW7LQTe38lkydRMc/vU
tfO4yeBOiGPEwo7zcS9FVu4aTz6NcSfD3PDHs2pUfCTHuhqF0AkE9w4XN/WXmIxvQcMzWcSqCXFW
wVRIlQJX8ewFKa21irCUQPPOB7FdeKhXpvWOl8TfUmEjQ9e/FLma97ZqdknvUWnZq/o9NmhF9lhq
A2nc1mOZ7iz+Pbo+8NUsGS9IU+NEyEAYgW3BTBfUj0aiSPEJ7+pbwYffqUvTub9cGl0DV9O+RenI
yc5bj6Z4l2vDYhR3TAdfiiuAq7iliOVmKafampoO9UzN76TPOa2VFYeV233Vo09KvAABYwt6UzKa
W8EYxT2pMy/45ZXNVxP7NBEz9ruSuhZTT9uxtj+TPn/NuuR7Ee0n1yqLzWj9pw6Wd50Yu74GQuqN
1lN0KfOFidSDAKW45Bos6NKVi5yuiLABn87elvmnDORlIEpO9glAYpE+4n966YLyghDbYMfo36Qb
GHQhrFbRrnnvAGoYGZWCBcGPLQFwlY2v0fquKrq9nq3LWFfs2FLqt322O3Eb/QxJsh2Smuk/RgN3
269G4m+qNe/YeH6m/YzvOq1PSf5ir6bz7t8wBV/2gj086tJ4I2GvTf6wpy7ryg1gLSVgR2e4v1na
VyxrEtVlO7tJL4ZRhiUO4vgY98a3gYDeDt4rxUfb0RwwxaqMwaG5DRm1rFPN5mNu78toI7gioETJ
nafWrZT9K+70KySFedNRdYTXkvtb2VpbjiJUNf2MuHAe7PFQ11nM09l682rrp7PUj8MTtWvFm5tj
6yBy04zOZXZ7SqWj5ZD7RJ9SB/I+dmAvppXB7Hlw0RCz1ozslGkOx8b7O/cDd7dk4thXkAtKh/Bs
/2SbBgIxUgiXDps66nwsL90SH4YeGwy+/Mc8JXIJMcro1vOhfKRC7ZqOywabXTmKf2klb77F0j0+
kGXaT4yiboNHqUn/6ca9VDJvQsIhH2nA5g2n3m6JPKwExj4N0Pp5J2yaOMb4g2hnyPe2cG42fhKS
fBJHbH+IzP5kJv1zBc3AMev70GXRxpCUVUbpDj+mcoOZ0YXcTT0Un+7sX2QSsNXIo8s0Fa92RnbN
Au/RGw6cEd++5CQnAMJGYDUHvEdb0bGGW+dFL4jhy7hPVJSgCzn0NHeGu4uq8TTU7ZM7eiDJ7DCP
gbBUiv8ionOa18+Q/egLqlCCp/1oi2sD/OGlki4+2eaud2bMqT9k1wge12BZv12soql0mejYYuUB
prlmvon81XfEzfFZiTFoOh6Z1QUeEU4KybzMS7R2MwOBiLs/UizPaqQJW/jB0cnQdTstrzIAMhgY
BUbIITnSc/DKHv33UM5bnWJrk0glgR0c69q7kBM5CcJywAruSVP/xFpcDZk+tm7G1Lesyt8YovWR
TE+WT1M6cIoXSBDyE2jObkTX9UiY4jgi0cWFrm6POUOCUQOuIUL8M5jFvg8ubcLDqUqscGCokxUN
gFKHAXHgpmUYrmx15yr5l0kT7pAFZcicjuwAH2DTYd2aFvMzrQcUnD40YRApNe1jLrw7T4ibWYNx
c5Z4V7E26LLyLQlAgxjmU2Vkj5nhPOS/WcQ8G6p8rOeUphJ6bpPsXWj95PuYTm2unhvd4U8bp5eI
t2w9MuusG+SW9yvc7YecjQz5H54jgXFDADhYKU9vC7yXW3CTpyYc4vSESblZVlKcuYI90g3BiMvU
1Ke0nB80C/9NhA5ZmdzqghHvXRWxMqApj8IiHtQu4gscYgw5/aHz23cHNEpKGndT42jcajMj5ufi
C5jeG3/8WsZ5WlUB/hanuXpu61yiNYMamA91itsXV6VGygPTaRCKsp58R93hoeP0ya5ZOj3putsU
qP74rtjL2Z86tk5zYH8OmE6GJV4IuruMcFVLDBdJpa4Z8MVSX/2y4gFn1zMzL6MdZk+nmZ6n9o07
xyvrKAKp+L1tsAFpNJzLqGNJ0MMN7nNaYrJkp/Ph1hTTXg3BA8Ikm3+2OxbOdBVtoBWRJx/Jp1HC
IXdENnBjiBcz1gcwFNul1jenrPrtoogI9fIP4WxsJ2qnB0OD1LG/cJCcTYzcdSKfkZcdwBXToR4Z
xe3EoVBwEeDwuoSNNhId92CeA0ywg4dg3KF9dyDFDItXR8PlY2+/zeY6NFeD+HifIB8tC4los3kV
WfbHLEFP8S7fpB2N7k6C7aF1IFHZ9tkLECTGBgdFFn16Beu3xUJebIanLBBY7XhWY2S+5xmuLxt4
uRFPe086b0aBoFsQCldlvuMSfur1l0GCYn0kiyF67C15XlRQbsJyrt/dJvlu8gy7t+CzYjdkCHNO
voKqYJOVH5ZzgEn4J9jOlY+F2/4WbMSHjAtbl3FT6PVT4C3vHA+XpsndMOVKuaFSKg/6o2vkPyOX
SrNa3sqOZJk2w3hFWXLa43SNnAdVqt+pXLvqSv000A61NYJjM9sP7QLvsfjKaelK3f6HyrYvRN+j
0/Znx1vw6WMMqCMP1ag13zp9Z5mLtkM5S2ytbyt+nWVRcBVA92t6yhlz9yLnXewOf9pm+f/oirwA
bXh+6SJxG2LUyyRQP0ZGgVnOSlTCuqu8+R+pwV8ySYi9W8GROEXuNmorxuWMKyHj45VtK1/98drp
0RH2tWj8r5b67I1C/uHWShXbvdITFxD2CKMDBCLWR/Krw54HHC9Y1jcr9uUPg5SaYsAv9AlqNEew
O/PGFBijwwqHNWUhuKT0p9+Fcz7su7bk/lsa+8HjNwcq+DMS5nvkCv6t10gt3EnEi0gQTMfI2ozY
kFrDxyVVyYuF+Y09dZvsGXLgHrSXlOkB5MQLBT90+GD5zfZtOeZh4kZcWmC5YTjUP+DP4xMOizNI
aZs6cpgYneJ77JYKPn2lDy7y5M0T7Y8hvQfTsqYd4QyPm5pkJxwvb7xUp7n7E02dQcnXIW7hRVg1
FW7/f1mddSIH29lyfdjNbL1CsQqwwbRRmc8xTh5/neBA0LVbUF032UOzWhL7p6/FHzEG77MdxafM
9ZNjkSTMJsa8HCwfvk5k31OeNP3qpSwjGuHilkXo0EHtHPXEnQcAZrkwgfo6elsGpIGM1mr6qHuC
ZnT4+cODoo53g4/ARyL0n8xxrkHBPTPX3oshOqsgtS74mf+ySv6gvNLaztY7G1m28AyafjeQmYSZ
rRbJoIBza2ElfW1tbqU5/Roo8/RRy1kThk4ymxAD0X+NFrQ1Ik/umLVXDhYqSsrdU0HLYhRETfr/
S+l15BzEXdXljz3sgolaHi5voMr5P3nC0Jwb5c3gknwoovLCJ7reZL6pIHl7w/n/L62uX13GAzEh
V/tO9xOVTnxITeMmyVbzd7OP6/f//2vaejSylnVb0E/IIXX1ICw5HadRHOYWRZF2LSCDw3zAMQ40
z4iuXdUkuKfFpxizd4sKWziqhNkZQ7iGLmI+Nimeb/46EmQJ+zmP4kJiXD/AGCIwbPVrUtrFcXUP
JakwuQeOwyZgv8BDllLByJ64JYFb6opOPGSp+754xi1bZrENIHwiDPvPFcPkMTGr61RRscchkoeT
Wr5A52Yw2fZVlhhbz3U6FhSGDP2WH48Z7GZXgsycgI9NHR3gXcPArZyWFEN0z2VSyYOHj21g84Nj
u8rZ08QFI9CMtWWS+UMXl84uYHeyaZiwJDe70+hMGMmaDg53dR/5A2uKQ0vh1/fz6uQpE+eQYNHs
DqZ68EnabOuMXay7sFoeLPfFVJhkpgXI4PojGJKlX9uQaKvc6MVL5qcStO0GUoG/7RoAGiS0hpMz
FITuXH2o+v7UsyA7JAk+Hkjgh9iUoCVIHzUtlaoGOA+/DQgX1WeNpqvtdB8EHWsUl9iRKI2LQ/ug
pA4Bj5X3w/TosXyQ2njIldc88od4WAJ0CDvvzF9ZV74XXvGGwqv2NB5SG9s3K6hxq1RlPJqLfRg8
/Y/LNikaq3zBJf+vE8jKRG+Pmk5otFTe5WPrDjtG0J4ztjjNCVtxcHC0FJTs6TxcTv7wPNV9d20L
qPoSucrJjcvcjvEOJT3YWROOQDfy2he6meMd25jylWzYsWww91QpJs/JVOveODnEhve3VsX0Wjo2
N6VKbjWX+RC16dqjaBPt7OPNGDTMi507br0+5l8MzkzF2BD47bHBGi9+D4eDegi8kL5zh/+MpViz
PsYvCjDr06jjQ67gahid213NNufQt7lMJYjaosXXPDQIU9oOsjCwEPiFcRjxnxyl3dyIP/7E7Bb4
tjXNeLkHdXAiqIBpa9zG2oENQBWHVYqnBFA2DCzoWSnPm31TriCk+p2iaQL2+Anwa7pbXlXSDNWP
z95vR926pn2sf+ur2duaLs4iNj/u+IRXg8+wh4Pfre5enJ2w1OOvkfYxp/tlq7PlAwfcs73IY46t
eJcKUmGqpwiScPxOpTxjOUXEOVBds4cs8Fapx147nM38lrfJVB47haWc3sdfS9OrjU7HdYOJ/90f
wU/BSrlEBQ9yHIZJmI4SYxOkPF/3FkFVV525pfEw8Hhcp+uvj6UTRke6Zr2iQ88kJrovhXmc9PCB
CotTm3MonTp9BdbPwEmbbMNrtUHu+dPKg7Cx9XGV1Sc2utZjoZy9bEqJTXb4BVhn4MOJc2Wp70lM
/tKen8VQ65By4G0rIA6h9Jk7x3I/EIcU9tz4ZmfeR7oMrJoKDlD6Lh9YfBBMTSeFkG+aoT9zMVBz
S1+pGZUHw8ievX55mIue1bxY/4eZlbDPsUQLX7/j+YfkQxvlU2XmcPbM39DREYgnzug+g0xrsh3Y
m4l7zyTVNrY53pWFMS/IC4tfdtud+7b/ZRlIAa3dfMafvKcLpHMDIpPqH2Zf2pvU+2NWvICihYmT
Qo/mkur+mqPyWmNWfLTxBSMp11hkCV1plb7lAXANDa4a3WkL0oDvou44pDCHROqWFEa7l4bdbkmF
ElmOe+QSGbtsSFDQ+JxvJgp0NvXSnOdU+MemDuan1Gz4THjKP8TIBK2bHAR3fmNmvSEC+C+zZHIJ
lKAoHSQE+/7DhHVpoxf5gAeO61NMsHKoQyjOUM7B5lD6zfhE0CAphCQuDAYgLfgm5ESYtbPy87pr
nZ1iPI4ePgUBkZ0bdjS+NQ1nPiS0x67ujr5pQKoUJLyc+gAUPNsREXa3KYUl13LgnWdkJSqS0ULE
wm7R1zB469+FpL6ySmnBsGYyAbz+dgD8Zw7c8TCW3Vvj2Dfw5/jTyksi1xgfWTZZ8Wz1OLHSkeRm
1gVviwU8Ix5xTPl8cpZxBy+5uEyz95qrHAk6ORerQDkCnfVSFl/cmY5zlJOkMghvVM1yshi+diOu
vn2mSvHRD8GTxH2bptikhrg+TLJipT6c5/qaFMSBI6DUofvtez17CbDlkyKonCf7emJqL5WZHuoM
Ai7cK4biUy38YtcV4h53hKcaHdybCT8IgRL2el37NJZifLQqg/g71u2+niB9GWRNEq4wzfJYJIuz
8wYpN6DyrsZo/OLGU6/yx7/IzwDVob1a7IxyllRmdqZ1xqPBV71UOsJe7x7ndq0usHTOigsfqOra
I5e+fFNqZ7Xq4yS257jb9yKKL4a+m26vH3LH/TeNdC8s0ccYAYIx0/m37omMQAgsLTtMSv88iOG8
Zl73NuFcokc4qYNCPE7Z/JRxLrFO8NPD+ogNfadoH9I++RgrnIzwjiB6qr8Nsy+QUDxNQTzn19Ei
E4xst4MOuQ0a1L0mbRkwa0kLy+wdRpOFbJmxDga3cG5hC59c/zraCSkciR7FIrE9u1bvHoiZnM2M
Q9dPrHgj4HiQkhZo7c1w9ETXoNOTMRH4Ndg1R2dGPy6qrTIufgxGGpDij62H0E1M90tjJt3MwNhe
O2u/8MMcptH734v83jZ2x1pbPoC/ubbmc4pp7Nami7x7LCs0UPIitc3XnLt0YDpss8wAkV1NfEZS
NPdaiL9TQ21obQzqQID/p0OU23mN0KeRxUE7YfEy2nvRR5/RUPlhl6sXqTQwtMq29+2cY0WbeOPb
fPdFlli3CsoRFO4QBlh362e3C+tgyECQezCmK77rOQNLl/I8gUJDmHGkM3osdH61JcYvMRfdw6gl
JGGCQqfebjFRNPh3Cs/rjpbQwWVh2XLAi7vs/TE1NsrKDP6TALPc1eUpdz9nL/ktsR1wd+hfHYSM
a2829SYlP/Qrsgt0DfJh22aZSLY2gzhaS4INbXmNBWt1RjQcLux/a4900lqg0uD97Sz9GbOPmYHc
nJa8Xl0Q1UtQMX0N3WiFJnrJrprJrQEgNvWfSsb2eZED9HXrVRc+tmTvM/Dbtcc5SXY1+LOtn0bT
pdK4WYOleQviMhwLr3qa0Jo3CSYbiopIxCbeeTYS3LT2QFvYCPAzsJ+wC+Kj5C6FPzsmXCzb/v7/
Fz5Sm0nZhO5o5uUqqrN72wLigyKQBHQ00Gna9GVxfyaDWd8trs+3NLt3wHVh6NyMZsqeiW/d3Dkj
RTKvRUJ4QWE/ere67oKbChBKZO+/xMr1X+iGJozsG/3JaI19hlf3GmfBlbRReuwc5W0iER0C9rAv
btePt0UD2wxkE8bFiCKNvrCNySpBoeI+0rJ6m2pvOOYl4Pze5uex3W+9L/oOASExknPq5TvXHfx9
la7/k4wjH0MBl/dApmeVjv2tKraDmaUgD+Pst6cgwJZOvUUMK58jHg2j7VN8pbDp8Ls5+BA2IJUa
vyO/qfk8NjjgM/tCQH0+O6ReVY2Qk1TfqRX/GmKJCdHEU5yO340Tu3uvmQAfJG63Yaed8CwpY65+
JR+2CTpHPFkjZ9xihBIH+qX4iFZcR1bWYJFtGhqIzWoJe7CjbC5U+up6nt5ZrV4zyAX8/RivpNc+
ACBkTV6usCCspYIPsO3135TzHSE2hjyM3I1vMBiXOj0ka0s5OBPkLZUnj+Av4kdk7iM2LPAbTfGr
9SfrZBXyGYbItSyxqnwvej7mODEeDU3/QkQ93BCV0H8datfoEO+vrW6mLUmlbC0S3AVe/FpGiAJu
meytrPQ3meQvn0hcE55pd11NXFdyt3HnAOaV7X2si5zHvkYdMIrY2AemFxpm+pjCwwxJ8bSbkr9a
gysi47L6J1z9L546XmoCkuQO8fdJUw/7uOZKE0XGa85w/JMSpmqmxf4CowVisYBL1xTWL+hq5Djr
6Ux+w51TCzDIV7Bk+Yl/h+mWwyLyR/upJvqy66C+PzaW/6+rkJKMbvjblj3hLcGlxCiGq7v8aYJr
jt6995iX8NCavLoNZQPrhTw1DlVnHBWTyQgX/lDY8bFwIFlUA7dFgv3TecHVek7ydjWZs8j1VUrt
E7XjC9SajbHW5FTzWpnL/vi56KZqn6xNL7UFqLFI2usYC+foVvDFGB9ZIktjx46HpKzzGhWlx12K
1oy6QFWAGN7uFIr3rorTd97Y+AABx42iaAnl0LkMAXwtRcBVuP6lQNuS18VX+rX0Gr0THlObslQb
CjvwD0tnh/40zaF0/vbLKHmOY4H0zOWvdHGBW0v7FQtO4axVGMBE5IV5QWNtLR4lz6nfs1XhJIjs
jjCBDM2l1Bia4v6IevQamF37TCRoj1OVapVVctNTux3KwN0Cu8z2nSW9j7mFMT7COpjiFn9F9duv
MMq5qFxpJttb10z9yXW+Z5zvoZVhIJTKbp6ChC7l0rT+WSJ6QePCMIRWc60girL4I97SN4xC6SBf
OH7SfZHWoHyxuVUYWiJHqDOpplOb+r8jJ+gROOubUbnpjT9miZaw3iLySo3MtEmgF+3lQBrQzeMw
QT7YmIZhYQcmD4aiP4ZlNXVMNNWv2iRAR8wzNBI++XUy7i0GD3ImAWw9etpqRfkkTq8HEDjmWaxf
cv/dUc4Y5i7Lpz6aqAWwjbdFcRXTXcRq0ppOTZF+pONEmNNv2ItzlbWZYFl7jQ5DZULPjk3eR3V+
vTMm0d4YsIDKGEZzAP+Wdm9F6xiPVqCy4+AikrtVHd8htP+0bEmICPn4YqAa0Fzx7ZCGaHdR4LAW
p3sgxOFNBhX/uSJubnucOb61PJD0XY6LSk+x0lyBghEFHhO0useAR8Ii89TZTDGssVZcovZxjgSQ
lG55ng5ZLJ5GxxLYfUuHfHLx3DvpPyfnZw8amJ3tmgJyq98lK8xbbPti21Xue2UD7Wc9wZ0sGXdJ
kRxarclWVxe8OcO57e2F+iXP3PmBifAOaLvzqJh3A3WnaQ1Hj2NbRzYoE/GhQDNLFVU7P1rZVIVq
Gvmg1gF7tqgka1RZNgUaXH+iWWt/FxgRk729bmFxwZfQ5IZgko9LK5dDE2F6gdrE/pgjiOOm++TY
LOgf1+2bb9UEONxpCz3Q3xap6Lb9bHShKTigfYMdb1sZfBLV8KICZODUEul3P0Zb4dw6R8x/fYxJ
PevHFzgExxgbMbQ/A+hv+UxAq9rXy3LjLLtgc5DYLsEC5cmpSI06dKwSA0kCPWIETsk25dmMaSfQ
dpRuvan98GIoEV4wMgql85U9+btR6MOgoPlQkcgSZPrGVxo8WHV2QpFatu7incyIKPWYFDN5cdZB
alnw8pBUNXVAP9wggBtQrNZ1+XzGzlz0eU6PS/01Ow4byEyRJhoIMBiqPbejvNFH+a+YnG5ny4QR
dOm2Rba1Iqcn8Ax1PyjLb+6+OcAJfstT8agm5YexL9APBgxJLIuwALh2dLQ5cFNPqdAjahraGX8Y
+wqSg8c1CR5/aGbFhVvVQz/zKRghAfgaZbRNK/tM7Cq2MdG6UfsVLX27tS0XH433d1orMpF7SLcZ
dz+CtecFTBv5zEOAYvXUsO5cN9nkgCv+aXVylRlSpkI9xMYUcs/dJXZ0QakiGUEiaUPbg3uH/1Dt
2mAhIp/2r9DSJAx9mwHo//yPRASPx62JA4a8PQaYqGfWiXkC4tfndtZYTyivt6FQt4aK0Xsjh7cY
TN6J3rMrhk3cvcLFrF6L0OrZJEGzXbQ6QgW44BTYM+E2Wz0aNd8ZFEQfcxihlivNacsmSqSASAmq
ogxjK7OeAbRYzwgDX4skbh131qFyWUyaVgk0ol0uBJW5lKClnYBXZqgguFri3n8scUG/FhY9OAMm
XAzwCL0RqWSnioEqE4ZHrnyBwHe2U3px88p+HBg09RD7kDmw2vtLs8uN4lONo3m0l3C0kNNyVBou
1Z9cuw287+KXiMZ74zd3b2U8MTUdVZ899CPnfIffaC8D1giLGR/IjJyVVVkkloHV50aGyZgntWSz
XgGBPrCS/aJ1LD6MiX4x9fzL7jFJS6f3kRmKOyeFSd8b50acOb/HwowI7ddvQPC/3HjIAWOBzCk7
bvHYQmXhDweHO6c55q/CAJkJXZmXTjpb38Rw6bC/LByiUWoA057VGJMwCB8GsQz70kQ1b5M5xcY3
Q0OInYtRPmWizU/AywDGIOwccrcm7oF9RefAR0a69lA2lxThDdZxZVB/Qwb4sUbwpIpJ7Zus/Ze7
kiehM9aHppBw7yx1S9N/Cw3IIc68ektRCJ7MDp/pIvW76bpj2LXGm6buaB9YYt5beXurl+oNvsu8
n630bltgknSN3X5qkCpiPwuRvOEHRCsbCWWMTpRxDGHaXVAS/8zi6uWcZkLHTByEL+y5uLg2Idkl
dk9NZH5bUlj7+o92LDLoiTU9J3wI6eRWoeYbVtFPXGPJjAgwqrYmw9R9Dya2SEzA2TGzk4sdJQsu
aLM8gNwi7lD15T6GUb/4d5XLUGVL9jRzqtCOTVEXovtjYFcxa8sn7Slrr+LiF2VKbK0MKLd1DV1L
4fSMOxJKYnUKm/hh5VIeZIPrChYea+LMBlzVQhIqV4TlULIu6ieNFp3+JYzAG6Y/uI6VvY82CnWs
gQY4i3712q7jCUWM1J5qlFUHMd7V5bOdpDDHPefaV5CxneFqBthV7I7XsW3tS2DkwyGyiK3X9fcy
kBhfG5rR9P9CDHvCAj1tSEu3YV+I/TRW8akhjS7bICJRidjuI7MyvjIz5eBWrb7nkqzqh7wYmq1d
3roeE6JnT+Th6a6M48jajyLdpwUBIKknvsAdWZMrcmcQK5xcrjYDRTEtJCA2YOXbpONwRtHfevjV
hIVhDIv3sW/BoAVmFDq8OA1jXOpxOKSefnBEk/MPZs9Dgu92Meqn9QrFQLR1BcwHx42fS0JL8NPU
c1fiSp6mPxjUBNkXwGFaYUxwfS5kRuscysQ0XjSw3kEW50vgLi8wyOBG+N4vye0aBzazP/1NecU2
Yp24SxtUnjsCXHbIeLN0hybdRjxwi90Ed8/yp58XpxrvOpXzKYqzY1n6TPERqje29G1JLq3vSess
LinPQIL/jogUtkbyOZh4uGAe7hlkkM1mlGDERGSxLJf7pJjocLY3WRU320xaahck6qMvMLmniNza
wt8NBI2pSlIY75FIM2J+XXi62YEbQehkJek4PT/aBB7XWcFKIM/2V02BEuG14mVs8J2CyMk3W0yb
uMENdglZEX/lmvd8mhFrow1uZCN2WLDjoYott0USDyPaF5p+/RE7AHPVWBKehMpc1idEyvQ49cal
mjMsOTO1iCzYQqMyCiziuPnYCbCddpx9PNfEmhlsOAKImEIQ8McgWXdN8qAr78ORkb8deUPuUtP9
MYogOC4mZd7Sw3rlIZD9R915LEeupFn6Vdp6PbgGuMMhxqwXE1owGNRqA2OSmdBa4+nnQ1ZNVRbr
8tI6zWbRGxpFZkRAuMP9/8/5jkrRIiSVR/umiHTiKP091JlsJ1Pm/IDAz8qw8609UC7LosjdcKMt
8HMi/C2CDsMXe6QoxQyqNeXGmC0mE3lgS4+dQB1ls48pfYkMnKWdady4InvGgDnnCdOPCMvuSke+
vSDYDbBczD8CFcwbehiENS1dCtRoq7rMILUNNFErasatZPk6JgdRPRc6XPNSiE2Fw6iYkjsDfB1J
JOvOxhXLMslYIfxvz76ttFnxuOxuOhD0F+AScHClXK28rJBCmeAhyVdcARodluyAFnU5TQutDCwW
0dE1SXFqVVSzIgmVII11/LvYii9ag+obK+Vpayi6FrR31+Vg3imq0EtDT0iHGpKnsjAfTBHgLp7A
BiVUCvrZVlICK/MKm72e9Y66u9+GcKGYuLDbFpkDnESiJhYOpmN7FChTh0o/0BNiDlXBqRyQXPKY
WJk6iJEh8vUjBoOq1EuCcbJ+pWflfVqY7LUQWNqBvAeJxt05rlxtXFrIMpdJJJF22YFikKCLhSVT
WtO8Mm+dQxvLH7BRD3leAMcYUaIT1rmcZos90QkVKQ5QwDk/5Nx9M2cidDC5b+xMvI1eZg/wlHms
qpotmZaF9DKQoyKIblEPDDcTlPwjmzq+2P5Tzzy7Ue1bQkjLvvEzFtB+epaYKJf1cchIjKWHr68M
jLS0g9znqe/U6ecXo1ObQg3aruqSY07swzHxoJSNvUV5qcYJwp/pZZ3n5+mClRjhdIz7sDoNSXCC
AyQJTGSQjn65aX3jNtA0VmQZ2jfnmodduM2G+KSacqc01BW6B7pRVGxJJ/u9dOK9m1DXyGjtLwmt
uJuojlObaQ8ugmtqDYxPe5ZUSgrjg9GmxzpJtmoCUUdeIeqBxt7bAxkYE7p0vfSxuw34zr2JGlQV
u+ma9hx0K4/t+Rh0rC2ytyGjYpUxK0al9QNH3VsGVbJSbJOMsTxz9ATCBhqkGvcisQIiXx0z2uSj
vwvK6EdLS5grxT3tsqVCLfbNlTqLbAkwtXI8YHFZgEigeyuxp22JFWQpW5J1y27QVu5tnWxaYJqD
RxDkmMGqNqyWBlOuIdQcvTv+8dyFDIL95NqPINXcA4o58GtdfFXKoiHH5qKoc3AF2YhOrRM3XTwd
YqxKcHYxY5rpJtphkBwPEy5my+zDQyBe0qlPKHPkybpz0all/XAtAnK8+tb2KKlY6dIkN2fBVtZc
++GYovAuwFiEnnn8+YXFnDqW2sgKUGJX7zt4Sz//UIxXJJ73Rzt4yZwp99aSWuMBc0chdz+/FVZX
7fxJbZAS8DmV/tIqq0adERjHn19UP/39O/wnf/+uiihwEz+f6USCzI1AnBE0aozGro/T/MUsxvr4
80c9qUeXhEZ+/vkXL1LaAmFcuIJ4ZRzyNBGHZqBKjqOVb3/+knlKHISU486tKFIL5Rx+fgFlQvvY
ilJBq5Zu8izp3ri6eBtTbPpYr1CD9aefX4YB2SWiAH6W7b70e+dCZumAMnGk72XoFy0Reqe/fSlM
vhvdbZbH1aFB13KiW8XuBqvtqq6hvf3zZat0egLTnO7U/GL//L1oH/IKwD8dg0o2N0wBI40WH9it
YIttamNwoWTaP7BDeCgKeGMxhpkBs8y5G+KJEPM4Dk6i9I8kLmj4DJXzog/DRWP7bDYEqg4wGP53
bBqYO7uA+VWL6hW4TAKHnd7fUdKc05rL4KJrzxjXYpCUYbEnc206C1JY2Q4a6pk0vyM8V/ndimk5
1en4jDwiwLk9tefYQK7vA4HFmGAGx8zR630IUf3oi/rv3/38nT//7ud3CLKu6lxhE0bZ+QDvhFAY
jsSsU0IEAe8dOgu1NnUnef/zRwmnlg6JEPcqw6ny868/f2ybxtr3yfVky2Cdm515NUSmuVYeyj80
vMOm6NR48A0IFaI2OZtpqG8MTuxVxCTfDj5eL5k9tXKMz4Z02FITFRSgRVl6ju4+Vm77I8qS+L0h
ROFICYJzDubkmtkIooyGgCVHX1YYBolsPQ6XptXu8lDVW5VQGvddhxTYIl26egyRBNI8G1zjBvqP
caVVtXH1t+9AHVZWWa0qQQCgG47mjRcO43FoxvefP00TjlqWLRauEefBUGZ+WXmedmeUOcMmMh2S
W0t9q0oF6QbH0ani2eV7VXP184vE6A3I26oPU4IlJ0JkTrsuvUuc5pXw5pB/zk8sDPy12Sl9A3Jt
67lTceeOA3A0qVWXZZyWtwSen6pYxM+aY7CGcI2HPs60ZYi14bmZuUWsTx8Vu2jyfy1nNULafnaj
/D5GXXMTNpM4QYdK0ML29uS99J2/Y8Eu2Clp3saZYmgNfveNPgn0Xzk4bJV7gttHYTM6QbaBLWhW
NQ7xp1DjcjcougmBob080dtwVOVvhEZ+QkjnkhYW+85kJKSAUkSaWuW2FpN9CvB5OoVyyerBsxzy
XI9BOW960i4vJQxrJBcx4WXoSkNe+4bjwXwwrmrTLnf/ffT+5WvXfC//lbT/gc6/uv0/d//xI6/+
43S7ufvLf/k/ieOvYO//I6Dh3zj+J/YAb2/5v3D85//xN46/pv/hgrzRXTj53LeGrkz7/5H8NcP+
g1+QaK0r1zFMU8l/oPyl+sMVwqSQallCubYFf7/+G8pf6H8gxsORIBzbtBXxj/8dlL+h3A95EpbD
Osx1bYihBi9smPq/5kkUNPxKzS2/T2afxLO7qiGwfSLLg2xZ7qxEigpCD1Z0t30zfC/UYccUDv2R
FbmgnmniSMGDcTMacDAu4tRoq2MnOsPaOwTcObexHluk2lATdb0zcUReuu8bEMaXqW9isJPR0EcP
OuMoPVAyEyhAinqU1b7Q9QkSNbWavtiztqIgWloxCxZsTTB9U90w1NY0JgPyUx+V5Mr41lieUMWn
BcrovrEuoNSqydpmlCcHb0XDwJ/oUNiRpb5jQCNe1yVcu7nXa1/hB/Et0z+ace9sgZTHey+LB+qf
XDvEG4G913z4ozkTCxUJ5X9Py7m+QLehucKUYVN7I+CvDId5m5X43ko12njSHMKGrIBQm4rEAZKa
6nFHWYyOnBL9YQxY+GHLo1NbqeIIHKPfsTxOlq6tiwsj16j19kaebGg+Rxtlx+61FpiI3JRDVDXC
9y1htCAxjaF+gG3mQcwRw2YgOO1Y2w62Kqw9F9R/yzNXS2MfOiPypzSIb4sk8bcUGA0THlCDWs8C
x40PE/Yhsw9bl9pcUOkvV+PgTudpmLLnPA3LYoUVC7VN4pBZ1VkQ4X3RXeL/rLdx2wAXHRztSLVP
2yZa4lIQGcxdLxUuhsoM94iQ2n0KavpAMoDcwAgaadLWqQsnZMTHglBi2FdjAW4vMIoXuApUlyww
/uBxyTBVEcIXaZojAhiv3qfS0NZ143nQMKjbn2oYlitKI2Br0rBFiFLIO1tRqHeBZpNKJiG6EALA
1NpH6qDLaHwYzaDaT7AMQUZBazJp34Nns4DYxfglmirK2lfaCtNmtDL9aZhqnPZEJxXi3WUz9t2k
g0zjZBixXDkTIWr3MiaOgYdVgScssEtLuytF3sH+7ZJ4vKkJeKQAE+pSLnIFkM70y2rvpx2QACp3
ONkpNAr/VKLoujITIykuEBii8kzQ75CAkNjNmqBoG/9NAvmuQ0SJRD9T4lkxhJ4L25qOOn86jxBJ
4GsDxv82+jQZF6ZI/QkvQuyviMrtko1H1e5Hn9feyKOFSDj6a3VXLLQwGWk0EQ79nuYFleUoVb3x
XIVhca96yu3kvCIXG854KpBQU5FIUaJrghD2bWc6MGkw43gwGWdx4lq4bHVJySGPeJpgn288i3w4
5AudYNOnd92yCiXwYtpT9SEZuynfxlPHQ4wqjtooq1Ebx8UQie6QEbQo2I1NS7S3SMBTei7GYqI6
fQ//bXpBND8LN4mzZbPeO0Z+DodGjAcKM/b4QvvDfo0NRR1D9XvfZDuSD9ibrEhBGIeXd8rHOYRQ
d+cHcqvXl27RrlxRp/lj6aEObCYtOIIVQtDtNHciQGkmGs/fWnYscLdY5yBXj72h37GVecF4TaV+
8uTGYdpf9mkhVxGEJookBJ/jDnkKFKTVXn+xlaDzXRE2yhtgYq/yCcSUPd2gl223TRd5PObVfQI7
eOclRf7Aots+eb00Ea/Yq6ad8UlUcPbSwJibZKVah3X0IKle0zFDzwQMBra8myXOguFBDLD0NniN
wdPTZ2LQpfGlmwXdXaRpJu5rarPuOEEn9rn1EUsQOCXi+rksBtQ/qAO3bhkAXs3GTd5ilbe8/kEI
m2wNqrupdF+ZMYtNKWA2I3doEHsa9YWfYcszuAlQWFgVIKvKXDrjTJb2QkiZ0ewOxvOYnkmho0ac
Q8Wzjbsodu9021nHnXOWU0/9Ek1DbIDhdajhtnPFoE6sXR4g7M8rH1ROzCa5918dCvlLjFDbrBuO
nB9rASMKLn9ub6YEvV2iIZ7JzYPpZg8CckgvvAfaCoe2i964Cb7L3iSbuBUb+LMHpWE8C/MLN5A7
0GJvWRlfaKaBQtDYeJP1XHhwBYeseKJOvQN5SumY+3VrGSwVE6RP7xWMHzoiwSzYSbadq6hqUTZG
T8A+8ZRmzkWHg9XQ6WpbzYWpKQpwxiGChUcI21pUtApVvINYc+ZuxumWXbPhesrqVF+kY9q/TkNH
JkMQkc3nAfxe4G+z8WDx7DCjraBvyP2y6atxxd7gNkYODC7Ada/SMRopYSbGohPRngq3RW8E935i
qjMgpo2ua/s2ogtRdYT4aLcSJhmM6gGfbUMym2Ws/Dq+EdBYs0j/bmGqf5BhVN620D0XAcwgvBoO
Bpui9DZyoPQdTll+G6VgnawKtT8mfqTK9UFzbXtpGZ7xbRydV3s+9QjawHF3Wf6Ukc4333a0RjdE
OWSUvuBhxuBDCH0N3pLYpepdFCHtQYk1PvD9nlSG4VuAJhsNnE6yX/xCzB+KkFydUafUh6AYN44I
QKB2TDVZdk+P8T7Df7lMVa0fUHt452Y0sNOVCJ2eig4uAXWjA6T0lVs+Yq5a6aG1apHUoVRbV0a6
1V041PD18lAsYhouMv0edRBx8L+0ACwsmVxAvn1MKmJkw8swe2PLT2XtR+dc+sZTTnHaRzYcQwhz
C7ij1rhSNExdXOU5UjvfHvYBLA7WRktZDuyZjW0S3BOkk8Qvef3ENudi5mCwrJntru4DODzEclwX
00QKB+fO8nljAjlUt0jCbE2FZjui/ea2X3PjruMADh3tkXQOCBjaB2T0rxBsGSLDMxUBVILZXuRk
ig6zqU97iMFXEiy487VuI+1L4AfriLIoCHxK3uOBgNy1bI5KzJT0YEPl2Bb9o1Uzmdnas5ZL2oA0
NXvQznDjsr67KJNXY5RAjZx79F2bqJruDKsEiGwcemqRk/2gRe/WLMWS9YZqXK7JZ7eqL8r4OYZn
QhdsGZGelFuvEVLpCb6IBbjOdZJ13IRX7LJWg9DWqWR/NZecwwRBUIOKXl3bervSbf1glvnKAsue
xj6aap47JYdKNRgRmcFZ0jX6GCjPZvsE7kvagLK0QbcrJLUDqqBDTooNUC1zV1jHierc6B2GAs2l
cSjL2YDupsvAOnX90bSiR6JwUfSU+KnxgpcNyn5repxMHfcAyg7lXzRUJXk0LGuzQTFSLgUW3dJO
iVJ4xYF5mtSEBYdKov4NQs0a10zl9iucxIvAkODSigsSXEDRzJp8d/qukP0VQXDlTEa65EkKqRVk
Gv6V7xGVtqHzT3gvj85ULJOxuK7t9k4rHU6PbSgKxoW7NMZ92Lz0zQOJr5OOYAcQlo5UyJj5MNz4
9NHAk9/Jonq14sdh0PaozYq2hoXLY9zYwSC5MlpryXN+ZdpXXXHtUFluoKahBFuJGEADTb8qlsAa
7w3WEjWLOji6C5k/2bR/BvfFgQhMgBLX6X6iPGS2N3H0wDPivmn1tQcwMShOcQtmSFtHrH4bZH4s
IhYRVc0oPMNwxB9RLXPLXEns9l2rXTuYlVJ1WUPL8ezXGW7m1/YaqiKcofRY1PUqmY2GOhoCVITE
J4b5O49ZqFEYVOpbHfxUW6LKCq/wgC6qITrF44HEnWu3uYxptfTWt7pNAQkhulanUMuXQ+o+TO3e
UA8BTWldUKxhESMcb+Pr8rJPd4W6ZLrY1YNzGOyYqBX69AMbITAHBrUzJ2uw/FcsnrtVb6GHxfuc
4DJVabaWtLwatFT11EGySFbOSGAEwl1/nufoVpjH0j50xmtOzqLFyPXsRTQRoPLDRjFXAExPI6bZ
YF7HjDuKaQA8DaY3qMM0w3ELzMjBvjqFE31B0Atu8y32D67ZXyi7X1nNNeEuW7hNqnvQgOErXKMK
bAvLPZYExe4ncKJ57/G1e+bOd4j4obYTuBwKFit2GWwKlnFEiDSMH45mcHyWVqcedYUK023s2Dez
TJ5kLoYjvbvUoeERr5pwXDj+K5BnPq6FuOKN22QxCYXm9Syw1s6dfMu59yB7mNgAU5douOy9hEqh
ld6y8B/7Sa64WKsBuXuPMz2AWeCH5tqdNZ7RDfKhVUi2gY0B38vus+Jd+ChPKHKnbnU9GmyBqdpZ
5lOQHqeexSKmBMBqMLJYODn0wpFnZpcBGdTcQp72WmvPcOCWMcr3Qh/XRM+tgsSE7cSyDYB79WZY
MPyqYl/wIjqCK0I/Deex10EYW3eh+a5KKCo0noiuQmNExzn86RydO6X3ortqh/kO4sIl9jdNdnjS
uN99+FKBIILgCn/WQpLxruF9dLgFWQiCxNQ2ZvScO/ea/eimFFB1exkxhfi9AQMSLHsQNkA83E3b
dvP7LVyH4COoK3YtN9PkLBSfx7YfTc99yJoXPfOOQ7npsYHPzIGQk+olZ224qYd61drfRve75b60
WHucOFm1w3sVnggn2evlOYoQDtD0KklyF4N2DayaZUyEgx0tjGOce+9NuG8s2bQQhkCBXKQI7gr8
ezvLFxuhGxcFHAmve5sL/RN9TIw5ZGsRC18dlH627bu+pCMYEgz1ktFSaa4aCtCDztKY1moy3DpN
vwZje5eypJ3vdLdDnacq1lbNsie8BRczFBl8+/gnPSJBU2efQ9+K9Kcsf4goJstAQ3o3DNc0O3As
Jg4WlFKKetujSUz94sZp1Q+a9sT45Tyz8CeSH4BqOukriZqcyBflSjwNVBUbuPEy5/SW7Gv3TeIa
iERqd5WJyIei3pqLDnrziv2av65tBkTeB2+DVZDdFvIp2HDitYlbVOb+U+zKFVm16xaLsTQs2pOq
TpaJMrt1SGbXgzMmxV0Ze/Ii7jCvxoQR3Bu6Fr02VXsR48JdBLgSZ/tLFcNarlkbQzqnpyQenNQ9
6Yqwdhl2Z6buoxP46ySiD9Fk7rPfdRLdirotfA1Inseor3Wgz/SxUTzWrGNmoaVIp2s8jcaNBqFm
ESbDe4SC6XvbK3nnufFwoUW0NEy92CWefgl9INvQeW+3KavChTn297XOxajpjWlReV9l4pIYQDqE
0QNl0wPGDNzRtfXYOoo7Hwura3av5sRHFQhJdb05tol3KmuYrNhAA+gkOQJk6WFGctLpe9h100Ko
mv6TbqoFxZV0GSkBIyyqGhaEQ3sIfbc/xsJ9GadpbU+zhN3tb9EWpxtZV0iblfvop9qNp0Z8Tyrc
FKV60+vxqSVeWxs8YEisOqAYlnhcRxaFxGjQxTPLp6Axvgf2mELrIKlr8nhby62/U1+Cx6hfT+Hs
fhAj9e6c8kOcGdVCc6gkYWmCciIfkTF1EDGYgyzjR9YXbI/GYc1e81ZU5o8+ebXBerEMMauV7Nz6
UBFz1tftKinULdKfZzeJnssszZ7dFt8yC9qSkHe7aS591aMzTFIvPcKQRV4wdKznekckm3p2YZp+
UV3i8B420J+IloA8vSxLW+5x/IHLgZsNI7CWh2ikETWg/16zl5yIgHegLVCaW9RhjQop0Tt8gP3O
k+5dRAIDVSVsSc0hQuzrR8gDpNqWkMd9MeycEUBQFosNEVpI/wdjTVMEOYnVpFjOY/YjugvzZXb+
qw4jpiUL+RhWI7gzNWDapMpxlcX6o+iqCtGt9C/qMYVvFGEpTAWedHRR5nPrRNOpZTnowUpiLVut
hacDZo1rqjOlyqYrN3efW1ZQGAP1H5Ss6ASWzs5MtHxjOWWAqwaBn0pFFu4cTFhj6rP7UoZFGx7B
GgcgjwmJ3dsR3wXyQdbkDH5rE86bW73N8LaPCIvMufdYd3snN6eT14a4X+HJLep2Ki6KoVS7voxe
aRgY73pI1AA93UFH7A8xT0P3Oe+V5ycuFF+qF+MibsE8emw/sCimGcv3eljYrTff3qsw7ebZD75w
V+7tmiVCGOwya66KajB0C3XsCu2gQRwlSLJ9zixiHdx0J8qc1GaWzRXZ4q21HbvxJSvcWcnlDUc9
mL0gjbdF8rTMqn6rKehvUMBSc9hDEnjp6ONd0WydJ+ZjHtyOpb3S9PdeoX4OcWoiNJ5TvhrtWfBE
teP71DnJ+L42HlsW0aLvX6NW7MKsv25ae2cxCdMhotAYB1svHQ+wmp/QSULIizvrPiZrZs5R9SiC
BiYAcjC0CvZu5dffRAs7c5B6t4crhaVe3vbtviIekqfodUrprGDKHAISMjwD/gRW3SK+CdHRVVO3
kum0y7ukZwlbHgc7X5aAnuzEPhYmFpWIYIQ0JLLPX1vwz/0eCDHeIwqy7EF6GDuPUhN3Dht+u4ZV
Jsr0xa4mbu4G9kVNHAMAa/gFg7XQiFNYxGF3pWlqXaYt+HEquVYKt39iwLDMQNZpmuEDaeFghsJr
OmZHSlvkaonhNg/Hg+HLh/kaROgMWklKp050DpUCLdnKwrthU3EZd7ejP+tn7PmqZuscDkE8BwPx
5PWZ5sjj1o9G4R8zXWzb/jrDTFV61Og940dh1KC6og4xXL/xEGmwM8svcrJEBgJeqzi6sJwaxsW8
6mOpbKExjzF/TjqaWZxILQkIAbU97NaLAlWNEUKx1C0sCe4iZ8GT1qxJfbyEyASEYGce2YQ6Nf1d
CdAH4RNUTfa+hL8s7ObsGcFFCk9FQ25FoWHlsLSyCXDltEfEW+VkDredS/gQc4mRpLcT2SKarYN2
UwXMbq8ESdlyBHiA9J1bs3OvSIvaD771Ypv1nn4g/NEaFgqiJjZCJshhmXR7N01OLMg2HlJCPasO
tCWw4t+1TnVXdCmk5JTFB5kXAfSVCf6alX5LJ9UtSSA5Aw7bzaXZoqxPESECi8CB/xxKsU7r/q6L
Gi5cxAoZrctL5RyHTkAyJFmbIl4P8t8e+iok1L4kqM4gWZn965xYnoh+3PvjwKq9CFqTlgObzK6S
DH0LH2olIp4sBZUd3C6xLHtk1PRBNMmSJ4pkVkFDqYgbgIQ2T4i2oAWB1jXCzNQs8BmTA15Y5EVu
utS33/TJNh7TkUYXe6OCfJrLkpDa8aXWurgz1jpy//QMOX8ApEPgip0sIyymbDahOqV7yQrd3ziR
BUdkyogeecVQOHNIFewMwlwQ8CkWAWCCRbnP5ycI55ZOw6Z3o1GSh4dBlf2Vsqm1FF5I2wCQKGRn
8KWp30w7ZsyCSkKRVX63t2h9sW/yG1P7FiGW6nmkcO9cW4bLrigJtAFWXo7moDzoMFrBtUVMkAsP
lHJ8o8VBRSU9ra0Ujf6oeu1FhrZMsM2a4HQsJFpDyyO6KsPaOHWeJjHoUo7nMIjUqLFXbP3Wm8xb
txzTYt6UaSn5147leo+V1uvtReuQkngXuwk0NChvHcHKqI6SGhiNw5I+65Zaa7dJthq8SbYHRycF
6djAyBlWSUdYyJVm2iy0fml3/kkePcAXGoS/BNLbgoM3pSNsaTmWLU26n78G0vtawUKl818FBeVx
a4a9jnuxCEEHeDmxn2dSHHPr3SQs0+KZgtOAPhPFV84swLqUbtlFBG8CaRxMGAckMCJ9pO3m2BDH
BumhUN6VV+oGeSFmPJlFsffwQ8QzHg07kVwMGvan60JTozE8WBbue2R7PSa0W2K3gsq9zNM+NnVY
VOhq0DESR+QQhBDGZDs027EsYgvklOm0c2BsVEJoWzahR0QKvvDRbyNaoh4hL9nGozLTHDwhGy2j
EK0aNnt52ZvxDjeQ9R657fheixo/i663Ni7xzugb8Y7QJM0uMz7RxMq/0ai8LugYgpqBhGNiRyVf
xkjOA1r59s7r2WkdmkiNjMbRamcISMCS6JvGMI3MhdXYjssGJHD7/t1UI1t+9JhZbW/DUs/828ps
vZe4a0J3Kft80N89Lc5jclVcvwK3aTClle8hiltqRp5TjMAHehvnI3O6LE6qAtUDChnI5xHoDmnW
7LhsCnCM2w1BLe63Iqx0VKiaTqdhqdXAFm4rXTC9amWdxfumMezq5GvWFN3rYHeJ0PYjli9NGwCp
t3y0WJeMJd5PTrzqRNUyzPQ7dpS9vlc+opir1CcI6sI1y556ZRUaJSXA1i10tNyNhWiinZnnyGsw
mSNP5kmq/EFCWytbLf3hdbIAPqf7wCy/zSXi+qnqJgruVlMQMvv/RRXxP0jrYKpfxv6/SR1YX2Wv
vwod5n/+N52DIc0/bJ1IGd1WBsUOAylD/71u/us/bfmHJZVlKYfAdmVajvMPkYOSfygaDqbtWrS6
ILowsfxd5GA4fxgIv6Sr27atHO7p/47IgY/1ywSlCcNE3QD8gw/168TkErwSm5keXLGVtjdI0Smf
YZXd1b5VLH85E38yC/6riOKfbyE+vAXk4SQONPOMFElURGDIAoG2GcOx/703MD68QZsoZsxOnq1B
UoZOSaLupuFv+p634X/73/M/+fSfnaAP0g+3sSYazHZ65cRtSdY1pyXOWwzjgB6++PyfvIX48HCw
M8NDEN4l2Ogg+Hh9zIZPEcYA6yfSf+8wBLfYr9fZcPwko7yQXBW678OmhFpaGJR30OiG1RePu08u
tJgfgm+vNyFFmP/6T+N/QRZ1pGGUwVVLChF7Ml1sss7+6jb67Cwh9/n11Q2YMOg2SvPMmt7ctMJk
oR0VsLR1zf3iJH12APNb/3IARZQjAm0T/2psNS1el5qPzUVTZfm7xzC/8S9vQKhCMLLGE+cQ+XmY
UtJXDp7XKaEtvGi6rq0OvzUkxIdhTRYhUe9sQ6/qSOTHnMyfpaxGuf+9V/8woiWhASp3KBOStBnt
0oH1qIMY+IvhMN+S/1wz/WO+EB+GMyIW0OlpUZ6ha237EOWJ70ZoJaRrIH1WF1UOKilKSvc3z9WH
EU7rNi4nUfhXOB3KZyYpoqLYjo76F8PikxvX+DC8G1U4geEpwY3re9eeS4HB6CKC4iL6mb91QYwP
o5toByvOKq8457mwb8JWvQhk3fd//eKfff4Pw9rIhxAityjoGjj9RYtVDm9SvAQvm//mx/8wtJH6
x+hh6+LsKbAQse6X20LW337v48+H9cuYI5250YWKzfMo6OKJoqJqTwoTCp5q89fvMF/IP7lhjQ+j
uipwpORxXJxN59HLnWMrZXP2W/cklPje+0W/qcP0zRPtF9PUZxfkw+CeAqcPHOHkZ5/V/zofvIdc
6+4r1Hx/fTzzaf+z4/k4vL2E7bJb29jimg0lZ1qQPaSmKPCGPbF80Rfrgs8O48M4j0yJPam25JlM
pmhHirq3VaikjwUEpy9urM+O5MPQDnhuN2yexbn01Pe+pTeVR+rGC+jgarH/8ten65Onhv5hfCMw
LmtNTuDD/Mh9attRkr2Wtl/MHp/MhvqHoU2AfBZPbSXPZmuR6VCSYRam+SZ2we6UTX5ICsq76Ha+
2rN+csp+7mR/GS6ELKooU21+NlmWrBxbYex3H7w8kAuoGV/cYZ9cen1+81/epNFib8xIXz2Hxjhu
2PSGxyCjcglGK9/83lWZ3/qXt1AEXTduE+bn1hyZyr2KdKbcmsTbX7/8Z0fwYcxjt5lgaYw2Oj+d
02Tp1qNDZtnKRvP6/Ndv8dl99WGYN22jZG3VzrlEtJOAVFARgRWp3ZlfPPg+O4YP4zwqQgS4qZmd
R12aT6yutAWit+TOqRN99XvH8GGMD2Hb4kop4MgFpLzgzzZWbI/DL8bGZ2fow/B2vUGEZeDaZzBc
7oVfw6hhk92h2vrrT//nJ8hxP4zsCu6AIaLKJWPdiu99Wnc/vHBuGTtQ/H7vLT4Mb5cGkBwMQizo
nZbnEf8nadJleUsEdv7F4+LPR7QzbyF/HQlF5MGVQ6R77q0kuu09bG9h6WW7frDkckB+9FvzueN+
GNRkuabI/YRzrnWrbDdtM5kxoS+0yNeGMU5fvMufX3PqK/96NOBYSPXwJuNMqgJhy1F34yWN/cWp
+uzF59//MmlModETqdAa5zTt5bWlgrfOEPlvPSfY6//riydIweyGCIVzqyOd0rMBv7KVeuvfu5E+
DOaBGj77CG+OjqAFIZxwOqWE7DVs+W/++h0+OzkfxrIb5Amwg9I6+0039Be5FnfBoRqKPv3i0s43
5L+vOxz3w3BO6JmwIJDJObbdkyeoR3hRdPZMhYV/QFgQhVe/dSRUTv7lMneWCDJS19NzOg6ASPsu
08OdZ5SDfv17b/BhVGfuEFUZQXzn0UFkTDZWU6zT3kjcL87UJ5fC+TCkG2LpsWc53tnvQ5QoBVKp
pu/GL+akz179w0AuYGibvvAnnm0yOtV94Wz7QVlffPZPJlXnwwDGSonjp9Ods166lJoDtD4eHbCT
JDns8fdO/4dhPJha4IWlw0wETnQXZ310nlqj/mIcfHYAH8cxyZ+qQId2NovGPZhSJDsRedrBqEv/
i8H82RX4MJgLDX81rJDoDH1RHXWlaFfDyflqoH328h9Gsox52Fhp653bOIDUVVIdGte2qlDu/t4F
+DCSUUqHstKH+ByacQ28Mv+/nF3JkqS4tvwizEAgAdsYMjIrA7Kqsobu2mB9u24jZgkxf/1z6m6y
VSl4hlmsYiGhwTUc+XF3xq9zEcA541D5vgZg3BLx8OUm/otCfsSfVQleO+wRcI88WL6GX/A+/FBa
Qw7VFhWcg6nI48rtm7+3v96wIfsaekNQcoc5o9nLnE7sU5qKFLaLk4IEERmav2eIraU77TDVpCG5
BqukFbkDehjCQY84i9kgQI6QsZkZ/zgxGDRtt8h7f+X2NUy7UOmC+CJcQ4pwCO8IaqkfAlHS12Ol
r7W+3ZXrsvXA3upeAt639wDb3G0hrvPXsdJ1OFuQkGvhGPkCA8XxQUonuRFXqtt26euYvrOn+RqS
u5Vms9RSvSQp7yJojjsfbAI9n1GM7lOAnK/YC4fx63ZlhpXJ13AN4uPQwbkkfUlKyHuM8CW6ZGkD
sbVw+We7BtNA68BGzvHMnLp9YRyyXidkBvkw05zzlJ8OVcA0ZFuB3SgXp/oX5sKsNoX9xa1zEBTY
Lt2AB6bh2nG7luA+2L64w/CthcnkOaxquL86UAabZOrsXKwMvcQ0gE82XtGxhcoXmIvIV3uexM8c
OBx20GZqhYZqaDnIOgxgR1+Kmtx4bn8u4O139Wffu0JxYi9uaWqFBmosSJ7LeilekAVV/sQNF8xQ
8Ab+uz0UptLX/9+AGndzeMb4s4BbYjVGKWxcX4ZGifhY6RqoIXG1PoB7KF0SG3R/KPOAFAr9or2r
oenzNVyXVehnnVwQcR2GGUIByG7IA+Dt2OdrQK55ILEkifolyyf2F8Qxys9Od3h6aiB2CB7s3b7A
ihfaNtK0SnXKeqTibn+7YcVbE73fDizk9+vWghvOS0NT+thDjQACBWCD/AqE5hPoMv6q1rqzXhiW
PKohuvYTWggnaaFITZECgDSsBhpw4BxdRlCBsoftNhkQRzVAQ0MVBIHErV/CcBmfkqms4rQfE1C0
O0i7U+bdtusxtUZDdh7kBY5+afMCasN8nb0clmlCRqzw2U5LTDWs/7+Bnd87AUh9Tf6CCFZzh4W1
f+rtbvjgNBBBOtYIDdnUdyYrsUscnuYeHCx8PzLq4HtRFZ+3KzBgb9UEeNuG2pmQNu/12YskdY80
GTyjCCRg73y+qXQN2U4YhC0XSRBnYUFe+45nMGaBENSxb9eQLaD5ms0iSWKpkEAioclzHUbr23bh
psHVgA01txq0xZLFXlOCPAe7jB9ZknrFCTYkw+N2HYbu0ZlMbgepRujHjjFsHZp7lSuSX3yrWuxj
3e9pgJ7CmU6qn+s4hcS7D3GBnEQQUlTJzoLhrJ3xzolsFZt4O3tcVrvC6bs6TmC9BF7xPJewfgan
3C1E+TlooMuZVUT9x14t5ZDsTR4d3Pj2br+m7tMQXuPgmiNM2cSZl/1UXQmPiSIYd5YPY9s0dC+y
gkJ579QxawXEaq3Oqc9Zs57Uin5lyU58bp3zSGGzcCncARrRRdVbz6DlI2B3bH6sDX+zwDgQ5/Er
T1Zx4vaQZfEW0f3dQb/o67HiNewvMu8D0A27OBMMeS1lDu1+COPDTudY+Rr6w5C0bcALETcWTIUD
KBrkV1+S7ODN0tPwj3nmE+R/i3gsijBWPISAcNva7R/bn7+i5L3Jra0Ajs1rMP54G7NkQtbWYDOk
QUNue3XHY8g+QMR3UBCAmMDirnYQZZjSrrbhQwMF2ephjjohj4LM8kXFblYeI64ErrYeQCqFh84E
Qe4Zfoyx7P3x5gTODJG4XdiYGqCtCB0TrRicDmMeKIRAmnHVtBxGggSA7VExVaCBnnd+0jLcAuKE
1n8qmoSfRAoL5O3C125+Z8hdDfMt3mc95K22sXIxZZG2JYT8OHUuDaeHQNYlNA0TiO4jLNxUf+cj
c1buJ1tGmK5vf4Bh13HXVr9BPIT8RzIucBMnfcFuqbV0SCiU/Dte9PaeMNaReK+NOup5UYwVB81e
1uLZy8ApqiBlGKj6Y2sn3wYPPNrttphGSoM/zcugV7hfxb3qPIYMvZQWr/VYSfHtWAUa/umUF0PT
ooKirKGTGODT6XkAhXbvcmhqgbYChFXTzGpcZOxB+KaA42LL+kcOGzJ35+3WUIHOVmuZwi8jKgZ3
Fqhc8ukvkJqKnf4xTCadp7YsliDQgFExcyFokha2eyE5hx0I+HAHG6DBHUQyKLoToeIs95JbWsHq
h/k1ux4aYKJhHSsuh+RLqOJkCMcbkhTgRzlb45ft0g1AIBrYObgmCeQlZawm/kPOuB/AvOSVeM53
GChAIyPYe3w2jcM6+m9A7SM5DqYBTMbp4HuQHk8J7J+Ug7wtae2sioa9SueoQWihCUjhqph0TXsu
nBYadfMy/wmxzPZO5xJqVWldPCCvMdhZKk1TV0O3oJlQVaUU3Gmk++foJ9h8h7laymOrh85cEwJe
wgGcaeMRyd3pI943QOiD7AZSlLeHf51E76yDRAO326YTVMgrVFDBb4xySNgWNIOYSI0Qme20yct2
PYbR/42yNgVImbTh2eklVf8sXUiNgtYMsYNpmXeaYqpC29ctO2mIrBNU0QbeV3hMIDu98RX/DkvE
ZmcxMaDF0ZDeFTOo/EB7DKerCHkRH5AwaF+R+v8SSvoDfLm9RdfUGA30rijzTIUNtsBJWA9kUNa5
H1r2gcOseWduGYbeWat+A0jORyVqhAbiIkX4OECC1IngqfqqVD48hg74hNtDb6pHA/5SO07Ydy3q
gWgOEqeR6YfXxmeo7GdPoWI765gBiSsX/m1rBBgCMoN0VZxyASejAMbLTo0T63YbTKVrOLeyYQxs
CCNjF58hikSQ/IRct+R2rHR9C8e7btkWdYN1y/vuwVTsBAts57JduGkm/YZw6ONhlcdRccbUUQHM
flIF5YR53ONeGTrnN7raaLk8tHHaJYvqHyrInEX2PNjX7e83la7BesDzSY58hjoOkAoDiXYfypuQ
Sg/2IG0qX4M071gFSYuxiVNW5E8E1rHPnd05x4ZW56WFDZgliwhQuu8mL0XA1UcXqt3HCCC2DmHo
L9lQLIT2qgSJEn4Kw2VIkIp2rOfXHnuzQIgE25snStwsIY6H/B5o+L8MqS9+HiteQ+xQZnbqE4F1
wQVP/m6Hdj5+snKHDw/HKtBAWy7SJhA0KGMbGvfwzPBGWGGA7rhduuGwYWugdaoGWcalXaJ3IPYo
u9AeTxKPA+cGiavn1PXdc7lA0IwhgX9nEzVNVQ3KU+vAdAyih7HHXfeiCGwQYbhoHTrL+Do3zWJj
KMoaQINJjfXsgbR5sYfJ3ZlM7y9DfqjBuM16vOS2VhX3EKWuLzCUTb+Sgjb/jKE69gLk67y0oRO0
8Re3iolEHtyDclIRvNKCFsvX7TE3NULblakLoYVFkTpuSAN5VWii2fMnD1tle8erhFQ7U+v9cYay
/r+BF/IuIcjPxqIB6aIbsrGhOpS4zcGRWGt9A+u8nRdQBap1P+5gIw/dU2RFQ8Rrqab8r+1+en/L
Ryrjv6vokIxKhmmoYgY3MmTaI1ZctJa6slZCONYC/We7HtN4aAjH02RftXNexfDmDLGOEDj9rDbv
bko/b9dgGgoN5SGcTqCqMiG6WsOFVYCPs1iBe+hU4ev0ND5PZQ9lD4SJqhDqQpBriMGJa459us5J
g/lBOsulEnGfIbGcBSAGugh+7zzKGTpmzTB8O4u6UgoOazsEUAhOiz3QIEO6dzQ1Fa7tyTCNsxfI
KDaxtPHY5zhu8gUSPfI/22NqmDXQcv73pze2jSQyRGSxSEBgTsI+vJLwabS63dQyUwM0BDtlNibZ
0JRxIrC+nZlXuP3JDWb5ut0EU/nr/28wXPYFdESguBdDI7+F2TQE1QVsLaFKcGxqBhqCJ+EVABf6
SDIIIigp2X/h7bXsTB7TCGi4FSQckeOfFfHIwqgZYL6VtOVwgfruIb6EH2iwbSdH4MaRVXHDLZjz
lTjvWsNR3AbaPlwXSQjf+rmIUzChz4WEwJjl7+YZGDpHp6JZ/QiHH69ed/lq+gIVTvuCKzn7aCV1
ftqePqYqNPDCw6qyXToVsRosBwpUc3IZW+Fd867/41gNGoJLyLUMLpLTYbIe5gNEbMr5b6jWFdDl
owEUFLZrMewzvobktvPhXwE91biQMHmTK5JHKxki7JjwhQp29xkD3HQ2WkelANMNB4sGWhLYytJV
+AlCQtutMI2GBmZY5wwzVAuKuFjG9k64X3zKRNPfwXHYCyeYGqDBmbY8wwGiqWJQ3VhynicOkzcX
sb+9TF1TGzRE5xNCR6XXYiRwQEouDFnr1geoYvTDUw6znr0d01SNhmu/r/AiSZ0iDiq/fCx6kLma
IAgfLXB9H7ZHw9RVGrhpkXrITUqxtHYWnrl6qAb/mVc2koO3yzfMWZ2Ptu73cPpURcygLkPsFpap
U/GFeTKaFKI825UY+kmnpU2iBIG4ZVih1qsPjEvII87y5BNt5/B1uwpDP+mUNBAa+rRYZBlnfutB
johbQeywSe6AYl0ofg9M/vJieLvDhXg4KRIHl7c1D1U+ZJMtnfDBguHk+OIPdd4/VaEHISmeORMC
fdttMnXb+v+bbXVS7Vj3ssX0GhEntuHYdes74dyQU5bvHFlN7dLAHnYQN1/tPOMxXZnkVjc84iL5
c+4RB2WZSqOhkOrjdnNMQ6ShfpD+vAxDC2oRrPnO44gQzQin2Z0RMnWWBnkednhYyRETS0K8ekBe
CB7F0xI81TOIqMcaoMF9SeqgyyyaxxB/gqZZz90T2Fh7XGZT92hI78KwZyrBmsUI7JTOBWKrBfzh
ILZ3OfT5OnFtslxo9uNUFqc2TiFtYUGBTBR7vBND/+tENZ6nbGWVFzGSqdMrTDq6JwSDglMHwtyx
tVBnqfHQxX5X5gBhAjndc1pDQfzUlfXy6VgHafs35HWskKRzGSMiyeWHBsIk6dXP+nLcWaQMiy3V
AN3CzyMN+7aEITYCZBVWlAsyH/E2NIywtJ1BIjzWEA3VrZRQzfXQUTZ8CmCZIvoH4bjFTummkdZw
XM+LEGnXYKThxnpmYwk5DyRXXkuEuI4hjWpgdtpUhr3b4UQIJ/RzIwo4USJ8srOuGpBGNRyLcgz/
t+hB3xVxSuQnXKEJuRcFMJWu4Xiyg8GZ4fYRqw7qh78YlM5il8fCYjo9DdJvA2jdBPs16ZZPM4P9
OMTpx4IcCupBM+ffe47Vl6IfsiSLbeh5tlDttnC6DEsLOofbc9Ow4+j0tBoGrCylSY613/uQwM0H
9gzef3GffiUZFtS22cvyN4yDp6HZ713aDqnMYinwSAKGE5TD4eG+sxaZmqFBGcYbI5XDunG29EPv
IBxmW/VHWBt9o37/atm7T2+GNcPTsExhIGlPgyjiBnmPULWmPGnPnvJK2HM6i/gTvh0De9weGwOy
PQ3ZXb+Ar8FoFgcFmHWoCyl3QdsOnzpI3xycwBq0ayeHAQZZL0lJO8A6B3E4C5v1zuwyMAR9nX/m
qqbLsbVhevFxhIWHxGEQG3X5XVJgMO3g+evMUDae6sb7KeelfMqDo9DXbbTaDmeQtMAOO8OOCOrC
OBtAknUvxG8YHZ2HFiaFR/tA5nGPPGf3G+NqoGd7hLISdCO5R75vTwIDbnRCGlxryg7aAqgGQnXn
UbXeda6yvWCyYTq7K57enGmtZli4zMosbsryS0FDdkZs9tOviC93m2NzzNWgz8FALlsb9Fbm2ukT
Ql7Ws3B288BNTdCgv2SwoBxEncWEdP1D48OqO/HwwKtqPLIMNhQ+twfCNN4a8kO8ecC5weGxBwNx
2CLgHDtTBN+FWxw88ejqaDUcBzuIFVpRv+TjH7LKYUzp0GVnGEwN0KDusMzxPa+2IpWDzUFmxe64
uI7XqRyyQ1wn39W28taClwte83kcdIog/SzIr7BU7ndKNzVA28rbYvBLCzKWsVclSOWd5bgao/sn
6KbvKWaF718sdbZZyImV55DtjhX6fYJhBvgIkDFkD0mQ/0yycP7UzM54nSU4YjZku3aGxgBynYZG
M7iSV3XKQX9ChUjLzCGfezC919eF0twwY6SFnlkcCLwMkpp87yxI8m/DwvTpGrhFWDgjgJdi55W4
Y+DtPWq5Ohhv0QlofhpWMDEtrYgMyM9LEpzO/QQkve1vN0wookEa6gJ97S6pFRVkbj6pJMuuys2a
B7drjimS+DrrDPzubrCoZUVViHsY7pBQN7fnYqfz12PgO3EQokG6RqaIqiADHME6/GMDZc6T4rAI
GEfvMxxLvqUp5G/hFLBTm2moNXQvYSqHqSRJhPcEiBN6iHNHWTrRYmc4TOVr+J7qCQ/+/mhFiSyb
vxpU9yJ4zveikIbidZZZzmsrdTlGWwY1tI2gdP8EV7W/t6eSqXDtoM7T2gpdy08i2Oo6F+if5I95
ah18cNGZZeE8er7fz2CVIZMe2pk8bS9wAg3pzt5m+noNxC51LGUrYkWpPyK3IWnA7wNpIT1GFoFZ
0b+PGU5vdXaxFGGUda34p4FNImx2e/vrsb5fW/XmEJPDmgWWCG4QSTqnq4h2EIkUxjzHSnf/XTq3
OngS5HMYyY4kN7VY7BLCwu52rHQNwZCIhsnT1CdRUKSr4L8js/zKA2gvHQsPOBpoWwgU1cOIz+8l
0uOgyftYrUrvsCY82D8aakWTjqOLxLJIQqQbmR/JzK1TO1ewRTnURTqDrBYNSflch5Ga8SLLRgi3
QbvlYP/ogmdTjcCbpbwkqsqkGx6qJiXBY9O0WflkgdHeHcoQBnv137NoYVmCTHMVRHbp+p+Jg1A4
VEjGz9tdtJbyzj6gE8m6eaSEgOEYBU7wHDCcISpb/UeS7tXn6Q+oWO8dgg0Lhc4pK0cYDI/1EkTK
WfMJFMXJa2zbPY6O4Sxva0i2mM8t6CsFEfOr6Zn0baTK4DENfedk8zQ8OKE0RIP5BXUETwRRU9g2
ZLZz+4Jr4cFtxtYQzb3Mq/nYo/S0UeM1xQsXzIZZNb9uj7VpCDRA++ViLSGsqCPCkfZG/Kq517LZ
e+Qw3dhtHc68G0Mq4WoK95PXoco/InX7CzII2/Mc5BWcgnJY5MG15iMehv8ol2N5nkznl/lDC+Pn
kPpRQyjSoeDdCaX50Nt/DX6/25hOMauLrBNt0qOCMg+R2KO6F2feSxF+H39M55aJboFXI8QLI1aV
IPUxZHoqXhf/pKWHwHg6BhHyTLyd7e79UyvThc8mAn842BjQCMKf8xUMm+QW1hC5E0hUu2zPMVMV
6/9vdlRYCsMzIq39aHbSRpwgIMa/BwPcZOE4BlX8Qzhkv2zQ39TCG8ZgT01opArcqKsULxNT1u6J
GpnGREM53AJ6mJgyGhW+kLcsQJRpzhB16CtnPHdWnz750AS9bXfY+wsXCzXQC1ifVxxO0FGh6Ieq
cF4SX0LJR4xfsbrsXVdMU1hDPpTPoKw8Wwy2LCPe5mHEpOD2CCXvnTC/qREa9C04frBSuCyyXTj6
FQlZTraTlzDfqPJTEMKldLuzDO3QuWc1AmeOV1VwYixn7yfklKzIK+tsPm8Xb2iGTj6D/+aMB9oG
xU8dbC0seFqs6Xs2lDlundXsnKtMjVin3ZvJKwS8Z4osJBHsU+BXmpXuSYWzu1O6qQ3r/29KHxpI
JSRqWUvH8ynoseVPmfYqdrocxlp4wf+83VcGoOvqaNzDgxclKY1kBpHAiiLmkBH4Szo9JK62qzB1
1Pr/m6YstPXTpuMk6kfE5yTHwfOXI8qx0jWUI8UK0jc0Ren16rqWZf6lBJd7ZyqZvl2DddiOJJ/S
wYtgGeec7A62UnZbBtftbzcNsobn1ipLG3nlDgJyyLsImqT9I8348pEELYEl4MGHWqYz0uhQwTfd
n5yIEOh9JsVYXvJ+9zRlmEI6Iy304YdsyZlE/tQhfU7Sp56wAu7DbG8GmWrQ7tYW7xNa+TXB6daV
rwov8f8pku4PvIX5l+2RMIyzLpFWD7Ooa9GTiJGqeRz7djrNNYJw26Wbvl8Dc0gWR1agrf7v9ptm
gTjjeqRim4h6Z70wVbH+/wZknQ3X0VQFdoTA5GJ/8oYknaKRY6U9zy5sEv6z3RJTP63/v6kGlnph
oFg9wxLeJQ+Z4M2jXx+8XMC36N+li6KFcGWHcS4KaV9IiIdgCv/5nTE2oE2XRgPbZQqQBGrD/7eu
Hnobh5nC5i9SJeJD2O+dBE0DoWE6HyQeUIpuhjkp+gVvqT+ShX6pO/A0jw2BtknzssrGQlowPpRz
/Ucw2f0taa30z0Ol6/yzsG78IgimOULEhoEuz6cQ58ruoB4J06lnORSxWBMsmKfINatP2TrG6XQw
x4PptDOaOhWDwN6MCKWPY+qMe1J4HnwEbXagbAAA06DsQDociXLcjmzP6nJYvsq8fLSmcNyLgRrm
D9OA7BKP+8oJl0hVyLtMapnDzhKPNM6a5Lk9xr9CP79HCxjTUNxVBU4rLVmiX2m9/oTH8SpdzaO6
JH0kjUhOAdSUP9r2Ir5DfDQ8I3VWvsKl7uAJjWlAdxxlERn6aOTIvK/95H2XWQFL8Mkpr+Oyuyga
EM+03Xuy3RQ2ssAiqYMvrGmSExwGXpEoe8dF89j7B2Ma4OuOMp4kkD/uYYo6X2H53PBzIIWad85P
phmhAd7vmmQRbWZHQcDKx9Hj4UMCtvcjBO3SnYO/YVbrVLSuRRgnVzAvBaFumc4ks0X/oQzdau+k
Y6pA28FDzx2haaSWaPZ4c+snqKrg7ppctie0oYd0IpqYvbrLJgxBkip2JTnkWpq2b77WdVnvYMbU
AA33MM2CnqItlgjJOOF59kAwYfWuNIGpdB30Qe8FOIEskWRdgNxbPO+7ZPfaaIABXWt9u2kPEOgR
gz1FGXNesooFF+SFfKug0+HCaui6PQamJmiQpn5Dgy4pp2iGNx60QEHiKMODkjlMJ6ANQzeB9udO
UZ+p7ge8H8UHy4Et0/a3m+aPBuFBiaBQKXytlQ3XVJvVHyuClLdMgQC1XYOpdzQMu6nDqsBi2JdW
gcU+xRMsAsx7ryuGSIdOQivdJAlkiV3Pzsg/VTm8IqXlcyO9z3wcHgcOT95DrdDJaHWXUsiLT1PE
LPBp5rBMrnntlTshFEMf6Uy0QWW+A0PzKao8H3a9XCarv6rCK/z21xtGWSegTdzKbChB9ogwwjQZ
WcvdVVoyfQITZc//xdQEDceimsA56SV8czkETKoKLJRJiT2pF9Mwr7W+wfHihG3CJ1tFDUKZuKbj
rs7GdLopAbAxOZffJwma9bHe0vA8lRIurrxTUWXnP4u8El8GbsMk10n2Hl4My5Kn7c4CwuxIdHDb
qO/dBIkaZQkzZWzLTYDbF96U9t7ITYOioVtAss1frc6iwkE+VioTfq6tg9KpTOeYwa3DTZfBU1GX
Wk9uXf/IofuxPQSGD9cJZhQZSqGsUXTqpvkz3tjcS2M3x3ixTOeVdXiicG3etpFHamRcq6w7uQlU
Po59uxYdgx+l7CxQ+bCkVvVFwYz8ZuUHE5aYTiiDNq09I8FARpLw6VZUtvgOglnx9di3ayiemroe
Ifopo5T2hTyxskXmsINE4j1uvmHm6wpm8FIORdIkImJzlz+OuQ/WnQ9bn2zy2MMIWtPOvmaaQBqG
kUPpURe5dlHgQ/XEU/DZtMaD1Bzm6vitqhYeFm4TJS3wW1EE1Itk+mt7DExdpIHWcfFs3bRTGSVu
7nyA999ya5LOfoAZeQgRNkBhux7DpuBqG3Ne5Eivc+wy8qXFr0hZeXEtd35k3nIMxL8RylKYYMu2
LyO8GTD3ZAsOhX8qXFwStltg2BV06tgwlEMlmrmOstYT4LfD5BgSjPUNhhrurbKn00R2n4UME0on
ksFgXCGXckFjCtxLVQKphrKArMh2SwxjoUuZLUnn10oJEZFkye5QaZivVYeLDue7cjemBmjQ7ko4
pTRL3kTZgrhShuTTy0IOamQgL+jfG3TZZkjZT4oqYhIEIylXCUyCnJtj3aOhOfcgrghhvSoqPBgH
jNRJv4JlhFXbGvZ0uEzdo0Pa9lRTBkmFV4cgfIWcVfcPFbTtd6aqaYA1UNeMiKAfgiaqMjxcrgJZ
4+SJM7Qjf2x3ken7NTTzkY6elWQiSh2wgEHhBAEYaYg7B1TD5+v8MU4Vk9yXZeTxYuTnop1JeiFi
IeIRCYnWsTbo3pqOPRReAM+pCLcE6pzmgIjw5IaD//lQH+lUsq6EXUDokzKyqWgefp2Audw9oxpG
wFnX8zdnVCfnKhxVh9VohEoVAkdF95T4wdGdXyeScatpEGcZ6uhXTncTdBz+hPXemciwlurOmvUY
JrYY5yr6JYQ1ljgvMg/ZMFUf24ngt7w+Jp3NdEEyF7ncMywn6sjDCxZc5R3ygCW1eRArw/XYQGtg
HqArmrNqwnpR5GtUISmQfFbOZfflWPkamnN7KBl4xWU0Q6rpqfDg+Tvb815ilQlsGpRDqsYq8Moi
gpoCNNUK6C4jdyR9Wpx8LwppmKs6ryyXmV/Z45hFXqpIehp9f0zOfsAPijsznVpWz/7C7VJlUdri
9bAfuuwCn0j/2H6gM8o4PJeVMyxZVBVW+HF0ke0Og04a+Y7gnw4NsU4rE34R0rlw06jqe+tMVjXG
YTx64de5ZLSUzBJOhtJzuXxSSx5cM5xmLtvfbjhB6lQyxGRlnjnEugfU+kb47NwKAqeatO4fWnrw
imZrezKM4DPPTdEE+HjzW9F12JirmuxwBg0Y0JlkyD3oc8fiaQS7IKQtpVa/fMQzn9WdEt8+lj7K
flMqG5UPJ5fBultN2J1oMUA7zB7UmduIl28PhWFZ1SllbaBC5M1N1l3B4RJMkjr0vmagGjyNCHx+
xSuO/cFqDqrrUJ1JJuwF2Q1Tbt1b+hn0n/q1XVh7aM2jOomM41ICanqSQgua588Km9z3eph2yXfv
dxTVaWS5quFp6Vvh3cuQxdgj44EhexF0b7XucvmpHI+lZIFK8O99Ol/KNkzG2rpLOUKuX/bz8NGy
wuWYSDvVRcryLCnHrMrREmToPEyTt5ycjjvX7Qn1PjCoThzL4e46ILxg3VPhhHc1IcdLenV67fyC
7TyJvL98UF2kLBSz+N/ygUGGvgTiYC4UgqsOOCzz3ae497cgqtPGrDqvOq8KknvarwwQgvcvq5/V
zgnA1E3aDk0rJFX2UxjckbaB5M65G2ww+ubCoZ9KVeCxans0TI3Qtmqrc+vRd4vkTtqi+0YqJEkN
I98j6xoaoZPFWq/IHXjaW3dO+Uzbk6NaOBnkCLSqL0KKbu/sZ6pHe6Ia3KXkYKUld5z20muFwMal
7wU9OwvkUQ51lG6jCaPLIexxs7rbFCLX45q1Ni6QGtgu3dQADdI1oUkCJYnknhAQA+zC6W+sKgBu
SCFmO3lqpjrW/98c7yF9igsu7wHrOnBvfU6CS7VAa2BJYKm93QwD8IJ1lr2pYoAjC65sLLiTaXhl
E8LDMmkvQU+fINq19wRuaoe2by+ji6MraOx3y6/vXRo4J1U03mksXXndbsY6bX5/Y6eBdvp2FzYE
GemSe5l74QXvAuTS+IQ+Z37TXmdrHp4maKo/QShsJznSgEJd1Mx32jFxPQIUuuBqj9Qdr11Yy4ft
5phK1zA+ZEjdHqchucOl7cPYJvmpnfjrdtmGwdAJZEs+8DYo0VVFmn53l+WRTvVjsdQft4s3fLqv
A3txhiZp2vCOGxB76immqw9hpZ2OMX38upW/ma7g1mVMZBlSaSEq92QPw8Ps5sn18E6tq5g5WTWx
Kq/YPc2b4oHYGR4mxUH7AKprl1kea3M60+DuhflSXZNgptlHGMFD+PtY72twziESXBZ40bvbzcBP
JAOEaYfI3rHSNRxTX3VpQQd6r/zsZ5ZLdoWE1Z6cmGniaBCGuq0jgjShdwWNGPJI5i4gZ4QHyuzY
/qz7Z1K/hlU9Hd07RKyCa1om6c2uKuv0/6B+GlZTX8PttCReyLLUvc8lrtFShR+DBlGxNTOIe+2O
YKOho3TSmAtlTKqKbLn/CgszcPivbYDI5KEx1iljzjQPgQVD97sidvLC+m5+SLz+mHY71Rljy8KF
tKHccU941tyyBdQLxf1jIlJUp4u1TcOUgib5HRzxOj2xQvgKfoT1QREKqtPFunyEmKGtpjtBYtYl
gxXIQyDE+FBn4AVu979hhdPZYrig53nSOdPdHhm1XmSTdurD2LGePJcDkkF2qjHM1N84YY3TNDBx
Hu/g+rKnXy6RLJf9HfYDSOe0wTTdbo6B/UZ1VpjD7MkJkVZ+X3Om1/uVlxdIpsBR/Je5iVQyEs3w
ulo2lE6FjJddbqgJJ9p53CdE0Taz2ns60GeV44A2FKPcaZepcA3pNetpjeQsdQd7aDjLYQmew2DX
EckwCXSGGFY9MSKHUd4Tu6kevAW2y6xl7GFZuj0Ks6EBvymWdQLa6EvW3pkN4apECes8DPmer5ep
dG2fDiFp6WdNKe4eFpDvzQKdGy/sjukdU7pO6jenAJGlzOuqVNxtv67PULvrzr+ckLenrKnz1//f
lI5VxB87a6r/t0aNbTGfA1XMT3zOl51teu2Gd46rOkeMT3hBDGDldZ/bIXRuqp2yD8iQTJGER2Ai
Lb9MeO0AscuDf81e/NXULG3znvD2YHUVre99guy1PsPpjHCcnSY6pMd2Jp031vV4U/SgEHPvnW6k
Z/jWNI9NWO8qIpiaoCEaXlc9S3oi733ajadfNzrYAPs4HAc/t8feNG81WFuZ0+PFEi0ovKVJrzPO
m/zJWRbWXA9VoJPHQlARsmUMyztp6uTKBhd6KkU77dxKDKu6ThlrlzyrvInX2ADL9Jn21MYiOw31
wxwgZTE7LT4Ejb9vt8Qwh3UCmdvXLG2RHvvcZ86NtVi6Uw4Oftq7z76avvrlbojRMOw6lcyV1lCn
wzw/k65E2lSSFvKDhDhodZrC5ZifA/XWyt+gHjfTBRoJ4/yccV5lN2ZNEGr3oRs+X7b7yzQ265R7
U8FiDzyZqJifU2qNF3tBmLygP4gjo4Fhb9quxDB/f9cw41XLSTc/j9m4/LRL/+cC99Y9ByzTQGhH
dArqTA7hcQyEdFTsWQh0UA+JNotdk514hKmK3yA+k7wpWzSA4WbBUrEGG9lMHpB9dMxlhuokMgeS
Nl5hYSTsuvkbJr1LNFV8z7DRMAK/0cio4+cNEi+eFS3sR9vH8d8vdiNCptK127Uz+E4HXiV9/uVG
Mar5L7ub99g5psJXpL+ZoXB+GZDlQsmzZ8Mw12M1RMi96u/tmWkYWJ1Exq2pDQZByDMuLD89Zhdn
20GMHdguL9s1mD5fQ3ArOITBZTM9j7z84mXrOwHCZs5f26Wbvn+t9U3niMppGFhX6JzJSS6E5d0P
r4QtC5/6Pe05wwqh65FZa7IREdCC+cU47RO8XaZ1wz8Vs/+zs+Cdt90SUz9pKJ57kN/6XM7PcxUy
UD+n8RTW0IfcLt3UTxqAOyIF8RPuPiuPlTci3e9FD/4YXtuPeRBTnUTWiv/j7MqWJMWV5RdhBkII
8Qq519bV1fsL1tsIEEIIIYT4+us552VunlNTZv0wbWPVXUkCCinCw8Md2SSImsmdXnP2w2eBfszp
SP4sh7llkK3FaJrBpMkdnNSbZxNhLNHUqf3DT7+J37xFDgmN0fWOkuiTHOFXl6d/aG+a3fLFYC8i
laLO37EQk88g+8Kiy0jMZr8BoLyyPm8ZY5OHZ6QP0XwHDdx7WLzV+1YptvcsveuR6v/7+nlldd5K
kGVusitsQOY76H6Gz7bN2pdheXM447VPv4li4MISWHFj71y2DXu7xFvZy+mtlfnK2r9VH5sFaltT
bNOd7UnYkKDCa0djR70TzL5l5/PaHdxE75TItfWw7ryDNuVcl3BZnGU514b++rPnfxO//UJRGBo7
3bG6KfRBQrLSVfNMUZr8+wVee0g3KfaK8T04gnbkUkfgyTg13tcYwN5jpOXPVtAtcYzyyCWUOH23
oW1S+ahr91tDhzcK/1e+/i1hbO6YyPNWSMjlZPSLLKQ8MAge7zrRdG9Uh69d4uYc7pUauVqn7cIy
Qd+34uo3ifr8vCawG/v3l/BKKN8Sx2CjlOQCdc4dZGhJZaif7sKAnE4UdlzKonhTovK1C13v8R/H
Zj/Avn0lUXIxtm8PIhenzRUnrFmQH1zzZ2v2lkg2tpvIBj9fFW6T+FDrDrLKkfkz28DsljwG8Yx2
jDq5XRQSU3NwGGuG5h/Z3J9ZTmbJbUhDZK7IvSMXS0NuytBjgJw1b5pcvLJj3EqSrbBDLuZs6u9o
osTB5fOwx+P/My277G9ho3+84AgwZUJdPty1YJi4dBAVpDXfyBlf+ea3lLEJXsiFCiu5EDBvQXxr
o/cwh/wzDaTsli/WzB2c57tI33GA0RXjPHkZ1/wPT/pbvlgHZU6RFW64A8MtvVBO+HmSbfbGLvTa
k7mG2z+eeifylhW9wqdPHL3zMmBAOpEltJzeakG+sgn9F11McfAMtNZ3JF7qqFRDzfVQ8t4bCVvl
hq3bG+noaxe63uI/bgUGjTaNidV3rd3EOYbBaEnU1edlWf+QmXHLG4ug7Ju19drdjW3h5/PSIc9+
JnHQzU+IzYb8jfzotTu5ieM+ZmyAPlh/Jz1aJ7FR4x5i2+2OJazb//u+/dolbk7ndbF5BNOd9cKL
KZeV1CnSjFr376lU4S0C2WuL6+aExuJKcidVdtGi8DuXYVY8gzroG+f//8aN6C1hrAm8YGiI0Qtd
UH0nQcBGdnluefoNUwL3Wf6HSjj0lj02joqPbNqiizC036sGeuEQY8neOEH/95ugt+SxRsDgjXYJ
vzBDMYeONMYArd013LyleP6/j040Dv9/YMwL7TFsQHCFCVo7Nmqe4C86lDWXriya6Y+YV/S/qGNm
SZmyG7/UJHnyY35fW8x/uBWqNck2vBHj/3tF0VsG2Za2wNOR7l2o7wKH8lEN6asKjjVz8WfzGvSW
Qda3qs+mMWcXcbW0jzmkBm0hyePUYfL0T4KP3tLHACRpS7qNXfQKgjHozOagxtk+TnFdPP/7Ja51
4H83BmhxE99T02V0IH1+UZQv3UutYLWjE5fYk11c80FDxPKixskeIZms2cd/v+hrS/km3te0YWgq
F0hw0gzGuXVsOgmGTo/Ev5sHSJL80WVuqWULXwvBlcwurPb+fS1TTO40IKNCSO8t9PCVx3erRdYk
ses6CN1dKKPCfOAcxtpZNaYD1ycxkzHfbbPOX5QetsdOFbb4o7Ezeks1q2XW+KTp2aXwi7mHHmFa
YgyMv/uzB3e7EfTdpuX101kMkSpqsvfdusZ70J/fAm1e2ZP/S5esrymNdLRdNHq1lTGYj3Db9tQO
Q1dhpHHe9RpEmH+/m1f2glvGWVJgqkp6xS7WLs2RWQ99WUd//9mHp/9/z4QmSGcyYvCooOyfnwkH
5+O8JMM47f79Aq/Eyi3RDNCu3ViBekat2Td1FTn524N2EMUbCNFrF7jZAXJzNbpIi+RC4GozxzGt
0sL8lRZ/aJhJb+XJpjktcql5comhbPlFUuirbZn+M/iM/he7LBuKrDZgraENhYl/t7BLI1P749+f
/itH4i25rEcmqgD10QsEyZoSogJjaXpEQTTErITk11u2zK+s0f8SKNu6iUNDhV5CjvzECl8/zWvr
Pv/7XbwSbbccs4bpXDF4Q1zMMN5BxfB7HEF1nW/pJWv1J3iBvpX3vnYb1zX2j9R67PumMHrA41LM
XmjqonKox7c0SF57Gder/uPTVz8VMFqf6MV29a+6SbZKe/clTCHsB/NWOLx2CzcBvSTz5JFIwywp
YzGETuAUwHr+lhz4K8F2K1I2cWHd0Gh60Q50udijf0kLSPUtI1os//6yX7uB23ieQxTPg6MXAq+z
taJ8Lu4bvq1/JoJBbylnGehCjR7wFmif+48E1rdy1/Nc2t2/f/9X3vIt2yyq1TI6vaaX2pC0qHyb
9Pe8tk3ZmmZ7gAa5emuCLs3+Bkr/R/pzSz7rx7gL8SZjvA/RgLPL58mVNqzg8MTdJstU2uHSxbCC
xH9JlXsfQsUWQD0r9ChBMSk6Viq2smcGaffzyIL7pQqMTIOf0z4uNTRg0OJllzUZmq/1HC3voJ4+
96X2Kxf7PojxL9OmTp2ZceNftFO92MkwTnnVOjLnZ058/xUWof371q5mrWq/aNA4WzYca9j6HBQ0
eL7HhsGeSgyCLiWamdGLINFiSjrAkilejfsKcWq4IrRrfsoExFBI2kWf66DX74KQCLjrtpwHjEOM
Zbu6/FRo+D+XlLvpXsEPwh/UJvhS+qWDtyttofV5gKMb8yUJDj5lGHwnJyjiGdSdRT/PlW7D8jxI
EJTbZYzr0net/Fm74N/nV2MAI8T4rcUEPvjAVy1AQsWnFPzjzzG4knsXG4oRjLymH2vamUNiop6U
ks3h7BKR3g0pGFVt5tk9tH+3uSSrBPoNCmG7o3aKVCWiYdtgVghBPoH5v1OsSSLhepRnc8mTQLa9
yAez03A/wHx13K7VqKF5EkKWvof5py0XtMzbI8rbYWdG2v2IyQKNmjCl6ykvMvITIdw8K2HS7oiU
tTlhbpt9kxBgaiqXtv1TIheyV7GbAHVmcHNTzUYORRdt/b7IkUiTTbq+DF2PnowmMCIcVXvQk2k+
Exnp+AiJXvTG6jgJcUmVMy9xJ7IPW4MJyTjDh/AxZm3V+8390rGz7woHI0OVM/lrGRk/y6AZaG8L
QPoYcxVVukXtmQNSBOPNJceu6MNFYXQdR/1WvDDoq47V2FC9MzW+Nzd2hhf62M/l2q/5TwKVWti7
bpv+VqM0rAi0yV+aNF3emRE14qRHe+COk2e+hf696+ta7GI1br4iQw5VwRYkEH26LiuBIWcVVU1w
UMMA3vtYu4YDNs3F1FfL3OS7waV5XpmBx5cu10idCVzIv+kF/ZmS05k9Uhe6h7GeyWcBG9W8rEOa
N3cM5rPfQpz77yGDT1tpVjH/ELkUBzgXFPfbDJsozB2uHZxlRH2aaOdVhfpz+BGFWlzaxUW/yeqy
XUch1LFFkOcIYR6jXcLhoKQwHw+DNgJCXB2vKStDmJqvbZhh6c46jWOUqBAOfTRlu9a0uvRRnJ4l
Rn9hU7ew738PE6HyGPcZS30Fa1mEWaZwtPMOzuFERP772Bf+CNK3O9Soi/pyKghMbc08bs9qgvvj
R6VthLMIfuPPQcZb5TvemVJRGMNYmvCHIvV43WRO42fsJstc8aQbYcoL9S9jlqhC3F39lJLmfQPb
IdhaOciSoN1yyUcetsph9P0RnhQY9siJehrFFN8rKNI9pb7VP9hc27nKMx/dxVHhn6B3KSoI56ZP
4L6299JkzbKPoJD+pcbD8jtcZn6QAzpo2F3cMVdifUprJGflEsGDFmA5KDWGw0BNwilOl4KtkOwx
Ykybyo8DhK+NwPgE4OnorqdJ/5nFA9xKZK2ervYuB76uIxyitvy9HUPoK+sXaOVHOayo+ry/a0WD
DzI2w8R1cjVulsXav+sSMn0hKhEPOB4Buy54DNMm9QGmOrIaOJxcuBxCNWXIvBS9vtF2FE92W5wv
nfPtLuIbtgGIfuIpIYAf3bZMd8JM495rx77znIhKZVl8WTdw4Nnswi7UYFAWGyNu72DL6itVtHmo
sgz/wEAJ4y83+y0vt0zZZkdgBXmaI2ygd6wJzT2tu/o98ySZS2nRwSrzjPSf0ETBSp352Ppz7Ved
lB7qmgH4aDHd52m+8j0BHLGcl6hb7bEwGyxnD07H2WzLqW/tA00zLR5ltI2LrDCDyJan2qy8e1qn
KR2e6UQ3N4LHgBG/e8dZKsdSTImQZx4na3JvZkjvw9ylTtK9bHmXHiJunC6bfIowID5v/liPedo9
BDdAKIsb2RfQfaKFv+gp5d+Na9TPAQreHHLazP3a/DDnoDsWXffSr4Ma9hN0o5LTwJIhObU4DMZd
LTw+e9yGhO23NI/ORC0mXFra9nIHL84xqYLt5nCssxEdSh/Hk4biThZtpdGp+QSHzfn9xlP5sNjZ
vZM9Dc1eIwA+5iMUvcWS8OXcw7wjL3MBB5VyFCp3ezbjdwe4zqmyTuo8L6FmnxYlNAnGbWcgesB2
MdjlocqHiBV/XY08s2oYB5/iA6DvDTXKuB2O0mqz7DHpxMIuX4GoPcey7oa9n4Wx9ziG+H2qKWsP
yNFYfcZjW9qS+SW0u9S6NX0SJaa0aSipbuNmH5GAg2HWSy+g2e7FvG9AHOxOkZaiOLZxyNsDg4f5
L9GsdVul6TovFcTMmUvKuCD6o4PZ612mA44e5IY8AxvaenPpLTIUp2nNLj0RlJWyyxpRIhShkQQ8
6HoarR1rHs0EAdO97CGHsrt+ZfdQKDnFlQNz/EmPveblZL2DquiSrD94Ay/v86gNskRp80G/qwk2
+AWbqbgoqF1GZULtMu6B0MXrYUhtQh9rBtveSrEaP0eK0Ws89BYbg51tE0MEXC1FBQv40T34NbRs
l+A07j9nuD2HFvswd3vHFOSc+LhJUqnJxk/jOroXAW0JX8IQMS3rmYXszDBnupZZDZ300rdi7kwF
AQ0znKHbPcqTDljbB+MKZF4SIqnyIu0Ckow2MUkOvdK+2SHznUYQmFaSlZ2LMKWqsZ/N6MVH4Z0e
IUBwCFvR/EYbo1h2fM78Bs/v1qkjDwPyFQfhzO9pmov145at7bLDycZRFZhJqDOERzt+CPE6fAGA
aXB+xLFv9oTO+Np1QFP1BCMV+71lYavLBG2GrGw3ynW5BU6XA5k73JnIePYSx2Nv9s4FaHXAgpzW
gBIzV5/qTrQRvEdn4KNblE8xVtXUfaeqie/qhMa8Elmm1E5xTH+e+DBP7LmDkHy0J3EE6UFdwDji
CP/SNS/Tycp4P+FAFuUas9R9a0Gbbu+k7kZ3jO00oYvdjTCThmISDogUOitITkSPZ4o0HHuhv5K2
jmm8QN6atW0HI8ZmtAglUD37clO+v3eQjuP3K2FzB7klv/6oOxPFZ70CrzyYOWbfZ5y8A56gGT/w
ZMYKILLGy27RfFtKJMnU7WYT4SyPu7RzFW/Hbt1pqB/9xp4pfmXGtstziHl3nQ2I0rJBOm0rA1YU
hkc8HO93dYcOz52OsmSD1S26v2hjA32oOTVbRX0Tp6VP2/XDtCJ5eeZyxOIQGAhQR9ZNyQCBnAnp
XDfOYCrLNMOiNGMG4avFIkudZA6jbZYW3lWY3p7QRVidfx+32fZrs56wyqYDm2FjTeCkMroGkyfo
b+BxTCJP6VGzJt32atkArU68QTKr4a4HTXJMsssdFjb+DFmMieGCI7hKmSZTDE/TfGkuWQNx6B2Z
gljLRK8ohuq17+UzDK4DxGqSBglPPDUDBiomltUVqA9sfmLZhHRIjCPOUryBrK8oUbjlmrBhLD02
KH7iUDDcSngOYy556QTeFV0kfiKCvj79mRd9uQab/G4R06S0fO6+Dzi8cKUWMlcHQbT45QkHxWga
BlzoP9jxto0O+HhKjX/vERH1sWnR+AcLY0GPqrYJL0Nby+fa+bjfCzqO3VnzmD8kCD55iGTBfms0
6T4A3e7djsnCAGSH0VgoESXIYw0leEbeD+IX0lsoo49D3F5dVIPaC4eBt+etS0wH0Vuo/YM5Gpm4
qvOA31ckH9qHllKEZksdPiWEfI1LbJd2K7trg1ajxSzKNmXT79Dp4cvEB+y2XkzyZ7/6fNzFgqKx
x4Wje+PV9qBWg30NVjR4rvNY8O5Aao83P2NHMEjCZ0RSixhnJcn4Nh4szH7uYOhdywe9KP8bSdb8
SXCiMXJbXwmLCCsRlbnpYlN5cAxRAzqwM57TudE/zBS56XGMZkwZt0YhymI+kqXcpOheWumQaBHU
Md/x3rUv4cYRlyiD+3NQK+n2fZ4u5iIXDF2dHFlIvVu8oawiRKNzSJOR0iNNY3u4zuYeLBJMxCyn
qBY8IwcoxaN+AOwMgoLzxHU7MbeojtloM1WqFFVyFcsct8DQKbZV6BB3uxhSBXkJqNSp0g/ZjPKU
hLarkDFAHcdKvBm0miI27gSOpA5lVo9ETc0m/wjXne6HTSL5G+Yc9XCXtQPgB4okMjvRFb/zMYTO
fIVuBvYvGw9dup+3Zk5LEUP8/yTIimjUi0SWGPtN9xexKVhoMVXbT3BXv4bVGmHCUNW8ryEJ1IHC
sFgIVcbz329tztEvZIWYH5AkZsljDFJmXmKuRf8QUth+B+FdXJmmDa5mMM5UnyGMGH1jsN/4Dtov
f5Brk36tUd5+l01Mmx2YJflvLDMyYNfrUenyrcFhrGAI3peo9LDUeH0t53HOTWHfBZgo7dsu2fKq
T+yoflKYNaoqDAbVWzsiC332euy+WGXCZ+xMTFQknXBaurCBogrUpOtg+j1d4whoituB85x+9SmU
+UvYd2MRIWOHLD/vKALfmX4jpVAxhQERcO0eQvQbhrTSfkVotRCr/AiBA4zpY0QChxg8wvQTjcAW
OyJlnz+FLsH1ne7BGZumiD9q3iBcHe8admoGe71ah+naMgC36J+aVOEmILlSc4ihLzTZQ1Ua1yew
YE+fSeHyqwHgootzBr/Tz3xY56HaGr3htOz5NH4u5hZWOXBhY891JykocOuEMFM1M/0B9o0oaIvM
FbstvRLIMV8joDmIUqjUxSRdJdEGei+SGPtRHaUd3UNUic+Y6DMTqkAXK1FCGBIrGyO6iG1XdzYp
6ybGT1ofcJzlKccr9XmOd5RrIZYzr7turZzf6HTgPp/cnQuN/0I2RX+100J/xXNEvqo1nZ8ahOIC
+GAl9tTNMDD4UGM0eACqgfZViV0S/6/qa4niqCLyBAsldw8oFG/Sx8gNyhaTlT8bz+MPU7Fc9/EJ
m9SOZBQhwljdovqUFhmE8HnzmYkOhwtShVXuUEdgh5ORHfddimYi5F+JeUmXrm5LSUEyK2HIh4Vo
TG4JrLSWYoIH44j9DiY/zVqCxVs/CT9puiNRQ7ed6AtpD1OebiuqTlbzp5b6eNkptqBLWlpQbH4k
mHZOn7fJYjuzAISme5lx7z5KzJC0OM4hZenBwWmq4Gp/xMvEmZBCOJMWEoE8ooC3kDeBpXgU47gJ
0RZ/4M2MV8dcnb5XFl5AOY+nL87A87WrsfhsXKvfUONqd0RTcsC/m3bWNt+4gqOJ3wa+r5H3HCCV
02DGyvGjpctwQbk07Hm/9l8d1eyc2ox/YS2Gv9sGH4xH7o9UQC6/Eam8jIvJv1rqmmePcReQthL5
TAerv6kJPc0lwfTLAkRkB0OecY/tEUecj4bjhFnvs20mc8Jemx7nPoCe23IbDk0xk2qbu/mc99g4
Mhtlx9kCx5CapRVcec2BKRTQ2YC/qBlEwHCmFy9ibLu7tqCALOAptCc50h/qN8zfuzl7qCFTcdxI
g7WFrmVZK5y9wiWmwZuJOmBDc3GxAdZ5JSiZ8F5msAsKEoQGG1t+jNKYfpQs6/c65aggkl4cZASj
OhTf7LLQGVt2RKCMiLKj3VmCVXXNnD/NDPk/cxBNQsqfXkbI3+xNAATHruXyEgA7+haXa1NM7lFL
AOPAVvfFhgSny3+cA7gJP0OCe+Z5wuC9BQpHeeVh/yCFVy8Y0kLyngEXBh6drLs2hW2TH7P+KNgi
/4LQcQAQsca4zQy/PgxXta51NAdi8jy6mCJj2wFaLSLAorO3JbR5sKc1vc9/GpIXPcqIFWEVuzlO
KtqACD7EQ/PMu9UDxnDsG5RkzVfdDPGJARQAWIEJD+Xh1QcJTTjyDMAALd4nZpAjwI0sBaDnFBSk
BR7kYxtC8RKwf79oNWwwEub90U8Q+rrWch/+foMov5LLRDA26RD7L8jM9B0cXJvPmBf0H6hDRV8g
UD8WPcFO0taQhJ3ZiPHdDjq3psOvAEGNkeTyBn1Wa6E8CCI73RR5bFmePRpLf3PJf7EEotmYJWnv
GEzQj1harHILyU+YOxRXgeWfOprNDgYo8mMQUPp3Hi1hlEsdEj4g7iAuricWUyy6WIHN7hd4bkLU
MsjSuSV7lGqJ9wNeyiMFiburMrJ8zkVkjn8rKxishBfP3LinEgqS2yqKX/Rq9750aHfKBGKe64iW
N+GNAsetpUtW+o1DyTeFeS5+D8DN3LKzn4AkXjHHI/ql2AEJpEBxGM/44ToBGGdkOQsydt+RCDTP
bV9c07XVJkeA1nzHJYZRIDIJYARaNOe6CdGZ6g2LMiL2k+tE/a6BU+a7YcYeQ3KQ1OyYsc9d1OtD
azxcwqbhE3R/eoAcs/sqCgg8hzZbT4r3DhCVY/e1m6OqnbUANt6tTy2C/kR7hSOixbcAcGReROjm
n25tzdcRftJwgVtSB8Bo7D8gg9iOS46+EUsR9YVybV6lAanKZg1G20kLjVtoZfr2QHqYVDgCZLNd
Ee6eYuOfR8hNYt70mvx4IGDDQP0erp/zE4/WDeBI5DmHzg+es6bdUBYJFqYbyQYIn15FNhpOP7S2
WM5BxHpHjVyfej26g23M9qtIY8DSgwtfpxmzyTIQAI0z/OK1LwAOiAhSyFBy8EfiV3y1AQLqgTlo
CgBYAZ9BqoPETvBIUnxnRWBPU8tEnNdrVwlAg4Gftqr99wXWoSe5evs+RmMDEKDK/HEyU3O0Qv10
o8L2PMFIBYLzQIQUoYdRhB7EuzUcgMRguWV82sHRILsbNIxkpmSB9iAdwmcRMvDDo96YHRSPeFKJ
lSffrUBclQ6Sgl/h8wpLxiK6KlFJMKOoXOpd4dG/iwRQ8hZb6p4X2CFcvCDJiXDMlsA1MDuaEfso
BygzSY2Bvxokrr1tO9RtAu2gF4765ASoJ963EpiwyeGSBB377uw91Cl4BqWlulDXXa6XB8e4/Kjp
EH8b1JiisEQZrBi86dplDSXPavJcqyGHmvJsTn9bHfxtKIQ23S/WwwZO9tgakx52jGaGvjy0zj/D
EWbAsTdRAAdYVX/r/4IyQQ8qGZGg2zw7AuYuTjCC1UfLU34Ycmw9hoElzpOrUreasdi8tds7myKE
Y8lb/MyRk/Yw32QdtISF7NqL2dCaAG3X/+ZZESA7TxILd7orLJvMiH8BQV0LcaMHoLTiQQ8GmQBU
96YvFn7hO+JnFMjbzPljhwz1tC2yPSyzj8pa5vEHgZxD4QAFTlqGuYdDawvb6KBQskCAm/32GxY5
qndgTMUgm10UyeW9Jx44rkg83rQV4lcL00IUzNTCnnZkVxVewPCetO5OjWaRxzWHTSZQJowxkSYB
cnqlaY/RrB+ywH7Ioc0+GGjJPQILQZ1K0EpGGo8jF0paQKexm2KI3KLA1jgvDdgdwIBoi42IIOb+
87oD3k/bIEzqUakDn7WyAK1B0g5pz848xTzejGmtA4X+HdB6RAfYbi0quKY1VdRIJG7oxKVJ2Zu4
B5WP6V1UY5WpDpNAW4+9A9BkeNkoy17w3oBLrRK5vIFIwskFQI1bgYYC1f36QRUe+RHFGBc9aKLt
oUDMndkIX0ePZAPgxhDTX6JFgruhJ7Uee1lE+UXOdkxOm9y2h6gb23MMFyD03Tb5rO0wPjpIQIyV
G5Ab1WHy73UerUkphwhWTqK74gokomjHbnT5Ah3JKam8aItfjMFigc+OfVbX4PO9Xb9hQGUpsXsW
h7aLsrMA1PcCIM9tBx4DUG0ZemLQNiiqGkhDB0TaIWNGzg4dDdTI/THeMmx7nF1TqDbSnt572HPP
JeMz+qeqyVh0gYlw81nKPjGhdBSRorNkeXTCDfuYYZxN1L1+Hib05SwZ7Ls68JrtTIFmMkAwAFuH
PEPgr3JBdmeXgj9gaWOc3ynEjUaKdoDiRvM1RJ4cAuD039uCdKXE5Rb/FNBBTA4tyAlfbZaFGNLH
SBpi1mCON04MwqgPmypnmWAnnDmIzTsniDiDS4sNCIVZ/5kIZS5hwVjfpU6wAmAADBzFe+yoT8OQ
o8aMOgUMKjPIGfoWJxRiqfkAfUj73gM9d2UfI5nU4Hjgr689qkEmF7EmiOs5Lj7xvuVPUdbEB6uY
38cF9q0cdmBVvwQBgLye55dM5N16ch3T4QSXafZOAcQ0KNUBFgmUNdd32GIqIXiyqF0NvwW9i4c5
mt75AraVlzZOgYeisp/sXRK3W76z47WNpvCScTSPgEmXJPSkSlH66koPACJOpimg3VkRVKbyKJEA
dk98iuEOYvthuLQdXGnRQ7E4GeMNJyd0qnAv87X8LUiqDi3rM7TTTXPFOIsRNV9M0GrAg6D0P1lc
3c5qfkJ48vysN6S+vhj8QaQBaoukA6EHCUpRX6zO1nsTW7QjNJrxwOo21wPU3GTl6RClUN1AFy03
g3ma2LUZxzuGf8W7PENGrzXSJ2OA8bt+xizrkIqPMCjtfgJ+SuzREU2nUqRMQDocpB5069Chk/3q
jnODzDtBOwgTqgUcIRUHoQL1QM0PXvRpcaZ5P5+xOpJwL9eAA7tQHCaVdWT1cUy5/cRXuJ0oOidH
PU/LaZQL2vqM9wWpssbm40MA8n5OOE3fh2Cz3Zrks6wy6FAfeYPjYwjYns7bhLR95+vtO5Q7h11S
dxGteIMMH72SHOUtCWhbqhrMjdjH3WeTY2bd0o7+NTVN92ICpkUzhuPPDljhOzrggKlJhGxtpmL+
kCY0e+lhwrMHmK5NNUBd85OitC72XSO7bQ/v6ZAfl96S9ZLUoHUgzwWMidYCzgElm+fcdfMTxMSx
KUWGojDr1YTgHUjBH2EqyB8NwYaXM9BpcMgy/hHM0uJRiQTNFu01Gp9EIK8iDR6/LiDRF3OD+AwY
fX3H4XY9liQ3qj2JDlmim7Z+R1JEPLhMXXamDfXRg9NABmbt7RFAsKhqePtotJl7rDrPi+0uxF3+
1Xfj9k7SCFbgBmiMA/tTAfJl+pstqP72d4RuvWgv+FIbznMNZatY43iS4MklBwiXZCfN3XBRMfQc
z3KG7C9WvdMnkxn6JQA2ATECX1oleNLHODSIojjJBLKlBKXECDq7bqK0EtMVNxJhcHqHydKxqnmB
J2q6wt/FfLrunyjwv7Uo33VF9YKaOp/wgesQLnRemw+SE2y7RkBuSEH85J20ARy+dgl4whi1BRCE
91+UKlf/x9mZNcdtZPn+q3T4edCDBBLbjXE/ALVzJyWR1EsGKVHYl8QOfPr7g933zlgR7p7wm2WK
papCLuf8twOoHZtQoqG7duVC5xp4Y6jG0u8jpiwkzxOj8rwrbWFkjpYtAcIyW/HFCjonqtcyRXXY
csGpKk4/rDzJ+QAW5aOfmpxr9VjJLIJjidd97Y8aHmQU6dU0BgqIsl+G16lSVndM5zz4Ybrah7LP
gi5SFj0Ec6vGB9/naufi4iKtGoIocrW6O1IsCaJhRtCyn7Zo6NmrpiRs7cmpr1y7jddmlw9LEJ/U
Ct5zsqSkYAd0TUnJC00Q9m+6paIP+djbLY/dr4XoFbVZcDKqvkXWMhX6utSd9dUXcZF6JLiYYD51
2STmbTpmaben7RHLcRlN8B93mOY3tXTtcuiQLtrASlORG4eYRPcrdEGsdTB5EvXB42qgy41hpkyi
9Rk65gLd5yNG5dAC5p9YGoWR0pyOzvRQZ/HcHwOndD5l4Bs6TNQ6AKJlAH8nh3fEJNHV4Mi3HdG9
lYktXzK06i91rPJg52r3N9Imphrf1qcdTTw/FBgAPy1sqTvk39OYA/7datzZPKzOlN1YRTnFL747
F4+lndbdycxE9qZmsQDWkrj2Wee1iI9lk7XFjuSk+Qu/KhhDaGgdhHFOF7ZLqy51TyIRdJAjwoRl
V1fkSeS0PtXO7WvrK9FkVX2jp95srjtzmME101Y0d4uAEt4ocpQ/spfzbZlBwT7puDAeTQQTBdOu
8/5rPtdNGVYrqUQ7PQ6NyRTpphuiOc/XBxzSXDGIh4x558BRMG6jH9WnqV/jkZQcYjrA862hDOt5
Kb46SRGbF1n2fGGcN+57jc54PGE17bJ9OlSQu02foRabi1VcBNbrHziCeQhEb9PJ9lJVy0lBEA7R
4tvet8Gc0msk0AbRKaR9+mEqGE337vTOSHNnw3lZOi+Nu8YQ9J2K2cLPPksvP0ivCpJIqjgY92uB
CChKmyX4oil20HHIfJqPSECQd5n23KoLg0wpIWWfTpEDPrREuQNctgNABrVjBqEHfxZ3dKQTjFV6
P5Bi6l/75cRSqhnjISOLZ8q0lmkY1yOpp7ZFa9SwoEonj4u9Z9mbyK1LxnQ/ukEDROrL+lti4aoL
kXrlX/O0p07sHb0c1lgk7UMNB+Eig0s2TdMEFPZotp2D3KWVwb3bJGl7YHkIABSJNw9hxQphFavZ
QpDWjNYtGYFSnuphKZCV9CZVt/Jmfe2pVnDKcKouJ+DC3/ZJSwasQhJ3duepzA5Q6MOVBQ9GBcH9
nu9b5HPO3tQbl5jOi5vsKczA6mUGfbbPsnaNYbH89mVCBLdGxF7HzqWSLZuDLtZ9W3puEso/vqFn
QcgL66brZrnrEgv9lNQGziCYO64VdwgSdSTGd27OvxdF7OGNiJazbe24AKBoHZNtGLRW8qhxKarI
kBlYFQxZeWc145ShAPEoMR1Rt/k+XTZkHUqTissUq1t9ETI2nv3E0tmjCMzYBX0Y8vW6nnOnfFJt
xVOECoY2MN0Y1WaZxmPL/1Hrlaxkbx0SM+CImgBoggOtFDj31FuojpRtG/6TWiCgT3EKvnS2RVJP
1zZDP6kWQKHI5VSZ5ZEMvXIScQxnw3xX5r1X33de4fhndH1FdYntLXRKmlPF/ZHTj5RjyPFKeVxK
ZGxHbY719dQJ9VaYTMw6dS0auP0Uu2n9ZMY2uwhlZ3/XZaUxnIe0Nh7rceSgqQduX9BsTYuXOx4j
+kKLbKjiKBMnvWWYdYJgoE54B5BTqAEsmiLzaAwW4NAcyG55AT9e6gdVbCyYZAr2HHb0E/IInZeY
FAbdXD8MVSCefNb4g5oQDxx0wPLYy2aifWRkYmudUYuyApTPJ3vIlE0xwCjLZ7i4tThVcbI1aRQy
P9bVRLmmTJUn4exTVe78gGy/UCZcD2FsuZ7/Kt0EurRYPN/+HIyG7YR5H88qGgond0NCAlHY1kMv
HIXsRhbmFyv27W7eW1ahL5YefBNyHBZO3sAIwxBYlsH6sWyLvooZGPSO6PQH3bylvVJqR9xggUxq
XQxqdmLz5OLuEmYb1nu/Xptb+iUkHrky8/oJqtwu7lCyjp2JPTedxqOU2zc2QBKduzyHs0j1EpT7
sty0FmFqmrZ9HjyoexFAQPtDSsiqVyk2rl9Rl+xLLt9un3vDMkDucdFP+7ijCeKuXTl1vuROC/El
Pb9M7/1tWhXqVJqivWv4Lg5nBksic9pkhyXENeEaDZcGVEfZ/FDNaHc7DagLpzItrfd9YZzAfETj
qNp3XW2ckeJ3ul3erjCThW91Ylflw/BV6h6RZyM8n4kMS1+/Wcy4W8K46/PluvCLmFFl9Sq/G1kC
hgeaR9lVeiqfSQ6b5+7Rovf0d1XiOc0ezywl9sQM6ew+17rKz3q1kcKNBuz0h4iNAqkV+SmXLWu1
XUPbVhR4QTBN/j6xx1yUUP2mpJEK/IXLXlGyuMtk2BfI51HTZbWFdwTD5D2sXtm4kVqSQUZljRjp
voaLgjHUtIl5m/Nml3LqPludr3JwbG2Z+5yCbNx3lsl2W4qVfhsKs+92nQeId9VmPeuyc0vIUQe8
2Lqjpi7McKaLBF2d2vW2UR4f3FjJwYjYjPnXYQKv2E8klpahmKpZ7GKbUhVax02Lc9xIUOfSZE7w
wTNtCg7XLPz4ShqQSzSgddufk3FsCInuJqQQpRgNHZlzbWACMIS/3DqoRdW5GVAz74oqQ9gprAbR
t2x4Xq/ofuNyPw4w1Bd/lmZxVHPp+I+BQVTuzm/L4DKhJExD3G/ZG+G84EyzhXL10RRAU0i+kqrq
wrwJsuAky5FMgWLNUZeaAWplCFarYKqVjivBMnPUM81irndupxmGi84B4agr2vYjQYeR7ZJ00512
GS36iRSMkjI6GTeshQ7os40wCSyjiQuWYMYg6JuMGe1D1C0DF5CJqMll9h4sP2xC5Q0ETMUBU+Dq
GvHQAqFsnZjbIu29rQYvvWYRImfI7A03ScuKUrnTPFgYAs7dLAj46vk+6dzMzO/egn4iUNQCHh8P
zQz3EuWWSMZDRt9GxV+Ad18sCjekNL/90pglVP/TkA8gHMjc7H6PCIqtNnMi+6HjeL288fNkuoFB
T41omVcghNTumuKYx6iuM/rRjQtJz0pUA+i+wfm8LxghzHxvX7B2RjPLXnSzSXBMfLsibAUMHtIe
1KZfEsQHdDJ14oclBpc2zEgHuC1rh2PfW6nleP9eJqIk2DQJKo/z/jggdD5XgHJLZHmbgG0BZkJY
IFfxUSapi6KYHPKQI6p71Gq1yygZM+rTmpKZlVtKCqYkMRfY3sH0rFAowNAhdjdWn3If6/2CkQJF
5OR+ReJCAQxmtAJ21+g2OqRL3N8MP30jB6O1I0oOeBoH+scAIproLGAH4frztZ2de2OdyyIUFVv6
Os0yLeCpAoS80bgWQffUm3GJ+GVikhTdkWOwbpxRyUXtvbwvzCdnSQrjLm2CdT6kTqmGrx0F1PRI
V7qIR86VzCV2F7sL+yxvp3pf56Oov8sc8xEdnz2ypeNJLrTsBpE5xF+ipbbQ4HNuyrBph2HYKVIw
F7SCCzIyrBOera5q12yCG9/uwVILUC5xD125xO8MDwYE9ygU2kdKjdzagcNp9w6RCOIfv6MruzK8
oZ6/WNUMdtTE1ehPYUO2d/HChLrCegnoaqbzOIG/3WU2erdj5xp9epCz8jpa3dYqIc9HH3+HDruV
OiTGV1E5xacWZWl3Whrkme8tWn/rIy0dsA53XuS2FKjOu1M1G45+aVEsjMhDm2L6BExQ+Kd4ExGH
OfLO4dKgZzMujkAb+hXSq7Q3PWmBSjVUqkOskzVmEbxPaxPYh6puPX07moXwTnWVds3Rq+JNIFd2
PQWPA1KI+NdDV0GNoOiKHLqn9o0S0iAX32p08YmwKOXfQk6hMO+Dwk6/9rHVdd+UBh6cI7M0jeVH
yeT4fCfLoEcwNlruDIFBQBMItDGkpRc23eQvuxQIe4tTKDvguhy55ocHsMmTzt04T472UmZ2dfGg
0FqUWuPCUZAGrk+WB0y5CMslkepz04O63VC6Dt21ENi3oxb+PhujQo6bZNZ1nTmzUMRj10geA8df
Bg1LAUj6rfTZQLHhqqLYj+1iTlySk2WknJODMiybhOlZIk8q1rhuvvipWLxPbb3U8g5JQjqiEfBX
reMIgBl5HwohUfnOsR1UHfywa2w+c7Q6S0bLLenglh/N2KkGV6DW9uDfLUFgS/gN6qHFCRl63DZi
l3Oga3ok5dXjxfcA1NtwgL9qOo3vwueZXJMYnY9faLna+tXzV9c7Ym5DAhapYoQZDKt6mMcr6uqi
cneraTkZahCN3aHY5bp2KAqy1Yubm6QPJp93aPZxOyJd6YLynLg9Ir9jwQASn+TEGax82NXEbgMw
1aQLdTI0xBhbWRQIy7Ogjp1xeBer4dvFQdq+saYHrWLZvtFXpPlTOiRteQewZqyfcVqs9ryzYyeN
H3OFOOB1Fu6qisjcDgGG2xSrboHa1twdv7qqd/MX00D2AWuWYos5emnJ1IFwpWdvgYpjLrqHMqu1
947Pr3Pv0l6ka88A3rSykNZxKRohuiJbzFTyg7AfiaIaXH1RqmCdHIq88MWDX9lpvITTQkNu7A2e
gb8cHD2vqX2ahwpC/kI2LcPSt+/Q5Riv0tQy1z0EiFLu3i0MZ5xCg0ZnfEGOHldeWGUwvz8MxOvj
++L01KUw0F3Qfauh1mPni+WaNrRF5kkIg6hxgq7kTBf2UPgcsz1/c9cqo+C+kkWgjDq0pqW2b+FB
GAG8R7dPMXajmGbQWRebYhZ1t6Pou8VrnFRj17H9YzP2osmz8HcB6BhO7N63XkDu8RhnpK6eFPqT
7nkgoQXgzOoTv38f1gnypR/Kzs1PwjeaLj1klh+n+dHqhhZxPwN34bd2MhtJi41Afqdp3k2ZnQrj
PBXCxShmp+44OTvKHCc5MbzZb7vd2sY+2heuFC85+Fi+JLnwqdV9oyZK63u6zbQbuN7knHeRJzRA
VjQCalWfTMHI78egWnOIBO4oXUY2rZ/+SFSPKm3QTMqj7fxNMzCbtudeWWxj3wltS0vRRssyBGTX
Lpjx3BbWGWAjPlDi8pZ38zq36Q+CjdzUQnUVDJz4ZleuOarMaqz7fB/g6/HEjpLfD7Idkta+EHtH
tllnnQ0ktf0RWa1dnbN8mpSFUBVrGiuhL4X3kGa2XIsoQ1LVh8Jx2JFHUafJgqawG03oOdIgVO2F
hcsEpjwiaAl1OqWn5Tjj3kS24Jc7z2sTkRwqtK+BfxK6Ec5yYG0FsrnV/uwFakc62Rw30TqYSwP0
QMkyLZtSKBs/YrQsvnMKShPq+Mmc54V8XZdSdlnvTV2khb5SaG7q9sC8EDnf1K1pNOsxN10lf2Cl
CBxxZWQtXoVTjWDHKW9shEdOdtYWg5AOZuoRKbpHIRrXUAgJuOAUh5glp1jfozrxkrg4EIg8VWMk
Z1CXbqf4aiaU1+YCchchEE8avERZyvjAqI3H0nwPUkt4t2yW1X+k8cgAbOBe28begT4LZR9XRyZM
wxwYoDOmDwNiQwSNeIbWaBSdHzb9mFkLFseFZ44IwvVdow17ZxYZxzNhuTGKILkUmbFJ0IO53vkz
wo4f67iWSRH2XQq0EyZLvYEiVqXBNShzs1aBA6bxdgazqW2dRO2oA0/vQWbj+H5wUcwCwFtAF8Vu
2RhceuG28qt7kU+B91LBm9b5kf6vLb3ImAhnO1apZ83pvqOlbG4nW8V81MEa7Y/W0HZshCjl3Pkt
kE4xvAMXyBHcNsgJI9qRo1uZ1lGvydy/ewi59Xd/SlMbd2XaeUlwzFk+rUQehRwecB2pRg4uRCpI
c2YnFaLdebiGioaQYqtSzyi0Z6hppy6q15jUITxM4GPKEYfFIJkedK4x+wer3pxyEjAqR0s+tN4J
xQbsxyKMUaDAMDITaI5k3048M9uVkI6Ni/CsRwiZgp4DYZ21nbMaZTuuDWewO6T9TT0V87E1u6U5
+kY7+t7Otu20y6DdaGsfesOU7pucqsBGv1d3Q/JuWIpafMrG8oMSy9UEZqRB4q1X8XaG+985FFbO
f5IhrGw6VpMceaTYJn3jM6N3+HyAeE0P1+jPST2gWmnnacJM4nYGD1bkHSO/Qz7Omjy0uWrWd3jx
1lmPnsUJh2VkrTZ1IEDYkJhhyyw+745OX2UjrSRyPGcP0DcqjvygaVjfG/Zqn7UZNGfPdHuowzar
RX/q6TlG4wwAynVKuzVp9cMFYPa5urJunOdwbUor2c1stgnFGWqK8qxzEF+Bu8ypubklAg3vpiBb
ZrhIFqvzAwUOqvLAFD3DcyYT0v4el6o1vqYaQ955YqGWzz4PdFWRHNScl3tjQnB+xryr/c8cVjL+
CvuiAGI6VWJqvOCUSmgFiooLyUZUILNG7YhYtpYfPvjRjDAis1oBn1zHBs9tnOogQ2CpVSnumas5
DPm+QHm4NLuZSBX3GLfUkbfMvcBStscoY7GrqGNxJXMWqF7B6NLRZX6UT1UVFHtrybklAxcm9V6q
cXaPhrSG6tlk6mX+vUypn56aenW0jmzk7PMDKoWuqyMxjC7SsByJ2SL20Kpm8M2stTRfkYK30yvT
qgi0C1cZ1GLaA4FkyXW50hrh1pG5KuSBK3DzWwYGHGISpYEfVLeI+Yb2WK7lyH6rYxEv8hQLhN6X
OGayQ32rJFErMds3IYdxlxlZVgj8RGq1uAhbIxn2a6rdXJ293FupZgSAUIMavCwMfi0os0JPx5lp
MC0NTxMw0IbFuAbFVbEW5vBqFvQwSvd2sE+2SDJEo2iGUIGneq4S6gCGS33ZLgCviEoaqRRnAO6+
Not6ZAt+AYRc+Bk7uIxB+zBWIcS4XgOZMajFnusenzsvt7bv7hA7yz7IGSPmH9fVyG6Q0fvAlpnE
3hScV9XYQ37gVp5h76WN66aMjNkOnB9uJjovkgs63pNBCi/wRclEcsBiMO/pTQSzpADssyAnwn4Z
qQH3VllIJ7mgtISG23Vr3k01IuJJNnvBsdguO7Uays+iAQl92iHMM7V9FnxdruB+RSveH3Ssbf19
ATlO3iieav/WmGDTIDTnQI/bjkNUEoPR9cBjIaLZzIKdg/ISX9pM5PFVkrhmjzrJsefmrR2nyuW2
yI1KPDSaNJTH0asZMLhrZLPojAFGvlz9A4vHgH9JfCvDpL2FyMzOzqli6rKwxAWFoE1odx7fxymt
WG9TNtj6XWcGFyNl/qKbK8AH0EvsDzZJfHBKqApgmeKqRA9eFm4SYOsaqD9coL4sL29FOTjCP+Ww
5tln25wz2YWzbTjWV4IJgWZCc0kHFJRO6YNee0Y+x1kEQF0GzxAlyzeuQz7JUWuY3WcasTV9TaeO
IyEYBkDKQz2NM1OBuALwWZzXYBDuE5hcsYIcBXAv4y7QgiS2qHPrVgEaYqessmv6zArNpOj5oX9y
RMuwnmps/cHdNZWT5H5UJ9BFjIwxEljFrKvT4REl8pxjg3RBO+3QpuFqsYN4oLCP8JDCvKpNq6vQ
Lvdm2qrrknPONahYdavfcbBltYWWg853OaDr79SP3uS/ZRiki8RjItPScO/yFBHeAdXl6qCsEQ4P
IwY2sz7wptpss8Yy2uqHB8ogX5mWw6ADcGknmL/PbhG3SK5sTBnAKBkYH04L4bq84wGpYnpbbnHe
pxkDOoz0jPJpHqBnEL6x55mj6SehW0sdPyCmGpolnMcBptvLgtn9NCbx5qRIkarNRogObRYvRU1S
BqmqXhwHydeSqSoC25SHQq/l1ct+9qIFE3H5SIvR1HFowlIUH4XTi17caOYKTio0Y62Td9dttDoV
ZrHKr4Q+zCwRZOhmfxYpVYa6nXgw9vekdGUwRKOM254FWPu4IC4+7gnX2feN2Axp82RVUBdjziDS
GJGYIyl73AoHVAg6mZXfeWR2d+xEsn2aIUCIXfFKlQ3pVKMlDEp8eUPQ/pA5VOoaNrzb5onRIdhg
Em+PwisDx9B3fWIVDI3Mxt7+XJY+1+o+6dQyvCAEa8jDsHXR6/hYG6LAPoJjonlo22LRx2SOUfPN
i00FGHkYMID55yU34E2WNLkpasfYSqOpqARC9Cq113c2nShuvYBUixFjApKWe8mDrF6rfgswplvT
lpMgHHDKoQsL2bjxg+wAPjCejA0a8EO3+CZFlScya9J70h7oYlCvumaN0qEzUEJyjPgZtIXZwIs5
+F4ZuX7p8cEnV32cbBd7ssbewcCWl0WjXefV0RoyJzhQJ+GKNRfJ8UwoSZVee0Nb+mfqMm8J6WQM
wtUsB8tLkm94b08+XhARj1bhd64F9VBQV8UNxZd1KRgacmNVDdWOqUxbRkEnxVkopDJhlplMzbRp
wW88iSgdolUghUQaX91zOzMvSsN/1ziZWnve97KYD6NhJD9gUmw8Yl5rvtIqdOcGC/668+vJuwti
d0HU54g0zMqpPuV1vYICoVAfduDrdRNVENeQ1fSdItLNIr9bzGq7Hk1RvBSdaQZ7q6PQf/DLchQQ
ZPYIA175p5mYhg+GisYXLLlDHFbF6N4Uhi++GaSlZOGGizdHWi8T8aK0HuJOd4fBN/rIqorie0Nd
dMLQsIGHavP3tDhU3OB7OorxElRdgdo/0/qEIwYBP3NWziuHwJ3ZSP8GDwubz7CkfbECgjVgZjuu
ZOj2XTcO8zXUnH1d5aC8DTTjB91BhwyMZgwxCvQkFgmog4xYLpxiqqrR0eDqUOuMXUfbyv/sB2o9
UbeDu/llglqHnHRktIvbGPEuXkdiaZRRTY/BlK63MUXKKZisTQpRevbdAHEAbyayY9My9TYvRlQo
sgBJd20DoDgbtdyv1Ftn8pOxKFNmHV0g5TeJI+mkkBRFRt215AP43buLym8HpDYdnRmdtetqMk4o
8R5LU3ivSLDkZ8ZWbcYNTkoUWuVg7fSMuCU1J+a4WBb2zWzJdTjWXXMb+5N5mNbUfJGSNNuQOh7y
CnJzvTFt17nyiOCP1NBwTACEIfidkuyq0iiuZT/PJOENa+SirDpIq4VwSQ1CcuD5pkOXBelV2m+/
CO6FH4fyYP19nkvdmfZl6lpYE6x5+BeaRcFbY4KBME0vCL2J5K/i4qEmsvd32WhMSN2xHNBioVkb
sfoV+nkb/YV7ekvxXyVOnmpxKNjRsVVfpGUSbTKJGeGxwgETl0bzrDO+dqpf6re2JQsvDBbcAKQF
9OcC6cxXFfvzyedcpjEtfesVvGL+NKVBesaDmh4MG9POVFnJJw1Q+bSIxf+UBeSUAFqt1SlYWuO9
Cwx352HKPk0M6NknCeWKb1B4GRA4Een9xoG44/o6dTe/UmrWVxXW1XLXQnDgsdLJQ81lQt9FuOCy
h8QOnoKGY5NhgMVxxMR9TXYJsocWF8c8EiBC/gtzVje+6qBX1zznBpGHfuqmT2SuQgQ385i9+45r
X4YWPeKsnOLZp7K/cWdhXeEX1DtC1vq9nKiKjCIXNHtJlh9AvrOX2sOeVZYmFAgTJeJTG9fDq8o1
1wNOu+EZSC84WWJxH3QAcZrH5vwVOw6aa0VkCKZH+/q3FKcYpW/kSie/mOQh3YyOSm8DvDzPo07S
S5piZLA8pmLkjVB3kCDZu2p1i2SLTDP8S8uthVznbVEG6T4+bqUrr96oHACK4rpMloKQImO9MkvF
B3ZdannIH2EfSx6Mjx8tc740i1U+Wbon/yJHWUciw/o1zsntdyscSNm8QVOdF1hXCBwb4huQkGY7
xg86N73t+t/VKPA5m3pgvHdFwhI1i/tEJuj6WKuKOs2ULxVZyle177QvazXrJ8mhcTdDmoodgk75
Eq+oDUlJMlG1dCiZoZZadN/4Fu2rhiu7Y+JVMh+tuHCRS6PNerFEMN4rP0ZtnWB4y0H8ueVriGDO
cfgHRQV9nY9kont+1ZyBaUFX7DEAZcwDK3lekCty93h1/nVB5C4PPla/F0Ti8/Vg4OZh8zhYLSlj
SbIysOW7hB3trD6AvMOxCtcdo4sLcaVgzKy5QS4WArwbhSkW+p6JjlbRm9cLRSq4AGdE7CJEXFJ0
9J1ddMveR8xzNxX9pjAlvsilgkz2laOX8wDPwz1XzddLPHZH38EvOKOyicBxy9uYOwRYJc7W+9V3
xFtCk0kkQpEi2a78YzFt8nmnSo6NcMcu1D6/kw8dqgHXJqzRaQgDy6uuuxBdUYgTxvf1yPx69IRW
TaUQMpjaxgYq/eDSZF56g17P/6Qa3GhpYCcfgR1k+4QIni8IcrxD0q4Cx9qUlAda3uWbgQLkIY0d
iL7KYjc4aYugLsFqaPioX7puE7PixqyvFsvpbmIuG7q9LF++Iew0DqOjk2MsrRRTRs73s/qe/ORX
9W/hXhUKgtRZus/DYqlnPY3WM/2Qd/J8hHag4JguKaSp3iavRdvcJ65x85vfib2Z7qENg2jwYyPf
z5aNwEp2EH7XrjR72k7CWIqD4mrPdrqIIUwFqvpsRzqv2Ln0i5g2TOFeNKEsUQuEBLeKCW7DkZ9T
mmczRP7HYVuRpLFEuqU45570KS6Ja5LfR2ZYYrh0i6ueXI5TNW5860jljMhh9qcvgwOjmuZx+awT
ZOa4Hyw8VR602pZlUVl5f9aBaYAGgTE+V5pzDmMkCsZO2tPnABwl39UohT4p1J0v8YBgwyHRBkHc
kKkTg0qG51FxOuGpVfU9n4mEbiXrL13ONO3Qbsr6QAJMFtFwq5PZMVKwtK3siDJ3OW9BDnD663hP
/+Xw081WDutoXy167lAJK/GkHWT8RDf0GDuF8aplVXwK/KR+Yyi1e2e0Mv5cgKTeV2UNYdBYOexw
ySrARZxD5P7rnL4/yRn8ebJq4kCa22ijLha6hJ101x9is4L+tRf/KYE2yJwRzjNhQkHAfVJnPdr7
wIj/Upg9FpRf/hAk2Wf2kuWVs14G+M4iotSPUb0CM/ybCMM/+2q2///t7TGt4u7XX8R/tNi4VmTp
zgXFK9b3wiVXrEm9v/jqPydU4s6rBmdsLjJBfgIGyCjKcB2paf71d/8nGZU/D1Cdi76hKTLmi1kX
3g4FennTA7LuMuDSv/gRfsqotFcNQerL+VLj2Y0UwyiOiY0O619/gD/7+n+Kl/Zw3RHjpSnLpMbx
WG3Ofzw7/y4T9k9e/udZqZ7jpcNkOuWFDAhYVpF4d9uEt3+T7Pwn3/7PY1JJ7qffTVvsKLgfwDTn
YmcaoA2ZiUH9L30/zhYT+z+Wp4CZymRb1Bc1a0X+WlFFjkdj8tde/aetO+KnTJ26qS8W4bLkUWIo
t3tKzn/96vafZNk6P+1d5A1eCYNbE7jc1AtHMrTQfFN56eQclpxcnjb0dFHCbo+aYmaZwcTHK0gN
p7/TVBNjGekUNf0rIeRqOk1MuCX1icspn79pX8jujJnZR1hA/F9KtU8YieHBzgwuESTTkgTpZwHj
n566WKDb3aeegmLC8SKc6XnVXZJ8MGtIzwhtsinDk0Up3QLTCUck9ncahUK+LgIVevtI/hcS+8Kj
xkOLleJkoIzXwWCc8sRFecI/vea/P/P//Db/n/ijvv8907T7x3/x5291s7QEI/U//fEfx4/69q38
6P5r+63//7f+8cc/8kv/fNHdW//2hz/sqz7tl4fho10ePzocQb/9c/zz29/83/7wbx+/vcqnpfn4
9ZdvMCb99mpxWle//PNH5++//uLx2P/zf778P3+2vf9ffzmkVfFWff/5Fz7euv7XX2zxd1QmAnGD
6Xou7iNWyvSx/UQEf2f4imWbqP4ImOdv/fI3FCx9wr9n/h2cnaZSSo9JiYHJjzrUpvzICf7uC8ez
fdfzAo9Sz/3l/72xP3zt//0Y/sZEUMz0+Pz4N/+4vz3TROyK8iJwhSegTn5Ons0wpYLAymRftpk8
a8e/l846QyRB3HfO8twjmNy1UkaGqT9nBiQaGtwGtHqEuqS+3Cs5DyhTXfvfzGX4bWrbf2fhbu/M
Y9SlaTuYmuBNzZ+OT4KM8qSdDQTjZnZx+ml+sJP/y9mZLbeNZFv0ixCBGchXAiQ4kxot+QVRKtuY
5xlffxdY/VCSHFb3rYhSu9zdLpAAMvOcs/fawyWTrnrT4KIQlnEYtXjjay0HKVF8V0yOmIgddhIf
QqbtvNckrMXVeErLINoWqf+L2s8/FZqFy2wcW/T4lfDkrgGlSNW9ASJDsDL9GNTM4xcIe+09mf/2
aSyFzoDCvVM1sBzvFztzlLq+hqUDN1XaU/rANfHxiRrSk2yU8zfNKpA6NOF1bhTa+3WFKjzrU+kh
i/zW8ZUMUULvH9Bk+AemiX/PmWR7Usn0Dk16cUeX657hU/0sdKgFkl8WV73zKFH7TR82fyOXNp+G
6ZjrNr0uaay2Q49aKBalujNtbN52FwCNCudwvXT5PaVExTQybP3iGHVLdPpwTykXNY24DVuRZePD
mQGWJUZek1KCGV22DesJjkUnvFypwUOJhqErECNv1CrjcKOL0C68s+woOk/4ff5Zgt6tQO8e/WV3
/3QxmsXLB1EVDeGysf5r/yG1POpAwiXrkryl6+2BQt+SX0VWr+Mh9BHtZ+MJwTRdO30HbVp4LZL2
/20HWZ4MhMWmamgQvCg75A87iW/QgQaEkKx1q4w8+CzKqmM47jRRmG7kfjgKaTEEMLMxx1LbKFm/
ZfryWFrTNe3r5H7SpfheYrPb9NqPPJ0jD+OYf2Cw3a2sdMSnXK6TosnwVUcto2teV7Nvv1Mm/dVa
o+nCSYrdUliw7+zC8uS4/tuO8vmQzPG9FcN0KBg8PRF3ezVi+eFf6+R/lqN/3wN1eezf3wOWRUxf
APwM3tiPWVRaKesqzyMfnuH4qsXOuAdPsJP7LHuouTrULEbyzHRuQ2ccu5VFLTIU2gNArn5PXz5c
TaFPdMfQibNt3qheTK2trDki14/PbQXH58+XbC/P6PtLZmVW0EyDK+Rh/ni/sqKKxww73poFXd4E
k4CI0JfhBpWmucOw9NNEqI2mMXmmdTihGUe8miJdmZOjhhTG5YnUV6mI5QuTp2/qNNsXc1QP6ZQl
mCnnAo2tpDw2WfqiTnRFxUQnHO+w6nBRM/OwPtlqMSRS9Mp0XSn0pzNJx/Mh1zWPdDvwh0Ohe8gV
5uu4ByiSXWNt3AWFnW6lVPA0W4MDnsTfpcioQd38TJveOPRdt3Q1cWckc9BcUpb8VavKEyNSq3fy
wW89C3aA0PuSaUlhummJATpu8BQrRnOHwCW7zjpGfJUv4wBBy0sxZW2K5dXqA0lyu0Rz0yzQf0l9
fcCdUaim8aLVKGCGCPG3n1fHqEjxKMwJ3QzdOCIwgtln4xY2h8jLp5iPXAjBm1rMNK4lYuL/fGe1
zwuCYIO2aYLZwuA/PywIVSV3GI3lYC0gA640Jc83SYvabKrhsSRY92DDFUem2jSCW4SdXJblI/VG
EHRhX488ItQLbwbqZfZ1dN+qWfNUF/oxbsbvnYpiRXAgc1LbVu9A6NCeDBGgIxRy5BrTZFDO1a8B
LboqnFBVykPdGd+/+ISfd3thGnQseIAV07A/RshWctHNctCG69Q32XBArAH+zqr8qvZvMqjYGNLM
WVRWvRpE3a/TmEYouvm0KNotymOMfpLd7rKx5UEsJ8uN215+W5Z7wrhAlsyx9oDPerzO7cS0rQ41
BAxps7ntVjbZYwYjDgKpskfRZ8llTgcbyag0bw1MSuhAK2iPgSR7fdY+/vmT68u9+/jWcmASHHb4
2/wYw1wksIoZkrGIpuj44N92K/grIe2gpqLfE11DBfCXP/rdWt7npSjupra+5GoHJKVvjlocZseZ
Xuq6mQ3jwPUKOFD6iD24gK0uIwqiJbvWaLiv62GZ12q27yj2TF+SxHvchZm4NMH0CKTlobXbt6mz
pK0toa5IQr3Z2u0eM6eEQE/ONqaVmA6hauGu9H2dbTpWF9xS5KVq2XoFXbJMar+KpVHVz9+QZRg8
HqzFOoKAD08/ZDpUuEujkuOo2Mu21WE3YTIdtXruWNlsLAgZe21V0UtQh4mjhmO/QSg1HyWB/aCp
w0stKeFliOMrAlNOvk8Fgs8k4ttgfBfTVofY1WT9+s+39rcXbtFLtTkuaiq3lw/2r31cVuirM7IM
10FpWW4wRpEDDufaQma9wJ2SXE0afqhijp2SEWLYupWirpiXBh3aFN2beR6fGtW+T+sMp/N8kZbw
KbxWTNnq4iE9jWoeXP58zfpvNhHB0V5VeCKEuhzi312zNIK6jCoZCRENZKaNodO/tDb65DCeYOsH
mP/QP0erGXfWQ8kYPWx2tIDpIDRgGZi6PpLw9hLrkX8Ps/7nqKoyDIiJeIV5ZukUP1H6BxccEAHT
5i39dg7L4oE4qOwRYRY8Ea09ynlZbmsdOXyVN/SWI4Q1eeGHnmig+NhGR9Olqb2hmI5hxqaj1ubR
Ms12P7Ll2XUVf5Fbq35anTjtY2ZFX0EX3FI+xl5WJfZqbbZ9Fwn06NRZoq1lMKAue/HWgJR3yNrn
pPCNQ9hb9sa2u5eGcZqXzJXtpuFpSOmsc2zEfpTPGx1dqIOokUyLMry2sQT8nCKl6ogPwF18ycL8
Z728y//rnTUo6XhNTYtDrsb08v2dFU0xNZM/zGA2NetYa0Xpln7QHgPkIpM2UVNPtivKgddphDgr
+aF6EmCNQOXc9VN7wgKh7EzMRk4rFaRgILJmxuKn2wgp/OOsJD8CGtvePErZumubdj/wAKzA+AEe
MBhwYaLxAkPJ3TQASRXX1rCDMNOt4ECHp6ajVYAh+DWfOCvixkeF1+OXsnCG4KRDDaYW1XObm78q
3TKerOGLLVYXHxcZU0aVouucdSmJFX0pk/71rkYybgE7h0+pVShwQr9Gm5eUaxMIwD2ytmIrS4Hs
aiXuhT7Wfc4v/Bhk/a9RRMIrp2La1WEfnPSxzHmdE7BNVq5ii4mEkzfim+/3yWGeFHVXpeMiD9Av
QzL36xs+KkD47UbkOq9MGjGbHpsaWKKGpx6d7TaMm0MSj2fgc4CUZEWwd6HPCae9FhbNiUxQrkmP
02ddyDR6cukUSdkVCp6Gpn/S1nyTj+zj4mpDlHBCKYq+WOiUz1+eojNcYwtHWm/YYllU/vXlqVi5
9UZLICMq5og0Uim4ccOuayN9F/X5s7nUK4v4ipOSTcmIt1Pe4sd4CVG7wZoQ0/e4L1Zd2ToKxp4N
jJfZUVrUGX9+Bz4XuyZ3VqjstRZ2W+Vjsavk6ST3xYSS7PZ0DS0V5zzo9ZG3fzuwucu2tA27NnnJ
JQYwhRi/zQiSPAwA47bVLzmkNI/pS/gK12ZrSUrzWMe+cop6pOfm8vu6GjLz7pP4wFl/k4eYAxEJ
GccIy7gUm2LNj6ekq7LjYGkpVLjW2GCRGTf1vJQRo508BJK6z1kgnEmOzAvMWfOrAvPTIm9S7BOS
YYKYpL8jPizyqczwEcSW5QrcRM0k/s4Yg60tjJtO1CERDTrkZ90iAueW5w9xbCarfmoYjZvn/6Kj
cgtsfncGog1lUmdhQtZUxdA/LE3o4tAGspi6Ql5k91EI2EtdACRxW6NDRDK/BSXDFGjphsgjmt/Z
19K1hrFy60cVkOxOk78op27r4fuLUlkrDZ0lH0STcdsU/vVQD2E6KRpPttuiLVlh8GkvMYAH/Koa
ZmzELncx/sP17c0rY/0Ivt7YmiqEQdmf4Kqqbb4L4F56wFoIhoXpdQJ05Kpohg+EuAwnq9tig5y/
uLnapwOlqWKzoZEjY7ukWlg2s39dNw7fSpgR1qw2TiHuIcd2SjScx9tCJTeqgrdXjtc4e4srCjT2
1rHsi3MAJcYGm+UWA7bP0JeSfdEo+9LPDfwKyJ9sPMezYQ6nIix2tIhXccA3j/Ww3aulnq1ve9Zs
JVSdnB9cuW9CZxzAFoXCuvqd0bhDm4c0E6z7P7/V3JZPi7fKfrZsb0IXPNIfnmcp6xIOAqbsQhVv
tXi+N2LMrAmuhZU0MHuPEZV9j1PthRV3vg9IxbgVA4hhVEeaw+g8+vXaasPwhNozQFiKvIpFe7oM
GArYxG7VnZL2KxNf/NYgu+Up7nDK9Hm9N0sTXHWHDrkZ8/JbSQm+a032Ncwa6fOti8RCHOWxuPiJ
/YZdftr1lhU6NFV0ToYz4LoyxB6dDNUOqW32OMJNhKNL4TWHyRltpOLUNjSkFYRY7mUwJJSgdgCN
MDWYHzBSdnpBHDSml6naUCLUxyZsvs+odEFPcmyffNla61ivHpWiSp8TQiTUlWjbHUp4f2cDhD/a
TCbBG6Mbk8bXslwCrFXdZuhEUoipZ7KX51XhTcP8DSkR1g8xDcfWNq9zYe1yjhHKyow8qCUnWDvp
WaIi34ydjdk9cxGpoFpOh3YzlRbJBm1wyGaEY1g7S68My8EJs1A+yUZ+apM+5WHtUtzuBr0jy7c2
Hb9/q+bytMuczOpZTzsZkoF0kWz9XPUcEOygbb0mUg+6CkexRni8vF8akIx/vjg4SPSKb9/h4tdY
w0kmwKxH8BzGGu1IxfJEVHY70+pf61bKzlKdiC0KtmGX1/Nb0+tsXAYSTdgraXOJE4mpZYl8yoAn
d1RJOdsaALndKLE4xmIidVMqRjn5nk9z7YkkUN0S1chWHbPJnc0u23cNsQMaUUp5A0o9mLTco39i
QHWh8tQUQfCTEUVvcKqe6UBfbt0KVA3VJhJzc+mkdGuHiwSJc6ar6VH5bcTBkk/N28Dj8I1er8AZ
CmNEqkZlOgxd9tgZs3yJuvmpIIlhpeEIOoR4Cxybyd/e6tpupdTjs93W9Umt+npP8x8LeKef1TmF
6SfViA8HGM5DMd63uO4P0dKCS/17nTYJZtlmXUOFCOQwv6YChTcTRmBCSW8DstXRL4zq04DrHLdx
N9DvVb+Fliq/Nb72TQ4iyysEhOTbr9q+/TXoFoaLPy8Tt7HdhwVd1WxNWWYdOu27D7uMgcXaJlBA
4fsdDd573T9oZdDtJhzVPOUpvBleYCja0uH2X074HOVksF+FUQOz1dJXxbj/5+AAokLeglwSe7Lo
XHy/7T0azb/lDm0YJNRmW5asI3JStY+3Zzd40vUlf6I39cOYmDbs/0l3O3mMtszCkw2sK39H2Zof
4QONaFynNHSXEcQmljPtvmr8eAW8Qn+bs+lZmgLjkSFFuSWi4KEjdccR7SS/4t13fGNSnwPYvJBE
hgMGVKxBrSI9a+okXEBEhLL46jHtwNmX1vzVKfrz0Makh67QTVPYBT+fogtZinUJ0agb1NrKBL9y
zupN1y0KZ1Oxj7DrYmzaEhBuU3opGsoFgfbeY1NyJPyJuGIkaaNNRe78+d4rn6YcXBgzDpkeJkMl
zhjvN0VzCFQb34bmmgPeh9sN6xHdtrc3uzQXt2E5fQez4up9PF1VSvVhsspXyA0bOWjk3TwPS2BO
QKdzSm35OEI8xWewNKv+fKm/O3fonMlQdAv1N213PUo0qx4s3U1wMWO/kckoCt7mBt4J5jIZxXad
32fI13a+saBtiQBb12rhhNhpvqXm8LBw5Q7YF+yL2gRbO0sjKKAoPo3Wpmk6yo+S3v7154u+tQU+
vFs60zDuOedqjkwfWh054bKWQnCU61uIXZfGP8yxrUbNBqqdZduGCFXO5b61ddM1JPOXXsrjGXiE
U/KE+BnnvSSCxVVV0Rdx8L+79TyQOl+nELcy/v2th+tFc1GhyXvb7rX0JW/04QCmYXamwhhe7idc
oavSNrU7kKYqy6lA7UoYNdDaBIprhhpJthPlHPmNvS9TtTgjD/iixfDbL1CoKhOf5RCjWR+aXHoh
W6jYVGgAmVbs2kqOPIzhOcrIiA46WizndsshYFgPVe4fjEg9zaICRBPab0E7GiTQM1WEBTA5fWfX
X5R46m+OWIx9Vd3i5spc5ofFM6ANPiGLVl1Vrjl/LK92GI1/qYndbVsxroGX/rOiS2MrVmj0Jbes
zX4F57h9yNjCcLFNjqQOvDCk4H4HFnWyCSnY65U+Xl+DrJ2ONBNat4AD80jOwHcVZ+49+S5fnI/V
z8UPaVEMtpbqx1yqwPfPQ75Y26NaBnu/tF1gAawLUfY7fvOF3NYCmTUjzqZRWtdemg/AYZnFCgtr
sMV2F8k71InPSlRWK7VT4m1ryE4aVMbRQO4uIRfV7E5smny6C0u7/2Id+83ioGlQx9C1G0uvQv3Q
pohpZIJhmA13ZiUoBr/bTh0WoRy4ro7/bJ37+NT9mOCCKAJ9mg+Zp86StpvkEh0pkZarNCayqlGl
+6bIgpMUtF4U6+GOrI+j8JuM/tkcvv55dfj9VTNDwqnNj0/1Zj+qndxi13DnWY7Ws5nqfOdmA9q7
LdygrOcdRjHOH8lwBv/sDWZTHllM7gc7qzjTj2x+7eDMItCeKhOhaA/nk0gOJ+9Ot0qKRKP2iwfe
UD/VFMw9+bI1hM6gUT9OhMnuK4mVtXVyP4V99Iu5usfo93CbhVbg3Zkd7mJo9pzszOqpsCa1c8qU
r5pOzF8hdHbv9n+0QY1t6nrk4JPyLFt20dK9BkxRZk20VohFpDHcP2tBbS/aT/uo8kIfNdTAVJBD
sokiUFST3/QrItOTI92Gl8GqxKZSaNQFQXz1/fjeRymzJdvMPgZzbbu8/66C0eGpxQjpm8nsRgsE
fvb/trS2OQCYaA6wGn7aWtxs54lyVu1IkjMjOzumi9riz7f/83CdOAW6apolZF1nnv1h8w2AI1ZG
RxxgAh/tflThwMpJ5JH/k8E10Wus0Kq5Bs/T0/JAol6q8os5B9VesPj+fy6G2BXZ0uEsU2x+WGhl
K+5iqYaFW2VgdPq6SJwpixXukdGtcMZY52gZuJASmq6Hyba2bZaIdZ+GyQ6gZPbFbn8bbL3fOJcl
n2GtajLqh7zwfjVqMCUGlJKmqyvVLyKMtX0/4LHC3eqEGASPQyxo0UhysAFd2rtFGlXrphMvWZU9
wJ/ieE47VGF0QuSI5TIBhq5ihpkzxsmzNMOIIz5SORSFxUC45swq9bLX8WSR9dQMbiTFxwjl7e7W
9zXwP33RdVaW1fTj5+MgyCCB06rB/Ob95zMI+uJj64Z707SoQxedby1PwDfWAfu+S+dF26UKnnKY
SveyPIYby4zv/vwI/m4FYrU3aYmYHAZ4p99fBs31PoDpYhA0MNC50J9lY4QJ5KfxgzQ+oBrXPCCC
Cl2QIHRiZnLrMad/URYdKTedtleEL7sRvlioB7I4xgNjxD4LBBW1DgjeHP42/Cz6qgX1mzXIkPmL
gb2qWpby4VQ12hyOoyTG6FnTUUJLMK+JSyvdyZzLrZqhmO2TATJVTFlHc0A+h7P0gsczO42R9VOI
jtc7TqxjKOUkkRkYPRuTors1C80RlpTtsFTuIUtsCTWevv35K78NLj/ceZNKVbdUwzI5eX8QFk1F
kXf1wFZ164Hc9DPSnMO3NVNiUstl6IOPq5DGR6pzhoyMT0QoxLlnmn8rmnwzffBzIR9rnDGuqRfD
hqdMfUQhtLaZjL5YcrCXQ3yzumQgW1pEU3aMuCJU6uCs6ycdHpfTJ6HY9Eu7LmwCjppC7cmhtYJD
bc+7MG6ns6KArf7zh7d+89jzOrN7qBw9daQ875+3HOtDCbTgP489U8metT7CW5D4i/IxrAiyIq5i
U4SigNmaKm+BFoQ8nYHsyUb5RCunawHUxgqWEOrkth7sjQKbjggNOdxn2LbWhuK/AhuN98UU90e7
knrOJ0tBYtg84kvLa5NkEZKOuYXkI9RtpowPKS7Dk672LVAq7Bj4fkElDdNrYVqHggwQtwDEREun
fMWC2VyUuJFdst3iDQia6tyAGYMaSigETw95uf4LhPzGkclzRQ2H7S3D6+B2BAi6dlXqZ3ka37Je
v8isEAe/xT2wmcKK0zfxMrgTCF7DQ47XCMHKUQV3/RziBQXZczSUIdvPQe2vb9IwfLROrg79Fxri
39QGpIIJTlI6V4BqcTkr/qtXGthY2ZQSkj0QUFClIZ1lfGw7eCCRA718euEwRpMDLu2ezv+rMhkw
FeEz1klpwYOI0hEVaxFvJoHhBLtb/UIqIdyqr8vCTz1yldGFQdOFySzKTFRJ7y+1j7QqQlInr32T
fKMu6Nv1LBLFRavs4AsL1maY/xjQEhxmq3iyJfXlpgmrEE6QxmHo7p+f8NtJ89+vN9ezLKds7DYi
TdgX76+nkOVJBWBCWkoHSwEzC7+CQDaLixpEw2bkqXUjo4ISmXIQZW2bMPx04QOHc1ZOJT4U/fgW
IbXc1vGk7tRl7NYRwrHLhLLHBlquqlIudmUUuULL3xiq6q7WG+M9T6rvmbLfEK5JvtufP5b1sc5Z
PhbjRQyHuoEfXv+wamU+WUhym4P5mJr9SHOFHCUQQ7RNx5DJBBFPLsmKWeGMjeRyeCTHKLHGKxau
TdBiUifI+q8JBi4ZMyxoHe0mmZlWNR9SU7tKkC5yUqeSfVYkT0qRl6zKRNzMel48BQagp9KQp1UG
4DPZ4vcCn47X6x58iyMLSGRhFs07Se7EpZC6ze1FbCw8c9MM/p7+u3YGVIhcczlkGjFdl558yqNU
Kb9uC2paNcExX6ih+SAnKzDp+3iq1pZSiEtFY/1ihcZehfy8V3uF3FcVyakcELuOMSk9GDScgtIY
Ds2svyp5hFkRHNMTkhAOm+MPJY0KPlz+CgGpW4MdYHw2WSx4ls9lgWTFRww2B3R6sVGVHPt/ZpRf
vM/qsqy+fygXTIBC4wS9hUGh/v6hBHSsqUTT5etwAuJJLqhOEceG+c8OTTdsW5Xx/naGV6boiDv5
rIdh+wQsJPK6moNQkQd35SQPF6NW3KIKyyO5W0ijBtsTWg14Q7sb/ap8RUykIDoLKHOXxxQo6lEJ
Y7x1ZWXt/gs1pvpRkKgtHUtEJDqVH5MO68NBkfhgUo3DULj8z8pVnwLtgpljxOush1Y5S+q5arP7
MhDFTqP1JyZD27UiEUdYR4e2rIpsNUs1yZOQ5b1GJJqH+Dg68jEx/BmM/8f49Od36ZNsYrlkVJS3
epXSxfywCQaqlAXsBRQkgH03IEhTr6jGa1EvmXOGeALoIxwac9Jaw8e2NewWmKncb2/DGYlGEgEm
tLrmPN5AgpjcMgWYCZriW5KPMMnykWS8+Qo4J96SK1GcAI+YiLus4otD+qfmzO2DoENHngVUjNnx
+8eq1Wiq11Uq3Ju0LrGFsmnj6C9tlp9vnRpZx7jda/VFTXOVvTFDChFWTzwPqADIZI8r6TkEDgXt
GTHen7/lTwIyLo6r4qs2LP4yPwrlTUhDUtjjLb71MwK/90gBNA8lqJQt5Ka7pqqbSwgdbgq7yLMV
6VEsre9Mb0tXZJlY8gV+EIv1aI9ddLiNAPFhz6619HjKsVpDIA1P+WzpxzHklD7rxMFBCtwwBLJw
Pi0STfp41VL7NkpXQeyR1lY9FUBg4C6kAeezrDIfGg76JEIRMNmxnhHNEAEh8CUPYI5+oiUnOGRT
i+lj9EUNshzzP6wLy3cEu0ZDuE9vleX9/Q0skrQhgn0piyfd3Jg+6ppumKIdSLAsdJuOKZZUZcWx
wpv7zw88ng9AyWwGLjmn0zbe82AZ3u2fCJSz97dfYXt902Y/3s9JdQb23j/0ckPaOSjYPfIlmePT
XWQWZ52Z7MHouvbaNeU3q42m/e23bgJvqTe/95rUuajmZdbTkaAzVEjX24E2BBDh6VMFOG1UmYGD
XJzARNzmIx19quXm1pIxg/+fSAZd/lExfd+Re9/0Wpm1OzDle0Z1AJ/Vtj+0sHH3cTWsokZDT5o1
ax4qLH5TKB8HfQwcFtX4jIm+WtUzOi9saPHWLrXxUAzfGYiVPuVRd7aJEHycWVMUPEHeP2N76KE+
stFyOkjKNB1s1Lj/uVDbtw+Bnn2XIK57w8gIWsxz7kiRoe7yzvJUDuxgG5Z7MahFgZJmGvaljuSi
7rUTwfcGqR6KB/lSP0vqFLtNky2cDggSRiZp134sscQrFjk0xbwRBHI/oiadtubQRk8MT4ZtCVfw
PlTgDfpzeTcHEklh6fQSIFx7bGHSbIY0VLaDUjQQ1q2AM7j1I9S16XuvzPZ/Li3RlWKtgbtxwmZo
domOIQHqEUCLoPKaRJHvaeu+AYU01pntIFbMHlvKM6p30HCK0WogHJLom2G0D5WUGQ+iMp6RVa91
hlLPagf/Sy2zyQF5A6ECN8ZTzzl+aML7adSVU9L48v24pFqBO+0QazxEuhw+SPM83meWC2vk0Au2
7rauSM0gtP6IPBgQSqtr3yw8FJnZ3Ftzy1gpwQkWRGG8EcRtrrLKd1NdBCcfIaoTZ1m14VQDq25g
5ZIVP99Y1gj/g3HJ3VRom3Cc8IFQydl0jVgFajNvNiPhLIiozR6VrezWppJdiKjPL0Ffumk6iMix
Gp0zUJR/aztA3hjHbuVFa6akFC2qg0V5t0Y2pUAo5kc1SN7t5eimXvUUWQnX0H28ug6yU2g9ta0u
H60eEWgdqkCUF3HFksptUIbucgIB10CAaIJo5oGwrGhjacMzrvvXAeCXLKb2jvCp860jkaSTQ0mF
hqFS6kNIzIOj0G0nzK57YuI/OgPBn8emY/EmC2AiIWYYjzLWHtbjdZw29nPptwHcPF3a3I58tz/V
vulYAsHcvdX6CA6cisDAzEkS1+kp97jXvLgdk42iMPyQRqcYAYWjSlW2aH4Cx7KGcq9hgr+GNamw
Gp0GwPeFvmRqUtPDkcPWmsU/UCpsARG+9Is7RShr22iKu9AszO0kVTEbqZ5stFkl8VuB14AZznKC
rCFaPmQ+l+vSemKkvyGaQz1LhTZvouVXg0mbf7BgkaYhEGtDL6yTLnWl1y8vfAgu+Bw0zHztRCKo
jTA/HwvKmpHg36DSxhMp7DcpMv0I83QrvEumfrcDKDgFBirYWddREP3KTCVyu9GOdpBfmcMGeT6f
yX73zyC4pz1QS2MtENqv5ZlOtmK4QpTRVjfrnrq9i1g+WA4YnL6Q8EGaBMKxtWTmxl74hLiMVtM/
pgMhIgTetscpgi2c6hdt0r5bQ1Pum5m1OteQuEe57waZKF+ngSitOD2HDExPVX8kdrk4S2VB59Y+
ty1pYcNU341DkO9uNXm9qAry2O7XozbDWFqKhA52xr7JDP9ulA2Ze5uzvYw2gOZ2MJw08UrRzz98
G/3eGI36vRTG3hSVACuNrKGfW+rYJdCSjb5dbUsG1hsz7B/RDNE4mH1c8vxImxRSfpvUnm5HvdMD
qiZHgYDsVEyZpyDA9AI0tXTbQ3N8JBwsd6gn0XYm31MCcn+iNv+pW36/4rTZI8Ow0Yu0tE600F/d
Vo8x9YtTMtWkiN1kcjhrG2/uvAEUwxXlNVmty/tXWsAz7ZI+9D9j1Jn9/lDZSMrmxnwYZGQlBT7Q
2+JCKh3hXRZOpdqsllSEfGBhYHxS2IpGBiTW9VzFWoVNYWmIbaDyhDvEx8FoISoHNrQbtaz51iU7
silgnNXRm03Dza2b/Iobzb8aGgIZORDToVHNdm0WFdpKiRjECnJrhwgTPk+DILyXwN2AK7Wg6INO
8n9K5dNN3gOQtd+MZJmS1r4Ubb1ONvSi6KzbGnb82CkM7eN1Z2bVmshoJlsK/+6b3mEGmbSdI1i1
JtFZKF2wai1fCxiSza38QXdZb1RJe7x9Ramm/0qIMnICYF6nebY2k2ZKh9vzA2imZ8A01JfSJG3H
fhxnDr9mXt1rBKM+tDpgY8W9vWfasHhBBEgc6pVtXIT+cQDS6d7+nAaUbASXA0jRW90Rqp2oBPMt
M+smyGlnWpAlLRVYkS5CsqmUkic0Ckj8qUMk1v58TNPGkTD/7WuizEarp1I1eT4IEeVIUO7VFsig
HwDFrVOSETsSBvNVm1Yraiuqzn1u7gYtIMZmh/WprU5l/Uih6pSoEAD5rUrzEprKugp/zKCf7f4x
HP8O35aZJ38iL0O9kSrXxTpFQ2PR8DBU+2neafkraxTdkRUYolWZ2JiwRpnzQa26kUwqnj5+Bwmv
u1YV/GBzDC/yJOFSSM1HU+0L2hFRuSEe+xikExtRHME9NoK3popfE3v+K6EUGvJgU1a2p/isLYE6
UWUo+9An52Adz8S3VYlmr2f0WtcJ2EQ9ysO69wFScChuHQOc/m4QvuWRARa4ppXHaxtOxt7GttJZ
5xnLEPv8bmxRp+UiftGb9FyRienVU507fj95RhNgd4swacO4CelgcoyuCRJc9XBPvAYXQWrMF87U
13Tp7FnB9C0n1NwbmVaT6ciQh/MBCWZRMz2PSng0Qg75JWIsrgfomTdkOQwYw0lKuAIgbpo1mo3B
a8dYfh7V7ElqlOc27TcWRIzEqBg6mQ5CUskzomlEyM82yF0P8LsN5RnCdLFJZ/MQ4+kECndlQW5W
jJg2M5qEBTutKBN54ugOACBdw0xel02vPOIQOJFn9Msw++Mglzt+75dc4Y6rMwei8K5U6zssvk9Z
o84EN0fXwBjvIKMCdjEYvZaEVhRi+lHN8NcMMfQbtaYJbhFRKYnsrDGNnsvpqJEdH/UVMCYIlSRD
SGTKFG120QY4a0EqgDG1Rg7AEeOFYOuTKC4pcjZIqh5IYHssYuvp9qDgE0H518S0f8AgEplW2nuB
EN4pQ98J7CrdhgEtovgq2cU2zotNXfiHGWqsMTyK0bqrgzfi1A50SjfspRc/Ui+gjSDQTuu5R3ig
q7T2pVWlq5nDDEqmMUaHjFHDrDbjhduux4q8yRIDQhbmuRVMq9nV1B/091EGhj1JJLV4Azn1huTv
VEzd/SCrTxZkgWdAANC+q3XndzukasppWBhWzThtSUGEqIc43FhRV74YrWihFU3ENle2eSe1neRV
Cqa7Pv4/ts5jOXKkabZPBDNosYUqLam5gTW7SWiNhHr6/xS/xdzFNZuhNXWxCsjMiHD3Q+C30tX9
ZlQVYqG6Ln2TcjkwDdJVhaMFmQwYfL045kWvf4gZcO3qy8yNfSqAtibJ5wzOPaB3cXLU2SeUOeDk
iGVg3OrtN5QGQjVvTIcgNBw7Z7lm04hI4Af25OQwIy42EM8Pq4obqSryu6mx0dsDQa69jtKaLU8I
cg4j4nBAVVs7I5W9dW1PxAZL20W133B6GUGH3jtximVHRCJm7EclVcwHTGOrJ9b6n4PPCn4yE7/X
+KWP8KicY4b8JVJdZJARSEMQGwQUJgGcbz/KWCA4l3N7wp16H/LSeY0VYjKlcn4pcXMc4tZRGGuW
04caoUedSOPhSPGQ4o3DVUv656zJh498tBjmSJaFr64v91WHRhjX6xGhTu6L1uj2zbqIkGL2Nvd4
qEE+MPGxXmFc8Tjg+zT6RmCGjYCFjQY3K1lb5FS63XsrV75BQa5JudsRkz7OZjA5rJCMB6awJVL6
aRH8uUbmKgB8szcaar2vDKoT0IfMwiyeLgJTGUDVcFGTCtx5Pewiq5H9qO18TLFeMvEkskNUmzmV
dtBl9F3UGyRJxxakNVQyMtFNXtTrKXiUgpDR7dytt6Eb2GAW1I8ST15lOq9pVJ+dxNaC0Sj+LZNx
QUiHnQfJ0zDNoWFtozr1IVxuaWaEhPW4ZH7yrNvY0DkQDf/oBYUG2bMTcwtrhEI+w/ez+tDWnpXm
gxSKzyR7QXpe3NOWWTO90FHGSm5ZFzslBclk/tuK7VdWSb6RVn+iaAjjqMzIIe70Wwq6kbwt+cWR
px6qqhkozp+cXHvfXryqjL2HPpBC1DU4CLgG49U9wZcHCVbUppWzb0gRgVi3TW08V3kbnUQCyaqi
WmKwP7oJkadZ98QFY/o2F7JFS3cxw5m+5q4a6pHreM72sQ0KSE+rYwEJiJJJ724DuYayWLnYYopF
onWtcLBfAC0FSsNyQ/Z9Qj5iriJnJR7dPhqEQzPrGRRUzOtIFq1GVmHXeVZRtlC/1BwZbXkrsvJr
aHI1rGuwyIVWSzet7gDm1slBBEZ2tNrxUQTip/w169yzkQjzuXomdgriwon+3qonHlmirlknaNRs
L8lJcep1f+AaJFoaygvy0DUGQMRQLnK8R7AUCQeWPfvkURPAT4aRQtyl2ypF6+GPK73FXrug1oAq
qXM1hmlS8tKwrZeSHDKsxsxICv7IVRvQwM7mzkvW/j7W6YtjFTdSAhDVCnibhaL1WwfjD9pDNT8g
lPFgEuufCv3WgGf24XWwVffx8erxl5Oxf0oRU+bUNn2cLq/VPHY7KYq/e1NF1zvnj1DSWIQMZE+x
wXLNBnTvkkCV8jf5Z5x+FPuWsrbH81eRoQNdCFg2FCSxnNGJMFccfu5Jxu/xvOSsrontteVrKf7W
Ug+ygNJTgPYt9lTQRPe2eA9yzoDIRysrOwwGWeexo7pVP7Zhrsk18Wfwe2EgZmhLRYBEOX+1atBE
Mf2RiCBzmVd0RGs+2723LtafiUTrkky3NmvxnXT+JJ/W6JQ55kF7GKDq/jLBZ6y1ajuC0jtWmXYz
5gQjaROHI3ocRdo8HpY9a2/JQtvrTWsYqtMVn/2U1tqNo8CmogF6kBdO/ZAs0B1qPXIfSplKkyWP
yJl/Zpd/yTZ5cuswb2eVI6QNQc7Dtq1aLbcjXJb+nGHEoaerPwibaIedGGoiBySTjLfEwe57W5bR
GxKWvfFlQBiXvWbVv6x81xLd4kSgpkE5T+KaSclruw6Gt+Ct3K/NNL7BVDxVTbUhb3g+tyYBkTkh
mDL3vDxw+mLPJ/3QVk9goAXlZsPB2Ybb3SbDVZeOvUqI4UqEnR1/dj19zcFJXuDRxJT3UHYmy6/T
8kAcudgm4G2pfJiNAubc9j0bxMO7IqfljkghtRyskL6+Oy1+QdpBTBaQw54YzNI+54RSBtPkN7yU
s2/OxAVHpnZI2YZ4HAi3YKFDnPDiW/twLXC4T3oL50WihCog2cLCC0zMVkjCZhNotty94AupKdmE
9U8y/zbclT92rT1TFVIZq29jo7t6CTGUotNj45yYYi17Rlx1xviqpHfBIxi/rTQ0yyCqEMrsZ+1q
ljtH2lnKE+HpeNOf5OInljj6Y9zh6EI34mHCOFRSyOo6WXkwNRtlPmdkG0ZXwv18QpKJpN3G6kaK
9iRLLOJFq59j8GHtK5P+QgqXOUgnnwhDGDKAiLdFUroSFVg1EtHY/9VGJI81W3X3bZEVOrLzKJfF
fl9oKlbGH7QuDMtmY2PngTbsJusg4vf4AApMIJJHO2tu2Ab714gsBNvnDrS6NxoTuu2l9aGpmWc9
TSy5hWvydDuKdCF3zbdkCGgAZlxZI/Zu1jGhi1CUcf6c1/EaCnbIIF4EwtfKfm8MApjSRg8UqzSD
uoj7oMDgKMpNbg28XjUVF2gFApNYHPtb1inKZjFtuoWO7tdZqb7qw/qvknOqZ3KEfbJ+G/eRV+9I
9XcBZsiFyJtSI+W7ISmcHWcdZqWLPl1mKpUNCf4ODB5mnYvbkN8x2861pxVlmkcS9NzRdSqJgD12
A/UL5X8WDs1Aukinh8lkpMcSc/Oe8FJjo80JiKa5x8iX05kU4gmIKtNllEcnh6nkZpR4CAkLjiem
qL5HOjE4up4SGd3YBwJ/Wg9ewUkTyk5WOSYX8cHEWDHgSqxEFCwCm0kN2dZS2Z3eSQlHJEdTmr6P
FiijCNcU/Q4R4BGR31b33OBtj4o3prUujzigL+wVVDsdhBdtV44nknRdaalCUYtAHWWXb3e5t7eA
uLeAFMM2KQiApLjUuz67EQUwu0mLRmrAUo8j4krMfpGhq52PGYanu4zZZmVN6DcWUclc4ux7hL5F
LbX3ulG5XwaD+bf+wroONp7gyoJqhjJbaY8wYGaPBJ/AAMIRyqKgYG8o34EGKEBlETjmDQSDsQrN
1vCirA147V0iuk9Eje4qbSUBAyN+S+thBoCtEXgs2exf8VaoI8qwcoMV1G/6aj+Nxim15u2kPtUR
IahC3xDESsImZWyW+IJd+/E8M48AAqf6xsj1R3sKu81RPF4Tp/HJBvCwgNMLjrECw5hDjl+iEk09
1cbmXb2Uk2uod4U4ZNJvXBmYxKgpARiDR+YmBT+R291EYCBVwoy3XXB9kntfkeBL5og3r9zE9nGo
KSUnAqwVoCToUufqRs82UNPmSARknVAFDj6g203b6Ht2KgIzgS0w3S7bE/+l5We6PNUqatdEeEq1
+pOQ6Ug8lQQolD3HSkagjJoE4/cR/rEVk+AB8X5qXEnDNSgEUwoFD3kZqkl65NBA8xBHtEKvAYzT
p5mxR1MckW3CXUrqaSX7xvTK2Z2dSN8ADj2W4jKLIt4TwN7dysebvrLehuiAjFYlc7U6JB2NWmBX
LfvJ4AP4pEv6h1aHU4HcLFIJK8e0hZ9LZqyTKVRpi0fDLfcAHxG9mx/6QvOkanEzOBnEumEWpmjn
LyrQUBSEvZqE+s+aTOMh5iK0dk4/EeY5+KYh+eoqB6Xzr69C0AKbdYyxUdPCncg0p6ybLdtfOYgl
keVplgb5R/KT+ENLn/MHgyHRPbQabllh8KtKVIc9p1DLHYhtlwmpyhc5cEwtaCM9EMMlST766m44
aUDl7lXW7Jfm8yPYJ5Nresho/FVgZKZBuPYXi1JqXrkOrJ0Z60k4QVQxUsn2Zck4VlpHhEmy5vCP
ulPCgzw9tvqS43MoFPWvNPERYrxjDNS5HmBwlILWggy6mOVwBgaMuBXi5O97hVgVpgyj3Z9R+Rsb
0GMZ8EeCuw2onODrHMYCliuPH7nG8DRTmson6VfdxV23Y7zencocgd20FjFVGNvHbGknEy7RN9Op
62JB01aK5RDhbIzcdiYevyaZertUvLZitJ4gE5256zdNu9FScpuAf0d2dR41+Vh1yd6mdyb69FjT
opzxGDPxoeM85s9R9xBhQa31y1alkrIAThuYfS5kr7+YE1MYIHuHudWXM9Dcd8QbyvPoPJOOEbmd
/NS9GaK6SPlw6Fb9bMXDIZL+TU4Salq5wee6YZp7kAQ8g+SvllLtEfWyEo2pYXavZMfTkCtXk4KY
xTyjcTjS7We9eeoyM6jE6Hecy+hRMcG5LO2/OIPso96lGKMfyj55uqE14ejOkjpHe6qYYOYKiMYb
vRhqg10pBeXko7AkIZ/+g/gj5xtqVo6jY+87Yt6IlQxkEW+xraUkgUevrSDFRKOYCZy5d9yWCDjy
uIp9qzfvNnGqO30siXwpUT2rvcFZGkhuKuqvUkgyot24vpijUl1Kq60vmV7Gga0/WCCPjzW1jm0B
FaBnzNWOtCZ9T/Z4em6YkcWMTw/zIIjQja3+6sBW5XCvd9e+ZjrbkV3F1lYQqE16szk4zb1vhdhi
j+co8M9ubXsXNb0SOLAlA6nvzW2bdZ8JA4PLyHDhVa2v8GHMF35p+cCUXGubu80c+/TiWKvspU1/
aOtIP3ENI0pez5W9Nj6Wn+oqaoRf8Bl8UomLFxvYsivlLzGthsMqqv5ROMcBMTVp2KuWCLRVCQ2s
wu9zbb/EyTZNzB2YhI+Rlv0p0vuatg7+9Wgq2k2tHmwj6XxV7aV7UdZVqMR4GoCkDfvEwd7IGNc8
VHbxM9n5cmhUaz78/guZubIRsnQ1rwp8WLNj79dbQJqCiEmfdFcKJKKnhAWxKDfonBo67cuLkLPm
pNP+bhjtEazerDwFqk5pZNAtazc4SuUqpKpr8/pPlVUcwVODQu/xBtfuJlLE6OoP6JwOk/GYyKI6
0oKlIDe1cKmnLgDfkSBsMXMvHvrhJlvSdUBr+YYBCoq4tG2Ym92FBEg4ys000FfY6FVSEn0jnJQU
rOxPgmKeweaobcyKHnlcEgJBHF+/0c1j0pBAKA2kYDFnoe4F++RZRPIT2MPBCwyNvfJKNDam0T5o
m2nYynNzzUKDnmqSoOhv1fXdEudCGviLu2dYf9ppzo2dFov10rRVfVxzB5mYMp9wewpvSt8apbyZ
8M8hqWC86TXK0dYGxa73sulxP5P6LxAANQqnR2H+GbjuXT3N6FVlWr5nqyFumVglD25X/kYo/xUh
6DJ+AKv6Tpo1Pydg8Py2iZdT8eBwTXSjjuhY6XeZ+qvJduzTpjnFinUwp+VPSnuIU2M9hGQf5HtT
bf+hM4r2gBThuqQzDT+C2tshCzuhanQ/tGjYo4cg8zAJ+7QwA3I0f2DNmgGIiEMtmTanU4iw9aTQ
JUqjcv/7r//eaKnVsXRkIjQ5yaSR1V5oJY4G6fwchAwlq87YGVKNpCTLuXEfZB41QeQLa/5SZSA/
Uq6XoT5WCneqoHxY9WIjmZ30FqtU7tKwNTpn3dodAyM6dJdEoe7pFWxAM5Zo8sq2UyKZr6BiKRD7
ZyWSX+kVqUE3ztAQIkc5j0LdFDLpkCtMN0hd6nBuLJ5/pgTXpfuKE5uFT1jjNl6ie10QLwUFh4FK
ITf733+ZSobRaHXIRn8IRlpTy/xybgpf0qfCq1AAFpPmbMGK2y+TPPfejqDEECXHxiDjCU+P3mAG
VE0Xo54nls+62E0ZuZOvjWRweHJ8qQhQM/k9LSOTzT6bMZ0NbbhyZ4R9kYkboeEae7aV7Nga4/eG
WYBuz90n6+ESnpQ2nnZWkUAwGpqblb8zwPC0SHu2lMoJta41T/QmVyJC8Xmrw9EcR0j1plkHo+4U
1G9igKihtUdURjHEWmfFvmg3G9OpDkhRxj32p29riieP7QX3aCuxmvB82iDAGdBriW/n+avS9fph
qayz1aTlrcQLz99McW0yhH+jg4yLpnl1aCkcHop+LOWuPZkILO5l4ZTPZSdql96qswHbRx+0N7/0
zGaeVJRUG/W6S61wHY30ACZOC/GT1kG8XjCRPlp8L5OifMZbRU0tmqmyV7a8pLQfzd24NOtrWwPD
LKFQp8oNEpQ4k0CrktLCnC2pnO41VZo7Ot6bqhNdPA/9ui2wmnqthgxnbihCin6i743cmsaMtTw5
k6KeH+fONC73vIZXKNrFB0vrRkQjXUiHPKykTqgqlq3NSSIcC/KF6MXJRXMG+VCfC7oewejInYc3
HUX57wf57cbOGbXL0BtbMCd/lzE5Fwz71E6jX/T45t83vYxCoq9GjkI6spHhOP6tuvK1Gh6U1rrw
2ijARfCu1/1nY0l9UGbPJUt/pJWuLpAWBDoHrdHCyrTaRQDY0woaIUUu8ljEDmP7tsT2y1wQn2hM
bRGyiw9I3p3aV5E1eaRpFGrkaknC4C6gQSm7KTJGn/jIc1K2E0aZ+HspIr+P2ceb6EnlNFirxaYT
UI1G8wKYZuFbKesHNdnPWfwttd1WI5ZFJTzOjbPaW0nxxtjXbASzfxVas4EDYZVo/pkVOShFtEJQ
zzWF6SXNu0QBKEGk4eSTShz7kqB9ZFiM+JxTA+s17J3Gxjb+F1XYpewU+UXjwNFAP6qjurulnMc7
A7FAJ28aicQcs0lgicGyjuf5r24+6imZLnSLnt4uEBkR3ahnsDPrSgqo+z1YN0RAQBIfOrz7lOF1
Xt+IpTI8qqcaTCoPmOxkt7Gy41whtsumkMzUqJFeARoy4SrHnqNiXXq5wyBeb2iSZJgpfEWnw1GX
yquWlY0HpnG/aFY4jYyMivJckuEBVEV9ZsthKCsippJpdzQNxC1jVrPY9NU7czKF2TjjPtRdYbMm
q29gTOZ5hmqJ9v/SAHSZqcK1Qvsp4bDdHIi/86gJv5sxV1tBu0Bc6WCQv3ZtxzCaqYnEy7gye6fE
gW8UQGF3Y+UdmgZb0l+d+YCpvQun36K8hGQBWwUioqlfrfwZNb+fFGBx3mSaGzEBQxaD8AyGXmIy
EJdI24NxsTcYXnRR+j3UvC5yIb2mqlkeBjmLz/ktamk/wtNGiTB8ivIrnVeyaLg/zSg5ZBcTpCbD
o8i8shBcnMIuXuJq3GeTjd+mAhKYM/nZ65lVb5xWOi6rY4Y4eFY6jit5KL1KFUHWzq5E1O4iHY7f
SOxzWKpW48EawSxvoMfqmqbaTVImERadX2lZW+M3zK8PWjweHUe+MYEp2mDmQLZkU3Zp3BfytWzv
lUkeQfO1EDshlVoYZ7z2Kp+o6JK9gqX05fSvxZOR5JBz5ftiOITD/FaCa6UjufjsY5r4Ka7YiAxA
fCB4IQRpYIIVnPuNXcBVdfR+9wT+mN9JHIwbKX2MG1mpCGuG3JC10q42evgZVzJSfcF1KAosUzRG
uJHM4k2hqBzMoO3OjqJRRP3pbW0Lp8GrVtTqKHQKfacVFYjFUbauXTY7p3Jj6Ww6sFPyPx3XlB3P
93ROyhOiLwQgwEP93NSSP3Fk70bTdl7IrhRAWhWOQQOR/XUifSq2cAcdvURi5CigUTEkQLipRpIH
p3SUvZyOTpwz6LxG+Zu9mca71G7seB85hl8ZXOjmhcnBuLx2hfWsZ5HmdyXhh60h/+QsuplW6G47
+Z0RfyDw27XxD/FiiBmE12Y0jJUvLlhp+bcyqa5TdyqZ0NHrHVOiN9k0yy4K66jRfdWZFSBKpLUg
C0CdGA/WZihnyVsBSd2l6Lmo+grYe6KcpKFhqpplYXrAHrtwQ0VhKeQnGH8vo1Y9mJ8PGigszi99
1X2p05g2zOAwrzEqBBeHXLYTpoJLn6htWkbp/DEu9neC+PjaDG10UeF3ur8fTxPCPyZm12FbPElT
exofg1CSkglklKePAc3MJmsFQoLHu9z8e1Sj4lkZTY3ouaX935ctJioS0bPgK41zXPJ4uZYRFI4I
yNUpcoh3lHLtlifz7RF3OQLmPJA5nN+MiXQcqDjjJyOO3svEQh+4OwO0YsjRMNJ/pU52O/Y3WvM6
etEHQ7nGGplYCMTNIoSb5KP2MaH3afj9sCnIpOESDurZ8fNickKL353l1V5erCzyoC+7Cf93ClUg
lw8pETG3mYmOQtdln5fEq+SjYZ0UBsXNWHkK1HU1e0N84Ml2GbTOxFmf4qCZAqPmZFgjKESe5Rw7
JnIS42KFEmQcaE1YI2UeWduOP3dzqCXI9+BP04Mz/j2c3bpgbjY8IIILvmkaMAzJYppCUpLSi7vW
8Y8GCn7IPx8deGFPQYwQVWEcPaHSo5FESq1nTbBdvhdz8ZRS8kASur1gOFEUYZvK/mpcwBN67crd
IQm6P6fB+kKo5YNY2VfR6Ft80aHjiNGl7KnvrJKZcma27/bSq0Hfy+a41RNGFPOEguR1RfdEJBCP
PHJxGdK2/gFX42bt+1D/ESA4Y7q/hEoqPSxNqhZ48wiUwkUvoW+TZwI+R2Xs0GgIY1XbTc3/bYGl
5bgKt1MfNe68IkAdNhp1O2pXrrjMFyzyj3kj24RvMJijIvV7DTvN9IyCpWJ+n/eCDjyCdOUmEYM6
DB90dhlZ1zTbdtwIXo7NS5vTRxPe1VvA5sadbD9X6G+GSU7fTrK4TvNy68ToSuIny3wGA+VOMh2R
9oln0m35WUrTkU0GSJzApdjmqmfVlCOcM/onenNeQoGfocG/E9S2/xicLvl+5NpWxF7BowkhCbIz
adnyXdfCRx7byB+ZZw6T0d6rOcqZ+U80mATrTQTj0knB02s5/xL+dGmm5fK4nxjUTX9M/VOL/xZd
AGM5nV/EwJhVOtvFTkPh2f8eE34samt+Dmxe19aQpHZXFPOu2fxpoczbRaigOOIw6koyGZIcqDv7
K5Nbb8ZKlDf/ur7AmgKEEPmBpHw3oEhNxrtz8jLCUQRW4xLfhYNJ4tkkrrnll5DkDOUS2Qk5zs5X
ZL7bduMN/Ba904g2ClatD82CKz6dUJJ9d8pPPjPCMEp/BM4xNmog0/fhkLPJIt2ryYSm+h4zhpya
5Fn8Bh4kqYouFAgfgADRQxUHjcR37PtiQlbGpWXWKHRbPJSVzkClRH0V5hUwwMrG0GdUzrmSh/4F
EqC0FSTqhFYa2R9R88qUVkMMf8f1izK7HSmG1G91hd/L2OUZl8H0vKbCn9tphw5+flFXVQtKugwb
heTAt2hWPiMuw2sq9O7Z1oxAQFEjZjW+Sm007ruZ4SJEjVOn69txzaQdi/F5SJz8Lue5zri2P8jt
nN+ztpRvjuMjam7x9RKbyKQf4SYY3oZ+gQXmg/jUO2LC9I5gcafGMbq+omqDVl+Te7Oq8lmSk41C
jsj9983ICcwcmGEAupdPZp82B9WUiEBRZudZeYCsJjblbw7AnDHN6KuYyOzi3uMUKs9iq9D42Rqz
al8TW2146Ybpq4/5itEkvGradnWt7I1K+1kHuA2W6FKGZQZugUlvTjI+Jl9ldtKRXfXSpjNRW0v0
bzCzyyS4UJnSF5t4ks3Tf28aOUJmnIRko7f/+/DvR/77Av2R6kOwx+z99wn2dtQuNMbpCGv6aXq8
WecCWmKz7n8/lPUi5cp5fGKuUvq6av7++2WwAx89/b/R1NUMMmP5pFnGtLAS2e/z0lZbyNnr6fcT
7drKJ/gXX20StR7O8xLpG3lTiHjf63yWN6ZudaFiJNJ7I9LnvtH+pnOcHxSDXpcDBnxjKhPSps7M
PiRzMnwAf5ZnML955KI2Hys4UG4zVU5ZtIe+3S/J+MND+DBayXqrLuP8XTbRdzwmDVklqb4tLtKy
rlel6n90qx8+BrBjiB1Iz67U9ENl95+67q4L/atemiiYl6kNZ1vi6QVuaKntrdSi+6QjraWf1u8z
iSYFKWrNJTdpe5qSsqlM2pd5pOh/emCA+MLhUiV0nNfMIUKVUM0NksDpXXUmYM71Hlbx8pqNDYOX
pr+gKrc2rbQyxxHqXXby9k8m60EiJ5wQ51475RIOJTVXrlUcLcyaHYNW6rAlBfV77sV4J3xe83q8
f9u4z9Yjioj1mMR01N1+HuMtgVnqdJdKbKqyjQ6gUg03bs16P+UqnTPNSZv9iFtkQ3b0VpE0rxNN
zny43RRVR33FV2arFWDhSbbzRF7YI6BlvwLCPZtW0JVElet+YWgnXYzSFnyyvhma3j79vsEyRUdD
xS09Idn9bQf9vpGilO6MvR7plWKlAg7NmtvB5osGSBjqo22Ep2uw3TWvSheqnIH+n87S7zcbBV0Q
MlRBjRes1b8/qyj4RaOlNAx++Lo6WZF9Vpm06SrJpImgWyHSMJtVI52JKGbakJ+sti+vqIq52Gqh
cuyVDnrdKTdL0ZGyUd5aw3it8Un4fTkoAbOd2pcaNAuK/W/ueO7UMYJWnmS7ZRh/KpPBeDdYpCmm
txxkeohrcwjSmZBnW3ps9mv1Ez/e+/1QPNydYUPPULurOKqfzaz5rhklH/upRPJYtvMWY0zq4x2r
tkWaaM+wmQiDHjKcK4934UZL+85ixPv7bsp1eVkc5dA0BsahBm5FQkf1ye7AA9rs8VNHkjDBdKpB
899O1xLgUEtoUe0ke8UeDkbfd5cMiAnG9uksVagUF+rNwSpRHqYkPJeL9RaXq4QxxS1GmteL6NGZ
zVaIPlOiXpWtkzaqA6NFnSTeKkuDRZ30e6KMtkcIJhuwUyOWsKfxvc90GkNCrH/MGpExXEo2pPg7
s00fzyMNp7rQIAmTRslRCjdUZw7jzh7Vc/947/ezWPIQRoyCK8+ZKnTOhLj4/8/3/f7z95u5sK96
O1W73w/99+b3Z0mWJu0RMof/328docIHcd803n+/+PcLO3W5NHGRbOoh3sBH/KxzlLkE5IChnqSe
zgzDKOJsgfHw5DG4n9rLQ+J1WXv93LF27X/fqy3x0Leo0pYZhHKA+n6LE8e86tUxtVbjVkdKsTUa
2gKEUmp3U9iM5tsl24rBuFcEj3+ODgmyLSuZ22kJJ9l6LW+jMj2SJb/XgmSJpHUGZFzc/rAN/lFJ
9nuloKNkrANgSrCXYeN89rq07IU4mTMw5zXWTEb6KDRY6NHgtsXfTudQb8jqxlLXs3iYpZWBxluj
9FLo5KKDb0LXQlV1X3k0NWhyTiS56wif4gEVKVRRTY7+mln+UAUM7bFv09J11mYMOqx6eyHRfTGW
NvYNWj2hLWbThe75jpZSCpPEOqLR/YthN9pgEbFxzw0vaoSxFmt87DmcDLVI+Iiw1J2tDMMhTbpm
q3btKcq77pI+CBryCte37kAELB0t/nk2LrNeN6da7bYRsrBN3KAKS+MesbqKaqep3weW6NBy8EJb
zWZlcvoBmR6ld54lO+KCo6YbjzgN9KPeV7mHrApViT6z2aT9Oe5Kh7NEds1q7mYxIs8HsU4CoBF3
HHaMEkRpFdR1lCJafCgSpiHzk37gBGehbWUDk5D+JDPrTe5ZqU1d1w8cfjv7rzajDzFMmt+MtfcI
qZyCcYfSW2jgU+dQAAcjblVC1VF/LabU0pSUpiACb7ytCms3jhQZ8GQRpcZPLcoIl13qR620Z4S+
VVjNnOeRibkV/o+kJCLMIiUmI31x2xqtsu87fqAajcdEyMXZwJXQDrxYBGhyPNbSTaqs/Q5mMMPk
QfGFBkWtxkbCNiMvx75iZ8wkQOa/75pzRBvg8YnBGjjw//c+Vl3Zn57UMlv9RF6NQNbHl8lBjsRJ
qw/7Fa2ONGZ/2kGFmz6Mnatj0vcztXJIokxRmDTSqVmwS3bTpF9UUJyO1dM+xJ03L2Z1mymxz0rP
4Ki5QaOdLxrtKdqh0kEmgsnl0KaOKW4zwuuz4rnqRYIsCKtVluTTScnXr3mQx009Mi6czQ5nIIdo
SM304/N+DgtQoFdZ6v40DPN3uvKDJLo95o0zwE+3KVFJMW+jXBxLGhc7lGlYZatnVTd4YmZGXn2B
7WASOUVtLS6ro230vpTJ35Hf28d+aWnJGZO5SxLvZ9Swf80SuoNp1CE1UxODgqBDkV4KPXmSR6fY
TmnMbLbKtrPZugppWReoNZLF39MxGODhUljrBp4Vc3rS40A14/reRCrhpgLrGirFbRG1+aWbGcFp
LFZhLkfXWMeGn0jktQ82ppe271ck3NZyzMDsUih07TYde+nsrOl27DXExtHwmnIaBdGN6sBki3Nj
qmmiBR87QXewZ2qIrjC2pTHSUZraMkC+LFGuTkPXHz5aMnW9VuI+zpoqD/KIHIxOoTlrzpieZuwo
HV10a7B+zKiUT8jja6bvSi6+maGXTIrWOJWCKiZ/ZVyhuTeJ/q+csmLP9CRMcmAUAHEOsCdl0juU
lMTLPvXVuG69gWrIjgQuuIhER6RWiEjopabiWC3mPWo12805ID7q1BpNWeIZI76cuSJollxAJVxR
HotWUTfzSFQeSisnqJQcvRFVSUxzRlZgjjiPyIW2NaibV+jkQwlUrYp3CHxOhUVUekEuDhplyENp
T6A9RMC3cZoCkmhAhVlPJXEic8SyjvPx/7g6s+VGlWjbfhERSQ+v6nvJfbleiHI19G0CCXz9HeB7
Yp84Lwrb5bJlCTJzrTXnmMf219CP4kqa/DMn3uIjQ0OzKnNZ35ZPC/2HW3r9TKIEuNWa2wyifj74
7VMUj/Y1dRBpTeZrXyr7XTUOnZe41PZ+YZyYstGNw5m5icmjMnBKrqUffiIgwlvtjT/MxKf3quvu
xuh5x0Wkdob75lWTvSJK+lp7HTe0McBFbCyMJfQyWkRyleJiFonfUjGLSx4CImkhWswzXFr0sXTW
XpSyj+T5I7dLufYH771QFNgMWq2tolWQR9G6pZ0GIsY72tSCZEQPtBHhHGPowXkZOa9p6OY0HdTX
GBZvdlcBZit+9UnDOJ3m7AoN4TqLG4lsm0ghkYZcO1Hwx8yBX1vzNDrzXsh4kht3OnZ2N24iZN3o
3wM6KkCa3OI2xF53Hnr/KfTlrtN+1SyBl6KyjfUEdWJVAPobC0fHCDvcHWk6j8J0t16CwSqx6IL0
isbL0OrGhoVh0CUQM3HTcSGVdEtdUK1rgpKO2MXvKtazvWqiF92ZvuJIRwzre80G3VKSGOOB+/nQ
xnI4omN71ps/sPozkDK0KYCo4n22qNHVjHgZIsKMG/yPZa2v5Nh5JJMxugCiMdHjG/StpGNx1xvv
A5O8d2JHGU5Sm940P0SGi+m4w1I/2X6PlxWiVJ3jwRQF2umGkAM1pUdD+2nlo7np6HWI8tMpfPcc
JeOr0dA0GC36RXFNFkpZdf8so5gepmQQCDVQTxt1SvO22lkNMwI4HsGh71IOFu7EveObV2OM3Sct
YUHVgnOZ1zN+PHAfaVJ7j6oe/oGdCo7x/Nny9QkzcI5counri+snGdJsFuaspRnZJv//oZo/cnC3
9XhK6BQnpWJRFSAkF45kEoVoIueH5WvLRw4cm6OhZwyih/wkE+GuR6WP69yXr1qsd4RcZ7/8KvOe
TMoTANHZvdVQVJhEOkPk6TZeX/XnVCd8gMKPtrrSD6DGEXs6QJK5s0Xi3FIiws9GjniUwQof5gEU
TJvhJ1L52RUSA5aAgNzjW6UVESkmujaorWvZWXigDF7kguX35IThczFA4sj7rjw3Lp0yqYg8iaQm
r2Wry+vykVfPe2vLpeiZ7Q+MB8kH6/4BtCBe64R+DrKBcqNqO3nXuWss7ieT4e/fnOfPISD46vHd
tMOZ0PDxnCckoY0gtQtyQ4asl8ht569jOJ6+v0P4qjmJhIpi3mFQ2ad3R19NOkIsOrLZ/b8vl379
yGxPnv7P18Gf2LT1IFws/3sc3AzAp408pjM+rFm0mTQfuB7nMSfdseXLDoblfQB+cpcFurPWNTK4
qPjEaXnwtQiXRiAEHVjeUxoFy+Py5VQWWALqlJ7iFES3/x7yKU3o3bEn5b5fiFUPC0SsEC6lx2ZS
L8s3BnbOWycLci0b/TJ1Davu/MJ7WRee81rbLF9aHhK7hlWTohDD3GKtPMeTh4qNNqJzngwogAfo
65VW7cuCOAgbKQjKU+stTyrt0jnsxwV4zx+OSoP1aE7heaRP9aP9wqU7XE2fYWU4vgaBJt85fcqd
rgVfRtqrM0KYcl2E+vjhWe7AGMh3IObw6eQwLsAZ694CgCPvCrvQWIzIkJV5HT0Eqd/fhVkObRUz
nqp7eAaxVBB0J8T0QJ70CiOWqUZcQDXoVRLY0NeU7brXABQWY5DtkynU33CgcjDnUG1RIYScq+5p
wvnOR9P9KdGRrAcnx2/UA4CMnHC3fH2iz7P3fWhLKf6xT71stykDm1e3/BC4rS5e3Pzvh7aFlBBH
NnqOhAzG5V/1UfzPt5Culm2IXmcYT7FEqcx/Xn5MUxZ3q8Xi0KKO7FrLpeWReg8zsLFku6XapJwv
L3kx7HEkIxUPimg/uvn4pOaHgP4fSvp01zv2hIq9tZ98hW/EdeSTYzPPJ+PmqETx7Huzu2jqu1XZ
DuU2q3165bTbNnY6St5Nq/8dyo+47oJfST7ce5XdOwjSTxPhRU9GJoNt/iGdpjyPZSCg7OvISD1R
PdEIoV9so9hIBowGYLnc2/JAEdPsPQ3HkteNvMHzw3//WqJqFlOisJH/z3/4/qiL+k0UsIj99w8A
3Pqbn21cQFnPLAPR89Rmz7bmqks3f0a3o3m0maRtz2fLdyWCXbtFFkXLpf+wUmRLWd+92MFQ0rHB
XOHo0Lr8DiCoJqt0k+Bg3KBMrI+R3+0WAdHyQOtL4gsdhrVWueLIXHut3B243/YOovPNq8vkasec
ntyk71BYwEiYfPvCX51vB91o907G+dVrZpk/XQit7+Fp9UZ2cCwk3HUDLDhBOwTRsd70LpOfyfe4
vFViM1Qv1E41U75qFcqmLE4YYfv9+ySMWcMIAM3dRCptL0bGrYuY1L32yWPQ/lJYij0qjWztp+or
a82fDf2GnQa7GFqiAfvJL5yzj+TETrgG2pF6lEg3v0i9k5JYIWvES97QYgiGjnANAZ9nYeadrJS7
rBLFU8LBDBUmB3YGqie060+tBlKidAbukGaYh2EdFmyLjS41auiQc+qg1XI55Ipuhkf9vIIsEJ9w
9RKNDbaFgn7vEUeJmY2+atX+ZcqfElN9T9Me2wYl+rb23HIT8eauPSFJR6Ipdwn9j1A54hBxnnDm
koT+yS+SGkMIFma4IQvD4KKxt4YZ6M99xLiiq9M/sQz7V4+RUeJEDWZ+DHNibI2LhTfsXGCJMiJv
PJTjV+0mx0D4zSnpX2rTLM+OgQWs1V2Oz1m67hK580SOWEp6+14SNlVWHq01PxEnPclfXGriLW+4
OlC/Kd1+nwFjVMZ9rtZeWf4bIskof9IZotTth6DUjT1/VmILe932A8lsFWC+xCysE5ivNSl83hni
H82NAmyEGqzsrIcoDDoSV9mA5ukDIpaTy76vhvrkStvbjx2rZqiidl80dMn6/JnFod6HJbu7pnf2
W2nJYxfWX0BoylVWweUKOP0yT9I4rBnp79Z0Jgp7bPCOQtiWJi8pfNWToWIUYKyQCOswoY0jjgY5
hbsgYaGAXputetffQZzguwbEqDkLeslsYq8sAkXLjKmhFx/GDBlWawbn0XH6A2l8Dceo4QfajZRZ
uCl2la7wH6bjgb5XtYJehjC6HssNx0Fq782ADspN9mQO2NdSWIArsIAkdDRG9I474nQQ6wjp3skV
hY7i6slWwP3cuhzg1uiD7JuM8Md0UHK2OOeah2USzlRgZ9/ZgLFwyfI0cbpYt1ExjUKbt2pB+u0C
VZwmTuYCet22mne0xKUbVxSkOLddt0WRWK95LvXBVNmFEi9b973QdsQ+7YYYqpfkbEKXKDVhYkWS
Hck2igJdavBEEK4NsqF+m7oRJ5UxWbysKGbHltane82dQjzkmH41mSrXnUQfUiBX5V7bp0NG4meG
54xK6BCR2nV1HCfc0hyDnOqzaLgptZntMtrQcKNplU2oY+qrfdFxrjHRD2oJ3BAaWegH28xba007
3iQT8cSdNBYEklkovw6TChDKRhK1I13wB3TtYt0YbbnvIo/6fdRfKofJMuVFQPsxmfOLEeGnULMH
ywQLJLSr7aTDxe8pBWKF+xjl5UMjixCFr56vOp2VB6kP7CAmzmg3noZS/rZq/7NsJ6iOb7mOON7G
AbJyYERY/mtU4f5LU9+7JkX7URbQYdwozq+hG/5SsfHDkmm5NzBOXCcWV50a6dlVs1dJolgrGni+
bZb5Z7ol+TER2aW2JZgvEe7ZGVeSM/An6WE/cRu9UcLGV2t+KDlrQyf31rpNL800QLpMNC2aarQx
RWFogpezM/KoPZJjmG/t9AQbhsF+EWLPUPxEYn0OJPkQiCTC/G5BHhAtkZx+6AJOVubGGt0/di3+
JrAnme3Fa9tPPzS7Lh+egu0RRYTYTR+Dh+KoNeAg0cF/9sMDFszqxEmSyt4Dq+8ivj7ImjaYLLUS
dev0YBr7W4cRRFNIXOIR3MMo8J5UU/iIRpLSOkfyzDtJPyKQ2jHKvwb30kZ6fQsdib8YppCvPnu9
RmJKhlIInNJvioTIUuTYTZlgf/hwjbFFVh3OijLEVGUocToGyGV909hFU64f8tb7aU+jc6rGQ6GX
A9XiPM6npWvZJIElM0morF9TL0UmjyJUIgtT4jz1iGa6WV9CQsa6huPC+4lXQWj0HACA3wRMmYNI
y03tMPMLmXutGksSG6qqK8HqA6VLa65bH1twETUKyzKt55l5EWcc2YOGQSVREScc/f6pMjkIC20/
0Ey9BQy/Le74W4WHSi8uQx0Yx9FGEFKEUbLRlGWcnf53lJvVtRZSXyM9TTcWm9kG+5Kx8iL3GhGX
dWoJgzwQoBwhj6+3pPdZG08UH4HTIH0ex89OSToyEb7XHhAPDqkK3T6YN7dLUSJk8R/0TP3O4ujN
BpFWTOLHfCuoTmlSJcOMJ4hIEmv3FexyhI/Rv9YwWvS/TYnjBFdwpMHTSz25isf4Xx4m3q4Kh59U
BvI497yVPie7OB3jqUx7KrFG7bsWx1Pf+/06BOq0kXr81Nrip4XBD/FY9ZphD78oVezRqfyOxfAL
XsZeKxH6gkk0Ng1+dhTWx2x01T7q+4qim24FEafwNcqjzOiJ6qjPt0Wk23s5EcGoGQUZBQW6vmrg
b/LRrDJ21H5pWmQetNixPyrhvlR2gpel1ABnALo+WsKZ9v08225RNu3y0Avuuulib5ZkZbWjPh5k
O72D/n/oSIP70Gq3g0pZ59t2ZlCSml2h6qADzbifpu6mrUid7JNNHIEwx8D0VLfyxVFKHQ9U2AAb
FOkamQ4qzOX9ZkfYA41Kt0gbhOh/1xny/5AuNsXT67qXoXV2MwmzT9/CvXNvtub98fLJWlUtMMW6
Vto6Fd57UKMBiCuNLDA0zYomy3NfEDNRRp/pqPrbgBua9ty0xlWinzndeTv0aBuHaDaaPM2rwAwE
W2XEtTg+9Dxpdq7K8W5jk/SGD79I6k2e6oyfQIe4jH9WjTH9UmE4rgL5MSXI4pw0hXJR8rr19s8R
h9KOANZmbSkDr39qAPRR5naKuueJMR0DNqdbj3IeyCrTXNl+/S/BZLTSnepvVbIMiBZ5cfPLNJmc
I3eXO4MsD9p6XIaJ1V60MulXplMhkosj92g2O6mbJDU60Y3p4heSxGnbchI00y66BIl3NAYSu5rc
w8qlcRBcHqzQzR5+KP5WBiDepqFhW1Xv8ND/wtrQ1laZDDtPGnuDOETWDzrinaGhKi3jQ2CzLJt5
zDAj6bEz2O+xkvwxHMBQF5e7KfwbO213HUyNQ6jgGdop7ymS1n2GVtfIe+2cMVGBekSk+MTinf2x
VLAvK51jVFT8snrjF6eQeJtgUGc0VqhzXzKb6eJPW039vaHCIGEh3FmaJc9+F1+IUtQRx3Gi6kNF
nnt5UyMo/7Sx+1danEyKw3Hn2iNAb4gY7yKz0R3L7p+RdOkmt65FU/dXTUNtT71A8KmGp2+Kr5jW
pw0qqgSLArnVSEU2epZ7qFHs3wnbA/0xGD4er51Z0/bRB+cwGRU0mqSAIdYeQx8UI1LQcSNCooS1
GvmnVuI7LBpekZCSHJftJpCYePxaf278yNgykD+oOgyIzIO5YCbaNXDZ3oGgMceao6viL6JwJwby
HBJdmwYwUE1sUpIygSV+5Xr1C3sBHEUA3QzMyxc9sAhqTwjpTkvm+tzyJbUUGlVKUcFE1QMyV4C1
kaWO2VMGOrPD/kDByPAgpx9LNgAyBA61Uo3GWjj+R2X07a7UpgzCl3mMOowVCH8A4kZfQUzGr9PW
c7qnwqzWju2zMnwCssd+7+ckbaBM7a61n6MZBxrmkhBxWh4Ya/50jMzeq4QrdaZPsHyLl7REGh5N
LFYpmLhS82rMqWDhmZKnuA7o76dDbqwbG/YeZg98s5NtQ9nwycV1K29vm3j1Ovc57EPxsoDRZD8H
6qU2k1srLHYED9t7R+no70a63laU/nEIwtu7vjqWIRPfbFY1l8rST2SfPI+ZCbN+pv0bIN03fa3M
nYWqPDWddU+SGqhRJ77mBdafsdchR6D07nyVbJxk0O5uxg6ZVmb2Hta/B5LgXkIo8Lh1gNcBV4TL
ZHJ2xzbgrIrcdDax8L2nMKMR0s+/UqfO3bcusj5DybsBLzvro701U46dgiHNYEf5vcmAuQIdubOD
5bQVi+hBKtBPaH13khrtk6I2n0VnC+HSbUW5MTGv3J2g/Ns2fs/mK1/qMCu4F6R8Wb7LjqZhh74o
OBeYfhtfo5xMU8DHQ8W5S0vuC/Zt9LTbQil0TOOkM49Atqk11+VFX6IFfUMi4JvBiX5dahCW/OFR
RDSr5/AwryNF1Y/huARV8MQaq5j1hNsiM1Ewudq5SdMYcgEDn7piputU9a2VoXOl+TznbOIkmwNr
l6xCWjVrS4MRUdtBua6Nql6DVkN90iEIn0+gDu5Um79uzcpJeQzZ+toAqVeyts5aFd9DZU8nSeXZ
VaSYamaSXKlWyTzDKpFY5CIQButm23rQxEFVrnF09ACvSSztc8aGdjEt+2I1GuMouNOrMg7e9bKa
LhNqpT0B0B8NyQ+n2HZo/6UWWT1VO3wzKpVPnjP2Qjpx7LqX5aMgwv3ROFX+NLTuNjTc/pVvXy6i
AFQ7rjlOcctDx0JRlMmqnnHqhvSe0wKcvU/3YTX1FLMkiSdcwJFkKulWm0BDINtqcqVzZnnSMRsx
qHHEC2YQ7GZ6lG+qnOIzpxN/nlr95ApUpxOu0+PU+ECfsE15rKZYdp5r3xTv1jQeB1yR7Zx3EWs8
tZAJwYgVYbUQ2SEVjjvRogLJDXTPLcJdBNjRCPF3DijVkg6iYzoDttxR3w0W1vraD3OMrOwq8ZCn
91AgpQ6T3988T8P8jtpc8jbj1NeRwo7tUaAhIkUdG4llJZsw9DS2d47dXh9/4si+a6aGbI178Dp/
NnRJiCCa2e6YjABGkTPWQ2O/yNF79eFO3yTnRFyc9rnCPMSQudp0Ha0SzLEDBeKI+knD3GHlUGIE
UP0HKv4NVwLyjVzz6KXy320zib+qmAT7yt7pAUqZXEvc73c8iiOfQsjbNoJ9wk/S4hZWgfgawowl
BKHeelIROAnL/1eV+II5kgdnjQiAeNSZkGYSkWetw3sco7DfTcQ40JEp8w0gNe/gYRZ558RDm3Qg
Dm9VVGaBvjUZ95oopn1cqddOitOYFjxvE+XmoMj6SZjdXikGmkMs6mMru4+KietfUGrrwF+lE7ny
QRQSYqlS74qIatwaYuAcDM7/6TuQuG/pvXrFSGwZD8IcSZUkdZa8DdhGmYhvnFk5XI/hMzsJ9NZg
Mtkw/ez4/fy1MHsX1nPNaISzJQItP4wPNvzXTdRikkUjwLsoW85lUZIdBnJ0yS3UH+itsx1shWZb
qJFlpNFQ1DXtwSmm4EkBa8rxINuTr/9i3WAoMJnjfvLsv11ram809YEAza8XVOaMpjHXsGG8+HHp
PqW9fYiy8GiQ7rvCTFYj78bP7kfW1owzhEbM7G/M9R/zDn5sQ9BYpNLdTc3AfB5oNsfX6m/tW7jL
uYwfy8vtlr08LLc7XmGGjnMrx2Ynr5gPbQODsTPSCJd+f46XDvVo5Xlvk/8SjF200ZUnSVADimQm
qA5XdLzI15Sau//e2wIELOUaV/aD6joihQfZuTQsd5sSbr9LbZw0FYMtamunPmj88wHZMeASWFbr
rkLVnE723s/wRa50LfmD5Zl8EZ92BKX4hJy28TJ6CZ2c9jmq4tccyPFxnIPMQeSC6xJi02NuQpOf
P8TMpS30xj4vO8B3BN+ySGPDMk/Kq3akXhg38iNI4GnwsQ2uYa/N2ibYoQ4OZtNqGy2W/WbCFn33
pf6X3w5tlddB0OQBuBAMobOZxlJ/BexAN7kx+6e0LE+h0j8cGqZPWocopNTVr0FFpNfQWWjdj29I
sjWfraa48K+qJbcSQ66PBxh5gkFnZwfc2H00LSL2RMvRVGoMJn1He4OwXm2UYx3YZL5SxNUf00gf
G+sGSc4IqcCwzqt3YyDgJBfhrWRS0s5w9Ak3KyN1js64n5tVZNolJ7k6Li9pMo2/PU1bdaORIE/+
CsGg3YsOjV83hO4lkAPq6m7mhAXykrqEG1pmiCITHhScW2hXaBxrj1+UvBmlx+CrG0axi3GPHMqI
YTM5aBuzk8PTsnbiC2LKkCSgBU0NI8/EOBbgwqOYt2QjTtpNEdvbtPfHn0MMECoq7N33tWZ0uK5z
y/pJJJKL6dCEdpO3+FBaZqCTPWIQ03x1GArjZxerZAvzgtCFvDvhqeOQEeLkEpNpnSIT/UdFPNfK
1OgsJXH8hxfa/BCWTnlW22cdok5Fz+eoGXZ3EKLATJ9aYO1Jwo4wJxZGYDwVRYhnwGjKp/5QCEKO
NcYSW1JBUBp01sqcWnoMpl1gRBTaIeiplEulIW2Zd+nKBmolJffFYIl+o0zwIG7frBExDDfHq8+y
32eD0d7JOEjWdRx7oKs5KeX4ZZZXa1kKaYiKr8wyko0/rwyBnmNBcOzuRKbFX8tN8m01cynoq/To
Wyfjd2gCa1WbhV3M285VZ/gRat4hurWeAXmsxz+7vGwprrKtax6scajunqD67kJzWyRSP7jLStWQ
dF0zsd7VBt4cb2bK9pULB9kOyQ/w/INoCnKmuq+xJcmGoLnP5bfqhu3vLT2jCU9H7h3Rb3c1amOb
Bdy1la43RzLNyXcevd9ha72andc9Oz23QRxEzHgRO3MaH+Qdb+oMzWhuRj8ejapw9tZgp1+jROQY
Fyn+VFXp27DLqsdYIDiKRWffuj741GBqfg1widEyCLXXuRhWqhnyHcB74DLzzTNQMmEMwEua1OE6
KlX2nFZzXB4qrcKWzZPsmQDqufPs6SNQzbkzTNLVpvKK8NKh771BI//ShN8dKwBlNLl78dVVkE3I
hSEKchouqeXbdNA4eps9m7bisLgx3NmaE3nDY3lpGFGiwCJyqpkn8cQOdYcUI+s5TDkKJaGlHXIj
KbEzcODyKQXOml1eoxp66iDlvQB/DQSMJ0ucyGxruGJm2HRwHdd2YtbHXAd52iRw7LM5p2bC3Yvv
Alpm5vIj0hyFi0Vm5TE0IGX0RYY7dl7ua939BSjSfWltFgWjiOZ5JQh2R+osLNBiTnUZORgkagsV
XuUzzobdO/qFBWQF6RjRCA5nXWdaeV4dX9oct56h5+/2KIdfywrA8Ko6Dzh+t13NnTFaVb8RPQLo
1mD5l8ngbTKMOHj8nOxW5VHPkZq1K1MN8nGTXFVASqzJBoo9gquHHm2Fg0gBg3qG+7go8kvcxhOM
jREla6ge1WziK3CnbXSv4kf4GtQmVRdbL8WPFJXNcE3+tSymTvrpNmN38+PCXRepnR/A7WOQZltd
+ViHny27vvoIAsyh1G8W+q91ga9nx1PUD/StV2OttpFLWbu84k1klVj78b4vwfZoMZzdVAhOpZNy
rvQ2MewJNIce/Zlt1TTVsWzGP3RtwnWp981+Gv5AB0bL2JM2YIP4aTzN3wYuuium8zVGqQIrfyjZ
LQLivFF3/iBLTeyHIe7xdJJ1KmB0ITTgglLPE5mdzwLT2a7sjeHx/WoV/RAhauWOMOsOqwyQAIRC
3yUs4Nizy+ILS/xA63/gTADtpLKKAwyF8Jx6Fkehee8VLLQbydF9u+zH+Kf4ITgrxaFDzsqtR21p
I8tuf0WCJm00H8eF3WJylRrC0crBYjl0q2Hk0mwz+yWubXRXo81z19FRz2sewO9G3OI26K9Njabc
hwWwRBJMFqX1VFWArYCKrMD8MHmhWLCM8k6HzN80PqZSje/YmrqKwEvPlC4RXMLKje5lqw5Wqz2B
eU2YfvXwSWLEL7iGaKsCuK203HpJiNDFdNQQjBPl3XopOPsouXtRJy+hrJHpIcg6LkVqKU3Eq2H8
osb7cq0XHq5dpSq4P8lwp0vqnpcSFSg1UjCHYFri6+7cafqGJnFDggVgfuVqbIizU2wJa2caam21
FnOCj5fmXqpo0w7uq8lt9Gz1sX3FDPDcCL079qZ+oVdbrTsEd6cJAhz6RU2eOzt8r8NiW9kjFu+i
sy6eYX+W7sAVMR+hTMKKMGbrZ2gNzVmSPitxnIUW3UgQI1Q+IoJ32g+nQnoPG5jK2spGOPJmxLvV
axfQi/EVth+NBMT/6OVszC4GHtK40a0bYvgelWiqHQlvscbOvkRZXW++OwQMwVwwaLek1d/jMQeK
2GfyVjDfvTaB056GT/opJVuar92jycJMYU7vRo92HQUHiF2nQ2xWhy020kfYYNj3cCWEmbHpPRgL
KLyCs0Khipo8m9/ZRKNY5i8m1+HRlsrbYpuxEGKp7Qi2w24y7ZEZFm+L5/jreLDlx7K0T237PhDY
SuSkfh8Q+q1zHVdpNZFnbdvmc9XBmXICjj0TLZyTCLXfXik+plhEX7bHyLfoAPWgrnlFG1C3yG8c
WNh3UddvFFbDxcr7eh8Q7gDVjzbRmABx0UWvjoa0VqPEhT3mEDu/D7haGX9q3KMfRe1NqziVzpUe
KOjQsfqsRaZuU9OR1Ccj5PPmm0s86LUd8+iBUdHdGhm9sW5yw0d9zi/L9qE8SDnfi3/qTMHenEdz
Xiuz6/KR7HCZ9jgyD0HUWw+tKT86YcQ/JBpSd1D31EK+6eNcbEqA+Txpjd/rbcZysOn8wa9XVPs7
vmNnc2CctbbxGX/hgd5Qeejg7JyHSIvOVD8EPKBy6fXjMDXxM7VA8k7AL+Gl4t3NnUMM9s30nHZa
GXRXQ5Kg1mOqDxdlj8gbhnBAv9a+Sk+H1KLqFwwpzBHwmkKzCNU7LRgszo06JgHAmeU6MUJs7O2w
ceq0IEwhAwTeB9YqTcPfSyllxc1XXHwuvwntkv5SWCyJqnuJksnwWeKG5IrOek9zSd8QrMDEQGPg
UISQwawiH660zYbr0kBgsguEg4ttlVcch/W+/lfrjOJCo01uY1wtZQ+Fh6dD4HMHWI+sfy890qVt
lmr9Th+m/vl7YY6ctWHiLF4uLg0+aYZiX9U4+NH3muFRbzk9IGrKX7FOWxxwFdXo6E/GmiNJeC26
N2Zrq1AF1LaZ/jNqQZ/bQ/XHmW/DFBHTnmQCk52WREMYGKuhIlyVExYQrp4tO6qPg40rL6/tjywM
tPfR42AR8W6iPUj9u8tRFH6cEf6ekneDGJ4/U8sSItq0ePbGlLJ0itLDsjgK5QUfo1m8O+WQPVWR
oz0BHHuSpZI/kpoxOxawcKdjtfgRewNCMk3E4KQUdSMisnkPR5d8TQBhjUuBNj+UAE5GNBvHpQwU
BvlFWWGqqxaNoJz8+t3DC7JsM1MC79qyukYj0JAYgu+4D88SHzXAuDwJ2q2fxejHxqzc2ZKhEAXk
dgm9yNrGPpWDfDHCxf8gdDxeGO76qj7/91DlJBYIBl1nlKB3VCkGfYoovZBcpu9Tp2BxHgHOAhHd
eAGDy2VjbEbi7jiNN4ecwMx1zizvL/FdAMvGBty4nAD8R7ATPcbqF1FaMYPlqNknPm8ZPhh1MsRc
X0lUtaUfM9Gnx0X5ZJVrd0pQRdCZJpx4PtCZbXvqo1iDREnGW8EZYjuJgrFVhTkhFlW6Lyx6EGXJ
4T+Y26qJskvaU90jI9N33/v8NAcV3cpwqvZBe6u8i6bj6Q1h/LOYIJNpPTpEmsysN2b7nDTNldDc
6Q6sGzBvhm88RiV1YpppvbLvBBvfRHLc+TZ9FY4MS+njTO0htCZwLGKUBweaCQ0RrCJl6AwHqbB8
VFnfnrvJizaznRNT7QB5uiAvAV3cV0OY5Lp3aJNyraVvXXbyl/girJxAexIXilBlYbaBPBv22nSs
SlV97/BagRS2dSROUUP/u1xM0oEAl/Tcf7bom6eiT35nlKgbkyYcC4L5kQaEfM0vLTvrJjFF9GME
NhWZ4w/Ws0NkN8k6TIX9YobTawaG4ET7rnlBQxqclosvd8Ba1VX2nhq2AV0drZ6u+fa+SZBZoRTu
DPHHSbMDTAgMjcN1bhV+TyTwzMJ5LMPoKBtL3wQ9J+E4ndobMehPnlmmRz3sXfZ4L7xaHvgbQLe+
DTatJ+eXrOhkALxhylWeyPxqBUh6IN9cY1WGx+VtaDQE3/agX5igMZf2TE4HDXGwlMproluDvVB5
sF4i2qqYAxothFf4UO4eB0S0dlobtxeVo0uc8EHgCyGYMn+WE3OquBRPoVM4f4TT3DoTVEpLA27D
uXNNpWY8Ug99V1lyyCXDmsycVHutGNKvigFxBezUa1p5j9rsaTHGtMCWXiqMw6h4WHKItmPR/wFi
NWM0W2KYIhxRyKgUcmui2fKsf1IlVTvwvxSZmTDegixIdvyRpJHMP8MTa2UGWxn05hs1yJ80p4uM
BH4Ct0FhLmKNzq7fhZelnvvuLNQ/SxLdnhuLrKDZxq7lxnlpupocgOfmp6vs2etT/KOx2aFCN/3r
qMgPWC6y5VS0rI6aRVyvMtBuLV9L3ZqOS+Y8TbX7McydfCsL66OXYpcEAbyjGHhnGO3xIprujTYc
eIwGSvjyqRF7RM/kQsxMxM8UHuFHR1GKm3I8Id07Y8AtHg7RMQ+dzX75fZMHkjf+f5Sd2XLcSJZt
f6Usny/qAnDAAbR11gMZ8xzBQaReYBoxzzO+/i6AebtSVJvUXWkFixApKhgBOI6fs/faoVEs3FTt
LlI1A6RJBBoANlfvsoYUHhkOwS1I84vUfUyFicOnVU2qXLVaqDKol97QZmvUFwSNJ8kLUnncTAP3
+fmKNgvzWAiyw5SRnOpGfnXd5Ir5uuGmTxM4l/vcasUHkkBvWIBh3XZWy4wEHFgY1ejYw7TYmkP4
Oaoz0r7hyZxqF40Td48tvlPQtirdD+IFF55Zf1fpyN1s3IaEwwuNhBo6UfNHOP9bZktkgcvu4uBb
anuYHxkSV91bx1Oi58YuU52JrkafpdP+LVLtEbaKeyTFFjqmy8hh/g4TCV4Uw82wPXb+AflviK5w
igb1uFZa9OhAy4OTx4W7JgEAxdS0oMk4+jSiw5rjpEbiF4oqIrsPifCLhW5pyvRgD6mn1WZ+yQkD
oE0nd6oRjKu3y9ObOPgl/NU8aaP7eXlH0ZQfxOAV+7fkbCSYxiHIvpWWb7+qeIhXOUJ5nUgZ0ELR
qgv1cNcm/UNS9c8GJeW8jUnjYTy1CsrycuU1BXtQtRcHv81GtjE8TnTmpdGHGCzzEVHQ506gOX0r
U3Inh7fpBN0lVbleZJ2+RDpSdhmwb1RC2IRz+Yqp16EksNpVHT8IhXCKYsJ4zVdcynYYXzxt+qG8
tgwE9oMxfAkwbV+wMVmXJB6DbWVocI+j/lOuxkdQK8wVNOI0OFU1OpwcTJzkp6zp2fc6d3or9afR
Vi9vd3vD1g8ClkzLZvdUpUZ5lZwp97pNlMbcNDditOMdN8ogsfcNRQ6dG9gehLfK86/DTufE+78H
/AKrUbGd6jYtaF23TOtdkKceSzEMXrnUO29he3jJUx/HwBRhNrevaU9ZyHS/GiUBJUQeUqG1GUR7
OCUZ1pldZZivrLKw40WtLIGUPP/mBdq8gPcvEB4gwzbDEaahv8u8VbAfE3Hs8+kNznCvFp279QE7
sAtSkFc19Ep7YT7i/ip2oMOjc0C73IOPqDwWNXwYd8g/Qov6OFQN0bGGd0Qia7/F2f7fL/1/eN+A
/MSDl6XVv/6T51+yHLgJgMF3T/+1/padPiXfqv+c/tZ/fde/fnzKX/rrhy4+1Z9+eLJMa9Cc1+Zb
Ody+VU1cz/8c//z0nf/TL/7j2/xTHof8259/fMkaNjr8NC/I0j/++tL2659/sJP822cw/fy/vjj9
An/+8QR949vXf+yD1PuaJT/9xW+fqvrPP7R/Wo5BeLqj2+hhkQUQDN19m76i2P+UQsVaq0mL0arQ
bYLM06ys/T//kOo/bcO2LEyHmkRRIvlbVdZMXzKcfzoa4eRYyi2pM8MQf/z/d+CHD+DfH8g/0ia5
APuoK17OdNr++6wxkQfqsD6wSPHabIOk2h9Pa7UF9yhzv+MMyb6bvmCv2ddXQ0RLHQcU1ehBf5ib
oPOhB5y7yUszOaV63d37rU9a6qSqURhyChdZ59/e0L9e7t9fnm7+mIo+vT5p24K3zbI0XQjxLgAZ
cRUp7i5+Qz9v6y0iD4jwQqUHIwRNMklzQFTuen46HzK4W3GRKi9FpzVUsKVyKTVboW4D4Z8XgCz0
MhVPuiHVO0g1+aLXmeeEajR+xD11zdGgJEpbTpbo5LEcaNbgSUy3dWvR5Ou/oMhi7yIrcxdKVUXu
KTpyMxLsapAtglVhduvGDILPFdmdbAKqbGXEME2YuJzRkHetrpx0r4WGqvfdojZSf0sfOUTGVyfs
xpSLLKm747rS5NoamJz2zZQDXxK0uM2TaJ+NnUJN0TBE8P0IILGgD9tqHyM2S5/DHJliWliCTTCv
m8iS5/kukdjIGDSj3Qd4/xZxNkbPiUNHW59Uk3mtsiEv0BtlVhcAvoBR2g2o+0wkGdpfv1tJuAWo
GYY8Ydx8FNNUR8oX8tG8HRu0YZ3TuL46rceQt3VWThEon6fcHbMom2+GJGIN6vGTDZZkOXZIfC0R
rHJbu3gY+ym5YQL64MQeE5UQiwFZmEvPf5LVm0LxkT5mwXaUZbLCL3bLirTjQ/Bu9BiHjebr/kbW
8jG22/FaGOg8UsjRBz3LUbB0c9x4DX/U85FbI5uuSVrA8yHThVpk50SYgt1EoD1yY4t3sY7Pen4a
STTGAC0dCL/cj2QIgA7H3dszBPwDxGdyGsCShUPONH7IHCRw/RRctsDyxXynDnJ/H+kp5D+Y3/Y4
PoUVnQjDSGGqgZJD/naKJiTCfEhHcgJo7h/7CvPBPWw7scvrLN9QztKlaNg7DpBaX2ImWgtgBDQE
TMBmdJofjb6rrnNlGoUKANGwuMtGZg1E8VTnoZrgc4FibhUv/1Zr9og+I0YrakUJ1sLKDb5qebJ1
a9V+CckTA1YW01h1rAdNNx4iyrRzvgsGUWK+LKoDH8+4UzokpQoCJagVIDJBMlk8CKbdJC2GVmtI
Um51U9nXrnhs7HDclGj99VVXyCt5NMOXgQdK2I2vytAs6I96ZCbUKvU4S0lA035ZwQzAlN5nEWIE
FQ/ApCUFUiFlVFwDo7auEkvjMQcQ5xVKfdFdwiqMIfNBIsoYtZ9+o2ELj3/67GIv/CqDp1FN3IM6
/UHKH4ROlG6dpjrZeW7tRSqPVW2oB9xk6sGZsA2N5RJjAqRu7/oDUomU/VhmWfmybsr4E0gKruSy
eFT7cB/aXrHwFVV96msQYbYShp/A8V+8OPE//2Yx/HkttMg2UIXQTDYJuv5urXajFnae1ZVIV6mF
h7DLDh7uYRxa1tHoz5EVhGdX180nr70ppVCeCzv/QFJisdaujOqArE2jKs8A12Ykqb4OSXe4G5Dy
fRks74FC3Xwi3rJYG1ZEJY/1o8iI9SOu660M+KEK+Puqrhk/1irTqm47pmVw92N/aOjau1V9DGTU
dJSN94iJSNZqQuJ8lGEjAm0KjlLFumA4fijNULuI0JSk90AvIgfMO44yc+AaN9x8ZBs+eXiI7owo
1Jd+5V4iCupjyU6ZKGv68ZpDAFJXx+EWzqy9KdvMRpKrYbwOUnGbH2mhccfAY1E3Cv2ERNeffG7J
aH49bWWFw73CFuEjWBE8G2rwUDU5k4DS/hizAmMfZbY3HVRFOnvBAAftdILjoW2ca6cMX0iP1V9K
1lJVDV+BQmivWg6YTuS5sjUzGb70waeygeXMTrkDB0ECiAOo+bnJGgV4Ym0w62aYP7KO3tvl2Dwz
UeXWESQF5tX489wktSjfKbLheBrac2np+0ZH7x13gCBUe7CPQXOPC0Yh9JeF9F4H6wChAxpeV2cR
eEd/xybI2rTIvrjN2MD5hOuj8zc6+rhtgysZBw86Z3fShHZ4E1kZbZvY0Fyndxm4OhPEGPrd0CTX
UXQ4GAKGFXg45D2G/gF6n63dIR2zoEPEAwCCdqmQsZ02+ueB8FbMMoqxSCfy06BN4+0gSC7d9Ehh
keee78ErMNoR6qUNhRe99bnoDMipWs85LJXo4jfJpCElMdAr0/yElYBHjJpE4WxadCvsttzqLGIg
X1F8VpUIApOF710Gyk3Qc7vvDIt5WJAYBJYLdo0Ceyvaw27T2YX2mMeus9IVUk0cDNuKaxkXm071
pgN/A4HCXvz6Ejco+d6VY1Q6guGboXGJ2+/LsaaQSo4Bn0s8r9Y+XuW7aoBHNZZtuQULx8xtktoY
uNnp59tbVdUV8qKqdmNVLrK6VMOo1qrRC+qSV2mC01bd8lXSHsR9DWiX2TgClmFCH0BUHAiEC/Qd
G57+o57WzkLCUl62DNUI5ynpM0u5UqoMBLVsPjcaV4891MmW0gN1lDcePGQcC6eVYAnl2Wxt4IUw
Fna/fkvET2sFBTD+K9Yti8AH3pofK9RelYXoCy+/T4hozPTKf02Bww15px7g6Il1QDQPE1kvuIbw
ruMuFqS/2Q7mxRE7upaGBxVr7kqAL7MC3QZJb2v7yIzFVqXKvrJvTe6k2aVfuDOuCz/LiVgsCmKI
1YGenbEBU1Qeg6hvly6+mhUZRQhgp808E91dbpK64zlKs7W8EpGABuk3yhWxq31pH379TlDcvz87
pCo0hAmWbhhkY9rv3gpMJTiHyXm9n1zZArYVDuXHIsFwQdnXrjqsn6emzF4RUkL7SipOeFs06yne
tA/Yts6lL0B1hxnxtIvVi2FPVnO/cDxNA9aZ5uglsvrWl95R9yokgTWZIdKN6ztatdlxfurmECEM
nUwG0zh0GdO/dERn4LoGewffwiTbsxsH71r6q4LGyKSgmA+07D7ROOR8gw6MPqGh9ZgYN5BvxkmY
tXgyqASTEnaZbeSvrjZ8azTZIoexIEyWBA/lI+jYvvH8wzDgkVVr1zjZynqudepS+SqIMdrMKzI0
b2/Vd7DckQh8K3KINUssFsFWkfgn5wO0mnHVUgzejSndBxr2chX5WfYhspe66z8kiWd8FxBGB6QV
X/NcXrOqgZIWomkwCN3IsBweRh+1bG+n0bZpcUm2MJT3iTplxgonuQH5uCvszsH6sQsCFRimzbCx
7iDa91T9tzBs4lWrFES9aH6wbwtL0kyh5n3raw0enUtksskdFHDjGXGxjziEUUwS+/rKSKz0nlkv
+GhLXMLJpTtYJM838IeZ1FZntW0mGGG8iaUmllYNK4nQtHIx620na8faUeG4zk+ZXy2jXNXOajYo
67qUK010BXq3YWtZiof4+HumhOrS1OGS3SU+xsO312gl5DXiUMkJkgFYxfRYfcVICmAW/8teTeDq
Jln3dR5tUWgQFD4vt5I6mRbDfAjz/Ivr1ySmwUTY2n3SnjTKHEp00l+0lAbcdFO8tI37gj7+WTXD
8ln1/HOSh96rGSmn1mwPSp2fy6LOHknaTvcdUXhgI6oviml2L4FXXFUvlg+k1HzUMEUvUcq7i3o+
uebnbWWfWYvrO33+/WyzJ7RuOgm13LgleY2dt0QKag0VAvnR3QfTYX7EvRBp6ViCbnEUa2XbVrF1
QGVqQ9MtFVllH8yeYElRkmtituQzxD3zt7wMGDrXtopkzclflRzXuufCEIJp8cH0GJQqcPhGa6cX
7tUZcvWsKBbsp4w9eQParZ/fxIbzeMuIVccwgZ+JgVe8nNULjY/IUMZTITuYKadTNplmvAnmU9fR
JogACalZvi1M/ZxERsQoKlMvb59MFKBNFDDOwVCQZEmTnxDx2oOji4+JgOQiv/g6yvcxCJ4HLBFA
FSd5tdo9p1WBJ4RiSu409qn70k2tKxY6e8lwdljMT+UU8dxGDXF8AZYFXVMYTmehsqujSDtUoXCW
kli2lRoMLLdm1B+1GnUPskvtFUuhZWMbho4c3v96Zf35tivVqc1CLUpLxVSdd/WoRz4o//fBPrVa
f1NYPQ2lsU+jo1pQJeLPoSlUdP6ZQ4Y20CKdHe5SEzkCPfYuy6hy2cAUBmkhLhQ0PcGLStl5p5XJ
KeuT4ljxky1pVjf4IIDCyCt9NVW5DSq1uUadiVGYnQmwHDRWCr24OJAfYzNgWhSphrijybxqR9IA
oGRN5WbYo4xTQoLOCfW2jvAZrSPj7+h3b8pP2w3eFI3aXaMOsSxLGj/eeKuoqF29pGqs8hGifm0B
U50OwegYu8G9DNMa1qM62GpO1t1RDEQMfBFBa9L0r3HVE55XGw+lClA4joOrIVv4u6p4mr/Oe7jp
knpH1WWvZdQyeOVubJnVBSUlSvGkTu6YwyqyZRhjQbSvrFI5NfA9MHxWrvAvpaq6RzQeyGyZaYVe
mHwJyENAg5w8C5zrzPjEqUYEt5e9luz1KZGyUsmJ/PXJI/6buzLtYMo+feoPm+9bVJrKZEpM79Pc
7B987HxDg1SdzTvoY7Wt7qVH7e70xikZtJx770T/7uL+kgf50lFSMizoie9BR3IWSJh/TKDsbYEz
tZx0s22rfe9Jg90gby2XXVg5QMc1HHBpTjqq0siTUVCbNQaXKnR4f5PRExdJhWTcE0+oGKA3YHZH
2bBi49Q+xFFvc/vq+q0KJPzXb4ZOY/LHApbYZxRxjMA5a+hQvjtp2tREg2PRFDEB7q8meArzmoGb
aKzxAXNgOoImsVA+tHb+VbVdOgXCHsiod6zrm7rbdtauHd6ZQClhjsDOLx0iDhJp1kdPBEe/y91t
J5Pq0Cp9/ZsCXJv7+D80RKXqONpUgdNhxd72bikAy2nwGUw7vpKIkLAPg/18KLrqr0f//jMTsz6i
W7rxGx9FyB2azEXYoHMtp1lFpXnGqmyH5D5hynjv4zNdSj3JTjqf6q4N00s/mcCE+CplUd7mJy1w
NtKc3GozP5WDLHeixIZJO5MoUAF5bEFzYO8FZU9YZKydbdgGmIZzm3RYqR2IWT1ZduUdCGIj68Zw
MZ2b9mtrQwCci4TUr10Ud6gafNprtz5iSd5FaEvRjDbPMapdwkHv1MpHN5/E8qkSkfXSWFgAhR4M
V6FkzqqrHXWZl0WwSnKH7Ujv3ZNQJHbtoL2MI7NmEpr1zTyhqftz0XgDvpTaXiuO8WmufDw3Va7B
di6KBOCQe5TozXK2Nhhd8nkowoGYL52QvAAi15T5Nh88as8Jfdlfi15VD0kHfSZjfV5WokkeEbWc
uh45oR4YzqaJoM+0OZY1EyXTHTdaYLyTWypUlFgu0A6sFQCEb40mm9hJX6c5p6I8UNeACCBbjAYt
SFpupI6W6HBVhBZzC6ntmWuVaGvv53UbqVi1lkByCYGqVoqh4gPnbECUUVQvhRw+CjqrmzfZZegH
wy7RwvI4H7oOoWSfoH+oigzs2jDFw5DWg4SmoTQfY8QPWTcSSBCG0NtC2awYRiAVYZiIxdyXnEXJ
lsqz3yYm3q6FYUFKS0zoOImh7qn7rWMgCn/ljTEJihheN06M6jCzBDN8Jsh36uQAwGkLm7Rvzgm6
jd8sCML8aUGQ06zCNA3LIkbl/YIwclY2FvNlyBy4PPJc3zhGA5awcNAv5TEH51oSLWsoGJ4QsuUp
nG1UlpTs0W5WUs8ruzEtJ/QIlUVpgKhti1xdFDWxltzVkT5pT3Y/2re2kM+zcSHPMIH7fZUdYqbq
eR7Gt0x1V3oNDzk2KJk0o7vDjK6vgmwM9loLCP43K+G0UPy4kGA8FtwUmO6YJntJvv7lEwN3b5rD
/B9XSaOIpDOoPmEdYMhPNY5vK5z3DVpy+ujkQ3fOxmavZj2oCNS/uKHYmyYy+4DGMMWSkn1s7bC/
FKmq3ybwiAYA+s4J9Hw93/v9KQC5kfr3X79246epkHQ0XjsfmmGb/O/da+8UsubyiqCbrh8/DWhw
K+CaRAOrq5pm184fVHPRBz5mocgFw5LSuar9LoVBRHoisEjGiqoVoM8mUcqaHJZDVTzOJ0Do2iYn
cafuCN5Sd/MjPTWGte/Evbudm8790A4YqeObUQ3BFWvaM/GrBChUvvxge6DI8/LiV07+PLgutMXp
3VWCATt1QZhQ28EUCZzku16NyTntX6DlTOEpOlRhURNeMD3S66hb/fo9E9N78uPnzemtCSoALBQq
Sv0fP+/WAPIDq5+gvAQizy7w3XEnkKtFildtVBmSlVEm7nV+hDfSXIWJ7q5IckUz3pnPgkKc1FSL
xnzbfUdo+JrW8DMSulOnIa/1SV2cvymwkd+vjKqSj1JgT6dUrldKAnxFAwegjU34tajM7C4XvgEG
XFJOOE150WRSHnOUap0IQX4Oroh+15/4+d7vaLajGpIZuSNN7f1Zg2jbQ6sRsfdHIAvE5j5sFcyQ
PtKgEEnKckxFtOobPJB6HxpHzXHiNUl5tD173FWkDL3MjbrWt4xjnU3w4y5q1hDDTqRUhnvrvw6R
EoR7ZXCff/0Zyp96TZaqiqnRZNAJd5z3531o08PA9hrfm6QhI68OSFbw++Daawzvyd4TnUpjUIj0
Ri5ddgtRnuRZX19K9Fi3zMDVhB+r2giDgMMap4NdqXJtWkz93TaIbsya5EIOrbF0HSxJgx+DJZqm
Dl2Eni/U3M+KnWiHxqqzXUy6VWg64QPolE8mIJdeo2nt96LCN++viapKFl1XEa6ty+o2OOrjFHYh
g3SjO5X1Km24WG4DTj5pa+aXRn7rdZbCIBkJhJhddBWbm1nwVosUQiETHQJepoupHuUXGlyY2KaD
FZOV01dlvaw0GOnzVTw4ff4a9ASvhQ2SmyTx9wyStfshtunKRf3vLi7tpxqbD8YWKicWXUtVNd9d
XERsRb6BDfreTFxU4aNtPEWIacmJ+NJOySAM2csn2xdfrK7/2Kk+ustA8xazRMnF/QmWb5HlkB8i
iwp4CAuxMS1KAD2of7Pumz+1cC3VoPSle8ewxoTw+OM64MpiBI2sEcHuc9V1fMRz280bibean8In
yNZdwxynCgLtYBCbY1ZGjTY7H/bzofZxvqip9SRMh70xmj0kYIW2ZguJjxBL1NCamDyzqgwvXRtA
eAANn1opAkvYHmvCZL/Pz2xFc+6UFGnt7F2DG+CcLMI2r52nbbsxUxhuT+6B7myGILolYlLWLQk0
qJvUoP0AGV3rCFyalF55Rq85jlO8NNNTLJBPuNjVo2qTEKaQkfjra1H/aT2d3keb7RT7TxU5y7uP
XK8orEk+jjmppht2PBoenYwcK4vpH5tMTzaKJ9v7tkRx3Hd9fgstl+JCzakA0+oxI1j8fhZ3W06x
qRJD2c5dqBDV2Xxxj3bKntUybmHnWtu/biMeDf4UgeB9mg1i87//jUzNYGzO1Iv/3v9GqZL5SVeA
wHur43EW7kuy0RoU13vUpMSXpHE7G7+3cTQqy2jsho981MBrgELHwZJ0AaK2EfTsoFGZr2aW7W21
rhem1fjLuRj1zVXjxQ9/LV9sRLCrfqhG4/U3v8pPxY2lqdIwps68UB2aJz+e5H5JSmyg0yFGIP9q
9HSg45ZcC0+6/Uk1we07ked9yVIk+52+KCIJtsJpNAALhLncRbzhXb+HGGo+p54oF9aQWWemCM0C
DRq0tS4+CI9UVlvVwt9cn7oxvbYfbtSWprHDE7rBfRot17vXzmSx8+gloPZN7IbRlREd5v6DfOZU
ij+0Q7pverzRdeKvAXJ/giJlnNI2xTeHExfoIu7wzgofaM8S8hTa11iJ4wvtxowsSjPdB04gVy0q
plueGiBuY5PNQKqlFzeGk6KxjgELQPg7WMOO6If0KMONKJKUHYgr19wJoVPXpFvSEwFSMe1sRFN3
l97QV1NnA4floR2Kco1R6qyXhN7qTPSOvU7OjJPU7kGBwnm04LkMGcWiCWt/72oBapamXbh0V0MB
PzmNWnLVw3GEjoFWOS2SQxdo4pSkMro2HlmulWI+4is3HycqWBGEaHzKz8P0wiukqPde6WcgIGiz
JCGvbG4Gmb5RTTHK8SIeAroSqn8TI5GViakPaH3J4lHbB7xVLSeoT3ytoGkydta48SekSTgdcPba
C783jnYC532WLA+JUFapAs2D8L32jCxhXX5tPakcrAzlNYIX+oxtsXEzJTpStAK+Rbb4mHT4q/0G
LYpNjyjsUGqOdQFstHV2Lh3lt0MeY+5WhuSADCBb1IVRXvK8q9aWEWT7EP4wnNMhP4+DiBe6mzsA
6sYNBt34HITec+2kzYF+rQm8kwCK8GUA3r0ITLLEfQJz7joAYIXnp69qP8QbnTH7ynSa9LUojVtg
j+cAieQC1nlxH5X2t3mgmw3lXVuSemFo0PsBG7KZHldv6tUsdB7G6dZru7p8bmLcj7j7cKStZmVL
DQl/HZNnBbdH0zdznxFJtQkKIrzGEKH2rPmLvi2iZU5NstFkbH5Q2vpZRWNy1xdAxeZqhFbXgOcB
wtSdA45hiT9fnDwjlPsAUDuB7NlWC9KdOt3sHZ0ctELCeWAj+ddu8q4LWyKLbeMGurg91QiWUWL1
L3FYxweMS80+lFhBYpson9Au6e83xSbtJezYuCU2ehrzePYotl4UBPcMowAAmfVnQMzZOUsIvkcF
lKLBrKLNfII0uCPIesUb22BFNFT/QfGC7gqVjtK3u6bI06MlHgtcx6RIVmIIH2csQCuVj20h/IcG
PsaR1LGbybuxxJdniSWS7HQxOwlUzyt23P2+z89sCyq8UHsi/bRY25t08fejU+EN8j1jR92uPMS+
ww7EGV4yLCy/XnjNqX/24+I1tRnZaVjM/xzErD8uvKmj0y/U1BjkFg7MBurtooULdci6+pvnBwzJ
I1NHFsIjzwvyRVk0xL1KpuxKPTqvNR4w2pICOT4ehGIck/Xowsia96ONyVuRqdoeOD0Af8s4oBD3
jqBi17Opet5v64VdLDQ9zBeGNuj0YMYJLYbm2pE5EmVRvoomq6CdlvTCakeexmSoF76teFs2/g+t
V5svoGZtomyqreXY2bOhAZ4Iho9GqUVrU2IXmLpc6IX7VVLHXIUTK31+BJSYIbzv/eZN1X8u2agv
TJM9LzdlzXrfwWXCDFVCJVJaG+mfLubRz+wNd62pjysN4Laqc5hVammpfBDmYG0qBSPGHZhKsTNj
bn8qN3FV2gx3egGUGuHFgL7+Mjc206JN7oLc03+jSp7vVT+eDpbj2LNCkluZOm9K/9ZkwDvtgFAc
QOamSNvzRs1OLRbBIjUwGqCyawBM5f49XAkLSj86IRpQUxTsRNHAhdRuKsd8da1KEE1CKMAClFi6
JYp4RVVIfzL5rfTnZ8HpXM1paFvRaktDfXcCl/BWVGws8X3WWsaTo1MZMDHRr/MjDFsNApfxBDFD
/RC4nbocebpXorw6VRb5lWUY4U9EI3EqpsMgaqQtNVzaW6ia7TM6gOSGMnMzlNEpLChENNsmtLIs
hgvmS0Zter7zVEz4k0hk9kcjGycLU4/SC0gIwncmzzTEI2ztArSWMbTEN/rks3Z19MhLQO9dsOVa
z1OwHI3UhMepZXHywbRcIdYT5NqPt8DNd4rh1x8Gp/QWmWOnu7xp25MXxO2JcQGTjoQFbno2/3lr
iXAdWyXyvwlQrRJNspsvSqvtmAcWpbYNaFKh+giKDy1ZJl3oVMsmL3wqBgQNuWkUKwVW8ALufgai
NXMurp6Hi7fCNvBugsHznWdioDGQlCycJO4OVS/PvcegkSlEeictJX+N3ZYIwCS8MAmDhDQyrK7J
IcRHw31HPxWp3ZGGp4Gf9TBZ1hNsoah5s7udraITeLuCEDQz9Zh63V7iIMyT7HZWg15hL2rxhYZT
YWul8UvDro9fKaS+T4qEu4SXtmdTFouIMfYNXoF/i8Phd4qS95e7ZKsu6E+o7PItg3vQuzUUCUWf
dD2dubg5Y/soXpn94XCHWXyy9Odc8/pdqVVEh0eSxdAzL3reGisXDt4qZsvwZHnu8xBW9lbqbQS1
D/edWupyT8BCZ4BsnMZ5MIOi2/QsJv/Tb1NCE4sSYKLC2wesnKwfWEUQlJ0lk7XgN7M7xnTv7hP8
jgLLCPsX9N3SsqdOx98WBvRhg8uVE9/3OPgXbEoWUJto6Zs12ISoTT5zdaZ3b4I2pYGpPiS72WaU
jao9jYd8D82bn6zjifgYWp6HuaRrfZRPKimUE62F/jEKChVGhtXgJLOtm8FgWUkB207NXdLzaO5W
6bTJNMq1o0c4UCdNMfbyYD2jrGb/92iYk81f++CG+GwbrXMPpZarj9gNNy1+dK4wXQcl03U098y9
tDwaJ8iI590criY2/wZ04NkSrIUAG9680jlXkT6OzTFpdLqEcVS8mgayPYiHxMu02ScUECkyBb6t
EGF0klPacN8FJ/Tw5cmswq911ZyHLOluERLxJf1MIINFNp5r/G2dEV9tZXxIjDDadoWfPtJwttcp
mUWLkQK1Z2v/YDYo14Qv6o1mp49WExRn32GWo1QyuQL1wiiizyCnYCxW3KyDO7ewIuLAzfAFwPA2
JGrsU6yp+sqrcBRD8NYy91sLezKJy/SjPRRPrvE0t8woKpkZEGn7NkpuLJ/hHjyjTjJ+MqfrOmmK
W+nwQds4Mpk04L77dWliv9+wT6ecRKnF5sr6b0SdXjbYTWYh+emc+LExs9fCdftt1Tfo7xj43Nu0
iHgHyYtA3vQ97fudKpJ67xQa6JUxwveOheGctV66Q49or6wqqh7NxDt2Ap64puUfMtBz9yw22lWZ
Zi2xb8tDQV26aC3rEw43e6+HarrWjIDpcNRxqlWm9ej6mQn4rDBXBf3/TWZoyabQyr3bM5d6U6bk
Hc2+1Bl2DQt9BFf7kWCD8kFLtWVvN+Zzr1FZl7r2PS6YDMVxpjyPTAa3SDPrRTeJpIy+P446Ekln
9Lt9HoZkL0AEuyPFavyUqCTNIzR7Kk2SYEY7nJq1zVBuM7sQR25u1pYxBuDLzHavoRK516ZkWKhq
2qmsgmgRYDB4ykJOEKfsi+O8FHOodgyVOWiQVeukbR/jUPEv/UUdXXNfUvTfxz4ur2F6Sk7x8JvB
t/6+CcAHzlZA6sjyNCl+6nQ5JSBc01BBnitlfSz0oFp7lRouo742rk1Tfa1lGy9FGjnzHrKyEmUL
v41TFQIcplS6qUhQm2TrEd+xl5H+MRnj6M1+OCrppyQvrAvVMBRy101/Yy2hX/F+NIVfVxpTx9ox
6TAB0363RsJsrZQG6CTG+4+BRU56AZDwWk0H23AGyDo9dCoS8K6icsJrOQTRAaXcef6O+Y/ytmfy
juZlCnenTSpC6Bx92KztacPPXkFsnc76Mj8jBASjfgI8rnEJM4RVdiqMh2bcevUgLqJ86aaPn2tU
uQ5OZu/Ms1me8zHldku3e25+v2uD094M7ktucytDtcvHgAGRlZYgg5R1oDTt3moGZieRn1BTUdCE
UT9uRB+xuasV6xlp2dews8rvIVCZAEYNJMjm3uotc0WShXwOjYC2B217vqfa6DIVazMjliNuLmWH
zCMX4yeai+KC5FdcCDZjXsuYeQvatkZsD6JvGBlZzC0SD20umCxmXhpx7Ijbpyt6HPHONni7R6tg
Q9La1zAQiwDIwWPK3mzPF5Hfgd0ggM5wt2UcbPHNYOSOiscUUlrw/wg7r926lS2LfhEB5vC6c1aW
bL8Qki0xk8ViLH59D1IH9zTcQN8HE5tbsqBAFmutNeeYXQJUJAh/l012D8Lj8N2+jlSCpyALHy29
svaBo4Pga+LdIrUKXQntvuzOsSEh586G62mK260WuDh2HbKR0qBXHyLt1hWt6B9srcBx9nDeMxk9
mxJUvU2xsi0yx4b+EWdbltlsY2HsQ+ET/HT8bLgfVHunER24la28aAY2D5woBZfiOc909zypyXiK
de9T721Cam0C9PzkMSOYap8E9gzA6YxDrDxxbIWTHWsNLK5Xh0SMJySTu1PwNnjzaL+nbdD3DiK5
Ni3u0pglFvc829/GobdVQbbvc7eCkdpA+tC87sUU8G+anIj51o0fGD6Ox6GBmTNwD7+4ASxMs/Dl
qptPfTa1puEcDRLIEWCRJXpqXeOfg6V3OmZ8dgSzMblhzEdPmDT55XQhHIYzGWsqiDGotWyDW0IS
N2cZe6+H/gwV0b70YqC+TB70hBILPJUEGNrKm6/m5M75FbAgSQ8967fLR735U6Rblrt2fqzWRHFn
oW3/SMHUb3rdAjiqLOOgBSo59y3Q0EYvbEikLpx6QpDeZEGvm7LVeQXEfQ9PO4fOZep7u+vCa0h6
WpU1r17aXQKrEx+u1+PzTYLuru9S98L0odi0xVh94BRZGR79yyhvK0z68XRGboCSlQr3tQRem47y
T6hD4nAxCUdanD02Ns+lYZDnIkJFoUSQ3LBxPbJ337sy93ezxXxlVN60Rbd4aXvpPcs6TJ9d4ceP
UKblY87v+jBKVDXLaRjQqjDSwIbs6tWHLmfQEU2PnZ8ZT8shlfkrJiJxXc4CzFGkS5HwlNT1UxdO
OQScYgQiYdRbuyVoOIVy/30gw7sH2GR2p4CojkOczJxHXObP/VifEvQSpSAacDNYgtzF5WVnUpN7
7Cw9CqBjVWvHlOQVxXrzoktHP9b9TOpvB7on1bjJNKGf7bln0haTfhYjhmtMM8TOrsI0QFg9eZgT
ppBwGGIrY0ZBu6ouaCpmiX9dDjSYR0C+B2rY96AgdrdL6y9Gmvd6WUc/w0LDOoFqN0xG0jXJwi3E
YNwmlEe3bhqnm7siGCHdGa3Zb2Htlc824doXCdlwHtGRT4qgtm+FerJnA6A7UJ6KzhbnKg+SSxDT
P5I5cxBpu+2egl69WKVsWGA6hByoS0giAX+R2nq/s4T3VU/eu103XChdRpxryzZjgli5trklzZg7
NNPiF0VpahnaPRH0lE/RETVb+pMIyiDFjgVj864bvO40Zj7xTHmwhb296ZKAgY856SsblOjGFJh5
iYXA+VyH1QqEg1x5NH8sSvpVwl+OSPdHmR1pmb3yOPM2TWed0gisUjk6HiudPPS5/iSS7rcOaitt
CToLLMhwViWSXeO3yUoD40jr7H2KILFJb9oUNjh3oxq2wXQkhuzdmpKBAhR8qmfZKJjJeBJXAM7g
BJzxHbKVieCodI+Y7jCWEhC+Lx1prRNzUkTqbohfY52uaf6PffVJp5CiRWTlGhfGG5F3TEma+M6u
xnc9Ry6jZdG5Z7sIdY49GdZOXmjI1vMXC7b9PkRLVvK1zonS7hFlc/nX1Z92HAmXowggBdJqtqqj
G9ta/Sqw6wArGVPOwKIyCa7WpMN8ySwg9Jois1PrjI2AU7smyXOgr4PXgt02epttqA3GWlSWuOWs
8as+0PWVSwScHlD/BjoZYwMayw0prpnBcIocU+TmbY7saDyPdv8OpaffuJ7z5qraRGJrP6Rx+8k9
+OGQ8GPfDRZyWWgeCM7JMsNKutI1tMZDaK55XGCJQKIW2GW+UZGdkbqAY0loJbBPPzyBy4WFWKfX
qsQsqJT3mmgImqDAriQPxE3j9NeuIBMTkVl/oc1GwDvMMEfs2rLZGnF+FhJFVCM0dMODo6210XHm
Lj5hjk8erKhjP/F8VJ9uM54zQjZCx0/2bSy/DOhFayYUlzAjKD30NB4gtr8VIbrRKcAJGxN90LfW
69ASYqrb3QO/eB5tBjS7jKatHg5nrJ2EbHsooUx4N4FBG8LjL7qp8cUkYwunEZb0xhpoBmZ9+gsa
+LYOqgnPVyjWWoxON0zPqnwZTHJ+c9cEQuOQyFDZEz+baxLcIdt1R/eMSJbgV9B+gTOE9J7rjyUo
zXWeuu9t59cIpGJzzXJvzc3N5OC6sLiYZSUYbXywkA9W9Zkw8N1qE9asOuFywB/C8uMTCFpKGD4I
INhB6NrnmIpncBTv5ahvRJd9ycCaDlN4T31x4A4jYB7U4wm13RFF2Q8r6u116po72GHzeoGPtKKQ
bF3r1sWPkKWDlS06Pr0dVqrvEQ7QeZq4Fzung2zsOPu0RikNtC7aRUxS4TfQguwq/ArS05BFNVZ/
rMofvg9NJvNYMUtHDU8ZHCcwetohCmG00fLYhFNJSKWgOUP4gdW3d32YfQ1g9phStLTXxuToAsBd
N2wd1l6HmUFhf6xy88AOiKusU8PWNEu+uRpxt7KuvhfnG1ufToMEDl413rCWlnXv0+Gah0I8b7fu
WOrb1vN/EM6UrlPTO9VFdAcPbFrJQfS7sR/2BdOtXeEG4XpqQmiL2Qy+MnBmhvrJrsWvKUWX4EID
N2uWe/MpC2jgdzYxypP4IfR5p4eggj0v8XyI4Vk0JcVelzJqIacjaMIXk5C7gEfVJrHQzOXDqVZ5
feoFLR8QVkjRIaiHBRkCeMo9b4+IAjaZx966o+3FZAsXNnGNEftdT/8i/w09IeE+/DaryXYPVpdv
xhGRR16pNz+1snUdDDu7gkUIjlVuw+xHYyONySbW67A526UxQC4SkHnnWDgraNxDbyG2lvLWiMZd
a1ao1gyUJJhA8xTrzCGkB4dMIpIaU7xe8MTluo7qfmPHbrBqRP0VepCcOkqkdan8P2M99Fejdo91
Gu9UajxFIZHFqF2+sii9lJRsiZuu9VKOx074mw5GWWT7r6Sa8xyK8UBnca1tQ2h865YhtBcC2DIw
Om4Ls36vHIsuNQlWa3tEJkPhuykaZIEit0PWIjAZXcCmzWxeEwOdl0N08TiodBWpjOyQMaeHE1cP
Xc0Yj1CVqJhTtL3kcxpJcx6lQchIAc2i1Ia7IBZfbZXepQ1km7jDA5ZmuzwwX+GNTADqSyyf5DCz
Spi7jHiuTV1Y9W7UiBOWcACDISCNOhr3AJs+EpWT55A/xPC0QWres4d4BhuNP3FwXhzWwK4ldcht
otNQIpLvhugtLIN3SHnFOrB+GFG6NbTo0ENSEw0/45B4L1rFZNziwcNwPZjTSaeV4bi/ndJ3D0Br
/iR1u3XqrDuaeAjausmPfhCeStd5IiIKi/EIsrSLTJZZlsGkOPEnfXQr6wk3hX6Jw/SSYP/OMIJW
WCsNaTOOS8icaR/QFe3T4atJxMm1O3VlvXce3RZ1bKGXq4Ho+JVbO92xsgj38ZI33ar3KkrxSot9
0ccESzXpVSYgG3GxGu2erZpJxheqDDL66lzhSI8ROxdQ62AZrMJxmxDts4YgBvjVKtJ1MTTtyq5J
aEhqzCl68sn+0tmiKb4z2Qi3E992a395HrtT+gf1PeMnc6Nob0uSzQ6Roz5Iml11WTce3DkiQEFX
Zj3urV1MKciHVZ3vaMOoAwvWvp7itxqp0Foj0ggvn7Orwiyg+UAsEjY7JJmFt+dxzY6LJ4/JWGwj
NrVrvsom/wl9EzjqSPsy1WE8pM3PwmfD4XSt2Bi0MkvIXJE1MMsciFVqJvhuZcyDuoASGloHMQYj
MVKEprDh/+nZPTYasnk8X9EbKAxEBUbICBOfnCC9JWRQKDpSWkzVkPZTYeetquirb7NHPV2ryZzW
PTPjLWu0xdwRYaael2o35u6N3ah1iezoQum5qUvmPQnkWgyQ9OEGCg+XJa0rHZz6IY8vC3JZbSD8
HROTAggF9fJ7iTvWWWvsmzPK+K+pin5xy8ZbssKcVSIhwQOTWNnEyBBI7O0RHHs7+xAmLlIykxU/
K5Val9bZSD4t59wk0G9dX56Cji1rBN9/T+ucWQV6CfqA8Wmw6jcHWfAqdfnPsUnKZzcFOAUVbRSf
Z45e/Y6ZH648yrCV1z8ljIxWqFXPpt5/SvKwfDPyt4pBcB+m26gmU9WunR/BNCeD6+PbFBLeqZEJ
dBQZTTBZ6E8Oxu3eNzCzzokuWs04zirFJgYPzc65J6IpatZ2Ro0eDYIwSU8jQyxFfct/gfRnbrut
PhAwkxjkPXS93E3F5O1SbDARXbvd4DUNJgdxLJvCgYRY/Q4x80UN1ygJYYi5UsJqXJLcpsYh6zhm
3xNn7VenGYxdJm0PmcQA7/5MiFZ0xxIMu8/9NeMbLDzZW6WjL6izvH1qdanjkSMiZjmt5vfCmiWs
PFbQTB8KxzWfR5f4R3/4bwgk7//MTQJPB32EncG3DaxPf81NNMkkOEShyh0N9XXVC3+dWSSao04p
T4sAhPTC7LEjwA+p01Y0bQrbvlQHbI/8dBgYgConp0WUpXnkuwbGzaRJt2MNrJ7ypsXdpgEJCcfA
2vmx05ykxQ8OpdJC28dpTZbi9yhiCC5hnhnnRBufRaUFt3jCy1gFRrL69ih2bkdm9OAZ3BurStQT
MBcAxpYfPTljCAcDguIpnrUCdK0fqklinM719KiJ1r3PePj4XSH2Ma6uVT4WzcMNIom+HWcMB0DG
n3IhAWBdFHvZxfZxbFNnb2fSPAhH+4kQYbx1nfgZ145Dh3r44Ym+uuLX+OfgleqatJb7XxRmxt8d
TY9BENNpDOSubwII+qujqSKArggg5pS0K1A7CwdW4PGzOv1qaAk4BZqBgtOSN83UiEtjIjQrcdHZ
T7WD903L2YK5B8Qx/0UabPwtDUa3iVaR+9UMPOTkf+s3yZtKg5ydLqVX0h06hGslnbI3x5OoXXRF
YMMY4u5zyQqwGTZ+69fIo8JGpFPDZmg//8vQ3/i7e8235ONTogrDnQBb6K+rmQkWwF/cdzR40Y4w
aLJvPZyobRniIvem4Vkfmt+64Z2yXN6PzD6ulp5Y6yXK4v+fnNiQs/4a13k2TiQ7wNVtG65nm3+N
6/qQUBU11jxENMaSuhxvPX+Hoat2bYs+uJNTf5JRdIt6vYH2ltnnyMjdXZDH9oOfQ33RWcxyeB+b
ItHDbdIFzbUuESnM0xcTHNnRtI1fTjugYoKBv3Uqp7n7Hs3YuPYQPWRwcYHF4C1a4G7exF5pOc01
49UnFW82pkQ7VgVcwtNsPwvFHKbnvv1j10AC4rjI160ZPVP3NZ6bkljiBok/yT7EL1U+FmQ9j7k0
jV7bNnBwl8+ljhjYjJX+thl6sZUaEAK7CNYRU6yPoOth0mBn2085SSSVo5Xb1OlmRXKhtoIU800N
tpbp9gxhwjTlX1XWQTCfDyQZWIgnMeE69YNTaA9mWmBXbUN+r9+D6sj0n1weuzMTCvtwSt9zW0mh
MGgvWAgzwzGARfKs/Dw+kEsHHnKagwSrZ2eyyONLDePZd7tHG/XKbeHcsvVB4amKM+gQf4NNIdzE
UOt2TshcsAiZV4aDo6CYt9UqpBT4BktORonKbg4fIkH30JLufFeA0ewi+WJU2K0ppoJLmoF5FroM
qZhaJoqOdvWbOL6TdHF334vy5Fvxbsg1735OM/LdxDoDurf2PbuU0ms/c5nax9A0/HtwZckJ3TjX
HA/bdRYo8EBEPmor2xqa6xRBe5qz1BtflBdLTv+8ii+tFl8motnFagoLJGLooy6hK6brWCH2T6yE
uUXnHLl9MMSC4nvcLUf0u9VjkEEjGlL8JC1R3gcvHou9CNpfCivknd0rEhJixz4BnyHIgMRPHNDW
0Y64sqbxinLLOfQxiR5kvxKmZCbmd6KYFgq584PSP1rKx47cgC/UgHaSmuyQ6Wv6WN9133yR7RTR
sK+LPWr2bB4JD2n3CGRkemSyK5lcgI1I0GR/33TzK81WD6rWq8PylqG16Ki84XUM0h+TqOydCHqQ
RZVeXVtZV9egxQSLNwNBUMI8xKn1EmV9iFJCw/W1TmLCjirltPf1fBgK//QN+wqJ/ltHQzZcR79o
H/LceU3qJ8LmI7aeRBKTJSaInh0sdZsU+Fq3YCqWieCMZdyAisVBabZFqnidATKxdUzMHDob/Vwx
qPvlTHfY/YWzziIGJjUbSxgDhbflFU8O9wiT98lvXITgYfCcMW/cjE5HhpDj/jQXc6p8Ug37/94r
vK2uF9pFz2rrPJRufsaDHl41q7HXplcZH/jeVLbp1bCG4JrdF/BSHhur1Ngh29Od33SwRnNsdeGV
aUNzxhsfiFXb9tCjirzkV1gkR9r2+3r2sJn+jBUvFC24inp3Y9ctE9Q0XUKvzIaZqzPeO2avA1Lj
eYcDMboL+19eNCmS1pDZ0lBgx7ec47KqVoPq/ixu1CIQqH+szCHu1sIRZvfOjecrPIicCtD1pLtt
bP0eu6U6LRS3Xtt9iyacOvSAy5BQpRzqPJk/lJb98v0xdIu/lpQ+AOPTxiVnfZOz1aaXlTi7gUTG
5f/J0SbWTd0vXFGPKnOXuA4tzRkDnqmSWDpSezcyU8Y2K/T2mtP9tBvPeO6lkz/V5adyChameczR
jn9kmChyx6pm1zWN9jssKYJVH9wJ1O43DKX1LhwhWKXzdE0mo7pYwv40IFIS0EA8ZXhA8ELfZlDy
gUwMcaf5XLnq8d93NR+MrGAprj9oH9grqMA71MDGsVw8oFmTb0I7FnuB2+9gVWOwRk79M+Av/wO3
08pDsf6LmXoM+umJ8I5kA0twfNTVmGwTo+12oa7SrcwmHJ6LCaIhHMwsC21f2sM6zCcSr6ZuhI6M
QAm4bRh03/ddOAJescRI73G+A6t+BvpX9Me+pUctVcGJ4cylqD2kSsQkIeOuSnbMCJnsQbHF8DVa
5d8seDFWe4Mo9NWoOijZuVwHZTBTwTh4/3kV2JbNKtODe4tK85rmMxibudfKoa5Hd91KFK9jkpkX
JZ7C0IwOo5beF9zfl2o+ZCR81CRs7VLZ0n/mSf4sAg3IHBJ6+HyMYObs0JS5IvOBLzyt67H3/Xul
uV9Ea0DAnfGjDIS7LXIkfbWcLh9owvbZx6ZzyD361as+NrKLDy9Gxkq7ov+U67hgi+MstDTKw3iv
IS7OFbLtScTdSxP6zVoY5Ed+P/8w5umH//1D1VlNXlkJ6NFFFHAdWXTUanlpdq8UVNt8Sq2LTsbq
a1IFf/w+so7fO/YWE9vKh+QQdcL4mF/omZXfhSHU8tLH1hC53UsrO/Q1Dix+TdEWQK840JCYVnOK
LJFzLjuzMpogVRV4nXRRfWDeRIOp6/Te0lSKu+pL2n/iAUlXm5D6kkpunn4KqMfZ4W8BP1z7Mpie
PdDp9JBSke3sOp+uuPfNrd6a0bbpauAGuqRtMW+84i4dN2Pa0DjzskPShfmbGTIdyJTjnwu789E8
qZfQrDedVpcnl7scwei/L1VAR6zWvR/fxofFAzEUtnMiFLFkpW6a7uAsq1mjBzGtTD/YwqqXe4Xs
YrVomhZVeKNZ6s4W73VaGK/Ma6ajanmij+cm0pp7x4CcArIp3eaOTaFrVObA0q3b06Yk4wzB/Ryx
fpsbjW68a2xa88a8P1rYLxmOsF2P0pp0b9WRQIwMclXHmBY0IeMnIA/pChFTcHGXrTgbeeNc4Cp3
RRCekfRB5o+GUz4jUeJhNFkTa3aTmF2/8S7/gl5a72fov6k+89HUES1f6yzly2nutnQqCPginCk3
AP7jCdy7IeMTBFXeJs2d8hQZ2ediAkecrL7t4JXpjWc9Acjem8bF8Kg97QB80LyZa5SVPbqcNYTx
KQU5znN7fONNFx5FwwhpOU2kNz4ExtQfBC4qMkOKH7WhfyUjDo7vy4O+FdW5k5OWIXOmpIZ/g9Dw
xJjEC891RhT7xEadrCrnJEnfWpNrcg0TLUUeWalfbU7wWB0YbG8Hf7dwQipSEzZWEWffp4M9gEQ2
bRoXUySeVNV/BKP03wxwXgX7uNNyyOZXKunfCPuwruC40vsgjD7rGV4f8QDlKu7MvSOE+uElWNz1
xERQwGfBb/moTGjcJMDURrb9ton3WBV+UTXQbgl5cFE228cAE+pORy37Qo7mSzzROsZthIbAjeq7
lKDJCusdE6cie0XIs7YJHXtoQU6QetxPe1HFyXMI/YvFwL1ITJS3yAhiRPXxQ53n4iiV3CKWM67C
bY1rjjPnupzCzidwMa/fETOWd2XSlVBNBbtli7b1crp8QGse6oXipPz+oAY3XFuRKn5P3boxCvNj
GsdPidl7gewhkX31KZ0e02Ksb2zQrBUD0hSa5CxiBPJWb+vGteAlVPIgiLJbtcrVQX81Ft+5mrZ1
NlgIH2ClkWlbuiUxayVzSQkIsyTIkvxK88SN+l0/sStotrqtjHWoZdUNdZm9Dz2yCMOm6o/RUCG6
jaLhWnWi3VeRPlzZV7X7WBu9HfEovyfusivb4mmdtaZ8r4L4zuCOeumJAWGiYdIezakMYGc+x0Ir
NgWoWgwnMy6rcItNV+qczpuz5aNO20wHVxbarkOHvcU3StpHoEBrOqHxShb8n5Kh+s0IpfnKqGxD
dOn4JKuxO0gMQauZBnP+jhpCk6BpTXZazpb3vTGzSKibP8X596WPfgOU2FwVtfp75Ab6yVWtv0Ho
r1ZB7kXn5eDNr6oUe9F6eZnozt9ff/kaddB8aoTG7xezwWI7EJkWbsaKfMpxxh3UGbgFOJXnRT2q
aG82ru/eFV7m3xtgv5bBfTsxFdDaaOsnnnwI54NTEClK6bUqiqp+TOOUJnxDaHXliFXeWVsFVmGn
z4CbqBD/HJZTto7Duq3MkbYASW3SzB8oNrWj7Wqkj7VCO8MuibaOUfd7ns7WCx6giAq2gp0fFFe2
ZdUttd1hnQIF25YT8W5x2jlbOl/RNrIt9Svz3CP3jnpxCkFSGRnOFQ9h2v2FwEcUun/8FuGO17Zv
DuChiMzNw2gDQqfcdZ4cvXjJ9Do409t+YLAYXxb6CHfBnikd175hqJtMo+kGfFrd7KJlalEH9/O/
Mnfv3cwaT9UcFdMZzaudkOTkA9W4yqh4DxFPMd6Gam6nXzLL4pcM1cCurV3jZPW7wPPGF6+/t+1E
vJUQ8G5xnzzzq93qKFk/RUO5MHNEJt+8c51M34UCG4jn1N0azEYDgG8Inp0uH7ZFnqGYmJWClhHk
B2WMOtjIkTY6FXFcCwqmiJ5rJgpQmPNgczDFDxts8b6dDXJ504A4y2J/u2jmJ0gUZzUw1GAgh32u
GEcS1xVIuILxfTI6xe+WTPUUSNBLqzm/RSzf4jyjKMINSCFJEICTF/VTBF/xkQcCet6a5DZ8GMkv
QKQLYWJ5G5MSdIkAHFPo9C9WFv0YxkG7o7Vsv3yTRQz6TEfGW/bRr5LHEljTXUDo9eyuQPa+MfKw
uffQhp3oOYI+jXAn0yMNH904qF6RI/c8a21qqqSMf3JbhCtt8kgZxFmzciumGnIYMxgXhHZoqILe
YzUc/KHWX/WWVoHJ9mMdCfEVOZp+B7GOWfD8CuRetCN3XL+j2OY9oVOFZ5AeoUixsoIveG+0AORt
7v1hMIPmLahNetRZe0gr7WpYVXxnzRFG9OcpBFRD+nnHBhNr1ynr+GJ+EWnMmevo4MyC97SFwCZZ
kfPIIrLchIfSOUa6zyTKBGeO1WyNTUdIx6XN85xMc/HOtQri1oh7Wg35Lh2JGkOE9ZoVhJK0pC2d
WZ7jV9Oj051YoBaXj4pW/xgqp7xEzHP8ebvOME6/RKMhmAsw28sC6qMgHtt9xpemqzBH8MyXiKYe
GfElTwq30iZ1iaxA+T4noJYYOfaxJfq9P2T8kss23CqhUvIhSCYtIYi8jHTrDEq+D8ib2DdKVdzp
urqOyDF3aP0m8lGIg4gEm7bKN3elQi5vTra4Cm+0t4Tl6k9hEPsrOsc/0iwWN3++HvL5etDm6wFv
Aq5Jwm1GOC2Bb1MJzhRkM/O0+xYnp0ralBquGSFv83/coDj8u7tbtnilKc79gmZuMgR+dTriaRmi
pFybHdm1bWSm56Tv7Ucz1FBUV9mz5xuQaJJA7gF5U2vnxFlCRHKqQz2277IJ5HMQdPnBZk3bU+Uf
YqZjd11QsB8ySvFJCsiYwvDXsn5lEvK7t0VT7kgHYQqipfmfwtn4BDGmiV28E+bpbYIgKC4TOKEb
iTH8ZYKsePvnga37V6SP2p2rSor7uqbeTzL3qZys8CkKjOeCx/W1i7T+WlW2Rq7lBeLI+KaVsri4
Lui1OpT6K2a9TWt0rwtJuwmLYeOWzBatwnhScfvYNY7/7KX9JSk88ucagxWgMR7juntwZjdDXozt
OrTUtsbY+9x73doPyHfoqW9Rz0pUslWrQQYszfwc2aiVNSd1roYbt+sk07ECz1xNXQsOlRz2AzOd
mlYRfS4Ys62TKKy4pdgtp9ZCm+0He/NRuWK8YpyIoPNbLmrJqgIEXPlcq1OwBUVSX8e67TasreyI
Z10/f5Nhr805T1NJJ8yBQ79b7Gx9lv324MI6JCStU2VxZ4JvXWH1wl7KLHiBaBa59afw+57mGTF3
wmj745TI57G7pQKdHe6hG03c5hiNen3iJF7enbpblAn3hYYAwaXCIzYtsOMrhGzxOs33Vs664ZKN
uM0EuWCWapw3YizmTavfbyJ/RDWeTpe6L/RNZ2bGJrezYEfGT+gwPexB1s/pTVgF8F6XnrZLXclo
vOenJY0NxoiZ/EH+hLgxu0ZoVx+XA3eBjrPWrggFV/1jcEO/Ft4bqUv+Dd9T74ryoSG2HUmItkls
nuRq9DMyJT2++lA3v6UCdNVItz2YhjfiAOiPDRStdz3BStlbcD3YGTJlY9+zHJghZmwkO3e7nOK4
Po0NZKvOGvA+L8bn0Yzui9zcdfj1nwznH2NGozNVXzxElZ7KGyOGJRFtkqgtVR0Hm8WgnbiFc2oX
hLsz9NkVOlK90tihH+vASR+jocxP398W+hVy81KC9XpfJuvYJp5LcFlufElS5jfpeUk8/b6zlzTk
Br6zPqDOmqBKsDUlSMvrsuv3S1vLsmtuQMwJB5bbOmF8HiVkyyx+IZbabiOU8O3jg0FfL15bk6Sf
Ykpt285WeXye3RXwy7Gb6fvLIUhJgnb45tf/vteC0LrmIt5JnRYqzXWGAD2Iz42TjPbGLIi4cXiu
bljQWzY2KfmIoyk3dMo/RGvFlyXqoLcbcWLqQPLDPNorjW7ATB6TvUecOWN/9cNKLRQTSVpvLCsu
L5JoUdqOVPqjJaGn2fEXc5CQXUUIM3sywme70cxunSkyIZafdzJ99J5xVBFKjvi5NSbi8ui2rNw4
lDurG3rM1Z3xnEkhTyhFWNdVXz6IIQ1PVWoquOFR/0FVvZ0y0/2BearZtfMYrIzJknLm4nbgQvxf
h8bs7wuDKf/U6L/z1g4/9fT3kJD4yhPq1Elyj1mUz4nBDgZg52rC88aTHGvUbhoVz2dypw4wVeKH
Jum+CUI+8vWntsEBliNYhTSArCfTdMQdLvodmqnLAQLug97MUJtcvWQN3/J3e9MlU/J+2WR2zg8n
9/L71pEkZTMK5ulHJs681/fcIQVCNJ//81LA7M2gBl8jv7o2k9JvXWWQx6Sa4JR0OqMDrJgY1iKg
oPhw6C5CTrora6KgK+memoaqbylxa6Wj8xq07MKw6ymWKuDGvuA6bu4AbDAGmnr7i/EDyriyiy9j
R9BxJsMPv5RUpF2jttIzCJI8kH5gftaB/+QRaPzS2mJf6d3n8udr2B49+mgl3bnjOl/XD4FglY03
1pii6xKae/aCpv0wYGavmijN32BcEuKovOw0kAqxST1GL/PUISPW4B6L67lvTIoDdHBrPAbQkPy2
R1Po48AuqKsavzovvV+SGBjEaPy0Obr7S1MycXeyKP45YR5bF7Vln0OYtk9tQH3pRs2DLsL4UvTR
m8HP8cp2naEu/rTlTJ/W41gVr3mod1AD4XL6+e/YD9I/YQ7CWmXaW0K259ZGNIDS1alvEmK82yTP
C1x6qO2PxBvnPDl0Tlkl8MbWcDR9ow1vZej3W1s5/WOZCwdq+tS/pjodzbYsmWbkVr5FpVefPQ9E
ybwPXJ5n0nmpW2N4MXT9t1YE864hoZjtr9hnSepQf5iljyzttfmEoptOfD2U+8Yu97IFEmXnLXMw
L5ijLJB+rXvCmjfLm8uHI8PxLxWtj5U9tfif/wOfXl5VKHQ8vwOuWDta/gdJZ6EJ7TSYPLCpKOYj
JjB6LvO77hD7u6kh78wM62tp6xivRh4qrmwQu8ynyweUbhIw2Lh1fW1qJzhVfr5dPvrvp2QDw1w5
ai8DZMd7BRD1qJWIREtUUPfLe741dlf+jHtQP4TA6OAYUj0Se5Lgusswi+2XV0X7k+lPS+hEwKCg
8v3u0uTYAzUlkOcgEkG6hSYzYhj/kkM+PzYxbXgxan+Yr6DeS4QHuyCL0Hq68VkLzOLy7wETpETS
7v1ZGo5Roc8AY4jq9XBWlWWeB8+11o5yu+zNjK3ubmDbsGl9WN7LauIQjX6BkvxVE5v3P4yd2XKr
2JqtX6Ui79kFTGDCicp9ob6zLLm3bwgvLyd93/P05wOtqszcO+LUicgghOT0kiWYzf+P8Y19WwXV
Mva4SHw//Dkb5tIqFPsggjtuqEBJB/yv23keahozOnWxjs62ucMaFa8t0fiP1Mj2KXD2Uwku894f
6h7HGAmtc2SKg0ioeq393t61+qE2En1pMqi/94pxyfp05I94ZUw5eBL1P4me/mPgMFB3BA4ue7X5
9DKzJs2dvGtJoH1n6nJZsnM4VASarX2HFgWxzvFSVHX5bnsxlAyVTHNronSRVn21G2Awk3sAxyi+
qg7KtiRtttOc8hPtC/dCoXl3IXPvxVT4zONOuHtBHNB6Fr+M7H4WwqKD8av2yx5+TboiDo0A6Q+U
mRE1VFEdQwcbIFGAMOYrELe56O61Aem8I6GNznPnXADXOxu3jci+lFZxjrlFFlpIg40KqnkkHOZH
XBUDHRPOctKvMYsYxb0WfLpB2V+GyHGWuPYO6lQ2LQc3X2Pyom3Y0BTQoAz+UDL+xKLLvqlu/9HA
6nhmbAw3hYnRkfJ/c6cYa+KrF4GOGv2WHEG8qH1EDcDqZ5pHh9qnH+x/5cN975R7ObPfKzUDAgiQ
UZCJ3E2VjDn3tUOQ1YhKvntm2qxa3B+nUmHzoQ1GvzSz4Lnvu2Z7a3Y3cRscM3FoktJ6qQeoFQh5
SJEr9SMADHOPopQeONWxIyMb1fUEGHWlZ3dz3cTNmKCHhAJ2NMWaz8+F5hfzZA+bIvHPFbqUZTe0
MFAzf2IWFeuSX7vxQtN8mqrNe6Q/kEqm02BwozszZM0nqs1QI3rABZsjvJ10i1Q8jYdOh10zvWrL
2CNyljUKvXftMQPE4tRO8OZgoNuHPeo2WhD6IcA8uzLhzpEdHT07XZdsjSLJ9zQnrStJPuMidbGh
W56xA5JFwltLXHZQ2kpECjP4lVYx110jXpUpY9uZDvOj1hYhomc9OtHEe0G6MV4raUWXwhQetmjX
e1dSP12nsXlyKRzdpZoLbhmk77uDY3nZqYp+rAmXfVZJgsCWqR1mmcPNc61KfdgxrQmWbuFwaX3l
QrdHedHL4b1PIve5dEPaEV6z0C1cdo7FzRPn6a+NXuDgZvxzQT3XHJU06Lf4YZ4re5gCfiql26dW
fwUvZJekKtLu7SAKeiwopubf/Ki1io/GpnE1l+tGqXlnSz32lnKeiTh0VsiD9ccFywLzlEf9Hm9H
uWqm2C4f2IMvtfRaa6q2r6feM/Vh8Npj+txYuF6QCXx0BXFYpauN2xmrEUpCQwNthACTppj/exXn
oxH2xKGWQTZFyVwarRy5CRgvPYUsQNInCZkOyGy2CxdNpQm1dVeGDuNyXkYnouuOWV7rO6tNyA1k
I15MHL75tTmhOC+qc+6Wguzc1B0ZEVQUUohaDnZFCEFtN/42VlAyMnE+2ZoLgn+Gwwa2GJfy1iuT
YDMymXhrxW7fQl9jRLR/KEP8gNcI0rkw90RE4SStiF5IdO9bgA3ZII/oF2Y+DGe1qJEjhFEeovL1
jL0oiAQjiXfRKol/cNLooBFGMSxKRdP3ker/2p1Ke+y2t0vlFh9A8gLJmFMA9BD31UaMwlvVYS6X
Br0h2qQ6d2hD4xy/ymaWAXrYVx+mM0GewuX2dzXUL66Wp16rngQD04fDPO+TKML323lf21ke4Va6
6q/8iTElqOudXFHKlQGWaem6rE9o5AcnTN/A1qa+iZs/KdmQvkZOVSFyCBKmh1ys/dFT9m4TPsUd
l7VZdRsSpsVxbqrbHmUYD+bCPs+jpzQuPwYQSPdaHFICyYmmVGgXsnWsqh3GhORo5Rai9lJcSW70
3ypLYWvPbmGMaSpOPoJZhuWWTrDM6xrTi1/8yHXKpwY7wSf6R4+x5md7hzXVViQuqiiKo9uZV6zG
xNGFBIot6l0+NfTzEVQY72OF865564Lu4fbyCG8sVgjYTHOpLMQoqz3wsFtaRy2VF+T67tZH8GxA
hbGmdEsMVih19p7jxttCmzhNk00Q0nlBTFE1rhVZOy9dTyoJoVp2rSOY16pLpp6MScAjsnkgBW13
o0QjSyCye9qPW53pbws+idWI03YVRqq309LoJSYB+0y5x1wq2eiuFQM9ctfSZurCqX+AlL/VkWHZ
iJ3O1DFe1LhKLrmtXOy0Gw4UdRCLdHnxroNIX8wHP2vk+pb9gBFzoCx2Ez2gySISh7XPwp/0oUNh
avuZ2d85dIhcepOk27jUL0o70+4MZcsMkJ0rS9+bFAD3MziL3m9petlWcRsDp5l6mLsPpkocNe3V
yIMHMLc12qTtsT7bwzZCmLEO6qJYlZhBsH+gCBKBv+48l6gZGuq3UkyBhGjvl/JcI/55c8k8h+rT
rm43Edy3MDR8/Ie5ePUzKrK5YhNmYurDI2z6rVGO5NHEOIjmVoSKoSAgixqjA8VLJTFfOyUJf/ox
SpSWODiZ0yecGfwuctNNzTWP6ruujri2q2Nl5ubKK1hFmJVVn+aDr6ofOi0RluSY+Blco3ofCKR3
gYuUO+vuJOAmBsDEqdezfFINrUFbhSVDn8YGpZiwReaQb+i+xdxtiXHvOCr0odK6zreWWxnMjGl3
X7kraUKVk4077cymC/LbbsLup5fCHDY1pYMEZ4/YKABe3a4xT1XCRSKwCDB7imUzlSQ8sqV3VYzi
u2C4XtQIkY+jyMUuKIHqdP2Iqpc92d5UZXVVfNQr86mWY6Cbo398z9dOQQ3FA5LSoio76wVtwJ5i
PFXgYljNhIaKfchaoT14pX6l47nms8lL/iZiqrd8NFXp3EstoYk+qxJjq31oCsf5yylfgHID73RJ
FlMkYq3bxYSaZa0VHsey+GO+QjOkV3Q1OkpjaUiGRel1JJHYkCWya1Ha9PQ7Ubv7cFDX8aTVmfOd
qXk1uyR4YAIgH49xmI61oNBn40C1dbI+nN53LlCgvyjKbDsPXYt0fHkM8+aHbrnQN6ZVU+cxf8Ux
dGbS8rJT2MbeA83VjVKIn7WJhyU0xH8L16LIODUBDc201Gk1x4AJedfw9YNC4KUKA+gZRpKQMVhq
4aJt46c8pSBLJJa576203SSu1ry2fbKm5Rg9+VUaPwJWAH2F+sGnzHeTToURsby3OyOZdN9NB3dB
2MTi+NNM/WuBmlFvKGJF7EVHhqY2EcdLDbScl/chtfr4sXNr/4fiTfrvVkymJbs9BMLEGD3qL7Jk
cTanVPdS9OBYWe7+eZjlDPNp2hnPyhRxp3kFvucJ8UKMlvfUALbeBkXLjG801sbXmWZlCIJg5imM
eraoKpLWZrACFjRnXdqMGEQ1EbAWp/p5KDFVd2gQayoMu7DJgk2rQ96dhiTHT8xlGoT+2ieOCx9E
mYOMB+uA7jMvVgS0jWwNpqYyY8Uxj9xsW0FBfI+Kp9LNsk2W9THNluBRk5nyLUAcVOy0F1pqIKxA
aEUtfypSKa4IFTqQISICA6eF0no2NlTBXTPJEHwY73auMW3k+PM9yLM7EmrTrR4bynPbOtewNjS0
E2nGBt938MFUHpRbmRpbthH3xCkh+24NeKdE6Yxr0yeq3LF846lw3/OqVb/hP/7s+dLPCtJhVq5V
sUwBfz3Pj4ijLalmILjem3rRLbyphdJYjEGlMVyJZ24fZc0QYcbRhUtVQRBJk9brrbcyd/TdTLXy
9eSKyGHY33RkBSoL7njvCLjDhECoDx9jhMRU7RUHx0Yjz42VmlQBlzr8QOYDX91D2FBWURa++21D
1KlrF2+2LO2TxORUWgP+XCsHTcl6ZDMXnQw5yl2ngsu2PG5IA3bnBgF7fiE7BL01+waJm37p51oM
pwyVlkfOkdeG9XrWbCkQCTfzI0/IeNPRPF16xfjRWg0p4nYcbF0/gqkQ+rRE2/LRzdGbDRXIIqoh
8kA6lL4dYgF2O6VRAXBTu2ZJqF0jHYgIg51wa31bYXJdVswW+8AhoHYegIJefjalBcmR/v5D4hh3
csy+VEL17kMigxD8RtwuKaLvyJDurm6Mx3oMlWPstwkOb36hGjvZG/6Jr8yg3U1WxNKPpP8QYJPa
0qA/6qgKd6TrFOzwgosemy1xsPHPmUzZWsYnSDlz17ONRQRIHqHCuhimSZR8Ra29w3cTvbkuMeo4
ILNDTuzvojJNj+4PhYHaHD8b1Q3Q3AHAi/oeYnPhGws9wqRzQ+3YBPqkYXmBf3TXGi2xokoUriqh
yD3N84SghsRY9oAmyJdsclrhCEBWo3DMndWUwyMV6E0UoarSwd6cOjOuL0GOsUwlQmWNMkU8KwHZ
wYn/htmHNNkuP897ewZ4NlHdo5J+d5OaKNGmtyYT6rSNpKQslC1YxUcvrqKnOFa5MScLzW3osxr9
eS6JF3FImpGLomIuiZOYu8S1v9XUotk3QW2/WNGwRiE+fFgeEkvEbcpeacSXgsONDrBqXCzPJiqe
3MEjiyj/yeCDIPjxonp69JrEwUuehP37WJchlIZwfDTsuFq3Q7Bx2+YgW9MASi4+TJQpFKFr/8yI
6Z8bV6vZwFrZNlUzGK6Y+c4KcNonP0LgANbmrW8QfalMdivVGc/MEw9FX1BKwMt8TTwbdbCU7bYR
ZvAYQw5g53CnE1CyHByiLrxUeZ9TcW91giHPVSyHLdLgJkk29tCfKSgmGxTgZNc2NnaCsCK2ZeyL
5Rxdb4E0XsYD9JoiwWSZoP6/E0ppXONy/Dl/F9n/PN/RqsMSF9AB8AhgntMq0CMeg7CD1Kd1J2G5
n0YNkTF2bXFWdXxFqob/ODERMaZWS4WPq2PFqhNdKwkcLeVd9CqAmwW9wgCN7ltI1PIyTHBJGRYO
hR7E8Nrw9VfF12jOBqXlnyBq2P3wZhL11bZZt2vrOtzmuk6EALqzc0MlKMyTc9EH9boz4BgP02Qh
Ekql6LLJdAl0fd+3+qcfgxbXC25PlIHpGzTiEcz8q2bWBsBdQk47s05fPGfEwEv5CudOmj1oyJcX
Uaz3hzYDVSbytDqFbnIN3aq8DFVRnGSTVCsFIe5KKWJ7HTm9eRBsvJd94EKBpni+LaUh17lToW+w
rFetsMsTxZLq1Ot5vKE7T26x8z07V8RkX0mArC24fNwjxlUXk9+WhL94nZliuBSheEEDm1/VmDwz
XXe+TEHsoeuhO5zrIH+WRVpd2eSqchrNnPpkL7axVmjUIykYKS04QuzKUx8jRqkuvfzVwcUYUuiq
VFs8s2uFEmgb7Nbg9SyTLBl3c0neCxHdhvAoPbYDwbRajLPS2A9u3y3tzOo32dgyjE6VTSIamqVu
Z7h2gvii+NJ/B0hkdBHRN0r160GUrlUt8l5CpW7ufVyAeAIbdn+I3ghSXmgUkK7hUL879lTecpBs
em5on26rctSuU0iHzBZBYQiAUWa3sWhjbHo/ix8rVqmO8M75lONONkJ+KseRlep0qpHftBvpbq/k
HsxRkUJrjYlS7V0dQSQhws0W2n/5RB+f5mdiZN9CeRiY7Jc3P85tLDICxrlQuOqpjZNklYOBfhJu
9iQjWg1ISz6k7bOoi6jSFAWiiTbKH+ePBgncGkHenrGzurbU5EiPil/o3onnUUxW7bbhglOCSUdT
N1sGKzTP5JI8VXw7a6lY9oaQAvy9oO5PAQHshoPuZrZMsCVxd9GIHTgSAdriMG0RHKXmo1Kb+7hq
+3vyDs1Hy5KS/rOKSLoCqlJjXrhkqYHGhuqwSj9/PyTBcGFZL1d1azpYlWqYM8x3WyltOv0Wfv6y
a4brrXXm4stdeVnZ39UxxS9UD+WWtYe1Yd09rGeTBbiYX6dNPTbP42UOeNNilHPhSP/BnzJfQi+N
Jmc5XqEEHQQeNuoa5M2fbMtI4FBiwfJyj30kLyyTWdeLtKlY2kHAYnSq9CK2EosAo90xFBjiSZO+
QaYryoHnbnY/qXrH3+2S4+nqEjVOTAOs8iSceiP8ELZ/Z7aD+Mmke0fuy8qQmTjNXkm3IIu0HO2z
KPEcpukANAHm3iBp3hOjaz8oKtu33GR0bLx9cttVeyiPbGGZ/IPZwej88Kriv0Fgr7brNDEQPtF8
erk9CpEvzcO7ppfRIvcyxJNxaT1ELPhvzOb5fcTEHKyocY1twHdXaJ15pLdW7muveMoydd2hVSXk
yhpXjHbBz3xscRkXbXeQRGtT9HQYMNrsTYfeuk5qGrtzlZoV5Or2+TS2QYjUNPNooYdsiNnk0Gvu
ptSK6mVECLq3y75iGW7qy6ADihbqxdoyPfe7LPSHXJVPXj4UT4YT/yRmKvrEEvWz6wugBFr3rljJ
gdnNeA0H0mtpNdKT7/1w6ctwBXkhvrbCNx/dwcGkU/fqNs0sE/qT+mNesrhRH9+3qAFx28Kn0Jiz
NmSL/NFNaciOXxo7p3Jg94TJRe9HhPzssG9VM9VLGy72wIBa4bavHrtx5JEPN8Or3VxyYccL3xrj
F7bTfHJpWt434BR3ejgxVsC5KSy8HwvHLQ8e4eKLYpLwzc957bfMyDiqTPmiFrGxodP34mE5w5FX
iFdHJ0Fe1ZXwpDUx28oiSpCBBrBLAmR7K3NqCkEtHXa3sYVY6/Buxuzb7L+3uPePXmb32ITocHbd
u9t4LOyGkfiBJTuUEfRBjvYl0VsqtVqkP/aS6n0Ud5JMQYrwAYAw6Ox4DNQJcs/OBuHiBL0FNXZv
o1U5tnnlr9Ws0z/aUC6aJs627IZR2k8EfWnBj+ld0e7EPE1gJxOZJx6GJFOXwm2jvVc+4qMXz64H
ryiiR73CgiS3pReyqw+G6GTY/K1aKpurUXb0kIz8boxTZeXmHe4lzY6Hw+2hS7N4TbkOminwwjIo
f6JGA19UpNsa2Cqec3q105ip6kODbeQsm1w9F7Tytx0BHqfbB9hJRP0yRHiZoRO+OYPMojqVljDW
+XSYcewd/BpV7BwqMft/EeBHupqubzrH0R/OiRIhm3dg/f/ZS6rpeBAORidnskolTU+6MItUxP40
7prqIREhO6fcbhYxSUDH2zsD/bpwJwnS7Lup/BFcrq+2K3suXscq5B7y+3adH8uFB277ZBixt4vo
Zd4ezRsh3C4VK+K8uvq2rx11FpfQv8H8zmObkyLR8v1hKlvmhzmYwFXBU3keFK1QS1BbFC2lXAta
1+i7HjDqMVmwYzJ/uAj5HGbT5zbv3sDpwVdPPbmey3zzuNO6erUqevljNLGKtGZjPogsjpd2lDHX
GeIchKq6VC06SJnAtKAhE6pwYYB4HfMHkQjAeNqEpnAHxVumjvipwhY7JF5Ur8KkCraxKCvqh1F1
igkJZp8NDDXQNXfJL1fOFdZg1tbs8ikuHJXMSr6nBynZFN9DVB+Zk9L5mb+/pECom39m/mHKX7R9
yT3PNIsPZEyti+fHVDTpiq+RcVYMD1jeRab0J7wtSLMoQr1zSWH7BcJ279ihvKcmltPTkMo76Xgs
xv40wM+P5GSKD+Xazu5thWS3kDLjvTnBalHqVycBNfcZNaBPfGjr3+GVco91mn247JeP8yEMdCLD
0AMRf2rsWz/HvFW4xh4nDLXImpV7iWThOZIgpGqLsV4hZexuPgV59Ob28DTXpcXyjZDd9N0IXfRZ
yCcHVXH38SQbwaHZLIYQsJvRdeKU64g9wtLotnEDCseZFP9V0r7ETeI8lF1QrhK1sneybV7DMe8P
kWaHlEtU9QFSH3lzFM31fm2VpLhSgY0PXJARzLaSxAIT/QWF2nVTk7MwV5OlDMFO4BnnegSKCBVb
kAYmuIDzJaFfNOP11kioR7sfg2hJ0EOzLJYFxY1tW+Z/ODjkPgalw7JNMvHNZtpYmkezl4IaajW5
At5UvKO7+sONeS9d3D2oJQxmv8PkgQ0TRjv2sSJInvvpRGl5ev4BrzPD26M/f1TNm/5eVGm/wm5V
vGImXs2Yb6fWrXVc9jHMoLikfNetPI06Lk6BDgILOZlkHVADt+B+JGnLCP1v542Rrx+rRNefm+he
aZxmJUUtLqUcYBb441c2qIwXuaJeZJRVBwUi0wa4E0Q/GsO7Xu3iRVNNEY5lQ0SVRlm6ye9i1R+n
PF1vnTUscoGRhq9qIYsFwUPDXVAk4asfkJ0saAXZel2gjc0OheNFrznhlQDPAMjMP+UW6Y/GtdNt
3kFqMhwiQbVpApkPtes95Vw5Ry9qfz2Vi/qBsDz3GDsju0zf8K44MaLT/PORJNLw5g2rfS5H8gCb
R7KAgdDU5I/oI+L+qDtbltki1IEnn9h0JVn3RCtjeo4F4UdXxqBMyh7gINZe+uOU7SKKPrQ40R12
RdktWwvXESSk9jGr0PDoZsWt0pebWfoxH+rQTi62wDEYJtGwSZvPW8ex81t/MeS1/RMSlUEl+bsI
0XnxUXVPBRrcRafqwU7p0Zc400HpBHmvpkc5BudUlLJkyAftPkiE3OvUJIkBRMvRNa38iEaS00Cj
vJR631PQbbV1ghv7oBZw/5GuTRo5GUp0f5Z1JFiaqlHdOcv5FOseERzJoINRcspNFsbjsY8pCqI+
zmhiWNW7kjcjX0O4Yg18zeywuzhhSpc7oBIDgookcUaiUk8xZZKwNS8vK0P316FPXI5R691pfuTP
pxZTg94mV6rn5oNGjojhxdvaeagKVbCJ4dCKfDxaxcGm2bMsRMbeZs61wDF9jfC7bkvf65B+Zdr7
0F700bI/QnOk82Jda4BGd5LuPgYajD+Lroz8zfyk4pf+dlAQ9UZ5QQo6ovOiDMeF6sTpRhdxv+jq
KjskxoAlOXbY7Rt3Qd5qK/T7dHUMMYGFJqdY19MqqhY6IrD3SLHlLiPzfhnkVkReUWOM6xYrf2Ew
ZNZJYj1khIlv/LIQh8p1hztLL3ELhmJ8gS72qRuK8l0ZfEeSwi/k9C+dKuiQpViLcdy/OhnAiS5x
7vvG6vFuTs1sz4H90ct9jV13oU28/J7Eon1uDP0lrE26rXRShjJnt0yb/6yQFESNFz6/LsldFV1Y
HQYJZJNS0bC02jo+BJWErN7F64hCxaMwqnTr5eDC2a390IIIP0JDga1OBnEYc6O63CpDuW4t2nEE
FQFJB/sboWz1dEoAprOScSa2tUc6u663xRF3M58eaNkdFlJ1B6BU3VSZ5q/igFq1axnpBRRrAPcG
mpMRteVnkJp7s8Pv19DB2mZpnm6Hzuv3aLOsizpUwbLVrOJnCJaxTFGWObFzgv0E17APsj3ePXur
poN51OqHySD/WQ6quxrRDBx7FTHVoI/7SiLNUiPac2TBBU2O2UL29aPuefciFf07s9RQ2uiap00z
wsLygJcQL73tOfeF0PnDp0e1NL6SFnz9aJ0mI+ALXPqj3/j2FdCD+UyJystwLOEkK6nJufoy7oiy
TJs23XiaFdxFmj7sdbgc8EiHYas1bbaYW9Hoo8SpQ0hzA9MTGrXpei+778nrCfyHOQyYPhmrb7dd
KWZQYDpovaf5oCKYxXn5OJ9InHB4eDRj4xVTdzGBHyezVtt4kT4sjNnQTOmblgIq0vVf3bY6+7WG
TTXRIeLdKgPxWuZatlPoazMTcyoowi8j01GPYeGeYP1LlLVIZ5kbYQMVe08ZKMsYP+ZJGf6veirU
IV0MytDcBIZNO1kKsSsvrMkTO1thh6FwjylDgDpFf4B1fYkKx7jv27HYtbKO14on3eXcvVciaR5l
iCJl/sh0i4QTo/JXjtGTrTB6k0u9OJXD/RyXjH9H3GV9cZzP2BgBaJ1xTLd1rRSlQZgc/9dA1jiG
vijbzMZ1q0WUS2jfe6LoH3NX0p+0o7GC+QJqK0bJXBjbJm2oxk6zcoyt0IqTxxJyWTWqxD2CYd64
iXNuBsM5DW0Y7gbbrvapphSrQm9pVVNFKorce20tQoQCA0whmYT2AxG869nxFAhv07R1flfFwUUZ
e7kLFRVUlVvVK0MfaVb5msUkYGV/3E5hvEwNdyIh0sw5A3pE3toIZJl+Y25vS5pMax/nQjecRHtJ
KEp7K3QTPMwfMgZU2anqdKJMyN3utkDNrzk+GfbF/JGUCYmSTU8hCq+TAhWM+u300Kb+e3KnA511
eyvi6qV1XDoXMsQ57BgelLUif6+0jn1nGt3XesVeIy69I2U2/FhiVFbQGZaxTexgP20zkpiQtGxI
BNUkato2yOX70gyL3VArzbaSGSTcKL0EtZEucjkYO4xDz5Y9NaaV2ifDALauhhC5xIyWBrRnhybO
jYWoIUqgDpg61M3oriAZ5SVdr6SyX29isCHw47Vf9NbC67z93APQalSFOLcQEGljpq1TJUZO2Bl3
0xZAydT8K7CVB8+q3U/NfWEjc4esJ/xp6vUn/uDwOZaBt6WxFKxuU5ozAhFvK5ZZFRvVL26qi49L
84Xfe6jHLlu2hSyf46GD06CW1reBY1Lipxvpb65S5kI8XPVQHudDC23+9og4x0dKjOM2Y59g3tnA
qE9OZlI4d4IpNWVygORd+9Jwgezm7a4Z5cYm8sG78rH8gedAuxhZE+L9suVxsMRrqHvmydBBDhij
XqA36n4B9wlOIDKTJejtY0HlQDlfy5z7+YDQx91iFuwWSe/+em5+YZAxplmEGcvG7z4YedCvyyI9
RmnvnefNbiZRsGomJtsuWM29o16PzGsQYziexOFF3L1Uvmago3YoKzqWOM6P1MZ8GuCwlGvSK+xj
lAVyia9We9Vj/7sGIfnN7nWJo2SVmmOPexFrUmiiaES53wF0nazObmBGy/nfFA3IyCoGA8S/vm5a
2idpGki0BVCLb6WdZiCZxI+Tj2xyxbIXwF6TVvqxSHrYFn4CaGRMjviLiBaeHzKS0flSD/BsxV0L
K4ZaTHWa5WGFnQ7si4x+TVorIEwZWSAU/WFi5krMXVW/7tnKGDDhOqjO06HS/WOFl/9Ig9EnXqmu
0w02IOqDjVD4pmISm7E8DoncdEAlz9Jv6gMcaurqRXsepqf8iWLuMWqu6lEQuVgCElHKUxG0w6ma
Dm0TTwezWhQkda17cyiZ7WgwpIb5aWhKtshUZlsvgN+oEpdzzKqRSUfhppozuQMVwS/buoueGO2R
Fhy93qmgE0SNu1RLtFkR5YxHmDmLYBpFMIR5J2QSnx5BJZv57M/nFa0n80CTCyQ6uOFye9puDQKQ
bh7Z6H1pOijUzb964r+jvJRfLQ/8kGdwlJtMZQmkw0utJ8mDIr3rLAwq3bYiRpiVDNqEhPiS8k1F
ekTZ+KsHVLK0qZKf1XQEasPdLloj0xdI/PJ173jIcKZvrQ4HZ0EECaGGWWLeQ5mmaTq1RHVUksuq
Jet+puYpYWTSRFuC9yUNJ+3YURYk6flSDCg2tNcMjdAit3JMvvi/4IwXAKA15AVew4bDGqnGFPTr
jp3DNtDR0lWfiOxO6+zqIdRobHL97ynbTsBpjfY/9dHnzGGsc4MclVnDgAfxRTmnsr2jjeC+9Ox9
icd0eyT7wWbWiNtD+eDFFFlmgaHVpfsUbHzu9G8wGN0VZNqfnq0Uh2gC7gBdp6Q3pMCrbHIJHU1J
7ixFOeU0KB4L6X8WmmbfzjQVQYaNNZ0iGS9GftDfIe16mc/mQ4tEzhxJ1J3PZKIBDE6BYJsBXK04
7q95X/yhUboOQwIuKIOQEkahUQVnn7bSufMVBGEFK/4P1sPLfIqHSJSOA7EyyBEUbVG4aNGXpLST
mJpStzQil8YvARkGAeCHQJrNRod2po9bVmUx17VpHAv53gnMMKtw4ubXZmdRl6RR0Ib0Hxiw6Owl
KYou1byOo63uDcN5xVoaY48jBYClZ3dX28kbunX7gP8q2Qj6rYu+b72tNWXF20VSXsa6Ly9Nq/5v
SXfy39CGhq07gCikYajkH/5roFXQazqFDC4WvRjwTvv5voJTdlei27zE8jmYeiojXYCj3sbLMI3e
ArjjR3uwrbs0ccUi0ZxdNwWszIN+Du57h1lPENHJc40Sg6kvz5lLlrpnUjGdH2VGT38FHezNkdUT
E3lzaCEiGkH1Ie9teplgosKgaHRKuNWVFksY8mzIGt0qN4wFqu78R5sldKaHnn5vmjXU8BEihdNh
mIL5pB3JA4Csv+iJXYsqjhkSsIslh1aWHYbM3cifGpgPlGtzVoiTL632aGNRdROXpAZcVUl0/aFx
gdkdrdlIGDd8UdS71gJefLrO0YBV0CPedavIYQ+7wxPqiFXdJWJd+bm6rSHFzHTD//zq/4/3nUHy
Hrwsrf75X5x/ZflQ0s2s/+X0n9vv7PyZfFf/Nf1f//NT//z7Kf/Tr1+6+qw//3ayRvNcD1cMw8PD
d9XE9fzP8c9PP/n/++J/fM+/5WnIv3//7StrgDny2zDNpr/9emn/8/ffbJLU/vOvv/7Xa9P7//23
TfmZfn3/689/f1b17785/zANxzEci0g5xwLxD8Sx+55eUcx/ULTi+oW5YSLq0AR8TBzstf/7b6b2
D+h/KtsLUzMRkEzMzipDHvT7b4b2D2FyIdqGJTRh0EH47b/f2N8+9j+/hv9Im+SSIaSqfv/t3+Gg
hmFLIiJ1y+B2l/96B0UF1U43T9UFLLIBdniP168GZ1u2un/qgto/kfUGnq6RlIXsdd+lH2JWEds1
yD05jsO5H/LulI35r2vkb5fI//u9mYbQNWGClwW47DgSPuZf4+pwXFG4gH2c0lVaeE1D9qoL9MEf
1GuGxDILBnKjw46QRGIv5MkpWmWXlqWydNij0VyAOFJPPiIvFNr/Qgqdvrf8dllPFwQflWmYtmaY
fL3Tf3KCm/7lzWWFGUDGmwwb+dgvDO6fpTq25dlNbean965WfUKVYXtEeY/EH5XoI5hDFmZ0CNrs
3JSfeYyAi/6bdoIT5JrYszKXweP/EnZey5Ej59Z9IkTAJcwtgDIsVtEUbfcNguwmkfAm4Z/+X+Do
jyOdc6ELUSPF9AzJAjI/s/faLiRmtPOZBeBdJTczCPpQTXL4RyWbLro6FMAPXchXJH5LzPieRuoC
pExnZK0UGI3PlJzq6eeL7yf+PrUAOmp81v/ll2Bsn8B//hJ8A+ivbgrbtlzL2+DA//ZLsOrBibGz
whf4+Vfric5+C0T7Wr9Jt3bvqG8RgtrP/9B6M+PWKFsPCGSx3vxofjHapJcfQzChEHIvpHH9txfx
X8/7vz9DPwzZ//gOHdPmNTGo333ddx1e5H//DlMMGpnEK4RGCA8WqPXBPyC/AIRrrxeYWcAaXS+i
6u7/EUKXzON3ozCYRQjMzXNBr9mSyHeXUdlGq7J6AP0oHStgX08yLT/9zrkvMDpsG7ebbjOHoJt7
sPLCuPpwLZKpXG5lljFtBSZ9D1lehL4oogyPHtneVXLG5p7f/UxidKNiDIVVfh168+ZHkGvMCUDx
wvjEX/miJMqTPm13nk6Ma2yZjE03n7ef+/LIrJFUmsxkOD1s4eDr+l9iZcX/eeIdfof8Jonl4K61
/ncyGtdeXU4OYHgpidreNndKoBtSKcjtdTFO+A0ffiLNuw7NGDOG5B5+yDeT2ul+oIPH8c9VWTJg
PeBgYNVdd5fS8X/zZx26iaVjCSOBt1XqYsygW9axRao4wfao6ZjhOCTR/3wcExmvN35WVLuineXT
bPbN3ukGVn3aPbfs2ZKpIAcM9JxARs76zvViAsSs9tfqLii+1bKl7sQ5gkizRxjdUh8Scmtp6orZ
/3Ec5+q+K8undGWN4Mxpc4e0+K9fzC+FNxtwDobkv+CQBbKb/3idXFN3IPNRsTguGXrQAv5XCH3p
pcRMCCdnNZ+t0TJTiXS9fzfP5mObI8jQDDB35SLMQ82CkQQrH43bXZxbZZD057S2deJiHAvAoPHb
A5Yr4rG8NOIPGqr0Ekv8kPiWXIih6y7bBCOFwss8GBqpHuD3ugQZIOpSO3Kk+S23F3k1418z41PX
XYfb1YDCJkV+yCsii1xGldEP5dFBgWfJleYqA9PI33Vmu2DeDsXwLPH5uZ2uhWstrl7mvYwZTP1c
+93qENKIz/aiucteul5nLtuerAGopQOIWJgWdtSSHfBOQEroZIYsRXZXIkkuqQRoTElIsQPulPna
aqsrFm8mOCSbLpioTAfspB1bOyv3PouM2YRXUJEnbxoCbWDgUsMQzxSlgS9ovKi8e3KNp7WBMOr4
zN8KwwjkOgys0rJHFmcf9XJVZX8YgNWGuN7m+1J+j1Nqvxo2g5/SCHTuCfK+jQdP07IbX0/x146V
dTOlK2BEXKWXrurnPf04sYi1qtBdXUzdy64iv589Mrgf4tFzo9IQ8E7L0Wl2hEzCPe9NI9KYxYUd
Aj8mgQvJJcDDHkxknfhZPqZS33AUy32eL+Z9BtDhny/C1FmLCPe+bsyaxWO5vpt+c3LbQUazbdon
pnBF5BMQcFUym9gnyubeJdXhYLWGOBs1wuyqrR6EMLzDhAnuIIaGUBrP0kKD3vjNkOu3LDzvL3Jz
WPZ7QajKndIMWvbtC9hJ+4CLCuhHTCqJMcZnXGtM8pzKdnb8AwiE+BH4/Cisa0YozZzbXzZrNDag
kvVMg7xrSf42cfErQx30O2XaguGrtl8JsJ1RQYjpyRtj+pzUOQ92pe70jRJQGeWzwl+GYp+1vxuf
DEQez6gEfhHQB5Bn2ymURO8Wq4VRf6YsRzr3nBLeQulrv+Vts0+Tft23KSkXLaSBF831X9UyuZth
pts1rZQPK/e97/fisRP9ej8CXfon8Hio7LAXlo8ZHLulZXo3/rh6KIihJhZpPRMCBIZ5WBrzCU8L
Sz6eoRc7Tj5m12SB3ZqPNakkD5YlVMjSDNd4NRg7u+++f/6Xyjz89D9/ifAjxkVwWnWpAWJAc3z6
54up3f0zfVtmYf8jCkMrk57wYjziB3hAvlzdJ+bQwp/HmQNM2X/zgf3OJA7rDRQjFJwgbYlj6hUJ
Q8C9J0wOhEpY8CZ4sOeELfPIPsQlW/L8zxdBvLlkxQzVZKzdsG+Hnsb5/39RZpwfx5q1kt/y4Ywq
PiARnt5jpRNswrcSArEyoZQwZc9tae19cLu3LujGXEr9MdP5Ac2kIfeENDWi4W2SYB61tP/Cp9jt
wak+4unq7t2ydW5FDunHRFaJVtP8cJCwzHL8TFtAomaPpGMDIsrDz6qpaWxxsrN/LZ4qOcT0ZayZ
EFcxU2Ur61lwnrNRXH7gt31rk2DRs2PAt0hkJsysXKz4s4baPBp+9v2ziPYyciG8VryxxXiiqZoh
ArB0a1bdCM14wUWIthmEmT6oQ9kRAzUaOUGN3rgcdSSQlaZIVWREcFWwmKKEpcJhHqKfiEqWml9G
pz7TTdInLaoVQzB510y9ODGiscMYasVjoqoT+v7+mpPCcXDIV55Ndc01bPGsIYukuYIjZq3u1/3D
mOj9Q7dgk2CDHB8zVDUnGvtk35Ci4QJlPBk0SeEKUPEHTztnuM3MKUbrdNIXg9hBf6ChHdP0XQgC
TjVYdv/aNkyJfP/hZO27jUguRibLGNFBv2z/E1oXpfvquVdSGb9GEm/vy3U9GOWMx0jaTz+c358v
g+uaYD7a4tUC2BtV5VCfZ3r7sBs6FSWu3x4IZK2i8acHn+yxD7NU+gfbiz8Q4tYXpuRUes4G58EV
uGPag19goaRaOnu8mi4RA50NvcZm8nQlpq5kBVm8jcIZruS7DVe3pHRnOo7mdsQwhvOkvcHmLm7B
+ibgdIBV6RSft1M3zgcEmxaopQpqlmazWSJAO2M0ypefv8IHPGwSs91cD8lDMaUpRFZ+tFjlxbmz
3zqrHT+QCPQ7z5v2aCDCKelMRqc24tg0n/clxUtEhJh5/DHW8nb4B5kbVdgZ7GGR3VGtchntS+TV
Qcxgne0Q8IYEuMo/teda4NkrWIzxHu9GczWRp3XdAfX7axtX7qM2r+4jgQxiu+n+/vyc4CZuhm3p
73KREHEHG8nfZOjrmJcAt+XBMPtq1+KCfZF1QxNZDbuf8ZE/nUxDtPu0wL/Vol84j0vPoU9iAQuV
+oxGjAN2mWDYb8SEmNTw0EghziS9jFngJj501IQMIseCuDdHC8EW1x/3wbKDB4afEO0Gr7Z8Xrua
4T0fZ7au/aH0/I4BmscwDX1ApjPfk1uKSos0+DDhGegavXnsPcxgzjDA9XJ2a5YQhD3mJzHuLHN8
WarGO+Hs6va9JwgXqFtuYs8q7vDhMGDUmmov++XJxzd54W2sr0n11TeG85bbSNJQKRQPndk0EbJc
hYJHphFjtL/Iq7v9z99edmZ6Spyt+lDT52Cs6bltzfYpzY3f9ZKOZ79PuydC+PYWRI+I9qbeD179
qFOSIvLMvrxVr8MBF022zvdt7wSpQ4vMrdIspfqzZuZfa8KSYQnEqRJMYNIOMCwWtCEj02/07x7e
S0JFu5yriwakSGSLccb9lWY9yxOTMK2+Gh8wTvm3a6OzPa2rTV123eR2J0qU6c5kkh30Y37W/cYI
hAe8soG7DwAUKOFTRkidtH/bc5bcTCZ5eW5Kidhs7JXRuyceyQ9rsNugNwkaKsv0ovuUpkV3QeCb
vyz9eGGk/KgMqAXzpEicgI8/x3odgbR/zQy2NYruerPyEF2vzCcHXb/FU3/L726E1wkgR4RZ0d+2
9pKeGgJzsr07MseKl+ViZSDEPWGUAcDAT59/TpKQJlsCVkZ8xaemlSS+aeAs4WKZwdTE2mVxtJ2v
0xPiVxjPTudmu7Sfl93aLPeOR8Fss9pDeeoc7YHgGrevjgqUSz4R0DsrLA0+RkN/8Ml/Sa7pgBqY
PAiK2AoyX2WSaWzBO6vre73YwMkqeUSiM4WiFcQS0sNYw9NMoBDP1jf6c2s/FqdYB25lGSqsKe6i
Jdcjf225BfJRC/Rl+Q1JM0M0eNAIi7NJWEh892RCSgnNmm+FvdRju6r93FgN6mfCHc3YOznpVrPp
B18ObiCn6p5WhNsQ4U3U3bYpkutURB3tfFSRzoRLM35yfjxhKwv3pu6RKgy/Udq4oSiLL7iSd7ZT
p3czhVk3D0hR7KQl1DdKm06EaQ+idkbj7DeRlkj9jAjomfUKLMEaANw8cob183wka+0MRR0pJI+l
u/C0e5K1ZZxNz8YAOkX4v1zulqBLGzxwru0dY6N+ywqJnsnXUtLnKGPyzkUv87uzUDfDvMU9pH7R
WXNKTlowpqrcr8Xy5S/5DEEKmpJuvIqSCMIMx+Ct1IjM1b1Hc9K1yET5dSyyEoaxf4k748XtoRMA
iYkPrSJdznDFLjWd74FDZEeI1cK/l2ptMX5Vltlj3cjeiR9lx1UzjF+a9YQHNcbFNxdRZa+n1iH1
hN5009VPDyr/MznA3/yivF/yT/KuvAN13fxUVvpv/QWxIQrcifkxWlgUoYpdB2ZVnO3rmfBiE/NQ
SyCfiyHGrpz7Qcz12UPSSGbX+knE4xE+UbxDlu7h/0wEKvVqtzQkthUFLVTeQ+EQ+X5kTbyTvXU1
Fhq0HFYjbsCtfmcNw490M0kjD8FQuCB8K/0uy72LMppn4Y/t3mmtO9EM7QlBQTCMPM4W2nd6o2WH
4phJY7XcJgm4SpejXnfQZdnsi6dl+crS/MBadr6xQZsBdQc+7vrdrbJIw4HJHGSWhtFl8V6wEz4s
c7Pux8HSIwQBX9kysbNpMROrMjlUz65ZWKHszd8JS2xIkZL4yozjNEHmSypCoBaD1cWCW2Ac3aO+
slE0EfhGCS0mi71nxO5hic0ybBBYn/0SeOVKbAcS3kxR6p/KchwOZZO9VFrsP4ErCZxMV1e2ZVO4
OD1bofJzWlFsqYR0OEcytpsJkNXhCd1sPVEG/QOBHHGWTsZLkmMBxLO+h8OfB+vKI+xzHAW4ohBu
cHk7SXzNSK9FRtbibt8gISPnvxz0+uD62gfhAywU3DXwBatYEj0xM/jTGjI9/U6ZLUSNLurbftYw
TkHF0gDdu4V1Gyc22p3GeaSoQm5ff3i29zjTwZl18bbW7mOm0H1ZMwZJ8pmQLHlUI7AIojWzK6Qb
DGJLVWC3hUO4W8V6WFu2RVZvnOXY/qkh8EYmDRXPJMakYajDKiZCzp3rLExdqILsj6YdZZBV+z0U
0KGhWC7mo+znP61uOxwI7Q0LbBWtTUmSsHcnMlbFyVj91Q1xTVAlB9VKie1YUB+9umQuxHceglSy
Kb+j2WoXuEO6Cnt4DGi3YQfV9ZldLkcE4HO0F+XNuM0jYkd2aP8LAvck/ySHtFlyQjBzxPoRh/lt
PuZYtiY+M0GOwNHS0R4wrwjsLqlOVi9+MRRA2LT+VsacA9IoCOGBD1KY8NFBgUFPibG32ivJO2t5
bEScX3Fp7JrhLXeSJCwnYLTeKh69mDI5oY5jn18BRkWVF84ipVVuDc5GQ4RQs5AhS4XSaRtEmABt
w4pddUiEJoNvdj47s4TrQxg0HEEbqo6bIuuYFty189GAJX6QsKQhY1YRarAO/XzHZ7Ck7x1L/3Fs
PhGD8t5q5t5BzAT5HfhlQ4U+z2t5o1mKCMrpF6loeSK+lrRsQ0GeUyYDQNw3GNsgBztPLqqcSJuy
OTRGA04RJF1QVPtWTiaptG+FSUqsYKkcgvc/ZCw794Ncw4n9fOAtPpEeGd5vZgpXZISPSUZwAYHm
eVQ6mwCvypCRgvDzpnRHKMMlsdsZj3BMpsTEiF20XEWeXu+SDHZWTwwH+Rzc3Y7W3+SKnoWsHu4x
W4d/Ng95ZDTOjiBTUjaWWB7NmKB7poDQYplAsm5IAfOcspENtpDFy2S4+06RkeQVFt5NtC3RJOsh
ItLP0Kfmgs/ANAy1R/+bImzw4Y4qYqNS37kwFu5GDlLMlTVRvkyDbb059WhZdq4xs/blgm8qfndD
R1asR4uW1mm0NG6K2WHlSjGdM3qhKdItZG2dQWWUDxgsBGXtBMMw8QjhMgoc6aZNINMIxRd8Kk+l
U5XzzrPH3/gebm2zAGSs+n2NJCeyRc2j0toXaYMnGtk5eM5TvyCtgyk+8MKF3YoY1ATnIsV2oDE0
t3E0THClwq7sVZi9OUJ+6po7ACzrn8vFfeqH9lVWZN1WIykgNEmRWPiEBfglYq9DTTMTrgY8lNwP
ey+eiTye3KNdEUq8iAoTvNDBSnhx1G6SbFCPlHU6Y+7Ezp/6McahaaCDd3ztkvf0Dit1EPJmzwoa
L991Ex4ikXoEgKVLZHM6cPgn9FrzzOiUIDMYjoCFZlxgZdWevQzuiYwR5DdE3+STW11KfVNUgZ8x
NOKBWtfVTqPkjCMIkXdoGW4VgGlc+YXJD+hqGwn4SERRsvO2HS3Pqb7Pdf6MNr5YPl4NmfBekTmJ
ZUzlkSppdVsCXxMB/p4/TyoatXw+bdTBbDzV8QZJp6w+qxJDAS5pjnT46qnFvx3vIgKIed2VenJH
pc84ECtmM7kxU0O80yUH37RyE/bi2FgMcJpmbpjrEpSa9hB5QVbazfKr9aYHvWG6kjDTZRIjHtUy
30svP6WCCKQGn/6OenOJtUNhSjdocvvixMMtSwIMkSbQfS9tVCDsdEaGo+PqcVb7jjH+jnb2mYX9
yjyNu4RHqW21A8u0LmpdpiT0e2jyrZrmossajp/EOcGdr8M+T+xQdV51azRrdStc0h2HhAOwm/xj
strdcRr6jhJmiIzYpRUzSZTNoB5Gud75ewKaAr3LipPdt79aPp/LbA03uZA3McFzh5R438ucE5y6
lNmpUw22A1JhZoKcjF7DNeiUvPR6iSnEONFGLq8oJ0XkNgbGCtrLeOAAVrhaHmgv02MuatJdcfsE
o4uzNDHuzAr7jr+MQedgtWGX9DCTHLniix1U/5048wAOR94JJFqDmD4JdbmjOYj0ZkfZe+d7XH5A
LT6Ubgy7zrPuKDSCean3fn+Rg/2u2uYDoj0Ci70zIXchtzyT7p954f+yivLoOcuNN0w3A2Cuxqmf
h1b8oRq75vSeXOxj4XzF6ijZDPxqeMAVdi4vGV+ViPVAJO65LfEbDdsP2c7VMyseI3AVsaNoTcOZ
gD8uZfdXtuRugFtl34vsayiz69KaZyMLnbiCQCZ2I8QwJX0UdsYYjA2zSedPM9mfasRn4mKCDoy4
Zl5bXZc/7sz7VBbzm1ECfqFkeO4VbYtAOLzAr6OLXyITdQPm6ilwSn7M3Df+ShvJuG88MwLjueMc
H8t2R748fD0N07B0+CazRUaorHmiWidaFkweo0vqHkOTNtdf+hr3j0BHvW/Se/sBf3pziuNaBWMB
58nKiufe7e+1zasOeMydsBn0fiZw5I7iJm71pyKv8JJrjJLn5q6D2BR2hF5Q+tFWDFpnBbqNxDuJ
+z9527+6KeHFDJm2y8/mXBmfCPrpLsLUiImB9WK5wuIiQbYeQ/DYozwhMkfUp0lJXAej8e2njrEN
XFD1k3k/KWy56qi6GXgPMW+hsmGPz5R+ARysXe87ELFm+5NaZ9538pN10s6a4I65f5TYJi1Ob99I
xvLRkiIJYf0Clo66FFAX92t2N1DF3mQTO7iK2yWY/ZjTvqA0L/w5vkvL+otU5ht0+xdNn/cZ0nD8
PC3fT9MFhTU5JCxAvch0jPxS9OFc1sldLM16p3OAPTZtLCL5sOj1cCkSNLstf7ZfzD0/bYmm14j0
tP09xahlUX7dAxtOsDcVX5POOEHPP2LaU4rz+b2hPw2IpmOKwZ5+h5y+PE4MyCMfNFvWo8AiroLk
P4emvLbIlF7M5bZUsfYWAxp3LUUNFmvpSTgTQp3xFoBmg6NYpnu5GXNaPDmLmTZ7zegBLQj4qz0r
2LMaX7jLk6Mi4rdPg9ztP2E7vjizTTAzcn4GCvlrq4BrAAWqvEy/1+VSUKt2XJKK30kB+4MuZ073
aFAZmhnDq2xpX+NxuWeanR5W+WF3zFOHLs/DRXYBmIJXt2rpiWIUoyyMechM1UKR2HgL5W5Tz6X9
9KlnZmgxAgl+DDSQjZ9wB3FiNRnwMr2GaewWf5WHloCAq/eMvBQnX73AnW69+mTC6wsINwGtkL3P
WCLSvnuC56RH2ET2ddpqD/aWrKUGynB7ia/KHMbbrq6utckCwIccHeZd0PGWAj8qp5OcQe0ZeOI7
ZTEiqOtyrzX1QqE+0QnmA2TxJYtawYNluTYBzDWYQKdk6mdMd6Orn5zhxQUVtjdyJJdALjg8E5/J
gkexNPZR3yVuwIkFdpSRijegumBlTPTnGJBD+rHtGWP73Uqa9GjaIg6WRO1XW3tr3TkOcrPYykQz
Qrfz3ROscSwX7cWs3LtiGJNblu5TgC7rXFeFdd9pF2sYTu2g7xO8KW0z65EiO6yJvX1VIs5m5xc4
Lq1H6SbP8RC/F67cKub4O2EsM5nc82M/BR0xB8+CSlU3HstRvNf2yl2UAzFVPR7pQSB6zjMqdcZn
MWmWi0GMnfcY1765ywg5DPhwr5hoEoqX7JfjUvvzHfvhCKS4bK814WkBip53WzG3dC5GahOt0ObM
yiymWGt19NpmiqZlEowkpr3Ze284Jf+Aw3jNvQY5AYp1xegonD1THaa0IQwmi6CDlFEaZ3QWI9XJ
PIG8HrNneF9XatIwJlMnaHUR73v2dfux2VVb/2TlxIrhkaGKw4FB/Jq5I8+gohzxysDvkD+YljtG
JhkHAaFp9a7GrxSIHpof6SQ84Dlg26SpmI5hZsLQUbNAYyaDeYDRXZafLZWRxNQi5kdDPLsjJsgZ
qz/L3iBntAqEEgsHIb5TPIZYgop9obewe96kdB/d2DeONSMJxhKEBZlTTZGZOahO8eB1hvmEACIB
+cymEhfxM1a8MhLCQTNAZJVvs+QzeomBv0aBV1ikOSHE4f21CTpTWCeqqoh0jvmLwWAPfylZnYpJ
4+TV8wMUlAPBxtfVbfgloZjMGuI2CsbVBFWvb9q+VChNmPkZSroh7chVae5vx+y/ORrckEOyCEdG
WgGCzfeCuXIIeiXfZRn6efbKMxDh1GSUpD8vrkGkFKMAZ7HzvVcMv4p1PIuije8nzAeIes8MQiuu
KkwCNdcVvA4Is+sp/QSuYhwaUX87o5lxoREf3M7J48CRqMj+DVBI20Hfb62Lo99Ij+qVjWiAmM07
YFXh3CxPhrYecSl+Jxa3sJ4ygouNKQSLHBQprdgse+e4Nmqmc+Xlb0skmtbaDHQd7FLih8mMP8eO
fRmOHs4MB0lAQXbnIVHT7wyL+TBtuR4bbKZYQVAsRblzeBxOM/gPEnTNE66O+JDFeVAvDuCNhCIF
NtUqzY9BG3jRdJYvTmyAr2XVUkfOqG4wuZTh0v9BATcyl/AFY9+BEK0V6C5Vnmsu5gVH3VlGdS5+
F2ymX2XZPrRE7QaTodsHUL1qR5QKkbHWiHqFRIh8TlkRwn4SuWveJVgrqI1/CUurbsaHuM9JjWHG
Fcx990zFb3NROyOfhtOBQUFPBUrTYsG0Ubsq7S7R/ftczOpgrWeXXpLcJx/Jlfyu2Swp02dkYGmw
B3G7VfYGWcfvuf33vLZUMfiHuq57g7VDJ2YTvdizPsLB259QvTsHH3aegLGR53hWl4XtKFuW3eQ1
xo4sQW2/YjvJGWd5LMUwU4ZLxip9QJbT+bmiD6odmA1pflLlGxVUdTtMI65DnWBalqi8vNl+nbSb
ul0/RD3CX9Mp2teAJU6QlHb5niv2wLl5R0ffjv4Fq/Wr4SR/ZKO4A7V5FzvID1LuvWjojHTPFjsO
fOmhhGpsnsiSQsX+ouWOlMEEn1FIrT22znuGGQ3dICqPfljF/Ywn07H5petpvPc7wdDMeZKgNEPH
hbu26fgIYQFLNXCTL8hBlKc993Fc7Dy/HncLXveQDrWKmqL7aoqWUVqLtD9hq+gzkeZvfzd6yNsG
6W0HZO0aWVmIILJ0ijz2vTfdc0Ocz8Vs/BuEyV1UDBjzeZo4TD7GonrwZpJNKwwveHa2PAKHt40R
5s4XvCm5kqg1qtk5CNle0IVp58l7b1WbnM28Y/YRQ4/K2+G+mNBx+M7fUlXuye3UR+I/yVplAbJS
4oU7R7+AF38l/9KMUuFN6DPkeIfm/VF2TDiUPujvmVm+aoLYUKg/B79n49s82NRd4VQjdKZa/kv2
kWydN6UhSempPGxPnMzN3pYLohfo0+XwmYiEQi5GAJdK/krF6V9kz5nfQSNyCHDnd3nL/XMGZQNw
N+esTgnWFAswPBANN7IgnZmtR9jCysMLON5VAqhbWxe7ZJgeOh0SteuU696dNePod/Et8I3uxq5m
VpkoACxxX/WL9rHkjMi8hHoqB7H1OPsHfBRISnp443mXjifZJfHOmme89u6t6fqncjBAapoII2z1
BlcEWV7dw4nq7xDB7ZuytjBAp1bkQXFkJg2JZ6yYCCNSX/e6jWU99/Tq0UCiExik4IB2n3omTtq+
g+e4zwtLQuvyL73LUW5pyRqlJdRQ5bbBUGlYcbxfLSvGWzwcNxa5WGFjyjmqsxqfhPZdZOmDscjD
xIO911t1zFb2bPVE5Gi3FjvGZxZcIijRqynaG/b14TqtM79EOA0rie19B+Rx/s1x5YVjYT5WeIoD
Pc/zfQEqK8pbz7wold9tBtjtP4PIjpMglbFzKAMsnXGvE3O1Z9S0qi9w9pI4lpXmjPWygmL6smTO
M9S1z8VIVOAM4mIxyYuQOaGWYkYcjttUVsvVynA/mF0PWKdYXvR6v3Ss5nJgvpnmYeD3dqpCclhk
2meFXT1spMMmlpZOtj5VweKB0mF1kacoIgq34UWfH6XWP7A3Ng8Ayz7S1bv3GTsxosG+opvsnskc
q+3hooi5iixCi7SxYHLq6J/znD0staZHEx0fwmLaQd0ibS9b0oiojMtqb9Yfv7vTNf1WzyDZSZv1
1U9kgojvUEpdLZkc6hxsg+Os7wMfdC11PfDf3a2X7XZDq2GH3TJsYbylEaKNLjK2VrVX+Wvfr3dt
0UZ1zUzKnLoXbT2pQb5yTKgAF/quZ4V4qhQMMAEucTfrHFbp4IVTd7Ft/1TMrG1V1nGNLZfewJ1J
PkxalM2Ohd8zIKPqZLfd7bBk/o2Tu39bgOSRYVDolszKgxHzUIhARKEMG94cc6FTxRMFgxWgDE4K
JHkx+prEGm8qQvqoVLUJ6I9/QFqJvFizr0KcwasnwYKDHUXKcKxVedRz6BE5sq0j/S9pDvCOJch7
PO1Ie/Sl7AK2JG1gp/UDZJSj1/kfFGdrMOGbZUtSIjai6AKIwT1g4Dndl7bLWk/bazbxC5CMgLbb
5lfhpBqoXvSFnf9rajft2TY5RflNZhDd04Aor0IHw2VUsZEuoSApV3voHOPgzMgg5epTN3KPISE4
WYyRGDdqt8ru3hLyxPhGEspU17tZVofxCTqYFH46UqD4Jk0miFRs2ZaE+gyesURrKcjfPHoFUsWy
1f7U0p2D2mwOcyZuGe6A+Na40QCEwkaY6nuDsSfMAT8cakEANMOB29RLX/nwK6ZfutyZ5LBNAlsh
xrqQKbkdCqQPtB9RDH8TUWGRBcZcyAPL0ThiGR5mc+uzPk95SYF/ldNFDMgBnPWrTI0L5/EStYgz
eQd+58p9g3cJqJJcZjnQW/ZGtktUCwx2KqkA5ZOHuRWiTPXHKwWYStuORsXSqV0QIuXWXatlj2O/
NnsfYCAKQ6aQhbbm+NSvpa59xwpnOxNZo3UPJevSQqOQ7pkIGyOo0pKA45iAdb0khRPkYVdyc/Sy
LwMti7vDUkEkmNFDmTHxBpRQ50xMWdQ7yZ4O7tkovY91KL5YwZDZpFUDCpIiQsV9oo+yw3qy3BB6
1d+2c57duWGHbPEAsvQ8SPnh20gRSARhk194PcdQMhwzx9p5BmM5cufuGYOPi2gPHUaywLdihK75
3O++BsvEQI19v3cMthXegOfNw7ZlMkVk98Mwwte7LVkQAvv2utrQH0KdkZpDkgbyc+7QMQ57l+/Z
TtWLk0zdzpWc3gCw2JbEj5kJI9/cilPb++ys+Sy3dtVHQb1zh/VY691tvhbfQJLdPXS5/drfKkmu
SoNkGonL32qoD+wzf1GYIVGaJlymVUUFqZimtY9zln0m26yA66gIFhRNEcZINi/+nQlSnl8YTOIh
X8udP6cZk//mLWfMCKCt2ouO8XiSDLvB8om86W00CmZdHu3xLe7SGEg4VIa8nriD/OpYWPUtYMqS
lr7l5wXXFGPVD8rBPGP/vNa6O+yavlsAUGCs91lHNYs2B5bfE0JT7pTG3FOzKHxGB89xEbEie8/l
t9nPyXGauNJH+bmQvRvmLuYKy43/8CKKQ5z6DAiLTgsalC6BtuTfLcShSNbOAZvmfb0RJ/v1Viv0
co8188qVwUEHUDFTthE5jfVncSWqFo8XekSBPmNbXRt4xtvueVhfyl4OgWwnSVKlfF9s6DtN11OV
GTu29I+9Kb8GqeGELTWUKC424kB0PAhDjyu0wGKJ9p92fuZyiFj7+oG9DZH16o9dPXavpf2FmOml
m/SzMzHjmCvseq6XfLDSm3yJjjaD4tP7lKpzgdS+zVPE776Kxilno5HFgSRKL8osbNX/j6vzWo5U
ibbtFxFBkpDAa1HeqVTy/UK02uC95+vvoDrO3SfOC6FSa2+ZgsyVa805JiNLWlCbwHd4aGrrpxtS
amJH2scTQA5Hiy7Z0hAHMye2Q9uBurDHvwnYJHooyaeTBmq/BdxLlM5YE/UROKvCrb4dU/9q6kDb
gZOgvCjdDSh2HjelvmFciG2v5o+5Qicw0uUCJz8hAYF+2efiZze2Tz5SRFHbNVhoVFe0gUjbFeG7
39VbgfIJGih9CJ/xSzeN75AUmi3WkmZzR+L8SfiIu0otO9kScLaMkGm7Trp5pBcfAdHS7sYIu5gH
GlBb53885uGNNr2ArfwBksleidhON3pX/2H6/85fLV236G88RQHNv0HJtMCHYmvIhOeN76V0n9xY
XEM7sXHQ0r7LS+tQSEFWBkO1FRCXdDcrDrSMeMs1y+5RCxhyUbcaFDMF4wBSjbO5Dw9GEr/nCXdE
6Jb9OnLMjlz1Kds1/DwUhwtcVn26YIS9kdWv6PXXvC5+92zg6yBwnmuDY3rnDu/LUruaLo5MlmGE
xa7IbEfa7YdhluFGOO1NJ57FKe5GS3+ty/IvreiQDPfd77nm0DUbQOoqlppLURWgq4l5GDQc0iXe
/yQE8+lDP1r1C/c9+KuC+ptu4X3o9JnnPuMIKWd/pWVS21cXXcZLa9hPIBuokYFvvLFHZElJq7ON
FOa3JV6HQrFz280zEy2wud1wJ97MAiNzdnBA+wsv2qXu9pMFzjTkb2DJb0ZD9IPT+l5dYwfuUFzn
ScijAjottedNon1kef7iFMKm6zxz7pl4+v3qFM8TGhmiZmx+AyKa6w2U2TwgmUAUKXk9Tbuvg+Tk
wozWS2nsjbIakJVxpmzcyl25Rg6jxgLDgrSG8fNR528/Z+qoqzHYukSPAzen5yur6q2p5TcqMJbW
0GXvr3PmrxlTI8UswndZ16I4AyHW0zrVDJLCm0Lzsqg696jl2p5YInyry4iIEUwtnkdylD03C+Od
zjlExFG3Cyj/vS5Q9zAnqnj2OUMUyr7laO9N04jXZFpzqnCrNxrw9ExnHutefVctbFs51sjyKvGK
U4AqI47XdRLfsWTdI+4i6veaLuL86hty05dWwAZL9wSX0mVghrzqAacxYaTVUCXBZzXjBCb+4BqV
8XuRbJiPgu1SzW5m6naqHeNIQHy6UvgUqFXYXJVDDGMbr+E8ZuApwfZjoMLC3s3l2rAx4+IcLegp
9U8lsv4tonGWP3giFdWTpU+vBu+LDq9mKWGEVwR5cF300IWN8rWu3KfZ0Shi2Ad7TlBTiKCfbRvf
b7cSCeMggwOlm3ffQs5qh0c390asu1VPFcrWDiewPU6B7uGL/FEFgE1iLaftnZDPpdnIAWLRHYji
mY7K0i9msKZhzey+crP1EIffSiJvKZeDVW20N0y91QrTd77yZyNfZw1Tq7Y82yB2DHskzxifWx+0
0yG3qk8IPVeVupBHu5y6eUuxZ0/iUpp9t3W0GCNhLDbxlCYeUpERk0r9o1yU/Wh8AUkERFsAJQRi
hVPYIbHRhQxLLvFxzt9NmQ9QuvhDYzW4qRqXcGL3zVrmvxvcPdiXsjfLmV+aoUIA6PCNZ732Sg5x
CBrhN5LUywn6tTWNFzj2gTcnFDpF2360kwvKpH6K4Oft2BI2/iDeQ6v/6KuKsZ2urchlLA8VqY6b
vg/Wdmi/20b2l4izL3rksKOS9poWw5Pjxx4rRbbFQgTRlRtypY28CRXKd0sIz6do8/SBQrYCVlF3
cKCs/oIqwvXmlr6HAyBCmMUelLLcGK5Jki2Ofi9sonuPdph/nzZOqlOn4hF1KCFWk0kCLiv9qqQ6
oCQbP6ikMIyxkZUBu2mvL0nDGOd2+TghkxR/GbyxTEUJQi3zYxTkLCsZI5Ia7iKi2Um7KD9nEr+4
e9VqZlyqw32nf4dp/qwSkzhseKN2Dzu8nurJg5pSb0hOIPE61T4U7qYtLNxvN6S8lk58CZ3qUBVA
HV2aKXtrZPQ/Q8sa2YxpIbkZxBCXIt+8DD4y+7buEAlmygNOS6WhuIFKqlg7XtKvOKp2Fg9YX5gR
fVJFUICNNbBFSkS5Opf7HCFBoA1Mn9CYeMhgfkm4a3HHLa0AsZtMO3JUoUgsEaIhPV3bFYVy0QQE
AS27Nq7CxEMUSg/CGajeByQQkAK9cW7A3an+xvQmWvn07sg/dreuZhirXmT0XrtfIx7Wba6V3zLr
2eT/KttMPJ38Kq/24em7Jdn1sR129PUpnZbyOdM4K2kjk4yO6DSndJmDpfCjAvMXNhbtkjXjZeL8
vkev/8bghsGSvWnbBHFieguH5hq2FlWg7pXZeMWckj4nc/Q85bF5lGX80pP45Y53u5sKTkDRKUym
bD3l/o4zg30oi+hzQNxyGJN6k9XJZUpmbtM61LfoLeyTXsT+bsJmvyoWSY8mPxIjzHeUm7sybzcY
DM8TM+W04chbWlcyT5GoJuFbr4BK94RCj9a7hStsl4IHQEsfeA4EHpxz4xMJ9Oim+Uv1KDTbgMcR
BnHtI6y0VLyPAkFSEzZFANsVD3qU3bPQYhYcY2UL7R9xKvdmkk00gpB7Tc58AbLVe904ftvlzldO
fwrS4DjQTF/u/bsZBdEznSCeP+eQj+dIdbvUjuut79Kw6eL3cY6ajQNf2DAdL+icsxwRV6VOceh7
ZDYMLTchCRZnJwN3HGfxzsbJhtAUnEsT8YFICSFATz6paa374dqh1U/zPcyOU/EWzZ3GqE+tnTys
zhMiQNGFcq3VD8P2U+mLfGda/K4t/C3FKUqpuKXPl2yihugyUp/SzUgsUWjme76GQ2QMwLewJX2a
RV1MKoC5TQWbfew4F3D9aJ6pRo7lMhYo++45CVHMMkxdpqXVKmINWPUaRgnZQNHEi4O4wqB2FRKi
r/8jR//jmZr6wvTiIhof3b+2lcn3lvEaqFrSMCfIUx3ygWieLloX3TLdpLtTR+QIZQOMO2s1yiz2
eqfVt64dvGRpog6ypL4p5M8kglDcCF3bChMc99RFhwyv6CauNsbYFutdjc1gM5C0xnPXkfDMGSPR
t1kQH7UFdDGDey7seJlX8oY5ij80djBxLcqf+mD9TiWm5ZgWqeab6YmfCW2lZeR7RQefQz6GFIdG
wKjvG6PsTyhPdrmb/6pwqx/GWm4CUzw6mL9wTtxbKrxtw9ZKOIezsjQIkPaa3EFm67XdIGsexaZ3
CalORwpkQY9kNWWvzNHw6S+zzGqqv+usQAzqoi2RFdWJzNJNGxFRJKZvx+DQFeGNAsZTt0wTpi/w
RQSwpnVFAy85+l2J0MTS9xabdtHi7Chogm8aa2FSzswZ44LyzEoj/5RRaWLJRwIcLsDalhOYSwcW
MaHc5YPYAhwIVm5TIh0Upr4lSgxKDDtD2VbYlRri0tSkEq8gY8SSlFQGelNg1D/5bmYQU5fMCYfZ
ca+7DQ6daeC0yHdbCRld8LakJZpGIzF+kxZUeI1/zFl0uNfmnS5vBd0++ktdtEZDMWzLLnzravU3
TKobAgy4vojktb6+ziH0AFYFbUBg6o5k93GGIMSmN81N2DDWUGGiM9dpL3pjfJU9N4/Ol81xdxZ+
d540o35KNd2kAU0plrT1pygcuSE+7kJL2UY31U3s6Sgbx1dBrech5w9XmlPdDcYNO9+0UV4k5ivu
vD8A4cODiW+KszCJMAbNdZqpuA+HwXmKE3lyaf/vcTx8aUjHkBM5RnxNaIN4zgQJT0/C5BoIRrZj
Et7+Qeq1HGtLvRhGZ9NRKzBXxjZp6vCJzHivJBltZ/UF76ub5M8DVLC47fVviEc5zaPwiNqk9MyO
jJbErJ4H33GonpLnwmwv/jhVp9Jvm5INZnrtzEpjuk9/hFHtkS22IsdGw1OCTmgS7SlNw4J8Qo0J
UmDMOQ691g04sGakUrXxnywhyciCy7qcKJO9tJAX5G1/59RTIwsYcg/XfPSjWoJ/4PuMTwpz+jVp
5Q8i1/U8PXMvpwcnqX+hCwwOkzWeLd/Vbswwvks1YqlZXvVW702W4Z6KpNQvTeQG257Ots9gBSjr
cK7GAdGkVSLNqmnjhAhuN3RAUCgm8bTpZy0/tkXRGCg5g3SPJN7dMsWYvEeKlVyirB4f9UIPjnXv
X/77fK2Z2Q4jfrqPL5yympdKYfGZUfB7pCh6AhHO3RxREiX6uPuHFYSsuqOf3IACcIEitwBIK5fq
ARU6FlWQEOtMGN0NQaGD9ZWvw3nExCWJfzauZWwo+cVGo0m6wm7j4FKM/L3eUnOPzniAkLDmec6+
Uf2z1iGAS7RcvU7ZjF5eLufvxrZejdz9UZMFQP1jzO8SxCZ9riS6muAV33NWtyHK2ns02OrNcHYP
KR/jzehZguV4/CeFI5zzMLlEJhsgYWAa7IySdBnbQoX4CEP4Xy/Z9q5aZb/XndE/ExYgA5HfreWC
oKM4IPb51hFKyKkzr75OZrechl0fjMjUhHvqNBUQ3tPa115KoBijv81RYZ78HCgfuPTXLJklAUvE
/A1hjhZ/ttOL25qk0wg4n7NvnXji+cOOrLtRatun/y5jn8CgJyiCE3Y0b/BM0KN0zPaAKc+850mn
rgKqkVtlhpdn9bCPVJ6+lbjbE3+U93HQ0zeAKlczGSR87jS8KqN/rybeeBKnxb5utfFuQWJ5zv2P
ZJrHezNZqWdmJHM+OEWaQYg0I9ZN0zv30sr8kkrf/y14eh0zzY4meJkDmRrWyiZtajsru90oy/H3
1iJlstGNbFqqk31M7s5XGbMROnX2gcHsWPSutUsweqyzMBJfEWbxVZFnrFLA2leTK1z0dQ2zqwhi
pXR+PRgaCPQWmy/4tQKjKpACGyMxrf/JRXKZGFa+r0IR77sWYufj0nIT/fvo8VIwAlhFUbkXNMP2
GiQypFAokd2sf3OnMLiQ1QElAenDujOJlwoFEWBYI3TENGp4N6o6QhMNIFSZ7Sbsyu6USau6/Hex
fW7qvFp+3/wgHCnQiPzPJVjkqYOrX2p0w4d/yZIoYxuORtAMlCmB+y0zpUeUBzC+9oxmadMhLbkm
Ubf8uuVJBYwcV3qBkchyUYwjjUrDs8qaPZb0YG/KyjpqwAVBgy8fglPzMvy0XuMCjPgX0BoYbBAW
OJaFkz+lyO/ycsqOw5KSSAL9NxShcvdI4n0E88bap1FCTti4ZBW9sbFrK57l9pkDGzqWeIkcRVJV
nq3pNPl5vtY1mrP6aOheYYHJtCW9M0jQQrDbPCYJVQTXHrfyVk/LM8L67o8hrYudmeq50OfPwphK
j5aOfndY35CnE8QxztrOsK42/qGFnNhhyRiHs0UvN4vND5F0Op7VFLuE1qE7ruicOrn7cxzC6GRh
G2e4MDEq9I1tn0fTocdCQNkQcozJymJxsRxA/SC3GwX4tjJ39kZGJZ5h6wNmmqG/G2ZxelwCHQlO
V43bxtQpPxazcG+oC4p642AuHvDAp0f7wLQKQSxTil9lm7Rf/xaLFPfAPCZs8HFKCAYhdRyloRWi
KFjrc9nDpIbNps9Nt+rjSPEWSgT+WImqE7OrutkbtXhPcCYx/JLZjUGjSU6KX1IRQYpPRolHPMkv
sUYQoDOG40nHd+MNS8e1YTyL1MQ9ofX1T8LA9TrHgNtjAyZnl3R3BOQhIjMruKOYO4wk/O41IJ+X
ItQE0Hs7OoE6m4bOjohf2JXqqmpRP/+7DEX5FIEzTcEWIAGobgM9kFtcz+StwO3cNfP8RfSt3LeW
TxwgpR+dMvuWNTaSXr0bUAzP5Xke4oKVbDzEpUzfeaPCY2Bo4RZPQLZPK3EcpNTf12bWLrzGal6R
nxSfx6Imenkyv5JyoEGo5MDcSb3WKujfSruO12qmrmxN+SGiGq8gW6qZW/0OpEDxIizGRkwWIoCs
73ZCu3foMzQvKci7Uap105TpwSKxJJJzca0m46UWQ3RNuYkCeC/fc2qCrmZyEAimO04yJB8mNdZG
m5p8i0zOC+Y5PcnZSTmIOth6IeygNOelUznVfh7avTlKDwRlcxhmzkDI3Vm1CzwyHan1uT8ZcD1t
61ZUJj3hoalp3lb1rkMJfk0ReZLyUfOzdPpvEFYz2S5MCxVHhDUjc0LUwxJdkt0YJAwPqHFSJ7jR
1sNRSqNrN1uT9VpHo/Ic8rwBz2TJudIyd1dHNqVSNkIlxSDA48hQiziEa+K8Y14cLrluaR5BOw1B
15o48xQ2oBBbvdAuD8ij1DoO1eVzPznGhoYRtYkiUIRIoiHZj10jAOBz24t07hiutT8t8pdeTHJw
Oopfi8Z0iegCug9eOQMhJOtEiE0uiznoFvGlWlji+FCN07/FJwG/0C24IhqHrzRdaSX6Q4MaJyye
TIHqvJDQKpcsPYXkw5BuuiFzQazGJUF8prQ7cmuSyozdSjCPGQ5hlui3XGt/ixRZFnGa4kyot07F
WFsvRpVcQpzXCLOAN5pYV+3Kwu3hjskRbEB+m2PYuxoKG5T+GA0s0f61wf/j1GDYNel5dukgRuzr
TN574xEkm+MXKnr/FA5kkan0YUOmkdcDM1GODh2msCjjcxcTrYo2Q4T1v0BjssJCRuLg8sb6Tn+X
+oAPvsrmk68mucM8mVGl2XLDgu1jIHI5Aoeddg7llC+LA21QvZnOI9F+eGx8JBNN+asx2OQDDgGP
FYpYw3xLBfzXEJG7DmMHXAlxo2yFjn8QIQx9HEczRfGAAWJqMGKH0VcA4eKlCGhgU/zZB5vziaf3
UpweF5jCy0iYFTq+94iSnhzSoBuTpU9zZYpTXFhrQa7hcUzpkJdQ1cYQcIWgJfhY/KdwTjyr4Tlw
UqQWgduJ0+MyGhPnb7IoacK4lMmJiJjT15q1C83hEw0H5rA6ZA1xLehIYYuW2THEMWSUuJnUOJ+H
5TK2TnNsaXVaPnQGztH2dIyXll4i46uid6c02I0Bk6EnNvpmNeqqhouZfaYwyi64S/JjjtaHdD2l
85CGGb26qmeTRUFBBlS6S5tmvk7FUkYPwQ3Yj7srAmH+O/s0vJdvOfCLxdT4DtzAuvSwsZ/zeV8r
qr/HkjOGzdHq2mqTi/TJn/z2YMmBxmBYj1d9iNETsxTt2tZxdhq6V321dI9phzGK8bNk3SVi2ndB
ea7QA9yRgGteyVftAokOvc5ztcsr0l1Dio+mj9szgQ4DZ7H0JWPhWWNoGt4paKotoYgh3SkFSwfK
LmYXbVf6jbXFAGLfe4cFYk6WM70VcdhU4VopI9oZqVq3fr836z685z71Q4O7uIhtb66i+tzUJFpL
ZOq3fz/5GA0/xmUFRL57my1g8PbEAQd0RAhoZynxNOTBVYzJLa/Lca0vj4zAyLFPl5eSBBmCE6LK
eyDa+aBCs56s6yqPwV6gahZW01HxFbDLiEsMipamYKQbyDSCeadKRN84n5MzY8/4EFT5BwER024M
HXmMMxWf+T9y/K1K86rbKSnVaQu2d87eHZxye9yCBLN2YHDgkeJhWfDsMQQvV6Xnfvga5s5+sgr6
F4Dy1wFGvafHM2cbJSnZdmtf/MHMj6FuvNVLVpQ26h8Dgqpt25kvmGjrJ5NOtUFW3QVzLs2xBW+j
0ixdV1WxqHjximQokEUW/MjmaUm5gu7u6BVPKg8sDcF4PD8+asLzqL4XL9CsgugJ15e6CcrSm0pQ
9QG2HlNfIPP5n08jjwPMBHaN3COO8aNFilRNblnaJ6tBgtmedFC+kZJX1TIY46Qg93Hvyptoqu3E
4exCF23XVHF5jhdmHhYE/2TX3d60a0oe2BbrvCchyZVBctHQCLKcEaw6qVe9ILsW0w8R0vSxv6be
XrPXbTI3V88OXeld12IWqFVJMsoU+efJ6qqTMdf9zYmL7OBQy5M7EfS3x6US8hLo2R89nZ/NzGbm
TXHpQmh+sPz7ibhMx0JpQ0zQKVItUZpWfqrjzn221LB9bAbDDLP3373aFeYnbLMnQ+N2EC1Z1ZVl
82YEhrNGC2zu4H8mB+JhrfUIAApd8wSdqO48pxysk9Et4WcjT/WM9+lUlIKRudtQ/EHPQy5p5Pe4
mLUvup/MLCwFfTefY8/PMFMRBrI4qWrSHJeLkiK4toE5HeukPjB01ddFWUN3iQe4nxHRtcjBYu2Z
J49aIvHvrkCiJzq0voU9VwwM8UzHlZjXWuBqGwI4krs0X1OAcSi8FfvhkJxbpqQ7o3BoppRVQgmd
mOLUCUY+sWCvrmk6TXFY+Ntw0tTWZtFehcs9jQcWcAMIjI2i7KiDujnO0Ziex+WiuvSLRWFky4mS
U2kX1dYtZ8zd6DBeiSz2OiDb5Gg6zbYcOhdc9/SsGuGfOoMToIn0+tjgPV1Fy3cimcG+VHb1Iwc0
d7IkOXIRbnOvMrJw3/c9IBvEUzskQyhzdRsfO62mLamZFdJXmd4GZV77ILVIoXanbU121c0V6voA
QSX92G2jXp9OUYdoq4hMe9cmzARU2sBYq/P3qqsA71tW6aCr6Asva9PihEgsWPfuPHgaZ6dV2bX9
tqRzmhdGds0yq3/G9lTuFjQM0iGD6HfrmRZP8yJnehlRnP6h9B2+ErxJg5amAPFcdtZyOmli4uxl
pNVRDO7feJL1uQ0rG8cFcyvmu/Mh91GaZYSdr8XkVDez0e2djj/zWKsQ2MUUSDrv2pKImT3lvuWs
tdgA2FU7zurxo3c0tGlTpuH68RKDDStaHtLnJYCWYyVnHivnYNgpbE38TBc8x7TbDXddDJZ5SogV
xz8tkcIqDe20L+Gm2r68suyCfqiALfYZNtt41Jpb30IUkwFOj7J136VJWdFy2luL2UGdsCjqPWnU
6ky5ps6W9CPCFrIXVRX7xHcjMMgieJVQsr25ibWdSJEMFmKuT3rYVtswtJjHO2rdEVn0iYoUMAUC
zes0aj9j1WibzLLy22CHu8eCqoGdTIQaaEA8lwERZMqek7MWqgtS96WfuvyWEaYTiz1lrQmEIXMn
m9cHXalKDwMh3ldISeYZLRicCdsk2cMgKQZU+5VRX96S9myqRD4lzpdvEWG9IqnJNjS1T6PuKojY
Pdot3wMDIUMXTi+0VKQ8Ts2pzGIFOlLvMFk86x3hK0S1yzdOLSs6JtpVdO2LW/oJC6b12RA8fiBP
/Vjwf+wZlB841/rrfwctI6/J1FriMmc32NVOumg23WzYC+aWp9Fw2NRYp2kmg2uU849pBqvxwEB1
hnsrpR6cCKMIjyqlVA8adTCC9E/VkchsxeikQcg2G0LXewa2hCsYfhRf3EgHwMEZoDZ6wAzmvG9c
VDkI44v1wNHl+KC4KWl/VXPNpBA39qapnPYMcfQ9xAB5jZeLatTTaNb5sYInIoNhRwS69cQDMIAY
MmlM4OPLjlWjaDlW6ndjFOAWkiF8mb477BzbByRe08mIEqrb2D17DIEoq6kV2nsl6ZHBfAqYg4p3
nxT4G5Ck6MOT9JtPVW2kWwPRwTaLQWc9rMj5lIeXjnUtzX/a0D1agbbSI2rdefrvZVaZ/dEEzfSP
fJbovbsrGePi5En9Xag8mODlmzDQ3lqaNm06IC28oSbpXnrr7AyXzbdJkCU/8l76pApAEcS4XqPy
TQ9mgtBiVGHpy6JYvWLwj26PSzJREKiklCc8yRoJFOYq029aa4ffAFsZwQbNHyPBm9hribUXxUib
zdyFQ0D/CMYVFAFsf2s/x5upNLfaFFrv876UNNznqeuP/p9qKPpjXbXtJxNqnlXn024wnpapn724
TnlWesg5vM7nrZ+4Jsrvqt5bek/oDDkAtljOKZP+VeiS98uN7k7GkN9u+teEoKB81oDZVUgCnNBq
jp2z5AxU1nTh2BVsA7Ng0Vadf0QUjhnHhmootfqzDrr+4KOveoo4HHtp6kJPG835lET+XzpVaMZd
l3wFFk0WY/Rnog8dtENdftXGozXoFVgWQMuaRtQ7SqxYW2kmaZMaTI9MqJ+5Xc13K5JXMKvmk0DZ
vyTv/HtF7LcniW7f6tAJPuf8TgvV/sotnWbqmA5bOTb2V0dvCPak9UY/DZuq+QEGr98Uky1fshiq
ocb4/ATFAAwsM88uSr+kNlWHGhPPOmd9z6H8vGj4oNaPj6KYQeHjo4GWH/7cYWO2yJRjKzKeHxcz
qlEM2qiYlk91o5Nel7lsrRyGlFV7oljM7m0267eIHbuLG4Cm7OBUy/UEcKDX0Yktl9kFMEAvuvWo
KZ4HlemEETD/h2NXINHBku+gGTgjMbJXZOkwaiNa65CFs8BJw4mgHSTzX224kN16FjOCTtOgHBq7
A4fT+GQu1UQ1cOxx6+RVQTz6gkHygc9YoxgAURERd3FJJqrvgfn8PgU7vbUqFOwSSgpWCPtPhcXm
1lNKl8FvWo/R8+PC2Nbch8sPZOfSvel/RxvLZ6QF/bMl8SSGdOyfUS1zulyqMvJlYvaO8V++e4IW
lh57kzxVmAnWnGt/DYUqX3ut26CWAz6d+i70MKW2eBtvFsozAqc7RM3FetbdP2ND0sIjJ3ZtdhRT
CFadu2r5I5YjSIdieUgKguI4XgXffU89Rj4YAXkAwW2rzN6qmMk9igOBjDpCVAiuQp/bzThqmBYa
2xH0GU0IMLPFfRqAL2gn5B9pD26wRzm4gbxqnccS/XliV58J7jZPhn9q1Mwnwk1zq6mfcx3/76MO
JvPjCg2ZA4DWuSbirVKxUXLg0p2f2JaR7dqoTum9+Zt+1ONTRf44anobofHAKt2X2Ymag8S+eAsj
1j2ES7dMzGGxf2wcTYTExafy3hA8f+zTYfo0dTLkm8xl3EFxkWiQmomgmtj70enNpovwHGP5EQuW
wff/Q5ZwvRpGt361UEtCNslOhsg0WNwbVQXDKtXRA0xTIV5tzEmbuG3E9vGyN3IYarV4AcMFD9Fh
mm6Fo/Ndlf1TJPvifWjKetdoDjLsuo1fQ2f6KRtB8EliEcgrGvOaTbibcjQ1+2JGsrfuipEIukm/
MAvGGbL0RauiaZ4XkAznRj6nWUHzPBoqPS65soT02HxJ0Gr7PuPtzLTubLjjBFiQXmiWttZPPZ6+
qU+re4uq2Z2bJ5a7cg/AM0NKXDZPjc0Co81RucsMeuM0onAsL3FvZsOBDBgyLsSJzvMwO++xJi/d
rLJfDdSsgEgqkED6nbpd3BFTIPPXUV6bLhMFG8bAc10sMsjKTX6Kotv1FUWjLpk+OHUyn3vTxnS0
/FkzezyRKZTuJBI65LCdsS1l9Y0tBGdgERxYepxjyJh3Hcx2/6LTt6kx8RJtzQRmEljkgyY2TrRY
ss2MG/c2ln8cRmAenJDhgyIANrVtV+bOGXmDo6Lotp1RRORVTdHF8Qsmpf+9ll38UtO02D8+9d/n
Hx8VYctMRQOr5Gb+sAVmY+Fu0ufrfxe7AbRtK/83KePt/vH5UPUjQwLxRzfaRCMeNiWBD/XyaVKN
cfA7U9xhkPZv3c/aQCGIgwCnZt1ON/7STOscPV2xqtVPfg4yyW3d6LMHj7QOQjM5PCKh67bZY/ra
6yOlBUQU6+77/oXNYfrsGYRSZwjgY4X7UsRIeQz5u5D4KgK9M9+MmA0+Gpq9EqC/HudVJPnmgWCS
bcHclscN1Vzj0jJ8NCUqHe7HhCfmXkmtfU4ItnqHT939KifRe0ZMN0GoIj0hpeB2UHAhexp2j8ug
j3A2ENjyB3+jLXBwi8692MtF6/VSX4+N8Zf70gS7bxQ6+XzLv+CQ3jWDjhH8/381uK8ZXMBMGdI3
5W205980PIzD49XjUvmB2LMdluw0hSixQ6HlqtV4UqImvEviuuxx/iIfqOWRtvlzk/jm0+NTj0ta
hIKHH9zO//kH22/fhKqe6hL0ttOG4UVbAtzDLv1w5qo79npvbvjrzhRaxt+B8PUv3Et0/+dAHSor
y76mdbrMLwtTiYNdlzeKVTrDtmHeG9lz+p6F+Y5ihjtM08u3yM7vc+1si66cfhA432ywajPYhtd3
gE23nXD0vpCRxh7tT/JfcFGck506ekUUyGObVugd21RbpVPtC5yiLOn0qn6bTsgJzMjbfTAhk4Aj
9xeO1WK8qwvoNrL+0HX9oC3plY0oXiCyNJ4seQVylKE3oCZG6DOWsSXP+JbEgUdq6d9RfdD652hq
2DEBe7gAqS+RJpuxRDDfx0dpIJ3W9PpoL+5jRlqkBqWEh1PXG7NNG6EOvzhW6FjyLdrBZmejCpAo
Qfx1Bg8NI+hcb7X4WzIJ3svIAXTHZBzRyjq0IamqGPe5S7npoJljuI2howSmCJqlOOmyuflDi6Sp
CUuystBWtzwgxUBUvO0iCbY0uZoqlwj4MJJLIF0CZ2Gxp9GlQ/bePiu/Yhi+/Ic5yE9aFMnG1Zxf
+dL9NDtE+Yz4vU7UcDs4GG4IjQSzGHJGHoLfI/1vizrTwx/MlAZIcd3n1RXHFUxj2nvkwk1SiwFi
Os5BV8khMkGWMAAtj6kldw5MFbJMKxAl45keZv+UYV4rYrNaVeXcYky1DXSEWbiZLY7WHXI0VzQA
MTG8qJgCip3sZ+DTtiF+p0UKsVg/zenLR/62yv8fdWe23DiSZulXaavrQQ7gcCxu1j0XXMBF3CSF
pJBuYBEhCfu+4+n7gzK7pjLbpmbqcm6UKUWQQVKkw/0/53xHN8rzVGJVDmTb71viyOlALJQB5HFs
ZHY/tywXVCz/LCWjsCUCr2R86P3s1HT5qQqaYd2yT1/NpgkFI+IayfxtM9HH49M4wp4awG4R3DrN
VCedgpHS7QCq9Jzyo5KkNrsZJpb6uIo6Yryhg+28Kw6xoe+KkeIT6TaaV1g6WJ9orFjwCXVZ0OjX
bVa96ToAibSvAL2I0t/6suRvMNrUjEvkJOU6DPCw2rikR9uUb5rer33V0Jc+x8CDjeaQ4eTYFxEJ
zd68hWi3T25ok7uYOmZtWNdNB9Oi1fo3vMIMvxei6OxTcqSPXNE4BHl6MqhD1YsrM5h0hxi50kDy
H/wiig59pW1qzjQbl54Bgl7g1+YUCMjku69hna1babbbYZbOPio3Yfjhkxt/8CFcDl0ZHeYOVoB0
ecot8cBj3pJRCGJjlS62b7IyVrsUy2nZpl9KIweIjHXQMi4ldFRNHbiXwBkBtyI/T6u6GGvcE8kD
dAOUq6x/B2P3BoRjAqFotl5ZjdexJCRHQDRdOJYGzqzN5IyvrgwhIyaOu7icj66VPGHYk1uIZ6xF
PRvXwfrgELUVwnq38URslD2zpRk9OSeGZ/ZNu4ikycbmELwSXSmJkmWebvb+0a8wTaYA4+AdgVsE
QYjUN7OJM7OnREM6zs3glYQqo8bigz4W6TmD6K4mPlJHQkucy/aDxLn1XLJQFsrczbP/EmeEResJ
odIiiHkcI/GqOcToCtu6BZGREZojgE0h60fkOLzSofZG519Dg1m3d8L+voQqzLaY3jpqk9dHw1HJ
VXFCKmd1Mjj2v5lhu4tbeucN1l5QUbzfZPVBD/aHn6BC0hlCm2VAJ0Y5VTvQAj9CJ/85WukCAlnA
SFDX1yFurnOxfBRc3TS2FjxZTC99fQAG/DJzWe4pmdh2zreS+cHVjCHwBwLUAhR7T4SFPEWRj3G6
HgGo0FjDBYClSpSQbUx4XxU+bXsiEaH3KaWaBZ0Rg6TJoF83dvmTaphLZNrlDbI6M+MYwBFTDUCR
dfLeLGAfu8FHaXRGtTFqBwu2dWh1rTt2g32dcnkqDWzwaEQ3V8Apl2qODq2wo8XeveSV2XIABcVp
0J87uqlWSYz1W++zBxp0yLz75Vtf4cOYKkKg/txXm1CI7Vzn8gj9ENNzfJeDHl/cPJfRyW+qa6lE
toO7pDI+NUY/23wo98mQUsE6uf7R5qPHUGeeNwT4ByY7NduOYsD43eFGBrz+qQF/BP2l7qrWjfCk
6y+8k16qCG4h3jnPteGgyIYmRekOOXhWXrHGqDeFwMUnCxxpmgVPpMveYa7BKozWeRUQpjYEuN3n
pgQom2bdY1Jp6tj616omaU1OpFzjKsWFZKFgqATk4Dg417SCSDMFAx441h3PvGkN1w5mTMEDrauk
0BHk2e+Jg9lo6YGQISn+sD7paa4uFD5FW9+lrEE+dAENEJDVz7Pgs2bUU3zWRu1zTNtrSfpsV+rU
R0yD8Vnm+QuTF3xRfvJZdv1TXs/f61lczJAsOxGdUmJ/Zke4kE5NuDeUN8oEknFdvY4taJpOH75X
k+0cjYZs2sDPCdbCtU3ZMc4Gn52wmI73ihpYwLl6vs8cPh9Ou0dh3zpDZNzx0XoE6MMpI204ZE0E
CiDEYZ7fxZM2HGMsYW6c2wfw0yfbGdAcsv6ITwEuuB8dMzWGmykgadJqVX7soqjzspz3UkIadZw4
Z/hVdkkG2yPI8D4H+q3ty6sRFOLsNsmxqoO9HeXGi7vYQ7DppNilozelIh5UpG1i/uxx8IOcoRXL
Op45wQh3VWhR7I2mr1/E9DQZE+bS8GQ5OubEgjVYLC2bQuIXgZ+u6Q/k8Miuk4bej1H+U8HxibXO
2VptttZ1wbRZFO3OFew8Km3Q1/4U4C9rrW1HuvksS87vOTgouxbYRbCM9EX2wYiwv/Qt3lZJhwID
rLVa4viYLDfwWe9nm/qL2Ynve0Jg/nia2595SYlEZkuvyfRdmQZvvl6+59aImwksAqN3uBBGfMl1
mewRFFaJttO0jgGvFqRbQf5ih9Jy32viGUpd7BY/RVy+RWP/qxwtnDVEcjyGtQNm5uk81CBinbT8
JJH3GZv5PWkokghoAnt3ZEfYtwp5X0Xl0Rjr8sieCQn5XJF/WZUKwo9Z0y+AEdHyXLSKb+UoXgzo
wkS583rDdDn1AW/nSeETeZ4fMNeSoE7yfRIBJg179z5OMUWrQoFkAkaxFe6ACczCQWZJKg3L8ZD1
TGcdg34Yn43gQy3RDgwdnuW4SWJi5UhX95EBDqFjfLq2rOCurRt5GLR+ZzcU5dbufKqzBHdVreyr
VTK9na8hJtn3ftDuCYBvhyksnlpWrnoBUAr7G2/r5lJhs59TKL9273rDZxsY7VZIoA4tLpICp3Db
q/JQCsIqX+XQDS2vcRXsHOKxM3mts2JztWqTnn6L0vZqKwPQqOk/3KA0rmXm61fw3a2rBXsFQ/Jo
5ImHm4qtzzQ/hzOE0Vomb0R+tEdpNO0hwOyyorvxpUW22yS+8cAAwcaMZqV7nCbWfmpccApU4jh8
SvYItdCNS8gkvjkO14xUa5a15pHj8v8IB4QhWkJBqNCsC9ZyOFRkUeOAVp9JZwoGYy4i1K4xELEG
jOrUxGRBeSHqZ36zi/Kud6BhjeYGd48wsfOOxnXMw3hPjfCBs7RXpApxBSlzHyS0KBTzg534HOQl
M8fJ++dVb4b91/Ys1xQ2JCVlOMKCfLf8+T+U0WG8csDvEdCuZ5pm3A5wTphIZ+vSqIP6ha/E4YqI
aTDItw0vNe5mHAJ55z6KyfoZNGtXRCaiGc6TJBov//zRif/W7eWals4/YJjEIW0k2D8/OlAxnH2m
lkcXcN1I4hFaf5DSMkpVt8p4KRsn8qxM32aJnB4Ms8XZEL1YRnjmsqN5TQlVj+nbieiAAZqFlSQX
TJYzbU/9h/4yk+Mhi1z+X0rJpLEU5BVf9Z1LzyFTN+XqtiscxzZ13WGM9ufHXTc26J+0A733JZjA
oU0u5L3xn6nJPuHTyh5YnH4QJc33Mzus3z0x8HLgg2mS5iDScwjX1sAcrp48bart4+Cq5liP/RY3
UvJNiuRboKbMC/ANI1p1Hqt4h98x0x+IOOoPHcEurYFBNxPWpsUCMoJeuUAa0+det/pTl8cDWeJG
wH6wwo3VggQlrAQMUlJnUBTgBXw3OmH4zu6CYh43FSkKNkrmtvOr4tZ2RvPICyABd9EAoZWAvpq4
RAs3mFCmeh7dRXAP1/jnLKKTQ8SSPcKkaeOIVRFa274BywVDjuxTVbouv10LKltFDJ2zVnvX55CJ
kshYBF64m4XqtiDYWBtEoo4BgUCIsyBtuQ9Bzklou7gwqQS2i3AnwylYh6lsPfz01dEqaSY2ly9f
34JRf47xMXr/+0dpmIces7NnWA3oYm3CGI2LBH1Uy62+bv91Uye06TGgN0b6c3i1ly9VTgRYiO40
1yURjIKjqQGme+NOOfImMhNrgPhVDY17w/C/qpZhYh0M7iPTIco9DGDngtNP0rcTkHS+pA3cic7C
mU+A7fI1+ioNczoYPVaSgEHGdtTylC14RxVJJJgqFGRzv77Yhv2EH1nuyErFW9I8BaSVytmrRvvV
xH1GDhnSB6WXxfHrW5lE1wk5xm308TjTft21VrVnVsscVbvMLb1YsynOvcIKCkHsu8Fe8DCFJsR2
o4xpNACzPzaTfS/qEuuGS9MD2An/9PUlr1IgFU4D1lSG2inTC/bEektzDPus+3ooKfsGqKi0eH6c
cxq1q2IWm4C9lBEGzlugxEBuCwSKGdDRI0akprYa1nZEc03KxBuNE4f/xO9CzfImynPiKvfaikLe
muniJFLzrK5VR3fEUDDULeBa0x45UlvmkTYaKO9lPZ1uI+/KExnlGpezFcAPaOrWQwLxu9XsRPLU
ci7TFrGUqFd6/PJhcrFlAjPfjVqQXygUq5AP6w+go3SZOllLJqNci2owjqOpyJKKSXtgWoIsyjR0
Tcn50iZPnUJeGeM6WT4n7fLpyLcqsNM9TX7FS1/mySpA3jLrrHyQYAXhZMxUKSwgARQldbIIQGwH
lnMatSrI+HSMAdbVv7sG4AvZC+JZcKxvaUBaoMgLZxPayxkmSqH1NQ5Gtjlr1o4z1kdB3HZF80KT
NdBla5cgdYy/Ajk2Ok5u8N5whcCdMp3mWeLkhVUvREVRhl0cWjeuD0KVbM2Zfu21KWoukd+QJS1w
kvmVQjFZfhaz3tBfRvSkblyOKmyhcYC6VcXvVTPvqKK+UDSX8GjL8ISH4pdvJSNi9plNgzz50sK+
muav6PDWneMPAbSjmkBg0mTbWhKJnDh7+ksjrFlKjid63mwjWrh2Y5ZjwNCMD9wU0/dwwaWrIpOw
BQcEHBjBjTUSNcYNnmGlwufpqvCT1K7Yo1uWhwyK5GZguVk3kwbTc9DLW2zOwZ7I7J2TquZqRrXF
ZrVMnrqQj4jWHguZpSfMhbHXN65+0RzGHG6t0qPp4OKVxXA2SYETSTUpdSliyDbTMXHj+LVbAM5T
0jnUGBhMNfA7EEfHyyH87udXDojC13kVay/UDYwwqo7uhCkIfqzVPeP2vWPgpvYqG51dpLeffdhn
91E6Vpfc0J1Va5rdBQejpD3djE7WkEz7XvSvRc/kox8IC4/OuMkIZk6+3bw0+fdIYtkNTM4Y9ZAW
7E8gYKb9pbW6RV3Rih1xjf7q2uroh8Y5okLl6vtSO0y5W1MoEq5032TvADXrwl4KRW7m1GEMuUb+
re69rOiWF3SRKk2CaRplCsz/7fcSttApHqBGtUEwHOvli2SCtu56YW2hmXAFdSpjj9iWfZuhc+8d
Dhx0A7FVNH3QTKmAMQQa8xDRj7HRGBf81Po9iJ38jllNtcssf14HE24lZvw4rbPsLHkVXrLBB2jq
++MRoVb83vj7P/9UyvyXou6/fPv/VW83Hbb/595uCsjrIPrxp+JubvB7cbe0f3NM3IHKNTgeGo6h
/vZHcbfUf9N1In0uzdmWdF3Bbf7o7Zbmb5ZLDgf3lYWh11kqq/Ht/dHbrVMZrdP1rdhxKlf+K73d
jvzLbte0DEF1uKDazJbsDMy/FBvDG6SREmrwtm6y2do7Igl+df0AvFHkdgkvxGBiLxwYfkEcczJT
IVHfygKY0pku1T3l9FEjCCKEhu5wBy9Efuv9EFlhbMddojDv4iLQ15NfTssbDPOvHzXBxkeuuJLL
pby4dFtQZF1ApQl4fBA4go9KFR4tk6qTCdXXS1mWD5FRAesAfMUBo2ge5krk75NoAIGyZdsqYSvP
J7u2alongDaBj34s02FjuvYHlF/6M0lS3g2YHk7QUQGKM0hiXDEBha9GgwB14L8SLwseqkn/ETch
NR4DRRVzTeNMwu3fGbjUm5LLKNBSRlhtzdqfiF7fmkYRI+H6xUOnsYWJqXrw9FZXe0ouLE+WXBiN
zuSiBkPjkuVhsmsrLd8WRD08m1w2mfUi4HAXBZ5knriVrLLbsptaj+u+uS0HID5mHcO00nPH8mo+
1StMlpXnAtO7L4uBRDIC6UYVYXCaRye+chn0V/AjF6IfZhioGwhkeq+tazUYjxOX3pXgUTIKw/ND
zjP5HoLH3tDKoG0kSssmSnxIwO7Y71RZic0kF/g2iDQkbLpcYDhwWs3wI28E2ANMxayxA2/+LW7c
lOzNIqDlNuaI3kZLsg3zJiAfn8tx9u8p/0anVnk93IW+CXNpbB3MQrgDHqTylUnAuYu3bmjYe01K
ajbwqvwEWqP2oW69s5sBosO0Ht/nJH+Q+A/Pygrq710F/AzJaNGaIEcKz62j4OZk05stexgQTZCX
T26qoK5GcTR5lI+qjV3G8VvVyfmmQB7cegw4XAJTIv5IvkuIuh/SfZ6W3SEWTNqiMWD6a6ducu1y
WjOrOMJRSj3MQ6zXE0lLjHErF/zGPlH18FMGc/xR0Cp+rbPR/8akZXhsgeiAMa/Ed70Q+t0yZkDU
IF61t+2guiDU+D8QcPB9c6Q5KreOt+xCiqeydavPuTZxGJeLCx+aenqXhso4dgpq6mSV9sEmFX5I
zTT8hoVHh1RsGc9DPyX01ui+dqjzwLkfUjbxK33QnIc2Nfrz7Ev9kozLqDS1rGNUBOZVZF17F/lu
d+0Hq/asuGF+m/A5eveh2wPWt6ZXaKusDRDXmrNQyPXgLLode8YK0y/Ex8/I19x94RSYqwhQZesa
YhpndV99UzboTjTlCTBcHj2lDWrlFntX/IsUPmyxOUM9XSV5GV2wGclXq5gqBDTIGSRTYwKbhuXQ
1mJOgjiam8zVj8w2AYxZ0/itt+rxYBRGzidzDI2bOcrqovwGPQ5LO4hM6UZYFCpoBxuLJwScZEix
gFGxqjZTXAricAQYyHTZw2Fpwr1lZCWp+bTkUvGZZwXUqCC+NnmgwDpRfEPZJ/t+nbt9z81Jw/Mv
QsDjGb9XrwVehT7qU4a6BhsQED3Jyg5kuB0CeiVTT8cagSrMg1VmY1WQWOAL25xXZIu1e3xm4hBp
rvFTakxzmgKWZm5Ss1iZUnr92FCpNDX2eOudZIaPDpyF/jaL1hPFRdvY8S4Zj+zymV5k4+ASf++s
ggAcaZpNZSbZztEjjUgLk7GmG8JDXrTdfQGc5dgzHD9bqsWCN2qLo7otm+FVxIJ5ZM+bCPNyP2Qg
3wyYpohF4kibQXXFIQW4guUHvFli4rICccgK7QfNJ4woQa1OJIqjQQ1Pue25Tm6A9hNM1EYOQivX
9E0KJ5rRxxxstPoGH/20jPpkvpp7O90ZGlYPSqCqc9h0FaXHmWODfenG/puIZ3trMddaovaAIK3K
T/a5mvwPfUD3NEuj2NKtFJNQyxEWtonpfKEMgifcnsZaE5WDv8wO2m02RJx689I4gXbRsNJV4oDM
h23dwhwL7GdiBddnVeEQx+PEaNp8V6U+H8gUl9AO2/yXYD5zVpyKby552e+5StnuZs38rjta9DLB
PPuVZN13mteYNg6B+Rlj5eBlC0TK20rMjxbVCq88Y+ZPluEzuYCkhQRWEY5y2KMGnEHf9E6Jn4FP
zbkMso6ysjIhZNIPcbkvSAV9EtNC9ww7GngnKnYApWpTcK3TRN8pvdFesRlBjEyjEncsQ10iB0p1
J78rqqew17NFeMDXWw3RL8zgE32RbfPEZM8hopcIzxxUcQsn035HuEx2AzaXfaWNnEnCICAwpYnG
fEglLLnOIDIOO7ze0cKgyMO0FbPxiQP7YHct1CaE5E01zQqyRe/az6mrukuNweWDpqBkh4V7voVF
rnusAXwu+klO3VpEy1OO/BbJ1/U5YVPGY+2Io7NDcQP3Y2B4c+/wWt5PbHo+7TITZyp+9A8Hzz4q
8qwyzkHo4Iw6GQhNTJ6oH8nJW9sTyoBTy/GOTA0ttHHYDfuBqNrnbDbI0VNkty/u1GFKwwm7BcTo
7MKiVveTIlTGathMCO621K6UQMF8GgdaU7VZ1tfQlx0m4NkqebSsogdR6Rk4AfRJiPmjX0LEoSTy
SKsHzA+3HxZQSCfzn1U3JKZXYUXqIQUVhr+np9aE9QufQIdW09oc+wIX62BfdY6BkoXF/nlsyvHd
CZLuR5yZ83kaAYbjKOgpB2Qk4LesYlQiFokAsJ+FxTmfUvcnhZs92cNwEU/6cOYajiOYs3MlMrTo
QHtwMRJtIpqiiWfZ5GzuNGmrg+xTW7znTWfs/CALLN4EfRMfK0xIB0oSExR1i6WqtZX1VjLXfBz7
0sxWjlPheoD6PJPTf+qqcpEm4VA4e1zhNe1nxiivKRQzlPYmM/xzo+UzfZdmzrKfEAg5zCNpcy1D
x9MA32y5sNmEyXPXptzE6Fnx86ZHE1KZhynRPmOALO4Ephzy1q3jX3Fggp80xKgB+AzpaiOwfy6i
1vzsYh0oTDyn2MShEO99H2dtX0bRUy1MCnmEARS4LalcWcvIauy1SoT5QMihuyLVkntqJOL7euhz
PFNxZELNQkeutgbEwO/ED9Kb0By8Iq1yYlB+KaP2Me54WjG1Nl5WBjjYB4uIT0zJ5oMLhvO7BVNo
DRjD+jU3fftOvrZWUMhn7S5RlfYkad45JbABspUeZKkL+bc7ZmFrrTlIxHCxzUgciRhaXsiI5uiK
BndZR5JhVRK7eaxgRm5S7CtUtjoVXdQVBvspYis6G3bUbFKSU1R9RQzoUz8quQr4yPAAVzAQmEbl
8b/ykUBvuynSyjoE4JEJWlf2jykm/65y3ull245MNWE44BsIiCb6k2q+Z37b7gvWSPiJ0bh1Kp7x
kTOs863J3PQlaXLbU51GGieMuCDRqIDQpJWD41CfPZEJyl2UYK+ks0axgQ9xSEZ1D22ldGdiVI24
t4EIPoauNtzZyNQTa5Mk3+zI2lqIUvUA1C7C1eJZEhDALmJaC18+SOmOqVwLd4xmWLW+pferAt+c
x1jkWnERiOy7yQhJEZkiunJfKRG9kCwAF3n6BpcoXFVU3YvfwueswOhoQBeyeKk4oTVoZWFugfFL
3O6xKPv65AB64zoTh/dta5JzNbuKJL1utO1hbhwHm9ogE6LBdvPZJAvGKHNitRoz5i0wQLJXQacJ
xorK+t7OibwkBulGnKbyTHtSfmZ+llD7FscoT2iiH53yxV009WTU/JmrUF+Vwx0dic6J7XoH/2/p
Vq6Vfs2Gkq6bsJl+tcDgkKcGY9wXBtPlsJXdSS/o/1KkfH9MpnTPvp3W+z6oKHQDwwYamyC7dprZ
nOPpGEquDjPQ10c2zow5LcsAbwH0elxhbWZTN2VtdM3jSDyEjWrnbVsMgutaEGgnyYd952eOdsHM
hcs51nlga2rmY6qs0ypf98SCPFjS5p5LSR7CjQp/6TWB2U3S5zrdxaEwOo9CDc57dTfBPOi6aZrY
01czHuAe2BOdc+Rg4NuuZtfQgCe10VtCJd4603zk2LAKOSp2KSarwWdyODv6gXU4fCoBVT5Qqj2l
d9KJCtwHVvkeNZij/ZnSVFxAv5IAG/2qSUfx+jVj+JdGKJcffftR/ftym19FOXGkCdv/9e9/+o7h
xOVH9tH89S/96TaMZv74dzc/2h9/+gY0UdRO97ixpoePpkt/v//go1j+5v/rH/7bx9e9fJvKj//4
26+iy0ExP3wEjBz/cWgiTOufjVm+dXXyMf23G/wxZpG/uaZULrs+3QTVYf19zCKs32yHLZ1iBoOp
z7GZgPzXmEX8ZugWcwTkKgtVzTX+PmYxrd9cw5JEhhnO/CsTli9BrvgH4YspjmLM4+q6tIRrmOaf
ha+ybvuOCVG3rtnd7Dqm587UOsfUt8lMO4wmt1GZlD8aq4dmmSo4aL8rZEvuRfp64M0YfB4l9VNX
IfRD6j5Rhv3FNQCkOuK5KhHGamMURz3hDUz29CfTPunhMOmOaMt3lRa+/x62MpohXxcZumHPnuOR
ocu2cSccXHMtVl8G3tpBwQ9xUjCRMchI92rccR25//pDDlLYj+eaJpLqE6JNcR9peEerNiPIE8V3
bA57jkWWu+1TKC5BrTOyzgWOTN/0Al3/mQ/J+R/eAbffX8Z/y7vsVkR52/zH34Qu9b8Ii/hxbelS
m24bUtlojH9+fZOuETguoV7hDKWadKSgK1tS1rUQ/sV0y+XCW0dbrRt+RiCtLkA7BNvc4SfZUgQU
O30UZDY2NXv/W+k2YEOqzMXe7/urJifcv2qSNDvNtP4sN8y7WX4jC/V7Bk48uyXKHBXm+bZUkfki
w/GWz3WFUSwCBD/SFsyLJdCquO3Xt4SIG86WXoN3736e82Cb4mPk/3R+Db5u3aWk0pCnq29J+Uzi
hTrNtIv3hgyiR1kmGVMytTYLq7laXmdn62bMy5cMxvY5BAnD5CzLN40waLWee30pUxrYv+fjsznR
Rze5qemxibafCtrpQQWfQiv1OhOaFJK2eyH0hLMzlza1xX1ie3oPijOo4+/kAcxNYS13uzjMo8o9
is7dhJYdHfwkDoHo8cvd4VDCvjcAqNlUGZjGcuhfLM7FWESwNXx9W/jjte6G8d4MJcKMOeabvtS1
c2WRM1ZhNr/1qvEsFwBqyuiDFI1KDjSzF7sAq/fyZOckE5cYE2zOkD/oSJZFFnIUsIbwmPeSUGFc
9YrTBQyLoAtfY1lXexY2DolJEL4Sw9vjLaDL1eLAvoTrdPM8SG+wCDtGWelljsGLZo/5nvndcGGv
4N90jpxlJ2my6NQre9X+ZBqZuSVShC+rncEP6/gJ1pGImPU7VM59/SpnSRfNInioItA+hil5ivXq
4FQjffR/zw6PxvgoXEfsqKW17r6+zHqPQ8wupo3hjBcZxsmhrauCc2VgnYYOqzDZb9wXAyp+ujFL
utCHNm23gLG1s6/X/oxZAsxt1wQ/Rm065aHpHqBXOef266zUjtgSx1g+SOl6WM+q69d3GhLQgX2D
C46taXbSb6sNpAcsc7CNyGyO5avVDZgYqyw816l5CTT1ykGBkoMFJzR2zmM/aemFcwY8tagYOAL9
MkNBpDOd13VpluemGhEz6uqMVp4hzgCoDevZXgWDstmWdfIUhNZ7r9cmoxAKw4dMXxrzFvM5JAnZ
P2ak1B6TpDz0af0uStXuIqMmCUm86DoF1YPrJj+q0XZumsuDGO2pfwsc99FKwOJbRXUuMbk8CEO5
B2xSq3z6cObmu1Wp8FHOpAhjLjCnvldPPTXxz/GXl6JgdlsPItxlsXocKjN8RN19Msrhwa/dlV/2
xdldvgSwA+4kPQfOQqIpgToh9vTJAfNnejBpkl7VZeHcwH84t9Gy8WKwe+CwMO6pxJ2PaGHOWRDy
x/P7ldilIrOMa4jxLUfLpS+zYhIu9P5c275z6wyAFQbGcRLu3GGM2rqJA83xOOZH6zQMp4O+JJRL
ixc6tyJ7IXF3UIzGN1cP1A2KlbOa8xF6R224Ny406tYWot5OjGkhqP7Xz4K0V/tGRFhAl79i5hEs
R0Lr7Jyol8OtAQJmyPOF7VgdFnz1OlmUKGXwVCkNoMqDP4S7S9AZej65gw6o1JCkb3M4/vF/v/8M
98l6nk39Qp0qPUFR84kwd05x+4Gdb401J2Nz//uKrJqGrXktRgYJonvNUqimtjvsVC0mOCGx+WQl
mXGII0bZuEI18t415bXU7NJB0WW71goEXjUOxQXLJa5594WJzbzVnABIZ9qzhICrERt7ASp+fYHO
+MrBmYYgeBNbqsx3mDAf2sC9TBidBiWftFaRUnerp765UzbhJVnO36n2vCc2ec58BS0JbKnRHqc0
vGtMNtFy2oXVcwX8z+ixgUomZA4/amx6O4HiFfMqzfU91XVwNaH/YOioNIb56VvbQ+XV05dCsc3O
FQ4WQJ+ZXe+7UTANyHEJ2NspqY8w9Rhy/BDgeFufMgXuShiY5yQLy+Bse6DuVk/tMVFkHGXbBXCk
CyyVXbURmkG+w9nZlqAfxeSKZa3nlBUeRydZzIM+ZIc6yhhTNtue+XAWMcjIqWBsNXVPQ8XBt9QG
EakdrCvLqWfWzq6jENLp/AP61pl9zkNKLDX1h3PYF/sSo+kA7nGsaNJ1uF5OZwMOi1gOOgEtmwV4
Z/zUlAuavrOtw3DXAh32u2ZL4fvW7PNtEiTwzYdTn6q75UVcXggqCW5mAg6rQxL1gzs8x9toLjZw
44E9i/aVQRpOiu8W9Zl29Kyb0PIwqbFzWEdwMZ2q2IVGuUk0sZahv+5YuNLM9VK86/Sc4Akl2TAQ
1A13IN22SzgpAiI8zPSkk+NozfHOHNxVaVVbxwwOJRmcTkNVVvI8M97wYZ43Y7PVq+QZ3B7u/+Lc
zCO/hxGuAn0wfn4IEGHrXm6YxjGg07lujHfalD7XhXvp44rxEg4EKo+jpvcgx4Au7TbKLDyszivn
hhEN2iOYMHQ8gXRhhnfuWBw6/z0t/EPP2yXLI9DhdIkwdLdVDdcPldyst+QzWfM2csxAqXRrYoq4
eucdVgfPAMPapvOuQk8ghr9tA+AcUxCuECzfQv41xq5b3cm5bsgUU366AjG1rox0Gy4uVBfOWXRp
FO/JfCZGwZ2zBwgctRmBvI7hcGcG/VW4+TYtA0x3QKohQlb1IRSDl/LEfoTCpgzFPduA4Bd0n1Ll
zyxgYx3SLbf8myS8V53p7EnubkaKqnFBUOWy4Q322abNWwRVaoJGUxb1huv51t8ENvE4R8OVRA8b
hlgXrQAx4aiXJfkObRvxrELhepmm3QgWP5OQPS/3En2r53jX+93WooiE2OzMOyelUkQNlFwS/+uU
dRnqcd8GubeQ8Qpt2nXgxlTfoyoKzw+0x758rxp3H/a1V5Hl9TO5QVHdLe/nqJnOeds+Nzo0z2i+
pSIGyRDSlIGc2WyDNjtGfrSquYyCItv1Sy0NP1e1g/mnOFXE3jKbJu5CP4eqPsZd5lFw5HVkGqWO
JdaerkthDAPe4/LfRgf/MUp+ectB5Zzl7uE/CTuv3siRNIv+IgJk0L9mMr2RUl56ISSViiZogt78
+j3U9sPO7GIWmBGqp3uqsyQy4jP3ngutF7rVeIS7sClKuV7YwDU/yuVn3NhX2Korxi+bzCP5vAEw
mG3CJDuAO+QCxEE7xGcza/fSMe8q8nSWDzcIKxj78ajmYTWo/GU5C3N/upY0Fs1bbIjApFJlp7vq
3PzGsByvpf6OXn0ltgUY9FhM12WuDySMOG6ibb+X8yw7cbvdYOfDXPMPvcjPNsskwdPFz3UFa+CJ
og1LzcAbIu8NRmy6MzO+UttBmPe2nUPs899Mez6aY3qaFaXmW03IQjXLy/JTaDX7ZkT8jo69m6sy
CA0Wftjgs7p465ccAP5rD/zfUFtpMcgbxJbfXLS7oRjfmyi8EujMatF5Rim4yQ1974kBt1x3xyGB
kFbs6ngJBeTFiRrwtebWmOCfuf2dzYEZFZ+mG/H9dx5Gm01vYRLRFNYB4U8X+FJPpdwtU1GVnAtz
2JXceroGTje11vUUHZXNd6qbLuk4PCjXCyLmeGEpNsB6uMqt+QU6wkEaxskUw17M5j4q7He7BzYp
wFy3gWgQ7+XQOylrYihf+msq8ThlVfKBGQVJNg7UdvBQPU/PvvncSHkLQ8IYfSKFXL6Zg9sCdSdY
jDHRnu3+1VsCOtqO75XzltYhWAbZnUm+fG95fh1dvRXTfkosAgoIfXcb77HpkjOqSJTwH2Zzw+b9
2oL58zwUh0V1qSvnlBnlMXbAPvnFKWQHw1EQveP1edY1FgRNQ0Jc3e9s8LNhZH2WRvRm9czHOnDW
jtRxTaAvtqwnTcSciP0eJPM+cveTTa6oM4llLOQ+K3h7xQSsQk456lvXhUxAbqkrbn0JHzVm2UeF
9EOtfw6z4Y/v9B9kfW/6CWCBTVnXCN5Cbf7APmDqfJdxkPHtl7cfUfnnSne+HJT+8E7UN53RWbPM
LW6jHaqMm5WY4LSL+VRU1gEWErfLTUhk7tJUrK5c52sYw8dmvI6WukWJ9mR1uBlr44H9RdI4TyTY
PfuxBQRcAjDDFYgR9c2pdTKYK/VQh2sjx+WZuvM5moofVYiPcn6bZry7qrWQudcfLeQcVrCfSYkI
3hpeTBdteBqWF026T7gtt3OcbiW4W9rsXQ05wYCtPsGkL93oE8zSuRhLwCnjCgDZbi60YzpvXB4q
Bmwm6u/qTechxDxS8Tpe46p+HBP/HRoaAHeA1MmfqoxPNaaYgk2J4oarabNL80UWvO+W/yCG9Kot
RAzvwZyyS+tnZIikf3o5H7s6/KvLAlkll2uZ3sN0p35Vx4TzsKQ8AyR9Tv2OIgV5ov5k680thSBf
jPldxXDP5vwb3PkgSHTn7Uxm/XmJaLF0I/CN9o+5eA5z48VXkuFyi2XKvDZKvOJqYgewizMwrAY/
69J+LzPSo4uDSMdX5sxvldc/8My8oL5/NzTqcTLAIHn/IYPpagGKQFWO7ZoXv+CG7wu6aUuOd7QR
uAHXupaeRPhhTM5H5zvHei7/DI2mSIaYGf+yK6g8XH1VAvgTEDMjbWXdeTP6/LHS/rTUDyvrT2tm
AOikoa0nUszqTP8u6w4vect2Yyj9gEC5XWbOT5qLEBQZYhtymBnRpYtMsoU2I8l40wjwsy7uAIJc
SEyJV4lPduK0K7UB7I4k18jNjgmuesupeVh7dxu1uES6Tp4yoTHptywC20rMCxYnLQ3YTrlgn/0h
aJHU43seiY9jILuZcaVqlAQrXQN4b+1VnPD6+68zCj8w97Tt9l61RR/M+viV6862BbLRlsyRwR1N
phnYgi1aVR4BRH36sJ9Kyw5s/DIV5VZNGmNjYMDst3PfsQuN2E9PG0Ph5CPY0u/b58gyzv1Ykb/S
37RiN2VA5vKWu/fDjXziBTJqaUIue8IQcpbgXSkW9MMlGTG2RJ5gEVp5AeO/faf5sMBGZPoFR+dM
4upK6RkJjjnWDhcGDoqFBrPfxEGQMpvg7NwiDHnkZi+A/+Tmehidb+l7mFdgaC0yBy5UgVuHMIKR
BUPOWnAaHV60uEcgEDkErEYgWKVJVLB7q4sd3ub7GeEQ5F3Kdtl9jMWj1ds7BGx3pY5vOieCEk0p
xsHue5YsUmKErbN9a92CxL+h3jGnJyLKeMb1/YXINPCRBGkpm5Pa7U7SS7hlHoC5Hpneg39nHHPp
FXEhLC32lUUolZb+Bcxerkjq+ggJlTfp9i2UzFbG4IezoiW5LNXcm8irPU/iyS6ihy7p7wyiduoG
/xmJaCQubYldoSLQF9fWuuxe+s4O5lCe/cHdqdx9rfBn0IRvY8RCpXguFRY8nOJYWzZG9oX3ZK1P
6pJkhNJYdnjx6XjCgaqUsnglNB32W3KwFm06+YEIJGb1lQ11YMoE+i13kXQ3edzDfST7tM4wT46P
GRmTo+D4YXr61iWk97S0VXpzMhpwxK4S415C51sneXHo5nDTQvBVnO3sDeALMIxZ9bPxThP76HV5
f259foRVwUBAi2CKuA89ok7s+fQj6Xnx0YZzRe3W7IazHHGYV7H97I3GqiHDRPb51SegbaUrwVXz
wGSNa5Y4Ji26M8J8W3nOY6SVdwx3t2nS7uLcv5BtvxuR4ZrhX4t7P5/+eCzstWo+8uqyri+Kq465
dxwHIsyGPdjKwELrTrrDFgvRJqUAxP38F974tpblhbpTrz9LzXsZDR3nWXgEVvIzkAmq9+aanABQ
uxH3mHMs8KdD6A+3SboAT5buS9fO+Mx2FizD0XLwW6ZPbjxsu4w9qMDPWMOUMc9KJd8auutIMza5
k6NBTNZOTkROkkR3PrWpbrZH1cW7EAOHnSTbJMxe1K1JvgaVBeOPW/fHGFFua5t721f71kXhyEHz
bkXNftDFpgOj2Ous0K3wMJAtIQRpo3lQawznsX/tUt95YCV+LBxBAjmBf0T+Rl9OHoNC6MxN2bR/
ayNky04uk+m9Ej3CX6uDHSYblJn3mhw5tEuFlV2nSyKjdqK+lI0HjKTZj7q/8yvvr1QXZ7mNSLwC
2xc2+gu2n72vvJMe8qYMWFzD+M5qFdKWB9WxAE+mn8SwyR7tQe4AbBHl1oLPmBr2fepopzADUF62
94QfPpdTeWYiee8RwToPvHB6fJ51TkZSZmmF3tr+OyFIJiZsYI5iUpajdd+lDHO8dZ3Krx4Ebm3l
BEdU+9pzwUpGx0xlF4wRG2fJby04tQ3CUfJSvGoiX1uSAtqHx54B6zfm8qtf2sneI+613jYhrIN0
CD6bdjrHjoMGI0JAgxhmm9ltv450AzUmemUrD9+RJm/rxj+RK0zwYKfuTIJaM16ZzPzoRPY9epyd
5EQx83ixgT0MEfRZzrLJRsKPWCqa7oh+P81lH5TWyNnv/OWnyDcZVE5PNl1RF1+D/emO70oPg9q1
/nga8aitWlWkzjMV3uYWwoAhfWx8+O0VRmCRAdqCu5hELJYX1zRwrQlFgOa2r2VDzkBHmzzC6TAn
EAwEHaLWWZezs5Vm/qRZ7rFqmy0aWoZYZhjwkG0MiAtG9+jHEKuVaV8UfhVgVYGv2VvkQ/cDvysG
wR/e1BXgsXWFWKOE42ejzxT3pDzuyuwphCEmjvynqnCJA1yPZva5g92/2Gm+K5FelIN/NId9MS0y
k/hADuZ+Bv40pcjHlkhHHIOwvOabo7dBHfv7hEjppA1PbTZcEEpsmBd+VL0Hvcws/ob6woCe+pM1
+wSGzS/zCPqCjfSOK5p0aQAbgGy80j92/VJKj4AtMhrbCregRzlSIcIk1xU/p0aNGzrwshieDo46
cD48ti3ZSp599HiHytLgCIqPjR7tE8wARoj/yTV2LvwA3c5uVmmQcIYRsjdJ1WD8VKCBMIpwo1Kz
PMgmsDFobkXpX5MYtE5N0GYKHw6XKqXNvWQa4BrN1cgFw5CCsxeVnvga8ftLPxLXYnzKl7INduZn
1aHn6kzY4PGJMfbTMP9UtMpWGr8PJeEqYbhh4EqT3xwQzsIegqXKIm4vrBJf026omh1ZtlM97nTH
f2L/vKOW/yyG8GzHpA7a866fviwIAJiAMgcApjbjXA0Bl6orKZOgcX+6YSAVINq4Kf24Jgi2otFl
2mP13rPdWZjXTKKzY6Kqhi15iAtuelb6D/C1c9ILzGqps14MA7XH0z5ba6P3QBVqn1ZP7wf8MADh
ea57/wO7Gk7eg9EaiGO1qzYka9NledlbTNl1v7o09V0ze4eh5l9RgfYyvUfJODBhU7TxEf80+WJk
RoOtwwrQowNm7xVcWJS55c7xTpZ+iMto7RtiGzMRwGHsqZoYLrQaS5hWcqKxWEccQOagtuiK9rNa
4ozRU3rZuM1a/17j1TLIAGHStC4iB6lHd6Tb3VtNvu4G7T4VFKkFyzNbXQR5Ai6mF27DjabPeFwf
4d8HjtUGo+gCt3vQ641Mzk3afPthuWk6TF1JS8Jpc3bbjwxwN2rIlrVbOV9yw96437L843S0Hojb
hxsNPPo9Brx6uFbGAYBL7hGXRpiq8aSnz7r8BMG2dv+Ewr+f/TjwuQr6EJI8iXa+ASKXBDzv4NTT
kaN41ltGjS4p7uykcEzr7ucwu4+p6QIk6vkxWIziSlQbauVYYIZ2KnpMoRUN46KpfnaSUxO+5OkE
Vcy99NRbwuiZ/ZHple7htSRfOfiTcOiOuKa1xcHjk6ENZsos5CZ24QtG0M+oEFrAujGD0lbcR8VH
q71a1cEPT6ll4aucA7f9GfIEsiQEIWNywVYffOThtvybpFENUOHN9VDVnBAeQxk2D5buMND6sPsw
mJV2ZZorXOcoYDxm+biJMU3WiESZIOFBq8XRc/dG0hycBYeFSCfWXmvLPNOLUQHkCd4v7ctT8/3i
0x73Xf1aTAyrUJbqpn2Vc8rCXd9lbBRTMKjJbKwlKD3kYjtPl3cy025xlh48RMYu4hEmQ7Yq4Y+0
D2lOkyf58eP6Xw+M7CaD2mVaERswrUXT02Z5y8jP2jm4w8CVTsyzGS6V7VGQwoSODOCUjXK4mQ2u
BSLoI0SrngLiV5obaVTAgaMY01bj71lEE1zaifAWL18wqZvC7m4O6px1Pis/KJRf4/iDajqrOsp4
FCf3Lu/G9kHL6mOnkn2XzxplKuPMckEpjxBLEMABtXUI3vGNwblAB2kPxBe0WCBq+1E3YrkpJR1t
Y2lXFDZQvdiUsBYByqCZxaEah/CnGcwzo85XX4umvZYgONKBwOw0t/nL2vIfSHCNP+70+5e1iRpM
5o2i6uPv/n6Byv8B0fj1l2BH6mx+72ovUV99/UICi1EEFVKPu98vyRC7a1N6wLqN2j51kIb9LDJe
M0OqwKbDv+vkmffbY5pGAo+P5nNHYAF7+ynCv5ES//yAc4S5n5LVxusniHS181BMU7VPkoIroRLT
R4NdjyxQng1bFfbqF6KeTVwadunBGFIgu3JVZ1e/DW00TPIUAYZ4d/vncWI+p7mqx5wKB3vt4EkF
dBOfx7Cll2+aO80gKE8j/vTLl39+YZRJA8avmiGKe24eHX9/VTDW3UUip5py2QWshmXHrSk0xiJ/
Uq3vgJYCC9kO/bCBkCKelTp1orOfvKhjhlUXNeZif1uAAX3TovG/7Vr/4tb6V5nF/yGy8B0Tmpxt
+rpn/5t7uyrc2M16t1trYTeucbNw5wJ6f3HTFr+phasH7fbfSIX6F0OhX5i9CZflPO/cutyVoc2C
UWT3eT9TFMkw/4eTaMTiyaCR3/4/qhDsUf9iNrdM3/Qdm7NfLPaqf7fwS21uzUgHp1H9GkTRYUaD
mq9aq1MfoD9GCljc20MSXmW3rLZxLN5JwAO7X8SdMxOT403A3RfJRCrnGwLZSK0dq/rzG6BBGCi5
gMzh0auCU2fnvImL1L/7/UK6yk9uPP/nP9H/ghLwJ7J0oTuu7vqonMS/2bSiQnhJmWGCoGv3zvi1
qru64WOSDHsdkbsGZqlR/7vARFxHJUfNxiIYOsOzhPrINeHYD/xg17+wabNV/u7/+XyLiulfVU68
WWjTSZbzcfT8fv7/AU3oMRKgJK/1NWAONCw+pvzC5Lv9T3TKzPwDA1cZuJbmneP+adbhH5ERS5be
8iXqw81//kQC7da/fiK+VTpeCEgJtmfjCuHv/49PBH7G6/xlPmo3xrDpDK0PuqIk0Un087lQexZ7
3VMqeTJ0cSwdTRyiWJdwsTJJ0TKoA9Ch2syukYP11ma5W3cMMWy/0l9sQs9XdTq4D//5MzuG/u+f
2l46Enx/ljBd1zP1f1MzlVXRUPazkBtiO39lQI2pw5jPcFhWCJZZURtGRmQO0WH2iGBiL0xvPjQ4
lNA2BSLTxaEczW0bR6SRNqW+9Ui5P/RNffSZfsVh5zJdyWHGSiMo9AzOMdD/1AZ5ltfFPkJbApF/
WjcR60dpz1dia77RecIoM0pMsGG77iESB0xymn7h3DCOy1SIaNcpYA6Z4SMn8RotWhk4HTARJ20u
FYZyYHroeeasiFDopmzyMisgMy+HntQTWdXxmBigmh2vg9tT/UlU9JFFMGcl3JttB7NiNVMSs9vj
fvUtpksmsXLIMVNHEF8ctuWmHsy3Oh9GcGJdtyUhaNeaJDch0CTywbMPgvoJPFO69VM8+nU3nfu2
QhRs/zS5BVWhyzB4z9rGTrla214i30bUpArrJzT8x4SIySPz5wfXVB+aN26VVxVby9UfLc0Wexfn
o5Ugu+7HH2EQq4IgGoqYQZst4mU+f570dlULHUQWcZ6MZb7zYnofekVra79MwsCxSPReZcFY0bzJ
hCjTvwFBZJA1hy+Z9lDOhfPa4wQetR7ld4PIrdartTGAfkhaBhNh2UNwr+ygKhlNlL008QLQtlb8
wVda34Uow+QzsBCz6bpDJKeT6w8XIayblZFZ2V1ye4BtY0zvyNI1PJq7scfIZOau2I5Oxzxp0hks
FRMsevXY19mPofpsTdut1gNmPCCza+b6ZFXnRNCMfoiwJ42fI/qttmf92xb2mTWGcS6H6inHBUdZ
2TebmsytTRbPq3geoD2gZ2BGARIyZZNKz5dLgxlOiPpcOeLDspkxRrA7l1eU8ATMGQNKa7LSV/hX
nvmYkuwBzH4GUXbo8UYEJc2jV7h0FYnPskMrSGmUJ7PKzhl6702FAWHbYJZcTyltiSQkJ2dWQnfr
E7sl4/2kTT6azH0NC+8gS/FCMfNXeYrUpCVCqjAT/bFNxq2X5k/1GKfo3EGHyui9RzRh7FKPhwJo
q3u0unYVLzIJ1IxbIgEoz93meaLFQmpDaIoQp7KEbd45zwSQTEExhrukuq8MSG5EumYvDk5WO+8+
o9S/T1QL8h65maeFn656E7jeTDK1IjM7uE38LEH1YJZzGbn2ZFB5zn3dROkBHxOx9G6akxxpVRsM
mw1IIGgSyriNXu492DU5tXYr5/2tGAuP/pYvxEB5V4u1QQjnPUtDHKIzAC6RkalOoI978hLCV6rW
JB8crPmjslOWYZV1plrHf2ppnyx5tQ38SBXgmd23Q/nQGyPr8RiPUhNpX4gcn2LDvmlefu6srL4S
/3eGuKxfY1drVmlb2nDxdAIXkndRwNfT027nGPa35TnGHonVa61T8qJ7InmodLnjXLjU9kMemTk+
Id43L4KxjSbRLZqfRrnDhsX33076CY/VDGdDtz6V6bw3JsNbmBP72aCmsjtS7mUxXwgdtu8tq7xp
Fug5+IThkU0M5i95QsTZbWG84pFr/frKP3BssC7ufW+e9gyTd/roVsckabZ13EfYhsbFgeebW4KL
5BkEThA3EKAkVERG1du2s/VzTnhSS3oCmxFjuNbINgOd1UpHMA6x0qK5mGYc35OidA/Ui9NvnNAT
kYqLk47po0Ar6CJ6XWuYDTdREj+Ffq+f25Tz19WKYjvhx1mFYLbX8sUlOIGCH27wOLoSAi2OIsKM
o6wusVwJxfPfnEvXlseIhs/WjekRj6I+mwfEoiA3eHXuzQYxn6wq8hvwUWRyiWXPtA8BX/KU9c6j
5klxpz0OLExBBrPjr1yBC6zX0x2u2Rk/eZEyyad5VzqqIYljoqWyGt38qpkN4Va5IAA67J8ZIm2i
8RnZPZeZbYDdABpzX6TNWmmlfLSc5NGHjHsaiqG6TIXatikyH+Jg/XNj3CJyl1d67AK9czPEVKN9
YDjGfKNsSIviqK+RI/QVAUrWKPrAxkV2opPeJlUv96GuX3EPxNeQH0GFym8qE7ErCM4YvYFUc5NJ
T9GzAyKIp4AuvHV9p7mkkpbdb+Mn3cfFnWjluazSE76h+d6h+44dFFq2xuCxGuVDv/DgYpIkSi/0
EV/k17j2vloTINowcGIL3ig0QddEKfc+jLEm9GJ8KpE8Qo4A7mzhBV2bFh5iX3MDb4zGQ6ZZGoOg
EDONLB50BEGpIgXcYG6wNnEpr2ytti8wKVAZFS0E5C4+EHe3bWoSe6GoTRS8KD9IOa7bojuOTmFx
s0TudUavtkXUZBxhUYVra66adT+I9pgC/8B3Ge7Catjz3YdftnyJfXThSC6uOVTztcE+ZtMUcrjG
GpkqjDze5zay77h+O3L3SpToHapJ8k/ewkl9haTE75j9OhBWUmS1MzWYluqwIs1iYxDhu86WRGbN
c/ptxy2yakbPP/3z5c6T5AOp/pAJZBasadhm5w3yL4d+MGdI5Cb9VSmj3Vuzk298cEasDib/rLwi
2Ue9/lYvKvKQXfg6BlnF4ojtS26KI6kocAHLhBFJqroT2PPzBJP3pCRsbZNZwtClIG8ltKk+K04M
ulnPesA7Tpg8LbQXNos5F+BCQmyFTNJ3aDPtrk2eZ4UUaMnWTUWPbzWy0HQZbbxupQCYWuovqnHS
Ezwc++hINnggicNVbOIE78e5fm6V9eDi6GB0atubXCPgIBH+N+bf7szQOaAB5WYm2aWNlm7VdOJt
n0XlHZr1C/P8DgA6jhfhKm+j5w1jbj/mChtqk4WiGq+E2m1HD1eg0VVEw6BWZSpTy4sw1IMoWBA2
4FtsgcfNJz7H9ZzwBXWnWFVhZh9iyA4CiPl9GrMfsfK4OYGZHliWBtLvDmVszjt77NRhsJCfiRE8
qanwZYYTm5/Bohu3EoRZBQCbM1bnnHkL+7rIznv2OvfuiOyD4Pty1aSpefA0cgZyurMhnkIgRkZx
kCI7iSW4ZSBqB4EY8OsshTTPUN+o6gfexauhRx6UPvez8yEmlWRhexbprZbz3WY6HDq/2ScIVTdR
NiObqvF+W7qsL1Zx6ieTQqpVLSEi4oxR4Y6AKrLRUu3iRUa3Ic/9SEaWsbKly1bOB8DaY26cNREe
pMyeGlu3TolGLdO5erepJj8mS77SV45TWoS8oQJwGOJeqm5bOTcWXtm5UQweXeqowDQY06icOs2q
4uhK9acB/rLPbUe6DjLyuHfmoxJwlYexRpfXXmFM1A+ToGKicHybXPYeg/7dYQRdRb0AE4OxVAjO
TKqDvVan17nmrvA7RNUuFv1VBdKE6+VgZl5xHHK6JtZfskQ95RICm7NpTCLs3mPT/vPl9y9L9hxb
f6pfMzeW598v2BTa1UDNu50aM1mRRstI35teHb0z8MrDGZ5bVwt6kPaz5LCewVhNKVEToztgY4tu
sAE8VK+NfgTkHGjW3BybSTfXDemcPFeavLokel+ximUgyRtor4ZN2oNesK5pannVly+/v2JsI8lc
IGiKKzbddDpTnWzW6kPpWP5jpyEcKrHozC2yTcfDg8b+Z5v61joffHEzzTnoBjJ8Y66lSJMEIkK8
C3Bon9q8VXvTz7FPOkBkJxBUBXbAFTcpQQmSCRPZgRE92d0caa/9GFeUdspa6ZVBqntRXICdRJxz
yPYm0/8W7vwIf7JEVnELk+7czBVtW3qHQXPhHNyh1oaGjR5iFyfWq5N3Jy0en4nz+huVDgPr4oFU
uBA8ivbXrnJk6HO5S1yTO5A6mzjXG3mkD36WveEqRxFcHVH3w3XgetvAYgswTObwQO2Djg57Zfes
A1ATZ2tM/wXc6eQL4OspTcFri3Hg/WKLV7AJ0RaZgmfjUMKoWyHtCcqBvWCIUnTd20iGzJqptc+m
CM4XgAQfoIE7R+D+ug1e1FfyxayA4loArfzb9BW0L2cCwhllj0lpfYtYG3atmmkuyetEMYbnI7qY
zBADH1uU3+BCcYcIocDEYITmez3yaQm87u0qgDp7TeQj/sF25TlFv2VGisrIQKW9vDmNnexrZjPI
LMKNTUMIc1tQmCfogEdgbkGqsyYOQ8a41bjXEN8BVBq2Ft6ylUPmzgojdptNh2FQCK+zLLCz/KtC
QrUxyemhPNBO9kzFNzAc5l366PJqXFM2k4YU3dq+RqlgIp/qWVMp0NLoHQA8wQ9mwgFtcqyigPhV
kbL6Iyh620wr0BSAVGf8QG3LRicBqxaiF4yimZfTI96nqrZOgyLM1JgBUDXf957pB3qtL0Lz6SNn
trIvw3YbNdZjMkynKt07MI8DWSE/zHQkRV3Tf5H/NR8qGADJAOq1lMQxR+VOH77p9B4GyYDTzZvn
iPCs32NJjm68wknANcbmykoqRCgSyNkCveGRvfrcmHHYQNWsDOD4PAY7bgJ+M/1cxino9E5ph8wP
6RG9M5afP3Nda6eSWBrK1+ziJc1p7KIKG0BF31vCclTVcezMcGUmAI4yFdcbpdfXSAmUIV7zJX1W
wNQrW1+DOIho/NqCDQxMUqUpQjuimTmbOtgAtOxus1f+y7BcazkXY2BB9wliXpTaVvUp75NLWScf
yhr0TWb1iNtIAqj4H/FtIQusnkLPlXvdQX2Wdeup4Y+aiWLGMRR9CsTgm8J2SBVpmreCSfo+Vzin
HQ0xxuT5S/Jse+vSvDyVWGfXmJpZa4WCoPRG8NB0414n9HxtTcOjpsISFZ9kvVog2uWgIGwozHcK
zofIqPS9OMIZIaJ3288xrM4dIoeQeGTdIJcx4bcahXExpg5Z9oLykINxaG31NiUIXKeimtfwG2XD
GmmI93n+J6yd4qmwCFD22ju3J+uN4ETCDqrxJ0/kc4FzdsNiPI/CG8GJEXrt8Oz0wj0Vfmyu0N3b
W0e+DcobWFXsdPCWz+Hsr73Se5bjlJx6wMP4GdQPCJPHkXuG57MmQ5E2g5HeMwaLk15XzaZcCNIA
E3EndYwLSqN8sYr7dOyfZd0prllC1jqAlKu8qo21NqFotvRsrdthvU1ImaLxf5n0ZkHQMiVN6pHR
QTcFdTkQCW4UT7mcv5n946HOLeuG4Y0tDhRq/4/Lvc5sRNsMcfqVFbD4sAUEkVkTgjq3t4J8T9Ay
lQ9M0YnRUk3rqnUVQRodZ/S4IJtrhyab1wplBG0bqI71VBjFJna6S+0a/arQlbfzHVpSt3DKe3ig
//0LmNd4CWKxy+cYHd4ckQfvJM+d05t7XTifHmfxmTy575JzzE5G/TA6cbyeFG1R3JAfZFlDkKbR
icsK00JWPbrY0mWkyvMw2ddyRF+G7iXfWbold575ApjhXvAwQJ3t/moV3768LA4qFvUqX/TJmUko
uIi7G9GzxTobW7nTwGesFrZT9VRZprGNzLBcGRVz9yrSUD2Y0S7i6vAT0o4qQ/vjSXlA83PMc+ez
zFF711byyZ/TP9YWqgxaE6IEWM5lKC8GTEC1Js+OzNqXmp2la7EyQ4zjCzIPJzxXlZZfkN5sGyCz
2nMK2YVPVb0bSz1NyLRDtbBsJpkhykh01wnFpt1k7XHI5otRWn99dGGngt2kZjACUCVMDw+DYwD0
YUYiVz/S5oXrakgP88Q31RtZVubhhhJorwpk/AJDMjvcai2b/EMJmd4nyfxtdiMtZ/onMyrnmKgJ
W3433+W9IrxhivNt3vfFKvbscxl2d6HMy4vKCIo2gZf4amLJG8Go9BFHidx9AAV4UTwmuyzt967J
kMGx24eRt4vqeKQoA3QcMLpha+bAyxB5nQBibM4i533hdVuV8/yo12jUa++GsN3bW0z8vHz6QlFG
E+f4IcEJbJrhZW8TO76PPLlVzBsCJN3Mguz0p1UIS9Okb09a64KH1u2NI5itWB2FP/EoTxgS+ddz
ZtnNEuJixPmhwy6kXPOihbn9NKQ7MscUxAqe/YT79cXww8BSbbcahFs/D1H0hNuqVt7VrWAXQg3G
7AoOEjjvObdJRNGrGZnf/NKlMsWPibF3gM/vVrg3LA1VQ4KFxU3md+bV8jI58lQ4MKrVb2My7vEz
PIckwQTgbeRaeUmBrF/4yPPcTx04ZDOb3yRw+iA2pi8D0Ro6LMglym5g1jHeWOiJ62luLh5agw3h
zJKWBV5pv5xUxtTvy3Js6NEo4SvioFAGRZdydOqtVRB9CqGAvDkoJQVRpIUK6lqiiq26w+R2T62p
3XR1cgvsEO3g07hDHzvAUG2IDcr64QCxo7/kkyD11EYawAQJsJxPHYwuJYvSblXJ9MWEIrOHfOyv
mI18OSH5P8l/EXVeO5IiWxT9IiQCiABe09vK8u4FtcW7wPP1d5F9pXlJTc1Mt6oqk4hj9l7bSL8j
6FEQ14OtL3lvJh4yq/ZYkDnzPglAoIQElG2CykHdY73HmQBY8zeCpyJH6R5RVJ1J5ogPItH07gK7
Uji/2MZGdAA3jRF8D7TjNeGn2jeewhm7hMieMkg024YNipMzj+rd79YeCHlggLOyiL9hSIecxKPp
0ehVRmtEdWs/BT3TpxA7dNWMeA8QQMJVFiCbwJpWSlDcjB2BfyMsfrJvpkeOsE0T1O+ORVfMtfqz
q+zhaJP17tfNqTUATXGnP+b2C354JmhEj5B862O5U9Yuix6MGR2CToJ6F8f21eaIZeEtH3Srfueq
JnmjqR6ChCgn/tpq3ZaZ2JhN7Kww7B4dB7ieIG8+zkV+ZEkTUVUn1nMSucTCMITAZ0PeM9271yId
hty5qTK3RoysH4Ua+i09Nb5UBnCFA2TU8IAXVsUJ6/iXqJ5yZ9mLXMjBcNcAvL+zCiEpg+RYxPLm
+fwwRTY8yxmV3BxxRrlY/9Y2uCgc41Sc0bWJxSdp2mRWu4V+xqNJamvrripGg9BQDbrGaFXVyFzx
TpTbugdWbPgxYuuseuspOdYxjNU9VulXs0+OXLp8XI3glmAR3Mxdau8tPf9OYi2eTWLD9hP6jwaH
IIM3ZL4A3qgnQrKxA97i1CNMYyhIgrXjulv5gyKMBGGtSMB/WY5QKG3clznimqyPg3ifjfLYGOyt
QAAkGzX61QbmBikBBrAdpwi+fM3NiNt0g+Z3aPMd4D6uUsf6GKroV+fSx3udQUFuM6DunOG9ypzo
pNvxu+Xjz5LXQ0waQj5dRVw4a1W+JDGibOnH8MVrYoB8869ne19h317sjl9F7XNiUx8lRx343SOA
tI5Hzqa6moDUq3CE5R2k0xoL6whEIL7G0WjerHZnWzYA8ZGlj7/sBUKOKvIMYHf1Lqq20bnkmSJP
q57f4hCmIpTqAN19A5PVa6o3F0d9qVaRgQx+CP2T2d2iJiawuGPPodM16PLuS1MsotPMXobCvmIL
RoIf4UyuhQg2XDZdXSQXgVqfuR0+elQU5ypYAM8OoikLq8TOWVIAXfb6A6MtFBcMWsxkpAFrUoSG
0Ot4w7A4UvEx7zVITkx8d53mvSZnatfH+gO0Y7JCxRNvk0KyefWmneRyZxDDrHTsH61a7MSokdwV
Wyf/hXryEHchDyUp1hWMzNpmqkbSE/P/FmwZnZSYItJnsnDX4N7GETxzf6Ee14SCklmQwZN78cYg
Pi9x1bhimcfWJApO7pfiw3wu6YnY1CuwvWaPnnG+y4+HtVDRk99U+QUrAAnmtENRhU1akg43QonZ
Q9aGDCbPoQLZ3JwYuTsrhB7DdmY8lXrWyXfa4rF2y3PYA6cpON+NWm+B96zzwCjWWIFJpCFhhOqZ
ZBuhcgy4OcCezHw2547EhhD6eFJH/bZT3tHycGpV8BxPDTcNdmWSKQiNYIpWt/suBdpTdBGTacSy
kx0f6ELytdET81SZ0YcFLtR1hnOX9cfRkq91Vb3PMgC8JFJS5lLmO9XNZJe5JqJ2kSE1G0q7hxJa
P+M9G1CkQOLbZlh1wT9uFFo1WPrdJesJNKcOjzLU/K7EsRXVyGBtcj0m9lHEOylB626a7s4Z0/fM
ZJBQqhRHfPgBH+3XBMG0rZJ5gz+QFLWgp86dppR4IhaWmWaWz6bTz/urNr09nnZIp0GLA2Xy3lX0
WhGjwoRBPkS5mnam5HPczeN6jPkFJj6JvGPcbvlN/lWNle+bzhohczId0UVzYUNRPbqLnlrzpFUV
kmAUOwyPYUWJQge7xntiRvQgQsYWmjmTT6k79slVBYqQaaMcNyysSPSoXTQrKTc7iUJrlBr1jgLY
2boTsTCmM6o95bqP53sCWImRScnhCmL0tYSeyeI3Y2w4h5+iML5KUyanIaztbXsZ+g5WZ4alJPyq
mj3DsivRoRQmKfNGOU6nMPdeu9oF5o3kgpuLycY4ufZrSN/GLEZ9wPatoLRoC18RnhEnDduVO83O
Dp5/xsC1+GB/clMjditrvk0MMU54M8n+dNOnQljGW5TjpUiYkA6m0xybbNi7bS8ffIwycPGtCRmi
zChq2faVljrCDTwMpO2sAfnSCPr1ocrUq52wsC3IkGl5kjajwR61z1WCdwfjscoCdwXkN9mKUP2V
kvV1PdQE3VjFHg57/QinW7GoJ2/bNYJDQJDzbSgqd42ll5yh8NAl7t7OAvGJAG7aAxiTqVEf/GYI
WOhNf8ZWx6fuKuRMJ9QDEchLMnBQz4VSfzWltvagJiSq1/izcoG9L2Q2+8v3iZ1zUPvyuYTsRwrX
KqC9jwinH5yMoVhM0GnlMVaBMbiWQXIjWB7pgbcdkW8SAlPdkiA/GgON/Ih3EvXmxW/5L16KcdNI
ovcpc1eB5dCGvlJRbTwHtmwxMnosEy7ZLg0/o6Qcb4mR4p4drbU71skeTs+TFyQQzPA1c6AZkrpq
bm+TkGTQhbQz8LUYF3w1VrJg/rYi6tOtR0Ozyifnk+DtTd0St0RHO3PCZGy+MVO6PdADlHOo4Xgy
54ahnmr7VyrdrWuxMY0N/RQm5hMVYrBp2W9vh7T45U5uj7HkvkDll8+3Ben33Jcnx0vYsQ9Jwptl
/g06kZ39whrXsmfXOdqEVGVoulcidZ2zFZvHxrPrLyOWK87sDknhk418nKjmABsRnyB/mA8xyYIl
DqbsvQVDSTsWJ5tau7cC8s86bge1Nkv/WYpEMuGkWoDHaa0qS0IRI+ExGRnRsPXYlWhm2as9Qcj/
apz2pcy02nfkfW/c4Y+WNlleBbAU0ikeJ4z6GTOoTTSZD2XCUtQnu6bQEug9R/LWWLqUkeVshTZ7
becB5rIAYoRvQHltBQrM0Ym6Tc2eB7orLIc2617T0hn2lIigfGivRhtJurrh2yFhYiNd7JO40qk9
MrG2bmOTuqe8/mzGqkf5Mfb81c2Zsy5i+h532MX+einva9QmxamcghdrjH7QI7xZ0pKU5YL4E0Jb
EICQ1rll02Lupt7/ExlqP5XFxOitYlTnVDszq27wyPpd62SbbMYbSbrHDh7Qniyh3/OS1JNFTH8s
b/w9wpmHy0bZjkvKGhlQVfx4GiJ94w8+CJHwNls8m+QXrgAypfsGKQOgaQzYBVUMhAkEvMFf4lh+
WJwlIE3c3TxqEh7jkM7Lmh8IvODTP0zvDOe2AvQf03l/U/M7JVv5SHg7O9syS5gGKzphzmu/N34i
/jaQGGq1oIOjrTCHo2LtwfJkK4CMciJEX34w4S49CxPyrqv3BsTYRQK1hj8QeO1XpRkcI4OZO/Nj
CF1GUg9kIbjheLLbz8qqjxhuZne42lSmqNlWWvbDoREKYIJYowj8dlP77zToL780P0Dmffr5t9uK
HyyxKsdlmiJ0si4D/5mwWYY66jo32KqcLs83wqBmAv0Rf/gx4mPD2g223Pq2JG2poH0pvuAqR9uc
VTU6JzyvCmN25hFNWmgTA49NjTgwuUXVwhig21Ud2XWkgbaBcbEGebb6gI5xoIVEs7AiB+uqGCFs
g4RSC1ChM3+7mT1tbB7uQgW4J4xfiDFrxKKGtzHDeKdF8YiL/2GCRc45I+Ec1aLD8CMGpDVtzW1I
1RM5GApjszpwQRNSOFGgh4IACXRyY2M8Gbr9W2R1vgUkbAJsTF7IHzg56mT7tzJkeiNi6xJERroz
G4pPCIDgeQhAtyk5zUzSg6GjJFU0Y6Rp8nmoBEuRQE372aX39UO8BuKM2mrn62DPquEZ7fOlzuhe
CizcG1XhJpbO7w71DKY2alZndPZ9Gv3JveSPNRjfrWYpFLnlBgowDOwRv9Qwzj+LrOf2s75N+Kob
ksJPyOx+ZzPyOidwfqO+PwSO+G5K+9Wt0JE15XkhJiTzn9loXiKitQb5UdlTu1UiZ2X+FyddiQ8d
Nejc/KF7oPWyWdCl1t5zeZ/yWGTvpR3/6Zo8f8DqIirHXmtXmRiP2leTNcl6rrtm40XKRcOcsH0A
sOTzEbImse0TB/4HK4epAmIvWxcIqRaP9C3Y7SCD1SkNjBry79Jy0XFb6KfoZm7aJs5llABZ4mww
eBDSU1bSiox2VO3DXkvsEvVjkONMCltarDAm9axdSc03kuj+d2Qi3C2wwK6AjD0Dmv+sJY6jqpE/
zaL3WSq4KFvIMjWdEhF+1v9uC1PvgrH7jEYOPy9rfsmgehxmjMBu2+mNBR6n7dpTxLsEXVusQ13+
WUz0G+p7lhxAYUJ+/PLJHNRDTZ+tSj6/DQrHFV6ST5t4QG/g14eAF/etTng6IozKaJbOUz485ZrO
g4j4a1fVHExFcvAUa6AmoO4Hm7s4MyYcVcltHoKbJktppyG+Au/3P8qc5CaA2gZPpyJ+RgMdgTLL
OnFGf31BjzCtXJsbhzboRJ6w4qzohl0Uoi8Hhg7qBA7fzVF5to0hSK+lCsReesWXra018eRH7uV8
nZvfQZ9NO1GTLthJPhmjVeXHJOnS7aB1+EVNgDMIiJzC5Me4qEIgk8CkS1aROyyxvGZ+HDFThDr3
Ll73Gio+OURIoLNEU1jjIGNr1P4MwupPESNVAg/amdmAB5Zbi4/1cS68a4FPd+Wa3sHiOdIIZyyh
rh0oTdvPfiT1hz0FHJvGcplhJ/Fqdn0hIhWg38MqyYAGFBYYKZcSUzjfWJ2JpQOpUXs5kdNsmOFQ
afooPTC/USUCzth8rAnDYqrY74tszl68DcxMcfAScUY0Fax8Vpes/uptakAgnfHOuLArtuD0Fq1o
uE36HYVjCZmX7yfMjE9mHnVj2hszBb3qUDoBFf3II/KSpkPrm2ya+R/Z29db4tlXlJFssbnYVmk0
/cRC/Ssog+9kUs1F5chg42oGxrad9EAPEsdLtrnZsoYcb2KKfxP31S7KB+ZoIdZMi1oSCVqzIgfD
XU7HZGi/pPB/BqN6TMpDWqesj0YHyJfHUwEF9TfkapqedR3a/VEN2Yc18SbXDdc8fCZUsU9MpbtV
2A2PftOxsSldUqXAJjjEmdcAf1dl28oNPwlpQm746CI/69LpNiSMClsGvZJvucIdt25b+vKwjzda
YuUCePCgGjKtCIUjVdbFIoQH89nGfBQy4OXWKgV1kaNY+0gIk0soJTt1igIqvLUV/PLD6GhKwlYJ
C/9Na/l78OBgOSE2+zDjb+sCA1fQgjwrql9BQ85RwxG9gov9Y/Tb1x5dBdAGQqMdyi4YYmrrg3BK
hH0cyEXYhLD1V1XpnYIh+9VCCg6n9hNv4KfVBB8hRfRbnft/MqYQmE3cm2j8T7LP8c7MDjPitN8x
19hNlXd1Az3tmeMnazVUB/JDf7Od+CZ564oafcNmYV5ZqBYUwyCzJnQ7lohY4+IzxwgWOzZhm4Lo
aKXGEy3WU9ydyiXaopIHzUjHpG3bpMuPm5OvUTmxc25TsScBFcGqMWErcl+QTJ2Cfs3Nxn44N8ed
LE+ho+F2CmbwOuQcyXy0lJsUld4p+hsUS8CtAw66jlGvFvKZEC9q5ORGlskF3lDI3OMYgPtaxS1B
xdhp27Unyx2mJMQfRrgJYu9XB4J6tTRn7JryhV/kN3+NRcjjFQvMDd4SdQMBwGXNmNhDeN9h0jiY
E+EDUN1SIuTeIqcmyyL8kUTGtXfCHw238YZ5OtM6VX/aWurlXPv2p2JT2f3fenHJhxez4Pyosj8d
sZoGxYcWmJwsm4lPkmc7R7g8pGp+GonCAFE4rbXd/RgtS9/iqkDgmnynFBSUbQNB6uYkjylF9Spg
XvbokHoXgOpqu99UyAc/1T+Ggas4eY8RshydAi2XchoGHyELh9kbNpFJL5bmVbTt6nifhdObQGHK
FfXZ+4SqcjqxIBsl8S3RxJTRA58UvZBn0h58WWebRm4rCZ16DtBtFcLejnIMV00rmNs2EcW1caom
8TfG1KwENPg6UQ/UHPPacMILwWicUczcO2ICsb05X6XXQVUzxFqg91pF0tvpIvowCcNBccNc0ZBA
0fK0gmhgZ+vZyT55d3ZRGUy7GLRAbQ5vSTJ/ZfX87A3DX4FtOh8QyEb4rZZBr4NaYhOK7Is1LlSb
ALjxTHu6sQg7HshVQOL4Rto1jNCaY89hXo6eXLId4gj3eYC44cjYlp2/6xzrVzFZcLZyb4QvUFOs
clSOdF0b08QXOyJh8Ys4e0jNGX47Xzk+mFA+geOpKRz9BBbkhcDWQw8LCPmenelr1RQvgxGo3yS2
XwzUO2tM1MM+9Ltlm80LCXhlMti3kMFH6XbidRh0duvM9qWP5SgOQxg1t7tdyxPAhTIfN6WPPgLY
3Pglm/SddIPybyx/6xq/b85Hqkc6+VRw0iKjgx5iIMCeWuFfEyMngnSiwF2hUDOu/70oGEBVylFu
+fkD7nG0h47MfvZ+Ee4iSs6f5CBQ/t0wXJXMGDHy51GwGKfr5EdPcFs9RtMHOoeraNClqbrptq5p
YiosK8EyBWJ87fc3m2y+MzoU78bAadzyLJcbQHR8NAVK2rBNU3i5Zb2NRpsBchqsrCrOEdAMD22R
MhC3rfApNBWL5cVA1yzOOirAxxF45uIE0afQ19mTynNWfiTAhuDFf1pgHprKD94qrO6bJR4G0zot
g10OpLEoP7+KiPnx8g3MhhKvkyoDXK5vie9Pn1VDvlu34Wybn+OUK1h6w/gYT8I0sX6pc5hg+otb
az7+80VJCVtgDvriQk1Jr2y9NUHvPmex+yfQbnxoVc+11wNlS9re/JkpFTwbUUJEO2UlcvIhgKDE
e2ck2SPwCDKgSvfPhJ+RuOncvgZpK/mTo7Wfc+5ydOX+TcavJcnFtBCpmTPtGY03gStiR/gMzJec
aQ3ZIXAYmY07s75U49TsC99nnN0K433mgFrNiS4url1ebSv2wPohvzSbekIlEI5bo+oHFkylVXOK
l7xVBmwMb8Gu1nCvuO6CV2zl7GXm/JWGj4pep+MmnB1/HUVGTif1yhPlXpMF8wosj2iiIT9piIub
u7fw/uKayxAD8d9O4JIj+AJ80MixebfRQZvE46DCk1/F4jU2a64JXLg7NSW7ovGa0zQ4hH/bz1bm
dS8ahGMxmg4gojVoFP1iB9uBFuH5/kXrBfOGGfTv1Oo0znySEdEtwzN9H7Jh+lSAWhtPyLNH+oe5
VlaAK4IL/tS41p/728N+z8IMh63kMCXeMhgr80s2fQP2s/CWt+92Y29zM0Il5dt7u4vqZ6yzdU21
GSH0AlwQgJ9RPgClUJyLhWZK+vQj3N7i1BgmsLuOAsnrg9HH50j7VCYkWTb8uk1WnqDxb5Yekhst
Qrv/95mzx6bciiE/545/secOMqnTPSu//JtNoKQB4SDVq9HGf+Sp+ch4Z3oiTBjdouF7bwUBj/2I
U3NUxsP9XY0FjFYq29fe6PSl60hoNmaGVE2dDhdNYtaqLY6UHj+qqZjf5pZ9a1o0YAxG/7P0f1K+
9m9dQXCIRCUZQddmr4aeXIMMc3wzf50I7d3cPyiRoIScBOuZqMB81mB7qlDc6Mgi6cny9wGd5yN6
EXfTu6hDoqr/2Q51/suN5AcRoFtdjwkpMOTBl1VDdTM0twm310YS0gJJ2Z0PJLj4aDaSgs99aOrL
6GQfPqmkwFOBB9DKqF3PmPk5Gchcz9pXj3yMl9qaOfwiD67WHaFs1ozh8Ip4K5H5M0ePLTY2+2I4
/QYCrKi92sKxNq7REd6QgW+xB9s960T8KDPHuugRPzEyTYAJegx3tYM8NQBOfH9hDxgdGml8CNdq
zp7dMvZa/imwpocmRY4ewGmGmEkoZWllPqxMj2U+r5vao9MfdFRfMqonjyPnMBRedej7nBJ2cjeZ
L6lFiIIKkbjBQQQ8kximoNnmCAkd86kn9yWDkne9v7QSY3VP3tIGJ7B/Uyz5r/Xgb+cQmYo9RNUb
i+wKAZPeQ3IcsHGJ05TAq3BVMb+MaTwfNVsSBhYu1oioQTljF38GiGOchM+MsTKSFRZ8qe2it7P1
jykF35FLibkjsh9wiTSXJNOvtVfhLFBE82R+yNjLJdZp0j+SydaXRLXlLnHDEJGFZAAWyRmWZEkg
TBZV5TUF07yWZEkeDKuns3JTF0CjltBZyRyZA6QXta6SR25B84nv/93qJsG0rov3FS3wE93F4vgH
4wtZEKytZcAhlM50yHxsAEv0x4sXxwACM1BwKu3RkSToVEXSwGakamesVR887RO0lLDK6/IghCBu
9lecasFZ1wMdnGCXMvgtxoUKBa9BGb/q5zo/d8hdzhMBzeeUGeMuaFqDgN4Q31a+mELvL2mH18/u
WJjlOoWzsDwLWSXW40x5KmEO3P8vw2mia84Yo7YC4NsCPYGwjYb8a17imc4YEjePPTLcyLTeknoZ
sLKJOeQ17S35x1JTvIVuVB4TBSpJxWl9ykwqN8uZzJ0TdgJXObxVjIr+04QEoRiieG+ouYJVzjfX
w2E6Mcp6SSpvukirOJlFPTylGo/RgpwOCoAjhG9BZmp9rvMueEfOiFg4btBoxRHJopn4idQIHFH8
biv3EEpfbocg7Q6qT8ZjqLrHuvWKh87XP8QClFAdkIIqONrjfJrC+I/hWeGxMqvhhOp1fIx8MCbx
zM+Zu97n1KOPFIABIun8e/HG4snO2vKWm7GzpyX8GlwETgq94VczADQQxvRznhRTIDSH2u3tD8JJ
qI3LarjkGjx2b1waw7n0JhhSCRzywV1ewiF/i2Iv2rP/8k9u7fun+z+ZremfKlFlhynoDm3Y1WeT
qda/l2LUQLPSLPrr+QyJPcaeg3sQvvltj928bTT08wzh/9miX4YvrS73Fz0N6sLk6vbPZpxn83z4
71ChBHY3KsPUxoyqd1aGMTy4sKhO/y4TAKk5KudDHswE/nmBTs5kJkX0vZORnND1WFs8GDagPcc+
s8K0z/cvwyyJ96z0mI0U1UUuLxhpsxZlK9LLKIe5yObjCvKMvfHS8CGI8i5WypRGQrK9JDjB0F2a
cIHV6DW7qDDG/eDUG5Oo24xYcU6Zarwo1xsvxeRn3coFM10jGMTkYk3bnuN6S57XBk9380xB66Ks
3N6/YL7TPkd93xzqJRy+csZj5bst4HSKz9qcMe7abC94nBue7LzY3kvhsueXW7XPMZbBF5/xkxs0
yQei8AyAXd7T0qjko/QyAGPUyXuRsSKymwdG9e1DFTbtw/1LIwggCjf5rWr5JlObtcj9XaOnLK//
vfz7dwUqfOy3bMPMfc1q99yBRDjMc3zLnKFljb6UTTP9wZXDjeq13jpd77CacKS9zm0k+eZSeaCE
Q62QJ6yzCVWQXMtv5Tj8voMiSqN7BCpMsHNeqXc3h8WcVRqTpEumEDNSPIM+PzKq7DlP9Y6xaXzy
upAquByYsyZxsfOaIP7NHwet6rG8W0TRm2yJlsgXx1HaUBcaWc1G0AbSVOvmlnoTN5MTPSQg6kCH
hOapRALEYvC5ntGIGYGlH0tvkVHWmXMTzu7+RcBJQFFkfNdFyRLC7PgMsrP6Kt30MtfVLmmD/EEQ
9kxwDpJKZXlPbBPzUxLBCO+lgEfTejm9vjvi2J39Q2V4w66ximBn2tn4Yir2xi75QscoRPsgE2hz
pLKjSGpvYNi4w7wMS4edsIRJVfcaq25vFJ6FnJuljuh1tf938oieT9248doouqahiaC+buMDjnBn
g1+h2Mlakz8wCONquAOM5Uz/ahu6FJ864rWban/rCC+7WJIVSBFLziGTeiONwpMTD7/K4ETCXfJ0
rzhLO8v2THbgvlu0zyPv3P3Gdm0bFliPno6QJ/wZih9pgdg8MwnaejXuY6YCwzqXYNY3FnPA7VwH
fnY0mzA8CCnPMQpvNh5ZeRiBfieZKy7FYlxPMifcFQNOnWr5knsPxdpsvwVan4euI0k6szxAriRy
rBCK+ZsIxN4ZZ7UsUT5YC1s4z7dWP8KRTwKFsGSGQ8fGuGXVQAogLsHxp2oWZfnUo4ldKn67nc1j
4GS/rcIOb6jvuV2XNz4x21+FKW+W0xhnM46osdWGnO8Vg/KIRUoLkjxFPOqokl/BOHkwSO8/sGwR
AdyPVkz1/z9arcD+7M3AAQ9Oic/mQZ7nsCFpwvNgWEf4w0T4QCzNfLnXAy6WEPR1NAx3noqH62RL
sI6/Ulg2p1Ws9bAz4vjRrLqDsBW4z2ahwdOLIJL6ywIwPCBbx9wmUmcfhnnOuxeJ8lI043YqO7Un
HuXvf7UgmjHj2rbde0IYxKFgMngJAAx1mVVjVmutblcicFvpkmIimJ3gbAGu3vrAa4EP9cjzoyrl
mwppqemw9g0f59PoeN5GEqDtpjA+VgDBPdmy+E7YKEROz8JyaIIVkYTdPoYfQ4/ZPZLpBicn522I
5ii8upjnZAyjNJqi70EP7IzzWD8leIj8seyuMRfwphu9Tzd3YZw144MjePjGImu/bYOAPC87UWML
spCH7Cmpui2jYPLK9ROLNSxsoZ6PyTxtCW5RX8Ykwq1uJSCjRB07Zi5PaBnBnNfcSrXGl9OCgiW7
9uql7MmEH9rgXzQqNz/29+XCe5WMY1dIEn81zMZkjLRlVaJggTRp8UTcqR8GBXeSSx70mIpkZQvM
wIw81ZFd4Nm7jy3YpDKpFtccO4kLN6Q9Ot7QoYSPrLOTYiXsWhxheVXjtGbUs9z+9AxR+zbDH5R4
Hf//p5hKfI5pUTw2Nf8Nzy8i43VXq+JQR+Qy379t4bFWDzvpYDOHNUHQznVgdLn+197BbYgP9wd+
tsdwEdgf44YTVDqx2vz72OPW3thTL0+p44c0FnN4TbOG5jPJj/c7peUXsy2JJAgdNHY46SpMJo86
RuJlxf1nkjeSCyvwTyQgzU+99dRkJLWzIPBoxUcEBSh5H/Ej9Wu1NP7AQeSmZZNE45UE2xCo1BFK
JxAOB71M1ESPru3BZQuyBzQ65YPAg+5AHPOr01RE41XhyATeuJS4ek4/4lC//XucwyEejkSNINir
HNIGLfetJ3pxhZXr3x3fiVKux8Ts94ZlkG4HMWXbB66zE8zMyMXQzYmxyUWRu3xoOgrde1uO9WHO
BriK/RM3mn6K6UYwdrCSbarmacqdLyPxo0vhDDwjupHXDCMUkB8i1kKHZzyM9dEdZvYyAg9fSLzI
PfPIs/oXoE+sCXo+Sl6Zngaet3XqBvYDLSHS3aixTmE8Ox+yYGjsT8eqyPKrVeLaFB1sAHSHZ8k9
SqASw62p5Q8zU2DozBiF3NL2fG8ujDy4/LuXVEBJT9jNdqz77nmqzGbZsWfvjTN+TD3Z4koN3tPg
Z0hguJfvL36vMEBNJEj4mfv+X/lhTQ77nxnERANh+BIGnB4BqsHtv9N9xpK26YuIFbLLSRQp8RlF
Xf+isvTx31tnDfi1qFr/q19nB7smkuhSX2TF2NTpzEu3/OX3F00wycqtimSr4MhcdNdR1YGLYElX
4cFa/l3gNPYhirPHlHP5xuQDlGqrq/V9FGF3HsktDB24wQO+Od/Ev+kgysHNS65U7lJ/GJVr7p04
HnYgam66wMFnlWH6HCKMbeiVvawv3k1FeRnlbYsrqqeYVo17ZEB0hur9UQDpO7lgrbyVYXvt0Z1Y
2ACvHa5xcckn0BLOGIbnf0V2gnQtnPjIamm8ktCqTmZZZ+8c+pDJFt+5UVvsSjRclCBkx9rMzlfQ
m0UGaSsw9XrI06NKOxavdXtNahYM2aTtS165YktWs7+A0J6R9/8kx6a9DRbZ7A2r9e8G4BrAsIZ3
OZ1fS4KUEukb18bxv4uFb+Z19EL3ASNFImlNQS3OAGcv986+M8AaLkUOW5VhGzsq3AsUQIeZ2c6a
jynnZZ4aDGxCKm8l+wcSpIq9LA2N/5YvzSUkoE+mh1B2PcIUEjZ03NgPo5IkchWNvx/Lks2abctz
ayQ3I2ZyUoelfy08YT0rs36pLDxOWlK8M/5BfCrN4aHpxS/oENMlHIrnODaT58jwr3oGbVuaPVCY
oMGjvmwKmtqCr47RIoK25a5iMo5WnU2Rr+eWCdCmrAdIKyBGqAyS5hRVJMotH0IqV/IFBmlybEBn
gVjMToMHJ+r/hBWxnUYVEqMrYw/8tD9iaWcFSOgT1/msOkBoyYKEW1BzMVU1nu1Abe+fS0v62GNU
ekJhFxw0LLB1mY+ULIE6Kyghe8PXiHQ8iOKuA13bogG+GFPubZzaZ+vnENhWOpRFhZzD4/15diZd
gtMLKK2yLDtKYoNn4ASnZBjMCyZuDXWHOqiUOj12HTYfp4pwAC9TaeEiuitFA9MgG1nFO9F3UtnZ
uxWCscYpaLGYh1t2vyQCj0CSKewRnXjmxY8SRGFJ5p9YVsy7zma/TsmniN+wiGid3PGT1HI+u5a7
HcAUbG3SsR+MsPxl1VPNVcCvRqBYnAtZ71Hd6L2gHz8/pA5uTYYxnEfho23K6dmREVt0DYGqZ0WN
eySh7L0fouTEpltjgOvPiHp8lM2vyLCLQzuJDmsEllTdG/JUAl0w2nq6EcuBv6F32MMLkwAvBEXp
Nenzb5r5/NkzzK80HY2dzF19mjXtg/s/0s5ruW4kS9ev0lH36AGQcBkx1RfbO7pNJ+kGQYoSvPd4
+vmwVTMtbjLIU31upkchFZMA0qz8129898KqCWYtRHKHRTXK6OaWruoxFaKYs1LlQnROdSS9ABcR
X2kv/LLtLukGH1scgdb1aazEVesFHXXCXCMsfmq17zddjAFU0rkUhmOYYC8/sYnGCdBpJnzn9P85
ekhpolvXXh8huIuDAkE97jgQPnQckvspA9ghxoFrOE0H8GnOXbY4WyQbfPvlgmiDdlFN16s67J9O
MIk+QOOkICRbGf/emkeK9UPf6WhPJ1wKrKKbnf6hGdvxdUzwyJAq3+y2ZM10QENeCAH11wFW5iyI
rgDlMDJ/iiOyMhXIP8nnQVPc18IEszSQ+We5TgxM4V8BopJSkwTDNdoxgZSVkDQbnHmRGxjIK46x
cCfjxNDX1WUrChP+FrcOnRDTyT9p+mhphqPCAKnHV6V+CAbkvaV2Z0w5aaYp3LVO5NaiUC58Spmf
sZM9uzWFBQWns+7JMUoFkuYa54uNi3xlK1Vi7E1+PXT7GR1HwNFlZ8hyjfaRjVr1dprqF/scz4Ot
FHiYdAarJmTrgV+mxDb2t4rgso2uCIW5jLAZEuatq+NPDI1rcOwXBzIg9RXS4JRFvFZtv97REYO0
7RUJfqU2DbypwAjdITmI9K8Xq9au+gNrPqRsqbZv2Ve4yQjIWpgObJW2elC6ZHxWwqQ8FhlB8up0
IYKqpe4qucpac2ojm+GNmGgjipHK+UAQ15qS5akYOowoin7bAh+skh5yuQM8s6ASz4iva8yHOKKY
LyX3QNsgcFgDxV9aLuQ/Oizt2skBHOzSnawPwuI4BO5t2yfcBXr6FY4LSS5u8UrxUVvJItkQLNZf
x9LKLxs3bW87U6wtNLIbbTr14F8328o2dyEhoAcANHGddw2NIJ2qH9nVwgzIktGC+7Ys5Drt7FlW
GpMTezzMEuxDtoLTjvasfjAcPZtnaRBc2QqexRnRcuYE8JQ2mg4OSHfreE9svRhMTT+qgu60swOU
3ZC6wykKCivA7Js+Yl2mRgyccmLvAl0411WQt9gV2V9AeuP7ks6KYobwpfyO2wJBPZSuI8bLyLhP
rZDehsniZ36zUdCGKmqJ3eDU5EV1vFQ8xdwXsZ5dDlbyoqXWsBFtgmZ+eqXo9ws64tZPFLZohNiE
+CSYqwdlo658M60uSPatFnSHWkQbYb6XWfVVU0C+nULtD0FusZ8K7sb5GGzT3AIvM/WtSJOeJRjv
YIaKrZbC5UXWNt43A4R+fPP3rmlYV5olsfTEWFoh9fkytQoscqffKUtrC84ENwBuHuLCRgG9GKfT
TZR0X/rMFgsIy1iuJukeEcm4d6SXLwlaOBTwshF1Ifil2n2ss+p753XmLhbETyhYW2KUUvYXA2LY
yduQ1NYmwZ8T77QaWYuO53GUeJvQgFrld+iSTj1TrxbRuva4KOrVRHwnxm1Cx06YmO2a3UbtbiOr
PQ6Nj51/C3S6n/6oVcdwzAR8376HrdU0UMPLHLOctoq3Vs6xYnbNQwGcPRFIJNTYmHNZ07DSTsge
TpjTu6LKSGvWVXdbKOAs09Wmw6L3oh0JTVUKIh9Y0sSbFjU9/9bcc5xh+RLpytbQfTz4dNp4mAvw
F7HHZsJyF0K9zJWgnJ+6FDnFPt4KWbXDYv2GeiyZw0JwL0ixdVAHm8ZFNmI7jb7wYGXCQE3FSddn
YBR0lvat8PS9iSXa0suTeBPVZBtmzYjTm0eqekV18aDbbGy1GVVzq/EJNYHqS/ghBq2q49/iFc4+
s8LJJ3zJC2TUmdmHa2of5ENOFa+R2nJ2VU46GwXbqFaOAAR+38zJTU2IH1B2begk1+1EU0kV4zuW
Xlwp1fHR0ZUYQxcXt8TYxbHC6aNN70RHKP/QDx3+kTYJJcM6uSb9dtNFefylaMw1fE6PwCrlHub3
XHEce+9D4z+wb4Ck+88VV14csvoD5QN0PtLaxzCDso2lUuip9X5Q/G7hGaUxG2pxtDPXWafJuIaE
GV/gL0aCmXLlgpABmIW3qeb4z7YzTw0VW4JoVC50miRQyl8mesoao/rogCDzFld/dYeB4VEmqGPU
7B4bgeya4M1qY+tttOjTSfPl4caI3esMHWMPgKpj6AofAwNotwAHoyZW8HaKfOikYZ7RMp5WWZH1
/saaWhl10u/SRKqUGeqw9AuTe4qJxE/6mYLSfaO1ot2nBnfuGgSu7Fk/7rGaejpVpnGGqvoBUzBn
MUyfKQzVn//2VS30emO08BiisviKYhBJdGdr81EzwLL03uDr62JdpA33dUo0B4Hqtm9oMA+99i12
YIMDFw9fzMFvlrVj40E2Tas8T9VL2BKgoTzqUNh3J0tjqFa70YQS5CSFS18oyfdiao6adtjtKIpp
29mXLZ4KhDt34HDtrm0d/6C2+Vdr9JMd7DMbcw+A0bourGXY5NXFqbhrY72+bjDiMxzPvc0isk17
Ko9VMBQGmnOOFCPCf8SzXXgTuf7EK1oW0ASaotduNaT92447LDIGRc4xiiiW1YgjBV5c4aG0euyz
3WgEKYV17qjQxbmQxPMybgdSdesQ8ii3j0qxN02GoWWtWtcR2MSF6KCXnV4A8jz7FgucZu54/coF
f/uCr8SUNmzbmbY53fQMKEYHGZc1nVPqG717MFzc/6wkwOe6d4B9qasVdXAWCbSBea3U1c6tqsfQ
JKZTl9U3z6SXySZDpFIsnAsv6Zq1iQjcVPBXK0+V3uCjlAWGQhAN8gsubv3qnsdBGe84Baei+0fH
L1ayotHdnV5K13VsrWU2dLtG92/U0V93qq5ejrbbXoRBtv8FUozhAsGNss6Nob/Gu7r62knvQR2+
l2X4VevxszjdHdjK3V0SN+MGcAq6yDiYa6G8dNhRXvbhQh0dip8U7J/LMXoDUYd0XOL8povxfXMg
HNBdQT9ZTwyCsB+9vT/2ILgTMVAJqujOSMdHXyGZGv5ESZBFx7W/07nfnDbXhnS5EUqwSdqoW4hH
idnINEPVklsj7d49un4V7udGid3kCRIfpNAWMN3KnrDwWYLM2jNZFFfllJg8sUM0m9TJ0/crEfjb
QidzmrDstTEe8fFhd+SA5nrIFtKQfeNgCHVdIQI7ggDyYxHBrTMTrQmssHHfgZauo7HDKJfgqyVa
M3NWxQF+5iPkWdygKfin65eqUb8DPQNqxm4BFtrfejUeE3LaNBQjkiSBwCYQNsZNCOUESMAoJsWp
vLa9hNZQpohZW+s7mmHZcrDdfBtj8wMnsKQFN9XVkYO7fziQeKAIN91Z43dPEWj4T2hgUSyQ/yp3
Pt6Ac71Fv17Y7THB5ODKD6xdRgxPNAufy9TpLpCDBbOxhDMG4EOVBi967uVDssInFDlM4+BVllOT
IWvsrwuoZK2q+Xe6TkUHaejCNzHpgsCFIX2syllRsL84RoLBJqxNzP1kf6i89jmvYGAYdPD3YRsq
e6FuG0L3VjSz1OVpJ51QQKWv42ufuBIvwEzFaBbBRANoG67jmd/F62DifHRknYxN2D87FrLCwbkb
MHOE3m5eBS69J1VVyk3etXxXcIRF26f+CrEdeuVpvUPO2EBujAlpjSZXIHgHZuOsrREPwaZTh5Xr
JBps0Du9iYGPIx0zK6SFASCAY+E5zaV7drKHB/5Bi3W6xHoOuWyWlsmr1EZ+3glwK4/Z7SWSlsXE
XPdRXu67EigM1BYUVPPsdmV65QOxD+NG6VqM9unnYwDs7gO/WYdGtmuhDhmbicJY6czxdhzlldpj
7dNEhAEFGL6bHtY+ngYjXiKx2WRKNMUOY7cwrRYjb687rev3eMS2KxWN46wkV9Dyw35VAUUn80cv
QQxi1nF/41lxDVUO4/i4UHd4mz5rnRdfBSafTKFVNM3opsgC8qjo8ZZ5+iWDxbGxs+mtVZ2cLq4Q
ZHrCwzHD2GLE1t0h8vAWZdV+s9kBFmnUP6TBqKwHHcVuXOPVqaQW1qXTVD4dZB6+qquWG8TpsIhA
AZHcAk7VRYMNsPN1HDs+iIAl9hDTCp6KFrWFbUs/QfzisGROOB6EPuy1fJQPuftoQx1blYPaLKZO
5gkgA118PIGNoyRHMSGlgZhUQr3oBuVLACF23JbYW+S7KlHp+KVGERa+uc9Ge2oKpRHkJqcntbIP
ZUiWBfry0AeyRrGfrayTfA77XnWWoOXxsuGbnDz4ZLk6XV2UYcpTKKg7T7APNxb7yrDtY23jtIH7
8TxUy0sb/ssW3WR5QC+26KdGR9Fhypqq4p77IkS+0y2oZlLKrun3p89dCT1eFMzuW+UljE0ou2kI
KG2BNRiBv7LVyt3oloIyMnSyR0pf7meyCre1TgJeHEhzbZs1qXoKhgd9bC1cvZF7VXwT2FuDuGNY
hO1fupNY+riGPlB3VxiVnSzm7cGLoIxNeIRKWIkMYcYPxEgCwBXrIrbdVZEEWGrRpVCk5HJtB/LC
E4SjDACBtDTadE8aQzlrsKBMh1T+uqaajq1fA2cgSvQovvse4yyOaAVC4obGr3JRSijL4Me9Wq5h
lEfXeVDizYIP/JZ1OZBs5t1y/BVTERHsa3N86kTm347YUd4MPV6BgrSg7S/YI21KC7PoriAAJUtX
JDTlD2KKFUeiNKPnGxwMlNG/GjSRQRaHknZ8LKfHWBxfgXx0QI1NUWC4VxS3ValNLdYcvhb3VQ0/
iCsoRHjpkAF4aN3hZ9alzRI7ieKIU/O9mYzq40gqetRCRsfqmv03dp9MCru2t9qLHMvciyASWLto
MGAUU7uMydHt2rsGdueXscXBsIesNTuRX/gSd7KHptOVJjhSL6g8NO3eaYAcaLkh+JKw+8LAxJxv
6sqBQFwiCYZ8qIK0TScwHb61jMPuqquQdVVD794BHsBg7xCmc9tITsifqXm7Lmjkr2KCvqK8wFEQ
QtFtx3pYpG7+5VdGwKnYsPWpFBZlfcT7ekaCp5yHZLTPmkoxD5ouw0UwCnPegravIgNzvXiw612W
xyVpXxyZMAyxNMdQYFuqKj5gGXDFzioD8chNquGwiLY8NBSGwMvHTVf3+aXpyIdA6b5AZF7CCohv
cAl19u7pXxVZYXDIUeCMUXHrO92955XESbGU8b6I5/F0s+2b2MLEoOq3Pep10bb0yylAIJdQPfWw
4jZppcF/akyUEOjzA4Itt9lIGDxYjrp1kJ7PCfFdw+KOrvIq9C9iAmuwDFqWfT8cB6044ETq7c0G
9lZedyTfTlVwiiguhxq64kd1uzF7IhmFFBUi8tQgwS6ucdodNUzMBXarwJkeplldY73UGiuCHutj
FeqXZOla28IA+bKQQNPo4VSrYwuLGe8yoEV7BfwEYXo6KUrPp8/SieXU0bhK0eYtoCMjbFN+xpam
4BE2VlctK7WoLXfXxvB1hGo8Z4VJUFgNY1qEqvclTxogCvIWFFM+FIY/7lzMZYhbwNrpRJy0qTEX
XCpfYgfCZwUafJcK5WdHkxf3AutF2ocsvqn0MXvMGtLe/aq6LyX+0tGoi8cmd+Dt9zVKPaJsCPzl
RDqVDaf9UZE0lMfMT5am7ygPUSVA8nWfTIsJ0xRZsT6ZUKMpwU/bnXzXp85OISj+pIc8n/M22jgG
FL/TVafScsRZiaNBp+f5Yt0tsclEpRUgNyNHapk2drQYXJUdf7r6aXryVPIM2xSGUMry1KJoWJBH
UnyV8GVnFwA22RFSOaQkM+uWv8qGLFYkDYMOhxyt3pYl6Zle12Kc7MrV6OCFklKZrU6TrSztG+m1
8MQw9L7rtCKZIWu+qjGwhlTDOaSjkl2NU3c8C6yX09uxSuDlGMrM0eiwR6xNisATPxZoB1e4CQmy
JnM2aI/24rRfV2Ghc6ubgNpMBjQuzFrcw2LHiJyAQiAX7bLyFHsLHa8FYEQ3hSZvurPAsiPPIAvA
oJxOrlTiEmeWHhO806fkNFR+egUdeFiqUC/3UX5dKr55jHy66HbtXGp6jSeh/b2c0g/xifHnSYl8
t7NIogrkFEeCElZP6puAtsPm1ImFsLYtixup9NfVdMMrg+JB69MDFVf+Vc9JP0Q0Am27SLipYbhb
mpF7j+aQ9n7v7sAPUWJ1drOrBjxzgiHDux/lzgY/ExKGzOSLi2ZMJVmolrBwitZGJoGWEvVxPnyz
BUlgEKiJ8OxnIfrAdTe22DyFwJfZ5NxjYvkuXIeuZ+uvxsRT5o1WGtdd2aLXywtaUVRR3k1+J3UX
65QS16TWwkWnLSZFTH4r8NT6Lqa4PIgtgEFdQhVmJ+HuNBXGJsj3lqA1r419fNUDF8z6LDgUVWX8
Nd+70Vd2IJK4/rgYBFtc9v86qmF6JvORz1pgu4Og71Q6cH4n0GEEHKCcljKuhqwKw6bzIAfQ8S7s
d6rXQKsOcsw9TSykTlME8DHb+thR136b4xNufbHGODrm0gyPjexvJgyd2InsEJeFu60dn/eQaret
KtpHT53VQ+Jfu+GN4iXBVTOi6Iuj0T4ERr0Z81xgfAidBlfq9haFSEUDCoVajInC7DTLf21vNIBh
MEOZ4RC5G0kOJn+833aREZJzWS6F1vlXp/8TwKisbdzLcdEzsIbu/VUNH3fVjzV5X3aebTvCSRcS
9RGkyeFwumdkhbtJM6W4oFvGnUvFf85MPGNrlPQN26r17zVMnYhS4Zcg9eNUsZm6InEwq0EuhjRb
BIYbr9E7Cr2sv4QFQV7+YEAgaJV23Spwz4moxovOxtE17SbhSeJHyaOfZtey8aNHJ61WgQZrPg9C
cR/lEbYTpInPKw1+EVLVR1QEyaIw6OAk0rkJJA2eE6JkSEnP1oNxBDOLiwHu08Jz1e3AycxPJLQ6
bZF8UiRiv4rMMsMsPyXW1rDHapMGUGLmkEmT4b5sPR3fO/MaTYh6ou5DQrpUXGyrtUoceygXG1qv
4WYSvBMio5Ftr45LLgE1/v6Kc/Ti+qLGbh6KF6JKvP2wKhgMEJxG+KTCJ5Z8qCxv2QyWuqns/N4i
i/fCzISY7Fdse9dF/Y3WxMFl2ZTPtUJ2o+n42bHXgfmkxIi8pJsMQvM8BD0SGns8nnY2lFE+Ydtk
hw9Gjcl+B1LkBxLr+UDkF39d22xb3w2V8yBl5z2Sh9cjj3c4Viv8S4cpEEurK66aKKq2CZs31wkI
xKWk/YY5bVhsKsheey3SLjKBW3pBNrbntu0Gv4KfQHDqPkCNsCxR7izKqYsQcpuKbLRcpu4AeI6e
ANhv79gxlclq1WwPqszLOTQaEHY5BJj39lsWHZVl78fNwkj04fBr7Z1oRJs6piMgm9zHWw5CZsp9
cA48Px4iXDSAIVT12Ieuv0ub9JE0B3/rFuEzT+PfQiWqZ22o6fvCsvMHG7x52Ss9vPaWWkBt6nip
6iF51M5g3lrVdTxVfHkvm53i+CuzK4Ojk4x4jlgvZqsSeJFV1Y3tJ+VSSYIXB8XqkZOf7qBQ4zXO
JJyraUZkZoBDQap29GnMAQuMNiEvb6jsRVgV4x56IV4bo485zJh8N2T27AVEnmHsCZN7UNt+1ldJ
uW+KyDiEtbrXOpJlEfWVzw6t3sSPf4qosB+xHuauFFo/7EF9mDoOq97GODAJ8hvChbCiu4CI1HKv
4kWlMM0XWslJgNIagwzsN+ba1BNEWhNd4H8MbQKLIUDZGmaqGgt55xaJvsGb3YYbFll7iFv4Z5Sx
84idGIRlw/O/qY2S7KSGO1DbaMkyapuJr2RgPZMF2QU4erhIVBr4rIPw2MvyzpmMVdoy0ZZGr7eH
EpHIyjLco11aCfghrhZNoniHLv6htgFXYr8DZvg1iR0b91s4ImiDvPZe0D3fixwdxOinaIDr4iJo
3fYqrgIcyVJl/Kv0KBUooqeWHbonUNLGT9foWXEuBWnaxvyam0aHD9qoevBF7xygqDiJLghlHh/x
KwDmpHLmer5oJ/VH5zUHq85N2uZIQ6KIbhmknVvVRh6SQSS9c6Sa4mIK3lW3ngGBJbMvUw9FyvSn
NknSQxqhRuBqaj5ksEgXlkGXETuoYGOPcIKwnX42HJuIohPeYvnG4ZTrpweQObFWVeOIC0sa3KpB
49waHkJXnztRWkZfFDPqL/zJ3F9H0yF8Os2eAOcXTZNtEt8Zl2XqKpjMsCBO16ewSj1EMBlxMAlJ
yr2q9xctnS+MkBKYIScQwo2fohOdsDbx1OhkvDeaRGyysGz2wlmrQ0PMw4Q+sj8LesVYNE2FPfGl
XZljilL1lLdtswlEo16ZhnwYaaHiAUWWkob2AA0zthVK09xFsI1IpC/GRy+SWDDwb7G/4e7YewqM
zwryjfRSKJuVWNHN175GAXBsk6iHwau/jhMPsRP4k3mmIna9XbV3KFieauiZS0yDEeObjfLQd/bO
o+F+bJt8Ds0eeVVZ6zec9HhoZzHd9aQKMOpqdy4qLOZ5Q/JAmelLlx/aWk0PayfZRqdSW5OBvcjK
LDrqtgyvZFKieQnjL9ULeFt/EUPI+IXD4AiKrCXJzAvAAVwZ60zZajTkFrgkEnsJ33glJ/Wfb5sZ
fiAtJ1JU6kvP97wjB8Mz5RhC/or0ZqIkNnEUXzRgmXtzQuFCPfqJv6vBztNpiz4ejqdG5VgH8jKO
s6+0XrqD0tk0y8cl3gfjlhrSwAu8tbbkmPdbdOj9LB03gAQ0JXK652WbtOsThIwT/7JtVDqBMYar
dd23azu2+3mWRf486NPsexfk8Gj85MFtqi85DduZ2erRdegowQXiN2s+eWEZzx6RIinHW0avkdiS
QhQYecXVQ1hW175awcud/hSrOPiKPt4Zg14s2RRjDmkCG5VMvXX7TLuHDkR4Bv08fO2SFX11e1tq
vjcHuEzv7XgXxUTXk5QMP07cTGkGcCvpQXrlE66AV4OCIqMZVV4TcpYcXgrPgOBRmmYGQQr8oATI
CjVcr5oixjWkNY8G2M0ScGQyvsWDYUq6rROnXiOFw54Zfnzow45xb0ylixe010oUGg3RJWVmXY6J
3pKe29xqpO0g/cAZVyntx0LiAlCmxBiNXKLR63JW2dg3Oji2YCgQ7YO+XuxPiXP/9SrZsfrXf/Pn
71k+lIHn12d//Nf6R3b5lPyo/nv6r/7vX/3r9R/5j/76oYun+unVH5YpeSLDTfOjHI4/qiauT8N5
P7LpX/6//uU/fpx+yt2Q//jzj+9Zk9bTT/OCLP3jr7/avvz5h66R4vdfv//8v/5yeoA//7jNn4K3
//4HTLc//zD+KXTbITxRNdFgW6dMyO7H9DeK5vxTs1TbkAZgsm6g+/rjHynL2+e/Ev+0HcnWrDtS
qJZlkNdXZbio8LvY/7SICbBUzYKJIkwiD//3F7v+lYz460XzIv768z/SJrnOUJ9Wf/7BEPm/8xNN
SISSgtIwNVto3CvMs3xHxARYEmbas14+IBXCPmzrVj9/exfvDKGp745hS1NgPC00/SzE04u1JLQN
iiQnvbWbLQ400jyEyg0sp5XHRcjS6BCq4/zjYaff/M2TadBXTKpi6ZhniYYRBAWpZ/gQtTrpHabm
zyghw08Gee/18fGkw4uEpyCnR/8t7DHnMkPuESFSSf4jgY4Mtj5Tm2r28aO8MwovTnVUoesw69Sz
FyjxYR3MGEda/FC/K2TO9F3xs1LyX4vy1Zr8fS68Ti9lLliqqkmhC92a5pV9NhdctxggC2KCoacP
3Fe4Hsz0xMQelPCmNl58/ExvPs/ZYNbrN2daMtATLX6ehGFKNC6mk/LjEaYP/GoCMIKuCcdwDMkD
2WcToK6yztS5ziF0/pkZK5oF5NEcZH8ktVv42fLj0d57HtI5VKEJeL6s9dfPUw7FEA5D/YJJ7Mz0
Erzw/E/m2nsjmOZE63eYAtqb5zEHCvqB65EZq5tarXfApNd/+yGEbmq6IYXl6Nb5dJacVVWWVC9e
L4ZNndpi3RW4IH08yDvTjBnm4IKtC5t3dfamCuy8XKPvsAoJMJKgnjK5lgHgSDS4OHz+B4PR2GAY
5rZjiNefRVHaLqzGrp1h6zYr+V9Z4dFV05TEmV35ZKd7s04tVuhvg01f8LfdQPD2WoAZLHMM+T3W
g8swxXRwMu78+1NbCFtjyzEwXXwz2XSP4yaRSIsEceXOsA7z796Aj8BxVNJNNXz/+B2+81imJSQT
Ywo1NsyzDxZ3etTKAq5kqaDCwR0fegB3nPiTTzWt+LP1arF4WEH48xCge7bLQdzt1cgKn7Whn1Gu
TiE/nbeO/R8fP418O4wtwCWEcDTTYOt+/ZFSpSKpI2PLDou7rsfXhai3rUlWvV092+mTiLzFxwO+
sw/ZhtA5HUwdOawx/UK/zQovSLAFJJ4C6QVMf4wlkvSpTyKcwyC/WT8qK1l/POA73+v3Ac0p6/e3
AelqFLQRMWnAyqOtvhaIhQL18f9vjLOPFfhlXqlKgSoMBKEdvY3tjcsEpuzHw7yz5/EoFgeSCWlJ
amcrKqsxgKdMeiljAHNu7WrXLz8e4d2XZVgmM06f9oiz6dBkOAB0Ptz8XserZMR6wM7nYxR/smLf
mdzsdWgbmeFUW+c1kFS47KF46mdtdodZ+7zE+921ekxPtU9Gemd7tQ0qxKna0rU3dY/ludSbVt/O
PDTpWAYSN6IqGIZ9Cdv8kxX7/lC2hjae2gHO8euJpifALjQJXqSIlzpUBdO9HeWPooXZ+O0/+ErW
/410fmZgPKNmMLVfzCi47xu6kUklrolJ+mS6vTsZfhvmbOWYWquTPJ12M129M4y7Lrtxx8ePn+Rt
NTyV/L+NcbZypBupTVmipqpXZrAUULPUr33yxc6ubeZCaN7glvLJlHhvFVlTHWyo/A+73tl38nIZ
OS2PVclbQVqhIe8+fqj39lSbkpEdjmG4sbweQKF5ifUGlWNnkBukHSPMdpI9HZn5qO4MrMqFfvvx
iO98Kcph7lOOtDkCz4shwAdRltGAtZ3rLtHbQmE3L6XnLj4e5r2v9fs48uxraejE6tC2sVYnDmne
RV2IxKuF8lST1oAhOxkVRBwRucyaX+U1MHbtjPUnv8X7D2tMdRmuPVzTXr/eulQ9CFlwNmyV5i2t
N/ZdhTiNj5/1nS2KR/33KGc7YZoQ31hZw3M6rAz1S9prq9T8gvHNxcfDvPcwmqM5LGYuZrZ9tsZE
bCNxUwtQ6cjZ0H9a+Maw8+PPvtx7T/P7MGcfzmgqpwDexZYyBywzr7FkJgnkWcufPn6c98ehvLRt
aUuuG6+/Te83aIYlEAuNVtJpQ72nQe32s0RTAI9CfD0+Hu/d18fGzmiGCQ3nbC1j0RnrmkTNVXvd
gi7CTBnwJut+fjzK26fSJEUYQgdNBx9QxeunEpqbxFxynkRfYziNkwqQe1iphzQcPtlyPxvp7Hks
AV+LWBA0QVg9B8FD0T8ZIl+7+DB+/EhvX5wmqb+s6YImNPW8vLRz1Bg2nlSzhKhWH5hQKb5DFfhk
q9WmefW6ip2u0I5mq9SYFnXz6zcnFXp7XYW3tDlemgmY9XBI231W3ISJxDTgUuc3MOsnuBRtFv4H
79Kwp8sOeNNbMAdakQVcaeOInHtkTe7B+tCarC375uNX+c6uyByjiNY0sClLP3+XYVh4mm1iK6t9
bcTegm4cW3TDiW4gAVB3ydOY54nyyaudZsLrN6tPsxHnfYvvCLDz+s26BZimiMspvu7Kdna9ln4y
wNsZwgCSiwE3Kw5o9WybRbgENVhY7Wx0MCAsJeHhRJiO4/eP397bGf96mLMdQ6iQNbRA+anFWL6b
HZYcd6GLHgHp28cDvf88sIgk0x0c5OyFZfj2ZrUdPI/p11puxuAxaj9BjN5+EjGBmjrTHIxNnle1
TTBqtB7qF9uPNqOEJQ0N/O8+AxZsqgk+6oB2Uma+/uiKbBLcnwXVLI4RlTLeqKmzzYV69fEwb7+J
sHkUw5J8eWxFzgoYrhia4gvPmxndU6IKcixuxmSXWZ8snLfDmDDgWRoTToRP3dkM0zXA39qnavFk
PmvSZ7335oGNNFMxP9nt3n6Z1yOdTTLDLArRKe1La2GLjiGvMgTbv/vKgJ6Bc6Ul6Qi+uUfHrmjR
pk6Gre6T3kBMhOgCXR1TEv1vz2NKV5sL4GkeYCdxNgcqpVchxnXYJjbeqks0kj+zXpIekdifPNT0
o17vMSYmLSBFOrWJqp8P1ahtJiMRvzh00Oeuae4MY3gYS3/Xo7tpanDKTjc+qbveOTIABeClq2zb
1LLnl9wxUutMOnjXdAh+K/NO8a9c64cGY8lO7mxkpg1pboQKkWSPJvaTifJ2kzAZ0QEb01jAbK2v
X+6A3jy0tfoFI4hl5q7b9IUkgNXfnSrOBCvSzNDZiRwxTdbfAIkMRdPQD/IlzG9KicdV+zDwtLbx
2dX37fJiHDAklhjzklf6epzWr1I8xRBh5z1uvl8t4CrsU0X+2UHx7jiOKWjrMFu4UL0eRy8b3AtJ
K5ulWPvnhba1STSFe4cc+29vsDzRbyNNv8lvb86sW6VWca6fYZZym4/t1LX+7Hb4dgYwhqR0Bd0z
mAdnmxLCRySEMS72pfOsA8Aqw3382TY+/YzX6+r1GGdfRiGbtlRE/uKimXfQ5echjuWPxJej0ND+
7ox2aPc4KncLHoqj72wsLRADpkV5j/+TMws6knvwF7GM+4/n9JsN9myUM+xjsOMic6daq/LGXeJC
/yPq7D8ZgoNb0L+w6fu8/vieGAe8MvKCQ+lo4gGZKGL58QhvtrvTQ/x7BO31CINR6UWvoKiuMOPX
si2WBt1MrZMjFIdZlbRLxE2bj4d8M9sg41MsOFMhZ6n4rr0eEkqKCTmSe5k1GAur/Famw6zI5CdH
xtuvM41i6GQJ0+C0nbN149tV2jT5+Cwb52g79cF1Pptlb2tgHoTLsnQENSExE2dDRLGXTDa35E3Z
/jZvJyWR81P27qFQta/pKJd5mF/p/ZVZyePHr/DNYnKouzVuzibHL5XJ9PC/bQqV8NFsSwiwfgDl
u4/mVf29L27RwOLF8LfxUfZs2Mkq5cQ04nmJ1+WtH7g62NEgiEyX2g3J2D/czFp9/Exvp4XOAa+D
TFJ+8Wxn0wK7q8B1PFABP9K3JB4vWrOe4rRuPx5m+iiv9iGHYpVmsAkWywFxXuflVu27dsHTBLhp
q9iDV9lXLfw5CUM/HujtBAS0Zn6j86R4lOeQm0eEVM8CxvTEyzZdom+l23+ykt6Abo4l6G+anHOO
RZF8dnJ3A/nZhOASiCI8gkHiWdwbJLxvatLgUt9aFM2LCD4Bb6bP8Pv7szWNapzCCDgL/dL5+/Ox
12pJjwtnJdlexhpRXlMdpEhmqvkQyc/O2fNJMeG94EQn+J+Vdl6b0IBGGakoTxbhPWmEewE0t8D/
DJB6U3/ZXPo0Lnw6gKJG/XC2C/pm7eO7HP5wtWpZGPaudfN7ArPJh+7+h7vzWJIcSbbsr7wfQAs4
2YzIwGl4cJ6RG0gGAycGDnz9O4jqNx0OD3GXnN3Mrrqys8wNMJipqeo9962EJ1mNw8bM06ekwxwY
iwv8E8xT3Qrzb5r2C6Jbc/rEyBsYzuybbgNyb4Pevhr2b9PbsmNFYPW96KUhyji+MuefACMpfGaa
LZM6JbkzPfRvu8cw2F1BK0jiyr5YNJhFaA6msIY7yNlfftNTS4lhOQxFIws1+NkCFYGdlajH6H8X
cPwQi/mAj8u0fj4+oYNVMt1BKOSpKjsxSYnZo5MQl0dSQV28Tczn2s4nFdptQU/U8WEOnxsFPMOy
ZPan6cI7e25haQa4yvaTPXWCb2SE56coScImTuCh3xq6E9eCw2ntjzf9nm/vSfAJU8nRexx62OUD
9LlYtueZtjw+rR+HYc1zwbbN6c6zP0xb0iiuTHBRDcsfRQ82maovQ608Mczh+mY2xDDsVOTG9Hna
MpN7HVVILgjKYJT0H9pwWY13Fty+oX362xmR3yN9Q7rAmCKnWdiErjD2EVkhb4NbZ0ofwWSMYe+O
D0K77HwrnNKI/xlmfmLFJjXkxmw/HYxbsvcMe2eKoRSP6DWh93VR1LL+6Vk1qFwD2BcerY3ZUUeQ
aro2QfVnTi5ADSA0BkHaVIB4e0vpkYGFozjX0z7HjrtR6FN5FHKjKQ+cWnF24cmdVQNwsuTwMkcJ
0l8ZhehQO5ea0UxU5BYmY2WlYut7ilrQO1nYCE0hK4Ro4+UWOb+SgYJot3HsG/YNfcH2ua7GHW5s
eRRnoCBLGHN1U/mvacumuAT6GCCzDTR8SdDKBL0Rn7cOVR4pNXB376pAfnMap8KRm/ZPa6X7snMl
BYNoQRWU8R2S4JrzSMHz8pVuasteQ3uqoq3kCbTYgpylBvIKTse2QovQvcAHbZ0XWcv69NxEleSf
qzWvc+03MexVK56SjSLF8RFEWaH051rrV+ETygKNsm0y4p8DADZ7avBxiVZ6WNcPovDUGP/zxgKT
SZ+p40a915fLwuFCvygRqrMrMV9sgQoELBDVukupDkK0cZZVhuFbD74QM5MckiW4PrWXkF9BJF8a
poS8tswdcHwVK1mycvAXYlS3je+3dLA7zirLASnXhhredQ1e0Yju7A11W7GzhO1hd4/5t1uXjuX9
ScE53dhOiHqzbItV0yNYzz29g8XeGM+jrDe7WGpH7Hxoyewlif9aAtdHYBKiVljaEoouaa3BfQJq
0ULAgPiTwEtIVkUeRDtPwaxwTYqlRidW2hJS2I56NAUYVenWY9J4suQGfl9+iDoqWjhxqTAgHmt4
Yl/i8pSCg8PENTaeMDLBTj6twVXi+hRGlniMbKGItRI3cFT7sXL6hTpGmbYQjYeGFUi2WZ9D+1KT
Lfazcn8dtERFD/bYZ/TOC7viGwktbtXkkMrWcL1BspyzBu10B9DT8cNs5WNYXv2OgB8gMrW6GBmY
I8z2VUenm6w87rWPMu9NOcOHrw03jtI30XKcKpVLAC94d2t6gG9s36p5heuArDy2PUoLdwqv04Xn
dz2GBuSVityjZO7rqVItq1EVNwOq8ciVPGdo3Kbt9WwjlbpdLThCTRSfCAUSGFNaZi1TJAmvqiwP
Kmrt3MJ/vEkrhI25Asw60XpPQ1FHjEv71hBpC4TcqrZrwC0ni0iUQNHgmIh+I/id3qLR9WikfWgM
lTszNlKE+cKLMBxE1mps/Aq2wbLBEWLgGoUGBdtgxTN2Jh57iHsMWbzDp8D7oeuMFp+Qogy3hRmh
X20D0UPaYK8CSZQniMUjqer8daGOsfTSgqyJLzy/6qWljIF4eVtg0QzrTM9zenL4NxPMuArpqfPF
qOFdpYzkWOwe+6iFPraejQ1xbgDeBmA4rAZR681TLAoIoaTaenNr+42lLnHTwSjLC7Jg/NQAzFQL
BVuJ1wiZ/GeU9QGW3g1iSTe3nPjD8jvlxoYjkK7SUsTbssthYHZYkq8UJ6Kfz6qVm7yQYeJIkoU2
QZUQYgXEWtEyH0ZxBpfXeYIeld3rk/gU6i0cOkXPLiKcYC8x3zMfvEL0l76hVTZrRo4aV+bqda6P
JkCRtgAf5MHDPDNLQ6y4WeTgcGWZNjw9qz7BGOWf0Yit0gq5Vn9WoZ/BChsxb7HUgLO/+p0suoUU
A2vwC9V0vdxPAD+ECWlf26zls7GTgiuKlPKWLlluJHKC9iBBlbquokpf17YD9VDqaWxfhWYly3gr
jFDqND30Qz7J1ngZHF8ghLSjnC1BdfQQ3ogGW7ny8UVX8uBKp657UyMrhqeECMR326aTcUYeZByb
xz7FKspMbi2liH6FThmuBSiBEqhi1j7LsoeFSSja7lrUDTyXBCOsW8MqqtFVOsl5QGKCoa82KfjQ
biOJUHT/pRUW8jc2IoDhvikePc6+B8T6NU5tqhG/VJVvbjU1ggRu+la6DbKs1NDfoUFEQAH8nAFB
Lg4j+GHcUXnP462e18g3+JdGvoWqBLTJbKUHiOFsulqrlZbLrJ0l3ibRddWEyrtWa/JvqU6dm9J0
/FtbbvUN6Cj8eB3P4SVWfnneFg5ADFFweyoCRBGBhnTNAwj020FX+zEYdf67lQp9YZdKc9v0aZdc
0U8V7rJE0za+F5rnhdZ55Iqpor7pRjj86qNAO2scT/mkSUFBQdVUL42vybeenzm3PccKnPzRWqAq
0s64hhZPftNmb5yAxrXfYvqZQ1bEoxOCzrKUamhwZZd+4Q6w3wLPJo9FCoHHroa7Sq+Sh5Z9ZzsU
KdbLtp8UriKpCpquZHjgpl0+VZHVX/VhnKVLp7cKKLOeue5yv7m2uyjbFFEZPZum5GytpAk/OyB7
j+yGOP7VzVDv4FGjJukkDGDRGsMCtfTbVu4hL6i2eV+HRrYS6TCGdDw2wL3yluso67W/xsI8gRyI
xEQCv+LW2LisfKMofieQQFaqVmLKJzSIfGaTR+dFVLU3tZFqd4ZjNZsGysq2yVoTMaLTLCogkPjq
8qrgKlgk9TIc9yBW+BLmvGXTJwtYBO2m1mP5DR8f5dqvmt5y4fIqTAjtF1uuiRUoOEZIrRB8x7Mw
VoxPSxUeqk/DqfFm8zCS4fhMuLBP7Y0iUn20rS00vrFvrQ+5a6FzJGWjw2e3nHoDUbm59e1hXIeI
eS7rSG5uJImAIIBpJq/H3vTzFUwe8GOjDjekrjJa/0TkBDem4osLTfgvikyOf8AQ5Z7a6bgFq+hI
K5UneU8zXLmF3gWk2oRQTDZ7dJaqFZaT+Yyh/+5BrJ17APivdHg9aH0VJfRWaoEZAIzDkNnbkZne
kZ9Ih0uE6vnKiSLtrc7s1Fn0VV9Ju449wEZ1G3bqquNZNdeFZxMN5lVh7jLuo6iumh7b+z6Rw/al
rsJWP5czXW8urUzvx9+ZYbYfzeCUd6bUDK8pBhxY5XFsGzB8YXFtYVM3bJNtgqMq8gTO1VxVrqvR
78SqlyWuNHUZd+zGOgHyqpge8TJP4/6tUmDqLAfgrdE2UfXyGShc8qpLadQu8IZSZbcc2BzxspXy
pzI026casRwy20TxH4OsVKul1PDSunIIxY3w5aJA/gfQfaHYtvTQeIP2qI1W+xDWlZLeISmGnyvb
vqIvspH8Meh+vf4NwUOtVsAyOPvKXsVBPcLK11l0MG+3RqOiEU+zQBqImU1YlE4Lz4P1ytluZPhB
ARIEO3kepH4DwXWQ62Gt+t54x/nE3zE8W39Q8M+ENxQCInMLiFYwjTyvVBZFbFbPpiAv7IZx4E3R
XBP2mxSUFDUhteuuVa5RdP/GXneL9YQDATeQpCc2CmjDwEwBnMO+GG5UdWjex9Ekbq15x6lbyyBS
1qkoDAtME+m+RdmPqr+R0kARS5s8WOyWFMG9BW1IxgcoB9rYTadXHSzLxxSBejgMWuTW6PbsFT1Q
8ERbbejFIoooVrgxS+gZgXzmoKeyQtUNJatFwQlyw7qB+1Y7C7WiwrbwFT+ptoXP8bYYB2wfXLmr
gN8LGF/QMEtrsC7gmAWtzRUmyay1yFKTQDXz8LmMa9Upf3mxOoqXRJLtdgNbnrMmU+W8WDhGieAy
E5ADJz8np8KjA1a/22M7+GyoA1geKuaYLuMAFtQXEiVsBA78eqS+mVZ4S8sZUgzeQyesFzVU+eyu
7ktbLCNptM2FEUcjZmB+WZUb0ccTGVOLCvBhhKjhKhUJl5u077Hr7CNwq9d9ocGCaDp+yGLoWg9H
Ala3tImT1lIX2K453DPaCOdI4lVJ5VPO6ERtcoEPodkFuBcWXs++30kjZNgGuwlzpafQUbDyzFQB
PCTDtl6CREm3nRC+utYDPABW2TDq9QXEwdFbkSEZaJMLfJGuE11SMo7pAO4zQTkE6slmQ7nXzCFL
sOhssxFzhSF681GUdm4ce0WzUEq234mZHV0GIIRSssHjFIrnmvJHVocckGteeR1is1F2LuUCVyPa
na1RObMTjwCqlbL8s0ytgjpDXYA40nxDfVO7DCWjldjgw7mfZDQQGFmIo64kDQKYSQlSrRdhl7ha
QXPjNgoiA/BvphvFaghNG4bCUNa4l4YJTjMYxkn1CoeaEghWHng5EdlgZSvVBAn8kCng828iBR/K
a7nKhXYNK6EzrrCPG2zMb9JU2eipLdEYjpRabTaYEKoFfvE10Pw2FKPgfpfgOld6UJsWsT5aT+wu
RIhKoRb6LsRhpiJScRppRy0bf9YglHNnK5oE77g4gT2yrsHlGk9mH0NCGbjuFvd9KEnBY4KqVN5K
ouz86zCVJ4BHUqq3IbBjvJgdzJBWjo3EGH9f/GjxEEci2m/KRMaysMIbY8cgxChWU5T3ajbkBUpT
K6nhWwOGWYCeB9KVSeEFjgbREtVk/cYdraKYrLTj0jflDus1Oan9d9GPZb4NxwG9uq/jGHpm4oLo
LagS2f7O9zsJEwsll9k38jFsAd/pY9wKInVNRhcQ2jE97bVv1Pjs5DVOr24S5xKWY22g1/d63VP2
jQCrZOd2Z4j0tqTBgPWdS5V8pldy9dB2mm5eFJgKQmyPSkmoOxqReuk3dEWn3FmjkxuAviTlVH/2
YRoMER5dMjQaTHltfZbdazqOAFWEn+wGm6wabkcYEC54yRP9BT8OM9H4oT7RkvNVVPqW1LM8chY2
LW9uq+AhRVXpWmntHUfOX+dEmc63ceYp7T7QEejbH1GeNs06lRIa7FKspY2VnIaRfiK5d5gKm9rz
bZW3zBOkUrSfQ1QaMxjxYXjDFW0JEmYxDLc6LsE5uKrGf2wK60QVYsro7lUhKPBT4J2qH7TZafP6
OyolPRaRTIYKyaI+wPqvQ+3EmzqckwmsAH8FRbdUjQL5/pzoNrf7UTNfa9oSDe6lDe52vSuUD2ze
O+lEmf8wt7w32LyswrUbGIpivqpVuCyqaWFcfBk59O/Hs5aHy28ah3IlKjITNvWUpf22/Jq+iskq
G6/RwD7xB3/ThcV2cnyMH+YyaVYNygyTPGleFy1bcgJ0xE7Os79iZHYivXSSZ0/0JxbdD3P5Ps48
zZuyLoImGv6MXShRlilMOyCZZ+FlrDQTSvz4rL7W1N6a02WLhidkkVMiG13F/qMb2DyyqtB+Q/NO
Ddn1/bMcKM5A455BEA9NDarLTUx5ICg/E/25jPNFE2Bh1d2c+CEHmfTZD5nVBUATQTiw1N8Zl3cv
Jyq+yxvhVi3x8qtFo5zu90sPPm0VfYoAhGjxNCgGNCMNApS5a23t1A86eOHTD+ITQQWiU39RZ3sN
bNMh1DvtN5faZVASczkfeWou/VxZO86Dzyldpk8OEMVa/Y132oUZZmfBwOkkQM4Np3SlB4+Hxf0l
M6YeBK9GnT0eu6eL3THr2h3NV0qzPI5tmXzKKVtuHP7tUp+NNfuc1DDp6hR7Kfry8cTIr+oEGGf0
7tnqiYEO1jofrDY1IaKepllrvtbDMHDCQHDhqJx28ntd4QaSbik9dyfKGl87zd4y3x9pXrMLY5+O
9pakXp8j+TXN1Onw1ChM2e0ISX/JfRndSbquhctM6XCOarWIFH9Bz1ValP2VGGDALxrQX7/T0uaL
lNSq+d35ZruosAegS14zgE3GUlXfGbpFziIEARdikWnnb4DJwxs7iG3LVRNRdyjk4lFx09IHSJ5x
ULYbb+gqshuCPuATH/jBfk/tlXIovb9T/+eB+rDyMh3lq/wuwbdHkz6O8YKOOH3QlkN2CfnlxHA/
vNG94WZHZktyLKa1K3EVbZzMlZZJvmHSJ0Y5OCiZFIkndIc0NtNWMSuF9XbUKD3YWnKG4QIdu9sY
Jxpnf5rH9xFmH79DQg2nMsKxgNdqKX8C69lRTnWoHXzTU7cQRz02wwhbDxpAnaKtYogmvYshxyL0
dxZYt2gAkXyl58/Ht9eD+ewPZc6eWNSDKcpDGB+BLJaKPywGSuOIiE8cXoczIlSi2RPywhQ1ObPH
VrdGpkdRNBkzvaX1m94DOlZpetFXgXV1fEYHC9veH0rdP7h6nx8yajaKlOoCzKwbxdgwy4Bzx0uJ
e3LXnBInn5rbbGl3ulTGUtRg0KPY5xYXuYzygwonrc0+jPLx+OwOVvhsdtOff49oWDQ2WvgYxhVm
m/hydXV8Yk88nI9Fk/sUyWg2NZl5V6k66AVlsAGrXpvDnhx6XT5Z9Yswz4VxcXw2p4aaBZ10HijU
h4knQHJ1r9za7bUggXlnUM/+RVk33iqwbVbHBz1cIHSdIBqZ1GVE7/NCdlBxzfRK9h6pA3gZIoRd
6iOpMoQQeuYKGPTHxzv8xPbHm00yx9JDBPRUuxkZ50VAMWvV6IOxtFKlPTG1n4bSqNM7tBGxe5jT
8/62OkSgN9IwJX29sMWP+tVQKE1GL8fn89Uf9P3M5JrA2axPbXJgkQ8eIDzJWJgwiV2S91a6VsdV
nQGdcEGlQleCsy7ClVyfeIoHo3718aiISVUUkJxZ02v9NjfbKWON6tUrPGQBC3BR3/uPmLMzYkow
comlwfFp/vQs2YTRF8nYndEGsz9eCE4Ll4Ue3pD2VI0FaYCrIP/rQAdk2vdBZi9Mb1rqvXoSAJp8
jdgyNCkluX/itvXjTIhR6EjXWB1zXUzllCVuzCkG9U6Hbtlaqtp7kZ0KDk+NMtsGTb0Xumdk8B9G
PqWt46V2tujqwOk2GFuqf3slnh4cHY00HXJhPWhsjI2yDPqeem6m6N6Z3OMO4gk5XB1fAz/tT99H
mR1bnZ33wNQiEt9UzePsj20/dmBQYaeO4hQ24YfnZ2vI17loc2lV5x1DRS/hShbGqCKUqdyMlVET
LP1TPWrKtNt8/3hhM30bhgbA/WUdI8c2ijFgi8hjRz2jU0qQAlRFQ0dvCl682wlZCmV3nDYSSMaq
3G0suVPLKQUcy1uzN83iLBDknNd2idzPxRTFKi9zQNxEdkMTDuteqpp7Li38pR5+/4n954cH5Uw4
KIfyJpHr/EE5tR31hQRtE8OdZYjNR9IAEstOif1/OCb2hpl+xrf9JiefZYB5DdzEt25ESwuo9CjV
3iqgGciMsY4hbD++2g7PdpvcDpQTlKb0gNqzg8IaR11Ulv1ZGVVN3VNLw9zVwcmfiMUO7q/23jBz
6A1od9yM0EiBdUvDKziq2qov0/hX11vjpsv16sR4Bx8R+7VCAwGXZXJmKGL2H2QscVEaA/weFfXT
8V7UchvK5mIiER9/fAfzmo0zW9mpF9MR4Kf05nYjZztZAWquPZUqPzmx+RyeRayMLywRZ4M90bb2
p5RkvWwXpVq4fCNuMayVYWku4m5ZocsPNxb/QkBUPZXkPDEsPfH7w6LxzUNZtrhE4VTfbD1LraKr
hk+hWZlBrJdrAhHrCkehKjsvW9OTl73paXjy4Rminddy1JZnx5/5l3xhbzvhSUDD4LcgCeeuPjsl
h7itVfyQ3u0cH2BsU6MiXPaIYnXwjsX45JQFlb6a6OAjGuAtevD2AqyAo3ztGNVVlkabVKmXNp/X
8R/2w2LY+12zg7UHsx0WDRI9fajXiX+r2A/CGhfdSUrVwW7kWDbXmukmzfrjH/bfiRIX1YTeweZ0
aBa5FEDPfh/xQz4+nZ9e/fdhjNkwfmUCK+xBLbWeUqZrwnJKBVFryy9pq2vtrdVw5kp27JcLcpGQ
KLNCRDoLorQohIEGsLbHf9H8AWOnS/hMWlpGnGwc5J2GNBK4zMe0Bzs5ma5koXovTbXTaMQ/PpA6
34hnIxmzwAJ8QlNBa8ZG0q9vBor4yTUmW7L2pEfKSiaXPG4ilXIMrBm1rNTHME0kcZ2SsU0X0znV
/2oKs8NMlrJifK4GioqLfFH5sFHJ1LetjSfCUC6kvLfVTSBVibMugrGwF3hvUXqn4Sq8NiW+vbWO
QU53abWJEexynGqHP9Qd9PXx+c4XFMQc5JGI4Jg3+tyDxOuYm1ptJKRk8HyNCxylsvsoOSUuV6en
9v3DnQ8z28JyDKtLrIlANzuF3b0PBPXKdlKYeQt7yKI7I801b+nRexiuzbSxg1Wk+Ona7AyAKoMS
Uvii2qgkG8FG2a6q1HGy9QDkNMOYVmvvBhHRYO3R4kSTQaoExk1b6QC8s8Cx/Rfq0012ptEub6+O
P775IWoTDlItYVNGrDitzP3vEdp/b2Gu57sx4uylnEi3usRnc3yQgyhqPsrsqO4gQctyjaWI0CkS
3o6G3NILSARa32t6gSngiGLvIYtoYMH2tsoL2OoBK+za434TXpeRV5mAun1cdKuewtb5UNF84tEB
7Q2CUkKBJfoTPoODc4kdSIt5RoLD6a/js9h/VChoTLgN5BNIZ+sTEGp2MHumGdKcV787drdwUuWe
A+Lx+Aj7a/lwhNljsulbNpyYdg0TJPdriYcsWFnM7sNFHsgnNUhfutr/rOlpOIuwkNspfDHkM9ps
0/dJCwa+Qye8vqlcZe0t6By4DP9Un+O1tM1+OQ/hNRZOW7xIz9ONt4SQu+luvPV4Zd6bF/2d8zv5
Iy5Iut6JEzewmXjun19GUDdlJuHJUQvdX5XtgJfR0KGeHKRtLu4t3Cs6BN04qQsDq/Zwg/mbfzIz
dfj4yQJ8aXYp4KA/nB8aaVHVcmFgqWG2K5i/W49+hFI7parcD/D+mRxibijzXyDI+Sc3Yljd1NPk
SgMzJoHZk/Zs4CpnXqbNx/EFtX/qMBT5BmrWNpo2HubBqZP4AyBF/Clco19nZkJfVEtDG73BWb06
PtJMJfU/Q00UOwTc6IRnr6yMoMxWit25nnRlVDd4esqTYe8Q0aMkufHwEaI7c5KzUELanT8eH33/
zPv34MgtpgPWRn0ze3N5lyT+mJABHgZcXAK37gksnGu/uJD8S1AHy+PDHbxBiwCGpBEKPsroB1Fc
4ieBjR8otEhMk0ct2uJet7aMBk3nZWQ/HR/sYNsh40GKCi4Np9xEHtj/FlAddFqb5zTuNeEjUPSr
EgOd40NM+8reRsAQlOdJTTlEvIY82whMumYH7JvYd8pXxazx5/2g91913gOJbsoK38G/qzRPL2x/
xNmxY4e+iOVevMstDZTAyLPakGiRy05BUQ8+afYPQgOkXwau5Qgt9x9epSmhIKHz7sfc4OVzrX5L
u7+r1Uxz4ZynaAgDEzmRMhcT09AFaFyxERRNfZXpsBmLcqMD4D/+kg7XwdTTgNAIzSjhzvzqUFIU
8Jy2eMeiYdWE0aJv/gqiN80DgT9RM9cS2bboA9h/VrVIvcAcLRrW1HTplfFaiy+7SP6reO1wlGma
3/IEUVzx9YzY91rdBamUDV1WW24LJ7ajw/du05dB0pUeRQ4Qa3aSNr1eIB6LX0fMX8oyu7Drcqfh
1n38lRxur3ujzBX4ca1V6KGAQ4YJHuDcavt63GhZsUyq+s/xoQ63HAeKCucToHD22HmVoTTpdp2a
cQHaDeA6d0aiLGLa0oMhXkzJ8r8fzaCXmnwhpUF5XiXPUZR1ccstM7SGJbb2HUbclU7z8ZBjljac
yA8cvixHNyHXmVO8zFk1WxK4LlVssqJyHeNs1Med0jSrBCHS8Tn9OMq0GibRH1Ca2ZLwS6NLczwi
XLt8r2h5GMpdioPx8UHmr4lnReQAtt22Jv3fPAtuWppASEOXO9QU/MI70uBIfyQ6yv3yKgv8Ewtw
ds+d3s2UAiPpTvRGcm+eLCoV7h6GFr+2MvLCuKgN2uuVu8DRt5WMoa+cEWEo2boT9j15x/NMS1+O
T/inX6CCX5q+MwN67fxC3+S0bUZp22BZE2G0QCAZXbaNWBr1p41V1Ij0zHvKWwWfi83xoecbInNn
ZCB3AFBkmuVmB2MbhWpeDx1GGOljGderJGm3/xcjIKAnhKJuQ5F5f68aaTXA3hEqtEGfgalBPtfP
jo9wuF6Yw8QrAxNBGD7PU3DzskpNptag+W1tuRxO0mNgZTYlmkAfHwKzNH/pfhO9/f2wfNnU9Rgc
su20sX3bhPVB9pSmZJmG4yOmD9AVk/R5bF8wzjw+0E/vCGSDYpCMB2w1/7S7oUJLOWpA2cbfWIu6
VZ6dGOEr/vkevExVGsJ1dnq+AWoB0yP+NhezTXs706t3OcrVlw49WrdiJ+3bRTSOoNyTsSl+IxGZ
RBt2aTgLcCdNttCSirYo9O0JOpTOGPQ3o1C8chfqSfioNWoJtjjwzc9ajlMLn5JAejejgj0Km5ox
WKadGN4otnjaienMj5Sv2QAiV4ErOkDHZpdMVS4kWmxApbIHAxGlhSwIF0n4CwnF8virmfa72XOD
5zlVTthG+Ihm2VE9rCLJ71gDIBq66NKgkNvWF1azTdrrMLpQoqe/HY/TmCOF0iA7FjHt/nvyhDBE
kbBRNOSmMCJC8qJy/XloE9zXPnT1zGpONJ/MbwUK6UV4s1OalQK2Pu87Hf1RsD0MLfkB0qpZ41L/
p+mI/nG6r837/lTC+fDd8dpMwBcE0jTwzgNBr8dAjlbwd814Ta3cRZKBAnmBrfnxB/nTtAhpgdvC
IOREmcXOOhVypyTkdI2m1rZAliVXzyUaoXwFpVWb2+ovp3aCjUPQcOJ4O1wz7BWEA+xW0CsPSLOM
PHiD1b5LA0qEKKo+DMs4V+Ni5zSYY/tRPRWXdn4zBCfiuYPr5fQuv488mzRysqgHNP+OI5HerUkI
qeO2pfxWu6Iym6cxtZI/Os5i/mIwTLl0I9/P4iszTZs3bzArZWEhvD5lVfDz4wD7gF0tbbPzhIE3
0MuKPiBysUm5M5v4CQnOE0nCNzEmb47ETQMHpvWYFicW9jyU+XoYJJSJllAZAFzZ/5R0zddyzaCa
K5JuJwXVmnvj2reUEwfsT+uZLweOzMR/oxK6P0ymF16ZZcO7ktHQqp0Z8XWqvzmUP4+v58MzkFf7
bZjZq42nvOjgy51L7/6APVpX/oqNM7vaoVo8secdHkcMRbww0cZ+gjI1I11XGkXKvP+T29IKHeyJ
Z3Y4GTrEwPzaU02SfOosKKmaoWr8CHx3El0E/UerhYsmvsu9Kw9vtuPP7YfQi7FoOp6yq/BTnGl5
fjv52NWz1p8SSTky4eyMhHKrEqPAp6zKs67z3UraRMPSAMJ4fOTD9fd9YLqf9gf27ZY2S9N6bx0I
EmPglvUdBlInBvlKP+4fUFM2SflHc8ENfnZAYVVXx14LDdNKghamO+SQTZMAx0XVs6t1WBI67INL
mTaN+hFjvexeNENhAkwNc0CMYSmSleJX8p2tDNpzYpVFe5uPeOi8DyM5+B0OfKb0LHuy8aI1SiOv
kCMmCa3bPUKxBSK5sHwaI6NJadUOQyBGuRSDWRsxtCJJXarY3pPXH+kM0Nps0xSyeqOosYLdrooa
RVpro+GZrh2PpbTwgRIGF1VR5eXz8Xfxw4LjnkGowKMiYTuvrRaB6icsg4D2OWflsOV0zcrpL7Vw
IzXGiZPnC0A6eyX07U+QeH2CV83PcEPIZaxIInLtJo7KnVf43YADHFq+M9ThyrNdytVaqIAISj16
D5I+ew2URv0TlIbxMURRAlIokGQL7HAk3yEQSPGuDyrxS2nlon6razNMV3YlgqXu4WkuOfUiKoNX
o/blDRLOJyaKg2/Ze0V47XdmVcknNogfVjY91A6xOPHXYSasyrqmVjIyeziuXox5fzFW+H/Gt8ff
2alRZjuepMmhlwX1OwZv4XMeehZi9x7duYEc7fhIhxsezQu8KK5K9BMfsKvsiqyYMdKq15m5m9JL
jLXbie/0IFnPa9obY7blZS2iEU2DzdbKT7Ynu0La1OWqQPqJ3M8tyLxVIaF23f8z8P+vJnHcgb69
u8mEbs8k7jLHgO2jLP/U353lvv7SP05xuIH/i7hZmUxIHBU613Qd/bdVHH+kfpH5kdQQzpPf+D9W
cYr5L9KftKiiwZCBmE1tMv+2iuOPaOe3gRpz0WDBK39lFQfdl23/P7vDFARNjaLqlIqYwvy5GUJl
JkExZnG/bL0SCXK8FL0AL8NOxB1GK2p8nYN1bzpLgULWa55AxWBKDhoTzX6dLDKYcaCYEmWtDsPW
wsq9GJ5pN4PpgY153l3p5DiqpDjvRHVe+MMSLIVrqK9jgsbaqs7yKL9sAWBJibhqy9yVEhvyarnC
On4VUpjAQHhFExYBDe6omyrS1krVP1NJ3CVlux7rdBuaL3hhAzqtzkK1PAtGiEoejG852FU0eFFu
DLZNaLmJvo0NAVvRuFTT7ibw1VUikftFc2/7d1nk3xeW/0m1PJA4t9TB/1XQkW6ESIQttAznqtGe
D765kNr6rDZBvvjnVNThI2FtrO/MYrxCsbnUoutBh2pc0USljrtK5Gewg+SuPA/0SzOrluoQLfB9
26GVP1M6bZ2I8w41qqF2V62CiRlpwbbNz+PxPcVFDR4GWulmMWrtOsyDlSKnF0HVXfWV9Rin0nPY
yecZzJs+S25Jn907vfTQqQ4lB39TjCB4dOs65HFWcbGVYu0ybsHfRfVtXepL3c9dq3MudOvTTruV
6TMLEd2GSfzbSCvXU028etVfms4+gBigD9WlFdfXUu/clVJ0K2ppbaflHzVLb4e8vyL/sTOrekHn
HZIWZ2O24V1PV6ZbpOGLBAxbEdWTFUgPukB0lw4Xqt3df318f7W5XP1p6w+xbzi571n5v5b3//vh
vz7z8r8u79cPR/+f/y/ZWU7dD0fsLLuwHj/K5E/2/n2roved//lnsq5U5H9NZkwIZQi0NZwo2I7+
2amMf02YNwOUNLUzrubTn/yPp6X1L2iDKMQIn9Up48Y58u+NSjfYw8jZElVTzyRRrP2NpyU74xSg
/menouptarj/8TMsCLP892YBrBZWvlBCkBBji5ewj57DrkHGGCP/BF/napRe67pU3dr2lF1itxqu
EAH6eU+FZyD/N3XnsSQ7sl3ZX+EHEDRoB6YBESq1zpzAMm9mQmvAAfjX94rq183iGzwah5yU1dUh
HO5+ztl77ZvcfkrTlqc04b5N6LMRGKvD+e2idjEfiqniIQSoMuAWhBgJFanUvW9kmGQJcxra+eOG
2uywtn8ydUmXl5gSrcl8G6Vqjzyi+6VogUqtGy69TrT7SlcF0gwSuGcISTtzcP09M1+s5ajaHHtW
13OqYno8JcHTttgbwwVDVa+BBHZHnJjmRPlqrrGpwQOQ7hJ0jXbX5YlzUAZDdK/fDr2bT+exr7lg
59ekN5QxaBMtdLYElVY/9eECUgdFYv3cyFGe+rFgMLhVKujESFKGXMMsw7F8Ns1yCvJimmOV1l+M
LG6XNFn3qQutZlX2w5qYP12fVFE2z0602U+zW0NWKdGIdjrAgZWoZ7cqfqQt/9TlMtGPe9fKK4aS
BHSOQt+Zk3eSKDEeF4P6DWPZZfNRgZgWa5eZdXrqtPJr7jvjQJHytrpat2dickHNMF8ch9upLnht
YJACBzl+P48va9G/Z0xAdy4f+thvKbn2U4hXOQumLicGngDe1kxuiAYfIt1egOBN6gjnbozh0xAg
La5IQslNiSpF5Y9pbybhWkI5EBZKvTzXA3csQrgVTexq6xQRjebi11+e54GEXWpsDpJFG3eK/rK7
lOMDD1YAD4tsaUfdlqY8kLB5Rqi57Taf+O4t+7KHeotKw37onWoN+iw514UZ+7UVEaoc14aehQCt
rDjrLBR9VvacILA8VPXCF54bN9M0PQ1jbkYkFMVOmm5R+tbT5NjN1niUOItRKlPB9k376I3rh1eP
KJUzScFllidIEuitN50EkVof7zSJnK0yzrqp+WjCcmcPBQ1MmUhNCNH+uVubJaqS7cbSswOK93zH
ODuLy9Usdu3gZXtraexILq/dLIydnjhZNBmFCBxv60/+aD4a8Nlv+k6/GTM3NgrbiVq34xUsREnZ
ZcLoDZO3Xi55SIb6hbcnX/PNqshN8MUus9Ob0XkT9vqobJhdgPQ566r13knFn1ppO6Lj5/1mm0Fm
1UbYTygRTatBFMg9JrZmW51XYd1zwH702r2pnC2aRv3FlHVylevLo7bJeOya5ZwpZj3V4N4szTYd
gIWAPRvXLnDfdFKrA7n4ZdAIT4UOjpPAk5N3WI4r3uQgq41zToh3MMo1i6e5ba5p2R6MukSNaNmR
R8h2lGTpPmm67b5uRmJibGOXOFBAsuFBY+UYY4G/cvWNwHVoSOu9C37Rc4nYVu+JbhV7IOHvUrln
uxzlwZ66e0HrDqkv4Lx+teApqC42JpINJzvzokHjqxy2KwM73R0rbeI9p2c1Nu115QGV2Zxdp9Zw
Nmm2NY4VJu5sggffI+tMwQ/6dmhgmOjMkq8za8+ALAgx0XKXbhV7yJSa3Gl0j02RkRxAFxBK3jgf
IaJ8WW4V+tKejvSkngu7vakdjaBRg6ichGAte2qPo54hU6wjB0ZG7oRrr6+fHQQd0+tTWq1LEjls
WSl54odpG3eD3UQDDBAM4IxXVG51IM/m17rovjL+yDHDB9Omt5kmex5739u7Tn2r9NwPM2P6aFM0
cWw9FtzkKkDJzgbrJU548SVtw4Mz9uz+0Gp6ssVxARYHfTZf+hIs1qUv5yVuWKReEvnbOsbuusGX
NHVSKgonMuoNA9Blb1j42ozJLA5itr6FgeXOrfqw9lQkkiU7scKQ1EMpaVsn3OxKD8Xavtpzck8y
+RKYYrw2+vWU12lcCt7M4PvDPveMuzyvmzhrNwj0FTRMuOoAoMXdQAD5PvN/OnrI+9XgFmsK9enr
QkYVBA2vzmSkEXSzG+T62iQHnNh1CCJTwXL0To0Q+a10tTsxXECJHe0SNc0nd8lzPvw8j0VVJpFN
lmqGUW3vcDwmXNgdfsJnMUTbaIMUHAiepDSMEGfQ81sVOuA+rKzcZxsvklNFHGGjl/utWRcu8YVG
f0uaaCu5fGYJLZUmh2OmiSn03Qrb6jBEDqaDQKsHZ6+P6IprAUI1BZ1ZilUjyNP1313wE9p2gpJy
XfuN9pA0y8egCSfoLol3+WBNj2U74o/xvStH+YwKhBN6xXiyVdLgK96jnzGCJUmnEFDQQNrV9OY5
65FtcQz1hPN3rLQHaSzfl+fd5HA5yEmSspRke6gnIR6RdLca9lPtjVW8pfm10FDA25tvx4XEgpZq
7TG3cWhtoyEuPaWXNml4hLaxi1NjKSJXNRAVLe9YtOG0WdeyBqqKD5pVVQOentrN2I0GT3O76STM
e6FZdGNgu7l8swa1FwONSPFqDgqOUYEjcujAKaFeuNnQZTrr5Y3RLQjgZTRHTTklq875VMMSN3aj
9tmi/5RVHUBYDafEW8K2rKImIZWZ0ZK51/M0TJSBv8xcXjJGEKfNXEsqouHH6cUC4hxxa+78FsME
HXA7SH7sd00TXn6hdSa4szZ682lFhMygrwh8DinMf3MX8lu/isI+DK3SDuZgJTetl571CkeLASUt
pF13vwI6Dy3h+Ej9p32nNfPTZk9Ao5TWx2KrUJmzXuf1NHV1cm1yI6OnWkclzvP97GOV1xYZs9eM
oDWcY91qcr/k6pEYj/cL9qkfSyz1Nkw5t73iXy4CQm/58sicCtZFN/Zmxp2onJxdIT4X9p7Q4nbA
XEZU2qn2liFSnv48SoENb8lP2WjOkQaOkXPPtQK3WLJ9XRl3yrnWteJysPdXvWPIwOvMa6/27vwt
c3aGf4ZA6e2X0d/4d9qELcq2Irrnh1lRQbuXA7Ke/ChnZyrq5dz7+aehqTbg/WahMA9OrX9VXrIG
g+IcroaWG4L4dBpFO7Mr68v5f5Ov+noyve3KNdf14G3dQQfWe7SWmqc5p862YrhH49lYsiHEkW8E
qqa2bdb12tXaq147KAkNIOmo+Fa18jdL9nu6ENneqyGA+fpS0GLt5G694l++41lki+2QmnC1sm/V
tO7HegrLfOyCjSb+rqqRvlWmOLoIyx+AGj1JqX3NkG+Pk2KQB1EguRDViMGQ412ngKIB4ObD74Gy
COIdOs2LN5WaYbNBWZZZdc8dj7BnaxvjIeNR+otge5UBTzvmLcl5lrUQd6PuKmF8w90Dy7V6r3NS
NXu9meOyWx7HvBuPZpvskrR6tel5vOaafAT+CusSfjKQm0w76XLbA1PU+D6nPwaq0l7Up8533nsP
xZAsAFpa5g2AYy8YPY0D3LVkVDYWDgFlXLmijzaehl1hNkPoJm23J8u5bZeosdNnBzJWuLj8KcuV
aZQ31qGrcmM3cFTayQcgbw5hc1zBtOrRpqsqKAFl4SUxi1CD0xksNj8nlR2U7laePYBh3Nuco56m
I50avtEN4h7iiz2X0XrfNi0JW4n3ObYZzk5Db84+GLII05cddw6Ohi5PsyubvnuQ1ot7cJUMlBiY
Pfgo4RU76wNMuYexq+ZzPfMJuVgxsFE56bW1KKw2lXev3UB4PHY9AGl7M7gytfN+dZb7DF1VWglx
XjtSAGWtR4mltkMJr1DnoihF8+aB8fZFtXfqoWMraj8N2fenYWxuRyLRz/SSr4BKfYneBaenA/xM
x/qg1v7TwwYSG7Yz7dd5e0KDWILlC7JF6dE0z+rU5wiha++k6jS96+HUR9xK7skL+IBrxYy+2ziX
lp6TsLjpKuNRwgi1ReaADDaovNAVnODgAls0xqO/kufbgX4+cKLlwv6+lIvz0J57O8RCsNyj08WB
pGYqGiPRDrqxXWvdNPJUWt99o1U3rsEdKGHKMClxJhFDMOSYpjBfAIBmpvEOaZNhSdbqkSc1AejP
BEjkswvPvNnqABBbXKX6GIrUgle98NqXvIy9qtdhoZd3Q6sfWn8Yd1k7NEECcyjsKvU8sIxSCWFT
6vpLZsCVTlAV5QuH00zRvLNgRkYAS/EhyxPzKGD3fX/oqwRC4kAeqZx2jSO/NkCMMd42apxGUv5l
xClbJjcCcLezhGGb2j6k78XaQx3DyelEzjjKYG6KX+ZXllecLVleSdG33GOAxgCYljvGY1HhAtrJ
Usq6XPRhtm3YMIflNHOTO21v6SUoYc3XcVeJ9XXWFyBh92bFtkfbSl99f8cj2lE3h7mRip3VQuoZ
6/a2dkV9TKzp7AidV8Gn7sxzEs8m8I+6cYerbBMvLSs5X8aFJ4lgpK5cwJc5rAtTJe84HfqraXZp
GLBRzP1A5y1hF5+6W2vVs+OaODG91AdPz14hPFJE2SLuhtkL23U66R4YfIrJKjP2oJG1oKqKk+st
Yic178+q6RonSaV2qmEldNW3lkq585y+gD4wHbeBhT5U3gGp2pmT+zkV3BAkJ6ocxo6OopXsEEZk
QcmH03k5/NrJAWDIIxu1zK5o4accnkP5ZxyyIm6L4+b8GFoRFOZ026RBqWFgN7d17zhLFloazhtu
QHAKq+I8D/Zt28MS8XL9bajnpyEfy8DIBHeq2f0F5MIhULl9VLnZm5Y4wdC0euw662mp0rsNhOGq
u7Q3/SyE/RzYEqne0IU+VGyQlLrFkj5XqHfOfis+yvph9H8aF6rSuBxduK4hkbvEL0yqgK2uvgHd
tscKxXrokK23m1ELU/TL46w/+9L6Hj3rt2ZjNy8SykEvf+1ys/aFxfGczXUwcjViN4B2PixXXqfH
zQJhHV0F8ME1RlcA7XPyn/i41Y5xswYvvB9DKapr28xX8OwIItIVMqihiltPrIe2Sx+WdV/4znRt
9vapkdr3ZhvvYN+fZgdzsDEYFP70e3bjlpyGHPQ2/A/o1p++2cGvIlJsMniyAeU69l1rFPneS8Pe
MWFca2GXabE5Dudt9nhBmk5zyv+lkga6N9FubhIUWGqrI9yGjzyXv9PoZjvorTLUvClukEfuLs73
IMnrn1F3/yx5UwRN+VoNfMNys24EZUaTmn2sDZe7KYc1pt8pXlTyixPnz1gXH/0yh17rPjUOoVFt
bh5B8h+5J3axXIZtNxTcljTAjSkJBJG6GTveK6NePQJdeZtt1aHK2YJzd+QmrGXVwVyyq9IOZLVS
9Db5s+/lAJVybd1ZdfUiMz+L1kV+u+j/Q2UnM/egD2u0FlDX/dVaw53eUiceRoAj9Am1qNCu+tl1
r+iHtbQc+VXjWWr9B9j2u3Rqrn2t6IKCtIvAnICR4zwKRsheJJiaTlzaf6rG6+Lamq9s3SWjVW+v
t4Y9IfXNIbYRglT2bW9+V1v3tGpmGV8QZ+602Vdbt4WqHWm0pH7ksiXg8oJWk81PI9A9dRoqqiIr
1aIltffbRv8FzgHH6VAwytfxC4I0Vl7/pCoa6mUpm7juqrvKFR8cuz8V5jT6TPYYLE56202m2rWZ
IYAjzAmOc1Jtj1m+cJMtKbk17Yprlx7mrROAnoZKIcfjmrbhqgfgHA1o0tXLbONF1Wb16STLTtaW
cUU/Cio2KJVO+PvWkeap8uUJKWF3Kh2NIIG0OAunn04TjJddo+qoFdNHZg/b/oKY3DUW37+wSkpg
M/lSWXI3b3tbdfPjUEsKudWu6SdA04UG7R5KIhsCWfzl4FwCxdRFM+2WkiD9XTn+cS2eRJk/ZOPs
7Vcb8LhHeWAP6phx5odZmbMDSVpKpj489Gtyh+ARZ6ek7dQ77a/Fab0vvsBZqxNtv3ayoEnNSVgi
qMXd3/pXKdtUo/m3tQIiX83vYrPLGFwtey5CG7d5KvpJnYCzmqJprsvi7E5NGWUgdwMkyG+EFwy7
Za2qgMNUBNuy/E6a+FCN+5DpYGLN+bGh3xrS1zFy9Yr0HvkuJkEbBKsuuoqX5D34Sb/HGrLcXXpD
QIYtJzS9dW/UurwuGw6fRR9FqEk7yNZs4L7M4HrjceswrQQrQRphwwSOjW7AVawxUarSp0ob64AW
fHpqFv0x8zy6ltzQEy/Hvpi3BcXmANKoMI3DpNn3+fKaWbAap64CHAun652qvw08ATXqsq6MsezD
qRytHVpDbHc1jYAtuzEqt7hqeiI1mmLhdJnboLUKFqXXnknzWG9TfAC49W1nt2QEMNZKbyOjaOCT
W0KGTtLpQSXgjCmyQw8T9OZIXhqEJoEXYFDzuC4n8kS7CGVnFYP3T2LmVROk0Rx28viguuzJ8POz
2cNayRvNDowUEPzFbp2WzZ1hyZGNc6HOLBgFLgR3dmnH9Lr/U2fuqyLzYt0Wh9BuavSthefs+9ei
p3lv5mBHUmlft3WcD94b7R9GBv3DnDQ4T4Uf9D05PN6YvZO2AChCEhVsQMufL5cd75a7Ss6Fzo6z
xfhwDVpVqsEXz80hhGewcnuWKqgz663s76lwrxtllU/CYX7fct1ZpMVxKX7X1e8CM/Xe8D8+bqOw
wkpb8x2U2l2bePEwiKjrVj3UZo8bJ7Rxn9gX4zodXfMWnv9V2mIkcGSdnuvRQZnkP3eT0R5Isv8t
NyPUezY01DcJNZn2qtIxThwj2VGm5od6eCPb5MMem88OZaWU/RDqmnzvZz82/bqI18XjODb6iepQ
nNbG/WknGDQdSQTcILMlzvNn0SnuZ/MNZXtLqyM70fGsg86B5KupiWQONZ4UM74IMvO2s52sji2d
zvaydFVQtQsdW3YePDdrwD2pq8B+pZlvBoSePIxrJc8kwjyUrQDCMXNVWeyEvWbltdkMnuHfPhop
4NguezMmEgV6QpT89mQ1Z8JBWbCLB0nf2t7AUUeyKr77wROPugAhPDeozQe6R2XquyHfLe2vwgyc
fFq+aKAhJo5QYYRJVeCLtLMUL9xAL6Apyr1YxEsuGX82KWefZyygxD+KdSDoYltu074zg9KYXzAW
6Jy0a87BwSNvpe4QtAUdJV0DY0qxqG5l99JX3bJfzAx6f83yFmP5QKjR89gMX+uvnokYJnZ60PPn
juw1ONkDa+OS+b3VXhtvbIiGgZN28N0sxonbcXhNZ3+eX4fJyk8axWBEQEsMUFt73fKV+K/JIbin
teNGy7LAGu3luhvY2SxHwpJc6oNYQceW0qT/otFCR7G+vtWOy6gr/2wb7bDY1Y8aTTpgizfeykQL
sed/1K0R0vqqr7rRiHPZHTq9dva9kUzX1Y1B9RmW/SghmC/IuNNEu67SKbBaPpICMkJQWou7G2hj
kc2g+oOsrJdBLvHm9GRHJcesbn9KAhcpzFhXi594YT0Y5GMsoxVNvsyPorghgQmwR7+AtB8mOj15
SWxwn9Cmr+zj2NQqaD4F4VS3HSlKFgb2NlliBHlfTgG+6UKkNwq/ZmxkzUHZl0YwDKtOSTIe3GWM
Syosm25NBw8ibI3tl96NtlucFvhOZoKaoi+s6/0WiIoecw4oN3ZNDdup21/PcnqsMtp8gouDtWUr
dp/hxW6HP2XX2ADAW2vnFDRYei9Xu77kngJs/KZL2HNXt3xJqu0RXZpzdApajO7CHpQnnWBqc9/Z
8lZ0zdPA44hfBM8GU4fuZN21+a2tNxtxLwZXsMl8LuFZS5mEW60MpvFo4kfO4CazwGx3ybvU6MRr
MmmCVtaEnzBPAv1PufXs5wbZhrr9nV+eYKvAATBbTeh7BezyujfY3I8Z8T/7vrCezHpzg3pVr5bo
+qD/La3uIXN6cBdgOUsuNIFRiq+l+y4ujT8NSmRGDJLQmwchXfr9zY2OHa43r8y2eujW+ke6Y9xM
LfOfOXk3WttgGsTo08q9ne4uBnTy7gnYxcX+ME8BU2z8YXRP/FS+jK4T9aK5dt8pQAhdGRLvZzbo
KlAob82D7J0/vdtyWU9i3V+PvrsdhVseyI1cAdnZf6w6yi3X2U2RpbgcjHb9mc/2G0t6g8bdmegg
LOdm0o05ymX7mXj+FA6td2N0kU0YBM87OdLqy9gIMNGLm7YxiD2ql99KARrc3LtVNXfALS6BAGy/
VlMePS01bhZBucx0ZixlFleyyxGoDNpdcnmTkzfvLY0crcEjdgB7mnoRyWmV6IeNWjq0sJl6r52+
ndJyepddH6pCFqcJFP1Gq/J65oXu9bo4MkA8brXIrkk4etf9oTpllBjjsvmx5mZ+SNzURmWft/GS
yTC1lwFhejoekIlyjR8dWiN8Sjr9svMweM2ZMA6o5FNCdp1FqAQu1y4U44jVRhPjyS3cNgC7N4Rj
j6RMuI9Z2n7i0Fcx3uynQmSR7ir7xtnQHNp2TvlJW25XmnCYdAz8RwZB57a0r7muuojVLW2vIj/n
QpQ5+rxLvfI0bOvtVln3ts7dWOcufuz9+W5x5bvygmxCPu9ko0ubZ+UGZPFgjM5BKkYqlWNQUrX4
8hdA/q1nl6HpLAzqQU6uKtpaTUWZZTDpc1DbDDql51C3Nw2JsVdt0RPwnor5tGljw1XhApDk7toR
7BLoGcf86D6QClWGkzEZ0SW+w/SL6VRY07OeJScuUyR1aQ25rqunYdRc8QAIDRlDZXJHhOkrt/mM
8AEB5cDzdMm7O3MZbHfr3JiwHa2gWFjhZcf8MyHvFCat+TyvLZODEvZqsqQhTmT2lHUNc88sr1JT
Ml9A11XpDF37ZWJi45VRTV1NFdPqF4JQEci0TW/8mV1/NbW49erHXAfDOgCUpn420gghMxABR/9a
nQZ1UsOMlLG9OLAoDlalceRpyXWimelJYyPhln2wt9qIL+ICoWAlgxZLdrh2XqpNPGb59KQ0MYeO
k33lrxBlmbLClaFZu45hqlNzV+WXbTIcEh2BBH5mvjvIohX7VKIjwjCDsTshi3C/De23bMk6kYRX
8JB/m47/yrygZAakPubRS5GJu/Nu6/bZnDLSyVScGW3olNK5t9dpb82kxZlTobEa1ijH2vzhFlwH
58oyGGcCC6l/2778cav12eBQJyO13E3JZ8f9QpWMGl1ywgI5FzHXzWFfyfFBT/igR6MojsyAXmq3
+3RUXZ+ssf5xXZTLs7PtzNncCLmzFO+Hd6Nb7XNiStrXBV3YvH+lLUOVa6Uvg968lI540krBFlIa
hEyt6xHfWcYdElhbQedph1QlPeqFxoE+eOFEevFtY058ZxxfiWF9zZ44Ydr58W1lR+Vkh9gOPCzi
TAqZOnqzrUGF5DTa+NyatYqgphEHuHJOlA4U0dXWD1A/GLaqMi5aEgM1mp2TV9KilCZLULlPTmnP
AbkrRWRoMFPSND/QgopsMgURedcmQ+2Roq3Ytxvj8t4R8CdTZv89IUhtmxy5NnsHPvQPafGIaoXB
dNZnLGozhF/GIiCYqUWF9g24yzoVdQclYPvV/P6rpWOLu56br0x143pZyCTN55+6NT/6hLtlc+m5
+sAuGzpjVpFf+i9fc5Pc0yi61pKy3m/dSK+OwX+X0FQz53mn5qAwqvwg9JQBnZ/EKUUS4AN+c+IW
30vdrWEt8j+pqHTmsE1KZ7nYZXpTXf31H+5d1dUoSYpcoSjRSsIjKOZhPBdT9mNmzG/U0BUUSvYa
Tfn8YTrp0TAL6yr3zdDMjR9A3FWsJw1s75nfaEtGftpCfhvpKGzCC3105mRTtCjGNYpU5eQj57J8
RXgiI/Pkk9sM2UMyOaet86nP1k70yWPW2qTaDys3k/Sms3he8zVcnPKlmEz2j20GeypiJekvye1l
FvUcVEjzyAwt7ke+cKofgsYM9bB07U1S501sV70WV5b3YMuWM8fsicfb2I0tkX55rjNTOQ8p/Vck
4apfkJQuSobrzBBzbsSNI2V69hf+UEkLoC3d/M5M6U5Lh2wZ324Vwk8kDwTDETBYvqIqKk5rPwJq
cBXDeUEx5quy3BW2oE80EH+pD7CrqbsP0qnuJwXotHSt72V26ZgS1RNPSxEzo6bBvl63JFcx22ej
6yuSbwT6yppPTc6UQ+72anAU7RJVpgd3C8zcWuPemNmUfee1FDWHia0/VpbOBJ471rEfaXw4Mi6c
Zgsr5klBbbr1TjMGk/ZJevismqK4HepXbb1v6RfLBCp0Vm/fiU4fqcKg3WJMi2Br/yk27abX+mt9
gHQmjawiiEXdySY3glQ01NTMXEE4UWvPTpBl+S0PefUBL3Q3em0Sd5V+31skQnSWTqieJo+tpBfD
GuWJ1hf7kMzpJ6geLbDNh762EOFiJqQxLZtIdXYSJNVwcPVevjqXUX4JUcDXU4Nb8Fqet76L0q2/
ozz9JYUl3/u5nYCcy2hR1ZjKWpW9eiMBIUujzvU6e6jJkikyL+zUYj817Gl8fy+y3/RwRmQXZPP6
VVsUjYuoPtDAWYdEtc/TelMb23Bf9nO+n21d5xbUfM7TplNYEgrgTdVVQc5T0OndLu/CrtfmU24W
I0NwGsYE8lHWG1uPDHn5YKRSxjOZRmwA6trkTNXNix+lY2SaJZcgELTDRWebcT7pL/Pm/azDZJ8u
QI9oCUUBVq1GQxzWxswkuraPzlBk18Ravts1UX0zKISTXLTu0Da5Fkr5ZF86yHlzpSEcCZJhYzw1
sYOUfcOotA/SsWWjI3/qmNBmEPSnK//cGln+cdHhqs35KNI8QZnhzjGq5V6v0PNkxe3oU3uCkfgl
fuRaqyZURkN1pURDjeboZ5mjsK6IwqIpFPp9FfbGdA9Rnu+32g5zMqHduozR/50Ix15NwPV3E7DP
QLP974ZhpzUvj4x30Tm5r1Da9xWI+B3vC9KdHvfCeir85gpTJt1zyWJfLwPUcnjXeuQW/z6LQhUK
iuAudVFxECq2k9SzLHMMVFz/ioVeuqan7zMtHCzZNCi0/GvUi8faq+5MT2w7SEcXTU19ElWKUIcK
cWaqvitAo3JopzSE13uTHJtT2bzrJbFw/3PF8P8ikS/+1H8l8j1On9X2d3nvX7//H/Je7z9wf2JA
gEUC+Ro+5v+T92IoIH8ADAp2AgNe9AXc9J/yXkBTQEaw4+KtQRz8/+W9lvMfNo5S3XfxlFL+4BL/
S2ad/rR3/1e1O/7Tj/8NmBDVKI4JxMYX98w/iXsdFopu81hfAFL/5Bv7z9WpWsQAJQGYf620dOHY
u6w+2dRXA8vR1mPRiDboENLQ3nf3YrZfPRawyUIebLVXS/ozXlb43z7If7zgf/UCL94NmEwX1Aoy
aMgXfEh/9+0VS2r6eo7i1HNpvhT2RfzFVOFQ6EZ14n9ITzLxRew0DAsyGU9ZW/wZoWFzztTbsQV6
G4vLgq6TzT6RlpoEKX/Jse3G33/9Sv9iBf7to+QF6gLiEIZtxDMXx/F/faWVfhFoOz09b3/t3ttU
vKts4+Bzx3GfDfN8LNLhfiOvkgaxR98UL9153GqSqxevihHdmgcjAzPMUPvIptHcO1V1sBdV4bXr
tg+S9Q5m9056qnkvXGd8mCjM085yzsYM4zIo0EXuJ3/76i0UZYQQH7GGmS7ZsHnD2HEkpHJ8o9Zz
n9a+mGKhl9cMOr1zMrsaRWJas+cOAyK5iwK6MRkOMqA/jav41SiK75xK1sOu8bBGabZCzVnMHSJF
FU8JWX3TXMz/jRvrsvz/vjQvn+fFKMwjc4kOYoX+189TaWZnTJcxWNdpt8uMiLosae/4LeNEYBPw
VhL/WPTJcdoaMn4G52kjyO9QGEYVJIW73QtvfvvX37HBw/pPr8mAB404E1WIxYOLIv/vq7EvB0OS
vqh2l0bo3TJo61Wj1EtH5NDNMunadcP8v1L/h7DzWnIbibbsFyEC3rzSkyBZVSyvF4QsTCLhEv7r
Z4HqO9OtO9H9gii2WioSRGYes/c67q0X1a+5xqDb5P1E8U5/Lzvqaf/+dv7AV8IHWqA9OIkcHZk/
RufFO/c3U2tTpKpD8qVWIyy2rdcmyUWikNoNRk2s35afLVXcR6ulB0Ipz9VWlS3bPQJMm5Z6XX2a
fm+ElsiMk8RFXDr6pz8MwYfNYGIis/J7VNlu2I5Mx/FjmTOWOTPRtYvk2PU2LQg5eauhUjmoFEiO
//7Z/j+3erEGLwwkaIsIBv+41QVznEU9UnxQdfVm+425qQxiSEAT38pFlmeNPXKTbnr1o682wthw
wPG5K6wWMQeTaTf//nb+dI7yKGINBFWwzC1gO/rjYQymyIXXQn2pDySxTdIbW5M1+jgJXT7aRvYY
jPF/8U7+3JxNPKocAYsPjRWAf/0Pz/LUz1nGZoNdqCxeNUewmSDiWxe9zVJspw5lfYQAOEkJYCgs
9s/d3AQ7aVopg1Q/0HnKcw5l4qm2jQ/TSCjz0ltHO+Xb/7FL3yd4/X3vW9y0LAjwKMgDYGcvt+9v
D2IBtLNAGgSBAz5fLKgP1qNhXQyj/1SFkSYUsjS1r4fKerVLsRnjAAbA0EanrOs+NT2jdEyhnOk4
5rsfCf5/B9rnVvisKCUZ7V315VWXzc3v0SUmpTo1bSAexmp8C0ZdXR0Zk4DRlnmfbExO//7V/6ai
/OPTsbbA9JsU0GhUc2j/89Mx1TUdhdXS12ae51Ezvf3QWs1j3ipC9pSWL/MlXyJpFs9KK+Ozr0Xx
Ri+qnzqzLxHQeS9jlZbPcWFqYelhnYmtlNY1DLmtQm79qEcT8g0rQVTr/uwmMzt7/TL/yYjmnWz6
k5b2/lPnNP420MoP5i0XB8aNfRmiQb30vrefxRhGuT6+BmQ3u+zcjL7aSm8KDsBbwCqYJGYRqKxT
7XnFs4ysazTl3kFFYGctc+DcdIQ4JHr9eT+5hMvUKykumozKc8mgQkCkwjj2XWG9SOdiBLH1mg9U
kHR6bszEY4Lsssc1ESAWGtm40OBhHSo19CffHTiZKnSCgZlUxxoR27Oa/BdfK4JdruPmC+rAeqes
v+2FR8hcl+2NXXN+yKLqOGKuptKXMa1X1OWV5lx59czpbIucHa/v6dXRz9vGdIYOmYMnWA1JfInx
5a2nZgjI2/vsaNrod6DsdpzcR23w40tl3gKjtS6dzoaYVqLalU2ebSorso9QDJNt59rZte/TZoss
p9z1y8M3LhdnBmbqC/XSmuSvc+Tq5ymW1M8NW6tObaOZB1uzp/XcRkOI3O1Dc60oNGWihUHhEtcz
4X6F3Dl4uF/qeQy2WkRAM9ZFgtt4RC5d6D8Jyk6FA4Yv/lKabfkkIYWH0mUMaC0oKKImQslX+8Wb
2XQPEBT0o2+yA5iYWi9ovikxVohCW/snqWj9iQ0KXcrcxueSkD/TSy2MkarxffMT1SFmD3TlU5t9
qiGQL8rEEv97g3EMmayD1GueismrD05J8XVwTMqctfER+wkOnKKZn1oa03zldbqm12Ke2jSwjkgH
hp3XTvVam/IfTWE3Tz7DZKsi3w/Lg56XtnwItGUYvHVk8mz/uYzBWllBq60Q3dVh1vXVuU6nb1Vp
uT9kgQJKaMzYYSEArIhvKj4kZSlC5Avznj4ZPpjK3+j3QMj2Uu9Biz0HD9fgHMBpvWYxI+3NMab3
4vr4IQD1JXH0OPMVihXb1XASZeSEYiCqwNzGugyoeDHzAe2Cb5493UbxY9M/MBu/OQQ+1X6CVXa1
JYa7/1VSNu8JF4N1MOLEPQIodkPNrd7SoM/OXeW4OwqyuEz0+SNOGhQsi+R/zHl8U+TgJ+a3dVsr
QHxT1t4n7QUndAlS40Gc5XKZEkvsmBfmnmMU9gopwPP9d+st6hxp9jXPcIt3OFf0aWj60UBimnYk
xp/gjKtP4aNomi2vRT1bNK+cKe1ad5S7vf+tAhFDmNErPA1B+zPFH7qJYq3EH4V6viw1feWXLRa8
JWKACFGsFODl536WjK4YZuiNrrjM3ki1xsQbY7uU+g2ZsqMYykREl5xaBtG/iN6SzGh9iO04wBjT
O+H9E8Rd9xyoDi+MP1ykxnCw1NW9x05g7oAJkbwhxKLmVBrj1jK778juEgb0NWovOFYuVT2HXeE0
59ksUMPZIkArhZU5sie1rQzhr7TkiU5ZiixXfqM6Z78H1fRZx+nRVs302KlMnGet6gFYNatEIZCq
y3k4+cl8DSI9v85loVPDomSCOS27xS2xZxeUB6UN88GSYxSCDwKX/z3OR/dYpZX3MLsS2EOth7gx
vmR9j5LI8IpNP2Tjg5i8dIcwb0NV2d95MXot2HMMPKbMj8fHGD7vPymZDG/O1H8Y6THXvfmCc6G4
2lMCQPt+PPqFcg9trAxmXBVAtGfZv3gxQgfLEq8VKrUbq+/Tc6ZpV5uts7cQbO4y+no7RH3lQXcS
dH8lBctmuXhGOW2aVK/WkePKXd8SdJseB5M1fksdG0tipdnPyYhbpbeDI8vGCdPacEKrsgrmVy8H
vIhPLer2E6lRgRvFqRmj3Il1lY0BfA0qVmos0j2Kzj0IpOGop+JXLefqFGdTu8Jol171MlIbEbc3
ofVvgKXNY5wNAJKEZH9hWM7NRg4GscNq3iJPfIsUW3nb0F5xKmAutOpokmL7jKomeTY0b6uP40mJ
sn9xR+XunFMzO04YMIdkl9jW9CXVHpjsgqCje2yUZJGbKtnDwQT1bs1jWJrJ3r7nPIlmMO1rybgC
F0dpGutrkXrojHIbFY6hriYdMVS/wsfF4h+CphOfeMSvg8sBnFnFg07OgM/CuqIfaJ4QZVHnmrxy
1yE6OttOOOlGtK3mAOFm1Pu7oBqcMBpGpvUY1rgJZDDtshMLontMqXc+zgROO18vD5lfYPc2/BRN
Y5GcqhSzDCbcU+y11q0iT8LYyBioKUME0vn5umurQ+KNTN1GHHy/DJYzros2ohyc5Ml+NiXdpaBK
zhgJBePhy3D2x+yS6+iOHbovW+k0w+VUZIk6V8sFPK5A3zSOOwOxwg25nrcr2wPzW6SGX0BFvfWK
f8w/SCt6yLKWByWojb2wF8NtF8QYDNdzMMTXjJH2PIZYYDPVP/AGvZ1qq/mZQt0DVdVDX9KALc3g
20DwhNeDW6RG19q63izOSR2Ic4MgLLaSOaxjicSjs7eprSfPzoCoZa6DEuSBi9tp0Npd5cvL4FQd
9Y55ePFr5kvJJs93mYEuFENkc9YTNzsK3cS6OvEKGN65iZ3vSdHIKyQG/Ked/ayGMt5Uw9Q8Mcvl
tS48ta5gnd9wzw1bIQ1xkC6dyajobLWbvMZA+zQS5S2D4yxRorfin3UZcLLOOpw4w6i0k3L4G/hu
aj5eStuNXXY9UjcNReaX7yzonVt28hal+ktQt/KhiSpjVVpq2W2y+EmmFs9BZr36YjBggN9G5A1P
s+49M+tUbu7ZQJ9TyTbxZK+moRoeB8WvIIpBa1B12bYb6/lNGuY+S8kUH4yon3/0PtFU6aF2mQh4
4wnVVVEVm3L56FYR36al4NHbOceAD4pmrt2rT/3yIZr7F4OO+RZPTbzIwtSjaT3EZU6l1Syvrqs4
7xw0thX10s3cR0ifp/Fs1OhGyHZRgrdpe5tVpLH+AJln9vzhZ/UP39OKndkwxxO9eJvte7exyUHn
Tc/E+G0jWLpG75qvcz6qbSvT13HsPiz4Cf5QFC9qOY1UklCGoaEcTDekHXGYLtQLKp640bENHLuY
r+vf8wjzDyM9rDsyJN2GPYoPFYkznv2/J0mBS/3CwgrCdodVesYJJruxvZHlYUHWRpS4Yx1CkT7V
dZJteh8jFQGjerhfcHVsW8eOn1TXfLvf8CQ1rVNd0bw3h2af5f+F8F+yy39kPS7k7gWD4sLDcUCB
/fPtmgO1cMxrNB1piK9zO4gv5pxGByU9dQHEc7V7t78Kv4q3pT2Nj/9+t/4Yg0DlM3CocaKygObt
wlP7I6X0Kw+VmofOF1Krvx6qNNnRoewX5U9DJ0JvDnaCptJbDG5ZGqir1+1qf5+UFdo6NKnoWedD
57uYGXrcG8mUkEJixbxGWerv//3N3kmT/7hXATzeBdno+B5Y2z/fbBxJeoZZiWzIkATnAvdKRvwy
ln1oeW4fzom44XW3Nmkb96843lf5bFrvS5RzFkWMDrTHsn4PItkyad8NtlqZUiCaae1g72uOv7YR
j5yGqv8xpEo+S6zCR+RE6Q4Nr/PZeFi5/EYjhpnhgwC1/a9y3P96eoOA5Bfy8DJr0zT8PyrFgzZm
oxRIHe4R5UyTelxPGoUlP0ByhigKudnytCJHYRADamCkvVH2X8MO/iwKMrQUii3WfYdfA399KdD9
rdCAqIBkAvcjJgbDWHVaRnOD1t0q7TP/qfFzCiP3wyGbA3Ol0XfZRFZTnxx6Q4nv1j/myaTPQrX8
P56A/1WuWt6Y61KmQmNMuer+5397Y3MwmVrBLrpqqJSdW4l2BTXuNR4UPag4fS6N/HsHTWurFeix
8iazj10r+pX07HjBH5T/caco4v+xfk0dYojhOb7NUFQdGvo/b1WclIWrImPBKyt/VZb73zWGYG1O
LSaecRnHZnRqH9tKB+VTfWfsSf+sOtkdiwAAA5OWZBlTgNOrpdmc5ws9sZshby0WKY1Wdl48oVg2
LkHd47lxOhAcyGqozgVvSZGfRLd4JDQ1P2LJ+5kqV5zq0X9WdaMeWolo4l4Cd7/08VhesxLxhLhH
CI5mH2q/RReWGu41S0R2uK+Me6JFM1mRhrI85jj59ru49Dsmxsid7tNUa568Nvjk3t7ylrJsCfiS
XDP0i5aPkoIjEZA27pWGZm7zJ9P/0PFEL9XtGc7YqtIq4yUe9Ams9kCguqR4eL+/NeOiIXNa6xUb
Ow6SWaE3CfRz5NO5S+udbij7ai6X0iSr/isX7RNYkAUUAI9MY1uNLQXsZkRL3Si80F1Kq7xyvfG7
XfxSZGU/hwUkrhfIJK1ApmGJyuyh99lO3EA/guctj1PmyHduuk3+lQq9vd0/iq4Fh96PzJPLaNK9
AdpglSaOs0ktpwr9NqhuVh/9yiPV7hInKo84SRedp17f9FynzN87zDOJPPRw+Ol2csw+a9Kin61l
rHXhIcSZpL22M7Pcjv4gL03Q3LDeT1/tKSNxSbvgPRrBUsWNHF8GfHEbYyzap0lurJGc2KJ8v7Xi
BovZlOFEG2Gm6DPQkG55hqYRi2m8xOSGX7xMktKHhUY1ETrVIta3SeBPxNA123wJgjrkwesSIr41
Be3FVn5oIUMNvfjWSW189Np8PJuJ3tLjCZpz2+IRZMmNa8so18ESAAgUBS80gn4/Np6m74DAWK9L
Hfxcu9jldXfEzp4EX0SZEpEZ34PKqFiutn4eS4avz9Ia8BuNNq0J1zviX1oV0cwydqfhaDfZFT9P
85RS7GmC3ltbk2Nvaq/kUUmsXWC2BouEgvbarpvvte6brz224uv/fdVKjP9zhqlXA773qCaQOkM/
em++6lgYpr9KJyM73H+JrkFJyIay5UGdnoQC6Dzk5U8X1OpaRGkcOqMFSIbMfSDpPcHJJuSkTLyp
5k5DbJfbO9suMUzNxSY1Mm0fWf24FYk+MIdx9pHmoKJupBFvfm+uc+mnW0+33oVlF+GEDZimdXxG
2ICeLhlyFqAhl/WJatVB59wXEdKGCnIWM+QeowyP1JCZPyR9v+ckJ3OuWjvekjfs8zZ3niVy5x2z
23/UmfNC4m9f44yLXqbvbuzggsaDNxmTfos0bDi90dG1MhpMvVqVnmeRY/TnEWigU+y8AIPvwXCT
F99qVegVLRQJgywvTCN3XUZiPo12p59n2/v860moPWhGjhEwQYhIIkXYX5jCDwE6xBc8J41VOecy
GLqjrumXNvPlI6eOpAcwoPjIOhZPPMf7zMQG3dE7vzGPt8ckpMeYrYansYvLy/2imrq8xKTLtApz
86i7Mn12i7WUbv88TplHgpqNa2MJVjRJBddSlbNnNO4v2XnjhRaieTT8nUPyub5n5j7KuN39WHZb
tolhBM2BwgThY6Z293ePZQQPDt6M+6vCv4oogNrJmRn1x6zxo71teuObb0anarbNzX2rnYdIbel4
xceZOt2p94Z8N7vUXn33mlvjRKyqG7vGadTpnh5L5J1t56v17906mUxEZ1b9mLTSBZxt7u+/HFu+
tg/4tpGHWfMZoPt+LrMwXeKzOvGfdCcDiGZjs2mCFhvjVG9djQakLuyZbQtbKN6oi6+nzbptZb0f
aa4xG9Sd9gRsWz22xdXGArS2YgchILrsjIGG12n2vs6el4SNjliFGrt3wVnnXSxDc3emjnVqmuoo
zKM5Cp2mM7bZ2OEUiaryiCkLVw0Io7VFjWRjKiblJMJRm7bopkOej86mAXqz01Q6bXius1tReqQh
92DkHqkv1RymXmiPWWvNe9pL1WflsafNTeeugnEsQh9mjXBGVkK9kFhaYmr6A9azbliniDgXRpBT
nGwDbFJXTl8Km1rNNHYHLUNBD20KiWAvvurUt7cMaNT2eSXenCHCRSMCa1N4mCrqGGBMQVc1pOT+
cA+SkiEzDikysoMaFCrPeT7DFRB7mzN2F1eV/2Qhh2Ng7PDdIlt/KmOj3Tbu4rzKc2sdAbB8MikB
7vpc1hi/MgwnS7/JkrpAy+it88nPv2sT9gesavHhXtlQjJTcBMvJGVTdh+kyUNNzqmbTZlb/3usf
UHbA7CU4nnr5zRfJ9DMfX6a+fykY8fVVy+ZrV/xAl63D7imarXbfJCzMvBkqIPXZThPBiKGg8Xhq
7xQuzDKsEmc04e56AbB9uJ11mw4ZPrebWUlGScYpfOypdh/u76rjc4dGJrBJ52LXxFpzJrgtw8xk
QkM06N89O/dPmCaDUJG4lcqkGtP1HZIgPQ69vlqTrntb5Tbx89Q6Eg1bP3/COXyBO2vUUPvsyer3
9BxgVixGC89PPHxnh85J029yGg46a+Vp4iDmmKhUvcuXc8zM+3YvMYyusv4zEk76rgOgmnQakcVg
GKFmx95hIKNaCwf8l8zs/oSaP+YuDZBJFtp5Cs3GRLyUr2e6MmpCp1wb6une0LGLBOtvCqys7w/6
UC5GBGQeOKRLwokAyI4Y7F95Ly7YJTnnaTfuZIVzf4W6az3kQwkEA9W2YqIHPEg97o4sB1S4S0rQ
JDb1AyLhHVGWu0ljDfH2srvFeolsvqO5SbCKEWpMkJj7DROO7JBveD8Mc/meluASBhbmSsUmNh93
EjjIgvcxF/3nJAU+f4rCL6YHW8Aqx1dHpz5m10HyXMILe6rdvab9ig2deYS4nFc0S72NDcnmhI1u
OBjtomhbSiZZ/ua5hbYCElJ95hXAfVkYxalVjC/Z4q6gyjYlj0UkaAI1yIY19rtjL7vkUBjhgGCK
ShatMVmOqOthL+/Espl0y1vrgpZCXY4ckbE6nTOMlySNL42nlS+mo05aP9SfkgL0vf9mWFO8QXJZ
Xjyj9hm52Q/HIsnYXAQwgr2oKX4wrudzJmjYEaVhWG48sc+WqKbqeLL0rj7/e35LZvVn+kc2QSYB
aBCcJXjzP4sXpi1FYxstSrO0JHx1THtcslQCLKHsIxAZalx90817zZim0IXo4PqTdWQnm8ILcwi7
bxpF8be5w/oOhrtYN1La1yEZ9fPgfeiZDUZDyfhrqxfbBAciozfPY9/09aao/JUXu+4unmQb+lJP
j5TG/VXjuzDjlpe52f/1B+TIBpF4+9bVc0wCYsijm0Tm2UYWt2sDaT8gs8222HUEXQdZr0qVv1Sj
B2EM6MXLUAdwqVDp6RZ4g+V8MJYLZd1pO3qe2AYuHSpynvo6lUH/aEroajjmqmdXJl9Sr/sZOWKR
ehCh2rlVP+FF0hd9z27W2vLy/y6pzNDzTXq975cSlxXMAzizQIPmhY6jONrd5H0PBgOrztQxW6oV
x4j0fK0YS/VaY8/2RD7t4x637D2rczQ/OOjTzLCIOTXGlTGGVtqI471qU/CJ0pj9ew7m/hC5yodE
2BkvJZNC9lo0PRoJ/qj7QxgMurlueqpohSu/SqGi6/3CHGB1SbUBuz3+OAgkJi6Z/7k9dLG++vWA
jnXZAZw6OdeE50d5Z/0H0xfHz9yjXA4GN57WFiZvp63US5CI8dHO1tp3p9GblWdG5VPZO2NoFlmA
mxrLTYle5XAv5dGVotI/XqRs0rBqrZ9T1c2PU5J9FwNHVGeb+YMXjPCjlrYQ9fArnb4l8R7fSslg
3thB4L7EOzPEhGuSdeiC/XE7BGDzWWXNOfKa5uThD3GsM7507YvqPXu7ILrgTuGJi+r2xcu84K1w
0g9n9Kujjp99R0uTOmqAPcPMgAW5Wf3eNSMw28HjuZEARZh+5B01mc6HLFD0qO79zx94Iovf1T0p
umkHN0jf4GGoIShUw0UtvfSym2KgZLr9HGSVSZUjEFe/0/f3ThkZ9ca1GQkcdVilrEQ3X7GDm+s5
i7ojrYRv49iKU4KT6GHW2ToDsFSlralt1kPopvo+T9R3td6c3uFo7IOsrLcG7hHy8HpdGNL53rNF
rpzgr9h4CvTud0KVDLaFkcTWOZ1yL33Ilt+R5r12YkO8ME/qJ6Sx4V1302NRiuPvXrIY5uG58t2P
OR0RcyXGr5xRPmc3btBT6PKg6eBHV4Xu6ft2DIZQxLp2aJafaHKBSVJptKauG69jXfphPyX9jj1b
XIMGca9Ri62pzSrUnX6CTNU6z0Sz1XoUE5tm2ThPGASsd6dtXvM2nTjeDGfvaNEzHhqY9mP04Qnt
OUjk/KWBe4ivMX2NBmGc0pQMumEwfU2r5aW0SXVnooyHSOnFozY5m0A1rzPSqZ867e2+wE6+Muho
aG3q/zRcbW1WALRKhPb4bIIXDbKcJzf63Kh5O7QI5Acto29DyY6mbZbcukz3D06GY3GagyMiUOrU
KPa2mgPhxWwmqCCQ/09ukJcH4dvDegC5ykM3tfC8enLtKMAYJPD55RVgSpXVxRa9ICW7vAbE3PUW
AqLDXYUhe4uYsdDig20rWEmt5+5RpvcsQ9Zw3uzy4lsunS3fw/QhpEL65w5vmVjUoc0w6vigxGPn
p+72Xk7vvNo4zJJGUlQti01Mj0D0xkfKEu0+CKJQS7OvFUrvm6sX6jwXzq0RebdXovNWna75ZJq4
13e/D1tVA5JvlyRJLcyI+08AaC+1bRu/IwoLB+O1tI4x58ca10CwbSeZPHazFz/m+Gt3pSlpeC0v
UwsWWYUj/GiIskMXMVEkHtoXe3lOdA0YYSztaIN+tCfHDZIDQWv9OFUUCIQ+HZPGa18w736b6o7J
TL6KnnTVbmtHq7d6i02zLarm2IBV6UuF9EKnFAFxf88U7QN1nOyadh2qzUZ8lG4bX2jpp/Q8OsT0
Shpv7bC17LR6N5N6Z4oOnmQW+ddEgisaaby+RPTDqyp7vR/u94s/0eKuvQtvIsHvqvqXJJbdSksl
LSMzeCehyY/TPYBzLbtFEY/ywY7T/dQh7xOYrrqarvpoJPW29eAYMK7BODuU1TaePeigBQHFLV7s
5mQCmgCRCHgDvtp+1Eb11OUg0jjIi91djROXz6bSqguh6nqwkulWTHF2SgCgtMHon3Iit9WEJ4lC
RhzfjOm9iUwb7QOuORMX6YObxWcEVNO2YPL21h/FQC1pjA7MgcgfjATDsOqtExkHSBp30fH7lSI0
cmgOKkhmVVOKm6cBDi4ZkbkpafwxOQ1DR8+YBzhqyMoyZj5cqZu1ZzsKsEGDQun9dv5K/A61MVCf
jetyOrv+r7F0xDZ29CrMkLrg4C9xuzF5imMPQqJuteULIjd9JS56UqUfHMLFxiA3O6lCZB+2Y+7s
jLK83kThvcA0xncp8BStdR3sTGcn8rEeeqxOJKDa2HlPkSvrT5OyB2TRW12OcpPomc+aaJ1TL7D1
LbFzJydItZnLR4nkdtIM/1VUOcAeAc/NleqbMmb0HqYLvM+iVLQaFj2uLfRfZp7Wp3YcToEjhiun
UvvgIzqpg9i9aGb3lhXcmjZV5XoeDPMBC3qxAvIEsEIfJZMMmQq9HfWJ5jvC5d3v/DynbUdSrTb2
gHWqd4bgNJnJc39fwQPxzApBGNiIOG32pRTz5f4TChuWYNM6YZK0oUvG9j5KZl90ybTzVARGI5LB
JZndCMS749Q7TGfWIzqefWXCoKRV5F6DeaaiFJvXKRAf5hJoE5TNR69I3i3cZRUjHxVHRLM1UvxT
6RIMe1oLPiBwXvuh1TZ14GS3+0VFjJCzdePx/orBJjZ7PrAZYACb0miS7TBlLYk5jSIcVQ4ohfvr
Aq/ggzK7L+XQYAUL1DuHAY5QU28DWsQI5MmbH9AraQ/3n+oa6/5YJAON1SbZY24asOhazvPgExYM
MpjDZhHEQYZWm2LQPsoeXJRsUw07Ck7wizsCuwAWqi+fFqtWeYuD5PdZzzqiyTDix2fK26aqBp/n
+39ahfcT2Z1wgpecUDQ47+FBHSFrGsfpZuRKPppTjqiofBysyDqLzoyevCjyHo36GatYeohHpolM
y+7SGDSrPMADgP/VfGCydrtueUhOZtTJ1f0OFgPYO6NywSxDXDbK6GeLQ3WVsZpHOKI3Dx/j1dBi
SJ6LWK7F9coYguxZuRArCUn1ja1m/2AUzIe34Fbv4iZ1nrygdZ5Gk3KsNwY2GZARHAU+bIhjZGYl
qNAxhZ02I1C52rICKZoF20HHimN3mrhY7QIZn7MPWkTqqR2hlzouEanuFc6z1ZUnPfLZxea+Ijef
vmRL1/9+SQoL32BH5Wu2cE3HUC+VCV0n8OqnwdZhRcWOfenfDaOs3gxcunVbAKVQ+d61uuR5WBJC
Z2LmbDfPwUNtB/5DHWiYKHw6LwqHzl3L4yzHLD68kjCvTXdx0Bnh/WJWZcOEk+nk5vN06sYroNWa
eGiukNtHbUDaszS5OpOSSfqKlrU9Ob4OCLeq2QZECyC64c9WJPpX24MI/LtsvVQ6+9Zrz8mvUXld
2I2iD91a85E+ON86lKdhYzg2wEEoKKbUn3ojP8TazUynYJ8aAa2iwQnvF5WZX53Br9gtTTmdyjqn
5EkMeH8ALYmswpy07Ji4PjsJjJkD8m4mKCjHPmQdZ2ilOfVN+qmJX6x2tpZwFwj6dAW3PV3vP/nQ
w1LiJqphY726bwb3i+FSmKNvUm4Mr/+a+Ul9GbqeAQ6q+wzaOX+uOawIb9qbB1K0rj3xAGZ651Ui
Amab/vitsxQjSX60RCfoXeCajnLeKGDXK6W8CQxFRVEDJhzsEjPbjn0wbDMV9y/07pOwM1uMMcVX
jAZwCgit1h0mgLVFp2ozZNR/TB/P7dRE7ODF+GG1WKVzZlQ8gOcZ9okFaRS9l3NKJ4zefUJiFjXM
sUnmqn+PNEPHKz6bp/tLJE9hDFKO8g+VyCLvxhtfZZgtfeM5FhpVlllsrBqpe9zbXVjn7XuR5NNL
D17hMAAi2nuOtN4wapxhRg67LC+IP9a1gbR11Qh2XREnP90he63KwPuCd43CY2plYZDG6n6Ohi3Q
jFW9FEeWY5WXaCTuL0WXMIenpqpoEe/aaed9Bkw7opsJMn1kxtLTPPTfotZNt5Jcb5eZgISqRia7
oLPx1C8vfct6Tm2nutQ6wq+pIxkGm5e89FnMU9UbMzb6Aj2hlSRbuQhnzCwNKe8CuF6KO1UNQ1TQ
xeqzDuNfOgHMz6V9owH/gReQaSTLf1Jz7Gx6tJuYlHEg3t88w23rMC/qv16WvlOjy9a2U1AsAwec
+jOwW/RJs4YSe0bBBLlhG8uAqm0jyc3QiZUUSzCPj/Ilalv3icN1fX+Vylm8UAAPRgageHa7T4KZ
lUE16SEu0u8BygTkFDygoJi60zCb13maQ0/hrM+ku3Xb9KdmFP3N9WlYy1pFYSmb02SVyXOtZwcV
zAc5Tj8n0QD+uQd5qTG464Cwg32xBRensy/cN+7/w9N57FaObEv0iwjQm+nh8UZeJTMhJFU1vUsy
k+br30pd4E0K3Y0yXccwd8aOWJGuHD8ND5vNgqwFFoFDJIdcf2WogZeoF5nVqrzrXODR0Y9rmS/v
fUXktJ0y94ikt7zP7nRYvE7cTWn64s11eqMkUMRc142P2p/HzSIXdd+KRXCRL/H4FVxZWxZCx7yH
dlItnBijaefv9ITdV4tRHq1pGmMGuuhqEU6Ko6gcvnxP6ST18ioH2UCRoFFG2QJ+NIMMQp94ZPJu
7mvF6wpXfdOFy3j+fdYSZODW6lXjTkJQCmrEiv//wWGpEXfWlyfpS5m0pMf397BS5PIqKjld5wjI
8+zlxqMf8JsCy9//eo1TxjFOtj3MTutjRZ/aZqRGzyb4vxd3oqousEh8Mw1tgqjZEK/p/nMy8WKC
sXmGpvHgywwbpeqyx7x31bGre4esWu48wD1/EmyYd0Oxlv/7BlT6azCksr+5LHCkkx7G3lG3lfb0
Bz+r3Qdcm0TkGxDXS1afXM7Y95YOg2jtT/87S3Pyb2WytDc5cRXSHMQ+tp3hZ5zDFFdZZtZxayFO
GFY2n5L0LddOOX/sy+tMcBUSQN8DSqmsaw298dQ7yfvMNXkj8qZ68PIJOEky3o96P+/n1a0aB9zo
nU/DRVg9ZnU3HgKjFxevp6rnV2qqFqVpqRJ9uUfPHAs/uTQWhhZGKOf0uxwIMG1sHZhJrNs7gDDR
uicD1mx6b47+3cZhgfCqRL/3iyC4muZ9MNnFkyGIeEtLvTB7m0+ZaI9pGtq33wfzEiRGPDVVfYQ8
EZNfMq+/w2o3NMExmcJHxMeJlU9e3yCfdG+8XmxeAdkRL4se+CjKrV8D9v2fUmEOYfk46afPzHl0
ahc9RnrPJDzFUYCR2ixFTcFEcHXdpb9xdU8e7dRqHpyJ0iR8aagWRh7/7uRp4O3gE42PdduRaMkn
8VUV+amV7LxzCTmxcdXrUnby0Vk50Q2JW9qvnRg10H2oSlAlsi9vhYqcB8ce9p5a5zvMvO+NDKcL
ZUkEe5ImeGxARSVw3I6+5t9E+r8rH+GBBdLp92f9/qdioX2vTNm5c2xJLMkzt9/Zcp/G6D5NIjbt
Lop1Sh2UYK9+wJmcgk/DuP87P+U++QuQc3j8yUnbel0+mcxb7eIAV/1VyLX8/ruMAYru3unHIh0i
EY+pYO22a72Yb4HtfaxFy0LGKsWdl8qMXIJobzX+xd2K2RyWBZqiLMgaJKjffM1iCw7qPiFKNOiQ
39z3moTNJ44O74VFIExxfonaTrQN1BVT6a9lPlNjdiQE/ZkMjjgti5/HY+Ykpx69i8A9wos3guZ1
/fxncY0Cvr0RXsn1PYyYNM+z6KebmLBLogJDc0u+mgqvEXTUdfsr0I9dd//rfTRM6KaT5bZ4GxmG
SZAtdybWZ80ETc+MPQQhfPnI7ei/rGSPkmDiPNh297OWlnWfZtW3MBBmgs7Kvt1mYb/G2cju/U/D
7AlJAwZ2U5IobCq+H5YnOE5yJF6UuwjiTLYYN1TtxEd4+WqlUncNhrm4Vum59uhPCLxv5S/eviit
J3fKUfYy9jujz+5vya4oREBZE3WMogz5xwJVEZrzQSo84k1Kh07YZu+YIcvIvTdDwB4R/srVMSHc
csvao+A/RJBJPTR4n6d2N4idDeAH5p0B4tfrvB3A8XwXwfDKXU6KZIqWZ7VMMHQp62F/0DUHyl7z
XZ5oqlQNvrqsCDtAb3CzaooX015BqFVc0vKvrGMBjuv8UfhiJQ0U+JtFsfOwTfb/LbQaRlKMMysP
9Exc6MHECB8+haexBncyjsY7+wx8DqF9zMlCntKkZHsD7MAuIUqZXN19cFIsmNMYEAwvLTMlnFR2
uM54TmwAPFNenIdKoCk21V+rY75ay1cYuAmIqKrdYbyZWV/9ZBN8stWGHj9De5tUn+zKDqKvH8qd
nMJtb3bzA3JTbK/jK6vWdzE3n/kc10Zh7CoHdF2YWsiH6mdI/jXR/Jjk8id1JlolxqbnMpkD3bTq
czrc+2bS7pMKYEAiowa8u84ZJEbE9cr7lxn0ivEe9kt2FNjf0EmauxqiV1W9j9Oc7MccgSTNiwBb
fukhspIyXo3lv9Jwu0uUwOVDtEfSLrnGCHO++MbTWtBepMA8xE0PT2mawn4jjJpF4i83KwfgCMru
KbQDeQtAGuzwDbXxDOWDWyCkywjr/WWAf35gVzFBSMlftc5+9euy20q2BFTrNKHjX+DmsXwJNW05
QudVkblQRiIQ+ae1Pth8zqo82fl9pLnWPGXMyY4OhJEtBzALvqQZxvbWcbJHRQPbYTZ/Wjf8aQwA
69h2fKbuNt+VzGHrqoJtzvo/MEW9SUC2nJx519SGz/qX7vLwSQwwLgxhfBVmvcMXx+08Cb5av4bo
k1PFFPZcECUD1zQsfyNNQyN1ZW1S/Azk09CrsqEYtwXAqyRIy0Oam9qHGgZnfz6uXnQRY4SrhJ6r
UxrMr1XVjMfZZ4ptORrwUnQRIZLGTiKsbvkBVvzVWC3rUFXLv4Qyn6VCbyRDEae2h7gJRQvN0iUN
zmHse2AHm1NqzBVkpibb87FpgUMq+ZB48hRm2jVek+dTxNUC6j906Uy0NQtWx6mBewb165lES3WN
iuYwGrJndGIzYxMykivYojxqzJgunXU74oH3vSr2y+5WUvSwjLR5MfmVp55OjAZTAFtv43npuusU
5ae8H85DyuMJeH23Id3+NPIXxtDLk8Huqa1Djzwarrw320ieHSD3gIpvkGiJOQ8kn3zyC163D/8C
H6/R5maeQSacqrXnFZt8d9lbKFOr6f31QsqeSU8NmwU5kyeVg8ToQwU1/bLYGUZ/LJPgmQmwByXU
/bS+jy9zwsxi++IBvCSsmCyGUYsPEZ48psHP0Jx0lCZ/kLVV4OtPeDsNNilW9bDiM4zcTRSkFfsk
+rHW+m/Ug19zw6emy+Apr1l9lBMtPJKTlUXJIPuL7LwYKnG8NFl/qmkw2Hk1N3Llmnj6C2+DYvxs
kPjCGFn8WQYskSp1q5Pw+3wvWHHspAjecMYH9x7v+YqBZZJeeeUdbw5+V/zXzQrKpp9jHu7nPVNZ
RFsQUdmiV5Dd+gMR0uLgFibP7xkHqkM9l186z1nSIlVZzZ12TmzZ6Ms48oBCjTJ3ttg3HCLk34g+
t5V+q32Q+XhMUwlukBGDg4HKwxD3PFARssrZcGgWvq5r9JRlCHZA5ZfcFDcCvsB8xuqeZ5Z5cHmD
bHu1KCGZ/tqELrizDeXWne1/FUvpbVHizGyN5mZ7GPsQpQGzZ9a4B85ab/xk9ndj/50EXavvPqh4
khhqy95144ZLv7GWqIqnjIUNV9OavQhcH3AKB1gvIxwyy9vWBDUBthjEMxWL/0QT4iMoX3HvCrlL
kgn0KKVJaH2osSmg2W3QjXcV1Tsx0Csepe0+3MqV7YFv1IqjhEv9MkHqrHqUz7Q4gvADCJmAofHL
3ZK3oMNqzEs4aMK4hsJ+I+TWp/8ZA96ABIR5nPJAAuAEKNvp2IdnoGrrat25PXy+tHg3c05jYVsH
TkBwa/jUnnMx6njefeD4756X/sFG3d1HYQ1kgg8O8/LWyiBf+PMjbqUPk8Xvhl3gN7RD+rRSxlfX
K09Z6nuPhfqibNeEtSi+aqtKNzV4VrCh3q7L1U8zQVdfnJkzVuq1h7W+5ClyRhHlOy9snupFGlzx
JoViTcMysCU3weY658I++mL4E9At5TgQPObkfq3cZetX7JRdf7W3foO/GAme8s+Rwq3C/esoBgxm
ZApc1vFiQayhLoZDloOk2jh0jB5kavzzREiiM7HucCc2+9S4E1yDj4SVqk2T/uGvfXFtc953BVeX
FVEU1U6uXOGmRjS8RTno0VpGlHV8+HxF8YNZnNBYAOyelQkzB0HP2QMcoiRvLWsEQsPeJnFo1+p7
zrdlQAkB/HqqAWLEY1F8Y8nC7Wvk1zmJvrDz4NqjSrCgb4rqm+FaKx6oQ5XiXPnycoa40Ie/2/Q/
YSDe+OQ/s92njxtPCcbSjDTKZLoPohqBlTGn1cTzcAiSJl3Gz4kJ6xByk0SX5BjFFuWoKcHfmD/4
oYLA13V9PKZ1s1PRAoJwcXgrk9q6wyGPJah/6dYUUchodhCzH6xyujhY5F+aZmj3jKmYxWkyAW4H
wW7rmOPfbMz4VHOLoTSRJ3H0TCw2iLHYGee584G6NzkNhJXNJA4rbMC/hZ9J+nE2VGMcDtC0jIJx
3ws79Hyqx4t6Lq9Gw5JyLFhii4BlZdedwoXGdNF+mNOsdknHhljIaWebeCanUNrHCWWR5OF4JeKd
0CmwTyL/bZQc5O5ST9swkjdF0ZtT9cabp/5AQx+2kWM+Ylq3Ni5fezzV+y5gKMhaZgjSjn8AKvik
IAFsq568J2wS7qkZkNy5BH6s2/OK9rwszFouEWmm951dFk+dqkYQlyareoJpXWLwiTTAhdVm1d0Z
yykfgLu6bUW0POG5yOyX5T15CfCrsT+G2E+X8JizMtVfBJfTvM5dPuND9OimOulb2Qe2xJ9aE6qS
6aeDWEtN3XZWdopqvLJw9UCFDxOzuGkQdesToGrh1N9EnUZcdqpyN1fFT2XiwWwtwyKfGMKGNv0t
+y57U/jZo+vM6VXad6wk8v3aIPmNiYOQXw9nbkwRcxeNYnkXfCUNTE86YbDzLXQ3GCb/s414FHb6
p2r8/mQbP6AnwSL2qrJ25tBwss7jlszEcVTqretFcUAGZ/Si73oZCFVjOQBD1YvnJbKrfU4QJhcc
326U0RHn6A9L6J/9SU/UVTRcmIEN12J50nCqFynXet6pJa7NnhB90m3dYnxZGmUeLA3EdExoeZEM
NjMfBxwQR7HOMzUcuKszQZ2TWZQnfzxQZPp39Jbg2FvBwe2Vtc1sRYho5btklaZ/7MfxROJUbpeC
R0G7UlwIa7TNIyak4qKac5EECV97KEOcwXcDdnbUC28fjbazn5uFCjLXvrBJQPik3az2EKKEKWPZ
gAyeSTOtyfjXzKIns/WXfdXaxGDFdHKS/h2QAEKYQ1QgsKlUiwCH6Yq1gK61UJeuWVG4KRAjSnxW
WPTF+Dx6PEydxqFRxxk/qwgA98wOLYeb4QffTT1EH2aAiWnMa2hq3sjdZZSAjoV3cHUxnO1BAQ3p
ioP2vK11eVyqa+RqLxHcgqxfYLdB7/FMV54uniuNi6+L6EqHSrqGbrpGl9SN8M983VqX+OMmnylN
C3WlXYUHz14aFGYsSm6tDrrRzIGRtWuot9z7EiIkubezbKHshgJ+GtCahzbAZqKx0zlATUY02PQt
MTQ699IMpGaka/hqnqwZuJEdrMivaLD7Ta9L+/LoH4NWdqhp80PypziGer9cF/0VuvKvCK2HQZcA
0n5A5xRUjs5TZ17uW1ZSGOjRHBjSIJhXgg5ud/S2GRRS3CebMKFusNG9g/QPkjsBG0AjYReiXSz0
yMSsvOIZCxPiWoGemDGoQ2naeKnAJWcT912F5zN1hIp35VSW5h8B/5JIQbMpoOTHow9/QHX4HDfV
gAkFE2C5za0yzl285hPpX3oExKeTEXBiIXrvEtg6YC7t8Qjj3kC+14WNNg7atB/eGoKeey4qOGwK
BD+C+LsBl7GxUPxIC0isRi6qMqzZGPIP5P7mr8yDqIuCQ4W1T5Md2++Tq2sl58m64x1cj2rp8SlE
rx6T30k4NUjB5Dugm7LTJZVsjL140sWVeDZZ+egyS7C1Hm4o/jVET6BeFCmja/+CS3S3KODp3pYH
e2rsg/ChclqYfVqaM21doUmOf9GVmgPdmr0u2TR13WZPU5Wu3xx0EaepKzkpgaUA0Gyc6zhA5nRE
B1C/eWwJA/F8YHkSNB94+4pDR9tnq2s/Lfo/gSdrMzNvm63LQdOUjyxlobo0NOc6x1HIM9A1KRTt
sgMwJu77AWWjxPP2Du2jEnvwbdSFpBrBFed0lC66rDS94D8Mj76kxLTVdaa0SVbxMAt07K/Stig8
HZFmeUCMqCb+Xb6OUzzqgtR0BW1pTs+JHUbXLF/+OCtlqsJ4tOhWXQLnMWjUigiZlftkKETsgzHc
5LqUdQVu62E0wWSO56t3f0pQy4+d4b9i73MuxqqeTfGe0/SKlS3YsPDE4kELrKPrYEPmsG2fZxyx
MqJqgoZC14QqjjnT45HgsrBf7mZp1HdeY6KIUjordf0sJp1sF7kOGlnxJjD77ph8s0M16/4QbCF7
oatsCWMfgbDdVXM2Ecrl9qtrb4HdarxATnmaLsWVtOOmE4ix2hwe8MRh+Kqp0PXs8pxklOpGta7X
pWeXIqTniP/zzaQreBVWaKFLebP3KqfuNz228aBLe+U4vpjQBe7IFR/ZVubY+7LXvMOC4bmjs290
/S8RNtAszk52zr6H0bN0dCnhu3pqUaN3/fS9YondZbpUuG4gcffyOFF4dm8XfKMjj1nYFU+sf0i/
hcMGrC1fMUFdMeHZ11xQYBzoKuNZlxqDm9maVs3BoguPlxLXg65ARjXHK147l2r8KroyuFqCgoxE
7NdkPg04+mOs6f0OLeBuzcDjd1569qWN04pme9PvUqqfKSlkpt1MRf/RyeGPCwR00dXNjFxyH9Lm
HKTUOvf0O/NM7Q5DLt8TlVnH1ii/WeSmZzRmhxIFbJa6KLoVtrFbPZk/y8Cn6pQiGrIlAJkD0A8f
UjbjWbrqx6N/Goww35hIcmGYJR2m5Nbz4SVqWm9XYXjeRZX5r5rsJ2TeZsttbuYuFeDxLr59Vct9
3dNUcKhc9KQV8/92BD4m0myNqbvlquAW6uzJ8rXV5WRt1fZbq0TnL4QBIHuVfAWwVZl5deh8armD
fjkuuqibwck7jk30UGRTLLVs5QeKWu/UowVtHr2YMAhSQoFzwZ2CQ+Y5YMmZCV1dEW7SFe6EngOM
GC08UUhNXEBZ95iy2ApdM57ownGlq8f7jvowXUZuj/Y7tjpo6bqo3HJ+ckUjnkOBuS4yD2g0x973
t9MV5z0EaTKyNXFgAue+/QQoCfQ6hv9+ra14GVfsn0u03C2C2M6dM/DGSpwscVbxHsHrRaV2CJI7
0/e8DncjmzXY/6QRRgjLmwZTLXEzCE0aQ+rDI6XBgfYHCKUJ9gjG53DraXgponCnYaYmVFOgsdeA
dhBMvBZ9Ct5/Q1ZBR+ds8WUfIWpumgw1rkkqmk6gpnrwA9Ct808qUvoBFyJ3SiW432YauBpw6cg0
gnWBxYr0Nh6oPBso/2jo/65uk3rpNL510iBXlbBf8zTclSPhw9e4V6/G8KEBsDQvZUTxuOtNuy4s
6KKoMZBJYfxbHJtCK8Pec/8m5UVCMdSIWUvDZh3+dOw1N+6QCUZiPiN8rD+zRBxT2tA2NU7z9lTY
iHu9RtkWnRZmgbmDuDU17NaEeivNzjxLOLiIMSbgBtTixlrAdzR3WOpevch0jq0oPm2nhQ0j52+l
Abvov3wLBvlHavhuWBwcvoaFhvI2M3jeGU5vpIG9HeRelEYbUCNolERjfYUG/AK8+y+D+Luyhu01
AjjRMGBZggX24QMHGhRsQAw2NTp40hBhX+OExS9Y2H7CZ2XEBsThSaOHbQ0h7jSOuAGhwXbPRNAG
VdzDLC49leyHElK1xhnnUDZsqBBq4eaiHCI/CQDBIuCz2DfWQ0EL5W7oG7lbnOFmjNm9NNofF1M+
9zimyJAyCx67fyeNWe7gLacLK623jIbi+37TsIxJbcjMiUestZvpOCo1t1kCcBawbR2h1KnWbGcC
ls+Vpj0bk/MGuXMBWTJBgmZULrnlctFBJJHTmzCGD6OiVM1ZHUqcFiTAqaqfUzqNSmXNt8Y6dwOc
ndUjCKJsvHxgqQfNpyZv+khx0XEVkKtnAcNaOTb8W/L5kP2YTjFb+CQKaXURTQN1xczflJNflrJS
RzpdGfgKg261Sqvdpcof6APcZAGOpJHt+CUR1FUE0uRVk4r7vCjRfDSNe4LLHYIPjNc2+cqKRMXA
qIjHJUZ+nlf/aWoLY19TagltjBCNpn7b4L8FGHA+8MVjCRh8DNDh5PJnURDDyZ3uQWp/kGRor3hK
//gkqGYruc1NcqvF/EwDTbvxwZCz3uDiZ3/lM/q75ss76qsfMvSpxGqu8l1ZJpd5UqQVNQG7cEzN
3RAuMwURQ3ltFYzuUZXFFgQMxyu3XZ7Xy78+oflIE9Ql7mxvFp8WbO8dkl2xrQtAbspK/jaUGV6m
glcqWqGxlLTgxblmtltVUv7vB17izcjKB8p1sh5knf60YaFnvuyvQwb94OYZfSs2lRluGJBfYkZu
enaQQl/nWGVOnjiuGidvgIovAcwTN30ECvstNHlegHNHxdwEifng2yZseiD1hfw3IwJsptS0boPm
2AOagGjft9+zo/7LQd2nzoLptPm7wI7eWJqGX7n+ewEePy3h5E+amK9A51PtEsKnS04UOJUUusDX
F+iw3cIUWELe1wR+coo23ya4eVg2dvnkZkcbswWJJUqqNcM/BOYvFFR/qfn+aWPC1UcCTlWxdyRN
nK0zmfTVMkqthHApdHc364SEyJd0cjnn8NMYWyLxdsi9GFN2eCyxC3Xr6O4G4fwb2TZElvM9c7Wk
82qg/8+q7iUaKesKxYy/pifVmUhdmIG4ctFzgFKFSj/ruiDH24Szhwm9+eNQjuDqloSif4MPSvzJ
VuTpVf2aGCsHvu5WcHTLQhtaXO47eQ7M4h9VL9W5bqGJ4zkO1yA/YZkFeqCGpyEK+4NAyM5Ny6XQ
Do625SIMqa9Fdz6YPNE9SiBo3vzn2/8yb/zLa25BCEcOL3RvRIeX2Z6ThMvWILYk5Q7RXHiPFFzR
t7Duc90/sXYHVkpQO3UzBf+jn17A8sLxoreIx5XI9XUbi5Zt/FfMeHDG7kxyR/Ic0CsFfxBAw+2P
UHdieLodQ/bLTs188OgFmUzUwMyT7p62FakflRWUr7J3b47HWOBWxC1XxKE9d9zPZBnhxI2feZPO
O9yBSCAe0LFk5n7NeAdYLy3CPftfThogQJA+dvBN2+3gtRwdKmGZaLjXsph4aXs73+ZDtnVDRBK1
cLOKMvd5jVR1Dq35TYZZvkvL9oyeBpacPihaQVDPA38/0MJ5Eyy3Lkg9W4VZa2dZFk45SmDMqbtB
4mI7Jrdrhps6qHCQ9cMqYmXxrPGy6jVXKCfgks6YLTa+WbF7mxsQQdTHLEl2XLnExybzrj3TJJkX
MBoiFeIZWGGzEcs4GYJP/dByIBk5IkHk+AhhLHLjYGrvLAepgJlojkc7u5XkfHaO+radyNUOOupP
Sqvcpi0ivN8t3ISs7Kn37QOb3WSvepILIyNjblKCUoTDwW1rLy7tks2/99ZlEzA9fN6Og7GZyOSJ
vQe5iVUnUf1nqoja2AurE1wrIpExZL8+Bhn4T+KJj6aPhNtFZFJxa9X+s521EVYMC1GV4WOgZZPv
quq+e674S/4+mmLa9eEi2OLyQUx5nJhUBh1UiJ3DmJYYzOWuzlwOACgJtIXg70+I1Cce+nwQMpfK
FmV9Wi2gElO7cPli+AQSwh/H04BNmtqU7OVisEbIAmPG7xhyYxsW5xFlBKedn3Jxlm819snWS8on
0VbHyRtpaRUJk08XnmYEAC7yEaMaMCweaeVBVp/dyqeySOyP1HPqc6S1QS2j+GIh2THRJDwUocOG
lPhVR9fTqNobUBwiEfBgt2FAMbEVUswHB2zL634KGyMnZqnyOFvrqxo8O2YTvpECcujIVSpua5Q2
dMBsLqs4hOtCExC/UxDwGhAg8XjeeU8GWd9IcMaG813jp1iDTITyEWdLDgCf8Xn+qZNqPka17GK3
ZZs/uG8YL/BsBrK8Id5A2nBavmR138Yji7l6RCeffEG/ltf8FCTQzT40oRgs4KXwtMqcNz/UWyMc
AhT/ENjpnaXnZ5cNqh1Zfi7S1KDV3qOM8rdJ+5NdYmW2Qd9Sf8Ad9RilbvLoVw6b7Gq9+WV4HSgl
bk2vvfgerdlJ0/9XRdNKEzsE1CxY60sN0aZOGyThyPhKAZ0eeuBKm4hYMKlIpGeVrxcvTZ5MGzSf
BbBsXnqD+Z8KR0JAGpVoMUB0CeTTiCHCDM7sNVtaupzNGpXyNEFz8TI0NJGGmJnXxt0E9fcML2CX
lPRQg8QcoOvmm9pI0DWJnNRY3Q9UQEiPORnehCBrCa9mVHZ4lQkFeUwr+C3ECwaci+WnPk2EYMIA
HgbHFkQYn5vwvMhBg1roGyjax67P/K3RMGqno/3p20TIi6dQGvTwusilPOU2QkHAlQ7V3nNHcxAW
uHAJXzmP2xMxKQgMvcOaLhKXlSeCMzIEW6k3n/K8PKhl+cdVjpZBn08ttxPDGGa6W5cLMV5/16tl
5wruIEp5w67mDB5JRZ0XZd1FQ9fvKYl9cXr/5jjheicmKE5pNJUxGuSpLjKQ6MZSxwwm4IbQPdLR
eZJZDymj88o9zoAx9gLKyTNaifEK+I3jnsku8lWYy2QXTvPRVdO3KWkgxODd4mHy75EcmTfRDLb1
bG137LPX68qibS1rZ88YjHcCosroF85xfa0a83MiEfSc6IjIXH5nUVXfAz67o3h6rqYHpAp17Xwk
JCD3hKTmiogNog7mmzNterCxvMBFM8/eC7A3bAw/aMmssdgOxMCJ2O6wY/7HQo1Gtym7d705Ofgj
1edQNF6NIqK0tb5ZTtLh4DSNLb7mx5TgT061ycWt0Uor0/qjJjMOF1Arzaj+yXyo91hDDA4J/lLD
B9wZHCkOfmolPpuSTc/AM3r1+QjnFZf0CHxzynfp2GtXo7/SVO4iVsuh3dn98jKE1Ko3I3NJ2XAP
oFk1pgH5atcebhw1ICUS4EpTr4U1uL4kaQacF6Qi/NlsNMHddiiSIZEdqsbZogNK1kXBnEA51+eU
BEH1z22iIMbJ9Wm07bhNVmvvgbHiQpy+kJzFWV5VLic+aXFT7Uh5CSD5k+d7+xR7apixaLCCwTx4
OYGBJDyzeNtX2ry/sOgYs+nRag3ygaaDcSSNgrPTPgkQMcF4KANMaHgvPqNSGZtw7V2yi+aW0i86
dhxLO4GLa8FEFfrO3pn/q0r0X1s+m6lgIczHee4FlyrTSR9LCorS9b4yiuWAFHc1Mb5srIjW9hxD
7L4enrqwWVD/8nxjJf6ZKDPlfHDUEmk1x9ai/XkW/tFdU9rmXXfr1CYCgLPsPH12+7JW19Dktj/7
xq4twHPTJdLhJ5ygySy1Ue9sg3agbA4oV0XzQviYVvUN41AHZMd2Fy3kWhg4D6TgphQe/ZKf84rm
eCre45CS0H1whsgzXHrP/GMhM0K2TLH4MA0qsmNXkmx/Ip/JiEfIPorI8wsLvVmo9nEe1W0SNnZ2
xocOEQoLcHajLDjaptza4TcgY8z3YwMwlV5fbl8joWB3DoyjoaxPumSt/HlCfEeOJDqC4ShsawvY
LJeVgSmrmg11l6I5nmeze3LS+qBIkvLAE9FlbscHy6I1qnc6qldU8ME43eM+ufYlmQ2/KuEjgCi+
9VhbN2JRd0YnvXPquiSz/fHWkX2js+fBNh4sL4P2aKKzOUN4dJidNmtnpFwYQ5OIGzBgb6Y1Vyxh
tP/lXLTmhFVLZOkDIV9vgyUDl18EgUIH+yAF8XbgisOaBF9n5gPnUAlNxQ0ostZLx/tfHFdTKs6u
it0nCl7Uk9mHguxfAsMxEGIMLkDQ/5w+8I+hQ7lW4wXqwOUJl2WAlZPyU9BY3cuvL9RqeHRBEnIP
4M/xpWTRJcNJH6c4xFngI+n9/jSmw/KCCzjc/Oa7tXalectjMfExXAcSdTnWZ7xqr9iTUIjBuw6E
pxAFYcjzKjKZ5cWOUFXB8zlKX1oR6slFfc8ghlwjPJi6tpVza3jEg20jsmWcl7Ul4t8XwvEmJNcV
KyDWVziRGNZLbM2+nG9lHu6o0LNOAscrPbHE7Fb62WYPagXVYv0lzaAbZFh5XwGocB9YzSelmqdI
gjSz6aL6/ZMtj74sIQZ1Tdoi5OQoiWWqrHlR0RduZgbPuR0Ov9QB5uZ8C/DE22X8Eov8D1Mz65k+
ct5Emwq8jjaR64KWk993zM/b+QyR/8Gbp+X6a0mFVeLGvyi5CQsEJR4OXW7GXANLGhG+8fneA5Nw
74mzi20ClYWo0KKrUC38lPR8069KWef/8Gu1O7ovPiOzlnKZdJjmSRYTLkMspaJM5/gDRA06OPa/
Gd/fH5oVkScbnYMlxcPKLuV5jg7DzNJ5Kui0hbp9MikheWpZAscUVbDDNIgF+01w+/31ssIiEDnB
H28ms5jiQ3KM6hAw4ygk9t0vOSZYYBpN7QyrHWDR799WeWsC06Tlj7FnwoeLKl4Jc0IKy0pMpr9U
N1MRxATFQR6Xg5qZtPK2BfLXkXnqX9MyQ8D04ChrqWVKDXot0tArrpOqXqahmwixRgMJO4I4ZUDI
jy+PwwE2EJoT/QvPyA93MM2TN2OiwgYSvQzNSeiYnQSe/duNUlPtsitlmjAggWJHpOk2XR0smKfL
m2UO89Yl/HBx2wA87TInlMnyfJzwwxmq9f7OlUPSDX1XgrJa6JbdVwSFt5bV/NMEkEunc40EcOBG
rEuBRzSbb4DFD9nQ5Xe4FHGfZvD4/bUqnyY33C+FBedoDZ4tnQgZh7q/b/i3QeDKbZMGoo+9xoHp
iW+ZoBHjVsgeG2t2sFnx1hU+65Y5H9f3uWDiq6eHJlPd6wKdihdpTqlaf0cWnm6TBuZXdpNgg5UP
8xR8mI7LDUbOXR1Te6oZIoNFnXGyLA9Fz5gt1pTQTb1ciLsPj8JlWPylJ1mZL7HqtThrqzrd02MI
OnnJ/Eu9/jX477uFtCQBXT5dWDieA0gA2yyL2j92226TRLUPtl22cOVrDqRRBZBlCh1xJ6eKx441
ttuFR8NIsczqTbetkzFqmpYHWPysM8jV/+JhcoWdys+Km1UVyqJ3XBNZOH3zC3Y1cbXZLMQ5+LEt
3chfqE31/1F2ZstxI9mW/ZWyfL6oC8AxtnXdB8YcjInz8AKTKAnzPOPrezlCVZnJbEt1v4QBYFJJ
BgOO4+fsvfZ+DMRA+ErxNAPW7TEE+ZgI41R55cSzy74oZsY6ILTkdqyrBemVznYcyQ1X6sjAGNZr
tEw7lW74W9UO7B+jFi4NLKAeZeJNCHZsnSSAmPHB7WObWIfcdQme1wBC+wYR94bvRnszoyRuWIAv
gnmx9EDPbyrShFVRRGTjAv1jWhygpHCyE8lneIPoNy9ybsCtM/bdFiVuyjZZKgWNdDzU9KoCCevy
IWVpwj730qwLmjxYewK3c28r+kpNAjba8k/iBTWG9ZiuPP8d3hAGtydFCdx1JvGYWEG0wSqOGU7x
dVt5TJLHfp8bRMbOrF4KO5eQ8T67V6LKXmc1urzfv9tX1a/gDuxz1TL2YPOcbMmB/4LUfBdjew+H
vNoYdCFXQ66BgwcGfuLCOnbL2xlXXcq4iSykYZNmu1A1n/OgWc94rspAYT8T6YY0RRnRTHLdCB6G
jFBiFwrOvCBiqAR9kSVrq06QDhRsf4ilYJOcO/SsMHj2g39FqeXpikRN9TA/bPPQ+DDboIPkEfWH
Rr60Kh4oaNzaNqrPjEYOPKTl+v7vl9R5s/VcJVk7v+/pJVAv8SXD8j6KHqTQfDaJKKN479t1u2VH
ML4Kz6lwWzfIEQo+BOZoiHslq1dlU3XvRD43S8SE4ujnaXhAw8AXOhoaJqI16p7nRkOC4Azjq6nf
Wl3g7jK79RaTn0avSWszqrUUdhaVpdGUkBEtSffReY54C23y3NXXofTC7xBt0HFotKiv1KA6N+Gp
ed99onsvjYUDgHSbZ0WBIY4U5Y0eb2eXuGrKwV+TCAm4AKlhjHDtvUEgcKPRWRdW2Uq8o/5kjtpz
nKbiWIXP80LrkeAMSa1+tatIXbCmuOeh8PghMv8CTdG818FY9LGxgrDLQ78vsyOisjuY9OSxCp9f
TtI7Fc1777GA7HE8etsMpN9qRid0fn8ZpMktisZiNyp28JSN7v0IhP00llr41IYaXTY7Auguvyik
H87kid4MJaX6xMLdmEp066A2P+ZDTEavhqt/qoE3Kx240cLTUNTaxKY0STVs+qiP7+qCxbg26OiO
POl20WjeX9loUQ8BwPclXiXZIBGBxu3RIgjL7hxWWOUVDb2BtO9MmXp7feCXTueibGdYhdFPafhR
BqHiitbW1z8OfqmcTTF/60UMZCLJbFzboCHrrH2KaDqichuU2yHAsYL2tz74BizJMD7O64niZwM0
OtvAsQKCUKEKuUm5UbYzoH0a3WlHn4KNQ8uI0Y7L8Cs4gzubFetQYhq8UZvK2alqXK763oaOgu18
5efVcCyTH3OFk/JcY/sK90nvG3sdJ1p8e32+57E9XnKneO4M06V/y2oUGBgDEXyUKxFp9wXpOydH
j4z7iNnrZBVEkajGSFnq6zRr2p3lVkxrGuHhZRhteo+jt+NDWS3Iok0WIQaTJcPjvYqi6kwCN3Nx
CTxnluTcXX8ERIUKep+u2BLFWryMiAOl2A6sS10UeyWSmSqoXPdWYDx7ipdstJC5I9oAmHhwhQqU
9lu3rqItj1gaT8CMeC/lNxG1ciE5RoYs5HeWghEtjT2EJSz/+IjRUlXphwGNoKnb/NGv1CMSQIse
kMUZBfxCwRn/mPXsrZTIwOZW1IfIysozrjf2DNwOrCXjKx5vOGzyd7JxVbWdwmYNu/uaboF2KHJr
2etqdZi5Ma1Z/ET6XJFkQo/UG6P300XSo2Jmws/4xizp7BVE0wTGR81IgNtqNUN+YyZCohHGXecX
YAtSkxhepChJUCxmjIzWRcbF7wJUryj90Lr/ACjC3cFBbwYbXNNgKirzPP8oGk32YtPhW2NZ9RTC
1DHm0k5CfVar41sbMLtN6/qMC8d8cPsnSAebKYmCLz5hm4vY0OhPhpa7jlXmKfBrNjMmte3CdN3G
4pK3hO7ZMnZAwx9ZYsAGhhpJu/zPLQv2mQ4DaM7c3B7s3Qwwnld9ctDPZunbOw0lEl7KEBRPCfMY
XCCAx5pyct63FZ2uLxBLIByXOzXEVP6qTsJ8I4MjMD+EP1SQfjn6//WQUtKi8RNbXMgo2yV4v/N6
Yxf1HX4o20J+WDbDqrMYRnczd0CLkl0fQ1FEcxauasON2JdQIlvSawxpgIFGOXytVUQtWawvCE0i
CifzoJxcDxWcIfRfqiVJ4uazcAiFcaPQ3KJwMJ87J2DuqmfvWW3HhwyEFatRm9+0mSWWmkRgmhiW
br2w/BgMvE8zbXKs0LGoYwP/N3fsh7Fu3GVV/SCXEUuqnvBS6IwJQdQuaD32DHE6tLQY/dZOakQ7
xfMeTYhD54q1p5RpMchR+U87+i55r7rXFCreH0p0xCAhpvXINo31SIWIXItKp/dQEs1bgsKx1R2R
I8rUIDHtB+0+8ww6qXH5tShHhTE8XA4TnOZNxSNnXivnVZPVs8hanZHwLRi1fMFGkPS3nkLQyWkc
zD9VogW3iHr9ZVMAyjZtWEm9IlxYV/pW1fwfHW3jdTKmDFfnZJ/+gBAl3brIeTajax3Cogkf0+ZA
RV+8NkZK/VNZ4SNAEPu67hh8AOR3NtLqEU5+vXZy11hw29rryqmzPVHV3E6WeDDAoZQNuVh2UH3g
yjxoKrPyECP3ufecH5jOdBpx1o8MUuGltrqXKTTaNRRGWgOe4T3mxHx2gbWZELIsUEa357xRtgMY
PQDgTEKZHeH0TEK41z4bsjTwkGq3oORkAa80xJHMi4qvOjwtzGbJrTudfH1ikMhK1tt8urtg3GQl
RdVoYXo2Azq+WWbtOgQyB8Md3n0C725tc3JuWSNjCDDMvBLW2IeC9cxLp/6x1tmkOonxzLIVfQuT
9s5IUwdtiL9nsjYuC7r627HQqpPDx/YmrhidDXlrL+envRxy02YbD/PPPDYPmTMUF60q6U1r1AVz
yomAfb+bGnU3P8xMaZ+uDJXbmNQynZgWmUEyXx1L/420mA68o9vzhtjOKvSr+1zrdf7Kjrs3k/7O
SPRtKWOtykK/q3uSoSerI09ZIhGmA8iSdoX6NH0cvXECFEEFlbD9MyVcBMKRYLLYAQCBuHivQWfd
c8Ogi5paanRB7oqpdtXd71+IE8/ckqhGW7IMLp5sKYyJ9wO5mLnGcP1Be1Wsqz43E3JNYFKaOHUX
duo4e7aUXzrkNozGWbsUERNVVXio/WRVEWTO3grBLvQauNcsesAP18Cb8R1pFmM5qa1gSS4tYzCM
rTSQu2qRqckuGGoy5drEO7Yu8qLSiYtL4zOS1XloNIuhqMUS9+cr2koQ01i2F6Yof0wIEHYJ2kCe
WyTEUz0u5ziU1FWY/pJVtZsirJE8H/2NSTzAscg6yhymGVgSIKUTNI9cblir+TBulZKIN8lqOwdV
er4iiU3DXbdBTMgaIFi5gY4rWoNwflAyyeAfaDuBdCuwsQZ1xVQlIkOpLJ+seIxowtERUbRozxsD
jaLFyzpfGr32yYROszBTjXwumx1y7YbvZZdtkjR5aRlxnpTafI8t+oJFxLqfaQ9oA/snswMQl7eS
KDovJLSsT2lDV1jNTesxjtRjGMD1bzITCnjap7v/KvjnQ3qX2k3gliX1firgrUOk/i9VDzKb/o/J
49445ybWcyXZayQ90Hz1nwffpBkxLUvKoAFzYUhECIrq8gfon3AKd6hdtnSg31VXqlgrwPz1CAGz
dG4CQe+hJ/moFPUzAZAMJwMcfSjGL3VjPCCmXGGZ4nEQ6Q/94H4tdGuV5cB+prxQFrFvXuqiOejQ
PWis81MY0TbBwOnnHbw620xvGCd+IBt6IjCQt1yGFDmZuRN2JOk3BiLauL8P2oa8dJ7DkVc9sNMD
SMQoF8ty4+ZMDLCkF2hwqrChEzKuFPzTaJB7L8ZqHhAeBL5Ucxg3loKx0kRYgZFqK19DaY6cUhEq
0V8O7ynRntus+kXAqf45S1ZXTaGpGhNLQ7M07XOWbFaVhdsMUUmrOV/29KBOo3yJnUtcU4OXxlgw
UeLF1gpeLPvn6XzNb4ijVF20KRXi9CMt1b3wS8gDSpYQsyBU/ECmKe6uLwUlZ96zF/ntH//9P//7
vz+G//U5TvojL8YqpIN3TZf+z+n/bL7npy/p93r+rt8v//mUb/r5jy6/NF/+dLLKAJyOd+33arz/
XrdJ8+/0avlf/r9+8R/f53/lcSy+/+u3j7zNSCi7/+6HefbnVG4yS/j9rr+e/Pd/fp/8Bf712y77
lmff6/DLX77nZ5K3of1T1TUMKiaxVuxaCdzov9fNv35zzX/qKg4yB7m3SgaqICrnZ5K3+U/LUQWJ
IK5hz1nefFOdt03wr9/A+fyT1E1DRsvqrk68qPX/FeUt//9/DOyRIbG67VqaSVoOBpfPcbFZx5Yd
wfOAjqT06L43yYZSzGGzqcQ/j6SRz6uVCZo1jxuMP8q+6af7+SytJrFNQJTgsQFLHZWuzREkx0Di
HBV3sAgJVE+uqaCqnLQvZaSjQNDH8R4aUAetTqteNdf8GvGvflOpKV3CBmli+i55r3X5rXXbH0JD
jqF5McEdaBCzsbsTsa+slbYabjs8jbee3bmQbMQAVSMG8R2BPDH94DmxkViNVo4LRfcwpCeWRsdQ
1Gjtaeo/IPC/j6d+fI8NzPK+AhB76i31QQ2ae3OEfe01DoLHokheMtHnCAci//qodEK7upuvFbn+
wwWVduuOwSlArv4wc3d8LSE3mXEPD7QYFBH2NbHJYiM4zkcKDabr0e/XrkdMIxAHAxKCPwJXSnYx
sugjMnT31SQZaDtfpq0BDTNyLTz9A3keRnJUSFzc+PJoZAm6Hs3XxgTCkkvWxiExL27UxQ/zpqny
EOr7HXXSfFpLFlDYyHxmaFgjeUPPGb1COBW5/z4fKb2lvP3hKB6e7eYtlAwvzBr1ee5tNSUcB4TB
5KvKa4mT/4IpDUz4L59XW8WQahoIMnQhLPl5/kNkDiThqrEdv1+7LLdbRjPrwfL8tyl2BEJVBr1t
4YtbnwZqrNaM8WEG3qlw09nHDvmyahV0TCV5Do08KiaQQbyTJG7LUycz6GGYEV3IORS0q9OvKfLY
1+Ixhdzy6g9FuUG95m1CMya22xXtkndIe+uZfpZJhbPM8727EBPvDTu28N6DuLbKDffejzudQIRW
7AMz/Xk0XxvkNcJZeIYNjDtFbIDGKMsQU2oJRpbs8BcA1i+9GXvvCk2yXTt48QcC7HjZ4kYmGiId
jx5KP7ypVvpx/+nLKsUYMUuwPitoGNvMA5OE5dY/8ZcC5VlQCicaewMN2elX6stN0IQXxUjYCdvm
Zphc44sFr/CGGbJ7D6CfXh/RBds2b9Gq06hVSHFZZime+fl0fik0hjjRuL+WnLGlOYc5UoH5KAKu
Ykk/xtsVKQp92tbu0rC/NjYBAseYZWOV01h/9KJ3QaAg/NdAv4joA4ZX/x1XzXfMb+kL6XTcxeiX
LkUcmRtMQwQ86rW6rRXI8JG8oSetCW4styvuMjKI2D6Lb0lr2Gcyun90sstZ4aNd8/EC7N47uz5H
TDyikNlnveh2ilFzpIdCtvUdmWNqPiCxeVVBUn5V06TD1hy6l8EC1WTJqRiRvEdslbR15YuQ4C7H
yZW9vD6fzddzmiCTnSztrmAt9GPuPa0eHpEt0Ykq0+ZMj5rpWYQrsesJQZE/pyohWyHVADhf4ne9
pLxrvFK86EaR7oSD8HM+dXwHfFSJ1qjFqN+VRS8ZEyHxAC0tm/lHgyONg0aW2RGa4NNownZK9jl5
ILh1aQhlBbMYgskfKxePd4ggkKYak425YTe/zFMEpofWL3LADZkp9YccNMfRNF3VHeEy4ROGZnxK
LG8mJ8eEpwyIHjUFu48T79PUfcjGur9loPPDIQW891LrG7q5rxq9yafeV9J1wbgF1SOqVkBnmuZu
sbcG53kNTmrq/6lHAxVbGVMhK3jwClqHjksmktwTCcVACxFZJxGidyS2J15f43f0Xr/MwXQ6zvOL
LdMHG3qhDtFcUL9zxm+416+dAVvGUSRte4vNmydM04I5nXvUNn4NeJ7X48QVv6oBP2XsOY6F101Q
BAJvN/kRJHX/D0ug3dYM2wu08aqF15tu9wtW9/pr3LbXA3lF7Qm07iEfnf7zdSrdF2QaNERt30dC
3SLMspBOHq9MuMIb7CUuaxcXTP+96cv0A5zjE626+mkMhmcmS1Z3r43DYyWTu2OiKhaGWRu/yET7
66fBcjXDcXSVrEPVNOdMgT/8do3NyMXwhLkBL00aW922R78ekyXDjfDDXwn5YS3QgMN5ABVb0+c+
eip5aSPFBvF5eqMINqREuARN/o3023FrFbigET6DeYNX1B0y6bdQfFHcz0fZ2Jb3Ss+9NB9lavPl
WjPYVYtDTs9wxU6d1TP4+x7o6bAE55DfiWTcUzqhMzXZSyFTj15Tq7gV6G7vExial1wXTygCwtd6
JKgo5C+6aiXVLuzpniWxE63+UHdervfLP9j9XsiZa+p//eZ82ho4tJ/YNKJ41XXXIlTuU3Rbo8AP
1bQYivS815dC8xtunfZJK9TbyC2ZTZpm++TmxQOtKlJA29CVRQzrCJndeqK2q8bs+2NgxcNxPqpc
gsMrdYj2Q/s6qkb1COdCPDn+q+IrSD8ihW3QlFsLQDXTWm2SVyYW+S6dTDKIahLthN4fO89b1tdP
DEPwHVmyxADIcWkvdIvFsEZfQtKUGgHKNOrgrESmtQOaMGyMOi/vfQXxR10a0weOTayoCXJHuVN3
CkZR87/bTda5MNz4sWfiBh/O02/70SR4BqtbY9bhoxWb4WNplx9tQH6W1kwmXLTRE2uW93ajFL6y
mlfRwogRJxMffCDrD7Z4HJeQ5mocv3oYLa1KI54r0fSVZ1U5uHsgqvCIxM1cQCmDU90jY7yZuzCB
j0D6F3/evxTqtm5aGCZNQZWu65+zAjUsF300QAQKtbo8MPwfyDe1h+tRlkbVXiaG/X6p0DOYfBFN
dkY+1ZG4n3oxv1+T4f9IELifLe8bMNHsYgIR3PZAW0HacOpGbberjO6LhbqAfinkZzSWcsbRyJf5
6kQi+EYnieWGuQpcqW+QFDAUS8HHjHU1rTslLMwdsUfNfrSAKEAL4TAtiDTEwaItharLeB3xJac9
1CeT+82LedaNgIoeAzsUa4dbaQ+bVTm5iaIsUHxa76FvrBo9cr9NwfjN1hkqZS00ocTRrNuBD+qm
zpL7VMKYyFIGTksvs0L5bfSLIsjrlcy/2Doqc+KfzXC3unMqd7heU5sLnMD6C7pGQiR6J3gNPfKb
GrobD4H0VmmZ65/DvDGI1EHBSIvE2E8jiLa//0tbf1nfseXrcodvsikz3M8lbkRP37S1Ktxoeqts
ZuGT2WVgaVSUY6lmIfuYSwyw08CXIoJp5Kky4ZxTeKyv8kYUlwIzpdyllMTF7hgIIp0wBhjopK0w
3RgmfgfoqJ5i37aI86Esq+oTZkikj5QdTSx+4JW0mJXIHETsJMshHOvnBCsqroNh/KbitB5rGbiE
dHwPIEY+SOaQifkl6q3XbKIvjPygXZYtWJrescaT2/bjye68AnuRyuApzfjYSkmLatFBGgaTgYHe
9OtswlagqfNkSbgIiLKqQ7rxEWa9+wPeyGXUBfw63Se5HuT4c864jp1WQaPUNNK1iGinisp3mRpi
V//7v4/91ztR8BcieVgYlmsbnxda9luK7sVdvMkL0Aal7HTmkYY5kOZnRGv9PL/M16N6pQzPjuPe
o+wXL+3A9HVwOmPZyiou5zan+SQTMHmiogNZlAgoXlyfUt1XEfcBE7penwrnFLpxvKcpr52IqdFO
dqyrJwTq7o0ag1qfvzBfm79qZoN+TIgp7iZ1Z6vFYy1ZPoYBDAMjU3Gy6RNS9+V7s9e9+7zUv2Wa
E3wVlkOrHLvPXRtpj302Ziuyz8FKj9llirOfL/2Ugai09cd47NxN5k7Oeq4JTCKNDFwcfTUgpZP7
A8M2FQS0SIrn08gwx506Yn8IsnY3Z1cRPtRCkomyU1nrBcLkulnUrT/+4qZyP2XA8nQUsIHnbgvh
uayify6aqnxg8c+1aJNmbXyaA1XcykczrSbDzfX+iNTw3UeETRwOe4jKLT5aLKdybDZTZcuULK9Y
dKhpm5idr2EceV71RK2FyUIxIzq1nm7SeMulC6IK7/DuwQAhQLDHebkcZCwVCDm81xlaAN6A4oWN
PrKBQj2bvUbDo8AXFIZqdO+WzK2J+G0QqXM6v4wNEmT8Dxc7BYqTm67G8J+MwfllZDdx3OQgPp0m
DmFMIductJJPZ+ARg2m2yX3PE3lj26UOdMhOnqqmfvZIkUOqZ6fnMoSBYE34VU0+3i96UmXQC/L6
NM8m5zEs7cELBnptN5/N1yPh8SBsiOSAdmBdLOxS8xCMxoPxgFIc5xLpgRhSXG1dYx+pYyyKcWl9
oaTITrOUrBDiC06/Wy/wzVf1K31044tbMcXWJ5QiyAaGe7dQfhGqLazPOw7WVttwiQN3Tdpon1dY
2KsKTLAsAYxyStipv08dUD03qvpT5Gnx9JxIJ5nrTvlFyRECGoNRHA0lCW7LphfrNB/Kh9plSDdZ
NT1zTLfLyrZ8VmcyXlRF3MRS+qrnbohSDCj55hrnrtDSOs0zm0zJynWhFsOi1qzw0DgRJK0JLEg8
QeoGuR4uK6rZ/RAVzF4akg7dt79fxZCI/+VN4FE395FRJ9FI+XRH2B5JCj1+hE1g4BzrJNsVf7h1
MFLrfZBnUeVh8MzAmBpBHLJSNZiavV4ft/Ozox1H5CIOIVQ6DMzSSRgwAf3st6Y1DUfTVPpjXckK
kY8qNJ0A9lhIZy3Ps4mnCUeTvDa3PYjZTG9ZwexTHyIqEx1oXCevzmXijqveJ7xQlB9mHbzOpSKd
xiMp8WzuQg/Jj13lJyPiDgO2qgJT+vc9gdC7R1cnsQxA4MhbQqoghAnFoGjHZeaTI1BNpji1qYfh
pVCMu1J1T30L3+AGd6rGFgFr1+S6R8eKMVA2mA/Y0Y8QoErnlMmXMTsyB/8CH2Vtl3VxSKJSvS3n
tt8QtpQ/8tlAdlgMWdTy12rdBisTZcDiekehcrjW6kLJ24WJK7FGjsVgLvJAFfj6EpYX4xfOJodV
nRGLjWO/oM8f9AYWlFjS2ZyHiFS+Rz+lJVTydCeqvLL3U0rJSuwQxp8pDzEUU+rMRQ+h1ukvdh6a
kCH0f9rBU6fYKl1kXXcsm/r0z4trpEOgkwOSDSOvdu2VcFmqweYdBKp6P79UzfRDaSc4oD4mgkZR
vymOx7PNz1q0Mnp6jExb3MExgKQS7Jne0mE7FXiaTh333WoOfdbrrlnXTfNlKoPiRBLQrpzi8pph
QUAD6hmlKbdNkYCxHcoMyGszduuhz5WtYbPfaqVspcWT8nO9x9e+0NIyu3iZll3mIz0fiFCR/uy8
DQ95CWrF733xNh9FYyveCLhdG0PVHUyp1Ru0kdl2Fb7OVW/gNsaxrJ2dnvUVhHpCegHZMxRySIDJ
EvjW0xB4ay+KyQ3hi3FZhytk8NZCXtJ6FbYIYG1ilARaWDlSZKx0cewkXMBrzk5GF4ZEk4cqdC4l
vYgsS2HFGcC9hI/7Y07eEA2sAbt8nM/mF3U4aEqJuTuB1Z+lmrdR+iZfwmpLHrK+LW+cuBLWRtBc
rydIRp5F2yoEWrrUTCd+IWPm1acfup+EAoIoHM5uazuvs8AzH4f8PDo0FSGLIb7ps6+hg1KN9itm
DXmU6T2y5Hwbii7ZXntVgfqoTsK52LDmH9B3rPMQEzQ7m/wkQOAcQgE2bQ44QliMMdOnjJxP6URs
abqQHD7aX2tIHoTTxr9qMKt/eTY4hgrUVxA6RndFnQuJP/QfjND382ZCVoVz3ls2Nqptlsmb0G7g
b0rU9Mybno/mawPcMXL7oKnhMSBp9q1LRXcq5VndibcqL6PbhITAvvathylKaTdV3bChS24+wEmo
b91hyuhOlKo0YEM9g7GeL6fGWfHJQ0k0cBTBsvdvyFehP+r/+8hB9RxUHYiJtFhBW2/fOkR6K7ua
JHqgvpuIZrzNTXPio2QjAGCP0BOacA0WoP8J2dtJ7zLVa1dFg15VQZzyQhe5utFbbzxWQ1a8QH24
sZogfepym9ImqTakIqEGhtJ5ygw8MxQP9XJKmm4LymdCBZ8+qZjlvsqDPiZfcPIKY0ND8lxPbXcP
N7C4RMX0kTaJciCIHIERk4OtBQxvPbduXfUV0lb4FgHd2AI/oOGc9ivolsYDT7H8Ruip/W2A2tNF
pvM4zE0dF7p6rdjZpq8wipKAI26r3n7qZGqeOeJHNzWLSgw5/gOgnZsxD/UXbzJ24QRBN9Cjch+E
ug9LeXB+UWnM89g/rIyuzgfJVC1TFQYlh+p+asr4FYETkB6A0vLYaB6YjHcPau2Yt2aY5qS9kJ3W
VsBl3KYFKSSX9vm8U8DUIcc5dcLiv/PJhtWj3jnHNemyWu3cunHCY6rza8Tq2dcgD5BgDcP7HKQz
klc1FOrwYesM7KEKjZdmjFf8AcS2UYvugT6rD5hwSj9qlNFjkL6rpL4tLRPZ58D0hTogvlcsT3my
Ooh9k/CPXhNTufYOIjgF59dVKgWiZVx0saLhZHBu+kq427n+C+zEWRNlqS7n06RIlHP58vf1y/zO
/fmdtWCjYzV3bXqFpvhUvpiTKFzD6PS9wwoaLRBf6ABswuTF97pXNwfwCUh+0UVkL10XuBh4pF/Y
Nu3e0br7/cgozLvAC18KT5UT9ASmj6OCrFDMH05XoZMO9PrcshO+CWgtrKJSQ+feMWDwcS5ejwKu
4R3ENKXmVnxsUTstArw8K2fK1XdsajdzPzUJ8hLdgFOemy7B/2qQRs09cqNYiP6gfEwbT4XsN5hi
i+hTHOYXlDrGwdOh7PH++sskGhnv9fKpYiWPqZUNh1mRLoaRib6F06B36vsKPgEKbUDoCnWD1njd
7eAHxYEwSqjNDqCxCsDQHfMfZ6vrWbCtzajZouC2oN3yaJlf4Hb8MA2n27F1yNmxpcU2tpCaDw3k
Qn7550rJ/UOQgJgoiqZdq3ja12DTgiW6LbgzcfGsDnkPZq8Wz2ms4CjPSvYhgLwtm4Aok20itybb
H4XZy6HFerhsksBl1v6fgfz/pTGKDOXP5YmrCzryroaxwBSqbTuyfPnDkt6PFrbwMdT2bAKD85xG
kLiFy1JpN6S7qSIm4lB5ahCenxKq/AX74fE9KHygEWj5LpgmNgxiCO7s0/bSirwCvt4EH171AXIM
71YDsg1c+XjpJjffZ5X7rlXNiHmCF3Qt2vZajzAxJ0ihOUR5mr34XTOtCxfLmJm2x7jtDKjxDd72
ytGWlVV9i3CiuKg49uHQ5He1AyyAXZ6ypQPQb+SncLBy9+QVVOEkKjwYZlrdD7lin+xB8qRk9Ew8
go4sMr/fda6BDLEsW9jmI7IktERGQyJfOXk/ZqeJyyRypUK32SKhqRcFU4ibdFTS7SzdGsexANzc
noOgBq5tqU/OSLY4nYfwWp/L6yM5mpVifFRUZ5TRzTcaBqdaNO6DY/NWEkvEbDsW+gYHCUTSvmhB
rmvuGZJxv4zZMX91IAmpgaq8oX5J17FQ+52jEOHiJ0z5GwwbiKsd5xgiu9ldp+tmEBc7Fk/2T2jk
oxvMGOlaVT8aZGAQavXuW16Hw/LvP1HWn5sJNGFdW+jUjJbQLPoK1qcPlAUOvfAtd6AaNUaIriVB
F+ifbrS4zTZtU+HuZYiyiBM4XpNbXnQph7X6bYa29tk0G/0OjRnZIahi8z7VAeI4NCHkqQ5vbutj
2FoqRbzLa7d96VlmLFPKmun6iE6x3uwR73SUqOh50clsJhWsWOV5ZFVIO44tC1O2C83CIH/SpM+b
6pdKSlv/c4aRVf/9bCjrtw6A4QVaura1RpglpJhjBdEpDmMt/eELIqiGNEMk0gjrQDd8on9BuAwb
gpLJZ0UqREn5jp9NpgRHFlpNOAJ6bA1fzZRI8Wgcf1GnzbvT35f/+U9gOCbyF93l1ka68ud72usz
q5UaTFgs7ne8gcFxfqEv/fOIDuHa5b4MM8s2tp148j2N7m+sdvddwgy3l8rPVKM7SU0MIBEjeNBY
zTHrQsZ69E2WPpASVuU4uunQIjaYObFsMX32b/sJAZaNjSrOdCJ19aBdzQW9EXvP5LTbp1qW97Zp
PzMdsU/EeCQHB9f3zYRwDb8/ka+AweGU1nAk82VekrZRyhddJ7s6jgzi7BJnws2PS4WhDbpYQ70n
0hRSqAImpM76ZvH3n2k+uH9aJR1qFFXYLI8Q4wTDt8+rZFtAFUr9EjN3fs4cfXpxA4SS822e6bq1
gX+mbKKRWHeh+PWuboviRbjeW+AM4pwjjXsGXTA6KfJLGMXIwAEHzZ20VPU3XpPUz51pGbvfrweE
LI1tRVoqopvOgXTo6yLeh13WYx4YEry7D+CViwcM5N0j1hgMDJnZHwLdJlmtZ90rJQ4dj4RNFxpj
TpiQ5anharvk6uQc+SWIcgRsvaWTC6DXiJJNZSKwyHOL7gakhAszkjV/fuJJm4qenAi7x660ZPms
n+f/K6EC5C7lINCvp9YALk5LKZPa4d6epKzaTuxvlbELSlAdczS0Jz8Zcz70/ML+rT6kJQGpUUN2
EJxgZ5HrLot1AWqiLPeQs6jlGsMmQ7zPJ2JCgCzRt0u2emfpT8KB5FMWxBBGJCXdoGkyCXchjcSa
BeoDvJqDMG/n+XWfAmRSBjpm0/w3i7sFvnTvSPjFR0ex9NQl7sUDEbVLa/tj/szOX//PWQRScWVZ
ntjUaM/Po0WHvS3C8R1nIeBNbQzPNWTls1m5gD5du1gCnsJIS57pph8pupUgXLsYod8sJCtro1Lr
Te/b6tsQ0IVomRzSEjgT7Ezcu9/gNeFB/OZ6PNuCWicgfbQEKcWIEhgDX4SMVTO7JKZLy4Zs/m9D
Dfe7Ofr3VWTtyEcf9wi6GVzLlu2QJrdDWaRPjpkS4pZ0i1Kk8VvdP8/t6dz1If8N+FqVSZ0vp0YW
QukRuDgdfBKlgSH2qtnvcppZVLAnhFvlo+dom1Qnbu/v7zn783PERHyH5gEuLWomJHifati2aHB1
DxGIhcxy8DXgEJW/R42Ad40/xttaWmK8wPcDh8T1LDJ/XsfGFa2K3Ow2FujFm/9D2HnuuI1t3faJ
CDCHv8pZpcpVfwhH5pz59HfsLd+22x/QBzjgIaVyuyyRO6w155iuHhh7WZTLGOxPsRG+oXBnApTv
dmaEgzFtDpZhY8F1h61sovOIGbAxEZwVNZlxNkHSsFKm6Bto1lWWMeGMvnoqzK76rLqgWWLOM7ap
N+aryGKZ2Rf9g7yBwOidjX9djX6QH0afJ496hoidpcCywmRU4JjgDDVJ8RiNpB8SYEo+qTiLWlg8
qeeMK1k8nucQRrU+WXu5g4i63NuZiUKUTmPsQgqlD3RxceoB7ftd6IBgt/JVT731ohKC0awnnTHK
SUOBKf7f3xxf0N+jpcZ351qurdoUNZHk/nv+6RW37yY4K9usJ5NgQ3GxPwU2FoaknLa+kKPnpo47
ZNL8a5HW1TH3lE1VVkq9Jt4PolCqPJnUVRZFn3jfrfLQke73g8caghmKtCutkm+jMgBfskgDKNv+
HpI6EAhHVb147xq4RZOS36ZIHa9BPH2VXyrKsLcQdO5zZ/WEc7uQTTrTzZ7Dvv9a+FgHLXiKOMYy
76olVb31AijAfTF6VyVqNGeRDZibC912t1M2hqssLPNzkfoIjHkMWEanx5kWCFGaAfGnYXAtIgvm
h5ufZXwgNUigCWymD/IybEZznc7YXOXliLDyMFcBoqKcpg9DNPJIBfpNMAzVSTEjjPUMzNJoWc3F
Dr6LywgEgRKBNkJMQgTiCxnlzVY3wNe3JJFvbDpxO2mhqbsUIp/XOmt5yRCwp0JRP8Gh+YKLYPzy
z0mOkRDUibpRqQQt+aAZfesoHddQO54SfQavghv9q/CpMx5XLzQE9F36j4e9YvzVsiARqeD4j6CP
rWmcRAcz8r0X3W93ciwadIpGnuU9NqHlnXwrsI9liNIADF6DU5x8DENX2x8ow5BhGsG3vi1jujr1
eCvtPN11dRHtgTgN/6NW6/xbP8kszzzv2Kpq2bplIbr6a93UQpcwFBVW1BiPMAIrzMxT6kSrgSDj
jbxsBATXdhTG5UrvmOfxELR63l3rokgPnSArJkPy3agJMpItZhrkOqmD2MxUNj8N7EYZ+91MWQV8
HqkRFIH8DD8YT3fn8MF6kHCatHp3ZjvYQig4hy6R2bNHDyz0G/1Gg8pbxeKsiJobagsyplU68/H4
g/6x/QkVnR2/Puf2szPBTyy98b0zaWa2XXsKqBc9a6PZrEZjGPcyODpMx4tqw4hVCgOR5eR/0YN6
eh8Gs4Z9BkyHeKdgGWlhvmvHjhJZX1L3ytUtegCcGJW9litmRSEPRF7mIv5zyo0Ugrl+jVBr35o2
Q/lJILA8YCnsNkUJzkNedpGq/I9v8i+9j/wmdbTbiMvpalrsSP49AtUhTlwyUoptUTQwyAqXip4h
ahVwYJQDaTY1uDS3OQcE+iAIHtoz/tr/f4ZNZVu8/H7/95n8yWC0Hg0CQl77sVwlSuh+aB273lKY
cFg+9Cf0gdZdTpL62ruGzGhlKVF9aoLoqAmdZGkyWit+P160uFfOReHQcMZMoPYW5BPVDDaGHoQn
DQ8LaaKE2HuRMuygWGUraaaRNXAtcN0t6aFgAEEtw5yanPE9S2Ocymny2vaCENpqXzDYp+u8YsmH
mNXFEUxBw4WE/ZB7ib/UeYrOk1tBMEeenSRxT92tSndmlTOyyGZNOKt8UeLtIsv2KVgGZEiawyq0
sHcK2hFQaaV2S0lVOg5jguXSiqKvJnEsNeG2d7eSGe3zos3f/3uisf7PPOOwxZGbHJqVmvF3ATHL
Ut9WPHWmudvQ/akzeueichdE3WNjOvXhnkA5j8hz1NbdkG1R7bVRnx9tDwuwzVLQy2NlD5ieLpdd
lebFwXm7YuNIZEbggHFwg8cKt8ETfZJBzJxysK7H9IVopPgiryB9I24ablWtOtfQcH7qNOseaVY8
53ZjHXLst7vcnVi/klOcu868/+uMXby6zzOxaHRr1GZCANZUmrrQwJ5tsyS7yIneIv2HxybHgy1C
z+2KUpiqI0MtjhWBtFfQFs3hvz9h4/9ufByhJbfAugKEVXFr/PUgVWoJJy52tl7oBJdRFTkiUeC+
yn19n5bWquoTF4k43ajI2BYqcc4dZYp0qeudRs9zLPdS+QyXOybUW4/GlwTg2a5xFPd5xvptiNGm
pq+0z4dwE3oD1mXRIDBDX99OQ0r4FCyDaWGhdKNjqIOV2NFUBReMsHBDZwaOmNNZziooqx1pvR3S
6MS8BE1NBkHECotaPQVmL9L43PhkR4YNqOWlhuRwKtY9bZpVCs3mGIuDPPt9aFzYd71ZquvBHvyV
F1A01qmR0iwSjtE/TjO0PDyqBDrUSKvpk2C3t9T13SbhTObSET7hBn2Fm7BEGUsnWDuD6Z1oxYLa
KGhJDkHi3Bp27gs5Spi5/0MJYTbG/dhQ6CqIgy+g9N07IVODZa4ffaB+SWauZQ6zvFRiLmOt8ReM
etVONoy7dLKXaGC9tTSm+FaJSdPLkFqzwUu3hNrMV99OH2VnJm3s6Vp6+WPg9NMyHbEDT6SBHGub
qEDyob0PP2Lgq3X2NyMKU63KEirzmX+OdKTfUY43QjYwUcPTmInJtP33m3Id//tPEYXMTDTbt3Ss
X1mj+RezCGNSC2BfB0ms7wqIJMc/z4AzzFLBfP83pHOp8cxi+ebXUU8M5HiTEbQYa00JCEmHe466
Ne5ti1wkRIJ6VYR7s22CJ1pZr95doaxWT3JtUg7xF2sqWIRTFjzNo66S2upV1/sXidOSGTycEAZr
IIGQQo7nwm6abRAWv84K4cq08n0/Gs3WCuLxjIqo2RribBSvNcZwmnS/38jbEdGtTuu8Go/NSM6C
pVWXAOADhDWjRHuEGjcgvuFeI23UwDsqpjN1i46ixyl2rWFHtvjVDKznCTXTYwbNcGOMQ34MYiO5
0GWCTpWVDhjN2duewsQbPqmx62uDUBtZsJaH2LE/hdMJXwDWdh8AR1PMrxIKEhvEhnqudc1Kvbup
BuZXUb8p/nVFDFh3qxNnJ+LNSQgMXigQNsfId9WlnJeaXh2WyqerEBqU5T29hJgNAhJcrqdK/8Ji
PqOzAtq+K8yfqq9swgGCeOrGxVH2ppi2yNqqhnmf+Fq7vn9pNZsE0Ed88RLNVo8RUauY4kXkoXYq
GHG2NNJRnrTzS2+Z8VNYxPEpDH92OtoGOZxgS53Y9wqRuhr2wBnHZh0Tu/dJNsu20qrmlY6rSQom
r7e62zNoKAOkPYRP9PxXGUqEi7wKOhrZg5e3S0iM+jZS3Pics0XBat1REih661zoIDBRGMaT722w
3HQL0JUu+KkCpGTcgfKgKbpsKid5IitpPQfuTHyf2AhwB40HwmVITFJSsikEcARc7SIqwQndxdt6
VgJnVgIyiAlRnTM33sgPjlju5/t2E/gVGJMAEkqOJvysmBUp2EWOBX0E0Fo16kbKb+RhhAFI3BLR
frYNoagX0YICEXNHXJnRzKanuwLoH89yR1GpgQvESzfxgnbl1hEhkfJjkeIK1nsQJvLm1A9ewG4b
7JU36dlDrHYm9bo6uHP3pCmAT+sU2SVwAcZLWqvWp+xqsiVkMhj8j87/uDc2Qz7wvZwrST60F4ZW
eHvXZcQhG5y9mlSlD/r8ElSjskCNNZ0yF4g7BBRJ9FJVOH6R2VurJi61q9pt5K8kfwd5SBDj/vds
Kg2Nf2hBWJa6psn/TMc0VXYarmjG/NFs8QO81C2RAviVI8iyWvmla4YO9YHv7VsWyvQLSv1zHp+I
kDM3WhundJUmewNZYtiWQDYpFalLJ8m8V79uUdhaQ7Oyh077iCfzpzMR8jT4PoG9k9WdXYdCrK76
lzEZR2+lk7m4SDL2jiDRCFJT251CSONRz0LlOFjdjL4V9E0OrGohXSGFU6UPk6uspCtEHqKeuJWx
IKVqUOqHaFCdSzq59jqaR4oNzLFbU4EHvjbKGdp3AulHL0dzZw1lBb/xR+6m2ptbsijKchKHlbS5
j4GaVajweS244QKhZgfqDQgtrY2IZIGqEsgWuYyPYeaGfVCDY6eofUga5ewpSCM6A4rskCjWRXVJ
SOrVPHpydEU01SBF16OVvGp+ftNT1tO0GXF9WUReNag8rpaCkLCxiJkqRje6TVn2eYf3SJmfNnfv
UnVWaHOzcyO2s/LSslWM0FHHV5iGbx3Tj5pELYGztnmuzxgU5xiaRpev29jNHnpxAPjcHe5Cl/s/
Zi4H9uQBYUirjg58lieflEuyrexYNiqD7Vhd7g3LWGkOc5PAXIVbMAWK8yAVo+zQ7L1a8az04WD/
DyUvbQJuxj+7CJbHzknVxB7K9JDDiQLdHzdrmdt95mUJGEK7ImCDNuuVFtiL1tv6yz9XtMWNFxWZ
4IGV3XogL249OKm5rzxzep6KB+AvJPKmdn+WP1mB/l1AkyHRWi4/yA//7hRA1HOrwJ6U5QUB5XsX
lCLuFse8RFhtnlNoHnKVSMwDCTJax4ho5A5aeQyPKwI2lUd5lgTdrzMsSTSxU3WH2WHraOPNTqJv
kahAyTKUmperHO8E1NayJK+bLCinzD+p97QXeQdWdvnZaHl7wb2qv4grqxmhpWEbWynONK9rZuLX
caSSJiUXg3dMTQsFUJ4iFZWlZyZR9cQ6+IaVt9wNA9Q7aOdYEQ1foQ4k9hrtBGe0rrRwlwrYXD67
7sKIB5T+ZtDra/n7kjwIBS9+IW+ImTDJSTIT+zyL9CnCGiL9qNMbWQD+6/xNEXYKTT4OzTjrr6pD
Wm/XHmuVBZmZZnD1qyw8u4Mb3A+JQtph7sISyu1yPKcjPI2qtdemkCfGJUvsNkm+JVWabRuGi6XR
Ne2eSALq/9SFawJI07dkqsKXtDfNbZnPFXukMlzrcr2VG5a/lVOQaQbxwUlb0iPNPt6RIl2sRlwC
gJFMisjpVD9j6t4mmO+fGiRtEWs15SIXJrLigG/zaJaExAHS2Sj4HSmklN7+fuYjBZ9G9xg4zbwx
0F1uQypmH/BT1n6czy/onvNTqVpoM3perxNlbUVhtmlTFzcg0qC7jNcAdf7r1mrlr0DdbngKU3WP
mhKVRE5yJ4WQ/iHr2IrbBXl5dDEfsCUW+6mlmk8xN7sohIduAmfY3ufk/54+dMsV7rU/H0m0DjSi
TB1hLhJ7FX/7vx7JmU2TaZCgvNVZ4ew9BwMj4pRw4/UsDOXBHd0ZoN4/16Y5rJBifYEJ/1XuEZTE
TS/ZGH2NQtu5aq5JJ9w1kx1FuK+5Tu8gV2blZBnYrM3GpFkqtatgs44z1dhV23UWxkO3f+pYMcvK
e2W4DAx8a4USoVSgE3uljQvTSZQ6jMh/kPuaDOKNrIgFKpF4RbaNpoyGPkAhokaTXpDV1RdYW6+m
URY7udjAUd2tdHEplx2BTSHFbfxromAJNnCurc3GC1/oZ6VYRi3/x4Qjmd9R1aiO1WQsaIZef7Fa
6vMmiUc3y+7CnYWlwM4ndpViDSeXJ6ZuujxMBgIN8RqLTPDLimnuanR+JYL/x1lMS/9cyd9GXNmq
aEuKTeU/7/36xVmroqUMaYsSQQIA71pMEbQhIeqlVtE+wpkdlqFr+pewb4LzTLkHQlgdItuURZcW
0F+7l1Q0E87Huz63h97H5gkB7NUW7p8OF8ZKJw18UUj0Dbia1Kr7L/zJdyC/RBjHqb+RhLM879MT
yeU/iS9wb/YUnNjBJEvJOZWHTGVpOmtwVOaG7fxSzUzoSiGeZC10UCvHFmEPbbqoiqa5OaxP0fQJ
ZI5OVgphw0NzIMiToDbhHs10trP3KbTzYX9k0JolO8oJtOAY9t06cqzhLHeajhFfXMTM1FmaYY/S
tXpmqbi2UsV4s2ipHkODKE1K8e/m4FLGU7JbQ/7GSXHNy10QNtrmB34A7QG0YL7uACXsESJFr04a
7jp2vXSKxB8MIoRBrhz9ZkXZjzqYODEMBuXX+3TCFARl2mv77dg704vm5M/0n5TNGPfhCsE/8dg4
J/pjrSOH3QRlMPEkiK/I3RLnRyk/WRSLcUSYy//nbv6TkEdvlU0ExE1EQYesdz1/yz5eWTjCK6fb
b/e/2Bry+aCG9CJJtmC+EkJIO4dClI44sGuyQxokLfjFnQEbS/5TyXOWYFPmasv7f0AvupHEpnR8
SErlVVpnQhc0r07CwZq1Qg23NiWzvPeB8fIkUorEsg1KJ74pcbWKC74fNcWwk8haP6h7rKAg5NyE
DRcxlq9KFVT7PIUpNkbBVv6C0DL6ZW2O804qNWfD9Pew5ENdrSFCIxqWemF5YHp7hi8L/y4s6n3v
qtNRnRNy+Lwwes49Bl2FdLnbfX879B9FXWQ3kCHVwUpMEqfKJkTgXNibkMzFBavC7A3UFDUv2/KO
VME/7v6usIU+YdCFtewAByO0bHJPJxTTgzeaF+Tt5sVq81+HUsfXSbRYR24LocrttRF1bXlwrf7Y
Y6GkFEtbCqsJjZDW1S45C1ZymxxYPqEX/JC+s7SgCqohYNx6pD2/KUSzri2iKFa9mraUcTmo6fwd
B211ZOpEu+YjSLGhm/GBz81JNs0xK+srdu3ZVl46peXs8sKZcGeWgrxg5lu5ZKk+7x+RO7IWqNTs
lIAHPNmFpawTqzCwcMKadGaS4kql89t90QX1S/0mSwz0gJ8wlwXrEm3cmxkwraFg0SY1XMrxv2Y5
Jh8HrbHAv0eEv8vLkqbU9m7/STXHaDZjSeRSLLqRodsZL4U+lagGlYWfDOFzXWPosrGTb+U8M86a
sSBbpDtCunCXbTYaaylAKR0X9R7fJXT9c9cC4pF69GkyrlJOJXaHoaXl96swaYGdxPNr0VXbJCjN
Q1MRrLA1TPKo5BpLHmCGqqc209RDf18ekoEgl2bxE2km03cTDRzudsI5QjQJzQcJhemqTsP6VBCU
QQfC32L/wd5V+jhVkgQyWqPoQltN1VCsAUNhzaU99yOFvLsDHVrsI5UboyAqiOe8G1771v9ZoR48
T0FmE0rb4UQQn3MRRRsKzM5zMAUJfa6JPi0BksLFt0OYob6nHvovYXKz6/aHLe/fpOAWrwMG91RQ
TphJn5BwXtMgNK927PVHsljKdZqwNuxp/x8xaeyl1kIp1Te1qOpXy7ySFtcsZSHOV/JXCGwvZoQE
OBe0jiRv3nqvSm4M3CM5uA1wGUBXybrvsgg8OyHNql1U2x5x0UtUYR3PffUZ55Z1qcHaqaiiBiO3
cAFglEyi6VuSYG4OdXML4Ax1T+moS0xK437gV6SkCZxWDe1jVAafQpb1KA+VNhvLrrD4jzFAL1Kh
NRmM0HrSCax4mqz7UKXWhCCVRdetpYjJcOoEimBinZtpDPfyRlXEWN4hvDmN2a3Vm+wcFiyNGqHr
quwIzT2P+QLtVrBIU5D3gaYpbLWxzniJiczC1t4GcBl0XWwKm1oUnrGvBveD1yZfzS5vDnhrQ+ZM
6O+yni0P5IqVY0IyKyqdZSd8JFbulNc4zZfSG2c1ZXPTI6Jq77ddL/ztHak+0klqkvi1LzBiYVIV
K52I7MZZSYjdMljpeEOePw+Iby9tpNGaAWBX9DzkmWtOB4/pQLrkAJOWJ3KnELELUKrqu/aGgN9y
ExvOiQWY9yAtRgU4+zd5Rj8ZsF3JAOs36A3Skn1NKeiM4DSKk6H0P6hfrRPYKa+a2QwrZEP2Kcm6
AS5W5W3k523HfbVwQr3eyDmVDgF6sK5aFviDbmpNGvvvM7U2tN19qpqNTqRO2c+x+Iglbl4eEMm9
q3FanynI77owzL+52qwuOrv7UqaxfsRJMWyjOIsODo/wJc5AdELCHC/koZOGxAythf7wIHtUZjdR
WyvwLwHQZzcJq3MVedPwQExJ9ETGqLdxJp6oQdMewnb09mqOe1k+fn5mbJWZFZqjGP0W0T0URtY+
i1TYzsbGrrZsssLNgEiJ0B5TOYRE6ZJfT7F5ajrjFoTfvaBGCdB9yE2kvIjqT2tWvxdsmk+y9j54
nU1yBa27tNLP99XerP3k+S8XcVKxQBVtyop9zH3kpXNHJg8Vv7VcXnmtAs7Z0L5VWjN+q+brMLXO
d3ABI7lPk7W89zs1rSmP3kCBtTKj2138QjF/AyFhXN0Nav3o7O4j1WAuFIduExE9yLOF95a8ulYH
+WhQs7g01ooIBAOHdIoQwa7tR8us3uQnhueHOSp0y1NvxM5j1hb31z26XPzO47uuAWqSn1+lVMtB
t/OXogita1XnXxHPMXM4RfNArtyn2qCMdMF5rv1G1c612iF2G/bj6Cgbx3ecR3r+FsLddPwmJPwK
A8KzHdnkMVjRcMUbAKUum9xPO0WNHcM7drPiWU0QKBtF8lo7vfGGjZIFlm2++KziNrXN6qcWjaaI
rKsdahWS1pEy8nsr0U5yU2q2J0qrP5aTvrLQ3J0TYWDG8y9WtNhR5WXkxaS9t1PNGo2CUxTEb6Ea
aVuT7IXtmAbGa1fWh7Ev44U6shuXUjT2Te66KMZ6ZVUmE0WNaBzDgL/vxgQ1eoMonmUXXfrGoZ0V
tIwzrd6Kd7g2J+UcZN2bh1rpyAiDhl3c2/L2D3QyxyYqS4dRkF90Ix1JPeFH5LtlkHYPjKIspOsX
TH3wW+LSeynHt0YYWmwCnC5TkWSLNAyza2QR2JY5KU1me95UoTG9O27w4YdkAIeBZ9+SLMczUk7v
zEF//5Q5qf45nul6jyZZz2zPnOv8z1kxqL9e+30WEDGwZkz79XOFiJAwQr4UwyDboqQF1idNeJlB
GQI6rqo3S+vfughVo8qkcXartjtg00kJsmlypHToOLe5Ut60Jj+J1O031eVmHHv2juP0jVe7853Q
b01vwUAQizkViF1S/jFLtqjBRhqbo5Q1TkMjF8oOw7sc1alAagu1hOHtuUeAmzXjSvYsn4iKgGBc
J3a+8MrSPOYOdm7Z7gqsjty+shSPfBWsxwwMOdCHjGZDlt7GnsqiPJOvheK1Wbwmz2KXoMzQ1xbS
J2/RY6fx5mYHednq1aGPE2Nlj0G9ikV/AQ0V2Am2QRs/DamiJmODnyI8YGmGIaCiRHUn8KEUx4uN
VXnhE1kh6KzlwmkCcUaAQf+UZXb/ZFQEg6t0AMKw659Us7Mh+dr2Ur4JJ26gH0HGb0UfcxGEaIbR
0NEv6VE4TA7yYF2/tE3fHfuu19a1gOqmJUzMziRRwqjV5iFLK9qP+WRyI08m9dFE2ZpEbZHlhZLA
cvXmWfXI7k5TDw27Ht0MZ9ChZMbGqhcyAyV9N1Mv+qD9PQhbLuCeaRPMIKDdxDKf9Ez1jnaqvqpm
vx6QUx1+W2D1kLi8sdMIPLVQg1TqLLbrBHJEiXFTLP1nLZDIU42nneGc/odZGadZBDZGpv0F599S
cpeACKSLrlJJ52l8tilxE69TnNArOdrLQ2eh6kx9SklTu7nvW8tycH9t4AriExe5E326THaHVGAE
7xMFeDbi5yNwCNx4YY/VrXDmetVJoHwsruOQdkdBuAo9DzX8CqWEv99yoaINPDJJXu1oq5OthrUc
62gwLsjpqN9RjhEobLnOC4gC4jHBqBramB0HpLZvQ28uQNkiLWVjtJtjonuUgtT4e+XasGzwJ0rz
IE30sXDS1zMZeoo5nmrtizR6UsqoCC8Pgl2oD7+QJ6lZ42I09Pxq4NoGFd60YnixN79K4Wjblvw1
yQqEjXXEt9s/tZSXhtLpX9NgpPkakchC08vSinKrxc2wsQQlaKQdfUAEuwKk77x7sFQ2Q246O3Vy
w5c8M29+y7dzl/tCSb8QCswiSixtGLU3vl40B392lSsrc6YnIXqnL6bTv88qXKAu8HzMu9HX2VQ8
4iLj9KxPLnESbk3yUW0ZK6CrrMVmBT2smiVXnswIe1H34oiGB1UPDdkcFBzsCqgdBTwEW/lWC736
mWA5ZaVGAqw0ZM9yvTDMDuJyrlpLD4B3eeramka+tLoNvviIvWJ30H92EZT2zkYlXyXmStEn/ztG
mI821bsPPkKSDQe7eBhUbkAxDKSh7VJrN+r16OtCn232X3siyjdoKdiDCSOMErHdnJwqPCV67Lwo
OCapEUX7jt7ARuvZ7WV1r9zqyQjAvRvxUXE7ajBTGm4IBynWbt86WzY+p15ooZHswH1CI36IDJpC
3GcEPGhM2UTA5e9BgpkjNPruDc1lAxJ7nwyOeoKuQPAc1Af0ZyCsKtM6a6iuXpHcmhsFtP++CW32
XxVlMggcxqnJxh0bfeK7vD2GKv3Hv0/C0Dn5A/4eRRG7SS1rz15O7QW2V3SAifJp81cQY9i1j37r
t4S255Ceqh7xJKtBP7KbQ4lde2OUSvM+2+mOpUX6LfMw65OQrl/CIMTrBiBpDAWCa1C7LdGnHTkb
vCbP5GtBgA5fVUoe2t7TVn4tRqrJOUgpiGWdK8Xnn1i2D12T1o9JWjyEjdafkdRn9PF46jVE1qpH
nMlEiOJDZr3hiOjhRwbWk1sNPmrYYvjEBnl1PRjei6qiYz52DFFp8kTJwV+5qafsvRQTSk88xJoo
OutpSAr3QuWUEoK1GTsG9qlDu1rXRr+cYpgKOi0KhgTasnFvPHqGSDMRJQe+cW/dhVhLB9vJFr4e
Qe3DBbRM3WamkDn8sTPCD1FsbOJKCY1LN/Somm+kYJGeVfg/rM78aDvbew1L50dnadPSzcfp3mbU
oDVd0T5t3TS9/zSWB2I1u/HVmyGW8tx0ZxMX373ROHneKiHrcx8V5N/Kx6h1SSEjRWVeGmX/DB98
eqLrDpXearJHNr/2IXPR/TS4xj91680wXoZATz7Sakx2zhTqG7ll5uXSi9OPSsDOC3Ygy8j3o739
PRJJPWmqA/By5oMS2qRTwUi8GpkXUSlU0g+yAS9DmXTnBqUO2lH1Zx9pwy2JVIQeAfVpBhsCZeyE
oqw4m+VZgA79XrsQjZNF2LVoqOjN/MzHNsKqHBSPTm8re1k49eemXDLV5QcnQZcJtIbCZUCOrkli
3X3r6bZ6iXasIzlbrFq1qXL39yk+1Fx04uOEZpDqms7U17HeWDQ6nHSHYe1JkDnkR0lQFw9iUv6Q
zLimrX38/GGwktYLQJSNW2sgBmprV1Tuo5QmhjptIzyu5bKIhhBwZ9Yd5Rm66XbXWjM4MfxGargr
BRAfGRnKODNxqJ7mdRIKkZcs76Rxewga8qsqfTL3vdoEm2ZA/wbNm0hUvDgPQxu6xyyKnFVCdOXX
qFj6qaJ9RRXWM2WisfEaDPjeUGS/3lAdbkizOoZNp60SYyJaS63LdRm1/kJua+Ocnl4azgeSz6Iz
Kzagps0OnVfxs7DLv07GtN7F4NJPZkeiQJsp44NZI6zJAGKsPGSWPhbBIDn3tb2182Cp6fl8boWC
rRYHzTfKY020TWAS6OzOwbyVe47ZCWGGkMK2kpep4QZPgTsRfJPWR0n4uGsaJ/BmlM1JnZXflEH6
31FeslfWDtqgRkv5WtzVJspXKlg4WVvw1yEBkoigxps6qUSyxp/y9ihJBieavDfzY8NynQ0wHnK6
1uVMR53ker70zOofYxPnowSDyIMvhHZN2blHNv2bQCVp3mhmpG5T+2uZ0nPTHH5pApLWIFIqXsra
yu8qi+WP9cI3tW4P0Wpe24OpUH6k9kFK8XCMbLDc9+IHyz0kBs5JWY8iUlfNteA54T5eDEVL3W8K
w+eosIvtLKon8l0a2BEJfcoJn2J/DcIGQKim7cngJhLRnqOHkVjLlVqgx5vy+DUMCuUSVeTcZXn6
DjXVe5or7HxTiBgmYx/5aREJT8my3BZ4f7eQ1e1DRR128bsiVNHvXtlJ0i5cyMvL3E2GNwPQeMNM
+XrXZldagk2kLI5yMHTz6UBWR/pJTcRkqgqnPduCq7xTSi2z1oaeEkktnmFTVAacID5VvaWfBtsd
tiyVIZ+GibarZZ+uVIyLriAA9wXfLNLHDeSsbiOf375oVHwjlrN0FSAvY9tSS4FksGLoKT9bUr8z
XXCwpILDkcZxr6fWgYYkY8LNhrd5INSvci73BVUZ4omQDdqa4LO16nnhoqy7feyQYiksOS7mkvXY
+cqeZUr4Kl7v52ap48N9KyM3X1t9y4CmK/f3OlrCWDDsaGsxWPDB4py0wC3mdoLQqhnYCkbmg20M
5k+/sxcEycffp7Rt6CorzjM2HR3Cn7C7U6tezrSbrtIyoU1Qta3U0TZeiVYkTpXnyGVZUehU46Vt
yhztTTRE5Qth4N2ppOew9AvrTYkD71EJRsIWLPNrPjR/n1TFsVDhwZK4+yOHumASvITYgWVZzPrn
uzLmX4uhMN51Ky5or5GFYeroYghg7465r+zyLMsQnzc25jyyGXP+1YCvhQZHnAXitUi8+/fPZQMZ
ugYZUqy8Nr4T+w9l5BOeQc7wi53TJjHCRv0o1PIjVCvje+Zoa2RPoGX85mj5KQS/wQxOcUb4o4UM
jfwRnU1fxZ7TASC9Y3Vh7UL6Ug+DTyfUHgAd54SDBEjRf7AK/6zqCSVbGY9b1sr+dajzd5nSpOp4
Cuapy1fyMq4wskQl4QmRMz7idYbFUo3xt8gihFkYehSlfBcXiOnLczt42XPl0xZtrNLe6fHIlhqh
/s5O2CqFoRB6aPoXncAsidYrw+QWxbn1URWAA5Au1I9tYpeblF1NGTxXWvfSue38ZYYat4BrH14n
JvSL4wERqHt3/tL407XvimjpSA09+/47p5uMcWw/RvhN8W0UlFl+0tuZnlJVIPhkpRceLaMmFGhy
WDqPZrsgW9S/+I1b3e626z7InqQ+h66Ady4j7SivKLK2jywDz2mlHLsiJwubAutL37vE4YqEn6Jj
6weqaAEZn75EEP70aY5fjSRKlncMsRWvdLdRBKmpWtO/aY9Axp5TsCxHivfq3ZoDk+pF7dL62elQ
u/f55K8o6VyqoS/ZvDO911GuH13RppWXBh5yp7HMpaQx94KCIs/iRmdbkxfeekqQVbaN+FQEKEW+
kVCXpFeavo9zPwA0RX/U2IW7klAuRODTUgbNaP0eSqL3bA1sA5zOVU6yeW6Iy2h+pFJRHmNR2u47
jIbN/yPszHYbV7Jt+0UE2DevVGe1li2nuxci085kE2yDPb/+DlJZtevWwcHZ2DAkWU7LEsmItdac
Y5pGvF3upm5bk1ITwY+2CZVjf3AFtT0d7TlYK2zBBRog44gFp56y0uPiI0mKtMrWRNIke2ts9xRu
9lFrVGOTZx39GM7Q4/IldaR9v8XHT6p5nqkbspDwoE6doR2rrv7XTdjoMJGRcwxdkMNd1rszTNaG
VNlAeRkj0r6mNCi+NUKT9bb77h3HfCWV5Hl0oukjswFkVkmTPWsV1pi005LT5GYdcpGq2ywQMQwd
2tEpdQbmc/MCM5rujxWE0eWAoZMNAgM8yHLkRDkxSmXA/E2x9bsYM85YIJE5c3fWIMROihM9x5dO
TsmKfUxzs+Mk2KMwdDewyI1PArL7mPeuMZQP4WX4RhjYL19sJ5hWnZ57u3uX2crCR9mle5nWGy3E
nFiC8HiuCdRaBA5yvld6ynr5NBU1yLYyw9/uKd3TUqcbQyR3S3RibrPjyOtaPeexxqQ61Qv0CZS1
uZ2UsHKZXit9bDxo6ZxKSyfYIKbqD2HbjcP+D0lO9hyDWPzQB6ZZEGq0vd5NysYt9uzYo5s596+E
Zz824bBf5BvLF1UpyG0vQ/KPpfHwd4Y5IXNBh2zsZQ390jYGQtg7Vd8QHRU8W7ZXray2sd6juPoc
9T783WjIqVpCywZ6BBtNto9cyIx709gi6Hxd6kazUgZaTp1mKVRjkJWDkUlvVBZPOR/KaUzoCiwC
gH/fpYAKHtJWJzLaa+xTNDu6K31QfhRYcdwhwqIcJS/1vEue7/Vek7zg/97f17Y8dT4IEiv2RSy9
9RInKSf2QG5la+TPIDpI56rWJQ8LANL0u52nbZZI4NSCRFJ7pAAFK8AmvvN0igD1MYVGird1uzx3
+cKHse9lUl4sSVMxR+pAJ9IdrrWl7UmdNhC2cU9YOQiP2pZYIe1qBRL4IueruJpBM42q/lpqk1Ov
+jzZFi7eZdbTLxMJIziKeWAnWxpcTUhw1CDur3r53aMzNXMhllDgyP58v6aGqaFdPU3LVibUYSou
fk2oIxojqxdcV17GtxCFY8b65n12ZvS4HAWLusdryLeshlPqIBqaIbzx3JaKh5Ois6fSadNfBEqd
dt7udo2aHTvHbjETsTPEOZx/MOCjiTn7TzsOH6euzkbJ/paPLdmEjgTKOkuZlwC6JURI74Vc14t9
Z1YN0VqgYanDQ1zOFaaR+p7QUaz4VPIJezI6197co+OPSVmTQX+R9NHWaOE83JyOR0q87irldvH+
xqoaYzjQ3mkHO38xH/2kK/d9GCO86EABTQJdYXZXEg8HEoL+dQvHSH8NweZtxlKsPKDvf3mLIrqg
ToKDnRYj3VKYjux43Hv8mx2Tn2ibbXGlMu8utORIIa6qCNB7rBbbqm+mXe4EYiOyRltXapt9hvhx
vZBemmLSucUL7DxPGUJe6arZQz3VN8LPgqPLrnNldmPzGVrViRxidnUhJp7GVd7T3viy/obBLXL0
cqYepr0HHBHiRB6DLegBDuNehiI6zrcUkxUlFAg7l7vLN5anjF3TYK7KomM/3/rnu3Nb8/4P3J/X
Tq8aXl/6BMhEA2Mo/SGJoj3BouHKivkoiAakqKNeJYQuKJgB0nN4oB/p+YsB0kSnTeBK+ByqRX/7
29gcGDl7zpU42fbyH0soDynlsy4FJtewYh9T9+9mZ1cMfDwkYRmCISWozG2WFvfrc+5OFuYL0vmi
aruc9XFfhHvNw9/UdUX/YIguWS/RK2mn3rwlkDxr6H30Yf1nmLsuZnu10m761jyTpKum+dt7bUbI
q/1YPxZzP61jePJmNVhgZqhKWfm47eFca2hRhGEZmz5zW7QXcfnWmwRmxfRrz9Z8l04AZUU2bfCK
TTu7VesHObfsOth2P3S3fW0mIjiiyf3qe3s8d0Z9Wj5ZhrmSdMiJ8bLeUWouD6p5vtFqrT+LuRvu
0Y/mtM/iczJ2Ry+Is99hNhw5w0lRCpqj4EO769HQuK6lE5l7rjHw2WT1CiuMVB7aP69V9rS87qEk
nKWTGUKR8Hn54NwsVKEuBE9MccklZTp4SEosRrrHAkEAdnqKYivbWJ5w3rUGEdPcJ0451dioZUcl
icqbgj0RRxgz9lykgPnJv3rLyb0P83XtkJ+x/GY1oUXtMgdTvHh4NUZ2zyJ5psv6W+0J57DnnnGQ
UiCzN0vOoZu3L1Wv7TXcTTC4tJeB5IoDeRBUUHM9X1ZRfHB7NhnLhSVO7ae+U5j0LVd2TcdGJtMe
+vSsN+tNp9olHX/VLWg9/S3SyRbFXNP4C3cQmp+zllG88UyhPoQzc6Swhj/LrnPeYmYNMDg0NN1u
ZELjW8S3Ue2w8kZKmxynGoEx4xZtbcVDvhuBDT1FJoiSeQ1b7tmsX60+6Wcn6MBvOIQ5WhadRuGK
X7MR44+bMnlGW+Z7inGVSeBezCqrUeSR7Wl5bBvdRo0vRs+8ORqs7Mt2t6XU61/4+0hBnJ8wwB2n
eGfw/D+fII2YgfZg7v/rSYpG7G3a/O//yr+esLwOKL3huXGjI+V2curpFPuVKpWPwdR7JCXRLPdW
p5vZovacH08AVGwyIzf2SSlM4umgxM6POwnTmbpKix1DYSL6Cl2DAaB5T3PM5nJExvFU/134YKjt
e2RvlI5znTgUNn1/WX1MKvFxLmKJk3BAg3mjrR3NOGbbHbgpkZf3j12xlnjv2WA3HwU4eX8pltuu
7YrESpEiAJPzfGPQ5SXKHQO7jUnT2+hOoxYG980duV0ESpbZ37sZ1NmdhDM6xsFMllFjNCpuuNLt
oftQXe8tbqPhNzDCFXHVVMPk4qxFxWYqHodPo1WMY+0QQT1aLJKVVriYj+OAahhdaG5l3lunWuey
suS31jpvapp4P7yGvACAkLRJOBkfRczkVGDAWA0pYIFqmOSqat382fIs2OgD8akRQsUjZnlceYFr
XVshTsCZ0TAtswXJe+9Mn1rUPQRec1q2BPeaz7E5nx1sSmpDymtpNq9GO5SHaoaNUQXXl2aiyFpG
SkZlBE9ULyGkFkts2nkWSdh2WGE3nEyt3HS5M5xbg39IeMSg5DH+TqT2GVr+NHpdblHqh39vUXGz
+y9WWIOwxQDn+Bkh8Z2WQnfCENvoZv2td0hwvarIX/E+rqax/FT7giYuiuvuDJwwUQqAEvRd4EHu
qlohf6Vyr8uX2nPv7BCXrK7HTJsO4ZA32ATozi0bfkfpFWoi95c6ajNTcf6uTbGApUbYzXSuPNJY
l2Nloo2qNIr5Fk/BZiRLlyRnBMCxm6WP5gC+RyRt+TNrhrU9G14DNny+YybqS0h+09ZGR5S5YYHR
EWUtmhL+khRj2sqjnN1mlaB7Pau2Ggza++WuxTRwpbQGUP6hvDWxyL4w3uHyYsMBUSmk/pZjfAgs
R94vhLZdxgdwjn/vWuD176tDrCpwLoR4Ui1esDJK5lfkV/q4h3QsBJGNILY4L0sHvuTgkCTwd5cr
dwF0fS2s+P4LIk//chnfnZeqK6imj2KCD+li9YAHfzbHMUcrhZ6vxBQE7TrGjJpP1r6kyAKrSZiY
OtCtvb+oALGJGOiMLhdxNYu6I0i7/7ybFjQYFRIawjKKP/MQwYOSTNHfW4V3ZhXqnoBQVesMvOOj
5SXaQ2+V+b7JdeOy9MVMFARJpURXoZcKvYLp3Zv0+nnZbxcWsdacaYiF8QoA6Po/WAyGq/83ygf4
KFYiBBe6AVVMda3/37ZQ0w7AN6CE+9pWrI02VN5LHnjutpUoDiEJeS+xU3t7qdEMWr6LdHhE4xL8
XL4JU9l+qlpx/8nlCTW00wk459ZCk7VeHiIF8zZWtnG5/4xHUrTNlOuwfJOBGBg99AS75bv//Pbl
uw2xXHuTRJ9V60KWmvrWo4QjDTNFIzVo+W35Im3Rrln8HQ4WHksGurFJWD5wGS3uz9BbF1k96TP3
nyr1cToJGbz/82/04NXY48jsCM+wuOGTTA5SFKO/PGVoE6qiAkxda99ivRLnRbZjItfZV6og0WPR
tLWleSPp3l4zdCUHPCNR1Eo859hHuf5gzLeG+TGaZ3NjHvkdrps94p7APgBRSLFd1vYuYvC2amcK
bNRSP3SBWz5oUs2oJFUqlGDhfRYDgj1F6nu0CPVTxRrVdUm7R5k3nMmYgwMSJ8m2n+9C51x1TP2Q
6v+0nKD/6SZEz4Y0+2kVyvFA3/gVVU19VBnfP8k587bW60OmPoamMX4ycgn8Bf4KweyhspEmojrS
3mql/7H0yVUD71RXjPhWQrobnpR+EUQG4QLGfNimVN1MfoqNVOAkuqVX7BYMf9bUKcsACM3RYzgz
lxlT6h1aRbU+1Q5NjgNWiC07IYlQP5VtmuXKpnMPrhMn7k4GuCLrILLXplO/5nYf+rnaAj/Pg/+8
hbPofzz2H8+bDcl10byMTZ7/iDOe2mMTvrORbDtm4lKLdTHLcoltpSvohT3CWgsTNoAAcaaesJjc
Dg930ryW9BzKBRwc1A9cB+nKPk191J259ld37Ihe4lJPbfu9cNxsvUi0sDvtFbXnmpuP1f5ueC5a
ZUWYVLYqNUqwwkBTZTBtmkXLqhL+TODmytKlL5DoQKgAEj8vDJzCDd55f4Pj8hDh4iOUgn3tEqq1
DCf7cCQ/uCN9uJsTkfKhVPY5o1As3/K7EFqjU51DD8TvEWzCMLYe/7kVlszzmkrtDupsM7RaRbCF
GI0D+va73FsZJ8BbbJ+2XWqU/qL+Xh5zCNojqvFnTf8O7KPjfVTTBqAK9u/Ew147W70Wv1cSOmRE
cEUPXepdGY/jcbn1zxdVOsNecZv7M/553F5xgignXUb6uqkt+qb/ZivCVlIJiifowrVG59J45XoR
/y6CMSSq2PjpZOJFzcs3mE5KTjR4VD42RfElMrt489ok2kfgqtbVmBYrbOsuB7Va7qzKralEx+oD
UGjKYTIEbAzc5k3o+f3xsgjcDZvi9eLMVIM3qMD1y3InHRD9humlDUu6AR0SEmUYoRbAIfznNDQ6
ho/LY6JxugfkFhV8XwYvPUYQ3+gr2t7zGT5U8uPu2ky0JvMJHRa7mt7cq+PFT5NWph9AhxngeARh
S07HSVbjtZ0Ho23UuBfaVP793vxQORbWSvFgOy2ZAkoAb5VkE9O/H/NUE93OCUftGUvYn4nu1C8x
sv0Zg0R5WhreWUQrS9e91f1YTpTpoeqqFhRKZ7xRS6+Rt4/IbOL6qgXBGxLB9mLx2Lpl6CJSgT4n
aeTOIKcLbQRvb6mrB1pV+ctQq+VZKJCgkxLpjj1nbssXFOXTs5Kos36i5y8xAftqlkp3FQlpEcV/
T4PlDCBZ/U0gQSYEnKnqIugV1PUO+ETsC0x/LVPZNkXpMNqpyy0ICPK3TfwMC4dgzNGkszHzomz6
VNoON7/VeGuL9NGHPrUBBIvSYq/kEKlnlljiROVAjjR2Iqu6P/ONKLbvN5An3G8s34p6Za1rlS/7
L7Pz5Ak613C25y+iFc4+7UrdD2QmN7x9IKSWhKG69bi66h32mtxp1lEr+v3iz8Ld9tii/X0KwIyB
32QrngybprLdizfPHkeRlQd2VXBaOke9Eg21lUaIGMshkmIRUXhVIA/3A8qMiytGEvOWe7nzABGO
i/k8qrBRQt0y5UFWir3K4VpQReIX9YvQdvdD5x16lVwgaV2x4Yi/18dOK0jOrpRi33B+M5rl8pPI
JL6xWNanYGo+PE3nFFu+a6k6BJrMNqtfdKuIsZ2vcrZM3QcsrY6/XO+WL0E7M0lhaqwHZ/hZGrr3
qFvSe6R5rx/trDrd7/37ca+3aMUqgUT/om+Xd0wVbrRlzyKZWGBw83Qz8YMgtS5NmNsbwDrprqV/
0oIOFYBVLkVq0v9e7hYFy3nOGHT5buZOCc5zmzmpJXbL3zbgBLwOU7QJhhBcx9SgmdBbCKroRn47
9QZ+QPC7n8gArDS7/pHnxnuaSGMf1/FqOSJtElb2XUPAxuIItC/4fIOn5XbeFOYBjARrjRUxtfKa
XjJQVAAylnjX2vbbzNNobxQWqlOPNWVIE2g6uc9wtBE05fhfOtsY4AUvb5agEr4HTj5C6zH4tQya
nUX9dJ8stPPdKvGiTdQx+kg693F5xvLQskd2UuPvD9hxO53qHj3k8xJlCulr7k1U8oKQec6dn0jd
Yp/RjAOhUr3dbJZrYJWp0UFSdePM1KeXrFDZdCE2lgtITzd09WHZOlS6Ic9hcO3ChD71YgoWuk3X
1WvKUzCa1pp+afUzJXrPRKCdVw599KEuuA5Xnc3O1PoBwMG8YCnI/TI1Qgqv0MPJUe6zqBq2uist
gDSAGLVS+bQE2I5qGNvDHYSYWcit1nlgvtUY52i2VU+L0mO+ZwzEeKRGZe2lRavIdlEaWI0l16WR
hpu/+Htks8iBGArkib3pklTbu9Fg3zD1vi+ixs6CATnYwARCLe/3mhLDC6vSDVlx3ltFlMViKHKK
7Kox2r84gfyDZLDaapOU+7bIypfBDSHwUvmWI6xXZO7tFcBNuwbkW+ID0la8EdElQ2p9XcLzmpn0
UU4Wr8mq734loh380EnUXyB5wLGy5b12jvcWMZLZxfgJ76pJkdDsyGumXQEYqnVfFyz1MZ5Lu1C7
bzVMV/UyLMrghBfuVP8M2tEhiLbSb2WfwkFToFJZ5aT4yyVPW8pmla7Muh/oZLlI+laLqtehPF3E
ecvjA16FQx7FDguz3WxNUbt7z8vsJ6As7WyGZVs3vCx/2vIF80h+jSPv3CnYpSMTNJcUmKnjFBWF
oybGE6Q1NP427fJBjvQlyXKqhVuAwG8i72AN1Y8cA0Pgm1k9HWabs1+ISDx3NWMnq9GSZzAAKGtm
AII5bZZNeSSS4lEleHVZsolUb3Ymbkj/vik3Y21vGLUlzmPEodeb5OVkcQPRaeEnubF3Xlgf9jwJ
HJsSasvoNAdlQC0xIbtczKKKbIDsGiLZLe6saJxryFJ/AEHyWM7mYxLKNjZBhDATNIX5fRGw1MbX
qWpH6Ft05znZmn1Y0nBfbk0WJXKFdWk3eeWv5bDOvTS9VMHgSwU1bRx74lE6yvQ4WGgh739xSVVx
TsImvEn+fisulUuh8vGhoMgZMA3l43/dAsK1ymwyXeZC/WgHOebcvGZFzkKvxeqn49KYB9qw05Nz
aSaPXmC8LjJdVY/sbdtnylbonfejoMtR6EQLhHH/Z75Bm2z4Ewoctfy3Z74qN5U1augf8R8sf09r
hBdXT82Vhi50b0JOeG4sOobYgOvrPXS1DsSc8IyQHMvB8NVoq7LUEgSGBCQEXlJcdWmlXA3ccVvl
uvuDQLzXWrKzR/fvds9OIkasptr0ZM+d4sWeIYtoF2o9hqHQBDons5y8HbfyDSgakxaPlzhp/n6Z
emO8oGG9TCLJD8vjoLr+fnNE/HTItZ+SPMdlB2uWRnMy6076WlhdFpEuhABqcN3on1tBIihU/vAg
5jKxpR28Ix6zvfv9G9CDYcJr+oe9cwfwMOhatUkLel/UP+8cEayil1Fvf1IkCfCiaNvH5lDhKb3l
7eQeI0f/6rw8p/dM53CS6D51x9DWSxy0VYHs1STQm2Gqta1p5+YPqonVMo+mKlT3VWk860b79Q/j
J5JqdXGIo1/Gd73mNH8DgE2pwBV2MJAF9F8edQwSRyWi04f0rF61YZCuyolgZMd0rYcuMKKTTLNZ
KqXUezVOLzHKgTtnKKPtsyYscNzaqpIhA2ynx0SV6lEoXbaBaP96z8UIufRp8tYAPPmyWl0DkO90
Fy8rxq1aosxs9VuDhhlBSqld20kDbuuF5+VoxQzjkipeI4wzCR4OrTg5kXrwTfCse5Yj5NC48kuU
qu+DhnuisgT4lTBQnxJmBp1ihxuQdd3OmEUEAeyt9T0EOQihDLBH+w/+T5lrbNrrYFfY7rBfmhMu
sMks8KyTSgordGsFIcmsU+sGL/BLNdC3bWmc9MwkyVQISEGF6le5QiJ13rJqsaH1895+NMUvr22Y
Y4cW5BPv2evgILt98mCzFWjy4hZr3gmi9dOAXmJF69/GRjs9D3T97K7w1jKrjrCZOTRCpB8ash6l
s8eN0bMmtQMh7v0JEb+yLmM6rH0JrYjZetrASZCt4RE7Za6haIIh93Tbt11vqwW8YoH+ZaU3nN5m
0N4amQy4GDT8fs3jpHvO2kmk2KroChOhP4yxZmEVYXrbtHhZYsbF7eASicxvOQ2C3+tmQLXc6UaT
Fcti5cEJCtfEd5kPad9aK9Eob1CsnkSai3U3CAcxZEnqbph/F5aKTRmTaBV5OLwZgmbE1/phbNCD
geWg5oir62i8WV7j7rysgaHV61tKjENvGsPekjYi7JzWPVzWleoZT5HoM78B+bqKqjFcDYCUfE7m
l2yKmWYU9a+iRWAuPlv9E7gpRAKx1fNhVZrOibCieA3wmvR0hrtYCnSOkaBADeJ8AmR4cDL1bX6/
iAsGMBh5UDnVkbqLbovFxmyTWWySavoYeyfgR1H/PlkyPZtq221TC2yQo5Ybr5A3Fp4v1JLQfpDl
2fkX4jaSABn0BiwUGBhRcbrywCzr05X2hbhrP+EI0PoMfomSHRIANytl6n/SNvPLBP1SnTlyO1oT
G7WRkM/aCkkQGZ0r3YCvvsnfiti5VrMJ3mWpMrRU3whd0rF2uh5esXr1pHIgE1E5l924D2mSsHnW
cDqP3VtHobyqJuegltlvq+RU7w1jrdnmrzYvb3GUA0ZutW02BS/KlJVr051flIFjKJgZIQO8ZjON
b3mprUYu9IpmhLCn44o3msZuif7J0pGunuuKtSyZRjCEiSZWbDTzwfNWDt4isoNTeOemFmD7ljec
6vGl5ZJWY6RsG6ZEDFiB7iiBgYfpHNQj1ZBB+Ldm/sg7aJmuZLw2uKpAL1frvkN14YNi/LBgoZxw
gEIKc3wSSjM+1IBzV4u/yoK5vmAaG5Rxtkm16KBH9c3VazSxLRxKLsdvskcMlfUplhn6A4EB5zkm
nQ/WswTOzlIeq+2nkQJAjmgRdLEVPhiye0RRI9kXxc+5QZSgWyfv2Ni3OHvGlR1XI7L1uYv4xeQo
Wk3xyN9BKnAyae9DbJ7aSf5mJ9PtpBM+mXbHH+LQ+9KR9dVlhWHLRRUYFNm0Ru3ZHprcOqruWJJ6
0xzakeajPsdVT2m0SR28P7p9ano2VcOo/NaqCf7BWF6tpkNBYbcXlxxsn0ijp0p18KV1CTaMfvpu
GvW7IRiVtz0LfSwS+3AmHU4zNrNvrqOtxJAfIEwULXRmVbxyYUan344IJml1ZO4Gnw07mCL49LK6
3icYV/w0lBPHchquG5HD2lJjShHQ5T1bLRLD3hK6F4goDDa01i4p5aPjpE+Kpn8o9hRQDsavrWAL
DSWKjKG0cbZJRkBKNxo/YFskRxEnO7t12XLVCopLBeEtnt0wngSGBbIhdGx4mmftJlm+5iW1iRIi
BVXC7yzqEwpZdLTuvs9MekfmuZX4jAI9fycy/tFslWRlc250hqw3kWi3qV6CdAimXdnU4mSE700A
Ige9yGoiuXcFMdHPQBDOskFymez0WOQmi+GgJL4V8zqcQW4gvT16Tf2eQmpcS0WAK+LoFy+oE6Yf
Mwsuqn4bJIntcPWmaxHVPcCB4bcbGvF6qq9RZP3knZWiLF6nKTiRCLNyzD7bqIpgYWluRHvd+Czb
gx0FaAvCaWC5yX42ms771O2qht56GjF4xxs+aE+4kLQnoLMI+IJxUzfRR16qvT+oxodpjejjguC9
CZ1yV6LNWikG7b5apGvD6tRzhZ7LNlWuPSDmiPxD4kwaE2YLyh2QMnQRFOy3ayU2+tUIdn8Xx9bD
pJLuVbjbcTbMux2gBjj2RyHxANlefxPmWfZJt/UC7dUo9dbPsMOsjUBrVu2obFUA4Bh72w7tQhs/
ijwC1oERXLHSNVJlJiHVtTQDFHJh7TCnA7KcGQOHn/wzJeJpSmnkdx2IwsYXOLDXlm2f7bp9KoT1
kGgj/dHCfmcy19GC/amBrtmUfVsQJRMzqTGpbnvlRU/0d7WM8J/g0ak1DI2e9IgVCZwXbaqIonFJ
c4i9/tB27MZHMFNdNXYnh/fNN9r+IwrKzWjhUKSwZICq04gqgvIWBH7gjvo2pnfol4RDB0TlnOw+
/Q385zlXzX7DRML0UxX3ZV8b5KXYU7gyjepZ9N2mFfbVpV7hAsSnJWpCZjR17TZFemZCv6d+DY91
DboF24HuN4nyZVvTczbp115FXMWM7LVFWHq40FL9KnLjSuzkeCY8fU3g109MUxw7JtwBUgph1L7G
fb3TR8blVsALs5Eb+iFNxHNifYS6epRVm25sbPf+AJCaN+DkYjKYNGeV5NRyvaWyCA4lqJr8omoV
JlByaHkvub5yEoFVO7kF53tJZLtv4aFbO5b7kc/p6BmWaq6K7ostgidHpXOtgSzqDApBxHOkEodX
0TIHEwlSCUmDDHVBsOko1oDvhSvWkwe2T84DYq4nzkHCuYC1kUgu/jh1fGvjIMc8ndd+PynAKBGA
AlEbrmH1UeV9gbNPkJ89qB2+AYsExWhambA5NjIsOU9bknfDJF2nMax80m6BdZvdhINhOmdl9pG1
UKgsukxZ7T4htZTaRxhkElYqm8QK10/c9BvRQd/t2fG4VPIJ7EFDkd1D0mowp1TB/qN/N/oEgJ6I
nbMY6ms1tC4x6+0rzatuPQ1kKTBfJ8GsVkGU6Wztwy50/VG6xpqe+0GAVWAsF8a+gURgQztQ4BSN
0y12p42CIGfjBjkpaA6pgl6ZYemaGFhWeYG9vInWepmB4PN6VgIt/dXQkmPKgRzSVorPkDdYU8oX
M1ZKru1W6wMaNtn7ZDvVtCgljcjYCPjrwQQ5tO6M95jcGjPj0DcQKrxgUK5He+MokeDKFeLuLNkL
lMafOPNc+m4WKxwdyYGJwrqH+5TSqWQvTl/eavjkC97CyphBrEgd1AQbF2swh0/d7/toI5zkSkBM
ve/6EilOUrBpxtQ7mCmRT7zhpYmQ1lTatVOyV9PzmNHUOGKZnl6Hqj6FTsriNXK2d7r92bnhQaHr
fkq8+DdlDcF5U1kSocM757XmjSCWFy+a02d/DQVO3dxWkrXpeVd3povRcsPdh26kKXJW5iZdx8Qe
rurJiP260wtAOorHOY7nlN14qqvpViPic+W4uDbi1zTHUSt1pFGDibyjajK2R1G6GtCHAhXFQxaa
e2SiZ9Nm3iQovfwB7zHN+goGGAutVuoNl928gpvGljjFi2IqaFxB0PrQt+YTs06MeEUMMwK/KrrG
6NTf7HSV47Zt0QzQhSuw0HXn+Wzp+PMa9OpqTV6zEv6AMfKejGJb8LEmOmkMeqDtnAiYPaMGBNeD
2GlNRCQ0Uw9LZ7tA7tJK7axxrQbVhfIBTPxRAchGvTS6/kTuqSizbzdhQqWn9TcNDPfYGt+Wghbe
CSNtTWftyIYKvqSZX8JkLX0yztjShES3lSaWiFy7UBSTy6rW2q5n5NUbduy7qPhWHoMfJHhc4kN/
7J1jbdo1D3rKJRyib9vLzqTEMpWL1SelRXwmlfKsYFAipq33JzIQ10zgf7UO9rVs5CgNQDdV+b7m
VEg9GCdWwSls62fmerc8fWYpYBjAttAz4uLQMUzHUl0T7ZDeDBUmZNfGPuwPVPVe/5rSuyiKbWs/
AGz9FYSEuSo01bdubDoEbLzo9UQmvM7JytyNfoZ6bW0IATUbh2Zjxc4PG9r+qkX3XTuTt9M1YSG8
t9Zcvzga5xNZdfvvsc8eSEjxHvqm22Z2rJ8cmORKGTIgyqZ8lT7NSFJwjJ9Ywg5OMhFcwJ5nY4KL
8fvwUkEiuHaSOTkMcZ1Z7EbaHpVe0dh7QYX+bBfhZuxQKE8UVhM0OI4ZRUPcRAgtZeBXE4DHrYPk
2FPzjRIxWtjwuyfGGaLK30hJvHmVZ69MhbHh2MtsZUuA4r2AqmO6zbGNlLeR6aYvDNp+hip79s6I
eLKsMOZmknMw6iLb2nH0Yfe0oGxPv3rIdmcHUblptANMHyhFZR6tgjD44ZnuR50376RgrPSyLHaZ
Ff8I8MCsOiI7/dwKP+3SfUZIUAGHqIf1UGblFiHaqQFt60OjPJd2hw5eYeOLSC3ZetjKkC1y/e8D
d4sWCUFefUHszzGqPogxCTaN0eNdiYzeL10k+h7d1Y3M62grAspwfN8PahoQojSjKMmPANbINZJd
Wk5iq9WutMDTfTEYlKVcvDyLkOW0qd7riKyk2OmZCzPOeujy4VrEweiDURjeneqbCymLbMYFq6Yy
c1y40wMmPZx6UU+QDWLaKmKW24kUc4rkcu72L03bXMmiMXHMOR+4C7O0czdNql5FpGTsh77l1DFX
h0yIqhSXLvQOP0iy4QaGDcdtImGesHy28brQnGoVQ905q9GrO4Dcm4ySwTByPzODjWLNgr2gw5k4
TARGirF+bUoBC5z6UGTgvyp1Y5r6BpMOm6kspbZ0vBsavWEfzogJkblfgyC4B29H8wSHbmUGiB9D
pAymWbDJbcI9CMONhu51xPkYxTO6ILOZ8uRvKbWGj1XZb+d1PBuDDyeeD1rVUqEgtFjxcxrbNkZc
rhcTyyDeijyZIUx+3Ta4egobdoginjxSYwxLbEma0VYG3jf+DXYWttL9P8LOY7l1JIu2//LGDxHw
QA7ehN6KlDcThKR7BQ8kvPn6twBWd3V1RVRPGCJ1jUgBmSfP2XvthVEZxUokOThkvxF7ejD1AVHq
DybKg2yaT4zxjE059i6zWeM+ahu1zOxl5EOP7gHM703QiAv8Q84kS1iUovzBPfWtwUNZZZp5JWct
OTA2OHWFzcC2LZy1EMAwmUmbWK2VtV+NEEZ8h1G2qH4068gB090HXv2KTvWhVALY8qa84oxa2UGv
X8Oi0BdabmXLMC2/sePT1NJUHCA2LLKijjZstl8Vw7S2zLHNRsGahHiDdvFPVnXOijLeh9VWfAsU
pE5g3/sNO9F0DLZK01/bjfYKdZWRvO+JFQlQJ3tQn8fOgYYOBtQHaEgrjxI4VZ7KpHnuw9xZqvrw
pmOQ5cas7hwlT46CiB/6tON9NoTH1qKsk1b8I2myHhG0LVxhpdSCanVovBCtT+D3a2CXgCCZZCBh
UO50LekXro0uUe/Sbd51C0c3Thnynk0PFcnWbfxXhU8ymO4d+17eJ0pgopFQn9q+YR/lSl9YSp8w
fmVc6McSc6v1mzz1Q9K8gF8SKxfk/bKGD+UCYVxC6ctWkcERGt0Kn0enPrZVYWxgCKEBjVa12h2m
f93qrWIzWgeW+5gmVMqS2mLTaPABZQpj+4rN1qo3ft8a66KoP1z1B3cb3SCMBItmAB9cdlSscQBT
DMPnomj633lbZZBMiHirgsanE+qUe3vExqbS7V5VBkUkeiNzNVREoFYTswDnN0caMTwAoKNQGOGv
jJFJ17DpnxGIf4c0TdH210utJoWP3QKk3MlL6UBGjQ9Jgi5hWpJZLHr/M0GBt9Sbksu5Hbfo/Rae
6C7cKSW7pwzIBtSegMlhAFe2tlY949XHaKBxE5mK+QwT1uCgpj5k0fgVTE5dOyVAPapZqvUeBMzU
jyEzHTamwu9fScCGWcECd3SAEJQ2mODU6aj2p1mLYSWd4uB0pEwPdcTOI2yyEu3+qaONyzHkW7TS
WvSialdWieuN6G5HiG900jUH8Hv6O0yxfW0LMrvflXZSLTxD4we3C4fxIhckf4LuFSFyULq/046e
ANMJwXB+FAuAdRzf/aUgdf2gavmRUfZIOcKN4cEOIb+6P6ZasU4svwAN5RMIDIcM2kT5iHR2JaPo
jq7FSG7iOGKAsPcprjCRjtco9tW1FMalsGiN9bhAR13V6b0JY6H3wQMagGMODRkwkk3nUHzaTvNY
OcU1Ed4KQC3O3ChXl2an0kemhAjId163ufqNNp6wO+lIHG58ykoWfAC0WdMJoCs85ijfgJlA5cpX
OJR3Y15CqnQCPGlt+4i4lvlh0RirhFoa5RPSaKMi+aKO3rBapBxHSM+BCPwZVU15bzZbs8TyOeQ+
7nR96proLRGPzATsFH1C0u3R/lXLpS3omilUiV0hL0bGaQBcMY1sR248t0S/VtqEWMXifjRGbUmr
N1yImHM8iX1BhFGnZ2s14NXTV/luXQlSNXyOwnGtZJMmrYIo4GfhczrIYCc8a1GUFF1kYGdrT/Qw
+JYeMY7L0ua3E4rwSdNAI4c9rQy1v2eOPnEQqeqDrHlucQcdGt/v0BhaaNLjWF33DunmU6YaYuPV
JE8a2TsF0K0t5+AuzOrn0TG2miyKE6h1hxYkBpi+/LKUEN9PAeGNzGe5dNjCNQwl6zxKPtpK+VR7
8VwlBIzrHdj1JJQeEiiwGMLDi65Y4dFNicrsozcrBj6cQwOBQ7W1Rju48zXOdZrEc9W6RMgEJOC1
JW2u7tCSKrMhmSRbGjpnVhys/VKjMl24GYbfos7WxiCorTXzvnawl2iI5zdpF34kpfdeOPV9BLSr
CnN97UQvQzz5cmKKpWEMNtJt/EubFUTzOkuFG3dNTyVbCqodPWcGq2rxGbnrUq3CZ1FyUbuYKdZp
5XVL2inb0DQ3pd8UK81Vfqdjeg0kjpLQYO3TrXjveiP9ZAGUx1ErcyOnVEQStCm4cvs3wnq5K8Pu
zQrQsRi+OmlqMyIMWHPQQP2kk16eqh/O+arTauUQecOGZuRvC/bksvLKi9cPxVGLoxg0kxvTCNuC
YMK3JNRm0bvOQIo6XAyRrLsYYX0fxFPaC7WE/hqX5B0iJLdXDPewwmZyZxRoXkv8q4NN9dDwVmuV
N2aaaLWNl0pke4hSLyH4AaqugNyWjBl/bCElEt5bNhrvBR/Wom3cqU/9HCeutVRJzV3iSLV2Za1d
u7G/y3qbDa21tG1S/FZBtGddscNUqjx4GH63mVmtR/Boi4xI7tBP10ZS9weqgHd/6K0lAcPJ2q0l
kiF+h9lIr0sq0GIsnlT2Jz/u0cZyBnw4XgVCObJN+NRSMJTl5G/xP+qx4fQl3B8VB32JpjNr9F91
7+702D8kiGVN6CAHXKoXuyS9yY3MaKNrp2CgNnUzo+JDQlPRJd+lLrj4QfQsypR1HjzpyomZV8UE
zkAizFZl3fxuVlBDWhCxcP7dXJsKJvuUZzn5d92niqQLV0pybDLvHauhvxwn+PSYmVdTQxoamJim
Padfy4qBFI2NL9xiJNhUeEkSCVvR7b3zGLesiFjs3UIJmehevdpA2ylh+48RzFHSjYi+QNYxAhu0
XP+V7Tjoi58WlyywCFoIhBIsidfRKHlyuhze+FDEdDGaqrE3vU2VrltopmyBF95nLyvL1ryWtvft
MgZFEtLSPuEkC2pTLio7KPaYQR3Ug0xHOkMtliZ1E4Vm8O12abvyI19hlauQaZnDZxzIelvztjp8
QgYCDicGGYhriR7aNlS7ZovQ00LpieC4Z4q9CNGsUYufQkwvDphCtC9MzUrF2iE7YhLbUfl1XraR
xyyho90gSoyY0T2lDKPwKXPNcvbdEqC9byqu4qbxcvSq9Zfq+pwFhPs+xaJSbvq7sG39ZV6xWI5e
fHXQa8EmrTkdtVTfzhq0PnRAxTHWXqGdWdWyTQQubShHyYgwwJxBkeIn6paLdronhViHYXuPDrUl
0zUFRThEb+B9wMcbFT47bTsC/9rrWXyMo/44IIhRt2XOsdxoTFTfefxoR5u0B3JsqoDg2Abt0WA6
5tcnnErmfuyIh7fQY9Pup7k6xtmi6IqNcPQXS/rPkbqMAI5szcj4babseHLYtXWP26QLmADABZGG
RqAfkjRT14s1ovuHTCI8gL56IdycaL443Em650vp6GSbO+7SqjIi7CzgCZ5lOzBgNdoKBiDvVCez
M8iWmLvopNecO1r6sH3VVTvPbRmq9Igc9a4tDgayr3BgVddzFxBf8TJow2/5WgStt4OXyiEr1p2F
XogMqXqWnTETH8ZSddb1VBKSWqFVdHBHP8koZBFNjXgyUSSiQuXYKwdv3QgLVQIBbZvaOWiyfyP9
gBgBNNCq6X47Ne5tEqMit/g0e/0bWcgGYve46KXcun1q7xLdY4LbW2toXikoNXur296TVg07r1bN
DXDqlJbBuRmnuAzsqAut9falqn8ogqO/657KJiShCgUewEzrOU7L8cg577tHoSnDBCTx0NX7ykzh
ofCjc27kk0nMYR3YP3oovqOGFc7UKe/jVLkzClqqmZV9FLXPsQLt8SaUzR7jLGFsXow0WPU3tMA5
9Fz6Bts+UC53IWpALf7w0xQMrSJRq6vBbk+moJyxZIfjLkKCmcrnUnjBitbKR5EzKEUPTZPUikcs
FJ+wHh9tML6rSCX0Avgqjd7qseRGonLQqZSMJF31zW/LBWULVxBvyrLOYyIEnOHVLFBZ1i1XpNHT
rtDof7YBUDIf5t+qjcznGEFKUOpvzBg+87IoaZwoa4QOpkPawkIM4PU4sJzLJHu2gewAYjfXaKiR
p4YfeRZ+xwQRTzyhJWLWETEL/f++z4eVbl8zGwRhkN53GWeXTjGCjYbr38hJdWkk+jDANEePntQy
jRjSlO4WSXu6TW1125ILj9SXoTmtKmb3LEMmAzsQicsim2AZIonXlJuLMOCmMHPuusjm7YkUQbqh
H9ua5rGesBjXzK1DWvg0Nks5Kfw3ihKOF2GMAKTq4Bh2yjqFNLoJ8+BXxZR4IaJpiQdTK0ZaqX4M
oENFnGOQNXHsGXYAY5uIgfpZS2SzTIV9qPO2W2eM6pTY/kw7soDpZr0pJZeT5nLRoDwERKRS8ABW
8nX9W2k1d9qqQSoww0BbR3SFXkQ7jrv7vgJjmCHXMKkbV30n3rWBBmJK+MTV7aE+5tOeE8p64xjK
p+7kn0I3fjLz0wBxvtQ7Fdl6XD7ayGQUgIXs/w1DcRjsJYOcRc34Z9vY5aMn1GJfKOra8NJ2V/rH
RibxHo0QbU6ltOjguwRHqN6vMO6ZE5ABUqp3RAM3W49MBaSzLb8fPgjLbqrNkNZPNZDNDSREbi1v
naT2p8cdCZrFfBgjfNoUNHtX1/xlULlPzvgFkO2LabV9Bt7j1aaPNaN5sCMj3UhU+VrACqOl+FFJ
UjDaS0K0pe2w/xXlIkpdneMiDk4OmJKepj5szdDeOlOUmCsrvNgUg/FYJ5vIyg80nu+L2olQVIBZ
bZTfcpqUFqDp2ZVpcnsp0xuUBM5KUZRTidId0DEsCNrUe70vP/TJbpo7ZvFYgFUMrWPpQHW2tMpe
47Ezt1btWxP7xViqfZC9u154nyE6/MkjEwS5bd0xXCa8r2JB2kxHOTa77ssp4FgFubYPemMf01o9
d3Hhn2f4q3C5mYwiYiji2MD+NRSFFBg5PtXBfdP9vkBryUnNYrDRRCizy1nhX8b9JiumdKQsSR60
ql4hF8rvkI3Wy3gwinXqKBk8Lf0IzLHZObZVPTQ+ejyhUDLenk6REDJFE91lccMKoKi7XHrKtpKq
fvrzK9dL3m21Qgsx2bOydvTv6B3dqXSUJ+kpiglfZOURaP9wJnZ3JwIPDYTjQDeGE7Bu6+l20Xvj
deizCDFB4Z+gPhivrh4v8SmGyI8nK4pkSlvgWKEa0vWzoqBkvHnHe93YmUOknlNUhw1s7XPmYrVl
YGYyGgws4Aa29RjbF5piBvoihxFGXNfZtpDdpZwCpzsbbaSju9mmNcxyD91erhz89Fzx0Lo5t+eX
wUQINjP452/oNt6/GM/AtU8HdPAe/KLYImbQQp6ALJkA1vn/IXDJPhOYC79fK43LMCLvvSFCmLzp
sP1QuHPJ4hkLw6fCCW/PaHPxBqe/GTGwUSI33DUe+eGeqyQbZxJ0zMGMSfX8x+cbKu0+qzVunzz8
Pfs8MbHdns0i9FmT7rXJS1jgP54d51lkLDiHWB8yUF5u/0xHGMJnapCCp2njl4wsY2GwRT02SC1w
u7jkFTRVdkRIuB4S55hwamL0iP9Wl5RaZHGaW6OpzompWm8GupG4KvHBOBqetKBzTqWeGhdU0Zx5
YVaui8hHmK35v0ohnfusNyMW9KrF6gTCZnq9iY0rQV6vGDXFejbnW21HohY5sLcMb6OkBu6M+D1r
NO2imMm0Bfv6hTsXxDDNzZ1FvtKkfY9PoyTNhrkpz1NPctKcc4taqz3VtO3u2moor44HvM8SuHNb
epehK/P1nJyCBJ78J6W7L6Lm5Pf6h4rV52M0e23pBQRGNFiulzOcyhdpupZtmd3wJ6OpppxX9Vdp
d++3qDC1hwUZi2A8+oUySWmh7ELD19Bxm4dMxamPvbjaZDFJKTeFfynEeB2pJEJS+n4NBlM93XCS
5xKBLnLsUD0bURof2AJD0JLuYZgcK+kcDIKfjo/+DwLHCGF5zRjV3jFXHN7qKNoGKWBRJcBEKcqc
oesU7hfZk1ZkpLRQcsvb1IphHGieqmfEumTbDNJ6cXVqqnQYTkY4gbRVZOTAnVsvukaDdF00V8rU
62cr9Cx/2Ee+uZr5NjRrjqoq6qMed2IbZxBBwq5XrrnFna5UqD8ZyvkrlUEVTWgobZ2q7soBeVgP
WfPGJWoLtFgUwXIdOSSFG62TrQjNcWEguv6dFcjgjOIFCgPArwWTF28lgVfv4jz4nFkwDs7/LQcO
tAmJkl4tks07J0jvxunZ/FI6GL+zlmz5gX7TjVGC8fhF0Q2cV3iZDrJM7I0mxvYJJAsjZs9unsRs
haq7CSOFppBpl2684vkKNnXgldtweoqaPlpoOP63cTdOB3VwO74RXYiIjq4zKEMrkNMFU+6fNiTt
Rlboim5rnPHv56hmeMcqAaByjNfz8qXZer63HUxXsiqL0+2j70rRQ9ti3DZJdCNFckphhH9u4PYy
likf3DiBHx/XbgYqtPqZVxQnRuTsCO4yPNDqIslg5vwHAqnu2ubQVS0ZzgPViNaYO0uL+MTHpn7y
2pcWZ8bl9lEMIf9k2zDv8VmLsQnwVeSIZYkFflezjlzK6UECO1kaHZqd22sY3Vb8lGKb93B90kqU
FzRbxtrJC/roPQXMDGZB/7BkjR8+DPXN4cRfR526yK06+iXMX7N5yA7Gb2ImipdYDNm6A/zCsImh
zCzcNnrrXQ/L9m6+vZvAfbf0tFrWwuYkNWP1bS+M9orFOjLfoYqb3feVTB5SiuirU+SftXipfEO7
zvZ/LCMrpInK/rbod1043NNX71IDbSJxFDqOda1GZVBq6R3gT3tJyzH9HpLDEKqTiKQe9rOtqc5c
+yDt8cpajv4vUFxlX9ucCnHajHvhO4h3ZNg+ct3t5kvMnWyAeV6Y9F25xBIVLdbgce4GC+x/iUQb
P41SPhLfXD2hb7CwiVpwy6bXw7tIyvozwpiwVhJ92OcDwxpIAOXemo72wvQNgC1DxQxQUxP6RN0J
sll2pWz94wFJnL2AhNfRY9C2Ex97DTZuuK2FnO6aB9V9h8NjPSb+IPetPySUsE8ZWdOfLh0JUF1e
f+p8l44whdBu9rvOZqYS0S76t34RgRjdzAnHCiIJYFrEps2GErfWDOTtUXmn0FkOTM2kAdF+6/4g
9sUg1S2CLvs+KwvS3wYr+coDMcFtmvsOtNwiIoJiKdFGnWriD14w/i2itulfb9uCFbKNeUkU0WuR
1bZMMVv05ID8CXeq2hY2mI0jbUL+yIETB4qqhqRJpC7rynS1+xabOsFs1uM4PXgAJSkMMudQtcye
AS0tZ07eDZ0nolMdsX3Pz3rOgGRll1i0nkZTO4m4CL+GAA1/g8j7zgDNB32mpZE/fSMeo600QuNV
ZU63BWeb7kJFiV+mvzn/gflvZgIpWFB3C1h24UPrKOfZeKpUprqPUoaZSiGMV5jpqG7xXSi47lY1
Z1pg8BM0V2+QXoahnOb2jXmn6SF6W2q23Rjo52byVBkx5xwnnPSNQ9me8btbRIQI+yVLOE9oySln
7XjAc1k+yGQ8zQuiUybOviuVdOXSDlgXDT97UCIfZIbmEXaqK48QGnaWlAPn0ZIcSxUUYT5ZR4TC
KmaRkHR2TXfRFUH2VNTM55MmLU+lUWdPCXikdcaFuzGEmj5lfALQeTnzme4HA0brkQ6n9SgHqv0R
vPBMNAxUqrqpJ2qOJMQS5who1z+rfVi8Z3EV87N2xXrO69RU9T0rkmTV0ey5UzJxmJ1Fhek9622p
vvQN9KmRRdqzvM+gkIj/Jr/hHNqWgx4oFaPcoCySRG0nZClluXwVpvMJQcv8KV4y02p/LCN70pl1
v6ac61eqIbpzztn7aKkpUfETgubm8rsVb0NgX30F6lBJr3SSo49PXuSCC4Fh9JVaJVmJAcCiIZHr
UA/Kb8fVN6pnMWcH9oPVzdyMtRwJiWEZaQGYLwJbUc/MWHLm+5APDD1o1gYiASBq0ni2pqek5Cj0
t+l9oXTwD4IOBj4Rk3g2Mx7f0sTSyU6ANJiKyDF3ttROLvrIMzzZtIrL25P5lSymoXh7H7rD4SC2
oyklvgVZl3vRan46P6iWoh2gkna7KPf7I15ZyIEx9NGOEs+NBnSAjQg341x9GGpHRRpBQWLW+UYW
gsswTibnUsrkROPv3Yvsj/7ftm9niOOdkQUqOgAOnX9+A1diXDHnlg0RRhiJUY1Mq3NHjCKnF9j6
feVebquukRQozfMxuvMrggVsjlWvRR28xrXp/S7xToFWcw7QECx6y7D7NY8YcLNMk5dGaNsZwzK/
7gh3n4z4aJjygEBtI6Z6Pu23ucqc0Xo20JyRme4Y5p8Dq+XS1L3wSu4FCC5ApNsccu5yaCYF3mg1
/taQwPI4UT4Jh0k2BC8V0L7Z3ova/mkMmyrexlaAginrjjOqsmwV6+COHrO7iVzpShOvwtB0mHLp
adE5bFXIfcbkxxapma3+OT1WTJCV/8yOdU3HMmzVsVUDqzg28L9CWEpN5koji/SPhNHOMiva42F4
8XHrb7J/f+XSer29VnMjCXMsnwMqAuFHHtj2ILswwEHLGFjp/eCnJN3lKbqszvWOIyeptTn2BIPa
sVPeXkQtqe2n6IhQdfur0hZXlank8eZzbBDjrlWzMFf0n5qFKv0MCl937QHxXdr5IYlHCl70WkUq
LvPrMVGBZzsQHy7/86OTa/HGbFUc2LmXH0vbcDcRrMIHTN4PeRy+mJbwnt3BAR05fcUUIlt2KaSV
GsnlipATYG3AJKeHsEKl6ZdOeZqf6p5qrywzXeceEwtlNPxzoPIwf6UH2kuB7fPcqs1rrHbWXWu2
+jNDJbLkcpZQF7BGyjn5BsF0VSyUplXflx3oyrpjCGZXrzmmkg1hXZiEpwcvCc0721V5x0781DT6
2w0j6OBJRquCAztUY0ZHJdjZ/xH3bbr/fXmQNiw0lWB6IPj23xg9DWqBNLSHdm+1pn2nRxODkJah
kRrB1Wx0Mp9NbfL1BTECgtAI5VqZxpwBVi/FatSVJANmBaKRTtN8Eixk5C5utV8KOfp4KzK82m29
jdVzdGy04luzIrmjVIRkoCvIPy1MdxPpvOSAQrIa3OCWXuqtCLQQ7a47+VTF0fgw58/0TtotVSJV
dtGURJMR9UaaSLrpE6OCRwlVQ/Y+3ADUWodweqp1yYNTde7VZsT7+M/3l+ZM4ct/ucFsXbNdC7uT
RvioZk556t+fD2HmV//v/2j/t6SSTTVT2HuFu3+pRjk0YrWWDDTwheDQYo5ZCis4zUGkIdv0BlEL
Y1qB1z/BG4dQhmQ3OTE6k9cZEWBoUT9hlRHA+wlyHEOt1k4Fd8uKYNOjOtYW7Mre1xi48PRA2+Tq
A3uGBQQjWXEfd0zQ/lVaqmqHH7yoX3wD8bbTi+6bZgtZ0vYvynoEOhwwlj3m4z0qBm6+eucCgL1I
41+kA1/04S7tJnmVxCXlj3ez+dAn6mARysy/cIY0iMpgGhO2JoIIr+NAjHvhEk0PsLXMk6njXRpE
8gYXnUwDGii3r6RrcRvU41WjHbwZ/ZrtMQ6TS2Ix0fPExYtCHxB2b15MHa6VWa+iZnzGHVLf1+iT
7iGKvQw2cTNkVmqLvPTRiVeOwODGmGbblL1zttXEPedlNaxjT4vHlyotJZPx1Duh/z2hdirvY5JD
FoZphqfBt08gPoPHstHNi5MyvQBZqtr9eW4ukQkp7sZ2eJmfcSrde05XrQjVbF7GvDoGjRN89YpN
C1WK8S5sG5ao0TrN3RIbUecJYg5b6/zcqounG68TAkVxp+RDusHuW1y4/IeiMAkzCuP1DP0LRPXV
mFpwb6tKePXRmS/0UaEdGIb+mio2IM6rbk9SV+JjlaX+tgUh8QDgi1Ne4PjbgGzVXeg167hv+bUr
2o/Se96To3ZPHnPapQd7amcHavVK0vxm7Orq0wTAtBLCGo+O1kui/4D7QbX4pCDHtaYn2sUY/e9w
TM9qLdoTcsDuhBGg33tkLKvUcqcUs9LktsaYuZj/TAPV1jKq9yL0DmjK8menNLtDGHMReybaiBsY
7Z/vTlv/75uTLiJiXMLhVMe0Nc35682ptZUjkYxlB9vr8pMsrPCpNxEtG3V11ee8+huJJO815zhj
fRCNBufEalJ+ucjVEr9Y30zzTdJYdNwGRk0z2TkN5AB4j9FTBahJ40R7mu30fcyBbAjidtOnUBH0
uui3CAW0fVuCR9enbsX8tJ6eBmZQLlXFwtI0zcECmHYP81e+loYP1aRq1rTgKqVPXposKR+Qk1zJ
LKOHmeCyn4+oZdOayyZEIEZVCEDEzvl/YkucZE+KHZnDv3DficfEkc0uLVJ05B36Bx/u4ao29eAu
mLKkZ7qsnUUKb2/o/gcMzpoWwb8sko7BREBzha7rlo5s/q+/BxbOlFDCIMOcWQWL1kxfOp0K3dQP
LD1scLabEwOqx5+S9jTPvOLJdZwUewN5n56VwUHxIozlxQpCr4tanM5bStXAniiBSUYivWBFXc1U
G2SBH1mSBrs5yc3UlGR/c97rpaXsh9Bc1Bonkg7+686HLbZxdKv/mF73OPstIF0aOzJvfs+tUs/J
DHo9wQ9nXCjf/3qmeLGztAmHOGBzdI9ji05rrinnByBYG1h27fGfr2Z2jb99jI6pOqrlaq6OMO5v
e02kqSUntoxxVj1RXdLKsr+1XPvDdC57+ghtTJBrMEYT+SuIn24Xb26itsk759EKR2Xpj0wctZpI
86xsuZXp7i/m42DHNJZ0NdLXi9F/STut2DWN9ZWHNN1XwRSBNL8mQveL++pHm6cSN3BJxkEASWzO
nZ9uk2n2Mj8QVhScaeotKoTKD8SMvpm9o90ZLZPyOqgxGUyWeTz2T4aiDLjDg/6c1EgLrcA11k3m
ehstkM621lN3S/sFR3ys3s+MEjXMOTEq6RtBX8HaR5O2Uiq83GBfg8c0ZhIKWLBe66YmH4SzyeZW
Lr0yBG71GXfLi1AkXreUhrGOjG6eF82jokE22Y6xnmXucA2A+OKj9DzlC+JlSWt4OGW22i2KMBsQ
bSWoQgOq5dP8gDQ52tyqHSJ87e2A+LFiFSzjU/bvh4DTLx9tuL5dlmOhfBo9eVrzrunbDgjP3geN
zkYeznlN6BinfAxdRdyuWu1DkavimrVfKBbwHU7LQukh4qxrF1GZkt7FRSU2gbQJKbGEeqRS2WOH
MF6VpKoOaoXOgYQ92hSK165Y73xa1kF4X7kd4hcEaSdrjJ5v1detqKM+fmnztsT8QFv6T47CjE+o
BBFEVfXIKGfczlD0+Q/005/HrywWWtf6Z4IK/+ObQd8cAYFGp/mPWo1wl/98qxh/q2sd1xGqwXZk
cuix1OlO+o+qjElvDOlfrfdCMdul7Ui8svkgNKBf7AYV8lGyO5LtvBz3YhT3zGmpcu3xedwZ9QhP
AwPikx9E6WLuSMD3x1eVjPcN6x5TicTcT0yqab6eXB2p+SvPL6o3syif08w0ftToufHGS0hhNd83
6jRNmL+yu3ENlLBbdbGOBlJz5LsX3xf4iP75I3D+tve5EHoMzaG+B/jjmv+F36QlHphW5PV7qXVn
0WrWS85mfigLo10WMrdebFz9G78EiOpM38WDH64slRyK+btq7zKHRixwps8B/skC7WwN+scMyrGN
AEFaIt7bHv5Qi2kPZasmln9Sf9wCjX3SK1OEAIONpLD/uC/8ydeGlPU1HjXjnWPccnpCIxD2AF8Y
0uIzhr+IxwsxjeGmlyIY0YVy8X5asMoDrQrWTFID9KipdjLawWXmohMtj1p9p3Z7FMPBvUlFijR7
mLo+U9OE02OwnTNGxhI5aTtp7oLYSZ9iEdon2FDfldGkTzKYyLDsEyBiqno/Fh5KDs+4mx9UezRv
X1mu+z8OYsbfYKk0jClWBGd1g3el/9cFy/RbTzLkJQejU3JgMkwYPMX8UNMwWDZGSrZMIP0NkfWC
cZEiD2qA/k7NtlkBwpzVetzMJDNZ5PXD/JA01e+UKbNUGq/ea03nbDuVGZRA036rtZRIOWZp4v4K
R22fUIfAMaWVjK2pAC85LMo6AWzO7ChMjW6VpYwq/vkS1XT9b4WB6wBGRUuBSkGz/naRxigAuE81
uqd9Gx4wnFcP/RitbQZa9ERKucmNKkBdzYPeowe/jf2JAffXXUOG1mikEacCMkKh3hIwVEb61qyQ
wrsWaaGJnZbveY+0kkz0L3TtzKOF0568Ro+vfBAM4xLffnO1C4yD/thxfCiLrEQ27fKoY3I4zg/8
4PmWfMRfM+NOJR5J0mS9INyo7sceBp1WuIzp+nlWDfMSGkZA4iOOf3GKppYV/r+91trjh+FVJK6U
7nDNNe6+xJPXGhTPstOUNlg3aOk28/OJqLKBZY3vpstyYAkFvpKG3OYA8J8yRRsNm5nSVEWoQVm6
w9P8FDIDcZ0Khiophb2SpVkc8LmjYPR6nNWBDz9HZZg1qvLdTnEtjLVnnTJvjPa3bcv1cuxGWhN+
YrEm7ADwcuYPDUKg6HDbE7nlR4AibndOnT7fxA2y9hmwNb+GM8buVh5IttHWhuucZMc6hNegLSM6
QsRTl4Fan1FB3DPmpF9WWNpfvsuA9GxlNs1CpXSvaA6Gg6GQTldFmjy6IUPOs04myDo1g2w/kvi8
pZoXD0WCZU0Wtf5yeyPR2H8EfZ2yw2uMm2Mt3eWxaa7HskJHF3dHJxjLY1c7dEinfJD5YX6dxKfj
ny95kMFvJU7i4mgBSwGT2XCwXiDIHhY1rLaVYw7h1h2dn1Im3lOogf3Rary12GXFXWv051sbxKyh
8QvB0NiJnM3EJ93Ml66uDI9wYN39bbufd36q2z8udhV5j8p6/eAKeGZz6WOZlyEiE72hFmRM3DM+
Zch5qJOYE6urNfdmJ5pzTjmHwQuc5PwNRN/BwSjM/spEwDmJohvo6k4WLk+HjjXnxrbukFJVqpuZ
wxg1APfBENPmmdqnfczMPTStLUCc/0/YeS03zmTN9okqAt7c0lt5qSXdIFpt4L0tPP1ZKPZMz/km
4p8bBEFKajYJlNk7c6WzuV0MuW3iRHdQ/rPXIl9mCly2cvZo3wt3TSfh5bZiiaLVXM9IdxHmr8pW
0sgmTcEP+0NTHaZKj58VY6zzbAzDVeQd1MWcxzhKorg6DylOeaw1JntLr38eXCgpNgAMZmkAr0jz
A1rKsthZrh98M+nB9Sp2QrP24dBcK6ahnz7io+VOHHDvYAfv5lcNAPNWq2RIKdN6V7yrBlLpKTCq
T3UGx9s4JHUKs9ZsBFSELtuTVZm8SVE/hpXg0q3z+az1qX9E/t6vbRpGjzKmqLHM9vGyXsYFTufD
/1XpVBzVmzUbWBnBwL89TU730Rc1+3JB7bE14unV0BDVqehn9RZizakombGOMdJGrPGCtTsFmFUv
oBLpjioxlskKGQqZ1Hu7khIcRiHv8Cd2mzwmbd7v/QmK/ZA7G83trnrkNMh6QsxF7gyAB/PjKqB4
c5MLdc1bzZ335oyOc9fbv6pyvEr4EOTAcqCc8ueROUrtQtWHwmZzl/D/3yRjiHPUtWx3gye0OHPn
rBcprSqXGODHn5YzpatSZ+gbNqp6qvtUsJbXRsaCdRxHwX4QfXNRB6MbWGKnAI7OWDypVa4GB5qu
Hmf2oQjLdJcRq2AQqSl961PtwBXaDooEILF+U+ZJ9zIL4iknk1jx0mDrOy+PpuU59WpYVb9JhBzv
B2nUz4u/xVgoxLA/62eDxpYdjmshBu9BjV69hgZd0wxI09Vgrmo12oeS8MHbZkBz+mavF/E7cUh4
nUct61f9lNb7QBokaxqtfQZESEmZVVGht8TahsZGDZ3qADyA5nQdiG1t9fEx7f2nv2ORJjN4V9L9
j+HpCeJZAekXzHHmh+3ednXsln7z3UiM9vYx3j5B9WHK0WouLt/VLPyJDSSXVn1Ud35Lc+R8m107
P83WasNAcjH81CB57GzNfNbAjqqn3UDHEp8EbFTMUIBlrvJVOGvTvQSEudWBTb26mfbLQPRy9av5
mmRJdtWraNi2BCNuetX2qWmzAxlZLEr1ZSTP/pvrYmlhdDTnFrdOgKcPznC0Qe4i3x0KfrCzrfri
s0lnhkMcknuxuyXrPjtS+YquLcEgJHIye8cOCOsxK3ZUW00EQs10IZvN2HpIfx9vlDMhgofWj8Ud
fB+CModO3BEbaK6KQrtXgMXYs8NzGKHdmnR7xPGLYHNeHk0RCjL1SD0XYla8vTr1brhdhK2bvz+s
Hk1x7iHSHxaaYrSQlqL3bsqsQ0x03U5p4VBUr4nMdVF0L+hv1K8CRd1WDQFqMDDzKbwfMPQFeJiN
WruqEUZBdaPcJRqKRTzZCgv9fTHA//sRMRk6Lb4BWV49sRfWzl4tx9tv60Yr/qzJsyivDyqgtY0Y
r6CpgPywkQXj0owPdR7/4oNtn8hBCx9L8bOIalhaZlU4+1biKQANinHTGj0iB8W+E+FGjX1/32PI
HDrWOhRmZxAHVLbO/RiiYnEdf/5opum2SKqJIfWda70kQfRVIe5N17kP/ADirSMcWqohQpdyKPdJ
QgddnarDhB9iO7iyveIbHmcze088Ks5kMw4YirR+n86zh5HWIvqXuNVrV6GmchgD1VO0Dle3zW45
Y4sKG3Qc7JGN+1ToYovlI7aS+M5duhU1Ip+7uOkPYd4iqE7hbI2yembCoSVIc33ZQVNsZ4bVUvO5
c0yiOQh/fdO4zU9wp7Geu2SRr26Q1yEZMcQsw4A65D6DsjFVxMksI0Ngnz3HHh+zbNwjxsh/8Emb
K2YeAI+V+K4+4NgbMVCKdum42Nmd/WVYJaljk0n2cMU3hKdeO2uD/K6+PUpT3VODhHAjuWOZ1/vu
qiUYkJf/52hktHrmONy1Ra3j1l8wtMKMs6v6l7y8IeXcS07RiLevijWw9InrXnLrJNQyyGujPZvC
ahPP8fC+gFKjbiLboTDNtbqMiyBjhnJgiTf6ti6C4qjht9tZhFW9ZSHh3+jcDtkY6jepWICQWKvB
D5XdaN4VKCETeLw/8rL9jgUV6rRh6jt0ljehJ4lGOnhQDKWLCDSOIv25ROMTWVp0JPFQZ73rWs8y
aZ+CqMVgtChJwrqyGI9ijWB168lUvS4CHu1dPcXAip1OIG2wt0WQhC9VjguqxGzD9QTq8XYl1oB6
NL+lrBF/5j5kMuaET9an+XYu9Pks4CWgPwQpUC0Hr0eCeTvFQ/PNcyg1mgHrmFsNN8RjvzGrXIIi
aIyPQs/vVR2hzUiTlJP5I6oSPCezLB91DdJYAdxh9LrY288dyM24yOlwDBgImgIxfifm7BLozXyo
KrBfHSIVFFt0mOtl2U7oh+N51lWxxJ0yW9MR7y5/RUOKmW+CJNrcyOQdpdKth4+WPmSkY28M/XJD
9bjZoqWnSFaL6ouylH0B1BPewJtl42I0AxB7ahFmzWQGn6d4sb+x4UO4YAbXNA9SwkIt+zoU2kOz
3POuMYSn3Ap3dc/KPDZRptcWEFB7odSycry7aQMSNm2rMPdR3ZkBdcabekPamL5T9FF/BI7U3sWu
0VxwOLr2LRdoc0rhYsZerhC7NY1DGc+fPYHta2iE/qGT7gStwmSL7c8vJlfjOuxi3K9Tnu0903av
FkPz7RHSJwzBqt85hUOwXgACz20tmmtjtm/mqLOZ9k15raPVrUSKQ9t66MlA3IJ2s84W5I17XzSP
t1eRyfYnL2rxNwZLzIGP1fGSEPIEOQLlPkky8kxcLNAocxj2vNEHdfb3+b+ngFORG85aiLZihnTS
qCO0tYCwAxOkVLHuJJkBTcsqB10SP6JetCsfE76sg7M6xRmYEyHNsN5KeLEeRnLU3nfq0Dozk2IU
CqCputHtb+e0Yo8BqjZoPEj68R6fVQpjF/jNY5iWz04onbOQufOQlgctr6yjLB3atVjgP8lV3VVV
0L6p562IzAc6NZ+1Z4uTzIR8cXMDn4T91HRze/x7HSvNRJdOrOLAexSVl95LPG5HIGMhiMg5f/Qa
ZNo66I7vDSTam5plLsKHSNL23Lo/4bHUD4GVygd/tgFU6bm2msTR6Yd5p4p1Fbmlt7KdKuA5CcRr
9WpfR8FRq9qItA0dBb6BTns26xGkRek9g6e59ZVatAkaIEP2AcEFsSfbXah8hzJKnfqrxJf50Iza
Qd2VUuGp8zBnmY+pBic1XznMVG7Y/3gJJ0kFR4ontWZmuqx88ldct7yKNkvAowzmK1hu7FJNEZxi
xj94kPaRBvASrVYw1rVLlW65CQd1P841PVtCuuZtlOC/qcYBcaJrgVrvjw7UayKgpHvNhf0omqR6
jNnUTk1Rv8aj/XwrDieTiSVkasZdi3lp/TdrUz36+0K8tIPVcwRxPfVlVcHX9t2r7ven2fGKk5sN
PQWY5d+z4QhfDc8dV1LWTwCKO3qE//6WvFBDqYFUe/nOsmCQDzGb0YuZdPemae8dZ6zv1ZgRhFSD
XKtnxT9BCFnLyN3DD6XHWgLA12zbODQSfvO8yJDAK2tPZZ3qT3JE+FImtn5SzxnwW+40pIXqRTvO
/XMq7R+GBYTWNZP2KGWpv4xgl3exbmhbdeq5TQLdsQjX6tQgVeGeYvU9IXI6a1PaRfnIXnOy7d+D
aZinZOHuqwOdJ9PmPxYtz3ijTe08nsjA8whn0AVlTixL2m5zkw3dxvMqeG0M6H0wchg5Agc6oAfe
Yac+hAxTGFAooBe3cbTyhscSJMafTwgc4u2+yEHAItgLkeRCR1aqajwGn1XrvBBfEs3jKiDO8611
81XcG9p7i9bz9ptD1Plb5ZbwajoxNqyzvfp9dcoivd9jBu/P6LDCQ2gN50iGgsQtrXsyG6O4OJN8
UyVLALzjTibAx/7j4tejt0bOUCnRI6OlYT6obcO+xkVzL5zAvORxc3+7ltVlrQ5EjG+9Rrzrujkc
1O/oRj2fCSn/rQlP7lFfLvqrogat66RWQvCRHe1x4NZvNSNCqXnm6s/cl7nOOUIGdx9CizhOmvjI
3UwHM78811AIWvfjbGzZ3+N5iJromIFETtoFUto8YsUrHjNi6Hisnq3IpH6UJ7n8RGF228DMIHnm
3qv6vBydDk7Zjnj2Eca8xVP2QiXO+enjrk4abX6FWrGZKxZpg+YGB3NGrtrVJkxUQ36mWhnu5roI
UXYuowt4OQfMgIT9ADvkUT2qI3T6TRfu2ylo76wy/xMxDmoBKVZPLsfQ8AUuKwVwDR5WQvyX6hqL
fJRdLuuTs+a2/d53u2anENvL5F/ZOZblllY2hU2m5cGIk5MT5t9QsBqNGL9Vc5hfwogQb/U7QTNs
YQRWJ5JzNv8YYtWwG7V9fCmAqgPhabYVwcfbadkFkg7eTPGM0X9KL07p3QVO93jLlIPuASVipJOE
6QCYBVuUVTSKmL0/s7DyCNjAjW7fagE76+R502MD5Ody+wOU2FjThv4LNWPrWnWYiq00OIR8SHuV
w4qVSl1KE/XXA1mfFta2Q4EdDwwdT1gttKRiPIiycX5FIcHIi/hSHXp7ZkJWURKisLuDukbVSii1
AkymKe5CGvZifysgs+EuTmMA7fn/LrcjfPhn/5imOTg4jAyO4Tum8c+WkG9XXgwZ+jgTsfhFwgC8
wVb23d0Ucx8OSJJ2JvaWFcSgfY77D6Mw2VomS/1ryJJ42QPRgyWwoUsoSOGDi5uGgbRw5KH0uWxT
N8uPWlhdDdqFD+opaoHVTrfrj1b68iTGzHsYwNevHARBX2bu/lR/FdxUiMwaNqRd9ie4Y/SnlxqM
40AXB9u5xSLaU/XoarReuBV17pktyTQIoOoIa2LqVrgjWUI3Ln0p6g9EgYD6qzSgKIU9P6RB9X2o
6ZbqsZks+PGfwnOiY6KF7rKozh+AzB7INEl+M6nwAPwMVWlvyy93p0KIaS8KdmuqvBSV1gfxRPVR
7W/Nclq5Hp2JFEgAHG6TAdqM8PtqcASLKJcv5CW8eJUefYmgpLRjFQ63WS4Zx9HOW25I7kuFWiSr
IFNNxNt/KxOyIAQQ7TJ0W8IF2HlbxVA9SPiMopHiUoz5ixlpxqvVp0+98OW9vwy8dUpHgayagWAS
phQqlNZz1xHLXEr5y5Ppp3rDo6iIcgQjuK5K91MCVTp38PLUztikrr0PEiC4NkrFuCjlp7C8eDvm
2rbB2Le1KUrhOawI7HPT3a07kGnfRTy5e88pGENLq9/OeQm7KyFZm0ALbV2oK2mCE/HkwQJLSr28
wrt5x1ps3dWy9dkwYa33llOX7iSC3KhZqVezpflmBQVYHZFdjAR3ONQ75L/LkDaDo98FETQl3HAf
Ts8swQ4TVk83+u62HDQgV0sTXd9DRv2VL+rbkqXyo2bHkOyjjwFeFlVlCh4NHlM87MEP4pUvJlm3
d7rt8tcAjS7eDbTWZeFXy9sEVaaRyqdn4zcCXSG9ldjUO6Jx9sOseevS44uFX95hC/Iw5S9tpwzV
6SpJNfeEVxE6QmJmGxiz/WeWyF1OTfiia0DKK7gW5UZohLNRKL5XFoZq9DRqqRNhe0No7EAea+th
6VikuqMvUjV8xkvrosTWPbFGw+Iwn5zUQ52wFOwRYu/JgK4PTovXWTha8ZJGXbuikG48eDNpHO0A
WyDBfR96Kd7EJS6GesH8EJKwldCWoJRvzi9KCq+bJO3Ocq6PllNyl9Uy2LGYgdtiM4Vj7IfJhDUg
0eLn0Mc0LkoLub/nr8oRY/aapJb07tYNqhpvBbJlBfPfffUL+RQyFt6l6Qg5v3GProBHG45uuyOJ
ARPMsthVB0klqG3+h6jG1P45JtKnoYmna6RKaZb7T00N4Zm9UwBvORau/eHD6iXELgZiiz2TGtO8
sh3qNqrAWFKZ2uBj1w/sM0+6FjoAMZ1gW8HEn/dg+uAOJ9qM99r9bSTlb2FMX2qVNcjUOy1nlZhW
yjUqvOlLGJF1sFwmJdNzvIV0TyBFXcT/S6Hq/5cQwIfNzWBvWgZRvLce7H9oITwDarPUDf94G9Ir
w3lG3FCu0FePH367+BYzGdw5if7nu6LeQMNOB4+xRwM3aXr1COF2vpZTcSG7Pt63XWigRxsNtscm
rs+mJl1hUUeIWn+O4y7+phVLvVTDtk4Q156eGbSIWWbxGSACK1EcXfchUvhVubwc26hXRIglwQwb
icX/sZ8Y5JtMJI9zJGlgZC3lral1dnMwfEDAtjfhEh/ZATmd4jSGp9qsJcnGrFFYql4aAv5sZ3zR
sm+lg1gRQgdMiyX9zfBr4LSUTE52TQYY3thqq9Jgpqx5Cm2IaqikvEsyaS7MOh5F/36EPSxd47B4
UgU6Vc1vk5AJqYJhWevGnRKTjG7THiQjDIHLP5ElUPMg5kUQsT0XG1NQsEmHhmwi/zccCzZ4OHzw
VmZeCz6ZsSpScqgkuAATc/dYOHGpLhMhC+L5ovnfferqKiOxIBBrpxGVo/XC2YYRxE/1SBB6eT8V
trM1jeobJjciz5ezSPC8BVBsrcfeDlUWOqvlH6TwHm6ofBa7cJx2qshm5NUib8JIpCH4+pe//TYi
2nmVwRQSxSnQWM6lGPwBnlDAr4byzkvxyvFuH6BzZpua+G/yQbn1ztBmufB7339N6K+vo6YguNhw
vS8ddTeFFRcHK5TlLSA/d3ubLhIrN6+mYE3J5Rv/kMkPfOXWaqzn37RW7ePU9cC+DL+9pxSUrKjB
Zo+3t5jaiIFv1aY6rYedWmmIkSZAEbyJMcmRgBoYXArEkZLy/QGNsrynfLT9WwKzI+Q+DOFnkFvq
2aQwvldTm56npYNNptwhMzNr5c1onkRK7wVu1h2briWIZK/qMX8PqlBTGggMonbQT4aaWibYlhRE
yF/+vxd59n+LBH1kJLrDWIYP30UA9P9Ln0gOhMzfZdHJlu7gr20n/VOF0rKi33q5mLahLIaH1puh
YPYtqQY0Kn0T6gM5xNWehna1myEXUt+hWn77JJvISdeZncI/IJkA7LPVF2d1PnAzr5XgHHqmvnPN
CqIr6tOdZYPN1zEIPtdZ4q3nHN1Z3ldkfcNDUAfb+aqyMX60W2gqZoLrqfVqUPtERh8nLIXgz16o
VmE7KUPxy66voivMi468mQJRFJ+aLEQfu6ztTbcr6Uj53mtKNMmE8DHCWLN1WrKo3cj8QTZJ++qg
XipsYz5Zi/lOGfKq2GoONkpUP/Bh49Xp1XMdduMkdRPh3NdEonTT96SA6VtOwS8/G8CvCMIKiVym
Zbv43yybmJ0Ij8E5n8HP8uFF5y5KTTyE6DbUj8y6gPhToaGvRzxficwPQDw9MgXgqw+tYaIZyw6O
bx4BUA3fyk77Be96eA+We6laaAbLr8muMS5OmlQrt5+svZ668bZwqumKNWy8VvmbZBP7wHa7efQ0
gstmO9xYIF/WN+Fwk7YYuIZrYtls0Qp0gJp3V+RxAdOJ6NdRtz7UncI0aa8dcFKMGC3khKF9rJvu
tbL66fzvp29GkVQDYgFkJdStt8i2nZ3my2lrj8UxXoYxJe0sanvpACxLAIuEsP8oQ5t2uxeWqDdF
akX8Q2Blxq8/Uw/9P1nJ5xs2wAZbXmBbJNjLeUjg101NKu8SKwVn57Ha9YQE3UiAC0jtYQYzNxjL
bY8gmq4kvmGnn8BZpROCiK8ycNw1/hPv5HUZ9EXUY6R+qDsSZyjz0bKVTnwJkRfJdES3+Gro3DBm
rG2s2h5o7/jR89yiAQnK17zLbomrXm1U91mRvLD2G1ZqdzWUnslOQ5RsVN1xrSeJPmy0yRr6XZLB
iOpS98tsium1QMC2xK7FpzzR+71qf9V9C2Uyrm1oQ+6qgDo3pX35lKe9WEhP5tfIrsc3pHZKBHQ/
IQn0kb2ojgktU1glbOAbW6uvtHf9L93fzXOL3napDi5/z9JDxHbhcFRJ0rfJOU8dyFnOjFSIprXn
0gOKLHdD4G8C+cH2vzxCqY4qOboryQCNEO55KZCPZYWu1uohZSmvZVSjftQcRTy8qIa2ejMF8Tlk
t881mWbpXT/bZHgu61jEmIJwOOc5axwKbBkmV4uZbeWKPmK56/cHa670Yyk8iGyc/f0xwUJsZRvl
cBLwbR4GP7zg0QFIOUS/SoJZpjQcAWUDlZnaPl2r2cYvC+9aLyVdx20exirtkPLOEI1G+aC2WcT2
uQeNPQTCqSn7IoXMAmW85XpJcI33xG0FJYsGq82P6EjcjV4kPyraHC8NNVgUMXKrWoSqG9+H7NYM
2Zzdfo4BQUvGkIhoupt7IEkaNCEMvyjXQu7fFYae+G5gKEAjg7NJJ3KxrKf8OCbBoUGSkqPf9sx9
JW173SZlesGhIR9cHaaURlvmC/fo/rYFGqqsPKj3kdGTpWk+4SxxoMIvOy2lFnFy4lU6yS2pYfTa
gMV3326/myTB99nBiN4uJSuvcctT3dcfaeV31xZSC0EdmHvYvByL5c3BNSBxK7E7nLbtlyj7YwiU
6o0cuX89rX5gNKmKuNDXbmdT/Vy1pHIk+Z1aHqsDkVv5ugnqtUfI+96DynHgGvBWbhvu3Z5SGYb6
n30CiSfry5XBtfykhR9qm6N8nIxPgGLp12+Gju2QKkei+DDWpVsWe0D4Y7JWHZgxK/VT0iAdmGaj
esJ/sGtKf0AvF+o7ZdEMKbDu0YYe1eaqjJbQscwls9G8n/Wll5DYn7rshhdDQKKwHPB6Hhk93tBp
VFDJBW2HxN6RF9xsbyUCIkHgcsT61kznAw3hAZRVBvbDyCRBgbO9VQ3F6G1KagEsFUhKluTn2NMQ
ugYAFSiANw91IXtUktO4L6Km20xBXX2E0U9tmf469vOrThbyIjEsOU5ot7taa6a9pRfTTmoGK0Ry
dA9y6VbZVd8dS9uK1kpkpYRX2a61Io83GTUY1azyDAXsOQymXT2E3Vm1gAkWrzZaMljAakrzqo8k
UA33LhqxY7CsgCK3nc5YQd96rcCgtjR23BirkmOF8qB09ergtENwuX0GNxWqg15m5duiILqlss6h
ldYXmD6UQFyYhQ4lmV430pNaXNtYfRicoo0lGaBUX1kdLBMevnpOqSXcPr5Dc5+f1efq1hm3lz9V
H00YyCNWQeSWU18fYbRaz44UzbFha8deGOQiG9kPK4kOetM0v5cHmPE8NBsjDrYMfqFZ4n4eMF9s
tblyNz30QDayLKf3ZfKaodqkqMwMohPdtQoIp879VHsjYHLvxaHzs3Kr75LqznmKqOkC2IEsX2gO
2fBJVD2rR0Udvpe59sS4Pp8tS8+3hemVnyKCbGe8VHNNBBiknxU5MXuEAsPBK53upA80PlxnXK4s
q764duTvvCBi7W96xPOWPlKOIdDPQtdtsIiUjDvXfqXd2V8Hi2W1O4NSLZEF4MS2vOLcNrzx/yFI
Z9b8752oZ3qup1GAtDXHtf+xNG2Hsh+mIg6Ot38qLZdPCR7PYzfk3alE+bWzWjdZTUVmsqHO0wfT
cX/maCPfQdVmO21m36lO80y7G60uvfPLUYM8jrRKeQlGN6m24QJErbTpK7cq8MBLDbyiC7jPQfmz
vyu9jQH4YTP2XXRx2JapEuSgx4+TM+TXlELW42wSaLyQDazez5+JrmrDiNYfpp6jWrp2Q9Q8Ou1t
HavTwVnhXDROrTkCsTWj7kRYp70dqPhtUpTfB7hM8SYOjf6idSiWKSLh1Imm8nArPpfD4KwIYi0P
MEpToNFwgwq3RDScpeVa3aKVlteEkG+yIftXGCyVNBpuyYSK3eQWT/xgUTRgNDZan65FBgDU9SLy
APUcsIla98Wt9d3TrHc2VcZhXGxUeunuq44qzEBbVzfn+WjoIwhf8m8WREmyQW+VvUfj/Ea/z3kK
RPSO2rm5qEPgZu3tkTCCdosEiCuIodaCQ5OMa0+449alag6XVQQIXwC0qEbqDHJj5cN926O3IR/K
Cn4HhY7spQYo21d5fqTxmz+whmu2jh4zUXlmeR3csT62RnadRVdeAyGbfkPkN3TfOq7WxTygPG7i
ergYxvvizsD/0gmWdL2WZ9hXUx2yKXZyK+qDE53/R3X29+CYA/H11LnKe28uz0mv+6vM1IE5dZb1
Yot5xrDrXXWgNk+zPZtPhi5OyrHbGvuys7v7kXIrqTd9ejDsJSV8cdEWoA7uPfMkHegnlTEzDw3J
xB5Jmk9+GmSPJpTRZyvp9gYggW8+rlOQRMCpDW9AI6J8wtTH6k1b6dNGxOzLUPzB71K6G5be7Rbh
Pjd+UeraveDqwPXjDs+kSaCZHZv5iDAiFDVI58UYVQilLnI2RWFdktoqHvIKG4SNmNgWAYLAJWXY
g8O519qquzOK+hOZjfFaWPPtTK1P1WuZ9apjkRT+yyDwEzuJcTYg77yHvmltchfSA81C/S7W6UQu
8qjCb7yDG1ByF01/YwZJX9NoHoPaV0v9oGEHqU6n2HzPk95+At1zBcfovvK1tIes1rK9Tl45rDl7
HVd3yskc2P0vusfpazKSJYkpilFYWv7aHxbtELhREk4y89NzXO6RDulGxqJC9eBY82IhK1emlOMB
8e/0oA6d2TSoxiIiBheERT/BFL9pNZKI6GHVZlUHd2m45l7eMo7QMl5jIQ2+haZuElqL5sYi8fjq
UAy5mabq8pRNTJrKN0XiR7DRbDR9JiqEbV4teRgUBe4per7KPnkIUfJ86fhwi2Xr2RbtC2Vn71vA
HlSWy47PbfJTNzglbBLye7yWfYoa6zRHtg+3yRUxJKbmcaPb3QeNRbP+QtDmZuG0z+apvpZdMRGe
yCN/ea70Apd4D6QMGuqffUir/Pr3h8WQpHtf/4+f//sDtlNir8hFd5z6jchdyr+VX993eeo+tr73
VqZN/dGg1Vhq6O6BRv8ATNX1T6Zv041t8h9WIoyV73niITTt4dQBVd52US0uBlSa1cR2cA3FQN4F
YxaAP+zkWvFysrg4GDMAfNhyzaHs2vcwtYNfEn1+j3/lB0wdb5UHdEeorg97NfjEU/UTBUDOcmjl
BnP3y9C+MGulP4OIWJTMjFoq5wSk1VPwaNVt8pG337J5lJ8mxl3A6GV2AP58socKBK++aAc03G25
hkxAff7kwnXkqGXTobKMH24zmMe/E1Sd6JtAo0uQTEK7N9IyOTZ12x4IpdEf/Jj/V9cXzE0mQXkK
NZk02SOlAXkkfgfnf2338sJmhW58bSPhImxqwtQI5gvtqQPwvTHJdgY0mEyWTSe7rO4oQpJ2RFnA
1gYObi2uadfqzh4OvUuao/oDZMAguZN5axxzw/mWGen29oV6cvTI5aNkkInh7Hc9FU1DoBUo4GQv
iNDqFFFN3tw6u5lHe2i0jAutASxlILey3kyeC8t/CklH3MR6oT2qR0U+a4+SdZvIegOPygzOtEGZ
iWARxMrtPM+LZOvaVXP767+n0h7fgwZ/s50NebOKfOq+AWFC1IoH+TkM/gVCjH69NdwJ2ziZrv4z
zEbAzX4tn7l2ml++jZAykVlzd5uuxhBlRTnG5RE2vb+JlmoITcZl8rD+sE7mXOAmnkm2MYX23JFt
tps8QEhYVqlc6Fm7ZU386dVZTDcaNohjlU+EXU1P2Wye48gZX4HGWu1uRJ7EGEmExoKJcvkuL4mZ
+4BTauBB0tw0bEz/KOUKnI3Hamy+Gs2KLlbYFpfAMqH0z5b/EmaA9YIC1L4xoGSaqXxvXDNLT6pN
XiO/nCtCR4SVVy9jln+Ljaz7EmP5TSQa7n6TZa34nXK1ksiIQtjBvbDv/OJ1bhC11rX0V1aV5keU
fsWdrsXDhppr/A7VYitxPb+Es6DnGEdLKTZ+JzhV7ObJnXbmcqrP7rEXPSDzOQeWBklNtTwA8+4r
G3Fo5FtiK0ujP0VYPR6xKv+2ocB4yjhkVcV9XyHpMCdkm4nh9VS0mulQV/Ti6R6G5xt9JjNJMWw9
a+snlrYy3SYlMkYvTNqoYKFyDd34pBGh0zld9ZzAGLQqsGSOFpw6w7hXm4mmxs4yexho5gWuagm3
TLe+Q8UZvePGlY7+iiR7AkhMNFwVkRVpOWw/Vd/bkgW6TnsYqJrr2zn0f5PP7T7A7iwPAEcpgFl+
f+9lNIwIv6CM4g7uKTRnxiIdQGcjjfJt4lNGakpiNWTOvTk17JrabnjwdHM8sF8N2AD37r0zTf7a
aqxgHZdGzhoIrb1Rau/Eu3QLyavfNV0pDqGOSdPUerkvqzzAQLhURZfTxKfBoHaJVJGaeCZtBgMI
TGvD/NZYi3I7t8S1t2YCyivKMqX5Q5PSe6wSI74WDt6HdBn7MFQ/OPWsnSszbejuDn19ut0/lCyd
fUBN8jWO4x3V+OqD6rPciyaYd2ZQaQ9ugvxDYdqkltAz9WL9cOtvTkiS28OQBeWTeqJMS+fgxpO3
ErPjXwXhXZtkQcMxHhUPnoBgWnQdOTAFMIY6D7SFO9eckFZjf14MnE1aV0/xoN3OBMW225t0UMWq
9byjaRRi7FrAAIIeQ1IFOi3JJrkprbXUu/4eY0x2ckvEybZneBdZ8t/zyMzd4CvIvjMKr+JhSfCJ
J3FfNfil/DogRq7RvK1ejwW6FS7t2WM9kGOFpyjuXNUj4sr+PEp0LLhNgRiwImc5q4S847ehCGX5
RziY4hxO5oHORLBOaE8+T7Bf6CzP/rN6LpwAlgKoYsmnIXVZD3BnynXYk+wSjiVyy7EcoL0n8j2J
Mx61U7VxEpq3dJBNnHSfosEaMVtVCW9Iy19bP7pvB2/+7tBhW1s+6QzRMNVM9Yu/Lc4bCBd9DHg9
DMRbRT15IjaSnnDdPvWFBk+Lpx1iMy8Yqo3V0MXtzmhx28k0hPjdm9mDrGV6pntD+OrojR9mlGzN
Zc7/x09YJv+xwltF2pB/LiD5Wsb6VzeAho1i3b2qA3ZFG0U0Lzi2jfPMz3GzwgluHMo6fV+Nj2zR
uxV5YJdBrWWt/0fYeSy5rWxZ9IsQAW+m9J7lVCVpgpCFtwn/9b0yqXfVcbuje8IAQKlKIoE05+y9
NmHhqI0WwZo9C69Qy8+q1ocOFu0wii3SNnj0Eid29+ouU/cb/42KxABxGDE+HhLiI47E99QITGEv
hniVPueivUOs/TZN9vRqaEnPz6mNNyLH5q2xLOVVMAie+pwqzBi+E4ilbFBDB32nMXwm7PCKaOOa
z1r2RuOVUZOWUxJAuDML7xwHIyEoFmWlJsi1K0XRdUOCDJ3oAFzrYy1qacu0050pJnGHwtKDXKmN
7wVM6KeBrxoRiWtuk77otlHrWE+lEN02kUeRvKaO1DXSpcc7EvTNXMh4RinaVfJd4KzZUV1TC5u4
GfnmzFDGuUBE1UjkfQqGJqIIjXCaapL+qU/az5kBQBTw+ROwMRIjnM48K99sp43rNGM3lAAy3AjL
SXHM+i9SYvDOurrcIW3WT/jjjLtDe2/N6OT9KMnKI2mhIHTmqLCZXbF0kpZOioWkHEXpR0zO0ifP
YLqgwvzQwWXGEh5C4KMQcHRvB2gBDE1A0fBi3ImIgJkXQaoI5YuXkoK8SjuKx3FKxIKXJfR/6pDy
Inlp1EFuD8RjujDi6EaOOheTkzv2xhdqOy/kPbkv0Vi4tDEZ0OshMlAH8WwOXt9iVAX/EGZU/rXW
0t6v6rU1jOrJytGM6ln0IcbeRuaMxbZGa7gfA7s4+DlmdTadv41Q24m2cn4vHOTyinwr8+FbdcEy
XtKExX3sskBowtF4ahAZcCv58feiJC9Je7WA8j67Ye+/9MF8zlzi1Ks2z4lzWJxNWmrJ56VfSBDx
/Aj1/kiPgCS4VRtXYrX0ZfWGz7bcgTcmS1QGx5vgr7a69jTXSXLxCat/bqPx0zJFr2y68GO0TXUV
rDmv6ujvS9v75TEf7KudFMfH0o3qZvGOAOTu0fj/JexwJwPTvlHQFeCTyC8Ps61ZFQmY6aK6gh/z
NrptAIqt6pOBRvyga9O0Sug7x8D440M9UVEg7F37SsDxuqqN9Ocg/bJYR8uX1EZq4bHQ29OFHG5a
zaapDP3PGpGhD/W147ru2YwXmEy0H/666K0OH+sCumMfcgfeND3eLcoCiazgMssXIhEZNcMGW43o
ZRZ0eC9Q55xDf6LoIjUHce4T40EK520cWbGxspEdG9t97tgZ2YmDNk7ujIgi9A6sRJzXhOwAcHx7
QuDEuxE69jHtekpQco3bjDD1/rlupPmvMXffqCHiWVmUhNyE3p+n9RUr+K9ycup9UYT2vjc9wlmW
6EHD9xOdUNWg+aC8RR6skX2URVEfDdYe22LSIcRSRoF9C2AhUH2yzhp+YcEjBsijna/Z78kQWE9a
Of95meofFA76e2tW9uNyNDrNCoQdqrm+64+qyC8IwUOnF1bbhyC7I2a2muYXpatMndB6vEmbt99E
UTBS061oVkb6AKVxQqWmbFi1lxrX0D10UmHGFJRdp2IE7MGZl2vhsY6Xd9V1UjggPPrxlbi8R1NM
ionUZVcvfhhZFdGCNGFyFRJ/WYJ52DfGgsfPInpXo00iQtLCOydttj368IubDDQNZxyd0OzPhNmE
Zxxp4eNInVpRXJ2NGfL2ayQpa3OJmMKz8+CFhZi1zxrkNo+9OSsmc+tQiFxrugi/tq62N8c4/JUE
zQ2U4LAPc9ZpSmcSeThK2L0tOwXYYLl+d3NfO0yaUR2cyaAdVfTjfXRh4TXVHD7HerBH3x/c1Qso
WfjTntXTp+//XMPm2p0fa95l1n7GcfOO8tpiMPXpUXRsmNUpLnYCXOOZYn+sXSap8shFj69IUSXY
pfJbIwOKRhF8n0rrcTD850C+FTvsQ8i4/Pq//7mYMLUvRtdiqU1vlH7cn0vrPAOJ7j/spm/Jb83E
RcvBXog+RNvsFuVno89vY8xDZSP+gVmnTRs6dNWp0O3hc54fcvnUGUHmH4oCSojmbpCfVx9pMdSb
TrjdsevrGl5j8aXWApzqg95uu9ar96P9bhaZ9ZGMiXNRvmh1mrKsW0W9ztI6wJWcRcPZNV4LefIH
/RPk+7GM4N9G3Jwv2I4njHLkS5hEa0vGnHrpzTo6hR0hTY3srkEb9c8lRDgoCx7LrWiacbZPzQM4
U9uHwUeZZQv/SUkX8Y9CmjWjJxZe82Zgx3fGixbh6ybtR/Sj/ULLFfNDC8HRQ+nSRFN7zqZCPE/1
yEaYRJiVlw3WlwCDsdKjTgNEPb8vy0vQN9Wxk4pFQfeTahiLsw6DXZwAq56bSiNWI3pLJqf40Xr+
bwva+Q7vYbkx9DBHVk+eYzcQiNI7lQ7cLSaEkdYLavmgeMHYVbGyu1OdCLb/OorJ/HlcS9URJc9N
bSziwMN2VvefPQgNODQpmurUiFKcWuVXtwnqb/yKfSyrPSBi74mbecxt7qHsc4sYWic6pNnIt9zS
LmTZGVyXzqg+SCNa0cSO3sr+tZLiCYfm63WZcgdBE5qJyH8BkEcYVD1e05l9JUIAzFMKdDr7uYa0
wz6F7qSd8LOjw7Sjvd7FMCzlmVV186Yog5S4t7Y6VgHw6Ue79+956ogKwxh5jMby2g1J86S+o9jQ
6/1jaysmZHXhcIpcZ/wlD0TiTOoAz2x4aZAWPtAkbVEyZ/0DKVmWgHJAHV3UdfQjR3oJ4qrmsow4
K4IvLX+jbBfFnOQwuXVSi0AdI70R/a9QZCtGJPGjgLq4TvTaex7waextJF9Hq0ZfNpbCWs+ZHu3H
wdB3uWX/XnTd+iom7/dYF38OktLiTmyfogURcFzR11HFX7f8NTpd+D4Qr3npIhJK1GWyeaxVW2LF
8nPkKlKY8+Blq0N/ukeBvqvDhmUoCaogqfXsYjcdIzaAlGEDjz8iI0iwrQ8HJIty15v/cxpC+3+e
+3Cryn7O7C/nctG3D5xZ0VuIMPoFqQI5iqpfjItIvKozKa7OygC6gh3l0/M4mOVrWAck1ZUG7t7a
IhOO6v7WTlBqL3Z4DuSLOursgbsmNebxmKsqmx8MvxEcPi++nyBhLng+zX1mRRsFr09cWo92lkRP
XolAzPAMOr+IaNfjADG+8yzCVJRTS0vgJ7dOaBzrWZvXsxn4VxBxC8qtmNqoVBqbRXceipp1SUTf
Xs5LGsy9TUVFd22Cd3/8A9UbQfXsNCELNQkOUAq3sSZa2Y1I7IhdVIb71HJpA8Zz/6tN9Ypkq+Hm
6aa3tzPbOP99WZzOalZNLWnVAzZr5R9ku/XHSahODdNOD2GQ31rohUgoS+wf5vjHDRbJI7PrP5U1
O8/HR0a2z7BKiOPdUoPXVwoip3BygUVMU6IECHlrvZbke5CDK1xu9ax9K63+tcfG/41Nl0wmMiwS
XQNx0whag06KjrcbGvsmnOy7q/XpywJA7VItLqZbfLt7encjqRnMkHadnn279s+zPFNWn86KvFMR
uzgI0HzOqn/bmMS7d1Xqnh3PhgGZdsWKIncgdvXnx41j5AQxq2pkCnZu2za09P/ag4Rh0C0DZbtV
zYiWGkOntfaxm7Lh3JvdcBbyRR2paxMW2bNIfGrPYP7JAL33bWifVM9ikp2KJYhH3CimOKjGBZ8g
q0XbbNb9wofJqqYHNcHcY/h1d2XC2as1up4NNdYvgjj/LtnVkVrLB16QnYtJnM3QPRLdJ66PScZ0
0j0CX3yq5Q+9Dn8uqe8xohkfj2GsWzr3u4VKKFqs4Ec/ut3K6hMLhRTgyi5b8gPy02OwhOxgehej
vF5u59hu30LXzQ/kggT7CKbcm9Nan9WTQsv3my1mdAFhrl/6Rq6mNN1aJ8pW2eopeVskDMUJtPLU
sMttEIavAf0eSB51v5+C0DgkOVVgIyD9KDT77Cubh90M81T9/K6IEJo5zfRU61TryHa1thqRAF/k
n9Dn5WfpZfkLH1NA6Prcn8w4EZ+seTpZqP1g+QmyBlm/4VeBUEbO5/haV5FxKGy9/OwyqyoSD9ay
csfDf+z10djN7LJfLC9B8JQ64/1PUZs29QqM10H9q+KsMCigdjO5Pw08YVkcJ0xiq1VBfUycfJOm
LbjKGLBqBJu0oTtxchvK5Cm9ZNQe2dRo35dm/DWIPH6fk4DQrBa9Xb9IeVreJUe1N08nk5CaWZ/X
eT6TQpMmjEN2ZrQbW9ebfdOgzIlkoorZI8FviqbeWSNSPJUwpWvEK9KsY+MKdAbM4Gai3KZoKdKC
/+rz7K79yHmHujGBvRH1G1PrN6EF3XPe658daSwShEto8SANLyRnZTX1j7oIvlWV5f5Mk27fo9X9
GNFlDlA0XtHpTUcUGNZqCXL3YLHEfazQhVymOwN0LDMMjwAFYgIi23E/zGFOcjc6yqbpbCSA47P6
tUooBfaeB8PQs31jj+1b0rtgvc1778G1hoIOD1S6w+sKdKoW5bc8X0i9cEj0Um5yYMzZVZ3OoDLO
fZO0a2aIaOuEenNasC6tFyk/ic0q3XeRZW6AH4Vrpax288ufRXictVfHqIJ7Ywf+vUyqZm9BgUBQ
NGI3tHIoX3qI/USlfjUN0WMe1i263tYO6IjzylQrnq2WwqSkGwRpGp0eP3mygZBXUfA1TXzzmzwQ
ffc40Ecn/UxgO56RamdKnfnSF8WLPHPIi0Wtna108oqeQqbulWhEdFDCMLWcVdfafqh36VBs1Rc9
dlX4BC5w7aND2j/2CJTEvVs1vLkLtg5DjqdqExIaoj1kEwKYyQqNez6SYvvLDhq+LkX0q7Sh3RYu
Yc+uUT5HS1QdE2kXprXiXTtpElZHRkV4QOr7xrprWoEh07AOD3iF0++awGGQN2AQ4ss3NsCOshd1
Dex2R2J0bx4jyF1P1F1eCmtw102oU04AFokxx87Weu5MWzw7/X0MYuxOfjI8jlp5lIU2E2Y32O9T
O90KOtafGNr6A8LVdJ+WwKYfnz8+uW/EwMvQ6vrDdWrvCnWZuGlp9SoI69tTaWnAlCJyCmcN1pdT
+jhlkDED1X3CSmk/qaN00V7iEjKCOrMWuzp4U2E233V8+zuXHgV70hfV5E/t+ixIfN7qmoZXXwJF
NNJLn5yq066tgeLFNeCDsOYM1jkLEKRDjnjpcsKnK9uRNmhWDU05/ihB9UqKgANKgaG2yftpU44h
mqecyYO/35+jlGCTkF4Ses1M+mJrVAsfj+8AvJi9/1t1YKT2NvPcVetAf0sX+A5pDEPmwb6La8Kc
tJZukSxGphm51nGelqSvc1QVffk0+d0hHdNlpQQJtDXgl9V2LmWoEE+gbRtXNebk9Cy6IDEu+gw1
XJYFVG2g8xI0Co5xBDqw7EWfs5yS94xt287JSLUfnlSL+xoMQKf9yfJeW9Xg3CFPZuRnSDOdZdAc
8t3BO1CzxF7lWOEflgulFJor5bI39cInemyBglb1cPo8/PPsvaruzZrJBZbDSGsiJVbNpgfmv7Wt
dmXRLEHZy94zLKx655PUSDV6sj5g7ZSr0qC6rHgTRGI761CKmSOXF8v2x8Ofx9zgx8DEba6kkHnr
UlYBM9fdBn6CfAey854t6aEVCUFRrFa8jSg10q+T5iPIRp1Qq3jaqk6wsFMe/8SmTqF0xLJkIjwj
upDMQJ2UVXObg9B7FJuCGCxHGztHpREk4Ks9TlBvwD1/bij2PdWZhr9LhLdKF8OVkTdi7yJ1LTxa
SN/C/KoELm5nhfg5mWijtJz3KFiLtZKqmg69ItRMBvViwu4qaAN3dYRHfz5KQ9eqDIh+tgfzkz5n
5lUar2iWJpfH5yWaN4pOwwH1tfU8h+jw6do5P7e+6H4/Pje9+rJIk7VdDGwH9JEyBiUZ0j3GrWsH
pADJzhO7keIweQOrUnmKM2r3aKHrPQNY7SYb9dU6LHLXRm+Ky1SRU/WQOY7L7KPVlgF/ItDWBOr9
zhq9vgLuagFfJVQre6L6GHU+ggkZcdam/SYrkmTFyO2d+Ew7Ei2a6Y48ehsDOLw9OoZuiY2IDdEl
jmKDfntjXKpBm85p/T0NnZcytAaAM+x+tajqv1DkkDVPqle90sJ2ThOcHplkIakEJzQj+7oUgAAL
nstHewkw4DoVTXXA9CIu6iiqZ3GJ5bVFXoui+T/vZkG4fnRcYI7Ej/9TkIGLGVJapTOxo3Zl14ce
Te5tpGW5zevGY54ipDQUmvslt6Y3u5z032bw1tW59pozwK87jeZpb+YfVhEx/qhnII6mi6Fuot6u
QDxlLvuG0Lduvj6H+5iwjJXdlfbNget3oWa57uFpQQoiv3v7EC+fSkB6l2S22kv9zxHJ1PqxD9HX
1i8qjmyJ3ektMl6E1D+JqVMn6h1/GM2Vu1TNQSvLYm9bnFp5Le6wY8Q9JkYHqaJsKjv2mD27uVYS
0N1MW7vR+/dm0LKtY8TWHsbL8J4QxrSOPWC36t0umMpVHS3iupRl/57amLPz2CcDvXWQEgbm2qHj
v05Jo71qORb2Lsx+61HivD/kn0QM7IzOZK83DMtWH4sAtkL/Vuaze9GZy3d2vvORTyNcBj6mD0Sz
sYcamySgSdgFB4Ml1stoUqb1uuauzsSoj4cqgr89Fd//Ckm0kMZF0sbfc1lkqusMBYpu1lQskw8B
PvcjygKiewwnubVhDVsgH0f0VCFkukG8ZCh1ccZZ/nfIe+t2GsNfcRbsJxPpgpT+FUZGt2spmgtJ
sYRPRfbPKnQwo0ftsO5lHRKF/7LWrMba1ikAW7sufv5NH0SC/u2hX0nmCk1eXfnGTsuHZBO5LP+0
5T+BLr7k/c8N8BN3CtPT0Cbmk+kYO8pQNOT8YrkTJ45bqHE/sV6YTypfr8bK1w7hTY2XSdGQFxP2
WM2LkBzYgs9WSYtVWkkuKGrDXV33GcTYapq0TTCySYhk8kzYZ/PJo224AnaMilNsZg2+vxsOy9o3
8fBkbYYuujGQ/9gFnPzeZbgwcV4+bvjHjW1sM30xCMRzMVezI8LElBWwW8tuunYe2tXETBO84gtY
GMRNP1FIrPwyii6j1ngbj2zxzZAVNGjkfCMy7alJuoFAoxGuchdXcrqowXVH3UbB6prZuxdFm72p
67m8XmgkyJSR4W3zIFlY+Q/xEUOd/WbV1asYpwS0c4T12fbOHYpm1QlNwooeamU8+qJFCW5Lbaof
m6CKB+cCvqMn0aJ89yvoR39fYK7/91P1xlwREugU6CTLEKK5sqaLAaw9SuIZGFr7p+rujlibhzSl
1ods8DCXQbJOUEcyM1YUQk1uaTnCP4b5yVkPI2JRNbiqYXZ89ZxlYCrECW7ZIt4NekghQz77Ujp5
oNJUrmITgmmehkJmnVifgEFiBXfN4fpIOfznVL2LTvXPu+ZckpQ+xPR3jY4qRxJ99GFd3NoaxARB
ZdEHZIjsONTkcqp3h7wkj2c8P9TU2C+MQ9f0Smwb2Vh3Z/4pASikqCOEROamEQb1e7EQzPQpeGEK
2EgI5Ir8b5nDYbJYWcIcD37jOjuKQIDPcBw994bclFNeU2cgrg6mLJKpM8p5h4DGhZH2F+WGREge
H5u2wGNMSPLZDIZ8oyY526G+GmnTq7pOqw0rfKV7ZxOyODWssnlm93+37KT+SMQ0n8Z41teOPE0F
Tf7UExu7c9E6lRB1VqOMipr5By9W2N14guhtRH2/GYww2udBsALMHn9H6SvQLzGSNE3VPvm2AeQp
t7WV32qt221HAJOMCqymMisjlq3pSchGmDNuSAGxL3X5GuPbPE5e5KyiBth+MfclBgoLF3sG7bee
wwvjW/xqyCAj2ypfbDuITz4K8ZM6Itcen958RxxNo1mKachwIG2CEfBmQAK+d3VHVAr/sTfbbc4q
w3nq/C+iylOAoYWPiiraRNyf5zouunWfeu3FMgoXx6NffSTN5JOzzqJNdTm0aijWUTHQxTTJzSjT
ROz9GAZxhtxgZdCaXqm9GtLjgS5aQ4vbZmZRpcreT7oju9uQL6TGSCLjvdSpegkDd+W9Z9TGHecK
YP/PU+KMIt9BNCM2vne/VbWms2av7VNQMbFo3WStHjNTmPn5DStbc84wBfJkolwsWByTFHzVk+7k
OvYPhd60xJCs2kTUGzudPqvcVTb63xyNGt3jVv+zhGkpGIZyX6Ok/7bXlAdAoMMq650f/7er9n9x
LgQ2gHbdJLvEYQv0r5QnFFYadTtqK6J8xdVS7f+2iBOI3viW0ydVWrdBC++I7YvXod5ShGFDq/oG
qoPwr16CFZTL7oGEbGOftaUd0l4bRYzPrfpdS/v1g7Iirz90Z1N6aWnenGrgF95mWaKzmFjIDRTj
b2PGqrrI3qqWuwtK0XSKLVx49FD9be0xOPfFMLyBD5pPThqwL5Tvdl3zpE3OacEvf23MZTqxzdqr
HYaP84S2q2I/lUmrbSZUh2s1B5B3maB16Nd0GACMBgzurZmwwgWHgqGx23nCh4w4TTxFiH1vD8hh
Ey7o8EOWjI1TuSuKk+LZbY322YuGcf9/f2O2/m+zSaBzzTZwQOsu6QT/JurrbUUEhGsRmEuNZI/e
EHNEmNrnMKiWazI2BqVQ+A5pNCTgxHTEeEtgHJWjzC+o0LVzWRHldmqE8dzIwpE9JPktq/vv6mwo
7eym+eP3Mg3fUDhWX4Qu0RGM1RxkTTv/qHrvQ6Rj/RSh2jiTqc2CrMR3hUA8wZaOfjU3fZgx6C6W
ZvqmkfO9SbpIPzUym7OdqG9r5g4BlL+bhmw6JtARtt6Qvsxh7V10a3xgtoThsVUVAnANAaD3uSAK
10EfI3zTOSrRW9dBOIRg0uAFtjxJHaPAsYRSMABPMh3Lt3TQkrUJPOVom2n5ZmROhrve6p4HzY22
7VAPrFZRLWfYIa4O+KcVgitxKzpffzOqhYXut5BogxflMdVTHDbjbLxI1RGNU3Q/ypfF3PaDQIf6
Fb20jhLSa1+R3Ju7tu2Tc+0H6YGEBeMyEAV9Kg3zlQyd8gkCoXVdoDZLmtg1VPpju6y0Hco9skvl
tNZ6aXC24xjNIqClcpzCS2q67YWuiiyUCu1k2gTAJ4ZTPCl1VzGRDpHZU0ZNKU7WCEXkhiWurqwf
GMYkhLhwsmC14LwhDCpq6YRm5q7XFu257AJM7vp0NBETb5PBg6FoFjRX+qGn4eJa4Xl0w4zNLZ+C
RrzetTRHff840qVwsDTRqwd4OA9BE7T7wg7K1dhl87Ut/K9BKdqrvuRiWrnoYK+P86ArzwREbNQl
9WI+/gjOZhj/F9XFbJNpPzXDdEqL+bdsaJ29pdKf3Sk7qK+lrHpnV0GBWUXjiDU9tszXSmeXMvnO
90elB+I6W2gSX/V+GmIARBR6elv7Fdbpe+w39pclg+yfZVF8dGleXBeje/eQ+P7UapRTPerhlVmt
avhJyUqM8TY33eFXaDLp+3ODuEdgDAjS4aPVtGaN340Alcb/OmdpcnZSkdBv4chMMKAloXdYpL5G
ccYVe9yvvAgzhDSpNXUw7M3c/eIk7nKIVYx23Dvw3lUDDZd/vRrsJloTHVlIroN04BoOMNAF+tnA
4HjATwZPTsou1ak9uMNmIFzvljj2F+XyrnpyX0drDo66XoxbGxHtdqpG/ZoQI6kqZurFLENjW+tJ
QPu7+KQIGnNHuvmUf/cW1kVWemavHb/Wc4fgLejHFaR3hkpT6F+93LU2S6g7Z92jnFyXxRfH0ju6
G9S457azN8bQH3rHwv+pJT9Uy1R4lFwBJ990rameRJStZ2JWGGOcAmRCxEK3Rvs0eM2n0A3bnZMu
/qn30uZAIcfgQaUjQ6PrOulFvZ9Gc0FulQaApSKByRIHUiH6YwU68XVsWXKZQRv3R59kdGSxKUrb
9k3xUgz3PsSIdf+aMAst/tImAH/GbHhiAYLquOsQ+8ujqCfOoNc67xa73YvtWuNdYcJDf3gZK33A
5oScvsBat6cWH5zifILsZ2f+lt8cv9WeufB9Im571BW1bGovgmp4Wc/596RlxKO87NyHCtWEsWQv
BnjddTgTfKKW3N3I469OxzElA1jtzaN5qVdq+0fFQGJaFroJVNrWkcDJNFJyPNhTnV/8fjyWBLcg
0oN9D5d6udwUBp+syGj90PKYUb5sVHfBrVi8GN3cXNW95dFqX/V2jsSvKLdYaJl/4uhXLmFUuhAa
1Cxp2tRmIT/K3ETIQpBIxE1LtkNwywhCU8aKGvfefnKAdYrFcc6+GL/a/lq0ZfUThG20LqYe5W9e
2IeUseexPrK6Mf/CoiSGQYlCg68F65hstagXVIPUZYj+Q581jqu+yvV7l3bZnRYfZg/VtZoRx1oD
gGo5ctb05U5R1HyJdAzEZKp/V9AXtRdXq36idylCW6bYpWEdbZyoDPZpQetVsxP8ahqlBqJEsv8H
eGL/z3ne98ieJnVeBqMZpgzo/G94o742idTB336ayuljVnYndEn2psyLXQ6ihNymyH3FnaY95/Ww
0mV7BBuE8zo2+rfEezbTydvp2aSDZg3tWzGkU8j2PEzPig+uwGjqyG9SGtJ2m+yV0EpkSfmlQbWk
VFuukx5ETzwtxZK3BZ0KyAmWN9RHg1MWTF/VWdx/DQhDa0k3Kw8eT9Yjqtggg06qaf7vFRB4p3+h
rQKgTkFg+vz3Xd0J/m23lS3SghW1ddIIm9mO5CCisPjkiTrdDf2AsM5wf+dOOj96wsiob6YV5OA5
rfLrbIhjmiD8UsI9avPpcxXTjZpfHO/FM2KIZV1PKIaYje1QAmoxKL+Di/ztCVTCaxIH0e25bXN2
rEBsW1OEnwMbIItxyMu4Am3SAzWryuZEieO9FH61Vasq38oKBDr+gqe3TVdRbE7nAcaWspjjfm8Q
6brddWnw+1JC+jFxgO81UAdRtu/rGDlZ1hEj4Zgg7vo0WjM7UErKRgx5QdZzd9o+Uv9xFOc0tUOE
Re7EgjcnNc80CI+eEOhYuOnOpNVZHxpoTG4g/40PEyaMDuecWhk7QaMf3oa4uXW6K2OJfO0u/LzZ
A4S+uwpYbZu7Qqt4qKK0h2+Mi8pMl/IuDAz9spM6WeC0IPg4a9VrMwW2pBF54VmNjHNYwsSy+g5R
e4CvrjLjgkYXdOC4M73XyiYOJDq1ht3uJ2NAqO8XLMOIAau/LKFHsiGJGbtKD8KbOoqynLa1h0+5
sKghoq3sjq6W+U9d499cp0g/Use7KIVXA6Ssmo1PeDGyr1NkpSumXNK1nbrbWzC2lRPOiy5g4Axg
UskEcVbTT1nUwwzJlvaJdCY425oQH6YlfnaLPTAtY95Eudp6rp+uOAharX6lzBiwn9j7VII/qsTp
5Tv//BHyNlmC1H2MOFN+gaqDNS61xb+Hr/YxEyBq68am+EG6wbdWBO2bFzvk/+bpa9KN3spIZnzi
4ZA9LYSgrvoZWYBfBYjVm1Y/TDmlANVmKJI+Pnhw0taPhKIw01dmNLrQpim2Fnbv7lKlU4G1v+Bv
3jxK+07UDNvcDx/JAEYbOBffoMrmtX/iXyTikVxbgi/C6NeMKqr1BuvDHEK0tvjDNgg2rY9CIyg4
kcgGRpPdX73gkGhkdYNyPyq9YMVSB09aGcBJoNowhMTC40mwH8GgRSXLi3V9UO1xPRm3IgX6p0wB
Sz6fAkNzXhw9j140vb31BmFZLTwSuFtUrD2jntY4ad6a2NPOkxT8JbrvfZ1I2AyG41Cm/YsaB0oE
1muvXdyVYxc/2RBXlFZk7PCjMk8OXbwaJ9B9DoPbI3Q9NMfinubVGfKLvZttz3swooOw6g+pBRTK
qWIAYuHcHGBrNZeYpJCtR4oOalzrhjkPxUfjtjtaRFTxLcJsDiNEiPWsr0jepUMNPaUstGLHbnre
tjE8xwbLI8usaro8InZ11EsvkDaMw9QDNeSJ/+kkmf0xxOYAl2yYr+pzin+xh2E7O8UOnwYmiLHz
TIg18BICCmsXd5y+5g6IRaIQ5h0ipQAMp/s7MT3nKMhN2Ka4bTcNNcVDofvdOabevo6xQ6/T2TWJ
amPSZ3lC/F6AhLMuq1+qtaC5WITkWW1G2mEk52GfJKiRvdz7GffZmw2t9t11zPuoRTivYsN8fK0G
ABuMjIZ7xeUZvQnuBwiu8UozCnOnnMmBtCerF3zHH6Kx7EsGiGXV2Wl5RUoybszI9g4sioftMmjR
w0MyzOJ7I0z7XgvrZ0E54OHZr0N0bVrLZxw7/g/sj+GBTUL2/8xazv+IhCOuUIdw7em655iW/+/c
QuRktVjaejlFSfpz7mPqm/qyrFVAqdXGOnQx63PoG+FWIWKp+yI89aF9TATaXTzlQmYLEZ8UWXiq
FvKjcuOaBUb2TZYkLZmmQSEcpJJ9f8yDlN2WDeaIGFEGaPS/L3hx37FKHh66vCDIp52iIyv0POmL
1da15mJr+FjnHTD+V8mweCMM6TzMBDsCKOCbwM+3LYdpZ85LAIA4Fmc/HZz3Bf6mPiXNl7BFxZ1W
YJ0ZloeVMfbL3hUJVfo+oYttlTFDd2LCtEHIVfRT96BODMUAeqRoEVERjXWXStHK0PqNTiPr5e9R
lAfgdLwGGSaMf6XHe4D/1Xnp8rxJzaGMC/knNbwBknOIF5tejLymfDc9k8/TnJgvtdNoJ/ARwZa2
kwdiANWAP5rJ12gEmSnqW7pwd6m6Q0Q9cQuNjVSRJi9eG6Ix5M/LfPtb6evBUf3GsLLpu/j2u1qW
RmN0GqKATO8gTzbkAi8HhoZgJz2CR9DkDq0/5rjZhby3RGW8LfvWP4eM3Tf1RmbkdGdC6VyoTJpJ
6mIlM30VuCDJtHYfacLYlpET3sCeoA624Ys4FqOrLHJPBsxVZAao8WWBW+cr2MTyNBbuDZIdOU8C
TFObGdgT9NI5NktTP1cie1J8smgq9Y3lXZVUXq1aqJ3QrEK2C/dQs/HvQgpUbyBFTkOC4JSvw9Xg
f5TZVzg8+n8Rdh5LciPZtv2XO4cZtBjcSQRCR6QWTE5glNDSob/+Ljj4msUue1WDDkNEspLsTMD9
+Dl7r30IjSo7SIQOHzM+purvwXL1WGSPIE1giucT92qj9N8wjPV0gtEz9verfCV2icJEhW6gAjlJ
/nQeKugWwEPuAJ8j1rCmd3tQi5NE4MkXYZEiKEVKYdyXJ7nB1M5E80nXuKOSJ7VQ+qs87qLIFJfS
sb/VUScAuKeoYAGEbbNk9HZZXwcHkzbVJ04b11jnNFpojXUJTK86twtfgQORtzFyZTh0kTo+TItq
Ma5KcajbnRwRiAlJnepZo98gmpOOAABv5SY0bPNZ7WBzmaFSvHMubQ7CKhmoozSkvQJXTPGVnt5b
aw7lQelq0lpQj12tSkfWz6kIDNvXqgjSm5l0w3ndwRk1zLu+H4h5nSL9JDdfRbW601peRMMPWRPF
prF1sin7bHk4llumSclIUGmpx3S3FeONWalzdkGovVi5cv1l1Jk0IiEAA8gsndWGWrE0r0BPWeTJ
wg89CCMLXS+ONcjhOMlxLbsD+xfZcYLgzoXtoenlQPm4bLeiVTHKD3mzl+jise8t3zAD+CfL0hX2
DnuvhyFeSt0q8mw8i66hPIzOSW7vneUtC/CROCXvhr8mugRY3tfZXkEcuELHfVfqdNyosCuKLbf6
KCe12uBn+VF247RU3nyuk8jl9Dm9y860d0owGRtvzI7t2OBrRaK9k5KQSTTkTrVucIrP0lcQ0Ozz
2bpog1Ir+VmoqN/nNtUPq3igjyP2uHG+yB+icIvXWEytLya1XanPsuGgF62+TckD2dDA+Cz/Isl1
C8t2bytx9ZjX6cswO+Vq9S7S+EWp5w+sTWIv/7Qs0YoqQoq/2L5DAl1/q1206D4gIeaKcpYj+wLT
omwtnrrorLtC/UBv5CLwqugD4uzaNXBTfEwSE+ktRncvC81VPznySz/JZYcBc4umJq3OWVYFB9SH
zXbVYMUgExlYQBxc/yW2CRSAtE5xQFKfM0WaSlL40L/YTa8RouYkW+F0j/DtIeQv1pKp1bzboNUM
85OXzivim3x69UI1YFIkW7niyX8E4eUJNijvSLM7eSQVc/DdOVT3KTL5S+YUHbKJTt33TYXqJQq4
rbJ+AMwylLtWeMMVX7N5Ldhld9VI4LGMOgtT/aUUnfe1nOyXMkW2UVgoD2fSEk6lq2JiYK6mG3Qo
OEOkp0zro2uWIJ+Uw2ZtnNGDDqwZQhu//JJDZdw4CDN+v3RBsgTX13f57FanYkpedaq8ryPNSUOH
IM8IrdoIfFy+pzXhQSybpiv3z55D3m7tsIRYdCpDdfxIRmpXqN52o+rWfpmr6qW20p8yLcWOG05z
Ffms6fDDMyvlqx65LJ5NY9yTQiLh20kTLk8PisyiasA5zNwgBYe0jWvYV7nBlbDAoRPi09usAyvX
UT0/aTS/SEAMB0uulq58kgWKBK+W8O4uJUdQN0bHXruldXQsnvMuMN6E6f40ozG/r6Ajppqjn2V9
4lwHr3ev1BTj2RvU88QxCIBKti8zCyFcnML3yJRyyzysqdRXj5nUJ0OdWpRhw7vCcZLW04jweBib
3cT/ocFLTb8x0aDXQ79rl7OvHZXlBWM7Vty6tLepVerbDnrKZgpq/hU8VVv6D8R8wxDzzQXJrtJe
3cyRKBb+FV29SE92/9zVIBT4b10Ni4fAtkF1W4DEvCVJ+S/9nihj3oDfgKxzYdkbd2Kxi2U2mN0/
syuLc1cwpmoqY8GLEvupIhJ6rokSjphuMGHo2he3Giw8yW/cfu09Q6Fnk9aGBXUtqDT9JQuYSWAv
ReJtRsl9RQ5A4JbDF+b0RZ0O35NOQBqda+PYdQsmLEtest6Kb/IGQm2GYSHuvsKaDK9qMbf73kx6
QAiA2gH5INv1gPvZLo2MmXNrOgZb2xPDpoHQBweOvlRTou8OCj3cy7fgjIttM3sv8tZaizSGcaVd
zLd6vdE4v+2BIsHEWYo0p7OyLd4mnTiODPnmmKXahvk52JBKJ6fMNN31Klo+m41x2qLj2vRjiIyU
MfdeatkI4vkZA/07rB1OqtKWPEYiPdNijm5hpNIXQH9C7KBW02NonP3cEiwl/0bkNhsplCnARPiu
FsHM64mSjZrki6nCeEzETLoVV0Nc2x9dqtPs/9NWa0B/9KuAKgX1+IBy0nLWs7mRPq/6N5OMvwKd
3A4LW/totmGMKEa0NE2c/ld6UsTc48A2Bx+aNW5PRi485Noh/7iinJKCZzfEFxWlr0TC5q/N6AMX
JPWWy2X/jOiLe9FdX7bJ+xi0HH0zlWV3aS/AJX81oO5sg4yswCoEs9MG7gdA02FbWI54VLS54Wge
aOd6TnCYAYNse5JM5wH7uXwpXWI23FL/LO+NZoq729TzA21cG9O+E9wXE5RK2u7N5p+fIevvjUGH
lqmFkJzDB0vRf7VM88CBXosN+ey5kbob8C0Ku1C/LRdGoK8XVtLk72ZXfXFJdMCm2N9luj6furAy
t6YWZVerCEgtIQSkZhk8JRHIOsNSr6658FWXDthUVcwubO/HWgGxZu8kgYjUnBDZZ0noBNg2y+qa
Z/mrUCryYfS4eW4cqgpUqPifqultoEH7tfl/F6nSv0X48LdIeAjyXZ4q6SAS6bzPnEFc5UfyRS7W
NZ8DlRFXxovhv6xFlvvf4QGe5tqeY9L9dzivcv3nWsS4KMhIlc8uSTP+AoWHQrvimNrIdD1r9S9n
y9LcWVVJiT7H+9FoNFxsno6bEGIC2xXJVMW+iVnPGq9QHmFpurcmVk6wCoNHYx6Cx2JG3UO8G6D9
5TP5EtKLXhIozo0yzczibGj4OB93NbBq1rYGxOrIXddW97K36kzJy7y8qxSnZhlwPE5HCVY6S4eH
HOgkPzN8ubqtEV8RBkkzuTzoBjnmBXlKTCtLfcwntDc2cQmPvad1x7iq6gOA3y15ysmFALP6bh6r
ym9CL4XG0PI10k10tHMSwixf7IhgoQRp+wpZxFGLldSKHvsFuUjHJPGdxaNanOQkfJxhOnZO+jrT
TK/bNDtlc62usUeuWn0RllYQwoEsqlTaV2MZCRdtmt4BJ9y2trJNI7z1DKyVbWskXKV66Dfyavmq
kTtf3TKCW8HH6x9Y/qhpChNzjVGTOarvNS3vvjSOaLZFVuCdI/z24LTDyYTK+lDDDVw1AUFebErO
2DA+8jtsEd335WImW+2gqHbBTlnye0aZeZCjPKUDNUgSH6QK9+YYkBhpT3U7u/ipn8lbA2c8Wf02
NqF2x4JqoOpbArPdE2ANYgsXWtWYGhdrxpDUo8CICnrJYZSTEutriXEx1fkHKjfh52X6cxyjkzMo
3wq9NrcZaJbRcj7PXV0QctO5uCy8XYjjKavyL3OM4t1SfUWvKGAa/U3HYZegQtzEpI9ai8NU+RZq
GmXPkrKb29F3yLxQE1IsmP3knXl0FTY0JMxGvI9r42CKke8IXmiiUXBAnwKFLiFA0iSbHqFMCCmz
OzgmrOWytTuQSOp5mOB5wy5OfQdfVruvbE7QZZ29Dq33HDM4OKYhE37c85ZILio32dLop73rkG2a
bwytPrROf1eF4X7KY2uxaTa7dHgFEqL6adcUV5xM3AdU3sTFcv7MSKFnBQoybbouUcqbVIjwibN1
AH6E08w8McOrnoIiD/fDLK6iJvZ4DEv9ZFmQExrv6jSGt3HLxGS7YYbpMorv0mI8K3nxYts6Pi5O
17452PN2YcaHHYT6pBh94DsbLWeTJh3yhJDjU03tx9o6XyvMoXArj4Aav88mTd1Z/WxqDyg9040O
gq2HCpY7AhHLNBym1vneFR53etK1RxeifdIsc1Nnfs68hDzOiLyqXjNPjPWRQ4egfAjz6F7m0jpP
RU1lYus3rVC+AygBZRVtJphd92rQ3bLcvjgJkaO4w691z/PcUuZvBqXg54ecqO3ai6fE+lZryBZl
8T+g6rE2C++RfRe16QhN1h1dENk8t24tbgxMnq1B381e/iiKnyrz8MBAetHrH/OU2ruxwecVFS8e
dFrkvoY4mp5K6lG79IO66OqqzfvwnxCLablq0ZQtOe1aRZCy4Wb6mwATT3/sW9xMHk0nNdtX7qwe
KJr656QYzkNMX8To0nanLfsYXbmErCRKRqdvXycNd1oUlNVjO7RvXjHcZdoYnn+7WQi0Ly9ibrep
mlV30bLGD5hDDjWqjzK/K/q88Ns5P/AVCITgo4zPuWFBG5+hU7bobt8pVn28jL6CIrknWTLgVzby
48oJHU+ATCz/m/pnWF5EmVFyTt0TzMQ72IzbwH5LumzTTjOLdsaxAn2M+hDHnysDDbcBKbq9CogG
UfXDNK4DDCOzuFfto3CPIVCoHsxPru7HETVpvMlCMDD2wQlvMO/NYJPFn4bO3dZwcUx1BDkEHnLn
plDuaJElRBnE50nd581Za3CmuQFGIgU5/BtgDW8bqu+IJL8WLDz3bvokxbldV2jb2gwQelfKk4f4
+BJ0dPICpIKuFYIQt7OLViwSEuNqZGd1dBt/Jm7mUozUU4OZ/wg7y/MB3Eb3GkSKQvtsDCjXQPwP
CcmjejBsIlx/W+imROqaKRKTsMUKpwdPfRBsIzcHNYsO9Zz2H66FbrBzg5dGBPmObs/7pKlM/UuC
abL+tR/S+pZ1Cq5m17nw9KmnOMID2SzDjWku2SRUQ/PRNh0DPLCXDvKQOrOMTJXITqMNI6BYQmZI
v3BJqdiTzVLe7Mm811USHWs0vl36rSQ2WKl3Xqt9ccyJ6BGkjpuMicy+g5s0Nacwnc0Tersvqffe
BqUKCaL9himJeX2feQ+yn1NHxMG67MNpvx26GA2ULqqjW6k1grbxaNtpdFUD55NsM9FPRS7l5voW
/paN2rIvjnPqUb7hy9glg1485WWFi2kWKi1FYkLtLoQibSAYAbtoYNBsmAaXjnFngNbdI/FfrNR8
Jr+Kyqv0mfdZ6W0wkpdRGa6KR2Hk2UV9twpARQXAIxMxKQuxGN6xM9I8I2xaoszX/zT3RHfUtNpz
4UaxM8Cyw14U7jzhRSiScQXNiwbZrKaGdp4eHE3HRRSFGq7okmmrIyzbUUWpwG9gIMrpWiuUae/l
rrmPF30dvzJjjRKfOi0EGWXNe2kDA2kZgYxKUG5Jg5sN1SjCAXiwxvhYhHG7CjoYHnIMXN6WKfHU
Bu7FndROmgOK2YaEN6EX9m7tZfxz2a7J6JYyQ8FcnL7/7/9QXmqLqFG1Lc92LYN265/lpk4VbBM6
m11aiwMbtd54c93W9lM6mFvS4qLLOoeTtTuS3KNguX9rWvUDnQwwW2+a9wMWg9vgDX6GL/S5V9vn
YnaUo2XZRBaykN462XwcouTDEpbfJX3xNlbabT2uGuV3LXqSxUs0DMzFoFNdPEAfF7g5KbQ4SCmA
mYPnXIcWW1WkTo3Co5uRdmemY8ypQ7WcSAFVXtqRh8iwjC+RVdE0AM/wYhCftXeUJPdzDH+sS9BE
K0HHSp4nuJUnP3S8b8OM4Yrm1Pw8qlrsl4Idbsh98HH1u+IsM93cSW9RZxrvc3mK6tq5y+JePEw6
mNLl1J3VSbJNe5efT188pqOjMhDubH9Yys8hMNw7Y76JejzAribvDiiCd2PwdQiLgjB2r77JtnqT
1V+UoSN5Y8kEqthV9h48WQYwUb21QRveurDFHta7AtR03F2mmIOwNOZ1za1yEM1nKoVUQimLK5ep
eXSVTkW3C9N7p3t1RkPcrW1R/L/tLUXvcz9O8UU6S1wGkE+51Z/a2YalV4scu8xoPmVZuVvNb/98
++na3047CBN1x1M918RoZMrJ3V86L+QlDE3Ys/qvcIO4BBsQTOC+OrqxRqSLe69wcJA57n2Xj/3G
qJT4e2VRu3fO934B9ow1SWG51YwnOeyhdcCdNybHsjF2MmpG0glUzSAu1FYfsGzdDMgzIbPHOz1L
yqvmNbbfJ2QVrH03fuWo3Y0Z23Ebb8PFbV4hJ8DZ3tP5UOx5IGoBcEgOwusq6SERoLATs+6jmUaI
e5F4iY+1xTGhh6bq8CpfJtfIx0t3LUq6KO92PAyQwBeiunpbm3ptfVppDzZMwovkQHTlLHjMMHtb
gdPexUMmLlqvva2Ud2PuxKUNiB6ZPmumshUuHmun1Uc4vilqD1eYl9Hsh438WbLBNNuRW53hGTZV
+eJ+Xn/0fM+ZWjDZW1McfxrBmB3SVhHHKo3tVxDjd3OvYZxjXNmyLW5ye2LDl/QiZzn2rZISQwmu
TLwI92aq8hc+lseYCSYDu9jGUU3K7KjyA5ksvLy4y4s2GiQxrnzFviSTk56x3ytdc+1cghKJLDwb
nfu8zjHYTxnJB7XrizpC+pqNgfuLVWbqmbKXf4m9ECL5zs6gOWwk8aHm4wddaX7gPtYuHITUPVML
d+MZ4FUlESkb1dvaNGcS+xleLUGVgdXcrZB1E9oduvwI6FUHy2zVkFQDDt51N4qpUmgY4XWQLwRN
Y3hYRqTyrRUDYsqbLIDUQrKvGLUOb+AiCVhe5GdZDdasbZ3PLdSHkzZq5n3gaM3ZmsiPX96pbWjB
seVq1i2yzpGz+PJtEODKXpsiOqbc7e/Jw1z37SHmPL320XjgHrrEsintOVwzeq4UYFFEsY6LRc5A
5AB3Is986XtTRUir12kroqGoZhN640RclC9JuStTo/iLkFbqakNlQD3Q1DZhFDpNwjFMHxTd0BDA
KTYkHbwO62MhWp4pRsECNKCPHOX0z8uKtVgn/tjUUPkYhkMrxVNdNrf/6qHQGXe1Um3E2aChl0Z5
zZk9Ar+zXLmKKe5mppm+i3r7pa0t3TczRrhYse2XrI2mw1zGk68tb5mxFJdpwJyulp3NsSbS77M2
v8n/1EnGdluCptTvJxbOBnFKCL+k7c4DgcGf6m56kGFa2QKFMi2gUFQFUL08ao5qaPfg2o1XImLG
ywyzDdWSo36gEUfsPMfWfTI02kOjDESVRZX2kaHUR0FD9MK6EAdu3b8P2jINgGahOJStpGmKZ6Ms
pn/RTxhLhsafP07LVAn5VaEGmyZ+lT9rhCFaUqirqTyDLH5IIk56rqXp7yFSBOxLRnJfzsDRCUHJ
NlFuiaMYOxaX5UU2ToYsBEEachJqnO7ud8dmsEnRsqsODVjX2KdmMIks1WxlnyCfOdu5+VQq43yH
v3y3bpqRkzcnTm6WeUTONz8A5xkO0awofhMnxuvvt1IDI2ZUd/98Y2nm3yYFbFe27YGsNcjcZN/6
80dhhCoWBsCVZ22Stn9jepq6dJWNNH0yUPQUlwAeN3eMPr0lLT+OOs39wM5RuVbxR5iKj3Eqw6/L
RVi1+a7J9MaXwYlFy/lOycl4y0djkQ0iVJN5M+VgjtS+9ZMS5OIytql7T4RYsgVLqOz6mmBJo6Af
oXZe+ATysDrWmjof227BWRbsCplW7EKTdMtYRxJejIhzS/6ug4Wo/b3qBqpzx7WZouH9iixGSiFO
0nmAZKPSb509y3srlR8yWWp2rYcyRdtFSnX4jNO5X+FywnoXUBJQpQ3GqRFTttcG2ziGah1/SjNa
DkpVXa0le7mfou6uG5PPsAnGk2HU7h7HMx60snYO+OnaJ2kR9sYvlmZa6MZni9qfwEdSXRgRI90x
qJc75SmFmxzFmvpJd+v2qEKm8abXRGPyzB/jJoV/o3Dq754UYkmfqBxGv1NVnSYN8vF1IZpdoexm
m+6aqoRfQlWZPjEW6zZWoT2VxFi+OZX7yPA6/zYOLypkzCSYORNbNtmhShFtJSN+6mkO6SgXvaqL
7xnesJDKF4HI7ZLYNIoH8n5XZ3yjRvMOq9LMUMFKHpTJ+pDk9t5zy2MQtdUOQ0dxGG132NqMvBkd
/qfYUOuvwM2sk0weUhikFkGu7MNySu/iKPzr1TD32XbiJIQ2GeHgtLyw+an/0vW3veV+/3NpcAxL
ZSSHwNVzeS7+fB6QkI0chKDix44Rn8ey30f1dBfGw2M4kbFpITyPcrwDBvgxuy3mBztB+JlXqrXX
vS7gVlIIhaAwZ7w9f8irMlan9Sr6z2fyqyO16l/+XJgW35iTahfHK6frqFv1tlkyIZCe84uxivI2
KKp7SWNMs5ASdpIqnVkTiAslZSdeINN96c1HWwt0X77tjMHzked8bxv8C5IJ0g5YPQl7blaxDyd5
3uKEgLX3PYNzEyCnbGlt10lxQOA4PsgXznFkW9LHwOzBWArLiHcfLGZSgBfgeAQ+8DSN4Ycvbz0i
rkBO6Bp26TSEoQtoUEbwuOYQnpKmbNdEnsI0P7QmLsfHAlD2f4XluHSmr41qOTtcHYMCu2c866Lo
bsr4C8aGQX/n2V1HfDlZfpoidCi0+ezDsExPqnQQ6aHmbujMMdyMUBjrzeTg6ek404WifYQfv0nY
bDlEG8MzJ8t0O4swWb+fjFPOOYn9qqK1JVq1qCECgKVNLxFsB4I2nMp3vIw40yLSdyIXwa6rMwbm
tCce5bQ38rJfn8GmczaTEaKUQO10gwT+15cW1kEbtOVZfp4APGFZc9VTNAs63uGCp17YOJmuLjmH
YXUeFjZO3cZPat4xz8+2uMToR0RBc1EKw3rzGHBK0HwW2+WRRE5C+XAgMXMhDGpcsDm5TVM4GdwX
RYnNdpcs9xB2iHvVjfGmgdD0pVPrt2dLWrj0uZ0vuMdDCwclKM5CJo2Je63M3tpehRE5W+ODYqbT
g1Z4w861tYrwXPSvOksKXlS+Ond0I9wpPiky06zuU/3KLfxgA7+e5/FL5FR0n1K3JQtGGE9O0PxM
AadfUfaq/ijoENmD+FTiKPfZN527XFX0k64QJhdN4pMgCXkvlg3UaEQOzz3L9o5Ix4MXMe8WpUuP
hyCHO8VT03cTq/2iN0YPNW5gj3BSLWPjlkEL900jqT9o/p3pvKv7Is9NSnImk3YUi3U8Kd+q9Dw3
o50Q0yVYzduh4TFMEMQN9cdow4MirDvfR0JoZ1WpVD+LHKSnYfveMNg+1AMzUPrpwydTxL5rJuqX
rlNnH9yEeplaZG2jkdIQX6hp2YC8dC3dpyHPrzqeZYDO+czPAiAnxjZva2TFW+ot/AKsY7/4y2WA
3E8o2nM8CNvHFOkdpXBfL+dnHDsoJEJuhv2qowIiGp6ZPhPQQENCssIk1zcviNnTyY/dSb5VMKYA
Zxox7myKqVO28Hd+fwHPwbijxWDeo9XaEE+T3hO42uDMUauPeKJ74XQVnquqGd61CqNhp3ubvuEU
EzCEfDRTGpy9rb9OVmMvGNVu06oCrboGhWYn8TQ9DFKWwa2dKca72zB0jwJVXCQfCLs5sNWgvgJ6
LbeUB7FvLelGmEBIgIE4zDTsmiZi3+nmUUeLd3FQS9yt6mlCFEGTkAj/q7TX7PniGg6KM0Jb0lup
zDlkp45uP5iWY+jAgBwIejx6VC5mr5MeOoHoSK1HOR4PJtKDUocgems+66QLk4QzP9Ner3yjJqwK
KT+JNblaPGSdYxL90/Q7XcvUD8FSJbd4qxbdvgzJ5vHxVeJQnrALNaYdPbdRXt1HNTdYxTJFsdK+
0Niplvq5bVL8zZpQb56wd2uuWTQw5A8jrdyYUX5xkE1t5EQOual7MSzEWbkLmTsUZM/XRnmTcVPI
TJVLoDIogDa/kjkVEvfuJ9yhOTW6mZXVs0xmgPaxNWK3fEbZ0G0aqwNfKke7kUCaqHfRZykKNcz2
02DziJXKs0S911j1VLomzyGTh+eBcWy3MN89owCG1HkI+SgDn+0BvQaWMpRb5XgJHZ3ny3FuMDN6
UiTIwLg08uBML/09Wzg/2YL9AV7NgzAp7pZWqeGD8SN1a5GYO0HfXsdpvDLNvSttrfueMISUF6Vd
7lsv8LNUzx6MRd8ao2pVyRh6gKUZb1vpNYFJjUWEVKmvhg34HCvue48TjURj2PRKwbnJ8cxxm1GL
+SnWxtsEBuiaoULe5UyN90yCuuNo6xjaKWMFD92eRuoMaZ0/xrpJPIMHvo9Qmps8Vkyd3V5sxSQS
b9GvyBfs7c5FI/QcF7wC5W4ioqES9VbKAqNc83uECj+Iu8gqh2fMUR6yELGshbb5ec6np+Vm+yjz
ut3WBXltSo0tvxIL5l5lSj1M77oO8kaq0GrGmRvg+tVVvl0edmaK/bbvjebe1IgHc/O2+ZBXWub8
upKfDfB22WY/s6f1jz1u2JtuM1uPlv/fqoMZCicf4KGwOZHA4d7Hlo5WOterDwmtzo2mPOtDON6t
hr0idzoYawATNT0j0sN17ruheKhy45cktzKd/GYMUEJko92MiQubl1RvPOLaw5C23W4YLXhhKGZ9
qbXo9UB/sBBXNlNwNq3wu2QFhqo27JJScXZidsxn0FfJ4ZexNqE1EXfMqFYxcdsL6HDQlrZ1KQRe
8ekbLsPFeEKjU+HUTE+H5pS1NP9q/JtX13a002qoDPWWuJiGCeR/GCkhMgfd1c/S2wBEKoxD7xss
0mTrzkbnZygwYKtyapka86Mnl/fTPCc0UwdxmGajPVahNW3lvznNOHuIkDvUcU74DWef8LJ8D3mj
vh+tik6FZEWNc/45Cpw3fbGS/6XYZ+DIwoTn335Q2U3hdU1MfQOn2CnYJN4JnnmAA8KuY+S3IIvN
O6jS5p0WYvHGXrsHNO1dvWHY9fFk8siHhLmiRBwQ71l1Xx/XgI5msWoWzvw1mMz0aqX9rxdbz1JC
lfnMNcbDKLE3Xj1/CwJkqHKd5VBLsrlUFpad8QDFaff//R4N8YjdZE13dSKajQxTC3vzSnbvk4I8
4bUQyZcpzfUvy0Wo6hozxt44yYAPUfoODe0HWC845cNqPBFIj1Wdw9vERamLx7VbllqMymybpXhq
huADQc0DXH0RYgK8n80i+tlO7lddqYez3jQVkTiUz2oYKXt3EtDAl7dZ7lI+L1eDadabdCm4jbyp
7pxgPMxZ7t1kZamOjQIzwEFYaxpfZGGIMi0/ha7oENaHjE1txm8dRpajmRCQolqBdWc2xSdOs/WD
VibqC2w/f0wqnFYBO9IC4vJSo74gfwtPdjTvezilFzPupou8+v1S1IXuB130819aEfrfWxEunQ5D
XfwsxnII+/Po1dJnpWXD/HHV0TCQ7bdqSfx7NMakwSNU3a4ZxQSR6QdZn4M2PFMHhGdhmo1PQqHl
m037ZmtGeykG47LqWincrkrhFQwdnXf5O5U/xajko2D23gMmRSc0K6RGEcF56npYvIsOf1yE9xIS
HKPvJVTTvpVmf9aGOL4vhTLu4G/G17rRmV0mNgR9FZ8rJpFheSihW44op3v10gvX9pOogarNuHGL
LDB7+3X1Y+1hLue35zSoPluRGF9sjyccCfhJJLX1FmdgMZe8taSKxlNX7otZU29zbPyUgVXV8g6u
5k8m4MZrmmGmU6PQuuiRdrEWuSmiYGJMFrI9B15v37Rg7DM6jcx8ladEOCGtxJAafjlDiaIaS2aN
JVLVEJ81sFzO/ulGageklMCsg/jc9PZTkqbpyUIKuQMBb+3dsKl3bqZCIho4oBnaMF7jpHiM27a4
Y7w5n+bIQRQXMexC28CMOQTQNRoGOu6ivaTu+IWit/Y19Fp+LaojAidwaEtDzbMn7WBBAPvosO8T
003zkezNigMEqlayhXnmhvreSZHx1yR0zTbutrAbP+sZwCQnVxdvE78Q56PORf0vCBVd/dtdazhY
iPGgmjpCQU4zf961jT4YyK6QMFZVlUBgnC5wd5ldxBVDmKoirMfuHJKps5cQz3SuVPVFznUaUlP9
dUjCAcW59RxmhkWeMtpwY7h7spcSMUlckFiZqANLMFcpBr3tjPxmq5lh/NzkuOH1Jmv3QURuGtIZ
7xY4S5NNLcSzM0F5dlO0ByKyHG3fLWMO+gPeNTWmPVkS9RFbEf0ZmOS+MZcG8Szz/L42+yoi73eB
ThvURkDMSeDOWniBkkQpr1wle8K3MhzMoH9Y6qXJNNUnWS8t71pcAE/ynlzegQ89uIl1kCHRUsio
tuBNMmooHIxgyxBH/3YopHik8plzXaoALEuUTr/iEgBp4bLsHtYGEPRmnnvzOMa/PE3NuCU+Td3J
Jgc/JhOdbnrUsRdfG7P6Lv9hvTkwpOSdjtx2s85m7Bi7MvhS9+BhDDiFduQ9ALHE6hWx+OJ6666N
piN6VXGvy+8i36bYvvFqxPNbSRbgftByUA6OuAzuiPhbbfSp2kQpais6emV+FKp2J2s2lpR2L8ag
A7BGHTcburtfFwGrZThs6B0tx1SfTowptTdUGnsJE7Ko3+RWuZ7RxmQ2N/U0Ru9ZWJxkuH2cwEis
5yG7S1CTHYdEQ21sDO7DmCeLgZNKNRmCT0JMFqOK3Nmi9eyV59nj3NWR2am0WMPDZaGpW+3ZCHJ3
H9iG6nOUVI9KMtpHpSmjh9BTbECohvuBDkwdnVOLZOFHkglwS+SMBWNnUNrB8+G2/6Q5bn4OhvAi
WQ4AChbO/PBW5OanjEPdpWxiMNZB4R6tPEug0vThST6r5Vzs7Xqk+94aDxKp1uYQYdHDPS3QlteQ
zYtRSIx5iH4uacLDNTRnMPJL/E9Vep8my6O+VdPhCqrB3KpOSLGJnaAA0PXQaWz2IN1ikdfHyYbN
LwlvaFTp0ORdA7GCAnc3YUyS31DV1e+VHSX/MoZwDZaGP3qNGNex8AHWYVTsmdry9b/MimnOIpBX
4KhrQ8DTm6INb0EvckJxmE0VYcSG5d0ZzRRe2xhTl1xY0igkRDDIn5GVoDL8z+cYlV9VI4lPlZ6r
a/3nsVNjBu7zs+Rd42gZj2aOJ48e0zPhlV8EF9t+9tz96sZIQb1ceagpsLxhU2Vz/tT3+NOsaUo+
BhjhOMygbRjjEvrAO6Gnvz7PnMp4tFAvMXsr3noMgqehtaDbLG8L2ioHPRjvfgci1UC/jgCjKaSX
kCRwwwb0FjRiWlcRS97iFe3nmMmR2sfHKignfyL91A8XkPKKT+ZpMO6IZmSKcBDZ/xF2XktSY9sW
/SJFyG2Z1/S2KssDLwqgQd57ff0d2uJQDdygH04eSZVFVxpts9acY1b2lz7TrvBip38cje7ULwcE
eC1XNA5sg0LC6ITKpm95qRRi8otiNtVB8dHr/8eixvpDD2DqFl9sUr9sIMn4MX79jA3AmPVAuNRJ
IST2iJfVPJM5vpaN89AZoGeVrQkhMWkeJ8WKNw4Uz+WUsq1y8pFrrpQWJWhTY+nJjBdOUjg0LymK
U6W+LoKRlrTXLvpgmy1t0cakVOQEALHMpnw04vzmMAs+6EaVPrXkpUOGiZ81gpYVvpRg4Ttxp1qO
s/G6oH9R2asQNuL1X11Kxy7Y3qe8Tat1oJN5NAFsPOemF+6moh3uhQgAP2Q1w8V8NChZsa6sDlVc
b70uZQjg7jVm0491lgrg6ON6MFta47bjHl2SSN+rS57qvcEehpk176HicfJvHQVpJDf3xM7yMWvc
ppX0rEsTn9vCHxVlBMWqr+8Vzzklk9+dzVnsjiW9vpdH7eCddKNDK5OzN/uog8XQqTDQD/KMddux
eFjJZY1c4MiWVeyxNBcYbGMrTbasVwiwwQW4PPiQsDZ9YD9oWdIvvyl/afl1KYnSvWmOAQ6CXa8E
J7cAQTuYSvRIcJC/8/j+bWLda+O1aNp2lSfpdOyUZI9UoH8iQ4JZh07TRWhOAnN+rePZOU9DmlGg
U7kj0kZc06xRHyszZ5lYmLQVlHALHdZAsFqoe2JBhyVeRJqYJ9XLdyCf/JU8lQ9tjDZwqY5XMWR1
uRQe3VHbmdQu1mAcAJnrTbhRcsV8Gnpx7QdNv5PMt9rq5ixWZ9VrfXwNU1AgxCfGV8VEYESVtRyK
+EUbm2+yh5tV9pbo4/Y/7qk/u7dw6mxsGapKv1LY7tzd/dewCSJC46pqnsouvWhzlVAYvbKjKtVu
5S3SWoWyU3T/x6kfx5uAUMLeaOwzgUOgEZQu2P48JSjg4Fs6qISUxmVkN8Rozg/yaNQjG5kTQ0on
VvLyJLrvs4IDNSes/MD0kGOa0UMxg/TlgznowDMCdlTyVCki5fr3YUWaT36ZOUzTmLdJzBmmpv/h
qcCx1NS67rmnhCyybUEkN737/Fsl/IiiRG0/I1mpdnRK47M52mxbVE3b5MKBrD62d8wD+Terqa94
PcWHoOjGTRhmwZ1tw/cmGrU8GQZIoJmvZRj6cINruya1PbhaHfVm8FkeFGP8KX4s0v2MdOWVYole
mT4hQMdIRHyL44Qf9+02d0rtxsp3DZKVsK+qPOqtnfClRwfz/qBplbnp6DatIVQm93mV6vsIJumK
mk1CRZLG6cqvmBDNml+br42Zg3TD6EZgKGN1PyraN+nHI57W3AMr17faDOpy4XQQOl+5m7FIoII0
6N0cj/KkilTh19/MyhROiFARXNthtk/LMd64lpEYbMM3uZsimgnAftudRg1+/rD1sh+OMJi75Zsg
rwV9Om4yYQQ7YfXm4e8fu6b/OZsIJpN5tYB2AZbTbyuGvtGSHuaze1q0WwM5GheIYf/YjmlftaBx
N0qsmbtgHJU1MrCKYBvUXoGG3UbUJXHlk7/pGJT2lLqKrcD/+lK64Y9Tee/ANWpXP5JzfTT3g2mP
qJvZWyYq3A9T4ZO0h/CB9iAxBLNQ0GKGbvluqEX+OUuAzSeepd/XiuJciOaG1oiU/jEdZul54sdH
UqjV5xrBmly1Uh5lidLmw/3kPVOnjZb1Ozb0ag92GPgqMgPFCOOz7EFUKURP0vDCZR5xFcTVS1le
F8kSb4j5Eu4RiKHdiCd2PfUiOQASpCE5O4HTuCtPadx89329vPcwTLfCbp/gheLd1GZzyXzaEWF7
ARnwaTnDZP5kBONrO7EzS2gp7M0p7Z4JDi82wDfMvTWfgs/PDxXF1bX8qa5WeL+yJFoVPVlUGrnY
YI4M+1gWQ7IPKt9jUxDT9zesDo5JUKEn4l1uYUpfiCeEkDOfFo1x6CoQsNLPWvQhtBsx5Ls0wF1q
0SyXyBmHNQRl4vE+hH9DI3eu5hCg+thr/vDCUHqUy1hK3f4WmkgJTls//v2rKYkjv4xIgroNhVs2
kiqD0+8cLcNKqRHaRn/GSzvkmXdug9GhL7OTOljVJrQGD/XKsOcUcjmY5OYpBoF+sV26Vj5ptCuS
73LKiU78NKljzpSSJ8Q5Nz+OchgmuZNl10rArOin1t0tDnUtxmYBQ3TthXb10JR6cLLbOlwtRrre
SfGlRMpGFmfpyaTkzcVPOHyUg+p6Pn4qVh36nA02RNQI7FF7SuEoHH2sLbvi5e/vk/izyiWEMOZC
F/ojgWNorif8a/YqwYU3IA/KcxrQ/pn0vjkrqaanZ7W3s5U9o15dL/RXas57RwRc01oZ9khNeyGj
dttXXx2j5OsLsYQG+2YZfZmDbo1fW3zgDoaHWd7Buh2mnr8Z6KHDb2zzbnxxTrLf4wf+qzAxUwc4
pTEz6fmlpaV8waUS7AKPMDC1zd2VS8Wryh9C1QJIid4Bl6vchKNhio/DDOwwp6y8sFfd+rnlbIAV
BRBJhPoGEm2FFsT6qNc5guAmeoVIT3fVieE41+2DlcdYI4LefKzr+K4sIu0wOmq5sWZHZJnvhqBr
HxOzrmlZ6CVRlY23RdfbncNmcq7oNwHm1pRHCxMjh86YdtaHgSr7vPnTFO8aWXl6XDbVYdYfy8bJ
7uyyrw5+3n8RM91PZqTK64nVfV/21PhI5cryHWbneVl8WMZCo0fGZjiNvwEfgA45r7f2HIViwjYK
dplHDlox9/yl9JFN2QMFSdigeBEvhJ12ZFIU6k0eRfNR7hUfSl8JjpFaH4M5e4ZeXXZzbQFfrqap
CT0ASV2obQcmyWBr6uI75Vsa9L2wEcFCblkyZ22Iy9tlBJwKbdwsLJOyBCwcxmId+ozHU6DyA+qn
C3I/VlksDaM3bKREujJJPWuNEHRKTiaFZHMW1sjrnNrzEk80eag4JNGyJ4HsQEIVyQjEDc/holqx
dnqi6W2fD0SJguFSGvydo2phyCMvS59JQmkUi1WSBJ8cLxx2i/YtSr/b8Ov2CwaiyhKEGp1m7foB
rIedFsTrOe1zaHjjZTEbeARUrxbUBLpxayVX3mUoxDZ3A4sglqQ5kf12eP+AQ18Qjurp3TqZMVnW
3OMdFLW8Ztxp8pIGbHLtzvYA+a9Fs0egJP5oo1Uk/miFXm/i0TOPXT+qpyDVfxzViULmtGks/SPG
c26ISG2okzEA9UVwr7ipeZSWB1nCtLrgI0jnC1uH9lb1cJicid1aOQvn5SlRqPtp9I+y1hOKhlQM
o0dmi5nuqez6Z7ujPQrM4RBAwQweMCJ/7OBjHCBXblHl+ET6dcVjlbyR2Pwk5ftdERAjU0ZkC9Rr
8MweWFWvvnVqD7I3RLK0rCDwIfyj5axu5YYU14tymdt62T8ycdPs4NU0ThkuJYmSXL8jAKNXZ9Bf
cf7tYsVuXlpSSCjJDr7lMJn1UIPmU5F2H5BRDXeODRwIAat6LPwopzTAADUrKREDsquyovo+QoS6
d0tMXbjgRyxxwsI00mv11p/BazGGl10Y1WdbCuc9a7OoTnpLCy90dBkv54c5eS9t6TxTPdTueTnx
LqkibyOm1Li0rhltAO4e5ABY5GV7WgYzD9w/MmOC9yRHQGIwex18b5nrDyJvspWL/vdg83XfRWPn
nCk8NxeVPvIW2aby2NvowIiEqZ6VKGRv1Nc90SFetW7w0ZM6bkx7aUPq5tOmFBpO+nYjUaAe+0sk
6ubZHUWw86peI454DoYiOZz9SjVeJHZIFOIuUAC9V/qcbY/zT12nBrqWpG2ZMhkgr3EQDpuwDIIL
xhv9ppFAtWD9O8LcFRbmijIYn9mBf5IHSu59ytTOeNCQHawk+swixG4qo+HUQ3HhLUwi9IkhdUO5
vQoz9qSZSuXB7Kj6JBDNXqZ8VRN/Eq+QE0QRhmPW9qtEHvz8EU1YkdTP7Mva57InFj2o+/ro+5H/
lmuQ4Hgp4Eii5OSVOpRXUOpbSTDLOlxmhYtLGQaRXMGyfLTO5OVV5q1RnOs4y/+CMcjvmBeLDWLS
aCO/Kzht0PNEzmWuJER44PHC1OPFAESFSSTAEd+U9x1elX3fznDPXrsr6t4ov0QOgWKSZ1dEvbgl
+U7p0XupqZXuJWMvgbFrrJqOsQ2v/bDn3XxcjETt6Os7PDriqU0g+1Ze/YOQTuJ2uLLK2tsLFKdr
ASB2I5dx8sHEiibnU5HQzCKIdC3zceUwK3Nz29gotk41vFQ6Rtg5qFo+YNR3MLnrRBT8vBbZdXJd
9vTKbEXycc92iQiXUFf5bqUYy/CW/PyJ5KqwddPPfp5eZ/DsPsMY++MoVG9T5FsnKfJGC+5fcw/j
H+9YDRriyYdSsTaxoJ+W2izJLMspBsRsk0xkw2ioTu/L7tWd9V7erAaTRwakmBXtGvg4ef0SdJ35
ODEhU9DYsPwOsvUkUN80w9Ch7/BDzr3q5JHTcyefGydJv6ssfacMJIzKVa3lwDTXsMrW1tSd368H
yIjer5cNSj3uToSHMOOtCEu2p5TxTv795nzqjnG8k8VlD0HXtukfSKfncyYR+VP0Tf6n9NTIMA6I
YZ+n2Xw1KTT88p1iXJLQVbcQl+eEov9CUWiySPjL4tpyLZXOsbCB1Qrh/NYZjTLDHM1cJGe/bssX
VaBSU7XYf5VHuVkqyzV55LtEKTrBZ3nnAvhi3Kwcc7mR0WHV5xRQ/IrF+WVxB1Fvj6DU9Vhp2VPs
JRVCJs8C0YtPqRE+6TMQTY5FMnDYRTa5p1FNs6KbQLA53O/eOBE36qoqkOp82L6DFalxaQ7qaJZY
p4Av4o5Eu+qlGp2vvk1ydw4fCMXzxyEcrZUu7ODOq4PxUSvqZ3kdKGW2jbqwBdLmOi/sD+BhuPux
HoanDm3sA0EQj1K/N0K3O7ah9kBZpFvJTUdoVsbKqEPahfPQsriClgWzET6bU3HwJ1r5soCIghxT
VqSUB1bhd5WtURPulfY1q56smYJZqbp1CXMIAgQ57X6A4CW0rHdEtbdiDepCGd29FwzHBGCbVtbx
JkVOYFQBKm419YadFhNQLZek80q0yzpoQjiYVm5dlCuvdI23XA2d3Zi13a6S0kTfgLxNIl5WBqh2
M7PCDs5D54xvAmHBeln/Jar9ybbb/JY7A877DHCYjBUKoxBvfhY+KWFzM5RenYk4+jo36uCLWoX7
3AiNt0LkJQIYEuhDt7hDc+fPKS5tpLbXRXczhNgB1bHTmHy6hr4V5lnds1l/Z4Vzb1rkPC6Cm7/v
l4w/nC8zO8RgGQs5hI3l7346B3yHokIePjepM3ydCrLMiBYnpIUjM+j5vK0+W3u+8epoTvySBWQZ
4WirD1VFDNTyafe5Ji6FqW4AIbGGhNu9KWq63vJouTb/NJPXfn0e4hsahUqcbdMMZ4D0YUTkeF3i
urv/+0s1/yju2GwJcRS63Cekcf5e1wzUDlyw4XRnsLL2MbVHVhJzIl5aq8g68Vp1YRrTsjXHD+mM
S44d41nQGr6o+aAAQHOOFPQj6Fpza2ueG+LSnk5t3z6xSv5xKfTzG/c9NyOe1esIQ4qtbzV+0Dql
p+LLrjlTjJunUVVGk2ZdwCn2l7KPi+1YVSriCfvmQEPuwRl+YDiFlx9n30dCJzMrC5///oaImVL1
y7Bns30mUgbzk6C08PuwpwmLxsloDucCazNFqIpt5byd8OzhCMhceatc51M99J/kqq5xokPcJI+j
FtUPkai0k1243+WG2shEeBy6ahebrn99xxPIozSLgIxqTbgdLdsqt6IzkKuPlL2qvkZ38lPO7Oid
um8m117Ja2NbTucqU8kPKQv9he9lZ7zIw4OfVayK3Byv6tyKkGOq347HsA6NsxxcvWLsqJeG04kN
3cWat5LqVD/RuoveUnvot8Ry/IfAxvl/3k4b1DniF9uiZfl78dDzKqx+kFpPi4rGbFQPyQxZY1kM
eVqaNiCifAghot0w2SWbJTQU0FhyGJUea+LkEF3nJMVcUVTuAyJwAxpUT5A1iqesbRjQrTeFvsSl
MOJTXlWmg2KX0guxru5G7ii8bDpBlM6uvtIiLrb1BqBIMX7g+d40qG9xBuK11YeT3EpVnRCb8GOh
KJQoC3f4EAb14xBm3gM8k3+6Eh0l04HY9xlxJk0Lzk0eVfOR9PkLuP/0aeBNSwkNGEI+X9Mm8smD
JZEggNx6mvvqAmVEREkPzmxs/4765rnsPJ/OBxs029DApsxOIjtrrK1WquSRzKdAAUaYMLWP+o2N
gu05I/2HcKPObTof9t3TfCarqnwk/l3tu5jeDdCOsh2etZpzXgbXv983mjGvB369cSxqx5qjUZ6H
uvS7Bx5dq9MrKG7PPCk/MhBOj11DqroduzvkKvXOIYR9rpZULh0/iOtvZkhNP+vGt7pvvhbYT9hi
eHcSUEt6Rrp1cVztFIf5fuy1aS1xUqWuYuyaV6KLjMXU3KMy0b+WfWpLaPeMz+kzW+f8bJPIU6je
EynX/lU+SB+9VyXODxFM0+gAH8CNELIMY/wd5EaX4cdKGbsyAmaipNcoL9KvBagN0PPVpQpmVs5c
OWsdHbndVDOPTjE90OKzP07JqWJ5jdLLRJjo68cxqfHbIa/4USNSsz58kP50FEs3w+uJtxzElwZi
6DZ0Gg96jkLCYGhYuEyyZCfv/tY0bq2Fi20IvX8StQhwJdPmK9pxfMADtzT5cs06LVMQ3dP6JGsM
eDGV82SoK08YZr8hTNlnH60p2yw5JRAiHgMUuWu/zO7yhkhoO3CDM7I4NniF4b3lBZOd4/HJqba1
8vWpWoNMhrdmZ9mJ1CYiXeavsXzwshD4gLDOKPZYOxjFXsmNvdb4CPjV4iEOxzvAmMrrlLrjGTsp
HG6dPD1NUaO936LzJ0goeIzc4nM+DQSnodfFP11tGqhkY+qpr02QkTAEAX75FiuEyW/lNyOrHFIg
Zou3nxXmgVH8bZqr2ROhq//hYPwzwMFVLcc1KI25QrNZKPxaT9XT0GlNB35uNbjJczimSHMLRJeR
BqEkNfVPQ8Mr09oyfsojsuzLgQEX9CUN2sGxf0jjkfB2uyGFfjqX4SzlaBROd++NenqT1TkSH+mC
qEnAXjM/SZM4pnE0VZarnpfgrqwHLxv7zwqV5K/yIG+eO5jOj6TOiLWfa9HN0AOBp77SD1I1M0tk
8OlXoJ+K+gHcl/EfrVLrjyHf1VCX0KWybf7f+n3IZ02AFauCV59rhFsVzYesx/+1HiY1wM6IMnk5
z2oaf0pLYBPLnf5itc1rkwYtVjNAJHIA83EInZsSGok8BcLSLqeasydbDNRMqFYrD7/dTTWokAzt
PH/MZhZBnT6GY/Xm9ZmyVyI08n5PyrKm+NheFSezIB7gbaAQ4LG/x9YA7aa7mbeODm21tYRPamJG
3jbxmx/SPGmRUsJXIfxGYCWD594a2tdON9UHpUtnH3KkfE70Ev4qcakxvxgUnkuNRYt3GYG5c36n
UxUgmpzGXEnziNHwtZiCtNq74PT+Phbr+h8iH8rwGDhZ0unIQBCC/Pr9jCC05U2l+JfR5M9Loh6Q
se0kl3hE1DfEqMiRJIdfeH9fFYeGEuVnWC4hFS1WLc2pNNVv8kxOn35SVGtRqBBHmWNM1Trid8ge
KsuxTlFI2E+PEzQlOfF75saXQidaxDPzz4VyzVGA0REYjYtCzetzj7aLao7dPncs4bY4W5RL6Kis
gwqyYks9/Ni4c6Isq63JJRHaUQpMXUprn3yDVjpKSmUzaggwxUySe7dG621Cu2VOKtRtZ0W1hSd7
QwjprOm1Q2AwrMHeOaJaqh+wgju7JirUtRy7p2E6pEYZPGR+C2TGGB4QXOsrVcKdl2ol2DbeTRBV
iLpe7Lz+HMxmnmjSmfc9FP+OTjaliEqKc+jHzx7Cj4Sl72NPtWer2ZjkgrZPjrnVEN7QhixhRUOp
LDYfdEwoXa0bL8yo+3hozCXOLqW5l6TFOqzaFULP4tFWR/NEOxGx65ybedSMsP7YZz5UyDGynQOG
+Pq+EAmbSYUtdWwHeBRBLa2SGNsi5a9TUsPfXPoP2Wjs/ZKtn5KV7qpuKu8gkdeV0x4Hj5mRdUIM
BAnGnz22dMR1zXu02BOuGtKyVktug6ITW24MrkMBzfGPJTjN22gDJFJ7nFfT5Oo3Zzj3Cm/U0Aez
Z4EnxM7j4ivGszIgss7NDWykx4RP6izlLnIf6wYg1KbaxVOgqf5msoHmemm3s6EhfReWcSRjLv7s
0sQhcMWuHysrO4QziDCOWvOQBKJ5KoaIFqfJrSY9vk3S3yoxFutBVZitofbvi9CZjpo/KXdGVpWb
tgtvVoZMGokJbXbmqPdROBtZeuCZVa8qRLKdr4bt/fuR41SPrl7d1RkCzM5WyU/uvfbYtZW5MzGT
91aFdyojonmOkIev+Y81xeN9WWndi4PIVRjJs6jMpaSl1AzLGtj+rYaEs0iz3RzEfqrnXpregV1S
scOdpA8hExhIKyB1cA3ETto35UMHzXBbWZW+er8mj8yqLc9UUo8aELRr5IzjvskS67yo8P8+/hh/
yJNdso0Qw7hMMlAi3N8UA4Vj1SzJJvcM1jvbsj8ST+yBjZORkigm13fymt1oK9c+1kkbL3ezvKUb
1BiHWDXp2863OZmm6MYcwrdsp27OIV6yxWY1iBencPTlStHYH1qvbk9LO692L/6ECBxnqbIdh7jE
zjfZZI7RL5G+eOmQhwtG8LXi48JJzeww2hq7v/8Yi90Z/fTLshjdhKDjSqSlRcfB+W0ojkc4qoWB
3hiT8sOYdVgh8dUc5Y5asydK6FrzggPdZLSklCWvDzo67iIam2OaZ4hmG6ejElo6R+nWkr4tN0in
T7OVi+iC4oNdMY7BjqXaYxHG5oRiuI9GO9zB3BsAKQfRTl7zUwIuY4den23XoB50qlpZ+uR4qftI
8+tQt0XxRjvXOlOtoS+XxcRKTI0FbCbN6RkLoOHBpG/pOymnrEqzKynJq2Bwvgd6/0P+VkWEicIm
p7aLB/vWhVZ0Bw1nTR0hwMzGJflgNnmxtQVZ1u/X5FOSUDtG0YQhbX6uWqgrrKPtVYahabE9fIpj
gEUyEU1mo3keRRW151IYs03XiZekUvqm1mRpNoRpq5VAZjH3fOQDJU26P3r6wXUG9agD6zty9ik2
TFvdhPa3rsa4gUFD7/YD0lSEFIDERFkpVyUsT3+/UXTnDygI3w1VE4YG+x851O/Vhi6krVGNMVw4
D56ihKriXf0uRO7cG+kQ8+ZoJGe61Ztdwp+PjNQlsbo030y+SGYCttCnLfzksEzcyKM+oWSWU1iK
Ldp3pvB+XH9/xvtRTJYtvgXMvnTFckRfF3rkl2amwcVm2z9UP4+QOf+4hqXxc2FE00k24ycC/H7I
gtQm/zhR39wnEzx8x7aKfTQfifJZLsqtBMN96H3UE9Z0v8i3CSejxgKZVwe6AfTGOy+0KmlgqwwW
/st2hj2ZQ/+HHSTkwI3o2/gtbcbi6FkdgwycUV646sIuE3W+D4LMuE7kbO5zz9GvuT53/1VcpbX3
qLB4wtvbmHg1DawRlQd9rcDpUCPT/NiO8bYXObwHlSyPsVDqvdm64VbWe6bYrPcJFlkkEnP6F3S0
YFtV8VMroyPHlHTXeHxT+mK4L4UzPehh+UE64vMhbrc+BuJDnufaZtHL+BPBgGmKyVrNwke5FkgA
/3uRn+w9VVHwSAJJCVz7UWcj+ZCP3Z2MgrScifWT9MHjWmRpNEOxhY7Ps1RKZZeHuQF5Q0Vn6Vn0
/Z1qKzNQ5FGOJVwkRD7Jda8VBeEJZAepTL1+gblFnAWT0+ZfMcqD+BwzvpwTCxujm6r5nr+YqrHR
ZjfWceMdnUxnVbW8ZHI96LSGgJPZpoGL8vR1hNDkMlIa7FdUDsTBrRWYl2RQM/Im5VYGGk+8+g2N
D7Fj3shOAWFQ68VTTdMdFYFKlE6R2JThh+oY4Ho/ZZhSFq2Nzh2y9YvCWUu6Ui0A3UAoUNd9qn0c
XU/d2XoEnclogbEA+H1AU7jRnRZ4hIZm0CuLj6yqiquqJHzupY+HXhWfk1p7kTEzFk6htdG0+tGa
3UChana7LAyjjUK229NvR1nKpKUNKkV749bNUsaWD+AEePCzMqFdjEycsI4WAsOdlY2xM9IBdbAo
eZqgUs8+dzxMtv5qGN5j3OTixS4SJGlpIg5lwJs5+IiAp49ZQJVFQq8ygQxpZEY/TAT0gvf1jt3Y
19cQ3ShZwF/lkFjo9ivCmO5x2TFjeFAOlr2Sngd3yNJzXEAeDrKc7mt2JaK9fmkJTJUiCrdKyDgh
L3f+81nC+lf5l5dsrIlNwtodzPOxfIh+Hln9john5bK8KqlIkA+kskx7wy6+WalbEWmgWutx0v1h
pSpNfl0OIcqdMospIAB2tgl01W9xjt2Eq1abLm4osUvGQq5f9TjAqcysI3f/VvSglGG8lrGiAVxh
dDf8eUVq3qK0cB7/PnBT1fp1WserxpBt24bqmiSjsc36dYfFVj4Ly1bRz8smwVeRUVttzv4jcYPm
zvQtitoU7LZpA4nIBKKCKwGRoJHVYC5TPu3Op6yjQRnHT8a+yWrK+GLbU3z5qYVsh3a8y0uzP1oO
omndrvMHaPqA0oCunckRb9dy3dzM6/8Go8ymRWm2zaiOXYu220hdUItEjWC4rUjAyJI0fIvnnMAK
HtvGSfv6zNSmblnoEw0HP3g1+cI/yq2Rw/7j4It0wr6fP/ixrX8FCPB+AN2RqJs8BlYT0ZR1Gxvj
W6eJ16ho0NtkWbUri1y8Wmlsk2OQOcdRD63XObd8pYx0XdXSgxfWaOIUew4pLIGWvoye8w8wdWSb
NaFUqp00e9+3u2tezvlC2KosERIskBjNXjoRm8jF7lF5zV7KRUvD+Iy/Nj80afkNthOuhtTN001A
EHdcYP4x9cq6vD/kiRmS98DO7P2aPGq08b5GKbgxMODtcgedkWxL69Sb9iTBOWtyssyNNanNW2k4
rzH+h28eQQ8Ga5iT31PtFSa8wNl8HE1BuaqtQH1K0pq6ss3uTxH6B4Ocl6ofwi9AeKnx1KZ7AROS
Hi23s87+HAVcB+yoqqggum8CCKaRmSlLWnVtMqrMp7KV7NdErKTZZLHSa7/BmPe+JUjiRdf80wYw
tMqm+dh7sBmcmaAkH7z5KDNzNNajhqBTE+qqYqF8pCUWPRJUHz+SWrQuiiq6yUs02fN1KfW8ZHF8
hgA6vCIz+g7uI/meWOs07s3vsG4/TVgBD0QKGAsGFRvFcMUhit6lHo/KTLrOui5YJyOvXrccHfVF
cSSRlWkUctZGvqBQSbS9buTQCOcKnhNP5X8kBPzBIOMGNmhsq5bgtdEDM37bo1CRaxolDuwz6enW
frEijUo3QzvUaauMEd2lNgzoz1pdfKPu5gPbMJDrsSx5Xtq6rjF8i1QzPED88aH6luozLrjnGDKl
p1CurIca3XI97GSBT9b0WO1HeJ7DT1VCmue7CM8m1ofwsXAVTG21qSVVoqMyc4xjO30uc1Ke0Mj0
ZzmNAbWDnR7U07ZK1a9559voW0QCPJ0gbEcKlqwEqTUbdDjgRW7fKoseWgIJ3kITIa9Yw2TftLHE
iZ25p/dLUai+jak1rP0MnU5KPmJxt9wblX5hsXQiVu5InScnA2T6d1tLAUa1QB/ZtzBwzwPzkOT3
FbOK3YNVs/UvS8+4FMHHtHCrS2AShSAfWh3PyDRYJCRbfrlN5y++9NJM/dwiN9T+KbLwiHO7wWKr
C5/edqhvGgFFsqwsVllt/CFIvG80DJXPIyHnIHNQNg3Td8VnCJkPRq4ofd7cpXObzZ3LrALjclpr
BQRxKrBxDkRp0SeoVnuPDi6+5OiXLwk+oFOm0g//eUlM2IwNy3jocnxKUMTbuwp/511mkYDaMkZ9
8VCqlphV3fYiRfqlGTr3I8srVQRUQ83I8A4USlH2aJ8XCmk7xeEBSTPeyJllabsltoOQUNO1r+li
W0XYKhheh6nrgYYkKVQ73XhjUdb9R3mbzfocNPKvXSvybNdkX0L7U+V/xu+7VgPRht+zaLhic9wB
VojYtYYkxfVVcermB3n6/iCvOUCf1mNKhJY/ojYjR6LIT1rms9ZAcP7vi2br5ydiDEEaysN/PV+e
y4cyF/et6Med/Hfer0+2kZFzSIDk+v0nU1X/77+4/GNZa0WsD2DK6Xxr0aoXy0MTBuXJbwxw3/Ii
uWblSV6Up4TIgpkHuYw2NDuF45SRDPa/owHc+Fovm2L9fk0+BWMi//X3Z//2y7+dyufJa+//jE/9
e1+zm+kVqzwp5fjjYRA1WGvdZFFLyM9pEAJjZVfZ8UoepiXu/lWilNlpOfzXExolMveqF+1bJI68
V/OTBCEL0xanG++g9oYp45ha+sXFzbL2AucbXwfkc50pNphByd84mlVyL8JqVtl29wkUvlUDuX50
oMwUYtynhb0R4bNwoG1l4X2qM43UUYuS0g8vatx9I/7hEGYu7hD0cbgOt6blnevGSXdjroCjgDNE
KkLfrJUa1kg8Pnt2jM7IrjdGIwyQYRk4JXPblZTgVTZzZTZt4fBAqRhzsXKm8OOIGz3OsY+he0uK
6dUZ5iBixP7rItWe8qR5cwOF/kygW1u91DeGH1wGpbQ3Tk4FPq+iS62NpKx9wcge7ghb2SZm9yVr
sk9s64pVlLDiARzST+6JNJaH2u1Yg/kozOHvqx3Dz+B/Kvwg3M65Wq7axSuv67QVhbvnNNMePOts
tiLfjJWHxfHovlmCgmPgldc6746eSxacsyZghhVE/s12dRCArAK5L8JGf8ZgsAJ68Vw5tKxZMmWb
rmc+zrVLQarjajD0c6StlVD5ZmLvNCgFbro0eMmSB33uWIgDBPhLmz7FZl6dWKI8oXOiXO8zlE3i
m1WOj3niELjo30yCRWw1iNY2FVDPByEJYnBtmiTMqfrK9ahw8rYq6KMB662jwEJiW/fHPjGIGpnT
UUrKCGb3aAZTuconov+QHgJPCMtL5qtrt2JRQXnuENnMhl71qQEDv1FT4lZaFMqVBlt28g6E9QUr
NhlkcWis9EvFvnSuuPs/ys5ryW0s27a/cqLedx94c+JUP9CbJJleSr0gUg7ee3z9HdjMrpR0FVX3
dkewAJBMUiDM3mvNOWZcubeclwpHpq3iE4KURQEfoVHH1KFR8SSQ9f5qZxgGy/y2Hcj58gfGH0ny
2fAia2WS5ZmCKQZddEgd4oLbgHAI0iMoG5VfJtQu3OLvvSh8wC+5prV1h5NnwBTySHPzq1GoF6N6
1WJ3F8dHhTYOji7r2bFRt2blvjV6e5m4RraYNPXZzpVVGnT1JtWLZ/Bun7tpmhaGDunTNx9S6zHs
0bfC51lWXb7RuzZccl6TIlvjYNcJjqjqdFhGcbgPO/Srdvgt7R9NDmtYLC8W9rt1OfoPlTncRxn3
jVJ7ySJxKxrGo73ygkmWRK1GcwBVkxzpdeMz6ePlQqknTL5hvqwzjWgRGx+7a7zkmU5mQaqvRqK0
Et060JLNVmURnuleUbBuXiD4dosWsU/EV6zGcEHc4LdMVF+NwW0hD471tBzdot9lsPnswh8mZt1Z
AWnZyw+OP+3EIMZtXyflAVlGcRghfSSL93W3oweed+1GXpvkg7w2yuuTXHp/Ql4v5SrjQnX2HBAQ
O18S5XXRVx0uifI6KDfKB3ktxAOFalCu/7AYQZb0UkXfhZY7jjQK8i47yIfA7S0O5cQmVs9wkRqr
aXZQ51uOXJKv+XX1r5dcn51X5VJ6/QsNSZK09NOV/Prv/5AsJdtv1v9lB/lwvS+8b2QYRDqqfArf
Bv8KuV/eXypXG6MLF+ng+2uQn+wDff50B6/+9V4hl963yVWbr4B0+q/XyKev735/eZuZnw1U3eui
ZnJ4tOY7dk+Cw9uivAlD+grovqCY7aHS78wKlKS8pQVTSJT6koq0x+Wf2HohuKQF83gg6Ma04ZrI
n5PrfhN/COgXLwbyUBdGTYMH7IlxpypFh3YRV4KGHmslxYtxnlMEkpU+kqCcBWqK1iknJrsKYZy+
3SzcNORKN/pc/qqm2FUT13RGAgPe8Xoi3WDsln6Bxdgre/XeHe+ZGJgw4NiSBanO1SSJ0R+zzSo/
KU5enc3QXZB9hpV/NnnLYW1ITPyCABqgavN4cLSR1Cu1vWfmBGjWMR1rKwLC0aFHTqvO93Ff90ly
0A3SJGTNLWxKXGWAzfeyW5F2ZHOgE3+wzNE+TI6PM2ye9tDsCJvhKYF88uQPy4BoHFpzi/wp91Um
C4hxmBMkbxoTqTaRD3Kbq+aIN+bdVeo1F5wJHbY9Sz/N+cG3agMIHcw6uAQYvnZlAcgpTa3uITEV
7+C2OvarAlXm0gnVYxmARRkiPTkZY/TdEBq5RvBO77g9ECmlhPWavRS/cne0IeN9FnZUr5xpGLEs
uO2lmBAs4WxZ6FnsPqZtrZwLw32Qa4pIw4ce/4Rcuz7gtaBC5d4pdu8+OnH0CuzKuonAtpuj+Zi4
DmF0NZBS8kMAj/spvH1PzI1UVhHmQyGJK3MpV2n0U5xqs3CByHNDEyUls01v7nAsb4yuSYnwooKO
TcO4l3/NcqoXMLbmSX7UFFhfqyDALjAGd6SY8uMW83Qgmx9yEVLONROfYmv3yR9q83VemBLbfB2G
+lNuFdbrxAKa8eGFbNRFlOotZoXQupSR651xc+gLGSVtGNPbE/X8hNHquyYXh8ayMadknkXhiIJq
O5erJcgAa9dx1JXmNo9u+9CMn8MiSG+1CXLLjGftxkzfj4qIZrzSop2G7iLJq7YzTPBNkbBr5Lvd
ym2dVtiH0PKe5Vo7g7NVP3/My+6sqqG4Y7hh30PeOOC+yu7Dst4BpoS51gXaoRvKmzc/E5vszBl3
fcAIYqAIAEFh+IBlvqRmN/UXQugUoJVBvre5wx+irL0pkzjCD6EQOKQZE9qYyVsnVuY+pPOhapSm
DYLBfHTdqVFXTaBai8nmV/MYtJ0ts0wVriZJwDchhsF3IBTKVbczg3Pf0pOApnMKPJK1SxWCatA2
SkJclfrBqNt6UXuu2PZN4tzmWUplJ+6q10kPGY/mhn/X2qZyg/kRT+38RKGGx7TFGWIbWbajH0Ee
OLG/QURjUhOtfxwjhFUCT9gjvmeO95TpWV+bj1ljq48j0EWeqVM3ozSbt0v88BeVIem5ia32sXC1
ZtkLO95LO68btR5ORAK5xgFWSapl/kozya9JkjkPYX7wXDfEg84Net4OMTZY5pl1R4aBdRoI9rni
aHKvjBaMhLBtTZV1suDRLgebU+/KFx0c8ktkfXoi/Lcn34qJ9zBs3DiLNwPX5pN8QLfwUtmlu63J
mb1uktvrKMMU5Hdg15ENNOQmURhhvFctoD8xabW6T8qkNjssYwLMvWjUU9h/kBwV6CD7unawO7tB
sOyxIJy6oZvua9N9FLVuvSTW6K5o1/sHJQjGDy1iIC6f9kuj1M2W4xFsq9/c565LPOLQFA+aI4j2
yrNu71S2cbh69XzYxLsrvtTwTSqhNnrBJhu2tZqVp/clXWl/3GYmPSq6platrVmTr64XBGKlDagC
mYCu5t6pseLpooTAr0h+wKiHcG+RV226mBMzVr+oA951Ajl61pWezkAlt8TPOUesX3PWzaI5Ofq0
kSHsnU+QfB9aOiNKAsmRYmePoRd366rxjBOsoHHPjVjZTY4uzkhuzBXi+EXeG9OeCkr36FQE2dRx
jJ5xXsX3GxM14ZAt3KrdoxvTYL7iJF1vHK/71YwcGGeJdVfUVnkuO2wbcn8HpAcuU8UbT6keavde
UDN25XeIrFJdUgtdWlNg3pCV1R/zMKlBDRMuZAjyKCASFkfdReY6DQ40YcWB5oIhIp5xu9MQli+W
r7VLtDDdXikTrB5husHhF37Mqr5c0Dorz1Y3+s8Nc5wCes1H9C7lERgxxZO2KO+FmF6HKbmXYF7X
0059NpUfp04TK6thahPXjOKj2oGS72ZfDKvut1Xm9CeJm5OroZl/l5vkw4TpZnd1G0c11jq+qHdH
Bo3Ik+QunFf0EYO8GVp38ik35NIYuM64VTKyTGJL+1I44XCT55b50MeghNLyodcDVr5FBhA820vc
myju6a3T+NB6v3w04sZiZpmfSAvK7/XUMsrPjtMWex9WhmUZ+neXnGDcd8MXwUwL7aNbMw/MPzei
j9BbIkoP+28oy1AZl3n7OJpDzJ3csI/jxIFL8s4ScHNpHsw0vvQiKvZl+hwoOeCUtg/KVSap6wmN
UMhZzI0iMxtvQy2PYWqTelZ1SGhtWmOh0NeKmow7uy/Kl9it8CYW5Ydh6He1GTHHDbSvyALiWycv
i9vKuZXl5Sulf9KERRvTVNpvsRd7j/4UWgsB6+puYuvRb/XPLTl9K9nSJOJALCsGSQdJia4mDPXE
ccbFGBz6mVMqTWqDPoWXSF2Y6ZCgHjDjdaDZ3ePoTNqqtlNC/cgKegzjAbva1IyIS3m2r2pjjcqU
sROKuaVwhvy1qUBtz9V5C0c0uWGD8hhBBsQ6bNWYbsf44mcNCCThbCwjLD50SdusVGzxe2NedaP0
FT73cInjVjkHlvsSQQAw9KA6+bPMTHZQ5k22WlUkXgGjvwrbdeHSJKBCcPOeqxzUlHfQuLzil9sM
/a0V0LWaLEu/hZlM1k6fvagNLff37aXutitq1O7yyqn3MvNOytKED03O0KYXu+xwsynw7jzfavZR
hz10TBTv85h/B19qf5zJflLPoQ+cV4ADzJVcTbhLa0aQ/RAKm7YTQNZoHNdjX1H3RT68pJ6hbQf8
MUxWOa7HnspPalnmDffr/EPKPXdUquRRo++zKUoiB5K0HdfMC/Qb1P8jZ3NQbXx6BY+RHaJzo1Ru
aoUKhbjIHglU70iyCJxd3bvpY6UC1RP6TJofmk2livRDpUMrgLKr3MPq6g95rnRrepnJs6jEXsIH
zGnyb4hD6heyOZ5q+g1qgHBhy7iovChm/kNCUKs6odtNUTf7AzruYF6a5m3vS35fo7X563WUOCg/
RrtfXpBbpMwMQ0bou6EeaxsDs6akv2f75OITxWblGKKQX5aK7jI77xgF8iuzG4u8Q9I2vsKeCU+y
ARAhn1qX3aBs5OqgU/21krbcm1FvXOQD15tXBdDpD5tUCncXp1zp84vsgfutDzNgi9gnXXYqNhNV
F/U9kKXmfg4ejIS/D1zhLmtfrw42zn8cGJV2tqosX1teYWPp8YNl6PXWS6kOjzSBle8umAdXueCT
j++6yK1uc6Ge5PTlrzXdBJ5HG8Te+AaFBE2jGYBsmmBR24YHEKnjhp8zeIhdNcRJZy7krEjOlIoB
CKJ8hdwmX5HVzM8F6Vg2Yat7OWcoFP9GYw58K+cMmg48Yiga2L/zjCMOOecnYU87+WxSDdGmpCcB
Vjept1mP0Yni59R88q0Rol+lqAzwVPFcF5W1LQwDF9K8miZZtbLmJEmlaJyTSWrMgv7QDv9q9gJO
PFjzM7Q3Oa7Ek+L2DA061/1kVM4yt0KHqRA3a5rEAymGTX7vpillZkHniQGOikxg5k/XXvjVrcOd
MYb5xvQYCuQhqj++l37PmSbWMam1sMRs7ARQtncRFaMz2/J1C4B6LcLIhSaRiZMdl5fKb6f9qHbo
mFzS1ldh4IDrnp9tku/4g3P+CSNsYidDwOHRsiI+mR5MEpbU+1p3OGeTW204N5mENCSzcfnfTF0x
Hum+vD3ouo97MIv0AVm2eQmRJx59N3CIKehvrqABuZrFzc2kj6uu9NVlzeh5ibUKH7nRaPbpuiiS
Mw3IRVuFzQ202GBYgN/JT/KBwU5+qqekX9mtqSxDwFBjYIiL1PBR2lLX5hQHa6nr0xtEBdbsPa2m
yrjrMiiuU6M9+alu3I2zpE19pZ+PnSC2jxL+KfkPTW23m04L7gVj7ItUWCpGdJ/W4G0myoZnI/ae
e0XcyefLWZA58Gp3fnUUINPpW/PREqfaEMqzIabpzMQ0YWA2Yeg3OhOoqfGhzY18p8/I28lKzX6l
ap16SORoU2uyS5LUa2U+ISGKMsAdQKLZbUXjZd4GQRIDPyaLNvG+pkZrnyorKRYh7eMVsnc80kqp
P1+1CKHwN0ZgkFNOGsWIA4uJYrROyJIsPVe5w0WVYLIEpDt7TMNsag5ko774k/YkoLf7+fjJoHyw
oVWQbuR3kd8AOcQiTYoGoayqH+28+aa5nlijeqyuhua0GN9Wg+pTrBTZnZIZ451fH+X75UNZ9uTL
yC6yk7orjTRQleidgRgShzReSSuXsq8Mcfs+qPOPuek3l55TipsUxHFSvJNBfXQKu78TZknCJ4PA
ZWlXSKPZhHxCfayJdV5Q24TEBrN9UeSK2FZ9TXmQlHSiWFBprhOnvsfUnuIwLNMb0xydU4suCw1d
Vb6WWbYUPoE7Dk3QRVub8NDTUNtkOTNy+MSUvLQY/LveYduoxlsas6eUdvkPD4gTunWGa3GZlc2F
K0389acFCgLJdUs/M08Vv9uhiUD1VOoEJc/VH2ZX4LRKIXZR0oU3eVZ+t+YTVj60AD6PltVsFHm+
ym2N7oznoiKOXM3FRbWNaC2B0lavjrc+ZY+jZ9Z3101dnO2vFPNrvzPJrvPbjpRtzTgGyMs+GtyZ
An382ATwAJnwIxFi/LnpgqTcDmHQMQEIs6Okeaf0lFo0c/iny5HSmDB3RNx263wIrWUmEvgak+mG
hBVBy4uoO8P7SLBq2Eb42SCaOHd6/0XXRh+VyhwPCYx8V5jgaqXjQIkrZy9XyzHLz7XGzGBukE4p
uja7IXdS4gTft2FRO7V6fGc4+VFauq7BtW2Fft2ONFpP0ZGWK0W8meZQOeN8+tjQHZRoCDa4W76E
UncUt8O4l81bF6/82RbDRuL35KYpU7iBBuSHRSbUnRj747FtwuZ+KMbPjjD761qMoWqTopJYeQXm
ZgPZyEErpmKB3JwOblx1B8nk9ZhYH4OhuB9Jxrh9K3IOJcN7NSK5uHRQwU8z1WB+kEE31AZwXTvT
sQ673TW0kKxDEyaNm6/KWrREqTAyi33/JSEM5EIGNJINpP1cFnaIPoiEn68sQVt+Q6SRHeVal6TR
hWiejbjvnGZ6BcqorZIxAHJZRdF9R07jQj6R13Gz0IsOeZXRdEy3mmotrWYSS/meAO5OOhNUZuUb
hF/lsTWrXQ+17SWrwXvOfOBRKMRKuqK7CbsqOddtv2Cn0Eiw6JYYpG9fl9639QWy8Wa0IDHYwT1J
KOQET4V/A1ctPuKXyLd144tb+vpYsZEvHQqlQt9ji2XeFuMnzY68ddQiHlMrN7wLEmMHEiNG/RLZ
t1Y+iZOWoyTNSnjaaa495MqYLRwDKZCswFlynKakLo0UMxO7yShvDMVTP4ZxaDM2TvMTUwvcFfhH
EUuCUk7dsHl0Ops7pRl23/C1cCdGzm3q9WoijPsYlurbw/tqabfdgTuHGBERAafAf12+whz7Ihec
zv9hocSCFlMtUhuC0yDbNbOcN4MPw1nnO4/Xio/eupBaqABs+i5WSHk10/313DfDzD9ToIOMXuX9
Gh9vccaQepIoTtpIwCXS6iJRnMQDCfQx/XOioRCR+sii9911JbT2ehPI5tUAVMfGSk6ou5MXVa+w
dOZIMxp/N6aT98mxxLSYqGyZhmLf+gIDR6yZ2V7z8+7SCgd6X52ETMgxwPtCzxbjXEKVS8I3hhem
pOBp56XMQqMy15CWcKEAAroZ6UW4a5YSKW21BcSBqS+PjTOAsr8DYdvfu91oXSGEYVAUi7jTVEi8
SnyqPKaPipvet2rJ4LRzfW+R60Wyl8bZoEZSaFbTQ6tUF4qVlBNVE9SkgdZ23UaOuPO1pXxl3M4H
pKZeUsyT+2vaxfX0TPHUBC3RMRJGrguVVNnEW7hT5ODDYMykNG53QwCkT47SvJ42olkngqnV4Gdv
Txe+/YiJs9vrJFFdJIAGeFk3FRdIxuM6FJ69j4W3olloffVLk4nMNFGpbANqY5xc0jE+lb27SXom
TRIu4KQ6Ht3Zr0RcyjINuRtp2gQVyJ7pVYlHPLNmMGF2Gf32zfQ1bwfjQvhnsBe9SqLMxE2wqTlV
p9Id16Zoh7W8H0ZqGJzQgvkn1TQpj9Tg1FvTWKBxil51jworpD3/oiRGf0Bc9YlRlLaslSA596Pj
bX63lCfaj8/mr4HRisUVHz+UfXgI6MlKk0iOPQWy39SctDSxz3JSSA/zSdHD5JKEFWfrnLAQqvQu
pzbRLk3ohHsK4djSQX3f5n772am0e98OY5wmxN3LpQxWzLKgxX2auuYkPWW9HbL70nG6espkAUBu
0wQtqPBLORsMMaXVR+LYgoWedlx8IuhKk2vV2ymopr2h+cktdYB2WZeMSppJxESEeZSRxLKbK0mG
aMyHIRnctwLeTt7upFCoYiK4c5oC0eRMgyuMsjtdteEJXJLlYIbf+cRhKyN9HE0tdkqhq/t+Ts0z
QitdGlWt4A/hgrmQGxV0D6PXH9IGz7z89KoaobnppCNmc40raYFRFI1FL4hvJR8ClJpc/dp9KRpx
05SOtUP6BsEiSsqP1tV9bUQPyFfBWHCPOFHrqHemj/kRuCXNM5SrWxFW1kOpAI/q+i4DOJRWu7YD
QmzCgL5h1Ns9d2a/UFpKZ1765OZIHmPBu+F9peS1GNYDbQgSEPRHJ/StrxNyXCaC2WdTNcZlCrcW
2eakLUTOfTLL9fKDXCIVp/rQd1wvRaQTDlB1mCHn+6zLe88dHDpHmrHVujZPV0UWR5MDmTptVkmN
kRJo7iLyXPWlJ15840FW2qijtr7y6somsGAo6vd6RqdjKJE6Ck3YH6F4HixRVAS361+csPSfAHPZ
G6eMxb61wuy2tbVi2SL0/mL3C78YjY2uEy9Nv6hfwBZuPsqlXgMx0YzZWQ51zBiMS0OlCGl1nN40
FrRpmz+JfivBTWJBScvJdTsq8XSvtLbYhEbSPpeKdSl0V+zNCXu1YcJmG52Abo0BiwBTPa6fMton
FYIL4cAvpfpWvbRg5aSff0jNjcBHtZObVfO3m/v2Frm7d5cp+WOXVOF9rCwa6lPYIxUNBYFFUcnC
ejNMIrhzuyiidEbsIK4X8VyphlinDCm3chWrRrTs2rI7mn42Y+OD29aDkkt/z/qaoMCIEYe9GoQW
LalFx5fOKZtDVvf6JiIk/PH9tRpxVdys81c30Wg2U6s9DnNkfGZ69Ya6krbK2B/0G2n6uNBPScMh
zNAlG2mNLo0gqsZ+A20EYwRp3jxOc/9DRvWV187IROBglXXnN26zhpBQDQIMjuQPcvUrq/WQEgdI
4XNGc7kjs8bedoujMARF2hmC7vZOd/RH7pklOpyDvBFXelVz+KG3ICyZsauwPsVmeZ8Lx33yjAAT
TtXbu0TzC/pptD8Hc8CiOw14Vke1vaW0gc3xP+joCeDdvo1IPpDbTNME3xhjQwmGceYHxfR5ooga
UEyQ5EsQFDcUJIaHokcVhOURNXOTBC9JphWrlgnewQ1y66N960ZmcshapkBKqvX3QLqWwhJZt3SZ
6Ko4ke8wz9Az0xrCmQneuKnnDi4YBg2tDIEOdh59lxAT+SB3teny0lFBZinnFCQcfCp1TTB80A5j
nIrDD3etOWkvIiVwYRL/t6P31T1SXG62DNuR9syr4dwdDjXnu1zzB5IcBmM416nuryrVstfXs77U
y/KgpfWnCK/+akzRRKFrt4lmQlPrLe3BNG7NWU0rHxrLfCpsKzy+b0rJrpyh1bGuxF8rrutzVl42
YTOuAYGum8FnuhTiSnFTs9g06nwmFIlDl0if+9rzVEdYqXZs6/bFibmhD8nUn+QksXY8n8gE0Z0k
RIzh3tuz76+TLwGH319fIp/wLRemlV7aZ0enLuN07bCRYxf8T/FdhhBCruUFiRhvuUigvreR+WHI
m4Zuel4upzGqvodVejsWtLyjImdqblfKh4YgvOWkDtbDOCQmFJaivnWyaEJFSphsgrl/5wRp+nYb
GxolXudziWVV2OOpNq3uMNgpggBrzkAxRxWFjkaM5xyJl4qx2FAW57phpg+VR+JYqmkIJIbsQYvH
pahNBpc9o/eGEOhlFdjaWvpBqDPry+s4uJ+8O6OMkbbP1RHNJlsXXLd//Us2YPnrqgef96Gt4qX7
1yb5BvmK9/f7Qcbl1cUi4GZEitHhT7ccL09RnhIfILdphMVu6zmQHCV6cM+Y+6kEIvZS0sJf9w1Y
BpG4BVM0lFtDvzJh9L+KmL3puTbQOw/hf0OC7S6vbP0Bbi5iHyu2vhRddawNP/g4kMhGplGUHLG2
bzvL6beWBu11AsF+DR1zlHZTJ674GGAUWIfYRjZWmmJe4/bULqSwRkpDfK91gA3qL3k/1He11R/k
NyvrCA9hHXuHXFObD6Fg8D1/YxcNCB3KqNslwk7rVbK4VhSiAwKt7sHXFWhhjXEn8ecI9vAW9NiO
Ag6GhYGh5a3M0RbA+7gb7eRP7M+rYWdsc2oya3Nm8zY5bes4AD8+r8kH4ioI4C1EvrlOYRBidwsn
UYsPtjmuDBo5BAhO3KBLKgGZbn6TDnc9DnT60M43pQ/Go6mPn2Up87dFTfmMGdhntbKX7PS52cwp
rs8PwAgZ+EF8l5verwVMblZWqxbAhbk8KI0XE41DHpfXR8429FVlT8KAdy45tFe+XvcfIb+QuPPd
0HvxrJdDdzDyeFrK1VKkxaY1HG0jVxmwFUukG+YOLXeNUcyG+umRWjereQLydxemGs0ekJbKYVw8
QpscMLFq9b2Km+9kV9u8cVEAKVlwqIbKfMB6p+3i3m2W3hh4N77dP0tDWWyEIw5G39oFJuCSZTiv
G3qBD8Xxx0U2jjgok+rq13837ade/8N2QxMn3QwDBF5INPIO8k3qGM/vCg26Csl/BBzk1hdoNaSw
Q74iLB3AAITUr0q3o3kUhzXeYR3OhCtgylu1cgjn5BYByeC2aQkuxLv7PbFxQ+Vqmz8hMW2XLjeh
65Lc1kT1Hn1ogTiypC4Ex2s78e87WAYFdb9OxnVnOuojzJdmERNY/EUjllkSB1pbv9iFGF5QCU5L
EduEC2uZvowMEsdQeaHsm2MjrQKeeNib1VFVevO5Ht2FsXElSc2I0wRxpBVuZQVId4hd9TVz5XZT
AGyBYSLXipGkSaUgmHP0AKDk00Fukw+1RwqAh51EGNVGz6iAJ6oFGihmkHf2mohcRn24DfxsXDp+
MBz00fgywvZ7aDDZH+h66mtfZb4FBTXiJ12EmHC23DpNrh/E/BF6RS9WrrdNn258UerbgonDOY2h
Mdka0rwu96etXH1/IsSvNefofMGHMhKIO2a3cgAqH4oWJbLGiCwh1lcO9wmg90/V0BbHQtWX/kyf
7nW/vekBl8o1t+E2mEQtxLn5jueX3t4IXdqp8jiEhkQ5GGOJaAiMh8aFnfR9iimXnDaj7qXBVpar
AULzRqTeoUJcQT5KfSMLy9fqck8kSgi1dOGjQFu6cRl+pv1xk8V29kxJL9nFUV9vTZNsmavVpwm6
XYUQkXuPSrVPd5tylzaDd07s9O2hTuMENJlC7CwN1npTd0TNBGF339NoWf1uKS/hh4hwUHc0U4uU
pFgX1luZPVGomOvcYYB2hvArBy0PC5FOoPpCVW7rwafx61v2fpzxT8nQfwi0FqnFvGZnSEvCiarJ
vDbY2je37cZNGJbGDSx05UpyGm37E/694l6vfCIpaVug56fecp2jl6ntbdSm6xBUFsI+VKq2kCPb
xAz2MMCHhxit+EbHAriz1dj5ULv1UgK40nm7Om8H+Ui0onGWO7zTrXpVEIa5kvX8wKIi/Nb5KK0S
gyc7sTS8z9UgrLf9LPcuecr6OlOqBpTR8N13NO3SE/WxdzTG9vKGrPNzXVfLyPLWGFe0rUoVbk2c
QbKVgyS5mgwxcH531JdF5HUfjb6jkFUxcJmRlQma2RvfEvZt3SFnKum9vHat/tVsDP3erHX9IDJ2
jnyDqc6z+PAprTM4FFWy6d2y3MfUDJ/ISrxUnTO92m5Lt71wo3NB2/XiWBMBuCYt7tDu0nNGjE2f
WvrXeUEY5XVhnLf0RngCk2V8HVmAVWTSFI1fglZtlioE46MptQdxcEIpat9NGE4fo5EEvbnnXnqe
fZPBZlzo86u0NKUSWtDrkG8Kg6FhfNulBF4P3bblZ91biRHsG8coTjAoSgqDXXFnpU2y6qnvPXUZ
U0ckMN6nHCz1SGzL94bZSYHCCLC5+OAWNkItw52OkT+Mt61CEnCWdt3nuKoubqQ5T4NIvK1BFOQ2
QfVuwhp8Mk3lAs4ov9M6JX2KwT53FHQ++FXony2wjtfVLjpLv+5/fxn+x/8GXDQZfeKW//2/rH/J
CxLw/KD5ZfXf22/5+TX9Vv/v/K6/XvXvn1d509sfXb02rz+trDOq9+Nd+60a77/VbdLIj+Pj51f+
vz75X9/kX3kci29//vElb7Nm/muQGbI/3p7af/3zDwtMxH//+Offnpu//59/rCEbNr++/Ntr3fz5
h279i5wWx8J7qkJdVB3ILP23+RnN+Ncc4elie7R0QiBmfF+Wk/vAm9R/Wbahkl5k2/gkjRnnUuft
/JSm/svlf+BLeB82SU374z9f66ed/v4j/Bdz0ts8zJr6zz9+RqHY0DR1zVQta7ZMOwrmyz9+SqGo
HYdglZrGg5dE2QU9q0V0aeDs8yEgU/2HXfL22T9+1s8QsutnQe9UHUCeBF84s8Hth8SLKacwbXsC
fGyaPXSYkxgwKeY/uEh/9yE2jU/2q6XAHpqf/+FDWpNLmjYR9hPAzF/Xwglu1L7qVv///xRb0/iX
uDSWEb///CmBB7UlS6hyUigbt+TZpDeK1jnhP5BqJBTs3fN33WU/fs4vISEKdeagTyhL6OAO10FO
1rCXkH/r65AbGS9+bZvhk1CwbUHK8e9GM4ZcaTw5wfQ9UYPkhpLdMQhn2xBEeURjLTdLUwChSJOb
sKieo9R6+vs98zNn6O0bG4qCCdvm4FR/OaDaOijwaNuElNkJWGEcup36wQkRITNpONd99TlI/U9/
/5m//uY20GXVMnXNMghR5MT5+dcoA1EoZmZHy7Qac5AmbgtII832f/8pMobxxx/D1oF+qURsWHBn
+M8vPwZDC84xgzBQlxjME0lQCcPyqNx56oBwM1G/pAwQEESU4cYam25h08pcTGClV1FP/kk3h/b8
/Vf6dWfLbwQGXDNUXdEV45czyhFdOThkvs/+sZvYDJStEjNCKYm7ACLBtFkZ6PENu7//1F+vGfOn
wjScWQuGa5j6Lz9xikiZyYkvFnUbfAwqhsjUDPOFlerN5u8/6WfLq63Nn+RyjnGS8TnkCv38w4L8
tWkGxjQT2jzbKWRJfSIh2VtROhZbwu7af7h4/ObzTN2iDz9zf/7vX9jsp5TY6zBYtmWzm8wSpYI/
2rQQMDaVoa39wz9P/ZlYIf99juPwiUgnVNX49YiavwQErUQsBthkdU8GTKdVDaCB9mMdenPNhlhf
wOXfaHtTy2HqtlB7vHR/v5flOfnLge1Aw7Lc+VYAZPmXA7s3cblrYUGUuI4p1cxJLVzQcVI/p9Wg
LiB/TLsW+8lMNkaJlkNU9lyyDv7+W/zmWOZu5xoWsy2XO94vJ7Hajn00WXN5Z0zRyafpWs89g7ZL
cVcM1grvk7XD9PMPn/qbX5yDy5oPaP6v2r8cy3atIDKOlHjpIG8/VwOSEpJpx1ffhW6G1Fz5R/gY
h+zP+5rzRrM0XZGc0l9P2ZJmTaVMHNK96hHhHWCe7/SHqcufBzf86GSIyzStLjeNB5Pj7/fwz2Cr
+WizTAs+CpAFRzFVebP54dZoqNTNS60WiynFsdqTEMYMSN90ttgqI3SHoCj9fzihfvuRXCNURjGz
IOMX0lqQ/B/qzmQ5biTd0k+EMjgmB7YYYuRMkZS0gZGUhHkGHMPT3y8yu9tSTLVk1bte3LxlVpYV
RATg+IdzvuNMneVqSZD3ehqZiSiundVCiaaW8eD1DbtBUEp/uE7xrwPKIg/SlOLyTyqBj++DYlZu
QgIyOKN0OVANXHdmOT2s2vBuLHWCgjv7jhcj6lJV+jGDBDyRMHWSgqCcSn21s+FOeQQ2/f7b/8Uf
JQRZjS6/Oy/Gj38UnOmqLLjXAuWCUG4LaYGd70vfm3vnD4XWv25qHmE+RgiPvAsp5OW//8cPPSAV
bhhea76URBhVZR824xxhLFKEx+RPv78ux/7FlVksiw1EWu4FKn65Cf7xcQ4rqIzhGO1j5w36skS8
OmccdvzmhJlYupK3i25sEL4lFGOyNfIZ9g30DlpoLwVWN67jUgf9MJo2SY/uILxwS6kZfOZf1QY1
y33jNjphOO+iNdfJjPAy05/YDB76SshrYqiZVbcWgh7GGRGZxY4/Wk7BCGXSyYs0vzGmBi+rL19p
EZ8nQiPMdgvHwvrSagID+494+1TZRrSuc7Ra9XVJbGIB7Vsn1Upr0QviqsBn5L05Q4ekBrvwkJxx
LIUl7hc/Z23W9vvY6EJNU4GBCzEx4n2GrNd4agwieatir1DGpbI5DwTgAQJ6dDCCCRaqFAp7UBlY
s+mPZGSUR0PWQVFUp9oU93XfP7qQvMgEuS40GQ5GFTpOGtV1u8tB4KCfGZsgTeez1Tk3jZseYvk8
1dvVauPhBpBNdtiNs0qTy6kWP7GJrdEuOV8eMNMmyz/x9R+wgPqUzT7drM8yMqwcBICMmNZB3WBs
QQ99suNPo/POmGo31/mTpknn2AzLOzdZ6wsQWERN7HVekm6hHewNX2nS91eLM/K52fjCuYQ6lqQY
nBmGQlWW+1C6Ipf0rdkUYZVM5Lh0/uJY+3xJDqMLtQj0t4PtMb7wR3pSHxGk58h38D/uDRdKk+VV
97M5wuq3gsHEty3n97i3LyMoEFOX6lh7UyaLVfLRq3f8e1TQfpaDArB43Xb9gU3TWZsOeLKNnHB1
ByJUMeDxcTFwYYMb7wQb3knkn9xkOrklBi9Z7KmnI61QL6iF9t2whsQV7Nxyj5nazs+To4ckp8IR
uV+Wp3gyHuBdBNvmvMzdhgL2HDePmmtjpetJ+u2ezb6COetdzxINLIg0PU2YGaZEXOtr1GUAetIi
3zlI3IoqC8p4Cxsm0HhBdiYK4MpYTy0i8o3li4tXXtc7ru/Ttn7q2wKMTRHCQ64S4xMxw3Ahl69l
58ogtoFemdYeo3HQW4xZvAXRq8NepA51NSMbmm/E8gIvBhQbz1ip7eK4e8kVJl+bbOHPuPcpRHqf
PTTQ9ThgIO737kPXyhbbAcgDxwHWp6UmzxfWlp1RNgzMM4BtSjGtGdQdKCkt6oe23pusBZDVkS7a
S2iYTnYoTXEjvHlfjrhkCV0rt+KbckvoBnI3MwiQQHdiLma/udZ+lemhVNzvl7jiJD65sP1JKHTv
Na25xeB+i96MPC/h3m/s4zWjuTdZBfsxeVOEasbvW7IwBakuwS8nF9JT3d4YWv3UERWQ1N5BYpRn
xeBF9Jr+Bs5Cp6anz9/VOBCtlijbKjsXLqxsjZy75I2jOEJ/ekQccXDSG6jWt5lx0BfrNHm8+loS
oTBV4Dhnmo9Sf52ieH2KZ1oE6ypvDwSc+BkuAM+MvIQ1yadl3uvzGSSBIuFThQq2VZbtneagr/eZ
9mhxP+fueyNLfxrPtbzWSBcU38wyDuoLI9OlDyCIrYep13lBWqDQ74KhPYAbaESAvmyuz13/PHJH
1buxPW9itzHLtDf+Xb7HNN0burVnr4/A8g3B6qtYoVYYI15Ovp+48olLBpgGDn3o7rd1vib767hM
3hXlCxxc3Br2bJBDazq7AR1pwIH+mdN85y3OA26YcJDvwlZ+ho10lijWX7yRJKI1mulXcKvhnz9L
D/tZEsaCFMVrh6GK2hfzTlffSPvtvDu8szPD89S9s/KnzntwLpN/q4wuDLzY/Gx6Vyt54eW3loMd
gbrnEUiu88uR9T0ZMG+/rq3FghR1bDYz8/2iJ59t8CqAii1ZhxP/H4aDy/q2RezX7zhK/U6Nu7p9
AwrjV+kDo3nLvDFLCwIV6AKsZ7BeqdC/Q6PR4DzVtXFtJcpvMYkg/vQrsOk1HJWkLb+kGKjdzgAK
TWWvXTbhYzMGQ0rY+sJ35pvF0kI+mh6wApP1bn1JG9b3hBqQzQU2/JhZ6d7tvpRZHFK1RqPTXqcj
LLJ22iustxYLYxjX0N82X9ifbErqjDXeSEotmuH+VupoX0oM4MZdOt54itit2DlUE7Qr46kjXy7V
+rAoxttxgWTVyxe0ETe54Z2VjU/cAxnSDkvjiy55VNbo16N5rLDvKyOPYM2G3nY7xY9OM9+JAb6g
nZ9aoGeZCRem/Kbreoj7KkrLFpbbZRGqDivQ2cQmqsHD/GbcJBr7wfhKz71dT/Gva9ZVkTc3Fa/V
VkIltd8AJUezhv5dy6PGPnvpF9t7M9RyJex2v2AvvGhES8JER/IJRaZQ0GLQQZJymEf9WJbdvbOu
p0nNbK9zXmaQ65PiolREI7VdS/gzRYynqLCfGjsOUi/be9UatcalYB+wu+gjMtBiQ8dUbkjasqzi
K1u+o+15JwPCio9jfCJZJVROGy1sN1GfAi1v133OKy8wt4sudo62TkcSMgEOrdSVYdvEiD+73aO2
CT/ZSJggNUqfsqtMJg+lWcQ+JnuW0Lbrr5lxrcXzHsPqMZnenVqdJJm7DJ4vbMPU6143jqBZvphb
+gLJ9DyRmpcrPUpM6zjbaPjxXpdlYJeO8CvdIcVvw4YI2D0wdP21nr9vbLXS1OaFTVVg7tZ+eGe2
UA5MkBiqsfPmQNc1bLMMZsLSzEgKn3occjroyL56zrUlHdhHxCiVSQNTMkabnRfOOqk/lfuXHu2n
lopyVzAAEsxl6BydD+Wu6w3A2cyuCMa0EkeInd8dmLkN0gZlU1a0XRa1W25FM0kXxy1mD/D7CvgX
9a8rAXKZNmY6V8gP7bOVb/nopQao8qIEUtUKEpdWp9rV6bz9gU78y8peWDRUNmo28+MIde2QxcYl
JDYiYZtoLbk1zVwj6ynrdahPSMl/f2m//jzp0kO5zIrtD015Z3XZjPYTbD8Bo4mnAbBJy5PD5iqI
lf6HNPt/NYuXtsWwpO3hiUNc9aEXr6i+szrj4vLRDJdO+KWoedq0ryXU8hr5xf/DtTFWIlzq0hPr
Hz/O0DrDyenE6xEQwGZRyRuNR2O+DrfgivM/fNy/x4eXy7MI9CKKQxrE+P3cJglOzqzvab+dJL4a
vOmxBvCRQViMhg6WiOQtAaqnzw+bUXH0p+pxK0xiZQrmQCUqrfD3l/+ru/afTeKH1jymlegEFu+g
VC/M44dsvmsm7Q9N7+X++Pho/vNDjJ+vOXOxoxoWo0KzNGy8UZWSV0xz8j88Fv+aHTGHdFlfOMJy
bKbBHztQszFtljxMNiSZrZsDbLCxN15PKa730X7IyXsmJ2z9w0/6ixv2p4/98OBrmTSFu9qxr9uK
D1Fa87Al2fJiFnPDm8yrZyy6cvnDHPoXF+sK5oKSNtqyPO/DM6mqhpjvhh252/X4DEfaLBytCyrJ
vdXrGsF8fOuop5opZ+MpSmuMfn/n/OoPYC9EEqXHo8rc8ucf1cnmViQssgLJ3oiAo4Bskwj9vD9o
Dw1RIG3x9vsP/OWt6kF7v6APddf+8KRKqTSsE7xgMHBUc+CayeAdJ9MrX0teB+Pfi8mf9pL/XFP9
4tM8Hk/BRu4yp/srSeEf44y6mAvZuAVSUL5Of+qS3SLjLSD54NvvL+sXhyt5RbYwBUF+hFp+uH3s
2Ks5dS77MLw52InmpT54c1O8DyurpSh1QWz+95+I+86zWUVKxjUfvkhD5GsDX4jHsVcI8pbPUyeR
mJYU0nEt/3Cb/Op7vOjsWAZd1jP/Gugy62EZ6MXYRkd5APLuAUNx9fthqYw/RCb+4kH0XN4YTHF5
DUOo/fmO1PP5onhk4MX3/AViBUMfRDl+Pmuw0tzuHpX4Hy7uV78d2CiGi2hvMUB/+O021AkJkOvY
rzstmgDwXM2eCkWNI8UonT/cKJcH6sMp6jE0Zs3oeKwE9A+Xx8q4VSnpw35r6P0ZqdG4X2D+PfxX
N4fJD0W+oklXxzrJ0D/e9wPm6GboFxw2Y0mf4sC8KpP6ykzpaQjt+MMpxsLo56sy2TpTwlDUAjM1
Hf2v//4fz5ky22ziMdz8oTaVcDGgx8iA445a2ueGqn7ESivN205bcJEyzrXduAuzHK8UVrC+MSgk
VzVVojpsAzJO3Vcqrik5l1IZHXF9ONzs+MzLOBPRnLROyrpuNIvqvh8toe97x6me0ULb9MYbxB4L
PNrLAAriLwRUWe9pcmixF82ynrrWTt5wjqL41cZlwxNZuHiL7FhCu5g8qvmI+iSZHkEjpUYkrQlS
tjIzPiZdBjOLqsVj8rtdYEPbADkTJ0C+eTuYAbM6trNevmnW3Bt3ZJiOZU82z1IbR8gMtvgmusLL
w3JOSjcoh4y/F9awKxkqxGJ6XIZkNd+NuZ3oDuacpofWTfWJ/qKmhvy7oqoI0XY1bcgeV5xj7QE+
q1ijcs3G+sqdLX3by0mvsF3VEE+27/F4SfZoJSZ8BlWbaeI6t/KenC69bZZg1jqkp/gDFyRfqzky
IzVmbHBV2Wl3lpN5+a4aUKpFlVY5WljaG/MJPXUIM4gXWPg3dAE9L2LTbjClwgSOKpB0q7lFvMWw
nXpJeudi2DBuBoTuCaPRutHCy+7NYFvRmHXowQwbd4vQppoeC4Z3CGER2I+yEwWvqlATQyAD4jj5
fgoYTyXx+1udwL+Iki8D5CbSQaHQb/Kt/2q5UwmCleHEiaEvbZpUzXrtxtJZbp0WSyzoHMf6vjhJ
sqvypL1y5TK8b2CcEh+4jU61oZQ371Tf2UdNmu1NXmzjC+4VLltcVOM0XuGE1T3SdRS+vkOZQEPL
KyGwOTfCypxrmPvp4j05rdsyQ4CD69fwJs6Kh8MOIRVOP9Qa56+bBygooGxrSvp8p+v3m840I1i1
xrrX+mX8FmfORYStoalNkHczW8ki0p80dAq4NhnwMWYhIQupNzFtWRMW+IsOgvRA4pQs0KuqorHn
f1QxqFI028EAIaVjEJSIHYyJ5A6ggz2EA7KsDGjE6pXntMJtkBIt8+ZK9zPgBVbhSz1cvsf4pNaJ
8a6lvq5D6u6oUSac5ahxY94XEaCn8j7Pk2m5zgAFZMeqrzCRgOZKfS9J2ud5GGcMZ+0bA/bl3YZq
ziSpZmfTVtMF7ekSQlchIQXfLMS9vSjyelZ3+WLXNSudphaHZXKIer/oH9raYKTf1cnboOrhPNdy
9LeRCafJGoGxaBEL4CWi0KCMXSAzpAa2aThMIj242Th/9jYhTyIpEeUtWD6YWc3TfElSrnjGVMck
u3Uv9ttF6T2jGp3crVUf012ZGAXBJytpEYSNBT3+/CAzJPDErJWYO2qeI7OqNhmADexOSyGztw0s
yM0Kx+E+WWoXLOmoxBO0sPIoW2N4QNeZukEa5+YpTcteD1wNRYUTJ8tL2qRoT0HBNiH4lPSOmjDf
VzUWH5bdQ4hjtr+D+A+nVW7bm9Ly7kSOmXurT2rQQ43gkdBrB/erhg33VcTmtJMERhc+ZBbzazIq
RtJD1+Qlwp1C906OqcNIdZKyibYhqcLRdOqonVccvWPC7E0a1N/GiJG54RVwK4yuvvX0zSx9PA6j
P1zE9Vlf1AEqRBBSZA5et43BgFlnssPku2z678QdIWrN25WzIROa6beTFTeR6vPxE0HvpmJNXCwP
SB77yFLr+phZVvyYbxzPq6tAQ4vai6pq7Rd/Zb/5PPUGjMY1y5hv4xkacQ1/Lhb8riziV+/ctc5D
sabsEMqasZePRpHzjXQD3THOy1Bs/WFTNcniRqXZnxM7Y1QKewoGbsZuTIbTtHBl+LIhk0wNGZC+
rVFB3IBpWbuz3aaTxUy5JCQqtQoyI5XTQcw068QdD1kxZjfo76zuzhBdXr9C6lnTcMETpj+2TOvZ
PaQNb+LcWHP7xuvTWD8SwGn3t4LkyPjo0hxNgbuadnWdIgBEx6C5zfgZibTDfgcDm+Z9NWxFgIYP
kXteApxICYOrunKmHYnj2xwOoz2LgIyJut7nYNmZR8p5S0bU9pYsFaJ41y1b3l/Inm2Eyt7CQZk1
S7fjpdW+jwaJBUEzI8SJenut+9vS1JNAxXYrrxeivQkbc/WFPDmT1pxRp5Yg0JxiBvS5NBLvCBKZ
pG0dSsyXhTC1OCq6cSMYTVnL8B0yX3nTJFqZn0buC6DmQ4VUwR5Sxn0T+RDLYjTNXonNWIKxT+x9
XHTJp3QmdthL9e042DThADXm9YcmJqC7RbHhfmpsNnCFSBZCaZw43a3biBUe5AvRqoAK5MMql75g
wALogsWEbSTAj4oUc5PbDxe5DdbQvphYgcyiM5L9YrgKu4OFhROtLUWELdvG9G2DvNofORfB0ikt
gP8XLe/rqdPBnc+6dcjtqrpeOtl0PCdTGUhiIW9JVTYXIMQt4Xxej8XGJ3Dja2mscNRjMOBAhEmj
UB53q66PG/V8QVePGxaci5YqXjlFxupGUNgYCbSXxhlK9iex2COAVy/zYLgsxVbjvkxlGwEpJRhi
zKzA0aiY+sz0PqVZsa3gzkRPfYZ+MrwII8KiTi9+rMRinF6SKwSu910vmvzeTKrhxh4u/FdQxl8Y
LN7nc93s4oxXOYcVGnQNo6RbeLiG+jXaWt059ap6XfhdgkIH+bSB5fFRzSdnzbQRyMZAJfcc9c2u
dlyTN35jhkk5ug/2EMObwozIJhP+FGAeVxMVR2xuE9W4lbE33npqaY1d65BmQ6jTeu8hWj+Jvsou
4UXcw9VCMEy7jh5D3fZHnyyun8lqDU2Hc57z791UQODNrZnei6GqWQIWS6iq3HlTnrP5aODpebuV
7ezgeYGg4073jAuNl6wrtTbM5ZZ1Pt8/Bxv0XfetQtW0HyELv6VW7z10eN7rvWV48lphI7oqsLY8
N9Uo9+bW8aAgjWKXI7y2vUrJW+95cgQJll3taW5oNjipeZPZUMBW2oeL0k8Rt+Cmcvha1iIrLgAF
NspTExMXaulmgGaNaf2Q8f2fJ4KP6s+pNwnn2WmzVXvg0azBPSGx15/7RKr21HfUS9dTbg7eCf3x
kr3HmRnn4djCQ1l2tTlvKLJdc7IPZIJrerXreua9Fw3PBVS+EQ/eH01Wz+mJaO6RZdO8gjIPsIl4
zjdMtlb8AF88YWukrd06MoablHIvknpZb5dnR7DaHNvBRvPV2D3wfbYci7OvkG4PsBhqKs6dIRvZ
PDiJLrue833q+u0zSSVg3J1nfUocC6oNxGmjg+3y3/VNSHlQ6gqHHDPLdf6leEz5NexYp/n0+nq/
UpmbJtkvS149DLU1hr//sA+toPn3h9k6E2DDsP41MxgcGI7jnKCmlNnWBrEGRwiFVkfazu8/6EP3
/vcH0Z4jiZI6I4rLH/KP7mzJtbhvBrp3ODzm1SRQymMRMG7K2fmTXOXDPImP4vuzJaoojxZeOh/a
2y2xVL6mYxGohN6exXbGPg6L3vi5Xc0edwwor9NiQDSZxzX7wxf6oZG/fDgdL5MIZrIo3f+Klf7H
dUoit3m0LoX5tO6Hbmt2a0t1SVbwoRos9/D7b/XfPx+fZtN4EjxpCkKqfv5WafQqItsQbNZbOzy4
apG+k3rjH3rrj6Pmy0UhKSdtmK8UwBwS8Z9+PJNzpyqYBV52s1qYd12BLGK6jb350ZvgHgulniQ4
ysnstAAkPmW2o1U+EJ5P46j/vR75r4T+N69q/N79rOv/2Rrw/5MXQPKw/N+9AMH2/T3NXv/pBrj8
C3+7AYT7H4ocNP/kRlhYAhzvf7sBhPEfJOtYBC7hrLgELO6N/+UGsMV/dBuhKEsYBF0Xye3/cQNY
7n9sXg08p5cxik0N9t+4ARAhfhil6QbGAv4IVj4GNTkj0J9vna1Z+NNytwY0BfNBEp0jxro+z8PS
B2PrHsm/wPBLaCxDgPy+GV6qoUgDHQQP4geiE+BUDX7SYP1FC3dMKusCBoqfDVEVx3H0IrjYj6Nm
xyi8Mg+XzMNFfIkqpf5cPNje/G5PjTiJRbvnXzjrVX6UYyJ9u1uroCBZNhlBIHZWSWSCy2uKaYRv
6sanvl9DIYo4yCgb2NyHjau/EmWTB6YVahm74iyFWTEJJD5NZyu/h/rkT2Z2q/rUfqh1Sl6jrVnh
wmbUYkiG61LvYP8EBD6pWyiVl1F+dmKqaPlLUTxsEzlF5ECdy4K6SzpUoA6cpJ2MKSPmdriRLYnS
JZhqtA6+jUJjMktnNxLS5a+eF4d6zAyi9VJYGx47qHExPyeFyw5cnhzX/mF023Sa2vIlFs03x5sr
8ATpj2GoPo/4/fYzbsLAyOGq116YGNWtZAhBIepdeyjpcuWqKMbHHNYGO3DZRKUNULGDCO2ts7fv
xPaWl9qLWQ2bX7vsx/OFSOM18gzABGsyf+6JN4ytXVF/T/MZVZZwKPkTM0wHFmSmV82hi6BF5RiD
G3HETXvKPFMPMLs+4VQ9dM3y1ULz5Tmv3Gq2z/SSBXJfnpmDBU4Ni95b+zlia+pP9DjEj7hfXAYQ
flNAWBwT8z6ex93cXzJg+9Fv7stCPGYZNWFZQJ+My/ptgi/iw717gPBINwazZEEdBcoZSVG9AT/2
4gW2hmlETtEuvtXlKmB8clsRfrkbVVaFMuOiCQC2CSTA47Rq4Wbmh9i7yfL1qR8wgdcVqhGB/5eq
9jSKBdyD7Sks5WAmKsLv5sry9nMXo6tj4EiL10bwn33H0r43Tu76xol39UtioNCCnmH4xvbVybaT
PiDMiz11DQ/zra7Tqw0o/nGa12MaY6DX0k73mT1+acvJQT+5MYxp+bYLtdxYGXzRbrlOjObGS0An
wHMK5rYVdNTA1Z3hB6GQN7FtHWZ3V+hJfASeQtpTdliXhuY9bz+3G4q5vAQ+MfKUM5hiUEHIGfIj
sPsCGnW1gYfQyuTUADgVpvV1rQXFXKx1galZCAW67NDxf0AoWuYb4GVI/LuaOofwpgsDFbTfAsvM
t3LjOVnjK5XYVxfCUrW4cleuIPBY/eIF5GQoWNUhp7qM6teOMraQL5qcRGCMzu3W9gjh8cG54DY7
osVJIVqYFYO5NkqXLJuMA6DqRh54e84jQ5D5wAqArFBXO0CCNCItO2tJnO22b3gkKUEHG38it1Nf
FNdJko9R46JSGlZn12YbLDdrvF/jEd3MSfXgA9IlbZmzoQurUf1lEherduUslXaTLFeJ3orrPJ8I
Ep2IASSiwjGXKqL6xZ3QVCh6zMd4tkySOD6NnHlgJB14z6L4Au0gspIJTcRij8E6uY9ASae9LuuE
RqpAKGLW7X42yGzJ++mUzYM6MBJjvL0xBzbqfZ3E+VnUkxVsuEX9HqSHjnbeN3qS4mO53jJOQqlU
roFHLU7frPnCqKFHzQdGsL60CMnJ9Hg/NUmUL6A183rDPugezYVlkNRMIugt5vElqNswqxzANpmF
bnKYnjdg/EEJRl9i/5SV+670FumUNz7G+pZFnjqMFx3p5UeRLkMS1Fjvubk+gTN+EBL7S8H478rQ
WKet07icrJu+t2g+xV1rezfMmt/NLEcCbMw6WrZc+6Qntt+qT/0K1EWoRN1Bu0SHZxdnWxk3S9qz
8zSnb1VV2RFzWAQ8K6ImzBIOSAbklf3AcNVjWRIqNT+h3gjzRJBxXfSkEFw8VByDeWBJwJfyUzPE
A8+7zqDQ7EPNpWLKG+cm3pwrNcHUgpp1z9DB72t8q0Z/kSRNLsTr9FZftc/jVlq+CRgmUjVdoWeU
36ZZbcdt64jaFGrn5RZVGLI2ZzB4642gFC1Sx7vGQ3RVWiIQM3NBi3/u2jLJ2bk42sHb3O/51I6k
e6gtNCpnDbYv3BeMiB1Z3WLoPiSp6R60ob1ld9MzT+6oKwU+DWlGuQM7jIF0HiLBtjGWx4NVRG0f
P2WciVPhxsiR8u44cqItkzgtml1GaRYf5Dx/zeiqGF7l/gx+BUEpppA1a6097EkIK0RFjs2wBnVW
8xz3TEryDPYNmUh76W0/9GF+1SZU9YYUkaiSByLDbjW3snYI9o/xmLpR28nXyrNX31X8imvZgjuc
CApXBdS4M0Sfba+pc14yPJNljpx68j0zPV7Gybn2g4XKXWkhaVyyuY6GRjzC3jzWpcfsdrBPUzZ2
fmK5z43WwBgvBXl3aXwQTvog27neTUy6kYaSkoTt32rAmcxAxH2ye4urbFsPJBvOj7K1PzV96gSL
6psQSKF16BfO8YFxbcFIESpwH5CWuu02V5noO0frzMm8F/CEQ7cbiPHdxvk2tnkUcnsLc0gvr5mU
kZNP8nV1tL0rcrSu9fRqEN6O2DXojMLFPzwsEQl/XbgBo/KhtNRRbXYrcSnEliVbrRPHmIUVi9TD
zEgpWOa8jmL+GXrd12U0+wCEscbrj15Z5UwMWz07NnM9XE0gXUWTj+h20RbTuTP6YCtDnPOKcFVL
yXvjgAfWPyyzOEJaeq1s0Ry10jZAzAygtoYa/eJU78xsOchtVrDDmaXXecbpOid0iW1/PS15vGtj
GzSrcl9b6G4HUYw9B7wz4WQ2bR7/OCxWtztvPAI6bhsEjetp8/T1OBhDhLyNV7Zd8GJ3pkDHfx20
aZ9RxbFBy3g9hNBbJKfsqHbECui+m5o2KR06/N/xh8Xi7uYysnZZ1OxpsgjQ6AkV4aWqH4zxaoZU
uGM1TxJ2Xgy7Pl2165Zh4bB1+UvPksRPG6uLtK0aghwbGGMqwQgT8HBd6/vYrsR1Ir1bKvyo2Ar4
e1AgQ7dc4FWl7FPSHHXkKDntvAl3AE3v3x9RTRYZflCls8WZDxbUgoeGFFVwlenBiXEe9LKk6JA5
TolKhdX6BJoboq5+Kpnhs5GZywfrMrZKSJs+5StmrMW1BjQDK0HbZhZ4ambNRlgVkt3t0VljYoYI
dTm0Gk8r3IUzjLyZQXcHAKL75jTogjcHGgQ5A1eN3dh7EA4MCjd1Yjs8nIioI/lmvmL/XBON5xR3
EHgDWU8SdPS202nLd3mcT8E4oTeZi245iDbtgnJbXukutmtvFtcd2Ppis+pD09NAyLWNEH8dddU+
6HHhnl2tP5YoMM+VzQwxHOJuOtvw/3a8bxPIt0N3y17gOiuqcdeU2QBht0zIkLIG7mC4brrVVYw9
DXtXqITvpEfq23r4QMpX/lDtMPXyaGP6OG268b0UuRuxobo8Uutwzq0Ute5fOws70/asU9+HORvR
G2tFqEr3UM/kh+gF4RrbDENsbOHEMtomsoAgDaLwbvN+zG/Y6hLuYIfTLE9F0Xxno7ps1cvsNciR
6/GqGgYIUIJxpE6IyLJSZzW59twO1RgN6IWCYnH3Ku3ccIG1Ad+yP9vOelyM+FAD1w/mWf/aED3o
58pWO3Odg6Va7NCpGsQ/SNiZIULv0DiGlUO1xM4xabMrUTaogknF8kqw/ARbreDvCEAGIH5ZdUnk
X5QOlA+9s8s214Z4AsCHVeIJlsS2M/v9uEpkaAPC1kkbbvONPqbRMFBwMHyfoD5jPv1OPVruSq4v
JbPTn63i1Dkw7YhwPzDjvaiqsz7I4/masBR6hPK5aUmXtLz6LRNeGnb9RJOENejQaBM6ouGC1JlQ
cqK8MVE/5+trectS2+/adqBlqkU4cTqhpQ3JX2WY3OpLuCY8eDljSDDuA+UpE9bS6ptgttf7uJW3
ZOBNLELm57gXCPXH9ckbWiuKq9UNtQVcoOG6aIgL54ir9I6NHLgZLBUGbEnhMfVOQtWPHARt/yjr
O6I8TgRGwEtvp5xll05g1bbdrrYLgtkB9m6SRCXJf0NqjIKvrAOz82SYsssInXF5l10N4MFo6Ydq
nAHTQaEYPOtr/KnKgUXRRBIjz5AeHQK7uB8ke5EYSZXcC+hVIA+J0Ez9ZFAiFCtFdSear63BHB5k
hA/NatwVcXxeK/NxnJbiBjx5Q5/4w3qyqBHDmR0Cm0vNxuvn7HTy4+MiX9kwQX/bVzmWJAt7z3Qh
KHspBrWup/Yc+jq4/AXLBuAD/yJWFB29hLl6e5CDJgV0skQSTcPUbTTpi/OqcYIlytUCZn0Tn2d9
j7/k6nleWJYNM9cwFV0VkGka1DlJufD5u6O16fukk188pQWE3zEhm+PnVi/eSpu6abu0/un3rOQ/
J+imG1PdbwDjGaj37Tmd69uE4LMju/mTzpvVtFl9JJkZGE51vzocxVnLg9XEu37sXm3NIuuZaJYO
k9bSRCagDcANCM9Tl226WhFgmT+0qTm3xOFRp2N+0XQnNJyhpaRlAT1gtvf/h7kzWW4cybLor/QP
oAxwDA4smwAIkiI1T6ENTCGlHPM8f30fZvUis9raynrXm6yqsMqIEInB3333nlvmTh1hVE/JuduU
PPUQNuEni1cXdPHWwoPp1UYBQ277uZrvpjozj17FGJrqV6PC3IBXQ52rpUfZutcc3QXF36nvYU3i
mZog4UBa+WqM5toWi+P3uo3IJAEINQprV7j0bVFr7dKJGBAIqCMTHnnoxRlhOyvK2RBcqxcPU3Ld
a6QlTS/NXZPDoi69T6/VftFXu/A0Il9ja3SFt+klca9ThOjPMbiqWHMPpq3f9niPDqOMLfifQ2ho
XWSkI1VM6lNabXd0rfx92Qjcm7B/21gxyYFG1Lbmk4APez/MFrtaaNlNx3uPdqQXesO+lXdlNCrC
ORT9rjulwbK6osqTBhOLjJFnWg11hG4jH/tOTcdz03L/TUOwdGO9J2pIZw2GZAve9t4u0FDY1FGX
1dF9uVXijTQ1BRyJHrptc7/KiYGi+6ySFXZPSbFdWcDMTJ2OEyy1PYb7mTuFOLDACBkDIx1bxi5e
xyJkQxkUtYInONwvBBM4tsIfhtfkD8D7E8Zq3+onlk3kVybMRHVa6uT8MkC/sv3J4Vf3CFB5men7
rnkiDGJyYzrAswcedQZ2LoOTdSQRmjTlUUdvT9+L0fSnnjOrb+fJR56rLGpFdYx7Vx6csWChu7fi
bQ612FzpGOMUsDWk46FB74AT/BJGcSftnkonZYVgmcA7sv/j4LIrAZ2GXjobAAkc81Tj6apiQNfD
NB0rxGTa6SYRXFf5vhTpRAFRSedvXBVhTfpNe2hSwqOOWJ+6fgrGdp8l/GWgXT4tufO700cKH7J6
46mp+XrR01ygAsssbqZKfWP/I+qaInNs8iNHpUGG+0ElN/fKBpzGhrkKvZ6XZeN2N1Nfv9ptmvuL
pNEiV4+zi3hzxd5Imy/M6rNyV3osWjEvT1GzUVGvUjv88/8hMG37mZpZcwIQwm6z09hVjHaT+qDK
wmTuhn1hxNR7L9xATey8uCMKC1yGgdN235w49F/YAKwwnPrHrd/GF3yY8R5ePP3nI9xXOoyfTSPc
RIYftIerOdUj6KHuSs9i2hx1AJKrcO+cAettZ6mPzrL3c9a9yjz/ohr8lvZQv5k+iyLNg7HAL1JA
WiN8d8uJgieIMy1EO8eXoSIleIV5IDp8JDkmM2KXt641lHSQNOy/avt3q4nf8cb9X0i29vwKDLJf
ffuRt/UR1lwRdP0SwJ+JA5LtSGFYsaKyVPfxuMpbeykjoKeRrCmOsJ32WRVoRE6r7gcrw+3fZSU/
5bSjpmYPGbbnHU83USNgdWIGdMr8Vc0j/cdT+lgbiDFukizX2ni61KxEBkOqQswZKeuwmq+SdrWJ
X6e2dCV0q4jHGbe9y3vMpamSKs/G3GtW9saDltCwrS6bod3brkhu5rF390vFAnjdlp8l1W5WTc3H
MoeNiQkuFBPPtp5UlYZ4s8MjyEdTSLi8G94XwA0xit9uW1Jsylnz5GCZ26UMOUfOHcgp+ld+beIE
+ZHsZUsWLDbhEE8uSVAHfcbipLVei2pFD/1ua52oLZry1GtHN5XQ6+HZ+dgOc4LLatsXLSC0xhz8
AdyhSak8bSfpEhluF+CJgO2qFW9XNxFvsEOGbSsQ+MRdsjpSzbqfjSazm1XfDHlxSIgDRKRqjH1h
O3gESgarKaMxZOHBym/Mn8wLohuKvbw2So7DegaV92ZtRMvGdKagS3EOwu0Bl5K9FgWQQafXs+9Y
/VuWd+WFPTqSe9ZEFAqdyeORRVLzQ2NpmCa26qNqV6A5unqdWeqA2YVkxVumSC6xhL1M6PMyXxuc
Cxo3SbOGrZAOqW3ts4ZCQh8XB7GMlhIrpra77d/GfPrprQWBfSBBhuqzH7zuw65hlm49R1z6ykOy
br2PiwTlryNT16yEf/EhBlseA96Q/NxxU+F+RFdyERR8eA5+N/BtsY7+mbV8uRcA9HlunXhJ3IrK
mjEb9MAKNXw2MNiD2UDekmV90usGH2aW7RPd7oKJ/b+fb809+vaTMWJPM5uKHmpbI4Hs0eMSY1XB
0Fuf5FpOL0wjB2W6cOoEG1gKDH8Grn2Vr49jP3Os1bMfLhEADn23+UY8g5JAr0kYWFiBpDtXz3gg
0xJKrtfxB15v4LQpYcW5sGKpKFJmzLYOxiVJfXhm91UM6PHP/wVG+0PX6nPiNtTdyYUK2FFjka99
b051X0pelspA+XA3sMSkEhfRXNyJSUXWEPKr6nkpBPFrkRGOtG9qqoZuC6L2BWV6QfWkVSMCO514
15ejOaWvhJq9HPGPql9tX+YYTXKphsiNRaCSmTKkTeSBQmLARJnssHAUFzV9ytaFZp0u+0RkN9x9
dahjNfe7jOKw8iGvcxrl2+VTjBzbKFyMJGVth8VM9nq6EcleyGuk3JelcopTjjPPSxsgvL3Bn87l
wcRSNncDYFgikOVFF2V+yUb4ZvAlu0ihm8ea57G8ZU7sJk4p2bAiwmGOUGPeREDTfCqJDKKAw6Ux
zSnqFnGXGvEz++2aQhQuXUt9mUmGPqJr+Q77ooikVjzD75wRUDky6Ev2OMS0UMczEMJ0odYFb6V3
0CAg7EqX9vR2sABs6iIce8Wtj6BEXJNDelLHWHGcb5RyAT4bY6GzHasp3dCqNnE0GewdY/1oeuKI
Is3KqMtnxPb5zHlgxFGCBjuSrAgyI37kE+72JfglH+MiBSSeEdZG/Ti3M23OU/qhsMzu3Wz2adwL
hlgzTtJ+Zba42J5zxwuPM2Ln3Ci1ujtXeVA/ksXGk1W8Va4KxWxCuhfpF/h/a2fkc+zj17uLYQAE
oztwhU6I6jRY3QKuoG7Z7wuLMPZQ3qBLrGxR8tofILI+iAIyrjkcynovh3HeTW1THnNv/hCOAlPX
LmHSvRlePu1YiQHF7fm3RfOwKuctHZHYisYYglW6t/hUDrjHGTM4y/tTL3epxfZQLwrPb4b+qei9
zK8FB4F2YKMtkpEg/ew9Evo6FAVrE0PjX96qHMek4mnrcg/kC9NKggPKz1x66JXLlEaF+haA3HtM
fuuWQpWhLhsdXFEwPHrdTrdXliLid2vc4GWS4ZRzjcwt1mo6XHZtljQHtpf7eqteKLTOkc+mfQNF
j+Rpe3OcCnq0qYnbKZyrgbN1IOXPRqN/47ZreQyypHRGLi5s2hwG4tDReIlslAPsp1GFI989r7k0
SitWHoswX8vhzrRZfcYN0Ib1bYIIiLaGz64Q8nEeJofx2Mtx9/EEKzPvHoJEoZfPHt51vJXFeGMo
q4SJv5q+llYfoMtoW3OHU2qweqp7eP1sX8oAXPALWaJnuPmOT7UXuljTK46F5AA1W0Q8SHZaN5u3
24QqyCSeLOE66qRbrT6oFAunkmEDnaraGd1bg0cIGuHR5Yh2ajihLzXkKBcQ5sy1SLfMZ5ZaX7An
K2R3brdEOh9uY/S7SuuBIPPIpKzM2XUN+6nBqcxglgRhpzivA7qpKTFikcTBvXmSydKGeMnu0efP
UomLQZqXZkwAnnGMDprYSdR5Kqya9AN02CWvf29jlLdTtS87+ZaUw62+jV0krPxjS8wffnLDbxfx
pK7m49icHleWmodJeT80193AV7iBPvZusr+k2esBmPPZM1H48nF+pFTqrBkrb1oQH8UIpZe6Sqy5
8ljZM4Ow1yyh6s03PWYyszugHNfX1VW3rWrMU5Vs5U5YCzTXVp99mj1vE2M1KGo1WLVbThMZvS53
xrb4qbY5QZor5q2ONoM5xRfkAQmpaKXqDNCXRuCW4xRVLv640ZzyALLExWrYVTS9V/gUer711sgE
pZtvqbJ5DeucPLYMB2fMvLUm6pbfgDB7M9yUnEeGldYRaiN8U7A0Y1H4tuqt2nWYSnBa2zT0NMXX
sPWneS3ioMfFXgxahwDAoQSO9osuW3Gs4qeK8hheuX+UtlefLJG+bcWunA45yFLslDMGJPZaMy8+
jmlAWQOtje/MIc+DNjOKsEyt96m2jNAxerRbHhqT9z1M8xHHISbe1f7qhg4OcLK9N0luBVm1MGkk
oDBGO6PB2tQflN7SKkqUaZfHsF2yjtTp5rSfxBUQD4rn6wsOURxKSupYVsRDIWh3oxx+VVbrhXJE
8swE0N5kfjK7dI1yOi0aKc9IcjgcmvTEA+arr+ifSDovEo6L/l+6Ue9c4QnV2vqaxQHdmF+7QsNw
WNL7kFQP1ji+WQ5H70a0c2Th8/LHXpwKFXMSsrQL2aRjN3M3DrRmdXVydFJM5EmMQIdzCwCD/bQs
Rhmorgq6OufQZKTzUfTX0AvaQu6Jt7wofoDo3DTb+JqW9fs80lFhFkxQfQv4nUNWnbdhl2AtEDpn
jKVaXSSDb9y5Ogr+MVvHr0qifbff+A8hh3VMmg7ZDaOFqqE19SHdyq9GDufBo+ttlRQYrGC4/Gll
iko9iy1W3dPVM+jA2uPxOGnxXeW6r8QxSEdo713sbWGBS8W3++GrKtN301ZelFuoBBT3UWaHqHrE
Qr3AlBzLwGWs9gfACaZM77DsSbj82akTCj9ITW4g105Gv0K7oPOMaBfdKgwQ3lwEyzSTI6l7FuJH
0jCYlPsWoSYALWjwG84dvlgihxS5DpvhL5aAEF3JH1nyLjc36PpaWdw3ixXMZTPQpoD7sWCNwZYZ
YkMWlJngDsS3zu9bHJfE/ZKjc6KlYPJnz03CnEmfPAS7+FGN7Y0xTz5ecJ5XJc7P1dZvZKyOqzIY
SEx+jmmWcGM5XfQivxkcRgJHY2tuaNn3LDU7MDYH+AdlJAvXzl5YfM7gchq8MM0YSH37zBsKQ6qk
IkciGfcc8hyBU/SsE7vridOlVrLbVZVb73i67skrsSbPGdwbzwIKb381tg0Vj2hDWKJIhQ4m4Egb
87fehPgEJaAKl7S5H6uJ9w4Pn1AwS++taoTAU2VBWsTNkXPPSvJwjlzN4m/WgDM2O46wxe9Ok5ht
lIueyTYY9ViwdLCbV7Hg75nHyrd4MvHzQ5jJnfypWlx87FcPG0IDr/UKbopw4194fSUluAMykDdw
CFv49I11EOdFmY8bARzUjorqHl2B0r8+nhUv8BA6W9Bk7hNREStYrpFCzeBMBu45iB2yV15yN/SY
7ONeD3GicmEltKZRg+IFFb6gABZAHxgy61nNcFGuhrGrjcG98qwgoCuUcksCxmBlCZAeQkhG+FqD
HG5QzzR2j7M101KaJBx3quGHdra7ygGFA1gBM3O7HbKOvMkqM3XWZVQJtVH7gmZ5bbEy2FOfHA1+
ziJe027eYQuK96s2ffHNRpangc0gLNItNGlM42dcoExM4ehpwZQDSXJljTU4+2gN47ZaJwHAhN5b
VvLFbuV1WVLoywZtwOoTeqP1zmrnEc9AtW9H42mOn1HaSLx434Y4wuNKtKO+mtoTX/Qh15rXqpm/
twm61djvR8E0KVrW7u2AmQj7VxnK7C2xufQsl8+RK4PDEQVry2Kee+qbd4LN667e3GJnwUlvza7Z
62N+X9nmRWsowdhqyeXnfOs9i83aq/5gLRhf2jwcwI8z1bXMKNYLPVhgBOW1eqUvmNPDeU4R78Ce
Q4DiSjWa6rp9IbkTG98az0bsGNVbvRVhZbFh2BZcOzS+clkyBCfb96SGAL8+BjmDv3q36eeMThvg
LS9DrFqAL8Yld/s/Wp7CwTYAOErStvbVqD3EafID6zAqcumeKtJs2TQ8M0nZvY3whzvAIbE0sK7R
+vpWEsPeiVmaz7OJ8ugkrMXEuWwJccVt/2lMHd1prvKdySpvGp2wQelke7hI1JQ2+4QGLI2fzMdz
Q1ELwc/Akp7yLRtJ1Vs42dbmyi5PGMyhXk/t1iLHiH0cbLxmL9ld+e7gfZCN+M5M+TpjqjK8+s3G
ynMtc8pBpE8C35zQTllTOEe7bl5MFX9hFFlupo32W3LdX5ppPWEXPMUNTlRA6I8k8yDtpBaHnyQZ
fC46Hic8Y2zxCho7x+2dJcjxovc3NmvQT0EPecs3eqoWaZZ5oUcIqdpxv9eaGqINKRqnDqm1dVpO
mSpVpKnxN6zrmhRnf+muXxAPvwQ5lOyDOy4CpElRRKLGFJbjbEyvD6GOhGeou0NNeIxDaTM9jhqe
Dvbtir9hFtQV1T/u5HinZcxuxIaKj/mR4xNWQ9ZbUX+1Zeji+ri3FVY57u+62OydofqjW2saHKHt
mYxNpLr5mHL3cCc7OXmt6fokRFI0rOF7/mX3uDdogChCzYhlNHJV7STHi6blnHG7LpvuKxfNm+4E
EHI2ZmKOjA+S7oEd/NIvQzc4MtIMHnU9c6M9DS/enCycaPIZPlsPBQ6tMC4r0pkpjKOC+6TrqHiu
m/5RgOvbJY4yMPWM1BYqeURLUz4LrbuYNEbRXIscBH9UOdNFNzCEEZVksX8p2ul9EaxLKtxgO0wc
4DvGYubMngMIK3kqNvAVk8r7si2MhHm13ZXFZjGwz8POKErdd+pf+oQBRN/6yJR1um/U4Otjhded
AweirReUrVWdHZ0PRPD7BkzWTmHvXLQsv9jrPl32yaFxmi9Hekwm1LHtqBui00ryePV665bV5T4h
urrXa5wj4Ji226TEwSSX9pJn24vs6mObOXw6/dME8TzjJOAsc3rGhRKU3uhQY8fxBZg3lLcu+caY
81ZKcTunXcIay6GSQxQXPvzOh6nT+K4XR9BFeMt4xlHywNgxhFdBz+TG/Xha0jcjKVEEKtQAScNg
PE17t55KkPxzz4xEH/LUwQjb2l2XHHKJGFcu9SHhfbUn3kV3RuwC9GPvz5WdhhIm8S5pvd8FOK6U
nCIMNbFDun+xJ1DEroxTHzb2e2Je15KKUBDAT1EhGFsyrf1iXt5WfABHtjiOwX5q5At6GFZ915rP
zfoWz8k7Bgi8A+isxoLTzR7aSCv7kJ1mcp7TX7Erm2OzokZgKcu0a7Zlp5Krn2HkuqOvqj8qMkCk
UOjiWFe5TwdtC6exAg0SpyH2wTJM4B8SkSPBmtwTDCLkjScGPwsHh8Uab7KY7UnbME/LJQ9x0aob
wQx7co32eTLaJDLHHncV0aTGunpNRnenhjLApcsJK8a9m5vXwAxbXeq04h1L4Oubcji12khMWKh9
W1SSMRIuW1LFkIScR0YGzvR9fyRNQyzQfiw2zHcYkDjkxVW1gzQ9zPVD6b0g5LHOX3UWMLw+tNgW
dyiFHOYW2plw7P3RieSrm3HOYosgZIPCnA/j6JMZjIiufyuNjbME6pPhd9jN1yihK+aR1ZD4WI2Z
kcF6s/T8pyiWVxo1Sl8boRklgtglPezqhB/2aTM1hnA+bbvDyrxYeJ3VihBlMJDVerdL6DYDWY2u
vZSBlcyUp9XlzM+VaaF0NFaYnRM5qcnlVoi9PhuAIB2b/Tcwo2ZwpG+k2D46IF8pzPkAc9JR5N50
1teCzqPnWdeH0JTj9sjhd3uknnKXEIckrss/SrkSQ7x+Jwm6h4rncS/s+bKMZuw7WcFvoFGJU9VM
uKi1S6D1jJfjOB1Tt/lddjF3CVa+efbwmQ3CR8/Azt3hmVRaHZbuWEeLRjoV0NzYn6VBMVxsJm9z
gze1L+k9hcHIjvG1sPCWVPn6W07yZqiLSNFI2fF6M3HFrssS8To8xnQdQxP9KCSbRnocRkRQr0CL
ZDZJHe9lyNTDVK1sNXvUlxHoA4WVxLPNhD22+9HOE87DsmGlh4A541hvOuK2XQX7zNIe8zTbb8Nw
tnK5t5AXYpfYuioBhZbDfOFRuTBAHbFw48dmR8MDtU8OuBkDL0upftOYBtPMRiDY6t+aTbNgj6EZ
1O6ztNXjRtlEEC+dF/CWf180mZwrzdu3sKWPXQ7+A24kK48Oy639PczaGsZNhrk7n+EVaOLNa/mx
KC01wHcxLMPDFaNwIhO8GIlFpmZKLFlZgNMd54uD3whTHsaDXMgT2TWAbrrDfcZxlbmgCkwDSVwV
l7kokCRGaYUdjZd+O6s3rb6umFjdzIn1a+m5aTVJnFw5TpATNjwNW/1Dzjk+xBXKT9ZoJsQ0XsIQ
tYubzCZjSsI8aAYeWfjEImSjE3f8g2hZGrclz52W7VrSaKiMUGV2DUlvZN2MHhaTaOhjxXQLq/4P
14orlEGnQQnhH9T5xYyxydswWyeeGXcjSZsdy68/rCL9iNNF7rvJOsViOioPn0jiWFhmrwgcdovY
JvqTd5zLdKPQOtEDc8LcRW9lwtWYVyh2q0cGQJczzxLuqd2EgxKlNZd+5lxLF+OJoh3aPgmQlYEY
ociukq2avflT4/KWLPEMEExqWDDoFxsY5m5EzmDVUiiW8B3Rw3xJ3ooVj6qVXX+iP5epBVY8clT+
Ak79oBnyqZx5QzdN/rhKDl/VOvDRKJq2E2J4fIypPWLmwq1/JZSzHb1qqeG6gITQrceh746ridMX
vAfRhVjPwlgr28OqJR+oJ0HZaWdVe6csy1pi1hR71gQC2MGqoz3NtW9d/UKXpR8+VZo+ahQdHykh
Dmly5M9OusXnad37MuHEil6NlrHmR85mTw2pyIPqniBlR1etNCQ/iYOJDf2aM6uqRVk4PphYFtn6
dZPeOlqcBJmXfAnXYPUVFaZTUjJkhsVg/SG2GAa0myAyFp86GTE/nRilUni9mnJguVwjqKIXt2Jx
9jHZ5BM+snNrsYGuzTIis//YjzlZX2/axfX2Kodso7cv/0k9zvKVwVPKu1p8hHhut00dCxV1yh+0
19jA+RCLWFDtWuinOGXrQi6MFx1fCdtqmsEKSLtJyl5NF3cl9BosN6JAIB85YegoKWTGl5j6aqdr
8SJOJ0x7KtzMMg2aRqKe5+KSewhy6fYqTCizgB2PLnZBwxnDnmP3zl3lWaZ2eVvU1junM55RHAJP
nJbmhyTHJN/Ey4G145WfM0GrVWaISfq7b+CEaywM1cYhPElfcEySSpc2g2/FOggLKYPS1kY8GU+J
tKNJkOZtShRlrpcfnRzmzm3Nxww3CtPxdzLz6jErLDJ6zYhb1M1Xr+m80uAGBlvsnJPNGHeai2K9
8maIwQAHm3b1rxkTps9yNwzmt1aZx86T8P2ImoihiuphYUXntBHgqF9Dxll53I60BvY7gA68v6bt
0AuipY4s6PSjYD50EiNQWtqfh0ULhcCDRC3b4td65Bi5xYIlXXgEY1UZ7Pe5SJ1w836WmupZgcdV
7/By5LAHo8Y5D8nrWCanlvcuQeIyGDXoqbJ6Spzku7nK6+VYoLb7xhTHp63tX8l3oJLWe1hbH43r
lv9Eo/2f0nfB038+/0f4nQ51968RvL8V7/z/aNoxdDKa/3u87lBX32P32f81X/fnv/LPgJ3mmv9A
a5ambejSom5Hkr37Z98OTav/wLJE1JO2BQKnrkGO7r8jdob8ByFUh+HIIU8tdRNa0X8X7hDMAy7l
XftkHCJxIM/+LxE7i4DfX2BOsB4Euc8/uxYgVjn2v2IHacbBx5M7rFhhDI1DHlotLBUbhsoSEUc6
VMo79E0aZqXcT1l9ZqVwM3nxgel+rLy7gdQdj4E7FgB3abq+JniUV7JEU/XgMb5mOqVOWP7c7J7F
bai29I0Uwi82C48YXSmPGUO3jD8aY/tleWhOefe7dkfWE1u4YerGe70zqlee/lHegBmX9t4uiwcI
F2GJH2FI/uiWf0N9dP/HB2LafF/saizQnRJ27N8Th6nsZzFYk4rSFSNNggn6vE04U/XmNlW6+FY0
3sASth7XQccbklfVvc7yC6Nof6sh+AaGpdInOze84zLVd0nVvS5i1X5luv0LNqvt8zuivmpD8sBq
kaHbHkSkJ9N2s+rGHYGF4tDZZAxz/GyPRr5XSTGfzKQ+m8aPWa7TEaLjPc7c+UZARViN3jotq/e8
OBZFdvkKH6lOxaN1KoYQHLp2jJ0phfJkZhHRHEypU2XjLp3NoPJWTP5TGzYZUUPPlgmR/dhiBOhR
H7Gd3+gdAN5hdIzH8uresBmhLm2sexcTT7oNwuqWv8uZtBFVm2rwTq1ubqeYtuuga+mm3KzuVi7O
dIwz1kAY39q90yC0jfQT3W3G9pmkvXsWDiZsAC95pPLJuJum7dtetA/TiY3Peh3e1fufJalaewZ9
1f2baLL1d+oXl79J9lmQ8+bSx7znXnPnf8lb90lnlrBJ4r2TctJY8o86ufatxCxH2TdtgJ3KYK3b
xe9F/Yvhh71pVn54tOEOWCYf0ZX0I3MkW6pZ3XiV9kSR/EtfjP21qp3QzMD0Rvb/j+n6X+rUHW4N
zLir6L0nd9YtsihY7ZCu4cor5zGNlRaNq9cGvRjIpibFnnycBjkb2QHr874uuzyy9NoOEP4Z2ary
30Ekxd/j739+IjSPGDx+/vyP65Pnr59IAgUaIkuaRBospNAlQxFUJv4BjcJCzUXd5bjjRZO3Dmf6
4NmVe9aXqcv0tt3N+yyTRVSPBuzFCuW4wds+IFvTnSn6NysZjPNoGbfUVb50qEmYnkvOpu6Xu8LW
tzuuZKdr/k2i3vgfN7QFLkD/k9VoQ1LU/+UrdurFKdwlsykjnPwix70jOkVI1N1CakHRUVbzsCHW
B/hChQ9KK5rz5cCmhjEhy3F1URW+X731vTdc42wM4hYYCp0LLV/7X94c9/9E6P0V9Sjs67vl749j
i4ohSCwmJUNS0j3z90+/6msqaTpl7kuVB42ZU9GZlBGA2zuHOybapJhuDPrEmitblOwnLWbcWZRc
4CqzbsrMLU5JwwG3G4aTtiwqnDFWIR1wOkU0qvbCWI+sxLjkhjt9mDkVrFf+kS7DtPYesHfXh4JU
ypiQIrCrOxg4T6zCOSAXzVUGmx6z+EfpLGlEwSZymyLPGI7w2PCeMzxVvf4IlV6vxYsw131FcueU
FS8YqsGzGSn7zUU/NYD2onbOXL9Txcaa5SokZv2BQsB3tbm/dUc+NTEp7mapme2y5YnQ70uXMjVr
afw8Od8N5R6D0b/HLEWScT27acwjrXjOpLyMc5aGHKJeepDRGjauVgQpJOEdBi2/LfXNz8q5OqTz
bxOVNq/UmU8PJ8FGd2szJb+Vywm/l5oKPK7pRZ9+Jz30VEC4GFztB4xV+TlWwz3xrYubWsYBGwo2
vhTHq2Z9snEOF2rhj4ZZ/Nrckq0CHBNWdlWNC63J7tnE0QP/3qYjdsmMoKuWm7+7NvuZavnpxF5I
LjylFPiuGcrt1I0arhNzussJnljQ4mM9DqoabZq6BQaqWQniaguG0tw9w7AzL44HMEE3l+dmimF2
Fv0HZZZMbxKpmJjAnvqQNLCG37Y1sPh3N+KnEyggbIcZ5HmXfuaQ6O2TBfJ34ml0M2/INuxIdNT7
a+bDTBlyM+WeW4yOeyoOAG8jyKI+U3HB++UmF90N5vnPoU+eqnjrTnllmPdbp4b9tOiXJFsfwLfZ
6L/iBNwPuT55aJEU/UVo7+QIHidRE7Hmxhx6O7IsrXxcnQaFUr8rkwd9AZ/uYftz2+V+KNnvWwP1
4Anj5nEdzYubs2iH5c6vzjjlAe+W9myzSA9rXSmeo8P3kLZ55OpYMjIsDCM8Pb9h4Yjt1Cv34+Tq
7E7AA64Di9LJSR9aiuV29qjWPeS2l2wovqtrVemgbESZof2JS4VqDHisOdZd/G7rM7aS5b0hqO9X
Mj0xRUdw4soQYyikM5CcO7v4PXWEP9c1Y2F+dYZtCgyG6bbSr7zYCRLmQq/HXLNIOH8kG0Yv/71O
2r4z457tjfe55PODoKA3Hqp0X8pfRl5U54a+Aqu2ejopav1QgdnB6sW7uKyoHtIf8pSwOu0KssCP
OcFDvdjXZ7pdfDHz44SA/cyv0HzRpwYpS1BIqTHTgxKTi2/x+UUuPB+zr89aseEHsJrQ8dBiSvyK
1H37jm09TbLuo3XRiyNpy1OOvnaaMQhzASm0u+6pNXrvBu9HOLXdCWpVaQzpzSpKB8WKBg/e1N/p
ovPHjcb7VOVOSOjdJ336JquOjijQUImgdQz3ngy6pLt35hc9FhhwgLyBosLWJ19IpNy5crpNtplU
cNf8suPic5mTE31AHXe1LvdZP0AwKPyuWlXYTYRpU0+LA8h3pNZsDZS9dRzzDvxhrlImenWRHBr3
cZPu63YmzmizyJZuzcVPMJ4Okifybljd8HeWU35szaE51Jv+MohMu80H896qHCLAIxmBcvUt9ypY
o9dJE9nfwQd6Sa8iLarSeI8QbyAMxKdmK03yE3G51xtchIJDIeKMWwSu2esHDz9/68bY5iUmcSBh
QXWN5bIg+liLyLGGNwESAifY+J3YG/YzSq9mXX3Q1/ZUmjqkfpuih0QapKlREJhTBp4NuKk5iHLc
bESwVnESLrq8EZY4iRXvVo19zV1wo1QsNWgdrEAOuHMVtDCzrPRBS+Q3+8AMqWsIAZxRCI+hYcae
GFfsVfGlwYu4vgK6U4yR+6rRjByQ9AuYyP+i7kx2I0fSbP0qjbtngaRxMC7uxp0+D5Jcc2wIKRTi
PBhn8un7Y1QBnZndqLy9vIsSKhORCBedNJqd/5zvgJzr8b/WdEJ0bfLtyXqX2uXPTBUjgisj53TW
H9OxvUcWn3eMn0MO92VJBhT5gdw7wOB2t4BJiPC4tc9Hf9EHm8mCxDY4YVipyeGEpN9Aqn/OozXg
wzV6vMxIVV7W977Imqds5CH0uIJ0oa1d4SAvmKdUD86J19/CAtuHgS1yxYqIAhbED7aFaBbOyaGy
6Y/ODMa/6Y+ibJcAMsFl9OLYB6LMFqmcmdhR8x5eMGYMB1u3yPOMR0/P/N5IMLux3M669yHB3QZ5
ewHv95kOvQlF1Dz0uA4Ck4U2tMn810Nqb9k3+3bXvxNB7cNw0UmiB/ALeweSV2PD+U478Tw650Hw
8JEdBUTW1z1GE/FJDOKpF6Wfa8O3cJunxCmxa2uIy8Vwlzk9LwT0mMBlxNWZ+n1vftHNA5XHDs+k
pz4Q7zdDE37X8UkNNJeMfsNjubYdnCFkL9RKtB1fdNzu1VRh71mNk/6s3NhbjT0DePId68Lpv5Ic
MBtJ/yX+Q5qROpDe0J+9XAXruTOj9VB+4xFmQBgz+EgwHiIz0zqaMadxUsaMFY5XJ1BH5aRfdoGm
n+SPzbQXrvp0VfJk5LBRzI6NvIgsX0didJ3X4Nub0fvx0Of+LHH6e3rxrRP4nMo54Jgj0F0GjLFl
dB6zSltLE5S6WyabnrAwrh3uOZBuN02AGwEb5rgO+zInWjcjnqFA3ynOdNu+qW1fpPXFw73rZe9j
a+ab3CO9UutWeyxG5SszGXbBUH1DHvlAMViTtQzWdD8jqKVbTxF0YznQV0VY3BpJktflI7jTT4bA
lQYicunMAiG3AoXwLufyFVLyY5rjYram4OLq0auqGWBFr16CvseLsAQAo9+n5cQOot0LUQ6bGEA8
IxBeA6Zd7mw3xTakg3MIne41NqYXV6FphfEEbwQ0ncVItAWxc290MWwHesbgcgyM8CF3WI3zo5X8
k+w14q/x/KRPhAlCDi36HL6OGh753vJOhA7Ixqijpl/1umYCyabKLVgvmScLML7IwzbMgTLpD7yG
bg7o3ySN422iuv3AxGBl1SeYWxHjf0JMNfr/hnP4hxYzX3FN40mBUPDxs4BURMzqQHNUtf4MuJNe
9aJ7jXDnlLAT/UpzzbuJ7ENX8ylVtwtEeHOJ05JJHbnVy5vUOzSH7uKkQbZ2PDY3rYfhlfPfAdf/
ntKOT+yW9x7JnF0HyWOFtfeCo+gRvEyEgY6etoK03Qpjmd+7LC215K2itGq/fGGjLO6c0vxuHP1g
SA6AVCwwbql/ClnLfYK3WyvHcWvrya0IhtPYMdCPZ2owh3hYm3q7i5rDbNREvQAobmHmhStD5hCg
i/DSWvHTnGsYes1bk9j3ZduIXWLhTK065dcGgJ485ADrmBcVxxk7OvfFCecND12KeYAqU+5Fe16O
bMWG2d9JFBHnDgpO26b9IcNmOzdEBnpC1TwJ4nOpUljVWYDJJS1+kJuYAwnedu63dk+sYdKdD0BK
kmI1ay+shGFB1vA1aE/BoJ1zrX/VBx51OWLVCVwK49vgFMy0xZDRxfl7jN3sWSubL45Lzzhtp1XQ
xpsiQr/dqTp/xZbE/pMQXckYoHV52ZnKvK8a8zKUhE+HvgF+KFJGgjngyG5sr5ocP82KXzwfNXbQ
cf0Lj0VPmjN2f8Qm+wNjKyv1q2/sfZE4vA+HHIeLl3Yk5+p7u9G+aafBgpsccU6uw6F46+YJ2A/e
zHKCM2yot9RKv+WESlCniLfsm+KGl18b0PDoVS8Zxz6edgIpc/SVh6i9tPFoAlq0yOQlcSmBY6Sd
NEdKnyyuSb5N2/bnIn+7Wn6dnIg1q5Y1EYJOrW2LZE1CeR/euNYDULCwDYQ7nZMivivy9gE57rFM
foQZqO+8mx6TyTha/TW34h9uJ36Qktw5XveF1vyjaYO3WHLCoV8NT9FqGY2NjfWRucWvkV8xV/Xd
hDi0yXU2bR58zELZzEUYL3fwdABoNvhNAvLMKrMfZGXhx3Tna0oLjT/brbUWXnuaZBhs27wPMZ46
GUHEYwO1fEcw+aK7UEmFqu/znLE2exXCd8ZnVgT1LpMv7NbcdRiFu6liVDUM/MdtMH+OtE0Y6bQL
xoibkrfyWuNsPpHNX/VRxSyR9WTgCLyW7IFn4spL+CuyDarkovwcRziW2oivvy9wXyYtbmk0KChB
nIKgWYWCBNZYkWHS2vib499HscCVC45/yqDyOvXcq2sRbRBWtM6n9D4F1+1nAN8T/tdiX1thvnwu
tRHmEbtM05ye7BzWtkqH79IdF1n+lXP3GZcAr3ZDvwnin60DUzTN4ieZlo8jU0GZ25SHiOGYlFCW
55LRHn6hjWVPFht2hVCXGLsU8shKqXHaLt1vTYe9yA5C4uTOZx5jhzL68o0Z6oOHY3zjkzQDARaZ
ftUxjWpdv9CHj98XvXfrc6I1bErSO+aLnW/LdlzXGVWLlvPSgbcnHMAvxsnMZ7E4JW7HDMJk8TQI
yZROtYVc8jKWZA/BEV9N0mJ6/JvdFj/kSf/UGrnl15l5kK31GEkz3lDDeioL9g55xVOQ59ZzDFpJ
hOKa4xmYXPM4oSJyyANCbuTUCTrOvWemd4GpYdjmoSviieN4sg3wwPuwtO+qhUbpGS9lGd3AAf9s
FjM2OMd9o+jVmqY79PbPVFsCjfMNyDJJbTIAfAV2F5xypt3bzoO4StAiMtWlNR7TqaTVKDA+S6Jy
c0L/mqNzYis8Is0E4B/kzObGHqvNlKYPxaOrHHqSB1RaS4MKN1LlZ3/23EaEx/ChhJ91FO+he5AI
IFabccgjGf7dmxgJpqBDJm2718l0sj02AabSxVdTC9aYCg91KuO9x2E6lylnua9w0HgvB/mhr6jb
YqU95wkUbUALMJGix9I2wHUROM/n9qVTxDMMUzH9dh5N1/6E0OzHMyHQcOAdDwXcneJvbZabbgYS
Qgz9Z5JG7yYOsWTA4gMOw9exhMGp2QdB8JyilI1FfrUN+TxM4prlH+RsKEuW0bcKox30QKyoKbQ8
ujxDDhjxZL1G8/gWjM8OJsVVq2UPc9ew58Fs7cLMyPF/Nu0ZJvMxHfAeGZJKMP1XaVbfUQdbTUH+
QGx/54UPqC6xyDgXOECxK7Jla3fORJqG4aFLIJrqMivelAP3DG5YugPT4FdPRcKqHdRjmwwPSW4+
ijEefWxA5gZYB0aWT/J+4ToqzXME73Ot3OZhAgC2+N8JJqXruBCfJRCsodHPtdW/wEP9GUhYEGmR
HuPX33+1lo1g+xmsd2I6esnwntZ9sY7YD4yfPfDbVUmJcgI2qjQcG3Tx9NJKXO2KPS5TuLcWBNU0
Rf1mbpt90kxnOEgZE+hpP06U5oqelT/Lz0PthOtusNZ6iFdA54/kIn3A0Nv40UTgSZpviau/1638
FL3cWciWvA235jR8I+2Do0ItQSAhVwotzR9acZ0wna3zDFa+iW195Xr9g/c+lQuE2lQ17RYo9BRF
I+AKG0+j4weLF3uym/fRLc9hwsagms4iZXUWGQULRhRUvk4Na208WBvoaOyPpwoNfERXSfBZOY2x
nWIuHs0QzcYOyXKKkoOeg1JDOssd6NXE+wB4WYCaiCF1cZDbelNxgP4KQyyWvhnQRWkwZQ6mq2yF
t4fLcY89pO/aelOFxmsdV2ecDh9W1XowNaznTORnldLbgKGHJIexqzt9Ild5V7Axamh3OITDDx0w
2t7SzRfs01QVutrWKzV9rwh7cc6wOGh4qW+6DMeEFb9QvdcgLIY5XrHUY2c1Vtt2tuS6gCHG+U0c
57owzrYe7XTYOBSGOp4vZ/fkYSj0azIFL0NmcNSY3UeWQ7Gtw7J7mgPjPjWmD9lKeY7Drr3l0kAL
+q4yL3oEpzbxUEKbyvhWAsIHTRNF+97DjdePRvJKx+y0OBuB5NEXe8b/RhgRg6OPUtPtRedle6DV
yxkr5uxJpPxrLhYtoIxQ43Qk/gWuVdyT9dfggfts+NmHKKGelK6UL3GwE9pR6qkqC4BgEfgyQvTE
7JT2wXsXg12Oc4y3j9FZ1sHN3PDkkh9ihbxgjUjOWexNN4KKUMxk8ggiLmMwltu2txkZiCKb0G6c
OGw63Cq/hlCkfqVTT3VxwuQ+nTDgy3baD6GRHKcaRAKM6U+PQzoKQ6vfUBhIaLOWnaI4884A+NEz
syF6liYK7DjH4iycbNhEdwAY5y/yPBjcymF+UD3+ZiyVak/drvaQaZa9QGmcr4D3jTb9808atT3c
G1jJopGqtFHXtnOgkVWR+h1LS/5TB/Wnjyo4OvWERAOVA+9VeUsjPTvpARx7pSiAAENfYbSyvSO+
8BVSS3Yxlh+//1+kauJIynU48jFlDKvrIHWE1yaI5qtldAsmxaWjJr+JssuvaT5kd79/uFafcyTv
Tl7d5PteM7sVVijjVrVzfWqa5DsOS/OG2+q9g3197seedY10wKEWMTcV6+PFiIzH3//0+8cESM7r
w28xICTPXEmeE8IgKAvMBXXdWKlw+dFUj3Uo070+yOYJ/9mHCf9xaxvafEjaFuiEmwUPWTdFezdd
bm1+l8C2S4KSJZM1PcK/n5vJRU4kYqeCGBzwyXnVtQPrgi6bmswU/8lAkIEWUSxkMknNO+D2QCcm
XEeM1PojXAbgZaX5CApvuOb4xjYKZt46guzBiHKufTm440azYj8kg3uvSU5Is0492IwjqMhNb5uV
ZfbmJs4X1tlpa2nsOGeb2wi8j7bBwRwHc3NTWi1Obm3+YPaChQxII+9G/U4iZwu9ma99RKDRNcdk
L6epJ8wiyo2Ttd45iOvgaCByu2klTzatqoRPbbZX0WL6xhzcFyq6dvbala06T1TdDJWHzoY7zJcl
AjUP9k2LRxKvMp/aTRYTJiN7g32HXs8Wzg3t0M0uK1mbI4UQPdrNPfdm4Gfg3SwjSo9e1MmrPe+9
Un+rZEg2I7Tg0rmezs1EzEE4rJccq+W+VtNBIYyesB/I3WhXT0ZdiGd2HdiFm/FqzhrJ0VALQD2Y
2rW3p1NCE85+GAJzn5g2N4su97P05qtuWd9dH01oJFG8dUtafPsZHa0Lx/Jq5+o74huDuOD2O8RT
tniJmnbCi896lcanMc0Pg2iR5lV7DdJQXbNCw1cY0nCbs0/GvW/cQvv+9yNHrqG7qJqmdEQ0Z0GH
5EdWqYOW5NAyGWOsRJ7d2P6rXaS6+eRGqvVjYBjcddF4yTwFHQLSHi3m3jEsRnSwQau2mlkkl5Ep
64SCeQpr6COtGbwjZh29mDNppQ3uZioAMAQNUSt0m/7qle2LrCPtqRnqX1zr8jQP5UsLhvtgjbN7
L3iTHITkrV9B7qwC/dPLuvcZt/eVarecvFQxrZkoaMembhjDkenlDIMOGSw/zDSbThHHmW6yaKbR
cm0/UST+8PtHauO45w0+68UxEiJ58CoeAYMbuKy8+jw4ySYc8dRnKclVJrPHXq0tNQKQDeV7Pszt
DgE9GT0TM8LCE0OmNWL3bAcD2ZfEJGgkKXVPaqYkvUjd3dBUxn2kJ3f5WF95KljUh1JeTI9AV5V7
kF2x7p5HNJe5shQZetHdc3eAycgVCh4NTZsimdO7RgznoSfVk4GhO8Ugko8VMckBaMfWHtuzljMg
1g1t05sWddOECXTrOph5/O3cwZEoDmmqGRuOa+V6tMOjCorg6NU0oHH+wjNlPAEDqXn7s9MMksDZ
YBnP16ZZGTvmNZwXg9nea63x3RnqZ4VotLUEoTdO0g7UU+vR9GAB5OZNV72245x/aDLtwuDhji6B
CEAz+J0EIpiRRvMW9zpopJ1XLqGZRgImGytxtPj7OpxaiHQFXlczh2UXm1vVeCBLeBlb8LWEI4yz
kDbyR0kKoGemwOlB1NuUYG26RI8HTYH7olGEnpODS1AXpwzRt7mJt+2QhafZMe557mB8hJ0Jf1Bk
l6qJf5ToFbuoT4hIJ809wEAC5NpA+HRob0aQPnRzdjy23P7+kBgvuPXzDW9qyMvuI2iLu7pVS7Ab
gmXPJjuJ6EnJFSmlFjHJYgDF358clLr0Gvsqns0hxzjYdtUx1zDBwqIVzhCRJ2SM3MfTw1w0DMy8
TdK4UF3Q9ptePw1617LDxZ4dQs3By14AN/6VmYjVkUyPZpidTYwlZw7KL45GrKgue2Q3WMbndM4Y
8VpDdRvz/EdGP3NaR96vpk6eLDp1Xr1an/wuIGTjBum0zbqx3oeNBGTX9ruZ8MhNZUjFCUCQc95T
lIOnct9bQ31uKh33MP3Is0Ue0OlGZwO0xadlOvONrE33rZbjbiTp9DpEnbZqqFfBgy9tSlL0a16l
NHVV9EyjvpVlGjwV2ShOSUUrR1KimtRz01wsitOZCO06tsNM87z4bZ7JcrtypVkGxkaj+K7gXa/i
yqFSV4HG7/rqF7/uK/gI62VorVvFnbJifzBfbLorHAZKW6PyzJ1h6sG9KyL0RTGMSNHzBZmVQIFg
PRmzkMRJY+3jMO4P3gBok2V2eCClsmkNxfhsVOll0LQzZLr54rhAxOR0tOqcsC5LGUfSfsXUBdip
127a2XV9DaqdH6vmJqDNL1H6zmeoAAIvcUPfQXJkDyt/5l76i64ZdpkJOU4e50NuhvZu8MYeRy+w
uIj3Wg9QFFQotmY38A4Zxwz0Nu3ByQmkuDhjFGQKFu+AgqNJ+UHlIBYI71mOgM28dlfXbrf3xiDw
I5MtqSuAubWTuiupqVprHC5wc/c7kchxo/cEGvLUig/ThFZtdN5HFbUbHZ/qCSRvC/SReXQHsdUd
xRfU4KONurlPq5ksV/7T0YttnY0HfS4fpdN8bDRi2hyJiExqgEqCbgZLanKkbipeQYOWD9uIVRhd
MASGrCXsLKoq24LYCU89bWEE8sSJhyheN0ZIAqRukgca41h4oSqsKWe/xRMrUx31LbkbElEULZs1
XVre8Gq2JTIv/YK7ORIXSJiRj/r/PqBL7xMo0H5chQUX48EZRXqu6GsBJ1/b6Msx5hiEAPLwMKHd
fD0KOqNLTF5OsJuTQT92FrjMoQsv3ZgV20RuKhw1O6P3oj3znk09z/nOyomy2wAkVViRW9Lrb+nZ
BaVn6Q/TNZtTpONbwD/Azr5Wj86SqyO8xNt602Hqe0nt5mCzn1lF0KKAiHMwpt+MnSRD/lEfnrus
vVKvxjgkl36a0wBX59WtEB24lI6BnVSdecv1CUCUGQHS06RfNN6b1qfToxslBytK9XODZnJY9sHD
F7nBo0rzZZcNoXIqtlydEzVtFNjnSA2W1W0zx8LuFCV3E3LcStFHeRVL7DMd2vmaUHXvksnZEDt1
jgSW9mFHMMoe9pUqfo4Wgquu31kIxbKvuDgOGadMFkenb6ACOPK7VzHzgkQc4QJx2AnvGTER77MX
JxLr+NIoiQ1ZgjFZJrq6FR6jfHz5bjMrXFcUqJF18UrkAS/mavHHDIJdgZmyDEEvSt/xB++Ym3Rl
G/CaYbo0T/AOYcsy65ryCLsSxkwXu+/e5rC4Lu2IwHoWP8AuZtpRdRmpr1Gt69YmsF/YPxIVv9sx
9gOkw+As3OJFo96JgzkvE/w4ZcP5M9X1AzUT8VbPNdriZ5zOg/tNaoRBvG5fyQOCouHQhPLdhr9Y
h/oDO1CXDGjQ+m58T9rxIe4RI0RQPIdNLzA+xiyrcNxzAlUo60jlZv7VsKFJWryWw9Q8UOW+KNBo
V60wHbjI3j5AqNi4PUMoUCw5m5DqFgX9voRCgJCDxOHJReMLmR7oUXmQLP+EmA32/YmzicIS8JfV
MyeGnj8+TxFPrvS2LVExAyuYS744xLzajzgIep5of5n/pspsfZX5Nq10vioxCybjD6BAIq7fq0AB
fhIwmZUg6kMT8p0jgOoEP9AwX2O9rXD5PFL8MmLlsE+5TpaB3YH7qDIKtQgAdgabAgPI9THIuyeC
yNhDRvVuj1AMkyDbDh0OTtAJzb7GTb4bO29YL7MkpqzRnn4Eyw+XmAw43OegbSkWGOVpwFe+7UgE
SeyfiHnkTLl+b7WEAtePT6rI0rWRk3RWdux7ZIQvUVxaxxlrBAJyThQwh2XgUQUWhrjoR+qQ2NTV
6+XQeq4rblLbGKaLY8rocS6GByd41/RouJQtoL6EBaLHmUWYYBOQn8x0deAGYzISEKZyFiWKXgSj
DL9GGf7uNTzELTHLLjgMkHIwLmTvVs8IzSDRY+jRlyz2AMgoOBrveuvL0/OHoWXSk6byVQWvZgYX
DTq3DTESiMaS0GrASmhJBJ+h9shmcS5vJqY6lj7ep7Nxz2wz2RQw51d6WB2KRjyWfW/dx8sXkhWl
6aeGQdJAGu+dDUbOcq33tAzrzZwwBGEz+K3b4ZbdB01TLpunhvxw1ZGZwO0brjLPgpGRwcOzbeeE
qwzKAjtDsvNMUMn2RA6Xla08Iw6S3iw7x96eMQOgSURaeBP6iAWF8A5tv6cuFPdxlVA+4YboJQAY
VxxQAL67yJmYUWYiilT0iW48RFV/0JXUdiiKc9wcmgXkY9euuq7DiSz+5PQ3DzkTpT3wexnxvurY
Bgq2MG7VfWYNjlN42+NaJe9MMSS5p/YZZzAqf64O7ty9qdx6osoF2qn4qSMAahzvNozWLvhJf9HS
xZ4n5TyK6scMC56cAoZZkF8X3i3z8oyVSH8riYtLkosYA1uIxODgA7bgCwhfbCsMblhyVkpPro3W
EOfNrQPsnXIXzeaxCPsb1cdEpac3Gj6h6btvUxn+VDOXB7TgNxLSj6EzzI07ZdnJu9cxo9mlY76N
EnLd4GYK5xV9jIYm3EusN0fV2CTZwQdt9ZQy+ryormnKPLRx0m0akVCchb1fjs9nw5qfm6EEBAiv
YxVnzJ/T5qNyEv1OuRoPiYRGT90YR5I5wKRR5V+y0r2HZnHn8ThivUYMwqIZ7HSh/ex0tufEhrWt
aeoY9hoDX7ZhfLmDeSPXjqoBJJ6YTzmdRzZavql4WRAzTdekfoZLlGp3fR1QeRJ37G6BgroermyD
pM/C6kRAn9v6EnZIXpH3wPJPMYSlR4/UiQDSwx3LbIKPZeGmi3WNawRpNmnH5K6q21+lod5TYVyp
Wg8v+kiTbMWpQmusn8bkANWWNQfrd2EG4xMTdFDu+U4WlOvMkyJ1rUPwl80SgGYweSwGwMq84h85
4sQQOsy3xhmGg+jVQsNL3bvZS2+1TQFhFh87BmNrPXfKTUTR7qoFc+vXVftJRmvelYP3Orm6ca7M
at4O5shpEy/SrAPL7CxqdAojPyat+IwjZmShVgNtYeJ8pJf4FFcFlN/JewNwOm9xiz9C1DO3s5vO
W0a5g5RHsm4rGzjUK24uEq7lP+vN/lexmP+HUqrfyZnvsv6Py+P26a/ZGRrlf5bVVJNEbv9/qq+C
F/cHm7T/0X78x6+ijdvp+pH/+r//5wAL90/hmuWP/zNc44h/CMO1bJ59SEe2WAI0/8zWWNY/dAu5
QUfYt0whF5f7v6I1wvsHjk1SL5IcpMc+nlK0f0VrTPsfZGpcOq102xEs8fJ/E60x/2w8d4Wrk9KT
NlEdffkE9l+7q0a7TG0MFn4xxw9la+JDHUOTWTR+hMBpf3XCA4lXdxc7+u2sWwoWhAnKT7qMMPrh
wnThrFF6AEwCziDFjauodVaVrRugyrWz5TTxuoCtC9NF+9T7+okWmHOP1wmHqaRCZACxAMg13v7h
+rPvm8Ky+KNN/Xf1+h8K4Cl+x3MhyTLxGxIa8rjsf4wIZHqN/TAHWeMtsoaAi3HXErbctNnS+GEP
HYeCmTpQgc5mR3NxCcsRBQ3A94tFa/IYlvVRc12m8QYp9ymKII7b2WNbBzByS4rF3ZhQ2iBdY2cF
Wc6O0+OxpEZuaxkG9ubQBA4QUDDb1/mhdvyMrhu/0Mb6nlNGOzvDeh47P+7k0p0OuYXOK+gQATzp
v7kSxp/DEnzFEOqJd5mGcEzLMd2/hIXQ9Mqy46qT7Ae+FztldxElh1H888ORdvdhmwpSpOwF6zuS
q4fCOeUoCO4s5wsrmdh0ePzXPV0N23iMAAhUMSjORrh/E4Kw/pxzWT4opkLuacEHJkHg/eVe7OkD
jWBaGb7nXWAn/TTwzkMXoszHwVS0zBVsm6uP7z3edWbFvzrZqboOCc5vrAt8PAgAGbXFzEwDyF/D
eKQ24hg5bXSavHxvisI7tHAIevAud3FvvzeZ/iztvnhy++GKoQhUuqNV9ZfXe5uMTpZT1mOzJljZ
3EVuvKN3sDuQCWGhToiEs+3T1o7Mrv/+1jX/h+vA3JtuTMOllJAb+c+3blyTheMmMlGvhmuEzvJk
jcnZ1dSpX7Q1s3nBI25DOMLMEIbooSRZmavambXXBBL9yJm6nLKDkphDwqdassX1RGvCSb7pifvr
339cY8mm/OlJsznYIfk53GjMBj2Wvj8+aTaOCcCsPO9OZGJrbYOS2gEF4ESncEWlLZj1QMCSL7W7
SDJ3N3uDfXcNCROZMb8mnv1mEv44yZDj9L//bKa5POZ/+XAEVRxdmIZtSfOv9xSMmBbgLJPs0dUs
xNf8pa/KdkOMXdt4enLv9MO5SKJ8D4kVflfS0543Ws8pH+0SE7Lj2A2Lduw9uWmgs20Snk9nUUYb
EwBtPHevcs7UeqDL4NSMOZYLVJiOVoUdffTKtyhCslLLOMGRhQhXoKUJ6W3mymDoDYNkR+1felqK
Szx1tjQdBg5Iv0Mxlm9pm93QAcurMdHjwFJ3IvYP62ju4gfVqW+jd8xn8pcHKZkGh8I6wdwGqM0U
WGNtXGIj6LDeXd6l4wNOueowVLTDVA1k8aS8L4f0Pcvb8oFZItZlzt5RXclbm4Pl01Pjg6OJhi3f
drYTPVtb8NvfpcRFEi8iTc+4cF/RjrMPeuZVRZMR5GGEAjUsfnMqpL6RbaFL3w1Ds86kOsF9yEfG
sGSl1dZKe6hhkq4BGiQ44Vb9I8foepUcurpsD9GU45WgNauT3vhgtJSdYwnsDrYETjOCJiTPbZnb
qDFBjgrr0hgJzXtzGZ1+/78OmIDoOve+y5tTJnvia5wj1IiZSNICliE5zMrutinTv3LsrRu5Itfu
xvue6L7uNtk51oL2VRmG2mQp2N9uO01dvs310dzKkCBQKzNSHwHVtdzTHSV6pnUuRwxGKmzgbxsB
ZxItPg69txQUmWweuYc+QtvduQ2uszYFpRdllOStbOTPvVAOxNRGb1/t2NzDyJNvkOrWuheKZ5s2
qdOs1T8IeOl+yN/p953G1ChLiZpItZsHCAWYaKvtY0Sz7dnWAlZoZiOtIYZ97KDTqEQ/s/X+ItD3
aFqdeA9j15cm3VXwk/kMss6OzCB0n8EvdBdngV7NhXyk+nyTDxri6IAR42hPnXUFRc6bKuwOMiW1
CfDqLeDotB4KhP++J/DQg4N8rLxi3lVmqyGzoVX3Et4WFcr6nevYDqgzGCN290AnNJANSjUfqMG2
LzOZ3ijhBEmT2Qsc3OKSMUAcIvNRs0sL07/xoCvTvmux5V5V+mkGX05FBQP4Pgt/TNvtohZRDov7
RHIL1qc3EBQL9MY5iiGkRaZIu0sQmH+3xPz31dpxcIcaBJMtTBfOX7KIqV2VWhRabPMhrW3dOg6u
pdPesoF9TTYaT8KV58rq5LHxIsAyEue7yqfXBAYCQFPKliplig1oaHuz8HmbBOpQnAHEcLKnuKJl
LBrBGP/NuvjXZRFnl6frLglKuRSomuwv/7hmF9NMhMtw0BHN8xTo7s3KmYNj1EBnGudjKTelKRa8
hRgfwNRdyKrQdY78SjgOLxRqyKyV95Y7JU8ueBF81KyPlTedm5l5Xz8/6m5rXZJiav7u5fjXt83y
yZnw4v9awocUuP75k1PEFoXLBsI3ws5bd5wDczsxN0GEn9iLxrvOWrDwtRdQFDTQ/FUg0g+REfgM
DvDzAAaxpgYcWNRUVJBh/Egm83kUU7eZUxAVdIy/xGMPowmDyV7jiEY7kgUCNlebf/8dcL3/27cA
choXFegWoUuDp/LPv4slRM2JNiw3TPrsDVXDvlnWeNBslT55nEFVMvdPNKGBW5q1l4hDxt5WOBjQ
1B7HMPGNiCl8FNg4vgLzMKvmV8KRsmyz7JBKwhDEzOhgWxpGsNVE8JKp1CuynFPzsLQGKRZKvQt9
QZdVYtTdFRlp18TKhI0RX7vKDTAxUNs+knpqCc8dKRJ4bJ3+gvIR+ZU1TX4PKKI3gpdSLDNhSRig
TMrjOFC5SLhu5Y2iu3GjN/cy0NcG4DIGSnF64dryqsxjhesAcmWt3kO6WXZZWBCOnD+SACcOqGgE
+TaVAZWjmz7QNf4T4uRHbg1xHMAf9YQ8jhaIrfN//fAkad1Qguxb/j0m+863THfZlCfHRufVNTIC
B7MrxIb5hSmaZB+jSVIThE2LkS4sLNNdZ2ocjshPn/9J1HksN65sS/SLEAEU/JQUvRVF2QlCFt4U
Cv7r30Lfe+NNGDrqPi0KBKp27Z25Et2gs2pyF8Ffq6FdaOkdtm3EKGXYGSoSB7ezniv28K2KmmNX
xuVFAV7hu/sg0FFZ6qRROT47rDZm8JaAANmR0R8xFJrEBh/iIcPr6RSnloS9k6by4lRNBx9X9Wkk
EZasEQo7p/4pOBFugIdYJ0mbCm1NqqzTUCIhpOYBdSIVXCuvOxHLrTOoZvDjehQiiAO/knGqTpXe
PY90jm+p3WHwYK4GTh1HUWkMJ1TQ9tbAnNbNub6a9d3Ce7T8SXscCd9+DnvvAEgQ00/BiLfsCBX3
hQJm1Ixi39QTcnoBRZy7/DEYGAkWPX3ChNDK1Ryms48GrWIGwd0aqG+jNj+bHs2huY1iGutc1Oim
NV15qKV/60tOZSTIHOnM/yiGM1s5VPamDrLfJprDOjAokFcqvhw1kl+SoN1wwvzD4G8x7sg2EmDX
dqxA3A1htOtc88A/j6cYIEBGFEsZUXYY0j8Pht5trSoTq6neoEIylhCigAYn3XPTwdBpi41t1ahn
DAvSck8si/FYdxHzvzbcVdZA49vK5b5Jy+MgpOIgGZlrKLSvCbCrwbfAmyA1cSqToQxBJw+JlXyw
DAGwKfI7GOp58O5gJcB3VmW1u2qJRHnk0ShHEe6aTp7JPXIO5ahgznfjvJPX2zZpETYX+nPgoRVJ
I6s59HZgLm2gfjRsEeHLYdtH0WswkbDqtSM7EYCGwnDiNfcYIh0L9x3g6gG/LuKt6TGYtm5Nb9O2
4/SodyjJAxyyG4FOCnBRuA0HeY+GBLgD6lXlRcXBApud0m3N+SUJAvZ18KcxIytYyW6yI16LlfWx
m41IRo+JIOmrj7ppD8UovgsEXVtEbfLqZlPHdk3yMYkPI3ouyH6M54xV5FgtZzVeishCBWp/d5wG
lw52BmEGTDcaW2d7jD9TD8bZkunofGUsfpZY53KEgtj1b7AWrQ0oYZZMAI7oSMvRXJBQCcsipq3Y
4Kgiy++nzAqGY1B3zkaYtVvYPwGDvHlMtiQQwWzKaGt0dEDqoDOf8X1ADlPkuQ4+gIRAMa8BHpZJ
kjEUDKJa0f1sZf/nBgIGswq0DaYhlO0St9KIfGOswMeRnoycjwne4BAwR0tWaFN91RpprqduSB7S
OKDXXPpnlAnrMBmyR4G3jLlF/sIiJB6ZTu4mLXu1yjy/tBRcmB9L6OVNWByDtsmPzpjOATZQPvLY
ZkvunJzuIIl7GJhlZVV3CJ3OHR/iResNgnsMMrT0oT/CZxhO0PKaI1EMxHSpWxBPclcj+0ULAyet
hSjHRF9M+yafBbBjTxiMvewdTdyiJ72TTz2aUjBmRoodv3u2vTG/VZX61EmlfuH9vtVj/Jxj0dpX
bktOc8ERJAsYCWWJHz/gCwBTP1n5fizGYG9BNVzIstJv8DD1W1Z0R9IDPnODYs5EqfCY+HtMNOGh
qrTw8O8rhOcdtnlMVSRPm0evbs3jv69chpr8U96OmvLTqkvmfdqs52YCmRzxUr3ndTVuiNFiDCXq
uEIGncXmsDLDqr4w4W1XNjgnclxa/cSASj/J1oXvnBHb2xreA7UCgygWk5TBRqvv4TZpJNGQdGpv
61BVO9MUT3Yr7RPVSbi1+vYLZphxCg8KCAkS4rTOTmzM2akbmX9EAw99S37rRHT6IUw9f1d37q5R
wWNPj/9BheqCRWQp9VBuGrrwx1Z1/31hzBcc/30vbTy1yvQIzwgOglWSpiCc9I7FJw3W9J/kVfjI
DssRirSWvBCckzO316meodeinZ/c85h9obp+jPua9osYDEIIx/n/L+SV85m5Ur2BvTGwkk2SBy7Y
Mgy/Q6Bly6G2kQcOKAHSOsx3elR3zNaqt45sgCXjwWDlD3hCmH1oG9ph7Vmp8eQm9njC4n6I4RYc
k/GrCjpjV5oTjIYsSViKtfDIv/7ksBa5RZCfwiJBE8E9t+x0VnvL6bpVCKHrqNDQzsmChlF31xk/
TUrqNcI9D4JPyVM9NftwzKxN7nOYwljacCRmZuVhJmaAcla29YENJTlFrUGQq10KJtf4wFHEALWy
SLSWNhFvkYK23/txeRZoaYtIq7/TkC6m3tq3JO1TsEPedx1qJpne5o3mW791Ok1DMERyLN3/GBOc
/PWLWvvEendHdxn+lBJQwniyYke+NW3Oc804dpNblKuxPeD0acJ0g0kBwWq0cMZxvJW4xZec4iCa
VOl0Nk05zHaoaou2zGHSrcQPoiAMgvE72yptT5nvhgDtZx6Zrwk10VNgZ5ceLJ2wVPzqunz6jJzG
uzVav0Y0siL14m9qO4gdGJldEhACC4Fsxbob6727HYYf4bgTs2ryHKF0qQ3KAKKwPbxXzcIpXYwg
I5SvycjCE56XWv1p7r5ORoTuDcPeEMCQaRY3aYUJUet9/qCqmgMa826tQf+tKvh+ffVsRm23CpS9
9rl5noyaKAHLyqaN05XQ/Bv0/DVb3iz8PQcJgeASnfLOKIKlRerLhuydW8idjishcIgHUoQxU+rJ
pA5ARXXWib7mm94SBDMOyfht2eWawze5zQX4UaqG6Bcw3qvPI5p50VvnOuDAQ55IYw7eYtD6MBhd
+wiEioM2SPF77qPWneb0iWYojX1DFY6t5JCNTvjT2jPVLzL+3Np5tGwZvhNTjUvS7bu9ZUxvhUAh
3A+VT7Jc4Z9G8lKIzCv1ZxoJWM88lf7W5rPGjBjuDboDQBPPTes0bxNrMSSSrrwadpJQK+TuLtdc
/zTxi60EDhHNaexVb/b6kc2o3vW0LHYGCTbHMJ1FTCDLUQIrDHQ2TZpaxt4t9tBkTXZsv6REBmM5
x11mOcGtrkySdYQcnyxMtKWiycfA9OhDGcUhZTvgfrv+G2D2t2YT2UGyLPiawkPCUsC5Dmd0vOUk
9qNVQrUM/HI6A3Q2kQ6m1sFBAwHGLyWwT1S7MJT9kaSsbKPSuL60gVbzANrdjXMd7fdJFA8V5sql
3UC+QjWEpVv3szfLg6ish43xYVv2e2K15bcTmifwteFfxrnFH9fCp09K/MZLGUTInmxv56RTjfQr
ax8wcRh/nhkfSjHDqP0wOGmtfXfLzP6Mmi6ECTkMHFdo5xHt3b52Ppu+laL9i9NRoQykcWWg5HuS
heweNE13Hxvm3KuErMmrHsbQksLROGsKIUFEC56zSFyeCCNItgDetUOic4BgxAJGM3LIAYbntetd
yj1jxKYCugxiVqZj4hsVJgJkZm5D8KdFH4rQ6u7BVS4B41OjP+RxOcDFn6mXzZw+WFVigc8RNoMY
X6gNKYjNuxEExbZrw+moU+ssyx72S9AWwTHWAcNOubHQRTPoyOrajrTT5JfVBROYn47LjFSlnR6X
v7hDkEiFNda/GJuuCQ1uSSx8RBVD2jq4lo2bMOrAlc+ylqQrKMzmBis7tnzfb852iI+N3kzzUAUJ
IqK2+Pb5ddZhgOm6qsktCArXX5UDGV5Gd27pAT3mxK9NTnklRRrXZRwi4bdVxvdc9A6mfoTGLx/8
FGm1ENZHXc1qd6E9dUNr4yr43wunzXGt0Jkhk/nf95QLGsV2VbeSzWAdObn998Wdv+rmwHOR6wJd
d6gf9WsfBuYRdqJ1/PfVvxeXMDWeB9WjEKcwIBgJVaiz6D1oAw+5Ls3jvxfp0UnUJowYiXyKea9Y
oMVrCVatpf4xxREX439fHDAUO3im+2kOYyAGMF2RPoeXR7c3ra6ZxJD7UMR9T+5aYZrnfy9R5r8A
S13rlUPkgFuBw5lfwi6P1x2SFAzkaX3QjfLgQKHdNjKejiKopyNuoG4R8+ERFJNnh8G9BLCKDjE2
PDJq/70ikqKTXAGjEWDnj0VjY5QlX1ornXIveAD3HF4hHiiPZVvjnFTozc7LIu9RlABypNZdpxhr
K7/t5d9/RZ3sr05BhU/jV67/fS9wwZq2CZ+9Nmr+maWtOpPZUgUZ8hMPicMZOJx/5uMnmZB+KDIu
3BqhRaKzlTgnva9J13QKy90ljByJl8TjVEaXglPas+/2+xEgC0LjKn/OzfIzIpP99O/PEpdd0jBs
dfj3h4Gv6Uubg/Uuo4LcS4CbSLNC/ZL5IMuBzJ6cWEyXfy+Z7DlrE3yvZ4yrOGrw1xyEeDSS/Xuq
3Pe61ttLn2jt5d9XrcjXSmXgScj5eqAS7JF+dvRmQsMRm8YqvEc99dzHwDGezXHwDz7PudCa6myQ
HbLEFp3shr4q9m45NaCXHQq6IrC2Hgr3B73NSI8r9Cc1SOPBNHISyDjcQgKp6u1Ukb5SmGgSW8qV
N6PRHt3O7v90lJUMpPVvjRESmE4vvKssjtZd4dRHgfnoQB9XIXStn0rp2u+af7FJ2+T54+BlSqte
9cIYkNOW9lqO0FVU+RNQWDc8fmHX2DNZAw6XPw8ZKWkCU+gPmnDlOh3HH412EuSfckBJkf2yaSAh
IiARY94QHf7zIt0eRvTgRAcIYkGd23sFvngteczdtkMAjXJ7VdtiqePDOg/djxr1+sQMVGzF4K+8
ys5XZlmHr+mcz1vzyR/bwQpfnazaj25Z3iLc1XdIJst/f2uYIn/TOO2zq5f60nWnPfY2bWOMDAOJ
d9zRoyeZbzz42K1PzHKzc4rmRba1fim1cf7VqJcdSaNmGfdQhVG+eIBeTeMRz7R4TD0MY2HQtvt/
3/vPH8jsEBL+w5su3pwasalr9cjZzJofCSq9uyStQNFs1U/ITY8JQcgL5aevGrbUbREzu7bzOFxH
GDVzQqYIUICCMDUvTh6Ay6AfqECUF/ouUvSqwskHSWBSUBTlmgYj9CyCMAG+6HvLcXYG7YsdRtM+
uGHJV0tAm7eq6J8b1mXmHqWzibBLsm4dCtLtqY7Sh6gEeEbcym/dJ28qge1SJfVeGlQwXn6mo3u2
rDJ4oAuYgkhKvioDXEPsOc1KcitYUDNmnu+LPQDW0GpdMCRkNGTZcCvAYGCUsAW0a8wLVpakhynI
z4FOHRX9kFbG9CKmsoYp/UCEu7mg+Yr11diKLnl38dbChkJwVdQAOIy3oYVYXICWW9Y2uMOKLuc6
M1NGG8RfkO/4Z1QNJ5zOWrceicxJhBC7ytV7gVJ5SDKE+v45KEyoVuHJlmN3TuwLE/+dPwzaj6m8
s8R/4HSj++WEBLobEUl6OBF2jl18RZGrwd/m1KIzR0MLZM52QGJYyiUFJGmaFEDkyZXJxVLcAKE/
IN5P8nvfxb8Kg7BPh/AzmVpo3a6DpNVq+dTZECawnhcmkPmKiQPhw70tz0jGkTWwzwxomylv4IKp
dI5pbizspVqZHLTRxmOS4/0Np9I4ZGWUbGjxDasmmh5zZIcQxOtzIXO1Z6ZAJxMnUV2SVe7hGLLJ
kCo4cy4mUlTLYvwyQtB9hi6InkB+XmNLFgHEOWeYDQ5MMvO5x+Xt0kEzgT0PWEoKYm1ZujAQRjaD
WqNEjkZ0eRA+BYXUQFKh5DXTs1+3mwIbx2IKLlNu5RdRXWWabQmuQO9ouZ+cdT/03Ny0yn2lPfTa
2+iMXfPHKrLH1Gx3g6O9O2g90KT5iGZDdrrSwijrvUW5+91oKcLzIYK6oE5uZxzr0Hmvuw7SVmSy
u41ENpT2oiKiN0u777hFLoKqBgVpCpPCPOrM+OxeBfSbxzVqPiTYWYIdxYU1VHMU81C4pY3z0uSI
A20mgB0shaKI/yKj/tEGHSKNy06DcvqbhlvrMkvvgMGUuX0Jx4RYDsE7SaddMObrxnA+8xiFbowS
0jeDdle2zbZOBnOll1yypmgOptns+4LHCSPwm5PD+aCjA4DarRfMkDNCRzDh0/94Mv32Zc4+r8fu
3TJ8KoFwIzG1cIO8xJZCxEjGuR/WX15pa2D9xWMH5p47CGhlSAwM22/mQvgH3XUTaP9KDp8Mw3J8
AkHzHLGtal22Tsn1KKV4yqLsTzfjjccqH9nJQPgGHGk3cbDRlSdNcPNMBIvKtvzkYaDzt040WpOu
vw07b2/Bx+61gXBYGtJJq6NYHcXaVS0G+2I8mxYmW9pzGtSs+gOlyY1GGIrgc+VRQGfQkSzrvdXF
bU4KXIrYeammAcoXIa49feAFR7+WwnnWc+NKtvvo4BbutNF91r7U7NW2qNzvxHcfbcmYNXPCLSMD
PF1Qr5Zx/Nra3UdrVu9JWlzI5dgqlIeEv6l7BbLWHyzGx/7GHjPFWZEwpIko77YDTTOkofEIbSA7
WmV1DrInTzO7hSZRacpKN5atjusLsengPpYOphzfA9tKR3UivmQL1Fu1UbUs7BrnEZngYcCtE2QO
LOKyehKcRxJlkA/oAGLsw1Rb0ot+qQeulAkMUhnGStcJmhhGQLpR2kFEYd8trA6lvvMWp5OzoT+2
GSn+UvzExzyv/+ggLzqyaDClkX5IMMyA/LMH9eKEB9vLbzZYOvrHVIAVdlDbjn4raRFsltvTopT+
k7sGNX8IdLKfUYTvO7ZTlEb4F0FUDvFaJHQb3NS6MzpKd8QCPJjhNJCe6r+CBYhmLwMB2QcZpnCB
6m9PG4ETNHCx9AnvUYVeq82LHOwmrU9CBKdV4AKRzG3YIxEG0+I5j4wrzTrtNAGS1wIyZeaAjTyv
IFA6Q4w2X27tBD9FEsxhzcVC9BUKaSc4YpSTD539O/MfHujKrPqGoCAPvjpafnxWLeEwMQEPsNqH
ANuH6PQ1/ksawXn/h2UOWUyfHOBMg+1o3wnUQRnLBtS8aRobRArpvw8lI1/4plYk3qOwg2fnbOkt
AXqytOEhpKPDMoWhgmgL90H4yas/Rayd4W+otR+046uT7cRLwyNh1xrCjc5VWMYNOeOmVgJxJnNE
ZMGzZAxTKucOGeQlVekZARVYlq57ES62REcHHpsm9x6nlSMEjoYONUtqJ8/SQhQzcoiprYDeBT3R
zD3LQb7WRIH50YrOLckZ6LOR/SMWh9ueiXJuXqx5+3vHCXexz7mIDbuu0D3gSyPj4WBJ/F5RWz2F
hHQdI/w3RlFMSwdB3VrMCSMGriuJS4BkNRLYMNc9BDL56qedQC7yIKW4BQXKFU0nHjjN1iVdX/QY
xbVPkveCdkEpCaSsCUA0CvEYp4js5fQAf/RwgmRAv1JSqDSyvfbC+tbB5eFugm9A581G3rGQDpcP
Fyz27IGBAxxEwm2SNXC9u+Pxg4Lig0lnw6lJfzMn9UQwzBfRx8vSdM6yh1SZV/ou6Ui2dmh3wS5Q
nEySuoVTUq5ZoxXMn/TLnrQfQFD1epoaue6AmQsKeaK3OfgbpEEBKdoRkImViHu/USddaIcafURY
wjOyBn2l2X/wfAY0bJyV/dT5qumqoUilrGJ6kQQwGbMIYpb/G9QUo2ISkIOcLx3YljCkWCNbKtmS
/BbBjXwtO2IQ6tTJdoH9hK4fWV0UvjLCfElhxGCBij6zQSeRWB6rjOYyhxSycZkBW1IR6Eje6CEn
xCD2zehiT7Q7JqenGTF/rqHeXKZ25Ggfo7C0rJxPIMb9N3d6x+AnnY/1RqKd8KmvzIm2mZ70RLAo
JNBWSkt/chdOpJwHxiBkwAYkWlN5lnH0ltb5pXf7Yzwbn0b72hhzjAjydacpSSNToTx4wyg5e0w8
0P//31FXSdhtQltXfXXv7fqzp+ha63ZjIsSm238o31yVunsDROuDGDredTESrZRU7aFT7n+/ckkh
XnLFABKV3FvBZAWHUOeFtsuQUY4gKHCXWEBDXHz+HP9ZDfhqa03uE1PIfTerTvEz0orSzYxulzT2
rfKM/b+v/r0ULijd1Er+NHOb560gm8LFhFzjnm0a8xblJxGa83jMqM+ydBDtm+Fy9AK5BUia3yFk
7fHbL9Kui97iloFFWHxpsB3XqjagEfUnvQP4GRc2ICNtTmck8pd1yVDrUDkGac1dfzAc2qBSYhBp
urw5yd/UnZDN4yj6kF3DwFDTj4QMZyt9BCpWu/Vz5o/DprTlE8nSf7mQWJDTjJlbCD3PoGWZKFwC
cBrSbRn/EMOTXUcPfmeHEnqWKjmblgK2iqZTPULUhN/4PNTOBUDHaxCd8fa8McTnpGGhfTfSozB+
QyN7x2/9WLceJYc6DckcLc9i5mqv0Wz7S1LARJDvRFYya2Graj13gJOG9YydcF25sE8kiZ+98xn3
3bmzTOLOys9Oc5+thGKxCY8t82SnVs3KynhoERkxr6vLreXl3yxQy6aEhlJik7Kr0V12ydLJjblo
MjXIV8NVGzDnWP0iMJJHJ68PTRTthvxXi+x90d4mVMNFOZDQzOE20zexMvda4b3mkftabbt6+MNU
Q9E9U9CQv3SpfCk1JCMtSD0LzWqBqXTBqZ4U3rT5Lb68nnMz2/yfGQX0gGFTV+azXwm8VskJ9wfR
Kf6VMdV3Abab1G/+peoymd6hwhkTld5rFtg/rktgTV9tlRv9YYmvkVjltyYwIeAyfcgqVJ55MXwz
ZNuqMnh22pG02oaUJp4LvEL1NTGGx2zSz3yI4KxVc9C0/NCl70FjXbuC/oRUr41uPtp5eC5pNU9X
WYYYMBxkgETRWf26KlGiTT77fV58lRT0ONzeA+PgtBIg9OBhu6GxxBX7S4t8EXrBiyQaaJnNl0O1
6kXz3rFKUC4jVDDDzxiPppfIo+0Ud4i6+t3RYkZ2Psg05pEgtID6UX6pH7IIr3VPvZnm2oZYVUGu
5bHUwOHQ22R0z8mcQZbNQt+8hkN90mNjWtQN3y7CbIVPeT8k0Ysam0s5YHtsV2mhrhAnugXe3ucG
OgG6knXuN1zCgDsfh8vdi8qNkNxJEiMrMhEiZnMf/x7pRsx+aqiqaxM1maWP/cMQwmXmVAzN4k35
nBlZY+aU6hA9yo9hJVdkLecmN6+oBm7QS74Sx0dj5HxnLaPT2iMpqt0rDhFxZOTbFg6CToz5wuIo
GJruuph4YmPbWxVCbCyde9oZaDrJx7TQr46wfv1c+zJK667y+L0SwSprp+2gGW9W40rOW82rrrUH
15J711+LbDqXgbq5RXPqCDyOve/EZEVMU2fmhRvIt7OfOMc0Xc4syLjx16HRfGSV/yi08LeizQIw
tz/aRMyR+BrnAUfM4hD27UcRQglKi+YzDYkBVSjGjfAlAmGRJM4N5PNrO74lnnZmCIZARAeRNlp3
D4Yk+LbkWRjEU0BfN2XxwcxzO2R3Cv6N45JQ3hf7IeVQbw9fNnq30XhBbfunfDo7k5N9Buj9TR2d
qZO+xRYrCfM/Qvey/KnDsYjmzG+Wqp3eorqhfAsOVQ+PSJko+2wBujaK3nu6X4gQeGDn77omjB3W
21oDqpYo5qrlSMyXqSfGwmN/MWa4XtV7fyMd18lMyPN1cbBO7j3zwA3rSR7h4prDk/qWpgwlYOvN
uXtpz94yExIs82VyanMV4Pn1yX0KrGBEOsYS4ohxKX39gJD+a8htomodQe3NYJckoTpy9pY5gRIJ
dEyECn6cA1WKS2gtfJ9oNAg/CSWIfwOuwMEQ4t/CVNW7PnbHDHICqJOdG7lbP9Af3LR8NsQa5PcV
RiXyzeko2V2VoBBuvK1V6OA0iw0w273n0MHt423PFZ6Gjc6xlfDOo5GDGYy741D1H3FSXJ0UIQDw
q6xxdkHpXSoew5WHMzT9HQc67IADj3al7TuOVwgFL3oev4hSvab8SOIbdwMplCLirTgkV7fWyZv6
W89h1WmIfJhspGpUdmuQQXBxBARB9GUHFG8FabzRqyqf05CpZ0UDl45cfwNewunVxENeIN5oXQeU
tG0uctM+xQaPKGxdPKQWaB2N5p6Cg74gKwqGQ/lZu+Mlr+3b5NrXQMKZ8KN1IxAf+JH6QHF5V8Zv
VZhHu+R80EY0UIQMvyffuHjyHnpbWOlXjzXNTuu3VOGo74S2j3rjMZrtzN2wZS51tuP+5NY4C2aH
Y1l/wGj4tMjfxM1bcfPR5w4958sVqL51n3i4wrSu4Hl3Hf4u/NnxE+yv99J9KSr7y1M48SsGUsj2
dtqo9uRIPftUY4EwzqieGTIS2jtm+iopf7xUXRytvnQjRlO/fJAGD2AJjqsw41MRsaW1wr+FjvPS
juEd8XmQvRhqeinnW3jOogM1tIQwTpPW41OI/sYB0XIvwpwFC4aW/yxc0GLaGD7aKj6oifdmaOKh
qFPonz7jjTGKcZPXV5/GgR97Z8PhcRod/9dNu3s5ERaQW795DKSMcJiRka9zZURPx3ADsI+YH/g5
/QupYaXvvtQ1IOIiptxKQbuV5V1iwg1s56XXaA7r8McCfwOzllwPee3a7l64Dgpv89b5+R/P8XGs
/wbHO/VN9jEFmKiKNthCP9YWrS++NFEdogjc9WQ0W4ERYyHp2S3dDrJr121GboxUz9+plkg+S+F6
2xE9B+g+NXLGlW2zudjuscRwDuab7pK9boPuxTarfaIZe9SSR03CRMBa/kSOiKX5D3X9Og7u1Zy7
nqFUL7HT31jNFuEIqQOwA+nstAsAD+6cKmE2wycgivCWNPqXHusHYtl9jx9N26VdIteAQDkc0aEz
4swXtge50+jwd3dbXMco++eFyhKMSaZoGybnwoDgaMf6q6Vl0YMwGJISwrRsZwBVSUJR4L7ogfep
mdUZVdRX1rCGY+MaSF8sak5qaL8GpJDyhiftUdNKDD0dHZKQjyhKupLeIQitiExxGoSrsMkuMjd/
ioGlakzRcARiAMPT771xIHAC2JXl6gQU171C1azBMwr+tMn+GWAwLuSkwVMG/RyXnzpKCDpZfExx
9jVkzgGMW7jA2U7ySd/QIMi8TR9ya+KYrxfYkf/Mbrw3FXTQqYBy5hTprc+RKQiHBpjb/oTz31OR
1jMwcaEAYb4r29IkUqc6V77cyqDF+sxPjnXE2Eb7Ax+Am3xCV0eExQMpwxdufZ95SP3rSupnN9rx
/lhqUvcPyD8Nb4Ir8+Z7IrwFnSiW8aEhejaD/hr11TdzPWjrFnpBP1NM2+odCssZB6ObCzrYG8Os
vooZsVQXeP+QCpiEd3JRtWFJv3GlMAURM5BtjLQ9ljYlmeETHxTlxRsSPj6LiC3Duijp0YgM87+C
bdSeWA08fk/Mx/SDKQiSrDkZ+XTLC5StjnWjF01Rm1Hk5VwUhk0Kmzp9hrbxN3gj1j3EXfRWzxFE
cJgGB8amy8iXJyz0MXQ0ptQZuts6LxcNzk7dh+9ie6cucH+Sib7ekL9OaAeCmhTDJkb+R3eeIXiq
MIwhYNIljnmHB8zUv1CnAiJvPpsq/wyEehaMarU0WVcd+12DAI8zPtE9NjSLYcCyLZQkrAlInHSY
1tjjb+PUVDa5eHFxqy/yRj+yvD8MfncXPWJHM6Wy1eSOefkyGAhq6sKL41ag6rWAwNRe33Ru9urE
h7RmzoGNPVlyXj1INzrgyL6NkX+h5fLRbrRJEHKmfdO9/5F5/C10wryFdRjndGMdigEjE1IaZhq7
oegYuY32BlVhzwz3InwJgZ3ImEUuUFeWH87A+DEK5EdCqlrJkpCRjFGK4BoNrAhNZW3rqPtsNaCY
EEQ+2TJyT393BD17V8toH8ysrwQTxKT9diMuoX44ZBY3paqGbRRNe5t9vNObF5HbkDuye+SOD34z
ndrGvvMwP5b+85iJn16yY2VZ804jZjDaTx8NwUIPaO/WwfQbsG7xOXLqZdfi8apZlKESSMFwNQ7H
/aC49MZsNrPC4psKd+faFzpa333KuMdE3dt6OKopZjRD3PsrMMM3eC0EDlTdO6mUa0vvHoOQK4bY
giaqvjINvGNBYjyPuvWRMfZwovSqadN3U2fPcjLuLYwWKp4nOS8Tuk+UM6Nkbs3q2Z/8pzrrPLoG
/bPHaCpRA+5RmqzLOisAmmwQ8oQLLR8+lBkdELWNYnwqGrk3DVr2svuKOPWbFmuTkXeX0XQPYyzu
bgYGKmKkzk/QLHSZjXrqMCVx1YqdNNJbznzCiw5+w1JI9uZHNLh/mUQz09VPnrIh5rUrs8kv11q6
91Emb3QPzpMJpTA+M9x9DfLqgi/sqnz5bGNvhbl9CIgHQv70l3DsU2P4hKRm6fSMGhwz/MIv8jxQ
ZKD2QwmpKKobNoYHVFnHQes+REa+gmHASQwIdQ+MvYq6dRZrio49BYTeveNwJXOi3//GvfmUZYgu
01UbT59qvpMtiwpC1IzOkHanvvc5CogQ2A9eSjZgx7wmeriusuwWSB7JygjAtlpIasRpXocnla40
2hx2nn6GQbrHsr3QOXgBpAv5qFxjO7bBPvFoIYbxQcs2mM2gsbBwgi26p8LvF/4ckyfHa2e7TOjj
pl7gdh0XgwWpwSKDQPuHTEvzr3RG/qvwO06DcBXZsLnE1P8UpomwIXzM2uS9b3AohH4G4twm5RWn
pw4bkzEGRquxxC1oqdU4QTqshTqnd7S+bzkEy/9j6zyWIlfaaPtEipBLmWl5X1CYAiYKoCHlTcrr
6e8S5497J3dCdNF9aA5dyvzM3msj7OtfAl0/dukOQiuSAu/ke7hAxwkfmHOdlI1qrV9PmL07/63V
70XdrlItOABKOwXiUArrYRQ6iWnyOEQNbgdtG5XNMeIt006rode5cNwVSBtMxGSfEH0beeN+mNq1
TkxVUHlvTZ1eoM1sStgv2fjeou9fOA6uU8+9yqT99cnRglmNBLR/cpsMYSnvtISAIYjQ5F/U5MBD
7SKmRC0KTI1u9z1W+a8CyAFEmXY5/afDsFlQ9NVLf9L3mkdVVtezj9vPTw15usJNH2YFvj+wzdPI
P8PLhkaxnulBUcVRabHpQmTde9fJ7rexpNNNS/1flbtXUB88aHbOP9asx6zitXKqj16r4Ztk7ite
gqMRdjEtastmP412xFzsfGRuCy9GsV537II7EGNDVPDOaZBbFnuWYu9OX+E5qD4E/jAt7O7maPxL
2u4lqSy0vu+sCp9dSujRFJic4wOSkq3BriZjX07czYdraP8yTbx4QXKsiQoRrJ7QpT9ZwynzAE9N
pgeT1936vc6j6a79MHoobefFQaowm+wh+I/OOh4GVkQDeG/vx279H3FrpPFp5OkmaEu1Kvr4Dhfr
2RJQx1m0e8uhRkQoCIMV3Di2Si6ZNxxt0X4UaGB7vSN3A8zDQlnVc8yi3A+MW2w3/7px+qyU8YWP
BpzFgAvewUEoumzb2+Z+rHFPyLj/aiv9QJLRlqnj3cj1H9TjAJSD5AFTDfU+O2vDcd8bu0UWHWxM
yTA1F++j7f8Klmzui+NgLwqmColLXd30f5boQKRl0I+9yjslUPB8fN1LUZVI1geSM+w5iNKkQk+q
9lLW5LX79a+nq+dkDJ5Atq8ioQ6D1f0yDJsHSPFNI67ESeKb0QI0INq7YCcxMjMstggT96Nrv3iw
EJXsf3Mj+e1ZBenqPgD6XIRefxamjzkDhmxVPBUAvcg9mr8ETV0JdMB/RazZNsws2acsGM8+NDJ+
srWO2kW85Xp403FukCgsl2mMCwqXcmZwCPfZT5tD8GLbwHmHr0H2KTTtjmj4bKKQ6Ig4syTqogGs
1PyJQYv+tajrFlNXfjbz9ypZovx9FjRM4JoPYd8VBHmldCppteAIXYGlvacIBeAuc6gpfS4n0UKS
4hwuOkW4sAFN3Bw/nEZbIRue6ekotdzROenmPDp1IkY+BnumyuLtBSMUXWGSrBtTlzu3GF9x0ARE
TEwsFN4N2dWH8hfnrHwkxDGECtQNZv7UVnMYIrW3EFO4T2LPewjBwyd19jP2lYFPWUGl7Zh8U/Yj
JPTUauhqnXM4fHP1GoQ/AJ9DlZXxSgu1i+wZYMVuhu5Mr66jjfhE84d8NRF3sbeLnoFta2/sNsi2
vEm6NeakjgAe+z4o0JCBa/H/bLMAc/v33Pw0sxRJtt55C5aIV0NqF5IY0WXb9ovNMoPdhMm0O8vv
GUHgDOK+eYwlK+VgLyuxF4nWrpWqv9rkza7MnW0zck1sLd9h0Dm7AyMgtwk+K384+YqmOh+vqZHu
1Shu4VAf/RarBzIJKux9kHgJkg6PK6dDdeAwrG66R+XaHzpSEnvwWTe6brs2SMiGX8XCAbgrfxkh
a3tN/ZuGiAGRap+JDjjPWE0fAOKSCJHxxS3ZUyVVJ9Yi096gebVbs5+vpMLYtSK/qUR71ph3uk6P
51xL3xtLPenh9BuFBbjxMEPgL/f1hJYoNA/ZaJ9V6L60g/VBwP2ORdBadsF7n6gvNy/e22C66lK7
57DcdJdJOdMRJbkcUjWBmkKWusRdvB5Nmz17DAuya6tTzuQ3HEcqr7wtWCNM69Lx77HNtaxpQ7ZG
FYDRSl6V6b6LJDnVVfOktOA7I0jYKcUucTDhj2DYFiWb73Kg9ZgnyMuKx6rLkteUyswy0LIIg8R0
xSYuLokA0fGKnmV0I1yxeZwa4uai1HvzntQY/7QOcWu9ib3Omoo1nU6y6kanxbnm/vaEeqB12MWR
vP/9EQe7BNNfzmeiHbZpMIH3AufLAlPy/hPPrLbq2mdClJDNY3WKyRFSEtK9eeAq/5vxBbw/5ItI
IGYMLSr4A8mJ87e7s/3sbgUO3ZnDdrQIGIQ1W1OLvQ+t7Cgvi6uf51fUYMNyhOh4LDOXM1KvWm1X
M7y3Rr0gsFL974MxvywMwdp8wicSGDx6vrUCeDcZAo5aiyi2GLJ609HmnHKBsEe2egy+wkrOfx8o
+og4mXp/O7EuvDKLuZipwidSewvkz0zzu7DfYaxBqcG0cZtMxG0kCiUvIFsDkyhcyYwTF2oqn6vC
U1w24kRH+ao8ojBJ+e0OplLaUfCwHyfb6Xb4/P979fepvw/6/Cf+3x/7+5zPjA6+GPQKLw5gUMwf
RBFNaxUn9L3/93PMf+VsRJKn/9/nsJgQ+AQoDretEMdatoidxhQZz+zkM7o5ulDMv/P322SzCEiT
kBM0C74lvML6wnWm1qR5dkttjAhpnj+wHx+MRZ3PLE1oU+sem/C2SZn4dTQSTGsTk/rVzMXRtvrl
OCAQRr6/p9BDIz9/0G1SxCwdudT8Squ1YJ90Ed7t+aXFTdx2fHtxG4U93V8IFweLMDObiSxBJrHn
Pqn+96t2/tXfyyDz7JU/ISsPkV/KbctmBfeUbeVrA540w8j5tew6e8sFiqgi1NaxWXiHVowPlQXe
Fl9oY69rlwv5v9el2lCpgfmXeEuNSU/0rTD5CwD081qbpMEcqqEGBfzN6smjYqPtP8bzhxnSv7fI
mmIy1ir4h3wLAbD51QBjVILcNbp97GVrLwfbAhymvLiJ3p4ivr+bOWdoVq7h7v97qVR58a3yOLvb
0twwL8oJ3AdnxmHTh/YGG5tYMuAQtZVsQrOvrzBxmm0QAIKDAVRf/z4MgZwOtp6f/6NZI/fYlrn7
0XkpJqw/xPN/v/Qda2O7UhI16UeXZuqfKFhSHEm8+vsUKVX/+5XvNadCeddGmWobx5V1xbNvXf9+
VVcV+iQTS3HFiMxIU/cYGZW7CdsUjKvumvdKMIBCHF2f4/nl2K0zoaJ7E+nqQjE05x7y6XzQky18
u3zTdLl2cfrhuwibgrFdp2+TxM2e7S5p9lz3yNjml1rqEJ5nI4xIvGFnt07+ErUaHOromzEPzR4I
hxfXe2eH7T79/TbC6F1v5xk+YZVveouADWpmvdTGT2WyDNX1imjuvOf290t+YM30iXLQpng0zKtH
lwg8JcY32nnTZx7iOWmaejlEU3LpSldfen4IaI/Yqtda9ZzAgQ9sOs1ZiDLv6GIOSq+c4160Rjwx
NNP3Fu6oRW+F4mmcPzio6rUhf5rM8M7UJ94kdkGQ1DwNHrTQOcV1hiTeo3n/e2maam5d+Q04VxD4
qiTaCFC1iEDlrxEW2f7vlRVDE5UC02dbIBhOMSeyuguL9ZBON8/2in3oetnRChXSQiL4hmDyd7AN
nmVtNheLYu5iEMi6aZWhsUZSa0zi1t7N0ai50orQigQcJiN9FeS/dO1YqeEz9i3cAy4X5xAYg3uA
6nmuM6PdGzO/HShhfnn4+2U0hvBl5k/id27Pg3VF5yN35Tz4M/h61Tozik2baNVZbwb1QOKiWo0J
HlmGWguLJKJ3VLtEOaQqQXbMSzrfs8d//zQy+zp0ob0RqSBrhHzqzwROE+pj5x8TN9Q2YNmfqUas
TZR7RBLA9EXxjso6mfrxI9FZgjABuU1eL05/n89pKckMEcVBOrJ+jKDElHlOnCBSh8cELjFKyJ7F
TJla/Esb4ZeeBps6I2sNwMUhYp/5APwKX1UjV3FGoRolJnPJYsRwrrkYQwRhJZ4jAHxKoR/SrC52
HACbWibNUbcpvf4+NChoj46X8MjCYwAJqM7OcJb2NJ7+Xvh5rTg+K3akKos34/yl/76+kJN59K2v
XNgZ3sb58z2TByrLgJY2MQ6+BRq6JC1poduYmk02JCPptFutBMTL3Rlqnr/MwBqkukfYD89OGgDh
tBlTLlGtS7I7K2hkNrsQhW/X4i7IBpntLORh0o6hsWv+Jw7rz8pGeYgwk6G3/oPDIlukZJAt4qL8
/vaxRizMkYFianssA0Nz6YzFrSdyPB2jcx2WvzIzUScO9jtryUUisSVXP04ffJjDYzLwT5kx3yGR
d+A3uehBU9zbjL1XmuT7KUkpiWL7daCcQuHzNWYMWzGnX01troG41ZQOirKtkwd8jA+EFlDC5gQp
hsVj1qCWHy1OM13m/1Izu5Ens7R7ltdj9+xFoD9xz78YAenb1SFTwU9Gzexm+QcXxMecm1qI79zx
PzWkbQvCuB6Cbm/5DNT14ZRPwV7UKM2z4QUtyb1v3fdID86pUxEViJ0gOhuxfwNj/9il1YYLmqVP
pX/78KI944FT1Uk4SxWsu4VnqgdHD54q/9yxMytZuKFgJxVijiSSfvKEAYR8ImvXJLSnImSq7cZP
+jzVGJJOzHmtb+kIErmRX07GZCvtKbYsGAWezxCzwBm0akws87r5UYpwm/vl0U5gyuQD04k4uMmm
ufmxtmoLRWqI+gSqcuidYtPo/U42xV2rpnezBbQe1cOz0P1tAYqPY+GqbJ5M5fagr+1rJ7JnPzMu
yDTxcU3rwso2LG2u3nSwGrXzs5zeuEaqG5yJl8Hgp61dlT9MVfdgG6AWpphUDPJf0GIZDlpVjP9K
vhTWG6zotLJWAF2PRhk8SrNEdhC/krR4HPmX7dlvN6CIkVhwJiExKQzjNQzldUqNJzDxjEPhUhRO
eI3anGmFjv6CCHniD3CqtZP/M1BuJaP2oI/5T8Xwj2PiJJsMOyPTrTxfxe1UQxQfP3PBcqORzUr0
mC7K5FnG8d6HleROhEvZ+lohNdC05gHK4Q4aFXJyNgm+xcg8sQCZujqs4DhW+8yWl8gvsDR15kfB
7b8oOuEtOnTahV49pVdmqexe8FlM5ofe80bREyR5vBH/NZgakqnZVPhPGQ8QLJO4QOd7Nn6StCSd
6VPTBmj4a39r93Iz5OVHUUUDN5d3l0H9gNL3WjrD3R6nZzqVtPSuABX/ETR8g3P15WbYuvA9ODGF
YynGXxkES47jqybVJX0gQet1VN0+astL1I8vZCVGi2m8Z5nx0YhxWsClpcHBUin6Rzvr6SP7bsNb
Yc899yOdclr62ofpwuIz6A9jHBTktEIAaboXS7QWu2307rGASQcpCcYz/U6JNhpULqkKI6MyQwpk
tRdHoOqTVU5PNOjPces/9+RTzCwPXD0h3pWuY9Znlqh8W/Ml15kFutCZXbKvcAjWZ67Xixso42Di
ntiWwE6WfVCeDKjNxFdIGvC+Yq9mp2fSEm4J9XXnM1Yc2Hw5Gu+pWOdM4Hhb9DnHW0pd00r5iJX3
1y0dANSYDFmQRgqpWKyV/5jummeJs8NTpDKNLP7IxzlpXv+k8NdhvYwEqRNuLqwVyxvYboG7c43q
ro2EUxvcP6yYmhb5GYNbLSe7mFO4bQqDXMiER0O9lFP6lKQW8xT6Bcw2JF8VJgWrznICn3f71Hkb
1rvRtvLqkX11va4wb0yjva0LuSf54bvK3GA5DDYjWvEU4k49DDR4QTAnINTVh5XGd0ds8tx7i/QU
rU98SIfwJ7Vyb+GbDJvnCYiiZIFRrQLte6L/5+JkTt/b7FsyI1lnTnbSmehkiUds5hssr/e6rn7M
3rHXRCSf3SkGpsPCljRRk/9tWwH/zr76wXgoTfXuDtzvMkzOtmzeXUUoWiAADMcJyw932FgCATyx
OPk2VMOmCproUqSw06LWrwCU0zXm1tOIb1qiGJBshT3EbKwxR5Ive/+UI0vHLLcLkxzIjs+i+G82
oPc1+Vz6Ke0BXJC1QIImQECcUMglx1l8uWp8DAS+z5FG0JeHcJPpaUbhxdoU3S8c+TShPQ3KEeOH
hpktgEKeWaAKIOLwJHAu9EZRr5141boe/8S5Zq2TBm0aAes2D8bRBa9E8PInMjiC93rrFsc2xN7J
PespuQtJ3TyPkN6wR/J3VeKOz2thuTO33EdjGOfGp6f57BqT98zl3GswQYfTuP97oaIQoT63Ctoo
hHzMfTKdG4RkpI8+SA91nB7tiOOAkVwDYplkvm5CklSkRLTkakc0xjtSSYLWUEQ6WgVAK32rvZGY
yPTH0XlO6vRr9JGGQR65VW4ul8n89ac2PLB0ZmJpbIPZszTA1lqGWFIWRju9t9pv1JE0AmomK3B7
i/Y4aKwbJ6UR8hP229SfTiCJUJllKCU1G9FhoA23oOz3dKfOnr8etg76TmUPLx5GM5SAD2Hc+4cu
boYdgNNdopLk0DIPKqNKe+i5Q02V2hfPSbbEtyGOjtRXyiw7cBCMp2ZwxwzIcen2IDU0XFEtq5sn
zxoJqopgFs4/b/ZOxZq3XLrBnzWe0qH5rlrJA9CRimxECLsjI1OnhDSHJZNf1AJ2/EZuJ7v3kow3
HSL+hLkBZMfU7QKvHq6B8WOAnOXNxFpC87XXBBrHsQ66axLp+clueg1Kx4i5nJRBmlow8r5nLAGt
E+lXB85VE5smuMS6GnHktrsxdKYVwoGzNQTAocgZAmaUQ5ki6RlFBBmdhZv+yxPxyK5pegnSNF2V
dfBWh8R96m7Zb0stJalQ1exb1C5pByTQophXmBjA4l/MTHxZLU4WXh3YW2fC7xH6DmhBm0QIpw2r
JalTTM8nEl2aEVfQaHXvUYlRniFF+goZaEFuXwAVTKTWa1m26TbqMTsNUO0YaIE9GtxsLlRDjB1u
skOsra/GVndXGblP0mJZX4Y5YhWqR3Qan5k56jfDLRdTfNfMgh8RMMs61j/Saao4GmjdrWJaqaE+
oKZccJ+wo6H1xxKeH13oV8bYTvuqyhiQj1m1KIvCR1XBldG6yZ4NxD3qk5Z2rpYPYlzrGIdGth07
+F5y6+OTS6iWMPNfDYpkll7puKr08U1VeIis+ivSW/HozCKqcpCEHljUMqmrl4Dr2YpbRH9oTH8O
ASbDFSxU6tuXvrY4GmApI5mBrdDR06DhsEiparwbbj80d+dEmO0HuKFrlhKlZSKE8VXvr3VBSTil
OOzzyjpYJrczXqJ7afjfhK1MS6gfG0cBHiaY4IcrZClNeQ4NMuN9FQ7LKVNwEe3UWZU9ZXnlwcg1
u8fIZCgk5Iec2mAFXHnAvhucOOsfZKhZR4cWZEVe4bAKxvGnn5KP1GzbY+AbZ9MWxqoZYSMUgaOe
pCIrZAS4G9q8xwz4mpPs/kW6fBoAePm90689xPjY1uq120f9xhjRFQzVxo8hikZK7IaCsMMKUUY9
8HPH1MNs9yWwinBdVYQ/Jm78ltf6W1cH3qqUPadLLG7SAjbFcOy5EdR5XeuFS6aO7TL0up8mdYYN
thR+qiLCZ+PuXb/qDyQ+f7V1pC/7fZwi3MjcL2HVx6prd5Ee/mLmP4BSCFaIMJl5p+CfVazWTsD1
Jnw3fbT1nnyxOa+r1d+rdtJvIF63PvKRzv+2FFd+nyeI0J3HxnbCJ1RWAH5x/DX1i6j9Y2jXH1Ht
Ii3rrnVv86c5eDhy8dHUqT3OIsJ0NVb4ZmLsRied5R9/2Ixi+0FBn3UyV98jR02XdZ74qyAp7mqc
bMRE1mfJhK9J6efx6dwnlILEYQIVbGKXx7UkJpFkcw592MfJU0hdfakQUKWp9s/UwidbaNs2Lu+c
VrcwasxVJ7OHqOkunjWbVkvxXUyM3q26IfbuX1ZVZ/HBNykZACws0+xXgjS1o8YPh/elm641DO6r
WHEVExdsYQRxczQO6B9If5LheqopkpHyvqCMO6am+4POvVvnts0fVAETFDmnXxT2PcDyzYbqlSgd
5sRDz9czQcYUJTasogq7pX/3uOW4f/HBD4T29RU8iklfWGMVHfomksewRQCVUL8Fpqbt2FpqtzTh
0sPxtY2FY+7UNPD8UixIbRo2E9ZU+hGnuIYYT5aOFbprC9sTocH0o1XOyrnJTZAxEaasBjnC3rKr
Dyq8aenp5bAP8xSTT0aocGvlOK294DaMGY0TmfMMz0f7zSsYWhks1lsAHVsrq6g4/OMEZ6aNgUMm
5XOSax32uYswsTB94DP6qMPx2Ndl/FAM8W9sVF/VnNI1DBnjSSRtfceirdeMEYaXbYPnuDYsFJ7B
gxAWUBrI4qa30mghXAXw2KehpvH+rCZwLwwhzkgi34ihU0Kxyk6ys0XTsCCEi0gPUCZNGH02OktO
lvxAn3RYI7LgMkHD5bSqBjpCNRA2KOYt7Zg5KtwCsbpZuFfXKhh+69KHwclCSp8qgro9dWkaDZCK
Vt4oMVmAaOFxSPRvtAmItCTxHbKBqYMbty5oRT9IsCH5OaNfhxi3wJLmtsY1YMgkIu9fCWaGnoEt
oSTtphvNatMg612PRtnuzL4nd6euPxzGWjsl9nQp49ZOA+Oti93tKHe5rKp32ix3qZVpcI1cLdhV
eAcykncA+LjVgzaa+ZZzg0dPYKCXzm9UevHaZYCx6DzmF31GHTdqhb9t/RpMDiG2dtzSzaTOM2fR
rivoc2TsYvWrI4BRYg8gmiUORf96opZjdsTOy/ITcdG9dlu0CJ+5lji3NX0zmSWHoBM90p32KK0U
Y77i6nT+uMZndjVUeo+4+fcOZ8AGMjUuU3Y04MZic59lFsmnmnWXRQMVSnbWsxjYH7ZhQ+f0l/IX
iOdaDOMBOPP3MBb9nszrc1Fvg1y+R238KMv6WeDEjaHWxkN8EJb3Hk7yDc8wBlkRz4FK6tkTXT97
HBe9gy7Cq7DM1egQO0ndo9LWht8ICjoyUA7i2Fsh+8e0PgLpw3lL8zTq8Qbj2Bl0yza0DG1lyugr
9bVLA0MkB95kBqG7AswM285rNnjDoXrW3raxnPKhzusT+xuM8aKjcVCID+YVfTCBRmPAVy2aubQk
U0s3A4LI+2nclIZ1qSzsg274LEbvlSgUnx1Czc2je9sg685K35Z+38Ks5g0rpzEh1pkKRRkpwBjf
x+jmIRgynG9ZBK+5k5wTne1tUcAyEI27aaexXGgrJ3YfYsaOWMMxpYkgX7HmVDxWgB3IsdeioD0J
DCpNQOdQp+4WJjjXdjYUaztEhz/ZyWUgtGqV+MZumt2AnOJgWr+hRQlwBugiRy17bfh3DUxgAzZu
LWmtCx0yJMqclWXWGW5Q+IZMX+ADagczHtDORlWzHdPqFbUaW0PDz/AbwJU1vBanquPtI05VmqQc
s8HU5tT8tywbYYw4Wbwact2bkxJZ1rthuUsD+lm9IZWOIyzX+5nQNiJfyo+B3eQPqWce9NnmkCiu
f+GjydmTHy1wGB+FTuJ3U6mRWaM53yPtCUb1EpO2vvLqkmbTCR+9DA6xZRBshRBvRYRGfsp9YotY
VOf0v+57W4Ur5c+c0tBf1qMRHbvsiUOEo0DCw0G7hStptuf4HiO/VG7mW8QDUaXFQGgbi86ytNoj
2fDblHk4vlT5gDhqZxGlF65LmaqNmegbNTYPeW0QTpok+yb3cBfnYmW45IUqMPGLNlL3uNzEWUdY
pk97pfnAftgsL72eEXVSaeY852SoMQHnHCxTbTp2XIvQZRdgiXJn+FqxGRncUk0FqFvmoKS2T/Zh
ZjPy8IigNUElhH2wIoFs1jayPO5b46yq+KlzQ75xZ2recT/5YAu3so7C1dReuWYIj9XsnU0KxMK5
e0n+osf1vccnACXrNZTGGoPeS5o69dINQBvlnXvIkqLcaYxaPZsnjcpQssrF/ZDlGyeDOevxH5eT
RbdHfuVSyMHfRCMRm4m0DKBEI4geZ2wfcBjF+7HIQNMKAWEVz3pSOO+5r/+WVc7eOupojeY7xLv5
IgIh4KqWZKfoO54eayo2qEwfRWrTbNr9q7DiaOVViFSCwYMcXoZk2pn3LC3pV5tsE8zcmpy0YeTO
tiU/kmLEX22UYjOaUcWbF3apXs9wnKba29E9mvYjy0vVEnRmG85aj+FoqSJ2QQQ6lFvM9Dvin7ex
V6IDCBgQxBjquX1yg/Alkm49+DeRpxgVcl5aqabfTL3/p8W+CfRFWoAyWMbaQQLtM9rbY/88Fp6+
Rdlhsr3KXniHwFXuyA1K4bFQyfRsW0j36gzt7GMXvBRD6aIsFkcnVzeMfJjrdZqP0TopI/6KHS7V
vNaqZQetkzOlJxWPcCXXp0EPjQh2ulu/JCVyvjr5GAXFKyaxU25/lMGDERXvjFbzg5E5P66bgdhg
FUjxy/ux6tZsnUllcauVw49Ln1xiGQ06jpQ0yCQg4wpsBfsgBmspCpxZ4M76q9IuKGztBQaCvacH
6CwAXKzStoYzGRTkI4/5hfE6OqHG+adLccEUYZyi0jjnI77vWJJiFVrnqp9YhiAc2Oi8MVQ/z8Ot
p1rH4lKD8vPHqT5M/qEprX5vtP1X32fmocYBEctylQfdiDzZGLf49AxUhcaAYwlGkFPHxhIjeE0O
bXcvnOzVdHJJvoPxSDDTSSi8HwG55hSEI+ypkTIQPVht0Y85nfuRihJvB4vC3E3WnpE+auN47lwf
Xsq9kh3C16BK8N67yC7mY+fJbA2KnRjTi2VGu7Sujo0WensWhWgCUeh53pZj4BXQ4VpTCPK6VvHc
h8bWqBj42cCfDh7v/zLqgrV0hodQSz6wkeL76quvoG4oQzgbdmUSv5IQ1fK9c8pFhPdMUEsIVK5x
LQ44wYCbnwfZ7ZUrnNW7ivVkLwpB7qOHDltH+Wn4j2jxnvOqBfOaoP0uVwYV0Qo5aLahdkfZw4E7
OIrpI898oE8LaUHExK0K/s4Yu90kq5OJnWIham72OnTEunKrM5qcpebinEwFSyM85Gw7fARIzEK/
Mi31T2h9vicrOg2V+Cwj2ltf+NnKbEHItNFAcqGRvpTBPOxBHMnMFqBLcjQwKUPgmt45OkggtTWK
86rcdozbjAbJTRMns4VxekX4NW3YRe77ikRr2VrbwofdBYtsRwlxUdoNQ+Vzh+/ixSobGM4+7z4R
kDUckhlc8mZi1MSyH2VO4Vrnhq2Gb4TZ3q6JnfXgn3idK2m5xLONqgtdH/o9Tk8cvLPL3k+bIw8v
c0pS5uA5shJpNUiWVryhvrzqYbgZWVbzrMBJ6VvUMC4/Fss1N3DAyTtX3uOkhnd8mE8Text6WlTz
0H00rxwuhW3QeHb9yu8Z3stE/DZecvOjHy9Wn1Mdd09BuesReBHHabB1cOsbc7p3vErHMWHYTrTc
PrcvHFjdVmP9QTXGrgMh3AYa77D+6wOwXRV+9anBW9hAUCGPzA2vGptggj/QIWX2aykJQ8ahhdzD
u49GvJkk2BoFl2Nf98J+ZNVVMDj7RhwG0T1A76vsC/F2q7ErfhlijIfQysHwB0VMXQBAsW+eBscu
1xWhEjsxaNPKiSA1BRYeBjs3oGcbqluHys441G9NWhTrptWs1ShwEthwMVzGBNKrDsQOP8Sh0vaN
cfJbWMm9lz0VLjomhfmx8uS1jwK8OY4LlxijZhYj7G1FfCKIPjgRCXJlsMYg1YLxJfx+jS/lPmi9
tR+IhTpHfIFlWQyvSSD8E2biumQoNOZBgbzJY3FTDS6irvbf6Cq8MCjMgja++aH3XMK9WQw9hUlA
YZqpcWm4GCmmwfoupLlNJ4bYhTK3fW5fVcaRmNFEDlMWUQ3DJCLz7+DH6a+TchkL90KRXax6p30t
mYhAJ1jZskYyHkKKa+oCbDKU4IWq/bPm6GtnMl3WTRNXpB78BHZU3VJ4eSCs3xw7MdbAR/HaaNCl
YAuCgspdQOqxf9XCFi97vSYYLFubMdLYuKANM4KYwQj7xaVvN2xJsnwVaJqxMvVqTTBxd+qg3vAu
MdYRoCW0sBjFyubSBBpVNhGtdatRtBFtvTLq+LWj2l/6mYeZUooGb/L0VPQW7VNQEVhStTeZt0er
cIkPYbMPm27lJSy3+IEtwj7j/surO836PFbw36WZ7noM9/Qyn1Y2xGtYnxm8OWb1YfbpWYzBU5au
SJw7irsIWGIAB5Vg6JSFHGfckrRZnbULgGPEJc1GC5jr0PbXAFnENxs8pzano9NPO6ss/W3q5P2y
sKFh5ZLlGODxt6jy223yHflA6jHrPTcu6kCcxCezo7qamD/o1g6slkHZXOJQtcVHmMF+n6ZTmExg
5cGd1D2u3MkdToEs9iDbw91oTWjsdFjova7mctTjXJAnTQP60Y8smDKcjcsWlU7EvmJpQm9axC5G
snDIeLrJ1YEDj0S8YPNFu45IEV9hPFIrxUmLAzLvt26qvgf4eth/yW8gJwCWQfvkJoDC9UKisQ5f
GrP6DiFerHInOrD2jZE0Qjhgv6stJi9dJ32PY7nxfbIt7oXEni08KqXRsfRVLf1fNcgb6ZT3yq29
dTflZ/V/mDqzpcaVaNt+kSLUpLpX9y3YxrQvCqBAvZRqU9LX3yH2iXvOizemdlHYljJzrTXnmKX/
5gRNuAxpzDaywUemuOYMs8y20sYnBg01XXW1vs7G7DzSSV2iuGfH9xmqIiBVkGq3dSUg3fnqpezk
O5EX1TE1u3HtJ5c01s55Bo5mLGRKwGvuLdH1cIIs+SowZfrsp81VoC9G+sPOO8zMeMxglxhh6mai
LKfXNKIoyMNV3cckfwoqY22TG2MwVzw0VGHPLXuj+mZ2Pi8aBuV7Y8wdeagecXoIveRA6kfHdy6C
32pZ1vGD6mEapIwHXbvdTV0SnVXn/obC9NgzxS9zATBCUQCS2F/jpaKmqjV/HRFgtIK2zFJJ/VNr
MH4q8zTp+FCs7ItMZi7edd9rKyg2j3Ied6BIfsIudx2G5NxH5h42xtL184vIa868qFeNyvzUhmSj
Om8+C9zbAh+YvhGsdg3RSfGgdsRGPWqNA707I+AZPPCSCemumFJGbpTGYfeq4gjWrX3QW15qqm26
7I6TfK1FYluAg8gROsApPTQ01+lWHRKn2RG2sC+8kFRz7qv0PvTxqfbK+xR6F1e5r2QBvUAVpK7p
DlmyTkYJ/YRhIZkQnJ3FwfOCh8ysruDpj/oo9/3QfKUUhS3aNM6Y31AJxbbU6ycnoy9rYjEqTvP/
N/+GbR6dGheSP56aVI//uSjhIjdDYK8jbvbTj87hH2rGt0pad8CoaDigRHTWeB9wPTX02buUI0ox
vdi+cfeTqFqMRfVDtseuMMYnFIZX3Q+fSSV46Ke31KpOnlE8Ntp7bfknx8lvelb8WqZBYlTPbZwt
dYxeAe1lZseJii6aOx4diSNO6KsEdTU6vOswBW+gVlqctHGX/r2L2Yw8sxvCe5xjjcldn/Nf4aOa
9d0cYBbW8Y535Rzgny8wT2jFK3qIFUvKI7RqUIw3qHC7olYHgYM+KDEukQBk+v1X6hJ8zO+Bsuns
Y4EYyAdBpgZov3xrWptWWbWLsvJ7IF3b8EqEUS1YCVx7I+PdqTznebknYArcd/TolTTAHKyghfLu
wFqvg2eteyOGRo67WId1p8LvLKKyFubSFfYx9B2AEWz7Nr9sk9opmAXUCJoub35O8h2fkO23jxZZ
7Qgnims+mSfkcpGTPGWhdlLCMckTzGhjJ5e8YngNkeXBj7PLYJoQlPClGyP+gehQxbS1+YiilpfX
dwbAXfWUmbhaZSLuMxJCWcNR+2FVOEaOd1HcUhhBUmo1Hx48OCFpefiePLXqC/XARvPhDtohl8V5
orcVTxGKmPZ9yq0H6V14X45p5DwYhX9pTPXdUywVU0/i9cJvcRZ5s7W7uzk1jV47pOXbLx1kUIXg
KgkHVEnkd4u11Dvi6uSz2U8X4RKdZsebBrNH1Mp9ec+s7K7CZjcJ46UTeyuXv+l8rBitXULTlJGn
7zNaSu19hGah8R6DYjhH1giCQDwERq7PE8clR3MGnhJi49xHZyCO25eTdjwSXs/JYFnRx15YRVAw
gmxpBqAiTU341Pq+SlBxTns5BTgTsmhZNUwAcvJ2zep9yuidFX7q7FvVs0pya+2HfjQO8yHEKuP3
Vn52XY8+zEPoDOSFs7T+TRTHhx2jT2EEmqaCBD/OnpGr77rZ25gH1c0ubzCaH8pk2FDtX2otO+V2
fgtRkLbJyrISJqthfwM2a9fWVnZAhE37PFoG43T3NRbmoff6y2AXV7gWHwESNNQoC+I4ttSkOxjm
ycKkXUqs4EIXmGaYgyUUI6hLHCJfQo4n8z/nufIdozyZxft6MrbuWF5GrboL3zrPsla8Df5eev4C
HM7ogQTUm+9O2E+hps6Wt3Z5QbXVPNcFfUnRL4euufS1ZIyTox0ySSk1jNfMqHYtiuKuuTI6W+EO
+jBb9uWgCH7l3F8bcqD45cTJlPKysK40+heqLh7azLjEWrHXuDHGvj0LLT6RTv8IXY0aYc6FNm95
hCQqg90s4k1cG+fUQHkNTaVgPXFzn5l/+R0xgKTVH0DzpPCNjlKzX6SyQOHWOyhJZ2pmpFlLr+Xt
CBSmEzI1fDq085uQ9NYuA1Q+Mmyh9F0iemQnNyB7oYXgPUgVgjp+Nc86Kh8DaR1PGNVdekTOh0ay
F5bumnxvx0XGiJ8deSFTAt5npmZz8/k55PXpybBVifvIsvtk2sbeg9RlmM4KfB5qxJU9Wqy12DFS
60y03T4nk77U43Nd3Erd+/W6hsp/IF4+0jlEcW51sm5LTsuYmBevHk8t6St7mm/Eqkb1lTAhDNR1
WmzT+DlhJLiO/N5cNiLbWOns8DDrcms7FscuxlK9X7uLjhHScvKrNy+U2HlIMVvZRvnqJAyrZYLI
iS6pepG5cysH7REiXppSVqRgCRf1OIAsfaPhce59RZQRP6jpfkwT3kSVc//TsGlcoDVadyOIViPv
HrmwYbhqCZUzcPfT+JiqVl9Lrcbl05mv7WQ+6gbICQ4vchPkXbUwFNVC2UFub5ruKTKmz1GS2qX3
mArygPPzkD/M/00Ac6kSfZ6eb7AYsTVonY1cpfGWJp1o3bN+G5cqgBengT/gPrUt3173sfYWpXDP
bBEdTSYMWX0iBRMRSXbtHNvh+p2gHE+62iNY4nMwY/JiugkXr8gYX6efRoXBBdkr4IXYFVh9gv5m
ms1NH6xuSSKpC4V7YzX9D23rG4lY2jRaZ7N7UlwhK2lpdOxbpN0WbfBojBcY98LDWNKmCt0vBXJ1
EVfw4c0K/rjb2LjJwcyW8XDsSH9/pYu27UX7XLv1EcC3WgqLCqSJJ4PBJ2EfZeJ9RniZFnY3zVLa
MgSwVl+yHHszYbvAV4HkmwVTd8j1C/3VlfZH6xrv1K2gYdOkOnjdJSMAd+HI6jKkkdzIprxa/sxH
9SC35ob/7ln9v5m2etXtvU5UG+dAOqukD/yYuMbOQZs/wBx6Ro12K6qJ8tsJfkcg8ckkwcdJaskh
+UeqF95Bgk7R93N2VW9T0ALeoWSrYFTN9d42kH6xBcGKdLB1T7G4DO3sjeygV8nQ21gGVWBVQ1SF
IEDAglEvhyQuT3ncH4IYsYBiWLOosVDh0qoJDeOjXZOTxFAzAsGQhK9uBVnXdGBXQ4+Ce7oKfIS5
HOFLI/+1jfindYJw64kCDFLX3xo7HQ+kKvwqftIyaUl5bkRyDieWAaHTBXfIL2FfCD/ykl2MxvaN
eUuxbJLmX1iSe69rzreZaCVytuaBeEd7oyp23rqRJJ6kl5g6ZddSbCzrNhRrDRPSBvd1zgXlHBrD
TeGwpzdsD6eGIoLppvXArC084AWFZhz/2ppwFt6Hp5nNfj6r43cEc1y5655z66HCg78YEqR+Bb3r
ix5D5s+QXjGhuHV/wrlO3xoNPDfrEEyUpyGYxZ2FQv9kZsZd4SqjL4NHta1YSrxOIwEhF2t71Dd6
H6h11PDG5ZwfG7tYI9LsiAAIqR37ek+iBPVz+Y++3hJyzGfTOuGqjbOSQySTMKzM2WZkohHlFlid
Ov/ggx/WoB8e5eQnJL4GmM6xCIZIUdALIhS3IMzhcyNGjPWbo9ClaoKtCxcVTP4zIc7GNs6XdmZc
lQFPsZVqA7sA9g6qozW7OHt9PnkLW2PNi5300urnoYpmVqUJIXBpi/LuO3VBPJzbbCGFpVB0BvzH
LMgUp4WzNA0WG2GkGyvri2vTfaYULcsuquu1W+HMLh3GRJbSXhD3HyxrsHfCRBtfpN8kLkSfKOuO
LEDzETzUMX8TaxB2DGfo6jJnRR6HmggUt204qKB5qTCx8kdAMiB2Ctr0gcNIzXHicZ10wxLd4go9
W3WKJAsQ4eMfduY8e31xIuJTvph294KNjGtVeclZL3JCEZnGd6MwVzTTikXnQhmJhfNoMRfcihbl
dVeRMz4+jgl53UkqQjjrip4f2iFc/f7YwBZHvEdr/2R1jbUpwk+2XmvV00Z407P8TegleQQq34mI
5KjRdLJ1npofVdXi+/bXmN/6U7S1opYpQ2S+OW3zmgsmxOGYn6UG2KrrS5MhDi752EzMrW4Y0UqT
6aYcuR3+LHmkJuvJP/IfzaVK/X7tyuCkF0S6jK2hvQwugxmjk+0p3UtG0ctcupeuFvcchuN4i3q2
rEbzGAcrWe2xb627zkl3gya2oaGDCRJMbFE123YGe2OwH/l51xBDAxXvM0iXr2rO4CK4npZC66G6
csYnxOiwGMKAbXcEk5V57HHpPeq9Kw3wNm9vVcMkR0zDW6KPKPo5W7stEWCU648s0nfIAtcg8+W6
yLh4xvGaSizhzZBfgBS9xjlxRXBEG9x1izB32dZNOEYBGgWnR903iUdq4tMgyo30tPfQ95OlmWZQ
T9oB2o9D4erIs8wlWVfwvttZz16J9B1Hwc9cbaCz2roIL+POeyjQnyyGISY/oz5npvflGcNvpr+5
ecPsQ20cnx5if1ZFwZbYgy/owCbRrzp0CvXigGcjHBDbZLPUv+5RUxHBmAcPNgTt2BrB+0cXZCr0
Fz/c2HquKRTog2hPxRxCG+fPKNAudPxPmV091v2pTWkZqSTbg9YS1c5TzYaEt4e5e1ExSRy7m1HZ
57xh7Q5IDkPrOZXlef6BVTCsIlcjXLS+0uY8VYWD1xczRNfqx6kP1yimXmrf+I2dG/art1hjEZcQ
ETk1mk+97r0iPGP2I2MYAQHsth59IaInON3ZdHWdI/axu6H7X10O29ESZ+AN58SaMJ98+CPOESII
fVf/1KPks7LMjSiC5yBCAFtC2OUIeU1s+UWIE+oj2f6genrSam/VoJcYq/oiCcKq6KChu2HAWnYf
YsrPw+g81DM/J9XB9+BLin+g389uhLlZlRRfbdfcct+7YgQJFysUbd9007gS8+wHLH++SuJvj1/J
bOYgngFlvPKZ5Q//Uhxd7K3VLZ+yHSyIhVkXJ6Qqe9RvsN7MVefjG/a7GVfC9dnqabIiXgrUQyH3
5GzcCEMjwl6V2pWhLGAL5zUEuuUn0wrU6hMMiGf8VifG+wzfxrscO1oW2rLRkGI6+qtuYJ7Q0+lD
q3/Q+C3HuNsJI3sZaYcFH0ZIk7GwqXlCM6EJCNLOcWp2BVG/1xFssjZm3em2/XzOHJyTW2ePZkRz
ymULMxoyID9G3bsUSf7jpfZ3V2J1TZCwF8mxj/p6q1fyW3V00rLIvtlRSBqA/Rzm8tWNGftJn3l/
Lm5lY//kafqM4uKtqPZem76WOH8Yv+qfRSWXWR/c0c55BGNOP6VsHjKJnH8sw19YurveF/BTgFLU
3vRstQ7pEfeMHWNBuVGiwaR5SrPf43KuaoOJRn8dkH7abXrDHditxjh6VoWHR3NCKzD+NNCy8sIE
p6zFu9A0H5t+xvkg0o6oRnpO7QukkVsni57LlCO1zIPnKBU/Fqxlwwu2Hii/TkcLLXqsQ2ncXXwT
aAFv9lD6HUEZBk6Q2n/zw+Id1FecyPVIMBiiptcoQmkx/6wISrHPObr0WEAS4QxLNTC6jP3gbIf/
fJMpk/0Hs3OG3QhnZA3AgLwhc6Zn+MaiegUt/9TZCPYMEP85XekWeRAugIobjnFNgEhQ6tR7Rc4K
ElKWxlQIs6qLwqN8Bel8GjLKeDdGva6xT2I5JQO+tJ5EGD3nqFSymLstb71uWfsNwzX+ZpjeKT8M
zFuIHrqEQ5EQCEaNKnzjBrkNXXq27ExwKfAOZI5/05Chxzq+q6guj26ZbjRIu73gHgQR9xBn7Tpv
ZqWlDTAuSnjfOT3rLd0JYK63eh6mGMLd9G76Adl46UX8i1YAx2SaxnVvQ9brEkapYf1ZEMi5JDvw
t3P9rZGY72Nqvomyeq7SaNXzApeWwsyUJVsoFyckygaSpvg9ot3G76Z4zzRzb4bMBRPdP1FV3oao
QxqhFdCY7OchPNhJ/F64xY+rR99tNh6MRj6GrnpaVc2sHuNEi5OM96YI0Pd3DWKcFukF8KmFcvEH
NhbQNT+I0V5FOzZzPGGavOZg3wmBsheGFBHDCfZKQKSjg4HVtdgBVEu7wnlhXXmh9XQJQwayvo+C
P+Fi61Wzy4vq2R+aZeyCJDWr2bHkcy7xNSgzlvWQhLuodF81P3+P+9ylM8pLVby7jOWNCoFhZ2hv
esqJvQViKIofv56xFezwbHLPRTViUEQL7NY7R1sbhgYCvDiruHPJXYhpFoDWifThdSrMV3eorgmt
xYp0BT1xaLZU0lho9px3bS3ZNd5kSpitM6J7ydB4mZbxi9CGYgm+mmBWSIa6eeyRcfYJrc+xfIvJ
gUF5f3FCG/9YHd5gXWBoYBLkK/cwSmQlsaI0XfRxcylD7SsadUYsxsW1p4tvp0fNWYsyf0xkch6a
9LFXOtiMYiNhRY3WeGsN0CCt9zUlCOCiODykqn6sbWrsOptOIoTM0KnyKdSB45nrsHT+TWGnQLlh
k4xcarAGthU0A/QmN1hg5z53fn1hPqSFeDHD/sVT2glh5Rr51VqT8m4zLDeFuvcCghct3ky2F4ot
BGyq+1TuXqj8Ourqpmvhjuk0WyZXbcV2RIZsZ/KJjVzwsWA0dkwnZrw+CmdGpamW07+b7k1S7fWy
RvPU78zywEJ/83sO/HXDMKGrTzKRj9WM0YpjKP4NDOiSOA78Wdmz6Xu/bWJ/1LF298uvNELyK7Jb
WPaXKA52wWBd6fNv8mFaoeRZ21a3ipqZk9twqiPHIPsx6vgHPEIIadL+YPK6Fea0ptV9lwRqi6Mn
84uJS2ihICPZPWbIuhxXpA2iHe5/Is2fnVrOm/TcY+AWGw9ZIiLMQ2aXW0XdFKHQHxp5TeT4WOUl
xAUVsY0sA8bplRYy7uBqns4pDX/HT94iItoXeaOvJxxyXD8tGEvGLjfu+Gphm6A4bXHIy/FqOe5R
pXT1WmIQmsm7i1E8ZIZzTxx960XimWiWr8QSmIj6FwZNHNQERMBes3ccq7dmW906XvwgWTqFpz84
VHFmO1ue/XMNJQXeUk7Kn5a+dQBUWguRLrdWLvOz2xE74brU4BODGf+CyhetW1uxQmnPYy/uVRk9
BwkDVldaYCP4oIZ+TzsKdbB71QlyekbRg2miFmB+0TNCjqH9EbQM9LLqyY3abVQg62Jpkys77n4m
iOY7bWheotIyl7JH0GNXcPC6RNs6SXyfauiB3eSRzeRM20YFj6Yb1nsy5XZVkdG9D7J8w0T1loyY
qAYmV0TjJNaxRmRhSmV8idLwFkJG+0BvgxUjRMGvrVXbqt9amkhWcVZFdxF10SMq7fPfMw/0wVN+
odt8suzJPlvyV/VDeHcatwVTRPbF39M2wGndgCFi+crCu9vi4ihcQhaB2euxT5ax0J4QbOpUEHZ7
SFTD06oZt3UEXLid3p2wqw7i/z/4rGnrMYcMqPlvQY5853//7O9/xfqKWqyf86JhSvzPXw3HmG/+
7/O/P+4i8DYDzPoEhwG94VoebNvjgcEfkd/uS1AX7GqaBPmMUk6Ce5nhz/P/1wYthUKGdKMyh/Lw
9+AROLYfSNadeyY0USOIMQdy2eoDDvv/efjve8CN0ZGo3d/3/77139/4e85pIFuBPOYNGTzs+f/3
j/5+rhWjpZtK4PqcRgbBKU4xHX3KEvBKNakvhmH9o4m+ccuCLIXR9HY6IAR4nT7D2Meur5GaV3j2
esqyZe8PPegkbDBOW5+gyCDFyhgwe98NhdexNhN5zND2L2Eagyp/ckfuaOaWCTvf3A3m7JFA1KK7
JPZ0mpNVW2jX3AvHVRD5iP/ID1i5HZr7pCmbTUe39UYsxrcmx4OlVIrohC6VT3DaMSZW5ZRHPqNm
TVujlE2OiszSY5tIJHP85Zg8PvqNZLxMzob7u8YRxrpaja/kGParcW40jYwVtzGGtG3UNVg+J9bJ
kGZMAwlOThREJjM3NLDEFxlHs6e5oM9OQ53ouAz96FYq5rPSdap16M4S0M6KIUShOXRDaD+pXWxG
aSLBm7mraBzGfdYNakWLBuWFj3ljiPOnuMGd00paUEbjZquKRefEiVpwxdRmZT6AhsUQZVRvqWvI
k0sKw8kbiSTUqClCkoUuiPWMh4E5q2uP7ltT0S2zXwfwvhfOUNrWR1NHRVx656JwKPgbGKZz4DMZ
aqLZpAODbc8ywoehjf7BL2QKKYYd1yW5fjHDnqxt9Qu4L38tcTFjptKBytDMWDlmUty1t6Yw4gjT
I+omuF18IjExSbwF60ZE3tKeaR71SDaqst2j3vbOViNe9iCFERz90PU2lbKzA8OQHUiP+JhYZr7y
arK+feWFJB8wwRoThGBI+jneZo73mSDWGNsTH9hJ+oZ8IW+ICiUqk31DsIRm5FwqM+3FyRl9oKQI
pJ2dYA6iR1KjgbENa4ydTsXO4xjx5pifOfPmnriwW63Vzr0J5GpsyujWNZp9d100gC0RVLmuP3Iq
a5/DQFvocq2n9E2GmCl0KaIQ0w02gJouDufCpkY7A5o1MJxyFxl2ftFk+Wz9g6mvnY3S8qdFm1p8
GYs3h6pypKVvWwzlCMWR/cKSjnMafITXpp+6W11lIOSE9NCbDtoyNtMCWQKTjqBs0k1eM3S2p5AD
m+4lN8f6SzJJfnNXkOrsgT2gXifSxBjsp6Cc2I+s3EA4wNMJw/Y2iubcIJLJnzqRmZfJ7dd/f5i0
8SvXVniCY/seF5P96TKZ57J2EiaztEQzg4C5gJHqlc71F+0V7iwimM8qTMJnUg6KpdNId//3lAG1
hqFKOOuRPZnSoyR3zUvHY+WpB28qCaVl7VrgMxo/Ig7qrBnjrTeTV2T6fDTeML4pCfbRIRjLDAm4
9WzEL/g56kxeg77Uj8rSz/QL+mOqJf3x7yum4KxkyKNlnFjPDbk4z4nzmnNGSifT4oxFxChH139Z
z5A5RrfxkLp2SSROZROsZ7n7WlHG1cG4FGZWPP39lASO3t8zTRILplEOrTUFhEfDd/X091XRlNl/
X2maJlaui4h+tEtnMzooRC2PqRl414ytuFAvLnW6H6mrFubJv1m0OJKD8YonG9OFpe96ozTP/TwO
HsspZznRCGG3pxLxA4IZXBl3AdMYsJRhvGsD1R8ATZuUDNOnkeO/OLVRXzsRvdalUx01GyZLNINZ
piT971vSrO2V4ggPzgG18Uq4o3H8e7CtsTiKfuuFinNAiMbeL7rqEW2c2mkhccJKM+WSSCzruTBH
vgr1+EIHumO4BESFTjYmIOM5ilxa4ZmbbYyEEZE9JPpaRTiHIvrS615D5WBnLYTzKapmzwGz8eKk
/Da5B14fHbsai1I9f3quS/HcdpRvFrKb5ZAJuG/YSL8xDwRLKvbq6PfZvAFfgyhLz7qtuDVaN8FM
V4ud1czo4cZZdznSCaUVCO6c/py7jX7N5ijy2X7c6869JOFsofX0rFLSTm0thmhLuRD6U/No4tTZ
lTafRUwDKQ/jqy5MZ1sT1LG3eudBCG24OMk+joeLW0/mW5dzQgzbpl92FYDUTPgheBYSrgWajo0e
MJ8P7T7bxdLWX3QL3xZTlOlYDULfNmRoEKxj6xsSSnXGkLqm8do1gwMDNiUP8O01qepsbXspKU2c
FGFQdsGxyTu45L5JIyv0o2qD+xBDtR/IbcQZ/9VX7SZ1re7J8IgMlQN23r9vI60mttiiSSiq7LVW
Y7KdijzcVMnEbZcQF8T84aqpbPguGu+/L8L/+53CMR/yPuivXTtHOwQ4QPDQffX94KDpRbCyyOfD
z0z+WtdFMexQXk67qh+0S9iy79e5HL8Qzi7LCWUOOvTfttHqB5FbBzsuxHnwmA32pDEtK+wRK1VW
sOAIJdtiwx5WtQ6APGZ+jsMU5bIAF9PUjPt0y7GgwWTeIci0ai1oUH+WHB+UL780YMeUk3PfyaFT
69GjvTvtIEgxog2czAStUta0O4tPLCqbnHCsg2uJCfEGhLklQ2VCFPtcx//VtruwI1B1ftZHCeGp
dUlLYLa7DlmtNoHbI+eRVX0yYjyntnfq8NzC5rXghzP1nvqYXNdcWavJIEi31zbYSUwsG960hPaB
4GfOi5t6hgBoEVdemXf//Hj8N3Za/lZ69GwKLbRunNItlsRUO889Z1q6wabwhLYuAo0OCQWUU4f9
V2er7TirsFSPq6uy1JEJin7ODZ0HuzTOf09H18J5ZISIKafk1AaMOfqyfrIbHK0jXfq/Z/qEXitP
NQ7FdkCLDrGIziSBaNs8Pcg2SpbScu6BUyH2xEKA3w2G899TOBbRmskYcDamSA1JPzjmNQmwt54T
B1kNROruBzMItnDrszmYRpFFpt+hqc7ogrQGh6k1G+njqDBlFa2DBMjbALrphPc033COktawBxZF
FDUfwjLoDY+RLUcIztYL3w7Q5ZHctVK9XezNSRYr26m8D8TiEG0a5+6aVYupRscr5NvJruenon7Y
xUPS/QSmBeLPE+YJ19XroKr+aBY2As3J0l7R/M/Z7kiyaD6GbwNQXlPnOrJCR16R+T8BSgjfRJBX
O2PwOJPO0XUNWzuQwEjnbYh2xEVWt4g53K0gzmXTiCBa/X3v7wGDC+MWXWSHZP5fQoQEe2F49Pxp
zlWze5mKPXoyEUGgD8JNzZm7OoYN0xDKV0pgpqCoUML22YG0f04EditV+ccqBOQeFDlLokm7oJjy
aZWJxrp0hT3StcTWwl3isdkZoaA4HV4tkPZrl97oxQQWcUldWnlYRhdCCe8fp7L2tddLk+I/ds5O
N6x0G4jAkEjrlaWURiQv4iFQWveCtnEM52pUhZ9R6zFmNTmU1nGj7W0Lp9cQgskYkZSsE63NTiM9
75Vyyc2RPs0Lxaxm05JrvIHK6V5C7JD8tozrOFxUdpGDIPCMo6smonPzribBHAg0swBUuD0K6Bod
8iYx8SgH46RDeOB98ws33rQoir9iMwrP7Tj+GoWbnUVNNYsaaGN7qHeSMhmfggY1sTbmV6sj0HrM
3T0OPtbg2u11Vhwav5FC2ZdYNMwUjBUntrRNHw7lA4OHaU836AkwUXsBhmABkGG2MHXizeco+B5o
42MUpKB3WuxNjeravd+6kBX6cVxRnxGc3LnFzpgsuaV+vhPC2QE1LnJmyAb0GchF5cPfPwUTDUa2
G1mbv4On6XdfSYd/giNudmwrqp62qeI3U+THzurl1Q1oLDf4bncVcia9Gq2L37CbuLl1ZFZDg8UB
jNlG6lt3x2CHzuHTKvLhjBuAxOHc3IQZAaPS0l+0VoW7NAjO6cB8k4zVB/kvh7wUMMu+WRyOyEnX
LpG9hvSb/nSgj7oEU0mjYGGObt08Wn60b6NV4BEGuIj1ZKu1HilyhNWEJVYn0XFQstvaewk7MkQZ
ezZbe4JFPirnxEgpX2ukgG6VYa+pDp9d4ZZPclDlGo9rsR+yuTPCKH7k8GBaGa7yBFiLCnN751VD
D/tCE2usJNSjKrDOVLZkXcG5W2Y+Mdpg5ndaLGEldsZ4VrWznepqvHTGAYguOmuaOGZHnGhWoeUq
sxEXz1yYQImhQ1UP9yFSiJwiEW3qut1Moif6TeeE7Ojp7HIux4d5ylLo1rM5Sztlz6gwApIPKeQi
RUyzEWUNjnWtOdY1MtcmK7zVNCpjx/GEBr4XP9ZRzRKlz1beFJ+LW/sxCGDEkC692tNQE8VTWCSm
xU2zNnwjXoFIpxUB6mVVjam7HopoOFtlCjaCjBn2Etu9+ql/zkuOyaaUhGZPKESLYdgyBE9OVqAa
RA+zVB/8yasFF82UZnZ22yZDN8Y8qnIz99DYHgaByTr4sbi1wDnOfw+u66dHUOHiOFCadh0FhEDN
uHR8+PM6spuVXuKnaXOPW5HwotyVJ+nE9VPNNdfPup+y1pA5wG9asasm6ww7yCc7W5+XG1X0lG0t
Rpm2SBSajmyD78hYq/s/wuath6B7aVJaROtSNNE7zMh3A4DDEtRSvFZVVNytCaSKmZjTdnRItJNe
dRyN9qsP8L+VDRtmPj8Ilg6tT/lwNBI4Qj3CUps6zZaRLIgCP9dfYrd1z4x8vbPjZvmyzXt/BZ+w
PlGE1CfNyr115BA2RtZRcRt8Ric6u4g9r6plj+vj72f+PQhpfjADloSOsPQCuSYIIztmyaQhWKc0
VUPsHMnB2UxIC9ah1qhV3TXcdL0+HDGvQiWRW0056bkwN8QWvdRW/sKpJ77rpest3BJDtkIZ1/kW
3fWpi6++isytHZvqOOblATM3dPPKcPEBZhPaOouTteFN+yQZgjMU0fewtwYIS22zpwXivkbmeCZA
YxaBTkhEjeJU4YHg5DRd/x6k6Bx619FDq0R8LfFjM126xGOXX/4fY2e25LiVZdlfkcVzIwsXM8pK
+eAkCAKc3OlzvMBicGGeZ3x9LzDUkjKyTNkvNB/pTgDEPfecvddW9W0eGqqn9uHnYVbz0+0BkROW
BDLF8ICjjid2Z9oVCbtoLJb53uiCF45ieqRKAglLiXJXIsMdl7o4p1k5uRGko80iqug+1uTFMxqu
usF4EFzdLwmy4A2kG2Zo+HR2aYGloZ4AK2t5B/LdyvlzuJdc9CjaGcsi2mKyHsNZO8QhelSlnBgv
IjO+1F9LGoGnpiVe3VABIKW6GrqVKTqvn0iz4JDSSU87x+7kxx4n204NptFVSbzcVUXzlpt5hBO0
QSMZJWe9q6kr07tAS8NzOGovMilEjpgk2leTqM9og1I/mt1UqIqnFXRk0U40bhEPilMa6TeusdzX
6BPTQ34OJIJh+wlXrzws3B211NcW1NFtpBobcuCQaJh14uJw1X1FVhIHxEe+BeCmMLy05ze1SZ4h
Pg7eNEkrN2LE5olzoQf8ctKz5W3S0oqaZm63gZkTg2mpBCOiIMMu2x/o24mHxdRtf2yqazgQ8arM
k+HaoXXCRTMepUlqPYJ6MM2pgQQxm5tnZQ3hHj1JuqnxbEulND7kbf2sxBC6Mqz1O1NlCZgVxNB4
S7BZCpAURaL685BWEN7k6aUb7LuB5XrbUdQ4E2vqvaRV9aaKbAa7ZvOBI2u8BsaMkiGOq+XSTv2u
X6iYikxjZ4iroiNey1Es891AHnvBUEbaUe/0CTQT+j8+eFHzzmyGZhdjhQ6rqPURVix27I2QSe9k
6QTh/ZCPVGPKWEI01N6kANMoIq81kimBV4yUZYMWQH6o7XzNQwzaS9xktHfTElLOSPjJUFpX0lEI
HWL2DVtDQYRmmPaRUHYmecwiEMap0XFBjdvM56JIxIPKyBMCQ3YUpPyotSSOel2+AReN3bAvXSRg
BKkO4lTLLYcIHOkDXr6L3l76EDB+28Gwn9vhEhqX3EAAOyUaLo0A6gmqyM6R1jhdsDTSQdBNKvPj
7aZmd/1hrBdwvmuFUBdr9gL7tT3Yk8cun/OjaX8H85gcbp9MfUUClazt5AmqK3vAQ8z17MV6a3pZ
rn4bAtxitSWc3kAPnTB+2IyWFLnUrPUJza99l+Wo9tco3KgRHRIuAAiCBotX5EgyxjxZ7uJJjd8k
jTJJSrjC8WcU16EIt5TS0jdN3hRLYfsZWOUfvTrJLmzPWIaTAqILYTNkXVRInKeKidaKvVmUzvja
QC1TevU4rfAnNVUf6mH8bNR0FspICx1awahdVJoOiVf2pA5Ua+VGhvqGoeGytYa62OYIoLEmbINE
gqUUTdFOGrmCcwLr+7HYMDwcsaHbiDZbz0zm2Clw3ibJMadz98DeIwJwYpYOEgVWNqYxRN7P9nEs
K9IUu1Wol3b+JC/5QbZR3t3WZ6Ky3dFUVToWDYtrnE5uN1SQGedx9EyLgUAbmBUqM6N4Y+U4qsyz
mf5lB3ld1FWm2RvDJFM5Vgb1gKqIEVGKCkDKdFQzjaJ7NObuRdL0Z7WTcGZlVchWjQxK7M+tYxsd
OaY5VO1IGbATSduU9ptf5iXYs2dzCV3wXfV913cxLdn8OrGtgvBHeHGd0kUPinQ35xV22Kib0W/V
MFKToAw3/ZC+dlNKN7ABHhcDqMxKRjcZbjJ6tLjbxhx1Hh0jL2yo72L2oBjlmUoCDLrY0vDA/Ln0
Yit6CkPU2G0Q0ParNW8IYrBYM/0KKctLbEpRB2yqPqAeFtDQxb2lVJbfo3TcDZmlbuukSJyOBHcf
MQm2iqHTgGKSpdDr6EmmaDnTJEzuR6ank8JeagqB7QHTuZTF1HvDun500+BbVUODPQCgXFsySSHr
KbSSxdgTr7RbsrA7iPzLrYQZzadlBCatTLlLps++N2ZzZ46F6jKER/4d5N+TCljvLNuPADog2Zml
V1HcCXPGmrDg0GeE0nI/Jn8xKFYg/n6KLeKkcOPvwIpHjlbbaLER7GwNUdqXkMr3qMXhrhmU6DhC
LsEwOetsEGyAtGvD27TZDY0iC07S4Bky2+0ej+8WpcJ8mI9TVNn38vzB+2PGg1GdLDMyDrQXcaDp
hJp2QCUcRn6YrmhAhwBYei9pGP3f+ohhxaCmLfp3Fa2wEUzFKVKI4/jxIMxpO3XohRZ9PueN3XuG
bYlTaMtf8hF3hsZoHBJVZ3JmysATDYgwheHEpWInznpL01ZgeQdgQ8j1rdyiAuu8xEDQYoVEMsch
YxwGI50nMdW5k2JC6+Buozcz2SCvy7RqvvZ1NR8VY3pQJNJc0cY3G7OutDODV+3cq3DBSXil8wGf
xW0Xwn2MbKzvi5VitORXdG/T8XZvw1Snq2Z89+mX//rn//zXt+m/w48S4gNznaL95//w+beSnIk4
jLqfPv2n+1Gev+Qf7e23/vipH0/yx6f80u9Puv3SffmXT5wCEur80H808/WjRZF7+3P8+fUn/3+/
+cvH7Vme5urj10/fyr5gm339IOGi+PT7t7zvv37CeXZ7fT9e3vr8v39zfQG/fjp9TPG38t9+4QOd
9K+fJMv4h6kIFbm4paiKpgj70y/jx+1bQlj/UNEBWLKhC0vXNfPTLzi3u+jXT6ryD1MYpm6ZiiUr
dPi0T7+0Zb9+S2j/oP2gGbYiy0LVmOB/+n8v/V+O/J9n4peCQrWMKXd//aTLn36pfpyg9aXpsqni
qTRk2TCEpiiyxR+qvn25xkXIT4v/06jY7Ioiqk9lXoFuGrXtAPb1mvdTd01b9Q5I9n1katOJHcb8
48H44yNVXeqNzh5tg/KJrug5GRZA/xLhqIph96CZVdm31bAG0iFnL6MWPIcZawVjKwIPlVg56QKT
UKcA/AXb1T2uI5b7HF4kVASb7i3dDC4/TAtV0+wXbqUblPjnLG21jySbPPzsFSLV1jeK+iBDyMlx
8JiR25twLm79c2OQq105xSxkazsdwdX1L+f69wP61wMoZPHzEeTEqZpp4uu22JGoXCx/PYLxyDgu
7arhGAOcQAmYlfWlkJqIZMPJ2nc0ZmiLUi+NwFrvVLnL74M0Xc7kXIGCBspB8RZHFORokOA2fscV
8TVa928BLQ9Sy3LS7+C3Eawm1l0nbSI8KSwvfBprK5TITIrDrA3mAVZoBkOlVl/lOpY2+MnvuqbM
3qT4Ms54zwqliAlKpv2X46xzEj1f9SW0RcBviAcMwZh4Ox3qaxTBIcGnd2zpbNxBftv3ii4dQQxw
t4zU6V62Y5z8EysI7GHc4fiQJDVNH6CxTa6VlgPQBhyOrD+zA7LjEPaKfJK0CT9434zX20cxRqVr
MSMKDWjq0Kt46TLg14oS2t9GsH+mnUHOUGPIcMoy+gwuzE2VJfqF9spuSaTlULRzucMPf7j1zW8P
tES8RgVIwByaonPAHxBz8A/tQoJVX8XzZ3AeXlI/S0FF4hlN7BKVWQyKlBRXZRQQJ9p7a5a6L1mH
yLrGe/gyxLG+mQwm6H9/5fz7W8+C1KFbsm7Kxv9y4SiyqqMPy8RRXSpFZhoBz7uv1egRlUNy6Vgp
g65ncshojXzBMpC/qmxNCETJe982UIj15FE9CZUSYECFf/tMs0W91ZJhgiNaoMGSB8t4Ztj4LjCq
01TLYFJr2QCboczj+jA4dZwYH0NFXpfUEGzZEbkETmPTjJX6rBogwEnMEBvqcwaZtTXASdHFZuyc
UaFOiGJfiJrE1MowSRjRkemaqlihVjxFbpksj1rBtmBtcQZWLo7CfPn7g2j+/O4jPlxHYi0sVTeE
Ioyf7l+pmmlKpRI49OPdB+Zfv0IBCbd1APqW/l5FBZ2XYJM15RQxYKbWVINlR2ihfO0l6KPIItDW
B7m43r5mfp3auAMcwj2MQdRFrkPOkGKebokSOjune5HiqN7NVvTFHtLcUwZDeU5RmkHzY67Nnmfg
btbpT0zJ31DUZ9wE7NiJiFG+H7WNFWPCC9aHpoiJtSQxomVmAggAQkAXp/m3ZUm5o4rkOqhEJ5cK
nl7w6piCUqh9AHShVkxL40HTabYq7IZXdLL6Fruask9xv4yMcV9WZHyPK/arpCFPXvQQ4Lup7VPm
qifatrMnJd3Hrb6w1/vM7SOEwh+lEs5eOVanvz9P2k/nScgI/GSLlcsWwuDxp7ukKGfBqFIRh0A0
dLCa+V0bu/w3E9aJJbXpd6zkM8CcXH+UOmwtStiZd6lmo1HQlQpfK5vdJIhn2kwUhh3UFrCayqAP
l7ENjcdlwXIJzsTc6Vp5iWfmSkDBokNuSnhbLe1RFyqADGNVcwfvNbKUuyCu5zOtpMmPQlgxldjj
+ArOBg7Hy+0hskpYL7LYm4PJl9Le2P+HY2L968oBzN4SaLWAyLEOrx/868pRxFEARlyMhGl+L1YR
jxHKeItajTYolnh8ZnoILDjSH8dyiJ1pEKQZ40NwBIBVl7uH+qyX0StDQRRuhol4LeurU7YKDQzT
SZPie2dDOpDarDzFJfi1O5Qe5cnqR81bFAOam6FXO3sADyDKvL4vueY2uQHhcbbfTSiZX3VDojnR
xqErNTLuD9keT3Sw7I1alPCZeuUOfySGsMpQHJrBg6/qpU3CdoclAlzkVwW6tCqZ/+HOqSn/fuBM
LiFDxvtvKJayFjV/KVqKpZSMIpnZgmhldpnI5yYVbcpWbGInvs5ZbSGGZmjJgCt6xNY2QMhiTCRU
qb3OCgJHk82TW09Nd7VN7XW00wIXeFOf5xQt42iO9jMx72irZ+Ysi47wlkqm3Gs15Cu2bNiWLXV5
yus5Ys6VhseGJdPRez3ZYcpLwQt1q3ahI6oPoyG5Rsnxpv4YeoyNgMWejRkFZ8iYy1m0Odz2ihF8
/ftrS1H/7RDZTLgt3mqUJJr+830xR2k9tMVYE0rDhrXqrBH/uXEsy0R6JbOv9LouU7bKaIwo+HK6
iCVLSwrb+Vvso0ZNvzc0RWjoILEwwgjmowinXWVkz4bSulajEsTdaGnpz1QjC2PnRN79/SvQ/pdX
wNoouK3biiZsi8L5rydZnauMQqRi1ylT96GrcORpqK9djqYmWNAVagl0ItSYhmZDGratp1tGkBXa
ITI5dd42BpczrPnloUbORArWsHzRwjWxs2uKBxsf1xEtfLVdgCEKwjdsYEpnBfbYTe305wMli7XJ
RYV9e5VVCcIVG1k6/ygoYeeJ1g48e45qQpAQxd72xJBCpJ2er0Oxdd8V4mv7+8Ojri//L4W70NkD
sOBZNg0/fd0O/OvhqaEQWJBgJh87mMAaN7UPKiwNelIoDAcDxiU3ja1YDH2j6yAE2l6ttlHYNlD3
1q5t15gvTRo3G9LouicJVMO2lAg2WMY2v2Ao35dZon5XFOMxyer5iwSq+k7JI/mtiDOTPix8cWIs
6AEDayqbRHtbzH7e8Zdyb6rK/EHYsYvc6SjsUH0u8rXPyGdKJHP2oO/f/f3hUPSfD4emabj8NC51
hUOjrd//yy1BMrRMxfpY+4YEKhaEVxyeZ22bj5J+rcA3klYQsc2NUlyKDJTvbvlWy9L8ppiIiuls
0siNJzjLbDuvWdGzBWpx76CPNy2rei1L1fieM9BAsxd9w7BrWXe9ND+DOCz+w4Uv2Pb965nVNMNk
a2coNgWNYvx0d0PnyVlSi8oP+lE8VPGXUVYXeCrNBUlR7DZTAxQinqSDViDOSOtuzVvKoY1NY8Fc
gXaQZ3C7umMiDK6Z2dm2L6h0//6AC6HI65r910uQPa0QzOd0hbcYavT1hfzlmLdxRZgx2ZGuHsC8
mODS6PYzQ2Nq6nvijPdRR/7KoxVXuzoW+8Zk7I2yJ2CsrqXZeVAMJgaTXwum3vIqWqpOkKj2KsTc
ZCGVU8Vrua4jyoFfPXaKOEdTf44xllUtgcOR+nyJRPuFCNYLUcB087pTMlqISrijdkcFTYDBVPN9
rHoHajEgIMYXdbhLiDbpYON1cewuZBV2Q0B85Z0Czb6oxUmsijP9DlmLn658pbXl0pWOMox+ZD6r
KdMZ5hiLGJ4WpebKzznYvDVQmezZiWHlRDGvmhfacW6qEvHRhNsx/bCT98R6z+dnNSYN8q5XDxnJ
UtU+nJjubKZHk54qtF7cU1s5Pweogof6Qg4PLxa5HhqURv9ttMa7iEI9CtyQVSZqHxrpMmkv9G2F
7Tb2V1l6DKALw2hSBz/pGGhHe8qIVEdSsW8Nkkq3pu5amNwCpsxmaO9Uq9vi7CnnfTJxsiI2VZOy
mxbplWanR4rCltxFr9L4Cy36uXGf44I15NqtYlRgcDkCo3wadPUk5tytVgSD5oWpuWd25oxEsjIQ
s/YxhETZbB9wZfrK0rJP1bwyNp80FLzDKj1YfWQwq7MWbc1wIFNho5ufQ4kJvVLsTJAW6xBcLC5S
v4cw17ZVsiZFckvvM+tRnojIm/a6yhg9VTfIO7B2kTDWx2TI4W8KFrTSAmZbueobNpOXaRNEys8s
bzQ1kUgp99OCuSPMwRbct81LqoANwfTZaSHcZ54sHt9CwM7WciHPd08c8DG6R3n6Ei7qMYxicsvT
8besp9NhG19jKJqhpd1Joe1kVrdRHHz+ZPSV5tpC3WKLpCjoD6hJ9mZ4CF7a8NXKsztV9yftWa8u
07ChjFCeNbIKtS85/LtYpQE5f+9ncqINc2eT/5TCfk+JLC/FW1/E9EQeB7Xe2BneRslR2d9rT13z
npJZZsPK+9wa90P3NKhb6wWs4K7tWJkeYKnv5tjvOhoBcEl8yW7QVpwV5RDWz8yFt5i3t8giXcU8
1BjuEtsD2dPHvsnBzNjmBO/Gexn6mnqfQahI9g0Cjc/QIlo8FXiA6eITOrghPY26CdqMps/r/xLk
3bYzo00sxZ6K167k/RFHy7ZKbZ483w46KpZV6dy0d0bX3kuxgt79RU6DM9qbjfWhqJ07pQS76CQg
QDG5bcVwrSfATok+3Ked7q8RiHreg1wqnKjHaWQTj1G6BRBCelrYcPip2FFUQm+Ry+pZ71Eskdgb
uSkJpR2F5ChPnsrlnwa0q5KHssanwVBTQ4WaGIUzoa8EKLrDiwnLQXZMhulSKN2lTXIw8RHMKNqA
HLVJdbYKcW8EUGEURHz4pZln+UMIO63THpHKuHMOpYRN+5izdjNqW9/akGoYKhAfiYN7GY9C2/Xk
/k61Y6VeJhEp8dD0+Hmh+PiIQRAkksC7QPBo3QWLYHisgPhHkB33OqxA+/OIgDibXxRgg0L4eJXu
iqYC05e5ugqHFo8ePTy8y/U2glUHvDzd4l0xnYo33WHKrDVFJ3kBEjdsiasO3gs9d2Nkwlt1nNuT
NncfDPOkJ8pYsjsJCB911cEoSOUdGQ854SekFQOsyMM1S3RId0t1SaxgQidKvTJKmQZxT/QIypuv
4Jmy+1gY46M9jbCi2IIlEXivatBolttSvJWt3FflRrtWKQKxNpA9wj5NTyJFz1EZre7NBTsmHarn
zNT6S20ilLVNVwxy/cacZ9q1QZK68ARBDzRo8VRpeKcVJejZXWxZ7nfaDIo4tiQ3qnVXgcrzhsks
85Cp2Nsma0AoGIMOv9PMT0yRlJcM6+DtxxgS4xkkT5mygd/CSClv8him79BJtPrMiQVmPiTMb17J
J1fIPKLWNJPxRZ2M/KGc6mFL8WajQNSGN42qemxH45nsxOVUjpjws1Qe32CwEj6l9KVHT+88yWK6
tm24m6Ou2S49pkc15qpoh/D3BzVBkzXlyen29RIxCZPgMCTTAsSB6VqzTj3UTu6KvdMGrfKTMMFQ
Sy7SRv/jmRodhJCicMRARAf4UBxLCgTyKJpADb4ZxwjTL+XqMbr94dsv3h5uX/vz09t3//zabFgu
miFlTfgs0f/EMt1kOAhQlQNpceBIF36or5sMwh+gqTGFXjM/Vn+bgebo9q14/f7tISpy/pPbh0W3
7k/K1hg3q3KZZC+1oIOILUWJobJIhVv38i5jelxmAcoblenOg8GT59HoD4ZEu8+4E4wrOzHtqLHZ
fYQgaDuSpieHSaVjNLz3w+48KioLa7sFDbuBZ74pSuJ7y9GTC8VD/9rL1ESEqJum20sCMBIVCGQS
TBv9rLhB9Bko7l3QaQzusp0i5J1ekzcfzU9lrXojAd86SYbY5rhx2te2XPyyjbDFR65KVM1oK1t5
btyyTf1SW3u0jcvB3Lc1tUDrrrerUjOdWla2uVhNsOYmiYnebkqn1bBLRUd457tBTTBpGtwE2x0J
zEAmErcdsm1I/71IlpNMV5ghB9E+AzNlw4UHtMtIomoASi2F7gotdfNEuBLES0CnzrxZtNQLK+Nz
pXeIDeKd3dfbaujAHySnZZE8VNSsqxLQaQM9WXIxJu0yGzA1bZIOZLAmdu8PHVGdUnHSZPVxWJov
NduupnnNetapYHkJzeWrnj33ZudSncPibV3UX26uiEskEUsRV4S69l5Ynqc6c5m13U5eP1hbKNrO
kCt75OXHsWXVINyzIa9kNs2dMj8NpLvk0L+ZFTh6PqLmV5wZCYsIAwckHJAm7CdDugcS4PPevzD4
2thR+majySyLbk8atCvLbhTqrk0cnc3EAS9D9pHKnW/ynk0nzY3awUXbt0uZ25uNgkAodGXSlKzO
X2UZmEJ8kxuanmLpX52/qrUjhNMfkSuW1BU6MNmicnJJdjqGokV+xP3qtGrtKMp7WSMG0pcd+3pE
is22tAR6dJlR+uD2pXQXzr5UgDkDPz7P1taSPbvsfbjBrhEMrpnLOwShvl5yb34bhXVfY0EeOMOg
fVyJ90Km4iEYE8a4mGxk3kJdu4P0y7sMkDgKtCQ9mLN1FBLZaBGjiopbgyhhmBNgwMvup8UprBeZ
CkPAc7b7wjHx58iNYCQRb41OAo1AtWoR+mSRp6tOBzSf2yKtN7k57Zv+nohxlFZkczHoVam/9XZN
S0ydmETagGCTij3fKLHvZTtrh2jaBy7rBCU2VGcCZMyFULki9Yx0yyl1wdX6di27kjIfbRKmOADX
WokPSAOPA+FKK8FPiYn2orinQvW0z2kd7I2lOi3hfFdzozR18czOyDPy7hDIYtdbscN92llGGQ/m
tDOUBwak/rjCkhV8mP1nG0suG+QtcI6dHZjnWY4e2VG8yWV3gcr3nK9A7OpiAPsZMDnXhGaXawh7
Pe9lrTyFA//yQBDd+Eje557cINRquZtLktswLQvjea8AmZkWsZs7evlASGL9bmxI9xxMUv0WZk4P
ksxtqtW9fF1jI9lFHe7rjbKp+9EZ5tS31PBadtVR716R15Bwf26VfLfOe3CR7PKQa03VKXwsX/SJ
vwwzRY+xsWWNXCxscskMAmt8qjVoxwuA9PLFmApvSJZruEzfMqNBexQfcru+5wwNRMT1gY42WoUF
FHgqIyTO5iFqzIcGib07puI+SkNXSSdOK7ZvNUXIZGzzJXQGkTiyTeei+LrW+aBY9nR8t4oGniyV
9qTKCDne1dx/QxtzJbkEbFcdKdacXGRuToGUT7uhKpzGar2MW2BiIkPOHVFLX2o72NtLdjAQBSsI
Q42M93/JeeTePIPclnfkOBE6DxE20/wJ43X9hbHJe91oftnPpz4AFBNgfjX8zFgQgKO3yDetMR8s
sjYJdHDNRgbrjcsze1O5QHJYZK2JrzlB80zSzqheVlnBon+M46NWJIzmwzutLa5zpKMTAXSvMry/
BxN0rGZ5JZPulljfmvJXuTH2czt5NhMYQlkdGgiO3ul4CVJHhhMlWUgQ2qthhpe06KGRjh5zZswI
/VVH6j0rx0RjU7CPFSYPGpMDvCHLLmhGauJdow37CvBamHMBMyCxtOoz0TtJrDic9U1mVGy3xQ65
MwGhkBMkqBPkAxSwwtWSUKgAMxo8CeyMbFXrDFFedOxk2Vc0dEx2RHCKtKH9/ToM0XM6qY8olYGl
qNVeA4yA2J3CQ6PfYCTSHnLrE/XgAzKZa6rRpAdKXdpXZt4XHa1aPp3DwLdG1sOd0n2WibwxqiP5
cra04T+e0ovVPNtfg/EhYRsqdGxV5OMcQEpbcnuSY2OXGvFRjstnycyvrYDQZxLxkS0Hbsge+lhf
6/K3TJjfBzN810jjaeXER/u8wzx5XNe/qe79tdeQlYQF2N3eNPhnIg0Mpnkt+vGAM6PizoFdJiyc
ChruGmAzEL8ZZ/q+fdRQIpaGvl0ksqiWztPH7Go2yPnr0evJGpMQCxntu4DiIw2zp3SlR/IHHZBu
FxOysJjdmp3q61XnkVIvB+wtcQ7PQXzpouJlVoYzvXV0w8wbFMttggVL7EPYDvt8ei/BEIul3OPK
3+tKuBdwEyPTcNIMKRzFpqm+ZE/Nwtqup5jGDqgUKV0S6Fch4AB4ZRMa9EqPT5ONRdnS3ZQgCrRM
p0RY55Q/3SzTWbDJifMY0ApBmATJIaKUMzokhbKnTXNGpXBlBOs10XCtMLph7/EtvCrmdQk2Gtl5
5OdGd7UK464iAMMO/UKmYJtjrjzbrWo85AROjKn0JEnBKZLEvlq6vRUSHAB+cwyCJ0lYL4qNEm0w
r91kXOI6PRO/QAPZuBtiUguk7iHPUZ4jQYO656OpXa0oe4tg10wS99W6X4azHsADyZRuX5vzORTF
8xzg5kuWI8S8jKRoE1gwGgCYWdRwmQqHg11QzRuMRhXU8d42vNHEgTLOhGaXRzx4HspsazB8uHYo
AsVeDupnHOgvVvAtw0oTwgnKw/YijO2AajdHWZ0V4b41p0PNVTBOhL8P+kYMKev+/KouwT7NiH7N
i/cq0V+baH7I5eC5FeW1XXnm650yxovFnnEu5XfulC82VZ1O2EoupVuDQYIdtO8GJocw7D3RlXu2
+krZ+mldPsidOFjRb1kxfiHf57xUPWlbpRsP1BVRdRJIeKt6L5M8M4T9Ho/gY8/4E1axTyoJNwLN
F7V5RSfDszQvnVmeFbLAmMWD1PU6zdiPtbzrk/DByq0tUlhyOWy/jQVQBIyGk+4k5XxkXHeXyQUp
ANHnIjJ9PC/n9RKXk/BzZgxeCg9DjOa1rxH6q540MDlYpoNhY0bLsnsLYFjLpnCanmWWxr6odwXP
QJfw21KEflXTi1ACqPIbHSGZ4O1l12KnmsEuVmASQAVj3pURs6CYnqWF11Fv931gYqyjEx8fWQKo
0uuR28wamkEghW2+NxbemLk6MsP2B0059HNGdx5OzgwwP4tehzZ+01L10QyJ/AKiz7ToUplPmYVE
ro9PpaV4rZodGfFgUzSPshb4gU2Y8+zCJd0Amt70lryVhTugpC/ILrLryTW/TSUBIiP2G9MgtSFx
mhRxYCjfJ7yN8Q9yoaOPUE8hOYLARglDxeljtGSaqI+9bB7CQseKhLlGUpwYGnFovJaGuVoYXbtj
i/8qtOUQTLUrU8ErVuZn8uJj3T039oQ1WJDJRS8yoV9nJAd7ns4knZZ24sYkxmoonMN4OTCNe5F4
v439uAU0xPuKElBSqHOIL8ONRVfahyw/zjtTJ6N2q5PmrLKExvpOjIEzdzXvmshj7yuZ0Hq6cVNj
oK2t/iQItIeG64k2JFc+BAwHiKLo4G4jeKJN0eKahe64KWP5vrXlCzpVUq8E9+nxYyAZVAbexBxs
36eOPr1ksoZCeLkwMTv18UAfLqju6oh02Txzxrx8kBYLI7F5ZSR4L0ZpN4v0mjHdh3WcZ+dpClFb
pr5EurJK1GmVi/0wd2sn86gVo5NWJPTh7hpbzTf0iciy5SpsFIMKKqgwOmr9BOP1yxRHxyHQ3sl3
eNJ75ZvZKXtDm/cj3h5QQXt16AnuM/dDjCp61v1EvEoEPFo5NzFeQKUy9+gRcCUtd6ru4OFwxP2Y
H0z81nRwt5AHXa03WdaKY4Iphvi53Ti96TbMHKt4XwrpLSYOTQpCh97q7KItcGh3TQQRSZNT/dbr
0xaujknTTUWbXFNM1Nz24pkaSCMhG0dzrgBgx7CETm0b1NK+HaJdqX5I+W+tVm8DOAgZlVvLpWfU
6Q6/tE6rQzLdKazdKWh3Qun3pgU9lmC+liJYSMohfSDw4UsdhZ4llVyFNtokeUv2Hu/BAzeoe6Vv
93EprvHI5ie1zvJcsHk8I/OiHyntREAmJIQomFh7ZaKHVLAUYSYql+GY2GKviy8TsSBmmkPVbY/p
SLEyL+zJ2NSvQbIFOe25NBk41WG1BLq27cOLNKh0Rf9ordy6IbaOSfLu9sXb5z91UW6tm9t3bw89
yv+tyEgYRUf+U7un/qPxc3uOlNzXKhj2pkzXeFQiWgEt5r47TJOCQpNJQNnGBW0FHirQDvD/82Gb
SPXvX7t9VOQMyH/8YJxq9CHjEDi3GBCvpPNS+HUoYS/oRcGOxZp8ivDa72LstHVPP0luG5ZmZLGe
jBjHvwFsbg/Vn0Ab8JggbP78fsCIHlHiBBOGX7lRbXqzAn/z54/cvvjX5/nzKZZ26jHeEy1zOwa3
5s/tMOXjrN7lxco1XA8TppxXxOTxTpZU4d8ekhLoisYKuTFFTvMpCXLmqyL/8VGGxohDN4PVs41X
koELv1sP1e2jfj0UIBkqLwsoNdcO259neS6G2mEy9z3TgoTJeYZyF+1yuaXJwLG9PUGhrEf0x3Ot
T23pCWh7+vMRkWf03yqCmzUbRxN/cdH1/P/SdR7LjSvbEv0iRMCbKb3oJVGmNUFILTVMASi4gvv6
u8A+9554gzdhkBBbalEkUJU7c+XfH3u/dz9WGT5Bi3BiFJZCkZq/xf2b/fvc+7EU88Rc/cqX719J
GxrfAl08N4LXmtAOc0d7fq3buqw3lI4/aZ0WUKw9nruy2ZZjtVFjSeAlXdMlue1BTqWYBvs/Lfuk
fKzWQQc8SznsD4yt3VRr0Pfr1Bi2qlcE4cDSDOOtGoMvbNehsSYyuogudTpuehdgffcHp9eVPkp2
Zf1aoonrs64gxvP4pw2ZAE4Tce/mkKdqEyXw6D0UILE3aEvyunQ9ls6BEdjDlHuPRi0vTGe35N0Z
hCaNwR+muEpIESVVGo4sThnZKoodtpq1NKxl17CoHt2HWAVY1CXp+mgfwaMmBrHShDjLQ19GuwxK
KjtOLor6SnnmIUwHEB7VDTnlj6Nt+lAeugEzgarlMxaCvYLr3apyk1jOrt5mVBO2VNmLZFzGnVpo
vB5ZIrcM4glTwt9k8aCDkjWbYG9rv0JSYVbMCrb7nl+GieJdqhRWvCNxM6DR0W0e0r8sdH+DOW/b
+4qF8U+j14AXDuhru9SmkJmgulJHp2PVqCerTAsXoZOtgO8sdRYnRBzYdkW70tEg7jNbwoRZViBx
p5wRx/rb0KoNhMod9e9HZdEVN5Ffh4bSjf6WDB6f+3Rrt2KNP2oBW2nhdyBukTJbb9xGYL79+hay
uxJps5EsYWJ+BHCzh9F3L6nFbL58srzhppONsEVya+0OqZ5a64m9bWyAm0iO886xzSxeJF5yIMui
oYvD1NunKFYLQ4ZrD4CCUTE6obdqtNuV24G/B7TQBhlXDGMrkNLKZvbeOKuUFZBg0KpX2nLyqCQF
PpihUIqCAmZ+vU7SQIFxkpENQMK3RtcWhYViRveRiG+G/2SwR6HvcdVbNO1QtEM45wEVmUQJgQ/f
XI4jMK5il2hPJNIX7BlWSf6dOO9u9sdqraUJ3zYfapJp9JZQk9mWm043d6UFgiBTKwBg9AUhPhMm
JK2/1ntKQix5qNx+hYdo5VWPEmpXFPSLeXwKxZF9c7qkEX0xQbqqxnDh85vpxNRlVEKisqgCcdcV
sXpNqFXhuOs+PDMljD2UTEGjSlhB2oHdwg9Lw25NJ+naFs7nJBl+zI5wv5q52wuPfkp9EquES0qE
pKemT9hukcfsCyKUMACFtD5uWijR6Q0NQYsT2miZXLoMoKNgofU2IkKGzlyvSPAvlM1cnAxPTblE
RxG5oWhYG4Cwd+OeCOAXmzesaNq2ispXL/HWyoeP2TElKE38nRkJCm2pcbI28AEShJitsqjH7bLy
zFUaUR69Tb/HlDhrfTIjf52F07qMFUPKkx+LdQqfkYZdNDncPw42AHlMIiAtUL1V1NPqEWwmN7wy
j1tbLR8fn4VNzy9B1DjRd74WbeMAnRJjpsD92rJDUt1va4Y+1tE6RgG1ynpvBcE+TvWl8POl1zbb
gDGL1zmrUSFchdMKO6wAJ5TSbF+b4CiJf1T1yoHI4WCTEBOWXCYUtORteti36HKrjhYzY/rR1VcO
d8TnR3e8bCp7yO19NBCjHlMGIFDCUELbqNwlqSDPC+QqaR/qknWIp5YRtH+YDaA3UM6cRULbQEKg
A8PDdJnGfCcFHb22WHtMlAcjPgZiXDdoxbbDMorzcYpelGV/VFg+DQwf/aqF/2ki4TX7rmHBbR3M
DAMKMmacZ/uyoGvIe7eGeCVtjU9VuQvDVycvGeCTM2WoR/ckOSGUCSC1oBiWrmZvfDwr0oN27mkr
jVNlE9j43CnB0TrCA/lDyOalyoItO+x9NMqtD2yXRuHWChaKig6D7A8eU1Wtxx7hJD+0jn6LdQfd
W99Xlb+xGaUqgKtG07LWvdBS92h4TCOq8rlxxYgs1ZAepJeDkDnXGtQrMQXbKKxoicNKmLxKsBRa
0K7LFO2bk2cYiJ0Blr0rcaRXVxvsQEmdVQfmngrQpRGQ9qEiEJGGcy7hZf7vLlCXOtfWruMfRiJB
M6zNQBD0VLPNOfFmIE3FRP8nblgwx9u+15fAileFd1HsQ6vIXVpJ+lhxpk/cGNlAX3Wmf65Sax3Q
Uo1Tim0Avcs4f4LGW9I2s3SpalNwdnMzQsE0HrXEgUBnPgxt+Ccm8zo+W2VHoN+bB1DOXsXWq2PB
z+2iB5tXOsmGtU+QITdPkRU9GJxBtHp8L1XyMlDhbNnyPZLxh9XWexKOD4Xw3xnPLmXOGVFn9zHv
iF0RodZZuP5pAeYXg2UqabGQXNLd1jl0mJ1K4zoN2oNRqBOcOjPoTmkyPtOc8stMnO+pZhcknZc6
YiNeJgiok3OMTf2p0VxyFtRY28OyZndnPQojO9sqZWHDUqcb2OHReTKG2xLeTBRQLmU4lzqMfklN
u/m0RahC3QjtHlXi7cxEbULeCKGzyb1x5bUKgSpaOpxDSR5TV+M/w3MLTQqfkkMlpxUC0FoWcmXR
wxBWw5ot5ypEMJcgw/s03vrhsfS5dNvazCXdSyM4jKm+n18GcyRujF7R82X++CD1GTvjF68f/cl6
6DyKsFkhRDGWh/IYj1wsuvQU2PaJ0+H8sd/ksc3p4YoOtoTwRa3ruNOUd3EYREaJwJ2lPQiz3VcS
0cQ9oXW+1CZ9WIF3KEqao+D1qtQ/p3F4qHXGYWW6ClS4raaPIQz2I4i7xFQPvo+4GHG1o4uoRg6n
u4mLOq0KzTHVPnoLeijZgmymZrisLtj1KNEA/P1NGojgMzyr8rfynyk98ozXnBV6kWFRW+s2TqT6
3TVuxnSlnhBzAr6bEQoMAksKqvVRdn8m+1rttPiq1E/O/ou9JlxsiArqZvXQEneByfv+sfBeoZxY
/sP4agBLhzpwMylypwXlJ1+GF2i/MLNL2gM3gb4MvuzP4I1zSr40MK+dy7OzpO55MdzwBLDIqPiz
MWgnUrzIbQrjNorZxyJWy/5PR4oZ/VxwfWIT7aY11zt4CMLrJgZtwj5Mvh+dpaZKcIu+cSPX/ZwQ
CY00veAcI9snpOJq7ww5VlTXaBZkRYlVWtjt+EEm/OIY6MjoKcIWpEEMKBC7FowARC8eZkk67uqC
/5Sd6cdIKe+7kfqzk0fDWfO66ncVK1ZeoeXBgCMXvrANqe0H1+/4MLQAEUvtUPXRKae2npJL02xX
tuawSC0Sb5MKlraCxiKGEn5Mj09nyeUw536KgYG6PQ5Xx4Pu1BVZtU0jQZpYaelrQL1apqO59VPs
r8HNJYuAc9qLGMdpzQmagtWYqJLU8xxWAcml+H832ujuzNxgzxKOuNRdykqhzXkstkowQfMxAV58
F6qp3kItqo5aTMBEQoj5MEX50Ew5b6TBuElZi8e7r8akbu9+SBgwFdsi5GPEoFp3K4hfSpfnBF8s
V0LtYKJdnu83diwSdCmsQsbRLSM5N6yO5zqNprNpGON58kJUlMr+uB9iKsw+Nk/OnRytywQS6v6X
uf+12E+ydyUoHEbTCGaSGI3O2hQoUh7thlYbnlP6AJqceVriM3O5/8v7TZl+JoZpPYaC7h9FWHZj
UPJ8DL2sOd7vOVp9dIfsXLnAau/fGRMKKoMBANrVyx8t1R1qHCumgZKqrpx148lOWGbP8T3NEdS4
deRyTP64nZIh++oJFAAhBKijMn0sdQ2qXc+Y3bPKaJH6rOC6IOfZtU+L4EJvE6a4AJo+RfxpuwTO
K32aNnoR2Lu07MMX3A6HbMjXcZ6XT7pVh6fatupFZg7WW54zIO+TH9wsVBGLjLY27sm+ph++dW2U
quBRHwwAOJ1sntlkkT1Op/x374dPdLOwiPMNjT6fbq/VuXVMOzT7imDMVVh8srSGCU8zPwzG4qHs
dPsaeukydloo/2g/C1aFYpXb9vgeWzABzb7qj56K0zct+6A1yjwVYCDxxWTuQ66yfknfYA+O24Mt
m68MQ7nfqnKob07BdJI1yXlNart4EEBIT637OE6OOEa6dtXbplyYWlce5s7es5y5NEMzJOu2p1K7
BNKHMd/6Y0E3txnDfA/xiMat8dlKUm1vwJnJV17j0k3taH8YpJwipwLh2YuT1LHC1gpRK995bRyf
fDBdp4ncb5lnDPxJHtEeocRFAx22TdqkPzhu5VG5VydfZXmZ2Osx5DfF+v42qdxNMKTZs606PuVD
AB5kLOLTHRcodNPZJE9o/nIdYNw+1qjxRxHXYi2r+MO1a/VggXzr5zJ5zGiIaEJm/HgfkkUbGOnV
havZhp310vfZ+DxPvBsrpygNdvOapg60SWn/iQ1zi5TkfbptFS4gY0GiQztY3d/Z0S5NfezVjWm9
oJH3ef8U0cMApd58lujEAy0vcGPc+kyVSrQIvd55jU0T81TXMYm2K2M7GZbPxbpgzG3X5FqU0d0i
UEIXU6JuQsC8UULNBoLK1yXIwe7GCvOKx8g5B6PW3UgO90tLehGCgOgomR7CQ/QkOIFAMUiLkxfF
/edgzKQqitFerIIpWl0MXICyjquiDdIhiHgHN/oO7i2kzfkd2Si9v7oNBjOnJP8fmkWKuUBEN1vH
OyyGzv222S2gfMdfdc1lKm8ARda0VjC96xOEXCPba1GRnIqBCrKp0ZvnKee3MDFotJ5D5lICziDG
4ZxIyxKKUc1FRqK9qJyKO9qwpweqEYZ1gOMNrbXuIaNID7fMHF1V44gBA4exsgtmJ5mWX126PZjc
jXOnGgjY+40eUb3TuC1NfT7GMKvu0E74O6VBCsp+/vRMYHxS6FYMDDMoFBPuZr/K4xMpNIKHYQqT
DqdLVKrsmN5/smd29krqpvzIA0wVUC9J4VTMK3o/OglrjE59P2DSnSAuaEEjz00bd/TnFdatdXB+
FAEBw/nG1otiAZ+l3OQJHRbhHFEc0zZ97CfzTQ5gwaYU6FQ3z0J1xfAuGcgFmjOq857nIEgrVnXL
tpqz+XvVO/ab7UVyVSaecQFm2u/8bPP3DGC2lGPVk2Od4y6WB8QevAvKPqcAH1dmjYR5D15lRjSx
6cg3/py9uh+633S+QWeurh89JxT7wla/mypmtc2AlpVmsi8KzoMoJwcLHz8gurEKD6PGJjC0FGXb
fkbNozdREcOEhVWJSSuhriXUmrthdqgnSVwGVN9blkS4lCC9psr+1Sn382/OODe1aFnP3D5fcwcq
NZyrOwP87jecyKMlIUdt12I33MWwB8AFi6uuw7MoU5+BgOs0T4hV23wUc0V8jJOQHpmNNEdZEi0N
kOxBDaypZmebE45usAvs9EgInhNc4PYMze5RTGPktar8Yjzfb4zeQgZyyJ2V4z+HBmUQqOpZh7Pi
AzUy1h+ODQeia9z8lGEBPfJzafoG6MMQNjR2+Eih8X4Ydam2zHHoMQJp9oFLqMI8qmydJhMSj8Xe
CUfyPHW7TXHUODNiT59he1FfANubH97vMT3RcFqau38PKaImK0I+9pwggGZmK/2oWvufG82SEsgG
DQMaUFu18JrZ/zoY1bhvIInV4E2O5XxjaI2/dTT/8X7IJRnx9/j93j/HzK0fiHyfwTI5lUUWYYrx
V7nlwNapZIPx3ekqRtM8bjWa49wsxBhWV6u2gmEnAEj9vaHOI2azUKMg/ffQ/RnefFzy/PtxC4bQ
Qy8jTPlh0T2XhP9F4vSP90cm7YwrKb0O6lyWPPnuV56b1cVnBzlaEgfTfMPVD3IZLLS/x8T8DOAl
245Y+YpcltxB8PAOpZmzvusz71dCffcC90Jxdalrv1QBLQDJ/IVIdcYy7/Ift9bsrYr16tiNNZ68
Ic6oRKmPGHO8XW0idxksJZ8aYehP/byg9su220/zMQs445x0j8CCxhHyGcY4tkkT+qfrVDS0iP4U
F4Z1tRvDf8AuCTKgw2YeDTRxNFP42NJf+6ho/33wYqZZ92OxnwF/C8bTfQVLBaBxFLXFh1gfv4la
q4CEQWRqG/oTh1Nqpq8kCexNZYdr1vdoItjeV/1g+83Stl+7YWhu/QQp0BetQTZViHWANnLwklq7
OnpHO0xoq68kBVQW6e1LMNmUtv02hVPv3C4zL/XoFQjftf2mp/67xzVo7ze1XNktfMBRsRfFkWS9
UArzv4fJypZDTmErVRH0XJzvObfACNaOEcFZnAOzelL8pHT+cKILiVLF+c3MmNUtgGdrnG5MReW9
4hTPRho3tS+ww5sm4HEKGLniJK+R3bNf0s14282N2kC4wCryvpj9Os3Jy0y5QTJrUDJZMGRWMb1Q
0mKS4lv0ThH8bulGY3No/0kc6yLsfviFf3paBnJikdorpswq7fZZqYpTaAf8SJU+CbDHb9JChvSz
AmD1/FBQOlgA+9hjxoC6O7Xmizldi7KfbvfINg9i23y1vCx8pIITh2ORy12Ff+c1GVPalPl1Qqm8
fQIB8gnrI2UK0APBzJl4H/xnRtBeQd/3/ZsF4XUsDX/Lzq7axDBh12ZRlGcNXPKuT9yQeEfOwFnX
xY6sfHnOcKevmyBIYP0inMb0YtDFEGgnvyyftc43r5bm9C9lDSDo/stI/wQJy3xQivVsPRTlW1sV
2nbqRbWGUc6vKz6w2pobMSK7errOwt0thHkxphMerARyGfMcz8zluWr94ny/F0UTI5wAi2PadvAF
TIX7k2qxXcr1bhe0wXDgDUEdCc0Wh6oszFUVYUnWAwEhYj5WB2VZLtKOwFGdPkPLrA7/3vhECv4+
NCpF0ian7f3+1VLRCMsmw970udHLbZka1lrPycgUfQimQCbmxo/9HlQ7l4YI3Nq+amp4ejzSq5bW
HG00Lv0Q5TsnhBdUGT1zHzl3gdtkbL35mFHW5FR0W9y88Pkeq4fzaywH3+jPYT4YQNv3IyuxnUkz
1FY5wn+japGZcxN/0TyoVXq4QpOFT1YX1ktpdiAae555/2tnjIGXsYa12tWRLWcEWS27f25cPwsP
Tp2vbaYGWrv0Gjx+TRmNuBqisiLyopDrnTYo0OUR1l4D2WrprTT1/MGZYNg7NGadO8vZFKRnHicj
bR4rnf7q9v8cmoL6wSt5R3SuPNtTHz7SAhNCW5uiHVUIlBTOx+43vPA3c2LtpRV2tk7mzZOYb7y4
6h50gdtEo8j66oSTfqgC/ZRRKHlK6AQDj3XuZxgnm4Ph7+FR4BlXCq9hir4zuhKQaaSXw5YYMtd6
ORF8VYlDprIv+t2kt92aQEn1zOTuyfcZLBk+0o6cz491gILdU0t1GhrvJ4uhgDOFgvQnE9oLrDl+
4YUJ4mDyM+FT2dmemTzCxiBVZSTyswxuIEv31NKIS9MH+S3UFDtYLrMY1Kzi0ZydjkZvn5qy2P2l
N5Reg+VbswCt5FlwwLonmXQJyMoD8NRlPHtl9TmwyuawPoQ2nz7FWsZrTPe7YVIJCaD4mtrgYBAi
Rc2eqj3Tm+Td65BGadO9cT7uMZHpf5pCpO/8O6LFWuTYO5CS6WqIrSe+g7vT3dzhiuRiNQyb4ge8
Ku+Ifi4ncGd4eIsx4v6IxU++nTL38w6DyfGuXC1SNdukoewknikx92MUVnSHok6ejOiXXkf5Uxyr
7jlVcb/Sh8nf3B9OQeFjE4of2Q0EkEneyioatwywOwz9VvRLgBm0W089ubFfXVLHKhaZ57cH8hYN
UxI4OnaKjH9/Ie8349gVq8D2x4VoEKDvW8AQHgghNA2Y6NhmEersvFkOLKQmcwDF6QzhQzTE5Y6u
Pb6AggQdJpZkC0Q4Xe/30qrUr0MMHVJS+ha70t157K72siJeJOPMPvk0QWEnvzVzdUMl3Hg1tRR7
ONRlLDCuzrDyojt7vh7QutCPH1wEoGaWlVavZfnk0qN2bZKU3aneHO+PBsfA66Yib2l1vQEjnAh5
ZXXF1SQ0TnqG/Hc1qXpHs0W9xEvFhdwJo6MpaKNx/HqZ96Z3pTHWvw61t7WhI57uh+43cEjwipdQ
dELgZse6muBGKiJI8SiOMTTffdT1/m5Iq/7k+VSPxbreI5ILrtQiT19VEczSRLiKWNJeatk0j3bO
oKDIDarW4zFc1ZBCz9LOw7Wjl85jFljRqqlC7cWyUVSNoDc/CqShdHS9n55e03SApWNQ3P3kpHjD
y1z8ibrZuyL7j74zjQVkfvXiZqwMw6bjwuY7PTEFcxex/d2nipbroe1sVsh9sZWEA//em+Zj8fzV
aHDs0//7PCnplZyMHXET6w3Y2ROKW/E4wpkk00bUPxJ2wga/nEieT8kqKo3pGfr8P/fi/x27f/Xf
50m3cfYQ4Oj7mZ8yzd/g772xS5/sbiQOGP9pvI6Lt27q3XqsUdnLWoqn3gKSyuap3ajC/kwq2znc
gTBMDZwj48Pn3igZh+NZWqmMhbYk67O7n3JKC0OpCn0LR5dbPpMJm2RdnwIHCRS0jvVyf+jND9sZ
XIDdgSWrSIZVF5KboDZifNcU/920xiTXc8V8j5znWvnOQzUH9TQWEWI1dLI/aEOkq1VoVNjb7iSm
+82Aml0j7clEy/bFlPy5a4lEhCtPNHgdUYwFPD5iQE62BiSw+SvpZSYzQKtoT+AS/Q8INJA3+e8+
50MzrWM/t05arhQgmN7DyuarcyZ7Er+q129lpfSFLv3ws8aaG4bxMyMb+dIa5GrLxAmfa6Nm3SkZ
lipfOIeGWuiNwXnxOR5gztpO272ao/uaXbTciX5p8DP3Eyir1f1hX/FbdzU1xwM5zGfTcSivIao6
0By7a8d02nRGN25LUVe/DDNcc00fX/rRLY51gCof5UH5K6/jYJG6amIgFADL02NCrplDv403wC40
DLGw2849ToilUER1Mgp6VG6sFsqPM99UAMOAVwoiAmXjnbJSA8WamWW8sbOyuURiYCroyIdKuZzY
OFNjRy91yMZoY9u/giYtsLShIipbXYaXYxal7ZDMS1FrXNdnxdoZI3argWAGHmfjtjeYKPyj7NlQ
nwaLKV/iBJxxZ7mvn6xw3TUjzuql2TaQvfu2OsB6qQ78GhAx73draoG2ZqOZEP5cCNJ33ZgdUXPE
s/NS9HOH+Cwq32/+VZZNK1Yb/MHRomS9TauzJfRD2nvEwal9P3TfVpCqA+JRV1E+yZH7E+43OIvH
hTnBEc6n3KZkbZwbqazE4ELcAgnLco022HyOSufz3cD3reP9cR+xr8hxc0++cnaBHpxbVv18SvvM
PHGW8xeI9M46EhaVV7ZlA+jx6mfRvIZxqOCMp0Zx5dFfEcuJq/sjMeTN4+jn7aaXib3Sxg7hBULb
XyUePEC+qVOozM28LVIxKvz9q7Xuw7eav/r3ocmMIciibhvMnCbyVkvPa8tLPn/3+yGKcZd2Rt3h
/dGdvjE/KzUHnLX19ChtkZ5jg6lYH6n4lwirbMXo1WbHEKj3nFqCqmuugzC/ssh0cAfrHWNrTWc0
3gqIy36xGs1Rf7WrjkRa0Bt8guavInwvPAIFBEJ7qhi05D2cXPZkmn8D2ycvOpIOtVjzcZd/hKMP
4Tpa/32RNHig6/vj+3+YHmwPaz86QqUT508j7b9PvD9uqKEA9aexdNXd4/3GicJ/7v17rLZiEK6U
lUyY3rAV2Ph7apuFo0G8qfmoVL6hG3Y5JIOJHkNLQj8iMUjmV7pnxqSpET+Dgg5x9OSC7maSwK90
TW79xCjh9FNbVUwPQ83yO4KhqtoeiwaFn7bhztw6IFHov5tG+836kulnC/slrA/STjd5Axtcuc16
qo2r0lSysGtiUMHQgI/1q7MqrcespBLCiQuK0iOHvGP1BscO61m4mwV1LDZs8fA4BZp14dJP4pTV
OydhIys/iVY1R900GSpV5otKgbdppWKIKBFKsO8GYcjwOn70bU43cJ2YUBGh0THhyiDHuSk+Sco8
MUjemOEkGULSslans/6B8x3P7RD0QJXJReZ+8eTMZXBR4pwcPIX8uZjPJLJlv5V2O7pNLn6MSp/7
lEmaEZ82/znOh2OcolqEPXzwBn9wwqlmptX+CmX9kLTGy3wu2ephsMpb+eYOsJw6UTxCdX5wLHuZ
i6+miK5DpL7mP2lqWawiJeFwHVcRE8Bo8d66fJ57Fy1jnLxz2mtkP5R5HP2AISsBWEFkL0jD16kz
blkRXJixERsRAwtEN/4yq+6d81mxMLThkWy03OaWsVLMryvb/LFi91uT7zIax0VeKTKK1VMdglEm
eIW8R5G1+q607FjWbCyDiUSE31Jm0BkbN0JO0cRD09Gq1GXRRqA8LWqW2gvTMa2VxYjbxt4oZhoG
/TxmU7v7PkuXc+Q5ZB6e1dNWFz2GZ7jsuZs9ycl6Dgv3jGaWLl20q6oi+NUOya2qzbckGKK1YY/7
zsNGTXFkjGPbvZqFBqidQksLJGHaqw0g5YufDhcq1i6ZbHBV9dXSR6sdSRdg1iFr4b8ygfPH9rPp
gp/SBtwfYrcdSX0Znu4tY4vxKeEFFVlfvkYWMio2lTVqpJMFXclG6VN1Wo8sAttdNcgLktGnE+Oq
xF3JZc6gnWnIviMT3FHVRlf0MYXrplrHafdeOv6bGWgobE52YJQs5sKhB6Ns9xpn1nWaj/iY2LIN
sx+tDINFqVS0KtECaNLeJT7FG5UbrbyIC+WkGwepX6oyo/1ozLbBAA1bHwLiLUkO/B5+cefIR9Yb
x4SGHDBnLWEFMdEYWzsnMpERI2cqzdMVS9F29q50JpJmeW2N7BY4ibEeG+gSSGxLR9r+IZp6SEYu
6U53rqI3+KsVJr4qirBah/e6rLDzDdFP6WxCbNMrrh4lClnOmY2ZCEyvPZ/lkpMHm5ametL9pNqU
QrK+D0jrBt2yzwlt44wh9p6loA8A4kLfOPJf4/QzTwAFhsyyjbDo1/GerPpjWnu/s6RJVskUnIyB
71wgqRXTd4CHDYcFieQYGkKDoL5ReIUXbr22BFvKkSSjSYR5MHajQ9hsqHSDrjVMnPklLCNrKb3m
TYvrH6q0XmbMQ4+fsehkQZ+A9qO52nuBCUVGeKLcej8ilql6rwb3IGcEcuZnK9lGTC9zDehzYf9y
BGfDzBy/Ij+0CCbqzoKMQbU2Yrbmnm3hRtQ1fjm48FEQbRO0K1a/CJOToHQ11TBiUHewhLz0XGXt
G4unH4KHT14cfrPy3VINyhWfYLw90EJTlXWwcr/IRz2JNn3RSHPV3R/kS/ZYmmNgNSFYQiGtJbHa
mBqOpSgi+itSZsqWnMcdzYeqldj0JX8UvTJp6zH4BeOJlKL4svPmcwwghBCqdqgn4WJUfhDG5b3Q
ZbhFbOMBqOdW1t+OlxvLIk8eQ1pQWs6+noujU8T+uDGpQLfslqZHL/tUHphaPz7QUp1tqPvG4FXc
ukl8R2XL9Npt3ixhKSQC6wcwhLMsCOQOI2nJoN5F02Scunx4jjsKGAqoML21C0STL0aa09apl8II
Ai2gezNnm+gpvDttmYGTpmM3PgQCGyD8CsuF11g4P9owvuFkRy81eIYP3K5qYp9WnvCSF+phUixW
I8bpHX4OrZ/WIcKTsFfZOZD+L2VBVWHYd2HJubc8B5chxIYFwt/NCPmeMjCAjWZU0oEm8FPz2zAw
ZcWE3c1ZLq/S4SWUuJb6iPl4kZLiiHB4gvNqA9Na+paBd6KrWetO3m86mjDV1O0LLeFrv279RWa3
h9FXN+UuG8EkcbDKl6oYI6JRdKV77bh2/UBfWGCWfTegFC9eQIbplnYY7DxlfvsNfl2fExARZXo5
4TUtuH6/an57qQ3/T5SH9kLNxXFoFh3EFssgJNpdu6z/0yOU+zanzTjL31lqvPLuURvTqh9H/H7G
pOtk1NWPiYq5LI2etJ0olz5NtMs8w8nHtGmPoZ468vBc4L3MapymhtxrbgfnjcomQuE/ZqY1dMPl
XP61Tcx6IysIX4UWICjWA5c+WicDkKKqKtiUNR82U/mFUMYr5MF8KflgLIZWfenNxFA1HI81QPBI
ERj2ILBj3YMKulEBQEW8WvXZKCZyrQWif+Y+eVqszoUKi/WIArsA60YWmcgsBKgBP7yPCdgB3cW6
B7cOtg8QIhFM3SkrzqZLUD0Vw4Rsp24dhogHzFr9ZPN/CIpT2VCZ19XIBHGCucyZgjfenjBGrZ1p
mt6yBam2ShP9TaiETtB+HsOWPfsGfSSfF0/Yq8FEtGa8KAo/XrReOOCcb/wbas2qd8z4DMH+dzwj
mQstwPvWTGf6VsElzDcMc6YthgwatUTdnKEp+ax5z/pQ/O6bob5Fzhk0lZ4Cudm1LaJFmmu/AV1B
T1eIbxNEIcnFPKks9rg6PHcA8Sk7B7ExpvK7CNLyarZGTaZBYq2BKNBImthKmTBD5sXrEiyx4Lfc
WH3SHcWkpnYZUq6Ttu/PZsU71HJpVZrK4IDpCAwGJ1V6XZZ1E6R7Ss+vOaXGS7/MdtRPgW/KNw1l
sFvXoZsOvD+SYtg+1bhbCGBJsSH6Gy4GmX1lnLlNB3xS4fY7x/b0rV5PX01c/fgjARCTXfGiDIyZ
kUT6U8Tmf7g6s+VGgS2LfhERDMn0iubBtuTZfiFcdhUzJHPC1/dC1X3rRr8QkizZsgQ5nLP32hTe
Y7IMoL9yOgPVamN3OkVMznE3frGdw/gdQojrWvsFhryzIT0BgSz19THSnuvUy6mG16wB+h8yaoYg
1u+aPAa6ZrcfqtV+GkTjkbTKlfAgirlp8jAcEl9j9lYe+5qOevI4qLc08ZgAfHNaW0Ny6VrrDzS1
3B0+Mn+pCrbz1s8SE51gwyw/IlceEod6OwMECQpvrm/uS3Y24VQQOuexUM/1bSGTp6jWdl4EiaJS
qoGA5q4SHe/gMJTzcUIMjqoIEGOli5VR0wWZI7RJnOsA6/iPUbav/GGmhzh736C9vM2sdRU0OkS0
Ug+9TaviTy0ZF/X1WoVz4GrjcE9Mx/0kZbvRNAQILDYkWZtbKfndQJy/PF43zEo/kndxURLXcllf
58r80VmhdbP7ZUvjxxH6g8SLhCV6KxWrYHtiW91oZyRzS8U4QpRRihhO95FGzp64kGldpQXinqgc
NkU8eHs/9F4JjtNWLNcuROumq9mRP/FEgdv0G9gk1Dniref1R78Hm2QU4ZddaHMwan+mZA43ekuW
A52LxbjAijRMq1U9uMOLwIY6ptNbSdkEkDKM477+knFMQuZwJ2Jio1UXWGg/doaGMNlWFMOzCLWO
zsltmXQOTAr9gaip0Zly2mpO+CBa4kATLq1AW5qcTsV63gZwF1dXX3bqpGfF2YgjpmBveIOXsJ0i
B+ZSBtiqsXMPHAJ6zlK9jn45LZyPmTKCgRjSMYrAEelbbNdnWwhrQ4SBDcSqVrgnMPoa/O2qZcVr
WwdnJDuENRWjjr8qVUuaG9vFFcHAr6SVdNQjcEZE6DxOdsyflD0tCXKHMbK5AJQHgxqp2+DzsFvd
35iCeQ6uER5dZ8ajmQCvyFocFcPBrlAoVzaDLEMkfgBIUB1B97GGT3wY2JaB515cPMhp3QnIR10m
50q3mlVrDVuZOicMrsWxqPiPtaRNj4saMqpm6kQM1xsveqGbCFo2w1XqVXKvYjuII9GekKWx3TPZ
/bpZudHr1GUPDc1Y7+ttSGwEmB/9IZ2Tu9k13X3pkpNOnW7b9Bi6qWUiRxzYCQ8s+129lgcTP1vQ
2RTr0CacR6TqVLnvnLFCJk9ueVP45J4wrpE5BPK3hT0SWqxVo5biIX1fQthrTMEuNeuDN3Em2x3a
cT+G2YYy1F01l0GHSMhut6IvyWaPU6+/MuIgT2mPXmMiuDVZXRXdHo4FmOY+/AQAqEz7l0GFaKV3
qrnMM3xeh8zEwKnMDzYowNxz/LxVHW5RCWlBT37NyuqISdVntZkyFv59QeXQEgeT+DWMaLCkWp8O
VJ7WF2XLHzECkJJ+oMeERsUFnR0NzVfuOMYGFCynhUbVXHVKBp1m4nACxKAt67NyJNxah8toeM6X
YAAjR1GcMpWvDLvJdrrm3FtkSx0thLxkqoBvsFKHdzQwsAIXylx9n6DnZZ1NnGXv6itoITujwDgw
GtF7RCNnTbIctVm9eAMR/ewO4t7u2QzBoaHOa+8cqo2Bn4EUzsmAyRLdeMtzhTfCRoDnp8TJV8uq
CHoVIQloia2IiiTCeA0pOlP6K73FJ/LOyg18FhwGM+rl1kJZHf1JJ/cuhOgadz5heqWgcMS6DvKs
xJxmoN+GtJfM7Z1mFX88lWIQLljkUnN4R4n+gCqr2bBMdQPTZczkisTQkMUYk6KYcXgf6pww1SB+
w904TA0tBDl19Cq4hIcBZssAE6nist90jWUGtk56r65oulF4XsKyAZTZ+dXGTdEqGwGh6/0QSRKo
yCX5SoBy8w5V5OO1kigMlYtdan4ohffolvkZr1oJgBnNkRvDlfJeGe2FQ2cqbXvakRZnpSH8uxBp
Rpjd97755o26Q8M0OdNCPGQTQZRjK5CEmd9e6H4nLhTLWDslroALSVhQ65T3/oC7hsIMFxOCdWwc
cPcFqbhh+MtFkwaQDs70aPyWy5+LcHUHXZJ/ZDpkR71lCO1p37N2ML48d8KLHf6xjcHnfBoJe2Ff
OnTgHNnGf+VJ9zQ2065FEUdTlUU6e42daJ3XtiArzusF1wR4QB/Hsmf12t4UTkUNAo+g535Kt8hW
jT8dXFdBtC+wJPsiQfii3ouYKpNLpJDpdvCzS2neeXlCc6TNQ5bRfyKt2E+GVTzeDin9hF2E4nB1
u9uy08Kr4yHknfz6wOJyV3ighOIMUx1YkGgbFYNxnHmPx3oCPZPa5ItNjKSY5xfOjoIvkMfHuMge
ar3oDt0QP1Rx4e+h2D3LRVyaad9o3dkqMUdQI6cjEab7fJbzquuUzybQIv6mILdTx5oOIm5e+5b+
Jl2p3ZcTE26iR2d9wryn6RjTfahfw2Rnm9bAkxX5tPiNqDnjU9YDSL4kH9kEq8kzSJp3Uc7h2pMF
ob9dd6CT8pwnxbeiIEU00hNcd7mHY9yw0h+JdSqTJ58q7MaHSTWPcgelhLlMsRihwPxRiOIpt+qT
3Zp44sFt9zFdgcotHjS3u/fG+X1wvZ2Tp/fCBwCTNngnLQ8zYVYik2H9yzhVvyd5dQHEtRb5q4HG
8W7G+m5pVhxMKCyZeXwkWc0xb4HJJvQucgUazHUhuXiD266NGLvCgNeod61VA51x9kpW2D2RfCx5
PK1kM6yTkcWXX7eYVcJyAU1RqzNdWDn5m0MTPQ0xfsSmeqir6lOa2ZfW2CcNedS2nRUQf94JgtlI
Rjt6ZSEEX2Gt9dFFJpIOK8sdylVXeW+1ibnRtMD8VohCYS9SiyuIczYQPSkXjAanN9wDtz6RZt5t
l3+qdwt7a1IwC43iWpgkXXdZ+qshbAKRet5AJh2Td1WCujEM1rLgFwVefQurW8JOhngKmjvj2dOx
06adYLQkIAIpXd6iTLLLhA54/BlZ5oYh4JgWxQKqq+J1pMFE7E3GJBOTSCc7gZUwxneoAxUfJAVH
XwyfAzbkTJIoHxnOVx9GX2yOn5K2v8uq/r4lPq2yGpyGJYjp2RjevDj/7AlACGRJDWFsooNpR09D
1B5SMX3PRPCs69G8j5hMGUoHk9CmrUt2x+BFzxZ4SL3Ungub2URb3I+j9ZhmDwQIxATCsUXO/P5s
VYCV4wccrKeW2LAkLGn3W79Q3EO2oHa2GWjBZRmlIcP84qwHA0q0W1vnB+ROagV0/X5KdpHbR1uq
5XKdeDg62878qZN4C1vxSBuCymj+3VQE3w61ZWwgkv2eUgoSesOOIOKL7ovGDkThtBjdxAm5+JOf
2mt8KdRMxHAd6+YXGsojclI9GEjP25vU/cqwvTN0nOSLl9VDpo9im2G4Hv1XWgNbApa/W8lKPWlq
Eq4iavLRWWvoq7ad8RHPYY5bzg88zlRy3wxzOHhzgoMv5dNujBGxMAZUfUyA8zIzD539S5fTe+2p
/WjlyNabt2I65oA+qSZPaLKju5CRxYmdJ9s2XzsdkGvfvkZO+CV/psl6UqGzZjl1FiH4R64Rrl4L
/qs7nInHvUwE3G8B/zzXXgGxusU6UE/vUFehiOHrhKJATTfqUOcY554Pqxab+ncYR1fQbpe+Yjwg
CXvlCZoWHlOOapidQggOdMDWsVyC3bHNRLZ4ruyZj6HzZnK6OEFSjJKqNt5TNtxrtzeuQF/cYEoa
kOa1xgdhvUIc/xQfTeNsExWjjmX5FpjV8GHXINUyHKHGqQuZf3zKtwsvjk0qdvYy6p+T0XhT2Vsf
/0C9uNpmFgaXtBG7NlLQHH31Ah75UM7UhbERBS3iEiEndp2MBwhgUzaFWvdq68xicTL9itGUbW36
pxtjGs/zBJd0srEEUHdDGMjqqBFf0mrIX3HlasadyvWtTn1mv0rckSg479hzDkHflPeh1v5B1LRN
p+zLMad7CJKf3qWN/X1nqQedgn/taVy1EXvvydPg5lTgVqb+a5iSH6qZNlxD+TP7BecMvjWcJvvI
mj4VA+1u5jM22ROr+Ycescs+gkJkadX7wVr23y3tW+IDDdqi+TlOfjKyndaaBulZhA3NHAGayKGY
WVLgNUvSYaYp1AKpF2A9t5TiOW26MrBziwVo7iabsPL56Kyx2k7lCJ6p/jYkK9WYcSae/H0+zr9i
bcC5ZCfbNmIXWJT3NRVzlJPfSnpHo0T0SmUAtjVoyopvlxISBMmJ3TLGsuSF2sI9oW9wcjN/RLjv
QVVrJ5NKE3UB36N2oiORw7fXv9spTEGgiU2bMRPCdaQEsROwPjZDDhewnw7h0FvMGFi1/ZbeYa+9
6UX8UzAqrHzLf3crwXq+BfBYYe6NhsRf4Q1cQVeSVBr3Vtc/GANGd+plS3BpRLrlpq5NzJsNduP6
O1qkpiV1PPxeqLtJzkXxZGLsSI/CU++5CRiA2oBYGDOjZBSMJEK7QxpTlMSDV2AfmBJWeqyfaxlb
G0iMDOcs5TrTP/LFYlG4a5e4sKbf2XFCYdY6lna5TjRP4yy4jS3piSlBrSo0y4HrkK3s+o+gnd/7
IQ0BStAIGe2rr+sD2ejDo94TCN8X/ksoxhdko/hJiNZEhHGyTPshMegI6OjlWLp0QWaLM7E2d4Yb
rnGJ4myfWbqHKGt2RfJYa/qzZckYvb1PnjGLFOgOd3Na3CVUEAM3sa9tZj55fdC2bbkq8OxviWzB
d0dsQRX7Aizk/EnS1gq2Kidr901V+wOjw3WMqTQaBV63SXO+/eoHydl7SQGOrTCPhdpWtPOyYgV2
oleEBzUYGf3YPpYdH5dfvDQV2pE09x8sbNJaIQ/sc951v2iDiiXSarAbtuX5uLdsCv8+4enUDhCU
2t3as01gnxnNFKSaBivCVYJEaZ2axiNAXH9lQpgfu/LgEKh58gmmKkv9C6IVnGd3UYozRDk5BdPQ
mK8JkUMrlrqBoTyQhXbzm04EXI7M+tOTNc4iIyhieE5dQ09YapO/cbAgsL4CCjC5yCPRjKWooMJN
MXVPXFAQSGLrl4jbD5O94KkG+VHOiG08wh7FwMCFjk6rGYQFZlYaT9gNtCeX+BN0HlurPVVJ916l
dJgjRYJkZr/ZdX/XqIhJCKdaEKvizh5JXzQQKYeyBozisksL6/ZFV8fUUZ90vnZDSzuOknmOg9Cf
kj85KZdBHMuRIJPinobUOVLj8wjFhIXBQldK4d/p5ldDEUPr8P0mLpREvO4rMm8ZvNITnawkaFgK
e11J70GGL7VwycIBNWo0dFcbYi6pecpP3aqOFNcepyZlGKk/QKHDHR+iy0KinfHg0eqb1kRsb9CO
n33zGBbtb61wiV2x78Ix5X/2VrodwSot6H+EMdXXUrLnrPHExEAOHUsFaZURP21/0ULzGv8uMep8
5WR1DfhiqMl+jn6ZXvnC5oa5V8MGHA87BHPjyi38hxQ8084bx18uFXQnSi+RUvLg9hd6KfNqXlpa
NmZDSgbjxlTjS2jDk3WqZbmVt6dmQ1HrtwulkF02UV1OzoBIf4aBZ6ZZCbjSrDl9nPotilNitmxx
HSm5YHj/Mj219v2euNZB3c922QW6qb6dyJgD32GzTJbmK8uy14xljOOzI/Cx/yL+dkYclCiiQ7e8
KzxnWyMgQ02BKCN2Zyov5S9K4ve59YJtJlp5dOkD9nh/BtGczaLYdX0FftbsyDmvkXZmKBTmtH+w
tWpXpcnZSfGxlhNfd5fdUX/6kcxBAWV9vBFv5Tx4h76AuKjrBVKSiMhAys8NpahVpWt7mVL4bD0G
jpgWuA/UY4SaRc3LOQ05koSx/2RKTlApN4HJdDqPSH9a0TxTb7f3tt0i4cv6c/gTzqN3LShnOt0z
e2sHu+EjmUQLdBEGTMEcWD6N6VhgDMTePJh01EqDGja4vZnrcExgMVngWkAT+JELbCWD4z+0b0JD
V5Rj6Kc0mydnLqseo9xacNJ47XDnFvWWKcjcsiFbLyUk0dI2qqLhNMdoOT1LUeXW/cc21g+p3ed7
klhfTLPmqjJZD7AH/Y0e/9mbESA4fQR7JGWW6CIUNITyBm5HAWZ4A1nNcsDhMo0hv+MrI5oDvQio
p0MzdTu2m2eKnJuGBSYL2fiNeCwn0B0WvwLNZwc3MCiTbGB35QBCjdOPwY9LJARltHTgP70edw1V
eMvvLg5f+pzLN3a+BPbMw3FMvd/RpI9BRwhGAXmHOOHqiWhlo50cAk4QMnt+vh/wEiQTH6NyveQz
HTQVMEr1q6xmWdmN5ZYyWxWSq6H2IhEgXXpqFdH90LtnxioGzmwgNITw7Cl/TWVGYUS+sTLrD7k+
vutjc5Y4yt3s1EiKfnbYU9jDrRsCMmzyHr42mLUkSbYuJMnAGLMlhYY1R+JRgptL9j9BV2sH2/d3
5jzamzxasKy9vPZhcW5KncQuqljwZNgRI3UYuox/hDxSmrXtTDXO/V15ZCjJ0kk3cd9fO6/ll7HN
QtuTG1a/ljM6YZvi/o6ctCdQwdBkEg2ZBLKjQq8eZ2SLq0EUz/pADHpkUQcFp1LPv0UN4jTNX7oi
++4T86PzuNi8XHuJW8qyc6c+RWR/+ibg1nR0oB1MKMfaagwsO99/i0YDtK0161yakMlJ3ysm6p1U
39les6JnS+Ybc7vV2Z6yj/+gSrTP9PGVMlHgSq6bKH9O5uZz+tKbkSKbtk6dnV65Bj33lrh2jOF+
RfUQxBUybw+DYo2YDd4ELeaNG2HYAxGyHUGAVNMVDdGbEZnf1dQ/zzPVytLOXxs/fe7aFtesF7Bn
KFR6HJmmJ929n+v8Q88RIdlGDmRPgSKX8gWjAE0AsfO6Quxs0lZmOm29k7g7expPIrE2BhaYHdDL
s2Zp35FTKrITyDGjC8k4MeKbXCqf2ElRUI/sl9d9A+jdA6g/hqBjww4SksHiHzIvgpG8WNP6vHSJ
3DS181Va7sH06z91Xt17rauCtqDd5B8MNtUrWafw5zIHihZtVkl0Tx2pA77MC4treN8k5Oi6fGA5
Aw+qoy6DapniHbPySKiZaMHk+YVFl3c+JwWg07S+VxPXEgYzqqwJrIXo3UczHKQGNXcfTD8rZ8Ks
QFPvBmY02tlgyzq89qElvqWW/WSO+JlA2iUd7h6HUnP3Nio8D25qXjuNGs0SFNCi4w5I3KAvb8zr
QiHodrppnQ+Otera4o2VCRwrZIYUNXtg4zlRreXyhklxchW+89l/gcDBmiWe4QAVNm4OPoK2wqXl
eudGxDBLdokw6lWtCCuIsCoSd2sw9g4Gupb0y/Ja8moSAemqIbq87DfNUBLvNmN10MBcA47BrEhX
hqX+2uimi9mXELus8XPOqueEXJFfmPPiPUFsVG0Ia2XIJaMUkO1cMg664IaEzldC4OYdtqFoNeb+
ucrVm6Vb973ufFS5vnZD809G7DEW1t5dtQSlo4dZG87gf4Vgopd1kwHhqC1Pfh2/YNLCVM/8kMff
upmN7OrfkYb/mBbFBcQ4X0U+vamRNWQbM214RkR8gQSWBxysIOgaPDWiQMQNIHdfx9p4JMZbZ18e
Q2tk1xVGFaguQ+kMVrWxgk/DZUDJa1WFtrUiH/RVn2DPCVrzZoeHADVxSFeoaxhGuqx+GRqMLAbz
XE3nY9C/ymY6RLPfbhxrflAdbUM9Js8WKUcFca3ctkSJrZ0UaX6ClBtu1+sc53Kr16pf677bb/F2
f+cDM5Im6Htq7LQSAKOzAbg0Hp6RT631jl8YpvpV8A/A/LGSg+dTOjZZzYh9WE861or5XSq4VpFJ
3ZwlyA9YJ4YH9h3KsBATDeseychqHlAo6NFXnVPs12vv12ywmQVydx1qVrm9fTco+FtVNw+UnugD
4QQRnzOl5LBM4LQ4lNuTzGQ90b05hdkwT9IIJyIKs5HINDDExdZuW7VuHTZGWQs4j6KeraeCjB+2
8dNEqK45LgAVatOrBtzwSpr9d6+54X0jPquWKrpjujnLkvk3o0l3R+9q2ypg6pR3E+1Pzw/5nnt8
phFN6CEyrEDELhtLuTVKBAoesJNp6R74raGfp4SVaO5d49Kf9pYo2Q1Po9zYXQ663Bh32NKaba05
GY97xb5jft54YfY5mBFhIEVIjRUwp4Dh9FhlOxDbKjHnIAwBLXrJpejan67WKwzbYKcnd3r1FcR0
JaixpQKIXITFtzfjRa8juz0tWkAR4Jx1FmEZ6usV6qe5id8KC723NegxYSH6mc27woqYUo3MGf2n
LKX56J81LTUCf/A/OheIWT6oP503UYzlpNLwJeiSWiX00RXcFqDgnbVXtajZE4hkayD059w2lokW
n0MKPq9ssooSQX9mt2XEVYX4aZFNRPhKZNefHShRJo36jSSPZ9uM9TFtxUcO2INCfHMnRH4gJ/VF
S2nVmNaWwM+lwAlWzjYNZxUbxNl3ALRNiiER6rndDC0jwLfFgBRt1dKEQWdKh6np8KW6b8Jhha2P
bBs9x9xTE9evk04LFaHlwc668GrifUHMDpnMKQG0+7W9Lg10hGqivIZlj0w0xsyUD6aaZXzGc033
G1hFEGdMlZxCsxHyz+ilHRQjnTCXqoMpfVBNuXouDf2nMvVwZ3jEZwBDm5gv+ez6ikXkTIYX6CMS
dLWUdnbrDgSXsANoNVZvJ5NTMkvSciPaqT42AvLp7XC768hGLrl4jx51ZHjTFk1ve4nY+XsT51aD
Sr1CxjNgIMBmhyq1GSaOc+Th1wxtNu9tVyFPbM8I5LRtGpm4WZeHbgek42zZhH1yemT/YonL+XeI
l2Cc9JaOQ/7yHtvrql/QoTigAYPebi0M0H93qwV0ZcFpZgZUxVFyhWZ/b+oLbXRaDmER0v3GeMku
FTTq7aAl/3frdtdbwKnEiHZA7A5axXwjC+CBLJ65eTsQBkG+h6guYqHgZks2T8rkFlC0JNN36aXe
Dl1YNn9vFZ4/GJvbg5jsWoS8y5Nyw6x5Q9NnsVx0TeyMsMjV/x6ESNhUj2eriDWMPua3nwM4dHmH
bDOMlUtRjAWCDzQy1PSGN+EMfFW5Im2KzogoKqqtLaLHcKSJ1TggqcxxJjhg+WRu//DtFksdPoQu
fdA1G6wBltA5yoHCHTNs20cUrVvHVqdi+XYH8dK0iMbiCCXe5Kxcq5Iw/DMLLEAkaNMQjggd/zRq
fOp6QvLFv2/m9m3dDu3yvYUdkQ6Ij4jw+bydB8kk/E1viM+0RYdfnrTfIqIWofiQHONpQsq6Lqqa
/hx7ccv4oSD6m+w6Da85RteO3zJrfXsEP4Wvq16oz+n/+1wE7TNSdfe3z+rvj+lvM2nZPovAulP0
4v1EHhvdhh93uzlmJqDbuhhbohOd77+PDeh0/v64v92Maqc63g5jsbCfawdhwY0mnLidl3GRLSfs
cpra5uwS8Za9mS0bz78n0/8/r24nV5gV4RaC3Zk5Mqzfb6dkNxggbyuIL4ZKUwRX8SFC4LC7faTe
jcB7+7DVfy6Nv9fHf+6WbYFUFRGGw9dagAo43m5V0UzZrqHPiDCCkmjdNse/B93/31u3T4xuAu3e
hg5+XHfzMWfhdJxUho5pOWS21iERZElSoothxw2UcKjr5NotB9oK/cqDkLMVbsi+cRJEEdYl8yS4
pvjqTylfrlmnNLIp6yY1pRGhZhcrpe9c6CHZ5zGZjl1hWavejzvUTOBemtuB+n5MO/r+3/MNdGqB
2aXt4fby2w/M2CMeoqRMcHvV7QdySrp9OpM4bSSGdbIt/xLqkX+pXZM2LYXhouQhktBQ1bhAXy23
GB5uz4jDxr8Iq/9EBr5EKP3fK4seVngkGa0nM19Lys5XW/Oiq1OP+oaSUPf3sdFQ0VXzSmJe6spE
683d24E4XHWy4M/cXnV7Pdaj9mFikuj/86y/T8VjVMqiv4+L5OLplXNK615cSLbEmIAtmn1yKi7x
8tiED3pT0PRezyKPYeOwEmcgbD5uT/n3PCc5QYDUHm6/aJzZHHMCzBs0H+h31SWRtvn3j9yegAtH
kJI4s4HDJ8koyJ/TbenttDwiPBXBJLqAGE28XoXU2hNnk+vkVQW5ndkXofXHeg6t87S8lvHdvmhk
AKwKzLi722O3A9OvzRKHQsC/x4wpzc/LenBK6vCgavWHWmRylW42XaTcKOpeVw/ipoP87h6crXlx
nOkpzfTy1HWxdbk91E90BV1SotYaUo/bQ7cfpijXD47JZuD22O3gW1PLl/3fj2g1e76ILZUwicf5
99RybKE7SUUPf3nK7QepTRZV54i3f3/99jhMoyBrXEJM/vOufBZflKTpy9+eMS1vvui6Zts7Gngg
6dYXqMulZ4cPcjk0HrxaQfLcMGMA8qLRvhiVa190RuRV5Uw10kMeA/9kX2Ccq4VUSidseex28CFF
nJZscNAR/06vVLPze0f4NNxOI4WpIKt7d6PNQErrgXRI5PIvyknTk0I9T1cY8UDv0h9WrERhe4+X
rn4S8fzUdKzXZ1etMf19tV2mXerlUDYq3sZmGC+l8/By+4Fekbdsush2bHS0OBpUnt0pNRxuT/n7
WBOeavb8l7/3Us24knNxGk1h7ohLj/dSI2gDu/F8jywgmCviZ5ZOV1KN56ixv5ixXtuWiK2QbVaq
EpT3Le307N5GixEozUjWfjsS895s5sR4TgfTD6qaXqwyvBdphvsWYGob8oYZNQK7cQLHRUnS+ncj
/qQJp1unoh/pw2pMpJus28oJajJ22iL0t0ne/YRjf0gNDGN1EjZBb2ZN4Ff5t8oIGcXVW5rqt1Pn
OiDwQ1RaVL2cgXT1UH4J37D2VpQQ/YF4myv6jqHaPs4s1iW/5q5Q869II4+Ua/80oeGoMely83Zw
Ok9nfTe62up2Uyz3bz+x8wq0EOTnLnuYW8WwcXuCn6fh/z73dl8auQHUlFc1/7kVlvN0nIsf8kmI
G7v98P899+9Pbq/w0pbw+EI/1JoGdf3fs//+0R4KNWqa5Xfz37zmsgu3t9f91y+//fTvG5sBN7hd
Slzx8pYobFpBM5liPXnh/73t27P/69f+fWFqdXLdyATv0/LKf+/X+Pe///2T//5jP04bLLv+97+H
/usf+/+flK1P3l6QFoZWm+/g32sUdLAV5jtAmpN6qm073YFyt6VQ10rK4VFLlL+PptANSCNYGLsC
ySo8t/RgpcbwKPRRXgeqMcud2yOp26id9GLy5BOMlPSqD24+oEtoGUHupqGfTrIaL9a06wnreFWO
1twjpicQOFXuo8gHihCLT/Zkz81EFyibbJqhCVVTi2341PhIj3j+WhPz8Hi7FZXod+k+pyf07Q1V
dr/f6pbWPjrs8ChvAZ5ho2Gw7Sqd4clHRbrEeze5gQ1LEmVseKO/mpGS7m6vuh20olxnrTh4NYRU
h/i7synozviufbSzITvbXMtBbXgkwdg29e0SPVgsCBQafDUfaqATt3ukJ8w0ENCalC1GtQj4wEMC
o3tbTiUm5+WWVkXpYaRfFNLb83zaS/1jTljXE3hPg8inBVeo95jysGAwdU6fMhw/4oJ/3ivZ4Os6
clFpt+EJSQhRgGbjvhalu8O9Slpdogh3Gq07Wq7RCrqO++FZ9InpAxf3InO0q1b67yOdhY9aeveF
mb+GXjh9ihQZEO2NJ59twSm3TUmlUfr36B8wKlXaKyVd91rPU/3Ai/Gp5BRx2A9QZrPndzMqsAGF
tfXmMgJNmkgefa0kEbvsF6itAdrBW/zWGs3Yuyon6o4AmZrySZcBr+xP9u0cyBNa95yGFBOxvD/Y
rEr3krIeUJ94e3uXEHFWs2kSjdPPe01p1PEpeaGWbbF0lHr4LEEVLE268S4imPToTHq0EoXxk9nl
dKHmq/4e6ozKHJHpu1G1f6BhNRZ6deXuXZ0STElodjhPPeBy3BeuNu1qXdHHd90UfG/b4U9ACKSh
t/eJlrr/d9CWu83YXooqX/ULxqwDWIIbJaG1sNxtOl1wRvnqAgSTooJ8yYtI/MHt9AKTon2nCQq/
vZTdNkxIRKicHZQGt13FysNEThjt2cS+H3QTbVqCe7DdG+zETqFjhadu6MO/tzLxKy1H7Rxnk7TW
NTI2Io4M+WgvKDpk3i9NqPnXmh4LlxCSPq13IHvWysDmkLK2DEPPhlqDoHZIveJoFuF4RwGixUsX
btEMdAeUQvKNDwzuNUGKpmDelJmAuYb8e9Ty+tpa8tubsvgNqqJaI4tOH/oQoZ0taYNZUn0naByI
JACwEjvmVoyypngOcHWMqSSaLf0BYWCGSVrqIFPW+w+jxT4rm1m26cvd22NgT46+rInKWHgkCfOG
aLuP0Qdwn7PA22asqBhT4piqWUNQEia0keChy38d8uYh8qR3Ej61yUIJiLbLMFInXGHlrF9yJ5V3
Qx09EiFAMKROm+s0WUDFLdJgHwhGdo80iZPtANXpVUuqa5YgRob2GIIa6t8NYThvvZDlWtam9dB0
NuEDUQbbwQREK8P+3KSKXTAtoC2xzsRGW7H95MVVdIdjB8/NdCj9+MMK88XSk080c2qhbo/1unVn
dDAmtqw5vWukITa2MSArvA1n36JuJWzPPEYeseD5griJw9/0Xbz7TrBEAZEUsxJy3Q7+GMV6oXX2
U2g3zcZDir9lb+eeZZx8o/WujpjwQLNoMRc0aMQvT4XIMSl9XK0GxS2b+uhTHwE6VKFFodIpTrFk
VtQd/YsEX5xfWtxdB/EkZ4/TVuQZYhO3Hdnd8a1hGcH0aziH1Mq6ZVBkXdsNL0YWTiz8ve+JdA0i
TY0ecQ1Xr1ORKM+UlR1uV/Q0mM0e89kQqIWraRbwCgp4tBW9+vWULAs4fWiu3sIbqIqBMukQokda
7uL8sO/ZFTz4/0PXeSw3jkTb9osQkfDAVPRWIuVrgiipqmES3gNf/1ZCfW/HHbwJg6DU1RIFZp48
Z++108C9xFpYvrJMs8f0FLFuKA6AoPk5c/u5mV3r2Qyqfwgqyi2pnxvFNbBtWNl62eeXSl266jIS
8bjCYEEsUeHEVzBJmLpimX3b+U62U/01KTRqhN6u0h3/E/X3dSHXQqpeaZYfPmu8+bSoBEtalxf/
oF9R4j+E+A+xndBDwLJ2Dvwu3kZ9oz/7szSJCw67VdCMhI8pWmA5mjGNer/gNuUyRnN4EmSxgTHn
463pK13UK8+2FTFSuPEuEOMf03MwXtYNc17LUSmw7NoQOVIi5QdLXpxPtrSq3gh+hJXu1sUVyMS4
dWMEx/Drx6F/jluQLqXwgYFzFTWMP7UQ//PAbRTX8vlnfU+AsR9grIWAPJ32s7LLi2tJKPSS+W+e
9/zW3PkrPo9obZcVOFse/YHoiYHO6M9qiGkDtXZq3uaJ+YdJqNqmwep4C033XGFRfSOnDGtVhiN3
ucTZoz2groSKlfDJXZbBygLSmfrGIYkL70qibraPpijDW9Gf8aKJT3AZPv8Xy3mcU5tZgNnYEjXl
bL/keB6YWat2r3I/OMa/z7RwGleY/0CwKoSUBzNpXzuMJ5KpZEi/vEha1Xssop0kXW+wm26ri4iq
dxz1VRRisY5yN980Zpe95MiEoQM7fwaPXCA9LPUNior2qUSvhBLFeF2uROUzQ95qoy5eh6zOzo5N
R7JQGJdWw8czGLifB6SAj7MzrdB8TR9tjVITkXR5iC0RPSfCJYB1SrbJKHZW3yADX3ZUjSNrX9Cf
WF6zmhKw4DDVt15G/raeyATRwBQOVfat985LYQ3p0SKaYpsLjDRV7UCwdBzzaXmAHEOUCM0mVFO8
Fo0YGTyympeiTFimuzf0qF5NSYdTXicXL+pTIjMwZm9G9SMPToHEMKWQwt+oP5khpnvuGeePM4Gi
7MPvVr6mHWCCQveir84kAlWf4+JuzKN9hPiCN3DZMQPmDiS6+fUNeqm/XX6z5VIXMERb1wdRiqhU
cIZ8NiPz3bZw9+Swl3cakNqbq3s0nNArr2I+Ki9kAbft4DzHtd2/8D/9Y7R1cB40opZjGXv9fZAx
mSih11xKHxdaXmrui28Q9dDGefVImC2aXre757k/PBqcyl91q7n39jQ+Ln/gNhjuhT7XpyqtnkDW
xk9dKCl1ejf9DiI6o1aufxpOhL/Nj/NTKPiOWgNAS9g4yKeOQYLGakY2Xt+dQjPVv1qXs3ukeT2S
Dif/CEo48qNXyL1WN/lHw67vWlQG0s/EzU31u2UG2QebiL/LqnRrOqjCYiSOBNo1m8JimY3z8jTb
xXbQAoIXi/67d9AFtT2cqzwfSEmrQusqsD/Sk8GHGFfNfRL5L9+nwYeYARpkUMgrDOM3Wh/6C+DK
6AX0kqYuHLxXjxCN4AOnJ9SG7XNf5d0jGp8EHcLTUNfp3yq9BZiO/hr8M5TbhvcKxXTtWIOyLMXl
exgLwkUyn4mTumyoAsBHtMy8KmywdluBCqt8eXbcmdjDFJ/nz7ITW77D7AZWfqmTz10mnEWWy+Vh
4eeTf4n50qsdUJ9godt6dC9a6XvHmSoxRKwOy0K9RjYouwsb7aWvDbxKUmpQk2ryI/Ggr70JEu6D
pj3DZXEf8b9yZXbTa2q56cmltfDU4fw46vr8RSsTL01Zw6dWW92y3zEMzCAJljhQ2PjKOmlOZhW+
CpF352xQCl21NRn/9/K/r2rRhRrnn35Mxnsze/VBn5nwlGjq6KZD11tuQ3cUDPoTnXDfOHbPjjaT
ZBYbV6NkbFUsW3oTlWyVzlRsTIseWFZPyVuQkA4N8yNpXSShoonowyGB6O2kuJpzaVC/dgY1KX3v
B1mAdfpB14kCyX3tiZ7OAeuUzqDtQ/ZTv0ZpKw6muuxDe09293zP5SPxQu5jbnMK4Xw4fWSDfGLr
K5nNjvazZZjvI2I0HHzhXxT6FYJQsGRNXBdIkqGe1Au1rJVwKBpmhf3klp+xkPBNzP7dtg3vmEUM
zbMxrzaj2/YUv4V2oX2+A/JQ35yEwPsm34YkuF3jyoVA5cwNNQUHQ/So6NYtwJ96EeoXVzBR1/Iw
eYlYpgjk8bYgRsVqbAjzYhzCdZOUYuVA+bppGffd8sYWXYRIltSJlYNFdh0W9XhxNaJL6DB9IRxA
T+z+0pLg7/8+0bTxq7Ir67z8S5Mu3nMxFqdl/WpQX2H7TcVFSivEcY9nimCNFjZBOfxCp8wqfJdg
HdcosQF4eTXrelK/1KV84aBOhK96aXBplVW2iddEfXFsyg4eDTbS5auJ5/0mSSHdliEyVakIiJlA
bDHovnueYZK8kua1WV631SIPydr/uQxD+13QNqDz3JEhieB0+S5vtopNASiTtmZbbevYJta5tz5C
IKt/spljv642YJK76txGroG5ex87mf1ddPI7yXT5ycSa3uFQR+s0mazDmNToR0IfF3rXX1ODt4LJ
0NYidx5XGwB1f+z8r5680sRyn6UXed/94G8yzc2RwoFGDoyk++trQDCS1v4gyaEkMAxBK20NCuIh
3LWOlmBl7Iazgj9Bi2JwnaJNAB1UEfcB7wZkGqBFHtw1ENmQc2RQvgzvRmzSeHO95tHXOrTwteXR
cSyaS1GC24j0yiOB1jW2iiiXgqKMpK6/+M7wSYa8fplIBHmZIB6sOLMHe+GW25l7G5ovbitn5PaU
zei8CalxDLeS50BiMMpmid7etjje2ibxS8u3kEN+ZcQZomlsjGNajdEzbmNKUGe6LVdgR/CveHQz
e7Jqlpesyo+erfGfUH2TJ8X81MwGguj/OZ7yK4Bu1XXgv+q0OiN/3pY2iuJUluRSmQ5FVhE4v2mg
MpVQjD/hes5Gqx0cjupyqtADebBQZZbLz8gtXjpyIMKHEDgNBd4/fhF+4A85z4E/njNZyNdx6bCk
RlNTb3UOHn6gvj8frLT3LmNFoByrcPDRdF9R3OnvlIIcvPkT+7KKv9pOe+yzvH0NDFPsq7J7GXoH
R12Vo1mcU/GYZ5FYtaO5lm1qP0MIsPmL8OOEYtQ4xWTGaib/7gnvFMR/bjtwLFsvbHGEgVn47VTf
ScUhACCYvi3Z8nCoy/jNioaV1uqXmcodlSCxNgj/zYtnMpsgSJf8ImQJsNYihVQgw2Qm8izuwxzR
cghDS4Txvs8QhcMJdYnSKcdLUJB51Xalv01Hzb2WmkcvxzBey9rBBmCx1muu0jxldfeE+wnBoRsy
/sXZzzwApZOsjB117/ikUas/jX4v92NOao8oTWsThB7Fht31bO/aHuebIvnNfSv249x/l47DQTqc
DZDRy/+JPLmNFYSkWsRtEO1NbjdwUXjlxyAiONrMiw/4J0VvIpRu2m3GUsAtahdXvR1MJsbts9DL
9gAFzN56ReIc6QxZiOOa5tYLxbiwlQ10fsbX2mygkGkwaOzm/vMA8B1TrQEOaLCqelskaysmdqJv
4/a+PIxpSYCkbOddlKdfoczqeyhTqEtm+RdM1M8T9UooIZbORhwgpy+mLYfEYi9wkr4Xw77wfM5f
HnyOsGQ4odc8G7mniqp9bGq3eOxl1kLhCsTXwO+xJyuVULUkPC/gWQI0oIs5xgzhoIuvoEMu5PVF
KmmPhpTGWwXSu9YfY+RlTh9o15/uaVuKdA3HBS1ED42Mc2s0bFHL7YiEUmBrs6GvOBZ4NIbw8POn
wPs8beIQ9kgrKV28TD9z36aHgWoE6iHVb9g90SuYbk2WF3f1m+G8CAfhfKsnhTe536Ec6KdBKhy7
/sVxhOo/ttbOLF3/LTKng2jyP/2cmE+63ma7xocElDaZt/qhZWoh+4+bl49Vg5JhgXaapQ81LLNP
0TfiyvGKEhClv/KL/9w+uUgvVaxppAqU1y7S5SoF+nqCAuyf4hCX4ZJGUwbgHLvUj06Q49Fx5Ohv
5NADBNELsjTHWhKyGUzTk/ibVlQEjKvIp62Evl9ug2kCpoDAKNogsqHvQWdkedDh3qDlxtll5vCE
me9sQ3OUd1PV7kFY4xNu2dsM2yBAalqHCpppZLW3i6EqbVNCTy6g+pBmo+320yri/8tbMyJKYQpy
i6Qd/G2HfzBmRX9yDRlW2SDD+skQSdDt1jiCs3Unk2JP6tFt1Pnqfz+cmdG8J+D1ZxmAHCjEaojp
Ocmmb04gJjnX23H85eknU0OZV0s4oK2I73hw9Tsz8rVvD9nV88aXLuv7l8iM+xdJ9BD85efAN+tj
UXAaIoQipQI1jealFux8uoNBJY46NJLqY8S4XGciBrzJapQw3Dr2xUgUYIXRoGsylgqBvDf0OnH9
+cXMzox2uBtd1F7+uKuQuexSH8FfIjFtFKnj7SxVutMNqUgAz6xLS4APcrvCkRcx7GsXKirIP3tv
pLb23o2Ypji6HKZK0Y+7FBDM//miLPzf5iy864KRrSk/LhWK4QVwmQ50UVEknd2+rVcFWC+QSCla
zkmk5BGExtPyl05AsLZCRgzdamM6RUU1HPWEw+kYD3+XT05uMmNKkvzQhJ5/qazEg0DjSQRZ3Ueb
FdqeyC285oH21IEG+ExZlHDVRv4THixjZ2nmU9lF89pUx/xKEPXpB4yBDUXQrmi6LlB5iljIK8vS
BcmURAPXPzYaHWN/tPFC5d1cHWiP502nmAx0LPpB4UR4JZS3KHO5YzGWrzXXmk5jGOI8lLjOacjP
vz06VQ/djGpd81KMx62hnay2nDeeb1RPQC35E+K3iLHkACQuCp310JN//3siN1FgMGmU5UcSyHBT
WjPGcV/8GfN42iTIBA707yuWuKzb0yJq7svpPVGhSrPRQCDq6KNBtESuBWT9IcWg8WWE8dY3B+sf
7rGj76TFzgGSt7H9bLrguwofGj31flNsE3mD7+gUeaW1p6IomEb7jBjZ8XQLXabfdruf9QcUIMEG
md29uSR7JkLOvwKHSARrlHRVgzFgaC/w41u2SRPQJy4iNzA4mf5zW2OeGFQjgf5rh5pyOpSqOUJC
xrquwEDIegY8aXAfu3F2Wxb7Kg5vRaPbV0K7lCW4zr6T8a8QovldoiNfw4Ve9WMwQSykkhp07t+S
eBgQSc16+WwBJGvvQ0pKqu7GHcIbdHgKdMxxw1inQzKTd6gRHEkQumXHdBMmETFch4/l2vp2WSlc
tZYN84zBHfntT1jMPI7/CNbFmyXG7yqF/Q0UcFgF0bQD80+9oxXpe+e/9Zk37+FlQP40gvFYGNja
2nwyLgAPcB9qw2vmzPo7YiN9bXlhdYWw2UGzqi4dmiV8I+DzcKxXNfCrMFiNgzNjbyteHBDx/9T6
F/06ewvPtNiMIHAvNNXXtkpdGsspu5g9GtOB1KLloZlc/0Tnl0xfewWiIH5s7Oz7512OKuOy1AON
iX51aAFE0AH6Q12urYpuVCzyXj9PTkp6XkjgCFz0Y2ywB6kas2fufmmQxQsBQKYsNfHUk6dwlL11
cqae7nVRxsMzHHwbpWpWXzLspQ9E6ExPrgAFmBG4Xbip+8eLTMRZ5QgZPQsgWITlc0DKIe4okJIT
WioUXTB59bpf4b4OidyBdGNgq9mNOSbXeUgJNsxxCHsY5rupFcc2GmH0gmrCajeyYlbtbllVkxBS
mGHPFz9udPA4LuLv0ISz483+80zgCpr04Vlz/Hi33EW11Y1H6Q7IIZkAX3/21YKV8jJKhhCApfzr
rJV/fOpyiuUBXGTe0L7P7KNLgNazLIznJfvHLvA6pr681X56S0yGNZHb+E8//2Ad0x0J43qrE026
jh26ZzQ3zI3t1DRl24QBTvkricOTF+rdIXet8ELnykSlS7GCSexBOknz2HnO+NB2ASYh8oDcR8+f
Z5qlb2VXkUgwF467BuHBHE0VU97A+kUFQyqgkwElCaJSp4vrYguuqveoLwiwieNpDepEfHJW/U4s
ZqlFCikKq9/dCxqfQxsk4rSLj6NuD4i98NoVVdzhXeNZYvb/Pov+99mM2GQUhfX6///eARQ93jFc
WjUL0jgX0AJUuAFTJA1rMP3mJdSAVjJMRO+5yc3d2GXGAS9/sTUsIT9jQsTw8fZfeWcgru8t7VJ5
JvkjDQg2+jJmoMtfbSoPycjJFN34LTfT8MNx0fNG+AMv5OEFWxqFlwDj+gHxHLPTrJuvdgt9XDZJ
+2JFhRKCgLOaNKJOaSBsc6WVWur+5QHwIuMSuqPQWL6DquAvm5L0YyewHywN5DC6FQ63DX6XyRKk
eikdTiTSYUNPtd5IsoMIg+ahmsvh4FSmV+2ixK6AO8Npz9QZM+vgQ7X1jOs+K+HBxjRYJoMmEXNg
4yHiLAkkFdeQDrL2mGY5ji6sKG/9hPoZ60q4Wy5hQCFk4u8ec3olRCuAGO0yNhbmFH/JkPLX0/78
xBZggqr3bmEMtP3xEE4YlU724AWnMlBDfzTqC99MeGZxWZ4tDwFNUsLNyQyLKiveGCZQPHO2xNHA
Erv8isvDlL0xNis+En0+uWrfMhE053CMvywwUlMIyGGbG4O1Fr3JDhqkB0FwGd760Dj16mF5vcn+
TZHLI9PZElE803BlcMsdNHL44LZaAtqW8j0ou4+xIfjZhqNhSyt9wr1lgzPucK/JEAeCATciYopW
BD76nMIp9jnN4vNYoSOXGlYDMFvkLqiNZlksxsh/+/lJzZqYJ3ICPYgNiHO7OjlNdsZ+OdIFr1MD
QhcPuOv0U1OWYpOC0Qe6K+2bhgWP+br2FoWEgwLvhkCuLvFSBmvG2fZmDIwRA1dsYoubUabtf6Y+
QPIPMbpyACsNLCB3mVkRXBUTl5wBTGphfRZ0B/5TcFhsCfygvxYhggE+G0MJ0KxoLLPbaElkFBNl
J9nZiXSzF82zo3U0pSjUWxLeYt9q1nnj3bQhHb//75OQ0mnWouBskWnBwBfj5dKcMgzcB0rRfXUd
JgGhyE597SgFvw7LzBY4S7Rlrt5FTbwzw3r6qPEWnH4WycpIf24rV5jovxLB/ZEH0fhz1+XzMK7a
GnvWmKWnsSqz15w3ihOv5RJd4N2I8FD9C6bVblUl+7DEMhFFFocPokIfYjyY29wby8elR6kVsX7V
C4Z2sjlYaDo2i7CEIm9j1p72FnCEPiSA3Veg8wpIVTptdvqBwQG8EueoKnfWieu+6zM1/TLFMSnG
n+LGgfXmD+PGVpcyEkfRFPYxnc1m433nLjRhU5VPrq8Z94Q4vCo3D7PGy1Ok18+MC/djUprvfpNP
x4jOIuqpb0JLgpPRqIA+so54it8QHHNMV4MkSTpIaUGmRIfab1F6VMoswcebWHoPJFEuvHDr5HF7
CUr61A39pFDVSaAPu4NWMUrkEAKkxFBoVSPC9Q9S68j0ryCiC/8GE96Bdm5sEIOrTVt6jDToc2+j
DYxoMZ3SKvvJPzNjlkGNeU455+ajgSeJekutI2ru/HMuj8rMxb2R5C9hJ8dt2wmOQJWZEbGTh2vU
9fyN2oax/iTMaD86/tmuGuoRQiFLlZRic29dWDROeZMUEJrNOMB/DL/GBN8FkaKftoTeGq/LZR25
xiYFYxDUVRmsAHucc+bye5SF1S5vGnGhO/jvM27yf5/ll9GERulrkrmuQHWCVeLTsjV8i+oh9ysI
U6mSaMVVfibWpHxMK/kihFRotnbC/R4Fw2ZQOya2XLBxgnTcn3eo4ptWro4+AuiKtrb8KDrnQ2hx
Ginimp8zkRdLFXnLdp9G9N7LEntvByBFWnr3jAO4UMqthI/F3da9HT02qd6dn7coj6yz1Q+nvkw/
pmTSHlNPa96kfVjGPajHuqtxmoPmj97FAbYBhERM8At9hVd1TZIlhA+tEDAmsvi3l8lnp9+6pR59
2TWHf8Tj2WkYpXnDkbxDP840iqJdmNa1BNvL8SOeTZpbUr5oBtM1O2vxv3VuX+xc3bQO5GkHeDNj
Z9Wqk0LV5d6+CTI8l0vFx7j/AoWi2rW2QXHRJ9prV7Yr7JZ0d+eagZPv8E6zLzpjZB1RRiAXG+ms
wCYbKtyoUnwpslUUbkLXEF9Jl38uKo7WHMxnohU8W7v8HAYLf6AhH+Ta2ccW6+OUbSAd+X1k3n3f
affU4smec11O44cBUK8RbBl041rPV8vUmmTH7Gl5lkPI8/RNOzvU25J9paw5YtP+s69hXL7iqLff
DGGBL8os9Fk+XXGQBh3L+LYna+o19PS/6FQPoclekNZPEEXp4Zk5d9dyqu28uD2GadJsWqqOA8aY
Cruh3C1SEZ2u64o+9o76Ir3rRA6sYiedPpNZ3ls3pBecTNQUstswevcPqBjkbjQw4iY+M05/UOcB
mjzb5XOyfGyWS8+juT5Z+dYec+0R32b02A0RUhSoRVBKaUeqo12tRt5eEaS7n/l4PWEWDK3HIK+M
/dJ6H9zR2mJikpvl0osq99gC4SDenL2hm/6Q30REttLN+UmCojuMrcckMJqbEP5nmSLUzWrtNzvA
aagZaqon0+xNT4QsyNUsrEDNwAk3UYf+5UGuQeLuE3TYX2HtvTr5pL+NtWNsyO9zTtIsh0ubzwbW
U8joZsmoStNdf60ZWnwJ7CE/A3O6ZwJ3uKQL/aKRDEhTIyc7OCgPYxOp7joqiBrND2ETNRqvgUam
lC7JZknf3AyjR6hh0KwE30UHln9lByI4O7atdVs2YVmg1GnMVueAih0zL4oeiD4f6EZrTmiz00eL
ERv0bdtfGyo3PCbO5YoSE379XEUbPpn5wYpqJF6Cj62Ab/2oN+SRiVG071NOR9MQ56rXvINtFS4p
iEp2iv6DppDoSJWyopNnVtF12SfnDGkUZpX3ZoTKunyg7ArCY4O94S10TVKGsLpGMzBNuXw81Qe1
Vu2UnwWQ9n98t41O33GcHFfL38AbDX+dK0nfDBRwQzRgjsjIMV4RsdtnCvJHvSWtefRG8zLYlMjY
FsQbI02fO8y3EGery5mzb6gjvOLXiglybrs1mXIznUOXLrU6tRss+7va7HB6qz5ba5nvk7CiQ6o0
fnpdZ0fP7Jq1NFgyK1ebH0ljTR8Twf23fHiWLwDVhgk6QZA0GJ5cWg1axGz5tHy4GfohcV9bjQ0j
y+CLeDU/rBtadPuVBoOAuJPeQTSMvA7jvouMzlQWixKxYofB8tJRFjMcyw4+uaQPnl5XxG0zMED2
Nz3ZHQya2U1JtjDA2CE14KtKJRPMPEw5I/Ki+wx9KSCDD9pT69pKw4F4ddTedK24L+9BXjj2cwdg
PgmS6jA5AXRwPK6HQFj+OXRR1raJ3ty7kvZITE/1o0nsd8ITlE6rc8GEOzSTranyLsh6nLoCRaIW
1XrEXECZmj5hDjT3fTyZe6HX0XWMis2QdOLBjiiRTOL3dqofCE2pDN9N02/WbNvxQSS9tSZDJtnU
5FhftRDfmO8Nh5+KFZ4lJrFU/pk6s8UOjuPW1Ifo8b8Hv2SiPWndn/9ewmS1reK+Onsp6NSlVCsG
xpgihYIaUs6scy/ud/Hi5VXPwuXZlDNJSRK8bNweQ1GDlOgayHlDdyvpSGOYtvoXnXa6rxvuvfEa
eYh7r15rDj7ewUM+TQD4xbWhC6srMsgI8Ogx23X1BXDe/LuxMWW7oOaOuazJns+1d5t43EuAtWhl
D27Jbzoaa+QUWBZwWp6GjoII77r+Yg2+B1mgJsZM8x5KTr+rkSDHh5/6xaXxD03rnx+d1TTo8Ubq
/xMDOxijd+jNZm+q6VJO4b8Hbl3As+dSt5kcVrR9OEiVE6cmHqb/fTZbMyt/J/ZJ66MwcvUPKkCy
eYgKAdtqJskuQQL9MaUONgsRfTV0V1DoeWuz9bt33dHfWvh4fxFjrcZ0IsdUz9Fre8zGTPzRF3o0
5btH83Gm+fXquDTWbduvsEdoux8RTxsat7AO9xl36yVtWXuUuq5SD8FkOuSi9Ltl6ZK2IdZGQFBO
EtXIN2oMI56v2gMhnmeGe2i/0Dkye7GuvbqKCbh8Sg2QD+RvMcpRl8sXwsR/IO932ESS2LHlx/AY
VW+XS111kRXRgy5p8pjVCpKhTkOQq9JL1hq/liub9ZUDNPqlnPb1Vgvn/vG/Z1qi+upk467LJoEQ
WLoBnqn5o6AfeA/76H1q22TF565Cisczes9s4+pZrF7ThvHfr8Y9v1o+lD/fu7y+fMfyvXkMpVqO
7t+G1sXe9ma50f3UejcTix5iCmV2KJynRdmQDDbiz+ltMMHS60R/b5fCqSLidSuYRqTSm1VGFKBc
1eAM/Omx0wh8dN24OCzf2jZdRdO8k3ymCCwMjD46xVMpT64B/iLVOA1NHABe+7bQ1hle4SsQD/a9
DK5MJJovO26a99FkAVZ6/alXQeGlJQ+EhcakAs/PfgvwMuuj9Cmqp/7sVTlxPsLN3upCP2rojm3R
VvfSSpo3RlRu6muvaWyGzx7tkOXVsAfF603dq6Mb9Vs6yPmM5KV/mMgCf52ta0gLYlvMSp3t9O5d
91hBiZPzvmA+vDZJnL4Cr9F2UJ203XI5tsnr8g2tryRVtuuSycN/vvxDQzXMiOwVjK33vkYPv1no
1eHW9yLkgroenLWxRJZC3srv2PefxjluX/KoaI5ji4yyBF76G20BAJcw+vCxIO5dDbclmX7Vmx3R
jUrQLLXDpwnd/kBsKWNhdanJ9oUolfaet2N37ciUhHjJ61HQTNAaquw80V991TOaZEh3abyGl0pN
f7vZ0A5HXLdUxCVTLwO1xqHL425fAyQ7W062SwuD9wYl3npZHseOerDWSEy0kBdxtmvvU2oDGdKF
/NMTEWKI9i/vrSIB9O2LE4+kDUVFuxoTAaqqpb+Rdn6w9Y8IPxmrdGHdPgMkFOc8o1T7udZCPA8B
HPGyG1+1qqSVT/X/JKLJ5aSh1edcBtqBX9bekwTgXKaZYqwaw9NSW6RFnTyFNF6WKxxkuL/a3j2R
X4puhCJ9MPAqOMVU3xu31vfc+d5umFnBSs6NO8oxd9d4vXcwLCu/jgXMq3TQ9LfcHL87iBz/JES6
cHj/O6FpeYBBEqVD9DpYPSL7is3H4O98qt2RqIw8JZG5YC+arU789T9HYc2bXlbamSqAWrYT9a1j
OT7npGeta9Osf2e6fhiIAHmLMaDt6aPCiIZygSQ15HDPbaGTFqwEQrFnI8sxSjbRNo0+Gc6TjMXj
WcQJozKbHLEGAwhixuQFH6MKpbKiP3BZ4a3HDWkk5mto0/C0Kywl4E3HB6tlwhcz12jRi3VwYk5M
9hvYI1zSChjXASK3A0ldLdoNgm27AL4bpp5x76haS7fpcVUOsp2l7Fheq6Y3z4foEBV2utWFl9yH
UcwHC+8p0cMMkZfX6qr6VcYpOr8cP3zPICXaQN/QGXpxDWdUSdqUZr/Ly4/FVdQZbXTwBm2vRTre
pzpTcjBDJeZQxHSA3IpVW6anqnKmK0FEGtMpvzqC7cFw12VvZS8goSeVuXUhyX+aQIOKphwfi8RX
omWKM1l51m5RBMOB24CtCV4dR2UvuEx3Q8D1RZPfMldqN6cyujPSknutoDjLQ2fVeMfT4DqCnXrj
BrrkDIe/co8jaxymJTZbyz1FtgaKJPezs5ZNRL4Mhf9gIIxSWaTibkZJgcsSdl4l9TtDZP0uJaoj
RL148Pzql3xeKlTqZzKrL+l9LsN5a2TSfM9NSIyB9AQJWW27a8eI2QdWzWlHOGSkI8MpvTMZxSiA
spzo5CRWisE96YjVmVuJeUhba80RsfYrNQhyxamcrrKl5gtHz91beCmeEmmAPgzZWofCSI9k1RfX
sDQ/oj4OHnpTum/Lf4D+0H3jJBY8MILzHsxytIhVgSIUJtm3SQ9r5fZm++jJlh5rE23rOXTOQJrF
hrlZtnJ8/7Vzk/FCtHP/0mrPNbTK14TK71jEeX9OQ+tmll594sfBAQMjqV/XqCrW2RLdzWR0RTU6
3Crjd2YG8K7GUDsu9Y8FrKO1USbHBhuSJP9s7aaRBX/D2xmDiTbUFc1OD4N7XFOdGx5JiUmBYGju
VRa3OYCgROG41se4+uxKQApBb2SPqdpJQ6lfygyZxa2KU6U/SfsBNxfaSnsof8vYMc92Q94HQYzR
vh8cqJuF+yqppfdFQyrZ8iymB4Kbwa12Pa62XYTr5ReClqIbVv5sRdA3xb9f6jRWixqBH1Xisr4B
zJOQvszuqS/C6KgZugEubJIvEOEiebTze2bM02OqpTmqihFs8yx+ueiJLxYSyf3s23eCM7O9h374
ARmN/lo41d+wkt1f22BCZTfm15wzviSYvbxJ+Ix7l2qkIVJrx2e6vIkCxbUgffuPMa+LwnT+jBqy
NiOcPAS26NElhK0CHvNGgC/9Xf8FElX+JlIw3BrzMByMTqGX+yA/xiZcTLfM8t+dBUVZDQSKxNqi
xvzFkHm6Z1ZP1Bo4GsJg/OkjQiVZNIP2YtiIKZ1pfkNf25yTRkd4r1oIZU3tzFbVXXxIaaR52ZwF
XTSXLrbBbTyAM14ROfPq6cOePpu4CsP3LuUEsgEDUvxVpahXC3Frjc58zqsu3mD3s/adGk0ZfXu1
WLzulocSPMucG9tmtML6WByX03uq0avETCYtCt7exE8k7UFiC6GRqdxZGRIMXACwsHLCpoHjzm9a
OIRkDNbiLQ9RFmrFb95ztMLOTDqJiQq81/FYl76d3HVbdbWMmzOnLKtmHRzTkUZBFVNI5h4t1tRY
0RdX3EIn/eAcF55kUL75IrXPCAOoh/8fY2e2HDeSbdlfScvnRl0A7pjabtVDzCPnUS8wSmJinmd8
fS+AypJIpUltMoMFEEExIgjA3c/Ze+2pT5hWBC2HiClIEfHuC6ps59IlyRrow0qq1mmuCDgQzyg2
lhd5X9Y3+chtzRz1bsVsnTl973D3pfoAPsIYKObko7pLExepa68501Dqvn1fJZe6ghjwxvHM/FrL
xW2mOOp12EU3pl5x9yU0YhM0AU6G2HpV+8S7Ku3UuHFd94wP8tlLpllxgYmL5cdzVFAWiCJDXDX0
+ReFjpgkQVqEk49lZx6QVgKR14GtOy1K4Ujgyk6VYxVfN10pLuvGRnvEX/UeSR2Ye1vKz01sUa4s
009zpRBs5bXmV2RvkPJ06Zau2LZB4h+TGNl1N8TVtnEH/0rqAPf7lmSiAojaRg/75I55BYVJDw/k
vEtJjbcqoMaYgPzmlZwueO33XXXalWWVQNmRzrYZawXQvEtULCa/9XwyBVSJKa864LBqbf/2pWs6
870xG5TtbNSpRnxrHpGPs3enZCzJvQwK/ZTqlU85LlarEh2tGA3OkumgiiueVkJOhuS0qytmeElp
+FyK3P1WKYLiSba6fpiXYjLvolNFgltOWMKVUoT3fLHKA+k3+qF1ycUrDHxFXkPipB23n6l2YRMZ
1fK2ziv1oh7jk2QWmi9bnUyyylTTA2Xg8tZjLnXQS+iQKsnyOsrpi4I6gQVxKkhgrUfD7m2fjDCE
MURVLXODWJ+wQY6uA/OQmzKFtwOkRBxcBlmJ+wopRx6vlUyRt3puKxceIVoOUNF5Afi2iRSWglby
bCrW1NhiYTivH+2sdzeJg9Nx7OEoELoUbwJsYUFTwxprHMdCcUVxL7IIlBVBYD/TGNxZQQCFf1IR
6hZXtdNaGB/btZ/SxecOSuXAIgq0iitz78dquZpvIV5GlSH2g/xYTXcUrVW5/4bpDRJPar1ugaYp
NJudLSt3NRfre4umWkcS9b51rP7KqsXXzB+WjVkZj3Rs7V2IgnvzVglh5PAL3z661ZiiWEBTTAaQ
3M2S9yC5GzilVxBZjIdCkhaSmo62n3crOjFg/KbKjh6YD6VvrEu1OeZGHxw0pulnnZtijwh1nZeM
B0FNEJUMuFXYnOAoaRWZYc8o0/gw17+cAfUKtNDjvKdN1TAbvvHKxaUKTFEe5unPvAFqe2jzvLyY
9wiOqw8jqyIw9HHN6MlUKdRERqFWVS+zxO3JhC+LfVFpyr4sxa1Up4bnJN/r0oqry3YfI7dKEAoU
AKqm3kwRKhCf6Q9fm1DWDnQm8J1Nu/MGeZYkDhBgnBwIDHZ0+nzzpRRXwzkk//vi7TLrHH6zaaZv
T86vaGjoW/RGLuY9L2JxMTQkKgQjPVlVT7HW9T6xGx2LopLeZLNGYnd0e9oUevHt5JvPwAybE/3Y
MUWB8Xf1gixcjCQEd0QqJjcjSZ2lX9veTUy2yMnKgU8i0L2ZD3lt1WxpT/Gnn14xPyGVVEXhNGbb
+di8QR1xJTHOQrnNY+Cfeu3sEmB4faHTwQROthrxZgqi1BL3gkyw9Mjpd1AwTrFks4kPaUmb6Wjw
3AMaxygH3O0+VbGizA20dpDnudY9Kcz0ISyPBjxhHIPFi+HowG0nCwnqq3gVlKF7aHu/eUwZP5qC
vIQgtW9m4X+Sdke3pHnApdTeOaXBNFKIeg1T8dZqAQ4z50USCJ0mgzaD8ho88yFxzXFXmCWSecrY
0CqnTdg23x5VQNP2APkxTrrb0tU75OKMxLNZ2iGy4zAa3UNQJcXOJl1kUWRdf37rnk5m+fmRXiQ3
qkeXymBC+HYoiAmZHVmsrWtZ6BfTu4KK616lM4nIqN0rNW/Xte4EF/PxeaMoWsAKlBlsrrkAQQJa
EKoWOBT39Qc/ypQ9jUr1s5L17ZbwdGSGYR8/z4+Iq0jeHr0d07nzUqhZqGlZXRsBVe6Kyd4G51bw
hBV5Xwit3NHiUdE6tltlSJvnMXDcSQo9nFK9bM/CsptVJCt1ZUQFygV3/CRSHBbzDb0N0cDA7mZN
F18HORLOzjokmmsfusYQ52bazI8w8SRnM9++7fShPIMHIogoQOKmz+7ZQOYOYRy4LOdqXjlEn6yy
y86GndVb2NztmjRA2jOjZqwo/OX064X6MJiOtXCz2jiGva2ckrzUKC0QIjHEzcMYdmIvgoo7xFRU
8lOD+o5AZZ9R6HdRJe5ak+6WX/kuLoLPZWtTyMdCg5/Gc/YyuOTGnD8aCN4duidvNn0zNq/HMfZu
urLZEIenHTumasVGHxgVKvWFlQBRIQ4LpAh6wEKrLcTD00aygD7Ou8BMOct6C+bF1K/t0+iTF8po
4zgFqnUdeyjYWUKLp/9cpVt4bNqm27d0eL4fEg6hjPNCWC1MDHbTtA+Zudh3ARXBeeI3H+sim4xU
wBWIccgbwzDUeJnYJ0EeXrQxkalUjlTAfqY8uAZm+Z407cVbg27e58ZFpVblT5X6vrHTHDGeDMsL
KebS07Bixpxk6KqDzOLuwoCUXa4rt46WnoH6sKi7Kxhg8Rmh85U9xOIsW7n8YYJLlzHcjFdlT9Ka
HzgwVKYe1FzgnR+lthiwSaC60afNQHL1ylCdSfuVT+qfpPBYxLiBdYuHVr+3rcmdaDi3RqqK+zH/
tpdNLSWptv3JzL7SuYK8YFneheaNKWAidpmlXCaDZt2o0xIuyYwjbgD3VmSFd4hShIWpOwEji9De
okspl1HZ6Ws3HrGQtPoUgKYGxkaLFYwUZqYx0UvwpMnG/LZvM2/ZGLnRLrUmsq/shAVforjNqqem
eTUfg/fZ7VVKKcSCTccyr2dODzxSDTM06wyZfKU3ciywNEvV20WK8+1R1ymvNg2KHd2gakVJ0Hn2
aUZrKQEGTBzaSy/Mj3kns5chsWzGy2C8DewRPszQtBsFqSx1iFa9RPCKVKDQUa9KeM+xY15FSYQa
E603IUpmaBAaVKDKbsIN8kH4Nm1OGhLykqMzbebdeTMGFXT80b0CatudnNpt4UrziNRMyE256I9u
il2Vw77adyfFtRCVzOwMhRCMqCJIWy3Q9GduRSbKfzd1JJRzABjtVNNtIkwSWuSEv0vzHvA8cmaA
39rq7c5r+tlppNb2NuHCGsQYq2ITm6dcNfm5u2ESFDK/15YoyMzDLKEpNCYEGqs5SbDfdUU+3Xw4
alNWa6wynGZ4GQrWJYqVadc559cys21MhEavXs9PmBMpTxa1tf9+rDfHK2l7DZVKgtwQGOnLrLfK
SwGZbhGEmntAAVEto4xIRfLlxKPv0mGOku6Owai+MhPSbKfDJWnIuHxwhCOs3ghG00cIvHsdRMDn
2qBgNAjbu2IOZSH3Sa0V6p/oc1WhHmII9UMUUD1cGHuCi9isbrdF1tiH0pxu8/ZUoCT99VYRBXdT
c7BfZO0RqYsrzKRZaSdEI/ldT3PbkLSeI4LD+4IloCdxgYsiutKsqREkUgUMDzP7Cgfs1yy68+ta
f6XBiMYz8UvUwbm5NmuK0JBz8lPBEm1Nwld3T3dz8hA6+uvYPgNP8b7qmo1tJa+e3IRVd0wnE5tT
NF4LQovXvmQ529Nd2XIVOSd3NPVdDYnxQHe2PwBnUXaEifaIlM1iG7oEPbAUs2l+9PG11bK686th
Gs20a7rXAD79Sn0uhU5XO6pfnZDsTBA5/kICikdPp78mcfFAHID9rAYuFTE6wXeBXeur1HX8K6pn
qCSYvJ4sCHoHDNf6zmrPaaa4RyVEEjgMuTzNj5iGi5NHaNB2fvT9WPD+mBcZ5oFiJjm4fbpvqWDt
jNDsL4beIs5m1JJ7nw43YgA3+gJ8nUZJDwVyBC7jRb32mUVvv9CVPrsshHkZ4sdboSlrL0VIQ1xY
uFm4aJwD9XJvB17EJkMaSPzgO/5lgeF4MHDE21XdHyh1ARi2mKd2iFs4/1XcQjiN6tzxbtSCUxc6
Q/LW92PV0ymBcv3nH//zn//90v9f7zW7yuKBVeYfaZNcUaOrq3//aYg//8jfDu+/smvAkcQmbFvS
kDpBKFLy/JeXmwD687//1P6PASC5NFt8WNKqwQIocX8NwZPoAmLGPwlTnh1K83/pOvlAjV59MW2C
NhzDy++MjsWJnRM+5RddvUralN3ASu/a0odEZCTVF5oCq6Yv4pXfePnZpAFNmFVDlSNWrctMGScY
d129VAXWzSorGGAlZigqUt1STAs8iD31S5bp0FQ99xVZ4lUfhCGtYa8aEZ6B2bbxz79ZyEPke2i1
/94FUC+OPRKdt2cNq8K8OTuWk6yDQz8ptGaZVhuA7Edpt5i/1/9598VW8xf9hfgT1OKUKt7v/mf7
ml28JK/V/04/9d9X/ef9Lj/07T9dvdQv73bIqA3q4bp5LYeb16qJ67//rtMr/3+f/ON1/l/uhvz1
339iKU7r6X/zgiz989tT03mgq9oP5830/397cvoA//7zyg/iIM+D9LX66adeIRFypujmv0zVdqSq
AVPSNEv/84/udX5GM//lGKZgfWtg43CmMzAF++5Pv/Vf03pROoYmLUslSefPP6qsmZ6S/5IkdAvH
tIBrsCjT5J9/f/pvZ/Xbt/3PZ7luvjvLLdsR0jD5JwVvRUP68f4sj/u2MroCgzNKfVATN+DCsGRT
l9hA1Km/mpqxlnneL/pQDzcOrAkEgLb3JZWGvgO2EnKRusOy0vXkopgUFB4UDgpBYh13Nq6DUX0G
CZSQsFnHa6qdx9av/bUFnHAjcbtsfvju/+GaFdM1+f2anT4N37C0dKGyxSQyfdofrtlIuKprBkF3
0jFpLCAeu/ew3DFWAt/9GhCJKmlQnGyJezGeJAqhheO6G/NzqpTOLhCJsQ3Dqkao0v1VDh0ZjzTj
d3Xfkzo1CYpmaREhXNdU1JG1q535lKqfMk1nYleq1hHhbgctzTWf8LvB7naSS4icNSWRpDtFIjoA
t3z+9WfWnH/6zBYzI8sRLBEk5+uPn5n5e2qXedWeai+HqUd9l46Ye+eBt4OwUj1zO1FQ0fbeWQcF
fqIRc7By3dwWU5ZA4NgvQ1t8rVwjPvsq4g4I9MeRT30WWqMvf/1edevjeyVqQOAH1yQnN/QRTusf
36sBcrHDTBmfFPOmnPgWTlotR6dtSRNKlSUzSqyCTkMJRv0iFC28qogwvDMkLSdO0wBvJjGorQ+U
XLHi8RKfHorzMQ/edudjdpU4e0S/RC01aOXSJhPbYdSCcxf6Ypt6f/36IwnjHz6SqdsG3z/fPp3C
9x9pwLsT+YgKTnJIo0eVcwjruBOuNEuJocClIfywUOAHh8YYtOoWRrVxnjcYBr89mnd1/dGjDNnJ
NyJIqjnAN6WZUqx20S2blZMf5LzAgR+ynmuU+E2jK7Nz14NHniZye4JO8w7jN+Zz/9qn5bNPRUaL
1zJjb1ntfv3R9enMene1SYZhy+BKQ+ZqMeS9/+jItsumytzyJIuvMN+NVRRHxbM+mqsYit5FOA0l
8MZyooaIFqY7dunnhnbZmCbqxz5JAdGwhPEMleA/HxUdNWNw9SQo0FBlltAlwXgoUEz95n0L7rgf
3rfQuVdIVUpbQPT+8L55LdM28OYnBCVQxnydouhouCsEMdmqKsrqcvRKaxlpPhLvzpAX8USv4AS9
RuK37IxhWU4IKnTRErWJpW3Nic4HQDRn8g22Xaks747srOw01PlEiMsALCbxAJ65JsZNktxwSN2A
oEDFum8z5gKur4A+1E1Kx1hg7N/cFuV0E3//hxKGKeF/MZvRHHOe6vxwW2St6vmjrUzxruaelgkx
cUnov+RDT2de7S+QPOVo5J2FoxrE5OrRrkhips5d2W2cakhe40y9SQ1zYQ+jWHZY+7eTEfkOWlN9
gNitLQbtSRtRYYg03cQwos9oWBxqxcxuxiS/tyy/uqdFOmzVOux3veKSWaHoVN9YCS/NwX/Msujo
JbV2MuBurLwW5uiYsKhumZw9cndGwqOYz/RpzdWvz+Kf75+cAYaqCbh6nMOG9mHMaCoCS/1O849O
LfdG2PQPJjkRp2rqzohpNwFWup8Tu5qojDe9RmoMyXT1tuCn1nStblz0lyR/VPGZYkF8bi2bws38
0K3d9W/er/bTX9NWEa+pOItVh0nDxyGb6Pk6U8N0ROAuQzCLPU2HcKBcbPkBDRpruDdiTZL8Vg/P
bde/eMR1gbxsWaNP2gfwBlTmSoiu+aR9mI/pSXLwUJieE/548NepjdjqSJRgIiKkSIKEKwrS2mVN
xtHeGRGJlm7/2UgnYzRmh5Wv0RYCYZjTzaF3QpiKQ4MTavq8y3SmOno6pUvoSf5GV2CjGi7WdZfE
Oac2w+sO8uKNpgGGNTRKrn1RkIPVQJISul2dgtwMF71daHelj/RgUddufnZoLC2iuokfaEdhWtcm
lmhO/NEGjYaGkAHhN2Zb4wB2hvVDnh3tbiBDcXqkBKq+ZbZ11kXbbd2u1pfOgOQlnPp8FWD4FLPd
fdGEDeKFUvKnbQDqwhHbJsIozlHnWSS2juq6QjuDqZtaKUJ+ApGJSiNiZdqA+smQFXjqSnSDehqR
X6msYodGBkyZrGYrSao/cN8Gp+vXIKVcskJqJDdwoCd3nN+XWxHZ/c28UaJj0Nniet5pGxyNPfkh
u8EXaJexa121rneYRte7IVDdfTXU2RoDe3v69bmn/3TntDXNYWplWKYwVefjHb/pBasUS9Eoebo1
7iNLue5c/0s00SBzQVyyw5SV/CKCY1WM2XcEqp1mx+lgEOfgWo110Lw0xMsQEz5Ki+sYBuROF+nR
jHL7OB+ZNwPTs9/c9o2fJh+2sJH/WPj1Vc2w5IeRmq+/McCOJ0f0tjYT1BBtB7Bad2n0RgXyJvR3
jchfwK1ke3WSWnJObLC/+uvMarpV3eWrCFXio5OMzsn0DRC57XXKKb2oapz4w9QQEEYbIwWIx7UM
MNl3YN7cdnyCh2Vd66OuXbRG/BKQbat3Njq6MuNk0wov2DpcePsS9fm2C2ux5lQFZmh45lFT0bUP
oUv0WMuvyluteg37peVyJQWFkx+hwtZLCzce9sxseLCg5tb54D71qoI6aWrkN5GnPI1TdnSeN/Zl
JKfGTCFuoUgp51+fIcZPs1HbZNFic3dXwVRI+8PYGusewBQvsA5W0qyypqxXUhr50Ynj+K6V1qUD
C/mTQoIsgMqgOLIwiebjcMXVy6bN7r/7J/Ue7JfWUm7Gvye2lQqP1KfKj8uPTaJiCWWhPZMW+q7v
SEMe7Y1FJxYUIxpOVAOU3fSM/CSrG+60NlGPiUJGx7zL0kXZx96o7PXCLk+V/VWEavMQ6l0J7SwY
NnYnzKe8ru8iVZrXeNvLK8xWX9sMUQtYjO8+L+45S8QMKTA55ju+ZiRXYdM4a9AQJsIejs2bGrzN
r7/r+Ub/bli3WRoybkmhs3pj+vl+/qUbvZVRrDYOOnosVGdh/mBUTIb1cTTOpd3lD6ptQGJ1JuRe
ltxMCSVgywQm/wlKO28gP8SoLMJyW08QYsbyYF2Ipl/7SusckqKqjKWrip5CqT7syslpr3sxuRAw
Vk5o5rk3AiaMfUu5yuaMCsch+1CJ/RVIS9K7Idb/+lNPV+mHD61pKpFXECt0Ex/m+w8tK19oEZ3d
gw3IZ8cUsV1JvSs2eY3eDN94Rz80zQ9u5MjfjLzTRODjbxYWc15p2xqhmNNK4IdZFE0VxxRlbh5y
TA9bSLHlzdDWG7TVS90crf2vPyef6R9+n4XhSuDxUXUG+ve/D1em51ZYXg9uW5iwz1J5oGLPFH9+
mLmtPMwbuFXIPytQWdgVknWBxPdA3SC6jRrl08yrIkBGZ4RUxn0cD9EpxkvBdTONrECrT7kw3LUP
P+HOqoAQBVllvFb2Wi09/5WCUrtI8kzewi4YkWYXGaRBLb/vvSc70fNnzYno75chXvFEJluDbsja
YQyirY8pA1FveYwdi0jD1Cg/pcDrQWd6X8wROg8Aa+eCfJTmhOuNHh9iBaYU+/kFWYk5Ph+kuavt
7lbWrnVuKrQjIFKh5xkWJcch/gRUf6eWmnge4CWqfdU8OBZx9FnV73KreazL3jrLqiVLj0n2LjDM
+5oi5NrvR0iXIKiOFpoMoPfeFe+sf0iRZNcIs5+IGQkpUCOImN2nzqTXCmrDOaH9mvGU2aoQgX8L
X0AADGX9MnfY4cOnl0Yf19emnlAKSRx0jmD1rwtUYldWoFmURyCsUW2+y7RkuCO1Oy7tZjlq3lWs
DOhcpqfaqKc8L6X3uzPq59GbMgHTf03auhDWvC764QSmK0RHgMHnILWWZnDiXA9l7130ZXqkKvbs
TgzowNCwJ+Tlc4RIbBW7trioyuT51+f2z1UnFiKOSvNOpSomqAa8P7Vd3QkFrVrnUNpIvkiPI/3J
CJ/waz2DqGnWKgrIjTuRh3xWTTHWgG2tSLmHKu3SDLK1FWiPHgNn/9IYpnoZxC68Lt4y9HT9EKnN
TlOsFQK+4DP1iKWIneA5iEqwtZAat7/+MObPdyTbhORD909VKQFMBb4f7wu58GvKKA09lDZKrUXF
THc3owjmDVizR5qw5i4bOxKuiYO/QHhb7udj2tiJCzwxuOlztb5PuKcsNHuflfejSNxz4YX9gxjd
vehc+3rInP4BMZcSCAjCN2HNIDfPWEVHya4yx/GydsP0VveUI03jEIZ188Uscnlh9qI4BYpYNcJV
dDqHbXyI/AFwp6wdOC+x+sKclQTp6YIu7WcC5NCK+vCPtclL5IUAExwtVd6sGcx4UY6Km9l8EfQo
pCWJKOt5d94g1UN8ZeCRMDxyCtGv0AjJ1vM1Mm+0mlAbslopntv7vvP9w6//JNpPRRnq9pQzmeUx
UDDIffiThEQlqy1O9W9ufXAH+domLDCqqyvXD75tGmcxhXS36Eccp9KY3LfKVTRttEgg/tbuf/O2
ptP6/Qhi2xLskBSaSV334wy0jSA5EOReHoFX0Tdq3BKtEeENSOughMMtuIpDEa5T+tjoLLCL+bkC
ffg372Kagn18FxSPNaFT5fi5scGC0i8rrS2OgTJVMPxSf8XZhl5NNUtyNRWl2gxueue7HtlAQ94/
wPQBnuPGd3GLGz4n8MYNKmPx67dl/3QZOSq3ApsLSedPJ7UPfzNFwuv3yIs+RnqB9i/xLmWfFfek
UPh7ess1dgc9+mRXn2ovEi++Blu+6qYyUReg3oQoXKmDeNHNNF8IixRZJvCF0PMtjncctAact3nX
Dgp2fVXHD9Qtw9Kmm0JT+UlmiFxdgAln+KL9fRIE6/l4WDXDzqUdttZH235y6u61Tu38qlZr/RqL
5n1uNPaT5iPEqFs7Z9qZZ/kqaxv/oCciPZlg6k5RgapiiNKRwgvHylgWS0Uoz7OIkmQJkG5aBWsK
XWAlyC8jKhAU3wRfABPVH+Af1SGVF6NptHs7ryYQfRw+dXaRL4JKqJ96T3/2srD44rTlOfeT6C87
SAEPTsRa2B46yQxE1uJUiQ3/a4OL71ZSutlZFnxIr8eVU9bVA88nX371ApY1+m+qL6SZfzwbqSnR
g8DeoqssKuci4w+DkoyUEQgaaTDjBPZEukx9vvM/+VyQN8KqzZ0WV18F0PnT942rGelO2kjBor5E
M9bU+frDoygxfjyWp2qzGWyZ7WaPXOohrHbKc0DDfOGLDmAfnLJtHljDZa9nhYlXRr0XoR8edCzk
fx+r7upqn4YKQvXWNVjeON0paGsw2GOkLA2CCGgDLkva2F/Qw9FaQL68gUf1pZIVgnFrIFs3tGz/
HkXBqp9cPIYyXBrZkD2XIFmXOQL6Vew19QZIa3hKPe/bRtMnMzEM/0WPq+4A0e3bE/Pr+oGrsRFp
sY9MlBhYOOw9qNP0CQbMutXc8U6aIr50wX4tEnLMtEPgjhXybPgjY/vQhYPWL0FRLKfsYFehqgtF
OCNCFH3tbELa6bQz3saazofb3412TUaGqm1Ru2CNG1R7mWgZoIQRlb+FcgT3NNCmVobhLhiR5pke
XEaQK9ZdSjTsQovM9kV21anmKvDgc4N6ZyrV1gX2mrz0oVPYnXeCxYdSotQOcZd6p3kzH3dMO4Gg
YyxMTVE3nZrQE9bR+em1Wj5XeXI7zAZ4MqbbUvWfvTr+UuTBcAnZJCdKqyn2nQQs9213eoYYjaz0
ikujUA5RgWBcSALd6KP4WAdkD4ao/rah305QjJ3f64Zf7MFbJ/pifkmkKTjU4xGWFq9Npp/6/qOd
5zlrhPHR0uo0B2Nj7S1NnfUv6g4+//AIB4rsaxg9y0pY+V90yK4ErqKz5iY4m9QsoTFgpk+lQ1lW
RYD+ue0kFIaJgBwT6q5MuR/9IYAs8VjZgw9txRtIqpFyURUK94TCd24avtFOA0+mW0B7gMm7OHOh
DMkJ3BMgd1/Onqn5tbFAiTTm+xA406Z2ga1sCI3TDzaZH2F8UbmtuK+R8N1ZxsUsHgcmq99V7dsz
Hn6u6ZmZ/vv3M/Pi8d3PtCY5D5FTRZuhyNWj6IdvG8JT0m0TmLfzoe9PDjoW8MV8ELXjdogZRhZG
G5zi0LKuR1Ymu8hUg530HXmTxXEL0Dduv454A22EDi/KlGli4TY/VJGm3sR6qZ9Y9t+1JsXxJgaq
3LIYQ3phV2fDIQims/jmwZUln9XaO+KI0PH/g0nNUmFuE63tHxA5HOcXaFNoclMiZaBximNXGhMA
mnhhPTeGddFshGlxb5sq25XuDKAlLP+z09cPXDTJHabiO6NGIOoFDvFGQ/gyNIO/1jV6INxiwruk
GG/m4xV6k6Xj6P3u1wOw/g93YpMegdDx5U2V5Q+F8JJAhKaoYAXEpXgKc+tzq5DTUDbBNq7b7FPs
eBn2S84e8h5IrdQPROjY+Jlp3OG7jV/sXF25SSm+uhG2/UwtqruuK90NVA9GUGgfF+w6qyol8t3k
5Ls0LNj6C63VjqXpmMf52Lyp/GH8zfRC/2nu5TA5Z4DRphbxNCl8P0sfWPjgm0Qu1gXeYK2MJCOI
4hYrbvNq4dejXO6rtzJQ7U1k9saWBrdY+BP0bN5EpVBPs6vdNJtNKgEogp/yn/P2eRZ4ghL68us/
x9x3eDdNc6iLM4iZrChMXXxcI+Wep+L40ZNjLuhPD50yAV3yRxWN+MJi9v41JrQ+yOS1m7XX0zIS
QbuNTKvEiTc15udNUvWnziqT33yb5j+cK46tO5Qn+E7JmPmwgIPfUKsdZNOjLCwXM60nr+ZN7pP7
W6EzXDda+e1YRz78Ps4GfzG/ZH6iy5X2ilbTfMT0TXPtlgMCTd+yLqKMyoardCeNSvqFmDYp+eti
4WrlJzWP/b0bdvbF/Nr5JbEoICcOFuPBYHbnbozGhT8FpMwxOknQrOykKq9iVGq3aTp6tL79dOUb
uQ88xTf8U9s0wdEbskvPMzsPye2esHJudCqJGYZRRGsF0ujWqlv3IoJEvgcZ9Kz4UXMhom0MR2A/
tNxh3tY+dBROaFpv5qVz7/S4u824X0DoJiQibDBtSfnJjUxtYffIqaal1ioJf1eH/bkt7cAQNgxq
jFPfT/+4AmLCqWV2FAH+QDOEge+6pYXLYixtb9uxdDYRwvhV5Sh3qlvUJ3yO9TXpr/ty9PO7Mrlr
Z/RvFPoXHXVLDQTjhVH49a1dkdLYtFC6iql9T3ZRsekj3dtA1IimbHtr46lleBk62jGe0Orzpi/d
J8o4OSCSxQwxEENEGFIx/qauYPx8kSMDRsqiTVoW+dO6z9Lx4FM2Q9pv73RDVXZQ5s1bJa7F3gN3
TyM8BaI6HdPTdR9G2S19X8QE8ZBc4m1cBLohP8s8MIh+apWzGBtQjQMgzvkJM/mMx8hh6U6m9VAV
BTFzsRcucn0gB4Avq1/wbcltYXOXlNagHfsJqqdrSgpRiih4czyP9eVsnC4lq84avsw5hFdwn3lw
XSLNOACpsGgzhIDPuKmesz62jqYPDg9NTfsIHAell9p+9Zzu1kmL8uHXNx3nQ4/EQXJkSZNqI4AT
SV35Q42z1fu+BL5tgNP05co0htUszCUzyVxrVpVQhozTR8JYnY6sFi34xDJ72ChOo2zHMQ0+Zcmq
zNTuGVLksCNGEMWuWvqY2EMyQWOlPil0kFgT8SiKB8YS6der+Zha4sF9e01SDJiZO4J96jAUR9ty
72Lwt6SgNda91z7LSRtvSqwvbQLDDL8l2myKdMcqUUk+iqfZDIaSR9oy12lOk8awK+emjs3DfNgN
erHX8riEdRKHR7cbNJZ65rgpVbM/oPF2L4gUALI1xN6L18d89WZ374IJi71WHPVM8p60VikW3/cV
iYLXoBJZdU1zwUK/uaDvUV+EIgkWmKCd7fcn7NxSV1aTpvSO85sCp+JfEKqXeZ3hACfPgaJLWf7V
p9q13jkrkfbLeYgJvfiJabl+I5umPo0ZXsb5eMzx+L/HG2gyy5mUMb2+NVzxmxWb5jgfGtAs2HSd
6p0pp36aQ8/8/VDKfcCP87Qdj2byOI69dukS03hp+gVyYR+auGupl9+PN9qnKMh6ppP+pokqeQ5c
Ic74y+Tbxgh6tOeqzLZpkSjDYn5mfiGchpVRQZTwBUrtQHomuDfsT2NiJ/D4sMTSgfwMHY6cAlg1
12pi9YdapSkElLl/LssKhpvJK2KzZPrcQ5/0+2FRGhgy4w5zp2oMxt3Qinjr1MwJugofR9Har/T7
mL4O6DPU5K6YdnDg3ql0jFwidb//KIQQmGIFV2yLgZEJryIOYJjlYt4F+xhdFhjo518jHL1djY5A
KO03CGh797VRxCc5ZPIhYijChaw85s5IF0xL+oWqRfYhLItwS9ZS/KZWY16mvoFYdSr+zUQpFzW5
7jQgY4sKEmDgtwccsfViDV/La/ZdjC9kMOLHCCcid3HqgVIfoSmBWfQXJB8ku1gnZwLrIM9jRs72
3d+vtqZXc0tzN66PnjVpK9TbrSr2aK29K4yu3ZL5CHmcLBrRvUXJRWbCNrVH/SbCRnjj+/+PsPNa
lpPJuu0TEYE3t+W92143hLQl4T1kAk//D5C69bXOie4bgoSStFW7isxca84xgd8rTlNt5uF8o4o+
7VpW9/nKaFbIlGlMLedhy/PyITzxlYxDgBm9hioGwdhVw9j2+zB6dEinAOf/vE51+I1l97D/c519
PDCZwnrD9plT5SyVoxsGfOOC6LvviOSrX1LXN6VuXNB0pNdSwyAXBT8iXDI3I05MHFXFZa6wtpUw
tllSx5thMp90zvCPV+FoWTlChg9j1AVN1QAcQVn1Bz9GN8nyWL+Mpb5RZM0KaBi/5COyYbwcDzhi
+O1zc9/ZDT5ROZhEzdj5up1so2gLY3RFQZROjOGVIbKKyN0x+2y65uw5uvI6tq2xGTVV7rEmVI/5
FXbhLYPCeYsmnx0xauHDaSZlETGhxMOoMQQxgksHLYxPFgXoDWaPYDcSAFJkgfMzKNm2pPLXyb+v
zCfza1h//YjHHfb1sFn3h0507a0lyvSWjmOzzBPPW0m70MkrDiuSp+vi6Hi69yWSRESx/E+eayHL
tWpFe2WMyu3MdY86IPG1EtXHP8PCtSpSD+GdhcLv1gNxuAuVfdyxMj3/yXNaZ9M2xL5mCVYZwjNZ
JBrI3rWUxFCKwkc/hutmO1l00hyr37MVzxf0a77QgbHIRUB4EpLwpGqh/Uz4WLtD4AOIegjeM0sN
T7BAsZNnQ3pR7fZgSEvcYsU7qzAjmd5F+UjDpHyY5GesKPdn9D4Zzjca0Z9D1+nOWh/kV1UTeCUS
77mzOtpAlREe56HfD6TkiNze9qJPN2rnEsReisy88Mw8dCnSyMiJjm1p4ZgrVRtFlG+DxEDHV4tK
bpocVWMD823i/dcqSYctH0kfp8A2ScTh199XZQglA+bypW000YNWCkSHKNYPqmKC/HInFLyfy5eY
rMIFnz8TmfWKKBMSddOBxF0Ch3vdTzDs50Q1Rg3LNzZFpNf7a2gi9TsS/GwhiMO9wHLvn1MAO/P1
yTm09wq+SI2W7Nu6GrZDhgYup0I5rDoADMsUv88K1xGLdFeprTO2yiOikPAwqyDnS/MZ7qhG5upT
JBGe6Ykw3tFwRaC4O+eroqYPFOLZD4sAntr1sUz4wOqTrtjRfKRvNUQxrhOVvex0Zvb170MbKBtw
IOTw9vKgRm5+pmPekHmLU9NERmQFp2Aow1smdedmAVy+wbz7wgJAHECsT/G9hrmKQX3hYnbKT1ym
Ze5Zn2zWSBtJhL/v55KEEkSUEoYyOlLLzl6zhgjBwDQ/2PY4m9Jo5db2SpPyL1xI4sbegImUB9Je
azb2qQZZ0rOuoDC+RQr8TInwRM8JSbYni9qc8Fk16d5WtewsfXzn0si7d1LxflhgAD9tUW0dtbRJ
xylAUv8CpSon1++jb8I0UNIqnv2qSrqpWRdmD1g59hoaEjbQ0W7hbQh2B2m3n2vkCYSrWnrBfa6n
u8nwayQ0socJ4gt+ZZXFFhimrMkwKtdafY/i+kcJqWVFAqJ9L2rCSBzNfh907IIxLa5tHRb2u9Mk
Z1rf2ZMr+ug6guSMPPweFOr670X9NiRa+rMQNlOBbr2ymKFRpaFXGYysOECK77adi6imnhIMImty
YcZtFC4y4uW2g2I41yC1NsDOqqehkNVTE5FIQUM82s/XWtA6Ryt0fkQjKQIsQ/FY1fkAoorXpp0i
4N9gjZqH8x/A+7oa4kC/2cA+UM7heMnsJVpx6nHga+kdkamTNuJ75/poIcmDWrLqU56MUnVXahYT
defDSvB6LEgNscyYjMeDm9cwVMyi32LpWxpws/ZqhelvjqibMZ1xYNy7dnhoSuLGfHWsnTKYyYV2
dUWMb66u4YTUd+RqHcJRJ0R/yhCRfn2H4AeAwvhelRtbi6IPa/wc08744oRFvXG6FrYeJISDOir5
Eg762dRhZrUO2LakzD+SAgJH4UrApnZLsJJfT8tvDo5PmVJ3kxpgQNTBdumfBi0btxIAMG+ol6D+
gnk9n+lFba7GwurWjZoZl0KTDhRXTX6z2nf0HSRZkg6R580BECZOP377FgTHbo+5eEF4V/KNbOVD
QkwfGSnFLmDVHyzc0ryTEdJ+cUvbWUi2K88NJVSoZZ8ezdRt44nq0U7JQM4bCpzqMV8gd5BNSAso
P5+uzTcUf6zR2Y3udh7itasfOPIW7KX5b3obIivcd9s9GX2rv/e0XvbYwMhVELX5oWkRcsUE0e/Y
deeyQ7io53l1M5lPF4OjTOmAZDWYU/xNP0S3CgX73SOA59kf+TVWvPGZyTtgk1VxIjThlE3pBXOE
geImcq+Jtw5P4Wk+UNbcUBgsktS6p8xH9xi31xq3JgLqf1/zSz4ftIYWZCqZ4ECy7MQSSl/XdeW9
uOn4WRhO9wMV65K5tmMnYxTEofTRPexcsB4q25w/+kjfCvkHATM9eXGQHSn+smZU3W07+sAmosRF
8VPHHfX6iMV56leHTtqTilmN9n0Q+5eWxMeVDCsb8az5vXFL8dN4z9LC/Blk1lfqQeWbzyNzlRph
dTVjzdq5Kdp3vfHIpI9V8dQTg7ytutZaziULOEPiyRyWpR1ET/NAbQTxYnb1XsRjvJ7D2vopsa0K
O/VKWNt8BQKweukgEwAj6rc5csmDm3rjybPCZKMlUfpkeZ7CM8OKv4LsPpYK4QtkCZAV0gzB9ypM
f5JHNZD4otm7UaEtT9CTtaqk3m/nYVF11rrwBiJncLNDquldkuLcai1k1LyUvBfEdqF1m++Cm3W3
hhQ8AJS83sfEMe1roO9nNoTmuiJO/onAUdK6+eV9+EH6hnyhO+Zpaa8KFpQ8zouKmRw6qUwzln6e
przGQ3U2giH7bM2GHTYNyEc3Kgup5fqCbEXvZPjBpGoRpnsS0wFpm7Liew0FokkEz15UXXznWL6N
tXYmAPcFz1dCZp1C68WR1quqJ/6uCvV2pQ4Z8egACY4F2VkLM0z6q6ii4uqNBsRJ0xi+/LmRBW1x
JXBUBbTMjbQnDuSvP/Hnhis6eY114/efaCgW71QoRzyBuuCa9C3Ieyy8y1RYwbUXJhRyO7fbY6zL
PQbu4GoZur8ZTEEjFaPCSQ8liBR4qLw//YjV3lZXacRqx/StnTbp/XxQS6f5bD7EkghdcU171itu
PnVH/ELN4RgP1RW/60+b3sDNSQoHY/MQrTM9KE7zYdDGf50lNtuABOSj1hnWK/0DGkpvlsdE4ZgF
uIpOvyZ1NBw8je9MiQ/CnRwRdMP9ywQFS5E/nbVpTVqzNFrSkkG9OS1YJXioTTIKBxMhQ1TItJ3I
YFzOL9Z8OItWU9Vbp4mibUd+54IlfGUd7LrEpeqg6MLhZMoVKVbdhuYTHlkb5v18KKiyJmEvjpT7
fl/Kgs47Z747Jbuni5Ba6qbyipw0KtNa60bsHoXuSbacYc1xvlCYo7knJ+pAVdjGkNtFSzEM9fda
LCzb13cmMrDjBKeh2TT8VKroxdTS6p3cACKSTGKCC7Pqd17QFfuEBd22lFiWs84HdZ78PjjquFVH
GZAd8q/rLqJs4l+Gcu9/DFrh/4gGHacXddG9TcA2oUzslo24t9diRMQ2+71Kb8iO1qgpW1G7yhmB
G9EL2RYfinX+6yzGOnIGE1itFUcXhxClzDFqk9+HLDaInIkMdGdp2qJLVQhlVwpNW8Zq7SG/aWqo
bF76Nrbmp+85xc8wX1PlDwLQyO1rHI/tOzZmd6mRHQF6JienkYieQ+Vf/XKQ536ENwTWhia+Qn5S
XzglOE22IND8uBOZpP0pQUE2Q+PsM5Qqv/QOA4SKBjLbdtYvV/8eznedkEwrj57g9s9wfvGfPzvf
nRd+f/1ZxZ3Qz5pzzKZqSeKV47NRDO0ugEy2nIeqQ5uiKPNv8wiDdfPUus+li3/AZC92tUdAD65f
l6uuEs2HJMp4YVUwc9LWre60v77M12HexGu/zwRfbK/5wGU+FUqzzIh2VQF4kEipc9LU4bVF4biq
taZc0zphr6aTEeUOvkcZ3hW3gTmSlk7sMbH04mantVzyMw0HA6D8shYgI7LOKIhLcoiLs2P3K5lD
p2Gwu3ttZAdClnwQrVa6Auibfik6cBpaem5GvGW+1AjxsTpxMlMHsMLoW8fUqkkWjSrNOs6HcbpI
z3uXp22PH6QEW2nh0k3Hno6Bxyek6hpx6FoSVSor+ey1ZCAsOMi2UVZ5CMdbYkCaAS4qTx7jniWB
du/X5KCIN9Oj4eiXSb6ch1032uuElSMrMBfKfZKFJzsxbgo28icF6MN5oJW3KMn0+QCnUuHeKYyT
HwoB2qtvVzb8mzOIo73dWv5eww4KQznN9LVVOs1yJvSmHe08qLb+ni7MwrOJq+zg8JyUYI5d6t11
0Xbyha3Iz5SwzUDyaHJktJ/bwr4Ghb5NK2JMW+dVG9xmCbIC1fVEzWB/2i6pHb3FDt6TMhPxEQDy
85xRkoSuuzF1P98VZczSv42/h2YqF1mMxIWsQBOTqnwkud4/2igaHlFnS8p9wLdLaKC0yz0g1QrA
5xj+j+83r4rJavb/d6bEVvvrLgAhKtRpAdvFNm5xPXzrHD0/oMSllUUuNdvQLt9qE+w+c5T8EtqV
XGlVnKzcvCd0GBnLpqy8lMhKcwgxtxfWViE1lsmRodnLRez6+ZlayxV5dnEILSSh86F0KvfS1ZqO
yghOrWPRNW4Y+C1AjNGWGCRD0ZwBPTfn0i7VnTLu7L41qfn5rMCn9Yya5vWpdVQ8Lr3h0qRxUvid
PbNBkZwtgAE0xVRbwfOS41XU7x0kkQytKVZxc0B2VFrTbvJhZVFTLXPpfrAnn4NqoeX7tjz2Bnls
fkUU8Dz0+O/gpMgp7M9jAHxEvrghgp0R1o9dVNYiaLToue4t+9ETU8MWtlmmA1FfOWkxtOwjjDjB
cJrl8ZRHWfoVGvuKSUE/XwNWYe49duVk6pLu/MEG3PumKd2PsrLlE4td0hjjKGQjlDqvQ2WdLGm6
39gb90TIGxWL5bI/WJmKSQCIIo4JYx1/M7yUvt10UJlnfp1ltdryoBmeHNqXx7BWzwEE9nsxpES+
TGcj+ey/zuZrReB8SCskFXgyJZU1laoai+g+yZvxWQNhm0DPqp2PSsYCoVgnbvPZUJenQnOT05/r
SRxhSkbwI12mIDUm4lU29bhvCuia5dgUFE73Qf9Wkgqz9cpIex51u92WXTmu5mHX58ZRcd1qMRet
227ATWUxZ0dFtWKC6nZx52jn+ZApKbg5vbMXUqb6r2ui8TVqGdCvf/mUpnC92cAU902wKjJ8EU1y
h6+wHPMBbcw0qYIgVbtF/O/meAbMjXQAXtOlkb4wfN28I0I/2W2mXewikE8BQQUEWOblM1GBdMmM
oMZ06LpPXtYcsG24YHUa+A+T5lEPjmUEBHZMoJdZCsmaqW9C+JrKRdZ463wI8o5P6ndS2rum4G+y
CfIgvSFIji7qOjA9okZk7dR3wDEEENyh9LBHpgKwsmrQGLKHwTSznMes/s1yHtDsbBTgSXe/Ue5u
41MiDqPXEdUIyjJ/2CVWPtwC0a57F/QDxXZqfOPXwLvXeIm+NEHksjNEUKPnavFw4ZYjgD45lWLe
fx00ANaTtnrx55pI2UfVRpGudK+yfr0OWAOhcCxTNvO1yHDGLSs1fD+JjvI/oWl3qNSiddf5pP/3
TCdamTXhfwkBNxjR2vbB3i3da7WZbmnHji+B070EMMU+lSj9ohiZ85yiFN5G7gSdTnUMhKNPNIsu
5Ep2jrEFVRK88P0kesUv4ZoVafDiwz7dN2347DGXnBOnl1e3Q+fIJHxB7myD9y6UIySJ7plV8Qm5
n/KB+B0soh5k+8B16r0y/d6F2ulrs2ny3ayrr4V2KFtDX1ap3q5pG72mA0C3JvHBqxUjCSvN4K5A
kHYXStxomkassfR32IPyoFlX6KGvM/wzSEn5aUzFZEcYs62US9GrFM0s0l/pq9WfMmk6aNhxcDVc
bBK9FE/8an12wKb6a0jL0T7Flf6eVrkH1N4kpj5K3oRGUSvo8S/bhQKIbLQSWJe5Vm18ycWGRO9t
2aMXtPvc2oIUm3aHpfFiCFsQA6Lu2HEHa0VR5D3vkLVGsu7v0hB73+jrU42p+7mAi++U4Mzmkd9F
CrlJMc6zUGvf0gSEJ5ETPDMTgjFQ0f0wS+3JVXO+i7QrN6QBbGuTnbpqI/2u23RbOIR+OpHfsc0k
4W8ejkVTbFFGOWtB6gB7bwreNmgRRIcEO/ZD/RalzzNbtqHtt6pKsNstWa93bZDNYs5VGkX8FV/M
1N6ziSkxbZ/olNTck6NnvycZsy4rjFBVvV0rxh4PnDk8F5Fxb3xz2Zh18pgfV6ZLFb3tAGLVvgdL
xSrRARDNAQX7awkYeJ2HXkcWnTneUqFoPPnF8C0g9cOhiPCaN8W4RTaV7XRiblgPuf0W2MLuV6jl
gFAjTKqEhFl6k8Ra3mqPLWrBfzTKLSHWTix3g6lCh3CRv5fFWbOzKcOp/DmP5kPsD8X5z3DsFz7s
r11sEoEjAhe5aGIJ55pGOWF7gWw2sW47ZJdzbT4Q87Y2AyOirc91jIJl/EDqXt8dSkkwAdTXOCGm
uMralrB2hpFJo9JRDqZi0TkZZVlQX+46oF+U0fjSjAUQYspqbjgGO3wEz67QrFcr6W0UxIX3i46Z
eDBvq6Q9m1IjZcy1m2NRapjbcz9Fn6lm7XYQQ38nuXrho698mg9KZRK4KxMUHR5NBQgl4QpBzXXO
QCIHT3vmwYIGKXqq8D4t3VxXnUXAE3Wt16bJOshS9zKkxkHmqXYbXVUHGhZYH7HRn3s0iBoZQaIR
7g4JLbPpdMgHept6rK1Y17oXOqqk7GIFWLWRmSdrH8mgG/fm3ZgM9SP5qbYK9VBQ8FsQABjT8TGs
jVDT9pF1fftgFb72mrCj4JPwH5HpwZlgxwqYksn+aAKzBzQ4D0sHTPs4qruhd5OlGQmKSUgbqLSx
Dk3VcVhqg6X9Y9h4ob7X69x4mV88352Hw7Ro9Y4tbstw1feRffRUiZG0Cg8+9v9jNhJr2oriPZgk
SGrnMCtC5YmmUZGX7sZOWjLACM8hU7d0lwoJHb/uGnXkbthgVav5xcJKkl1QASrv9KG5tWPe3CzV
n3LDJEQhTHnegpxeWPuKe5jvxrATvMWIB5K9D6XuxMwpMU2wUtiJzQMCbYYF1O8mlGLz8Aw/vsVZ
vyTOtHkMSdE89NErt74aICyL7XsNuvyCYiS8Mq2+kzOavhKkqJyKtOaTFWnpawdX7Fh2Acy56W5T
uNW+qYkITtOISgtZFauZVkkNqjmUbrb7g610LWnxlyTdGZ8UkYe834vc9fD0TGcR1yhfcTbdHVoC
SZO2TF6kTD6DlAdjKDKkJlkV31poUESHgf2XpZmeg2gw6fP79hPUCzqqyRBvpSK7FXVOL1wp/IxH
nrHO0a90Hu1MclspSmODe7r/Yoi1qNP8Ky3veIPmLt0HrLlWiK8TGHm1ux9yUE3q9KnQp6GchvOn
wuMJyxpFv1uWIs+1KX90ZTlAh4M9O19yzH7cDANxE50ROPC2pbMmp50wRalVrLOni810yJstYUrF
xch0+0KkIgLZ3tiNmhE9lIhG19z3o47TsMhNrZsiwv7U0/lZ9ZTSX5ymYxMA9FdVSP2dujHBlOBL
zu3XTsbGrtacFcxfse1H1mskaLK06rQGJXI0Puc01m8tlQY3C8tDRbWMz1oUfRFovxaJEXk3L6xJ
wSaDks0ONwJwQdizku/YSfigQcigxpsQ5AlT3kAdca/zqN+lU5q06LXqErW8m0UZ6m+u3r30U9WG
bJhVoVr9txCh5TIwsuQBuKTDhAsuJzaGr5YM3KM0rYZfVotxaIKqzocuVTHblzQO2z7biBC18hBD
UR09t/yOmHlsRfXFIJQhl211DL0CKqNkaX6kE2OzDwaGht4AFWhWhncnywTPo8Im4q9Pv1gRkS9a
B7+N8AvAdy6AhzYJsi9dW5BmMirfJUAkoiHa6qFTFD5ndBg9KrTp0qNguOnctlmF092mC6sHReoI
S4FugA7OvXsXEs3c11+j1MLW0IrfB7g2SMO9ntql60VX13F2f0xVOBUA5jpgA+kkKnBXVT4qhQJI
8d9nuU0xDL+bsTI0bUCCXg+EmwbDRavEjzLtii0l8vFEKBKTTG9N/U6lJZ9CSXZmgnu2FYNx0Pj2
P4m2LXaZM2pk1zHsnEA8lJp8cn0S/5cf7aiWR5129GmIgISjoP/uZEl/C2lSS7aDH30pQd0kKnDK
niQwEYCTJ770NcnQuMVTmo8xXZeN/TXBELonR6t7MyZXcqTL5hrMB7Xqn4n0ncwJcaadIVyCfTPJ
O6imtUamJWSIeYp71c3EuQV9+SPASrL25pWpS0DwkrJIc2VTjaqazsJOk55xKHuViNGqICAtYSdl
p2Z0KdsovrR0ti7z0AeVssr1uFzRagAMrtXZxbHaYC1609ro6G2fbV2BANwT7jlHgGLy+TTNMtkH
3thc3V5SsB5MvB/2+OxFmvkCJzje1gKmHv2n8lEHRrMIPE1+yiDfh5VW4z9i70P8t3vIddh+wgmT
pQDb9Gmz4jRzsnr4TWg0gqv/YSO3/vKDTXIuQ7XwhNo2rjTL+ksZLeskinxJJjGC+W6d5n1/6QgI
R1hfje5JBe6e2FkPBMeV/zjUxERuXLzvWmrSU3aEIO4BY/9Km9QUWRQPVLYy70htrbhSs8TqJqvs
szCtheY3CJ88yMS4rIn9GIx6QWp0uqhcrX/FaMYSKEwBn5sqyQ0NaXeWMVb7YJLV92Yev0ki74wx
Cz8ptogF6t2BNlabH6hzR3wY9f5dWtl2fkVitS7qML++AeNNj1OFZ01VN/ySkkQwqEbwmSiSqtik
AKWYn/0vJ+JfJu7pzbVsJhrHxMP9/6q4o8wqGq9qII/G/C/b3rGWf7q7SjSOU7wq8JBBHn551Hoe
7FlKs3qSdXd26B7culMWwhT6i44c4L8LPvkR/tN/xQ9oqPzmIac5AH09d1J6/8N/ZWd8vkgpF5jE
DLBcBujI6RA6/zr7c62HH9oUPyp3yPcz3CmaSjVmX3n70aVRP6XeztfnQ5Cl0cJj0t86CNWqIQIW
CqEZLfnXOMzDdR36/RGDcHPTi0kD1MGPZPJG2FX4ryR/ZFuC0rWdV4K+CFP9PQZeuwpjkJflRBYY
TX9qmafaJpvgA/lMGyh0a92CnyRiaaw3IjeMTaB37qpxSvsSqb25Q3Td7m1f+GcsFPXaq0LxrEU5
FTvXK7/VlrcVpgRpyaSz0lqihfBKeo+6eaoV1f3eDSCvaULZzwgL2coaerenP/dVHQg0BaNaPIOm
SW6+peyCMS2fx9QqnmUoAHcF1nW+VEf8pQDonN18E52Rv40MGFDz3bzv+guJuvf5ZiIsbx973kgX
3E/ps43xlfjqdsyu84XQLH6f9bmHY9QXLMZUHYC3Jlh6kGlcyTDewgsjYi2r8ptkT3kKI20/JOrv
S/PN0PK/qqNlnHk4oUOitQP1L/yYK4OJhOKlWfFlHnlKBQsLMOf619BDMthPNJVUDbZZONaHQRfe
Muqdz5ZYjT2rEyhuoRvf6irVDqponv9cMsMsvoUqwmyiNoptlcpgg9pkWCddOC46MzY/bMf7Vox5
8gnq4iRUk5hB6ssx/BE+XMaS7iZYExXeChiO8QcrUaA/VfQNHThqrdgz3gfBpiXMCu3Fj21nqWud
9cAZ+wQdGnQ7RdCDG6ATjiUCO8F37ptvtK9ABdaycnXsOlZ48aeDV4jwUvRYuNO0P6qNWpy9Klgp
nYsPHTTxM3zS4cnoVi2hSc9z5VNacOsEBIXjr2uO22w8ahtuOlDu6CfJTyH6iz+pvdM0cd6tqLgo
DqFehgGbNx70j0Rxo5UueziCVs9mm33LFrtE9ZB5X9DvbRYJa453O+zLVS8bZT8PHTL+PLiLKFL7
9hr4bA7n62lkw4jWbHdjOVr67qcK4jIezG6uvkswgQujTZRn5FvFKpJyvPstcxL85QEVpKtBCCFx
+78/f/4y/c5PH4e5xzRVg+fQ3yi2pmRjjjZIIhgxC9KStX6jWyPOi8yBIAK19xFLEa4Z/a9pb/YT
/8NfM/3ToDeRMIP/wirxt7+mF5adxV48oDT0vUujmT/izDVwOGQDK4WfceD3e0Ia6oMVefJaJfVa
jcz4TjVX7v/7m6D9/S5oKlwisEoquBvHmxGh/3wGR5T6had0OAuI2iVZiaQcY7AbVvQhO+npIMqs
WYqyESs79lUkI8mHO5G2tJEgExHY39tjvUCAlpyc6QBE73/8jKDQ/poo+CFtyCu6itbZcXHr/udE
IbwMRBUsQtb5JlHUoe1RNhgNlCA0sTyWaWtFj+o72v5hlXkT6xsPLetHQ3nxK88mj829aYbQntH2
7tLCzX9qvncYwTJ8sWu2464vXVJc8w4zvjtuNR+ZveHk6sFMfhrzYDqEveGthNEEZPOBA9b1/hW4
tCCNOrznWTDei4qgMqkPW4DEBXV8GS2skrpxn8li0yoEUkO4NN50O/naGPu4QSM8x6qA6mLFMR2g
QFfbUGhMunXmeRhD9Wrrd2WA8y0TN2dqKBZ6hD5K6b6aBlqFrsF7q6OJviKkSSjnGv0mz2CxoDHx
VmM2UnIqhHOWKty7QcIxH3Dv7JRGufqpqtxNJoE7uqub10KYt+KRwN0kKXhGuOm+h9y3avyYlntg
iWuWNsqtLMMfEJO0j7CmzkhmygAxOU7foi6Flh9pH3noqtsu676nbZsDcBO1s0AZpFzc6qJ4Fqxt
AYp72pJMlGAvIYlxZHPVKdoDFKjcIepMz/MNlTRJuYg0N96x8gfhFg9reKM0tdJ/nwVh//vadOY0
bX3LUa6u8n3PbP6j00VPPdwunjIicUjp1MtDC6TrAqeMJkUTo5lAKLBS6lLZB5OF2RRe/V53ALqo
M2cnXcmT9/I5B8f8HrsgKxQ1x/dR1/pakMJIjbv9xCvc/bDLEbOTaL4FwJCWSuiEdzcf38ICUJ89
tYqMPovelJyFBzWUb/lgUR2j9XSDJq4v+rwLj74TiqeWEHv2+zUYN8hvtou/uQKrsRNqmC51q/au
lVt5y9Ep5Rp1ZHG31M548okYQlgl3vBWRXsNAchVy/36qrIB6bvUvwWm9G+ZFp2QUADWZm9zdKbD
fBbrEznXN4vFtO0QT7PwyeykT7u61LazLMpte/TAer2LGmfpArKAQ8ZhlGb9j8Ofa3lpI3QqCABK
QIQA4Uju9MT6YKlRSCgDW7/+Gno0ykKlD8/NWkfEuJ+VaN7UNnEGOwNlaP+AbNqsrMJqrs20qzKm
s1xz7gRhsycKxFdp9DaQ+uUQZ9W33q4IrLR8FQKHp1588thFRv6wXmsQfoRffdTQyESgscYAIIRz
AA8OAUPnxKuLEIG7SltM96bmGgJGNAB0v0t61o4ZdntF01DaGMoXUaMgaSglXNhHoDZvo2AjmqZ7
hUD/UnttfA7zwFmSbKM+ecN3w7E7WgPSXgg4D08J9tatJxBv5X1C+nxa1xsCVQ4K+8xd7Lf0PQlM
fK5lky1Qd0WLTrYx+au6xzvpuVe3gMAGootGfdEejUa+aGPibmSlN7AGvxG1Hl6Nuh1uw0ToQ1Cn
SqO8Zc4QLt2SNwofLcu5PNrKpg9OmqbFV/bt8TUdeHjVbXGPRhmuCDjqdlGP1MoI9KMqDJI5psOf
YVW2+mIMPe3Q5r68CLheFx0fuVqwtnB7NnLz9SKvfvq1tcmyUVth8xC7uLTU186Bxtg6eMPtxr/k
3divcgL+iIe1RsJXvOBsFNCCssE1lkNDd6pig3eDEKhgCLdYN6uYQCZPf5P6+lM9uwL/NRKNbryI
YlKu9OI84Iir1lZlKQtn4iMRjWvvXKGS8xtacbHQ+Yod81IJjq0UD6gWhhF/uFVTP88Hvz7n0KOf
LFepngeELnYNjYrYLua6XgVW5nWhf5jPWOh7LDUJcBxBgQSdqSKg9ZODEWXNIobsdaBEH6+hisTn
agpMh8MvvlLlOIlYN1+ANIb7xgX6Gka07ZpW8RbIyizUq+w115A5m90QUNgNCBq7yk46u0FXxx0T
WHVTAxpasSBWsCqrYGuVUJTz1PS2fROVT+DghnPqJI951PX2nTcB5p+vDU+2P26ZKY23iN/GpqnG
V5+i1XLoNe2jgfe4yPreO7SJY6+yUbWOSj7AAK3k0rGb5wn3fFL4gK97HXZNzFR1TpSQjlWfsia3
jV89jrm9EYqRetyEd24lD+yFp3fFwrQGCp1q8siyofumFsY3r9SbL0rkQ8hCbIcjfJygolje2TFW
SyPWDIIqsSWPYRM8IWHUVwkuWC9X5SYQcrj4HYfRSLBaEMzxf4Sd13LcxhZFvwhVCI30OjmSnGEU
X1CULSOnRsbX3wXIdS2SKvEFniRzgAEa3efsvfai0rl/c1ELINODpOh6UDUblpCdZ/Js6tl9Qpzg
LhrthXT8s27WxqPpqxcIiYQ4l31wL8oyOhvSf4iFmV/ULlMeobMv4/suS6u3pCZ8MtX6fl9Dnqhr
9H2qIdAdWT/QN7rnAvgE2Ez8JmROVjcSwdvBK7ynzm6jwyyb7i1bbMAl04+cBNQG+W9oicgWKvxd
XeK3T8emv6rut2R03StBXtrOlnayNaLGe2KaeuTAhRvijs1NxpxtZdLu3bAU1K+op/SraC+pX2gX
Z3rFFAk6t9pSl6UaECQnHtGWbaVeeDez/wTvmjwGafi30ggYqcyD569YV0190AfniuV0q9Cr+ybT
XuLeSeKdnlKTovN0pYNgPsWobCa0QnRqRRwdCrPLDiJS1kONapSrT5mU5ovQro2zlvIDVOEqmHx5
iorYsi1zfzeTo7yxf/a1LDtYmA7vJuchcDA8w1WBfiPQNmPQYTGeNvOjZGzjrQkSmjYR9fDE7Ltr
y81p30YBxgcvNFcGFcWlquGxkCoG03Kg7MITqqnKyq1ZX1l+pi3JbLA2NBtYwjos95f2sM4JWLoC
wMMH3qCzTysyYGXzw1URzEMPTh40lEQb+GdimaHu27RJRQMMETLEWTtdtQOleuavNpZktV8lGO8u
5MmjDsxjm8DhpNgW2O9OLVkzS5upFpmyY4vXt2vPY2xaa2JGg/vUKOFB+KP6zW7FvWelj3Xi9C+9
fmFEqc6tyVDJYl7bKBg8N5TrzSeUUy6NTnutMaX/brlNtWiKiP8zDOG1TpLMW1XcOlXnv9Y0/9CB
av+gvK6vHrmOy9RWvTduPoxEYX4WoW6v6oFP8TOCF0kYXg3mqUoh0UF3KDgz2V4cEHcVYUpXKsuT
CcT7y7Jj72beVOUQLFC/1JtgKNJthovzQCWYClvQEadRev6T50UkolRhc1tVE59X9MFJmTZxlf+7
0dzkTkYFsavSGhcWEulbePvDjWkXdBMy132d/IELVmP6JQL5c2oTgxC8CG0Z+ggiKzFD3aM1rhaj
XldchnQkjUDa+8o9D3pkn63CsNfBaBH/Mz3V8XOctSDstrBLTUYp9ZHOQ4E3vTFJLidgdzSp/MaR
NPZdcWH8aG6KVlYs3fSpIM85kyORelUQCsGbsMsbox7zi9urP8Bcxq9uSWUg7aGNOkUNXUDtXm50
Xw4vIeMFcZlSXdKW8s+9WfbLsdBgyAiY3mTDtvckTX0fc2Z4k6bzqoFjWoxl7fwdXWk1xz/AEqO7
MlPragOwRwVYUSwd235Fu1d/0OJ+xNWm4e2RkYHL1NHuckXu5jfnjYXS2ldt8+pMHyA+9q7sS3wd
EamrU0kQI/h3qUwIounOOz0r1KiFi2ROXe/p1jaxeRtPeRkycChfLFw/2sWnNSHlTZbQLKM1ypzv
14SmMEneCXt3z1wn2ga9cwbJRaR3xCBCrazbVggZdzRKEWQype3M8NLocAjcXpcrhQyJrYJmG591
EyymR93QRtc/f0fjA6Xenb6jJXTbtnShm471IR+hbXw7LowK9eKglPvEZqGK6FbeG2kG/E3XVpji
EQkTJbiUvTTvG4c2uBGDmalGBwkV2WCOZM+UNHPOYwXLJaPMtet9BKEtZPgj0JRlUgTJmSLw1RfJ
m8m04EkYEj1c1dZnLayfSc709hgLrXiRWeQxkD10+fN+zqWSX+sZ7Cc/gGvyi9hUnD+Sd22lEG5h
lPaeUxPBAokErsd9g6ReHztFsrf1cHgu08Y99JgAlvlYqivXd73sFNASWRaaqrAusc+20cdEyUg7
33MC0yZJs2WLlfRA3K0/yRKfW3gEZ7800gdZ0WyKXKFs5qeoyhK6cQjM5qdmVZMH6WM6FW6/jIpQ
bhzTywBuKYhwhAkdkxxVtPHT5r93ijL1T3YYPQU2uhJ4Jtbuz4fqU+lnOlRUCKlmuCzdtI8gzJBe
hWWYirN3e7lQwljcaOQwYZTEMUZb8K0nfz3HJ3e2hik3pGWl7JvyKw7fB1gFJyYZQ4gqOOEpQRkf
8b0pcgQ9yXNzj0/7jhmiD6Wp3xAocGzhcex8GskLUbR3Wdy+pThGvjDyf752bQtKs65pNihQ4yPu
JyAcRZhmi8t8GPUjKk1/Z/Zae/SCyjv3noLgUfRvXxz5z/sM+x66hGEa7Dm9kfcDBn75yghixTr4
btntHD/JmD7pW1OpzfsxJ2w8lP6Kmpa2nAV8TMT0Lw77DFl8f53YqJoYClzBpN2dOYS/NDy63tJS
U/Yq0RKk2TpJce+447BiLaBv+Mr5fdETCEE26K5shLVHbAIUMTG0nUO7Y8f9J7wbIMQt23hUvrVt
dnRzX/mh+uOB6UN1n5uDT4BKkSJghP88BPkN01za+fDGlwYNvq2WM2l202DYB4WhIpqgqtr4iMNG
hKPUkpmKydGs9r0+qE+pAQxtjJLoXNwoDFubeelZd3AIVJWA84CC2IVUNKZxhfpTLU7XzqAMR+Pl
zz/epyqlxrUCwN0wVdd2zY8HLgBeQJzB2BwkBu0NsoLo3Kqqs7M0VuFuBbcCG3HbW/EXI9vny5Xr
VKcsbdKq4mL9yLKpFBX1pYzJ3fX9bThLjTr/oTaqaFHVjbvxMldFU7tAdWvbub5ieiKe21Ru/rz/
2nRyvjtzKMrBUBK6Ru4JX2dqpf1y5tgJxnndKN2DrsbVIjNjlzzqlt6Ha7nPrpn5C/Ra6macfu7O
8J64D7S7wWT9GzJVu6UUmiCvFMzJyOi7+fOX+xhqwmCmmSadPI0SMtkBHy9npe9zv0mARsjQXRul
8swNO73Jhjh8REqJaBE+/3F+GvdFsJLoG4b6Fuxa8yDqcttNXANV+Deiszpu0kpIfrhR3Kaq1sOD
YI3qodG7CAp4S6q56nfH6agHoI9zaud+rjiZnSo2kWIhnJjgmylVm8MQBo9f7Kg93bDf/wwEaVlT
hMvUszY+8nbDMoi8IBMe7nhUKWlVbUZVrbdoiocXiRKgtcP8Ophqd6cPTJ6nlzNBlWf+VC7E8IJi
464bm/yamH6IxJXLTo8TxAbDuqib+DEJtOjR7GE0alZy5RKMHwPh33dKoNywgzCyqbbu/IpU8nnT
G9b3tomMbRcbHJEolESJz+9QwSFfIFfJhy7G+uen//t3dNvqMxA6BkGAszCr1qpTLdCvlf1PZ0Me
mvaWE7KBR4THYXY70GSHWMTymz0uD7PYOZnco8DSb0YcIqd55LRzinSdhIDIx/9G03vX90byXLSj
t27gn3RRX7A4H/LFzO0Z8actSe2xTp2TpPdRol5nvA94NKAryJ+WqQiiIwaCdDEmNTRRnAh3uW/J
uxwF+s6fa5xuI+/I63FvCltVw3OaxvG2s6aVgEfMeoZG/j7t/MnNSqIsJTv33nVa+wYhxXl+c95I
TAiou8Kb+ZlSpdU6KpiBa1C3FqWc/GGGmj/5PmOwJZpxX1tN8aSHITkd3NePGOeKp1SLfki3B8Lt
Dn8hBLPOek2IC9iNt4IchdVokc7TZE13iQNvXavmttC7J/Q/PrIX4Z/nDbJadxcoRr8qOlO9mTd+
2FLOjPUni4bjfn4pgZ941qLrjCxlbgZ+BlHWWkUfD0GEjUsRKXa88WZ+JlB2HhwHNQAw9x5br4iv
bVu/dEllP3BMnC3hH+kuK6L0aOuJVZHnZZ3NOpu0SEpxDjAjDRNXjMRv5Nedmpx6KbOT0hTdCWaj
u6TfELzRHrp1IV48cJ8vDorTpmtiOoI3IwBDEyV4/DtpY8zmOLhOGC0Vqw1fIjG4K+pZ3i6weeqj
/6B3NlyDUS8v1BJBRRrRMuVoLKiW9I86rJsi7bOTljcpUBsER/hdrC0MKS6pSYTk6om+IQ2+WWlZ
myz9cupR6o7yEBb05WWYoEueno61A2ewSZUlaoFNYAU3A9m4hCd5t45FrygHDV51onix0FksOeLd
pa9KczP2+ApTIU0OmIxPdDH1IxA4Fu+Gd9JV8m56UAu3fgyRrs2+4e+IDz0V+0NfOpA6VRJipzxY
h6X3oanMV2MwrnNdVMmy8BQXWMbLJtWeWlvpdqXdG5DcBsy/3HDnjRVm4jw4g3HusW1ujG2ItURZ
aBK8hyerc5Ca9p1iG4iHvBINEyDqWQpRJYRs4hQ2b8JO906y9jLcbIbcIuYH9zOheDQ1yYnDQhsz
43nm1+ZNWcFqHTByraVRPtiOFzzJOrzzMZi/FW3ZL0oltx4NlVh5twyjS2Il3abx+TN85Wof5XjZ
G7dxT1TjD5b0CK5hItqe7cY8KG0YXxtTJ9ivIgwPUvyyguSzxTyjPIWNQfUFgMCpLpJ/ujSqVlpO
vryOLJMbBxsvbskJHZBmVEHPNHp+cf4M553csgpKF7Yrig3MXXXHSsFeZGrWPQSxtYFS3BjnxsZj
V1Tj2jJqO1n5aVSSTciGygt11jE5DFyqA/wasGOxdajMIqHM48XeejLNLCJQkhR5ae4CqOj/3QTT
0/k1QuCgIQ1OvOoyenlWobyC10TilDQtHKtxvCnJjVvMb6hj/Q+OavsCwx2f7Ji4y8Ls5VOY0J8l
zjbZKEnmb6LCg5U7SWH0VjG2jd7p3CDI/WgQK22jwRgX/eDjTss91sm2fQJfHA8LhvWpEIZzL/U0
ZGuBGCi8URipbfE9NjT9Nml6ZyHtsL9GAXIYjMPNoc9jGBiJ+8VK/iORn+mDQfedcDCWkCr/nSZ/
v8xtDJJt9Fpa5dExM0T2dM9NHBXQfGO/GJ6Bku6nOtn3YZLqqBlu6HqIMqSDNYKIoB5fC6x5A9nl
u0GLnI3Denvn5Vjw5iLF/NRIMOBUYdIRtd72O+YZm/nelCL9XvCjeXd/nij8ZtoodBTppNBohrAQ
Yr3fJXqE+D90mDeoL5zN3COzcwdKkxKsqpYzD2lxAcdR3yZdsQkrQLzoJeTJyJGh//m7zGKC93MW
FhxMG1XamhYg0g+FkiaFSjOmjn4wC9EemR5QQiKw5BwkefI4+N46gQT6EjdlvwPDRQ+1xUSNsIp6
X6pHwMJRI76K7Jp7GVV3n5Vh3NYDiQNsjNIvsYDiIZcl2XX1tHFsyuLFDJs86mZBn9EZh4WCwm2H
DK9Ypl6s7mceklaaXGvQkDFh70c6JxODz3iW5FtsFOB928w1wgM0Vy386pz7zVEBx8pyAowoXPzP
TFZKgwgCGv+o6U2KSdWSayCDcKN1zXnBzO026fjC2eUwWpNG4SHoebF7YdNF0Opz5JTBYxw1WHF4
nVJMsYsSeAwjtf2XopqQvZS4m9ArNhB5QQEOuXrumDN5bRFEy7zQg0PaCzqTVSguvsJHgGuF24Ec
8OXPz4Db0FalpxvrOioitGQZav42Sm5h2ia3QM8O7EJ1nF+aN9A4AW3XlBXamFtgwim4CZOiOY8u
GTUdAq5LMuLMw1yWP9qWxPdfp/Y3onNeLK/0/rbHbA3TGxy1od5VPqwUR4xTnXMf5HFwcidkwLxB
MmARTh3Qh+HCBGhPfim942DheIAGvGkDNgqvpkhfrX4kyR3Ben/ImxFNWJM6e9oU5t7xKfbTfDuq
UwlfIaT856P5tf+ezu8CVfj1c8OQxhvysqDt/7/Hmceat7Pijvr01PL0OjHckZ1pLxp4VBsfH3G3
cOGqnOeNAs/80ORgzmL8Sav5tW5QLwFD8UlUWXcoA7VGtpAX9/PGTiPYNjQp5mfT2LsSmekegkaz
TmJCxM8bhM7xYiA85ltGvtgUCuLSxl9lPaBT3TFurUGp9yYozZNlj/EpKN1/H9ETaLfBYmFYY4wq
gnoqmklaTv9/GknlpsI7vp8dkmmqdwzbkQZgYUCTw8i89sj3WBJh6F0CVCSHyoYuSiazd5k3oaEr
6zbU+lVtZP++1sHPW3RpVe7mfza/Ycb+aUy95uwhRV55pE6uRy0iICDc513NiTH1pxrDjvdKN+rp
g/CyeAnCUP0Wi/JbKn1x0ZNEMLGWwyKfuuxj5LVLCWfj5PZV9yDEGru3s9WM7H7el/+C64oCps2i
0GoXDUyI6T+8GkgZWGoTXOfkPx+Yn175w2f+/1as1e0i4hrYllFDy5FVXHS0/QDdWYqBZ+4gxUG2
Nb38b6Vr+61qNerFlpZ6cYWeseiBqZ3F9hAuUdHfNVpTndzpXSc2pv2kD7qD8l1t064jgSTW8Nb1
k4kJm09A6z1oYjTNrXlm9IhOmp5uSGL3bgAMuF+USoyPuGnupxaSNp2oZvQPn4slLGIySewQJ6c9
RM0dUkGacG5OfkXL8joEjlIpFBFqU+u+0cqEMJvRQQTwlWCCdFezwl0pmBxEorI288c8OwNlwpiH
KK1kxtp1y7Sod1qA34a1knFSa2WaIOSoGiDD35mRmq00U42eWU/8YzbGJB2pfP5RBVhW4OFo1Trf
RKqQW4IPW07KqN/SoA5u82ySSfv6eHVCcie0PhqfKOoDyGVQWNSaJDeEu1m+1kId2kqsAqnWCUWr
I7EOg5hba5YbB0lt6jA/+m/z4bX5qZGXxLUZolr6cBn3Qc2gqYjWeh50fz8TPLMAhsFghPLOFW51
VExoGoETO69dm0B2V34oRSoOBkpyJBRslKwzFoVRy+0MNplfm4EnUcDySgnq0/ySyFCowqKlIICl
H5L137Rikt38DCFtftM3LUVqM3J+fUOEj0g8nFOKDX3ZoqlEfEzrvirT7qCZ0qcPMJrrvjKUe7XH
w8hqcPieZPmmatUQsIk5LmFHJ7eSXBUSRv2caKCSwM75BqJDMl3muczXXSXKTWkV3mrUg/IUCJRl
QvHkmz3W+5wo7qecYFdETlKe1bppDmU3ECiP4emliD2SNA2tR9Mh/Oc0+z6/rERGc4jaOlmFAXCH
kFX4xggshlisavswVKNrWaFGNyHrreFeDNcGz/e27BA3+2oOVKGyuanVCGMPjtumq2ggJCGYlAfz
Ji3cfx/hS3bxV2jLSu6HoBjXNQK0BzswkWqU2Ofmp3mL3qeu8r9/PoN/ckHYv/ZMp26XBkbyvhuy
tchatMwlMM+Fk8fD0dRzWEjzQ6fec9dWDsk0C/r5yvSJn4/iNzo03lnW6PMcEnfxpQXtDTU4seob
33iqWv9vYyy6f0wJrjPVfsRJvZ+HIH7umrLI/5vaY1aLzaxPrYLSX1ilbl9oBrOODUlIAj5uX2he
WxckOMrar3oM3EmBQmrazH4QN4VUUxkAh/97LZyMIpZd0C7mRravjFaQ7KLsrCFXpmX4SvPl60ws
n0nmjaN3C9Wpw0PM/wwboL7ygWOuNOEEZ0MthhU6LGsTYn1lYqmE1Bk79cavbER2BB/epKMFsMP1
l6InRvpnWQGz4FOoIoDWssp+uWmmSRcuKpUyq5asKDa7L9glMJ841tJk0F1rxeihP3FGczk/xMzn
HUjN+BHQR1o4VhBdmGr/PTSm+o04CXqcrmOuJeWXRa8ntHIcb3hVyV63CNt86d3Q2M2vzy1KndeJ
qAScHRfaidiFfEMYkr0vSBO4GniRF8wSzO+uaj1wB4ke9SiMdzHkUHokJDs6Ilyh22qvzrQRGCg3
sZ1hc4qghBTNgH9JV74VQAc4P/gE5QdxJvT9ND/TW1/fULyLl2HQmkfZmq9NUygJzBgdmyFdzg3x
oH66DCtrSXJAdKdFWnv1zcHdi44IofmppHehBGG27SARPTRFTmchrt7EiMFE9w3/pu3qLxoqn7sZ
GqoUm/stPRXU7x8bKkZeiJQoDP/oohXTYt3FYTE067YO1Fea1AvdzrXvWkrKaSrU4Vxo5rccnXog
gfeYiVWuZtrP2JMAKOwfg17pt4VikvyL5OHJNHDXza9RoFoL17rDQq+vgim5Ig7eYrjar4nU/I1N
oNM+R2axyaQKigSpwEKOdrefZypmnvunZsBD6FI0OvelR53BCtxNiZrn3ko1Y6EIS/+rFyUxe8L7
AcEdOO+gge9qwvUYSXn883psPizv12M4XXT+p3NLmDno+7XhOArCvoqGqFyWn9Rme285UG46jJlR
bCSGkmNugB93JC0eUBs2xLV79AsZJe/MXHmOj9gnQKsTo5mLigRCirdyEtiOGfmoP/nbRVU9RW5R
LF2nzlZ1YzLLzPXxiy7ep6YMajXN1nT2xTXI9vuwyO0hmFtFLs19UyrIhJsWt31krXC4Fot/PJZK
+OytL2Y3nzqH/E1bmNP0ht4lXaH3By+sk6iVeWPu3ayotrFM91xpmyDVVkmZVNtAjukX6vPf7SX6
Ag3Lo20yR5+06b9UJxj9SFenuLuvqseApR38XI0g1rL2kNrF6oNlV/sBfPyfz5LPf3X+g5bDLtpT
MMr7v+rm0jFH008Pgdr4NMztcFlaRntEZ/hPVnFvckqr2Xp6lHzRo/z8hxlrKVlwmKdkV+vDHy4d
s1KJ0PEPbZzhb5KRvR5wpS79Bt6YHXPGumPrYZD24i/+svapQatTM5lSPaiXqIJL+v0+W10s88Eh
kQ+Z8AoGfMhfpmVQO7F1aock3TepZzMT78ony42J4yb0889H/XMpiq/guqrmmCqzaO1jwmuBhAaw
ZBAfNKvRVlEPJ+i/DbGrPuzUGkElkZ3BtiogJM8baI2I7u1H1XK6K5EzlJgcUpYyhFGbjug4Fgi4
2zGqy5vCRwZvoYw4BBQ+V+qwAS5K5C2jH7ooU939eY8+V6Kw3dGxwlGGEMVgqH5/UEuJZT1m6nQA
OM4Y7Nf9uvJlu9cFBPY+Jzs4TsSbFIHOxJlC+gw/mTcwOasvfuK5E/hu7KMBTw3KQETNxYRe5P23
cfSgJqaqjw+DCd2maYfsWQEBHAdK8CZCqawaOHaHXNElzFq3Xvq9QItMbxrmTFRc/OlRqDjRWQUg
SjaUHgNqcaOVY7MAzZ3kiHxw+IEzl+J3575oNKeYcJawbYeSnJeSVM9500qf4mk1qMusMMNNZfXM
NUHR34x2ib88HLrN3Dkv3X/UIgju4AbiBOsgAKnjRVU6EMkUbolYUy/1tLEqyHH4uLb+gIsGsqfz
UIrGRiKfYigqPGOh94OGYL+vMKjhZznFaWxvkjgZv8hJ/90PblHT0tGZ0KG0PnplsoYpUF4Y5LtK
SJt+0fRcKGHxDHxiEfvjwvX7fOuHuZwW90hQWIctZs9zIb0v+qW/u6Lx7RhTGorOCTh/11/GzgCt
QMl0NTqofdRcjGi8Vkk7vPq2RbAEBvirHMxsCRg73oP3wauWFfVXLtiPJlMNyQfnPgYvbF6W+/GS
zgaq8rnw5YFBLzknWUusUoGM3huGu8J36QTA3vArMCl95xxUmnZAkoW4bVK/XPZoWL64BtxpBH1/
DfD7cO6TboHSR3wUhQlNgx4UG/KQBEDUZFrbZPkIi/WBX7NoAY3WaOG/r81vUF1yDibplPNnCdwr
jcX8RqJKUhRibVumCR0+fAMbJx5BjEzTf/yI2gHJ6lNQJuM1HMN1bWfjkf55ulZY0Z2MBqwuvuuH
smn6k64FNDYGext0qGuxDroHE1HEpdBC49IH2lvuWfA2pmdBrbwJFpuoUlBzMwdWvzlEtyI/9ymH
uAV6aGBTYZyyckwMb9U7D/NMr2jN9qGPHmZAZJvTkmuChiAVN8wXuK/dK1hhDUwHQEqUFrT+FdS3
TjdqWBrY2BUduRhjAK7u51q3Agqlz0NYg/eq6def02DboF+c5V82QMKtLt1wsprE4860zPbGzox2
V1fBX0xpBWEdNfup+grYAM8p4B1bw8WLDTJ1NL94qyUu8hg1wZ3p+dq51QVZyTIrv5gNap8UBVyk
TJ4Nyjj6PMl4PyLqLio/NxLZQdsYfiffYO2d0s6jxNQELj4jN7sNYih/qay6pTurkr8Kc//NkGEZ
wtYdyqEoKplvvP8OPUnnhjnEyUH0jokkr/O26lTzgxNOOIHhf2N6rW3HPhIoyVXtaDFhplDqHs2h
ojb2xR1r6kd8uD6Io3Nch8NhcY1M04RfBg0LJ6oEmcMAJiqQDznZKa2fD6+42TH3MVzsevT2l3IK
Ggu0ZcHvBJ/Q2zQFSVHQIr74hcTnKSejB1UDgftQwyJgvv8+XQsaLo6S9BDBub9zZWezzEW2HITx
+ODppIHKKvjG9Y6WbCzlhoFobwVGvp+hWrTccd9AQf9J3Bqi2FkWg6/t5ndpcxFZL5k+GiI/o/9O
vvW9cwzqWtx3TY3yUy3EYkiS9FvH9HRptEF3BBKGqls18nWZIfga4jg4zo9CZPRrQxrxOlKcAJJC
ugzaqRk5ISC9ug2XOjXebdv0EXW1sb1WGvQZObbdcXDK/IsfcjprPvyOAnc/6kJbM1S0S++Pm4NO
ZJTSzA6O0U5VQiTAo0KX2UPhjxqNM+3PJ47+m4GVGQVXEhZRpo8fQ+vtQiiuCEsGVp8EUc9DNzBw
bBcG0q6/IqdfGdGQvcoTZUkDd2iaBrdVMk649+ymK0siedpmpeZheUzrtD32cZIsHb/HAavaw33P
5RdnyX2HD/+Lb6795pSHnuegZ2A5xan24QKkL1dFTirzQ1J0f82nkzrZHQnveo7QJi98G/vKCFUn
AQ/2mKeqs9ZyzT3NBnpX1ng0deeLubD2+cY5q95Q3ZFirVJNfv/70RR2TdZzxUHrQFSJAtV0UpZr
h5iJbVaVxZ71JknpleFdCtM3jihYrjRqxucER82SVIuv1kSf5dToiCbFN8sDottZcr7/RrrnkGwb
lMVhjFn3eu3jrB9SEatuZW/5P2PA7Ih5TpxH6x5bzjKPKnMXj84rva5Rx24UiiPJ00fRYlEPg/Ge
f2hiHSQMNIfIdhu13m5ea+jNXYf8clP1Vv8YhuYznE6Pswhald70TzTLK1LTsCX9+ST+NNiYGiZs
R0U47mqkoH3YxdQmVSzWWrH36sBHhSx7yktYQCO7yLaiUsdzPIxfxW9+NoHzV21BPV5jkGPsnRaF
vwy5Zqw0ISO+2NdOYWDv89QbqdIpxMdymp/VFYkToIjFwY9ZzeTjEC5+PtKLdUfhGHeVH8sTXy6D
bt+DF5vmIGOTfXWtfIKGaNN3dbgtcE4Stzc3dn/9ro6lx4E2iH1hZNZDU3agKfMuwFrtvc62L6Oy
1rZn2sBUKaoFPmhyOclS3aQHbRtpw9puABuHZRYfJNrjYmnFkNSqVoluxkz7d6NwI9FDpzjkdal9
cb1/GhnZBfZA45bPacz0+P3htkf138M9j4xGjn41LgLtVijNcGINWn1xUn2+cLhiXGwSDtpZVGAf
zyoTGynAy1TfK330Us1Nei05isHYNyL3uXKD6fJlExOGUS4QAeJ2r9holXqLCtI8hKrT33V1hZXZ
bVZp0dpHeOnFsURoY1jGfWFF2FsUcse2o5FuMHwMB0LR07PWOel5fqS0SnIIW7Qd0+uZTRTZn68d
7qgcuHe3HATtFCWZraDEEvZHeaZfVYN0yePdl5RI7urQYfrgEsciQ/MyqEV50r10gzRvhVKkusxz
nHYMnRungdgZpR0subj++dSG+O1rKl3tGGZtlDv/6G6yKvuJJTuaz1hp9b0M8dkjlVa+Nap526Ni
xIXoLwSG5x/kyHKJQIJ81EJ169vBVs160NAVWP/BCyXAb2NcZVUxfI/BN2bBzm4DeShacfUDIf/K
eEDlYwuRlHxlpjVL5v30bdtYQ50t7WUc4bfAScXipSggfge2u9XJazqbBYLTss+rfamPclWl5T0A
S28vYHne0swKbudHtmGTNmy66VrCNTpLXXtjz+zlf25xB6fnHub1fTEU1pOmS/TjkUZxm8om2hXg
n6nVgZeCeInGAe3f9PoYuykSNM27jdAZ3mX4zaBIl9UT0gGkL4O1Tukhbrp+lI8CxszGQiO4TsyU
gItQjXcNhsrV/C59/JbozGCAWoSLirJVdeyHJCRHyiU9Zax1xmU3+Pk0B6smYlGds0ZrHzjfC8JU
bBITJ2JWgmN2+cW59rtTjUuKUF9GTZua0YdruLEAd2Gjg5sR5BtFjR6KMq/R/oKbyOvAOnlFr4E8
UI+qwKeaNumxlj0ZSnl0++ev8tl9QyWFopnhOKxuVZxL779KmUhflg6qfL+rms0HbIyED0ajKKwX
iHHNjWlg8g1MfQerTfvODvpLUGDGbV1H8QkNvr7Cxdi/+ZSOJ7FEPFb0rfVGbFozKZdzPz+Q/Br0
vksWVF56Lcf0SYI8W1ENnoBug7liRkWjx49tVHvlanAlobZhC4ajiZyDNW3kYNk/H4F0TXcyr2Ge
kya57x2EdyLiDms2tf7Fj/b55orzgp4F/hvC37iDvD9QxEDAvE6Ef/j3NwMG7AKXWctGddf4q9dj
nQ5fdEl+8zctYTg6N3MVvtTHcgyDrjNqwCgPbZM2d9Q3G7pVADVcsyENMNOP7nSj//MZ8bnuYjLx
huhiM53kwcczwrL6nhtZTyXVhP2H36QYLUZ0malHvydKbDL/sNB3bLQdlbgJg6+cLr/7BrahseN4
NiyXe/L7Q91pcQcxCdi+2ZIWMLNkECb59Dr8fkmDzeFKEd6eqJNF79oPX+z/p6mrqeMrovLj4kXD
afRhFuUEUq0iCp57QQP5FNfuxSmpkhjq2jeKZBsq+C1nd2fiFPG6CchWQj+0Mo0muLd65GBffJ9P
le3p+wgq+tiOsMd9PPEsesiDMBJlX+mS7CnS9YTWDLepLJGedOTFt3q8CggnPRiOS46DF30leNN+
cx4iruT2z/gguD1+GK9csrvyPjasvVbExO0lXnzSghQ+yzRW+QFVQt+07yO/j/5C1HHn54tWaeRJ
x8WeetABy9K9BIWSbSUJZ6uuJNDli4P0qRJiAtWgRo1REn/Ip0mKTxylC97T2lvqEOwTx2cN18JC
RUF80ZXUWA+ZjU+bWtQWQDD34Vbtj/8j7LyWJEWyrvtEmKHFLaF1ZGakqhssSzTK0cKBp/8X1PzT
M91jX99gOGSJjEC4n7P32jTv/mka8fcGncWC33QNJtakn2t/9doMtDt0XlQxTAu+sgLjMIECb7Iq
4hvZOzqz4HWfIWsWjVu9KJWT30qrPNiV/ahs9MAtNvMdn1e8EonW7eIKGZ8jzOclk2IelV1DqkRT
Djs0DkWBT1yJTo38x6R042+9HO49TWUeZHgqJfe/zjPpUSljxbSB9WwHwakPEDg4+n1shH6fYsfb
Tx2tOilsK/DNJMvuebNJ6W8E/vJzlggj33SIFeMF41AcHKFLjG34lYmRtgbp9bawX/vph9X0FuBw
yhVuYwGyjAlonNIOUU6eeDePKdURJSU8kdhNto7LnAhTSDJrXYgtmodJXOhHMFiOvwyjf0IhGn9b
YDvIEtDAuvOskNtwvjv+Y9GQuVpalJM2nvo5O9OGjX93TOZYsMHNxkn3tA2jfSy9Zp2IIdkmZus8
4a1wnoYuqOYOu3YwxvDsKmD2l/CqaFKalZYqw15XPPVAeFe+S7Op3GS0ZJlMBRaYVMJzR5y4cHhm
Ity/9xR6zb+P/bnHeL6g9X+qfv+PX5ziomfCgoGu6ejz+f/4xZO6d8eoV/tTkpn2CmmWd+gsvm5Z
Rfkjd8NbixW680FYQqGZoGOVcLF/CxDRJJHn0RuWb46d+g9VcD51/uX/mqtTa6TwYuIr12ybNf1/
/8+GEjea53bNKWlX9jRCW+i0UNmAveCiqP8/PNiq7WAzCqMk27tpEORx4s9jGAGbp5xg5nvNLMd1
kicbR+37aMrsUEbDR8pvf+hneI1d1ebRzt6iPMf1ITu0ubF2TsrG3HeafnGWSvbkUvIfa5SYySyR
Mfppa+tTQ9gOa9llA0WrmVOSfh83SmNddK15s63IfkYDjACO8D+jtZ8T5mPbkOX8mvh2+zlGEL5l
aW9sW6CiFM7rYS8LKIBBOSlXowaJVJAR+BRb5nSJDQlbBrDtN7eDR7ec0HqytbskQx7JVfJcafV1
iQP2lEEnADJNt7Aaxw+zin9BUojv4BcGLNYT6TkmWeBj2YwbLaqrFWi+9mqAOL0uJ5YhfhROpOqw
UQytOxVVvg0QYpz7UprnZS8Y7Bg9c5g9wE7He7cj5AzV87gOtP7aQztWfGySzr1s372aaM6iL06G
kkQPoJKknrqttnYBnj6CpkMQJFvgVC5WGum9q7NjsUsdfZvxWvbLuQkXzc7V5cSy57mRsTW06BTJ
OFnL0Lao9PTla60oxgaHTbttard8de0p2pE+TGj6fNYQpiSAhJSJZViMfXrUozJbqdosppn5rqnm
BjzIMDCFGuz+vlRw2uqlckGA/qkLWD2OOSR8UGym2Wwy1eEul7E4LYf00E3wVbFBOu0R0urekZkm
P52CxZrTZ18W+u+1DXhoMJx7khYUq7VMm3tPVnDLzXXsFXDf7PElHQiDXza6LGPqbJgDhpSgE80q
SRhmcYTe55Dl+Gs0r5rgpar6Kw5qzQ+NiKHVGq9FP2q/zy4WyOWs2RGa25Yecw6kv1ePpuw67mIc
bDroStae8ldp3Xiku3+0ZfVaNLb8UGpSk3TWXnfmEe6uqbUEaco4kNkCOnI0FecRT0RDQKVyf0Sk
my9/vBHFlcC5/IXkBEKYiz441fMGGW+6G4cWCaUrFMIhp4A4AU9sU6583oTyRwiY/ss129872OJ+
eKHUbqnN/3DKk/Gp782HdIfxw1PKcKfqlrntluG0BkBzSdRG+ayrpkDZZ8jnuu/KlVpa3wgbk4dO
7aNHV7fvGi6s76UO3zqrawIDEtKWY8OV6G+06LtpVby2He7a3l4RgU4pA2nydYwc5/eG3i5DlPr8
PpdRRfvIJ2ttrBm4TprAC9oFfb+Mlk1OZrVcK1XwIofQ3Fh2fjLNWtn2av2DFU53jjPwN/6y28/j
lAyQcz2KYx1YyVOXNeamUGt9ZyckRUyiXTsznW+0h8PUYPRuYPDcw2h6tyNBxASBVG2HA2Ymzj/l
U1h9Y7IS+JNqBi/KyOQWve9w7ahqb1oieDZd7bx0Yxjug9m9vGxi2eoHqHHZpgrM5IbDJr2BrUlv
ZZivBd6d83J8Ngr4yjABS7OuRVHO/bUmPJGk7n1Ngyt9PXNqpgSg1mMlNG7OMOo7SIL9Cn5nvulV
F74yd8tXq5FD0rXZm+YYMQytQGyX43WzMrtA/1YViro1U0Pu67FL36EI/j6vTID19dqqr5WbQjVU
QmRG9Lw/0woNbwss/UwEgctjatjbedh9ZqFGZHc71Tvu8+bFAZq0XJhDM2DygPe7CcD5/r5YlxO2
K4LT/31s+bPobwJItZVd+5oMuVVp8/MfiIpNmdWwQxU7wSKQOY9sngc0bTG+q0nS+KVZ99/MaPis
tGT8QerrKTZL+GYOJe1Fy6llwtvzT2iEVSDtXESeIHdJoChfhzIrbxBVXvTZ5hyKyL5IzU03FZ2W
7YKkaWMTNpSFPHgZxkaYk25b8ybLqJZTZ4y9o7nsZvNurLf5XgexSAXAWPHQmj7A1GuHSoTaevEv
wzWnS52Xe9POxUqDA3TPlFa/N43lgqoDSrwMlxO8ztO7U27/PLLstRlzSKIZs43Xptmqxq5w1mG7
HoOKy8MJx/AubbNZq7VXvfUUKn2WCNaPHlUZCF/CuUKV7O9C1j+6ciCIryvUldcoxbYAAgrv1t4a
fZLyoAjNB7zrnKiwOjkvJ/UcJ2JZyXC/DJkHGivdcPaByI2ZI6JSKp7ki4wRp3fK2H7zLCC5A+8q
yGFrHjgAiVIejYqdFp9J1qMR7eanjFGLLREw7rnOpvioDEG1T/Q8viEXu9kzaOIszfp7O4TuTsEb
vyLC3Hwq58jcAen1JkP3gBiEYzJH0goWP9xI1+pXbe6mr8seYiPxRGGE57dWkLE++YbIxFta850D
6xj8OIjLD92gbEG9vt7b2Gk/SKO5juEEwq6Tyr2jbLf8aRK5WzIsRbGtFNDQoVDlLc9a+8klptzq
NeNtCgnXELAw/GVYgjs4jLFdr5ehHAxrAwcu2blabL6p0dCuitFQj8tZOxHfS8HSMFeY9g52+V6E
k/085WZ5Hma8EQKk4Rtu+fc0hSYEO7Y6V4M2lzAn61SRfIS+NmxuJGX4TetYl8VGthz693HhVSS8
xhte4OOdYGC5KboBsuG8l8zHirCRG0pOw++9P38OOH9+EWFeYZVtv2dForwrjTbs8GAqGzwlyntl
YIls63i4yCyloDsBkR8DAyxT6NmniDyQh1BJGY07YtVEE20HLWRqkbnOp/G9sczh04QDvg97rC2x
Ld09U+rGN4fCkFs7rl6qUBt3hEH0a1RKyNZ6lt2DnqfvgBBiX2F6fi1mkzeZKNp1GcpxuOY8nI7L
Id2Nn90+F3DE5MXLO/1cznk2ywZH8KUi8nAXeJGdgHlElKwnQ/bgZ9utE4l800ove9hGYpwbrf+5
nAR0nT3AnigCth2PfsilzBC3Ivf6K3lRxLiCUoDQxXA5ZtpjfzURQF0747vV2OWllrO9YPkJJeWm
CIGAm1nbnJZNXStVth1mGuUyJrwJjg95XHXMTe1TNz3FVKjOArXrfdnIlnWWl6UPFiJQb0PIVUQj
8lEOzWMYOniQsa7th8j4YRr8pII392dna5tGWsm30Wz1dWsb0cU0s/ASj4kB+dbpr3Va/BpgNqxA
r5JcimTgHozwQJMJMBU7xFYjb7hCbbfvCe4AmCzIxJc/AU0DgcmUlSsLeBBFdTZu3vxrz2sssZvU
7MXujVWUzyLzuL2QKIMDzzbTWzsb9YCTf1TR2Bz6ecTVm12TEas6GrWN3YXmRcWac8xVLdsSaIiv
yCLkRUz5Ck9OBAMit85TFwNccJGfzS7OexTJswfh4RZ4+g6JoX0caMEf+3mzDP/XMUXrfjr44U5t
4NVPDsZG8onxJfGe76PVn2OaF1suhfgBBTvELa8E5w46JvPMel1Hhf0xagYlA+B18PMZgtLBkEE7
eN2L8DOZXcdkBdXUu8P7QudfDi2bjKhQP63yYLcMKfmau8EcYlCGGilchT8XyJDnY19BWa85ZeX5
TBAxVSoFCdKpwGUam+ZBdJk8V/lUAdqofC7B9NmuZz5E4D4tIHQD5vxKs8sBRZcWPwos/zszwRax
nM3iYSv4mjdAPOwLdynqTLX3bgmur41LMPAzvD+M60o1PXieFUju0+y9LvTeb6zJ+5T9P9W87LmJ
/t+rYBoINK3QROJloETx36vgzo2h7usVIMNYwzFgiuGlVfUROvJAiLHxViHG+WXiziToPn1zNBrw
smrLTVCAiiq9+BpnhT4vxeotd1RyjRF6XX+fmPc8nCQbFW/VquySVd/o09ElGoH0LdwTdlmSf9Pq
pA+S9dGEXXWaPDJqun/vhaA6VobeGNuSjKXXmJQcbCv9uxNC6+B5qPu27vXvw1brJTBnCX9N7SEc
UwoiSQILQKQxWyVBZU6YoM2TF6r7QTbPSh/MCOzageV8Pgt55QXvUXnzqjRYV1n5Bu67fwf4nR9M
XenXmhj7dxLgy7XM8NihfXnVOpIEMOw+lo2iZLyfovAUlYNxGxNYewNUjhdK/ihiyFXz7dR0Vq3y
GZIO/Vg2mgblVO+sSx0q9YNfIF97zHV2Wt3/KJpMueE3/xaGo/HF8u33DkjXb1GTGF9TRmi3fjXG
OkMTUP5IlTB51HRZ9wrSnR3gQ0RC1GV8kCSWtef6V45xwq+akmq3J722Y/3n+otFYaFr2mrpMZtU
nzM9s5mvy+ziNVp0tJNJAH7qp1s19j2hmHn/VtO9BF0AurrOsIwpjkdYmSLD9Ui+1ovb2dPJHOjY
OAQUy56q3wILFNSebySLH0LDhGpKsekcVJTsah4vftkC2wRcmu+wepBjMg97ZjU+2KH87BppfFU0
cW37VDkiiD6XwmDRkWpdRJS4VYPjnaugEVVGMPN3MxbjPXZQCtD9bZ5ZFzbP59ZrjlQ6s68qDhTf
LOL4pRzifOuaYXtGKa0QxhkQxGBFKpBWcAMkd9vbDJ/HgeKOc/m/q83G3288hCSoMC2g9yhU/yq5
Scq0lfnoiJP0BF72cdy2JrZVVhbjthgL0JL2YBziUgmuVZE7h1D0L5McxlOR5p8kr5snw+ZdQ9EF
OWVQhu9NY7/lOYUOiQn2gJdKneVO1dFNLfNlqruWGZo7rqDtY4YnjPvgSry4M+V52XhSO6KaRivG
G/4xBNFGtnTBIgCnR42l/bpSMYSUY0DtdHL+gRGAZ+NvzyFnbk7NMSw0jP4GCZhk0WpAktuT3tQ8
0M1I3ZtYd/w/qdu94sB21Ex5LKprXyTGg2izZh8O+bBeCuTxWGKL4O6KGm3lVQhLZ0iSQET4Jp13
MYceLpt0jjk0Y2c4aN50+stxVa+lXzpafmIVuIW269w0q9ubURprvsLr2K+cttwtNkmsd+6GxQNc
TEHtKRRMlQvjYlbermpwMHtjtCVDubsb/dDejbDdCrN3XzQl/FIBHt8V5mDPNFx23VSoL2Xbixeh
qKveMDJskEW3VSYjvDiYEYmT5R5BnbFqTO5TIvuMjUd5/Cjc6J7NQORl4wW8rKRhfblO2yBZb7yP
PLCLnWIWOq+bHKG1tJVnB7mq3wzc03pGDIYt7RASfR1/R4i5pph/oEDyxhPWosFuBU+ipQRZ6CqX
oK494/pRn6s/LFMLaCSO5M1TEe2kaZP4SpYXJJ+DQVb7SpDofOfSz3wvlfG3dvBBlyvgcFRma3Op
TkidolR8nJpWp6kj7XPqZPZ5KuJ1U0UAtkbl/K8pH7hhPz8Cdal41VvJZxqn55rf5xfG2dtgOfE/
SC7tv/XvKBd7Jho+GlXopJ35/H9UrZuwRc/II+pkJPanbtXebWIKcJRKtrJwU9Bl2NqWor0Qd6i9
4AzMUWQSiLUca2st3nd1Zq5oP2ovkrADKW39LHsvXA8O64XfDgDcub+9AAjid03WqmcdhsEqUikV
2JJ/RdM6+2caIrrEfudjVh1uHVfTeZTERYV09R9jLrOz52Gghhm1sodOJQsigW+QsiS1IcFiGGo/
A5o0a9wEJq9Z9Vs/900MSeFpKrAag9reWk4D7X+omPi6Y/OGZUs/NKltEbmm6hsS0UmimuzyHOdO
RiTrvFtVdBN4XNis/BlKJS3/oVf+P5pHjofwz+AvIT8afcF/fwfkP9tOAVDotDD3ZZKR7NYnl+WB
4Eo1PCYYV3x9Aq9ZagjLXatNzyXwXHQOVLidbrwEtdthzbDEMTfoMiMs/0Av269jZxba9HC5Uw08
+sypwgx6GMzS/Yx78hZDRzg79M/9pq3AkeM0+xXl6stAGeJLSBeHbGKMaEtiCGp6uI1DB6iJWU/q
TalDa/9/vyo0nCl/eTrqXIMWftb5g0Dt8Vc3lhlnidmNkXnUhFruzLDnBRqUzWeggSV1ioKnlat6
b44VrZbjuZD5fqz7aFsoTv2Z5sN9qsmBAOJUbz3C0k95Bd1Daafqixt4o9r9CKc1FXspSIqYABd/
DsrXch6wD/Yg2PQHpTfUh5lqd0mk2Vet9MNKaXP13ONsVrL6KrjIrnYPw6qnNM2ceqivy4l4MHCr
GGgR1uMICWc5U2A5l/Q+sOBOixv4AgEmeLZ6cjRLgzBCvSyV5+VYTzbxRILQWSm94DnuvPaoeGQ+
Ayq0c8xpxKpP5VodhHUaaLQ/ALo1azcpDUp/DGWgqDvZFx1OAIZ5SIOgwoyAcMwDCTVU/dYtVcrh
lllt9EGKp2XTNkKBcUH9ZhlaniOeJqOuWJeqBYmwZr4NQ1xAlKSTZxIrPb/v3GdXNvq1zBAb8/rU
vuupercKXSPWNd/w6EyeIG5W+zHTdX8Z/j6WkQ8lk+pLKTFmWRUMB40i2bGCLbwXUKduse266yRE
cdhoLHx5BykbM06VzeLV14a4J+uiJv5qse5n+hUss/Ma8mo0lfLXMEDS1CbL9mt9UJVVLLP4CAL1
o9Iz/S2vunpT1PW3QO1A6swyrYkCDxjSSt1A58eeb1e8RUjmPC0b4E5o4nvlm16bMFUK17xp0xwJ
Wpnprhoc/Zqb3ek38jdOsvGiyKDehfNe3gkKWvrovmvdKpdmGfouNPE06bVPKo3ZyuugvQ5UTndL
JXsJEbXrMkZbBm/FbvuACoEF0nves5VRv4aZ76pdB+Uo/zboqufDCfHepnkPLuS/9pZjoSU5Bkov
oF4qvbx9NRqA0aoDodIVIeHTSextWbOkT/VMlmBtOtfIMfWi7d45InE/kbaFpgFVWvRiqxPDGzfk
U3kkFBnhmP2QtuqDesl9SAPZcVH52SAnT3agfy7Zd14nfpAnQ4l0TK2NQTDwxbMqNIwwzl87nqJB
Xcn5+/qQtviRkz/hx2oAA4WCw4fbp6bvjrSPIozlK8Wi+7i8fyP0Ggrz8FsUhlyVdZvtJHVSjDTZ
N1Ri8SqB5vYSNZ61CXKbQkEFAgn7mbHvhBmwPBjTtaq0BY2ntLjAxCWwfBRJtsqDtLxIhHFrBTow
Qbnznlk2XEdhfBROFlzRcc05hGCZ7Klx5gzN8ezOe2mXklFmDOcSb/YenQIzDQJfFiSTptORLsxS
bGsUhCTu+TqFGl6jKnzcrhmcYykL5+gQKbfCyZvtCs1c9UU8vfLIYNFJUIsvlaL+0Cc+nChz2n1j
9f1higWUInLEVhhw4v2SnUAb0LqKDM1L5UUvyyGvIYvWatE+RI5LDEOmVTujrcR5Ih2cwpR8wDCp
rhDLQ3902mhXo2VAkTLjgmwtuMohRw2N7uiI2NQ7gv2itB0XDm6o0Iu2+I9Y2XqjSZnZUoxVnki+
rQyMo1ndBZWX3xs6UHMN1r0MbqdcYY9BfBN83AXO08520/c4G94cAILMc6ZNX9r9lykEmRe5HO6x
y7WMucs4LKihwBurC7XZ3UIf0twfthdurJDkhnAq+/coyH4EytDdpjbN12Veub4AEP9kyVGuS7Nw
N8k87HJDe3IGM6T+GNPXmWzt3FrYO3IiZuacyE0qtBvYjvE5lfQS1Fhgk0nd4Tm2qBZxoWwdvLNL
q5xCDaXRXDe35FuaK2fmyAGfa56MdAvMk9KsaNZ2OY7X0s3H67LXGi57YQ4KOMJ8GeXVg1i2aqsN
4LG8bqoetTGF5yEi5Xk522DBX9uSF13V12vqC8arFL37PI9qFYoRZCzCdjJgMs6AdwcSdfVd0auD
oYTF+5jA+EKz+6aRdqDBKNyPDvI/Y+5uRnr1HA/qPeJzP0amYR27KbSPitIXua+TxbiRo1WvVDWQ
68TQi13g6mRjG32zIRVSvwQtUdhJnyH5noeOjlSD4O5Xo7eIArDncl4Q1ih51Azix3JQQSNwJgAS
24qyK6gMnqN5L8ng2yx7y7EwhUUDjYhCXhtXb7mRsspvq544Voa94f5R5EF8zdTuRGuLtAdIFaPf
1BQMVXBkfmDo4tUAy2V6ACaXUWU5fyC7zS9x09tr4jI98nvRB/mFo689YnpOZV9Wl5DpwoWnT9Ct
K53LWo8j0JZOCdYpfgLbnDzRKHaOqs4iJnWdgGew/tpmuf5dKuYrDTJt2TFF83DT4dnkCX5veBSt
HT0YH14Xf5FwGd1j0ZOJMe8NNengGFbTXidRe040KZYkkzKRCVXPrNm6TZLfMNnqK5IbTBpGOuoN
exQfFg7p9agO1iFK++y0bDq+7w09xdgXJz2mY+4JJ/ztXFo8TDiVzNZ0QhIch/6Y6yw55kp2Mxer
EW6e7NaMNpExRPjQCWpURVYe8BuHH0Ex+nVkiW81ldOtcEptp5ZTfsWU+BEOUl/ZtdMdlquzdGui
ZyDoojO1XqgkrorIGD8SzDUHwwtcP0+LP0gEaim6iPC19bRom+sy2FhD4J1DKT48XeXFN8ObwoUn
IimcL8NE1wDmDkO6bbs7JSP93Uv67hSQ7EfLqenfZKmuq1gneThS/xDVRusHnm8w0p9hbVX3KQ1Y
NDZq6vpJ0LQX1DndZdmrjKH3KXZWQFb09lKMTsDzVdi8OU311jn7Oh3fiqQe74R0VY/eaDal0xvv
easWAP8opgbGfRyrAPenYe3MybiH2ZcdeN07q0froKNDW8u5p450gDnKBMaJMO0L9T7tHLjER1Fz
9rb1PLcJ9fCdZXSAnTb6gy4ACTKWpV7KMlZ/zw6WiQHu/V1BGsdloCOBecWzX8JBowxr0cdKobzu
sexVux4l3NF1aiYRjVpzqTf63YltmieBtRbo6G7MYdtnN7HNo+UGsa/NcfG8QnhTxXxjvSAUz5gu
pZ1ZG2E7Cjih/Mc4x6gD+fSg1oweeRuqeoDrDxU35xE4byCM4bI0s22h4fgy3OyhxYC4HF2r90ZY
yJesYU7bNtP4w42SIzlHEKjGazxvoiZH/VaM2oxBnZVTpXc1vfGL6PqfWiCrTcZ3fcS43l5LXoGR
AsC4ZX3yRFjxaqrSWBBgFj7hxziNhtbcl41lh+3dcQkM1JumgifBieWYK4tor03IHZdjalJNHpRE
0IzBKLYTCg1/cob8WTRzV8AiRo+U7+dm3liRHsyORMLo9ElJV0k4JivTpKq+/Im6LolpiYuV7Vgu
oJByVnDXvOmd5kufCvhNAFPOAuUHuDKLEkNR7CDF9i+tQP9dlYuSzOnoIXXZUWv6wm+9E5Em3pH5
qHd0E72llBoTXEI0li2CYG+koEa1Xh/XsKW3UjGKdcBi4k2RxV4T/fQVVCUpD15jnCuP/mqv18Lv
gtFg6ufpG8Q7e755ptzFmGxKMyervDe0U9U3RuWrlfnauGF9UAkRIMYpjvc52u6bHurjaapYMzq9
ckQ9kHyRwUeOd2oHJxlbxXOdJD9N4qIpVk5UpvO4PfVukGzNrmtfq7j4JeJG/AINtOYizc4CDdNu
8IcpKb9ZFevUEPHXtp+H/Mo+HersI9T66FBiAqeZyHF0s9tQ9j68F3IdJ3nPbR4+UJl3TloE766p
imOoJ/scnsjJTlz1jImgQjikbIEcgs6Fs3sOhulpCMdyT1a9dk41XEnxaL7FpMnwJMpP0q6C5zbq
xI6/Jd3IMDCfrZE2XhaVpJswP7knVbsmI1h/Flm+NYgpfCuCwr4F2fjiGGXxNgjAh6r3R6RL9G5z
InpZEnLsNNxYyXwMNbW6LpEbbko9j45gkFASZrJ+1Lni3CNHUkRFlAT8tj+Hajqdc2VCTKrguw54
Bmyp36V+Z431TVE6Yy1awhnzoHIPiqDiOhpF9LJsWqP/UEsFNnJhjQCzq/6gFOLO+9R9xcBg7iQY
tr3Wd9UqAanoJ7N8xjWK7txgeMVMa7DKHWviPxKF5NwFvgHxUfiFZ9WnpUzed8XKzFLqFrPPQa9T
sXPMKVmVMM5PccRSOQ/a/AvJ2xaZi3VWUzUCB2SKjZFlxK8JF4YxXAc7NK3jmLTguJbd0mWWMmVW
ucM28RXaaorVqWetCyD/jVj76kS/z/s97AKSfCwMu6vlbESkHNNcimyoh8+aVsozZC1S1Ux3fBOW
+oE+svyl2MQ5KaP4wv/8y2zHM5Dc6uF4mB2FI6pHoY0Wyroq9ZtKf4RpNDzQNrSSLvayMUVLevHk
3eCXB/dSFMEdcazfmXhHakM0m6l2klNvyQ6ccNryEzEIIde13tCHYo53aUzxZF9ZtlkDDRzt1UIi
/70JnP1otPkJK604iwrJb6O0J4mE8VQMRXdahr83ed6wJI1/BJ2Rr5pucPaLsJbOXHUS7iT8Bp8P
qw/y07Rgaq/LWbyRwzYdQ2tdSyIuMTl9lDDVVw4d4+9A3faoyMd3KxIoAfXI3EPZ6m+sLyMf9RNa
rgKz17LnhKq174rhmNmUZdxh5ykWgDMtjvi6gLB7Ui+OcDN4eVnpGtmCPCuR8Q1gn4F8RmrPlT38
1Fu3Py0Rf5kh0gt9mCcj7x9TPtzAFL8mQemRFV7xFnMtQfxUkX4ODep5o2bCP7YFqfM8eMBdtTqS
UDAjUaqHd1dMBytOfxWDqr+1jjKBbrPHvet2xht8adXPXWiiy1l4ODtP39PSsok7t7PdWFux46st
id+pcDbm1HrnxIyHndbYht9F6nBX094vgQ5c+0wZ7sshQ9fJHeOr3HZQvPwiRARqRkWyT3N7oPHA
PH6SCLadQRnW09iPtzZGTDmzfcUs6Pu9wXx+ZOnuk0UB0r/6RSfhLdbL6cVEdsccQx82Xu8ORGXJ
8tSbgOizVv9Ss8Lwh2AqHo6l1FTIZHTNxjY/ACsID/hxQr+11eLgKl3GQs1IjrBH98vIKDxb8taJ
ecNppUdyiTQkmRCNuCBtEap6zS1kvErTslKzCnLFpdgEne19JlYSbVg3iXMfJM21KvUXnPXXwZ7k
lTnT8HtvGUImHoLWuTRzviW+FTIow+qGbg50IiCLVT9OyhNrDeUpB++zNiGrbP88VnTyJ55l5bgc
6rycwF3n0CpiN5AIdV6W+wQ2JmvFmDp4g6565BMjuXuGcVsqBnRcg8a6zGSzw2M1HRCHmQe9Mp5y
1eH9Wlbjvu+6+AGk+btXqsH3ljhUM2i4D3MV4X6eeWsZ98baduNL1Ib5U5XK4c10jm7dFcSLT0/6
LHW08HhvPXXum86iR2LMcmY6mbnWkGeikqBoU5SUxeAzNx+O1ZBKpIn2Q61K2IBQoXZN5dEQZK1y
bdshvlZtpWwMg3j15difJ6KZTJDrUX4sa/002Cx4cjd/U0yQ/Eh1rKdlTwndtaD1vVK8NnsdpKLt
KBir5AQy1EiSPDBJ7SDm5cEpV20bKBepSdMMaZVKh656JCtmrOSzPhTDbpSSe3/eLL9c2MRkH1Is
6NOfZTFkayITBsvvZ213W9YhEwwO2iZGMRDi6m7sfom0QhOBvSd9UrUvOkTOjS9HkH7TpU9l4FLH
id4bt5jWUaRu/gOoInLmiCOSerKmvRUUTNvZkgtknKm9U5I1iMdVuAe3o25o8E/0aAVGp/tKC3Kq
bea7g3C2RRP/jOSYXpJ5s+yZapFeWss5gN9Rnuqadvug6P2VRfnw8Lxma5wXqa01V3wA/qyyEX+g
p6Xd3WJac9dkENNKaTdiatuXXK+/T4onEHWGhywzpm1FQO0pJqJzp4eRvTfT7qdiuOCSazU6OO0Y
vugqySXa0MlXlZhYcrPnGnL50ZWNQGJASq6Suf+PuzPpjhTZtvRfeSvn5AOMttbLOwDvXY2rl2LC
CilC9GBg9L++PpR56+aNwXtV05oowuUKuQcO2LFz9v52/4bb4pN8Bv3Sx355acv6KjEKAQlb7y7z
+qWw5XvpJRvo/mrrdYwQ6iYurvClsOWSsfuYJLSlXI2Yow3ijugnVDRSvKLOftSoiratD3TJHXo/
wMaBgLKtUEJbxXjqzPjvD3sLyIyrrR5loTzuAr518hfdOmkWogEbwT0awerVE9Wub1wso6Vf32Lj
vsJ9tIlm98M3ov5QrikTrk5SZO+BZUtHdzl/fakkeaiZoHxD/Bltp1onlJYpxzhl6tbWh/ZOOBW3
PimKZ5JXZxovlnbJ2iI7utPY0I/gYSJM61CZzIGQi2T3Y99UGytXww4ka34f5Y13LZrxuGh18tSh
nzy7i2sEjm4kT6YY5U1p5y9fT0aYLu6ipdl2ba6DLm9ZUNBmMVaX6oeTu6FSqXhq2/xH1lRXX1JS
FUnjYmn1le21CZm0RbovHYeWug0k2HIT1NVmw1pSFMZd3OSgcIzq0Sacckvp5tF5yu0Tk2UVztjx
HsC5IltKaYG0nWzwbHX+QfP9p7F1spuOfPGbdv3y9XApHCegNX2DYEcn0GrQ9hgs4hvuO9xJHc4d
tyR4MRN2sfFss6BlsStV3v2E2YBwiByYRwtg75bReE+VhsXRGAy1mxGnZC1JIINjPg2j/TpP/nzT
JoZ1sBdCFPyxqh692ntPUndP9jpd7yKah3DRGjqmqeqoDrvxzZzRG6eVnt54vhsFWT+quzp6SEmU
S1HyQV40vPROM9xXdB86ECFcJeAwiXu3hm2ebr4++69UHGcxiNH1+gwVjBcHFYnsPazv+VxZGn+C
YPl6/M8///Z87agHp1ekqJtp/FI+ky1u3th8dPv+S8eXGT9aNZpXAlvbzeRpr26PC713evlk1Cre
jUgsj2A4N42P79Jroxtz8bxXPcni/SzaaKc0ywq7hBlOMs1oIYlUzs+5M++SWh6MuUrvsVZVz+3y
Qi6698iMZHk0me1/fdcUd3j5EqCbvXKOgLbaM3oRfcuAWr6m+dZzKu/VzmFbevjHoNBw56/LdUtI
E2FKSy5ngjnJYfj6LhTn6JRlaUQoYm8ESvTlo1iW6dyqSgbgnUvcB9DrUjGtafMuai+MFLnKH6K8
zR7MCSQJXZoRyJ2p6NS2OIoWs7v6+lIS9vjn3zKSqDcMZegJ+5p7Tr07E9rqexP194Y/JE9AYBgb
44TYmY1TvaZgCH0vr97pNNFNsh1x3VFqLFM8bj3ag4/C7tx93pfNxqNF85jaSXI1CQ7K17NtshR3
Y7fsvp5U0B6DrCM0TC+dmJLBL71DMg6HsTK0q0btmVuP1xmIoMX2EXeOaGTXL+BB6Vw1TAsj0NlM
U98xaDXnKUvyTWqIM+GH0z7LSEVrOtHeM7XGLFT59kfvEEAFxPGNXne6zQCQ7PQxY5BnptcZd6on
tuLbVGihNZR0GdnsDLUX3cGOje4IjCwPEyxWuv98D1LRj9bHTR+VlcuPKnR9E+C4vVCYcKDuMP6u
XxgRWPTzs5Faj4d0eUSYpiZpq91U3RlJdpxa37tqFjJ+pCv/+lvcHKKy7E+mpX98CR9ijIkH6H0Y
iF19ATlZmFcJmANkJM51WtjOlTm51kahayf4dnCuvr739TefFLGw5QoOGSpaJyQ41unrbxWW0j//
1vupvkMG8qb1cSs2Q82mrrEZQWSd3DS4xI/lKIYNwVH1rQH2jMRApzoiC1nQ1wlno1VO/uyURRZM
rJ/0Bx7tNvY/5ZQ/OpyKQWfV0Q2WNEHSkObyeXakhmkGVZaTlY9oKSAUsPoe6ixJiKuf9LtxwCVo
aPkFlN5yVxl6fsGOG0RrYGctJI27eGywCRMfIqkXb4hUKi+CWTCBHP787V9PlLhMb9P0lpC+l2hJ
qksxS88L3AYFCsqIDFL3qAKvirsngyzAXWd7DBrXhww4CQKPHbi068MpnazDlNG4y4ZFPS21Fp9I
kyLe1Re7eXV4gtH3eR3+Nnk17VufYdL6ra8vqdclZ8Dcl3/96Nf3S7OdNgaCjM3XE2RAYQFMnHRv
EzCOxJw8XdVL+WICeg0BC0pQdKZ8yUb3Lh71dlt1ZHKN5LncJfksbrqy2IxrYhPpByK/I1ptXU0b
V4/3VO0F+gATt7JNkbBVjZxDr26X268v2RAvt8xc7DBXBJ1ED9AIll1ZW9o3eNSyMb9VsvF2xtiR
ca379WvXtyHJQSg1AAXthRjSrd7jKfMWr9yvzagvC4k9GYx3aRPJNBNPidE457n1wMnNutq78+Ds
nYLzJiW0iltLnobVUotHDyH1xiwglzdKmaSkeca5iAcIt2nR3xcFP2bGVqBFaM3/BfPueklg5TQa
7GckGymF96y21F4trvUQo8CmDFb9dem3Yus2A0VLbdOHVgiR/icx668W81UlAVXbtkEXYdD41W5M
OdW5pVoEnHeHsAeUwRzSwr1uvSxA1Jk+eBDS50mIWwNd3Dwtxz/Tlx3mTUnk+9usG765JQHxfaza
LXBMbf8/SDl+Vf19vUXfFzrVNbbTX2kMdVkOPeGJ7OFte2TizyGOI+GFDrc+ENacxmOGBo/pyoxW
qzrbLcnAtVVOL5nwU8b+yrqz00zbc3UVhqousc7l5c9meZlMkPpfb/c/P6b/Ff+sL3/qgNU//ovH
HzXB8/TTu18e/mP/s775Xv5U/7X+q//zU//494f8o79+6eZ79/3fHnAxpN181/9s5/ufqi+6r5fj
5def/L998j9+fv2Wx1n+/OO3Dxr33frb2MpWv/311PHHH7+ZOPr/8++//q/n1vf/x2/BzyJO+/LX
f/Dzu+r++M35HTontD+kRlDUV0f++HP9vvk7d2ZQWGTFejrkJ8E5x1XRJX/8Zhu/27oNAYr2NJ+n
6/HqCrctT1n+7+DfXHRjumlaDvC+3/75tv7toP/rQ/gP0LaXmmR39cdvv5wzOomjjm+jRUP94zC2
+cVCraMfh67t2EFUWFWI0+MmV/Z2bIvHSNQn2I0PdsEkUjHr+tvx+euN/P2Ff8U2/fnKDjJVC0Gm
btm/vHJaM4rIyO8N0tEaQ2vJHzMte7QTtTeWTynIjyi7K7tINlltPUejeNGH+XtvLbdTzKzEP5Un
zrgocI3h5IuR9ul4e1YXdi749GHuWweL7QRKj1iwGxSKeA3Nqy5TWb399/8RgkR/PYgGWDvTs4QB
U46P+lcDPm7DyNFB8iFs9+fQMLJdhRYvRKv8kg2tQbPdfx8qBUHcHbgRrJkJTqXtVS3e4ql7H00P
Qw07aGepzTB0i9g5iCh/xcFAprk7fQ7rnRmJucHvzZfQ19JrWs9EFElqK+GboYzc73FEqaRKbpWi
OKfC+RmTz75RUxYF/Zhv0BmqjWBCs+PWRVOq8+1w1kcke4kIkmyLou/7WNHJw3MAh7o0r5DEPkXV
p3i1qzv04x8Wws4UZifaI6ScsYlIL0f7GXZdH4XwePMAtsig+Z+zTtpgl2ioXMdL7Wjnpbey51S0
+S3wm9tevU/YAMK5MKhgFG0grSSQULgPXl954YhlWkj/k8sNo96CJzkmMzVvSIId2remt7OT5qWX
8Z4UybBUZUXXn/764pEKpPdjSI4QgXsiZJ6K1U6CKGKRRfxg2Ju8HEmYUlWHLEgEHTeCkG7ietpH
h6XDqbVkOa7BdhxvxMSA1o1pYnZExckCpSnDk11BnnoMiglVLducgg4TwQTZejCOdo4uDF/vVa9i
7QD2tWeciCFQS6N5b5VomWy2CbGEKdZk+bzNzX5foTDZFfOy0xJmBwxFik2dFa9zT+aAJNo6tNvZ
DBocGzJ9t5sOVZqIH3wq+cDNshyghHnJkbPqCk57i6gIZWiG9qRBmp/crEwrrdZfxlSqkHYiTURH
J/Gpk4ELOuEI0IG+2E5MI6E9pRaFi9cuSB/8s2jdhWPkMWKYpAaEH4OkTq/HcyKI6b690wmKDGqj
yXAjhy0ev3HBDd+RGOnlsOjqqyKO3/McSVOsfYtsPdQHS27tTLnhbM8HaX8iwfE2tpb2m8ExjjQB
iMBVJ9uVe5QkB13LBeIfmnx+tfAGuuLS02ft7YTRlUhulIxPJd5am3iAfpmw6jvNg4SEESSmXYSt
O382Xbx1J8MIZt0iwfS2iOrXCc0J4uSjg21SMFf342gM7YEoSOStzsaYzrMmYVoglw6mackPGeEm
t3HjXM9E2gXuXMfbziBBbrHMUzQvVxi+HEqd1Ni1uonLeh4OcaTvumoaLlMfOMwUAGOu7ci33MvU
lhQTxE9Z8pIa6YLHh0x7xfbUIhlxLFEIGD5UDVd/jbsWlURlhPqoyJ0fyBHP8+vGrMztKOrX2nBv
J5eGBJueZlv4nFNlkRRBPtkfVd5XodMQJ6G71Vuhi43lnJcOfXvlt+WmNh58YJwY23W0JV5DIgjZ
IAmGtwMrVJgTqRviBEPCVjL1ROhOusgy7munfaidZjvkdbPNaDAhnrd2DKWY5/sa+xcNV+B6dYBH
JP3bEAPdi3Hnnmu2LkI4S2DASAv0FhJrr89nVbvY7Zw+dObqIWHHDG7rc4lxVUyW8aOQlFdlwWwf
VdQQ9mt4OaqbvYhFsZucDouFjUYL4+ZuiSj5fatSYSbR4tBjROkgN35RRquJ9CGurZXym7DTaGXY
aOMl6qh19PlBgd05tsO8FZBhODOWsAY0ujXmPNQ9qztKL31cAb30rwTFQwSItJZsaL333DDawMkM
58WQnGM/aqTPUkPb0ZYdLrCym0IGTrcqlu9CRG9Ra4g7lGvIiuxIbSYnQqV+sorlhWmSCNtMdzeJ
Ruk1vGveYt47jvc9ybiss+gptfiASxcdmaZ15k62zg4HGHQItr10GwhkYrc4wtbunOlOtzSM1K8m
s76Nh9IQ9Hm9Ew2HSsqRT6V2u7DQCF6iN/NKTnOGfqJgxG7c5XP9YruYreLWM/Z+dZzRVgB/x8Bp
nZsnQ3JyrTAfwyc43eOznevvUypZOWTb4NCqg5LXueotSS+t9MCvu04dGt6T7MuJnkJcbNgDfc8M
4xkpEFbEbAXpTY2xAwmwl0szhzRRTi06612jT/eVdDdF0RjhlFN9tN18YJR3GAr5Bi58o2StXSEz
XqJoZyQNOUOV/uRmzSdZQFiJyuPCPj9wyQIMfAuIW10emeS89VohDnbPXjNPvU3PvmSXe9rnmPqv
GXeNYEyXh4oc52OJ02LvR2oJHTTsoTJlUCsaxxPXoYeP59REhBZS1lH6928gT0EkelroJW7Jymkd
+671wg7IQ2A1DjhgkxA5em5lPXyDDjYdwTzRkpHeHnHx1RyZLqYLpwq88dSW1zTA9LDt8aalTfqC
UXO9EzDblmO0y2IEenlOkEFZ3OvjRJelLXem105Boon3tMD9CfISQRDNFNZi75GlMoylFaJ7IuEt
2VgKV65RZl7oSYu4ynniDjsy528tLVAeoDo+QavxnDv41CVudIxcREnVG+gLyc6wMo2kFiz/pZpP
Vi1Q7ypOodqdGR3XF3ti5p0axjqAJyIyY2jvudp7l/gpwqnJCyPPfUWA+VARhbEpy+o8oHbxh2fq
Nf4vpC3ZVsLpghzZHIlSBq24Kb3hJhqxFDX1dFd32Hbysn5ikIomY/7ITXc5Fi3rPWvbTd8M8zWm
wyxoxxz+e3LsU/sVh/Z3A8s8qWzXTay+xbpxAY06hLmbgD5RUeibpIvLzPyIU5mfVnPs2EwcD9HT
TiyzK02NR+bh2i6xjGInqu5Ti2AO9gHWXU3LsbePLBYe5igiJkB0qCzprgfmC+a+n0doDn37kE7m
U0RYaVAaa+GCyecACX1imGNN+6pw4exIatxkvs5ESW+NEDuh3DUS59EU/oPWSoCfiXyWNQ4N7mWB
nnTPbu/Z4RLZ7wC0zxpiLbOyb8vBpTfffRgu6UMoRNhxghJP2BqGIq++2TDpIAT58DqxhwX+gjdT
H+R9I9vQGbHVtTmpRpn23etLLkvXyoPlqMc5Q2urqMIs5Xbvjfk9m8ytnGaQ22Z6s74Z04v2iZq2
OH2eB9u87f3ppe28+dDUbnNpCWnE3+GhBmXBWllYJEONVYhGNz67rJB75bCO6eIhrb3lTHNj2M+J
elJCn05qUgc/H0iynpP8oEfeEYbBPMk1o9SqNvtMtMgKPe4skg7ebujz12nMnQcE9alG4bPKvXdy
au0Hy3AHNHiZec2d5CEDxLaZDKJPCPkmu1JD7NL1L6rQ0QssEGEno3lMLFMekL5k1w4RVRtyW5Kz
6f+oPV8AlAQuR69qOKWO1RMF0Ytty7sJ1AZVJRUGGxFdjXFAUq7vrWM2Q9DJEPR1RWf+MNOxfJqj
T6SROD/rwcPa1BcHKtRBW+LrubH70zKprdY5jEvamDjxSR3HrpCbRype45Hl+mjiPkfBPs1XS4GG
m7nwY28J7YV09m3qWuoV4ziR4BmTs9np2wOHjGZ/Dv/ApdZLsoitlB1quW+F6HsQ72rFc+JXb5Vc
vEDHOplk/k26dGILMvYY+fE7atk5mKPmg1mzf6gEcSfxGMVvopQ/82Zg8pX7zVnL8SHn5h3r3fLa
KImZQsfjJKtsO9DGCOk5kjTfmUye9Wk/4Q8+G/7MdaUnoNpqdaginONzYpz13vCo++p5Y+nNd30U
Mzu83jsWtaAGEuODAXxUmniOYrs1iPPxFiTzFuKcGuSN4XMABa43pGrjHv08DvERGaJjHuJUPCy9
Wq7tfjxlhvmt9sxdijEdsTjwlURgH03Zgh8abYZrUIz4WKMCr54HQLc3P+YRMIvM6BnXufeKiBQ9
cNNhrkuy27JOzmzyCo3U+y57tSObNneRHpBLUqbqeknqIEXd1xcHqtdutCtSwMceuonuXBA6oUnL
bWhm9s5S2AodWAwdqCuYIuya0wNj+qdi7sygdDrvjCg1ZxOy7IfZeNXZOEAhKvi/LtpjS7Nv11r2
DmWpv0dEgpMj84JZWeXdbDjxKY6nJjR4nXrNWp8y1oJRp0zyMl0DQN02N7YePWF4cO7nun1SlXNi
lPWBk8A8utpVXBXLeVycDw2oeBBrtMr1ocBGZBHLVeIY5a443Kbl/EPzUVC1jU9NtwBoGcbWP8WL
+yp8rAUSiRp66/ZlkultyRYg1Kkxp6pkMmWXZ3J/s4CLR1aLtzMz5vVZT9dTy+u9bKKGjWPCLQ2V
Wh35l7ol88dImbv3pjxbPWQUyWR8D2T8rY+Sz3qmSq5HgGJeDBZkoVSoW+Vvi4EBGaGtgen6DZ7y
0Q6bsihDnPXED1ryBve13MxE2+/6bqKbqS39GT3ysNd0Ux6Tnks/JovjbMfyTI6h9qpPSbN3tcHY
MVlvj12SLOAi8vKYtikKwIwNm+X03TnrkW3IpXXCxhzabVn1FNSkJd/0htzH3I0dPtLeycEf67hs
80G424GdSYvwCaKTgfgaPgo+hRdmMBeTazJAqHcZ4jTbjSWVPT6sXSlmNrBde0OC4KNotDp043cj
PoPYg2Q846a2/BdjTj+sBVwxvghmK+5zz9Tg2Hw0smHB1mb9yDLIJQwZAoPERfNRcXpleWZPjMs8
j6nM4UYGKzynMzDxDUfkKtw3K3rDsNTtyEx3VdF95HzwZp9Q8Q2PwlLuLSVe6pj9uZ81OtFmHfpF
QZNhFhfHq753PjPnwW76EKOv+ZAPx1GvFftrPxjdObDtBXlL8mp33VqyMals6sNIXN++7Isrq3F/
CNOoA7EO5O0mb4LWsOfVlX6Cx3GcBjcn8hNaST44gO9SvdjVKepMR/mPxMrHZ4Dgfmh0ssJx4YRd
7cs96w9JyWUB+SvTA6uiYkhTecTeAZppnzgsRINXPRgsWcTLXvJpfBgSlDo0/pcEMbt0Hf0aFxEH
CgMifNbQdGODKhszDk4m0UDgZ4NnHQYb/QcnQyBx6uy1Inqt3Eq7XmDK1FqW3sgMvQLZo/7BMNRp
cTXnHKWbjhvpIauLn3HCDs9K2Nu0jQi1hq2qB+lu380WR0i2h96llKSAbg9rpF7mVbc52uSNiwKS
0uE6UlFQ1OZDw0w0rM3s0460R2PK2Yyu15zttxqXqhqu0qOO/Dvgf+7u0zUQs2mym3ZFspedfdAZ
i7N91mmBG0P8lBRiPJUNmiwzQXqkx62zR41k3g/SOCAXZDJIGx/ugnWPsmRgyo83rRQZpX/RP9bp
ED/KqdvzMy3J2xevRTPNwcpDCGMyWDAWn79+qGZPHyiEM2EEADDEc1HeKPR5g2FqNzWJQrExqg2z
iH6HCxqPsudf8hhQd0ScyVZ27qPb+v6579yNTkr2xYRyd1SY0RgHP/fpVF7+/BJZz1i0k5BME1wK
ONyE5R3SXJyrcfRuFxNrx2QWw64YjH3t63ivhJUco6H5OebWo483gD2yrfB6NPcZLlJUv3mMFB7N
y4j/p5+3pm2428ZHdpyRnO5p9asUXPw2YevBXKtVMthdkYp8hW+VjbfVhIsy35yxu7aTHKqUgx5p
MVjG87QN1nqnPtMQYV4rbTbJLmK4or0hCafaIN2P8+bStc5n3a+4FjXuWqdPNzSZKQfFpV+aZd/G
+r2qzplEbhq51o9clnZYkjUi0utYp6dXzyPYHg3BUaTmQxUv+aa1KGKitZL47kZIhtcrvHL1A2re
nK0F1kYyCXBSwKBhw7rsYoPEUU/JdBunHCHUiTs8imJv+SMmHof44jLRoCDG+6Kk+2cVKdqemrWL
madBFZ2qcBxcjWFBReIqsmoE/YCxZRaWMBPLgu2rJdsKv+T8Rt5jFyZl2wUuJpxAn995RqKEUQXj
pWRrznDLtJpLJC37d22mTOgrBC5L+Wim9sys1DYDt8l75nfC2DpmpDCm2/YWu1QxT9/p83PhUZvI
Nsl3vtliSG0+iK5Ye6rglabKObZz86EofVuTyLB20g+FpkEiqdHep01oq6g6iJadmwuj/pyWyy4X
gs6Ebf7APlzxsjeug4WurODVVS658PnC5ouex6UgKZsGp76Ltq7g5hx3hR82o6q3Z2Pq6k1KJ8nE
dD31XMYWJ09r6NouS+k9CEP/3vZ+WBRERSZWdL8UFV0uPc3CwrYYkve3voiWAJIUr9Wnl2SZr+2s
QJWDkWlvZsT0Wl3g2KV49ib/k5Djd8bamvOWCXTBNJC/jZMhglEaZpjM3A3RNwAkswMkX9hf1oPc
wuOHJQbdUg79XU0Drutq6yRLov6azPOuwVMe5NRYO1/SkazQU6P5H1qkfewVikweiAc6jkBvtilw
uMBx8q3tZOipyXbh5DLPSEmoHYyKTYx7u7ChkH6JtlDLACOgWfZQ4iULrJOpfpqTpDy5CweaPvwG
ie0mXo0dhq3de10UBaJyQwe1Ch3lLturodt3i9VfJWLYZqgSKBKblRoPLbyIrlJGJKE7BuOSqm2X
PZc1e79JESTgpOO+nK6WlZ1UxweE3+ldr5f3g4t1k30nqiREuo7cd9P0PjLRD51sJmmJkA2Rl/NB
gMvTR+sbavigSGxuYDFM4KqijgK7xA0I6koxpjRWeL9SGahxu/gRhnqqyXdkg1boZ9OtG48xft04
JNDPDK0UEun6QS4OMhz8YVaePOVAc7Z67t6AECPc195lpX1VV7gnfQUWiez5VjkvEr3mYilKStFE
+6K4EjucqQgV6PSu+F7MoO12jBDz1XX6ihoLCSDZhUUpys2sMLr2c01+s36fNbduVzzgj7VOasnv
LLiGd3U53WjMzuPO/jCa/ibLqovq8pNWuVtFKC6ILkpYqz+Qs3Ytk1m7ritUzva89+xkCs0lO7W6
s+LB3AkWCPt/IU02UIBfbMQB28osrEDRgg7n2Cd7ZZ2YzhJAoHwfFUqkNOo/eqPcexr2a0IVdj6b
H1Z0K2VBHC7joojuFgjUco3cYvp1SMc4t2qoUWE+ZWvbNWZ4jvmEhhpsXRLz0E+WWhIwXD3XzPEZ
iWyQZd9UQnzAgk2YQI+KVgxSWNuRB6kWZIAuNXftOEbolm5KP97BoGtSDOpuZgQkftROhT3Vd2Qo
InJvaPXuhqgfAsu6dpC5hq1HZ6BIu5yET4KFRWRD5a2XgzN11pVPIZgV6bWsoEbUdfmejmmzY6F7
8etaY/PSImBIqjkchtVnWdn7hsC5wMj5eHz93e43UTs6QbzclI1HdJFeXWHzZO6f9GAHcSgAAAta
60WHdEwrQHEXqKzPFt2GlubpnnOfZlPM0uBlTJ4GyzsaK9unHOvANjL0vVYP4INuumv11caL8X64
8xbMNbc7ld7Pi0oRRdFrqspFbHWrPri0AyofDnrNuRz67jBcl7F6qWx5oojk46vhQpJ/Fs7NodXc
JcwRi7OIOLRIDOBmeoWtou1vZ9neSDklYWwtb45ZfgrlP7ctcxwHShVxltj5fLClcdlgFBteQOI8
94ncMvOx8VO3t4qtWdV1L3POIHEGxhvKhWlNPD3SQjo4vYuJ1CHvOrLalQnGxTiYZOaZD45dP+W9
jVFE/PASQ4FBSMZ9buuXbN1c1Kofd0LHhlrOp0lbYLsMmyrjpLaV3JHPYLHUGyENTu0EK+qb4Zb0
8OYihytnbql4qDGtod917mxce2GM+JATaHbTBF4umaJl97pIY4ZGqx+jxR4PEAzeolQQOsg3TJeP
YWbPLSOtCRqzu9STkQQpGQrQLbL3tsOAAZTC31i0iGcTla47Y41ECZphqfVcZXMu0d900jkN60b7
Njt6mPCLTsjoZr0rWD0ShA3U5XIV2Nju+O64Iwln1oRMSfT0Q+Ke8iJ50nIoFVG1FUb62UoDk0hl
HcTIS4PwvNHygXELZg5g0dbBcHVsmdwVLRrhpYZ/StfUDjTvbdwxF4miHiXgbMlNiqE6FCMHGjlM
iUMq37Cm0h/iumW85QaL4TFF9MzTXHveuaPPw/JS0IzdJjJ7HqblRi54rGQevyKb8m/dasKNbjNe
jLPsure0YkvLmsoHXIqD3yWb5X3WmkuYuvV9lSb36UCtb+qkB2QoF6cWi1JeMZ8YnPfIMkKNvghv
on6qMzgigoO+YT39rBz3MuPX5yKdOFDs7OG8QoiJnG6f+96WWiTdo3xNQr1Z7iRMoMhnuzHVTndc
UID1qr7qRtrBI/O3wC5kvpuRKvm+28OJLJut5ZXGaaa6yGIumKSbxk3binezaZ5GY+0tVCmhk87E
CVWupiK5mfzotMyZODBYuIDGCHPAi8QTTTSBY5TKqh/gEPv1kRTjsx6rg17jfSnjON3I5gobQbsV
Lu24EcHfMnt7TIBno+vsjT7Rx2w7wKhp8UBDK3eXLf6DDTZgfUMe7+rTQnBM6LWh7GSPNfCCgvYJ
4jMYt0hMW0xkgZ55O9yBCQX2oZzme0Z5fYi5/m5Awhp26ZPtOe96Ta3hTIai2CakzSYKVpJGsVlE
5m3kdVQK7dAIbGOahrJh6FH+aaq65zx+T734s+9vfNCfQZYQ51YLukpNhNOYDV1QNfVZoty7ntd4
kxn/+aa02x9uQbICNui3viNXvfXqe6joutddzH7A0lWNL/oywZcf7JC1Zwym67Yks7Hzx+ehsSO6
1+5dj9eYVmD7ozZN0IAQLwp6L/nsvDYzN7TWBTpuz/hvpNcHfkHNAElUA3yaPRcLXkD8IpBR2/oI
0NTcRYzawfU1J1rzdEpY21GqdgV2KGP11TPPdm2BMBy4duwSE+zBBS0M7dZ/JXuJiU8RgR5GOgvc
Pee6Z0c1h42vik2nwAeV/U894w0hR3WxAk3fWm1+KGlAhbPfRy8W6ueAtNdNo3n3EI/SmwkZvDMx
bGWvKAO6g/muBc0SpLJ6vVtinYprQFHdzdOzXo8iXNJ2bwPbQ1XQ7OxWexrUINki2MNWb9326Mfy
vpu6274yvjfrqv2lJvn/VhWFFOa/VUWxLVD/poriH/ypihLm766ro2NyUc/4BFyRofCXLkr8Tkqg
4NuO67rCWulN/9RFOTzFcqDr1NI6yR+E3/yli0IyRdgAiilSMASBRCSb/D/oomi7/xLZQrSILdDc
+75v8CTbzH9nRDU+bX24nPamZj9fTtu6eEhk6V5H/Xzr0R0MuOsTEwx5OMSYdwfn5WMhZYNm1FKv
xrpz9785Oo/txpEsiH4RzgESfksC9KRI+dIGR1J1wdsEEubr52KWM11dLQMi872IuCEaYz8pn9ys
QRyIorBtlCZfEZnITUmD5A56hPImpB3PPdujRgpOe+nZqBXkDBBwnwVSK0uLOWKcQ8Be0vMsaRxz
pGVsFlv7YdnYh3H1IwbjRONpUNVav/fnyA0cJLutjtAml16Ebc0FGvY+q1FhRoTpIBysJ6OW6dGW
u4pDv4EItdHDUWLID+FnYEaiHBnffa/p3cAL0JO3aJElunnm6qFbT2b8Va3ZeyJZYeGqvy1hQNZM
UtbHVqTiUKPrgqCP9n1g//8ChIe6XAuznP5va2dvcyfvY/UzOgNjORhLw2YSs4UMk7FmO0CLR8II
zZrtZI4cFFJR6zqM5oFtPVWr60kjppNpLTswGO+94+BrIlpdt27Y69Y+TjA6TrlZEIVY8AWh01vZ
fIqxrGzpdMmdGtuC918atVqgWpxZkOM2oDj7FDtHFB/HBj2c30hRRP+siu0i5/Tqek5PXTywFHPH
L8s7Ey3UQ029VzjWPnWtt3bc2b1tBVEVmslQEw+a7HI7Dd1T3ch75zm8z8R9THrYyW2J7V7rLrUe
cvK0+zZpaE7BaISNdzq/lwr1qTIUoROoIbOrvS5TN2xbbhgCYv5grxF9LuiuM35ETvM81RGkmyxC
IVnU1pPTK1fcQ5YSGJ74gxg0zFcQY2yl5CUpAUwM9ncS5dAHu/aUzqzlh06dfW9UiEDk3txMu+MM
qkPf0VN0Pi4gMUHryD7FJlijovSuUSTv8ZLcTFaw++mJDnl6Ybo0Daa0E1zxwIPLNPslQcYvFJU4
ShcMDvFTOetokqPtXnomiMZm5rKTe0VlyLZvXUZpdn5BZSuIdh0XNtdygbLwXxdGv+cjd2rdOGXJ
V/tbuNDIVRYEepOmTEBxqA/DuxdVepikfO6Yef+Ykfdp8LTRVQSgZNGYHYzm2wAovukyBrbjPGd/
JyK229yK3zovHzZZlb4aCcFKbw0OKIz85B44Fh1IuvFo+2GirGlLw3a5YQe0M2z8D5SqDA+Z9AeN
2W0rQBtsm/ndsNlSAd+2kPpJGXIvTyw+9YWIllDW7GHxtyzBqKe/rd0nO3tIJcE9Xey02fml1MM7
+/5CwcsX920qS4ZxOlVDBTdLiVsrTYgKRNt29awH+tiaT3p9qrNG37PpnnG1mUGpu+3DomPRSet7
10E3ttSYBTXOIhP54rIY1UOt/he7yZB2i4JlzMiBK3v7Qcy6Y72BfVmrs107m6+6M4/IR4kdxmin
q0vdMZ8GaNYp9ryzo4Gxh/xeNv9yGdMBMhuXKcucm2CdUS7WB5AzPVRyOGsazc7wZhhz5vGVCM3b
3LfIYbX9ky6LffLsnISMhmFPjJ8NOsNZR+M+88qXgetZxGKSUTv35uAdeGDx8GT9pR39iag6PWd9
OQe5aXUUcBQ4jnzs5jY8KS3XHo3f1KdFGeWT37W7RMTZXpTM/xlJlQovCNTBSd/2yz+7NZZjY0xB
6VQJYflsYBF97Wro3HbdZmHR50ixRE6DpCFe3NDi0K6PbpW27/asfcdxgydqqc4A1TaONw6XSLGD
MQBrVd0yHIAGw8Urul1rJ4BFs36fGrBFrZ1EpcG0V17q4WFHU7PjF2JiySqz6L/RdyGNF6azaRA5
mOG7Bc8JFhj+RNC7zY2Lj3uoY+8sZxtSzdTgrTBwXSyN+ekBneCBX6L9DidwfAaY9qqbBvij7uT6
vLlB+baBnTvY/ZPfLhZI8dPyMWYdL8CyJvrD522MaQyz6c3yUitMSN5R7O0yeXcETMcBTFmBBCs6
sGCt2taxifHRGz7gbXzMNFiEg41bkGXqdui8ADA02xEDHViXccEFrPvQx4afgd/uWhRVVn8ZUzlv
2MYw3/HgpRRxyi1QUvvK4Qf4QDTPc/HDohNkmVuMN08Yz2OqoSnsEp2XMLEFEoR4MsyfxjXJS7BH
248ZzJBR06CetGI4ukN9YNn51A6RA1HU+ZsWoTIn9+jxq3bXWHYZ+d9yYdYm8uIHkU7NBHr4xsMU
8FSmXAOADL0TaqDImtKnc2uaB1mPwxZ27hDYP0qspDI+G9SmzGc/43+Ve7/JzIehqs/Cndwddrqz
9DsvtGnxJb4+bKxllhQijQRXyvwqROXubbu+D25DpCYyA5l5RG00gzfgPIeTtKcfqmmzov/J/c4J
0rXFOq/Kl9KQ9T5zrX0bLQhwDtkORgQW+FKy6hPxpVFdc6y/NB6A82ioLf668gkxFdVT6IdpDYQN
vnpYXOrvA6s81y8MmCDky2hd/4W/HG8NzfuPBixmp2I4QfQQe1UNBxFlLjvsBPNbowLRTA/Ot2nT
sl8MYffxYOpsaaSCmjJ67Oxkgt7i6CzRWgQsg1MYu/xFIjbobboqUSTVDQp9CG9uhtntX5fWfB7X
bwhlutzHcTdtu1o+6altADmwYaY4yWeGJbdmuIavOm5an5WnUST/FvjV3lh8KURClXImuxUL+sbG
786m61o6ESxHejwt6EVoU8YUsjRmuDIZ2VoR/XpaOeMEdtV5Bbnhfa3jXZXoWyMWf3nf/eki3Qol
cdptFyH1CycQbu8EUdQe2qp4x+tqHdu2bc4I+SejGYfbiF9ob9asyPXeNNiVZ9YaE/k02Ipf6jSf
ECvKNZX1TNRJBZO5tMeEBJDB7uyOnxtf8FJG/BQIZPlKiC1kdf64bIqwqVDEk7pktTaYCVsjnj8q
CLZNehsVjhxcatbW1uDrCEPf9DUbWM1ZjoOGpJRP9I5ZA2A2XO3OcM+XPD4A/g0MxcWuXP/xYIl/
dMkPR3/WD0Mmd5Bzp6PlsqeDEDOxX2qp2jZBwi1aIk+G5otdNjvcGxa2dS2m27Y4FSZ27MieX9n0
YOFwQfmgo83pMHPei38YpqhPwCO4s/RHRdI1FF4J2tFZW65U/j2Y7GqtTC93gPCHTeo0KnQnAS0h
7jYu1uSDKsccvsmQ8T4yj1PzVNDX8sTlzAGJhf9Lzw6UY+ekGosdEry8+DFBd3tJ+YBkV+Qs8Hyw
S+8j3Fq3nYgkWgnqYu3tPHYILC10mAed5YZDy7KlTfDf6UAcdx7LR7udOSBVD4OeLU6hGdtUZx0J
bIVVZCuBjrjC3Gh94vJHm21Rp+XGhEOBPft15pxHyTgItqnYzrgMTh1M0IUyB2c9YYrJ+rdaWsec
lq/OefIBt9kqvxF4/hkHcC5FFzjD97guPPiI0+RHnm5ybUw8pcuv69PLrksKvQhCLb9iMhI9sYzA
Z1NaSBA2SYpWjmsQH0kO+PaokYzaDNP3Ek3lwU61wyJcM6x8vgErGqm3W74KI2X39moB5AqaDNHM
G+yH0xhh4+GD8BbcZH06P0Z3ZTpmCI1pdmKj+xzP/byTiY2iM9DiVKbjT1eTzAQox/qy91mK61WY
ORiDoUZ0YYpFu4atiLSF3RTP0WcnkxzhBZfsmLlbv17bYSPYAYyMNA6BFppA8aSW2op58Hdj4vjX
fF+pOAoK2Uysqdo7/Xnp3QB2vnXAdASKq3FJagTFR0h2ZMa8gYEJms7j4oVTCIYYfHRZZLt+8kLT
a7p9nffErKWWXko/PmowHdEnc+amghZuR7D8gCIZDEn1NNiLudPJ2LkwaaA3Rta+WfsbOyHj/cQT
19nE+RT8D92c/UA3m3i7qHQmnYpr0Zsu7Fi8rWmToOnwrF1j7NWY5Xc018gQnyVPh9t+dVFWku3p
wDh7/k0oTWxRFtkg86hVrouDHeTnPjfKX9tdTlOJPz4b0zoc9tBy6NLwojKACQbNtzECNecV8Qft
BbLURxTnQ6j7SA7LkP9kkj2VzQOkOz0KR+mGZs8Ylql2TwL1rbR10KHeaG68iSRZy1wQLLgCA8ax
vHG3kTpkQlAbkMd7pGJuf4TX3FJBgIZzsSyUttlQvsloGNusmxBp/P5jLWbejE7yPXQmdxIeR0rk
tENvU9w15YkV9l7/unrLjn51dzoJiMt1AgmkAaFT64Py1WboCKzF5u7p+DfsTI/G8ZdNIrvVPatu
Ka1mqT+GJTP9ZoFElBV87qvyZE/xh+ggkecexCIHWY86UerXwPYFuV48AfxtuT4FnliGPblm7B10
Im+lVx7Y4u+d3JRAe9I3v0n4jVPvBq/8r2a3FddLFShjBqJU5H9cBdMqXl4SNX/2UY2Q0lznqtlp
IodloPPiXF4tP3r3srnb4qR5BtTMdAd3o1Pmid0bze+NH+N9v/k4yWInWu2B7YeEnMqeQtujTezl
YLA9mykL64I4Y49rK67Z+fCSera7VfqoBxRY+luzzIjbe8xfKWYsM7ECXktATAo/xP90zgoTYjxG
e6UjvMcxaJ/CxNjuzZ+R12UouiP368LmIw8faApMx6A8DshX6ffvjstqURvN5cSF8VgPdbVtPR1z
C+6EpkbALrP6u8/oUCyqaaVIHq1pzaNk2gbjBkeKMb01gOs3Zi34garyA8TpM6+dz1FdktHX4Z+p
D5cJg+8u9Q+6ciG5lb98hBi4GsnAgHd6vdATVudP19kI2qvnUYXzAIpF5Cwc0rq5eorjr6BRcysx
amIEtHKG88pZIbjhkRRuuZqF2+2k+5RXKJ/BEK3ZoNc3sNOJd8eI8uIvnk+Q9dXSGcgTD+mXaOuV
FdgmM1R5i1KtX/N4nzrBh2NZy78GvpZNuVZsyLEhSt8lOwlIHXSJeuHFsreVZe+pKKBXZrEfsunz
vezYS/k0h5CXrfGDFur2nyjVLY/H+Y7anxeZdrVpV6vGGAgeWQDSdyry+zCtjQotSdobU61djxo2
xMx60h3GwaTw7KCJAaDmhfWgzWFfdOTI+6H861qYa4w0PUGKxnpkTkEy9tx6IwBbZfuoW1mdEr9/
YG6oQr3MH1hX7nAH6lBgy9yMnCxZYqThSFNq2Da8xGiwSqviELdzUI0QPlzCrBtPN/+A5ysPGje3
nW5jMxyE/1/j9OxuDYIt05TF4QyB8OSrvylSxm3RyLbkuLQz6yoVJ+Bipl9RB6ekN+NLMdD3tyb9
BdALs85eSya8zRgzPM3JlTAfpF7xhohMX1vuv+GoIfy10OxNoDYwuEcPzS5nZUN6j3cKy2l/U4kM
tiV01FLE+JqMemeNMyCXc5+txWAzkTfKpl/jyvinVLuLKG2ycDFykTx3zPTLoP7w6SjDxWpPI/8g
L61VH4emVS/squW3O0dso0BmxkbvPOX5uSFKj37l4D123z3RHbq22CZrCmeCZ8Ue3taNMJknFEPU
4jqiE8unu5wqaOYJ6hht9TCjyNrh7695px2thCBNZ/I+sgqPzZiHPQA+gN50QdqHdo3PtTOGsPby
YMSVIeRzRpanN3sezgVWLr0qs3ZEcYyOFvu6qVMB4IoO7xn6JNCBQ026dEkJdpbNCUhdfnBz+QHL
qtxwc20PcbUadOKBmjKfCh02/kFWYC6a0cT2QseGzhiNQkbbxDY30NJk7T0YYJObZbFCsUYqg5wa
3Bj+gpsu3DMcx+Jp1LpH0dDz6RjOdQEBiFSQFjQr4G+HTHU2OsaevIaxAau6hIY1YNwjb2jMXCT5
67ptisC5LfmazsPk8yiXat8Pvr6dIrfHJYAhCP3gZ8glLlq6nzmCBTancnpBUiAVsND0NbZwpxzr
pvrcDJvOmsJRRhO+D+yDQ2OqUznPT1mG/iFSWHzY/uorC9t4Iw1c/P6Cx33Sx2+3je6qyrQdKVJy
GrLEMo4/vsy5m7jS+YYsoS5Ff8Zu0wfivWlWrZ+Wh3FAY/Fts+RxIBYOjJ8xZfYieNvvrLfVVdjJ
Zyl4RG0Bz4vhamtY5Z02kw1fp7fFp4W7Q/DDJ9TJi5h9ST4w3s6Lc8hBviKm8kSonBiufh2mpT5X
s//ORrnb9IrlW0GekB9ucqTy7Fo7uuSZo4iPc5AEaJMeSgPdr5C30nJdZLzoxI/JeTL4KpcBdQkW
XguPktggZ/c3b2RAu/NySBV9skJSCLdwSgSFxXElJIJdYo3nogUBmMXwTrrMjIK1aNYsMnnoooQV
YQyJqpoWd0eCXa0WJcXxLLk38zjdGg2AEk4yXtDczybP+K5VSaGu6AIesRf+5YjwWcyEMc549y38
X7M22WFK9NIp++VLk+WNjM5L6+TaVSNPWsYgiGx/0HfwFp9VQoOR7ysKlUo44La/0xfaLZuhhYyI
59l1G3mzrfK17d903UWJcDWcfVp6oGQ1DzRTHKoyOs+E2QMjxdEPaWADjt1anaJxuOTfs+rxgKWN
wN9Fsk1wAm8SG17NQshiMeId35C86joXbMGmd59xbQlndxhZvnZbZfqollZvh4s4mQA+7tFkBLPJ
HtKJppOtFjyri+AUY2ojPeJt/BTOMMyxdw/pNYxJO9HaMtyjmmDPDMZRVvXd5yZBrQguNgd1tnCQ
7Op0JTLia/ewqW1sk2WZTFE/FjpiaBV4tI/OGsajxq4wq+CZCb1agmXE+w6o+NRoxl9fjq8eM3Ex
mv80Ljsl1ZdX2xJfwl3jnkvgRsonRsnQqlp++xhMrwC51Wnuph9twnNpobpgJuRS6vvOnkDUM+2/
XDrpXIHgkfk7KT7xTg3BPAH6hR6YUIjOKqQjALqJulyGonoF9+MfdfMOHZ0rhimOEJB4FU9s2LoZ
Bx1I02thEAqBjRGUqkJpz16FJ/Tj3Z65BjNmPSVd+lyU8ZnmMyZ/U90Mht5t07ifZaP+Sba3CO5F
G7BM5xBjO2DNqSQRg8m90grBiyjLAk/1rM7SJD2Q3ovxXS1Mj4uenDqU/WAkYwXdJyb2Ac2qLuTb
5BrTFru725XmtRuHZ9KTYieowhUdBgPLBTPfWbO1Tno6dgXYqUJ8dFMO7XeAwQzJ3CvqL88cuY41
LBs595YdKJwTCnh6MPtl01KEdXFimw3S2PJ+XvrtUnV7rnLUbzc98CqHJE7C7WL2qucOkcYeMboa
PrJQI9sDb7n/il7AVyRtQ6t44kdZuCTc3IRpqWDMF66EtvfJEooB0CCQ3noYkYkyIHdtkiUh2tjy
7cqg7WcntHPgpIP5m3ulduS/Y4E73zv+CXAZdiid9wKDYnWw8fke2jH7AgqozsptTg4XGs5E/5c8
c3HgznNVJb1NJdVEzCMNt7+CJ71Ix1sjCOVXKU3cfgOLU2QsNzXcUNumzZNdU3EQImpdq6Q/52TP
jvFI6sDpaQc2cuPd7//iePIZeKMO/DjQMQJC0DajMFPxd6oxy1fsHycitStHzio2PdU+Ft+hzl2G
GYWUyL9p+ZsZv7L+cb0vOf/hvpSXYPA/2h53S+axhYPGzvnZ8bXjWNvnxYebp99dBKXQxJLFvZUh
dhIZmFh9+aigLKrUJPCM+0BWscB+7GtBbccLmQnnrfb5fOuFE85KI22K1sK3zke6BgcZSNPcdaAF
fKXnezJ+Ku7PsTsdjMr5dqX6bWxaNux+2LqD+HQwTez+60eCZDBAr5lvol5UVbydtMRhK6aaAw6P
PwSpx4effxIrqreaEbMTaorpINJqT/icmocaLFRjROzbxc9iJjZmmNjcl12x51r/ZUw67YKjy+Ax
/fV6Ls2lY46XAr4pYmhH+0TT0BCYceyWIImupF7DYRYfPHGcWB1F136X/cm+WfNsOmk/YmH8srrj
52B9zUP2EWOtw0RJQJMzz5j48lRknJwldumTyIO4rosLrxPy+Yv3MrQA2d30pVpDhzKhQHPoknbr
x9qNBTraSxy/AdGBpmYtCCjJvzZxqr0tMYrgF+ULVAZJ4kXfu23/H3mWZzO34ITWb5kir1/IuUF3
9MPSNLyT2ZbPBe0svFfif+zHX7kam7u6QprxQNGXi/IPcgDvrszmyvf40Lggk6Yxd9Cx2FLHMy9h
Ld/J1O+wNSF8sfGNc6v6jZEb65wOBoqDTzaGjMVzPXZdT6qxWeDnTgjoHK8VqTqKc9b0NvyI3l9t
bdrLoI+A6Wf3CvukwvHec9XT6+6qUot1BB28oVpa5k/7BzCrQsxp5jMASy2oSl5rvjY99/hy6lFY
W6cAmO/LUiCKJTPbwHAsveK1Ysf6OknnuRdk19aVhkjGlJC4bZ35oQTdGhPU2FycXcPfwwifMcfp
Aa2DflhLjrEptW2Svd+Dn7uPSIBJsxSjWQf36OYW+rVwX/+P2ZVl3p36hTCF5unHOqmvauCyndmc
kqExqADvP04ydiJkpJfqi2XLxajLvUWfUc3fOlDxMabvDj/BgdHCqeh4S5p9lJQ/cDIxtMTHhM70
BtFourp4fv0Ka3eGcfad0Cyr6mfiSBc0g6A2ny2WwliUS8zkQ0tHLzeuTW+PGxyEm5l8Yja7CJXv
efwjTT5HXHjXk7BBiTVQ6ctxU3ZPUfVndL5qbXV25jc8HHua518mfqnKdA5Lx26Zg/SwJOKkGdpb
aUKmGHMyUpnYDaBm2IezHjVmeldy5HK88atJ7uau2aisvessuvikLRxndsAZ/afynH9+hd0ud/fr
/2egrY+sFWX9kFV67KmOH/T2mkzyBiK6BSJjw/xbUDH+63VOQIylHmm9Uf31Se+pBBM5WgPSL+VM
+gYU+YNaTQxYUO9AbtbEjDCsNqTMdCv+nUFImDSrxP9k9VWw0Mp8HBtxva8VZJaLjhV5TfOmcQ6k
guO7YCkrtK+qjj4BOQZyzjaI1azK3lcrMXaKcMpPuCNGtVI1xEZrzDDxcJHgXXJZ3+SwT/KRDtJI
50UKtCUik2Gbe+miTXhhkv+KAbc7VmbvyPN6n+b4ffbSPYCxcK4zkBiMhxqrSDaScahTLJ4x5HQf
FnJlX33SuLzpEV9aozrq+GrdhgxZhWLT/hvaKaDBUQj1Pic841lAxyjjBq68rNjZs3hHjsuYZpFP
0HlIE+3UQNtWnu+wyu3qGIpUO70mIv8wbPK0FnMf+5aCfk0+uw2r++g+69CjMUubEN7NnsAecIxV
iAaep/zx0bPsseSfDiUjSYjQmE+z2TIARmfTmvdcQHijQTy1YenEN/yxnFuBbbw5xA1RdLCaNfvu
MVcP9vZ3s7nlGr4F9MqmPftkywQPcc9PtSaq+sfG/jYCQ20fpZuFgwsaUyOyQpxlwAO5Jpm4jbh8
fVqMz70ZwyW9mo53z5E0GCI2PktHzYoC3ajCemCh2y6buqqPRv7bc/fiM72z7G977DaDQhB29Zch
5ltgS9iflEFekXRmtcaAWfzjaRzFLSdjooziQh3qxvIx32dvSB9hSsLRwDbhlJRt9v9WqcBhwx0D
2tCleuMCjBLJr8PEw20fHD8/13PJkNlioaPnB19o8jswkPAvvY6YClMN7mVVnfGcJOIPBbGwOvLA
C2vjmSFuJIyY41BKGpw3Sf8A5tqfy+haWrH1IjkTXytCX0SSsDlX5PMXmfNlTeLa8IwM5hqJ6osC
WGXVhCUNB8diUPODBZji596bxzwvLpkzpjcr99Njm6n9on7KKBD2VxR/LyWJB5YEC+F5yz/OVcVa
BUNCs9d1Y9MYdKp03CTaMaq3bLz5cumx3ieLTmsJk0tvG1S4G9YX5SroW3r+WbNq2qZr4MiOdV7u
PZ5xEnAPzY9Zsy94jZx6Chsgq1aBLVvjgXH04Z+7ZE8jC/Rd3DKOL0mNs9SjI4O3CcVRrwlwBflW
TOovUQg4j98mWVrDx4pptr+DIm8U8axsOkiCKMZvVWcQ0SGMNmQC5DMAB4fXLYcMB4S5TAG26V02
5RSzrZkqaIBwqsMkw7g8tp/E/fYgIwlqV8fS0Y6jGKxNktpsVMtzuRbJZHczGdjD5EFUvRUf3mI/
dyvRlXTdhf4xBL8+Z0JxyZcyvWmIFRuS8xzqOL55k7h76fvbOF1McHwuoCnzgZp3HDFsTuyFHFPf
J0o7ppP7MbkxfoNUQzOm67MEMEGZH+FCRlgiUsnGI5Dq5gaP0nRWUbMbkvk0+HbgNOOPZFE8ZfI8
e+VddtN/6oQQ+950K19SYjWGdTBiQ5iwBXAzKJMfBeMIPoFNHj5l1LSwKHcuLYHD2+R5e5scDD4M
tsh22BtTubGUcUF5r7hhrvqQf0UoWP1P3PAmxC+xL1yoqYkI+LVuPBcvTPMxYCd15+nY0NdOJu/B
vfxmMDzYzY8F4F/O7nfb8HmbKNr0h5EbXEI2AZdtX2aYxuBne8ZNxtmjdrNd2dJJUMMp3zqAUxKz
f7OWZLcQ2bT4oFuUuuk48/Xyu05rykcwCa/z6OiyTAJR7a1u79qWuyTSPycLC4jrtPid8Zh72sXm
DIZnc3aBAQVgn2DwKuOKfQLduycU1RTWR6V5L21rXNuEFDFdsUgIxT3NiROQ+pCpK3lTavwqB7jg
qfFRdp2kmDYhZ2yHc87+c2TgVma8w+sPNMjIP+143laOeCqJ4LxXDduf5BVDu3NSBfdFMSAiEYRy
AA8pfvcMYprKIHDWkmFA4btQuKYKNgc7v7PDpF4BZNWzHI6lOLKD3Nr6PiYEh9gazP5jYgOo5ctr
pkv+Dkc+W5r5bkYiObVjSnly1VwLk2waMJFpdWPbAHPsLLD8tYE75+EwgzzlrVpcSvY35DKfHGJp
xjgfR8NF+bcIhstAL7GE8d9uxw8b175HfDNKs4c5/5iCuKOl7Sbw8NRDb0e34OZfjruiEJtpco5t
9yk/0/RZ767F2OD13DqAueoFvhvSmr9F05kbGoOsneg/3OUgQX/SVITnLdt72Izi4TqrP9nQ7WIu
YIWr74SNzJyR1Df+eJPCzcUN4mvmathZMP8zMT2bqzF80YPV1ibX1jlKHEZWvwyREVdP8oeNcxnK
DFUing9zIXwEej0cHdqnferYBhSJoptMhhOnOLXN4JNE40oo5bcm3Pci0rcRXOZuXh3ufdycJmTw
0IJMXRE8huZ9imFt+lX8Wiz5VVuzPaZbeKd6zn8NDJmh2eo8K056q1r5p4koyhgr++bweTt1ruZt
RWtPYTn5QTkYF7pRgcXS0tTZzzi5X2PKYQCbXV0cQFW9IHxj6BdRSzw8g8BQn9h+/hHctCk7dsB9
Wrq3tXi2AA9Jvd9IBx7aQgpEFvukwOnuHjBgXdfhM7rl9U8tL5O9Nep+h2mAXRpnz2eRcNeHyTyn
gCS8fgcf5blGJ+MwXwz3xerfMmh0MZlBjaueHH2yAhS/YIyr/ulD9JTHS2g4WpA7gnwIw6tB0c/a
Pk6gZlEYF60Ff3wVOu2LrnVXH32vN6y3hlN1TssrfTwkAUauXvXvRMqPDSc4kHutzprynlLiGn7G
bn74IUJEl5EAa0XSbUHs7Btsr589j1wRPzvavVLTXoeSRKYB6Ys1x5JwrpJ8VAh5b76uERPttiMb
cpE6aILdPlUzB+f7spSh3u+7kUkF+2c97EXzwptqQzsMSvpE3symVgaP17C3tHjvmuuiHI7ekhxm
LhUdiViu+PwdEWlVrvwpQ72KwDGwRCHc0S9a4NBU6HaHnLDqyEOC+El64DAwe7m7Ke+wWobdEBLv
VTioxhSFgyt6577F7aVFWPp/jHzNwZmHSs+PmUvfhk/bYtbdG1U8xc6VTT/6g7x4OqF1swuTxdnH
yJVNcVSW+6JcOnOSMnSQayNWb2VCAQnM9b79k9JFiKqLj+y/ElzbrKltX6GYLXrB4JwvJ5SzsIDH
gVLkoFJzOS1t7DmF9V+hrQCaJ+7HbKmqixUDS80TP8hSRrdFp/8uYrTkP9k0z6BtdgO4+jozcAZn
YVrxZqTHOQf0gGdDwdCmRSSpeggeSfdE+TL3y9+Us7MxW6JreB38a7bcgWjAhbDp+phDWeV8uouw
JKDWVusywty79Riua2laUxPP3+WEMrqKnkqy3m33AWPvCWZ0sUnaddGZ0D5PaVLUHfzMJmVrp3Mg
4gHkBEbyJoK8ZHbGRavx73Jw/i1yrgxNditsDwqodmHSgHNDMgnEcIEJQVCPjF6mkHPwxhWR++Yj
pG1sLscJfb9l/l0KTEemV99zn8uqh5MEIDT50sDHY5l1MPvimKLIO5vvAx8ucLaXvON2QS4p7fBX
14y8kZvpl1pCZ8w77gFVhlw3x6GU1JHqHkxqkfw2+fKs+Txpi4FU3bgoHgc78/4ljbwAUPN3iZa8
R5YJ+7P7XFrtSYHVJAt1xK6wnTIWBlpmn8ZJdgdLtg/wD5cmQWLn0Y+Vs2ao5LPEe0M8+M1RDG2x
q/FCnr2WHP1JGxp7J3SstqlFAkZReL5tIDqpBckTCqDn5y8Q4+2NX8Ku/PKLT3g7GwOvSU6PZzNe
eFvvZiyKrce5LgE8I+Lk3WeeuWGLPCmSdzknAQbgKx601UrmavcB3eEgEtGEhY7PdB7AM0T9tWTT
HMnuTHbxtfDYK+hd3QV9+2sONJjJkWsj5I+MnCojmX/MsuVHWRZvvNQaWClmj3zx/sJwshfwBZOj
PS8rutL9bvQLFbycPShX819M/Tzx/+PovHYcR7Ig+kUE6M2rDOWlkiv3QpTrpDdJz6+fwwF2d4DF
dHW3RGZeE3HCnHs3ZSWdaqMZ+qteM4R2y0+NwODErLYmKwhbxmzifgbHeKZZQlBbysahj/3C++uj
UOHUbygw8aoLh3Gs3wQJqzrBh45clkXfieE6ptbU22ogI0aNiJ/euSea+B67QxIH6haN2L4KK6hG
dJXpkG50wApjdGEPxEIYraPbi+NEtsU28sYXRU3GBeWTOIAOIHMn2U8CZ5xQOcKGfut2BPDWwVN6
Crh9frKZ056poXIyENW0CtlDBUcEa039wXlL7GJA3RNoTEx75aVs6MrgS70QkrCkJGJSEpIK1Rzy
fIJ41ctrKKwEyEJ5osXY6Vlxq0zoZzyDi7rOtpmrfiiGSdus/aQNF37QkgQZyXd1np+kg29Y2sEN
6wssiWk9nKMcrq3Q70M7bkN13BhV6UcFioBJR+MUHZA9g6UDTYXGBr3URz5Wb32VrkXTkq/rwFgb
ykc75TvD4BkztB/ZNBunMZ78l8qnzX1N2GuWjRjP7H3NZmeh6YhbCrtAe+lU33rfpQcksbfGU9cu
YZ9jEO5cNfqcPNeCbmkRt8nDPf3iPSZDQpEXPD0XLQnAcFrGC1/rxo7VFVEHxwkBqJ+wwVDHCqBX
DHJuMtgp9UOhXticHzQrX1qxd5Rh+dGFUKcw5h4YmTxEmDIcdS5NpmFEsQlzI6QUjXFhzuNXHFuQ
QT2vSiiWSc1B0gHx9jr1WG968xYlwEnFKnYGxpYi+V2QorDJTbSf5HgzE/Kpss/IglFq1cZBuJyu
ltXBSmP7ZnfGNSPrRbe8TRzBvCDemlWBVF9HZNJdoy8dna+fhlENCci2161Z3gtV3qayPw+smE0a
54aocbvSSH+ixKM/Evhr4ZgRZrWFjLis8BunwPMMirGhnPaK/EYk1XUPz87wTMLi0EEGz3TUxPpy
sxCFBaLBsVkaEx+g9WYwAcoYCBuKYLcPhaE7Ge0xLtOlYYuVFwqM6FjKlXBfm7yQ/JI9GgooL2bw
7IR69kS/qbk+Ev3oOizxsKwHiyqydjVL3dIYdtQzL8ZoHBuT51WqjR9hGOQmTGK5brNy40K+KJ3o
AgF3qRRy05BcK3vjURoukgLzFqIkDwd1F4XPGEXcktOgcfYRlUipokjA8AR5uGqs88Q0iHATdPjm
LWdetdamYheNr2lk7kRDJumYW1uyX0FBWvuxZxZnufUegkkErlAI0/Zzwzooevjo0nqWlbKizLvw
kSI6XwCSvhLVO67iq+omHzF1QRcWd71v3oG8HjV4zH7ZTiSzj9ggyI8fWbcANtm6gUf4nALlkrHC
iGQ2NNW1uAcDAqWY1Ys5yteRle86ZrEfKAfZ/qiN4gfdO4Ijf/afayEpvIHr2xDOWuL14Hmusqje
tBJXE+rfaWq+nKzKFigb97zVDHmicksvTYRiB5QJIGTlCmJ5gdwKvMWmFRyCYSwWdtm8e40NWIEZ
ZAZ7o5+AT/CvdOTFhI3h9xDr3tPW3bfNzCFNcuTkA3Wb5nq7UsXWLuHBKcNzmkem9Y+HwcWjE7Ld
+BikSP/K5JBl1q3ywn1Xp7fwNeyigxe8lQMmegWHi8BsNWj53PpiGGaD99N4yBewZpFrZZeLvPfW
LR7wEqxmTnWNu2qy4M0GPFLewfQQTGK+XJfDeKLMrBBWI0Zj7+f4easoK+G4T56RJHgxYdQvSzRb
a7JB163iYfvXGU01ADQLS981mrbJo3w2UETM5Sax9pzqDs+BWViCHrL77UfYuwHwstHy9nXc8QC3
BlnMzvfoip+sjFeGkqHQ5MZrdLtca8hP0M9SOaL8mzoWKcS+peHJgxeaueAyKNtv7ByPfCbsN4L7
MGMboA6tTBQ8mKnfNR2F4mTP6dQsLhfptNGGMqFbTtpdmNpnajo0ZfYSue0yJ7A1y4jK5isoWwVg
ikChpBOa6GhiWDuED+lYU0gio9tj+QsJudlbjT3c3LJ6OtHwTFzkEdG0pkII6VNRwwd1St8GcHUd
mNMjQFjpAKLQBySAtmF9c348uxjzVflJ2My6C2i+SEKOYiIHwx7SnbMosAcuRyX9RgZPDhQFq6us
ndahEY5LLpmaTbQb/kqUgGzbPvKCqCm4DwRrIM8mP0yMFOPeJWfVrPdgnCfqlNLUCfjxboEituSx
D+Ie7rMs2Xupd6pNDE6Uk4HeXEeL6ZlhYXiOn6Wtn8fkUTv9PWgY9uMV1gpK/S5Ydn3pwzc+aKyB
xyp6lv1TOoAYhp1wrZfeEr6Xx6+uMmassNytqdQgpbRLO2gXuB+b2iAyfmwr3+U8go9mmaew0GhS
/2JoqlEqN4P+l2T7EQW37bJVN1md9E8FmYBk7dSnYFggutCmE6e3sFN1GSkRQyHGU/kUrSMvMZex
KtHmGo/YkE/CeT6CjMRNdjMACE5Q1QEJVKwpwoqIobg9V6OGCSl4FenN7p0dCNgVF+YurIPfIkbq
4Ggro2U/ZiR3un8EOfGjV2rADVE6LJUOlwQ7l01WSbRO6om4xE2CUai7kle3r+Lhb+FeMIyiAxvt
N4XxEAx2j4XlLK+34MDLnmlZcalVYxvQhxVW8VDNEnN/tB0q625rycaLUWqGcJZX0MoRdNvbpnGY
W1QAM1HSEL+Lgc4kyCd2h2CRa98uMXNYRhAThQT+NFq0ssD+TJZ51Nz4IDIN61T2SkwFHCw9ObPf
f2NmerRr6yurm1kDv24a9RaoZKWHjFDpuDlwtlqTsku1a8QqqViBt4VXM6yRhvu0uicRSK5OFGWG
8xNqtJdDntwh929SfdjhLtpa1Dq18uVEPE0cTDzwl96p9y3Q4axnVcGroeWvTBl58NNHVAnK/iBc
G7QTgs4MqKyvAW1N+480HL8TudEnjVOuCn8Y3OzAE58o///JgB6AGFZrkc5D2SZ41Fpx7aoGWEP9
r4unk2EZtxHxIKKMTakrj4HSoiWZQy3hKznFQR+mZaZ9GALDUOVGu1jL92KmfbiCNFrd1RBpVt8o
gr8QamBjZ7lnYQdQIppdpTNuTE50We5FlH7WaT8t2qS6g1pmx81qMOnzPwFBNShJBnaLf+4gP8wA
22JdO1gwOMprcY571iD1DZoheyUWXBG2w0wwvcfuoeNJmkfnmbZtIwazYfGWWco+Snv0s3xPjHuz
HERToUO3jJUtYQbDKs61jWJHCBxq3hrX086N6P+Ngf1tsEqqu1lIXah3Bf2FbBi8JMHRdPT3wIST
GEbjR5QUx5EFICyVPRwVHLsxHzw69rgBv2AsIq4bTN7LnhsmZvAWWsvBewPHTEpqjkeX5pe0AQwx
6iHQLdRumoNzTA+vzizgRXtJKNzeMFCfzFQy4fBeMZRmnVBgYRwfKRVfCB214+4Rv7rDdriAZw19
LPqaGIHWBNv5aPLEAoYN1AkXGoEujV/HZqxuqcQY2HdPI7ymNySoBo5YilhZJyt0/0fmAq+MBZcS
gBu2LaxjwG9cxoNK4fdq/VUZ6N68bSaUhZKmW5WhSVEqV6d3gfnFmyod16yPbomTPdFv3IG8+/mI
zazP0a3nfsGuTZoNrbQDpaKobsDmr5oyviU7V5bNsq2rUzzEu8j5wV25LwGAlWaYrvV5pVRwWwvl
jgJmOxVYyMIQ8MRoVcjk5cYJ9I8q5JliwgCDxVgjISRZMYPt52ytovzBtQJSExwIBJEv+qp74bXF
uhFzUW3VS+kFP1KKbVwG16n9rZEXrPrc0yismVx5FW8mzi4v95511J3GMF0OXQEizG7Qx0bBL1ri
pdZOH5AMvwhN862S1Q+q8SveZInXO8DnYxpIuAzjhKmJ0Gn3z2FsgU8T4Swh8gcnf82phitv2FQW
kaiZW73WsD3QTy9191mqH21ozJswXk4eZeEU29rT33XbQqvO6lZJ8nVjDdewty4Y5PdQTNkNgz1u
WbSZTCxEE641d3wG7TrrdNbImF4ms3gOFrK6WgczJSILCW6FfYe0CFEN7kOn8sGn7rxXLC7SjFfR
jv4/TX+b8Sf3MmT61YtXlTsuqy89dvwwSSlCi7Mb5WuEEiTGI4IsxZbSTWoKYrX2icPsVjrMa4x0
3Lu1+xTGM1Diizc52YLkI2baKmPvbxdcc438M9MnegsCtJnlUEn3/lAdvbS/m9A3OrfY5Bm3I9SW
TFbLltVergcPaFELrMV3N25OWNqxqNS8BgZaLEmIeKMEaLiQ+2rqcTLEWaZoHZWI4giztXGNdEoz
s2QiHCxiLLHCRJ6Pv3abKck+t2Ny2+vkU1U+I0bXlZVtIuOL3d5h6PuVy9wD8dE+BQXcCpMPXF5t
iezJcC5zGWYSyoFS3HOmNwbLUjLgnuJdG/Ipjtk+oOYtAa4k3J7rlJMtcvJzGbKnc9v6O1LA5gBj
HZP6EfHN1uDD7dK+Oy4/IRqPmf5aTXf8EEuVNaK0kEEoykPo/KUt85f95YLv3PWx0mI9zCBedWCO
vRRBtu6H0lyqkbvAZoIxrkFaDpkaRRarbU6lCqal62h3xQAEqT8KTjZEMasK/0uaMrrVx3gXTvN4
FIEeeEuycD8aj086b2+4w/0iBMwYK2KVi3gVpVh+mjN0fiYyMYtJ9j6TZzKZHsur2pbrHj93yOQ5
gJxrlHWytNy0WkaPtI93mk5vX4wPrJ3fTW77kHz38RBdJq25FmLPncukPntRmfaQRoVCYVgLy0X+
4zFFRxenwafwwl2FITFAakCyMc+Sg3a+Xah+kmWvFuYRVn+MeoKTgj+hjmCox3i0zXrfF96t0671
9GJa+rZvjYOOjko5td5vCqdGDh7lmfSdGVEACtREXGFIBL4phuXRZTEqN7ZWYSh2vqRucGFco1I+
LUN9bycmxHbQQjH7CNNgMc7iVLNsmX/2RwgCe+qTBMqgsyVG6WEwxm7t7tYGew0WfqbfLJjZLukO
cpaIh1jqdTSUOt+zO/lt1p4HierBOiuGvQNA8sOa2c8aRuyU5CbCEdCy+6jqXqqSdmiCcFHCcZB/
DdCuNVxGPyvHY0yojDnvUFPxAGdVGD1+bppyY9DbhcZ4jZQfZ8OS7qtQbeCVaJ8d9UiFcI8wRcKw
L79cCmiNRWcdvU+ZtmxL5r3tILxZSPyFAFKjU1v2TXdGlhsu09hmYorPYlRWVZj7MbWVprKEGLt1
nhar2VlW12CSVFsl7TGk0TMjRmbiNrXOKR2yB0DWD81kKS/7QxBoD4UW1BMQxrNdkuPGG39aab7X
lnUcUMjFAtZ2m1ivlc6xn0owGuxEcPcR5adsWxdhvE1Osr0X5bPkqmgDkI9dvioclty6ceg6wjFq
BROjuZUjAsqx955GE3HaVoeRUiMsjDV2jy0g2UhFDhKMsS8QqujZUSbVv8pU3jzSKduEQkX0e9uc
gMFXKxCxcMwod0YpTxzWJC4wsk+ICQFi/myC8NPMxpeS+YXCSxPq2SXlQixqZZd4JfuzbhcGHUNo
6qeyT1k5BPZVZ5gZCGarccGgqpo6wK/kfqxNNw0YYqCRGVR3I3R9O+BYodfFxa4N2x5hQxrZZCwS
rIjZI6k9BqTpUXIwGjUW+RSHEXJYs+cxzEfYWukXbsr3aYR/NS+YEmZFYw5WmzHLp91m2Jk3Gfk4
AzhWiu2YjexYaszDRX6qFeXommKhGR9SvHsVtUycfZGgQFNNJO4IEk3VNxUjas6o6Tu3tctYe/6Q
rZF2LwvtGPRwqBl3pnq6iGz3V6p4YnG0hYvc1a5RPSGkrxmrSEiNdurrBNwvYRfiLKi8M49Ix0FQ
s6M3Pg1FNZZBiYogDreB2rEuIrM3rqxonbBWF3e6Bl+m1LlF8KJ2yjakdU2ERsGoufc0zDZKDFyn
c7nWZ1yIMjKlqpklvWVDfG0CHPOojTA3lLjT9fqHmee0gFa2sNj8zgdwZmYnV9m0DIAJSjmBmNpj
P9mjL926yAfCtOURrl4C9w/dGgNwIFaApw2GdyPFldssohYDmwmDDHMEvar6j/SZlRJER9mYvAwe
fb/Yqtqbaw4YbdBPxRtGuSiLEEelywA0pZ7MgkzxMjBmr5AOLKRnvMaVDeOagL/XkB89FUQb/2QB
ESlb1ht/ESVTnhR3lbo3iqadyPJNPGQXdXqJx3qfdOGvAi8fwemyb5t3Yco9Dk99RBGT5xZYEpWa
ZBYY5uorSJCXpPDOSRKvBrN8uiS5VFyCioK0XOifYiTrcMiOrQHqMPoQ9X7A5xlwxQFoZaN6CmOQ
wePDoVSCO6jMeOQNaxJKwA5Avet3hbK8Rfjd0bkBjW/WHthee7CXUWYeGsFKoa73I6ppt8t3kcbL
xLorCP6gAW+8NkMu9aviacrEzZH/BkanVhotYsz0xDIl7nQFRftC6qZuFyQ3/fPalmvWYTbN3UvQ
ePfVx1+Ol6wlrxUzF0GcS8ebpMcaP+9udh/KqCyFrLcVJ4wsPo1UBfxzI5XmaSdzvWldlAQj3/9R
UiAnkD9qhDckpuXR3Hk7AzXJIuzVM3B6pMzZOlc5u8zU6V/iAa+0AWe2g6HINutYu+baybuVKrGw
RcTbMzhjKeR6nywwzhkAs+QkuJKV2RLMm2End7iazLt7OhMmWOBhYzBmIAq2cf+YT0HwhMtQGZeG
El+d9JcLHhPFMG3H/l9W5BuFVW+X/av0AX0AfL4ieRjlixPjaP0Xse/UjQG1yqHIbw2td6x+u/YW
1MEyNO+NlW80T8Ld5RaPHnZwjRGYczsttbggC+jZm8yFxgs1t84mVlbCl9xCyGJ1eNAaWkZDZomf
9irVEVHDfCr1N+LCD9Ha/JvS3eiRfee+WTbX2mJ/HsX45tNyfIvz7p9u6+DwzaYl0stNly5TC1JF
f+i8RLLs8FQwjUDXyp6taT71Lrae/eCeoRZsCAJOjk6PebBv1XNYFNeqLeyFJ6p32YX2SliZCzlv
/NUqAb0XQTFML29lEwr8Ctpm51qXpLWCO46MGRvLZ6ur5seUTn8xoJlQafiB5MYENS4lJo/hRuY6
sg4nL9Y5L6/tRhqjHQs+pK7Zu4EBGQOV7kfFZL6wR7XeOsUNnlD5kqUPtu2jz4oSwWwl1a1e1hls
hafF4ToG3z0HINSKwvlhNl1Mn7LbKtWfnjxIQ+qRX2feU0ekOIJYJAHEN3FWa4wvAsJhcvVfqr+3
Y+4zLZMqDROJYt5O2mDDEh/qiFV+TRz8HWsVCIE0+GwdUDU4oHQmHwEVK+EGaWZhImzkYxf2QVjv
uBPdeKvHkDiqiw1fImAIWVx7nmbFUHaj5fqavilZEHAIpSXw/2EZEmVHUjpmXgqlq+yZDl5qGvvK
+kNTbMas7rGF290TpaiHzhXEhE5C4oRGwnzmGPzsYCdzwEoCEgS52ZAaU/kXIw+JJjh/Kd+R908q
rV+BPUjQzGUlq6ya5/ZvyMVqZpjZWzPkLVd96VDjooOTKLPnjlZwHCPzGby/uD/p4RMOKZfCvgx/
G/miVO7KdL+Hfh13RBXQxMTdnpFR7CEC1OacvIA/2yOQhypIYRiYhKPcStIRRKUygDmIfudy/mZy
j3tl1denGJNNO1aL5txOL2H3V2kH768baXi1PW/KUol3RfmelRIJVnTM2eQVdXxo5Llj9hO0bzky
NH2mWM7RGyCNKj/veLcYRdKrk3LYLQL1DSDewpkzttqlMq6ylLR3yBoQfhvm9lbYrRi2LGctgcam
2qbVLexbWTHfQDoOYZiZvy7OaXBuS2/laR8gD4DCwDEt0Er84jF0W0TaNC16jCaIwO+v/58chhlB
j7OQvBMto2pwZ0P51iZASjC3KZq1ExUrDJ09o86GbJFWu9nWp6jdVW9uPNhjU8J7wIXkTRcaCTB5
pXG0tY1pX5O7iRuxkgh0KEAgPAM4wpswcecv4zbeKdzSLA89zMeYr9iRQ8thx4iuy0Lnt1cnzN58
NBnWmhH3dj2hPfCAMMf6yuGjSYp3ezbwBg9vYPjLIE1Qj8bFW6EPyM8/U5icHmWiDK+hc8zV+ugA
gc4rzkqFIIKPhk/Z5JLSOaRK/tnj1Wudq7BwuhaQvhyy8uqdi5goL9+Q+TFzcZtzh4I8s75QCgQq
NwTU8qSHJBbh8sXgkcCA6KuNzkQ/6v3I3gRUkZW5rUsWTmhgaBJBr2Gxs3kYrk3/DAATSDhqWfmb
F+0uxWbQW58y2qN72fZWvBUTmPMKsQnCUfQwEFAEhBIyPNh+zg8Medo2o+Ji27Jiwla7jKwvh0+t
BDVbjl+q5C813XJpLsAZyLrdtuaz404eYp6Z7h8yTZQmSHBZMrEHyjmuoNTzUqO1ZlOps0Y12gQc
CwjEEURRs3c6kIvs8acBYRUZb6hmXYv2mpOEFFw0fjPvHWoBVRqmIp2hdBjijkDd5hWPIswfUpuf
a2ylJO6sNY1shI4ELuC2dJaqyh8hUR55CFKoFwkLdjdkeKW3341iAwQZp5deZ2BYrCbmlyXLnbIF
1K2TlCt91hE+5V0k16QQ/s9vzSEkIbbMWsME6YRVJycJu/AAlfcmA9cgRGJghkPrx83M2hgzY0M+
KJYo/qJsCVZKuuvzSNlUQryYwJJlr3qrgZFPKPJ8jR67f3NYVSOv+SnSkrodivCqSKzoHLXqa3AP
SoPM1SFWX0VSo/qL00dLm3WwnO5uoEbuQQ7OMJXYZnJps+FFNYs4wJI9BetbYoUogjXuvZjBEUNn
9NzdRKwR69H4kncmonxnY/DFtuzg6PkYFZXL0R3WUKvmHD5sMSxt1e4Qpteye28xMgb62Sh+ccYt
xKkNXlGi79UwgYNS7wKmOAbaMK66NdnApEZiG1St7M3QIINkTpgc//8fg0VvMnTawaSB09iSewb+
Y7Uw/yVFX69yG4WwUGUI2VD7Bl/f+VbFComM3GVi9d5NtWHfjpH89Wj5CHGYQ8D07jqXZ6wHNrHo
1KXRQM5QKmglBMguw6SIfIMUFzC6VOXxR2KjsyhNjI6Y73AwE/zFY9yeMo8JkiMV8zOGXiUjKh5n
lQzYQUQxlXeZByx5uDkcfE8NiRbiZSxZGKmSF5Bkid4ZcQuoYKWc2ZpQgR2P62xc9oUF2LDD7jjl
b+EUvPfNeCwy/ReStvqq4N2EIic2o51GBMGVL3FSm29O1WdrAqaO0JGoBjY9z1OMwAfPP1jCGWk5
TilS533bYgtScW7VqxqpFu+wZ4yHBHx0Y3AiF+Gpmao7md8vFXW5ZfLdtUdNBdKGklQNib5ySw2b
jraclKxdEnV1/8dq66xON5knpzwTBCJW9fcYHOxq+GzGzq/S4Boa7YlYOkHOKMtGh22h6/2h3GkW
ArFdkRjHygjtGXNyIWfiFcPotaKxMzka+gJGpXbqqBjISo0t5uc1SoABBTZeEhXyW6j2H0NXf+tW
jFS2WY66ujSxemCMRq7AJoaHVWT9Qe+se04Icpx/1Ygqq4r/u+PiZ1JYK3/ShPBMjz3gFW9wvOfc
GNzTTI3/svhLKWA336LmHEjCgVWbi0zstPKRO98tCsPKLcg+6vwx3+FzMMS9wtSA429Fji14QX1Z
ZyctYTeBjroUCLEKlkTINstVacQLj79QZSVXWPizcwrixTNltuiNDPRU9lMhksQGgdGGGq/gkJ9F
727+3tdM/5v21VD+BvNtEvyhACDZ6nuDHBOcPs3NL2/5vgjJxILg8ZrR24yJtpG4SSwZPbNR+mPc
EwvwmyekjzbUKmMS+3PdH8J3rv04tHYVt12ejmcDZMICcrJvptZXHN0MjR6U+xHe81ovUTAkjMfb
ZNoOXKv9iKl2BEQEoaQamz3BUGvJJzsNzqZN2aZNqvUROQSADuVWM1FYAan+IXFln7TdI3asRSVP
LDRXHdql0o1fC/0wpxC79AlmpK4Gdo4VYr7qYww+ZJF/dOpAVEp2lwGkGpclH+YepkSr/Jrhlk8N
sfQS4nwZhJamfetox9mZwqC9TjW0uKSp9gEGVKm9RrF8jyz4XPa4aDi8HbAY1beXiVWh55eqsPdw
bEiBo+OkYFUYexkRLmK3ZaLQUTRAktcFXmFECL3D0L3zRbQLle4SJ3DwxpUa0Fzo5lkyzDJZy5s4
PF1xtmuOLq1f5wmu2nYlhfJK/OBCr8ptQUMcAqDybGfloKdoAewD9e2J2mpRShM4g6srPEXm1SLt
aNLYObWrlP8o4aX3Iti6fpsrPCrgbms8fXVDQaV9dDjmirrH27GxGoZNIDVr7nbd6j47c1zGG/gU
XNsEh3gOBF/6Ej3AKYx8N7fN14QvIKeNtUiSntivm4q3VKYRaW+3SdT4ZNCE0yYpwl4RDLfuZP1K
iQ8sn4/kkOk1j1Wzn/fvcccSUmf83HVUCmmAO6EGK4MPZvodxz+2mftEDVB+nFSt20b//oWxwS/m
JqifMAjWxPh8ysI4ZkhJS/MQKjo0XR42ZCRpV65D8Wu1/XokymCASjXGT85/AlDFCaX4RxPf+5QS
BB0j3o+XgJ7F1oeXlumAmdhXeK9rJcR2ZxNkRA9Eei5LVxQZktuxDRS0IWxL9eRjlj21qrazHZDm
SnkMiCSZ7ZNJAFGfTG7Osl5qOyS0K3cC9aR+5cnI74tIV1WmR9RxHEz9HjTfu0YpFCtoJkj7mVTH
r/Rsk3sKlvL6NkCY406pBm/BuIkxSc2CywiZ2amHWSWtht8DFAEbVjsQtqsLJqMbgfUY1wJjAB6F
3QYAIXEk7U+Yy/tcWmkITggDaHcV/huPWCzaHbFAdb/SdXs/YP7PQQEo8UFHrtsId8fhwnMDMFEJ
+NUZ7393gKFzqnmHc1iETngoLMRBkFEK19xllbWx0DPTY8pW/lMQDMZNfUh07V7TC4zBSeQXF5Lr
oKZf5ZT75u8QXsy62blDe85zWIfYkzCS9rxxcDXY2aAL08edaik3sxvmtMBjjbkirSuIYvrCCIj6
AaK/y/stl9bF0cxLo9LQEh2rDndjAo+QdO5fSBMbtW82scMx0D3YUE98FNsIoURTE0aIJ5Am0vZ+
FbOE98TmUrkx08s9w8/18hn347b/KQxn42AAwoa7s3WPjzoZtzV5cLkjP1qPWczEtuZ1IImKniQz
q0OokcWlkYcjr/HgvsXEPVYG2Trz9wMX2XT3lvsaUFYO2nRxZqfMvNPh9XCZb7E1yZXmorj9KnXf
w2JjTn/pmPkd2wo7BMIQZ39xmz8MHn4FdwMvHqX6TlWhpKCNDkHcJGO9GVWSqZx2rzUItBrlB6bq
C0ClRgnvhGNsbbPfay0aGjCYWkdokImotkvPTWpvNZbRxEesMYCcCuaUdoEql613zOdDPkyoPMIe
AJHVbTpTxw6GJchMkeWHSy1/yVpmhjW5usJnzwUfYa9xCRh/op/xEguD1txWgnUSP/EQuoazJTp5
Z+JRIeH54fXepu6qc1f+uJJJVsirT3tQwdvpkp3O/EtQ0RrNrSmrC/BmutF2bdcwUTRtkRrjJdPi
9266SAb1hf4n22cS2vBqklmHwJm60cNy35hEbIUlGoUBgSz3NXpeNSm3OX1JUopfQfx4QPHjZdMb
2TZOpv5Z0gd8vUmjCXXYq9WZAMtRLH8j0AAgFLxMaQvuOfiNoZ8U8iMnSoftG/bkED1iF+WXED7p
gQn9thHZMq7Q3fs0Ujke6Kh87bUrcCkAq6xrUB/p4sMZ54ZLrO1vJWk2LdAfFV2ZSNuNFfF7a5+U
fJ8VNTrGRww+0MPxPuaMOjPmocyx2flxFZGHx9BXGRco9zKzYbj9mZiw9bJPvcBXGjtvqgNJc3yX
wV+da6uGxjlotl79nZTDRmkpqlX1RpWqsWiCw71z7DeEWr4sWPOT+ltQ9hbJsZDXyUlvin3vXeVL
sV/SoV2zuF+IFmGM8y/JrSOkmsWcVFqJrxyZrN7Ga7VUgAkD1lYIoOGQCqZ/Otf8kO4IqNtaQHso
tzeV+W8MFVynys7GRpfpT6N4AKyE4qeghA3AM7KsBe0Ikwh5IXEi9KFw11Cfx/68nu9wgnjVeba5
2Zq2NjjMQrTLaZb7LvEVGAO/Qh0afdbfMsLsLAdhEQsIpSSMmJXCiL3Ovtc5t5v7YqTWdfYt5RWS
VHbuA0gIohJ9K6q2YGD2w19QAqpsAW9EAymEWBJaS65UZHQLlpFwZ0wfKdcuEcRkdf1PBCiDXg8v
svSIc2b6C98l2MbdSTV38smiRaEATbfdlT9pMKmH4TzgCnbilyi9IgRHfqpUFuOY1yC8xB0gvF+V
iZvwmdn23iPsLtO06ZMjuTL0Cs6nV8wwro8CYV4r2Xvq1VqRnHR76IU7g5PG/qcPnm+yXzch+Nfc
WO547LSW6HQwUDXP1iWM5mW9d7dzBlJDcmR7Ocr4UJneBvzewa2ZJ1m/yAF4eNDfe5QHirHoSDY3
a/vKO0V93PFehRvSBRjQ1Bez+5crKqqNk8mdBhOL3sN4hlpI9Ki8EKnQiPrgcKFXA1bZfqkrlyYs
/aFRzu4hbp42EI9EfwrmmmPm7NDqO9ke4OIqzjRWRwfJyjFjJeqeG373QQ4/qvEfd+exHLmSZdtf
aetxoQzKHcCgJ2RowQjqZE5gmeRNaOXQ+Pq3AGbdzLpVVmZtb9aTsADcIyhCwP2cvdfOtK0IzfpS
DF+zAM6ZRmYQMol8pYEqk60iw6+Pj92ozEMUtiSQA+LlsuBn0LtYtTsIEsZUrHUULN04Ni8Bvwne
WsrzkKHGdtVRGoIThI4jiTNzZ/T5k+OhHdaraDUlKr9MQa3fo6pb+RPB0iaWm7WIS28dJAbAQtu1
aclSH6kNaFcJLvGVi6QA/cqt5uVrr0bBnaUCvz9srBHw1rNebvG8NgDA+UaoXcc8DEZw10rwYwTY
rPjK1kjzC4PqW4Pyjs579sU0/GlTiz1snWjjh9YPekLf2jaPzzlUar7wg4MOHv3kQ1KkeeexawS4
jrrhEAH4Ojbg05CIl+U51ERGDkWd0tZhm2v5XfAq7A4WIFyi7XJYOyDHIq9EGTqP4g3YGfFoPZDd
kD2ha5es7GvEM+9xgRbA6OLxAvpJHpPGRhOt5Xx+BHUwMUd2OE1+n7BP2eOL0d1DaJTy4ibQuJpm
ijcEZiNWloWxIjSU1PjRo4KRu+JICfgjskfocZb71SClgeVV7651S9eOdRkCQSTx5rYijQK+mBHD
QqlIYlepfmxoLR2J8vmRA8rc1C1hz60RIx6delye0Jpwf3nDTpXsIkZzqnf9SC9v8Dqx85zs6g1j
xQ8VMErdwN90AiR/W6FIMVE3ejMUoOvKCtWtSo6yjkucDqVD5YUIL/LDNf7A7l5ZQ7HJ6m4VhQAe
w7k2p7ugVdNmNA9BmsudAkdHkI88OngXxhZycuGIY4ZMlrdhfa3ysMDsi3+S9Sjomai/AB12D42i
+u3rQ8Taw7S3WRhEJ4J2RD8Zx6J9iVxZnkAwmm2EasayWvyt1MmMHCi2Y0TUHfwJ6VtbVfs82EGT
ww2E2Whj5/VXL+rAq3LBlTHYSDuI1K0reWPr9CKvU3vPP04cdXU7RJHaT7yBIXRC1DddCs+ontI0
F2eh/4BvwpdYUb4hM59QwGjXGvgmS8CAzl5rurvJ4TKEOeg8YdqZtE1i+O+DXsLBbNhLhmV/CO2E
r/Ky+BohtTorzd8Zk8r2gSz+6ElrWqHXhhjkR8d60A7SweQn/YqsK9Ne57BX12xVKatpabJtsu7A
pe2xgYij+TAzQp3WWdgl4ZHGHswbMDik7L2QbYibM2nZ15az0aYdPVRR24k4pF2jsWIv7GM1Cdj2
uN7oxAtUWBkhdNWAEAJc3zAls6wQqkGo0n2IRwbbV3/GJ43hiT1DtVcpdTA7n8vtEWbDnsxG/Eo6
FhE68WMxTDdgnXR99LG+XAJ6lTvHBL+TOW/NTPF2ZwujPVVPQqtmlE5nbYeqfnYtzGxxVl6g+9E2
KAYdznFun0T+XEPH3ncS4SYFxm2RUl4rwC9WBRi9wD6nrT7uSkEFyeogxcKBJzeBqygJF3xXZTb9
Vw1A6jSxKpItkIgBwCk00w29N3CoYzhQtTOQgUZoyStUmb7tq1fJgmanh2LVz0bYqGWzl2TRHOpB
6zYYijsznUUwfCXrYRtunN5sL11Ydxdkxe+2ipP9BJojyM1zpuC4ZN0YYaVC5RVxyXLT68Sb4Qad
lnebTch46wiuoFe478LkGz0JjXnnGLBUygjTyRxo1cCHaMnK+dshfVJt9gK2jc4mtvmKVLSNa/b4
752Q8A6tfyV3VsJsJ6XVa5/KSK/urDD6w07saKvjLUXVSk5v3QqAbAmFCiKrYLBHzm7EuPKcYD70
nH5amVqB2zSSD55GE82aSxaN9xLVSq5Nu/2o0o5+dKcTprND/JrdWolBShrSsTzDvw+qLNoMpH6w
dvL4+GatttZT7YPEBsoFJl5CYBURynoEKfWoA4T1IbKNlkuad4NdCMj43pd4Yyn13cQHDSjXiUL6
SrU0cLwcyKHdmM92SHAemXKEx+nDhxFZEOOiXKLmzp8nNmEphVqoRrxWeaC22nQ2MrZrfYlUD0oT
Lmxyf6zWw4ZfQiddmPZ5Wx3LcPjm1k6KaZztibKQr2azOXQq+o++DYozvebiHBs/hmBwD74xyG05
OVfSrJODI0HZEhR90kgFLkggWI/Aw2+iCZZvRwOOlTEubuIY99AgjyNFr1OFGMFHHeLX+mNI6Xvv
EZypSgzuJaCeG/s75iWXyHPYC37/kWjGu1YYBysAL+zWstxP9KgTtEJBIh6RfogEPnnoYAaS2viA
qMy+96qvY2DuqOPZmD9hvgUDe7Y2NORNbKo1Tqwe6qPy19VsXg8GLk1ttjWsRgK70w+8Zvra0/N0
5VJnb6rijmAzVOtcXNYO7XPTYu8SZi0xV/CYox5ZMNQzm42A6g6hhH2RIVpz4snbBKkHG97WcJQD
jrGSpCAnYahvI3LlQlkc5jf53STAdmkUtlCl1bj/HirNCnYaijanBO5fJHz5ptoJNeib65SUlgkh
noIyPVOK7G4t7xJ5Ij1Whk9DcqwqDAukeygdVoL2Kgf7kOWFi93K4VoQNFswzWwFtHbtjT1xkF1W
sqtVLgYRsgyFY7INL9A2eY7e7FMPrWDztSkd+2wX5NTUKNZ8p7yrXHMOxGVhxvWpWNGAyqjHB2Q2
a6V2yPzoTRgdTt85cDPSZrtYYcLHo5WjhuZr2DQ/UuGwgs5tgMA5sYQjKwsNB9Ia5HpigiOrvfqQ
Bai0jaCO1h77fTsPw41uyT/KwHmNlblmOLzlO9/d+oSfrtKMtLyK9iwu0rdUuf1xatwHBHgC+xq8
Uel6INYFn6W2k/gQUQB6Fecb2pejW3LxxMlo+0LeVMkArgIaBz4V3PKuW7P/C6sPCkr3SToDlIZA
7NoM61qilTbMBaekpojDNYRA+j7C3po9NSpDIhkm/bVry2YbJuZTXSbinBOpAOIGISy8bJ2SED3G
K7r8M2hr69kP6Lz2AgByW9vfYVIZ+6LGXT5MgXeeZhl2z+ZBdOYuLX3rKFDpxPyMU4ny5NZmPnEt
Y7MbuW4iS85egBJmmwrmL4604KJXkB+nZOKlKeHpmvV33dO+BHHHsgYCoCxIUI4pjU2qGjaVhX8j
bhBFUrcAMt26QPIjqMLsmetONMRfNiSswrRHZnsIYwD8xC0XW7b7oGfZOq6qTPbwlQdto1wxw9us
k44mhE5rcwM1hp20Y+z5FyI+a2iTO1EEJDKT4UoOPo7XhHcPsF8MgPbFoH5yE6VRMuNns42RXlRV
2s/KhclGPuoqMrV4PbL8+ZLoX0MxDG+U7jVSBVZ6gfxMpV11aHLUErZpvmAKeKxYV16mJDoI9g53
gPHv6Px0G5Zqz6jlSXIz0WEVNb9ROTqbSaIGAMwNNE86NR8tSQ+gPndWQdQ0dooR/Oqto0uDvWhq
oYrWqMf6k/UVpuq3YXztmkGem9hpVqzdy4ro8SHTzyMiBkPQvhR6cIYeUR8FRC5DVsitCwn0g41B
NERnx6X5KFLvaOjamz+g2mOTSS3RmA0J3vPYEmpeuD10xXEOq4ZuWenVyZE+XER4ccDWvUMZ6PtO
Y9+CDrldm+SW3/SJdRyGJrnQab2tNP+thKyOHmc9SVh6PXSqm87T0DlHqOXgsHmdR7WCVLyrM3Uo
3KPgre/97OSN9yQTBuhI5mAUh0oTOZurOPHMla0anLNa2O0jN13ZILHQeZ0wC8DxMbo3DPD7MUqt
DVnyH7muia0THTtSrnKbRk7jWjetkLTV8/YH8Sp4WiKqTB0631wi2YlalL+8fMAhzOqUwVzFO+n3
t4mlvvauzQaj8AGdBV9Nd3zm2rmt2YzviMyFM9eCRLMawt9MAmGB2cEvNTsMrn1damdF1zAfkgHG
tdynauQbC1Gv7k6P0ii8SzaYK3CJDhfwERBvQzEfYAmRT6xaglwhYoJrhcA33WetO2sjorewDayL
g8Cp1EKAbcoYd3jXIJRY/UvZYMqMbOAy+axzdI1h78aAd3M363f0JD4anYI+AhEw1bEhVwnmHiOs
H+gAAk0CFLnreaHx4Ge105wcv91YEb8u4QNnuzXb7dSKGLWvh4QmLsedlvkGtk6LholgzcdbmfA1
3drmbbwpzUfU7ihI0MDeJFXyHaE4HXrNI2Iu8y5KJI+hQqZq8SWzCiVZsp3SQQYOEABNR7Vb1xMf
plCUMYm03jqVd8qbyCG/jozfgZjtQRL3QDXzGFhN+RahyUu8SrEJSAtEAN7V1DS88PtBw+TQNOBg
JjKZBoWikErsKuLzfJPlM7kqCX+QcgS7JEakNDkwewfcuH1fbx10d5Vl35VD/aIHZPx2ZXgvbbSJ
SWDTcEaz2zhD/+pC2icuvO0D+ilsgsi1MOoBu1XYb9BKY+/N1alu0a+YsiY0W/5QENxWwYSrncLO
KvC6jixLtirDQMqvV5lr9jPIOONjPzawd8LiDiikD2Rhm4wCkwueTZzu72R3ebAMiyPvE2vzN53M
AjJ+umAdGg+G5pxK7IlY51YKg9HKmRp0MdHBVmRS93xL7grkZTWU9lUwIqSEN9Os0CEPt+nk7f5W
pLEJVMeeVnAOolXtsagoHSDWAky5RH+LI7VxUEsn0VuuPZQ+wpQiqgkgNJ88X/a7/9PZrJb5H7NZ
1TeSZn6PZp3nf0azQpv4u+Pa0qCY7pDdJWznH9msmmP9HYqDALsmHU+6jviVzfp3E1srga66JUwD
pzVDdUGL8X/+W7OsvztCxzJh2qZneJ5p/m/CWQ39n7NZpeW6lnSkZesGd+lv2P+czWq3btETXkDj
2CXfzjKUtjP4xTYYV6O3xsAO3TrhdwhcM841ME8NcUSXLkoo/88DficfcDe6T+WsMMtUSau008tb
c160THGRH4Dalrci161nu9eywzJqdNL8HM3JUEZu9I/JPptMpH/iB/GCwxZ3fHdvmU1374b0G6RB
tbCYzy0DxCBBYR3sao/mAjnKgEUNtMb0IXJIB9ow8xRGybfxr7tGhs3kBmybe8hCwpZ2IgA4brDC
o6VZ0/CwAkgSXvxHF03x1ylu7mP4Qngo6VXUlMm1IZy3EtobVLEYNW5cPAqyFwir0sazbQ7NPktq
jZ14mN7JCYeU22f+46h3+I6KMPlazB2b4apR2XkHW34NvPrzThhzpmMICIazDBU9rgE77TJo/7aB
gM/s64tF0sKltPL7pu66QzSf6vt+ADZklZ/nlhnL3GX0z7nL+aFz+u1vb/UrMpSgyP8rb7MrASFN
/T//Lf/N+4f3oG7QrHQNy7b/8v6ZYAIOwi7A7WAhSM4EoR6WmttyE1BbQztvIYRZjnHwwBGdS3LL
yF/OLYfLTat6UHLVdzfCfm+iHWYbgkMHu3T7nCYlEr3MULR0DEiGRC0QaGDmh2W0q3XWTgMUq2U0
DIGOgI3rcRrpLv48rQ3059FFctOWwzWqGo7C8Y5yb/I5Fjjyip/Huiwzg7J8TFqzuiRutx7xt1yn
iQiThnd+i+WDrlzSXE00x6exBA/I9TH8ji0Py2tgvIXloDZ4/qp9o2nu6T//44XFB/Pz9dh/8DrY
EkO97Tl8QfABtoX+l1Bl1BMdMV0ITiynifcuSTYUZ8OfN1lqKATRqCxcZ0VmW/kHkUwzSCQon2Bb
zwlSg3VUqRxOfoKVAeiS1FP3TLIcdhjQGQ6EHY7divqqVM3J47O/c5xOo+GZeneT1xtbc/4UZ3Sq
6XcbxRrLL5pDKcr1VGrBY4fg6BGKmEpHlyBaIhzZ0PbUC1KqCQNsThRTtrmmwVGxHKxNJHNNcHbn
PyHsx/xYde46VpU8ajkVD8w949cmnx770Wofl/N+6Hz5z/9T0xSCr+p/+rc6kiWOJT1TOq7LO3oe
f//2wFKWd7/xN6r9RmHFUBId3OTfuqJqv7tiTg9pSBpxx04dc0SCaw0t5msziLveqtKPTBVvVS/7
Zxsv42bqMEwZjaivOTvw22UGKFASoab3KMeqVNrtdJH5SE0hNAGjjFn3EuvyUQUy/ehl9xhQWMOm
XOSbUnbmwfOb4QLEsIfLXA/v5DItz4mqLr3lu6S95iMtOtAO722OSLdPKu9iUgCkqGeOj60BEWso
GuN1moVDdaEn36csv+vdHCKGOYsNgIdHOHlYD+BS/jFo0X3bGKTdWfTzJqXCVzKAqZtjO3oMpQ1M
XNb1hXUbFlIWbmzeUns/VUG9D71MP7U9lP4QmObFVeyxJhdZk+YV9gaCYQcHTdT7dOCtuRxGTlRe
8BacHS/sn5ZTDmVBzbXVg+UX3ZOCKEvbtKKePj+8LZxwXVidvUlwHFpVoZ98SAJX/gKxJmTAvyWA
PihZp7NcmokPRlbl12UK9k++qucpMAfD36aMqZZdcUuSTUhOJKSktXTj5FnprvncT78dzHyOzIqf
q7605pHloE59E6LWnGZ6tkmoQUQcnpW0uNNYp8QsECwqAD/Lmf/tnKIwHWqP7L1ht1m3XtTYO5QF
xlPeD+YmdcBYy9oxnlrLtw9OJGiqzqO2r/uXIKuPy9FyU+V/dEqkj/Y8PS+Gb3kK7WwZWp5atQm6
b4fgnYpEybc+NtFLJPprgjx7n1OVwC8fum/SGJ9CvzIeKtudzhG78tu4T503X2D7F2Ff3Y1m4dzz
jfJWz8+jHOrwHrVwyjaB9ZJk9P/n8wRraJvetNqt3rXja4issoMAYLvsR4ZgawnFnT7f1iyrljv/
YUgsk//zw/91TtIUOZtQB8Psbz/mX+f966/ylzn/nw/nr3VJtydZ+aP0wf/6QWA82BQ7SS+uwz2v
pHdVHcQpP46td7q+nebLj7EHmY5gVf+capf6z6kZtZw/pwZt6/z2rODj3e0ytfRL/7pMDZLfnvXf
/QLL1OUX0PzJ/OdfgEucIOczAWCoUuMeqx42PV+8mIRuECFf46uaD91ODbtIVybIjV689ETHsClC
cbqMmqXEWpfJCbcLo9KSD0nf1ddlEBNb02fRC4zg4tx71l0kmq2s9La5NeroQPKQdkmErZ4ciRB+
JOBgP2BXedKqOCMiPDVWy2gfx8F5CLN3r6rV03KK3ShSWO1xmZ6wG0TnqjenZcyQroYvwbTRKfFk
rQ9yyer8AM0zP8qDTXGd2FMugzB1Z59ZUu0QShnp2L12QO7PjolTZjkcM63ewo8jvH0epTZCbnNZ
gGSbD6PR2uDZw0Ws2+49PvGzD1LztYyhbzQUgkG7MKsNRLC2qI3sltEg9N8NP2L5l3f9Cz8X5Epy
rgSSNWRr9daVRU3GaBPcFwmCF5+l8gfSuCjltY4SqchPjKOrSUflICL+SovklmcCR75P+VB/9JWA
W2UbX1hHJeCiGyjYfl6dZWroK9xa7pvQyHMkS+TDEiijAkniXTL/XL+ZiFYoxcnGO3OnUalZeyhW
HybHpt7f6OK1zflHG41hvOtzX7BXwBTD5LnLbP8HEoH7Ko3tr5mhGbT9gWwEudavNFaQV0zBIdnv
MXmNHtsKsyip3c4/pQc9Q2I0qwp2OOmZNLWIRrkC3qE6/SIJ0F4FiuspGeDzF8lofdQxvAoX9spN
Isaj0JNZGGd6iO5E/6iUJqnaSogzBrZ7OO/IqhRKCQJ30jG/LmeWm3akuc8Twqr9c2CZKuf9z6YF
K/YsdSN89kHseIly75dTBTiQ0Rtz0vSK8Jk2vQkszgqOy6El5XVCECLNOH+KImFj6os/wsrKnuz5
lK14tR3tYTnjjUBrUBS4h2U6yD3IBBZCda3ojR3cYPgnviwefHhweoO/qGge2H/oAItGBDzz4TLQ
J8jgQsuTu+Vcm+o9EHPkFOcxcJ/oveWoTYpTESQNnrG2/rwJqnQX6oVk0T940PP7uEfkGiGwa+uP
stWLO0XrdBtgrEDnzSF1wJ83kPEInvJUCMTRxMM1CZYIetlUl1qp8VFNKNK6bPrCyjXfFW1qsjFT
4xfP6z+8hnTp0Jt4QdLy541j55wi/SH2jWR6KQzTOOIvre/HJqruehQWy5GjDHXf/+NUSnVn1wYe
lc/ll1sHrpXelZKNHuxBfZ2AVjgtPyief1rkViyPYr/ZmHJC6Ehfc3qRnQbqjVxVnx3x500dtBOU
ryYhPgaKHhpqYd9gOqRVnrU/5xhCciUvbNy7PMyjD3ZqAUm4WJGxdkHA0x4gc8uLP+HHAFg9frGy
SVs3Mna3yyFsDxInjfjWaehRCtZbR2esxU3MRXmFfgPg6ujC/FhG/nq8nAxMVjuFDO/60BkOdL2S
c1EiIY9ozD0Vc9kzq0L7nX/CrWfa6MAsUp6pVrwBlMFCEU7FvZwIePv18DouoBEH9Yi4HGm4lozW
u2Y1ALzwkhBu+9vDB4AP90iI2m091ONBqBrizoS1OQrMbRSo9qhpLHtHUhJ39HGKO8uISfhzsubB
ozBCeG8Qv4JWBYDoReo7cVT0GSOqjpKVcRU53GminVXI8V1UfK2UGSkVOWgeL9TrRyA5OdkAVnKB
22pspUro7+XRS6YP5rpsy/FrAQrLbkT42rW9orxNU8mD4fXvzi/zUwIslvmy4PKzPA9Ilb8+z+fz
uyE/vKwJbjDcY1DoULlQnUeyGlmLR8bVax0wnI6CoTSz3IsM4xwyCBSXtuZsDY1Fr10a+tGhx7At
ZZFf4yCd/Xat/hxp9PoIs3K/EYp0jAvE31aKkKeBoIR8iUpLPWB/Q70db7TMRAU2H8YtmeGprY2n
aj60cRnpMCse/dDPHtqWPFriuF6DZu7lW9mhskvc67ErXhx3tLbKHcs1G2rxIsIMAGKJtXQ5lAkL
lEKV02k59LPmhCRhupd9mrzY+CLmx7Rd31512Tyk8xPana4jZuP52deeML+b91D9a16sXB27Oc+t
Shyk+vGUvcsC6YiNouLXDJ0E6kuaw7n5cwZXlOGpN8enUuDN9FJj+paSCX/TT4O8jyxwsGwgWJ/O
A4QjAXEdmy8DoWNbPZgbiIAlXluyJZYJeLBQnLlTdQJpQ8Dx/JRG3XYbGv8DCYFcKfBZVDcTsRi7
X5eEFibRoa/NZ8OAjEObjXlaAz4liQsAGDFpDsvkZd5S255nfJ6aB3895/LQZSDHqXdQcx18nvvr
PCTYR3P6iv82/z6OcuVogfZHO9qPhSWDLy66iJk1MN5hsvb3vrKmLdILbJLguoGlQ7PLhtzVf0TG
nGFmw0S7R5pzrgYlkGHyfdM6ZblfDjESNnuSMICPFJr9uJzz0eYZ5mM6ZcS1FDSucx8r+ehk4m25
p1E++nkvrtKHlkUIqYNoJGtJTq4/x/zNRwiuk1PTClZTxDFT45tPLiPLjTspWItu3RyjIDROqbL0
U2pU4DDsYp9YOcbL+dTn4Hy+1uJg2yzXs2D+coB+e1PltXlq+WhbeA65Ng2cK2felQ3cttPT5sEM
8LOVvXJ3WTuAuI+z7KH7sgwtN3XJqycHssS9yNF2A63KWzE48hTYIVK20Bq/oIMhYGAAG70cTi0m
a/w1L+yJtmlrYAWXQORvkRAB6Bc0LIyChuRBdmQstpPa2KJ8ITD4D4DTZK86qrgb55vlnltNEZA9
dQ0rR8yyQ/FEsJPal2X42A0qI7msLXi3ZRptx8524e6D0RBxx49qYu+ioZUp+1Hxx2qgHIYkW1nz
TrnLTZxJMT2oZeP8a/dcz5YJkCWoR5gGx2P3+QZRFISvXW1an/vlz61xjiyUemx6lCByyipVD03l
cIXT4lMymdarEAXZNC6qoCEurVekHkgGVOrszaR1H606Xqd5x69q5DPRysYUmS/HegsG2O9htrYU
s291pOib5d2ftmN5bkIND+qfHzKvHNkkBE63cbAfXz5/3c4yIVZ4vrUGzUaARKibz8th4lS/Hy6j
hhdY1B9BMXayPxAJ7R8JPIEzWNTeOpoPl3MNXSAMs38eLyeXG8EF+ujir9AqNPwNxI4zflqu5CEm
f7pJiALS6ODq5BLeaFkYbabcx9/EPh0PA14N6BYhunAtKe6cIeP7O0rJ2hmrbN8ZI7UZM1cXQZPh
Fj7/8M2hDV/ySf8wY3jcadA3T3AVnY3lz1DDht4sfA30E04YHJqROk5RmePXBPjkKAyLniIRagS+
s4RZsVjWkP7DTynmK6IyNfdJOBQ5CIsmO3siYaJuVKxv24CchOHaDDTR8p7MlN7oWIrbYLzP1Gvm
VXnkGgQAQ+HonAf4uecu7ccvVYpvRXY+hGjQXhASsx8xh5dSYFVJLMsgPVsNZ2wiwzmY75Wdajb9
bAVbBqgA9wXLzRGC5XwyHEZ+lpGBfSXrJ1/zFYBZs2r4/ljuZhoEc4/qdDkPLKeWm5E8sRNmf4Ta
enEvxnGgFOlUWbpFJXA/UFV6cZQDq6ExbRBAdn8RlP5Ygpj6u4sHFp3jR1p45FCRiHcNbZEfcI8M
RDVa2rP0i5dlxvxcfLhfjEihdRHKfUIYSrfCSZ2PFJIcAh8Cz/peu9UzojfKvh8PlVlOG6EZ1x7d
FzBF3GRarAsC9bjRwZ+ieJDX5YhguxwXmc5ly8nFYyOpYlGtIQI6fgiBG300boaN0C3fJ6MbsROU
GQQ52OQoTpyT0JQ86C3/Tq3XxnsQ77gbK9oVtd+dc+VKAhRjYJTBGGLywQNbsfiA5CSR3lLzrJQ9
XDwr/fAqz8Jvk7nbpOim9TJrmIz3zHXQj5Jn0NtdH659VeG1+Msx0gxjPYx85lEct8btckxk4QPV
PHEZMVHtWRe0K23+GYWHXNObkG4sh2GGjjoFdausFFCBqi4mUonXvzwojCKfqHj7twdlmRc8ZrDo
fj0obpRza7Vq11TTzGPMhTiaubsqilbfD0Mkj8upKKde8Dm6HIexErshts+yMM2NJwjk6ZBqPiw3
VQzXz41UdKR+Uj8k8VReJqoBy2AG6O1hCLpxLbwRKYKZ9286Noh5/ThZ5O6M6Dq3DY3at079dhrY
sP9vZov5dFZ5BLux7t/xH7TvTN3DZzXAhLFpJCB6nNR0SmLtdhkdHYFl1zjBZSSzle0bdspAvYlK
21s2IL7JRVLWJFYEsxXgsIyMGUXSGienH4Jn+kLknCbVG6qgYgsC87nAk7QDz0JdcF43WoEJ0NDB
dLEsNgeRaiyaNLR182KzSZB2dGH6SFSQ/+Blw+5zDdqxfh0d91qzNqQMmZYneyrsp7wx92hUjbfa
o7WiDDcgnZTDtiE3IOjla24m6SEdR3uVhxHTJvlVMvfeIxnzDplbj7eV+VLgv3QdGZ9Yis0fJ/jl
LGTQ2u/DhEPTtMo9L2cMDITDYaqsRzIE//z0LdN1QSG7rwP51+k+FuNH83YZWh4jUv3SJf1zarT2
rp37IgY94XObxBfXbDPKVjYQwHow7V2s4uhxGKgfDUF68ZfRfh41/Q751rReNv5W0tNUEnzrLBv/
AOTC1cZUs5QIlhlD1V0Ty5/ulqOxnzLA77XFhchnK1BjrA96EKltAghDQ59ALQxi7tEPxP0sYLv+
PBcVpybQc1zfnJM9qdWtRK0Q+9te2MZD2KmKDg7RfjZuugxLb7xBc9cROIBogRom7JUMDERDnw0l
IM6mG6/T7P0yPNUkTDUUTz9Hp8lDL6uh67/JLCc/ifkK8tuNnIazbL9adtx+jhWyHD4nZH/eS73f
JtjxHyKwxoNXJONxboUck64Zj55n9ZvYiL4tR7/O/+VQlE2K/3R+RJRKkF65A47saJeNduHby77W
801FYxUwQ1funaAKtJus8PiPdLNI8/O4ntoDuIevKbDM63KzPJhnmkoMnUkKzYG2ZrwGAh6yUuvE
nqplshtRjV89kstuU9Ntv8AmeF520ojGmsmI/yBlKr3Rx6a9ZNQ2b2iSAFTBs/pWsQRfVXYcHnpQ
I18CaB7z6dGAkxflAwFfXV+96WXx3mjA3AbPSa/Lo0XcA3ZIDf8a6/AMbZSdz1jciFmN8vbkGZVz
9EyuhFNqNk95AGMpMZ32D0TPyJrFo2va94ZIp+E+iSRNE9ESgTGEHrH0Yuy2rRY+DGFYzChCdRyR
5e1KnwvVNxJ0sHbkpyl19RMedQrUsftkdR1L+4ncoxtADMYp80r9591JWbgBlf+0DPzL6Pw0E3Zh
sHexWFnCe/58f9mRD1i9Ix3+57uRPEg3qR+W9+KI3Heb6755q5a3aqU3b1ASsWN4tfEQZD6Qyt55
pu6SUvGzidye4uBetzp5jMv8Xs+DgCqrrryLaz9lhWRsOTXSCSs6kLia1wZUTHhQDuv6BhGptl/O
efOAiar/lgUoKQbzlGWgb+fWk2At9vlUSMDrXT04mJrnOctNFWL47Ty1p2sJUD7X3QagWhzsyEwV
F1/XwJKBCL4p7Da4+5zjjb55sA33/vOQVY19UTGkmKqYMaGysS9i4DUJfSeGptRi2ObN1B9GMu68
Hld3Yo3Bebknk6kgAHwenXJ7LcJZvvxrzufxvxte5rhVFp6twn72HXDhjT1T4vWxv1k+8q0ZpwTz
/fkVUJWQrlHF/hxePvC/Pv/LvJinyuIw3Samhr7AK0rATX1THeuiQX+w3P3rcWKRHAF7jFlRCbmP
YL54MpEsRNAAspHKeU9gqQtBLeo27QSGZtn8OIBPXJaVGJBEr87tMgfeQ7cJw/bnnM+e4tyZnOeN
llTYeQucYc10wSRajhuVA7+YIgQeUUUF//Okzbfwmn8rWRbzdaJIu73qBByo+SizWArgVkCpPx/a
+MgtOtjHXx+Eoh1mgj7JessHaBn4/BTVrGQ2Nn6eeU/lnhzc2ZjraaoTt/idsfxKlUhjS9/IAF0a
13CCqsTneqvF4XBLZ9g9LAsrzdHAMoziEZxCdO9b3eOy1Ku8FLSjQyDfnMa0bC0QCdixZr8pJE4U
qzgd68n0tWy3KmvEW1YZ4v/Rdh5LjiPblv0imDkAh5pSk0GGzlATWEQKaA04xNe/BURWRt26Zf16
0D2hEQ4nQxJwP2fvteHdIzI3RoWrlTKr6aIutT0WYEt5F1k2fiAsOs2u0zviLIgfhzcUJpEOFYBy
clQTJKqi5vC5503+OlxOBpU1rtNBb49NrX4U49D/Ch7SLJC/Ol17t3srf7bZtm86DdMN9F6bdYsW
HlXJElx3h2lDPdV5cme6QhznxyIjzNvngo7jmbJCOFcfEjYR55TgXiS3eoaEOf9subqSKGYvpNi3
dFgLMkHhj4EiXQ5JYHSxS49YzmjGLh3ZovlANlQ8LOfHNnlnYaM+27N5VBM5PQjrs/ObUbvvcvY1
S5VLsicLyYt9bxRWrK7IsnOUdv61xnbrsw4WkstNSuT/MiOaZ9QeYo7lPboy1nBfF7/fY/4q//uM
cEq3IA7B+ed+dYW4wlorQ3dfNBuC9WSi+uQSR0vdpA/Yx96LTpvnQD8Ol3M9eC9tMf1Kcy+9zahp
3MnafFxmTfgCdqENPmo5TPgQVZQBHtzJaq7HeU0XDLxZ2ClcTEULs3J+76o7C2Nyn1Gskk5as+f2
kPBje8wqIhVBaXgOQHqhDQ/BYAMMgW29C9Q0PLCQBfjUtLfL0TLDzqwfmTZhmbfpThBt5eyVjr10
mdFNQfXA5md+q2W2H1nkVMzBrsthhUkEpQ1trs+vNn8NKe2Llzb99TIUaW6+8405HmV+ky6V422u
p59Hy9dwhWQHmOaUCubvgKRDMlnmn+frLUO2RGFr7Gz24C+lR3lxnIryeeooS00knPJto2q2Jyu6
pUsid3HUBBfCRv1DQnH+ZBUghFtNd/fA3HDP6z5Zkn2LTTboiJwg6/pbCD941QBwezVT8PWupr53
qLu1OJqBs9oFQBSMgsYINpodej8npd25o2zfgxS4oJAAX0324MdR6QrPcwHXbq6pCxzQTaCqbxnr
xpPdUO4u54qDsmCUz+OWbAint1pvs+yJ/swPSJpEgq8DxA8nsmj6+OS72LhroTcVveFqgzLNu13O
ulkDJrfOkTUm9vRQNb248H/3IHMPrXCkrBcvKb3zMpfNW8IF0IAX5rXojZpa3iXBsPqcaxAPtBrY
qMIc5qxPgwR/c/yaSTm+KPkUsE1/LunmnKPEICRqblvV3KvxodNn+WsWeUEZ1FqvJVhtSHEu8mLq
7vFGIY46BXqszS0ZMkdF/5GrtH1JdECCIVD1e7TW7lY2qX6hjw8uvBD90fHoe5b4XHZkSUT3USF0
iMGWfLYd/dckRPljREaMNJJmg4EFUIUy+OkW0wexTrBdMz4zFgJiom1e07BNjvP/3LZJdOcVjNLF
ajrvgUDr6dxGcb9exnOWwVjto/YmL139drCpG3XzC8jCIKvLEf2VVun1N58MBYtmwWsZe8UuGYr8
sLxe9yjIesVh6gOo2L09wcyhQD3Nz1KnCV5cXBLwfzTteXmGVT14+X84b/lq/YxaLpRb0esLmsP/
5y/Zk6ZlCH84Li1XosbyU+o2JRLCCsAgDwa1nwEPSeZMiMbAq47jHNc5d2lNq8xPlc6K5nM2622K
VGHV7JfTy8OfV2RlSvyrGYH612np6kZO3X5eLyx7y6gcb5Drycsy5I6pcyC39/eMZSzNxOeMZf4/
3mOZkf814+s9sM28ZVF7WjqaS6fT1tS4Fg6JeF9jLVzrlAzzyzIU+WF/7ZZQJ/90RhuT4CGMkPk6
rPTuioiU56+usxYroKZeejYLq7mx5oelGz2PB3WO4URnVbJazjZO+zm2THN6DEVabX1DtqhdQMOm
5KWyUstM6tnL2NeD1dqKezjOrXnu18PX3Fo1z1FY6oevoa9paYjvaYqx9a9DoeF2LBVGwbmAuzwj
2io5QdC8/GN8mKctJ2tOLvMb5DJepblXX1P/TFimf43/51svrzajuiTN21wXbcMvha7Rd38c4mNf
ldTg5kNTWH8dtr36PFwWXcUEXkqAN2sbbAdeVyEUceP75SGUJZkEVaPhDflrLHZ1mJdtCjj3z9j8
8qj0USvXRXJvxb4895dpEpevrn0vOA0fgZ3wX+Nf7fY/41+t/mV9uIz3jXHpO1ee+pjmBh+qa2d+
sJPKv5ZdDrN30s/L+DK0PCQqB/GtHFq581xRpqChLL10D6mlPpYxE4PQ2QwwAuLdfaTzXbGpfgyp
Lj+iiP9ga5tcllPNTAjVR1ful8NExcUhdSZ/vRwiFLUujWqfl6MYSNuFnMfrbEw3epBEH34GzTMs
Evvck81+k5KKuXJLPfwoW/su0/rwG7B09xAL09wZWKFf5ldKk/QTJx2GfTirvnXL0A4KYhHkY0RA
rdPcLM+E5WuHJDV/xPMs1jSoIJexP3OXl/darhCPDe6edbKza7Ie3VBOV6gxHMBT3oQqwjL77jAl
HT7S+Ywe0EgKutflIHXSmU9VO2+KsN+DHAu6FA55nFSuvWbPhQqbzCQS2gM6DB1aJvhsZ8e4hrpY
43JzIQ9tduZLd6/bk7xOHd/8fLCcSBwTS6NE9h/jbSa0Y4S8UMaNS+pwL+tzVJZdu/LaKDwOCrq3
1tVncMhqQ6XYb49BMuP0op+FcIL3IPR+/PcThL7h+yC1v52yK3oYSI6Hu0KD9TT3JlwHRiAxh9c6
YJtvCo7uOLcwak9mRykGghb4pjZB2eRX7LSBddnZzyAYP5/8GfnvJ/8yxyeJDuyX1+f5Y2t22aNL
iHaRdf7tchS51NHYiIGxSZzsMXZTfV/NIJTlMDSt/tqzPEpT+nCSYeesQ21Id4r2wrmIahhoLtCu
yqmg40kNe6UzjI/cc/G89Vr7bkX0XXUdlKbb38Xd2P5KTOO5pxD7ogElZQEStPd+I1MAjcnGEJqG
PAP1Syqqn8pt6a1jr0X0OjW3pe2B6Z2ZdcuJIPIOyszMpy72K/hC7CA9vHqvqKoBCPPKZOhcTE02
oIuQPKBQQIEsIrfDAqYJzAk8C3rxX88Kt9Jvw9j493nh/Np4Pvt/nhcMJSAcuNytrKKTmVELGKve
v9e6Dk+Vnjk/GpsbEtmJJPThxyiV+6CiVO6qOjNPdFGTazxg1EyyYniJgRguc1myXHWtGHGcAkUM
Acxck0mXbtPKuYxOox4zuq588oPsTPcAZXMPOiDtg2i/nPUhBR2F4YCan88CMLfwV0+3qeR/ex32
0SoNJ/eeoEl11s0cpqZHVl8z1M+Qc/KD3wltN1kDih3xkbRG/V6bIOv5YSIgGl796OsFMVVJ8y5A
PgHP851L7wsdLzCMN28+EXjjT+JKYfCj6r4aBdHkn2/EF7KDrr9FCfhBNo2+CanO3xeIrDdBUPx+
VvQgPYPEA6UxP/vH2f/befH8zvTKeOeeRIpCo1HqO6F6GPPiXZltf16OkFx4e81SFvAwTlKGUUCS
1g1ckYfPCcqON4ZRsBqZJ8RNnF60Kn1ajvLEptyPq532P5jMOH3zvHraW5afcu1S49tfwyKD6SSl
me5T5X0NL7P/Y9iwx4L47gaQFX+D2wmzyNkoAG5Cert1VclPYXv1rRApRWkk4hgjDZuIK4vA0uUV
uZv8bFUAvbines0/obEj5o/KHVKTy+fY8rTO3bnPauz0+exyNA4uryjj/MVyY3Iv3KCgTY2v0BCE
s6yW41aygPl8+rdTUTjIDRVo0K2u+Ov81+uXZ/psONTL9nuam/0lWrquNCJmbGKe7ggZHC7LGWI6
YuBn8/HX6b+9Znm6PHydzh0EmBtbqW9dGinb2hDKHqxUJ+JbKyC5a/lb2MgtaDIb+vU/TnA1dgCF
NL9PGBVEoOUVXsQdtk5C49oIJwoOPsQHTP55021C1ZEQ2/Gv0sVijB8yd4CqWpL+jYiuBFxWyI1R
NAewALDqAN091mM3XAdR9gAsCh19XQ+PyX4aC50YWwaGxL4jTVteL0MULZI1xkybexEnXS10tiof
NbhvvCA0Ev04mmm+Ti0ruEjbfQ86Ke7b4bsqzOKurhL9PlNxTimuLTHicW55oNGLFy3ps6tynhID
ULiUgbpZTi5DhpYTa9tkw255E1NWISXE6EzibZh35XPq6MY18Rt0+/upeCYiczpUbuhslrM19Uko
rm1HbAJnRZC/QouxbwYzmp6kvpN1nx5//xrrFmrG5HELbmIIz+OsR6KskN120QB+yQ3ehiyPT9Hg
O6hR/swjoI7jZaLb+K/4UeLT8trlZVHeQEmztq1MaPM1CZ7EeIqeTL85Baqv372OqC3hT/15oB5x
h7SNEtd8wtYQYnAHNG4xIHvnCEc/VRpOULI9h4k+cPemtdeaIKhF3zbv7ktid7SCKFjtYJD5B4UL
4rPgKNxx0xLx8d6hKHVDuHzkjvaJ654ok8X3luDHjZs6+iBDFuiw4fXsvP3xNLaEK4vcyrBa27L6
qFMCEqJY23plpD8uD3ovN9SkoIbOZg3Y5BAqWtpsy8nWi6pNkNY2NGLOWig+9yJJ+s1ytvE69yrF
l0azjLcbA1HeOXCYzZTu+OCQBE2qorzR8gTAe+8mYHkqWgPLIIDai5nY7Ry8KG8aYsRvUoTfF3uu
+qXoDWn1dC2R09hIvqa4LVDvzCZXtM9wWLZRkn2v7PbBgcOAfNls9pREzUMrSvXwNQMn6QOL1/+a
gW2eZOkmp2KTHfD90Bbqs1Kt6jzvt0i7qGt2dV7s8qkhIUgv9IPTlPQ8FqVUiE7+oASI4toXyIO+
jrko1HfJkDV3ZoVtWVC3SDSlbZeakWNy+446/TllR3PIiQH91HPmEekVg0MoUCNYNs/zl5qU7/4e
/5qfq+YdNAhsM7p95WPiQkVL5v42cB+5N8ZebevPhrYOHCNFZUMOdfGsu3yMRRfyWXaSb4E05nhq
muJ1MF64+0P78AH8QZ6lyk05eeshJILJApqFxD+CMaS8X/bYy8lkCNBC/sfJZYsObJVg4ghzRLjq
1VSe01S37h1TPS8FfjOZHGLgrepznNLm38aVKsmWbPX3zGrK61E3yg3/efEbAU37RUo0BvK9czv9
m+zgoAbsxq9E3sxg70Jf26bvPMqZWrWskyeK58KLom0/L4/1CZBmp6zsurX0reBPe68qwJIYBu/1
2fGboY5bjj6NhBwFeejCLUHoigUzOPK3QagPnex737urrin9nxEkapOm6fMUGt4G6DH4DB+xjJ55
0V7aYXYPAM3WNP/SyqJ54EJ17WZG+ZqHwBY9MWNb5sNS50ZXa8ETq2DvKkH5vAZdUL2iPJerIdey
KyQsu8hT1h0Jkj8WDVTsU4Oj85Re0iqx7mB0fY4TGdGtWUGkF0+o9q/Nf2aN0F1L5zQOho60EFWW
GZGlXEQ/BEJSsjRFdodG0Tlwo4JSkI/1PVpaHY9/86rs1HvMKv7ak9+8ZpMYt0UnwyvTTstbWRHb
2BWjBceqIdt6udE6qQQ9jleIf+hZCLXcWc3Zy2ll9i0+PFJKPEtuxOCBKrIIWLGlPtyNrhNvhxLx
2F2alu1tbgZPhjeUrCiJpK3KzLsEtbxajpYHQeNoO4v0NsshqX7R6dMEgEMFMA4SfhO8xjMXXdgw
0jbPUxmP59FAbea1uvEsI3Wr6539Y55agaVZtlpjgDphp7XWT4BPwYVfRHTuikecjDQcpRdcluGv
hxp2COklc0eoc7BCW3btk4tpmLtlm5QHVX8q49Dgns02yUxVd28R6LKcXPZWBbnculdll2Xj5IEI
ohrbXAnql+wticMc3BRTPAvb+oy+rmQBPz91kig+sItndwpFYV4aZgWM39www+PU2MPz6Ief4+Ew
/R6XfjM8C8a1FgWtGMHJ2WZH+87qX1GfsWWdjxRa/xMUAXaay5/oz1k5n/VjTyO9hLPL5ExzD9Uo
9SNZDLNAdk5zqGZdmzbU1L206Vs+K9q+xpdDn38cMhqX60TYFzMMNJk2IkEa47s1N3Cd1CkbrSlN
bNVtjD7Nn8sx/oCsYf6qzlND4DILlx9J2rhPy2vZL4qi8u91NAdQeIT5gVJ968yKf7OGPzj24q1n
9c92pQnuw0ay7dON5GqAa3EeJTm+0C7Ls1XE9E+UxX/1JN4Hyz5GaORIJSkn9JtV9sMNBFwZmWID
623A2ZXJ9zjk7cGJcgsaX9pTV+rE1vda72GIClK7SkxWqN6Az8b9k0IAS/pwW9y0FZi35RLAchwG
V93JkzUaxnPjfSzDnd1CjhQ1eqwUk6dhNlZyQXtpVB8SV9H6s/eo53AzRaTra7yTqdg3XkL2LDu4
3+eNSGZrr0dQzUW5XXtBlwF90dUjYV/ezkCOulkOS8x+5wG/wWqxv7LoFvcxd8Pl5PLgi+qGHkyI
97+A299kAQgqn70O4akOnQ/jqI0SzXSrlwlBOWO9Dm1OJX5wTBvPPi83xpZ4gRvoVauv22TU2cNN
jPfo885qCTUsMz4Pg/lsytnllvov75FWOYYulZe7pSwHShxKsSTed6nXtbhI6CuRBRrv2i5tceO6
7VH11b0+C5in+SGaRc3LYSYT4r7aAnKN8ffxzxkq+ZCYPvZfH36bmLIGfBoJ1wlS8c1ygVguFV9z
WrdHuTCOubsG2pAA1uOyAlcjJOVw0RjRtRPbMM+TI8jKx+U7Yj2FHDxICYCKGPv6Bpezn9+q5r7E
QduslT6RRL1Uy5aKWK0RkVULJzssh1VkeTd8hMMbm2biV2UtT9neL68Fv3f1ee1LJy0/kjiWDxcA
sNm6MaDIsEfhg90XWnele5SxIqldC8A0SJkjeF3zM29+5ghSJZdny9i/zUuDJjgWkXj/x9zlnbz5
9f94z397p1nevgW+tq7qJj3leWF9IyT3sHT57bFKtiXb5hO7nL+NW3aSbBsCHHadFXYsRGdc1fxg
2Ikzp4jxNFdJMB6XUepKt4WUD0FgUVidGxYOS2kaTOVBK+vf7YtpQqOjxPDPGctCaHnR1ww9e8sc
GFhz9GfTXXnz5ySI5t/r5293+eCIGV1voab8/SuvHVVQC7AOi6jEkPFwFUyUFYaBremn0AQf/jA2
v7ia9SyTw6PR6uH1MMjrcdayszAajjqtsQ3CC/O5wsu4LrGHn5ZDWNwnt9Tc+1GRtBgPzQAyNYLa
MBL34EZTQpqjDC7Lw3JieUYAC5cpqHfLhmnZJ/l4wgk11ipkmey22vlheUYI987UjfjSxHzHkRDu
FrUmYDWzoKFekieE/2mGN6bdaXCDcV/AWL6L0D0SmuL2r9kQ3CI7kr+MkbsV6qLvXogVG77Rihqh
eZUOvXqYKC1D2tXbddQklFPmMTv/4CvGAFI44ENCEH1l2rvKcJlfO/5lKkdE4PPJ+WG025CAL9O8
qmoDPVkcXWrbtY5KUnSzyjR8sCovxAtgPcc4aM5ZNYQPXzOUaSOcBJ/1XJTZ9Hk2Rr6lCuIpPILB
AFOVr1WKrHPI5ttVXqEBpEa/jA9GPKzqIRbX2tAROyOT+xrhMHzA1v98eTkfEkT3z5cv418v9/Xo
by8XYvK36fzVrTi3gIFqpBPjobzUjUW9PmwfzNZwLlnZoP6cx5dny5iVzQiGtOj3y4nWC1m86alL
2qCR7I0s1K40lttXGHHnsNdW24YOh8vY18O/jZWEu//eiVpynfW9V66mxjUOOI/3UdIqAkO60l9z
3VNXfo8L4JvdeodxrC51Z+4qPH1vvd2iAgBneV2xxz05SVXtYFR334qw/t7kmvVjnloGg1oRJXAe
fHgktJo96yr2jAAsca82fxuUZMv/Pt/UFVM9wsEPAK8oCOvFM/BSuGEAbq+ljMrnIL12IoP0eEuP
b4UWPy+jE87Ro2z9BNY0r8kcULpjiJTMDE0ybH0n3VRuC3a7mKZTzBd4seJHVrTFs0qKhszphDCA
eZgPJ9gSMz0GfvpAzw8JOix9bDkB+U9hY97gP6GTP9bZ97Cy17iFkjcDdfh2MMbxmNd9dJWhN2Sh
2w8tfTCe6m3y08hNiBfzUVlqKts4Ttqci/l4GVwO07G95Xa/6V1jz30yQhbTrkUTanvZEbmmJDts
xMcH07ojZfHJ8vneiAL5xi1sThTQny2WqlfSAXsvc3fvYQTUOzyXVdg/hcAg11IXsOvQ8B8Mb6pX
tWVUEIbbTYsDZQsBO3cLtp8wAoosifaRG90lOshkYUVcK2qWGo11h3blJjIwQk4siB13coknbKqt
1Wb7EXzSVZv3WEkT4grJiN+JgQ5v4h26wkQiZ82gXdU94jlHwwOvbxsE3psBWUboiFHQRdQtPrum
BWfOzx89ZD4YAzust35slQSzQU4jVzM7+qGRb1xB5J/sHoFbs2kpcBIM5VYhzZimCYM1Qj1PP3hB
/zAU/hkyL769QmP1NUDExb4UbMDXANOF0105/JSwaoyTUdNpT01YBA6aXdGHZy9M1gmY1VU/1GQJ
VOEhUAPU/ESC7KtfHD+hqU6GURVGhHaK4VQaibgFip5/s5X5gqSiWNM7O1p+/NMlkZvS0KNvofd3
R1FussSiIuVj4EElsxLae9oKojRVmxK+SBIoWM6Mpd7dgKiEvsFqsBAxpZWpXQUNEYiabAhIBmvS
tM5dQzVDGla3zdrmseBzvhlas7wZ8/xO5datkMYekHPM7QfqtYxWZTPz2ItsZM1I2AvM1eRMfDHJ
8f5AThacTt2kL2hkRxa8FhFM0asp7nAJHyuP35kwWD/bxOJmQuIsnfTsySCtwMZCCDMkIBcwiCCi
4iz02PfVY01Wn0jh/Jg/Pdcf2A7W3aqahVOT8r3NaOX3fi3PZv/I2v1XNGg0GQlPz5zHcXBukp5N
mUMbuRoq4v+IemWfedQqDVJRScwYwc1GULzpmfYoCBhwFElEfXQcpMMunUJJ49rmesi5abZN+Bbr
IoI1Cf9Gh4HYhwNJnMRprCOaXZ1pHWJ73IF7AUsRwhRP7Li5cWykLJPpW3QsfSDSYtqkc2ZjLrqt
jD1IvfgNw1QdcDpfh3y4+aXetnJEMxAdAgTmxPtB/4x1kGaOoS60DR5oxX8bKTSvQtf7YUoXZ1md
z9zTXy3/As8Eabdrc3BP8PmTPdII6IfU2xCHmdGWggc5ucHwA9wc4SOKdOPGt+nonIxSZTtDUqJ2
GqNcmQIbNfkpFMKynU8xJ2j1CkjPZbShDSs7M6kWMmB34k4EFmho/4fmEY8r+nitz7DnOEh+CpMg
vTGHBEkNPDbBNrZ2cusULkX2Bj8eAVnK1NqViCC912X+wx2TH8VQPdm6fCQ+Cq0Y23OAzfwCG5MC
C3uqgE0l39Mo13DQn9ORiHlAmESsnEpI/9I6uy0Qx6QgzSfpL6zV6EQCsXrs8cZQObtyTejnfmGr
dYRbwA2MbKuHhIdjG1rDX6Vf7hFkWZi/+jGE/vve2ea9bUw570L8T6u6n0423gfS/aEMazeF5rAq
SwMsamx8GFP6M29RBvaDX6OZ5wfwFPgrbJboDZyNVTVXGNRwrI5on2hu3xkdvkR7ogxWTuXGNsjv
FRneqXocaTLg4LaC6pQjHa/hgK+zvNVXctyNVX1FFujsCIHKNY2P+Cdfi8gkDjcgbDCKMT77xdFx
5Dv3DaJ32OU6xFSwiif+sbLwn6lDC9A2GE0H2Lz2gHr1vkXnWtxpLXGfmTlcJpsYvyBX5wx8q1+U
D0bRO6sirz/smlRTN43es5YsY6NYF6rNKZ2In7J7ATw6Vh1JEpTXXcq8BNE99TYFfTyEAYGwZsX/
suV6+Qo46YPniRBLGtLQpkv5AXFagtVwjnVp/bTnsFfuMhHBOSPkEpdYyqYij8es7rMBnl2dGjGp
5f0OCeywwvtLtHZJuEdo/4jQbu/9V3saxabMILs5iX3y8ASudQIpIld5aPstgmglUj6HdWlT8+8h
IlGukOH2ItXXaGc8gkwmkgIxUAuiTXvbJc0yareunsQgnQpyhtDaGQiONkNZx6tiKKZbTEZPksWg
Z3bOym4y4DYtMQBj8mFrXr2poCqsrOSu5kZBhonbrYORAKypTg7fI+G8UzD83rHt37K17U2rgwIP
MM1PwmRHB1atc7u5dfQ+pJeHnK+crhAhsX+NyFXi9kE62/AU1qN3ciicr13qrT5Upn0dJg0VbQkl
lksQUVNBxj5B830ArVOCi7m77Ss924Zp8Kx4rzvsJzcaWImN6vgDmLm60kRjkSvrtSuLXJaRetY2
6Ixo2wU1FxZnitYSC+EprKv7KND8fRlYw0FG2h2WPYqCGK7ZAM0+nmHD3l6/ifWMlV2/m0xSeJ3B
tC6eTQBqrNzNgMVJm5L7BNmC/1Pr+QhM/rTNCJ4AtiTv2vhUBaDKcb/2a38kgixF0NzY1uMUcl3p
EHQKrp0CcN56rMFOzQnyWMl6LKvi3LQRZvp0VzjTLq+Rjw9m5+8og53tgn8/W6pvVty8hNWpLltz
a7AXmwHtq7RmG8jPaK2H6c2W5iYfOm43NMCcACcc0gSQ3IpoS5P9cI1Vc10Z6Y8iioLdgNNwM/Kr
G3vWAiDgXrErP2HRDQ7cd0FHoevr41klEqFwxURM1kvuo3lNBUlo2sQXRhFxnYTvkx+zfpuER8U9
p2AWBFz76WeXNAS7nrBUHV5530S/7JrNikuTz2qISMarTzKgE2zaQVzXHm5EmqFyx06EZEtuslWk
95dCOeQX+PGdUbCeEv23xKwQFDfpvUDjOeWJfikAMvc5gWq+p52DtrJum/oQj/K2wDOzBrz9REF5
3hQmLCgUukAo2muTYEzlWKRNJ4TiaYPpHRIjuQjtKbKjc8WvcBUEpEpKvLErW4lHpTRv14jwCeG/
eTDLfSeCel/Z4UeF6HdVZARWSpgPbnKDAcjfpxXpFFZN3iafxEwjGdku0uNwSBEyzP9lLMhZn5HP
xk7l2sfsDHi0eqNl9svO04NeFSc0vKt0EoRLdMb3vCDu0s7fYhdJjkOsHBtfrlR6vXMi/9aOi58p
8bksiXdJbM8A3PFaa5xqS3HurjKwDSkD5nwZRj7Fstlwyr5iM3hih2IBfzFIvI2r0PiooV8VxdRs
xzwYd35KepHlX8yU/K+ooJ/vJMODiZh/M5HUKl3tp7TgQBstzYCMSpfdPdSJd9JS81eew/HN3qAU
EJgWCJIjyTV0CUkkZ+xWkby30YbkaBoIjpz+ApLeZs073o5hYsOlr6Z1W2OM01mBziGy3kOqTHRX
PbD1ARkzV1TUINzwXD7EdPE84PKQHJvyGQ8hUBBzRsX07i4Xh0gnBI9WWS88duYukR59ynW9GtqH
tnKTtdVr3/oCyWoBCHxeIyAd7nUEE8aH5VnDLq90wuDADZEinRQJ21SHH2mqukOpWd+9AEgQMR10
FEJx2yRhDJrYKW+nUOQbq0j28ajL656gobi0kq0kP2HTW0W0RiCj1m7rTRsIn6+pV297IeVLJb1j
NXYw2GEkbjK/+BEm7rvWdm96lH6EaQgE3mxvZt6qGaYo2WJ1dnUoEYXjwmK0qExwi1aj8a0buRJh
Rbs2y8pfBQlGRocy+T61M2OV9j2ROI1N7JdFN5Hk7IkUaE/a+KKich1K2t9haiSb1m5v3AnTPFAC
SqGAL0idZ4MUbqwuTrZaquu7oZdPmXWdgcGKh1eL8MrYFcYmx5mfU6rYmv5zCvl2W2XOnU7G8m4y
+D8sdNZ72eDzaULGh3G2MvgYmXeAKBEXgJKEQmXk1aajR8tKM323TSteCQS4WztuM/KzYT2kBAXs
HYjYq5xKE9bVAN58Ss4qxZ35Y1cekxFCaG9sTJXoJ5+sHtItZyN2W+K+QLdUuVyRvTHOV23QvwTK
ImSr0hDMeG+6TxcXixM8LRKaZVgex5SajgvTPrHRr6KsGVAHXnkNhO/cnbjb4fJsyYwNYxLcSsOa
Eeb70WfJH1hjedWeQDZYhz4oyDupP1iLtAe9HsYdmMM5zcHrTmasg6scgo2VQr3pTJoQrX3dG7N4
qQYrHrIm8xODG1LFusJTkGjthyoxdmGU4VSFqrQD8kbOQ+bEqIaSB8fBl2JaI10BQ8Pj3FB2abRi
q4+m2JrNdHDLmvvnVJ0sVQh8w/l6cJR3UUb1iMkZCaj4sAybj1JB68eDUwvX680HjsuGL/M3hDAg
F8xQpURN8131PgEdTf5CqO/Bn/kXsd2km1m3aGgYmZu+PmRpBkMyfm4gE63YIITbXEqKRFEDnj7e
eR5GB4dtg6LQShLRe3/uiUnbgqf19rJSayyV9ppPRM+yTqx0zcQBGmBfcpNvhVXp+wzN0SqgNrrV
su04Ofw32I5xXWbxQz5sJiA5gNAmmwpl2a/6xozXhYflbDSuGj+Qx8EldmFi/d0pxX+pqQfrNsFj
o4U6xDnnfYIssddk6T6U9EDo9FwLFWjQZJQHS9S28Yjd6FP1ZugdQQrjT/qu2Atge+6jnM1o4xnh
seh+Vr7/XcMx9ejL4Kmt+GncoThE5vBCNnmBYZxKieuSXhIZjc+mNoPWkw8Ioki3GDKtPID3ePSF
SVRW9EipKCMjyB0fesWvBdOm4acH7t/aRnO3FOVpm4xcTw3+hE7S3BodKUnSc3+hF8bc6ORPKCqt
vRFHdxF5ets2jm5y0+zpcA3Q+pN0H7eG2JUO13CH3bYHFd6l5VSW7OwckRrrhL9Qb8p8X8noFiGA
OhPhTJTXOG10xICbVBOHso8d6r00b/nI5SVadleygYk71BCRZlwZ8ciV0qLCRRKbAUg6DCnrSpmT
y8EvX4StXNHKJouKQsXa1OySZCr9MfUCtSX251rqOlsGKQ/A8Kc115Nhk3kjFxKje6v08KYC3D0n
FfwPT+fVnDjTbeFfpCrlcIsIBpwzvlEhY5RzaEm//nuaOe+5mGKGsUFqde+49lrwBGrGOS9ahOji
lGdo0/4U3UAWkxJtu5V50HXxUdOUk8+BtAAGcM5W8LjkGMiFEH4d9847ru/V0iJ34wSS3+m7hNwX
EgEE/sBAqquJ+df1kHzmvfVrgnrzXTU3DpWlBruqT1BQZDciYmtp5nNRZNO6RQKNhoN5wV6ja7tI
wCyKiEzXK8xvatugNr81vVXv7HE+mwVXKhbT3haFjZ0x57WNXts2rewfJuu3bdYVxyIiAOpE2CaM
4M+6S4AeDY+TPb1qL+qE3OxEGqAXSHBXwH3r0fVWFjwZK7c13oQiTULUFathMnsatAaSJT3kQYlL
7J5DP5haqGhGAQUo4KDF2m0KaRgfchetIaIK2uYICyn2Y1Dhga3AQ+5ckpLE4701ILhi5zonDgLl
dAj1xCl3cQbfLkTWUMox0FNG0FPk9CKU6KnSRm9dpgVzkR602CYaNrHA/zOO8EznxLsr2/p3TOD7
T2CpLiEbOSiBbt8r6JZZGhJ8eJ18hfLJvLai+DlzmlC4OSPZSO4egqm9y+KPxhoNP/Gy4+KqoDJ6
56AnE8KNQQncdZS0zlDVUSVyMrXbqSU9Aqs3RtwC8Gkzo2LiHYJ4ep2GmBGi0YULU6/S1ew53h6k
z75cmKAGOnIfNNYrJidfGoa6FhZlmotDYSALrA+834zpa6aI/Ng10xnqw+RQig5lXHjkoikqMZXI
ng4T2uI1Vm7BHyAypNIR6Tp762H9mKtNdlNX8JPIdbSajZr0iJqEAiggqO9qKy/fDLItpXIidhsK
N16JFkQPyFSnc+0ywbrzLMcBLBl8DR2VgdqjjtaReCCM3jy5Mu1EiR0Y40zyG6fF07QphkNP+Wad
lUmKbjii7kHcAiVYmmpNffXTUTNnDUCpu0NJ6pKhH0sQwsTrJJSdQ5q9MRKsv7PEw6oLcNZLkmi+
wqyCNsXanvH6emOasc+owsYyecdLsDsYUgadcooYaaTbZOuA3Yg+m41tbUh91aOvLcLx05lhtoD2
8Z3KtB1KevPaIKmGjsg5QPE/382TCvIJ+vVITZQtmlO56HcK2S/KiB7s4qn1Zsj5gQYsjc9+p7hr
18/JAj5ddbxka89pgkxJjCaHIuu9KNe0w8Vd5ubAHMFDaVhQJxqfetkhzZptq5yQx4yWhkiFGmnT
MN1Y4UliB34BVYcN24waPxhpAeeJ2/lqMORrJfV8r0GCEWaSZpvE8WlyDHFw3eVuaShFFUAculSs
0xHLBwg7d7dNYk7oF8SE/Sl4evyhtoFeazSgzczv2y41VkYGX/mkEdurObobM7Y59d6iNEiPLhyX
buVla2bWqYZxWIBF27ukY1y0TlImgtkvhTdtC7N9r2sDpRKn+WQqq4E8SKXQ3z5kDNat0dpC/Aco
FURXfmviyvKkgrw9dPppWbVS8hZp6nsc5UUVI2tvjFdRUnmNgyOut1svbp/CzkpRAE67VY3cB+JO
3qlUPZ6IihxXG9QfketBW+MAOKoGQrDYAramDwe1VWafoadHBri/aGXTNBDOGkSf7eeM8I2QA637
2cI958XJBWrtjW8W2sxNZiK8k6F2MCbTXZ2j3Tou2SZSFN+xq5Nuj8zR2KmPKUi2oq8E9AQV4DKb
UfHeIUMAZaZAY4mA09qmlyqH7pEhzbk0T7aFOv0pZiDYy52fyVR/FHNBLWJenvWx/Uomm0C+sU52
2n647GtIE7NVN8GJykAtHFLJtUwZCAVPDRGvATpSF/02oXUDQtR9gjtf26ZMLVGaOFRuO26jfqnW
jd0cchOrlGTDsU1jmnIVK0k+tsq8gqMsNtSN7+HBe9BJrgo6iEI8Vm23DTyK1XbXfqCVXPvDgo0S
boKNA86/7g3SiMXTHxZQRmArMZyAypV6OCcUwNZtKfTVIuKDqgxvXWdG/iKQa6uq6JUh7Mt4MKrI
8+FEg+PF8I0KzlSvgOcnQBcoJkOcqCUFeBEeKMMTer1ve3FQCgw6CjfpCqz/tTTqbYVAzw4Fg6fA
pJnF3Mg+cvS9XYFxAvjoJ33BrnOUP308uPEOTN2XqhUIHIpX1ULOTiRDuTOjx7mvy23VQ6MZJOqu
ttR1koIALaLSAEdt7XImZwkTWADb0EKyYe1OzXSmLI3XOi9/kqUbIIQPQgpP+sZusjtviMkJhI3E
OM10RIvLtaHWDxGww0XDPiMF1PLYkdNAPTr18PdGBcJY6Smka913abYAddRxvYBNMKb2ojVRQ1rb
HsEwLyv0axCskmypVb/4BmJl/mizsVzjYaqcB2CVNVJ69VblAfslsFxqRMp7PyMNjf7U/egVG91D
LTRbTrrhaYCTfugk+E73CCIQrHyqvMMsK+sFjW8x8uyD2qNwbZWPkeveRYP3VzI74Q+yzqlOdE46
jdTJA2nppfWzOjyYi5bfTU3zV1fruQUD0wM5yodT4GrOPu6Fj7RGyUF3EbJaoitA8XG1TPd6hohz
Y7Rio48Q6U1Vu5vcd/h1XAql9nehA4hSYTEgXYdAd7rUKlXkcqn3ekEjWHAiAruIj51hv9doP7nl
8tdlpNdgPRaque4zGnGHuve0V310I7kWfjpkxlrYfg2L5Erv8PbjPNDl1ElLhmWjIHdvl+qhJy5x
gTYoNVE3nFO/pukiW6C6LKK5NWeJiMzYSEhSckM5AsfUdq2h2zjCrvZDgTK5AmSdw1wAOOG7lSAX
R71vEGtBG4FSAX7RUq558WC1RbUTOsWvhCB0sYfssLhMw1QdIWxr1NQYBZDYdIFBimGdhnbf2k7N
inmS/o+245vjDh4c9NEjiFKOLeaUamDlj42jbMyM0MF1lFCLyQjh4FUQIrH9iZJXVt6VFOAQrVeY
4YHFkShtHdBFXVujQ8GlG+9sgzpImbxZFBlIn5AOFU62VltIunM6zH7RzBUzv3SZ6prCk5Kei3j2
fH2eWsQ0HI54bPrUTuc1yOO9szB6BKEeXLHFpa1MeREO3LALNUxVSoxqFZo0NayyMkVH9fEOWiLE
WkXxToOHicHkd9iWJkx5+IRKHNVJblsCs6Rw11jlARbm8rWNuks+uSiR5vUqQlPQr1L7Af8Wrx3w
rEgdZL7tGfd6VJabLKmpK1VP5igx8T3eMReq31FGUNtWhbDAigGieocu6w89PPtF3bTQ2y/o/ULF
LX0SKpD6R6EtD+oMaUKVWvlmNNz7wXXQFMz3TJ75NmQsCHE2CHXDRLayG0CBjpV8WHoy+5pWDlsr
i98QHjiSry08H5ayTeYzKRSD8fYITyPsYGk3vpQLLr601Jda4WgHU78dRYH6YHoJ6KWlTnmgbQKb
UcDFlYOUb2B2zq6p1FKWA3mp8eCKMX6OiQxXWckAozflYR6IP60g3mp1872C7CqFBXidivkZp8cz
T9Nk69q6irC24ge28jA61WcvRVDghIRoAAIC7Nd1RjFct/yso5DD4JDfB9NTIqr3GqSTF2+ssR83
eactR+SHHnLvJTK9vzaZJNoz+7Ez7yGddN8m4W5UtJmsxEFpRTlDPir8MqOJ13VEhSaYSG2yIWel
vWEu0WtTCT9p9KcFepMicBHLeFPjYF6RHXzKz7Cc4WNUPR5AtHfb/AeQ7A6llBCWVQt76a6BtD7A
ogSRlZp90tI+0F5x/VRHbq+w3V9vGba53r1NY7KrAoJ701wYZBE4U9I7tiJijIEcZtGSH0BOtPR5
6pO5T1vai0UyL77duiRQlPNWBTRXkRm1PlAnTktFJlrU9zONclS6u+/eQ8vGOOlJyaCCCbu1MVdM
aCO2p5SPPE3V76kxgaSjrSLG+KIZ5k5F0MMlS3eN05A0922Wfi0qR35wmidhTcCojfECNSytLI0Z
Z1tUL33dV74b18q6Y3OqgZycVT1vC6zsZ1i0AxN/UL7mX7CQYvoGotGaIR5VI2pUTWWV0BSqhsLc
22X8aAxTg8L7SIqO/CoAtOAusLhyxsLKtRdY1WYe0s537Qj0MaUgj+4e6dOjifqyP1kl9dniCHOU
15cas5y4B7vUtlpLPz4VQJfGOonXhmFg0glkNotgulIDOou+zbX6LI3io9ApBSUZILLIfEjIRtSA
iNJFQFKJrfi+92DXNsIJSlA/0U14qhOO9Jw3G/oIqzFwwIANX4XUKAzgFAAzxMUvsEAlcoQDePaZ
mDlGex4arM6LJ6qQ03aokDJQ6P4DpwAyzhFe9nAQYjOGGXRCf9+KFPFbhj5uxzPRvgNHZTKFZkRb
xvvYwqaPgXbPwI0UBejWprfcpzBc+eDuVsu4vObFezBO5issMWsGHFwf8nbiby1+HSwXNn8yxLyj
mpMCf+6tZt+0TFRWxfigybb+7ZLtxDFWrVMiZEq9oSb70tA18YcYBicE30hc2YjF0v7YkHZNUjSh
d5EBhr2lJq7rob6oTEtBvxQBRa/fU+59pvf/N8b2ZxzNUDflH65a7ymF/zlq9SQagxE0J4Pnp2qQ
+MvMTWe9aY6THT27e2qjR/LFdqNPIJAX+0GxGAwG0tjTNaT04VGXkIeX+pyJOH3LvD8aIuieJnXY
g0KyQAOOAMxh0rXaTV0Ul7itd8BXsx+nEtKrlE9Z70AXYCMnkxgF0mZU2WIKTR620B7FtmU+ZG3D
OuR7Kq6HWQyi2ywyqD9KNCTDwUVrZuTa4ICdIWbnCvuxiSQNbT8+Bb3g6Uxx40de/UXtiGokPeLO
Mw7oq30q8E/M0CkTGZkPLemTr+UTMbOrPtiTOiIAG9frJX6FOpj6lTfXqyQllaFVbI2kfUP5VION
ySVSoos0VJf02C+RlfKM8jrDeeLOVKXiBr+UGOa5kEykYEwJPfTLDBuwV1WZb85gfxUr385Or6/0
hfqNUb8rSv9QRogTAFt68SwK77CCdivTdj6HMnnsan0NcFvf9sjsrZtVlI7A+inFEBHAPGOQnebR
voeRZ3Cpb09Z/gYgxodlFvbvSdyPZWWvNdG/jZYK03OETviSPKUZnd3UpXKodEgMN6jUjImtc1zK
nb0wUq0b9YeuUWGAvGz0+se5AMOQujjg2G0vQo2wnboOImG+qyK39m01T7ZFcN8sSKkH00As6S2h
YVrvyXiPHiSKRZY33Ik6fUuGaJtQ2F1V6nAZzeZ5ZPx7hSjaWlLECfQ/UB0DrR6jdb2oOmdkQkCq
VheSGVe7V8zhWXVRDaS0/u4wvcPHvPfp2U6QF2/MKcUIaWc6qoe8wYmOqQ6EoVcbXD/dxcg42mX9
NJgBIBq1PjQknPQeu41cVywGhLPC2HpFdZ16YE1lu/z0uudbWftOxn9EwfRcmfGmiZ89PQugt4YA
u9ccRoHgwyqZ7Emn8slDwAlOQR/J0XyNQvGzjE2hfXdX0QZuMWOyzbtJV85LCmfOVHxPIB/HiUaV
aGljDhCPtU3DlbhUxxvVftW69lD1ot7e+LbnBWCVQKja9ij0145FuByoTMfqs19WxSuC9fUuckx8
/rRQaqbalhvGg6dDha3BwzOaQUa9hlC4QNSW3DVALNcegK3a6XlEmJSmBeXkYm7haVWXEOj3B1YR
DqE+r2lOm78LKl8rp7JC0aEa6FK1hZg6tLLh2gikYm19fIPObr5zgEgiwa6ZK80Lx6lmcikr3Pcu
fhglV5VbHMXUYOQjyrpDmr+4gluH7zfsBK09EbTPsiwZD9VdWtY7dw4+Ucz90arsQiptzED1GFbq
aK/ru4iKeg+DKCQZuQ9rncmYLu60nihsTJP3ZeUFknAwax+dNP5wkicvQOc3NWN6OTNTbNljb9Z7
owKy6gUfKbMXK82GLNKE53WAixvtQfiWEtU3bHjLIWK21yAxArZX8t56sHjmFDxAGr0lXfCHmbjS
gXhPJmNjUsGfm/JONzZlDsxOc+4olkx1Av8MNJKlUx1rKqlMtZork4jF77sUBlno9VIvh2qxSN+n
RacDVP6oCpZSbraZB5g69KuHrmh2djk+BNDtWgmsX7N+zwjtk2P2Hx5gBaQsGyaZV12HLgil7aWh
QWf2tG1aimnN7+TC1h/rIOloPaDA+BagWQEsEsBjLDs/M/QTCAHEjA8nuIzsYoMEgjmo+6sZ/AhK
0ukkAxlT9v1HDEYNyi961qh1raRPcUf3VCZ6C/0hTsWjXS1SyLMNCq1Rbx5sKhce+kYrwwZpZwfD
M+Vs+uL9o61+RV5Oq5j6ibUsaDHmkLhF1Rp4RcZWqeF8odONlff1HMNdQso8DRZWgjl3f9aTEII9
Zhudat0pChWDIUdZuCOsr2cddoTqCoXCPsiT16zGPPSJC9MB+eU8ijVAQZQCGI9b225x6CoGH92D
aJsUehGTvmlf020FsdDOldhEEiNIUXjnjfqmaytrvx0UTJCmQJwbwFOmKhbqfhVD0OXyYtFOAxGV
OXfEaTtHm+9Nku58ufcMM9lnnrGP5o4k0IuNNb1VkENNv+/y8a0kZ6LRQiHEpV4CtBPytwhgaO/t
BtP5tBbSJgRhViDCwbn1ylcTD/lh7KMR1Q3P2GRDNW0GMWBTmNDpDVd/Mhqawy7VhGJsN30mzHuU
kUq9hM0zZdu6yE1AmLGAkW53dcvsQj4Gx9ocu0cbAFugpwi/xaBzO2UtskKFqUW5T9VWQwED9xG0
SKVFc8pmsNOCXvAI3IpBAgdOCaWEZZnBVCafEyaOgVes1JQy84KqJnIcgqBlNaXgfSqG3dzx5BT0
6h3u1ef0f/YZuuvAnVAyUMtDNwybRCxgAHsjfx+KhD1DyS4dVI/Jm+ATGDFlDO8jMZA10wS0ikEz
A2vpTwxNYYmVjoiFgRlqDP6sLU9tBZYIPr+VLjAsmXhpHLCZRZQ+i4qGo0tXyrQJfdnBcUSygLKV
BIdTcXX7/s0FMOBrHAVGd9ET7Zsr2qwc/Vp58UyV6t9QKdwjnyTSBxCFBjJ+WQkaMLmqOTbGzpIz
rGuuE5s7uiik2FXGsCb05mYPdYlq7FLHQz+GJi7o0XhjAgwty3WSLd06N4KHeiR9xOW1y8W1Vfe7
N2jvOxa8mrKyJhyAFJPNGYiMQ+5pG3uOAJNW7nqxydFolbSWAccMWrvM+Kp3A3ONKyQdrt7sFqt6
rA95AsGv6BuEneGnJ7DUfUWDTC4w94w8MME9kqr0ltG/wDf2hBDcOyRAISpf9pYI1HcakFzFqFCD
6bDaajn7jYgl3KF5URTz2MtOAN0GygSQAzHYF28pCP+B3oFJrEajA/nfyvbeddt4R+rhCSAUWQ0F
G8OcLuCCSKPsu9Jx6cmpl4qWrny1bONZQt2GDjL8Cc0Shm5dQRvdns9VbodTCjOMiKl9qFu1p3Hu
Oq9VY4elmYRKUIYMG5O+zs/GlH8r9Xh1Le80JvNRxTdbsxHOBBt5M1/m9ksRzpfd2kekwmlLzBc9
qE9Zr108N4Oeqcf2OKfOVH6ddvwZa0QS+m7LiQvreLzm1fjTdL2fTcmzqjv7vgIKUuQhlLmhfIX5
7pLAKz/bn4mundtqvtROGXZN+67EV5Ituxle4jq5iDYPMxkNqiDExNVArDjWeDWL+xzPAtIaM7dc
WiMNYWm+zoB9A5OupJQzSEN3iS4BBbtKRvJ9HK2aLKMS2uf+UimPVhL8yl92FhSQPaZ2Mij4BbzS
eIA4Hs8pJ4VATlz0pgiRrANcZrwzGCvb6hfAhytVqB/dMp3nvr8aQ/ewzA4w2+JP/nsJ1O8E1O5s
hvIjUiX7MqunINcvkzOc07b+MzN6aAq8xIa4QBl+hgngIZehW1mE8r0EKtEhLR9jzfuFPiNsZiHJ
q8Iok8m1+1wu2ZcGRLuczkRTl4HSmpvodDl1pj+dX/m6DMyiCm+rlspefoRWRlvVsA9abYbOPJx7
OFfKxj2kxXL72dT2fvXYAbpZEe1kd3qnfTnzE1z2J/kjhrGcO3qERCevlcWVJNMZ6brQtkEuWiet
8n6Tvv+R98uh9RGKfCr7CObb4vhv+VjwyVgu6K5eWwRv3Oys1fTsav3iQZM9DAu0zOKaODTV0MPl
QJwTHiittuus2FAlmPjW5TKk8QXm14iiFcO4Uf2EImtIcwS4vj0ioYZ2K1/CtOsxLrydfHhyLwx5
97UYp/+ep3zgy+J8VrSNYZBf5en00uX0odkMclPIJyB/Ve0LwCZiv1TDk4UK3u33WSKlHc5Z2h6a
Dh8h2ShYALkIZJ2htZzS2HzT+KuXpyEVmvB+ys1fuYZDwA505Oku9m1Rn5bMDMuMwxyJ4qPRrlD+
/gKzOgGyBCMW7bxuvlPS6tQJLWy7/mOyvoGFvTkBg9P9ymD2Stee5LNdIhaWC+i+l8EL5Tcwh0ub
f56uqkK9Ez9vtmviv35kZBwxREHnIjcJXw2KtehGkcQ1OfJp8lflHxEgVi5ls7hWLfiVr5khXksB
/hzV+5W8Snl7UQfPWoyGnRpfRDxfCEtXjOZ8BAoqspFxWxl5cVQkHywItpYMvSDwW57u/QLvCiFG
upq6eVqU6dKab3PVfCTxilVBBa5XvxJ9ukLJH+o6369kIcDr3TwBn1zig5YEa2RMkPbMw2nMj5AF
rA2FvQxz86jZsKJpYcT5kF+P9koYvQvT+LES0KlL8xDE/w4VBaij7nifrU7LKuqjSyX6H3lnnaLJ
zuVO6f+tiN4N10LR/BkavjHmsgq00LPaehigRL6tNtoUV7lQSMhUU/YjH+LtoHBgvKG4LVnbeb8m
D1lUJXM/PJHBOs16SvyTQlzuMjXCGUcocmWaxQsg3EvWRhf5gB02c4V+DOPhT7UYGBGDmb5S72Mh
rt1ShGnHwEowVNu2opM1zxiHKnRn5XfIn8ykfJcuoFYMXEhyarbSchumuOrUJFZFnqM5Bu7a46sY
TCIQwN04xd9or+YZzhfsaMe8Er3GtTRhRod6c9GdvWUvDZy8wjStH9OI4jCLKk2SvPV+ysKx3KPt
cVZ5uLbg3EY5sXbyZubQgvQm1inifLPV6+WiDuLi5JvCbj6zeSbn5X40zQqV3N4g43Ns++nKfGtI
6RgnWaaYsLs5KL5UFp1hJ3L+uaegFh/NNr6YOFFKTqEJhkoOjcgKFBaxNYezXH1NaX7K6qJmCWos
1klukHYOfseDroE65l8JW2dS+9+ARMmBNZbyrzUsF2khpXmQr6mahvLv06Y0XmxNvN+8izRuY+ee
bv5G1Z6bPPissT/SKVAfTbT+hwmls9xf8nvot2y1xNsFETPxIxx043S+/apcGXlpARNCAEZfsMVh
peYhmJLXzvmA/vkXROEJFcPHaiCF16MQnlQMcXuQWywt1ctYTNey2C+mevamgNkETncGr9xQWttk
Z6XZv7faVCEkK/+6euSj6B/Jn5OnOZC2ajba5xS0XKwlNx9ha7Sz3B9py9JPy2m+5R6teXxyaedG
/SSJ8h4gSLzEukMvneeC2t9dZEIRxxJI7+awkNKOylt04Houz4KCRuOC/kh743S7cxTImMvAqbBJ
AiRp57cIwdWCnbbw6JgDv5C2fIzazQTJMybXilLvkwNkoQnEWd48hI3XKqISlhSP1TJdsoQ7y5uJ
OGJY6bryvNjB7+1NeWihXgLf4bsB8GN2j3xLbjkSiEdVS7kEoFG3pbmZ8Lz81uJtI4arAcuDXL+x
+apT7U0nV9LK4AXB+AsteMSEg99aNLQ0V/M0nxN5DfIoyO/IKKKMqbZu6n4rL/a/79WDP9Vl3/Cr
qqru5McEnqat0lR9iBdsM0/HbXLIbNMjEzTPNt95M9Dyw283pbcv/UBCzyp4Me6lc5ar0X8YknsC
Py1XKxt5BFQ8VP2sePkrwymrto0+pY1QE+nNnOeYUT8ZRMjd2mTRxXU+VLV9/e+0yk/JJ3gkjYGR
aciMQFfIZyF/XB2Hu3JOd5WnXRyTPd6fpF3VwR7lZrOJNfuBTw+tkg0yxCF0ep9ZpV2k4ZLRIUAp
jcQ3Hx0uxNzEQjtSzvjU4r20WgGyOl33Jc1e3qa/ivv/gZY0VfJwGnl2sOh9S4sc6P+eRJ+QV6cg
9IarW5ccP7jShOL8FpAJFUMKEUyyl7ZDnp1Bnx8T8AFy2zQBUZuW/dnUOyMe0n9v0fRsG+NRruPt
rjX9M6hfhjxlOsi+l9s/55NKkX0FyosSmSEx7s2RU7llthtmH0U/aflykds6UwnvCuWuq/RtpiJg
6hypXP4W0j7H0/RadtPn+IfMDVQ6IE1HMAXJO72jlVytySxPylgfzQBlYkKkheGWNo3uraX+owL4
bWR7GbTKQ4f4G5mDjfUprNvzzWnn9TPhlNNeVC35sBtBpRgQ5sI3g6gJUx2nPllklN7Rl9+mxQuN
V+3SKeqFgn6ZF28tUUSEp65aBz50YzemmP4FhBym0+53pna7i/myeC44nPbBkZ1eLT4UuneapGir
CQR9tMrQDtr1Ys4PmdP9SOfFZHMYDHREc3SwejtE1/Vc4Gy185x6256BCblr9LQ5yVQBrB/qaN6h
JTe5feegJZ+l/Y421Vnum3/3aSmHAtIj+QZsBRcxfk9K/yHoxekqOC+ZKMjVUliklEiS4WdGi9Jn
uVBGLePOMX/UQQtL46+UUhRU7GUQq8L/KU29wMYZVvI0qzZAHfO3Z1glDUd1OcOkeNGX70EHwQwd
yC0YHBKc65wigavsBYG6zga4uZj/cy9yN3dGcOrLnfSURg1tL6Esn9jqMkHBCUhnMKBuY5j9K/MC
vzIOlDFboH2Jrv6+mRxpHuahe9W05GYqyLCuE6ak1etf+CYwVtK3LmN2mVZFh4dtkR9UFZpXvC29
QdpiRuS5sWkPzmhjS+No4J+jbN7FIDqDyDk51PpWDNwfW5AZSWRsUsC3aTvA29asOtI8Wc1GMPPi
8Lz1jKwSSDtIxiPkVWWj/FYkkHT5L2Daz25q/Xj1xiDwQw1jn4JClIbQMy1Et52/IKr+lEL59YyP
pCvXWgUHVjCfm94gpEwIwTC9df+gwLHpldrZ7ZjF/NcAp6ZLutwuXKqWN2EyASTSzvKKRE4RXnIG
siMHpFLRo6CFNDJNz/8t0C8AsvgbvPpHoW7EzyD4cQCnB/gAU4JmQ6iwHqLaynBHfqm8XnmNTCas
jcKG3weMSrqDOC68/b5c2zkK/kZ6oZH1FYnsvXI38rdyOwsNboHq2W2tmGTZjUG9zz37qXcdWr3J
7f2YbFqIgUYaSkucy45M3c3//V/+ZCjRmeGEy3JXiOp8WxKcvXzsMKdDtwNDYcTOU6p7Rl/DAKVv
eeUuqyNfjWEESkQJGd1BebeM/4TS89z2U4RfNYLhSQZ5RRxQ6cRZCT1/Qg1h5RjMGbG8dlZCxz9d
5Q91LSXh0XmTLrNtcGhTe8pJgthFcm/eorhiuofkHhQ35kJaYYMUqqdBFwzp6223Bx5iCvIMRmV7
QiTpn/voposas0Ot8QgCcCv/PgNvHer4Th7w2Zy2yQzZSs/H3syjSzpSOFvgknv5b3naBZmm64pL
SfvLUINtNqCfQILLBg1lsIOAwFdd7GQIJv1BUbmvfRM6GbOh5sRIP3crb6O0gt8ByGQwO1vvcVKg
NWgMrmC4qjN0H6n+nffH1mPNeLBxfeeY45c8B/JMyFdN737kFbDpC46EWD7lU5H77/YIllacI1ch
JXR2JjwRcw2Lt3w2cifJfQO+8NtA+xe/bwTSkC0CBke658z9SG8k/ZntFeEMHk3eCh5cxgOAyvfB
0jEIQMaC9ZCvRmtscsTPZJwusyi1Jq+n8JAr9O0sO+zSf2F+FgR7un+bHnRtNBhHD08nXHE2upis
VtB+wE0Y2V9dbxCdP6qOspbxkNwvt/3P2ixJtmeQbSd3nVwnp6aExR/5M1AGPdCm8KF1TZhYILpo
0pAm85OSQwLbSG7V/EF6TxkUyri+yieERIBwq8NZ5t7Sw8rCyeiDoj5L+zh3wQ5M906aVhlwj+ke
zc2TtLqV0vxmgRYyt7ZRRxVhIwJn2z4UzL8j20G48a8OIj+w66BqBXEER9GqU1WG8v8FVqm9PApG
sGQQrCAFYbHbqzqHbQ9xOE7CLRHSz/U8fNRDf1C7cRcP5Ov4UGkMpGFzM/NZKtaYY/rplN/O0IQV
+RvtF2xK9x2Bi8YzR0qJ9ZrJi2fEyBMY+ZZzj1NGzyBsqKcp6OrOSNt0mbgvSlTuA5BMuUWWW6Pu
QdUDXVQJyR9/5Kc4E4ImAIUnHKnmeicXU5KY3Yemh9IWAok+K1oGKLR/lNbHVp2vNHuSl8Vk0ymg
umjqrEQQvQnPe5XGXhoiq5se5wTABsZMUZnksIKDNG4QDfyBQXqFLZ76O+ZSRFfpHjsv+PTGzzHG
TrGfB4Ano6p9R9XHAIQwSrPnvMN48BsykDeLYrVo3psMim9macHtKQBhtdJ5lcmmF9gsJnVSGG0J
q95uabpM3hVYNDxazDJMI+AIe95jLADjJNN9iE8vI3JiwYyuPYg4okIZKd7SmTIVW2jomHXSQvlo
56wLNZU+DNDUCpiMsP6M0tgwSL1X3OmTGt3QUuJzm59MtTfOYuylPfnPrkCU/6JosOty4qS9aTSb
9dSOKiNscrfrcwTsk+XndCJIfvD05keG4vKVj5bfABZmO7b2egFHL+tSvYqOZoEHL6iKujhTPjb1
DBS2KUFTBnEEfoK9qdsmwzWwOY7e381YAPW5T7pYzmveMu2bZVGMMxwZp2VKfppmJbeXdNTCcUOC
Ptr11YP0MFDInkZ9vDAsE5b/Y+o8lltHmm39RIiAN1N6UpQoyksThCy893j68yX233HvoHtLFEjC
VGVlZS6D6a1lvsvTLxP3DDmRpuP0g6ImpMH5htrzb8MKjW3Jh2003+nGcu3yZNnhvlPcdueyfpZs
HYmIclhE8aeY9nOtfc6p+qqOe1loZyyklqCnqfU+g5cuoUJ2YbKblQWuiBzETQrQF/VetmKyzsgM
Q2n0cUjxrv5fCJIJGZfKj99tZVWSB7rciz6eseVJb/XJ/pbUTZ6PZxFPiw+pxIJR+Z5SBknzozWA
l9LwR5ckN/CrIwjLfdZLpbb7iwOq5uG9IpgEyV8loR4yfa/o7l7K3nScvtMx/wIT+60FNryU7JYu
3F6fp2PLWusx0BVn/GnjfeebdMKMP/k1YVH1nfI6UcVzGN7AbB/RvFh6B7SBfyrAa3mg3stXSFFe
CviJeu6m6kXyZLjMX7PlfgP+ZDvU3sqZSY4MQfgLCb6wz98LyvcUP+8Bon15LEE2SxCifpukUvAH
ZwtqNB8Wj0etwHqXE7zbhIW3O8g3zkX/J92GLPSkni/7BUQ0f1XGTcc4gXtybyTfQ3uj9sq3Gb23
v7XrPch5SrXP0JoXDXQgHxQ5419HbhRCdoX/qbFAIsX+NiuHgdggFUPHiF918xKFXBC/9uG09EoU
P3s3jeNw8BT9W46VD/ZIUG3qoVJGbCtIuf4hNZ2dXJk0JQq2NHIOlhcd/QjHQl6fHRZfxjGdpqtn
s+5Nfy4tFbmSKbRxpiBlZeClGEhoMn/D19EKb7Iy3elF/xPO3Hnuka22d5Y7gU6nS6u/2R21A4yC
eewFj10qm45fvpXuOWPMl9qEunJ7Y0zetvFJr3PlW264OYznXPE2CcFT3qKO+HUBBZDVHxUQuFDK
WkZMwFIi56SSiqI9A8PZf1p+b8t3f3qYKHmghfhYgAhuGPvjTMmSrD5jRPWAAVCSusrr8pZYygke
gHcoVsgWjiugcSz/kGbBE39K+wnSvua5P/JgzKT68gb3Oy4/x3B8ljupOs4ZUbWN3HC5hMRzn6rx
N8n+HVnPxk+jAjCJwfeS9IMIPOtZuZXnNPDk5Urlk9U8uxuAZXYNuz4V2HLyRUOYvTvPVTGpyqj2
JS/Gde5SjHEpU2YepW0Gwv9ubgst0YY94lrcNU5FNZsj8sQHGVnyBMFushS2N6bqvUs3qx6BbeRf
CId9zQ11h44CTq9u6r48I3nxqZfpFyV50sCjZhjvso0EhvzJCvM4RBkVZMKApKDLZlNL1M8JFDr8
YDhgP74WApKIf6XGJfVDyMhLuQLwxQbdK6hYEXt02UT+l5PawunraX/X/vd/uSoCbUfIRnv5ahmd
pqt+GegYxXBSZkLnxBTvGNGBP784zXMfs5+YexRsB+2nyHdQDj+kZC6vuwN04pxMk+6aVH6icfgE
Z7wqmh4Xz1RKFvQ6mHZ5eYqgb/TdtiUZKPrhUw6nLvpuHhpHRdOsepcwEkXxHUILtMPpG3TMHCJj
eKOb0R9MYVb5/iMexqOhKFsJhT1JG9Cr6JOyrcbVjFyldG9mO7wvQeL8l637PlvrrDo3YNtgBUqR
nwb4X4wx+6pjWaIYcl3m8XwGnv4mAy4lwa5pqNe9dpJYIq8pvUo0cje1w46TDGMo0avShoPMJ4nA
KO/+qJ6+xnLpkjAXp4w0toBtH077kgEto1QGtuP35ylUNpqnvYwJGfL0I/GubJ33iHJESU7nvJm0
peRVK+J2ondeFNf+WaKGhM2Ms0EEXeELl3DkNw9wn1Yy3OV3h0PGYHpN+nsZoXNTfA4H+WalZeDL
IJa4omr5R5oAi+4PxpTiRZ0ugV7qKNJphYMFQct9VAbjy/S1z8ZvPmqYJEPRP8gdMSfjwUONX6Ya
a7GqPlj5+CLfIp8Uc/8k+LtldudDYoC2+7+/yBnJEZoBCXK60X37TSb+kMQ73chu5BqWQ8P41phQ
gmRUyFI42foP4lKWqn7IjVrqNb3+NgAMJjZYtv/MilB1rOs1wJ4wifdLzAjOmtq8SN2pZoWScdo2
4B6tn8kNfmQJxpX351MmnEyHwNB/gnVlzLB8kwMoj2/pdKDs0AUf8TbX/A/pYS9dD0CXD74Xg8z6
sifrRYadnbkrJQ2vIT+rBehQhQSXgr78TV5rQrb+f0t3pIYjq/TPMk1zy/yKSvet6k7/9ZTdcv6b
yvBryvJrPCIkVL1refkiR8uOdIkRrbo1K+Ud89gfi3qV56p7N8Anmskrt6/3w+/6uUFpPK+qx9BG
vklPvnwKkDSvAXfOQJlYsIZwU1jhbWeODz0A6rIMV4VqoD6pnv3oanr00MleRkv7CQPlmlpfHYmu
LAJ5wEiqlBj3S9jW+QNT+08gBhL8ExYWz31JyaewXPik1xbJJ/5oNWJr3XSU4xLS78FHpwGmCIT/
M92wTSflZjIW+fuk6Teg3sHgs2+TD5UPcLzkrS92lZSOqH9XZFtsPx+8ijr4nD97KCIMaKNSGb4x
m+ILJNW29L2bgCTdG8OXOXd/Vaw0BpvUkkJzUpWvmn2YaKhUHkIlVfUOg+GKuRCxbv4M2aVizfdZ
j/a26+KTvAXYLGVC5z3OA+pv7YXIRJrhvI8qBc1u16BJYLBHRomWXXfy5OI4IyfeyAZfXszMkrYH
ajZE+dKuv2EisQdjF2VOz/Jw5Bz8pDhMDUa0clDC9rcdmwfbwvGU65WD2Jy9OyPe3kbyqNFVlNsj
9yyEBOAQqNF3fg2pPrILqWdsAD331BbuxY4rACl8pmU2T0A9YNpRjal5OHMUPzSazLUJS/LxT65+
HKOrE0F84gzlTK2ZG9ZBuo5D8PXEXWSzvtW+OVoZbrB9/mu35XdBWuzqwTlQActz3bIWi9I2Coft
US3RGUvVT6kjpxbdL1qPPawjNUCPiIKLRPh/k9B9I6Av0VkmbEeBBhAAvG/kCDA9IvBTzz2bkKrk
Z1mLZG47LgR+FfM0yCKRv4BLhsS5ZBldhZLcjm8K3OFJWvR+S+2hjw4sBifpGQWgr8iCsi+ZqXp9
izYO6ncfrnEuBf5FU0CmrzQcZNkYLG6hMuEn5CArsWTm8yUq4LoG7Ycsa4ZHj8HDQiesb5cS01Ju
pcFVgavD5+NBtlQq91XanCUty/pTdqWyeWjy6VbR6o3sz6S0K81QWvW3NkRpN11X2JMpFDDaofgq
vRaYQoysWnuQ4orwr5tUuUqvJoOM1fj6478SsbAvGuejRM2URp70DaVwY9v6fRxQvaQWLC0EKYzI
vxWoxUBjq0mLQf4mJyvbF9n7af62D4cPadbpwBukyWubLwDAn5fupTxd/S2Jml/JTkTL3DVQaojf
BYViID/hFsZ6KRpRVJFejnSmc21C8KQ5zSXfJZz62l26RksfGOH7uLCoB1OEodQi/WGCDj2NoHxO
gn2+nH2Zk8iQCskRMrikqyxim+RDiMRtFogMIlr4LJXQLaRso6bZl5TrWh3qWDYeRqsH0O3eyydI
Q0buRYJGpa1RFuYRVGn2K49nVptjnXR7KY8v91YaPl4PoLsvnpY9Hs/N9OfndviQ65RWogZGoxCB
qRBuSkrOZHi/S8HPrrL1MBn3sodcNo3z6N6Pyd9SZOiq7lEKDTFyTE7pXeTD5RNl8z+mwc6u22Mb
0QmlgC/tozBWH5OsQB+kPZhluJOylTwxuWOeaBZiRcOTPVY24EOTcco9qyblqgO1lccZZ8OePupR
p2sqndahyb6UhmqV6C9EeIshaN0pt0mmvM49lT2juVseOSD2axdDJP0vbxVgF+Fh70/KURbLmSlq
p/GrMzzI5JaXIPZ/parzLrtcSXNk9gYKni2kwdKwSlwGfTh/YImMxvmPrIpuRhlpfu1U9TmkcY98
H9KU6ucy/ZZAEaqn2bNfJDWAIU5DkGiVSq37VVeihwjus6SY3Tjfjw1kzE7ZohN5s3R5JDv0kXRN
yo9IrkL6gpUjzRjI5Pa7fL2h/VvBzaE7gfVB3aP9A8x5UN36EPgtFNv2Txr84QgqN/qUTotEjcJu
35CNlnVbt7SNM/lnqRLKyJOZJeXFUpmQhGgR2iGnoQSZBZ++2j8LjMP3MN6pH+Xp1BGIL+aLvIvW
Lruy4io/m1W0z/LxIH9bsGNgCUIHPWfORWBL8m34HwALhl7mfy9PTCbuWN0H4fhap+HezN1jgZKb
JjIIz/KhUqQsYufqTQiMEGTk1OR1mTh1/wnu9dHYj/b0Ld14mVzyB8HiSFVj/uu8ZIUL9YPMsUKj
R8+5YAvxLd9bdfo2LD2oLACMBSAnnysHyJ5FQFWpuF316b+wCeC3V4NXOfNo8u5aFLVmau9y8+UZ
aaC/tvLd8iFWkcLh8DkI5I0sclIcHsoCc+saKqBHo7viseVfUoJyGCFLuwPpmHTGRIV9mlQgG8Zu
6Xd3ZZluXCMGW6L/pLTmfOJampxDP33P2XpBITvQs0D/VwdiGP/Am/vxQB+D8M7o8o30ApLO+gmV
eRNZDjRDl/HUfEvlKjQgKq3MbDySDQCmBUYjm/HMvZoVNBHqh1JmXy6g1ptt1am4LJMrM6AQL6JN
4hj7LAwPdYff6WcE1jBgQo8SOgml7fDvX5Svr9BT/zXfnf5RHon8XYaF/JugAjo7xV1oyyOg6D01
dBEdSoW9uOOIddpJ8DQyrATtJ+FbBDabSrnIz50GvIWsCX7Qm3mp2+oAqWLBCEq4kdgvIcSbjXML
qEdW3BrtPMUtH8zc+ZauqLwmPRPpjtqKcdGYYHPeo8xcLY39MjduUUzfyZorMWDZDddq8a6BDOS9
Ml7iyP7t0n43u+NRgFcyDFwrgVzcHWTczql1RewMiQ2umKCuAUDsuUNlGxzRUtnFPTdVFj1v3qdZ
dgyT4t03v3nYz7IOFLLOyCSCrhRuUDrdzLm5jnNvLwubbMHlC2WyyBxoIMZ13DbYb3KHpeMh/8oh
nu9tazohMr0FsCcIALokAhbYSRVYui3RQKEut9di8lZQiJDRKw0zTQqV0fxWm8ZtNFzhdtNQZ1Xg
T9ICklqm2dl3dYByhSTJpKzSuOg1ciTjt+/sh0ixv+UkJRRgd8A4sdaz0t/aGS6Eo3KVOylX6dvu
r22p76q7PEA5vIh9+iYWqjj/e7tqPhioPssaZJcD4M7bvB9Qdsp/qzB4sFP3MlUlSpPS5BqWpMFB
WWUeMBWjbyJTU5adwGpB0ZGIlH8gxJD/eYiBKshNlfOU4T7IcHT3lmI/y4Prp0vqKU9WkmzgOGG6
Ur4SdyXmsmeBVD5e6amtKFgurbglyMlS6TZM12nds+8BLve1ADcodiIPsa8d6yRLt9RsXQHkFN0I
ZPYfeANtz00VTmcBicH3+BR4Ujgmn00NBxVMGGOj6zBEKY21YtNGIeMQ4KmJVX2bP0p00h1JNayL
1B9kjykLXwob1Wvjx87MvmTFGXXnWa+X+o9UUiT5Bca+SuLxaSnW8JZByyVMoy/Fky7Y75jenXaL
YzjCCz9qoL38L0DKXdDC+m+N7Nm35GRydyVC0uPCV9w/+ZX+06KQAgx/ejfBzvG8behjho4eCf05
GaVLmkf9PIwQLKBrIC0qGbGEawis/kru6BKXpNXRBO3Kn8KlNyXIpgUFlfhsSYL5QWrpktN4Lrmx
Mwe7wc9vpJsAeex7iEi1yyx/jIw/iWoyjxp3eG3sB7mxy8OTITkboYBYpGk2F7D4u3xJzuTM/1vc
MOV4NlsMRwATqMpJZqFkKUuAo6Enh5aGd6T7SUPvaFnOk4C8l+WPCCTYYLXfa636GabMHKX907zw
YfIwZ+WxyU5DoO96Aye1LrZS/JLnos8hDZV/6U7o2cfCMnfykfJf1hjAZymOIFjB4JS72rjmrasX
m2X2OfBsMyh27CHkKcllLuOLWAVTFF2m38BodnEyLG+Vtw9MWLVyrhOkEhl7MkEy4ZRqGdYaBHym
lBI/eqXztCSMUbWST5QaYRS7RwSylpaNzMilK25ht4BgLorDPBp5TkgPfEnLtGqKe8dK4QV6x8FW
yPLpg5BDeayUcozSJ9/zQVo1rW2+91TsNQzjY6pV7FLJHIQxo/7VdUWfIrS+IhfsVDdeB260btS7
LgBUCjx07PM7BdW5SNZ+NCS5lcOPzxKKvzB7qwKTQfF6KZBHM396lleb0DMQzMRPBTrdpRqddd5c
laJ5Tar4p3b99+WzbEY81BG0OWfoJaRRrMNuUd7lFrY9+fRoIaOp9uWX181g+thrqfq2MKwbSJSf
s+B//fC1xAeJRmZLnigXFuCkrLTKLtpK71J66HL5S2PS696aYSsxWn6VrOKp79UFfjKHPTFyXvGg
P2vq7xKt0zl9SXVE//6t9hV0XRQmbgQWs/TIzIBKW2s9ygdKOiAQPFo1jz67OJl2EoBkOsqyi+g6
NabsSRqgclyBhFxmgqWglCkLiSDIjbbYKpF7kj2DvE92jKBeD0lZ4STMk5fQFw3Du4f/gAuikm2o
dP48ZOEw/kRboviVySi5lZvuqrT+tscYGjxaZzwHiRgdHAEZoILla5ODqWOjV6Lx9b9gIvmEYGAt
FF3jrLn9D2YkV5OFxrUN7aVlGeVoLzkzlj3jEmatul53fXw3TvHvf0t6HLjvI69rpoZRVv1gDBlm
1+zPwvlPUg05Syd9DLryUVYXCksHinB7mR5yGLZzvwDvWXPkQIkdborFgKcDzKcKILlEk95WLHUC
wpJ4U07uphmI/10JZ5q2bYTvN3mLHqUbpO9BSBOmOdYNwiV8yTfJieiDdUjABpi2h+DE47+gStIV
FO8ZbdGhqG5HYLrt8Fpo0x+l8XfuNzvwD9kVStrnRSi9dPGl9SiBynPyw+bSGKiEShzWYV0wylUf
5H3doYLNlbDHGJOe/caSFNVRf0ThcCcdRokU8rDwJHtBflhOBvLZkgeZrvZjITnUBQ85YAwBbNRF
e2fWmNl5rIW+2OXZ470MR/lvgTrJIJcB7ChosgTKpq3w4iIDkQMWyG/eCSoJFXoKcoL2hUb1WsAV
63WKogyu/8oOtT9jyxFv5ZFL3to73bFrx93Slf5QguxN+t2yGgnmMTgXhv62nJaZTp9tGd/Y0M5T
qwNwyx1C/PRnpaErRq9QFnrp0+ZSAae2nE5JuS2ZLCsaLahRonF/jjsO1cyZ3aCRgHOfb5RAcY66
r9wjeqxv2sBHHLNQUGnsK3Nd6tWvFVr5va2hgR+rx6ws/Dtso+AAKDhWOLm77Rx0pJBrRMsV6I1Z
fKrAeq5One7yuK63josTsunV8aZL1GwfDSbOEvq0bwYwbUE+xEfFrxVEqbvVOOfBFTl5RtpwH4I2
ozrjIh28M42gPBVA43UgspOqDE+hof1apaYcSzNFzxD42rYIy5OJF9lx9BNRHTYQN2oydzeCQhn1
G5B7b3V3p3MBKzSPsF/BzmIb9/4xy0Aj6kMZXrWhWcUOuuuYDkMUQ7o0tKCp+Wlvog3OSSuIYxKf
7Yvpj+aNVo6guDrrEqeKiId7u9RoHzK/t3ZGBshRrbdWXOqIRcTWmg0fQq0rR8mBvrcPWqbXG83x
0AyEFwIHH0NaRS9e0r42VnPQvscp7OnBmQ9hN2jsUuGFsPH30QC6NKNxaWoqPDaWOrtCUiQUHNIN
ZpHj7QQ4pdDSTd9UPykqWGk5oeSmcq8xYNwg2qWuIJ32gKb7jdEgXpMN2bCqy6lHJtSlg+7EJ2Oi
WWubRb61ldBeT5jUYkhDXGnhh9pD8Gxo3qY1UJfP02cUXpAyy41LlvbHJJrMlYcPNDrQ7oPmGQPH
1d+dnd5BJdRQmodoOWj62iJ9U/vpy3DHM25VCOSFRrzV62eFpnaURDedU45rIEdnRP2fNVQIV507
8GY0+hXLPgxV9JPXIe5WXfaI6G0qlf9841TOPkncmjQOHhQ6TRrRYOL6MvNZDWB5zo2CejXc9k59
RSuENG702s0Qqd0KMe1dExUvvpBfDORAqgqfCqaC4aES5btdep59eJiKSnzA+VYMS0IYslSSG/rk
HqLKcZ9Adp7h5869ci0gYg8qtZ5UAb4fB8fEYNCkaBeEE8RGzTw2sz6eEI0lSqfQuXVYaIgRfIZ9
q91B26YoMwXBsWMGBF6/6c1PzJTtXQspUNjuJ5K17fgVdPPZZR1bRWYHNqysAYLp40GtLYTEivLs
OsC2fWtSd35HMM38GB0da8Z0Im9OjpamOyVB+c8nIq9i9Cy3orzv+KxQiqWhLq4WK8Ww36Y5vWjF
aJ6SoNoidAMtpCoxRUFgXOv1Tdjbw2oMjCesiJFsZpcc+ZA2Q0w4hnhEoIpOVU7zk7LkYYgcdder
sCWCMljXMeBMDVn9ucqtLe5kyEk0QOvroccnuD70WVYcVC3LV1YejfB5H1Tb1PYRZwazhOIjZ9G3
SNzp6jTtR1KtWRtgShVIN3d9F+99rZ9WCI98zX96Pb0hS4t7hGPikIJ69IiSRtoOOwjbDDW0mXUB
qxnDsCsNhouTx/shEIfDBCRSpOovA3RIIZqq0JZP9cxVO0bjrGi3X5LJbNZmiqcuBhUVfNnJp634
qcwF7MLpsfByoCtzpexULL6Na1FNuP+EmL1kI7IIVQw1sR7uMge4vj+ikOTVYBkjDRqAmA2oZZ4h
8Klpm3wsrd0AtDJsU6DmBn40oDV3ufZuUig/+Va/7VP0ASZERjezFTxp3TwBe9eztRlNtPKd2V17
ln4DQqQ4un4D+TYadkWvYVmE4IQ2oBZr9FgZuDDQGA5JUHeP8Ua1PPGWHeOVXY0obmILYZZevzLc
ytuUjkatOXEK0OhwTqy4y9D7/fN86FEddk5Z+mKkVnBIkw6wwYTwQh9MpzBzNkNYB+DE3GsJ89yo
UZ7sYhQdp5TqedmZPOTIW9tDjjvnHUumtrIduospPLaVVj+Gnno3SCE/RHUHJO8MvziG89KpOj2N
fIN697BpbO3FruCHJ6z7VAT8sHSY4BhR6Ln54VUqSpFWfRmy/EUbQA/gBKOkybBF0uXRVnoXuekQ
IWe7+kP6GPX+0vvA59DYtMqdQ8ucJTh4pgXprRO/BfaIazQmQJOH/Drg+Fst/7YUZ0dfTWmtq1Iz
/hyHoaYgmITcjQXFXf8rfJyROxsproYdgm9p+5kVP4p1Orx9hnEDCkEFcBJy/OmmvCvBAj3Zjk2A
d8cDUESsNWPU22MbBKBpIpfnZdWx15Rd3ZnPVAFrRu3YIgp3quLxUbuNm2KbklSSCnjxHqHb77Dh
DAfULMycVNYznK1nabddqtDsooC3jdKrbbcH18Cc1Znu9fTUNlG047Ih8unde2db2NHl6kfjt9t4
KoGJ0dqzx+ALeaByW+cvWdDppzJL9VNnGsm6slQaasl4KjuXcNOjWGbh6a4gPDAy6ZCpLagbIJ7i
pcbOtdzylLvGwRjnYQ/V+FposClHBQkgG0lDFksD4VfVmvF0QoKdzfpqCIPuSOrvrfSxwpU66qrT
8jkIbycrjJxRazSaVzxS3nITSUYT6nPVae+aGsybOUO4V9WQVYcopabdWzHQSKBv1mOJipZcWkCm
bCLa1o1Xsz3NDcyOnka7UHZDUt8gRgFRCCc2K9L2rd8+DWgcrsM0fUi7FNFP+V9o6NUJDR6oekn1
W5mko6guXKwGJoqenfsmNo9FNTcnT62aU1MnF5wWUcpkA9TFCMJ3Cb39HsZUoZzGPC4R4a2PFmiF
FRLjNJR1gFo6KvjbdFWxR8h845om89p02U/MVWXsHbs66A50fk1FoCLDJhvwTlZvl0pHbTMU/JBw
5ZCfqtWw5SlTWZa7mGRhsVMM9XGY+3hLOs1KOA509Y1Oo6WeQ+q1jaJl/+YXxKsEKR2vIFfUEsJD
WZyQ3S5OfWFRRiK5SieMM5JhNFZ66Kx1HX3HMccLsMgTTGiyG2foUDwjRTTm7tsyGG84UJxNUEtl
zVo4JOgDFw5DxzdfUhd6AWXpXWjgm+QpdwBkgOyOu7nxN8OsPWUu5lI5Fm4FyAAZJX3psO0qKZXW
VpNs1TKjodDP6JNqq3bUN8QJEo6wWJUwY6cp6bcJbJa1aiKr1P8FoiqGf0m4g+16ZxiITCKMnqVd
BcFhmUvPAWvQt43+w0qdUE4MmxQZ4YY+bWBOK5M0dh0qmKcUUlsc3I3htue4R/YqV24MI0W3d2xQ
1YsT+DD+uTam73ieITF0xZtNeuI07k6JDVE7Yx0KA93YOE20nfCcIABaZ4DAGoKy8YeSoorSa9xk
pfnVbEa2Z6jcI/Mj0nhCnefd1dZobp2a8p1IMZrT2ldITFJsoMrOxikAf8osPGUxxozqS51Cc19N
TLuT3mdoo4xFj6ihTn10vbyqyp/K5Sir43k78cDoW35M48RBDEcO+PeG5b2RVsGbLK+DDTRPoe6V
hqTremjJ884BM4BvY83Ik+Ewe7WztkXaxdC9J20YbwP8B5j/3IMRU84mrxuSc3KDpDPXCA0M66rF
IsPrmnWDMnHI0jDl8bRV1fa2iwNqWiPQmDJtOzwlKTTGzb6lEqpLZPVsTJZI7kHrWMM2HvK/PnKu
sZ75N0EY7jG8Q73S9X+TybufvZ+2hfHoJ6qzD+YJhCliDWNrXljFlVWen8PGeypd8FI1iKZoLg8t
iz1WbOGhDei8U5tPt/qMeEnhnFgKGi3f9T1IlXxoLXyjordUjZ3VFOjbtqze3G3loeJjxYNHXkmm
k+rGTZC67w0uZCt4qs3Jzb21qfjOvnafA6oh65Y+46rHJvLQKbjqhBBszIEeMBL82FXPzmHq4Zvk
+GNAp3m1cNZlR+ywkazR3R4pFgmxdaPNpnWeFYJXPmnnHIA+CM/5xq723eSVN45mVVuJ5VOghWts
x9R11mlE+I2C5OW6qOgWwoTq1v5ENzkwkVJK7xsXn4oOuZ8UTz9DSx+cWktRo6p/3VK5DOhXwRY6
RENDARnZ4t4KHhrlKWkwpusVY2MIDExXCh2nj/lM4elsud5mqHLEqdsaLfIqw3G5d9dZab6oOtJc
WV7f2Zr6gCw6zl4ZC/9slieoP6/ZNDxXWfvmDxnqoVl0SvBvJsQAx/cnMBDmWF/0itR+lt02KogG
ivnzr6LH0wprkrz406Jx44SxuVVrHw38dK3aRbzR+uGsIam98gsqqUiB3Y+lTbJWYb2WgMQFkbJO
1a5eT/H8XDoh90IVUbRENhdl6G0ru97bY9Se9CS4OOz/QFopbNPKYFpbhf8VqfPRw09q46npqlC8
O6Md2y3tuG9laEM8kZFhn3XrqPTRBsoHCPISi04glhsl7dz1OEcUC6nM7QLlkJM5HdrK/cOUpEz9
GVtVhTQVIG3JeKjt6q1RO2/tDtomNrUbLy4eh8YFIJIiQ643t6WBleA49vfNYF69fL6UaH+tfAf7
DYA01DG2jWZiEdIgT0GNBdC0dQRtcKjVqkSHCSCSu8/S8YJz9qma2sdat95sLzm3PRJo6K2w9Fc3
uWXwja527dEV1bWY7nt/O6WwOrEwVNrsxlatWwCBqBzWVb0JYvee6uYKr7v+3jC694Da3bqkaln4
FkkA2s1ULPRtp3Dv/RRYaBLZ+RlR/V69Rhh26TGPm95N49ffeYwlEqJt+krLqAL0ZXMzqx8Ofr9R
WpzrIr2rddfcDV7QrFglD6/6BEA0MpKOiYpymu0dw3KKtnbb9xuccnTqjyHSSUnPl9tud4+jDqZe
P9046KdCwV+1cYq3zLbXmov0YzM9KrlKk5y5HtVYCdUYcnRJwJJE4Xk1x909uP2tWSC6CSP23lXc
I4Km2bYZuhvNBs7Y1zdqAuEnT/17nHV7LtvbKZG9TShzrzRHUzZFgC+Io1faZjbK19xqro1RA0bA
9iPPppz2Q7lRU3K5ivG940N2EICwlgjJVZ0/TYsfG7O+q2L7TzdfvZYEny3GPYJlBy93q60LAx+t
7LOpWN6uqzGNTALtieh6mScbgTOqZZKC9VZ8iSwwczRa2E/WyQpdfyQT+/VrefBNShltiSS9v6uj
5oaUyo5RBEewpaLdDogES8INcJh6FZMc6hnBqsJlYtWGCGyNJAM2IVE3uSStfRgtZCpDE1JQcK5b
g91ENO3Ai4LXU1AbrB3tujwvPy7Iu2gmZ+Vel01h7lVvlcJapDcX3KIOdcri0bb1Bj2gdWQhcqbh
qLVSk5nqlpFemtz/cPBVn8v0pbGBpyTFUYP0s2e305z+3/8U6mD/36/LH0pL3RVxbx26YcjzXRu3
HU6PmASsp0GXwnv577WIGvnNXKcR9U35ERsmn2VQakRhgzrbOHn1afmfm/d7AxH/g2J710qNp4PJ
06eoTRG8MgtwFKfGmYr32FMvtpo9VWYPrs+1T3GE2JYGyeQe8mhIPJlOSe7CWGux6FLM0MOMN0bs
3vGzbYKmo2cY0HGL1yBCNHDAVJEMxENEik4WWjbUrp1uj6voYTaUFPFUEupC/1BCzgOZ02+GbXCq
bXWrNAWOPw56mH2YH5EFTU/+A1yxnD0J6RMCcNEaJ4D7uG3VR8O8A9WCr8NQoHs7lO+xoeI0OgV7
vPqSYxGHLpYrK8SCx/3UjQjxQ0QcWrNhZ5si2OdsJ3QdB8yo1k2fp6AR9avqtU95VlxwEYL1UAUH
dczbdV8p6t5vO4R+zeh2NuN8i1oyDSdm7CoGhzfbWnpEbP2XvOHo1uif6GWnbALKLKuq7cjvrV9f
z5otnFV0vyK01VT/iihevQnH8kJuBnk70OMNci/WCr9AR1KjS+xn0Sb2i1vx/hA/Acct7ssCrTTU
R3XHv7q6ctUIueAf7rug2hejra3GbHqhs1djkBXcei27zMmv81Xhat8APj5q6y3TyAkB/3KC3Xno
YgjfbP/jfK+29lapc9AG3rCnX5Gt0dxVZvTEK8P6ni26Ye4U/BmGdZsq+BrBP9tqQO9JBsZHJfhF
gfQ5d8/NQJ1J9yiJ2Xl+9MbmBtHo9JBYW2RZsYfpuG1DTM1EGaAqmkivR/lW1Z9dq7jJKlTIrYoq
VGnNyl4+PLPau7BBy1mqy1iieefGbR+nik5Gg7JhH7iPi01aGLU3Cm3qdYuORNGG+br0ATCIF1Ha
klt4jfE4WsXOQ2fqaEiuXwXKdvKDXTLU91bcnmIt29GbVf6PqzPriZzJ0vAvCslbOMK3mc6VhASS
rbixqCrK+777189jejQtjVqqLijgA9IOn/OuVEIAApKKxr1PwaaYhl+uAxcZt+Z3g9B68/P7HRuB
f82l5Mh2O3/g1KOdQn3ktyoMz7ZnLEfl6gYYcrwYojnIfvyY4Wz2dhc+hb0RbCcBTjoRjLmRVZVe
pEXKd5yaD4z1zZnKDDpv04pWma5bjhm25F3FV941RDZuhj4Y99ZSThce/E80gpSHvs4uJGhHflcQ
XqRrquCNQL6EoPRbw2BzETnnkEDozORCXLTyCkrbvQXk16X2BSG6JO8//wZsznwqMq3F0Q9zxOyf
RDmI3NzQP2TScBcIco/pYKXLqreoC3Z6fuVB8lWUs9yhYabVFI6wJN27DjmZ6CNK9623TJtZDvpe
81jl3B6RAaxv1lZa9Qc2G5CQ+f7nI37en6qMZb7K6afkgw1/Wqu1aQqnEJOAboMbzW8nES8sErW8
V/PXUFPvaRWWc//zB6mK8j9/y9u1fZE6r83P++ipnPEdNQ//72PzhVFx0C3eusIVs//zz03c1Xez
nRGZqPsW+Rxffuy9T6fUX7SNcq0kRKdP1EreW+vfft5EINxeXPodf976eT+pF5oabUAIzDXEuXKD
AKsvOtn/52165S5lFMrTbErrfvbw1iwh++Y8WPe9FQIBx6o2gQg1Ldn/fSdxPISapLm1+3nnzyfH
MCaKOe4MzefSLrFGIJmpOI/rVw7zoJl95n/3ZBQZIsj1Q34+lxtn3AcRzRB573j3KdDo1kgc7auy
5ydMDBaYcv2XgYv23DTt6ecf7CUO7juJcMOamsefd/18vuc5f0RUhMeft37eXwe0wdD/Yvo/n1SV
o7OnOpLK+//7so41nghaSB/qhdBWjvHoQsIvXQ5jX94NazFL58zEEPOPMaJxIoq78ZkTvD41Rc8O
HmeBz5acX0QwH1PBMUe5Wb3tR/lCz/MhbjK2PgNqoEzKZ5JXGLkroo1lUxU49VDhovvYOwnZEoRt
PBlt0+zDAPsUwaKCmOcFCXpcEqY8kHqZRu2xJn1kE6BG2Woz+7VQhTo6Lb0cgFf0PG0rAfu/ZDQH
WdHTOkimGVPKkHq/3EA96oSDBT6lifs7oPNTTRkSwfftPpwWj5qRwW81rrS6CLhJ4gt897hmOk86
B9HwgB4KBnaaPe779ZmcUlS/WAYEDpsM99SzATNCSEm4o3uC5trqPGpQGBWohyrs914QXy0hH9J+
2I/1Qs5PFt5bLrU7wr51AZVZaW2rLTqUj4DyKFwhGJPbAHDCrQn9FlhWaT6H4jnlIVN9Hy7XNk35
rEaTd9B271ZOppVJiE6MY8vpUeqn+n2IqTc1VXXK++xgT8XRi57mLDv1o8iOWgZH1zXCbSVnPCtQ
wZ20H1TRHfuu+7Aj/aBqPVLF3Z4pUjQ4pjkHIdtfFWLYLGkueWa/h7VizuflZPlCe8D3G06P0ICM
xh3W7QJ5IbwDDPA1nQjzWTL2KIT+YN/5kRD8YgC3aX/Io8m898hYctiCdrzejk3zTUsIoT0NV0iW
V6EqEqPVGyEP7Y68HgQtJct623GWyXAmc72+dm59iasvOyMVb6KXYYx9rbr+qBJxT0NT4+d1+FhY
X0lAQw0V8xGF84oH90TK6Nr767WEQE0Au5vAomszNuc3MdavZGVm9MLAENW9GLCNGj7mexbhqvij
uCIjeyVg88El4jn+1rmkQZJRipI2OgTL4TuaLVy4PACbkhcanyBbg0F+s6N3PKzPZcSG5A3gcDYu
Hb/CBM83giDJIzY1BhpF2IiGrfurKik2Yb1aOQsHdcZysOvJL4u4PvVEl9XwoM3IYzOSK5jtdcDP
835c+kMBsXNxBUjQIN9mB47eEQRUDO2lE9GT7uOTpbDD4kaa5jWi1zLeKK+5Wl3ml+NMikp+gvoi
1+C9VHaKfq++hmG+hx69Gwgg2Whwqb3X0wOad3CFLSsxhSnvU17DSdMlmr6YRfNM59oKFL3prIr3
bL/oWFvB2qmpiEiXAoQu8o3ZfO0aeaPQdd/YwzkocqgAQnITetHqxrrAoHg+9xy8vkAeT4tntpxz
0m5pz2ZgqJqjrmv8L5rmjaZ7VEmFKwkdNYfpoa3Gt6kOWqwn04cZN77mRURPMO9VOsCET1ulPSI5
HLL/+u4zI/OXxNjoQdE0TpSkuA8q+z4kVlyZ+T/Z1ZfRdSp2W1JiSdWMh7TfmjaudNMFHG91RfVZ
gO0egIoiOmmlsO1perGcmjiWUsmNCb53VzpE19eLetBGd81H6z3ohgNRuvWJAB9ogfITxwzJ4pX5
QixucRxfRiS7uA2IEF3bHxx7IWfbLd5SJm1DA95PSUmaDY/gsr9gi81Abpg9Za/JnM2eWhDcxJ1P
IuMcieYID92aMF+W9W1p6FKClsNQRe+wbBce0FLh938b4bA0KYVnCsChEQGF67rbe2ubX1c/JEbo
p/T+kbtNxHjt6GdXey8JzC6Mbn0lPZ8WsOtStw88D8FvSKs8pNq91ROpPNVCF0Ed/jWi5LFrYBo8
E9pQU5+1Xr1GDjyW00gWQ9cnLQgwie2vXu6iBFD1K7AEek9wFBLB+f89ZARlAxHQSTbMfizmD42P
Bhz9kSJR/DsUJG6IaWQgo7ohCbSfduReymcuKqQStK0kibNZpEHrN1nnIKkAKp7zHpsdBTRtBH5G
D/FoDr9k09U+hZO0FKq4aTbKBPYsQL6JZ5rfHFquI5xeLf+p3uQPCddJRw1k0UIENFVn9WGIhsSX
Zrz3lHdfQktuVFi/MhWelA0Va7+tQqQ5pJzYdZXe0aQH19o8Wkb56blc2L37iET7rbbrv/OCw0ws
2bElT8NF8Xqwzee2RyqQf+ok58Lvpj/gePd9uCtV8smAd9eP6jSGyc6VIw/sLFRborBvCmHQkiU3
qdIMQzNsXDrfjR2xj7XTYojMOSzT8UpG0meW3RtV+jKZv92mRCIy5KdQVhTpmARw1Ptegc8jk71m
oXNwyX/Y8RUI+3DmfVXFH9oscL2HpBdj2PVYb2T4BVl6lGrmR7AodeqS/r3vmkuZZIgk6ajUqrgz
UVi4ofgVedYb7ZS/ZMLlIdbYc6rfNyRjv3vT0KJC4NWYIuNP1RofPXsLomuyTNJNTnoJPRmXjAbx
3Jrgq+YL2oozZc6Y+G9FOtDY0vVvgLwESMVvDhjNNk+sWyKTXzVaDSo68ajDsDdJ9uQ0xnNp4UiI
GFmqlmwdYolLapOT5TOooDn5xk49KcOjsv6IAJ4thuuJHIYi2dxoB5p3Ov+sGp6YLdHwJY8WaqqY
oA7uXO0zldOg0jVHQ/YfBGFDHNnz5+h2bFZF9hxYTQdyDS7LI2w7oN5gLYZMN7isgJJOVv+w1GqX
pHcp0J9pAtCZhKwXNeWd9Qy5TofUvostsXWnYUeys9wCOJt3Rf86T+aDJ3hKq4bfrNv1VD3zFyPN
z71tvo2p+5LVAQ4/ecd4skuX4QqlVD6E4SUGDdRQmoG8NcJzec6JazglL0zI91ZYA+ERlL0dK+dx
5t61ClB66jNoHP1HkWnntwaeKSLGxya6poZI6K2dfTFk7xPZh5vCNfZT0F4UKnFUZsyVI1tx27uv
luTWymfo28Vba41z+RYWRJKVGcQ0Jp9PcOhTQwC4nRbNyV7K1wW4a6rK6jhWxJo7zdmJDA57+ZYk
Seqb1vAwuAQo4aFgsELVVM1kEcRR55N081Yt7OltNH909LBFQ3leeFxMbczxGO6GMUv2wNN3uK/b
TTZ5Yi1gxxiFmhfMRY9Jj+Cqt322SaK/qMYsoyumroBKMswGnTj+ZNMyW2YkdtKkdAL/R1nykWgS
gheqEVZrhj2tQoNSvSk+AxzDwypC3kjTznfIpFcSYp+N7j3JSDz6gOa4DgE+0vvFxK9u6OSzwqYc
ODBx3E1z+OxYy9muyq9UuNxhcMtVgQPC8p5yQ3/n06TZOxEzEBjF7Domr9Au/yJmgfWJ09FZotnm
BcO1Z7/kBIkEbXmK9YhAArV2Y3Cxi/CQx90evOCJ5uNlUyy43pwh3XZh8neZahjF+Xvs3ntr8A0u
PJwDizq57SlJ5KPhWIVPNmy5g34jN02S0BEgWdkuHUNNmXrXpAVB4H9+aNRH23igMizzq3mtrypy
tbPl92TaH5Htvge1e0ma7q4vus/BqZDI4rKSA5NZX34mkl+rHUp8gGhHHJsKHKdIARZW4ZIb0dsx
z8+uxdZvZOYr6f27oUiukSpRj2U4vJmCp7m4qSVHZLESzHpi+zGGS2aPgojHbdvZPacE212hBlb0
fMQD/E255ZuUzjEsaaTSiALxfDwabbBWYaxor3ROjsxg4DJiGO38ue3MSzwT2zcG6ro087Wu++ri
TOKXwZOansmHKOEyW4aMZxFyTC7AX0lr3xu1S70IXR9TP3wHvfemRbRLmugUzMXf2J65twnR7Xm0
Y/LfKA6LnbF2eYm6O/Q6ZcD27sEl72bCXRIqExhcJjLwDQgfSvSqgFuZMJKHQN3DLv1BecvsBKtZ
/wVg3Baqu0x59miK6dW2hk+erLQFH2PLAq5d8KcillAR+klDZ2ePuOg1RTMAdhKlzLe6HOEoQiKB
Deuo2vyzcVOyylJgRugGJci+L9NpPxSUvonuxqD6lNXLmxfWD94cHHU6EYDS7bM57jgEhzt0fjsE
hRdRjTYKPSYpw8rfcVV92kF9CNLU2CTmskslPz76R8DyhtpUuHSjcsA9VpytOZkex0IZN2dSmZA5
pM9ZYvLzhq/ICxOAN7rKCHB9NPuIVQPLUJB1J9cEHXTcCeCR3hAv0bvKxOohgR1ddaMUcEPhAxmu
7ckYsr8iIfK5sTz+M5Aa40LJfQ6cR/XnK7VfCMV4RbStMI9lu25tMW9QJNEmdI5F9BKgRCCQ8i5S
9s0Z86OsgoHk6+Uh7GzGiYYqIBE41ErCy8XZLO4G5tNAuXv6tZol8PPZYvm1pxsdERJYyjnMtnWw
45HKZjJtbb8YHIJQgHpHjt6fX2IsFCnjSN94RsZRgmXEMZ+M1Tq+Kg7UTNs9zEbb4NcsGpGshBL8
jATrEhxy0lX9nlENxIYeas82r1SB7e1kvWKjWG64mxhkYeEZpe6loW/gBtxOxfhh9+UfWXRwqq59
JUuHI3tZoKgqss/o6dEdlPBqdm76N9sFqszTAUUE5Z8wAAFBjPmnGj49CrzIU4Ngo/wL+UfgXLv+
EYzgEHr9nvqGZ5cIRo4tA5iRMEoWRtaUZHwwxPBYo6HxKeQ8juBzdq9fZNSm9Pa+59rZxZ6d7fHh
lhst2LJiQEEH6/ym9apTJftbPDn2zpr/sAyx72lKZErkAEwwRYTcEYWq8Aez4azMH1qTrOxIU9Q8
mQREt6ggG+jzIHmuZ2j3frqWRbYb5+EPfWrM9czlLD50uzp4e8iLn6f4dQApPbSWfgjTEMpopIFw
No+oKrFXV0/CAtCcTf1dRATpt1hvNk54DuPlhkTGItymYsAkC6wKX+NZ/I4mMt4G+zvN6HMMUJBM
dEPSxSE3Bc8MoEow+sh2NjoEZRXJ51Q63UERz0DWKfMJfT/dgBpIzHexcNSh6KYIxGX5WJbhu55R
sBScMQkhTOWqPQ6m9INn3j5sgpcoAgPO654A3UH98eRwo2do38Lp1+FzX4h8v14nTsE1ks4B/aY4
PPoF0li0wVe4WI8Lq2IW1Y8G2XQbAsS+CeDzKYrnORb0m2AoT86SfFAlROMhughiYhFIov8b+pLT
JFt89H88muuo9tXoPbWF8y9301vEkbcZ5td6jYO0s/PSRqeFjl23LMCJFIljXbXrqKhZ/5GwO9pN
I/O43iAywodhDVOG7f0f9z5huSzRdazvf5X0YJ9wXZ4qQ8qN002/BNEXafDdq9nddAOPFGc8dHg4
WYMRLFRm+AnNjjSxzDFcU9vhkdRmRXDaaUWAjNMchbboCuUdHF9c8+uzqg/iF5dMOaY6+dBlLgFf
+dFYSIMuyLCbQmc31N1rNvpBZ39b67Mh1FDVQTw/rmfnIJZbHfD9BAJ9ZlWz2lILd2Lj/3R1eTTn
EgX7RG9r0J1JuuL5xra6UQMKnKFeXalw5eXvfNZX6Z4NEdM2X5sBog2ucLOv3okxMqpoOcwDMOE8
MFv1LUE2Yaq/nOoIp/w6pFa7z9jaPewxVkGMXUVsCDXsoGaTRalpRAx0mrd7lY3nlho/joPp0Gbt
iw5HH1fSH6pc8Y2+NHon58A8GSr/5xbwt2n9lXlpcq/wpEZrCurCSn8XF+LWcyxy7DN29Zn+mtNt
2BJnH4y3HpF6nsSPQiMcLjtKwqOh3UXBpTIEQmtAy0MVzJCLpYmIInkh9OmYWGnEiYgLOxvojsoK
FORmOLwPuWCbrfqzG2Jt7Prfxlj/rj26UOK0/OeoySb+3jdHs9pCtJ08NBxhXR1KN6/2FeT0Nsnk
cNSFQxMb0goVUSWAypL8gv6uWLeVrrozk/qos+leu+rkISnrpC5wViQP9P/sIf+g12acuKU9b9wq
u3RGcimX+WGmm5ILpvtQhHCmhU3ckIOlm3oyp6KH0I6S65x8MooGG0n3wnqhjIn3z1YB3nXnQ5lq
W9fJk0sOuzGUGhK/sGB7d06Ur/1ANU+NhCraUQf5YdrNgGMnO/Rulh5fOtVbG2IEsxPBXGjjLFqD
8gbJSjOh408k83Fza4un1Mh49HFigeJyf1JtaqIZzgZKehkgoMQddNADBSUj+jvDgJso+3NRy2Ir
OcJGpsJwQvlLFR5h9KyxfmKUBzcffYXWxkpGms169ZGZ3lOPkxcL91O12pq9kLjsjFtSCO8qQLh2
s4iTXfK8RC71i3UQ+6HXnXk+4ouQKtgaJc2BRsiLhEzYodqLcOG+Lkmt1Mm3bj/cLMDKJKaQXi/1
BKy294S6FS5m0roYqYCakwv5CJOfuKxEZE+uGl+Z7KHvD2JW6mSUa5L7jhS47p7A6l2uG1iw2nqc
0hL70Ox8lMQw+wzFD1ZmoYph3Esk2Rey7P7KHo/mVLd6QwE6SeFjPV0XVPMojf92pTcjQSeMQ7IP
L2u/Jj3X48mW7bEqGafCbAn2LRLXEfwNQKu1thN4jGUFp7ExmMic7A05+xSZOxOIn/Z2/rPmeVzG
a9kC79kMJF3eH7k4fzvdS9M3H06S3ZBVIDvD1+ZP8dA9rF0uUrvBtpecLj8s58AmhfaRWqC7Fh3r
vs4HJCjUC+qSxlyzPpBqtY4UGrXW6xCvjmTblypEZJafWvyUG2RRL4T6kW3bbFNEa0323usm9hvb
Nnet5sWzJu8NNlCzl/KKjWmHRaOInpnvqCsWhsPFy43TVw3R/7R9LH1+dR3BQwe/XQeHUQzpq43P
cjdgGgtZwnps9BGYv53NpymMmT/TDH2bMzwBbe+QHnmUf6HeM4Y89CH5fIXywIeWiLZ9DMpml/kh
CvEnrYQRvNoOWc87maTH2og6FtAx2IoexCI0060Va7mN+v6FDBPtUwme7TyzCi+Rznwiv57zLHhd
0HFs6fnz9lJM1144xiXk2Rit2n0vMS6ZluricRBwly3vMmnNtzmlzoHihP2MZfJor0P85HD/AgS5
2DtaNY6b3C6ZEScBVmSKwxyZL94Y70aB6gkMNPEt6UJDJTHtuBr4QEkgDm8S37iS8XTStLUCA71H
fN6QvCQBp6oIw+4oRMn6k05PEyqOrBoIP3LMGxUV/NQTQExUGJRvF3WIOcW0eIZhodQMabsWOMCn
fTFlQQ1fFyvwDYfzexg+YaBwc4T4Zww0y3YBYiaaBA6/lZukeciNkGl82fWNMs5VbP1Dt9mfWumB
8ml2sinGUiGSbepgwAtLj5ucC8Ls8JaUc3FmkbroLFAbSZXyHi3iTlZ0aM9Jrrfkm5g+rdKHzM7a
U6esy2K3xT6ln1rq4IASlWopLFrh6H5Vo6q2Q9OfImDDTWOA71SOVH7SGhlokuHPXlAdDNqGCZjv
tnNhfYT8ovlGaBRHnX7DyrO1Btph4gTPUxOPhALhFgkkKQerrD933d+gRftgaX5RnrNdbBrJEBEB
D6XPIlTD0fTW3F+e2usNJzwFgskvLCosdmkTgM0jHDZJCLdg3PRYWoZyg+5zz1l/pxXkjtnP63JS
3+kxuHVlTQ2C9r5zo7/RxVXsPEW0vBPeZybeOEkwbhMf+wWUH3+Hz8WzgLk0H5yIOcMoWlYOwz3+
Bn77wWIeWSPutE038ZBKfZrQaW4j5SHf1DyoUtr7bE3gHtQLklekA1lccX939j7r5ubYaWx8dSuO
tiYUg/TOTUaa6qZKzS2pKrzQHUMYBW+vLbrY2Z6+xpkTp/4N5CBxO1HVbJswdESB2FVz51R06CFO
d7djB9rsTsSh1g2ApnYydVDx9Ium5JDXeCDlzjXAgmKB/iMdVtGezTeCzQ6IjgGUVzDZp+nCw4Rr
oqONNI0SF+g6p6HcYWceLQyMmTXviPkPnwrjwwr0v7K1aONdXPYLA2HtNDvOPVlZl9lEsWB003OA
Zy6dSnkUJqiCMyPNUK41HgkQ/yDw39xjucEk6OabpbrYHcrKKF4MP6C/Hq1H9EAegdwsgSCk3vim
b5OxGpLdmCT+lXrIqFl/jnMSjrM6PeAkbSn+MXeWcopNpOD6B8LhhYfgdMKo5qNl93Fn3xFP9aR6
0E5tTux46o10+3lr5FnMJMdLOgiLTLlrn3mK3W4Kd3Ippo1ZLTdUQ5vUhtQIyuApchaUZSXSdpLy
sQX1SHQpwrLZ/FvD1waJ4kVbH7IZJRJjqG9CEB4ClTwj7fAR7/uuEtmG6I8XJUdv2xYj2kVzeUTu
SeFvzPZPG9WjXVkv9mA+O3CHpAF+Y1WkLi0aT07V3S2RDXfNM+ac00A/9lH2CF71q240LN+Uk0fs
sBkQoJquxY7dATcm0q25uHOM+C0yEwRVbneOi+hfTY4QgC+8tBsRnt6b31M8/zV0v0064N6+WOg3
ZNSzh5pw5IKu7yGgeFeX2BUCHHFnrxwvtgzHAyHCL0b+4eAXKJ3U3loR8qS0I1sxmpC9oq6L0VpF
r4VoKJkmKI5RN9PEGbRUV1jBmxqlx8RNpSIq39n9jIQx4d5PPtox6O5CIf6Oc3HBbV9CmltHatJH
3yWq2ZeBIu4/Z4wBIfTByZkQlohmZ4knmTl4K9Q8bS36LbNjbszuSQKRt5Sc77BS2VuN+El5Dirq
imz6JSLWbZnEdioZ8OmLphK3GBAbcz/kE3o31wALkAPVj5P9TBglwmAydM40xkC7GAFRMwV5wao+
TRH5DDDDucHraw+GuUOtgpcyGBnfCm+i4dNFFp0d6I0uZ5M1KRovTp32e8vBMdSaBl7b5SwMMz9C
nwCM4mEB8SxPywiMU0YBxSIFuK/2SPYJEgyazeBg9lD5wV2vVZ1Fb33PQOY5It0PehLntDNvbk70
+OgcRZhN5wmscuc+GO1Y+R38zHbBahlXnmK2JHhW0M9Zae5kO/NtngxGO/T3mEidg81hLVD3JxXo
RIfZf3hkUnhu555xIiYqIYKbAPsC3q1a5iXTED5BTVysWYThC0M/zdI9HQHxQHQhaFLbO/gJkpp+
3EXgxHeme4cyV2g5tAbTCNjb2tDH5R/SKQ1kzfOfsWH383qUAq0w3pbYRq9m85NaeGs3Ll40JtKt
V428gnDzlgGgSxYU9NG/bMKTR+PqwApLBQ6i9E1d6hLErurW4nCab5NioBAYdMNc4uMS93y5cGHm
anE2tlErzoarvhpwPZMcgotTWKcgKup7N+Zk11GLLwrAzq8SFFAWrpC+SoOdljznjSA5RmVfsVYb
R8MyngIZoGgIhcR8vDBktKs95+ePHAsNlLnGqOEu4yNk1cg2ioNHrn/8fMjP30prKs8UwCDO5OJe
/82r3P/9KBRgzKBgybsC90Q8Rkxt23rysmMSkDZvxIv2dYty0unyF6GoakPUM8A0ucTSpea5rt7n
fHD8qFGTX2njWRcQmnZDRjL9qKivpz+FcLy7cr5w8rFSSIKc267zc4mihqBGEL5a1hs1YVpCAIlo
aWG6xsMh+Unp9Kri8L5qFfW9WXPnrnUMbbH4wJ71OUnCR62z8W6CKSgLBiqtnCMiHoLtjFOEhe/V
zDMP4E55viyozu4C+9vBfakdN966LaZLOWoMAsOAFWR67eYaBtVYLe9olSTWpRMn33ash4lGHgHm
50rsW6q9eOljGXV8DdGesgaLANu9Tc2c+S0QeuyITMbNm8/fkduMF0vPH27lRadG9JCgE4NsbKGI
SIx69XTVGN16rKpyTTaMHwdDzbcCr5VT2AZ0vSbcyogGv+o7cCoo1y5cvkHeB64QPe/TKngkKHa/
uPK5dylnIDHyaYkHtqrRaVhYxW8ZjOHBcKIOB1LCs4EWWa9PTJRDQHc2+DO7kNoPHSf4lCAyxwt8
PxFdheXVQRXgTfeecBjRxugq+uiLzL7ijJY5P//8TXeWhlhVVXxI5HjnSsfDv7fajf7zV8PF5Mk2
irp7vVJ//sXE4P+/H2Q1NhIrSQrFz6X7c9X+fOB/34zH8KkmqGH/c+3+9wr3sCtlG6muGhfcfy7s
er3U557GhNVCaBx0Lw4/78OddjHD5Z/IUS/mjBCsw/yR21TxMo++WjWXrSzNmr7wpPXreKB4Ny1o
lyiPabLAhpCqmi1kElPB7nMS8Ty5ibQHFSleKCQLYphGKXcwDi0+9OirEqDi/MAFY0fZbK2KSoJh
FLuYVuhSTPI8GnO0dZNpF6m1jjhb/lWV6MGwIB6WBTl61m+b4hr28/wQevjSJCeBHxklObPgeHPx
PncI6jqicRKRREiGHuxRf3K52lS0p4xmXaGf06T7pcZbZmbsQQtJf4UVbag9hnyNbArlajqpZahu
kbb646qn0xrukHoaejPnmlpJPHGzcc5X0qZvIth9ya2QOmcG1HC29qQJvXp9UOOwQxQ6NXt3ygv6
j59Nob+5lSyuK4JJ8IXduT1+ojqwnwtT5TQJ9aWvR+9o0ZVDkDmjvGCKdCUkIAoCJi4winHEuj9Q
xg7flDOFwQVsIcp3oR0ET58W/Cwq5oqUX5MqRQPNaj8ukCvFAuqsW3s/2h3kAnrbbS2iYKNJFdtM
SuwJADcOzbwv4ji9erPHlkadU1BUaGayl6wrvuasz5/G9AgGRcoEmuM7dzC+87oemA7xtig3wakI
pjDwJS5tzmdZc470ot3pbi5A0U0C8Cpt7qscIgOLTXysp8KG0TRObT8OO+W492nRAvEEmkmv8Pxy
gJBzBoORYRiOI4UVWJUQgc0zpEApm6Oi92NsYx4EQXrPzf8PcxKK6CB5n5Zu2dTJL71w1ALBuh7b
UO/hf9DlnGGN4OE3FOxL+Do5c5qkwhtgxDu4oDNQo70ZjPKp92ykY8ZMjxVHFGFe3wHZDHaDaDwc
9EMcVsbWaQ6m6b66+k9vtFcrZUyhxk5vupZM7x5XqWPPp6ygqT3uCOQAxG6JpRQHU2HfmUCRXIVP
uqcgdJ/fpr79pY28PHBhkvkL0Qc3gOQeERTSnLi/qdh+S8xO+m7b/A5Stofc49I1lK4eQJrpA//S
9hRtOiPujqHLGD3WD+U8pjsLoOZoRV8cfWs2PQYnfgGIumAxQoql0zsqDMKjIrnQ3IYqwDgwMvbY
dnfhUXrFOButzZU+YQH6mLqZ47cmcr4GvJ50tq48p5kuzj9vLkij+d771dcGESNc60w6nHV2s9k6
D65DZpnX0GBD+H465/OucuglFqk8ZGacYTAaUcO0fHcjs9jZYSQ64tAhdaG7TsMUHaa5REiFIgNj
LjszHzcJ54jhDFFbt/DNpIjUYtc7dqS3GP9KG7TZspK9madw+Tifk8NQxvdTpzyEezFzTSg/HEI3
9k1FoqLnCSx7Jj+7HkDvCJcbtmXFSMApiFmW9Iif/4LTKJL5YWjEPHXn1MXCxrLZe8dGkT5TVaj9
s0b4Dv5Zgiq8tYRHcVEMobiWWJXmTo+nyEimvdeqeF9wOxwiG6CgepEyBGbGuWqkSUgdXbktGgwZ
XSyZ/ZtRn8zc+Ozz4Rq3y/iSCfErneNPy+sCHoTkm2RWdZUMJ0yC0OAiKh+axn2zUvXMQw32A+bI
z5TJbMrYyU7McI3pIfL7OX9Bu3hKUBG/hiHCjHCKDyCB706dlcdaco67XoQvbVBqU5C/AFWIqcqJ
u21S4xuMWiJ8Rgxy48yeH/3r8WKg9GPVTOrV7Bczz5AhxToU3yc4Ukhqnz9xTUGwmB4OiqbBbV5e
CXw5J7U+Dq7rrs1Xtq+p1001Btz5t8z7B0ItqjtZ8+NK1d+8MqaPuxlfvKhkQXGGah8Urn3AU8n+
RV4OR9loX1qCZACGiDILVUuq4lQ8RWiHQ1VdjaTd54uoaEsI/+UFz3tCbQ+MEDfbkmgHPBJoIkZo
4bX/KF3zyHiMb+mwnCe7n3bJkgDbRBYqDq+hiBrHlVj03q1a8tan9DwnDCZ2I4mExMsFsfoCCZL8
D1dntuM2Ei3bLyLA5MxXUbNUpZqnF8Jlu5hkck7OX38W3Rf3AOfF6HYX2rIkkrljR6zgVYS/LEgi
3ITatybJsOm6rKLpEPS025B2AipiBL24KIOpMldDQkZ1O+d428DqkFbys/To2sOn0ORkDHti550X
kD+cl0CpckX6voTavIg67iD9PZVWu2ArGR6LwRWb3DDxFcwdoR0O+p0CHjsztrgQ/ngMin0bew/S
adDXodJ5S/aXcB/WtZQoQzDsHHt8tGrjl50lW4v89azlvQSkbM4alINg7HCc/pXoq7d4LJsqLIlq
+FnK8CMdu/sk06eGkvSwbC/N0t37GRdWT1CClBDwBqzt7OGYP8DxPRLibiPHV/PGdqsfyzr2oT7H
lrrPXFA8C0uBbZ8AqZ+ruyLurO28bENvkNt0dWwC46EUbjkEds0htcLU5fbWczkvjzEUl6z4tbCw
LG2v3dsxft0YmnR2U2E8bNHmripBV5A1SfqAxG5UWf6ORy6oht7ZqmD+XqzqNqXxpZRWvusHn7oV
896MZ30sjPmGNxXQmaw3xjhcfcLQnOJZx8HGyDAOJQHDFFWaHsriZIGtSAkmOqH7yMRp9IK3Y24+
7GJAkJLq2oz5GwLpmk/23jKjTna6byla4pxaOQS3Zk36NesfczMAdkkuvMx4I6U7vpU5uaQgV6+k
ua5Faky7uJ9/g6/6FJZ1HTN2m0YmnhJW1Fsa8j7cBlSLBcpn0uZeGq4G02uYGzFQ4aGUtZ/AyXNb
Q8dQxCXZPUBqEEdFeVUUF/dl5xUgDJM7xL+3lNNFSnUmPLT+Zla7YHZW+1ceWa16lShvEbLJtSzX
ROXQbquqfysQzUnE2xsy1fdKJ7uQRKnd1h/YoVldcOPeoVDuB+XJ0ygE++b8aFUsK7DA9x5ruFix
Hhy89p5cw1+OlQ2B6TFn04lUXLqCzAkssN7mz3Z7e2DPld2w17cx5yWLH4wSTvk1ZUilY/12W9Ls
FTffoe/gmiexvemgkf4zQCFVOun9lOFbxL4EDkpjoZPtKO5nNsCGkLd26IkRYUfcLRDagSGKfZat
GZy2THbJ1BTkCITcEaEnscethHOdIKJLJQFqlCo2ipZrlH69rbTpnDyW65nJTLhUnOOwvHD7MMWD
LVv7kjZpvy8DinpMW/jcyReTHT6rvFIKss9lCpda88gJ0GxIt+ySEReFgZs9D05B1eO4dHPO58K6
5/mIhSHGRWAgfKHCcDmlNGpNlYGzJ32bTJyiRkvCh9PyZvS5fYakCS3d3OrqZpZTuoudAm9fFuLC
QnIW+jiHkr9DKR4SEyemP8QsFHw2+Q4n4BDmdNfPQeRNJD9AXvLVWKqon42/NVLQrqaTr2mkTw0F
m/GCm8MWCuSH8KfnPnOO1UrDaDS3YSuxfsYi/xmTtvoGLJ5u5sq4r4xqYplynnWWRWH+BdOBAzsb
g01HkrUvdqx1UdjxVjIdRalnmpdaL/Wuz4Yty2KMmc5zFyb2uWeqzcYYFSl2IrfIvShnGZYK/HEz
GD587Rs9AToyx393Dn+X+uLmWryz5ZxuteVfJ99GoM9HPLkz8xksAQ7yaVCx8kXpYbXMtNxKf9cY
+YedL6ehRgwmucGA9c9BKOX7ApvgMHnG1Qqt7JR2P5njeRes4uIkq+AxruNsH3SkbORY7INJnAjN
xLtF1GqLBwCM71xtsSNgBDBy6I/2cxPm9AtXam+bybctreemmjjO4cl+dgtQUKI1cN/+owk1oWJx
rbAj2wWLGC6HrlLt/TRldynTUGX7E6V9Dt1+AjIAu555Sa+eMPhahQGOp2CG9CPct2o2gbqljhGp
ltRrnBpoRf19nAzZvphsTPRtgEX1SNqTKZI/MCoGu4nCFoN3/NqsQGttGG8UJhYbFOW3Ml6tG7hY
ctaEgDeGda25L/MQJwkbaVxMLWNfJtnm6a3HqXRb8fjnXJryCtc/CiDQceZCozjxKuya54PVxsdO
uT9u8TJZBisCSIotmiXyPqF8Jr4wqV4QRD78EoZVsk5a4P4i5X5YiUkDIQfwRtY7BZsispjXNlYu
7Aj65afd4TakbWEv+KD14GGmSPtvwHNwJvU2y2ApTXGD65AhyGy7h6VIT4V2nlOjfheBdPAKSazr
GUoQFX0O8QcLet3SOPuMccaj/YWIA8YNhthuO2MiOWcJN/OSRe5cs14Oys9S8WaHcHnM9prBQFj8
4tM0ae7VA0YopjaOHvLdxMl8NtJDC7UUAEsIs6eoT679Y/fs/POKhVNle1ynS0Oksp62IBGOY4Hl
w/FiB+WTeEAVmg8OGQRcxMVD3wZyO3T2pS2zJ+nNjxCiniqymhvX0B9FykwwYRTtnPOcWslemNam
tyFzpUCFvLWkonOe19NSNtECmpQk9BIj63ZBiIm6jsVZlwfdiCZqi+bSUa9L9eiH5kYR+y4J9hT8
U+vvegnJPrUrlmFIin2av7c9zzPDcjghDwzSPohtnjvUq/zK5T+JS4UYFIovih3+NOFwh4GN/HYX
use4eeMrv60Ws7owoQVMjwkkFGzQBm0xsXytc+SzNSHIcb5/pjL3bn09tHAz8QbDmdkOan1ZArTF
0px2HDz4zn4lo/EXU+EWs7h3MCz3U2KEPbZT7IOHQgXkjIweMB5VE4bRND1XuCoPvRqJu6jqI8c0
59ScDmeO4YRjvWzfN8FaCkB1iSz01pnJvoghe7Tr+gsjSNDWv2af4OMARUTW18rBDKxsIlCKy6rD
Ty7iw5zKei8M19o0Y5psa0gAYWifx1Q8sGKDDbggsROUJ1gatBWWf9gRE0epTiOiu5OHquyjyhXZ
fhIeqyYis427/HWo0Dl2hOgGfzqQpP/rWMablBanqyHmTGINICGc4l2Oz8oaSfa1ssB50+4ElTkR
/Ly/vssKtQH9j739bbJ6uCNj+11K5zI0xe+MTBumm71oJ7KSTUR1ID0zvN42899XGBdpC4vba7FY
8MrCAcPrgheXGY7NfLNt3ad8gMcQthSQ5dSsIMQ0q6bE1hY0YjRkY35C1uR5HuMobVmpsbST+1ih
nQGEfaRgCRddHX+qWBMHL2cGaWInxM2REjJiDnyX+M5hppnaL7pJBPv15L1ChI6AON4JTGY7ORPq
wA/BCm3CYTob497smqcgY7s4gNhht5fWGyz4f8IsIb3cJlfIYj9tkNwrSqUIoWNoWgCW7eXAiqGd
3K1ra1aCRrUQkCq2aen+xiCn97Mb0Gx8MJqFFLbT1Xszuf77Ck/D8Frb/TUzuM3Xg4/0hq7cs7wZ
C5xqa9yp5rhFgKaZHjR5p8Bg2mrG8lyG8rUtxe/ejjH8VkT2egzJJCkZlfzG2NombjKDfDSb2PqR
c+K5JMVJF5u9hTvynSZy9Xs63NW/C5/M1zzwB9uKMdzN8OR0XskGSO2KqlP3cmbtn5R+FXn0sKYN
Pr6QW4/O85wMJgk0s0jLKI+fjIVOdMZk3L0kvXFJ/iC/6KgQI9G5AqxHjbeEymMMdUgixugynIW4
rLtlvlsIRRzz6XMonIcltuMoGWO5d3v/wsoXC67nPS8T09bIWYLhuzqiI+yGjnHXYXeKhQ1K8fTl
jJhMpAGTz20eDV/5O75Kzg6G0rLVeTVuuqy6H/PpYyzXPBc+MsOud0iizU5ABN7KgOnaqu17iyGp
N/3yNtlGC8lnOw4/Y+U9Ntb8Ytr2KY39VxfcfeGYMPGCs7KMS0KoZ+92jr1RKgpUmHJUtaJ2hDgK
HBRbVm8ne3uYfgc6IAv4Y07Wy2SnL5zP+evayblf1K+24+bQGN1LOHSnpEdsC/3vJYAiO5bVt0sX
dBGECyd43lPdWm+F4LPVihWyJjZ5xKxI3BjtK0b5HFoIZaaht0UP+Z0TcWOdhMWTzVs4Pbr15O61
4fJJEXH0AvdXPg7moQZQiemAuiD/gYDEVYBr3qUj41CKQWQslACaUN3xRrrXuTFQcZgjD05BFhCX
6RiTzKtn2KwGEc2zK9M/vm3/yaW5HNBhrG3mA6uZjKdeeIC6q8aOEgsvph+T6vNpSDdUYp48k4RE
nvffoYVFMa54RUjRyN3Lb2si7cwDBEqcG++taZYEQwnOGZN5zAZy3KSqiy3DEK8nNG5lnJkc6xb1
pL1CvRh0XvrzCDjjNI6md0HN4KKLBs7Y17iqv4K5706pW84PAidVLMN8l8vwt5d8DY3N1mTjkrM9
5SO+Yj2CMBO+Ey3e+BN6e13WWE+N4ozdC6VttosIlYPgWbzQRhPGL/ES0AAyPdiiyJ7tivkobgi1
L0XORwMiA3HALHfBADxGKvpla3T8nAAN0/F7IhM8Kb5WJzd3WCVOsuBYy8CCmUns3BAZM9HLT0L4
o0tmCtMinmF4cVyXU7Jm6dLGDP1B9gs8gzyJHFGCeLkCUOR7xK0q6wIPFEaP11D0FzfPluAiLwvr
UpU1nRWIy0vQ3LeQLGOPY7p+A7LPI0vCjbVcTtesgiB7+SRD7c8lLWIsXTAzzAphSVvBhXW5eSxN
fYl1Ud6FMU6buTLdbWkg2Y2qr8+UkEYQonHu2BxoQZZETUGe1i9ylMPh3ZuCl9BtIFlR80aMKP02
45HU0lBCAeBbFbQFZiVtJ4epxpMZJudx8itKU6qDapo1zGf/YAJkDGTZCWk5ga60BsWT8SMocFzQ
zY0pv24YVn0NWne1gIicu0SznxgprzKzxXGJWrfMrsoy3wKMdRu/LlKeIla39crsOCi/2HZ2CXuw
c9/nf6mjpCKHz4JzcXDmELcEzcxghcpu7jw/REnUzXEqiMtUPgfTmcSnmWPB98cdXmSXuHn2Qmyb
sbklm9SUJ1AJT3UIyyPRANIAzr0Le+RcHyOus4/HJFME3eanQSfDxTUR/olDtjg5g5wdUjfI1bBJ
Y3nqh9rbwrDG89fklwBW6VHj9sGmLQuIkdZV97IA8KpTwLn2ga0OZ8mpZ/Z/Kyr4JBDtz2WJqqR6
OIuktFHjVmzBEufRJLNgY+bxp22MfJ518JmE5Cy6opXk8uMFAcP8kpXlbIOhvEtb/wLazkOPR1Lh
7Ny9KAyDz67ajamDltmyTQ0rBmfMhj+WgWOTBzZH96xwCa7H6edMBVtmDo/VYF+tZrnglPgccpsm
tcIFRc2TCVcxNyaNs1ORawek9rT083iI9cnJJE6j4XP2cak4QTzuXJZWrsFbpJqavtPF73dJMj+6
ThNEIyEABOBj03YkTNzhDV/97wXAOBMDeVzfQMFj6cehILX3XW8HZ1ppctat6TVINLkKHjdlKhRe
t/DMEtQ7lPSJxUlm7rJAsSxQEIc0p+WLmsoPID87gT3rhAHj7Leu/zgML9NAcXuhwgdM98C0O5h9
4awPZdqXN9aDd7pqP+IYRaTSqtgV3fIS1IS9ltadN4hDbNenyTs5M8cITMjHFPNNtO6LsVa7fRbA
M50gfiR49Sj/vRs04QFbVhFFzOoCduHbD6v5PDjWHFkGvmSOb7SclNLdzn1gsSxqjrpN5bXN5kvi
GdM580BJ2gbbGtc1j1ZPGKWuDPjnIc6wJMwuRTVriib4JmLvFFHoNKRTSjwMZn5gC/PUjcsHX63p
KDJxTlqrPNgdQ0ThZOKus1lJSJzMG+Wz3odD87trcMaaNgeHsnwSmJbORPvyI0ZN4GLWuqhMwAwi
qdmJxeElHZDa5kXD7gCfoXzrTcNt7R1YCnDZNBtGTh4NhrpymAjjwfJi4rbT7ZDD/nKd1aGGFS9F
g4G4s1YABCbxyIY19JyuXKc+ClpWvjUuaJ+SU3s2JEuawrk44/eYkfJXiHdsNZ3HvNVHWfB/dPRd
4NDbxPoy48uA8WTwsUr4KLDHDl/wDgP7nrNPfakbUj9hrD4KZ+JrbFMUDAki3afMlcgo07lIkOpH
zE3cmT+DbvmsXU8fii74MQA4wX12qn0m/IsseFyzP9vCeIOFXZDJdL/rlGBMEIKTLRt5HR2Tpl9U
CfAYUHF7Fme4Tn10O2cp9pPitQLn8u/LHJralLWPLRo0AQQL2X1Y1klC4j7Az/soR6j9YefRBlo5
l7xF/sWHzaTZQzwmDEUvR1qcGz+zL5T/2G4GGqNTv+1sljfLQ4HuCmSehvPUVs/ctDWt5IewrAna
1byXOMS8Sz2GqwxG3w8UJgiKykGKnA+1V+J5hVzOzRBbXqZppUnSk046+TvzOIn37n0fJw4Ql/Cy
JCYuYr9ceXdQx2MaA0NrlpusI9PGqoPkGOdn1D7L2/8JO6zSBPPg4mPkNBVPJjadVdb86sJA0X6O
8dzHz2n3B7YNiByd/duu92DVF1QM9ZkI62seTMnxqWFNK0kElMHRWIZHlUFk1771OZv9smti7ulk
WPcuB0GyCagWanI+QzJvdCMkb03fgDQW/RNHV2An2QpdGikCirm+xkFxfFHWC5+2x9sQXnjARs4S
N7DVeajOJNd6q4K4lILTJtC67UJKDDIPX4Afcur2NCyAnqeARZZ5p5X9Ukm+3O5gQWMawOnNANYa
B+QmWLxv2FYPs+H9zE5hnLWvMig3vKacPndGQOleXRF8eVV6bJsh3kk3syIDAXnmO7J1K7kqQ02x
H2r9nc7m1l6H33xktNCufGl0SMeii4+J88oeA1SHWmoINqFiOxnS3qcEf7E1GfAV2G/XYDuuc9B/
G6CViEF6W38ApaOT/hhP3B1T7Itas8oNS+On7+o7CSP/gLf2llT2tO2nENZiWTwEwNdgJ9I3xbAc
TrO1TVRDHTItEmxpmvAgCJWlbZcxyco/C1aafjbHm0qDqMlUs0fP+A7ioIpSixm37VCk7DyzsRru
VU8ammRXf1YwazgcdayimuHbpzrq0jr2wxx4YwQ4akeYhKeMweXHxPBNW++5FRA0SJuYQLF7KJQy
JyXemwcrmct9ZnkXKGS3KgZ4WIQ9XDq4CUHQHazRtaIiBhUBTxXMW695F7P8pV68asd9+LGrjNtq
t/USnpLOiFA4eclfdNiig7Uh3NexbDmKsswqx1CeXRRQ6rDZJpL/FVgguhmNYCS07zQPKcrzseSe
v7jBH4EnEIybf6AHCjNeCKS9iHEPswgmzOED2PRpiEjM8VK5tAiz+QWPt2DzV+H7LN30yt9hJOgc
ZFxI2yy1/VM2Y4FyUrAJXnFnghM+kjZ46GPPvBRW8IpplhCHM3IdIoA52VlV9pUoJdMxfX/NUGHm
T1jjh/61K+rrKBxvO4B/JJhG0tarS7gGqDiVX8y8CeLeDdlhkpqfYiaTjLrvxh3ODU7GMFtHyqQ3
7+slQXmuxl8p2IE3VzHsFBYEaUlxyEREdRvgojXHimyqq6cd/O01rsUhn4s9asn9I3t4qxQF6Q0a
NzfB1VzZ4nmRHNDZ8Zq3lcB6QSsNN02MISDjSXcIw2k3tcHHOKlpxzj/mDQcJMO4fZrc9hfjMtQn
y+d8X98HBgAeqauXIPT5QDPSNvJZlBXOQ8Pch4AS+HDR3ksaDJwBC4dPf4Aj+ICLvrktOLm3WqKx
Y/t8Lk2fK9KZfmDmUEG40DLskvLA/L66LzCxZfW+oRfLzlhpaRsaQ9ffiWUA2QM0TKTJSyjCO08E
/nGQ/jEcl+cBBCqqfUCWVuo/Guc7YlAr9goWteqnr4wR5C7zM6Rjznen3q1PIJJuGKTH3VgH4Mvh
KjQpt7Wl0FfEinEjw+XW1E62bRfnJ5yql3gNLqMLFCuE56ZN97sdpkjM+fvYq0/fld5GXouYTyQw
0p/emonmrB3wjnHXSuPNHJdXorBqP03rAb1CkHckNozEerJmGECpW/8Bdh+wUep3ndE+cCqBjrsG
N7Uer73HB4Dd8d1vGHLFcHLYFqGc8GV8n+RwtEblRnOOa57NM5XwvJghaDkhuBQs09FhJurWAEY3
avMJtav12M3642nKLWor5XwgvM4mhRpc1M/LVH9ZQuoD9XNORO3nsIlLgiSNbdeXATUs5uPdAbz9
lqFvR31HhGkaB27sPNplG+ILgva+swIN45HlF2vbXznvpFbue9vsTYlA4ARES7sSgHlVEw+oFNHF
pa0ZNAbg3MVDPRg/nZGbu7k2u2PlyNfO8/oLph+U3Phi+O7OSEM2obM7EhtvHgln0pDREsc5dCvL
cVzfC87zPtVCQeKq0+I7BOTJNQmLMnl8JHSAYhIldXeKeb5sshz6slAuOlLS7qu1/SifQUhkbKOT
xGLoyG+2GPZcCT6WWpMeDMe8yWHhJtaq7LDqu4F2mUa+pxxz90LYehPfu77dHRwkB0ZnsRw7Qz9h
9ufh1cc4BmYaZAALR3HrQ5bj3OhZPPgm3V9ynQjaavWfsVhubjNLpoAPJevqLrTw/xv5Q+iqexYd
lLPyWMLN+iKGAK3ZvHdiNgiKPvh9TveLXV01qa8lsw6KSWbIaixsdh2VHFwNn0y23XtnX+qnAdhq
EwN48Pr6VVXDe97ay144+HyN+q32MJrZ+ZcxAXNx6vfOR4depv4IGdIMIc7VDsJdVYf4warjknX4
rSjzRuaYJrULppvOF8ppQY13wodYKhHA14BoFneER1P5EuAQIRONrQj5gnvpL6Q6pvNp6hjdeQaW
AZDngH2Wce178eOF/Q7gYoGEVb9kPl94tsI7BLHfgUc+CIN2UcUfxookU3o+zdZAL8tIDwpxZvxx
MX/x0EmdLemlC9aWWZQd3ju5G6fmvZwhWhT58I5nBypZfMBXelT8CCfaHh4UNUWsQHHyK89nm5bX
3i7seQLEGd+5XKiFl80y2PJsfqxK9q3Gcuu7N6gC2y44iDq8dilQNiMQ1y9851VkBbTRJI0iP7Pw
zS5XBwTJDu4T7VeFHT0leRKxhMTZGfcPqgwfg8kyj6L8jOOJknjj2WNVVeeo+ErV37adTYzMeAfG
SWRRr13OH8P4qy8nzjLe/NSzfFF1SJBFTX8tv38y8RMNwiRNn6b1/TjyKQsmnsj33R88aXAQUBdL
1cDGEMmd8IZyV2b+A90MLjKIeVZBAleQtBBisM0FmpTeHGXk0GBTnuei4hQZO2fHCw/5ApJcYRtg
HfcD0+pTx/EVLZYJBifLwsADAZPQIIPJEiOwdfGVWq53UznGwTfbb8tRezqJtl74HPRTFflF+Tqu
IVnXLbnavOowxeSGlf6Te1ykA+1lYADeS+dpSquzwaFjYy3iy0xT59TaiooJCz3XJZzrNG+EhOlk
auhKK8NyO1AOhtRhbVLj4tp4L9BU3psMFH3TldywvnWCCA4Z/Waqp2Hh/pESUN0Y1Uz+fgCTKDGP
pPLTzro3r2q2FdXcquTB7XOy22QT7VxpgBA/3Iz04heTxVFnzo+VeQfm5SZr93OaNQWZbksGtHqp
JvebHMAvQ3Cky4kzA5wDqK/XDzXrk5dEhDCN9rJi1gC48Cuv8hR4V0ukMS1erIHWEE1sKZuFuCVD
cvRLjOdtRk7FXkkpdUkswyV+1CXJi6wIkc2Oj3QOYI/N9YslKEezFJURGZ6KxStfyf2tb8+HyQV3
GpWPWLaskZAGXbyL76pA/XRDZ+16J064tN199W5kGHyMtGdDB3F8sGBW15w5AuxO5WL/cZGCaNok
KSGKzwTqvCGNP709nukzGnDnop+TKd7FdXofeiw2F38Djtr/9xmCQ3uQbjdeus9hal3uzmjpKIrY
j9RDMOdPWpmIBtjkrUbt7A6dJy9owxLLfc49OppldxKDeEVGRHyyl2vtDgcZozP6ActIHDWiWLYW
S5pNkwzVNhcIjwlfhaonEO97d24zcECYWqaV5mZRRpg7eCJ47zLnrJt672Hh7guWQezbMBl3E6sP
83uJ/wL94XgUdg0pgT/AC15sioP2bVufMCxG6egACfOOxZKjAcjmnlIIYuaifbSld1pVh9SDo19y
xGz6/p5VGV+0nsOGLP76nXM3d2v/RdmfAuZTO4gcs7nTuMKrxKIArPOPY38vRu9+XuxDa3BYAVmw
oRQO84ymUaSu7iuvuhViJkkaA8kf4odFeQw2eGIxKMPKdu2zXDVCvzsOPh49S1A9kq7WpLLhk/aF
9XeWWDstn2Ct2k1F+unlyw3yx057WF1FWHOZQLxsmF7YKXmboWO+cNmNCMVZBTAEj0Ybu173nppY
/lqb5AOByY2NL5Co5/iUwxUvHaBs60UYG8vNMOm+QkYx4/4MhDjENzYdexZ1eWLdOCcNPNNHl8hV
eG1irrNl9VekiLxOg18BG5FIrDPj9g02HPC9/rkNOTahxv8Z27rbLTb7S42Mv1Net+vM+RZYGOum
jDmJDFIU28mfQdCvsExRClskxb9kzfibWILe4LhEuqEvY5h6OLwPA7ZQak8EEwd4CSc1WXUvP/Zi
FOyzZrUtqp4Cp678yhyXHnPrW7bxaxxfOEdRGRyCOqS5yDYR4gCnL4W4aMUb4MinyfR5Jhs4XGPT
fp3j4SSqn4HPg50Ndz1jKb5ySx/7ejVGe4uzR6RnOZqkA4ZrRYVL393Z2qLdwgO1peT0mz+JXT/9
jiGLiDEb7HPjUE7R18mR2q6IwupxN9j8qarWES0iybHv+XT8ihGyji/jaoUihIlDgYZ32qQOApGW
wsI7sQZ3TZQwK1Ng3oLw0Rw4ojXJL9lzSKQ/kJYHz/7B5H/06gR7G3+AEULi6W2A7WvdANgoAZ0h
1eATXAJDM6knVyEtCesAykDkNtDZFuy8clzSLdK7UPr4tqa0Gnmp/vV3NeEpTkO9B0XAylhVrHTx
8x2x+1yNlp4cOxCvJBmnfUYwdo4pKMpr+TBNoYjKfuHcTkNeFI/F94hWtU0K9DJqMbeiXV1dK8DY
gDOx0QKftVnXH+Q5zHPALsWcKBXrOarunF6Wd2j/i03ZitbVV22O1on9i8SiBUoAR/jMPsLLqdxt
vXMhTX3XWbo70+118DHF3lkxfINSm2uQZP2vOSTDaP3SHgedlmdtNOX5v3/65AAtzwPTB3Qafvff
L7ySDv3e9ra1UYN5e+OLzSy2eND+cuOtKo38s6fnFtxwZTwZMdnIgUbtO9+nimapW5Yb6Kpj7c08
AHh+rjHfp5H1U6RyaXyYWn8khp38ENdBIF8SEp5KPVoaHJapbQLDHCOdvFNvJUPZNgvb/sFsuuKQ
8NdCd+IbDkkn5q+buQcKE6EwpIL1QIcIsjSZha3Nmi5B3f2/XzKlpsu/30uGC2vI4Pzvv2VV8Fxh
Zj/8nx//9x/dvgzOsr3+7/8l4LF+IU5NXHwONRm9jhsf9oaS5eiF0zxMsv//i+g9EDNBeXTs3L4M
Q2D994u3/qvOVY5XlHkPRfa9GKnI+vf7/342GZMArT0IP+RQW7iw+se5Jdlo2A+hwRYlrudTADvh
0JfAFsGFTnykC3ArHTC4QTSUzEU8+gs4uTEdCMJieb8s7jltcu/cmdZ36PDNS3GonCUDK0Y/OJ3n
qkUhy8mObGs6i13wUxS6YKdfIwT0nJXnf/8k/ksUhFsfUNMR+JQ+S2Hr80y+4PzvX4u2y4/Is0DG
Cn0e159oQu7d/kL/V+briWeyZF1RKR4XE76VICZnl7N6nL3HOSbTgYVMkkey9GXUPxTfx5el69Zr
iBIwmxcSVndNpWHfBSmYZ9gV0Im0bnYDgVbySL1xXkxpgHTVtnH+75d1399ZqbmBph+fizE3/vul
STQiQdFjOiXohL7HZubfj6j1R8zVsrXQxxvaLmRuUpAcjP7Z9SJgNfJQ9PNpQW45uxS0V5NdXcoR
CmPfXw3zpzZFe04LgyWdh3lLTP4ZlxzP3g5veiyS9qq5z55Ko9xXxP7PuNxQE1ieV/MvcsXDfpb/
qlY6/C2LYJ0Tbli9SLYlaAbGFPIkyfI7YQZsjk/gsFMyJ/QexAR6vNjinfYu6GkjKH6wn97QbB1P
2Nt6VEQpfRRTUywvSGt4VF39i3OueUehVagR3uUkv7hTBBG6UnhJGZGSGt/qVM9gU2wKI2qQQjRS
pJEaXazY+JG3juOtCRF6cLW1c0yQHHUOXELMLcJFa26mjlJ07SLCsd+/+FWTXkzqkCOJL0cEUdVW
PB0bKKErfTLAvoedlAh5nz/TrWssK4HTm/a16BkHKOdDyg3GiJdI0cbfKg7LkzcCva7xbzktFWtV
94q8dOU8ArIbNk2MDXUrabKEM71Muyp+TUP3MyviY1U2H419aajnmDwFrYr6jZLBjlHd2MMp2wzZ
XxkzwkFiLBl2YUOEX+XYHLvaPU81sQq7JOA1OfG1ANqe6NS6FkbG/iiMT7UuAQ6RqexfuM8NJkJX
Pz70tvWHTWW/5SR/YIEsuVbLPoIk8uoLuPNEaXiFrBzqlt7JhJNny+KpCfytKEt6sLvnMAl/Ae1W
O79Jb2gkCZmWzyINYvrt0qg2wFx24yFURb/2kR1SPnVsCO6ji91dVsm56sJ7adMni6GQ00K1DYcR
HnBFqK7uvG0r88fG7u6Dwf6R3OLQ60HWmSnKFVRuKt3NI3bPGpZ4UHlllITF0/9wdB7LcRtRFP0i
VCGH7eQ8HA6HaYNiEAF0I+fG1/vAG5VlyxLFAbpfuPdclffOti3UpnGS58adB9KZv06s8CzG0lyZ
/oGL4tJVzV0rgn5hNiDuMvOGweHVdJ27PwfOzVkAzAgpEHEP9riWuUbRRWpEhsSknU8RHL8SgjA2
sfXgf6c0k1BU7DJ7c+fUc0TSHiPOOMeWpdoeEmT4VwQgZG2ThRFVUeq/l1n1FmjiDSgXkkSifSka
WsO6Q3zlpkt/BJ8jaynrHSU4g7aBAt+EVrwYTdj3o+3fxMBvlrcIm6wevhDsYm0t51tzLDHAWw4D
N7QQTZTdSq//oei2FvqbIS0k5MRZRoMut5JZRKiDmVCCK7Yn/MZOfwp2SFLGf8MUB/usaDatFr5M
BVTezF53rGDP2AsKKHD7tMp3Xuu9EYfG1iCiuWhCyhTFMNAffjsxEfQQMJ4Mi6sBExLVNj6HJLyx
8aloVPCzFxpLeBcPjQZUiQLOsEhKdPZVhNy+zsJLaLbE3aJv3Fo2ewKf5ZmAMdbHYAJG4bJT1NhK
o6RjyajV/Qe5WDwD5tLNbRhjib3OBnFFvA/CVP/SW1AybWD+xAmyrxqRHbiQiQWnY78HRKAyogHf
Srjw2s6LX9vqtLVOPnbpcjIBZMpgdeUfpt5BwnUPdVeAuszoNWvrGfs2CsgUfrRNvSdbtfF9LIj+
1H+jSz8hXh/mMFEcUcAX0yxygBCCdmlQIVeZA4N4an66Sf9hgxGt4zZg1sOyjy0zVbaimWN9umQl
zj/0LC3MuImXVha91zBsu5HYxNK0EQtm6kP17rPNlJbmJDv0AsVkEGYUQEOAEHFM0SFP7U9RNOlh
8MJLTVse4lTdh1kL4mcK1pLfjQXY9JmPjK6zKRsY+/k3FIcw/Ybyiit0WKVB/m1ye/Ix8A2tDeoe
x+CmkPqr60+41TzjNa6atd5GlzYoX3pDczeyOA1WEG27GooOwqt14ja0Fgjb6m47FQXz3pL9JUPq
JBnZLZp7G8OMHTXPrrrrXXt0U/mLug/VTYbYsx0e7Aj2uYCaMRpPaaXqZTIjMu3MI0FysnZWX3x5
UCBcJ9ooaxeZwzlvp+gJIj7AP9MDPMToCB4+visCaynjYtu+WhGrhNJfj5E4VPkchz2GO2n440YG
KAOygf0sQDQSwuCFQnw9Tw08rjYHWeAOFQoar1mmJpLESUwHL0RoWCZANnRsUEOcvCIyhdykQnFA
hbHTG/PWyCsAqfqBgXm8A90Am+NPnNaQRoohjhHKkxoKPsjSnXwDPAL4a6ufDRSp9HYQsKu0uuVJ
kF2DkkbTamtoat2KCByy1VXgs/zM+31fcKh7ZUSCOL5rXFvB9f8f6k+WHd6yxTldBYVxmvoYYXUF
/MYKSv0qrAi1qx8zzsIZX4Tdc/iF3/jYpoTROJnDt24KmSnxYWaRvhTWHYkDW5mUWjBsvVNOLRHO
u35STdDsi3xYGuQmYOSgHjQ03JghEINx+IwSezzVZQl6smZDw7dtm+HbRreBOgXdANuv9AWom34C
P87GVww75pwAGuyQxPr+NFDYw+k1KcQstakJkfP5EuxCZw6QM7S0zbx7SuMGNWfY8XIZYt27qnv6
/997EYkxpdky9gu6JzzZzSp2ETGlMZaSiMD4TahdAWgnTyr349sw/8Aw+hRXZKKbtetf5mIjV3ly
0yLcklxg1FLzT8v5B1r2mu0zucRjT6iyqYJi8/9/7QwZrlqyrWkM+XW83kiDwrFhWulGx75Mb8GE
zMEhiNZNaJoY47nMwFTCK5oy56bcRkEiXDfgRTX2WWgeqrh/dJFH+Al+oRULjWeHd2JnqlGbdTce
Wg6x8qeKOUlL3gLnyyMsQEDipIK1WUev9awX7waXkNIVCwX/UhcF0rckPgSPGvI7FZb9XvbYzYNs
TgZx/JNR/mugQ61DPEorNhHDwzSh1dray/8/GchkGdkTL+tSVjuhG+OjhmQaoD25//+ztI023uiE
29hGdFhLb0RBb8foWJyLCHzrGk9l/iht7Z9TZfX5/59NXWCS8VXGW8uMn227Lx68FZyoOvOgOhbF
w7SUjfKqH7f//1d9VMtJH7yVpxUJNG6/ePC09NsCYSb6t7J86KGf7BPlWrPEGgekS/njIPM8SAMC
CYTv8pH5o+KpYB2ihAerEJXhayNFdeyjBrvI4J/ZTskr7SWY8VhedFk7WC+MjemjvpcOF+1I52RY
nO0jNdCP66JFO3ZpXnwC7DkAW2UJkuXy6uRTuFZpwGDAHo5V66lTVXcWdBCfJJap/gDZgkkycZfV
QEpBTsTnrneUhk6tfdGKVHsqeGEtfnUVav5rWoBRknRXAwaCHS0eWENC6hctUVgs5NU9s4hZDYc3
uOWoBX1B3cWzjyZnq3AksJJivgdTBm+N9dOkQ7fGAkFbNysWIlb62zLyLLJUEVaAkEWgG6UsEJC3
VHZQ7dvI37RtskbKaDIaDqN1ElO3eoAHVNM/5SXr/MbywzUHKam6lyLO30xT2oxG/DubTArB3OI2
MaBmwCgotkjlz3Ia6xUxgbfYw/apE7+YzXmSZjX8SkKbBxZ6fS14Ldt4LjwhZ+b0d4GHbZQ7NYRu
SNHCtVX8hZO6kutur4nAeAX/h/AWdWQeOtRb4SwQNnCjN2P7Lq32rpU83BXUMDLe4lPvXUK7ArzL
vsPuR/wXx6LASxDSkc3s4h/J+eXYvE3BwAJeWfhf66Zg2WA5YE1tbc2pwj0SqLtNG9OOw6xxgavU
I8+l0zEv2Th4ECkZQMZOsY4H9giud8bh/hWVGmy6gO2f4bjP5ujeDK0AI+o634MPpy0OtZWAvwFd
wdinRdwjuWiN7XwbEoxZb7UPsLDhbnCcHzbEjKGzDg5bZGz9wQAkNuINBtTGZ5nYn7EPB7IsDHQU
2JqMiC45T/KYCIjqLikKMxuCAm3bLi2ozrWQzZEX9DqnDTpoi93XlBpP6ABY+QQ160XcoUPiQebE
e2EWJeWadG9NPZMs8CfXpBcysmJ434beGogT4NVyDLAhYZN1dA1cCWK0hKGQX6q/lFo2tfxrDcA0
tmgQvRCYZWT37DKrn6oUPL5aS4yJTROVSo3nDWlgQoftAY9szYpjP6GiZHqJPukWyVSuGA1/x5Mb
rE1E41QAEN+L7IlC/kVWYDitgNFTWQxPThAsEFkVa1XpNJgBvpAcFFUHMEdvjZ8qNN/DyBu2Worf
i3Bl1hHDtOyzbDzmCeljLndR7JGeS4jBc2uhaieRs1j1ScusyX4q7e5PD8LvRmq/oAZiNasnY9bW
mdGf5aC/C4f6SUUaEbzmpcth6zJRj2G0MbQfwQInw7CzantYW+nPNIl0yZxqFfjDXzytBUz8ZRqf
Bz6OPV8Qs7Dsq2ySXRnX70HsD3uf5x2s5MXnj1q0GWlaSMSnOvmo+/AhAufRNbWxFnl5RX19GcPx
l1VGvatdky1l8p1wDO1HUhKTArVbmKLU57vEdLStrnoSPSBPrCezY/0bvAMg3YxOd2wKThvfHIh9
tVZcLvaW4wW+99rDnbRjePxCwl6j0+RLq9DeO2wVEbAQROpAGdLRW3ivUpDNzlaQ+TXKyCQzkgtW
HDDTipa2tZ+AogGRoG7VJ4EgwOWYy8x+id2BEZm/TEtAcJ6YuPUmNgUMA1a2VRJ+lHFBRhQoBbJw
Gthd5WVUZpnzFM7cGqm8qxlhDbH47IHCm8cgHokCCRNE7izHE3j4K9VODg+u/zYNOL/R6V9LG4ii
icKAYbqiDgOVtQbxgipN6BveCuTQTMs+J2OgrrWvhD29teSJRAMKHmYymDLQ3LNjq9cWZIihKLWl
kzC2cvwYMa1WAj6WdGnwi2vFgEaKa4FXYOfzf+WEBPhIFLBwYy0WjIFh5GxTU3LDFaSrZgz+iZk7
Zi3CjJRh94YG9axyXMpl7ApmQ+mbHpXvsetcpVT3Immh9obioVTmrGThvdvcCaqZHqKZ5lnMQJCA
x66tTvSbp3v3aShoZZJZH46csZuIhHFkeazN9hWnIs5bMoTjpCYqAC077LmiXNs4ShhT2jjzEQVQ
SRJomZMK4kZ/bFaYf7suI8OJUHRD/2a1ljdRAS4tQo5XjTs/1sAyOC9eEgYrd/BhnYOSUIkB/TDz
92kfIX2gcs8M8DlgTNGBI/5xPHaM1AZL0pFQRVj6Pez9FzYPlyxQJIilwZ6xLV+u6raGZj6yPv6X
6lW4xlU2sYBvteEpDewbZSizNtkyjMz/mS15N9YvGs/vRERXb2yYRU8ZTh+NqHrqNObmn1Yduxsf
fyFifwO/IOyrdsrvEtEPR8kpzLWr6YRHkbYfjiTP0u1pyaLsc3SZNJW2ueoBC1Mz9htua6RlkY2y
TnPPhJ4w3SgxVE+iOqmoGLezgW1dXjyX70w6s25cZf0jpGeOpxn4sjVSumGzLaHGoODsAmApbbeB
IcSqbzaOZDC5AVx9eAlvGpOGGDMx92AHNCPo8p+0l/9qg8chMt4wma0yIsxhClC9WIw8pe+PS2so
PmEHMBoc67uw473dPSVIo9j4oBVyYY+0DX8bo4leVAYWlRXLi/RxdKQBHnQD2SrDEJ+0y0w6R7+W
3xy8K1dngUx0/MGsGRLRGx2gN59l0I67si3vjd69uH23xEj/0lvPejmNhFBhvg+M7EFizCEynW8t
9o9jyw2hNZhIq4Y8Vrc71yGN/pB6Kwiyp7Zl9GNb+4Zre8fK9dgTI84dbm49F6DQgBalrxYtRUOJ
oIC3vL32NE3bAeZfmPNyjol+nXynWWHsIz0w/pRVe7IJOeOGZEJqmG9tZ578PKqZIM1jfrvjoIlJ
QPkrcq6PoCRoorAdc1dniO1mH0MzMGGF3MbhyQTTsKhhTDudQWtg+FbszC9JEMFu3clh+AoIKaLP
Q1ZQKPCeUwzmWAPdOWbbTEwshIdPo+HMLZBFmAGINUybZnNWNl8CfavGEVaREnKJnSZjDpR8eN00
Hl0tuCGnukt0b+sgiIkudYnmJqwrFT7iPM7CQv+rDLvfkoKFDy15Cqz6DZcKEVsjkXd+8NUyXSS5
RS9vQfXSuoQsjIJdEQN1z/mpHLp/09JPhKoOvK6m9RlB02Inw23M33aXOzCwbCbqjWTo3NZw8KpQ
7DmFgKSE70EkknWdcE4oDbKXE+us0IsS3Ksv13qF/sl0P0bi7ZlopHxk4C6Kmcqi/YaJTvFayJUK
NdSgTXdQc2/koEjxB6ofHpUXx6S0a3rji+nh1DhMTe13VfY/VlTvURFcE9PY6DL5TJlv+B2EVhEw
k5UD0MAvo0XmE/ZwnDwKqikxfzrO7lzYoF9987Vw+q9McWJrmaADaH+JxcX/ykhc1m+xHp7Ru7+S
O00ZK4w3hpq/COENN/11R1SFU1V/qwIxmVUQ0lFPoNQtkHLV2KQrW3cQu5E+MoXhOq2sLe40dLZa
uWX9vv5/z5LmTOY4T3Rr+gC3coxa/Maqcr+gsq5jN3j1o/7F5S32aj1F0fQLzgZc4QRQR3CE6YUg
es/5uzLWPANc2fo5g98GbAKx5wv8fGjRHXEKeqDSTijWqCt0Bt4ew2tsDXzqiOVIdivFoYza7tB4
NydNglWVa5+E5A07Rj3JOB1V1UxARwBSm1F7K6X3zXT9atn+uJqm+qac8hym8u64wOT1mDhC9aqr
cGV4ursiR/PVS+k2IJcHEVNYFJPwc3B1upX/aRAKtGJoG8N84XyyEKPgqf7ES4dXvLW+rAgZguYj
EhPY3bu4W+oRvY1kiu465mstmnJHAFSCworALrfChsssea0mlGM+QI3EAVzslQxTLW/4TLt6rzKq
Ez9sPuw2BlZv/Usm8wE90107GayP2H5uAvWCt3Rr6P0DuGJ3Zp1ATDnSt66JH0VNuoJmoHuobk5F
sGvBtLEL/FVsPhHW8VoO485JZsVnEwQrn0i4Mfsag/IdIVMGpkM7IrX4bZmeH1p8RWje6RXaVEcw
HbInLzHb+SzLRYcoAMLfecKeumhMThs3zFB61NlO2ET8gOBj1JAjvu0/PBl/d8gYlr2TlsTtod1S
0cmTxJYY7DQH+9J1DM9d4YG8HUksrQgfUzEoveIdsCPeOpwcy/lPc73oM6A8cfMESwxktrFhXZM5
DBnSmIyamFZiYVX1Ax/YvldmvK0Nif5REpQtqn9jhOHfGkq0eETmAggkkGJftci7+AZhSn1uZUz5
C2e65KHP/eqjTOdsT4EnwYX+R2+YHqRM/wJwD/jtvReT3VQHWx37nrMxIfhTBOBeLOrbFEeHyox2
0KqWhFudNQF1sq5rNjuO+6mraZ/I/FlOQ7kVXvyrT0i32MxRjJSvYxO7KOZSZ2V3wTGy4WUSUnL3
wvCFQp2SVDdKmAPELuS7yfBDsnVlskIuSAkZTe2K7OeDUzenSKeggXhhbC2L2Sr3YkI0AAhBEt7q
1LhaSQUyqPM+IYHGRz8b+Ap9pIvl8M+vyp/KLRRI/XgFGY0FGijLVd9JnnXRrGFIfejRILd1YyAu
SibEhoLDQVg5jeyUr+LSrA96RHnSQa/Q8RI4DUmfADHJ9iFfrJkH/tdOQ2uTZtgwLas7O0jYswGL
b8tIHXue+5LoXxC7XP4XtR66EE9Dj6bPg4pQFGw3upFEiJ54Kd+b7EvKfF7HZY06fdXJmtFe195R
JN0CezwO+a5rsEcMWRvwS2L/iSK0lCymQOxFdaoflKu9B4Nuo/Mj8isMP8waSMpYjIy+rAdzvzmT
HGSwsLtm7/sojcrD2JQskEU6bovQ7E69dc40dDbt6MebGL97Pel8cwUlvW8durGh44Y/4rlvPZZn
/EoRkbBGFuN9pk8mzVlfGZ3AnoYrI+0DbOjSfhNFhD6rPKadX/5ag/NM71pdbfSSbA1Y6roBCzml
ib0bBQctwjdsGCizWwHhBDq/Ofcy0crQ/sIMwUlSH1m6FbuCT2aop+vgje6qHV/spEMexIviT/px
sLAc6sPFxlV/CEd10szJBS1k33EXMrXvNFSlTEKcCB6KytHCOt4WEQT5w6+6gAisCf0SFgpeWyTe
3NjfFuBd0C0DTeodECSiclcjFQ9TI/nrela9ZfVethNSCpyYsaeOtexxCicQZqzJ2owdczbba+9T
wOMh4+FVq7m0Y6tnn0dOO8fdn0nbBOHfDBi6/2SzlJLBebgzk47eq/ptillc2QNjVrvh5FnB1VcB
+UFBBupIVD8AcJajp9O/+WzpNBNDba3OvWt4B6OV5V5vAY0UnVzvgqYOSYmdJ/AgpxiZVys9Z5cb
Oj+MwyHx/GijFayQqbsLu0kfMJjkNbXwj6ufxu16utqoXle1tgmVKE7Mc76sTsfv2oCnCGvCBof+
SNvKCTsQozvo96JiJuB2nVrQQJJLxOaThlEtRqLIZqIFrB0crEzhXnIPZ6Z2qwPwPOGUsh0SwVNP
J6PnyCJa8BFMxV+B91D31z5cbF50vmkkS2mEBoVF9ibqLCJ7hoQhhX2SaMjgA6Hq0zQaR7OTe1sq
ZEIonKCLOcxl0U/7yIP3WofeX7i8u9PaSNhRMm+rqbiGg/JtMpslzM2yWOcMz04G5KHVJHAb9Rxu
53qIXnIdfoeq7D3zm3xrOC0sqNgBoBSVSPsDsi2R1ZfoH5YkZqG2nVcfCOeS7lzYWMRV/yeb5KnC
vb7slYdERsqX1qf2S+Re2lirCq8tNhUuSh1D5lqHOMVYD58Z+WR5dZwISxmZNzjhDANrHoZp/dRC
O7KaW0WefSsRPG+Ejw+A/Kw4+vSYbzdp8tVLFplAJy58oscwk+E+q9hrRyw/B3QfK6HVSBuHdJVH
rE1rDkB94jkz9RwYk1P/cluYuvuL9LtaC3NjakjFonCjUt6PCOYAR4+Ne3o8xwgTYDgp4EGkqxbt
0XGn72TILMq+lRGkd3TnsKnaeiOk+XBxXzDTkT9OjN13qACpWhYvnwvVbe3On3bZvvOX9jlVaxIk
df9mh+bnFOQPe/iZGvXViLQ7lGnxNRKRNwp8/HAbhDmeUXV1a26ij9rzT/qgPhILNyCqBQxdgDtp
3/TfjNXuEuk5VFttrvW67k1m7AaCeRc/vsrIy0HGFcuyA+gvBuaVWLzueS/eSAlDTuFvWdk9NL5a
YPQkEk+UUPwtELtrxqWJtQtWlDUdFRqu2tdRvy+KSMU7AoSnheB88Frjg/3vyBEDXGKiOV9KBqdx
Z0ZLCGPPQo0Wtw6CgE5W355Eg9yr7l2z4HXavcOL33sb2Q5z7ghqEg5Y0iPqamdAYFpPunswM4M/
k7eUsmY86sgoGLeH8OZd3ou8sE/h8FNqhM4ShjfX9GyMbfGPDMqPmMjohYu2lZcBo1hW2Iwr+2lb
DUhzmXGx+23bj9EBOWMiAF9ajvmlhoYgZ8anU9QtdN9UK86hllyfs+F4T0ZC8p8/h8a6POVWEm+a
mVCg589jkdE2JEJfVrXPFDf6TQPjt8IUtLDHjAu2cbCjtTWqBmBrKLTw59SzvIUth1HefWE+l5X3
VgBtoNaT7B9HniYzmEfCRcOiKwvfI5Mzjb+XjGpFpT74i/opY8SO+i/khuzpkvC5LiKFKc+03P3Y
qJNdAHG0z6PAZWYgK1sYutR3qq04yzJgzUJS1GFe5V9N07FlRarHMcpH350bX5L0shTnK2oMDAeI
aig1l7otb2z0prVGpbNsrcsQaD2buBJnY6f/7KIgyNeegFBfusYZPyIZtUXPBsNyTwQIFluvdC9J
wWML2cfcl27Px6LPcZUVy5+RdX6ZMNordQozLYjCHXptgBiG/teMrn9tcIQvYutZpZRPEXPtCZ/b
Js8J7cXE02r2C48PMmOz/A3Y2rCgnyir5+zMxBVPAeUGkskvOcqtLnA7VMTO9OOKk7pfDqQK0n2w
ySh5o5jVnfPE2nvKMDeD29yNSDv4vb4GNbQaYW446bOHIx3Rkfi2BFlOwimfI4nrZvQyc5njWymH
luejJB+JyHRr+u1IVwP9hCok7eNtHxRbpXJSEKv+z6o5Jd1UAAvgiXUqDJSCbG6r4jBrBmff18O7
EOUbyLFPW1YfkbcVCltt0Rh3O5U2Hsf2LAW0FQAAlzjGgNYo+qsmHDYiNp1VdFepstdOqRDKGdGT
UYMVDuWHCCuqrY5bisgeyvwAeXExAelDRvw9+mzlq8m6lbVJxSpb0iHS9FYEFP8NPq0VhgHucpb4
KwfZK2Y6xnFM43+dEetuxboXtX66CsP0V7jlV2luU9fEeKBz6Xi+2oY2aVEZshO6EAU5ohmeEfzW
vEVpB6kIbT3w8pgWXLAq0ZsiWSCCW7YO03LY1OyEr11jg3AsHYqJ2rh0rftk8XtiXdAZRTMsSyP8
dGYhqTeNLRwG0s6G7petyfNYljfQHOCYxd3gptqEuGyZSAN1tKQZH2i6kUDhEUhRWnFvL1uFCska
1AzQ8w+VzPmS+hy/Lvo3g/a9JTApnDVEfOkgvFPJSjPKUCy6gwuBszL4Vta92BpN+Ziacj80KKoC
clCoKbOCxz6lDCFMaIs5HULM2J1M+OQszJrJnNaRj0na0i0yJ92Md83otGOqiYPhJ+lmQDKzlHAt
1jp/1koL5WNgMrovRP7KeKHeBcbecRkYsFcn84FISyvWHm2jM2K1HWZfhv3uVtWrHdk6+zlO3JT5
YNnhOBvzRi6Q1H2w2XiK6Wlqaki2PHpNt1f+ry8xcdourDyaNlNjlmxXEaMpZXZ08T7YrDL9a+cZ
TjEy4RpjDgQ9yP4NhmnjVjPv+mkECL0m1SNd+TZZ9jWIwhw37DoeOakNJvi2BbMKIfC061ydq6Kx
bpnyGLc2YmRJANw5BMKn8x+JXtj1tRsvjXg0FnYWnVXksL8bec56LC2pFiSYM7L5QEF8zRvx/waJ
hl6bExuyZdMhLQ7MCisQEhKH4y1Dy55a3EJBVr+PIA9K8jwVu04CP90kKJ9GqDNrw7dD3vHNOJ/O
Tee2sIi6PXeEQ5QIFnVoFAh7fKSTff1SdurN00F9xjq+6pZTngEReVhm9hH3L/Xkw76LXqNguBNR
8wuHcDZRW8bSi7hQKv3H6to330GwEBrm35hhy3cGI1yy/4CM2FBdOhHTSLeBCVhF2ZLjgSkhL9a9
1D0kMpTScUwYa8xUiE6AZWrIpqkIP+uq+SF88gBsZt/kmKJJEyy0e8NBBZMDVAem+yF7Q8S9SLx+
a1NqMlvSEQ4zb26nb7isD0H4V8smmidyDyYKvYgGl5IbrTBueQgSPZqSdRqNb2kkAH/FerVIf6qo
vtuDejilcRaExCxeG68l8Rqsi22Y18LrngcHlLDV71lN7HI/203NeHBjJJvK+w1k8qp33qPIODYj
HXmoxYsgfhkR8WkHLAyqvKU9of2AWSl7j1sD8CQUvQg60v//gix1aGuGeNdSypDJ2YwgQUeVnvQe
iahm22jscg+hG/NmhfQ4sWCA4q5mWcVd4UwkLBXpzUJcl9qsbCL7PepxXzXpc4WFgOXBsmfD0Bni
xGAel5Q3nhLZXkKS6uoy3sEq3muiuQaRuTdbxvr4GCbxJlgzmAlwTis5Q1mgOJjHJWzkJYlq4Eiq
t1hLXsNpfGq8zVQNe1mWT/44bAqn2MeJWCUz4sKKTnUH35GsOfosLU4+x4mivEcwiPIE96/8BM/x
MrjRE6B8bCa7MDaepBfdRLelHEe2MrTPltcd/Mh/FD1zrxJvh1k84q4gO7aECcYr4SqMM15NzGMg
t6oGxTaJculUxB7EKadBQ9JM4w7wcetxm7bi0vc1ZOOJqZX+qVPVxkx/YIEePIiOYuT0BV/Fm1qI
n8L5Z6U6Sb0MgbK+/rV9eLOVJTuyfvE5Mz8UeUE5KzDCZZkV72Y9Lw0orjMBFQ62wrJDMdL2gCvH
9JUn4CQ9jHnhS1XKhw4eMk6tp5iwJ9fIPqsOTCYwdEwz9r5iuTuo9L1xPow8+2FfT7ZbqJ6U5MQ1
eB1nWbcW/gBxAIchmdpZmQ4Pu9k6wbw0qHioxXPJU8orrha5WbwDttzZKjtlA6dKYqsfxsYvkiBX
TdUXuI9kwynkDqBKce3ZK73OM6x9gPfs3Fv1XnQhFhYKZI7fo475Pqjxkk6lte0QHS6kM+uDjfNg
AvNX5T+PrGGl23dNBs99Zz3jCGIqn3a/FW5uBb4jKiDQw21ZTLl+AxL1asyp6yVDC0KxlolHYprc
ppmhr1nYHeqg/lfb2h+uuB3NM+jw1AO+52in3KW76IzCWvhhd2GKSItDRB8CfpwwCBRE2q8CObw3
c3R1FNl/ucTQ7ytEfcMRZSKS75lY4PPbdQ7kLhWis2syun2YNgtYfrJUMMTjK9tPtSz8bW7Q2iY1
SQJMNwote1RDt+JhJxu3SPZdMB4i6WGHGIHDG4RRusUMLVFsdkucJ4wTEuoDJ/4xG+OfsHFGdkK+
IuncmGnAzV1DRdRxxrVTvWflf7aL+k4h8ZVlot25Ort+GFUEqsh3a4IbnmeIb8vxHZXKNdV2tUm7
VMrhieb5S9OMhi5cMd33ToKROXY1e8FUPFqE6bR1pEVdZgO3A0RR2CiWqcv3c86fGXPuWCq+WWmw
zQfvIx2cm9vpHyULqhUm5EizL73f/Mme4MMCeXDuqJ9AWvuSh1Dv/hLi+zjfxkv+Wb0YDS10xHrP
6YqXNBjfWmV/e0nyLBz9npMySCFOQIdXvRI9ffQsPOkBVLqIHIHe0dYunUpk5wfBdNpj/sq0ELZz
Pv3R3j1bvj0smaoHurtlh0HO+lYADuwhVCznvzU5s+nWL3W25PHRltOFRc7FzKo1bd0BDeyM3fqt
a+oFvCoD8ex0wg7y6KWWh5cMQETKustSxE1OW8/OTiNXlsKPzYe6HvXxhzYRASxlvZFzcKSQxZbD
FDxNPjyAAgCTDeCkmK5BY70Iw/1MQik5jNQvLpxmMdao0kwcEDQ3h2aYALuDgBENz9VYwiImvC9n
Loso++7GOto8nHtjt42G7kZyew/Jtdgyennx+TAnM38emNDjliYu0Eb/L/p8hZy3RYbjUgx6AZyY
hDYzGsYVoZhy7XbZN6aedZX2WzpcAlG9BdfKmiVcwE2RZdex+EJ5mvRutQlKX6wTm/fe9aNXw0yv
stCwJTmYTieYJHi0SFOfrhFbYjZtL8AXeYnhG7lp/Uak3F9HzCuNEgnkxrT2Wpp4gZ5s0bTUSV+o
JeHtJp2JZCMmhMp6kN8xa6zoqdx2LoLCg2kRl81YbMwOpWPgvk45sMBXL6ZsWug9ATEJ0TzUw/QV
1EkM0uJ/uaG7S6cubwp+0KqseaJ9PnsEtSuT232VgzGEy2qu3bh4SZroLKbg3Pd74snesr7bmkX/
NETjMaqyHVq1muCsrUCnlnbhF/1VadjxMhwJgvCjT01L2CTAMKwwTixiIrRUq6+hSextrSfYTmMj
ChUYEzOveolmhLi4baKRsGAqYz2yQ5pEPwBqbHEqCdkxZ6i2Heq+2s1Ohu8ZyyEj2iCgicYqDDuc
WWJb/XMLcbZr42xJBozTYBxHzqfOs9ayBd+F6E/rdki2EdGTWpxK1kxFBdW8dT816SNGgFRblPEx
b1qAmgZqhKZ7G2o+zUrkiFzOgJxp56jvF/8xdm5brSNrln6VHHnd2hU6K3pU7gsfsTFgYzCGGw0w
IIXO59PT96fcu6tH1VXf5UrWAmxLoYj5z/nN2Hi2PJK3WZTuzbohpnfqWNcm+m0Xhhf+zvfgmLen
sEPPZjd/GeL+Iao0Gr4taDTBRy+tve8UL35m3xfABFbCmLDbAuIvOZYcega7K9kUx9zTP2sNS2PJ
KK21OiJB+cPE8MgS5GgF4InU4sVnxU9vfWeJeSkct94mmvvCNjyrpLN0Odkv1ED4Pap2g8WY3SKE
qdVtsWjalAu0A0024vJnf1Pwpus2gYGMzvgxpP1XEcUXY/eWsaotwM/ydUk4f27MIoWfLYzUuljs
7rSGQTLH90XLubLLxZnp9J1ieku3yNUaMHUHNIBMrn1VxJ1bnhVrigYoU6Atw0A2Jzy26NIGqqY8
TEP3YvcT2YTE3+RE7SwZQScH4OfyoVjF31OulQqOPcFUFX6h5JsLOUIfadnlMrb7JQP2Emj0q8Lu
pPwcsrzyVlYJOU4AHgxsbARFS0wMWnNl2SdPsBVlKwC5r8XcByTbimh1lVhcluGDmHiMa4ZPYAgA
B3rOmWTYSRDER6f86iZ5sgkAsQKVLa6WY6J+sCvFS1FrD6M7PIY0Dulq0+rDOtCGX/ZQxa4NUMv1
CyWZb62tbqJytq2Q26FhlKmZK4jZw0sV2Ee+j7b2c8DJiRPsA9zSQjfpc7Pp8dBFc/Tva1G8axZK
VJoT2uualyLHkqzb+WfVdHeNCeshaNl+1LSaw2ESZAOOkV09Ch63G9v0vrPGIkruHGgNYMSP5EzI
K9+oho2Eoe3GxiOjLY1NM9Cdg7zgDvI2pWxonO9MwU6cHZyxziAxyYqDE4JfE6D3A1E8wAg7epF/
ESDTGjmd7dYe160RPVtlCSTdveMgSGdhGnzQ2HClG53iFG/p4aYrPAs2HoMcpk/aiy6mbzJqRNeK
O5QqILJdd0qV2omSTUgs2cokJDdrhhk1wPXAPTB1eCQvGe3TyH81aFddihERDa4UhvGbaIPfWpLe
b9QdWCjGLpRuFmR5Xmw4Xn6Ik4EpyZoD3j6BMGS692VrnkTetuiWFIh4Gm1SFY1sOdJ8otcPhRmy
+WO4FYF0XbSMSLiSvTXrdQqRkIC350z7gh7CScPm4Oj9sMNhTaQow6kV9eajNpqX1s5GJuTEdHwd
u6p+tKeO3bnz2Pm0amCudvvxW6IfrAIaIZ25U0y4w0MBSq4nPyG88o2swCWfilORcECnUvQHvNZx
6LGqNpSc4QVJ2dsTMMOWzeS0r5ay1rZ1Kw/YTpcgWOiNCpkHJDz2xbifOE3iVCSRbrb1pnL7B6P+
iIO5y9bUTwmtmo0u0FmndeWfyZdDrm1RquyR1JNLKUKgeeY6NAt9UUkagKPq2KnwWFUmej07KnYm
N5fMujGHemqXqmpAG1T7vFBdf7Rppo91eTGCNW17Z0P59MBAuZvUZSzkC/Fvsigc3fR6OGp+fjJl
su1gRQMbU5p69dWlcpOTldcXK21/ExoyiJ0pHTgiT/JdEgewOs59HR3rPlqXFmfpkEYKWtWPgBFj
Yl48h+cbjog1QBRMekXqf+vpTyFAPOc9qu1QMpBOE/IO0Zfqwo2jRde0oDmio3Bg4xXvTlt9FcW0
bHpIFXElLoHtHLklZsIOyq8qdRyvLlw1eRTUZq7qIsDTkLdX8AXoxbrxVpbBi5kkWyH6jTLkd22l
6Bfx8JAj8EjLf0pS49phOAPqtE6k2riAQvFnM+idg41V1H5PWr+C5DLS0EA+C78vwH/ZcXq2qkut
Z58i+0g9mugClxNtxUYb7Wu2gKwJTP4SfNngb8NjFerDMqqP7NWmu4CTMs3VT4PnP3tBjDG9oLBP
1O+9bu9wVfCoqdjs2XV66Htzn8AMhIctX01Nkk/nXlUlmQeR3XJnutjjqQCK4LvD3rcsdz0bJyOz
/FUEjpJR3rJEfIHU/CLKvSHVch3xGhAY5JrExPhqV+VrybpO7/bH0PgnSwuRS0ImhhYFQk4f3jR9
pNEB+Er74hbtF58P5qZmCS+QcLkPg7nJU5Q1jHGhSDe61/Gk7zlcdqOz5al+0CewIOo3qJxiYZvB
pe52bBu3Sq9hqjOU4L2cix/6bJ0b4jfkcGSUEXCfWbkz34oaLMdgVsFysq0707+nkOTLNWi6oQg3
jPxPT/pv1ErtCWMsWR0J2ODq04W40omJVueIB3QMlBQdLbf5UqK7DE67rluQxeIJHv6TI9hQFewg
qwe6Rq8T7ezzgYqDAHMwZb91GVuroXotaXtohDokMbFg/WoU49rE4KsgHOq4ZYXncP6NjqYxfuFi
O/jIbXkP2Md07iKwpHXaXCm4+7XcnTO6yBEuJIDm5FLhV5ANCN0Dq9yOE8xO2ObT/MuV4lGvvE2a
G7suSo6xJfcpu9yGraTBgJBGzvhIdEcjqBOtbYuNs94p5IlUu0BripYvA0sEMJW90Vo/lpoOtVvd
3E4iZ8lTO3N04/pFHzkL2/N+MM+W5Rjj6JnPT8gNaIk0JkLFfyduwVSpflT1SoUJR5d8niMn7Nyq
ivbN796DGxTrXJdmSmMBc7tzfs2JXYqYJcn1KQjz8FcrRRw+GLGwwnWsC3ftsGknD4lQH6sOrne3
Zb17bB1OwAYUYr+DkexpM0y1wVuFrlBBza6i0VyYhkEkob/rx+hIFcN3XRGbaHoQ1IF9L6E2qMcE
ju2SCabPQDg/AhckptykMIfsXw8HZC/wQ9Xx55iEI9RRtsidhIlZ1sy3TU4fLLm6VN9myLOfdQGi
23Cf+/1rXev30YSqnuHhJIc0EBlvMaOUitqecPy1PQ9H7MDLSR/dULxnpXNER0bRrx6YNCEe+68V
l8dUhVeIzsCoav8hCNgANBpL8QhszZtd6jO9kRMZpO+viFTGvduMr0GNMO47WM/0HD5HerbIH1dB
2C4mz0MTJN1ykxKnq84Tnw3bT6fnD14fsbrNrydIXmXNzRs7mOZ1xXR2bAnD8JndDeFbyolmVYD9
RngS+yasyPBymFliHacS00CQRRBWc3peldjih0rdOaV2ioX16wxvsqo+ogYPLykqqNAuh/ipG+jX
EZ9FR5ShyLjHE4BoI3k0x4J03HZnZjRXVdsFghktS44YHjwjfqKvnvvNncvoiGsE2YfPkYU42Yam
S9QklY9begaIu/WXQmKp6AaG+RrGc0MNnznSZmck98H02HsjtuO+7TZsiY9NnjOwLom+WwhaA79a
ZkmuV5rKY9Yw0vwXMVgpg1b3ATf+IyOkWmjX3utL7ig8AqHdPWo5CLkpeNViUoN4X38NnelyMX7I
kvUkgtcHQk1CDqPKuw4zxp0EJg17FrnyFXXmxzprAB5WsHjYYaI9+28ECs9+L3S2XdFHpzOTcdVX
nY72Imr8L48gG1mrt8kj2t3VB+qrXt0YYYXOv2Yp8IlajXOZ7/8BDuyiVpDwhUuSJGiyL4tt+ATm
A2kbg/JUem969siRiLe6zcMN5S84vkF8AdekD2GCBAMlkCb0+CAV/qMek2k00MDV1Qze4+rOnNPt
fmjk2/pm9BbDrBh1knTpEhSyzVtt3sspu0vMeTRhrNxpwqwJFHJBYdcHoWiC3IM5a/36m9aE15EF
O3W8dZ1TgiMjTjqEMpWDfE1CvF7aaPbNfGNRNxFYD4Sr70BvvPWSEzytXCDrSkBYnOH7iXQbn24t
2D4xizB87rp8eovS4jW32R20lVUvCdLANudSTIds3cGIXDHcfEZG2QgFGiKlSw25Dp973KttW2hv
Sqs4HjLYd8rfSOq/DRcrksUl053rCCYmMMQ8kKAuqdNfLbt+HqNtOKjHKhiXNMO+4rD4kNANjGeK
uW6kxGoO09USf92ra+Zrty01wr8N0Iwp+RayIBlUY09L6qfK9J+7bHwWY/vojgnDcRmyVtO2MxDb
lLnzAxr9w8RSbsGK0S0ot9LLd7Qs/FqoPI4g1zcb4aVziRGees27NTn7QCgkUBZ5JrCfgPSqPbu5
9whC42SYzxG5KNYmmzxKyzFOz+4TmvccQSMW80W2UtmbnflfVOBusIw5QfAeBiTNDN7ygQJRWMTR
o+VKvjd9LdgEAPMrY6/bsAkq1QGWlcMr0hAC62LMxOtE4C/r3F/NHsNVmEw3Uzv25Na5qSMCTWia
c1vkwNNt4cYEXkatWRYNE1A4vA8wq1+LVt5qUE0rV7x7KVqThOvTzB5e8jqULqN561i2KusWKesN
Z/lB9TTHudV8xByChZNzu4wVTgs0cqAe4c7uJeNj71aN9Te//zadyUtCtOM2KNJfz/R+Mw75UYPD
Ne3wEDhlt7GJSrMDtd+YNiA9r/Glf3gaChLufiqGdfOU2dVHNXHV97S4zpHwlR75a5egHGHejLZU
8HWlg83Zh1RYzst6oSPAMn6t+Ud1Ud3GWjxXPckR/cfKw0MeN09J0X3bHABWqVN/Yw7awYdaEZJf
+XX5QYaEdp/O53o6KyLB6HfEmcwKEyhsRnp2T0Tk8WaaLQHT+Bp5LxExfgrO6ZdrEuqT+I08zz1l
ifEBwA5nRPepuvZeYL0oPANPKw9WnsIBNkKMEb7JR+mN3qeq23Nh+Y+jrk6eIehnpYGropgNFNAS
EwSeka4Z1knUPmeG+2t5zXlw5U5Z9gs//Ctm5Id7jFk+rVOmRuNwaDKTwsvkDUwDSv0GbnWXKfvJ
ZEgNjcL6HKP4Q1/mYfDYEdlekIo4h6N6SjVAXML0j60a7hjZ4XNcmgyQmbL237KuH0vhbnvstLDZ
WSG5OBW/8hj4v0jZ4/Rp6LOcXVLWYnFLhOM1SiwsiwQTaHbeZQEBqpR2cYdTeVmCEonKt6Ev+XAd
811a59aGtsr0ZWGyWC9T3fkuz6mnffrexGXnGWDI/HFXUl2BCaqcCDcVBVtO1FtlNL9JO72piVlr
Ox7Mbm511Of2W2qAjZwPo/XdqwMrAWI1I40XeUqAlQAm60FFS26lDLxGialH196ClJEcBDqO6y7w
6jhP6als5nmML7m8oBx7GQsf+wCmWUWOubq6tnp68XKyUPPU+ECj47CSvrjGLX8x0XXCcFlEPSPb
wcQv9lFEmmLQWR4yD9Zcans/U/GY29ZvXeGa9uewFKg0ltXgvp4IQ3pMV/ukouoGzy2tIuGASu8I
l0aVmLY3bCHc6Q5beyiwGlGlJKsfAJ+KtS1R/+0WO1cS93OV1jytpE4L7zhPU3hDARO0Zgpfgozj
KXhHneE9XufE8BYk0Gaw/Yh7hFgRJl+upYk+rkC7umVyqsxsWBc+1Vty25b5Xq+NZ/ZwKME9LzEw
aF5QJ6nSq0f4kKl/j/mC0wL4endlsBOr4/m9N7NVrp51q/DXeWp8m2141CIGQHi3Nnjs70MCgsjG
3ZW29XtXXBtHw5hZI4/ZhEoHFv+mmvAW4Yzn/aminvfUitNF6+VXxjz7UbBL6i2zRxfVCWta54lM
aNZU7DPkabAYApYDpVipo3/78WzEah0iV+63Z+DKdCK0OoKN18kNXurWf5dzCooUDsYBH+uvQzNl
rgFrzLk8QqM7M8SZ+5lIhDh3QCSrNabFBwGZnNMvG+1ocD7cHOEiSu5K6xBFokcLiRifucxmUdCf
GpdwSl7AlbNpCUqE2pSoqUvIzuwMOmr63PqRt4M40OSz/rEusNQseJOAuvcMLXOXql1XFWtCIg+T
Swtj5HfMUaPs1XTIUA5e+Wtp5aM3EfqV0FGd3jxpkXqg/hzPHymytSu0j96xfjv8S7WFtjalcx6t
NBjrE9tVgnFuk/V4LSEGpfRGuVrNgXkSO8MCl2LWoOiZSBD59e/1zllZwcT1PLB7UmQ8l0RfXzRR
rNJAo9HZeZsEePzC/IgNekmr8CR8+0Xo6tVu2gaIp7oFmYGTCTpNSqA+9XC7Noi8XqqdpwBXnyCd
5/XV62AncFhHtfGF9zPwjK9SPPJj5nPfkZQgb6kzZOBxyBjumTpvm2ZUBcV8AZKjYinRod7pJ2Fl
O0wNR4cnwgIhhqRefRKDidfOgypo1slDwaYY0wSuxgI92nBkuXHriGmX4CTf48Bc1wN3gZYiKg1o
PZmqGJqw147AjS/rMueYUwdPQaB4s4CcU7ViX3KejqKJnzCAfzgVGwkLeXseulF0LIvNqFxjlaMx
2lzBPBuiL23IbzHjPthx0WP0mPQxF9BUaq84BfuFiofwE5Y2g6Z8XblWexHGCKesgb4t4fq7VkZH
PZe5RnAa9r91h7WO4X4t9plDQULhgUfAkVDVZfpox2/NxPkZ8Lj7YtHwg5g3zWDf9IRLlYHbaJ11
jrrrbqCE0hJ5sg4SNIBQA4wiKP4hJ63iBV1u8T17SxRwUZFRRlLzJegrqxfNtpsqDSR2x7vqN5vG
gbWpm+gk1Qzb9nEYr5MBs26TB8lqZlcSu+pZq2oXGEgXnmyhGBlKOhtB6RPqH4XDRda+yYmBFa6o
TeGZ1a7AadWUBm69sLgfMjbnoe/6m9rwphcttVLwj48YuZlXGuydaoeer9JjHSocsZ2ccms5SD6x
S4AkvU90T6zi0mxXU0O6G6wcmskUabsmusATiIHzAqT3eRmy+QntHv3r6E2tfoil9tmKpl3ZYr5z
M8WPJgkf5CHMXP3Z77pibXrmtdMs9Hz2cbhXqAklt7sqE9NeqDDkMZVEr4itN93q4feZ/qWaBJx2
DijWVacHYaXq6qnt1TPE0bMKwfIlKvhI5dHPacg1FC1SZgyYibyIA+3C5VSEC8/axU7AXZGrYQna
+EzN7JpEwD4dvTcy5sA0UKMVzsDKiwmA4nsYGbYPRt5v3AFvB35lOvfY5K3AmR3IGN4Z6JR9iQXZ
bkprZfAKq2kP/bcKb6lhPBiDIkYQTm9c8kfsCAu9HM6ejzqtza24Bp2MHMegUhNm0TD06Zm+x596
DUedHXENpVcfyiWQzXJVluwK1ICM1f96NExH+LksIbItQx8gpRHvXCUEAo00frRCGSxhLQ0/3XhQ
wtqT0URBjjQ6V5gENaZ8Lxva01zIDfgpuLlHw78mneaf837Gx5kN3jaNFVr1YDdmb00dKh5568bw
Dr3Dlsyq0n1imegwQb5tnfw51MYPm32+NWGngVeEBhF/5TG+ReEBjw9tfNPGayW15x6qgcr0JzFN
X6TLhq76KssGxGkwMV6dM89+etQNeQiAUXDQTz7QRjOmHi1CMJSL8atMSaO28ANnp0jn7xpjMUzi
PTEjxnpmf8O5eDfJ/M5X3mNp9hAAQ/jsea6vg5FZUtrRmkXm7mO0eUAR+6Q1UICmUxaW02rXGQa7
z4DxJUflDIuZBrKPmnOU5pT1rtcIp6mu/JwCd4JNCMlcslHJOWuPPlsOXHosBhlBX3bZ1yFB9oRD
vbYAi0PHtx6ngKd1aE1bhMwZd61yxgPtIW7S1cnCzUa+AZBSLgJj2TnFD85VCpUGdOXai7+ALpLG
cd9IahZUqWfHsQ8OfGbswMCtrdUEwsMhIr+oBvt9Fn152u2IAR2HlN8fuD58gv2UeuDAR+tHFvK5
rt1HM5s/79J6Ej1nFF+vj+P4wJU0nwyktRQtK5Uxq9FGdg1l+2ldI9G8jl7Ek95jAdNl+K4GQja+
b3/HLXMXx3JXZ3qRIKnS/sfeM/02gBSQBuUMM1jPIe/zGLZHV5GJAul1b+p49fiYUTOopVpmp1pH
J0XxnnbTYDyLzlvT2nNX6sWX1zlYFbT0YdK/UevZXTitv4ro4OjBaY9T+OpNckOe65J09c2O2VGR
lC4hut81SlySgBgaEZYnql5oYKqxVRn0vS08orGs5OJAq1wi7wblnVD0GUL5tVigcr6W7kS/dfxb
ZcZZeTQfUI/0nQQeEEROhD6d3ejKPIySLbNurHAUNc0uTeByyQXIDXELSLYUfp3gICw8Ge1qkA0t
dvmM+I1WG59Nbxxq7d0rW7obwpQAczHRZVNuy4wAb1LcmWF/pUZ3LxIGVNHSFvJHeuQt6/qY1TwJ
uvg5CKTDYfmspZgMy8A6iGDYcsoi1zWQ8TbF8DbR9gbMCRFbl2hiuL/67t0vV7j+XoAQcRAo1mlU
fvljcoo9Yx9KUsahQSnoaC5dg5pFkl8vTLPXmgafLCy7dm3kwWvP7Wt73Rti0d04feik9iVWGtNC
JjcdSRuJdoNxNguUZOV756UK2eZPLWgELb1wbP5utWrCKWq8cFPwVo1QD4rBP8bJjx5ld32MzRQ1
nedOpRPTCDfZlH0Hf1e9CXjbYzayE5GUklhNeRn7dOWCbUVuAig/RUCEO+IfHVuzFn7xlAiCCCFr
hA5wTIMyF9kPNe2jrGFf1nSo7G4ZxPWvVZKqLHMEAc0sZ0clzyNqZEnUNEhccAhTg5uvS80dbOho
HRTTk861Yvd2v+EYuaOZGq/uRPDVNfGcdBoMgqHb9gO02EiA8iFDsc0VvViY3h8mDA4yGr9M4Ly0
CjDhiGKJSQng+oDEbVf0PXVEPMPUfp/DK61OVotGuW8rrFiTjYnIbX0rQ8icWlzdD9Xo7qT5HGvy
Uzflc1Jbn0nZh2ucm1K3kg3IW2CGbNBrOwb+MCKvQVTahTjuVvRM7J04/m4Aj2tYBRQoiRnf9eFZ
0oIDQ64bx64u+ZWbLHwg+IPtrj1OGTnmwmyfoqH7HJKxPvhdecyCGMR0GWIpypkYUW+IkBgKNyaU
oHl4MWbRjCLC0EfRtyTkFmNTEv4E5G1d9JmUYZGM5WEvfe/mmNmhhaxjJcTwmgKnmQT8hsay5F/g
JJbexdeZ6NCCQ8Ha0rcNkC0jhMmwZ3XvxremI0nbxN59wFhin/fGJpG12nYVAZS4OeMxdTd9h+wN
lCZC6Li5ZCl4kFfGSrLRZBSNXmqJgnML6h0pUACjJKlAunYPrpNaq1E+TiUQgagQz02EgjhZFsQV
TtG2zTnJvOazdGAnxBsTi/9RUBs1CWLOTas9BWYxrfx0QlTz8QWMSCYAzT6Svod2W93BEukgcgfa
TmDxkrWNAT3bylBc8qT8GY3mbgSJwPy2cMAKG5aNcQiLhiRVbziAnumpr9z5WDz6xYpjaCCYJ0eg
f5dxFlzoXHgumjlKTaRyNfjgQqvPKs1MRj/2b0ucQKQ9H/CEM7SubolMvvvOw87vhrtSd7xF7B9J
vmEhGslS9UFz7wfvdlU9OPQPVwXrqc0md4lJ7F24EzRHHS0Y6ZxtAOtmhBJpAgQgF/mkHcgohddC
e46C4WInzCW7Ua5FSTsZPFRn3t+vlvHoZysfzwX+Lm5EzFeHpBv48YFzX04BpDz3ELIVXRL0dbGc
+hxVq+CpsO1nN8N5gozxS5vMMkQ0Dli/LTk/AQPtZgTcUSCrmOI4xVckaiyqjtct7uyyeKpi7HeB
r7drG+daqJKPJuoeNIM1p0zhlqUm7me8CMhr/WlARSCrBwlKjzl7xND3EtN/pEiMRYdnLOQUCKa2
fqkd/UdviqeQOPq9MCERDFVw7AjvSiD42B78GkBK9ROJ5Fo471zsR29+QczPN5xWOLkDFkjrs4v0
i+GGNjgliLBmzcjkmtRW6bwOiPfz8Yz4Dl6rCFK/NgXgaGTByUTyJrZVsCkGHia6uI8FcjCJU6ik
Ft1vxHZE2nlL6orkpoOhwehpdhXcG1AKFrkHI04CXrDwpsuyvuThUKzKt8Yes7s0rCxQyO5dE9At
OoriAjeS7qyevEDEp9BhEVnHIw0z9lAdcsTvoUdy11IEmQq/AuDhfudMAZN4/ZHh+ghue8LGh4LT
o1oIzVz3QZmttNI6cdJ4bRRQDEo28w0MSd0p2c0nL9BGJmLu/hGl7jfN8byk46GhNHWkvBL1AMty
gsziyKvZk22Nqnt+609UfPLoNtoDwGOGgVlDga1LmL1gxUwszSSE4XzWnX2DnnSm1DM5jgrrNKQP
u9H3jUEDj+ua5AOCGauJgKRZx3LkicA+r6FUJnr38Ls4lKEusV/Q+4qmb+SPOjy71ZgUn6HL3dRW
eMfynBLOYUy3tAsCAig4XmmGuWz837CM7/RhzNfExzkcYQLEc+XAIubwY6DXCpzTC9th+hb21O8h
/mqiIUQ2EsdDv10LxWxeIFynMHM5KJClpGnOWhZ5/KJSDoG2Nf409FMvY6YYvQB5UqeU1xVJTCeC
pDzVpYKbRqXt2PbLlCQgp6y+vddJwLGL5SkXW+ampWWL5B6oGGcereF6eTcGWnfnoK0X42BkZEkx
Nj5JHEZ972ytgfee/EKYg4Euay3BtOyR2mxPNDKnWM5cTAZYzrOwfTHw29csusu/uVVpWmEpVu8g
eH7MEbzMSP7IYP8y2qnLQHTaNorYfZKa22rKjFcsmzNjN5dCHAyNA0Cp+LSwlj6TQ3gymBy+BC3u
qHw2i9Jw4q3DzpF7O8TzbOPecCkISCdTXBzNbJiW0ssQh4AG/FGTZ6dVz4MBw0BlPOtgmzEjrKf3
cKA5qWRwPh/aYkA4Y7ACvrLmdNARKg1qbmCQJ9z4dnqr7PZBNsRF4px+YgXxz4P3S1gRbg3bAiR3
gNWAbUjDArCFhFbSYksCltRGgIxnejkm/uaFzgrMAOLVCOcapgDRllnHOcH15kocz5Pg0sHWew2g
aqBUcI5o8YdO5bBjCZKAqKZnTn3LoCludIUFGx6V9lpwdS7g8pUYTBjf7jtFepWxnGcO2NbJmVKI
gJpo3RMIaVfKy86+ZGas1dazps1VdyaMFoBQt1BvHzqtEju/YUddOiBgAbocG+zChm7C+wi7u8C0
7jAOSHZgxUVo9rFxu0Pp4QGukPeDWn8s2vhku/CtB06+bR4DG2rzH7cLXqrcPDPQWwduJJddWr/r
7bskY2823AxFUh976DhUq4X2ItEYLkdFWi3YuCnKueNvUuo80MqvXmQUuzhM5snnYppzPhNKw4m9
xD+ZZq0zk6cExj2XrU2/q9Z2wSUTFe5lVPlH3EOGU8xpccNyIRX9eN+57n0P0MOM+n3SmSxxCHGp
A5+uAdNlO/jms8l4juc++FEDhRRU2YkzwqFSP0VXbvPoVAExWVKYttcsDmEjauEs0bAz975y+LyM
0QnUKyRdx7FvxPoTyM6Ugo4jAz0HHyo12F+F3X+YIn6h7jJiw8pDoW4w0nSdRkyCoyxJeN+qua6e
uqS7DkF3D90RH4JDeKhvXrukudQifO/BE5HSyDYu0VIn1I21pPCtgSmi2eBfkQ0+DWGCpkBgtCvT
JqHrHbUqWwGM5Hkb1N1KhMU2y1lHSs98NgAsax2tIw0jQ5AGxkyhQugbeMyvNdmxa8FUsGSIna1T
o9oK7PIkx5jpmrRPOlX4Zn5bLsd8RWMXCxsoxHRuHYrIzOYkLE0HGIrFUqsCBhtccZONh6ignGxp
BAz/GjLFI+dr3KVYTRCWKm+6UsYM2xXltTH1eucBnhYx8xpl+8CjvOqxEHUDWKkv3mR8AR+xy53m
YKZev+KADUxTer/Q985lh5SsBcz2ktkii42fcSDX0tqVYKYjYbwFJtizRm0nwVOYHdCwxuij7trI
H+7gjq1EqpjBFgxZqlRdvNB9dU7S89+G0aZFxAe1mev3rd7sNQyPT5kttly25cohtLkkfA8+Hvt2
KqNbEcCoqK27kNHPUm/YKk2SXsw2FhsjM8l7mqhxhZbsTVF5b3aPI0dasxO1JG9Hlk7o2g7rRWPP
c1QDKGlecz41PHej2JiTN8VaqchhGophVWURo9BCfW80xdqoK2djUIxHblmnGglYnmU90xvVr+qo
B/VtiHvLSOqNKulcMchokwZU2HEKgoj3Jo+rrijiE8v/elYUzcE+x3rTvrT18AMf5Jvzf8vzJjkH
IwSlIKgeqKXMRUaaIDSnVVdAdvA0j1vCdBjUtiF7BRs85lRXW9vF2RlE5kl1PtQO/rplpq9mlKv3
WA3zVexsPZ69W68qq5fIbtfZGOyb6Sl0Kb9TJA7WcWjEFHBF7JAr2vMqEaNCuJXJWo20zEb51pN6
egDCZLeM5IK8ybaaBt07D/Lf2DC2HfPWs1mPF70mgq3jCFnapMgx27jUC3iJojxm42eQ1MYoQ+nD
5LF3xMHtK2sfJO6TOWDnqaOChMFoH2BCrbox1lmKOcMw3Y50w9kXuXMNYoMTmZ1uNDtNN6VR3SZU
6vuAEPv93/9F1RHPOpOxAiB59vb8aKRWupzRYyOQSk6185mhGGFLm7nvUT+Lo6ZN3X1rs3dD07/z
gvAwCiBrg6j0lYamgDUY4BXWWWfdNpKhY+meVYBm3Rq25OGntk644TDMWMUDCGEX5YuT1OmqT+Np
h2J60oTDjeDp6xHDhaArjmnrOG2ddrrHyGvT/rz984//+Od//sdt+N/BT37MkzHIs/qf/8mfb3lB
t0cQNv/jj//c/uSPn+lP/fe/+q+/9a9v8l9/5B/9+5uuPpvP//aHdQarbzy1P9X4/ANBofn7x/Hj
57/5//vFP37+/i4vJNz++vOWt8z0+G6ByrM///2l3fdff9r63y/vX69u/vb//tr8+//155KUM8mb
z//5L34+6+avPzXH+YfHWmS4hits4Xq6+ecf/c/fX/L0f7i2IwUwfeNfX/vzjyyvmvCvP3XzH+j3
lifxk7iO5Vjen3/UQCT4kmb9w2AO6UmJtdlAynXNP//va/9vb/3/+yj+yNr0mKusqf/60+A7Ff/6
hP5+bTY7Vo+ts/BMm1/CFrzY4vb5rLKAv63/LxmVpL+otCRigX6cu9Ce6SZ4ayHAbbWhoCoE2sc7
vR6kQO3mk5AaRqLacHZVJdqnMdLaJyV0a9vVIwfm/0PYmTXHyWxZ9BcRkczwWgU1D5osWXohbNli
hkxm+PW90Hcj+t7uiO4Xh6XSVFWQefKcvddWzrPRln8JtbDovNGk7dsuPpqi8K7JuYc1f41H1702
E5Iq6hwCYA1NRtuMsjb8t3fhX0/035+Ybv+vJ+bzbBxeeNsyPXpa//nEHM+xIg/8+Q6IFDr5VjwO
ifmXc4WzZyg2hW6jN4/ldFhxYnWUX1pXqc96sJ5q5lfnSkwiLIbFOPw/f5bxP/8sV6dCIDIAxY6l
kxH2n3+WP48yo3MaM7iZUVirKXluTfpNsOTPzcTQ2sXSfdIUSEo6eKwKDCzEuzn3gWri6fh//zV0
k/7zZXJMXhzh8IeYrs7o3fl+/N/efzV6ydyaKTxF+jCh3UR7w3RfohZAiJd7NKkacajqvLoYhorw
o8zIO+dakbQzP6nUqWFyo4G5ZSka2IZJBVyCkQSkydtW0MYu3w8OmZ3fxoKYJGMcT8aafTZjGYEs
ZVo7Uqyjq5hZzWbYO0SnWf71+0vg7McHe3E/u75Gr9OP3QOdXwaO6zd8f5lpd//8SHT30fWfL/t+
oDUgyHlxBZZ+fcQYtTVmM592k24b14XkFmSxfnnxy8xlFu+1c1BbmXmtlk47pYvc/fMlQ5xx4Bjk
EVyMef3ne2v2z54YCRocUjX7709aKZ7UeZ7AQ/z3J7VZce6yJUATvnnsavuYuuaF8wUlih1n+S6e
bYuTz/qxPxQoqKSEvl33/hWgjH+diwmBFsLE74++P6/Tyvznwa6Fh2G50a84jn/hYLKvxCOO7V5Z
Zchup87fn6tmJuvBkot5j06Z8qhX9vX7ke9/+ri7WcYwH78/Xyduh/87p/hcf97/+NoGafplSH5H
npGQHEKiQLDMbRo0K/Qi4Z3uI0QLXTTQW4aryRQqsr0rGnbufD9erjoGMdWpnlBiPlWCb2HODdn0
+yvynmNO2RiI6N0pAsOD2S2ZvhrFWKlmz+UVz35l42JvOx2xho6F4dVo1MI4G+PZMowcgJRScKfV
wiQo828xuX0GA+molX8L16EJzkITTqPtBxXXz3a0dTh9eME3iBNJHhS+EyA0IkG78F58BvDkqjES
owGUBLTWIdNP9b6y3MeymsnLoEewa0F/bkAExCGDrTosum456DlyE1xmAsVO0Zx4MW8Oq/jWob66
zN64qmmrERKeiLZWFz+ydTKx9uafugYqoxgvnkMtZfliOQCjO1XPZubCGp9I0dZI6yIKmDAQNB4L
idybdl4hARiT0wkdsZt2743WI3kbGGdkiDh17R04m17ufIErv+8eFig4o4q10JolOdlafJztese9
/lx2VrxVuI5JhG9OskPOg02OEOLIBvyVdudkjZyKyclrUcCh5/oE+vbsmNFlXOEzaTsv28rmaiJs
WxFWsXcUkjajpCTFrHrWjR8Z8upCrOeTCdSQaA95T6MyWUCftBom6LQ8TEV/disig/2U1irvEA2x
Sx7XP+LkL8fnZ2ON8l7vnLAEP22Z9tWf4y9hM1PgFPQZi6kJU2YeHTgL5fsAWQjeohAPq34PCWba
Ip8mZnG8aNCWA5gm8KABU9UfRBd9LhFBQlNBL8rIU8ZivL5sHK9ycngedbNvXfEwuUOIcwHKQfS4
9PYGueF2cNWDYw7nNCvvBDpcTa/BNUpIaoSKKVxqxRQrNrIACZHPHivvbgSabRHRY1LhnnWZ+vei
pSAs7L9N1+8TzYSTsnr/fD4MCk0efd39O/iw0wf89gqWy2qCRT9pZVVIbPVV67BHjUoTe32ig6Gp
+NBBnjqiN7/nZvNiK+OxowbeTF08bh2iRdYoRrcww6mzsB2UzmEee6aGI80nFHiSFICwXUZQbXOM
v1dYAeS792aso0PjdsyurFvedeJZXxlvBjJYihxoTGvWg/Y0z3Zx6gfGlrFn7OKuTvetAxfA6bEr
WbxNKUOTqTY+koIIMVMrLqSrHpLU7fet7+b7JHGDTIeUx6zwI0lbaGRLjTTZNPeFCMgaIPKmILk4
tokoTzoaxEXFAdeR8wlfMvjrpdEf8pQuuU9UlLWSOVxRvuSEwrLs1+9lcmqUVZ/ajr/D0uNQURUe
XA9KH+2ggxgxLq5wvu9/yNvDDCJXXo4Tz1BocbqeB67Bf/03qQ0+JoRhRzvuN/k0PPD9uSjVa+S8
sWkflC12U7W0p//+J/bdf//w+wHDZh1SswTPMR9nWbw6aXxvquhDW+3bhjmT6cBtjosEbxq5h/Yy
NwGjCBTxKymCMsxarovqfpIqyjJTyr3OLmcIeXIMph3K1R8jMg5QrVd5mKXzDuaIHljXzunSbZEJ
nED2E5Qa1BYukgzdJvOiNIO09ulwlLQ7U8kUbkqazRCjHrH8YZunGmtuRZpBiv9U787zHotRFvgW
LbD6gL3dHtFxpz/clonieuBO7CgPezu7o798T8mhD7XGuw5zfc8r8yViBwBQgIhHi5jmD2k45WkT
MjE5DGJ+8DqFrMV6k5nzxfn3JvTsmZDoL+SesFPgDRXujmN5RkeNqxi7XZBJxIPGmvWVZz2glP6x
ytq3KsdIG6PU3RLxgQ5/oD8RcXzqNH/HiH8g7X2NNRb81qE5C1CzDX3YFCl06BLGSDvywazJz2D2
Gs5Z/0AES8MECyPagO8bmB1xZQUsoawznkX0PAlAmCVge/Lbf1qOGSOat41T1hh/ZBsSd/SQDbyq
KmEiaxn2SSJy4g3zNTPFoomHF4mDk9Hqj0aMCmTWD8nBqhB1QrSzd0Na3RxHXkx2UC39lfkdzHR0
YUhnsTfQI9o2UfOplgE7LwLEtoOmJx7xF0C+u/iFNm+x+a8KNyM0fT0LSF+RRFHCUY6lTqe5f4cx
O6C4xEGdeg8Np3Q2ghUSJuxr1JXnyAfQXFTv/nDV9Sze91l1tDz90RW0tVTbnlWBH1gz5E5hhWBq
+DM1h2eidk5FQfzx6O0ZAtA4lzjbqkPuQ5XriQ7IUf16KZgszAUhWqYn353/gpslia5asO5bj/qM
8ySeU4oDdS0aazu07IdeVj8PLbOfwQhyrM8EM3Y/aR2WtJyDMaIQ1Nl+AkOErfK+SuZFBy1CVKwK
xA2YY1xt9pDDw0pF/QM2BOBU1nJJa5F99OE+RyS8c6JfPgkS6MJK828eU0FPGQUcHf3YgXZfJA1+
qWHj95iwb808vrtT2p0aUP6R5KSTML/CF8XkR7m89uSV/UBAA8444U5M1O9F5UwgJTICjOYPUUan
zDbZshOGLbnTZdDlt0Lida4qyMl2PAfwLr80BFu00vN++dtCegkETcoNF5DcMxC6azPExyVKV2iy
osFpZKdoQO3pLMPPYh5/GFr8NsjmBEgqxiGJKRga9pOR4GE1cOzxi14TZq2AWjAid41D4DNXmeOt
CVjFJc2Wi4mDZ0sjbU2zwCJetOsd9UII1dNsUF1kxLiaDRMimilelTyQrvcX3FGxzazqKZnsS9Yz
q++86E52OyBS2H9zxLaMdEcqkhhgVaBdy4Oq17cpy+uW/iqjDia/nm6rkLmmPLtqn8zLubZYroxq
1i9Co1+2WPZlMRuSdSJ4iZh9GeJyPTi2w7jIeqsjvQiXgekaEfIHfVUBID0YOMkw+qTReVnamlzd
ihauBRBxOww/xtl094JFWO/d5iQGRsG1br/biXHu4hZLVjYSTI4dZOuHvVQ/l9gIS8GIUk7pz3rs
7M04jEmAf3CHssd3avfECUdwJYV9XLHUll1ymLLymPa8Yn7a/QCP+ann7ktdXWTtMgLtrDsKO3VK
FqYAuXDJpuPuFf4fbKkPceb9BUJBX9PWdia10NmN7UcAaV9ltIzhlLVMBYgJjAQCU9sqmLYobBL+
TRUdd9xEl34ggogBZsdpKSMmmFTYLpI/InzNs7+QpLBMLO09SVE5aAsPEUDgFzrZrrwfVoygJ7GG
awNESyniiM0c7B1Xz3BIj36aYAjtyaE3mRFg4qKlrsHznxz/TYvkY6arP3M9VCdhZADrwIVWDBJx
6NBYjOuTl41MBr//C1WIDr2+fsH3V/3zDd/fa+JvX8Lvz8Kz4avw6xTZcIO5fNI1NK++e7Qr905q
N9c2OoLVbOKgxFE2QfRg9W+JPq025A/P5KCapOupQ2v/9gzTyNMpNnlVEsyAC9vL4dZEOAQruqfF
4JrB1I+c4sXaskVD5dg4C1zYPz3qea3VPwncvDR1RXycTvaIYRIlQWz0QAFleHS4Byx8tUfprbH6
Sx0dWIwMrgciyPpdIgCkW41yjibhl5buzUr/QRcJKlCPibAiJaEFMtC7t8RN0lV/Ibc4ThFG4oBG
erpNZzUwCXd2E+Y5t3KdgxzNACoCCphlHbhWlCttHnYYoDe9dPFUYSOtlHouiRgg9XlGhqu/DBzc
rH7eEXAJble7oeThnmnYeT3tppjTjJgq0CxpuxpB6MZEoDYX5qWDo8Ht2H+KWeIwGPtdjUx2pjjY
+p21QyCMSyRxWSqY3eUzo11XDggrSvfO0yac2pjqU+/hPkhGooZK3iE1ZDKYsxbAb2rjuoxBCwRi
QuPPwZax3wL1dU2OEXoFM8I01KmdsChJgd51cadd7NXajuZL0NiI83w66ZzmUD8D3gPS7Q5UT446
DPpk7q0KixkYVfwZsC7d4pmrFwwWes4OHThO0KDruZ2KqjtC4ZdktMVnpluIZNrXXmGDFxC8uEaT
/aqck4qK0NKoAyllLGzDF6uNrF1f+HfFrGkjcvXXGEGV6Y2mTlPa/+ufrqqeBvQR4NLGl6IlAA6p
f6AXyeeAWsk3B23XIwtzKzPwjZgh9jKccszfe8tEJYkslAFfFpWnth1+rkUYKAuKytLZ0VReAtnr
71aLgw4D+g7xxU/fbN+ijFiEzsoYKveFOsXrq2ioAZBJgoB9rOse0gVVct0lKHBsYra4JYO0J9mi
GOdpU+njTA2dPRrTMu7d2ubsx8+RrUUApQl4a6m/xjFmpO00ME0wNDMxgy3EAhThj5e2wBXE0WBb
xD2iAg7Up0G8ajgE1pPA75rLgCYlcvOY0q0SH4Njk6Bh9O+0KVEVxcDfS/84eCMhJ+riOh1UjcdG
0eocClBska1fTX3C3B8t+wkId9pikYdf+NlWeb6fFH6CnNdkvjXZ9NyPp1zRcK+SButGYfxo+mhn
QLk8MnNZ/b/EnhaMtZx1aU3SfD6kGkrRtIxeioeecYv0V2ZHhJ0Xp+Gexr8WiGL+pdn6HsDkSByA
025l1Ox13/oiq51DOA5TU8OY42ZkdXCsfGTo5mhgtavPfpQ9Oeju64LFVfcPbWGKs23aPrbk9Mcg
Y6ho6r4Ow4PI0T6I4FUhZNUv0jLLjfJwkUpPPpNuNYa9YOeftN/1KF9Nu7lPDv3byHLwHpvIwrA3
Q27zPyleTrbqw8bRXyUQNPDOVZD1wuApZ3rgIDiLPTWFbCBkIvniJprnfJ6wlSHu29L91DfiZo+4
qdDE4lfvreNUeEgwMm2NJ6XEr0d8L6NHv7ZhZlgSJjTEMwpzoMN5j6e4sONDUbx2KNFwmxeXevqy
sh7mEw7dwM5dssPcNQfJU35gMv0GmLrkga3Is6pBhyy2Dx40yOIGU92ENolW/CaHGqn0Mb82PBEu
s0DiFsC3OW8TcIdHzzbOrrswQ+mYN1YmicSJY83BoKUvytCQCeQtok9YttwdjPOyj75Ld8iYLUqE
mrVQZb+zZkSTunpMBJYJirUIsUAKW9GwV++vVh85hOhnWc43zNLDRmrCYkJaRTsrFhczfWrFgca5
thurwdjn2nPTEGKnpl9eT6+eaCh6Kxna/DbyiOEyaEcsbERVhtfDK7sWeU66qUUZlnVi4sfOoKlB
lK2wFe19nNMNpCbDNNVORlxqeaIu9kyTi+M6NnYv6IVzTYidwnEmfg7p6gr7bcA8QRKqZ3swvtSa
PYcc7N+nyLPnPYkz3kYn0LzH+JS2I+wF4Cx7zX7yV2e4Z0uUvk7HMXE5VKnuYriUPOm1ljKpkMCC
6dFu7c1ZWrx1iaHaWnai7wBLZSX8SJEYWjAO88HvkmCWbrJD6PWHmox9srJf/Ag8X89kLqBPo0RH
9rMJgiyLVSjqyToBt7xHpvMzIVSO/ZFeU+tGFLWQxbGOhL5E2h8RpRY4sBhoB7cnJpoNSz8iML83
aQ4RVo1rfmLQX0uIA3YZLpoxHbh7SE9APOrmHuj/brmMvycOV2StnFrBZogHGL+IRVgNTrxO7ro5
jo+OhYg0Hjr9Ro/rV2s05Jg0KKkYzfxuFmM6CewfM20xUeCtzUzrPGUEt9Md2g+i+l0RhzstxKAD
8kFMmXG84Jc3mvGJNorE2ZwVRLgTmCFNpHBpsfR6fUFT0+Gi80mx7pX6w8zeH3QGO2n9akAjGlKB
knbyGQpid9zg53yz++zXDDVqifEeq9L6IWeQd4Ph6rs4dQkIz71m5ygXGWhRBT6V5d7ty+eSKPnT
oNI/qMWdg0Gb2ENCR8g6SsY5/mE0w6VzJdgA6B/RoH3qzY80MTmj6vRKDW8iHHn+3Rnzq+uOaKHW
4mf0xKmP85tM5afAr0AN4z15HpoUT/YWKvvuaE2ecbeHcbdYLxJRzgNCwUDJ6IU0nSZ0IVyoJB7Q
n/r0ODFUhlyx3EJizk4x0ntTtmwnCYkeWdq2aHx6sJr6EHBhic3YweUjJWBDs2bC58RMoFV/Vtjk
tDIaHTldkWutOQPJhFt7NukWw9rhTr1HFvBHuCXsjFxFpqlTWOgHM6M0MofhXZYYnNy4wQs/ZKee
LMO7jGIcmgBGAs0YnjShPnUidjZQyoeajjg5w5AXMOXFZL3QQNglzkAXjiZKwwmtad270y4Xb1bM
AKo/rSz7vZmoYzfTEcyL+NGStToXxZ2Ldr7UHgAo2G5bY16cvZbYN65ZMFcGqShrQjW3XXsUjv2k
GeQmzflZuCTnGhwrNe42SGAcwRv2gbB37ek4mxNJtKhwVrZg4bG56/7NKXu8eV793smx3Y3ERRpr
zPsSQU1bzwm6peVPFiSKZmYSVhRFqJfuz6nS663w4g5hpAHOBlHlIWcZ5aa7Wz6qzlLiGXHG3yTM
D9zjBiusQ29Bdb+dWUc10ME6sDhy48iMOFuxo6zN6tpO/wIIKB+FhpA/jaq7K4OqtP1DPrEECLt9
HQ3DwcDDERYN1idta7ZzU7yVeZ6iySOmCe0Od4S23jnU+AQNJnsIK8vQy+d+ejckt5GHouToyJqN
zzYJK2HRqdwPLzMxecbZgI8FmcBs/snGOb63a+RZFiOut0oGQitifGnG18zAVemXZRd40A3TCAdR
KXVKgzVlMW3KvaRG21ZGf/J1uqYN4a023S3l2HvoiMvGSbEKzDgI0Y2XVyMuLw6TItxC8FBqajFL
a7agaH3QnMUpq5Gg+e9F2j9QtLshzlUO0AuFRzrT5ErGndLn4TL10WqCb+GpOohB8/TABvmeR0xN
kC3+jfsPVpc1gzu2Az1Wnz7Jm5kk2ndQ1UIyQrzzE2VDlmHCoS34DbsFC3lBdoEPTmLUFySXooNO
qoVJrOC4WK2/W+TAKdEX2zkHw+Z4iNf73D8SYaEOecTRoRgfvl86u7Je/QhVac5SmiAjbyY8+E5H
zSc5L+EDTAgwHWnOs2cTWfSeFHgcJqDYG93jBINvEpm1buMniNkbvAWIi0D5lOgMeVptG3m0z/wG
2YSRecDl8/gFxSZQ0Dl17vWkEJ6ATEEUR2vBqE4VZh5M7+mZeNaXsWITYaLOUMfBkIUK8uC4vAPZ
yvzIeZ3bVqJrruZiV6KfZdijP02aSbrwSHpmmR9d3D5B2dSUmsyz3BLjRuPU1Cs9xZkumLNmN72y
hl3rFHdrwdmUL9EPlzsDEmX73NVr2krDX13mAgoLvv+eeeaoaXGwOCii46Z9l7Ih7XgVfEVAgVAR
uStLGBd8u/X8AcWm9d4PoVQwgD0TbVyTZpfx0ywg1EYkBeoFI7pR0uAlOJ0Q+yRoFb9sFHjgHfNQ
R95wrNbLNO/QoFFGIlk6pY66o00/k8V2MAcGgGm15sCRkED3+dWhvp+s6oPM8DtosxHV2h1E5pGK
D6IrHvjVSqtLEPGaWM6pMlCwVOVbklehZcJ4RPtftmAoSR1phjMQNsTmuGIt3FkEhegMXJMPIZo3
oe2zmp7pktEp1GtyBx2gPLh9/uZKNgEn71YQIPq6QGnaKS/5NA3zi13tXCFNL83sS2vnozWe9LJ/
yaqOS9zTINWw4upJBKgnxqth4zDM0yfIDFWw0PRioQmlxEA3gaxe13yPLSIcyxHIOgRA4Z1yppgc
OiuWRAb0gTMrTIjiJPW3We/LM568B0X4yL6LNG2voRsSLa+1JjwM5t0TXbEyqOg7hxNXPQdx72xO
FFlRlzzgt20BiJLq6S+QX2ULEMXvoQ1R69DpqoaHCdRpEMfytbAh4dax/ZDq6ivOPed3Wlrb3BOw
HnBx5JU8cu66a5k8wCg5lkI54A3d15VsPSUYBKPBHY4jyTlCOPqbk1mkoxM/C6ED16cNFrhgXjTz
BzMzorE2TaT7zfYBE6izyzXjmnZUAJYu38olty46KoCdNs3G47Lmathz+RfvKDJTpQ0B04inbIz/
2C0pSRSMVs23ZgnLs1rUl4+BjkZ80deH0UNeZqph2eId5DZgC/xj2u4vTwzOz+pnHBe3wZ9WY83y
10hNkPJ5f67eOWbTJRo5WVNQPgvOFwgPCW1pPXnpRzHsXXNLaCHnEF920GLAqSb0B/3C26A1oLM5
E/E7dGGbGGKnR5S9LokHepXmdxePFAJlb1eneBH9kUWeZpEBzHxDDNV4sP32ozZxyFeOJQ+EoTOs
rlZMW/4JS4sbMmMrntPPdkLxDCv6xZw6ibKb5hU4jtbMgP/H6haTXxsoaGdM4x/SEZ1ZlpunaE7R
ObZ0lKx1ebUq8bCMzLGgLWpAZvVbDS/rVoJT3M0k+zxF0idqExggExuxqyQ8oiZCMulgSCJbduM6
7qXzo2JnGhbZUTST64ptseN4A5pDa9A+OKfInBx2ZuuV7eOsvPHHItbGnYZvCk0NXq6I/cH7iOr0
h1gPVTktAh7vlqNpauea4QNrN4TpWZ9+y7bjgO0nw9lSKesYGx7Eb6wMHkhmfGm9WRu7RvhpgC2L
Eti70SIX7qfM0FGD//nKHCLgVmXvPikXEpg5PWpLOiCDfKXvSLJeb9sHHe29pJ2k+u5ldiL6L1kV
3WcGLEyfnEMZqtFqTk2irhUS/CrCg0aO/JXBkbOltxN2jH/Pc+ccIE9iB2tKoO6WS7+7O1eu/Vzg
WJrRyxKrthr9o7Bh/HbrGgXEgKx05UJ5bhv9PFLxWqROoNDHdtcSQ8dKAwWwiZ86i7iWib491rM/
Fk6apCV9KiP5HZcRNYkXD891HetYbbzPKMK9oI3sS0Rr0Dh54EYjyDAWhIi6NNNIwA1pHKIw7ZOM
lD7kOjOD23Mkxi/8OVM33u0OXUoU8TPY0UXbHzV8o4FMqienXJ7d2T9LnTGy7OlDjQRlm6sChBvV
hbmrdZzOpYshLV/6nxkIMjd5RCn+G0LqIYeGNEaktqCpupmZes9WBH0U0em3LUIPVP5agEGFbDaa
R4DdD3KS7waErO1iIHvvvPRqKTqH6dI+QG0qtnKhr0OUwm/POIkx9w/pmi6aLCPaJr35QH/AxMab
TtRghCWqebX+DgieIz5KOUri+s9SaD1inZ/bfcGcz/SvrpHSDWltbsTUPWUjBpMpMcGf8hOCfl7k
Nu7T55Gs4IMsDOPiFSR+J3H/09WqDyYRm4Ii4CprooDNIb7goqXa0zFB8F3tUv8F25cxBycmBrGV
xsmcs0rTn50kNngyQLL9UlBh4RAtjObBzVzGp6K7zHDO+naIdtQhb1YJt6wg7hIZ0+r0P0ENgz1g
YZIVwt+6Cx8QQLFpF0Oh75kxbnNa7lqyZiRXpx6tQfcEMNvVOF4qMNh0prHh2u58tBtpIqiK/sp+
2XU+uqqRkIaNodrHMYP0V+mYJ3IGRTth2U/si29F7SFH50agqqreWhO3tgI0zLX9Fpk5RyHfojMf
tSdDx5UbTa1/dhoYg1XuovCRbwDOxanzQAtIz38p6zPLvht0IitOcGxU0JqzccQJHsyxNz2u6I0y
4XfUdhNWOZbltjLtrTJEgZKseqmY3W20po0fsrK/9la0K6F34DSw04O5pHsCByElOikx4SA8N5UW
n4f0B2oRd9uwiNKtyu7aoG8th8OD3TJHQRtLq7sZGG1pxim2VbHXXP1odAV6yK1qU1YRm+N1Wj4w
wiW4W8onCFdi43I4ynuEIbKaDxVYgqmIrG3jpyk6/+hYoQTG1JN/GCUIKpwHR+XJL+n2IrwSutji
IAKzXC3aYzEn2O5oqxg5rsMpnVzMDMO+SwpOWLSJTcvhgDGaAEn7+O6n+rtGueUjSl5cXslo2UFv
zEIvq2hueyP+zQVfNOIT46SPb7Zy/4y1PM5N9ZwVHk0J0b1GE6AyayleSiNC8hm18L8JU7Al88ss
GzbFiudAogXdePXwRzaqjeLJwkZqZbco5iKMUvsBNs2GKbw62TyN7eDvcS3ZWwN1667ugbQxn22J
UZeu9kgiU8M+mj83RslkhUSb/RCRnjwe8UPTlGsWDdNM85Bjm3aE3u6SEoVNXS/mdmzT3w00B9IR
3iqPb8IE623sNy3zzKvVJ9eWIYev8g/b0eydI80rvUl5A1iAwcVjlqYwDUXJW+OWe23FatttfKjk
CVMy6drWGB849T85iNDwvJY3C0nwttDwVRAH3RRgzuoZncg8BHZGnYrSMUhmjaREi94E2QAGa7Ln
s8DTtTyo0eXQVHf7ZLA/UyhUhKCb+YGk0UNELbAFSEBvuZuxrwK+GMeF7K/UZOTrqCwYcCq6XQQA
KMVQBMxUpO3dSS/ER6CXUeGYTB4WeQY/lovL2BHlp9+P/SGFU1tpxlcuJ1pqHkdL5valXeLMj2ll
69QKjJK0X5KTboD+Hn17EQ59toRRyQ3WI5jUfGckGgKyba4VsByaT6OYzlHvRB9opkIBJyymQA5M
4AUYGWjtgFUEWPkayxaObAabgskU5z4q+o/FgVcAzoN0UGh0kndnUogqjAxGE4rNhSNUvZ1H+q86
fKFNmkJz9NzW2K61NVOOa+d2w9HDzyLr9YWGukE1SZdiTiRt6IlBBGOZlTfcfTRx9mdYcRppF6Qi
v5fgrc7oMeDpcSnL5IJ9ISEfciS4t1ppAdhJtTg/WcsYPTqM1ophtO7TSec8MWf2GPSSVqtv0jLJ
a7BJbrsuPq3gxc+IOq77d3TcqKbi6Ob4enNiw3xjuDVeDBf4gqRNadLM2JYDc9Se+LQuXYlDtfvS
AQs/F+50j4ka3TXR+ADoal/Rb/nh46DUClaNym8Dq2yuvm0O9OvGF0eDmmCt17fFgXGLv/DkE6ds
jdZT5izawXGcTzfVPwoC4kA/ap9eMf4ZqgxvFXKkeQ36FMtD3CYoZCN4nV0aeGM1HgndDYSzPCQW
dFp9kpxHI3MHNSwLiR8h07bhK13RDdvkl9Tns+VMkhJ/5ts1E1OnX+1rb93CdArAMXNexYjGIipw
7NFZeyHTCudkvl14aI/GcOPSE4E8+KD0uGI+mT0vQmZ7pDOiWI/Hg1EHltbfMpGxnkfTn960E1Qn
fRrGk/vcmA145VHfOb11dfThqed+7+R18gcwoH3/3Dh4uov0RY8MHCkYmbY2RaINzYyZClHYHQPG
rcPmHc5cQHLEf8gh/SRVBTZRV8ykUtSeyBIJQ+NNR4zCS0A81Y5c7we/cjvOeNBmKmqpQzNoHxWb
WWJO1Dtpp5+UwzBB1HedWMR21CzUaQJddA+MGBbWxmyIyuqsD1vwWmMtrrZJZj+3LcTNscDhxNKQ
dhb9PZndtOkV6BOs/bwMnYZTddQ6X45brECstcrvxBrMFmgaTzyKGCAuj8acPrLyPFnS3rjoB6yO
tUOarkuz4ScSpYLDO7F4xdD9IOIszOLiGk9NCTGhPdXKK44xxGFCJ15sBEs1FoKNNSb01dZYr6oJ
NU4goPCIAFA6UjJzTn+nDZ053TFetZkcNeApV8gB3t6qS/eI5Whk2fIepthoLnru1zR02WljvQ8o
UuKgkGYTejq97SJHQZ/JsbzVEe2KtoD8bjQQssE5GjIzdyi4PkhdMuDupfqPpNUuCAN4zS29fbJY
mSm4mWyLKvpbM2Hfgb8J8woJh+UiCEOUZAVJm85hY+LA/8hJwrz7nv1pDogeSSUuNMp10lL3bPDa
GzIMuDJJeYlXIX+KB26L/uy1wfaw97T6RbhcOIWLo2xYxGcKMnwxR/tCZm+NQcp6mSadiB98VeeG
Mf2RdxelZUvX2yg7+xRRCTQjDjN9FuXjSFJzIDXz2o8jCBY/3uGuoN7qEOYsDnk6UXzzOyJRhDd9
2mOeUI0ut64d6MWOgFNWVjj30DUtOdVL/9ElrRHHdH6rSZXhDEAPo0/ix0JbAztIbK593s++WbiZ
FyvfdQA0Cgbt5PEUd0Oa4IkOTLiz0LQf/Y7Sv9Vjdk5rbu8ZAwD+ymuWlpTFVOl7jvFwoJbpGMHk
kGUqzi3u/60zUz/TPUjNicDbttpGuv9lPzF0trBHoN6r3PktF6BNq5GJW10YYVd6b6uenKDAGzM2
MArZsEWq9l9snVdv68iaRX8RARZDkXy1crZky+mFcDiHsZjzr59F973owWBeDMl2n7YtsfiFvddm
DGlquPw6fAd9tW57ll4J2sdOZU/VOPVsJRyXmn/YRkN1DBF9t03+oaU9G7DpsauRT0SOBw6i11mS
21+aL9hbhIpUxlY9Fyn6NEcqJAkNqg1rjjwuRPHiVSE+5Obv+J7V6QsT1xti+5w/q6QjZT7qG/nf
Dlj9Q4VqzS+KSxp5B5hWuzQGkSzy+GC6JRNn4urZbDjL0i8+yF/eVuDtCNWL/yay3dODZ/BzVL0I
0J6jrifTijiWwieK0MMhQz0/PDussNORn9LIjZkjwfsKQ+geow/pirj6CHEAAhmzycfGCOtnaAgr
Qg3uE5/UhtqhT1rUZgqsa4fvdDAqIH1gLNrRwuDI9t7ERbcaAWkwv3LWgYkEnb8LOCLIaRCsUHj5
k0G0qzFcQVyssl7dXNg5K9UUH1GF67eZj4UskxEVQRKtlbR3gFGDhzR23+NMZ6FZFesAvvJytR6B
0lLNzM1m/CRRsj3UYMceMspcTQ7Yu9HPrGoHY69JJR56Vcd6xjP3tgd2O7e2DUgfzwruItVPvYM1
b6pyXgOMpr7x0SDhgaXHlF0wPdLAhPJaiTfl+I8RiXclbYmQzgu3ODjftbEuPBqFIeU+Uufe2VHO
sB00wVEBKpTlAuCq0LnCsaCINu9JzDqhZGu4SNPwFbkXPTkedlbJSy8uiocKDugyWthDwkoqyQkK
aHqLUA2IE4jAxTJ2rmn/Bz09gv4GL7yHiZNzZSRRqfWQUWVPcmY5lVO+Q3RhcNlyd5DJQGxSRCOo
hyvHJGmlZZvaxvFN+RHLGioiQnKmlZnVdGM4440KpGDlM59rSpuQPc+QR2cM+J0QzMK0tW0/WKpW
8aP6PlEuPVpMHQGYij8sFm84uMEhBPEyrIrgENv7LvWaFSP+t7JDLzKN350YBbN4IqGkN+2A3DCZ
jwg2hVpEt5AuFRI1e6RfzwKk9IW7Nm33seVaJQFuWJV5AU5ad797I4CEcrdVb52HjDOzQAaFR4V7
7yDzRwIXNahC7oYISGhRhfqTCN6u4SyntSL41YFAr9wMPUNdKjOraNehgc+JfT/sTW0ENTCD2s2w
Zn6WzLDbiJPQsz9CqpGVnqDFd2cL7ASo3M3xAEeCJjKcnknLwGnKxhULnv7g6uJoujBEQk79/I6Y
ishJn26sYIWH+Ppghe4u1FPwl9g/8QAnoNltZKGMeQDaEDWSOd1zGRXPUSSfy+BTC8d3o6fH7Rud
Ks/AAaVBYu2QoiXHjFaK3zV5NeqRN84fG2OzH2r4OpULCFmn6zwx0DoPJqjpcPw2BHg7Uxv3DGG6
hwGxG3JTcQ1dUK6qeDS6aGPo1spQ/U1r7bdcS59qYhZcNGbs/LsPQUYOcg/qclAsFDl291amCAqL
GjZIcGqDAFfbdC9Rk8foag6pL41FHpOEnYbGrXR8XkpnY8Rds0xJRGXNdPYHBJxNuSMN6sftLZc1
YvtjSKmvX91o2qGLW4SFn7At4Y7c49LWAtmtCPeA1TCW/anRs70GyKiSIn+aZL93PCWXpj0Mu1jg
QDFsmCdu+AcWkrqYuvo7sZPfN22DHjJhlCnNtNkxoCm5fCZgTMHRQ7313MSYZ3g5Hlp/Ipg4is1t
W6yxcgbMlDAKiMjlPVSxeGhLtNxhdA4ykgnpRzEzpTtXkF0MBDpb9WlxjI3SIsmFF7nQmk3U+meG
IjVCZa8hydV/jQ2fVN/wglL7GDgdcQdMtOIwZMiib6fJI1/VunEzhVzlAFpQDaSyLGM2l5G0gZJ5
iNJnX6uu7Pw3bWK7y1GYjw5egLCwdl5vDAzMotcxrF/dHJwRdBgIJZyeHbaUWeA7YW2oBudo6BN2
dz84NgpjhxbEizJST/ArfqAqr3oN+0hgCzIiUY63EaPXwL9WjXFnKfs6dhrxyphnQCwzQSymHHhX
Ei0a3lu+Mqg3W+RUnbnIaelRYo5gc/aDH/RbUoE6UDfWH8COg80lUSIbRRMCU74iCd42vjlNMHlN
ABoA38Rm/MyZ7m3wcl/CPPxyUgI2rIA5Qc2AKWPU1huMY6zRClcFcVfEFgcLYYbejhSCexdM4UqD
MASZwl/FJtkN6MDMIDsw+7gk7thtpukvA8RoEyY0JEQfe6uqY1ET9F+AT9OtqHtWAunFibpkJcpo
x2Tvb9l/6aGFhrYc73EDBVkOf7Kyqtbg4TlHvXqvfP74RhFYyyEzMbAV9BM+292JvZ8hrFlmnr6o
dCNz8rtMsY1BmS4js3nl73G2im6bZvarGXPmlVI8D058GR19280iQQJNtd4P9/4QEEcnIXdqHk1O
+dazo0fHD0DDHBy6F29DZNPd4BjC8AF4gTMiCN8bycA160haNXbCZ3hidN530uBwMNkaEy73JBr2
QyG3kZZ9rYo6FnIeLamJ/0E56dnSUMhAQpbL8EiowEiWHdNk+LsveVAenAKlXWtNglxadNDwIffF
kG0ElJiw5U5OTPzNc63d6IUEnybkfQtGwCjTrXY9Rea4lpn1M7jkMbr5LUeEQGTfnlonBHQ4vQm3
7VFxH7okflWF3j+iS3toVTMd6JjXDbmJUvU9Y31/E/vurVLxG4NxJupINuxAO5p6z75We8li1sc4
Urjh0V8GOl3SYPClsJnh6e3HaPXeOoBkuOGkKlFjDycdU9SkepwROogBMJ54XByLF7tDNMrIEp0q
mn0ocmmrPXJMIDDwtWVQMekN6iADXcmyL0nMdRQUT31RrsMa5bHXAGwiOGZhJ8PXxAAPUS/nkHKT
i/DyryAct0HGtjbUY0kRxqo1BRe27N2hvELsesN1dUXSrbaR6PI9yp/U4Yab9Nc+JLEa5f+LNnFd
9ngy50KSRVNfw6vLfW5+nnmqrHzBVHo421HPwQNQaBOa0DAbvToE+Ziz6nP2wmj2KgXRB8CE1oup
l7S9D/4CNwtV5KiPf4f2Hlnl8rsciOFpxmEhlLGdnOCIKbJZjLHnQKUiqaKfKLlQSuQLbSA5tvSg
nYDrXCZxUyy7lvCvPPWTS2ya5gEWyba1qvCYoY9rzcA5AzKR5xYdEkuTwFlQeL1Kys9dxUF7TokE
OvHKxVPqXozc4fZhMdzHsPyRHPzKj4CbbWkQmzMxvDhGMtvd6gJINu4Ng5rUOki20qdmhovDnluM
TrrDvgVwZHAhbJA6Zvdbo2KlAWM3BgsSEL0wlLyEg0oIzVD+O3tjbn2Q5lDznSL0j4EeHwFFrxJs
P/l3HbkEqrInSwLwafjp72bNu9kx2hczhsRSV/skfQfewsEXtR+FbKhZZvmFR0RuY457r/kZWgKc
Ye3+DMp5xskyPFjAhxAMuRs37Y4F8fMSlhZT9n7vMkeCB47U3cdpTlu4il3juWUo5ZYl+JhyxIfH
hSHN+E4iXs7cHHK6ZX6yxXxPJ340/DqJ14dPMkLObhw6QMvWBPEtT/XHvEuK/RBHfyvLvVEHb0G9
8V6ayCCSf3CoGAeT1UwfWDkEpGArdeKxopQBRTKWhHiEcocXdmfOAC78qWSYz22PwbZEl/JvUHun
QKfIzaabO9SPZSkeO5+LJVgwDlz2RBuw2iHzJRqeeoj7DMZ3VC1kAowOViFmZ3gAtBxTJgEyq9wb
DjU+g8LKvxxR/HG7glvbjPWaR8gOa0eRw04VLYL8WqSE27lqvsuh2K907ODlRevtPzLNNhS91QL6
8yNL0Ih7m7vyhKsOWQ/oUUHjaav6VRH5eAhrgLR4lnit4suUQnYJpZ4QFOxuDcRVkeE9Z0pqa4I9
JtS8yD5q75ZUzqfhPViF4kfoKAIbVRJIPjAJ7Rvqkq7g1u4H9q5BoaRGBe4xS84OItHRZrNgDOLd
NmuHUCzzxErwVKb20Yr1cW86RHYb6mZwy6pN/zNPaxQhpjciP67OA7jvrZn7ABxbqly/i78Ms7ce
zB/XmnRmyRG3flVyIQQCMQ4lWk60wLJ3gr1dDIfETxAIMjIAZZQPd67d5eDt0PpE17omXClxgmbr
eV9hRqp4HkzPvcGJCSGLVXjuypMY3BMo+s85n/bWJNmpNSaCe/l9/UF2O4opzEWyfW1N9ZZmmQAw
6K+LsDpZJnlxYxc/VDHDuAQdNFvVRYydde0O3H3VVCxNzXZOzVTASMp1YJKUvPjJTWJGg1fdRNHQ
hkul4YxyqhyKYFGfLemZi8HnZt/bby19nRs7YLh80zyFCBTD1OrXhu4syqyb+41sIu8VP/kYvAYl
qV5OaW2Q85ENIFDjdop+05sKGm56jcDGituiziMex2jRNAFM2CAJrVboyaDXxtGxaxDGw+e9OE5m
zE7ide8a9dER5qGN7WwhDP2lt2risUR+kEaw0yFrj3UNuyFCMlps/JQxVyhaBs6kc3LQDR3qt7bL
n9FT6UvlzllKYDLRnrTmArEMnPz00Zi4xeQKM8QQmVtY2+3SYFQKPqYiDMQrwrUerLN2sDbpI8xO
sdGSD8fWXHQXZb0ZMvuupe0sfS4Bb3jWGwnKeAMz63VYmmg52KrFeOlwwhmge9r5LQKCZtEYsj+Y
ybuh4cYrbKCGTsAKRaLP3VmGtTSwFGz96g8sFBLRfbnWnPaqNdXd9Own3Hn1ro1cBskZszWdALfE
io5Tge5IF/7E4YVN3Mn6e2F65ypFtRGwIl/21AQrAIXcP7j9LLuw9ZZcg3hfw01nhIDhBvmHvcrG
JZ16O0a0xt7aN9MOf8RBEYa5V1Z/lM1XOLVbNasQ08hdIynixamnXZ/jj0XU9WFWqViGFNF4Sh0k
WWKg8IupT6v6GR2ZRVKc+2KBjV6RQPPpFJG5V8PIIqHPNtkEJLVpBdOkZrjoFhIcz//EvXUwWmhH
RmImq6rFRkogGmOp9Fn6/JgOblzGKGjcvKhfeGl7YgYQrvns0kPLAdGvfkVt9BctXoa00mMclCAm
1fAtRdX0Yza4uqj1kfuEGJIwy7AIxyewsQXDNI2jt2eGusHSZyynqXnSgnGlF3jd9dFE/FlD06g0
pmSMpZe5ABzh6ZLGN+ifxDjsw4rkxxkz76b2I7vsm3LIEEFgGq8Ex0EwoU/VGBpnfg1Yz2eH2bCt
mnkIxP1OzIiGRImHHkxmVur9e9t/1v65akf7Uo/cw9K4ZoocDNEyEw13Y1skayvrcIOj+vXMjwA9
GybU8S6m6C41bVp6Jd/nSAT0ariZQXoZdBaYduJnZ+RWizEwT5OG8Eu3gzfBUb6aRuQS+tQDn7GO
dcCpn3XXNA63RtT0z43AJuyQM0H8wcUkxpKyDadWI2rw3oIMjcbfFILQCKRrQEQQrOPVBLSSdOBO
xXPIDzMadbvuA/JlgpA/q9XpXK9jiQiI474rGp3Sn8i0KMWcrUzd5Khj+2NkuCsGviueJnZTxvTo
VfFrYvSPbN7itVJi5Q6SyxLiwaodFBY0nZ9A4AGcq8KjWWbyGqaGv8bHVKzRkMLNUm5KbhUnvSMJ
VM278T2XQbZ33QBAYNaj4uJi7sxIcS5caXV7Fn+cTuH0pEElvnehrm5CudyXavKjkfI1mby13tju
+T1AxHZgAANXRftGgDBrJoQHYqKsa93+xTGYeQ4s8DqEaLsGlsfrFKS7TKkFpV/8iCISoNnECwzT
OUA+fo8ct76Osj4bdiYJvM7OZHiiv8n/xr34SrNc7FwrekLaWD8K6tMoPivx7M2g52HS9m4tl4Yt
xFEmQXYBdGIcm9rhZlDC2tLzX7R0T1ac9DaFG1kLohw5WFps5oPLG0SWLB4ETjEKuUvW9j+abaPX
1broOs2hFBnkzqCV/TaE8HCZBpLP7a595C6G5oWqKo7yYwoE75Ab0XQBMgwITM2re+KLM/0wYEDQ
A2yErHDKNVw2DTV1bzzCuYBxia5OY0DLFEeYyQ+GVp1gK14f0xgwytn6vKw656IOVg0J2w9B8djB
9lo3JgFGjcWwXBWHTIvUPZD1uAcCgDrA9lG5ElBMoU4kw6Dn6Z3YO3vV1UEDHbFzD8qJmdzU1VGL
Esj99G7n30cwyOqFjJDOy0lomxTo2sbNqvBktwSclprlrp0mDE9dSQhF3duLunbr04ivfU/bKzYK
Ycijh+6PDf7kv1X8T7zyGKbJ+AbVF/lm6kAYnZ9WE80aJjZxEZGXPM3fJjEHPDS+btxSN5JsK0ur
2/bGk+bYQPYIYrpMSetdfh81o3YL0L0TOMyn3MnXFsFgtjh36b0ILho//nmkCvc8uA6RfLrStl3c
EROJV+L3gz54gGMtYQA0F/Hh93NxAppCxpG+0sgu37HxRlTdieJKMttr4KLQnGgw1pMt+xMTruHE
AifKeo0gHcC0UFjpkag/HhPRvtUpP4ZdabOvRlVHf5LmczeN25pN6LsTZ/GmqbhnERWsDklt6huD
xE/hBeY90FR3s3jm6kG3VaaVwWZKn8AaW3dfOXhZ6m+RKnUjHzd9KKNK29Oz6fvcyskHSxBQtEhP
w2UR5NM21rpFGUrkbnY62BTrTra2UUsk5Cwzakt0r6aO1m3WGZ5NkcK9LrC5YQjpM2RFAnUWSZmj
tOQK0e3uwvueN2Nvi5Xo3fpWlnlz68b0ZOmEZgHx0HdpZgWPBJGwXGyL8QN7LBBdz8b0SeWwYVlZ
dagixoGBgOqeR83KkTho9G/zUz8uwlUVuta6YYHyrGRYrZDy3EFwFYvf74i7CpKLrZ1+n/1+V9RR
BRlGdRt1ViGOW8nVYAX1IajLUwkZJllNNqG4fsp9lTM4RG2TsjUCMxgsDFJqAF46zZ/e/8SQRNyU
PiIvQmd4k3olN2U9NLvYcMwLciWboHdhb5nczGk5zrfDNvNzfuD994FrmNq9tKqbplwSsDsTbhuZ
s5MHc/H3qfQ8GxFsfRaaO2waV+Qnz1cDkQCt+cwqkTYqU/53RAxQZhTj0s6T4ihR6S69wPcOWHSK
J8cpnl2vMgmbKNWqID57qUnOaVkV6bsNcyYq363O0oEJZfyxZ6EFi89TYnkBb34ekXCqzQVhhEDb
7E+tVn6NhS03dTA2GH96KzlNPmVGgqiErAhR6ls27Tsx+TZ6D2HjZ/TNfdt6WrMDP1cfBzvsl0nW
yKOtGjDPQmGD6Uv1bdaHunG8ExVbTspdk9nLZArqS+mSTQLQiFJ7ftrp2rSfF0qNSXJASBbW2iqK
8W0sg2+vAyHlRIxmSdH7aKJEfSeu/t7Omqch9LL8QsMe7cNOAypQoJJKq5cKDMWt7pBSF5lNzVc1
3cXqG+thIoCHPUupwMzYgIITXfLOyitmqajqNXKlw+6JKlAd7MFXoCjD4WaZTyyk9WPOi7wE+xt+
dR5nnG/F75PhTWsVNOMCJC9LB2EXwJNac2ulHX+5oW/DDSKJeJyNp8CE/bIAskk155ahvqZ+1M+9
1errhGbin0d4qc2Nm3DW2DovP2k+9XtZGDuEM/KnsYob5XAgiuSp9c3w2KCzhQqfc9SAq21tkBRZ
ZGnnMCCiSnd8MsQDX8NpxiNNC//zud+vuo0Ydm7tAeItww83CuSPljXbumjtd0ptFjFmu2k9kXMs
p026KirD2ILwi9+IvsGAbowfbsbmFw3xQZZj8BSWJeRcjR8zsF5G0/D2uSssfjX3revs6Gt+gCGm
uxjMTrPZkNWKLgGPUa3CiolyP5RrHUbPo5Eyr0T9ekws/lk7zu0Lww7wSpSTC4uvbmy9q640I/4D
r5m2qZhQrdF0MF0bVH2NLWBwv18Y9c46NjZd6nxYOaF2qyLNOP4+Q+7TnUwtJLdYuylr2OU2RtJU
K6ERxgaVQRRZ28mSxXm0tPg2wp0izqYWchNn7fr3aCzZrZ3/9yH5VsVhepIdpW9hGMXFKpEhZUM9
nAw87JRazAJUnzabQOCOOEAIZuJDCRbK4WeQIb4LPzGeusLDIic5hmKj/YvAAmlr1iZg8AzzFVjb
XvOBItaJNLbeiEzcycNL3YdsZaDbBoOo1o7s4XwZWoMkyq2ocQNgdrDHJ3CBKtj+fo7N+bQsdde4
h3Xyn2/JWRQdOwUnpejH6poEfnWs3Z5JOzZtI+EehikoRmTMzfAdhnhzm4GOCyslzhOkW30zfQqH
uiMPJ2wbFme6pZZtTpBompTvBXnKpHe3Hm/meZL96SqDy8EiQsopEZCSyeVtBBq5mx+lSI5Z4n9F
3vcQyvnen+6tGoTj0ipFs0FJAxQ2/SaOQ/7YGEyqeHZ/FFpLD9BKJMC1v9UhF69o69Prv49yjL7/
93P/fvXfRzPzg5LNWLSpr3+AC1+6tR/9cONhsNE13U0Ow7gN9YyyxmFhIFOS+EAf3H7v71bl4ndn
crCd5rNYmWBRnKS/RYl9B8rGXyyoxjdTkh84NSTZeyUdQx7TmtF1V1czze1DqHdPgPGq6yTi+kpP
OtKKxpz0OkDQKKWnatk2XRrs1SuEqOaitDxGpxaGN8JXjb3LCtKKDONrMox/Hoj/Ppi/1FXNuyjq
I61lfCtYfZ46EbAkZ9DInj+ggVa2DcHez4/VZNsHn+wqSFXdpiYD7G757OXSPvuh39vUfmfe06KR
1/lZB+GcHcRk11iVs3rj925ALDcfBAAU0FEo3H6fWhyJeF5M9MlZDr5wRTlOKPtcUQQ9509jCLn/
vVT7OB0vXoHWTAb8s9Voyb3ZJ/1rY5+Imhrf6E8Qr0aMU90lJu741M/VWRur5CAml1rIQO/RYvcL
FeoRSz+WoYi3UypvA6fv0Y9qwq9cIF3kEzEdMRCPOLH21EbhPGMBekaztLKcVh5qccrBALFW20JW
NO/ktPjzk76qegCLg71LRBSeMscKTpOb9Ide5+5IJ12ylbzXA523Gt7z8p6TN8FgGO3d//vIYp8t
kJmckeSkm0LHcuGwdXh39G432HbHzMATu3JiDFOUxTEoxuahmV+Z0g7+99MUCfG8BUIgqNfNimJf
fpJYi0vxywqgi5P35uxTVlxlNEzLxhudEwNx5wCRcQkln5zSjD2dqO8YVIOlnpM8WIBv7jJjK6Pi
gzEXoplebNGHIaKvyZMvYej1HqLtKWSk2pVd/4J0mFOwc+E40IBbFdsLvBFcOJguhy6424gPLbP/
aUZ5Qtd9aRK18SWhj824hAewJb3wTCe8tR182nbwMSYSt2u9qcr6S9NccjWJGtpkWf6HgaRLVB8W
w3ZrabjFYt7Aq3jCx0lJwhjG3xuhDuQvnnJmc9GyNqJbrmOIs6O/Oct8Peud/YRbm3TSZmO5EWNd
IiitoFhrJRqvKtjBo2lWeoVhZCqovz3UZirBcixiCTFp2c1SsIn1gcQbi8EIY7NkBoo21GFrDVmU
umWOQMiiTZ0PZ6Aq79q86XdcN9qmwCcepI83r+/Ue2PP/2+gmQ+aA+CisgQIvQBdF1VbvhJoDbXc
iw7OIPZV4kFM1ZBa491eF4H7bLQgNnSDsanBBABUT/VpK9FuBEg+9MI+S57ePzlB99an73GJKDIc
M7Qx9DQdkO9FFTGacP36DbCKXOfzr6iEBTdTAy7iocMws2yddIIfLjIgYYVs74yIubpuWi9RAuvM
h4JB6Z+SKh6DOGF3nZd6vtSadWn6ZGeriFZFk1/F1GM/LVqxonFf9CpL11o0fXEJbHP3y0YzvWij
Oj/gJrum1fz/Mk2Wt3aCD+eFohaaO0WxmD57feh3eafOUGNIAeLY3da9vOZVrm1zgW1ngs2K6J6F
RiLktei6jyT0tGU5MkfSooq3M9Gyjt19WPQLGkE92IkxrpF9sE113Sdn3kzXVc8Sp5HRT+Z2+dKp
INXUeJyiku80jHYbOt6wGWZ1PgOIsWMi6rcw8sOaUaRp9+RKsePApwUqXhWBjUKTXyl2ve98at7M
6RpUuA25M4abYrzXtemt2OgCAm6qt9rKnhvfZgQzIS8bZbFB97kSuLa3eqnCRRGUt1xZ9ab18RXq
JK46xZ+Jq3Fh1HWyk5mi7c7Gs2PODj6zf4x1zCR26sCAqdc0qj1vX5PsG3086bJDyZSRRBrRI9q+
3gDeqc5pJg803Hi9TGHsx3vVe87NjDre3LKudg11iBP0zrVwgQUVSbyNfDe6VNKdtirA85y1KZWJ
wt6iwrLddu5VG8DN4V45RR0itxEJi1L+33auVpyq2lS6iQgwyJKPKimHpd/3iHRUcArCFvMDJzQJ
d9X6yUnyP4pp8KOLdIO4tPjo2OfIM811FpZilSFXfJSuw0Fdw/kdWobfWfuJZSLeOKn9mSGa33UN
mCYNjANEULVwzO7JGzgCNeGNO4e1V5VLEHhTXO30gsZY0qyNhQ/jix0jiUP2HjKhfh18bZNEvCl7
7Cl1K07MUMxrLA3zivoO+xTvEVVlpwxp/bW1lHPC5LBmQPBap/HIsZruCFv0rolyDhmjI2Tq6Erh
ArrsTJCrqKDMdxm1ELY/T6cuH5snXSc/ZaAN+gBSd0UzBzgGqUg7r5PxmV3dvMo+BLhD9PA/gFCa
2+8Hhf5bGtpw+X3WtykUG5AEu9/6Oup0cz/V7ZffwrQLEh2ub0UtSmVtnw1pc+jo5MFxqYR3c4r/
SuA+P6Glr/Islh+2it6bXDtAnzPvHM+AmbXZHDffNHWn31t2rkAheOGRNW1+aiFhLyt2yHfuGoso
iNW33s0BQmPFz+0ebVvFr2lVf7eYfp4V2RYMjc0zjKz6oiI/vTC3j0P9A2yd+k7D+p2wxvj5P12Y
Pr70md0hsSNMYJtq9dyphfjHHD9LHmzDaYmmxzHqp0G3+W0hdGJEVoyOrMXvsCdtY/iIHfpETVL1
yS6+T1SZs5PjU9c6cxsjzVjqZl8v4MTbh9+JCq7AjOwpnX8Jy5PG2lU8oMPPUIg3DfIKX//OA/xF
zTSo175xoWy5APYt7tjrqC6KIxq4VWGC84BWUZExUNbH30e/H2TGzx/inAJtI3em1Q53rlEYTmYZ
rKTSxCFOBjZaxK8zOGxYMNojB78zVTxHu/rgRZm5LpDBLurJIdhUMEjGc4Sh35/OPbrkNZkdv825
mzmMjiYCgsBuzZMl2Ngsx18H2AiXRlTWY5ihYUrxXDy4nKfkbfCUVZn1SF05kB5uwRH6rQijao+G
RvZL0RvPVq0328qWJXaDCb5NkZ+4QdAF/T6M/TE/GVJ8+pZV4Y1SdBG0R2RNhuIYzx90P4j5A82m
G9AKOyYM4+H3Q+QNiET/ff77yDeYaGNig30QlCc7KclvnT+4hv6fR3ZB2pk+iv3v52uXBKd/6tjB
NG6ORdIlaIaG+RsmL27lA6vJ+QMKCgWQfa5gGYNAbQiSt2GQ3tPM8txJ6SRroJ/xx4wrZLaIk6qy
60el7BcRFPE9huoErWeotr0Ko2dHNN/GwMiItYGxzNAZUQFY+hbbuHH/fTooUOpcXk8j9zSsDnpF
/SztJ2R25S4ewnhB+5BsyxqLaihs9eiEU75tGty9kZFkj9D6SLOqRm/flebGKPPhLW8UekzT7vae
62qPVkxMkOgLAjhnk78/IoizLeur0DKQlkFV3GwGcxts4s4ObwywX3nQelaPv4+yfDS3pPDIA1oV
c6sxjF50TgUhap4/JSOxir+P+I9nhOOi7E2ESqaRY3WY2NIhny0PidlA+UHaWaJ/cJA8zVNIN/KT
XTWZz5L3Y23Y8YGdZ4EySYVyj+djo0iXXNaUI6+VZv2wohB/Kucty4sKjWOmnbVac160pGd4k7M+
MJiS//5d/3362xDbieKOE0y8ZG27hQ8h3l3zKIkufhsZf+1s4KErR5t0LGrVS8Ik8lah137IZVVu
yfX4kxqDiXwvNTdlmpgrCcT6NaAsjvR42SLJWv87PBU5yWdF551tSZVUxqI8BIP/15WqfQyTQTzC
xvnz2yhb8CGWtexZppkWyWa+3kF389ibeNlwdCOHxjHytJXXAc9DHGIGpTuP1tVzrBBIFpo9MLwz
1bMDKo7kJDwffaBdzJ5NnhGM6ruky2XfbL+r0qthEloQAHIs8QntA14hXry4IMrN1wr1z0BxPh87
IhG5KQzc7rcjGTlbhhBqi58nehJzXfjbNjt9tPam3H93o9Fauh4XcTVdicydFl6iyrcxiT4HJcw/
TonfOGy5azmWN3OPqvvgBvuq91HNYSFd4dfpnomaEgdii8sHY36qaRovgK8ocrSRrWLznjPlPVLj
shvOHf9jmo3t89xQCOLpizaKL/9+B0gp/2PgO4h1T5b/XPDCCLsFJJBXD8zlJWWE9gJcxOna7mXq
LePRHf0rDQu2BadD45Ay4Mr63ZhiQYnmflS5Ni+QDa30n+Np4kB6BzcplgYYINbvs4ZcxvWFUq++
MA23qa3m1rYe6bdR8nK2jy3yTDVO7ipWI4KFAgo3GcgMzBxtIHKU2LRl8z+Mncly40qapV/lWqwb
WZgccLRV5oIzKVIiRYkaNjBNgXlwzMDT94fI7OpKq01vrlmEIhiXJAD/h3O+U+b+0Rg6vnQqvmtM
dP2yBgbyPubi6Aubyz4YUXvC2+LpkXiQeOerH8uy+exqHRrcsV3++RnnAjLfuPEPSTAzA1Rh3jlO
kqMoyp6Y4Obgh6rsCzjuEqwMZksY2IuZavDYeLjcc8t8mHBirszKh/sFSAMTKWCuugoFQui+2/rm
gKG+aAXrRZSvAyah9eC272Tt1Ls+xPVQ68Fv0dZM/XgJbxztHcASUQVsJHJClpy2oGyv1cHXZr9d
2n0NnXUdx9Ldpbjou/Q+cRPtIroR7qmeYRjIHsMGtVzSMyizp26PUdzeGyM4GIfrYNHZ11BPus1U
8AxzmPSu1exqGOoarxsxlVIppK0jiRW9Bl3FZxwsknKFqRlUsBk9DBldQ5i6Lyyla9z+KNnR85M/
/jR4Gp7qOjvGVR+vwVymtm0CciJbyslxunJfrG2tCLa6ruOhATy5yEZ/H3DGLfvJpRfFitKHUbSo
MmZdQR9tkd8rXF7GzZRmhZcp3BBJrp8Cit100uWawfp7bc94XD6FhS5nMBnrIBGEckmFPu1M90Im
YLtCybkbEqhLE3mEHgDh+94ILxVX3N5ubcKXbJeLzTVe9R6TPiqnbGXpiIu9koa118xpJTP9pGsm
y36HJGfatRKZJNlS7ESIHX4MOM++ERelco11iZS4sBePhWM6WzxV7VqR4L6SwHDCGIUrESKgelwL
3jMh5MMcvQBgjY2UIty2HsCuK22gZakekq5AfC9zi6TiOT0wg/gw2vScFT61FQozhjwlAqImNO4M
y38CkHZCpt/ss/aWKYROFcCvKD0yLCyOhp6fhkKMUDLVofKtdh1mwTchTFTNuZ7s8MN/akLd+RHC
OGDDYGLJ3bJoGnRX3/gDO9CURVVaGl+BFWxINXjop1Hf5pD8E66BVdVIqO2hvcsS1CVGd/HoE/FP
YX+yZy+s0A3ykVOu8/gcKK7umD+ODP7ksbeZsQG3wQoZgWo6fmSjJIl9rsWYvtboGE7j0O4EiJgo
xKJSSjIq/PzdbguXQYW+gwa11u1BYSwntJRmYWuak7s2B4De6cnyUB1oGhaZoJGzyJXf9TW/2arB
J+k0eOrVyPRatOR06vysAPBEK+kfgFgsePDk26wFuAR5rGaSE/KoMH7yPHoZAtUgKAM8EIpdFIHJ
AijRLd3wkI3kQyrTURtEvoC3VPDpGSRaZnp6rJ0CrXiT3vedoxagNSjCW3VByDbLy0exxQnXcStN
8ab1XGsXFvFWZKW5kWnYo0eV1CPA4jeEX+cPw3OtyIWoLPCjg96Mm9BeuHyO62ECNpRPOpx0hM4p
Lm4d8GXKfnVRoudxk+chJPVvMnsd1D4JyLkeklMzc7UD0d+rqMABTlKHa2p7Q5/e59gFp3QkHy59
CEk5/kofdRR0ne6cqK6uwoj6nVvV8ck1FMJ+MJOm3TFO6eg3CqJYMJaEEBWaHLys/tXYK8G3mcfA
iytmIQ17Xd/au657xibgn1Kk0idEs6+on4qtjiKhdzhqQJHjTejjPVbKn7TyT3IYoUTZ8tQX7is0
u/dGhnfSHwEgpCtZiq/WRYuCHunoTBAAcLkMW4rCABScp5mvVFHj1kLFw31yDSz/sQfsuSsr8Hdm
QFZB4T6CN3xvQtzeXlm8VLncugLatkxQrDglqR7idzIR48qaeqtQtTJEKi59PjoIxsCIlfUmx8uz
y8PaOpo92bDZjT06Ieda94N6IEFbLxE2T/U69KOnwvY+QRIAzY3WLaObRaMncs0SgWET6blMbdkJ
caSZbvpiJdFPgGo2tD3eecQTukAFpaTtrIzOgF8oXzMKz0gd0/naFE32yTEK1Ql6Qme2xYbwTcQx
VGeL7K4shqfK8pONrpxXlhIERuJ1NLi5oyKuV4Jah71iYC/SKTj3kVrRwj4wpDyo1j35hsRumgMu
iXK+CHmX2BtKkecUaf+mEi1ZJH+IZG3Cbp8s0NSFe1Z1zsb2l4Xp/EiJb7zVFZNy3bq26quPIW33
NT0Hcsl9XsnqkSwRvAJWHFNLmfF98Jnhcd4VtfMIJ34x6UWypNThUOLrNm1mdSZakGUt9WONkidl
jQgpHEIWfwl0TrHkXnZdAFPtZMNUIWWgA3i87FG7F1PqLjuUfIsR/t1dXFXs6Qipn0hIp1Xuzohj
2Wyb7HBaT9+bWERXEJzvq2GG7cpqgElYIifogLQ0cLOYlUT8G0WSIEA6BjEVJB90t9I84xvoDVG2
AxJH46slagsHEZGCWkjQre0iQp1tkHoDTkQnLIUNbIjBY4lUlCDyFlh43bv9Msj0Fysc0H7PeLTK
2HeJcYhnz0xq5Vsude6/Ers8ySjhNo+sa1b6iO893AsGcmLmt8Ct4L80rGx74h22JIehNi8zWjfr
O/LCJ9GoiqVmsxroDTIX2wcCSuyOOWjYiqJoquxDZiafQ+3590Rz702PbE+dkX9DiNDDmLYXker7
yGCOOmlMA1qDB25Yu+WSje52ssGHdVEFA4yk3dxxr3YF0c0PCCBox4ZhNpBI0/SCM2f/fMbkQMxB
P9KuEBrZ10g5BdnhJlNpQ4m109vujmU7zo2O2ayy1ItmlNOjMSrgogBPF8Nk82fj8RyHSbyNEzO8
D4UkvdrjE6zq5ifGn4socSqeVfqa9ppzZEBhZ3sVQ0gdJuzMVVVhFLPHg95K8IVjpa8Y9tRwJrlw
RTtiEG/Ia4jDY0EyuMKEoXHOLYmpn1dKRICSRatGJGNJUu+N1r6T1IHrzhxPjcI6XXho5LH875GU
qZVWC+wSTryZDz1m7giI8SWsjGn47i3GUb7wiewy5bIYR7zPyWtcg4fLpfEWdPqnDN+4NDGBOzCE
TDVHDMgp2+Z4YkxPnK3AeZ6AGyNtbMNdpRsINEPnzlLJE7Y8KpGJrPiwaoBmo83pE4e63PsKJ+Cf
Y4XcKsnveba9o5JE7OV9B3AT/Sxn5stgfGEL11+UNIXYIDXYTC48uaJbT41xs0uKrYkscjfhsWKw
mCHbGBNnzCgIg/8SHLyZMQfXh8Y5ozR4rjG4hV0MMyqCs93FyWPUY+dloZizlpESP1A81vlKoAtP
kRJp2lNcGBmqH/Q2stGeR7RxSxn26ZoUq8hsFoF0m4XpUIcOYsn+H3PmQFSy3+abHrATk2TUYQMJ
eXyP5dIj6WpluFqPX7MulpZRmfdhONzcgOWIqMCoIIvHsxKgBjNcXMROculrLTno3pitsUgSUx0M
b9BUdbac8apQjJ0RiembVkVPll1/+qk+N9n1g14HH+l4LyokTlP30bgA3gxWOkufBxXFFKSdHOE0
iUsGMz5kyWIBnw2Euqs9lfie+8ZBEBec/Ar5YztZmKyp9rCWNF+yw8+jKklAm9Ev3eopydJL6hev
NBD0HthHnMw5iTGkB8YBpZl4ABW8o4rTLAkENyNf3MpLuquGSISod4er24u2HTgrHnIC1GPsXKtB
e0pql++1x8BcDyZRnwa+YSRBSYXWytUJcx1sSfSyCdSXrBVDQ5iMwREiZba8xZKQZFEE2b6en/pW
solydw68x7zSo0ZiabkgzgVrQ2fs3f1QqWvoZyXRrfrDwOUmvfRE2NwS2B0NNDVJzNo3zXbNWGMl
U9Sc2hE/wnZwjVOeWF8qzLCtRAyDc9N/Nu2H1O9y7MlFsKp07Wp5w0HqJg9lG9GwiJ/xNe2QPOx7
zXuK2YYvqjx9J54E93aHo81gqBBaGw0l/MLdu9CWyf5pZhVjd18kDjLpwr5zDbmMGdvja67IW0Jv
XgZ7OHQeeD61h6V6jyOvBgiRXltElktPOnfKNrnCUORRnjSboFD7wX5z+FS9bKachOm7j+JwYUTA
oTw58Bk3aAyjGpioWUEYn1D2t46GWxbEERQir/upx/aLgKc/11jjlKw/n4XxQDIIf8iEttQ0FlEZ
FKGZxhfH2bhg6g2yVB/X0tCeLObDq6FAvBDh8nLIwXaADEo/YkfD7sPq5ys22hkNYP+0Nbmpj2YI
eLLr1LgPJn9ny/JLUDd1tjdb6LHvN666qowEDOFdOBOHbY8dT/bulzSMq+Vj1E70+trKOERUMF4w
8ByFZX2EQbH1FX2ro9XvCJfXuqy+7bEHsSPqclvYv02cRGbUin2ejjdLl288hdEXeivCh5Y1q9NA
qbOp4vaT9jjEJAJdBXVlmBDk4DOHpQPcVZArg4SOVrbnTmNnD1kw523aZzPCHWw040Ols6eJmvFc
hN6KipHL3c5/RgBWa18RmOPraGJinRN0YpJIszck6fvY9Lea5mfBqk4smbJzWSBH01sUMi1ryfHF
Tlh16pX3Ikb3A0jFb9cF7MHrVUO616roG1YIeeaolUmRe8HkSi6c/uDoYliCQzRSPKo5WY0uKHw8
g08q9j58T3jrtHpJ0NWvyAX4iCPQlGRT7O3A/EI9C0jCO3pjky1J/puQgbD0owsZ+vK1Yc7EhEI+
ye5mux05T119bFgTaD7DMU9jAR5bVBIWsemkyyDWqDxQWh09KrYHVpKQI9pox6Fs0JizvPF0YtAK
vFtdfRUO/ka0ucUsSdpMAQ4+HgwrKJJUnh5yYdfYIpDJ793afYnKQ28bl2LQLTwK9R0V9Rk8HJb6
gDj5wCEb0YP3KCl0ZUBlSAAdy2kbH09NzVJ8eFIj15g9lwHlbCsifIMCjtymdYJNGIzfNQOMyeZm
KngEoZ475nhZyxKXeeBdU127ZPVwbt3GWFsBMRhtjbJF1NZP0MTHKujOCTxETSR3ceb/2MQ7i0Ix
w86/25AqHThVwaCCDu+7DkiQLHo4NLV/6OO+WmExXYEsx4iuiwQyP+NtKuAtqeIoL7T0lGGrm89U
p813Di72aaJO6KA2+GZ0Nxt3k55TcdRY8WLHfCdu9zba+UPoiFNSpZ8J1oJwVnexowx4iOlDjcly
Ntb2yH1BLmAQoUqoPJ/8rJ5zwA6hnmPWQBQ8LqVppEvL/h6jwaZnruf4+UVGqHPukMpSaBzvFAYn
J1Vv1UUbbTa3nKzoTNUWMuxjaTLeGc1cMZu5Z8FMBlBT92vAy9feBamThb/JHs2wEcK4MY2FHKjo
AlwC08QCFHULRtZMoWgEHhLfAGFiCWeTsWiD+E0Hbd5mSGqJ14JQGT+UzN0WnZV/Ns+9uXZDKo6p
JWFA95Od3Q+cI/6cv14xnK3CK+GVwwLxzS31qqNM2mc9mzOtDfdDWMkrJBDat8j4SkuAVmbhnPOB
B3xHXKETvSIGR1wZY0oZje7KjX9J8/q5ItIEgy1dyZycN7aYEZyO7AEnnU3mGsKy8m3QNIiycQH2
iPwck6Ia0RDssJjME5xLH23LctZvz05d4AcCbk2VvMlhVDFXRUXvkHZbQE2UYLa2+qBusRvNKXiY
1zGr76s8A46SN5tRGhe7oxQc+nzPIBVwjZ3LxST38K3eQdtrU8bKiehy4BfJZynNVdG4/kokrP+F
eZwoN2mWQIe4OSinHD9WqJD2y5gH2RBl6zR4aZvuiBfl6lizysAX7/OkUDLaXqA9RoHqNd3C3qDv
jfMv3dAe/U6DURP0HgyXVUJ8DxD+HqM+0oG6Kw9emr5nUEEwyGJ2Htki5kCyD1px7KvGQL8/nkeV
v+qQXte1Pq1njS3xNCvmbXeBI76yVK1ay7/ImmOqboeO2Rc8jAnWZDcS6YTaFi1f+VshwOk7eB+R
Z4QbR0vgVJSvIrNQaVi04BnRpI1b7Got3iemfLHZAQkmtnGbPCRNe4vH4DEx9NOEwWU+LLuqem1R
dxISdh4UT1Y3zrYhUyzlO2cDz82d52oKytVJT+hrOLc2ge10y4FkjWr6zfSBGbA/sEyFCaAaUm2z
lmx63JbP2SwXVEbFzj4vnvPKvjQ6N9fIocvTOdtEuGHZpu79CZVyYT/UjRMzO8eNL2GvjPQsMD5f
Ro+qQVWEsgVa2K2Zox8QxZs4Q8aP1vhkJqS4m4EqRaa/naL0leSCjAmpPBXkYdQIkY5lG7+XlH5O
6pxccuvWZh9THGsWOPCq56ked4fAAWFe+CtHNtbBSPIdXIV6GWNKJ88QbhIsptzRwD5Fr+i2XvvS
2cpR31em+xU7/j7u1IXP44hu7iEr3WkZgVzD4PpiRvmsi6eCivE/+aO3GrXmyFiILIV2vItssuc9
YRHSJ3/6keiL0oHH0dwNHcc6Jd9zm5lfpY3WovRR8Qc2Kls2i4H2pFvcKBU3aGHwU6LKnpg8y9Gz
0d0ISQUUwK/XIQYEKHDxHvC8B8UzVt3Vh1kD+/1kUSh5Uavfaw6XPaI3TAdsw8FB5au84t8Po+ma
hB2yd3HgWvhG7479AF8pLAjGgpx/uTH2PMkf+wSNczSwVB99D/5uBfCsn+fTk3ND38Rmymx5PqJN
6QztjPaFkZ/v3s/vYxgIlwXe2GZQIsqJUxaTjwW8BisWKX8JsDR8pwjh5/siYAwXuu+BH/3Wxthe
W5xAeVqC0+qyhkuP7KqSiqAvItxdPJxsuhXNAZIrSB8gXSmIcspWXNi4Mo5Ll3An6CMBfOlEPaUJ
MevUUF/R1JzagoU3fdVCmSXUWLwCUzDCmqe68G2PqQlXBmtxNLzJLqx+22Hf8QyaoUreVK0LOfDB
rTDmgm22MBKNHpUI1BwQGFikG5k9TEZDUICNRc3An4FxXFmEB1Ro84bsgSJ39gMTuWRdep6GDJS8
Q22DCvZ0yq4yb7+oUyYC5yyCw9GSVNsyFq9aOd7JrN4UAfE/OttSRuMxoempHcAiziJWVV51nsqj
Krsv4jk2apZ7yFx1W498yXhKdiU2YQhxCF44V0SovzKWOIpSXT1b7GHoMckkSgqF9WzxXTulAcii
V3ADA/tNRSNRV/rZiy2+M4N2FLhM2+TPfuJzqzG0XTjFwXPCB2VqH43CIw61y1Tuc/qdKljjmYWu
Bij5DiNSsZJpjuNS9S8yv3WyfR1Nw93Kwby0ocg2mGASbIvPWgzuQFqXOiayFmkjWXrYy3vjJZgD
WVO7vdOLEpY+GmQrHQKWSOoxayRRbNGjXbzmXvERNSLaxFp6JBEYrBUC2KXV5nT+jLkZ0Mgv/IJL
M9bUotL0H4IT+GBH/TagvfOhRy5zrX5m5v/ex+Ej4TjkyRXnYCQ2laxekso4r/SI0NbMeP/znjP9
qei6E206jqOB8ZJ2705Mn52Z+WM56ffEtXzwyOFGUSUuKfbx0WegknmZYK7fvHtFmK/hZGSEzp1R
ON9w/uDvRJpfd92dAtqPNTjf4bMHJOGpR8drlzh4iOXieDRr8DSURiEJBqCfote8wkXcc81xDLa8
ZiIc2nCFw7TqjpUXvsBMeM0b6FyRcn+PMJlYmHrCONUkkHVaQrS8NI8dnF3GXkgf812mJZ/6xPLb
ynamxvgvEQniOLzIC8y4z6oNH1hPEt3GA8H4KbPivcqq70AH6ebSOmaMPiE/nJC3V4u2dn76HAlL
UVH5TA3geWd8QLlHAHaK4hqlmZ4B5Br67pEpDbYaWIdj0m6AWDwm0OgSnO8U+Be8mf1GgEMycYQY
qCzssx7jh4FZmO8YLeMh0lkEjultTC+Oo72a5sAIxzZOoF0G5tZs49lRMDW5JzNlSZxsuwrS8NFT
8khTDpbSN05EJV9tqW8IGFhBYNB2s4Q0wTayihtmbIFMzhinJbXhNK9INr0/LF05LBRagJVudq81
vy/95pNZ1F2PD2Hvu9pzJvX9fONm4rkw0GmTlEU7R53jEBDsca8viIVHh95pt44c44V0WV25dXEh
5v0bJsC6sOFh2QVYcRqeORO6TIsHNC9fIm8PuQ7HpioZPidxsHGCZCU7DfJwjzSwC25QcZ7cNPgu
DQCDwTQX3gXFvtddRzXRmsSP+YDYEh3SItCHPcecuyj4cD2eQ0ZnvmJ+OubZ0c1J5NDTcOlkHreN
lFtUbuZ2xKlaC4qpYjzN/LyFsOgvPSu6+CX0CUpLX+VXn+kmZaq/AZ5ySgOxNSF91bI5Q6y6GWn0
rWMznMzpKycmaWmJ+pn92E2zjRs7qrtOkHff0Bp4eHypPlYuVR5Fsbyadv49WHikJcubYQ7ziKP2
qlEQjrZ7q1IeSWZfgdvt7GQ7sTRmLrbrkJ1tSSjRNwFhEkz6llo/de9QaBd4pVd5bdhrD00usYnj
uRblZyNv8K7eBKoyYEoM6LS0PoQ8DMnjvnTj1tOTWbHIoWQhXEDyTYjJVO+jzsdoGh0Mxh6r0AHX
T5zCumz47VG8pkXxQOYqv+lcsjJ8Dkc67N6p93MAsYfy1CHh3iOzHe9f0llrjTEBhz+HxTAxD8sy
0gygzTsrntMPiautdYMQAxkwtiT3+m4AGVQWX6RUVbG4oTHbWE1YgR4P70TTXn08jDIZ7usYXGLr
Tce81B7srSUJ6cvSUWNWRE5r3aFSTNWH1Job0UH6AzyDu6R0xb3rd4x8MuuWfrM25D2rex5FhJMb
5q0O1EM8gSJ1z5i6kOi6xV51IShwgqHwyQCp0voVIayo+AgGdMpsbxXN3kEo6o9nyyNeJRB803kH
AUmwrpUt6xvY7uUcPz2NQ7ICQsGAHqR7T63LFRNNqHGwlHVx8Rx5vYO9uthpLfzikqe4js0H2y4i
ua5OXwwAeskA6GhIOE9TMZKMhde5U8MG3MWsvuiuDZ3GtjHGdJfwQOWIgJ4dexeTgneTZIQTtS+K
WrOa2ARnrbOxEk1bjllzQrVJWDTbHY7ta+bCqXEFMqyp3c+pzqBAdvlAVZVEzqNrMLcrnCcn4Zmm
eKZhEZnT+NLXIJrDGiVeXqrgFepb5NLmkabmaLlltZ/3AxqExFVhMeXDY0EBkNJqlKm/nGIyrLqA
nInSZFqVsefBjdmN3PqQjCEXDqdBi1/Zfbu7rkiudVkYq05WdPFr35lCpNzvOHsY0A0IiVqCW4Dp
k4mZ1lsNVoxul4cg2yKJQ9qu/666k5ryd9Vn5SbuC8A5lkFkWEIDZUpAGr0acOL0J7goMD/x8rMo
JfOBlUxl8KcznBNdn5wsd6rvbT6WqkLi73Uk4pQMH1ur3GTlnK2i/7QBDA28Eq+7ylLceA53thve
x13w3SPzObV6fei+ggbYa2KsceiSxCKmr2AImi2j+deAkV0YZG9dimPLLdBj1sq8IzJQbUBHX/Us
M4E55D9p76lZLxqtKlqisSJAF5F/W8z5y+WXa4Z0pfwfMdPbFT07QWBE8IFYnNKcR7H61iuR7qP6
xWgpXkNASSsq/0NnAiujxPH8AEaDdgBR9TyquN4m4s3RKJIYZSKGMBvgydrP6GH+oNqOlwyChQhX
+TQ9eFBQabthMnbNtYly/PeExK85QFYtcDX2Od8e+S4LCkL0s7gUx0IcZD4rcs2bQCPFBcW0qy6+
2roF0eJQjc8p27K0jlAnIfeL6Yr0/0as/I9pWds+dW+o5W+ce/N3JgiuRWrBisbDCtlTYHQB3N98
D9stvPdLnpgwNozYoGaH9FMV8kN/hlz03hMthVyPnYGfoI5NCSPFobTwUBotkotoJxa3bvYbZVm7
wBbIk97/LnxlrPyEUKIw+I4j5sVQG4jyS8FvzUlVfVNxRKfZwQp/m0mH4FGDpWmzPwtK01hmMJsL
FI6VVaqlnhc45FDqSxdxDgr6uJHeLrAYj7Y5MkbgiD20yvSzDSws0yE3V2bHV6uqvxPN2LlonmFZ
tyxQnYuVoIYD+WEMomDtvme5ze3I7bNI6/gZzdPYMmn1CPrigI7vEe2yncpoRIzEt9B2tCu/9l6y
ob4OTcVhaDP09eLmMbewJTPfqVdJ2SDC8tQT8657M1O8FzItgv5nHgnkM4Azpt+UOH9FRGWSkVy0
TGsIj4rUtT4nO4bx/7IX0xM9gb34zbzzccJwsWiGgWGWg6TdqdZJDeBnBCZRTCYCGPLL46Y/o4sG
gk4x0vjgBlXwWyXeHavDu5p3CdsgPSeBujCenOuUKaBJr9LpKbwDyg8zbxKXTqpsNxXk0HmbqilQ
iYxM9mLMYtxMQDjEKfdNGGJ4RZp2Q8aahlmi+onil2DEdwNxaIXC4Ua8Ov56RAtyuk6YIhFzPTmK
hyiJhuC5ZpD461jHN5iHUIHikSlKUe2tjlqQFWLEcC76JkBlU2nMdyTYBpCLKFmalQ3oHDF6HjGN
Mig4lyUWJYoxVHV5rUj/zC45iZmRZIVnlDD3p2zQ1x7kejOvX7mJdklkjNSg5LRZ+q2dcW51/tvp
mY8rZ7q3p5PZTYwjFCEYYTxP1bFnHYz8U88xbERs+5uh+5nl6Et86WvyVn0e1gVRoxNiwtZlLKtp
wyvjyXRRQ/lbaU3J5hHCNwWmA8C+JnIxYOjTd9TEzLxp/0vwnRoxJ7ZTirVmkvUzMh9mRkyAUgZe
Ipy+K8P7s+pfhGDNLUZopmLXpwxeyNNo2Y1t4LXeMrfKQ1g/lrWesZhwLiVJKyGRU6RssrPnZCZS
vKkxF6EX4f8KhlP2MkhG2K37Sgg3qqqkXFPSoCdL1XlALcZbctnFWfWmG6yHocS9BizlIhsm1ICC
3/Qo0XZpJ55klL3DawJsNp1L0UHmi1CsmMNXDyM5RDC5bD1W1yXpSmxJun1UChB0hLXA/4bmpJsj
Sz5WgtL5+PMbfpkDUwZ53tHJuQE8ImjOnJV6eEnmycdkHL0QLzhIH9b8NdnBuSN2GQAKCHQUbryp
xHvzR1HBoll6Od9tP9kHC0KuP00XBw7sGp7Ds+VszLQjStUXiqWFx7o9Z7ol91EzvDPrGNmWpu/m
MN4NzNa7yHrlAvMYWgmwC8Ecp4F3Hnzes8wcYq+9+JEIcLBCSp4Qpg50v4ixArYJtRPv2Gi8Oq22
tBNmwyKFQpv2Dzw3V60xXQgAWph2hh4ZPBblQazId7W8lTteBvzomYnwq2SMWyv/onTmdKAB3gZq
HxUCJjGt4X4alAVWM0/w4qP3NRy0/jZrubyPyxvoG2fJCFi7Mzy4PkDB75Tpem+O5xyymLEByxTI
XtrUv8qU/taK3sOmaeYEmHirE9Pz3oJJjpr87AwGLiZllZwc2rC2qEBuPPo2fjvttVAWz5LAwUPo
s7sth7B4N8z0abTIHNZsUd6N+CmOQQKnSjep2dnVvnpZSXecdeYWFKd5mkq6XzOHeUDfLbC2ptV9
Hpb1nrkVBdfgfwgKnPeeZLoVAlzrTusy9cReCTOtk76nXnnQXVctO06Pfep0BFU8wUvVD47RN6sq
QtnrdT7uid/d7LvOWnCz2GKPNTqdZU0cX13iGo/w8iZtebAiIVb22IQP5sQxnaTseaXpPla5m53K
SsEGjDKNHSFCHzr04oGTYi1HyjRUV4hL5g+SyRivXOXtccwL/Tp/iCT4BefCEgQLN3oFbwRnv9lG
z5VQs+8Nl8FYkH0aobZlm0KIKmNzp0dmGfW441keeIb/nE0Vkw7vqQ+c8JA21qdn0b8hW3nEMUa3
NSF2hRLjYsFsQV3rMGf65r3zOVRz9A3kGgOmdcLfIoK/hJKBdD/MbpmBGdl7CpS7TUo2/3G+1/JM
Hec9ZS974NoyeTfwVK0h7foLaIHYKh3Q8nU8mwOSLfzxb+AXzbphLmmqzeTr4cZVfEBFHa2QzVEb
d9EamuvcWzKasbxTLDN75Wbo3iVDuTD0b5qrv0HQAE6Up90a1KGQ+5LN3CoSpFZEU/FpTWjWEVIw
tpkNPZb4jpwGjKplnjPNelO6xRXRnxwSsXdW1BaLeIRJykpkGJ0nwj+Nc0+B2efH0g6iS6c5DjGZ
m5D48kXhIl1EPGKSacrwm03yuMthajsFSl1tIP0nP6Rl8VwZIJXTA42rXJaaNW3G2MDcmDThpkcI
LAXoZA9iqT6a5NPb1RJ+HjvvPlG4OzJgBkQkZQ94kawtIomKvMHpLrSEsfEjVpAexgSiicoNmvCc
QS9z+UhM0NhDjelCqtaWpe9o07qICOOoG4DiCMTSmkt00ZsxYI/tvRoBcve7afOOm4UGl5wRxIEM
pUOwujtHVtT8GtsWLU5fNbLRDwEA9GbqAgwswTLPxnQlanTFLmGXayP+LmBQ7Q0/flauFy1//fUf
//jP//ga/nfwU5xJOwqKvP7Hf/Lrr6IcITKhM//3X/5j+1Pcf2Q/9Z+/9V9/6p8v8l+/5C/960VX
H83Hv/1inWPSGy/tTzU+/tRt2vx5ff75+U/+//7wr58/r/I0lj9///VVtHkzv1oQFfmvf/1o//33
X4Zn/nl//3x78+v/64fzG/j7r/NH/pF9/I+/8PNRN3//pbnu3wyQX1JKzyDGSTjWr7/6nz8/ktbf
dKFblmEYwjUxDDq//sqLqgn//sv7m2O7wibbzLQdicnL/fVXXbTzj3g9zzWZQtuW4wndkfav//vW
/+2T/3/fxF95m50J6Wnqv/+y5a+/yn9+QfNbE4LMHte15v84nmk5grdafn08Rmx/eef/KxfAG2xv
gPLmpAxj2JEvGqGzkaeBZIzT73jo/La1Wgc07ZBdhhZopXDTB4zYl6qVD57LI83pgQ62KJgqFp9p
LAjR9cheYU920ET55lijxTyvS9eJ5psb7s12G+McZdqK09wJihc1LwLCkrK4re0ljbNaa1jxhtbc
25/Aggco0SjPctjmTAoLbcUkdJ9io1qEiFOWhY3GzA+paMg7Dpnz24RQcvczI+1X/+3L/dcn+N8/
MUO3/+dHRi/mYllwLTF/aP/+kRkEqfDuPKTlFiqrzCsfxyjGDdCIt5aIXlmJjWc1IMVIKLPB0Zlo
4EIOEPQt9f+h7LyW40a2bftFiEACCZOv5R1ZVfTUC4IUJXjv8fV3gOc+SFQfKU7siL27e6tZRZjM
lWvNOea21lgN2Zmn3WBwuA0SpmKeLxEZZPsoY345mCUEo6nomULLdVUcUsrXxVhztgpc91LmaMV8
5AS6eMhdQkFGPBEiN34Y9Bl4prYx+jicLcc21VeRW2D+zshfT02YxS7N3Xjk+O4N6AaYb34vkVcK
Jjauw5KWMM3Azc4eSVYCTfzcL5qNASOghIpOdsftlKJ+jyJF3H1HEEvn6quksn8oMb3XoRZtQ1et
sKrWxNgYRYflfGjBatFPa5jMrMbIePZi+gyhz2zJVNEz8ZtgSkl9ZJ6uO6QmjZp5CLV36ylbtjiM
V06DBKFS8iau0RTrTOIIXGaSJeHLlnd6h0zLS0C7leWDVUXNph5cjmdj88PWL5Ed3ObO3q8T5ruW
zdgkeItFpZaWuP/7E2FYfzwQc7sEnL50lDLcrw8EwjxySmafm/95FAjtbtX7eI4DH/5+Bk2faMxn
e6YLOsVRqeuQ9ViGNBIbhUZOcdFznq1suggNwYMDvKtlzkjWGzj79U2IPR+tg5WRM95FF8kef/L4
B//4Heb3/Pd1wGZ9sg1WBByZSp/XiV/XgSRLeffR17kauwCnNrpTttxVbvlGbTNjbnZhSmQ2aRwj
007/CiAHn1P5k/Ovz057tQr25HhEWjyrEUaTbI0hq/FC//D67rmn4vj7NxZ/fmMWLncmOEquujBZ
WH/9xnlQNHE3uFBex3jj2fo3LZp+oiJGKojyPSWk054F7uQ7cgbMERPhDVABraC/f48/b77jWjAW
5LyA69a8Uv/6NboCPHWDk2HtIm5cGjY6+7K6q10Or3//oM+f9Pst4pNsw3FtyxLMLtTvn5QVHT6w
yW5wkcHd0BgDLbOGqWJZfQus8KYnmXs1WWRyuUaJUJ8WzZx/tkSftx9NIsVzz0NOEdEB6iM44BXM
mH98wz9XRgd3t8OaaHE5TP3LN/R4gPyiaMGsBDwK9SvZgQPZAdC6YxSMnId0QKu+s070ihd2+knq
8V0tpqfMpOUaHv/xbXSux9frpbhkAFK5bn/cmZrsjdgD87O2R/wTdIF0L38bcDRMDedtwnEZMKAO
UcsiytnfqXB+K3B+3ST+3FVZCXTDFbaJXcz6+jaFTMD1jE4G6PRJcZqCGM8jPC1Nn3ZAp5oSRqy1
T23z5u+fK8Qfv7MrFIWBMFxLCfbz35+RdqD1kJH3vEZsSuMTEmZbPsFyOjuCk1uQn4O1T+wI7fWz
adcP//j0eef7/Yrz6bakbrFhLbEm/v7pjt1T8dbkmIooZ3LYPhS9eyqhd+IJvrhSfnDQufNU9iTI
zO6NU2p7qO6LJ1y/NzTMcSKW//hKxvzIfflKhiGV5VJQuVyUL+taLSfX4XGtGOfqd/Rz6Kyaa+TV
C30Ad6I330wfYkmTnoxwONtae4PY4aY1rpAId/NT3HvLNjIQqBYPZniTk9yqkoZ/oX0f6/4uk8mZ
2LH3Ka+Q2te7bAL755b/WOr+XGLc336HL69VU6dBhxELkI6lDkamLko279zp3T9u37xU/XGtHJA4
8FWFyWbw++2zQTYOEVKztfKrJzcf79xkOpDoKIkEENmTVaoD1caH7IhnJNFWZ14SE12ChT0X3Xsy
Kbyz+r+e6P/8UuxHgpdJmkg5f/9SRGU2uGaHai1VTy+w3U4EycEDZTTDydMY7qK43SVBhofauUhU
UUSyPozAvxuQG2VHOzi7aF3x8vdr9R9POh4TamZdwCznef/9W2GfS9IeCN96ivS7ZspfWpMxfZdj
aK7Xf/+o/3qnKTIJFWFvNizn60YHZUDppdVW6zCm0yMw7BUWGr0iofU6ATYklBELcIm9jl6wSX8x
CEiWper8x/f4cz0F3umYrGqWaRO/+eXxUJUgJyaqq7WpvAvtVT/Y+cODsm80d7yDh/DeSOeA0v3j
759r/Pfn2o5wQHUb0vmyqpSaPRneWFVrf7Q+nCJD/Uc0ixPoNzgxX7Q8PeOZOvdeuWKG5YwrKQn7
chy6bgYybbt0xQIk/IQeMfpZhxYwr+rJGKzuX9fnv5YaQuu4OhK1k2t+eU3b3oOcj3wfr5K6CNm9
+6J4KfI9DBFwjHUlSEExPlphX3zdp8ff64/YCfyVrREl1tTfxwHehRlvTeVcRNy+h12l/es7zvfo
6ysuP7dDui1s0F+KpljhEmD4XyEem4WCKzoLd6MwbkbRPBTEAhqS56bVZp3IuML9u0JD9I9lxvyv
5UxK8qQMSmboIl/uJ6sHaJTa543W8++QDRCRFWPMwzsLc+pr3+Fndk2gDDQZjo2VgQZKz76Bo1oh
1MTIfs1QJsC2BrzeRWJTCpv+a40VThM/3YxImC66UgjNQGJE4LLwzmRp6KTgbCe92DIpJeRnJpmY
q8onJTvi3zSmfE2cvbn6+7P75+KlXF1HIMLBmmaL+eWVYZ4Ne8TSxbro5aMtLCCb9LEihW/UhWvD
YKX/Vw0238Hf7zA7rz2f6R3JOyO/XN26N+y2iRJYYjnUvaAwAIVNbz7JRBqo29mJwFRn6q+pYQ0r
I8Xc6RoB3NhSI0Si3P7997f+vNesW3wh3XYswxLGl3UyijwRDzFMpCToTg5pV14c3sYohxbhczb6
t2NWc1IjTLnrGZvg4MsGkHC3qcRyayB0CfXwZfTVNR3cs9X9CAqksXnUZ/CyrGfbp5pHaHGKdXMz
ML1s6uo9KS0L5Ly5pMsApNbEuRR8T7tp74bNS9AOl065xwyOgZgHnEN31/isDXQ4EWEr9Rj456Lm
EsUVXd2hJ4LHLuOnoEe2UkDj0+LqZkK6hsAfSy8zxTR6Skr/8vfLJr7eREdnD6aIo2qdz5VfN70p
MgwzJx4BWjg+hSTD2jWAsgWLtbQIWExne1VZADGC+f7BRMLaYQC4Fi2T2K5X/9cN6H++jStMR6dR
5X42RH45GwYp2Tg6cnjs3hMgCFe9FQW+zRA2ypxlfehFY8ACRDgsTCtHR8BArXObH3+/KHOl9uuD
PX8LCSLT1RXvE8cg/v9fvkUiQ0H8ajqtDY9x0lQE745Mt/5QbpWZP+VyaVUAXf/+meI/PtSk0WM7
FLMmB+P5Bf/lQ4eCHCrCGMa1SLJHp2LgZVfk3hI0W6fuk4cP0hbYVmznu5aOd9wzXqLvonEfzEFh
mEC0glNce3B8k3mW+/8bqf/rMcP4j+dkPmqZ8zlD0lj+ck0sJpRMyd1hnabjGWgyWnX/LhnuaWtv
CwAry153UWJpkHWq3FzFsyBubDYemc2V7i31tjtHoxUvkvIdiM+bpjfPRA/RKhZ0tSNZnyrgpH+/
pF93SW4jJ1iWfQckuiQM5csVpY9RZ9Bf1/ibSKqJycobfLl3p/FFKJcYxXNMahzJ0+ofVfQfdQSf
7Fr650FdCTCwXxbjeNTIUdTCASuZnyyBgaBPMNKX4iMy0+uYsh6T21bt7Em8QQ2CUD1s0iZ8x776
Irt2NSt5FrXloTNm5B/m7m0gfNph4+7vF+iPc/7n92Qmx3fENWN+PpO/PHMtxhqrp1O2VibnkBpe
9KSj2gmvZMzqy5xBWKgfgIavzLIuKEDpuA7mDdxqGHlkVUgbO0tB6lvGPvuP+sGQf7yEYm5i8x82
tvlk+/vdoyONYAPu2Xqs45/EIorb1oZr2kj9aRgTeUBEUi58yAG28N7YDxlEeFW4zes03LJMRbvC
YVHO2vxYmVsSGXixUjyBWpAUVxTay0hE/tGyi7NHOhpqu+RfF9f8842miBSuZCmC0vnHU4CT3+z8
VsPfsEYxxQQGUSRHclie0iG81TDjnygOvWWC4BjjwagTr1PdiKoUD17ibfBTJeuJgLdlHQJ70on9
og4n/QLNiDSicZV1Xb+zVHANUU3XFUq6riL/RxfnjF1t35nFRxaQMFU2ybMNh2Y7pSkiUCQs68Dv
KRTKYB0OYjvIZDjJJCfTKC5IQqvCPakrDlRP+uZ6OZpsclzGKMkZO5X6Bf4GKQCqb9eA7eDF+0rf
hibSk4hWAEr6GTYTICga+/BUQn1cyRihsQtaQgE+obl6YNheL+zKukOQFSEJQaFRyPhVb8QNEZzL
XGOCqOVPkA8CptrZh2Vd8hknJww04kb0LsQ60gcyiSViEy+/Ok73khYdJjVTnBoB22CCY4yhGj8G
Pkwk+mB9QnUphgiui5WTDEK4bzKKfjXN6dZD0IOqLtSt8rQEKZGcVhZueLp+ap0OJZGO/QzxBM2i
TASfOIHeTX2AaIwWb0jYkiw5HFvU3Xuw3SAJ3FuAp+7Kjhmxw82qzhY5dgWFBPZZuqyeTvym1AK+
Xkxoay6bcmPUxJqWPsE6EdnUaMTTDc0PRNM24dTCwBczcfm9UebHz6cHZAFw2s5XOCuQyLXksS87
YW2RpvQbx8/al3+sFV/7PY7Og8yhg86GhP/ydQPQxnKMrFb1az8zCdSTj0PlvOdO8c3SSXq05Udd
TXdOpK84SiCU//6Pj/96nODjbUBktstHGzbxJr8vB1CKYDolVbdGbxou08GkgButcucQwuxc0gi7
NwCs/Jh0cCfGphCbQjAd5cB6/vs3+ezj/F4d8E1c3WaYps/DtC+LO0aKzA1sJsiksofblGwnH0l3
h1r8s9KufR1m4ITap8uiK/F333AsZ6ZrwsPiz8cpj5W2t7wqvuv4U8n8eLV9VZ/zJtzAbclvQ+ir
i1L1pHwMobFycwSUhcLu7FiFtg7N2CKRXPuB/oNR0OcPdofm1mhfA4mD6/Nd7dM5gAE6xxJ0cQ5e
YN0SIHrqA+jQ1YQ4tQ8uGZSlW7vd+n5YLltwnGGvD1tyyFn5kXbMFpv9hLf1qvBcQdGDUFeiDFJF
ufUd3l9Zt+E/ivj/2JAkCzuQRWZ5pF7ZXxZ9iphRVT2R6J4ovbUElJahLM7tnMffSteR4f5UwDMI
4WuWUU9CF12MtWznAIMJy6WJBcolX0DrYThnfdv/o9Fr0vD/Y1ui+nGpxPiWyqRI/f05DIRHuq9H
Q6jUQDp6dQ/E3EuMuQrLdpPZLysNmRRBArdmtVOObxwaZffbbhz7RyuEJ9C0+tnwzOGMR4DfcEhu
hgkpZiTiLc5UuA+kax39Ck6Qn1MiUAMyd0eR0aBaVkgQt5GPuHCg57TLUWLhAyk2YIEqtHESGGQa
v4XTBDu+JuB7anNrOf+vSMe9UWO9qGMIC7il0ZwLtSaamTVFAZ7kTENU9YFTDnGzLcJtOj691yT4
xBmhRVO1Q9XCrGzegjto70CmW7WORhfr7cSiMxMU9W2R5+WNMVDWpUEybmgeQduNJx6aWFs5etHf
2sTWBYEZXOwJkDN2GPDGrkTlSrjPJpnvoUAuqRu5s57AmKyCnPqoV8nWQlF3W8Zy5zugHj3lYstD
KzImPa98tE6rANxMNJQ3ed7pSOmORgNdygNetmwL9ymwqcYQRLSYXFNCWoquOSKX/ABnQviawM3g
foy4gDbdlK4maLK71IhomnzHPZ4+WEaS3ZN7xwapsJNE4rZW1s1AysLZaotw7af5YzHvuSnnT6fC
MdoGOEAUW9y+tsgZTGbSn29EzbImZIIhMoQJcFPdJu6BYc0fF1WcN4EMfwRWpWHWhFo2+uHrRHhD
bI1XzbC+Z3VN5s4w5qS5AAfJuc3LrAxdeNUEejMc48zt12ot50NSXkbTrS+jZxGW7zTqsscE8JGe
1JdAH5tvcRFfut1AMbBPk4SwvUCvb6IRo3cVtmTP42zz5TSegvGjGIv6o4cJNQl0SD4vlTsZ350u
kpsg8I+TK/tLagz1Umr9eWYMMuBHXOLiyNiH0s+uDacR13GXtqUnT+JomWlyYqBQrepKTSvW07dx
Ljfr3rTeEsNBWehEzdrEVLCopoAMkRLdCLzEY1376uQEYEcJF5wS4oKZkS4jg3vJoYknMAiOk6We
eoaykyWJ/dMBt5Mz4uAk9dTTnJLX2ycso3dRLjG7zsB6VWV7fqAJQsfu12nTDNvUWQkwvzAIrfAh
7d32WGX6XVQ6V0B2zWs2lXyeunXtkM/J3Z7kVawBYbGMWqKnNLgy1zhPbgIfI7lupt5JMzLz6BmI
ozxC7x8qFJxNGQ+rOnDsGwDYIPPmtdX1LZAXFcbXJk16QDqzRkvopFaBl1gQljLG2uvkepcunPMI
7bpgDCAIsG7HVzGZ7qJqtWkXoPY426V2kO1kH3RI85RFwQnM5B3AFPnKO270imaWF6f7wAQnwPEt
2OO3fU0xG+4sdIPHATTjREnimXa6UiXJO1m3UX5sXctx2JCW8HmXgquGgnxwAng4PXN+Lb4PDdQA
o+qQT+XTC4N7466F9RZJ+VAOebfvvfTcTTUOzt7YBzVLHMdZkssiYt90cZK9iBY1v8bKzkc1n58q
lNzp//ydqNPnOoIabNZ0XqB0aeSkLzOH9orqmf81HvsjL8gynsbk0mPkyVmN75AEoHbkvCzIjos4
SQAKsmyA/axQabsPAswHTsGiSvAyUdCAsmFvDARrORdUavkW/1iFTYI7UIzjbTJCImrAPYAN2n2W
YiMH3z6iFHRl6cJwJ5LGlJ3YGdl2lAankSCoUJcH3yotoMXSHFAcejd+HaUIEshlaKYBgVoZlGfH
TB+JI9tNHb8IofOwhAk43ITgl1dt+wapk8Q9fWzZisOVw5nsZM3/BXLj1Kkh24Fft46mozbTmA/+
unPTnch8+4YDqH2D9tW6+aDQsNBJ3vhOM9wi/h5ufUYCBy/Wb+oG7qOfCbEvWTDubWSxpzGdnuC9
BhepEFB0enLnF26OSQ5h/efftjqhpWOJ22NwcM9lsV+8VjjvQq3e97Vqb6kn06U91GQwsb9tfJJJ
lnVzbPqbxqdAiygrt1NBidH0UqdXOrCtxAEycH4IVjq5bouSPmKrWSusGWrD3TETmqtxNlzSCZd0
3tU2DbXiWjr+k2uRp5JUkdyDqkU8iEEQhSXAIrAtziaY0I5IvakB0VX6rVFob+xjW3gcPyc7t9a9
22DRTbybITo6NmchNyQzWCNieMO5/BX/DaPlqD2VBm2NgqBNNNg+jkdrqxtkQWiRNx2zNKGoY4JW
la9WU8wpOtkhF4+QZSvsfG6C5ZIyf7TUPTsUCnMGlREK7DW9e2hLZjbsh7Ahr6QtP1xb7D8PKEbX
XRPiSPGmqu6ciuQxt7afx5MkKh/bEcYk/Ri5Lxq6kmm3bWyuYBOiB651+5qU49Y1qdZC1OJofn2O
wRrSljGoqdUF7oDYLitk+jB1vTg/xbV3HBoMWZKe6raeKGiAxdJwi0+qC08G9tPGqcWmJwBxmYgP
MgLQ8+N5GSwNAeAo7kNLkjMxtQ2RXAamH6wGhBACwWSL6hvzTnXxbuw4XVWkuswrNLJn0CoY1zvc
DLisGe60aFj7E26xn0ZdGys/lUtZWsQH2hCpKyfA2qwWplHvG4xrRWh/FGbDxgz5cwGlQ9v0pR+g
W+bkNpGRuCmdMV7C3fKMpLgp0uyJ3LI3/ALgxAZSzCWGvC7OnLWVFWoxkES6xVZBjF9Gt6PwYJqM
rgQKLfKGNXnC7Y80SEsVr6kenoauXOkVuL2uQxNbyeo58fxjIJChpchzBFoVqdPPEamHGZzgtFar
T1qUcx6A274pcmOjKjCndi5AMFATVUQNRfLZwvl9/jxLupswbiiK0gpVm5ymjSs/WoJeqaIVhtLy
hzFBf6tt2O3UHwyw2reg84Oj4VBK6oNg0cRDX1v1eHQsb18HDUEDAcVOncarJEPthNCsJU3BKDFC
m9E+iqZTB5HQwmF5F7jGc6VDwyk77FplmbuzIVgtet1/8etaoNCPja3w7GFdiQEaeWyvY1K6b3vC
q+JS7gxO5dvWfLQzMzveZ/SXH8p4XIZtTDlajClP7lSdpYm/MW20tTTe8TWwyvg7yg+27xp9qhaS
I+sxpiXjSr9pHS2/x0b/EGi2tSKGYQ5OSMddPsofRM2keIKrDqgIXk6rx3gWdLD/Pk9byEzpH9uE
LA0VvlXidDoAPexEaQn9Th/kKYg8ZkYzQoXXSn/qLa1Yj3afrwvKwUVeEDuhcvwijKtjDdDl55to
jFa7QKEXk58yEp8d9HOn2MSepfWkrhfNLA0J6vtcPkfajBHLg8NnL8Jp+DN5OkvJ+/Zu8Kf7PJDx
JhPJufRCAElkVBsGOCuFbd/xS6zBbqXth8CGDFDNGvzYOxD2sW26saDTylC2cHEemY16sWeWstfW
0Yn4FxN+NqwovbKDE+M3Jpxtfx7ygvMS8du5GdgXY2zZuTN06ZAVxi29P0X+ZqhOZVWcLTc0j1jc
fxR4arZBit6sCtEJFLIFpx05C1cF9c5kYlz52BwjBA1efPZ1z9yx/7pgV8Zql1mvhZMwVI+tatMH
Ok7NXr1qGB0RCsn04trfSom4PNfhqYE8PLRxezRK6BZEM44sengDdOnDeYGsbPkTOkS31RdONx5G
Xsh14PSwawx0iUmpwdl1q9csbPEKRDmnDozTtSHlOdeSXZlma66dfUIf6t6oOnwdyiACAOiBJnKs
u4AJ155kY4SAfcs2oNEormiS4+S1x800hcQiVzgLmri9+3wCSpntvLF5srXmXfjdtywMqo059/oS
ad/DJmjxB4AsiodlTizSsvddkIE+pm/TvnD2q2ipzqDi9B3UsX0dJeQ0k3MLVGL8lkP8ZIaQZdJi
Fyhd3QNmNRZ5355tNBubqcZwBfu0jPJ8ZWLWBnnD+ko6lAbxz/iIJ64g2YrlHvfp7olgaesmMBtv
GcKFOvYNL4cWFT4yS/ZOzKNib06pt2rL7VRp/n60sxLvZuUfIby8ajnC9C6jnaFn6TNGSrWwO3LF
yfUG3RuEIIejrtrklbMtoEjVlHPoNiwkQhG5x1zLwDeHXa5nB2fssB94DhS8VROY1aFo0/YI137t
6xLznO2wTmqBsR4aaNAj/C/C60ay8gC26Ctr6HOYWeIpIcAliFx1HfuZlhmItRVmOBBKYl8huN1E
tGquWZWRVM2xoS9LVuo6pEyfo2LqDJnHHPXdmySxAmLY8VbpV18nZsbVvJexiGIcleYTYlaqyDmU
ppzjabqN4wBR0Qr/u6dxPjIqjPSoU31Gr8O67FR5RLP15qVxDFS8f5N66S6GORTHIR0nn2NyCi1y
t3R+zZVr3XYW4K46RNJvi+wB/vfxwY1waxeKvKEp6xYVWTw4Gh+aROWbKSu+AfoBk5Dp9dZw55JZ
hfc0ft6jOd1H8UyntfHNNslFJ8tGfAYBzZFAbR9/t1EHH4aCRy8Lh8ckJ9PM9nFCfoYbJsGwqT2T
JugwOHfDI11V45AF1KsO7mIM5j+ZJTYHRpW4uObcotgfNhoLrWPgd3PmbCON3JXWfKtJ4VhF5njp
WkMuvVC/9VRzV00VFWeEldEtfsDDwePqv7SxiPaKvHO3wgIPA83ZlElzAXW/7QtgPiIHbzTR6VjY
xDP5haxnOpLCqviUGSQ4+R4zQjldWRsObA0A7fw57AmoyTqC8RAB81oO072ZgakxHRSaY673mLNI
jdKJoEWLjpStrMetSWiQ8JAyNwz/l0Ng7B2NLK2WGKoibd5kMAZbDKIklojmnpMrTlRhQfS3fDZb
naTOGFNpa90qFxdY8hl6RfpVIqiibFschB4jtCYhrajIynJbee2UZR9CRSHUFvntMCdr+cN7GtX3
NUjdTfQaYtxdIEqi5rexIXlJcyU3LD+KsakA1oitE2k7btJ70rhclTTdRfQPKJyjVzsoaRY5mL6V
IFkaTfyiKPlt2EbdRTJeaLv2kKJpRCrpZqg81dNYQso3EhB2VWnBZZscypE63zAz6xfOnEnmQl/I
DR/ExZxXNiXtSzZiIcw7M19FevKI0RtgFTKa1n5t2uHFxQ9xiTYm7kS6WtCMHRLS6lKM65gDNRYZ
cipjwunSod9gzsdd14XA78lamwo9PAZuQMYoMWxMzevVpIMKouEJvg47SmuR2xY11aszJ7mZDTZz
24uTY1gN+ziqyUXigENe4c4swLT3cyhcNxgODhVe9YHEOKPDIg89aGFWbrHW8lUiIvtU5TMqEkq2
qAify8EVhTRwOrljzyWZjobkxi4M8NThndkRkmn6tLEiyzl4wfiQTD/QiodXiLirAVE772e+QYzK
WkQoXuYiDEJzq/McI1/uk9oGm2S16Ms1mhWRWmVNcxPPMXseUVpLzRnvprbahoG84zj8LbNh93D8
w91xW5LYp89aAQBiuZ5vCxGfrQoouQrPieGeEjiTRucP1IU02CAr45rrN/lAEw8EL+t51z9lMrrz
Dca2SGh5i8qGhnPoXxicvmoNznEHyC05FMZOkBg6hxI6ceKvOotVAbekLpsPTTbHYGIlLKkJF5xz
nqqYOiGyiQlBjEEDsqd9S3/DG+N4U4XlpQ8atcbxVMDyigYmVfYPT47FsTpCzKyv5Kq9JDHPUu0N
B8+dnItHYW4r4mtVGbjrHHfUZmjwnIUNhSoTs0Xj69WSBRv2ZFhhLDPJkmhsJBjwuTPYgNi+tedm
sMut3T8AORG7qqRq0EqvWYds8ft0QAuUy3G4xIx22LpgJ+oqWKezzbIUxq1WxD4oK7U0cEkv67aI
V7XtFwt/ODjCO+opvtaIYbPY1nYZ7FOjBTKeVDRQp4OFXXwZy4qoDhWuekdvtxJSj+wyxiVC+yBN
4gcuRpjoE6FFTeJ8FNlgLiInvh8J2Rj8R931X5KEk1pSMxUUVQ6dSnyrvQtRkqQ2q5PvxPraHLCK
R7n9zYlQmiRt/Nh4cidVQ68YZuFQlyZ/gQHLNfNxa4xACCvi4QLshA+Gb353AO4Kqzaujc0ZBAzm
cbRj/X0fDfzzvD3HJR1ZXHk7m2kyHooegArVjRMXT4nJGsrvedO2gtMc0Zy7XCgFBiMCFohSLcn7
p8nDE8zE+5kelzoHRfJjsFsyAho2o0ZIlhDPBbSlW+7Wj1sHPSjOfl9P47Mc0g3HxIKUEhU8kmXc
r6uy/2FR4xwdR58DCAAbgEtaiZAhCCOa5yguyN4pWtrwWvgThNO2LcYbJ8P5ETv5TzyevFjbpOOk
BeKH7LnESDBz4mgj9+9Isw6WBOHr0vGLZ46pV0IMIIFpuChVNm3z0u5uLfw4ZHWIUX9vweIv6oAK
ykmA7Hb9B515MICgr6VLYcQO3BmptuwaCA2q1XaE84LtZvpnFfHSa+Crg/Z214woiSjJta0ri+bg
iv71c6JN/jy/RzBNUJy01WdFXtB139K3wo4Ue7eKg+oBUIO+0e3+mylDKFfBs2fQvYfpEC6BLBRL
nxcQprZ1VaCp6kxbVxk3RPR5uhrSdmsl3fugFfs0Y+XrypqDL40IO+CMnCPWBWXDDAI6kgNRiMRB
UjW4vgR1hzHGeJaq8pNviQ6aaS6JDmFfk7GCjR8RHLf2m1v41WoKjYNTMYko0iJHq+U/iorLKjml
5iPbVMUDQxcoXk7JsKna+6hqtBWSfnIwQnEJcrKm6FkbyLlNKzCpoyUKLWfpQHxcdiW/jR+XxdIl
z4K7+IZHgRzxqn811I53EDp+MiJGyQaXyjkBwe6fUzw0SYBMW9MlnMjGjSBhFI8SxdDB1NFupm38
wG5xqSIdRl4Fvmg0tTUr9rBGicdJsvEZ5w2Qryug/xxvmwRPu9/8BCDAFaxAT+ADPMZWh3imZ9SD
DAsveQzegH4fA3Z7R8nh0BtwIaTLmq0VLD4zYRRYglmmP86NXVrJCTTEZdt80zD4rgLd4obkrcbG
5bwLs3bg0j/EXpZuLPjzC6wdRwLNy00Ct3ahtxhVzIqAjgS7Kfq0k61vy3UFAGYR5WCFCTnE0ZYk
u3rClxe0xpqki3mMkyJW5AsY/mzo7bptFwwvdlgPRCUld6lDqB4hq8mmZhkh43jc107waCOeI9pX
Jsc2f6hxNN8go3Kat9EytFMexkfZd93BILPO2nTR3q8aSKXE+TSkAB9gma96QEDXrsIRqzoOGgkx
Vp3D3eF8W+zBivOONXT/MhIwXda11tA283x41ZniOCTaNwG3dofU8y2a/JRJAaN1M7iHS6rvTatd
NqY/7qu20mc6+rqF8t+APHFDpDcAEz/SPhw5WXrB1nVy680AvrrDck+mYf5Sxr1ki6Oxo4UJRVPu
AV3vIQqKukPo4z95KeilzLM3AwUvqXNHXetdhA9RxVRamXt7umiwbWDHkJ8G1cXfgTN6HEwmGyjz
xbLtmn3Yt8YO1F20irHTrdjBP5K+ojJlies5mdI7rwiCaiBspfl6bhqMwnRPk3hpaaiTmGCzhGDQ
Phlkv4LUyo/dTx17tkADeZ/mvEuqgJ0bG6ZxY9XIaErpf0i+d1TlR1vXdgY72DbuSijcAJ2QX/Nz
ZD75a7DBD4VqGZ30aKBNLlHZymBTOV5CkOK3WMVH3wIXGvZs0tgrWz+5Fw1AQLA3Yuk4LfGJyREP
9YJQvGSpNXSzCjt6NGxEMSleIurL5ZR+tCFU2Qyazebk64ps7ya/TQIS3zTnA3rKz0HHAtZw4k2L
adUOeb206FLDTtq7rMOrseyzjRnkdzkskA15JvRQvPem4nXqZnCbX4/0pJkg7dU1jeYpTUhCvWGE
WMd9nVEUiOa1nnFI0JKMtnDtpdt4oPSmAwEwoMgQIzHvo3MY9pAVifEcbM4BeATYaAU3NsNatypy
ck4kZthl4Tj9HsIu/o+iz5axegMB5F0DI960ha72DaHDe6ZX51zX4PyEDQz3iNaUcnNt06Uk2dSW
kIeGPIlFloeUj/mt0HRqMr/QZzlJuwTZ4F/wZcGIM92jrXnrogu1I1KVG8sT604bn8ExtjuwK8HK
ivB2ZZVTrgPYtMuy1QDpk3fAWgfyLh8uAzrHQgXaYUAd8P+4O5Mlx401S79KvwCuwQE4hi1JcCZj
zojIDSymxDw65qevD6HqLillJllte3Fl0pUykwGA8H845zuriJBWP09SRNCavddnQ380jP4HHb4K
O3nX8bQDQuQBLBnHB/WQwlSblvyFgCiRtrN8PU+stQHlklxJSkTeX+SeMI9asYXzViqGhNNGhU6x
YCUEAcUcRfC3/aRCyoIn41RRLbvDGF2znrLdEta2FF35NAEeKhtgV3heedfE2QP7+OTsTkBeIKVE
lg5TWYav32+LzLDpnwKScDTw37qD3xX4k1JO8xDm8qwJ75A11UjSEzo4ok5KFK8RzIepmUhBltvB
iQx2lyHLcVZBjLJin1i8XaiccquL/C22EkX3gleRH/nNg017jFW3l8lg3XRN5GtkI/LrsGvuZpsn
8lunkZGxvZ55dIp64buYTrvVp+Su1996a1tN0mSKGLJwdUaYRIW3i8rouU3mH5FXlgdKtzdLDBEl
vzhUU4AGG8fwmnn0peiL6OA0CSBS0bTL7HGbidi5nab8iTtqX0LZ0XEbnNF6+lpByOO+1xhxDZFs
DDzUvg20Z6MmmOQFdEHiub5HaHPuFzCYbxCktZz4rVxxMEGBt39WHIE3ZhjSZMtaXjWgrIt+d0WP
M31mU/4rneh4zFq/IUXAvUiXfAVKWRY7XrD57gcigGTO2EYnvbDeXDjPwAMIeS0ofJRCpzCEPRHd
xFZnIXUUKFNtfZMaQ70n0vRFjZz5DsCuUYkr7rB4V7TOHbELBfTSAhBbOO2CiR9OryOwDY11Tiv4
uF7iPhVM5XZNR9kVKMZ/ZmACpuS8W3V26/CKIsQvX8rQsUiAWU2dn6XhNjY7VIaTzgSbYwm42Kbd
6TaYa9G4O7YTxQ0JEDy9RXXtgj6g8bY3ppZ+FTU6LXeIn4O4uXcigIutPq7YnL9mKr5Ni37ZCWqo
9BqGx0GXPNdV+txa8jQVALFHI95CZcDCbU9re0ojOPEkLtsx+9kBGlKcPuJLAlVv27/GytZWxB8d
zSZ5Cq36Zy1J78niZ50pIAcovvU8ZOFq8+OqcHwQpUVlEy7eltB66yvrxapJqK/Nd+JBT3OFPj3p
IOwninVHAv2XoctBH2255U1urorMfICRLLdRrj44p5GFkDWNBpKoNgkB14ZbQ+t+CjznnkDWX40T
u6CEVnEqozPi52vXs5jNEIu09CS+VjU3IDOoVjcVMMg95663iaSCr0W8hsnEDDbaYcjFfRWmD8XA
iaoXzmfL2rvokVkaTu6tsxQZQYvIYg7GlWnTPVWIy1ehyaLSMqJ93XS+6dQll7x4DKE7tqMDjDt6
JnK+JzRphHVuVB35etBACp5vnXsFjxGgPFDIWeU3UQ4eyJLZu1ups2dgNojUSQdldVQDhxIDKLZe
2QVX2H1M0tp6Biaws5sXswNb3RZ0oYTobUZYqivby7qtXnkQ1anNRkob0prKFbrg2scWP6yYYt2Q
HseEUjWEw8ch4rJpF4L5MytjpIkDn2l491EMChJRKuBd7mWedAWqbOBTxbw347beCAtlSlUlYIIc
ffPtnte1GUhQbbYbFh3sLFj3M/q6GeVT1MKEExaKBGnqpxhE+ybDiFebfEkl9Y2FDnye4r1XTGcB
0bhODl1WoAIRIwcV4SsJ1l+zQc0TASMQfX2seqz+WsngKmTELVjnr3ONYkQf8nHjQPbHXrxQCHLA
V1bDWxwakMN9WwblpALxdaj9oMueu4Y61SOgcfnzaIA3IOoDv1tQcMD1+d0n9TJQeSkbOpmMsFiE
fRTxOgl0UrP4KWfX3nY6i1/BV50qRmy6gE/NpkGuElhYY7qeAPym8LTbhv1PYg06b2PvTJzUpxZV
9NDMdqxx7tZjyBg6mpuWaShAr6HXGNsM7UEYxX0jLMRdBTgpoml1MKUhsj4mpdd+aCc/KwRylB/S
JGcTJDAZLb/iRruvsWog6ZyYH9ftFpjvF+nq9sq8H9vCYaUBWAVTLuAmLBtm2F5Dm1orbENzO50h
2Kut1pSvhYCgI03Qp+usSHZp2PkqJvlD9zDlVifBVr3K9K/YwGCBBhsWcU1iRpH39/FsfzkjIS5h
QQw18CnbVR82oMOhOVR04kypeKWOkjfHvKSpZTXTIzuBBmGvLeDltNaoXYYnjFkPMqqvBeYzQLLI
zNopvjSwu6jki+NclIYPRfgWkg5annxgSrxMagB+ObTlK5epuLBIKEnWSGirpCVwtromGLA2dk6L
BGTZFzNsKjPaR3kFSY6GhWwUYEklVOwyurgSyubIMDKpBa21ZJXjFLzM3JeyQ5lFdvPOymi7DEYe
XYWuiDVGeZNEtlqRnVzzph+OyZRdiEAiCaUy31IFxgZUbJWaCPIrDPI2SzCRFDovNyMlIGliGaj2
WmbxlSl41LOi/1QVMC/2W5BMgH/GOjxEuQQ9dzpZrzCgDlGKOxyJnKfBWk09Eo+EFhCoixqvp2fm
+EEGXykfrsIVfWS614Bk8CWWtMZd/GBQ5fkqBwqQ1TixyBvepgZFOv5BhxErcOGIWrXhZ2gS3p5s
UCEkNT8z1ZNp6fEh3KF5yev+7bt+qFjXluztyAdv1x70S7+EHcOXN3N2Zmsbe1nR+aTCAbvcsoOL
nWn4dDm7pz69Q49GKWHWX7YmzBdHQcmQbdQ/Yu4jh8eZYLlhCTQV5UkD22ytnBpTVVm/FiBAFyV4
tW3S9iojeQvX+VIo2pYAldQabQqqBUnZT0YsImDrw7Xbn6jv32nrYcrLfm1NEUyRiW7YAc3Ee/zc
Bsk7dKJ5a8MpSAj6c0L2NlWHrpq98J53yb0+jHvXVo8tQUl7T3BZe/i5c+uHitvrsIUehuqmTa2f
RZ3s23E+eV29N9zxGAaOXGmevHUAy1bowpcOngzFTqf6rBiNxW+x4X5EJgeMh5RKVwLhglOBzRxI
DAoJBJiagYAkhaixIhjNqhmtBDbdwgTjoWvJGSA9DzB3kKpjyDcXMQ6L4uRnn3p3Q138qEf4UfqL
EvZjs2z/Q0vdmx7SKHAyJNMaOacCenE8/MFaldPZZrXcNQDCFEkwWW7fDaq5NJ3krAhZJVfBuxWm
vuPEmz7nzdlRkFUTbxHOtY01NE+JTq8412QLGKm9H1mAItVHj8Pq96ipDPWO0T3lVnFba9MLoGB4
3duE6wiktPosLZ02z36DCPiDIOut7EHPgadhsVoZlyAH1MxiCiQdB1ZUjQdk0RHs1jFviZbJN1P1
IGodEX77M1LiKQ69H9WkXYqZre1knudEpXvXC/ekaCQ6jQsdvbrWrdWduVrgW81kk2X6udLFjkQf
dIKj8YtwGeWbg+nOaysXBBANHq4KpoAtSJt9D907Zfwd5Ee7yP7v31LqF//9z4z9SlgcWbQypjzZ
jihLVkYpoOkIxGf5cQL4P2cif9RDKBCpXX6ZM3aHxvXajekZzyRfmxsI2M4mMpfKdPhEkl2/9iNh
ttx6mrNo7yHduKczJlrLoU8XeX9TMBBkP6a5RINlaIrRrkgE4yBH86PWg1TpKezXTWTnJ9OrN04F
uG0OSfsOBUTHRgdzBqvDa3mvecBJ14pxt1vPkGg5fZumpm6yUCo6dDKukDnHmep3QMLUhhBcOJkD
BOAkyu5yK2QBb6KDERGiERIPqFaW/49faEqD11ZFHEsy+wXYqxXOjYnp58jtaqt2h8oXpHVKjkZm
1ysHEQW1p1Zyo5iaxw7p4CbUNgCe/OOIFNPACF6W3rXVypkNvTwlBqIJ0QIePlZNZ96O4a9pVAw7
W0MQJZ1Wl2xXWiSPwdYGD5R+ODnKUckPMLv9OSiJeFIuoFmji57RM0OTjOJxE0LKW0tH92mLSTOy
c9yjCMrXCY2PDqLKLMD+CvQjMIbGx1qMPHRxvAMKsdNLRdi98ohvyMStWX0ZqEwxkcxepTAr2ae4
I1o38yZi8ML6aBFlrB4jtG3nFlw0UM5e3xoIoefWY1LSzEiRm/eosXeycqJTocIjLrnXNKRaqRCj
YYfUN5WGGabA+INZHmC2RckjcVVDuf8ypQhuGg+krVnh0AW0+8jO+qkbSs1Hk4IRbwzuGVgs+Yvl
R5Q2v5Jxend6yFdtl+50vp1AZwmbVm6HIRVNda8wlyuIhAsul0WeYX31ic0oVp7Skm+fJattWEzu
tZhfbBXMvuvFL1GKb2Ac5SaV7OfiWZJwYdR4ZeJf9OLgficV+CI1Db6B3lFaA8tbzKYDUlhMWwS/
xAMPpVv1e63QiX+pONUQMByHwbite8/bq2gghdxGgumxs9k0aTlse0t88gS6mz/MFYzOd4TZX5hs
HY15QuLpRQgdA1ZTAKw5UHrgDY7UiNcAKbKBmbRiT4hdG7sRAojwOLHt2UU4zVrGNP0IdnXoMsIZ
erGejEwcdXGQ7pLuw15iZ5KSwHttzHcod5lPhJe8tO2N1shrLIWxj2L3i/gp8gtUBKqPAbjFh0+E
+KAUGLjwG91w5I30LnGpgmtfGcyoi5ORUU7LiGDAidLqpEw2FiY4KKqg7I75jKR5E5lxIEDlsWJB
Vw198ZBgeLwbSVELBmpVqnJ7m6jkl1EV6UF2cQ7bOJiOdcR1bX+gCJw2VYK2P5fZr4zpqJz0eauD
vpKrrOTBtcrKr5rpI3Cqd0O59roQEXIA8gQjqo9NIVGNuwpVZEZk7RqUGncAc2HVyzeFYCSO5bRB
00xMeoABb9anix2TA9+j0l3lbvxmhsXPrAruDYFrzdMKUs+CJnloPN6OY2u8CYeCfiKLcOtZU0aQ
T/SFZtvw8zm6E+QQECVXAkZT+372WraNbcsin0VWHDaEuGvNVmLqQZ/Sn+k/Ng4kJcjr5NU3l7o1
i3UueHnPC4u1rd8nyY+lpXIr0JH5i9TetO+roQFEPWSMkylmYyZuDeuPsT+F1KFQjXH1E6q2GqT7
I+3z1m8anWBmSKCdieq6iBk4thSe8cgJm1Q1ce9tsdPHN1bhTKVLCstJMAxK7I+BqyxMbvYgxY4V
CKGhMTb0tOtQuc1wZcJo0a8/opxN/dJpIZBq430kt7gh6XRmcgCYMQFCbnaOwR2RWZkwesc2Myib
c8Yy1nHbzTuU9DiK0MdWFv/pFEXDcZrFtIsIZ1kzDsHxN2TmZnR0hlJoYeelH4qlMW/H+hklBOo9
c6swUOhzcZUhPHS9RoZhnVqbaIVOzB5+5oakbtjAAwaSYXQ0XnPDJWO0vQGKj9HV5Sfwwif2fGSO
RaAyuSFjWB/KYhmY5c6Xq3jOFq1ly4HORDVtUZ3W17400lVcE82chs1b0EVHTHSZb2X8OQx/qTdB
NPg6wE8SLX5Wod9s9VmL/azVbqYO8UBYkvyXZ4h2pLrl58SxKE95Sg2oQ6ejHO+YFY0WUwgWoH46
hp+659F2uf3G1uNftqgOksvqUDpjrJnb1aAGljKW99YyX2NGjjmBeVU94EIIl5gj3U6/OteuNkXu
FetsmJEQ1rdTKtlW52HmD8N4o4Lpoyqldqi9ksDODiFKInWLzIYeLmfkrhzESw470nUYTEQQZzVM
0jreMu7NTs3gcPaGw3GQ421CbMHWCptzN38SUgkTuZQhZ76ivpHpmXgnVAQ5UcxpIHSs9bSAolhb
ywY+CB2wBcXAk8+09ODlvPcm2nJGvfOOEJR+m0exovhpfsneOYGwFkeUyNDxQ/1BMztsKik7KN0N
mPF4431jkxPe5jrBmgqnbjib4bGYyMJWIAG/hWpxEAwPdVn0RwQQOW+NmNjvy8AbdJZsnom4ukkC
wHRWrPot8uLXBA/+1gzQTU/ZZ4+sfJ0yoUXiEeGh7No7Q6IjaVD3tA0DD0NH2k90ybUP3btZAxU9
WkiASUOM+wdWNYALQeu0DO5W0YzKqxs9oq0oJtWUvZvk2GWsQbQzcU2vhvOADu2ZqV6/iXLxrFnL
1NxWKMEsyZ3BtrBoJL9129ZEJoY+noQLLI7JIulQJks8xC4wGvEuTIaVHrRycQ/VxBxx5CoMUnZC
QlSxyIUzde47hi70L2sVkqJSKolUhu99kv5SWr2XDWvnKEBJEY3hR8dy06nz11yER5i6gF8+PUe/
GY7Czi+p3WAnrfu70SvPdUyhE2vxe5yM91i+Trglf9iu9kzyxBtopVC3cQH0pzSXWy0Uj43WfG2q
GmPRUM+fJaflWp1ALDZbLa+Z/o3qfaRVstJfoTurFRuk8F0TDMfkgMQFpZzSHjvvNY7qd0e0H1PY
fOijfrQEWarmyLMhSvBtMAN64jZiwM3SwKb1zcrIkcbNM7OfPuZG2qX2lMIPJWV6haZs12f6qY8m
MuoJ+bIM+L9d9wXnwk8T/BQGS68wO4bD/GhY7QsQVFY67I9KUspdwyIHZLH/UkfQ0k3RtJHy1gX6
yzDIyasn3ajaFbaEOxE6XBj9HZwI74aqeRljeW8xemhnd95EnIWbSOABUowDrx5Dddqd2CaHxARg
3OV1snN47JkTjfNajv39nMGoW66+1nOwhNxpXCmkm5SJ3BUB9l/QPpAw2o3RMC7G8RZvC5vjiJpl
Ty0RNtTnIarEXVxMP2BGXOskbvbETCVrG9U/vS/K8iFLbma9s06yGe5ToLHXURXH3kD/EDvaoW+M
z7zpo60cKnZpZkmhPozGqpYssSRapZzkXHPkaXVd+56DB39S4T5AM8/30ZJfFbXqxjA7IOcNWW3F
rHbf5g0tWaCZpXxQhWsfMHAx+2sIkk372dloOUi+dmwflvCyfWK5MQOmloyY+F4EDDG/BTij5n2J
Wut3LKah6IdIL/DK+eRGhpxXDFmWVUfS8yO6LCBLoQQxCB7O8wJ7e6zr0e5JxJG7bxclfzHG/Mcg
1zcGMr+t54aWr3nxu8G8bq2SIOFlsgS/gJT2rRL99xiw+HCN+H6qon5flDNjSN3ztT7RfI/ZFTEO
+MNqTPLfr5qhcue9zb1cdZJGP6ZtOlEvGlR2sbE9SoOlRNIoZ+t0Gs4VbVA8C+62BldOJFk/TvVH
2mdbN8nfAg3kCHnFpO0Sz+0rxuprV3Bkd1Y8HAjSxYbejGur8Sa+5SlzmTTkgCT4z68Ly/DbwXzM
WNqtXNKLaUdBnlbayM4Km5vhdOaOeDXfw2PI21k9BSYzvJhtqC9G6zSHSGf+2Sht/Z3gsCDEkLfY
jq0vEKi/WmUHzcTIoxu1P9hJz3jeOJpD+ZBxPK8GJ/wZ9IBdpHMOhPtAdBHZc3b8NeYWttQGFyMT
wqckS6+MTbbL/8iLIuRlfq60xr40BOG0YU/XFgf3jJwOTcTcHMG73yt9mVPG711DdgbyLw33CW1c
a4e2z/zDXnZDlhX3fP9v0VDIFeikJ0F45FGx4Sb6qYh2HS9vfifyRg0Ua/98Wb7hXH/1j0uHvDAC
U2wTq5X47bJYqLSDwVy0bL1L1EFZNOjmK/qfckeqxl1e6b9mOYQbiRrAm/MrQ2/q37zNt72TPVd2
yZNRMuovwfQuKPF4JCQ+Hw5RFt81jvFz0EpYxYjumGHC+EJ6AdAPvBa6brMghs1s7F9pZX1YUkfR
k2T0Z5/uwj1Y8NxaqYpTUAHI7Zt/MXcvAJvff24IqigRCH81hPjNwW/qRR3O2Bf8zrKvYi7Z+brh
W5e5mKtQMK1qxWf452uNI//vfyg0IRDWi1/fdu2F0fEnwokjZ80guqf2w+4+b6qvXsc0OdVPvNWJ
P8J7AGmBtIf+vgmMgsGwccoyipaxyA0C4jAZMBTQgBCvLKLeapnHG40cNl3mx15vESrpm7IxvrTa
VoTXJRcITjgbrIZwbL0/Uy0SyZGZN3EW+lng9FvCBcb7Mpp37cwrWK/REIbpe5hWO0kAsE91rLbO
9IJn6tXIl9BcKruV7hC348101Hrbks1SNvVGi/G6B43AQDSKcSPb4EeQVefR9fJzWD8BNXNWtWs+
wBPETOVtoVnNK0ncDCv86p5dk0eE3TktzLvadU7EdZC/9Iw+RvkB+TAIGxh6UIJEPBCfCTtc3CjY
rnFbUZG2JNyO2k+mAYlRsaAsmY3YwU2dmycvARnCOKX3MX/dOIN2XaRWoFrTQ2mMEjmJ7Zyvwex4
P+zmwkqhw1ejwi3Rwvs8FnQwZfGqSVzZRae7J816HslV0wXDS88d7XVEwE9vTTBdpvYNAal6aprz
Pz8zf2MsOxKGK9MLT7AmxZ342yPjTSUQyKEuOSaQ0Y+FdQnL9NkdVMmGL2pXroEZLHb6jWFNd8xy
CMgOeckXGPGmZJPYJqKOYMTQjVonV/iLMtW+Oqn50RNSPA+jdbDZIK8jbc5INhp9vYrKf+Fo/Y08
AzTHMDwDkJTBfsn97Ufo+TdVzJTbl0uboqNkrC2yByvKIwzaD1KroXdE5eH7yv1/C9t3QMT9P9Tu
32D71682+mqyt+JT/YW4v/yqP4j7zn8M2Ekmcj3pCDj5C5rzD+C++R8uvJRgxHjRLaBiYHWIXBeo
vjT/I5d/wy+0GCSay+tf/cHbl/p/GF2xJeYVKVxTev8r3r786/vW0XXPssCleK5h6/x2vyOSBXX4
OKX41To22VuhY8sSmX6vdSn1gpddCsbB+wKTEU09ewW7xHRfkvd2GPSE5jL/6vMOlHyvIJC5eBrq
uDZZN/S7sKClDrMuguJeEVzoaO66RtrDcuyG8c1O4P2hOKq9nbJaics/uxU1Wi0RXNIeTSxQIjyG
zP+3SYkvSwhtR9HIxggFhKULck6ycksIdb1Og3g6JpC3z41Z4zFq9NOcBeXOCeN0M7dG82jLYa2h
BaFHzpzjmLBJHmIZ7UvGpB7cxjUmztWczf2/fMN+I5V8X13JPcL96NoUOd8IsD8dLLo1ubXpNi5j
64q8VqH5BV4GmOo1kgSGX8BDmE3U7PWYexIB+GLIrttMqgWpBGpprxLzzRPZxUAWjXN6/JfP941f
/p/T9r8/H1WGLSUyPv13kt5k1WXeEDO8GrxnWTcR4ZThDQeGderG8NiGIYQGL9bQJ0GKYa5C9DBF
wSJNeujcirftoDib+uDoJMjAiSGOm7vKCo1z5qKXCzv9nHr1yxSHbEuc5X6jZ95VVfrTrshfJqjt
5vsJAId4ngkE3HbMCHazUb3qkX4YcR76U1ujzexu0SOR0ZYRUzBE81Zz6unUNwLDfTqtVG70VyMx
UYphbA17O3uQdgTetIIYBYvhjmga1k5V/MvqW+1a0uqso8S8BI5j3IDNXVLYkHJ6PYNA3BjR7HDD
nHSm6WmBOS0PSJHTgv3pRXH7x1X+P3+KuviGwPx28TlBFoattEzLsPj6/7nqKEJH752U4PUY5xjK
qIcqdbODHYpbNM7jqUcYz/jX9vaCAasTRNo2rKfHPCHoTObW1kMb7YMHIJHWTuKdtBpUTPnoHBjc
P3vObG9IAhOkpR2Yco3XwfUYSZsu2bOwEJgNKjzvNOx+06e9r7OI3dhz+xk6Atl6N7O0c1GsajGb
o9lJdzkmwEiPCqph92DHU4MLqyivreVNhyBgPovHCZN0VqpdbGEWnoaO5JdF1duEBkjEpvuKxji5
IFuOGfSFr1ZXk5Neth+hV6gd3sWQ1Tx/sUEeMO8asUPCB+VXQ1Ot5vCAntTYN0pQBuS58LPMeYrs
2SOtGiV/IDPGTgK9OW6Yf6ca/v0lSVFIXgobGlBBnPh/vVMDoIZMtAXZj2U0IHS11mTsJluceLc4
/hoiIcxbq++fgfFc9Uk4K3OY0Zkm7sUF2uxPOT6LTjVqq2OX3VrtO+Z4MDh2dQ1GREOVAbiZeaaN
mA17d8j68sRtTog9QO83ZwrjM2+ndeNpDTYYQ2xTUdb0Abr2kukc2clIUWXaDalLQQVYNBl2cep1
pyDVHtGKU6uzG7YHEDPMDFrW0ajlYoEuoZvHtTkX6XbUmZCnKYgJt3yM0YxayM4PUeCriqUvnYbP
uK1h/MGbuUt8W3jFLi9TEi3Sl9RDBeLqWChm2e5by/2lYRleARAQB3wWePrp2bZlIT4mvXE3ltO/
M7mElBogBNVd1gFFcFU5uJOKhgPptb7WmwFlRAKp3ZvCu6DEpZTo0yl3gtWQwYntPCxsKdAcIi5G
FNJ9J3zsdeSysTT245BJeG5n4x+SwEpTzKGgt/rfTKJvneecXnjIx61swr2r9db93Jr3ZWm+E2P0
mEb8m9DWnhei7ZY/geX1lBPpyqh7Y+lW7XtJkRx6HadJNKavsTKjk6yYGygrJVIGUlZTCsxUIX9m
wXQGa4/xSqZlsK7j8aumcd04GhNlAn3J4WR7tigXvVoDUJW/ApcedlPrfulV2u873LFdFdRHo56Z
6Pa4BnrxIoimWzUGFsgcc5gpsTbJQb8wyHeOZifXzGOBMA4PGDhvaPL2Xe8WD6EdbjNsKUUH3SWu
6PNQEGYJ/V2eUfZ1xJqVXrXLE5IT26pYt17rrSOrDU+1rj2WLTrTkqSzLYggcxPGvX6deH8xmNIP
gyOOUEUm36pZMif42jaOay2BosFn1mVnrKb6zq3LfdqaZ7vFlFVF6YsHrtEiJDaIUe6zGWVcc6Do
MR4YkrBX8BxkIW7xlkzmrZuhJqGbRRukNciIjO5UBHsmsg7gg0fRRYStRMHLbPcfVoD+sTXpznp7
x1KRLVd/yFphsxjAr8LstjJRhXWDWSDhSNEa4uWdgva281g/hJbwO23SD1VVF6f4V14yv2f094Ms
GzRMbrofi+yjs7zndApAC1kJ222m1G9JTNcMcepRU801M6foX1CX38fBn48LwTDAsUHqwaoWnmX/
Rj2r7DAeKR7oCeosZlznrnvPnI/sfVn0K887YMt8xEGXn3C/60jnkS2kjnfRCic9dJXNuVqHJOrG
4khiAtSCSp1wwuQemy7Yikh7Z2AWGdNc9HErEVT0tj2L2cwMf0pPjdeE2mtDDSkuJmGDhKKjWbdD
HH0tSYxHdtQHHDjGvZP7HkalLVKOgZUY6Rv9UuW1Y733eGuTGnQeu/arg7ew/ecT9Xs48Nslsk3b
kgIyrm3p5vIe/1O5Vbi96TglBC6il3A2cb/NCg0hjL7Wj9olNrHhVCI/Ydx7SBYiq98beTlvQ77O
WxSrydi9t4Z8m+PyamiIDGKChxjyGv8WIvBXTKKjcy/5mHDPOcOXnJtlKPanDzqaYB3mJRRYvwsW
gX1qFNojQkASJhkvrbsiGc4WmhmlFWoz5DAlWMz888Vauos/TVqWz0BVivecYpmXOWiIv34G5pyh
oREqjNWrPsAN6IGmWDs2uOqUCxldnfIuSNMnwrSL3emP6qHmBbORaGlvCHuZ+HZr0rcDKU/YeOwV
gAq56Rt0GN9FHTCAec928qYIGEAi3GOjkUL9LAsP1X+E+qZY/vL9dzzxaieD9KLnUj9Oy1/6dtCP
1TjTUvR6vNERvaDQG28w/bKgR4JdW466MakoYdrVpO6Em9TyqB8q5ybjAh7lgo/yXJvNSuzt0IWD
u2IGYnbRw9yC+pk0d/fPl1S4+t8uqqDap9xf+OqwCZc28M83ls0aQTvMHsE12e95SwbC3ORb+nlM
0WVxbxYFxBu6kdbUti0unk1m50SFivS57pKR59bR13V+cYYj8WbFqs4pH7QxPYu0cnfuGN2NQbYf
k/4HFEx97VTRWz2izJzdx0CuHRF7T1Yk2f5hPgJJjq6ude5nlzUiXkjWjwMTS7mJUCyuUVs5hyYd
btIZGbDdyTe7AUMFLNRlAGN8ICnr1jUJHzi2E6AZJBKbWchylOI5UKjBWts7lvibfDgYY29iqUs3
tqpnhGs2M2O0Hq3+LcLkXOn6BK9K9MMK7Zsxj499br4sy/GK1YuhldvaSt6qtLBOTldsybRWJA6P
OOK05iPqmUlbKYtYrRGsgSBw2ThogNYTOckd8G2H46P0eG+byniwDBMknjyGKVD2cuCYdC1Wxn1l
9sdc2zWOrp1cT/1SWEpXSRd3fGZ1JjgZ1Z0kaZJkRYyW2cDtkTLeKEtNa6Pumfbq0QvSL1oIxC8V
Uyq5AEUMHfwgX7QMjCu9XVNySJk9VEI105f2Hd5JhGoS2Wxe5dcyZ9NpB2Kfgv4EtvnCZugzE4op
KzGwY+1Yx7IdTmPww04AHKLggWgU3ELCXOfGZO8anG471uVYP8tXPiTcHcvQbrwPJYu9XUj91qHc
itJQ8gm4fQEaAt+uOf8dJz3akB5iFDBg0UhuMWBbOHdQcbJNFJt3iDEEfPDEO5oRzslU2bfxD20y
CaPNrL1mjXBAxp+DVIKztL1yitxzG945lZCSeh75QVZyiyBpWjO6z/0RRTcWHVYmfS3WdmAZ7OhL
mMrkZUP0CLbVyHWEHTJsROC9BU6x4yTZhba3ojpSB+h5sNss9Lre1F7QRAPOyCsSpCcE5rmY930e
3sBPODgqU7TPZXYeZ/tBd6vHMgOs1DXzcxqgrJMSnfvkho+kph/KrOj8OO8J99awkqbGnKBwdC9a
52HfaZT0Kcpcby6PJYPgBGxBStLj2htz9OnnGnX6Jc+utUa4pvzq4XZSrsSeb/Xuz5b5A5jrukWd
AFMVkmY2OnRFWas2YfWDSRxfq4yMuXY0fSn5ZhZ8PdZgU5wNDy8ivJkd9qQuoYZfo6baCTqL32wQ
5qkY+gZdzm016+69FSAYZF/kD4Xm3oeucZ1p5TZG/GnWQYYErGCMbZD0RoFIBt3KmOh9own/ahFm
IAhctXF7LHMwr86yAAcicA2YQtwaid2Q/QlqapHgYz4dHKwQkHGHAYlBZiWPRfVf3J3JjtxIl6Xf
pdfFH6QZSSOBRi3c6fMQo0Kh2BCKkMR5nvn09dGFBiRlVua+N0KmICnodNLM7r3nfIfAhhwcKK3t
cJ/wFq5tU8CoILs2NoSXxBjKMh+FQlb+0DW6BaQWCR7FtsSFwEwvscpD1VTAa0T/XHJEYkj2Ok7D
81jo7qlxmF9ngrq0EscZcurWAivqMf47zkPzFMachNPypA1zuZXugKQNxhxjAqSq83s/O9pK5/y6
gmH7EGZv4TTuuroO8FtiGI5RHIoxZS635HGwFK+QnH7FThXsSmrtLBheDeDFZ4cp5THsCm8kGVtP
JEq0gQLPZAtaWyk5WTVBWqukQXTTFUzysqocTyIjI9zI6b/ryloYJwNUqrq4TgKteDqidx8oEEPR
vUgdHZJO/uoEPq5rrYs/BS1nb3CGdPqCdZJhh8GETmcbYPxKoaoHtZPvzeu4ZeOq4MqtMWTiiRTo
jKd6xn/W8cqjdkiIziAyG+WK2zp3msJOxKGbW+1MpactCGi+1TV9ygeWJCYK4/yVmKoTGwV/rYAG
NYCvZOTWp2udLOGVldUR0OKQlyaYj71rr8eIsirXoGvoywhUI8KEwxhwq8Y9OXp5sdzubSQLedE3
PtkzDoAQ/a0xIRBHn35+piqbruxUqgnvevagleiEtYkKRGkRCrS5HbjHIwWNsoK9O2oXey4tNOr6
mWn4DilTh7O0pq0RO9QgDrbDxnomgPMDgibLvDXJbR1oG5CilCCtIw/OWEB/Ib3WTYMCoakeHqM5
+WEPar5UEESQQBXZDhmMWwWPmAimvaw0KgN0uJTU8AEyHDGM1GCSNSRy9zXG0T5D3t6dgkZ/ZbMn
oxbPomZgjKrsp94wSKGaS+onLdhZeL/pgAw4URw8iTLEYTeXT4noYZC57KuxHWR7BL8vOgZCv+R8
bny2Zsb8KZg9SIFf2/6IbBgLG4pJDjxRVWDRrI2rjv7aj7VsKygQkT4W2w680MZve3zepf6h5cLd
Ihd9JlSLnphwnKvWoYLJC69IrQ75I02zARoLGdLVFyNj8XUH8QCc+NOwsTGwZayHhzCczqrkvSnq
dFgNAfKloWbQDTkh9phPx9i0gDuta3NWh7lPjyrU7mxNNZQCc3Psa9vZL26yyVHTqWUmhMemfFDh
+M3A+GtXg38Ix35cu4BlkApPm64J5zWJ2294FLAuyeZ+0NJ41zniS00rJUjSq1+ai6WN/lwSEKke
zkbkgWS59I5d7dsiVEgk/Ff3A3bJdxYA4Kz99F05P8QsnH3n0uht3XqNYhv4ZWQj+MGEjSfHPQk/
+1Apm3AabceQ/PdhGurd2IOnSWVmrNvafvfRJa95AIgXIAWXPHeZM78BHQKS8Sv+3o/er9qLY+sw
Det71y7SjV6haQAjeKClK8/MlMDlWDuaA99RXekbiCzZXgOs4bkW/Pw4CngIJhOFV3EiW4juJTDS
Y++jrTXq+i4srJPC2oW4kTSM1NAenHo6V9Avew2wOLUYw38/fnF0gtFTedFr1jpZpyQOaiHq5Mo4
IZ3A9xuP3LvxPEGaruHI7JEuIagpGpPbog9PI+09tgz8gtAb6MqzQOcYHEMnaLaFAo6T00XXDas8
I+OPeAfydN07+HwmpQ+ftCbv99U0NXu7x9+rpqeqRq1CNXaYOZxvO5tuq0PrAIX2eIHWeolpAjyE
svrc4We+y4l06Zr7ec7eDUBxYm6aTdQgi+iN7ETP8b6TlYOWuSSo/Ma+MNeunRZwiPSXcNpyMnUD
4gGaCtTKkIdr0upM1DfkY+eWvY2MevSgElWgh1sOrOlsrx0xeUWWGnTmgheJ8gT/D+Z4IB4/EJDX
RxNRhDViLlbz57nQViUBYLxozl2lQmrsJRw1A5DH40ifKyWCeJDzqat4c4wQrlqDOieug/twGMpj
H9l7UgcsT1QGymLHfbHqcG9Es39muUlOI3Dvefk/Ukv887iwYJMx5XwFFveEsAxQEE6I9ZYYiwVx
k3FPJ+Yw1jg8spW8G3ZtoCaesUGmJXCVUk608Oq3cVDxqeiIHRrgQx8loxEO7+U5bhruiRboRyvT
ebAM32NkaDy7stH2XVbPtIG9RA9cAskJNOpKZV5gzZVKwR6x3NewTa1LUm1HK3MPMZG9QFreeoGX
B/fyQzI+BEo+GY12oOEUbWMNuVmIfPreVMlWctxIOkth8s7GnWgdC7yU+cVOpoMyZYkSGNe5YZjP
epJ/0+dwZvFLv0KQaffBMlKhFYJJaboWQUSEFiPzDhnPtocW9ZBP5OpGnMiGwc93DBsobEa8Irpl
tQfCCaK1eDIovKKQ3siYX8kumtYGM5KDm5QjdECwuDnGo86i2YeWMD74eosjWAwQ+Ee6nOyj3834
WjsaLmngDZztxuaCQWY7t9Zn3Y3FMdKdhzKw83tHAfmBJ3q8XYI1WS9tHtoHoL9bZjKon8vNzaCd
4G5ajRIKSDuZ+9alD96ZGHyN7iXoJiYhRXQaJnM7GsYPzS0+uTncEQPkFYyoODhbSZMwSxbpOx4G
pvZNBqvYN+0t6BhgpHVzYV8ONjGwSVhYo32nhTSRp2iZ7DSPZmmLaz74j7bZZ3t0T/3+5z/ozmOw
GhvVMRKiR5CrbNt1lbunzVaf7F4XDPwr6N0CLqFdPyczPDMs7+oU5Kybiru+u80Npu5Spml6jUto
omHYH4J0KndVqknU6MVnP0WrWurdR6SHX630O4y1t9zHGu+6yT6p/eDoo0k6txoLb8DePhnBXcOD
dp70BPZWQR4Bwi4bsC6/JAKD5aRH1RaD3nixWu1TWto4aPL0uQoXQxCAn0tGdY1XW0+2lZNP15BQ
CMzd9FJH4LdrKzDyx7BDwjkhrDdGZpt8bG2XatO7hagAKmds3GMi2rAfSc8vKwpF1+7u/bahHev7
BmQus752em/uhkV7mMesNYqj1o5+JdMxqSd7DCTYh8f2wDGuesYpt+Yofme6lNx6yrdb5/LTWJbb
ghhQggQLOFQhpZuhZcYpxPmXBpqFApWJGUaSPAmfUQmbmzxik6oXpPzEAAxNnhwmer2z1uxYKX/o
INsxwHReJ9rxblCcQDtaiIJdvsEZqM3RsGsg/LaJ3T3XQe/NdhOd4Cp1J8J7gZLUEQClkLDr2KxP
dWBPK7CxckMSdrKrMtN4KXyqz1kW4zGJMdMkMA6uIq1fXDmk92lTNS8jcaa9zD4vHyIXGgwuQ/fa
vlbPcz9Hh6kcH6tlPpBaJdZla2ZbVtZE08ER5zpsz1VP8ySmzlnNtDxXWYxIpAlYtBCIf9flyxCq
8QxJPceucMOK3XrsokH8FRUQIYAmlz+JAqTveuPcXmMzLgjxDGnjt2G9lpryd/OUU7+kHSJm8EbS
8NOdWhSKQO7xBZqIl/Gz0C9WG+WUDjZLG4uluBFaec8GxuUhzoJgKhGGtxT/Q04qJx1B7xZEwRZd
SzyCxcwDU+oLUG44UuzlF8pZYgNYVl2BPK/Nx+epQYdg6y4RPIjFSUblBZJwmkpIhYdOVQAVNfc+
N/Vm7TpWswV0A0Nr0i84y3V2RKdDVlR1l9AV1NMd1qCubTklDtrnynTho/kpwzm6phhpszvSvdI7
n8WLZpW/pQ4yj1lBY6g3+wEZztRsZyYP2N+DLroG5FwPYZiiKu0AMPjhj1CE9r73xdVIl9SxwDeQ
p+I+sHJS/fS6H7EOmuV5kAjYeDMOc1TKT7Jtz3Dmq2018+8XhIy+utQH0LWwCvRRge2xYGeWgjaa
MLKtFqo9Ej2CxeoseJqgNPGwENxumtNXTPPUgAFPta1nVxnSC0pgh7zQhO48zPavNaOqA6FU3YEA
YXeHKl33KtMkQAn7VQlr/XNaNwGyXnAg2lRm+7xMk3uA9ZRI/bgdgmJ6a0rnEiXT+Cx7ahELgkkF
X+hQ+qI5N0KUbEVHsxZLSrykbJv0L/pkyg3BLUd94VX0pU7lHQwPaCZemGDBuuD2spirdy0ajjd5
LrFT1hqAEtkuC03X7dsvQeDjuJS84aWe8a8oeKGTi527Z5HH0Yfiz0IVqcy4PZAUS+MxYBoHenxx
q7qY2oDezvqnsoOCZWGL0gvjcxboiHdNiCyGpCkYYByz1AGOLAbuET6NAlfmmRBVNOwWUPBq1AhA
hWZ0j0iEUCnTGduQphgu+zG45F0+hrhxw+qoL5SD5Ylv3QU9YsMezoW1dLz7z6af9+ekyppF50HL
VHOylaGYsNaZirf1SJ8rgq7jAy5fOf1goXZWMFIBcQzoQbaDXpTbtihBgxdVf8VUfzdUwPtRMX2g
+27CxD0IUNhI42rQ+stLOMJnRqkrwh28PWTa8xYFhr2aEvV60+naeq4f5qM+14+NzediaevvDVW8
d5P7ieinnJUc/yb/wvnmglaMVYgTGfY6+SlazqCKinHWfeccDp4ONpMGklzcqsUHskxU3sB+SYVY
DQn60mLp28CD9MxMO5fJzEnfMkgkz+Z0dfMmFAPL9yJj1qwc/XnWBpuC8Zndz8zLyTZx0iTZ3GAz
QUtc5G3ceIuMC2AI0v0qTnIkATDMxwn0znjEtMq8p0TbaDYZJN3ZTndZttwxfzgJiZyAeHL+qO9U
aLP5th0t2Bs0img8Ammf7B8YG82DlePx8EVYn03Ft1Pmr3iljTsSER76As4TWj3cCvUMn1RzYCrR
K6nGCde9dQFNpC6GNL7QiYO67CLoWFelTmBzF+LjGLA1MYis1naFHHt5+mb1mtuyvmsXSajMP+Ui
wkdQ+NefcQtFs8lpOp3wXBJe4w0WldK0zE+H4U1bHvRay69RlhPlLe1xXSn3PpBi9EbJwDVaPCec
LReItj+dweayI1PfzrhSrVyMh0yfMfVj2Yu7tN/rFbQdqBmcq8wHTUK5X2jgzkLM70aj21jONBMb
wNAS3kJYu4+xzgVEElg4wPZjUiUGwwA8Hb0goxL19QV5qdgpAoppMaiD37bHqaYOnqOclkyKxdsn
6SY3aS5IDTEzQFa8OQWHVu2NqA9eTcwpUYgl2qhqDk8jMXddmS5WGcsHPEKEXLHMRFtYDt1Quzxe
Ib17lwoJ2N+3rkCIldWImU0xexTwmB5wvK4Ax6IHKt0PE+vXSZaX1inFoey1jza3URG0n6YisB9t
3YcIXFdXN4bbMOqks+EqpDiqEc6ICsQLRdZ6SmOaLlZMvkuFtCwGZd3ULLiQbrZA4gRalPBTg4uH
FhbSiG4yXs2EqCCnQjCZwKgqC9wGoVt94rhhE7hMlUqYljV+kc1UXHp+TgNxqkvgmha6cw/pi/7T
UEvWQJi1wHSSy+2XQNczj94iNO4eh34R2ycUAq8Ng7hLfaDldoqhGRju3G1rgW5omPxXY0gIX3Mc
Qmti6wMtLsifIVu1neAQwcgOJ1hqwY3U8FwDiKQzMi6WE0GRKd7MDpNc18wXLZRPkQ8RYVqokRGf
VA27nHoVl4eUhJJohU0fmPpf8azwYiC9EcW01Ud1YYd8SlgneGY652AMcrpaOjwngCje3BkOvQrj
lPnjAM+z2fs65ahVinbVTiFwjV6NO6sVV3gG/IQ5AiYB/2WTzxhCWQVIU6jnVz8RD7WvLmWe1Se9
tdt75dffzboJv9Qo3zdS1i4ZlO2HFYABzMb4XejFIUYvsQlxIV8TZBKpdGhTVV8SLX2hJnVgTbpg
3RQ4YXzwpeOeInxFnjsAD4LlWe+r2G22w0J7p9PdvErJ2m5K7XNmzc9TSsYR0cSwYnoaIjk/DRWd
8fw0lEFJOGdzkHWAF3bUci8HwcBBtD/WdE8vWUs92aX7rOgxVPYgeEb/B97Q7NMs5m9pEZl0u2lT
OA4z1sCBhj4ECHXNvZH0PJebvEVCg1pTbqYh7I95XvXHvpuA1Diu9Az32+Q6CD04CXktBM5LAPeH
JPrquZpbToimzbNjDZ+NIlPbjICxFI+Yh5638TTNf5qQIl6kQVO9GGvrybS0YUsqgetVZFcNif00
h9ErdJZgG0BWX0Xcd+/ELcs96pFuKzjp+s6BZC7c5MkCoxqbfS318TiGCJzBmsD9cubTLJ9qm/OC
7dTdrprK4DQUBR5cn3dNMLRdxmWbiiRG0Jyquq9aZ6LWHD93lrhL++klgNpoOBx9w/alE9G1nS3a
g2rcqCF5jID7rGq8k7ACwHI5+1gBAQXoP6374StOGnddQdvb2AOyzDZ/LOlkeT3JXIwUXVJRRpc2
fJK/tZHBlK2haDMl7RiibjaFU30scBIjtwjb5DSjFFw66z3n4VgvFxNzuHNTk91XZlxl6aykdJ/g
Fz3Vre0ltKzkGBfYWuR4qbr8c5aqu3E2xx3y0hHjPoBAgUtuLSJ/WlWF/mkyo/oJbxJQqR1IKk65
zaUrcLkmNvynIVLJ3iemaUPO44y0CuFU3FU/CLZP8TWO2rb2u0M3hmdqOP8aYL9dGbTwhyFIjkY7
f5TZwJPT0mBswuDaR7R7yC66r4PmrRhoFJb2SU/U1zayXuGcwMNzduGI8qKt+ulSwXBJagIpYgFB
pZk+AptpQ0yCmNlTUFVkXACJCw6p019zbMqCM8c2IufPc3HbzuXktWIpT/qXmnvSAe+fB0Q59aie
stp/tRsisZoQzLA+RB9aGzwpmkOrKiFmpI2wpqv5vtBNhrOdTAGISs5YtI3GhmxyS2dfpoMcbpuG
FAHOvc4qGFgXC/jLD/RvceLLe61iL+A0qThh8G7NDubhoHDWzGg5g1D0ToJODB/QByHQac5zg3NC
deuoCE4hqrf/4j+KgSrGWlF/f0EkeG82Yb4KbEaY5J8MFmZTXl23uZLlemkeya4Z0DpN93k+HkNg
lKv0OJ5TLYhX2Ezu5n76KhLjc1SYL8QneKXTgVQQB32GkdzsEi1+lnPyXAVwWf5LN+mQVplNaR0o
Bnn0jMvSfiLX+Yhf7jlmUChSC2YbSWg3CcH/r+p4G9HI/y6O977n2dc6+VUYv/yFn7p4w/qPYTFm
XsLYXSnsRTv9Uxfv/Aevio74y3Qo8JSziN//ny5eIX5HMukSt23Zpmn9oos3kcw7tHFJtUD+Q9X2
f/77//6WXN388f+/inOd3xMcbZci2UBbb9kG1+Gyvv8u5JBm4pumCURPm2fgB0X7MsSp3DcoLJlY
kNtVafPXPk9njsvGMR4IARDGcx40Clqb5rWp7R9bHQcWrOD1xKQ+H7KOE/titlbJqctd7On4qrdj
V12saEn1qeKMRrKbbQO42/uOUmaFcjbv30OXJZB3kylcPmzaQs82fvBZoq/ZNku+8TRHm76c6l0/
RR8yf2EQCYC+2d50MYLoOpRioIUztCe0e4Vn0v716Hb5x6TOGpyZND9N1hkPsRKggco/WkZeH8So
jBUYnGM9+hPJSF3/vfMxFJX0EykuXxOnc07mdHUj8nQJL7q6BubMLGX5+Cn7is2PqcuH+2S+z90X
kUTPqfR1eumSOVUE32WaYdeRh/VdDPIQSeRlIqWPaI1NtqFnaqnWv9d1zDR2oq2aVtz/8jT+jQLb
XGI4f9WL6SbqfNiFOrYM5Qj1h14MpR7cTkCla8IfSdOMwkNHMdqaCuOCHWKrjONrW8BgBszCFKE+
kKFDrZ2A49XLdk0iVLuWIzl/UxVvht4u4IU4ch8hm4hz/7WSWbCZ2xwiaiqId238R7IbkN067YMx
L8CnbGw3MKXgLOc/nL41z26pvbXMn1emb93bM0R+qimbJo7Dic0lHDqi16kg4KafGXrUP1ef396C
X5969bsRbtGEIRtSroWuVWE7vJk1f9GltcVkaCSIVWuVs26GSbrA/thZ0cO8c2riy5L9d8dHnEv4
irUmk4SMsoiMYY4mXoWFbqEUwi1qS8FTqYk1IgrGJqi+BnZvux/xn6Ydpgyig9yc00jGOJIBH3uM
gZpGgziAtjc9W8CMNs4zJxeOxcsvZkY3HOM4L0hCao2uPs9D4W7QEAZQO0XgYbPKzlY5QkzlnbwJ
1AcbFBTDSY4iJgoyR+0SzrEbhiCwGXFT4UC7nxXO44gOFtrOaiVwdG7NyjwXrp7smlH63lRU37pE
1k/IQwg7jSaYffV4rrQ2WeMc2BE+99AEqqbYTf0vdl+HFK919S/KMrEsN78+qcsXQydK2q7jLHCu
P3RlphZwfeGCilp8CYOKNNSsz2QPEWqWaZHXZg2yzjHFoi+bA3sy3JOmWSskTUzOiRvNXdcL3KHb
Mc6/DLo8VsDj7k2YRx7utp5pJo+2XLL2RixK/+Iz+RthponVDL2jstFMY2z6fTUVdukb84Au+rZi
ikAUq6GB4jtyulshVGw2NHvrw+1RsrXFrUCiSSFdkg1L1jc/u6e1hp+gTxgWkJMTmyakg5a2ud7/
9Kf9r+/AXxxRhm7plqCVCiIIY5T6I7s3bmQ3Ol1PLGw68PbDG3U6mFeyQFSrp+oF1gp9z6bhcGR7
s1TOXonqi1+q8d6Ii2efphczkHnrRmVGxqQmsWGyUmt4YBg0gi60QpD+OTgfy2JSYBFISj85zjxg
+AWQk6lKN+Ncfkkx2C5OdpTsjnkoshKYKT2NnaPt9AnR6qCzPA85sXxt4u76/p10pregsu0tR91H
KD/1wZD5E0NrxutJF2xkOlwQ7rRnzVEvtl0zkRB2u6el900LQvCjBE4YTpJ7VQki65+XWuN3s+Gy
slhob5FFSl2HK/rnE+DMQBYDEpHX08iF+YunJkYbNFkJEH9KwmMTEotC2gyaIPIOsPWodSLnt5TD
5u1aYbMRZ6cocFxtI1Ca/ssFLmv9728YelwdOSxLn0At+MeGH5n2GJiTAhCwXFvlE4g9WCbTJm3Y
aIZaaQRTej2SvK0PVjcMO1oMlhRHWC8scX6GOaR2n5F/fk+z6At+3n99iZZ3/I8rpLttLQsAzr+/
+IX6oaG7ExEMjNOWZZc4yoFxBSMLHBbdQyJTubHRKazsHImSMw/JFkUtx25CBndS+053YNqo0Qo9
QV/xn++e+HMn5evly+WVYTJwM1L//oLbTuQ3KHy7NcYU5nwR2LYci4beg8fkPeO0NGwqvRlWhdRf
I5NuhyvjaSP9Vq5Tzaj25UDTWWTxVSekajeljNSa0Ha3NljisDv1HM5Xwppf/vm6jb8KsRdLD9oq
7D08nn8KsZmQtI2PZHmtbJjyYeMOa1MJonFgfQD/QdtWip5kR63cS7f7QceGAdI/X4P4myfPMXni
DEt3cAneTHq/bLpVOhdl3xFD6BbPo+VmO0SwSC86A00vUiS7E8e2u2q9URPPK3elA2ac66YDgjJN
iJFIAadMPVwXrzdvCxh5/7g8jIWbYctQzcnAbMUZ9QTyn/OGhAwYmmQdJv/ySdy/3k2Oy47JA8od
Fc6f+vvZUANxWDyhTmwcwtxFYbW4QAnquw60wDltHmyf36haxQknb3fJhK2utgQKleX3we77KzOw
7ocupBViMSugiY8dzfqmsSSu6uVULcphsSdwcnIWcWVcknlh1tmqrmDBGCTc8qrutLH8aKkfVljW
yH311UdNhCqjKxZFwt/PuhaiI24JSR3pwS8HlDSoPswuoHjG2UVihbvuIbPtSAF69qcmeAhJOd20
xBV4dVF+R3YIqauBdpgkAFhy/fm2BNg+Y9ZmSA7KoVbVp4rrgwhLZgb9FnTcDG5EuWC45xca+Nta
h8EoTdCj07Ktp2WwnX1I8r1WPJA9iOuP7HYkIAz8NEEz3LfegD8aj5Ex+1+awIddWNGGitjkU4tv
NfZRgHW4Z3YaQ77ly67HMMQ+x4d1JdbMiTwnyfTiX15/82++eLGs8EKyPFGw/bF4cuvjWNB2WksC
TNZ6phXkcbsnjfLqnH0P+uCxAkh1zXLn3RpMEFyjDz2JtrGU/RaBTLuxmO35vT0fcn1+ltBtt4mi
qdRy3wg0ecBI8UrweL/OdL7GhE/AkWgJZtO/GT1wozx2L5NZs7NYCdaADrpQL+aObiMuHZ+sRxJm
yAgpFbofii5YtaC7fcfwStrE/3I3/ua0Y5vOYvYWgFvQaf5xN9y2DQrQ++26Zjp47RocMZasABow
hVw+w83CWg/BV+HQdE8l1E17VOCep+zdyax4g7z81QK8u7aX81uUqZ1mQkAFefkvu571N6cdm5Ub
zoarrIV9sRgafll8SFI3TX+kzz23HcbkZkICtzw4N2uvbZlfQxOhNRGZhlMnp3go0T4z9QEnybsR
d3dpkH/9uZvD3CKjN/vWpPtbFSdlh+F3vth9Uu/yJIeuohWJZ6rpY9Twhi29uQ3oIQydptqgnSNP
PSGxuOXr0XRMn2PwdHsF54zgvkGfvwV4XA+F23BkxIxQ5+adFrUlEkqrxLu6sZt2zweg2+qOX22n
LXfTZIPVRvZp5touoGDYxQiBeT4ZcqVasUECSkNQV3mOEAypdANsx7I0suOd4UGXy0CJncrI8+GA
ZKPa3J5APSiRVi8qkiAx31VXMjcRApX0aJynYktqzHpUaXTmtF7vllgX+miH1nBgeGfuvoZZfmXc
wWl/4QPl77FIuyPtca93fFJ97LH38LCWJKnQMC163zqmTfGUaJWFDCNFmLEguSpn2iYcUwoDPawh
kvcw5jhnLF6mPjUB3mTaW5bH5kmTKXSOnqMBYxKS9NxUXwf5D6PBRInSaYI01jyS1cVxMo6/amny
ITjdMqK3keZEqJlSAkEjKOTwldvPHMI/MaPDqiAMmgQR6shpMD71AhSxLGhakw7YeeRT7AOr8Y8h
He4qMkyPBJfgZLdoYDALPusmVX9gEhzh85re1k0UIP0un3aITfzjrb4c5xDICb0WC/mH1o8vUYQm
SzBHD8uCEwaCaWBoCJvxXxCl9XrzmAmXDeF2WiwSR9+0LZNlBtULfRI28ETbgfMRg2Ve/qQF3Az+
feXisNzeHvnb0gJPkhkW3cZ5WbyVbz5ULSv13ES0UUMMiAiOq20X+ycDPvNQpcK7mbR6DaObu2xI
01I/peBvW6M2d7c3uBZo4WHPES6NNYJlY+3Y70XIFcjliqksNy3BkcFMYW0kNJ2QU++r5TIb035E
CORF2VhhwWUrSWqm0dDNV3WecTU2a5k73rsN51H0YHx8HWIyBxl+IGY3ctH0xkuAzsdVTi432UaM
qrgHXZjjO+BVcmb5ibNjspY2COtybD46W70ZJTNeUkq1A0y9DdRHuepYrTyNrvWUdxjrrFZ+EqM4
E0+teXXGRUd8nY85dfkCedlVg3OXoHB+ZM5R3cfjRzoRxztEFJ2mXnk4YGAwuwV0O4vmu90/BNMM
yl0vYTPK5BVlqbtz5uqaoIzYjyZDOGYr2H5mFMF5GGxDIDHebSUdCZTdSsNat6LtT1pYISEdpyWo
lqfbBik2UftMd7fGlhpTphnkWuJOGYyzX5O4ATjyfYpoMsCOajcZAWSrOEK9fvteNayrZHA7TI2W
tofyq8Az48hmjNHQDsFftq4KTV7aIHxWkdDgvZdbWFkkqLcBoPuo4echPeA0EaBEQifpQZIu6J8Q
h3t7XrJweVXKiHiwcAQAhOMwKPmydesDZaH58zOS0unuZv9z1LjOpouCS+KLe4QUxtntIFj5Ha8/
qjSBdXB+UPP8rQMauCgt+IwOBHzUkRg0XbIlg551TucLDHnR48XqWcu527lmW64iD4Enqa7LWzgY
HWQsqe9BKXwDpFrsUGXzCPfNO4dAnsyCP2lqJ5Vg5jFq/6g59bGbSwUwAdbfrQ3TZ+R13USTmdK8
2MyCB8VoxdJwF8cJjM/ADXHRN/Nen+jvaD0rNO4pHcPzumqcbN91fC19YeArLJrz1LnmZnRx8+GT
Zb1P9fpsjPJJdsaRP7hmDP506/yo5QI1jQ04m1qv7N36Kh1alHqHbpy1LmMV1PTIYAQmuNtiepsz
3IBt7vALrDB3LE6h1SuI6zMoinA+tjXJVDByRmzaeI0Nrfnu5OoxGrgMY2CPdiDax3YLgazLPkd2
9Nak5ua2nBWNczFFyudf9v5oNg4BDv7JtNHvLi/0bQn42fkw7/I5dE6IHUognmAUb290zjoAEQ7h
Vcj7DZAFcbaeMY/myJjXRQN3lZXMibx45xpsDBq04fcG789unOnd8o7fFrvb4lj29jNWQpTRSX93
O56IzEIcm8rXNER3Bpek6Bz2hsWpacD1LlL/Olpm4t0aNLcVY1EnsvoQ8wBD4GfZG0CJI8QFUqdB
tIZVOB/xckTVESTC9gDcSDWitzxwt5WkijhgKKbW8Dp8c2NW+F4r4NoDCkOMDWrH6955Wa2RYMPD
nUo+Y6f6l5HchZ+r7c8veHldb2tmL/AlloZa325oq0sopqO5RZy8uu0Gt8U5tHnWA+PRr91obau2
3VQUUIeEAFIdCGNR98fYBSyLMyb3Jq05jQ5zolxP3m43+XaY15eyY4xxVxXG+NZ22Df5KLeKBL78
XaMPkDKGNONHjyW1mQ5cgIpcj2PeurCim1vyVsUlW6hmUyGUDaucdHCNBKuoiXPQ7KRPBDLutipV
9m1Yvmbv8Ju0uKQuetbUyYCrFGfWZnUvWmMvAb5COt2DqCSvZrmVdFgmFrUpYwyr9oPI0nWgRVtV
cx5zOHBBfoShc2su922FyqfDGPLPNa2xGJh/71VwrKRLYWCGNQ3mOL8fKxNCvSAe9e2aTETxXNrG
K402+rA8750dauRTBsQ+Bq5OokeLxyKOv+APxePiYIAaCCMkhEH7t2L/r91tm34/syF8OJyEnaWK
+eWsGzbSxwNiYEei9bu+yb0lxdI2iBCEwiwHET4bL4MD6KJREWm+2bj95/vyN30S29YX5pbFI4pZ
9U+8XRlYVpyZ7drvKdLj1D+NavphpubDMBH0MjM3v81ObusB68SISvYFbW19mHui60Sr/egc7Da+
dgjM7qVl2ktmz+gcqyk71iAUH9Xcvf7zRRt/be5w0SZNsRvECmXs7/etS4p2qnBvofxFkZvZw0Y4
E8oQjmI7zRigr9jOGZ3GN6o6EHYWdWDHmCNZErj+5VL+2ka0HYMmuKHoIdJx+qO0aiYHBfyEXFnv
Aaewyen7LiHBPncwr9mZhd2jxE5lO/m9r/0PYefVY7eRRttfRIA5vJ6cOner1XohpJbEzCrm8Ovv
qtLgwteeOwZGhu2xrdOHZPELe68dVyee/PbWmjhV0FtlwVDcEWsZ7itcvUmJlL3KQe8ionj+359T
D4n/dv/DabBsD4AXz6/Gx/3lVhOo6slcSZmHBZBs1pYSpBVNtcWt+qcxt2MVARW9sJ9mkuOj7ZrG
kYLCiKHEtHI4ToQcKkONxTKCI3xOGZIQfMZJCGDLDtEpdSXTAR+9kz71ugYBXOxNz73CNLmQVBr/
Kltq7iwJe6CAnL5N6GGJKKw/kxPpZ3uH7OX9HPPyrQcgu8NiHiLBMVQIHC51+CorgEjrGKJa6uLh
6GTeBa9zIGij1+TravTEUi8ppP3VubrKoNgBqjlEYwWZCGV80X7Rb/ZMFgOZwPT4IZ5No00oL+r0
NHr4K9UJKhGjWzLG5jSXx1F1Uvpv1+6mptf/l2XKfzucQs9lw8ww1YP7qAatf7k48TCB74y4OHqn
JxTaSR/hzpRTP1ObEmOBLP48Vz96b7haA8fU1NDjFEX3zc6zf1lDWqrH/tvNwpFk0Wrbrm26f+/B
2bVVBUNVtmjz6u0iMRs7mrjzSqNyyEdSNVu7Ztc89KeBODTfa3915PTc9cGwTwXDStwjJEOE8l8O
8f+ydGIq6jDVgV2nwHV/e+6bwG8Irqom1qMdPNwFwXAi3I0YyAJh0lVDuXF2uhc1XUnIYVR8D4WX
sxwpK6JrCDdyEudNtCFwWnhfh/CdjS5dUsvMLVsQxndRgU9kXK+EgDj/NoUJ/kFf44QAumbC1iI7
hHGMekn95Tr7MqcuUabiWphf4JSfI17XhLcqG3CI/oN+Zca4hqnDjPofmdkVO28hQOqLOVrDfZB9
IyMs2xejJ1gR9idkJPlD3wU7XZU5JvBLVjaRT+GK/HGvtzyE33wzV7AP5kIE1ESAptcQ1Vqw0tDb
fgRnXi/lXj/YbXtnrZhkfHHVcwt81Bl5o4TLxFTi+QkoFue+LvMMAOxEhOz/jBRJL9hxuJ47twqP
U19c8poRttOZjJaSGqqe9VugHQUTgN7c98ZfuiQnJ2XcJUMAJX9U0e005rp8kdNQkMAzPY/R+qBn
qnCCoZxC00qH+cbqkfpTNRhZ6JAP0SXPvf2mV1DQFO4xduU0xXwi/bW4KjUNN2Z+m+3iPBEGuB+S
Hks4BpRW2vd2Jk49TVcEJeyQ99ZHJOwPHKjAkJD4/uc0yGkrOtJzhwGs/UgnHwb1Ahu4kjv9BeiX
58pWcKaS2qwTM8fWwHFSR+17BxVuyvo7P++NA0auu4Da+TYRqAwx+ilPvT3BH9gt6FjMdd1LWaGV
Vb1+6bPSBcK1MZ30geqLtAKW15Vs4gOz324rC8pJCA8AWaIMI7F9oxInb1wazGLIa5kX7ODOghbc
9bp3/TldT15nJTzGWCEPxK05uyghXjnKVBLbPGXIiNiG2Q0YtmFCyL5G+DADT8qdJ/tvHrGkO8sr
ZyL05mbnzy2omnYFtlUj5EZK+G10ab4FUvUdJri96UULurkEnTlqv0kCjs3wv12LLOEQRzAgu/vs
KfHy9owu/A1ZfHwteVFDzYOXQV0Egbo91xCcEgdDtk3jAOERxYa90gmEY06ei1IshMZMe0/8J9E2
5qFnBeubBdbw1LpPAc2cs3CsUTMSA+Kc7Mk1n20n6V4mzAINasLDajGnUxQ/KwW8vxmitTy02C43
GdazY2YMpPi14dVzFwLrI3xCdi63ZI3dGKy0cHwG8AdoKj1/GXbUzygaOVS80UCaUac1JrK22BZs
R7e6GjaGat4NI6KzkRNnjgBY+JiyacSYx2/ameRH6BGYatWrFv4g+habbUrRNCx3eSOFhvdCKCmn
VLsdKx5I+kq2/cRaVtIjIg3p5knfA7q0V2uXOiKrnZqNZPpG4VBw3RGRTZNvLJhwlkKCoCC2G/Yn
PiAmWXv9ZSQzhQAMleU/gooQNzz3e9lmH/r2BED9tQjycueoYUzQEYq9rumGLvxEHi6tlKoSbJTu
JREcvNcfp9KMdr0NcSBrnWPhENvXS/eAeXwzVsg42ZSgclQ7jl7pexjvniyg4Ue355NPrgGLd5ju
gwh/r+xQ9l/42pDnJ0FEnCmpCmsePzH+sJCzYJDHKbwdrPTkqVwEQRrnn2mK7VfxpRlV+G5G/RLG
zEBGyoTc8DDAmxGtbA4Ex12NM1PPgy5740fe+TALVHsnBIiKxGs2rZnueJWTQhdkVz0DEHg2r1n7
o1uCHpJFiLqU6shDL0+iA+sx5h7uMULp4EQsiOr6UY9H9cgFHWVDFALm65XtkZ3PGJLgjOutH/IR
9hI+aeXUUBGZzwVAgN/DjCV9CEymffUSn3KG1UUDUYclp7XtMgLQ9fePDh2ZSmW/Rp7R3YxMrnuD
LGsmuuG7TxwgEGmrRvg+KMSuydRiTXb65aEP4katqKYV5FMNs1g4I0Y/UjGPZqaynVUTkKL/Xtz6
kszBa94kn96KYrnt1djP7gVd+yZ3WG/wUgwQtCjqEosxOc/UweFrYQb0qj6DjKhpN2D0OxFdZGH+
KCuDqL4uDS7rQJcWJ4SuTIrZJePhuShJmZyYiu5SeHxbDxK26aD9ZVlD3Br2qFTiCrAzkkAK1P1R
XVhbu3+wKgu9rABHXafticKyPbtTX76IipGvGpNKyyYayIkfnIUjxUXsB98/vY9DpPU8zwWu/47h
6Z83HixY8kUwdUv8/3NhCN7iwF09D37JGotHcjPi4HEpfvYZKSrV4s+PQ9A945R6KwbiFCqbVU8+
+xAyVQdfzDEIIkvi+/1IfHNEmo+GaYyZE4rxZ13O6Sm1R+fqE6L6R8smOcntaah3xBTSwINiYHi/
IQS8zO4HG2fW7Ab4+3QZGWkxgDV9mRwb4oJ6LvXR3bOt2EYjnvyI7k3N3DGST3vsL2do1XwjwHW4
zERfNzADd3mafY9rdaWyGFY9l8OAJNKZjnMOsuKxXb7mZRJxQRP4u/56c3LnEsie83Cpf+qd6mQs
r0kj3/KK8kS/nb00n7adD6KmbgQJwFGXnPygePMN/pYggxh3Xijv3DC9m2pRb+uR9I2pas6k98oz
A7Rg78BsooXhpelACovA6OgH1R/r34sP5EZP0iwUx/sqRRlhxw5pVwZJU1BLkjJun4bo91ib3BOJ
Mq7N0dcGo2C3cLLmUU5SKWljmylmk9GG2FNQezO2YEXz5JbRV6gP2cUWb3o2rt/h+seSc0BP5OF1
84Ay7CvBfK8ySOnKDUKudAU1zrOEkEdH0QBFPFgdIkl0z48xq/Sjg0PiFC8h1J0RTwt5iKbB+Qxq
wiDhxrfLb1zj8boGR8sR0z6ccUFmtFFrjgKS2NatD0buHkbouxE58aWkUjzkVBAbfdnSbKpOfULz
Bx0oU1Oo2HPQu/cAXlqCXLBw77qiP7ZqLDaJZddkKo1O3TdBxJXTpx1ZAMEuU+JuMqKmmHpFlw4N
ir2bPtOwomT72EkkXBELVNRJP2XRQ4u86yhy0p1yq/wIgjfCr/3PeZoPJSb5NUkpfBTsUXWNuhXS
g3FZK1jixKHZ+sTjJeYvz/bDzYx0CxGcMW3/TNOXH0vQMHgXitTrchHm1hmPJh92g/kN3p7lks9X
xee85j20guxqfSa6emFoSsb2noOmbRDR1fSsbqHYi1/TGp1YjaObimP8Og6jCptkXuOCwXvQP7RC
lIRkBp/nJf5APJHuXXWG6LG18HjJOzar49b4kuobX8iTF9jfUx4sNYcMQ5eMpUWcypANq34OERB+
x6n7mdWNPHcqx1uqOTkgGIArE6gjBy8LSWEHe35ofBTA+jk3Wh5hZo0VKcDtc2MO05/VqVhIH16/
ur74ISqCEt2a40Yf8KnbPTRZQDaLcjvTuxztLwkr3ptScuSZOWzTXazECGGVPrG/kzgbiR8QY/lI
ezhvK4E8Qv3X9HYkE9GjY0Nr109D1Rl4kx2yyTKCaUiL+dUzge5FSO4JU/C9Ofmv02JdbChMR5zk
r74hLhmjyN1q852lavCGH+Hsc5SQDj0dQiLdxiYGQoAY66BvjagVP4MMGNp/riJzfoAf+VplWw2N
RJrKZTDkayF+d8XUbKQSMczW8puYYvs8e7zIQYT8hFRGqidvlqNk1QYJS74QjHNfkEpzSo2QD7Ly
Q4YJo3JfmAdQcnXTc1+pMr0oh4e5XuYTnjtIRGqs8aeLCQwCzCYSXJt036mKZrK8H6K3N4GFZkuJ
unTlVKh1uzpJoS33B/3vY/q69iFJx76qbhP4tI1vfdfrn6BDnBF4IF1ywg3ZWJMMCQgXNXSKJ1jt
2/Ii+ulV3Udum+iDg8LatfbwSz+SjiF/BP6E2WoiM6QdfGcrx+7YoenTvGPlyaTF5s3DqXHsw2k/
WsWh6mX37kRU+N5gY1IBVWKM4aceFSMTJAPcrg8uO0bDowprYhYX+oRwhvDWMJG5cCaPu2XNz/rz
FSmACBC3+Q7bpEBnCeRUFxpLD7GuW/tjGpAUpb7aTNUOuhiVbOeuKFAY9n3LAZKHRnESqszoMmSk
Mukuy8azoBU0AfNmf3k3pSCgIyu+TEMQkho0/dQtoR/IB+iurHy6EJJ2OqKeATjiABbfeUzXgZhQ
42URHslRrai5ZUKlXmqn/LmsaGlyvyM0iFXDEDdfc5MEK6C3VCE+YCSock9arJpV/VY6NlMkXJ16
eZLJfYnHc99NHXVHlx6ydeAeRbr7R0jZqm+tXJX5se+vyRSiVKh7Ejx7cW4D+zCEocoNIus8JaF2
iyNUIsgadvlod+R0iM8uZETnkMM8Qyk5Dz2BewahQ35rOYe4mV4CmJe0/WgkZv8OA0sNCWrkkpnx
i23J8Ty30Vs2MFbzXHnkkZuuov5tuPwLxjQffUTU18w+5jbac8lks+F1dXL5zEOKPMKzSO5B5YWK
C0+l/g9bFR0RgFjiyxDQEYnKbkjXAEM2waUgwWnTDclbuKCyisOBxVEeZHjMJoY7oym3uZN/1c8I
icc2mkfrTRdK0gDIkTsj3KuTvTA0NXrVk9R5fmqK6kWXTasH67A1egxJnCOxqtq9pYIlMj5MA/2h
nYL1YlPwDN9+66/h9zIT9RGvt3VLjpFAVonnDn6kwBJmNuSkoYODMoz7F59gbNxEgmrZ8QB/5EEf
3JmSR2zxRUzqHLfQXji8gCzwb7vRnw2AsyXLpIHyYTEkjWQon7rRg2HjtXI3l3Z+9UDwocx5xZNJ
OdUgxwKEAjh8ZmdM8vjGDoG+hwNxbc2CsihvsWPr8zbH43BLvPFUDO18Ljj8BJLKR/01j3ZPNdv6
nwsQFO4xdnddS/QXfEYiQJ3xVdeNQlYvrOATZvwdShEYl4cRSEA5ua+QDOS7UKG/RA3uQSCMh2Wc
x4theMmmaQQRk0rdIe2Fy8mxDcQrrJHpl7HqyS1+I9QAWB2QzjI3P0LxNHa+qM7hoHLkxcwuNyyg
xLdYU8gSatRacFKahTUGam1VqdzEYW1d2yh39oM7u2pmASaDmQ+EIgh85ZQ+5157K4G03PmLi1qS
k6kcs+aYiyZ8WDrvu6e8aQym3Dsv4P8HyvEYrFa3Ic+eENcJLkJJ+ZCE4VmI9WfX58c6jF3AetzP
ZtFYO+5de28EuX8l3PkCO4E9STle1sq+CSZqp57YSVre7JffQJ7OTeJ3m1UQRLnWAMLpy/vzsrgN
sMQ6OxoF9kYH9+gSAAuI7XHjhDFbOYOYxmRcHsIaTsaEO12UxY9JyYqtvHfPEXu5ZVleC6vB/YBe
9VLNyEMnvJttcZjCyTvVcUQnUHE/u13NTK0W04PRjXsMHyoIDHoXF3jc9XhwsDN5e2c1Skh7gACc
CFuLT/hUv4oXOv5pN1q8r6yUm9gIQaB3df80uS3TvraduBqAKa2iHg4VuDLUTdM5WKL2i2zBB7BI
29vxGp5wnjO+KL13FghV8V5GRf91bcAH6xejHZuHZglqoIvpxu0NE/3CMB97B/mVZTCXZ+R5wsNc
HAJZf9OeIdQG+0FZiC2ceZR6jKFcdORHMwcKI9KvMdvdp0oNPsOqfQusJ690k729Qk1N4n59MTGU
o+yGQbSsd2ncV299g2gKRMm1BCZ1qobVfV3ra7LmNPQtKWklHKkX3r7pLitnSCJj8H02eoACIUcB
W/oQNG6fPU7Wzu0QF5fmmpzclMO4KDjYc4Y87FfG+FpHzmdtrwUpEHV+HU1WIinJsSSK3icQTq9F
oIwDLF3znOmgP6fHsIX4Dt0fTY7Db7/25eMi6vhs1+KWjF1LDEEMhN+pxqNkcruZE4/nzl4aMF4R
NfKah9uwqIjvSHskXumzIJ6ZNe50l4OM3Qxm2T9PyIWC/OyYaXarrCjfkYT0YXLq32ik6v0ijJNd
9+lDGcPqVL6BnTW6xmHqiOdyi3w+maKvznNRHd1g6pD1TybLCbhneOtOUMH9m3TIWCkWe3lZvNlH
Qz8EqLn6E9OK7tBbMrx4ov8IujJ8rbrAPMrGW05hpWg+wbpcR9/HKuk7DwtDo4dVxjdYgsp5MFh3
tCXjl2lMb0lWho8A1dKMwdwiRXQbp9zYVnFmsnDzLZL4qOPUkBwhd9EdhjTqkekVIOnVH3zRHOw2
H09lYQeXxrXTnVew48rmHLiQSaDdmHflju8gvq45vAjksuXRFgWHSUf+dcM0UV+s1QnLU5lkvLwb
ohEA9Uy3WqbP3YorAMs+MYiirF7IoGXLPgfjqVopN5PFXs++So8hRU+9AMBx0LA+xasbX/W9M7rN
t9ae0awlnnVoe/NnFxlod0125OwX/UMVWCRiAE25D/t8vifbhojXjMmGnwwjQWArGXy28RgCFSC3
OFrvc6hEdMDxS5WH5lfJviYqUJ3kcWXdr236ODV+ch7xnrG7U9oJPnrqDgOGk94jMnz11a1x7rK8
e2R49Ar7HkV1ktvPzoSczf6+ohR40HK2oYX21rQSy28cxF+IRGy3efWSI6F/6Vw8reVk5eS29JyN
K6VSXVbVDTloei3pUJjSEUhvhvYbDmpvnzTzKRnJKJfkQcwiBj+VAOQo0EA+MHXeKnfUhbn4fsoo
ygc7PoRZJTdJb8R3ZACfFepF4aeMR7Cph0G2n8yIHdTs1tZcguzOF8ZLKfxfKYiPu2Ws/SfL7Rkh
DndQS9e7qh4zJj3NtPcGFARryPPQuOY1qAv7wjjAO+gAyEQlBHZxeQPmVd30nwmi7BCJp8Wx9pXi
QYsdJhPJZ9h01p1HHsqdXb0OiEKuuedXt7F10BDWM/+Ao/IV0pQ4y36xOLvpB2601Ae2uyxNfWnC
yHRKKFgtzQDqjtPYUovnGaG95USMLhO63k0AV/WEOqyfHpuz+6Ew+nOd2G9iaN2bhSbgkOLqjJLh
uwQ0hN8ejm88VTjDPSu4tyKv3rltE2whxsU7x/RcHsFgvkEpmsLumTKgf15lQXjE3oRK9TLP6FmM
ZDkjrPDZxCGG7YAP3GEhSWFtEFbgSjmRhjuJwwTk78RqPtu3HqwAGgxFcSfJN3DVQAGAdMUc+J6l
eHzvjHWD+0/MZ8gG0C4bspnmfsWK5xdX12BzOgoPukaQIntdxbsssh+VRzLwhMKcbSVooSjGJKkc
qtOMuy+buDlN666ZsfiAZCvue5tZC+jETTuKaoswks4wQb+tq6kpkSOYjStelYiWAGRcvxMW88/K
YhKa+TWZ7dA7NcIdjw6qKt+js8iZ/t5qpSb3R8phXZ1aqkFkEfjaTLl35y79/RoxNUN8ZCATN3/A
kXTeJzybJGRnjWk/p35AyGEWDnuDkfyemd9NQHK9j5riMaCT6QYr/8mbmZnE3mwRqjRK+6gndlIu
391wDG9ls4Z/VjsDB/y2jR7c2MRtWzN5UDqqQ9EbEBVb+eG6QM/zKmNDR4MqlvjcE+n3nTVl6jN9
brsqvGAh3lZ9hBBgmpV1Eizh2NVwR8wzr4OG/o3pge5tF1PZFpidYFtpvrKmwlKRV2eQ+cXGWBGC
WpUniN44DTNytTqZkzOj353eta+G/9rNqEjtyOxOhVweBU7gbR0+Ok8EsRsPg/3LC18c8ZaLcHjI
+1kRmKLN4sbx6xgGe3sEROY51SUFAL6lqWM3LBltATMM0af5SAZH4x05ZQPym1hA18ueWaikDwnY
J+3ukgY/GwyviGOC2xY3p0Vr0FsYw0Dq9D6xXTFH8LkqXpESHEPMeM5s13dBOO/pO2BImtPdHNZH
WEDmU2OaC4dBCVpiNOGTiCS5GW67R7P/4EQd+Sdd8dC0C4m05virWK2VGsNFkc4ehq3ftoxN6zqj
ygI6noK2kmMOy7b8WoVFf8jIR0MPnM1Hy6ivNRi0m/6DZ/AeBBaYcXOzZkPtdxgMtKREalX3RYzt
sSWKOPEd84qTijpUer9Ya/WXgfGL0eIdnHH/7IMeFTIsQnnpB+tLaJXJow10nqYWFfowgxyq6mXd
Z8biAsmfjEeD0rl8gzFX7O2oqU//W86CleMfEgUsSibmU5JHHB4mpcv5yyq96YScQ7Pjm8mh2JmS
qlFJ49n8hA0jakM4X7XVB/9AviUv6TtVCf6WMn/WI9DOdznD6v4bk8GeTON6J2W5QL9mH14pykvp
sPkDYrqZ1XlSOEi1+Q0+SiCJO7+jUdMZynXOVKcQ/nubifwe189OP9680Jliee3vAb/J9o/OP2mf
q3J5L3N1RyvHEBwWjsiFQyIilwKv+XNl2BdZs3Dzie3ZVs0dYgH0nw2zd9G8iaqqjp6eK6oQDtug
o3Ddd8tz3vTQtaYy2bimeE3b4NdqJQ50sgkcFjE4O8/okZSofs3NmnG7VOstdMA043mDF1B0N9ea
xUGEDCcqq6E6rde38pfWn8+AnY+OlfBCyh4bYQesRqbwFrDmE05LYcl0EMc8OeOW/MjgpGhxIu9P
gbAALXxhGOElD+XXdimew26uHkK0xbvUc743ONg4eYqfembUpAFsgTU89AUwpbr6D8ni/+ujtfx/
+tp4NZouyjEr+i9at9xmPGuiid3qKSAwJZza1bCvR7Swi2cSGybuW/6px65w7gIhSLeN42cjczOW
FTClE0B9G7ec0BKNKddkHBHt0Z9QD9avVoubxgGw+eykGYK4sqhB1DJ7iFswXessX/Tbx8/N7zBS
PuqZCidzzfBkWR1a7hQQIel/QMlayH9hUf5uY4udvDv0l9rqgA0nMTPkQjBdtJCIZSO0SziQD8bw
lRIX7ehKV+CH8LAJnTGOhQCEXKbWBwTy8cKg6QZSMNkkkiG/bNmGVpZVnvWgVlsjaPzs0bff0KWP
nfXNctMEFJx6aQV8vLn2HgUZ7tgscCoE0nn6KNM7bC7xhewimFxeycvK7YCRYo9mUPslDUt0H3hs
lrZVg3bS77KVRgO51gCdAYg9HLgAWdZoM3i2nOGY2eNHizEEHJUJjhs/G27kFcNBQsE4uzvXL92H
oIZgX7Vko9sIyVgmcvvSORwMue2XvTun0VULbLvQ/pWVy1f9FxFUKUe4v/STX+fx66D8IUq2iMaR
s8KY450uWmP1A6PJRl/V/lnMJQXjOn+ANpOrMZIvPrwmeoTtk54maZysOXijhiPaZJVEEToLS8m0
RdBBL+mz/aklQJmOUqxSkuGsqD88a2HPo+6LkGt5KYS1I8Bo3jM8JlCA4XcTJ4K8gvR9zK3naYEN
F8T2Z5Ljt9LymzGQ5LjHB0ZzF/2eNAwkl0nNo09PWXj16+T0f5QGdu0ap8DtfnrG7P7LCez8Q7vq
+06o0qDRPiJritTD9pcD2E/9Pk1dAOkOQGrLyeZDVcQ+u6OA8OAA11aYr+8ASmvapuTFDmApqzUk
64n4RMZXC23QPejLw1XbV2P7Mx2RZ3p0VNswQv9vJufJuFiozJDdsKPRvgJqV+bGlb0bPZf/mLu+
agnE/367OP/Ql/oszp3QceDjclz8XdTZpCztMkCYW/Jy76RMF5rsOXvKivxnTETRyXS+6b2PXonp
UaIu7TJGjFtMGTcyCie8Ij72EevTQcydB+1v8rN/zEEQkrPHliDxHmy4XJtBLQ2k/F7WI9hVq2U3
gvqvbKlR24jIBLbS8l/khvY/zJH8eE7AtUMK7fihfrf+5dIJlnaAzAGod3L5UoD13NntlO2KeU2O
rhxHHrxi3vbeUQ8j9dpBv3eCCsp1lrTJuVAD1yIpXlxWo5hvj9r71AdYNjDcb8s1/fzfl+SfEkk+
sxvgQcMxgDf57zlGRCxG1D9I/1LDOxXxeh5W8Ypvg7ADFR4o1xjvBuvqRYEUjQzE8OQu4loaAxVL
yixrhIn9L59JaXv/H5mkD5MECIaCMiAt/7umvLHLOSdQEiGYWUELNe9DyU46tOZHTb4s8RacCOjG
Brus8iRNNapw4lcjoU7J1/b6Lx8HnMJ/+UC+bcO0sCAY8b//95m0gr7rclZVSt1o46/pyY/hNLgY
tn/h8UnY8/bZFa1SvW088lEQR5k/NAFDy/1SZHI4eMndTjwUKFOKMr+txy/6NmA2c1daqCO64Kuw
SBFYMavtPOQ44HbSfT4Bn7AaEmI6JgPndjaeCqUKdOIfiUnLNGTyWrQzU8p6RQ0UruaD2YizbdW/
QNEzG1VHIr/iix4rBxV74xEuii7ickFAiDLqE776IImVeZgrgo0I1z3WBr1dTAu0sdLKJf99Cnfs
S4GmYPftRPG98FLzCssMp41NptkSBW+s+DCNrTGpAPnUvdfp9CGqqb/ofcNgV+beYlYOL4ajJ/ck
IXTP4IWGt7lJfnptX7MXysUVch+SZysAQsYXgUm/3gyjJZE+SPfS/YqS0tk6zjR+tYfuC7Nw3lXl
SxO2MJRS/44W/fdMMd660K5F5BA1azCyMKOiubZs46vSWW9zNda3JlrPWNKMQ7Dk6XYki/7RpcsW
DSJgMbCJVJ0YMI+NV5PkU7ctZYJIvOMiEMRQ6Xy63WcbkpwMpJDXvpnk5E1hSoc8X21W20CT3rus
ekzmWpN99DIFCYGIidwNkTXF5wNMzr1jjel96y+PKQr2DX+BlCtJQqKaXAUMtLOLXoaudWvsPZir
TU+LiiEaiv7yZ9dstg7mkPBMmb5NQQHOdhjhraelsvN82iupOfNyjQmwmYdN7JaBe0abSi01+Z2Z
SawwB32PuFbkXhstgJ6VTW7IRwJx9e4zhd2sFEFRZbxC8/5IO0p4rbfQ0uqpw4mTwOmceveHJTLm
l2zaZvopJo7GzbVHjsGefXJk3yBhjmOyQXcA8V5BDWrWp5vR/SNlURIwrQUbTOL9Cl7auBMd0IJ+
9w7RHZun7LYQsPur/aWoGuuPHC6L8ZvoW123x7q+Z3gYHVvw70Vbf5L2FR19frURUqKuFxaxAfbT
uKbjXhpNtAlAwRDejJYHvdE2KJt7/RIy1sjdiWy6cB4dcpjAt9Aej0UELFsLKbA789M4AxFM6/pI
ukJkY8diN/rhCd/H2jmADA3BCYzmZzNhziztR7xO+b0nm8dkGMyLlWKpIl/vYLIM3DaGxRB/Xe/W
gqqvnn1vv7TOa2OLY8Ho/dFpxa3tUPTIvrAP2C7dw9A2p8lr5q2PiZkIYDRgAyybJHFq0Nw4TlGe
aBFvRiLvtkmQ5Ja2fygH9yMHCL71UMIcGwPW5ToMX1JiJh8cN/6snPuhAXTbjh35TAVjWhmVxnZo
mRgF7XLu1HDRxnbICtVgujAfvDx9dgLBRiCej+zcIK0ayZtilLXudHYFIsZ2Gj7jrKquw1rfuUN2
FpORnfPyjtL+6Dbu/FgV7rCv1uSFpfd0Vld/6dyb7zTO2cIF4VVHvUEAUPDurGn6INhPJVI1Gtjz
WcCl60tjUQc7GK3CrnYPNrj3jReg0g7d+L1F/chI4+a3sEYyEbPUjjHVBGhoNiPJ40BKi1tCIGhp
E2sxOk5zqbAvumAWqtTCFG0t0420jy+k/zR7K94zPgeiJRGCuJXFfH34oesp7UEblbjJwcf9TBnG
JkI55fTh3cvpxzg4jFJYpOvdTSObX+sqvzkVCOyhrpNzLjMI0Iixm9j7NI3OR4TvhccTgWmF2kN8
10Vqw6SRaaS3WwoXZiGOl0xlHYj1slim/OOhizOl0qmKZqf5V3PIs5JZ4StYPCZNkrUS6aBmNRi4
o812T8Bu1cxHkwzFAXz82U36c6qUepWK+vabEaPpON/bMzqPMXkbevwqgzNA4+U6AAZf9wXxR8dc
vaX+r7RKvwLCKXjKJzaXo8subuBpiID/6A7hP4IU69QaSBQ7dSohHHAm6GI+c3ddK+mmaujZZpkx
qgBiru/LHCm3nqjpQpFZM1lOdb5P647r2fwib6Q7jcrtWak+I7d9KGScgGfCNL7FjTnvLL+5H6Lc
utBo7LyQJyv3bYZoakM/yPmmRPVNXvQnmf8cmnYXx3MK6B4G7RJ2lx4qR98Tg5OiXtGZ54Ydttuu
Ka+xQrokEVJv2GkQ+ttd3iPq1WNPLa7OUhb2RRKz+wanlo/Dhx5fNNFy5+O52WmzfTIPBElR/qUJ
rVin7OUalZDbafUwRtTFpoNVq1zhaOQZWcum+rr0rsJARI62mAVOuJ712WjDYLr4rgjubBvgXzlk
DxaiuFoNQBSXkfesqiFAnv3x3BMasVlprKlb64/KRTJeGkxRgN2xbVakq1y420ywi1jD7Oc6uCTv
rpI8QBm6p7bOfyxmQbCwjaAum9fnIsxPBk85Rz5wEbZ9ETu6qe/ANVfOFdN5dDTr8dE0nOxa5m2E
agE9ojlCCYpLa4sTbbPmcwx0ISiPWr3iljHWDDc/95OFmb9nrTe4Y3PqENk52GRYsfxWSjMmH+th
6EBnu0m8m4aI5TZifn3PeItEWLUmv3qfAWrwWsS1hE8jflbQ8fkyWFw1TKeQM2nm8vAGKsOcx2A/
rCmyexRCqtapKgxS0bw019r5bJu5enSfopfVNKxbo6yfrCpfrTyOjvoa6xdnqTjhTm5Y1yXLj7Iz
WyQ561UqSahA376rwurdaewKn5S8VOEDOTfDnRfODxQl08WyXBtKkV8draVNQP6CIPZ6xH7oHDeW
zMuLtK37mtnYTqbdSRUcOy2ci8PyvZNWvZ+RKCLA6k9NnQ0byfxKmCS8mJP4NPL6rH6p0SpNsxNe
Kqf7ATf3R2MW86MZ1/clr7V2TWBgq7MBDMGHASH+oJVVOeMLMCT/h7sz2Y0cSbf0qxRqzwRpHIwE
uhbt8yB3zaGQNkSEpCCN8zw9fX+kEl2ZeS8q+257lwmFJJdEN/uHc75zSHsQG0N/RJXt7YcRwUnE
wpQ88Mw/LeIUO9Jv+8yd+GVuleSMRLLxmRUw2mf6S5MzSw4bwMHSyqNjH0RP/RC0RwSgT11NKQVC
/spk9KNNDbFncpGuS8Odh81bBK/DdSwQPQGsOjtCZ4azLPBcBWofg8biSF/GdAhkHKb/crdIuepe
y1aEboTXwFanbpyels9refJOqKPMI6C3i/JdcQgB2y9lZRiU4aqR6FmmhLl/EsIiYBwNgEnX8Kuk
vKcQV4S7qsC6TT5ndcit6N53IyqHsiISaCp3URGqi0dTufc97UcATZ2lRQMgyE7cXWyTGOtIFJlL
MebgcWAAjnzG15yDuzVUZN2l6XT4cjosatmljbZSB8kcYh5bgZrTNfs+HMP8akLYT4cx2mEP5y7P
I8qyJtwvsq9hZt61PLMAhjmEWN3M0pFgQJINtyDXfqdAxl2xJYVC+9LuewUQ0ckv9wCX2eVwnRtd
G26Xt5cA9/U2NPlhucswtexTo0YBhqAHhB3JrBZbnIXpMbrs5cxaW7kxNs30SOoiZNUyMDd2h155
+etkSDJVONRfb92m5RQhduayvJs50tjW5izBJq4hVr2z9CuvYgxHlJs9fJFtl8xS29o5TqQxrC1b
2y2OyirM7LXeGul6cN6wBAZrHt5mj+nq8uW4bOhapgKt8WTh2mLJNo+qgz36/2zTjbx3YMOdWk6z
piA7fVHMKiu7X+KQUII2ttfAHMjIx7GttzoU1QlbL5UAfWBCrKBUlJtLLYU8qexx/MRd+Mh4bNXw
0i/EuW+HlhWZNZo2YGQ5iHWPG7fNXVAgtYxvsHn5K8dKSNXwSeuwrXyH8j38FhHQ4XYNxXaY+Hvf
ItV0fl8t88dOr6Y5rSpdZdIKLhANg4OYi+y5LFuui8VVM2DZoG2rDxD/ZlRJhZ5Eg5TcegfdF19W
sGHEYNOl3nAjK31tl4V1dXoCPfuSrVlqlT9gZqiTFrJFZYd8H4PjHNqAc1UZH9aU2nfCRmKVy/rF
iHELSQ+NhuUlH02MyMG3zsvtH1hEmGRt+aA6p72pJo3V7awlX94SJdfF3si5h2ROq8ZM0HG9O4Kj
bxZWlJEmwcryfGIEgodFKuiO9kuV2ITBzmpOFJVwWEHameZpAXQNjC5P4ExA0Q/DURXDVUMEgpoj
JP69OUT6uK/qAXK3nKN+kL5OmdOskBgnh8hjZT+7DJaZlMXApK7ja8gmnb919AjGLTnHBimfbNDW
Tmves/x9qUnZoD5FLxp4IzmSRkKLqLKHxWrkzLYnZY9ghHSbFsHnb2ZOXbgxY0AqOmgGoNXkDASO
W56YSGQgVTNuxV2HNW5XMa1pRDlcUXc8DY4Kzq1NQz/k3dHQwM1rsT0cF1pDTNLXSsXh82JiGCyj
2PuNlGvHqjzWMr1HZgGiQL/PzR2D534VVgQML+UrE438MHnmPRrBnGYg7HkFNnkmBQPm2h+3DYE/
SGtzCR1n3he2iswXrh6rgMHgQZX5Eu+HIkA02jNQzzREMDibfnawMA9Vp+87WvibkhYmZh0EgwI7
nQkP2ZAZA5d2RvKG3UdHFFA0Iy2Wc0UPrEumW2cQ9hrdKG/w2mrNDbMBiPPAPgA4vJAL4a6zcbws
bJOlxswIotWVTejWfG91INKTGdREhjTh1777NFpdQu3vnxfQR1xhzRnyb+XMRmnH9lG13bB1CTLa
pFrBOE+ZH7R8zymJPYfG4Ci3gQRvemHFF/o7A6BD+VD4NY1qTzLb3FI5g8eWh9Lzmvr4luKIazZ2
U2dvFLzR7+e6bx8GomdbnOTnVrEacHhzoyrgGIgQ0wyyv02Qn65r3SARAovuwfHnKfLsbDFQWJGK
eRd33EcqplEX7C1UgSMI/DI7lXp4ItfO3Gf0QW1rk6M579UaCPG7cH6XZy0teH9a3jrLbD2LSpRT
6j33aR7HPDrjOMyvtFd/g2z97wbIJsgXh02T0OEr/AUvmyRV6w2Nzm2Y1VtM/pQl4bsxr2li8I6n
fD3MWJvl8l+weqx/54sfz8dMbTWV95rOFKkUoHAWfdMksTdY1w/o8/SVD00Jl5R4VSl3ox50zjaE
j8rIn8DIZorFqhYETTd2dZeMaXxj6X/rZF7weX+dfIJUBIzkGsLCI/7nQaPVJEBmbDHA3ZLfcSJi
UEmmo967T5FB1wbMVOwMnXGsO8FuXlJsEt26LJKJyGPJAm3gpGVOxfIttk6aS90jKw2Pe0T8oVXv
BsSM9wQzB/iDQdBWYbLTkG80qLY61JVjYx/HEM5hqYLjUkO4znCfckHN3wOKTure6NVZ2QLVCjOi
zdzsBDQGokwfmD0ax4YMPS7NfBu685SUjkdHQbFpY0cDru1cJ6tFJIOv3J6VCXqXUs7dJdJn2jBG
2VbTdBI/IIEnaU2qRWdRWQVteY4z8wDrCYNQzuFOrAJXfNwRfVIjCxqQWzDA4w5y2vh+IDAnJ6Rl
Mbp2MAVPZe08aaN3EFgwDl5Q5uvabL3V0qO7CGBtH60ymcbmzDSMQ379VjUaK72rCeYEBqpu8RWn
Xv/QY6ZFyFptCg/bQUByngj7eGvO1Y5J2VMIka5GyDhECCPwY0vTYeFV3ap2x0vYKwdJaG5fcYyi
rUJ3dWhd+yc+bRwAc72aRAXOddBSBnKldSabaDMaLUTaaODWs/bCLHLEkISqd2BW9xFnpSxSudU7
Cu7A8tkakJGe9+bXYFDNuMhmhMAQW5syH74j44n/htMh/puVjsQQxM7DMnn83L8+sSnHkGJu+gX8
YfScMmKbwu2gkdBUWX64MypSJma8YTyD6MNZgr/8tAYiqnoeneboeVe6JAoO4eZNRAR0oo845Cud
ZOvI+0hoFTbAesq/oZiaxsx/+PPbzWXLQLswQw+AnvyFG8D9n9HtA09b0GqhbJ2tP3bU1N54rTGU
JbVbPhLwgjNUow/kAhnWdNO7KUcBCp+NZx+AFg+adq6qJlgnQ/ChTQQ6WTZGY5dNGzZGHIoJYCfw
8XIXiPLBjyJ5COVx2Q+4NUju1lUODgYQU6ZFkohR81aaTqpAB1IqeGh6gfnuy7vgJG/aRHdL94C0
2NFvm5kXhvBvLrvwdSfRwF2rHcZS5TeW9Sa04s4N0u+iJwlalMFzJNw3t0Z6uAAq24aTIKEY2vCs
7+PCM9ZFDUKvATX0y6FQxTloPGKgvcxst9LDTJvxh5rSr3K8yBwLAFFwF1Dh49QEaWSNTsKI/Fvu
sLwdyT3zK+eTBSsT3PEHhtuMeRlw6vglKnvanuNifFuGIgFsyjxGNz5PoXdN4YUIxO8dbzgsS95o
5nmZxQuxnJzeVSZxwp+ERxU0k/WYluIt9eBVTRkuMGSuXy3CUBJ/65v4rebVW9SgHu9xSMxCj0AZ
CPijKl31jUk1MuNblxEkQZoDTdK4rj2OnyzqmR0UWbGaGu3D7E15zs1QboLwMw/kaxT4xy5BI0SB
OFwJG9wbGKe/huuxADA7or+17OoljKGDLnW1PUvEZMmoKo6Zoc5EhR697soq1MOyQY8I6CyZKK2N
XkryrSKEET3zWVagtCYLejB7ZjilTonrIi9Qasv2IkQZZI7nZmKhzXBqZ4bOfQv+/rA0sLW5E4J8
oK82qvCzHWrxKuyGu5ALUAfZ6uvsLmYZTJxGcxbmvCcSb27UV3u0HVy3eXhaPruUJROnqnsKi1PW
8BVg7K7GRneOXoZODKfJhMtgzwqKwUrop4QZWLQyShn0BxD/7e4GYgtUSdkfUQdz885UjaLCrsX6
9t5kqQI6JHkIJsZbS3oFUApz7ZgpSIMCb019Y0iCvXkDXZbEiohZD+XHBM6z6mYFqPMVABDN4gBp
4N/4ehsiTAga1IpT4VJdoQmII3wFOuntpQeWZHEIVo0ZApv0X4OJrTq6Y1R9usQx6Vc4AysjvJZT
S+CD9wQt5HeQvT/D2IbG1tZWgKl0qf4dKzyT4NTttKxDic0wAJnFV6O6PATLiFMHG7spknbO3WXX
pTPgzi01CzznL+gztbEDkg3miZml++it/ObqNxylvpMRgaV5d0OgoDbIvjvUZvpQTqijp8x/1gNa
wzrBdlI7/iVo0Jexy8GHT1Bdltc/tWFEeOlKjIfRyEDfxX6+7pgK3U0h8z6z1LUn2dUfYTXE5xov
yVILeDqu2hYazTUM6lfljeqrai+Uc9QHQzxkdvYM6zMEVFR6G2fWelYmjlu74ekNkwqpX8esM9Ax
FtZoC6fUyfdhlDcbWcI/TrvmEhCRtMRm4XfdFdE8fCwsdMdsD/9uzbxgYf58/HumbnqWbZuWTRjA
X7A3UyF6mLw8rw0wFdyuLXfUaBlXQ0/LTQcigr6C+LJ0LsmLaHoLsX08OQza4Lz1p76kqQoUgyub
Wz/AjvZkQOvUauCOU5oa9DeRfo5N611qw5b+PT/VKKt5lyITzqwD5CgYE8SlrTzCTTc25pqN2+Mk
0MjSOGhOi4Ixs5817S1Qyt4wTJAIzMJolzFm2RcyQAufXjsyGG4bQbkST/LU5HQtcnSNg4oBwswT
rzi0SPOsJMlGQWtto5QtzDwZWT5ozfrfoIurU9GmD32PaDecn3vTfC56LflykOEaPSUa08861KKZ
Z5ns+yh/sSbatGVGIFO8TFrCyzW1taGctwWegqwg2/gWPCn7gW3ztF10KsQW+tsKJaHMg3G/nCf9
DNtYhvitiNeZ8G5rWuF1pOY4m4EtATm4i5aqBEuJGaZem2NcbZYxSz9Kn8Yz2RAFt/YndRU2s8zl
fDezOj3bvjetRN4+e1HRnaX/3hrPZczloezORF+3miNq0TBB2r3N5qLOmlXGi1YkB1RYCMYuDZO6
qp5ehqAr10ZVYJbSgh15JksBubAVoay359EK75f147JB1Yqu3wotPkJb+1ngVV1nZYDMO9HZdPnJ
xR6Z6rdsy78EOGMb12tRL6bmBt0w+8nAxsyPJCeL03YfWBXvvVmvs4zogh6/rtv2R8FRf/WdYloR
AZnsKz3fTaF9x/6X0aNi8MtgH3GJ6kkUma2fKOAYxZrmTambJMbOHuR66D6GSqHlCIwvC+okBmdt
TsRKE2PKi1GMI/y4/KDaYRPhI6TpzTYHirSb+sE8+EIGyCozoMeFE9/8Z/kFq4e/VmkSJxs4PyE9
SxAj9ZcSs+8MEONJQTyupgCzhnZ1MJCHwkG7eqOnMSP17wZ72PagE1UD7bYUBVUU2q98+tZS+3Or
k0bs0iYPhP620snXQJPAV3kT77u8Xoe9eV/73qplpxfw+Cf6XRv3xg40c7FzyvoU+vKBA37fwhlb
NcJO11ppP00xsvHkKgl0dTrnuYixcNs6MZZuBnulYFEd6AjqbRpvqTEjLr3qx7KR6ex1bk0NO9Rr
bpBmO3UFkfLHygXYZgb5MfnpYQVfB1P7BvZYg2xrX0jg3A9l0eOLZRXQMP4NTALZfM0EoYoibdVY
RnlJsR7Dr1WkHtY/G0QIFHAAVTJdOxN9+iHtcWSAOHXgDzKYwm63yp1g5tNWBrv94IB0C8o1loF9
YcT2Rgj8jZVefnZd8g3iCcnJOlYIBzYYMxLPU9vSmMRKR6i65ha4n1RMdGZm4UIPD5GhbIJ9q36l
GcMvq0durc31r6ALcfP4wPD/PYutm8gyINEWF90CsFBUJKY3xUcQau3abdPnQS9nOUXMRpxax9Ov
g5dwbKYNPzWzU8xrr8gZadMHgLm93Zvr1o33rd+cR3PYQ4Kc9tQB72mcob9S6QPG2G5Lggqb7O69
dcvrpNxfdR1wzak3L64QPhM+mgbaa8hThymo3k9jdAMP/703MHBk+XCXTfI6jmm0GgywLiGCuqr8
aTTth4lvv4iY2FCHiLz57oqMRiLkB+CzLHSgmKuhOzIbI1gkOhld/U4UwY8e7etq0iaASowAjdy2
ILtwOMF3uI3EufQwF03dZxhzHWqSsG6rHbZFaQGjMfBIjG1wIv8a022K3T20WdFNzXgNku9GsG0y
wvJw6EmNRqO29rlm16s0yqfbvK2xVgtmfpgYD0JSf9VyTFZ6wxaDGeo7+aFob2yi1z1b/GSjzxpZ
GfW9UcFe0VuFN9j2L1bMf+QRUwL9ccrxmEpPex/7jvAhBnW+wehIeHich3xoCJ4NvzrQ/1+D9MD+
/eH82/xofvzjM2sUf44f6ee//vlAeObHjz8G6S2f8JWkZ+q/0a/qc/CdbkuC9GjGv5L0hPubazvS
JVYEm6lJN/t/k/Q04zfdFlDm8QjyYYyCfKxmux7+65+a+M1llGbzMdpf25OQ9f6SnfefsvQMfYkw
+XdJhWKVF4dCTqLcI2KAl/LnAZZNrKlnWPLRj2lZSwEQi4Ad2FI/mwpTWK8mRF7T5KzJX953dt9D
zfEunuc/kuZ5E1EnIlTC6lDmL75XEHKu84xXTrhDaTCXHhaplW51RyZPtQ5gHh2I9CMFvUWW40Eh
6VX0Wmsj+6T04A5kTMfzKqEvEW/Dqa2vBEaTfB6feS+82yAUSPhpP2InI3zPDeoVV4C4IQdvB0nu
bLHEXuNx1NEX9Mkr64GQURLmnRtbuN0GwWG+bpp9FmTwqK0hQAyjyU04yI2tl8fW6guuqPBpkNhz
B2LhdmDEn1kEPTZF82hU5hnf2xPVTI+rt/7UBYUeDWhr+lsGABw1pA14A2K9JjJXUQNEd4T2vdYr
2MIy8M+5Xm9hrjyEISQNs+uQgms/a9k9Wnj6ia72vHUyNseytO/ZANGPJvoqGfPgairZADPoYRwE
YGrGWiX3TOnDTdgT2qDnM0uquY/H6FiM5ieL0ILNUkAQgo4rZdLCU2AIY5Mq7B9trR47RSweLGKm
y0i7GcfuK0EQumeHKz+P6r2l5fo2k+gugmlleMXeUtTP2ZBj2YfHHHqvReTT7hqw+ny9Pod5/EYN
hpqBO2vrIYNaNWW2FtOQboawJRZgKImTMbhgvbG9sxHC9JVNg2zmRySjiDBxC7YuXl0WVs9xD9et
KB1aCigZDbWvF2ojkCVGHMFIhLiNE03L0FkGP78MOyJSa4PHcJxjCXDZkKfujBe2uStHo3IbHJe8
d4s4uMqNH1tAaBvaexEkd4kaviWhX92Y/Z4R4GPiIpvixCwm6xmHJFPNtijufEQhfmUzUBpMd0eN
v4HWgAdcmvneBhMHBYD1EcHym3bgyZfzIxLuHbZz+zpPXihRQYKXR1cXF73076tWG6k2TIagU2uQ
PlOCUGy1BOZxfLapovdd5u1q8A8nbFoH1QU1yV8SX3c+XdjDbpz4U+JlXyftdz/txF4vjG7flg5b
lETSIZI9Jc3APcCo2iUhhR8plGGGRHyymPXYxi+DJJ0VmeIfVqm+hy40nCzZBI6Ytl2tfbNmz2HG
Mkzq7m3BvEyaCfV2clsPlrbx9WeXFpAoweBJYGneTJ2+03sfMzP6Hh1/PkKnYj8MOBAS0nJ6vWd5
GIITBR9otMQDGtZ4Lcu5+py3uh1BR3byw0OGEnZXBIQsSyfwL1a8dwql1mCJslNdmbskIEYdbtQI
ro8M4wLrQAm6cKNjhVxZwNTtIX+rkNVvyJlHLuhpZw0K55R0A4oZIDiJ7n6WooZXoMRZopgWSIQ3
Tldg3i7Tx7L7zCPzVys0sZUzcaFqre+kN3/rupaEZCf4mVbZo8Hgd9NUzS9zssdNpVk3grMrsuPv
0LsEOh83PFaYQ1oSix6NzqYGyJ8HLXrLggLMlL4eMwpdA1BLVdWPfvNa4DpaET96SUWrMXCUULmQ
xGYMX+zkmx3k6XZqOedw1hfr0CNRMU+h/Qe9hbYsirZNneO6t+5MLf8eVQnrVCt9lp29N6DWuObY
ritmoUgYPkp0ezc5ytw+0IhVxGTBtHNY+/G8Tq7kufGbbK8890UBeF+pcDSOwrfXgcAK7WHi1ocl
w+hFxbpYJbGTHxCoRyxgWS8kW6zTw2qoXkBHNreF9aNXdXujC8inttswNKziYZ+pUV9XUqWnNJbi
W0goFv7cb5Gq3rTAJVUlTncxhyNTNcSteVNe3Fgcq4qlXNY+mI7xQnBwVBJWaWozby7AZ2IbJXFD
Zn/jvScRhyFyfrHGDfechdeUUON1LfTo+IZDlm57ZGAktZNfavuOoCRW9bMdePgZmfZ7TcswQofY
yyHb15q/I02b4VSsXBY7jo9M0QhWTDnXNojMbUlohCv0ek0g3rGgZVwrdpYchI+NxuoJTNd9ExX2
xQnHd8Iv1741FDvVTY+kzUK8s2PYcLI9IuZmEqTf6WH5ULeOv+vTbyDQPkad1ZcMzPJS+QOBdnUf
bEsTWqhtyUOkPPEyEoy203oe3qRupoNl8GWbvBzZspvovz2727UlwoqC47AwwZRgaDjodgY72beP
aQg8M/PcBuSD/eL3Yjjg4iS2xGGpJtRV+jQtpp0SGuNYJXlDSPacpFaHyKzqYxRlxS5y+1OeYxDK
XcHaUL62lTT2jd07mza1H0LffR1cjtjJ7vaa2farwumOozXlvNGrM8osmGfB8JIK1pA4xTiqjBhp
ijwYk3fOrDremWn10oKYXA3QJ8+TzTAYhbmdZtpW0UoxMPhs0ZVQ0FOeJ7a8J3Hv0cpt6IrDfdHC
XS50L9kXoBu0qF6FXvZd1gNZCC0N55TQyk947DayBXc3Jsec9S9m+/wJSPbD1F3RY83ERqlvfNM+
axUftXeJRFYiR3TheRYZO91oh1XPTLUyCMtIs5tJ3Qa5+RjV3rooi6sCirRKy1XqJ48BdVTIJcc9
i3hfjZ+qSPauldyqmYfeqYTnU9+GegD3RLB0D+KfMu6exJCxyS/po/R54NXUH1Rr4UpVwHCFn1Wb
tK/uoULSwLTOC/LkEM4bmly7f1eJ9uqzXtqgvWaGZZjcGZ2HooXbyMu8dM702OOF15GVzXw3xSFq
89ALXQJOpIRaGfZ0U7ZID/Ta/VRUWVCqvsf2c0/COuPCcW1AcCZd1SYloCKvKeQp14PW3oJbjGKf
sa9rfk89/45xsss8NrrktR9tAln+RO+Sw2Xc5VP3UGZwY9vKJVcjfYgnF0UNDFSbSmPVAyoIy/Gh
KGZGMXQZBj0t9PTRwTQt+1WNEmsFSP3nkOc/++4ozeKjp6pbefp08VwqrySZ6Khd7dks83cqXL9q
z8nEdgcY068qLXYe8a1bs/nRd1q+ykVucSH1lC9x9ERG4/1osyYJzUM8pj94FXj3quyZNAjfsJ8Q
1LX8oFD4hOYe6el8sJOQMEz3pzc6t2ltnr04f5VWxpgle1QaUcVC2d/KKnuBLQNE1nLexZwRW+cu
2KiRpSTcjk/NnWBqoNByVI/EU/pMjhVsQqsnAy9J7U2el1t834o17JyBpZoH7F9D1fpb3cL+q6vX
GJb5KdP0kx5HxbYumQRErXro0Vut4kx/7cR46kKRPhu04xunzcV5wB5joBElz/GzN4dLPz5qbIBl
nVzHijoMuwM83KByGIv13zuQVTnVrCO6B0HPvtZIoyfuvcIRIdN9iSt+iz41c7z4BEeab09s86oz
WVDBVfqBM1duoDBR2Rdgs3o5bMYG/0SDcBLUHCBWmfzSoFRCQfbYp07ceEyA1mlX7tTIXJVQy/kO
wHTvAslgYLydj/qd20Ck8oqWuqhlZuJqt3bF7ygUfF9CgSQu+71nRdQUTghhVrE4rjMSh2CF3TqK
hifDyoskVVQoysAbIYJhrWwRJOhqDJbzMia4Dj8zNO/G3mQmO+Xa/xVhWc9NB1Cu1L+pePTvh6w4
cur4kGdeslJxdLIMcCT5VJboBUD9XpKXh+2kNSBKD1IUR5IszwAniGgGnsBboKlvuiF/rXr7lFcT
Stis/YimV21A+5K8Vanx4IfZ2UX+v6onluMkU0PH0DeZC8s/wEW901tLrtoeaA+HG2yL8GII7FkJ
R/l+rEjw7JTurPlu42WIQ7LPRItfUs1pjpJA2tTp5qFpZaxHMzsL04hZWSBvnzrTmCO5/U3OmABs
aiHOodYx5dZzBsX9ZdTNX4buRg9upiVEbifQEnzrs/YycQTb3t4BlHpnvjIvW3miwzgEL9WxV+aV
NRt4tnutNK0jSR2Qr/y6OzWJMtZAQ9MXhxSRbVynzb5z9I2GqO0lJ6NtKIk38GoUuKFJgozppUfN
qAkFJp8O6pb/YGrDq4+LfcPZCsiGleMNIBNheLhaak46gr3hiec3nlGk+/SuA9CwJfvuvUtmBEfR
UJciFILCyH95Ib+SQIMziznMYQa4cfx0o3LxCGPup0gKdrAM7Q/BOLwwy7alfi+DhhuXMdcaJ+m3
0u/IUPecEz0CCXbDk+SjKFuBRPL38N0JQnKa7iq852h43GzrpBhou+mGrnW8KXzFmau/M7QSJkzs
OuIuw+EXs+kFGGVYK0HhtS16xCOmyYGveR3Cr/rICuo2RZm61yRbg5glotsP1UPX9jM7WK7N5o2b
RpzbuZDw4YzfAFUxI2VuCmL21n4znE2+VFXodx2Mz20U5v2BGLF7JnZzNclKnAf2hRcrVpXQgJjF
PegmjT9Ycu+P5gVH2mEcUGjwOK6kDzhCRNV2sLOL5wzjg17Sx2Ssig3Hu320rIAs1CH6FjYQ4pny
qUE0m87pwDk1ybXyAQfZBRPxqaGDgjq55uGBO0cMlZIQlJvi6s87/WgIAZvlD0ZBG1L5zakuRbDz
Wmoez1TblIdg68f0uvYajbi10TP/4mvqtopKlL30uOMUP/ddwYpMzFiF9JeP6msdOg+VWbKxa8XO
jDD3d9Ll0U37jSE1rKtE21lpdx50A+0HIv+SIWmktxWjOxe+VsOz1Au0dQ7aFCsJznaNcClBGkIr
S1tj0GqbVclfXQhQPfI8DbZ5Jqn7Ry+6zwHPMUddo1ZDW394bS33omIEODmE41GdaA79XpB3T7a4
Sk4YhOnlj1oNj+bkgpYLx32fcakgMryt4xCoLlqrdROfxcTM2/Kbbmu4MKxMLpaki2GRlcFbix2P
m/WWDW96LMy8vaS2NZGLEexy8wcqxVvX8Ll4DbMheSa+dnnyFlOWSWa9m4bjwcAnVsmxWCcerhgs
2t+r2N8AtXhfxm//o/Hi9UfXfJb/a/6c97wYKxWEzTIm+/f/bR7/99M/fuXVPy6Pu6f/+C/3n/k8
6qv/+o/+9NWZuv3+CucJ4Z/+Z7tMC+/bz2p8+Kzb5OuVBJ/5/C//Xz/4+8zxaSyYOb7nbdbMXy2A
x/jH0SOu4P80q7znG1b/5d9/jSpt4zcY0HQKs4sXxsjXmNLWf5PYttm0CoJ9OJygi8zGEkaRwvnN
wDGNnIQzV+D+5ZN+n1IK6zfLxXXrSsex2AHhB/6fDCnn5KV/jyilKedJJ5pAxpCuiwl9VjT9waUt
ijJqHc+fs/RoYFW2oapgJ+r9iHVUBoT5MZbXvlt3rD4AGrYTkQAx9tuegtog5Io1KuT0nJiPIftm
+SaU86y9+8Pv8e7rxfwja9O7XHEh/Oufxvwa/vQaWUdDUrMcHRmwRFf159cYTxaDx1nn6o5Ya8cD
ooRfUXj1AOsSkOAeo8m6KsniJjU417qB4iD9m1CYGfTy15fAPNjkj0jhLcUMivnDr4kiBRAg+O5N
SSSGDjMowjJWz/MLEfpPVT/oq3yAmf+ff3IxS67+/G15KjxWfcJyHAc3/Z+/bYFbzwVLl2/GhHaE
zT+o8F2bOYAkbNbj2g6FKsNXa+urYUM2L8Cu4VhE3yi11xaaqCnXOLJtPIfxy4jRAS0voZLaG24x
YqGohyIn/Lu/FsrO//qqyRciCUai3GS++RdqzpQNQ2M1PpY1t6ye3KK5iaFPvTUIKQDEWc4dvoHg
ABAwY2hTE9saoR3AKD0DTsfshTcENXRkf3b2Nk9wllA6Vs5EJKaHHVycVJrMwydEOf3ZrHEluPZN
pHq8L80e/camtaeHVOV32pjvC1tdEU3RedtvhU4lSWVm1cMRENzOHaodxGzqmB0cmwPj7qPjPDcd
8a+Duzb9Feb/bShxhnirrrV2AyiOBvMEgjFMN/l2cgYmcSGYUWKf+3pNst3eKaODr02XejARnLXH
CRV0FOuHEFHZ+KvGbpA5wW0hxqsxnHIy//DDoTSL50DZrZ+FDPLKXdmJtfYY1OHD4GU3Ppp/M/DZ
vNqbRCUYc/p7xaLcdm9LD68dAwBye7NVSEdmlDTZxjTrB6BvhhupZ0+EpjGnwO5Xwf0d1Dx4NnNt
VT/q1fCoGjq4wjnKxn9rjfpYswhtLbWbfS66BeYodTdSDOdUl+T6GI8FvMJGhKRhldexdK8BHRN5
D0/oAA9lOf60fOeQi5Qo0Zph85hAxKtLDITBaVGWa4FaFV21bvD3+LQdITqJSGO+0pFBE8Fd05Od
MrydDJJdZr8mNPtd5V+ZgM5+QnxVYg8t4cHWyRdBG4dWctv440H1SPbScO0ZtxgxUdP0O8IyVXeM
RnNvqPE5NUhzbdVLWZr7Ieyew7K4ND24ZNIEWV00G9o/Vsg8CmxF1ZWQtefEGoGmyuYdFgi0zOot
xAa/G71SbKhlALRN91jBwK0ohKxNrqqTowE2ZrPyiEseLNy+LrSrCyWwNuxdjOVCZtSd/IAOtlrk
tsaz3njXpBifa75WWCXvLVsMmI+3qAbJnxjuySQIVvNvudfTFznVa3S/G1MxNJiwp0sQocpyLpr9
hjx/m+sElA0o/Ee+cPyKQndjBmj1ffS3gTvR/gEaWJXVZ0JAQJ9nu7r+5kbj2bYZQDUUm80vTY8R
0rvQctNzbxBvJLH8KfeAjccDlcPfrgOMyg7UYrDU5De+I586T/4IbIFSYnIJWdeLbTbSb+dxhSBj
ugkK8/9Qd17LjSPZun4i7AOTSAC3JEVJJFXypnSDUHWV4L3H058P6pkeFaZA7qO7ExPRMcFuMZlu
ZeZavzmXTrNrKlBLWo9SWnerVNxDIw/jLBVSDKk/7YAULnQb/zIwghXirDeV+WAaxdaOxgu7QqsJ
gcy66HeFal1Iava+7kOyHfA9QLh4NKBiJP2lDJsz3gYbA+bLFBoBY1xWA1svbm7Jo9w1/bBzkTlV
/W5f1AJV1/GCn7C2g46LNM/9Q1V/K7PgoHdA5BT9QpCFIVW88WtBYMJGq4K66TtbCuGbZJSbtGhu
m3i4VOJ+bwbqxTS/iYeIP5iFIHjWUHVjne2sEO05SuRhPuzLuoVymq/yIXv2YoDdvbSuyQ5vQnR9
c/lU2z9FJjdcJ9HjTza22ZyVfrKd5mjgsjupaMaZgvcTGGEDvFN13iJqXcsIFaX+Fi3nS0XEhxqO
qMVtN0PxvuO1QgKzhWYSBzdu1qPcLrY527YenoDBGFl9qTfionPcO4IuCaP4PQ6YysYQPzs7u+X5
NsC5QO7XgiRqJKw+z7SfXVHeGzV8nRqKnIbZ66bzol8oTzKP1Dk9r+g2PJ2VdYowmOsELlyaHIh7
RlOpehjtfuen4SUagBdWbr74ib+JbBx4GgdEU24qb5C47t20uskZs41hdu3GJLu+HjgIzD59t7Qo
OsNw+UrJr+1S/CV1MIIivNACOBejYaxKj+xgrVJYwCu6F+eRF99rinOGQ8tuUkKdcm6p8G61ND5H
1HAnAmqCiRI9B1Qf81rHfANpBrwJvDB9qpRYWSk8jfKkgVmDnh2FfyPq91FXNqtisq4xmhcfcYuq
9y5Aib7ilPMhdF7o7rmShtxdUIvET6TCMxDxd32soH8GlrpWA4HwpW+8lqQNC+8hNBBmxjBQe1GT
ZKe2k3xyqEGsYvTqGPCXXtR4v1Op8Rx7XfnweD+2nmKoz0rMk1O3qd1ihruK/PQQi0OdaA+tFby7
SfxKUoFSQ3bZ18W6KLMnVLdejdHZBl16nybRS2GJlWzNakVSazr08J9w8QHhzpcD6vP17zjhFYBk
gMdMmYcBkhUMwvzVDDt1hc/96zAmr3ZLCiV6Gzx/FydQLgBlAZNpJQVo4WI7aQbX5HtuJ/+/tR+b
F4qa3FCQf7Cz8N0twrMM3StgoykZemjEsu1ucD9pC//dKopfVR1fxpE1QX0CSkpwspt8ILaZSLdI
smCJ+F5m0T7QYvSGuoAchNGoq0niObUMsDSMMZ4lVUbyMntHrqLLqhyWAwKaBrrWoLlWoLcZW9wT
eDJqCKGjNR86OAFTNH43QmmuP4alLel/T3261ftzJRvOmgzKDAQLsIiWdyZDD49eZLc0k14Gaf/I
FeM6rnDTagLlSS+m4mHiPrN7fhS4c61gvZtrE/xhwFVNUwAuVs1wJ9vwL6vmKThQDwrNNtqCtkI5
Jf0LOTkq6cOES+eraoVJR3zchlDGG7U1GcGSVYnkwpWNnP4GLAAOORo+Dl5LTgbhJ2rKRsH9C22l
BltxBL1XNcYnVkqfARChO0PtWyPSKzJ7TQdwVwLAe6DbP7UAPXjYzyvM8Zwp9fk+jV+W80CQzggl
JP1OEslkj0DbQMnCRcQP84e7WLd+OsGkOegmr6mbXAFthjZnJTe+1b80PoztXr8wnP4l9SBTVkL+
RCfqJq8oVsNSGYX/oAomkHvJFmFyzIcc70px34ue9Ci4qFfUm+7R0SZBp6qrKElenYERsXEHmISC
SineqV2QtbDQHmyKR0N3L9h46OOhWK+W8QG7GC5BZPuG9FvZ2vE6SeODaMkixAQ7SXG8jYErJmm3
sVhepJQTDP68YhO3chv26a5V5AiJnbMelSCyJ0P3wxxx/cprsU56AAuGmrEYwbmPtv0t9sgB5iiV
gdkLdoLTxTSCtw7QIMK0MOkFvwDWukrR7s7qujdNPEZZ9P6xPyce/6gPJDqyfSRYAWiv4eoijQuM
p4FlTQ+hj2EIGsbiYzXj6LLuvfRuEo33sRuhxsG4FZpxmff1vSoyZMYjHvUZ0KwWQGq3703wTw1F
dpYSSqs9soEyHFDusB/q7qclUYMvShLHSmnet9ZtH5aYldWau9OtQ6vCqe/CfWI7rGsLKYssIqKA
h93kDuCEIKvOJVQmo/DgYqOsUyhc7yUJO818FSHHFz7nXMBIFcFYzu2Nl0VnJRQtsMXkbzTbuHMq
MdEcEZBVdO+9djmCaoEu4SQgmyU37lRjNfIQ7OyQ7kZtnWWNfgbBFbRvi+exzSEny/i9su0fWUyC
yWBtIN1AyKsQze/yN0fD4kFyQace03K9Z2CNDtnetLLPRObdaG38iF6CucboFtyy5dwEYx9xcbWU
VRNre0boXhva4NxtUdHM0C6mhpzdOFMgTho4rS6sNdxmrZZ/A1k7QVtHPZPTNu5MuLdD+aPoLDqh
QYuxe1LpGhkiNJEfyH0n66SKXsmoVeCvJWlolVoXGTSPFyrCX7xTYJJDDNMlzFMn7vUzMUyLP3C5
7KsIHrf5ymktgLJtDNGc80TPQ57olMlVhR9r3cA+U9GoabHkUv7KRH/VtvYOsTwBcA++5y81D94z
23/3NORMJQ+gHh3qjS1blrjWYy1Y3GY5pPlaGzBaycneCZ17hXNNCb8EByEf9FDe9NyyMCO/UTWO
kMjjjwMqqIz4q6IEB/S6X+veesjQkEgTSqjT60HV+7c2FxfOdDSVJceVKsRjVTbfOud6iOn/YHPQ
UC++URLOFSO/UcMfSPFdTtsmzvnYAZseucWlGndnOI4/qD4HFVJUr0Km8Max8Cwd8rjEtsRhcqTV
/iyB6axHwkyosS2SARhWBp8y4UVwlsTB+6Qp1VI3V/GHaXzvSs/MC6Rjp7dAcVBifqXJUsFz+JWN
D/woZnT12HxIXAQjiuDpY33EFd89ENbJI13kuv/aK+Q1NBm+T5uT69trgS7ZtFldgwPVKh9xpfmW
h/aDHsSH3CQPMf01qel7ahZYnr1Os1Q78cHiVAZzua5LcveldhU4PxC6wIzy7wH2an5XZT9M0YFq
/kPkcaUn8nt4v2DapVwUak5B+AcCJ0CdMqJ/lDP6WVCQq2a4AMOvpsGBuXHtYOP0McImXDlqVsll
qhYXaL1zPEdvOgGOQmjwGrjetujGC9eNHz/C7cffWLlzbaLn/LHWXSs99Hp8EzG+BqWZj/0jmEOb
2ADc56FxOZC1NruJ1eyGBEgF4IIAVrGeIkArPb9zmhcltHuUv0gLFN/I7/7wLQ4r3rqvRZO+KiH/
VVq8puQJDLiDjZGn1AbyazpGpiuNn9xU2YOfvwrS/Ep3m7cEUEuZgY6w9ZGqZ3hgUHlWF9RU7PbN
geSxiWs7IN2Le6CDTvj4DD14+9GDj66AOh+74iI1w50VkUWbVl4u+RmOI36G3xLg1EnLEi7GF2CF
P4KRg2IKHx+RQvHS1wYfycQQuzFEvln7qcbDa8H9Umj1SzYaNyXi6Cg/859w7wEb8veG6ExizbQz
szT5Ufnggw3IfjiMmjW/wdC1CzttDzFP9rQ8jMpwAeLhDJU7P3HWFW7GxFv6JXZ+n0BOawHlg6EJ
VRUhHLESFppHVr0nTw5mGtI7lbP8qgsoV4EBasH+OLL5hXzzA1Sss7oBHu0grkTSgmLcCDqGoM1F
EiGw0PHeOR9uNK5F2oAxCu900JXb6Yj23OjVM+PDdFfUbeVMmBU2gxPijXfLdMNtg+F91FrADPtp
/39cjILp1Ax8fl/xlLXeA8XBbWw6z0OtjSuW9W0P0GFVeaCIscYAziC4bpfjRWq0xADuNpNha1IS
faajr8vC10QJ300gfmZU3GIs82om3jtplHUnY+xzo3dPaa+DyynYh7qg/oGiGtuviqcAXE7TYbEH
BvLCq/hb0zS7TNffXK52OKTxNCmrv9xoLDZUVC/9AK24qn9JKKUUWvHWmUSuuEEzmDN6azvjmz1W
t3Eltr6OkVY8UjRHk7x6nWJqxvSP/ByjVG9ck5UyxQyQcg+KqvzKGeJpb0y7NkqQz/Uq/ronr8MK
cPsKM+D+zi6fXZZbiW1CEzgP03ZJnWafJMHtFFzS0biQPVeUj28OwvRminplOc0Dh1xkXpC8EcqL
bqWvkXKlRvlFr7Tnva08faxvNFsA9kM6TDL0fvwGBA4u0SqeNFC9OBOZwREl+o/LaJYOf8WAE6Yb
yjT+Pssky9qLLDFf+1xzOJaHa9MgQw1I8GzIyx+my1rXFGIQlhTyl2JwRfQ9hJrYaBhx64T1bG31
vFTTwn+dZisCrjcUug8dkNJvX1WXWuyAH5wcLxLek3EtDxq4yikAT+PRgwikCI6wUL3pVBffCv+x
8/33XMU7ccqVjN147zbN7UdmeuyIYLKTe8pHj9MAfSyQ6TTpvWc3xuu4mHyOZF/8bFEM3zQTYb2n
nKUMoDMxb0fkxkQ3ZBxdDpSs29StRsnUqSQwSFaV6uT3vqbdCo/V1ffYwUz/boPM7xvvbew2XbQd
CjlexGmPjZoX4wVmpcCLfUbVRja+j7GdlQlFvd7uJ2LncN768jIljbhSGvlUJq0NeZ3fkQNf8Ct+
o9nV8bmGPBgaAK0yyeWAtuWymwxAVIZq3WjjU2RwCtZ+Gl1b4JWpmWo8Gu2KOjm4vOm0j+FIEEM7
SJtE7TrC2mggFbhycie4MBQquLUfv+WRwlvXdPK1LGpyiD0nk95I4ApOscN15rbAscIKcU/CTMI/
A+K8Cb6HhSx2dR2mwNuowPddhzRmEwV7wG7wlzgv+8JqH4eieDS9vvzLD63vSB7iT9O/qLjvEp10
7aFC6XEdtTc6gk23Bb7JW5v7AchCM7swssTfqwFSPWMHbqoxjSsqlPIc1bWf1JDFVTd91MuDXsbe
1ccnhW3u1c7UNq2FdOYqnVDWxysH2lSQmFUOLBOEu0GxwrJQh/i9cgCnzQpwrcs2U2Y2bic3IRNx
a3er+gILgVVOpOds30GU2JaOu7XE98YvzpVOR1RL/VvG+f+pbPj/UaVPV6lo/J9/V9X+m5XQVFUw
YyXwB3+X+hQK6P+jggCicKNNZaK/a32a8z/UrxwB6VhDjVEXVHL+VeuzNdgKJs8gZ2IzGFN98F+l
PqFRBTSlihqxqpmSb/v3b7r5e6qP0hF+r6IpOhW+6X/GrBqj1pVT5L4ID2quEvUQT/LDQIB7CPPo
2W37wTsL3KZ/kx1aNBPLpm1BJBQdDkzNLTRnK/0hWj/EbKnSfPPHp5H716/8XNv7vcD1nx810/XG
/WYwQ7Iyh8T0iu9YcdmPYZ+dKEX9Lmjwny+fPv9UrKtUBHwjkL8HGVJ82uhBUq5tu3K4NXRUPsiS
ixPbbakbs7IgtYi0Hgc9OahKXCGrBVK63JSpqrF8/llgfximpZ5M7X7qSeaIuGlg0h0Eo0XtEeRx
oqFprPvxHSN497VW5vVV3xrqvuOIV+s6vlOj7hYP43znecLhhiMfjrfye2T6z6xM6/NTXzwVhkts
mvqh8Ruc+9AWspMzIUJV5xAIAPYcb2ZpyCb+5Kdm1NIxYtn40xUxSdV7l4dact7okIhQa5MVdDH0
r+ogWx1vblak/k+3ZoG20CNFA63jHrqAlOIEkELedIe/Yqzd2FqV5XQ1y1MrOxeG0aNr5WlRJrYI
fyrdlaUBc0KS0DALY2OFI15JV8d/18Iw6FPd/9MwYGITgIbLoLrVCLYEUq6LHp+w3q/1Dxf69fFm
FjbABGH43IxU046ydWzvXV1SD4/FyoGu/8UvnweJyCkqk6TnQR8VDAxkF171XqJ8be/q08h9GqGg
bwPbU3x7j139uM6GzglXPvD01+Mjs7Dc54gBqgag2OGdY04Liv1HVDS5Fp6JFmb8mTY4Pno/xxta
moLp80/9ACzYusFYhFzQuwRZE1epmw2J6LY4scSXltIsPARgEKSF5hWxeqr86YrA7Y904xVOzCTi
44Aldbwr08T+5/Lyz176kNf51JWImoIttdzaQ6zrNlEO8SeQyfcIXv6mG4Dgab3+fLyppemZhwle
y/mEftvLbBw2Ogq4myGP2k0eiF/HW1jqzCww8Aw0yIlrpJVryhAuzGsvDMOXCh0ELIfDLZW38lQU
WlgD2my3C61DKED0MfLTXnYejJb7XLbCPiE4trAAtNkmV100nLpKjQ8IHsoztRpwrA2JKAMwQvQS
o+jEjlyYE+iXv61kEHB91eUt05/l1KHMLoSBZVdnOU++Ezz6pYGabXovizVTJzV9QMU1uc/SIrw2
lehr5+jHnfzT8hWdpXtBp/Z7tbFRAI8i/N1Weps3yIKlErtIvwhZxMeXl7bUlenzT61BpwyGsHF8
Tm3qKJQCZY0FZkbBcBDnwLgD40G2fYPBcYmVDUIaHrmRdddpibi34aHqAib90PmvFNEjUrrxiDoE
2n6DDY7l+G9cmtBZ5Ij8OKlRQlX3dom4ZyXISvq40zhpWX2xhdmlIslJJbdCagBUmgYdcxxRKh38
T4ioxheXzCxSdFrq12FY6vusqwY02A3le1pExYkOLM3iLEo0ul8FSp3WCMllLQT0Pv+eu3YQn4jd
0xb9Q0RVZ4GhGtzW000rPrikJ1TkYt3EBp0qfL8rQN+OdvPaWY5NXTDR+hJhojBCRtM+Oz7/C4Fj
DgTTB1RghRE3lAuh/WWGnvyyC3HXWkN1Z8VYJX6tmVnc8KgFSOrFzcQYHCkkxTghaVp7GWfG8wjh
9cSOW5iqiTn+ecMVQSUVdwR4bPuJ1yJXkVDcQ0x24p2cOACXmpg20qc9XbUyb2VcuHsSwvVlNpgJ
0jBjmd0eH6ilr58+//T1blVBjVcUZx80FD2AT9RVu7X6zNkd//6l+Z7tdzVshUdasMYWolLbR678
YXSeKKkTIMsn8rx6Q7g90k65RC2EF3W2+VELpbLXte3egyTy0NkI1A+GM9w6zeDcf61Hs80f9L2p
Nlox7qUQHfLsiIgWJmCYwrdQ7eWA+lozsyhQ8WhwtcwLryoDmvDYbexexVLbMw28zk++Vv88XtKZ
BYMgRknXzkVwNVTGs67Jh8BAiL+vKXAf78af1xeeXb+vr65BkL5MPf8gUnPXSZUrqCJ18E7Hv37a
z/8dzOSEx/68fFG0Rd+lVFSIbP2jjXcf5kHuz8Yo8EtPedwYDNzxlrRp4P/U1Gyv60bQ9G2S/T0h
A85stg5pK8UMzuxwHS+Sp54PrWmWyk75frzVP28fOYG+P/cPhBAqdlB3D4nSAJ+QLmpn1fQPzdjl
Wvy1hw9Jqd+bQcOf14KM9Ts16eObChrPM3Tjf+X8Fo0Ql9bAPAboYRq5keofmtQZ860+2nqBg0A6
nIgxS98/2/Su03VKJQJjzznVv+pCLXDrGofhi3Mw2/AdPsAximzYfrP5zhtwdGR1CkQH4HKc4Rb/
cHyql7bibMMLyD7S9TP/iguuXHt5dhPEWJwg85OeHW9hYZzs2WYf7C4a0VeNriLm+jwAHvo8mSl8
KWBJe7bTecmUQ2y73lWDdN1ar7O9PpjpOTagz2kgnRPH4cKGt2cbPhiDkIKs6l1ldTwgJ9jfYkjw
HRp3eI6yylPtnhythfmwZ/u9QcDKS8lCHTSs96q1Bg2h1M5F1KAkCWrFhmP6pesksjC/7z5q1KFn
UA2+a7yyf+OhC/3Oj6yT3IGlnkzr4dMZb1u+sHw99a5Ajph4cLUvmFOZe1BtL8cX1lIDsw3eBR4C
V2roXbmtGp5nRiHOiiwz16Xn1WfHm5iJnf07EYAo7e+d8EToRL3ai71A6Q0AUecAQve2zaA7oMFA
M1YoprS1I5pXTDBre6ejU6EGOxO23+ihDAmp87ztuZ8FAFwgsHUrVxZ+SIVt8LBq8hwtcN+SITa6
a2usO3+Hj5DiYj5MZbPFZiezwuSnU9ayuD7epWnb/eFAsWdxJRKG3eqyja+KNnuiEnQXcRsflKbd
ibh+iQ31vJacLHEKluZ4i0vzNAsxEcI5CFsG3pUaeM9yRGlygMIPnp4K65dasGYhJpK8ajFYUQ6N
y727a/DhdRX2ZliOzYk4szBs1izOCDS6+iQf4quq1t7lNDjTYdy14D4/bkf/DFyqmPJE1FmInNYs
6nToSbUBjOGDKEmHi97QEIizmuyEk+LCKT/3mISW49dNgGeSVxCYXcW6+biGqeAd0WQBI/O1yZmW
xac4kKR5oOuqHxzsHNzGS9WpQ/ctMWArUtP0fB8I0vGGpqn4w8q25gGHeR8lKNer6VbWeNq167Xp
Gdqet1XvPJFlRR55+uR4awtHgjWLPoJ4maiDqRwgq8YbCsFI10xXMjW0wVIjwbWGS3Uihbs0U7Mo
VJVCVyPN8FGHhIDa1OVVN4bwi1wv2IL9++J9zJqFhqpJy8YzoxydkiBFysHq761O856OD9jSap6F
AdCAoO9BR93pos0OcIvts0SDw3z82xcmX85CgGvi2pu6wt6DcVHSFBlSK8MVCEKS+o6ki6V9Dyxk
8jNIL2aHEKKWolDRnWh8oWtyFhyicMTlLhzzO9us/FvoSx96nGp/cbxv0075w8KWszgQKRYWKGiN
3KlhPVxGmeuCe6jCBDEe96tRWs4uHrqGu6BQ8nqfSKVEN15PoG0LPQBlV4+FMDfH+7I0VFMfP0WD
YCzTcUhkfifhSGeAFvviMmty6+5rXz81++nrdb2Koghy/p2wLftS2gJVG4QioOoc//6FXS9nu35A
VqK2Y63fc6u1kNFFMdLVEalQOwDBU0rRb52vJS2lnO16EUq38AazuEucdCJY5vC2jd4LcYxorb+O
92dpac22fBJW8eDbRnBosmboH3SZAoVpnLJAbCavymS4PN7O0rTPNr9rWGhNGlV5Fyj6cKYqOJqt
c+zHvRNH5UI/zNn218klIucfjXs71eQKyOa49lponSZVxxMrd6mJ2SZHchghhcFp7obB1feJ5bqv
UT0Yu9J3/FNXpYVhMmc7nbc+MrqAR3EayNUN9w17T9H9VHxfWLzmbIvLSSx9Sh7ubFigZkjle0Bx
rPMr6hATmUgpdhUojRJdcaeok1/Hp37h5mRO4/lpSwZK7Pd9MJq3jWVTGdgmlp/XKNUDrfcxykrz
0qaopiqd1lxUPYyvAJba2FvXJv2XyddeO+YsMCRYIrujF3PtRVTxLnEb6wJks3dibSwc0HN9zUz2
KLtKO7oKRKZsBx1AZOsPu5Crddt2j8cHcmn6ZvEgkAiEu31GF5AEXCOziTlcA18VHVoPTHF6nlrK
qYzm0qTN4oKbdaNh5rwShoiLjZvkuybjqMkiLjeY4Gz1If4+9j7wZO9UmXJp7c9ChI2OWRj3nbIf
cg3yeBFL13oOB8SATsSghQ0sZjFC2kPQx8NgHmRqduvISbpuO+beiJZaZSG0/KVZErMwwbkwjCma
44dGUQsdyRS8tIxkZwtFVlvd6FTjl9HqddzTtt1Gp27Z2jQzf7gkiFnoEM3g9Wk9VBhopxlaogDT
iSbbzHMy5yzys97YBT56LM0ZRHk/AO6rRQN6U5XWxEgbqp2CoTnscml/7dYiZtEmAG1dO0qTH9yh
zrpVZJXdtiGRAb4ad9vz46M984z554EuZtFFBTsPVLdz9u5QRmV1oSMrhzdrno7x94rHbpauO2E1
CF9G+BdYaA2lno6iF0SKAZOjEpIGOOwwhS7uj7WVlOeWLvXgxYkipcastnFhAEGtgSSxPf6TF7ax
mEUiZNhcpy3S8RqYMQCcXR2VrZFi4la7foRfkGLH/qZoecmg/4imGkzL4w0v7Gkxu7skqIDrSpZ4
B93tEzC5Bc/y+LLRTQTlC1gC+XtF1o8109qKP46bNGkD97yPs9EuT6yJxemaxTC3rxUymQC3i7pD
OSl3I6GQEhmwFE23PaWZdBeSGYmiQ2+kKLoRXxTExVSz0+NHZLDU3FgVZBOR+SqsQPkVh0pk/ULZ
y8g8zBzAQ65QgPVxzDs+ZgtBScziYDcY/FDD8O+iahjA6LcTVAK1X+drx5KYBT0P2cQiL53ovtJH
5xBpXR6fpZlfuScOppmAxz/7w5gFPdspeRlRid43Km68zUbaccXgJY3vBLshVWrjYIuxR/aJDFcX
FqumB4sQbPhMC2A0RH1QyG2RFannrYe2lI52XrVuqieQLmyJVuakLR1tar1syydhIvejrB18vEFk
tKwcZYqAXohr3YDTZnkR8zdqug5T9LbQbh40Cr9fmqo5vLQJGxuI9CgPlEcaHap3iEhhrCKtdPz7
F44PYxZgG9idTkDgvPcC/G5WKuvzCeIkqhelGjVfy8kY86DpJEkE4BXufz4hzaruJah61j9k8lKV
+YlI8AHH+cNhYcyiZmHEsZvljnEICrNJvXNFwBj9loxmHpiXxNTS6y6bggs1BcDEbJJzW1Ft42dU
5318LetAG3/qmTFCOQ/gJ3ndxoszwsgm0SsZPFVOQ3hdJbFe6ONOLfNEQY++xqcGGxbdCc2vVWCM
WSTNgsRpxtoI7xusFZBmLqAb761e6ZwTu3/hWvfhC/jp6tp0duJpOCQdCMdwArPg2sXBa4Nv2ZPR
IFByfGEtxJgPd8VPrei6wumbNc4+smJnm7QpzqGxiMZTD5elXsximG7U6GiE4HOkXyvrQnbfuhDF
5WEsLrUxLk/0YgEGJI1ZKCvUBm3LZNT2bpSgvLPlGHNGPMcsJ3/Dq8itvbOMJKONZCEXJJgOcH2M
cA1VM4ZwWSUmEd4wQ9lDslK6AHV0FLCp6ZgewJ0TP3JhqOdgVNA/rhZY6XAQgyW2qu060MoDmT0d
n8npjveHbTUHoVaktKe90R88rX8UeTHsRC3v4Ea9u03cbLGJRzvfkyfuswvzqs8CEkoIFCGclAph
OYwINWQYQ1/oud6KSWA7qbRLv06n4/V45xbi3xym6gonkdRzyr2qpFEDnbfBjq5B8A0/2UpK90Qz
C9ejOVyV7BZeOID999QkEtB3LWCy+qdWDw6qYKgghvaFnjZ1eJ9iz4Fz2vHOLS2MWSiRhUuBOx/8
u8Bx1fI5KKvSvxNl1p8455d6Zfz+CC68zlBH1wXwokXeHiAmJkNZedUUln+j6lgx/i924tJE6b+3
JerS7FGcd/ZZmI7nOiZjniCV68NOPTFaS+t8FlEKJAIavc+TPeiQ2r0KDHR33wbTqNBpd8cc0UvH
7KoAP3RZueLZ5EWHRs7xmVrq3SzMRA4YG7ywNLRKhwi4dx4VgFp52xX3+dBii3S8mYXNNQeyejhw
x/gGOPsiBW8DovUBKuUtDvM1sjrxw9camcb3U+TnpYJRnDLWe7vOyvxJ9ZG5pk4o3EZ56QCsGRgI
GjpB43hzH5e+P8SnOa7VLio1Qyot3CE0bgQ/K2np6rk1pL12j7AOVprQ4ioTR93RygRkGwVD1CQL
chttMRvA+BtU3ulip4L5NG9HTPHap6qoGnvb4Iqbo6UtjF5U+K3XE8+2ikXd/oTwgluHp7cIkq71
0hHdbYzOn39VD6mpVKtMMbI+X3WVFuwznjuO3ArT0/NvBYKh9Q8qUfBJbV8fm/wlynyttn5m2EQX
a/SLEdiNCrsddGSwLGRihWlE0fcIQd8emyJoEPEurWLFO3EFXOBYyI9nzacJ00kcBF4SF/vBNiog
6HhoG+O1Tu52OPNK4ePm2TVl0r8ZYnSGGv9YpVMv8GDoUSRWM614zHxfDq89AvzOqdLHQuyao31R
QYwAHXr53kZsByWpBoc0C5tWY3N82Sx9//T5p06rFqReO8JGCr2FkGq+q6nnaYOAyYmttvT9s9go
Iz0rqkSTt1yEvGTrCLCzRmfop+CSS1t5Fg8bI1ICq0nKfaQUU6YzcLPA3OpN6aBNgZNvkqM6n/no
Qh4fr4UI9ZGh+TRemevbsQzTZm+jMlTtItl5+UZXFPR01zEAJ+P9eDtL4zaLhJ5XgknAje7gicDD
bSzwih4EjHoCKLDw9XPEbuOMjpspWbkf8DE80/Uh+8uK0ME6/uM/roV/iEVzSC6Ge1gzBHbJ3drV
OR3wq3WDb3YIlP9Kov5h1uuIpBbSaHERsMHdXqdWDBg/7qw7VCi1FLsUNw37l0HVUwtdm5Rixi1P
WsdDCQv0CSYfMsT7zYsw0RXKSD2wshzkp1eSUet4kWQOji9ZDTU6QHq/jLbZoGeIANRR0fVr9NJ8
hOGog8kOgYwsRUZI0fPp3WqO2DrVm+NDsTTQs3scGvC+1Puw31eaC9nERlhbaVTv8fi3L6zGOVg4
sAyeEnlTH6rYQs1d5xGpusRPFL6j7Gs7WJ3a/rTiu1Fh9Cy93DfmkKAcVwR59NZbrfbreB8Wbk+T
V9fn7088w6jQfhk4jFXDvqoEhj43qrQ4IVYNSEztLGp70J1W2qS4Xh5vdGlaZmHJk25kOJmJ3oDK
mkLTWZVmdfCo9Cb3X2thFphsjD09HOwrCNmhfh9pYYXJkY+dyNe+fnZL62IefWXZlchJec+D2iPP
4hfNiQvt0ujMgk9SKE5tK4O9S1QjerSHMpQrze8wPDz+4/+8bKEk/z7lXjW2alQqHvR4b2yvRVdP
M9siFWZhEdKK8Mfxdv7cD3OOFI56f+gsO8z2UlUjey0ikTjYV2VDcoL/uNSR2e4WtZLqbRd5hww/
8X4tPfw9qK5PFoV+0jRi/bV+TIffpy0IDbyEMti4d00YhdVZkYs4vTBghp9idv35FDX/gAmmNBgo
4UF07QvaXhwJuHSv0Vbbt0ZjnHjTLo3WNE2fuiF7xP7pgXtXJMhdYKfqbZIids+yaBxPrKw/BxPT
me1rvTbTsi6qeo+zWxNpG9OoG/+nChHBMtGLiZLuooIQrmaIrIQNYu7HJ2ipZ/rvPSuULvSwurDv
qA9FmFooDvdCUEJKdpLCs9TEbMPjBCkitF+duwIvWHLmlr/7GLf/xctvqYnZtof0mnoUJSzeyeg9
Rg5AdEnqbx1O/+/4QC3syDleWI9TpI4tMzoIpapukqKp6jV6BrjsHP/+hS7MEcOBwteGvW3duXGJ
2ewIrl0VENZqXLhPbMY/v4/NOVw4ivDoyUwU8XS1bQ52P8rwLykza9xKAMsdgCR0VP4ywmT0rtoo
KE7ldZe6NgsCEfYUDhI7+m5wkQRtaqe87YSdXo7mSdDgwu6Zo4YL3GmEbOt0R26m42rVbzLbwssA
2ZZ163XbvjuZUVxaCLNYEJEwUTzW2q1OEP2V4VP+CIcx+OIymIWBLDf9wTDr5NAlVhjd657uas8W
ip7UKDSVquKJdj4e1/990TX/C0KsGIinN2O0L1rv/3J2Zj2S8mgW/kVIxoAxt7FnZGZVZUbUemN9
tZnNgDHGwK+fE59mRtV0EUh5M+qpVgcJ3l+fcx5f/ioEVf3ZZ9KKExL2Au+iSgOX9AGGPtcBzzjR
Ov2suM+Td1nrCw0YFU0QmQtRHkqHKkX+6u+wSDxEOXaeGofnBvSHUiCalrcqflNpPZqrhM2Im7au
i8NXEvZUQEeX4TJUIoxvzTW61LiziUSnVhYlJsCXbHD10+ijq1Zls5Y+s/Drc0FwGI2kq3G3/yQ8
YE0+Ox32PuKfXezetOON5nJgQMGA+WkdfUUyZ5DvJStRthjgOVvZXi0Iz6O59pfpMm4k5sFH7cE3
+ZKLumbTPgwyP9gZURZ0i2NyABKY9hlHSTYyI2JLVdiM7yB9xW0ICg8dcuRULG9HKUQADN+RF31T
27IcgIGPqsv6kX0QtijL/poiPsFdphzxrGxT5Sj/fOgNYKJ05V5rYWaaa41HU9oekil5Uei5zyh+
ZO+Awm6/lOHqdndhZrrF1/y5dSCTQjq4hx1jhrGxZQxVBKJldm516PZAF9XbIfHdygy/9D6zuQmi
jk5Kl/nnwk+zMxkapCinxngPpc/GtcvnpYfMpijmNFeD9nA5rJU2G4qoXWCgoiB1mw63XGs7u6XB
QmcfDiy/Kgsq74zYNOMDRdaDsdMDQGFWpsCl95jtSzjL/CahpXeWRQ3AWY5GCXpMdV7VVivz1cLt
E3BL//kSYJRnEci6BIfoSMc5snQrFZ1QYY39J0oE5SeV0zQANMEfaqSXg3YOjM/U1UHS7JAY7Mft
toRds0COGeQHfJv5UUUQK9b1WV9e3rT1mIuUGdKQE5l1JcJgbnF6ivfxiZT1CPxFATXX/Yf8axX6
y4LzX2rkIVKdZrI509G70fR0nXP/pQwmhDPArJCR4ju+iugO2N/6YbYnUP6yjfRKBy6DCRCj/Xk0
hnsH7sHNKHcijkbEhocialE8A5Ah2IPug+jrs+QZmbItau/++CLSpIq7U8iUwLGQAwZS/NZEY3YU
8N1GiD0NfUAEFWPWsoPDvo5vC+OEjyDOvG4+kqEAUPkEclPgfRiLXKCMqRsrmqNpu9oXR40MWvOz
UDioJe9QJfHki0AWrm33NAfu7lcN8oqkOzeEfvmlr1jg2B68Np19R1jdSF4KsKCCH8lIEPVNWB4x
9MWkCtgHzTNu850nESjyrgYYRx1H6ndabYESuIXbd33UfS6Yz+kWsc5jWWwl4gGbU1+n3Md3RIWI
I7mljjqSHH0ZNiR6rAQX+pvM0jA9oVIdTp9H7GSZwWNg5H1MXYH8uh0djQ0++wqO6DOdYCQiu6K1
On+kRTH0720b1+VRRsaqz8ihk/iYkAeBabKN3GCGnekA3lUbLmUKmichiWgONpiK4BmONH+KdgQq
m+6lmbDIgj0SkQaZxHVWa/j6o8hP10rQt1P537rcbU7+89hWZ4gURHTtWUfUgL7lIzT/i6rrsTm7
bqyHdBsmYoxuJBNRRJi+0Iii2Fdpb9YgPQuz2Fy/7tAENAXK4JFHcQOM11SrTQzW1lr4zNLvz5aX
wlcw4npuejQ5JGHbLK+R9J4g0WBlRVn6/du///EJsyCkIfJBvZcQ8HF3GKuxU18aUPCq0/15YekB
s9UEJDaLjhUiCRsL13DskRp+9acaDIn7v78wy8/l6qiiWy9RQFrzrDMdsJ6IixcglAUxzz7GoAPT
NxWmIzZbTgqvt9DIAGLBJg8rFa6ewJSohO5XWmKh0jFPLJQAvdig8puLzSK5xfUEPSmOez/ADvsT
giDV25bFuWa9Nm0/VL3oz4Ih6PhAYfnr3jOV5NPZp6hHrGwlF9o9ml0y1g30DaVyzauG1KLeukrh
DJXh3vH7/XZf2HfNNeu4DjMjSsnsDP0HqOc1zHeYyuUBcxaQhEj53QFXvJbMs3CynkvYHXLhyoJ7
0RnJAfRQQ1ABomP4C7YoMPxCW+4s0w9e1L/cf7eFeW2uXae5l0YUX+01y9EV8JRkW9AEBrM03pHA
GkCfa2/rt/57gEXWwguW9jJzrTptoww88QFIUKwV5n0ok4IjuSfJoacRNarr3ob6vkAOPWmV/Ckb
njQI6w4HBCdnVEfhx6QWcoBcwgvFlxSapfAImA3Pxtf7n2VhqM/l7ohvnzwaVRK5hlCiM0beFwrn
f7AIPtx/wFIz0/+cDMWEtLwWSCtADyL+TLpC9eNGd/RGXEQ+BY7OYwzIQrkjN43W9Fja2uR0ZS+5
NGBm8wvAImmiqkg+GTvoU12I5IQEhpU3W/rx2T5VeWACq6LKn7JQBfpJGzPqkxOkXjONLgzHucrd
eqVu4x7qD621in9x+JSLrwyM6OqTkB0YVLvKaq+WgIroQP1zv70W3mouei8YgxSndvwRTJEohTay
xjGymXq5UkRf+v3Z/sKUyOOamG8uqk5ggPRTybYIQHViZcr/VwD2lw3MXKw+IuGmoinuuGsgnkj0
bNO48+Mdi+go6/2IoIcoPRGE9XsBjEUNgOhbN4wxkiu0U9GmQG4i/inxag/Y3b4RuNLcVTGwtkCO
BbIZjxw46vh72UdD00OuInqE/OVVS74Mro1TbIWiVAYRKKPo+nRDwS0xW554ibOImh8A2ClEDEVX
WNE826fhkJMzkhRK/105Qq0xrXyHhXE3V9NTZHzGVZXTF1ZwYM0K4ZDiBZbfVAKUjox5myGnF6g/
+oBMZT95RJEqq9ZclAvr7lwYL+Ky4rJx5oKyWLd1fd49YJQjpJDh7A5s8Zpzd6kzzTZCbIRXt+l5
e0GcOdmLqWJPiKKd3t0fCktvMZu6uOS4lIam8B1OYN6BtuwKrJYA2xZb7oZWn972lNkcJWw25JB4
sHc6AAxCRPDmFIg62pMuesibVWnq0svMZiuQekcO8Al75+KyA8i3Q2KBy6DMZO5j0kTx5v7bLHS7
uUjd3YgDzWT0BeeZUu6QVRjrR8S1EKPgTyFB+yUsyKj22kCLNAA6FyNS+/6jFzrDXDVOAfRyckjb
C/Wr5DczGNS7CvKNN27r56pxg5dI+5zyF1nCkFpg6Xo/tTxYGa9Lf/2t3f44NLi4CFhmKn3Jol4+
UMdgAnO6WenKC8v8XCXuWng0iObpK8qLwXuKOkiM8z/yjaqE5z/uf/+lZ9ze7I834FXZA4Ke5a/A
03ffxmQKJ2g8/PF3R0LJV/rX0kNmI54WtIsrrx5eHKubGw8NUPpDm9fQ5ZRZ0sSH+++y1BqzoY9p
EmH9MF290iqM3kGZiLkzoEVzvf/zs0j1//NyRMFs0CPrrVe9DwgzQaBwAM6r8EfyoKmGBh7LUZk3
T8hTMlccu+GIwR6xRokgBuAHKCpL8oBFgOJOBGn7bTYBnwZ2agnwG8L3VP2c87CohpUt1NKAns0b
PPJEnntGvtoauUUwTHzmg1/uM1SXNti3FkBsRHuQqdfi6hY2PXNdt0O2lOcwkF9H1B/eoT5eAXUW
ovIE0PaWliiR9CVyQu+3w0Izz1XezBZNN+QYFhnu2MGDKi3uRhjWlDXbwcLXmwu7IYVPGxzWyMsY
ZGU4HMamMmmyt3GFdMFN2tdQLABDimRluq0YAo+xk0hpsXb+XRgtc6G3tegK+Wj9F4H06uHd6OQU
7wIvCMJTVUZZuXLVv7C2zIXeY9LBEVjp5tJaIr7GCqXE45g5Hp/rcWrJpqpRaVtpsqX+MZtlaCFj
Q+sofGGwBe2Rc0AexsZ8r3NHX7jrP3bdao7C0umNziYbixwIIDqq+EXBa1d/ge4GkD/UWEvwJC1M
6n0PT40k4wu1NSD3QP0FRRUeMxUV+Q7q16r4QnxVmAPsRgiZw9UNLIDniA5AOd3vwEsNPJ+nwMpq
DORsl8wHIscgnnvvkpsGPWRrBcGlR8ymqixMe7g7pvoiSuc9jKroMF8hCPDUYuPyxteYTTL4rLgw
FHkD8Z40O4LQumuD2L9d7nvpSr9ZGOpzFThv+w5m3YReLCb3Fxvl1Zfcq9ZuKRdGwDzO+GY66HIX
jRfeltmeO/tFRSZCQBQ2vXms1sJPl9aNuey7ptKfeN8UrwC14fzscGZXQfA5E+QI70H/7//DeHwg
CrHpHGv7TqUBTo74D1Zgub/Z2CfMpyur8dJr3/79jyW/Lknm47JgBI/GQPf5f6+tkRe2SaK3dsG5
LLrOypxrzeiFqBtHU3bJE9EwOffarJXWFnr5v1PAH28iIqy0LorVhVcahfsmxBQZEORObnoxZmuF
1aXvNZ9QJoRlxCYQF05oLlBuKcm3pEAc58alWRsfeTfwbmWPsfRGs6khhCmsjlglLiAxv6utZ/aE
IEajq5g53Z98lobUbGZoKl8NcKaLSxRn0yO2+OwkwjJfqQ0v/f2zOaHG7R6bChB7oU38R6MAfUx6
V2+rhJT7N/39c1l0mfKKR74TlySu23HXtg2oqJDbx83bprW5MFrYvMuUQBOoeqyRKYXDY90CgFGl
E1sZgQtficzKKTCkEZXQKsE9pPYOJh3EjgNX9wjz2lpm0UKnncuOLe+VTGEmeWFqqL4Q3KjCpuNK
sKrkFrdkDfnqAcFa1bv7rbL0Rrd//2MksjaIUE2vi2sNkAwOEJhGodBot550ZKXhF6JYo7kKmSqv
7Mc8yK5St83VCFq0xyJOcE1pgh44l0BhYrHAKT7xdIixmemBXdj0CExdGTpLLzmbCEQ/oRQy1dlV
hWH5eMvq1LGsT5UZPt7/igtjc55jrDLEVic+za4cWQqgl/H0nAdVv/LnL/36bORDzoeVB3CAVyQb
NT+1DbvPmEDTNZvr0s/Phr7Ns2EUEWrctRmHbxx8yH0bmvT6lk+DdLf/7GDcqcnShqqriAvUwvSI
4t6mdFWx0rv+3rbhXIdsZQCHI0mKq0vK4qZ8nbB+MDUhlyRtfQT3v+015iN/qkeE4OgEcJ0MHB+e
VICX2rdtLMNktrIzX2ADpmzwauFg+25zY46uLJCYkA9A0d9/g+jfSvZ/12rD/1IiB2UGfzBnr6Pv
m/ypDl1VHbMs9WS57yW6wbdK1V7yRUNoAmYh66CBsEJ4MFxlI/x0eyGLAEQHLwyTHSqp0bgBe6Nn
D4UwQQRk/Bg1z7qrSA/UNr7XHmfZJJF7YLWgj9pw5Jd1D76G+5DB4BjZfQviQXpAHs+EWADEsHhP
ounir73fDh0Y7Cz8WKug0DtaJD7iSOCPBNYxykNxQFEINWytjW6uQDLAz1jnQPQ8Ff1koMexAsS5
OigRgTOGjjQ/UAyrKgCJvSABE7th8Qaa8iQ4IDEDmDyedj9GgeDgBxlN5VfEegX+njRQ6h4EhexK
GuBdd2MFHPgTZ6l4oSnlw7FuGgL4jOn5r8IQ5r7bCf6Nz+BHQM0wtiJ3B4GYNvbe2bhNvxdFhOoY
wg/T8ZsDoy/d8tH8C3To9YnAfCZ3Przd75B1irOcKQTbsm4ozI4hge+HgjuuOWuP4sDF47Z9YmCM
Phs0znAxlXKt3lOBrLurBMUof8+tmLxdnebD9LW2URdDWBIboJoVUKHg2xpdwX1Y2LBtTiJFOtcG
BXvksVE1yBHM2By3kc5rq2TPAj29AP3qAz04ed1vqXSLTiByHDJDUBE/jkkUTWBlZOgPyJDL5YkA
Ce7vcAUH01itwyZHWEpRdRv4URAJoEAkvpjIlq+4+k7ZSYLUx/daChj3Rej8Dh9PTzr9lcTMeq8m
zhr6Oxg7qc+o4pCPAkDXaVd0kpmPQlqE4dWmqxG3rRUvjrzBTcTOUgUeDOD2oDHWRcN+EZOD72fV
yCD3gA4h3OgmHoB5T9vkt5G6mx5DQAfpsUh9m0A/o+h3G1Cb7EbsjaqtIKUgj11TcCwe5RifYNj3
9BbHKM8HCbkHA0uNSfIhRXaDh7yPcHCnWmIp3ygBGumXFlk+4A72YnpMDeCXW15JXe5Dm3R0l2X5
wA5KTF27zworgp10GBtH49/6BxLFvM+8vBkfxJQ0X03YN+BVtjVslKZhH7KcYDHTIB+xHTLpzGlk
qcoP8KA5kKviqakeYIklZCcCjNOPeYa/BEggVCgUZEY9mKo6c9Cocg9Aax6h2OqN0IAgYge9ZrSk
tZ/QrMB+K8mpPdqgCeh7/C50j6PSFIeeKkAWoYjpeHDNoHENMZXZEZEv45mkrh33o99jVpuSrv1E
cwRJPcAZx4KNKNNYPloon/ND7Sx1R+bb/HshO07LrXHIpXjULmiGGKb5KSbPhUSuHsSZLHtE7n0p
wz2cFFWDyaMo7bRTMaLxP1jsIfxtCXJXC6o0gJ3bjEEklsDWeksc3aRZj7E84JZ9U/PC+RcLSZnZ
u0HaHlcOtKh3RPr4uHWu0bYiYVIdETuE7eUmCntgNbM+Geqz9XCl9snScKg/dWCr31ykRH6qFfQ8
iG4ZBPi+oye/cp1VLQLnXblzPkzEG5PchGsBkg/dPqL4H6oarrVjgzRMRJP+K8q4acQRGlbiv/jJ
kf77c2SkfARHro9AKUdAxJ4iAKfZBynHNMiijhfbgoekfvDzW/HUtjnPD5S341eo1ojYsBFnRFHE
FJ2NF5I8AL1egr0uUVmQ0J/4bmMy0Twjc4L9AsfW/qSNgPZM+DBtNfgOxYmiptJtMh6O9qdIM5cd
WIzF/Egs6Cq7BOEb+IiVbQVWX5NqEMj7HOLO3kc6xwdatsiy3SOX0ecnCylITTAD+1BFT8UQ6F8x
opOMODDV4YoMzYKBTIgsdgVxKjkUYd5MH7zaqWBTZEC34v9mtdgZf2qw4hDm70BU9eJjo1EQ2BYN
h0mEESbZafRQRuEBrg+OJOgEu3AJVcXWS3N0hZAk+Jtr3DydRAyl5Q869DL6XJBEY5uIK4J6C6YO
zVFe0zJ4jAk1UJBlOlHNx0SwPn5NRBKLM9xbMA0LlKW+JMoyvmuHNIn4zmcdkl5EFA4/CN6SPGeo
HCcWZ5O67Z9NPAXnsosKYD15HtuvYBZEYuvhQmd8TJLCebg6RGCyOEWY5n26ydN2cNOhbMu+2ec+
d++zOtVsg1hq8U8Wtdzb1g3g4pEwUGM2wEmi6ildXsrLGKARt2DZhh+1g2hzXzet6H+J3qtQN2BI
fGd70NqL36ju2Z98xF34ow2EjA43kf0EbV7c6Z3yGviMIY60T30aIE0PimcB+nIIp+QH5OsjFatK
S/scs9FTh9brA8BiwVAbQY2ZguCQ175EaFgRO3auwRXi77t6HMtDUaVRdIj6psLlr1Mlojemvtdi
m/uw4t14j02XnJFI2apD6MLqqWp8ghuuBMmEBy0ZDOMk6st6myNsetzBfaiCLZJtTHNo/JHXqA6q
8DUcvQlVZ2g6m40/6CQ8eMi0TTdg8CKhavJDUN6JI3Y8mriPg2Ptj2I4liKv7bbKp54+9AEUMoj7
LuECtSZJ/Y1GfOn3hKr6MrRp1B/VkIGljIUjei+TNEpB69X6O9E47SALwWuCYwz3FIZO42X5fqTY
Hj/Zzpf9zkev5ZsKyZXjtkHdGjGigxQvQeWC5FxOgfwspYiusYr8bzWEmq+xo2zc9emQ9xu4PAO+
HdqqcilkuMAc7eDjxZ7LFx5Yv3DfK/8McxYExCH103Er/TDwjkC+j1D0Ckg9zxLhIIiXiow70Jjh
Er3FBF8fapLpn0lgkZuIgFh1sg6QtSNiG7HfY6SmI2YEg/koHXC//eBG54lde8tDflQNwR68TRgI
OCaDZF0gnf83okH6bQ4tq+53Y4AejWaHKm0b3awciFNnWN+CCHf8k+2Ajq4QuPNFNn5HTnCfDSHy
oqfe2xB7OzdWaYFBLNktt8gzqFGhV0MbshuRnPS7SgryBTGYOFSWBPHw4PXd9heRC38CSi3fuwZ5
G8+3AJjhARxTBUhHF8NHWhUjno5k70ICIqCLb+mYNr8V7/L0wfMDMj5ww+WnAInF59ZlafEO2w51
IUOWADGtOSseQStF48p2yMuHUdKRHAbcMj5z7U3ZKbRBoLClU+X0BB5yFdKNlWX2qxs6X2+0B7L2
gU2aPIWpsV8RnY/s8kKFRfM0laO+eJNv6J6FwK0mlfF+Qbk/5ptSAQ6hlRzkBoobPh1BWafvBnCg
/OPEZPC1cRZVcJUF/QNQYegxvmxgTodHW6Tw8E9NeIAx1Xwqs3ZgOJZHRbKDii/ehNpr6QbrQ2i/
4FLT7z75lpafoeCXn7xsMsl5dJnT27RmRIOPZ5rrCB0w4hwSAEMGrACfYx+yJxyKi4k9NsE47kqe
c3FcOdXgGPm3M83tUPtH/UIgY6tJB81fwwia6D2jHjSNRQ6vzyGJfcV39x/z9zNyOPc+qoK0OUin
wavJfKVwIEHi+5ZV9vK2n59XD+OYQ+7cJa/GGvCJIEZ4FwHFvXbyW/hGs/qBAf3RJG2VXpjA1scI
hJ1yq3KAyeN85RS+9H1mNQQTWD/oXZ5eROv8I7nVjJsRO/D7n2fhjD93NpLYBi1I68HrQMPyEoDL
fuySoK+22HrIFbXn0jNud4p/dCSWGtqQogpe+whRBUeMOj8u1AdPTdNansbCR5q7G4e+83ELOPHX
gHYO+8cue3IgoKzUJm8Flb+MhDkApWAkc8AP8ddxanogk1+MwUzJKwCOHFD1G0fyfQX0XZ9A8nm/
XZYeefuWf3wzbnzqbudImN3cC0PDSwRgbl19e2SGVSaj0a6LIEJKnRvf2BduH/ePZ2aVrjuJneMr
rv0yu8cWN+02yFec+h32D0BL3H+1pbaalQxJAIRElcPsarKUmg2JkQdxQoiFWkszXXrAbMiPXMBJ
wuv4VapG3E5ygVfvemKmn297gdmgDyORQx1dwq0LGXmz5WTq3SGNSTSsfKG/Xw2HfDbkUcSyDBAM
e6VuqnBsVfQbPBP1C6Ik7VFBnaJ3aeyXb/LBhXNjIosCgfh+a68uErBapX2PAYREpViuusBvI/0v
A2huTbQjArFiWPKvXIqfpo+Qi5HhGH4Mu5see8LGcnANeQ8H6vDGl5oVFck4tDmYRfY6prXdjCMG
iUUq6AaH5rdhnsK5f9CVcgzLqMZLqbDc3wgY4IfEJ0H1c4nD8e5+Z1uYPOcWQupUxqIel2n/Xozb
AFCcIM/eTxguK09YmGri2zD6Y9jDJxrCMmL9V4oVBto2jjQWjc3nTeLoSNXjxG1f+AgZl0xW7pOW
HjmbAuqyqmyjs/99pAq677KxW4mELsyleCIyhCCi99vN0K8K+m6v87c+OJsVZFRWok0GSJFYRsfz
iHOu2aseF9sro3appWbTwkgNv9Vb+qvsiwnngDwa5HkaEONz9KC9WDPyLz1mNjkov8hw0Kq6K0mx
WdZx1HwdkWl7rqZqDVW58KnmnkBPqC7ifRC9RJoU3RlYYA160aRXI4wX5oO5HdBVzcCGpJ+upMO2
3bsh5FrV7wqHEFNIX6smdruuWYXILASRh3NaCbLh2snYSF/NiNLQKx+CGHHrrcdvZw5spNkOieio
YLi+7/g/nN8OmQWIhlm7kXHl800cmtBbuQ9emN3nrjCLdJo2ExYigHQKHlRvnkN1QzZxhM2VPP6A
HevKMFv6zLNNhEbN2s87RS9ihLGRSv0ka3xZGtFfshJbXOE8t2TNl7LQL9lsGqmHvB1KCDmunBTi
xXY6/iqSZHz2HI1W9vJLj5hNG3yAmySOrbsidyB/R+BdRHUCkfEP2CihrHp/wl24U0WA3H/Ohxl4
jPCHjeQqHEig+pY4zan3TCuNVHAvvMI2CK8zuitcUdE72H1WWmvp7Wbzh9JjoqB9jF5u+dgTemdt
wj2qD50FYgWBEK/332+pU8zmD+1XAPXGJbnUAyCh1qfbIk98fEcPZR8KfY3noldcs6xZhxbm+rml
jKOa3iPFm1xIBdR7kXtbhugqXGPhPtw0EHIgv3KfUmCqplvnvP+S/q1L/GW2nzvMDBW9wRXLcFVe
BCPulsh0QFk6DDRSEjdJZyOojmRHgmRX68GfnoCCqeVX3NpQ77HqpyTrdynKhC7ejyzg2QskFtjl
3f/rFuzQWF7/s4txrSZVpDJ5tb3MzJUHzCufHcpe8fNkIlQhGtxi+d94UGokTLkm6yfxT9G3+EPO
PbyewamAL4JNO6Qmy2oT+yTBZ41U/U8TZJn7nDVJI80Wuusi+2FYi3DcTWQTCQWurJEdr85MBTeZ
VamjwnsoUts6sqt9HIztFoBSVFpkl3q4+QmJ7MNyF7Yl4pGHCUnq+GxYCq4iRWrdDoXartwUUZeY
bqN91Fh+Fl4JrsTG1PWAQlKNIn76EVc5JcaSn8TfE+ZjhG26pp6yJ6GtYNccUAT5Cd6jBuca01qD
3aGX0PprgastvIUZq7Lcd0Wq+A9tooyMe5Sxo7BECXkEQhvifF/bFwYXdfBrADah/Ef5XIa4Yagh
JL6yEOG2VzhaAu8zCMwyLxDMJwdWbW554hheOemj5gUeCRfhLsPr+uBxiIuSIei8IxnfKF3gMs2L
u7RgJxRgiyTfZb3qSHur8N2gcRX+SZ5arXPob3TvlHwvA8txx0Vrr4RDD9XtSB18Bt3UEUs4BWUo
QDZS9VDn3dCbTVdZ4GWoSFBb3mcDh3d4n/YDEb/ud7mFJX1uUiSKjTlFzvSFRKRrNiEt4Si/OWCT
lRG3MHvNbYkDJi4CS2p18ZyEgg6HlhNOq3vrFWtJp3+X74TRbIGZRJ5Zzobykjvd85NOoindVIzy
byOOkPEeJ4jiy9u+1myhkbBfgJkcqYsBuQ0JSdjgy4cpCUDBeNsDZmsMxxYOGShZfYH63P8H+Qt5
+xo32vYrJZelbzVbS4q04lWNTfSLQYLUkyJRTc8o0maZ3AxlFLNdJWtcE95/maWHzVYUxXBRjipY
enUVSmwcLfKAqIR0m8L2DljGKu1qYeWa2wi1RBoDt5O8Cg0zFsYs4qTa5wJiQMChGLI5Y4xbxdnK
LL2wcM0NhBZVN6eBgb5wgX0gqU2zR3HkptCufwDCepvvxuar6APyQMs1v8bSQ2crAxJwRJ9mPu5/
46rdjhz5n3CwuiB6gs0v2RJs2xpen9Nibdex9MBbo/55+gtsjKBM4y7OVtX/P9BKeKRxwm0BpfG3
CLF4juqyWOkvC1PF3NFX43arRZ5PdhWZjA9KCnIGytTu06n1Hu53yYXp7r98e5nCMxR1l9vtwsmN
Uf8u1Vg37v/60jebTQ9OAO9sWu4uJKt/IDMERCMU6QZcA5Ku/KHD/ID8tQ8x6kQr08XCCAtn04XJ
kjzTcBVf+ZTnDzTO2IO0cXIqI+xJ83j1OUufbTZtRLh6GqAN7C4htPf+RrFqArU0cGblwy21/Gym
AIa4nnyEhLwXHIBSkg7kQELxteTlWql24XA1t+2ZluJyioTVdfQAKxnhRMMWBhME0ZCrtgwC5dbE
a1a3hWaZG/WKNPfbPrUjsEkJtFcb2BZo9QJ93ED7XZtUSbjLNEBCw0o3WGieuXFP5f1g8ow3V+cD
jO5kW79MY8DfNmbmnBeifdr4KrVX2xLzLuyRl1AaFq6F2y21zK1P/DHRIKatqzhP9WX0kQSJwiZ0
QhOw6EioqjcDs5cEB9SVGWbpQ93+/Y9n+QNCJyPsoS4Rwb3iLk5wOj21jfTfuOTNKSwI9a/yAAkT
V8Gw8zlBvmMMgrupast0g6taQKOgkRxsvVIzWBg4/8VjYTqb+po2F0VMjZho7xZjUmZAt52xQTHZ
Sgdbesxs/GdT16NXVfaaFSFyOXB0875nCE36WeI/vd6fPJf6wWwOsAxh8/B0A15Qk9tG3I6H4lb/
uNUhN0FdVDs/Xd0yLLzQ3ITHje291pbJK8L3IOEoUdGWJnK7NCV0ZZuw0Nfm1rsiJGoKqqC8ZpNl
L0rFtj/GYBitZWct/f5sR0CkYJ7fCH0thrCECoJUal96YjU2cOkTzTYA4ySRytxV+dWUovJ3dcuN
2NwwCfww+blaCwNe2LzNrXUyg/wlBkDuhXkke6pLqONCLkD98rHysxCx901Zf6qqMFxpl4XJ+V/6
2B9zAPEy+AVbl75QkzpIGNPMiHME9o98HAtAEHZpT6GYut+plxpptiMQGbBUSc3iDyp00XN4EybQ
kZvr/V9faqLZ8u86AFKnVOZXB4HEcSzJuKsHlpyysubb+49Y+lqzkc+TYGRNyDKsm8B5u5Qh6haH
YV20dBtIKFbvP2bpO80Hf8YSZNSI9BqGhI6QU6JW/hxwFKBWWn3hAXN3HEJI6xAq2Oxqq94czYDA
hqgbxpV1ZaEh5u44BPkYqrBrvRIKSeCG9haE9cBF6R6Upbfx98K5Na4AYtmFCFO8YGvUA343QQi2
gd5a7u+3wUJTz4EhcGxpW/IMv9+zEstv6D9wJBnXtN5qV3y//5CFWX7udOMa9j4TyfZqoi6Pqz0O
0toemEEGnt6GZeDG92Bg8P6X5d6EDMD7T12YZObmNw9avsBvMN0jvFT+vuWtyo3PfTy4T+QmKet4
G5jI82C9JtPX+89c6hOzoQ/1D5R0bkyv2tyCSYA1DcIt8jVAHAJybM1EttRosynAhCPGo6b8Fd4x
SMVoyn5Yfwy2g2DhP1Nq3rgJnINCmonSeOBB/Opr6v1uMIWG2xj6ovJ/OLuSJjl1ZvuLiBAChNjW
0IOr211V7r6+9oZo30GAADEJEL/+Hfxt+sqmeMHGi3YEKg2ZSmWePGdlh5ZKMT+z7h/csuz72AGq
1DvrNs/c+yqKZyglhTIZdHdMWUfRE9Uzn7traqO/+iTtPWBjWdVpuUulEfErcIv+GjZlwV/YrXO6
R98P2Ga9L3REiYSjgeCTi0f4Nndn983VyRgw3vnel9QBM3U9SfLkFVsDdrtlLkYeEZhC4X3Byz0C
j4JEGzOtZPnnpoNtt8ulPgB9BsfgC+8RYj4zB+/ZfZGWcoIIZPHX7UEWzrUt06HyKVDgO/GAbvLF
Xo8VeQJ5xHMTgobV9aqN15vdJ8cgahpVUc/Psh7j/FgDvOl+pVnUeQ+hnNzkuc81miBuz2npTNke
wXPaCn32HgSsRPQnVy1kidB3N21TDMRF+d/XDYemjkuNhoMDxDd+MQ7x/zQ6Cpw/bv/+hfQGsWKB
lI1B4HcahsjVyRAk8YQ06EWBNDr30JOfeH92dc33LhZtxS0sXBfEigtiUEJPnDv8iVUqPqYJwPgm
9DnqCyUEMIrsFbSv59uzW6jveXbbXJsUwtd4lz+1MjgN3AfJafB9yPxPaV6eUhW89gYsvBRKsHob
CNGzO+mMr5JOahE/+S3iXsHzv3pnlCuh2++PmxdZDwRTCOm0WZ6C+wOhW5FiMjxZ40T//e3m2e1z
omuKhFZe8gWcrdmD8WJgWFOWoSGhc0EvfntLlmYwD/7hTgBVLHDrRa9fy7QYyjs34O13v3GrbBMY
yIvmcT98n/VxA/JKN/qiJxSd0jh2vzPTlsdATfJt2xQsmwcqPgpSkKM9taytDymC3KPrrjFrLa2P
ZfCyqkfkmmJxRWvX+DQ4HvDRk/h++5f/5FD5tVTqRZa5F3nXmFwo9yxdgN0/aZDIoZMmyFP5rXY9
GTzlGlqG+xRQe2Cg0QpYgw6iA54ApKr8fnJTH7wgKCEmJ29+94RoVojv3Rqo689GoKUbADbR6wPX
rTYF3mEzxRHQP/F4KHnSNq95l/IcPPEeeUvqUQQvbhegZ6trQZq8whr1e/fiRZZ7EY7yqOsI8ZwK
EE3QnB2ApvoDrWSYaF6esxrM37dXc8FebDxtC5h8lEBs+FVU4zQAowDti10NluniHg0Z2+gXPFsv
RGsQMdE+Fs/QlRZ3xi32RQzvjKbAGp7L2RTZejao1lcuSNLzMTjHXDcnPwKDkei84WVk1dpbZGm5
5rDgo2V26QSy1jA4D4Jmz2QCTTKr4fJrlaYrzmX+1G+ON7ecC5IM6GQSlXj+aZk4iX/6Aho3wAGE
uMlWYQ4LNsotH8PBoWmygDoXwxla6bSsi7sh6Vm6UtFbOMLccjA1CwAZQJvpK81Y/yjz8YKeFYbC
stCnturvIr3KXLW0KZa7MVlFB+IF3StLIFL4YKDYKxGhewM8JpBgayokSytm+Z1BBJFf0IpfM+bF
3wFkU2iSTOh4vG2JP9+zv9t4y+hlX44eqlvRxdCwALmagxJ796BVjseSHlwnftJU5fEpLjvqFfsB
cvHZ57T0hMqzXTCUanoxYzqUjxGvCheRdRIHE9pXkFJ+FtQnpDr4DggP1wjDFg6qjcNtUdsJgjFp
r3U9Bs8qzl+Z4eQP5WevU5msPZEXNteG4oLLMAEuw8QXUoDc8pNopfgumKyiz03VrkkLL2ytrRTS
SjTa5V3SXGMVyk9F6ATvpbOq97M0BctpxF1GwObsyavgU3wQeL+hR23MHxoh0m0xlY26jZ0OtV9f
91fB0ugzKUj/uazBTnD7aC7Yso24NehYpil+7VV7/twJhM6F3vuqxATAjZ4a9AAb0yX8mwOaZDAV
3B50aU8sBzLgohsi1sjrkJR4zsdljk7GfKjRar1tAMttUL+uchrw6IKesFY+ICLo2CfXdbmzMoMl
A7EcBkVLF9RyRHRxWfJW9tR5Qv+T+Ix+uxwYKMjwrtnI79NIni3cwWPuhM7k5FfGg/6xrlpQHYDy
ZsgTcUe9/BskhO+yBjWL2wu3MC8bbos+zC4B1U1xJbhDPtVpVuwo8JOP7Yj6e18CnHd7nAW7sVG3
XRVIQ/NIXkHqMTBwn3WBOLDBAwJaV2O/TZvXs8G2cdkgu4ZOzCsSsZV8gDKmO9w7jrPt+QuU1H9j
BuPkNIlApXJtsryV+0YDCvYpDMEpfX97nRYshc3r9yEoqaExPeUDLa+AotPk2aBnfriAOZOZbZZi
Q2VZkUIssgyii+751OwA72/yg5R+vPLEXTpQlqmbYJiSoh4VaGdSKH1AAq2tUS5oKSqtWdiuxbpL
62QZPBiFGJWdX1x1ROiDZmi6cprgum0TLGMHy8jIege7LEBceIAopTrUqNhsqtd4tp7CnHMWTlsm
Vz+O0xMSxeZRRdnrpp9uI17bKk/QyRI2/9agwPhbEz4m99CzAeHHtu/PbuvD+QTTJmhUUBV8haom
Tw+Q/RDBCaTXao16fMFR2PBUoMRMGWWNeGsBmjzwEE1nZIRmX6hXeQaXhrCMuK5Vm3vccy/En8pr
6efNDrIFHdmpIuUrRfOF82lDEgkKjRWS/clb7Q7sSc3tTFp7ZMWbLn19/vuHXZCgQTV5KZxXTqGT
xFUDbaqJxcUaLdKCEduCBmARKHHXTPU1DiQdD5SCGXTPkUmq//Skzutdh/xss83aAsuUp4EUbZTi
aq16wd7iOsA/rtjG7eYFli2jO7kuXfDTX3To1o8Qlw72vCcgCcjcaWU3FkKqwAr2WZokUZjXzlUB
PnzkYzU+KV7xe4hut7uGi+iuGoY1SvrfJ0g9G4goi6DCkzjzXiGI9FbnAOQhIxK0z3LwPk2VswM7
vtx70QTBAXSZr3H8LkQlNh7R0Ea6HCzxrxAvK3dxWp0Gwv/mbQJatBIE6Jn2P3Uu4pRNXsafV/rD
+faDaUxSMFS8MjcA308wdoc8Sv7e9nHL/EEOk+S9rL0L950GQGRCB/9hgBjZSlJrwThtiGFjxqmV
UmdvfQWKp2de4HH3ZwG/pottd7iNMEQlPqinAWKRLThFHiOIuJ/6JOxWFn9pr60bvHU9nUJouH8l
dXAS0HmQUkFoHhHwjoMdBzJ1oI4e5/zVtv2g/93sYYhGJ6mC8ir6bpZca7Tbsf6Ykir3xMYVs7xA
T3vQYHRO8uyCkuRY+7V3ikW7Zh1LaX3f8gACRAtjjyTsM8BFn4xfPfnTcFBCnYXDn4sZvWro9BJE
xTdUfdbmtHCN2XDDYmSBmbLJv+i8BIFKB/QS62tzF4KMaWXZFjybDTIcWsW9IhqcK6mb9k756JFE
AIknQpM0R3CCfMtQIX3cdAx+ARim+O1SDs01I4yd0TydofobVGpN2WBpk2yMoZATZOWIP3c2uy9t
LYOHn8AsEZh3mKZ6QikArq2sHIiz+Z/Wiz4L/sCWDWCT3xJhspk/nIOABbnttH2JizwYN66cFQ1A
o3RsBfHZhQJl39wxlUzRkWhOV3KxSxOwHAL44gpHlJpewN2tkzsxsSm6nxyh/72980sH2XIAte+H
KJJk0UUF6MfeQ+UJySEu3a7cN4En+Uoifmkalg9QoDpES0/iX7ju6WfkxflrgpaOw+1JLIRMnuUC
alWFuR9C7AAtvnCUufaPcRJ+xxFLriX4V7Y5SxtU6BtSqQYFjAvpQj3dCfRLpU9NE1fVtnqVDSkk
A9NJGRB1rXk83Lci+jv2gZRFlLay2wvbYLP5x7p2kwT8cxcD0ncQoCsCzmbaZxFfWaKF42Tz9YPk
KhMUclxX0STOu0/hoWTXULUL64L8eXu3lyYxj/0hQAEQYRidPlFvaRhBoSMGDVGw64NVTYUFx2sD
CI2ExpcSXvBXChQp6LGcsEwdNLvJWvNPkJcLICeJ9DJPHus0Akf+tkNsc/X7U8o6IxtIjHup441g
pIyAtgAHp/G+DT4FODPQvgk3NZ161LJ7UkpGSTUqlPeByAdjqThBtdaDyui41oW8tE+WzWNDRkzJ
HS/ZNJNMeGH2r5kKtWIrS1+3bD51GzQyDfDsIDuk6iv3y5Bf6rhaU71e+L4NKKSMhH1QZOQy0MR0
DzlQJPlXnqTxNpyqZ2MK1chZMLRcvqUxpye/dP5QDmLtNEjru1CtFiYXfKONKvTTDmRguUcvgPlP
0OoA5Rm6Rne84Z06gOuh7b1d0wegT9xknTbKkPa+P0iQlLwNcd6Ee6hMBOoEpol+LUu38AizEYYg
76shfQa6QJYRNPMOYWu+pDXTKCOCIfKxpIFzydo0KFsIQPqN84B+zY1hn40zrBUJWCjT+KKy4hWl
PvEIgvSXkYMs9PbqLe2Wdd3TgYJNIk7dC+eFvENkER+0B95KA/3ja0/1igtdeGa4lvU3OHZNMyHT
OSWgfDkWzmjUnRnRkNruZkm16aWeGUu/FiT21AWtfP60JsC9ZFeWV8CM0ikUonljvfaDgxGT/jtE
z8k2Zi7vZwT64XaI04wGPpSULwXSlMDddGWwJ3imPSRer9euuYVJ2OhBwtCu66adB0Z52M6xLnRW
HxutzAqSbGF/bPwgCLJAvSgT5KBztC+ICjzyPHB2bYPeHMB++kNVsEPurj4DF67tXxCFZmRJXjbi
Cl0tMH6Ddax85BIyNTuT5MFKbLC0aPOZ/7AzSZAzE+TtdAEtqYsKJDijwSUOUQFwAB1vm8/PA/yb
2q8NKwyh6oTSzRBf+noY3M9gac7BBCVSRCJQJQUtZPEJ5XMa/dO0E9iiKai0kgPaPHn6CJ/ia8BR
4ir5ij4iv9/mEG0IInQuO0hbDdGl7qPQ22neovJGpjZ5uz3npWW1XAY6o5tAxzAojZTKBdS5etjl
lIMCddv3LV8BeGQEDcG6eaOxhrCuAbkphDnGH7e/vnTyLHcQgSg8DHzGLlgbMJu2fgjyABM24NSS
KPWuZQmWhrGiBZC/aAWlzjlrI8BpHqvK+QcEnm58Cka/XXsg/H4UaiMMRY3qhckVRgEH8Qtkjcne
RGFw39XuptQ2tQGFtJygI+AL/1J3AF0dTeJDW5ckLVvZjt/fP9TGFIInW4TSzZo3Qtr+AWicegeT
gtzwgJJhk/RrajW/P7To0v6vL4hBnVgmietfJOAX7h3emzF7zMa5QH37XP0+iKc2MX/deNBe8cLu
jQ5tc4JY6qT2AuYOIVFniqYLSDjUcF8x0Oyu2MnS0s1T/ejeMkCXBj2Ka4Wa8RVaU+WOTqjmVmIa
TiXKoCszWzpklr2Hc7oOVKEAEYyK3zV1We9dp6sOIBU63167pc2h/52JHzq4BCjxL0GgWueh0ZCu
eBBZty3bRG3gIdNFxKBq0b1BicAFI4lxnr3O8zbdndTG/EmVeQNEacsnpM/QoVnR+rHIEzSc+RU9
8pDNnh5g5q5ZTQb+zDP8eutQG/zHHLSdg72pelONB6iRgQRL+qb1CPZZVlc8FjvPaz51SqafO8jw
Pk9d+kgTUGIfnQz8/zvAx8SRowF770Ny7Ui7Xr3C9sEwyQaiDrMSAdvVIDOtgcbv2XQHPGsHPJaT
AZqSAhGY7JwhBDsMOh6r9LPjK+D2SZ/56luloTErdkmWkPa+Gmgar0SqC4fEhiLKsK6TBjqcb2DJ
ZqB9yh2Q+TbOSFceqAvmZIMQVdmHeYZg/pLKfkBFHr5Uot3l2UyQbMTzf81nL41jeaLUy0UctWX/
Rny0chpoS2mlp703IQ2JMtw2k7LBiFE3jUPQdu4FfSFTcICksgLWjDbTNr9toxAHH983YZ1fEfVk
L0POvHsJRch9XIzgpHdBn7y/7RsWvI8NRyQpSIhyk9KLapvAeSEgSAt3EmwZ1b0P9ppu4+myXFDb
IfEVT335NFS52Rci1Meu3ZY6oNyKOZKmGcECNHkXz3fb17Qy0IgY3IkVm3LC1KbxpBSE+K3b92/x
JNmjiR3AeRwZrBYEF/bABgxWSrlZ6oJsrQUxAKjqi1PKp+KkkmCN6GJphPld8uEuk1WIZ00Ch4bO
8Gy6oyxqBkBbOXQZ8ipwm8vtw7RwSdtwQebnVBYFxAD9FBNR03A3wxLvoBrRHWbGE89LycqBWpqR
ZeYgs4DwiOn6NzV2IFpKovPgkPwBQudfb89lwR/ayEEVBRmYrShy0ByspzvWJ6g3VNMI+YHbAyzN
wIovTCxKP+WJvMogB7kt+vTvYqBGd10yrW37gi8MrdCCFPjR0iH00vJwelZ+6n5HDtT9B0g19lKy
ikcrc1kayDJvU3Vl2CiN6Iy5Lyn4v6G6k5b73EPHrqs8Z9sdElqGTqKeBmOLTfeTQaF6Cjq/6mtL
GmXuQUYDHZg+jUiwVjhf2iDrjQE/w/OqyqaLgFIQdGgQqUGCiQoC0ZxoDQS3MIiNGTQV+mYJmfCa
jHuQ1nvDZwPxisdqqtf4Ohb2xkYLioyCfn6Msy+KKfo8yDhKd1UG1mFcxMXz5K4jXZbmMruFD14G
I3VNlOjs2nagNYH1PCikUB4hKSEOm2zGhgyCMy5DQx4Sw23WJOORhV30RwqWRed+SqdJr5zmpXnM
f/8wD5M2UQT5Fv9S0haaAkRPr0BV3ikNYaTb81hwLr8AB9NqlEC7iqsvSinv8bD0xLgHbSQxaxf7
gi9mlu2zPHS5EtR9T43TuHuw2bP0TngM6TNQFoIysA0INDoyXYhtqWJqE25KD7TJjibeqUD2+zuA
11P3R+JmQm4Luphl/nIcE/DqccANfCh+DztCo9h7oiQat1VRUBP4784zB2oQbUKmSxx2kJhCu3T2
BdlbHh95lvr3mzbfhhVyRcakKP32rZ1I0O1UXOOtDCbZpDtuG8C67aF9FCWk0uIJkjk5BFh4rYo9
5EjUyj4seBQbVqh7EP+kYROfamgNnCTgGWbk7kEiIXPnBGsdxb+vC1Cb6bAYPTeHEJu+0qZJdzqY
G6+D4J+ZRo3xKt3VKmwOJtAPaH/46/bCLU3MMnwILxq8t8rxOtQzo307zIIlwOmw5tCmzIyQ/Eyc
NaTbgg+waRBpNRQdb5H6UWOV/UkI7n/eh+lKzLrgw2zU4VQNrZdBC/eSeQ04IcZAAp6MllzwKWyC
AIBr+L+2IkujJ6iiglKcg3COQhfxKSk2svFQG2pIkiSo/TKrEHOD0v6QDiz+qqD/Ue1ub/VsC795
4ts4w64AM56JWnKpsryO71JXoVS/KzxDa3fnpH4k8QqKepnsQpaL/nPlOF6x1jeysPU27pD6WjcO
cNYXPcFP73jchV8lNBJXSqkLWXNqIwzrZiz70YvRw5YY4jwGEIFC9ipKQNlzggLiULwWUGoE1/0U
GNgWOjxLhKHDxJIj6kQj1GzqJHfSdB/2VdKveKUFzBD9BYjoDCojFI9/CtXIfRGBGTWW/VGBlLCO
vH+UhCQsz3y2r4j+ksfu2mW7YNX+/PcP1zmTaEA3reku0KDt9oxH+Z54PTnWnJLd6K1BIZeGsZxH
DxUsJL6Je3GI4Onn3Ez+cKejgcZHdLBF7vPgdK670kW4dILmv3+YE6eVEwzC5+8G2PFd6gU59ipe
C0oXYgffih2IpxLPo074Xigvvhc5qmIQ6sNbSOc6uYatMl/HumTvt01xwVXZpIhAZ0xRVAzkAl1J
cicCOMIhS8Vd5gxrSiI/QRe/MXffCh2gHOpOSOiipymL5XCJWdJn7s7TqMm10Es1tfxUhaUOvsU+
6kmHQoV5CxXXttaf4xwcA/6ujQtHAlCVTSNUVSFZX1S7zOkceiyzIs/aw9DkAaiEdJN6f9SeRC10
DGf/fqhLIL7vE5cW/QvvITbhHSvjQiTx9vItHQUrZmkzVoMqqTTXuKag/yEpVGoPlTIRW3lqLwzw
CzbSeCyrSOD/XUigSC+0LnKv2s8VGLbGx7Rw4GxspJT9OKg2HK91oL+0OYv2bVYB/j1lRzcCHWcJ
bdGV2SycNhsaCcY9EVO3Dd99NJPe1x5U2yoICEddtWKaS97XxkbKCB22HEq+19Zz/x1I+hATTh6N
wd3YRmhJrXv/OZ7VB0f2Ovn1+BREEJlqcn8lYb7giGyMZJ0w7jm8HU8Ul0Arj+BlbUCSwFHUFm+x
jp3xfaLaW5nu0miWJ9JOXbRO2PigNUdmD2Ener7z+CiK8jzOlCObDrnN0yjx7us6DyUGkQfBSaXO
9NDrfk0IaOlMWKHMMID1i5eu/07AlXM0eX+MoccNt51uK/N5lvshWUQn3yuD9wH0X/GeT3VXfQEo
yCcbd8FyAopHEDGYJnjs+Y7zghIirnkMsbxoMEdoFG/TfKI2ZFLxuOL51EWXGBjDVwNBarUr/Thd
iSkXNsIGTGo14LMI9d/rGCGC4Pxvid9+dKFzsO3lbSMm0xx0n0lapBcCYu0fwgM6rnUSvc0X23DJ
FHqtApgbc/VdyqAyMWjEru7k5mtAkgVfbLMv+rRAgrXN+busoG/tQ+32oWygM3jbyhaeXDZSEsTK
QRZ53DnHBYIkQ4zZ+WVwpAowdQOlVig+iHY3VnQf+lD3uT3oggOxcZJaJ1pCfKA9DVoE1Y6Goj2k
BiMSEUJowiuRdrs90tLiWWbOE8RMBWLt9yIYx/G1qThQcoFfQ7z19gAL1xi1zLxmyK1NbJTv6YhC
u66Gz35UZiDp99i+H9TZy9e6Kpd2yrJ36BWqHHLX8bkuJCBeUh4hJ/aZiLIHs1dvdqP20cQWPE3R
0K5YzoJt2gDKWuSQXmskhhQBeSNRmYAiw6gzyu9r5r+wQTaEEr2JU2oGkV1U01SvkIJJXqEpto1f
CQoz/42ZCdcDhIypQKtinHrHuofo9anrgkAebm//wkm2oZK1gaI54Cf+O0u74FBPkJbRA0hQwj56
ThiU428Ps7RK8wZ9iP2ZBPpIixT6RnLMnxTE4J8E0WvN+UvbPI/64es++irqMhm7E0W/fPdJAzr1
iQYTIsvY1aFzt20O1gtDha4nZCT1iYYkgQJ8Oxho0wKZ5E/bagU/o7MP89AVC4dZ6ONai7I51oZ9
T+ctKGI8+qAAdNk2D8vi2wLNb2McJ1cRo3uMRk32I2r0GlfM0l5YVl6wnDVJGMZA1Tj5SPbKhYWD
xS3j0G5/zCK0qq6cqYV0iA2AFIISRoDwvWD32ztInj9rfm4JqvI/nT+Y2Kt938nXTatmwyGRiw76
wjT5BWhmkEJGlEBVjadtZVYscWHhbPwjS8wYu0wPJ8zE27cKCu6sqh/QeLExe2eTKkrXDdE1L/IL
izJ2X/g9PTep3HiR2LBHPwYNOUOLzSUdR7Gbt2NWJhgYWv5bGv3R+eF5205Y1j74tc856fTFd6d2
j2pkeQgJeFhuf33pVNlWngHSNAqnvMwzYP18J47ufZ21P7gBZEdBixCS1SsGP//k3zzxbTbFWIZx
Bc1D/Tb0BGAMJcHgfApTtwtX3lVLCSybT7H2IXEPKbn2lDbIXRkfjRZax+1DSumeZE57FB0y4KI0
+ZEGHSRdAb7duJK2JxgqqgMZI2NoQihOj4jHQB+5M54ujyrM2ruZsMEN0Lt8e+cW5ura0Me0SaB3
X9Tphbn8PBOTxY7KQPgLBmlWZM1e+9PLWAxqj342SI3VVb/iiX4f2bg2IrKYKvRheXnzgtbiIR93
ObiTfxRNOTrBIxKIRXsH5vSh+6usGPk6TDqaisdUhxAHvT3z359ZKFn99/4rdOMXseHJxafsSTaJ
u2c5f1UEyTUkiYfdaOJuHyDYuj3c4kLPwcSHe8r0rMuoM7YnKFSZ+1Gr7CCp+2/s6CO2+uz7gJKZ
NjOH2Ad0LMzXpDt/H6u6NqCS6qyNyGSSixqaCDIOrwWkThjn3f+uyNgpVnzx76Mi1yZtrMOo475E
0Z40cXLWFOwNJkd4j2uz/HsUSX28vZK/9/murT8eG60gfdH073XQsmMB6dM7MQRP/w/end97GDey
3g/gq+LdJOrqBVzYJD90A4+/dqxwftyewNLnrViCVRnue5LVJykU5NyOzAFv6w76eiihroRdS4fb
ciM+EJSjdnR8VlXl72at1lZAuwWisPXBUXo/SXXuIQm/bUtsHGU6K4YzoOJOJEjQ0E08p/QeeWSC
7ivYfqDOdnvhFlyGDV2sRUNcNIkXF+Y1j7FUzV71f9FMnXSGVpufVusSfWzmcOb2iAtn2gYzAt/J
CNO6fPGQzg3DgzTNlN97lfJFtRuJ8sSzAaXv1K2kd5ZmaDmJGKnp3uAB9hYzyO+B8fAbr7zhmEXp
N8dRjy3+792PqNyXqbcGIFg4jjbEEe6mD2Q/qYsZaRnfO60q83sVuOW/t9dwwQHZEMfE8XSjZCPf
oMBU7VsXWXWHjA9xkEFVkHwKylUBsKWZWGFInIk+8js/ewnDwC12Uxn7zacyRQf+ilktDWA5BgN6
QVmUaX4pSpS3WORGZzB5/317nRb8mo1unJIwERV380tvfOaeel2b4iJYA+DGrgGNZ7gGFFpIXLu/
4BwZ7Vzid+o0DFW/UxFI+VIgk8EYO3wWLcqjiH7y3VCQ4Rj7XXavutdONc9Ov1byX1hHGwipI2dG
2Cf5JSiaguyGIYnQDYH36Io/Wvr+7BY/3LXUaVKnyprwOwnQVy4S8P2gWBetOIWFjbLRj7U3+qQs
2+JN+CN6u+rJO+i6CZ5dX6j322dhwQ/YUuUA74BM15fOmUUG+xJ3P9psPBSIoX2fP7ASwuhqKrLd
usL30pLNk/2wZEXGExPQkH1nceK3j5DgdATcXTEMf9ye0tKqzQN/GIBCxTRQcojPBVhqfdTiaH+J
JZA+BzR9rvnrpXWzPICelNf7oKw4ixGYR9BJnU3SAlTSIg4Zgulfn4oX2om/88n/Z9u0LJeQkjLp
NULZH5KipBCHKA22BE/QIG6cbZGyjYYUBH3yI/WdM3QOFDoL+F2bSEgsyPnSo+ysK3LvdvLaz8/G
27NachE2oyJ6laTy3cb8XcS1eElNIPYFSdS9cABOLyoILoDtBj0M1RAjyoPmDOS0ml3InW8hYNmH
279i4UzamMlY1sQDuaJ5J12g3uJZpBVog/L+9tcXDuQveMk2qjLNiuQHegf0neF4YfkStEwlhUFv
G8J6Y+B4E7idIfkx966lbh/fdyFKZSEguStnYw4Mfn0MuzZQ0rByICP6r85xO4OnohnzoAvzSUwj
24EJZq1BcyGgtCkWW+GFfVKJ8Kx65FhieNUZ9R2H89tUgeSoDfzjZmdkwybRceERJ6HJjxbNukeS
19XnbH5P3N6VpWNlOYmy1OjTQe/AGYjFBj0paQkGeEdXwRp92tJiWT5Bg80gQk47PLceexqm+JnT
DF2s8zqhieRxDMjL/8NWl6ZjPSc6lHgJLUx1xvPr387kzqeQZcNKQLpkJNZDQvKBRVAB7M5t7mp0
KylV3vdA8PyZ91Dl2bQfNk7SQ5G+K6q4OVdDzR8Q7hRyJ6hcS64u7IatLB4DhSmmkvAznXNsSCG8
MtL+KJKo2xvjip9vITABbJMydG3QZOq2Mcp1anpPRRrKE8n7Edx/bgSB3ZXgYGFPbMAkLSJddXFV
/C84qHV5KBJUf7uavW7bkHngD1e1cVwPPx6F/TTxAMQbwj4tvkS5FGYl67RwZG1IZBuC3UsEKjoD
ZukigweFnckdyHHbz7fsG7dgGTKvNGcTel9jKNXv0fm0rbjk2mhI15coV0HR/Ozxsd4HE88fPL36
3lxaGMuWs05SdB025qebJQHvDlDKXnNLSx+3bNkllQwbwcezO6Cz6Rk8KXlzFwmVraXUFgaw4Y5c
SojTD738gYf6e1EDtluNq9JMC89IG+sIveGEpQjvzuC9LHc1kcUO2GT1JBQn+xK3UsPjfuV8LliY
jWCMEtpXuqTdmbRcfIHioXfNQECLGDKi4cOmU2qjFbtuIKVxquHsJYN8gzhLnr020jjl2+3vL81h
/vsHI46noBJFlKL938EeQMCcil0Hr3qHLGT54/YYSxs+//3jGFWcOs7kmTONoFquhrF972o+bLun
bXQircCl7iJbdVYTOPRqzs5jCmO+/dMXAicbjFirLAOrVt6fazKXDWnT3hfojNwlCdi8swnpndvj
LG2DZdHzi8SnkutzHQf/DAZ1Kb/v/oRg0xpiamkillUX6Cqi7WjEDxEIdy88lHdUF1xJRtNTKbax
Krm/YANBOZUChlqfi6l/IC7e0gF0i24v0cIpskGBftW4A3d6fBsk3siBo5gix3CNRH3h+rdxgHJK
INOgafHX/MvB3v+JcXLPw+DpfwNhMxKnVyunamkq8yZ9NIjBzd2hkPXZjxFTQmNUgOYs/7ZtnSyL
ZoVPvBDCA6fadYZ7Mg3Blwii1duszbNsmXaOo5uoqM8gRp4EaqmjC+YIlW+DTLm/IPvGKmm05tV3
7ghyEo0zXb1utWFs4eFv6y0TOAZw3wzVd9XJoYESuq4FbY6mQlcEu9O0DLsTJ73p7mKIaAYDcuJo
OOA7iOh08cr+LP0Gy9RJnFUIkhv5F2iu+s/xCILRlr0Wo/4iPTq8APmsDk4gX4NQrUTnS8fNsn2d
FQqkH1z+BbiYt6tBK3CHh9M27VfXxgCW6H/WJGHhS0zxyoSUUJTke12zleVacFy/YABZL0EfosMX
5CLzQ1ule8JF8CgGiDVIBO3b1sgGAjLQR+GuZdOJVNFDHU7DPipXCSwXNsDGAZKQmcF1e/YyoJch
ewAXoEoepiTtVioeS9+3TZ7WeZpmOj+rVnTHGKjGH/CV1dpbZWkLLJtXRTHVYTvpvwZkS3cyQJQs
56uPou16l/Rjts232NA/PmiDXEifvghXtuEzGiyj/JihprKtAdq1WRHR0TLovJnkGVgm9AvO95P2
QHhkQlSvoRfyuMkD27i/ohVMyT5NX6jXRHQf1wSY9cklpjhuG8Ay6KThYDtysvwcJKMoX5J0aM1R
C7df09X8P9KubTduHMh+kQDqTr32zXbbiZzETid5IZKZiUTdKIqiKOnr9yiDBTxM1Fr0vgxmPIDY
vFSRVXXqnJUDZYP7sizopJfN1XOASvEnFQBSOqCdf2Off0HP/5CO+g3Yh2KO6/dIspYx2iyaXRAk
JvzIu7FV9+AR88UBlfyY3Sdx5NBP1MfbZT8KF4K/NZhmL5kZAKzwCZ3jx8Tv8/HJ62LKP0dz7JRf
oP/g9nct1XF7bKBuKD9QL67Q2VWCUz31kAqlp2GCmMNTK0CDpA+Z2wegD0NsL5MUYLeOPrhq+WoJ
MgxQ2tPZ918CiIXQgzcjsvsHlCtebPYll+V0iOMkYj+conbpFrpjxd5sZGJQ9TSZRVI+e3Xuvshu
gXS25UswKvGKKPv1+iFagxrY+MSOBlVcuNz5q8eFdER7EjvQLvqYcWSNsxpE14BIqj2AR8m+hvCk
1ydbmkWLX/rT/tv+qmsL6EXT8lmPiff4yw5r0Q1nx803EPZrS2i5rDqnYDqoY6RUw+gjOJTongvO
jhDcSk5OtVnjWRvGyiHQgkktDZYQhd4CWXZvP7lc7SIeuYeewuqvb9XaMFamMBp1N+SeGB/VPJf7
oAjBJxoeNXJgx0Rs4UjjlU2x3yUBpO06N2d/gTX+ngp4+mU+EaAtXoIabNi3G8Cptd23vBclSKcK
NG+nteeDXRHUDW2ZRgCAlh+grM0mfyOmWnFiNohRdnOHrsLBPEKEwOwNic3BvZEPxLUxi+AacyMw
eZY/zKCdeg+S5fo9Wvzyf67v+NpvXzbpTYQQ5HnXt730vnPasl3WsOjQF/nWhb729eWcvfk6+sAN
1Bh5mIrKmBqt/07HDp1Pkts0AF0bsGh8QCGjSrrfs2yeyDMpjP9E8M/w9bblscybjV0lSTX734mc
Wcq6wtRPva/rZiPrsmJwxLLrbKog/c5Y/b0USbKnDapZQQ6GkZqIc+5uxoErlvAbRpH0keqcPkxR
4OR7DlKenegzeVch9ry+UGsjWEadxShCZ0nTfJ8mYBTrEKRoE6fhXdih1Hl9iLXDZJlzxgnQB30e
pqSN0CZNABOHaAnJw429+PMUiA09pLOXGxXz5rvMIEkVxtGJy/jUauXetEbEhhjqyW164VZBGkzR
R7gJiIgCHXJ041ZvBBd/Ti6Ajva/9ubhAaMFVc13FusFEJL/XSZsGvY6i1AnqVRwHOtxQnEpNhv3
39qiWRZej5TAtOf6x3Kjg2f4J3Db7FgVm3mAtQGWv79xISTOxp7x3kt5hIMF9d9iV8boa2njrfLC
2giWjU8CvNlShvWPUnrzTrbISQofwLSwjm9LHRIbI+iNvOEgLg/PygEsDZ2f8YSHegA16Ztsg9gQ
QTMmWadHnf+QMVQHG48eYghKbLwK/mx4xOZZhPKxa7Rssh8GhPnQj9F+6rQZ37il175umTXY5eqO
AA2IWnqrhmNd8Fy9Fj1rhtvs2kYDZvXEZR5r57vOkc/TEKfda7qAvcwWmHblBNlAQBDaiibyvDgV
WLzxQLAdPiQ8MgcNUU2uxsMtDpDY6D9d1UOTgw4yBSKvqdEi43YuTNuZy5viSUItY45Gf4rHQU9p
1Jv3XrEk5+POnK7/+rVFsgxZjQMZvL72/r2Daj3c8x56PrvGncgWTmRtDMuUFZ4uvG2nICUMqTz0
A3+F2u4lZOa2zAGxaQuzsEBWsitJGtWV7u7l0ILiJqhzcCXftkref92ddBy3HssuSHWFFBq0gMxO
ZsTsx36zcrUibExsZJ8JQZlbgfMljQiUQ1M1VqP5rOOwMc8j9Udg8CZQ9NbPtVK0fQf5xLq5mDaP
QrqPMgiU7ydF3fhLotx6+EEQNIzNYQDUll9q6s0zQRaT4q7bWJEV/2CjA/kYOfj0cmsSNHoLD81b
A++C4/X1Xvm6Df1LOvQdsYHU3/1w6IExrMGy5mVbMlxrX1/u6TeXV+2RsUKWbEqJ5/oHUw+K7yHM
Mtz2viY29I/whZiudHFa0PMJNLX3LkSOf6PquPbjLW9Q+7mMwAtWf68X6hIxkNnfJawnNx51m+nQ
1I6PJElC0mxCdP4UcO1VJ1S+lnpq6yi99W78cx4cTKL/3QQO0s9CjbV3VjliZ4At3i3lljJHEa8W
zSM4ip6WFDg6tv65fqZWvJBNf0jnxM/UNBnECwMC9Zjc1bxzHlytpw1furY1lpcQhgIj3RKTBnjx
naI5dA+QAXm57edbT3nZ84gGUKZLiRFItO9Y786dRhZTh82pnZpoiz/1F+nR7+kZYqP6WBf5gOdN
01+yJQszRVlkiE92NWdFkTzW0HcoP0Ye6AOhlB7ljk4nIUYVgOJPRu4zFM7rwRwS7RXe/dzNir3o
XBE0vYKCX0zjkRlRtXdogg7dD14wJsEn9Ld5Xgq2BSaTHZ/biYLUH0nUdHJ8OTsHXSICMDs+mKKa
dlXfFz/AyBZ9B3nHmPIxHvlJVS0kQKFTTfjHfNHUQgFpcsH0K1th5nHHurlJ7nTjkviTNyuu3um6
i0mxn7qibD8kLpvJew3ZgPJEyyBpf+ZeMxbfqe/VzZExtFL9baAHVKENo5h58jULoeYCuRUWNYF/
l5R1ECUPIYhRvNtA/tCc+K99CFBEoPkpn/8CH2S5h7jLSy2HT1PRu3c6AsgAXOR/Azqkdz7wgxsH
eCVQscGOKqdRBIWFOfUkCMIfADPpuoegHaJvcuzncDgg/BJJd6SRS5r7xInkFgZyxXRsdWmj2jqL
ZBadOaio3hkDZSnPhHrjOlkxfRv/iJxvDilUzEtUIX0AD+r8PuiVD4zdQt573T5XwLDEBj9OrZpi
L+TemRT83hOoMPwC4bLhQxCFDwqw+Cyi96U/vE6Ru0/AatVMQNFfH937pVD5B6u10ZAinkWFTiHn
GyczZee6rDjYj0Ez4lRHyHGa8E4qVYlTVJtIPraOBgsIiBNrNAyAP2p+DhsZdE+qqKG05QwMglRe
1EzTAWcNVLeDAxGX1xmPC6BGuyzpniPdxPyxJgmm/WoK8K0WdxNUm8pDVsSkKveUCSgs7ZkLfXfA
ZXWIsIp1CZrGiY6zAY2skEdHh47xC7ovNSj/9vPYhMY/FtCLqX8S3XQFXzqOx+TeG+Ok+dAx5vUf
PdTozbt2nHzvCHIzM/2YI/j19xI3rXylpe7mL4gZ3ekdrVTb/KO45zsBKpPUhOFOAt6k8GQquspJ
pw6ksZ+8MomDjwxiFcBm90XpfxCozwd7nuXep3pwTLEHKSN0wnaw95J/rpH1dZ84muaSV57jQwea
lCW6PqsR4N0wmhbHLEuGSgLpEinvsBdedAiGaKQAkVSmu9MhtKT3iRtAIwUY8KF4D7FUCL7oUDrj
IYGKCOTHBhQbcrQRt7tIMKXTuc4c/wmyB5qevEr48k4wHmRPHDgncGWgfhy497V0EmdXqsJXP1DC
BMpwNyKJr44D3Bh9KGRRTu+KFlDQhwL9mxqKtpFmd3GUN+JnJkpJ+THRAX6jcUX13DVJUj5ph6D5
LFN4XZO9GnlsfGxskrMfDAmaEJJ5Zka9EeRYBT2hBxo0diqPylAdWzaCr35nGqgAvfA6cMMPzGkB
MMOWczI815nvI/kVFHxRS49mzpq/5FAjAmEiDvguQCGK/tMEI8k+dC5r/HPXxOw7jhB+tACNPklr
cNXN/Qkk04mvvoocJ/tSMprPd+BfQaFmYqoHKrUVSTuSXSa8AI0q8PiHKOcYM/R5Lj9To1zxwInj
yIMaElQId6Tpuye8hFzXhS5v3pZoqELdTZ7BMczSWiArv2d5NshzEYEa/8S0C63ujpTTJzGXPf0i
3THuD9GYUecknYhG9wDrwbBq4cziksWRJ0GEXVXZgWaQ4zmyOtL+vVFNpU6RLzohdiJsg2OmwH9z
kr6TRfsyitviwVRC0bOKcMMdqsi0+rHlQMjcRaINEEw38MyPJNDtS5QlaNJp3Kz8S+FGNh8m7bMc
EDVMxH8SUA+LziA8C/VZEH8m426C8LDelV6RiTu0/SLSEImsMwPBOunl/OCh81aC6nOWZs+U23gf
yeSCQ43myQzhsaBJdO/sQF+q9D7PA/JKO2XwF/QZDmwEn8uQOAd/Nj47oSoefW86ltXv4hBEhK+o
iOsETBlzrN+LuuqrTx6cQIJ+euD708xI6b2f28hNPnltCOJ7GfqTgQ50X9blsPNAEGl+guKoAE9I
DNrWMzGxG+7aai7DO1CsMfBQ+X3vHfIq94u7zIx5dChiKlEm8gOI10atoPzcTg4qN3HUO/Gdi2Qd
uy98aE498FqB8TeQ6Cr9qWavc851mMeAuLfcifNdV7UmP88MbY3POg6K/h5Eb00LrEUwzLMHSkwn
VjvB/eBlxtOD8Z2BqDU7QL+8VwfXJfn4Bd8AF+SuceoEdoQqJ0KsA+gaq61k6to1ayW2TcxG5Obz
Lq1nMBHCAFQpEEPk5c/r19Da960XcOZGhTJgf03RdDtBy7xuCu/sqIIlGze5u/zSP11z1jO4lKaK
cYnXj6RBicpbWk4ynl04iQ5eIp6gonqPJul6Bzend8LEf3Nf3+fo/nRCelvmyqYFDlhJJO7YMQ1c
tM0igwJJowIQ8V7fCIUgNthdao8rJ8rnVEO9/bVuGK0OzlS6W/jkJVj8wyraaHeR902Fnr0hBQUG
NOggvXEAjZQ51ETLhznaYvZYifFslDsJHbcIgBF/RMNivwuS8ZWCr1eq/O/lKcTcOQ1m+q7xNpHR
Kw89G/QuMp1EBbKKadlKCkJwGLLXA/WO9qCtdqO1pVuGfpM84N7ceCPEmdN5BqQ4rsMD7yt9Knx9
SIizJUW4Ykjh8vc3owQU+na5LHWqp1l3kIcBE9fwouXotxslgpX6PwktXwBWbur7piNnQgC5QfO3
puKp1hXb6Vyci+avMvnRI98F/citjs617bHcg+jnZFCaDKnsWHEE4UewYww532Lc4jFYnZXlHxyk
/kJN/eF9XXbaIC7EU6fZ5biI5XtQBqpdDTWY7hkdK4586kHXIx78tnT9XQWsX7/FGb/6M6z0ORrj
oDTXx9VjVCMQ0EXLjlMmz1FVy1OWh09eqKeDnATfVTl9rpp+q4y/cnBsdL3BveiwsqseDUom5V3m
KpM/+DkITDfKDmtTsyH2NZ5qTRmP7jlQ4XHi5r2O6bN2vb2h4dOvMEejqwyRxR5y6VvcMSuexMba
a5UVqLuSCukHNxUzKUFshjX7BU2I6vBl8SMF3p07R9G/r99lS3XuDz7Sht7zNil0D1oikFK5CG0G
F6FiDW8f7qIidL/5UDSYESmBAWJjZde2zvIsImOOKzPqooRQEg7iTNcThwJtYreJc5JfoeMbp1J6
IkNOdYL854IpQnjiHpou2YJQr22R5U9kFAR9yaIprWPIc9Od9JAVBi9njDfUDg1OwfgAjo8iCXcE
FJvhF9601cAhOUBLedvNbMP1KdJDIeRph9SDavAxo5MPSBNI8EDeIQ7XT8WKC7Opg83ySs7pbJAe
hTIHospCt055EOHcDX/HCViHNp5Sa8fP8iA1dREcurVO2UjpK3H66l/njNbQFuxYPn/0WaA2qn0r
g9nAfW8ehjGr3fpRt0gq69m8B8Xqo5SI383UPA9ii412ZflsFH8mK78hLW4AWrTPKM8le2YWbiQg
ITbOwJp/+g3KD11AF63H5BwsUV9Ghy8LYRGlecqFvs8GiN2VUXaoVPcO8eRNEFxis/wGrM6nLhtl
yoAimPbc96m3H4Ts540BVlJzNo1vrbSTC+qWj78am0iAGAs7NAU9f1rQeSiwPfmJ3KoKrrgiG+Zf
t/NAgkHyR1R5kKcooW03HsKhi79et6KVR5QN8zcyKoZY8j4FMn2JOjtQ4sbezkSjcU6OKPtJnQyZ
MOcNs109FdbTo1ToHeFNUz6KvhvukTb5RyfxM7z63SKKuxOI+3dlBxfvZONrN25dImvn3XqORMRp
8wSojxTdjMWX2jDH+5ZVVc/UYe4cOvxzfT3X9st2FmVYU8T72C8Ek3dZnJensSDs7qav2xD/AM0P
CHobHO4K/B/ZUMx3YbapObfy222EP2+RnJVjBnQ8mfIX8Ebrr3GOcOG23754vDd3HmC0qJj3wN7H
oiG7BGKqxzkHWe5tX1/O95uv1y1XsI9seW0Nc7zzHMdrH1GlFdmNS7+cqzcDGK3mNujm4pFrHyqR
lEgcXkDw+YZdrJxPm+O3JGVcRq4aEGdQ+pLlXMrHCdZ5dFSQRKfrq7Q2iPUy0HNW8WoM8tcSL8bA
BcJq6cSc+a1QGBvYv4gu+w2kNx8lBKIfkUet35mpIjeukWXDBCyxUASf81fZFeDQbsN4l3du2gv0
bd22QJb5QoUrjKAyNaY16POOoAiZ92Ls8l2TgNbppiFsSD+0uKVbyHBMFxErHskfqmqesfdbEswr
Vmxj+rnpjY/G3iENPBPLHZmQsH3wvbAINyawcmXYqHgCFZYs014PQbnWOQFA95mN/XQy00LGsT2P
lbNqo+L5PMgBlT6dcg8EldOsfnhIxT4nkMD4eNtOLCO/MelMORPqUUHxGHTchOdiqrIfoRj9+Ws7
O37xcH2UteVa9unNKAKZ0XbwuvxVoWfiDC2Icsca1iF/O9BXSEL1twUtv/J0b8aReYF4EG1Zj9K0
EnLSOkSJNkYhYitoWdsQ6+KmDJl+AgX0V5ANIYFbxg9g1KIHkRQv11dqbQDLvGmO/L8ZDZ6kIruo
DiU5jxQfAbvZsu4107CsG0BGlbt1kL0CsS/PZWX8Axqityp/Kz/fhrnrLmsTV8khhZpEv5MMkc5U
gY7LGd1w4+25MgEb7B7gtQlyz3B+VToGRpxnJHw/DSN9vb4Ba5+3ruhoULHboFUHG0DbS61LYExC
lA5uUykgNjkvsFOFzoYhe+VRNT5OXCyIeppsxBsrhmZj3QPlD0NTFRrgNqm8z2UPEb+nonOji4c+
JXrC/0Kv+PWVWhtrWcE3xpYlE2S8/Gl+jcQ8HcBbjiY8Fwg0YHTooQcyaGOctR2xL2ynj7H8gUkN
JT9FCQoxH/iGDY+xdmBtg0aRvI5qatJR5OO9Mwz+jiOOuSQBLtbr67Q2hGXSJqfFNDp8fpUR1on3
gfeIy+KTO22CxtfiCWIZdQaNKqJaPb1OgY8IScQ0i98R3QbmXKPiVd61zsjHu6CrZ3L2VEDnx0Am
QX5XhGS8yTD9xMbG6zBBI2NodDpU5iHLo3GvgVS5ZRHx8SUSfXPYWJIjuETp8WWC8OEDmRqEZC0a
Uaqli+CGfcIQluW7fkxjxZlOATYd74AJUD+7oS3/dibWbJU6/ngWMMZiS2+noSHWGfqYBpdIbdRZ
+xmqJcMHaPdt6betjbD8/c0IpKkJzTO3SwPmV0c+4W4ttaMe3Ah0EdcX6o+Gj0lYhs9qX0Bso88e
yxj8cZBW/EY6jIBWA3eHfvJmYz/+aPcYxrJ7Veq5dEH3f4YrCyFuVaLFlDnsFgYHfN0y/GqoSI2v
69SrF/47hcJ0u1xX15doOTO/pWvxdcvmhUgUMMb4uoKGyB0Eh9HcK8PqPFO/34+VHxxyhkD/+mBr
C2VZ/yRH6ZhaDGk5oAoJtWFyGPzNbVjZbRsaD0LCSIOP0zkTcDguGLOPFH2pd9mEFqT/Q7Hsjykl
P7Hx8dJhk6ByGM9mQB1zYWoLEnpfd+DzJm3wEZ7kh1NO36+v2IqR2Ch5EC8QGQQZtiemAsCNPNvR
CkLghgJKctsQlqXnxG3jGUmjlChIUCIgIcegXjI67bxFjrS2M5apZ4pObaD0kLZt5I39Ts8DENVs
GEXM9rwB1qECMBOltQ0+8JVzZrPiThpqowIBeopWMf9Ot7q69ADfbHiVtT2xzD0hClVylw5pFRXl
sVXNnmZJeCjDG/0JtSyeZ4UzgOqHpL9SsapYiPjb+edt220ZPOiUk3qeEIgDDuY8gA/mGGUgkzIu
qk/XR1jbbcvKM5c6XjUxF4V+VMmnksx744A9kza4wZMRXcXXx/kzdNBPbLj7JIF6jPtmOk9R+I3L
BZ7sgm0SNOwcmAbWkTtJeu/ea3Dzlk7wBKHB3a39oBjeuull2VTQb/UISg3Vx1pweeoytzpen9wf
y0L4uHXHq5l0xUwX2KAUdyDPpwcTA1qk/Hg3JQtZlsu+IkF3Sgr14/qIf36bYUjLEUyxZBiSYjkz
9+6X2EQAHfpePZRJ+BQpFDUWtvFADyBRhiDT9VFXDouNm0eFkgzQRXTOU4ESYT0gPwo8uPPYx7Xe
hYRHG4H9itHauPkpNsE0lISkWsTQfoDcsresJSBVGxfp2kQsr1BGYwTkHwYAoYveYTxQC+fcOYXg
Q5wZFBeur9fKfR1bvoEmeJGjPfh/fUMPeQUeBC+kKpp97OT3zug7G9WGFS9qU+OWg9eAikOjPQgU
L0+iYcmHFnrnGxu/9nXbS+SdX1SRxNfRvp7tSkAhIaKbm5toqgHGXAzr7fOSAW8yNq2X1m3YTafA
DCp7qagQ2UYSe+VE2ahv3fh54TIG1LdbfcwaMAOZYvgw9pv8N2sDWC4ggzbH7BcdO6P8TE7AdkJ4
KdIZiID7rRazlU2wEd4Q86JIp5E5Vb0HvDM1ztcmxKv8tj22sd0ycRjXbhOmhuVjGo2E/nTN6G2k
EFZcpA3dhspxG3pAy6aqDB8XNAV8sL+rlx5tYFAdNIW/+Jr8BOzX3bDxtR2xbXxMxn87lKB9J9Bc
oD9pEufPidNtUcH9uZ0Nx9ayb6SMkiIEjiEFgjOq76LCg8R06fTEOVCP5eV70hYAW2ZkKZdy16X3
6MRpspSOJPoW9JnTvghnqssvkhmpP6smacwXjgS5fIcoNAi2aCLWlsJ6RkwzG5C8Dth7HyTdxWXu
pggEKMLR3Purnb2ebnH8rR1Ry09MKMhVOTpqzpAmmf7i6Kgod2Yeio2+sJV52JBBaG+GGRgcoJTT
9dVHnifPdSj0qcynLa3clQnYoEHaB2MfgdAPDYql90Pm4OffFRESOdcvhLUJWF6CzYUZBLSE04mW
2SPpkHDisuVP8YyC0W1DWA+DyMRzF4Ax8t+7U2rxqGgc3P8/Rlgm98ZZU9BXtZ3wJNgQplcFTpMT
GqXcuzaKyMttc1h2580InA6t42Vum0YMposuyQ8lFBmOI3pAN5zd2kZYzoHTrAOQhYgUvX/Bse7h
EwKEo0DRJGQDb7LyxrD5cQWoWYIK7I0ptDjavZg8/1zzKNwFbvQpF6R8vb5WayfWsm0CllzAS5Sb
MjZlD1SPuJkrsLdvbMXaLCyLBmg8Atp08tIg7uiRxuBMQoRLTjFtyKFZ1NOuT2PlqfQbpk8IxxWQ
jwZuCyksM+LDujZwH0U9fx/6dnoYqoJsXEYru2/D+xQPQkX9RKTlxNFoIMoX9NzQx95Is3G+Vnbl
NywfmjnQig9NL8ADOx/9EU4sQCunzMaur+Q1bODe5HDWTVWFlnbIhO3qUsdf0YTyLerD6JRI8Xks
THTOndsUOH2kqf9rkRPL0ELiTnBc88Sfol7j/R8j93+5vvtry7X8/Y3B15M2XTyxNhURcLqL8IrD
tgC5KyfYJs8tFQjSaoPoiHVVfSIlKYAxGIKPCEbpMQypvxVKr50q6zVgxiLJGpXhCNOhEgdSe1V8
hBiBS6H8tfANXF+rtflYBh8kToWXFPfSiWiQ6dTiTo2zvlM9CU7hMIe3pWUCy/ADklQjkMxAorJa
/zTZ6Bf7mfAbTdBG46lwQKbPRwv2VKBsq5M6+t7HeAy2ZbSl6LfiUmwcXqDh300L10VDvC87JMj4
YhBLFBkv/9WWmxXila238XgsNuA4Amg+nSQiYbrkStGmezfPLNtwWSsW8hv4Lmi6lqAB7xeDD801
S/0J/7h+pNY+bll3UNeFHmsw3WQQ05qOJK+zv4tE5vXGm2Tt+5Z5B5AOreDXSWo8d/hA0HP/FWRv
W9mXtcW37vJgZr5CO5GfcmbcOza43P9ceEUSH5zW58PdbWtkWTdpWhXxMEnOpYGMuqeiwN2FVHYb
9ee1w2pZNTE9zk8eIgJucI1L1wW7h+I0OGXoGHYPoJKs7ovBUd3ptulY5l03zdxFmecDpNqQL2Da
H6N9CKpsfdty2Xg60GQFtfQ9vH4y0r6fepcWpxwKpTdhP/zERtR5EqJcldf6/ybC0QH6QuloXpcY
ckYv7G1vOJsyV/TMoCE091P0MqDCXUKU0ztDr839J8km7z4si8q83LQhNoGumejSDt8XFzDhgZ5r
0R5lcX5jodOzLNxzJqimCQFvzgP1XTle/c9UBfqYV2V3vD6BlRNsw+wCR5ZFwlQDflEnah/rXvga
MlD+xP7hehobujSY+t5hVGDu3krkrXiW3/h0/WEuBNpX01K04lS3XqF2oUPpz+tzWnEtNujO6yKT
SVP4/+YJQV4vHoeM3+ccLS7XR1ibgGX3rOknUWYuv6CZFyIpuomUv4edbEJP16ZgGboemp7VdMAt
2ANKYUonuwfDebvrpSw27qaVF4mNuzNNhe7NysXtt6T2veG9AL/qA8+Db627yca2slA2+E4NeZQP
xMwpRZ89IPW+45e7RDRTd7i+Eyvn1wbfedqLGzDa8MuvF4kplP+0PKmDGhVJN+zDhbVr2PArK5ti
I/CEiPrKIehS+cXOM4FA5VdOWFfBRh16bUuWgd8+qJWby0Z7WC0fHdxL8mtyjXdqa2AbhoZtPEXX
9mT5+9tR8nIu8tLB2Yr19KB4FLHdjI7+m4B3fvIb8I61DN36C6dFkifv+ST0J2j70I0NX/v11o2O
gJOyTpfFZUqYuSs5+lpOlWRomr9+oNa+b5m2FOC6giYZfJNXNPpVtzQGy0QV9Zn+ctsIlm17CR9E
jJfDJUNK7yzruWnxqiXir+ufXzlEv8HumriKPfS8p74/RsdZjt8N6Uf0v0P5NUTr5m2nyIbeqQIV
l66r3HSq5RSdIt3n6t0Msbj8tucnWSz+zTEFWTaoq522v4AKiz5Gkdd9KIJboTE29I673YxMf6gu
qq7Hz0GgQesyinBf3cYmjJjIMmYua2hM85xAfRBMuVrRZwNR5rs43hTPW/FHZDnCb1bICOO1EIqg
Z10sGjCy+Qpe7u7Y4l+uH6W1Aaw3Oh9LSiFX311Y5bgHBkbnbCyaQyHEbe9Nm2fW5OBNobTVFxQQ
Kr4vIhdd82QupofbJmAZMzLlJZ+N212mqZWncoyeaCOqpyQH0vL6CGvWZhmzoYU03qC6S924bfWx
JW1OvwI9liXf+sYf/WfmlM2n62O5y8/+HUlEbVQdg9JLVzV++d0L5gZSIBFQcKkEEcug7kiCKFDu
snLmDsT6XDkr/+TxQgXfY/TajsA+K0LoI1hK/X5LMevPB4TaSDyvNSP0Olx9AelHZMAhgSWYBp99
a2epT9dn/WeHTG0oHgVhLDRRXILywSzRr8kjUMM0nut+v+37y86+taKx6uQQD8Mlz5L5cw3aoerB
myfHbKRk/vxCobaA/TTUbt5Jwr+B5YTnZ1GB4z8667mjSu38FlQkOyAFjBjuCzdPSHvTPUZtYJ4e
8t4LeKABHKeg7yEMFIiZH/Vb2OW1rbd8g8minLVNB/c2h98QXauTw8jPilTseNu+WBc9dx0IBiWB
/J6h9f9jwKExEPubtFRrP9/yDDxpKemTsb9EAeX0NLkxA0ynccjnVm3qbaxtveUcAj2BxqZj9QXU
Sc1xQJ7xpPNmPyHTfxId5HvQ97kl3bQyIRuap1gC8wRd1Jn4eXkA97+/MxyIhZFt5stWLNGG5XnR
WDMaM5HyToEfX+WiK86t6m7MV1MbikfB0NMDhVxfiErUeeKset+7m0Hbn101tdlqJ4dCzg/MShdQ
WFD/Xs4o57yHh9TRu4g75d+j10OB4/rhXduN5e9vnIoALdBAKt5f2DhWD9GCKciIGkGJJ5KbohFq
I/C0cHvZzlpdJAPcJipA8aIZyF5GXdYbs1g5vzZ7LY1j9A2WpLvons/1O0+iiPhSomlUnEjX1uoz
erfK3N1VaK+at27UtVNm2T0dQIJXgNvtEgnFHqDa5B6JpJ+v78vaGbDMXuFaEhO4Li4qm/0HCao7
s1ilGVBFDCHqtfF2XRvGMnwe9miQ53l9yXoPHI/EH2W8DyB9jubFL752u9vOgA3PkybPcpJ54iID
WPlU6uwh7MYZ/FabEJCVk/wbBE9VvVv5bvNvhosurAzoe8p2YYWkzfVNWRtiOX5vjIU4gzvynjeX
Eu+JaBcgxflKfZbwnYK4wRYLxMqe2Ng7g3dYVELf7PLrPc5NeSpLhz/IrDW7hIO88rbJWJbP3RYK
L6xvLgEX2UkRRCx6QE9VciuuCziA/66XhMyq75RMXiAQpL9mYqTvAlaI020TsC52iMyZCsytDVwX
JLmDxp13IoCs0f/BPFZM3EbYgYo0jLkq20s5T6IClGgCh7QfkNvS2NSG1UUtcRGnEHGZRsDqiGDJ
fRTVn29bH8u2Jy9O2tr35GVSgMN6TkB32USyna/KLU6ZFYOwgXUMBJKsijjirqWsDgdlTpCmIYdR
oE/y+ixWtsCG1vFxakKo97SXwKHeBxDLzo8iKL0NyM/a1y2LZmELEpxZNRdSRwgE/oeza2tuFGei
v4gqrgJesZ3EuTiZzMWeeVFNZmaFACGEAAG//jvOU1Y7mK/8tFuZKmRdutXqPn2Ook50S4xox93l
X7+0QGcb/+AxQB7qlFE64GJS3rQtpe9/YtDSeU4NW2M5WZqCZcdQeuOQ0gnl0ZDqjKTvDEuyLoVC
0HV3hI2tK0HzkYt0Ko6CIpE1OUDJ9KmK73yjznmU6/JZCbHMmdDYnxTy4c/qTD3lpe3WqYI1wbSl
RbLuatAny1iXc3lEclrfmbxr3QwoGSS0Lu/zgs8m1nXtdjmB2y7x41P5YJyiy3RifraFfBnPMquX
B1mIcmzWPJ+EJpVaimOZF/ROnFNkumuaHS1RaomT6LWtgJa6PNbChGwsXFlHYIVOxuL4Tk6vWfrb
7fPpvuj48/vz4PIoC+Zh4+F4L5DF7DqFrDuo8ybH6YI7aNiRPzmYUq60QZtCj7hj0aFAhfMLWM7G
KKhYSVzjWUOAy748j4XjZZPmJSUiAejaFUeQ+Bv9LIcOaV6B5o211qylAWwj73Rejd6snkvIimxA
xPyILr9h5dcv7fV50A9OyhXB7JWClMdJKnAWIwB44uc+Cc6qHgn3IPp8eZUWzq9Nl4cC6jiVaJk5
gmaY33Bk9h9MB4wicUL5Opn2bQgg23x5rKUFswzeJ+DEqkYufqK/KL5zB9HsRimrL9d93TJ3UUgl
R+kWRwBXwmiD7v0qz6jvJtGVP9+6u5OJ1aJMVHWcglLVz+A1c+k+HUKQEF+ewcJe2IA4N4L2DSVC
HJNyyG9LmDX8VAkBX4gcxWP6uzrT7F0eamErbDhcL905BYclSs9OMP5IyKQ3YerStY7uBR9iY+FQ
z/ax2357T6n8xgsFvusQtaiuGaqV5OzSBM5288E++NjHtQc63nuqmwfD0A8XITOystNLG2FZtuuX
Nchdfe8ICOeclaxo00eXg9YxANNLR9zkKxjjQYV7eS+WFus8xQ9TmWaw7DhlXuEuz80AroMhPEE4
OXkAj/tVyntBYiPiwrBmMdh3+VHitR1tURyeiiyZ9bhSfFyag23aSooYCcoBtgHlZwlWsilM67t4
nQp+acMt84Ycy4gJlO09c7zqO8ll2GY5KJKvS7Ta2Dc+4BZPSmmOJW8USJTLL9Idyw24b9uNKJnK
BtB3rZzdhcWygXAgxW7AqD6II6/oPIP0u43FPkl0xD+Phe6qt8vnamHFbDAcCdoKyjhE3UO385l7
ZgLr4qo+9tIczqbz4dBC5BJZwmFyj2CvfmYgm76tyuq15ciHXP71SwNYBp54AkLMNB2OvJvi79By
GraTUuR+HAC3uzzE0gKdh/4wB/Qdji0DqPb80DgLWGNS4sxZ3q9UwBbcSGAZtjCNBkMUK3/KOP3N
6vgxOVMCh0X8+5224Uxxcd1ErDC97wLCZ92VCEKhIPgqnAQcDf5YT9U/lwdY2gzLvD2IooxQ1WVH
KDXl+WcmTN48JuXcBU/52PfNp8vDLG2IZePUF1Pog8rwqKlCcbuPyLBp/Dgertxw6wYHFX5RVXQc
jhpM9Z90GMlvcw/Y8XWftwFwNGgcr6u78UgDmauNi36DNsOr7Dr0QmID4HTAwGY5huwoKhC4okmi
5/Ntng/xlWUfG/vm1cGgyi5nxxGkdcUWgh5yOyNfwVeC2oX9tQFveO65kMAy/YFCGDITjubb2V3V
9ls4pDbgDcKQnltFeX/QOX0iVdzvzpKauMmnlZ+fwi/8pYJqw91EjLi1J3F3KANwEknHT/ZjY0AI
3ySj2Mm0/xRpqC7JMn3uOsrWVu3s8f42rGXdop9Aue8w7whFBDwFmqnahmATeuiBjYkquta8srR8
lo1TUyvK1ZSfmAr6W8kgfsAHvYGyw7errNsWkAdLLm2QzCGIquq5zJJmiOM9COf7+ea6ASzzVkxG
LnqT6REC7CR86tFDwn6mCrry10VqNuptMj6U6SFUghMGca8JtcXs/WIautU3/sIu2Jg3iG+AExcy
VUemCJDGJuhbZwcqc+mLrFVsCv9cXquFQ2VD3wSYQ7waxBJHg3fTrcqb71BkkS+hMF+dapXyY+EG
tEFv/VgV3hSa/ESGSNQbRri3Yb3TfQ9byMOi+1/ty9lfo/tdcC/eeU0/3Oco2sUpEs0U/rcrf/Co
GvJsGMr59vKSLX3+/PcPn+/RyedUeQj33gDbvJkAN++2RQ2K7svfX9p6y85p3ThOrpr8JNPh5KLu
n+lUqs9FJ6IVC1wawTJxD8z0Jumi/jDTVkXbsOkJfTNUO+nGxRun/X15IksLZV3jiet6IViX2cmF
eLL6zP1YFd8r00T5dYb+zpDwYSd82Y0GHYP5yY+Z3jKvcLder79e9ettCNxU0KoTbhEcEwdEyz0L
/4zOdaR5QWID30pPeXGOexaYoiH8DTXL4b506FrheGHhbdSbS5HiV57sDgCiJF+BFOzASVqsM60v
nB8b95YAah0igPIBSQDTOtbIgIoGfEcQdWArTRFLQ5z//mFrSyGhNwtI7gkaRvIOYrfknkzQwEPk
sxb2Lw1h2TFIrPpKsS48cgecbRnxk+HEHOKiAy2IkhWc5oJ/tbXWyx7dgIPBPCD/preKtWDngBTX
LU/B0+E1qwdqaTKWSYcaOK6KSg5pMB1tp4n2O5fz6V568Yo1L41gWTOEgUCb4afQLtIIaRIHat6Q
pPKyOazml8smtzSEdXEL6Totunmio18ga39rcqiDbCZVj82mqOa1jsO/b0lsA+BAbE9RT/fyU6tE
tQsoF9szhXoEpcxNjOzeyjXx98nE/4G1oQO+dXLNT+VU8Z0I0WUKmbpXRKZrvf1/N3M0Lf/bRpLY
TyNI0Q0HagL/hkNf6yd+xhol+9LXz8v3wQJV0c4Mii/FSRnUP9/jm5JCofzyVi8QKOBC/vfnRU8M
T41b34dgDdj6bPR3YVsG3+fWDZ7RV8DvQzBxg2+KTmpPe5AnJqBt++nmoO5hUQWEvi6qL54hX/Rc
o70hZc51Zc3YRr2Z1IPwWH6muHxXp9Otgz7FDmHYmudZWlrrhuddRyp0/XQHEqBtjaWBN2ReDLTd
VQ/Q2Kaig3AXk0Pa8pPAQNCqmwNIzMcNNM0ub16CPfrvSyS2yehIRdGRwQP/yCownrAg9zakbYet
qsB9Ai63370XdxtEdfmKLS0tmOUYyshtSqgIFicqpxAJy6CvQQFfr9dRzybzlxnZwLfSTRBxs7A7
cAO8Ao36z6yo9UsJEqV6itl2Tqm7sngLc7EBcG6sqjwCLh03AlQ8fMGSbjMA4HmlV7Dxb1qjXS3l
TX8IHS+4HeL+9D6Dyzu/9OMtpxAWhZ5YMvpHZMXB2APAS63lWqpv6eOWSyiZkCDixbHS3TBmzIDH
vhjZWtvggj+2oW4cirYgkUijJzZWZy3INCoT7ybV3CunG6ifu+Q6Op3YRrxJkjLeKtzFblEUez/W
b30jnZWk8dIiWRc9aJBJ2KY0+OmedfNoMhHoP2m8qK/zHYl1zVP4jlbqyj9CPqv6nkQcPrgQzirX
0NI2WKbcJ+AYkikiX5kwl99Be7ELdsSDxOXekbhwVpZpgSUttlFtUN+O/JmM05OPLq5f0MNtQgHV
zsmfbvxxTuWwgeAxPGLSJQErwHsPpLyzLZEyKMxmqIt4DaKxMGEb+0bTSUmwWnlH0YJIeQuIcH8/
Vl1kNikl/kq4vBDT2DR0vQlFx32aoDXBIxnjJvd2BknnDGyNEcRBJ1evKQEvHEAbAqddMZJ0Sr0j
QtgwfgyLHn3j0zjMa3mupQEsNxC0hkDQNihPo2nYfefL6DBAbnV72YMtbcd51A9hTUjcFoSEUIOA
ynPy5AY1Yc8D7cY+a+epj64cxbrhwfkAZsUZcyAkiLbQ64HAeF43G5zI65LYQNH+eyKuAxK7SbZg
kPKFS7PSPSMC6LDKk7O0DZYj8HkagAlMescYfWXuI+JMz0dBrHfW5KyWBrA8QeJLP6RhIO9DzwSP
XAJo8H88iBZiFBv+5g+0IeiiL05uWMsbOo/TDc9nqJ0P4OSVqhofAdcIs9Rfy6QtHCwbDAdheMjC
BlreA84kf4BfPHlinQgeGfPoz8tnd2HFbBnxKo5AUBiOxanSyAdmpk/Cu1F3/QoXxIITIdblnkDE
t1Eer058BAZkEsAwgWtWbRWcV5UDEXx5FksLZdn35CrehqGqTnru1Dbh0HfiSfX9/xhhaZ3Of/9g
40XCIhYMojgVEFl/nINuvNX+WvJsaZUs0y6Bkq68jsh7VKkMurbVsEsaiBFQZLp2ilwluRVALPnf
cyjrOEcJrClOOhe9czCh1uDDqhJ3eLtuGyz7Fhwav06UFieDevc+gSQWJOWK4c5Zr90uLZVl4QK6
SiPxnPLE897ZlDPwRP7kopbkgaqBgYflqpnYeDjfn+MxH+bqlBRoQUf3WgrCGsApqofGrZzXy4Ms
nCkbDqdmxd3Rp3gO++DjnUj/WftJvgLBX/q49ZL3Qx+oQaeNH9nUtF2TQXYPIADtVLPHVxZpaQjL
uAUa6nrmdOWJ+c4MTQLDIbyODj/wbF1eoAWHG1lmLSp/ltDOEAfPTUFOnrycFdykye9kRb+/t9K7
7ZX9HbEtIJtPTcc8ocXBr7oEGC/GngO1qhe44KFsMJypEPrOYyVOU5rqO171/NHvvePYrHH4Lg3g
W8atJRijhlGc3Mb5FgpILIce0PHBKNbA0wsP2siybn+AWiStQ3Hik3crz/AbhSJL4X4BmcJjm68y
k/rx2Zj/8nSOLCM39Kxhr+v5PoFSqfMSB0FZf52qRnRiQ5246j+XWnlpv0X1qqsPxO+T/iCkzJHS
qQGarTwQ4gZB7G5Vy4oBXYaO0F6TkZLV6YnyaZi6h5gZnzifZt8bnR/G8bjxoOXeOfWJ8XkMH3ha
AqezM0OIOCXjYckHPytnRw+/S1bl6r4hcSH9DNoITaUzptt4xDtfce8+QvVjAu3cWT6esJL1d6Xw
afk4eB4gqUJPmmyjNjLku5KyBWUYg0YJfS7wz/0LNPz6aGd0FNwCnhLVD5oHsrzLY9BC/ZzQWTXs
ZW+a8GjAtRnD4ESN2s6GFE3a3daURLT+lPiiEQAxRUh9vlDKUvKPmscuh9or7QHV2UWqnNs/E0tj
9lUQUpobk0zgw7wBRfhQeFnaF/6Z3dwnM/qfWZE4+TNkO9AtFE2s6gyAS54wX6hnRH3Hte+M49ZU
vqzgaLygLcZdOHSj+xsuIomeCLqxyF3lehV5BYC9mp4AsYsJdLSBHwp/9YQ4+T7yhmF86SFVNOeZ
UImaXkEaVcQPLUiLhj8CsR35PBeF0Q+ge3KDbeUFc4ADYXqP0wOEDOKu2DENmj90NlG0Nt5U/YD+
gbls8uAliYbUM1tw0raefuTUD5qMq17fjrmJ2OeERNH0E3qR4CTeuSxOzfANzZfEn76LlFAlN2kw
CT7fdCXelc9OmrLu1Zk7v/7WNylVz6bsWvM1mRlJUbqFnL18FZWqg40xU0SCDcvTXL/MBs/K+xgz
7l6U6EBDqX0eKm8DEra6vAXhO4pEm6bnnrjTDJMdNuD6aycNqGCea/3c1p7ybz3H4c03lydpcav6
/gwUKETdyCZDzgxA5O3cV9I9xjFosiBl1bd5DrkCJwTJIph+UZHTunhCV6FIvxDfhYjBLUlrMMxt
KRrSdbmJ3cGF7GzoBrJ94W0EYotNAl7rYYvrPapA4OaH7GYWdPSgPIROVXZCU2laqyx3/FBDubz1
ZVlnsjY4LJmhMzD+OUdDq4v+YnVUQKdhS8aGlbtWw9VmOaqpbFeWvE2/yE7E450K5GjSbSKV52iY
PbSIyI2aqRt/Fb522mcPJk5/tM1soFo99qxVW+CyZ/YYubQH9D+FyFm+pUYUqUALeOsF/BbTd+s5
S0e0wN+oqpdJtC+RWMmnzTzkTp4RrlU9ZaoOneibJgMw/WAKr2kOGp2ANz+LKlTFrXHmuYofOlqy
qc/QqM3jDWuKvPcfpaPNUGY+SLD6F4RWbPCfBFrgk39MQwT/5I2t730RgZv7OxP2tAtvRZc37S/U
QfrmOysa7WZTqah68msxx5/PNBPtWxwO8IFh2EzdDSThJwjXzGch0E0ZT55zmGrQUd/B9KTON74S
sQalm4eT+Y+s6mkYbkyfhs2rhwed+AOpDx/vlCgNfHfnc5Dx5SCOBSLj7MVMO9Gd60Ok+ds0AAyE
6ZlEhz+o2yRlv0kUZMuqLEYZsKUvSIgo9uDAYXn1DVQF/OKWBwzQGKqB/g3hnweClmKPSKfdcPx/
1x9IHLbdF+OpOJ8y08jRQ29J3bbgi8h7sN37kD6u6jaCWyl7HWUsLwv+q699So/+ALlFCHWCPlBv
B9PjNsryHtl8okfOQPLplGMi4RIAqNmINqfK7CKHhSm02icvbOnGzQH6mx9IMiZ63uW11GGT9bUu
KdJ3JMbRHZvBnX+EBFrc7Q3v8raBXkk80ibORJXHSmY+r/1i3KSsgZZ1BvqdxruD0/Kq27mkbgXr
RLLEzRxkZIo1KuGFy9cGcCc+sKO6lrh8VTP+VNO5tQHdaRuaI6+GJBfm6VftynNqIbCzIdyJ6zEJ
RLg4hX6MDjhQXTp/eFk4N5fDuoVQxYZwa3+KgzBFIBE65qsowZo+uuVri6737eUBlhbLCkzdqQ/G
NGyDn0mLOjvAc9BvHCRcMEBHoAavJfDWl0daWikrQp2cqK/pzPrD5Cf9znRD8OxF8xob79JCnUf9
8OiUJCoEY444Gbeo0ZQPsPskhilDYjld2eqlIaynp6aA8sKSYZZ9aDZT5D7j8mN38JNr/a1LS2QF
pmJGI35LivokZZd/knjWmnBg365bfysmDasUMt8OQ788Wh2RphS9QfiRweOgS/e6IaxgNHQqnM48
EScZsPrPO2yAj4NeAYe/Izj/EuvaiG2a4P6qYuX+9FFTk9uEMDLrTLcKAVkGLxXK0zQHGjxuFGUY
xJulqAayI46fD9veDdCtd0NaUL7He1xjqjSPqJ6E0T8ibcOoyICTavJjg9Ay+qQal/BPsdP66iZM
fPOM2FRMWegjSo5ujQpiAJq6QBu3yrjrBmUJei+0EKiNT2uATbMOd2RQv8qkC0z+i5FEhWty0wun
xEaUi0k7o8lTvI86f9r1yTTt5jF6vbyFC/7AJlSdEL36stDVd8bEtCG5cG6MVzYc0hNhuhmCpvvV
SPSoXx5taSqW9yFogHC6dBYnNpo+vle1KqfPI5kBObg8wILN2srmvOg8XgR1+vheWUSV8fCe8XIg
AnLlCJbjCavEV+HoilMvoaozSXTth7IeoM++SnS1tEqW40GwHs/pwNPHktE7f0CiqyJoAr28Qksf
t3yOKn0IehPtPhHEgu6rD7TmtEscZ5C76waw/A7DuyVxaJA8ylzPL0YnkmexS4cVvN7S77d9Dth3
vM7N00eDWO3BrSHOEdRDcN0BtcHkINl3RBucbS0OKKKfGUkc6BKsKicv/HobTD7VDR66jodURFr/
qoI5zRKnWvGXS98+m/iHKzEcCBguc1YDxaiSXVhUzWEwpbq9vK0LCScbRZ70TYwKbhU+8QgCPpnP
uiS9x9/mGi+jEgzoN56Hjved1pMw310k1ty1rswFo7Yh5kTrVoB+NHxyU7/6Pvntvu9I+bs1q3mV
pRHOS/ph6SZVcKdGIewprGIw9Q54NiVuOlVZXdW/rls/y6gTv1QTEr7po5/Ih7Nhq0Y+ID53Nii9
59no9J9jr1xjhDg71L9cnTafKiNxAN2qIb8H95bZgQKkecK7cH7xR1r8EBSyzZdntXTmLGNHc7ps
dYJmAh1RtuWjmm4qfiVhYexbtm6GFkFL3nBImdXfaa/3DNxzK7HLO3PtX5bIhpX3puR13Rj3UZQQ
AscTNnTughDS8s85KZPwHzDEjtF8OyInBbI7kGcF0Z2PF/wbqXIP2N2+E+j0oTSGEMRGzGUffNWx
rPQNZBzyaec4vpGfSDWk4JHq1UB778GFDIL83BJ3ar5MciDhkMUcuaWHfECT7soFtbAlNpaddLMj
8v684RKKG7rx2LcARL0rTib9+8GyEewmnspBAtjxqL2k2ZjwTHWb5uhaR7+ykuWwLefkLiDRvnPF
98tnbME4bTg7k03SVIQ0TwPB8Rrq/I8wILDXor2yNmpD2N3IZaUJguYpUZ6bI4zs8i+OFGpNc2PB
d3qWeylVEBC/bPXTJIibqagUmYiS6qg9UDOGtB0zPQr5aRzRn3N5zZYOgeVthOxFEzKtnwhrQ5L1
wgVkpW55dHf5+0t7YkcRhMH1171+Qr8335WF322V7vPXpi9frxvB8iy4zXTh9r5+KuNEn+kyvxsN
40df2hrp7dIcLO8i+1qWkC3QT30HnDDk7X8rJSigjav+a2GE/4DaSz2bKB/UU19Hcgs3D4ntoo3v
nHJVzmXhaNnQ9r4N1RyqeHpEVthkiamHO2bEL8lYnaFfKs9SMKnfDTRaexUvnCwb7a5TaLfowhOH
PuC/wwllRQUxvMt7vvAYsZHuecXQ9hajqMXd5p6miCzm8rVswvs+948F/nt5mKUpnLfrw20vnZTX
tOvapxBkr3e9gVeJkvjm8seX9tyydRLkXeNXtX5C3JtmfMxlBo3uAJz//vHyCEtbbtn2GQCqhE6n
xwlaGBtZmU9K579dWf06N7jW6AKvwuvorWOb7dVFayKcLtVPogHGXVTkj45Yk7m9UncFj9eebUtT
soydlkOsow5TUiGkVt4BEeUQPpBZfJc0IO8SwiDOve6GtOXW0adfcsbgvEpXA2/RIzkKbd/d5d35
++EiNt494TxOpT+Jw1T69FajZpTleb2WH1z6+nkBPx7dsHWYSY1+cnUCbvY4/82ZXJOO/fvRJTbC
faxNVKO8gJ8OaQyUBUBEY8C1lzX+as/00hBWAsDVEeiDB6d9YgXC6w1rDX0uK+S8tE7WXojvrOX/
jeyIDXaf0I1jIAbaPtFq8PsbV+a1uBdoVIXcLkiIPPUVCSU0HKGi4RgK7KtmYfHLVcztvjlVQxX0
eaGiqHaJSSdnU9ARsdvl07E0f8s7nGUOmDSDOJipa3aKh39YUDe7Bv9zeYClA2I5h67GvR/3vTi8
qxCEHmjEkYxaeXv/PfgjNtJddX5UzIKljwla63Xl/tOPbPqFlgG+fecqL4BtuZn0zJ5ytSr+uLRk
lm/QaQKaMEi2HExefTl7O9nr6tFhfnTlnlhxgO8iMUrRdXZAz/JXBdb+HTRrhz1YR9bakhamYOPd
J26gAoNH7KEbix/jCMgPgkAZbb26vI77jNg4d3R1i8qLE0wiwuNfoOy7S0fy5fKhWtj3/4Dc64jK
saXqXnNzwzh96sPKuQGwTN/6MXnpApRXzv+EXuY1GaalJbMcxRSbWs8izA/ToE3GlEpuqeuaTRxe
yXVBkvPQH3wp2jSkG5qAY1c6gL1GsGGZtCFvvC+bP5cX7u8BDbFR8ARa7hFBL/+hoo2z8xw1Dzso
k5LHAAAzFM0EevEBi16Dwi8NZxl/TQwI39uwPEDnPY+hiWtm0RyFjLvOuzHAX/Td01gGo9tsRBHW
yNlcnubSZlmvAXeo0jwwQXWg8RSMmzAGh4uWicMyKsy4MsiCZ7Oh8qXpoEJUO+XBaVtgjziPQJqQ
mbozzlVxIUksRyA14P69NOkeurzmNcED8xGIrbfLa7Tw822E/FRyxzNpkO4FUHqfIDAW/DOCRPXu
uq/bcYEnaFoFku79EI9L1KvrXXHeheu+fj5vHyxlqvoZIUFB97oZklvw1dOfMa3zT5e/vnB6/gNx
70kDTYQ53ftn1QVRQ9pmDOIsitbwX0tLbxk6E0U9TbpN9+5Mf+vmDGgYV1nJF2zOZnb1cyjKggKt
fZSzERkDLiBrqu5hdrjchAXvH+pOhbvLK7WgJoAk3r83gtfotO/DWt2biezDwYzZGRrZCzz9JsCz
MhJ7mznOn4vzy89roh9eLFeM4+x4/xJU2QB4kJ5oIDZAvkHBk5CVubnxExQlfEea7P0CuDzFpcNg
3/aRrsXIi/aQuqV+cRj0IJ4LXjtz5pAWGbrLoyxNxrJ0hedf4Dgy2YP4d0wQ5eLeYmGid3wogHLs
3PTl8kALR8/GxUOlqxW+wo2p+sR5ItD/eC1SzlfOw8Ji2SB4E0vPNXxM9kblP8IBNFP+1PobOMY1
jqOlESzLp7M7gwiook8unQo08RRnFU8+jMNLLb01AMfSIOdd+uBeZFM2/eCrZA8Z+iN3IUyu0+Gr
dz5el3dhaYDz3z8MEJa916NDJN6XFCJNoZ8+hXWc3v0fXmDhQNnMsDKugYPC4/UQgCk0K3TDMgAR
Tyolwc6DPO11jphY9j9NUQL6OA+Izql7A7N/fRsHSCFeXqWlOdi3eN54oYmieO+iIevEhVcdQWqr
PishhjqbAbxaG2nJKiwj5wD5od7SDAfiTPmr2+HuQsevvpJRCXLY/95vOScc2ndUvwGrBsQ1yKur
77xCw87lhVr4+TYCHnlnXzMzDYcJkLhMKwDGRlJdRxJJbOh7r8Hx5lZkOLxn2HuvKgrg0eLhdPnH
L9iCzQGboDw3z4SZgw8u2E0ZQtrIxethH/VX8s8TmwOWB3k41UOtD35d/E6mkt1wtPtms1wN3Zd2
wDLoKSU9HYLOnEmn7nSJ+tPcG2flPbj08fPfP3gLkaPtufTn9uCrFLi6esz5NvbGNLi9vANL37eM
uB9N0spBTAfTjM5DhTLRJorRJnXd1y0rjoo6USXqJW9zKcaN8s6cr94Qrnx96fRYliublqOIhbXh
xVifynL8ymg8P/QElZ/Lv39pBMt2TeiivjQSsu/J8NlNUb/mDbLyNbRGV9Z/4TVr4wXd3I1JXaTO
T1FCYUrx5iGMgGk/s4MwHZJNz9lvPtQPjVwLQBc8qw0a5HGJbtc8IOhO5iqbUjAKu45yHuoUetLO
uQh0ee1CnNC/xGg2ejARoWgC45I9VWh49Rk0ykGMp6+7fGwpdHQ81kOU1vj6QJ2nSQXOU8xI9Pny
b1/Yd1v4HMCgKIhjTvaA+YZZGYJ44l0bpTrX+i4PsdClTMLzun2wbAOA/zTSkb8Zp/71npqHxETz
5T2QDUfkmUkDIdhGjdN2oEDjIdO+lmRaOgKW0SdDj8xZ4ER7FjrfplZ+ew/X0FP6zxgBc3V5gkv7
b9k+FHRVH8c52euQsR9kmuWvNPfz18tfX7Iby/b9caoc4OnDfTKSfenM/7ie+OUmxr1RhbzvEvlY
QN/mLsC/XB5waTqWK5iaFArTpRvtKSnkXR+m0wEtLHylkr1w4Gx0YTJK8E1BaP0N+Wfg3XqOakom
ZtCczODIvg4iSWzwHp99DtRrzt8IJ/prCT7mX1UT65V3zNIc7PD8nG/hThztZULBGg+MaoY2W7JJ
Nb2uSkpsPfQkBf1hob1or0q8OwUCqy4DHaO3jWowOF3e6CXDtGF7inkNQmaskqwBIwHQfUaznNiU
nP6e6tagv00+oosE3XRifIzC+tvlcZeWz/IH4MTDwQKyY296dlQd3LKJh6/o1biyohJYVo8izehV
I9AQkiZkgz6Wb9QFE1UAvqUVn7ZgI4Fl8sJESIm7On9DyFK8JQ4BaKmJYrFSkV1aIdvmaThEEHeK
cBsDVn+egKugUFaAivHKCVhGHlZKkr4OsERCj4DDVSLv8Nhw19pVz6bwlzvxP4g+Z3aGxuvLNzDh
uaA+mtD5nLFkSk4Tb/RtMpZxvDHMfL3qSNkAvzIpASMDpPbQV3WfuaX55AZutfO6VUm3hS2x6WKZ
SBwfAh7yoBJQwoF/dZOeeV294dr3jQ31E4AkmZmy8k34Uf4KCopflEvyeHmBFg6sDeZL3AK9cJGR
B9cHm6dMEPw46HjaXv76wh31H7LYAaCsAPqw9xzPy23Ixk8meCphgElvvkoHlIV53z45c77igL2z
nf3teFkWTnRe5KZLqntfkS3voz9J0bygHddH4g1UdF/dItrrqn6RdXLnRyyrUNK+PNWlc2BbfhRB
Ssyp8zdKhqTbmkg3O6cAML2OOuqsrOfSbln277KGce6K+h4k4G6GZj90rEXQ6b48haWvW7YP3uBB
xTMN975XvbotIGQdwxV21cdtfB90KD02K3xcAkGSQWzhJzS+nJWPLyy+DbJDhOiPDkvwcWjhog5f
f0sipA//DzWEpRGsq90UCQpHBUZANybN0Nr74oJad9uKsluZQ/L3o2vj6lRZ9pUnSLhXTrsn4b0P
djcZhztJ2XNF3OehCVde1As+2MbX9ZKEfTNF4d5F8KsF7F57dCPb4Ss4ef5ASHhzecsXgmwbZ9cH
xRD1sfB/Iow5M7ERoBPdLg42Yd6FXynEDFbMfmkgy+rLMlTJGI/hT1kI95UZ95+QTgT8HW2wj3Ne
r+zQ0hnw//1egahY6uVl67wJN5e3PhN0149djRLiaslwwQTfKw0fnkRTZTqnY4a+gbPFu9Wkjl//
D32HpQlYBi5jMdGuZc6bTtv0nsYsvlEBmDuyIf8fZ9/WHKfOdP2LqAIhhLhlDvaM4xwcxzvJjSqe
JByEECBAwK//Fnm+C292GN6aW1eCRodutbpXr5VGty3SEmRn6GREUVvnFWw85QeoO4PFkHrmMcfi
bQyxskhLkB0backzwA9fed8XT3wI+E8nRe7m+qldWaQlog5JFNdroULzyrlAM7RC62KG9uR9UWyq
gq6c1yWwjjUSRAC5wUFSlqBbqgyQYgcGMTP9tCsKIjeKRGtTmf/+5jQBsI3mFcgZvQJHjcBnyB+H
FESRAau2Iuq1mcxb9GYEHUAoMGp7espk+Ax9FXFPGdKKKQ2+930XbQQpa/NY2DeDFGw4TVy8Qs/I
OeLlCd1UNCfvhszZIn5fO1ML2+ZlRyIaCPArgpbA3rmdsr9SLN7GDNY+v7i4uxHqwiMIgi+ayPxr
N/Hgrm1K+vO2I7uwazvIyUMUhyY6WkeevwMzsfwO6eT6ZMBXcLg+yN+nECyRdKynRjP0iIPzHb3G
6k44tsofnbDTU75h2H+/AoMla2xGqF/XtQwRiFaM/dNDEijWJngHegFxb22Z/NTIFJ5D7mwEbWtz
WtzqoMgCurjwMaekzNrDn+xJbrZi67XpzEbzxji6VgzgeW1xprqwoNNezvAv4D2Ke5CsoA0kTz9I
4pTeHZ70vbOxTX+3SHAc/HtQEPUExqLd+wI+o+gIboSDa6P+UZX6XVGhgfn6Yfi7RQZLllhwxfVe
GkziVeUp2RscgnFvZFk8VXTAVX99kLXdWZj96E6ynCg8MVh7+jomvpUvzEWu47bPL0ye9Yx7Ukbi
FXoMkzxOaZ2idA6Bv42dWFujhc2rKUlyjyR+HpMSZKcWdMWHTkkZ96O6XJ/C2hALw0+U4zbgfXBe
EWHxL2SOQ4D2qR6T9DZwdrDEytVSGMZoC6GsDLls1e4EFMYNOlEDx9+iQ16ZxRIsZ/DsaEfNo1ee
O843cJk8G7B5P/+B/19fpxWjWCLmVJ4wcBA0/NQN5V5Cv6zusVQ+UBMzPOP6GCundSmODuG9sNW+
ICfpIs4FN2G5D8Mb9U+CJTrOJdwD80NQXMYs7D8asNvu6zT8rpI+GeJo1qq/Pou1vZhn98Zngbwk
yJB65a/Ur/QxaVBMrRN0xaXpFnpxbYSFVddtaFg0EfE6b7QsIROaQDWyzVpyuG0KC7vu0tB1UxuR
U5IQfz8zN5C6G/cRmheuD7C20wvDRtLTFPk4Oq8Z4Mp0L3SQV6e8m0y+MYO1ARZm3Y1+3rVeF71C
7dR3fvChMMNDgvt8q3t0ZQ+W6DeVCY/kpQNsQSizg/BLgUxfCBl6vDOvr9Hf35jBkvhVjjpzIzyY
T5YjhawBVYpL0N8eUUTQsdUOYCvEvSm4Cpb8r5JDJK0kUXIx1jrRkRonSN9NTg2EzPXJrCTEoWv4
b6vIHMd6iLA4qmEAWqEbBrWwD1lWvVNOfhy7+gSG+89oj4wbwTfetCvBQzhv3RtDrC0lpI1MchlT
tJW0AfdBGJa9B9cYtM1EUx6mPLvvSzTPbFj+yqFbIucoXExvMsVPdAI9BamApaik2iLIW/v60upr
N/PDHkorWcHVZ8g7locky2/DLKI8/+/F0lNkaE6pf0oG9GEwB+xqXZ748ZRGP68fgTWLWdg8z2kG
Iej56ZyFT64zgkEH6++IfMsk1xZoYfMUBPseuKe7HCQ2bvMLPN0ZGB+iwkX6d3/THJboNwgBMwlK
uexCFfL5eEbzfVXmKi5nTMj1IVZmsYTAAducVkSa9GIlqT9TyJfkcQ8Ax+n651d2YckBaztpFcTo
/RPBcxOi30lMJhRwogCH9foIK2a3pIEdeRnaumyQhXPD5zrg7gnUY9FO5g09OD3wFcSPdk6W6dfr
460t2NLMHTU2UdJkF1519V5EANkBYbSl1bUS9yxxcJYWIwMBFj3REVdhVgn+WwDqFXvRSO5TcFZt
dKKsePslEC4xZAK1Wp9d6qqSGeosgT1AXj7dGVCuvU+gpnccCNJl19ds7RQsrF0qBw30usA5lhJN
4An4jJJJmmPlo7vvtiEW5g4G8VxIm4cn0qJVVKOY8yBcOJQeUpY3msrC4JW0I4DtITuppHqpGwLi
9WgTHLKyREtMHCgF6zyocnb6090M0hJxmHO7BcphG7mlv5d2giUujuagE2EVHpkgksyVjgswLO6y
YNS7jGfksxFwkXyq9QP0n7wAsfZWdXrFYv6DmOO8HIPJzS/CK4FEYnOLUGzQuL9x2a99f3HXCzAh
tg6X+YWNwYAiUdl9nsAzsLFsK5ayJIrtQilFDwTSpZsYCGED0MhD0iPUfWx6bBM4FBvwhBCWbPF+
rZ2EeZpv4ggDjeC+VFpe/pfoF6jqEELcuIJAz40rtrjbSTlOcgpreeFlhAwNqMvCuY543RLXtmNh
7C5agdOB+fmlRnRXQ4u4EcPez0B6cJupL8liaUVtBg5WiSZt8VPpqjsyx//eJ4zduDwLQwedajGV
TGaXpOwCfaeLgKb34JU3W31GK0u0RNBJY0vhAw92EVZ657Gb5KfGiC1gzsodskTLgV4RHRXJWFy0
8vpPY16LOEMLx0wtn96hW7La8Oprs1jk4oiXJEA2pPllJvk6CIfrp7xI0RZ6/Ryt+KslXI55IA0r
TOSe5r7FuV9jrnm5Un+sbfixA9sjN48l9D6vj7Y2mdka31odnldjSsb0QovGAyFeP8swBk2zJbGw
tinzuG++r5yoRQaOFhcyEvNeW4YyCCReQWFnXnMHbOa3TWNh2TC5wS9YDssOs2lCU56ZgNbIiug2
b0gXxq060NQAYeKfNCTAE7CoJaS8E3y6m4uQfrT1llpbrcVt3oGvqCN9kOLKwOMDypJIKxPxYpuk
PXlDtfEMXfG0S/V0EMGh3uyUzawpP/3QFSSU4HjvULfINsLfleD0Pxg5QdIiLBxcTX0v/L1hoCnk
dXnRKWprEFpxT+7osxGyAlvpv5XraomXc8G/hJ5zD1BZBNxJluanEZSVXWyZ+NZT/BK0W1UbQeSK
zSy579jgoFOAwo3JHL3hO13WSMhSSElsIAzXvr+42LMpVAXYpNVFsrr+AJIDcGsOllXfbrKVJWgO
LEKKpUVdXOq2dPu9CMLMOaJBst7IqKwcL39h8gZcS72imbzQLCT9IUMDULPretAWPeXpJqHQ2iIt
LF7MCxT0OrvYpmdhrKM56ZRHZdHtb1umhclr02rOmhb3ua1Bwu8GrT2Cm1/kt922/sLWadUPxmNg
oJtRvZCMQCAVRf0mndPaLiwuc9kg9pwLExewO6PgidtPRPnx/xAtrPiqJUAuqw3NFMCwFyHREIKt
/kdXQfVPIZtg14qQHa9vw4phL4FxKvV6L6mH5NINqjnpntvvoBg/JX6Rwc+b/Pn/MKWVM7WEyFFm
zaQDvNozyLl/MaaMzq0ophvLREt8HC/qQZuK/O8hRSAQvwtBYb4RNqzs9xIfR/0SlxQ2APUPrNlZ
cAC65aEk6HYZ9mUmgZG8viFrizT//c2Nnkxd55oO0DhmqvrMhQoqQAFGxjfsbm0iC8M2PSjCe1Br
XJiEpiwqncVHjdfbbzGgF+j6FNaGWJi2qQDe7L0pvTDddPWnbpafvxcJB6osLjzmjXe3jbMwcdOO
bh7VWXkxrvsjE3X0EhH2jGrObSKpwZLoDmpGVdBoJGUssIR3FJTAsXBZu+uYNnc4XLeBbYMlJk6g
KgzdoQYyJ12vNS5YNPNWe3CsB/UWZmnlWC2RcW6QhECLdjhW3qjfkQkN+khSt1Oy4W5XeqCDJQNd
VvWlzxXi6czq6ZFWLXCvLChmyt+mhPRyCrWKGowRE+i5IVrijLEpOT0CW4HMY84VGQ7XT8XaTBfX
uxoc4Ti0LS+2IzMkAQIUvPsO8kD4z9ts6D/AOUeGE2G0vLguJI8S9KW4FURLvK7pbszCLzFzNRtb
zrMRTRZu2RxMK0GLU2Vqw+uvXC5/KHreOBkyGnARakyAUe8DbjGI3lsz89Sb6gxJSBz263ux4gn+
wHPfjMNFASpzxy8v4KUDuQUDf0tXQvvIkSMI/a6PsfKgW0LlmOoGpDYmhKY5NV+ULYfmR9cDcQHh
Dyhp7nk4ugQJyLGY4sJBn9GHKi/DbgMltnbaFnGAq9GwPlIBJD64qL+wHn3fd3nvqWhjp1bu5yWM
roPZgKYGzTYJrftdR5P2uS7Uk4Ev2ucRVEdx2tGme30pV47FElBnh8xzp8mZlxLsLnNdK0tkcxiV
fucU9VaZf2XJlsC6jIV94+e44WoCmVmKOu2+rbTYmMPags1z+9eR6wsFBnR9McP0QygkPN05a8ej
JNyDVFw9+i36Uq+v19pM5mP/ZiyRD64zCU9fktFhIobEje98RFt+Wfy8bYB54DcDSLeUIymq/z27
tC4dtasKdBJtrNXa71/EAqA/hBQ79/UFJdo+7pyk+BmNTXjbQ2hJUodi0lRCRYid+AzGHgVKGlEG
Z399adbO6uLyV5mnwSHfYZ8V2pLQYkdj6tv+k9C4mwdoMX29Ps7aGi0MnIR93rES95oE9XdcD2jH
HgCu21//+t9nQZdgOvDPJp4N0Ck2F5NlCUEYPnWfZmqwCLReG3fz2iBzGuHNKaKdcgYTmfBk2sGB
YhRY5ASoCUUN4qaZjeT6VP7u6+mSps5ljdDe4IHUHy8iBRXIWAz1Y5S2wcaO/30naLSwbAF6RQkU
bniig/d7BLVRnKLx6fqPX/v2wpJVSonWjkVhv9LlEEPae0gOnqFy4/trizOP+3YLpiwVFUEdJsvp
P26JjINSyc+82+QcWdvjhSlnlbRJCC0oVJHmaFv1SRE9eHgNTUdVkjJ4n4MxUm6kINZWiyxmY3yS
ZQnnJ+lNZkcIYCNe2G+kZ9aWamHYlDZ55ULl6KHuIFcKtqrszGuW7JHx2uLrWBtiYdMaeLxkjKbw
pCukY4WKyrvJs1nc8nDaXz9QK0Ms8XKJFKMLFtbwf87vjxBKJuhz493YYkiXaDndOLJXBncDdKI+
CMgfxT1Qsxs/f2WHl0A5htJQqiT8ksklMDq6L0cLCqPNHN/a8ixs2QWGrTN9qn4mAilL7uXTHcTi
UFrPNssta0PMf39jcob7tBqqSP4c89wDeq0Fr0kIxdVd4QEWcn2XV6xuSSSXBW3IsyZRP5FazmVs
ffHCSsL3gk7+k7cJlVsbZmHcCjrZktdoIB8le4QQAgDKSF0nlfg2OYAS3zaXhVELyGMFDeSZLyYU
XiwZ0y+j7FwbOwia92nTTlti4GuHa2HhdVTkA4RZ6ANxcTmoCVRVkxrc4/V5rPCM0iVfnICmX2Iq
1z9REYb5Yxa5AUl2dQjqTeinGE7ZiwT9SaGh0zfWzcNIIaaWgrLLm5p8X3BIUb6yOlIzZRiHTYUH
LzW1+3z9561Mfgm5A60lump9JX7ifoeUhe2K7puYmtukXOgSb9eFUAfTsqMPaLgcm32XDo0XJ2hN
3Qh5V6xqibGrde+MUEUECTDxIlXGRNmofDZdYWUYTxIkGhvbuLZOsy28NV83DJRPSvpQK5TfIThk
91m61aS59vGFb0AKPRMSSDFQGRdPWUP6U+M6W9WZtY/Pf3/zyztoR7Uggq6Q2XZA/EZxoMq7VHEv
e7p+hP5e/qFLujmK6og3TP2Mxcbt+FFr8Th6afYxcfpPGlyGUP6bMijeVXAS10dcm9LCN3SM1FMz
Su9XBwW+Iw9Cel+Um3zsf3/B03DhD1ybj0JHgKWAN6E/yyJ1n6xjvB92SAII7pkmeBFgHwH5QFl7
v9Ii18lGqW5tXstAIC+jclSEXLqU1gA7ch2auPT0baALukTadaBPGN2q8i5AVU4x6+vkAPSCvw+s
LU7Xt2bFIJdIO+QGkFBpuXfh/VA1e50TP9i5rmvO09iUG1b/J7P1335qSAn++0xT2Sb+wHoXLaJZ
mDrsF/j5It9/IWXfN4jPdFO598gTaLGjYIb4pQaq5X4UlV9A2lP3efNE6Ngk0Skqy2L0f/kZ6wKI
a46i4e7RWhv699cXZOWyXCL3rEBjzdzu/+AigRHTHGxaPHuWNnopva3+8rVFX/gPxttc16ZmD6OG
Bh2fIOdpk/rOm/Xurs9i5WQuEXtZPY3ZEAjyoIqooz9MSw05qDQJyw0nsjbAIqZgQVZMPWvbCx4i
oT5kqizH+36ww8ZzcO37C5chFSqSvGXkwUxQNMygKQv521sDL7ZwGbPA6wSlXgLB+Ymd0YgWxNKD
Ermm+cGp02ZjF9bO0sI/jHP2raic9helrY4OU+PYKLZtZmy+x41BshTeItAvN+35Eqyn/C7zISLs
P3Qe+oRq5ZTdYy6not7wdn9PjdH/QPWmPnSk9g3a6mzf5zk0ldFPmYJ7Qbe6vAOUCkSGx9KzJgqc
eGpYwc3+tqkt/AcZulSIQuM9MbEnsHwmuwD95hv5jZWjtiS2M6SjmmlXnesCiiGmR69KOjU3oRHo
EqjnaisdWoGl1k5wJ8IDWBo5IHvjT5+n9CZWGAu3KThj7EEbtEfYFqg8a+mGia94qWBh4pJCKymi
rD5LU15wpkbQXPT3Tb0pxbm28Asb56HJVW498sskfU/eJb6XOido2M6i2tfPzdoUFnZOJ4B0AtPx
EwHjc6KQLuGCPgVKZsfbBlhYOPGV5yDlAIAsRY+DzuxXqRBqbrMcr8xgCcrTqoTSVEGKM0tNcnA9
+dwpHexMusXisLIJ/8HleVnatkD9nUdIwu/dBn3qKqpvO/1L6joicqLGIVMoRIMpCWQjw31rw+5w
ffHXfvrsdt+c/qw1tNNQKfrVyaJ9HmWZvzYmEVt36NrSz39/83nWJb2eINp8NhCSf8azFhFz4/ZQ
O2+ozTdWaG2QhQWTTkYK0GOQcOf9gEwGlHdG1QRxNAv/3LZMCztmlYgg80flOSOJ2dehITs45434
cW0PFjYs1DB4nh30WSNYPVCF/AvQfj+u//K1xVmY7+jaCQoIY3LuCNhSeIIqJu2hqzWUN0pq0SXa
Tg2+KMCtX5xBzIJElTf+btxNyc+V378E2iGULuvM0SkiDADa6wrh3azltOtz9/dNK/QfYJ3fOBNo
L3F39fqFeOyZsA6sUf4mu+LaFBY371jXTl62XX0e8xKcu9kod0yCTjHXWK7rc1g5QksuOmVomGdF
Xp1r1ZOdLDBEJ9BdctvX54m9seKM1QBDjGF2BjPVx05BZ2ygSDjf9vGF9aqa06F3AzjPtDjaDFvr
pTfSzNElzVyXTlXnjhC54ag4I9ODrL8AE1TsQdX1tvhhyTPHbW086EcXZ9MgsZyo8qMf5ltMRGv7
urBeNSnV+bqvziQKw5hWabkfxvTn9ZVfO5eLi9cI6cgiweLYLof8dYarfe7/9WcHdNMISwSdiXIb
JnWr4P77r4ml9Djfi4O7+QhZmcISOzdTNgd+MaRnniKoBfQIuiViD3Debf2/kK7/99FPNKmqxGq0
mXpw/ND1CvZNMXy5bXkWly9HOBv6QP2dDXKhMecJ9BcMWKzQhL+VUl45QEvQHMvqRmlHqrPk+g69
ucG+SDaDh7XVX5huAhisdTi2l+TdKwNw6g9LZDMKd+P8rP36xbWbRGU3tWldn1mpu1mrkX9pFLtN
fAhNvP/eW9NLUrDWweFB9oDMTgfV/rt02/us/fyF9XLeocIl5v0tkczf1bCwAHVfxQ7Xz8/a9xcG
bNHo3uB9ge9bfRmHmuyqEe+66x9f2dwlIi6DFnzpOG15Tsb+K5Xub9CltPvSv7FBlS7xcKTwTODk
Be5dWZ+7FqXF/0PYsLI0SyxcRyxaeHuan0lYMT8emwFatVAEcMhtbdR0SRInelmaroNr9m3l7EIW
Jp+Gtuo+37b68668uXITiVIyz0OoswVTsWeWH//YF14DT7cNMC/cmwHcSCcEpYLqzDzEhRoH6Uwr
/ojW+q3TOXuxvyQslwg3G3nDUHuoHY/RkMQjVIp2HKim44wQLTooZN02kaUVs9Z13AFPDKtnWT5w
4dK2P/rbnTezq//bPBZWnGmlW7gedR5N/a6zoARz55tsdIGmQW4oymNPq35/fTZr53Zh0jrnbcRC
jm1J+s+1Bw7Tqdmsy62Y9BLJpqFy5ecOwUzmdyrEXR/ZXPkTrLwJikeX6DXT+S2pLSvP1gEcf6YM
biJib/N2S9BaPdQFSHEieaYoq8Soi07xhLf8Teu+5IHrwiDHK6zGG8Zl/tkNy+hdz8stNq21hV9Y
sxuI0SGdKM+yQo5pXviEglTdS6qN6sDKsXHnv7+x5k5E1Kaj1GeegTGCZam+bwuxpRKz9vXFNazQ
MtlEjMvz3GmRjKCNTPUw3XbPLDFq9SQCkw5JCSKPcdqBu+cj2rt1vM2btLb4C/sFfYeIZBohMy0B
NVEVujeMAVOrR9RtyiR0qZuqdNNKFzEKIgmgcf546iDlH285mv4SoDb2WSZHcGj8/xfw7BNwj73c
9vEFMC2pqqkvRVGex6I//Nlaj20Gz39fef8/eDQ/LC1Iyeoz8QAzVRlQ2qPffm7lJkfS3+8YfwlI
U+im5yCcxclMQMhM0MF4RJkgfGJ4ZrT1ptjT3w3AXzK5iSCAIHY/hyk5oOCimeSXsNysVnvun0zh
f+8Yf0nixm3aI9TCM8MduP6OKntdfe5wb750M+vagaBr6ic6RvLySAZq7k2bdbmI0bfOizJWtgGf
WZoOqPccaKgS9OopaKdmHdYmhkYYUrUQ9ABbG6hYjXdAppKoD96kh+qsbV3Je550kivkvclIk0OG
X8zVP6DDKGe5wnAculiW+IlHi34Fstf+kKY74kIj+kjDJH8PgqEWCltBO1VHXQOGXxOqHkmjoYuJ
pgr7YGXTnqwEMnunUic/RGFQfTMlab6qjjbTIRGT98Otu/RTSFz/Qz0Ibz9GxH8aUz2BLlNkn5O+
dO87XymMRrpoZ/uOfezK3HFjp8ryr5QWwb2si0EewPtuj5z347jzIW/35I02vOdlb4+9DtQvpiQD
3y6AJRAhdnOyq6Gk+ls2BfBVEPPym0Pi1tV7S6uO7GtBkOtTAgSRRlP+CKZIWsWOTLk66WAavjPo
Jf+DhxD71HkRO4LLtzvUuirSmDEFpPhowVXBywacWgl0N44gGWCfAJ1MHuhcl94ZD8oKMQgI2l0B
CRE/Nrmwz6JX2ZFGWNJ4nLziIRWoPQpunAHJRxxrKzPSx8lMoE7RJ3aYapY9kIbTInb9MqT7zm2g
71vXBlkDx+pPSeXSMXanqDoCrDt+bwwVDAkRmSEARFUcCYYW3tFUxjPIEtbDOzea0D/SQTn7g65G
fmIETzDOhtSHKHQXtXdm4PRLHQVdh3NVNQ8uLUIaA/mSF/d1pOlXlWn0mIxA9gRH4ajunwir4N3j
cQ4wWO+O5ofbor0n7uoRSEkXcKcvsoucb3hX4pLMRFA+4BKr9ta36TdlWu9X4nlDcq4zOZX7Qtc0
2PuaJuU7ICFQcISowPSUB07kHqHIEtwPzJE/ZV1337pJJR9EZ9UYd9VQHgoNlVY0eSWnFASgX3Tn
ghzH9TzEFZlFT9YgLJoXIEzCeTxxOXrnGlLljyJT0v/kTigNf8xkz5pTUiTeeF8nQvzSjjfXh6MW
7cCQbDP6joVwFtkw9zjzOrePYYQ80a6B4sH72gUde+xECLfjfARSag/Qdz3uiES9ZZekEH8WBPpy
sWlJ28aB24eXciLonxjr1NA9OqxqNxbtKKuTm4GBDiRrrXhkxUQl4FzJRGKSyrY91FUH8TA6WiB4
jCeL8JAHUEd7LFrm5kel0wabalJvhJI8c78UqLaaQ13AHezazvrQ/SuG7nPm8Y7gZ9Qw3idIg6fq
Uz6CdPmblwNLtasbV1DkZkdt7hUDVfITHXCCwGXffQYtF2B5UT8zBGUIDSkoaXJeQmgGZrvjeLU2
ctdmI53uvbASKfTUrdch9G0bszci8JMnN2Cu2aENAo6ta7xA7hXeuWqnqrbFtolZHaEOyqaAryIC
hBp28tGQAchM7j8KGRX6YJUW6W50Wp+/d/O0rX9wrUT75EedGXcdqPf3Mtep2rk6IMMJwNou/5SV
FliUHDv1T2KDSMb+kOSQ4uMs21klaXNwI7flRyCyivQgaghWHWghTHCUqIn70Ezy0ucpGJ0O9imd
YoeNnrwU1P5TA24WyOzw4+hYoMPsYEa0jZeR+EX4MFizK6WX/gOtX1AKlsmEfbeOanTcoFQGPE5Y
ZTYuq8Z/J9A9+BBlAELEYLEp7qMOisAx8Rz1AVDCKdzJsc0/sCIIxVk4pK33VAUzbCmA/htUC1Pn
VQdu3u38Tk1F3BQhy46Rmrz+3qKx0rurx4YcQHXmDYegV7VzL9wCdwgdsHBAW6YBgWwTrqRE9Vbt
Wg9M3+CuqxhYaSuv/9oJLerHWdMXEtVDgmsC3PBJepcwV8BFzmThj3aEH3quGYSxAcVv8nOWwuyh
O9PLaT/aPFCxFJAKdcMco5UADu5IODLUVEW+V1bPZEBc6SNXZjw5ouho7PQYEcwCFRgfZuD9C+Cz
5d5WHU6Bw9CM8qed0GmQS5IZgM627sn7yIcLi5HOBa9UwW1TwNE1HJ2/QUFeXRSshgNX4DB/0GjR
SXYp1837WQ4N+jLeFMkPUiQ4ExnziTnRtPLrHbgu3UOnO9DiKChnfx2Mmh4JbFrsS4keyYRA4F3m
dfHR9RhwDSQy8ovkpr7vmO0/TgwxRu1AaSTuSOq4DzLLWXVgfe6d2ZCFzUOZ+jlQ08LvCwJHX07h
pzEBPf67gI/uIxqjuudaTWUVp2NW/EQXnv2VNdbId+kIPc/YjDPTKqsB5E+GAf1gnXTliy2Z+AFe
uO4z69OeH2TGpt91acIkbnHvfTCzWvOucmiy4x4wRbHuCGnANKOmjxaY5WQPYF99B0S/+swMQg2V
NtGLC+M+91GKHYFL7s+pcc0FEkDqVLro5d2DM274Xhgn57taF+G0yxJ4YVRKEOTtWZe7H3jFtROj
HmSfGN4k78B8MFR3kA7O3gNpEWb7Sc6HkrUBIgy0VpRnn48GboLbHymQWQ8jF0jkuqAa2bO2cH61
lZj6/R9505wOgOCUvQ/NgtSAVgG4N1i8pSy5r9wy/caNj28PKUgKCM/BuxpB3X3auUTCp09jZOWe
pk66s5ELa5UNzy824/17F3mco+5h0r5w3F2aF1m4G1Si78DFFDzAPO2XokpA1SU9Nqk4wFX/4gJr
9OSnDGLOUQ+dxrJw2/3YKvmdt4P6NY7Z9LsZbP7DNaN7UCaELUtBYFGi6rN3f/75NA7Dd+TBDI6u
wetqpPaummxywvUf3vdh3dmYNbnz2tVCP2kS5VB7hVPau8hBzKluG7Z7DRbCEtT6Ur0HmjtNYqDz
yjOnLaIENI/bX1WVOt9pVncPSeJUJapbEFCkg0u/gLgLvwem3ZvYQlvkK0uH2t1ZJ8stuNzr8AnY
l/6sk5b9MyZ41ndO6L5gEsFdlofDhVSQhR+ZRiSlwsx7HnEPk3tpIvEDrgu+Kiua4lnSUn+iwm2+
CqvhNGoC0cudmfxW722psYWm13X0LimKfBp2AYCmUOxMKyjCaqiO4+KAg25B9EcKHQ9uiCBy6ifc
xwbkPT/hnsRd44eE7hCBdw9ZOJBjBTnc9IOreMsfVS+1xv1R8B4vS8RwZaSLpx53UQEJzxChRRWg
j5iJWauS4BHxNYTCDupPoUjAy+YY89FlTi2/dCW0r+Gge1SPqGpi5RHczOD3QDjgRLX/Losof4hC
t/uJiLJ9qSqISeLiDcK7YrJuDw1Jj/0zTRmNy6F3fpugaj+XtMtYnAYRnhBl4yUv/iC0ijsc0VNS
Z0bsFVNgfuBV6j44TZaxvctd8QFxE4DuvETazmrXfgFSdxpjavxc3s0hW3JXKKTEQAPN6vHou2n+
OXQy34n7AbfNvm0GVGqnCBcb/uw+OaUb8R0QO1h6S2X0PkfRwOzRHjN8xumWR1wL7WlEu0Pcl2i3
h3Q5+Njgt/XoxjxwRijTQm/lGQCm/Lszt2+EdhwLHCWefGFyKE6ldITaNaWsK/A0YM8gb6oeh8ZW
LYpBXvSx5nMzjurbYJfCEfeQDRnyO0Ksfepd3d9nDfKRuLXp0csiAHdrxtGdTSb4wIKl7TO6YVC6
HdBJ++SiXHzvDQ7iGfhX/zdCyfabQocoxJlsq5M70yfTXYVmlgrlEAvH2FT1CJcwMIVEdCu5fTDo
in0UJUQWvTHiAOAj4IQoPenqe/CdQWINfWHqc6mDDE8Sx80/mEiXu5ZXxTP0F5vdHC+cWM76YAe9
2OAHbO03rw2MglScq0NRt1Mbp8DPu+ioiXh7V3YRFlbNR1KIHHs+erX+UQ4OcfB/quSDm4TIZAIc
495XuYFgljcU1SGV2fAjCyP+nGsE5Tqi3V3qefLLSP0u2jPXS588N5l+SxFB1L70ErnnzRyQKSvY
h66pEQ7QEAQgQK6Q8Tf0jcwTkpzlKYAk42eREv67Y2h6ZGVhn+b45P+RdmVLduJa9ouIEJKYXs88
2Gk708O1X4hy2SVACDGD+PpeuPshrTKHG/SbKyNKHA1bw95ruGAWUGYInOji54nz7ECeq3wjuMKT
My2zrn5OYqesUUYZzXGC5++zpDEkyQskBffeqJ0Tr2JsRD4hZbUD+wqV2doRGDTol3kvhuIlUFd4
ZHZGq1OOs+6vIvfoByxoOCDnTorXHBvZc1SpmFxTFgH/mTm4hpmmBxOjHXNvOJChjw9lPuJgZh44
tHs/jOVnbShO0xAvjndhytJ70in+I4b2zDeqWvEupI2Wu4CE2v00koz1F69poRlLYzAgYjDl3yP1
kvxEHAFAyXDThOyLG1+Fdoj5AM9hzGhMaEx2XqNa+p7ytr5rR03twXHnhdJUU1aflVfg7qUHyK1C
BjvDZkrhc4B3kodtx1QNeRfVCRLk2q2bU1F7zS3ICyg24urRBtcBd/DiThy3/KJTp0+OSNYHuBX2
1Uvbj8EFhhi5PrhjQ95Ete+Gl1LB89w4WJikJBmMXjrVRTNID7YHdc/DaxSmDt/LihBxBeWYf+w6
U34ds9o/+hQ2hs9uzSFqDVph9VKEKH5GFVRExh2UNyNI92A3vxUOILEGFMrvEonZ7wJX1+kwNXX+
PLZ9Xp4lqDlHHuFB+zLFHV5OAYnPOIyxJTQgorDLkIBe3zsiaG84rYd3CWTajnGGlx6wMKETHwQE
IKMdRw7Y3+V0fknAK8DN9nrww/JIINjwox+i+gPQ5PQYNr7+5peUdkeSQrOZaBzWwEOETz5uQG+5
TvW1Z6SDk0jDdHCIW1mIXeTg/92nfaTeTX2KR3RWOdM9mCQeNWUd441YeZjQSuRsF8EtctzXlNEP
zYhEjuSkemnGEjJ1jYLA5/FXJrOdoMvWtJ6pd9RJ5Lce3hP5Lk8bBGZisK6l5unThOQQO+CQw7XM
dwmI0pnvf3fGFFfVKPFw2ytdvD1En6V7Zwyg0ZP6STIchVfIk59A0D7XXdMeI8IA/y+FhyQesKvs
zRTSItx5Myj95IrEP2uWTz9qgvV/GamLl1njFOERypfc3TkBBLLAJEyzpwqMZ3mkZtaux0ED7RlV
qOwCmcfsP9Tx9d8Ow1NnH9aQ94xrVhFg2DXEArpxKr/KDv+toFfxFIcQTezpmMMvtIzeESmqLxrl
Ymc/u5i3lORfqKDZOYnC5gI1OYhS4jKXX7D8sn4HX05Eu5IF/V5HkBQ9ELfyEQSAZKfHJACGeZfi
4bMXNQ//48B9hl/6nml5UZ6HN4IDkCrquUHcwlOwSGj67MScVock0TjndQnez64CIQRbHVyQuILo
I5LyyFC22LCemAN7qV3r+Ujh9K6cINRY58M7OsXkmYAf/4UYf3iBuHbzuXTKsNv1ML1xDp7gmIF0
PpOQ/cmPDfaY/ECasTvTmjSfBlJU5xo2MO0e+n34J/aG9zCaMF95T93krRalP4A80JqrQj7zG8VE
P7PcIOnBBdP3JPXYdOCTE55w6ayKq3Dm86jy+qcSd+QKda6xh6OEHPXEvsEIJCwOoA12/4xBVIm/
9JiKE7IK1DlDNUzfRyc1fw9T1cI3S7p9jPXgh/zSzsZmyY5ETvG9CZJvsdsV0VkBgXWuxy54VoIg
vy3cghwhw+zAR6XR4tTj3fNFTCrFoRt1SCNKpqsXXeOl5DZZ8jXLx+oFW4z4Vvrz0kuCKPmZuPPT
oQmynO1TCQskDTmwQ4enOP865J25IduEB0Xgsj485wz6FAcnR6YaNkmjLz+FSANeVNwgqekPzjBc
msyddiTBuwaXSpArLtjwcRzmjlMdxNhU5QWct7A/jB2o5G9UDar9Lmp8XL4iQcZ3fZaU8q2iELH5
6CSeO5x51OXPPBFV+JIYJ4/2CqbmX2QGQ/YD7s2xf5o9qMidglvsHWQt6ds8TXh2DeDh3v0HTbjt
hZlATEcf7tP0gEJTHn6GfNH8ZKZJtKtheR1BFn9o8FajbR8/QU3clPuo7eiXYppI/lUzt9cXCMRP
6cExU1AcEdd6OONtBekOEAZS8RTxHJsKHqacfYgSA2mZXTmhlPgeycbuqwd5IZTK6gp5wf9sK0tY
FSdKCt+UXSduv1zkZumzy+SseiEupfOtknEoa+27LNY3OVF49E7zVpQE2HQPj3/9Ut3DqjhRiBbF
TVYC0jZXvlNWefuKti+u4dss/FhklYk75Q19hXzPTbMAwr4GiT+CTAcQXdtEF5jNntYNxVO/glej
cYCKnLsAJuc2YV9mE6dTXo2O4hggnqXvfunb/xfVyj9z81hoQbaww6YRHkaopXiEnHAlK1ocZPBw
ownTCsDRMfnSGGzPu5w4dbCtSmd7jpB0xDtgDBVqx5DaGLRf7oN8TcN0YUHZliOx26BAAs7dDSeD
v0cV5is2nfdIZlabirDMZlH7ePxRCtToDblM/wPk1cxRk5D948TRmubjUh+skJYR6VmIZ9ktZJBw
w+3/q08B0kaiZBtYkoVWWEMAzu/rLEBQcLyIP/lOn/EPrjPpFZz2QrExtMO6UkkZ1oF7JwzJkAvh
TaRcFDwMHk6FEYH5G+mYCQW5TbvIv0jULQ6qOADcZFaIMjNmspuyZ+R31gT2F2bE5kGTwek87jsO
JOnBDxt4Ai6xU32PpOq2dcGmQoPwLXIokAHNghK/xoUwLfa9gBndmOn84+NhWtjMbTo0xx1dSA3y
BXDc3pXVU5weRr8LupXQWJh123BESBN3fsuR9QIji2N692QQ5a6okDPHKbIJxcRsjxHl5GWWjQBw
NFlTyTvzYT/w3gzI1wUHkDWhDLntbLK9RUSnKqJHpW8E2ySe/sVXULYQhqug1qX5sOJctWjPAMFx
k/FETtxD4l5ka8b3S0vWCnEedIlbOYW8IevzUXd4NZFx/CurV/GyC/4yzGZCV1yyisdFj9NDfBNe
+o57H4Ui/yBn/eIP+VdRJZdiMH9NkEd+vICX+mSd5X4Pj3fhAHqURro/EDOcFOz8Lj12m5UwXJgS
mwMtOxdF0lb1wKHGuILwcUBeNGOpt8L3XWrfApGQOPdj5rozl7+//PIC0bRYOVcXRsemPfvGEZDN
ydgdrEn/PfA1dX/v6dCRfSCVuyb5uRDkNmM5pEmRjBmjd5m45KSQxfbk3mSKDR96yCqBKhMQXQbb
YtCf+/oKrQWtV6+gUIS4A2yAvL/QyYcY98O6jfsVStTSjMx/f/2FOAV9rq2xiimcU40LQFWSt98f
L9g/iwUw22LEx8PWKb20vXVRDc7VeGho+EM47HmIxIWnzg6Jn1tOV20BljpjBT1wVcgwcz0nb0Di
8N2s3o+a/3zcmaXGrUO9En0MyyLT3uIRBbEKKbdDAVe0lcNjaTvxreDuki4b/CDtbqhMGQiDZz9Q
Dn6pivZFjjCtVq76HKX9JQiLc1FvfD3ZLObUG7s6kLS9VbTodioEZTBTuT49HrE/42GZzWFGZikq
nHhEl6bhKe5AyBIFrg5VUL3Fu9TZueUaCHrhJm/7i6ix7HLhoR+/rONBBEB9sjuqvrrOErAjHj6B
cb4+7tXCOrAZzD4q3sQp3fbGU/OpAsDq0JpV+belxq2A576fBiwtuls4wl6EdvX3nAFc8/iXL+yQ
3vzRV7EuiB87LKu6mwyczyjF9bAxdsV+jFdByQu7o81iJg02k6qAgA3QPsgjBAqlTYV+8O4pQOZm
pR9Lg2SHeebk0B4P8BVESVia9uByJBsfD9JS41aY04oR3YzoguL+x19bCKrO22gqzLOCXNJC+Tln
QBUkKWBIYfSZrd9IFqb3X+zlAY60zAlxNOVdeAYxIAY4QKe7XI7bFIuYzV+uIMzVVZVpbiKXwUGF
YbtXmqxcbxZG3uYvp8gCC+ijtjeRdOMOefKvzlZ2KLOtREJoT/s8cppbh/d9xfL4iFriRxjgbPOC
Y9yK3CEJ/2/0uzD9oRHI+4StPo+Whmb+++vInQE1cZFgf4vG/A2Iul8bGfGVS9nSurHu4RLZxi6f
UL4iUfxDuHi3VAL7zlbZG2Y7hlRBUZSxwcJUFP5sgvXXuFSfXTdotl1iuBWzpKRuM4Q5YnaurOsY
5yXEbNasy5YG3wpasGOdqYKy/63pxDcfr9R9Pq4+rRca/xdrOSj8ac6x3rXG+oSqBHTqQN9k/OPj
7Wxhcv/FWQ7LfuI+dEpUouu9mlVd4IKKDOBGciizLUA4yhlBXVTsTiYYOu6hrQfLJ+mB6gIQELJn
KxekpYGaj5xXIWByI8CCHui9k4ATzV4m/wU6fKlxK3hD4FZIgaIovAmBWrs28AEh+7Jzgdt5PA0L
kuuMzV9+9fM1C5kBdAzI2S7Pn1UJkEA1sC9pDGgoFBV2giQXjQvT3gBmAPIc6g9j1q9E+FL3rAiP
AfcWKYTExU7EHChr0CWB9HbmvPDPx/1bWmbWkRz2Tu00SYABBDcjvxIUlQ3Ju1M/FH9v+4IV402n
gW5M2xZu2QZnj8kg7lsBWbqDgne+Mk5LvbAiXZBa+p3rdmInk+xdp5BSc6rxU5t1ZuVKvDATNs+5
QnlTdrjRiV1VQ6WgCykmuxi2ab8xm+UcSx+yNNrFIOkWImYp8BpHz9laTLA5zn7edmJqOX69qMdP
VQKH5v9ibBZG3/YEAd/GHdTooXXTNSh/4benU/c0IulxfLyGlkZ//vKrIPTdJm2yCBwiQItnVG4V
Okn7HIXw29yYi6VWnCsH+fw0AxRoJ7l/jSv8dug45MeRUmfbaUetaDYD7vGmavGJGIoIFwLY2svY
buXi2GRnCdIKtNKB4dspgbQWTKajtw11vJ/RDD3aNhFWMPuRHp1WZQFAMFDxoRXGJhHA22xr3Qrj
Tvd16/AarVdx+qPLHO/MBBAGj1tfWKY23VkDSAv8VYjW0wlSC1ICudsoicK9O84IhsdfWViqNuc5
HlCacpPRAwg878c3IQjo79kED4Ftzc9P9leR0AgFlExQhuiEmz/LeEBlIspmNMO29q3TGiXtJpgK
RpMdHeSpKv3mAjs3tonEyH4pH7769aZgSVUMPcfySQDDIIP8SCiCbNtvt0I4ZMoBqCDAb4dk9l/A
GRcHB9WulZFZWj5W9EovA/inLvHbeYUtWhDwnlNRX1sU9/fbOkB/n9whnrgaeIO1A6aKD7kIwNQD
hszLtuat4EVCh6QVm/ef1Ev1Lo1D94BaxJpx+9LKt6JXUtSo645gaQ5l+f5X9EJpIVs54hdat5nN
VQo7FUNrDD+JwCIQsjjgsbiWxVvIeNm0ZumQPq2DDq3PlzvlNW9Fw++dg1f4MBXnaNj4VrYpzqKd
QKwSv7Y4U6SnZqyS8xitqlgtLFKb5FyleU4kfAkRvmBpvwHrBaSJINEnr1nT6lv6xPz3VzEMjInj
yqIb/re8FKJQQsAM2U1Nu2Y2szTVVhzrkQ2O18ToBKln8j3TTn2oFTDsm+KAWJEMIUP4fQA6BzJc
gHQzEQBY7Sbi1WvYjYX0uU14htpR2+ui5JD7Si+ovO8qJIDN1B6HtD/108cSyykI+PFxd+at+Q/M
UmKFdSiAlY5Ygu74CfyzBzl+CCdQ74BypEdHUG8T9Z/ZFGje9GCccIPvEJbIg57gfFrMamOPu/Hn
Wac2CZrElTvwag7wpgZ8AGYv3bGcmZDbmg9/X7bVXBH1UH65QW8Mb9uYquQrR64k3rR3Q6zp9/ap
Aaq5KXP8fDnO4gUzfk92KCNv+/nWuUxN6RWqzOlN90E0o//M3gEdbwX38OeYpjb7mTiiVkVt+A1a
XdF7YNTkJyXLlh1bw/N0U5qQ2gzoNMZFEUXd4TYY3vwlwWpt9uCtmC/bRsiKajjs5FOXyuAU0xm9
3sGgNfOE/r6tdfr79MoE/NuwAZslbUf/TUNBlx1D/+PjxpeG34pgGDXAzLRph1+SIKHGgR973RMb
wc3e9gHraA6jcuyLfl78Bp5TzQSZ1R3cwcxOEnd8efyNhfi14WSYSJhzJqS/KUARj7Cwzfd69FZU
dRdGyIaTmcAHeCXRwanK8AUNG14uQOUwWfJj26+3wlfLlvl1AWV0EfvPNGcEvjdqU+GJ2sCxHm1L
5DnjkyYCdPPuUuRy03OA2rCxLIQqYy1IfKphQ7wfc/I3YdSs7Dnz1vjvg4XakDHt95PDGtCIgHdO
L9pP3/mifDMX6Ggwnas6ONVTsul6R0MreuMUD4+QpviWLCWEsiEgZIKNg2TFbukpD7doPz4NcVIf
hpjcgTzdJm5IbchYoHxQWgYH3hZJAd6IHhToBCxbeREvrXs7cH0QqmOQ0fGa9NNiB+7xxcd1a+ex
emXrXwjbf0HEuraZWih6Ir9ZoZTMk+FkanhWPQ6rhd9vw8PAUctoqwf8fmpQWOwmiDrLivv7Yr2q
uPQNK3QrVVINiQn0QKuJHONiaM5VL0As8rfJ/1IbIQYIHYNNcDhPw/yJSotuX4Wdt+LGtBBo/4KG
5U2REDqi+cpF9ZtCuimkb8FiuEB21dtBU+A+oGL3eEqWJnz++6v7e1fVuRRIMkLJEvaan1BrNyfQ
Utc0weZR/8OmYftmQAZJROMUYTaoCMinX7qHDYXaM6zFwLYAkO+EUmR5fNyZpa9Zod3lYHu6eYyv
CZ1euBHfBlCDU5I9V3CKLoS/cv4sDZp1QtcMoLc05e5tzi9XFJJaLURrV/bZpcatIE8JqAYQ6+hB
WQ8buB4n01M5oFayaYhsaFg8ismYoBL3VOXPAm/nxoV/xNR/CCFH75JtMtPUtsiA5onvCr8nN5Ae
70MLsY4RzKWVEVoIcRsi5uSjH8GdRNwJuFFgzkLVnnhgXObzvx4P0wKOByTi3+MiSKKGNwbszqHy
TlU+vWFjEO8i8NXGDhohpf/UjLBgS9nZ88WmjDC1YWIShIpBSPSLt1G0bwBIPNRiTXt0YVn9290i
7ZtSGAPF/mnaVz2SwAOBKtbj8VqaEvb7cDEoE6UJKnr3rqcGQkT1Ww4O5mGaa2LbvkB//0LZhU7J
6kDcvYTqfVtWT03kqlvhKXJ4/IWlEbKiuk1HN6inkNyQG+7OQxClL44APfZx60sjZIV1AFi6m7gO
uXXUFEeQJKeLYOzmRWAJbvqCjQJrApXV7qjcmyKCHlRXfI5z98s4dGuP5oUu2EAwHyokJa+ke4PV
Z4HrPPSDUx9F6Iiu3Y1/6TT/4bywEWAoJVRhkbPxBlkUvz0FnjurN4/dIPk/2iWteIuUPU3fO3Hi
jUg9FCyPvsMrNADfVmbSkzlOL96VMG316x7oc3dqh/RYTSNzgl1QFUGoD5p0bXEgfhLkBwiP9Lmz
JyBlEYD6gaE4CJhDgCXlOeqSgyce3BK3A/ixZ13VHXzcSocn0kYk6i4DwCjFzZuCqdOgc0YUl2HZ
sIoyaH3X1Hws+5aDZP94fhfWp41Ya2LY9UEewtzA1HV3JgjeVzUo9Nsan+f81T2ggrhl7CatuaW5
bJCvcD7/Pxqfe/S68anzxn7IKapQmf47beb6StkP4GU+/vFLC9PafQZagc3nx8EJElEZvFVkc3GS
aDi5VbItU0s9a/upIeU0lToKTjQLshPpnfINqrJrU7twcfGsrWcAjnpsXEPvfhF8VGl+ipEiTGX9
3Yeb2ZwffDxOSyvI2oNCOFrimK/MzRj+U7bBD1dsPZRt2JrKoByTwc7m1pQgl8wfiEFm3fXJNuVC
aoPWQtG78PXAj6+IT0DoTaAZqYdPm0bGBq1FNQ3ceCzMLS6REhni4ZMPwurK8lyYXRu0Rrs8HHN/
5PcBnsbGVXvt9qcUVpVVErwfIb628p2F6bWxay4qsZAArKJTD62P9ypQ5Noq/+e2EbJieGijPGhB
tT7lOjnCRhRlnXFTHZByK3yNhIl0VPUuyPD6czOhfODpfJtsM7VRaxJad0aPobkDuF6/8ROun1vd
bBMjpjZkjYUer/GMjU5FnvdvndGt9yanzefBXWOLLLwGbbMNGFaKESqG/B+f92AkA6sMtGwj/CuX
U3jVpjj3LZQwHk/ywkq1YWxKRwLifa25x6yNnQPUhNp3Q8ShTBZKt9o1MVfjLqGZ+fvx9xY2bhvW
5ssJ6m6NiVD5glgY9FfCdNfXVH700LHD42/MN/Y/XClsYJsPwVBk2cDiE5DcuCtURdSuzJz4G1E9
gzaDX/54/KGF8LM9OSpNAMmDIdOdRumP2Idsa9HivbCt8XkEXx2hlDaQlmlbfk9ryXY+LndIP394
3PbSLFihLUVKoEDqlzfeF12xF2xy7kMBjdEDywO1sn8sfcQK8on24KdA8uDEtajfiTL8Ok6xuqE+
764s3qUvWEf0xBtepHKMT2kkxC4ZaH7Ae8c7DLVxV3KHS5+wzmnonZZApfLw5IYGdnRt0x84FvDJ
LYO1EFxaRdYZHUOyY4ibEo5M0GZrITmYZX32Zay8rlnjgS5EhI1eg6UXL4u+I3dVwfTOj2GRGSNr
uRtoHO5K6GWsXDcWRsuGsbXNAMu7iIQnSKJWhwiHtd+Y4RIm3pdNC/dfQDaomgesjs0dFpz/pAI4
NuLzYz5udC2nNpaN8ATWIlUGsUwfElfQ5XseYKK9T/zi8+MeLMw2nYfuVVinDisDaO/yewyfwzPt
gcFA8W3b7mqD2Dh0FjVIbthTtYM7WVWY8J4Xg94XMCY6bOuAFdZhBGJIWkL0B8iI8n3TQxfC8cdm
JaSXhscKaQlF5UEWlTgLp4H+lxk/xgISx9t+uhXMmSx6VBYqCMN6rdMfhiYRyZ5kTbTtxU+tSA6B
sAS0QEFEGkLYp0GBKqJo6z0FMOg6buqCDWKjIBGztuYM1tANNowRCjbFtHYnXghfG7vmQQuLjBAq
hoRxWrhPpUpatpdwES8+FJrjjbutD/Nd5FUIQPYPAo0Gz1rYZ3+Jc5C+8JZbSdT+Qjv+4fC3TTuG
QUP2oxTTncb+nLAXWd23Z4OodvZOnEIdNBRMhGeI+pi/VYO+7Zpu1tXXnoeKIjTQcvICoWfCfrp1
1HnHpBrk9I5EUNP+ocYIkmOyK0qFmlgL2IiaoiLei6guR1SWiix/29d+727bT228HLQHgxF0VWee
abAAeAfNiaGfJuhHrZLLFiLOnf/+ajbcKemcDvYCp4gX/MRhvwYXzmYtxba0pKzdokRVI9MZT8+x
HMkEpThg9LLqMEOgxmsovbb4Z9uisjaOnvskz3WM2NbBx/m2POuxPG56qQ/WtlGhTtIlwNSeC6Gm
n4MHPejag7jwLq8Suu1F9Csr/WoWZGxU1fkBtO2yKLuoNAguWeE+P+7AwhTb2Dk3iwGe6sPoZIB3
Opeddt5WWR1vu0za2LkiblKUdrhz6svA2xsV0V2TkOEIBcT/bPv91oZRBjDJLYt5Aia+H1zvqrpu
5TheuBnZgLmJCu5Eg++cGBi8/vQtosC/jP0nL8y3rR4yr6pXMwvR7cyPTIPhyVR8b0v8izKV7YNC
bJxeK4JTZwyh45wU9wpV0IOczd1i5Bm2jb0VwKCXmalknXPSXJYHgM0gG26gCPy49YXQspFyhvf5
RKHfehf++IlmafvN9Hp4DugMDnr8iaXFb0XvgAI656gKnhXke26Q2zJHSvqtrVtH/gDlYCpZpO7x
DOfkDvSBVSfrld/+59Xp2pg4p+AmD6DgexJwKLoGDAKfsh8gtudyeEBW8Xh6PEZ/Tjm40fz3V2vU
KBmFQQVJt7TyYcvAdziZ1YsuM7wV/FMAYP6lDlfLLku9ssIZUvfQlIxSxAFl/DxbxRqXpkeUAt5m
vF/p0p+nHcYMVpfwcgNRkcszLwNJ9pGC4eqnGPyIbNOO7dqYOcbgTs+bUt3TAmKkv2xXuyDcFNKu
jZXDHuo3kERU/1vwJA1E9etVNMOfg86NrJDuZAn7QQjU3iHCfu9Mfx579aYY8pVLy9LI099HXhm8
ND0zIqbnYi1tJnNsc2iMPl6qS61b4RwmNfQ9oft353WWPUEW2rnCe8kcHre+FAhWOOuCYa8rcQy7
vnavUIFRRyWGj0g0sF3eK2jTEzh8Zx37/vh7C1Nhg+Y6WHtPIWPq7vdNuO9cpLgNaudHFL7WaucL
0WZD52QOaJgrPUjIjaAtynxIDpUHw4ZxGLGqehKvvX4Wxs5WZYPyIqgdJSvOeWA+ZIV6iorhCngR
zFYysQtRRME2sy34bEhdq6cxnXzPOcXQxr5XXT62+4j54bZzybVxdQQJz8mH28W57N03vvzbeKXc
hSNdgXUtLGIbWZeLHuZ1DM0zAqmTEnjDnW+8TYgu14bSISvWcd8j+tx78a4Lx3OqipXzaGm5WqFd
BSPnEEnV0NKUV186946mH1TUPT+OhqVhsWKbCN+LDJ3UXWlwLA009I/MDX88bnzpt1uhTbVIHWfA
xpHGIL/AfcHsaMCCndeN+crusfD7bSyd9GiI5Qgb1rEOyN4vp+aaxk3/6XEHFgLZxtI5IHdEMo/0
GRXzNxl4zjJ0XlJMhCvNyta9MEa20lo+zqYnmSjPMFb/HFK40ExIrHr5WtVzaYCsQ9lLoy4qajnd
Gu4/6yJtd068ESLv2ig6QCWzJITHyU21uAbHCXZQmD3983jwIxxe/04r4OLw+6GWkzQDxiApz6EO
YeYLWxCnv/kEFfkmezKluNAyOUGTfVvGFknN37/nuP0E0eKhPLulu4Oc7RGQw0MxkL3xvG17aGAF
M+CFMXCAUXWnZdOdJCkhkVv1L4/Ha2klWaEceX0LNRBanuFwcxAUmMlMn0onOj1ufikWrGBWUCpP
TRbUMLYmgGzFaTP77iaNGoprWvduXV/DwDPdCkBzYd3aGDo8bh0W5hnAefDVTK5DWhM48VZVuSZV
sTBcNnouctxUZtQvz0HRHHJ+zZ1+L7cJvUJi3lpLdEgxuW55FrUH45wMqap0LLbhSV0bNwdV4xDy
baq+D2MOLzMin5G2WlM+Whr4ebxePUw4bOSAKCXVXUchPwkBhwsgPvMVYP7CKrIRchClCPPSmSCy
P+izMuRMIZ+3i4jaR9mqy/JSF6xI5gKi3GMN4XdYPCZnNUJySqm2OD4OhHkO/7Av+VYQy1DCsiwv
0yvktj/PzPXG/wjblKsR7Cdg3IfHX1nqgxXNgnlUq7qu740ZnR0krMW7so3Jto3IVlDTk868vk7g
3tP16UG26TsYN3QrO8VCZNkYOd63WKGoDwFi6cCKDSL5/pnUifgBN8V85ca19A3r+ZzWHFwsVqRX
PsH8VYfJuxmHV/lrTs4Lw29j5AwPqBC9gYcEr/zjwNv4XZsX8IF7PLsLa8iGmaVhEyUR63Fw9s3b
wYPS5kDYLXObC4SQwG9eUzNZGqb576+CmdZBA6xKN/sI6vcgPbU72Ih87pNVxOjSOM1/f/WBNKBh
nOKCca/C/qUrGvdcR9m0cjdaatyKY93pBr4zDPtcryX830YobNZjBrOrx7Ow1L4VySj3enXPsuYu
s9lmyadJemqnylnDEyxsdjbiTAXx0LjwYL/D5/A5HoITjsxrkP/tZaterUtdsE7lstY53h7NdPM8
SMiMcfFRabh7PB6fhdVjw80qWBSlpnXrO530Z03b/A0c7oIduMJrtbWlL1hhHIupGztW5Rm0IUY4
XE94H8NMMr+XfFWJZSHWbNhZiKSUgOlnfe9Q8QeCtHuZS1C3iiGf58GSuiLlsLKglrozL4RX0SAZ
3DoRzdMtDYw4awGQp4NS9vqdeGG6bfQZmXqTtLqqzpPjanIsqxhC0w7yhPvHM76wYvn83Vcd6Als
i9oAHTCekiAdw2uwpl/0BKc5vfZYXpoPK6qTlAEdCXHYa9OV+ggppA7aAhk7FkzKW1IZdZjcdo3E
u/QxK8RDFsAfUprkWkNMFwYXrIb7p/wHrmEfyzhkz6gqrdEZlibfOrEz2SZBBcz82TcjSobwLsub
A7z5Do+nZql5K9JVAoxdItzkiu08ODJSffeR8tvpqPS2Tb4NTIPvMSNtWmNiUshfBfIvBY+3xG+f
R79Z6cTCdNhYtDhgujZe3dykT+GbUroJrCCHMWuPtPbhiaFhFXUP6OSuycsvjJoNTGscOTQw8E2v
wHOn094MFYOPIfIcTy0EpaYPj+dmISxtVFoX5NTJWw1cBq2rOMyuIe3YFVakTLgrF56lT8wdfBWZ
sQP3Q4+1Dcj0oDYMo2rel4SoTawY15Zca7MY4hu8c68Keb43rdJiVzr+mozB0iRYEQ8uQUXzpnev
eQQdACoj6JUQ592QrMXGwrbFrCiHlrQWhWjda+fEEj51XXlPCrChixEMSAHLr5X9fWkSrBBXnNRA
H7T0CtdGeStk4TylRumV+FsaJivCPZaXNJDoBW2nCGyr4ie08TjZiwDK+yvfWBgpG5bmq2qMSIqp
oB1BCkU6CqUnOM4hfYPKUPuF57nKjo+jYulb1uHuqxg8wSL276k3ibd455X7TiDzpxz4jLY1Eu+P
v7MwKzZCDZlo4EDHAH3SgIokYRkdRCnUyogttT737lXgdRm8yiFBhH2XcviYhsQ5Vq38vu2nW1E9
egCDUp4nVx4WJf3YkCpHvbGrc7UCzllYUzY8jc0SfWkylDc3hK57zbkHG6eJHESQuIdtfbCi23U1
xQEx8WsLw3q4m5JsqHeeisufj9tfKHL8gh29mgAnyeIp0ZgAF096WLm6H3M4WOFBfM/Akcd1Fwrj
8bBy5V1as1aE00g6JXKM5ubDi3vHSbyfyffzBa7I9fvHHVpaUVacB4ZExiclu3awTFXQ10OS6BYJ
zvxtnbARa8ZPZF8wr4V5fYEkXQPwGnzdTOzA3H3nhCPr+mM2RJNae+gs9MhGsZnZJZFEGLUUdqE7
H+SsPUzDP28aLne+S7yaf7+C5ShvGu/eCfedTECn9DQ47dsat6Lb6IQWg6+9O+vpzz7s5E7qNRjK
0qhYwe0VwKVpr/aQFy2QKvWqblfU8Up+dCEqbAxZzkGlgaeGc9HjQCEiIOF4e2r0j9CP35gBfOOh
6cLwjdcnPx6P1MJO4lphPoqA5grQnYtXw/ysl5e6bj8nQb8SFEvNW0d4PiYEug4U72M+pv/D2Zct
yYlz3T4REUKAkG4hxyqXXS6X227fEHa3zSCQxDw8/b/wuanWZ5ITeVvulhJJW8Pea4DBYODDDz5R
zI1X8SBz3y3qt+Ts27VkailJmgSPteNyHdEAyOm40DMqwbdHaWvOrdiuZpyfCdzCr11AVP66yCIU
qMyWOAjv68FGltUt7UyZUng3mvG91HnxNfPgy3j7529sfzawrA1RHA176kDywrxUDUBHg+c/ZzP7
i3hk50j6jQv9QwLVFmSTbgbhUk8E1wVqO15uLro2GawbCzz9f84aBrYolQdhzBo3gq7XmRt6reFN
0JXduVBZvPg7MbQxWTYSLaCAoo3lgq8NO7jfsqzILpLpao8ssdW+tQEMcGTzVaeci2oTdkxKKeOs
Kdo7f/3a65u1DMfIuqrGJoXvF5KI/oKqXlbCVOX2ShBo5U+TZIV7N3WKElnht2v/V1r3YojKzFNP
pc+/oToPGCYQBn3iMRPhirHT6cbz0Mam1d4YIvlQsMeqcs9jjjNLBwT26PxpSQGuL7o9M4+tjqxj
XnqdA7hhHVxIDbt4nPIciG64QD+6IC3vH11b4WTtBnBDlokPI8+HVQRipMOpZ8GBiPSD29KdiP3z
GiM2Xm32QPeYzSSuGs7iOoLVaZZGjtOOp9vrYKt96xLfL24N4w45PvI5N9HYI0FXZMv3243/eRpw
Q/jvEtYFGMs+6wAnkfyEMkpbMEA/2Ktv+FMDx/WdZbX1DdYh35MKws40ac+MZbUXNwWdTh3QJntp
v632rTiffVD6grQNLrIsmmjWufkV6KzfmeE/n4zkf4BpzqDSYPHaMzQgI11AwFiVERf3GQIQG5oG
spDXBSKsH3SHH18X5t3/Byt3a2SsUz0dlA6JmcNr3YpnTip+zDx3utxePVsDYwVx3wxkrpxifPSJ
eYYNLj/IET6zmZzru64LxHYE5QQq571bgczg1WEEBR8Z06VNzrd//8bg2Eg0b6qdMpg0fORHow51
rp6qKruvfkhsDBoKxNVcpSa51IszsFNbqgOEpGEed99vtyJXVnMyhGUXXHI4mvPYd8KPAV89e+9r
3opYbYgoSuoHl3ReUPQxGa2eShfVpfuatwK2G/KxHfOsecCMVhBlaqYooOOeYvfGurShZm3QQkVD
w6AKTBgQLysBcnHEGp8+QvIxMDv3wD8/ACAy/t+908tMqZoK16MshGbx1Mt/OEkdHs35eJlE5V2b
Uc0/JFbUv/cNmhXLUK+AqlhdwDoTFpfRmKNmLNVe8nwrFqxYTvpKrT7L06OU9VjF81xOyWe3GoW3
V3Ld6sE6izmvHQmtIZDomIApGR/Gj3Dp3jOt2GjdxqGNLeygTZeyC4MOeXIGQwMiwwlhexpfG2vK
RqLlJdao4+Xskga4CEFPt8D1uPorXMA8uGt6bSAahLx6WbVdd05E96OA0QLIhpC0v934ui38722S
2GpuNcv6dMgL9vu+NYf9EAAO2CEZnKrpu6OXOoydmSx7dLet0bLiO8R7i0yGsUtCsvw5mbJ/k26S
DybYU2T2fxvG/umL1oXw5vY9BHWTKmdml2V25kveGOcE5ngb57oAYqziZQyu2jfVOR+HVrYAG3fd
JSvc1xQY16gFViuWc/B1NPTRbeETr9qlPJM6hOESoX/rRKijK4Y26hLwVoAW+wa81fAO0kNhVOSw
Ji9kzk+VbvIjV86PBPfw6yxo974bqyVqFQPtK5x+ElH+Sif6nbgljxJFk4OG7tlfZaq9yDThl24Y
xXOeuL+SAP/WiCkro4BDpwcqAal6Fbi9Ai7o5h+UW4QyClsjH0hevgZqHt8BHZG1EO9Wxom6fDRr
mZNeVnGtY9B0L1KEJhJKfEyTso084EGauDW1GwfZ+HdN3SHqWJ0fIGRSREnpzCe/5Z8DtxujoaAm
kjBfi2TNmwNcZ8Pxkyuh4zQt/TuAbaHGq1l9bAXEPVXgO7Bl52480OCjQwmSB37wrZeBc/bngD31
rX4ucsjiNEIkz1PdAq428uU5ZPxd6s8irj3AkQTvCufIaq7jpDIzJKRz959KwJ3WgcBNHsOXuP9b
lHBLB/PnCqQAPSjHfcYdFQJGvM1BdGTh0Sk6da7DHAIVHV7SES3M37RrvRMNoWHnL/U36gzthcIt
9sCW7CtLg+bYzvCUM7LMkSKvm7iHZM+DF6TJ+ymkDhSmZfkYLIN7SopaQwuqS2KS8iSmxHxmJXru
ehk+SbALoC+v0uuKjPSW4kJdIU+DZ46jygCpb8x3ERZrKtM8K9Df4cpYPJUkOAs5lF/yoT82Zedd
knriB38x1ypNKglfH++jXEj3xHxMk++p8aTZ+A2uHfQBEp/IvJbdfAGE9TPX5jppMV9Ez5bDGGr2
OYCQTFyUg/PQllUXY+eqI1L7KIz26QtI5Gt5vMqyswvhSFEQE3WeeEdY+yR6/JesVMB8pLqBTQ5B
OVLBgkz1X+uWfA2cHspt9FfD12w5Ye9cv33hOa8OIGr+5bPUP2i8WS6LAul08c8imT/pYPw37fMi
noLyAnUbEbmi/sX77i/ArN5pWn+VAvnQ1SI48kz93E+Lc2VZBuLnZEAGTYKHLCs+FrX8OcHb7VNQ
8s/wp0FZYKGweZbqg1ims9uzh2zdx9yQqqcsqOtopvOXeTV0xGbxo2HTQ5vLf8theEom+ZjNAhKd
un2GcpMDAe6pjdxg+ibSJHZUfSRZ8uQt/bVRwXDQVXgZ6+XcrQ7fUC/4oPJWR4vunLhxiuXgDPId
z9S3uS6fqDCfjceejfTzKIOK2LFo5cewGgawmP13icv8WObpYyuaEt56TRUNwn1hAz8GHvlYTB6k
r8gLKmrQdm57iUWpnl1Zw3TY/1Q7AKTBmgGxX+F/RHaZHSEwgYFoxIlJ+ot23ntOw+c2aesD5Sjy
E8ebIjMH9aWeOxlBBLOJQ8JkrPMuOyZN+Z47U3Hqc5b8TJOMxUsnnA+Ky3ce5LGfRNCYLho0xI4A
0WxFcgygsThEQGm1fgQdRDlA1lpCzw+bUXggndNFaZsvTzDyEg8JCOKHqaud4aLDuc1eulkv2Rkq
PhrAugUYtc9gROvvYHfr921rph954JTv4IE9P4sprZco7OfgBfQH4kcmbRb/mEs/9J4qWSx9XCW4
fP/KJF3y7yXxXO+1UL3fXD2vp0DkOMgxFlB9oE5zJiClnx3dVdGcjPTcDOUcu3CkyQMVfswFKjJy
puq9yJPwPLTOeGVNXR/zho6HwZXmAzPpT9LX6dNSymIGwaqrripz6mhktLhii/Yj0if8XQtZ6BNL
2RzpRP5kfuXFkBrOzjIr+THxR4PtfaGPHYgwkQdNqWhxi+LQlh6/UJGqUwll42iivXvx4El7miEw
ca3qGjYTRTc3MVdy/d2ueV/Q+pk0BY/U5MjnRU4zVDo7WF7EsvK77MAXVaJcZsoQ+6YLv7yzg6TL
0ffL4N/ONwhjlVIzx7qQFEsQyKvpMLcyMKeqzJoYMACDumRfzm00hnmC8jobA8B2etrww5CMWXjy
UR0F7p/yB1xPxblzRNHHZRaGn3tV8hkyEhKbhEeT8VUKnX/tBkqfK1eLn9OgcX45GUvP06TVE5k8
Evu49FwrUpXRgOdGLJyCnOe8ez9DXB1C8Fiyo5nzuEj4a7WkYxUt3ix/9WEoP0FArzh3Gnb2UVaY
9lCp/hNMrz93AK4dyi5sPuiZZ4dSkuoK0mLywBpujqpgy+esAsS5xG5xdPNqPACU9o9psvIIElTf
nhgPEYGTfG1Ll8BpyHHPFFIZD+UMTqUASzcC/Uc/DnhtPPi174cP2OgqEnlKTXFYJ+VRJA4ITi2r
TsoFI9MgwxqHYSGPiYfRWoJ+iTTcQyIV0vacVsCmg7U3PxIiPg/CyHgiIEcHdd4cXC8VUZ7p9CDG
hI/xtB47Jmm9qCMAFXpB6AvIAjJMEorMg2xVc0yqPt+7SG7ds61XzwwRCVHzkF18kn7hFWSs1Cj2
jIS2ro3WC8ekOCCdsWYXBCQuK87isgM3wbWbClC4bt+E1xfsn+6N1kOHllmh5DJiK2fiknTrHRjm
ANDqyyCtF7Rl7exkR7ZGynrvVLwyuRx7dqlzpF7q1edxlUu6/RUbjdvo/LlA8tSvy/4MQsyZN3Du
6nQzHm83vjENNjI/9esO1DWnO9ewS0Qys3XJNxjPuO+Xfs53SqRbfVj5C8LHOg8dj11kL1/HEFeG
KFxVTr2wae7DJeCt998nQjLgIJgFCS9SQkuSO+HyqNguOHbrC9a/v3mA6FIPE1+C8MIDzuK2AbY3
13ly7GhHj7cnYiPFYIP1IZIsoIaJLnx/+swdOh7bERfbb6TBPVgjMKaRs1MmvYL8uN3j1rqywptj
swpZwfn/GzJQZn9QXv11X9tWdFegXY6et9q0aUK8A/WHGQJWdzpJEWYFdt8uod96k7jgFPtRlSAz
hHfvTDZev6bGBZo0w29nDMBMrZMnPKuKqCb38W2IDdofIfOoQBnGdZE58mXM/Bcx7hJiN6bVFrU1
fQ8zQW34ZcK4/V3B5EA8ywxyTHf55BAbrT8mpg7kmKYPLsxCk6gpqXilond3KpYbe7aN1vf6UkEN
exCXGUKHyRVyUsjV0ils2ckX/oxXQ9Us+bfby3QjrgMrrgFU9pvAIZgISKv8RdeK3oq/dfdLe1s9
rLP0ZudAtVC7LpkRZKF00kMGX90gpk5bPLKxnJ9vf8bWlFuR3PfIPWTZPILqhitAS1CdZAb3rfta
t2NZ4CmeunSEKFny1Auk/qEkPBzua9yK5DmRTd55aX+GquGXfBWdD3qxA7TcGnvrVE7qWietcsfH
qmTfqhXHohWlf3uNTO/z8iI2ap95o5vPC67sM2/YEekYc4S2wevtsdn4/bZAbOMilnmr8R5wCi9K
1ndtBZDGoYRR687cbkTb/+D1047UYDyLa76uHCLHj6PQyYcZUudFtss82MhI+tbh7HCvGuWQiytt
qqMe/B9jKnQkVha0ogAgiHzYuWpsRIKN2c+qHMklX/fnoVJnv5RPad0d75uNtcs3kaxTpCPw3nBz
XMn9eox7xrqmOBccoMLi1Dj+sKesvvURVjiTXtdphvWKnqYcSY2p1e8ULoE7BZmtZWXFs2SeByPb
WT8EGoBwiK4UBxfOrSc4Z9xZyLZVZGngI4clSuyrPez0DhRctEPo3GemQ3wrrlcKfSIm4eXRzIKf
vnTLYwn9x8Pted4YfRuZDxUEwnX+u3UK/TbS1HBzGe/cTG1QfrcgNY9ElLk2nUcOpAohkphw8Xr7
t29cIm0EfpVAC0h7hbkaoS+FmY9pPr0fu/TEcnFx8/JZz83ODW+rKyumqQsZRsG5uQ498qK54v7H
eVgmiIqQ+qdKenGQi4mrgNxZU/LW5fwm/nL4TMl6LtKHSqGO2AskCsMs31Gs2NgHbUx+0qBcMHSB
uYZd16JIORBI0yzFu6k3bSxbAYnd2zO01ZEV227ReEq4qbnmA+Dyief/XJrCHCCPYaIUDm/x7W62
FrEV4zQvEshBlpgd6MZBW0cUcSaSe6fCOrQD3nol1PTNNZ2Dj0WJQGS5vg/3D6jbf+e57o0skAoy
V0+q5ZgJI2Jn6MadzW9jYGxMvkR+i00mSx8Wnv4AKyVEeaPfKxNvNb7GypslmoRLPtHKM9exbMYL
DboZjiqKsj1bgK327Yd0XixZDg3RHI6b4pmUhYo7usvd22rdimiXN5OC25e5Fi7IaJFcqPtXVQko
id61Jm1pWIJFQ8MWJr2RRjlnrUMF0J8Z9qjiWz9//fubwQeUMKjA853ziPjur1Qv7cvgVmznir0R
t7a5uR+6DBYnTnld0XISEjFJTz6kDX/aV3D5MwqQ2Nh7zqHjxpSBtANqMJdSgmtdjcl5bupj2PMX
4s4/lSbv81RlO1earSGz4hj2sM6YL355laX+hwLHfhQD+Pu3p3trxKw4TlBLGbvKYLqJSry4nyHo
mqocsqii+wQVqj196d+g6D9k+WwEvheGABFqrNth6loUuVsVNYb/hErQ39KZ2/OIB/gZ4nvmH1OW
+fdaLOwpd8F07if/BaM57LxcN0bTBuYPFID8WtXYuISXPmRIRf9yFsqznfHcat4K/hH4dvg1e+UV
qwQ4yhYP+mYMXm5P1sad8H9kZZPOVEI35VVPi3cdq4Y95yJoXynVe84CW7/fOr9JA/9bk5Pyyp38
Q62r+mRKl55u//6txte/vwl+7Sy9x5RbXud+1O/6EQCEIb3zNmuj8eeSLcjMjbDHIXN3qPvgFXSO
vV1x4x7lWid1hYpVTvAIA5MV+mVFe5WD/yjd/mNF6qvTOVEp7xMogMf6fwcpKTwAQ8q+h1dzT7/U
ABuX6z0q+xtqC87P2xOxtZDsqK9bruqh6QEmG0+JybrXTvHnsNzdiDdm2obk87Ql2RKk8pqSqb6w
NfdXr7iN2z9/q3XrBK8C4xXIMuXXdTYqD6YdTuDf9za1ofi98EzawbzpSgNIo+clD84eBNhv//B1
F/jDJmjD63MI63SoU43n9XzSMAYkDr/AQeu5GeRr1/Wfbnezsanbaq9iLmEEXXT5tRaVEO98V3bj
CsWdAMnCNa1azBiHRZ3kd86HFddtIapUBGF/oU6hupP2AIpb7er79Ot9H+T9Nyagh+8aLgk4y8jH
fv6d2WcehNnmKSDXBWIG0e1+thaWFeY94wBdVJj8OXWKI45a+Ack4x4Kcqt1K7JxJWx9ssB6FwoP
jh8nkoYaKYls3pn2rfatqGZgMPbItw9nv+icKq6mclGHICSwULljeGCOvt6J3uzf7cBoNagSNvKS
fas5xOuacs8o8I9bEtq2YlqbJB0Ih9U6xGWBXV53DL/nAIzcV6FDD9bRrLOG14EfoIcxzb61DRyu
17C7b2jWUHwzNBWlBc+421+Y69IvDKqsC8p0NP3rvuatYxn1ASVKklXYStm3XokuHjII+99u/I/b
BQZmXU9vfnu6qKotqYHPj7OC9aHU7YDnOZdHD4DaOOiGeu/VuDXJVhzXSvWBzCXYH2GSP6apyN/z
rJ0ir77PuwEfY4UwG6fWQe1BX/NJ/427DD93HUB4t0fqj/s3GrciOPEnIOnKarjUeLEDY9fH80A+
1Hw58yT9ME13OaahHyuS0xL4kCVP3UeSo6wVzixqUn3X+5QKG2Sf9lAbKXMHhz/s36K25SSGxuz3
2yP0xz0IjVthDK5+4uEoRBK8B1pkMcdWgS1OngIyuob+ut3JxjKyRV5TL9ch6+AHHtXZ+Kkvl+xl
VLC8HmQC0aL7+rACGgExeZQE6INrwWJay+YoHV4cApCjzvf1YUW1zJmnuKBNDveH9FvChDoHA3Cy
A7tP5hrzYcU2LQfjqJn2wOMWyxM1vL1UddgfXR2IZw8LbWf/W+f3f2426MeKbA68UC5FPz+O7QxO
lP9YSXlKh+Gzqnsgo+TLwtTz7VHbWmJWhJOCeCWs5jBqBKjmlemeRvlaur6veSvGK2PcZhrXFczn
9Etar4Ca9D51MIyTFdl5UhOnSJflMYE6GHCkSwSbNbLz0zfiwobcz3qowiGb8dNxTgdRPpfNsSqh
gwh7kz3Y/cbo27D7NFka2FvV6OM3aQAQ/yxacwW3B3/rC6wzOoNNtJcyMp1Zs8RDKa+Gpw9Tk+4E
3MZJ9z+g+4Fht9NriY6ONVDkuVucZ9U6MeCv3ZeQg8p3+zu2RsmKbJZTN+UroiaaOQOeNW3Dizeh
7nhf82u3b05s3UDcJXATbE4E77iI1fQLPAD+vt341hxYoQzwNXI1v53F8w7Lhg8eiysO60UnVHdJ
Z1Nhy75WSCzAWHOdCK3d7kDDRh2nYlef/c8+2mjfCmJtJhe3SZxxrUi/0Rricqnm44ekUW57aGto
Z0RzsCRnsQLf42IAZCF2hHeX6xy6t6LcHx3CB7+Zz+3UQdy5K8ezLpMs8uu827mKbKwwG28GFjUQ
jJICRjgO2TeZgeaH3WTvorbVunWMAxfPK6qW+WyCkn6vRhOGEeV0qE53rTFbDXbi/qgr5s5ncD9K
YFiLJA4DCPXD4V7udLER6zbWbOYaaQLoVedRIgAQGvP0Ww/XvI++HD4OSaM/3vclVqSHCl5hNZxz
znqGCqMpA7+AofNURQW4IXsu5Bunqw0761G8TsfCmc+oS35YBVbXq2caqrMO/eOqstp1ezyejehn
VvSbvG1mrcIZ8uH0h4L4CxDu+mUiWbczL1tLyzq+Q04FS0Z/Pst0/FX7sKH1qHi5bzKssKd1C2G7
ckGkpWs2u4WfKD1VadisWGuzV53aeAXY0LNEYeeQde/BCBwkdj94zfv+k1b8ko3ytEzZPdVOIF6t
1zYN5ABTYw+CwHqeI14Fj3o14uyRRnOgZnJ7xDaixMah0UbOjdM65NzXJQgj0+dRjwdpgnf7K2pj
wm0o2gwtzikINHhcHvtGgnmBlnu2hyjdWK42EE37roAzTOOeeaXAxie5aEiUB80QxIEjsj2+/B+r
PpgLK8pHkbhjCxzmRVbjiWKaZzF80mlwzGFpyPPhY8XVo7Ps+cZsdbcO5ZvzHUQjJ01bQ+GeOE9p
tGYLE01j7Tl/z9Pyoc+DVwOB6PDeZ1tgRX2LqBHlVCNwYHTPD7lC+iWdi9fbi2xrBVghL6eub3ii
VwYWACBJnv0b0mJvb9xq3Ip5rgtRp10CDmhOIVozQkkqKr3mevunb60v6ySvKzm5XZEPWSQDrK9a
Y2C4nr4bUFB2QnCjCxudVk0c0qjIjEAC0NXPVAI6jsvDi/FNcd9dwYao5WlQhnjwjdgWUXTVaT3E
XkXuvCvY6LS2SVOI5oUQrAGA1f0OLx+HHUwXyuJw1xzYwDS6KOPBMX6dYXC7Xlf8mzYmfIH83M/b
PWysIRuQBnkEjbekQA+tKqBVCWzrZUE397W+9vommmmfhoNT/P79yZK/w2zA5KDVf91ufWv5WKGb
5vBOnKDThdBlXRD3PmCHrIElZzbVd8l5gNdjBTCUrEfewasB41O7DLxZN43dfu/KsTX6VgTL0s2K
lq+tMxDRYi5xlxXwAbtvfKwI5lWbTRwqvlj8BvmuqpkWkOzAEzJjHeys0I1T1EajEdeBjoHraOzX
tHxZ0x95EbwWbXAsyr3a0cYo2Zg0aHR1o3QyfEcllxlZ8sCLy6H9cdco2Zi0VjYg8Lr++gWmHSNe
ZgY5YJEBuoJk8319rKP3Jg6q0s0XVCbQB2NSX1AK+ZcXU3LoRcBOt7vYGqQ1SN50UbdOnpcp3ncA
xoTBI0qO7AonLXVf/sAGoCHJOwylFuBRq/I1pzRmA/3Sj/XVJHu1u41w9qxwBikAXlljiS9oK2S3
wF8ejsBHB4eCz8nOct3qwwpn0MUhhWh8hYlIk/CfKvO9+gz93GA8QOh2rO+cbyuuacsaFTIIVUYJ
w77Xiv4rr93hfVDvXv+25tsKbgY5VTb5El30bVLGaQ7OD9yb0/u+wMahJWUTJC1EpLKI+ngBa0p+
9SCHH8J0t/iylaqw7cp97XoDK9fJkD7ARLIo8lhT3f+dz72OhdLphxRim7oHqoFl5EMG26udWvfG
OrBlYnXOQkgbOOiaVOg6b9wPDCmS4+KSX7fjcWNjtJ3McUZUQKgH6CHQ+mvthCd3Gr6KzHutsuoe
1TcK3fr/xjzYssXSFesy00pDa7wa56OLK/rtL9gao3XlvdlRCAQWgE8LllPSJPWjksb7QRVPT1Bn
UXsUzq1RsmI+66FE6yiHnJYhKeKhKoczWJHvKk6849zwz7e/ZCOJYCPXqApkNcwlhXpgfkmL8CXJ
hwttuk9ACnzwev+hMHtSS1uDZkX+Wr1Snp4JzHKqFzedkpMpcidaGB137uVbQ2YFPnXACB8CTU5Q
E00OkHpYnsel+RH4fhE3Zf7priGzQWsh3ixNxzN8R9WJL3MtILSRDyHDNcLhDBhnF7oA/kLVY0Zn
9y66ChU2RI0OpiXgh7mAXpXeIwnhfJ5PHd/5po25scVjQaEiJHdqnkbS4C4HdEB98Odsjh2e7Jkm
bGRIbKCaO+JcKSdIa3FXT/E0MhYpDXJew2ly8Xz3G/7Zu4c/hNFav/NtgOYTMXoq8T1tUPNj3YAe
9htrpKZ+im6vg60xszaBls14PilNMWZua44+B/GTh00WDe0u1XrjKLPxa+CtzLAzGskJtozeh2Aa
5n8CQDh2kklbrVtHPknFOI+wEcGRP3LniSdTeQRf786rnQ1a08PSZ23o+hggDkm4dAngJuLDV8AJ
n29PwUbA297kIa9yMzEsqdrV0J9IGnLxlA/VrXqpY6ednJ3TZKMfG7lWda3hCw8gdQ21zfFAvBH2
wH4nAViIBJRb2KGTMqR7kJqNTdmWl3VD+A+GPjQEon5Sh1GxF5YquE6GJ8mKI0iuX5phD9q2EZU2
tG3o2kZUtY++tL98JwKyE1K+EqXOkJ45NpDovT1VG2vNRrn5eSvaBpSBUzI674HbH+Ju9KvjfY1b
4e60xFvapVuvS45b1U+dp5jz4A7BwHae6xvBTqxgn0LTtePUYKXNM3kQUD+HNAS8r3HJHzE3932G
deTrQY5CtYScMhcC0iwcyoj1pdkJlq0ZsKLdG6WYVNqT05QbdoFdMMBUIeE7u+FW69bpXvT+QB3B
hhTpJDNEpFRZMqwaqBMEqm4Pz9YcWMd7C33lhFT4gHJ28kMBk4bjOLs+lId2zWn+/BXcBrMtCXSH
kxobiqohIZamfXVooQ1zz+/nNprN773AqFGSU5U05hy0ojyFEnvKgo14Z4h+H3D/C7ngNp6tbIiC
2EHqnqjzrhci8ll+Bsvug26Wr0kNx4dhBHLhk+qyf1TAjyMMeBfgu5acwusgP97+0K1RXLfRN6cv
dA/TIXG85WSol7wf5MLiPqf3BTu37c0h7DMsc5ig9XxavsxVqQtkoEJI89z369evevPrNWmYcasG
OyILkDuTLW+PU2r2cMp/XsXcFpLtqgZ4pAWXVCOG4B33+iJuecljr5jdu1K7AAv99wto3RRpq4gH
D2r9F0T2yNWBH9zOpeHPZyG34W7SycfJnVzv1PsGGpc5xM3c6rBKEXdSJzvreGsFWaEOFWJI5IQ+
OUFZo/wwdU77HfiDaucTfiP0/xAlNtotCycnb+bOO6VzFXV+BuQT5Ho6mUPOKDsyxz2FU7eKus+4
BbcR7vh+7DFw82+vsI0htPFwUA8wGjoP9AS2KkSmevV32+PKGIilP8BUqth5yW91sx75bxbyUMBl
QlbMO+V8mWKzzMXF1LBYUNo85abcY4dsLGjb8byFo55s5Lic20rr0/qch2vZaqkbnm4P11YH69/f
fMdMhqkQQJycehCGIqR0VAxoV/lY5PW0QwDa6sKK+S4cpNHAF5+KMf3Bff2d+OH4oe5cvnP4bnVg
He39pLOxo9o7dV4LI9fC8d5DMSp7UtW0J6P/55sc51bUdwGsSuYa72vVQ9aMFgcn86fIbatjVoY4
6iEveXs+NoKTW0f9BKu40e8HcppHPqGiuiwvvfT0zqrd+gwr9IcMMp4QKyQnD2quh44saTSYrjhN
bg9iZuo1cPVSZmen3AgRGxynBk6hkRaQk7OECMBxdD8ZE3BY6y3/6kXtPX03RszGx9UJfvuYuORU
NMMHFiT1Z1It4ffb07GxtGxFWpT+wdwB1f4EaI6KWo+9V9Ao/wyiE3+53cPWz19H700A1svEAUFd
1nfi1EBRN4eSRVOme0yRrQ9Y//6meShizUGHCMcTxMlVlBSoblPS6XgZ78Q3c9slPfFkO/a1450g
RBfCx3pqIlj7BDtrdusLrOiW0FiZ3CDAF/hND+3PWv3Dqakv0DDbq2j/+U3IbXAcuMnS1F4mUPjX
o3vu9TKfoI3mxeDjNbEeIFxGnBSin7vVn61Zt8Lc86H1DW4SmL6KpMPJVU1ffDdyVMOe/vBWD1ao
J56AXFCz5h9qSE7EUKyEJiCSzYfby3ZjVmw03DSlQHrVw9q8AVhmbpEEqlI5HALdBTt74VYf63S9
WbsQUDS5ERWAS9B2jFY8RiXUu99poPs+wjrES8gceVWjXagYd5+pE4TopKyfjFR0J7q3PsGKboNI
CxqH01Pb/5jSIJLhheZ7On4bU8zWTt+MzzKDTaOqJjjlWVlISK/RbIyy1knvSitwGwRHC3gpD6l0
TyDyvAshGxSZVuxcCjZOIhv1lgSBPxhA0065ee9wFXXLWkd6MmyO/fzj7endOIBsl/RWdRwAzdo9
FcsUUXmsRRct2KD25A23JtcKYr60egJ50TtJAeI+0mQAOM/et6LcdT7ZqFVxG/kG1QfhpH6JKRCQ
yuyqr0UCcpmicFLwxf9xdiVLcqvA9osUgRAIaStVqXq03e6+tq83Ct/Bmic06+vfkd9blLlN8UKr
jugFopJMEpKT5wS45YDmWALEKT6CpfNY2P0HBhcPrMw5ll1a8TkRn+p4eKs7EyJc47Qq/q2raUVE
NRY7eqJ/7lug/Tn6tw1z142uRLTdLlOPPku4lf/oUfttsN0/bzuTbmQlkgEvLsFoumHefYNaq4Uu
Oe4YIUm60ZVQXjoHsLPMohE0j842yLTbyqRvrRt6///VLpGhbOEsXoKJ709QZO3Lp0nMkyHGNDGg
4tiSrZsX2tT7ckJqCLD+JHn0ydyE9lKbLqy6b9Dff0G6WeUMRkA76vOvI7SmluHzOn05tqxKDLPN
dQqGjvsIjBth62VROZqQkjrDKxkY+gvWwBMMbU/lWbjFnZ2aSCQ0FlERbJ3049YjJY3YTuuZrGWD
11KHBEsLkcXbhtF9Qk2+YDEuR7B7RmNbhkj159Quop6Z5E80e7OKYXNGv69GENyjSkBP0t5C23Ke
AOxG50xx7FqootjSzWVTSvwtcufm3LZltOJg2qXsfNtAul+wG+4qrpwM3G1bUVCw0dOTnRavUnqv
yeKdR6szsQFrXIgpsTvbtS+hYIuHSQfy9DF/6okd3Z6+bmjlWG3F01LXAm8Gds2euE2fF4TBsV1Y
Ra+lcmrQtwnLJ90cySV7BqLQcBvQWV2JV5IvgwPF2v+1iDNzEKOD2txfoVHwdtswmsuASqNmzdbA
aIovkMRFQcS7G8e/wAFyKkv/z7m3oqboTO/OPlzlnVKZimKryJg3i8TysgWKGaVzsar2z65Zv7PS
+8v1PVQaKgQf4abUrll0FdKWz/myCYr66JqiegHC/szNTrfNphtaybyLY8VlXGUYupkePSeG+vVf
t0fWHBWd3RWuAg3SRY4FRdT/W3LrBy+f90XHabFnP25/Qjd5JZZTD1yhqCIB3NBbHxOWzmGF1hVD
NOjmv3/0av7bvOZzLRANDaJMMnEnCu9DVonTyIazt1aXY79BCWinJoKUM17R6EJPUDx7Tnx5cGgl
AZMC8LU6KVFWT5e7JPaeZ8uE89dZXolnuWY2wBctiTLuXCBS+2kC28Ftg2gymMqYZqfOZuMFAx4J
BFRNurdi7CLXNcmYa4ZXoWo5KzfQSywob3mQepBxlDbZnawPUXai00vJv0NRzkmV59ifG2h+M5xl
l4YZIkpjdBWGttpgfUgyYYPbsjjXOPQYN0+dUZRYFWs85HjLxTPiwM7MTyNRJ5EzHBJCh1GUOK3H
CnTgbYynC9mf3EGcEm8zRKnOJkqU5jXkWtZxwNBkeISA7h0Q6bf9UDeyEpjoYvBjXwJsticUaaeX
qjMJZunMrQRm31RFMjQYGsk8dOP03xLRQ8rpfHvmuuGV4HQgHVtnFaqf+fapyOu7eOpwgMoNJxDd
6Mr5eGD20nsdTiD+2pzKZTo5cn0jefr19uQ1264KJaNVgvOfA9vMAJLF/+ZL9wSsz+6LWbGdbn9D
dz9XkWNe7dSDKHMaDdsHOU2nyb0Uy+OC3oBCPKT0pU/WsBCmzVL3k/b/X2cSQbeuGqHDJJYoJ01o
jcVJsm/9FLm5b0Dva7xVRZK5MzSzCo6qfdzGkPjJw7o9eBNVgWNl5aMHvN13THcLav+xnUfDOugm
vf//yjDgx86LcsRmuVgfW4+dykoYQkA3shK8EgUdTruOQKxVntsMZNDk9bbv6EZWY3e2e0gZAXGR
4zFfMMi/J+3p9tCaQ7IKDkNX0LzWNY4Cs0OhwgYyKqho0VCsUwgqD8NHdPNXwpcDL1nFMyxT4taG
s9PjOieG4qBmaBUSlnQciEwGMAeUBkLRxqekMwELNUduFf611tRe6wWeAs7qvX00DTa8CS9zfG55
8mbXzeOGF75ySEyQBE3Mqhiw1h0Xp+wrfFC+TXy4q9OXDDJY7Q/HJL+sWW0V/TV2UybTBHtQZ72W
fvvJLvEOnQ78eSGWiehCtyL7Hn4VYEtcEMjSeDiNxHv3+PoB+vLHNhwV/ZVYMl69mOLcmqORO0ui
BAp/t+NAN2sleKfVLtvCySiOaH8ySKSJt2PjKqELqZY55hBRisZivrRxc08b00OzbjGVlNtDjzdf
rQRTTkZu+8GYQw8pnFd3JgGJi3J6Y1k8t4d0bijEhH9f12xhiWf3KY1Awcb70EE85NmXI1YSKt5L
DLxBuwgWdi23sB/LJwhwXo4NrRyOXbzSEcmwsOkWf2q38sXeDEv7vv2FivEatgVtOZDMjXL6YZxe
UvttK+/7sgiPTXz/7FUcFURYo1vjeR+M55YMJg7c9qPf16MX3f7A+4cq8R8AF8gEpA+1oqjLoFu2
SN7hrl/9mSWribzs/aASKnkZyDfA0Q6huAg6CFb7NY8N7qKbuRKsvfBz2TO44oDqJkTubC8oS+Dl
wThlqrfoPqHE7ZDMybwRHECgOfpABicN844/WPHGTretr7ONEr32OnQCREYo6Nj87JDpIR6ZweV1
c1ci1XKGNqtkbgNwlEDuKgkgqPZgvknskfPfUpRQUVvM9aptgtB4lCxjKKj/yRZO4GI18noL15G/
Lowfyu5CRWi5ade7uJnjFJs0eHGHyq+sTdogmgX4D1EZ3q4YAFn4GcD3lnVyh+rpoWucUKFYXm/T
aukx7bb4nixWHmSZ0TF1094X/Wpb8JMid1IH1t/cxXvoJF+/Euh1GDKsZk9TKcnsbvOgmYJ3UJrH
Qe7NzxI62gFJyJtrJ4bo1f0CJXpp0RV2Hc+omvbLS+14XYBblqldSze4Erdb5jSNNWLL2SoSLlvz
bDOTCJtuaCViM6uEAA51UArp4m+ZF6M6J0pu2Ix1gysxW1MpRhlzeGMNleHV+taUJj4nzXaggqvc
RjSjtWzYhdclqLs05FP6zMQxPLtQQVW5zWrpp958EW624PUBlJGzSE0KRBq7qKgqC7ZuB4KnDARr
wOVybjyTwoPOLnsMXEUSatvV6hY+TB67nwkDrd/kAUxl9d4/h7Z4oYQqr3vPzTPsw5LYp5a3n2TH
DHGqm/turqu5W1NCJRt6O5o7UFCnrlt+LOP8J5F1euhALIQSpQOEeiEOCutYEL3gM7l3jIH0/j0H
3PK/Tz5HmkYnUmWj2tqe0DlfvvjWGo5D/XGACM2ZCvLj9gLorKRELAiWlxbwRTiPsz50Uwd0UH9Z
wBJye3idbyoxu9Ft7iHKakeDtQYJqf/IuvrboaFVzJSbjKyfE5RdB/C+QCc4pveM+YshP2nsokpW
VoNsIHGGHaGgbRMC5pngxlNIFgLHw74f+wX74l956AyFbYAJ8BJfcBJarnOOfVMDisbuKnuY4+IC
kSJRRYTKNUBnWxdSG9TBtyeuM87+/6uJN6AJ6+sVTsOh0Fyv/3hu98UqCkMLm8b3VaAUOJmH0Vtw
aevlGLbFUwy57MwPR3pqbcPeoDOPErlZXW6u5TOEFwHcrhOr9zh1xWY4XOpGV4MX1LEOkdgXPLsk
YeMX3ytbmIr2OtsrAZvj9Ysyhixo9f6pl/w5GV+oKM63V1Y3dSVeCVmmwi/hN5OznLr033x2T4dG
VnFQYq2bxScYuU9A0IRCmt9wwyajMYkKgvK5lZSjh1PHCmHwO+FAq7gBN3MoYPZD4D2hkoDVflrz
fHJxkU3Lh2Hga4CGPQMWSuPvKgfYlkMTFzSFWFEWouIEPent1IqoofY55qZit+bUqjKAAXBrObOH
M7E1Ndt5SwaAGwX+dx7TtIigwkHfbq+zbjF2z7raG/pqiPHCDP/kSQ+w73wqGxnW+Ht7+H2Yd25W
KkLKZwm0LpN9ran4SkaceMqkio95P1cCV1YrWcpC4riTbmc7Te+PoksFV8IWxAiLldTIVnIY7BNp
qiYYC68xWEW3ukrY2rYL7OqIbJU6BMju3u/ugKvLH6VNwINDxfr5kPVVpFTS4jaeEzyZuKQ/p0A8
9IWh0en9SrJQOb66IYlh/n6+uGhkcUEY14EgrkfvcNcPr7PtAAZXhZBwPJbeVcBU7gLBt0HmMlrZ
cCE9/Vrndjjz9uWYnZRzM5MDvJ7DS5vePo8kf0mH/o9jQ+9xdxVfS09RyrfQ9+V3PTgo2Tf0sL4d
G3qPuauh/dGXedNj6GJuH2rZPWzzMQyTYErC9WmfjKWHhBt7kKDr45CL9djur8KjlqpDPb2NYZB0
+OazH3VbVoHXmw75mv2MKYG7xhVkpEo3TgJi1fSR5Zye/c2Z7306mRAhum8o4Zu65ZoX876mE7qH
2PpxmMHL0VSG3WFfv3f2TBUYtdaoA9K4Ri3Qnu/r1fLu05nTY0cpFQTV1qUNNAjAkxwMomBlurTJ
MXyVUEm9KAcpUpugata6IPIq0s8lwDK3XV1jcRUFZdtlRxgfabRyKI1IFtgCbB+LaUE1KV2VkUwY
ByLfhVHE8inPLrO1AOz/CRgrKM0YFlWzYapcXruMYwzxP/hl57YPY0HWM5HphArgTvPhTpD95KGV
+NOjRdKD1WqV3cviC0TQBI7m6crrQHBCAwGCB8O1QuenSvoFiR74sBKKKqnkAdhJP5OUHauSOkoU
uwtoNR3q0MhlXhVsORr0Zjv2DGuhm7gSv2zM/ZYtAgE2N2uY2fY/2YTb0W1X1QyuIqOyxmNbk3k0
msj8HA8vmVsZDrWaU4MKisqcJIlJ6gLeT5rz7PcfYwRAnJCQFMcgNULFRo1DO3DPJjSixLnv2fSC
14FoqaVh89H9AiXPoqG3AFCe0Uj2r3mVRo43oPHFkg/AKhsuc5qdQgVJ5S3P3AE6ipGTrt/Ewj5N
fXaa0V9ze3V1w++rfpVzCU/XYYoljeJagnemDpoOUMbGcKrS+Y6Sdsu5h1hlAfuALyk59WKp73jZ
mLohddZX4nVJbU+IDqOjp/A0lzR0av4XRcx2gB/dNo/uE0rc9sJC112LyMK7bZBX9dkr15MlxHlt
TAle9wkleEc8q2595mOBc2afZjakf+QVJWHhej7QwktsKGtovqMiqMAcOdJ1bZAo5+WZjSfqfJ5l
fCHdsWqkCp6CBrnDrAb7BPqNLlDZvmSMHTst/4dzq86TpQCAMBIWDftkCLANdbie3l5jTQioGCk6
NPZC+n2PSPsB7ViNPX4A0Q/90GBv+vf2NzSBoIKlQHstpjGBq/brEoN8VPYXZz3IDIpq2u9BXGVz
7IG2Hb8ge2ltL+Lo0E7sY82hQmXWsvN843bZ06h0x0+Ji6Ohu/60i+TTbdPozK9EscuJ3a7Lsh+F
oEI9fM/S/kvO0tfbo+sMrwRw2wJPQ9e9jmp1F6ubn6BIY9gbdEMrgStjaIpZPkoaxC2/46mSBJZD
DBunxigqZsquk4wPGw5wCfo6UE2q/25WqOk5xCixovuC97vPcHvy7SwBs0ZZETTvgdiDbU+iNcGY
dMPvJ9OrvJLWYLWpBgxvD90jhZJI6YBSfjLhsDSbmYqSsrJl8d0FkBEA49A9ybtv0h+KEzrjIYKB
GtYh51GFIPOe+m1j74XUun1chF+iN9P7cmzs3auuDES9YbQomA6iyl0+QzqHBpm//nF7bJ11lLQL
lTjAETMY3627j33q/V116TmRby2XhpqhxveJErR5v+atBYG3qGgvcu0f5sY2HAp1IysBm614boZo
K6KK0yFkJbr15Wr9vG0YnVcqIZu25TxzhiJwk0MYzo+Tu3bi3xevN7XyvT97V0VJzU5VtK7AqiZS
vlrQWN1X1bAn6MZWInbxy6YqF5Tw7JE9DxQK3YjcI3ZxVZyU5YpubT3YRbLiFXuw6MYfS96db4+u
m/jupleubmcxpXOK8sL+TrmW+QeXEMOhRjf0vtBXQ4/dmnfbDJvs9q4c9sXO1uj2rN/3FVdFRq0Q
QLSdeHdEG7znJcuKoGWrc99m9WCYve4TSpwuYz+iLgKzW4sbggEjrEn2CpS+wWF2x/hv3cVVya2Q
SPPJISmSSC1P1TD+hN7RA4nxdrCWdxOJHzroqRk86P0tx1W5rvwM/UmQE8a3PHFu++2OT2sEgqbQ
So89mrmqqiPwyR3uQfjE6neXzhsf8tlEyfd+vQQH69/dyF+wUeY2Lln7QiRxf0oy+3HosvP+C3ju
vdx2KY23qlipIlm21KmB7a0qkKTRDNJyTlJ7x8JMRUuV6LXacqtD1/mc22deyW/CsU2SaRpXVfFS
DrFkxjZUXvJ8fXLzOQtJvAVtfYye3/X2714Fcoe+C5Z22CPW3vnQu2he9aHWc8zs+3Jcje2ix8gv
bBjGt+2dDPHenrxDt3NX1W10BpCm+JB6ivr4m1dAj23KsoBTbshXOodR0uyU7JLHVoU7FcoXICCF
NJaJG1ATsCo11TA2Dlt8nOpBhRNaVnJGn2QJCOtL0wDDd9vwOqdR0q2UuYN+ZITVMC2P82ydIYMX
Fflk2N80P0FFTfXDnNfeZKM+mzRPa8vuepxv8K7+ha7TodMI+Nx/d52CJ60l93zuZ/yE58ogs7dD
92VXhU1V3KpqcCwDrJ2moYsu3skx6R9p3EbVacw9MHuLbE+4RH6uc3QspQQq74cWVYVM4fWzZvG6
oVMe6H6re+tT+eCWhrq4bkmVUO2hfV6TBvm8l2Uw2Nt5TcnJXb96ranlXOOTKmhqzDN3tvocdeus
KrCewyzusspuTnyquui2iXT2V8I2pt7YgLaQoqPA/t50qRc4FRivbg+uM5FyQN7wQtZM/YCLW3bh
LlIUT099/7rXvW5/QGchJWpxa1vKeEE9ZJwh7wmiRS9mb7Jpvt4eXmMcFTe1EsfxHem5l65JxrDx
kP94PptObbrRlYAdktRy0HCEeubSDf4uulhlYV0PlqnoqLGOKr0ICqK+89c9mVCCkmCXzSdAKcsH
yPKV59sW0n1iX/mrfDVUGyGsxtbsruWpK9qPMffDpnYN26bORPtnr4Yv0Ijc9w3Wl4ltDPhevAAv
8On23HWD7/+/GnwsKmvORmw9kruPnkUvAuD220PrzKKclmnf1tnoo1CUiTULSwJtRVDUf6zAIhHe
/oLmGKhSTM0UohR4IIDhwU2/a9O43S7kVrDPPIXskRN7x6hAXJUJqqrXtucpUCpTBTExK78MqamT
XbM/qECnBD1qfKiQdHmB82WzgXaWjnMWjXXcBuVYSoOxNCutop44KdE4lSEPbGKe3RAPUOuLzFaI
Nt1eDN34+yJdeVK1Zn4RQ2AlWqaxDBY6N4FfNIZzm25wJcSk8KZ2lTbAuXwKl2kLwGkS3Z63xk1V
pJMsHE4qCBhHoJa8+O4/KVu/2iI3WEU3uhJfVuW7jrsjO+YyCazUhXzpBXx3B9dUCTFuZeinGXHF
yub2668ISwhzTrcNo7O5khXlOgHZtyYwDFurIRhrVDjDpd7Sv26PrzONkhjTeISAt48DFV1kBPLw
IVzw7j2MwzEKKBSmf/dID6RhZWch8zLf/76Vc9SX6Pq6PXmNcVRkU5ZY8ThZjvtzWotHKL4kD2yw
G0NG1w2uJEUJLhe8zOCWwoqKBmSy+CXdmCkj6kZXArUlVt+KBfgFWrtzUIp+R7tnx6JJpX3CY4/I
eJ8in4DLRQIsS237qfVMLPC6ue++dLXJ9I5FY1uigw+HqZ5tl3g7JjDtqmRPEkoYY0LBMZztSXZO
Tp510A9VMFPVdWPVNug1T8cXUbeRwJvkbS/UhJCKZXL9pkWSQ0td2ZfnbsvD1UVrnX2Mz89VsUzM
n2aZzj2JZJKfGwH5deNDvybrqTxPQyuatvZRWgHnJKC3LRVVHdRWPDsfRonj/ktred6xXVLFMyUC
aq8+lIWjrGm7J2/2i8d6nQw1QY1HqnimpEwB3RtBdNE06edt26XZ0taQ9TTLqwKaCI3XZMtnFFlW
lwQz3+4X25fBGueG67LuA0paHfqu6KYBr20xWU8JGS71tF5kOxxzTxXWJIAi22i6oteQdcl92kCq
tt+y+nli9Biaz1VhTeges6Hgh4rLODd/rhQkoND7GR6FszZ/3I4x3QIrOZYKvOlziqerEdw6kBqd
3Dvp9qbzt24FlCRL8U6+xrhhQVwEmr6XxKr+dsXQ3S/QdTKsgu4HKHl29fK2KeQv7OpOsrugSwUs
Al462gc/oOTZyuZ9mZeoiHCn3xP5Y+MczFUqmIl0GV1GXoMPJc8gSbxFA7cMs9bsQCqaqWrn1tkE
uCiEvXbBOrmfKetOxJF1SGhuOCbsOfWdkr6KZ5qo24oqBVdBUrK/3KwJBzv5LokI49aP8EJp2IR0
v0WJYzCYo9TppKhJ8WkIsjW7j+Ptj2StQ0D4DXuFxo1UYFNT0zHFA/G2n6JsYMbxGJdv2TFhFZfu
X71K7GPlickDNziwZWl/mnuwboENYDUsg27uSgxD4cpC28S2RV7hLB+tPsuGoJEF/3Roi1ClBrc8
5w2tAIzrlqYOSyuVJ8+VP48NroTvNtnu6i3jFi1p/czi9GEcTSyjOrMogds0ZFshIYitrR4KEIuQ
CidBkwSbZmdT8Ut2A75+azdKDv1t6spgJ9xzUQC7bRaNy6vwJajgMcvNcPWZMOwipzd7po8WaOxS
Z4oNbqP7CcpJWbIlTfoRJKNp2odL7oaLfXFNzPoa46swpsJl2QiuThg/tvBKkOStTL/V4+rZhtqs
7gP7r7oKKdcaEq+skBpLOb+tU1OGXi0MrYg6y+zfvBq7S6d+cQXlSRDP0Lptes8BS95WXpZyPMbc
6Ko4JsLm0hJZ5/0ENIIFrGshhuS+ucn0AVD3KchAjn3blXSGUnLwzJyibApURhzmnp2UhbkwPbPq
hlaCd05WMs57DUw2YgpSX2ahXEfT6LoYUOIXILtyLsbM+8kIlK6qGdmdkeHb3CV3veiPuZEKbXJA
EQEJJA8F1DKbw7XwOEhqTBxBGj9SCaEgBleWM8EOtMTOeRnak12eHSaPPdmo7E9dbdmg5MsdpEXv
XHPyajWNIRtqErsKaJq2NvfohtoCaXsIF0C6eEitKEWLblBlS5h6JlVpjQepmCbRI9LaAR9q3BH9
ffOjbTfRIb9XuZ+apuC+laM0LqZ8dAL0g3VJwHGBPx0bX8m62VLl0poqJ6KFH1J0NdW9Ccits4oS
slWVznSYMTQBVCJ2vbs6PiZV6BIlZAsxTkvrYuh44B+dsv07i00Aet2slXitFuqP8eA4PxPffYKQ
Jw/TwQgqfX9wdFL/viXXkLpktKudaPa2Vz8e34rGdMB/P0q5Ku+31kM20Gp1flK7/IxWhSJoJvZ5
cnJTu5fuA0qiLeQw2lvXQsNGJI+ua7/NdvfizsVftx3xF7D2v8dw7u8b6FW6SstWQtkNqmhzzUXY
s9q/n1LfCwZOYrAkZM1pHeWr9Bzva9fRJiwT8e80gbRvmGV76ju6QUewzH7eno5upXYrXM2mdHsc
5Ta0j6/U+TryqQkBHzUVJt/fmPh/YFA136pMwJR4a3HRNN0ENBX/lDla4+PuW7Vs52M/QgludDhv
JEerGNpMQMbTi9ekLv45NrQS3GCV6MB31LKo7awTMFePVW66br+fMbkKe8ITYyySEbOmcQXdrfQ8
AzVHy+yPJLYNpwmdLytBHm9d5smhYdHaroFfl5F03Cfukc+HjKNCn9IEZPRAFrIoxkGldeOTkYZb
M3EV7TStaEZyW5idpf3zzF4zlzynaRnenrfG8iraCdiPfKmyjkUQIDnb9NeNAJIMQW6qBOk+sP//
Kqqc3CkLa65gdzq/pP1y8Rv2ofTml/Vg5ZyroKeEDbm9rDnDY6n81xbNv7WxsK0z/r5XXM1+mCcC
SmjM3prRkV1JL0ps8W1ZpkOYKq4Cn7Y0qRPSYnxeFY++E4fsoOwnV9X5mpxUtFhKFuXWcOpJyPkA
ANHdMbdRsjFu6pDgEQUG51aYeV+qIkd5BuerL8fGV6J140seryU2hHKKsUVOjxBV/+KwGQK/q0nl
UbPf/wf31LYtnVLYfnDnkCXsRIQpqnRDKy9FvIvnxeph+76aQEnifjTuBrqR1ZS8dM28bTA8Qwt2
lPfopSqa/udtq+sGV2LVz8kIYVgE0kJpwFZy1+CB4fbQmkBS4U5gM6Vl28PY7eKcUkEGaE+Np9oC
I93tD+jmvv//KlLHMifets3wSFad6nk48fbHsZGVlDovfMrcBibnrXwqQVNOstpQINRZRUmpccfl
OJbwk1JOWdAt8k+0Y/RBmte+YX/XmUUJVBazbh08BJIfFw9oE33smpdjZlFCdASHR+vtW2MCZYhs
Ws9yMjHBaCatYpuKMfZ436bY0KHO2HkgzU9Nr+eac5hKCDVV5VaAjp9FaVxDnI/Yd3jv+qtwJdTu
80jKg+cwFd80k5h4A4HT7Cea3R2Ndt+D8Z1Ds8oJtQH17/EWJ41CFHeezU51D+4LWd0dTqiqht7a
bZNLGti/TxMwNsVtFeJgbEgd+8XnvfkrgdouYzEID/Mvk24N41x+TNIiBJ1NBHLcc1/FjzZkR8Ik
EZdDjqqq6tWLQB1mw5I3EN7ZTx9NUhxCBHAV6ZR6xBG+JWGocnhqyv5vp+sN51VdDCiBW3Y53pr8
PcMifYt+OZfVsTOHCppy1imPsxH2qKExF0z+8HUgpjd1TXipqKnM7725XrAp9O4JV7tANi9N+ikX
XmDMgJo9UwVMrQwareuAHa22mnC/5aykByGrCbymG15JsN7aMKtNkUdqHGnY9DxAiuvosUbliLLt
GC/3++7Dxcd9/HG6c9A7IqvXQ66ugqbcMm1IMmPyNI7zc9yNWygHy3Am01lGCVzLgkT94K4s2tbh
sa5YIJfm2QFY/9jclTRbxRSPTSvmnpZjH3S0+H8cszV7psoIVUq09hIft5xYTo8Dnc4cCcV2steZ
mUrvuk8o8er3YMcvU8IiDxdA3j331j+76zjToXovtCZ+P98UI0iCmgTWL33vvK0+OoNMXaCaoFVB
U2tSdCIXIyzfta+yFR+nqg2y2f7QLNUXyrdjRxGVG2qSIl3GDotgre25ssZo5JXBdzSuqfJATQPu
32UM3wF/+GNM2+8VGx5z13RM06ytip5iro2zDp1YZJMUpfxnXHhG+wvuO7c9Xzf7/f9XR1fZF8Mo
XNh/FOVp39HIZh+uH6gIKgLsV7zShaEkzl7tartDKfWlGkyNADrnUcI2JWnJRY7hizILbOcfbGkb
wYNH92y8bGpSoQqn4pXvZXRfXemlP5tSPm6Ff7ltet3slagdGgIF8A0ry+0sGNzxgulLK7nkBOq7
By/LKqgKlVnquXiuiTwccNzK9YNl78toev7BmBU1NlLBVLTd+rrjuw9l659gUn3wqOnIrHFPFUqF
jjJJ8hY22m9W2NaaPTEe61ThKpZqWe1RVinmjYxY1P/uaWUuygfjtqlZYJUhKi+XDbPH5Jvc+rcQ
w9/SaT7E1hym+fhVgIz3th9pdggVUjVA5A/bzsCirG7CWeRhJuowo+DSN31BtwpK9h3WxlmsqccW
x+V9Q77PskMSNhwJdYMrQZzxUU6SY/r/d2xLB7DAHMxcjnLJ9fK+2JIJh2RC67u+lvd54Zxvm13n
9Ur48kUsTrogpTiF9wyNmgejRXQjK+k2q/G60oL9KxKxG5UbFtU7xofGVfBUW2SZM6Mt81fdyWmr
kzObqLc066iCp6BLnm19gc2YSf4xr3jQZv4LmEcMaVZjFBU2leIE0gIP979nHGv7ad6HdSPvcXWV
Au3JJvFcwNzemt/v3udSE/eQzib7/6+GLps4FoBIwbfJr+o2ItIG7OW2A+oG33/P1eC1V9ceyTDv
1BaXgRXh3C4PZfHz9uiazYsqYZkmTlzFAGX9OnfstRBRPle49eC+YExOOssr0bnkpbO2I1ymz6ZT
nPeno6hwTpXolI3sxow5cPTaCRPWX4ix5K+zuxKe0L0e4tlD4JPWzwK33M7MZV9iIo9d7FWU1ObX
oPR2MXWgpZ5kXj+tUP64vaiaqasIqZrN8QJZRbjM4r9lcXqXiuaL+QauWU+V5MntoTNMGsYid2nO
pMQTvHOs24qr0Cgns3k9+HsK8ttwP1Ga40iTP1Vip7SyrHqCTAmEkSU2rTrAzTuOwUTjRLetrgkl
lduJorYKuVAsKKs+zThm0/h16qHrNGThuL7e/obO9Eq4cir6bGtgl3SswUuA5kBUPYy6yDq/UQJ1
dua593ukUc8bT5D79bz0cOFAFceTc21vfMLU8Vj3Uskad3t+qE+S/1KJvNoiCyjLdbA9TmD21ASp
AwVFz2q/HDK5ioJKCJgmaI6jNcf1OwDg3w1twk18LhqnUWFQtaAZFPdweKwr59+y7cI2Sx79OX7q
uXN2s/50+0donF/FQ5XStfI1gfHHLj7hegnfZ1V2WZjBL3Xj7/+/WoHazafCI9gsh5RfkAV3z9mr
3d70z+0foHFNFQyV0WYGktSG43vybZNLUMCLtvRYiyRXAVG+iJ25XuFBayzvk6I/deh5uT1zTcgS
JWTpQjxATFBV6VGricHqul8Nbg/9CxD5TqFbJXey5zSLyW529IhlwdpXNPTd6g9aOp9j0T4gD6Ch
MWWBI9PPe3rxeFIFc76ercSUa3Qrr2Tguc5rAD9RlNq3vJW9Svqxbf6BzqLhJ+rMp6ThIZd+bnfI
CFNMv9GETUEi1jeWus9CzGegtE7ZgmuKuz3bLf28QCje5u1bRob7tusNqfp950PP4O/eLbZkpi3H
Eu7X04nWUTbVaKMll9u/8f2fyFSQVW8DtdOsG0wICH9RD5EQluElRDfzfdu5jsuON+u4Izt405xi
Pj7sJ/V5ooaNVze8EvZiqkFON8EwdvYDDwlPlZsGyyIMV8b390amaurNSwsM1ojJiy2tLknCP25l
1wZWhuS9bcmPbd5MXqz7IfvSXNlpatx2dMSe+VA/6UTkjH7YEgNk+v0QYb6yAwDBD4wERJ1/PSdg
890h8fupwHjA1hlKydu2jAWrU7xX7MXDVToBduDVEsGOsjl4x2YqgErU/tgP+z5GZ/Aio/5mrq3q
AkCJcc7sgVL0uf4yUIF3lqMlf6aCpvrNdzaPw/Ze+2OP2hyvyLejVrOqKmiKufFmzzvaa/of0r5t
OW6b6faJWAUQPN7OjEaybMeOHSv5fMNK7AQkwSN45tP/C3J2ldIRBiluX7l0AWIafUJj9Wr+pBEt
ovwpGZeTM6RahEJhU6VqKzDm4J3LICXyQt27GcEt2k4poiaZirgyWaRJg4024rYX5k+35WJRRgqV
msbB3CghF/MAtaYnBISm/Z7K961wODWbZIixrlU+aJ0A0tAG4dXf0EnqBGPZDpWYas062c0Fbk7o
T99Ocyb+iJPwbQ74gXZ2Z9ikT6y1BdWM9lODlxj4yQzf1e1Tl/x6W/q2H0DCsczHeopDaI0Jx3Bk
eBpFOG6PgcmChFiqv7VRtpibZYUKP6vYk/u+bTlVipUaEcbrQcLbT0OLRgzNfmNT9MdtqdjWJmCp
MuHhBMITpHegBTQOZorV/bGljRm8iBxxU8VqAKXVtdG+f7dE3QdPTb5jcYuqUHoozJfmU5UhLGFy
3ye/m94Mc/OLW9ttYjGffbF3rVagnGuYqgEACLzC9QU7ZqMxsdE9ZirWRg/NYwHqeJhb4SoRWlSc
8kKBMmjsKgUd7If2Ds9BpnRq6nnqt2MnSuwz2qdBTRuSalX+Ziy/GPzT7ZVtOyfGWbVL03or/C5q
4AUAC+n0VADcGE1Px9Yn1rnLUsbZCs+CkIT6vfEtJs9wF3+NUv/7vhH8CzUVJQUfjD6aRAOixzWy
xGuEVz4cTTMoeoqtYmyiDGlGnbQ5UHb+dGJ17rhN2PZPjDWamzqaWmglYpO5juGp6TlHQkaDh4Pb
h2B8ymsyMof/wqi2au6AzEQFG98wz9AoA4nmIdj42SiTMz2wuAYKoMoKVUR7DNvdBhxzX7KffTzp
bgE7lnzT2XpLhEDieR6sLOnepX199mv+wdfRL/2s/0gBdT9mExQ61e0d7igGDKMB+QefhdEnRCyn
PtmOnFgza5Ra68UUWAyWZ/sMm8PD+n/5gsWLRsSqA0TzYfVx4ObxyVRVnJdf2xkTe57EMs3SvOoa
+DA2bow5O1ZRCSiOag/aeEFzDPL5tgWr0jZc9Fr+ida2u9t2YBELBVE16R6KuoDgjaeLoP5p48Ji
WPwonbGX5rIEywOeRPr2CWRZJ4AlNj8C4sbhR21bJybc4P2s23ZUcsMNxBsh705xzx1rW/SR4qeW
bcvWcod/Qwzo68+4liD9M9UmZxSw7d78/YUD0vtaq9EzVx6UEbI8wzNr5mirtAmepMc5Ro6MY4Ia
OkIjK9VV1l831OLQ6+2oaNk+QKzVU6ss6hQaH3F1TcrtTRGV4QkGtVeu/k3bJ4i56i2UKKHjN8A/
G/wgalYLf0owZ/K23luMlqKomjWY0U3JkIGH3Tsd5o9eWX+Nk84RXiynS5FUne6Teqpwuv1UYkp0
cjl8V6boqTQY0Uc84hpuHtPEuBx+kA4oemrKsgCR15yr5116U7+B9tyWt00g5pxfqDt4KWaBkQ5w
v0OvTyyd5cXzXez5FmUJzCG/WFzKqG1mtDwaZUHl5m8wpTM42ZYnplqtA0poBtHnF78+P4n4H4Bq
OpxwUv6pjXde49VY/8f2Z6Dh+viLMz5ZfBlFTQW810kxIvIpBG0AEmXyztRYcNd3Ssh2usRavZ0r
UHHjAHoefJQgo9v89JfbimMTPomuHdODHGrsHj544v0pLR8S9UsOVM3t9S1bp3ipvIxGhpIrdB6F
anNJaVwFRdvKJvX8h1aCzHGYfQFi3+7NGPf3GBzp8F62pUmG3GQgasYQACAo1+HPshDjWfjpn8cE
Qiw1Qm4fM+ZlfwGMCJBjA3aQoE6+317c4nYpPCrhW1TIAXcfvL4izTNp5FElpFRTAVsSNAivaAwf
6g8F2GNlkR1UEhJR26Qb51TC56r1dzY1b8okcQQKi3pTTFSuQiW77EcdDncQFIJk+M1Zg7OJm9hl
zpcln8xVM+wm755Fu770vagvSSNd86ttqkjsM47TvhiQhl35LIP7fcOTlcq29uNtfbGIh0KkJn8F
xj/l4jom6XndPudlD6JLcJm4YIeW7VOg1KSFrBawDYLXaGvPGbouH8DNLx2na1ud2Kmaeq8MKwGG
BdT4o0o9CHQX3paMbWlipsWWg1Eg73BjKkHMJ+ozOACOeRfKJLX5E+act9i1wp0gDyZMbXDVViwK
SWmkApEGVVRh1yzMBszQDD8L7j85Q51teWKnWs7brjBxC0n1grbx7mJ2H+BR7bbMbcuTvDfZNzze
hjCn0gua0+wV17wdv7mn49nWJ+a6b1OrlOnBhndsinuDS9mPvf0HPrHTugjKIq1xqEgv3ifyPS6q
ahJvD8JSAwqU4jPGRxXeBooI1XTnRIzfd29nlzbPHaUOiyugcCkZLNpLJNx7KtknTOdcT3tTtQDt
dMtbLdZjpCsBhU2Fe9LOpXkwKjdMBdrbnzWbHVHE9guIyc5zHASFacFETQ64HUNhH8v/kEdaXALF
TlV5uKhEoVMMPCaPYTs+OstYtp2bL75IZdgiw6zAMOBrr3LzbBngNer/463oX1RSuk1lUuOtqM5z
eTFTds5J5erNs1gVJ1Y79sDYA5wJJ4xBIuhknB59PykvB9voAgqZwou3l1UNIqCpjaFr+s2aFw6N
sW2dGG3qdxgxCf6r65ZX7wtZ3AHpeOdxF6zJojAUNLXIcUHDDBTGVN3MzYbnqyOGWDSGIqbqbVFr
OheIq3l6hsbkLd4v2yenu7FcaihUCjw0YB4bIRmzPuyp2M4mxYZSOkvEtp9AzLVotAqGoPwBRUTN
07hjJd45Z3PYpG8O/YVR4aErDCtci69+N2AYOSiZAYm/HahsSxN71VMS92UEe+WAI4M1Ycdgtng5
1iaGUTn/3HiXSC8aiwmhJEnPAaryiCVrPl4gHGfm+npzcEAxU6zviyDD3Iy/8ILPTwN6FxNwdZ6X
HKQ5GCP4lKwhyjayO5W8mR06a5MaCb+N3vp4T3EgExDQpkTs7qyz6RIx5HGdxiXz4OA4bg8wB4X7
q7n8OGGtr3sKQcFPPKyHLJcIW+byA3T42ol3TmN7XTCCQp+2aGVV30CdMNjrceLNexkeyzUFnZSn
glEMwQgXVFd5eZ2RLZ9WL/QOnaigvFJdxpOAt3gJw12zbfr7bQjuj1iYoKinYigSDB1fQOOU+suH
zEs2DPJOD916kBP/08CSRfljCUbsK2i9TMXGOM+omd1QJNuBEgseMjVnZYuQCH0Pr6wY9LlU4/+O
iYbEW516+Q/XvEZVcZ7j4r2P8pMjItp2Tmw0yiZv3tsY5ZqmfRq2jJ0rXXvX2zt/PagIOhEPfGmR
zCKgGA1SCEZk6k1d/XnG2IPE9fpr+QEU6hSBTSHQLWxpQkOBaQ4zbyK3t2/xARTrtOcJHi0y5Jeq
73430Hyv2hkq565sxLZ1cptNgSMMxy0U17ApqlOjQcLjFf7l9uZti5Nom+dCAlqCu0+Y7A97vr/P
S9fSNrmYv78ItOUk+ZYpiDwK988ifxt15XvDRHBs4+YHvVg9T/Y8LQev/6uoqnR84OXcVA9s7UFe
dvsDr8cOQamhStYOPfj3EJYm709eb/qUNGN4zgqdAFXLj/4OYra+VyW1GnC/glsr7tq54mc8BTh+
g+10idkOdaEaNUbgg0SG2eAhSnUuAk7b6ZLQ2ggYq4rgy2Tefldxe909/bVItcPRW5angKe8V2nY
ZfGPEo7H49O83jFXJmURCx2H1wTz6IMUDeWtpX/Di/Ct9r7fVhrbysRWd9Fv+ZTgKUcW7cchvq+3
+BDMWlC0U5dmqx938DJprD5Pfv4/U2ZVceEomVm0nfJDDWvhzckAeQfFr4jaAGUAwn1Cyf+2XGzL
G3m9sFZwA1SiV8iTDDYGyDuT1OPSELhwJbb1SWSVK/djf8T2cSdBCQewSgFkybEOWhETG93aNvIa
iQwVXFR/qh3IxDRxDdmzKTox0S4vuI/o97zzMf5qTtX5VG9bm9hoWWfhMHuQurki63W+pKjPtfoY
T7qggKcoTrMsAsz82mXNux3xFEyrfx7SFwp0yv0gbICR+9GSg6JNlEWmaHP0RCk9VCmZTFUCD7Ab
8hrUWU2ed3vrFqFTfigdrmGkSzhGk0VyZAEKr35g5XUsb9F0Cm0ahy7qMb0Jb1DjGKVnsPdn3WXM
VKsuQuxjf9pT6blmZNh+CzHbMYwl2wIoEDBz4/bZ/JJOfr4tJ0vW9y9s04ScppfQHmA94HGANGDi
MtafnR+wSYpa7bqmpksVJcXl13h+LoUgqyxdFIkWV0+RTa2aS883jQtVuZ+ScfrLR6uaI7mxyYYY
7tIXbT9JPOxWsjsP+9eqfWyXs8GwOS3AcrQU4TQvQZH2GuJXkn81hDObWn9ZZOGI3xbpUIAT4HcD
8OIwsBIkDF0Q/weAk21pEmORa49YHYlZjuuwcQybWA7u2qjSizClZBpuIzc3EcwAwhThOL+MZfzr
bYW37ducxIvF86XYfIni2bPEGxQsw7107Nui6qH55IulV7HVaslwmLi1PoPm/Q/oqj1KyiVCEl7X
pYn71sfNWEAFn71A+91JymXTRGKnMSbqjZVh99Hp+lsQ9neB2IA8AnTqmNxJhJ07D0OzTDWiiJLP
cq8xCn2JHJdu296JoaLtLtZihprLsf4g048ZKjUqcT3bWTSGwpl0CIhsViPvaLzqZEASQK4dEwqF
M9XpmhVZY1540fCNB4zLwcdAQdFMfdH1SdMh/qXs4gMJmyFd6gdH0LBJhBgo15Hq8LQurtES3c+z
vtbgAz2kJhTNxPNODNpkMyHgmDtcSq6O0dEKSgEFmNTQLqbCWVbsZKobG/90e9MW/aMYJhFyPVU+
fEocznilWO4C5DHud2PjUv8N1xYUw6SjMGWewQHgojGfw2j+FIIfeVZlfqpbVK8Onyux0bYudxD/
w47Y5D1mHj9vQXd3W0QW30jZnyp0RHa6wrmaVA9XDxMxDNjc2WBoOQMKZVJoU8cAMSi8AgIZIDjU
DdyNbpYToORPop4x/4mh+MOSIj8VKM7MqfqoQ1TgUWlCb//ltpQshkV5oOYsaHEtRrIUVtNfLBnq
S8bmYwP7BCWBQud+iTEgA0wL3Hbb5woV+INIEkGhTeWe7MqbIP0dPZ2BlveLk9XOJhPz9xdRdRlr
UcsUb+v5Un2fAv5XWY/hQXnTiFoLKdYJEbXztPeTFwkQGpTbsdGOQpCQmu8VW6PFCFx1Z4NScbdF
2bSdWOrA42XjYGfB81ls3qRNkdzJn2mxVUHCqZ9N2Txu8DcGSIL+GVMmEHjpOpr1UmDT0C+l33OT
9cJWQRj7iEk713hKHb7m9eczQWFNQxi02xJB7r2u/cdYe8UpmEoJ9GTxPz4G39cVT2c6acXdssyO
NnOLzCgp1JgP7ZQZ/4bSRzp/x2sviBGdJQTb6ubvL2wg2sKyjnocN1b/+0B4de9c3qJNFPOU6maJ
vRVmgDl999JnJ1luv6UqvN72arbliQXvad2nvEM+b57nAqEfTZOIOzzahEOMeJin1OMJjntHF7Ie
PhtoCWzB2YViW5+YsRxFlNRMP/vNAiELXdQmm6rXg+IhtozYDqBsCOkXbPp9wjDYOzx/1Xe5KP+8
LX/bDyD2zIoxVnFuwnpbvwum4NEEX9OqnczH5lUKCoDy0jXt2gG51TM3aPYZMkL/kvMN1vILKPwJ
COV09poYMSBb71AVNXTBRfjNWbi0xBiKe+qmvm6B2kK2jAQuQJ+RsxvZkjlQtqht2eNcDDjcCv2r
iLoQTI3MpMVVYnYxa1rsi0KfGi9l4bbAX9f+9kcdzI9jUL5Dcc2hPrblifmqddm6Bl3JV7GoD3vr
f80D/wKg2N1t7bRJiJhvvrR40qwge4OK7nJDUGei2QiDc6YnNv0hJlzHs/STCd7ZSKjqUlBQjGNm
xn//NOjE8UNsHyF2HAx7t+PF4Acy5Dl0QpFmkBk5zcB2EsSQNWAU3bbCDGaDAkZjK2qbzqBssQGK
h/ImGeCYDagowoT0KveXx0UFx/rhBIVEoWenjJT0EPLb4HuKTqYWiKuiWP9Mut9u65FF/BQUpXiS
TmkDTAk67nDBMDoEehRnjLQtb/7+IgQPbbhNXgsVQuDaT22tfjG8qRn3PwqxnI79BHPuL77hJcs8
K2DUMU9m209weZc6Dz/ptfvVjTmx/Q5izV7ribzP8Q0Uk1HtBXoJL0CHs3UKj8rzqN7XDr5oqj11
UvXwEJWt4/HNpqHEindMvqz3GSdsiCMGIFOLozUeOlcPnAVhKRQqGgNvvyh/eSpd7JW2TRObDYt9
rzFVCq4nk19HXb+NUVu7rS6ve06fwp4yX5d9WGbAXprqUW9Qzcg7/8uD3uub9yn2yWvKEkMqfWQO
KSanJu2K0Vv1z7d3/7oi+hT8NMWbDGJDXvmj8cvY63/Zum15Yq9h5Q8SiT5wD0H0ADgLHiMTBHen
u3zdF/sUA4XeoyXLMQr6OsQ8Odf9dOVbWZy9NTwoH2Ko41bXgvPkR+3+x9Fu+sHJVmc7WhJ216AH
2nuHXpoGrWbL3x+lSfFTYqeijYAenUMsraP7oKvunHzEtkMlITbNFdAgM0KsIRwC6tWk+uZm6vTy
NqkQa11li9HQE57aRLkv7zoWftuiNDrUmuxT9FOZ4iJR7ObSjoaYoH9rsliovBOobtk8hUANOSbW
Irxi/SV+GmL5sDlhOLaljQt6EZn2La6LCg9tKEECBnWqpqX7JY149ea2L7AtT4w1ZWXuceATr2OM
ekYGKOq5UFN8cHUSVrNk7ap1QdyQaIgBMvgniYHltzduccGJ+UEv5JJtYbfLHKqel8u3DDnxBMoO
BWZvL/CevLr8dvszFr2nKKi99MI6HPEZxYrvfF3ERfnIDvK5xlU3bx3xxOLS6Kw8Ps3CD2rcVYSB
h9SfY9Q3o/7Q5A4/IaY7LhMfywIapDH6rMzTs/OpwyYcYrNemK3ZGiwGjdp/Sevgrqyn+xHjC9bJ
BWyxHDPFQaHBIS/bCNdb0wIC2hpv/m6MF7dEJ+De9onkn5oUjAB3Dx3ilblBG5ZrMEaYGjaIaw6C
7v2YWHEFZt5ChrjJlbrz3+TLo/S79phzo8iodfSqLPRNBUB8B2eN5vpiHg8lwvptG7AJiFhx6eP+
IFLcE5Ev9GBry95H3e91hencri4xixf6FyGUBkg93lBIMk/aLWa7YjhFKc+3t29bnMRbMKAOXZfj
UosL73LiaRTd7cGWO4RjsQGKjYqiSGNONoRjFBSpoHneQoHEqZ223RPrhebgGRsB7LlAsobs6mZK
sS1NzDfFoItqjJCIbD77WNXyIW/GyyGZU2hUHLGxryIExKyZ6vNaTey0xvsx9L5P0VEYmqTCZutw
Z4jXJ8zu/eqGF1lkQoFR3pB6PVPQRB+I0arEEI06dWiKxclTYNQO4gxgFKCHBV6uxnn6UsvtXeTr
3KHntvWJmaoqXjupcNH3cDVGfgn8hrjDhAAHQtImGfP3FwF3a2rEkAaSMXfAaU/cbFW2lYmB6jrG
8IW6RdUJnt0gxpw1QItx0vl4I+vBiG6eO7LlA7wjgHQdHoMOvtr6FAKVVIOU3izQz2CezOFz8Trv
OEybTIhtjlGfsGbAzmNkG4YgKduOkWr5FPkEYrx5b3TRypPCAI2rVG15wlyN/kMwzlcvWF0+wCJ8
CoGaQ9D/TgUUxgAhYE1MfodjHFwDzywSojxPmy/8OdNIayYkHP5UvHFXgyyWRMfkFbwq9qyKG3nK
lrQ6FxlG20fRJE9oo3IAZ2y7J8baemPV8qLEIbQFyy7RhHHvk9cfy7spHioT88jDGa4mWcd7wTAQ
Lk2PuQEKhRJ6CNt4QhWrmbevvdc/5kt2uR00bApDbq91Bd6FmMGtm1Bq+E9RPCjRbcDGY0YVklia
jZWU2i9DzHUV4gSCXv+0soNkdT7ldopD3+uA/AE2p/7Ytt8xzJzX+nI0R6JgqKVccwwShZc0T4XG
tTsnulp0kWKhUCpkmL+AjQuMRK6BcXX7GtvSNO9N9izKhwZ5r+Tvk6DEA5vLQ1qyUjoUTyd7racV
8lCduovYezxOVfjflNw7K0223RMjjdJuANe3KXokG4jG2jZ4CwoWfn9I3Skqam5mX7cJMjtEJrAM
LUgcWfH74WIQxUbtGKrY8BFlLJSda5TH9vyctsX19uZtoiG22gvGhqnHwS5Jt58jtP2fzI3g2OLE
Tgtd14t6ztg9dZFpf1XOJMy2bxJXWzYMETNFeF2Nfymuy0vBuIso3uLAKBIq3arc83uoZCvHC6LT
+VkhvfkuGo812PgUD5XsRZHgNo8kkrNLjT6+3NX9aZEMRUCVXEW9mLEyxkacTZrkLBPYVjbiepE5
+rweuV6wcooOuDzo0BzkYkiyRGqKfopUus1M5ZA4NpyqX0JkkLjQ3FZD23Ga3/Ni30suq6wQ2Lc/
JJ/TpbkDMvqZTStPoy+3P2ETDUl9ww0zp0uJ/U/e9n1L8z/doEubaIiF5rgzTihame6U7I2Ysoc5
Hx9aljpiqW15YqMp4yyqqhJFAbZ9RfqCEeDxBQw+DtnbBEPslC1ZAbY+CKZnX0uojEJl6bbILRun
EKiuj1sZrxJ3AhNHZ/QsIJA2c/nr7eUtG6cQqG71Nu0tmX+tAPz3VHR3dMijT5FOQ9+jsOR5/vM9
CaUGw0pl4AzVMd4o3yeGmoPbbVIVRJPiwpHE2b37Xm2xJQp0Ai58EGmLvfvIibB3E+1EwI4+ooOE
7p/GWsh264VUuEQuwUmVzT1aEY8VUOkYPDCkRnOEGvzzkaZg1XSjCW3aQow0qpNpyyJoS4mxQqqZ
0ADr4C2ypEd0+B1m/uRLv6S+KdphAAuyo01/AFXG4IKi2+yIWOg4qXHvBbYeA3LdBv516MRXmRUu
hL5FY/4FbBrkEmqjMeY2YCjBzJMTLpCpy71bZE+hTTzJxwT/fvwAUzV1H6tFNhTV1FSdlBOD8E1F
IwVrskYzaQh209s+xrY8sVMe5rEMY+zcXKu3Qf8EDwbGK8fl0SZ489UXYS9DuVSvGQ4WtV5Agoyl
/hdQnymr/xtT79NJeHwLdikFNl/hpqGQxYDjpuoiMKqwyxB9cjozm5BIaE0zcNXFGmcwoqB8quu3
yQb4flg6qu427SGW61VFUssZP2MX1f/qzv/9KJIDUKh/HgBGgqXViLmbV93+PHX9ZQHj223FsW2a
2Gwb7MU0tViZo1vVsO2O+hijt09BTAto11I9wg14uLgvrLwcvkRSBFOxhFlZJVg6ZvVwzvz8W773
2emQSCh4qRGgj1sX5l9z3DWMFzia9jJipYKtAK+aCTR+oS6Drs9O6i+Lb6fz7oYsrOMa5EXXDs9U
CKYGTYQXw//yom1xAnTmXb1ua+jV2DyWB97NpBq1eIfh8A4XZtFEilaKZRlHoDuHh9x/9tvyDv01
xwpUlMJJNpPCUNzFGGb0KHqvOo+p57rhWZwXRSt5KAQMkdm2OVOI5ge8ZWulmYkbH6OY9xkx03xY
Wrno4YctDXH8/J53W91fP1dOkUvdnrUgSdPwvlVy8trmHboZTpUB5Kvq6fYnXj9aTqFLkgtvzQbs
fvHEQ4W83aBWjy1tDOJFaAKCoIsShqUDVO00rnx1fIzhB6+A/1waLLJy3CuzNLLSnPG7o/6cU8BS
LHJMNc2wtKGorofk3ZgNjuYHm6zN318IpJ2bdq/9v3cdReu1E8em7XI6mK4I53GV0wQlHMXjpMKf
3JWp1/0XpzClem92VQyj0RD9HlZkvEsR5G/gwJzvprZvkCCKJ0KvnKYEzSeB4uocqTDrQCut+4ts
4cn6fZgfG0B27o9pJjHZ2m+DpZb4SfnuPxj1Keqvh1am2KVgmJMIcvKvc8G+bAn/PAS/H1vZOLkX
yqMmsFZnPvYcpeJNJRv0qkoxHYqrnE6oU6qrMQAemlngfSDI9rN7DPzrTpjTCXXDvHrBvlWVPPlr
9062CwbXjh8SP3xX5ePHIRpPuT6Gj+J0YF1dsFXNbY+MCeUNU4hwpgcWT0wBTKBljSMfY0kBOf5m
UNOwgXn65PY6r+e/gCv+83Qj3+dNGTB+XVvVnxIN1L0cmw86EY3DG1tMLCEpsNYZbiICvwC4b5Bk
A0CAK6YpSEzrt9sa+jyk+d+XBU6xS+uUicrLBL/23vq28PWDisXHJPLYiZXlp24G+cHev53n6Kdg
VYPj6mxxqnSO3Qb272nsYw7a9ewq1vTencpaREbhTKJfo451rW8epHG3Qvrw97mzwuW3LedOyZ30
HoI6c0qMyOQ5XPezuXseTdw4RTKtES8nQOV9dJ7z6jytmzrX2eAai2CTD4nCTAZB2K5Y3VSg0FEG
hTJXfvn+IBEep0RPYiuDYa0hnrkuLzUqLkcB/pyimFCY34GS3zmuQP2bcgVhV6a/xSL+n5wLV5e+
xWvExKr9pcQEtBTf0P73HrHe5P3hF4+7tMei+xTOJKY89JserLDmAPzdu5P7cCwixCQix7zErbOs
4S6gmA0St2T/67absKk8Cb5o8lLdsOJMG7/l93UELqC17D+Y1Pb2ByxSoXCmdQF9VzvgfavBDGOu
MEY6P/aezv+FZZqmqm6KAhqPMprYq/8QJ227Nkb2Ir7j7Q/FxbLETajvUW2p3RPdLWZKoUx5DqK7
PoUb423+ztuWP5Ro7k2utWerPE3zcD0md3PgL37B1sSjmCaoDAZfX6pse5Jz9eXY0kZoL5bWEYh+
dZGh38rU6YEfPjovnlNmp7SKiwSVJ/5c615AWTLpY43tnAKaqj1fyzZXyKqq4EEE3u+gDn46JhBi
nkukdo5hirjabj5cb3Q5+lbEI2KfrNvLcI7hVDhf81OX1m/4wv8asv6XQ1uniKYygmmuaeNfQcp4
iSp20cqFfbXYEAUxLXKZxrqQcFq4ba6gVtCRi+TK4rUogKmPQNxQVDjLUcr3Mih/xhja8yomRxZj
W95EkBcKXiJtqhcv4tc8zx/GdX/04/zMNTvflrnFBdBRdWASQBxC74DJZFAoRkuIZ5qgvjtfX237
pwbKhkIDt4tUCSGuAgBgiL8cHWXEKYwp5UPnz/3Gkc//lsbRBWyqh+pPPCRZ8Y5MvAMKCIIBYX4d
r7/h/cgFNrZpI7HRbJ7bbkSwfw6hE0qKztuIbWVion7o+YWM1r/TIq3ey3m/v60plqUpcAkJHV83
sFpcQQx4StX+H6jQLDryL+RS3yrgl9E3IYN5PfXLGKK+ogHVQQHwcnv3tk+QIIphemr2Zh8JUTD9
jEJrMvKf3KNdbLIhRlovgS6bcsGBsq+mRMwBGrm9b9vK5ve8MH+WROWogG25btXqAesWdRdZ1ode
RDmFLiVd6rMhbfl1MF0Za/up464pkjZ5kwS3Wua4zPcZEvl/DtcgO5zTQW1iIdbJpTd6Ddr7rjsa
3kErfXWjRm1LE+PEVJhmyreKo++RnedqvDvsrSiH0+6XU8Zbo4To3w558FCK2BEmLLummKUxiHns
F6VxKfM1RhQ9sS3Xx5SQopXAF72lc1Tza42WjiGUb+d4//m2flv0hMKVxiCBDBKIZIB+4CodAlfg
ZC2wLU7NMknmtg3hDf1KXs3btujlGxZtjqqtbXnz9xe2GWzN5JcSl7g9rsAENX41qZaOvF+PicYc
9Yvl93KLF0CWcaQhu9NtcTcGb7cqPmb7ghgoupiGtOix+T6u7htZXvZ+OLg0Mc61yErQE2pTspLZ
Hfq+0NU7zK6h1TZNJ/bZNyUgSrgTgkd+eWMO1AnNteRClLZJKwEK4xWpStdgQCdo84z1L0q9bXFd
1HDrt8/V8gMocmkutlROFSTv5d7d0FT37t4U29KkFBxxkNOkDSQf1zOuK/XhthfwUP9TGwWX4VrF
cDBgE8WAruanCr5g0rvDfxmTfKVCSDFLSlXBVkWQfckA15fvzeZRL3Ky29kkQ2zVR9Oe0FnAcbYL
ugCg/Zd2GZNjhQWKWqrUPIk8gdwjA1ws0sfJb663tcWilBS1tPOJ9Y3JFYf2SWRIvurT2D752X9o
ILPJntjrsApWFAVkgztADlKg+f2G59aD7TWcQpj4UFV67qA5JiA930iX2YFxsZ0qSXe9rZ+0qk0i
jYsuwNdZ79/dFrvFt1PYEisTFHkl8hfMOD9jaEK2e2fX1E7b2sRKEz+Q5VzhSrcaMa+/MLw7b59v
79tylhSy1AY9C7weobrYu0ePX2LRN2i4LU/Maaq27ZtPv4hLmEDSeH0EZR/a76YwDbRPgVeP2/u3
nCilYsILk24kN3JHPcfHNfdw9kURS2r3k0wxpNI7/zTM7SWqj6FcOR1AN41wL7swkTrYLhpF4qNv
e5ya5jC2YxmGHHPS5QnwxbPW6tgFl8KTpn1MUfuD1Qco4ngNZr6gaffYIRKzZDnuygI3rCvAv29C
cBGkqWvonEX5KD6pirtkBuIMosaMSLZO8d2q/f7cbvnoQIRZHC6FKVXhmNdlifxfA5WDtgu0qvtN
dwJd4C6/H5IPBSth3H27pgWUfFfVhXfzW72w+2NLE+PEpF6xRxOUXOlvWdg+VLNrZYtnoWilLR78
BsNREePqjygTmfocLD/ej/V3cwpVkkEL5tzeR3UR1T/zXOe+0tmOlOS6bYWMlMVQmpU/6ehT2DyY
9xaz+2NQH07RSlPnN41IcJPm/fhG4DnbPffTRIVXMiOKVeridu7VaGJca/qL0PyK17R1fIeaET+q
kMRgx22I2dINyI5Mppuld+BZOpTtMopUastiU8LceWu0AAIlVqCMeUTVGQUo8alqGi+BodZzqk9r
O1anUE1/HFvcqNKLIAem3xETRmCipn5hiv8bql7HliYmWmHgSDTVuJVOXvm4FOMOmjUMdji2uPGb
L/Y9oFdRBSjLg1m8Ppn46UZDvx6aGZ0rp6uozKsCVpSP/MT7HM9ch4oAjGKU5rzL+VojIUIn11WV
wW/oCbwHZ+vHYzIhQRSUF3KemAnPY3aNPF6cMfPpWIGOpeQ6ClLrbKolHG7L2RvztpVsiyMS2QRO
rDJK1FIGOS6KUvR/hRiIgJELjb4eEgrFI9V9LzM/RKIImwQr30cvyJ5ur/x6iGaURSlZdaeqCaYz
ALFgOpbkwj5soSod9vN6IGIUktQMKzrSzXUFDtGv7hUujHDlTl9o2z4xT7Zh3um4Qc3rvbhWeN9e
Gu/O3UFjOVSKRJr2XY2D1/ErW7e3rNHvzHzA24J/PcwxCkUSXhw1m4cIHRT8DqEOrcumPgKY3EGe
V0bRSHqOOVALiHNrkbzft+E/zLe2CYZYKciZhswvEYNGf7wzqQuDi7ktmNdDKKPwI0yhESXYn6CR
qHNXfWooUtFJ4zXVM6oG2nP7O7afQAw2rcCtuGv4sUzk77d0eXvwXYdRwJHyorX2m4g9P42C7xW2
9fuhPVOc0YyR9F4Fnrwr9/fLgDz06KsIoxgjA6NhXQ1lKYH48r3gzVFUHKNkSVsoBR7nPXZFy2Jz
UkP+XRbez3M4HSphMgovWrY53KKw+IGfqbJsPcUz2COOidyoz4sYPQo9J/MYsGsdTm+auX3v1nSL
BlJc0ZSLdWmbmF3XSIB7TI0KH6nnQ/yhjKKKdBtM9ahRyTEgl8W0tDiHFFicOkUVBazEpStLmClz
mRqX8eoocomlOyh0YpuiLbu+3ZGHmmcdk72k3bHnXEZhRUOQp0CPZOy6pMlnvVTLvY+BC44LnUUw
FFjEsjLGfAVo4g7UJHBu8OYoivpAGN1WRku4o0xJsgKXf1Vh/ee67sTCUxvuj/FSf7u9vkUjKcZo
VyIu2QrhbIh3FZTdrTO2pUmuK+sgaDOJpdNEoS1PnPf82LBaFhET9dcmaZMKJmqCUYDGFmc11CZv
8U/j19syY7460os4Xu+iRd8tFxdW26YqJIL6CrShekNKByiyubK09QdAkd1Csa1PUt0Q/CJJpQUD
0Tge6b6UKPoxVDCdMGHbeRITTdsyHEaOPN1UXoyJ4sHrkBJSZNEYjVOSZXBcBi0q2/V62ONSZJGf
A6dYCyxt8C25St9uwBUe2zW5g4bD0K9AFf4oKixp9nBUCSkzEmvXQE8onD93ngEN0UPgzsUt2RaF
FCVt7icsR9iP4w/QRFxtQb67Tl+Ydv8AiypSZqQQhHdZ3+AbJqMb6s8gpTJFOme+ZbFSiiuCv/Lr
poMqGvtvte4uVcIfqyZxkSTZPkBsNe4xjKGPUyQwEnx6rc6bU1cm18LJj2AxJkqStPP/4+xamuTE
me0vIkI8JbZQVf1yt9tvjzeE+7MNiKdAIODX38PELHo0rdINtrUQqlSeVEo6eRKLsNU4Z2yAqEJi
lC3TQb/UcLriSWR0KYYOIMM7LQScS1vcNVQKEJ1lFIdFWPddAcO39D3YRt8XKODJZpIJ3YSb7LcZ
Kydl6jt90jiQ7b4ONcNy6AykMBurqcWx6RJ1aTW+V3OyyEMSYURvJOdGIRr6ejmOTMV0ojsPu869
3DJvwyrr6kkj7YO6Ixi8a5+CsUv6Y1LxRG8j17Jm4eA0IdUbvPLMi749rX31/Zi1td0VDYtQZiUw
OGRnf6kmuFeOeNkGZuFlmIyibbGTj96yboiLQV5099A5u49sLRJMbqKhts0aWUQVwk6ER42slskA
8oSdYGuauLbBqnLhAV7ukYt13WlnqIa4ZD9mcg2zYnQaF+Lf2Etw5RCAoTpz9UACz3IXa7h60OlH
NRpp0M7HzNco4om/TrfbtH3ej5K8qn5KtBq4/jcMFtKZSJlb52KWWAChsu530cf8Z14OoSXXNiyv
TkZSDROqGfCy2Szdh9CVqezzn/byA9Pw+2b26twntqLC3DH5Pifnquoe0HMeL9fi2HWhLqLEu6ri
scSetUi+3G0EzxyTUF+OGX5fkFdz71S3ICJg8JDVFzBBfiI7+XpsaA2ukRvVVRUig3KzOJ1pefYX
S+g1GVyDq4Qe3jxsSHO2foqTYA66RKz0/di7Fv6B6QMaYN2Jj1sbChDMlvLh7z6+K71pQKY6ZhkN
tMOEhrWuwvCNkh/9XCDVqdxjY+ssJDePwUHysdEGk/9E8/rJmv8ZMKpLJyESOGU3IfyCk70TSca8
PV+3h8HcOgfJHd1yyUI44X6GRzvGdEDKhPzGMrxp4ho+aVaxuPAwcU+IW1mqi71g0DTz/fdX8MnZ
HGU+xdABXntRznxaiuLH0WJBovOPJJTN8kAifYHeCESwHiawyoI5tuR7huCuU5Bm1fhhHyDJYH73
EvQ5T9d6yi6zH/cJqhGq+7GexUG31CAbjsMwlQO+1eKa1nf4zdGUXqch8XAr87bGbUEQ1Q/QEL1T
7fh+do7REomnYbUsXT60HqLYgnuxJWOXygssfmmwv85FEgKVglP/j1+yYnyaUQZSjMX3DFfaeUc/
XkeXwf11IaU6YAUIcnAiFFK8RJx0ycTk07Gx97/2yv/RzaCPoxZjLziAz4CWnTdggJaroTbI4PkD
g8fMVTEm28bdVGZMJKPbCkvWsQ/13yd4opOS0E4jDhjOPJe67FOmzmRz09i75+XzMevsK/LKOjMk
sba1wYGqGB9jX51iyi2uYzKOtrcO7YwO0ysyGlIFL/CiKgF3Bgma21i2WJNpNLwWRNTl4iCVZwx6
vH5543uQg1Ij+Oe57U+YHFPbZXEwg7JPjz/Bwz8SPGiklJbIZpq9BlqFloXIZ5C2OuOGp3JR3S9u
eOkW2SRl41q8xzB9nbI0kWzxWLGfdlT4vc7DOSFT9eu65xhCg05W8qs5y+M9AXGLL2VLm4SxP8Hg
4kXEvQs779v1rxi8SOcroQpq8NDfC/4ZTe+CucH12fquqWxluabh99V55f6MRM0y7bULI2d/9WK7
EXnx11oUp+uzN9l//+yr4TMoFiqewUbxxm9lNj/Fji0hMQ29//5q6EIVE59QrHyJ+XzD0dorjZUs
D85bw66aS0GD/bDpQb7ic9Uhhe1Hb3g5ZhUNuP08eGuFRnMXCA14Sbe1H3AbZYlnBljplKVMrl65
CAC27h8hHlRuqC5YTgxc0etzNzmMBtuetAF0+VR8oeJRjp8gDpVYn//fXFIIK8X/XlK37nk5Nyty
TOKxc03z9eyNm2WLfXPiGHy/Mn3lL8rPApU7U/w3hSZn73AratVBNI2tbbFuh6wg3y/8xoqmBWM3
vdOm68YsodJkFw2kZHTE1HLYZfXak+PmFyIdy3K+6S6wigbQMW5qP9w5nar7zbePhf/DaV42/0jq
gdE1jHoVyUAVA93KAeeX5F06rNERhGJoDaHOuhYzWpPDV/oHDgHjRIDqllz3cZO9dXzirRVUJaB/
weNWK9tLzYrz9aH/zlv+k89g3vqGqljgu2FX5AnpoVRQPOWBj/YIOE9t2YcxkI/g1SF/CtIITzx9
hqNzGSd+9Dz5wylC+cT1aZj+oYZiNhSslSU8KlN9ivfex4JElqzEMLRObtrEVi7B7lE7n7EY+U2d
LTeHZq2zmzo5e31YdvFFFm77Lohd+bWKmPh0bHQNxH2O5zsUrSGZpT+aYU1VHFh81QAyXW3Jmes2
6BcX/lThCawuxNnNQpV4Ufic9cKmTGkIQjq7Ce2x2FTRbU/GnbsxGE9NEP1vXIQlfprWdf/9VfzM
w3EVDtqoXPiG5m3T+LT4juUG0zS0huWAyqDI0Jvv0g59stUuCKU2tUGT6TUox7RbCWGIQMNE/hIN
TfIm+4u3xU3vHZ29hujaXwbczhFEZ16eSk+mSz9ZooXJMBpMIeDfBcSZMPQwti9NB1ml8+btwonX
XX7f+94IRjq1KZO0BLtpCC9cfPfyHly1n2L60Ijbtm1Pc79aPmPwTJ3nRFXb99uSY33zp87/BjXG
obP1ZjaNraG2jbIulCPyHQHxtWEek2X5ckwA18XZ+98+H2xtti0CSxuFExoWDjdFNYCRzI9cYWL4
/T+9glQGedNZKJxts+7BJV06Fjdktqmymgyz+9SrwWUEoaOphO80QiZeS05SRDd5vVkwaxpex+w6
oE3bntmvUJaXY+pGqbP56XW/NKBWJztFKEMIeIhYQz2VloO6oU2Vutn4TObgoO011KotrIcFKoOo
T1ZPmQwfJye+d/xDNWxYWg25at7WrhVYWpY7TzVE4U9V/TPbr2SvW2hPid9Ars57anFfH63giV9E
PT5ucXwJq+FcOuKmz/yzZN0XRaabTtq6kBpWW2dC0S3zl44g20KDpUSCrpTgmvPEguX5+t8xBDqd
CUUHWtT+XsRZuPXPieDFPAgO3SDtvQn/DYS5zMZ8CjdckWTrh64q0n755rZPvo/+o8dmr+EYzdsj
iLnAOkwOjzRkpyyrfh8bWkOxszh5I3rAjDX0c9mMXyK2WaKyyeYagrcJ6jBLDJtveG3DMSCtBtuT
vmlobddVMwNvq4X3b+VPlC6gc46NSriH9bf8XoPt6paEOHu4H/pHvOR5891AP2XigyxsBXQmV9eQ
y2Q7o4xT7ldR62lD1o3ukUnVM8uRyPAH/kOHGhtOC+UFF85n6DhdJP/k1nPSDMU5nCwpuOEv6Lwo
vyf1IGsaXIhzLsPnfjmt5ZH3fejwatutn8Ws2LoguAyc3Dj1doo3eTnk6joxCs8c9bjKKbz0/fsO
0nz19+vjmqyx//5qI8RDhiciPwqgeFwlsS8Tjk4IYXssLdbZUG5WE9/dXHSCdz8G8ZIo5xBNCabW
8EkXGaDEyg8uRfUjEkESTDfRZOPNmoyiIRSc2aLdWhhlYk8rtAT5mOShRW7XsHvr9KcYDM5KBSS4
MPfzWPBEyiIh1ZfJtWmimD6gQbRtRLuMKLa+BPILD36AQOeX33z+ct1fDKPrNCgn35jjDrC74N9U
3p/8eEmRd6Sc0+T6FwzhUWc8eRmrI1RKwPiK3EWyvlHRIbk/N9YZT9FCot5dMTTD06AaEmkVzjJ4
jE53mkpcZtCdoNHV3a9a9VPi5MWULPwQFwFT13C6hXkD2fYdScHHTt3SyYJQ08T3VXiF/2EOhZNN
IZpTl13i9U8SPFFE3OtLaThB6R3i6nwt3GLBpHP+jYX3FdTt/FtnnhJUum3lzfWPmDzS+/c/4ErK
AC27semBmU/yT4HrJZmX5IultsBkIW1TVWUddijqCi7beB+6Zzd8WPvz9ambXF2DahVzqPCvgOpS
Nikfy3Rgx0b+D+1JxZPT7zD13M+t/C2cI3xlaLbvK/3KXboOvaKdBRu0sz43wXPnWTJ2gyV0ghPL
Gehr3n5gGp5kr9JpWg5aYnebVzOOmyqqohwzLodLNn8IbT0EDamKTmoqslINkYRb+M591tzS8W5G
dQjl91Vug4/JKBo2SeeJfpiwiKw+DeRnabvLM01d2zv7LY68uYfbdeiUk8zKOS1ddFld/7St/UPo
2Wj/pvlryBzrYHRAooSJsi+OQiOeQVkW1YB5X8NkE4S0iwUWFUMmpfjZhb99SKy69Wj5QAjveCOT
1hWXwowqolaYfug/l3GVkvIckC+HUK8TnNAgkpeZA7IQzfpLXAwIijanNFhcZziJceBBHcIuqzqF
43NZH6k6Qz8FDUSMoR8G3fPykkFwYvsYW5vamma8L8AreLJlbYIuB4wq9bGn7GaSq+UOwzTy/vur
kZUMQi8v4eXZVKYgl56y/uAJTucdqX72lqzBpIf1Sc5lIqtjJ31PQ0ycD2xt4hWI95Y0lt254v7p
mNdpkAl9N+bOXms+BWjMkvsn/AHLNm+ytLaNeQyU5mHn1Y2FfCHR/OzE3CYDaxhbpxhtVEALUmzw
6Gh7at3uqZk9y7QNGNdpRdOk0J7Dx5OGZMXdGrJ0YtFF+bb25KaZa4fBOWPtFuxyLdHan9xNntC/
7tha6rSfbmKB4xK4SUUCNLTv0mKyXZ2ZjLL/m1eooU24jZELe0/ju5WjyWyfDPLg06EuR+RkVe0K
D7RXtDsEUUmWW9KQwcIyNuxqroadvo1KJN+YuezeK/GlFl/bEI5+2/jHAoquS8SEV6wjwweW8sTX
l7a0XaoYdrO/S05e2Xwh+bxmEtGVet5tNQXpFI/3cbuRJJDz+RD8da6Pw5bepyH2Yj485tuzd/D1
Xef5tAH0QqCQhz2+mlPJqjO3tXkyeKLO7anw5uVBZR9PanmbTHF9bgU7xdbGK6bhtS0tKEkREuDn
MuaPK67oaZ2ocLOEFgP2dUki0jRjmQVwlWh5z5ZnHhwcV0PnGEpWkg6TDv3UWR/pdOy9Qu+WVlEZ
Z22BVRRNmXjOU0ZO5RRaJm2ytAbMPAjnUXJ3rxacltM8uz9pQcgpKkfbfmz6gra39e3Kdzb6filx
t6zv+PpjyD5ex41paG1vG8KxzqZ+9+9G3aEf4/sSagTRqg4Znumknq2JSZyJnWHmOZ99ll88Gf5F
fNsD79t+yHRaD6e516+7Pm5PINNWVeW3kfw+YhgWa9tbMXX/EAJ2abmYfOnomoy23q+meWvg5IQg
3wxnHF93fVx0O9n61uKNbwdbpnN6SOm5HpFgYLSBeB6RGlZu/CMog6Tzjt1gMZ3YgyvyTLnDgtDi
VX+yZQFNZlwsm9Db/sh0Zg9UpXs6o2DkskVZErI8JT6qWA96o4bUbpZD1rlIWXyYvAj8R+nP917M
LTcpplXVYOqD7jhn+3UQmIh5fanmyzFX1DBKGWmg46ewf9IbJ7hd3T++Df6GKet8HdRBuVGmsJQN
yBKJ+jjtBcnXZ21wRJ2vE9MZ99Z7VZRS8W2IFnJZx/9sBOU6gX/oOMF0QSJ3GNTaSWxD3tZOjyoA
N2UXmzy2nDpxh7u8m7udPgxlr7NgOAe5gfPpunFMdt/d/1VKNMVtWQUdwm4++8Epcrzu5LudYzG9
afT991ejq3pjlYs945JVcRrs4t7zodt9pssQtWPfuw6Hi1MI+oV3qnwY3A/e/Oe6VfZbtv/eSqB1
9L/nPc8sCzJcYV8gMP8HOo3v6208K8HOHfe/d666+KvlkcxkIQ2q0lNNxVz4vUAHaHQ8PRFrI0yT
32tozclcNtTBsSuj3hP6175Ab6KBHFecJy1hx+7O2H/IO0s4o48nQllGs9TxmzsRuOfrq2AIwTph
Z45FG48xElNI/J4i4twOW3QHL/p1ffi3zzFMFydqnMCLyn3P5v3j6j7Mmbit2HtPZedotLXKMv2F
fW1eAQDahP4676c8trwPp4elvOsaS1QwDb3//mpoqJPXAae4OStCN04iQr+Rjaqbiq6HOkGj8aOG
XjEqD+jdYwMX38atyC8t8uLTdeubpq/djW5FEQeFxF6y5O0zjdwzKmM/xccq+TB3DcFRNY3NijLP
S1E6qLRtT+isfn3iBsTqOkUirIMh8BGNZzJ/rcBOc0l46Fmb6XQdykTcsHgMQQ7/XoL7mUtLPDPM
WefpzPOQNa2/p6dDL6AF4eZf86CtDr1VMJ2WM6JPlAxVH0EXNlbkj8+blYzoOVd4/Pt1mxtCmU7M
ydA6bHU7vPrFzgytjLpOckFahJu/liqwXGsYHFIn6Kzutkk1wEYdGDnVNqek/rEgVl7/B6bRNbSS
tllFmcMf865Ou3JChVp8DqrK8qxjGl6DauRW/uoThMoWbuPjomqnDlOwqq/P3hAq9UZofe33zBeY
/TT2Jyi6oHChBjG8m/h5PtTuG71gdcTmzcyjGWucqe7rMA1/0CHJMn2T+2ubrJiLVRIf1mFsTOOg
vEUr2/N1y5g8U9tk/XBopQhhGSe+rdmHKo9u0TCYVv2xkKATdXCAdxt3glV2v6mb7XKwjSMa4u7J
z6sNpIecqI+206BHQX1+K4dzbPUXg8F1fg7e56fI3WsCR3SI3G0SogHlIYPr/Bx0+hqndpeIcuVN
Mf9GUeYpQ0l8Vxw0uAbUfBoDNOnZQ2Wbjz94MflLsk1o0Hd9+ibLaEBdiaiqeEZGnEfQnybprvx/
bGT/38u5+s0/Z0pHqmSj5bulG44FeL0T2sJC2WR7puQ1okxX/ojr0tEybUPk0mk6k1+LpasxNlqi
nSCNlvAquyvc3nLSNtlbw6cXBC6HBiIK0YbyjiD3TatG2m59DHPXOTp9LdbAabGYe1icF7S3fW9V
EjWNraFzqzgbeFYCQqI8seIrOJjoem6ximlw7U5pZmVHvRhRSwg/6Vfcm2yPcW4Z3GBynaJDl9wl
9V63tIO/Q5mJPa6Y5r3//ipkjZUoJcWTxiWfgr39e1KHPJ2o5UxpmriOTTUvym0xejz2tzIf88QZ
22NPMiiv+vfUs3pbpKsw+IhrvFAVN4LEFgiZ5q3tnLPvjUHO4Co9uoudUGoiTn7ufDwUVgJt78Sp
IEBXMZBoRVGiqJifa2ZTNTDNW8Pm1LFtVguwuefoaBCO/i3fr0/akK/orJylYvVKdymGssrR6POj
Q76g0PL/I4Ns+oIGT5rx0IMW+j/7MkfH36q/iav6sUEe7CzN5fofMZhIp+sMZOBhPsNENNvSKdru
ptZGvDZkLv7++yssNeM40WqX4HKHW0l/dKza+7g43MbsMFlIw2o2OmRjG8aHDjW6RaBDegQpV3wi
tjaMMIQDXwOsGuPKgyzyfkGwnT2Xf6jm4uKQ5eWY8TXIFrPyOlbsqQDy3HaM74Z8tayraeYaZNGf
F6ffAdHAWcobVUSfnaE9sdU7lsTotJ0cwssOqqrCSzmfJPsUTF+PWURDbLD2URWMWNNoXW+gEvsB
PXqO7Ro6WafenGDbKIy9a8YLUt5JZSMxGYytk3WI365N1mLoYRvOqNW/V00HGoztCGDAqK5JNPrM
pdO+lptcwBpHFcPB4gim04EaT5Su8j3nj5pB/0eV+wQBAG4rWjNEAE9DaB4NEW5oYRcwsNN9s+ZB
dkJrMWIjG76t5eiirdW/YwyqhWUndlkTTw5pBSHBxKHqlCO7yxvn/bChzExs82NDPwZtYTnHm5ZD
Q20Q8Rr9b/ddxZMP1USSUHU3h9xfZw1lLdpfiKJCDc9CHspVPHhCno8NrW2zzjyW2xgAWavvPoRV
BTXWdjgWDXRhIoYGJnPb/OP/m1jOVkUlg6110lCsxigGsxYBGMmBu7ys2bHCeqZzhlBeujUljr4X
Hi2of5EQ3pmOpUt6g7R4a6otCBAcx6Z/yFX4F+1HSxAzRBpdicgLxq2X+2Fmb+/q1vWFhDk42KFl
1zCZWwPsUsupafbGtC0EOyLSnMrQJrtqmrmGVCbB/4pG5DNbJLvbtQGfR5LtJ3p42ko1TZPXcIl+
N2hmUqIGOiqWsyT5fe7bAplp8tpuiusRB8YuwsvMedqrrxxCvcPzIWDqZCQRRnHcl3sI3iUQonJu
z8Vq1TExGUXbUInnFjV06UPUDePObkVlwGLTstsz0TfesHQiUt2sjahxE3Nhk3onfHof5GirExef
alkl9brc+SP9dN1Gho1E5ybNkyMDUSAMcCkenay/6yZ68XOVVp334dgn9izzVbbas2zosj3Vc0XU
3jgzlHTJVH6OlKeSKQrK5PpnDJ5E9n/46jOOq1AIXaJvnTd9FI5M4+r58B2wTlbiTpcxNKtH0gd0
4ZU15b1/8dQxAj7T26fxkP9zFTlUaxoE8b3HW8tbk8FNddrS6gXbGk2o4g47BxX53akjnmVPNVlc
w27Nag8iCAgLVKmXXrQ/wgDX+5Fna/30947xFg60nZWGI517sjh/wmw5r8E9p8uzv7LPwYpqaKc7
tRCnXNs2DfIn6nz0iI8yruEUu++K0kur1km7vL0bs4P3AERD/LSsostrmBIihO/ZSH86gzzGhqM6
yamH9v8qaQHOCmpoY3RagD9/vA6Mt09zVCc49flG2LR03kU573zpJUFe4rj4RY2P1XiMo0V1ptM6
letWodTjQsbyss1ojiD4OROHenS6aLH2b2x3ORnnipWgDGTB53gR7ya8y163ztv4oDrXqagzj0YV
NiCK0voMqhWFZ7mTehseVKc4Ffm2CQ/XUpfR5Szxi+mmlHmRNJ5NScs0dW1bbtpx7VA6Dt6duAP9
wMktlQxv7wk01nDdxKgs7DeYJGsefP8l3777zQ0Vy6EkjuoCRvXQ+2qYMbxffJzJB6ezrKRp2ho8
y37rG9/ZN4CNndiMIgzJ78puOfWThVhmMLjOdIJsNV+nBjNXlCTR8D3eLJHUNLB2JdX6k9tsYYse
9xP5Uqg2SviiYsvGaLCLznCSrROLrUYmy3OURULTbUpbVE0Mh1oiulTnOCkvq+uogwZMjhbX/pS/
m7zG8nphgJCuSJRHki5rh4jr8Sx/qRQToCLH47mYApuelsn0+++v0ga/y1kzOwgtTb6gd/mYWnlx
pslr8CSyCQqxy6qLYfpM5uFxaMfHady+XA9cpuE1lLbFBJk+dHNEP7T8TuJuMaDec5Qxy1ncNLy+
96q5GFgJXweD5yyzDe/q3u042GTjTGbXwNq0HngNGTQ1UE3xGbcJj4z/vG4Xw8g6q2koZ2/19/68
oDymuCO56fLo+djQGky3Tm1OvsLTl759V6Elx3aQZEB1RlPP53aVQ7zT7QawVUk+JCRqyf1IN9vh
2bCiuhaRKvH0hwLs8NJkzxV6E/CZJ6qajoUwXYqoFnydC4aDRNiNP+Y8Sgo8OFoimGlJNYy2fQTh
mxmuXlZ9njZlRKHC2thIpqbRNSCNfinGOd9nDgkil4iPRc4sDmMIvTrhiEbbEDYVdmg+fC/r26ld
0mpG++XOxuo3zV2D0aiKbV0dzH1lT9nXoDwWW3TSkTfTeSt4Flz6vTnX9FvJ+6X7eB1Ebx9uqU45
mtqWuJ7C4bYgf3b6Qjae8JiO99f9PZ0c441QnXbEhm5oZnTZvAjapF6nTnQMLfmLAUc62wg6fHkc
NBvOglt0dlx5UkNxqfmxl2ka7Z99tSHlWd5UfuSAXeeiWVzatzyJOktQN7iL3hltzcrFQ93Nvp/G
wJF3spJhTauqbXb+uELLaYanZ80f/wIl0BPd/priu5VbbhFMU9dQ6uZFENABEn9hFrwr8/m2ZexY
eIm0rS6e0KBbjdCNCdb3tftTzBb0m6asg7MW/hALcJe69mZ17vpj7y1UJxbxpluH0vfDS1UOSZGJ
RCmbqothyjqxiPcjVJ0EhPZyVL2L8H8SsjHXYW8aeT+dvnJr4jrMbUI4CCXe7Rq3Pxu/tygimYbe
o++rod0lXiOw1DF0Oaa9EyTc1nrOAPVQwyIn1RblIJJf2r75OjCe8K363cQ2lrThZK5L/4Q4Hi7r
Cmv705pOGwURG/d7WX2uVH8uaX4+ZnoNm2UXicoZEVG8dq1P69h+W6biYCKnE4x8p22mzVfhxZ1c
cDry8xwwS6A1rauGS7Gp0kPVHWjS0F0hq5tOYX45ZhINmtvY0aVQFTQ6sh9b3CWcW9Igg8fovCKp
ytgdK+xudGk/41b+Xciqb+1kIxWYhtcyUIjQ5KhLh0lW8kGQvUVQwm13OAZv1JV/ujaPu4YRHCja
FTIrbXvu+vjcdcvvUeDyqN2O2V4nGaF5SslwQQdel1PdO3QEhcHiMIZ0SxcA8mTMYxXXyHC3c+NA
c0B99dV59WyyUQaHDPbfXwWaquEClzrA6xSSU+flv+OZHHroozrHiGS9424dMDoTkZb1knrCJl9o
mrW2c+b1SBbRIhXKQ3Inl+hujI+pl1CdYVR7UCaOd9lyLuTdJKpHPLJY1tI0aw2hXhiidgo3+hcv
ns5jUV0WcewtjuoUo2nK2r7b1ZDEEt10/nIbD9Htobiia/8U6MfNfAoPqaOXlnyhi2X3NHi2TiYS
Mesn2q/gQTji1xLJtKfO16xaHipqA48htOikIi4EUXQn6tPRPxFnTrzPKDY4lnjqSkC5rKKoXeCD
bs8SmbunpZoPDq2BshlaNo8Zhq59lcolTyLX1mbLQIKgvrZzxlmXRbGDcOv0Kgmr7jQBPrUsUsX5
KZ5xcmna586foGG7nI55kIbWCOrnKJ9GIUk1yEQseVpkX4+NrG2ntC3yaD+6XFxCb0Qj0Qzg47GR
NaxCpL8KOwGBNIc3KZ5Z06ywyXUawoDOLcJT25ZVEidRPkdlEkfBt4hxyz23aWxtM63LsYHeCFQu
wQVOJlmcHeocW0WdWBRU6FmiOPY4P5rI7cyi4hH1L7UlGhigqnOL3EFmHvNxk7OWd9F8zp0msRd/
mwbff3+1yam66ygeoPbo2N0UuOTq/fVWujalA5PR999fDR+uQeNMUOG/oJFXL7LTGJXnQ16oKw41
Yl3aroWreFWZOHNwmrgtEJgmrYESr5DCzQUSC29u3uUsvmz0GPef6p3N2CYrIverlhY0MW/HDoqE
rxvEtJIaLJdpiakHzu8lq28m3JvRr5w/Xx/asB/p7CFHSpdB7wASOM2D8hBRboIi+XV9bMO0df5Q
u4A6H005HkPotCagC/Qpequ2ONlJ25WfafraYdTpQ5a5HKEQvWjeT85wj0rzImlXP8lHx/I3DD6j
E4pa9FKt+wIm6rahSgPW/Kqc/OW6iUxjaxitwklSZ4LTlJk6VTlNqcstedff7Jj/PrpTd//mK4Bm
FdKXYWpAQF2r88zFGezxE5XqsWvHM42WZ+HiZNCOP8o8vF+Xg+dIXfeo2Ua1ZjFYIl0MDTIRDPdj
JCwXBCaP0uHbLmgNm+3eqn4wds4cP+HusScqnWQUFhnbj6ng0ZHqEsT8HETiEqra8uRomrqG4SHo
Frfb2wfOIJ50dD659ad+PXZY1XlGa++5zGmRVUIXPOnVr2YdkkDYclbD1HVqkVC1yMswwh5Ilk+V
HJ7WzT013KaoZjiu6tpHW9SycVuwT/khlnShybyqT9FcnAbPuVtKWxm4AWo6rQgMly6aI3zm77qV
RqITra01pyEK6aSifpaMTHSCyvZQJyiIa/wy6fOEj5YzpWkBNCSP1dZ3CG6IQCHq+8E9jgb+1B19
99WZRYE/+HFdVh7YuiIl0DkOiI0PZZq5Bth1l34HcwnHqPF7T049XsPyY30bqN7fTJVqlXUIq9fu
yeUXGv3VzbZSYZOzaGjNGPTH6632IBS6/UTDaPFA2vbYtS+4i/8OzDX6Ia/QZ0R+UxapN4YnGhen
6/vJ254Y6RShbisLQjcOdrT6lrcvk/fL9x+CYzWIkc7egV7AIhcPejxku2V9cwk3cr4+77f9JNLJ
O05YSbTxAqtbDHufrTFppvvO/XJ9cJNRNPj4IhcbNGfwLBCrcxHUtzLBafAee5Tl5GqavXa6xOtU
28jd6mIIgM8oqfIpZcWhtu5upNN45iEsm8nj3iUToHoN7Qt6oIikHtybnkFvKRTjoWwk0gk9dJya
eSX4HzT00MOyPrPFFghMa6ABChK2vQ/SN04LGRgrUyL5h3X96uS/ri+xYQV0Qs9C2jgKlYIKlXsD
Mtx5WE5EHDvJR7p4URj52RyiM9VliV5mFN/W3qfrs347ykQ6oScuSO6xCHjKqu5/QweB6XVdbaIw
JpPsK/Eq/QvnPA8ZR3h0lqeyO4f0U1xZ0g3TvDVA7U+EWYtu8ZfwXSWbNBqVJWc1zVkDklyLLOsr
GKTG1U9Ehs9L9JRTGxPGNG1tM1qUU3C2u3fp/YXItVWW1M40rnYf47hRvQwenK8Nfg3lRZQ/j7mH
hhmvy1Yk8Bh3aN+P9Gskji2fTqzZelZPgiMTUoInbOK3uJE5OLR2E+PXLqpGuhFakJFyk9idv6ND
tmVsg3PozJq4HhpfSBwsZLGenVmlzbzch2hZccjaOqumHIoh6Ff4npqdJASlZogsJwuDf+iMGi/o
xrhFj8pLXzvv2qp+5uNyLGLr8kB8aXPl4/0flBf/Pijdj2puno/ZQ8Pi3FM5xvs5Dl29cUs9365V
ZDG1aSU1ILqFM0AxEIVW7UxPip0J7r2WzYIaivj232NvpFN1hnlWlYus6lI1vyv5P3RLSDwvT7bw
FI2WY6jhOjnSRYLQLyyAtB8JoYXz2Aboa8Li01h8gh5O0ixPLOQJ7fJz3ny+vhQGe+ksHkhtyLht
YC+yrbeidZJsxcNBbavzMlhMJ/JQWntdSTH8VI+JFGi86Em0x9lQ3hSexGZT/jX9i/3zrzakqMrb
3hlwYehUsp73IpLmV+nMdHkXVkzarj0MYNNZN3XV4o0c64Nnpkch7jJbqbZp3P33V7Nfq3VYmw3h
If8/zq6tx05c6f6hg2SwAfPKvvU93el0ciYv1iSTAYy53/n13yLnpcfT3v6EFClSP3ibcpXLLq9a
Kw3isX71631xpvP6tKWYpyUCqreJ2lih/ubY8Nm/u+k+CAWdzscLilzNEZ7bePVKFv+ETu2bSpWo
wuEvUIRxzq67nppeHKAYGkOh9ziq/jiTP4PoQpYfUfprn/9qCTLrlLPUYAo8g+vmMKTrMe3YK2jZ
LNvJ79LSR9+pJcoVWPEod7DB5t785ssqVvDhgB9X+cXpfpT8Kc3Xy8Djuf6eyzdZ7+rICXT4Tpah
zWogWDm3qOJR9id0dp2uW8zgbTp8J/JUurgRkEyZIDJ23Q6EzYGtz9AQ7zozkDc1kNfeeuppWaPN
+7tf3gC1B/R0HOzTUAh0hqAOpNCCC+C9o3B4yKvwUy72gWACHcrjRUEYJA1wKk29cPRiM7wqxV7m
ui/XTW+4qehYnkZ4ZZ/TrWmCkFPKC/Qdscuc8J8DNM6u/4RpdbXU6vbj7M45HCfpfjTgfHAym5qz
YY/VQTyQgWAiktilImx9+aWUL6v/7fqkTXbRgjjJnUaEHU7PC/mSoK9wGcoDLf6eqp1G0YI4kZ1Y
0IiG3tS5/9muydc8EJbHfINVdCxPMDvgSGhhb8d9gBhnTNK4JfsOd7qCV7UAKbSIDUqSLclWdM3j
Wjpfr9vcNHEtZYJi3stlDoTqlN1luQM83GsU2CDHpsG1C2JKCahHtnYSPH1DB29J3zobENPgKzp+
pyjXhuTLhkBSE/JaeOK1+9ZH0/OCOuB10xhiSIfwKEiLtygq4KZB6wdQGzy1SWvxxN8vJB/kEx3D
47Kp8KcRlhnc7i5Pb9FVEvve7QRwXx6+KaeKg6m5dNFjJYExX5+GtIy5rchmsp12OBZRi3rvxoBE
g9s1bG+cLrgI/la1r9cNZ1p2LY5X1+1VVaL6yBW0WyHeJiFzU9gU/0zLokUxWaA1zFycJfuifaOF
82fkK0sV3DC0jvZZnTHpk43QjhXRAfQMB7A1xNdtsl1PP1hwHe0D4RJCwa+IBrwoP84cfaf9/H3N
1o0261NIx5uqqSx7kekr9JBO/TWQAdA5fBLHsqdPxCoibRpaC+hyhrqw5wAO5XF5CNr0iG5bi4F+
C4t8ZKHNm94df8Mq7/Ji3ZgDBvE5m5MTayPIadHmES/Th7WdHpXK415l2SHtujia5V0U2dDuBpfV
OYbaeR28JseHoR3oLDqQdkrn1HGbvKbJblo6RkWopw7H6jde9WOKkvuA2AgATENrwVw50xIwNBog
H/eHCRmTDzbJJ5NRtDiWXbQMAZ/ohmG8rXFjc73w1GY2o5iG1wIZy01kveFfo0p+UXz8nvGf7ryP
QTLQ0UDQTFpcXqFuwRtexjPku/wmPTjldEGPu8VnDV+gUw7RjpcOFLbQUlO2r1EZpfHcuH83PPpy
fdMwrK0ODSqrombrjG+ISB4nOAcR6Zz3Da1F8uBBErBxU++slurOSd3oPC+ODdpossv293ehLKLO
BRwNfXVJV5xSOcSjal9Ttk+WLdD5hiTovMvsN3qnWGI0wd0rd+/QWqBOvd+TGVzeeE2kh7mXFxfd
b/ssrgVqMwZpum5bzNQOQ8zIRpM05pZ6kSGl69CgzAeGpMoQS3hVvFQNWMYq77TwANyGxOLsJmfU
wtUP+pXUPn6iTh1w9UB/cLG9zRlmr0OEwjSVRRmi/T0M89c6Sl8at74gYZ4mK1bS4JI6UghgrNZD
mRStZIm4F+N08hP/hXIbiM80vJZzw6afl6DE4madjFUyxZzMcdCN+3xHBwiNzMtZL0d6dufyc4NN
3mHO5bpbmmauxSodFxnxjUK9W5Ybb1DofgPSOfUtMzcNv3nTu62Azd5AS1AxnMM8+t4A0B/3WZrH
YZk0ll8wOY8WsqQNmzYlcJ6mYq/gXrkZ3KdKDDfK4fteX3QpNLU4KzSIcZ5tQm+Okx5soX0y2gBm
JgtpWRbt/EFWb91O0ywvQbgcJnQ9zdk+DsLgd4H53QJEKVcJcRC2tPrSDicGwRXl7buZ6qCgQDr5
iFdAmL5wb5pVHtlq60QwWEVHBIGegScTR+qrG/pd0RVaxHSC3JUr8tN1x9888IPzpg4KmsPKKUJI
ceI1bfg2reUvl42WmNqi/qOhteQ6pqVK8M8DYgQ0sHkqPyVivsMtW8RDMr6ADflw/RtMVtr+/m5x
0R8bSirQCl42Q3EkYAY6FRQ0ltPsKUt4mcy0/f3dT/Bx6oEFQkbMF6EOvCf9yc8GYfkA0+ha8E5u
KLzUg/Oz9XYCLfSMI/4+02jpdqQ9GaoGTSERcolUU+yF7BDmv66Pbth0dGRQtUju4OiNHvzKv0/a
8K6a6B2tyHGd9skwBTqFUA4KuIpvBMtLNh3c1r2V658lCobXP+Bjw/s6QkiSCqV6AV0R1+nBC92d
VmYjETENvV2B33mM00aUVC5a8N3Gx2YzBv4RbzD7WOB8nT6IVr5sIFAO8OdUnVQ3H9sl/0Yj8vm6
XT6OKF8HIKFpK1zLHukwhVKxfHbJSzl92Te0FqyrbLs530j+i8a9UcN6SfLyifD6fH14k9m3v78z
e0G9ulp9+MtakM9d7Rxl4O90Fi1KaRusKemhdjlNKvZDdlzCaeestTD1eZg1I8VWybwO70TNBbq6
x30G0RJrjipBrhzMuutmSFLR20WJl+tDfxz+fqSdhdPVhRKycrbEd2ryJ1mlByIhfGsT+vi4WuTr
YKO+bWZn+E1mQ9E9RIr+GDBy0/jJzeh5X0mdvS2zrTJl8Bsde5RnQzeJTRY9qbObtC1Octr1eoWl
/IdHXre0aXbbCvzDq9siWyrUKnP5340GPhP7ekB8nTBo8QZ/GDetyBxNctWhEXX/Y+Ge7Wxk2Ei4
Fo7ZXNXgrclAjD0HIJS8JPiv3tc67Ou6aF6GMpg7IrllFfvhOk0J+tG6ium4yl3p09e10RpFQ1H1
QKSNY3NoRnUE++a9RAPkvmXVYhME/0UTBAggKADGfVkcF6+wHL5MHqPFZj5IurQJOsyAtDlGKWQd
CwsI0zCyjmpCBS+a527bYVdVAZMm0yME3C1bisFfdBk0zwc5MHru0R/r/xzD70P41me27h7TxP8Z
iP+pV7lErg8ZPS+7Fe0nlx2vr+LH51xfBzQNbTGFDkSozyR8Iui9BQE/nnkjwFN3qjX4OrLJrQtH
NBmiVKIUP48rHt4Xy+xNFt+s9W5rQUvfDBlXpB7eFw+Rt94NwHQQ1e5z8VBLmnnZdUuNnhk8UN9u
nNjA1+yLTV31LPVpGXkpuK9rkd9CYC1DtUGdXMV/Xl9Wk7towRmkQ9g74As8J+CuY404oNv1cH1o
k8214ERIUtBkwGP8cD4Vxf3WAZOsO/1cRzENmUxCkeJs2E99EUdVRc8tC+Xp+twNSV8HMS1iRWl9
k3Nta+YeEoG8X3IVUzaD0NcpiaWUZzCRTkeE7qZN6h7YiRIsankWPTojP9Y7y5C+Tkm0NOXqL5UH
sfviOKESQ21NbKZ5b39/F07gcw2XaFPTpGV1J9rowZ2DoyP8XUUYX+cjSjInKpuUIZ/SqbgI5Y5P
zMXB7vraGg5cOkRqAH8ArXJka96reAVlEDjgL0tYPsfZ2BxBQ2E57pqMpB131bSi0SaEkdpQfAtr
dV4lejmH0LE4jyF0dX4iDmJYlSQl2LjSk+vdoBHsun1Mvq/FbdiPYV2vI8oxktwvyjskdf/dzV7m
OtmXtnWoU02ZU8sVtaQxm29m331WdXO6PnmD0XWoE6Okd1iN09LsKOAchoOTs4MqbcMbbK6DnRa0
WHpuDZs3meI3AaH993Zu9wlR+jrOqU57L6wlPEa2EXgbs0tR76s8+jrOCbSePK9mDI2z5F1N69sB
tOcNs4HADD6jw5zSvutQXIBdgvFPp3jw0j5O6N8oYF9fVdPwWn7t3bRZc4rrdOCsDynEEPuE/Bgq
NLpWq6W+aXIcLVqboQFL+HZFEMlj373ibCMnG4DFNLaWZJWb1gAuYPo+WW4nwm+jpr0NVG45q5qG
1wK2p+UkF4lUGLDgYaTloZr4QzTuKzz6Ot5JYQ9rwLOKV4NgjDueHlcczbzAVhUwrK0OecqzpKnb
MAXOoEa3Ka4HYf1c5881t5WXDfu9TmAUdIARBLLYKMYq1OyCU+/Xtz3DNScIT+FG7brapO8M24PO
YUR6HJAHip+aK3HP0GNVCNtB0DT0tvjvUm4xphWko3BQA13sdMApuYtzh9o4zA2nex3/1DvD6gtn
QYfieGzIISHJRr2o+u/ESpNu8FIdBpXLcPDEpsbqpujYYoKKuB+b/BTNNLVkdpONtBgmQHKWhc/I
eZJJrAChJTjpX9+BTENrIUxkH1BQ3eKc7G0I3fFURTtH1qJ3mHoCJlOc8B2qznn+dz2Oli3NMGcd
4sRIlHa1wiF2E2JEkgpAOHjdGoaY1RFOuKWtXhjiSh86IjuCU+sTpMecIwTUnlJuOwUaHEYnN2rH
jkRkmXEOKaoOR+9+hoDJ/HVudj4L+Tq3EYiHgqSTLgGnSRizPLv4dW45RJkmr4Urq1kxF/WKoZO8
iIeGNIchIl9aKf++vgSmH9gW/d1+0JZJUHkZgUPOeCr23VOK/4HCPF0f3uQ7Wsb1nYj23KXYlRPi
QQG+dF7GoS0tnmmavBaoquvLBc+X8B/Bn1zwgjOcL/tyHyG7r4ulzdSvpBcs5Jws8q5AJdWVtlrZ
1lX97+c+n+rRmrQ0XDYtqglJcF5ew/Ewzz83Kc9x+CyXgyBv1xfAYCId01TNJel8hW9wwX+ran5K
xHikQJFeH94QwTqcaS38cG0rQLtdkG5GjwJ/WNw4c/21XuMmbMspjGcWBbYLtelztsTzzl1TtmTg
VEI8ZGVxm6/d5ylTR9XYYK6m4bfPfDc897JhqApkxyL0bxf3r7AbASqxkRN93BLiBfpVC0LixO8T
PAF2JyQskNg+0af8oTjLt+i5fRvubXDO3yiYf7tXpKPAinkc0oBCxeLrcgdq0Yf2ITiUx/lmefZe
6UXE0w3E6L4UxzvXctV2P7ZcpMNN5mgs/G4robI8BqiN3E2H6cRvxxt1P52zW+cr+6ROkeWVwICF
DvVCGcrXk6Nq4NvzuPjaP2RP7MT+YF/Sr/QA4bhz/WiD05m6lfS3wymQ/liGcPD6mD6Qu/K2+EpO
5bG4jHHy4P3XPfSn4FN5sumEmX5Pf2LwBsnCYWsHrk7OPcrzx/Isnuf74Dl5JK/Rd37OPvk0Dp4q
yxb6e4H+7SqBXtwJ1JJ31VbGbE7VqTk5N+BBO4Wn+uZXcPyZ3QI3dKQWJ/nYR3xdVrCM2gnFnXZj
+2SHUYaPHGJoXTVbvMI0vJbKGiUFqr24myLLhJeadO3doAoR483U1rNhSGc6CVidpDNeOVI8fJEs
/Fo603zbAyO273qqqwh6NHAFCnmoKM3fB5UcA/+hSZ8csPRd36xNs9cOn3JusqrqfNQ6wymPswb9
miKBDuK+0bWUtnABqoxNH30uX6BkcMgYtyQZw8LqWL8xdIICjbk4jyt+LhZyk/jdefb2ATh9HeeH
sxt3Fo5cLBoaCxcCo/m+Jlb/d5S/yyc08mUoBVZ0zN485saiq+KOfmVod6TpvvqdvvOWfl/XKg/I
WXZ+zNlySKgNEGNwmN+b/bvpz4PKCjriIlTUIkYTxVsLPpvr3mJaUy1YVR9GuE7jphiFCre40whw
n1D76MDRZv7PPM4Enn8VOq7PJGvPUSuhBGeDoJtsop05icwb9JJg6AUEQityudfbnvBNQ2vxmbYJ
WDQ3YWQ106Mn2Z2Yyp0hpAUniYrJbSSCc2X1pRQ1kKZFehxo8+X6chqmrsP6+oBUawNNWrBxgUoP
StduRS2XRNPQWz3mnROOfVpmDn7gN4VhESJjyH30n76O50v8KCmzCMU638VWWNAbeznKNGvtJNm7
84D6d4dKyCzGuCyL6ATunX1cBb7O7QV+gSSt2xVl2Cn65LjjbbOEnwT+v76a2yT/fSbwdcFABpWI
Wm7hI4Ofs1/EbvtjGi8VvOb6+CbjaOHpN+tQitzFvY3x4I5D4fYxD3Nh8XXT7LUIVcUK+nUPu1bd
kHtJkq9ZFl5o6x2UG1p+wrB76Vi+JZuDrKxgIAra2GH1npjIDquVsMQ0vBattAU2mVZwHlEUr66o
07h2xQEPlLZa7McLwHQoX16waChx24ceYPLX7PImnsvW4jwfT57pbF+rm/OcbsJUbdUXRwe4E8D+
2XQY6jw57vEfph/KfV4TJ6hx72eVn4IYgv0lGFTN9g2+udW7/WYRqN4nDspdySQdkHfL7AU9NYGl
TPdxhZTpnGJRLQhem+E5mVe9KA+zptI/cT89d+FjGanXfR+xLfy7j0DfUpG2LYj1M7GmYDYo3B8T
Gad9THQs0gK4q32JszD2n2lJwBmZ3GdK7gotpvOKDV41Z0MRYG1J1p9qOdfY8DPIPVbpt3220dLs
UCqJXlMswVCDEbGcH/ga7rqCMB3kR4J8Hn0PtUZK3W8Mb8KodX0rEpvWrSG0dIwfGaJRuhG0NjeO
BNbcb+g2FNevm8U0uJZnJ4/3NM8RVHgd+OYl1SEMquc0smGTDVuOhuz7T+n2wINu20LQTujsDuoT
qQN3V5kUSeOf7h6g5aptx8I7y6nZ+pnO1B1OUrqWJl+Taba/v4umdu2bNOWCQBLn1xJ+TYLbybdJ
s5rG1iI1ZKsnKqf3zmgV/9o2zkPRzY+pZ6tobRb4dypnOuxPEtYP+YpnscSt4iIkJ29N/xKFf+hZ
bXEcw5am4/5clfUVlAiRrWb0EoTqszeXXxPsnVXEHsGpbvkZ05doYcvSvPGzHF9SOvkx2Vi4p8pH
w516QoXG9r5t8lIt806yyRMZOFjpGjiXOj1AcHJXeOlIQGfAztZTnJDZWtzxcXwIAYwW0vY6aXAj
HQsop66ppxrhNVDwTK/cweAjWKyakdnKl4Z11qnOWlc4+dBgAWpxx9MblA5QxCkPMkSbrI0FzvQZ
WiALrgpo5uIKBLnf+qjkhJ7ukngHwYZwX37X4YFRnW46ZTWqUK50DglLOFgxy1/XV9ngPzr1WRYt
Y5SG8B8GvVza/OracN+xSi954ioByWkJ68v1SYi//PxuzX/sm7R2YJYpdaKJ4WV+hQZVxv23oNxH
iMF03rN5nMLWqzHrSow4IOMqgc6U67M2uYoWqkM3DEnRYtaF++IMz7P7x9hb9nvDVqODAp0wn1KV
Yeg6VUdJaayqv4L8M8++XJ+6wUt0WKDvs8KtU9w7PehZu2Fx5p2lnGswio4EVDRoxbqpQoNxHiR2
5SVj7hF7wD6b68ViUOsG81zg6LS2N1P2FLBTvq84zHSKtG5Zu2whuPNkazGc5jL9luTjcCQqtela
mFZ1W413WXzNFDQcVuzAgnypWBUzeSGld4rEvtjXAYGLn6MGutUR+wC3wrDopthJS0u9zOQyWoxG
UBFlWVulSVwF1D1JX9QHV3X7YLBMf5lKJGRPG/DhgPrAe+NZ2MSpk+wqULJAC9TG5V7fcHh7WmUX
BWHr3h8sGisGd9cRgGNLSMIVSMIDFqaPmUSPAzBdDOyAS+dntsRn+hXtZIyWOoEnNsAU6qhSh3YF
02fOWHQAxGIf5ITpgEDIoUcT2idw7hDiUPnjqR1tdXnT7LWUypu278NtnwRUhhwn4IoOSz6SC2Cr
NlILg3P+CxXo9XPWeFiGpUnCC7Yg75ZOyrKlmQbXwjaU2TxkNYdrZuGhCNLYqfaViZmvXWOTDGcy
dwSjBXHphaCXlFmhLSara/G6RkMeos0QVZD+Za3KPs6in/Vo1Q0wDa8dhmXkUz8Nsah9eAM6lzjP
Tq60HAcM+6SvxWu1+I7flTD44o03dPZiMNi/ptFzw+n5ev4zzF6HAsphVEk0RwioUQLZ0uHZon1m
crActQ0eo0MBJ6db+bIBllICDrt+Du8CVliOYQbj6CjATHUNDV1slKWcfzXce1Q5B+sp4IzdWByv
myf6+M6mw//azE2Zv8H53W7s4krhph+VrjiBkvNuaevkvmsBjJ3K5Q9Zj6/Xf9O0JNvf3yVH3J1B
JYoOsXMgKch1a+dc8op9E7zdJ+HNdGzgUEEdPBwj8hv/OYFatc1tR3rT5LU4juqySxwXp+6Z/qTR
bRt0h6K2FOxMzqQFsrfMuMamIQp2fL5tqvI+xDa0z+ZaEJdhl4lqC2JsQbcemf4IQ7SzW4lpDPc1
psVxiS0ibGvcpSTKLXdCDnOcogE17oX7RzYr9yAB9o13fYqOERRqKHuRAjiT+tkLWF0Ps0iS2Alt
jB2GFdaRgmOZ1aLOsJ1G0ZsXfeWhjEW9rx6oAwT9zpV82vpFE6/6C0oML6SwwUdM09Zyr5tLLgp3
exOHgBXt/m6TxybZ93rFdNXDpXT4DJg17lZSnINmAAMItewGBqfXuc2gAB1BtQMnnpZg/5dS5Yc5
IZZCjskoWrSuFU3ALwxMYAsduNuurmQ8D5E6iGHhlsgyzV8L2glahB2BGhpkBkogNJY74Fd3eroW
tAMk2eeRYklxIz9l1YBm7uxOjLanN5NxtKCtACJ3nBLGmSdwCQKHyTwUKaAccT1ODelLhwNmiUx5
RuDreZQc/PWrHNZ4iH7MiWW3NExfxwPyxl15KvGw1G6ZHUZ3GT/21o1+O3F/UM3UcW3rlCdFw7AN
sOJepI+u+8PlryJ/GKPTnFnOm6ZP0GK2mBbk3u03QshNEvZakvkgk3Sf++gYKJKUolcpquwiXU+c
Po9FCiZly+HE4PY6y1lNCc6dLhreaqjQHmlUdLcuWgItUzf5jha3WT21bb69umVVdjN536qExVxg
iQdLFd/0A1rUSn+YPLZB2IEhPeaSPDuqf6Cld6QQ6N3n/1r0ulPn8a4Z4J85vVvq8hLK9rC6wUkV
th4mk/9oESxKutRixE9wP/rJfOdmTtS3Ama7/gWG4XUwVDBStZIVEQz+hT+DvAdTHmHegXWOu2/z
1PFQAoQ948AnHHHn9CEhwR3bSRzBdDzU4mI/LhscSSoZPoVyuESpDeFi8H0dBpWWdRQuFG1A0Dkq
x/OM6ih6UWyN3wbX1JFQxUjdsBeoCcak6+NugXzg21y85uOv66tqmv3293fHbzlPGUlH1EmVAong
ANXVzsZpYnIYLWy7rB/XyUPCKvBauCH8pxAY2bq3eIvhlKkznXkKZHBli5PfmoSbit3dTL1YoOlQ
lvX9BJr76wYyfYUWuFsbBHBtuJ+kaP0ewy8sfesTG+GZyfpayKpJTVJtKnwq7Q4kDfGq9PP6tA1+
o+OiIq+leLrAyL16iOavi3PL8zoWttuoYeI65VnuT1kyobH5TPj8iTN5SpSNxMtwCdWxUf5Shv3S
Yuh+Sv5gEsoMc1nUcd/6TryAl+zo+qF8lGs53vpllb5ct5fpgzY7vouDYgDvhB/CWT3lXrKRX5Z2
5wO0jpniXjHIacHQ0wA6YLSsMt8mImKa9fb3d7MmOe2U2G4n6ZT8TAb655CpH/sMokVvM1Xd6FAM
PbZ4p0roxYts7E+GkCJaum1mb21nDoNIPBbmoo1dsHD45Z/XJ24aXQtY6s/hCAGM/x1kwU5SYvcR
4o/rg5sMrgWsj0cIxRfsBui2gvTZKsZbUrVkV4qlOjqKtRNaNzpMvR/So8qneMFZ3AUi4vrkP94x
qQ6Q4kPYBNlGaIG+HxUNsYveyII+5PghyDvuOqxRHSKVuVU0eoD9gJk6jIvyh9c/evNr2ZeW8T9e
Afov0rNmnYCDh41CKHT0Yv5/2Mc09OZR76KpZdMwko2/pQQ0O0ZK+eXPzq/rtjeNvf393dhen0Qi
coA8bLk/HvNqSO481dlgKKbRtWD1XKge0hFGYU22bZdHgnS7b+JasA4+LlFqxMTpVJ9QWr4TgU1Z
wDRrLVJFBXaVHlolZwiMHlbHOzJ0xu+btRanYoWGkrdBrbopPNQTGo8yW6uxYdY6FqpHui67Bc3w
bksPak42GsV9vq3TmyWQ7p7U7/prUsSpX5/r0tYv9/GuSHUUlDsq18+DLfaz8WGZ2D2n8jMqOZad
y7C16DioRjlSFQpR3/GnqTy2fI37WsYkeunYric3qjcorTOV+TRgSctePjpR//cA+nsS1bZcarKQ
FqFBVjVNsd1vgMU+1nkE+R959PD/dY/8+EBGdTyUW2LwYEvVkBjK+EPDf0FzHAgsy/Amr9TCtO/q
xlEJ9q5kUPHg8Bu6EwdPuR6mkfLxboihN4j9Vlaxd+mabK6Fac2ntuhbDL3h4MdkS3rFbdE0lqKQ
wSg69ClZly5FuwdOqQWgFMN4y/rw8/XlNA2tPc02fgG+VoKZO/0UF2p84oxaHN0QSzrcaR3Whfsl
7qqkoehpwsS/NlAwX+ZvtbRcakyz1067eY+nTYkt4dzI8uxO+ZEttjck0+y3pX6X6IgfqmDOwKga
Ls9u/WmE7jowFfG4Xkax0/bbV737iWKKkKY30ZBlyE9JvXEe/b1vVbU8yqRitU+xqsu43HdO+GPd
2VBPdSK0xc/KeWxhl6FyAPALYj6CNct2xzAEkg53InygU+i2oI2o+qzG010YHaDFNh1bUFCd9hlH
C1Ynmhe0KaNUAGmqu9Ttb/hiqw4b/FHHPTVhX8g1RaDi3hp7kXsgZLXM2mAZHfLUkmBRTODdtBkk
eO3oibbP0VJZ8p5p4lsUvHNFUqSsL0dw6dPwR11ja2x8ywnGNG8tRP1yiDK6kfu2Yj6taFJrw+7A
+b5iIdVRT6lA446z0bHM7XwzZvTo+2ib7veRzlKdAa2b5MraAiHK8chSrf8V6QONXqt6n1oX1SFP
eb8mRehg+oPX3XVp/UCm5tbfSeBGdalIwBC8aPFw6PU6cDXhkgEQ5HFXFOmAJ9BSrKKqUJUN+fB1
gCwUWyGYsm9sLUKbnohy2WpV2zWgIsGptrL8Ghz9X4CnsR+At4ajF64Tz/N8wBVs36x1yrNxAjSL
Mni6bPhTq9hB+uvzdYMYgkhHN+XS80NHRaie4mVxPAx+mcd5jibYgdaTZfqm39AClReqXyfe0rNT
qNeqZC+jmz62M0DW+75h+913W8xEUQcrFjDCrU7xrU/oesy8OY3LpvcsW41pbbe/v/uFnJAce9hA
0cgrD34WnEblWc4yJuNoCXVZo1nMG7wPR5oDi+QJ+JvLMGeW4U0z9/458yVJllKt2Gba4VubBnGb
2vbHj6uQ1NcOvayrGki9YIPhdDmSvji7ZLjwdMSbojzTGR8RJK9Bzd+uL/LmLP9+X6Q69CkCfvN/
dL1BMnwKWXXEeRv31uBzk9pe7Q1LoWOfMjcS/tpvF3lGo0MPcqWYOV125zeLrY/Y9BPaoXhqfZDC
DVhtEk0nB1cn3xeHcbZVhg2rrUOgUlxv8ISMU2tYP7b9M91Xj6Q67GnJlajpgr2tRXCJtrqVbLkf
vX380VSXf8Sdby5lt26Po/IkwQm+Do5lbzBZRIvc1AVMSnF4aeq2n9dBnJt8n9oFfOKfodUokqbO
JrxI+EGSt8q1eLrhfsC0kM3yKFKVhLGb7DZKLpJ8Fukz8f5Gh9m+7YxpoQsERtTIbOtIabJjANBU
UNuGNjm4lmDnLAigcgZevK0Y1lLvPigjdPv6n6/vAobhdTCTrMH54m4Qj7Vv4wiajiNotcPcRhxr
Gl4Lz2qDMgmwTZ1V2D/SFFogCjrt5HJ98gZf1NFMHlfdxFeo4MhZ/eUP2QCR0H2SYVQnOksLnqdR
vz3fglyudLqbOajfyuJ+FNmf+2a/2exdDmybTkXh7+cOPFJGpLi4lXfcN7QWpN4akCiTqPxkzDvm
aEiGMuU+V6dakEZjV/EJDHDnnj4z4cVLZNOVNvmKFqYRaVMebrBMcMif8KBy/v14q3KLs5iG12I0
R0fw/0q/BEfJHGgjgYtfynfhcKlOciZCIjqRw+KU58cBEFmH7nr/oTqMiTUTkQL9nWg5rI9gaYMc
ti06DfGjI5jYmjoyrLah++yUQbrIXlc2WFtHL7kqred0wGIWk3dssYgyGY9ON+1zcE87AdO8nmTv
oTAwr+CNl537d7/It+vBYzgY6bClfqymMNxwY1VN441h1VnIQ0T/SHey8FAdu9Rz4cp+q5z+fnRD
kdC36tabJq+Fp0AjZJQIGAaspF3x2pPPUonYDgk0ja8FaTgAfCOjLUejx3a783Xek8fBg7YPL091
qUaS42ZW9/gAV+KpsP+OqvVeBnzqacm0m5x5cqrtpTApLlWZnnd2lFMdqoQrx9o7AfDNyeLg5SeL
U/yfLDYoncHsOk7JJ7VcBr6ZPXzym0c+1fE6vI3Zz+sub9gIdKwSSwLuQl8evEpRPr2MI/BofRtI
C9ZtS/Yf3DR0uBKvEh6RDpNfhrcGwJl+OmLyG/Oj+GMFS9T1bzDsODpsaVU0/R/CXLQPMy3iOQO4
6Pb62Cb7bH9/l6q91et428Ip0+pTQwCMWizHL9O6auE6NApFcQ7Db++RvuhvZQKGfcWT7+0AMch9
s9ditkZqasoyJOe+DE4LpPaGUPzYN7SWVB1PTZ6oQVg0+9Nh5QHkxmy9XCaba7Hai8nJ/O2hhjTV
yQ/8M5z0fH3WhguBjlRqHV9WXsnJ2cnEvdPkl2bs57jhwaEfkmensQkdGlxShywVckxZN2N1t1eD
ouGfclC4RNmy761Jhy3Req3HpEUjXQJ1Rv4t2SfFS8nmrO+8nXg9QNkLulc8t3jo2orEbtXtcxgd
mVRHw5TR2gfJb1DeUPTnBVbMrsFhdCan1ck6n3QwB2fJXed2Z3e1lQEMYUq0MPWp6LA9wiIOyP5K
cXHL7Oisj/1o2SFNjqJFKPpdR6fvwfqnMh7Xm/wxoJ3CsnmZBtdilASUs1xi8gN5cZMLytcgorRM
3GQYLUjnLBr6IoOHR2yc0DwxXBoinjuR3jqL7aHp43X1dIiSYlPL+gAbQeGRGzlln0SzkyLe0/FJ
uAqkfVHiQNAKGkNDDeDO0/U95mOrezooqZqX/+PsSprlRpntLyJCQmhgq6pS3cnX12Pb3ijak2ah
GcGvf0dfvMU1bUoR2rSj7wJRCQlJ5slzoA6/sTtsAQFrSNxU42kf82QziumjTk7ZvIkQAWIfR3iv
7zce/H1NqUnbpIMFescc14V03gW/0uCzK88B3dkwtnlvf391tqiS0qFkiAVAi3bZ5h2C8eu2xW1D
G05acq/oWYq7aJTLhyyDxNGQ7x21f78xqMnUNDpdRyYH+6Tx6/NmcsQxjfgU5J+aNTwfm7/hp0RN
OBqxx5MIJnFEdnUZ2bG6bUkNN23TZi2qDruF50AmZm+0/l4gKzBkH25P3TK+CVBa0MnNlgAXarOS
69p8KqPxDoCoU+2r0+0vRH+NIamJU2pXfxXLCndypfgyyeZhLteXjUgTqIi3Ied3UeMcyvBTE7cE
Rj3wcjHcI7j0avnN8Q8lIKgJWAqKcVzSZcso4V2Jt1mHreTsQdP/XjygJlRJ5oMshg5OW6/BQ9e2
J7CVvXOD8b7i+lMV6ouj+udpKXbuFIuvmfKNcupaSTa21NLTCSU4hvjX2wttG9nwYiBcPL1sFJgy
8E+jmO6REt45km1DG7eszmu/b2a80bZ0R8P03X4+wnLam4ClxvHCmkUL9kwjk6w8ga3/Mu5d4Dbv
Mry3CCRCDx8xk3LAd4Qu/kRC9buZ2WX/B1hsY+KWakQgPtQ0kFDxg3h7GYOoa8d1LWenSdfUz4QS
nk5bFPxpw0Xm7ic8/7rsw0j3SmcW85v4pR4ySiPfAm3uZt8puBcHJp41EFiH9qQp5Nj4fbuQLZ06
5fnwLvRU+dJGMt+xj8302496dSVycHzRUiI+6zJ+gfzZR7IMO6Arm122T74aeqULD/1udsARN11Y
yGOaiwcRHdOIpSZPUy86GfoufFW4oL5HYrzNj7WiUxO7VA18SMV2CDvLdE2r+QJShtuLafEmE7fk
++6cosXJSaAbcJ4AssD/XD0FaP1B4BUNDYddCAhHHYaINdryqq13h2QwMBLn2z/Asl9M5FIqS1ej
hRu6EGiyhguJaO9dbDGNCVwKlaOh2oADMq9BXzUM7imMpu+571/cg3ym1GRtmlYGVYgI9fMSrHkb
tHOI/rltF8tmNwmbIkBdZd1uKWcUtLX7T6OWzzI/GJ2Z6KVUrGFVbOxeQQ95vzw6z1C5vD1x24Ia
XprzvqnKBnAL4vj3fU/FSZTBMd4XasKWpMxFO7Kt0szCa1WV57L8cmzaxnVajQ0h4LZAPNPm72dK
77eCyu2hLVeGiVjy9ZIXDtnybSxTMdg6ihPP6bcKHSSKre5FuFly+0s22xuuWkUk7WQ7IteRdh/5
Vs4W/Hx7aMt+NPFLqtQd1+gSTzqHxvn8bquW7Z5ilnmbCCYRZdmoUff4nxsVBOyuCPB2HMk29rYq
r24NB/hNPJ8w8Q197SvnvMpjam/UlGv0pQPlhO3ZWir1u53Lt1G9J79kObx84xplXk3nocZK5nXz
uV+gTjXTLeJ93C9q2Qyz/f2VYQaO/qlsgGG2ICnFU2rbkMc2ixH2ZmEtV7YAx7JxIWzvGm9qLsWy
nG8Pb3Eo3/DVvi1LZAzw9qhL6n5A/al56aaCx71Xj3HLchaHjt77LbaPGQ/ZNaCF9jdiUUrA1QQW
ujrGuxB0i6PiCc3J8i/YLw7GZv+BMdGSdGOIp6fa6JmB4S18tbMmlt9hwpdkWy9jTRDeQKw+bsTF
W7+r8lvnnFK6Q75o2VAme9McIGNJGhyhwdo9OASPnb0oxzay4cMNpNKrvsEJGgb5PV+nO1cee6CZ
0CWPZx7jAwweRt+HVpxcvu7Y2zZnw4MhkcE8r0f4IbJlOIXwgjcFGedDVCzU5GQCPEf7RY30StE+
s/kc6k9gCrrtXbaJG84LBo1mDjdOJpozfRFBTpJhrftPx0Y3fNdVDjSZmgb523Ks44mQz40M3h0b
23DVuWx1TntojDUsvKxV/r4n/uXY0MbNWoa6cDRDRkINVbxBPPdjsW1D/LegSE3QUgZal7HLHCQ7
Rnod3H/8YXwu/D2GLctqmvxLaVMSCNLjLa99nUwLPZNw5+lhG9lwSvBCZkK2Hp4eqzg7c/ow6r2e
A9vQ26346mpSgCsF07ZJFGLUi+ey7hH9DfzYWpr0S510eKg1nvCcTI/+AAKjCWuw4/a21dx+0qup
D4C9AlQlkfFh871u9bVmwR0P9rCQtuEN5+SrXgIvwNxLMrJ47rKzFFN+Fj273t7otg8Y/jlWLS9F
0DuQmYXoty5BPknfpbvCj7aVNV10aGTaTC00YdyZhL+cylUEmT3h5Odj8zccdQxnPtXASoBCcEw8
/cPDXSSCveZsy/RN+FKB0llP3A6ijMH8bszKj2z9cXvetpG3VPGrfdPmSGuGDtJiY0CGy1Tz6AdV
vff92OiGr4ZqJn0WwOwzsv1rP5+KXTIzy4YxwUt5Ous1GmESXdN/J5DEjoBDQ5j+2Hqa+KUK4oRD
E2HmTtqD5fMaOeQ0yY+3zWKJsv8LXUJhy0NJOJmz8ZGR/qzS4F0Q/gT2Ymf6tmU1/LVseYBefliH
0fYOLeYXtKwdO2lM0TlPEjDbUHiqO4ZvVdQn4VhdcnasLYOa0KVuJaIK1OapYIsSIOzXoMuMPt82
vG3TGF46NV0TFRKnZEm7q9ekd63Tok48nG4Pb7G6iV9ySdqGVQZaCXciYTwEABilo7tTUbFsGhO9
NPneEM0jblSw4OHgHeOgFfeioPdgmNsJZCzmMRFMUZgH1bzA9h1pH6CgdzdBBU3x9cNt89iGN65X
UbXCm3MkUnO0xuVgSRcUgi24T44Nv3321VE2yyGTI9vytD1oqHgPdN1wh+Ds4OJui/5q+LQPWSXB
H52sc/QUrOPZlcfgwNRUn6s1c4TfYmlFUH8J076NCx1dblvFtm2Mi1U4vmR6rkCuGUzFuBZ3AsJr
8r3s9VqUsexWj7zt16gmx142rnHThmGOxrAGqyBBDsOVPolprzxn2z+G91ZOH2XNimOzbZCB88HD
lkPTdz5GhkdNQJMHfDqkgrHAeOjfA/x2H43HNr4JYXK4txboqsRlMgxnPPVeiKcSd6Y7sGmLXUwI
06SikuWg2kdEnJD+2k6/hN5rTbSNbfgsjfBoggjlRiOv9XiSRKbQUpm+lET/vr1BLYemCWYq86kC
JxTuE/RsPg/5ImLZrHsVb9v0Daf1srVqeI0TrVD8bTSmD9XME6it75zJtuG9P88E0cLQUqKCW0jv
OVjZefWil2X3XLANb/guNGOjjLnYkdX8be7Zpe/PI+osx+xuOGoa5W7Nt1frBDYnUYUotR6TvKSO
4aiqR9VwlTMEflpoOWfr3UCOyda4Jo5JixUKdByuNA7eZdD6QTXdaRbHyoiuCWVa0Nzb1hsasA4d
FtOg608AUx+6QYD++XO3qAHZVb29EdwpevKk+AzV7fORxXT/w67UFO3AUfZPlE7fF7L/Wqd7zYF/
90/XRDLNY1CmgiNVJRaCDpswlofydi43fJOXOW4kSBcmLvZL3FNvPtFhj/7v79eeawrOddxBEYvD
dQhkzU8ydeJ1oPHKc9BZ6yK5bfW/+6drApqiQIkMgll0I8cdvhS1P3fnZdRzESunKqYdR7V9xXBU
NHyWuZIrfsrCP/pRcZcR+ZijY+P2j7Ctr+GsaThCfHm79pa+l1c8qtSD9kZnZ89bJm+Cmlaftz5w
/cBmi+mzp+SpzZsvei8daZm7CWiC7JCe1zCkkHCLnAt+xz0E0Y5FZa4JYYpkVaBFGZlr5oSXLJCI
5dOdJbXN27hVZ+G04BPzaeLr8k611UcW6UNpVNfEMIGE0fU7RyGKAXBXj81Tuu4R3Nhmvf39VQSs
WclR9EcyMvR+6voXL3esYdsjxi2KnilIJK8If9UQXHVXJ9ko7/uDDVoQj/lz2hEEjhq51bRYOt5l
gRZozaw+3nYe29QN3/RXXkxDwaEN5oUXvy2eMz3OcTFV3kH/MbzTY6Mruhm3dFquFycn1zBV/wCf
/e/t+VuW1EQsaQclJRLiDPYGDnHqPA4WvnM42oY2Mkskq1bHRbkW+nVOnBcTnnsbevf2vC12N7FK
MivTCsIHeAy7+u0auddpFleWHxO+d02sEogOWDvlcCIdkKQha1wOe7Vy28y3v79yIlBuL+HabIlO
NZ2UFDEPJlDS7T2CbVbf/v5q+El3/VAxQpOJ0QdnhaQCYD/HbG64aZjWQRut2CuB9O57OT/Clc4h
O0a05ppgJcmHjsgMN4UDJIQqgnNR0gpMdPNJznsJfktUYMKW+izzfdXjcbrW66PbodtmnE4hCZ78
VB8CdbombKkkjuoEyz0kgtc3SMvfrf7errTM3sQs+X60oqssoEkLihjgLX42fngOUPuv5nCPTc/2
DcNr0yEYVLNlmTqw6C2zfwWCDCS+7GHx9yxk8QATvCQbWheFxCeqQZxWV5xU07JYte1ensDiAyaG
aS6iICw3rCTnSxVH3fyboI/tthPYxjbcF6qHug4H7KA+i12pT4HYI2CzjWx4bhosTUBJz383LZlA
z56J+w5FhZ1524xuOG8250M1uJh3FJGPHHRUDkp+TbgXRG5PmP8WE12TeIm1XeHRRZNEruIqWwHW
YfeknDJZ3Qbolz0ZdZuNjOu2qrGgbZh5Cf4LGIRbuP391PvTsZZ/xHZ/np40X8tpZIokVLOzJO0j
FFN2VCIsUzeBTBK6LqqcVgKBbVLFbRe8lR3/fXtTWpzWxDFBSi0Kglynv2UVBG+aWlEnHmdoFf7u
+FhECVQYeXDs1WZSMzW8BIjMRVHXm4N4BdylI3uPb9vP2P7+6u6SSOm1kILXiah+t9BtQ2+IRtn7
YFe0a4KbUtfNfTkiLQGSoLu6YTH0Bc+Vd0yI3PUNBy7ddl79ELLGDKgjn05x7+hzUO6JCto2kOHB
Hjjl0PcDvcsA9AVbTJUWx1QRXRPYVOadqqZW62RmoNvlbXAKFFiaaXCM/BmaAX+u7NoEtezZipWd
tnVFRqiQw86Dx3KymdilwZHNFIwlXiVdc1e7+uKS6S26dY/5rYlf6sJahRnDpmRldSY+f5FVdShv
C5jun1YRtXBIJUaddO4v0T0tIAMI/ZdDR4LJuUT6yQdpKsb2on9LBCH9d9W97cUxm5vwpazM1o4K
qROpxktbXAPwdazz+9tTt2x0k3dJ9IVXtPk2OGmSVLrPa7CHJrUNbbioL6IBsIWNYGAZq7jpwaWF
EgU9lkkxqZdc4WSgAKuQPPSyMPaWTsflWhzcLMYrdlqAAgL0CtE3y98AMBzXxfzWK/ZuPosXmeRL
HYrzIP3CEVBDc3Wk3mlynfupOtYN7ZrScqiKRh7psKa8ba8iWM5Zc+w+MmFMY8iCYRpmvRWFPopg
fpDD3ovEYhMTwxRp9PvKFSaXXnb2Kygc8u4E9O2xtIdJvDSG/rIEIYbP5/6NFgz0feIrhOXuDrmR
yb3UAL40syHQSVq3iSrrB8KPwfhdE8nkCQrBK4UjF52+xVnmMz8VrPhye96WUNKUkhs0mJ9Dv8Dg
rHkX1iKLoXT7HOnqrPP0AhGKnY1jW13jPm3R4OChaxm1m6G6VPUQNwtLyvbz7V9hG91w11E3raxX
phOdNv9Ahz3O0jlpAnfnNLAcZJ5xoUJphZEQNb9EA8iwMaXoujv2gDVJmFoauHnkYd/44YxAwHc5
HuF7i/u/MvBfHgomkqlRZF7rzeq1m38WC4qJdXDhPUlCdFasJH1anOCNm7Gkp/xjpvZU8iz2Mkma
qrHMqMYTNhlZJ041PnCmxXAwvDF5mrJ5ILnC8Z/MBMVp8DRR95hovWvCnCqoZYRlhaTL1IkvOfcQ
2fDftCPHFtuEOXG0KbCmDnWy9uAfCrq2j535YA3GhDlFioDiZ8B9mI/+HYvUOUvbx6ydH5pG7kRn
licDNZw4KDlURDfEJpv4Pet/pi65E4rhi3sJNdsXDEdeqAbr9OjCHfrwXOXvKoQ6BfvZzDvdhbad
aXhy1tPFa9EzluRDcxeS5eqlO0eQbWTjMUvWLsODE/eL6OkbObvZKV+c5nTofDOhTnNV68UbUFgP
nPrRH5f7TPWn6Ggd1gQ7jZGatj60DajlP4shdOMs9H8em/p28bx6ZgZ6DRvZYmw1ZRcddknTRXcB
39N0sZz8JlGTGEsZVS6Gz6g6M5ldI7+6Dgdb/1yToQkc/QF3ogxBiXCvDfHvli683DaM5eZ1t430
yjBsiZrO9VDwyvof/xOkCT9GM4+b4qr099ufsBnH8FcSUelzmqN8vw440tzTOJZvGl8mt4e3bHlT
W24iNMh7BeMEjXcVKXRii70I1jZzw08HTnI9CVTYBy1P2VLjohJgO5p3ohHbzA1n1bmftkGDkCqC
ftepSpG4nJw94g3L3E1kE5NtMwoNq/fcRXE3RYP09Lle+LFgxIQ3De7SiqLwcf052SX0xgtoIo8d
Mya0qZndFXBQmMVj2duh8J9Vrb50ebMzc5thtkP/1Y4vqsCZ6gEzz+tvBWB3cvySjgefgyawiUBh
XELObys2DC8dz6oYElgfbm9028QNV0X/H1sz8G8m3SBiFDLuUvq9oQdDQJOpqRaNiNSCWzXi4kXP
wxWMTfHtiVvOGFNDbqJLOLIaE69JBWmE6xK+09iTwXPq/br9BYsnOYajjhP4OJGghmmqJVFN9YYu
exwSNqsbTkpm0vU63ILXUZ3qNDy5it055XooFHBMbFMXMUikZbiwh0C9oB/i85CLyxGjOCauiZRD
U3gZLqVmHc7Z3D56xR5S/u/2Rg/Lnz7E0J5Yow6uk9IR52BSl37eK4n83d6OiWoKIxQo/A3/5nv9
iZU+dH6Lixet19tGsQ2//f2V96+r4jXZOAAAUf1MnPW9R7MzieqDNjd8dBJ1045UowyFzoQOIkl5
2O94kc3mxjUarFnfNBqRddD+dsLq0W/dncze38Ndx4Q08dIHt/yKq0KF4dcyde/KrjuxTj2FILA6
ZnbDQaO+SwGcinQStfLq9+VjBsqOouc7TwLbqhpOulKykq5G/kCiRBeR30X7bXWOkfE7JpxJKRUW
I8UrLy/Ye966serlP7U/HjONiWeCfnI4hA4OmKHW90s7JmvaX4uMHBzecNXBzcsy7PFOTfP5H5TY
72XuPzV8D99osbzJzVRPw5QHM86v2eXfG40ao+ibU1fwHbStZW+a0KaiiSKdzSkeq6pP5qr9wWj/
nPPlJcv6Q+9hx6RkymTY8LDAAnBfX2UACv2K75w2ttkbPjv2Y+VVGxIudPpnPaunlSzfqn54ELtI
p20d/5tccUykEwFctgUAnyaD7JNOBEkLaeUqglBrRWOUvg5lFh2Tp6noSKXYggL+vHTnIFfXbmkP
7lDDeQV4BAcQq0JloJ6H5wU98HE4reVjOFfvb58+lmUwEU99lwdhxOADhBZvFNXf/H555mAFH6bq
2+1PbPWbvyyDydXU5F0aom6EpIQcLz00q8ZoPbfBfOpS5zRN7FMl92JMi8uZOKiRrKKIGDaVityH
sPLOk+zer2Ge3P4lNmNtf391QzpBOPtjHXqJ8sVj1foPvRu+SLp8aqN2xy2YxVjbL3v1CThbkdYK
Hofm6dOIWvIw791ltqG3v78amhCWNaLHRdPXDU5TSPLhcbWTpbYZ3vDmJR9qyjqscb6CEm5lV6bb
+xog0duG5xar0D+nno3+IgJONGSbsndDNIK6ZW4+UuU9dCuL+349h170Iy3HnYW2nBwmMKr2p74A
2QGw2GQ6D7R7DJlzWtljUE7QGNzjgrAtiOHdUo59jZ4vxHPj+gYa2O/Vqs+3DWYZ2sRGiczxBSMI
cNuUn3JXgcnF3xnastQmoRNhcummHog9jpp44LfvCp+fBkUut2duMb0Jh5pnjfYgiZnX6zNR/3Ct
4kavMVQydrMulgPJBERFoSJi4Djzhv6ciu+lf0/zZ6afo/WXDD/e/hk2K21/f+Vsc0odz9UdXury
C5KyF7d4l5Z6Z3vaBt9W/dXgI3THyTwhCw6+1nie3gK5c47YXne1zTyGL7N6jcKmwOZfxEfF4mpu
Tnn7wooXVvNYqb1WKsthamKkmgKEZt3m0633E1DVeAboM/PWOMDNcHsNbFvJiKwXQoIiqnAordHV
B/CkW1UM1rS8BIhG7BU7bGthOHFekyn1t+ZlPFUfumJ5D9Lij3r07m7/BouVTJyUZrnuM4V9lAny
DBbd9w6Gbre7wU+zndPVcliYeCla9RLwBSDCc997YN7yJFXzcmz629K82qm909ZozdAIYMb3tXdx
1Zuu+SC76+3RbRPfjPZqdC9LvZ622EL1GP2aQfMSN7I6Fvqa6CgnZJHUEbxAAtS1oYfpUu08Km3T
NtyXdpOQeYdzfxMCGdC4JYe9BKFtaMN3lVhEziPsxrVdr2HkXRjotm4b27LRTVRURmW6TBspUuj/
WNYfPH0uyM4b1TZrw1GrWfprSEMQ8VbstxxUelH+borNNm/DQdvaE366PcN6iIVefL/uzwsan666
JHumsczfBEWlAVpihsahScaat2iL/tmpPUIKy2FsgqJAWDSRykGTSSSzcyfGpOqze1kPgDBkL9CS
+jDVe+pUtl9h+OpSO1p2G9VA0xanwnVx5+5x0duGNhxVjGuqWtCLJP4sHzk6oddWHNs7JjyqA8mh
l6HdKZHtDzJmFxmExzY8237Mq9NllbnXR5OgSMzMp0jnpyD8PajyfNudbCYxPLUYarmhDDdGoCAu
I35ZpmOad2i4+3PiitTDEBWI0IJ0OXVlNMVFXh9jRHdMZJSTl1y64EhJPEK+pzP/hazGjsFtJjE8
VXVs6OYVCUjHceKslMNFA8uUHLK3CYzKs6XN/QWXXOv4ZzArn/V6jGzIMYFRddlDabFxaQKk/V3e
9ieaZneKH2u8A+vzn8s5dSD4dqgHtT7RxzSl1ygkOyl2y9logqLI1LDSqbCYbps+rhF/U87fnXaP
pNmyniYuivldD240KFzJYTh5fvkU0PHY7WyiouY58MfWRTK5AidgTMGeysK9x6bNKIZnZvOiKk9B
X7Bd/K8qH04iI3e6bQ9uRMM7PXDhijTlYAxPL1maPvr1waPQREERVkL/UyoK+XEgTNqaf0XGtt+Z
9nZU/yWLY+KgQAKBcjK40VANJw+rLt5XQIwrFl1STo/FRSYYio9tyd3J85KaViefQ6GH7QmcW9bU
BDy5oC3z1IzSSSf9e9W5n+dVX4lkh8rVjol4Wkakd/MNKgBGneVK/Yg8EHc+piztmKAnb5lHndXg
8UQfVfOPSkn+ICGJfewiMjFPs1Rai61DtvHGn6WfnTO9xy9kOQBMxFODhn6BvnN4ElrBPztFIz7g
CHB2nka20Q0/VXXZtQVBD8/grzHNwqTPj0FdcUT9eeTm4zg34cb8UyJtEgTDuzKVZzBzvD90F5mk
TmPFPPT3ziDDbYo69iL/XeSHx95EphwdSjKgcunxYAyCbrnoOpivqU++3J64xY1MmBOrS8frasho
cj7FvoL+cpPG6W7mwTb8FgS/irho7/plOwHtiOA2URLppYmPcT7Ne491y5YxGZ2kcrUfCh9n70we
JCPJLjeqberbsflq6m3f+sOwQSf6PL/6UR6LdH5phr1eINvEt8++Gh5sV6oaoV2ftN2XKpL3xdTu
HF1bFPGXc91EOQWTN7dC4DoCOfYn8MPcBUMKOars29iJs9cew+s7JqcTAetB6aRo8R97/SZEN9CE
f71yr0/TAqR1TKjTwEHvtroZrqdJncFu+lIS+c1Ny8us2ztJvc/ueg+JdbxpXqg+pmnvmOROXaAK
mTe4sAKerzGZmLjrp2WMGV+by22Pc7fg92/rYwTF7jCJYgXwBywAT1RfZp6hAfh9uyRl8VEpcZ7W
T6Ldiaose8EERq1Ad4K/B+49DonwqgSX5iWI2KVV4kr8Y0QnjomPokT6pceRWWFNcYkyeQYHxo61
LEGKiY+qkW4qghzizQwvHzEWTyrz4esTGE+inSDF4uimkF0f0QwMcyBJ561TxD0bn5S3VCcm0x2H
tLi6iZNiygv7Odv65gb/G7pQ7rpU7YT7NvNsn3x1igyc0XEGQ1gy0Oo6D/o0RvIxDP1TqLJjbzgT
KyVp1/qLloj5iX4qR/pp3hVksRnGuJQhC9emcwF2qZZVHxrJwIxV6p1YwraqRgYK6Sd38iM8VdYm
/FDnPT8POv82V0uwszNtkzfcuOyDKXLDgSb9rMPL5PsjjgldC3HE7sBKbZWz10vr8rlytO8lrQrc
T3kp0MThDf1OUPFX82B042LOdZDnxVp5SROmJ1A2QAsneCL6UCSH4bfz6NXkR57zUbXAqAUeuusd
RpqYjzvV578aHmMbF3Pg9cTjE9SkBrzmaAdxLGfjML19Ov/VoTD4Zq9XE6/d4v/rhJChV8jftO7H
jHxt6r0yns3uhsNyT/eMoJU8aYYOVN1QmBqdz2RQOwgS2/BGBK0z0ZUhKFWwrF0soKs2s5+83qsj
2Sxv+CtE7IQTaDxHtWKnTarbn/Ya3/96UcHuhruCBwCKO5s0VtFc1yw8szNZ3/yW86GKCMY3vHUd
8qpTAx4uncq+r2P0ES2v59tbxmIVEzLlI/6RLEJ8PuRrEhF5mr1DZAwANRpeqj2il3FD68xjkWSR
/9SWexerZaeY5E8sKgJw78BDQ+o+h97VpcVbVX05ZhLDRaO0znNa1Qij5HvY5tKla3JsZMM/Qz42
FSQWUUzW3QWn74n7H46NbHimO7U8dRqknZuibOOhDD8TuVe3tG0Rwy37UC7C13jYktGPZ75eg+AQ
3Q62iOGTHofidNszyCFEHzyHw+F/75NjWk7D/wCh3EJTd+NthcJOvKCJrQweefCMp/mO72yX2X9i
YczecEs55mMw+8jiVEQBWT89Fs4lcvo4CJsz9EfOfJjipdwpLFh+jYmMmpaIR1WhILjlzhe/Av2h
mO+VKD+CP2vnWrV9wnDYol3GoOBIG5UNeSv69Knv6/uhEV/DvNy5oSx7yUREgVoxEsTBcYPK9MLo
KQJW5pAHmKRQqI82PomQre+iX3LtLk6YXW6PbDlsQsNrqTvPVbSsSI9QfW5QJ/Ua91LuQqxsVt9M
9erSVm0dMiiGofwqftRuDbGRFyJOHhoSbk/fZnLDfZ2uh0qQxC7NZ3plbp0I+XJ7ZJthDO8Fz0gx
BB5KmdWSvwRl+V5k6qz5fORpA+S6cauWVSbSZdPRFpo8Tkyf8aQ+90347vbsbXYxvNdZoqCpUVBK
dPkvGA0SJz8UXAMXbwS/I5SO1nLLeeUASE5LeDfM3ZHXGIY2XLRx9JiHISokgz89uit98Jw9klLL
appIJ058KkmAGoYI5Hnh0Zmr/pJPe/riFnObKCcKXp0JCREURgv0ikf9XVXsqTvYhjYcNG/oMncj
YJY0pwMe2lORv8nXSR4CxsHo23dfeShAHOvKFWoNzBcX2QhcKHsEgrapG845pmIky4ojd+iKKZY5
yS9sHIZjrm9imhYYwR0abMSgfEm9Uzge3IWGZ0ZZh/4mD+OuKr/MS1THsnf3cmeW89BkeeqBlc10
gB6kEVQaTV4k3cLfMnQLjv0eLtdidRPFVIfKpy3aepOiq7y32PT1M232sla2wQ0XBQn6oLwM53nv
QFQya+9HRx+7oE12p8AbRZmXqKQXfvEkFvWmWMQD6rFPK2eX26ei5RQw1etEFdWpF8H6SLKdVXZf
UhFX5NPtwW2mMRw1FDU46zb57yHLm5ho9sLU3sRtY29/f+WkAu0qoJ0EpqPk/3a5fw7zg7kM3/DR
zCv8Vlc4GEnTPrJSvJBqL2ix7HUTxDSAvJ2lMzaiog/cQRa6eSyXczhGOweAbXzDUTVb/Qq3HLQI
pxAcQOtyrsfqEzizm1h4e5y2to8YFymID6UbbtjSoXzynA+T/BkN3qkag50fYVlZE87kgJx/qULE
Ab4TvFTtd83X94f2o4lmcgskGRqoP+JgL0+6R9Q+f7g9ssUmJsEThA7doF9heICTmzjV6g7MbLGo
0bC9yCm5/RGLr5o8T1NZOUoMyEB23RsdvmnSKa7Lz7fH/nui3+EmkIkVaxq4DFDJOXyu2vfdeA6D
dyIo4s57rsC3VbyVzrFjwUQ2LSkWdsxwrFXB/EiD4FSSvVPB8kQzSZ/QH0HnWnUUQQ2YDuvsFMzv
O2SXyAimMBEv9GOd3922mG2b0j8PoLnMPKfJWuBiQL4T0yhqTgH4C87HRjc82XPDgkJPCRsKYASo
fF3bbr6/PbQle2WyP2UzA2itUl4y1e1wXnT1VTCfvGW9g3bOLBvibvD2NHgsfmHCnuY0q9IcjddJ
CADbVnfzmPM0R+MGt975OZZ1MOFPZZ9HS19LL4lYFDdV8eTWwc4SWxzOhD45buCTnMDhqIgeFCmu
joqeVm8PFWIzzvb3V1dYNYCQFrEmxVMEejDV94r/zMqvUXhIyxyyJsb1mwe8ZKvcisJTdRYDfNnV
9MftTWSb+7Yar+aOPt2JNZx6yRq8Lxt1ch3ymOsQDHF7wBDbF4xrWOlBghMI1hnW8q6T13xOL9z/
GO0VumyLa/ivC++N5hr+O0zlpei+EwIwJPl82zy2TWm4r6hyNU2NhhaBKKa3AIWWv3W2q59nm7px
Azui5lWJH5Ckej1RiWRUvpzHowkQEwiV6VRq1WkUc4i+pjq/g0zLuS8PQUTQ02wEzHnaUbZ4KHb5
lJwiIp6KKD8WMJtAKA04Xu9Xjgcm//UDoG4xSshfnaI7iXqvN2ub5V+SgCYaCv26TrWCgxJK0t4Z
CiKfZfg8VeEvpuXjkI/PXVi+O7SH/ouMcgQn3YQrQHWX/P84+5IlSXGu2SfCDBDjliGGjBwra8ra
YDUKCSQkEAh4+uvRd1Mff0WGWWyrrZWEpDPKjzsVUNK9iXkRR7Cx3gWCMFXVkGBXqdacGtpCMhn6
oMHX2758Y7pjCPfgBcaHAjnkLwMLSPe1HuwFw9pCo1w28bkCdzKSz+E7FDbDrImSP+9/9gWPs8VF
GRIFQ83OQDfMeffuKZ3AdqenQq83Ptht0VFcz8JZ0JcDG1H3mKb8MFr5qYYCyhremJZsMVKdEmSB
0grZ0Wb9BU1jnrPBvc3pb3mgMKdrQqrwUuK1QHYn0ddo4o8pmsZzqov3z+DC+W4hUnqSLExSXB3t
v83tH3aNf/GCy9zyQEUYLgD+B2cr409p9cbiJZPtNSDOhYuzZYGaYjIu+GZURFg2Xk9dGGbt8COh
U37brmzstV39rkG1SyA/bvwsSdmSBST+cdviG2uNhqFzBjcKdknI7UOfWPknSom8rWm8RUZNTrvU
eEwKdumsM8XcH910ajx147dv4qyp0dEdAxvAoNy9G/GMXE3+Lt3ETZAVs2h63pyBMDwqaLpkSHHK
93f8wn3ZAp0o72UANVMgjecedIs6a9v6i4tRj46uH97/Exfu+xbl5AlgMMZzJ8DU94yBBIq0OXBc
2W2rn0uLv7K/Gs86UavOk+hutQtl8DHQM/Qt4ttAE1uQE3iBl8p0uO4S3ZJcTKs6BWNyTe7n0tac
//2vjxdGU7K0kEKpILREiypcW3OH3jq3JeQEuuG28O1ubNavk16AU/rsyTSJM9mQ9JM2MWDr75/B
hfu5hTottR94a4NNAtIWyhnVUxOyK8CMS0v7/7tDSxJ4Mp2QoeloyixxjmvXX6nWLm3+xmB5Xfkk
EX4Atgp6l65/HAzycXPl3lxafGOyvQR1QTNWwa41bRl2Mvc7v0RydmXH/718sgU5RR5KHuPClUlr
vxMe7bVdfluf34SyxWzEJjGG1mvj23oiKEPqOyWr40SuJGSXvnxjr1bHPhU+mDhXBG4ZxRkHG2IC
ZvlbrmKyBTnFNF4mzz9n9I3Kmdsc3eXaG/W/r2KyhTjBE4D8NkINO3lzFoaYhZXXovalTdkYaIM8
XqUVyhziOw8LcbK+az8Se80+Ly2/CaumA5xV9GfwlFyyaFXfPH1ivL/yJPPvJk6yZYZCB7ad4gre
RdW0CFTy4i0JK4ZKFJaNQ5lM1wicLh3AxmDjJYpEehbVJA7wGjotr2so/DsMJluYE8jCF8+VYbCL
zFnY2CnCwH0l6wvl8opDuPAXtmgnvD/qmTAwSUMCrC5I4I2vXaRorqIpuaejIt1trmGLfWq9OdL2
PPtk0+lbxTEgb8AGv4eivX8FPHvhOm0hUJxFkdOOCdlxFOMWU/iBJrn2r1XOl5Y/7+BfQVGljIL9
aMVZrOnBqd4W3X0IiL6F2dFNtlxR1NHjHDUoms3q2yxOzEFxSE+M+tqM0r+r8mTLFFXTRCyh+W8E
etklyAEHUe+aIL53LSmc2i1D58/7vu7SRm3MmscyRfcFQQD5/mlYltIT9kHO117lL5jbFiGVDqtu
tDbBru/nHTiDD2twjS3t0tIbS8YIZ+SOI+6oZ9Pd7JpDGt6GoE22yCh3XBQwwfhqysDtg4K/DW90
o1sc1MQ1qGkgvAu2VPe5jtC1joGHYjdNWbvJlh1qVr2QkK4D1zwVXm5TY/O4imPIkvJr87kX9n2L
gUqdOYnUuRe46CXNEhYgHIzhp5uu4xYGpWyrlZ3Qh3XPMVK5WeDNhyS+FiMvhJktFqpTKeFhhzsT
15/OwX2NPwJkrKMP9fx22w8479pfjset3cQG0ZkknK8tg0sYZJFoRxQpeAI/vP83Lp3Axmb9noE8
jnnIC9vgoetofDcoe03y4oJD2CrlqX4Nh3UOAuhSqDtwWZ8w4XVnopsYuXBBN1YbtWksVYsKN11p
xjF+08Pn3LYt23SZtXWEJyvMuw1NCQdaIPa+v/KFuLtFRGnICJzVhDEKvCgnhyznL9SiRROYgzfZ
KwHxwqFuoVEgoQlTsFeTHdQdyihleye91kO7cKRbaFSTCOoKi8QkQWLSxwpyCEnmTWL3/u5cWn4T
a71VsKAOsPy5TGntXILyPDf8tqfDJDr/2b8sysF4J2l73Bg0pb5WAR8zJ+Lyyp259O0bc21qWjfa
UbgzTIssiOM5C2qAO+qGf39/dy6d68ZY7RwOvdfjLzh40cj8xX4GR+lNZAZuskVIDeEYOWPgoPHd
rrRIOea0RhCKXdmcS5++sdV56XBR+BjsWNqNedi1dtewqLqy+qWt35hrJOeerK7GxvCBZwsI20Bs
8pt61ygxL6y/RUkphbndJUYQd/BW25gwx9NPfr1IvLT8prodejG0rY83ByxfLKF9G8L+UEUVu5KC
X9j8LVhKrUPX9waRvO+9vI7Zbmqa55uu5BYkxfCGJ5qoQfk8T7RgjXYzBMYvty1+3q+/zJWRteIj
x7GevfBZ7a0NaHHb0uet+mvpSaoGqVMCidJRRZnS5sEPEEFuW3xjp17YCafTkAPE9N6r8mN959Vy
2b+/+IW8YwuUcmNHDspDxD4/6judeGz9eO9E9usALEEwqtuSj60S3llgwXMaDJYFiCFkTvPB70vr
XSuqUuzz/30rTLZieIPXArQfknhHz2OzfC3PbHzABbGhBje33mHzwvUmAStw5Z4/4q/D9h101UgL
v6nRxjibb+KK73FyTZXwgnltsVMjb2noCaQ5mK4s1RDtza15yBY8NTS9kmRuQ0iAtDkYxHINC37/
Hl1wOlvIlB4dUlsR+Lup0qxwVGjyaVpEsSzmNrRwsgVOdW1PjFct0X9SFEsM0VXUP7d9/cZ+xyBu
RK0Fak0Ug3gmzCKRHFYQE7y//KUj3VgwWODaqm/PLxwhmbJJWCdnjbk2DnZp6/3/vY8CSXw88QEm
zOp9DEQRJc1eINu57eM3sTYUbYiBvg4Ni3h9nDz3GYodN16aTaCdWT1hHxDGY04fzgmIGGneUOe2
ZsgWE4WRcyIC0YU7gE9ADGk1gGp2N5r5Jp5gN9kioogLO8XjDCqS9Q1jRHkXyB8crPpFP8TX+Kwu
ZPhbaBRzmtCLPR3uRhAIdnTIQrBCkTo+tPQawfiF67llhwI1lEe6CReomi3NjM9+NS16nO9fnwu3
c4uNIjRaEtEi2Qmqdm8b+8IGXs7jjRnDliAq7rp5cWsIv/csBXH2/KxEcOXLL23L1mq7AVppFW4n
6Rx9rAcfWqWTvvGNg2ys1lvnbhysPKewNA9o99/dXFZz48dvrNZfe2fyEhXu0jH8HLb1UvR8dq+4
hEtnurFbmihGaw9B1Xf6YxyaJjcpffSv0pVd2PktLgqznL5WATK1JlBrDizES6fX8TZfv0VF9VoS
MPzgxsRkLrr1LThzWy3Dba5+C4xqTBA5le3R5gKcdBhk6abVlSO9sOtbQJScV+XDm+FVDFVssrRF
gEc3W98G+Em2KKg5NmlKLJ6a56b/4s40T8CheeOunA/6r5QJ8uUgnGR9uOtC3mcgow9zECMlV8LI
peuyMVQ1LJH1Zxb+97zhOP3XgTav73uvS0tvrBQUMjLpNYLfhNFTd2jvo9s0/CBasLFQ01YOGxrw
lnT+8p2dL7qfOj0Iz2mUWyji3bg5G1t16sDnyZggtQGS4EMXj6O71/NK3SvmdGGHtjCo1NHo61IU
+vMYZpgULRZ+Y5W/RUHNqY3cpcfS56eSKJGlD6DhTee6RT8584AJX46Ej/emtFYd0EW78gR8aUPO
gfyvu66XKBARWNl3XkwyOoFK+1anvoU/SZPqYDqjLluUyF00ZMOtz1JbeiiPOXPaGLjcKQQIGJjx
c3FcTcGVMvOC79rSQmEEdO6lj4hR6eb7ap0P85gU4Bq5cgkvVLFb7BNT3GUhQbQjHvk2AJqaB739
ame/K7pmBLRCLtfEsC4d78Zs+15zqHVwUKTUK3LVOAvr6HjbpdyYqteDAANq8edUqXGzegz1PgFL
V/H+6heOYIuF6tk4m5ax/59wnGscz/b7ybtG1XG+3v8owbc4KJl0k1iNDXdDrL6lkXequvQebP7d
FF7jGb30C86n/5dlrZZYJ4i8CE/xXOQDMzG0GpI1bx3Gr4xGXzjdLSCqHdLRrsEAC8PjL6rkpyBS
V3gG/jOlf+3Q+Wf99flM8AWEQ360q+MfxvsVNj+Spd/FwC5WaoSn+EgHjpj+0RCvbL09HYZ8UPMV
h3dp784/+K8/TkEBg5k1SXaNrM/y7Nni/wFU7crq/3n7f/22TQimPvXQFsFvU9Bw0O438OS0LSl4
5+zAg/qKdknZOKpUILeexw9r9wGybPdEzSTr8MrlfsNmcP7VGT++f9cvHeMmbBNRdapNPWBzcZSQ
gPwVLt6n25be2D/gN9RUoOzapZ01GUZQ/Txom/m2aO1uXEDipiYaCGZsKh9CgWMQzMBHi/DKMf37
EsRbXFU76mVCTw8vOWl75nXUILOLkijribiN0yTeQquCcOkcXyOLXJNeZdTxf6gxfbll6+MtfVTk
0lZ7vgx3rOM/10rJPCDLtQeLf/uveAutIoRZ6rER6a/yj1PtfV8iZxeNM2iqyOfbvn/jAKaaNuPA
0WtVYPC10K903QdIjg/P7y9/6XQ3Ju5GPbXpDNC4NiaTZjmOUNkY4eTfX/7fNhWnGxPX0sOUfoTd
x+DHi1PFI+Rg3dt6e/EWZRW4uo9r0qM/HNriDPZg9U3Sm2685ZByU08pwuAHauRiIzTjAzhelmRd
9yLT29xrvEVYmbifp77D959rszZ0H8/p02huq1njLbzKjSJMNEwdIKhoYBkkfef0STnXCNkv3Jwt
qEr5HE3tc3Bwkgdgr+PUZry70oT7N2Ao3sKp1ihgceVj+4nghRpU1tCjN66ZnutiNbs2uHL7L8zV
xlsZvtSgPBtw1Dui6rIbo2/AeD6vcfose1FqXZ2cZXrl65j7obqSdl7at41Br5js8YJ4OeuEudmE
NH9shgL6WDflg5Bn+9+YbYUatHJmGMUw5qnQOXGuQZQueLtkY8wDc910HvHlrbOTfpNNMZRmuoeU
3vY2Hm/hVYR3nSMdGERMpnIR7F5H10ZdL+36JgIHpl+XMdaIke2rmp7N+kS6D+/7uEtLb8KvD1Dh
RDvseIRmLnJ7ou7NVb6gC4tvAVZLiCng1UNsr2swqrNl564aQKhr+f0F/7wFWKGBm85QjML9r57q
5Ufq/H5/T/5dW4EDZ3MLIRA4gFcdmeP6YNc7Eo9ZqE9+uma0upIaX/oT51v6V3I6ItSDbhWkwRAA
3zuu/CCH+KElYc5kdOrENXaVSwdw/ve//kwsI4+b5GxPaXdKUycLAYAFQtteuT2XfsbGXqsmhh5M
jPWrJPeGueirkxJf3FZn/Y2P73G8MVwSBqnjd7j89dryfIgxLjPWzbWnpEt3aJM3px5mHXx5dmiY
TmdLfUi9a6M4/36ijbfwKhPVnojYHO4a383OUVKS+xbz/MnEjn5vs3NZ4N828A3apv896TNIPmDN
ku7s+Am8cW0T5al/suzj+yZx4SJtUVdQ6uLNytdkVy9RyfkbCcNnGokr1nDBN/8fvFWPOKaZm4Da
cfVB1znsI9fLHOF9UIJ/ev8XXDjoLfDK9ZPWNz58kebNC4Z/vEzQwC9uW3xjzqu/QJO9k9FOB+YH
0a3auXqYblx8Y8RdLUSUhHBzg5iOk4mSbPREe6X8unSw5+36y0OooBLCG9AjsVaXg/xBU/BBtLfu
y8Z2F8AUtO/gubCvx9XLugAvNFnFenWNfumCjW1BV47BsnUUJjuQdu0onT+nXfDWjfrR9mgW+nNT
xFNdBHV/uO2gN5F4wKreSpNkR9JYlSmgC6XjVNfKvUt2sDHiPmw0qUgNIDKXj72zFlNrT5hI/kJF
9Ov9H3DhvLdILFo1QzvVMAOfNC9xFQAWa4PSJc6ViHC+N/+3LRJvFfcCKVCL+WcsdeDch4k0mar6
m2bH4i0Mq0qqJtJ6jHed4xRG8pMrou/vb8ulz94YcEJdY0FbhwcVvL3llUtB6GLtbVX8VnDPXw1f
zUCjHYiDP7JVO/nqYbDuti/fGHBnwzGJz2+2Fg+IGfNlldXBtR2/EN//D19VShxdo/mzI8SUkLAp
21Y8OutS1O3wslbiilVduPdbSFaVNgOJQxHtlir603lPbTU8hDZ8MvT3+5vku/9t9r8u5sZyeVsT
Cf46r87AZNe4XH9lRInIoDeo+YKMfZT1g3QccegEOAUyTWXwjTNlH9uuB7zKcYM7bwyGp8Au9M72
Xa3KpEmjBxHWfM47d5i/gMI9+ZJaP9l73mh+iTptinSyss+WJnQfoEbDipqEElLXLPUyb7Yi7xb+
s9WJegi6BBCHdeLfoqprCmZbDEUl/ZtKGD9GDUpgD+/OpcagRcGZfkH06otOUSdL/Vre8ySgQ74M
jpM3Pa0gQTDrJnNUV2VrryDxxvWpsiZ+mQbOTtJrUhCDusGQ2aWPs7kK/E8Rqq2f0EdlL7Ty5Rfd
t8ERyqjpncsDpjK9jCCTATc1/0JjF3TmEUZzhxygXZItxkl8uMLF++l2jRsVcxKmNf6b09QZXieE
/6qSOV5fA1lhDqKrF2ircduEOzuYuDCx55bgDWKHqGXOq2OryoJEPqJtrgIveZZJ2B5HTdZ7pXtf
orO6Rj+nRnROBlia81O3XH7BtLl9jdPOFJy4wRG6n9VTMErSo61N1aGJwhe58rbPAyaCg5lHeZyr
ieQ+S/ij2y5TUTlkKOsWqqTF1EwAxY8Y2sWHcNnuIIMCzgYRrFMWRn56BjGIFwKgosh6TwcvGMe1
ZexoCm6Hhd6DicTkUltqISwrI2wesb9NwO7WgQcyU67EgNLSp6ZkTqLOaAI3j6rFfQw07XdykP2p
ijjoEIVqx2804OY5UY1zkmQxZRxVSCeDtaIsS71FfqecNqcwSewXOsbsSPrmq5nJ+oyBSXPPoNb7
Zakrjh+1yq/Mc8KvfkT7qhy8cP3gYgbj6xBYEGvjBmI6BcjODBL29HeULPy17tXwh5pQFNUS1hlJ
eTtmtc+fR6+e9lNfif1gAW9MKn/FQG/XoNE+9kNJkorzDC0WvgOfzPC8OE0aZFHl4DEWglUnJnow
pbWCTpniSzVk4O5imYwFfXEJXx4SbrsfsTHtOVFb9AH/O3voqax2eB9tcvQf2keMtZqjUFrvCBXk
3hd4SFbLNJVKcXuPR84ur8jav1aEKDh07pwmO79G0vOLcZ7MXqWhKYKZfF6otneYmn+moppL060f
U9lM2ThiZGepP0/u2Oc+mdihndwJ89ZzkvfzIvIZ37sbIKmWzSFgsGl3ZoGoprdgjmpkB6YvSWrX
bLFthivYFAo9oMyrZwwsRMn3jjkvER5C6kbIbHTJIwRKhmKNpibr0u6TGmrzaG1ULGDNygfaQ0UY
viYbGx/uIfRURpjcY1hbZjYgLKtScnDSAQIPpu/3/jzHhecPBXGXwwK8ptO1lGZ2Hj42/RDknucE
mVuzYyednT/QXAIgkYk2ANHsIjDBaH5AZgmtfp18TuuqxIfKw7CGbU4BLCt8w+adjRk8IfkgIvd7
wpax7GOjjqy1fWbCIfddFDtJeAKp35+pGvE23Ltuge8Iv1adSP4o0GmVXHKJzaxfpefBSzFdmpq8
JN5w30zBA9jZ4VtFu0C8B8otayIyEMF/xsS7nzmxE2ax7R60V/cZt+aPTubPsbHNCdgD+ELJ5yxO
YaAqkDyjhn1bZZ2g80Nzz/SnGbKJRwTMow2YPbRB3ew7D0xWE7RW7qe6G+8aa9bjavzqcfCUk1Ux
iNA9R+kSP8Z8R0PYKb2Evcxt/Mt1RwnS+8gewasjilp1Bvpxc31AqRZk0whIQr5YEr3xJObHBLNV
OZl9EuVkqqu9Ebx/nbkxr7K1SYbhYZ45Ve+d3Na7S/rqJYr8w9r4uSX0M2vd3Azmtx+aFyFlW/q9
H+QWHDPPXRe/SNSXxQrdb5PWQ95KeqhnWoYcI2jJWGII6hOVlOeVP933yQT3NKp8pON/qikk8F+I
HQAodj5HUVcqZk/ayKxNxCOLv7AJUUux9t4HQ10O1IzFFrXjsZJnLfMmfZGj4/+CnTmZ8Nc7sdou
W6g5cTbeod8msiScxizmgykb/5uLIeYROfoqeOmsafsiFmWfRASUrl+t+8aLj5Gsn/rV+SXDISMR
fk7FzRNm9pJsVcjz10+MO98YxzzdRN07Wg1jFtA0yqekzsFnmB7Gbp0ObY2+sV+7XebCYxYYr+c7
RSJZ6HhZd65dkiN0x8VLxZY7C47OoknUtxH9qr0l4zdJdXL0pnrMcTYmB2NnfeDh6IJwPBV7o5Pp
eWA+K9vUf2IDrmvkx+l9OsTVvprG9B6tnr1QeINkC/8T+/O3NRK7ae7EfpSaHmPkGLtJCJ15uNyD
mX+OWr9BdA9vPdH4Z+0Sv9Bs/BX7oLhLZkbyoIrWUrgY6umj3rvrKdxhtXjPJE7WveLVbrbpYdKM
ZHjfuafpWkhQy99B8OERCMrvXd+0sDNQFkIjA/LztVequb13murQAqDEBnpaOvHBTGlp2vmUsPEL
eiIKHYyVfyDx+mcBugYlaLcUrGePnTN+gN/7Xpljs5rp5EiU7pg6QKZgMcYT44EGepABnMAUgskz
sHDd9UeX1Wsx+A3dpzHy4XoSQ+7wM9NtgNe51R+9XFXxj3pKnkiPHz6ulsNLDZDvFYvMwXHk7Fbf
lzmod+D5WvAeiZkDahm6XeErenSMPnSpeln4OuRsiUARW7+ugXmi6ww3t+py4u2PZKC0jP3m3BKm
6iFuzIQUut+jmkf3vrsPO/dA++HT0EYfIeBa0CYI84U00X6M6q+Nr0BOanFhkgQ5HgvCtAxphbff
YC6A/wj2MeDmzY4REpliJguH0SPngVMc1EcdQ5DQzh99ICDKRozz07yScOf0QnxooRzRIz+U4lcC
0Vu28ygdTiaKohK5VFNSuurd2LXVXiehOQxs/ty2CSZAZa9KZJOlXtH/mdUJkrZ7vrSfBMV7pyH+
A+2+j0176FZxJ4awXIPoBLZrO3ifnI5+74NGZkPSw4uNbgsXJB5cGlRlgz5WNgBBES+yzkHnZTPQ
Ht3NHsao2DD+rgXvSv0fESOh+QSAYQbhmyBzptXNiVAE92X6AqWgCY6owqRe9+b0urBcY7u7H4lP
EDCmO6By90mLRBe6VsvYzUfXXcxr5dijXMJXPZL1YZxMf/A85heMOAfQcNq8NUDGy3kujJZ+iSSQ
5UgHkYwCSuAas5ukj4RG0T7HPfwVMl0oZd3M1OF6mpE6F1zOv23YfmUtsfvhXEH1oRflI8xrZyv/
kbXzjJJt8jNEvftVqdxZnK8tuEzyKIjSggzrHnEXwJjKhpmkdfwlXLW+C5l4mBfoq3R+eK+9+XWQ
UmcxHfluXYn3MCFcZk3FZdF29XMCxsYMoWzad1L7e1LXfxrp6CIOg7eJrjzjoqLlNI1ix5ZA5qRZ
Hh1//AzY65FXyR8xD+kDoOu86MZWPNAGkCPfsztvRXRU0omzNfR/4Htf03kG5VCnPouginM+4a6I
JVV3Dh1m3C8FpsXq6HBx0LUDX7rEd3RIP65hl3FV300j8+5oyKJCgermFDWTKIXHdXmmHXKxLl4R
HK9/6ytHPY3V+HFC2bAbJvOBOiBZ9EZ2n4j+gbPwGehlNLvn/YgpP/ACHpula7K6nnZJAqAL/tHz
xPcUUoMdjwhySeSWQQ2Sjo7IsrLuz2i1RyhZqX0fkyoLFB5nxxhSPD7UJ1CdgMHQWcyaoZiJsmqs
74A+ERh0Hb+lCfscTPWjv9p912rozFXHNh0+BKPtSokEuWww3Ji7HfmVmHrvdnMBqMfjJFeaz8lp
DCTNgsTiPaN/Bp2wyuMQmRvD0B/El4Mn0gx3qsWLinHa6TijzgMHBTiZ5zAGCcX4Wi3pcfGQ+EY1
0qFm53j1a113nzsRHKHpji63bJP/Yn3duwWSI0yAJN2XNfKdoh5lWLad1z7KhaonpDvoLwfnRIjc
o6hLoCwNSDtT2LA4gTrxJOCAR4/HRYPol4WklpmXqqdqjOZMxJHNAWxuSk82O4y+f+mqdSpcn1co
25KmLRiNUTKrJrijqTiuNSVZNA2ghmz98EEjFGUDdQoofDv4S/Ktq8JTjwnRzF2RZU1muZuqebjH
Q8Sct5U37iJfIbmj31tkbwVYvGnuiIBAWwrGSjt4GLEuH71hemuQJuShjmgWj6t+FPFs8zmaQyBF
5x6JsHuvIQGajVyFmTHDAXuus9kV4tQ4o80MYx5S2i7YUzAOFfBPaOuYRefQiQGRGnwdlG3D+woa
UWetX5vbdq2zqa8xMuEvz/HcllB4RWntNC+Rz9N9TVe3jLtkBve9+sWcSuZTXZeYEL4PovnJdduj
q6s8arvojXoEGK1W/ewAWQTJlKdQWwlVEsJ5nw8jDfZC+t85b0zWTb159Bwy75lu7rg/0efVHaYf
Uwsool9p90PsL+o7lHNYl49+2HxqqIxWvOlXw2GKppFnYuFgpeAIn4UOau9+rog4ebyjQVnNWnbF
NBD2asEFDpWtqkb7oFbrXecQ99QBBbLrjZpzUNY499y0zQOiTFWA7fbF5+YnlfMPRZJf07p+kwk0
Y1UQEATTiB6Ihj5Hw8TwyRFV/1hRrb+moUx+Ej3MmYldJAXngcl0AdVTGzq/kq5KTzHH1LCQlfrc
u0P0EM6jOoi0f4ZYfHPA8IpXoA0qs4rCtBLRdMUYwvclcfBb0hhEOq1t96i/vndGtzieEAiHmDoM
7L+ee7d4jO+J8sd9YGSHSoUMryvaS/uODQKxV/V7uoolQNMzSu59356TEJYUuq6ehFVjIaLmJZAO
ua+qQZfgkJnuoCDgZo3PGWrjelqL2AfIZKHnTlJdx6BF8NJhxMsXERkEGgEBEvhhRWin6agqk5Qz
D4bCmmo9I4/GHFJ/mGsOPHLQ7fBWJ+rHBIHVPDIxye3MOiRVYKoBY1teJbWz6xqbZvNcNwe/hvQy
T4aSsfkrmRBi19X199rMzgce4tLx6Y2knj0E7Th/7ubef5nxulVWTneolZr3suPtN8eb44yOsjkq
jdaQS8xrMsjgvo1c+QJBqR0Do8qj7/Xx5xQVdjemr3jIonsSm9/SgSQn8TVyGUNQFMS86L1ZHw3D
cKZwLX0yvgdJjhplsELbIyX7WaRKw0U07ECcZPjcyynhcOKz12Rj4salGlkNEWX+ClkcvBH7zWtD
EJwdfxDlDJ+NiT0flN65ZegvKeubPeEg+x943ZSOTvoykin7MUx+spNeaw7t0A17dLMegHsJCxKi
BpgGOxQmxaA3eqXVrjrTXU8S8rvG1W+Go4hZY74WjC1xyQWCQUdFma7O14YTv5ghlJw3y/DAzoNm
wvojejlc5RW0TXaQeZ2RJ9gvvhMz8Ec5CAu94ndO48pco4vXIT19VCMGzWUYlZR48sPw/zi7kiZH
dW75i4gQk4AtQ9nlmrvG7o2iqwcBAsQkCfj1L31X9fEaO8K7jop7wUg6R2fIk+mPzi73Ar73hYUU
nTgucoSiSssJ/qjxm9s85zRuBvUzr03i2OLvpJA9+pA7erVnYCTNDC1radUyQQVogRGguFEM+n5u
1acYS+sW4dEv6bkWLLvGvLWfD3+CuRRwDL2fdPYSpuDn/qk5d6G6aoY4ivrhFtVv6E0ty5RC2NqA
3RzNRLS15h+BPROZtFWJkBtXPrKfY/yXj+W7Gnq/y4RN3Z0zWqgOeYuar0mlAXrBIg3zjtZy57pL
8adWJaJs0F5DfcMdSyfBERpvvZYGMlZt2Tw7dSTrFAMCUx2jHGz1saFNW8d8YOoOEOH+hudOd091
PqYEmfITt70BUUA3FnEZkv65lO5jK4sZfBNdn6OAryb3m21BDqHzPTbxuPFacWjVUD8ZWSKo8Bix
76sg+FFMsuuPd6HzWY7D8MwWUabDGI7fllwO3wp0iG+CemnubTmKnT1VC5jIqPrJDYRYsRCLvJkE
Ir+BDtYND4PhRla5t7eCWd6UnWz3CIXdPYiuuvs+iMY7JXuCTA/UxLbV2QfW5cuhnMFrJkQPrMGM
aBphAUXOEqL2STy57CV3mEj6SHQPDm2Qf0mPI6wDx651h2m28bHCzMY+yFuKsi3vxwRNKthg7fhF
m0Emh/vxTAwutHYqBgzBNtZ1aLsqMTb+q8n3fcgYLsVtPdrWG8jh6XMTDNOdzMfiELqj+1H71YSI
aqIMJeWFdnCIdQsltMi+0TSoDuN/bfmOiV279J/1bDkPbrEsV5Y08npCJSfRQUU+UNZiqddMwV1T
FCqFEDPK7SJSGO3zp1duWSNEw3G/7kF4Newng8peKWb43F4We4HpnKtACWD9DF2gnM2HBcOlbUBY
gqNshc88EL5zDWhuezvr2Tz7RDT3YARVz3VRu+JYh2P5fohM7caeVOHDCI5PcJzNiNmBao+8aA+Y
IjI8JNd3Lmnq/IblBGG5cepZxr5VLdWBQJAFWZ/V51kjgEGJw7Gofw+Tj8pM5Ks3KPoEd4EJq+vS
W/JHv3PL6wqTpENcFBZ0LeqGQs195pXDEd+w2kq5y4KXtoSpGsb71yEX0X7ocRuRvGpTS4RRH3vD
FH7aTqg/A3sBO25Pln3TczclnKlDP3e1jC2vtB+WBp2MtF9Y8EgAv0l4N5GnFlU6TCcTcMcW8Nzl
1Mt3izrF1dQX9IAotrquhjAvPik02rz7KhxQHFQT1D2OV6z9Kno2EnQFvNJ9UiYw85MTCmdGyT43
wQ2aA8VNgaKjiHuRw9/XjPIHOYW4T409/akaXX9AxgJjFpNV3XJLd6nWhZtxsEykcBwOirhWf+gg
dPEmhdulYTvXMQFL6r5V/TXHRbczqB+ZG9mMTsgTx5OoF4xRLZ24AA+bY8WGVHWY9qY1KHA6tnNT
qDq/Lnz2g6lOgC2G29cus2Glfiv+9LWjHirA93f+6Ha/fYVC2h0S3+EZnR3rNbR9USDyLEzYIrOe
FW4SC3dNUYb3gedGKi5gIC8eas2I6htvCeJ+LMyjb9dtMs0iv1c4GnHu0xziph5+vcPlgzQULTqJ
HJrEi5iDny3854MHRg9w9KO/hEXRY3VX9p5XxlCZMDMSzgFBnFiCe+p3/XMVFFFah6zYT8247ENS
hLd2F+UyrSriPiOdCf86TNtpm/fLlYqYhZpAbUfXroq8w7AMKKnJ6MWxBifVzBVJM4d9AgHc4Lpe
QvuO4zzehcjCrkHzUkcxLhL+XrCuGdK5IvmukhM/SI+IJ3+pNa5SEFv1tVrGxJaNR2PT4hqMOO1+
KCBGflU1yMtmUAnuO9zX+zFSjgYKFUhsRxZAYlSgS4ldByMaiaEl3bXTQB4bBwMgchIWSqNW89Jh
6CGtWYk+TYDw3cp98T3vnIRo4+1tho12ELm92MWkr2rL3FLp2/GouHUFpp1SxM3kNu9RUWPcuuJV
ihqs/9LX+c9WMJrR0e+xdF2RNHpWIu4iiZDc5XCScWQUQhUqtcWSIdcYVOiON37Xo2QTDaTYLRHi
1CaY1S3+LwSSqDU+OUFrpbRhUPdRhGdQD2zTMRTjsz5i561Jw2ql9DXyp8lCXSwsdkhkPQkio965
d2nUIwSQkHqrmuHKEs2rcZlKVaSjA/VrIuJRumTXlF09oCEz6dfcd91foIEkKNwR/z0qHZr6M2g4
J+V0u0XoJp6DCHXB3ocT6erqeYokSSxIHAOJFwZ3bdu0oJKRfiY1zx/cKkdJ2AkMYpKBTXcLK9SI
7ajyJAJP/wH7jt0ERYmOLTEzPy4pt3p8WonQ9Ia1Q0R/m55IG70fK68+HMCCA3i7ovK/zaQq50QV
ywsQ8+X9OLDubhhAzGAwt+t+a1pU/uHgm6FLPZHDjdizYydM1724bz3HUynq8xOuRaSU872O0B7M
qmlhfuo5qM5Csj68Ep3HndTmLc10oDAQ1esnpx11jqfRYW+w6+kQeW3Stn0lryz8886BXHBcVH3w
S0a8e+CF5m9caPd6Ksic+XZTvcwaZd6xHX00UBjqERosfXZjMYxxLPW97utH2UBIIqTsLXSLIjE1
zcfYxqH6HTldmHTIxZ+KCIpJQRfdKaKsz8YVqHYgJyc3i5TzNYoiwxVCueVpzvs72Rcj+sKcYow/
rP4wEllJyxVKjWAXeqsG+Ly0CRtWZTMz8irqIOSCpFu290dmFuT542hdW32lvje8epn6ZbgPGftu
So34cZnlD1Wq8BVgE7ljHGtNytp2k3Eq3RjLJfwUF2h1M7vEyVF0532FHKnpwFrlWDdo9fkO4MxU
vPJOCUSNXIdWQvw5l7d1z3UBohC3fhAIkSnsXf0nGKmPIQgts3qap33QaisGyqJJRghNx8AuzAcv
VPnOq9geImoslqNFElIOwxW6ieQ2bFmUsKipfreW6zyiytccUB1zYe8DZoI9NJvtOjS7TqJGhXt0
dq97fTxt+I4Y+kniYM+R/Nbzatn5E6qgQgNqnLiR5aFW3lePhiFmA8f30OSp9s2MuN6ei9uyFeO1
YnaYUkiZxQrx4Y6JyN8pVy0oJoi+SkYz0iN5Gi+vrdDi2YghpmsCLz6j9OSrrA1763MobPnmF8Vv
Sky5M1Pwe0YI9FzIhmeUHNvkYGjjHty15q+ITN9LfMgTLZl4cusKpx7/GlEiwbrVuUGsTTpRLBik
8qA/LVnQJpSgAeQQ9xAq1zwMLCLJAMzMz5CF/BV7VsUOIgAozKI0btUoCBkB6QoZGve6iIIAo5UM
DZPF4wAzlNODiVApYoHPdrLvlJMKeGLUygf3dtIeiUERzXaiEQq9MR9jNYr1ww695UIgkvbCGxI0
YeYw4iOEz4W4EuAT/C77Chw1IWrcMLOyd1EJ9IdD4Vbf85ZEz2E3hjsf3YgUDe0mNboa7+gywNkr
1X8Yjc+Stg5R/59m5xcPAdn00FO/nxmH07Fmf4+JBJrCB/fPoh2jg2qi+tmvygHXKdqMFeHtt24q
6c9wxsdxwZdHmpOHZsRvHUg73XquHWUop0W/QX4BTA3ADFddmPMbmS/y1SJE7yYTRt+LPBBPmE0f
fwwcfTj0a0kxpZ6FBiPg8H51U4C1H1qGop7Qr6sRDTV6+owanBpU/wXQNPPkyV9YOd6IBKCGlt4U
zKsO3HAMygRsqKZkxPzDvJ/sBS3OZRQI79V4pzv4WavrxfPgR+GLsEn3TARgDqlPOaohqPShUJTX
fYhStm3/mloRpTpvxgNo5423wwyOZae1a0AY2YG88KfhgtS488BVvkNSV7hpKGf0OaGb+Fw7lvMD
CNn5oZ4LlIlFV7u/vAg7Obfc+7ZYkb7rxChvHU84z4Wulic1NM6z3RN0vxSUEBP0bL3XTjXqneDu
vGUoSaRQvoM0F53HOkoQscENyk42B1wb83utp1LHbucM3+gc6EdScPUdTCnjFBcKKL907kOlrzs6
OCg/THBIaQlpjUR2oFrvAoRxx04TOkYzXGasUMn4I6ic3ibidSQ1k+jA+O4Oyr5TrFYgdMWRs0yB
EjUtUOixiyh/hOXyt9kewvmGOeCj3zuYrKj28+jojy7o1G9p6mGOO6uUew+VXSwZCdo7oFfNqyNR
34+DivF90XtLgztL48w7jhX+5ZzIp3ka5C3kl+G6Zl9fAye3PGuP49LoO5G7adH6i0iwyEWIpNRC
CSu1g9xS/s5qAmLFc6hqSeIqJ4X7AjEgq9uTHNPA+8buaPNjhF0WO6RSmLRHSRxh8zVZqlrd0HFE
W0p0FK6S+k756ZChgddetP0NLEMEk3Fiup1JHw2vBe9qdHQrAmi3MjNSKzRieivjAxigkDrVo4Hs
Hy098cQWVr3XE0iW/ipjYxqkIzIo93PVIYh1VJfLPSLJRu+N3Xd5jLyN/3YbB64rIv3koRaJOCNW
PKyAuWoo9w5M2laZOP1gsz9kwDnoqI+itArqnCZhT4N+7y5NKZEjK7c5wIrZ3rKjnsd5WwPFgoYA
TbzZb+Z0GIjKn4VcynLaoxUuiucid9BKz4eguBW5swAh4CikIgT1POvv0GidZ4VnowAgUEG8XoQx
f4YBxoRMp3DffIRwB68haESCYw49dRkwBlW+OS/pY+2gZpCWHAQkB4+69oAmmYvpLuFbzpMnRUB/
upMFaWyEX0Mxg0KeleHNUqBs9DgvKgrodS34BIHigAOmoAWyUkGnYDg46Cnb14O0AdFQCAFlirSy
4PcUBFfqL6lx1ne9Q/pgb0J7DA4AcfThKzoaFZiQcw7TDGqFjIpWiEo4m7BADEUlRKA4OlUMb2aw
tFB2QBM8CEyQBcish8Qdnby8EQVmS++iMV/uURAoHwiKt0NMGt46u1A7VbdHnTS0gH6YBU/NLObn
YnEtOEWvxBQstUMgrhl2GbEuc6c+LeoQjNxwzSjvuE1efcPYsa2/O1WwhI917zc/nahEPiu1jfpf
kasyvwJSL0DazZEc36NKPEEYxm6Qqk8jde4whlDpd1henaPCjSBjX2CSyM4AxwMyQiuG4qvyFm/e
h1XXPVWNHcKOWr2wuKCLvA2cjv6SfSvtOcaFzDKLjmIa4641Y4NC3jj4lov+bkufBpk3cJ+10OaH
jR1DJE97+ctZ8tr+Ceiu8YAx8iAJE2uw2+q2fD6NYPyPp+Ff+MU1Nri0kNKTEBCeAGWHDAceKMDy
HgCrNFgwIxcFUYMBVwDKuk6+oJYHqF0Xe6RBeUwv76ibVTHv7MRybcC3rHNDpBvA2TU1XNeV8DBR
SP8WFeLuMmpFxjok76e/euvpxxG7L+h0G1eDIu1I/uYAt+7Z7EUZq6z8DIX71tNXcz6eT3DrAR/0
N8yjFjPNPnSNbfVx+qdvAK3X9HAGCLCR5Ez89fQwH2oXY2dinEbMMAI/d/oVW7//+Oovq4Pantep
XvK/s8B5RRuoct7dCv3Kyx5/fO2Xxw/BNPU5roM/IeqzMbUR9Pls+Lzs4avJANPaoAv38gCF6aKK
GfDQcdfXl6G5Ped/f3nuKTaV0GnLxrEZ0PktcCGDSu8M4noDreytkMQORCEhAKImyBVAMT1XXfNU
15G3xxazuDb5ZVrkgbeyeKjkAfOGiAfUjn1zJPf+KybNs4vW//8xxXVHkIYHyrwJ6zLVIciCowsf
vTZaG47K9fWUNaDN+lvVQGomIxSOLhNRDtb8cHXkOvni1lNmBvpt0CiDN6H1/bJlWc0BAFDc5C3a
oWg1GTsRoT+lnYPc7PTTN3zCmhkOUSyODqUmU8Lch76FWrq5lZ53Znp2A62/ZoYzwVj5gFThwADy
m5Xd8kNUaA2U2kF5DPeAQsHk8bIvWZlvCDxGjfDQAEWV3xhreCcmeDAT/3vZ41cGXDe4VMoaC4Wa
1ytCIO+aSGojYLL7M/fphu90V0bcib7oQ2GbLBxQLemKaUnzIr+MnytwV6aLoBXxVxeYTJT6rqB2
ahf6slmJNVOc6IG1aCf8cOkDXjfPtImdzrorFbBViLQuk10I1pxxIZGhMJNrsqIpP81kkPc25pxG
5IYdrCnjZCDBmVpNJuv6EtUZpOFZWckutlR/GVFl4KwM2UVyQayqNRnGLdDbQpV7maIHsPKmSw8Y
3uljunETrAnk6NJHcm6A+/fmmRwATwtipnmXEmBXU8HRRj79no3DutbUVMEyesi1TOYsokaEOjqZ
bodzVLBbT1/ZcoPyUu7YyoATMP8BST0bNaiz9C5bS7SyZNO2xBTjAksQErDwEt7uezApOx3RSpjj
xbK0SU+v0tarViZdzlMDMEENk7YZCqu+fJnK8LA0vky6sHs5/ZINH7uW2XQ1AKc8lxj1ADQimevp
teoA0QedRHjgkqKP2lT5mbHYjY1ZE80NnvYcHoXmWJr6WS+59RusqN7n6Q/Zevjqlg4HtiygisVq
maK8nXpq32IKDknPZY9fxdYYUAKreenht7cMqFOUm9IA0Lbfp5++4UDWkpsAbflO0MCBtKWX2V2d
DShnOlV4xt42TtKadW5Gb9IRS2GyGaXixOEzS0PmvSoFcCYYufxvp79i4yytGeggEVg3LcrBGRQs
9sXk3eRFBfZ95j55pb/PZXDO327t9crCTUs4mkpHI7SQWMd8Mn2Ljh3Kv7vTX7L1gpWV6ybEzBxQ
IRkNODZlVl5aoGn1dPrpG0O+9sqwR1bLEkJLcH8Du3KcCcC+BhJMHSi19OPC0F3NfXS2Lx0V/49v
5WviM5GqBZYG+6KKJG9R13WWMzfGxpavKemMv6iSqhE3X70cCt/67rsIDkR0Ix12bWyABC5asjU3
XckasI8s2BAO9nyMZbVRElGF2jQV8pHQutyjzA6Un8X0wen9c1K4G+eArKw+mp2JOmMDFaVq/kB2
OsaeGi5LqMnRWL/sSqUBLVxIrrOispJgAewTLfSUdu453tANqydHZ/PlBRixZ6hyMwVQkdx1AqKA
QneJ5gg+gTo5szEbnmst3Vm2FXMhuIYqTa4ogKsBtJuI/wbC9HPX4NYerIy91BUAVy7XGZWk3gHZ
8FFAKufq9Lna+vkrQ+85An/ATFSWu11id42B2Xk7Ore/L3v+ytQJtBJtb1lUNqHjBYLep8kbb1Xf
XJi7r9nmMLYMKKSNA4oB3V1YkB/MkwdgMXCWzrGh/vsY0TXl3DCjXG00XlFa9h9p9OsE4mIgm9KG
zn9Or9K/t5iuKedYFzr5SLEL1eJjGyae75oF0IHLnr42YqCKfA8/OLMaxuJhisA8yYG4uOzpKzMe
wgl1Y+2hlYhCK2Z1ymgGPDYPoRBw+gX/PqJ0Leu5oE+JNvHx52MAJsX0gE6Ns6CKa4Po4LJXHPfl
i6fw64Xj2Qg/oqVubnIXtBavTVN0L5OjqTjDdnAMxP5/wRey2P/7ktrze9TCgzEDUZC5WZTzSNqa
pGAqeOg6obMIbTAA/IZzkg1b53Zl2jpkpLeZMRmR8lfhtMNLQQBy54XCPNcynlOV23rNysJ9Tynm
aqUzd3CuctbehFzeGEzK1tY55e5/X7J0TU3ndLUFTBjVmYXheN/LCwyMuNmEXi7GBLvbplu63UUH
Yc1Sp13d0WoBe0BZFjXm7hU/2KH66QIjfuEbVmH6IK3eWJbRWV8Uu1IMmHqju9Ajl9n6mqsuGqWj
bQ+Pz4N+Vy1WnDd0f3ptNjZ6zU4nQhsg9jbQAKCPnwPTT0foSB6Nu+CsjMOGiYRHF/DFDiErUntH
guhsHkFn39juN6b9a+P233QLxkBgj3vHP1Nc2/C5a2q6wobcPIhxdBaEdcSvRF0WzTXDDPA5cbKt
9VrZO4aOWp/0OLXMDe4FsrIEzcBd0S5ePDKSnt6Ura9YGTmj0WAhftKZGtSnMwHa2lfBOXGTre1Y
mbbGUCZa1AzbsXwvgPYxOub0FnLxsVfdVupcgLO1UKviGjBzDSRYkWeAGnnIbNLvgGzahyi+t0Tn
l233mrqu1G5LLRtUAuWyYFTAH6AlsXfVVCwXVVDpmrzOEvVCijnUGVG93SfGUtb0pwxcHiQVULnj
00UbvuayqxhGtusW+lDKccLEqrqHRYM14vTDN67a4LhDX+yvsBzHdcOjUG04N3Hf2ha4RtAwrQYo
8J5+xcaBDVYmbrpyICzKEZSP9MdA0KyOFgDGTj/8P+WBf9yxwfGtXz4A2b1vRDHM2fykr5ykSt37
NsAlAQ6AZDAHDa6QLv3bA0+LEaQmtVU21HH3joEk74zU5EZfl67p7RBdcTEFLtaQAGEiGcSX31C2
T71QoujwwIqD3VbXNVBCS3uc63sr6HvtYjpw9neB/tZV4ZlfsrWZK9cQYeTHLwHazwpaAcjZfAvb
74s8J5qwYbRrMrxmChkoD7nKPP4kLJR6nZ+WpgABvJ3eyq1zsnIKxAALHhJrzlo+f0R1flBqOnMF
bzz6/3HfKd8wDAfMGSb1rrXvvoBU5zIvsya+q4oJbfsOPXsWLo+OgkjWeE7ScetXH4OjL0e7zm3k
4lY+ZhiWHW0gO/PqGoAx7zJZcswE/u/zG9DR0gheMsuJhfakHYHj8zZffDom7sAx1XDRvq4VR3Wl
aogEI9XREIJ+G3MV/LUAKjyXjTjH0/0PD0CPy/dlmSqHeoHqAfMVcfDgHKyHChMFQEWKPdD3WiXi
/vMFsjapvA7kvQFBk7ypft7/Pf1xGyZHV1d+AaUc7gJJhlT90cIkCeBS8ewvZ7zb1glYGXTpDHkw
dRrOzczZqNPSkmc2Zet3ry56xiDQOhmFy1e07Aa7E8q9iMDhdOXLojvjjzbojSldmTRmAV1qt/jt
SLagt9RPmYfxSG/YlSOWqewfCpDphJiWdjGlfnpDNpZszY6HUQZFFQBvWQdSnchtr+hZPZCtR68C
edeqpkhpPFqLYgfg6FU+/Dr9o7cWas2L1xk5KibUnLkNecPMw5WqGgCrjvLFBVDZIhvEcCvLfB8q
c0Y1YsOd+yvrl73XuLyY5mwZnl0wbLEjf0n13QrO5CVHL/UPs/yPxe2LWQKBPrcDUL6gZfuJce5k
sHdFDT4AMFNa+ZkEe+MU+8ed+vIOCPYy7kMgIJtxEQHjCp1kkR4pI09vy9bjV8YtW9WAsBCfEEYE
1/gP3bzmtn/mt2+dppVtN+A5IRgpwnQC6oaVBucfBlEv+90r465GIB+C4+9mfrW8E+238zNgBEt+
29eF3Z1Zna0NXhn3NPgLZmDrIWs889mDrdZrkd/6ZbYE9oOa2GU+cA1PC+smdxVoJbK54E8Y34ZQ
+PJyep22zG4tW0o4Z1R3zZxFoApjqkoWkJYDIBu7YI7zNCSsbQydAio5tq+nX7mx62s104phMEL1
9YykJL/FPzErXl6262u4msYguNKzu2SiMS2kcdtw1wKunIY9JpNP//oNg1irmWJEu6RUgEux4wCH
Ymj1QFiLybTJXLjZx2X7YtCklEHfuGZBih73ZuiuwFVwrkn+n7DSPzyStzJnEPIV40imJWtmWt1i
OpbGYbcM4DeV4QtoBJ0MpBngYmjEvRagBxkDT3/zFyC8IQlzTtlhw+2ugW2YZuwnaREsYWd+iLJz
4wjtqSDnGFAKPk5v04ZlruFtLkCXGLmYcLl7JZi7vFtX05jPdixnjClr9/n0a7bO8soB+KA1FnA1
IAosmpsFs9cJKBLONXA3Hr5GtyFlh+CPhYcTNT60INkBm8VFP3stgIpbD+pvtBuA7HGXOHT7KV4M
ORMPbiz9Gtk2QEDqWNoYsgp4FSWfXPtKRK9tA7qt6sLfv7q4WeEEmKDkQzZBKHpxQJpmxjMHZ2vR
j3b/xfz6iM64n4MhQ6dx108kdYsz67L15OPfvzzZxsiibw1uDxOTmDhUoZ3UfX8ZzpK6K8ue8pw0
YrHdD2sAu6snrj2Tn/GqWxu6uqaR6IJdVRH3AxyuxyHj3VyAAUR+d6f2qpdNevpMbjjWNZZNOiEU
Zm1M6XfKrq5lrz5YL8NEh6F74XesjJUWgRVUUKP+CFWxN310V4KtwJnVHmw6mLF2zgBeNgqIa2xb
YEWtsjDK9IGpgIeA5O9Vaz8zoW+trnwIpJMG5Tn3s7Fma3xbyQvaUsX7j7EC+eaMWb6qFgfG7M/T
e7JxZNcQN8wHdzqyJPaE+H+M61a7yA/L7LKHr4x4AEeuWTBi+YGJkCO7qP2OcfDLJLPoGtTGZzLw
nAbdx+hz8PdNHohUkWiJ6FwPdmvpV9Yc9vYSuJDM+uiM+8696iV3wM4xUvey3MFZ2TOGPbzBscz8
gWZc2mHyCBR63wmaf30Z7ZfuHMB/a4dXtl0LYhTGKN0P6DxUqcS1nKBKpC7c4lUUrgynBuwe7gf4
HTCaQxsNfq2ivyxSWqPYlNsjlHFr54M4DMxXQOAf+Q/PPHwrVFrj1nxRBqELUtIPt21jdH2uerQQ
F7akrvwAEixu6JPf/FZh9Ib25lXUz2eSog33sVZPpT46WZjHcj7YjAPVQcqGUQW9YD8bouKF1vx3
2fw6bYFHS/tHNPhfNffLjeROEOHmveV8oHQUNUmNe3XKWBCyLiGgBm/uKwOe1DPed8Ng1mi30QDY
mDu0/cB83ROXZrfUITh/Md18+mP+A1L962uOL/7yNSA6IYNYvOhH7Ykr6h3kRP4yGjxCNGxPtQ9C
zTrB2Nw70EJPvR/uT79267NWfsC3OgfsAjT6EfZXzvCw2DtvOFM72rDNtfhqwbQkbe8uGCtGbepZ
Cl+GaQQMvDpz1Lb2f2X8HINtNh899p1VoEoAZ4ICJdsyNQs9OItvrBFwq6oJzmzQ1ttWzoASTwgb
k6jvpLgWYGmKPAdkHgxUhucAfFtvWF3wmBzAROxCwncGnzxgHAdChvpJVhTqlVX4eHrDN3ZlDX4T
VeFzfyjEO3gU3v3WlGCFq5f0socfncLXMxxi1g8T+NYPUYD0WtTdEHvWWa3XrTrxGtlmcshhy6JG
raIokwLDuoX6JKA9r6P7fPw+N3/EgqRzutWExQah6STn2CBPZDd9/9gH3xVIT1z9E4PFewgyxVX1
dvqzNzZujYob6GKztiycdz6Bf52O4L34T72ChOWLpu05YeotF7EGxzHUUCzuGf+TgXHVIyomoEiZ
c33HdZl4prkBv/KVtXzAj+zUck4kccNFrNFyqCoicLYdECfQRetkckJDrjTrRw6G+sHvrk4v4tbB
dP/37OTzUpA88ukrOM/AX9u4U70k0GNwXi57/spbgIV/7hQ0e38ZjinlfsE06kx+X/bslW9AZuRX
dY1nh3V7Q6PjTdvxc/nL1sKs3IKq7AVAyEC8YZoarNF+xMEDM3QL+Tz94zdqaP4aLNeArtYGqX/w
WS7cBTtA2zeg4nMhVd7MSTcxJu+5i5nzGrSfiwLZXTuU1OdJ2R+VGBJASUR9WU0VvbD/PQXT1Nk6
QtD7JgeIoFJfKHCde39Of+m/V9KPjhniF/fkLeA2ElPdv5HGgwgxOtogmu3USM4EXf/2A/5azHWS
RDNN6+pXOPJOCNQj+TJGO+Z1oAou/BlaAnuTdzS8rNjmr2F2AOxB+KOy87daDW0CUtUiwYTHz9Or
9e+82Y+Oq/hltYYJahzNyPlbyM1utNv7Poe4hDV9cOupHs7O421tysruJcg32gDsoa9V4WgfoCER
Tt946xqnPnNz/xej/f/Qyo9Wps9AghY1oPt5bVoPrHcNWEQdINayhg6Pvzh4I9LGAMS8e20xsp+1
IIOO23oEvSML/4DJ9zKZO38tCQs1hlwEvBshjwDq9UQ3uepxXUX0TOa+IYftrzF3IwUPFrpaMmVB
MXjRGzQ/5CNSDAsY8EZpABbBK96VDCS+oN8fljRivZlfeQjyFz+NBgf0gDdo92nyvbQGK7DTaC4n
51s1OdBAznrPDs289zUrzTcwnWrMZRx5E7sqsTiok51zsfbGyVsj+niPsoyFjOiHnOg1Ub8EYEvo
oO9CVaKsnD+cPt8bB28tP8vmxXLApabeSpAXgWt4D1LJ3elHb33A8e9fTAdCEbxSc2XeBjC+Q6Sk
2vu589b39HPqR+/ggQLm9Iv+fTf7a3xfQbnJh46YN9PQbxC1qKDwSXZ2IM+0GLfW6PjeLx/igP8I
1JI+PsTOoyvGweNURWDHOP3rt55+/PuXp7fGwri/1ZH/4+xKliPFgegXEQFCILhSFFXlte12l+2+
EL3MsErsCPj6edUnt8YqIrhykEQqU6nl5XvnrjIrEMaPEhI0jWdsq1ZwVLnZppqNpWIg4iUAbIqg
6WTKwRU6NW381Z/t2FmZhc/PvI6qOjsL7k6C2PI8EHFh+AZ7s/nIveVRjCCzhPNunxBlpwF2HM8b
GjqdTWwA9uAIF2HiepsOVI6n7DQye2ZZQ7L5DMIN37ipXddD0VXaebeQ+AMkYqrHxNkWfSq2b6YW
BBomMDOVVvUI+vJT0dYr06FxKxXV14EszqQTgiIFGU44da0dQrliLclrblYcFc0HgvmihcyXf0a1
FVhyKzjUP44BSs4Oygxfc2wsOB4LSDoE5fyOfdKm/bGj4vzAFtlkLuNY1W0QuOWLT/Z2D7Wx66F4
WZk+SZEqxM9gdleRLPfPMY4UmVnf4LI/IImLHJg8Xq4ernejmxol4rFY9WUmy/Hc9eC4zbBHgt5G
stK4ZjFUUXzdJFnKDG84m54Jyjs3e8RO3w/MaVrZEelGr+wj3HEhwI9U49nDmhtySrqjM41if902
uuEroS0LwylNNxvP0IXBu/VQvEDp5Nnhayd/ze5UVaeV9ZQaILrrzyDii2YhH5LRuW3q4nnOk2Zl
B6yxkArTAyNsRQvKujOIvobbpK/KZ3BSjis3Sp/XIDoqUs80ekjJjaV3vlwqDxDn4QALBSYD8Z0E
WWKcR30l3oUcV0Luz6XlJ1Gh6tVmqZWwbhjYGQiYuaK72vpnrN+hS+Oxw5hMIG01wrL96oI3E+yV
RfWjK5xdWfNTX7M9cALhkK15h86yl1n9kCtFCSqbApxpZygTHZ2k+Rfc6puuhBwV3geCfKQR0jjn
jGe4IBbdzN+NeSjXEL6a9KjC+6q2G7py6JyzC6rfsbd+pn6MAhd2U4NRD/R8EvU03SYwp6Oi+YyG
ZUWbpu05s0Ae6fHf6bzGlqOJT1XmlnTSm3mD06MczWJn1kl1gqzkL9Rn5eGmFcBVVwCoW0hwXbfn
efJLUF+m8ClppMByFmvXzLqfUFI8zQss6o3TnlGTlYWT45pHH1xpAZnabXAfR8XvVeBjx+sDSHLA
BMxuC+LP/zoQ6FqrENUEgipuay+grLQEpgFs8BApkD0kvXag2hvO1ydBc8vmqEi+BESOvok94lmw
ArwYOCxBpsuCzNUyAYRFZyhKZJEQ4BOUpvyn9vyV1Ub3Y0qEM2zknX5x+nOcQHUYos07yCWsAeF0
jV/84cPyUVkFCGmZaM/QWX8fi/hULcbKuDUupUL4WN0OXg30/Jn0aQJObdlANK38FXfgXbw+JbrB
238PfuxaCHmAg+zc+Em1A4GxONa+2IY3dRwlq0sjBsg18+yzbJbUuyFz0RZhA5Fdb1tSdJSw7rwE
V3iSgMR86dpoWnIUtDfFspIUL+7xSY5ylIg2ndonFCWIZwnF83nkINBGTvf8/CW1qudNE6Ai+Ppl
ZimkWzEBDdRiSqB+y22oBkcF8DUouVlsJq0zpCqCyot3uO98hArm3WXTCSr/r9f/QOOkKmoPOoS0
bUVnnU2Q7h5aF2JUzoQaC+HRbuWsrElzKnqvH9L58p5inQfHghRRdYCQVUh4cz8s4ra0WYSC2BWP
0sy5iuKj3O7nOUdXWdqTh15AZG4mRn4wY3OIOhsFySsdaSKPXr5/WDZcfwa3bWqbZ0PM4H61AOJM
ChKvnP81hw4Vzoe2p2EBkQ5kc2TEWy+C+toT/OzUMfumdIuN3kv+/okihnILw3+c0yKrXxg4nNkh
F+B5XZl43Wwo8Y1ilzHzILKHrVn57M04/jegAZ+NKmBuetzmv0qU9wS4dUEq8p7Py0ka3tHP3MgZ
x5Ujs+YXVKxeVjiorBw5eZcz+E9h+cFyv5SoNy+btc27ZrJV0N5sW9BtjAtxJlN9B86bh2aoIBPG
7jPZQOeDrviUJtBV+N5kOkvSTfFyhrpR/0Dnqb0BFZ67kx3ELjfNhX0x4oegwH0Cw4Nfbp55VoK7
eHmzivloOGtMKzpDKal6dDiqOHp7OfuW+VyZc3Ma5zY9QDAWUkZL3excFEVuu4VR2eqyrgb9I+uW
M8Rm+ztiL+2pBO33P9cNpVk9VFBfWYPOtc7EcgYzJnvM+3g6gLy73F9vXeezSljXGe+z3Jkwdjbm
gPq6NZjSOwMi66BmbRcULFzvR+dRSnhXuO8ba3NZzh4fSGBBCBglei+g9H663r7OSkpo+9hSGmXX
L7jY8fAeBda9neVMfNuBSIXzVXQykoR51fly2gfbUBVBhGIbO6mjAvgWb5h7Ny2894XYbgBAjAcV
AWhXbzKMCt/jDrR94+bSuuPe9Dl9b6v8vK1pJYSzDqzXoOzw3nNi/ciT4Xcq1h4ZNeGrQvcoChzA
dmAmZ5x5vpLsKfaqGzmipmIwghK6Idd/QHdKUenoihgk+XUCkQyLI9FAFRDsKSd3Gnel3QcmrtTT
GpoKP/MxP8X1GmpQE3Iqqq/1anB5M3RaZuaO9eIuK+pd5917VrvyX7oelKAeOnDKJ75jv0uWPXKY
S/pDVPXigJPqtjXvTx3yh+W7wfE0dwrXfo/BGUd9AXWotRynWSpUSJ+H7a0LnWf7HczxIXRAj2bu
nGx0cX3SNc2rmL4Y0gEgEvfIO2jlI5GMF9XF2xj8sduav2xsPxgm642FgfacvI+1DGqItOfjfAI/
2ko460Z/CZgPzcsOFO5OXMbfLnsMioSPgvWbaolXFjqN5/wfoFe3zZil9vs0yBdwRNzPM8oZWA2q
9bV3SV0Xlz/78AdO5RaQpGqnd8m/pDINUJG8N+oI0jUrqFlNKlDJ6GqIy/gkN/h7BVqI5sEirGBv
DQfVTL4yCbpfUI/SvsOH2c7b97Hi5lTuinjJzT0EmFOIQVrjMg//lG1bmmt3f5or2z+PKB9MlsRx
0pXN3L5LP94BLbS/vCm4soUcpQxT81JSHO9Kdxum1vmzWn7oLoVgYzbioPoOuoXTMtD3uCtW5kbn
vkqaNsmSg74P9fgNlKPiaQociXUXgoCbgk/F5WUup6400bxbfoX2Ku78orqjK7Ou8SuVic6vKn+E
MnP9jiqLk3mpf7Xc8Pq4NQ6lYvJmL7eYMy6wuDj0yRFVXxDMSujKsUc38EuvH+bTNbmbLbyq3hux
b6dHusbrpGtXieRe2A6DiHf1Xjhs7wh3n9ZWdN0guqYv3z8Muc/5XHhQ8HsvoGQyd01gy5UVTtey
Grtl44OjqU/PFJCUuMh35cb7HVPJugmfof4NtZw3UbYQpJVxUdpB0zj+SuzoRq5soRMXGrDjXOTv
IoVIGoZ+bw8kWXFuTWCqdHIjnt6XqiHpe1VZBwbxzx7yfOLl+mz+WXr/f71GVXBcCqUsKGS3xltq
+q7oA2ztehtPozFYdSHSDa0JULONYE5DjRt3XfqAd9Q6q3ezb3keFgpKYiM7tMAUxXcSmojpmUC9
l99CarBxN7kcVUFzS4JqRCEq8ga+STYcYy+3i31rUbtY8bzPg5yqwDlgafHkzan55tpzI6BdCcJu
ioK41gPrnWuiFAZ6sI0p+h/Xrf65v1AVSFf0jBsWJFLehDW4810NiYjyqw8WSHvl0vRzn6EqcC7p
LIYsONVvydT3r9CJYE9W3po/48yRK5s13T9cvn9YByBCCLRZPnVvfTIl4ojDr/QPYJ4nWbjNSOpy
IC1epMnQv8WQMscdKmTYyf5605+fYagKmCuatI8ba2rfiF/P0HjDIu9B6bUxj9MsM/K81Oksfw4u
DpYrm3INqoKq4Dgrg5KM7ET9JiDwU93NtA4MHGygQbnLUyeg3g/Pe4oTyPyM4mjRbRecVIXM5S3E
d+I6rsDPyXHZ5YHFbO1dROMAKoptIY3MXTnwc8NS7BYY9DGLNdyXrm1lq94kdRtXhGZvtByrt1FY
xUsB8vkV17208smapxLSidrrR8iYpm8jyndByT+7t2n/PH+xJidya8ECeza2gTZwPvo7TGbLH0sf
ypZvs5hrK4BqX+vfEgEJth1Ex+ds5VpQZzAl4XtTCoxj3nmvXYpa7Q6qoKW/kn90TV++fwh07rc9
y2CzV3/M3eJ7XHFynwJrVr1cD0Zd+0qcp0VuQWEsY68TDtu27G98Y43c/E8tzmczrSR+gEC7rnBL
9xXXpgwMcf1TPY9mwDp245mcBHGS3LiQ6QXxVmruKfcebTH8lkNF97inD7f9oLI7sFxCa2windd2
mICa6s3a/23kSbey+dCs9SqqDc/zKBM3U/IqOyctDn0rsQmuwdWaRz5NvX5bElYBbRYQbWJcXL6v
OutIreKQT2s0TxoPUAFtEFsyW5JkuNWcpRECYZNEMcTIV04eutaVc3kxmzItwduwbwssuF1CIfqI
cNkWHSpsDbondQmZtGoPqv6fUOe1w8kH/nqT5/wPtTZnFFrzaNxzZSgS444zb+N0Xqz1IaqhzpoN
kM2t9gQ3aEZlHd18rbhXZ3AloOkEpoUY8JF9CTVRYDAApc86noTbbKKEdDqOBl8sR+yxKZ2PrIqX
nYn1fKPFlViFlDiqO2u0no6SBQwyoRA57l+vD10TqSpCDUJR0M01qNiDiPdOLu6LY7vfC9v5ual5
FZxGRA+OSjCY71FalEOPZCSRMIgdznm8TQ2Mqgi1ZrSqpAbaae9QcfIEjzyyjUuOqlg0ErfNwiAm
vC+ke+d05T30CLclR5VGzvSZzPmApoceupwpJNQpoEfbjK4kXmvyvLoBYAcShPWNbKYnI41/zyDa
v9685mSiYsuSzBPLhCPgnovf0E4f8i9O9Us6284hrhKpBOB3Z4R+6B6EPzeQED1lc7Pp0ZiqaLKk
7RanysFGkPQyomO84w15nSy+syn/dd02n9+9URVOZi+yXSj0H/dlaUAdhzxCFPGO0jh0+zwNjMwA
l4dnQWm2XFkzdZOhXJG5DlsSt+U9ildNYF0O3dhV+RJcwH8cEpCVVRlFRJLFXSO01KykKtRsIL05
x8JGVYiZ+09Q/lzqIDPcfOVQ8odu55PtkYo1S3IIbGZQN9t739xDdlPcd3KXdrtlDmcbm+Cwk4E1
h/bz/G72IfQ2IOCc9wFIwk/dr/QBjxYn/5ie3H3RoeImAGMpRL7Btz7KHeb7VfIAiixpHhp2mNMQ
NyOb5l0FsI2izI1pkul+hrZn0VQ/mAdSxeypwN1u4p8Marx7QKlf70w3BRdf+JAnGXepbVMg0v3L
niGzrIfMtDbmd5WBbuxReVSmLN83ZnfDyu7rTNfg9Jpco6LWhrGFdquVl68+d7uzPcTz72n0uieS
GMRasY0mHhxl+cisoS/6eiheh2mwrV0MRe+3bIYEOihGLccMpkx6K7Gu+x3y9zSUw2J5IE8pXplP
gOiU/9ggsJ7tbQzGVIWwQYa85anh5a/1MC9J6JZFPIIHt3fWBAN0bqQsHXFMWepnRhmxznmQoscD
0e9NDqpi1yYT2pAOJKmi0pkC8Fx9zxndRowMsca/rW4k0AIus4xHlLUPVPRvbTKIFefRzKiKWCOQ
xk0X6ZcR95sLffsOQmcot1tj59L4popWmwWKJPwh51HSPUPyjYe4yQzM3M4DMfJom+mV3O94RZou
sVtGoiBRldpfM3vZlj5VYFoGget5bjH8pXyXi/0bjwMeKv1tsm0rqkLTxj7NqFujfSD/U0seTeO7
FGvXqbqpVYLVJ3hDnxoGZ6fFweo7fweeusNisbWnVk3mV+njCrcp/ThHB+C9ejU68OWbL+XCIWd9
Lzt2Kmx2TNfgSrqfUSI3M/Kithz0NeQ3uQvBaWeMYm+N41SzLqjAtKFO06yf0frYZdDB8Kffg1sn
h+v+qRm6CkkTtJQmXsLKaIKsXz6y577hN864htHQhJgKRevr1JXVxYdG71tbiDqcm3ujehZylRJM
9wOXnj8kX7+vrc7z8AMWEG4MauYGc/YULCjX7aP7gUu3H5qnI3iZJYfxC/41L/2wIgZuN96zka5c
zehm9/L9QwdS1l1RJRi/0XYR6kAXQ6zsgTSkBtiD/N00RC39zgXCN5rMh9jy92BRP0wjD0uUnhDo
1NnyFnJDQbpGRqP7FSWmRzOlZldf+nPNn4M9HGfmr1zH6mZZOXPbjNYUAhFlVA0DZMScwPfy0Ble
rk+yrnUlfn0O1koCOs3IMEBlmoTxkh5J0jxdb11jFhV+VkD9UcYXFyrzpN2PbisDr9pW30tV+Bnq
tbnFSwSYOzQjXty6524afzfgtN8WACoCDfhFH7xlsE3e35T0WwK8bd88pybbliBVgdTWaBtvbp0y
yoxxV9fxEXId4TbDK7FbUTxNlhfbiNr4ZZBiL/w11QzdnF6+f4haPPShvtLArieRNCyd5A422mgQ
JWpRhgFIZ45RD7R4rhMOj1yrctP4+R9SoQ+jJpxn4+hj1DF37CCt3J1VWxB4XGVT1nWghGlpWcli
26SM4ubftJugkUF2dWqvuKLuql7Flvlzn/hAvGJHUqXPuUf9O4kbG+bVbyO1jv7U7g3LP02S3rSN
c5BWfHTrLAK4d2Wt1vyeCj4THCId4NsrI9/pHvvFz0Jn9vzQt4z9dY/VZBuVOa7pnVgYeEyO4tk+
ysI62L79QvI+Mtts5dn3cqX9yXleZYxzuqHgFNW1CAozcKH58QCyizbk2GXnWduEohnjtbsDTVeX
v/zgbr6fg7RtHGAuUQUxdU7Dwrdd16nKqOU0jrhdQdPM6ffA9TyANGelad0kK6Gdkx58avZSRk6z
nOI0/8eR8n7xWb2SljUviyon3DBz064Lftm2i/t0Sm5iaPQtYCzJ/DGEihTEceTGlwcVesamrDNt
MpYRiUWIB+0jIc7X666qM5MS6pM/Dukk+zLqpuboyepkZfZ9nLXH681rFtg/e5oPvjPVeF6fKkxw
Y9Kw8cqbmg0rE6xpWoWZ8RTsGlOHi+mMx/vKJ8B31iser5lbFWQ2g2jXdhvYuwbYLKyXRAKHDKhM
b+a3Io+fvSJbwomlYtvuXUWeTVB4TCYHVpLVGFrJcMd9d08rtkKGobOUEsBGwZpxsLsymlOcbZL+
UVT1v9fnV+M+Ko9b6uDBO7PaMkopzt3J8ugNIoUOabdNEx1Y2r8Xn76TZO4bWUam6e9BIuiHs4t8
1yRvfe+tPWNpIOjYUPzdi/QnMOBaCGarMfZl29lx4Plz4LPFiUC6/OSKBiR7dvbk9+TOJfOpiae1
ZKGbHWW7DanpZbY5Jt9yk6+G2T0ZZO3YpkkSphLccupxb5YhuElGbmViR7ENLx7s6bDU1Qjm6zWR
B13AKDvvfgRnUtIhYAZHhDVAckejcx5doHiGgjwNnf3KGrlWlf15Z7aKY6sySQyrrHgEImH7WEF2
fL9AGXwk7JlmJALCILTHjKxJ7H6ezG0VkobnL9qDsglnXwgrjYVlnRIzufXnZNxxr/mxJY5sFZaW
OHHPSoF/4ka+k3IZgsrgITPB9XO9g8+9zFZxaGbhOF4r0cHSjy8O4ZBUXttO6Zq+rA0f1vh+Kow2
AwI7ImwC++8QICOupA+d7ZXoh+5mOdag3kDdBNtl8YM9PGRdupfeyt2bbuhq3NdVSm2BoVu2ODnE
RAFqvbLJ1DWthPVkm05reTWsImQENlFUkq+suTqjKFHdzeDtKVu0bFnGrq+Pie/venKY2dM2V1GC
2axR6cZAkhgts3HvLt6PKo7D601/viDZKpDM4laCm1Q03VhPSXqa+w6Phfe0v02stdOFxjoqF1qP
k5HjL7AO3EWO72X/T78csm7tHK2ZVhVQFrstyDxbga3BRRBk9r/0Bl9xdp1xLn/0IY66zk3AtQjj
OOZXo7wvxUNn3DP6Ffx9K4vA59naVgVOmzaTUHZCD7SRkeG+AC6wG9aow3TDv1jsw/Dnri4WaNth
Jwmdw6XnUT04wQiRjyTLIqNIVw4+un9QQhY8Jcwsu4ZHdpdiPwyacTftwpammzbEtsqAJtgi4slH
+0gx0cycC5asvamI2LajsT0lfG08IU8ThYP2k/wdF25oGUkR1G21r3O2vx5nuiBQQthrwCD9Z6KB
idunkD8iXnWfjdjS4Nl/ZYHTTISKEnO9jFq+xHwb9X1s3Vr5cXXt1DV9yfwfXKmC3LIDkgNgTmbj
4HheBbpw/zhCanR33T6aKFaJz9oKdK9+gygWNZTG6CxRVd07a7WFuuErgTyWTjUWNobPPfvQLvY3
8KDfNTFUfLaN/tLvB/OwfMGreAvLZybu311CIkb6Zn+9cd3glTDOE9kYZdrxyBybYzlh7ZG821Wj
8ft6+3/uS/9/c2Gr3GZGzeIafHPJq29hTy2hhjhDFt6QwcJKqHi/pRKsn867hUuMZKARMSDWl+2N
FgXLHNCEEvp9j6ZVB9K1dkOyJ8UXBhXKGNWJph2w4hY73gCqSZL95PT79TFrwokpuTxrLSjWXwxu
xd9SE0zc/X3ePjvpGp2qZulU1UzruSbe5JVlZHs9IjQ51BU4x5t41xg3Tjav5Bed0yuLAkcJUp7m
U/Lq2XzndfTRaeyVpjVOo+LRDNaPWcI5TmnxV5OPx2X4Ca2sw3Xr6xpXVoPZsqD+UOXGSzH6A93N
s8Gwm+LYOIAK11hblnW9XObmQ1BZbTWxTmAOjEZ88WP6yovh1uiKlbSlMb4KTEMBjZc0jW+c06l6
ZLZ/72f1tk2sSno2LV7qLP7AI4JLbFxL/TsV4v266TV8w7YKSmu6fs7FwIxzUYDXpC8COZ2o4wcL
iMGFd7/QbLeA8YQUQ+gxEMaP047Lt8Wpg3x+EmLb6UgFr5lFwYEbxtxApvNQSfrUM3PXJP1KytfN
jRLeJUSbwYzA0n3GEiSCbPADxyzXVmtNcKvYNSHoKDqCwXd9fkr97xY/Ca8OpmbZtWubFg29n62K
m/oNeJIB0sFrgzRu0pSleCFvahGWvnFr9GD+6mgRiMkOi25yAsMxXidiNrvOmaBwnN6mZbmD/MCJ
Zt4OAtIhrYxtuwQV19bwnEA7Q/KoN8oAdEIBd39R0q9kQk3Qqqi2nnrUgfbSJY9bdWQii4RZzvjN
5DG2AsvUlPOgmvLvhQHIs3oaoL8Y5T64Gyx+WMZ+ONWW/ZCmXpgU/ABSuyxInP5o5/yQ+sDN9WO7
0r3GN1VlVNNIvGHB+xdcfwq61txNydphTGe8y/ePK55dW+VQF1i0E3lI8ZJsIeUHPnLn9cVDN/TL
9w/t93FZt2UXF1F82bz1xQ6U+CsXtJqE/D84mo1qj8VF00uX3/uJF/n2Aua84lAsa66lG72yKAxs
suOGekWUW9Br5+wlrdZqSHWGV04AnVf2ZZ/h1iEWr8WIyjBWQtzz23Wr60yjZPkK6DmeND7GzfLA
sjmojpO97YVMrEFVL3n3kw2cCkPLuSvBSzxxvMiBUXCW/r1l02C2y73Hl0MvhrCjbrYtuam4NGoM
JngjAbaVtgiSsd7nXhpdt5RmhlVY2lzmjmhbOBHFNt1p+CPgOCv7IV3Tl8n54Ppl7DVMpJiEpq5p
kFsTxKZjuQZm0bWuBC4F2dgyLxg4sdnebtxD56xYW+OZKhZNYlUzmxmeybJnifRB5ijJWHjd3ppE
qALRRCodcGkiorLsRIrTMtGHiv/wq1tRWs/Xu9CNXwlacKRPHXNhdzCvBGlthC10vUdjXElmuj9Q
AndMATDPfIZpLUNspfcVGPxdkJfjholU09r06uJLiWAqmnwSDXpJzQc/vm28H65p7Cdy04DYYqrW
mP01C4WKR4NCUxcbHNPhVV8qHKKm5oZNIgLT+LZnS1sFpS2JIILH6IFz6QQdJB0OPnLZymRookDF
pKGCfWA0ga+Wae0eY+ZHmdf0K4+LOuMoAew2FgEk/zL0Jg38+Zc5RWS4yWi17QLCVkIYmhRYK7OL
8csJXF/kFyPm2lW/xktVJjQ3wYV2bcN/WHOM69ueZvcQuoDCEjm0vIiuR5rOQPbfK1xSLLgl69FJ
1v0qzeW9EhwUNe2DdJ+ud6CbXiWUJ1eQubwsoWRyzz6x91W6DbRqqwKnntMKqJdcPId2kZPaj/1g
v8b9IINtQ1cDGFWISWO4RVS2/Ql4rkM+/rressbqKgaNe507VBJW74vvAnXy6fLI0mNhvF1vXrN8
qii0LjfdcXZhGOg0BYR+KfvnmpNty7+KQHNRakdojMaX9t6aoTBAvo35TZwlO7feRppjqyg0cJZ2
XQaGzCibrOPCvRtZLSsOr7ONErFj3KNwmWD4BScvfPlqmclh6eNt64HKgZbGHBwr6QzjiHhnxW5Y
8rXrAZ3PKJHaDpnf8gQ2sZixA0Jvt1T7Jv0592vXnboOlEiNQd5m8RhSjwBuybK7aTjbV6y5c6Be
uc0vlbxbu3EyeSmuzNs63zmEBVU+BHjmWYlXTcJV8WjN4OP5CURq0VjwLsxmivO/37phRvrHzvKb
Y9E7xZ5U9sYFQgWggYYW7IU1Foh8AqouruTeNIy1FyrNdKjgs8rO5zhN4ahOY4kd6WdeB1XagCcg
GbNDLTAtK3bTLNEqBs2/cHp1lw1d3o7Tg8nMZOfLJl8JOF3rl//7sId2fWOIAfLBNsil/2LNI0Fj
dWtKdJopV4FnrQXNxa7GlNuNcUzn5mdJ3Ucn825c6R2EnUUzT7YhQe0/fDwffsT0W1OMDfoq+jnZ
4aUf8kzWGgxNZyUlum2URZISJDkRUJXWDm+r0462q9sgnZmU0K4uXEdLQ7DhbfsvvYxPF0oLz2jP
jmxDbOatYIitbQlfJTwTQ4+ai9lEbrPTeF8OvD3U8/zP9RVEZyYlJRexNaJqZ8KFQZLZN+kIjs+i
KNforD4vUrH/B0UD6ccC6tYiMvv5G1vYoSjdY+pCXM6cQ+m2T2zp7DCz127E/7jOJ0dwFaBWmcKs
hF8wXMvS4yROWd8ERf2vMT8PbA5Yn+wmz7op3Dbs6ywozJfaHYNYbGNpslW8WpvGWAxFXmDzVN5Z
LPleu/aX6xOl2bz+T4C0G1BtMCWXYMmDIkcNSP6dxJFY8h2IPVYWLk0uV1FrPY/tGXewRVTlnR1M
Vkp3Uzoau1yMK5A7XQ8XP/wQ8+NkgGrcwm9I3/9NQBo4uHLXm9uUI/Cw9XfzqcerBStYESXucAuQ
1wkC3z+uT4AmUlQCNRNlniO05rGFyulx5t2dP67xiujmVknjtl1jzS1SjNpy7wzcQ9NxDy3JHZSP
9325Vn+pyX8qiZodT0Xi40k9ig1cs6flwsDKOJyabvrdF+Axu26mz3shKghNmGZhxDH+JSfprqH0
MQeAFmWw3ldRdr+v9/H5VBAVeZZXwmGWWxSRQeJ0B4CFvZttmeyvt677g8ssfXBRM/c80RpQGpJQ
3rvxWPtCWfnULuQnpn+b3gVRYWfuBS83xiXkjFCcaUn/dCEYvz5+nXUuofdh/KhrpNNYoOmlMPZJ
3kHJ01iJXl3Tl+8fmo7NOiOUFXmUFelOtjLsV/UUdU0rkduMOc+boXDPOetDIU6+mKPr9vh8ySEq
0xnrrbIjBdaEuhvyXWGaqBHuPDcwU0Tati6UAM5abkxoLgfG8r4Z7wX/StuVCxfd6JUEzWt/gG78
JZ5cepAkPtdltpfTNsIUogLP+onmZOguPElFilWfhhlyJLgcVp46NKNXQWcmtUxZSRgmHr+N/nsV
f/PslQcgXdNKmBqWVbAZB1vAg8G7UB0ZHiYr+9v1CdV4o3dZGz44OgA1BaCnYx7V7ISnbtvedI9M
VKCZ4Xplwma0m4ox8McMV+ACOnD/bhu1Ep4MLK0Fz7DCpw5DCWFTotyFya0GVyI0d0DSOuZwFeKM
CJ5sR/xvAq8028au7KiHWVIqSi+PnLb67qS5ta/rVX5/3XQq8SlSMbUQbM2jLoeq3zLhXqUxzF/b
Rq5EaLVwlsvqki84LlkCYRPnUI1N87KpeRVONgo+yEbAz42B/SoneQsJt26b0VXWMZDODQOZ0fY0
NHLnGtCYL3rxtm3gSoBmS0FsJ2N5JPri1PZeaFCysqxo3p6JSjnm81rQi+hLJDIwArlp5FvtkQo7
KGkcjPn43HjtEsRutZO4oQAH3L1bypUVWeNMKiPZtBQurznHYm+2OMSkvxyohq1MyOcHJsKUCAYH
JyurMcsjmsk6KKwuXEBmCLaXKKnmu6LhD17Pj3PLnrfNkRLTaQLWidFwsmhY/P1F2RDo7JVf0ZmJ
/L2E2iYhqZmaMJNb1UHPUaZid5a1uz5wnaGUiJa9SXqDonVivZfdC8+Tfe18n/FO31VPYvieAZ96
vSdNnlEZywwoLfG8uPTkQEGcg+aVAiXmiG27ExUh1noVatRZmkeedKpwWlCkgbL2ej+W+do95OfH
C6IyltVxnLlLNmURL762Bjl2FlS3b1i23ADWtTIfn1+IEJW6TBpWW6Qt+ljqDrKpSQjC4gO0TbFj
OeQ0OaE47Pp0XDLw/0/4RMWLzR6uPFNkzqjpnvPSQs6ff0Ao98ynNbi5xnFV2Fg2m700MuxZGrcH
g7VR5OCud7Hq0hVbaTxKxY5Jx8gSl2ITMApvl5AsGqGhWubmto2RCgorQW9k4/4BmTTz75hj7iyr
fvcWsqYjrBu+Eti05dCig6ZABF6HwIyfbeOVei/XZ1fnRkpYm7kVM7OH7YHldQJb4LWFJE9I2E+C
ZnVgF+xB5tXX653p4kJJ3EWfWAtFcOPRaLDCpubOHW4I+/1kC39XTBWYMl0z23YqU/FedOhIY+Tw
2zS1v1SJua+qJrz+H5qQUMFe/uTLkeQyi/I5f3OZ8Y5ywNt4gIqpwVfmRTPnKtZLLnHnmwL5NsH5
L5TGf5x9S3OduNb2L6IKkEAwBfbF23bsOLGdZEJ1kg4SSIg7SL/+e/Y7yuFrTNUe9Bm4T8NG0pKW
1nou/b9qGZbUbYu96vxG1K3xXNKMLvdgZXPUvUkgx3MqYn8n6d6Y57XEmDGmX1iIQ5WVSIvHUH8l
Y/Nv4wwnp17O89LvzMPWIF0/7a9LQ+eSamm8ETXyYkkq7nyFeHpaw+T542neejz538dPVVBP4YBk
DXK+D6jRJzznh4E7p9sevwpri0JtADHr8kicwpxj6ruHUFp54uDc7px1W3O8im4n75bcWbBQrRJj
GldLRgjaFx///q2Hr6LZlwIux84gjmTxT62k2SSnnR1149FrYNfAyciHGbFLqdVAD8Q8Q+5pd46D
jfBdI7nA6QiZnrDn2bbMPH86ws7+0ivWJH3V7qH2tl5yjY2/1uZgi1G3EFI51vSFtvdhP0Jw7JGW
5eHj0d/YuNdaY0j0wgU4w/JYjlN/WNDpT/NA381eDydUzqKDQ/Evg8rsIZq25uQaJX99UOQrY0Pu
X9MyiL6mkfSMSco5tzemAWvIl5iVoZDbK49d5aZa5z+omX5/PFhbv30VyZQRCicCbBQF6c9QTk29
obrtmKGrKA5cwBRUgXRyKetHYFHSQMnPt/3qVfS6oqZ542CDoOOY1hU9Whpltz16Fbujlm4B6jom
0xmhlOy0vwK+d6XaGOw1nAs0EXfkfV0eFcoWMvee55zslEM3gmqN42JSQMGYY18w1KkOJvcf87B/
l6KwKUQ1brykr/Fc8A7sBunj+JJ+VSSg28C9Jc7H2/bktdNlXJG8EAsWDIZouvbDw4PnxzduC2s4
lxsEbRdPCCLWPaLbc+8I+uYoL43LLtW9+sPjPZblxum4BnfFvu+KvMMozbo4LoF9o0Rhm0ZHaOd8
3Mgi1mpjYY4rQVdds0WRD4lHR/Wjqmn4uZWROca+UwCJ6+75SW+trFUYsz4aHXDcMW723g2Wnw5/
rMx8jnahXlsvWAWzttMykes+4QQ/RSCfA4AbY689+3N/48JaxXQ4DLJCJwUl1EWLxGnqJ7erbyvB
rOFerYZI/kwdcZRDNyZQLP/V2j3VzI2TbI31srGrhj7vUFfuQfN7mxU5VflLEH+SIBgIeRtsyl+j
vqKOhnzkmIC5UkMydebQFs570+/JuW4s1zXiS1Ew9zlFPJDSPYV8fgiKPs2VZw5uUaqkCai3U4zb
2GDXbpgO8KAMEpG4L/f50ZWRTGNr3NtOhjX+q+u9PHbhrXmEIA99iKpOf6UUV6fbksa12yXMCmrI
jHbiCLFelbBRFIlxhh83nWprOTJByVwVHlYpG0HMEwC+Z1xT7yaYr++vIrjjXcycWuNcc8yvYZRV
CuubvUNzY3tYI7+MmfsI1eHyCNVAkUlTjg8BVLeTgsGnlZDFu21TXQO+Gief8t5AxEwCc2D+UcZk
kwa1E06zjb+TEm2cDGvcV7EsemivA9W5zamx4zHui7vR3TOD23r8NQD/SkRtSCYeBkB3Vb4P4c/l
wXOX76LfY8ltzMTa8xIceEiqL3h8UcVnQSmUdtwvtnbuVb5nJ7H1Bde///UF4zR6I+YAW1FNPrWl
k/T4xzHhbfvDGuZlFCSuGgePB9MjTnqv/5Z3e77sG3vPWmxMNdAFKlEqBYeQfYrC5UT8+HBT9K61
xXgtAncqIdEQOwakxPCptuNO4WlDVslfQ7oC2sSBhGcN3GlkkDEb2jSqzZAE1HlsiuYkoFt48BTt
UoqKwqF0J34uhHsj+GAtPuZ3jEdWceStzgQkyAh3El2Me7nLxnJag77sZPIcjUikFp1zIESn1AOF
bpE7J8LGwbaGeKG4CWPf68FWNM+GfMOtNomCB+jsgBy/UzDaSAHWMK6p8BsinB7jM4YZK9rvKod1
2Og1VVJo5yiVuZPVHvx7YwmvgV0x8/1pIghwNPmaJJha5El2hw64NRWryO5D4gWNum7jBVgytpoT
bd0p6fw9JM7WC64f9dfWoYkWIQGm68gheJGawrrnugS2IhRhs1N82Zrv1WXZLvBbBna3PIYxigjp
9U7rsqZPjIgeoPfz7eNo33rLKuGW0+zYqYvFEQ4jqP5fJKDmi3cJhyWJxr1u29ZorY5sUcIeILh2
95wuyKqap5SZZ7/dw+5uraRVxg2XNd5WLUaKFvbKNZSow/A9XNd//3Zvjety0f2K9dTgFrpMv2TE
S8xxECV0KNydXOy/TzpvjepifqF6yI8i1UMgA02TddVwqERw9u2epPx/j5C3VhMjFlJyRYB0r5m9
5qv0uvGx4deW8ceLaOvx1y/7Kxqk9Wp0UzG/egnUoVmYOulF7BFYt2bg+ve/no5Weuv319UTkCWD
iSsErptTQPYmeGv4V6GsxoHUEUMEMG4+dbzok1HHWT3Rn07T7hx8W5+wimW0P6ppmiO0m4MFSInO
eVE2P7mky26bgFUUhzNbcgLPnWOfW5TIo88i2CsHbg3PKnaHgjN46iC4huL/0lTrj8frnX9XbOG/
Dx1vbVPJSGXdGeTJo51LJ4PtRiJU+SwlNiFoLwaRfrBieLlpnNaor9Korgx7fIwp7c+2LuFTUk9/
bnv29fv+WqYxJ3qZBhyeqoxlErLgXEO1++Nnb0xCtMq1VQkPtWpBCDRaP8Rx+z7OwVn45RNkDo4f
v2IjhtfIr3ARQdMLLKE5Z0D3jxfcsnZOsq1HrwI4l0UnKoFRh6hpUofxu0v2+nNbj77+/a9B9+Pa
04PEwEgnfoZxZyWKnRRia8hXITsNio0kx3SONXaE2TwGzhfbBkdlduZ066evYtYt3ME6LX563PEH
A48vrMud+uxGnu2tJcXyRViZ5+gJuRVFVm2kd1x4ESGqovpcVrNJp74qDjlRNSo8pErGAqY3Qxk5
O6P332mFtzamVOiDlC3Kktf7rQuuJgpKYfDAOpGE3nK4acWuAWIQuZl8VNvQVYNWI/XgGzDtOSjF
/9ft+P/hFt4aIVaJAVJaJRGvUW5FmTBofaIancDdsAzukWKgfhvTgAwPpXJdL2FiQUd4LPx2yQI4
zJI0HioBAPgMC8HiTqjJijsOCfUXLy+4BxxNJ1ka2UXau9Y0dupB3RypeqK5HvpL5QhPZk1fFNGj
43Zk/CobRhnURnxHPMXX42pOYqgq5G5SyoA7P+COMcDCOzdlCEdeOBppf0wmW4kOMlmuW9NX64Rc
NUfJJlownfgQfysfQBJCTamM21InTFkXsJJAEpb6Ve/CypIL7JYv/owj4I+eByGnpM47Gx5Bk1Az
/Iqbqn/yHXgb3uOy5+Db4SnuHcOCFspNfK8Sz3FEZj9KMJhwykniKnTQ4ZipCc4eGZx7qE1HyxmW
NBImz8btTqERzb0DoA1AopxwPbeJCfJYfAlqE/10Ste9L/0ifh4b4FJ4O4xuGjRTkED+oM2CSkxP
XhXAKX0qg4xUTpkVhfRTjCe7I209Hlulxu99Bdkw4yj/AE3+4cD8KjjHbhRmStr4vHCHHVk+Dvic
dsSPriW9mwf8/LGGpEirQXNCUdxL54o3D9DuizOgfdljxHL3bKZ+BlEffcawJsu5a6EaZVmtSOLW
MBuulxGR5o0lPy7tKNKSljU7dCxsyF2VL70DaT6m2G9bKxh7AIdhjouBZjbY8kAwWRb9KGXIMyYK
aS8RiCDIGLvpPYobEL2cEjepsO1wWyABOYihD7OZFKLLlsZfsCz6wTmjVxwM2QDu7VNgp+ZCmTOn
gY5t4rGKPsAiaXyE/vdnPenHGKHyAKe4ZU7jOGCfPC01kORTlNQzJrgrVHsaJ8nupEu+h/NiTqoZ
SWKd/N95iEGdjPwhjbgXpEbN5Bjng0qdgmGVySW4V5JCmacM9T1cVOusxdrPVNU7B/RhzB0NCzjm
1nNsnaRui/lFoZyVhsa3RzfO52zyK3VGOiFP0lLzrqMA+nBMss9juEx9imgYnkMWOicZBkHWFbCX
LYe4EFnuTPzUxoPxdFoz8zsCACb/1EajPlOTw+CWkSE1URQcYEfLnyto070OGthTuFT2ae125mhL
1Z7Br2tT2JeEST67zQPBkvtUUtq+qFmFv+0Uuwka/6gxdIT29wbiN4fcg10h6eM566au/RxKGLJl
IxSLgN1UUSolMPrccJ4J/O+Z+LZFS6f8jQvCvfFHnaE0MuFz4/ln4ObDKfJgCsgEuGv5PD83Vd1l
bWycT55xSNKV5j5wizqxFfPLZAkgTlQBS3GcfIg69a4MTlQ4JEWGF551VL9DxlodeE5fF6X9Ux6O
eVqhtpcFYUg/j4MT5InuqvmJNRDdQkN7gKlK1Nc/HJiZn6hDZMq63k34dL2k1rK+V4ObZxBk675E
Jf3Zc/+aFoG6cuGzgMMyJ97wlUh9j3KTvJ8WcDkDWvUXSnSetEvfH3KmFRKGeTiMjqb/LKXfJe6I
zS8pKi3SxY5NZiPINDbtgBrtFLx4buykJJzyg+/O9B4WEi0EZQF7buz8pS0UKATYExMzsD+kyRWk
PJ1/694zSdEQYKObts/cIQ8edE3ql1l0VWakiRMS2TIbzUTTWYsqw/xWaV50811k4uJVskB/LmIe
HJuiqhJB21NpeuxLilW4ussy5SB5HiccwwlS9ffBNhWoHuonFLkeJBSyTyX6j0d/QKO2qO1v0nZ9
UjYReW+qwUua1hAMlkINsQhoCrnQ+FRa4h65B1Nj4/cjCpeNzVRfdYmssYRsESEuG+0dlon7oI/j
LtlWxRkVqnvoyvNTXkGKlZSyOAI7ItKBBx2MolB9hphqi7Bm6oAp0s900vVn0fr0RZUBfzJ0rB8N
0q0ESMfoFPPITYISipDoIpAsbCKehcL9M7viZ2Fhe+RApS+xJhyP3MGmFFf2nhjyDJow+ap6aQ5M
lwzC6mjTJGE0wKl+iEgC/w+RaVbUb7arincJI6jPUJNwH5VyyHuLKt5hYYU8aZ+3T6IsTJoLjzyW
LqNnXBmQC+bteLKxdU8Rp8MPiypWxmbdXghEJL561nfvfUcuXyBsXD56Re8vycIVjoYqd5wEakmL
B1FBOk8H/DDNn2fYXbAqCetoPjuEGrRalXnt7Ly8KlhXlycUKyMnlT3w3r2eYuzBocOejFbsTntc
PkJJ3h5AdYNkWB2rc1GU8cs4LNCJ8ac6ZeH8IyDzL2fC1AFpI//NBfTMk4k43qmGjNgXZal7MFAg
SXQ7knMMBFE6RUynHdir6RSUXxYc6SmaCvZIqpydvcbnfyJlxJm3ugTnu7/TTiMPQtkmiyRT92E5
5S+mmn8tQn+L875Mu9h8K+Hv+2bCIf81eeNwxyEqCjVOJ+pT44JNStpvbqd/T1qUKRYWT5tI02ys
QDg1nZFJb0YU2QbWZE5cBPdlZYIv8GzueSJ9jvqhkdHnjkVxMsbUvqFBTg7QXVUPPim9nyCnI70g
YkExkMPGJlRDiNrd5GcOa92DIqo4TsPQPC0sj1Moq+lHbM855DEbdXJ56P+iQtZ3XYXGTTBNUBGC
pcyzmJj3ODT19OY3RZA1lPfg17P3qOurJqvy/KdujE6LcH5kULrBZmy8Q5HnKvOE+w/GeE79rqsf
FJoomRGTf8n76V3S674iRQeJXrU8xtCyT4NgcZPZb+yS6HiMUqLyiw9uVBIGC09toLp0IiLG/6V8
57iIwozQ7VTiRV31EA1zdVBF7d73YzM9MKhtpy7Sh0cSllheopnRZF+KFzijwOCx8eMhg0/HwBPb
8DYLq3i8CwwrX4q5pFNicM+9RyE6PyHBfKWk6F6sq4u0bX33sdNDfrmCKbKeTOGBFbR59WiOv81m
OnvClwd3GfVjOI3qZepLkhaGvJZFTi4sNnRJynr2MjMJhZYhweAngQ8KG/5OHAcCvW4Refe8CmX0
3Rmp+GmXnJ1Uyfonj8XlJwQ4eo2lZ+bvywIhigTZB7FfCGXxlxk6legFiAV2BEoN8KNtobyQK2IO
yiCtCLCJJ66nYcEAqMxdkNvigGO8/wISR1WkJC6c+W4RVZ1EEPDF4Bj0BbkGgxw5r3OByWTBslxh
k2+SGF4t9sgbRc7YHuSX0Xj0wmqQJjibnfei85tnf+78O8vr+BXkJf9ABlX+Y33qQrqItwLkzjjU
D2pk0h6muZ9JOpU1Hw5os83+RRmdv9W4RNZPeTPbf8Nm8LEVc+aotOCw2YXtffgpsnH4aQyFOVVa
eUkX6OpzTynPgtq2vwo5OJcJFjXhCQ4Ay8uCRPW1DeEhxUq4WC/SnS5OMJhUVmGeRiDmDomUbL6o
UORZLVz2s6ZOAS5n3T7mTq/PkUfGe2qW4Bk8w/53aLDhYaRFFjrdL0A9yiqZRto+WDq2n5ycBd9w
cdEycU0rlzsIvcXyHPg4WXBZjOm3PLd2OQIENx8sR/5lTCnIUeXLrJEEGvZp0VAZSrsmdEukYLJr
E107XXRqWdPWqap48NpMUX5n+n7UF7hHzs/wkw4/F4EvXpEbsDbjXcTbUwhS9vA59GFuFHhO+UaX
akI6MYU+cN7QvneTAvj4P8Q6/Eoj7ueMUOiQIBFBpMadQx4a343Txor61fpVdQrjZfo0Cva6hB3/
3Y0gLn3ibqyfq6jJn3qc2Hnq2EV8X4iE2lbucfOLFFCwT52usUkXD5pdOBPhco9bqHMfBrLjKYxg
8C9NSIVN/BEMTJb2ZXcXFeO9CUsoege5zKCm3CeFsjZBJhUia2Dtn24S7EHj5H/Mh+Y7k/6/tVJv
MIB2sSWhV4YkgCYLiXKoW0n7pZXV+CAIjb5DkOFdDXx4JZ2vHvO4r57dfMH55+fNTyWAbAX9XyHl
7kPKeXL9jkOrhxCyrP3T6NTPXblkvo7+9TrnD6+7H4PV93KeL5GYfnsjJFziIDT/VjA6GVPIncEZ
Gt33y0yZl3m2iB/iUYhzuJDiSS5In5AItmXax3HzFFHoz3qYsrPu6ho6zSV2Q9LyAfEruquhRZ8A
HN4cSLlAL9Bv+JHJcP63DAG0C8wAHnXjzckcIYPqx3A4Vrh20wTAQaA7CIiEHe3efVgIpDjNvkiU
Lw6wh8YluIuhCqxaqM54fXiprsVLO4TPRHjVnRd4U9pO9A2Og/OrGA1PprDsHxwM84HCp64e54c5
LH5Zx68BUpwLSO9A3s1S58AkWaDgV41f1AQFRT7J+lQ0OPSL4KXyRpksVCz4ENUgzZzaS9Tx+Wyq
ugTEiNCsisSlHB3zpm0TZhMrRqDa6ldRwcTJDsVnWKSrp2ayOPEiM/wDwav+4l6bsQmNI09ko/Xl
n6lv3Bc5Re1BzEgSQt9bTpApMNNVMR5eLn3XHR2IWaXe5FxIA/CL40bLm6scfeae106ZaEj54kZl
+xjhrxXMy63mSTQp/27kts9TQWoZJwvCvM06mBveN60XvcYmrh9VJeaHjpfNMYfBx2koxvAeXmY6
i0Rh3lvp1N98LCB5cdtFpbj34mKmG8/NXIX0NsNdTnZPeacmzErRIx9Z3kOn+YOw+rxM43Rfgd/W
JCOPW/8Pox1Fj1N49tKouPgxNY7/Y2oldhLWLvM59Duk4VHu+P/KCMSeqs7pAxxbQwr+PTef3WoS
mJLcRjYJcj/ws1gWbnDIy7Egl7AEviANdVE9ahLAQHYBDB+ZPnqELx1p4YRT9yE2wnwqflUzsp1L
N096OkzLULvvHZO4Y8qrU09iumbhyRJ603LqZqWaNx2HjptCPTp/U9xKyG0C5D+/ToPvuCQVHKX6
IwrENW4XQ5tHT0tYFjHM+yogBBtoM5G7Bj49TtLqBT6B2ItR5GhHQFK+khoGB1kRNcz/if+qLJd0
AaMmvjDtmOARxdW2/R2gLDAm2C9BaYSJFK6TA4H8fAgR4zIaDv4YkuGp7IwwicN6OR/djlb2Kxy7
RXF2gslrLkoDZoNbGIipwbOFwcKUFbjxMdwl5hzrWYiYeyqBYLhSn1xXIZI9y6g4N2ZmeyrPGyXY
tSi/gHdE1y3XAp/X3lPo8Iyzez+4lwjr/uMS4gafElay/1s/tra/OhYD3OiOcPOq80vktGBH0K8O
Tu8Od9PAcb7pXp9EUHzqGo6rzpKH6cdv36gAs1Vd3AZe2Cx1jCZyVEAuwpxl9efjJ2+UX9d0SrCt
Ix75aE+XuBKcpNLs4CGLPhAKM66Kqd+6J3ynur/Rv1nL909hDFtVCF8eUYXLfFTKHBhQotzgZv6M
dJH7JqtcehOmxlsL77OoiNHsLcTRq+vniltcfqp/Ph6zrdlYNbpQI5EaBU5gsWWVySFPIFK5s8w2
2n9rKiXuQZDc5qiGW60gkLscXKBNw+L7xz98I0zWTMrQlm7LUOU7ho38hGbCBUL1b65AegTO4M7g
bHzBmkopZm7GyCIUOxMfzdL/bKHu24/Bbf3RNYsyn1qMSgualdbykzdPXwsnfx8Rhh+P0NavX0U5
l3XkDQSBJoOhO4jaZ3d+7Zp0LM1w+PgVW5NwffVfjaje2DHvuwEYhCBPYd9w6eLgQmLvqZ5v81Tw
1vTJcKaoLhZgT+Cgeyx0cymm+JVX/eePv2Ajjtf0SQg/gLXetiBnNM9x840TaCCRO9pfOGlPhu40
hjaiLFx1veqIcujMAF2mTQPDORn/YRKX3ds+YRXCcQwSCEMeeFRT8z745FH7TYrs7gsdvK/90lwa
vtdx3xqtFeZkWdSAVI7AcQg7KhPskjt3ALfhWP+Vl03imx2068ZOvqZP9lNNRsQZZkW+jzHKfeVz
2KP3g4TZaW/C63prHqXuOlQ/LQAolPQ+3JrYrwl2BztzsjHhawYlG5u6j4oS0BMXuSH2v5bvtWi3
xmYV1gDyTTluDeIoYlRX0buoHPa1D70vYVX8HKL6+eNVtRHaaxrl7E9L10Q9GrVLeywW/730hpNi
LqhGexIjW4N0/fvfu4cmfSFRKjwKsCf7mGSD4M3O4bM1SuR/n41KYutEDo4H7T4SBgR8qVRCSH8/
ttVDhzLnznu2hmkV2Vo1FWMuviGq3kPCjiAPOHWT1ajwfjwPG7t4sIrutuYTSr5YSf3Yf/LBHOtw
UysM3cljtuZgFdHT3FxbQsiZgjovk16MEkIU0ezu2UZuNeXXbEpgBiMIPOMFy1ygKcHsqyMtxEdk
hGtgfiqw4fa996+cgh/oBEO1sboRn7VmWrIQsm1RgakpI+gFAdbHx37n3NsYtbVmfhQtQjrmOuvW
f7ARbufzHvFoc8BW8T1CTY1ODjJLUwTPpjfvOdEPnTt9xb27QE+mgde59JG2x/cVWpoFG3YifmNz
p6vDfKnhR744FVzqCFo24MWgjlSGNuFOHaDhhJaeWHJ9J1gQ3LZLrkmXHbrNLh8lQGgBO6GhfmzR
A/k4bLZmaBX/OamboBUh1Bby6YDuybuxexDVrUevQl7YZdKRg7JNHeNGS/R0Ny36NnywR1fh3tnS
45ZiEuqRZ4Y255aXNw7JKtTdiUjiVTk/UvCDfBAvGmy5N432mnVZxgyt/WlGqJVQ+iT+XXhrFrtm
Xaom6EXpYrR5FcHIIycnVw//DF28Z82zMZ1rwmUIvlpllQZox+MCFcc2OAUqpMePR2Zj+14TLqlQ
LnSVDT+GTnUWg/fWwRpYFMMO5mnjmFszLlXD0PgJNXL8q0/Cgh4tUE3qZSAoxO6yvbdech25v85p
MCB7CT43wrSPXsIKWIjQe9SAyKCgCY2cPbeQjf1nTbmEO2BbBQZJctvSjHHy2WXLYagNGrXyD4ym
YfJanG6blVUIt7QMmzbGeiVulzhR8RaVP4ix3257+iqGGZCuVMqWQ/HFPKtKJo2JEpM3t1UDyCqO
DcrVAUH3BJjFb8wf78JR7RAt/0/3+T/wX2umJTSOlcc7VI7BuVtSWP1FycT1iVXihdbF61DOCh0O
/bYIt03gFJdD6rP+aobIpJY3v7xifkCraI9aEmN9/devuS6Uv9ZdRbu4iwRiZ4J2t3XzZ5QsM/DU
7qupOOWR8xNyr6mO1U4qtLHM1xxNkN2Eqa87TbMccU07o8t9qEG/Ju196zn/fLw2NvLFNVGz1sbR
no+Abas7g15MkT9dAzX3htu2Yn91iivA3GviTRwWaObezeNE+2TnFrs1QKt9QIeRiRpoax7HyT7K
0RZJQcpPpFjOME2DL3i7s2dubARrmmaDJMRfrjJlNH/gIgfA5rHN38YhPgKNWoQ7tJ+tmVjtAcNU
S8fNMd0lVA4Bo4kS612aYQQXrt67hWzs/mvWJsSPrTfU2NKqOHofhjI/zlS8AyHY72xkG4fXmrmp
dE4al18rg1yz+7Zy1adeeOr148W6MRFrvmbF53gK2wCnS1T9At4JTkiuU2UIlDotBzO/+dT0l77j
fOeFGytsTd7UPpRmc4GzuKBXao4LnAWJvkfB76qvdkZs65uur/5rUxl04C9YXvw46P4UWlBC8hkW
XvZEyfwiVPsTsNCddbz1NdeV99erxpEyd15qDF88nwhuCsCHPhVzVGTMkQ90avckxrZetIp5CACL
lkwIGKf3Eu7SYxB9R1f3bgAw88YS1prXyUppuM1HXBQBUwSysilPcZzfplYNK9P/HSqh3UIqNOQA
nnqM5vCtYeO1f/66T7zbCMU1wbOZOjm7NViQzaimK9+4wRFSvwsx7LGot96wOvajq4jsgMLY0XgX
X3yunTqBbNZtV6U1ibMryhw1H5zMcRnr80xEf2fkrjfDxl64JnFGWhfw+K4hV+Y9kHJMhG4Ptn1D
63wnFDb2qTWN020kF96MzbZAWRWoSnhDorV+29isCZwAe9Ax93FjdsoINKbyVZk9Dt/WwKxCGLAt
wCb0tTzCiu91OzyOKvzUxc2Drnq1U+HZuvGvdfil8cLIxTFx9Ll+7aLuPFL/4JIydRp17nX9G86U
Z7rUr40CoDLo67ePt/etSVmd5wG6mDpUyIIjOE10c/TmB3vKflvjtornCohWQJzQe2hK8400TeIO
NIEdwD0L9c5GvvXrV+d3N2saQSwFuysBkqaaVDLSxd1ZUhux7K5i2TpsGqMB9KwqGCGrHjHnCX13
Az0t/+dtg7/K4hdkUxTA6+sIjShK+gfq3Fald9fkTcmIZHrARgTqYIKLWzIx+RqWPwZXAfYwP7Pb
SujumsM5CU/Po0HgyWYeM9sC6yBpvKeE9N+nmrumb9ZS0EILnAn+9JM25CSZfOPicVzmfxR0HT6e
hv+eaHetzK9HUEFcixjABRqbdmPUS2fCrx8//L+XqBtfX/pXAjCVpoa6Eh7u9d3B5iUAkaTao/X/
d4i58Sp6JYBXOTfYmkKqUHt2ywXYGBvfO0Zc1dhKurM9bb1nFcp6LNy+4di6ez9+QOsKrvIXa8tX
Fuw0e7amYBXILGq1HjROZuDAAvTpKUkqbeJT1JO90sLWN6zC2S1GIJorLKVxlOFdqXv3PLmzuFug
UZGh471zudtasauYlksFnCNT16LjxcjpgFJuItznVn/GfnLbgl2TOQ2zng1dxY9dSy4OrUVCnfxp
Zns9742hWmv4+9CUi1mB6Vb2qZviey/8XMbf3JbeNttrUqcPVmfTlhB/i2eogg0xxIPBmoD6ZF7e
dgUGgel/w84ab5Jth2kYuwGgbAXLbbfLh5vKBO5a1P//TIuhCc6P+eJFV0VyoG1zc+q9sQEyXH2T
obt3fdzYP6JViPOhbjtSY6yCeE6vOgUVXXamYevRq6hmsHnMfQsxO2G7R4lJAGpv52K99ehVPPNS
N2Xkdcj1HBL9+n+cfUt33CjX9S/SWuiCkKZVpaqyY8exk3YnmWh18iTofkVI4td/W3knbtoU61MN
awAIOOfAYZ+9YQ5IM0++18a7YjPRyzxpF00ZFVgAvKsmc+OdJsi8L8il7HLaehEnQMq8dsBmfq5a
wKsrlHdcBo6Sx12t6+WbBWrDgPRAbO6HiiQuj/5WVNlIUQ2eVC/frBpwNtbIB/zhbET7fyvgu6Zl
HzEq0ZFpPZ0jVxI0z9xBnLvaiRO22Cg5DH5Hx6QN1UJIlG+XZdSTQFJeHNoo9U6tdOMD8QJbjatp
irSQ7ADO7qQEudk8jv7X+yE5lCELnp0SqJLbK/x+1hLlN//2PoOikxqBiD53WfkBHA6nNVxPEehG
NhTyI42KB7y34o1N7SN0IjoUzffkiuQ8xPo8YGhRoPoLHEkPKCO0fI/BnHXwGWplZxQzjYidSrz4
BfuBcq99D4CEaXG5RnFCkW23zKGTYDRboNI2eqElGr+f6YHu4r8XAvDNyptcLDV33DIBu6sPinF/
e0QCZl/0QJou7ZwnjkQF766l1zFpYzH3qDvBMQM6mv5Juso5AVL74hXxgl4XYPTneJXfwu2pPW/Y
ZLkJGfa0DlMbyRw7y+Zwg1E9FuA8HYfl2taxxZ8b5lGHqYHnMkhBiv8H4qBcjLx8Tf2fLhBAG19O
YMXMGE5POtd/1/LOWQd4AEcND6KmHAVlXYJMPOoPB6c/EKdbLGda0ydpXmDy8fzD5wq53xVI9zHP
wzOKzruTSN0QfENBfETd6Qws82p5WTF4Nx3FBoRyy70Ze7HO5V0k+nNFxkNL4vtIkf/d3nwGO9WR
bC5b3L5C0fSZUphR2pVrkqMi/Xy7ddMe04J6XU0ZQONgN+xZjyrZ6m6e3I9QKHzZ17zmCNyii/ul
g9Ospw4BfXEfss6Njii1sER1g1cONWegFF2YE6D+XEDDfJ0ANZDu84jTv+uph9YtTzL07/C0ltz+
HsNe1gFstKNkBpJ/E+G4D+jn0s2uuICDXx3MLhazNKyIjl9T1QgmbJrmZ0oyVFPSz05MzrwJXm9/
gWE76Qi2DNDaapqwY/s4vHaYIDBzWU7QppFvRvLmWqzycRoGgsnxy+mE1MpdOc+HCCn/2yM3Nb/9
/6b5BhVQqvXwXB3X8avT/+gj+WVcf9xu3DQt2/9vGs9EXFVZAyog4SPNPi4PtFksz2umcWtH8nJG
Cj/Y4pUg6lTUKNoj4Yeq6PadPKlmwYFY6jBm+RbHY34YhumMqgWLdZlmRTNfPpVy5Ap7MWQ+6szj
8Rcj5PftGTeZkma5rXTmumoxLbJ9ikGdqJrmmKWf6vziljZxcMP4dZDa2LdIn6CqFLrjEFjt5Eev
7T/dHr6p6S0EvdkwrXIod3qBM8ESJJTkj5VwLUHlz+vIfx/IiQ5DW7mjqhIFgOf5Obiwr82X/j79
kp7lPf/Ev3nX2PIJho2ps/2nqXRQ9Y1XzDAIryvhqFAbwDancttDv2mONIstqcpY769wZWXegjsg
BAmmL205fMMG0lFmoZ9FRQ0qpnNVKPcAv/y5c+uNYfgiRh/vcsVquZiaPkMzYCaJF3UFygXitO0A
/lj6q9Mu/mHfRtLsd2NZBo0aAaJ1Aef5XDfRUxdF2XVf65oFz2D1YKqHBbdemxAP1djctfi1za2/
t0s1Aw4gxC5nZ8vvkfKuqcMk8PC6FOcPq5fuG72OP1sFxLIXpK1w51rUtfFoffQy3lsirWFddQja
jGpbZ/4Tr8B1AtHSj1M07guFOvhsreUyLU7Izzi+AVHfxocsSM9gLHq+vayGva/DzzjpgA8gmJjK
Jd+G9e9ied0ehleRX5StjMXUh2a90nEC1G1jfYsw+4tn8bV0UUZYp1eUa64olqssc2Vahu3/N550
Djap8twF37+IrlKuV3AT7bNcHXoWqGwOwOGEnB4tnX9YCWbBQ8+HrNnZvma7be/TYGhw4iFRfUwl
eJYWebm9wgbr8nXDzUKe0xI7qC1QcFpyJDsjKJgFpfyWuX2b7OtFs2FOy9JfKvRSuyitnmR9t2Hd
vegXNJUsUcawvDr2LPbmKXNAXgGhsR7jR7HwwSfty+3xG/aoTvMfTarNvYlw6F7014LLC0CqVzl0
F3esdnOyEh1CBjGroI9WVBO5wwCpKQL2fe/rvi/Y1v/N7m9WHucV3sPOs1imI8obUD+5/ig4QuXi
f8xLG5TXEOx1/Njg02gC0QxuLnRORpq9LLT7xKfJ4pBMzWtGjNrmOOxQaA6pC3qVLEv8Ifo+ls1i
sbTtWPVOsNGxY+0SVdC4xApUwUsIzUMRXFGjFIBjZY5qMKUVlmhs2lCaRUPsVLkoXObnjEOj7tMI
XdARVDADdm4wWfowWYRm2nHdgB6Kg4xxURxvYkFVolA7/blvP2kWXXaoBSwdfAAePrvggZLlwQuT
GUhLMVcW32T4AB0/5qJQu1jDaLsWoNY+YN3weSn61XKuMCyBDharZm/uuIrAj1NICDc6/hcRr2eo
kOAeT0B91Z5vz5TpK7b+31heFjkNn1aPn2MRPID/+tQjs76vac2oUeFe8zGDFrcMN8adEexqlWXU
ptnRojIoNPwaEAN+prV8yMEw07pNItzwAg6/g+1MaupEs2ZVN900dJTjweEB9D8fqoofC5BcIM15
h+orS/AxLYD/7wVoqCzapQQMUXRLBe6gsJq+KD+NO4vPMPgkHRoGFgW/g5A23sKY94hDqnNIs+U6
Nbzf2YFmyGDQA4XlEqAGiqknwNu+rds1s4723b51bFgX9TwGlWB+Tjtog8QNCLNGaiMLMCyxDg2T
5TQSFBLjxgFGWK8b75vYOYTjPXi1QRFJLGHBsMQ6Pqwfq4yQbYkZq64h0Jhzn1tCv6np7cPemC9z
QZRaKuQ9IDU6gFVTvsSBbzEyU9ua/TpFBwlTH2+F8ZB+m5fpu11iz9S0Zr+ZCFM/Zi5S1O7wdz1D
GxWqxJbEgWlNtz7fTAnSQEU7pcClsLmj91Q43TEACQqYMpzqCGWw8mPo9J1l/k2dadYLNPLU+Q5e
DfNAPrZBc4kXCmEC+ToN/bFBJckuV0q0gNwMbpfRHDvIVeKuHMiHvNhX4wli239PFzgq0qlZfX7m
bvShW/ofZa66w0xnyB/uqygkRAvHEjAbDtHVbZa6v+uwlglEx32LA33PwYUxfv/+AApqwbkEAgbF
auzTgGI1MFIKvBGMzDL5763x1sF2GnuzoUqoMRKA6QFmg8LcSanoFeRMCQffUh7zVzds98iBbB1p
xgy+NOU0yE1v4tZzoT7PKHAY1N0m0A2Er8U8TNOlWbVYucyUi04WWT+ysvtIt8cv0Bv9/+/U7Ru2
bt9Mlr9KQbsSl8Ghq8v1tLbeSHCmCAcbmNo0fs28vdUTvBmwlxqvPanSf0HZ5jnObVvV1Lxm0IFX
1XiXQURAXdbPlRB6DHAEOMQ9sx3it32pH+K3GdJseWXh1A8RFqACFpZEF48sK4jF/OboZHgVyuoU
MljBR3+aLUti+iTNwh3C6jLdHsvaEnSVqQshmCnaKC9JKE/7Vl0zcBQt8s5rkavdCPUORZlPV8cj
kSUQGQxQR4V1Hq1AMY4PQAL7FOCNyWf8MziJAF1xv+ZjsyMThoXRwWFr5AdzBl77czimJ9aBOpjY
5ue9i9vWtGbZFFyxqc+wq1hXzU8VB8VnMLLxHmTL2QV3xh9D1IDprV4Ly5S9F2C3DjUrd1opcxJk
yBmy8eyR8oK0yb611iFii2ISkFLE7k4y0H2AYerosrW0nCZNA9/+f+M/cG3LURSc83MzBt+XoGuP
Mp/2SORts6IZNx9Un4MKGnEonEHCW1Fo1i+gjL5tBNvcvmPYkW7Y64jUUQPDhgyLd/BF8SFHfdcs
+vtwArL0dicGY9bxYWzNayEVHvfxFgoG1Iw/E/VjX9OaETthJAMQEePBhTTXoe0/8HotDz0FUGxX
Bzo8DJS1aRj2yFOVpUraqvoqAJvjIv+yr3ktTouxYcDyYuuUSwlapuBzWHXnIIwvt5s37EwdIBaA
ZZ+APJKfU3DC+EHVHUN/nS1T8+c6887m0RFicQf6GTDGIwPm9dAkqFCaCbk0aOSCJVseMl4ix9ME
2f1aLOSUBl64MQLGFm9h2Lk6a1ksWASxJQX3FJZPcT+9gmnlI4jMLgKKoftmT7NrVtAgq1J8X9M9
he33QP7a165m0vCqolFANQIfNiYrpXeVKvauiWbQY9vnIH7FUSMS6ido3eMToJJ3rczuFR2PrG4/
8RQapGq6LKFnWQrTLtOCNcqT+yLDK/yZjzwHsXD82+3S7/vmSjNwiPtmOIfDQXmibY4yCOtLPUXk
ert1g2fS8WGFz8cy6xUSGfN0BftxfogaVDN70+vt9g2nAB0IVmVl3vgDVlqCw9JHzrPCM0+OksCu
O3vpvunX4WCjhBVWVcfPKwnHYw3FrjoA0/7tLzDN0GZ+b2LbEkeSrwKZEgnmZurmL/XCTr5aLfcU
w9YJt27fNE9FMPQVxQTRAazVOB6BENSSjTSNXLNeES4RGMp6XBLLqD6INuhxIu67Y734L7fnxjR4
zY5jJwrxKgIXFA+BOjkDlOR8mdqgmKbxa5ZcBk0jmw47fxjly1QVv+cgvWv6QFhW1jR6zWrxFhV5
wYL5yWsgojoAI20VEaaWdZuNVz7P264PmPdARX4FIHLfftFhXBllBPd95HdEQa5DUz8wVPHeXk3D
fOvwrcb3ZqgRNfzsBL/qPv0ISFHj9p/3Na4dplO6LENVYrK7NvxUN/NwAYkeNBWtYMPNHt+JxVSz
U1q7LhD4wCG44B2f/3BF/IQmxYFKW1LWsKo6/1gYpd2yruiBtONdBO5F4UOkYd/0bH2+cQPAyENy
JsKytvXy7A/iI2rO79JVWaKiaeiaoQLs4zVjBUMNlFJHxlaVsHHcU92CE7qO46rypgH5eYHWoTAF
3pJ9OaitZc1E52aY/Ilj16QSnh1s9U/tMKbJvjnXrDQPGwbCZqwnUP0BODW8D13gnOkUWfyvYdJ1
CFc5ChnzKQVdtRh+jj374aV70AGYF51IDOoDowsFCqRLa/LUV+6HMfMt5w2DHekILp+kUFmKsZjL
6D0PoGpHgWMJtgCBYp/b827qQbPUyCVFQLrtRjFBAoHV1DtE7VQ9QnetPkbuon7e7sdw9tDZw4Zy
yiF0DH/mVRcccrrjFGd/3ludypOHuA4tZyjT92i267DczcYJMwY+3GvhePdwnO3YHFcWvd7+EtNO
0sw3SqPCWSLEk9RV8Wmtg/Hor8xWo2OaJy3ONqnwCjEjN5Cr4g5aGMcGmph9ln9whfwV4ilt30do
ttxLKFJ5eNQCmP43zd1Eyj0wnM0aNENuwJcaOSvOf6RyjkUBtdapZDbiT8Pc60AuGbZFwAp4Ztwe
v2Vd+Ng3e+pYMW4dxbU2juJzj2WN++yhVpW6oCbw01hhCdIFTxK75l0HdIEfp8hyUOOcnVRBYi6P
QEmOChNL64bNr8O5uo6DRbaPoBWWPkzkmlWQQI/Wk98zS+gynEp0PjHusNlHAWN2RgX/ufXFP6VY
Py7FYoFwmZrXjDfFDbcXCuMfx5c+jR9ANw5ywX0RQAdxZbJYls5H+CJY07shY+zQ4LxvmRnTztTs
dmbS5yXUm8/9GMnvcz0uhyrq9lQOb5tTM1cXVVZrk0LrB1xHUVm85jXEWlE2uY6H0HouMc2+ZrlD
AwDp2sP1lDX5nIPwyBv6U4NM0O2tb9icOoArqkHXg8s5Ylnb3LmD+mtszq3jJkEW/77dg2ENdBQX
Q92UjD3EmLloL5BnbA6o5bMxrBgcs47dgsYs5MgUDigLbU8+qU84Zp3a1RvuvTQTFyXm531fsc3f
m9Nn0eR9w1PYWE2Gk8Dh0CvCT/ua3lb+TdOoDYTczMaoO9Qj2NzLu4jZ1FVNc6+ZLnHqgYthdRIh
6h+ugsqeH+w7ouiYrViuTlq2iCg+cDaHaf4CspVPrPyQKma5bJnWVjPeuIaM8AyUJ9537lPQ80LB
5TTMP4nsD840/nV78k2daDacqUl4QYaTVn9BAmw4oxj8DHM7iCFaURFoCQGmXjQj7qZWMggAOYkr
fxOyfKH58BRwel0q/pLKxmLLBlehI7cYZGEmd3tjKAk5FqtMGB73/DVObk+VqXktDx02fQktp8VJ
wDDwrS2ju7aI8OKgvtxu3uCJ3G3u3pgBnQp3CSPMUR6yj0CfH6CTC/WdJanbybKjTF+gGTGEgPKU
lAgH2QhewpwneEM8Cr/9Z98XbN2++YJhzhgeb7utFqj5+ymuP/a1c3XKPeWICDc6mdcAzAp2KvDO
/hy9QLb4nHn5V+bGT2HYfL39BaYJ0k7RkNWcSg5FmKQqGaAGbfUPrXkF2a362+0ODA5JR23lEKzM
1QivEQv/V9qH4BhqmQ2wbRq9ZssCPLOA1mL/++QTSppO0fShDW24ToMJ63gtFndOuQgsrtf3V1n4
35d4fswlvYSt+i5RAXN7ggzd6MitblpoHm5XAPCFvg4du4MS3ROtv/ZQpsukjZ/8j1G9kwrSoVvz
1ET1UmMvueBSnYIP/VoKSEI95cNdUXyF5t85W7+vyP5DVo2q57VVJ+afecsTvpanSdouVoYl01nA
IOHaO+N2lc6rTWdsHkEl40KQtpOWE6CpA83kR5e7S+bj8AoWPPcO+neozqM1TegCvMvtJTM4Lp0J
DIz+VEYOgDpI+4D/ICuP5cA29cnj0I8Wz7X52PfWSwvkQ6FCmKSDANIQdfagDXKkZfw9S7uvEhJ+
EMKosiNPue0m+i69GZwN0TxBTlAZ6G8bxMu8w/8RRA+fm/V/bvEYLt6fZ/fQ9U+o1Eyn7nJ7Io2d
ahG/qiCkHKOu7NxXn0VTnfJpeW1FAemn/Nizn9DnSyIZJX6mIAxoYwA04FZ0oBjUnVUuKDBoWVFc
3Yg/IDcRYSU3LZG4kUfGf3fOcr79iaZ11A4CTuG0sG9sxylkScOyy7rw+46J0zg2CURYf4rMVpn6
/ndFOn7MIxSK8zOwK8oP7z36mUFMN4OW5jwG9/FaH8qYPPRTfbr9Ye/7rUgHk8XgTu5Yhd5wF6Jg
1xk6cSyDFzd/ZtYs0vvBI9JxZD1tAC9y8M4E7c3TQNxzHdoSnaamNTfR16Gqphp+aJ4K4E3nKLzQ
sLJB+Uytb87pzcGACwgo9iOgm7273sOuLqlj47V/3/lEOqGYAxp0r/FqnJogosTibxN/mdXnUtmk
IExD1/xAP8fREITwAxBRE9AxTpvrBI9j8c6m0WsGj9cwf1pr2F4OcYSm7xKZLckGMYXC5u19aRq/
dibIF4UONuoeTvjJo/Si+t4Sqk1Na7ZMnb6Ywcr/f/XHKFx83vsUFOnIsCUf+DrMkHGkKpgvYcHi
R7Wm/ZUNoQ20Yhi9jgqrpgoElfWMhGnU4TGYfVKpZyMBNLW9OYk3+51GEYRHyZQm0FI+knx7Mo/T
H7sWVEeAFc6akqobOdBskXeoPV4ny+Rxy0XNNHLNUpsihl4huJnPQg7DpYHa3YcYKraW7W5qffv/
zby0RdiA3RGth0G/ikOx5N19lXJ/R0lBCJyfZqvOmI9BukJQPlrT+B+Pc7EJIjc7W9dsFcJ489TR
CWkKcD6dsrwtD+687HtpjnT8l+umNQrAYExhQO4IdVDv5+6zU50bDDr30En3QK4eDFDgzTxycPPA
plezbYz/HswiHfvVTk6WQqAQNYpIHLioECl7+jFfXndtdp0bLO2hDFa6eMRCCrA+Nr7woSGe2bIS
prFrZqoWNQ51j/2y+MMhBkPbsVDdUcG/79vvOvhrlE7l9DFzEgjck+M8rvSYTtDf3jc5mq36dFjS
aYVr90hwcgrvWkfCEjUMcUmnA6sYgYTggFSHnwqSgJLqkrUBtKtJ+Sp5YTnuGryBTgHGYuISyB2B
PM2PIB3cDA+qKy3GavoAzVi7IpuGYioRQIbhoYH+cVzM/2SxeK1qm+jNH/WD97a+FlqbgiyKUDz7
gAzs4PO/srVJRnL03AL49ebgA/RdlvK+AWnSoLJEzD+DYT2wml3wAN7F0SGDjDjSzaIET2KY3Q9N
ft+lr6lTXkgsIBR+DwFoS3WAaa61WF0Bs9+sK+BnAYRqQf2YPlJnyS0b0WBHOkLME64DVC98AMSl
OiiTuJciHB/wTPv79kY3ta8l3nhaBfPYF3hAKssTb+LHNEvvRRtZ9qGpec0NyAyq2AGw22cWu+yo
BgjfVbKrT2Pr227hhunXWcJiH9q1rVs5SdQ01wxJt5LbSJtMo9/+fxNTa7+dlgn4v/OESjQw5Ih7
aBffS1LtS/wArvXvDigKPlQLsfZEuajBkfHqHOlEuiMd2hx8KmN3qtaxPe1bai2E56hhoWM9p0kc
tE+8XKBr3K/DiUzCVhpomi/NM4A1NF38Gps1LyvvOAEI6/ddfmzy1OJ6TB1obkE6YQsIEN4caNbh
gJaKD2GVHiLgjSzmZvBt/2EFi9usmgbMURb2x02uMVzjQ8DHU5fvjIw6hGxKB9gbxGqAvB0fXFd9
nFD5USw2XjODOegwskyMMy1yeOdUxXeNl58aFPPd3kCmpjVjXvqFr2kT4sRAg6RA8Z6du8zU9LYe
bywN5IteqTpc1uKNCm+ZUXTYXfeNWjNiyqBqXjs4KKCi/R4m9bNYiY2P17Bd6PY5b4adD63rezkw
RhwURY9FPofJ0jMkKiJcHUZwZO78Bs10y4XKrAyxqNMY3vGFXlHAus+kdPSYy8EjQaHHmKzt72X8
XND2wIK/9029Zq6hF9ddSHHUaZYYnI1Unlxe24AVBl9AtbDb1QMAzTMGPuCGJqCtQf32MC6/dg1d
R49N0yqnsIAjmPxIHcYgLg/dPM7n260bxv4fABlzhauGDCnXeXgZwJ7aMxcZ0PV0u/n3M4GRDiKL
s7FPF4LDd7f256jIP8gqDZJ4Dj6WafwBiRb3EUyWye3ODDagk4GNfJYrRLmcJGvjMw7jj9AuqK5q
DNoTU6K1OGbTjG3/v7E0IH9QM7z6aRIO0bcwiH4GE/vBMvl530dohkx91kY0a3EoV/SUuTVeXsYL
GM5OWeDsXBTNhkFn6XvOIHFOwUtH12VPfiCrY8arayGRNQ34XcXEP7c/x7QBtEA8SSi1ybwBrAYq
N4lwvCvQ4cExLPilzdZnWYjmXBZyF84mCjQzb9oO2GKOtWmcrDrOBfsUOrUt32NaeM3MMzFHaq2Q
hCyXOkmFOLfg6Kx4almVLXa9c9HQ8WUqdWu2+C7uqU6aH+VCLyvSnF6/fIqWuTwuaSwtO3jbSu/1
tK3Vmx3s9ivg6B2uZKoReDvPoTINZA+YiC3R2TBROtAMAyVhh5rrZEnX9lBE/tcZOsFHGSFFdntX
mb5AC9IeG4vFG7w0Kb0hv2A7x6eiazNLIDK1rlk4p9z3eIgsjT+X4fBh7mMnO9URQDfP+4a/dfxm
AQLI6hQhG9Kk8IrHqpi+SM92xjDNvWbbIh6J8mWQJimYBB9apppDNsXyBE0OS+GBwcv6mkWHvsRd
N8M+datyOVXj/A9z86cB3AaHrmaWF3RTJ5ohi0V22bgC4a1Q/HwsnME7CgocRlbJE3NX2z4y2Zxm
0gFgl4G/fUsfTkkDiNWBjmF8AAo/Qfr1rnD4vlSLDkADdqFzlLM5pna6lh6eogvye1zUXZlKi6c1
rLyOQFu9TDB/gVWXOBh/lCl00C5DXiPfJdjckH0eVoeisYFVgfAUTiMx0hxV4dQJV4Wt0tpgeboE
pUu6MecdWg+7uj9C5SA/rn7dn3aZnc4fJlAdS6DskSbtKqvPYZ0Gd6pzbacP09g1o67B3z90rUCk
S5enXuXPIvaSfQPXjBpsEoVCjhH3ZScDTRh0xPITFUX51+3mDTHa0yw6GnzBxtB3kjn6XLkeKs8a
YC9/RXgWpmX/MIvPt/sxzZBm1BVQVUimIT0VuRlPonHswFKSujtXV7NlUuQuG+ut9Zi+iMI9BXjt
tMSbP8idd0KmDjpz08pljQJHdyy96BCruD1CiMY5VkUWHUQh2dOg2HrgRQtqwNmjUF2PfhOn+T0p
Kl5uT5/BwHVSMcS3qFILfIjIyP26lEeUkx8rp9yXPNSRaXnuLPUE7qpECfkpdfiVdMLStGnkWrhu
F8LFvMLNDr57ZCV/gp2fKsgP7ZuYrds34bQTFOjnHM1Lmh1RSHbxpug4s+58u3lDLNIRaRDErGs3
XnCHiVJ/BrPUXBzAPFgdXaHyg0eDyYYTMhiILjXptHUkVwUHlYGK4DDnANnkZWpLEZhWQTNznkW1
V0s8t4JyCqWU7HGevLuZ2PhiTYPXrBvcjCEPJHz36oH+rGeBexZL7l1vL4LBR+nAtDALcfj2cCZD
7dfgnsOMiPEO0iIee5BxlaoXV9DROy5i4O1jrbr87na/hq/SkWoVLYgbSuytqqXrmRVpnzhZsxOQ
oQPUSpSd5UWKkgw3qn9zxoJDCuLnZN/QtSSZLOoVBePYTa6a8oMTOK95MFgcomlaNIuOOPi/HIWr
tiplC9UIHhzctXMti21qXTNoSlXcdAI7dQVQYt6YOCNimRTDiY9sXb7xFQ7tnZUDZZDQiV7Bg/JX
iMKPw5pFlyas7t082hfrdGRZjwdvt6oQU9uwKP5yhLMc0sFjthd8A+NE9B9OsYWOZBy4k4TecqxY
fYa4yimcPCRZ09NKiv+Jgv81xcihYTZ32oJm4f4qipjPcIQgG6kSMI/NJ956NhoL06Jr8XvaqGk6
iZWZ46F8ruBX7/js2DhF38eJMR0nFospmKt2IK+DEhlYRcKgI/2auF7ncPeyMJIPwYFkUQ4BpLVk
S+8nLQj/FBJi1RTuw+kwHT9WgcWurhdca/KOjKceOlWQ9F7G422DN32jZvAh9arID5HXYTk7hQRU
xVnZJSnjz0NTJfD4d9D3qs5e2FuuHO8vGdMVKv2yH4XTYpOPfHn2wvw1rjzLLdPUtOYCIs8H8ZWL
rCdranqKeaAObBhsNGqm1rf/33gB3yuhHFBjJ0M/yD8GHqrgmkHYwvj7BwYWa8f1EuIVLvMhzrqS
/rJ4eXUIaPEcdWMG9WJ3l4NhOhFZUFYpCSJspTkYo+PiCH5CuHUtW+l9N4kn0X9PkKhAJFvWHkpq
ltY/rAuIQUXvt8mK0rhL03vrWblZZDkemlZDs/wyFKoCQAOXY1lfq6X+QiGvfdskDE3rEDMySVKC
H9wB+KMoDzLsEKfA+WeJgttm/O+tgOnoMolidCdtEGHHVtwPmTo7YrzPaxtPrmnwmj0PYV6FqUTz
UVh9aNcSQbyL95muDjDr5zoKwEWFNPMwXloUjpf+HpFF8HXqFGNTH/Uo48beKVf1K0zr13jcI4C4
Na3ZLW5Xo8xmsj0RNelRePx3E6w2HI/BferAsqFmqwOGdDjnNU+iIL+bcUEFKPtMSnLJ+PYiKK7h
5FhWwLR5tOO4L+u+Dghe3AUYQWkx/8pDcQdtml1nKKZDzYaYR1nh44QWlbR7Qs1O8DvnNLW4Z9Pg
NZNd67Gs89p1km7q+EHJEbq+KThsVWvTBDL0oEPOiBKcjFyiZHZwLhvOekrv08gmAm4wLR1yNvlp
SFteIbxAGeLqu1595BRFIru8jk42lnq8XMWI18ZSBSCUaJwZ2mQZOd1u3eCbdbwZKrqaMsC7GrzO
x3B5rpCCG4MHyfpT2F9ud2Ga/O3/N/GxAkenP7SokKrzDMdKEBWf4zZAPlE2NiYSQ5DUwWeyHxuX
RoC2i7Q6r4EfQPKQPbIpy49+MVlOrKbv0CLxMKUKUulYiGKMnfucjT8LPy6+KMmYZaZMG0mz4rAd
1FyzElkT5BSPErfU4wC+X8tSm8avhWH4f2dySvg70fjZyWce1P8gn3foQmY7NJo+QLPkmvdiXGd8
AOtUcZo4lce6d37u2kc6ZmwoIjAqZgi/dTl/X/rSf2YxBCDlxNbz7R4MxqDzipVSuWEd4KzVQPrs
bgThEp79Cpqs9VCf5rmR18FHsul2Z4a50vnFyNI4bl9OIH9V0jsXczGJwxAHvc0mTO1rt+oVTKwF
gIV4F2LujyxVj81q4yYxNa1bNKLpVHc5mg4LH4++Dk18Kmw0NIZ9qqPHsqalo+QQ3fWEFx0JR10r
uFDqC+WN7XnU9AGaKZddupZOB3hgN/8tAHtbVZHsW1XNhEESiLdXisHXUQhlu5EVSRXupERloWbC
ahiRtuo7HOKACS4PvGXOZx+SUPsec5mOE+uDZnXHegToYQa/dZ6v/NTPzWR5CjV4aR0iVlRhFoUZ
tk1F1O+Slgw0x97TJBZxJGofPx3TgWIBSDHBcgIMCnJhL4t6Uf3/3Jl/vb26hq2pi0VOolRNuXh4
Kk6HfP1rBXe5ewWBcjFfIPjRQCr2dj+mmdJs1/NKQcHzBBNwOhSbdqD5cMUrMOenmO70PzrxGKpl
WAMJZ6x1FdM7TiLwCxHgM29/gcHCdAiZOxcNVG2xDFO1HAAZOy2ktBxGTZOjGa+HWhMiczRdVd/I
SsDmnxT1fd+P59tDNy2yZsJlXoA1tp2RbSN9/zS5TP6F9wb1t6Bt/dftLkyzo9lx5DlBTIAjSzKv
Yr/GGOyuOXCT3/e1rkfhFc+coZAhVLK6T4EK7oknLAZgSBVCIfjfh7mxVWtcjVWQZONyhrTOdCBt
hryg281HWad3VepcPBVlR0cSgNmL0dKxYVF0aBnl/VBGMqRAsM6kPwrehygln1EjAYr2yMY7ZFgX
HWEW4VF3gUBrkKRFkJ+8LK0S5F5iy8Y1fYNm1X5L/aiFQhoCW3gV2fyxWudTPuSWa5Rp8Fu3b87Z
kWxTzkQUJPPcrfHFwXeURyDtG/q8a1/pApPOAK6JEJeQJHWRUxXSO3g7MZUs0Ix69qamH2UcJE20
hvOnah5i9zCTNa0tp3eD1wg0q/ah7N12LguSkjqXvMrBv178Ep34Evg2+KNpATSrzvK+r1A4EiTd
6OVfyNCvL5GocWm7Pf2m7aOZdTeBhynzuuzzROW1ZuTaZe232lqT723DfCcBpWPGFjxgzEvVeMAc
gMiuKs6epPEHZ1DkR7T6z4HnQDM8708A655p/v84u5Id2W0t+UUCNA9bSkrlVFlD1nCrNkQNt6iZ
IimREr++I3vVMOD3gN7YhmHfzJTIM8SJE/GbwfE5fabj66z7IuPz87bVZJHUfQzxH7nrYdZlb9//
829P/+W73f79/znbPMxS5toay+wer2inS9H6OWffptWPmZEH0NvL//xJ/9ID/JNvdpOexR+aZE+W
hgAn1y2HZn5GPHjoRRr/wBcwDv/zR/3LefmnyhnsK7CvOkzJE8u8X9pr+Fal+Mt//sP/7Yn9Ixos
fpRhO3AJn5wQY6+uexb8PVR3PtK8tf7ORv8fN1gU/sHt1/2fV7P20iyLF/tPBl5xewENbMh5DfT6
n3/Gvz2jf8SFga9LIvGpT5zRu8XbHif13+qIf9FOSP5JPuvB+59t5PlP7RbulNPmm8OfOJTzQmaf
3cGSeI6eRVd/LWa99Mny//xJ/wgTEmoui7sG+EleqEgNSIqEo/1vJfy/RIngH1GCq6mX8MO0T+E2
YN7RnVsVQYKU/hfumYfQ+C8f8U/+GQjF7YIGGdY9VBm1FFFsY59X41aDwVxA29+JukLAXwH5R/Ri
MmkeeFuMHfW0ZzNlRC8806/Zps025Fm8JgsUIWt//YICg8OSXe8snvoA2Rd6GURZT/kvqReF6TXl
tXSXfDJbSCkJRegmpsoMFfXvZN1avY5msdkjOEhBMJIMimwQBw+WsFeHWE8RbFrDeesJ6oZyUP3v
0kaf66p2q+AwyPQetPSum5AwIlgOdmU/inkTgVbXayY9QxyY7+bgC4REDE1DYO94EIk5TtG4V0G8
b9hQZJ5XdiYtuGz+yLUvtZhPTjw+rRmjxHfUTGZqYCHjYIWPsSPWcmoY+CX32zQdG0fnRvYzgWzA
D4PXGSxy2T6xLS3kul2WMckAIjt/l8gfwRKK1MMmFkv0ZL47PR2Shb73IbRO8TTj3Ft7Lx/8huVu
ap+tCvLURUWzOEE1RsOb4y0zWFkDyxe1DCUC3ufAt7skttDEVWfRznu6hlEezX0ZGboReHStcKax
LmEQ2FGeyki3uuEjLuffLMDyQxg4WQW1ZH7djPiSbrRzekibD4460XA4M9V+JmFSRWOUVM6wmr3r
80/oaZIMjHS4uJ0DCeQx2O5mJztaLqph9CURa1MEOt7zRd9h4QcHR0HqeSio3V6b3n3kq9xBUGAi
q5U/8TY9+a0A9mfbk0zt/czMaRn4btT1X5wRbFGo+9Y1T5m1hy3i+sqkF+VpOk87yiSFn7uXvDdx
O35PUQy/hXi47wdITk7DGp0pazoC4txDNgx/LawL+G3BTE1BvEPpPud8TMswtSebRMW6maD0glGS
uNcfY+1pIjX/E9VYt6Bm+dNn9UzGfvg7pAPEaSNDdNpXARbK8sjXa5GO3WsYt4+KZTmU9I9R4L5u
vsvh1Ru/eDYqs7EudBzsMscUsezKWYkymvygcOcouzS+98vCNs/c+bom4hoalhIWrA6IZCbEiCBN
zwnsN4gF5zymXQ5i/S4NM9Jk/JHWUyH9YR9Rtl8SfYljhwQWa6cxpMvgibOvk/oQ8jDfXIX1cHpu
IQmfN5R9+wN9c0b7bYLl1d2SR+h3hOeuDmH2qEoJk1j4KGEcoi6Rv/pHD7x0r08sLGTrzznDy61H
cdIhgOcsOPTLsgv1UAYe5pz+7FRREhcx3MbruT72fK2kY3LqsUtdO/s66HgOby48jnS3OfBggA8D
3/ppD6rYmzeMeLXR/HdbBTQaO5SV2VZOrM1biHhHcf1006naRcreuTM3pN/Yn7FN9zLz772wOzjw
TdcbdwnP3P0i013qQ3BzTK6c1R/RAtayG+0hJl9kcXZEGbv3fZOnYjhsgT6L2OwGCYyA2UuWma/O
VyB/3ywFw+0y+P3TurV45OOO9k4VwL4gcxzSL7BeU1251ii22hg+UIasmburaVPYJnodRfZnWepy
6MV+GuNvGuOMwsuGpHiXmd9BbjfehY7ZsI/a583Q3NOm34vVTYlupU/WTkJYNcrBRio9cEyzfkhz
3w9YPjpD0Qtzmjb6wJJaEhBPHsM0+wtQ+gwb4IJG9qGe2r3rxviaa96B5wLbjdOWBCCOtCV80Q44
wR/gOkDyCnSqlr+kgu6ZkS00YrAMwpPKjdNqidaS0elhSl14BtUnhBUIZ/kHGGAeE3fVJai7B6dr
4fq7fdgUc2K6lpJO10FGp9bya+PYj0bgzabDj8xM3vXy3gN0RVqeQgFseqSRA8PdJBeLd5Y0e16n
7uy22xEppOqM05Ve02j0St76aCP6hjnjSrrGn/MRwG/VjX5btIzOZdwNh8hLTkPX/3G4lPmaUrew
qoa0ortg+7eJxsIOqdobuEcXHhJVDvuZZ4lTG2gsccHnZiMrk6/1lF064TzPtSp7PVuCnecXOLkc
eCQOIKWVNqELiMr+T6OcS+A632HqpPuxp9g8kXMJt6X7wJf9qa+bGWqdLpam0zIWI/YVUl1gSneI
THAUndU7sOfiAl/FyWUfvDUuv0JKALuf3ioIxLcoqSF2u5rwqLpgIbrmsHFgNI/rw9b4RW1HfnLh
5USchj4pFZO6j4sxY8QPzZ3tm7Ke77dUMZK47CdRUZf3CI/ubIhM4NcgwkHnk68vkEx5Y1tjCxGM
e2dEMe2cGz95CZCRjNb7dRrPdfPltmIgEKefSTK+OMaUWCbJl+isvOe+bQlLR9gEYssLej36YfMu
mtf5OkHlCvlByO2s8J4SBikJ3rlfXsd3vkKOS0qroi9psOtKDUJEqmtis6RYREeybt1NdK1ctpIU
29WZ6+98Mx/DwBYTjcomSop1xbYvdzHRC38wm7+63uqTqZlnbEHolnjz9JCyLV+hQ6UbWk2NKUU6
ktjSnWHiWbH+Ppi9PWVTzrq+mMGqEDTJUZ+RFrssGe9AjU3BdXndRkAaPeDDYOFebrnZbnNjYjqk
8ps6YsCR86PYf0+42dkJu8FovpPWrbzmIzIuyZoWz+PQ93wXOXQPobZP43m7VpgdD5uKtiPhDi9C
Xzwy97tzIVC4zewYT9riDY93rkrypJ3Camg04mL81iIi2LT/SrYju1U9dbvrZwxnB+QrTPsPLFyL
YLxqzStB6d5pbud2PkSOHHESltM6Nr+131abcY/BOJ3aMEIBpNJz45mvbfjDti9MMktlh0o53V7z
D9l+RW6cD+Bs+Z06jWjoxAADxwaCX1P0GAq8QL8HvwaUXErZe9uhjuvMs5swUPARhZ3mvZPtJewW
vMDXOQg5WYIJrU+cBzCwysJqy14WuBklEUwtBRjPfPuce/9zcCFD5x5Y4EBONnWJg0WBKFpPfh/9
idN3eBzcozk7x4qdQjFA7irNk7kr6niD7vta2DHe3+yk4WZFJs9H0ICsPXeLbRG7gQe7NOWvY2zS
HefZow7uRp5cBgBnu2WI31AkfXfTcm6d6Bx4yZsFQTd0oXPTjhfR/dTpeHAdWD/i5XlSE3yVZM5Q
y2XVRtfCWVwyLhoWO96dR+VdDVUPil8G78gSolxX6BUWXvyHsvUQybCAMWyVesluC1AfDdckwXWk
0UyW27KeL/EFxMUKKNWpt4FFUE9O76iQr4FILrBr+vRsW7kjDWDmI5/HzrmfBE4O1JtFBzcYgb3I
bkQCR25uUwhogESbFPOiyRS41cg8pJuVTI5z8CJIp6hxP7oBCSeoh499VLpZdNSNyWd4WkEtu5kR
jQPUDlAZJz7eG+7YMGWKcFwmEUYXFYmPJNo0NC+gvyj5s+7NM8TbUBouhLmv2Eh7uM0achlkB28d
Dotn9mCWcWJoenTW7kyn7NFyS7quLRKq4Bkd/oQTPSVB/NIs9FS3fW57WUnPyeMVEhhdvb1HzXJp
wvjMpz066VMzjc86nJ/MlGjw9f2Syagu03T71vQ8q194T9xHdRJAkkAep8w8pp7YuZNX8g4/BbP2
BLEAS9aViC2qLEnaJNrP/pU1ae44Xq54QwY1EJkmuVnjYpXBkTtNkSnnWYh1H3BUCf1UQe+CjPqv
sAuIhinZugk16Eh8Ed45armxNvKonz+h5JEP2VB0SXSe3RXRm9qa8BEtUeCyfMW7DpcP3r0HyBtJ
9Iq9+DKBwIVAlpetLLzl1y49qSXbK2cmCCcEeoNE4+mF/pbHdD5TP8Pkegvy1WmLNEn+JFghzxPf
FNsWlowjyUVjBx9t+ZV1/v0as0ehoTKJzyc2FfXeDdRYqW2EOLK7S/t6Pzojjs4FfDSyoXgxVmAZ
/dwtaxVNINou7VNn5yNTceWsGXEkHiKKSNxfL0TE8FeCzFpwG1do4qf0R6AQGVAc96joev48iPdI
jt98CXLMYokjXmPf7NtWwj0Chp9gw/XbsoOMLGGreElC7ZKt0cWEw5Gu4yFbU4XHI06LkZ9LMxS6
8w/aCR7m8cMZkwrRhyRGF2wOdj5LL2gIn2Y8QkhDVX5AyS3m+01YKIN04/yJGM9HcHBjm9ylXt8Q
7m8E6loxNsET8DyHMzbyyCSHXdN7MAgPiXGaErGO6Hk+qhR1pVV7bMjmdUKvFtJEqYgbEsTWyx1j
ifGiYjaHTPil8LrfcP6OV1bArSuHPMRp06zwHGBsMIHw9EMYoeFx2tIOwd0816Sem3e5PEZQzVsT
5wnCxpUeWTGikhQxzVchKndujjiLO6kT7K/bO8aCjQRgVeFgQ0hH0rRivS9L12EX9P5nFybbJSq3
3M2wNtc/rP7FiX9b61fT0rxOHRMklkiEWnCCdjOHRg8ZOVKuzogr1UFMKOk5IwyVCRwV9nQUZReH
1xBF0pyhNutlAWNmmHUs08l6uMPBG2yaT0EXofjSLw6qoUlIQWpvOw+h99yaB9lu2PilcKrtCnQY
5dh9hOJlhO6uCORuRgdKlx6FRlwEnZtv0DbSAb5N9NzK4RkSSKXNvN2YfJrlCcymYxN3r9KD8iIP
PmoPEx+BmL21BUbz+TZ0x1HAxHRGGRd2ZwdUHHB4s+cOeMKGwVkcNgT6Z+hgUfksbwqUbA8q0sIJ
WpIF9WuLZxP7jyP+1pirUj8UysB93OWjWKoodEkS8XziughnU/p9UzjpSxOpF47CGaqr+J2wR0bN
WPhxjxh1NXImGm9/zmay6a3IQmwgZQuRkS0As5RmjogUiEvC22d4trxWBID9sZ1D1Cm87Cb//sau
DdeHxoPF9vAME+yiH8diw6bT7H9FqPSdbZ94HTE4UiGClVxMLrQ4uYl8a3lQ9HHwEqm0RvMPZz0e
kiYISO3/TrdTqRR0cLDD2UCdEFptm/u9rn9k4xwQoqosGYuwG/NxvabjDOCog8groqB6Eawj0QZl
mEm9xLV/WFKxm5Js1y914YUi7+yfTLVFE34oExaTF+EpQOBlm/deEONGdojC3mFZg2uCwpQyfhxG
fWQ+YCTKC7jAoGAyYP0a2OnyhwDFcZrcTvjYAkVQRYdaf8nSSuCVLpPrE4lHXrOEBDI+unFywrrl
m4Rm+5w9TtL+9o3cMwbyUoSfPtMPfFbqNIc6aC71+D4uvx7PyETNfgrODFHLV3M5Ukj54L5wFTzp
oa2aGJFq81AP9jt3hJGkVjAtBAU96IPHDodJx+aOuzVqr3anLeRUEe/AQqkGID3LRCumQ+SdEMpT
4cOspwrwLlGiwcDqE+KZpMcRoVtYmWapfN2cMByCPBXzCh5MH/P2Sv3pJxpN6bRBlZrpc54XgHj6
wZevUIkgmKQTpwWfjYZPkYhWKCnrn0F+LF7z3jrTDuVpFcY1InBYpsFS+iEvPaevtmSt+j7LpYpL
Kod8wI22TXro6qFYKFblMiVyOOseuoY9RjIlt2HGVKOR8ZqDVz82nUHxfXH4te9UvrQNSQBkdi3y
J4CocArzmnqVGWIihyc+alwFXbTi1/N+6JYUABwBN0yAktB+K4kQvO1X9MH97By1c4nTcO9QU/Th
dfVrwnp5CUfz6Zm4oBoFnVeYWd+ySil0dHATR5S+Xx+Cmr+gGsodDyW2Z8ajWYTGWhgSPfroQbMq
9f1CDXofOm/KAcIFLLWBoqv28F5h4gyVYTnJ4xAvBy+YsWyXlAsam2Xo8layHE7G+UwXsiB5pHS5
m/WWe7HMjedesI8A/S2McdXwRGt9CNAArdiS4enWkqRzz/if30ZrMPKxRxZrWSRhesdZ9+ainxmR
rPk2MGL6MarQJiPxTns5/V0z/sY1n3Ndzxc32U5D1kR5F4Xft/81bOUuic2eNfZv5tr92g67aBj3
cMOpapE+JgqD5X5WOe3Q+aXJm/SzMx2Xk4f2zau7mvQqRBY1Ebi0TlHTOs8AXYQeAJX0w44hVNIs
+8YWJXhbYl7LOvu7tEgses3b7IOtFm41CGNrvOtbyOyhm3NMD2Ai22+pfnC7cddGyc7MCG/DeHAM
ahmL9QqnQ/9xjT19YLbOawhIW/NuF48s6fNkviAru0u3NKcpoq9JiYBmlES72Gd4RWg6R9AqNTBU
XkcFth0IT8x6HjYIpMTu8uNlXSUWyfdOCIBmxRI8cft1J9AeKJSfW23Ktpvu4dX5PCFubutfjA12
PJ133QQXRndkVyeJ/oLBA1fYfg9k62Vl81e8zZq4mUYOFrp0vPbIV6TMYeon0lvgPHGAqknsfeu+
Nb1+aIf2OIXjnV0M3m1NX1hdv4ToB50xLOreYCsymv+044yVPGybFfG4gtzR1qSjzW6LIMvUpMFx
3dz7BrLXBDb2x6BOAPzAK0vT8ehD6phl3RULOorQnl5jP5zzhgWnzWJQ4AzmPuV9Ais551uubQmX
+rtVDV/OOFWrkA9s28rWVW/pJCsPeIXynGNsgfXx9upr+67r+rcV2yVDvQeJJI844Wzzad5wxmu3
1Oiaje8j7aFsI62ylQMPlITHbx7Q/zjpi2CQ5bzQyqcICCi6B7hPeIsANDue41VePIsu1Bv+LLet
WVujfJKn2O92oBkVw9LssV+FynpRbwumBncxSN8l1GkfYxN8sz56WgYNowbcEj0C1Yr0IZozMnRp
W0boHLlNSYhSXaCOxLLaSELVR+i9sV60LVnZQeK7bZ27cRJRPq0ILW34VCfDy+Z1d9J6l7bODImB
PtAMhqgBXz+VRl2m3Hf4532GWX/QfrR3ZfcyNN3b4LrAOusr8nAlGhTZo3fqWf8YLnM1TCEDIVFc
aOCSZsQkRET8bhXLg9+4hZPZcnBRKU1NkcR15WN9OAN24KEyC5Ia4mh+1Wu/iGq3cjnOW9ObIqh9
VMLm0Ad8Nxhbzf6Pk6CwxNq8Fd2j8JFLt6UIm75g/goGF+hDOngcYl26U1QNApVibdc3dJX3eBK/
K5uOqw+IJAr2jkbfm/Kykc65o1gucQA01nKfTu7fJvRPbe/sqcv+2JDdNzfvNlf9GCfC/f4WKgBM
AuwVMCIEW/NoAuNQdKU7PMQZYm8DRV4F95FsOQdDd2nTrarr4ZDwrJLDTz27hRz4OV5UIZ3kAZ1R
1TP3fjTuOwyaLiKgxdoHxI5gk9oRdSnUFFN6ZQ4rs8m9NCnkeBO6CzE7oqk8UGR7MW+nZrkpApk9
4JOGKFa/TiL9dpTz6KAAtmorsB/y29aIUlAnd+BCEAD5yCxk7mOF0CiBGPgcGtTT/0rLMIRJSKm8
JPOKVCjfw0lfmHROIyTNpR8d/CG9MNglyWzc3Zp0Nax3Xdu9Rlt9cqf6wVlDBDlgCPF6kI0CID3g
yrtY+IUpMZmQO63DyJquQJYUEJdgqjiU0muFdqKPT8oMFW/HT5tND8O03CXNch8kwxEct78WKEXP
BBiT/KuN0jyzgCKybOe4zt8eypgxi98wW5yws4VAHg63XY36PcKVyKkCIrRoTDonNQ4YCIqrA6Bx
jlnZJfW1E/0fIcRrPzmPEqFWdvqht9tBL64mUOr38OLo8dapMr2Ujde+T9n2OLp/liW7LDMqq6HP
HmOYxVrBTtRFYyamqvaDe6Cr+ZBmd0Gyldqrf1QzfExKlmGma/Rcs5vTxtnR2j07q/M524z4GvJs
GwUgoc0ekoXEYnjH1hiyGj3W6qYX0Q8v9gZu2RVl+/IRCx+uo93T5MVVN7l3tzh3A7O2NjlJMT9T
J2hIZ9sLogxUQFCsr8bbj6kufSCwS7uc/NmcBM+KZt3esUNz61PvZP29mSYPU/4+mWs0xIXsxkoC
tdFMvUG2fJ8G9On2x4HNUiqZvtVrtgvhrDeZ+pULQLQ1Hf/yCZ+5JCjiY9INdTHa5V4wxAKc6qvg
SzXCg8C2zqVttqNElO7D8N4KlFlhkOyaLC1u27jz4qI8d6MSeMyDxRgpqb2HqLWfw8wuWPjBpJgO
yHQZ4IPEn6B1HsVR7riY4Ww3/K8Lwr+urIFCZJCUbOsSRIoKKmCLQr3rucsH9Dk6IJ0AvtdGL7mL
gKUijDWW3vKSjsETtNAuQkFY2rgUTmTIMGqFOSVwtbjFHJit940w+8ULDyODu0v3Nk1cQHKdH1XS
v4TevNNOfUCbCSHgLnvq5wA9kz4H7VxRoWcCIv8OtppfXrAGyHrGJ9l8E/mC+H+5sui84fwYxou1
cSvdLCVt1oOfhvFuWFpBPF8nON7dRzSJi7c4AHSmfRClz3xzn10+fw69QpshgUX0yGiMLn+MO5QS
HUI0rrusjZ/lku3adn1lq6ySpX9uu7Q07rxP2whlzwaD6Cm+rBxzB157irRT9DSueORxlGF4md01
cXCxit431ttDu+g+UxDexU7tfb91V6YWKAK1ppw5cCw/Eq9uL2GltJ6SLBrIbUMojcKHCfxVy92T
Bdm0cyeA5E2x1vTXocnez9yLksNxY/6frKanpgkwJE/XXcymSx/a1zoyWIWLvCxnoHy2dfiamKaa
p61qXGgnTDxx8wQg8RqZnREQqfZgNjNjVuqwbiLQ+p8J2+JK+3UFc3vYXNqzHcedlNszsGiK8h/q
1j0iHkvGg7X0xQbDy0jlFctmADaC8dsIeucluJgIfZiQI8WtzwruEPR2edPW4EhPVZqyVx3rU+Zl
kjg1368y8XIwhoDiGxxaON4LQPggF8E4G8WCXTq0wEHwWocSKI+zD2bkrVUdOMJQVTfh/eKql8C3
llAbahxdC2rcLUneLldjAGWkSlaZ274G0Fo9YeiAb69KHdNPxyoN6NB0BG3Ei+HmYxT1FyxjSNs1
x3UIqkS3eOkY8UCcZU2A2S+trsJxxnKgjsjkZ02+4IEJSBWjNmxRjMqdG8TH2zXfEjSS2cA54RPu
YI/EmUamoiNaxim5E3x8mrQ8dX1/rpk6Zf5SSLoqAjvN5Zosy3HyAJ7DloKM/vjQT7oSAW7+kH5n
N42YQbxk2fIg5w2ejPTks3DPgvmglXnmQXvmIntsegtnvL6YBJICovDRD7bj4gzPetYcGEFSUtFY
ggXtR7hT3qNT2MfBWph0+sb8FrkpTYosyyDh3x9v5xoocDHhPCjV3TVK4jPUuYG4Oqkzv+pSEDZa
W4NoGrbtnW703wCyOWD253ZABZnCl2KL2ZEmstrqeR9xUw1Oew7HCTBUdN/PQL8g1vSw1WMJjk1H
sNKTlq1juzJw/XUPJaFr4HUHjiHEyXOGHy35nZdSoAV0xmlm9dG4qLjA9UfzIasmNFMpbYqRKdqr
1sm+lDuD6osJOtgvp2TwPw26JdG319oPL+7avdKo/lAaWyYq7u8kiumcOwYIwfACwBEjAa+wkl3b
bXnZ2rTsg+kQjv5haMI7JpY7uGW8ou8rWZACEe4/ZzmiJU4E7qlp59zjkK5RSN7Ea5nK1RR9uSGs
BdWK21VzkCBAU3EAAvHnvgtbVHvOXhnnGEXLafMDGKwoMCPC/Wgc6OBsvGCeW8UzmtsmvRs2i5SC
+ngan0ztCsQ0QHytCyqizxF5YzGY87S2KxGq5b/UDgegTXfAcK/JmhUOrcsVy/mwFZKHYUGQw4yQ
btt9D8IF6T0wl3vrecA54uMU1Drfbj0M9h/6pjkjtyeERiJ7mlOFGi3tll08O2iw+EOd+LvGifdx
HT7OCa2oDsrOC58baIvFi/0J4vge1gL7udtM3sx4EjBISfK6W+M8Cee/uh+LuJcf6dBgNKeBQ2v1
ulpI803eDFb4+jsx+qt1dhzQGndRkMd6ewIp+c5fHJSkmY53QZSsJAPDJA+M3rVaQcxJiga9Xn0Y
h/lkEBFV0u22EfQGOd+GuWn2EEBzEPye39SHVCMcnoi/uqgjPESnBmu7+MExahPtuHkHY798auct
d6OmDLbOz23L9tob7nGg3oJgeUo39RpE6p1u7RlrF3miMVGfb4hCE508jkoNcJhs/bXQka1MjHWe
FfNciiWGCZNqg7uj0OoX0oBotzgn2mSssG1yYVl/QmG578HUYrHUOXwTh2qLAJpgAath7mOTqau/
gs3Sq52sgXOBzCHX+ADf3sLh4x/MBr/YFhJ4z6OLbavWTz+wm09BtTEnmD0g1fW4PVBWZ8jsUyDP
Ai1Y0mcViALv3BHfmOEeZ1gUAGI/tmy8YkB0wCznTdPgjluG5SdUGgJ4zpCJn2VQB9nbwzCChuLV
lxhCpGDpnJy+f86Yg564bgFZg0LBXQzsAtxWzJQAHEwjxKvCIm3ocRxRrt4QVgzN+aR3qh33qPYe
AvM/HJ3Hdtu6FoafiGuBDSCn6pKL3B17wpUTJwQ7CVbw6e+nO8vgnMSWSGDvv8o/GELOfWkYlyL1
s7hRh5aHaoOW+3vbR+JFOMtj1cvHFU4go7Rv45TyT+g4sHV9v++K8iAD3vswK6+J8bstRHW9nYrk
IyUJdOS6DCp59Edn2+nxGuNwmcU6b6CrTtNS/FZL9GhyCqLjbLgLkvEpjIe7nFOOBOL3kufHlvBB
GkRqDdsTKsCz6KNnn/bMhXu99pPzwOzACbTJGZ0weB3rMv8dOs1zqutfEa9vzj2ACOBxMrbdVnhp
bx/KLfh+9EpGTNaDYhnfYjcPT2Q9/WmjGoEORGlIu98u1vKla9L3oGd08eEVlq5+5g4oLr1uu13k
lPcs7GRkzNnHEKpi0+Uxu/8QfdAV/piNLj4bNCoiwrxuH20XHoIEc/9Ce+mmFuqvv3ZnJ17+iSq/
mtjf9WI6akDMZK0vEV9uHvfx1kr+znKILhEDbOmCgte9/2EGKjhnGCO/cbtd6t/Qycp4x1uuP3s0
l08MDum63Z0/1z0tXsW69ZvKIIoZ6xdG/GcfYn1DOku1BZ1ZYEzt9TYslYMKtyLnrOIIuS9D+Trk
yLVsAdua6XW7TuvWcr136gZiNgz6kxyffMYtImsyNECKAyR/Vf0I5eCM37opPtdZHRtTEJYXxvXO
nYZ9WM53Sy5O3hKm8L7+Sx+L17r1TreamtuPES7d82rJLR2pJED1xIv+W6T9g9v0H+scLNwRXAWq
/I1i4J4B9ZNTEUyamBynEy+0w35GfE2FEnCClIL70/Bc2ZtAf/jvtnYaOg/mtXz3snW7uO3XbUTI
HedrzeedF6cP82zfKpknBM4ioREcj66YNyIUp8yVkJHeTq7evaeWPWQYjCXRP02IfH0RX0WJttu0
4f0SVHbDgvdUWn12RHtra/psBdOjUurdkNidWfD2iPvKZWC7jYN9l74VFhVVNH7D//5nEzbtOfxT
iY44r2KCE9Tpdaj96FzmgbOZl+U5t/o618U+66t7DPRvt/WpvoECgGiXrIhZ1yJi6ykMpfBheEoZ
ciLfFNukdg6+EdkhZz1nADsMKrtWc/Ea6OVXYoKJ+xX8cpzBWHGtJmF9QCVyrnjJBANhEQMqzfUW
nfZuiebHOlVPHgPktqEjNNH+A6s3XPb85M3rKTcsZLe93aYMxNX6oqP02jCv9aYuNsHa/6Q9gHQY
3MUFeAzAdNC4V8mYo6R5DRrQPbVezIA3sfMr9thMXXw3e2HH47ca9XmkbnIX4pjfutQbbILJf/GA
LWaGzWQo38qx398Qhqkv3jS44mj5hUxypsOT4Ae1bSaRQ4qp302X7uI2v0rrPi0JTHaLlKrNmldv
5Vet2vuZODI7dX8H2wM2FP+kmB6Covtl1DTTB61/rU3xq6WO3jTNvW1gZStWYCP2UIvHoe+vtzs1
LcLvkF+si4YHd4BHCcq7hfN3rppTVZsYPaaBK7a7VM3Ps/bvyibiMIBkHtCXpRG6n16/x7zEFfxb
QE2PrsaKg58XMOWBdVp5jA0v1lz/CnxCnQLvMYjKLSw8Y1IHpOr3DzdIREuzn7NcbeLOOd3S78le
u7duhxyr43BngW+evT7lsylQonKPGbEcIjrlSa7T60bPgHLA620rLmlg9yoU24p3ti/LeTMIdY6T
+FGp4pUdOmeP6xU7U7FbeRljqujowy3PbdDvci7iml2lC/h5auiIFT4bCQAv6dKUqF70wxyKYuN5
48WgaMWw8i925MZN/O9MGDrcKvvQdv5p4T0wWfsPiay7E8ZvLl4Tpg9WJvUuKvSJnpdqw4rBVboE
J5nMn9kw/XIKd9iqPkLkuPYfjYGwy/tfk/Ce0in5JNP4LjBm798I6jnu15OqzcOtGS2qgjOBUAhN
8uZJCfenKvT0kJXUTQY5Pxa5vET8TQERpBJiMg7q/BoHAUC8pxfIn5h7tseiRx2m2EWULV4CVDTw
YjAclr6xorwRmEdROne2Ue883v+a0bz2ZX+h+Gni44jifV/PpznIfrzQoKCYlrtULHDjBbWCjQs2
kQ3UfPdeCug/gxuYbD+CkJRR+T1N7LlD5e9uOYoeUhbfiw6SMAvGHvQcfVRv4wL4NZXxm2rHravN
HrD9pIv12EfrgS60T2qRHNA68zUkhoF/uasGf77244j2pXIOdRqjlauerJhdFstwo5abfT/dJ7K5
iyM733vDz+SjRknb8csR3omO1b1GHTbXA5hzCpaTLKwBrf5Vj9WJ6OxD3Q8PJs/ejJ/WO69hyKIt
kJ0XYeuaUcYu1ooLhwdQOAxDYoBgi+Xf3G0vM4Hoh6BIXikTexPz8tDJCSIGCRy8/UvVN4dGKg6P
MNenHvnVpluj17p039xgCH8NEP5b4JB/a4WmpajseQVMlPx1XuqesxCJ9nrjwYyPaLbGe+EnJ8yF
F5J7/65O+I+w4F3NgWnNjT2L7bVQUUwWib6X3XDVcXIkl+GxHvkzb0Hv1xB/cmts8lDlyVMrfPG5
FMFvihcDMIjslR/uH3tfvVn7wR7aGaWsiuY/aRMWJz9DuOhWzrVpStQNTiuO6QJOVcD9NKY9GA9+
nlr2rUDo3bbyMPsObKo+jZ638qLK+n2dUxa/FQxOeWC7oXUeinoBbxuP1OqM+7AQd4VTDtd4cbIj
rdpIgZzmROFkhTKjKTdhY7pjpxj4VSvlIQ/GAE9lwppaH33stW43xAgxgx2KoZ9oNHIXyZBgirh7
iNUC2z6os3Szw6yRWUb+ox/qU+jb5yg1h86Ge6JGw5O/OjN02IACV/OC9XfzSELa0BybZLabGTTH
WbgKayUZVqr0iT34qJS/ItPJxp3MwA/Qubu7sORatsa5GhGrUzookmK6MyL/amfK5Fx1xRPi8mNn
5od2yuQmUug+YB9ZZTD8+UfX9R5TZvk1l6dezy8U1O+cfGXXdl+HIP3rI/rb4B351bXqH5/+s1pC
VKZySy7EGavW35oOp632p3Fz68LwjP8XLf99WzWPU128mGHMYSWX+3ntjwT0fQ8Rzos8e4nW4d9c
+2wcfnnERv5dxd4G18zBgm+UbePsUJWDS87lXmByQInQs5T7yNG7sHXug2l5GprhkU3uP+El970H
D1pRBBVomx+HWf+rK0Zfxw7Pqas/KWLhsAvTJ6nWowvSXxFoTnTMmN9x7P9gP+a3dUK0IzVFfcQg
/XbQL29aO2wjb/xKg3E7p+NBFZyGq1t9uhNQubr5HYgyPxAW9tg4/3lcBGPZ7Ff/hpN7waXpCYGf
mU+m8o8PC51m5TPb108blYcAcUMQwcVhF1IjcuC0PQ+lQgM17EvdwZYWmx6lWaybHZXayMuae6GY
Q2r/lLrpUfF3DzIONrYTe5wI92nWbfhBtmHvn9g4L3i1911tn6uIUoBwOQFynId1fJ1dvrvE3dOZ
fW6bnFHQ7BIcOgk621Gry7RMh8m3J1n7+2rCnwBlBI7B5BLu8kyd5uiWiAhNhGAPNAEJrb9z4/gt
KcanxrZ7j/9u0C0bZXghTmonLRUEvYBn9S+mjE5QyVAR2akx+ilyo3PStTs/gXPhg9deuLMgx07d
gbY3v8Oifpzn9CnAiubyiS8TrC5UQrTYuxIFUQELPCx/G48sDOsdPYQkKUIFBI2nMnTuFQLREVlF
i+ID9ccxm2tSpuBhvOQgJZjdIjcps6YpoISCZct1utNMHZGIqOLLjiIYjhqH4xpHe4+nyVbVeZqz
X/6affdreDfe9Dh2ukfz8EYr/MGzzdcUTedkFefGhoiHog8Rmrt1US9RU33PhnYUOSXejqBpIIER
gCLhQClz+4Xb6J2au9cs5hwbxPiikD9RUrQFrHjMkh60i3brxja/HT/+IAn2NCH2gBo59DY+JVnx
mrPPNQ4/Ep29j7WLRE2adRML9eb0SGGmWM276jbZuyliFeCSHpm+SJynsK3e4NR/HA/rWFEdKqE/
WDo/vZp6Hs39IruXPIkfwnZ8aif3L6rvrWdcNljnig2qxxprXto6ucJCcR9GaN5dm9+53nIlGx+/
mFze6qwD6S+Xsw7A8NoEQIZlo6+aS8IzxL5ydnqeJV0qnnpQ3Kz+1La/duQYzODZpp8Ru0iOMuxx
S8obOh+WbDwnFuDQV0cUbXCp/Pest/uoWy2SfnKPcnkWCfIlcpF9p45Pemj/CFPR/9CZEbGB/xQv
5TMVUM+IG+bdYM1nma3vmaSWIBgurWy/Wz9HeCaeyaRmtzfpnud03uoWKgYxD14488q9tTM4GAS5
fSyP75jBz4gwMi4Kieyi5av2LAml6Or+tL63953pRVBj6FbyocJr4Omi2rg3SthN+3dS2h/yOj3W
3Kmygjcu9LsfBx9tak9NJn6nZf7g2eA8tNUXDVM7rSBUyvY9U0jGgkiZ7Zo0Fy0LmGUt3+u+A68E
3mUTpXFsH5CjVGfVQ9UwzmrvVKzjW5YJMBu3eYnK+SHg8Cf/9+zBnaXjcq2K9ujU5sLF8OpO8iVw
Jz7u+c44ODSF5nu+gcMKGq/Pt6ss9lTqfCbLcritzUMbXJl7D6tHT4jwgbLsuhV8ioV2LulYHrvY
HORcPIz+tIGlNTyYywfzKqNUn26NHC6hSsqjpNP7UOnmuMZLC5MYX7rFuQuyNdis2LIQGoewR+Jr
ZBMcimC/5NNhmBkOV5+g8uSuFnabN/F9FgdXVy/fukjuGp0Zjob6qY7rv5EF4ij0cYrZ4lIlEIcV
pxrccC54ulbzjND9RhMdy6WRj6pGjJ0MIUh6B3lXls61gFHNhxjsqoXhWBW3lTMN4hobx78AGIvj
6Or8XRcz2eyN9fJt5ywco9MY55d1Etm70Q3zNyJNYo8SKmp26xo7Crsi2uTCGdK7yAljWH6LLQm7
HbYOmdYdQom+bvZYJ9KtU2rzUhCp8KfUFk3/yr8A/JMJ+y7LhmHWFuBDy0jSpCl0eIhtwC82+Kzo
pnP6BcW0IjmnwWHyJdbSYjDLPLBmXNMacDiVq0VwXYr8rR+TYrkOksREtDXzsM7v0LvB8lxrP+1K
hr8+DXaFwDt8rBbab83tDXHM3aQrD3P6QlLqjhju2b92Esfa1ZMyCH+0myUdA1ekfR5OsmNPyxQ6
U42Spp5XJJMSQbHFAkR3LGpJ0BCgm/U0zAPq5GGehoumv/bbCKIfNhCv4R9KDvz43g+NJ5ChdkjA
NPFG/00LmePbAg4dnRDqf0ZEenSm1zhPgvgwCcd/r5ahk5uwyp3yIVozHz2oRkwa20PdGOld5RxG
zcOIaEsf6hbD6GFZe97yQaoUJqjMF3svusauZ0QYyuxj3GDRFmV/UPwppzC3hy7PABXqCgDrpnka
/oxWqxfV+LRKMFfEU5BtKyrF58OgTesfjIOCvcSEphgzFsSbQKXOdVFN9eHjfFsg0r38o6ZNeteM
ynutaubXvTO4lD3kZW3+5NXtuCHOm/Up5wUaNx3o0CaLeudhyeplY5XxD7MHSKVhG7fWAkIJDqXz
qjPvgvwOdtBN83s6dGgyihf9HSsZ3QeOu8AuAPIaVrN9LRrv4I/FcG4mle8CRpujH67dQa7hiMoU
FbpgVjpYLViP5Zr/CJsOPZdiq9JdIiYm/0z6+mfCYaow7dYTUtk6L+kkngYiRtchfNCtG31Y4Sfv
WdrwGuS8/tCJeVzc+3Oy3K8iyy/FiqsCn7AdGaSr7sdSirCvZuX86j2dfwXNOD9bx/XeVTxNILBy
+CCRj3ekWfLXkB4wnAupfC6LTlomCemVmzEnRYyFpfIK8xkPFi1+KmX0K6FA+i/EeXL1nNq7K5U/
P2VNWMKnRFF9n1IA2JwTmeqznnz5SzdDATMPt0vsQOKX3uuU5LiAVCMOUDPsrEU51FsZTOl5HvK5
RGw1AGskpb5rEBUTV7cODoLiUkKgpXqCrsyXabGvDfbs9Mc1HbSbygbFZzlyAbxZXHDVJnN6j2ig
1HXMwS6TU59h0/ngSKlY//C2I5Bnw6K9k+COQIsNGrh4/LumcTe+lCp1M9wR7hh6r/kiofb7UdaW
cc4JGVqiNYSrXwcULyXmE5ivzO+6OwKbooqPtGUyS6s+/TdV/fiUjpTdHbIs5kjqAh6HzbgMldgb
PjP2ib7MvU2YaKT58YyUtJYBss1CN3N6yasE3rwL+MvPC71zwcbLOW6w1wXgXkPQ1wE+c0s2Wt4H
wh7yhbMBO1Qb2F2QSuXdw6UGNzd8wI/KEg+JQJ6aO/4evRFHLZET02PbIa1jPGLlOZBsVRZbWUwJ
s2TESndwkBfd9cjMkkM4SuVf2jGNP+cp8jP4qV5cifIu/Mewa3yMc3OWYFby2o+KTLj52CErwm4x
okRhw0j1qYGYik7ZsNgf8i6w64SANXxLa2HRIMW5g0ddavOX53NutmGq1J8EbzPAzACetFgvfByi
ePmvh/g+R5O7vgxZi5i8CDRff5qgkdWzhxa8ldn0pTLTPzuDHF+0kdVP7brzwxS44wuNYePRV2Pw
NQEFP/FFOCdeXufXlArUDM3KjbcJTe5PO4eSonCL/b2+Uj8XohCbiJU8rmC00cGnpLXd+ITYv8H8
ZZ8kfZPZ1TcOSjInL7jpBVNHsFfcWXc2NXjyTM8Bh5hjXtatZpD9cBCDj2giVlwdWIXUsDWaLWJj
iEUYN/nYIr+MfDvbc1Ctmp7y2vtO28iZMR5GfbFTYd28SMJ5vuLA5ACdCGaGWFaHKSGwJ96o1UVt
HkvT/3bLGOlgzr8VAWlH5i0YkXEjUzfxclRtwQxeJy4QVCTXyWzqoe7XXT11JBWYwchl3ywj5adF
48fpIRqKzv1Qa/OndUUYHh2grvJc1JOjdqBqbJiEs+B69VW58D1XM+SdN7olO5mzzg7r3ojqnIVx
/B2RkodrqY0F9tG+8tpj5tS+2lhRCSw9uWrOXoHnAe8J5vKDa0Tgb6rFFl/T0Cfg3ysVUhcXCfBr
gnwJvUHZZ3e4LFz/v84L3S+Rh/GHSPH0HvxZwH75hdRoFkQfxI9tHCbuiXJsZd2tXaVkzG8LAgtq
qOp155Ek4eMHsIN8y5MqecpL3/3j5Cr/QSPUZOcgQhjWhbZ59dEdkxZW4IjMoAhgxQs38r+JjWHX
mNM6IvZhcIvwRl9YQGI/j4cj3DKaFL2k3fKeVEJNV2eeiu5B63YcxAaj+m1oVqaZB/YRiWjICdVa
YksIQ0JXtOPEhBYsEWP51IkbHE+wq/q3gHRNL/2YOkBRtYOkEXOiro9tlEb22msgk3sakmTzaIa1
jV6KKU2TlyTgizoJaxIE2bXX4fCmYEr8l9c410D9AooWPyUWau+G/uF7cBdXFeesApRHO9H0bC0c
SjfUbNRYtc+2U0t7UCKv1GuUM0xRlixkwPnWWwTsHaH1K78RwY9W3NdSKBe8c6GsBGFy3fn+fZRo
A5sgdEid2iZaIhl4WEMilb6KwmPYnRxuJrz/ElMcBw7hB4jDcjdcT6WTypu73aq4hnOoXGzIfdn0
bw3au4wzxHj0vVVOoFZu96Sa96xuuoh2vEyNc8iBfKcHGSezuZZmHftzRq54eFSuF2UvwRSI6TVv
bIQEq80Tpz9FaD/cQ0ZJMHEW1HzU9zPgDaIDwh18WNGsHC9py9yNUi9cm7vZw290cvkYm4ew0xVy
G1Khnwe31O23HeuivdM6txLFbTDF6VMYZDjBeaxDLKBcPvE7iQ/Z/FbWQ9NcStTnaI1UOpkv9L3C
Yv/MRfHSa6fr3xY/cCTOeyixlxRFBS4yblLenTXt0zc9JzNLmRUjP8WIQtV7GiOkvftmmlzoG8Hn
Bp3eZ3P+PAZgeeAUutFPFX/Gps86LW77NeUAddLm3R6TU2yOU4Ty7KxapRKU4qQVbKpcjaRIyFz/
lRnSvL0sIzVu+8mr+CCQGyBbpj4eC1gxWbIoJK/j1i5lNX6tVc0tJZMoY2eQCxrYjlM2ujVHlDa+
9DErwDeDZzU+r2AFkqI6b+hS+g8dL/8J6mwUB88t6FuaoF7sO79y8i/h88Ogua44fry5XRnKgiyY
wg8yH8RhMRi/3DYaJxYlX44nNNmcqDtvmFaUW4Fb5O0LcGA/fndV6MdHPYG5fyxlJtEfI+Zod828
NPlzI6QPTzL64fI1LIsBVFAAvgGWaq7dj1w7bXb1EPgsOEgKzrIfPrK8/pdWquuPXYfC5LULtQZA
afHcuHfhGHf1Px/2xf4UcIf5x+KJ3mUTyHudQIMI9W9OvAnVsSuxUuSTHu3vNm2DycUmiLK13Eqs
fu1nCMXRfespUM6DQUPk/Af0Guh+J0qEBtm5nHA+XRHLzQArOYhG26H6Saa23CMj9kqN5JeHytmu
aMjLJ+W3evzLebfIy1os6/BTB36VfY5L0sV/a7PWy3da5UHlwfV5UAdN0YUSwIMZ8DuMic9A1mRz
rA8AcG5pWfSWTvS70Ckka4TQCcuJ6AHZrwQ4Zd5DEXm9fE4jrKP3Orbl+kn0iC7JCUEx96gJIhQv
KjUTRMfK6SIm9KxRwbPuKzeKH0uYM75K1GTBAgXjEqC0yxuTmHybGSsAQ0NkwQmjNChuc8y11O5j
mfbl9JmpqDCPpks97AFtmSFJJpnVhM8J+g9xF3iFkr9w9kE8enmi0zMXSNy7G817193QfDctnman
jAOm2nbBr3S3xsyR12mQNkNLymbJFqI7BBwgYGmpEV6X86z/Dmk022KTraJqwf+n6jbSh10/Re4x
7ZApZceVmgI8I/PEQ0h+TVs3svzK+nggg8Al/RYnG4uOatZ969i2KjkHbBxVu6gyqEiOSVOXfcPj
yXH8tSyggVcRSa9GQHcLgLz60gV4gvYvow/EYMt4DexMUeQWMXEY/qQjf5Yb0DNgxz7sYzwwGZ62
NjtiiO3MWyGTcZk3OhRTQWhCX9ZFwiI5TDWBlXkbaH9bDV6FkC9L1EyGC0k42DojOgwAsZYYrzNn
wxy3x3bSqrtvWTizFsljnc5qQ66DbFnoFVwHhFAef6EWofC8mqAE7GVdYgcEHiSZSX3n9kLmp04G
nDGujTqSh3S2SKKD+M74+zbo827IaHMjBHGM0gu8lpd4MhNFwFRseQ2CoKSHb5hwLrqkq3lJGbxI
mm+9V+QbNIoRM9RE0123lFZhUGwN83o00Bp4XyrPTC9hQ4E6AXBlkWBlHyiB3k5+G2Ld7Gabu09F
grOjJWorkg7BDpheE7ENxjAu340jZVPj31jAsigdqJy7YVQ9Cpg101BCXVZLLMcDgY3ZXTyOnTtv
eQu86rXNdYl9QphoZgeKW9f551d9gI0OMX80I10lAauBiTUhqWVgM9L1yHlJ9Diml0VKi0FPkIiN
FavKp4bcEIw3FsSHBA3RbGknJynsQBBHMjxn4E5IMypXkwiGNGagdxAPqyvydzcoe+dzEbJS7L/1
mlbEGEypQWKCZoD3ZuvxuXr3fVBkDBW5ybJBH0EJ7dxvBjWF7WNcAGiX8sbkmNDjqjejiro73pHB
7Igjk/h02lEWqO1Kmmb0SjJjw2sk2S3Vy4KM2j/xzaxsYKLvE+6JNDWyzg5j6afpm1C4pdRhkUGM
IdsCy/WPyUzQBXuglZHzO5/Bq6fdMufSxx2Uo2rbuNmsYTW83CVKDlxvsmyEKE/mB7R31sP0gfJh
HPnqYmYlSPHOx/e06bMcUPy0pvQU/IX96d2e5EEA2v3sRrebfsxWEqMSkUyyQ7zis/9ZL1E+iTZL
3+KDdQOuQK5+Z61QlwtclnOq1r1rVgI+CnUqS033HFE7oZVPBJ7M+RsalKz8dMKxLocD+Faj3ryS
4PD2kqMZDdurDb3Vdcgdq4LsVeDVjc51hpCMcouMpMRbTAUoIRt7xltUXwq3X6f/XGcczLQrupnN
cKMiW0eUDSpy4autDThSuxNCXbRJp6KL4tTdx9blEzqWyVIpPJ/lWIx/Fq8b+WmNH7XD+JLPvm3B
xjCFDH/UGrN2XdwMyZbFJ1yN4EaN3+QWn3QMHPiIb2bCDeMpDDyQOAudXNhxyxJ2ecNglFCKB8qb
YoIvysYfzWYO1ODKvVePVGQeAFjj7p/12hWSHat3lvwnRSyJMJkG0ChW+dXpvtCcGNJGuEV7uGnL
HuZPkEk254CuFCye/ypqx5kJlZvD/18hyLBW1MC1n6VEA5Gb6z7nbo2d4YAgSUFxaloZUmzx0YJK
d9PX0Yx1wFTEcrC1BTgj0AvEPerZtHSbod4oiBj5H3G73vzcRYR3E19WKwEjUk/eWu5HKeCTnK70
7U5kCzfIxjTDkP8ueNFxNmIwYKBF92n6DF9ovhr7x608X17ngpioccfL2Q3vemQQh6YoyuK1KXJt
vx1PTlCky+yzUu5yVI4dATJ07Mb/sXNafYrwNmU3lh1/HicobalUGJmR9DamtyVwpvDgsuevDdzT
Utiz1Qvr66YlGaL6xE5fxYhwRSj967IKfrMdS4rxNeYwUMibIQflqiQWK22GcpclcdX/rfIuMvfE
UxUwZDVP0fLZrl6a/uJaHFPE5xUDxWuiNSDIHq6iHgqk3gUiq+fRXUKKPm3kShiloKIFlLS/Oqo0
HocOLHIzeU0D9QQOyn58l3gygTWV3apzEvzKgGC3te4SzVVgJ69Fxze6wA5jnySld5y6WKYAAlOX
EKs2xsS5kwgXdwXOriBH3LbRTkKiRdS5zZrfrNpoPzeJx8Rjdh3146a6GYm8leUCpoQdd1nlf6qc
O6bcxZt7uqw3K3kQCAjTtBlx/FejCoik07M06keoNVqSTVqYTImL23cROXemgon9KUp/QVCUVkON
YifGhOIRnchmzuFW5mXmYUKsC/MXJpfi8u1o6oz1vumztb3OvoGjnTK/6UEO+X5wduBqCGM5tY9U
GKnyjnQ6zyS/gwZVER67flsGTjBz/rVthLhjcosR04KJcLVgbBSdAHnW6HVuWTz1VCx7VxncSXC2
ucv8QkHdTBFKuwDSIbni5igIUwEAJN3EAOsjg6Ivy+ciuO30fOd1sbaYVVDlZ6RFq7Ju4TT6AqwK
oYEM+yU9pxRA3kItbWRVu8Momy3wxrKbeRwRY3bRDwewR/AHxCvRx4PfkOnTmxwHSJUU2a6N8/BV
gcsafwMu4aGhsGvtNfkGHbdwvr0ATRl+foZdRqmM6eDDiM54L/4SsdkzCcUZQP5Qs0Pj0MrasLDs
yDVb4KZhuqh/AfFb92MK2psoCnSEKBSw+V6229kfCE0aHNH0wRaLt/QidMxYnWCSlzkiRrNWXhg9
MG/yje3mUeriiG1irt7B3+ODsN576Q+pAoOVpdPvprLCa8B672Evn/w4Cf8LAGuGL8H/5KALb9iU
kNmVtd89mzn3iptpNNERYQC+FM9yBAEsQK2Cphu/R5O6b5wXIKliTSI4do4ISFkUlg4BC9q2YyUw
DSGs4KtKRON+41oenZc4djs0dV3S4kfZ+N3YwK+7dQKLsAt9zxLzANtAiNspzPO4ubpDGBIlElBi
KOpL2AuVyYPbdGWUkeQtxn44un4eEQcBp9QjImqSOgK6rzAXNdsRKcRrkxRh/UEYYeK9t37hVgHv
Wq8UE09pb/0yMyO0nS7NwNbJY/Y/js5sO1JciaJfxFpiFq8525np2WWXX1jlGhiFAAECvr539uO9
3dUuZ4IUceKcHaGaKdHxAclS77FIzb69+AFziT8qJNbV3cGKGWARppnEWPYK2iU5erkodnkrl73y
eW2fQAmGyIXTyg/Haj/YgrFg63FKPHSDDMtTqYbbHuVmbMeHqatbogqhN43qQPCC8m+jg5oI9GqZ
XyOyV7B0wiIM94Gq+oQbZqDfeq2ipCpPa7TMyd/A9T2xRQdqvKOLXcT7y4PGEb8ZQUHkP+fYDnX2
gx+j6qea2i/8WaguT+8Q6xMJM0ktfFQcmsmMlzwYJXef3LigWrromcxnTG3XCYcHibN7AINxIa/X
hX/wo2CC2VBL6Tk4CirOAhxD1zdwCp2gt9U5KYie7AKlyggfIcglpqmjzsDwlGEuRwalLjvWt4lM
oa2R92TL+u0kHHYltI7pw5/7ivAeK/OYAdRzNaqIohrUZk6meM1juYX/6pBIQ1jncPLohEqsvozx
29AjfhthEpYx4U5RqOF+Rc059OHUHIQp5/R5GBtlttZASTsG1k2jvSkXB2LllFfVA/fd2F11GXVM
3L08Ch5cxoyE+kLGje1LT5EmfwwOlqAHdL5weYr0BLtgHIa3IosKZtd9vk+YfmDv1IyUH904igZw
g7I1p6EPbtANrCB3g1v4xySSOeNhwuEb48BxLPsx+42EJl+46kpcZHJmva3pCzBaaeLhKwbSNPl1
cGXdjP6scGPsOpyCC5Z363zUg4r+1ZjQVgyYHmPNY+kmo3mqZ/dmu4vSPnqMkNdBHRjdwa7F5VT7
DQK5m5g2OQx+hcn0mLv+GGJnj20Ye/vQ79wY23pQFMgS8dAZQkG6hUQ4TASBSqUjagFfpIl+GljU
GdhNmFEDLCwXUIQfNt7oDVg+qgA0oN5Mjc9XdQ4b2opfLd49xR2DJAHZLVZJNI7MTbOAC6001s1/
M3X2+69kGkbvH1pN4gV4oNVKB1C4ogihcxCc5akd/IIH41Dg9jf5vgm6KMG9PaXxtId/XnJHEdhr
iCyW88AJE8705I8Ibxk6dUcS9DyNblDuE1cOeP4XhOJ46bAHuE6yHetJF5fGn+mYClKGLgtc/jY8
G3F58PMkm+SOY7SHlVkns+BYNVajz2AnVR2GALq02GwV7jp245YY+e+T0uj8oAxXK60U5KIj9k+i
2QAhmp4Ze+b8lK5S7dFgMktg0YWoZnxTYi8qR921ZmhxWovafJR8BDgAl6nchXxQdznB2H3O/Ato
amkWRuTx3G+mCLKS1C0/DUQW1iDSfGyEEddg6PNNAwrwKaiMfefzn09BrphMO9FYbNvMtxZn8OIB
ryvmyZwYXyEb1bawet9lIdBaSRzgTRt8r1s111G2c6Jy+dJO2axnqXU57TiSKB0NpJ+Gfijs8euX
Xfq5xiFzXGYlTk4mvawwUQlE8kY0f+IBaJ+q5g4hliUYm2hySCuBr49JxCPiAV2MLT+6NC1bJ0MO
0gMRn7y/NnzXeKAiFJk4pnWV0umxiqHMGNvqcxOl6Z+A95hv2CcNxYoQ7/kmVezLdc3O/J435Bb4
m82Ykvnc9vhM5y3tw8TQXg/PVeVmz26RQbvztL++MuWYHznvot/1ELkX03oufymagYRHd7P6/ktP
Vmnf1JX9nQhYIBu8B/lvTHu/cKIQeM70n8BJPajU/uRupzDOgQxYvCsWUIITVMMpYVh/qg0oNnw0
7pdLQzFuF/yf3LdFE0y7iIfDHtI0dgARoQ06ILZsm25bFq8uG1mRKKKRIQcnYV9q5jugTvvqk/F5
/gqsCCKaXmOWcWndbwbXIZK0+BAcs7iWb1lRqH+4yptdKHF8KkscOJ4gHDiG/FcB9QdZ0sH/FshJ
XFNr9eMaJdOvGsvTiRI8ZfCyLi9j4YIVNYV036Rmarb1Ot2+rFOVb6skkW9+Bm+347YFIFfhufFd
J9whYPBP/NHHDEIP3RPIKOItzpPkgDiEMyYc9Hux4n2G7bcCaFtv4iVZhJHwHKEq8kER9g06DRpx
ZhiRWPk25iGCRtO19kcTsrtoK9c4vmgNbUC3stzYG64FyQLzcDbPdr2BVm70GN1hwZlKQFAjQ5eQ
gFDG4oK0ZKoTDwMLfURhYbYUEVkzzohDKCwWLhHG6iIbbwF8kNg3/K3BU0O47t4FJ1NQ4ZqGbHMh
KkB0LWo26NFdjwL1hgkbG1JhwWfNJFF/DSK3P13BfwNKs9yOvCOnqu7g17JX/V7yvZCWwBnhaDpn
r3ZbDFj+tC0m7Impk0TD0SHB9j5QIm+QVfKd7NdfoLKSe0RgcSeg2TyJNlFvGYrRjSdYqG3cr96+
mHqSCqwMxk7bGIzYoq3dq/HFJK8eQ2tGuH6+HHw1taehLDzQw6Nhqaos+7vCRP1jPwJNIFnXLpvQ
qGxf6FHeiySdgt1kKdc2Vjou6dt+/GkZ8HtbI5KERysBBxA4Ah+tlgE8mjAmAef5/1Ioh/glV+Z4
YxCL9xTMy9aGS3eK1tHbq4EhJiOn9K8ZnOa7i7C5bUiXVkwgfXjNo5PHHx2ixcNap6naClIXHI8Q
Jtgehtr2njF3CG9ZLMVD5Db+m2r5Y+kyOn/hmYgX30uuSbEglTFqzWFtZKXetFMrHnv+e/02rsrl
FZcxQWXcAHILw2W9ptwtR88GwefIzKu863r+5plty8+ODWbPClwAUPA5cb/1gEPM1HP0PVacHuPa
DztuJIbgBJQvFn9mxJakeXo2LegBPxPltZwGyBYIrTH4Js+NEd3GDh0+UC2oboZUm+b2/MtEEm9H
v+W5kgFr33P1Fk+EBUTjrXfIt8WDE7Pa6zD6/tRdFjFP99j6/YvPrOtc+NP67PsFnXrmj/dG+5yR
9FJAbRZ2beCNUbX4BFLob6ppEHtAIePZF4t+53quf+ZVOD2NK7MqPusbkZkz5N6NbGGoVAfa626K
jT3yEizxkfBoSodT2m8upvUwVvixGAOiAuxivwQhGE59eYG8HD7mVceU0iYi+DXq/7O8Q/yaylr/
1W2CQs1TdISqr3/Wuase2hxvMqwiONFkacRy5saMD3BYwnMGtPoJWustzDR2YDgFnR+gzngou5uH
Qv6jBnquRWBevWicT26ydn/5zbNilxKcfF8dhm/wPnLxNY4cx6iXwKZE0KTFBmcKeEh2BEoQP5gq
DMPYl6XICaARFeUtjWv0wpB4051Z8pUTga6NNKhzE6OCdX7wqVrldpJA3HSbvqUuBik2pWgIw2l2
LGMVvdcya09hMLQXFOluzzT6wo1Uv7VhKyXODLpxxj/NVphu/Y5iopLUq+V475A9mB8KMnr1JlFq
eF8RQgtq4wkAjcRJiQG9D5YGjT2snA8bUjVvaivVuB89R2RE6czyQBfg8DmSQCuDQT4miA/oO2Qo
XczKryyZ0OAYIvsy0Fs+2aWFGLVmvvtaMvs4SPKFR5d+76PCyNM/6brCwejyuhQPUCrUfJ4XL8s/
DSBO4MNpRr2YG2qfQ0XLtJOBuxp0axCqpp+nR9/R1bnwKDiEFumT6vPivij6EMh/ygO3jQpXVhwW
qdpnLIXkWko9OKKekdmDQQrDsFjj4ZAremtvkh9uRYZGMXp5IDLgYI8sCVsQQZkw1jruG9JL9B34
JVl+7KTqqWPbHi479UdUpXwg0OE3j+D/iBQvhVnjkuuyavN/DFoi85om4VJfGMnEWLXHNe121omF
/LSlqIu7ou56mFZLcPtX8SmtDTEDytzrZNw0eLVJVB7dyjGvS51O+PsCMFMCU/tj3NRgZIB23uOc
Di6d0CERlEiAuE6S+6ZCNM1hw5UbvAStgyvEGb6qEp18k8iQ1EyEb8jNNLYLxlv6BFTcj6+1F9Kl
4ykad3JJZvhGc42F8JYpqlv32KY4zBmHRdsidIA6mGZccWmRvC3CxcIlCt5jbGnftrJqI+bVGbZB
RHVxRMAf/RdvZkax9aQGdD5imDpDFmrEnRowTOyAHkFo8PSKER8xPpjusEKI+CcbAXpGWz7bvA/L
pKZboVsosP7BCKP+Ka+V00F2EHjpvueQMN6Q1UQ6yfiUlBhduZcV0LQlrCjEYhM8I0bHu0J49jDm
FX1dlDgPnJgOndOQ8TT3KYir+3UUcfOvyOts3grbzGS3AuYPW22TqrpDmxzcrRVQK9Gp7RxCZPQI
hFdeXUEGtFM74/awvj4atvOiuM4hVU67ml9DdfNptx0ha8FZh1tbF2SoxRz/xnjb3bcMD78TBpZg
TnvNwStxfgPQJYC5HTDxR/uRvsTd8g/zH+m09g/8euG5a6bsxjhsfnXhNAL1cfmgA6aCiOQohk9R
AzDkkPq+3pnKBO9dGOp/Sk/1HXKac8cuQZHtJBvT/0RJbzw+Tpw3lA7uPhJOdSkKG7QMoN3oMbVB
RcSVpQ2l7UlUo0Jf0gKWJd5gpsopo9M9H7P8dMoesi/i/Y+l9IC5K/x1j0XukRDwzQrJ7sbC9iYW
JM+F88WwUt4tGKYeTOOYe4kx5bvLJjyhylHrc8CF+mgVlgz2vRA23bBSJXUfGbHgNZUhonHBognI
u/MYQ4dk8nUoeR8Z/8iYDJ5DR1jREAKQpJ1ZN/1ttqRIjL4OqWogKniuOjddHB+gc46k/XMRf41t
dse4IQMZan8wA+TJYhZ6Duqc+DOApfsldDOBmUx/Ut07PrHmdLoULNO9c4Y22lL43LmWuh4ruHzE
Kdj9mrMmNOia7OvMJwau0YLDGiEpfMVJkhVgpPmh7OM15pICaL53WkNf1C258xEiouQo/CSEljK8
z1zmt+gpU8am2EtABL79wchjSG9VjNdd7OBFH57Ko5m0dCiGHxOhlmeMXLS2GBP77DmqSNgZd6ov
mj6Pizxdukw/FM4cjqeszdZyY+J+du+Xmy4m8W25v1Q0orZmU9aqTYXe0R+8TgLiowB5YljiNlu9
3lbRuE5KF4RGz/qtuOv9cRuDGCVzFyRPKYVJzZUXUIF1uAl74IihHN/D1S+BjK+zG0ApAD6q8CDf
ojSx+zNdeYZYfzBC6gPnK8Y5PKc4hhWQjrL9x7hySE9oCOZlmSOvA6bpIj8gNw5qUMdApv4/jv7q
nQTN2BzMipcnXdl+5bEzY4qHXZoPUGmnUEqmc075JfAS3OVrrspDZ2b2hODe7fG9kNpIP4QzjSMG
mX6qxY9uTv3gT2Ww20HoGPqLdmqldmIqs6+6ZiPWRkqkJiz5q7Lzm9f1Q/gXzXRizEgFODHFGgLq
ufc5uJWHahGIHTgMIpi3KkjFvamZwx/SEsPxNtUFyd0iKwP7WAl+UZi+qbkXoYfhKpWe/7I0LeK0
dm7zucimzTFqx/FVelX5WWgBy9Cz3vIzynHXb3ApQyzG5MTSVXCRL2zsJeeXMdDt2NYyu7eRPl5n
KLVj3ZZbidzhnkbc4NgFm8Y1fNeDP99F9CUY8QdVTY237UVchSB9sr5+rkzo+hUmT8eI82Lb6FeI
hqTx3oeVfOhsLGsAtHoimaOqMX8p1omhBm1Dkdwc8hQyRD2jiAI4hGaZ4SALyAz14kKnaa7i9nIc
kHAZ3MUVheS2w4/YXiIhKIayMGzbEw55Au1REeXOBu/72P9YHM+17IhWeNKZ9pYPsd+D9VT05Gem
4vxWxnoTjpGwjX7nKclbwvFZTjqyLiOIg2vDkoXeu7k54g6MjmbVAW5YncFgE6L/m7rolodg5vA7
GtbbgH1bSptgiFXZslYPIDSq8A0HvZCnytIEIZz5ePWSXQqINGdCi5zVfmeCxp0jyrkZtjYExQDN
bjJ2kxQnz52mKfujGAxnimhBloRXU/VjdE+8IbnPVLhk12r1IndXxBnEY09P44HqDtmTuoilD+C3
6yHpe562NQ2XPeNNOAl73jlZv2R9CZqS74WYyN1NKUow61D/fUeZGfxTUBdMjPk7rOT6o8BAA626
PvKbXdbCZA+PTPENZuaROcnK5wWZCSWo6OLEe+hWvw1OSls/+xKSLNW/gHMnTDEgNp7b0NKS4+a1
8DOl7kutVLD1qibB90p2yZ/Uv7QYO8fdjWEW0R4uOp9IfXh5wxqNOyNCguUn5ql5OZzMRDAaI7aN
ajd9KcCe4aOAaRW115GJYHZwU3fx8hPqpO8S8LdEv9kFwPdBYodhF2RQwl9tcMDU169sxtLonzut
QimINMZNmvwYKWY/F1wh5ZmJNuSyKBJpg+cFTnTyznSi8PaRmpp2BLVlUQyhfhdpdO/FYwisE22k
hE+fxjltPWY+J/gQdpywxy3ugo1mcUFNSjST4XXUUdI8sw3e+udeuaHgeAtW3ixZILMdZF1Jn0BQ
OupTkOBCOSmHi4WMr4jgngTrkg/eoXP6cKlAn9mxz19NhyhBiw/3sg/2XVIvunuHBTlGd3xSca4P
RZy4CC1eiikPVq8SK/O8gTNnv1Lwxdd8nMRyNIpa9ui1urdgCrm1L5kNiIwq0y3eKSEjwb3CcDsE
LJX6mhGDXtvYJZ6ceOAR06q+qbq+bmL7lLEkZj0WIdOJe2qJarjiLmN99uKrBuudcAOWn4yYeeKN
MsINn2XfKuitpanq2+YeL5pxggDqEX/8YooDhKG5gFjqTyEEjWpGI99EWq43CDK8uX2IqVOfNbYk
FAJ+Z3iCnmiSCQOUkw/7Zb7FPJmAg/zdB+NoSN3HQ2GOttTRSjystaqWm5wmsRpiMqg+oNa99NpZ
4Au38v9rQWMrxt7EqO8P3bGfvlWyhyO8M22G2RVVHSfhm0e+ur53nD7HyVxMbAArOQZTLM3tGag9
lD0Qq33W9lZug7wPfPqA1Xr110AqoiUeCwG8+yzhzCOv1sIJ1qtiWjp/pMbvpqs2qlLrdlRzF7Tk
EUhBnosQiovdjEsIzDwdAkTYSzhFobyQ1qEKUEvA8iPcYUSNZXIOYkJyHivz2jCBJ7GLu5QKWkCu
VwXrQLB1QkAIepldg8Q2wfeoa3irVI5uw+E1F+49foLwzCyRtkqTtx5PCKusQaIJoIrg/E70wM4F
x/8zV6yYSaY1Wu7JNHI8RnMOt7Izq8z+ra1PpDCtkhANphzzBbFyuRGxWEr3I86Gcn0RpJnnjzH1
QpimvDKAeHTybFVuAxaXtxjVmGHgoej7tXhDZp5npkMtwwDAGfMRLgUThVEwEtmv/I9HMtDej3UO
c/PANagKopXjqu+r4lZ8LaoBGI3qDKYrTaHuHGLXVd/JyFW/byCJfWqnYVLuU+FmxzWgcuAL9A37
5mYqhv2CCUGyQE94lExt4N77kZq3rQGvzhKkLvw1lKIDNBuI6l2UCd9eOtxW61ByWKyjifIQ+kB0
f8UtUC+u7rp+EpMHGrK63c92FW3DJxcN1VbX7niszOg+YXvw1Na5nQobPJQ30CHvOFrIZDDV+q6U
DzZIzL6dAmb9xWjXeBNJD7BeRSThVjFxGchFEDhRXeAyizTJvVvF7njgr1zvHWCJN8jnXAKVbMif
4LrlA6/aVP4ZyHIQxqfr/i7LNL1t8lvYQpXNaD+Mf+3HwJX8qjXJIpx87j73y+iZwdL8THHKs5S3
zLY3KSTN36KP/eOIfRfxcB44vHF944vjkmVri8q6DH4Psn8Gef+tiNeFngb/+kkUUr9br5fXgq4a
RYAVlvgHqCXYVpIaeeVp5TtVY0DuLo44MnAa8H9Ytvn+ktlNai2Y3LyqtlrjmzklussWjH0b6zQL
Vj2l6xW1i2rmFp67GpxfOzbdUQ1TSsmzs5L6A3gS+P/sGJKLnHvWmAY+f20OsFW+Z5XyfwZ9kiqG
3kvAUa/7kiRsjmhambm9em4kd9JdzEvPTffAhF/eWavgveGcGx4GYT2szCMSV6Wb4U6MGMJwk7mA
M6OpVJj1284Um7Jw03I3YVI4MZDlifGMrx4xDUBMGFe/OGMVuSHkI8PyaG+6tn5EiN8oBsT0XrN3
CRh6fphlWs4sJ+w5VwaaG45OFuWwFAlNjyf9lopReZOimozdJZC+hfPh9fc5Vgf+hAdfS3WhHbdJ
GEC9hzRkzQ7vSPLh48lk6ZZSbBUsYN6xxmFYve1U9nWN09mat2SNx1NFuXzDY9VlioTuwKOwRWFe
S68p2y1xCpSrWQT/+oL1YiwS7M656ZOKoql2XtxEFM4WKmLPGo0V7sPOY4nSC1oeQaabeMyIxcv1
O613fu7HfP3miHd/OA6xrRgKRLbVBC9ZOgmaZofbBqjHCjP2mhHdOrbDlLw1bjr9xkDSseiHLgAo
qlN0d3a0jMbpa/xzxWRS7p0pWp4YilW/gni2u7LCSo6O3aYfXtT2L4zdF0yVjNV+sYG4fAQL7rDw
p+cTdTEu3xFXojWNkiR7SPsWzk7MchVoEbIwxDsZhCycE8tu6BS7az3jDQ+SIK/dhjiFeOvckFDh
TDo4xuhlA6JVJpMbgWUKNZkFrs1maYTAGN/gsd3aucix8nJIgqfLSpDU6Kq4kjwkIUruhgODecqP
0mVVzYapHp+nX7DUpqKXP/YzvYipMv0D56X6nEFzCmTeNPsM8W4wxzNDd1ymwT7PuO3vdOW4l7zy
63eT+PM/ouuNRSb3pnaPn2E+upY80mYVYQPeqG7/er518j1tpfoxFH28p0r2wX7yuUY1W2UCnaZX
UWsa4DKxvAIe9f4p6H3v4nl+/cEK0+6Sh8rSkAb1/EO3oj3flPoXPGf5z2rwgu8lE/YnESzezghH
1EUGXXJGMCx+iyEYLm67ePApKXqx4yt8k7MbVn+Q3xFYGc4vn5qv8eznlcOq2IkzzxlrisQpTB9v
BQOaCBPoQ8LhejZlDa+1IPtN3Rjr6d6pU9ZJJHHSbZcO4xRzxkIxwW7c5cjFmz4nxqbfTq/ltzsh
hrESx0QfRBhR4mSSYs8le0qyYPAgl+aixcM3Of3MHlFvYgqSOkWRHaImn7CJh0uSH51xJDqxhjIH
WliWTJ0ZMPhsA8vGbDmkbirNnrWdOD/Kvp2ic0ABxgVFqSHue3j+62nJ60KSjJS1ZNniWZPfCfqd
SaxtsvsqcJMy2Ns8rooDpkWCPLwfTJjMPY2rX7pbD1rmbUhfAm1ixYqlZ/tUDv9FXOu5EqfOi/yW
D4I6Vf8RK+GiP164JtVnkIUuO13Xrr35DPys7r2HEHu63UfrzDoSvpkRRgKTbvq6wos8Bw7m2JUv
CyMVUH9Z30MF32Q2jc0hCyg2N5aey18OKH5LkO8NT826jzlmaV0HX9YNAHImECQRbitw3Lrpvhhs
NtNJc4yBCyubeD4RlbiNUGpmodv6fyMdvlnN4gUvoVlnDVcRfuPJF4igkhzk1S9KkjyJCgzPhMP2
Mkg9K4qg0VWMxlKVY2Eupoy8gl223rCwEg76CqSSgN9+x50CQGyYjWmuc1aPCWEh0dUHoJDpNWbm
OB98LAneNghyPZ/jdmVDlnDitoI0ORf2b2PpV3Hk2SR/xY+Yl394A8TVtGPFiRtRD3B+FBfXI+9N
lceX8ZKM0Kvv2E4Xr48d2msm8ZzVIyRa6IUM59gXkdmJQUXEfrKkoE3JN65sy+oF2xXF1Il1pjVu
aj7x8TrMKZLWqNb1N0hXAQrT0mExkRP0RN8FhSmNt29VuqOmLtOveebreGOaOjNcCXvMMSdGEl3x
mgZpUuNkLtKG3UExwdIN5J+YgB3qLoNgTCw1n5FjRQe2nyH2PnD8JX/u0lA3jwRYLERpqB7HDhI4
6JslZKkcNHg3Dc8Mtv9vNOACsISpGYlwZCQ5sjuN4wxjML3J30br/LkqV7H3Ohvq185bp/Whbeik
x61qHeLkmzwGtHMPaxsNaKlLuHOGPD/AFG/QTdFsg4z90UBsU/c1C31R/xSeXBzMgwEacsYcxL9Y
rEDFc9R06/wJMg026mj9lg12Qav8A/BG52Y2nNrlmAEum7Yz3t3sq6PdQKTqU8wmm0KjkdCvmM5J
TuOsJ6ZDqeuzdjlg3kkyGPgVJmAtL9iuBh9UIgX6+K5S+FrFNBlwdm7JMuGiJARyruDr3tYSNP1F
cMoG3o7qAmsB40wwjFvryRwTEX1uhkS3rLfMwlRAHmUvT8TlyvJZ+1ZORRHx52Y/Qjb1new50DGS
XgWOAcoedunwlPZ15/7rBwG/Q2EfaJmc45M4ZO4t7LAbSWP3Xx28gPXe8VjZggetcZ1fSiVQJztc
k/hVuApg6S3ZOO7MINr450h5mXp3LKToxFU0bt1dCmsJ2LVFC+RsrUJ1c1C5a00qPVxL99ghlQ33
S1C6bxj26+6rc/EHbtu1YpGJBqrIwJmty4jL01oED86UtkxkbZmVFJq2gnzKdSYupB8UUUpj5uLk
hj3LLzLCDyTRq9QbMSnQc/qKaJ8gKvDeQi6i5qWZmKFM+kvIHmPdeZirVEtvYKbJ86/ML+lsLDlK
82IamrIfEroKt7YJJ4zLlIV5b+/KkADZhwfB2jANT8eTofYrDiqNgIghtQoKZParJuZ3F2sz7TlN
qndJTU3g11/QE84VL7F3ivit8ytWjdQ8Ex8D7roviAFN22ycUO+tW/XRcyRhUBy1WPn6Cs3p9DNy
WGrxx1skuyzBO0EjXqUlxbANtDdkbybRYX5cGFKrJ28BdocjTC+gOLBy9snFk1hINl0Xr8HvYXTh
sNAtd94dhuXmFpeu5l8qbumFF5dM3vOQlcMXIG5gu6ZHMUblUBXGQnZaTmx9muQgN7HvDt4Z2h86
KNw6Xhvkz2IBnNCyHGLrQVd5pPgWDCThhMPpY434zJZoYE4gMCwPUjWn8DmCphOkPLJePNIQZOEZ
9AqJADvf5C3ean/8NNxN6VumJy6GjmE1TLkiIcNg6K6b397MPXM/8m6wmJsVOPG5wrLHThaXNWa7
SKoUW4+rbQs4dugwoDOcZCEe+WI2PLOJjPw2DvIwvvooOf15bKvW/01KtAkOZCa1g9Tk5HRY3MQD
4Wl9858tvU+sXZfYCbbpMKQDntY0rQ4G7htLUEw8fARBi86Dgaqfd6RP2KiYzQFz9I1gOwx0GxSe
+NmbgpIlq/UQlr99IjDuJYP9xSWSV3EMLL+ezfAmsrwWryVJjOGjaod4eMCOE9MC0zZaVhUaRm6P
iNd822Q/6qvDXlNSDFy7eT1vSTM6C72Ou2YfTsQa+2PNCAoj2tiu6z0IA+cvity6XKI+LOU5wYP4
d2QAf6PtluTS70xDVGPcVqj36L7T7On7OfXW7kNg2JekZElLYIuUpMCLMoIybgYMyjsEuAXuHfal
uIAxrBDfaHwJ2XU5CtsrF4XUCXb4en3wCoBjR4QEYvUefXIIfdyjM4eFGz8qsp2guDqyKdNeM71u
Hmc/710IjrZZr9OQh/5vBxm/eai7qhv+uutscD+jIvoPEywBPFeVvWUITB/PbNAYu3FedmypnpdH
Uywj0jtzTvVSzaJTD2zREfigY7IdL5wh4fIVzEEco1ulbg1yviX3ISIxiBPoDR+8Lg3Wm6yHQPNK
FFnwD5RqFLykBIzLC0KMz3xUurKxn1noieyHFXM4n7I4sm8K6bbeKkWfd9cKVZDk78vqSJveOhs3
0tEvgVw5PFalD5Se7JfPDZHnhIm75SatK+y40VVipUNb9eBn7Ik59J+ZMy1YyqBIpeJcmGZiKZOo
wuFJV3l3ixw6jPmEm3V0htRWYXLVHmvirypyx/WY9ajFp6KsnPWkFZXO76jlUqVkqgbQti3tCYb7
ddYP4UBof8/6giR4pUa29Z3RREzwSBBddQjZCKwt+GDyMv5NoM3C1FtK3pGKJR1/hWztX0YTXv3Q
3uY1e8fJsZObJs/f6Is1yw7rIM0fJc5f8gMLN1zww0SsGn6trNHfmt+OAsWmWYe0RLyfaXMjsuLR
jXpMYwWbRZP9UooouYq0Nnxb/LDh2Y7zOn9HxmlHrEYAWYYXnXK/gjWUrJiWeRq0L5FXIlsTnmJv
rwNjxMW+44Mf+jf5go86U+66vrWMNGdWECalfFniyftIF5ICp4pb4YvICFGnjRdgDrjTuDc4QMGo
o1DgFI9f6gxc1Ilpxhpvhzmc2p8L6CMCSwSi2Fcnc3SIq2xq8LzQUxlJVRNQGQl0nSo/9OZqnxLC
HK951ssCCz6V795PWcuGedfA2VyLQYWnNXT7+KXq5PKxYqWfdmGLp27rZHVUf4UipD5VAHL0ISOt
LXcxa+SW9x7vJtkChtJY6eignGf26SYtOf6VxOiyCtpnTr0V9hUv7fQY8YfWveVQr8+V7sPkgG/F
1l8MRLzw2ss8+WJzDIvjUp8e8aGYQwaUhH5JR23dOhAssaM9PdbRJCsW03WB2IHxFGKnIqRZgFxz
WXc7UqyNjxY7a/Yd4pCIlrvCH8v1Udf/cXQey43jUBT9IlYxk9hKVHaS5bxh2d1u5gAQjF8/h7Od
mRrbEgm8cO+5JoH1W99qpuHZnwyls+M4GHFzZIgQqA877uP0w6wCz3/u6ZwsKqIlnJEhjQt3ABve
aTzOY+F1d8rwKutqYyLMIXEkYE8ivzG9B3zejn7qDSaAdza/JfNCRXl7qHExs3lCAhBMZznjgziH
gmfyrL3WeM7KljvBp6tnNE45In7N2WpB9inW0ttSDv4d2Y2siKjb03RrZNQYW0UCHZPkQchz3lLW
QclDQL5xV681Thv6CEaBPQO7cxi6i7xX8Aw4/qclW4tLx31aTFdaZC4EcbELbJLZH00jlxLUR9K2
jyolkWHHkAB3T5zMAdNrOaHA8KuZai82aQb3c8i9Y8Br5MuFTOk45PyJJoE3RyTllLw3ytaw0tis
OceGLSlpCqPv9Kz2cHPzoC7oYfMlm/3vMQmVfB86McPajg1su6uoebIqUt7bOmX4MRhTFo1y8QQ1
syjMG1+Z6L9MwmifVgW4UIwI5VQ/8nT13YeSIhfHImRPvMnwWVm0Xk3HihfPik+aEF4Mqg8by5k+
pkPIGzM6QzAcOksXyJLyMhak647qA3nqTA9b9X78A5u3aw69aTryAK6LM58bhAz2lkGRd8/QzV/2
cibBHuUEfJyAca/rLXvXE0t4iV27JX6vcLrsBDQuZfqDzRjKqMpTB1lO5sVXoypdtdMVe+xbErhL
TDCXS8KkUUyOx9+Na+YBE5GT3RLlEW49NiIs7mMXW/t5NnhfTkUYwNeaBYLMg61TpDquX1XZk8ji
pn0phqzFD0X3xEZGZg4GA0xvPMmtMNqmQ/g8WN+Mr9clYlHJATh5kJWncOpQUE2sYnMMCe7ovww0
ssT0pE0zkag8cR/bYFTb+4l0y2HLwh01/JbNiv+D94qwVsdgkrCJh7oKkdOPTkisM8JJ13kp1giq
qKUq8Y+JMUHCcuyibyLTQDtSbEkr8DUUJxZrBTmVdWEfw9CTwRF+Rmz/GSwDeTCVWEVp4TRutpNB
B1fDnXCIrolkrbqETMcAqGAz0nyEad+a2EYCPn8jRYp+x8G6ZHsgVQjy8bVlT/yBkENb0RHJOnRe
0J4rUevXMWMMthW5VskBwxMQWoPNx7s9tzXt+Tx6mAKAJLrFmfoNUgB7jUy8LVwezs7ulKXvUb0B
U+OD0v0OC74uK94WuJlvInCS7syWbHCfgHMs7T8YsAlzJSHz5tNsDZOYScievwEj6xIlAkJLapbM
tW4116NH92uPzmEcaq+9As2TLKOZSwXTxXGZC/xt2pLbYOenXtdkhzHhQWEmP3VVCUAfz0d8j/7G
SbeZ1VP3J8HKgg/clo9otU35T+QBzB7rDrORf6sAAB5k3gaZMTldAWK1fm7Xch8tALPEsLGpueaq
CS0kx/hesuptxvHZsglMyJUX6X4se5YKsz83tFYYL3uApqbMXrrCisWGfYqzPBYQt5jYWWkKImjd
gU8P3tKyYaiA9YQ7nKcVM4+gVNVTag/EpwESqNx7Nk2jfc7hUbSr1NYvnT3Nl9PtGjRg3bOB3gy2
bu+N7zaYEX+XBVOKTl915mNY4ceWqLAJrtr2osqsQzrlXGJoMZxh/uHFDsxbbXveLTFBiW9i7hNk
BAtPasxdGlbBezbJFnGdZ7tKn01K/bW1wbNQ7hEbcKCnDO3sx8DybI+VVEYe+xaDk1LHwgWnd7eI
Eg1GjzN2N7kKTYkH7x89lUn8nnuZucad09QxCMq37Gjr8JgMnWkgn9NWde16TqrbgKfQ/kUvw6wN
e/wU7motLC+JSrsAhbIxM6rLKBdTT2JnWzpKjgBHSkQmNvLC+ccH+pJfOipfCpWQKvII3mRQNKuW
18NLgOcy0p7FXpZiPCPuDNPbXHgU0Wcb0xt7I1TqUJMag2ZT91lIMpnfEBWQJMiNavLqCWCVR6RQ
qonpy0VX6zOkRCSTM+Qg8yp5ukEbhGOcZ+UB4Wrl3QBrmawuxkGk1Mkb104dQ1whEFkVLcA8hDfZ
8jSTKgsWpm6fWY5JBIVkcVSBeiKbhG+6GjRJ0RgMkvSAMmMwTtrmFt+gXze5AAkQsOVvQW6dZ1M/
Wsr5iceg9txdPKy/5Skky3I8JsAyP5NJAnDbsG6YgZ3hww0/qekI0+zYS8KSUPMA4sxwq7bDJxX0
4paNHZuJtEbCzjRlZoErYddVf6E9Asm2WbRmEb5ttbB8s6kKSs9iXUx/29EwGiAup00pA1Q32cyO
hi2DwPoIKFshwD31iBPh0C45rfp9pptkzbFtzO6IK6Ltu1OXQjC7uEPO/gWoo1dQcCU5arpiZC6r
0dnllvNEr66GHZvpDHrcrJRR/1kYTk23pFta4lRd/v78G/uJzbGQhlhD+63LrdFdMmh8Lc+5CdPj
VASMdu9GUkirB5AVM8v7YF19/mSAytyPopN2fLIpx3Dp+2YX9pTRfJ/NV8vOY62QevQKbyFK8IYY
nJI9nFmE/g93PSsKZqhM5iTuLokdIClGFsSVLQlzYTyHTBW7Z2grzG4WnkcHu9zM1hDST6nT+Acw
VnYO0sx8ln3isidwSuuX9nmKWX56MTtxEpnxi+YzwGBAUwKLGGyMCidzCupw42GktZAUslbcit5H
7LClA5WZOmj6YXnko7PUnllI+8OF7BJhW8VlBUtLMaSTY+uFzzl7rmLTwAWaOJ999H0SV2jJ1L6Q
AUbfRqCXMkTunUavdYurdD3DAx+rvNTe8Xa5/lNpoYlHA07TlwHAK1GvH5JRDf65ix2TsVdSsL3Q
h6YpbM/e24NOSC02jIl+LQoB89fTi0cCE5k4gFaZwmJeSTMSHlcmFkNMj+3Xc+cAl0b8TaoxJxwH
YMdUL4uCuVVhVI0cn/9aF3f4Szc3oX+fSraQ6F2Vm6WvPCVzUb5U5TxBpcSpoR+cuMr0q3KU0X/Y
DjKQZ48tJCQUa26tqSazUWsXaGtBzMGjHMZ1mDaZynbW0PpcOu9dESTG3x77oS5PE1py/o3G3owT
zgExUv70Xi8HRDao+ARa7HKqSCPkEYI/Cs6vSqzXDo7cQBQ2DddBLiVp9He4oiogCNbYLZ2NnzRh
UVqt2lpxkAyJCb1wbR8W995ijF4RMmH3RpbeLHto2BMicTUFGy4JeQv+VcAz+A3RYoS5wiXkSnWA
f70K2/h/2dz0VgfYEupQ4GvxqBrt1WzD6LNhixtQmkl8DTUZnLHmoEkh+8+oT0mxT+ukq08+ndDk
ARHrJjI9OAi0ezNRCXdXNlSCC3qybaxbpQrbpdzypSWK08EtGgJihNf/wUyIR4li24PHZ+ASM60l
Pabc/fYtZv5jHkeeq5GduLAnQlk4+qh6D4XQdYL9ckjd2rwO5qjEsE09mYN5q0GlT/emq0Wx3Fms
AcknRjTlpSc2lAXFWsjdPx35/lzzzvS7RX75eknDXeKlU3kLtRV2f3yeR+uHb83yUDz7aTue0bh2
SSSTwkpvYa0NPnWYJDSvuL483y79AxOCLt6UaWXzVU7IBkarVJ8NtkZMn3YjWJEJmHsokY0PHiP2
JOaUvhmAquII2eR0tcyqW1PZUFlTwdIrrivZqDZTqsqhIDVb4A5GntHrPe7N+bF3k/CMYGHYj6EP
SZqWrWYE3QZnvzPrO4BW9vrrLK+FNXg/AYCtlyJYzRO0kvIV1Wuika4hQrgznLD7Jfc6/ZtkM6vH
UJirZZhARHYWcWW8GEYj/oam7FuE5fVIf9r17rBvsHq1UUH9E9xD/jXsLdsOFomQ5AhHSMv81bAZ
yhYclS+eEfowDdK+3Ke8ry/thL0Ryq5tvOcVJTJhrZ26T3l/X+XIBGWD5BhuOUaF9YAYYiSAIkVm
VinzlMP0uDJZT1h7KJEfPclA/Mg5W9SAUmIM49xUNXmPdvoWhIzStmR1ij8NSyquL6cm3Bh+30bC
/mDDm9Iwq+AlRqFqb5xuWP6UsomPASx4UKX+4h8Za9X2MQCO/JaJUuYRMHmx6gWBdUXsd/5Ht8QB
mbWZE1ZW5KCoLE55GZxNdyQudPIB1JwGGLN0A+78yux6fK4ENCQmhA4k9Cx5Zac4RLa0CCyeBICE
OcDNXGWZUZ39XPv+P5+buIsC5rj0Ee3CLC200P131lJvRi7veU2GoaG2WBwWJ2titjZAE8BzIhsQ
jmH7a5mlOz2JunfmS8+1xqwLAdF56Rrzxa507m84iKVzm4y2iAa3krvelcOpI4XDJQEtudNT7WMS
0xqMAQQA6sZJkktq5+ZI0KM9mtYTAkIFFSHIITwHrVjcTQ7qwT7MBsoSeAf1rI6s2Rx9X+Jcyt6x
UNqg34d0HQXCwfXpr9Eq39oKq+WZbD8WpdC8MrQh7JmZCMhRovqPm6SNAHB4r2XlzpcUgMK2dq2/
VLg4OpH5DgdOfy02ghkIGfA8nf885rEkhOKLGzAGzbzak+zYB76z6qt/wNGSRiBk2rtHSjdtRwVy
QMT7lgLcNOvGryPmzqF7DJIsB+/f6uSfMOvwD3N648L34DzmQxx/ZAD8a8glrYX4pQpsc2/KMO0f
vN7zwaOg5BmOFoHNhCoKB6JqhlonIfObXIk6QC2s3K9xAnNlamFeGaxdCm8iAWLxCXIDN0tSY9+v
Asn4QKwqbfoCXHtCpQ7fOxvOOMjErRHIhXKnvstq4OShO4UfAF8mDFPBCMLO5FeQGMvBz2EfbzsI
bWosI6/HUeca4U8AxHrfCD70DdNm4r0mENWbbunDnTXF+U4C94gavLGwc4tuD7DPRgeXUz2OkOGJ
HayiXLZWhClm2nolvduc4PyFpALbnWQOY9/k+SOLDXykhY2zI0mSa4lIGF1nVu5J2C1IiU3Gbyvr
CHAbZRlNDpUvaxfYPAJx+L4fWXWTQ2gfRAqN3M7F3ylxk92Usvm3vZWGKHS/LUtrIpSnyD/r3K24
Zxx++3D558iQvbAzvi0a7wwGZ+uC/5qqO2F3P0La2En0xjtIsxnO4BTYhO/JaKrj4WWwIHfziQTV
6vMLJ4CAvSAhypRw63P5iroZC85UC357RP4eC4rLAFyOCU9RRlXtTz8IiiA4UDswzugA4bS901xb
15tRxBjLQaEdPPRzPH7peiqC10p7eqEaB964EVnXseAEwghXrlmqNkq7KbAOTQf3bNIFDkdtLvlx
Pav/DXLJP1LkONeM9GsD2HDIypksjvy7soxifiU4rSUHw6tCwh3x1WkmOuFwDXE5Rs44Qt/wcAS2
VU73PRLzpxlIHkmoDE5GH1xLGAiXPo1Bm7SOXT8kYPHtDaSyfE+tmp3txbVOgL30QQUi/gimcK0W
YVfHQn9bbJaw9jn+BacLqvq6QqMC64MD0kz4RlBu9P1gbCfthZHXTfJKQ+Vh66II044AD9U3i3M2
ZiwcC74qiW2nGY/Mc/wtdtsBvfSwJi/I8e/AQp3ojyEtD0Fd/KbtRDp2Tzi3gKl4BzsDqYPZxfNd
jhVtl1aV/zwNI6tepHXPiIRgISzEB7Lvn09JCVLPJHXo3l3TqgpjTr8CbsF7tpm8Lqz3C6o0JhGC
T+g2Tul7pSTu/sQeL2TMkXjLDHnXVkTQDIDD1gHncufBk7sWBDcR7R1am4UWdhuwsDgJ5cM1mM0n
r6rrT9QMb2hl/thZzijNJI6Mk/gFLkuwd7UOSnavZb2vRlGBHmEQYBlteZjcNN3TMOqjNOR4qcd2
PCEU6sutKJeSxom9BHC9+rJYOt+hKCKHlCcGMREu9x2xAsEPhQMagLD2j2ImN0q4+dUVtOTNOHyk
KxY6QmqQupE1JnFyplqs8k/N6mjgFi6WH/KyAafThhBOx1DcNG5zbnjuQ+1CQ82LvrglaGg+cRmE
Z4bJyOTNguQGj5CuDf1Ee09aSXF2LdP59cK6f+LodLwN5V3xjpOv1REyUGcfCG6paKks64Jx3v/1
6IheCBPOPro0yH8wvyJ5yFPdgjaN9efksKkgCGHV/DTWtyMKRtxZYz221dB91KaTXlJ0Xt84OUsg
/vTfaCTy8Qc2Vf2BHAAF+1KusWmGI79FzPOQJQS3odFHY7ukTrDlzHTFFuDAdMiTXpynNvzHWoFd
k0QXkBRSvsQ1QRXdhCJ2Y5ke/VvD7nyX+rH5yJ5cnmeFa6sfnHseb/BPjY87UPb07Fs6Q726G0JA
y2Hojwe3Gm0iwxdD/DrYie9ZeRa3JTDaa4GXdFNlMdVFQ2Ncry7FcSQxCq3XpmZmkEPNpKjB2P//
7p/0NyAynNNF+suPGgg6daHnWINyHuoQB7oz9sxrEAGde2pgO+LzjR/awUsfhjwkGzqgmPuM/Yl0
zFGZ25k72jRWE7GzdFGYaIz9PiQ3xjEMLPn6mbUty2eCfPZeMKVvQfcrBp8qTUjs0NNbL+SbaiRR
yZq7Z8mQ1YW6QItdSCYkG9eF+V9KvyY3as3YShk4bxlXG8DlK8eJfHPq8PR5ebzHiGXug55PhfEK
1emWFsx9zFRpv9r9jPeoKQp8IWP/Uy0ShVcFArtCJQ0lncoXAyI8a7d3xw9XWXVkTKZADyzMc9E1
r5Nfm1sjGK2TqtJPxmP6ZCdoXrl7oND5eKrjdTWReo31DNYNSZTkZUPZjlVju4D7vRWezXuWML9f
NhyJXJo1kGqKmmuKK4Vablye1Czto6lGGJJF4/GD23Kv2VAzKPeCaCYN69oIOMaG9IKLjyPuDLKQ
YbtHqCEHSzP2yQasOsQ6roYt8G9/N3elZsVrM8BqUJThKmOeo4JipdZVVPrIp+Ob6pHrU5ZCvCvR
PmLRFCfFt8OuQI9PMZg8WLuWdQjmrgc6YBFQbXgtUr8F+SPzOWTCiPARcvt2tBJWN6ZTIYxNWDfj
pCoeEeyNd0HMKRXm1kzNMMMlWAY8NYoQNDpOobexMJ499kY7oERAJfBoUbxYw2MuUcmXLglcFlqu
l3HNGfKNoNitmm94WmHLdWSZPRo036QeRK2Ttp5xSDICQWuZd3fEFzifqpavkrCLR7ZPzb0f5vmW
2sc5qopwJUcjj+qZhx3YNY0opMnHTEEb4vLGYPTXpPDegzEEyOeCY1FJp55EkNlIhec3Vnx5xOwB
ikN+c8zsC6gGnzrMBdsG1grKBFgBqAaD+luMgnlq/8cy+Mh01aUbrcb7JjSPed2sFhBoughWrvig
9b0iOAzq0FdSFu/QW6qtqtAHudX9KIdnS2X3yBnKzUocJRpgUVEtm0/uCRTAMU+3nYRP1Jncm3kA
q8D69Oeui5ayDqJyLL7LfPgR/vLd5+KbZeY9yuaNK0xmT2X15Q4MBuCvRqE/XbrQtp4bI/hBqdHz
37Rfve/eWqLxHHM5eAKnol2t4o0Ukh4hf/hynfTTTtsHmMVvIGIaXJPNp6PKX/5jpARMEXmBZxRc
3iBOfBG3rIHfBywlRt9MxB+mKrGBhHxgwXVAOeyhQW6+kP+cOPCBvYTkc42Le4aa9w9LZbXTSxUt
ppzPyCXSHaOt57nkMStS99qmIeaT2fi2EANkkyiPjAzQArk5p9GgOebn22g2TxkTvG3tjFGj/Bvz
o9fG734AlCNaWHMcGkMjsWJOHo1lF+wUs6x93ZVnp8Wgz/Y6uUjTvWhpfC9JSsgPEXADv+XigHEo
C4w8ISvA2TzgEz+XNf9GpN27x6HE4N/Jo0nGZ6LoPowZDb9HCincH287BH6OuNjZ61ZcDDRKJBnd
fAXAK4EN47J2JgQwfuGMolwnJ5c5hlil4DtLzA9gsg+Vlg/5CF56yEnXyFsSs8vsSxrNK6XRh6P9
Zzy3xE4K3jC/CxwcQePFx1rI2lvfmQTOTR4E5KaozmbdPMrFjqaFyychdbVNL3Zn/B109u7aKFxH
yKh9O17NtsEnjCcX+xNxJI659dthwd41bFxdnS3LGY5pnwxbDGXYo1Mivec53NuBOHWFLPYqBMAW
IB35AHCYb1tXP4h4Xva2NOa9Vy9HI5ifhsn5RQ6CZKe2nhLLFg+k2maftDGIIF3kpdq2H6x2eVUD
VQ/Ko2/A/2BlUpz+I1bkF+zCCHT9LDkxZD+jF0lBTCux94zuLhz63dBxBvkzuoaKPSlduf0zJd6b
UZo/0HOfXDP8jheeHn+Kd/CpH42U7FpZ94iOxBOA7n8EEw3bOY3/VpKEgrR+Z6aLklWdRQ+H0EIo
tDp3Y5Yg8g/pJ/vaVC+l017IWlol9/6JDfGaRIldhnF2Q6pIDoGOIK0dHd2zp8Upl8tbaToX1MSE
B8TZi7bGszCMO99wriRidRslk39N0d4lc/xE13bNB9/YC5tdAWaYYEsba3J9Dk3ElPvkyqr6mUQa
nMKEyKEgbkm8Csj1FcNcnSdOyCPtx9qpNRYeL7Fln4Kuj0Zr25o46Ao3Kw4kSFT7VDDbQpT0kxsI
k5Utaa/AG+zZCF0SPWAbsJ7QAz/GEgaYNK6h591Bgy+2qF+gxGAeKbryfbEqUqLn9Wd4jAIKbA+q
nuSDhvYgSNTYiaC7+Rxb+8o1ja0c2TRK8Ld76WR77fOT8cCikcrGh9lGHwnPlXyG7I9iVjbnrPvn
uH8c0JFOtVrDz9c53wIxlIl453h3ndkxQCZFx4sJqwKWM29akOf3Xsn3OoKGnTGnnhqPlFSroZzi
knoyhpYBoZsm297T8kh9eEOU9+AoeFGTi3sAwbW9yWT4ZyzoT0N31TaB6tuCt/P3qu5uvdtdlTfe
p4guiL75DVrjmo3mo9u3J0bBTYQoD8+ymczf7KEt7CHhfTl3BLMzjNzAqmWREDY/UvbGefHcd7Xk
OyPvH3G6cgoGwUdgGcBVBuO6ZMGbbYV8ZGVU+tlf05lQEfW4YjrgC+yJG7SZKzppdHN8Z7HjRSsn
EUGehsTGGEBPzbytSofXWjRrBKO1bONA93s1G96RoCXAJdo5l/HIRBrPW62dm93MJx8MAmAueO+6
T14Ye2T7ocyIqEpZP8dJT4bjimJNTIDyjfEM5hKRFqRf2GTsnkv/WBXhe+H4DT2lxm7Vlbd8hnWY
TfnFBniwqWtgCyiY7rXNGBcZu7hUBE2AAWOQ6td/XLRa26kNvgAswrN0WvJ4Pf+nTPRtZsBOZCpA
WIykqx3mUBvTdWrNuxLl4t6wxhcUscG2TcgIzgu3O1aKXbKMgw8UsnftGGcIBEAalonbvpREazO0
LYZd38gPx/I+B1fluwx25yZHhM25iw8tGXqg0z4MReSCmKVy/bjO4EnANTH3p+ITAFz/TQAEKdEz
VyHjaqDR4H7AX6TEU04R/+RXWkJtK12QIN9/zAVq0gmx74ax5rCxpuLLJX+VJsNBqxS/s8E6dioR
G0rSt0b0Z+jNy3YGrMWHL+UuM8Zsb/fZCsAZAly+igEZyfMvthOeKhdF2zKHbiSZI230rP8pK0fB
OdF7jEb/62UEGhiSQ9OH86+CnGaPmK4ti7B/Q+I7W9E4/cVFRngcXfvLLBpSOxJqbQZVYhc42Zf2
lgNXWb93XOPFdn3jEeHGJ15F/DdljJW/nX8Kq/9KOp6+EWCLlQ2kz9Tr9TGVzY3Z0qVyCRUpA/Ge
NMYDs6clapMwu2uDvnwYGeE/u32xM8fxc5pndc1dFlnkZYFfKO+bLCfgN29h9ZinMSyvY8EWGFzx
c9eFXybScRQFC50al5w9MrHz7FX44AcfiGkAsqXSQDYx418qMqKmLfe+GHl9LBSHrI8MmxRtxyWJ
gAiwQj+ZvXc/JEu3w5YDCNWc7gVf7CZdx34EEL4vPIVSc8JgzzmBjsTgtmREw6QzGyeXbZatVzAS
zvf3WKXIbTFFGiP7PkdYWKrCIdypBEEgEoiHMjQfhFBf3CX7segSmo6aL61c/O3i+rckN/8xyXuh
sbosns3ekz1VnLUvg5v8kIS+93XuoqaBftdYN99aEwlDijIhSkoN+80LOXHYHGwdKvt2mv5Wg7Wb
WqabnfKMrcnKbGtn6wITW8uefOoJf0DQ7MPM/8qablcIdoEBJrajSAsVVXp+ccFdgZG0u+OU2k/A
kLHcU1CBs1VvduvTGBgmyyiSXoM5/xh4QfbE9B2R8rf0j84dmkt/Y4h2BoBJjWr7BTN3iaho8Yoz
+UxiF7IboN2lUAatwoeR1xxTk3lNmOHVG6PESCaX4JF1O9q3zg/35Ty+kI1obitEh5vGx9VaiftJ
xE/hDAdkkNaGi7a8swLFPKROXlZr7ak22jOpvi73iXiw44Wsu7g4saBQD2jrUvYBBRlNwv/jmro8
Ivr4Gaf+zTKbO6fpLfwVAGeZkfDcDLURKX68CgFO6TLeh371IDPCxFnSqxMaTpjb1eBt2evnUYvs
9E4aIT5inXNp2gr5Z9ndq4ouH4ojISXTA+VWvscyjol0vNLf4ofX7SNhoN9MOi4645xtzPyzZfmI
uj52yOgEUdNCx+LqGt9p1Wo68P4pkOuKqJ4vcNvZWY+W2EEnqU6U0MPOG6aJqbL9CHr9JPz6Psyc
FoBCY1LmDOC0EHcBaJwPbYBmq23tMEos+eAHrbcbW+OUpR0W5kAR2kVA3gGSKJ+Vr1Dq5ky8iC7O
GP9GtiFh2aKp5caFXI87fWAlUDEwzojZeUwcMiWG1j7Q+vmUkm0ToXP88YckZxVqEdadBRS4y3KB
t1z9q8e42eP0eluyEYZySNWzIF3owS0czM4YjqNUZw6QmpazayJE3tgPxlUGOsl/mLDyHZvWlzBo
nL1PA4IZbn50tRmFoX6EynKJeaPYQ+Rqg8M33SGqBpuPD6sFm8s2tOJ6SIxvvwOC1wYpBCo7e2XT
iDdXkZO4NEzYUVGwiSl0EmXK1NFgm2/egmukqZYzaqk/rDDjqJw0kDqPboMW5cCa/SEIeC0B4djk
kw2YU2J333LTYnVK7sIwfoiT5S5U4bJPh97fkmOPDE4tA29m/NIgH2MuX9cPTWkvh7yGFxJKrHgK
3BQsQvYdYXZGYfTgrynNLpndIMVxGFrkIDatlx2mxoZiAjVq5fbzcMfPcumv/BXF7v99xQi0est5
yCy47Q5L6/1amX4PPPNkdRTNTtaqowoxx4vaxrGVSt5NN/7TEgLKbhWOQ4vzyw3m4yCAdDDroJki
Ec6pmw/fqzjP4P5WJqhNmQe/qlD/DEwpnKlc2AMpLxu2guUm6ML8AGrpHl/qCTzZlaee+sqfPo2Q
xYweKqwpiAGVBIhRzcZTOOpXHoEJbmKwV0n2EvMPGnhSG3hiHzoNXzFmEegRUDPkcBA3iWA70Srz
TZFNvbFrugXI5qh2+cryYeESyl/wXP4li2nc5XDtDqhSeHa7dVel/WtnIw2pIVlHQDV/BRE4J03M
MOIlgS1BTBFYhS+HONG9r/QFwHJ2THn8NjqO4wPC/o/Jt52NY3hXEhiYl7bBrePz9secONN1XkHF
p5FGlc2Jub46Mlg8m157h3tzYKuDPKhiJXQcvH6g/tenjtMGTpNysf2U3w1sxJ1rVqvSywEBnTcA
nSlNSJMjmxaEU0qx7P7DcfVdpcSmjhVTM3ygGSQRRaRhSZIbRt+rIEGdWUEcbpBug/dhUZEhoENy
ic6lJAVnIx14eKltczjbLUYW7C8MhuzvFmEU1Vk4fRKrdJTujEAFQyzmPguotPHcI5qPXeLkaZde
Dc/aG1oTSsuA8o1X/IFF7bxZxuArCULjUBEzujEG0IdGdoEScJuQSBwAMGxhwIzEkum/APcIu7Hn
n8pquZqWuI/E5OHvUB/mMvA5DNkj2rnXauTAbLF47XoA09gf1X4cRccXPx09P33B42Mfm8F+5iOk
GMU9t3OGAX9195ap2Pip4NhukEktzIaQCynEZBvL5pdQyOR3xCNuHc/9qua82nkG42HXQs/uERvJ
/Jqp7vjRT/kvbuBmG5S45xN2/rh4lMVoln4dRf5rmjZPTYOKrsrjq22XnzXgLpQvagPvAMwpshTD
oo7VRgoPuXJu/EkVo2c2jkWtzZ2e6KNGj4LTd3gDM102/PWck3XZMHuuOCNqc6nIPaa78ureXT91
vuV5UXszlTZULS8CPCb2IVPmCMGssTUEeVmqdfDIpM4l7JlVYzNAQhB23YNkgHBAr3w3jwj8yPNy
77j0KA/hxNO+kfCEtPAiOI+IBaHMHmEvDfH05Kr0uS6t9NhKG0Whbz1JwnVlCbFVM3TfBJM+mEb6
lHIWbsFTQchMSv6U5RBAEbo05Ew/6ZKJUlbwt+eExW3QlLrvzPUuZVGTZ2M2G5aTAEcrIwRJl7fP
Thj/xAuD+JnmajfLMd/FpQOLjT3UIe17fD/A6fdY0QiUKNwHkkZvdgsQfParMxW6fzXXzI1x3Qu2
dbEvuxBEnfmBkYRRUuPe+4vzWDfGX56seAtDdR2L2oepKo0dTklFW8DgkJZjwZTA5JWJLfnljt4N
E28nXrMHxyj3XqMhmSCGDGcUjhn+YLqDwTyQ8PzLdL3ZpqnvshFrfqyW3pYqhAKmKv6YNgOcMWyY
P8fM1JbC+OGFZyQMEIcNI9m7HdczWujM2ZWFcbXw0a6n6tFBX56W8wtTA8b+Zc2igl/DGTVTkrx2
CEr3f2OepE0B15DGmczNkZJrX8b+Z8L9yZLFsO/LlHVLuo5j1kgU7ArSeESMJvHhCeTYwXCtVH2r
ayQP67eI7Kc/WqgEthkiol0zLJFftb+Y5xNEqwEqfqqzg0UKePQfR+e15CqyBdEvIqIwhXmVQLaN
2psXos+Z03goTOG+/i5uzOvEjFqCMrkzV6KBbn7Irb+oF5B6B2CKErYylq11c7dwzJk1cHlsLy5i
roF4cXCn1T9J7Z3T0X3xVfvlmygaOWhh1PgFeXfI9n5RXSezeSdF14e5Y1LJJtjiuwpllYPAG0Mf
HdlT/9JhXkA2y58yRrNPzRI8LsTBSNK4t75gwXHGDLOzV/0lSVruHFaLxsSWZFhEkw1RXYaGefLM
27yrY/svWtg9aLPiBgjgaAVWex7y/jN3/Ze4R/4vs+ZFYgYnsi7CQtttGNADf28kNpc0DithAT6C
c0gLL3tOuUlk1hFomXryNZPRHHLVCAnkSIg+PWUpOa0lcbhkdlwNGhJpcB6DG4CGGyWacVT6Oo5k
Vvq3PB2fW0uQlR4aKCKp+zUFI+NKd/lI7fVY5EyCc5frEIV35zp1yApxoqt76qocC6eJaS5nO9Dw
d9L570gxAEuUO/1Rc/rDEfzaNGUc4UCkRG1EzMWH8dRyH6D+Un71rf+HyXMaGasBTZujMEM6gy2u
YBiUjyAYbfxZAcwHlCh1QtSgsH1yvNMip/Gp6+VxiYOfHoHtbCF4Y5a7mxdfXUGnYnufun6/mKyd
bT5B0h8I0oNo4gef6qudwUZxrepAeORNlFi/BAPJehYXy4EoNkosZpnvDZeCdcvdt3V6D8lL9nxv
m/ZDwJL2kak2TgtCfIRUBqq7bPUdpHLKNFYSFpJbBGdx75XUahx6guFb6ic/aQdESBNRh4KSxEfD
XcoX1ZXdZyZ0f+o196NEI8In/dKeLch8077xJcrFnOjzMJPUERY3p0DW6TFvrM9h0PMmznoPM3v8
EdYD+xxYnHDOmG2mzgzrQrHSsTL4HwneF0v6n2ShPUZOG7VljK13GNa/dm2YD4OxAroYBckRiwqw
ezsIPnyPZAG3E/q6cr5g/O3zAuBZMvEr0MhyQFDIqF63t1fkD1228alPtPjGQy/CklLbb9A2MmrQ
Ta5s3Xc4G/G/AJUYnhM07+sWs38ReUIGoG6lxXRl7FBKS5g7L1lSYDkoCdU0Z5vaTbs4Wa1GdDl4
xH3YVMDo1MbvihdmCb3SxoCUwgprHM4NrTkgB6PmtteNH5G/S/gb6mApGM6R4bWmpISIdwUIosd8
5AxJxRq+Wgy/08UqFHmEncf9hbe5wbHZ7Y0Yv2BXI7tOXVv9ZJbAzcX4GfQ6lSc9L+RK7fa7V8Rr
/JRB1uu2cw15ul9M4sZ4ccTk/C1F3dcHh1RzB1cVu8k94haRw6Gb1Up9EYE2OmXMeFh/HYhO8rFm
jIFfrG9FENo1AsOOJqDFPZkaZYtVNuD00NDSZj3FbT+pA+aseGCm03A3mqs5aEjyNro6EfgfHysJ
QuHiwpibf3urnPBcFc2wScN2Njwg4lm/tlX59rWacXpdvcDR3rPoEKGfzTq3tsdA5Hb+KyjLi8NY
Op1AV83ieWRwRyWjx0dMW/8Jv0yvzoGRmP0Jnk833BfLIMtnn5slbGXCMjVlyDwxdkCtJx0o9AfD
jH6jj5cqyLkJJLq2Nx/UwM12Q+9kD5nVV2sEQjYIQnfehl+oe3TfFgxoW4rojU00ICcHwBxTQR5m
gwvqbK3XZYhwWK8Kql/utDf0P0bCVCW0FGoEhu08MklyayJ5NRK8qkxa5cGHusTomdLa2ORT59FL
lhlz6ar1XwK+DpZGt6OJa2x5VggIWkZ8YdZgXAjtVd5rCgK2fxejgIrrtRpKkN2qmtw3x00/Y/o1
HBR84eLccmscfrAyZFX2x1lwBkI9mKStugN/Tpw2+KXJ+zenYe3YSrkSLiv7ylbxiei1iqmncGlO
vMEqMO5NgFDCFf+ed80LCEDlITawJ2anrsfdjBovg2QOK85S86kplnU6koUtJiQnleSsWxryxJxS
Zrf3U5AtkDWW5CzzzXxeeQ80xRrxn41vIl9Nq2lJztGX7V6qZIDKl8+KGROxNE8ebSgb880rk6U6
oF7o5TzFJZAnvItty6HNq/V4X4KgHOlXI5ySXjwAqpy0gkLXl2alTAgRNNPkVV1p3Y/QgCEL5gy6
aJcY3Kb8TDGeeD+ZzT94lqrRqK6echm8G81c1tHKcHWKj7jdY+vUJUnxX1LoIfjXEnOzqMKazOln
tqt4Ye1krswrM1nz3vOTyd2Pm9fdp6PDCBu7LzFLrcR9HzOHTF84eQX76Tw2XLMNs1Aw5Cay5hRT
GiPxlBUmxFNBYp3SRWkqm55APLQob5kCrJuvLd5Jqs6JPhBl2KhXygRREtEghQEGy0qav0Pk4bmi
sBxgYRIECy5YfsmC47sbk2CppIPnYFj8PrmyJsq/bbpATJJuUr5bKc3HV+0GiGaOWCrFv13065ds
bHlL6tQHMCelzQDDCPzP1ohbwHe9LGYIFzZOqdAbXa0u6TJ6pO/poB6e+PWqDAMTIZknLfugJr2F
OQ0CR5Bh7Fuo3UCSSUQVBaOFnQYLf854I7OT4mA10CZ2taMFURqkin8Ma5fpGbd3xTRlxvXC8AdL
n7lH/0UOGak2UHMk+XR0JI5YpMGUyqGkOswkA7BmJQ4o3KqntYAwzfxl5TQ09phEyfxHA7ySPb31
9Zmsd/oKWYiBd9Jn46NPJQ05cJvtehRdcGNX5iFwCcRxgBrjpovGILAtdG9aSsg+AuLyDITC/Rxk
zkl7gfE94hukA5BlE6t06pGIbou/LPX1q92hCLvKr9/yLo2v7WApjAwmaUteUmUCMQpAdhQG/o7V
FQhkAzaXZm87Sr1XBjPWfT1ZEzZGQzL81+szjU3FaexoqaIkaAVMIMf7onEJCdqKfNGYnUF6Ot+F
Jef4kPWqWcN47oJnJjEIY1mTRXTDAy9qbXFg48juhqStMJUrmwmGskT5imV2/jUmGmmhhpEzAzMf
g14q+8l81bDEPvA3T0+lsuajhe55GSrV4Gl2lmfNAd6KAh8TPA52ozuX80bJIfz4L94wGYeCTW1H
6jJ+nESfUoq8LnGkUvjGkWzZiALIwhdiAJVFn5bDSj1g136X8Yh4nzHuOuh5HEI9YvuKzARY/s7H
lCj2foIwbo4J50KmCmo3LUB4Q9UwNwz7aqlvvdmwaIkVTE/qVCe/XItrbRb+r0uyPWpWky/PcHpa
4YbtZANRQCPq4n0/NYSogK12+dGyG/VrAFp9SpoU7tpQ1wFnFsIIO+FWGKAxlNRRkYzwWltVVd/j
yD4iZgQBiKDjQeIzORORrqkdBIkSrdwFuLSueI9wBvXjfeCQHtmXXdncJ3FenWPOz3vWek5qFMUh
t3DOrrJwme0Sjyjwu71WLUWE0JMfEPGQFdKqvS/G0ftjgEXHtFsM5hEOAO7jXlfybTFNNlO6jhG5
FG3bUYudnzz+aHYnl6Kf/3zYWTfl4da58/Ie25Kqggoq0tq+ynE1jxDclv3c5+M/FjUwnLxPHzSu
i++iH9DmpGicd2XPwb3V+vEbvlfkWeiq57hb8g9yrS3CmnLiItS+5oVJmXn+pLn0XuG+crXrJIqo
3UNii9bEKuAgOvlJ4UA9LIC/rhjMmZw2UzKhCDssbjv+fu63JH28uzHZ4L1iwn2pLP4iyNqVc8Sq
ReAu7WkQD8zhiU8eTKFjOl5LS6WML3pykxPBsiZKaK5li7SM+7axrcgOFg8bBT8oSi3FTQxvzSdS
b4l7WQavPqZJxu/u2UCSTaYkd3mZsI3aVNdLKroho6WF+1wQJ/hcTahsu8xw4ztiE1ZYkc8v9zGy
0bNfOcm7xbselZh1rC2XMb5krQKajIG7+VdAh5lCLAD6QEfx9GAB6UIftgexZ532/lBR60SBbrw3
YEAo9gztiFLXPYd+4j/OGiDlBQ2u+FSe7dwiOe+ORI33Jrm4PdWqwaFjaaASlKZGV6l54LIuYvqX
NjyBUWSt3ruTUh92Ocnkag2CyVlZDTOtSZ5tG8fRpK8ZqVQKIIrUBv/EJiMNPOT1OSAfxJ0nJZzu
9lMkgjK+zr65UUH7Qn4Go/Jfjbjnsr1Y3lm2voDgtDg0q1f53ynRHhKhIrwQwq8Acb/YhmOcFCkK
49L4nnzV1DQ/c5vBbOYLZT/ibPDPpTmqb9Z1E/ERvE1k48OF11RTfdjJjDKY1XdN+FKJeTQ9XZG4
WzM///DBTq7MrCrBsc8aK0LVVt1M+zhXw2Hxhtw+cwBlwIgPpawOJmY0cfXjuuGKa+JjPhhaGmeH
XB7SK9b2yAeOe6mtxAFdzKrxM6dmyQzOjs3IVqo/1/biXoCh8Uj3Q3fkJLyKsHNJcNFDkg+HigD5
qRaE56KU/5cVkgKfbprX+//V9BDHg7xi3BOUT1nD8XTMcqjWxF32DZG9qx+s6n0Ilorhsle/CDb/
G4AJ3BUmk9YvC9P00aI0j+NHbMz/pMVjdOdA69g8DwtHnBTMtH4B5oKvkG1kPk2+iJ+TNV7GPdDy
AgwHNDa8mQmwpHDI/O7/LNLcZz6uSXsE9mSpVwYlK7wR0vULmhqG+T25jJYhU4mkqwhJdlCx0PL8
Qb8g+tXVR4DxWVAVlhmYlbBfcnlrCELCbGi6R7vi8rQd0enpSNMqvmsnUV77xgGBPifc4EZwXQN2
Fgzhlih+l86qcc9NmfqN+3z4tIGXPPTFWN1zOtZPhm37EciF9cWxJu5MuCeaB8Me5hDbePILTwou
jINPNGVGo53InbrlqcyFeHfpAL4aLrCmZJqGGzmGHtc9pHFVZslH1jWUIygy3/jZW2ys2k0QYenV
WG91kBcPRl8vxnMiq/q4NTk8ZDKQqBiTMLjGjlby4KL0wAzK/TCYXO9Yixk60Ro8uYOgNLjpcTPA
VSEVyTJ25Qsff3PLSc+YF51vgKPzMz+nF2ztFeWlbQzro5JxfnPFMD1joUb35Uut7fuGmdAJUcCw
o9jKKVVBGEY/opfE2Nem65/bgnKpFHkJU8jCFgwmkxPWFjqcjmwL5huO9rXa1xbj3AO+usWgEsz2
5xugsaZ8sGwG1A/S6Zue+pfWpEZyKRUJn7zq13Nd+x0ly5wQk4voNGEACGtNHcJ8chBrM0DpzGkL
UixsEgT0TDlsIiZP8d7yBq86VzLztslZ5rn4iotBPEG1qz7IA4j7KiYKeNa224N/syauIK7t+jtV
8i7vO7dJYYFRCT3vyU97yb6u8/bM4b73xx30nfYkxk58CV8SYZakekbnEGspKnJvnJKjnHFo90FA
WK+Pwbo68S+WUdGmkbC3HNMh7oj/G3ezn2Sje/TQuqshWtfRJteXFRygQgetzX/HQpEtP+3QOPN9
qmdbPDbQeuL1yMSrt87IxUn1Y/PoBwTYQKWnTWiw6alf3TSxfDENRLyPIcstMNa0ipNlBs9kNA9e
P0sLZweUmGKfY70obt5YufPfOZ9HRXA3L7BuBQlcos1BaVJBD8CCxV/jWnYvpIlkch5aif9m1/UF
GVJQP5gWcVSsjH9NKUcNRq2tzIWmI8Jib7Q+tum5ySc3vsdmbS/v/bDVL0SV8t3iqEaTZYJa7ym9
WR0n4Jcc8hS9bAVwQ311c6mZEnpTwFnVrPWQaMS0DFzqni+EAs0TeMGmRZYl4czox+xocNzB+DFM
7u1y2eKRfcPxNbTps29dmNt+64AfbmKTtTxB02biQeMT5Td38LhafVZFmvzkGF3ovhjzNKESTbV2
gP5L46JJr9PkKBM9oGV2cgdDmJBo6HtGvugj1JHevi38j+ZDTRIAaGtves19wPnjRYIAHG9Nm7h/
lrFzcoi7GJfDJCZOe1JZ0a64p5Xm+FAkS8+DR0UD3n4QsghK2k+rF0eaE42DpNQZHdswzI+Qulbg
6SbDCr6alCai6b9VF9g3hG86PwWYc4uTOjCllc9SrbMRORSvxI/UhXPULcEYTAxnQKQUb4ONwjTg
p+F5eYPlaUPJju1445UGuUfmwui9/NuDBtm9V6zkxDMwDyla4afMqg+0blbNKavmudvLoF02JAij
vb2JQ7aKVI3B5XkWehR9aC05e9rSdoE66xos4xSNNYlZ5L8ulgKjQLKsl7Jph/mJKIBphmlHlHyv
8t7WR6QKg40r94f0vjXSJPjKR8DYz7KcnPJesePw7cStDo5xtRrirq7boPyAuNdZb+TrWmoYBz/3
/nBiNNoXPpa7vpEYBYlDr1lJsJ5lxnjuOFtwSZr6bBqtI0UGyXLpaOwazrFvlmWy41FXDOa9Uu+p
p+j/6TrDPKGSwtBPLs0iuMyDpTyRxrGtD0QLpKvZoLWNmzzdFKd4SIshsvoE/keKtRqbcrURw21X
OmtEJE9mwMxGtTwgZRr91aRNCo4qMivFQYjUOdkvw2Ogj07Rz3tOsYl9FavPLGKuFH1Gu9FpBqbj
nHo9lh8TB0+oA8Lb+8FjmzmkFJP2oABb5rT3WiftGqaEGe2XJu5qY2d43qjfOsXlZGduwF7oEa3n
3AOB6s07psmJiV0MYgqAArwzwBYm4Pv7lgJmeUYFWew7pJeyeJuTXC73smvduWQcxkiA0bZTwM1B
GgOpTxHucsUzVCqMcqufkd3xg/m1aYWJ1Xw1nc+FQx6UdQRO+84jYsYLye0JvmGcW1LjOqonbING
Zyr3XCnMAHdQC7j6m702OWPEaRqQNPClzR7DefOgXNuk191R2LgHShEwNplVHJxToo/1F3paglfQ
rQt/emhTgxsK/j050K2Zc3tklsrUUBZwk+6XiZK+1yXQBpVuaoGrgB+9HcQbThfp7zsR5PmbS72E
8dZTy0K0NAaM9GX1/FgvfYCG8+ZLf6XWC4aNuV8V394p7wmH7lrOaf59t7Uf0u5mERTNfYhnYkch
imD9dsFMMZC3Ru8ofdUVHytuvpaK0tRMrQsiEm0Ijpk3hxIBm9SDwuOBirBg4wR+CTGUbXS21Lnt
MnIZBAdowrNxxi6DE+cHatTJX3aJm4uQ4FWgT5yey+S2BPEMSqEhN5c/yiElLgt1u7TtD2oDhXNO
VedK7FoNFAoM2iCEUEhAcNTo26h1dJ5SDuK5ojm0o1dAiiVM65NuKCmePADWTabH3gH5evN9ttkH
zGwyvQGGd8tDGdhmH9aa+ryjgL6rzsSKy+6DT7IIRj+tnZ9GL8eCWPFe1q+OA6A7NM3RqN/ioENT
3bc8xzkFOThHdrD4mMzp2pzGUzdmffs2FUJ6v3OVd+ONMPBoQlhQGrdRzgVkKvfY6SuOIJrymIiD
lUzKHRB5z4hGwxwhG9fKhuYYSE7bA50Pf/mlKyo1gfhTca/Qo8rcKutdnRKUDZmojOByDbPmwUFu
QddUavlaVqfevK2p/d3lSYqub5GNw82/zLxmSW3/c1VBSVNMi2R+4MUGBT4Rk36cCFIvXLNIg2Ms
94vynFq8y+wK7L5kXJus/EvtYUYq1uIXItWZv5udFhQgcyok3mNnU44YO6b3FnxNRv1Waj4m7jTs
yzjvD5TTjwWWbwodwo5iX3HW22gCCZgk3okjHUUQO0NBE6LksIX0zpBJ3Lqh9xq8I52HMyDdhL6h
0ozgerchGQhCgH7zgL8BZxAIALaQlYVmjyyVw+ep1fxnmEBgRXYxBNB1LF1/q2lyn8qU2TNz8A5S
TtW61KkEic/ck6IrGK0OVtgwtVCAyFtYwoS3P22cjNnkqumwpdB9oOYcwrMpUEa13ZHWrFBri4ij
C1Kb68Xce2j9eMPYUi3k29vkr54HxGLW28HBvzo3+MUgxsSnTI+t/0CBTAXMn53ExMc04xBzVvSO
CG5yDe9lbIoHYdRcv1toMQzlKaz8dJPGJi8KUik7g68v5UlKMm1/2VnzdJ8HAZLDwMDfPVJ0UKqr
UThwIHQ/URPsO4U1n40q3qqWKLnAfQqUvXOjAU/2/EdTV528SdRmIkaW9JIDuhMwspxDHm3dicUL
sBYrScHcyEnvGLItiTMbMMPPS5I7CT+aHHkSa4BizouxWCI75nGGKbKFcPHMtzv8AZXDFLbPtzFW
DcPpLhCAzzF1TiWll36XvPcj12U2wFGsh36wQXcauKOHY7yYgR1pe0z+MsrH0zrQXkGA0Vhy2rFp
G0IHcSCOR0uQL33oTk11atcxoCQ2YBEbg3F8pV4g2DrzMMA+SNMfLQC+Aa7QAWdCu8r5EHOdLA9N
t8UXi7nyrbd4tvvh2jkuoFOfZtaZUYPLpjAJmOYfa+7Lb86GW9GgUEt8KjWFJBdTL7zvLaeQBpu8
xhm5gimIGPTadlTVzKZDwV4QvDoaxRcLmOPgju/xSr8ttVnZISrRyiDP7fufLcuy1UDaOLFx4CYZ
t7YiGe7aeEJq1fnEmJaTjNdEeZ5YFA3nxfCfXlNgXNZcG9+AzEgU5ULlz/4IJTviUC0ey1nH1QGr
fDMSpOCogylsnrkjT/i/9652B5cwAgeone8EpvPOHGlp9+kop+lG/60Gryfdpb5rZ3foj9w7eIaz
ltHf3uS1I9rF8Q2ttdwQouZ23N1TVmCI0CwJtJ+6bhaPwLNIq3pNwTatMxwA56WxnIHKai3S0E7X
xoSWZCa3vGQBuUvpgiGkJekXDamRcRJGTDbQIfoXrO5hHtbszYQAxjQF+mVxkROa5hnzK/Ng38/d
+bAGM9lQqmljDF/oYb7brSWv4jpTk1ZzM4nXdT3IjhJarKZLCAULlKHVL/8UQDmCirP3EGc8iUUm
ZHZ1WMz9sFgBEaJWNN/V6PhUuMnuqLulee/8kemTOXjqUJeCuXvuXDoFf6z1f+eVvOAa88LkeXZd
tPc4r/rMK/mwuKN8CTxhYbrtb1Uh6TqdcGTa+Rd1wPB2PWYWufmBqVweoK/wSFV3xqTfAwhvO07v
2FJne++gZVjbEb3F3Dm5DIyJB8SI6rvJrl7WeP2XbA/I5pWUT8XKHgLZgBB745zxZBQYhzF43Wyu
Yo+By0OD4UGIX8+og/9i6TVXxJt6H4N1Nd0SSX4y3e8BrAQM4OCSMZ1i3DNzMIO7QawKmyu3ivMC
HXdX20moc2DKeM/yMponJTDxyuooB5VAu4z592akP05qDQfI5JCuXYCL1PlIjKGLuAv9Fmlu7eax
C852SkEhoKQBYcbHr14Z1Deq5KGghmPfeDQTmMa3SUiqsNtD4ei/BMm2/kZNGpMq2jKw7LAonfoH
yPlwXK2UgeMMdj8R4pU43A1hnl3UNu6A3TI2XqbDoJyLUUxyN3nWjZkDb01jvYLfh+fspoF3Eu1I
tfnilZ+OYJZtZWr4taGr7KHk31zwPXswHJiVlOf+h5mBw4cxv4AOgMuVVJ+Ydo/tohJMDemdazbn
kat7W4PMkTUVo/DKKMOY3Rur9ikVRJp0114Dw/rVhfEuhE3fsOkfKXb09gb9oyGnavLqZPJlGv9r
U4finvoqZq4h8Rzz39oMWay294mZ+0Cmvf5fphmEtcZ8ZiM28M17g0T2tZYfQPw8obliNEj0p88a
MB2YxCm9WI5mKt4TAr47mfX/BWKZYf9nD7Uhw8ET/S6fwMZahP/uU9v9y4iWsAzc9iVNQ6Ykv8mQ
X9Y8vVJkeXDKJZrjRNBo/0FkkFJr92WpmxN4QkWOC9mu50Xsp2HXAr8FQSJ+kACCiCDJg18XV0yv
+QbSYEGxl5tyq/NsbugSgGEA9A6uP0d5mr2yMnxzQXejOKHUjGeVZk6vu3Efq0IcZV8GN+gO2xJJ
EZqWoNrazBFPQU90LasZxZiZ9+Da8i3JtzR5vP52sZ/vFBx1im0o8FnfG13zdGOCjRLlQApc+Qq8
QT1xYj5nZTmGfW4QXIjjjxmEzrXl991JR5DqGc6J8u91CYwDc/KjZcYfXT88lUlAnoSOQs/BpZVT
pNNwh6rr5rgk5sPaWRdQvmHlpehrbJnkLi9r3FztxEAfsD/pHfkvsSBLOsZLrlyeNoXX7rNcugeR
dJQUVelJmmixtheDjx2a8g8YT2rp4/5XThhcur679CWFY5JcWY7ZZIchEYK0U10ABZ0FsdeefMme
C57YcXdFB5Ks6xz3HhAFN9dOg3bsegG5/Yu39uaxJyYesfOGoFueXdTslDrPXVuJ6gwgI9mnQ2Oe
KR198awBYVi5SfEIZuxpmJdvCqi2oBlodPgPEfJJvSeM9k27drWn6uFMtxu2er+Ue6QRYkAbPGJ5
9530Sfkg30117TLAOngE69b8uyzeiaqcV5PLAxlTnucYgkNTMwW6HxCUw0Trj25BT6BxDYvLfjRS
liGs5d4YV1/2gF0w95tTQjGwpGeNOtpPk4FKRex/0vHdJKpjszkLNrYGurA0UNpriCX4cllebnG9
kLwLxJEwM5KY7z0v1U8AuIyW9++lq84L65kuunueJ87F8kYnRMvJkUpWRnvw+wJNU5J5dllgU/8d
Ls/NJ5GOh1mGpRmEFYYM8lnjM/IIN4ghhLaNsSThFgDShpKhxh7JdaBWU/uGaXH2ju56l1HjHU0O
lPcy5W8HjvPuF7FBJkp6G2ggHsMY9fTkafydLjesw0AhBqPEtfoDxTH5RknIHhZGAXu8aHCWaI/c
C842EEmyhw7gtZ845qWAW86cbI4SimSJWZfPXOS/hwkIUWWcTMh4zBxJBM4VEJ649vDCV9cqni3u
/diPS/UA5OYdQGUBWim4MGO80hf0swyEd4L+ASbl37UjTpcxgcZPgz1U2EcCJHegbWhKWtbbAr4U
JkB2HlfNUZmbf9g1+X9pCiRgqpD3nCOC+6Nh2EcDzPhOVMWDU4lrXWJWUAkmnk2ydkAu9PFW1uov
2RFsnh3WeGV2RaD/zD36Cej9LwCwBDcWwlaO+8GQa7h5ae2+QVw+gsJ8bfPyDrbSpXZJf8EQ5h0Z
/X0qy/+wz3F0cn4oDP4IRvsFVtgZXD+QFn3fWt0R4hwV8Flya+XwMo+OOk9inEO9xU8NZMgXJjn1
PV9O86Cn4adngnaMc+j4OKtestxoyPKr+RBoPKbsKti/yYySCa2bfymzcXJGsnrCg1uf2s703qgi
8v/zJd23+9kMnPs4mEtuY233bGfkhPmtxt0IUP0I+5cwJ/mK81gSXzFXm0Ikg8sMGHq6W7ylelkY
0u24yuOkSjpJvhTPL3cWsN99o++bxf5e1/QYkGE+Oe1UXruYe4gq0+clsKzIGBbaX0Zy48z2uyvV
BP2TrgIA3K3tsbZoKku0jW1TGxovvfBLfaPXbX3uMPhe0RpbD8SqyF81N2S8GOZIKjkZ39Zp+NeP
4k/rOBSm+EWYkpsOkRTuhpKykAonBkU+vI8t4yTWwuVuNnx+q2r9TCk+PmJS+OKws+1a9HhPKD3S
b6A0spHsqLxM90GcvtH/9G1azCVTyQA0H9uXUTaXuu/OiYz/qHze5Pv/OO23TJDsKepV8Z/uFDWF
PGeO04PQ8F3r2nnOtd0WNmelAkcwBMnGle72RkVB1n4sRvdq9P+RzXgHjYZpznCf4D5n+zbjMeMx
4djQoVxNuzmhWkxr6qgUduoQ5NY+FcZbayi44vge7EldFW3BcuAEZvURzlSESbt545ng3uyg6rpu
feysr6TgqtvIZRshYTSvoPVtt2+9pTKpONRh7JMnKQI/OVp5HTwxEYGk4I1zlDnKjaYlsf54DqII
csx86PhIke45QIDxVD1LGxx+A2M1Rlgtv9DHvjwB8alMv0W73CPgnXVbXKlseXUsgD9dwdqeRdg2
ytAJ7EvsJj+MWfK9sTj+dVBj/1qSMghnSATpXgrhPAd+PtxcKXuxI+It2DSEQ6yK7ZgFH6NWEia5
3TFoTTvbPKd0FAPTnAW9zItvN/1Pskrik7QblTFmsThLIiTh6Vf6vEJ+A4GSvpceLwr6Cxli75r4
qKrADMF4OKASqspr9ojJ3oV5wide7DeZkePLCUSA28esMdCweelG+k0WTqdUMg5+piJDyCG/BoqL
zpE4v3N1hyk7lpMoFoQTx1m+J6oa/6UVXtckWQvC0sLQb5BqyarUGiCKs7C86mARxNUYqH7KbrTQ
komTcEYZGHpP5IB1tyrAgymYxY5YDUmOWjjRqIIxMqrcvRs3+iheCG5TgSTA6NL27U9OG1ZEUqoA
s4bNnYVpIDdTpEkhT8KZfLxXCJAqshLiaug5NZqPQge/mSOtxVvIpIEpwl9MV474a07BcKd16Twy
6qHvvAN/8sBAKOAA2cnjjAT6lmODPC0cqKMAw0nY1/0CZm9gDYQTtZeazcwTmAAnqrz/pnyuPXUU
45mKGBTuYvk1s8k7Zpn+jcG0fqa8tmfseegDvOGnCkYOI7V5/c8TPqW2w+ATE8Xmg5ltx00U7Xdq
8RrvYMxQWNNQAFceOtPyifsGdr1l+VyPg6qjK955UGhRUQGLWYx+9hmFCQdgBqGifr+2y6CO5Wro
ce9Juwbo6VIXfG+vSq0PXNs9+Q8vAhcPY0zHf/Ss9F6IHbHr7tymawnpUaT75cYrR3EMcrtazvIy
YGEwuHyXwZ8usQIUcIcZUYxDAPBb7zFdBg27A3nD97TABqwlQtaUpLoK2SgQUBMs0oQ0mhu7RbYX
EOBQM9cWW2baLMMJt2J2jyEuOA+YN3Yxh4n6KJjdZY+tS+9KiHMVN/6S6IvVm+mNjp7lDm4RdQ/e
ZPtPjv0/zr6sO05d3favrJHnyz4IAYIzztoPVUXh3rEdp/ELw0m86EWPEL/+TrL3PbeiZcEe9ZbE
joSa+amb35xyfDawjxwuLfAvL5hw6GeQMXFiMWaBsyq4fNnDzCDJUUjafAGJ17xJItzfD7yldz7Y
9tjXgFG6JEpAMQRaFM0L7KGQ8grRWe+ms4gcDvPoFWIv4E7GoD0ju7q5NxYziyWJJK+iKoASUWo/
u9zxkMLqmNDOrqFxMY4DLq7ADZMpaJNIPYTqDxyFwEROoHyZzYcGp0+YWnVlNSOFU3IxfuqRgQjZ
T5v3XgvN8tjwZqxn0qyxPqWS48MTqNLAKrTycfF3A6Kqk9ngA2YdyQ4mqzuoY+ItZRFL4k5LP/lg
eo+fkXPZ4KSNUJvG16MTk1FeInUeHlwHC/9j/A7qFh9uhrbsELIKBjklN6wMEBMvYAzERh+JSshT
yC+NZvKfrLig35B8OTZIWosFAaunHMb+ajIi7r+VcNSqKyjutj3uqoy4To6CTHD7IqDuDIcPf/zX
P//nv35M/x2/IaUMFj4V7/75P/j7j6qWbYrUdOWv/wzfqrvX8q379b/+97f+Vcj//hX/6d+FHl77
19/+EnBkLMuH4a2Vj2/dUPS/qkP1y2/+pz/84+1XKZ9k/fbnhx84t/VLaXFa8Q///tHlzz8/QM3m
V/v+1byl/H//cGnAnx8u+c/09W+///ba9X9+8Nk/qM+IbWL6+BakG70Pf4i35Seu9w/C/AUkDi6y
KHI8P/yBpbhP/vxAnX/g101o5WHVceDrZX/4A9uh5UfuP3DzZuN5HXQtixLbdj78v3b/1u3/fxj+
4LBhq6Ci0f35AeXU/xqcpVngiGJ765m2iY+qf7xCJijGL5H/49m2xSZmOnhihZkK7ksSPP6MlODk
edIR/67wP6mA/V5B73ZAJxVw2YNqzRtu0I0nbiT103mlu7+XzmHxAIkaK4IuAlJFbqEFzOObqHPi
i/PKd34vf8DCMgpchQXdopXVTz3dg2887M8rfRmUk85vkZmIvBiYIA81EvuO3hyZ4OGzpP+8Xv7y
le8NLubuafn2aA5w0ZAsqHDOOvZ4wg8lWCFhDsXWf+H4Nxj/J8Nr/V4FDK7NoXEbFmRTDwsIMuSj
HyTG2Dln9hGwcdoGmSYeNbvRWXyBYK5txvY3O6YT3yhe10Xm78X7btLjQkrACYw7eNcYv9v2xwnf
f9bsR0LT78XHTkZBrMX7FEL+hAMYnGz20pxjttH9Szl/H2HQTH4vH3KvOFwbtR3ALsD4WUwT/YpM
6vRpxhtDmPlN80hwYX4BOsTk7HAjj+un9an1ftxAYPu9Yh7Z4LG4aBjEniCGEEtKwImqh4wE6xW8
PzDUV5BdGZCIg6+TGyAbFPzlStbOjC0SFPf3NS798o0OXL73vQ5cqj+BYE2IOU3p5OCASb5A5TQw
6obv3X6AIp3LLuqkuj6vPUtHnlSEDadHp9KGtXLmvgxgvu3tDvkemQO9mfUadEOioF0MzSya3LAD
qKz6FyOuv0Nu1X24XrpuPBSgt/1sgtI42kFd5l8nmVwZ5Sx3eNn9cl75Cs4tq2/awYI0CG1+ERTx
6C2ZyY9tWtUbTdCNtYL1HERwhA/XDhIIAzW4K4OmnNncxtPHDKfM9WZoBsH7G+C7WBJB7MBKkjsT
z1ZGm5+1FtFl/3A6gxj1ebyYnIMUB5e+Y21ziHMigzW1jud9+9JvJ1O08KYy7uCuHSLReYJ1kgvy
BFy3U3iGr1egmUOegmmDzjb8wLkXOsKQt5aMJnBxUrzv96lzv16Frv8VPHO8JeH6GtxXSDQlzw6I
M3dWiSPMeum6Biy1nvSQYB2Lc7PEMaABOTjflWZifoqm0hyueSk852m9mqU/3glKnoLkyY3TKOm4
H2aWAb4iKd0x3Q/C6j5xb4YCVdyetfpRTwH12MUM2ckOuHAs8iFiaHfsSsA/Mn2MDbwcb9Siwd2y
vT3tNVMkXSG62oM4LAyV9oNlQLwO6xaupmAv7hDYe5lIaRYQDGrOhKECdR/aRzZehnEGGt1078fc
ukwrpKSvj49mkjEF5I2R9r2AEuDRKMrmBQ9Xy1SA+ubtevGa4WcK0M3MgmREgidgAnIzXlimzBPy
CsK3DUSTqtEwHvt5hF/Fem26xiioN/samZ5IpAkrAoGsoBvxphSOJXh+G6jXDD9TUF+CR143Q4YH
S7jVzzeRMZjTFbGFBT1+2dSXI3VNXDPhOWw8LwgwJQjA5xu02wmvym0li/0oEvMw8rjZaA9ZJtE7
8GRKFJgG5Cz3rPHDWhYyC1y8KyCHv0UK41FAB9yDbhre+EM7ZyW9NwoS4XEeZBL2tZ0TMLXOGzYl
Rswm1AjLMmOQ/WnEj952fjZ4ueAbpeumoBIYBohjswLsD9wulvAhoP1Py/PmSxxFBfILbLox9zTx
lCmRwSqYNDyzR6YCFDzj+wlMneiJw2TQvYwNbvmv5/WVEg06t05aDu3AsANtLAcxucQtfGwn5nG9
fM0Md5V44JO4aGO+6GXPHlhQIoOswyfS1Caaged4CI84Yxv/hd0N8nLXq9Sg1lViRC54OhW0XUyo
6uzZgtDzJ95ycWbpSkyYIYcXTZDdCkBhwh07VO0CSJlV5426qwQE08CVEStxLIX0CmS+4yaan0Cb
luwAjlx5t95BmhnsKjFgLvHG0UPnHycvu3rEXS3o4B10ZTl36mtrkuV5scZVgkFFocLG634OvTxv
d3gXOsxk+LneBt0gKxiPIfaCDINqDrln/RTI7Uc6M803Jq2ugxSI0wwu39LC42cNofsdkpJnZw85
IP7k+2n2iLQNkE/Xm6GrSUE5xxHHgNWXg4w0494ujM9GD+MXExnnkDJcr0KHQAXhHI8CxQQztjDz
ivQzOI3Zld0b9kMPme90J6E6ESCpwN1okGZcHAXvbifryC8hhAvOMmgJ/jQ+GQXNs43gqytewbbN
QNyeQfsL87y5Eo112dbOxqBrAq6jALvLJG53kVSKh+viKvYbGFlkzSPyFzdmrK78ZQqcbJDTksdJ
ZzIRtm2E1wDpXMGT8C4Gj36jb3QVKLDOWx9ewcmMa4GGgTGaRKCQJlClglkm2ZhLuiqWYTlpA0cu
EZkFpmsL7flZwNU7g9SGnW5EP81UdRRQw1BNFuMkHaQbIDPJ6sHYYyYy/Uejfso93M75SK87c7hV
jCMfCjo8OFT7yaOffbO957H4sY443SRVQF34yIOB7xKMxaisbtKiIoeh9tqN6K0bAwXPoLsbXUkK
Jyi6rzFMAdqH1N7of03RtgLeXooWtp4wqvVqOAoNd7Am3JF0Y/5resVWoIsjdF1X8EcOHAi6zVD/
yYqNkjVB1FaQW84mm9sa2aTVoohRPufzRzP1A2v4uD6eum5RkFtZFXQ0/Ab3U216wd30FirxQQ09
/fOKX6o9AVViwtyVepUdLMLIubzko3NVfjuv7GUwTsoG47vK42ykkJKBB0V6MZj5XtRX64XrRlSB
qyVp2iGjmwZtnR3hJ7YviLURaHRFK+g0a3gNIYEb0mSWd92lMnSmaaO7dUUr6MTbpmcPzdQfPdOb
76D+BMHJlo7BeX2ioBMOiZRbVjOBDhaDIwNKcMDKgYVnlU4VgMquReoArFECMgnvGnnS2W3k2tXG
t2twRBWE9iAEQvMG8qtgoTyZsO2DY/bn0YTnTNOetyWkClRHKBTVkKQTmOvxtwo2dVcgWbUblwOa
kaUKTptR1p0hvDHIuuxjW3UvSCz6st7xy/e9c66lCkahUmsUsEWDve0wHyMI+EKTEQKlcDiBOmoA
8kW9MQa6Niz/fgLYmpGihFfuGFROBc0XeBbZ7pl9r8CVzlBDYz0ZA6jwshD0D3irpHm3X++hZZK8
10MKYnG880HzRQ+BaQ4KzKdphtEwCNFpO4KLH1/HfrIBgqXP36tJAfA0Iwl1tmE1gCu5v0q4JHQx
v6Vk3CheNwIKgmUCxVmrM4dgiNyLXMZ7E4Tq9T7SAMxS4OsJCKF4FixXGngAtWQ6jrA98qfnAXKw
6zVo+sZSIOzmSyaujRp6pL82N8KFSTAkYdYL193uWAs6TiZnb2EgkynqYTdJQCttjlOV74cy3pfw
6cogTI1nHNTnhKUjNtYYbZ0qqKVD8gReG0E8vpp9Eubld5p/oTUeVOufNhJ1KjDWGdRv19uoGX1L
AXqU5B50R7wh7ODtDL05B+ROCHoJOC+tV6CbAwrAW6RC+wOLhnCysuIpocw8wrURCYtg43+XSD8+
b5mzFLRDBNfso6IYwll47ZNHRQE9cRY/rLdCN88UtLMYJo5ZYQ8hNJWfZurdym56Y6Pzsl68rpMU
iBvQIIQsIDzWIdJ/5YnoDnL/V/4Afe6aPK1XoYlXlgJz5O3n7QAVgNCDedNOjCKsp/k6jjmkR9Ln
spYfGXRg1+vS9BZRcC9lQqhNnT50KZuggwFNNAOi9qGQQ7cxrYhm4hIF+bGXO3gYiWTIJvPTXDd5
aKciCVI6tnuW0QeI/DDkbHo3Prx+kaIjLmsDqtJ1zyAGYsArYk7Iee+5RAkTXgqFFugGDuHQNV9n
5ObA9XYRfcu+rHenZnYQNST40IoAWboPoYpB7rLcKG9m00lecAKuAhOiGRvDpqtnGc6TcMcYHKSR
0tmHE0y89n0NAaQMghP80k2nZmO1WfrkncXs13Ce1AFLjwLZO3wIR3c6mPG0+AziDQtM1PLgmD68
DeTW6U43Q5SI4Mq4bwtzgJNXDk/KJZ/Bjzd2XrqeUsKBmBxv7KJ6CDPp3YgRKVKS1PfQWEPqVI7E
yvVx1zVAiQoxz008L5R9OJjOsR27y2H6cV7JSjCAPSyD8mKGoFwZH6XdXuQeu1gvWoN9U8F+Y/PO
9WkMia+2/UIEv8dDH1z/IGa2Xr6mU1SWGrLrbAGa+BAmyCEukDoNy739eUUrODZwGzOYFkIknIA/
ucUI14zseb1ozYQxFQiTyiqRKxF1QZLF4Yy94y4vyQ3ctoMRD0hndo2CX69OkK4W+ahEcNjMN19H
v/q2/v26UV1G4wS2niC4HGQoGs+d0O+XIcTe9zaEb9eL13WPAtUCSpeD4WLBcNoOaq3wEeE9fNuX
9AyoG9r3BK8Dj+tV6Vpi/d6SNEHeATjPfdhFo7iXHZJBprYm12aCrOz1KnStUXA7Q0wYDsJoTV2K
T8h1uSLC+MmH6HWot/gruioUAI8unBcisG3DKGXPxlwcfSQRp2K4QwLUz/VWvA80S+WrkSjOcuTv
t2FrujOkq+e7rucb8fP9VcBSuWp88IBc4behBU3zzh7ghGJ/TofmWE7suyTDBup0TVAAbYrG84pW
tGFcJvAWmCaS3Kcw/Pqy3kO/zgF/X8xA5P19LoGGNiC3tenC8av52XrrXprn7rZ6pt/Tl+kiuefX
2V19l1zwK3ZZH+hl8lBc1S/9S3WfP1Ub3/D+dLb85d9PgGmnyVy0CYxdoMdykUBnBEn6SO32kzNn
wdK1J+VD59HgcHfpQiN7Ju4tDB/W+043AxTEty4U0R0D3531zmWEJGni1nsI1kC3b4Yq18f1WnQT
QAH7mIPt4Q74ergpXQIxd72Ad/x5ZSso7wsbcnFe1oUd6RdND5Z4nyAvt/Ump/t0BeHQ1UFicJ7D
KDd/TOLbPn5a/+xlHX5nzqqsNJiHpUj4sdvQ68aLJoZpxINR35n00h07JF/bO+zENqK6pgkqSw1W
a1bFoNQAb1P+iThQeIZfxHordEUryBZZ5NdQkumwNWqQEzcIASdX2iPx57BewfsB1lL5aRmEsZ3C
KNoQRkH3EIQIJYGISUujV8ud/lqv4/0jmeUp2OUis5FxXbYhkwOsj2V010B2zc/Jg5zzq8Lo4MoD
Tcz1yjSBYskeOAUy3ndTAq3QNnRceg+BShhiIn+2MLsf55WvABrSJrOdNSjfxLHB9CGtl36fUrbx
9brxVoBMKPOgrQ6hDeHkz7EbffarLj+zbAXItK+Q9jBlEPGIoeXKfmTt63qXaGKcp0A4ow6M1FrZ
hpH5CRoVRi7hkcOgR/SDphuPY7+O7+/AWeWfTaRIu6lf5qmDFB4zEbdG130tkHW3Y75F9vjp0Srg
95E5I8Sbou8wkn+IjPxGIEfIrOZvVCIDl4G1aHczDMpH2IVDKdpx2RaBRDPxVAqboBDqbOBUB1c5
+tECO2YHTakHMdgbTyeagMaUUNBMhCHvEuVX0MiDc4hs4ckAb24jIuOhofxQtgSOauyZd/PGwGpm
o0pjS+DcgpxczBg/NuKAzH67Y9lQbYQeXYepYcGFgbIPT7rQ7smFDTVBGvFDzrZoyZrIplLW6ka2
AqleLdatcIS8BYdmg9s/dWQLq7oKlEhQZAOSbuG6Fsa0yMLWgAw7FFe/JYsnR40k9HVw6cZAiQiw
3WrKLHeacIDOdw+ddWnaG+uWbgCUgGALt4V8JhrQjl8hUQxTvzvIcJ332UpMQOq/XSfSRNmwnUK2
/cRSONMyGB+ul69Bg8o/ixM3MZCA0YBGZwdIfjpE0LAhxnVS/TRMF+mYw6HlW2xeTUepzLNBthJq
+GiMOd+6prmjJt91kFlab4omfLoKsE2vI6I0RBMSWBPN3mNPL3kOEar8jaXnTSKVfpaxzE3yEVVY
NTSA2OcWMjrrH6/rGgXEELUiKZSAIe4D3UkkT+NOPd1Ngm/ECKqZ/irXLBu7tvIgDR22x2E/H+cD
XN6D4tCFsPw+8GMewBQ1yIPqIfoWh/TKOvb76lAdeAB1shAm1g/9HsI3QX27RYXVNVhBfQoXLg/W
tk0I5eWsufWQ3F7cgqfM2595JceNfZ+uFgX10peGVYwDYmO0ODVDuiB7ZP0W1VVXugL8FCqqLEb2
Sdglzb6BYIpIXsrWOHNKKNCfcQjFlhilz+7PnL868UMLC8v16abZSqo0NAYZdrPoiiYsh+kB+479
DKF0DtmlDmasYMNd9AXdqEoz85zlE05OhIsHOi6euyZM24F/ye3I2kOOXmw82mqGQGWlFdTCy2rU
oiGdve9gKw83DqxX5w2BsyxZJ98e19w3YB/dhJDGf8ASUkNZKn/0RE+D9XHQdc7SrJMK+iLpXVjK
IKBkFHq/WRybb2JR+TwvYDlLvSflF64LBSCB8mcb+goJRP78rZCi+3QFwAmHrAkCOGQHoHWKbQGn
BpTTMkinbkwc3dAq2IXvVotDoFOH2QyTaDY8ggz6nBPn43ldr4A38bKqjGA0ESbM+JEvwrI5962N
Z1ndtyvYjex8th1wOcIhK0Oo0X2FpNpVw/PzhlUlokUDJJ4N0LdDvMeOUExiHsTza2+j4zUjqzLR
7BaC0zAzrkPH8u542lxxSHetd7rmudpSuWhNjluxtIOSS+zCGj2ENnb+AovXxt5DXBVeVc3W5bZm
BGwVuixrcGodMHu8S4e9eP3XzNs4QSwbinfOUMie/w1URpGYI2Rm6nA0bvN03pNcQK4uPbjQmAXt
+sxRUKAbQ4QQtp6Yn7D9sb/akMUgsDfKYC+7PhS6UVbwS4YSsiUeWtGOZZSFsADOxd6qXPhfnFeB
gl8KSeUeJk91yCjUx2FZVwxby7pm+bIV7M7GlMLQFUV7c4dk5ca8sDr+vWu6CcYX9A0qFLedY/w8
rx0KlufF5KVY9FUa6u0gAozHabbFm9KcfVTCGhPpCKoAGlI0D8ggN2R14ZXmboLF7frHa2CgctZs
E0ovhQV1pkZ6cG6aihCu9dfdAOff8ypYQHKywkzW1JPMLeqwz+JbmKO7Nh4XkNS0XrpmkqqUNTlL
mP15dhV2M7noYNJJk63DyC9O3TswVjlryMLKMjHQKnQgzV0+gSzYiWsjmWdjF0MEpVj2jBm5cJpW
sGsYy1EoortZIq7jsZDkRfRycG8c32xwaCKMGpcC0trWvq5TKOJANjUWBwh55uyCjFY+BV1clcUj
Ko2dI1LHefU5sqrB+ggJq6h+bcrB9O+ITSP7gYo8vgT3YbySjVVFb2PPRPuNGtCRuoFxB2QMwIGL
01tJzIoEcIdJ2C6DnjP5iNN/OX2rJLTfNlZJ3fxRolAPzx+raEpEiSb76CTdARbA12Q6L6nAokoQ
cqo8H2NmVUgqgAhhKyECCcsBtwnWp4/u65UQxHmNFPAG00fUAnmjVQNj4Rwg5sZxvQLd/FQCkXQK
aI0NfhwMnlcyqD9nprebC9iUbuBXV4ESfNoaTgsjrOxCq6RQrDYK5OvhSuysr/8b38632gFOLjWe
1WaYhUG2dd9748N5hSv7/hSpTRUMlqqQlfNDQtsrO4N553llK0HHZrEJMwVShT1z00fikAjChdLY
4Odo+txStg4zyUQMgdwuhOlYmiyStc51J0u+cQerWbxUCh1UJiUsSeBTUcAYu8uhwVt8p7Bvt4pg
EUkq3s7rIwW5ZQ3WksQtY2jX1rWN4IUXp4v1ojWwUrlzQ9P1BD4vVWjCTztoR1r/9OAfF4ARsZUN
oVkYLQW5SRtDu8yNoSooLxyIxCfu8gLVHVhUbOzidKOsQLdYAr0PP+Kwn1yy6yr2cUjGH+sdpPt6
BbXC7Ls496CT3MOH/djU/Dt0xD911fTFgBrcxtqoGQWVNbdIiyXIE8E2tBUj3Mm8vnhZ7IthCTI4
W7IFml5SaXNObFFoJKOXRrcZ+QGCfvGdb7n441k9pXLhoIrks7b0MJVkGn83oY3/mRUd+J4wj3L+
Kh1ebl3WaMZEZcXh0BF3CUGwA8kYVoglbDD+Mp2cfK1iMDB2kM3Pt+gpupFZ/v1kT0TqjjIJCywM
/1vCbpP6szmdGbNVQtxUQGU0zZI6JKbzyZxJcVvAhfFpfTR0H64sxxVstzrXg2K0aD/z6DqH/aK9
cVGjm0gKoLN8EgySDRXep2+g+7OvzTMvaYgC5NToPAjVoeSmIB8NJCjGYw0XAJZtdIruyxUwF7Bh
iCtRIbsuot5feerCwhBiu/aWDpam01UGHJKyYCqVY7bgufWQytvSeuO1dd5KqdLf2rgus9LPga8Z
qtPyznY2wqfuq9UlWEAafzRS7NzsHz6/tWHZAoHX9Wn4K7q8szVX6W9GNBvGHGdVWAX80gvpMdkX
hzhIb7sjfK6DaOfs230SGAdvI5ZqgoOpIBY2tBwOORhjA4bBQT1CSDWGCyxsfj9FnG9FbM1MMpd/
P4kLlHuJrCdRhRHuumVrwh2chutdphsOBbm09/wRtjNVOCTc2iFKPyH792eesw346spX4AuGclMV
Mw7B0Pe7qw330Nhu0JrdeTsKU8FwVxVT7yzXQo6BW62aj+OesA7y9xJ2kes9RBe8vjepFBwnEskZ
iSd5WFyOBzvsD+0lKMVBdEWPVmAG9h42ZmEZisMUyENzaYQm/tRd2kcS9Pt4Pwf+Yf1L3u9LGLL8
Pg3mXuRICZjgxFnC+rFiEBzOw8ncyjR6f5YRlSwX1UUuXEhJh1k3QxCdQNr8eya5dR5Nh6j6bSYd
IO9qY/Nt2DW/QpbgdOs1nf91vXN0X78g9AQjghZT5jPsauTUWfMly6BBFzdgdZ61uScqAQ5sFpYw
6nFs7usj4+CTQ6F8/dOX0Pf3CQZR898/HQrIJJ/gcBa6pCRlueOe70LsGY4YyM8kGaVHOzXz8lgX
VepvhGFddym4Z77n9+2AwbYltIpv4kYy48DK3HA2YKOrQAE+5KYtuLPihG6XrgvrubZ3cUsLR4mt
RPP3Qy/MDX7vNTxr1wy+dRwedsZzQoYjhI+/xYUVWrDeWR8YHeAU5AuvT6FVxcqQg0A4eNlz51qv
i/TnevGacVcpctA5tmH63vNwNskBQn1wX/86ueOuhB+qmz+sV6Jpg0qOq6J58nyzRjdlUDHuLysB
LW+Ybq2XrhllT1nNeRuxyq964wDJEH9vjuV4WTs4kK6XrusgBdNDa8BLDl7xoZnV/r1HxmgPE/EE
I966EKObywN2E+ZGZWSZme/AUKXJmXYFLoYLLeksm6cdqby7UcBN2MGtnJc3rxa1h53bpJcgg1wa
cGecDboXInleb6tmOqu8ua6NiGvHsCsqotc+KndDER/cqN0PEC5br0E3Vgrkk6pp/IpQvCs58XRl
uWVr7VwzZvZG+boWKIjPy6gfoRlQQkPEfOXukOwbmx2hryN3o1tVG8FSN58V2MMYqbXEvBw1GrM3
bv1C5vFxcBtYOMEoxCJv65316xTw3mxQsI8UfHieVA3MjO3FwQgq7QKuKGaHrMLKhVOuEcF7JOOP
Se2OVyMWnS9m1ghnZ8F5zNxoq2bEVNKd3TsQ5LdiXIVZIoJ+JO0bue/45GydojXPakQlzcnGh85P
jBrGOPtYFsa+hgjTzuHGwaBQPXXNo23E95mf5DukfJwXNFQmnZlVURJnUDoZbMO+gkptFjSDjM8D
kkqaS9t6SrOsK8M4lt6hxC27jJ3nwYGkkdmKjbmuG5lldp7sNmBIjEzmiKCbuuS+deoHSo3zXiCJ
SpyTAlaCjd8XYcHuG7FMs1fDkWdOKSUIpAOZwRxoi3Co4SfqjsdhbjfernV9ouAfHOOijBgvQoFT
igD7dxqLM2eMAvoxa6wWtnFF2Po+3/vS7XfJTDa+WxO3mIL0MR0q5Oyjv+Gf6V/Zo+2FJZXzBYWv
0Y7bo39cDyma/lEpc36SVXVroeudAY4eWJUvIT55Xg4fUSlyNCdj1sZpEWY8EXCUgxnHYZgmLFnr
H++9vziqJDm7GiiSp7oijAQ9wkn0ZnSKvUUfK2lcWIs5RZae2U3LMJ1Cq/CNdsrKIpxiWJvP3A2a
HBZn683QrB6qRBvyHGFszzFH8SwHRd5BmMZrC4ecEE729Zl1LON/0gDDwzMfNkVFyEbRPea8yI+T
8An2p8R/Wm+GZsq6Coqh1JX58O5FHzFn2nOkiC7zyYWXUvzGIu91vRbdhFUA7VpVDS8cLwtjkjj9
AYkQ9rh3ZZWxjUcq3WgosE5LuIxAWquAQ1UtjjkdihtIV1IoayXpw3obfr2OvLOOuwq6SxfybA0Z
gG7qCnafO55F4LcnGtiLRbw82C6cbi6SVlhYLLoWZpG7ieKe+gn+5k3305sa5j7nWSkSeMCmMBvr
rBZS4DGp+cdxTuBRnNUWS3cx4W573Re+X16J1B6TY+2ljXkJY8jUuphibxC3BWYGfMFpwfO39eZp
hkjl49W+Zza57SRB2bvzRUxJf4l33fT7eaUvweBkJtszkX7tiDyM2v5b0ZO/qlRujItma6/y7xJH
tOYAZUxkBsu9X4JWkDjNMYvdFy7lt+7MHEmiMvGcnjAzZXBXx8m2Ewf4CEnjZpxsOt/YZSfv6nrA
KXu9uzSodJRNASxc/LlInTxkvu8+pEmfHdvabj47jVsGkUv9846lKjlPgF8Aza8RjvF5Qg9lVAiY
BNIusXd9YxUbGwUNNlXNONhcROUkijioh7rsjrjDa/fGFLuB4dKKBes9ppsFSoQxJl+QPivzUHgF
nlJy8sq4fe8vPt559AlMhi3NfV1rlEgzyryC6VO1dBl8yDgEV3aUzPnOgbvpelN0SFTijCzgaBsv
TD1iwEaZwaUA15BnFa2y9gC8NHUs14DnKRHfaqcQsPGDUN166ZquUVl7vjW5LawbfFg3MoPcj5Y3
XbhjX8nLPoMM4cac1XSPyt+rwX0dmdVlofT7OnBIgYtymm/lmuhKV/YMQ5LUkHewkjCi/nRZN0Z/
hLnQ1vW7ZpaqvD2EDwrWGIy1u/zLQL+OsDHzHQemrGC2d1unZ90wLE07ibXwTQFbZ1wqIYsP09fY
+ZnLt/Uh1gQmW9ku+DSNp8yGLWaW9WRnQEctiBLIn9flOO+yedhYLjR7RFtBMzRJPQhVG/4hzYZP
BSVwrfTIvSXri46nVy2Prd0YFRu7dt2QK4ieuMegMhNn4TC4/k40RnxRVGfyc+Cg9PtoDKB32aNV
+Qc2FshsMyvMLficM3JYHxHNaKv8vcmpW/gwcv9gVumBi+7o1NUPNm3dZWlGQmXvRU3lG1AGSIJK
2NOLkZr3TS6PQ2XnbzJLnqJItjvDlNaZrVmAczJ3QRipCS8c/wC/LxuvSDEXR1ilIQMvtqotjOvu
KlRO31hV2HQ1MSxGXGT6XbtYUdk19qdC3PhuNVcP1DQr9gUbOd7BDtC02u+4ZojN4yASo9hQFNAN
3PLvJ02N4LFBPD6xQzHN2ZMJtyb4cKYJy3dxlHcblWjm9q9knJNKWhn1LvNwq9qNaV5c+nCwL48S
gi9b2VuaiKbS58CAyiJrwgsS4d6toOm0JyYIyLWbfxnjRhxSKz/v2YQqMSEZuFfLOWEHnpDPhd/3
e3jMZRt7FF0/KTGgs1zaQAE2OlBas8fI94uXZuzcx/MwqsYAHsFGbOiGYILdei3mo+HJz9KcXtaL
13y8SqKLS980fJsPge82w5tl5KCMSWvgz+cVv4SGkzk0gpQHt3Pa45JtpvNFO8Rtfl3ZDBpC51Wg
gN4GvzVmRYsKkuKBWfFrV7o/zitaWc6NxsuRYp/1SCz0YJOeGf74AkP2rfVc1/MKhhNwI5sS/qsQ
88uakM60vh/9bAtbmghhLbWedHyRm1VfmW0XDGUBj2r6BJrwj5zNwXrfaNZylUMnkXLd88yBjGIi
Jjx040LPebP9NjbuJwHLWGxsKeTtzzuhq3S6KmeZ6cOH4dhTuFdedFPqWWGSwyzkwoC9d75BbdSN
iAJkXECTFpzmNhB100LpsPra0S21Md14KDAu2ZzMpnTboDB8I/Qs6ENQhzaXM/e3nMk0y63KqCOZ
WRTC9YbAgB9yycU+Acex8uVFZ5TPvG0DOZ6nmUxUXp0sYWndTqINcEyG6XXHX5xYFrvBrDew92s5
fefC5G/MOghF4IYj8Y7FkNyk8rLLn2p40CJYBXMBzUY5H6bxo1U+uTOBr8WbgFGQh9OCVX+0nGYH
k2wrY7tWfkmGfA9jpH2JJ208PO0i2LymGbkFtfoinfk+a61reCzvzDg5FjG865HVKwsPhgMCDiP0
SLfuGjT6OUSl8LUwUkzhnMyOvOMwNsiOLh6mGi85FO4cgPJwJZPmC1xKb12kTB8r0JKKqt2Pqby3
oGC2QwI4Mqgdd2/ze+wKdyOc1Gj8o7f8wBwIFDWgO+9WtNrBbOOCwG61zLdy9DXAIEqoYn5hN6zs
/aOTDf6096jD0ptyZK77cT2caIQdiMoLtIe0xB6jsg9zjgmV45z/LckIDeGxmD3PjQGqy1BFuLxM
q33FG/OKZ6wPe9I/Om5dXICUkuzqZPrWFAjU0NHifhTvRNaCQOK338rCjDY2/JrAt7iinsZVnkz1
wJOKHaklZGAIvF7a8K+HvbiU8dNk9NBkXe8TTcT49UB8EsGNETn/hhW5IOAydnRHx0TujhMXaXqT
F9TY8j5baDvvAU0JelLk8InvuiKIhmI3tl+69DO3H4z+zWsgnAI80K3XKgLbV01lShT0HKR/jN7/
5ezLlizVsWR/pey8q1oSIMS1PvUAe94xDxkR+YJlDAkSIDEK0Ndf36fr3u5Kq6Gt7DzFiYidBAhp
LXdf7m29RUjsMKxZ0FUsbrcxcAWAxwNxRj4yHsAdEdbmdXHsahMWn4NMctlkCQlcHGdKzwq7syiX
TmwnSGAvSdclpc2tYiKPb/oQLwo/dpotpEyhK3a1TgGDNcmZNa6YMxWUEeEoncepPVQVZ/YHmbj2
3yGU7OV3A0eE4mVhrk4yRty0PGoqdG1T7sKZqTQMmDBNantd6+roBrNiB48xS18hbLtHtvpn0oc1
ArFRiYfR0SC0TrpU9vXq34pAD9OSraZs5TW1CWZuoEaZE/LR42AjS4qZtnJRSKRWdX0j4FYiNzMZ
SH8/zzNJrj1DB3XvhqpmD7CsjuR3LSkPUDPXZduc1iIe+CaOe/h/wKk87tJm9Mn00KmltSljVo0p
/KfZ+zQ4GiDiniC9vAe7hES6c7vK1b94RJH3DyuAhvZl0rpL+hvbIrPmPVgmpVKFBmtMMTpuSmic
ZfJDT3oVt1JZGmyLKVwQCo2hcpmV69K7vWr4BJcSKYRGlrbpFaazMcN76gpEErIMOgA9kx2yZrm5
7OKK1PWWqcoy+HQMHm5AgDw063deIw6szQIBIdgpWYNgVVdB5Ep1ooZhbikNpnVJiqw3eeGR50by
MOy3Xe68ssfAFA63pcgN/FlTsuTaHmmOzGybGiDhGNlhblVT2sYV5ykeOX8AByffeOu6bc9sD6Fm
5Of7Ep67OtOr5Q8J1kV0ci1NWpclCPRqj7Lv42NDpATTG4xtecjDzrGNRGpzfaZ6xTwV1qJ+QLQJ
dvZORU2yHSs/+4ywJR+GrB4bN+4BviBAO+UVN7OHYqHV5QckUvC+G7qmY9s17LzdKhs0ZMeLZu67
zZBHHWmyKI6K4AX3vUIYgAHzNp2xav1nWxUNlDFhPILgHppEn4PKabmZZo8pF5BPqP4z6fr1NUp6
grg92vgPJLILGD43dZ7vikHJPg2nRV4FPOdf4xqbboOssaXbsNDoCqHt64A3IicFy0ay1jRF0KST
d/0UUrMddeuXTbzqXG/b1S0z/GmmhGfRSGx9lFY0Bcy+qSGIdzcMrswsXoIt+Oco2hVh62RGfO7B
/wQwsd0tjBFzBwlqhNAxHQeP5Vw2lyN+btusrCAo2cy9j/SxqGn0kvCpbo+Fo3m/6WIHlYlLIHPb
ACN3aMkjZ7AwkZDWHJEL7cbrErnTJ1bJPnmMnOv7rxCh6dUR1ZOvt4XgWMEzb1l0Ft4M+kDKOX7N
2wZbJ9jIdb63yFT/EkhtDzM5h/X6nIt+8ieGAa71BXHByYqtLwCjkWLGGm5qREdL9d4E0MLIdG0r
lT/EyuQ5MiIbmELieXnsPDFrchjTkzWvnhuoQdbNmDCp32O96PEAC4HyMMO6DvLfhBTvYiwoyAu7
BMiCF0FUVz8SY0V4Dfdwxa+WADoKNHlwKc1/xrSbaySlq2U5mGSU02G2TcNe6gixhR86NDOOY4KE
v/yKGc/noxoHu5PM38C5noe7WtCJbNmQS9xTXlTusc0rNd/kqxb52TEzqytomKiAswQkKljYs+8R
XzMSoSQGRcGD3M4JdcP7Ms/d8ir42LS3rJZKzIiS56PcytzmyS1sXHoNCwnciS2ktuV0XVUr+JMs
7ic9JgiIJwNHlgSj/hni/FZncPpmPltLBAW/lGy4Txrho32ShG0M0iV8HiSc/tNyRd2M9yWfyTSn
ZhxHc7SyKci2yj1Tp0ksOd1FcTuRE06Uqt7xec6n6xJzzTC4Kksy6SyJzZq2IFv5u2kSnElwEhBB
1aSg9mp9GELXyqdOY8oORWo0Bdj1AXgvNbuyPKQwblbdM254+xElReMhvaTr0jwjvCmM4Lc0EX2X
1NDewIm9yV0z7+pVtPmrbeAjOqetLFxylaCRSMq00KSEBATJILMNU66Qg3OWQluyCwQZqsMSloW8
mrSHpEwik91nxSx1cNV60xwXhApV3wBZ28VclGdruAfpIud3vgRxfiKXPWUzGkOibGIkELsZcVDF
plFJd6k2tYwpfNByUJ2pmEelPhrPEnWD7GdnjyBx/XLXThJqw9RGEqZcJG8Zf24tlcHTUmK53hjA
TdW5pbA9uSGurx2CaswwQnxWVEteXg+9m8WrMu3UXRW+Q7JhsLh4PAOnQrDZlkS1rbc1ltP4WY89
R0Ucu6RHuKadPekPOe6JoVUaK5x9sAyCCaOHk4L/Aevb8m2CdNO9o6yOqct6COjDtMZxPKdlXYz1
Bl7x+ZCNnXMI16rNpNMAS+oqDnBHt40VVf1zWnVV3LNeEn7ANBmHaZsdaBQ+rUZRTAAjZExtCtlU
wacW8O96th7jwUM6EiyKn2VZLuQnPqKF4qAfSLzseyP8+oP0Hg55yJgW9QOY6ZzdCN0E9BhxD9v8
MVAT/d5XSNjGU1N9Lse015EcPTaUcSp1NpCEJtcO1lc6WwiG5Hnmx2IZHgoatsV3ZAJVAnRUQ004
bONVhbxKeRMWOC/aoG6OMUoy/0EMc8VPWGa03Vs8wV163xOOWd+0XXVvX1SXUHkK5RT2NYy0VWD6
jAVBsxx0IEkxQNWf1+XrWKLr9ek0JS0UeW2ER3WHmoaG7xQjNvaxdiaS8DZsLFqcGaxAfEICNo93
fVfM85D10D9ODSzcdEkUkgqQ3vOj6JZpOCFHz4mrJazYcB3BHa16N0Im6BzUHAz9uSK9A3noUUAX
30MG64wnaXUxXpFaN+S54jLMKyg5dRVkUjQRf0GJKeOtjMelBIcAZYPcrw1pijadipy2TRoN8UIO
qnPUHmgiEAWekVwU85aBHRNPsBItiyDN4Y5U74vFCnJuG4yH5QeEODR+x+rc0yzSdZnfTUsQmPoq
rjDwzlPiG87fxqroggeMwLNw2jg7Bs2hh9YYp+tokB3yFFQjYNlxRSBEnyazbZc3WccDFs+k1hni
/DrXC9vMNFiK7eVYFh8xbKThiTgpGpzRQufhhtMccsFlRYI7Osd6Kcz1pCBdb0GH98y/W6fhfSAx
5BZtzRRx9TXLReY485tBBbjgIK/PJWoadvBJtT4LqAWRK+VUKdQzkuspx7uUBDPsPfwcTFDDx7CS
Q6REXI73Lgzp8NyzIGevkijeQvXgZYg1xWZRzngxcPAXuxrgAt97J/v1zUgGgCYMKloEW4HqvMdu
4sQaY6pmiVd8NUzTwvqM62SIscdBlUIzEi3jwIBP0DWEw1m+LuLF5liypxzKD3rDsEIQGTRPtrIp
ZO8kfKzMaLEoB9vPTYrNujWfkg9OQ/hVFuhFU5sMyVhmZR4P7HuvGaKjse4XGKek89he3PnaIMi7
IyjBhr9rbXk+poj+xVucWlna3qVjo/m84S33fDPDX9fdt0THs0xdBC3CZrocfQ85FrG8UkbiRGy7
mK8nUVBqvrSZqv42smKdgm0H40HXoT9eGvE4VbD9RT/cAat/qQQcv9JKT94/qBkKxxuvizV5Qjx3
nLyJaCF7E6ISfCsUF/M379B4bpteavLER5vPWVEjaFOkbkA4X4Z6s46/dZXuxbdVlqV/7QCwdGqj
81CwJUV5GZAzh7sA/xhWB5sUZrHZZ+WC6DqBONCc2DLNcbvI1ocUDsWILRTdVdJQlx8iyKIA55R0
nTFeApvS8EkbivzntPcctRACW6zWBz6C9bhOigDG9AeGtFRzCJQu3C3rufCZNHHfDmmg2759yoH5
cLNPFjaPWFZhMhQneOlRlw4NbeXOF0ncIW0NaO9wbqdR29dyacbipl3Equ4VZpAAcpKEzQhrzlVy
xsxw0V+3gJnbrM97z1C3zRG3iNwu6fRNSRzpTXoBJPIN813ndsB3zUYkJjJtNg6zFtd+VCM9JKjY
u2aXLEMTQY5XMK7CVIBM8NimWw3qKO1xJJFD1eEgPeDg1/WtIA1NnsZ4bRRUb/FlARZhP+wU45AO
YTJ7dFsZ5e5H04+1vi1K6Gq3kiR14bZIritC+L0Mkd9p10ZJmiedrG+WYi30s/A0YFchPtTfzQbl
aebKhtzoLuRQsVJ4YN2EC5qTKC1pkeBZ2wl9bJ2ihoui5wrgYrPHTq3P0hV9+UMoJ9djg5/JX4dZ
zH6vJjJNN5Qs3r6FKD6TTZkje/M7OgjkFFHZ5clNBEXudE0wzZY/94b4cVeGflI7IpJBvmBJwFYi
gSKjbNKQd7CyIyVccnC/OGRCt30M6QmODUGC4ByHbJ1/VqSVwXMf6oYfhsEOyF5GTkpSvrSI8fLv
Koa16luiFhudpJQ9GC6rh3aUmYusnc8rU9LcRNU8MZicGFPCNlVpmNtBftJhBIMhU29RaIbKZbir
xBTq7WriEkJlXWmVwNoW8eibyNcrxPTEhsjv2ZLQm/mJFIHlN0lQzpUG7xXBVzODIrnMj02AXeHb
YMmy3Gl4faIRoz3DIF+WCDOLDyMpnOZgqR/y8HsItbd6CAPiyFsX1Wt3h7K4qbb4oai+iwvM0MP3
1qP2+gazhznfKUtKp7M6McyfBxh2EJqukR7ibF5X5wASN7b9lkP8z56KpjMoUjB7ttxVVDgB52St
2m1RVsVhpoWt6m3J61ih/qmrCQ7/ofCnAUXAfOuqjs67OW4gX+VdIvN9xZBIG6RlUEXTq3PLIh8l
Ym/lsVRgWk5dx3C5aTyDufCpj9wynVp0ISgalYpzkRo98u5YLTSv7jCxUtVqy3Krgju62kZTFDBs
sTsAq0KdGphhDUc6UxN0cPCvXHetMAMY71gkY3FlG4Rx1Gk+JVHPN0lJo2GD0eS4JamtxKD2qrS0
wJRg7NtTVOduyNQcG52RBqHWQEFIg1wwkZRy2yWDdUDOigBTRSksKVwE5QSpFY6vYlKoJDbY8wwJ
L8HvBhjRUJKSwrDVWt+wY287mdebWDCNklxDkcLDDLVPFd1jASbsZehXuMbcy2DFY8hC0M3jKUh0
hIqmqVt8LDzFCgqgSwkViw0TUUI6UN4uUcWmLT3+7A1F4TvmyIdppPwyrimR6lcv3PgT7pIlTzAI
Wvh9PugluF0lHCM+pA+78tVGSRLdxj3+a9K6bZm4WrmgCRo0O5awJOReUlBXrspdGgEBjeErYw3g
uSFBoNpD1NYc7i6lQwX2VASkCJ8wt8DdvSEtDe7Xpus8poUF73AOVwp7Uw8oA9v0giPvaTA5Ct7S
6mZFImmxeMwwIhAsubIXZeaaIcEpgkqFOBcH8YauGMeB0cXI56uoAY52NVewLngMaSEvUM1FBg5P
6L43We0xWXizeBgNZJZ0efHUtrLpEVm9UGayKqeF2LmJ8OCEqWDeInkyCPyLIcievuoHueTQFRQW
W75oB6vScqGLxsLmQ5y/TONYPnWs9o3LghFNUZ82LlT8x1oaV91j5niqMygaqaJbDPQ7LjDbMfsJ
VaVkDKPlXDWu3yskpiMtEl7cZfSt0M0Fp2i5i57Kdcj7PbbMKX7qgC3U/baKSAi3Hmhe+mszDK65
WxmyFUfGbkVr7NOFFZLv0yrl1ndz4a9K4Vu662fU0reia1xyZOFa/UTNKC5TTnlob9FbzsljXSSU
nuaoiMZTFXe+v44wq1MgCGZBAdpVFUlOREgeX2ObCmuRydFwhs59Id04bDhm2ie16UTgvM+Gao1U
u5kdQ3m5s7RynmcLeqtuhLHNyOPxOEy6tTjqChgXGhjdzNHAU8RKU/0lqjCmP+E9wpMcr1nA2Idp
camZQ1rtdK7D0pCXxPXOf8oV3c9WLEavV0MwS9xb5GUN/XMFHa5+RhKGUY+4ZWR9cq5ZQVY6jjPt
zbdBFXyUzTjEBu+4QalRDaYpz52DkfPWBpNBvx2riYNlUckME7uUSoEeBxqmiNEPWydBdLIi0uRW
okMDdgKLphWON0hrmuStLewCoE5acBc5ygj6JWd4NR9zwuL1wfVqOE19IL7kCuOxU42ae9gan+d7
5q1rPmfsXYjFUU7B8ZJqRJO3sR43OD/pqRN9wD+WUKz5J86auXnjK2Im0jA2Y3icvFvgVIvqiWDx
YbjGbyipE/FBNXoMXKVYIvbZUjNU38OayhUb+jTYaxXPCfiyaCwYyIdZFWGwzSuD91gUFqlPOG/k
+joWUZzHYNW8Q94AcqpCkETJZHI+pSHAGP6qV8Aslx1AfMXJ3AAbC9yZKeBKaKKda4/C6tl9RgyC
oasS06f1WzNiUsykl5MvzioWjsn7GhY8euxCNfYh3HdH2nYpnMzbHnhLhDSqCDB/tBKU12Fi5SfG
J+potyTaN0kG4/AY8XWTtkzBtZXiraeYO2v0APx7muoeY2KDEMAv66mu6mzqRIK4pg49j3tfEKIO
mDOf3Ziju+oRurekso7EvKa2y0vdp46Bja62LWyuIGmLFgGGN+08bhVs3gBgdEFqAOyJOWtHg8Yq
Y5zlq92Iqkyi73aayu5fOdf9QZr9HUrnV0uGSYwt5Owy3kWzXg4dgKYbNN8cFlIABa+j3suDRGkP
OGQI0sIPmJtg44Cqa0BLDsVtfo5aOAQrf+nu/zmZ9QdV+Peu6RchCPFxPU0O5OcEAqFNOeawvxJM
SdVpoNoGSd8k4fHWw53itavhppsOpkb0KYnQAJzaigBMS+ZQtxks5uOPpcX448Xq/N8dO6e/6EiC
iZIQ+vJ4l7tqKTYRis8pnYjFpf3zO/AP6LxfTSGA1zaITYvELqYsRrUdAY5DCCXtyGnEAd/+exPV
v1pB+JiHnbFhtAvzkmWYM/Abkkz/ypHsHyi2frWAqG1eJ82aR7smPNX2IcIeFIun2v6E+dC/p6ai
vxCscCosGSYcxG7pL0KGPI0D/q/Urf+Ax6b8b8nb0q7ciDjG5SOqOkVXwtNYtq///AH/ow//hUh1
KMJqTSo84HoBbDI/21j/m+Om9BfeNA962Pkr7GYzECX6OQTIKzovcVwNN5Sy8F8Fvf39P4H+au0g
FkK6omijXVLW/tsc9TOMyaZ/Nfn7D0h++qu1g2pD10EOFu7c2MzvOhr6NlNsASDbjoiPKFJweP56
zkP10tOOwioe1R4CeMEZVduAdMDw9ZTfFEZFj5iPaz/qIYG1ii3q/K7TRNhTZeIAkmhPkYmYCuTh
zP+1Kv/jY/k/xZe9+6+davjLf+LrD9uuvSrK8Zcv/7L/sjc/mq/hPy+/9f9/6i9/+yV+6a8fuvkx
/vibL7YG7f16P33168PXAP7vj38O//zlJ/+33/zT1x+f8rS2X7//9mFhRnr5tEJZ89tfv3X8/P23
i+T2P/7nx//1e5fr//03nFST+VS//sLXj2HEr9I/yzCOuYx5wkNJL1r5+evyHS7/nMAeJ0xA8IgA
WSRg943tx/L33wj/MwovFiUyTBgMFbCX/fanwU5/fC/8cyiiGECoFDxO4JSb/Pb/Lu1vbvx/P4g/
IX3nziozDr//xgJ5eaP++yxBNUwBAeFC8FFIa4x/narBBfQAwdpvRv6QlX6nQZekJghxwvX3doAr
SREVr3DHeuRrlR9ctI2L4SFgxfpcd21Kc/HQDhswzNFmjYMhJbO9CkyTTW2FWXtwkViP9j2x8yb2
xbWvLNn0qn8HO3QEYJN2DrVc31RoY9q94SRIo0YC8LcetHXp9sLjNB3W+Bu499tiBLbpzHzrm/7E
Vs0zHSw8bQdzTpIcgy0Krt9JxMIslqHZDsH6xBJ/S6WJ0qCdqnNxoIOwG547+Ms0IcTt43lsVphZ
0GJXVX4PaFKnSLGsMXPAAEQn055guPAEN+Rv4G92lYifohwTSAHVaV6jhNTG30HEjM5hYlsnxXks
/b2j7JHOwzksA5ot83Ko4zFblhISh7GDI0/wjc3TYYSpXRrCUDwYgk0EGHQzm/xS+rkJoGaUzUKQ
dEDMYkrRjkH4NJ9gUYT/DRXHNLCXgIXXsa3ZJi6L9nqoXAh5tIluHVj7irYPAaBDnL46w3hh8iCg
D8FrTtGDijU4odY+riz+qSGF32OJvNlcniUIm62o62dU21dAOPEHc96mSRSU+zIB4MHK5bP9RDxj
hGzeKtNCPpT4ow8wLi03lelgT9xUche1QxZPQ5vWul93gAlgCcvbY4te0JeCbsJigQhNFaehGw/5
SBc4mNbTZl3Tsl1vIgDSW0AxRybRFs5AT5WCYJQ2sB4NI5qVBsqvZniKWfzJYn43DyAx6mD9Oaxm
ShuzvLJ6wE/oi4pp6+f8S9TklBx0jkxyaEeulKifiSovkvKb2WNN5SsqclHHwHgKs8Fu8x0raTh5
lOc3MJA4VdN45UV8Xy4IkYRaARdv9D4Ja6DPFABgPj73jb0NgITDJUXhUaYt3AZ+NlX7rMrqbTTz
xqwFMNscKUcFEKFMIlgXHdi8n8vQpfkoT5FaX1fuk13hHpJpFcdqrnY+VnczKNNdNBSPHrIDEG7r
LiLjNeaIhiMS9mbSgJsXbIIlcXIDYdCbzmFlQMk1OkogQYJvF/2RVHzNWDh/W/rBbIw322CJm2wQ
gTnki35PtEt7pe9UJcY9ASOfDlsMHtDtkhN6GJr8uoI0uNehyGb48GayTT76Uo83NgzTnJLhMx/8
9SVysROCphjH/FmPjm6r1j/Vcu42tgGPF/XD98pa2KLIYQKzAr2IFfOybRrIYVDIZ/ECnUDiQp0u
HQwz+ADtLcJrXyCVxJvfj2Ea19hVqngbd2rOiCgwkJs3L22MfWCxBWDk/maAWhc6o/57q8l99VMu
4bCp6mlEUjUHwNALftsEwX6dQrXX0XgGCfLm81MPUvk5KcpzqRqfVVbgnVyPqx/UtSZ9FuqfC0E7
cmkB7FJA4pWorSWP+dKPGw6gJiuqEPMMergdXRa3ak0THQY7yTFK2kb5I5tvVBOwtJ2g+OyAtHGk
gqNSHwdwGbmCXkkk065VMaBm00HMYc+Sxv3zIq6R6XXuJL0TaycyrTWuYrHbZGqxf2BWOOvmip1E
VLUbJH1DX8QtdoC2fXa5vXhzmlOrJ0TMTzGD6wlU2N6PAHgxMZQB0FasgySOlWaHtvk01Dkc5Zdz
RyNEIVFMw8YF2zTa0UNYV9crL64p1Hs7FsqfOidpUphtFy3mFoOwJxWwm8SreT9Zl2ST66AXSr4l
CzmRgN5Vvtgnff0FJv0LjrZg6PP6ZQqr72odrjC4dlcyg/eRI68FhsgpvDGijFfSYx7alngl2jfE
hECuGZXToejjrerD8jpYzesgyXFNAuB/EA2QfS+aWyDB4qktpt1Iu59A4NtHht4+DU5lM8m9RV2U
DlreA6oCOD77NxP+0E0Bgwau5T6cxE04Ksivz5ityrgBJQ/zfpiYd1cm0FfFYJ8mJ8ZDiblAwGw/
q8EWGeksdARRiA1fpTgPkcZGb3SPA8U16rUB8ZaCny+h6f4Ot9F77DTHkWNSo252fsYj7aKQ3ExN
KTLX1LcQcZXpzPIfwXQSHX0NaP+tBFePDaw/dUv+Q60lyLE2qjLWBFVWiUKlQXilnPu+lGre6NXB
wsyGWdlP/JDwn7zv8pRRVqSLaDGrC28qKPC0jyMQ2XIv1uYhLsntxexpu45zg/v7jZMYYi2oTI6o
OZGGWQ8v0Ns+8ZoXhwiRISAbT01eYTExGF3T56LCWwt0MzN52BxCiQBtljxfsE4Zx1h7fj5EngMK
ggRijqK9n9kOGUMm88iZiZnIIAmj2IWNyiy/Nbn+Dp1yt+GcYMJtApoV0HALcxb32FHDDzF3fhOC
F9j5vFqAv5VZGG8CBEXeNaUDr2DEfTHK3R/dKAPRszHMvPgVEd8c46KHlag2RUzDo7OIJAHYZq4s
mLaUF/mWhrJ+FfWPGYkZMAIWx76Li4yH6w1pPPydMLFfazA3QB3vLYV0ZV1WBPHBlBMJbtlo8PjY
nCPJnEL9zNcNvG2eEt+IDaHP4xIS8BnmFoY6NR5SBge1WyTeQH4WqhTn2bdZSr+1mEpU0r9GnXo1
kfqMVpweIVl/EiUArYEGqCBOLL3LqlLt4DYuD9SXPx1cGS846JSBsHR7zFBxGDC8Ak33WVR9UVQb
HLvt9TJFr2uHgLx15gckvc848CAVnxexx905JxNgLg0HnK31E4OEJKivhomsKevyexSt8OtpjxY4
YpWol3FhZl8Y5AbR6YnP9XYlE2YUOYVOLaIbTJ7bfSVEvlmhdwO4KXc51lk68TKF5YG9SwwWGnin
Z9ZWOB26HRyYH5GdsaxmuGrU8i3iRX3nD+4i0l56WT0y5FGuQqKuJDTeNxhCJY1Yr6cGh6Yvhx14
12PJNcSSSPQ+l++FDcqtR1V7nIq1Spe+2eTIvcqg/irTUMMLKilx5hLIXBf6nCsSZ4GqTNra9dwH
9uj6qNmGVfNDrtOdZgXIqaWD1LCEdIn5pdkgtyiTHmihMpRsgzD0OxBT36eyP6uCMdDwYk5ZmbyV
0NFjVD5NOjzOBSZ6s0vjlU2bIgGcPUE3t18w2gO1CySAdi7hgsahuYDeA5nq53FQj7XqdDYb6BIi
6HBPHQqoKARxEjvwCSyiX7RSR1v395JB1OB0tQFaX24ExnRRm+KwHXEMbHTMRmA0ObnmtaIpxMQX
6fs9aKzj0Icg0lrJUHqOj8Qm72PQ4oXicEQM+4dx6bakl2fqgVZ3Lc6RaiyGbEK/mC+QdiysxcnO
hg8X5NsC4GjK+LOQw1fB1/nAMFLaBuwcVf1jHfWPerDPF/XCDn8DhhNi8Qh5XrtjqGvYIjYaRfem
1UNxOfODrG324yRsJri8HFDuSvH8FOVZ3s71G4cOLYtaGWYQqpxtMOwI9rMrvSY9/pICTKeYPrEN
kZ3rxo/SqTM+ZVtCRHhTgKwFHNlGGTUo1CFxOVTJsoXL+BvkbmMmJn7FwXxjJLLpDwr6s2yS/V1e
hmaHQhsCIVHuBhpCQJW0fQYxD5rNEKOZtT1WIbtq/y91Z7bbuLJt2V+pH+AF2yD5UkCRFNVZkiU3
6fQL4Uyn2TfBnvz6GvI5hXv2LtS5uI/1IsDZSiIZEWvNOccynSfwU6fJmqZAo9ZAExd+XffVpjFU
zVeGXywR50WI2CuzumAgpvm7ypVAm+a30rWcbWcvja9boE6UMTRMlj5HuNepLt5jPT9HmsHYeiFY
ZqPkEhW/BisN9da9N0mX4aQfYhUAmXuXFI+cNH4qo5w3dIFvOj013wL4tTEYugh9/5hynPL7PMGv
Og4XWjIDJmfQCubqeH06PzEL5sMhLRkI/ZzU43NssxQpsvBZyR8NrONogp3NAav7JCVIx1wkdKL0
8c+QzR9KPRnHSbWP6HP6Y2tRQyJE+zyumOBKeyO6ju5+AXYYZBofHq1ZrfqBjcp5zlVMOqpwJ2/9
0owBVy2DLOoSXU23lV2NnhgQU3YC9o+AFrQedgiXxXDD4av7ufGnVioDxb1IfNGmL3rNU1nZoFiz
5JIPXBqsrYGyWL7LA9PpzFUoF+xR2bRTlTEOZdQf1IYlf6xv6ZzoHgfIgtZvddZmY/YM3djkXb/B
xgjHpV03JFIwQ8YLh7Q1O7d1i5GymfsAF742Y6tZIXf781jul1a5Lu58KDR26SbV/VrcnHbuMPoi
T+GC8ieLAwIOEdVTcqYLQqbP/cQ2/7SpYYKtpo+eJsODPWgPSDMT3iO/ssxXxZA2H1AHx2APx7Vp
07PCImYNxXVa7pwZ+tee1PHQMFeZlnznl7nZB8xk3TdrYQcYWvY4LXRvwQ3EDaodi2x8sjL5bo7d
ExG1S2Ik+8jQKiCtau9xqweaFSVc0WgPm0o/9lm7dzSz9EUCzljX0jcMIsaoUpOKaNrMtfOYONiu
10x9VG2cbya2ujY368DFoTNYPf7/wdm0dm0E3eI+JunZlhMIeCdhTCm7I44W7roicN3hOBj9Wyzy
IHULFiXH9QSAQQqBdNgtajDF0z4pkOCn8dFOxtZ39JdSRy3O9K9S3yxD/QRGb9cv5V4pOyqyDk9U
xR3SCmM/yzh0Fm7FyuovFjF4f+m9RlDPLe/Eor7/94az3KCmL02WfioxGhegGdRdeHkeurpu2Ne4
aLxaAasox5OiNoGdl9auGHGajthUjBXSxGzrv3M98zjo4lWsOSkKsLMZdh9plc84S2O/k+NL7DZo
c6Y8qZ3zkUaJHoryTbWSJMhepEEYZMxS9OUhzCzaOaj8WPalET/i1pg92Y4+k9oRkBTIylL85tyz
07TqJ2asMaytRUUYc9QNuz72t9VVDyuScbBGacfdNPsJJCq9FFsNSomOrURNfO6Sm2ZrD5rJ9j3m
JG209lhMfesZbbpFI602ji6p6pq2CrVcvvV2ds1KO+RtnIy1PUuMBjLJzlmfX2nwM6us+2xH8h/J
Ina4jy4dxmUzyysfQvY7hMBPi3O2+iFU5v00sbgx+2QD8I7InvEQL59G5n4OZaN6K7a9bpa/aOQ/
KLrYquP6VUzLJZ5W6Y9FczSd6WI7nP7a/LnETDz1Xeia3UvTF2+TkEfmnV6LVv1q++4zZXqFHam7
US30zfe/kLx3uf6GGf3LSEXYkijwlLZ7ZZCSX+HcwHbMCuDGARNizmmXDuhBv/vSmf0M8bxSrfD+
FhQVFTLPzmNVvGs45dFsZeTLp07J3m3XCpdMo/0w37VfAhZ1uulE9hgL6ZdRTU2jlW9WyX/cz1No
K2dbmZ9TXBXsueZTNVpX8F7nxkrex3yJ/TrrZw/LcGBr3YsWN8dxKq50kXPPEHEfGIPgOLLNu/Gx
XGVQ5MuzwuKbtF+mm50dAmKYAHyUaN7I+G7pEUvTGvvIbzddjs/3T6FExFruh7uu0by1HU9dX15L
XFlONx8q5tKCl3+V62+TcrufuxcM86VXMpHeM7gUep5fVr3ex5VVepwM381Y8mRHO+Ek16GQLCLx
R5SLzbjytSqddbt/Xoy+nhml5zLP3ymBDY91gcNT436Q9ApF/BBbc8PGqHON1HxXkvTxsFB23jJm
B7pZPHAi9RNFvQy98kNar0shj6ZA1IsoZLwpZlGT1kdkMSVgqOJzNmJzjd36MvNkYTk+J0kHsssc
/LbTXmOdMXiLqnf+Agm2m42rOUnh9VPzWhRcKLuNg64Tx1wtfwEh2JRzer4bIH0MJzn5ygdVnx8w
/v3q5opz2dRr/rq0R5UlmUb4EtS2lQd9lGxi5WiW5Vm6xXV0u8/S5QYznMbAi1QwzpHVHQ6Fpzuc
TJNmiv1m3syT7Dy1yectIwcDK+eJMOYvyrMwn8dns8LgaaWH9WMR7MwMVrzUqfYwqurXXFeMyMN0
vzqxCCa9BpMwpefK5ItG/X7qs/UsM4vdiG9ibBKKQ9ZiCc9IjWgUS3aLOpk0f1iSg4mVnn3tAyvW
n/vls93qF+4WFw4LxkLX3bYdJwF7lu89PcgIVJdvx/3rgEzt8VD/MDLKVboDazNfuBVnzrj6bdKj
3TquD32Dz08U+Xs0kS2wrNPitW+sTfOcEw9qfFEvhLzU8igHx353gyjOHwZX0y88ahmtFN7nAARc
bbnXyFvw4YZzUQqvmKcvvL0czGaVar96cqzlTZrZTYIL8yxZM0Onm/xCUZoAG27tS9cUdIY4ADWN
eJUjfgdGf/zAJ/ZPmtB/S1A5f4z9H/lX/eSvEsz/DJ7+1/P/+Krb/3F6Cp//7Z/8/0id0VzEzf+3
PPOIpjLEH8W/6jPff+UfAo0i/kNzdCzsgpPxXaC5oxz/odAohvYfuq0ZdNAs1FH7rmb/U6Ex9f/Q
TEvcf0foruPoKET/FGhQfFSDHD2/Y901FSDN/x195q8aMSRyYuG66ui66xqu0P6uWU51VeDwzWw/
dilRh+ZzNlpvqlfz0um92BSm++wknbKh23528Rxeo3qw9hTB27Frntl6CGKJek/tNYeNsJfgX77L
f+pJ/6offfOS/lM94v2ZmuOoyFEWxzNd1/4mNE9NnFYJWU54YiIPY55QaqCZU+WxH1Ccq7FwwsR1
dmNbShaWmvRRrJkbC7BW0/T6gUT/XpRp/SL12W+1fPCpTMVGd4fn3NErDK2lvFjVfo3n5Lh25UU6
1XIWbvsha0MEERNc9mVr9psxXnrYPog6aiWHQyzTD3XR5jNdi/hVFtk1Zn8L2oQ4d21oH+ye5t41
1vgRW51xbit7M0bTzUin8r/6iu5fwV+/Ik64hsYtxlR58/9KrEsoi0gvoPEyLjalYu4cv18K0TtH
OdXD3powmouuxWpg0hJVBWg2S8eXK+ADUIanzjHPiO4BXD8StaIkzKmP5mEM3DRVrs2svHW4Vo/5
oEdXWxku6zAVz7XQzjHexm03x4wlbprohHIiKHKz2mvdZHnQUooRaEg2TvUf1KWodgIOT1ZMNhFW
zk4D2VCaZSKIDUMNMNs2t8VS/qvBft8Y3799QzrhGUOYrk4L/u8AQbkQfIwTY/I7BKB5HvZ50amM
ap6mG7Muo/PYG8E6WNlxjJh9hzKNPCHVnlbaUGVHc5iyo2v0p360MJybeaiRcsNhNcenohWXRTfz
k+i74pSU+nuRzfr2+5d6bOkkpGEX11BDr/pwr/pMpQlXQjjX+f5CeNKmi6e2xDKa1bNMvIcufjQd
uOHXUnSPFnMbr+2qPkwrR6lmNup/vFha888fiWRvqkYzjyATzDOZSuMMNDndcTbe5UlTn3LbqU8K
Ipifx4YLnCP2M6fO363CskNMyPQcDUvbzWozP0An2o9O2u3H+0/fv0Q6Zn5oGOF2SOxiw9jA4ahU
C7JmI6sjI+KtKFt8GgvmubGj9gG30n+1Bvwth84agBJt6KTDNN1ybXgFfzWEKLnLFGl9nn3pKGqg
M8SM45D9yNdCj4s+Cb73ug8IqFGaGjjfO0cWz2WnhjJRu01kzXHYzq31RL1wIDvo3CRxTd9Ml3Nx
77Y3RpOfOfpy456LcZSvzQJdAn2mPlU64UwjXsutrJzp1JhTtv33C5zzVxfH/cMZusvGQL/Oun/E
vy1wI6FpoUHPo9qYfpluQtEKvuAUmUu6j2MeKXXGtjZbJGgj9InqtdO09KqI6DeGbHlQlSi5fv/S
OtqoJWIAx3D/te+XUthTIHCnB9GibgvFSF+jbkh2dOzMgHxQ9qp0tQgVlKbcHEzfHK359v1ijwu9
9XE8T+W83JBbxEHqa0bDhj8BE3q5MeOCUX7sANs7vAvn/2MZr0hI9PuC3p1E8P3j94vdZnZY2058
HOWinKOpS30s0uJDuBZOeCd50UkQQ13tgrZAT1QITv10lvynFk3yqmpD/agZzW6OJFFjoWSbmWHf
AbcM8xzjZlOCeH8hU5gx/9LQ95Wmir1WFBQH6loeV079fstuFar2cBPwHC90NeJXcsKHwYrr65DJ
+LVJ6g1gMus2mc3nv7/E34zNvyw/94tMY4Hbl+tri/st8C+MCMfF9K2iDTOw0xr9vqVQL838uV7q
2Vu7t7iyrZ8xCfN7KIz12j7848Xo6Xg48RkDdXGYzZZSqsogS81r4rOtXS1ndB6+XwBVkvrGibcr
W/eW9k4sg7HQ30cAils3s00wIG11QJ84pve2D55OuRf4k96S9dKQ8n4YBD0Og+PIUcWDTvxreI2L
eXxLFudXWVvmZ17v+9bY4VmsTrGVMYVYNnSuOvWQKHuF9P8hLyBUUZWgdCaG/D8vthT/xX6n/c2d
eH9kbB2PiuWYquPwzPzNpTgrNBzbmgMwyi5zi4cDjRAboWRKxkNpobN7yjL2+8Rg/HNlWbfi/uJo
z51uqNdstOPz4MjdwL98/M8XOUEtnqMxlMSofcGh5kXm07bOhPbDklXmOeW0EDHHU6wm1mEp6nHL
4nnAp8+Gv2xiq84eGce33koNhJliRAp++NU+0bJ4IFJiXtt8kLTNqM0Lw/xBVon9xaWEiJgt/CCN
z0XYYscRigZKZbbX7v5i6ePkD53bBNIixcDgl7OmLfHeWdur6tJpHQjve6pG+plvasUV0LgB9uVX
HYlV0TrxmE1JfxH2cEglgfjvl3WNrGOhJO/WTCnURJ1yGnJDOXWrQZVOKLbHqrUsZnptl3W7aL16
srDSON0CDVmR+qN9f2EQskaXysjPM+N+w5lI6KVM5pHx781wVdGlArdRyrPZ0pGiHST8fmiLj14r
LlaSAsOg1n2ooXUcV0DwQVdU9TuO3behmdsbTf7qlDD31if+WL03Rf9c6vX00CVLdv1+qddli/lM
P5TtWtFxsK3jtBjWacqU345KLfnvH+Jvjt5fHmLcHhRorq0b+Br0v5sq7bXQq2XAHZC0wWyNzQ11
u9nhVFHJgyT2yRr06li4GY1tHa8cMvDIoRL0yNI1RwNhc1f21RcaDwVzUrv9Lk/tH1HlsrW3yWcO
E2CbKOa1Wq51Hrt4Xbo8pMGh3MxlmnZ9p2/TdHEfvl9KmUxUrdT/WiLGFxKMfjul649//5G5+/9e
Hdx9YJy8WL0sS3epVP66ckm3xxBP6IAOOXv9Uj9/vxRG4mWJuFfEpnaCifCzg0RA8g5puRUYr7SU
86Y15umrRbaHBDkN9Xqc01enSsVhGpHivn8XLOO4L0wE4m4ykley45joB9+CBxIumKRenAwN2gaP
Fsn4RlOsv6Hz0xIn+374/hHchn7P99OhHlXrC1azeZqBPwZLD9iicfA3VR183WrZVlF/x59LOCLz
RP9ZvmZjS94/JsmSys/s3kSIE/le5+d9l6SfTk53VcmXzZq775GFtZlEdGf1P0nhvnWcaP3hT684
XxUR6LXJa0LbAvEmX97JyL8QPqhxQ7FjltBD7l36DzmlZMSYBW3jKvFno+j8VZhbt2agc1oMNAIK
Zk7Iybk4exEBusHV45FJP2tS2fRl9Zi148+stXa5nX840tgSC0Rwt8bCr2Xe03lbWcONUgvHyTm3
TtlvCXJ+rJW8ptMqyNIn6Ukh++llduwBIMAqUqNzWg1mNJdTlBW9Zmn21irPQsgnUOfmPjNxpLRV
/97joQtGMf1QgOxbCumYTPYk2Wflkjla5A8qgXKznF8yUxmwkIVpN21Rz5+Eq3kZQ5cwvnhJ5Z6i
pbnmNlzfOR63qtaYyNHE7QHIb+qUAcpyrsuwbKXikSnYtnr1Q97ta7qKuGwUOr0lSy67AlGeNHeX
+wP7O/1Cuig0gqVm0P1VXG9FNd0o0toxCht/xOCSum3i32B0FMV2PqVQ9+kyZKGeJsxe68toH8OE
NLvQLJQZg1jceoU1qButvlDzsDqVgWNnzkulYyZyEVFNWjnOUFn7gmb3rKTDlhloU9BaDp4SbOo7
fTRou6dba1QeSHQmBzr79LvqxpsSNaOe9rXCHrfDTK+bwUie1czxg9LkRz6ZvelNgCKRjltPDrCr
ZKswyVe9qI32lZDKOo56nIYEGOFsr9WtHdTnTNkOsFBQWZud0JtAryiS53Hd6411SJDSkZPFo9Pg
geP7VMgdTxAAkC2tRdfOer6+0krF00jX1M8Hfp0NkTY7q97OIn5GhKPYmBS7u3G25g2z85S0enV7
56MEkBSkxBSMkzBmJ+h7td/Oc9s+l6r9VbTRcbLM5IIZAB2KA8ZkcjkxcZ3ipDC8Rk+UR219klb1
q4vFNktoZ60sIR3OiSh2zd2yZuEwSJKk2qmZ3Uf4CPWGmPO2T8iKr6iCc5a/Kqr6QViIvSj+UaBm
LAlddDF6+XMKVsQremSKobYvTFu+zJqzHPofwA14DBv359qKLYZ5xVvzESGYjcp4J+D6O7F/ako3
gCZAj4mldhjnP/lQ1JDKDG+a44is6Ghfy0NstOoFKc/xJmKPng5olA5pfdNz90PkdAtbRghANSXD
QyLHZPQ7/KHCMcfQThXtNKrzV1VjmFHBXbxYKSySGL9P67IRAhWdg3pS9YPaxgmshhxUUMIknKo1
N2tJmn2KhL2ZFnnFA0uCuRt3qZn96qbiPpxqPpJIDJ0IdOi6jFR55MQ9UqXvRrrIXdYUr2sjHstD
dCCyVW9arKSl5EmrmCW0YYbW5I3SdXeoUyLN/zjKZioMGY4rojLUFHVridviRG3Y30XEZRHLbg3q
kV58Kyf90FTRU30tmfjqx2i7Pja/98Gs9wNMBb/G2B9y+Hvl6MFspklTTrNtgRO3HY99H/eb63Vq
ZB4iR75Fdus80II5c8G/soL31TWpggqgrMEifaaKDddpVrxeIF+rZbttlmo82WK5xx8bLoI77AAq
oITZ2wFLykEU29FekLpz/pnSjt5iVfR7JtGFZRMxzShBPqvUWvVS2b90USZ2uU6QKb4HAY3mz5Ce
XO2WLuIrY0JWmKYVYC1yfnhX8D9pUXlqm3Ul3rH86BsUpFXHwNREEwgkMcmN3fLkaoqeAg7sjZDE
7yfDtv5AnineyjzaFEtcedhpysfKeLS66gXL/43YvNzG+bnthmvah8AEnqtaJ9bcpE92bz5M1hg2
zCPbj/raba28+NN3bRqWMywn+sLxJbJnHDGd+ScqmK/ndFXuu87T4EzLztEjh853kd4qG1etZfXb
QZ+Psk9tXIZ5RIasR/OF5NO6oV5ofHGGdlMcjns1A+LmefFVqTkXaT5rRFuCbFTKYEU2yBZV26dZ
YCp5Th5fDn6RI+fa1a4qGQ1AA0jd6koSpOmn7qzyrqAOWJ7Scm9K+VAPkbh7WdSN22Z1yKOAtPmb
MPgcMB/D3jaz+gtIW3vpo3iDLXV4ZrOlEz7TGCBvempT5WRNKOqNGl1H3Z7OZpWWmyHL/zRJMoZu
WvpT0WImNq0lyFIKMKA+Lw4lV1ga9W9jwPHZZ9WLMZG8NZ5w+Mb097tX8CjZZnLwjVjYUgdd2XCp
o02iQOliCps/4S4NJGPZDKvqfcscDCQszHB2LTzsG8qxU5q3aZpdTiTuL1UOu5YArUdqj/2hxteS
Dg8wxWELtM7ileBzNnFKA6tJAWQ6SRQ2FRdlzTKDpGbuBlMyW7vaB8mzWQlLngaqZ2zZ5rSDM5UH
gzkle2vWTqAdbutcYXRYthr3WCRaAZYisbw8bi/1rDC+LM1+Zat4bDPF3rlLEW1KAXzEqswjdIH1
6JYfcGV1P86aDKMqGjwWyn+8aMvA1sTmdyeoPAi7XR/JkVOBDuWDbJ7oQlZH6FPlkdRYeaSusDwx
O182SpaHvVKYlhPaBEW9PrHVkODC4FWK6H02rS5ogoU1D0eXGLbRhz6CjrRGmjbV6PbcjeNbVixv
dmG0oVPa+S6N5pehn94jE4OkiQlirO8lbqcw4lexKr/NchmmICFJgXhFwkHR1Xq/nZ23rqFNWBqH
1i7EkSYh54fPlEaEZ1g9BrEKVp5rZqA9h0Y9tPWKJCWvzALMNqPr4My7b3yCvd5O+03bK5uSt4xg
NcE0yNZfdPtEYJJiC4nIRYHMI3L51UigOY8A+jsp8fQo/2G8mWtu78xOKwLdVrdSmNNGKHoXCAXD
PGakxybDSDK2xO9B7QyWCmCxTn7GS3cm8ksnep3CsSlPapEG2O3fE8H9N0WXzEaa1DkPTfwBoBiZ
v1j20VWTfWL3Xt4Nn+S6dkpn0h2un6c1f877GTKca7wQ8/GjGZ2vwDMxCeVL79c4SMxoY+t6EUyY
5VE9x02eynsH/qFakcPyvtI8rPg6Ec+dNve/IxB1Cecun+Tp26w6LR7oQz/QPIipaIoOnFSyrHur
GF/WlSksheNlvfQb0+jDAjQKl92j7cFbQiLZrHeSYKNsQBDSv2qzaatBcMnMYvVlipW6W3szzBtK
fVvnkexxposvp+R+UKBTmEfseekR3316xDW/mwbL3i+d7pcM4w6lihcGLRtdr/GazBhAKDM0RXUa
L3nW53ba5dUIImUeXK81CEJUlR66GpbFETODr9Zovi5YBy8lXCw1/moXjVlIeP9C+coplfnn09I/
rjP34Bib2GxGO1TyTNtkq/yRRuPDVJArSKPHskz1TUZMObAYeLNVgPVwTFovuaL/WOWm7oZ2B2rx
UldcN2fqto6StR7msr0zZONBsEttOlVseTQsX5aYAU1Fvk/Qk7yZrCv39t0sfheY53qfKWjSWs7d
DqLxrjQnv5PGuBXMRYGaIzrfbOoPalMWnFTOgV5yoNVjTRzUvApXQ2GCdkaZUCztp5HUeaDx7rz8
2AO5eYgy47xqtupnYPQCfZb6aQUHU1ctxjK2Bqog4smjKinfgoo3yTG+xlrPc+yZGsGGCap+kK8z
pgLQCMbaXWYH602tpht8Vq7fLoJzoZUe5bJ+lNpkelo8nCQjt7u7cgw9BGdLZ7PmS2qbZF0PQm2c
raaaP5dlCMjZw7kR13FY8fwBxUQfac2gHFKF6M/YPwxmsV9G/BsJkJAlXcM7AMpvEFfw1g7M/VDf
NWUqDkqLTYCxTu9dpae0qCdcmTr2vtI1L9Hy067zSybJpisQ7+FM4B7Q1o9CVeNNq+sQb1aMh3OK
I4qtSG943vrk3DJ71xfryvxoh0G5McDqTRmfjLT9TJfSm0vhhiqos00z244PLs1HdElfSxIWpsU8
Kxw6cT+/mCwqzVyVm7bib4HPSkR0nWclyNXkVhIUyBbjNqbNhJ6cmNtS5LiPWypgO3enGxMf96NL
qz3vHjRN/9Djca9ZpWD3w8EJcHynmlVgs77sWi0dqWUh+Q/Qh7QZR0xkKzxAFpDA5Ccn8AAv5XuE
6ONbBnwa3dzlY2cFijQv4/yDiD0UtLdosOEb5pmCxAjEcTXv/YTFHf1Ef4BuoG3rSLzgxnmMga19
FkA8K0EwuFf0x6TnbVRJfGqadjwskcCqdVL1IeFLVZY97CmLDzcXGATXtA06kqd78uNbQRpdSVco
Klnz2jXmB09YGuBv1LxCbRffUssuSNbko4hrjuaTv2JNTdeCcynupGLAMkrQYZAuG5SmKZg6wZoN
yVveFLtm4h9QBurvXgENVE88B0bB/G9r/czi5g3mTAZhZYAAmN0TcBRCQtOCDh95ScqkVdRpD47k
mZBYkGTJ0cTl7YG9yoPEAi8EXPXHUhvP8zM9K8JobMgHReT7FL3LX5VJhsqacoFGzIOK+lOT1hl1
N/KdiOVqHco/MUfStgitOMIKO42/a3MGt9iB3pjUEMtyf9YfnUEFkmJoXXg3IiPDAPAG3WLsFQUV
gsl5WxBSOBhxlvnqSGEZW49yVTeQV2PeMOSBmjWvJeC1GVIzkCMlFvEalgmjqvBFGH46tmLXj/YD
h5qnCAwLqtq46SZ73Ay0ejSddRHBxpJ5COvxKVrPyYKLX11SecSqW3g51FUU0eySt9PnOK0dGnJ+
cGesfTmMS2pfLMIdx7Ni+Oqc6UXOcjy2Thr2Y/uVwOjaVgoreaRC6UyPStmn9DxYiuKebF6rOaTy
XaCUDcm6zYxfaEqO3K90BJRCwQB/yiLO/EVqfBAh+VCaCqFhJFln85y5hj+uaNGIHVFIfohVyXwU
s6n4Ju5dXwy1z0cI+1qsQemsOBvr+EYAMAvGtnixjV712gSzTS4jattkFJweyslLOTEsTQr6ZuV2
VNSOXeuRczAalmlbgYzQtYD4hqaeWPc/yH835rdWyTf9oIWTXv5szYNtY40hPb5CxIk2qQMU0I1n
fLPixQJbeRwWOtRqbZCPwQYthqEOG7d6KqMWF+Yw4pnk31nBzG4EbhyVQRheOxlEDyBPcJ8oDynT
i/c8QzlL/Wo+KHLrKoAMYknMo4jheyG4+XLESFhxGNhMqMy2YoVJOj8SKj5AFpwDDEN4i2gRNEhR
fpuWXzNn6VG8KaI4wgbM4Jse+lxeDEIWU17lnEfixx4jVmi12p9Cdx+zteVuW4YntUskZ2psS1FZ
vHfKHLolgTKDVh3XOn9PkgvOqjFQc4fqSU5bdzEDHoXXnJjhBrgjybHCeJh7Mw9UsnmetqYkJkCa
+9qQE8OIfqHetJ5WJcmDBDjmatbTUKzp462BNXlohubWpJAd9Co/znF/Kn4xMr6IZpeHzdrfJ0T6
ieh6jyCtgw9T9av4uW61ZxgaUE7Cco2oECCcpUP1AeVzXw39rjH1jMZFzu5Xd4dG4r8by/JCfGAO
K82kLqGa/f4pn1GQO1s5VVjzdKOLIWCyI02a2xwA/b4C0TGI3vZHHVT9po7T14ZxPVRuoEJso/Mb
DCYUJ+PiqQkTPhL2atz1R6NfwKHrf+Y+VQ5TtG6nPPIXM8Iib2ExgS+uBhySjTmorDbfwTHdQPQw
4fNwtBb9bHhzy1+qP9KJthDvS/rFDN+tKF0qUhkAafgwYNDB72MugF6AXZWxfo2hT+KLlzs0sZH5
x6iD5K4QV/UXU7Q/6plugeYu8bZssltc4kFLKvUPwGU2ATNePX3VbTrEUItXVQa0v1+qJaLBO4pL
bgCmHevQojDfxXHYd9cWVOGxhau46RN4zkpG62IUP7dpV7/BPvwlnGqEjl08DvbMbIAiWbBU6lc1
6b8KHZPyksVvUe9usqJ81Ho5HVxwSNB3oeyVsXgYuu4z177IBZWcoFlEDP3VsbWIGAEJAgVnZcj4
BG7vZWOqlEKNTDftgBuyT5Pt7KbRzvSyIT6o8+LsrQ7rymjYXj7jqhzX9r2YlyR4UFWTHr5Zezz/
bVBqONjnrnNx4b5UJbSWebCTHVApB7BcPXgkyqmEFpVYzoF4iuvUjyZCCNAYQj3Kk5b+b+rOZDly
JMuyX4QUKCZVLNsMNg8kjaP7BkIfqJjn+evrmGeVdEW0VJbkshdhIgx3Oo0GQPXpe/eeO1FCxtml
Gjl7NQn9AdDDs48YNlbec9iVZ2zZJcEN/hsbKatUlL5JmHkHw65oBJrU2CEtfrR5D8bMKlZMdJNo
Hrh0fwe8WeV0ygW1oJk6LesxJY6Azu1V7WcymuYJwjKbTufuPMwrmo7LCpIEXuHoMuEx3y6OcjZN
2LrbosFCMo02KgG6ExjoA94x3QCRXo0kLNdpk8Wcs2q9l3ENM6ilRYwyek1NrMUzkuJ17DWQwbJk
29aZjx0gayhn071g81qBz5pZ0ZbfeMNJgnf8PY0AElhGpzkkwvVWOAZRxU/TZxwNh4RGOQ414Fy2
fsgsa9/PHeukk75D5sLmmOln05kOI0DFQ+y44Soy62+jEU6H7hk7RH3BskS/bO05xrBTo1Xten++
RkI8IjvsV9yJv2vYhlwMDA7MaBKKnLtbhiEG2u383PN4sV3gNragukBfZt9HUEtd88laxg9mMA+z
5Ajr+AHW3jEJ42coXRSh3EBuyMo5djyAWYN0qBE94xa/3C/FAGkyHVbi7oJplH2oJ/ebcb/mC3NR
fHokrLTND7YDY+WhIwI0b6zbVp2Jd/F3DAu/OmP5XdEDDDh6fQLGR5wZ478x2scZvcyxTfN95lMr
Fa4m5FkyL58chf4hVpcM2fAWh/CHBFOny+SyAIDfRcthwauzSvQF3d0brWtaHKV7shJ6dGMjPyfJ
aTn2NcVqVsK9YvxxJKhz3c0pbQBftzsNutACDIqynBFDHYlkm4bGtgxN+WDdaVoCslxmbCoGFs+h
3z8CbV7V4ZQDBX5K9AjuLz40klJIkqZxl+oWqKhWtNd+py1RPSqjlcUHuRtU+4TmVWF/6ywOzsZr
juoTyfLd0N/XX0wgNF7+LEB6jEddQaQeHIklHN4BUXpuqkDjNJVetXc/C6NNdD91hJSelpae0J1S
871T8IebkHqlD93sgqn4p4JMuOvTkP7N/bBitPOW36Lj00GD19niZVS1eBFJubOomFeFOTFeUpzR
tQEJCD3x/Cj7mdDJQt/YProD03ruASfyN2E7GbgizBBUYx1elQkrThfLuAYnxjFm9k8ISLqrHSrO
Zro8x0I2VzLbol06csIy3oqx+iKlLX4TpdudWbgxgTXhvMPzRyvd8X+7UXKyatWcE2hfDYiIK06x
6LEioYI+ZUXZTlN9o+3hBxiJU0FQwcGKYtp1qWiukAndtai67mcCI7bEVGbahbnTzEa3nc+ks4H1
R8uoaIJGmeMFTGt+Ayoe1FSFt6rc5V3d3hgUIh0vR3pgqHZD6DIJhLWWz+LBa7r40GlveCD4dXxQ
nYcdRFGz9slnn3fuY4Kb9xbbi3sCfYeTxYhvf16SQWUgNjm0AwA+wOzNriEF843zAbIHJxyO+EuZ
SOPYpwdUFFuYxuivRTU/jai1H8lK7hPxbUDVcIwg6j6lS5U8GRSyWHTCfn//wzGDFmSQYvEoQH0F
Q50wNq0c45Fe14ilJ/WCqY66wBjbdiv9tL3595emdXgGo/Fqpm5z80siKvjlP/IuF9DATftIuIR6
DuVPXXFmZkherTq2s7OAhhc0tlOfPUFM7NgzewiLiyWni7lYw3MOI0JV9Y0z9fgcmXYTzNUS7/58
aS4uOR9OTM6dL3+VPQ/+2gyyURUvmes0L05afqV+YZ5V3TYvuFMlOsbc3/75Q0B2rNp6eZnt5GbW
kU8IoLibqup87y+D/eKOzFOH2NyGihLUhACya20Pfws5DM+W5hJyFmFV1m3xLK3eWNuz4VxzHGpm
ivj7o8RN/mXFQLkQNuaXyB0Y7CyGF3iJnq5+FOtN1EaPi05aBujy0x4c73vDhAuHiNrjTVJPaN6/
kmnwfoWcqO+bjsND8zll0XedmMNrY8cCbYB8SpQhAlF2Nfqpfgx60Au7e//0HLl1cnTuWr0cd2KV
5BUCWav/ahrrRRqeeVPgf++Q00GP36o53xJ0Xp8dm065Y2DTTdQLCCOojYaLdohUu2JqrjJhrAyO
ol3zjufd2G3oADWvTafr55STkhBAqefhvYT3iZLyako3YzvIRxJPSP0QtaVPHXWTV5j6HKMcw7n7
ohIoKLLkgGyT1OAZktSOtLy6RtgyMBujDVAx62JkA0kRfPR8KOGqGPPuLXfFupaLy72l483gMZZC
9Q9rtArfXcqto+mWah27X1XiYEwArn+Dh/wyj4Z1tPH30nQrpk1nV9GZ9soTBnkrCM3JWqt4si7I
bUXQJEjiGJPPdC+yEglWsWtcIMul29S7sTbcp9nLigca0Fucuv5z0Rc32KHyNDj+kdCKbKtoImFs
RuRBwsq5t/N6k8/dDVjofZBiMfZQZX22l9w91j3LPhlFCEjztcYcfsp95h6FNeDFjI0IlSaRUrS8
vrP+hnuZSgPIIFQNr/N22vDzm5i7ct/cZ5il92G3o3dwKyTSFWZwnoT4ikj0I6FcuJaNKnhXudot
nPl3bVs/ph0CFYDAX2Mr1PXPSzF5e1nnmNiRCG5C9RueCJtpwsS9lj9S2ggusFHmAqS8dZB9zzF7
kW/0zTX11Wa2fH3E8+JuGh+DFRse3sWx3ymPG7UyJHGSoXewNUk/nKaRv3iPqVFMB/Y6Hy2uca4i
VDCzNnL4LfRBlynB9eDEZAEM1XySBgZF4cWcBeq7lDec2i1My+4Q53Knq9r+iU8rqGZIIKI13zMx
z2fmg4ggkil9BscdCDtRpz8v5O2ok6HfmyEvnmSunVthadJk+g+NkGVrMkY5xpaI9lbZfic11Fpb
efLLsagjlJ69J1AjEZzxe2NnoVHbyu4MeiOYlhapI6nUXmqZV1hNZVBXRkh2VlE8eia6LumC5DGx
kUI3QHBu+d0vQAbLWN1SdmVnzKi4Sht3p/B6hquSXPqQqKFoxteW6B4JX9E85/nvQhf7OV1mvE1e
9UpGxi+4nlvTSOYrhu7xqNL0gOszOmfAHIAzJhcT/1A12O7b3BXuGai2uiYGRt56ri5LFL8SKVVz
rtDiKe08RnGLgHthK03FqgXkm8q/FEOSs+L19KLxRW4mpLsoI6onpDDLk0aLfBvUdGpKwzpY9wNK
KuLoUkgoaBJlosr6jQcodZPaOjxXBfBvCAnjioioMUhZoXa+Pc9Py+QcoqWSV3IQxm3ZZh3+U5e6
Mxu3yf3/T3bRoINYOW3qPGZAkwO/tRd6892wgnTCEpX01qad8R0LDpWvurr31hNnPM+FI09TYwlG
MwMDitYx9moOl7fMMeFVW/En3h4xXuA/LkGsawv8s0wYFcGsKYBIHvBFF6c/LxD8aTYUFiPVEQGs
36P8V8kPFb72IpfFOpeMy1nPnU1W2+GtiEOfioNGE6FY2yHX/kuLEwzo7jeLKduDs6gboSZiWyx9
th2mCv4/XoTVDCz6mNhAz+uWs2Fdx0/tfmGer8lPfqIvZlwElkBiZu2jUYY2I/0GUrycd5HimttS
5RuQu3Sd6iI/KzPfR8h71vOSv+RaFCeijNogzHpEiA5sWYyx1YML6vVBi3xvtS9RPjUnstbRz5r6
fezc+cpD+gRRHAYOB9G61UFRtBNnS9cN/m+dU47ugSn6nz3BV5X1nSRcfHoJO2IId9mjwDpWeL7A
DPQ7/jV31XgGp7hGVa9yNIfNAiYrmGxc5ETW4w9L0Ps5ZmU+sg/hku2K6cWfKFIamVRbz/COEtbp
I88VJra6nrax2YcAHOS8KZ253fIN+hRHsLSTrpMv3hDuEDXgKefJeNPL1vRa72iX3u/Mn3f5FJU3
EYGz4SQHFvcP1Kg1yiDrzTlopJczZMuGSziRc6CefYaNpPi4z2SLM4rQ8WcWAdDKdNGc6xDRS28+
OJXQ+7kxn3OBcXCkQFo3H42M3W2FwfolLAQLYmjQg11i/8jQc93hmljFg6RzBztAwz72oR7QOkJV
0ZxlltOrC5OEmJS03NLLZ9IgUMT5dcJchAAdCUy5sh5ApQK97iJ77+R62IcVkSv1YKSPyN6Y9Tfd
9c9XVliD2SInZNdC1z2WcfjpuEOP/Gzy6E0AxxmjpdwhDrTX9FerW+1X1c0ZfqENLR4A/hOJGHG8
aRf3rK2KF8ZM60VUGkWJJg4SodGjSlV3Urb7qJ3+ZsoGrk+YjS9j8mJFpvX654vCfq58w3rItPXi
Uh9fKrfArZAs/rdZwqQiu4yWXZztWhdiSOvO+dO/VkAy40Hg+N9Vn9K1pWPZ9AiUa2HVwrz136Xb
dRoN7RAiIIoRvqCeac0nLyFDXJKDvAF02p38uxkiFqRpmL3OoXBNPETRfPD8nISU0Oy3bCkl3vrC
pau6jLTR0KxE9lue6IymhJDrubFQFpaVS+elDGkvNvaJhvRdsLFFdy8Bf99k2l04n5SP1ZRALcbg
/efFmBiGFRNymj9fmsmPCm7LKbfkcAq1CtqhbfflHRuHKCc6NHEUn3xoCoe5SOpj3n53B7arvvaQ
GppEJm6dpPvI8XJ1icofCSDLH6OWe3uxxbSOGTohZYmIV7JtOpu2laFX9opXLObuSUUuaplyQNga
em9T34hVXi6wVpZ0v1ByrCDt+WcOzQNKROp5/h3nmy39vSGr+wjOPCHhE6tSAUjKCFJ5LyYQTsDr
iyuBygNNuRJGQBqWt54OcaCyiVzO+51nx49Kdsal1tOHBWvsjZEM/g2Y1TBb3yeENbc/L8qhGMNZ
Y23LE+Td7FqGXX1O8bR30iifqw6Ywb++f/4f0bD0UF07UnqWslzP8v5GG62LWJbmcO+PTJJpYkMu
JoiRcvNjSBfjGwhgd000IfoMk7+TJN14zH0WN4uYm02FzYYLlmxlOlX4IhL3EqmqWbGoxI8zUYZr
OwLklzpN+GDYzg+wExNHE4QTUYgArhIfMO/7oOjYv9q8vQ1ZWm1DUdKaBjRBtW4/RvgGDv/6V3b+
int0ud6KjB0h0GoI3yVO5K9PjFmrsavqrgGDUQ50UcEhpv4c2ENpbULhOtsCLPCpte7MltAyz7Jw
A7MN44eOvfkhNhG+kYjcHQl7IKzLa98nshCOALXwQ1NffCPVh5HHcM37FEH8XNBWLPk+HXnXqPkk
Qu77UlTdlfwZ5pA1tu2mnB5sCsd3sALmkTTnd5WaR5EzysCDEhI3iYKTqVVyoifwzokof/7XH8l9
jfjLGqJMy4K/6Ug+FWx6f3P46MqyomTgXiYZM13RSPrt5cZXLKjza+PeoBeoAwYX9BZPWfy/3IJ/
/EN//+m24kIg77aFbf7tejgkF4/gDdneZuczM+Lvk+cchjzxAxJMInIJjCP8jjugniEs8SnO9Olk
qlsPXd/u//0PggaFZXoC9CjU0r/eGiyDRlJqJs4g7n5NLUlfnOjSIXIZtPUnD7g7YLal35e19c9P
4d/yL///ZDlmG/qfHcf/p2+7Jv78i+GYb/in31jIfwgPf4JveQj3Xe9uNvqn3dj/BxN0XJCei17I
9707cPy/7Mb+P0wkF66PZUpIvPjgsP/Tbux4/6AwNJ37vYPrQZr2v2M3tiEe/uVpQMqFeZmfYeN6
c33Hln97GujedRGNlQRCCIICIpLybUWjeLkzUcown07TlGyU+25N5poIqPmgZwJi3ekUDmJY47Le
l1lZ7xBvADxANDbr9rudo1JwqpgRgSqOCF5o+rf9upKC6UAMxJCW2sHRIagh79b1sQpK13rr3ezF
BJ7SRdCvosgzkVgAnx+Lfquhb/U8Nmvfjsm/yp+mZdYBrV+1TlHmERP6GSq6ThYAuNU0pN+VgX2z
HaFmwVQULnIdAWVQNe6qJ7FrylEap03h7qb0FSsmGHsttlbZv1O6saIP/pfi8BokEDIOXflQgIPK
vUJc8fySFhj6B5czAxK5hglqleAKcPwKVEoXYdsk2gITdiR6m63hFaYPVFNcbEwX/Icorxums2Q6
+RFDTqfeRABiL2213DJzvngeARtu/paDA0EOmH4IiFUrKDfOXaRqMMJwvSQMUiZeq4zoEySrCPsb
TqOu+TwhVwjI8ip2CGCCPAx/CG/wA9WMZ7dCfcJ5kQEatX5AksqKUIUy6JqOaHU7wjU64t3zRjZk
HMNQV63lXA1RebC6WK8yhvckUhR75pdB4ktm4FVm4p4b9Rmp/s6ZM6oVGwTK0sGxGtR8h46JgM4p
TQhaYnn3i8zYau12xhcWbIhyExK5liFS0Mw0wz1Cfc4yxttRUOcEkBJ/xjG67znNCfCgonJ9eERN
CGG4AUIKcqFd4JkeaySmiPqt5QBI7dXOiz5IY9rsIWkYogV2iMeeBlJHZ2Dw9IJFvjX2pvL3DSxb
usdoTCBrAZmEJxUdys5h8D8w2MVZYHB0IgzO6/3pKhitTqF/yzsJMbGjeqd+9BS/z5AOBInuNW0d
9K0uPXGv5xrIFvWYfMLP7tPJC4+lbTPFvQsbpUFejdn5tFIYTxFQgtzEVtFGeenv0AI/KnRdb7C7
OBuDQfGuoMHSdXTrurRwtga//arpBheRR/No2vBfRotBiJNmmB6U/z0nJmA9oGR59ZfkPZKERfdh
LDb+mfQkufGZ76xooNYBfoCI4uMunWqxuko9IJPt7CMSPeoRa8BpT+uR0SdhiQGnqxTdGxw74858
cwIausbNdxDIzh7DGObFJVPvZl1UzO4Gu1JBnTS8IRhauTn5xNPpFboDsdGIm3HO4XRAKJ9N4Oaw
LEK+k+3LTA5jb3VPfa8Qf6VJgDEN+2ls/7QscM6zN+xtL6F0hU9I/xRHoI9015tAYY8ApaAGk62F
dBhoHiBFk2idthvDE9wkxpVW1m5MT2HHW6oAdTfDktSesBaSLIo1CjbWbVqa6N0z09eEyxeAKEh3
jRk/eQ3tYrtDmusv7Id1yXd46RX0K6cPTI5VD08R3XXC3FqVmxChTbr0gKqBPm9KlkHP1RbjerS5
9V0/S7lJJGCYfrSZ+ESCnG0SO/+V0cumMmTMj/ARgyGnLEYLx8Q32o1FdOU68ZpjpDyNrc98mJv6
NtTKXps0ZFepDC918t7Y1S4FPgp0OfplexHWXiZtS8XtmtfdysUiB1OF45yBGYLxMUe12u7uQ+Cr
yB1SfbsxUBCFgsJP470XJ29OaVMjax4jpdDFUSh9hkmXHQELWyLd9vVYXWOLYS5YWOBu85ZfciR7
RzwkSDZsYLCTQY9SND6a9W6odmwL71kKkndAERL6KLILe/rsGT0jPQUXqvCK1BG5vwNC/Bbp29SD
O0qFjs9htA7d6pgm1akwwY0OsUFXEjV9O5CqXNZIPCPSgrEf99ZxCmHnKFoWJos08WRIxqvk0a3H
fCcL1ZBqgvEj6yJUmOhuCKhi3mmLSygrEisd+S5KaWADiyTPGn0mr8oPC4K4uNxwiAr3Wc0soenE
JU8qm3PPEF9E/tB4tQoMhYZ/Ft6O8epRGY6zM8OWrvedf+Zm7VvsvbsoT5wsA/9l1gXStnQXZ363
7WZ9Jj46DqwEuMVIM7633Vs51F/MRJog7tAhp5l5HpwiQ7KIl3oyfpA0NQc6YylNup2oXDo1CKi4
gjQH+j93VnY0bfdomdAoiAB54AijA9oq5BdhKALNGBoLap7QfR67MzT4/tglM7erZZHTKWnHd4nL
PUSmu18gj2NhQH4LEUdmYL5rmMpIDNKgpRG39Ved6L7bGijqMkt9IDKQLqydP/A4qN0U2l94qKp1
b4hvEVnHge2Ua91WTzHgPPLZQVvYSbjWM3phW+7SGjYVLCAVEOIHbKdlGj8MH3Hs1EE6YMuziQJH
zESrEQErITpRjoXQhEmeBJQi3bpGKkpEDSDQ6tvYM5jP3L0oDR/ODytDr/xA9nYf9Avi1g5V35iV
r6YAVkZMLszoOCZCi2bLDDVxCyuZXPqYGbxm7o4Mc83NKhq1iWlmP9ElJS912TglYs46wV0AFC/v
X52KMbQdpTtPRj9stzWDkIwRoA94p6KBCEMHr91MQu9xdtyz9OUrVRY40vc5pFeE+IOej3+sTDIf
IwET0XQ/bRf6lAr7T9kiySjUeVKy3SNT24+15GyqDhmtXxI6PweUmG1hlI8km567UrzPDWh0d4Bf
WKRQeodObtLJQBpUXG3ybjfkXp2KmDWAqR9bI6mPcACqVeOQIzRhflsPFtzTeXqYLDqWeSesYEiC
lHUwmMtM77us3A4jQwMSzNcd0XRoUuSujuaGC6SsLZN7mtV90Ewi2/Q6U+uxt+KDgb6aTYlTofaS
fSjVm/muvCzeD+Oo9r6XL3RqNuESm2dXR3cFlX5rQgHnjpD1zYhulxomWbXaIA4jid8XaqBWz9kq
CtG9GogGwAYWFI/FF4ObZ8Yb49ay51ezbZsNWXzmKh0eSQVY1r01cXHM8WMZc7Uh0iqiX1d1l3nE
oZfl2t04AoTKwg02I7M/6ljivnLpE9gJz+XIYfacT4m3B8+mAVUkp+ZOdPZQLddoA1El5yP1RkZ7
CSoLB1xn2GVeTCedjEX6uxHM7dZDT9gAb3DonrQzvk0gBUgSXWhegiVE2/4tJEXW6R1CUQv91hXm
a2e+mbnWx0kyrCmSbTJmxiojH7mwu+owCVQJ010xX3juUbSoB+eyeilbKviqgZmYCQPJI7oUdl+m
QBnYhwp/g+H5b74efxm4IB165bQxxW6Y/Jxx9118vxT2CUo63nhPLVdwEWJldO2DYaLSzNttTlJX
OD+0YfugydBdTzWEopa+fZsRV9b81tVdVoLixzMdwLreZ96ZDNHa8NmCq7Hy5xR+yF0bHLorLLbv
hAfgTeyLR1eQ9OdWogzsZaHYQEAZZvvFzd7LAtBF4mPRNBt4ko457Hw9MRovB1r4teKmTS+My+wY
ppsiTDRAw8Y8UcAOTsm+5WQg7v1LspcVLBJ02ydirNDsG/IUjawcBBLGa6Fb65iZzk6lMbQNZ2sL
swhQ8bE6Jg1TwYTlcfQxdJLZzM+Rzc/UuWM8EYk/FBwVYk8OwABZxEeCuLM2q/BYnmYTTFybGnZA
D4S1hFQW524FSapj34z6MOKXM6w7ZlYC1zQ7PrRoUhsUN9ieyCJfjwPBgyZoJVUghKOp5BTNV+KW
dEq7KT1IJEAbZ7K+XJEXKzlAI+6a9Oyhpl6lSIehtK36TPNkFzmCwZQ0DQYVH+aAijWEKiP78gEe
Rr9DNPqii1aRKwVxMJ6TI9nvDtE38VHEoTyB8gQLjVyPkV9nuFAC1ByE4DUoff13upk/SLjk7Yq9
XU/j3s7Dr3ud3dQo8AqmqpMDEJsg6ixAruzictnDAmTY7yCTdVVyw8ES7q3RpJQDSBc56s0i0BSy
PH3ZWWM7rgZObOJ5xru8ITuqXgOKZ5T5RRbMd6ieh4TzgSdZze3KvsocV8I071R+hh9B0HvUnfk4
AfETOZE3Fp+S7XwiClcbz1cHmRDD047OAyT/my2pZ5H/rkU7fip/+VLhtEvjaUF3hauMgBZsD9B3
1kVZjRy1YJTa1IOxyZ413ZGFHjFdbMI2m8TyPRuMvXAMONq9OOKeWqcjVFbYUeEuqXjKmvAVCxDC
4BEbiXEZ0j4JiobI9U7aG38QGNfs+tZS+gS6qx6iyFb70Yr2pSfZghviiMxvNrxs/lq1BEPMVY6k
+3saZ34uHEECAUa5tUaIYf5I3oNXEW6ez1FHb6pi2lmZt17444nI9ZVu+2GLL3Ed5sVymHTyqzHp
mMsRPfgkgYSK2fhQbvSQJfiSmHCzFaX8a0PNsah7auyu34fKOaeldyVIuH/AJBaEwjTWFQvGWr2w
Gt7tuWAJ5gUqpEobY8Pws9owFsBfN77SVQYriTlgXXgEEVpN462WmVNxMpjpqfFcZ2P106+ZWLkd
oter6OCb51W3te4DD+Jl2od6eBGa7DtBZPPIDbVxYvCQjj397KW6Go54bHG3udel76YjcTdcVl2K
syWBos53cphhvpIH9xObO1n39Z0TyXIWDnvDXFB9us1zk/HwqFz9LGVDVUAECdYnxHL9G2UMYmvr
z3xVgemWE4pwX/orZ5L3DV5B4S2IIFumh578nBJazU459qfBMcO2QOpH1T5xkOmFZo4zgIuaI/0y
5PzQuwaT/BmPHICwo20i0bMKVBOlDlFi6d2yOJysctJYZ4ezq+G2RxJNKwZXBez1PmUsKxmdNLbV
76jbnr3QB8nb1jQMbPgpAgSQ7VVw6aJ8k8QvxujYe+wJz1aZrxhLhthMpnzTZemxZZXYG1N7xLkr
LtF0JkjQuOpLItGWlxjsNmYFPmOKqjVCP7GFQRl2yE+d7gnDs7h0s7etFAdHHfstC116qeOmw6Ll
reke1Qfzl47CGNXfabYicjuVsfciI8FhABbLIcOPzA0uihcrsoAydV+sqeFVihCNciZdx4iDorG6
mFWDNtp7SMoadXwq39O5xogvBQG/ZPhu8RSIlSMZU4+Qwwoqrm0E/H+p7LPjQflJrDd/ppKaadk0
PbX4UHucDhL/zFnk0HIFGIHqveK/xRVABBaJ9La8Q8Vs53vlMYQzmIz0PQrfGnaM28SU3Ox3K4sT
3mBSlGRTGGQ1gkxzbD6gfBIDMWFKV8M6M3V4mNQWWdDe8MOL9tqvlqwYx4S2hJaI41vZ7RyZX7N5
uLhxfciG6ZqP91Wfzi6HoIqzVILbOuYSx9CN1wNUHVuaBd5r45R5/mef9Zelnds1kYhHknIqz+DY
TrtzZYnmPT/gLMApZqjfKUEKVQz/yeGgx9CApkvu+LuM8WrgY67AmDGcWjEtiPmSowKJvpZFjMut
tfYc71/75cp5cd+q3CDjIWYfx8zvxdOxZbkKSIkjN6OpH0YK4PVsUglLMVkbV094K42G2RMyQT/i
VwvZzEmUxJVYiFunJA25rPiRptYURHGKESUVz8UT0ptuVcrkuz8SCWKYT2Wh4FM4A/2IUH0bdDFv
e/a4cG5G5GgJ+idGyEvTZCciIhBhSq6T7326Lnrc/rsC41UU/avHMYRKDVFuKQ4yvyOrq5WDgyEg
wslYjWzxqSAFXdglp0P7V85BirNJvHQf9IuAe5jzxkwmhAXNNjEZ2JHZxql4+qHm0Wf3gPbRufRH
uZc4aK1CI7MCkCdA7YmJQq91QSM2rhw3feB+hcdF+ImHxjgyIDTAF/6Y2+hr9jocqkb2Kw/jd2Zd
/dFV7pfhyCOK+WBKxEfqpxSRS0gmsdGCcSZuK5gqJTl6kmPo9N0pJ2EA+e9JoWcCel1fhwikQ+0U
I+SjNoLFhIEwY4NlDBvTyUtvElU7oQj6aKf0C5kUDg/AqdbovrbaIEpUYOIOnIn6JPHMteyEc+ul
fiCamsZNjcl0ECSeJxFS90aF1ONOMOgsWVfK/EymUONZ55bE1dA2M+XfXVkHgXosWQAaB05QV1Bv
qbs/us/Xxqy8Veriwl7ikzv4T1k5CVC048/0kfis4sOmqPKim007KqgaNM91lD/3eAOo79NDP4dv
zsjKwGTwYBQp4nK1YMwxazoXulo24IIitrN3LZInFChDMCqFVcH1DvCfmvtGl58GHHN0+cCFD1lx
DF3/e7/wd5b+J4OyNxzV4dFYFz29vVrcH08v+iVl8TwYyw8M7DlCJj6TPDr20VvtnU2G27u5Rvhn
uz1rV+teTP9rymIPbLD1UWEIKTMmSqWsnY3uuPfgsNnWYKz7Cbs8N9VZ0mo1EpY5KTNyTxMCEqKq
WPa4kdYhQtMVcc88xURMGOobbwesQ4fdlEQLgulZZjXBlo442Kn3y2e8FqEEMw34C0aPEbMgqI0a
YURzyPtD0Ac8PMkDs+ZuTsvq50LqCElGjGBhco7UEL9SvRDvVts3QUzyyqn6rzqnmhwtS69i6e7G
YsZKsdQ7gaWOWJcCkodielknxWZyjZdosS9a4nOtMkGJ5/+atb0Z1JDt6nGgVAynfZyyCEhETiC/
G+vIUw6aunQ+FO2Fqz/LcxfjAqaj0298Hw8RrcHWHZjU93XQdpDN5rIAqDF+m5r6u0eP3ngDqeAb
47hrE6PYt0W5wlg0GF3MShVekzB51Yi4sRNFgc2boAf+oXsviKT6Iev5m4brgko/fE29N6b4lO9m
PGwyNz7jd3tqe7veDBa2Md8vLoXxTz3sulOsxhR5PK2j9aOpfoeRTXelY1aQm8a9cxL0bvSa9ACi
rTHF6d186yOrXy+WyRT3bjGyHaRow6hpXYinqjN/IT1b5w5yLFHEj2WyQ/t/ngcT1mC4ncLyvXVQ
kw59CjsezuokxF6XjT5UmLTqYmRzKFyL+4WJD9ikEyGuxgtR13mA28Tm6hzpMb9kvMusn+W2TRg/
T1H7PZ9czg/ImRHwcbLJxXG0/eU0j+GR7ZSVYZxa1Ilxuk0JIJqbdwxb4tj4lLfCip+AIT25qOtI
m+L6gtBi8ZuuNCjQYywg7S3SMiZ0b//B3ZksN65sWfaLkAY4Wp+SYCuSEtWGYgKTFBHoWwfgAL4+
F7LK0qrKrAY1rcGdvBf3mkIE4cf32XttECfPoiw5KnidbF3Eo4ksVTa49+BlqqlWQ137CgyLe8r8
m/TtQ8lLx82Tg+vw5qqocZHyRQOoahf7qbAwl7M5L5lE7cE55Eg3NR2ym9prbwpPqYz/ru8fSClF
beGrxlElbS6k6C4nF26+4MyybPlY5+LbM5ZXbdJVM1JUNfGPq9akeOrBN7itGXg3Lw/g9OqXvgKL
MGbxGMbxrUiOmubrbR8jeJjlv2LlTaAn4OsVETjztrikAX9V3R+DpjQf/SX4jMAjALU3acpQtjpm
nB8CNeWlEiJcUNYOUPRwgvMSglkTRn0uKd16hO+nSbl6A/bebiVRok/FDDcA/Rk5NhbKwIPC0Pow
MqtP5CUQMuenjPUfUaD2BAL9bSGb8RxUznPnxvGuEP1Ti0h+LlKDypsSz3RCzZ0sEx9h3f8U5jRc
u9rC64thscIFXQYsREaVfWJ59lpCYC4TBl0U9kMJgMs159fOH+0PEhQIuyO1RIpfhhrMo6eTl6g1
CX127qOP/2mp8ckOzvA0KSDEUqhdr9p8FwHlOsSfKP703dYRGiK7hiGfvhOM4LUlTLIagHki/RF0
KsTR/5dc2R7YBD8/vBlCu8ktzig4bAgIsWuC5j/1n75qrrku7V0RT79x+l4WX6/8q+ZRZOURTcNC
8WRr1zk4zCwBBAb72Ba02iMhHLkpXX2AiDkSoHOjVTJ9nSqZPJEbZ6HJiX5E1DbJv20cBN3n1phY
1dShawq+oTRhcmljAevJ3UAJRaiSzt1Rb019x5MTIIAXRRxsIUbuuhmnNdEM1qv2UZvAdIzuDQrX
18zKwyKNbET+yZjtYzFtHZcVx8E0td6UNjNVU/wyTnbbxnAZyLcuwYB+Sws8rrb6ZWTb9f0iPGye
Rs4sV9v6XBXtrq8W3DErPUgbDuSUYAo1ULCN5ngLOYxwPeGM5/Jlf2YDlSfxjj648t6UwMls2Jtk
QnsWzZ7eukFy9WfvuRiMblf32K2avrF3Q9sw8/XokpbxrxrqL2nOAq7Rsk2KWiLf5Vjty3HkSuW8
RWCGkWayAE8e5UNtMi4UJYgfu8X6nxazOBjxGqGmuPARAyrrPWA6RWkFO2kNTGxK6R0S8m7smj4k
zlHwUzYeG9pFt+PJdvMv+HIbPC4HC0vgbkKUH8b0a3TJeg+c3lwNsg/MOACtbKKbweod7EqfhjLz
B670Ab8sTIMOah3j9gViQsWT75Z7N6uvJb/Fk5NCBXVlu+kkfxPOKiM0olVOoOMQo80xqS3n6LCo
Hwb8Wi0dClEQnNIgerXc4APXy8XqGiRgkZGyjTYDJrpniktvZcfbpJv0mXd+Fwaj5YbItV+Vp92L
51TXGqZYyWdKvWCXsUqOf7U9Rv82oi5SGifHjW/lTM+Xa6gL18v0lMZIICTHP7XFE9zhum6jvN+0
efHFd8cPxcCRoi37jr/gj4MHhWe1ekz4sWqe/1SI7lwNC99w7yITNcJhqXjAf8e6RKWyWRFEafZT
pZ3YYbbnxURsdVtZ6Qs+DVI5MuExGxrF95vYIZtS+CbOqQIjEDpyOmTFM+uKD9zveAMnJDfKbAVL
NGTvFpfoJjEEl50KsZacabmN2CZxQ2ZM4pSmnL3LBdCVAOvX0h5xdl2EmtS9TJK/8t4leDLHV3rt
0Rjz7DffhXE7+umLkaYghEiHHSb3brgG9xeeUdsiy2WKmYNrND9GkFShmhBDY7YHTpJKbg91wYZd
eXfGEBrwrD0IhV9zQusml/cpJNuwZ6j2Hz0pfrFLJBtrmdBp02cI28NuGEzkJVDC52o2gdN182W0
44JLa0PTThLZT1K2x2AyPjvJe6Jja0VBoknxpgJqjIL9lGqGvdwq523KV2mbJv/AG/7u4ZHtdWD/
9kQ5wB6C/7BGZsF4wIiZOrZGC04JFBF10hySE7/eeGl/FlDDBJho+TIaF4ggPaFJY/+SPBnKKd6T
jotoKomD01mliDk7Be9fgggBK3l/oPWHPEpnmOyjq5TUWBJ/UuU2BEgVKjt7waNKiQPSlg4mZ6ap
1mj/VCajWOa0pGgxkO7qsUbSSyZidh7kg9xYcyxJdBGcXcuYkxJEGTBZTUNfATDAFAOmMNrl5N62
0Wzh7F0mpq453vlUPzkZF0+/9fZB8ZnnvnnCcZ4R52tewDKz3q50tDWh1QDEcY/YwpNNq6IIjsb8
amcWJWHtn7Ig4Cvrny4eXivMywcmHeqSMqYTh0KZLX09L8pjylagb8a0RsPtyG03mZg2eYmeZ7pu
eQ68uoMxwg686I23hcQLwDJvN82Fxw4e2DL+FEQOuC79H0V0Wg8jKXfNYNW0EzTqsiMu0SO7e5GJ
bhSsHaiEhKO8IWc8sVV3D6wweatkvYmlJH2Z22E5UI564DJIgBYw11juzI6KEMeJH2b3Ti5aHzvy
VVBP4E8b/eKQwamWw5Ik5L7lYO6LGPu3JdW56ICKTMD/0Oebo6Grn2ky4DIYs4RkhwlTDXG3S1xW
4nNlnHMTI38dYLOxi9UZ4aA8JhmX66pqfiSxPBhJo4c2hKEIHix6MtBJLAsbRRvPvl93j3kSOpHD
BOyXPJ8B44bHfY6Smk3kWB9k5zG640fYpxD8CI7MVWjkf3vP0meLskj2e9/RwjMJivdes+IhkOta
1ymf77LPGcghHBUPjMAYCFLvOZX2XwpmAvZY1lkARV+yhiZGow+X1YfQl7jhUefLx6Dy/2DoARkQ
faSGwW9tMM4BzdsbXM/Ovh1OfaeCcy+QjO1xGVnQgXSJEoziyooh40fJqSU/NndMRVPCeAOiYMwM
9P8yZ/fsozcMU7pt1gV53FBZhshENQvvnHb+ppZpm1jFfDXWoaTQ02WpjB9g32IH04INPL6xmQU/
t0rjxkfQPpinxuFJoyCTr/q4nOfcrZhseSfDPCBJR6vpss3qXl81izLg/Cxn83L+Jj/0Mfo01AlJ
KqJphl2djcZmEsTRAc+LDajK4SB7CxyLYrBR9Z1u2An9rj4vLjW/E4xpun4w6jQZAaGx5jU1lXue
o/04e4p4/hhvY1t9JJwGYRBRuDHZdnYvr/WW+GDz4i4IwHlMuB1JT5AyONFB3PdsMe2UNHGvvV/x
WlxeNB0egCU7Zi6XmqbCORPTkUVK/0uyucEnnNNnPnTlScbMVarwwlmmINR0Q4+uQNN+pslcvdTt
29QYFwg2F2fIlh1JripuHuegdA+DMfxDs2p3S0TLNCWH665J7LM5+kMVBkw6qd+oFkApwvHRshYZ
m4XRJWB7nuUzH07OFSJJfgnP7R78ghOf+JALZuPQu3hNueH3D61R7ubx3Sqifst1uN8FE494ZqXu
CX/E2T9Ui8k4FpN/VnA10fCDZ+V1zzhkH7Lcd7YDZ+vOwV2DEujzngL2bwDR6+RV1giURFhg7pDr
6xsWVBZKDzcFFBYg3TIy5r3Fum+b+mwFMf/jOHLiXQt9lTTtUISmpHS4gemNbyJELSbwu8NDmz1T
u8WESxRYeMbeZ19O1iWLdzLlY8bod0h9cR9TTayXY46TZH6weAFZdUt1xnKNO7vczkPhn93EJcs+
F88ttvEwaJcvUGXkdKpkZ5LHTybt3vAYOlWl4ROaL3qQJJbq5oSvkmSMl7VbwNussbLlugiDStC4
ohOaF99sMFdHvd6pnoI3p3+Ia8YHHBXrmhIAAKxeTCfcr/zS4KlYv0KOhaJmuDmWzCT9lqX/DqAf
9HEUMLcYNfXVxUvTxP+gX+fbuhzhkFmNv40GXCR8sAG5rd+4tH4Mo/tyMBXTb2lzVOYQsTDafZmY
viaK6iGENTgD3b/KzvtwqmG9GVFxV1FFgRsPUc55j5JP5fz0r3YQURl5YWqBWN5S1znvAfY5NAu3
CByJTNBpzqM7EVMq0npDd5dxzOpjMZfP80i9mCz2hc6+J0dZnFHpa6PwhTKvbnlvjKHtjefWTd7T
XEU0n9zM0WHs9bIxLKxoLzLPuQnWKvDoUosqyZGpTZFVw+TwG353yAZ3JOkgp622EZYjGvR6D5Ym
b+MNZSrVxnM6Tl6yeKLl/l6V4F664ejHUKwwZ7KOtbUkEIfNZRi6c1zuPdlUtzEiWIJ/rDkkBrAy
YcutlfMZBFYiHvIW9Enj2efMvHcpnyYraDSiJvYPsGEeAKFie+OHDKNAr0hU9nIN+WwcEWx1Ue3j
fUbZIsvc4ZB5c/4wcPqNoIZ5Vgay9VBXuPu0vEeoXEVhMXcmI2ToOqYT1v3XCIRHumj8SWUfhTfG
BG6R9hxd1WHpxG9VDZzQoyW1bg6jhqOVDjjOZ6/ZGcFCZyRMkcGDFdoF/Ftp6nL1s8WNOlfwXwFm
z97+9Nri7OIBxvr1M5sU3JrldDArJzo3DG++t3diIIj9C9Jt9SEsdGRclgo60Unlwwtmx70I4FWl
hffBE6C2Sb78kSCD/Hj40/o5uwcTxOHkgxeysyuXM/Lnhan9Iy4Zk/lAX7MG9CnN9Gfin+7Ggr+4
KcvyQ4Ms52/BpjxwXNyXbKH7/BIAUGAmGEO2Jo8GDTD8C+lFBSxbggFxvKD2Pl5BmuMWaZTe9npm
Os+IVXq5zSzThMQX5YlYUYXazXlfJRLnKPcMGJQ1sC+H9tRivSwQ8mdUZZfkdVQ31B32ZD8gIjbV
xV1gMVuSuT35c3Oc+T4cQRvz+jAnoi+3seHqjW9jXWr5X3lXM4PBJdyw5OUuXZrfHoOSUZFBNRaA
UzL9QiDVD0n3XKA7u4pS1X5JgB7N/jG2HHtnDBzjwKzx+XmZPJgS4FXibvwyePIbcZ3hTW8z+K+X
hY6O2b1GxfLUFk1yWDwLRH3HvRo7w7BrwGGrxB6AV89vRaC73ciMxoErcrXChUFw+F9N3vMpUOmg
0b0PdtS6XCoFBazN2uTs1RcxO1RVQTaCB7ad4ulzhLhBBnQ8uBZ2b2NWG0B8I+yG8pitECHfojwX
cy2MtjK6rmtWv1ZbGrLpPmbsntbjjAZXyoPXbaQr5UZbWRcy/t1dzm/gTqsbG5pJJBPjVuHaO9oj
hj63+O4hKoSuN/XbSUbZNmGM2wrHX1hC9TSIE+uAqVMBPMiQ88yj0Y33Uvr/1v+jgNIM9G74O0GP
AVUSiHMi9LtccIcsaRz2VW4floIDo8mxMvH9DgNgDMHa8lrbf7HSLgdAMhhm/K/MYkRAr6b5vXIx
0TlFH3qrKyhI5A19HPiuzqkctPHWs3r0uq0AsmR76fjLyhrqBHKs8TypWzOyLqqeIdSVzrzJ256n
oFRw0Gf7mtb8PeAJLbQ2gKLLWAtRrhLjlt4MkfmeThOoo5b7Vww2zp5pmsZt7+xHwbclbehMClSx
15bzGqU4XJc4trfKEQ+o6zWOUGGjLbj7nLGZ+VLdmrhk0xIRnxqqcz5RxxR4L3FHCHfxbnPPcoD+
jIGd9nCiEMc74v3gL0ekf187phW2RnBgcPZxURZ/UutQiC4/kYjfO5RBI6dO0yGojjqQJKnk4G8I
VRgUxUDKrkbzYGf9KwVLvCja7NjgVdyma/HqWLGbYC7nBdGGkpKhh9kaaItvyee6JEBtBlAqLaUI
E3ZRkxTFvhv7F3cCRz3j/9/b7sxnQjKgbrvsoMbxAw/WMeYCt6iKV8Tcoduu/CKWtT955bUn4Anv
RVp194i/nTuq0EBF3orcZJUXyC8RmYJY/cghYJXqrCJ7R8KPUgSsFvte3Orch7ngJffKhbLmJJ4X
urPcQwwXx4b434bdwk8k0SK5ixNc9bz2yjiLFYIurx7U4xbzCNsZyWWj94J4Hy1O2GO1btnI/GQ+
8c/yd98X4uDGFZt84z7wCYbYPheiztEc8l0XXnBMC262vioAT4/1LpZkeqUX4RwpT6mNh6zzT2U0
NrehHKmyjYzkENv0ZvLT76VX9yuhDSQILubGG3dz3Jy8paGYKtr0E8UFwtKYdgKOsnZmM4+0S94f
3K4o+nd6pTHJ+KzqfG/a12xN6gETWeOKu+XURBDGd8HS+2PAM+XL4WrPa9kzgzTSu/cxrPaApTtN
crjQTexj3ADTxL6i3HTK1DvIekc6LDjhvPaTe8YfEzbCiUChykzxFlUsodNyyrGgLCGsRDbRCS4D
DhEmAqfpcYUv3laBTznqGPvgZGIr5gJ50Q2bKHZ3xtmuch8BFMoEYNFt056411n8SPoPhmcMYcPO
mgNEUyShStV7MQvSLbl+0Lb7RJRwV/iIu7N4tfHPbCy6W25+z2S4BnaYqjp47guQ3Xm1+Oggf+pw
Hq8AaXMLNZlLAW8mEE/HONO/+xxevm/j4MLnCxZlCCPbcJ6yphWnSbioAJHNi6pSL2Y1fHTuDxFL
5It4gpJUfOVBvOoW7aHJ1SWVsjun5oSMFc9Xa4q/LTOnQyyB1yeK7zJoeHyM4eSpKT+wIWqRmEB1
1jlaDbUcwbbuTDIYAlf4ytvblJ74HEbcshGWeLrmXd4lv+tkYZVG0gD3HobbfpkTXNoRPtKQdh9A
fyj+hMLFQ7e8DTaBEuqzOqTom+6DEkS4ebNMC8N6FfzN9JAcAsE1elmwwSRCFmFvdA+eZvXFAp5+
2/qPMVcVF74mDV0EQ9TcRYRu0VFTXjhzmE7R42zTZsVqyO3UO9OSgCZnR+wSMddzPNudoj/ZagxO
uYK7Og3hMZbMwYJrMKx5I3tiVaYFwMx0/EHEcncFNSmFVax5ge6L/beJm/+rWArvrqvyFIwLsOAU
aRdK5/diRNhJoK+6091MHAGx0ycWw2HLkfLAE9Y8Ip6+e7b3SwjxSMnYZ1q2+UvugVab+Y4d6EqD
9fwRayJYUco1KQr2ogHonKay2+sM/7ik/xQfj56uXBwSrq1p6l1pNg62sizbA5nOMXQ5uCO3PNG4
6Id1nB1zTOKTVjzVuV/tXHTKsF9kcuR+VlGZvKpjGFCxivU3o2Qgs8wZL1rQ0mcf2ZR/2BP4LMuP
t+idCLCjEnzhgSQWxDyBxqAgL1jfSY1MB7VKHHLpy3082wAlHF6mdSEw9jl69XHjA5585YdchWuk
pG+vcLydATue9g6WZHQisEJzzf5UGdU1zVHOc8fhrti6XEanPMS2gBDWLn+izra4VCp2tNI8WH3x
6BQg/qbU7K6LPsf/RbpeyPpAjy8TdXCi9fsREIT2dNUcF1bipQE4x57ILVUWsE0911iT6PUd7ANM
WtQAV9Gnk9Fl7TTIybSl3+KoZj2R45Ma/Eu9tgbaGUtc+hzYM7WHseRyn8D1R/bq5Enrec9ek2/T
NBY7t8n+UdxdgWJw84u7tNGDw6OqU/+x7/yPVvjNrvXadD/E681O8eBkWfYexWSjvCl94Uzhf8G9
3w+Qygu4DeCDEtRMz9/2De0oamgf7EcLgWm7Bn902ZTHbtWUnPolaIMFR0L5x+UhdYOiCCtLcu17
nGereIpBMFeRwFAGCVUQg/ZN7XKfkb+VUYBYSeATCJdtyfBued3TVJjqDDuU5LDZ/DgpoZIs8l8i
oz0uXp7tTG3aW0lLwW6KDGIasCM3ToA9dzbdP1SwhlqjFMwtx4tjgu5J4Mci6cfl1f/juM2+6+nM
LljBHBjHqUyNrhxjSy2Hc+RgMizmds1aYOQ1zYtsWcVyiWt5adR7ZMnu3MjknFtc1bGJYjaWObL6
oKkZcqdPsKVkidqVh1njYu/nyToWrhFOVSXPlfHHBIXDKMou2s/H6llbHNVDyzifw7Tu5fg02LI4
VjN91jiOSpaur+YCrNC/l3ZihPRbbzNDnzJ6jS5C1rsUygjLJ0jiI1bHY59pgPgZceVoqudLPLIP
rOQEdXY0WeYP8w5WB1jHuG0fLCPbs1jlvFJ0Zw5EzI4yqvYJcD4kkf5SsJ09ijn6iTNvi1+Kpao9
/YlbiCaw37Dm2rjFvWl1t0Oi3Zh+XO3zWt1q4E4sxcYR7hpFCgX9YHyniXIFrXkV1nRlAH+Lu/Sp
oVaCXiXEgr711xwJ0KiSysA2La9OH+AK8FY2v/APon4pM7Ads2c8wGQ8EOJihpqwNUydTC7c0ZhQ
Y5iXfeP4VBrVRw6pdvtfYd3/b7PIPqVf//cw8u1v8390H69//n9kkYPgPwTLAdf1ZWDbRL7/O4sc
mP9hutT5gteQpieIG//PJDLtxg6Tt5QQzSzP45//TiILksiOH9jSdl2cjmSU/196j0ne/29BZENY
DmQGfrC18+x/aWNcKGeZlz6jHdVFU6SkFVA9FVTfDap1sXGNxoS4NK2zbQ8sED3D0smbMdbGNx3p
1lYlQc/urhRhrggvUJCbXJ3WECyeh/l7JmZ50nFHnbtn1qxX3Ig5rzFxAfOfsJ/axm0eayP4VVOW
89hKqADax32+tqIAzsmTbFUWpmcn0pLFoJj/NmvG0RR0lkGRm1jS85Z67FFebo1T1mgwymQI9dsS
pvJQB9eJiMxN+UlwbNklfRq8Sxsl6Ft3HP/HIi917PwajzkXTTqbzP4xY4/y4htL/HdsqumNgDAd
6pHqDzOwpm2i4EWSABbEnzCC5e899K8Ml9ACcBh+MK6NtIx+jRakYCDHkrAq/8HXJVgXlnSomygm
EG9VLMZTycUBArHlngvIZd8gq9pLGZjqHnNC4bwS6PRDIyMSSWYWsg63rgZxivsYmMO1KXL2XHR9
hED68mtCFeIR5n1k4gFcyi8FqPS0IK6Fdgw9E0cr8Pytw3vz0wRKRxWQUO9B3MhzUFvtieZtWHc5
NLe9k+TGuudccY9ec1gCZe/sxCfyVudTv49K4kYbAuHZNbBwE24oC6BCrVMNBiz4sEedziwWp3YZ
3wJVt69T4BrPtM5Re5yP9meR1RRv6GJKTn6nOWwZRqDoQti8Tp4VPRIXSY9xYXH/z4T7NJpxxa6z
QSyL+UOnoTf9uz/XyyMb8ugBqKTzhr/PLcOWZPMdIxvmMLcs79aUV387QHBbaTEhbsbB9p9BFw87
dyXKTjDFP7DWQp4SsXxE8EiPyiv0u446TOX9nOGXTAU4Md8myoM99EhTYRrOxlJ8mnOAU6jB1hlX
bfBj+pHmKhZBeN0Gsc+BW9le9S8OIuulQaWl86N1rXcDkA3xYd8bX52yjTR7gzb7NYhyYkaw2z/D
OFkfHmDQp1ag7wIhYDivyGWRKtQ1mYc8Y2bGjvaZl4X5TS2Ou8O2oHay7Siwc9ja1rzbM8bfuGso
sloRAk2lrFuWN/K4+LI4WGWWPslh4c/zdFl7cGM2RiS2WMIv8r3oGqbHvHdQfcdIfFtTDcfRGV3J
zDuJs5ZKv1H4Urx53FdfU7vP0dEwsjtNoo9ocf3Z0NTBEY+QH8CJVJglgD4d8jb8gGNKWyiqUolx
PsaXbYz8XrkPdNWb07Qtt7jCXN69ebD/JoVvv1szYdTZTq1v6TCcbVky6/e0XszfdINggqCRzwrp
Jo732iyrf2NWNY9DCRUWraEtjl1VLXdcyyzqU9aEv0cXB4hLT+OrT93KHggbTpCWyNmxG+fxkM5O
cqFi3v6lqBaLsWrNGsBbYy8bPAU4JUtfGtsFeBmuT1sPe4vJbe90fMzh0FD8ZojB/VEuvSRd1SAl
Yd8gNTmkidwzWzhXTIT52cqC+DqznD/gsI5vjHEJX1PkUfrl0MTNIjKOCkf2rc/49FLKSPdzMaoH
alCthgwp13d6LCYb796cHcnA9DszyLK3kaTToRmEiRyVFq/9HHTfhT9FpyLw9CpxdusiqeF3scgU
1LzXR+brOLTmDaMgHRJxDGot7CLXAk9fNaNA5PqvcgjL0YQ8jHQHG22+FItGSE+J708mzFaY29H4
ZsCRgqPHvlk5pfWbOy+86MDXyVes2+6hNBCkCGC1/jkqO/1PNvVwsQMk50l70H1mrxO3Zgj4nrH8
7/51CjYUAoZbX2BY5ACXoAEk9JTkTHLS2LhL5/8UdvUFJ8Y+zN6AaQcz3qsnxwasZjLKx0pCad80
3izQDlJGOR2MmPk7bW4hSFfmpgj8Nbo2lPFemJS0Mi/l1rF2pxKJIZcHOU00sgizv0Zsro7T2PSn
2ao9qDBBgIvGkXnD+yozzz5fYqKiNvFiAsLQkqFTJ5emI8Eqk3h4Svhu+5u+n8ZPpivnXQF523dK
JT9pbuF6sdb6J56iB8PupyMHfv1GtdF4MHDD77myd0zdrQB9BZaNeq/sNXa8NRJe1dkDj01Moa1o
7wa/RCS0TkE6ysAXHAEwZa9tGpWP80oDC/tAqsvYprT5LG73FXuR8VwZqvxexoltG2L4N3r5CEKx
8t760WR6NOO6RX1SaHftmHePZmqKGvGlK056VNNbW9HqQZS42VfFSOx6wbUM8p0S+cW2CVl57uy+
GJRGwVpo7D+ZaPAQ4rHa2M2EFdnzIqzZCnvpZnDdKcSeBnRL1J0AcaKoLXGRMPHGp0Q9O/+JcGSP
iWtc10l4qSF4yIRbIUvejGx8oOeHJVdY3qvcETDnCt0yFM/VsTRjdSGpDn1BmtnBWAbNJFBlH0ab
BphaSVcImfuvvVXRmxLn4pFOQTTHhMF9R0PE9J36VDvjjYqfWWMh3BhFsRstc/U+Rh0ta5P5avLF
ompSWQoyQQ2EZWFvZ7pm9LIw2vH/tFRjTXOCc5Nhf091DbC3uHducYETr/Wr8tBBeD8BkNKHoiso
kTHK5C55+O5EmvVRGwVEKOha2HsqRVy+S07xsviXqSn0aUq9tccKSQ55Iz8bkmx0WQfTixqxjTQp
NDJVNvoYIxvfKvJ/7zrp/F1j6+gDkyBg47Esjqpe9KnUq4nHMt0bu93gImfLufXLAk98LtM0lFUR
/MKmw9YS2+bVAja1czRNMFpP+ZlCV1ZGcylxFXpl8o0Benj3ncL958C2fmXPvbxwXXR/gUXVn8TK
4AxnSfocFU4gwrTV1amjmwIvP4J8nRves8cfBBNSCcCGvQp40OuyujmWxw7SNZZMkoTNowzNG4+Y
h+h8oi6J3isPNhZ0Cj+ZsdUQp6P4hZoIkf4pg2nZp8MIlIL03A7tdZxg2MTdvvYxjFJF2x1j3hhn
tWZQo3bw9pSuU+raUlLlqDWQKlEOTxyp9imZMIVSeskRu2CXXF+zqiLH75jP7dQbr23eFo9oYcNz
Ycz114L6e+xqHPGNn/p/wQQstylJ4ksC/vMoIpyhZKuU9ZOtIERqJMQrsC5wLZ2sjQPfJvMN6Z4N
agDGdNdaxXACHUBLo1PnT5kfYHsYgIu8CGC3XByF6u+9StvvsebUp6wJI7tg4zKd0yrp944V1Fe/
pwM0tuoKgkcmxIXXoo3GbtOIxx23As4q/d+dTXncZtFDD4HIjkJz9fIKY405jgtW8dkN6Pwp1PSY
pj48UwwxAFIMea6phIMqwgvrvW59M6w9lBXZOu4Tmoh3G3yOAkpzPDBkitkZsg8TKB7zVu073dc3
f5ye7XTAwog5sFvf/mvPaiKhmubO9ItYXv88eGO+9+BlsmZwpuaMRNtgDbaDZ5FJ9ThUxH09ioQf
WvgdAWm2JobcHefUQ/h44U+47+UeQRrTeTIXwT0Fa5Fg5GX5nhe2vzWV4ZxpG8nuM96J0M54wbB5
TsWJlDHLPq00VvJYi+lpsaS4L1za9pXOl5/EYMO0ceYg3pUzXlrMEzacCThDo2Om+RbEsLq2VVHe
talWH62zzEeTl72za5kvrsBEgkfGLhz9SZ9ZANyjOrpbg2vqrTVhqgxrFUxfU+S/s1zwr0FtkJ/y
akIxSUsMNVhb2EpZPot5cJAJproJLcvEXF/DxWl8wU7E7mowx8R6sJFKJn7dl8+pN5S3VkfOpS3K
8mz2RGxI7GV4Q6cZ16XZpdvCLfJDnjM40NsckSTpYLHHGGgyV5dfFi8kvlTm+EYK1wjRFqcjU11+
c2i6+otVtjvnXcz9biUD5SZJbgWl4lBPfnB0Cd//gqwa3X3e15duYTnWUgx3KviehVEGfbqjLuHH
SGZgBfBstl4F9Zq9MWYkkibop4WSvygDwPObDywykqWngxXZzVtqem77oH+i/ja9OUbfnr1osH5g
FNd7azRA4Ig+t8hHalkz91I0d7AXTZg8oJtwo/plNjaVWKEwFqiVAgA8XWPQ8zKtcn3kWoL9bHB6
tc2NrnkIKCGA91NX+h1cZ/Wr5uHJDnqY6zPV2PoJNco5LRPPa9LQncPdWGUHD5HvXbrcIqhhdRp6
mQqGsYJv7IPVDnhcPBJT18ZbvG9rYZPl42s+FpUiz1n2QwT1Z1BvRJY9AtyudZsqPr6QHCHLSgTk
gPBfM1lPlRf756WRkryzN57wlncHWoPEQ9ZAZuc8imBoN+3Fz7L6vdQ9dSQc/jeIavgqdVaCP8al
xWs1FziGyH0XyGTfPq8sAL4UYk2FQNEvgvx5cISLmdpqY9JiXAIxSs2HCW/eMbLL8dJxKzjxAhGP
VRpUb7lbryHl3DjA1pcniDZtOAc+N4+BekLFNfV56J30sTNKAb+eZrtx1N7WTyM8UsJVh57W6n3V
ELSxIzcKk1Iu7OX86j6wW75aOcVJXYPy/Z/UndeO5EiapV+lMfdsUBlpBHYu1gVdhnvoiMwbIjIz
glpL49PvR89ZbFX1oAZ9uTfVqK4UHu5Os1+c851h6EpikVRnuneeGzZYnYns/cCHy0xQC7TqBymS
00ujYPAWae1ubC3p9t2MzW2ARbseqxCDDnItOETYmw5p4GT7vpqXDKKgxrZoCrM/m1YffQ7EgPvA
IRUVaZ+OE4POZiK/2lTk6BHnYDmvPZXFIxGNYvJNQ8zADWzvKQSd47cGyl2kZmXCwpUJCvhvW7Ne
y5HpcdzbEcxdnn0sS1RoDo5NQM+gbkIiBzXuSC5/CWse5Tb+XZD6pKsFQW2S02OPVFNag72/SkCA
MKbZARQqH7qwC3fk03NK0HRtua2192CJwEClUT3VFjkJFt3cuGodMZyqCfk1735m/xiUJX1Qk/03
BvW2L6IQCkUA1ngj+kZ88zKcED6zD6bc4B2m3aCSiX2CjdXjvioqXVsurJRtTqWFiADizDgT5GxQ
EeOxQQiX5ARSIAjI+Qhv0/sX4tjQNDdTf0xLs0cPrMCvNh3qirio71j1myezmNtLZib6pZghossu
Sy5lPTQ7s4NPl1szGmLW8tGMVFWSaSHxc6bWd1TrEwztCtl62LrzG2MvfRVJ23lnLV3m23oIspM2
CcYojYD2XvbNnSaT/Eu6+HJEEYiDF5Wht3KiUX81cfw8shArtnhqoks0q5nvVVFfKvabW3sai3gd
82XYOklkPDiSn0Vhzr3GEAMvetMyDYPjIn0xqO5JcfxsJtDHRAgi8rl3k6w+R1XdqVXsJYzqktCI
MNAEUFCTshz92mzH4iUGwvw8D2BUO7MjzdNkciZwPN6nVVB/5aPtrScCX3eGHOnVLFbxL3msG+IK
ZdB6Kgd9Otd4MxkW/0pTbIVoUocD7hF2/yOuiIy/lfTQhafOrQhC38pKm0FU8YZAIrc3bkXGAha9
4K0cCvsHERQ6ziBTribRurugko7gj5zRU+EgQ4cOVgv1t7y6waCu+cQUBF22ClYx6u0VCRLVSdF3
sKK1+IemzQ9Nnbdw8qdBfGoonx8DutODbdrO3i7S5kwJoS5dFJZXgwy1GB30FP+MScz4jLi9cSEG
mCBl7qT0D4ye3jwHe3OIvmgVZ+zP3Gqw9gO6oh0pQF29HMwappPJ3LBubdgcGO5DnKXWKR5tQQoj
M4E1OyX3gh+DUXtC0tl9aATyIchbSWU72OnFjAT7l9Eq0xM5kWSXJ/RPa3Iqo7MnrPAH23p3M0my
utqqs46OggpsOHV3Jsx5WsN4Q15uOEUJYD7UwfCP1coNnPnoinwmtwjM0hEWofUzHYIcdIRQmLNt
SDkbs83jg+g7caYXAypLYK99wnQf7qDpMqBVIPsaEF17jEjFHvehvo5RjTzndcY8GGTdfBQUpT+B
M2ob1zTMe6H106cBERLAt518M9oIEkSq9RKiuM4oinYlQM2VlFTPYBBn+VornrPNTEOzU4nVnmIn
b08ZLI5jvhgMWBlGPSZjes2tSoyA4BUPM4JqONvqFpGcQ1URlnH0yCmcXzSFjZBbo2PxAzjuWzdl
0re0EexLjYaDSLbSMw9EhI33TjCNZ12lzgvB2PQUOqrPcsexGbp0PYjY2Ts5RC2jVMBr9WaZwcmZ
I+fMZptGgPA/BBbRiKCjj57Bukb3eKYt3JVRuue8D1nUBBwV//6C5C7+2ZRt+dX943/3XZl/dJ+/
/vHUxd1P0njC/7XsWn6WlWrA+na3LcD/+7f/jzCvzt9uVg7NZ/ZR/Poj5nX5Db9XK5rzT7x1ju5J
lhgUFDQv/5fzyvTpn7bLuoXj23FArFrsUP5rvSLEPy1Uio5rOjpcc0Pyu9AQdtF//ocw/skvNTwE
H4YN3OPf3K/8BXpsOy4LNIfxIX+H4aIT/fOWxcsDSdhtxwiPXfJTqOQ9t062m6e034eVJU4lQQ2I
EnD3GCbGVulUMRp+7zOEKenP7AhAwyxF2TKr42ZftxYVKoKhcRc3uz9srO5/w5D/wc7+nuq7a//z
P7w/r4LYJrmui6nONgQ/uYeF/s8vVma5XqQmXiLCQa55PqNHjCDZtVKQZp57C6gExUMy3RMlDzYw
UBLN9lrzvOx+Curq29A9BC4ppuj1v99+LmQD5trV9XJD+tV+Dp37sKIWLPlfgUdRMCSnHzdAWk2R
vUESASx2QaCwTtCLSZxcx0KODtI0HEtvRyKDTNoC0qJx9SxIqBYzPj/Q4q/WHLCmmyzbLTa24Aio
O3l9+l6WeFOoWz8dU0sPjTP2eysiea127sypTA6GzJYMBDCHNlCNsGaSb3R6eQe92XsUjcb4HPHQ
uu3M716q1M6KrAf6BeuAhh3Rm1te6mALl5DJIbIcBOWjcxYTcj7SriVB7fC/ApfdOVNO8ACVQFsj
xMmp8zvG8Fx2scJLEkq8LshGygoWy7SHhe2+tqr4rjNaGTpPYJCe3WNNjusiydn8/YduLqDhP4Cx
lw9d2rqDWVdYhmWIv+wBqXggRKV86AhF0IEN6Cv6uoS7ADTsdPuHWan21JULNNypTv3QX8cCRGU9
emIto4Ufx7iMAVzzrkehOHX8KPlcR4dRp5iZlHlGgAP1yA3OAine37/85fn+15fv0GG7rNZc3WaH
+sc1Zi0jFM4mRoDYsNoDWSTzxRVJfHHIPIeiuC74QnLZ4GNTw0PbIteNJAB40p8uZQ5yMCEYEO8M
ignAHNu6RCla2sXvXTfHb/hZ/jdP1n/7KnmfdRSWwKg9faFB/2HZOpiwMcwyrAGyzffEQ9yFKc77
wBkx7ShMmZP+MceWeQTXEtdTfyiMRpyCyskuXZ1eolZ1CMe6Z9sdL1lm5ydiwLv9//BO/stRBa2A
k3J58HXcyTdi9R9eo6snsmbIyQhfRZgZ2/5D9HngNxZStM41k3Vq8H5NPJIgwNijaHW2Tt0ze850
e3srVUoCkYRqHCdZh77mwcSk4ZBxsP33XymjPg5Vmilb192/HqqeZrcFfgckTDr+66Wq7DnMVzyP
ZxzhnErT9NOJUAhHzVNU5UeFemF2BmRVQWQfAPTs7BaBG0qYGLt1jevfSbXrkABT/PuXai4v5U9P
l3RsgyUp76vBxt7+ywc/tRqFzgTbEQTgr5He8qWgL2zANBCLlWrTe9fmxcY2M2+XMH7/0QbgTCYF
i9RezqmyRi3YMNy3UCR7wH0ZT1tHAGQC7kb2Fvbs9v7+FYt/OQ8ouh3bXNCDuMcsfXng/vg1yDAI
szotaNfcL1iz1ksQ3QmjvxjZiDwNoIga3gdKyldsYJxxbfpVqkkuScDrMFSDHxutua7IOeDOc6gP
my+BJ467LCOYeGV1/dU2a/RDfMOZnnHID17Pfp1lctIFNPsLJ6WnyrvEBQ1lJMNnPSsAulrtTjgl
PqjKJD0qY0RiBVl7zaP8Pkt75SNZe5knaT946Sju8+YUi9LaGywrDPklQrd/ZKWBsoGt5CliG7QC
j6gxvP37929RZvz1ExcORykR6BTsfPh/fv/KEg28VQ8FS/ei3mXScE4yRtJ7uxD1kQ915lvQo+aK
q6ze542+rlJHHrFe5XtdMLybDWwxAO8aTV3+hxe3fN3+8nUULoI8Tn3TxrTylxQES2u0QNh5sZDA
oGr0MjvYEUN+4MGIqDrkb2I4m3TsDL7y9cxa6mg6aXenUpzef/9aFnXLX16LNGxySF0kZOTjLBz+
P37RoK+Bog8XKkQPdqDOm/g6m6kCcuC93v6t63WTdps4vErRxpkwTTShv4qUVuz2BWGO+zWqRXIa
kEqT2Vm8nXVoSABKKh97W38K5XhgjQQMwzFc4IgafSE+jL//SXgq/vVD92ydG9SkN+cEtZaH6g8P
jQi9VjpJlq77qiQRuYlYB2TiqGz9YEYL7llopFjPDKKTztwB4iBrVVTZhpEr7koeAqub37HdkhvN
UGFljXTUSMsqfwhKus1p7dR2ecxUAxuzr49JSHSIblT3I4zkCqkbjZJ5GsrBOVTQU/1b3ZV13HNx
lSpfS+Hpt0vlYcXxi5ApohaMamGenKGWut/GDDmbNWGMdD7aBkajHmDwjZAhm6zh10boHmxvePTm
WV4xhxh+ViYflR39HGaib0yJo15FCMJr/E0j0PVDnHbxpU04FdoAU0o2juSee3gntRrrgNu5dwGS
4lslhkO9+lZ6xbdkKFm8SUaMaRs/1chO11kOsQhgRuDimPWqUZwUSKML/eWQxqQh4ty1M+hrHLyg
rJjSEyI1bY3Rwv9Zpk+3AnVUYQz+p726bNF2Rhm/RYqsTi823nQG176YGDOFnqb/foPimZUcGoe7
1DPYdbAf0XX7rLfR5AOLkitc9eVlLNIPxDQoGSrtiuJ/BaYMOiAbih22wQdLqoWgWf/kZ2DLP087
T59CsI1p9LLMg3NjLFeZDVDm9hFjEdeodAl7ldxh4I9/3D6qcXTuLM8Bn0h1qKpg25PD5dei+GHb
2nRfamCnuhGrBsA//l4HRFIyi+cWqcuJ3eTWEXjRAj7zPA7Ot8tkMikj0qB+trqFxlwBB/c7sCo7
jUnippyRVoArXYWJ2WDSQwTqijLBdscfH0UMaTrWv/7trMdX8KR3BruNLn+NTcjvdVwbG3sS2zEm
tFgFrvXUz8AH2VICx1Q+PyweP+aVpsdGdugCkn4HDw6H52D6wTYjGuxcMR7ZkMVy2ubAECOl3YVC
GusyceN13bYVcxKWpQwR/Aoaiw8LGkwpyYC9nPgw2n43TSUNSdWG7+NX7SIL0HkydshEvN1AvmKE
vhktc6n7Lox6uwbn29DYIzRexDtSVcBHE/tgZ2O8AcHAe1v/dAcbh9aoHXUHRHwrjJ+3KjLBVs/Z
xlCiBQkaFiiBGLrlZeErreLFzPKH0aJtv33JA8RFT44u/ag2CLWtqOaXh5t5xLEKxI6Qq7s5JMyV
isfAG8IglMQLcRIuD5Qzd5EvIXrvby2khsPTZJe6G6V6M+tBB49gXBtSoNjZe7+GgXQAp4R13QAL
2qYMECFRQMnpnffOzl/KqvF2VisfDXj7V5xKcYwvcSa94vbuo6XDkAcKDrFAwzivCZAilx8QGC74
Z6EbuJiAPSYWPI4L4aNxWeWOYh/OLpbMCv1ub/HAF422MYv82aqMVyOJ49/FDIiiZ2/U7W2gLHjY
Zc4TXqAaJvoQgAsKFZaWx4UC65Cmdp1YnyX9W526X/QO58TI4NVN3rbQ5LYtORJh0eHeqeAApFj0
jr/fnckZ/MoL1bpUHHxoAl5NVq3XDAFQkvtpFF9ujynOIwbSBCiMhJ3ik4hSbwTBKOaT97NmftQB
ejzE5gyxLRih0ZLEsBS/yDvFCXAf0NEIflylyidLyi05gtajauUl1IbpPmvzCeOFhDQZ8F1Gk5Ri
mUf2leU/bm//7SSbA8cfYF8+uhXaPVcE933OEHkKBgyugVPyGoIMbJiTjHfQJRAI32oH6Ebb25cI
zd3ZqzCc/X6YDcJ4Ly1ei9jhCyxC3S+i3VjmYn/7puHB8h6N8ffpXPPcoziQ26RNvrd1016TBRe2
9EZtmF96XaE092IE22VqHzAj2DrEPKt1Welx47oAxtgZqwP0hcWRyuVNE9kfSrdDIWmhtEaFTfhe
c4izqDjWNUDt1B4C9Oxpsaa7uXpcgutMWuTQa0z0bo9InHhq3xDkQzKYuUckyimyPEjCivaRhWGR
pccS6sus1NWOCjxCpgSDVyPeOEYD+TVtwGYtv43mY4kFYTzdGsO8lWFPYqavQkIRWVzaBxlnX0wX
tzYewB291O3+vd2YTkXuLQlUrP0wbdkQEo/xAr5zJa1C162yCL19y08HBzcAsgJxvpbxk9fM8399
DP306CXVcJqCjIQAvuZkpmTbuAU8I7smf8qZnxbtNoBD+hqL+TltqfzE4loqOuavYWvYpxC0x+Bo
5z5PXEiumLxQrNBZpSiGgjEiUQON1aqy75uZOGA2ameF7O6axK9mOHp3wwR3thaITd132+wIcV4m
TCjG9RVbHQcEYlz6GpZAtwFkQUZxcKRibYloQP/tuTWfX9ZN921sf4RRplM0oUT0knm6i6fCPhgl
QxryXX7GejX6Do+NGTe+E83B1gI9v7mdtaENX3TuCpybsgz2QoX7JgtI01PssEU20ADdPqrBQssa
GaVPLCDA5azegCd1jgj67X3ucbBPo9Gu6mrMtzZKlkO2PEIu4PYJCrdfu/i/Y9LTHpzJhp2lgaBE
G/NtTCvKoH6ndWHyJlw+5BE8ZIa67y7Ro5jdWwBscJd55oeW6OLJabIvKwdJEDG+LgjaJNiVGdvS
od++EYIHGPxoduYdopjx2gOgzPQow4LZNii9whlw4uYuHmOrV4feIR6JVdJPzD2Fjw1r3s59PByS
Sr1nOb3RLOerQm+9u/3ptyFAqRD1NzbOnjKgNKwmhtOjsUvRnNEuhNNW15SLOyGGxTzr30rXRXsZ
pHtrBsqR91P3GCzrGal4zUyyV5nKEOhwOu+EPIwxmZhGtKiKl3uyAhNzAnL5lE3iUBetebZFu40k
m+0qTaKnecmIaaGlFIR5H1jYf9fHnjC+NF2Es5WPkYEniaTExcJBZkM3P4jAiHyiHuBAYFXR6hIC
XYUlnliArWeXBETJEPFnjya8SywkmKAserNIrwLUH6prJUhijGJybxzn9XZlawY5wONi3WW7yHSB
C7Uu8BUFOYnjM5GxqgBVttQat8c3lSH09ljt4cBPGycyHn93oShiAFXMwDYgT11EZZLHacUb4PyA
yPMO7GaxVM8OT/kAhMrXEID7dCv1odTG5kr+AHuAcG0xyQKTqdN+S9xyCNp/X5dRMApfhhPIJ8vT
7n6f2/UcfZWehYfecDFSdQhRPKXSxSpS+bpnk2w59pem5bSkobAOy5l66/1F5H2RZajdlaS7WslC
qbiNWAHsboPMQOjkVcCpnPih69mVMDK4FWOOId889s8hwqKTIIzaH6ziPJXFFoAvskBAD3MWjPe3
GtBqiSLKcoyst8tJKLRBsjd2c+seLPYlmGS3YBuaE+SWINPzu9tLJDPxTHuF6k5X12XgmpblyQxc
/KttO4N7a+vDEoq01FltEni+lxjlejLsA6Vy9zyqB5N56AVJ6mpKq9XtILlND25f97LpxaafURgg
gSnzMTqPrg0dlNMfImfDDje+IwHHXHd9eM2r1r3T4a5Q2IgSZW1glr90kIEMIDFCMW9kyUXM8TAB
XSc5wvPD3AR3WcIg7dvmDkbLqyaz+gDiB/nmcAyJL0gTO/Mh8GOdQe16V8kYso9RVP7tA6gTtaoH
N8dol1qb3MCSC5UIgHRSoXrnKzg2NbeVKnctOadI/WoG1Qyfu8FmFm2QdkPEDtkopiB+Y+BDWchb
87G2rDuXCUXQZuWdUUc/q1kabAnDuPDBy9JVTFnxbs/iyhT2WQ3NyQ7r4GUK0DMo+9megu9a6EY+
5KkIt2sZsbUeBvuxQS1FTnFfUkTqzYYRXaBb1Z2bN9dOKJ6kkI9sZFAPtwK1ky3JJOmQPLvOd7Om
YkW7FV6FfK5rSPo0HjvTUcxS6/oLEifRxuxj1uRP7XVrIN+opDWL2iWoxXTXht78LFtgC7NTwZho
CfwEnOAXrD1UPkPt64fGb2Jw3K0k+GCDwB2Kik4CiGV868E4sd1L+w2Kf+NEYhduPjiCcQ13NrFI
HQ4bgGd0jqwX+S2ZoW+m1JmfMuKk5sX3oKPQWEl9eps6JOhoC9/LGVXPCGBsi2PBM0NKxwHFkj58
CjojdQO7J09Fa+OTjEuwruKHIFFvUwcoTRG5saCHmJ46YICJ3INYZ9VvRJxEx6HqF7ulu4XWZO2o
9ojjks1Rthrbk+Rsxp9gMbNCqXVr8pu12KnXIBKyRPowCHZwvwMa/5TtJg5KHQnuKm9HqDdl+N0U
+pc9of2Oe+IBwQ36PBPeRsUwgxpjuZ8twQ0YIPYtcHhg8Up823VO+IuyNapf5MB5te3CFNpWeM5N
zTpDG2N8R5teGcSYlEKxFKkbls+zSdo53rMufWRw8YVyAN+tAutSM/qFQhpvcJUtRlJJFJYDKSo3
PqRUMKB6Kit70BYx0beI8CLSnWIkWo3Yj1bDt46MqCoFp5iOFKzI2k7s9S2M+rAHadQLWZCkkrTf
UnLOp6mAED95RLp48Tdn0F/dZbVDaxVQtDDzh+JAnL1pM9kpSW2ughT5GO9L2LneppklALM5eqtz
tdPNTO3nOvPDbPyBMdJuBosikyBn1+Y7ij9h2lstUgP+M6HOwb4udRI38RPkbVTfEyowrafyi243
PQVU6E1SXJ2sE9tOjz+jWluV40KrSasOb3qcrCc0r6s6Y7zByjozBR8H5Fr4A2g3JhzgIhrX4MqI
6RX82h0veDN08lQY0V02MIKU0P/DpDgwMaSZJ02cnwWBDMU0UkGas2IlOhoN+3EWa2H36q6Jq2M8
fgUKwFvTPMDoJOOawITOLG1ilhEV3BE5cDYMTT8z/nxyvOJReYTHc0r0+fzlTsuh3aPrzB3x5HrB
URRpdujhZTh12h+SutumbvSrq4mBEQyJTIOwRR4WQhKI8IVD6P0Yhf1St3q9dgf5VhnaTg8T3DXf
hKgY5hULuj54Da2eqZUMDkE+59i63AO10otDttS2m6dnXZr3HpdSkCcPFJi4F8IfykMFLUfviN5t
3emV2tTGWPtthkrcdXUfvwQ5eAG46bJH0CYK8ToZSepT4A8ubdOUZtcgqr64uq9pHgbcczizNRIJ
V8RHfNo9n1WeMnGFaJNG5QPQr2AFL1/zs2mgxh0C0N66eGuwSHUe7lTBz1hmNjTnPEYo22UWzF/m
xjH21UpQ3Bdm/WGK0tky1XY2XBtPOaG7RFyOkL2pUTnMqcqWtJRhDAgadzepFk8HUt7WSSB3so7O
pCt+LS4X4tyNpyaJfM7gQ1c7w12p5K/egX4UkGqwkwPOotT0Vgrg1aYULUYTIqFWfJshwAUmM0Zd
e2LbdkyyuTmFNlzErmodyCbNZbTMwxxmzj4bqWbg++AgKoxxp6G+wNmygQaJhD99t2qz2Yqyolz3
Ri5xyoS8VG9qstVpAYJVM8qaihgldLOA0khGTL+a5SiTY8E14JRrr+vLC582I1maV0oU4jJXEIF9
8NrENSytYpVu40BWx3wEtk+iTdBJfPpLdnsbvLCRJ/4MVzVeJwOYLJlH0aBO6MksilLAB/lcvTu9
3QOrNL9M88k064QD0jGh9+/gWnwvR/PoxZD+55S0ijZg1UCvvMb1o/zOnlD1wcKxEN0ikg2vqeke
Y5NztnflezyQ15708RY029prjENrWffUGyQ1NpD0KCSPnhtlGxf6C3PmrWViw+96hXW5T9tNlbHj
Lut7HMh07zmJd65C42pOXPgNeYB2yxTAtYove+jA6/tdxawG7Wex7g3IanyImzjvNQi/YLiFGp8y
V09XngTQUDE1bK3hQA9enocS+Q54euwnQ8Xx1jUIUGqgVboQu0H0HIPefAg9ECnzMPxIFk5w6A7H
YWS5kHePzLEvldXtBekefONpuVPHhCs1LOSC5t3kWU1Dszy6HdmjuuvsteqhsLQZUVDx5Q7GplTV
h0qq56aLvxIPrHESQU80NUHyrMdJUmNqXYfIyFYOvJ5tY38y2YwfSlegDBooNJiVxXjHkmOfHpn1
sS6yEEWlSx6V5EQbS/NRj0mXlN0X6oLvHaTTNfjCbo2Jdl3Yc7vNPYfTN9C609jX6jgVL15M1EoQ
XXUvqGAJcj9NbbTFEP8dvEG4EZ01A9GcCPaauh0EAahehYHUKoXHLhxseZNpchMrEGNI21EBgJAZ
abbF+MBdGYIqFa+tAPg+OAOFVC6OtfRQoXFGmzb7chV2ZyIRgIi6vGohmaITekb86SmV6nOc3zW9
hhakyycVHGd0AFsxCtgWFaV7l8f1xoyyE7SQLaQS+qsMxGh1wtsxnHMc8ivGGHeaTVnjFKSeJrDu
HM4/Vh4EvxJ/dxd389mWwbHWim5DZqRaz5jltgHCVkq2eesSH8YbZgJjxj4zjjjCStWleAzA1FoO
6b5XZ8A7N/yA4vAZmvaDIt5iXZfyDfUmOQr28FE6pwLqBLyNHs0pSO29qbZlTNDm1IS6LysobY7n
sNzSdWjhq/RallZ1AcuPq0hl0daBcgfQIe7X5mNpkO2Da5ceTFvwecwfUcwBtxfXiNuf/XHEURXo
3l0EVFiJKALdhok4LUiSmmrMA1XU/ALiPPsMiu/zuppOnuc+YPLLqcizl3TUHtOKVJeqtr/6noID
L88pLUjVxVP/Qdl0DRIT6IGs3+yxLNZ50uFZGsrPxm2JAyp1kpBHRBy2IodrpHjRMigLg4v7KBkd
hGUuaISGEIw+mHeaW9/JGboP2boZh11C+hTtS/1RyQPBeaBxOpezO9Q3ephuO+sjrJCxdrIDYacP
MZNhSA9pJ1v8ONnesMafc20+2VFHOUMWoBUyBGhDwWHFee2G7euAiSyMnpKpPtoUYJhDqg39P2Tk
OsA5EBk2hiuiOUQJJampLZ18FvoE29M3iD+3KqVkDfJ0OPZOfp0Wo2PGg5Cr5FsUxQf8oKhPo5AQ
jXt2Mi+QeatjGVMUVxm6axOBu+yJwLVqxMapHuDjqh3g2siaNwht3ee5EuJYEqi7wozkPrMF1y4R
Rp7bf2T76T11ydlqaxgvLqk3bhbN97df2ZQLKZggPdSq87SuKWzu2+Uf+E3VyivtZp8MZIthILPv
R4LU/dpot9M0Tgczy9znYsRuBfmH2GpKxQRhVakK7qGl1R70jCMOz4TnwoDz6nUjk/7I4Twizpyl
76SLTiQIgn3LvHA9T2Qdzlm+G6QfJ6F9MFX1Hrm4KDiqeprAsN6CzCYPLYD/nlTO+tbV90ruUnxX
16AXkI8Ki/m9BQs9mYDQGOl7001bEiyLe2+AuwDYdfTtZZNdoKT+vfhmibwz9ZMbcCQpEnIPeTIh
pEwJ/E413MjQGEDAB+gcuJbSGfmRqm3SD0xA8sPSjKazh0GU/+u32in/iK0YwFbE0TZZ87AjJm70
DVIOB4t1TMqbmDlgj3gTI7a+neuz7+swUsGen/NP0gmaFy6mm/Zsaf8xp1DKBFntexUKJhS0xW40
5m9Dwk/NaI4u7YM2itRvxmZMH0YkGeV0SoeJCGUVwhoLR7x0Djd1+wt2Bcwu6XaXeQqp4CN1AE/d
r7FYz0QCDfF5b5ImdXDGiMHzEHzOpsWN0TfANTsK8XJJC7JTozijIu7JuwvyY+vw8kH7RdtYV/W9
2WgY1gFErpR6bDIhd6GHCi/ruheKtxhY+9YCF4fsJrmSmB2/yumNhoANmA1Lr58TIBvlrwa80NbL
mndN9uODRUTJ77ESbLt1Goavaew0d7YyrY0em8dwNl9g93mXqo7qneMln53Cuq9lAf2U22PDmN5k
wLz6NjWRrbDXUxTqjMrZ0ESBF26LqL+7zeGVExoMXiP3cJtH3KY+BbJvlL/JtLPtusbjYeSbRNMv
ZWvRXor4EEY2C8Blog0Jja+wGRhXcgtp1FHa2rWR7wmImngVY/X7axtG9A6jne6NEZRJUVVbZfbv
Se81z0DyIIFa7t3MJU4xGlNP+166L1VubTIvbHdazbINWTZXQvDlMVo/FawOQ/bcAQzcBqrVUJPo
I7Uh8wenI/kJFd85M+n/w1Fh90mjY0WkVLZ8mVnMTfep2b1jlX0OHEm4NOL5fWxLlPajPzcTqXLL
oq6yWCtA+gULRwInFRL35DIClQOPp0X4ESMD6xeqJuvQUJkjJmElnnQli4OUG50sqQMwOVws6Hpx
VU18i6MnmUJP6ayo3xg97hkB6ZgLg5964WJC92XuCN5iW1YOnFYPMK+osAAz3wKQJHvePfhwy98D
AW/mF6S0ggQYMHVgmrFOirpct/FAgNkiVCwZve5goKGZDwgOXOZnFVGrgSHFEYjEtov7R4pIb98t
SkqP9+OoIYqvRoNl1pTYa0u0ps8sdoLrTimgWtK+JQculEAsoHHpZGtcO9Tz2JlRTxR8BApUYLYE
c1cxAAvFntfSm+X2Zr+OuADlBNznKGkSP0jdz87Q7yNXH86ZyBmeOgWkOpisG73nGlq0VrZHqnCY
ej4k9rNIZzwvevdGAE/FNiGit4j0B5td8yHrSbDG8H/foUI8ERZ6sYm7lfPoHTqPCEpmYewLMPo2
BFU7j8tY1Iya5BClDLtxuLu7uLW+mk7KnTP1ah93/CBRkPhVU0Vn5KrfXBKQLxhumIe9xzPQLsDb
UC57EjxuA1bmUPWq7BryqpcZdhDGYueVMNRcZce7gvR6Z1DpET9dDo8x2weghv2afABu8zG7F7Ez
XCrCT3VYC6WXkvlqr26zPza6SzYrF/qcIZYK7Ae3QKffLjNe93vEqvZUmmV0LKV7bmrEUCmqn250
sNdoxVEs+kq3tRIqhw0CRDC6JAmeuvigLSgyWnu+Hp68BnF5XBKXr/1cbRMBTxx3m9iq1nkyR4al
sm5+tQ4wu9rRrtJqft2+ND1BJQj06xdm92/hkL964+Diq1+ehMaTuDC0ettgqYd+Wx3t3r1EMa4+
fCpF9NRmuAPRWLzZjSASdTlDtBCmA/lV4X5iCLCuLfvNkmG5EhgwfKPoKr8j4FnJCYlaAv0gWHaZ
XrswI7ENbaOcy9a5pY3abC9LmctNJ36Y7LVPnhPudbwSB3zB2wwvFK0bPTfNt9iJIROrMHfvhCLc
vKmCH2XKI3cbaoMEbDdm34ZXQjYfID18GNS+F9eI+2MRYCm4fUgMTeGnjoOxNhYQ+rKttOfk2eiG
4s4pml8WIXgxeQFjyerb9ownJ+5rwJ1i9vPJWMwR0oVHa4b3cVf+ksbxJlXA8o2IAKHPWUbNqgEx
tyeAwCZhWvsEcxvsZ2k+oDNR0mI+Gf8f7s5suW0t27K/kpHvOIG+ebgVccW+F0V11gtCtmX0/QY2
gK+vAciVPsdZN7PytSIjGQJJ8VgEsJu15hxTohmBgxFIigNYJPp1Kpgmh6h1TvOfEgC7WAesYAI1
YU/mEhWkV4ShJwMRxxBerK1Vi9eUe+1KbshqqPJ6lbdIj8NI2bkwM47dYAK8b5SDo7jvBcFM81WA
fssCGJ696oX1KFnPV2aC2CLJvgadTFaJ2BcWAUOVX32DbT6FExKE2Xg0sXsEfqqhPgrOEN8m+IQQ
fyIhHiHYOgQYBFeT6hiSxqsgliX9IlGGO8NxE3AC/hHbu0uTVKxI70kOurefxyAxRW4Y/jgsLdD3
QP/ZmOpR/zHK5Edph0DUzUkP09J2nsIZVjSpxrt5BTdPaFkp6hXdoV2aVZd5UVI0Sr2D2BYT/epC
EwgQV2dQ1cgBzcXWE3TFXMYNdRJe1ZFPQtvwI5B+8EXlVpqliPNCaR7m5+mibKsfmut295IMI5ZV
oOxd/5qZWktpkrtGAZLdtK11AIMC1C6nNps1oAFc6goacOGl5ccs71Pyq90WMFFaFq99M2QsqslR
drDYlVb4pcV5On2/sZCMv12/nM9VBoRnG7bBziyxuQZNdp2Hq3GSsoQGOfOCJEhaHy3FD7r6OezA
gNbJXWcBBZd6/DLPI58CepRRypsWRcpeScYvIwIFFnSwYOfv0bHckho7wbq5p3/xsEZbKoHHMlNg
5NWRsvVr70htP9jHykDQaV6oG78Lv0ctBLSoxTZu1GdcXMm5tb0P11Z2XWw+Krrkjjd1RK+kVKAU
qUCkqQHIHRwHmASm9akjiDgkr1fbTgHea8nKzMTzBYmcEXcWl86qPUtVHkJPaxY9VZmNTMlBb+NJ
HEq5vm24sLqcJSh755hyxNL331LF/5j7k+3UtC9l/b2PrIWULnUPpT4GZRutI8e+7zS+g0/VEAuK
Qqvzgz0RZ/E19QvRQUc1crhwhRqcvQASXqoo3RR4iOZ0kuVOps6NUxIdJl/0oTHQjun4AepqyYhc
snim+5+LtDgg06YFOEldBejUuxa84J1IBmU1n4TWoN4kPfNJBgggY/jPstTzRWA3m/n1aQosvjWY
nZD9mfpiPq82S5N1TZLyCvWHXCpGGp51Cb79EAf6ZJsotl1Gohc7NgIFp1Z+2rLMiSP7YvbOnqQy
NOdjXRChFF/mTwwQQ21ynQur9anORDR5iipoVyPOk60NJH+dERHso5/oiwRsBdTnZaiVJutNZgKK
YLRFuSKpN6VnpR82cqyUPSqOMzrzp4mjuw0K5d5sYYUFFpAVbFM7U6bhZj7Rdh+Lo9PTmiHBSmcN
XG7BIBULTTccCln1Dpdnt4plp7DIRAPJhTDvsuaOLucGIqss3kERyKWHA4zKboXC0mIBWWExYSUs
kH94r0VBjCSei3PuIEOrmj49JFAQFoIMWU4zJguGg2VKsPwCSWC9Lq3iDPXAXFZ8jbN1Y6xYegI5
BitQOQeFsfgM1Kq7Y1tWrmXm7aMgwQpH4Y/4EC6vwhC8OGX+Ut1Pl7P03BxvA9WN+5x/aOvW0c5v
lGjp9xXFdJIHlvMyMljQC9IW3TAo56QL91Gn7dRI0KaZbp1csSqEMqgWQWAsimL8PovvJUrPVTGx
1xkymdtdDEOq2frr+VvVUiI5lL67OKhLE6IEVAeFnTvCta0TgEOVZg57ywT71fswn0vl2jB77vWy
fIk7cx2J6i2M+pNmduTITHcAt3e4ZF9nrRCCEetpZhXIg7ld9VbVdriZ3+WxV1RAYnwqZ+KUIq6F
9XrBwususeUNnIPyucXJJmFErBhkdwfyMu+CyR3cVFbSUr/xjtRxvIsbXy2c4gtHlBRsPZyfDbXR
+Y4cCsGd5Cxg3YKfnC4kEJRKbG/m0TyI65b9OYk2We1GG78H8FqFVAK9/DbvTgknVKkwTtQlSew6
NtZ3qfBnfgppiTwkq+Ewj1zzPDKUtrVRC7rUrGn5D4/OzgZZQ3DE6K3S/J26sbHDVz0wR1BjN6Jg
q5NNi0iolet5OJjFuQxfG7UiAluzeszF1jcX0nUH57eKI4JRhC+2rTnQWCikeUc93ESl0YA/DeXr
ODYtE03usmne4AwtdgZWNjw5NMLxZjubGMwMGjt3WEWBS4sxmsJ1guAF3INGvh87YxDNw3StGxtC
7M+xUV3nK1kti61e8K+ijPVAiG71udUKyLNUnRrxa334bGwr1OBbvT3Nfqj5JJg0W6lbr7zC0Q9o
qPw7NanYs3OLoSJUVjpYCuydqb1RDCptjl/uui58cKrunIWqvvIbepFATt40LTTWswoWKbb+AFh3
5QiLhoIRoo5LvQMy2HMpYDN8fpmqQjRMqV/n4SV2ErEAHqAsBkHrJ4xT7vkcKWldvKlNm2+VRjVO
WRovy0ngYhFz5kyqXjPquDxb3V3lQQjYxKAvlBvy5BHM3FGqniwJ6bRidqZd+3yn2tj6F61Jpc9x
moBIA/hqlok2sZp2m8UkZqurCGI6CN4+6p+9AOl9ioF7G4s+QTnCcmTI5fe0IC4OfJazqDWKcYE9
bMD8ZT+oy1uH+ad88KBXsOIzPJa/fpN/QOLARkxvj2bYgIn+azH9NY1bPoWQB882Yru7gh0PS0f8
9qJ5n28xe1p0T/PKiFg9ksY7pDGFmEfawrOFz0XjdlDvWRMjHK6KcpvH2Gi6mDj02hlJAnCT4TD4
BJIwFuwpHL/WWUjoefCBPpfeL2TYCB7jMUO6vDRqyO9Y7Y8KsQdKF9SnyHPXZaF9CxR4JMR2owWZ
Rs+ResIdpmdtGQ0URBWpsFmFKAzjhJTwXpCwqHXp0iitK3Lbx0QCTQ36YlhkyGCQ6yLwEXV6Pybx
N5owKV5/0lKLLIXdSukv98qnmjt2LWtyB5VIWyYEiJhCKVeJq8VblS3qXWDA38GJv4rQQbPicxKc
3m7KHhhnoq3E1ln6HuIr6Bd5Yv/IUSM1gUxXwAOZzQsiN+Qk/54UmZ+DhkVeV9b09cL2tVczpWVD
OQ8Gu0PLq2lJ/CVVFC/IVBsj6a7fZKpGqNYo6DFy+SPz8SdZXA8Xkyy8rk4YJjyDys6ky5p8WJNA
0+0hRQDsWYUJHJIuXCaVXSzTqTQSiAwxvp+6y878lvW+RzqHoBiDIlW04DNahHBln7kb6rYE9LXs
zz63i4C4PhcaBGF8tyqI5kX8hgQElGKYlFsr/16FrcO6LUzJfwoopWTt0huBDg1i/KIY5DXGHhUp
3dEXFhyMmzCXZlG4y3ldpujN2khpY0aTgsCzc7pJWvaQhkJdtMaUpWWmJIPj2BihaJkAzUVdFTAs
ihWYJP6sFsu3RAVKJb3ciAwyW6vJo9EP7n6shtemKGCzIC1boNQrqvBm7jFLubtMSzTkuzU6Nhmv
YQooh2ywF6CvYJXrVFsN5qaqZ39Vj+WmGpLrEOLQAQoyaJaPPJ80nVGXDzoD8rnJ+CM0OJvTyVNi
iDZajXCG6mOzKWLBrhlpqu5X7KTpq8L3JCiT1eI+3pdtEy897IAMQgysjK7Hslm1drtrQyu4x+tp
W6e8HAk6QIlGFLTi3WlwaDLLCS+aYnn7T7nvrPlHToXwsOtVb2cRKLkHDrJTTOSLkfGdyiM8QqZQ
dqy0WOhZIQccvGmQYaXWJy0aJkcgKdIHSD+ZvYHa7u591DV7G4gPQVAodx03n6jIOHK4R4XR3wAv
qRe+zpLOnF6tdWQc0AUkvo7OfSNNLQWNxRTL5bdsyWE8tQWTttsHe38MT6KZwqkbEawiO9/5ZUyQ
OgI6PAeT+W0aBuq8bvYWe/GFLRTsbtNuObTee4oap4piNFQUezV4ElV2npFuMP2OR9ViB38gY0PI
VdPDUhyRUFaZ8/ZZIGv8765fbiKESoRwsRwWbrdHnqks3RpdxSgzH21PhZQppFnrl8F3z79HKEgS
w2Rky91AHtJujI5V718Tdeg3pWr3WxKSXlMdh0CMQMjTyY9VIf9Eg7YdHOtH7EbGYd5t9qN+qcvC
uSfzcD1hI5ZujIAaOstFPJu5Ud3PV5HReCgrp9x5TaDfdPw83qcOpJ2pWJk/Y659Qyrh3LoE4HXf
ZTtKKM02aqgq9OUH6VQy7yI08Em2Kygzmu4Uj2eayDPRpa1rUHAUOzxikTQwj0O775EzF0pvoBEq
Vp/Xa00YLkWokyQ1g3aj/r2djM51V7xmHblhCD70ZdvGYFZAEJKZfMX8wy4CwdM8FkUCQpgTmGvD
K6tFp5vuhsDvlGWrj56QvA8qVPNKtcUJvIUc8kS2zzmz9OQ8f9Fh2/p4RbovXgJYN7Oi6ijbgBwd
BruKwM1DyRKFqKyIzDYbulrw7Jq0UywFidBUh4x6C77L2N9ma2+Ec8gTbGbR7W/m0rWq2VA/851b
COq5Njm983oOlj3yFAPt6Wc9icQsJKS462EuUEdOx0Ng0a/VkvLTlChI9mI/MNC5D+12b4B/dNSG
XkJKigb2OazuZoyJQxt2U6fEKFFHWLi4d76F8mweYuc/NyGXrKc/CItLUbeeaq2QeyVLDAb9NoCH
fKLs91yBseUkyRPqT4kigRzqMTPic96UT2NKX95vtyb/3D1KoReodCzpWfquhB+EF934bhNSto+K
9JtMxwRdFm0KX/uKmq36POUZmCeIawZNodjMj7kq72KafUuFatyqbd/1DLn8vLxLSF0AqAs+Dg3l
gHnJC05WUOwHkiqPNnbSxdiER+yFLr2PErHKqF785sEiMnavTzVBhHhvkYYZjjJ2VwiwKm6dL+a9
CV7FRQEs+BBOgqsEQOFskPDRRS5ShG3bjjo58wp0rvjLPLiIaXyl9NvyfIAQetqQFMlrSPgqCS+v
2DgeMzkWDOrcLE2GWXm24+uRY+2SpFgS1Gzsy/jTjQFcir5/nXtLmpVzqu+w8gzUHbZi0ML3j/MX
gKAgOs8/1Z2KZjdhv9Ohurej1L1HJ38jNCfZt0N4BApsHuxgsA/zOoAdQXEo0R4tHIc9myy6bI9i
95AkCcLw+XqoOmM5r0CRPC41vR2Yf9txGUSEO41mcdbxem0UPDH0nblHPGe81S3oAS3fa45O6Tiu
kvXcM5mnWF9Vu3OPJ59mSmxBTRPfuSU7br5M7pKwOxYuUqKQb5U9HCp6wZLGI9huC51wOZcHPGhq
UIZhIVg4dXW03jhvSR+bvdV5aKWfy0CkD0cvanywXgTbioSO4tRkJUgVVutb0XtLBw/gl0JWdxEE
oQXts3griV0kGW9HMgIUhTiidUIZYNG3Wrpzrf7DDQLUkVxHuUcqgd+PzhX4PN4F5kgIgeEhL5hG
fDkOh940NmUaNcRWjf0SAFh9RPK+nJf3kV+GW8OhVxc543auFXS1pV2wv93T9QdqPjVUYB3TOu2I
44T7t+iUOFp3IUKaqhu0dW+2xQFVQnQe2bYhGUFR1ueGufOl8TGvsZRKzTdt79cL4HjA3xyRrOF0
3s9lxNCT0cIay+HCzQ1n19E/dzSVaJ9pIjZbWg1vCEqIbpycmQl++pVFfw7Bdo/etWA40VtBWFpo
HQJRo7sqEBTpSDM7/h673cy+DrsIvlHn1J8SIiuA5NATHNHTGF3ETksdB+rvsNH1sdmD9YUtQOcl
UuL7uUDRtYq474PuUvaC6HkB7Ffribd1FbM9OMSP3c3ev8FrIcEiZW8qzzqgaIyWY0is+jSXZtTF
tjIGN+6DOauiXK4KPYyQNlG3SlLz7LKKskahP3nZRoOg1TpMWBMrhCHMWM2vONkPj+jqGJLkOi8w
oEUNyZcucNEgrCEsEpZSmdDHRIBme6qr9BVP0A/RvWDb+FCoW63HBzJN1lHgHOaESjOQ7rqZ+i9N
Vj97CuNy28ivgabgoxOM9gFCcgTVGVDnQEmXpiTrL5x6/HWjUZBkqbVW+vQxbPLvtCThEqsDCWfq
TkhOTAG8i6UWive4eMH9nyxIZPWOefi1DADqOdw1zLvqragz9UbCcp9R0FLLxrtrvYBFV6P2Z9/2
Hi3VkPtEsDgrpnxnuiqI2j3KxdLAJscSvT72efw+OwdId7ib+SIVCKnl/FSANRvZeqUealUPziGl
dJqpDMHTurSrggeB3RsxGxbioXTPoeewsZs06R1mOSK6QH7VzfDWyPEx8tOTIEDEZrF6h1irWxR+
+tq7XYiWijhFGqpvMijELuhCwqXC5kKBdT/yRdzZmR2slJGdn94bFASVidin2ulGQCPkosFfJseS
NBKbBqIe1O6xmP7dVmYsCpsVW+5u6JrE7J0Gkj9SSx4ioTmIhuNrmMfeJftquAQsJYSLRCa9DcNs
1m1r+4foMauHdlcqETdGgizCTHXawTJ7Dc2yICI4+uGD3FsVqYpQilNkugc97tSlTa7pD5wv1pZ6
sXvENLSUQXkjFVpuKjJVbaDDN4Ookx2N99M8r1bE7R1S1b2nKxWcKCMAEnBqwd3v0TSz9W0zqvuG
2NaH+aLL5UDUlHRfyB1LjjWJpHvL08qlXTbaEhQLkchgHxjEDQxC/h1ETS52EmLTNPU3qTOcEfZO
2d7q3hjseKmxkluZgTauarozV+tkEtyyNPrkBeHmNwQgzaVDo18G7rB3srJYjC1c+y5k9xlO8SQC
U45WQoVXW4q4coLyTOMaqbjxMo1JD5p34VqFytfIx/dx8srN21PLpsVHwmJwB/mhYgWCXwAM8N5F
9WvlqvFkptpbOpS3GPfEBm9PtKJs5cHllQWRZamGWFjHSNqkz1qvHzUL/iYgwm8ELsVboYueTynX
jWK39/Sl9Wvd6fQoNXKjJJHyirufEQ9xaR7ymlLIyAiLwho9o1nENaY2ozuMo70HiDouAvKmGFSx
uitqhuFpUJ2FjkKBOwEV/kTmwUJG1yamIwVZYQyN4BKP2jdNSJSMCeKGmvRwJbAYj2zKViFd7nkl
QloWdpR2W6hscHTV+5ZYA0JeU97cYQF8tt3NC9A6bF7cyqn3rdkh/EPmwe/V18Qo5NGkhwvGa01S
Q8rySSdrnCaKAWzIaQ5skK7EYcuNnWcZZbeq35JOQwEQo8TWGRGVa5i9V5j0k4MlhYACa4tVk2f1
kSzih2hnTuuu2smqPWcVV3mYFHgW4Lfrunt12ncUSMUG34qxihXtYLv0KhMBbGLqhs0gpjwtn0of
+2nM5LokBbVhk8rQ5McO1R7Sbxz+bpqMiMeyx9Rz+93YwlkwkRI4royAtVm4rjpgpGY35ZC7st4q
QYKCMSJQGJUvRoeSSn1amt1F6Up/KS3nfW4FGkb84SD23CdW9zQ3BBTJbdhqTXlk1FwWghtPxdu9
NIjoXJBfsUudzOfajXB0NAp5bxXn3sfJi0ev4D4MvppOU2xHA2zcXLTLI40ipNX9kCn/LLoJ0MqV
YD3khoYPeK1DxNp7IyKd0hrhIBgM/aQSXHKTqByjzB9mF72GTXzecEL/vthUzx5ievnTdFYb5UZO
3UEjonFKmrEBMa44UpzFUzRRvxgp0TvQZdWYSLZlQsx7kch8L1Bu07BGvSriVy9OUyKccGTn4tv8
a5k+vPiaVPcFy9uMiN4zecLsMQLyG+yq607oD9WvQCNCMPP0n6HnK3f47PvQZjsPmfdZ4nxYRGl+
8we6tWiYGThA5JmpCsp9Mi7Nf1Cvsz63fZMsZc9ZqqWBWLbFlp0MzS01LPNst4m+koJkPpSghwIN
/8kPKT/LXgN+nC43Pj39E/ZWTgjBLoemcY+gtZNTbUpzEbb058DJW5tQ7fFrTvnRmNzaq5YROdnu
m4gTbEHLP9A2PAxGEd4qRTn6BP0t6oyCnNm24n6w+NNr3wHnYT34DdySGqb1UsQd3Rm7byikIdOs
jYFbErHB1895DoU1pv9KdvQGkFdAfPucj8CDdhsYlJRCtKSln08KYkzbSyL9WfX+SDDIoC2MSfFk
ctcaCYBAi0Flq4DzWUJEGlczCMJVrzN5A1iKvUOwStVqECYEijhe2j2KzTwNCAul9FdhREtVBPJ0
tJKdmmDvCj08GV4XV1ssF5ldvJRIg3LC4R44bZ+KD0Ko9hpg672miMe6c7FzMGnhSTb2qUu7anit
XTFcXLV+mFfKPnV7FrUeZkAlKDeJL511W7T5KhxRLSXhDwBuHTJxo1gVOCbWZJqavfJm6hEQLGxN
tDjpXv39Vw7S/Sdc5s9UOe2fmTOoOXUMHXD1uCJndsqf2CgALWRfTwlXeoOlo8lM1uNVbZyyXBb4
XFi9eI5LdVunVimFjbhjUKONI0ftUHwyrv5/zZxyCHmyJ8DQ/5w79VB8S97T9M90xH/81k9Eomb8
YRvEEk/ngPCpiWj4N/nRiP/6O2X3P4ie0qnFG5ptEdHMufs/iETnD9u0Vdu1HN3zXNWEY9T8RCQ6
f3BCIRqqmmORsQzZ5z+IoOLdf+UAMWnAYlQdj9aT7jrOdP386fpwJe2qog/dhUZBkp2oG7Vrvync
w4h25KAE/lPjepQDU4C6QPeH7tB5WrBpaISSNZkHm5g58S5zlPysJVVxnn+qSC07cwnRGFCi8AQY
Jrxg1Qsv5IbcyVbtTgZ5Vhew5/O3/x9dYcvbfz/+7UdR/+10Wz/+S0jnS5RE5cf36P33d/2F7Nn8
r/ll1DPLd/H+lwOwAJEYru1HPTx8sOj8pID+fOf/64t/+5g/5XEoP/7r798YDsT0aUFU5H++rKb7
+n++Dv+7bUT9nkbvv//K50WIFukPoACANVUwk1No2c9LEGjfH/PwYKCo0oFAwZz8eQVOAE/WIpoB
iwIpsOU5vy5BxTL/AKdnug7wz5+f+B9cg+ZfMW18isNNYDgmVVMXMqjKv+Kv12BXUj80e9gsIZB6
Xzx4BQIu5E4royVDlI5LtkhUpIyeJs1N2Pgm8QtevmOluKNT11xTFbMjQYliS45ec/Uip/58rs5z
Qh5UFMsYDsnLyMKD6sryPm5Upv+hzr61osVG6iaIPrJgi+YqQZTnwOUlvfmLGOJd0Kfjo5J0ypGM
mmQBZ6r6IkLwAwVAP7YvJPj4Va8Nhz+dwf/LyK0bf2XBuc6ksfD4n834wOQ4D+1/ujX9HBGPO1bj
MVKdR7ehHu/6xvBYGJOHwgyKj6qnFsPK5Vtdy2QB/rS8OtOOXFSdhnUI/4Aqw2LB32V9jUhcTlyl
+EAbSO3J8N3HWMff17dRsDZ6g0i0PL+30yG/16zg4g3T4n56KjBrwFqVibqmEdo+YCeyTKbvAH1Y
eaf3orkEIrGucmhfIkNq15owMX8dmeNJnwaEyPQpos0/AS2oh+JVqTzjxXTQzimWzLYV6RcvCsZN
HIbhPaEc7Lh6Cr5etRm0XpJK1YDpUmyKrl6IYT5s01NEZtK+IYJpkwcuAOIcSUIdxcZ7XinrXh2a
H26kHMZmSN8yYCFF5mPqcm2iEQoCxoMy/PnTGLXdU+8iImMqTB+t5kiabfCYNq3Yqp0J/Gg6jCrV
vBcmu2LhBI/zU4C+XkmFK09Kw1ODjQAij1u8cNP7ucrIMVIFhxpi1kGl/CJCas4o/FTv1Gpdu+lC
TI85+Jl2Mz/J5bbSqN0fPo9k2qiY3fOK0F6Xrm7kwwZ4cmSUflF6mWxzL6CilXbUD+LnQFWTz6eB
7+jrsSPCoiqQFvckb0bNqL2UbVbshToVmlpL/cIa5N3tG3E1IHhe3BIdTSRz7YtXENjSQQWi2Je9
VXHzMBQ5KDAaMCtB3+Nq6XH+WGioywVMjJ2mqvUKWUBNeokTnro6fZyXkJrb1oeyww5DfOexiIvs
mRDldMtOAuK9L7QXsgsJvhThV7+J8Dlli3xE5w5awul7CyVk5j1OMB6wNW1M0IfBJrInW/ndht7h
M10+kpxn7gaTXZWZdPV7LY7W4BZvld3ra69nE0c1x3qOEY57Rh08OHCn9g47xa3eI6tEgcbSld1g
vuhKzt1cUp8fCn8MTsmQYxGeag12Gac7KDsAGDian8ed53JC2LxnZBOe5gcn0vZSb+Xu11Oxxsz3
65C0HfxgTZEtA9+zbkRBhAdrSqpgGW/d5ocY/i2sVOyG+dJNgL+j4O5uVuo4m9akLUgKmVcuHLrP
vh7fgrDtbr2kdhe6aNLY5i37VA6vRhkSzeQoxln0TvboUvUl4Hp4HdVR3WYaFtNfb8v89tu/HrXc
3wcty0b2iDLWBpPMguL3sTyqKUzAegmPNdvSY6ThD7hLpWUfSlTy2IKV57LpY4pFdr+bD8fe+SjJ
bT7PRxMbvZNx+iTy3L2K0j4U0++kOTHkmt8SAWxI5bkbq25TB/m4ml+dP5GBbPj8RKaZD3QkVRdh
uVUHJGCOkMopUm3lhKKpXUYQk3Dy+YRgzU/OL8OFoVjj2KuugHpSsaJ+CmUs4QsrLqLITn+C79N9
HgalynWFs2RZ57ZzqSqH6ks1sofjfrmjZVUe1MRRb9bkJguDVF/MhwqE9dsI/haSx+3zGU/JF44X
IFSuc+2WkX22F53bT+HvP98CCWdJxUy510YlQQJRCzzUUzhmYbzmPpF2WMmiLfT37KWq241Kt/Q9
LGh0R3XUH1szs0hDI9fkX59n76+8WnDaqqFrxCKw/tQ9Ogu/zdlhiq6/aRzllDCpr6Td9icC3Vq9
yE401PtTqIYflUiIb/cC48nzoTqAE3owLGE8KRwhAOcI3dFT4zt/ek1lXdkWXYsbKs6PGNyiZT1I
xBjTND/P623Z/3xuPjT1jdNXeYgEPaWZXCB5OYSVQaUkRg+kUBI62tOoxZa2JTwMUcn8qp3DK7bQ
yFyw/qXI1gtC5bu0pX5FZ+nF9y/UUbJ3KmnoQjUwTXEzimtYZwLJod1+TaPqEduY96hkscZ+6T1q
nBwqgJ68YE3Zz+9x6Egt5BjLi6fL/phLKjvzC//86ewDAKFwPq3XURrhqSgKrh7VuvpF7N/jpH+N
uL5fwe2oa2+AqjTfxNO7qoahPRvCqyCziLaYi0To14PZj4lCGRL0VGx0DUGYCilajAuN0WaPlYWb
DU3FFZcHR1pNHkgvkNMldvJvljPzRuIX/JQLRoN8ykbDMUxdNfn/Xxd5vWPLvg1i+0zvCbNSqE7+
KMiiodvm9jJ1uyWrvOI4P2dOL8w/aey4m0SDWG50X1F+0etJxRdDaZO17CqoOf3gPUhKh9x1vKNs
MaUiPL7pneh3ZUdTg0C/dP5eDXbCD+MUP5ZpEY5V7sUyq/INdXxCnaZDmKDhjTGNE977F1/YoCio
JE8GU13Y8nn0lO6cGuZ3qxTyOaW6dmjCMl2o04uYVGCCgBdhW+QkT412tCoxNHd+jVLSNExYCJ0o
kmVP+X0B8jo6EfEOkQ70i6E/ScyKr0AZKaZJZbha1uRGJJQGhXstD6VKyiy0JuTuuX8XtGTEDaO7
te2KINKibf5d0cD+/e52+A/otqWx/3U8G4z+X09WDPC47kSa3YDYqhvCsYZjMz3UUTcc58P5p/k5
arDraZe7+/XUr3fojTb1OaZfw9c73plNQGz3Pz4PqvHKVUfxQJotVtQ6MvatmgQvZFk9dWLM7ucj
dMnYPp+rJK7vSz9/RBuqPAe1Zu+pmorFfFiOfU/h0GnX8yGOv26RZLWxnw+nz0PhkN3PR/3y1+cp
eCbtcJ+q0b3NCHUmSDzk5igNkikiD4HFdOi28aGnGg/exgge5wc7WaWd7G6AJpxtTGoHPi4nOs8P
hUviTUOw2F01jsP6txfmQ90oW+AFWnruQy7eEirHS2C30DwstN/zYemOLEtzKz/MhzgFNl1ddLe4
6u2rbpBkM/1Sljbh3pnKUYQaVvumq5B1tsF9KIT+IR2xTRxveCMIymDloCX3PqysbS1tsUWM5tw7
tifwJFrduw5DroykPPcDkgAC10D7eM5jkDbi5AbmcBvSxFpXDWEm6fRixPVx5RJaGFkE4LsJWriF
g+fuQl1xLmqnPse2/lx1gfaFIEasR2hddznxpa+ad/Zg0X0xSqXZ4hCCZp5m475QcU6Tk+Oc0hLK
lBgC96S6pOW6TXCYn+dcQFysieaJVOKDVYiwqVE5Vz1W7Gs6hmRzquPXz6Pp+YY8xw0LlQGAr87b
GjU84X89WSMVWXTMzZeW8w7GsKTRNh2mYJAPRabRiKmH7giNlwhVrx/uvd7Sjz4ZvMvR9Mb3KXZK
Gwr/mdzgbIuRq/s306vxzzegp0E6di2g5ZamT5kbf94So1QyiQGw+5sCTG6hj/KH4zT2HnNf8PD5
0OKniNKrPz3D9w4fz5GPBSAq0oAGGW7wkBMQML1qiq5cEtBI6JzZGPeiP9rsjK4iYeDv5VifRTqu
07jcABwlBkgbj6Nfj/y5LoQTf+C4dLthVxghgpuSZpcK0Hf+KemrZ3/sHHAXY3OJpgfWufa/+TKs
3+oDFCw8KmGU0CxmD/bCv6012shozZaC2C3QStoVSn+z7Xq4jQPrL8JJ7t3pqDCkg+UypvkzHaqk
ZJ+N3LhXpmt3fqpu6m+m5VdIZngDEP9xYUc19psm97aRwzWg6wS0zg+R0TwIS5QnNBjBrURguUNC
DCfKI8lCTiE3Bt0PxNnIWzGJF2yWrdhYqGYjF/MhjKzuQL56v26m3IUxp0hBfsWlyXT9aTqSOFcu
mEAhvGfV52v/OHL15N8M6bo+kc//PP+6mm2AjlcNy3VVqsG/D+lqljiD7sUPpKIEC4jcOv5wQt4b
AOEbGdhiZ/sG7jqy22ClJUQi2CMiPdI78tz5FraF9iQSXaEH2qgHHD/NKYsKbzmJ6p8C69XwUtSs
gOHvmrpjKAANm1zMQWuOfqKtgAEnF13D4D0/P/8E93ZlaHV3nJ9KcgBgyZhAhpwaTMQTjmtVeoT4
KsSnzs99PsRBeO5gD4yue+dZ1Xk0JCVtR2sfkCrjf9NEjPRKLKu01N8y6A6sK4b2FFaT7s9Atl0o
ub60pUUq3rTqgREU75N0cJD9gbMgNskm7s9N/QOD7c8HfzR//oTeC9LTQElkVqenbVgvaUsgFMtG
Y2cgbcd3MG7Yeg13TV/ql9n53U4/tUNUoC/Q4tVvL9QJYo9EUVjpTO+rvWgL5Pas4cjeQy9iz6Fm
4zvslKbS468spyPUuHpyGGr/2BQso5QwPfx6qIM6BWOKhCrxUXNb6t7tTdzeQWXcowjT7+mokr7q
/2/Czmu5cWXZtl+ECHjzSiPRG/nWC6LVBt67Ar7+DhS1Wn3W2fueFwTKgJQhgarMmWPCYQ71qqPo
FIDrMLjp06SOd7g/BW+lQ4JMKQCQyaZpCpdPtTruyG6b67SrMSgZuxRAnZ8Ud2oy2UgGq/KU9wEH
RIMoC2kOQ6FRPQhmoc3iDIR1Nk7bphvjRRLY6gGLRWU1qnb4TTXyLYZx1U/FsX5RLas+qSVax8iA
4N6KTL/gLI1XYJ95L5MTbVLIWRQrk945TqpQDnDFFNKKHo4yYWFub005Qpm+v5z8QpCgDQfqEO3h
mntRuIsnzycRPdXaOjGabnkbVosITmIK+dpAR8TfmITVmB1VCLhnEXXZWZnghw72KTOIkRJFo18L
8l1Tx9wLNG8lLCteBlZtnHtcaO8BruYz39PeJgN1ghhj+gfKMLQ7y0uAiOfGuIoMY3qaFf6Uycbp
NxQ1H5nisQoNclKFnototxDGTu0KY2chLaIUZlfbHSqssKT/rym3Uznx65LPqfXIHT7ka00sPqwP
eCubp6nx6vuUspxFgiLvBPbHOupeDuUtAidEAOqeZYJzrSfwP7HSdt8zmxUIZfS/HWJrPgL1dxdf
GoxzJn/5f+wu5zv6/7hZ4YBk2y68IlxGXG7t//Px1yClSwsjKp6CPOQrOXTaNxTSeBSTSz8m+P8+
an5wLufFBXb0xroIU2uDJbL2DSudPu/yp6yPBXIU8pJbrzlOKWn30cbeMPOQYSwwDqW2lk/MqRPY
lzSl/yuJ0nc4LO4LhpDkO6hgP8LqxcgIkC2PiCi5K+oovI/Qpb3iLkDx0eCP4FvyI0nbn8gF3UfY
He5jCLbE5nl4IUTkPjpGQTVq2Bv3cjBpBxgCCUWystkpanM3b14JlmXToTYgWNRNfk2VIL9mk5ue
xiC8yxXBZlY9eXoEYAk+4K6pSJ6LojCfRpUENL7fzp1jIl8atJ54y9AZGiwcTDgjxSC3OAdqMZsc
+eYm5rcyjM9jZ/CIHJrgCFgaz5laN775PQ5OAHr6VagoCvY98AGVLntv0VosYuq6XzCDFcu6dvpH
XWTs2fx8IG7h5jDlhrWptNZjjznvI2t+NK2YxuKdGpWP//+PBiFE9X/6PbiYo9h4aHimNj/SCDj9
69NBrXvblIYzPvUWC0vd60PY1Ga7M9yuOWEo2q/Q3qpvk5Oc1Q5VY1wXO6o9iYQ707zk9IS6hAIL
sbfUwo+pmZ5dajmeuBtUWwQlsPCDiYpcHGAVIxsv1dTa5qZBAI5y4EXDiv2XK4bZdb03cLRTwV8L
bA5yYZtbIxLJxgFceIkTVotVUAwv5BRmtAZGdZGpho8hdKqHxCMwTgOEbb1UsbzdJlEN41RL2m0F
zeOVADN72ikeT1boKi8Q2gB7ed6TEcTxgx2B6bM65YU8cn5IVCAKRPT7h2ao1r0tpoOYD0gdpoNs
yrNhGClgroAKz/1VXPwMCZ7vRjcXD7YsI2qip7gLoqfArnlwKH18aCz6WkMN77qWOlDZrNRWOQQC
CNkEIwoPm/Ho4Gq0Iryj78lptpesnAz8CqzopE8jUq1eOAelGMwD+D8zdw6yQ54589BtPLWW9hgZ
yySOzW9saFid5OWHWbEU6nPdPfR6054LJSSiMg9YI+q8cGxfSipo7rtGs+5rLRheGlfZG6NZfDhg
vZaKq1foReyZ1j7FPLgZKFW0cir7DzeH4zH6AT6yYTg8OjFat3lCHdnZoqdc74GdsbFDtNbCAla7
74TXbi8deCZVWa25r1WhX5rEpuZ+vlKP1cfQF+4T/B5cLsbcv3PrOn7j14S8M7+0PY1LteijU0uw
/OSN+KDfBvgGi9k5wfSpfGO3o29q3fOf1Dx/vL1nOk3cmmP14nWGvW9TqgeqJPLe4ljFqBsjbhf/
a1JXE9u1+YAYpD3KpjzLiRWgW9SSlWzKQwgY5K95ENfDe1tBKWSYromo9M9r9SWKRb3J1uwlUXt+
XffXy3SUTkHu3TukwDfevKw2IguoRJfUiygjRDja9Tatkyhc/TUiT9HvoCcbgoZii/kiFgc4fLg8
suaW7Lr1d5hmfk37q68N05q4CMPkJcKlRZYVUSGvJ/vkRNksJjKEJD02WaZg7jEfkvkAE7LmX2X9
+uqH69bUC9muGoMaiq+hEvfV28WEkCn3GLDV/HoteeYC79+wLntMkKM+Es09tElov41ONNxrbCzu
+rmJK9aLg8Hm1Sh84+L0+ne7mqw3GFnKWrM95V7OAlK4ddzsWhBYRYIWoOyesh6GpTNiXDFMR3mW
h1ho1hT13zWzq0SJW9m+1H9KcRKswS4+AX629m79YEX91C269nsYR9WdPer6rnGWfl8hU45ia9wg
7NJ3AqeqZZlO1HCWAXC4WkuOWYzAiCijR50s8sOUqj2taCCDu1l3PznivSa/cHDsNns046nYtoqL
HS9hwdksLDkYGHWcIs/KHlOAefeWgpeMnHy7YqRorFNtYhJcD56CiiP+myvZ1MEhbipRU0EYmP0J
u4G5kkop/LvJNijKLRPk6K5OUMVMim59G5dTVbXtT91YXmBRQGNvo+FEKZbH1V6VHrGY/7y4Dlsc
ahSQNV+XydlFUZM3mO74+7D/U5sRKXWVX3wQ1RdjyOy9wmP0q6sGAeOhip0G6hridj2ZQB9jf+ZM
dkn/HjjFkUoH5HPDLHqvjfynN1HdS45RPCs2GkgsopqT2gHcnzTuIqyuXz2XimTCD9VZHloRV+ez
0gWVtZAdE/qx8+T8RPyLQU9Y8zyQXSMlj6472YeQT7O1gGcTbIDe8Zn3+2XKsuukBoF3aDV20qbm
2B8KoRUR1R9Yd2p41grcDSKjPmN7li1Ls7E/qs6gQHfw3toKCNUsLNpFwg4fsiCucEWYZ+TWNcsD
64K8eq+lk3EPhyJFGYii0RislylKxFHRlKthFPPnwi3GRW0GMXDPKXssLKvde6RuFnWA3xj06OJH
BGT8Ti1J97wAnWkPBG+KeyRr5Ea1Xn+s0zq9VhO6ubklB93Y/e3oYNPlwU16zmo2SUP09tXt/Zkg
+3Q7TzHUmDvlBVbyYAdluVeGGpLV12XyzGjd2aFnnpzHIA7ycduCwHwOENABHxmIFvjd+DI0WrcI
dGEfZFOtqnM7hDZ+nQzG1oPI2uYZhYzyYHSk4udeWwz6KfPGH7JFSiPYOx35UdlMaw25tq2j853n
RipbaCUIjk6pD1s1mFm7DfemHZ7in4daVexd34Ce0ArcOxdyRLZRlFJUaqfT6qvvNkdeY/GxzSli
4HI5no3o7D0xqJuKpNM6KS1914eO9TDNIfdetb77NawfYBsz36OQtTPVSg7EzkR8vYdmRojyXlFF
ttHwRH5pIXLKCRjDAFyYlBHevcGfSEfDLAfAcrETiron8t9iy30rusPT2HoPCBPPb+nxZZ/DsJ8/
SpN2f/0oQ9zZsw6jOOgThvbxDDgN+VHITP2vHyWzvb9+lGrUwNAj1DlXqvKrLuLLaOLW5WiqeOn1
7LmGpId5Ai28fQjKq+HTCDL8CQTdQnZHWhdfEqSf8hLI1PVBC3l+y0FKotJthb/MSo7aAn+gxsSF
KSlRbAgxPJkDjGQ/KZ1n6grnBW6TnBp8NrcKOc9NVqbJJbYN6o31tHqLcueZmk/zt5k+CtGXv5B6
f17dC5bHTmp8Xk1eNNvU5fB5dYxO/y0fvOcM2/DflvVgx0r5Sx2tZKHhHfgs5qutP1fL987Jbd3e
ewLF9XmbG6mLOuWli9WITqqEzWX4pFcA/tWpi392RbnNKHl4G2uMRBStzw7qYLrHAFACeZGw/s5t
aSmnmhqlRoJb+9UuVeAnSqreXo06xs9Xm/Tqr1eLkGwf0PN7x1y1pwXbtzvfb81roHDwCZoOQaTy
8Y/M64TA6KoEFQUswLXkrEFXvIsx7uWQnMQnw8VyvTn5PbskqOJVuwWfDrt0ftXblJF0Rw4ri3XU
TKn0PWq+ydZkd18vIwioLkIeC9vbDzJfXPOUVzOTcJh8abX6VXtJQziesWJKHcrbeFbMP6R8G/Ca
Edun8OPrhze02XMi5mtoWja1/OwIuipq92LqnLMFd5yVJHomiiWpOvb9b6VKTdN/m6EkTzrQ0Tau
1Z2lJIB1bYBRGN9rwwrOGDXliuWfiEn5JzngEdrahV58/OqaBpIerRl128gBMx0WQ3ZIcZJ/EiZ/
nUmtQIXOzSjW1bsMiMs6IdjzJECx7Ka4j5ZF41hPTc6/o1fVZ3npZCU1dTs/5RALtWrpRoD9y6fY
E8GrWtnRxUmsZ5kVSptK3cETGJay2RUNe+lWne5kU7BPA0JteLtar4wryuRNnzvqqvQAPTWia85F
kLRnedZx66SEqhIrHknNmbrJ5t8DcrKlsNlOxGDyFpOxDz3X2NtpZu6zlvpiytjopH7gVSSGf/dX
n5wjZ39dojiTX6FC/uclcEjG58ZT+d3ml9aqnGA/sjVlKPzZ4Snf1JkxLsYsGi9DmZeY6FBdrmTJ
xajbEYMH+nUSg5TZZ+r95wzfyjaNye5EDsuDP5gjS6HbpZ7h/87dLHqgks7TuYeIyngDlWK/IrGB
00dx+Rnq8bChjq2h8q4Sp1Co9iomFsaHLLTXxdBW+5hv5V6LnLJcfLU97nPrApn3rU8ONEVbfc6Z
5HQ7f1XTzgCyTMbHNanldxDaoYCB6nlflG1HcLjCtZSkkEPl81o4DgukOjUvXhA8xslQvlIoig0J
RhdYHmnFa+db1ZrwCIZG82ib1CVuLiGuJQhEVqBS/bVlY6ekJ6lYoyVXFvnU28PKspThKA8ipWrJ
RGZCnXLJUkVozQag74uUNVRp4O9bKlIUzSLSEtQY+AzaW0DE5QmfwCWxifpBuJX2pHiYXoxNaxzk
oG3b4YpK5GwjR3mn9N4KhLWSo4CLcZyIHdjK87UhErxFxaJ1mbLVfzbATQ2jU37rYtW8tw23vZNN
pDZHCOBsXVEIHgmQzT4WbYcrROuvE8s6Rto4PtVU9+7SNIL0Ng3j+9w/pcr4VPnY6sVVfy668dUb
3OAoD1YYJcNCnvZRhW23g1fvgBHCq+VQUSbPoJL9fRYoY4j9gWHfqazwD+N80Fqvx4UzHNZWa02L
oLD7fKVNw+eInJOVZkB4qjJxidGs7a0PuARWZRRwMDWPUyZ8vaiSOggAbW1ayLlfA/+eGIuqvney
4DHDCUjVGvOkzweFnP3tUFNVv3RDXDe/+toA1zuhQe509LzjK8XDIA2bjdGL9iIPsh8RKO4wSRsC
pvlnwCRYsqmpV1989RWT215cK1jZgR2fZD/RJ6DN5TRdzBwjAr1lr1cNKAysgoWkavtHzVEgyWYB
9s8tOclcj3+q3J1gUTjONSiCYIubwEiVCTKD1ulnYxrMkkLjAYZL8xihzDbNqHxV/S49JJOFZebc
FE1qUliPgeRoG+KaKLrTP4wt3003r8Oj1yZFs2LRUezdgJqVoMOKkeKFbM7EmGlOde+gHaY8p6jY
jYDYVqOlr+Vo3gofzTfzxqR3N0ndfNz6bfxXMfw4akOfbmLdqO8zZOivRkmaMUiij9zWNdwRPP04
KSr+KE4BcH4Ox4FHPLAayF7+w5VyAjwnfRmWxGfR22OtOKbKEo2uig/Jn9WqGeEtRGG3XLp+dcuF
bxmXAtAxxam92XTbnoxBiy6onP/r5qFqhXko5oNsFrDCVlgn6Hi7lBHppaBr9noU7T0WwCuyfelz
6Ojali9Jsyx1hGvofWKUwjwP6rmJP4B16qLySQ462rhwCAvgvFGsfbeKngUJ8Gc9xKGtrZ4Cj54h
iXd+O44XOZTY5i+tVKHxjAazKSNZmkjCYO5zXQqpfOWCpgJCxShaZArBWBfolHO8zqt7M3/tBjCN
Qrc+mjQrXs16SKmfB4grB0VB2AY2hLmRzWEOOmZFZZ4gl1NRhpGLQna5nwiF9da7WmksN+YWIXj/
2iwVzM0wqXA0WPm2/V3YVfgQOs07aOOMiHPZ3KdKPd67mtd9S9gd2aH3XnoFayVDdTcwWePXCc6u
7AdZsgWfajV3ng3a3MJweGPPBBvR+NYJsd0O4lSHBREVvxT6qO7KdzRCzLE9XNwi1RfwTfuP3o/P
1Fv4z30NEAgjD9z8+I+8IAM78bujIaJMdhFranMJohQralfYK60Ub72SoeM26/ilRSI5NYn6zUyU
5D7K2hR/LppUk68JBTbPrW0E26rmpSfqba59roYorFzvQ0fY5OPA+Ssc1Y/QsrMXtt2Q/HzNQAmJ
llELwPk5zqA85bg7LsLWV3+V3YmKoOZnro8aVi/govxuUlaUQbknLUYOOc6qzsjsu3UnMgFU3fCf
FBWOvBDYxde2fsz4kqNLcklU4yO7GLtkOihJHT9SGEXJE/o7P1aiR5OqRkt4AvZjil/M/FCVT9bY
Lt2N0dVPsqVmejct5ANZtkmKhphhEa+BphbyRLOUI7Jb475h33+Pm9/4Xg3rtDbdb1CTDCKkU3jf
GH6AerugGlH4w0NXli+4P9SHQh+HB68l8MJd8FLNLdmlmAZ+bMT8KGCn73ZRZPIPTM1DZEyLwdTt
nTwQEvo8+2rKb/gQdhV8xz/DoQWbzUzyhyJTjPEQl0T3Oyua68x6HQ6fWWr1Io8Nbx+Zrbfnbtnd
Q294hJPnwc/+p7+MtRcFhANSwqwB3atrFNkqwUF4qn7CPoL6V6N7q1IXenDhFmfy0s3WDOp4Yzp6
dLXbGO8xShK/Nz0JQZSEv0QKVqgyrctUKgFEwtzAoMiEJaWkWM9NVj1th0Tkh2FoimWAgPbNastg
xSXGrnXFCBHmZPle9ypn9YgAsftQxrdQVZRllobmbiLBYYCRA0oZaofwz8HtVKA+4+zyrFXaYaCe
9RB3WrgSlZs8FqZBxSeS1cdA4Ln6rzOSwxgL/t/z5KvA404eSRj/r1f5euWveTi05TXPaX/Uswu7
8/ySzXx+y+geuN0FiHroAu4W7UZqDhaGKB4nSGuXsjeslzEAUZkqiHMH49oHxp5f23qpERsd9IpY
tWzqTjptsK9l+T9fk/dGvSaRr95zZr3c7jrGMJKSltlBeTrOKcNJpgzdEuanPX24Q7g06mrtY+K4
J6RGCaQfpD/rQbP7hyBM1hOim1fRai7uHkbwyoLUXYi5T57JPjn6X+cFQ3PIcrempnTgKbxA7duu
rNmDJsandy0XcH0aroa0HF8pBQ23VcCKlvqZ8Z0I2QpLsb/75Xy9FeeSevpdj3TxryUQOKnmPtCM
ZvG1NkpzoEOh3510axApS6+8ei0SIvG2U4Ul995mXExR+CyFuwMmd1mPSbEU9c6tPJ1T1/MNJ0+P
N+661aODYLcFN5rVTQmp+s/uSm624tz0jrpT8Hci057H5lrY5YCEqdDnVALOO9wn5083YJN871EP
tPQrFqhxm6fQb7u/p5bsQuevSzyZ4ZbkBVm7gaSdoxU6EKMgupKHaHdBPmISr1vtG0Lbjd076Y+v
GRRbdLvSxdOnjVVYvlCD0mLXAydx7w2K41aoWSyYZVMAhxavlvu5zGPpIV0AlG9fcYJOjlpIdF7+
S0a7+TnqmnWt3YRY8xQSLZrX4PP8qQztqx04/30+qMWODNZ8g23zn25SAz5uphL0ASBu1WU5/ScO
zRoou6g6unCrc5HGDmYE7axW8IfR+JSyTPme9RDuVNWv7BNB2Yd21iH1rokV2WR7e9lk9y9A2107
W02eXU30K7NXs438hypN89mU/+0ysn/atroJyKdDE6meNcwaHkCexOeGupGFGVnVt7GHKdGpsNcC
w+xfuZUtdIW/0i2hqrUTD3sq02Cj8n85h5W3xw2TcpNYb7Yj6NDzTaDDool6i1HfyKbed+OdSebU
qcZzGzkwpQbjBzUsJSKUPpjOCV4Sd5VVYCwup+hFDVcmpPqgy7qzwBQca8xzHffzR4OA+ZZEIaue
sEFer9aZWOWsw22T1bePrZglKJonXk/ZGftT7ImQ4yYWZSytZkWXklzIklyrvgPbzVLFm9Stlxr6
ojYi2Htkv+7d3vsuCgGsKJm+J9Wgb90cnP4CXjDu4Ya5s1ssiSl4OX8dNNbS66ar5s/6PwNxW2Kh
1Q4HVNTFsZm5fPKsixwEqHZzufX7Q7dVEuFtNKJ61w7Tom0YBYDN5qY8uDjp3CHDLYl2sCfqnExd
ddzBqD+e3N+mRqHMV3Pi77orh7G+kpMHmOgOv4YQEsI4H+RZHdYk/UIv2cuz/9T3NSAvi4SWLzqn
xptqvpbsdbgMNCfb1lXvqxd77EtYrh1Ll9oTymbE3qDAeqRUcJ/O+NBWZbpVCDbsWrNB2JPU1beU
BCBPdMvBNNYqrlg0vst+M0adQHQe4tGA5wQlhFb/AG7JxOBSDUCnJfkJOOp0majPR37Gd7PLh2Cp
E7E8jR4eNmpE1tKn8l4eGm2y8fjx05C8jH3K/YCmXXqfw2PZYl0UFc1RBGQnnKz4YbeUeTemSJ6y
QLfxWIrtw4Dn4U6vh/xeaXP1WoRaC7mYWjVucUeq9TBMAqht2kb+w1EQkvWJ/3l54FvWgWiLs2Mj
BaAXHNB2qKuDGxjKzok6ZRek6efZV1/cWaACv9pyDrszmLCqdu0jZYE/h82Xz7NuB9lUPaBhdjRh
FMpyE3CdOxwh9D9m9WBuZEse8oQN1BTgAmpHZIRgsr4IobonT2jfoVKJF09QDiOwAwN2TNPxK/AQ
Xmqt5KgRZebaMFkzytG0Zh9ntobDgy0WL0GBAqcyo+woR5GsH5HMRFc/MYGruDiZ4E0TH2MqdY65
ESdHVI7K2p/AfMg+OSoH/tWkGARfdK2GRhpgH4WteDzBKFa4qZp2vbJVvIoA8Pl7eQgdzqLe4Z/9
1RZFqe4hukwFoZXACeJt3Nf9a6M7r74dZRcri8QzCD4+unRXSRAfCxc6f8Wu9dVLAvfOt536To76
QQWXlNvKQTbnnOrUZONTM1bhNQ/qB51QOkFMdy8fpvLJ6TU4ghjO7DRJvNLBbdcCyaGuWdhOqH/9
c9Ja0bpxEpjtkHiuEFThocx9aQJsSjbz6BzlQbTVdC/DFCVQ7ixCMpfY42bvNU75rFCcDsPBc97N
ILim5QBFzUivhTGN4UI4w72pp+JHo/gERktVew06BQMQwiEPKtIWCjw7ENM8lzZDT5hOzdWMz2qu
UBiptZdwfhsXX6V/vQ1gU94mEX+9TT3pww/NxSO8y9LkTqALW1qD6+9HNwUmmvIFLXVCwUNHNOBf
A7IpDwJrDaIc+kmA2lp1ADDWbZk2wBFqBF0jwtDNrQ2f+ByRWYGki44cyL51fTdmlbk9FTFUKJen
Q4nnjxLX/fugOY+KlZDmD7PokLogrGV/l7SvQW0aD2EXUoklSiJOcN3e3br4nmlVv78tURID6z81
ubdT23rssr5/yrX+p0NJ9mGYW26qNgib1eleDjYtov4xSJ2lHE07E0p+aD5bGS7ZHo7z5EipcVIo
Wu5bV2d1jF6+66zxSQ3j+JzWwzmeB7FJGDdYz6SzACUlD8LBdfJxNXohVI8/fdnYppfqPfFyBfHu
SpA6P8joINn/vFnhUtzpoXkw+nbpoDnD9tNzNtVQGs8ZCx4wvv80x8ILV1WhfY7iC/c5iuo8VnFF
DtFyX2PwOmykSu8a/jkLkuazT46K7mS4ifsCxfiFEOB0UWD/P7EWXKeTblB+lRX7kXzjUjYnK7iz
+0DscY17w/Yt3Zh5JvAc4SBvYIql/+7MYoKA63TXsWi+lfMjJdHSeu0it9rKJ4mdnPI2yN+iwGt3
vkUAhWitsy1szHkxZXPXiU9MTK5QMMb296jYcI8c8hz5FJVW3imewvB2XiuoLLXBZvWS2zvb1PzD
xBZ01aRO9VFa9yKLpxeGHOy/Sv3aG88u6uKPstXt5WRrJpwqosXGCLObsIP+6jTqUUYKR2f87kM/
ec4mtt8VoLNtE3XWsUicO/JDoG4m4V5UJEaLNkqyHwboXTu2Bj43VOR52lNZKc71VsFr2zE+ObG/
aptMOwkLYbPQtVMYm9UCOwj2pMUEPrNiWSabrKbu43HcKlO5Ck2DkpO6QwRL4Z1b2vm+Icy/Krpy
fB+L4a9+Qd3IV7/Sw2ecesyfUq0WO2vUXG3JYxjEpjOmGSbjpA+UTmvvUi8qdUL32BhkLuAAWNyn
aCZvV0bZ7hC4hHiOoP+Cyv2aNk29nUQ0rjW1KN7byYeU7fT4g+nWrkcJCTlVL95F0j/AMWse27xs
Drh983Vt7fxd651fsVDra+ii8nMzEyLU/Dowi05qYX6Po9K+H8FRs4DyuTHIdiprSjqXZeTYDf+M
WzahItmO5fjwZ9yNg20f9Mm+dyr46V5a4XFkG9x70yg7ycMY4tDFc5QshhzpXCMlOddkJ8NvnDXu
SoSh5tlfA7I5tDy9+0r390PKqqZ0ibSGlJZ/H1XnVSEiAT1zivbY0Fm4p5vZdzXFNiUp2lfSBMTQ
wjYlVjpZC8rKs0ujw8cVRnMKwIO7CyfGSrOpAWyOMyyggEmFX2181zau/hSV+bdusrMfve28D4PW
PfkYj1BwaF0EAZ8D4fdLqIywC3KMeO5qt1SQIUUJVXpd8pAZvD6i5Gkj+6iKFXek7Jx7Yav13ZSM
0Zk0YX0XYMP3v84SNh1Wqqx6KYjV7GouI/QfOkKy4NrB7GA/5p2CoMBKpEgo7tFAj5mb2x25hoJU
qq9gwn0p8s7PedTl54jYuKi0Ejis4n0OdGZ4qYxK7G59dRsXZ1cYGelUHNpunRiddbBX/fHYtoog
16ZcqQ0Pbi1s/KJD4zpv+GGz483Sl3RWY4+ZEqPvU6F3x4rpgGN245OjI31nEOL6BPNPLddD08Q4
YqNe3d9Oocwoq5wo6DLoMtcmK9sa5xDsHRZn+TEdw60eqPBf0R2RtQyKPV8hl2/6fBo1FhVYsvd2
yt1nIJ9oOSvZKS8yszBzl/KUuBqYdorB8IZJcdoWgXvBomLGwNnFlrKb9qzGGKHHnRp+w4znzDZf
+dUDCqZiPfueqUTGuoh1DZGYaJO5Woun5ojSPhuvaj6+WrOi2J06bpTmgLqbGzIUo/FnrPP9ZO9u
PTp1Z+FllxgrObc1YvvcM1eEXVYvYdj+DJAX7UaBaYf89HaRyC7wTiKY2firys+sHIgLnBQHwrOL
RjGic5jm+kLerqIxGhbZOGjnIG/j/ziQTlF8VhKuMNmH7PxIMW+ITJvYCsHGCi8sUNzWfMBMwdhU
hEZuiCmT38pZCOALy5aN/l3hk3qsFfa0tdCOced8HoYh1Y8laK+FUrrmuipVcsGyU85xUsivlm3u
2jnKiTsRRrpaAT3OmA/yTPbdDn0y7eVZp+PVgZNtru6G8s10FGL5KfUSppujnE+qVxLAybJvYnUv
XL8C72FtnKB3HyZXDx9HdDyyu65G8uC1Ei3lRVUlqjvuefYdFb/Va1wWFh/DpD/I0cAs123aKI9m
4/Cwc41dkdXXIK+d194lKdBafDll0wiydkksCLnaWPI59CaIIvgJUcoYP+uZPVK5Pfy0DNN5NSZP
zJ4NHmhyXkgZO33R1yI6yqaGCXWtNq9aWJvH3EWSJS9yFPj9Imowu50vwgUhXpQhSgx7NJXnHO8k
2W+GVniAgMw3ap5WcP9cl8lY8+X27NesjF5sCNeXzJgsOIz17cXIy4M5H7E7dlCu+DK/pkxGcJT8
NrfF7DGqcm1JPpL6oT8DihVjxeXwJ7KcDlAoNbgXzWuji7BAXsosRJGb8Uothxw2k1a8NJ3P130u
gxhSOMFsMu6pMm+OlYbh8CTa8Vr47J6Je0cf3JN/QLyI0KSG2c4qcO32yBV81/m4uS7FnDMk3G39
Yo//eAU9rWnffYEUq079D91Th6Vb5PpJh1B4MLW+X9VDN30Yv02UVc+AFt88C9s9VSntb1nmfIy9
H/wwpwpbS7v9DXF+ZQsX/GldtqiV53ZDSe3vkJ/W6trwhyPMD9ZB9jciLoK6Jcp+lKkwUXkmxakr
e4hS80E20+ohyM3qeGtMuAXJM3lQQqyGkuooZ8vrZDf3NgCngGFRzJH9VNuE903i87yofpBdRR3H
axa/2lr2efO0rlW2InYrjKhoDVZe77sBOPt8Edy54WFSqK/vVSpDbvPnAdeBeAhE+uL3ON1SqBAQ
S6q0eBWYdr9Xvc2tRSV7dIjBbKnbORG6jZvxFt93B0fcxT7xARnuL9L+geiif6UYwboMmvlNdstZ
BAuoYJ+Dntk/s7ClPajO4OzsrgI5OB/4AjmLElU3mHNo5Hh/BZ8juVqX5I/WX3Pl2FeTFFIJoBQ7
MflKcuDrciMDO9JRHLsSimITkS/tS9C0HqmtEjz03JQDid8Ed1QAUBFhqDZPTA5WUnJrtqN32ZJz
U4+0Z50sZIPSjVLhNjm9sCJVdrJPTu0alMl+rQJTnd/UJ2Oy6MAg7coa8kLqg/E3XbZbmG3DSo27
8FxWZfOYqW5/11amuZJNPJzyB015lI1aTmAFtIzhkdwTdKsfPZ0bCC5RL3JQTtPN9nfS1c5etnyr
tTdDl+TLSdXxcTVx2+0MElnj4LrkRg3qaf4fYWe23DiOresnYgTn4VazZEkeZTvzhpHOzOI8AZyf
fn+Es8vddXqfHRWBIBZApksSSWCtfxjYm1ypiFWbfjBbfB1Hcf0cqZdD6vRsfqB07AYP3V3KMtQp
1TlF2P5VZ3F6UPPUeSquGunzSCqr9mQ3nXGqbfsuMbPyYQKfoYV1i798Xz6oECwDZzs6XrBW3Sji
jZ7zee7MwipxgI2qc7k06qguWEEW43z6in9NU0du3gCn/PvUYQBRVUxgub4GvkYxIkdcExxzvgAP
dQ+oQtDI7B7pdbJbWi3fs1J/6qD+/yVwoujMfPhAHEhbzYvyUCiLfB8GkA7TSuQHLx8fkgyXhWbR
frDIV78j7LMDO+B9jJmXrLu0MO9NB6sCEfoUh4WJDop+X1nC+xiMIcISrmXbZwEWRAt28apiwHV+
GVmQ/MgkznYttOA7GXbJQzrgG6AmGBMmVlD23snDi108mCiPmTyBW7dDaUDydJtyE6VbX2drzAKR
B9cSrPq6ucQtR+wSXJ4gzUkYep3vvwaiWj5hfUbGIYtiVLc98ypimIGtZ/6YWiPZlOWgn0cMch/K
2cVVEdmSH05T/UTi23+yKH6egDkVW32JZzq07rL7LpB33fVlXh7L0oxvY14/qAvy/ijWXs/nUpcA
0xth+deuk8G1n+fqrp8sCAZxcIVlTZL3c1Qr3oIakRTV+xxIXOlsIdIi+Gy4RbCpBw1XMoCeOPhN
IXpOEXIXVTHuhwDWqT2Ia94HyUNlWOvW8/yL1GyBYa8JyVeXmAGpURcr+AcqBXzqjvWaBIbgwUVI
DWpaVJwQa363+9krt+hDuCuXZPf+81KmKM2LBnRjdK1ih9Hxkj61N+Asm7cRUNTZdKn2a27TvOnI
LrFVcMqdGtWMDjahCUdNdct+Pnia8Tuuw+wE2B3/Cqij5rmpLN51FeiYBqoVqsateVYDKI2yZ/i7
awTykjgRtOdKRG8JWrkkbYPuU9MoH3DC9HTnRfed4smAqKZEjLRyaM7ekNmoO4faK3q4xn42wnbr
JIBHpqhw5a6OPH8rTAy20rzPTjHfLPT/RRF+SoyPxDButlN4L2OvS+hGLfykIOpfOyhZasJgAB1y
O89+GBMLpVMrWRckr66Ax72rYXoQivLsonoaZIxrHAXedRpDDUagH6Ig1CMRbiAxcQd75ahO9fO2
w9dkmei71V/z2PcHdQEVUkesi9gSDDqpcDX565+0bZY3fpCg37ZcWVRttDHhaW464QL9G0Lk5xcn
nFZI5M21IV4MiDhUjc6SJtyq8Vjr+sNUoY0MWGETx03+Xtp5d/Jy3jCAfPP31m/stTFPwUmNjug9
jFXq3NxUCNJlfMB2ycuUvTC06mHa+ogm34/AoJ6iSpRoQCS/KwFXJnaDRQLC6j93GCKOfo9jKs5F
RbJObT/QQjc/BxPPdu55EhzUZkTNQEPxZ56b3bla5uehb+70kX22GkTyDUsBk+Wo3/vnCBXHM5rQ
f45UVw3kRqmvdXQLKAT/a54a7Zpm7j9PRp4bYHjboZCwXMC2zTvHTO+6yjNwBTYxWUkNnmhJgWRw
jQyO8D18e+bBxDXNH5+cfviBfcgI8qysbn5VIVo9BJchmKtbrwtKuH6Kge0yWNh6s+YfcY9qlCKp
3EQ9pGwtM8d1bOLSayG0PK+d3sazmHsHOVxcIU+qH6YcfXU/Z6q+1lsllEpdZ7cFm+1Y4XTXxDlk
Gi/+ZjdF+lcwdt8GFyyMH474vqEM9aS5uIOahtDP5DGgYbdzeYikn923GmLKVZiktymiplmJPv2Y
YusIaX0xiSP/lofa9Juy7IfLFvVdpDUmKrY0H13pU14M7OYcmM1wogwFC0sP+vuuRch/1qNpL+2s
WIe6Hx6hKvLzW1ZfwqDUb2LqSfV3YFk++it25WAyCp1pOhYNapoNk/5zmisMeZMagv14u+rSRuDc
dYv7KB/Ke3U06TqsDyMr0fPLiRWOb8MoqjD/7nkeqYmfI8t5FRmqHfxh1OxF4R/ZH9QbEwAWxUnH
e+11z9+VVK12cyO9V9M3tHWLvtfRWLphgzyYMVn1dSLF/dpxS0lccJ/7IrHv8xYT8ra7wwyvu7Nc
fdwC9MShfYmpZg4Wjr0aHvqEQ/Yl6Z0/vuQDEptd2FhvJmp0aGy6Jtp/dBufL7MO6nv8BZybB8vO
DHL7zbUpf/zjpBFMyD7uSOL9fRKuFc69dDKJiYSdvdgG+oBZp6WfR5ojsheoCN5ajfoJWjb/mFcl
+o+mTc8qR13aVHZlnbmbXprWLWk9a8+vxUVYBAE4PS42pdAcLDjHcG0jhPbS4dZ3jjvrt7n0BEj/
p4yacu/zsa0doR0KZCQe1NQmScZVgCLcXZmPxos95Tk6A8DVc4muTtC/W2Q7fpqZ88Nxx+YFzjOr
JDz69uWkuV8TgtH8YSMij0yRF6wcTFhUPkw1mWX0e9Bf41qlzFQMeA8OYUXo7z9za0ZdH/Aca6/s
klfzhCeQDTHtVZ+UR1PynkqbW03rMTv2+uTdH/V6PSWPwsqnk2okFffPo3/E3LCucJv4exiVgGAX
pwVmaFkP27nNMR+cRImJT+NvQz0LX6TZFiD1hvC3tyeZW17DglfyXM1P3ULCF6Ldmq4f/mg0CSmk
m/XHVgdUZjTCQYBlKK6f2NUENwysISYg2I2NRkKF78EO+up48TXjaZpAg2N+jKndcg9iWop9Ul4O
eAK5w/sLqo3BCfBzv5m96rtpQq/vpzpZCs3xAUXO+cVzw29xOhc/Mym+t8X87xOaEQMv2Wbu1quz
R6RDobUtqjhFGNTncrbMrSNhSeH52DxUPoRmr+mr74t5rqchaluQkImon3zTXIHMUggFgGVDayZF
ta697El0hrhAIoiffbh/9bUCarvOcBS/HxD3OZLa0/YwKN1HDar2Gqqf+FlMfAmD3/62yhqzJoy4
b4ti1c4PE/1Oh1hwmXnNb9tOFG8idm56lwWHIffIb1eIxakm79s/R07ijZ+xaNSGO3OlxqsGIBUL
Nmb1qAtt+3FgUddK4wROY964CMJ8h4j10mLJ8cSGPzy7fd6CgokyCmfYJhahnTx0sh3u2UN3LOI4
Aeh1sa76ob/I2q+fxrl6VyeMgY9ofYzESWe2zQ2O5nHzUvMouEvCqcJUx+PGauyivqi+k9jAXmdv
Xre6ZRyDMfme8S5+wYWu5NFSB7+POEiGv5uZhVMZue7LVLnB1u/BSMc5FirwBlCh5Z4IcXUsQCV+
RzKh2mqdFR5Lz05fA9vb8wn8iYeBFh5nPKBfAXDuJ3aNeBfqJT/NsEKiC6UIMs/Wm+1kFvK8PC5Q
wbHfKJ+hujG/+qRiENgZMZ7MWnudSpF8zOG8m7rZf7O7pNqngJEPQy20m93Ji5oAKB2B36DeO0nl
3tu60W60wXWe1FE2d//vESIKOxc+3yeSXxXsKnfC/AmT643qfjaa1PYSSh41sseCWuGT7VjOs0Ba
FrGNFIBPrdnPYYNGDl++xQa17nYtxKxVqqQ9/Rb7KA3cMLRVeJ34tjnHVIEGIr386IeivQxeZFxw
IUsW3ZziZ3KScxH/5NGHN8h/HZ8m+ScRXwS8y8k9J8eR5Mw+A0b52qT2Q8xC+FGE9rDGV6N5Q9oY
UQrrrQDve7Ej+MAIGFhvU9n1O6evMT1dRgMJlYTHTXLVwFkvJ6lZ/+tJahRO5f96Uj6ylcoz13k0
F1xO0uF4H6aRtQ8dDZk+vAPTQ4SLzMrra/rB7LCF1Xle6s6p8pJ5b+VF7VxCA82oFLIb9l/3IVnV
59nAyf2ck+yYQMcsvNdPo0RdA9/oezkksqUxGh9e4d+Nio2ytw/RPGMEb5jzHsD8vFX2BqLGbVoO
uNWp7sQDBX5t/RgEmf8y4WU9tUH1CG/oTuXDuYGKXedZVEWXlHk968gthdxnVRRPd44Q5nQXQj1Z
GyWK3Bi4WbcJSCsUE8vesy2zbsN/dr9GDQisNyR8HJyVkWiYZG9s0rrhGVZi2FICgngkG0/huigL
SE49wKRqxnhE9ZtljpqYBTUps+U8dcpspPLxK/aPa+n+TM3DJV3QIvAEqFw1mk1hRLbQaRR6y3O9
5nGucbahnlGtmwCdqCHdjK8tRINbrcEtlvFbM9vRfSW8n/rSi3JrOiY+2hJqUHYjBJWp1fez5TCa
RhVk8L1n1c01yoyTCxf2xAKEksASav4+SvwSAe+iP6u4jRTnCjP5+pRPU4HBbRXsMumlt6pF8rpP
gngrIxa3fpyKY+SS/TVMY2V0ln5Sy0xHf6ohz71hONacNcsp1o7eYvhZOjFo5QE/ISvT0JUIgz0b
ge7Q+H327NhhsZrTyv7ZaZBxYtm+65M9b3urbzCqKap7DyVWoBIJQtj+2FFlbd9tG71r0yS1U5Qa
0H1snr8lMDvSWpYfk9tS4kdt+9I6Zn2fFGa89oeg+BjEdPbtqaI6UlX7mTLZld9VdC/N0Lr05a9i
6cyWr4E4WwZbY/6R2wlQX6m3CINH+mqy/P5aYKyYGl3xZAdJ8QR9BzwKdtzrQbp/YruzNw9n/qz0
vRtwvhyEHWxCuNrvxkjFx9aj5qy6Pu7HIJvegtDKV/wS6od+jE2gsbb7pMOz3Qu+UADIOHnNWl1u
kn6Q38QQIPQ79787yjPA9sN3Y0aNU6BocqV425xSxKb2KNkUzyJopxXZq2PCS+PddjNWizFYEras
86vg5ipIcr4HMyyIOvMLFHU9CQO/b3ckkdE/552NGyzIWrMyqC4afn+n4WFyAgPTvDkZ4PPC717A
AY+Pcxdc20qKN18jo6xLUKFqFrAqfGgL09mr0czH0SEPRvcS/9Knh6rGHlyJmiF+PV6GpfnUOFts
uO3cAcsvEzK7lfgz0PVNShVqmeguw19X8IF5Hm3gkj2WefzxXjif+qWxE3Mmn/Or9fzpmLXVUIAU
JaSar2mjOk0Fu864JuzmLnBUh2OIwB0F9Na4oTILklJnJ5g3rnHrEtM7GuFaB8TBu5lVdhvr6Wus
heOht9N2o7r49JaQLAv8m+I4e3VmstKGTrJdjWrC5LcBTGSvRueq1NZJC3ZQjVroja3DrLFPatS1
EU2fzb49q9Ep9FB+2WJZ7MEkQGSHCupG9eY+8yHN0Hx1bRu0I7U5mCiueCaz5TwbS5Mb8UMRBfVV
hQKjHLfFSG3fs1rokFnp7eRUeSvXGfI7fXmMqm6KxMgxzABuI7mzUuAVlCMMLGdhEo1mZr+LeqOA
ujI32yP8hnSrMC2BrX9oXRU9Ct1IH7rOT9hTgef9Otvsp6+zrbBtj77rp9tKFsWhY0eHVFSt7YY6
dHbt5I3vWsd2MnWKxzzuhkcvFvvPVwW2kqg0gGYNeC0bUrtzkONZqzdsQIF1G9qInai3dJ3NH3gr
9vc9FrnkeU5pEps7N6usF9MgrVZ5ufdLxu6mLNz8h5OZZLazLW/iaKBuIMhoWK5P4s1HtcxYtLB9
LNvqGlIlC/sZthfUyLQPuh+4CyxSngnlKuobqXM0iqF9wRPzuaurfovNcr/llOiiGp2C9RCl096s
AgrCho1HX12O5SkKsrODPsY3ffb8tQkN/h7v6OAwAwo4GC5qSPrUA2LRk2x5jFl8K4DYQJ9bi544
S/0xI3+63NhtV8p/66pRuytBvJXjvCplP12jboi2VI8R41wgSog2ZX2gvXuGCI+m29sbFUYLHE/N
AoaEpVc/eFJ4q2Se4NOXYIyzNB6xawc9LCu9unz2/QjaUEStb6dGVOOz5Dp1qbazeoT1oUfPOkJ7
+Y84xNM3wB/0HGjGcOj5Xrd1FX13xrqt11Gv/Qyh65/nSIjnWiTOQS/nch3ymHpWsYoMRpGN40OX
WeJ5mlt80XgabtVgHPXAAVKxVoPqJIc3PMq/fRuuBhY7B7ch4buiAhZvMKRGWtBs+ztuku4OB98/
R/+IfZ4i62an1RE1iWT4ixe89mqx4T32OQpTQ2tor51lj1sdrMFejdpLOcUZZEbhmslaIe9KB6Mx
aYr+FFoesvJTCDZCN6J+Ddx82n72I3tw125fCNQNooj1hphLnGRbbVHf9jHsXfqxnI21Idh0W+JJ
hSHRevoFOTXJMz3e4vaZPqlmcufvNt4CmILie+Z5vfaQ+i9qSEUc6dhHdlJypWJ+FYrNnwWaLtxT
ENQRiQm2CIM2jLsCWPGdMc/eHaqzHerYdfjk5RMc89q0f0wF8LMIA1q3BnTvD7hAqWaILQspvKVv
2L5xl4Oun20nOX1NUXHVdaptNMuV0VYR2EK3fk7MonnuEMkX5I/uVcieimHXQL/ZOMuMOpbhbkKg
EKCYtB785Co0071PDJzdeBvDvjI0Mzz0bWw9ZHEQHwJSx1topT5swbm8RlPo7yqqlFfpYj36dRTp
mbkjO/QQINR8zmT1p8FIBQ5liqnif8a1patiqebopHyictOkFgncpdEGGOnC1qI9SPEPFVehr+Yf
sbrACDheZLFwXW0vfh6Yh7lwn1QPSTIUupa4thypLhIY9rnwsBkuqKWrUGD3f0mnizdwKpJ7d2ni
sB+2c8MfmPddcq+a0QTdaYoQkWUtu6mQoWHP4Ul8q2PK9RfdlLsu1rnz/m4iv/gxebjNf4WQFg22
uGjj+JxIfQ/ZvGLtE3nXdmmcWLuNTdUfQUhLa2UWpntNmsTcoTXqrP4tqE4JuYPqylwMY0AJFVmE
h05ro3OBXtwN65O/0PELf5fZA/Lv8y8ncYYVchvW0R1YHhWUI1dC1OlPvUzIWdVDvELbC3QGD1B2
HPu075NfeT1/TAEaom6Y41eOwOIL0qOsLGEJpnNd3rwsyvei9FCgXrqBR/29dhr08JfuVKEQkevZ
q8Vy9CnpF9JJ798rfhMJGu3en+17xXhxHAd+prCqY8YrC0fcKNsOcRpsYBfALFpioRTZ3nQzsf6K
2WE+HrXRhp6wTFED8OLEuYMU/hUKjX68j/WCshOzvuK5pa3wIMkQV/5XnLXAwzB02p0KqQsCdGUp
J7BSbrQyh7lcVNfID8gWoq66M2Y90/d5iL9oF2EP7DQYRI4zprg4+qWnahwxlp3I1bVdbQPitNMr
1pXVDoWD9iFvBBJc1DifWHh66951h1sBdhycbyzejTrMIQ8g4lJ0zgtCxuMvy5jQxsZpF79JPIzR
3ICrUFpb0vcZaHFQmGlr1a811n9biMP1XnWxOYo2SexVx7DLmtfKpDiVlwao3WWyEO5flqtBcl16
hgmSLkqDh47K/CvLvLUG4BzCltDvAhEa23DUs51bJ8aLKyU2ALGGJ6tt6C9JEY5Xfw6f1KAKLaDh
cXxB1juCRmeBAfyzlsh0dGtBQIaH3NSitT4ZZOgqf3xgZ5Vc5gzfnU4Ln6MsdH/5ZXUebMt458PC
2kJDpDTpsboto/AeCWLn7quxFpKFsTTStgoBKyMBjIiZKzysf030yhp5nFq/Atr1z4AaylVv9+Yt
LVxcL5euWPDVToRlOAveX5E7tZsAU0vuLrN7KDQdqcBEjz9GP3rtqqJ+aZxZHIV0mx08heBWyQmM
dQackv9W/+0IAvf/Z7TqNmMBNQoMelfqv4FOvXST2X2PIclQkDKcW8/ac1OHzfyIZxMC757jXdgt
4cVV2fOpSBxxV5muuy/bwrqOGQtdw4umJzkKcz2M0n/FCaNZjXZs/ADYeD9ZY76O7Pat67vwzixi
fv2KjqGYGYqToRqeQYYRmXcqXBnBj8Gx0meoCLdAI/PJxxOwWnVGMN3J9GjFmbEkJq2fFQtKUK7h
3pWTBaEdPYNu0Z2e7fCn5dvWgZ2pba2U2oEWdO5WoD/5Oa91Z4eaOc+bM8YAnzFzdOC8OdWJjD0l
OlWUa1AnPJnYaNVtGnxW+1T8H105+/Fh7ger3AD1mt8yclqbQtMytuBCvICHvSpcopjJX6PmnN3x
WYoXa/Q+42o+XNF4z3v6Ay3onvRE61/8NpDwUwf5UkhgxRXr448gwZ3GomK9kibb386ef0qXfFfi
utPNqJFc7i23P6uHYSiRTnIcVPSXtar/d28RMqBc0a4cVFGu3ugkhzkt4e8v3SEY7as6mpajMghu
hj+1RwAd+NMs6dJYVM2F/w0kapYkKetNGDFDG+15/VlvGiKCqz6u6qvVDqhqp2Z1Tufp2C9wNiNP
ujWgsfI6dFZ1LYXTrmG3JB8ABI+BqfmvRanbewBP9r5F4OsV89OjmvB1prDj+pqhof91ZjfP+boo
Op2nM2UyvWHL5DZQDdoeipDVUPxFCQPmQTHeMjgn92owqI2NNWvts9/39a0vHoEd9a/6MDWPWKme
7eUCpWE7iAV3KQB6BgMhzVMYLQKSy6iO1C9FVIGwxzIKG9HZwlTVdmq0o6a8gpm0AraUAG0z48/m
q8unvq6jBiWGZcZX/Guu7b26ObufATxm3cvbXJvlbcQWGj2cNZDdVa9X+vNgGtnOaEIoAzKdz2SD
p3MdtfOZ4h/pzl6jwLHEcJprNjHF4XVBwezs9eaSLG4uCTVRyuOEZiMG9BlEPv6QS1+NGJYjTtTE
WnbrlE6mMvvTzEs3JnV64FeRpYep9v14lUTrgb81XqWYQMDQNz/SwkPiQK+mN0x0BySe/PAp1V1J
mhNb4QhxjJ0OBuwCoS4dEU/gcPDhbMYGv5tly+MlVX1RR2qeOqpNy9gafuesvmKdlYK9GMSIxeUY
Hbp0xnc2LKJ3TzQk9ueAWm9gum/i8hkFu3VOYx2AyjIJm+xuK1zQ0GaSbnsKjuKQOCyCivB1Yunz
3Lgtzzv7rDpj1/TLMnleo9QBrHbpOqBgzlXo/VIzTHINzxH+NFMm0cmb22+V1egr1BoAiwbSenJs
C/+BYu5e094f+ODc/rvs5asz6P4vB4SZ1CQ689XFxCoKTCpqBJFpdL+meX6XTZ98H3kLAXUI49d6
gXjXEoCS1MoezCAA+3kc2r2WypT/xzHfI/7Q31lJVl1UE6eovFmm/OypkK611WWazWhcfc4zcOGO
61rfdfxZlL28fDvz0gAOQCW98tEtUkcUHLoTmODwqI6iaLKPwwWTpumBrJlxaMoGK/WUyv+21F40
s+7vZcamZwU3NF1nkYHgTzwHD9lkU+2o4w7Zkf7PkYrxaG1v/ziykxmXpIHPEjWFDdQuZKFLPLQG
03LP02TZ92kNXVhflGsoBD12ehDf0HmEy1RYG7C6uKDgPBjOWoJ2iz3cg+610GmjtttSfDSMzv2l
20AhmrY4OPWQ3CllAaUx8KU20BRdfXDa+lGFtg482SufX2NtkFX93gflxo59/b1fbK4sGX+kvikg
g8wNlFDRPPhjCF+k8+IPpGpuvjDaF8PFskWMzbNTe7/DMPN/obpJkmxBQehjv4/qwf9AUGnhNRru
LWW5tGnxTbt3zeWpWcFPIq1DuiYOQjR3An1lN5HYSFWu9AtvHWT6/OmlNJqTt6uhMG14abBUykZn
PfqGuPpdE1OQRG4C369fuPo9Q59P3ubCQzQ8H/mNC9eByRBYQAsSY0VGZdwJzwW6FDdaevAFH2+Y
ReUKbnNxrgbJStNDV4ntbnPwjdxFtbrEzMAANx2njvMy93p8QncB/k9Cly0FddRSv6lTx95snivn
pxqaZBYc9aYeIJq4z3JwE+B17nM02OnPYLCf04Htx38M/eecZSjTvPoqAvgaVjxbazOXw7tmmm+G
hTTnavjAM1KCOUnMF13vk29Z145rZyqQBJQ67AX2BpBu42FT23XKqhooI/nl+Co7CT4p7fNVX+Cz
gQAmhuaGYFuGX/yDP03pQdqew52TRFcDgM5WABm5ZRo8KcMM49/a/D51oXf9NCeNF0tqA3rkuOEG
QIZh0PSHUrORNs2Eh7S7maIVVSa/3NzctAarsdXAJjObfeOni+gTScd4fPUNJEKiXJMPZY2kk0ib
j9GpPlyXrORsGd73EQOISiCPuMJ6a1oSICvsX19qb2qR5u/4WWSN94QCSrDFgqG+pOMAC75qncPc
JOWun7JgV6ZvY1EUqNQttR8PNE1JCaobqN+QFMGoNfEOet9Zr3U9N4ei16CTzkXxzcpc8mHAPtH1
Rgof1PddJzug3vb4u/TL+UfTUhpsqoUrX84/kU0aTpU0Ls0C9ShbRzwsPbW0/rtn+iBH/1TinEVt
eNHZA15Q7ksAhmh/LoZcArn1+yh7MgR5jG3h/uUkocWO9TmKfAfleV+LPtK+RA7ORdw7dJ1obQsZ
f5MTCLBG1/U7YEbpW2ihhABo/hvCyMWRtVa2Vd2odeMVZc1owU1bj6xkX83ldDyEkx3snOigk/PZ
daSF9+Y0Y99WUnbiKZ+RYu0ia2fyKmVVjbakahLqwpue7cJu0Lo0XRe+15M7CksqD7nzOacpomte
+EBd1GWorcdzjwjAVNZHo4ZZF3gZqnkIFJfHoqh5XmBf0gsBT9QQxWPpS4yeh7l68xod8wEp3Ivl
RfWbhkQPfpyQ70rXfjB7Dxx/V7+1frnAty1v3Q7NuC9qJHenrAvuR2FzP3S+u4tBC93rS0wNDPb3
LDXM61d4DnD37Eo+xDbq1nFkgqr4P1ODKnH4j3lyySPqhR4cc9w8asdclszGvoZ94Fy6rvd3QzqT
8nOi/GGE1Qne2xDvujZQhYicvyL7GZpK+dvK0SSY88S5DXmabBOcGHeWTN6556YH34B+avAVAGXg
N+O3049ErwuEDCkSo86M+leDw2indqSePdW7FLpI4gCT5bkinyhmtSdfUhlSXdU4hXTXsp8LUALR
sAbUJJEoiFl//tCn5hcforyTSzPb459GQKj7t64a+IpVJAFrcGycgmgnar6lZYYPvjnOV7N0kmPq
eVp+DDIRbVGFWuTpi3oHUokSf8r2CmVJtOJHp0DL2D9OqJS//d8zRlurdm7Z/Ps12MC/urJEeK0t
ghcjOiqjJBR1vzpO1GpbGUwfFUcA6DSBFh0+ybIR8j62xBuCHGRS2tLYRlRuAKbEiNk1YTyfo6bb
1Faaa8h5OT8GlHkPozGFd1Xng8erzQlvYNt/mdkUrcdM+i+VhOOuYl+jX0dqnhodlzMqiAEzZhGq
ohMNdbzPkSwFeUS5J7Tr8gFVs52cPZtMgu48Bwt6tAruKieBtyFBcB0WzcJWjN4lLErvkgzenyMV
Y2e4rkZERP8Rr3w5robGIxM9vlgzOptG68uzLv18reR0WKUkmwWp8VkxFuHnrMyf5FkBHFUhWZPB
v89KxC2s2j/XwqANIqminsgk/c9rfc1y0WEDAPoA9Dr9lkJ8WY1tmX2rJq9Zqdh/O2KZJVaVbPKV
nQ7BOfeEdy4D+eyEhfHkLU09Y+eNYnS4GxJP/4yBqOgwen1UETxSkQ9j8QL1hvmscttNVmkYDvk6
6iNL3lE1njWWcB5b9wUY5aKw5GXnIJuyMypIK+zSYNON6XPnOGzE3KkECC3hU4GfBdXngJYwl6A6
+kesVxOdHlX5CijGMTay5DEu5uGOuuazi5h7hAkTtxLMWhugTYau21s5Nc3OrMrwOMzSfzQa7EZL
KGo/qxK+aNqHr+YsgTH0JcbnlbCfxgyDDTXDK8ZHtwrDG2rrYi/9ELKo8G6GgeKMh9LeRU9FeunG
ssUx2fQRiNfTixqwUxAoq6ivi7UgK7inhD1fbL2LoTrUj9FgzhfEiihfm8gpI8KG0rKL/c4WBKn5
1mXpsIYFnEIgrs232IGT0c/h82KW9wjt7lmFB5hfBx1y6kadpLXSYjlpGidpI0xZJvlmEDqQVGj4
q161RZqZ5x7DXxQXpl98wCfuzvAdEwkQ6T7s2SiQ09kwm2w7jZ14Z1d0tkpn/NX4wau3RxWt/uYM
Zbhu50Te2eYwvXaQB+PAkt/sBPteF4LjTnVLjU1hII1nVqvTpbBJbqp4V7RiTbJ/Pnf57L9kZX3o
BnYp2HvvRIsWHrmBwlzFbjFek3IcrxMvwLU1t/P2c0QF1XCKBHKeTPqdCn01juf4x17qD18XqalH
f14O8Fu/gRZUb9QJpgetgsPouYypnn/NU+eaPsYnooab+Pf57l0vfYHcU8UHzdPMWZfopL7zQgbf
b/fDyUQr+t0Oik2HcvbNiOA+NnNcrPKqBzHi2R7u9ghgxYOuQT0oxc2qiqNRlsX3sKrnbavnFZs+
J3oPwfrL2Mm/66EIkBDRYDIs00y51apk/AbKQx6qFnqhOrvpkPh1dPvVcdIYFXk0zj+v2qe4ng35
S29E3l0Y83d+XnUcPmKXpU+M7dClkaCG1Hzd0rhHk7a/t6QR3psmuSv178YtZj+Wa4uLHOLqqe7D
d3UhePvFpmia6IT0a73PvEx7VE3yP4ydV3PbvNa2fxFn2MupercsO06cE06cwt4LSP767yKUJ8p+
3r1nvhMOsQBCTiRBwFp3mUt9tRIi2u4qzyrFrnNf2SfZFwvWFBW6CmdS6uwAkPBtidAIn+80kdX7
NjVfIr9pLnYf1xRhM70AG4nLeJJ0l0Z03SWsNGU32d1nGZKXYe6Ud9A1mnXZOQjSDIapkVrYzJ+L
s+wU7DMXrm2UG9O02ouT2oq5CmLrnPcCSbc/k8jpGqM1zrFJwh3TlRjw1xf8NyKqYR+B1cKtyJP8
HATowWdmYy5lh27+oGpBWbc1g/UIIvHY6MLA1YyNoRyQq6gBRHHwHoZs2q15qdCj1FtOVdl/adJN
Xxjpew74Zc+c3qqdmziLhbNWVHrtUsAAQ8LpdY5zLsHcNFGdHdaD6TuEf+y1kvxzq2bl0TZmFYE0
zd41Q0BbKaiYG33Rv5jQeuS0rVLpmwi/Nr7ezKbo+U70ofEa9kZ8BmAYLWXcYkFYWqWJNHyme5/0
0VjhwwibwVEv6LR4t9hMUrwMchZdS3g3I+7NCzvrvWzJi9cKnKvbvtrKBxAC065Z3GAQOej50tBs
Z4Uma7KRgzPX0m/Wc40r+u0+hYn73kSKYi2bsiMViBYPVvgsQ0HYk1zNZ9bbEO/i0WJ7jIoIWdre
Ptvz5X4XmMlSC/hP+1eHHEzJeTqp2s/H+H/NARw2XjkeC4js+NfLyJg+UuGx/NPjycfQTsQFB2rg
4PLVHx2PwYLKH4t0tS5tUSxgMx7y1CyOKfsW6EMINy3LQSmxnpvbXe5TpeljBaElJ3yKHBt2Lz5G
AiWCFKUSjwSoFr2Ouen/ypr6kLVF/MFGF5xN0XWfMnINqwJFj6fCN7VtGGvKQQQDFerJTADtRyQi
eoSTqNq1b1jaUiWxwvx7m+GFWovZJo2jWtyExc+0nj5iEG1fOginGPqV8c1q4LyDCvZOfd0craqe
tb2xo76X5uc7MuHF6RFTNCtsF4FabqfA6vayQ17kuCgdLWxyB7iMbly1i95zqpOJmtMpQcZsARdS
WfHuJOY5dovfPT2Q2FURiR5z7AE0qHyGgny67COn3LZ6b82yLdYzqEJtx2EUdGnrTjes8gZQP/bw
I2yBwCjj8NH0GEmnUzI9WZFaHAJH0TdFOgSfMhyB5NA887aIY+nvBcUjZD2hRqqodZ9saMTrfupR
kRyVJznUafUbhb3gc1EbX7RoYk3F/mhWVj7Ku6zs21r6jhzz2UtJBuMpaKjsuS9N2yfrQEH3+NH5
ePa/xeTzVuA2SxNa+Aou3hYkE+Z/th52WzixEx8qL7vV86WjkgzwUdd2uWtMO6/Pw7WujtNKUYW9
HoVuPWteZT1XLgDJSVjOTjbbcJpxhO5nsP3TpUzz6WKM5YHtvXfoK6VFTXiOYT1coK+WvcmWHJv8
eSCDWbZ0XHUjQowy4NSGL4ZmWc+2+Cwbap6Vlz4O95MAZn/XT5OqQ35DPbFVAkBG6G1w5H7TkoDs
JgfYi4mV1xLtp+ErX5Z8YZb1eLXnDn3u8AUZPlQ6ooPEvELve4nV0WH/CWhWQl4p9ZANJ/QAyuJl
Tr2z5N2asbMy/j9C8sHW081TLJpLh6E5yYB86YQdjBLUprQlysQ+8GareEFnvz/3/nCTrdBoixeR
BBCx014/eG5avkx5WYP6K/uFHCJjWuM9tYnhnmVoQv1i26GqsJSdMqalsyi51l84M6KGXypYGc05
l+FucNCQ+oruEfhcA6kYLlOJwk3sDNFOn70QckTc1IqqdWVC+4uUWLBsRMb6r3Y1t+V/hVLzg5b2
qBBBigmvWt595OoQfUktUbBHrDjQzk3h4tFUqk1/0Vphf7JteyHjWuoAxRMk7mVzLOEBp2mHmwzw
M3estz7iWLDYvSJEVHpEP122ZwnkXWDlxsJzXA+XmsK/dlWRnvhj2QKZPKKOg3c1tpkX2NfHIDRk
MaN03W0030ymesVeWCNxxW/n5FDsl03ZUYROuE86JV9MSCZBIv5ncL0OsDW9PyijsUnSXCMft5Mj
5RT+kKMiBvB6KZuywxMa7u/COCQhaVOzsI3lOPnDxm717LUDzA7GoWl/ctj3+qD94QhsAEXNEpVq
WU/CzLL3odHgohohDKZpqfKut9O+nqkraqgA7EntCxiK58gcQ+wUixCBnhpqe1McYsX9HXp0FlGV
LuPOHNdyrOxI5kflHX+Ouokcn1LIHHt0yMGV4MwcJ9nK/e5hxxUvAvvm/HOjlmyU54hbk5hMAx3E
2hj6F37IsUgriyfZelzSpPEvQaYeddP0D/nckiE5whmjamVkxQ/2cGCicEWQ1gZJamCug6r53brg
4YzwVzsPy2qtt7Fxtzt4PGwCfN7ctVwLcBELOITjQMm1ztYtevjLe9sP++bMJx2Q0XznVsG094CH
FEJntIzBRW3wkONSuD0lIj3w3wS2ANlklF+q1kXfwMe3Eofc5mspbHirIvicBv2E0y6uiLbqNl8z
0e3QXjc/2brRHjyFvVEXOylEEuV5LLVu01MvXLRYV5iIo3T9QjfTiFru3NYyUkVkNcIi5Gxj9k64
KztgLEPQDJemR+5yldU6Ri4N77Le6sNF9oSN9YPvEUfNgvMy6E7zHJqQeIw2oU4+4Ztsl7xzTWdT
K7U1c5P56CEO2LyvLazYYDZm6lIk1fRWFUIsGjxOvopB+6wHXfcj64etozjtz4ClixLD2uh049kc
OQKWTfy9deIPXRUmRfnZpBLVt1XuDtFJXqK+iKjoOX83G9uF5okn7dLju3O2TGRwRZZSUA4U9VA5
ebUkedW9af2obAPgOU7XHGyWE4gyPVYTYpilz/7vPSpgDhYKkP+AFXCRjzyaOZXLe0f65+6/xULL
afe+Ya8xgLWwmXetn4EfiDcM6WzMSbrmwlIz7a2xzHYljkjXsgs8jjeR90VvleeUUsFXMWL90KWH
eYW9+G6j3QJyIweESuuFbPaWqd3QT7MWUeNnexmzS5awxMjXnOS1mwzVrjKsc13HG8EhQ7rMq3Bb
q232NCFhfhNFqe4BDUwL2ZRPIP0AZozCOhb0zOJFicL66W1lpxwGbxagVoHSc109573+SnHPujwu
eA1bl8RyfiLjCTylMmFtNbNStmYZwy4OzB9yLPBigDqRNn2q4qDf35ud549b3/RLfqjjTa2O0EMi
r1hFyegikqg6lwaLtiWsEO0D0iPKM6nzJXDGfFMisbt3Mlu9ebEdL+QI0TVfBi1uX7MCEnlARn4m
MhxH2zauVpiZ17IfQW4YeMjImLwAe0ixEDaxTZmHyFgFMwOWMSTZcxqpX6Nm2kbIAn5TBKKItieU
az/pQD/8qNq3Vd6gWV8mK9+awvesdi9Ra/o/Q7DO/LzH32x/6pae2kHXj0ftoFraJjYt79qidPOK
GRLcqzkum0OE2kg3ArEOcBh5jVQVrcTW4ts/D4YVN107nVVg7ryH2JjK2QIj6l/LXNURBir/ns3B
J2kNagdbX+sFIdK/JxzrSpUTTok9HkdBYU3UTlSLZVR33b71m8swC2OHyCogmY5WCXiu7CpjdRPk
eCOMrGmo8B+L+SLvtEoPjl5ehEd51yR5DIfnT1uO+dcjbZdGfAK07GJlNdtnfzCOgcI3p6XUsVIi
yj+Imy8aJLJ+sGjg0uOJ5rnM4+/GkHx3qZGjrVfiWV13Ylt1aPoiTIaBWY6rhRR2zGGWpfYwfuMs
kWJhFXV4v9nOwpzJ+80IQjN3SwfrS5ryAnjmI+K/GwOAYrwVVTqdhZ5cHgPSGqCJnmkuycB/HiKh
uGn6onpiRcbe2kfGLCs1c41zUX2I1Cm7DRPrUZzY3Yfp9e9FEkWvauuG+77uzY1VsE+yu2gLQNd5
iWuRIuU+eHuSuXOdrfx9hxDzwAZe8HcXLZKEDSUG0iPGobdOotIbEH8+obZTmqNs1/NdP6WHBNmM
XZeR0wZ8lX0XYqfArPsIMuBoRoJcaol7NUY/g80+FdXB/zsgcN3kwu7+MUCA9/jaq7fHJHKMfBVJ
V/yPSaKgMdcFHPyr2gXfVTEon6neAPoqWvU5T9pp4/HDebL4Qw+1rivb2X/7KYMFs6rsEXln8pm6
pwwLU0umN5TF4n1QVPmKQ/D45gm7BLls9RvZiw5PRN4C6UoAOVCEQgehCMe2kN6iCRLhKVEr5yo7
EdVptEJ8wvDPuuHoiSYCYzScBS+K3v6U0+v+aB5GUVRL2YyLQd0OhVKs5Xxu0SdgX7prEZTYBRQZ
RaQ4q04cXdQ92gD9Pg7H/oRnX7RNVd1AEn3kx7S2m5fSRkNDyb3uc6eTS58KBcHzIHrS2sD+1Vbd
wqEwvVLTuD00lujrozIU4IVdI8JIoQbQ4rVkydiOyVZfGZyjUnItie2WOxmjEudGyMace2v/+Lji
XP9CnY3/kPkT7GC7cbLs9G0iK5ktq7ibl+Fo0zS5v5Ij5FeBH250wjX1KkPZMCR7GJcAopQCOxfb
98hFsCMwykh9jqI6OLBzx5Ig1b1ngMzAwBvlzTfSCLZeYlIDHDp/O2ABd9Pr2Ls6qOEqqLuBxCqR
tQZtBDUl8M0bQmPZoaqsYemPvr+oqqK9acJtbq03uehy+NZONtMS+UY/IGPDv4LtIuI6O3Nml8sL
ggrNk+Inf3fImNrhaQ8bGxCpU1LgcXCj6hAAuckLu5PtNI76RbYSyBdn2M6nCerZyVKrBuPjAaQ1
hLztOAXeue90F/xqjmGlPvbm1ujdlyqq1c/hZBfbAWnGrYlZ4DsM48kI9a/gGe1NS71gF1dh9N6n
H10k9K9JWLZUA7Voa9rOjh9kVKmjGNdgcm6rrnMwlMnwIJDNKUXeuJ57/ZSFSfbKwT1WS8IKvrFg
Rp/tpkUixMawgezkThQKuLAmeVVhyP3SgUANFQXolmoXLjU+Bmd4ja80VMaeSmSOtpmWvZoDPyW+
m8RU3MEGeritPWEqqKwir0ZC2Go8jtdJ+LV2ilfdG/pfYfQj9HoFvXPUK9rBKfEnT9DMqmLlrYxj
zhbQq9hFu3sjGUfoULrxJaScsxBj5p89nCdfG8XdJPOwzAgEuT53oBZM0/Bh/pSZYTwNPfsAIx+e
ZJyiXL7VWZvvT7me++pFkf4MbzOE4kU5LdV7uNCq2ixHkV17GIiXasTRMbL7etWPcb8d8MjDgY49
RoXMO68yJa+KGmKsaSMQLR/FFOMdOiXGUvNYJ++jdWZChZMz6aWtHHi3+8W9d3J7fD3ufXJAjZAX
NkKBcpRzV3XkrnOn09eyt0LJ5xRV4Pcs15ka5F0vVsFHVHjiR+7jqiTisXoHY7xDYNkBpR1Zpwid
Gykg+a4MTbJM0iA8x0o2vIIR3xusBQty3dOOzPYSqlnUrAsDtpsLGRAw74z/4pM2bkoVTGBZt/25
TsoDkDf9WpUAENWZClY2LhiMWk9vfmFRFLItxFTmjsTvlgZidV9SwcKXpVGyq1Cm+9zwGaGIWu4V
vfd3FVS3mooTyB526qICA5uAZ/9i9f6y7t3pm49/KWqMGQTp0vCfsWGHvOW2vDBSQvPZ2CONMZ18
knwrJSy1995eIuqQvEcty7w2Aj8TsaG9u9HwEmejdktcrCgcY3QWInDUdx9NBRLbenbW0nR8sU3z
QpWSFFtjbTOc/A7FfJF3ZawW2lLe1nXophxkxv7wO5pCsLI5KG47NVb2cec1i0hgYLTsKlEtG212
3sJh/CYvnU8GQAS3vBvRScwndTcOcbB004I6pC28TapTY9KH6s3gt2YvWSL30MwN0aYcuEQ9aQuI
pwybLxM8LmNhdPlKd8vxNMim7I50TlNO62RsTRgop5ETDmMozoka8dGv7UsF3X7lBFWwMjHhPrOX
+X2xgjLdZe709gjJOzmsJiuPsaGOrU4exOMGpQra92g+T2HEznjwUJezK3z3tvd+XwyokArOe4J0
9XCQ8w1nP6KYen/2r8mNfHKoaiMaE/QY5AXj9Fz32fTcTCofMOQ1t7IpO9Sg4HcGo6K9jJEBZBxy
02Bw0uMjpEJYiyqnPfccGaMlx98FajH+k5xDr+DRteHLY7jPYnUGfL8zwZmhM+HZ6pHDz5scLl9D
sdVfJE4Q4uK8sOajnH12VF1dhlo6HGTTq9RnYSX+FWxR/6lQ4wUGKfnnJKhgrLAzuDexs6h3JKqV
leydeUIrT8+6vWw6nf/V1dhKTJ2XfB5BqfA6+Bp3TxyZvhXzfFaUNvsmRL3t/qoNJQIlR9xeNiON
td4ps+wim3EIhI4U/6duZNODA/ZNvsyYGd1B9yGck3jKP9c6K5DVsADKXhPM7kJ081ls7h2iCJZh
prwkmVPdrF47TA4uolh9rTmVmE9mr1br2AT22czNeowtGOncoY1XLIpYbaEB/EdH2X21AQBcHmHK
7vmhbxPE6GoNcV3XOw+K2yBPaPZIDtn9rfHV6Xloy+nZ9FJ/b+bqMesT4xQD3zx3eu6TrXF93m6v
2U2d/i5DM6UDl5a5l0/qbrQm82Ba1NxnLfdC6dujGQ/GJRw9e1kH0/DhVW9Q0eMfZY+SYe/WyhUL
MXVfRwiVDqkRfsor61sYhc98CsJNVycIPSix/tojqnP2zeZrysnuVWht9uIPP2WXvFiCmn3QJFfZ
ivRqWqDDER5lc0SkFD+WIdjKZm/31c53bOU+tWEG5ixwFiz0ZH7TtQwDE6t4AtWrn/EK8G4osw97
bL90lnro1kvNK374TQm4pXNIa2v+bGjmAy2MejVf9qkAWizIteLH3VNiQclXVTPlRPFOOTnzZQjA
VvWeS8Vl7gDOqpzk3aOJtMNCcfSMb1VlfqaUQzUkRLNSRSj0czY4T07v6c9BNgQvAz+ncpSdF/nB
BiK3kk1Nw4peZT3fJyTrqK2mL20mzIMnQAFCVGPbPV/knbzIDjkEuqGz9KNSWxuKIjbAlccNmze+
Kh3QsyCsp2Nli+wz5e2D0jj5zazN+LVONVCbPgKNeRidfUMRC/lQkSek0qtQg5aJnatd1N06dGab
oyqbXT67WKAfxa1syzHIqNXr1mFTIZtuIsLz/W6eAaYdVlskTKkD2oVyH/PXZI9nHBUacOHhTnl/
GTlIvpYcI5tmWEVrJ6qw25DzPv4KOUYJ1J6Vtnu30Zj/4bMfvbk9/lRWZ4OAdozwe6Ho6XMIEv7k
FhR7rbIcYVxhVBxUJgJzIWTlFAk/hHt6ttwGFXhQ0sGR3yuanEtOQVogW00r7BkR+a2xNHRzQL3f
oUkK9NkYv8g+OSoC3LIxRt1eJVrBpt5o+20UZCksaqwx9UZ/jvP8Rw7O7JednhHcVH54IeZXg6V2
r0mFaiPb++zUgxc9GqGSbVqnC1/JRLOt6oHee/VX+XAR1N/CEnpGLWKUS+FvXMZ0yg7poMwQ7dIC
N0Q2DBSl+g150M2IN8UvrUsuNszEdw9N8WXjjCFgxBijFcwKd1qmaU9DmkRwpAPlC1TKq3wI0MBa
4xD7VCMdsujLNj2pdvfd6Yv6RV4sq/sKGGK2YFXhb1eIgwxOjbXHPALwW/VCim5JhiN4lqGR+t5a
7XOsL+ZOMynUq9Pw6zyPD6KkXCuqYS4xUONMj4xBc5SXSeFMH4zqJWMF2SIDWGYb3eHwL3v/Go0z
Q3PMoAHH+7TVKb7E80Z+brK4P6EGqJxcypi7IJ0Rj6OLni9Y2Gf8llb31hziZX+EtjecbLcIXnPA
fetw6Ie1HCE0PzvzifsiO2WI2scGXpN6lS29tCzgfoL6Vs8nakiesAWIr/Ki+nFyLStWI7dLjc2j
IxYzOARlr9otQkA5lq2vertEyD90FwHnabIZZXkU7AgaP8dSCqmW4+OiCxJOK92ZCsDgenMwdOTU
+UbqiEaBEkzbwHuyPTzBixJRfMvNfgqBd1PcGgdrdqNKZseqPK6NY4P8xlj57Ej/Ccs+GasdH3+B
SgccDM/6OccxxUN7v8bq5RnltPQEgOpVdslL7NT1VljuAMZJ+M8yNsbI7/mou27kU3xWtf3dugTC
4oxADElrJUn+DCRnXRtt/mp4avYa4YPQhW5xkaHUcmrUV9SeTTXjjSqbMDVmnbg/YJjZc9HiWFQ6
mMOFbn8ra0qrcqytuCB30BIP0wkoHUDxnWeiSmaUPmRQ9Pi3qF+aaI5RSWCzy2nCzN1FP/bB16GO
Pk2Tl/wKc76PSY32f65BpvHb7kdtat+1oq2v+C2QFvRnGVWOa4iaJSs7K1N1K5t5k/5usi/ND4Nm
vUtNP7PsXvVIHT4BFGHJ4EuxG0ZFffFT8esu+scAUGi/BxgNIFFNCX9ViTHeyBTBD6SyqjvddJOh
bKraFVRezDupnd28+aJ1HipqzXRtKCVdcNfAgJ60WgRthB8+EojHNs9SfC3UV3MS0Spw9eqNc2iz
UDs/+Giq9gREhhN0vr//45GAPxZeVH8I0sFUHQb1LYWygWtXMT6Xuk5yys6ys0DKZ6+G8AptIz5Q
lxE46/jGeajSdBtZXrooqBLjvzUH5SWc76IKTE8YhtlGQ3bEPxSwYKdK2em6dixdfj1R5CxBjswX
LLl+3/235iOW/ee40fV/Tq2BkbWOxnfeqtHKg8B5jEJvNu6ab3MZVfQRoFiWamuY7Fh8zT1jVtb9
5n7rCfDjox+tCtTNMIPmoqsObDxTA/McJvdQOt89mprfQWt6tMeuf3GGWt3K52VcPvGYMynr31PV
ZPLWsIbxo52dp8s/F1vHkhrRKC7zHc7ZlMaQgpAjHmNlp2q5GFT7YH62tZn9kENQ4s22dxRgZYFq
aEw/2rEdhSPV9B0qUn/awwjZYl3nxu9+CZzmrV84LmqnUHezV3fC3DLsrK+IivFF1PAm1sZG3GRn
lXDG66ZuOBitiT7gLElEhWe8pGbmb7BJRM2gEqkNANQdOQKac16wxPVqHmMERoVwS6O3F/uM7JK2
iXynXKAW4YE/n1H8OV8RfylvWynzgULQ0blLgcxt/qBs1pZfKk4BZPb+Nv/rfZVvttd36irFMXah
koiuzvITUjpxs1Ggf63yDONeRRnG07/u8iLFVDl2o528+1evEqfeitz5B9ANgwJgvLe6rr0+LpDT
ElR0p/SvjhAc5FaMtrrwIMP/NVhNpyUguYKsjvV7kpgRsC22Y1pH2yJkm1LmzrPmpdGtbwb9Oqbi
azWHHfBSm3AIq63cHv0ZZaeZfu2RMAQI/YI9mYdHABB0r0lf7Mq1z6IJ7BcBDnqdeDUeCTE/MyyF
9QImLP7PjiNueqdm5JNsYxGEQty8OVamEdm2PI72Moa3aoyZx0/ZcPV8uCmhn21bU3WW9agp8OJq
e9lm6b5UBGBK0CInBXHaFoxC6LcLGahUE94o0rQ8Z3zB1bs/PeKPprwbbeei5FZOaa0q4dErCJjW
3rREniE93pukhkKjtD41QT1cjJlRLOMTZlKbQkVvMZ2fKrEjgQUZwBtE6tpTppuJntd1MjGFNpE5
L2eIhrygVZnjaZuWe9l0ZwCHH6rpKh6Fu7aDXrumxcJ3tPppRkGRuv0VNxh0F64Ngusex9Qx5uh2
li3+++kYy3qp6BqCj/NDj8fToVglo0MybI4/Ot2hWndub6AF+M8rVTPZYQr6DTIWDUTpf+aRcUOd
9VdKHCf+zBPOd51b772oMY+PeWS89IJjZZTd8f531/34Ncp1HJVskmV57FpvwoOsRcU72KRzs01Q
wbOasNuPEGnfLGPKFtQMqoOnVkdftNFLlo3vOgstm10/XKq5N11CfCGfLMV3F+rcITqT4no/3Qof
oDy+ScNKxl2ySJUxwhqEELAjMa9vJrcTX/NgK/v7Kgo2ep/XewBg+qdaReMmMotvZcchzdRccUqL
CAtENjXktHkhUwX2o5EYu4qxGc6UqFC2mzvqwnmOIIy8uvhKHTzdqtdyptwb0XqMyF8E8auhGM5Z
my8UeaDKZvydfEytdtuZTX5Wo70cUQ0a+K7ZJbhsGnWJzE6xTm19ushLVoTq/Y4c6MLzEO6WoRoY
JSt1ZfRbtwAzIoPFPPjek6f8TmB/02wfc8m7aYAVbhfD4j7uMb9aVPVa9XLYKPM00aDc8FkhRzRD
Gu+XNmhWfWHCVeFIfo95nZaqkB4YI4N23IYnDyban6dkWKkAR8qYf4dE6jMw0nIg42bTNK0mrYna
xWOUfEgfvDpd1aWh7q1y2Dx6LYFzgNJ7GxWM0rXQgpb0Uux+0t2mBSuqlx9xkR5Q1UMbRkxPoDnt
X9GYvtqp6rwn4Gmg6LARLPkSgGnQLrg9dgeLd7gDt+HMBizapfSQjfJRWV3fg5bp+efYP2C+pV8U
/vP1hRzXC4VfRNew0S0LXWgcg79RUKs8xraJxW9eCo1NaMquNdHZfLkxQUw+4k1EAWVZtSXoXsQL
tuxzyL6nVn6AqolAhWxmkX5Lre/T3JARtXB+JYnenMzcj1+xgtPXquBvlE1UIJHUgp6KbD298imb
1Qn1kBcZqaiaLybqx4d7XxqGW99XtZWcG7/K5NI4v8fKkNGiepcl2lVVdEoonoc1tVAtzBGZXwBA
3LXjpC7lbHA9l2RbxVHNWIeaNK/XRTB6C+AMEY6rxEySOeKvttL27awNx+/xnzFyoLw8YqjzTnB7
VTxmK5sZ7vM8BlWD7S4qalTrR0ze/fWC4wh6LURgi7rpf/4VcqS8cMD45psUuHDLgFwlvvaDI47U
c8RR3uH88fvuf8aUqLf3lA2WjwcyIxmOj0fl3SNmVem669Cc0BzDOwoSVfeLV8cG7KbYx1rL8urV
o6eDq1NDm2TkX7eyLecAHKKu9WioFsafKf/rQHz7oHTLB+vahy+XJrvHy8i5HjPIDqAo2LeXvXYe
6mYbqs34PgyagwXdaJ+8McSlfIIYrKPr8xXz3s00ssVsO0DWqT01L20VgQuldgEuucpZvcFPd9RA
f7Rxucx8u8FQ4A2pi/y5nHXNsPvYV1ER81WkhT5pAsio30/oECRLD4L91slttOtnwTM5JGnzdpbJ
gIU5PyE7/sckcoC8PCZSrRAjs//PSYa428sXUFWWYI67+Kl/xv1WRAuFhJqGdt1PfgmfHYpk31y+
qIsmKOoviUJVBMQz4tsB3DT0lZKbHlfdejTd+gnzqXBb6ZVzakdUA/LOGg+pa3uHPMrGndGVUBxy
y9z0Xmg9kdrJ1/aYjbdubNA3zLrpU21VeIaHgfuliRVSoKQLUUFIkp1fOIjaFnjsLIIuztYojgG1
yIqiPQXl3DXAxoonx9qOkPvAgotVpbYKUPgEqaQiS4tVNtiBAiBQ+AcSvm94GB5cEHzTXOn+ppTo
weC2ihN4c+3y4mUIR/etMzFZ5T8oXcrOYSjTrRnESCnOY2c9yVWXKGjPzE0RU6kbaiu79POzjVWv
tLH2X0yDlNGgKWs5pRIU+rl37fz+elBsoz25FzID8xzFCH4qDF2xvb+gzb8AiJizAJ5DeSzit8lw
KlRZ6nJrwgL3P6JIJNtY9T/3Fha6+65N0bZzvZ9erEQvRohpj9VSjY4wRDNdh2RzQPU5mqIXrIYX
mbnPwSx9pHrlLmeZ0XPKLvWC7C26j3OHmtrUS6n+qVkwbLQOId6xtVRyTfmHDcH5I08BKmNhot58
/MJ3GYjhZmhHyqI9mxpSsx/so6S1WuZb6SrvdCQZSzu6RDPwhqXT/0i7D8Fm81sG+nhVOWxl8Ov7
VdR6D9h7sKGlNWcLefnnag6FRW4cndR6fYT8UdUOQYmWcY5N5TxI9nk5WZqQH6SFnMsy63wVD2m3
bVoRUB6r22b3u34Rp91p6sg7ZrG38/VZ0aCJrTW0b+tDUU2YgNApX8Mq1jBzz4tzhuLRsgWvv2nK
YDw+LlNf/m6OKcXz5aNn1m0LA+w9OFJaAyJvGVSlsR59MqvxN8dXnC91lAGpYAV+Ma28WqduZV5U
1Jt2idMZBz5L09EU6JOECalNlzd6leE/A5NEsRFU6yCied6LmWkT/+chLj7RqWtb/XqnEdPy7di4
SjTC3AcyVb/67XCxQLBTdt81RZp9mULNPaakMZeymQMLWDUUCveyOaDLbFRJ9iqaanpyNPVXIwLc
grNe3wy6igS5OzJHl/9ApP/UTrq/0PF6eGHFBbsaFK+133kvMhTXw7xdLp5kK68yfWUaiDe7RY3T
a9o8UezeT2qogYwWzZMM/YlnbqUdHyE5IgSdgDYa3ytfFc+hkr9lVmV+eHgdwczNxxspMQsIKORt
QxTqF0pYm9Z1jA9VRTk6Asf/pJcI3RqqO6xQ9jU+YDNUgf6RvCBFVRzBYFZHkmsNMMjMoT5ZlJAy
86SGR9PWx8Sw65IzIu37oNaZzH3nI+vWoGCDjmv/Ii8oHm0CQKJX2aJaMaDCiqmybCJtpD9lVbB7
jBcJOje9azYHGdP9Cb/jcV4S5imhbYgXLJlIOJSg3+dQGofZOqyHaIM6AKZRgJPZJOE4CgIPVW14
xPISuHW9psTYz3I/2j1W+limwWp+kiMEX/y95QHzkE2rTtVdrJOxAO2QnOz5kiEShm2XvpetR1w2
7zFAWgvl/zF2XsuRI9mW/ZW2eh70dYfG2K1+CC0ZZJBMihcYM8mE1hpfPwtgdrGruq1tXmDhcAdI
BiHcz9ln7SzMj4L/twyfgmCsLt7Qfh8wJKCwNo/I13GVaXqQP9l5TdzC8pzd3IwKLCwK6tSP0teg
bZkQWGujeSQ46X6QMVnEGjDhxYBrkJdgWqR0mCLkffwyBg5ubcQ/7kkE+etMRf6ZVmhzKpE0R0uX
xqF0pjurq8VNnvL+8ltvlxvDtsfZ5FTEnbaWrls85JAAeWd43Q9KK5cmU+KfWUadSmI51P8F3dKV
aX1nuGO5jS0pDxJyTabyRk2y0bhi+apufNa8q1603NxJlR46VLA3YaIY1ziNKanyElQCo3pTkN/7
VhbBSxA30bPT9c4yC7lhOyfst03Yaoeqz4bTEA/xxkl0MrolXswstpxXJ1KOofRAb7g5iPvGTq+d
IBtLqubs9yHCSxsjxGhofpJ2fOb7FM88VgYUJJ57VwRjt8mVsjwRQB2YvA/2NisESeRCWBsHk7zL
vIm4L5aKyMb11z7Z58OZpxPM/BCISYq4b5lKa9jU0qTtxaAa/mPbM6bxnZS/+i3d7i5D1tgEvu0U
Uobe7YuxNvVdJn1lZ9ZFdEIjG/FegUQ8f5r3gQl9yZsq3M77B7VsdqDanxqijMtYYow429/MTcPp
sKebIChzs8qz4kC4TXuUmpNC9JVi1UVYs3t6zuolNsFw+K16Klyi380EXLMd1Mcy9l8gAshNqcJM
HF1qnD4JFLrixxdCEK8+xWzPASUdSxezlKsJPQuFqOqcRYkhidFUuNARKDx1AmNWqjz1OxsHYNJe
Tf3UlviogtWwf2iKvbZw6uLiFsqiKSgeccz6lcQ8kqoCdVCeFC7FYRixfJ1cm05eYTB/8sNyMo/2
9Tu90QwA8G1420j/BkxnsC7kCBw0oJyczNVeL231volNeQlhqi10zSqfh7KseEoSXpuHJaryaBVB
cheMfXBVbZ13CkdjHWNvE43V2+eoROXhK0PrBlWNfFDbYGNOJ3OYWOyhLYnVPMzUfG/Z8mA9MSlr
nsr6MP/IQonro6KOXJXTuUujdFmQYv9H/SAPYpXbE7GEfp43thL/jFNLbltd+7Vr3j83o7YZjo6L
MPKP8SOL/F2M196SySj476ax3nM1W6mubN6408yl0KvsgnQ7B2QTmxs1j4eN29v+JiSpBZ0njwGF
5gCEbU3ywLLgNLVJZVRrc1zHSh/dfvYGKUJ92WT1zhysOUcobpOkNDa49lYAPBN5O3e0lGuc7UaS
xlBH6ivMsLnJlGaV6LjrJMpwilTPu4sriaIhygn1ViW1B9O+ttR/muFoEijCiMJrieGMWLUsVM8q
X4hAvsSYTrznFGaSzMfxCt3nIk+M4SeguKvrGebrSDplYUlffVThc6w6aQd3TbqNHV+sdd33biGP
yrU/yP42cpRyXXVjeKcrNhdO0Mk7inAuxPCvnu8bK4fSFBJjU8rdnlLuPC7hhjtTVj1EcPrZb0Yj
Vl6J2obHUneyC2Go+tRJ7RpMZegEWZW7KlPyLeJcIsKDiq238EYImSY43RzMz+fAvK8ftKqN0dBx
mKp2+V3c777OwaTQPyad8mM+ZD7taCA2djN0GHPF+zwWbjiF9Z6a7OYh1PivPVwFiMLG2tVTjObg
I7RbNJahXnuXqlAdSNhCcr/t52YqvfxSxjbPdXtcDmXbbpuqtw45paKHESeVibvxR7vHSsz20SjV
kZo99voipADtYW44OK0pRA6vnh3kj6nv3zRd4lI4yEDkLz8Gl+kmETtqo8l3USQUUBKY3+qdJVAJ
ReJkIP3/7nmws8a0GJ/ECE64zNP8XsVkbh2zWrhUelVuFV0FJGrBA6iiyt/zpIpwOsBn3lCIlhuD
6FYeTjIPLEzhy4HnfSkb960uy/g9liHGFdScswCGRk76Hec1JoNmk/0wMyZcYQRQqwUI3GWNdztv
Mi0MLnZ11zlAX0lSGN6tErnOemh60H0sg9N1T9bA0qFpKExA7EWFBAY8sfeEIj9O16nv5kvTH/rN
fPDoVGjmA3Vd1XrGlJaNw11MMN1pKF12fG6Zhuox4mzxWje78FfPPHzeZOZeI8B1xkbHO+XQI2JT
ZOpCabrhJhWAKFRPmZZddb3s/GS4mTvmT/MmG5Xvxaj0u3lsDgXYxK20L64QCL2LZ2EgtxB54l00
Bbqvl4HJswLyxVJdBHwXN9G0UVqD8rzpU+nWIH77gZhKmh50sPPiX8a5sJ9YRUogLdNgde6eP0Y9
izG3qAGq/PmsIamkXZ/FP/ugfcNesr0FdtZcBzW7OErRIsHNkTdXAGoxdm2f0yr3F7zVxMUK/Pq+
cM1DjkznudSDcoeRXr/+PCoIc0B+HSRWtywfnKTczvutLlJ2gUDXDnG1XQxqTWlZTqq/mTY4rE2s
ZOIIvz7WrtEsmLTau75yeiTolj/sECJR8xVdwqiBtOH76I3HEXBRCXljlKy+CbSEJ99KftiDleIU
xC6rCn+CZCave+JyyR5chdJV8JzDisVA9mDUtji3A9SeqTPX/fzB9yCZOnp5nQeYxHkXkQmfPpS1
sTf9oCLWqKMQ/9xES72L1cPXfk8Uw6HxybS2IiZAY+Hk2dcXrr/42tSIR3IvuZeJl1znAQD9QI2J
qvkcP3fweq4Wltfr+8K2vNu6tPdYcyNtMZMCN8bkHScs7holb3Er97CJZndo2vYO+kqwnptamegL
X3j52SHA8M1Q3sbYyJ+7IIaJq+OaJuaDEsWifLAyD3OvxvqEpU3xjTWXOCcDf/nnUTVFZ5Ruid3n
UUDyRzMI7psELFzdVW8d6vSNP8Yod5Me5GeW/troiHQWQ+ukm790zEPmfUKk2IATMaFEM6z7RQjK
pLQD/6jLwb6l3GqnKlZyFmnu3M67Wg16U4yh/Q7I1cC/P6goCzA8ZeWRwlB46Y8839McvqnepmfL
bsyT0GR1G3QliwEKzPY9QdNb0SvlbTv0+S7U1XYh2yA5Fb5737q2cuupTUfgpCy/F6pxn0WK8wDs
Quy6As+aVAr5JE1/Nw8wconpJ6iNG9wDWhQBRbSM0yw6UZ9WrauwNp5akMlqHPTvuKs8OH4sv6mY
36w71y+POF6VN4VH6dKQq84r4r7VPJTLCOB5XRnYMbk1lQWi2mtxb9xy6URLVavyd+8yjySE5i1L
hCR3XqtHe1XXxHaoo/QatW64zUM8pU7IKZjix+6wjNrCONTFaBxSrkSq6GMwfDren+kC9RI7yqlv
HjVv5v6v5tzblET8U1QOc6trEMsuP882n3jUKFdATuKCWlhl3Whd4pB61rAuNIps1OgU+RqFchIA
dlpxLaqdiJ67pn+b6l4/WCslMdL3RdsrB6sCco3rIhITiA0PZa6Ea56V4mZ0NLHTBsAkmiOzMx5g
vCpMX7mWhDSWKYTRF2ztrkFnDtA8N90gQVLnyjMvLz/ct53FAnz+6FsiXieJsgEkGGInotV3pRo0
d5nmtvtYq8mxT/vmTe1R7VCLoluMevlrn25g8lsjMOXC4zBcTJRzztxEUyLlxCxZO1A5AV1yUCep
c1PzrsXyEO4KXsmZ9pMU90rFVeB779ngPe3EuC+TINgQ8ahPZDbRiLnDiecudiTTBmvRe0nkYve1
y+GEZxMNEcktM81Jg/c/P5sZRB9SxyM5VxZ9aa0rTyO1P4tIyf23tq2+ObGSorQr9wiKpLdoynKB
VoDvwa2OTmBZPsqefEPQqPqI/ILacy/87o4FeS6kY8+ZVuq8TuPwW1TW2LgYsrxvEA+u9Hg0b2Wr
I54N+vbGgDGMoaV5R2Am3ePSZ+O6nhlX3sfFUrc4E0vK59xBKphGP1pgEcS5dELerVF+DxIS4OBy
WYDZfo/ViuVeMnDoRGyt6Ij1DKkK0PhbrxLVbZ6UxcrOLOK0YEG4pyv3ezTCOmt1GCeFAFxi+f0H
/KG3sA3bZyWgIsKk1PNKVO5dDxGEcT/WT6rWnVMX9rniAQCPNQzBVExWtpU21LsirpL7eew8pFTi
g/D6/BmAjbqW2FgfkVBnC7P2mdSDZbWXTN6zIyzaUrvlKeMtEqPuznFoustEEP01gs462tjpLMIi
iIplEkQXEagfoefcCy1X1mXu9M941nhU844m07NAuaaArFWvHJ7J5tvbeZg+NXOfBf08DBQKels8
DcbeNXAR6e/SYtI4kKJc5ULvj1T/GPdVMN6pueioOMGl124oHhzFc5Fp5nvA2gf78s6/R3QotnnS
4wpTEdVWoxTSf5veQq/tdhZaHX6ikdx+dYS2+YBIWz3Mu4AbqNuoqptVUd3byRi/h5IbhtWBzoJA
ZBgH9fHB13Vy3plbrRy4xs/1YN5E2AV91L6zdzEGejUDz4VprQxE+Ryehk2Cr3qoyrukiEO88jLj
u4EvQTIdpAzp9zAvYCb0g1yUVvSakZuaLlk42EHu7eamzdwlbIL6YXqjQlUg5EaFu/UckiFYVcT/
DvMw7no9jb3nSvLAtlmhLOHZ3cY59XWe1zPNDCUidscynmWN3jQYx+AIR7R/Dl+dsDGedZbUB5aV
AeBVBqkG5KnWamL+gdTzqpNHGyWrCPHti1dDBpg3nWKM286S1TIOYu/qaBSUK2DOqGSlumRuzh1p
qz7FrUtV7XQojmlQVq5u9c/TSE3Dm1iNXkNWS+EyM9px04418q/phPMZvCzMlim3+3beN59Htdyz
VlIkPbcIbke3QcgDavoZ88llC5W0sErsjmtXbIFjlQu8FY0DfDBjcukxDngglOsIAP5SQeq7NXRy
VzFTvReZXq1eGK/KiIWbhZfujrC+/cSMfTnvl42U66QkRWIpeYm7kLYVTmC+4vOsrBpFbw/Uxljk
teuzKjJzR/DRparQGS497NitMTRyIdqB2rZpH3fPcMEcx183zAhJrNP86vBroFVB2FSbuSMGuLcl
5OdD0TWOaanqt22lao9/tObQUB7Blek0Z13iqzvCzTUD98ByQF40218ptopnpKtb467Tca9rfCe6
VtMmHmoorqZPEcDUHIs+unpBfeYxCWpiaiUYCty0aKnnVjnPGlGUbbtAyZdfB+GcXSFYwE9zHtf2
+L+1Hs+4MfPtU1k5LpBz3dqNZb3pzUpMtpkpQEQJJtQtsV/VlYOnU7wu/b588kNTXY8TXHburW3m
n2ndglKfegs1Rmc2Do9mgIFGWFaP8+6ytxEoeDiVzgdh4GbgV2+qTMs4yBbi3Vat+EKRf/hUfZ93
MmWG9qBVEeXjZXZm1kgWiGz5ozNEAaxH7zuuxjgHyMBBtKk+zn2mZBXAvw8mjJoma2Mc/Vclylc8
DaofXUoFX9nl1W0FdOoQOxiW2akyPHudt5tHpCAiqCAPWRiQqV2OGUaRSGTv5w05VHKApBcOdalN
+2zv2CInx15FiT+HDKnzYo0F1a3TURaL7b3QLPdzxHyUp6lHQsgoV6aDAsShW3BoxGGnA+Z9I4x1
lDQ/NYEboBYqRy2slWOUtummajTzfhR4PBhDZf4IDbQTvD5+4gTxyHoQ1o4+FHA51fSCUjvay25g
RYk1w23Hmm1Z50P44iY5MXwOEppYVXZC8qESkxOe41zTDoqA9Lv8mNUF0EhIUOu6qg2mswABiyZX
3gXTXTJaP+E4vZEL8p5MbYK6pEGDqKbWUQ152Cqntn2rhLB82tCJXpHBArTiRzrcb42eQ+glh4jf
mOZdBezlbZW246E3h+bMoztfh2ajP2YqUTSerLzm99D/25W0KibjoWjvZSTI+VD3M04tGzDwatAR
vxC67+5TT6tvysQ+z52Nm7b3GU+NyeayOA5+YP7KyLblUG3SHkQlJkK8q3w/XsZqYD6m5gS5t4Lo
0U6Bm7i11O4E+jAwc7JJ/FXXh+5q6BXtPERJsZhNYKtK2lSkEcniHs+fMvIGCOe6Lav3jRJ7xQZj
YfEyODDtW1s8BCOh8D6DshB0qXzJi6LH+Hi0bky1C9cV3/gqBYmigV9+7BEQXlxn+FFM1rvRaDrb
wS6G9dwkR0YkABPOkzoV3UwHtUEPgwFgY6AL/z6uRLfuy6xbpyNZxSXVNVqyxave+pTxqoqvHL+0
u7NqVynIYkomRovQS6hP9Cr5zfPwj5g/xdO+0XLFt7p+Fq16GfOFi8DlxMRvJEpvJ/I0ZmITGhS0
SWGH1wDZ1yUhTN9kKZEmHo7WThCGWag589kU1f4xNUmqKZ7ev3iKRoRXxWVWR7z5aXggJgMEq8ca
mRkcTmjIwD/tEeaOkVA93mW9viQ7HC9cB4IAMALzqCiiXZHAHt8UFbRMDabOGvmnVKIxttyaO5JH
CK2xFL6PgAoiR0ViMTcT4Wf3ZanxlE+MC3Lv4o7lp7HNSdsuWzKRGD4pxlGvSbOUYRrflzLVtspI
+kYPNEmpQaCuSjetbudeGRodOS9fAv6YBk+bvD/4dlReo3iM7ynZqtfFoIr13BfA2LmLiqev0RhR
NKtUKfTN53jk5BczRyOpoeuohktKeOxKhu+slGYB0HJqeRE0FmKImNEMLDKrwt/xZMDmr/HLO7SK
y1bNPQIJI9OFSPGuYeIiTw5UpknTvnmD8c+xSEeQj9OuoMciok7z1TiM8qQnjnqr5RD/wQyKbyM/
Z+mUZnzvpCBtyQSgAPWhWWCvHp6tiSKUj8kHZf43TOr0QxPpiI0wYL9XmAXfh6r5zfID6MRa4Gx4
7Ndrq5uST3HonlK4zI++2qwI81rPdmGYO6BX5dqemk6vBguIFjhL8La6uklzNw/DWNHYCBDJ27kJ
qB519D2X/iN1aMlrz1+KHbJBQVFD6bvhFoTOsuS1E6i3hSr9A1a0+jerR4I9jfdDCGZKrVc7iifh
Fsc6b82xrpZODGZft4NmUSRt81rrzXNvg/9HkbXvG6hjKMm/17qD5Mxtmc5ThnsTNd5kHyOWTSUU
XmsvcE/wLCgbnTxdwCI0JY9jVY14L/viPkhG+631Al7YapS9WMh3FkWFDkijiHUpgGNt6kAk20YW
H7LvIff2+rbKC500kjYQ8Ed0UROyOHkUaq2lbNQnvSwvsVCK1W9/+59//O+P/v96HxnwtMHL0r+l
TXKbBWld/f6bY/72t/xz9/79999s29FtTbMMHGxs09YMVaf/x9sVli6j5f+JHTLm0GnjR0ctxLEv
oaMVSTkQ/cuemcpQbE4RP1yTRl+nFR4dpUrd8aZPOyzLqmavE1Byl1rckGNSy5sMTjJ5aeq+EwUM
fuIJcYt/lDiRevJXc0cVKFv0Q96TxRSZgtcARxU5YMWn4YeWG+JbdW5rv/3WdJ1254jwWDSJ/KYh
ojhHlNEB0GQMJfvDPooqZRnPh+iYoLHaK3gXyve4zDHr7rt3iab/0bR168z04d3AT/kRsLF9nvrw
NjK2NsSjrdDrBAS0ob785ZPfxdFtibHJiglffC5IGay9Io2/eY54ryeMdm48hRj27Y0JIRDldnwD
q+9+LgpQSXU8pIj+VTLJd/OugTIa5MPxMkdnuflaTQVDIg6IvlgCVwVl7ZidDlEM4Av7ecJH+ArZ
XDmQxO51/jWXQuGFUuUR6Oze3kcdaK9lWiVosRQulv9+eZji3y8Pi/mAymUiputjunz+5fKoG023
gWJkj12AsyDwXeOhkLmB4FiP1/geGg9BDm3Apcbvs1fo9njjsUIqZBIy6cjXQVrYH3h2X/Reb3f8
/UTVJ/VGl+n4gWPmHE6tvusIBDe9e8Ajpz2kDSaJONC22qAtDElC7cuQdv4U6Y53hmPGRkA5tBKk
Ph663aPGgxecqNhTtI429XNfpMujhXHSKhVVce5G14wWKfFa7JQ+P2eGWGAFyt/B8r2X36aKRjL7
iXnwpBnf/Pdv1bKMv36tppCOKeW0FrRs1CN//lrTOHDo8Jl0I91J8Ym6Glg79ZRN380tf3rRuWAA
V3PTtSr7Sl78gAOesXCwgcKGvEnN1QC7YKWzUl6aUzHJvGG69uuTavZX2yTg3cKzuGIDOa9uyIDH
j0O6ntPe49SgZ25Eqjo3IjNVbynnvGP2JA7IAIaN0rvuQ6fIn3OaVCX0qdjdsgWRr6tFfEWXbZ3K
vB6XQJ6GV9gfb3/Zr+WF81zWunFfj46yd8w2XUetM7xaqo+5ae9jniyVfSYlv1mM4r7yw13WRP63
ebwApr1CHwDSGQ/u0KSKqYlBIiM/BOmSqsaeOTlo7R4rnSwMxkWVC/M0b5xYK9p/ac87Sd9tR1sS
emfN72V87Zlp3LfcyDdKzKVK9v1+3kSReOAZAxV+2qUmprvODfwbW8037tPBbm8KkoWBtG3gtSVm
8EKSvc59Lny9DfRdY/fDs3SYWXZa9QCCYbwRbQssdNo/DyOb1+N5G257cqzHqK1/bQyJEZ5GXexy
7tDVLMdBYBpjNiy/bZekRwfc/zCEkbWhmkm7N420XgR92HzExUKgpvgoe+rRRhsnQMr/4XtYXXzA
cETuq84AK+HUPxw/GV/dMaegOxSkACHuhA5qHJYjWNZ4abaZ9/Xh8DNPpLcmCn8rg9Y9Ez9s7/Pc
R7CeV+0KEkFzH6ldefVZ/099iAwkhiSlsuuhSt4qU1w8YYZQZXby761OcBUXAZhRLde6RRwW9Zsy
Gje2D5pxoRsUKU11io4T7Qt8mb4DRYWSkJXJ0zCaZ1/VzZNbJM5l3qR5cGf6jXugvENaLCGpuSiH
GtIMhdIdS6F9KUqSVdYsSlexF9PhmFOyAQAg6O5lIeOtn1JWIyfvMRAJ8hol4O+tx8py/GMqcZBf
lH6dLguLX80yOgcWr9JZBIv0LYItZY8vGz5CU2mR0bn2OmEiu57rjlg7WRucvC6Ut3YbiqsJoymG
caPpGmuVqkqOUe2XS1/XcgBzjYn+Mnv0w3q4iUjGAt2fPvqWceodYmuKJt96F9fFxfxfS0jTL7VG
MTZVqTjXsm2io2NXZEaK0oWXzL7OIt1lpxqMmKk5YPt4Ukg39vGdmel3Xtk434PCezYDPMKtNP6Y
KkFevQI3e7PFyeKh38Obu8XnRztbasPjJfYDBBdTO6WcfIn6o0cCW+nnr472ATIviJFKUQ9aH5mc
a1Ch5U7t+ZPKNGiNsh4AQtnHVwpBudijxNlnjhHB9Y3jq4h3ZLvau7lhEJ85DGP3c+5vFNCFMsqi
vWV7pNJYhW8VJg6vV+Hq6WtkjMUmNr8NZiyp+mYzf2ImI3E+7QaodNBz8CiiZ4xtgdYr6tYYP7hr
ZAvWMqtkdaVeql27I4ZwveSpzY0SnoiTqyx2CWVpmixRvsEvSiS6MjuHaFNGtXYtLczpGttR7l33
fcB+4qABKMMZT7/t6fq1ad/1gDzivDtt+/GWnL8GiDN2lCPIluLFzpVshWGIeoN9DoKxooi2ZZok
lLD5wwIa3IAX8EfuVuQn/tgogunLgirxFdmY8Th3YC+unHEocNYVD7NVhtXh3iyrGlELAndV+xgG
rNu6FqB9kIbJsfX16KqF+Ob56Wi82XDQFqrt1HfUyhOVBJ+xGloQEVavHkYyXQdWawXxJgWUZ9gD
8ET+o1WHuT1vAjsYUSf8pf/zKOao51RIVri29RxQjnbKkqi7Kk7a4A8P5QN5xlXx2JSKNq1ZLB73
04i5IzbaHe5tOCNNw3rdtA9kcghKTCNsy+JQuxFLadb9dh4yd1BeoiahvJsbZQnZ3MCbUHrje8ka
aqcATRILN2v9G0hx/g1BDxapCXhuP4gRT/3RMX/KkkbufGN4mlspAqBtHUNygM7aHKj1xZ1es5Ah
JkTot5ajF8tcBtpdlzbaXYiCc52GEaby0755owmrXMZ+0m2VIeI4pF4gYjW3PMyHNNNxpCf2ddLo
569d105R5OcZdPjXZ72J9/PY+aRfv8zXET7pwW03iv/yC82Dyer/+oW+zjf/UlR/VYfPX/I//EIf
Vi3++gtRbiXRsyHQXvWKESwr5t+UipG9PYRi4B/VaToud1WeLJD9DcsqQiVjEiQ4jXUcks8sjWWX
1u4BMU6ycTshdljRDc8K4lIyI3jyjr66MSgU3TlGML5U/s7wuml3Tbi6IM+KmMC8Qgx2F/3EiZGA
pzBYtd2NRonGo1Mkr+3Y+++BHV1SERZPZkxQ2FV8/8jbPCEPDNTQajCSC30JvYR443U2ok/s7hrV
RX+aW43mGZe600GWEWisQi8Pf6JqvNphkoTYCLJawRrQWX+2Ja4rwO6Bp4eVuS06klYJtndrLVWb
B0shWNTkFWaoU7Mf+4mLEi3nTkJqzUOAU8ZAke9l3qUXWb2EUEzt7TS+sUd/S62csZp7k6YrTlaP
WH/utbnN7lX3YT7P58liF2hIk93Mw9NWonYFOLObO7sslVtHJxOEOpKn9oAAYYpSiNg3gdV4xXPB
FLpsjKeiD/oTBfo+pnGMCltHrDyj6/Zzs0YJNwYlkyMjTS5J4mASOx2dUpS4MTSsGudhOJwQmdbS
O0Liy6Qzsl2WIn3Ve5ydy6oprj6z0uXQqulLg2eV01G2hQUh/rpk3jqzID7C+tpC4Y2fW6dfCz+G
W1sH7knxZUh430p3LA7xcxOhtirtijrKHhVRFaSHSCnSw/zpa/O1T4P1LV2BnYuaNWe7beNV5Nn+
j3atshD5gaIvWAmpi32Brmnds4jDLh6l+EX2S1EXzo2txkys1E6BsKcF56iS8a8Ro6ccoApVx3m8
3435BYshpGZ40atKDVR82oW5I1ZmoWWyJIQ2Jsbicd4U30meB49p0jM5aVvzYI7jssPN8zp3K357
oEy72MWDUuyqETDW6KY4CqLav2ilLy+KWooLgftrrukHBKYthYD/7Js/dURLcze4sHxsAU+O/mY+
bsATg4i0efwaLrzC5mWTvVcpcqJlTQ3wwSSxdcizBMAP1rYbrPu8pdI55VFpvWifgjT866e5l4L4
cP9v4zIE8H67swpm00Qt25c4ztbqREs1Evg9osucHcV9xQZ52m2bRrwbrFFe5o2jxsXFLYmX5vIS
k/buUVRc4gLqoJJ60dbuyTmn+cawVoi0bzKhpe8xH3hMla85lZgLRVT11R9KHQq93x5rlminoDKy
jREY+T0mXkDzu8Q4OVr+E3fG7KbNDVZ4po7JlssLhreE+i1tCIlD27fvOsqI9oAIraNJWOE4f8rq
Vl0I1qWrvh1+7RuTsCsXX2P+2vaVH0pTk4YY2p9tjmYYpOcP8kT9ItAs/4Fcrb/RtbY4qU3dbP/7
Ktf48yLXkaoUhiEIG+i2bgjD/EtoqaHEMo4FqpekqP13GfoXC5X4qoQxeFZUBEHYZCtKVN8Y/jpm
DT826LNUsGh3HtOIulppmVFdLJ6a+9RwiKWJrL4bVGUxTB7BueYUq8yxul3fVtsAU8Vrwjf6+d22
2Y076nfktvz3HD8cPOgSnoOd+6FAkutEsSKNnN7IbGuUvSQtEbR3hYelkV1dFWGoQKpzDFxCvzpR
5qau4lHDP556ZoRSHuUgraqdwyJ8b+zwXEWufvFDTVunRmMBkyNVHotoN3+b//OnSF01R+5+ZPlQ
Bp5f/6X5j+1HdvOWfFT/Ox31x6h//LnJQb9Ounqr3/7UWKd1UA93zUc5XD+qJq7/GSicRv7/dv7t
Yz7Lw5B//P7bj6xJ6+lsJH3S3351TYFFKa1/uVqm8//qnP6A33/bV+XbR/xvB3y8VfXvv2nG37lm
NCkcSWTEcDSiI93H3KP/HbazLoVK0ERF1qX99rc0K2ufg7S/q44gaKKZHKBbJpGqKsMl5fffVOfv
uiNNXQhHOLqKqvO3f/7hvyKkn1/0f46YWvZ03X6FTC3VEqopLUcaumpptmNO1/2/xMTIUjupp2OQ
pkiTd3datM2DPygqE9Ohf3ZJYkAClJqdLWXXqpM5bWudWq+wXodeZeqZ6iwdwLf19a3n6c1yiJT+
Rs9F/x0wsLJrNImbS0D6ReP2MVZh6FabvEA0sfBLJ9yrhIkOIpeKvqgH3TE2NnLlF13CTSLqmROZ
ibLQBEY2uj/FoHXjGrC1EW6zqO7ROfodnN08RE+L8bllr5SOwoU6V6a3n4rwQwbuypJB+OSEmXJn
enm559sJ3zTwA29JCrFurbUQw2sn0g9jabqHiLdEQrouAdSltRpQ9qFzh5egaPSPnjw5qS+zb7/3
WDe00NrSEh9ogAFoKhTTpK48NjHn1sJhsuiuO1RTRH1lsvKliWtd4ptRc+rdvoB0BbjGWyYJgomF
X0miOsowhGKDdiaol0Nf48pojobC2j1PNWPf1kpJbmocwrX0xHgWdmus+GO6a2Nn3zAwz1H9F/+P
u/NajlvZtuwX4QQyYRJ4BcqxWEVTdCJfEKIowXuPr78DpR23t+nYJ/q19cCgk0QWgMxca805JtFW
uMt903Y/XXN8n9kgPVQNm9ZoPanlF4MBS2Woh6ZkMSJqyOhidHVMSN3aPEyYbvyyhnxe93cWp1bP
aYipzrrXCEyp07TMfCuElsZ065hlsgfa7BVRt4n1AWVr5U2jg3BtOKQuAy9bfJoQ1+3M3PQ11FT0
hh2JaHlE/rOOa6PLt45LaIDAC0zfnKCe5FVi6K/m9KDlNd0dXIlZ4b4Qk5J6DmZ1P8v7fR3QSCiW
OfaTMUNfkrx2dCb53XAThc6AHW9u3nH3AzYNDmEwP/HaZp4zOGdzLL/NNWeRGZMoxbAO0Tib+oZ8
p+R9TW72IfhHsBrUW1FEA7lXbue+xmWp32dQDsgR6zsiI2fBUNjORvmlpXP4QYeBpL2aPvKFgC7g
+pUd4qZJuVbT0DfvVToYwtMtwTkhgwtwKVI6U6De5ZFAZdiIo7mqKEEgOtJRLzMzof3SEg+1X/Qk
iTxoj9EJ8itmD9sIeQ1DqlukoPSeqV1Ajx8DRz0bmfxptcGvLtcotfFGmllIPvhAnp+Y1blPNPuC
UORim1jKijx445H8GSaoSMnm2g8AVP3E1D4JlOfXlNm+iGy6zU3SXqqSRJraRl6nLc3WaG3IGy3B
zTgMD1jQKAFDMmFCoXChinn+iTzYuSwTRJy6JuMZN1r9CNFP3RepzYBWMEvbLZgIGNtqxXjWaNg/
Wgt5lKZdnVXX6ScbMMETrN9LkZu4wYwkeWyJBD7Zhv2zzcbCq4ikRJIp2briuLqdQdcUXjRgB0Tt
H2/xMSyeJnltUW8nHovKj7Ss+I6Uoe9sMNc3EjJBwx41fkzKcCyTL+BujZ9kxrhhDU89wiM+g6l6
M6zeYOZpkAHRkefXmAXtwfGp6Ytn6Nn02zua8raNRz+lQL9BWTltxKBbxzJUpT90uePZLjKJChsW
C40wPcDaIR+ShaZwlFq5utPb6QUTBgQqXnuEdj8yqzwGGt+muc331o5s5o7dqckRTvZrsvi8PDgo
Rbao6tD9Ziq9YCMpPD0r3kLTuiBNKHdRHpY7x25s0uGRoaYwWn3w4YYPlismLiFb6z0YBU0RvA9Q
fMjQLkmKFBoCP/szp2dSzJPYpEHQePqCUEVmi/5kOaAYR3d6tYLZ3qLCtJk6z9kBzxaYvhTAOnEU
8Apwtp+SbCW9Gi4jqXWNrPJRkZYC0cc0Z9M3jQnixASpLh6D6mLoQXULCy/dZX0rWNUotlxDI7jI
wEOMLOJeUl/fgQls3oaunO7pircba0q/RXEyMjZbK2hu63Qr5PRB27DZCXqPXoU4W/cLg1XbKSw0
P0FY/ZCD6lrcz9xndDJy4ysp02iDAK/e1onbI0ZS71h5RhK96NhmATk47AD17RiUxtsoi4V9OKm2
eZJD0QJg7UcFvCquWHHK50Fs8iTmXG4NWFTbODuZMXheS5utdoNetfFrSSBsXdeokhfTPvdhnP9S
Wl/cWnbrfolS17jTaAhul77E9ZwBFMhRsSJMeErmFGyF6u9kH0FEHxx10bQmwIXOup2pXPhRaeIW
dKg8KuLVnBgYhCZ7Y+MSdnID85k9q7KTiYBKoozHtrS3g9lCVe3kj3i2efm1FB3tUvW7tAZJNUX2
k9uT7WRLfXrUNOw2GXDvQilf63r9E/wzRQZKO7kb0+iQIwxBu/UUaMYRIfRy7uaDZt332f2i35IC
Fbjnxd0xV9hUzXO5fHbg7DLMgsmPwsrqLWau1itFey9ctavNX5X8Xi53pIr35exHVu3sgPPh+ez2
qa1uqrSFpdcikssUNHFGbH1LTErhbHIbvY17dpqnaSnOI8Z396kJbkT9One7ECd4fcy59mH5lPfh
dsnNn0XOIAMonJZxqKDyQ1QsVLcZ4rp6U5Gl++G0r+1jFD6PtJsw2OQhcYEE/4Zugzoptzec07Y4
L786AJjkZ7K6JdFFrTg8Tsf7aBK/ZNQ9h0hDkZ82ONG1cxjoj7b7OFQ/INPonJStzEtVM3lD98MR
6yGVFnWxcwCG4sIiAqYY1ldr7aj07MIWDK8C/43Ddkiidvyk0bwcxumQGukhmuGoWrcWBpexrFkc
gRaE32tCHGTk+HNZ3vei2gxWv7fcz7CeT3rMz904YGnWf3596o1sZwys77lcdiGWJn8yPrKaVj7M
K5wqtP4uNkW+VdwxxKgwSWld/ZDrzp0sH92lPFhYhKX4ktZIM6zizay1fjumG6F1D2ubxjD3tl35
NPDFPlTtOdbKB62U29my7tPGeEWCOhUujEyiREzQmVn0YFndqZuwEJC0etvBIrPSb6n1sx4OifND
Jg+R+ZHbRCBwtZfxW4Vrn4cY7VjggLDEyzU8atP3VPtAQeLP6s11jyTobUFUboR4nu1dEVf7OFbb
troZg4vV3/fkV5TxnUPfdSYsKy7NSxq/dvXd0Nj7Lj1PmKjj8Y7T1Fm04iNgprdYH6YufJvObVbV
b6EDu0BfXE9JQjLlnavdORymtexFMOLTZXkSA1z65Kl03k2SmwNWOkjtbuKek3CiNQYAyC2X2zGH
jz57bvRaGaeFqh5/JaFpXAcn8SQe9eEQofw25aFHM90ARRXHJKn9wSm3mgpv9DUQCCXUItrtyv8L
gwKCKilnY/tozWa7nevZn83wFMKcpQhXt3qsb8MIeTfn40mpJ4hIDxxCnx2D3csJspemzy5jpT2p
NiZg2DxLcKtGyOCrKhNEe8kYsfjpIfZd5wkQ+yt5LZCdZx4swqwJ7TF46Tt3m6qYn6YKjjqJ9b4M
+gNJMw95unzYGsNIm/OxGuevtB++JB2DaGvmSnd8LU81ct1TR1NbKTjFTs1s9hs3xR0SWTSJ5jFB
NRaDpXu0Cpzyfg8UxIjJAAKxAt248Geh47SIeuLvEoSjOsPhtWtiPrad3hwz4Xab0MAM6OJL0Z5h
JFBLY0N60/AX1z6HhN6fVskEEcdqYTjf9FTkdQQUCPSegyMGP8ADSuJioFFV2tDsHHfcWUMB0WBy
Mm3QPS0QekCLx8zDA0TiiP1nbkoInGZsh4grXGMZN2ZUuqZPjpS6YOQcwQ+FTr9VmGIBwiMWboU3
NMBRyPnoXdDRTJsp80Vga0RskmL4zD4+36kSf9VWo+5M/f+vy3kp/7Wcf46+x9n34uvPBf31r/wu
6OkD/cfm3KIMpVy4+87/FvSu+o9hYg9AWsI3MZDhK38U9FL/j2kbwtVhIKpV3SL/t6DnXxM61bxN
JW4pi2bB/0tBb9I0+HM979hUelj+pCNIt1Y41f9az+v0etxl0jpWA8Kdi3gMd6TArucT+nShOdx1
bn2ZRJHcW13WH5UwJD5v3GYp2pFXHAvnEAlMmVb6x9Q524WW1y62huiGIQzWRKuND3o/vHRxLFan
KsLLmS2rWRJ/qbC2UPMQfaW59UcKZ1kNz7LLqQ6dxtSJkZucQzOWLOsRsgdZlcd0So5Ez0A7zNbu
d5M8Yc+xyIY2VzP8ePxTW4ZT19/1YdL9x4tjMGMyHGEKlltbcR/8udlhpVWEFSDqDiVrw6m3++lc
ULZ2unauo4GaAOn5EcD//BBrxb6TS7nvQ6alaRcGnmWO/c5tGLc0dWrSnXYpLlWQ7Kyx42hy/T0T
cuY2Vwp6Q5zvvh1M9HUFVOA5nBKOkdqqEJbJZr6+14K0/PffcG1M/eXyK0sHYWta1Fu0lBzzb5df
laQ4D3057eGkM5Ozh+pkJIQxVoFGQRm/Cces3nFK3pYE8Pm2xbZBdjvT3aAma3cxwjMQagzVg2P4
xWjLW1qEv/79Z/zHVVDkZklHXwVYNL+EyWPy56uQuu4sSQRUe+GCeaCZWUNU6tv7MoQiWmWacUMw
yL2N/Yh8I5LuEGNElznvvjdGwfHRkj2nYYQQ9fqtMM0eHLt2X4Z09NvGGXbtnGXbJGVZdWnJ+6lV
zA8dNkqG7+70YDNUmLTF2Tqz2+8S2hOP//7rGX9VmfF8W5apLHNVIDqci+X69T911KoUXxViWmuv
JSXgPj1pjX0H63zTNDFi297uoAuHYYLEorkUBYNgnVn02cp1ShUyDbecrpYbqcMp66bha6Z9dNsg
3vZamVd3EgWsp+hXXbSs3U2ljUHBkhyih5VRuerI5iFBfRxNZbqbutKFLpQWD2gvzd+r/l96uH9W
W4r1Ov2pdegoW7IOOlIXlqsLpYu//qJhjTm3dFLwlkAlqvXcWBsRgXEJdttSLAjXmKiMgcXpuT8E
9fyNWIn4q8dj2cs6f1v0KtgSHR+CzMYSlASDdozQof6XH1P+VRTK9bClJS2eeNeyXfg1f3skhFsY
tlnVPXh6gQ5CzFiiwmkAagE49roG2JFMvC7KaF8GWtJ9RF14GCHHeIk2TA/h5HyGURwffz/iBS6L
fV1tlVATuPc5I4s+bB97q0OBOy5PgrwpX8YEgF7XgRaR03/RMcq/r/GKrcSGmO9awgWzrv6mY5QY
e4NuKlYsQ1ecrFif9zUU3d9pecvtNPtUEisTVq9orC310O1N5mZnBqb0LnYz7U56R1ht8seOeKbD
QjbxfhbLsWqcZltDeHtSFZmS/+XBWO+Hv94v7IC2kLpuujSvnb/dL6MVNRSuer9nNlbcaQbHllCD
CWwpd5PXfX9E0NC8RPZ4lIjvH0s02fgZoHpZxWegiXqTuFpwinrSmMp5rj5Iotqgf0FOpY1nwP4R
YnFzF9lcjUiBxbAQr0DqsF/pB+Q/ssGi2RAeBCHKLyhIyCatxX+518Q/7zU2cPrpOqIRqHd/32Bm
tNLVMvfNnr4F2x6HxDgxXtz8LHH1XvhbnLNT5GP1jJtkaPPZ7yBjJ3PoPLJL1/u6cHBzZuIFy+G/
v/rirwOs9THg9pcGQyymBoyw/rYsFSW0rtHQmz2bvXkz5llK+GnXHhG2Gz46dQMbBAFdmlkewrlA
7E5y8NSo0psmep9A8PA/UFZP1fu//2DGP+9mi5OUTXeTP66rOBr9eb0MbRdNOH76/TTKcg9xsH1s
JzrLxCFbRNwttKxOaKPywCulmA8lIxTPwIJTKvVYaqN+C84X2Y65CrxEuhnI+NvMRUDBas3NSa+d
5lTJZvHR+hTbfsjtWz2Vd3NE4HjiyuIG23u/STRapYXK1BfBQPThvUDiO4jA0e7+/dd1uBn+/hy4
CuukMkyTrdr+xykkGmvg7shv9k2HRXDcrFoylKC0q/QEkCR0icGanqKqL/2xJx00UPNrntJOS+sc
qkPqgmd7sN1mwKQCjN+MBCxD6bbbTi+2tKtHT9ZJvroKX6WwibGjaydCNpaRFkrbWKOf5nqx1+Fl
eHUsBz+OMOSQCPmUjx3ZQlX4Eye97ZEGjE8HY5yXyirfYF5Xu0GRJtx26HQ1mZzLPr+kqSAIRodB
YLklGIChfovih9moMwJ4tPuQp8Uj2GFrZBXwEbP4Qizwkaj+gMXqvh+W0Zvq6KQIZtkGjW6RJVlr
XuEICzEHpI5MopMMZhhoxFgmWCAor2LEShtSFTYqy6ydC2AiGvivrbz9cjvtPiiWY8jN5Gfml41D
e+NOb8xWwtOQw/VQIzESy4MoB1+s+S9RmxI83oHHtBPb2DuReMDMH6Ku1O5HElNk3ZZ+j6zmJpb5
bd/xX1sTLgF0H9u4dKutDQOQyOSwhJGMXxlMKizcKI/3TTORaazYrykibwu03zTcOOuE5J8l6HY2
U1ijZl6bOEOs+wNntUJLXlCNEt2ANLd3gYg4RC1HwvXQUgz7IhlLPwKB24hNHEMnxwkL7K/g6jFU
4DC3m0vtRaen04lk15c/6yBEQC7JlCAoZIOoFYk/HdFyYLZiVu6PjA6D4IHxyMPD57vecmlbHhJV
vDgqAOkL82YjGwbchaX/moz2Va8aecBqDhSstXlKCJoLbZqGjpXoNyUPTjQXr0mPAL0ybwd9fNYj
2nN1/2A7ql71RTUn5/57NLpHO6XJaZ2KzG9bcxMgE4NahP5YhtzCTowot3CYGY1yZyIXg/5Q+1rY
f0jUdZ5tEBuQpQsVCVpIgDJatA4B7Kz1G+HFSYJd0dU91HfPrdkTlkMziImD8R6Yi/BjEjZFVHck
Mz3Os0UIqKHjfTHLjzlcNuUw06Vrw+lQpsS/iYY0JLtuztKc3loO/lP7gyZ25BsWhlMWo6BvPmKT
Fn1t5RvmaS+1CLFwq9dmXm4oxbZMX/NdVRJPUnU3KKw/w7RnGDj1b2GGSazpHGBadszwFQeOlbkI
qDWGEKPGOCKlHYxAj2gXxa1uNAsWsx73yhqfWEy3QLUZwQTBHarV7jhN4NIXRPW2/pyFPSYVMkh9
rTeVtzCkwIru05JA8tTx47sR7RbIsNVh6rZ6XN0BYC32LQ07v7eXbw5+02c7f00s26CX0HDx6KyQ
Fg5l/80yrdR3qOA8u6Iywg3KiXTCZxie3bJ4AEtLAtvozhcFlqyuSotu3nQziQVxQxl2BLEK9R1S
SqxHn31elNu+XdQx5qgM/XVBaknYmDaG8r7rzPhGNHp7IG9Sf6hbiXSu0K3ntst3nHTxMIVdc2jW
M0va2M9iXYhYN7QnM14nm2AMv/TVW2kn8Wc9PQYYeTf2OEXH1Kjsb5Z+KUw5v5Ux8SXMNPGQjYb9
DRdj7UdrQGgAGuK1t0ZvZgvbiY4GYRja/aHKFm2LOV8AYhQnrU+i53qO1MnowIVNodLf9ZrueNvI
+i5ZtOy2DZzDnAnj3lFMSAK3eZwr7CKO1r61RUd8U7N8q+pUXMLe1LE31KY/jW1PAuitikNUoBJf
icZQdofMBe2YRYt2ffVm7EZu5iT3Zm1OD24xMXyiRbmsG3UWMvVlkx/fFUMgayBwdVSKGFEadsQj
6CwIc3q0xrTZ9F0oH1sn29YrUjgqu3lrT412A1v4s7Jy8MaR9TxaObYlSgy7t4zdEC7YdNSwsYOm
Og5a35zmEdqQlm2NZKTuleZlZvl9atvB2OaTsY6INlYpITinKn+ujTZ5bFJMq26d7vpF2Fss6Nqz
Bsop0uVL6Tg3vV0i0MZWuDFa3X1jYHBhn+9+akIdcFKTCWOaRJvInN4GlS3NV9s4L0ZU7R1iTQ6y
zxpiBbn1xyzjtjYD+2GZ6vIwJG3oc8uxyUXAXlNHvDqViD6tWMxkkarpAVVGegpLdzU+zgXMGlWe
3UAe55aVwdNhN4zVpN4om0/ZOqmOSex97IqiPLqzme5oMiKDYnfb9e7s9zIvvs+tzLYOx0+yKbvk
udC0y/XzBOoOfpL3ZEtHIdmq2OX/iAmOM4QOcYRUYvUwaKmVnRR+KYhN3YOUdeVTPdm7KGi6h3H9
XM154KjHxpuzGOtUrHS3SR06d2i/nLvre9XOTQ3zT59oFi3fsj7YkCDglJVRJXddGST3NV74328W
Nx+3PCTCv35BSGzsYZlh83CW+cT9Pp+k2TBaQLzuibhDTbF+ruPx//3V//OhldcbNxurs+buQlzL
Dypju21mQzxUHfhTjs7dTZKSK+QNY8NZgHz0JHU211M0smZKh6oAdsrp4C616idVFx2ZX+2pxLtJ
TgE2Rlo7Y+jXIeNvrZzK+5EJoedg0nx0ActQouXRPi3pcDeieaw09qTrmXZyk999m2uYXdtpxOnW
1buW6ud0KTALp9yIepAm2xHz8Z4XnqGNRX4fM5XtkKrlQ/WM/PslV8/SBKYyzP1BmyqJONopXpiu
olorHoT5wqygfTQta7lLomTDCTGZaUhsSkdPzr8/SkYH/QonAXTQLBYaUKVbxjz2jdax7Q+KECTE
ZOGRqY5vMOm55anJsp1y0DzGVdNs0NDUQFp4c/2yWL/HaVAih9XElsfmBjgA1B6vBw3++Af4M4NW
dmk/QAB5g1ZY3I5JojjTND/zaHTu67Lg3I2nKCDyDtRihrej4qWTK2tbOoy/wzl8Shkj+GL5vRKV
5jw9BGM47/Bah2dOycWWgqzbyMGWL7rGsEVrs60No9ZXhlF5BL8YP5Zp2CAAKS4EkzT+XHDERRjX
pUBbZMp9lraX3pLJBS2T7pVTRw3jNpJKbkLWNuXto5jUy2jDrlRF39xmhTGem554sLV8aDUy1mzU
EU9GuQYiaYXt5VoVbq/LDWm+Pzn/0ivrBRkRSf1UVm5zctBjlNlaUtYygI/EFoFOINmiYqfAgxjS
beaFaoUx23CDbvIF2hIT4k7/aYr619Ab6f08xM2GGQvW49Gt/Kl1o/s+tXLcGoZ+LN0yexKm/CAL
u4Td0sUHezCeujGKvmmYhzZmIy4LHWU4xygBkQxsfv/ftTCa41iWWAV1u+C0PPZvRXpfTkPIsIxQ
c7na38cAunGVUTlcPxzC/OX3XzcK/CLp+pq1aum3U+giFO7tgfNlMm+zqCrPcRt/0e0a9tePUEYs
23gqTDLdACoWaE0gb2Tu0QBltusaaGA5NsRLEuQXXUAy6+ruFjIBM+cYwvtNZgIXmuJvhf1l6cGy
L8vMPnBsjB8iZyCLrsOc20cPg2V4SxrHpPIOYosIeXgW/AwQ0uJ12hw4dzRv/uigYZH6XpXgf0wm
lsrOVkZFtWB0Z7e4e5xiLINtFzK9Zn9IDDv945XT8zE+jaBbfWl39r2Y9QjYxg0XRr4ttiQX0UoQ
1a+Szq5zCGcuAA2tG+rg5kXgcaM+D0wwEXKGQMvwIb6a2fTQ5rqxA+OWnND7sqibCVTuGxPbBM11
/ZDGExBhNb4MWtKeGx5KTygemDFEqBSnendpC6a9QwQ4l1O+6qIIPQxvLDN5+N1OUGIAs0q2+bA+
fFak38cNk2j8EPkNyqbviWvxl20n3Q902XzQNM0tyCI7JRdn0I89Xcebtna/tK45Rv23ZjTi9zaw
swMCndFXdfOVkVR1v4CY2Fqhg2IA/RRn+uycmRmMcaWfrtc/lfovOZ4r1cnXhkDqO0Mn5DeYM7gN
tJc5xRlADDtmr2n9jvxuhrNSmduky/HLNcV4tMwJ1+0EeXBpZLALWeQ3MLyaR84dKMHa0bq5fni9
Pa+fE4tm3hiuZAyWES4bGNqyiZa05dwxDW8jEfcDdslvTN8nXBTHGYOXfzWIMi/748MGmsdjG2aP
4zgyIwvG7Pn/9h4drRfG3er26hQ0ekcc3KhubydedhlHjyEIN/Kp0QQQkOtZtRs9VffGevhKCbi/
NZEjEFvf5bdLvmqoilyc0UW8JCQJPUxuUO/pYjARltAeSk2ZL5NWVEAlBvNlLFug9LA2f793/er5
99qc1am7F8YQcLQy8uPv/jFg8WmLHgW5D4mx+zBPqnRXmciHrnhawKsO1JQ0BpQazC1VRK5viV3I
OWRkjcG1DCNxKvT8bUyG5mB0Up1zpEk41lNyG43srCJjIHJ9Tsp9XPQ/TPYKWnaUwmeJnrjXyztR
M1+SML7YIOvy7vo52TcOMkqyteb6gNOyfs8ZPvE4dSGToTLfMU0hA3kdviyCEqSA9emlcbV4Iq+L
B8tJKRkGqhDMOdJv0dae6MO2F8spPyiJR6K7W2YYrkK9Y4UIdHaTQ3ZzsLJOr29iQjoA/VB3c54w
z7o1/7z2yYulwZdqZ77LifsJ8RGZRG2a7PU4OabLOH8UlV5sft/h1IyPRTeiMDEcolzJnj9SiSek
q7yVWazdkQr7k4yK1tNSqJyzFTeHoSS+bI6Ynky6yndhYgqvxJjBzbEiaicL+PEIK3BUSXXQGHHd
kYnaE9lpd1vZRIq0InoNu0SPUMUQOPuM1/exTh/dtv1K89m+tdatKx1ASpXFDMGq0T/HifIwmSv9
WCsnOhc2USBBlRuHCgm7l7URh5NRlafMjIhWu84j0tJgtSYw8z4LrGaPzcDyahqudwvDEse0p109
loAme019M4efQN3jZ3KHEA6AxMrTJt2ls7vskGWwTQq2wt3vpqWGbLa7zrtGJwm8TsNPinaRCyrN
emuJtZYPJ7wCmX7rJG5xn4muOOq03b3rWQHFnNqNRvLQWJnDPjiGGzEOI+ZSQHAZoLg2z45pV1ov
BCvAbsdPrHeiO2XR0J6rnzoApk/aB/6YE3EwmooN3woGoOAgosegiz7ZBJeN07p3ZR0XW2ddbrRO
yzY6lrZNxf3YeTa5up4oeSCH9UdNp+Hp9whP4l0v7NAPnDQhS65ExrUOn3JZyj0l6rwdae1iy9bQ
Uw3yhcv5UwstPNVjtucYKo5mo1PWG3Hvp30S3ETEYG1//9P6uIynBgx6asn56Xrq1BcH0s+SENgO
P+0oGk60nUqTCzNkqJ1o8XbJQDLL9YYIiuLj+gKOS2meis4VHiEExZF2J7iL6/a7kNBOHOB0qSCK
enmOwne5dqFlkt3EJAESNBuRTidUmXL/tzfgUNwzc4/XouxS5qDTp25o7UVks3nqtflCuMPgGwi5
9t1ayVpCK49QQn4N60cLbUgvxegMG6+Pjm7AlUdRdDM0rXY36dlXIOjDEcMxHafrZbqO/H7fOkE5
FWzyyFuu/1QjDYrR3kHJaxrgAK3O3UxuV/qmnPT3ztZ2cxjqx2yI+nsLvJGwVfomAsYJSYoMrTQu
wxg1e4JSo126SONt7pJbqNacPTT3OQ+WoxzB8U39ON6axqi94q+9t/Mgexxsfd66CgFl25bprUlI
GP2OpHlLf6VzEbEhUgaXafIJhjVBGNaaV8a2P62d12ttQQtqPgxZj8c8YxUtNMhwlXwrbYrFUWDh
clsiKrOcIGNWFAzhgXWcFRNnPOY7xgP2cfXD31zfKxy13Izr567vaWWKW7xdgm2m0/8i26m5TDks
joBLux/0vl67rUSKrPsPtdwqiBvnOHuJjfU/Zy63nSsQE3Yb00oLl/Y4dvZ8cvsx5Jkt9PGVLGpx
AwG4p7v5nbiR5WIFcXOTTSbQD5YgryyI4rn+nnaO+B0QkLWP6unlOmM1rPjhugVd34xY7+0ur84L
EeVMJY1TuNjTPm7p0OLCpASnV35Xd0I72hi25LX2V9aDWyYZVQzlioOSYNco5eBCcoybbGU+QWNF
wF40dHSKD15FAy9ZSoSlREUXRon9DqUv87TEjU5LopXbMRu9ZF3kgf43eNxpZyFD+F3zke6WHfop
++nEkr5FdtRoGiQkFbrkJhRhRKeHQuJ1ArORMoou8srYaKVK/ngvxEmYVgGzRSWnY55o8D3YjD5c
Ks+Sudxnksp32ObOAfbJL61f9N3VjENK/GakF3WXZwkO5EhpPpIv35xLyonROsZxkHsiMTlWzfkb
wGdwCCuZwSEeytOx7m9iUxzLrCHrswGC7+5Ukjcb+p2kx1sUd2Yjk5M5Podjc7sY/SuL3HeVaCle
VAJoWx0LaR1fnIC7PCCO3CwGk2au6HzrEJkNDc5Rd71swVFuTfahh1F3cNmiN8KgEI3C8J2h8+x1
bgSVyviuFajOiNu9SdeGhjHSLTTC7MdiFkeBPhhfIEJkpnceIEf0rM6CqNipvQrn3m2D7qSEY4gr
03Nbm8KKwbpnqoFWdYS1GC1vwUdeEGT3QCCkr2iJsnuHmSfGhDW8CiOf7SxZmTk03GJsGivShp92
W+t4NScdgaKWHVLROH6Dlf+2gLDqulHEVGB6Gg1siJmWHHF9aAHa/6ly5MbqtjPyMdKfKmtTM5ty
nJ5DLa4FYiqZTtGmiPoUqJJG83Z2543dtdmB2/a7pa9SNi0Um+5L6K28IV9j17Wtus0gfAZMFDgE
Nn7s1ISw9Ps+EPSkgMTuZn0P6Snf2robsi+24K1AO5WJgr8aNnhE0h5mgh3dTF/ZrAucADioY1ls
VfM2y5WGyx3vNRqxscmBDstrTGd9NULjjaSNmy6XPlScuaQDS4hY+WEhb9fJ7P1U5sWuH/QSr0T7
olBJ6O6k3Y2xYv4AKNTMcjxhS32MEZjNJgwoGX9S9H4EbdzsBwNGEjuSntgn03Fb+At2xyTE8Sm7
AA2suxVTtbchlryc7cQgB2qFm2evNYMFT2/AqdCk2Xdz8GlhnTGtmCZ3gdk1bsR0WNAlVpb1Y5pb
Jn1xt3dTMABs/OKQySqGeED+UNQA29DJ6AQ/Lomj5hcRx8pG+xS5KiSIsnpt22qHHe+uNaV5s9zo
mfOax5ZgcpT1IEZMOAuCc1PIGc61sgNV99ccFYd5It2B8ezJqvI3w15uZzm/04gjueWhcCH9ChPw
E5yjV/Bfn/BE5o2m2u+JGb1gbq+9WFnBDrgC7v5+8lSeZ7uYQK9axO/JFMx7Y16Y1PHS523Q7nNt
OA9J9MlM62mOfq7PSs+G6ASahosm/caSiTelTBxPG+J9Rbt2Ed2vMFP/w9F5LFeKbFH0i4iAxE9x
18rryk0IlUqFh8Sbr+9FT15E9etWSVeQeczea7Ma6ttTOq3f8I1+h2QugJnCrjcduXjjsFi+SKDi
xbV71zgzNgwnY4O35CGJR3pgVeshn2FdTJnxOqF18hYxhmYnP1XLOQ2bhZPfbt9hXwErBh0HgO3k
TEn+soJks033s42HwmtU9aky8Bho0z+riWxpJ8w82e0vplnsFWgebE35qa6URARtRkj2ZR47d4lW
v1iobCmG0GyW9RbAlwq1Jn4xlZE1RbITLeZCJaZun8Wk1a3tDHw9jfal5M4hmevF60tQtnkaH3Wx
nVyjJtSv1WB4sulrsLjt/YQdWGl8Eo5sD9jsn+nf63AoY4qvlfZ8YZIT8fHsOmwzISrECLighgNh
ej+83tCVi4EOfRg9BskWinum7vZSnjDXfZ4GkXwvSErog5G4KSSJ8GGcKvZDzqaoodbuoxUWVL4d
f+cZyDFytph0mNXPJHo76AnsGvZgUEzlIbFO3F0s0gj5IlStJuJ1sa/4equgzzArFVZxTuv6u1dP
wEYXf8wxBqz131Fgn19muVK12CzKhPTxhJehOyznTsANNPqpP04q83CMLXrCBoxpkUGDmh2p9G7q
eSp17SCSCsBC0YY9GyNvA6ziD+hhWCQR7Tko+UOKIwTSJQdTVky7aYDtHHNJz0XfRpRUEZTIbbal
Craqf15MblFpQFVWC9PHkJA3upcLg8Ht+rq2FkifpXH86WfKQFvGtdF7Vds+ENiBXpw5UiDVwu9U
pcY/MncgB8gYqVIzO0yINEOQwTwGoMkB/TxoRMeoBvOucTT5ZEbYdqPS8Mm0rxXBQU2P70Vx+Klp
NzGqP7H168mea/6aTv5Vq1n9uZAnsDfN2GyK9Vwn6woWf0LmPtNv5Kl5Q+uDiN6tSXvBsuDOJJcJ
Zseta4fobW9cJGvQaZOOHJ4OpuuPspEKFmgWME6hqizaMuwXpfOZLYQwt8mC/JzNsN22gd3mX3M6
tIFRAHGYVKkdBhTtpVajiobawXkYLJbFbccg1kK30+yZAuY85YfEZSfJ6nLuukMqaladE98Hld29
VNrK32YqCmyonptIi5Ki+rEYRPbgfvx2M1bfZli9jNlbV5WwuMTmJ7392eWgdTs9Prh0kRsjcVbY
GISIW2f6pv+a2xA6CzmCmJWLSN9SnxR3RrGjfExQe/qGe5+Vs3pNS0EwZI5WkjDPQ2vHw5EHBmC6
EnSAEi4qxo5wwEkKPeAoV9UlnK+6s2SpP2CCxAs3e4yN+0fmbCe++xHgQSwiMtrDnAysaJPL74im
fZqcq17M9YmmMQ0KdNVQjfMr8rWnfHQDSl2ylJJp8/nJCRpbv/KEFfKWOHcu37o6FckRUpev6DN4
gYWRXbVCP59NQv6GZotQlB9tsIhBmYITbIevigOSJIfG1+2SzYi7MEuvgB8lpSSuY8JvkDwZTlGF
uOUvzTgCSZTddWapGC6IroCAGH6z7OwYMHGBUsx/cxHMqcJEJ+u8vLbgYZk5RgD1i43ocOg6Cx7p
6EY9TiVPd8v1VKnsmRI1j7Y2f1wEwdaqIc9m3lnHxJ0Ya6h/mlKfGNUzndvIeQjFhBJPr6Q39e5b
v/FBZF3+h9i4Di0mQxilDiwsGNHa4o/pq9nf3Pap2oUy25qQOIURN1VygDF4Uw0XV9U4a39nIdLI
ndSrm5cUz332q8baY6GoykFv2FenOYWfMeCNnTXUKq36vriUA8bKo6oYYb+pBupFSj5Sj9nUILTY
WjQ4mYKgkAe4TwsryMeOQ1euXLBq5ivtph1nbsBDVXGrdJb2adTpiVs9PhL2FpkFpb+kFQ7XRb6i
lr42m6v5DtWgpyaUNiPMqLjxUkeHtzxAVS3Y1AWK+JvI4tsROsYwFGyekzMhWmmUprwxvHgr4sie
qqin6/fSSn2TswqPG/xtMqq67042KXgT6UirWtQH3NSj77q3TWrLc/3KhO5tXbY77MkJuB26vSdA
0Thg6KaNVXCDGujF4uTbIYSOkxLTy8pgzx7Vg9Mx9a+Wa0WWh1844ta54PWFkVNiCo5etKilVyY8
RQ36ZPOsjNUHXt/XJCNCYyiUk5n+oB96p6ZHMBXuKHhj174ZmVE+gRn30J3a8fseu36Q5RowpJZe
bwzIwqrsc7UwD5kWEbeNsjzhBPJUa+JKifs0YArVOFw5mN/VcKDtCuIO98lE1H1dLN+rpkWZS7as
IBHRy42WPeLIH2sikwfEwf6QjnUw0mnk8+x6XJFHilLKV7V/Lsv4oiTVZykf1GH4VJjDBeO6DbQH
i+OXpmDAQjOq72VNw3l76LVmiEo7OycDGdjYcne6/kCBgaupHhYGzHOPbAlHXFLwHORJn4Xs89qj
6P84gNHChgDQC2BMItByTaZhZSMfZGm7L8n0s4Ava+KiO1h2TNMiSfTp7RxSVv/KQMXynbx3Topl
fgo2tn7BNihYtHXxXPVD1ashHKblQa6ALRdQvnx6sCOATPCATE6YQs2DYYFvWKavgkt2v26YmJrP
NY/SsZ15IBmLflhNYUR6PFvH3Gyeu9SYmSFZKzGQynkynxdhgu0b0+rIHRolog4adX3I6yJSzLm5
Wwj0WUC7PJgNdR3NCf4XwQRnAyITjxh8GXyxAZY2TiLICwABBuETxEGkRTHd6RVz+ql71+BKUt0w
60ovLjpqr11nnZW5gnZ5eZtrmwuBjdE2KKlHDl7Y9cP7YFiB2Tt/MuF+VglyEjsnJgEhvJ/irGad
Ox/NLpO+mwnT1+rSqyf9z7i5l2IjyEIhFYEM8vKcVB9M1/Q7vZ94BhNWUIarUwpoB53T9M4c2jvT
fcAQKc+DMP6Z7WtB1XrsNMPiBrTQ98XMgUZrjVph9qe53TK/rc6ZowZ24qBjEqSIGR0UmHyxPb3u
1Qh+0RU01F9jQpCTfRcNpjyOoDkwJQBAJ4uMpVp5vCovj9uBlWJeoWZeuA7rnhvXUcLSLYeAJJG1
mIMYVyjvOEVpOxIGhcAd4ZW7ofJKv5ckRo0sAKC0cvwDq2an3KNkanUEYGBI/UE1/ykaulBzghI/
LrUd7P8IKfPRVX8lTNlTIhK8VdZi0TCCoNen5WrqyR/2KWSjNOKaGj+91fAC7F9PrMnI70wj2yLW
CSPbfBDd5NL1OYekW+1KIv2xckYUCQhK2L1Mn3HSpZd5MGUI4pINkcojgICD6R508r61PpeSf7Hf
45zazzVb3dC8drBgImh6wm9N4AKx8m9ig+K7rcUZqubdeZqLD3Vhn9VRdvrbsD0UhfE3k4sWqSPD
5jZNj6Dn4Ny78Jtz6hdHrpys8ewPa3VDz5D7CJD+KKb9lc0a3uSq5K0j4pL3PIR0pQQOoHVvmA9a
qq7+zN/PVZQc0330nMLhQNHlVoE6UvRmJdWoMNXQxpZ70OeVHcIseF3r5zVfu9CtoYqbFqd+21/7
oeXfzpYfzaTSnJM0CVzUzdR9nwhJWz9nmuEPfPgqVi8/XVjPcwI2lOtyHiJVVxW4uTqDGNmcMu1j
nCBpii3rD61eF4jpuZA35avpp9Zz24WTb/+fLjZR1qv5EKIf41dWLli2cfrgxeTRk/I4zVWF3EXb
g8jYIUjG2qY1/SIYVz3yCQj7qsl12NEDneyOpLvMRx1Ny15ReUlG/FKHkHRitGGTI8T6A/s5a8LW
XRk8bQsJC4yQdXHqVS7zpqcknes1Er01Rwz1CkBVADeqLqrnnLGQNniGljoeshL2DwzYhf4yrvLW
VMcqI0HcAvZnqcyU74d9o18hm6TAGc4bQT9RnRtdFGt3na4H2BSdAOQBOorYIk2uVdcgJTmCyRAR
k2VFBMoul+wUrt8GVCci6q8GIlgIajoJmnyLepv3bk7jq1rJ71qDL5+y74F1hcBWR+ClKoxjTzOg
qMYx3EObZyHZBVjweNvUWT2o5gaYorSfVSE3NMfbQZfaXrJxgRrqnk+Q/tW1tguHtL2N9fPGnDhi
CodztJLn3Czfsp09FuM1R2t5M4GhTNXqPqNroOEBArUaaDmLpgHvn0G06Bp1oLShpnBwez1Z+nqY
gcmSSqfp6RTVVfMvb8kbZPVsI/H8kgZUyJgPqIUmyPOpUz5V1GCYtGyiBUZ6rhRPU/2aEwvEVvx5
K+M3V2WjGpM24Y92YBYx0zyLqAFNH0lRw+bt7R1gYGjlnbapIJ01PL3dgGorMQ5LickwH1g0T4Wf
sUekAFzIma4bigoLaRec44UVl4/LmvDEZQ1aZbQOlut8s5AuVnHMtRotiuI+AjGnVQNtgjOjuKLv
ZLeTE5uxjVTG3XGpqWLFNAarqbx0ssd8b4hHpZPvXWJxji6iCJom/6ri9IbqDqPvVh5lHP/0+T2p
CcRmpA4/GZYJD3FZNvHY4Yq8lKJKPYx0t9p1/rmk1bgLINSqhA06NBoEk/Jo6OK6VtVwJUrh6ECM
9hmtuB5ReV8KWYppkbwo6TxcRcrcdcwEsWYMgw1tvVOcFfh8h3QqhqDDE9qHcWKXR1pVO5zrkFgG
G/AJ6bZmKv7ojvo5zjjxTTWt/KJerqlajAeBj27q0jC3R6h+JheMbJ+6fnvexOD1bd8fBQShgKgW
1mOp+SznBhMUGRsetEEGg83kIOuBvFI4OJVxiHJ3Mi122/goSfu+qEg8t5Jc0m78WJmYjQkO0RbU
cEtcN+Jncum4TY8rvpGC8OdDqhIWZdp9//Jrb2r3wmLl5souviaVswW2oh2FPbBFzO5HhF2XVjNv
fYdukoQBuAgOqUFDzqg8I5eYxtGsIC4jw73khPecRvZGuzFHhrGBn1mbx/hAKxQgVoDROdtMnVRA
tjoXcZ+wLG623Ga56YRFBoC8KZic673+j6gLBxMvghjS5Ly8INuikMnjmtVLpBj8yXYHh05HRKUB
+FkFVX1Y7Kc5MVLmwkpxzrhwOR2UiHiNMTLTzwKd+f8wQWzYDKIIdwFx8tTUxLmbNHLShdQ+5PO7
WkoaoqH+q7UZOqN4E4iigSJULX0X1qLRVo4138shnYkZahD5nAyH/cVUPMdZryCP6Ljvh8G6ztI6
AvGHzzbYFftFDSlS0Z3IYkZYzqhus5EiSURsTcmQfi2de7YRkbry3pPpw4RJlMW1rKooLyBIT0U/
A33F+UFr/90nFPeII4Z6ak61Mx6NFhu2uhKTS26IjySFeWUu10PrMgsflUQyk56DdB7dx0YO8HmA
MISKeTRWRmRW6dSMGVb9gj70RVFFmMeF/kTZcGGBPEZTZ743lb0hC3NupUBVq1gbnQQj3mUcp3My
ah9TVd1Ki8ux67mTLOAVebMkodrz7TQm4yEjm37TdiT3o5ofMHWYlxJTQdDKlmRMEzWmw/4uUjss
Z1uajyfJI+8Zg/m9AZu6mNyJra2sFNfaIzIqxqXFuh2r0fpVdfHsuvyGipmNEIaRTOkvpfRciuiH
0p5/LGT4SDn1C1QstLD8ajo7I8cIp5g3lCSqWrpzWLfiMQa8Mtj14pfq0oT8VAjQyBujiKRJ7msF
/QQsqz7taFnZCsVJ5ll9ut1KUgm9KXGZF6db0KnVgBEVLgtOBNagroWUcn0c5RBfli1+gKsUkUNj
MRWoxSVtSKkbZx9twnygT8gidwXVIyB06BPwVR2dK9qNdyqo6dG1kQ1IDlcCizBpuHJ7HeKq2k+W
t3nS3YPRIxUYCeUhxcaET68d1RktvQusIcl/ipKWzJqOuUxPaTHlN0Tod9Jkjt/mTYglUhzGboVa
OG7o1CyOnYaw2oB8dedlG6yoyBtarqk+M6oWj1QnDhvK6dlgmIu9c5vfM0uA6XCobmtQMFNFrIGe
XHOjOkg1tk9ZnCLhV/8USLeCnPKdm1F/41FK8Tknb3PObjsDvlOnsjjBG5zCnK8x/yYlO76kSImz
kBSphTunrB1GAiyeCrnd86KqD63Dy0nUWHYp3adebV8wQtMtdZwjfQEmt3KYAyXrpVbcl7XrxT3S
mJPN1DQb1H+UEHerZGXmZJoRCDpb8gYTDacH4PRJWhhBAE+4Yqcy25o/OgVBtqnJKEdLrVfHiW9J
jTF7G5aPggkzwMWRDf2gBuTQH9dmfiIACIotN/HYKYo/YiVugDlkc3/BbfgEpG/27ELdTnWKMLbP
7U/CdjjxladlTc8GBUFUNVp8SHLebaPfEJ6kvDkpedHJSnxfU/+jLHCD3nRfOxTztEfumyPqhK81
BrrSfsAYZSg4wEHS0UWsW3sae7sIFiSwTH4X31rKK9GMbJjAkSPVdBTCK7Rrl2DDMprnVQIw2nJp
U7gpAU16dsHm4xuBNeYOQ2yqROLkKdEEBlXL3RgVj/bC2A+RMEI5iDbTH8eaFOoExqGA9995nL/6
6ZONgPG9jY8EO5J4gQX0Ai/GLkDXYmJi9wRTnGFiR/6I+LEtvYUsk/6d0DmgRaFBqBP1xdHkESEM
DZRNeILKDTktbuSOZOMJeHTdHohdNH9lYbzUTPAuiulEg10+GX3TP/bjnYGcK2Bn/UT+ee79QCda
r+ViBY5H/iCkFHIv/UyHXr9k6WO3WHY0TElzto3zPLleRfaeZxkmX2on7TB22DSW1Es+DXtlxB5B
Qqhd+m+rb/RHZaYv2wrBf1rSM5nRaFdU+FILrbT8swLQzjMgLYx7jWhJYTJ3dPR9rBcQb6YHPJY8
dhTPG/vtZO3fERM8WlWfeqaJzKSlfTwTyUi/vzlIwSfMgNkM9l1m780KgqeJHytDG31L2t8QPhFY
Z19NbD1h2uEAWvAO0XGvvi7z3Lfr7ZVVanLO3OqwKgQJomxBM/ons8ziAGaYx5gtQ+SaKuYEp3xt
C2hTjMDRJhCbsm+dkqH8wel+Koe9IqrGUO8wB5Gea9Ii8MjNMFDK1r7206CfgDGQATpJRh89AdAr
UnerwfHm1MIn+9PnYTYP5TA8olsKHOBYfJdapDtzdqRmj1Zt+U2QewR6mqkXjw+IeVFuGUg4i2NO
8juCdBd/HnZsvOMX24CNaUnJXAXUkjW0viubgslsdaA0IB7KULRgFfZhzCbSBiRUKb1oppelLTyy
uKKyZzaM3vJPk7EWARm3HnGR9axo0mdDr7aTlmEQJy8OPAkXnD/p2QNYicDIWH9PyotaqPlrr3wD
n2MdWOO3me00gukKRW4r6YUaotbUcbQQlvEXVCtR6k45gttfWWywzvVrVU1PpgAdA4fwzKmIEyHI
8mkBC1G9dNnL5rBwERXri21gy+i6QNsrxZezLXxNVZ4ZZYHGVcebXlDd45a6M/qSRKi/DE3TqJ64
3Iv5yMKEXU99UgzWdwRVk6e5U/B1t/lQ8md9EzxE951zl2cgyJeT7sgXlyHFwRA8hQgKgSVjnAP/
QjB7+QvVwI93GYVd0biVe5JPpZ3T3vrYJoMtczWFNhnKdOpUydjB4MLcmTCq2Oo6CVkbuye6npmI
2d8KiWtn4EuXsbNf3GJtAkMO33GpnVGebSEk7iGc8lfh5CZaIQBximv7BWXSa7dm5LpV9x1BSKCM
ICZxT57qoVbOFbBojwf8X6OPPZGB5a1yUvMAE+MLJJoVKNqGz73aohjoi+u237ZgOdfkBrJaSI6M
cth1p3P9QW1X0MdPfZhL5bovvoWO/oQp3oO0WVDY1nY2e0bfxLsuZyN/YzFGC7RN85UZ+z0Uyjcm
NCWo3pG6XbvZ869EUWqV1dlJCYgd6eoPo5rcJ8nRXAd8epoKEbYfPJxhiBtKBYGYsULLg+SWIRTb
6IloMPgR9ChdBQmxTG1PmHbpSFyQgKY9vLFWzKJC0uuvXWAl0AfKnhnQMBw4RV70JCK45TgYy42e
KiDaecY4aHBimdq/obCh6833erfezJ0drDUsTbAI8sSXmG+MeAxj3kLfRZdtYLow0j3/aqD/N0mP
PvYMjqeW5IvUgEQ2LeoL1Ipva1rvy8a+rjiiPYuFnXQ4dTLzVc/Nsz0m3xpyorNdchoqcgjnrXwA
XX4YcioXdWJGjEDo1cohsSctcxO1aQ/4EA28GJDf3JAAntFo5KEV41U39Pes1O7cgqN5vcpWPm7j
tJ66zjgaW07IAlQz6rBHWUIbK0V5n45jGZYGBVFpX02yBZnYsaBXFHS5K6JRTaRfPfrmFrQKknp6
fDZBd9k2PY6LUR9gfKDT7QS7Y2hG1rL0IRUgP/uGsDdbmBe7zTNgC5an9RNK/ach177yt5xAe7Yf
25Od2bfCWtbDItsj/IbqrG4gXFx01YGt5mcplMMkXSBrQKS1GDeuSJzvbRDSo6krGOYJvkXnRdjb
0+rm/ybYEGHPiBjWXgj5K7QQtKaK8yhyewtyh3VtDJSrRsCIvVwtg7p7233LLSgcj5kDb0BrvBZG
qXtZT7pAWqzvo7ZcB3w9pK4k6M4FUgsucHKyCA3NGOhtxQlYQMAZyOu55KeGFBs2MaS2KTSWRtUf
YSD9QyBiBJTZio9YFaS3+tbiSE51SNw1Fk/EcBRPefJmtQkT5X5ElDj99OuT7qD+Z509sgcuVIvx
SQ3uMAVdxnyapF0cl01qR1YFk1Nc8cDeUjFtXvemi+XBFdpDPQjh9VqyeqBuO9/dxTwTqibGTrcf
a+HHAGvOD7Z2OJJak6XY6osdzY9zKMUazHyOZ0HSiaq9+5kaDrg5DQVc0/P4j0+zEaNJGUH5rGfB
1HFA8BU7G6Frw0deMp7NxuLDrLp/avJoO6C29KFIfCEjrTCD0kC75BbWU99Pt2LR3k3i07y5K2nf
sj2MkfjA+MOxk9/abM2IV++Mx/My2ggSO/fWxFl5TJm66Kq5L+pJsKTcxHL+oIr5p87wDjPGrFrl
nZxkQG0EsgUIHfHnZ6jeNShAyYaLlo9Gd3JCnCCPZpl9mbiU0etqe69d2OhcOpJwftLMCXJjLxgc
ObApRfHBNeyoDPTtodPP3xtdLJ1YfG07+28HBCEw1OUym1YWdSlYQUf9ZXD1lbvliW1xCmgLdYNc
7uIIlNu/JkF5zvqddWr8zN0rUfXKljEjEqCuPhiNeQdLklWVOHMge4UFk5/+nAUxxi/4yMhrBH2y
HeZAeWu2bcbePG8FLtuB0b7RJYd+/iyyGo3mlhwcBPd+AoOwYz8MqMyCRChuiZhuYOa+IYABdy+j
Ke8ekiZ1dzHy0XKZGUj9X0zyUOAk+slZ4pf9Kc1b63Fa/wFoQCY2wFWkFiYuwCOXN4vaaXhfFJzr
HTUH4yVuPQ7JcuFdMQsG820Z4vAFh8ycDShQ4RFu/mbn6SPeAWQ02I5rpD43oxuFZzN9tkFGMpbF
9V5TYiGTWX0X1wpLpOy1BfEesq0YOUAcrxeCaYLF9GArRVhPxKtYzIY9EPZ1oKCgYQiOGE9Lb5kG
aJ7S/XnKZitcCEA6ifSXYcrbZllw9fl3BeM0TLp+jDyTPQq4hPU62vkvwtqvWjDKWRZcZGPxd+Nm
89XUfWgy0r+sFl9qNlkYp4g/mdL0gS/+4MzWQShx6c8l7Ziu8RMkWZCVobIbOCeGJm1NsK3R/7Z5
et7IvkGc8ZTZ9AAzUTJxbN2AFrtq/Kx2f2x8poctA9hjGO4phxpJxG9VXYEb8yuYUsz1FqGftDge
tR9jEC3+t7FEjqRiDQGwtyuJX658nxBsBn2ONCGGKcAOFzFhD0i2XzkrJ+WuI73G2zaNZba4h0PQ
sG4w30cCQ0JX2a9EdBsj9iseuuZSsIU4lo+WifE8ljNLrvqT1Zo3S81kWUDxpS8M0TOdw7iymIrH
DdXsOB3stTmW+qp5LG5kWpymGSKdTPiZ6gVQCEi6CkJMMKOPXtTib9vSEIu2UTh+SYsSgIWledHS
8d6e1Tv+j5b9HaEexE0qrIH3+FimRnm1UkiTJrEV6WWwCG1GaCdE9QFBh9EYqctOB9SQSjwCKBG0
43hpSMWkeSCFaHGQ67AdPGZqHlQD93O1kipB4W0EpWuRFKS+aEr53XBYsx/TXmZsUp5uNfAUm+a7
lcaHWx9lB+YsI3o1yM3lC9IJ0J8Bbcgao7kBEHW3Vvvsr4gpc7equ5ibDU+CPVKmftj2fOzdNSoT
RDF0nkeN4JMnI5++8xp7sR6nv/EGxDHXDbau+qmr1IF5+ISMCym2RzymgB/7qJg/tlb+OINOGCD4
x4o6SSsQ/mpiO6ALtc/zM/323SwL88gDmQaVEheHOKkOTUwXoNncFC3xgpFkJ2dP47mC93vEJpaF
aN9v2gzdodetkz6N+yz6vDKUqfX2SjKGce+i7y1we4e20CLJzmxL6gtoQ5I74vjculdmmm4js2Mh
qodO55uv+t6hEe6/eQDxU4AETcWPaXYrszKa10EUp0Yya2/lcS4Yw7rW9LdtuI3ggWps6DD+TWd7
1e4YjrN/XTOWoF2DfcglFsbADZxs5Wsp8gh50a2a6DuKacIvrXA1VIPrp5ieWerAr9RF9r6qEDjZ
rnepanq758aTwHrBOpSql7d0r06PolVBHglcLvE0bbkzOP5Roy3fWZpcNSYkhQ46skfk09ISeqkO
dJmUJTsQS3Np03NlzMlBjrhcVl3uv+laDSzVuqw9vEhNgA7Pa0y95mh5Ul9UwJFYMh2EuUwN5LmY
76q1eVcthQxM4dwD3QH/ZsoXq8+b06yiUmUWhdlofUttFqcIUOdwzIwuiFXib5MugVy2FOjG0FWj
Ub24iekeM7M5pQ0kewy7ZFyN2WcGzdPXEyVli2s+rQNrGbD557JtHze5D9X5ut5gGkd4TtAzJQK+
rFAuJmlMw9C+je23VZsPI86+aOylwa+pPxtgGtCHZVdjG0BJkaMZrnb1wIRJoUZR0aox7ggkuvAj
mT3sbUrWA1sfprOx+NuOEraTHxQCB8fp5IHGGLVhhZOJQOvI6DteZDya+C9SzxVbzsmr3LDEcaIl
6exruCND2/1TDlAkEFFe9BZPphnD+S4I5qlAYVZVfE/3mEexXS0csg001d2g0sQHuGMXdtODp7nL
p8gbXFnndBjJIue5xHjX+paupX6VDd+lNv2q4N0jDj3ay3V9zbsiRKHx7TDU4jfENW+0T1q8xwGo
d91A/ek2xQFH+0CdrvNNYc1RN4Zau5Z2kSw0JgvShIbTWMc7wVHc73WGlQcygf5rFGIH8H8WDBAY
SqlI3fOLgT0GgZ/7IIEYoaBonxRzSQ968WIvcKMNRqkh+ohHISeIIlb71W0DqNV0Yn+3oDzc1nBa
VX5e/c5yaPD1EdAv9tgJzcadvjgNRyO8oE49TlXW3MZuK8Ns2rY7btL32RmnaLJgLy9ueTFnzBor
L/YGaLYpIADngiqF6wWJk0Gu5NyMvqPwxdOieCgbBHZxyfGDSHCRuFUc01jPq6bDQpa3VakKpF7u
NbNRSS5O1Ck18XRO+ql0KFoNlR8HS1zDcIaqm1fLqao3jlUQsp3urfwqif4r8k0eUloStm+Ui/xn
BVS/zSVysMnCJUYRai/6vd4n4WBnyBZsfQjyrUI3SAEUVw46/JhHhCFr19rJJXc/4ZrRv7qDTu3C
31Cu45vqsFeDclkERsKup38sbLhtJD2KgOFd1Hfx7sTg7YE5eF6yJPbNFM7Otrb22YFUjfDpuuxw
TGI2Wf6n1rNTDyAey5aqOG5ezXmUCM+TiGk0H4WrO96kzUSF/uAvws4OnSmwM/eNofjuF51RpHW4
R1ojJQKGlD64xU8iw+jhuNsfbZcot23n8jz1hb9l4MzY+kNkMQiVS7TH9o2jvKTqyjROtyemvc3D
YmtUd8yRNC6omNkCJ7KlHrKVFy/PbhpgqHa+OCuqbUH+h55RStaGdY7HP73iztdVcyTr4H+UPizu
9Rp2lLROjuSDWSVGoVEUb10qrqWjMPLdHXJAc9f0FWhdco9+mvcGH++SYkpA3I7mqa01oBT8ceg3
XF4TL2jSTuJuahxAcBmmIpwvdI65p3aFOIFwipIaLylYBwjMk3uSjp0xSSnxyVAzASlmkDtlzYh+
pqBtIQehr1ICMp2azWRxJ6yNPYCShLUrcogGPfAOjrA+Hv/10lnCOLduBMUNXolslr985dkzoeEA
U1IOVr+RcWj6rqFRSZb3GYK3gCqgQshBA2w26o+DxGlYlG9SFkb2ul0bYHWkuNW+YUeRC9CIO6vG
FC3r3UzBfjwtFSrgWJ7YK/SFSU2e7zuk8s0qNzLfdF4MuQd8LYwzEMJxH23XpLVyX5qNzdzkMtU9
MttmQ0mftH+UCkqOMy8/8Ej/MpNGFKUbvjPEqr8ByDyv8D/cTX2U2OAztfnQtJYjfQOtbv8lpYUn
CqU6lMKZaTgKANFUPcXVeazIj6jiVnioYrYp+1susUZJF5Po4vIPcG0b4zB5DKDvOJuqBxbAwSAN
wE1FfY+ugX6CdWTi4Kzb+ND6jvpGQUwcxfHoy01Y+ETr2J8XOFiqlvzH0VksOa60QfSJFCEo0dZs
t6FxGjaKRjFUSSrB09+ju/uhZ9pjywVfZp588qbEPjhLHoeiMoM4KSOdyI+w6oAJXUmQS1Zuxmvi
+wi/ETdyOG4t8Vlmq/N2lhjo060zeB6V5d0linJ3m5qciXPZPXqG5EhBUeVqEPeAh9aZTH6DIHtt
wp07gvhnd/TBQOU/yqyfsqQrGBUUv9nQjqCZzavnZuT13ROPJxRu+76v28+OEcdEDSdK1Djm267u
rlrr53ESe/IEZ84O91U8vOV4Q/veZBbo3QJtHyd7ObFK/xJrnOwyfVrCOHXBZdkoSMjV2sPg2ayD
qn/zHAI7pVG+j6PFNMOHbQ6iHCfddkrjU4z7xpB0I+QUP5kzfhZSc5YyzondjeshsJ4s/SUHvmJp
skeNfctb4yHHIWgzhRb1i07KI6ZIzpH+sZpq54QUvRnSmIYR5fqroqxOnYUJiIu0Uc7csKDyJTY0
0aLMNzGDWC7HIzCS0iAUGN5EYJ5cM/yxRhO//vxqLNIH3WHz0e38K+PwfdQzJLAkZwCf+o41lqd9
Z/T8Olo9VqYsiwPRPY4FfSkP2pl/Lbkbe1QJJDnubshfgMWPpR/L/RQ3BTdoQopWxrnNtcz1clkY
2rndVFahDoG/9Z2wWgZV1mbMxVfotA/+RKcEUgarfyybx3ip/IN3UjO54xHnpOTU+AsxdTHREhse
mx09if2BE9m06dp1oPrFRXT087o4RhFzm3mkItgUHe2wM3mc2T4FfrD1FuByIGC5ZPpsRO7F6e0R
7umTk/fhuRbhk+w5b4VB/mSV3tnWHH9zal5xSVXASZX9PtYYj+OIkoIxpocALxV2kzFnZ50eCpOp
lR/CNwxgpIgy35ehFW5C4a7cDKdzQ1WCXzQnvzJeIiEvXaCxvRDnYexIO3ht7Nk6WM8lIxbl8VFR
k/6QJznXJS+mUchY7r2/fazPsamGu94cIUCFTNW+Q0ZVG0Ck8VarnSu8M2ByOpwaDLbmiCZkTclb
5dokDGaK4M1J7ug0/+1BDyN+dbQ+dxXGjrZ4LlHS2erKfme7KWeDxNr5Tip54uxpEzXMRULiiss4
ewwHIp5iROrRh86Vv4wUPhXj/Ivvp1uEw2+sRH+5hKZZ1uHebX+ruv/XelO+nVr1CKuHYHDTUKBG
AFZeoE3dszZx1XG5i/fDoZfqLu04NDexXhMOe65aHD7TF6fT4a6YQevQAosXfQnxoZKC1oww7Fvn
RJMJKFz3t509XCZlNuH485DVMNt4YKc435rPyegnYODieads5kMB3bAsbMtwuv3mOGluhkWApugh
ZNz+zmATWCL/QzIkTGQ5wcTugu7r23MU2flKf0QJ6yQp7eYSFCP9Lz6pQrM2k10Ja8f2eHmd9dYn
HFKJBK+oYtfsxCdbE32MWeRpp8Ffb3N4JkiyN+Pi2EnOAuFQJVcjlWdjlsYuaDCOBdmwsTEfkIMJ
1k0jXr0I1BC/3DFfSP/pvVftGNSg8MEFQDr/SjVpRhGk6cpyMVAPeIOqvD0XvV3vhkKcusrbYUfe
QjAy0ZJWjqHMXVyieRS2plWMdb6a+/k8xO2pRxy85A1SLifTtZnCbzU7YCvuRDaYBExdx5ee8wF3
m9d21MMmbzNA4cTEQQCmyI9zdpSTvc8S5tQ19/p1bIhpQ++ejjlOGvGHiylnKNH5iHBscl6ibjGK
ExdBJpwX4n7DE1JFb8STmAHyZdkPnb0vVEICq8wnhhVsemlE5lNbh5Ih9w66GFFCHPEGHAc5tI+N
mo6BZ0Bjydt9QkU3eV7ofwOWttG7GEn4GnJfg4JcYf7uxHONKj/nWDE9g8xWqgbyC3hzFpuj30K/
yWZGPsnUvHLB3nld+qJDstrMU/bUn7GuSvtoo92Sf+KPZynLXF+6CVo6JjLcAX2oCIgVEass3wI9
jwTbXF/vU/spGavmQMHmSxHYTII8cFBj5dHB0dSw4DxnF4YUf3q4KTvt8LXmC5D24A2tFge0yo6t
xYBTm8jmzCoxjvIOYcsiR5djgJi1Wpq5FmqW/ozc6RB03Wsmia8zHOa0FkVnWqXIngmic5m9j1TJ
ScNnWhPmuAZG8D94mMrnrHKYRlkdB2X7ELZFu9eE3qEyvznFoC+t+00D+4FNeJVhwPUL+2GpVsM1
6z9V0pEH3oxtkYpdUfNdwKw57pQVwwHj8+cm9mhaeIrKudpP0fiZFZPP7ePdinlo3Xn4wHhxmZIG
tOrc3vvCfhExKgHRoJ/ejpgXEAqrFRODLgQ6VgWQg3SDGpoV22oKNjSGpDv0ipdWTB9+zGCjsbvH
lmpUFt7EXQWxiUlv6Xg0E8ptKFoBty7iVZRmrxmvZ9ULABbgIx41k0wMqrwJiX+NPAnvFoX1bu78
s7TPFa6LbUIFLNrYIuhWdKJqjnptct8P9a0MjYtrU1QD3Rm7GG6FIva3/FMXtKd19kalttSh/nbc
zvGMArNPfKpZUvDpmzBhZBPJ4eZFVIBFXYlc7h4wk5Atnq1sNVoZVTINzsQG9PDGx2HZNvMhTz/r
sY1YE1nGAn7YxFWBLSl+gqKFiCsQQE3f/83y2D9wWFsVGWuOF4QY3cLgxLVpZcXyMOA42vPxAksf
Ed+wNy1GoWJl085zIBDrM5BWj9mIHpCU3HXTHHOKH7h7IcarR3QeDxMhpjIadzIunlgv533WjiQr
esYcZkLxX6FP3oBJV5XcCqK8ymjpA+wtTc0pADMSCo7Dr29gz7oR4kEy9zdZxQ3yfT9vTTvLl7Q1
+PMO1xuhjlKFFIvAWMCVWdTkMG3+tcEWQNGbzKOXMQt8/MoJ1jGnOgzWhH1OOeVGW+0pr41bP3rc
mcpCHmB1ryzGRpsGlP2qOaQL9Nb2MJ1ZFryXhrFN5XPt6XSCzF8RfFOU5yIvbExInI2nGP74zQmV
Zp/HnrfH5It254aXNnYOqeE9daG0Gcez97oaN23koPoGSf4YevYjI28CPRn4ACetWXjwRWI2rbPo
PuEASCZdtg9Rw5Lb1LZeJXEhz2MwPRlL+Ksfl1KzsWdobZj7qYcba+CcIZB1NDysaop2xsBro40V
89Nc/pqFDFKtFHfvy1wGm9ac931IjQunuIcmMyDIVAScnAzRXzKSi24TzfXPXKSDkiu5zEd4aniC
xBTVJ6aCTOxgsG+8qdz0RvXhmQOte94ExEidKCPzuDw0xU6OKWTuub+a2n1H1Hok4J2t61AmZLt4
T+ziIwvq7qgIwKR5/KMnws9smLvCYukqk+Cop7xYZy027RrE3jrKzm08/+UV01mXyf9KGkc0fLTM
KvoyJbCoPgPhYnqPDk0H60brSxLhI05gN+5StnMfj2vd2tzXSg+vSo4pSz5HiquZ3yTsAyaShudC
BcieI7s7orjeLIDNGEtrJGDCXmgh2a0afNjOyQTpYoq4liHddK4VcW7LvnCIxme8SYkETF+0HoIc
cX2IS/s+SwmKex8Wgd5tIzLK8/C4ctQMV62nKuhcxr84nszViGp7ZAa6aZZUuYnNYDX4IKHN4Rdo
aLIN8LoMqXMdvfTiZCQgAY6uBFcTjqVZQKTBDvGJOtsmdrn1jlm4Vu50KVsQw6yUP/DU/wlvplhZ
k/Gz1HyuGiDJiStwGvjizcAysvWT/C/wsQgBd6OvTZ6YDrRQSS2YEE58jL1GodvxADmMKWOPwapo
mJqZ02VIo3v6t1cqJ9+N4E/dhVuea9cF/Bw4pzAHMmguuoWmsYHl18+YhbNWtIVuPjtaLE3iTSTE
t01ePsU2+ZJiWKqJ0l+7a3cTUHqm2qe2ynBuKIo98ip/LwUCROdcWSWHLXbi57kbvu3U2nkBNmbh
ACuY3eja1No5tCXPTRJ0b8oEn9ZQi7EQCXIWa4wyEhJIQEAZYZHsYeMaMMlwbBjT0ntK5nocwPxa
zBkC1QK+7G+WZhyqKoh9bt59ORTIDaJ56sh/rObSwl7MNQ4oA6Yp4z7EgbtWCiZyVlQnAaSiZEXn
yF5jU2a/deI/1nvc7vQe3gM83fRO+Ux4Zl3SunnydQ17L1nwVbm1AoNNaI6XpCUIUh10jEgScIqh
C8GXrGYV4yBvKO1uAqIPVf8gBkYaYc4oxRoKm4R9zmU7QwOyoPNpRFhlHMrAem2wgve5hGJIDg8c
VZjw5ShVieZHkjOcvGtR4hugpa3Ob71HUD0ssuiVIRVYVfB9E5SKAjNXroml4GBbZYqJBGODF0EZ
CM2aYHh7QqgGPZb43RglK/gg/CEP1uRWGsY3flzKnefvQXIJxbNqb3JcwSsKAjFhN3dV6P/hzWI7
ElW/DcS/luDLJqncrzqPsE675i5ShE1aFjJbm5cyj57yUX65fkNUrV0hIL4o9woiGd94w9eH8PRN
57BHOysNd31zEjV5VASpdTLBk0hLefUn3BOmjm66MvDUFNmdlYH3K4L7dG5wvQTJQ8Y/ljnotK8W
MxT3TKiUTsom5HiLoeMgkyDb6Dp+jida9izxygi9joZTX89MDwK2x9qZ12lDWA+SwEs5Dd1+CGkK
UJrpmGBqvHGj/GMkF7QWGXMrTdjR9xdkapKSdQYRsRZ4Jq6iI+zTm2sXnfpGRilnkMbhgPRoX8mf
sWtaDuRIG95lrNmPhyj96MYOeVMfDa6afSveA/3XMTVE/AvLLYu1n07NWixRr8SB/aMb65Zbxhdc
7lUSEvMD7/4xkJycF+hFN0Pcdt1D3A93bGhCD3LT2hPcw6QheUkXGKkP2ke49GGpTOe7metlN7dr
n+nRaOiT7ahfcgXPLt6Ffsq/G99e/jCrUxJEOaiL8JL39sRA2FlrGX20DgFdLiJ/fUxdkBE499Il
p1FbmI78dmGkSKiqDViIuXzyS687ujDGVvFb5PITdOPizg7q5yglgleqYoe4eXNRFRywGV4DEcen
Uw18BHfB29IWvxGR2CT4NJgDwnpxaohA8cHn/6FauXQxADBdoMWY0SAtdTGBjZ8pl/c9B2ukCutW
5g1BriE/FUAnS6e8G6goZxAuMRPJa1Vy0AODtGt0B9Qf341MQ5PhyHRu6+TLYLZWEpHFCXyX28+N
KAHUYTTSDcEHlMlVHEfv5RTZK+zc57hJbhEvNMLQYagRszflNRn7f0KslM41IsLBoDclvSQ4qbMH
byFAuJhjcyAvhWBR6YucRXq0bvAaXkGdIzTF3VfFLtDNFBsm5qUd1O/MBZ6CNtKzlgz5ULzfcMp+
woxEFHF5+EkhY2Q3+qqd9jqF5g7r5UmDdQ1L/TZnYwqFmH3O2tleUJIoIKjcTb6zctoJh2OlIKSM
98psLtTL8tYrxby3fMQbABxGclRNon3Oc7gds+GeOM+9TFghlbIMChhcEvT0JhAh9U3MzMyzUHN4
Lhl4u3s36lg2O8EFAAmQllWxhNB0+sZp6FYVTC3Z1p6jPnjJmtHcNuYUbclTUNYUnHRqHsX8z5r6
YxEGCRcVziSmzQR2pruYuUpSwBDycCiC2L/nCPPgpiMTXZ9LyTQcWwB7o1RA9f0727JvKQGAdFrQ
+456Lqfu0hjVF9PjB7u7K8PiJZLqFBUhOjyjHkhueIlfh56IgeEcOjnuOol0QT/orGh+4GVg0Lyo
0vvzfI7VaPDbNB0+50Zfwh67Sye2hTM/V/AvxIR5zLQgPLjutrJz5kDJd2iMrxGQedOi9pvuB3fG
821XjyNr25Q/EPw4Mr0cypoO2UWj0cFzm6QXo++4YkS4YlC1jGmXtfOpL9wX3vGXjJnvaDQLdrSC
p1xm/zxMHVBaWD/85n00BFGTqIRWNQt4ud342jH1gBDK/TWbMVWSh5RBO24MIotDePTadoNzd1PG
4N8qvqbmiHt7JqbiAl1FYl9enKkIrfbhRUb+OqYOeSViRpwBmbcsCN680f+IwphTazr8VkX1ZfXB
uMni9GbK9xH2AeUh67INDnlbOmvXxhKt3TdfewRMocgJWnKsStyBftmgNryGFK4qO0X4OAzevJui
4SUq6/s0Gw+aoI3XuTX+r+aNlCPuV+cNvNSlNuNvEpzLuuvukSE50aIOYEtSG4RQpx4/mpnvo9le
TJQfnjN+YkjQVPz4c7lOIdm5MMCIRlKmCr5sRbfwRyiBwA42lIe+rsnLScXe5m3TQm1N3FSsicc2
AHOBAShJjMcyg+2Or/yUlTMHlNx6NYzh/f83XCNU48fC4ppD3xAZOoG9LBf0ZQqbMRRZQUT9F0WR
VkUgzjcPaf83Q2OJs/pJyALm3iobSG2OCaxd4TN2G1gCejLUrMTUyM90bnfMZsgSO0l2zDSq3/JJ
D2X6kY/Ji+aCtWo6Akj9Nem+bahJxG+GTZfV/yyhD2ZABkFgETERSTf9YAMwk83JLqvHvs62YLAO
sR7Wzuiwd8snwTWeG3lAv6RpfkWYqnDhOt5Ojd3ORcW8SGc841jCIyzdgQF0+VDXsLhJk2JiEMYW
CAlSOhmeBpeWlNN91JfEXYv4knTDbgqBwDSh8WJkCKa+EEhV+Fyzh1xP03FWzU0AnuQU1+88gXPi
/wnH0JXvpoi2SeJc3QgrGXO9C1rPVx/yBaBMvUVtKvvehwIU0gttWsANiukZSSsL2n+xq0Hp+/G/
YBGClAMHk+I9DIP3furtCSRSdOtM2yTqyRr8T5ejHdsbjzL2HrJkyikBXDtu+Bu3fGFqqdJ1EIhv
Q8E4YEbwknN1WbdorTmwRqe/JHZApYbC/e042dVrd0qRlRn96KkBJ8MMmQtUEv1QrYYJ/I5bMT0r
9lrJ8YD8dJEllLs0eRgKVWyManytnlvPOy4oqHbpU21a844lG6ZyXcL+o0wCWSb/NIrqofI8efCz
R7+uHgaTYoV572biIsbgawjA2Y2CgL/4MCmf21INwMPp4Bfkga3G6rmwxn5jKWAtOZUAZiI3TWe9
SBqFT/TcM3fA1eEaKJ9JBcYX3zD+Heu5kdZw53mI+pAUp41Tcmjj640xoU6dk1M6PVNW/a775hjg
9IUIS70MSk94tOETzPYM2gQs8srSHKxKU/zZHW8PxE7rjCF0VYXTnZpwx0BJ8laZ6xzgFZ1tZ/jE
fsV5M1G/zfQcjhnTfIZZmCu6Py+PwWTXGgn6qWOqs07MpL3DJmJK+8c1xiMebTTBsZVY2JpfiUFy
ccNe6aBWOF2h1/M6MMhbCCXl0u/HTD74f9ScXLDny0M6W892O8Y7TSrTVjeWZZz1CadF9ZWgpm9a
trNtx/R7TTLvo52JXJHmDEUcHnTA4ZQMa6RHvS76iCp5GAnUZKsV93LoEcm+KGAvU3SVsRziyyqi
v0TwSGA5XE0jM814QB+LckbUnjrlSrlAmIDHTLbxNHXqql1p7NnMH7Ip3Sa+ezOk0lvLoGpYF3fQ
fN9cDtqkK6XPdd2/wJFdSreg6DV7EQyXwXFJI5XtXTT05zDAMdmqlgwEUdJVgZw+D+aOrgLOFIX9
NSUxGwfGJ6wbxSrlZLGuqn48+pVzqSV9PyirBz6B3OSqKKzs1CGr45rBc2eBXwy61N7M6cH39J4V
s1hJXxFkBM6UmtGf35TdykZM21sGdyc1WQfX9AG3tAaBbcEIS0jfu5rzXUjXLEJJunEciBE8VfwO
PE2ckEyinPjGOP++V5n12zh2cVc6Az0zSbZ2mOavao/oNVrZaTKNec+pj/IVsyFyja1H+ArzcyaY
/oFEwpaN4GDN55E9g8KlnsTtWhlpecEGiaEIxQsYAiMN9hkKW9Zt0HkXjuknGdCiEHodT7g7fCam
/dx15KIcVSym+IVNeXPIop98mwO/6Q5IMsEwk9nr7s1hHBnL+O0GAv5fO427OuZu6NTiiNB10779
xINvARO2SEiX5RNckK/aMveQIRgslf647dlI6ZgP0gPRUPSB7gqNh8OoCeOOFNctMG6mGcEHnaxz
P8dfTltc22bIsI1R1ImwTeM30gbo0m+BY0IYh76l4IiMC6Pl7L7rebxmlbTr1A3vUpNLfzMsdV6e
+HPM8cVL0ee5nmCZVktj+LTyitrcN0Fyp6fiSCxi3dpGex0jvVNMgTmIli1DKjxoBWaditNp3Uqm
tVUkmAoQTBZj/QplVO9bKqfQs5AWYwODgWqCjVOpG2mB5zYwOJMMyKmZSNptndwTp0QbMPH5G47m
U2+A9vJI4wdb0eGFA0m4b73pXv35pknY0eMhs02fPNr+Ao5i+s3ZRW8FAiGdNBbcAvjWbi9vUVFS
bRyOR8IiNU5Bw1jPd7nBqCDKh3XWAT/oCndC4zW+MZVTXOd9JCBstmKxCHoCh3qJbJC6XXEMoP7R
PoEkOsGCpJm7eewhe8EBoYktayt+nj2ciBkHHe35r5kD9qMaW7HTUXJjdvLkSp8K6b0pg5cUk9xa
g6mkfFRiaya2wNkAh88g/Y0ZFvBvAN5H0sHigAdChS34cgIJzTgQ5/KKZAcEkBaNBdJqGCyNwIrD
0sq2pkUGuKivRTvgvvX9DybqNlnQnHOP6CqGz0hEbh2AJYKoM7hnp+2TQ4ZvbZVgo00mInF0YOVE
1eWjZwOoo9/SyghaNZVPo71FeidkZhCiZAx5+WAHpNpqV3/WuGaXLNLdNMwvQWc/9LOEkRHtujZo
93QG/k06vg2TZsHu35DRH6yhA93mdutocqp9YFPoC90YAj7f3TDOThr/00CYNkrUYz2ErzhpYTLq
RKybNZqdz2AYKg3sCkw5tf4hS8BgDPXeC+nIwyQleA6MNYe6nL8uDHfotHSBETeePLidZBZEANfT
R9QPH4XEkp+w0mIUdxFZZ+PPDuSn43OgTiOF+dI5WHb7otmjNlp0N51EDNEY/g/tQKBXWSTT4l8S
4ziN0s/OgdfC3gjvJ+6eOeb/oGjtXZmdxna4l7R1QSnLv1HoeDfEr1+Ut7LzJUrQ/Im3MN4Z3NIB
m2Vpugkhij64Ecqdig9FMP64VjzshZm8WinvbmL8MxsJn9sN17OGP6Ygnq0caeidF1ZcFEn8rhYH
p3TT79bsHirDoYyZ6HvnMerBceXjFfUJltQhcXjP/tBGdKdanq4YzRMLnvPWE9WLC/iaTo5rRqIb
rlLGRThrxyd8QRB19yE3beS/duajYcNrkdmbKWTXwZiP3nL64873z1gi1NJ4n/PxkSWHSrQIqWZy
yGuOzHBsfnmBLcaLI04mgfz1POOTrROyqf2tZnfYdZbgW2Ene+ymbxUDhNLCklUZPawM1jjpwid1
+xfRzfBDkDmj+N2K2mctuLL5rAwEo7F2p8VvKwuQ9bxRKgcMxo3/RUGCiYL046WGbr4KfZx2WBPe
Ver18BnSbVcuQ58RCFTslcdG3MuGL5cag30FKJUBUcdsNGM5IBOIHPNspvLODTt/04ccG2QZ7zyn
jNd+EH2KhkeGzqg/D+Gej6U8cS52Qrit9sCNjsAL1xn2dh6Je8gJilm9wD8LZqqvuEkY+bgunfkY
BzhYdTmEuwLU17TcgiRzON9tPjx/oPLOj1ghomivZ2LHGB4587K5QH9mrjHPWOyT5FplfrlhxgJb
0aLFcBT5G4VMfDITcnDTj7fORId3A/ZHKrNfrAi5aWIfWZF//bME1S5uSkicfMA62St/evLicZ/0
mAumOUCZeki4hO7oecNAIbJP20Qwmpv0fV6Yekz+eEhhEJRpfnb9nsk6X5UKJ2MZ6CNC1ZMaKNIT
ur7PfIn7s76GDiZaxC8S0+ZPxBo2WKBuZi/HvBtQ1kUT8TlvG57b9NAD7TmV30RI3p2eGGzmLxIB
miAIxjnasQR66ZVykKOyGeIyjGeYWuu3heuO0L9iSXj2wVFzeGBAF3OEyCNkDt14i2si3OGru3Hx
28vSuy8KgAYRT9kwR6DSBWE9jbfv/wtvQI05Yi8jJ4Mpod1/lWNylE0HpbMJD8obxi38xAWkyCAH
BYWPWldrqrK++8KGmsWEAHSY/Z5rR+D4+Ehza94FLSkq2b3XqfoOlx0ocWYHcOx8J4uPAo2Kji72
Rp/J8BYn1I2g7ej0G5y7QD4k7TK2+IkdC29GUFyj+I7KGUqq5hlF3m73Gex8i78FWcQ9Wkw5dwDV
f530qAr8GXbOKNy0Xbgk3XCyuseJh5OZGy82W/l8p7mu+yWTppmbSdLeY1e/82YY3L1tkXjgbJkS
oWDCbX/VXLz40vQd85syPrcVZclF65LwKEtgeQb2Yb8cHxoHtkghBACXjuNWTPJXciiC/Qu0dRFk
sU8mrCVrgC0ZITE+NPy3TsZnZ/gDNq/0PIaJtxvGb9Mh8G5ky/jT4WAYega6ustaNInipXGGdzWP
OKSDaR0kAzaqkRr2Aq8JHkCOjgQDYd+ltGSMLpaltjtXeRpvJ7t6JTK+8bDWrPtXPO+vFQQQ+H9j
suljdTd5iDWQv8Afyh4cN6Izzzpau/TJCkDLJCVTYF4A7bGffbg2erk5cS00I0jYQcjMvc+g/+a+
ONRq2uJfLdbTaJcbVit+tcKYWxMj6kRzUAxtOJryUMEsG1S6LYfm0YWCY+XxfZLUn5nMObep5htC
1ixCd+ua2T8i1POZsNmmsLmBUKEMR4W6hinD0tK7nbM2Dabtoqbis4nfFH2btxF/ue0Zj63SP+TE
5x1aX7fpxJWy7nIzTPEnM5F/bvgza1irQ4Q5LjaFpvKE7MEYGfe+iThncZBynO7FNNXj4Cbc95Ys
mR3p92XRECWUwCnxn4osu3lx+W0k5s8MeHHl5AhayEmdj6Ye9XbPLO7V0gzKCjDBUTq82ATxN6Oc
DrKQPwUos23l1I++Kj76IHUZmuYwC+na2uRu9daOjgewrP1yGerioIvZHzlpuUwPgurV8pN2E3hk
mDRW72l6oUBs5AiVH5Px02IdTiv9QO7vDWvgKVpm8squP6OSr4QS3j/tjmxPRkBBJjeSzPVPcftq
L47wqR59cJTMmRaZDemzWwMnyc45lm5zrl6rEHojR5Kv0panrELUtSNEq4DPyDQDe81Xke5ZHlOa
ekszu+a0tjD5ZNiiyS25NSh7btnDnFZYxUG6CCd9dELGcK1VfI7JdB3bMlvROcfddfaX4Fa+jTpS
qk6OjUl6rIl13O5E5v1QVFTtEyJxU9kdpgDK69SSFGHOT/bjOXWgL+r6W5RwwWqLRIbEB+b35oYK
CEgXlX5yYY2gQwaP0dC9tUzuweD4GAPXbpP6XDp4EjH8p2vZmeUWm3o0duGKkelfQ4lnXumGOhK+
2Rysu5VG0YZT7vBupd8Vp0Ks8jV/u1KH1geeiphoZtWn3aoHT9PvkRo/bQFVhwnJ1vKQ4upGEyGs
oQj5xC3bYfh2oej9/1+GxMUnqoDCjZXL3JRegFg09wL3CjBmfKBpc64drvz5xG4WzfqVMsatpy0y
rlLi8uWl5YDW95zHEeuLfVPh7Tec4AtL1yZrGTE5PtcRBk4jvAAiSiiFXDvQoJz5i87KNT4tqByh
+qfAJNtt+zt3qPvLCxUNSbQ4bz5cjgibWbDOGlW0DWvnolrUe1z6RmAy0ibFbPlwHnNmewW+fQhx
uNOXF2yK4FCD4yf+YPGn8+Y+R6Iv7FMSdf+m5TfHliy3tmv4G19voBCstD0/1UR6oNehi/JQnErQ
WhMR8a1MrceEOwSB5KPrwDcjMRuS/3H2jkuLT9z8etwcV97Aa8h8Elhuc1dMZAv9YWON7MqcwnGV
hMXabMS/AXs8I8LhFih0E3XtxviDjCeEOOF8a/pR5gp8U1S6uFrG/hUQzBamGBsuQzwjap29TaVk
pBaqItK0GXOvNGSDd1QQX43s6I7JFsnUAUxkZcTIGYjH7F0DI13sru3aXCIOUVDdKKBh1kufQ5HT
LqmX4p2UJOgOa//Kn7naci4y2Hzcs3TWtikaBHyc3FFcI1RmTGkREp2dEdt/oTMdmDdBEOgTsUOz
JJcNPydESHSB3jJOsCD5kkdoRfqPuVB6lno/VNbz7Gj8Td345Nbepo8KZx+qsGT3hds2AtaLK5Ki
XgM5xc1PZjUWa5cDrWBF36QMM/fhfPMMl95wruwgyQGNEh9YjTT6gEjhUw5TDsNCVK9MI6YrqKBx
peYPVQ/NjuikYma7TJCXT6osXsMBc3/ULQolWR2ydqNYE5L6g73LzThztmpE26nrdyeoj5FJiTD7
ySbueHUxhRPMzPANxJBV4K4yjgdthBOS2ydWzn1onWi4g8dBARFs+MxZz6bamBDtVl1KwtVmGYBK
8+6ISK81c2e35723/O61DgoTiDdHF2UzCLDnL0pob1M2y43ZOxCikTsNObFIj394lb6SSjL2HhPq
IBhQdZJXGlI+RtERVUhrQVBuHOOjlOIxz+inZZZJGRdJLlwaLqnvhO4qVc2f4GjcnTVQjiKG38Yc
mkOMi6g2Z7gzQh4ZMlU864REK0xFeIrUV4uOtbLmsNqxpmsDX50Tdxc8QxCJUNrQnNOJ/tFi6O74
DxemVLjQIF+z91ybZqty0v+J6AUwCzZtQKTYfMqYA9udDBiIiZqEQSRLA3ltMRsVFp820/sUw+4q
XAQJ6omeneqv6ysXtZp2ooQqP7yAkMHHLTHLeeerENUVPBWUJG/djzOZCr5Ja2quhm3qcFUJ2cXY
ofy9jF4GJqNODyIkfXH6oEWIFU82Zi9HJ9u+wtDDVPa1kNUT9xLcsLwLdEuNk7+wLnb/59Yyqk6m
BsYBsQZ8sr11Tv9j7LyWI1fSq/sqHX0tjJBAJoxCZy7KW7KKvnmDoIX3Hk//L/DML4V0pYkYxmEb
NlkFJDL3t/faAf5oNbCWF4r9sIXqzl5rM0w+V6ZrX1Ih1rTyIrcRu19qBhKuLh6nVN9EVlrsUtOE
ZtWpRVPQuc6cdlz4zZGqXbx+4XMbcrKYvK/MqNk/NEuTvN8J8eXZmlH+glzOYmryDxTS97ybHaQG
uGsqAlOyABsM3G2CBzyc827dwMCe4zgJp3oxJky4mE84Pfenz3EAqz0t3GAKyP0wHxRz1GqKNaSq
KLxNIpjKBgnlpc3pgeNan8Fgr8Vd2RufqeQOdNKRDpwpLC+mldg7fSIQZhUkyEWtmqPjmuWFiNyd
FpGctXLmVVnkMaGlwKEtIZ6nI4vOyIpjjQyViXY/IqX3qy7unG3ru4DpvPCN+qunqnPaB39iXNE4
xq3h5d1D08YxtxcOXhyMe06C3TOTvWPbaA1KlxXeR1h0jWTseC17uG+TwyShAhhZGsaWdPLwSoVt
sU5qJBJKeP94c3Vab7dyr4AGcNFCgyXmeIytqL5VY43Y2M0BiwmQwkG3olcxtdFnFek3Lt1Rz9k4
fboDE6W1UpzGbPwNj77VzaJXc+c6A7jEJISJWnRFtTa1Rq0yD5ArtV3mgVhCcTcxTrBtJr3CCd69
uGOzBbbhjh/sbe6wdQ3d2zOXYiQVUWLL6DQ65bh/T8E4/sm7ieaDsnH2Yxa51kEzj07v+OefD0L6
L/VPhR1xXKyuVuOfQwNaWT+yIQ8mn5mJKxWQOltDydTbiTHbi+idmiQM0AMvRdbBkY5gI+jl9Apm
m1GYrwOVplun67861ISdNpn+WWhgRSpJjDgpwRHPvxQbmrYFcXlfUkZ8rIY0PmYKgRqLaMKdePWc
aueJiRxHK7dSUBul8vzglVRUjRbcLU3CajR0KgztUpNXFkB1NWzDXfphaGyoYY0BxKfVWlpjd5Nk
bncTAd8E5Oaxt+/nIsHAnHccP28NO4xiy6Vkb1rc+3spqLwta8s30R5hA3tJ7h0LuC2E8Djr/1Qo
Zz4EvIy/t6GtsbjxRlDOE3mTZWw38x9JcGZbzNGJhoYr+pHC98xiVC7hpP79ok+GHI8/HhnTtuMb
lyIQNQbjrmi03U8TaJXRuh0bHTlrO+KY6QbnXlmg3+f/knICnhY3Gam6Efy0gIpEj8ZTHATNqjR1
/yh6a34gJYB3bYM6ADskV00z6k4kM2JhLiw25x5P3hrzFPAGbBVMHjR7ZfOEjl94MEX7wdKmqw4X
chdKDacQ4qYvHA6oFYbcERoi850oexiV6z+kd+X8QKsN6rKISrXPkyK0ZlNLb7XPwh9KkzPkRsyd
qT6fksngSvSNID7WNebIuWDTh2e2SqtI7nVAqnA0MIo3bLwOZpNiVNFqv7zIeHxqZOYdmr+v3XTO
psxfKibRtytcee9b8XCWIQ101nzlYluJTqOKtJtkqJ6wRo+XKK3Ds+3ETCfMMXzvmbAswgLfDibA
fNeFdXXMoNiRNODrjh3I2JRYSc82FVC0CVYD6Y+NRxRs/r73oaOAtBf4kFCGI5Y1nbGp353//hah
Onnrn9pIYfjFIsIssPFzjEAg/T/TxBifR9gRejGQv3Xxw9TkRc4/F2KlKsxBUqQ77uYOl+cQ7ZlD
ISZZE1gX2RKNzLNPLWpY5fVAPvz3f2V+jGllftW4IWgq82fwiZE3u74uP+3AtNYp9UxLwU/pEiE4
8azNaCOtyuVEAHIXVL5zUOKDIcZwHs0iPabgscxc1beBYdz/vEdAbubUNcoDrRX5adJ19RBbGNiC
Qvzp7LxZJTrHyBALoGyOXBE54Uzb20ePUVfJNQ0SvF8yovAcE+HC0DP1MDTU/ElIs5jWPaSoBtxU
kBpLi1T0LWULiCKQVx2zPFTQTm/Tlt2H45ZXQip3bNStS27ZzWPJETRIi9UkKubNigkdHNXqpBw9
OVEOBb5o3GBNBvw5jOW9RZtpqRXvoeuOL6Vu6Yxaetou7HYd1j5CfzLER2WWCDCyjq62W94Yneuu
he7lV/RPsgHU0q78en413IlcpO6D8+a0u8Qc1Z/JkWpkHugpJqMc3FW9c606urqKur+DDGjtObJj
zor74jkdvr1gWktYJQPZi3vfc9W9JR0OLCp6BX6lLyONI7DflDeOIH4vJcwn2ZwgvWq3GWvmXDrF
TD8ygN5IkZ28wsNQC1HjBlaofvEJTrPxn8wF2KzO21A9dIPcwYlElHYBoP2jz8xgP1SElQqLrGLn
091kkefmPAoHT7f98ZVECVvboNrmDiy4rrLXxlilH30C1RbklTibIqNRZiififoBgIxgDPoKe36E
JHsP4oMKAC2NPpkdbMchOFRNYT2WuGuXDbStSx+319mduo67voDyRFzfznMaNVP4NT+3RW/E4ckb
J/3Ua/rAuIaaQGD9XDSddO/ClUb2CCS7E9+gVVEvWanwpIKE3kYH4mA10kiYmJLTR28fc8kemvx9
emgQWw7miJkmeNCRyUAiW9VyKvtybyu72mYFxFuVyZyFEncZSOkts0K1m2LHWSufYiYCZOdWcLiJ
AsEyT3gwciJI0R1ExdQYKIJFEOgB/QVZdzvgbAShilUmjDLEeenSy8qijnlRuzEJ9igzXsLNPscU
cu8SakAwFuVANPRTx3qxbZpeh+c53Zp63nMb4tsMGZau8TBzM/WQAPphAqHi2suyooi3ppF4PRjk
tyzSZpFWXewYpLyDBRcEMaSGpt0F+NrBKt5V4CXgrfSrHojGCQ+Xu4t5jtIxR2kJXnXaL0PyHjxR
Q2ii/cmBUgowPIlXKSMsmVSU4RgpmgjEVSScgCbbwt4ZNJDmQ8WmNnU4CnXeY+uka8fz5qeT965V
6TSjtBDL2no9lequMl1/a1iuWriFsbWz2t41if4nM+QT+4iUrWvhLCcHg6BrQOo1uTVIpgCQ7eJd
ysWYRb44hwONLiNufYZpDoZO/cjalnMuw16UaeFbyhNK1fiiHMG2vqvTrcVFuY7aRmzzJMcfE/5h
DhYuWNTJKBG4hDx936baazivf2NtXjoWcYTV8naMrXMwMtDXA31amZ3+ZKJWLXGnz94vO4a0eMJ5
PDzx7TAVxK2T03wxwu6kXUle7GyEtmAdONUwgZF80QHixxyOQSnCMEiqR27IHKz8QMb7hCU3I3lj
p9p3rsEtFKoEAtInzToHAzA0OEHNMKG3pPMPQxf+KdioY46GaECY4XEocrjzE4WB8fQ9iNSmrpJ/
lqfTBp6Ft8K0e9YNomQz4oP6sGAf6j2ZwmmT2z3HdsZOS10OjPBKe1ZkltKLqqNL7/NgEGx09PKu
NM0zG96cu6b6rJDr7UShquFEKiyNKDV/TKnAodk6tfeTcLC3li8y924b0X96PSHSurZeXQ5usaOO
vKPN1pPxTgwm9m97fAKERWVo3N9qWVfuw4byym6eVjapQK/FEVwhBDeKto2oI30AtjzgtF8/iiZ3
1nCbc+pf2XZZojg5jhNsO6VTp8p4BG4MXliTAUVtxqicRbriQE+1xPxFm3J4GkyNQ3IiJC9BlVM7
Rwk5nZuVNHdTVpCYyaOtmTSfDYispe/fpdbQnIZQFivGOCeZZzRA9AyMNOvYxdC6u+k2TbH4V2I8
FIxdt25cP42Gcfj5RuIJzgz1DIsrGxf97GUiXUlFySNtoCwTizAh3I8kSw943V3tmFdZcypIlHgC
0rK7EsZPVsSzD9QUPQlgEAuzA3dOipQSxVG/j8zxT81FvGrm3IodYWR0EMSwGMZ/ypa90VyjomKJ
2z+4jrne/7EiDC/ZR6RQAbsY4pY9EVS29H2sdU80iD1ZI8/L8OwAwAYEXsDlGulpYyWen74vTALQ
hWfP9hQC+tazY1NGH7UNZWwUG9kT15Ca+9TSUbYrWNQwzzMKKTFsBG1wjab2XVaIWrT5JStSwn8y
ZRMSS8XFGvVHS8OGykEKxSdPXjE7WmvqAVXV7jN2B4syRxDKDbQrD4SboxQGaAdRHZ4j0LYI8Taa
p8M7zas+apIk/qjeaJyHmFL/vH6OEjizw3LjmiTPan7WuCgRpGzwX8xdfm6yvCqvzFDgeEwpzRJ8
P26g77MMX7NKxwNarHfnox01VvhVSM4Qbuc/FLByqC7nDCJzHbMfRa+/f/37P//z3z+G//C/8ktO
NibP6n/+J59/5MVYAdhr/ten/9x+5Tdv6Vf987f+60/9/UX+61P+0r++6Oqtefsfn6yzhjaka/tV
jXdfdZs0P/8c//z8J/+vv/nr6+er4Bj4+uv3R95mzfzV/DDPfv/rt/aff/2W5s+P9/dPN3/5f/3e
/P3/9fvuq2jfk/DjV/79qwm+fiHg+Pn//utfb3Xz12/h/MOS0NRdqUOyVmRpfv/qv35+R/xDuJi9
dAGmxbaV6f7+lcEqD/76bf7D1hkFu2xt+J/i7//+Veft/Fua+ofOo0LHHGIwnOCvqt///2X4H+/C
f78rv7I2veRh1tT8XI4rf/8q/n675h/UwR4LDt0V0gTiaummofj9j7c7UJT8efFvgvcxCgOOkgaA
aV/oGj0J2JtFT8BxiB4zzPhfllnwLC3wpbeTiWFrbCMmVd4LK5F+W8wRTMZr9h5brbYuO3OTxaeo
dIsbmFwxL87NEHcU3Ea9c6OvYYRoN+4s4HhOau54ytbtpYi6A6pDwYBvLC+unNTeCWydAc3wHcQT
wY1QfnsoqcfEwdFUyThZOUlDHxMdaEZg8Z3IR067O1jRPJJDwIp1lG2Ckl4blyTiliyaRtU8jbI1
WIjHkgRbivPgT2kxFrVNg9kJgv0ERlWCr3ixTboXyc8PGwcW6NJsydi7NsD7AUj54Ld7Mo8sW11I
Ykrf9KqKT44tqlurYdYHtoYaBm+4N7JLM1TJvoZ7ELY6PNpeEqAjmyv0/tgRDV2wkdRR+1y0XCOf
FkZeetuqcPMNqBHaqPP6mWg+93xbFVuMluAO6ftYV7W+NYdoOLAV6rbCwu5TGh2QxTp6Hzr9GS1n
ZN/udCtghzsXgh+OSmtlhdKAOf0ajBzegCwxwvEfIkPL9yk4gUUywG/1bEJzwokXBJt1XF0ugGNS
dD6OSeQeIGSYUDAXNt+G+6AN5b1WlP4+tCoezWH0LpGlV6JUybLqSw3UgLvORX8trYRS6KLNjhif
MliILJChbvU3YZudaPox39MURwx2Sn7AyJbHtl6680GWhtfpqvm73Kg9dON6erBB10G2QxmhvwCd
j8m37jhndj9UokPc9+W+zYhKkRVLD36m21seCdNWSxGcrBIbZvJZZYRos2vZcBAN8+qVpPErh7+N
b7U4UAy6a+xKFSzjiNIF2nwnMGvFwFkrerVEROLQNpOTFhBZ1DrC5YiI9UWgbhJACPHf8boGosbT
3gwuYZCjpAcaqRyfDuF/nTRFD9cMabWPZ7dF+GmY/JNeR8wB+ZKxIf7ZvP8ofe2j6XeVPZRXzzDZ
13U3LpSjYz4yZk36/HlMXByh1pfUxouZ9S8+nl4b6jSOpOTWLsdD3uCSUP29W47MtJL4CuucRGaB
P7VPqBZJ62s8di9jl35r3Z+gTm79RD55KrzLquixV9OJuq+nUMEnaDBVRe+jOVxER54p0QGoBLmD
lDZcRsv7sKvozQ1qIv9srCJYYtYTUEm0HhePYir5Z43JurJs4C4XQ/OnS/VTquQ2V1TTa3KxsxDo
SCjDmwKkQfIH9jQkmooGkIaaTyu+tTt1a7nnvgufVGDSY5J9lo11tfDrr/Twj1PX96yB7TaiSMih
rn7DMLO5S9RN4kFIU34Fbkk/RXpWr/om/8IGyKtYD/WhVtp67K0nmbAVZpbg2WrEDqdHwCANFPrJ
2pckBWM7HLY6kKdq0p8SbKsy8LjtXOvGQkcHyYBfqOOAt+GWmcnSxo4p9LS2Yqr5ChYefBSKHb3W
I9cHw37yyb7K0Ciw0jePYTTmy9RQgApNMjhBThEEIyzmyWvDg5bGBivbhzUnUZCmkHqz+pm0FlK/
3kfLXgwX8IUswmR2fEgJzLZRBiAiEs41nbc+gvA308BaKjFqlsc2o4Ak/C70iQaWlnFbJvu9GKfr
wNj6FFHsUbcxNHiBxOeL5mMYN22vzHOr+hfq7SJknTJYioLfruzvpITFDlpgXXGIqZv4IbJG0vld
cWg7MbFvJRqG3XeimR5r6ntaDhcr4sUaW84hoqAK1IhYxIi2VafesdgpJvnsEK+fZf1BVy5OAWs4
N7gEl3GrA+POkpXKcqJ/RvkeIxstCr/d2Z3PANnI8bBKfE5tqyDnJffTNLZbZyguXo3jr+1fSZtf
Opk+2r7mbSlQZgrq17teJ+RGx3OkqBIAgcyMzjbCHd2wyAdRTuI5kKuQovslL1xxrDnjTJUatjnG
IIY6lbYMAwz7uVPeKRu1zJIhFiLZoh4U9Sp2xUXjvRtNqp3dcQBpHBNayWFvr0OOYds25RTeT913
7elAhcucqrDZF6PEd6Lyl0w6KAYAfaHcey04q+qP07dLzObDWgYhurMo3saAKXNtxI8m8aHaUtPG
8FINEzGrVzccigo6vwgAUJgoLrZM6ewZhkM+qeCu82aCwQaL3WMHKMCLCGy2tryGrnrNaqGte9V8
Zo2DwOqZVLy6IAQHLb3adkWFVi3vp1bzLjD8QKwCSs1p2AHeqYUHp/NWhqQuz6GAQ3Oae9UjVVgN
JKjKsjaDFl7Yb7PetjxFNdFehwpyWkqgBT0aOdAzgVMNg7bjbZGrgT017HyU5bTpae9Z+sFA2pGW
Z72s+LIhDT9ZodYjztGuKA4wUNcDQMG1psn3KKWYBDV5WtXhDCMJMAam1rMwXGipKYAekkxLUXo3
Rj3m71DlbM6+iKKhogrK8t3vqk4GPMH+y+BgYBi8JjnjQ9NEf5cK8ruj5NTLxNfugchTm9k7X235
oqd/nMLBqJSw48asfFQBVz5e7b3dMgqiHeYCU3TewHcohlgwE2dXGEzu2Dq+1kNZb+OOzzJvXHM1
HZnGrwmfeUvv1p3bOyGuQyR2nDffYnY8jo2+Nh1sA2MXbBsr0nbEUfcThs+xhqOdTw4DaJ0TwZTm
T26DWCcNGF2YCb8SD4deFIL+k+RlmWDgpArG95qzip+5HwDEnEO16sb2xQBwuHJMs4cz5G6ZZKu1
bklm77yjF5nblyiZEPA43K6HbWbWwXEyC2xLeEkHbko0LlAU9nQwwuwuiqJ79oegwUUaEmTpeMNs
98UsQ3tn98bBImJwsDqe1eRJcJw38CFFuS1HsZelf9TpclqRli1P/s5BoV0YInY31uC92G1qrWN7
4nyfyFdzxFyg3O62xLi66kltU/NNx83QbZt2Ko6ljb3GDxNnVQhwYAHvxjkPrMMgeNSVvQuPJc1R
fs1zX9AZQV5Fohvbq6wjC11qWXzkDExeymU8m5x4PvgLa7ilMRKQKXRLkoa0fbMhqblMgMiXycGZ
Ku0SaMxI4ANrujs3R07w6dJgjlqBi2OejF/rNUp0DEolMSLDj5jqzN3R3liZSyfmHixTXrqGFXrt
GNRYxYL8sjDH6gCt+gHl842BTLRwaedeaISEuCbNvV3RNlIGZr5uWWVgm9J3laG+Zdo6QNwvYgr9
xsiELW6U2pm7GZX83EWWzW4PZG7aVpghtdeKadAGhxvxipLW1ToH7d57Gj4dte8dprvkWOIm+JPN
R29aNDg4jNWmZG6FqsEuM9LdnarCftEOtVgHOs/NzLut2RJwhWLo8V0wGAx8Gd2CfzuWVkUZ29Du
mjYN75JRVOhIVnLETU0TjyBrPlee5DXDuTIlR+BC6zlDa4NPF6lHPYjyQ9sSRc9bYyGFA0Fofjka
Bsixkw+8kMg3fNUFHQJoot4Yb+uBMkPJN+gZdQ9QoY3WWhh1+6RX2EpOnDK8ldM5WIyr4q7Cw8cA
Xr5Jt3vhmcIgw+epl4/aVxiyACHFTEcHsUZr6Uk06TqtLGxdtHMxxa7UWSvMGQuTGUBXvW6Nvo0o
n3jJcUyidzdGvGtZ3VbkA69TCGbGICVHMMLYdhi5mMxJ5gaQsGzOCDV5ARJEMFqFXFfzu176IERL
x5Zr29ZYN4xPwRoALlicuiLFcjxyzStX7J3W0I9G6z9WogkOIZuXaKi3fpcY94XIpj3/DoZ9FKPB
jbda4o03uYFozDdL81AGooik+00cgMoFNNzftZV5QjJSxIm7O4QmbxcMwVvnejuDu2Adjhn+l2iO
XlO4s8VEdKrr0d9HjZ+d7NJVG93Fty6iCtw5Y1Wta42DpF1lOTqcOpq5zbjtN1VuhJwO/Y+xhtrd
Rw65Y4ltt7KzbwzkOXd68aBMWBNk46PVkHCQhWx7HCrtfpiItU+RW+wcvkMDFkWFzn7PdfkkoyA6
WvlwReLBDVJk4UFjtLLPSyb8Uo6UL0w019CgcBNU4jxNFGmliX3/8yFyPkxV7jGaOHfgeGmJMMm8
lN3EsC1hwuF2LDepN53GDDJEBOhshDpH4pQHMoLAfcGe95ZFiZBaCKiyYSBiZ8YGsZMpCv1yawC4
8SqYTy9IO4GbZgsUiPzGUzhXSoxyadeOj33U3iWMd1fKyr1D13EU7ixo9UmRgURXPTOb5n4ESnae
0mUpmpG4iH3b+SpES942gkZZphuPlHX3V2aRNKPHe5kT7eixa+zomVs6xdAcvGGeeGHV3hL+gOTb
aMYqUbzMjiWbLXaA4XastIfcGTtYwwOPDK88F4lhnFQU4HlrWn8npUxugxD9PWY1hbZiPXUm3cX+
5J5N9lhcBTJhGQ3HdSx4bJlynKPDpDnrMbov+WkPPx/MpN7hw5CHOgxv+iLglNbxUO5FtG/CTIDn
oZOKGf6e+q91nWMACfwm5LhrTMcBrELnKhp1+nVj+8U5I2w51VqDKbXa5K1DYGg0vKVpza0feUF4
AAxUI5Oaqxg5ovMjyoVq2V5+PvRDeo9r87HP86/EJTU2ccJdFVHpQAazppufD8A5JnIfIIkIdnVb
X2ClmKa+BxXY9HQp+e4C5m8H04cPpsXjO1KDMQOFwpOAHrsqWs0ldaQ7hzacQAnE+LUV+w3ba7tb
zuQFNY3PrUXjR2bOZP9CD5/nvZiMsIglyZjeGweoQzfV2NZ32PGaVdUZLvQS9hiN44VPYa4OunJ3
Qqe5qW9DgIG2hjUwbfO9VF6Cayyq7jWYZSu9KnOOLvq0odcVVAd0+FeqB9YC9qhJ+cw3oAB0cC19
+6myhnkGI8XkuZ+zOOzNajQ2I3GOI7oArc9dclNqtbw2igdIFtZwJIDLHdrqyYPL+KITO6bn5AV2
Wbgfqyd63VGCcM4/ak1tbR2bU9LPp1JJjaj3NKx/PmXel0ErAZgj2JvKwKkfDQbyW37sdA2Drn6s
R5XuwAtWq59PIzPEyTMRggu7lNN0N96KrMhPZWyeCyk3MeDrF8nklL7QCb4tVY+0q1fuIwA5Bgtx
PywLraE5ttWKvc1OlG07Y45AI5+bIS2cPbatGHy1bNfOaryuC86lpmgeHAduBh4Qguhuez84e4fn
4ZJzy3itJ4ZfmvmV1nj/co0WILvWk23nWZe0jeUpHhkeFQHCkU7VRkDz6r4NInHwTLTsvg/yLZ3h
j3XHoVP0qFCUEHPRZyU77gGoMO5vLIOzG0rUubZvLeOJJkWox1pW73OV9kT3JhgYnnwjc30bqsE/
lOsua4sjHq5TVk1Uh1cTDzdF1WDNEGSdSZvDAZTvPQbe+7xr41ez0W7HjEuI4qsSz5d2FmMgtzFt
OcuR5rxFWYltpOsd+XFMr6Dc7Ncmna6FK26chhnXmPLW6sTvlwQPnIegROrPo3rvES6+R36kvzJL
38uKrYYkjC+Ya3Y6ITbFWY+sh31rqupOCv/QTPYVPj6iYvyFS7nvy+7bnpoX61ujrONGHwzyTRWB
c9Kli85tycJHljgTncZwmAUPSjrZt8/gAMmq3jpWGR8YsXwKSxUEmYZLqI3jRg6AUfKkHrdGq+vb
JIiupkoQ7n2H3LTfbXkbUTazsLuBefPkRZpxAnShL9HEF3LUMg62rJIe5YmOH3gHA5QGGempPXh1
s/NScKddgP3S89x93HrBOeFX8qSX6xpoDkGhLDp6qrW3o+OegpxKlt4lC+Xb8/CR+LKrYO42tA8Q
12Bhif36XFLRwETUxBcm812TOuXOKO8SwRgJI2m9H9Sw6YQxHhNPP5D5KU6yz/JdXIKiUcVIs7bd
dCcekhYapaeIztB/FHNZnqBylQ9+Ejn3Smm36GQWcHN2eDX2xd5zko2vPAPjCFjSGU57Kn1nnX3C
38mvnUq6tY/Rbd2SjqG5E500rz7h43Z32KrWY5kq+NTjzZwCXKSIcB+FwvXNNMRKzaexioODcCH8
Mal/owvOf0+IDLAA12+d1/ZnXRawZkmpb8Au8rrQj7lQDe15DECOlvSBUWVKrRwhP+j0Bpbt5bR4
adVn63VHEGaoeBPCl4zq8AgJLTy2VnypqG/cafFtjU1igfzwPeg2qtIolqIhyRgUAyJXCPlQ1PJk
8CB8DyL5VEzg/YnSBGahrp3Ml/McPIwM+zJgIPa0CL65htCFhnwguwzC31obVY/PIGMObIHObJKb
osJ8a9r4ic22QFEvrT2bxPzAmYQMctrdM805YD36cDIBdCwANJoJJKDJZlquSgwgtj6A/kSSxavH
pFVH9qQ3wqtGnnxWFuxIpWNzxn+Jkd9+NiuBi9L1umtTG+3JaAmHxTjVRwKVHK3I5GYOa4nQKIzM
BUaVqEESS4PCWedQtdtWkuybQOZBAN6msVWsfIxCy9LCcqbvShqy/kTcLU2Okzj0EzrXuMZEBXSy
jtJwjcPfhIc3JSc7g7DMnLUpgmPROeYDr6YTvITZ1G8RGIZijE48WHamzzbEFADG7JpHlcGRqbEJ
QUTw03IswJt2BAznELa/6EaXICsB8DHrB9HgyU2NkJq6yd345KipkPU3gKaHW+7irdk0Eott+Kwq
la37NywecuOWPTNTaiPE6HZrRR92FvArSemf+R6p9KuoO5MTzJWsDbeh01AVFYfArH0AQfMG1hPO
PMd9jZ0o27oDQDQ7To8u9tpUa/p9QcyJ+gky6RFbRHvKLglp6o3twH4TGTspS3C2s3ySfxPrrAkJ
HAkwu2J04tgf+Cm1x/D4Epp0Kj+EFZsp/cYkaJjVFHZAgKt2gdI/mlrk2yjM6DUX7PuxzNCBRdqj
auTGAx0R5EZ7jEW6jwR9xZnfrogDkk1nqkesj2IY6mtSUt1YwvWwQQMdYfnAgd0KU90MGvvVocvO
UFK+Kd37VgWec2pxkNoCOk5CgsNRpZ09Zri8mfqDRthyYhKA2p9RW+7dMlCpFrFREr3o/E9DK5ax
GzOYNXBkcwdqKywHuDFEu6EyEEuLOWyHITjmdZgdfj6UecQt7AqmTF1y1XmKQ2KlYtNluSUMAMUs
4GgUSGMbD/ZCFyLfRZgRAfexjaeA50L/AIB75mRbvnlKSwv/I8haChjCcmuEFbsFBzHrPFR0AImQ
s6IoEWMNwKQEbLFlo1dz6sH/chgmzsZ2wjl3VERTapIEKErljqNnGEa3QRD3V4fZT6431aoWFdgL
z95Ueqiv67Sk57yn/qjJqBtJQZf07GWNptBe4+RZd6RamdjP05idW+mWLypns+W4dO9FuE154zJi
l/F0IUhQ07VtP4Fu5Ug2A4qsPCEEOnkOgBkc+toAtMygcmyF4XkTklRbMIaHaogzeDmMrb6GWQbu
N4y9G6lmFWMiFqHF1Yc/8jMH0vxCxoCaZSzbAlRnVeWnzLXCBeVIrEDzc4RGLWItIH4S28WH7D8x
fMOfti4dfMZVkJkrZTsOjUZYSwh4QOO9oxSl4M6c3ssMpreT9cuBhx3kfvt75HG7H5L2Nc9IW5Y8
vC0PY+5IxcfIfsXBCbUZYDqt2rS5mhWhOm+M9EtP2VgmTSAb7gcFpe9wxsbjBMmhY8+3ppUaDotx
rvG+b3pbChpV8Ytwh1rLkpQuuJMUzAhgvVil1SNjfzZ8wiiZFr55ZvEGXA4VX4/ztRyjjoWXMmjN
pFiEEobnimf9mYKmz64YykOX5d/z/yevgIDqfFQMGXkBIFxP3tUxPOOsOWTrE96rNaQzLGTY8PnU
jVa1nfN2TI+pHamVa2NWGvLyqOWG2AKUvmkYTj40ZGuz5p6YILZcsiChgt+G1nqDsR5MbcCWiN0u
p365t5BMvLpT5z4Z2a/63SLl+plMHpQFRDLIMdckwiCn95KqqRaybVFBeBH0H/VZe3Rq2e3JoXoY
LWzYZBAIer/E6EMCwe2mx5/vS0vKfTSfAYNJOxFSYnhcRQSYnXLax4OXAymlAahw61uSmXjCKRMQ
vIxY/7wHtm+XZqruS+whgNkX0H50rE6dRQNWQB6UeK5q1/yg06aPsLjDyT5qDcJzrfFZBRCbzr0n
03B0GCKQAJSJoF3ka1C6JT5kHhKtoOcseopHOgnD/IGa6Nt0AAfdadClneE5UG60DM8yQzOu3OKi
Qmsm2QYdixp8gYkEX1KjYEcVWr29jXXyR5lx6EzL3Q5u+Jkn/4+l81iuG8mC6BchAkAV3JbPe9pH
s0FIFAlvCwX39XPQMYthtDQzLYoPqLom8+T8YQSwPbtao9AIvjRh64TlwrKMm+IrT6NfrGUWesXw
NQuhMzUuyfVqyNfcnzF50s0KMTVjZsP5sSP9MgRO82C19rNZOXfXQADrdFTLpL93OYHildc85gV2
dMZp2DMkF76pu3c/aK+h4XjbUfXPGl7VQ9ChjxwAq+CpC7+EgdhNWB6mH7u9GqpmazpBhRu0OvGB
14Tc7GRHUdvN9obWDoNPWqD0YxYk2V2saArW/uBN27GKBsjU3DTCuDtmt6yPQnePEegO1OXNfqym
nFeJAEYytZodXoKtJzErVxNGVEHXGy9o8ADacYx2i5hL+3cq2T8YXAqOUAIm4Fa4WU0SHajT3DPm
Q0yyPN/7TvezywnGqNXrAQEn4G1One3XeCeGbcEycUj6D20FYNQMZsOwbjb5DQL5J+jOYjtX3cni
P15qnSMnKrcpuZxZSXLp0GSASb0NYN958c/vlIVmMuwHsp1SC3zHzNCGLq9LgGbZBeJXgW4osoGi
V6I6jIjeMPn9i53hI9EWoZ0GYiLD/UuNS9KAMOoH39TnTKZkFMQQTRvmrMxgTjLsRqRKYNAJ4E3h
mbPOl42PWhXmaASzgUQszMkDKJAJvegm2VVxalygLEiaROyTQC+COENEVxgcm3ffyvSJPjjw4tfG
skKo6CyuQrg9XQaoXA08WLZLYoIxG0cbpI9EP7HKMxOlLfj982e0WOrwea6l5JQbLPbsBARQTntu
vO8xv5z4S3yxDIeAKG6dUXzBmAi2yDrZHiMKnejyVq2CAYwW/nuueGGmkbxtYhzVEZKwvRWaJx1L
OpQVgNo+cw4gYf+SnEQMJpKPzOzRO5oQwCiLIxOSlYqxqGB1Orh9cDfa0j1EDY1dL8EFF767qafh
aObU8Im+jR1q1qRuE2InGB6Dhgr3OHB2gogGr9hnvaqIeA4OeX0XHbHuTL54CnuVswkh/dkl8gt2
Ep2TWaZnw3ine3nKAl5C7DkZMdfpGCXPTi3dB4/2yWjGj6BXHzCmv+GYQGpk9Zy6oHXBDWg7+JkM
n1e1Ga8K1wC1ZFRi/FPEZDg9BtbYxBLica+wmWXF7hJ6viGzZgbou4YOw0LqYVP03s0cyc8xCCCw
pvBit7EgzYLEyAjJaT3a1QHVJlbanISKhE1CHjvGeoZXsEa4vpG2hrINxvZS2hMqM2CzjUAA0Rsm
gdc+NO8oIX2M3TcJZDydaYWGYhDdRhdMEHzdPhuE2j409YhDGvAgPSwETOK/Xwh7adf2N6cc+72O
uQmJWc01kpgH5ln8tWB1THnyxwybzwERz4G7NKJasL6KhihXzSpMal+cSE5ddg5Y9fJQoADEWrTO
zERvwBlhYSXy8yDS6TD6FIv5iBqhyiKkeRlxQKhYmSk1CBlTMEIbW6ZQK+0l5sjDo5PHGCgj5AxN
gkg06ucDMgAWLVmOq9mb2yNWoS2PlT4aLnOWGh33uUhpdUrLfmYaw2dgzegErRipCQUWqLVd6szZ
M2/gpvCOeTrOd+kWz5ZlWyCWi1u6fBhuyOCozjMA5g1jBM0e7GgpfQuW2stEh4jyEEp2Ow/J6b8v
hAfORzPcukx4UT4giGGLBAGRWeWYMvfCgWZ7aAaMND0uKB+k/T4Wwpqc3YLdnlPgvmOAEL6ppE9W
teBYGOguPbeA7yCDN5Rf+aNWzsFme8juJPpH98KxxuLrQELijRCx/uFagdx876LCudrhW9/Ub5N2
p1vcOU8V+qO1M7ewAIqaWtr2y3unKc4iScrPf7+00Y/uOhPR6n+/RDZOkHM0/iuxam4WDG81REQR
+MPfZQnA9Z+JwySl8Tba6Dfdyh3wzA4fkiJOAHQ6xF7wPZr6fbKXfxFJJNhGOCpM846qdd6FFn8/
w6cCCAfXu9gofO8EVJ94g6cnMGv9XZEunwAypfBHHwwSnA4+Sx5LOCxExOwVL1/vRbs4QFDksU7Y
RXF7H1iDNPXwWiv5XSfxa2xg8Xen4W8niiPcMNlUr+qNvcB2LKGaYMH9sSzr0W+JR3CzE7Je3pxs
GRsG2ePI1DXs880oqCoH6OOrBntMB0R+jKU8GKZeqdbuNmHBLiRTPdFGUTOsyhVJtn/C5iia3FuV
o8U2c3FX0vcY+KHxTpCmxsw2Gkd7a089KrLuA7/4ua0gHQWONa0aDTwHR2JWsGplPUvVBpnbz/aq
5TCnNyr3NlHTyONJ5OOaYndNmZJWnBczJ2SRwfslPXck5dP1UTtpwra62iRDyix2Rg+0ocowlSXT
l0FgejBjicXLTG42wWx+n0KnNarX1Pgp6WdYnAcwzaf2OarlwR+ivZsG56nygXN00Sd+ucDSuBxF
DjWskDVsB3ZONiayNnoZXdJyUaV4qz5uPoxeJDuO0U3pBfMxb9MXlVr0gGrZzkRcz8xPVyVuIdjV
ibHKUc4tcR4EjEKECHP8aQnybDs9UCQTJhURWU6hE648u1vbTXWyI/8v7rS/2OMXK7e1aWuBo2Sh
NLWvnDZ60yHJboINIed0eZI6vRjhTqY5hgnyYsjfaFa61SdYYD9woUqg1t4PHBCx0qQXrm2fH3Og
56e0BolrxBFCQKxtUXlvCCBlzG6ucpFrpvQeI1kD5URDKjhecXVwHPnJD4Y+RcHMC8CbosmYLzRu
WNYJLUsAv4mItf1civyirOE2zIZgjaY/GMj9oVhAm0CWSIbz2i83rsM5Afl44q0iIfcBFOOeYF82
C3QMzuQbGKYbeWLAiq+BkQf19FUQEbetC0o2P180K+6wNaWN18wCT5EJlrZFIramrrudUBDjvBxC
8MwAKrAzVg0ttj978cH1zNJhsqLihBT3MPtE50Zu/TXX5deIn4A9hKHXTkyYEyr4ETRubIhiC7M0
fHKLcg1Qr91nTv84YXtk3xu/R2P1WoloONpldtVOq3a2DaMID2ewsiElIQw0f9oOm5hZ6Q9PUv0a
OjyYvYtRi29hZJfMSqf611NppNhuqSZeAiO8zEbO5j8Mpte2EFsdg8/1IrFmo4yrdFhMZmP4nJL4
s4sZ89UDXoFUiW1V2/2VcQMBWDBIMC3x5CZUCjoGKkKdcQ8AK5il4ZI+XazRQ7CofZqKJXyz7r9a
2sGH2lR/on0mGZig0XTB90JfyGHipe51ltFmSMXfGEUTUmEsJpFQ69xwXh3/ny5rg8ii0CVD23tx
Okmcd5PuclReKze90sO/2cJ5HsxgEy25DGzbEv7t3R+DfofNK5Yz/x/4q2ttRucWjyQMhLLb2rUH
3BJ1GP2tfNjByI24LcuFkEwZwmQfoqKbr9wiejYGvqWcPCBWse51gGstFchDX3QvVrAMjBnrpuxz
H1IDQz2zkNVguqfB4hOL3fyDMzlYBf3wRSPajhYKlmHwKOIJYAoq8yMMCXCzNS4lJ4v+0pXxojrl
sZTJpRj2SeKuW0vc+2rY9YWdv0UZnWj9koCnbPLouapW6TA4a1c7chMNEHPwH6UFQ6soi5Pj0FNI
+Q4SE+Gpc9AlAJWLmBZIf/cTOmM0L8y6S+s9y7G6VF2uSLO8O8wviowdeQ0igYnu/OhNz9DHXj09
ZJdpBOBq1QRpMt1NPILv0bJxyEvcHH7UoHKofvlbUO2n0G2bis9X4FsLbZtpXcm931kfesLFNjnI
WOeRIYEaN+MApSV3sre8ixpMTx1kHro2qBB9awQbNSaHaoyRbYZU8FUMZIR6HtRm+8HkAqZXn95E
SlaeL6I1gaLMAmTBwhUVo6MYgjeIciKlX5BhISREO2w3O68bJR7o6cN1UYSUCZJY685MhkQ8+yKr
Kdml0AKSKnyDIJfIfuUBsAY68Bz+thF/m1Ikv6avTzPP7roTxodRBMW5y73XXLiXOehPqWSOjsJu
vfxdLBtVL+WSiBBG0myz6rOYvaGgpOjaxgBStxWiKpsj5aFt3Ojs0gDmwSc+ZqYNGHn6UbPLVWhl
jfkx69sTkzKyM9mPME6rngLxVqCffwiG2WMIcuYZzknQYWroDs8Z7AgGs8RZ9UzM/TG/mcRj1DVr
fV7ud0HcUkV6BHFLLOaNzdkmA4a8+qI+dCpZsbIRj6Ffxez+I6AaLUrtiHzq5zr0JE2YekmN5kOU
xcHV9je2uIF5EsrIhivOZBTUW9JZrHavuif9lbhKbafZ1qoAy46TGa1V751E68i1NmHZNfNo7+OY
emUsjpJo4h3hzqWF9MgJig/UWVj+QBTqLriqQNyygI/GWkhCraw5wZYvaAFhjcVmvYJMtVZAj46t
VvoA+ZEMeukcY4QQ68KGw+/0Egbz8oUfwIjgjbg7BIeULqkTrcVQn2KR3gZBglpj4Ayif8WVX/PF
hRFBAE4FRBlcKoW8Lrewd5utC69mUl11NNscrth//5g6GWqg0oR+jhJnrUzDPnZZRumJWYSAIJSG
VPIvbHKeh0Q3x1zn//8yLb8sZr6t2ieKqkuNcedF+TVDWLOq7AGX59QwDUOXVh4QN6wZSkMGQzdh
GaTEBtbIwNqnH0v96d8YTPaGxEFq9ZL+fNDTOWGa2Qn621Jv07qC+PYcTT+IDZpNlwwvURAfRYf7
s2BiOibqcXbNW8qYZZbVITGwqib2yUE10maOXjGvK6xvALMXP24u6LKvs5rPncvs1SOqvg7tewSd
dQDcgNsWFRUKioe+dM/e8Bm7kH0hpPhd+1eHya8Br7GpuDAMNycirtrbc1xtjE8puw9kSzzPgoM0
83M6zWibQHh+sLFYrPIxeOoJNZ1b2t4KVkSQd7uCjjbgIYXn9sEjjeaG79jN9iXMrpFtKg+eZOqU
vDVNNqPfiu7Is3YS//iqrQ3+2AhLYkLKO+VIsx06oPgCrVhIptc4X4QJ+sylTxbDsjWSPBdLh9j2
24DhsAU2Il0Cs/ngGfhdQP6XgPKdb59GegQiI82rh1mIP8l8VE136gycLwOl40Pky73owfCaHDgC
/jHCTfb2w0uem4+iy9tVVFmHPKSOwk3xJaphL2pWG1RdB7QstDOI1kbxWo4o5DXlKqO0d8mdiRfm
0JUk0v1Bz3SPQr7j1KJLtqX/bfbmrpU7JtKnEeYHwLv4hsGYOnvBBlg2dGUCWR7T+bUrxkdV84Nn
ao48lZiFtdW6MDxp2T1WwnYQo26P8wN7mO8gwxrIe8y/EKQa92t5RRf6kaUYdgBuxTZdk4RFnvPJ
eWcbyy1hhw9t4e2bCXVJOCx/eMysWw75T+ADHAuz9iWqo788mrcxLPcE8DwhYGN/KWhIGXoxNHvF
a/3TBtbdjLxjmeD0G9ibzEH9gUlmWcO9VQWFbNYepQhfBwaVy/+4cKZbITyQB9GRtCR8K8ukVJE4
hxlV2MPZAzU2Dz4aqkMmqrccTJqtvR/TGe/Yo9flyC6Cjo5HUtMGWCp7nKfgnDoVmxISeGuGrVnY
vyiOuLwGVdjX5wlGwAOHtc2x/2hkxNRq/3vOueE8RgJxz15CkVrZoq5VSLrrChlXBgu+jpuXQCHH
SjuC5qKGy0X+Ea3/XQ4UA7OLkD+mIlXsBPBkn+F7vNIHrfWYvC1ECq4+tZJq3DPMPRflzGtgLJNp
8tFSwGUugTSbxjlMi/BeI9+rO/kT4DO0ff+p5Pcwqf/VzGpE0Cpypfnn6VEjmSUulavonEztv8Qw
XNZ/iQnwqzymaY6W/VQDgCdd0gO3D8OnUYgGbTU/xp1xd9/7vPw3Yh5o8uBpMuqzy1CgagktB0OO
MJ6D8EosTXSuTQFhjrMAVve8gXXF+e52L37enlXY//XshCDY9m9j5wgWMMaYgDVRCaxkwuuuhX4J
eAKLon5pUp+tlZ28MevDoy/vzI7gqpCOYK3aAsX8iGh/aqeXSGfQYCdIJZZB+lJ6zAWHYcfnOLoz
VI+Ite2UpM+FEm9N6/w1ppwNnQ2NukbTDmGLJXCyuIl804Jo7IVbZYbuwxx+eTXLyri3eBsphYIK
O6lApu6wZyHE5OBLXrF8yqj311B83yBm7eOEUtojx5ft7kqwrwDggSMeD8IRXSbqw6l+sxS9cpZ/
gCrjWuaO8Hr+FjFqAWd0lvha1MT1PCHU7q5WVD3lPsrjxr0MEj583xAMEUnGVxE2/MZqTx0+ZA7C
JWSlPOB0xL7ngx00dbulF3uvivHq5BbapqI6Oj4fam39qNb67WfmG5LsV7q4J6bqL8wyDjbeLAX8
2xv6e5Jnt3Kcz7My78bUn1nyPmiOxZ2maHtApIsrF4og7e1rOmMUgfPEvBdRAqDr3CJZA5YOy9+v
afrj2t1j0zJ3L5eQyjHf88gxWgS6yZh5zNK97ZX74hfozFFJSLUuvLWNdAZykySHEZoyxGpSPfYN
otK+vbL1pzmnrEWU0kF88T0VbTi4+UO4RJ3G/wnb+t3rxdEfeVUT0yItt9F/CJ38kEGTrXXznMWs
z1rvz+Tyx4B6OrKC49Kd4CYstC5b0g/Yyx88xv6T0fbcs81h0PwGQi5MHmQud7yxBsL9zh26gyXP
rUKNIIbuJQgFwtz4D+S/5EETClfykT20u0jPeNUUD1IdPhFzF6Ul69MQmdViCDBEdou8ig0N2P44
ISDU8FGdNhwr3BD8BAoYfhYWOEbg6Ff9jE34LC8mJ5Iy0rckIIiIzAgNeK/jv/M9LvnqvyPHS369
jDNnTHlEqubPlI0sv9k3J3JAK+ZdSpeTqVMmIb7jihkMj72zt6z22W1YWs05gaIFOHjL2RKWdWpK
pMY6mO6EuEIAqYIjyI9dgwTX1ojUHdc9aeChuEfszyEKn7TDEeEF4R3isr4C3rg0AZLHstLXrJjc
7TyEbO/biwr1swSr9GA4DaDo5imLzHMkGApiN3rpfPc708WXBUkHlugnaBnu40F+hubfiuBEAIjM
1esgR8zLJZlGEzpU9Pv4kDjOzB7VNqS3SJfHsQg+2FdCrjNNDNTT3zAyjYPjyzdWETdSE2EMhplJ
jTP+DLFxTXxAA1XfbKrB//UmUtALy8Rxlct9GRZPkxWRBFqoD7Wk4U5m8DkRPE56DOpSe+w2gb4Q
/0FWYKQ+8g6SdfmT1l+5TZ87B/4fXNQDE7oMcYkUG5btwSoDEicz/JxdD9B2MGss/DEsbs+na5CI
XtndoHynqEX/bFX9KmMSHMbeLRmnJ88sXnoLKlgPltcPMd5bqn6sej5uorw0znH7o84MTJDWybOs
T/Iu6EBFnx7iRuwcKhcsBJ9WF3RHmQLdb3DGtSXwxmJ0wb11aAsWTGeQEqoqyCocJrmDu9G4tvqa
QINzpL0lc/NjDurD78o3vG7mQyHMd5dHdj3p6dFrrdM4ueYzsIstDweoifHJDQlg7tLsV8QRobqj
DPbteDCaHCsP5NQHaTkv5WoIGuw1gqJjiEHPEn2ZbJyaxsrlSuPEpdAf4dib2kMNkjrkDsT5Pw8N
7a5r7XWLt8/I7BsE860zUPQV0QC13IrWQ6NurkadaIwVUbZJf5IFlOlCIoQyEo+fWrqFwgM9GHLa
Jg42LssgBunc4brnqpeZgbh32mizMZ4QTq2DsX1BdIFe3AnPc9+fRsmtGhUoOGaZtI+s0t6YDT0F
SB8HJzCOXYp61EVW7OdvynlOHf0HEYV1S3sSCMug24aWTE7hzKcdB94MC+PZrbwdFDDrvcuOVWqY
e9sSXxrr8j5LygsGihg2CaIli03SVI4u/NLwH3SfmfNj3TYof5iwE2dWj4/and88ECMe3qzzkGva
5BJBsoEbrc1+w6Qyzi25jEpp5ylw/ccM/OwqbTsfl/VP6ADHLheXYOOsar+6Ekq/6uj7tq6Sl3wx
HnLpXxIUP0MyJcfWBNO6+BwU+lsWh/kMhaFyD2mykppiU2e/zdj9GovcWevgmBGqslUxvrTWIip8
UHuG8deKo75x8b0p0J4mtXE98BPEX9vl78ls6hO3DS/+YnBuFex02ObvZGHozNnBPmZharsZye3Z
No075taBS25I59xmeGyLa9I/jIsTs8n6c59YPaAcwEWINlHukdUAuOVFCANnFgVAgWidMfq6dYj+
9JLvKq7RW/JdNbC8WTZ9GHGoWKvE87oKUdC1YUGzuhpj67YkFgx2ydtrQcoWpNGasrha5o2fLxDK
Iom3KYob0WK2Cep45VjwXUyQWcpGr2/lJ97rm0w4IBwti71dwQWSDTUje7LiJDgrbGLdH1QffKIs
+w7x8KDyf/ZtuHdDdCaCl2K4tMa1AizM0D9kPpXF21i5B2DaS1T38BOH8lQY2YLyhdnhwJ0MR/st
QEX+wCVCveOPFBLhngb0OcrLbEXYXb/O1FNvUCBafY9aITT3Og8285Tkh8amb0phCIIar+oTKZeR
uSW5mr6pFHeUi+4TQFekW8h7eU3fAh/MrG/W+ZlYdfglCmROPv2AAyEINTWYE9TgoBQldUX2FzkE
Fa41A/BpzfuvI/ULRSl4tkYCR2T+p7dDsSaQl6Y3QhhV9NQPPRIu1/ATztDIXcHOP2IK4tZJ52Aj
cQI+i8dU2xFcAq5/LBHtlpnyW2bRH1g90BCzMgoEAy55W2k8ntMRDLqJZmnVYkOg4i97pA5+cvMR
fzAiWETWMS3x1u/5XseA+Z3sQWx31VM1FE8EjD76gdUd//syp96r01rm3vpJHE41hQwAqU6MLqkg
r0T0cifQIwGoGUkJa1S2EayHVpnwf3PW37Mj1dGdC6wtfrZs2Fse5avPBvNY6fq1cMIC3mPGpe8/
wcJMj9mIA6rPfUTBMBeoDsN2zezg2qDz36csYQ7GUriT0vMFZWt6o/E9zEsyLwO285g3wVOYONF+
9njXWHa9kt7ynovCPufxi+WMgoOrQxolSoahKNzgox6RfTATsJ6CtnCBVkUJxB8msmzaThF6K65U
3e/qXkAxNa36gmkSjCchir1EUuimpo30DR5m76Z/h4aVrUk7hDG7DwhiZO2Wh/EyHuPNrW3yV6Yl
swCF4xyoy5I2YZYZXPnli1vnEYgE9K2DsvzrQDgBR1l88EfVnf77raDzZ4JRgMSsUWWodd9NzOcw
wTBMHK+tgDGH5FWG0CozqKxppHdcWCZ8nA660bJLnyzcZH0wU1E4SLoAvelzXcAyXEYcnfLgx5JI
5bkN4iRvMxlM7SZ4ApGdscCfpksCx+AQuqO6yBTOtewqVh2pXuHIOgV5/8dDDEV7E6ijX6mbshgb
+i5Mj9aKaZTzZNtmAO2wo15RCpqMUap73xNKgeL3FV0auV66/INL0nlIHl0GEuuBee/emQfG3J6/
8rQaD5hjZwIkxPs4ObdMBdNVkh/Cyd+j27OZYhuoZoawrJdQ1IWgEQNDcjPGT1vkKJ+Dr0wWzH2w
7QfgtCiqGivJ4QuZ72FpMqhq051dgZ2mz6whopAogQJx7vFU8Iwdw5CdhjmQwZOLoWEBZrv7po9v
9dA1p7ZhzjYS40x485pgNpZKdX3vrNDG940QEdnpukGwBK2NIOY6enPqHttcxZyM6N/l+khnbPFe
9om9+BNIFMEbHnObsa0+kTiS2Rnt3HpibUR9OySlv0tG44a+V3y7onxumacFdVkfYrKzq5C2b3aT
bdKkBIWkYkIq1+YjJgZ+a572xoLv9mM0x8UYYaaucD0FNXGFS4qk2w4FHcVCVS0+Zev9TSLgKnoq
D5Y9TxeRQOmrSEqbLIG1KiTzpmQ5UJHEESmz2gWQ7LYZw2yTc+GDG2PiYs3nnamM6cMbUZB3K2V1
YtM2/N/axnyxG+vi1t533RjdvSQWwkD/cENlQ7MtV03ptvC5wDfWeSsvOKdp/4ymuaPrzU/xiBE7
c+Z6AwfJQcLT5IxUPbwQEW+76DTYLt88CL/01sLhfTELe101dIr8CN5omVh2xiTYR6HY511xk/PM
VPxR4bxft6Hj3wzBdKmx0nWZSImTPTn57fAXpr9+BEmZktGyb40Z0t2QEM6DBI++DC5f7DH7GrKT
tywVU6iBFkmcx9oYXjILCQftCy6pYLwMYffGDYchKLXlNhmjTZ7FP1x65rsKXyzNO1ti3N6WAUsV
zyanoBzxTASFQTgUkl3yJr6RMrVPNEJYsabgpFY20uOjZL95AWq1beaqeZsDfQ+KsHlxoEBgW03m
tW2fLBpVckQS7kyI13u02GZfNI+GShnS6AFtaDkcIsMIqURRQekw3Cu4p0pItarqbIQ4jewgI6gh
AZHguwKtrdUnVyV/Wjht38Rc7pVwIXJVJYqL6dyQcrUa2BPiI43D7bBeNKBACttjM4P1zz2TmrT7
T4fu9J9Fi01gDkeMvqzjIkV6l9uO+JRwWBmIj7csA6NNH2v7onvf31sZrPA2t2EjqO7LSRiIBU6y
szQjDJXGa0AoSGk6DkV/jk5Z66x6U5Gilw+0q9iZZsd6qklAoP2yvpS/y+0ueMpUetW9vXwMDB/g
qlxVMpKGMDPr8ScSjfD0v1ZhClWCSw/rycEobWybMdbE/NmaOvs8L19Uh3DOX4LOvfTVsqvVyHhj
bXhtseVuJ2+S7ZeMgQ/XETLhAZ1Xr5NlCshIQLbrtBgtMEXMq60Uh3Q/7uzZo2EH6/yQNeLf4JC7
Igp29ISTHtvGd9eBY7ewnL1ne2S6hc4ZMDnogDK0CP2AQO834wJ6H+6e251VSr1gePVSirYWkLDs
QhRB8GDbSDIAd1irosPQU2plH6KOfNOcnA5vSA2EkA9CNjzy0xRuTRNKwRzMcIO9Gi6EQzPQjLsU
fePN8s3rYHB3VK4OH+FYZHvhdzBuBrLXGZfAmXPlA7f2sGFP7JAdowoSoapk102ly4x18SmaGFng
aSCmTz+DAdd4iQ7gwS6shuuL5oHHTgDnFASCyupY5Dl0294CNgxNZsC7b/RzSnuHhgRONs6aWX8O
fW69ACB44k8lkAQv+xr1BkMx7uz1YlsUIXMyLNsLVQBLMe4yOwzZc1JAZv0GYDLL6n5AvSybE17L
z2SIFWay7LdswVpIqE7ADLt+w7J/64rWRB4zc/IiOyZK5qwMeVDD9It3J1jJaWL5bLnHTnJCJ42z
kwbTXovIiTUkGIzdnXtQ2SSxl7ikHnbzCco35Rd6op0Hj2FNttZhwEu89gPzLttW7Kdo1E9a1QR6
LsBsb6BC7bKKOV9lUObGxj8XguhGE/qHqaf3j3B1ecnicEOq9i8NzMKNd53zoEBRdFHyMpHe8Fl0
L6Fjo4AQGYOGkJAIFqJkIZXilg/zt4ebB6khct15gEWkfeOfx25pHYYUnllIYgnO12Ojke1LipoT
8//+OHfw5gTE51GjUzfAZDKJUqjtWUW51UEUpbPtRuC4qktemRdwLvnRkUouBIPMTy+w+aHpBCaQ
E1T/dDZ/RVO87aMAmhGyF3OqY+JJuyfeUAT4cMSaT2W41g6ANW+YtpjyN6o9GssXGc3M+P/7ddtk
HTxJr3xRM7xTfCeUUE6BMZUvkdexA3VM1MX21FwZIsW3wWz3Vj/3R5/yAo5hcaYW4LAj5InR7GGc
znPFoVuV5CeninZ+6iIDe0jtbskpPzOuzQTTGuQTAEM9yuAiIVvZh4OLbAEhPj6dDBUn+/5iBa9d
o2g6uWzEIbs+iXHRtVbJ3i3Yj5tjJo/UgSdCDzIujPzf7GMfmcfmvW9R/DEygSDqEOYd+z8Vava+
tBDHglZ1hRzXIozjbWQcR1T0q9Rw2ssQLWacYCzXmJZznODln8oI0ydpNhdmwWfMHcuTCgBVQC0/
xZohW68mkA8wIofEUow4AnnPDHvJPOPBRrDuWCs2R8wZ6pZvoM/vdRCb6xkwEGGVxamJIXjZZBwy
Mxh26HjXDCDZTUz+D0giMlqts11JcYp8Bvh+km2UZlSZIGNfzW3KAjn3QDJrzGVm8dvW4Q/mVyIL
S/Zw1HJvXdl6vIm1yR5qws5hhztpwoNvHbAfCmhElbKwy6L+CLoYeApeJhYtGUVYPAcXQO9rlnUG
R0Z3IbMt3AyZOR87GzR0RljtDDFgO5kdK3B7vhuGBZdrRJHYFFgN+x7m2ky+zENL+YF9QCOGeuoE
ks8JHyAqL826TaCZ4cbsp9g8mBaX6DygWGnrN9dXxtFXSKClPiaoUNhhJv+m6R+58XhxArBTZFut
27xwtmhoDiUYz7IcSvLuKIENiaygU3raOm6EyuFdDzo4Tc8YUszHsLX8xyY1v/OiBQ4ayo0ARnJK
W3lEaZ68gnJzcWTCrBkqN34dY/oANakrLjQiKMZz1pfBPgI2+5p5LTIsp0duHjus9DnXXhqRxC8Q
QU/ZZGMFSSP3Iaq9+OZWPdxpAvngD5ICzaI6c74as3jMcnGrUKeu2AZtx9w+mYOYXkaKtxhP58t/
4QdIINfuoJIzmQmbQFYtshILrHCKTZAI0nMgIPJJzmBUt9zcMgE3T66MCKYJpZaOd+xqjyaq72po
raOy25+Io3KdSeLBR4Se8wh5ijm7tRU+g9gOAQcmsWQ3+qOJq78KsH5F9b5DqfYAr7nYBE5dvHV9
erejGLiY6fnbqVHeHeDcqsvkH2YDLZZXtBG9uaG/BFYM4qjv6vrd+U10krFQoiTvloBh+n/ziCty
aIjWk7Y/focgg1nn4Uv0mRduLYElBL4B5XLAQ8yUmDhxY9paS9615r5bmyS2xmRKeAwautKYz1Wa
vqOEY6OO4pT2giJE1OHVzRzzlE7xtyT+q9FpfvEZ2K1hdOO7Zsjech6o4jWII/mMzcY4xS7S+/9R
d2bLkSLrmn2V/QJsA5zxps1aMU+K0BCabjAppWQeHXDg6XsRVW2nats5p3vfdV9UWVZmVqYUEYC7
/9+31gDn/3mEJUxsk9YSthNY7sK9mtjqjAEHiNmNb9IJufCqqllOllq7rakenVZsC90Z1h0WQPj3
hXgOqpCZmQV0ZU7+d9ByIFJxakGKEhJMuuGGm9w3HHkwpQhQINrccBwe+L3JIiTkRbLsVxFaLw4Y
8e0wxpc6qp4d2PGvoZmP22FefgeCcrKeFltutAz5LfkU2fkjJq1lQ1oO84LjL4ToWLv5+S6L+jOK
YmeXORFUbN3T7oFDwgcA2WCVvwW7A/YxbKEsC/pSPCimORmbXutW2RUupYh0vFqYm89BDGYgMvOz
MGptybONLAfEQXCzwzoh0kp6T50qTdtz9y0WzQQTiPT7cCrYjoiRGoPNDmQmbn+rapi2yRC5lIJd
c0nsdiC4ixMVugjyqLQXb7Aq90nvYyvK3FOvM6DLk/RN97+CBtHCIBjv+F3VryrBXrmxbAgTlTAO
BvIMOzQ5s4KDlk0xX4G9C1RSPqU5n0LYCoZDlN1CL7F0K47x0pKFiTHG7C+z5EwjrQOlx76dMAXB
nfSQbeGl9JikjAUbEp4uenXSe+pRrgvlxqyU8SUS/YHF/HSVQzAjOqKVWUPCvnHpI0c+lh0DfaPD
ctWWADg0heWBSXC5blxdXb3ABv2o1asOGv3qZi6o/f5b8BAluTWcZYjzzPCz5jEZN8A1KGYzOHwc
heDtgrm2D4zeWQVNY3LJteKSBxanEF47ncIE0JSGhD6J1Y9XE/8ToI9fVCPBKplDdaZ2N24hBXAc
LXEph0HrnpOQghjHAHj6IErl5Dx/AjV8lByMviBnXoY+Z8dA7otz2Vq48frQOVjllO97M3S32K/7
o/COGYujvcpNf5lMavygubI30ri5tkSK77xK2QcpXGdjuyX1iU7Va7vGkNFFpsV+WA7PZAXixcBo
/VAE9OA4auPQxSJngjqRWbIynV3lPCknr5fE3uJN1bSstLUO4JNyTzIFjkZsT/D46PpnmXtgJ3ke
vbupfK+n7MXVRXitrepdstp+gobO6JXrzZyorJhN2H2mEbzhyPpshpLpBE+NfeBYw1Pga29UHKLn
GwH33wL83n/27U/9r3jfvyKB/8fy6X8+/+N32fzj9LR+/m9/5/9HtGBh3F6r/4IWzKvyKeXnP3Yy
+yy+/4oJnv+/PzDBmgvXF0eFY9muDdNXGACI/+AE337JdH1EBw7wR8N2+KU/QcHQhS2Durnverrn
CdeDIcyx2AwK5peE57u6z83HsR2wvv8GJphewd8owbZts3Q3dGHACYZz5ugzRfgvlGAJDQz2tBGs
oO6A8/+qnC2JMr98KEgc2ccIHwaQmR7k67i0Ro7sbHxG3IY4T+gJZumE5Povx9j66dGldk5mm1AF
7Rgkcg8hU0I9+m7VfSSZsdgbPcBNxd3EdD81VrY1FLfwlMoP19r32HvTdWHvJ7SQnBj9rvJTHX9Q
O2+sM56+CjAu4CIo5jq7Uu/FnRdv/Fx7PwU2My7aBcMBvoRenkMHoetBM96UvZWovovm6lhniiyk
bLz8ASkjiz34YIuUtZDbfHjTL7wkQbyWsNYKtWVQYmUn0Vwb84ArVA8/VH6S+aocfkTxJaFWGdte
fxPVdXIutQWHeymdvWtfanPr+DhzykVhgy5d2/3TNJtO/b2dfv37V+X//SX3Gqdx9fMdf/7rhTnf
Bf4fI3QbDiRtCOT/xUV3+sw+R8ZBf73cbv/Ln1huw/+n6QguDMdwTIOr5H9fbr4PsNsxPMczPVgI
pseV8OfV5v4TxJLLZWq6lmN7ps6F+OfVpv8TWLtp+L6jm1yQumub/871Zs+X039AuV3ajo4wTFt4
/GNTW58vx79cbm5QuNTmaBsgmN6SAxk/hGkxYLcn88jpffOo5+ojsg1oOLb2TqHZBJKD2r31soe0
t0DcTqT29L60ubK0n54aw30LA/IOmvAc/JbhY+XGHL1m/cjFwxSIziPZM0/Jg6yQW3MJDutSpKcw
CDmuxlqNi0BPm8to9sZnKl50a/wAVcVihO7Xe1M38gyWYlE0QYCSo7LuHUO7kBN0dk2nPziN0TxU
niX2he8Pl5bRG4SLUYOdnTfAYmZXEnKlDHFBJc/EuJ3TX979P8HnfwOd6//JK4pYz/AMk7cP09Pf
X9GcY7CEJZTcNJ7D6eXYVcc0677CjHSgVVfuQ5oRYZ3gFG18jkFX4HBbpqxdj7yV5VwZLksV1WT5
9Xo9CeVv4gmYoW7hu6+etKn4aIuKCjpSKkeGQPOaFL4NEj+D089vUlDcQRrvk/Mgk653N56p4LAv
JeilEgDGUAK7ow1MBCC4YPsyutV7X5gVx6kxhC42fP+Hl4MHw98/YL7r8rGybSoHjHxnLP1fP2BV
aBL64iR8w3596SfNV98V1jq0+CvxGOgrSnPanfDc8ijqVF4SN6QSW0CruIuddW5Z45s3EKsQkGCe
kDaQ/NGsNaPM8VLUHL/jxNBZGlI89/0cCLUoIcFPoTy7JyMLizMtW7QMjquf/LruAU658Kd4BtHW
wZ8l2yan3gMqTUlB8CvNrZWPLbWcxWGePu30djfZjjoFUzKy4SPaNhA9vFRp1J1T62z4obg6WiwO
cdb/cUf94zbyn3yQDFbv//Laee78ZHVA6VuuIVxh/v2149yM9LtBMydtk3BP9Jk4TO38OMwOeI52
7x6QUmJH4a7NIWLqYcakwZs/b321JsH0bo5owT32A5tq7gc02ELVHHgIeeylvYtClN5dQxMZS230
MQ3JqSIhsywH57GyrFPMwJ7tev27rz06dBmD6RBqQsXpyp20911YFUu/8T5I8ZFJk8g+0SHhogow
BaVUrTGljxgNrG2j8JUkrnMByuvctb60idtjdB3HmRd5Cwij6+WsY5h3Y6ZjyUPdhAfRh5du6LuD
z4Z9Qfr7oofxs2/EjEZSvuhIA/o1meZlDKON7iDt8Qj3+1V1DoyC8/FgcfsSb78Xiqq50ID+A3+o
79uRwHeaaz9+wljSiHTc4nLNGRSZFaOOl4BHIMXytWKkqlZ6+zv1c05qg2jWprIpycpxk2rDqVOt
v1WJ+U3Q58JH9HcDE4+wCNoOPlmcio7+wmOazgC4QEkfmoiipqAk/lv4u8kfqnfuvrAzLJ8FBS/3
nsru1i+1En5RrHYCK9KxHOpxmbX2hj2meyzNQu0BaDzenGXASMBspaxAepJ/uV+9046pdpza5itL
0oiJcoUczSaqsgidUD5ws7mCqMwW+UB3Tc2esdLqo61LvLqs1YNIhvzZVhr7V3KfqBfjo8ymT2u+
WSb+JM9FPZ0bEV/sMQkOngi8+6qdiT9ZP31Ke3hmXj6sp6QWW9euGWyZ9iG1rYnYq6bETvg59dO4
c9+hqMzOxiE8ZXYnn0yi7S6dUAbvDtJCX9WHQs3RCpi4z4M7jE8Fxwg8zOSCCQ3B4xnTHxJDOlh2
CVYEtMe6DJrZUGkDFas7CPt3aRPyiQXysYjcuWkjW/0+mX9EoFxHw+dRIpVqTZeRXi7v1X3jZvWy
TjfUKvr7Jm8NPigdxJz5mwMT8kju3lq6PYzsqfXKNUPBuVeT5/e927ekCEkoyPkL9opx7SS8rLQO
IFMG81asA7wl1dS9qBGpU6pOYhjV2RZm8zL2TEir8LWUSpwokPPEAoFxN4UEq+BND5981LZ5Hlq/
KzmRkLecT6OhjahbmvbYzdQEVUz3YI6jd+yIdEEMkxhTBRpiIExz+3kZQ1EqB+qkFQMWd35I3v5l
qkquYBjocIaYrxfA+7t4nn06hwD42GG4/SiujGVniWI+CusmuH4uiK4wpITB5pyWALwlbG1rLdHt
J9QvwdFU4j1K+S+WHfXe6EV7V3WSrWmVZXt/do3mELCYeECMHgj5rDK9E9e0Q+bUGKncKso2K+Yv
/SJAonHv8qVx3p7Dw4VVweDuWkI7X9x+FOkgWMpOPNX51JxNs0s3jiq7JSPTGT9cIb1owL0oMj93
tS+5yvUyB6jIDT4uHNfatm0M1NKoEho+9XMd0CaPtQj9uGthbvTxR/HMoDEfpmBQHQhQ+eh/knpi
P18mnnOnJ2JmLuf1e9D5DwkVtUUMaPKzNXB0GQzXpTTVvd2C2zOC4L3MGTNZIwa3sOvWxRhbm3pw
63vSIFNPZb/2Tn6aURODavzdWSHgJE3/qkmFX/SOQ3VOiYkTVj2+bpkedc0ezjoCrHMzxlcIhbs/
rvi6q42VP/7cLlwwb8Gff77Pp27PcY9JSYURZOx39umPRy6xkLd2SDVEmNkSSIHxHHbCeE5ya42T
JH7I2qd0KhkhygXnavItcgfzwAkyR6YQ59/sekiWodm0+9AwmzdqawuVZOQPM8c6NRn7G3rD4aV3
unfZuu22tSsXj3rcP2d8k/d+ZF27vO+fI9Mlz+OvG7jaTyRmhsd5eKCl0QvB1OhShoH2Ir7oLIkX
SBzhhpoEY1GqzmC1ETKiWaiWvhr9vYQq9zKOBKw9aou5I77Ln9DWu5QZPbSe+QfQ2CYQhLcf/PEz
/9lvodDnHS0b00qX2cHByoJ7m+AEeHImorEefRnKfsoa/dUYQ+fBoWECv6WUp3xQ6Q6Tib5jfWQh
uBCPRlGQaJjXrBm0jPssd811wtbgDsVeQvI/mq6QUlsYD112ygq+C7th1FoQxHu0FVe8IPrzFdAP
LSpn+Bp8tYbavlFB7nybXfEVSA0oQcDud7ShCcXa5K0HcCvn0kleo6h/ZAKB6YDfMb8KUAyrtlzx
oaRgQssEFhEJ4aIX9ksZGd0mUoFCCiGLQ87Cjgalx6va+N9ujSMYfmfSYhhEosu7+20lfnnWdYYi
mV/U28jpXUIt+j3MjcdiYq+AjdZ4wmS/yU3z3kzpcjiii55kIk3IRdLYGVIDT9MC8l8zUF3qZaI/
56m5pHisoznkIK8QwZHkrFpbCING0O8Uacq7TActkOjha92/FSxM9AArfczZxtLOX6CZtc+tM9FI
NGaWKCshiZbMKFZmEpTUE/lGYsln1UxzzHPIoLUYNOYEpDuhf7So4iqitjs+VxVppbY8ZLJvAcr7
99yOcdNP/QGUHWlhSnpVxognnJWInJPNyyuWZjlACKj5KW50poljTe1gMmIIvu429NDYdzf3RGUv
HD3/yrIdKH38g4adr32fCiW4EJXaL3UWvA9Oei3oJLCAl8cuKD/quafdVa8lL+NCDPLXHBS0hle7
bk466Ena7L1JlCIctiVevLuaPFlT5h+tRrYvbgwU6sYlMrJ2EfMBRLlscBIi3s0KukBqQWlNO//Z
KwlO6V4OT50FMwDixDc5UfRqGnvjup94vsZwegzJCqRRzYcNUsUeU6j8eQ0gB5aurLz5SlCQROAX
mmFgsjwSBBkXWn+0Uwgwyt+LpPt0OgsbpOfWtBE61t6gNdvuOa+sQ9qR4xiLFzCKDDATONSoTpih
gingRsRAiaN6o2rM7SgkLhj9t2g0MthlF8IcCyYgKsU1k0ysIyDdQlAjjeYu6RDUDKSdX1Vv4VOZ
xUhBJV9bg62QYZCxN912GVhImOJ1mrlfAe5uZ+rXRaLD13IhFKISTeKMAHNjLOPms8QoRyQSHiNi
TP8O7TwZPJRpk0MfX/ZfJf0JReXLiQqd1h9FRZ8MEZUJVM3gge7SwcfeyLgzCa1D7HLcJRto/0YA
nJI12EJ3OMfxyJ8u8z1wS2qOPlScHngZHgKGSQgHEjM/9GMc7EQNB3qgV+tW/jm8GOZej6eLY40C
zQ2QKfQTw8qW4O9YXi+M8lJrmXVuwC9PeRUeh/Q1dojR2OV36bGPJHC3j5R/dnL5HffQbII4vHhZ
ZhO+7ngv+avDLiJNm9fJWhtpy+fmyCJNkeuiDmsfTXT3QPs6G0NGHK1aQzuQP2BjZrlnooHb1gK/
ZBXfNGZbMJrxikkTVAW0eTerX8wBdV+/OrNQT+iY7TIYUIuqyx95SCYnjwl6U/cER+KeUjNMvuWk
W9R0Tcu9Q4c6l53CnwwkDTrJ+CmKXCBU00ClQbEmSfFLb3SGCwvGM2vOcSyyaKA5heG8yUy9GBj5
5nkPXUfIrq0lABROql9Ympyv8LTfltHFjfjQSy/dmVXw2zaHl75zyBiEfOImvX9yCRgggfL2fF6A
idbDPsdx0QZLlGicW1qo8HKceBSvkmOAJa+20OVB4v+JmIQ6JiI9IDh7Ioojs1XkMTfZXsOX4+Hf
q/DwgaIgbSPU+4ihL82BK7Y4+wLR8FrNFr9Z51fiRUzrZm9U2aXUzM+U49JQa341W5rZ9irkn2TW
AwazKNCflYF9ABOhwszR3HSCJd+Sg2GwdT+IYTorwJIfYUdfsyXFcTe65nXKxAWwcL62tey9xZW7
5DZnL7V8+Mq65KFW2L7hWd0ZdPdRDbX9FqrQq9ICVj6OZSBs3VRa9ktC5xoi7TzN8kR3fteNZHyL
I2TZBhZCXUkScrN0MTrZIwrG2U8oq/HFbGODtuvKrV17JSue7GX/iwM2xFnx8N5K8IBzpNABvz8L
H8HbvPuzAlJUE+pHD3ymVA3vR05jRZhPdiDKhTVLJM2K/Pn8+gXFtIcvC++uGR6a0ScUHnVPc5pq
YbbDA3LQbDnOjR9ObkH2IK7EYIm6JOdNkfrp0Z8Fl9nUzGfHitWHuQ9wYNYtx8hph6rEmBDWBOdE
peR7Ju8QEfpdhUl1z6HSEcF7tcyl2x6t5jEyuTAt7JsKC6c+6zglXs5AEb7o4r0xCzvJlgEBHxK2
sdg8b1cPKN8ZIZSDZnQ5Ip4V0fMXoiqrWDUzszsNcMzEYXkMPXKL43zPMVtEorkhr92sFmXc2G66
WTcqZ9Hb/OZ0mEibnjdmZA8PwK7ASFB0Zy/gYzhfCxFOVahvFK9nuWnm2Ydgtp264iP3OCnEcPNt
40ONw/pNx4/azaJUZ1amljyw7lrPP/Ox5JSggXIbddcMNZ5wKqrTeFJ8vX4cTVJiEKeX9ixnTUZF
JhtdKyJZrAAyWVgcI7FQnNYJFzlhyV0yy16hYRZcPz7rX0SwKah0SNlEZDzprrLptzFLYzPZwmox
3SunpACJ5otsxDHLvSvccyZxGPmM31Wzo2kW0rLXqZfVLKllUP+bjACmrfII1YC4MBVi4ya2xXBr
zqrbcZbecpcy4ZzNf23o7Nk27kGgXwwYudziiDeW45M+cy8goip4bIfIN1JSSTWlBM2HLZSNgKQo
/GXM62B6zA386qxmUS8zyksyq3tB9n+QdEPNRh9RZx5izZrfsIzfWbAs0w4UrjurgO0eKbCPWMuZ
NcEFg8MSb7CMtd8+/7Gs9YM0MQtPHo7hZLYNQ4kyqLX7d3WfbrUBI3EscBMXYbTTZ1txPXuL4cIy
jlDihfDFe1Gn7pbUEXlZwMZSYGTUa/vRnk3IBUqGUOJG5pH95c+25B5t8og+eZo9ytVAkFygVkZY
4W4rZMv4mqlEmcSP7NnEXKBkRrnHEeNsaa7G8cgBL95mE62N2Uz2xp+tznRQUQTMpmfo89nR6xn5
Au7e6eigY0bRImq32jQePIL3LBdp6aRac3Ed3KWjOa+LinDl9Fh3KnoSPD4G/MdIqKvZRg1hiEb7
bKiGQEz+3hzO3FawVyd2gFxpPFI4xERrkkydXdeYlE8tfbkGpGKsEyLvKm5qsx87mk3ZxuzMVgLK
SIhGO5992m6COIA298FBtd3DQlzKyD6KorPW4Hx5mZ3mRFshA1FIdi2erd3lkLLJpq+TcdEAfcNg
1Rt6s+kxHOyYSmCBww619h+mmoO7EQIefdsEfAKv6d3kDsVjkOQFtQ48XV5SE9ya//P2r27y7gMz
OSjdr59IBOQLTT2HdCHWIwWglbr9TGKFL4VHuJOgYX1u/e5QRbI/dLDESHa3nBYYwGVCkIhYhvRj
T2x/4w3uzhqLD6YjYbLmRmie5i4wiRJ41ra16wFh7XwaVM2qcsJL1IcYeyRZNXk762+TPj0OSL2O
qsvpdZnJuiomZ8MCzz/CmQkXNPQ5jwqm6JwmqzGG+0QvjCg+3XDV3+sNoSL+4imv7ZdwGPNzY8Y/
HMKCYbAzNoKaOjkHzbSKs5YK6KaEVzeh95g7yXi4idvnbwB/wQUJkng1E/64RjkvKq+85W380FlM
+gtTM+BKmKaz4VOVLpMWqnddix8aM+MHR2Zy4UUj+VMbB2PqddfAC8YP2zK0RdWq+NgVbj2/tRxG
DtUIMqXZpMTsuUnq9aaKE4roJTNOehn3yhvb+1jUPiXAhmBPQ9656NrHyTCNc8GhQxxOL5zRy41f
+PqRNGm3In1VbG5H5PHkvdWQS89+3SM4EaM8Bb7xMyVFfWRJ30A7jeN94Tn+wU2rx9vrYwSOtxks
l5nNbTNkKyKJ49BXP5YNVCjuno0u4xcTfg74LIeQBGl3Oqd0YGHmgc2konbJ1oWgzUgdoBk6eR7B
zgAxYbcBRPpe5a62M4kH1V4pmBPH3aFVtjqR9a4WBd5YvlRP7cGAr2+hiqm2FBsqd9xNmi95/s+f
gcaTxPVT4xBPpniNNRq6bTB9UEi7rwtPUd0psaym9GIBtiGa6aMADZ0KcSR7NkWQ2x8i8flsCLUZ
Gz2RL5wcsquIWNMZxjWzUn8b1EDifBltzKrROfmlV19l9DSYiRhHS+L9c1OO0ij4bSDHZC/SLONV
YcpiD4LSuJputfONddy2L57bN8eot5qtkJrZwa9meSaCTJ5v/2Iz+eGtPNcOT6bdiqteF2+2A7KD
TImKot8BusQHTFrNCRs8+43a+SygD+9vQ4wuYc49MD5ZAua1qfXXdAUnyWSg5dZTuX3y5fje2hHK
+s0Z9LqExO8E3nikRwz63WAfpgNJZudB1D3jILq0E486iJauKlZJde5mn9LaupURfQ0mrWoV5g+a
0vKHuFHZHKWk5NxysltT57i7vVFjORkv8xtIlOU4Yld/iwKbykjeVddq6BkoUdlt5o96B1p3Y3sx
Y8mc426d+T70zfaOiLIGTiYCMNKKEyWPs2yoTXZ9PZ46FrCtAXyidNJdlEJSpqQSwpAD0JhS7jo6
oqd4Zn8zNRFXFcfIs0t4ERXZRjafB5vW7TP7XWvfkmIju+az/WbbQAqJDOzQ2E+yAzXVNXT99Uyt
Y6cm+5dbITlgZp/2wAGmJkfnCc7SFj1kDckOgwfB03pXoYUO7XNny3E7xXhWoyLxzyTHCMErZJDh
7HLTovjdT6zPfDoKCS6sjLMRb+sNl0C6jD7ou6YNB25uEmBK+isLycLGJja7sODcoOqQc+i9v21T
/oJSjc2Dqrm9Whn11gEkzMZXPcC9+Rc4rHLX4vbaBgGp/Gits7YHNar6ApeCOYtEB6i2FufvdRzp
Jz0Gn5IZ2rpFdP/iTMS3588EH5XdHxc46znufIGKzfvcj5l98C7CfbFn3DLmQtiuBEFYMxbRLirj
Y1AiLfKytDkmuN64KXgcBfBEvuRO3eyymJy7FMaaYeb4MoDnghIYr9jvtxvH9qPzH1+6m5mLljMc
VgnjW6Umwe6ZGu78DTJXsNdhzQkU84scVAGn1PMfb+i5d6yLaeNU6b6JZfHq6w6CnpGbqetFhygr
vm7vjRFW3bZxQnoh/Jl9UsX3NbhqctBkMHRKvI++Q61YMlXjprnsMzW+WU2+DGXFmipTHlUmBhqN
X5zdrn0uFZdqgQqLyayz0rBdn//jR1rCR1cLh2tnZdEmYtd6NRuQkTx/XJYf77qWfZa61rxmRSCX
fg7TKeoEfW1PW7Xc0Jbgabj5ZliFb5/TsuARQ73L3VVT99uEzvQgIKVASwl+rH56d+zTbR5KHC6/
1v4ziAPr96RRmpX4hem4t8vOA2JFaYKEpW8F3T7r36PScF6FpQxWap7LVwdJtBKvWmNZC0+kOtvQ
FD1oF4p7z33oRjd6Y1eh9nWENrKO68sta9C5vtjAD3KWt7uUD984lHa5y8L2GdtgjwA53HIFqV2h
jAZB1SQfW4N7cdgZEaL77FDoovqZf6D1Kc3iVJqbeL5lKVM31n40P8DGdBt3kc6tPS1Rc9uDTtUI
rn/faofCqYYTZ6/mVo3p9xhxqzKwdNzNPyqceArvFD+CP9A+AVN5YD3c7THu/fkvTQzh8r8fqAuy
H38bqHssAhkvOA4RLd0T9r8O1HPbragO4zgLeHZ37ERAGsb7kewGN39D7PSm0eCVA5QocFatAoB4
ME8ntYhz4L9uJHmRLecls4vxwuIyOZCOfIp1b7ho2ntod0ejBPVqgJncdJZbb4U+AOO7PZf98Q5f
kr/OAcU/j/P8svAqVkOWbW4KttSnItC2//33y3Px75Ewsmb6LIgQlq3blvBN8S/fcc7huspiN9pa
eftCNmYb2wWIA47e8syi/zaE1Dc8mMBGbMkthCaQBLTp6LqMy94mXJvz2LBqeUgngxqLzTGGYY9I
uZBULzQgAyXnaUvCrGBI+mRbt3T86yk+u+WULMsxe8RnWvO+w63OCOByhsmnfrYcAxNcZ+TTWhM0
kGf/FLWjNrc9d3wdcg5uDWDLE5yUqYjTBV+FtxmV2jIrsXat2R0dRYuFBdtCKNuh3Z+ScACRlz5Z
tNk5fYHMXXfGpoYmOx5Mhw9zDwWmYwcVGULuy4DzZC17KyM5wwhp4MbJ8JC0Cd4VxrAbdAGbjrsy
IbXo6rBLJgnWz6JgxGSJOPGpsVamUzULZ5X082Q1gqfeY448al5+KdBpwWjhGaCX4TZgZ3E3+h41
Go7DilJ95SLG4FuTazZmrnnPoJNy7yJwSNn3sR88A7l8dhs+qOWho6m7zkMYq5yN79tGo7+Jw6FP
OcOopXb1muOoYkLKilNzr+y0FY0HexEzI9h0nBvQPl9qsrniIWVD5NAmlV8J0wuQZePnFEtwJTG9
GldRLm4JtIsm63a94JVNsNKQxEvdTeNE9U6XrGacloOvmBwwWCwNhUHwi+C9dalCjrJIR2Kkt6OV
cpgrtJJWC4IMPj6R+ajVXbAciP6wZccmRJMFS17tLo26/c23Buf0ddSDE4hVKj5sB3l+Rcuxol7t
zwc8wrm4tRavYdmxRUN/nHhDcEorC2kuk97QgQ1kS/lVSsF8PhhXRg1wAA/A3B+3LroKIUjxeF10
IvyI8uIA5AO9RTd9hn517HXvSFkGyl0daRtDk/2mW4ls+GETumQsxo5U64i687JzGEs9SQb+bKaq
CXaUv1zE8WkQyG2LTOWu045uAkbJbkjpUGk8C0529unMcUjDPS/mNhHTd23Xx4l4Zu17v+XUNcsh
Tz7aemcGfFT6iV1yNkbHoKHQ5ugjzx95yKVD0NLmLFJb5hMLfR5c7HpneF1Yc2utEMLEtnyH5cqJ
c5jTGOHrniJ+jz2fr3gDHU9be5xc6LkqoUPz4xBg35BYoZgwDfdCigvWFnKWGfc/z6MBYbXXCUPd
YoSMyOGU8x5J5uSzX83Q2FdCx1hAuOVT3AcvLA93Wm+/KFLbNjIS/JlIIsMoW2f05hgLbUhkVFsn
Y5A+lQgcmgzhgfmqJyw6VJRu+pTNrj6yUwfHnyEoPrDxgJvIYHRtgHOl78ypOvyKQIcmkrrtObPg
inV1xzOKjNpkUsHy6GVR4S48EjqN/I3XFbhJVcA7sHxG8Bzbav34lkxttbUj/yfVGOLU+RAtObJj
Wovt8k4vBeEJ4Jy1pQEKq5S5K6b8Yhvx7z7jGxsDey2iekOLaljIGLRPNJfbOL64ClQQTq+lJ8MH
HhAwiqt7DBoaJDNDeguqLMest8PzKGKKDEC/p5T30Ete2hjsROpzv3Xbh8p13wsVf0RN06w7ll53
gWE9NBl06CCdilWa4hWtOHGdZD6ABprUqqy5qzemnjHuQ+jd+IusmwFsIxzXiEKpAZuMin98r3cO
z/fyvXUQFtVB9ubmYotyhMJ2kHxz7BdsbaWCTT7XhtA1EKdwtGsntc8iyT6iqLRWfQmzhgr8oi25
DFpocHchIT1Hdecw8txl5Uz1scjsjYIefWXCZsNT2IxIV++8+AGvM8v4oOXdQIWTErenjuGSHQbf
3FWi37PCvuLT9EnKh+Wdpw8PVTz06ypVuzjJnrWc78tPQ2YYS1KKQKQLziLZHla0azitjQeedV16
NSpoUlzPBXdKJEv9darbntFF8MsTZCrVEHBSAe4r/fHYwCBgglkkGuKbbq49ILKoFr7HEEgxqXJZ
lh3NoswRDJKP4iB5nIHRa7BUCGN1Vu81+WAPX2Whef0qSTy5rDXsHGIiaMHT3bGbB18NnwM4UUZu
AtU6oONGTzej7ugcC7Oel3UnlqgnAr6N4SnKSm01loRKKq2jkYQIQHH0qI8tZiAWNtgr/RW3mQ+r
AqdUVNSIW3Miyl3qv0KD4IaaaFopfbgzEwYkQVBwEkKPMnXkxXa7p8T0P81cOatCeGfDbg5mrz0U
BSfvIlIs9VFV1RaUK18zzjGYr5VdDJdcM9/ol+2KkDwIw0xwOUlyD+BgGQ/VkyWQPZQlQAu7FNUx
ADbgVZ465I5xHAdEVTk23rvJKIk+GRNn9zAZE+fIh8Tnhtoj36T2THyp/8X2Jl5wsnUU9syEkEQ+
fQHmvWaKejdoEUr22gRGYE/rPn1sB6/lZCb89mpwshx0KZ8iltdT0vZT+as3OLpyhmcmp0yh2oQx
jIKZhj4HTKs/cnt1QHpCJdWoq8U811cJGD4ee9znp16j2WvbkKqbu0QYIbgVckDUvTaZKwAFCeOr
y81Hv+QcxSrda2Dw/oEbm0FA8toXMyWdSJZtPHNQz8OHV5qspTpXOJNVP3FDboha/S+WzmO5biQL
ol+ECHizfd47em4QFCnBmwIKBfP1c8CexShCremW9B5QdU3mSR1Xqj9EX3mDF6Vk/L4uw/iA3Ete
wa6eiH3RsRztuErlMs4y4PPZ99QNLyPyCpxYFClp6rDzCsYHEHxusWog2oH925JAV3vFdLBiIIkj
1JlYNJqx1+yZj0FlxBRz6MGTgu3W/2pky7XBEGzYQU1Lc+LsK5h+wbfA0jYPpRNPEXZjWGsZdhv8
NVuP900Ch0nVoANtB5Mz5ZAaR4ey0hGbyDKfW70/QIWgEaDka4W16UFCAuOGDQuNdVET3bPyNCvk
HEX4P8z5UkEK6rN7DfsStZPzlwZwXiT1UPxkvvRSyUM+sMac/+uxBQGS8e49gCAcimjcJm4EpYwL
zfOBFlnSOUXZQCKKVWz9xvgk/XIgQC++khUCIjRgCAJNYFibFAnLKobKosfsncWocfr47dEYy3+N
aydPaZ4dzcy4x+Aflyoac8j43aULIDm2mfEuPdb1luxfikJ7DltqSy+aqwLLv6sC6Cnrvc53T1JP
wxWlLBe1Z73JGC5DNKVbWCrMW2KXRDBjndTym50x70ZosJo1/k1GYS3ToeYOTetla8P3i6Y/jQXn
aSKGUI6AQ3U070vhye+auNAl6ij6/8o3b5pJKJhds6KO27Uo80dQ928VHst9nJ4KS/0zVFxtqswf
D2EZbUxVOFuHvMalbvbemqk/dOS0PulEDB34tm98YtgPCboRQQP/i2CUOPXWFtPoRa8zb+C2JSkL
3fAynAykPKhe85A5Yc9IZmNEw5dju0wH7H9dFXcHj3ScPdNmcPCjz5DcxfFrAEowvfktcjuDzyDf
DIAsB2ZdzaxYBQFQrByYjkRGpFtsxUhVkIDDuiXdrGWSYaqjGWukrNoA98FzkcIVz7mQKC+yGtaO
Ub9ZOXbQZqBK8HtC/MYLhdQ6cON9xFHDbA0GlBVqH96QLk0AFfc+6/kTFv43JqB0URvVsKe1fqqK
nCLX55y3bHMNgklfNwltcqEvoAhswQ+0r/00HQNFr24nIev0QnYH6SpUacpfewMLuil+HY12OKNG
BMkm0tXEoy18UB+s+B9mPYJOYyc2zTkmYwMWpgTYgpLkh2AblocoP8uc/xYndTZ5H7kZ2vh1SUZI
p+c+7KAWjW2+j5AF0mpD1KpZrgSyGE7KN8iyb0k/7Fz7ySb3gCXyT1sHw3tPEbAgSvnW26gLxoRo
jLZmcVVI8R46djer30ZuIufOPJLTdsZYjzoCxyqLs1WNQ1yRSLE2iBvBR93t8lBzF23ZxhuOwIAU
EY7rdkBZHscgn1qvDtexz/IVgkaStZeo045D6INRmddTLZHwpGBlm2rkVQMPhDxCm86tLmruOvvU
10W9yWp8hk5CcNEow0dTAwCYUBgVCRkEYZS/FGzltmmhCI9RpCdqH4WIXhFzciAT8Igm+9AVLWgc
d8BEG9g3l1EYY8j0I/U6Qsh8UsvKorL2jod/z9ZnXYAl1cotemdRdPF736tj35N1nDgkXbm8RUuU
zsF6SBOPwQGwbJ46oShJ60jCMGJJPTTuRrRheuygnbWj+C7q0Tn6Dv0R++hsqevwLITPsUC1nzOR
foD2cfclJulFUYpxzf9rT1IFmW1Cv9kCwlOGhkRL+rWfTpRTVgxbNcs/2d4Vd77NcvaOzM5w82Sq
1jwhw0CYFAe7EbSrPk0/dozCKtd1wktnKl03m1JqL9h24CgI2giXAXHZw4aysuAIw1TgmDeOe+bb
vEPMggk8D571MiGD15TZhuaWqyaw/nQJuRgdZKkFkrtX4WFxZyzOmqIOj70AFtGBQYbPfqgbQDZR
Vm8aH8Xj5IAl1Z88AKo5rSWEhAEyJveqKPfa+IO+zye9R09YdTp/9N4hTlJnw9y0pHaTrXJmUULa
LaaWxvPXrlGdtT7+8ZuAFHWbdp1l+zGilWX97AxDswrAYFCq0cqoNFoBvDG2zkzSGUrjIuzsErsD
Q04NJzztKSI0u7wQfsO9iEYb6R9sOFRSi7D4q2madzTylhjkRKx0rfphPgMIdGRVwfJ06UqHIOZF
5rQA6VlDksY5LdFDQdyr3TenSedWmrpwgsVvQRMiU8DcWmG3tXXMaGa+qSbxXmnRC1ycJdpuOLIl
NQW7Y3Xu3QpraStCPobgBebhqKzizajSm+oCgYrCS5YSSvqGbVXB/Iu7pCc/1X4GwLHQXGT/1Kes
8jqMuYy74N3NTNJuAvLi4nchSOUc23tc8tV11MDtJTFrdElCyGgLDj2TL6EoYXBUTvLq+3+HlpO3
rlhCNGGPzbt9UwmhoO0sGMkMVFsogBm7SCSzGuOQGYMzttADggKijhMEbBe0dDVWjPedP3WN6q5v
vedad5+qFjZm4DBDcGsRnbIg+RtJvQaFnBy8MviEexbhAkBWAErgNITTa0auQDcA/tFcDi8jAoAo
C5ZzPqhLRrPoTix5NXo0kQ2MHFuKdk80361CzDMSW9azw2HpDiXUCu+NBdQIg3XBl1ksyZR0IJ4i
SSNlnXHiEKJaxCPeoAFKYSwvKN3++bGce+b4pNG+YPsiH02uvMzSn20G8ORRht9t4Lx3fhoQWUa1
ZpHvljGaAHRbbL22tUkr8yFYhJlgj90+22xaBKLBDgTRKnaUtTSr6k/KF7ky5xeZvWUMibHe+KUe
rvy6yJeAkJDYSz651KMf7fyOvrXON9IFIQL9DPpjn9LutaAQckFcgxuT8dxkqJi0Nr8MUMsWkhz0
3TiwFC/1kSKbyM16wHSfDu2cgOydzT7N2G39xnjtS52OgEJF7Roth6TWpgeUMTn14jmWPcRnPkLb
0u92ys2tmH9Yp8qlZMJLCspzXCIh+tA64+xAG4BsztMUt4LYJrLEi56JrYioTK3IMNaWhcgPMBKl
ka0WrCaNQ2KZFVapj7ycbgNzaUhSmuAvUJILP4sJ/DZ5Ksrsn1abITkNPXODRN47I/d3LWvTOZcg
1Uj/Dfw8XPudW60GFnAb8IuPtrn1IbFUvVXDYK+4SPXRu3hZeLcs/7nM8HTQGEFSq7UPWeXxyqgg
krVo39E+5JhCKJvpBKCCm+NOJ+vXL+vL74tZ4a1XyeCxQHC9pU9oGNs7E+a856DwRD6Z0+mbx7L8
JKfSPXuTr/Fps53teLh4DVEI6W38qnvH0RFrj8HutlPqK7fjmZ8+nu3CuWVp+P0ZDn1xaErnVenc
NuZo35LAeLSp9t2NMFGbtob/5rTRUZ+H4vWYn/GP6CvdujusZbbARSFvZe4t79XascSD2FvSLloL
gaUOaKkWng0Mkj/YaEaP2SCjBXZwMvQcFR88dDLrTMLZwMq3tKINiKMJFN7k6NEyCVFmdv2H38Is
7wVg83xk2KWUtkmDngFPlK6dGMefykPcNhxBfJaQmCfYPzWNvJXSpPbas1uBHklk8iS4fVaOA4/Q
HL74tqCJm/57ZpBLVWdzCH13z3X/3I4F+1sXgKdCzZy3dz3N7oEv/xXNuKBcQfbo9CDlfHS3ljHn
hOa7KOZRdHrGrsxPuKqSK8gxdqjc4BsFOskOAdl0LD1WKa3sAmXOa0t67Sa3z17QI3yn79TcuUQE
50dYI4coFT138DJNnB0IDXsbpdZMjGdm0uhAMTpToXwCa8c0ZyB/EoXHwrFJSUkazCueA54RbPsE
aG4lJzUtHQRP21rGH/YE3TfP3A/Ppg/2vfRDd7JpbfbFPhor815HgXEHs0oMX3xPjF1ibWsjSLee
Kr7aCGKKO5BDPBR+d9Aks3b51Aqm34pN31ro3lIT0dnKzeoVzX4wgW1vbyRlQcWI9L963/d81hQO
jcFI23D++gyX+inRX9pXEDkocJ3i4ngAO33ZvjPwv8K8aNZ2EkCeZihQBSFiO1keFSnhIGNJaLEz
luaiIqGAkcuSUd666WjDjOzUltzdTi+2slY4BAY8OjHiCTR0iKzEVTPLd9U4+mYo7PP8P1ejCSk2
ITr/S2WkP1KLiE1mAaeM5pVUd+Zlhcs0il5NdzNkUOVLRIqAbFmcOp2PUy1JtwRtU8uN1ktSjA2C
NJ18+HBgOkaKAA9f8hrOi9wpdz5cL78j/bhGYI5bLtqEg3U1yfRNdSOXDRtSpWMcy0q5rkimXQEp
4tvNaYJ8HFeIcAk+6FCZ5ZQ13J2gfSY4SEZxRV/xSoVyCPVK37gOKfS97slbOoiV7dtfeKb33Fxc
AaLATSX1n7o0fxpgePOo3V4Zjri3SQ88EAlAoDnhxeibm0ngOdC95F/bUy0Z7ilDPLeMyNJeG0ot
QM4ZKxfjSmvbNWW8e1R12x0QNk4r6VvaoqkF7lqLrYLHvrH3GJspL7lHTtJvzab72yf2CY/u+9wG
lzHKbNIwkN8H7rdt3JF2jYRqs1EyKQt9J38vrLHEeJo8dIeJjNmoazfDbO3BHDBlMDzQu0/PJCwz
qRDwMOfzmRxpkDYCEgUL9Iainz6EJ970Drdq5uCUxfj3lBmMWxDvM4pUw9GY4JKJ/JtpDObDWTRL
IgszGJ8RW+KcKiv90GoGvnHFeqT39WzhNRaYvwysTR+6L8GEUrBL9VOAWsSCTtj77DOUbGLyaPu9
AhI8NF5ymdWv1PnQbCdyjTVhSs5dYgVASeWVky1Vx4XdCGkd63PimOCX6+pWh2LVyFKsJlLo0RoY
r0VtsJlInjQ4fxukb6xsLJeuhdjSEEU6Sbeka3fGRgyts4Le8hQr709v8o33KYg23g0Mrgf0W9SL
o3prBHMwgiKQL6hxT4EZXQaCbGvKfR6GHkgEL7PHdmNNZNWxaR2MG0lwi5z6LUrT73j0bo0TYdgc
Te5cZ6JELLxmU6UjzdLvn4kMhAxGniGYPoHWPeEI5S/OyIS0uMhMPku/OXQDbUkQAmvEAAOgSwO1
L7Bp8LDgKmni/nuQ8mnwdJ66yHi2K0NtjLQ890Vw1zLQmKQi9/vcIenXNvJpLQuSLCW2TW/OpJpS
oHgU1U/Mvd56QnR07xO0toYI1mtwdtJAJSFDJCWh1Fa2dzLKYdn4frqJSmSpn+lnyVZugVCN9gZg
UBeOz8EcCWQIkyJFeSi1WRmAXLbuomQjVdfluLXp+ZB5DHvGtQcxWiCOgu4kG8PftoX+5M/mEiFy
ANSuDhmyiNj0ZAwcaNKwUq5KVrybKSp/kkZy8tuMCduc/dAA0d534vehnEDyugQgSRLTa5+FVTuY
qzgxn7wiQwxIGz4xujsxMEUoifAUh7uNgikzqX/QLSUs6qe4vbtpk21GbPqrQV4D2nvMFCnfBJ+X
AXV0neolWkw78JaOH2wSmCSzLlaQX2evGGIHm4zfhbEc5LbaIJiS39fSAgxfPbLCYVqYQGFD5Y5r
BYCP+q3bN5VeYgcQR9dPUNp5aOXa6SHM1uXIgJ3eVuMdXwhHe/WEJmWte9mOEJXqEQcPL3KYvnRy
ZAL5h4k2WrsarXvZqWVdasHOtyiVK7Kg69oVi9h06IOKm6tP9tKYWCW02pqAxyXas2ul2P4AQklA
RHHNNBZ+bJw2oV2WV6akmCI6shBGjehm383w8DTF8FZmKKxh9k4uz3uuyfe0F8aNqvNkwoP+1kKE
eJ1bhnB5h7/Y+R3GFRylZhYMh98f4pZIjgHnqD8MGM1nn/PvD7KogbCFBaxXP3YODH2NjVcX/Rb/
ycJNq5s5G+il0wVX2HU3I5bMv8Nu3FZl1W5aNdbE4FUt9lh+YSiml1/DXV3iCIrR5kvi+JgC1qjp
PawAgX7PqyE9DgcnctUDJYm77c3mZJd1tbXhWRIRDSovR0i7lW7WkdmdjSdy2Piu4rF/GLn9ynAd
C6TDMNArUPwlKvXvBu68LZKDGuEeaiIxk8iR8yfbMQeas7D2Ihi9M4xq71zXyIe87ow1dWJxNuQb
lMvyQSr1scwc1iEW7pzS7NWBISdyrM7npvj96fwLI5q4ftC0ta7a8KSNdr7Jqlg+WCETSYacPEsl
XH5T88zDr+QvMfv2CixnWrYMtXeJazYwquFQFwV7zASvZpkBVuhyBkOwUZWeS4Sq/rBMmokoi15+
Ft0gH4IByiYcSVAiqBzFY1zl0BvzpNr0LJ+eyce79n5ogJyrs78j7qdDUSfThiZ/vAX0JTcy+TYB
V9mp/Q/PQborez8kqWMZn2mFjk6uCtSoAy1oRd+B1tMAAmqDBaAOmfCneBlJOKQeYybkCJLttiOF
+cuUFn9xM3mjSH5LpKY2WgSDKp3YOOoZ8JA+BhloDEwnFCz4ZOiOaBjKm4c8aS8bv9+VROgOFPKd
MznHyPbLc6WkdRsy96eipdjgr6zXHoayU6e4GbLGfvr9zjtEfTY4pLMjvYeLvJ/EG48IxmrSVsKz
SEB3iGz18d/5GL0qni06veaJEWi2sUfSkb2WqGuRdd6x0xG6+5r21ATMVRHsqJfIUZuo5+odBt98
S92KC4/ZwUWrg4SrtNho+IzewrHxNgBG6o+oHg+/v1tqRu5iyBUXVU/1GNXWFlAIYyTTb/HDg3bP
bDvFzdB7BGLJu5xQemVlUl4Vcty5fiAXuyk+A10WWL5H/4288tAvjFPIuOaUB/1eSxTtq9H3Dz2q
8mPkVjHpc+C1/3va0fr8+9XMMctQDdtuWTXMYpHtzH+ScNGPDi6yMRP7lO4PVcpJ2XKci/6/ZqGm
DT7jr3aaQ8hLEunQ6DH4Dr1N5UX1Nu1iztBZeVuMqGaKKethe4y8+i2/oLzSIPpOyJVFP+GiMzza
UJCa0U9OWpLZFzOOo7W0cEBB2v2SYjJP1tgNFHdTyX8bT6M3P9PBqKlnd7LnYD6i2SpBdfTfmzG/
CwMy5Bl/QyKdVemHJJl+cKbG19Kp26PdB/vfn/3+MMaawXMeaFvSms1NVYVoyUtFkaj1gcnRbaLy
Ab5iESzxlnh2uRypdrdyCOIFp6y9L3yVXHh8eXgGWLhjHRgXDWPAQjGJhRwbTXdmbbC3setHmSS3
uQ5d9neyOv/+gDysOuvRc9TG2Zx409yhHGOZha8jYM7ps19HH8vyNYn0fS2IQR6mujlbzGJZh/PC
/P4U+2BHhnyADHYSGve/L1mgqPimhzrvDMsVHRUuQ3LaIy2eqHpYJq8DTZ4qSmYU13q4DeNq4jwJ
+13doaKUVlc863RrOhjnI1r5v0XcMqIOEUemseWcqdT+/p79GHsJkZ6gwOI1uxOOWTznetFd4Jy8
8txljfq07bzbGmA+t2AygkXVhcYeYT6B4qlXvE4thIZoQBU61R4UdqcwtoPC4eE7RfRoHI56Sbnf
jb4DwBkhpmXUP7o2MZJyENxIJ0n+IHk6hnTMKe8zmYeYFnvImF1Z5VACgzcJg37x+6ExnAuPjr+B
YwkhHmzgVx8YH1Q94slwG2LIlfwiGmNYeX0tPoKYXh7F4QCqWXJRsGjKT5bhySP6vSUXg/OUNjye
YT6yLhBopgeC6M3RtxiAM91T/52582lDbBklRtSQXiDWOcKgpYZIaYn5Fq93xDucp8pEDRVGb6Fb
7gMNl1E+RK99Lzl2gbGcyFNqr+i6/rWln4FaeECIcFd1KO0TTYWEZ+h3x2ESlMzKuDf98NdNLbGv
yIhZkyrjYJxSNdHR/omEi3ZNtTdxpsye7SYOvrig6ea6bNV4Rncgl88/CuZ7iz5XyAbStDx1Qc0S
0RxyrHXApR3PPvqeFOsaOgjDzDR+lqCyQKQmT4nRmljBA2dL9//rhwAZscsTRv7+2BxU+9rlXfDE
Cixkvet/AvAIXsFArh2G6YzeIdkukOaVLLCr4CrswL/Gr/FQJht0ftEqtvX4SU9sfd/pAwAPds5k
WDGYX1jSYWI8hvFm5Bh41IbHQj6kMZhHlqVehzeG9LswJ+JpwM39QcnJO1Txriq6QdaV6cvU9+KG
82Rn+9BZfaJzNkZtDZjISF8NmmsZdf88GXMr5pFaI0DA5CRFcmRrWa0l3N4v3TwOolKHUtn8PSJ7
/NAcUEUpVSzqge5hpqU6eLwAC8cbPQJcyG7C7/0385L4a/7zkR7mH36tHHVSvcU6AvczmjoIob3n
neP5hzQVkKNc+4aqJ9s5kkVnNne+ZUWQ/ITPuvJy76d4qXNqMXQW89QWm4Ej5EWakTriBuSSJS+h
Sqw9WZryWZU2rKD4ScxK7kSOwzITmtgZlXog3XdOmYuqtg5TwbLG+XBkFj2zNEz3XUdSBTglb/Pf
VxCVZOjYZTGcmyG9as0EuwAFLqMUBjV9RzIg3+OWxEt9GXPxnPPGP2qIOfeleAuNGsa8Zj/5zLQp
koJlMf+72Lh2gWsm52pyxwOAk8+aGIVjVoXOsdKMMxBzVugwbA8x0uqVjoDwUAzhpdxY3sCffP7/
QeRJpZFvKTi9ZS0q+SBx9sKYhqcmdWX26lkveieIsfl9kNp8qHe/H4VoXjItQFziFN+2tvvvlxsr
22jkgr14dy/R2l0QxM2qUl6w0wAOb6JMu3ncQMwre3yypU8vRFVI7mtd+/ciiF1ghlZ/TmvnPYpB
iIUzUSVRmb/PZH/tinhnon19ZwA/MFDEGgiDwFqbeY/cY4LqohKzOgcGhG0ZULzKalc1+kvGanCD
bppwktLLEC5oKZYHFUF5rsuLPeCsIPhBvbfyfdKmpx4IKM2nMiHPzkVyWPj3HLgUI9crTgY+FkTn
LeCjlaeTM9XhANkFtqszryPA0wr+TK1j3wsN5aSs2aJip875x7J/Kpn1IKZqGJz8fsB1Z+lnJ4Uy
kUXtqeCzikLHemCYu3NHqgu1u9yrFrwbQZHtxTUjzFOeORxym8ZLB2W3a0eA3qmbfGpD591De0Vo
ONrfULZPdjAppqFmfQkZQu76zh5pvaZ/vitMOisruWqth4JoRFKM5YSNiB7Ex8Lq20dkNYuBldjS
ZaE7lz98IBFblLJEPxgZ8XPQMIwllik+EvtDikTvRzzXgGFh/JjLRgXOEY3r6hcxZsperX4NYrJP
U0ptzdnAXkB1IbVkqSsgMyKw3ro4Pk7NmCN9QFSiYm0WIA7Wm6oRfFTJ9BkEhBWnsYCcMt9pkl2R
5tjFu3NQnUJePIhpZWC0e8gyuPWp3p0zV5zbmvVCHSFu86+1nIY3Qizyi+ck7Jbnn5oNgcqNxW4n
86LxTSsTJt9SW9mMfJ4RB4LETK9kCzkXCyIdV1TgMTYA/o84fVjkjkoI+CH41OgT2FjMCLelpxlb
I4ybHRhEHII2ruq804ZLalTczWragyfP0RmEzZdZazsxlup1Gkxr58PpMFQAw1tDx9Y7kTgNxjwr
VMWuMDL/U5/d/Hl0H6JDpgJsc8Mhs4SD96QJ1taQNhwTvEm5k9eHApIVawDr9bfa8Ss7vrHuoZnu
cb3+/jV0cgT/w8UhSnn//TeREhPBTcKaC9ABEfPaFJ13KZ5LI+23GTSXz+zWJ94xiKvhEfrqYTSF
cYx61FfjYGVbwf7ABMX5pvfKYvLeDujM4PxC1/LW2mRFZ7+1P38F9rGTbAIbtAYMJBpOH5dk9y26
AGKpPHEQxdcpRFAnZpwI3QSrZ4mRvPObr//OCIGXWFOWDoqwb8ITCnAS4i10BqyLa8az8CNqk63Z
b6m2rsihmyundi0Dxevoage7bb6VsDjaRXx0KGDRF7kKG39WfFchM3ADBSVxL8UT8Pgbe8Vnnq7q
MnquTjQxVp4R5gDbKvOtDfKPIPOqF1yJb+Bk/2UtdnpEgWTVdmhxOUaKW2JEf0RWp1xIcPPT34a3
Q2t2qPq838Wj81VNHS6hxk8ATsHP/6+1LCjkMEU38YYPwrvnebkD8vGBqI1Gz+h3VUU/WERXAufW
mLCqZxFF1wlQ2f///cmDYvWLfMKfk60Yi/pbXe94wwqINMJPHwOhITePc3lHW8YAQHXujpwOTKQe
4StaCgiOyQXqHVQPFQlaZ4SnNuTZUL3NXEGWn+5BwcK5VuTjIPVAuzcbGbXAfeRWIlAVpu3d0OYl
e4QlH2W2d9dd/2ET05yBJfnQOUEmG+ydFYrnYLTexIgr22locmdU1Wg1pMTNJXuQMhwCC/PEBPj1
t1nlGjSXFUDDHd49RKaFImet7MdlVJTxCQnFljDVVWclzVPRMFBSVYUuispvGFAldYIAIDsqt3Zf
b8lS+fRS8sFs/OuFnqS7qJh2mLSuaLDTxVTV5zDckqjRL+lKqLx6/xulK9piQaFHiajtSzuEtbW2
2v6mZ5BqnDwmxaEyLz7X1CnT0jP6vq/JsRRO/fqqd8mD2ecSTcrFVnjFczN/7xoyT0vGdyFylRjv
RejW29Cy14VBRGFpPGGHuGltXM83J/LxPvljIdb1g/iN2NFs2TrsPyoIeUqwZzPidsMgNj2A7zqN
lp4g68iJmtV4td3qPerET0nqAUpTIn9zlsthrve7MU/2uqBLacdjMUbMer0nuixkftRyPSYGLpuI
fLVwFXlxydqNaClGGEytqo1rsAxFgCB2+dgx6wMptXbHhpEdwU6GP7YnI2REOU/+oaQ+YV4wb5Zr
fDBMWefsfC8qTnyAZtx5aUjrn6v43FYRV5FL9mhoXjydHXwt3HcH1eTCmfe1eCH4xjyWEsEEEdR/
INhHQdHh9HRF4Kyl17Mry76NQYZbYTdi1RfywVR8lyNk1FT90zCE3JA6eIDfg8tIrfQyTVajcp9l
UHLUB92KkYFTWzc1uCDM6uRPPgsD+4YCKixYQNbs5ja+PBt6bZz9WvAcoVSVmeTO6C4iLT9qWJTL
dCLcOh20v3n5N6bxQMzlfnpQrVaqpPwccDmaoulOBfcYxIYnaLBgQFROrI0fr1gI5UtD8x6FE7yn
TM+WY8tJFVr5JbX8c5/F2sq0orfARR6D0RsSWevehii9eB5yZSZ17g7x+q2I8CMwS5NL9PJLEL4c
3+jrWMYlO4ty+5SWzxEPlEjJl6yHvVcLtXUVpXnStncCVPQlPJmG2udmSSnRvcAswFX0GONg7+MJ
WEU6GRJD1TzHBog7NmRI9L/B/vaE12GmdAnBKE3GBUVg/+2cEkiYy9a6+VciUGSmxV9qjF0iPRAD
pHnx0+TmHxLPEj7Q1N83jviuBmctbPuegwwQiipGLbyZmNUjYcf+kf1pXbQpfpc8taqlQRugsTa2
80zYmv9jtRf2AywJ+E2XySGbbN5C5ON5MgCbIqaZKm3W0vkdajZqtknvP+cXYDO8OFkzpzyTDCIu
le/+KLhRqaWxp8FmYREigFe9qbKPqgvCY5GcyloM5EBZRPsQ/svCnTDlhR55JhsyK8ALztbPmldk
fLeAPuy4fvVlwBaFXsxXWJUzCRMFad82qBID0bDGmq/tmInXL3nK5ixlQjNVwHuMaRcm07RB4UM4
gIXNxUI73it9XOotrA00j+/hiLOS43vtMXQlS2nf5dWHRYhEOIlD7Fbsw1qcffqYPxUzXoFyqprj
LuIrCr/O7PPVpPh8+7LlGstTOvCPFKjgKTPQz6jCuvixO9vJ2UmXWt1uKlF/OpXfbXiSfsQIZ6DG
hUtQahFG/QNIER3aDFHwyPKS5Sc0Z8w5RvEzwZDc8RbtXKDlESEZC9ZWX0bLUSUT78T0dFuD10P2
hFIAS89+BFgEVWQOMsUFEsrI2thm0qzF1NS3KUOaiHb+0PM2L7WgEcdIsF7sNcop/i7JniDzN9ny
BdW416qaGD6HnMLa36Hg/jBsfeAIrzFn+itv9O/N3HoI17s2Q0mHBDHgMonpuyOCAM4FmQ+tErQf
aDu7C6QV+65REsIJ5CYHFoqJAHj0GM4nh2U0L0mt7sScAhpDmq6hlF5NNXz1WcBodoqzkEE0uw7S
l9zEeWkNrVq5KkxOeLijI4qFWwDjk0skXU+E614C9rBrLviUCHGxL5I1NU9gY9yREFNXtUh2Y5hb
KybQ7HwNifknq/ZI3f9qNMt6mB+7wILgHuLS5kl3h4DGPUZHEP3rhPfGjqn63fuskVBTyMDXrGuG
GUY+2zPTXV68A9Xl6rMlBZKaTrH2x4WbDSUXIUgypzGkvOCD3HQFEWx1z7pkyN95Sd5bu0BG6ADK
pYcBgeJp2DVyYa7mDb8ckfybuYNElsfxhJsGFXKFOQHRzi2w0LznIB7RfSx4sEqUe8a1Nr09JJO9
T8DcsbGpImMt2PZ9fnX82VrT7sGkEIHZPKUWXhGHIAsI8hPtG0a/pg2vDHIfOXHo8OjJGYLF9O7B
IVYRqE2N7j+37h1y/CUshHbVBcGxaguHtdEFhqXLejLee/SbvHajv5qwB24jYaKogCkzESE4mIoQ
1mhcjb6fLEIxYk5Hv1ZpyJg9ts1mCiEw8C5h4+MOiRhfBR3rBem+IIq3b0V+NIlF1aOJ5eP8Uts4
ISp2xKeA0Y8Xtk9FNn0ZaaqfNfLvHl5xtgkdrxPtnI3IWm2/wF5hlcWx9eE9lsxsRfqv7riF3WJk
zleIu8UJgFNQY6cLbm8TpVqxMbm3DZYnK9MEM6uzBluy6DzJzIIVh6aMYbYhFiKiYPFSFKCWieg8
nvxL0BOVxUexqBDORnheMlx4sDzS7oT646o5EcvNedL7+4+EdzZ+zdy1eZ4kpa0IdcbPYZpDhzD1
owsXamn5ak7+zBhiukx/DtIokPUSg0vGpM9zqWtn12DOENvW+Nn8j7rz6o0b29L2XxnM9fCAOQAz
A3wkK6qqFC3LuiFkW2LOmb/+e1jdc1quVqnm+G7QDVlxk9zcYe213qBpYAFEDEvRJPA3cEVVNwJw
eHf8LPnnZ3FTm2u1sJ5bTY7uDFJUNqpGNVFCGN+lRpEAIxAzB7eQhDDdzG7R/yrdgV0VhxXftKkE
ld/wLvoOsdTHtG1Vd0BjNHn6Bkk+cgNMhsEyMsOirkXwIOrqO7PRdDbC0vghyd8QOhpeLQmwK0fF
8EuOTDb1Xl25oqpi7mpGPy9dXPWT1dyFActZnHnFluTktA1itYS9Xziq3mo/BJkAUiEFelcazG2O
XscPU10+aLW0oNo1XSEsLDya5cjZtixuE0MVDkWirtkP36TaLO48joFXU99obgBM+aVEVNpMhE1/
VECxRMHbFFr3hNNRtuhzqd4GGQARLGjrOxTW/JVcyNYWzz1/3+J7vICsWV2Tz10c0wIm+oQb7VEG
Tglg008e20AxoTWr9SGkNuhYSKo6ak/Brvfz8dmKkO/y5Jvj2ZHDLFO0M9uHDlq/a2DZuTo6aJlA
vXHdYx9CaeY+w4NxIQv5tBimCHB/at3U4C7XHDkbV+50+YuqmfkfXxK6y6WR7OGaKRgFC95oQ3c3
yCtNvZsXpuqahhcijJqgoSm0tb8IOSm5VKZQN6E62XlZdz9JxVZI5eh6jBDHU/D6QDxxr8v6lY81
zZZBbJHvEaz98bPjB+zHQyCSVeccvxRF3d9EMpKfWl3dqsPMNAMz7db4sd/+9T2QIYgtcL5dZUKr
QYhE2aUT8+EwZCIga0PAXI5N+PDXD5r5p55EzkLDym158oPj38b9vd5IAz5L/Go5UH1CtwKIRhTs
/vpAklm4QiTwn98tixRYXAT2PYlr75COgXfwUeLeyyCFfXmY9vgsQyJR/HVrZpyHJjk/UNu+alDP
W0jURfclWARqxNGwzvw43GiiGKATJXVO0BrBd2H0N4Je10xmuKfYKKgwxSuEJYBhf4N49xZq0ZM6
pRHisL115z2RjWCLkSLtkfR+vWlAK7rHLwvMPhcym84ST+xjqmiaddkmzsV1l1OSLE1L32oC/pp+
gB5VkcvrKu/lXVR5ObWrSoJEqYmEGPX3cVa6QFL/seK+vyXi+piLovR6fRzdxviiykK5ko/iIlRd
kB+smt5FvKu+7oJYWbaFoqnrqS2uElBAV7IG5l6nGn1VyRr090Kfkei1Eh9EjB0DbhzLLGt7rBpw
ScU5TgS8qRCCpEm8lerrIU3xGU4L+L0BFlrI3swKnqkzqJG008beokzvefdWB6qBJS5zaosMeDdk
1W3qpZujEoVWjgV/MEsclSGJ8Ewyg+9QNtVOb571ZaxH9TW+Hk+tpoybwMLCNjHjdEEtoNiEzWZo
KY4du/afqTiKneCbyX/BFVEeGxy6yYksjIb0AwS19MGXhmWAcc9N3hKqjnmJEG6TqYd6Utg6fFwp
KSEltiAquivqYFSOoipZjTbeUDREyJFprGqja/FgB6gqR9DZyqkBOaQViYdRdOgc7/r4QZ2zuEME
NU+z/J0GZJ4TkowtFRkLH4aGTekk2tYdp1ZvInUcg+Vg8arWreXDUekohR8/zFSuMtTj27KqjZVU
h61bVaALjUnzKPIq+l0l+cvBxyJMsYZ+ecxkiKlK07MOFKi9cYe06dI0vujdBlyucZf1Tbsnn46u
31Ab36YU8H6apt0h5+C1+yPVlY8lnPBy3CB0O3tQo1TawRmo5tKyghu82RQQc8ykdUUj0+4twLgw
l9mgUpDMlCT1ez0kfef7yDYgFFrucg/VyqESpe1QUjhG1QUxL4XiR6+Yz4DaRyUP7qlOWk7BZrEI
xwCJqpBQh94/1gHamqmcXSMISmobDeQvhsi/bqxoLJsEuk8ynIBKI6+ryLystgmbOylTX3pPmq5w
+X7Oig7wqxbOelXSTQ8zVKMWmy21wZNWNTaeZNfwu51MtEiRCI6QuUKFU3tJPGbN8YMJHF2ATbnt
B+tVjPRRcuMsXreJXCoIhAhLU6eKymDgSYxGcrCRkRwSe3h2SkYCqclIbdPMofdJ2bhIkSC5B90W
3CTptKxMYwJvC03SU2vxMKKShvEYNVAdR1Ub5ICLAMn4LOLZORWwBIHSXelham4VQFqI7hCZSY1C
QDoPMK0q1uM0O76I5HzA1BHuIEk5rIsJhiVOnjZIHviU8Dn1SiG4VfBesmQVFMgOedby3ovbjjpB
8dwh87NR5ERZo1WMz6gHFoi8DyUUWBStnICDwYuCWiEGK5L5iiLK41jgba2ayi2TZIvoF/JTkfVq
FMhR6ETTByXUVxNduVIyC9FQccqhR+FhUZYUWnUDPVnPzcXhOiyBW6JVGkBmzcvxpoSZgdVAc2c1
KmQ+3iwgrH1Wmt/16btfm5TLNd9BuXWjVDU0sly/s7wSgGeK2n+81Hui7VrE+2RImwcil3ppVaDL
2cfIMaLWCPa1XQnFAXMGfx/CoYot42c9ajlgr0pbxSlBfJtZEbIYgOYhZBeCuLCQz9xQNrsvmqZY
lRJW45NYMd5aAznJFj0Kgt6paO6lXkThNIZglALDlZU3ychfdEV4UeF6LjPELIyhAXsuYyoujkK2
7Hvrm9JxjEHDe93XCggYbIMKuYzWdUNZPJvJB21rfvE6HPUESUaWPM5cVtym4Hw5IJjBTsAvDpP6
lPQFcrGx/hKJxotGOheugLktJkApqB/uBYmOaMLpyojquTiC7XIkUkOfYP3EFDDMiMRN5XGSDfLg
Z9LL0zLoYY9ETQCPeyKCbKbrTMFac+JBoEmJxBHgUBNEO9oGDoyqyFdmWsDMhbKHwwzQg6CMHCjt
dpD6KJxlXTZ7pTsGUqP7MNaob4NurwCDtjqgqkQXVx5FyVVUob0XdWsvDjgzZuZVU6gA2PNJtcUR
7WZBQYAlg4QMECzVNTRD9RvJbEY3aGcCRT6ChkevGGnAEmtXbOjN8BmUEgGAwnmELayz4i8Qkvcm
tkMOcEIjW0GFGFMfEbW+Wna18kKB6ilCvrWN1C+Cx54eSZhGFBCI5IHHqzuQN9T2ajpL+hqoFdov
nG/iyQy+qOayb18HBZUuM8QRukSh0CX7RjIkt0OxGRD/nvGponiPY1bUCqPb+IVnFzmUrKwUn0tr
tlApvuhtiBAP/FpWfba9gaxraDWi26CVx8l0fCPW/5qNg2n3rSgvxMa/Rmqxxm+wblXUZ+7G9hBg
wM726y+BIoID0LLnyZAhIpbWgSWUmucs8SuF1o+kRPpuxAl9YDjxcsjdS6i6cvTeNBYAILSAwAR2
P6K0mq7EyfgiQseBIB9OLGGmufOsb6UoP4udt6mZkSCp83QZi3u/AThEDlpdAmFYS7r3kPmzS2Oa
YvZO2i0GCm6KnrbuiwIhWpnmFGFJEusHQnkvasVeqOMWp5o/UhFWB+xS2Iqc7w3s5AdO6paGwcLo
LTyYpBg2U0efUwOyJtmjDzRRrKHfTNkOZgPQg0qkcKRXW03Osr1UWtkqj2XDbpUI/lrQeev86yCN
rxe0mWYDonfuYZYkyqoCjU3SVcXQRFX/1aCIiAihUKqSxES5dwPiWCXUriUx3vj6JIKqUMXbP5CD
U1eTz5Nq9SAkoUqNNl2SnB/XKW6RlmnNepxYD4uFiQhBNiKWMCbQD5pO30WJpu/SUW+vIFjbxryO
xYisMWyN6T6cOZVdCFu16XxoHUEeL6WQ2qFFecPxswocUKukcCM7A658sRW7UTqQ44pumnhTm9LX
RALYaisdzJDPO0c/ka2aO0eTTdEAyiJrhm7MRmE/Xu7CzK9xTfwPKFKxZpEp3eQIXTDwhIYc2HDV
+Dl2UeBhXTFvo6UKpBQHkKz4WiOJoiXKk1XJGJp5uQbSqPKcSPuBg6h2H1tKg9tNtyaYta4EsiES
oiLbXEHTdQaj9BKSGqLeT1ehmW4HYvxriXo1BQU52sXbUG/zbWuM1n0kvSC8h5hUSs1agMgI0OcW
ds60qoxO+VrJ7euxaFQ8+m0sE3oFykOf59vAVFYkUIPvHmcQ0uaNxVUKojeUWtRIzA/YRY/A0AAE
HKt2ViXVB7FrV1GpSgf8gJNyCO4zH2W1z3taO7Fco6dV6iWipnEOxTDLOhmGIuBHn8qpsjlaKlme
Sr1gtunCW6lfjgJim2rcTVe6ITywk3yHewTtpWSOEaWrS33oTFfAOOBgoqWAa1jp+F0ybE0zw7Gm
QrCgAdghmyEYTJm0U84BBd9g3wT6BIwmSAOEhspwp2nSW6DiWZOU4k1jQi5VUF9BuT2/N0nmmUby
I2vb9osv9r6LcTkygkSJRYCJXhy1mQu7KFl2opnbKCF4jocMG1rlJEsH3bsiBYUOXSdGiGshNv55
ByonmnKWpIgyvWhS5ORTVTnpwBYljkIn/tqIuVe+ipr1nUxP9JUwIUQ/Xh22oSeF66zq1VUkSh2Y
xT5FfI2NrjUg7EmtSdUYajxEXsTmUNBRnXQ+reEBBOWoh8/RCHnnpFa76nNfWA1WXGzpKyQoU6qM
8aStdQzor7rKq7e6D8hd5OzUdVpzrSotCH4zMQ6fP7P6t7VLk3RJE03+sUCWmSc+fUoSIRCRy9Mm
KQ15A8J34Rdi/70OUURqSzCZgaxS/SKAzxH/RzKbz/ygju3j5AgUYIKmjIm1SeYf8Tw4jBGafPP5
smv0q6iX7wr8xQ9BG0Ak0NJXEbrwKi2QTzJEPDgzbQRXF+LnQ+k06EsSNT2BhOd9jQPNuApmZ52i
TuXdpDPSeoTBbPTo26sQUu5D2GBhEibNsGwADP0xGv4lg93/Q56482w/b8+5rF6zHwietS8/XxFB
L9jhXjMOT+Pm53/9+/ynf9ri6tJsi4tKMdsYlnva7H37py0uP2IVZ4IYOF/Kf1h4/o8trv4PTZJk
09IsXWONl5AmrP+0xdX+YSqygj4lioakIkzzX/HpPO6kf+20mmZJMndlGKqGwKGGHOKvmwmnp04X
Q/Q8q8F66Jpy7xXYzSB0TCoLZygRxH2awhJBNoTSG4jWJnBjOYXSJSvXsjoJa20WmvGGZxR3HM3C
b4iqd7IAFAFJfySU0HIibiF8iyrktSnrxbCmrQbfnVLNmwWbWuHEQBoFGSnUoiRnZBILy9p1V0AG
AzGyx42nJemQ7aidX8OmZ701qEjOZpXUUNSUACAvtE0baJemsviryeSxdyxdsnRTZ8NVLGNe395t
tZMidQB1xcYVWrEhmwjodfC2yaBcGX5nOR7AJxvf9FtFkr6TLFokKNXbOeJnkC+op8Kb+xqjG2T3
XnNnot6XDtptXiHfECIMkb7oMshuIq/rIKj6qxr6yKgiRZf24bKn8gG3tfhqZvgAWZl6nUvpRusb
/KH0TWrkg10YKxBcqJn1T1li4sYnZzsSyiT9DTDToX6PP9otQqQUd5U2AjwAtKg1D5EqPGHeZAed
fIv8SkQVrLNTPUFzYMx3BSIRafrD78d9KFJ2DLCSm+uZlQmnLRShMHOKrZF4tTzyI4Kuw/JutK1R
CWtAjtwy5TFgh6pjIdswFXBDe8oDwyy1poRvHIjRnNRuPaolkah+y6fkjaNCAQwt/1YnCMh3LN2W
cdNU1oNQwMK3+m9Gk+/ioH6y0Eiy4d2+1aZ6qw3aSmkpNbbBXUC0ijcOZ7KSanOPOEa962bp/CMv
BE0atLYN62uIF6Ndo5umYd/maIZS2xNJOWAGN1bSLMOo+4rJKv0xkyUCA4aRQqmUehu+qHyO8KEE
atbOURB2wkx4DhH1T0aUXMSO4pwe/gxCdFdq7nHUYzI+igTMT/+SooUNCCf9Mg8Uwct2jaTC0k6R
bUkUiOCdTMJOXutR/EXgnISJBzfuI12QqqLC8V9ZQEJ6zOsI4T19ip02O0QkE2xtpByWIaVhgxb+
cbxmm3g/88IjtB3jhYaiNsh8qG25I2lHCAPzqJGE+3H0vnuBAmpFj/DkAfojDpDpJmgrQNefWr1M
KeGGSzgCtxTdu8EQ10bGKEHH27fNqR1BHEiPepu4nCm7zZgAPxAmGGnCAAksBuy1aOKhW+tsbYXx
LIGPX2sZ2sZmYQkbo2JAdX61ThtA/KJW3QSlqkHyLESXcJcTfyocfMtcyxSSFrEJjbZSVNTa0BJe
ZvjvYG46rSnu3SKgGDuDQrVJrQ6xx0TxmU3OLHpXpVmx1OUyhtBBoqQBGxnW8QFUQrhsmmktWNF1
N2CDoOjyFaAvANSQEpO0u+5M8TbXZ2Ss+S1PyN/BXRiQOQfPcCdUMQUG4YlyFwI+Btk2ugiuimqS
EA/CONlEGqhpQDOQMyfb0yEaThm+4jyEakM5udJ85kWO0EQWjN3er+VbTTsUaea5VVxwcEuukzQd
tmIm7jtj+BrmFXCXbmChhGMnUSe2cd4GyhX4b56vvKhlcK0PQ+wmnXFQpwmRnpmUoP5IGp16nRkT
VqTBK0Icj0r0pnB+W+oUdtxJMq8kVFOMyH8TzJ6jsAadM1OHazCylMITD4aBLMcL6MqbGgg8IpQH
LWuuOFrk2Ny1TyGKgfh8jlBYw3VRQR/pMH4TNGR9CUNLJu+K/nCwuLwqgvIL5k1vyeiYrcx8AQWP
T0lb2p5aURWUBSCipPacOn0xYwSyptR4nQZDdvwvZtWBRfOkW0BMzaIFHotsSu4WGjzBoDIKskhj
AHjsaiACR9YofGMCzItNvS10VGYirAvLGlwC+n2lq9SNLWo4NB3IswgLll2IoFDhZz32smusZeuT
SDErLNBMRoxkRC7yJJ6Lg6OyRHMRTwXWdnPSf3pTWDkGQkGKDO8VWt3A+RKU1PjTivWNlRrfhoAU
USCE3wNuxtbXWjuCqB5Yjjn12pDvGa0jK9KYsVKVIRtHMDGqNINVLvPZNBAHMV10EPiD8B7e9GsF
rrmqpNthKJ8Ca0c4rToBToS1kFXLpjXRj5QAZsct65NE/pEROIA6dISmZgElRUqVu4KkLODGZ0Eb
rsiUItdNl2Iz+lATzjJYZFbFsEIdwr9WE7DMmhhcvQuUPjAgPu6aJzGHhTWhPp8OVCKiE91l1BIq
P2mixi0GRCQtnaN0v9T6p7a8iaufJrToBoOABpeUUUPqxerdHmUUC11QuK2cmcBxDtdKKh9SpeW9
Jt/SqnOjSUVdcrjifzkp9h02Hl4krssNCuLrTqwXqjI78YjXAzFJhYaLjD7TqKIDGOUrxX805XqF
28cOHZGbKiygfyrbztQX5J1d9uKlFGCcEBXrPFyVc50kiZbGgHQPuv9yL96VWIdrJgeYK1Eger6q
eRMGJAcwOJ5+W4Wpm03JXWCYcLpEWHvhguTlIiO+NzFBVUfhZ4sy4+cdLf96fv0jfOHohRnNDIA3
1BMT9khtgM9KPuFLp+1qAXhHrGyGalp1oOoQ3bIF6k+pdsiULQC8bRBAatJUN/PZ2IbqkLaq26X6
WvEI1khq11JzQYTb+DWXMd8hCGFR4zBhGBJe3nMA9i7ASjrPqv00RxM00pPV7KoHHLJHE2do7TxD
Dop02TLVPRy21e5bLZL9ajlCSSBfXRylnppWTd0ofVbFMVwA0qizH0bRYrCXTjhQlhPw0hp6m/p1
aGSUcpEOtUl1kCJli5okYC5ed6voyILgTsDcU6LrvI4pDxNOZR1TvZWC7zkUq6gDSVv4Jfh7S9/U
MbIBZYHccNZxfiOkaBU04yrYgUr9qGLzRaK4Q3E4DR1SBr33hDj2K/gfBWnG8ak0vBlvxXbpafu+
D4Rlp4eIzFezvWzR7kQunCTeMhYSBIxTMImqXLH7q8Uh6yvAngzsRSwVF+al9PdoV5FVXdUNmQOH
TBT968uQk7HDIlJC21+Rb1NsIexCyd5i+Ocqq5YsZzHrife1RDl1wjSULv0C0zOjMqExtKaBFPgI
0i9YJmDBgxGWZJG/fD6kT07Xfw5pjQwYqEgic+3kHhsMOnJNTRo3zn/Ken5IOliNVrKUi/F6TJUH
SWnXIXbqPlaYYTJdN2m2mkTcAwl5CFjLsls3XnZfYvWBH3eNN1OeDG6E300N2w2DFaFP3XLQv2Eo
sEGME8VjFmZN3RT1jZhJD3Axr2uNMle2h+n1gIzLm4aQMScW8ToVxZ+qJxyA0f34/LElk67/25Kp
KxYi4Nh0qvLJPJEGsNJIirFkhuAdUVuv9Yc46lgYPceA9Gco4xKo1FKuDbcsjIWB8BT0Hse02FpN
REMr3EeqaqFAmzne2r90qt+HPyrC3rfmP+c/+5EXIyFc0Pz3f/7y1eGla17LT3/Fvf9/D//2llf/
tr9fPpz+5i9t1/99/LH/mrsvzcsvXyyO5/Db9rUa715hkP5xH3/+5v/2h3+e5h/G4vW//v1H3mbN
3Jof5tn7gz7n8Hcvcr6TP//u8JLydw8vYf/y9z/4IzUgyTKpAd0ixwjSUxMN3vkfmQFJMv/BT5mC
qiryrnXe9p+JAVn/h2Kq/C7ZSNZ1idP//yQGZNIJlq5b1NY0BRtF8V9KDMyZub8GHOAk1VBJWsh/
y16VBaCNYtjVJsi2XGMfBNPAeuNhxPauLz6IA+bUwkeXODlUS77cSnFQJXsxu1LAKqYBtQ+OXL/X
+pyee7ejhKEwhNFI65g2APdkqRriBeyOz1ufu+Gjez/ZUevGyL0iAl0D5wvkx1tyKecg/7oj/tXx
J1l9zNwTXu0Y713veXSea7txqfI6pU3p1O44VNnmfbdYjO59u1Y2v/U0xw3hXV8hhWtKvhIkew/k
YFI8ZfjF/F7L83r2ruUgq8vQZLuF/wWNVAbAteh7P7iQoD8zSOfs2PvWUVRISti4yT6FsghM0s6s
q9qDaPj2+d2fa3/+/ru7nyYD/R0lYYQCjG71b4V1JXKcGvP15+3PvfDBKJJOkm6h56lyH/jJHiwJ
GRJMT7DAGFDzHR8oLW2qiGEbJ5cKR9qv+/s/h5Z0MqfJn0FVrKJkj9jwAi6gjQ+b2y8GF8KejYrk
Apbjg7q4E5zG/tEtfHsjMOq+cqZ3BHtaI3LhQs53RtezD2/r2/Ww8uzd4rAgp+SAxnJdYVM4WP7Z
Drr+i8+76NwrOFkkzFIHrm1xz4E5VbbeoAqH+0zRsXUDrvv8GvKvKfu/OuZkrdCSPvegAyd7yxYX
1zz3s2Xvn2TnYeWMy8XweHAdFGYvLEzSr1H5X1c7WTt0LaoteeJqT83uOnR2pn0I7J8XHuXMwnS8
6Lshq5bSCBLWiPeUcZ9M8mj2sBs21jK6nlb2AWSL463TnbbNH9rNsJKv3vxlsPr82sdh+8FwPmZR
311b98AmAS2M948IRDmSGyznq1GwdRkTa1e68IzSmTHBBvfLtOxaVRMofMf7K4BMC8teXt+o9mpR
2M52e+klndmcxJOlBW65WKbzNcTbK8N+Rl7OARhgZ2s++O5je2nonVnuxZMlxoqGPldGruM+PnEh
y35eIlbi3MypAPtw79zfutGFZ1LOzH/xZLlBhVQK0OSK94C3+Q8BsAUm8C5Fycmt7WtKcbyyV5tj
EQ+5cw6HxbeFauPf4bbugi8j2+lWoXthtJwZqeL8/XejxTQo1EXzaHGTh9L+/j1eLx82SAbvzOV4
qXfPTDXxZPVIrHHUU5lrXIFScXN7mV2nTuiseLwXiaUsshejfXthNT+uox+N/5NlxId2qgiw4VAT
gM/kBbq3kqW4XwjEydTR4VoVISbUfVqhBx9a9H8ZlAsJt9t9NsXgconlsDYj/Xqhiz8exIRxv3Zx
kxWICc6DuN8mO3EbPfCO7ejrDqLJjuKKc2lgfdzN+ml9vDeraWjnQRzsIPdscSCfR9NkV7thKdjf
XykxO19v0Hvf9cvXHYdtGySBTd5refv5k368IujWycj2kOqr4CmwgAc7v53o+12N5CjKLhdGknKu
K09Ga0w2KsSeibWtXIzbp59ofa/l7VO22V9DKXKEa+EaljK7aHJ/g/zbAW3knX9jbZFUdtOdzni7
NMrOdfbpmK6qQg1CPd17z8NP7Sus/AnVwG/SF4CQzbfP+3MeIH8fybp1MpL7Ka+1xpLSfZGj7Byg
c15z7gPIEd2OlubmMSZWn19Jmpv84FLHg/67ZaCtwrodMKNhN3Q793mwd/lu4Tg/LzR/5klOU18J
VtG5AeaM9XX//FA605p88XJ1U7pOsPWv2wu5E3nu/Y8eY35b7x4Dj265iXoeg2h9WHau7CzJutrI
GbDeZPbi20FynO16jfDCb17yuMy/u6SuUaAyh/mSbrt4yu39s/26slcNMRkd6DjrixHLmYdTTjZc
TahBszd0Yr+4Xi5jx7bt3eE2W114Rx/vBH/LA0esgFExzg9SL0YHXXWH/ceZnMR21hcWiA+HATDZ
k+mrik0jjFai7LDyExdAozbhQ3hhmf1wW6XtkwmpSpMRFZDUduPKuzUwvXQ6x/9JgfdC+3Mv/21o
0f7JZJQDqVKVnvbx/Dyo3HxCcdC+dPfneuYkGkXA3wzgXik70HXrwMXw2jbcz1/sh6syN34yJxJ5
DKgQ03S8xibcLpf5haF/puE5L/J+srVI+CISQsPebXzVL4u7SwHDma7WTwZ6X5p61Uw0rK/+6GjZ
5VDpfN4dJ0m8PwN/U9fnV/BuwqIIUI1i5cm7aoklF7W0YucPThr9gDkXxocQSw5X3UxOdAUbqh0G
8i3XsP0/v/q5Ppu//+7iPRqD0G4MGYMdYyNXHhzodtFAuNS7+sIlPtwjeb6TXThPQDXngirvumoG
rLdg36RSLxd6O10aUude0Mk8jgIR94BclHeUekKUWCsczMNifJD8FA2sqHqtG5Txqqb0LzzTuW47
mdxQNcyqFSV5l0h4NsbyItBSRylRK5+Exedv5iTv/te4OJngvaAnYtmO0i4m0fNcLLU1ZmyH2Q7U
fhYfccDJVwiIrsRwkS+T5wsX/XBN52WdzPuuDZJCTkSJEK1/9N90qV2UEZpkS99ID0EorXpAAomd
L71Lw39+nA/WMf1kOdANeFCFN2q7yttbP+It0G7LFp6Lq0FaveVv4f2FJ/swQDIxYP51pIva2BC7
cJ0eiVfToWzygM6tthwmWB0/P7/IPN4+eBbtZKHIcEZQSdSJMxPUScSHqvv+ecNnluPTugZoxbSs
QM6CCo8CND9BOvoYMplLoRKrnS8XtbAUZumczy93Zu/STlYFKfVM2KtWurdq3gVYyoU2i1hS9r6X
octeePVnJpF2sjCMHkrjeZyiCbZMV8IKscwLDZ9ZcbST5SCPpq4tehqWt+GidpvV571y7n6VX0dQ
kGkZODmaxdbJrvfa9hKi+NzbPZnpSNoYDTyNfI+XodNdhZt0eSkXeq4rTuZzXfkwXlqaFn6EG2nx
9nlPnBvnJ3M2xu+6wXI036ucYy7Fk2duVT2ZoPCPxCSce4Hcw6J3fffzez3TuerJnAwla2r8uVnh
Gv+5bbwZ1+bvjTN1vuT7zTOfLM8if7qP74a17qK8+3u3fDL90NL122F+aRX8RDdexZuJNf7zts/1
8vz9d/eMWlxowevM94ZdO1i/XrjlM3NDPZlyTZ9JYxXQrLnK3HwHTO43+/hk0olWYqL5SsNgUVxp
ZWw+74Zzo+JkyuFXBcwNbsK+2uVbzIlegsWlUXEmGDk9W6pCMgWlRtPRQ3KTLUvXf5j2/oXXd+6+
T2Ye5gypSH0730PEXEpfi4O8vpR0PDMyTg+OcVxWg69O8/ybNuD6LlRjpHmp+WBTPD0m6mYeq7XU
8wblbfAj3pRL7Fj7L/FqeKTkXq8/f6FnBuApaigU8K5Q2zHnMIqSJ1msS+vHmbXulKSgNCj0azkN
pwfr4ms8d7cns1CCTYxDx5Dvkw0WsBvxdxdR5WQejnmv4dJGZ09uZ38TLqyh54bGySSMMQAYmpih
kW1iB7mm31s0lJNJaKbGOOJzke8fa47HjR1tPx8L5273ZNNLoQZbVsEr02+/t8tp8XmrZ+a1cjL1
vMJsgkbjnRl2RlWsXP3Qn4xvv9X2KYADA+lMhMOS79stLNFl71r/i24+M4Llkx0wC1oJIjndjDXr
bx9b5ZPND1ck30PPgnmBMTNOttYKxokOW3iFiEW0Lg4JUFxHvkof+rWK1pbdXFhQzrxdeZ5T73Yw
IJsKDk7HIe65imNdGONnYl55vty7ZutILXAIp5cQQJMsOyBdk6Vu81jZt5+/4zNz/hQ7gYrhMFkJ
71h5AoqG6Ib9m4mPY/bx3a2PgxE29XQcmUA+3WFxKQt0rqtPJijQ/wb4EF2NZOOCKuGFrj6ziR1B
Du/ul1KnMVUp9+sfsGRemnay+M3Q/4h5fNe0H4YBqGneYr/AcNSOLsz9Mx1xCoXoGm+qGpM7FtbQ
pa7U5edD4lyzJzMzboHEFQl3a11PdrypLsRMH9eSAcKdzM0ukypJnQdEDCjcEb6/QmhfxQ/9Lr7w
Bs9MlmMN9l03a9iqVLDPWK9oeRcv6qWxSrbt7lJS7MxcOYVAeFrQy8LIwGtcTFyW20tnjDNr+CnW
QdZaPIpldoZH7DR1x3RBMeBPfmE/O9vvJ/tkEIU5Vky8TwONh3KJewTKKFDsHhECwIbrwmA81zkn
s3KQfS3JBB6iLZ1XkjHC7x6cjyHcu9dqIjxayArdjp/7YlhcCqHODfOTnTMLVQwpcrYKc2uyOvXr
35o9p8ACFVmPgSiKIAo47nJsnUuHgzP3e4okCJI2G+uO0S2vQPAi2nHpYHcup3eKHxCmeGhZSwjP
rlXDzdzhyuPlVc9g2gvs4u3Ud3RXesTSblH/hHfxu080D6V3LzbWyZAG2GazLEKuWfzmqe8UOpBT
XcWanPECZ8yuXXz8Lsykc29gDmXe3W8pWjUOGzQcHnS3dy8tKyfQ93/mVE8r/x78m6CbuvmMk90U
OwxFcKRe41KGDNM1ZEbtTvdhVtmmbX6tm63kDIefnw/WM5NWPJm01iCZOJZ4hNC7cN05w+JSFu3M
ZiqeBLtK6yPSa1q82i0i4I60Td0Lt3yu5dNpOyVYprdCvsdrzFr6G+OtXP4WgMtEy+HXFxzoExj+
iLaxDlpTE3cuBFkfL/CadbKj1io6KUJBu4/VLruRbIwDH6XfCjxxYfr1nhMrwa0soO1mU+/rm99b
HaH0/tpsmuhmF+U0Ky1RotldOrN9POC0U/BDWmiykvuMC7TyIOguDPQwL8zOMyUriES/3rInpKPp
obqGWiWWwI68Sm6Cp/pOdfUnZV2tRwuSo91v1Kv4JlsJu89n0DF6+XsiQbNOdtdx8qbEh0G6R0Wr
2UmbxgXAtuwXybfSiRH6WehLrLG1VbCOVp9f8lwfnkxapL1CLZznFmrCK90uLsYhH69v8Fx+7cBS
KYtGiOdJ20NesWbrzFB6NlPrQh3n46mLBd2v7ddeLSviPFQxM2MrL2UbUfsL0eWZTjkl5bShOEzV
vJJFD/Hih7BKFp93tjS/xw/e7//n7EqW44aV5Bcxgvty5dYbW5slWfaFIdkW933n109SMy9GLguN
F33tQxFdQBWAQlbmBl7/nPSNPE9awYJh+X55H29z23xN7jPZbn5/k10wy3y7/B3W+EkYCzk2gWVL
ETXwgbMXe5x0+TUA0dTM7YOfNi1JLvpaMjH+8Fzo9vK6vrQ4mNyhE8zJDj0wskfVrwKQomb+df9k
W12fPihmplKL2/Kc/WQPaVSvcC8b3uL4q5kg8S2ZXQfqBxxTcJeSgklQ5zsNPPuccxtjcZokjs02
kXUL2ulndQdei184gENc8OHyyFmTSyJWS8DsD45Q3FiP1SsUpkF4ylmejJ3FJCErgj64KSIVRSUI
xDjWDfSDdTv2eCce1sBJxIKrS7HqFuYlt3Jqr94ZnLn8+qqmGWSnNYymzOsJ3i4D+R08BIBx9p0t
8qDFjHFvbSqf16AhlGm4Ghg3niFt6aFyeUAmhr9pu5kBmkXUMjHuDv35++SI3soCyMyGswgZGdjY
/s+n2BkjUS6KDOPO9mjIPaoccgiWt0lIqsgso7aZrYBA1vxqB5nH3bU1elA8/T3qJF6rRhFgfvBS
f+WubdYkkogUS3SVQfQHaxt1Y/0wer1zORxZOZ2ilLoyitRhO0NmNwOKvE/mQfXCw4zmAAipTo+Z
y4OZf5RKv8hZH72knyYU4hSQQ+qQDPE6e4POvo2k1obEsuzKIKj4afrauf+OLtaX9tTWLiRSsKGn
b8ruCbroBlrdSyh7QWrd5gU0a4GRgC70ImrnLKkxVf0BFPv+ZY8ykicFOUXqONZDCrOZLeOlwwKK
MOecnb8GXZoaxTlZk9EXuoDJaoPaj39rQY5HhPRdRkP4bjr8vvwHGGuNwp1EANvXHOicc+cZfv2m
7ycO/IvlGRLRqWXNIFiDYeO26/BYKIOX/ievOswaNYlrOZS0MIFAEN7Rq4cJkvfcRxCm10lMj6ky
Gis6gM+Q566zIH4EgM3vcJD92T435l4MeAdoloNIlFt52+ZzXNfn6HUMNA98OzveSw4jWetk203X
FkKLGkwrdjzZxU69hR5Cbw+cZM1KIxSW1C//sS/fN8/yM/RnMk8BjakjuvH9k/rrOoiHRsFI4lyo
Roh+NBzhIMHjou/AvmrVU/RROC5Z1YcwDEp8P/PUW96xhLEwKeSoWSGehkpvje0dvZLA7/NqO9vy
+yKfUsgRJBqbtYHs2Llo3mv5Ue++XfYEIy9SbFEaSoJcjhiweOycLKh3l82y/EACFLwpVgeF2hpl
EOu2OqIayLufsyyT+AQ31hTJSlnj2l+hRURzePVLlodJPBpxXoJqFh4WwaKC7k6vVTiVCkY4aiQc
IRlazusEZ1gSuBme0egtO0t5u77zLgisD5DDsAGlVwvvFvW5xR188HIXJ9bXkHOGYjmc7JyrNow5
DtrYOZ3+8Ce9eb9qhfyDL+rAni9LMBvuErTMakdelYCRVynCqBwyaYGECFhF3GK/HcvmHe8BjnGc
pAgjkJbhIUTCtrPd4iE6AoIL1/ghBPnTdT7ZpuDToWmREgHkzrA/us3OOEOBjpOxGVFOieO6JFo6
0KtvhrsndFTxjijbGvgiK1Gc0QrxmUYrYRcUY355ynaWnxzUPShIeI+pLJeTqJzjVjDMCOFuoVWp
B8e9r3ktYh4HxMs+ZxShQdfwt9MLEMWZkDarcf/tv5l3kAx0DL89dN6bflea9q8u9rLb9h4qlx2k
1GweFJC1TEnMVoB+VStA/WegX+cg8cSDdASRyeU/xTJOYjZLuymBvmyNl2IcGveDL9r6w2XTjHRA
cUnGpEpLhzssqhzQFb8FNR1ny2CMmQKThrQeoY4Fw+pR3M1utatkNHFeHjTL9vb7p8BaQTxn1ZC6
BKQTdE7hAWuos6FKcNk6yyUkbJvBnEFJCOsYtSN+iz2Rk3oZef2jz+3TsOMwM0PoDGPYTy+qJ3jj
sTnwjkAsl5B9tI1m6FnGWPbLUXXavbaDlBLH2yx/kJhdFiEZOhH+APhrJ93cQNX+sqMZL7qglfl7
HicVGrJCDoc0HsiMkd1Dw7MAhSg1t5M4s8nIOAoJTLWZ1VorsA7ByeXWAUo0TQAtOY5vWG4nkdms
XVEq0fYP7BT1CHQJHbUDxzvbCL/Ixv/AlgpwyI8NprSwwYmWgUrMTs7oII8c6wBa7DvOZxhJ/x8A
UwIKKCv8SJjGy+hrv9Aye5pad/VazoGJMQUUzFSNVm2UKZwEdIcv/wnxSq3vUQzgbFuM3ZBClhrF
wDNpAfOWrx9yj9de+PEu/5X/yaF3NcH7k207CSh+7Hw3eavdPZku7nXfuPQQjCkmUbvIAije6m35
4O0eUlacVcmIWApZastssPrNbIhjtXIPJl1OxDIy2AeZw6cMVmdgawSgHhf1b6KjA1QILukbHhiZ
NWoSqaBglvN1G/VL6QoesGecQGLZJTHagtZDGbY7kbx7i9BaH3EyCyP2KWwJ8upCqm6BA0jvm/5o
2qBQ5d0PGWv6423wk6MbUP0aTQ7bsw/BiCMvXTHm7x/okr6ooZjAbO9WD7E7OtA38Xn75tdcFBsH
99/pPFRH8JtnSLXQx7mfjr2rOqX/Z/HBFP6mv/QOyGJ4z2SsP0JiMwL3bSxsMS+flQqI0T9Wa0s7
HsSL5X0SlmXed1Amh3UNXfUQDNtfTrWMhfhRf/k0qUoDPZpm26NfUlf8kflXPst81L4+2QUnbj5O
YoraHDyR7FB7ve7A8pEZPxmuinbRG/QJYxVCUeWmPNU2FEgiTjJhxQ+Jy0kA1zLI7baiQulCJ/L4
xMM/MDYcil1Ke4jZQvAMd3+nxzNq9KT8hA7eDvT8V00khTBV3RK30uYXEefxcP/Eu0QwFsg/ACZI
ostKGtdn6QXkQMC18QbMWNCU8SRaRjBJCxEMB6A13fPqtowZpAilUR46Qyox3u3QmX4vAv5ZmeUK
GoJlNSt6BtP9r/4A9kzF4+25LMvkOLtJ08tZBF9MTuxATtrndY+wDJPT7FKr/QCdaxQLD4mn7URu
sZBlmGyM2SJDty+CYWj0+uA63vMSEmtZkAhUgWMtLRByf4xYOfLAMV+bVSn8aMymBCUbmB286Gjt
rotqlaKPxClJ87CCWciHgezE8hoX2t9nmZOdv17MKgUgyZkVl3OIddHiZSa3DdygeLsVy/Q2sZ/y
qJGXUI6vMXI8btugiHafrlvMKsUhVeha1YXN1VtjzuBye22/XnIqxSDlnQLxlBjOAGHZLjmrJ17K
YBkm0QfRJi2Drt5muLOhpws+mss5mbXoSPTVklSXw7QZ/qbv5EfJu2z2661E/QdLNJWm1Y0w27rx
o/kTmge1Lf1MT9P3y/ZZwyYhKAvQzpRa2AcoGCBPXggy3ExhRNDA/L+dpHeloPXiPe+QxxgvhRFt
3JHrtKX80Y2dHgXTy25guNncIudThPR5oXTStixWXwBb1FG5Gd+nQzo7vK2VEYIUPqTKY52XFhb0
/FJ40a718j1vc2WZ3lz1aezpEFehtZmuA82HQDxOuryLHMs02QXFTuwTAaKHZ+G0xQtqF0/Zj8se
Z00kCUQIWU1Fsu1Wq5+75i2vXM+aSBKGo95gQ4FqMXK/7LUHSAUftGO/u9Y82QoFSEbpfQ7zKyjb
ytvwMAAX3T7xEjXLKSQaO3Ps87TNgaU3b9b8SdFFB2qslx3OmEsKFcqVFJpEFobeB+upQ29V5vOG
zSikqRQnBIpJXW9a2I5uqtfmpvTXe/VX+7CA+ujy4BnTSvFC42TFbSjhA7iP+oUHuQB3caENubts
/uvrnErxQpNQaslSwnz1HO62dY7Gi97hVS0Ys2qQAM3jqEp7UGjjWSPyQpvX7sIyS4JzgJRxCrRd
iTZTCPUEEScVsszSwGy7oW1NsUT5Ob4tPd7Gy3IxDUz0rWprJJWInOKhcR7MF7y12penjzVkEpVt
mCZNL2DI5aFCtam8qtNUpVxGGaQJyj5SShz4Elu3368aLMX4lEa6xNn44d9+39q80ynDBxTeUwjx
CiJlDNbAy9bKdS0j8CigZ4YES9+rGG12E52KfeHcFXdAx3MOTYycpG/Hh09bV2PEhQLm9BKnD0j4
oHxduLyWcZY/tt8/mV6TqNGN8MPNnVMdrowOnQSdLIeqPncwu6IkMbg1J7+xRkuCrsxScI/WMLsg
t4XchyrGMYwid2TIVkIqDilCA69Qsrt+tZGIS4Rkqap5c4MLZAN3EW9e/LfkDXL0vyetzCHFWcZY
xJr/UHpXxRsF5xhRa4TFFhhgPQbHHG/GGEOl0Bwh64Umhrwh0mTiJJzcyzK6xcmnRTvJUd2nM+ZL
AP+TzIHOsYySIJusZIjH+SMzpC4P+8lYsJTex2ylqm23PQ08mMB78sKLsWApuc9SJmUm6VhXNagT
ZjQ/8rBfrPGSAIOebF8YEgxvzyirc+0qILuaYICOv8rhW8t+4D1LsoZKYguKSeBGnDBUZXv/dXm5
lmWWxNZi/v8yiEGzyAMLMcxS4E0OOFJbGRhtfmghVH4lK4VKcTeWPEKraoBngbvZ1TbvYsoaLomw
NoUUX7ViuLMr7bcz8FVJ5kNq8VPgjkuUrcoWDtA4d1955xpG5FKcjQl5mDgc4YOfD7wmVUaAUYhN
DHVRw4gw0O39LHZVnwdmYjmWBFheSOE6izDcgDr+iXfGZZwaKZqms0RBiCGtfU4epl2BZTsFucc7
MrHcSwItjYt0qDO4tzxIO16BgmWUhFkbCkIKffHtsD/uF05tkDFrFCUjQB4U7ytYtYNXgPOs5ZI1
MGaNomSgyVkpaAPajneSnYOT/nI4sMZLoqwuC7UwCkwbqgZOdI6cjrOXsca7ffBznOkQeBKULXz9
4mbwretO+hQZU8XVAlFfmJ08HS00Vx49KF+PrCxgB7dgFloeDsQV3MveZTmBhFopxlKTbkfbZA/J
N4cHsmUc9SkaJun0MDJjTBoo2iJA7PFSg66zKea+I7DGTeLNSv5zyBWP7b7mktWwFhuJuFWvCmva
rijASx0rZ7jjpV/GeCkABlKg0AaSYTi/S93uwKMbYWQICniZKmmoc+MjU47cQGYZJRHXJXqX5VC3
Olev65HXfc7wLEW2aPWiCAvkAhFtEB0LWm7pgrHUKB0PsOelJMUYbe9u5ZwQHTtbqykvsbMmbnPS
pywhFmEi9SnMy4CI3PD2IpY3SNilYZdMYgZvqEdgdf+L97Vtjr649VBUCzp51SZLUX2ybktwQ03Q
WuHtyizTJORKs7UacxS20xl0Xbz1iKO6fzkLsdxBwk6WdC1R5A/Tpa/hbsnbQRmGKa5lCRs16U0Y
NnfzHlKkXF0ZxrKgoJYy7Qy9WmF4oxvn1+FY1U+KaplNTW2ErSjcu8nez32Io4JCurV5uz8D2KJS
YEsNOaWk0kv0ToOc357e07vklN9Gf6JAvhs9IGh+lpBi5pw1GLFJ2Xn0JtYiuau2RufkYQ3S22gX
Pcox947Psk+Cs80NUa03+/nd9IRKtK/6wo/8yKszsszTKNWTNU0t+Cp6BXNMcVN41lOYO80dr1bM
+gC58kV6Opd4ndw65Keb9SQfmiA+iXvh8XJYMbqhIPT+d/LSm7KtcUyHfwaI4tqTs3jZCZSQN+Fg
G5k9voI/dsf5FisiSAwvurqU7YRv9ZVd7YVvEi5FbeJHZwjABMLRehb34Q2vKZdxlqeomLoDlrQo
BxQ3TvMLlDydYnZUV0Ezz3B7+f8w/g7FxQC0psW1OGIT7KtffecklvS2iNedaSk4JqpFKylmRPl4
2PYrmYtiYeQ7Co5ZIcLdGinSErQo3R4Xc96GxXLH9vunbVBtDW2ZGoz4v8t3rHkkAdyUip500FJH
CTR9KZ7GG3Evu7zwZTmDhG/bC2nblnBGb65QolWSaVeLaeTmki57hZKK1534KWPP1E55aub4zuAp
+44Lg2cNnwRvrWSqXmxbgQZhmH4f2tf6hURqq/VaM0Jtdns+QUuJafNiZpu1fw8fUBn9e5EMECdf
yu3pa/GgWuteDsSvZZFMhWJlQrQxZz10p4L2ZYX0gWXXsR39SV9lOwmgCYjzjfD78qe+9rhCYTOF
UUm1qAxhsHQQ3B1utLC3p6GEvPLd5Q8wtnfQT/7todmCtEDWjmEgHzW/2xk30WF8h+RdYQs+5xPb
8vhqEkikQrp4RqsK/sTgWJa9QPR3ciUX2T7NN4jzktjtfFUaUyiyxlBHU537Pgz6UbP7JgBQG0IU
P82a1yzEWlAkguWm1gdVwQfCaHYV7dSGvAz8deJRqEJRrYpWWtS1FSzHDfiYPUn31TceI8XXJ2WF
Am10vVDFpoDxjf8pPHT+DK3vK31OgreGzvm6zrMZDM/NU/yAHgHOWY0xaAqzEeUml8x6MAPF7hOw
7Nbfq7uCsygZgUWRNuK6iIOlw3btCvb4Zl6JU1Qo1kYExwGE7RcTgitgln0D68fb5TBieYMEaj5M
S6pLcHN+QMOK3x8rN+W0kLCcQQJ0XVc9DvvRDNRj7EN/5MrLDqQd/k4ucV9aiTXAsPyeedr9tdhY
hfLwWJaimrKA6bPs6LjhJcQTr/2T5Qz57zEbVZkPhjJtq27FI83o8cqGXx+tFcrCM7eVuYDZ1Azw
prYr7i28fkAP3uE1fzLyh0nCsMw1Q+8VmF8czW92lmcd6x0PhcUwTuE1Bli/THmGU9LD4g0Pys/w
W3bbfL9qZVN8jSBJyazGMB7ea/tiJ76o+yvbvFD9/3s2uwUEQqkE2/pu/gYtkIf8pvYqaNv78n3I
kwlihCYF2IBbW2xEA66HBC100mJ3vV84JWHW/kzhNaNqSrKxbrG5a+zyB/hq3cYvHguXN7WMZUl5
ebLaaKPJmK0gr2z5KfX1x+bFOsaeanD2Bwa5mPKPnFi6ptUyDVYQnttH61bw86fBUTbC7dKwVYgN
3pl4uC64j2uMCKbEPXkxygYQVdaWzpAaJpdXb2IZJuffSjaWWRcaC7plqtMbdrxfedVY1hIi0Ztn
aSmZBcbcAexvPJQosPCOq4xRU0hODlifGUkwvRwBkwheeQuHcZdXKCjH1JZcTVu4o8Rd/ib3cT7V
IRUp4wCcgLS5PEuqm6ecQzdjmVKoTi0maixq+Jh8v7rFfXK27jeKdl6xgGV+c96n2+ScyC1A9XBS
fADHwg4Sl+cRJ3ne5s0yT3ZYoG+LJIckdhA9T+9gjtN/NIqTPmS33AXEyNAUulPXZlG3Br4g/Yod
EAR6+U3LbfJjEP0oOjn2hsMqGuUA67PkdinEQbPIMU7zqfbadZ/cNd94SGJWvqOgHikd5W6V8aXW
F26h3XWMzsIZYlFuzjnssKaCBHEdyuJUSPhAD+KCwos3dtijaHMbW7dzwhe3HYrySaQ1k8IEK8nc
rbeWZId42U1fo0OTojsy5XahMv4GBf5EU1XO/YATfXrQnVa0cUV0i1vjjncMYtnf1tnngGgsqZbD
DzetvgrKtvKk/ko96/Hyns8yT/blJuyQR81tQflA3s12vZf9fC++cTf+LXF+MQ2Uq0efpS7Jig5Z
z6nvsNUIL7qjeeqwq1zhx+X/wNrYKExIBr9qUcaFjrtzqbhT4qTmXsY9Bbpdt/NevZWxo1o7uffi
6LblsiKy8i6FEWWZqFWZiM/mQabbWuTFwhk1gQwUvKDgTpUfifqnfOBR2mwp6itH0tCv06lu5EgP
UlypV9FXE7SWDMWB40OWeXLcLmNBWPQF5kVpl6pOotlZ5M+H2i/O0WGpbCE+L6FthrZ+4j2gseo3
Gk0B6FeO4zLRg6l2wntrtJWTUNj9UTiXggd5i9Eb0VelKJyta7vtfOVBsrcvU19pXYO/uOY/5eFn
HvHekhhBRNFJfSaAq2OF4fZFfiiD5pjMYKewBI+7xTNKNxSnpKxTODUtPLW8p6Mj4RPFTtkVmI3C
abm3C4aDKFWQ1WtjqOexHgiT/G2djZt24SR7xq5IkUvgvoqUKizNwIRUwm/F/SW37nQwOBPL8j/d
1Vcp63Ud1kM8hz2r3uysud08tjxNRsbJ7R84k96oZrPZF0tPC7pAHu3x4XLcsVxOotoUVUGsFJiu
bmI/5FxWWOOlsWwNg6irMGpV6KWEegS/y4BlmoRslRbhYOUVikyv5W1pi488jCPLMAnOcDYkPdQw
5vxRd9Ib0X2/7GBGXqOgJvDzqTLe0cxg2z21I695nrGg/4E0GbUyx3Nk4ngUPZS+OjnRoTNtHhEl
6/hFtchyMZVlTRKMYPShE3WsTbyr195wGM9y51z2DCNqqCoZaArrdVhjM9DsaVceYoDj5R/Sym99
Z/4JEpfxEBtj3m9OAgBjDB0Qqo4QvilnkIGKkX35bzAWDoU/ZZo4p2MIT/Uv0mndpXvOwmGdtRUS
moM8p0VjwrDyrbmJb7WbpXJGG4Qx99Pj8F3hbbyMAxIFRHWN1YMbEJ9J9hk6wPHmIti6H0Nl49e0
550iP951v9j7KEEQaKrqQlfxleUItr1NqtzQXdEv/NA2Ah5YgxUUJIYrXW0HbZsK8Sh67e0mUdH4
7e7yPDOWK8VJ5dCSVeRtMfWu4S9P8x6kyPb8xGNSZMAfFAqYCsOxGnQZg59Q9Y/+tKZdoPXTPBU7
q0fXyBL0mbfeLdxqDGPeKV+QWFi5lgr4Xu9qQV/tDS+CehPI2oTUle4u+4xRzaDQqiSDgl1Ww2eK
n3jQzTnKdvF22TQjr1JwVYeDQhPnMK3qyeisuuTOwlDZRSo9Xv4AYzFRrbPVquc51eGf7ZEzOSY7
yJfb8dNl46zRk9jWuj4WwCuNHd1LdiCA5axRlr/JxjtbUa6KI8yGO1DYvRlOf8MtLDDyHFU8q6W4
mbIBticPiOq73uGR47HSNBU8K7VYLRSgMoPiRsdr3cG8i4Ia2Q4PEOrDZX8zBk/RVlLdRaq8pZ9t
MvFSsOO9WLMGT+FWeTOMUTZgF1uc3s/saN/hRTx/lbiSDIw4pbgrCUVTWRcx9Mx0Jm96QH3Ny1TH
+hk5vKZZlne23z/d8dd41dt+xH+oE3u4D5HZeo6IB+uOSnFWCmp1Zmdg9AuQ+NJphEwCVAdc8Zuq
OPFpOIn3icA5TzAC9uOW9+lfaGmUVPLHfnkrOyBNr+3oUO+s35dXECO0Pv7gJ+tp0WXGMMNH6n17
CCd011Q/eIuINXIStstg5KGxJthafNFJXWPwh0PscYl0mJNADs19vTRi2MJ+4w0F0HupbzmrhlqL
cFY8AK2eeG9PrG3+I0o+eQnKhcM69fjS9K4BE4H7tPdLea71/0IekXFjoQAryQADeJFPRjAf0ATL
WTuMCKCYqh6SPHOnwOjkNU60kzweHIyR6CmeqhStea5SGC7st57blsc4i1Aw1TJMSb2ssFoHkt1+
nx0FvV6Cz6O5/EiLX5zWKOVQMbaS0VmjEcShrZ1y2U3uUTV7md+UvYin0O+Ln72oo93e99G9bA/2
JHLmgeWubdI/rZ8Y3F2QB8AfA04HCmbX9RIoItluI/AmZ+O2Zp7f7jg7OCuoKLaqHtfaCv93qLon
ev3JApONvsv22XnObevd5DAasNY7Cd51/Y9LYugk8NY7I+OI5KRcS6WezyDtx3oXoKZ3yHbFnbnn
ko59vT5lCrdKWmlQ5AX+1u/F5+JYPWWHPLOz3++Xc/HX0SpT3NVq5FGiqBg9SsZObVc+J8d/7RWZ
oqykfDSTsJAN5PgOYBDt/GTe8K4PX+8fMsVXNZ2pGFVrYBu3c1Q1f0V3vMrF1zEjU3aiyKgxcEMz
gtWN0czCe3FmOYOE4iAuYiKEihG48UHyh/vEWVzp9fIEspxB4nFQ8jTqF90IDNvCBac5pPecKfw6
WmSKnlpLsV/Rbm8E3XbK2F83XBKCY1UUeZjD6OyDNmOXHXW74gnRsVxBInEt51RbVnW79kmudjM6
hcsTy2DsxlBQ/DubNpPSdbOCcRdQuAWxrXk3O83jYqeQ84m+XfYNY5lQANUc/8fh2Sncj2+/ci+J
7Zlzf2QEOgVRhWIkiVoE5yx4eJIcPtkbI2YoUVE09IaOPk4jEGwLjd3XFYJlc/vcp+0rEqu6gzQb
ainP9fZ04Qz+/N5yiWFZ7iAhieqkqBsTzGu26hRexoWUM2pNMsVRycUitWEGf8zu8lTcoHX6FvfS
oLgdn5Nb3u2UsSuY5JhbKFkYSSk+8izYQ2Z3D+Vb/zxD31mwL69Fln9InBrDmEaahrRS2c0RLNF7
HsacccuTKajKbFtpWRIMXfK7P8ODdhr3tSeWtg5dAM7Rh/UNiq0K4zGLuwXRqu60fbRvHO3BtOez
5PFOEgz3UHyVMReKKH584HW0g+aOR/3LCCaKrTKHFhT0OtzeB+Zh9crd5dlkLBeKphJXawXaDKtd
BHOpfqfax9Cr/PvLxlljJpFaiuYSKQbGvJHmL1z6AZaLSYS2qa4nQo51kj0ID82hcHnqxyzDZMds
m9EQihmZUEMhvrdfeRmLsf1QjNSCznOrV+GHxRG9rSuPq6rH2BiomFkYilU3Fh/JSrDRZXsLdccz
Dx7CcgfZNXuoVFpyDHdYex0CYoZzHR4YIo5/Z/BerdYahAzbjpMhM3nqiedpxnKmKCl1EudBAY06
wruzpTf5kGF5pIH4dtWCprgoK4Og7WJs5r163+54Qu2srETJi/payCazk4wgfLLs4hge0e//Mj73
znWQdFknkWiIytynW1aCcECM2ll2Jz/wtFZYPifhGBe5mNQS1uBzczPu89s7+eWVu9swFvg/WCil
yeUuRqxXXnhc7fp7iZtIedWDtUzhT2NVCZ20YuQv0xnd3j5EKffXAQFlqkQ2NHJtWdvAwSBu99/x
OMt592UkEwp5AhZbL6ceyWRr39lUOusjDxfJyNcU5pRafWwZuEJBISzbvfIGzFrdlN8otkSU+bd8
re9MVPnvo/Poybb5VtxemamoBplkpQneaZGpTuoxsXubp0DLqD/IFNgUL+o0qxI8AgKdylFe3jTs
C5HsDgflFnpZsyMdLmcWxqxSdNPSLEUULViK4Fw7hcET6kyc9cLI4hTANEujKk8T1ksFbeopAPju
uoOgRnZLocu1Tt6GvNHqqC6uVP5lXzAXDDnDytpszksFr9e/tlbzO2CWf0QHnQ8AZqQsikma81iN
M9DXBM8bz/y4V/ZQb3JUXpMO436skY2zkTqzL8YPzwDK5132CsMoxR9VraShaAejkCp2U07vImPZ
UchRDCyYKm4nHihD2x2CE7ed9OnygFk3Y4o06vVlRYs8vDy9r/s1qJzyOTwsvu4OOHJfd3mlmKMq
gwTX3KPio+800OhpaNS5PHpG2FDCJCixiLUiYEvesncgnnTONDKWHoUZqVkk56YOpwzeBKqcDkpV
gzs/8bY0RgpXSVD2mSWUmQDz6jF3e4/HecbyBolI6Pitaz1j8XVOf1KBllc488caL7lNmtoMJeQZ
420eANjl3iVZ4yURGLalUUWdaQAXXB3F29wzrhsvRRoNq4BexBqGjb0ACFrE61di+IFCjZp0zK1o
W24aChqKw+MoY8UghRiJlRCNIOnaro0lDn8An5R73W789Tnxr3vZlCnGSC/kcYHwLXZfxRUc9FJw
9gFGclI2X30q9KyaHhfCZrd8NJ/B3pGDTYm3ebFsk0Or0aK+nemwvclI6AD8JC4vwhlrj0KKLDMr
+mmbytnXTuqd4qBWdzknsRYJiUJAxcSptWBZ8cP/gtmFsbNQ2FDStUo5mJtZZAwetwUD9ysrJATr
VemTahvsz/Gu9Vf/bXiIO3SbF6Ut+4u7/uHhZhk6iTIFDQnVtJr6CNys9at7aP0CW3oPQF1+a5ws
qFcsgXpb2/G9dZz88Z4H6WJcTCiSKBezrlhXfLR5Xg9oCRDOEBD/zoOuMJYnxQ1Naqf0bQPU+epX
98Vu3UHm8fHyImK8O8oUL5RaZpIB9aYHc+4s79kx/N3WtvJd/53fdG6o2NGufLDuRReglqm0p9RJ
G876ZfmMBLQGbFeeCbkelJVt7lLXrO3wV+TwOmsZ4UHBREI847Buwny8flOy+z6+73TOOYl1JKU6
ZONqDepawmlqsZM71CSzxE6757qG7FT4Y9IAuUi/N73O8RTrr5BIl8uo0I0Bn+ukc6V8k9OHWeDc
NBjRTiFG8jgP9agC/y3ivGua75215yws1qIlET+PJp60J0vDXX1N7OpJ2dcncPbdqA+dJ7mRahvn
+rWD8NIfXrsE4zBFEUelkjUhrsJaYAozDsWhVB7z3Kr2fZtHN1aXo3hsZorxbbREzRutNPt9+a9+
neKlf7qLURnbunRFvDM2jvzD2HEfdb+eeInWwIVW6ZdRhmUT4sNVwAO/MMzSsrdidG2cbQPWd8re
OF73KirRYrdgZFDqRDsuAMxAFu94Ehpf5wmJ1rrxUlcu3TbawQFs+bXu7S4Yd1fKREq0Rba01MnI
zVgJBvRoTmC9Ul310J8qP8zueS1RX69MiZZ8CyivioqOb2zqwNWT9aAeWls4GDw+PZaLyLlZRAQr
YdMpQQ7C/tU2Jzt8DFsXAACZA4lg/QMSzSX6kJZkxBfiu/6xs4tddBATO7a5mqmMIKJVYLmNY3GS
8QF56TxcRB1jar5XcbcHixQnJTGWPS0H60auLJZiynioNqEoxJMq+jrRSbQMXOqJ0VYazNbBAKZ5
DR2NnMTC2GckWgleBihTzCtM9278e+t8jt3BB2lLdcc9Lm1L5F/cEbj1/j5Wl4XWJ5mIT7Q4JKlO
dATRsDf+kL+jy2Gf3CtuptrgHrjNT4tf/GjerOfLSZPx/inRrtlB7YV5Vi182K0gilE46wF6TG7+
nHb2gjr9dU9lEq0ZD6bezxIoK1CY6uzJ51V0GQFBq8UQ4ZMUeVtM5rk9ZHjHGXzlKLq8Ej3LPIlo
FEvqUgb8PVASW3GH2amAkZN9q/Z5z1usZUsieikyEOFUJQIOtQH90HqVy5NXZNwzJVo6LrWy1JUI
tqWX6iS3YPNo/uiJlx1KL4+4tBvMz2zp8NOVcEmWohkMOAmp+1d2WnRHieze60BkjAI7ryjBmApa
TtaWKg/XEV+JA/2Y/WzfjF28B3/dw+VAYORuWlRWRSWXmwzmQcj3J3Vrb/bUvfLjsnFWBqGV5GSM
lFBuYb0OkhMU4wtbvF0dsFg9gWbq8jdYf2A7Wn6ahRYE8G2b4BOrrzvFH+nY2tD95dSrGauUlpUn
LKTasCIFvA/osL0znHgf/7k87o8i2xepTyPHakDmuko3YDudC8uWy1w9ma0JuqM2X/bLpBU3nWV4
fVHE/jDq56FrPGPIV6eXFNGdzbi3rVxHlbTVJltJQssVOvOpzJPVqyNJthdV/NGp2YM+Gn48poWX
aKUOsesVLxIWqMvWWveWRFvtcGgXRygyv9UNb8yN0lZNM7OVIQVOsJI0p+mzH0ki/VblVfIXpdfd
aICCkzLI+jlK8t9ztwCUF44xDxfx9aYg/4OwN2a0hQ4hmlTcLEFihiLJr8kFN8x97lXfL7ufVRKg
KHthEItp2HpzzXvsPUfZa37qB2lv9k6FLp+dcBgKm4fD+HqNgkL27zXayaPZTZGgAUyCQ9Jt5hSH
8Z5HovP1uUKmgPtS1Os671M0hcc/le7GKr4PA6/Iw2h0lynEXi6EoijQFQN2jD7I9opsg17/Vqxt
/c66bw6mn90CoxHbKScqGElV/nj8+hTO8jwkapVkuBGibxdoUv04H3LB0Q8JMMn5tbwW8se54NN3
DIhMK2qF7wj/w9l17UaOs8snEiCJosItqdDq7Hb2jWB7PBKpnKjw9Kc8wAH277XHwN7sAjO7opoi
v1hf1a325EFjfgX5R3Lu/R6AvFP736yT+edn/mOZxbNlZ6YryAL9MhjRRNp9Ai7S8fzDKf50l/82
IuYfw/uP59dWOViGxPNHDqoGehDRJ6NOvvqD5f99ia/9j3mNvp+9bHEnVNz3fUB8rPDZ9U4hLznm
N39f4Jvze43EX2o6LZquY4vi2blZg8X54cFfx/TmNRK/6fQVW4gHp5usu61jHc7NCP/+0t89++pG
18JUfQb2u/2n3kTn3tkb5yeP/N2Gf+7TPz6p1UvQRFd47U+tmGx6MCLwed33Vdz9hJr7xhzpVy7T
FQpk1CgY4tA0ocpvJj8LZss3hh+OzDdu37xG3yclMfq0wE9QkFmfN5W9NZ8n3wT3VkF/OPnf7dKV
9zQG1zKEwBJQ4vQhhwjuaLRsRrKhPyHmvzuXVzFw3irIEWhYIb+0zb28CPP+72fn66DCvIbiS71p
66LB9g9+E7bAtKNaq6kfDv3Xb21cA/EboBbHzMZbZ7+G4ik/V+vTf3lr4xqCT/J+cZIGD25f+wpA
Tkh9bov/+vDPrfrHmV8yz2uN7s+WEN9VN2CKR+b3A33y10fFuAbiJ8NEFtPFw/sgw7BVrpDnQV6C
i5+s8HcLXN3YuXZdO5//LFBuR3kcWDRHbr39qUr+9X01rrlNc5c0qyJ4PmUZb+mZBq9V9KMP+e7E
XHVpJQhaXUrwYbu7tHup72rz9e8n5rttubqiXdObuhr/vDbxC3roNp+77lW8df+TFTauyU2LQSQ6
oLsrpl9XeWeGVsKbdPP3t//awhveVYKq0dmZBWmWfdGvdGS0r6B1L832thoW97xalvgp3P3mA1yD
9tMxaRejXVHAvWR3NEwobzby9b7h+vE35Q4EJObnv/+mbwyzcY3dJ5Tq49zo+ieodFNuUIfat3vC
U/9HcoRvPvo1gL9HrTRLpKHv5R9M2AwUh7izw58KRt/+givH29sAcNWfv6DCOOm58Cnoiu+9aIkH
/lN9+rva0DWo327zvpYW1sjZsO8nn+yqNyPqduj5HpNd8/H3j/HNAXOvvDACeWrJAat0PgbJQhDP
/eB+v3vw1YWulWFZuoEHj4GKQYAT/kTL+40duobztzZNQSHQ6eAEqoCcMbZgjfhxkgI365uzc43/
zj0rdYfBXPZlVlfc7cohzme3hqhFYjrP6WCqG70vncyv8k6CeXAg1oUqCdIt6lWXtTS83aB5DktL
0aNWT6qV7kVPMC+W5avuW73hegzSW1MfdMug7KAXbtqzeQSHlzP1s2CenWHK0RvIqu9yg6wQgcwG
VDyrvs8v7pJ4YVpqxL4pm6JbWWVqE1oNdaPuBkOKJwon6aGC70Arw0o/GUda7QEZMjp0IMLftFVV
nqx6TF6kNBP8oaTNhIfghOkCnSGO72b/9mrdCQtvcoEaFs1cxZC/KTYZfPoxbUlvR306e4/tKHQz
AP9Btik8UmvcBUP7u2dhZj+QawoyLWEt5DHP1goNp365uJJ0AcLKNOPT6JouRyXZPQnwZ1xoOyeT
Pyd0HljlEu08aKku9gbqsnd9nTkdqxOjPxrjnGCsNy2yswQDZBnqQ5UXPKsFNiiTqR415SoMVk5F
DUkdvQPzXUaM7SyU91lTGCYTsAkzy3m+1JbJimzRTJY75eSxWVPZxaG5zrDdiBPTeuHG6mm+a035
4BeiKHcTSbNIN/Mm4xoEFyyMYtTGGxm0fFe5xhJm0sPm59XICITUo7yeqpeBmNO7sKyFi8IB7L/U
UcrU5/kjk0NxI3ti8Lm0KCoiPVSvHcd41pwkX/nqkvlkZg0UFQuX+Glum3FSjGag8kIFkMesQ9Ad
FTwxpuUp97wu5QkZ26AwBxHW0zKx0tMxUWjUVuD1swIL3VB3fgck7nYatTRUqRKhY9nd0VRGftP3
lmCYyh8De/SS7WIl9jmRyHvRee+5HGq4ocVLTm5jrxCYGGhzs9DZfFKt08ZkbUmwqGXakFZzfW2q
W2bRz3+uY21sFOnd40JHPWMlSt7PHuYsWEfdcTfY3rif9WniayO13WTm83ZyZMeFhQ9rubUIkIS2
wTTiow0JaOaKoQXtBnCoK6eLOb+VwtSCgY4DZZAwI7ztMp1ZS//sSTcrIl2B2RSbooPlocWB3aHY
WG8ys7E4EJUdX0prYJkCK69ICuOXdNryOECcnWvGoDO4dpeBXdeKMmg+SF6scj1huLodQnctJaaI
UH/K9cjxMDmj9X6uOXyavdBo1EbrTd/w+q1LzWPaDdHQ4xIbd3rdBmSp+FgaLF0sZhVqQ/Pk5ND0
RlZjREp4lDkNlJmDG84oZ7+ahW8J4uu5wzA0fqYD2cyl8lf4/7KseKONAS1a7jhmYFkGryv5ajcp
c9aV2UIW3GhKLKPFXi62I10UKyjAZQUNAEM+G47HWrfq9iWyAl+JFDq5Zvbk1FNI1qRgvRgk041e
MX3o3kWbR61XbTEaEi8ESNfa3GpLC+EB5V5U4x41yD8wo+hDfWl9V9SBOXSc9LdrBg0O0GuMec/n
fLq1l9qvveTZrLMx0Ppyb7bOuTHrX/rSdyevTN7LJYlq53VM8D+J3m9SkGiMZZQk/YzLCqqabnix
9SWq1cI7TUNFEKSX9e9ibR/n1TwS/SWjH+36lpjEr/rZz40TITeaWXDNNQOv/V00vXWjWzgYSw/e
gylxeNs4jFp2IDsFk4Py5bS0UTqnMDGqZrO3MOXtRqEiQQo/U+ZpzUFHJ7PbpkjuhKvPkVWaa0yH
cq90cIlksCQYZbgQhMp2Bs2Zpur8SvN8O4VP19xwaSQr3JdqLHiRmFxv1KmXFZrdU6pYSwSaEsvw
BJ4GvpKuD6i2PExi5HlGYKf64iKV68PwR4NYGDTFwpWU4M1yb/vM2WbptPUcCHx0btjWYWaGDdlU
U5wl9WFas9Ayla+K9CGfCdqlIL9Tz8kq/boaAn09J+amzo5zv76bc4Wem0Sht18wBJiogPbHJaVM
86S/eh44NvIHKTeDQsNVejBByW1T9n2oTJH70+JlzErfq8y9mdwSNU0VNjOsUb9zm3OR7TE9FxvZ
uzffz650YVj3AjSIpf5YTNBruF30M46LZzPdihuQ7SzKb+CPsyL0yDn1uJLMdJnZ3hX6jVObvAIN
cBoa7chq4Y+dxcj0azQ5gH8sNR5kN7KhixWZeSZ9CQ7fZT+6saaiqXhccr9zlsil9hb0oGxKP0oZ
gP2xWSKPLJHQblIjyOl7PbicJE+6u2n6gQntdR47Xn0O4Bfjm2vMoVdlkZxPtBKMZrUPiNdKRaR1
5yR5cb2HyZxDS5YWSx11PwhwGebmbTl4QWuMD4tx9qgRSDeYq6gE/BExgSlfBQqe1I2MMkJjiTVg
2clkNL/2wxCaZcFyLa48nQ8mfNJkwOkuMPph295p/aWeeOaSuE4kQ/csc3Zicjkyi8Aalr1Jsp2V
2rsOt1xZvzVCma7nXFfzvp0fydi/JDO9rTUZ1tUal522KaRjcbdqwPRoVLsVVZseQhpggmSQafX1
KtaNc1NZmwk/u7TJh1Peym4nzToAAg5QywHHe/COLgVF6akjsTfceNZNodC4p7h9nxV9agelxOw+
3dN8b9OXPgVoAEJZnhcbzTl175xmQaCE8bFFRMtU3q9t90L1kyaO2rQX9GaiyXNV73UXB90K7NWL
JMFLZpq3kzCvxnqsKX0epFcypwVQw4UISFaYzGuPdvZYuikOVY+NIpCsKOW+KcRrU+e7ssg+zAyG
SB+2TbvyNEfQsnLz5E5h7/nwFRMmnp3xAlRR1IJCGG/ZMuMCJ56afLojHTcgJ+ZuMMltktjogta+
oR8p5OOWYO52pht6ecUd9IIdeJ/KrpijYmrfZNYpjc1NXhk8We/tMrayhhkqZaURuum92QSeHtrt
xn5shB0kSbhCvnKJKSx3ExlToAAuM5h2XvXXxY6y9h7fUZGjJgNKt5rc6Do8tbrRvCzI5yhL+WpF
rozKd7Pimc2EzZucjU/DjYUZLCg27m15Q/UPx30Q8lSTxzb2rAi+z4QcZ8Yq64VyVYcuYOIiSLNg
mljb87Lb6bB+oFR2Yvtdbj1SMvnQFSsTLa+zUPcejflFaCHY/syS2SehMdNX2pORbCwJmxfC6C6S
Lcn9AnI9elvOl7GNC4TdgVXuyION9rZ7cju+OlGi7ceG96A/NG+K5CJuScMnfWc99mA4o/C+vHkp
041E5OXtnTSAf6vlPl8eJ8KrwjvZ2ZHMut9r0Luodk44LGGax23P6JEa22WY2JwjmlmOBgx5CfPc
hfmvdbCYTuIZlwVSp81d556mCgDgKosBN2LjsJs8GPkBoWjJcjMwszAvP+CqjenVme6WLBTlRyH2
ACf5dsMcerDw00fWwRJop8WTrEpKEI9rFUvsg2b58EypOufGfWIERN3ACVh7md/MxZNTxoUKZxUW
CGUk72jsOGw5ec6TbTr+uN7m5IGu6OcBazAEDlVswNz4oOFLa9qpMzCHWJW/RI+8vNNRMVlYX2YO
Q3Ty20hgQFt4ARhrC2YDR0NN5G622yBHVMOBpjw6c96ztFJoIPYZy1I5hkADQlq2xq4t65Ayveej
5KmHW3/pblYnYdK8HV8tGWCMi+hxioPsZnACWaAlmxoioTIq+jjpdpmGeLQemXUcpUJHBnnacmsP
4zap8w1Q0TlcNnY5C6rSt+Zwaox75zcOlIQReevIkzvCfJ/1PE7MV3nXLe/DovnLDcrcGczqQgIx
b9Wrg6RD1we/uismhUDuzT4u5KZc35o7obP1wbvTHQGuMNEJ5tKR185Hru+W/ogLbON+Z7vBNJgN
PFK7nbbKhGyh4nLmU1azLoR5nAPSMjpkCQf9VRmBs5PNGdPlrYb8AXKKzChZ56DPOrFRRU7g/daf
65AWC5sAs0uDpWLSAYTYLtFdFaDBB9BjZdNjtrHECUGXWQKt4vVsnWHMDLRmrLDHlR9d9FwLXmZP
szgrjND4Goi9FLicA2LF7coIuQfVVL5frU1Nq5txDTVsHGn5Inlvy0vhaogbxFnrkFieoQrT39Bh
gKBSq7+VQ90c89JMWVM6+MiTIZHsVe3q2yMojQuvgrWoaDRNU2znY8X1ZHxKtfFetBMYfQjtdrXl
/kpETkMrrbdpq36JpEIdAW+iN0v6OC2dzXqryHlHYG9dZKERSg1xURM/0cUAPpnF90Tr3HjZeDMJ
cnbTxs9kgjKQzPcuBmRCl9Q583KYn6E0XrI5cW9nauY70ui/tQRY7BQZh0ebNytZTgIaBsFo24it
hlp/F5O4qKJASDmUqISO3sp6pX2MZlHjgzuCd0mx99DsY+Zcl4zKFr3J/rGyOp4t3YNGazEhApnv
xNh3j6ICMjSxcxI6xQhycIk0cU4SiFJl1XtZaAmyrznhZY4IvtFEycbZEhutRYCwIIitJA3sXkdq
iSF7nlKQwZWgUyMKR26os6BZ5PjZwt/IdYxUgu6ikfng0n9cegV3WqWAPzYEzFwGUjxPR9bVQHbG
MkbW45gkrppwp8b+o6mmhhVTXsSeNPaDh+auytTJ8ZbdkOi/bMv08Z/ozLCyk2Y3NyLXBKdzmwSV
APkxwPQ8IwjdqyVwG/m7W5FfNtlDP9ILMrljRTvCZlvgQMtaBp1bFcz2FkQROv68nY6pmzyI2hBM
DfSCoeMHB+Ap5krZHDCvj7ehejPjjDroAndwsGvuRcMy9VHfd7ddYWIHqwEMdlNJ/NZaZZC1JtPz
xzHV37VsOnhae5Td5OPehjYxosbS2o/MTUIlx7h28P0lXM3Q7bMB4p0jrXlipjlbsjTS175jnZVm
cV26gW5kIXQSN/2qfusarJWGlKHrceNx+PyWgMVlsgJiFF04UwNgYAu1aDN3H2ejewCRxMWiyk8a
O9RX+AYQee2tuQvN2YzykcCBK7pFG/8Odqk725aT3VCv8btGPxZEPelre9EmwkoruTOMYj/P1cRN
M0nhi9Mk9grgy4tPcwwIBzBJ7U3t9ad0hEpAroVDM3I11IHR2UE1j8gAVgA02hQxk35CWQsQLKkf
mgp2lxqlvQEvAO89susLc9ePFm8UwLSDgfqkpyK9ob5sEz7T3id9Fs5eEjogZFMLecsr7TmX3aPj
IbitM3mERO+uo5C5FSB5NPLAyBvJJ3c+ztqQ8zVrHufP4DkBKLJfXuyWWlt9yeA/W/g4y10MxJ39
xUFesl971I9oO52dbN01KoeYsJCoXskon6Bskjfx6kGgQpbcMGp8ee81KyduZwpxPywYXv33ULce
dx3x1CNAy83iZOjklA8iFqkaIq+s9RBzVMibgOEe5L5QUJSB45OfYXo9jA9WXeDOVDnCKRV1SQbz
R5zDMMpfOR2U37bZw1I2YU+r2yFvczZPNbLoxIjGEl/GKvXfnt1sRVZGTSEfWteJVKU/tlX71qP+
4GQIwGhR/8q79DDW7uh3aa+doJI77a3aSflnaiFaTWP9OqZcLNpeNHbJsnJ5FwlyRj03k9DWgXTv
5rDTmjHqKRWnXpP9acpcn2TlThnZK9h5t7lZnSlByCMKswtlMQDu0+av1qIq1iDzqlrwvw31/rOY
5BrqMEkI3g3psEMmu6lNCiRQgsarenUzuV30aluS8eJMzf06zuapIKDqa4qYUMWdXmwKfdoWY34n
80a/zOnS3erauu1rRKyjHWQE+cpqoJG+IIpss5GptJMcpRj4ynIIx6wM8yo9T2W5Q5aIs4mAgLue
Xb+i4gDQ0QiRFeZ0y0fhzt25HxL3TUuRagPrhAqLOwK5MASzV/+GR456t1A8adYbqwS7fdk+dBaB
STL7M12sbWUZ8ZwZA2+mBjPP1TaV9hkDTiUuDg1xm4N2stKgsIwLWTBAos16BHjBeWz7lSEZ5wLF
Xok4t8pEKK3iRcK/j0mK9sFcbOy1j9XQdmFfjeUlxWuHQpu7GAIxmcYMx3pCUeks+2yvD05siHYP
/NnvXG+hM1s2t8tATb+b3YtrVU/uRHyI6p6qOT3nGuILUXe8TIaBS/rceBdlpBFNwCNXPFrZClFo
q2eOV4faXPNl6RgOEie09gdURWfnbCSPnnMvoFvvDpmfzjNXyxBq3XD2GvdR1M2d7LK4gczt2leB
Q2AH2/lWFR+Fhhy27zagUWQm6qpdv9UEFHSsJ9s1wnwxjrP7TFpvm9vDNk8R+dbyUEntZVjTV+JY
sO3e9GIge6kGhfJukrwZYzeERZV8jIroByUqNzSIvC9rxzc0EL9tMgWGlebYJQ+UJOi4wiJB9VFX
57E4guQAOpCHpWlP4AOH+Qb2Nl8DUyL6aAK3hhKSyB5XZ0oOnqwfFheRvmHOgV2pMJ8dxHeGXyTH
DummflzmwvfciKQpy8WHYe5Tu+CyvC2RcLbZbZ7cDvqn7a98uU6B1211q+a2asMEubanR6vYOrbk
htnEVJtiaCxzUzz3fVwCzjYLL240JCtZHWS4d2li4jKvvJ1spgnEiEbmBYm37mxn9RPznYyuX5Xa
vtLpwXYTnjctT2T6WFV3dvJey48aEbeujyzP683S2hDUgSpu8TZ4wC7UZ2vclfa5aKKqiVGYHedN
1h9n/UzLTZVsLXFckd+STt9CU2s7VXdZ+mapX2OTsLkyWWfi6GTiqdY1YOMRCYy+0z4U9FGD4BBd
Xd7OqOPhanQ65FtFxwbtQtc7rcVornLP0lNbQ2xqQ38TJQ4cPaTpPiUfqaI8d2PIBnDa0l0F350I
ydbEq7mX3NNuQAHP2U5wNlrpMHv47VYvig43nV7uCiMJdDRKQF25q5G2lzZq+ZpznpfPVgPouHzH
XjZJWULtw31Uzo7QyBlROF1kYGvj3qwlSkojji8kdLqF1c4IfVKXeRMSJ2OGnFtxW6E01tmoupPa
F814s6To7mgVdFlXi+ttvh8M7+IIGbkqQiHOk7s52dZ195oZRkRAH4XAnzz1hUKBIPUzWgalu7IU
Vm2xY6+KwXBxi3J/3aoHLQkL92A5sHYoOFTtTnb1U1PkKhSm5Zuoa/tOGo3ryVl0it0B7MVLfINc
aHZr1JA/1csZRmjZpc4UIEILHKOMJ1HxAc5hXZA1WFUInSUAdO5zXf0qqndoHXLXtT50ABWHEl6d
2IbHUcsN6FhYKVuoO3Oz7VjSfZZNYN9Mq2M0ETRei9cqL99GMsD1d/4wK5yTcdtChkrTC5aK+V4A
59kkhGwTzGnzEnm8Wa/Yzgp1vjqpH/TpY0oPjouCSYuJ+fGlt1CIRUqjpa80+TCS5zV1UAJDP8EC
uMKIW/JqTvrnRimKWtYS1h3CyVLH+J5jjT4s4C+rN/HGI0WhAh96PebL0vBK0SCZ9K25zHu7iwn+
NdrTKaUVbDIJUAAbsicvxwz53LNRrqGBYNMT4dAKjik+3hO58Qir87Apt92KvFne9haQsEnhu1TE
jbjolXaa+zoYPHc7pOlJ4W8StGWWQ+2IYMrXqK7si9v3ci9065kO5u8pn3emo+0UsmsEvNBY6TGO
UFO4iAbRI3SFlQoa70C9o+bKeMizlM2SvEtTPcMoC+YU803pEXFp+51QYLwYzwbdZHIJ+qY8Ov1+
ok9G+mG1d7MOJul2kxIFsd+HMYnTBhkGQiOBOR1VhmOaBFqFym3qTpFN1jur9CiCgzRpUBOaIdyp
TPfoOH0fVWnrBSWiwXCS44gCAe24NdbkySKWN+0m18FdbRf8nBC4g+yGzKl0WN26aJH0OHoVdHNb
u9n3Em3DplNQS9eLhFUjcrtqKuhRW5waxd9Kq9nUriimmMms3SbSpuoHcNcf7Oq/YY2Gc4WokYVp
CPU5saRCc0Eez4o7t+XVaXxenswlLC5j3J+Skq0/LPhNZ/taClFYdu/kiQA4N3ae1h0uMQqiP9Lg
/Rle/tfP8Rz9CkpW6EU+DqmRH9TeLUC+OscqViCcQsEOeFq6CVH452onosgCEbRXgDMG9AObOTIO
ub+Zdr9/ItX5Gs+LN7lCtTjA/S05uluHxn8C6JyrOKwx1vO+f9YwPoLqxn9B5Xv2NQxNLyzEt5WX
Hyhq0gjZhurBLN/QFGe9QXyipz+AZ778cFjn88//ARybpnrQUFjGOt1ByR1R4AB1X9uk2w56A5GA
7off8zXuBAtdfULlNBZYJ4zygFoGMAO5gmKDk7L1ouCGTuMPqPRP7Me/DwqwLP/7c2ptXUpqYJVm
2BD1TpG//x1s8iXGyLOvMUbGin4VwuDykHmnJolJXfAR1Ox/f/iXgBM8/OojNIudtnJpiwOZO2bk
FUKxgkODjau2+GGJ797/CiCouibLzRZL9GiyWOolt9+WbP3h4V8CMvH+V5gizSblIMYcumMtVHk7
B7HHO+nf1IqW00+Y2G++7DWmqEUFxRh1rDFT7QCIzrYT3u3ft/+7178CEq0SIm3QassP0tsgG+uQ
cgI6w2tP+EP5E2b4z1zEF0fzmjDUsWihNW2XH/yFK/+Qby8fj48GP/Lt5tdPyKvvDpL5v8e/wLnV
nXTMDw5F/6paEaq3XqS34vfa1z+Mkv5hYvjqh1zdZLG4re4aTX7YAUsD2TwnuGC2Ib5zfRaVcb1v
QcGhgmd2iwCe+Us0bUn8E1HDN/bXvh6pLjAmK4sZixP2AM0aPkM1WONWDA/HgnHP0Zr9AQVmfm7a
F7/zesw6WXHBPYWlcvYEt8Y89v6Y8W5/WMFoLI/tngHJzyvA5n5S4/lDbvDVkleGAKAJFG+tAWfE
74PdQWzj/aUG5JaxgPPtwPlm4/mbv5/677byejA7B9DX6NLPxShD/MLCML7A5LDn14Td/sjR+gma
++onXdmGchg9VOtw7D1W3absMrAgOG7vN9qvv/+MLzFvHugB/vfIu/NgrmTBV/Lz15a908PxNgv+
/uivuUjw7CvDACC44wiK61SztwJSJYeShchIfQDq/DO7H08Zu/kto7+vZnx33q5gh7rQbcj0YqcW
XrMDmIMqdmTbzU+f+7sPcW0b0r6tifvnbNWMhAaL323Gtl30gxX9QzP21Ze+sgtq6LrUEyI/dLBw
2mnY++7vuwso3wwWWpAq63GerfiDxYozsm2hyrfyY7ZBAZpvgf/gv8AhH9jRjRfVcQBwKkPgtvtJ
VcL4fIuv3u4qMki0VljJn7cTrYf+IBHupWmlvcm0otwD90A2qJO3AdBkVZigMBy5TVKhHjToP9CO
/CHL+eIVrmfkSUk8La2q/PCU8XBmHxcgJY+sj8K7mZ3Vds8Nzutwc1twv8T8tgmtjp/omL9xDNez
88vc9Z7s2vygu5VfeTvD0dGu2FLt/e+H97vnX4UXySwN4Ej1/NB3+77aJgpFn+VVWK9/f/x3tup6
kt6aJ0mNDDdx57DwcBLsdIlwjO5x12/+4xJXhkTPCm9VE5Z4eNg9PR3i+BK874Pgh4//Xfx7PS8/
pZ9TFK7KD+Hsh3HMCN/+1ze/MhwWlAGSRH5ujgISOrzzLjPzOGOfMqPZfzYg1yPzZJYZ9OhgQGAO
w7AI4+iZY0z2v7ElePY1yepUrkWaFNghwK59H/x/jyLmP9GPfU3+iadf3f9e9GYxr9ikNji8hCzn
iBf2gf/jBfvGD13PzGfr/+/ODk3QcPB3nW/Evm+cKMNy0TnuHnFsI5vZ7Ln147eX8DD7h/AS55wB
9sT4puKvfPRZymIgY/D5zsEKhq3FP25zP+G+wyY+Ir7Z/v77gf8/zr5st3GkafaJCHBfboubRFGS
LdmW7RvCdtvc951Pf4L6cQBNfaIJeBqDBtRAFWvLysqMjBDnkd8xRzST6+h1oSSKmO/a2dfm6/un
ZSk5YV+MxkjJ7t03CaqU7IvZGyaMcUR084PgQBzwbPBIYK58xpJfTNfnd35QiBXSXXuj1xvjfZax
iXVTZ8kz0S+2/vtgl1Zntls3z1wpLpG2CNEJ7Me+1K1Jr8jKxXolkbw3j5ThYFi/kEdvNhyjnrg9
MXYp8Q+tORhHVJeTrT2ANLg3rS0hX/ozbvXWeMDVx+lvk/52SQgm1cG6rliDJbeVpogNalFT5Xq2
Bq2O9KC931rgwzk9gN9wq+jgdn1M9giDkjWGvCtJ2r3xU+YnV1DH2Xf/N7cGRyJUE36bugPNO9+M
DKjEl+T0pv/8jDvAXI2yIYB9ryzr4uahnJqmBq/WMD94DO1r/3R8IvYFW9R0OnvNbi94ZTS7LLIN
fg4uLPTwejxuyZsJH/z3PXnVC703cZRJUtOsqhkRH9/AYaoM/mT8pORqwr8ZAgiZrZAjyfepfmIf
ZhMR4M0BsKilb4pVAeklv4hmomUg2Ngrw7x6FWpNtwOBTptKcOB/H+SS3aVJabM4AK5iHiQMokW2
DSFPJCPnNerHxfYpzyOPo6AMeLTfWb2+L8l2VvRpjYLo+pqF4u4bSpEyHoj6RrHQYIoEHGPPsN2C
wFyvnNfFBaDMR5j9/9vbgIlH6lvf2mBVI9HKI+Y+T4MmX+kzbkwfPyBpJA2YoL1RkqNPHnDxjUQ3
NisPsKVXkkidf1QaRGwbowNj92p0hvUU21vbNmHDCzxYV6ZpqReBWgSowmUiM877aA8o4M/T94N9
+cJt5OKW1PU1Vp2lRxhNU9oz1ZRnGrpJDLjoZL6Yfx5XuaaWFpuWPh7YUp6LRua52g1YjxPOwmis
WcP5XXrHoAjUSvhJFPKNNJ/lvewkD/uafE867u/0wVkr6l7yY6/G7GY7yTEfa2M628Pd3mJM7NRV
PZel8Mc1/H/T9pi1XlQJ8xqPNkyi/9GaT9vmArW+6ZE8bYkN6AbO9Sb7XjFOC8b9+lK76bCTG5Hp
r8Z9z2G5zYsLd3nFvC8dPJrJFNqXXYtcQbzvTV6HJAE8utZABz9r0b7ZQtxZbpq1lJO6Gvl2vCen
bgBu6ovN3/l6ZWrmY3WvbdqsSkrcVgoT7RX+34SIdAiazLFUyZRKK4ZpyVGhqUulPgjEkivyPewe
MKoQ8sy2+1dWV0An+tSRB4Qn3tjA+HheMSFLVwU/z+PNarcxCuKCa4e7ZDu9juZXYdqudz4UKyEc
ceGmuG7smx6iIapRQoMhvbzuO6M3FWK8Gnvsrc49crvt1rD2oj2amYVAmOBkH2a5bbfOx9ub4Byc
0Nqs3opLW4OyBEkaTlIuzXNbgCyaNT+fvnFrAROz1ezVe3GpE8r5YtVqDLK5k93L6ztnHE8ownUP
zvln7QTNm+3eJpyn+WY6pUwBGlApc7wIZRtTmOvbjpBwS8zs8PHjG2tBygW7eb1zbvphElWUJiXN
92UIaHf8HEUvKwZm4RjRnKYlIMwZ6+X5/hXbDZjyRwhUfX9/gSKssjdrchNXttc780TzPYWqokhF
Mi8EbxcgynvyyRMqYPCU9Awf0TTGAdJef0a0cmVlrqz/93qkzAPL+lFVhJgx1k7cCMBE8q7a2jF6
Ck+qw75o5DP48ranB5DpENZIt6EukuCjdjWntEy7gwdisIbeggNcsfFI2G7xLz54zX5W5n3hbXuN
I92sqMQ0kZRK+D4k7sKz5gkaEXKNdwQ15Ny4jDzUuXjQW9FU1uqTaTAlWS7OK50vLDpNyOPlSoGi
2zJCpsfxD/EB1SnG51HbT050eMtMZ2UR7nM/azJLLUJWg78+TKto32yNdPP5PuowOigpsrwN+U6N
gOTnfs3/WvJcaAFd1PjJCjehs93uFWYNCH4LT6GVGVu4h2n13DiHTF+XoHG48KIOfi/77e3srOXS
l24amq9nAvCq4FksCJ7EiesfYA8/U/2b32bEQV2WURoZeD/hRq7dNAsGhaXMryL6FR+VGA+zebE8
xzraKE9x3I+R/PXlS4vptj0TRQ2TRcgWwOdWLAT0UQWDUFJvjMZ81BNd1f+4PJQd7jwFFIQ1hoM8
WOV+Wt8icTld+/NGph7C0cRFgjygfeNFIthde7zjLExacFDJm74WqFl4Qkg0pqKrq3IsAbzFUz54
4CzJQqDN2z6RXEcwXkNA8BnlX+mRX9nVC+97icZWdFOaJMqIbZcT0YQki2Q12/3utTcRP30KbSCv
SGGerI7ozqHS2Z0ubhJkQn7WduH9+1mixXlHIMuVUpzt0B7X8xNz0HT3DYE1gKCMeoXgccEISTQ5
UJKPYhXOa7fDA98/+AflKDuIdXFYvdyNt5LtrJmJhUiTROv2KlxfqUI198U7APkjF4tga2eALbwk
ZDunZHM3ISefXASwWE4mmCyJSg5r83k/iCjRNELeqKBwO0P32gbFzPBZM3BzneQtAwAQVNtzd7QK
vdh7h7Vs9+IOouwIQFVpObBNhBR0b8qO7EDkksDMa/ND/mn7fbqQN3f26Q4ZubDWW4V8tG2s0ZUs
+BUSLQ3sMyqImVJ0D9pRR7RBwUc4Y+tthw2KcSyRQO0P4ruRwxhr14x83+WTaJiQWk6Rjwo7LHEO
l8LhHfH//uindJtuy61ik0/OglTsFkVyerjhDOK57mCeqw/ztJ+Maou5wbkO7TnC/zY5p1q3XQhl
BabD2Ppg4n13PkfkGfqHzDYCgHUl0LU4WZQRgy5XOGbzl5c/CnnvtlihE0HXweajNsjHx2rc8CpT
8L/Ol0RjkaJI7TnghaM9bwfb+qfY7o8lTJgHcunW8p9m7EVtXQ64P+vNqozX/StaojFKCVMOYzdv
RUS3gXzbv29dyf5Yu2EWjhbNeuSXiarlUDVEVAE4zhPW/olHDFR/ME3IWZiJ+aMYq4n2+fTcm7/Z
b7txDssW72Z/XqkXJGESC66Ae2DhLnnmyn25YHhprBJoWPrMv46m1d9zgvPyibgbeSucxxVbdH2z
3hvD7HncjKEGBKZpC4whJTiVoylBZ3t7uqjG9ogjmuq2aQ6Hc2qMm/Nal/d9aokGMHEsSC44lA3t
h68MzIqx+VCBEpo/fluZZX2/vTnT80/39vsU3negwL7+3+FpRTLwnpTi6kzr8iHMaxHFSqmwEtRf
Sn1dYbM3s9cOI19MapLv1WfUSlrI0qTO/jGxH3k7J6+iM7jvPuQEoFdHhh1ATSjaNC6NWbqafd6Y
+Rb0HSiRPSf7tRfoNUT3v+spX4NIN18kVT3COS0eitG2s3LiOQwRf2IchNrUjj2ejsMWjCsQKi0N
EapPtgvV4ENy0BzNabcgP7ATx7dWVvoa7Lz3MdS1E1UsahrDDEQb+qgfU4cMRDRItxt2sRmS5Bgh
VibPPrP9xpnnM7sp9pv5Nd7u/KPB2sbL2lG9Klvd+xJqH4BtOU/UEu84gbyOuojEHex7b6o2Q4p/
nIGC9g0H1Y56b/s64P/kw8WVL+nRBuULuju6nNn++1g9AdxdwyFf30Y3i+R5gSIyIrYNbOBo5gfN
0iz2+wTQlF67CpYi2iDQGp43mzXlifvXoXyNwt70yKVNxxYtn+5H0FLLwTnJA9SGgwwgfeIqceXq
um98ZZqhNgSjRhAMSbRPEtSRcJleq5dGzQ21fIrjNwSS9vKaot31Af6/Cyqp89TeDghF2SDHKHCN
VNBEEKxP3NTmZdaQYmzHWTtOSwaYuouZRmjlZsINGTO+HcqoN6kis+fTFc9+6a6noYEtI3Jp2qLM
a7QZhHHwAA90yQz17+23Yn41MIvkYvrHNT/wfkBBopVZVNar6kFAd60fiyWJgrgwYl5NUJ7a5eci
A0PHn8wuDQksfJ7LFA9mt5lpWHpuF41ps7LLFuLhEs1Ol3ihmPnFhKU3LAipGN9wi/AeeVwLhy8k
gyUaChjlXDXIAGLgKcK+FA8lpMNAmP/tomyL9CAgAacZ3sW/z9RCTEGisYHMhFKWJEVnxuveCk2w
Njipjcgksi3bDhnoR6BfL5r7e2+LQ6MssoIKoEyoOuwAfbefrHeULFvkZJPqMJgf+srqLyS/JFrn
RimgFxwM6GXXdOT95Nuufqgf1hIiSz4LrW8eTl6tNPXcfG3yYKgiVjvpT6dvG069T2zmsTXsh4Kk
Dz5CMZm9MnX3rZukULYANPjtALadaC8+CuedVRL4YraIl7f9/XB5i3BPnH/vib9vrCUa3+cpbC+E
zTw+qJQ3eAxzVm5WFqwDCjqB4t1eFF20SuPUW9FB/OpMJzLX8nJLb2Ma4SdAgkJVGAzTe0btGYm+
jkAVIhxEqp9r5P/ZeAQJzkYgG7cwXf387/dBL+2Z60PuxqCj7qopxXl6kZZV5vy+S8wPY631+zcu
grD/vS7ikJOqJMYpe9lJ5Pj0fTkcVjb7wraQ56vj5rujhMuzMZrPb26+TsbX12CuuP8LviuN9GMQ
J/WkDC2Dlha2Wiax/L4y2Us7jDIDo9JnHufhXhvtV7CbW+DDgBZVRxRzDmGqeOT6kOFeE+9Y8AMl
mfK+eq3yom7qo71EOMtiAGPapRdp6x8YC1us2MrOHkXdhga9sIGcROOEl84Q6UD4EAak63C/ZMK7
/UqoaSE9LNEAwaTLwEyoYPRzag2AbG73rsJBff/0TQhymW8KXGHZOgMi/09dTUovBL4lGjjYcWBU
lSVMQjkjumZkZQeAjPO8hp9a2C40cLAN/WqG50Z7mWVIx9pd8/X7brlKJN3xtWiAn5hVTcD7sEeF
wWzgPke6sGU2lcHq8xVylLcTeFl2l69j8wq0kQlwoW4Z6vvL/p3XX3esfYyMjqAS1Rmc1A0QYtpa
nx3pHG2fdiQ6HEaS6XCEHYk4BcyovhavX7IpNCRQibwgE+YpRxhF1EMCPM+kswYPtfM1D3FpM0mU
ZUnE3i/9FpPTWNpG3SM9N5cSPm2zTedkOxZ/g4HOcM6ZHeyFrbRdS80uRW9oSR+1KYu6l9r5DKPO
CMKTD5wxEWvYMTr5CrfRR28gpPcm6ZueqOaaeNqSy0rDAuUyVNJIQ7c4O2D7aM13wFEZHS/agrgh
sIEfwNoyxlqAYsEDlyhLVQMS1DHdALnwLgQ5WZ0XNt8xqQnmXHHFgqt3X2OSRFmnVNRCtVFHxWV4
UIrljXgBO+jeU3grYVNeL1Lf8ZI4X3FflwZEPVwgQJNk4NodXR+1vKIJflsj655+P6lLbVMuij8W
Rc5waFsIREjqNmAz81DjWfzt02mIHyhSZD8UB0jnljPXSakgxw2Czqoa4j/2MC/RzWWaxPWkeqiq
dgetfcyTRJ+6GMXzykrzC6AjiRafB/dLLHmjPLgSD2x0X+hKwRIt+/J7DUQSe543hb4iWTCudLiw
IDTir0s9EAB1YJFMWUUXtBx8VaiVDviVnbtwjV+RxDfTBakGKeDFYXBrEMOQLimPJTNcPAG8s22s
Z9Jw+X1fLc7bfOfcdDTWJd+FLAtOAAFWTYbeUAC1XtQKIDzSlYdQiiweVS6EZ1o74kCm9Hu/S+Oj
Dn9eq6BHEkFOOqU+6kB2Gt8YQwreqe41AH3h750s3RIi/9/B5S2Dd3GLXjq1989jnWsGSjklA6zj
xaED19hjpxbtbqxY32VQLUpA9Qt6xBTkP5zSrb3Nl7YKZRdYQUijRMDhUsTvpjvkzAdYcH8f4VUv
/s4Ffg1f3ixfC4ZVdQSIzBVEXgWrgtr946JCuUgQLN6Pflmc6hgs5mBN50HerInvdSkiASLHnI6n
SHMEbxtqcsM23cWN6hlh5hWXpiyLXSCmmSWCJHAnY6L0tk7zR4kv+J3apdmuKYNi0zId77Ba4X0y
gQD7WvXTzFxWpAb0QBIHpYpgxp3iVjz43QDyN8X7p6YyrmkU69sxMNkPARgW1kzYdVHvTIUwu/E3
U6ElZeilbDa5hoEsMTKqeHZrRDJeXoEKyvXviaCayn5AIvdy+Xo7HDbnQj+Hxs/jZg1duVDfJl1X
6eYTikZimVDFJ6BAyNhfa/T2eOq9wBW2Pi3cpif8h8g7CjjwtHQ5+6KSjzPqrKCz+tiSfy1ZexYt
RIula7j05lPKuISf2s+fYrRAjoOpD1VRn+DL2MTmCRPx9fCgF+TZ6UyPfDgb57x5/Pf7nlwyKTQO
l2dKVP8i4uTWYGPKpcdIAGesBjIl7dyAAwwoGjY919PL790tOMc0HHccE17mRfSmZd1MNk76YiUH
sHBuaSQuVAUYBWS40HACFWUNT7gCpwtXeism8HpV3NuwlA2cpgAy1kkyb1iU+Vjv7xb+oITgNJf9
gQOc2Filt/Pj5qw7b7rjPP4I5N8eDudKjPLqBt37AMo8dpKsRiz4aecPeMVG3aFubv86w3a3p6O1
3+Ojnrank/1lHw4H9819OAABc3aQHTXWYmTzWO99AmUboWkM3TMRnyDtRAdJKXBMob7468F+Ozgf
TkTO/zyAVKJVoMoC/hKiO/+1Eh438koMPBcgaQwAUXvjHfVEn6iJez9ugUl3H1Bt9WA+o/BmthZg
uSXACMzf8S+1FOP3Lcux8/DuDJsG/g5FCwptCV+BGnXt6G+Q0nwxjHdEnt4BjHuCtfr+PsFKoDQs
RswE1GfkiIrD3e7dmpPGgQHBxhMqPrAf5xpgVCr9PD475sX+Anb/AZn+jBD7BEDJcQvUJbCkPiGX
tzewFwKubn44Z7jxsREbxfNwjEzwTZnnn9/Hdo1h3Bsa5eipoBPI6hxD26FEfW/trff9/t0wHmEF
gW3FLt8+YWSg9cD/8NSw2p7xNZCnEq+4AZUlHxFpgEDJUDbPoPbu+RAQ5+w4DvbobmXjXx/m975x
9kpujGMnK1mldvjGF3zbfPKw9pivCypPnp4wW9vtu/X0fUKJgmt+HMyDfTBN/cd43PzgY3ZYLONf
TxAsW7GYCzksUID/93vqqMiCIEzxPUgbvexedu9PNQFEEwv4dIr177kg42CbxPx53F0L7ZzNGk7z
ej3em4vZ+t3MBaO0PIOXC9br9eXV2L284OJ8QYnGbIC+sdceAJV4eEApBfbZefd4xk5D6uz3zbL0
0r0+vW8671mtHpPx2jkwA7O16dAjimoPyJAZjy8rE7zkCF77v+lHU0MmyRLoZJXt59h70LXYd2C2
7cJPpRzApQL0evAZSChNS3kCCdbfhzdv+XtTS9nXiBslLir7cJ+9slGsFwN2ve0Rfvznl+mKj7sQ
pLw+5m9GhnRGJ4CvX3OZFgnHAsovOlLRHckeo/3vo1hw1WnoM5t2Q5fWmuYKoNQNY8/0JEuZhwJW
vGJYq76ft/qduaJh0BHyCtLU8ZqLx8eD5wJzueYYLi0+jX3mJ37wFNC0uFLwIeuqIZ9L1DYe28DI
QSXp/BNz8/eZWsrBXH+/WQxPUyQ1UxPGFd8LCGOAe+pQVU+yTHo7fJwewdob+zs1MJuT9s1v/PNK
twuOCg1l7sdKS0TotEFMK+EN7bV+LHUOnCOO1qA4sNiMllpsRM8Aa81KjwtOF0cZDa8TGa8dFNad
fJM9ZSBSNDILxDunbAJnpjnjuUtLePq9t6XhzR9xM6tB4w8IEWnQI3tSH0AdvBIsXtjX1xqQm2bF
qRND0LewLuvUuvjW4BqU3n7/4oU6Eum6FW/azps8CbpBnYXHuFd4jelLoPtOclHP4OgEg3NssauR
jwVfgoYclGC510YPfYGEhuvAnqnXevAZb+VX9ql6XhnQ7B7dO56U29SHUdunHDoB4/IP5BLYLWeG
RrTv9mtO0cJy0BADie3lPpXQQ+dWZ5E0h9hYS/suNU25JGXXeq3IoOkIXoZqaECC/LXpucubhRb9
HrKCCpoWndjs9NGIVvHbC7cHDacfa0+NEIlg3ZQAxLi7TGZu/BV/xlIHuG1EbWhVHGDu2D2Vdrjv
7Xjvb7mRSPv0gd35F3U/rQEfl0ZCHeBUQiCgm5fWe5T1zCh28du6qN2CKWKpV9QgV1WcNxhJUZSQ
uPhgoxWzs3Rv0Ph5ye9RPifgs6Xj+OKfFChYd3r8VL52p8r+K2ry+kS42UGJmjeJDykzN4SNiCz2
LQXgUEHJqv/GbsAM+/sBXjoC1PnlIk7UxtmGMt5zmASET3aMrBoSsgu5vCazuYB4EGn4PM8UeDML
MqzEWFljULxM/TcYtq1ORj4b2lSSZ1RSa+YDlBjlf9A70DmhsznIpmUiaC/U0i21z7RLSAM19Owc
aM8t16/MwPVu+l8TBoqD/x7VUOQTqZyXk3U6N/VJ+wGu3xR5/qYmGsB6mxIPvGa/Bky7f2uJNLS+
HVtFnObjGzz4KOKLjd8XcmFXijSangH3fxOl2O9CorM/40sRkBI6G5BDe2ce+doYwCe7ds3PZ+je
lFFWApwVBeITLU4AR8JdvxehcxMbjdPjqnzMnxoI3UCM5PeB3XcARRo6H/FDWUkl+ooe2m+IgJSW
X68t/dI45t9vzhiE+fq+BTegm41W+VE9dUfm1Dm9WylGj9QTNHvWUrULCBaRBsQHndqKWRTjGmvz
8gWFXrwzBqV6mgkQoawmcMeIK3obynNQv1NkcDkA1WxMkI3yuEiXM7ZGtRkETqBtWIO1v+agzJPM
Ui75oA8tB15uLtPsIYTmGahxOZ1JoMsI+tphB/zXWgZywX8RrwCtmwnzpkRuIlkY3bJRIaTYHAUN
PSt8qHt1aTJF7IQtD4oseRKIohQgDee2Efh9fc9beXUsHB/aO6v9mq8zWRxdNpQhkxYTiYHgJr92
jO4/m0S6iEAsSij8aYjJe3vRDPecPZixAWbAP738RJpkdNYATiDgOc7+n1HuY7D2sCQ8/35S7l+n
Ig3ur7MMwiIqvh2EILr61jiDGZjh5W+NU1ayneRcUefGWeez1ptddKr0tcOxZLtoDP/EK0kIYvLR
DT8ga9ei2Pg5f4VWpOz2eIgFprRydS/YEpptVOrLXhqLbnSbDNzGSVdAKEPwElviuwCE1vXD73O1
sIloEH/rq2IQagU8tIN0AfJ616F6JDKZtUt7aaFnl+fmFEa8n8aqjPYnK96oWx9Y5dAST79//MIB
o7H6DZR5ICI9N14+FuVFmo6quHJ2l76binuweeyp4hixbq6NDstIpwyCstDChdCzdArG6F8UK3/c
rlT8GGrJHZ8GHsK59ZyWEoDGbwqooOP5ZZQJW+7EBqq/EpuvsSEvTRvlSFUt8OaR3E0uVz+CmQeq
ja6kDCsX7kLjNGgYylNCqFTN5CKoY9Z1/jBMnitCNPX3JV84FjRIuFMq5ByyZETsO9xoZvywBi1c
alj570btej4MJzGGNX3kNqXbrOJ85gbuOCA0IDiegpyFVjgSuK/5gQOvP1mX2l6a7Pn3m9PFxSH0
haUIUtjCaKTK8MWK5V6TgpXwwlLz1OFVmI6FPBA+vU1qEqiKHkELkylXXJoFJKmoUC5NreZJ2qVo
vnaaLbfJiX9RUKSiPkHSIoIivPj6VerJFoQCpghF2ApKg3DePqCObau7dg2xvTRI6qQ3RQC9Fx87
SkGJBXQUV5zcpWapUx1As0qRQgyu2U678EH5m73+H5xvhoLfWsHXNgaSevvAGC1EaPZrXtPCKaDB
vdVUjXkODnBX5Wsz1NQvBvosvcZtKyi0/X6CFywrDeGdFFTrBiG6KEu9tCvoUgaoWaxW7MPCtNNA
XSGWglSO0TqTH8PpVY7dePrbbUOjdLWx8NJuNj0lCpUKk10xmAv2gYbojnmsiEGDZqF3o6sPky2Y
8eX3qV5aTer8Zs3UTH2KpqH++ApxrWfV+r3hBa/hisW8sTt800/DVKLhbCtdZN1/Ho3xMzHHzd+a
p46kJ3tjzBRovjNkPXzUTKjUHnljzbOdh3/HItMIW0Gu42FicDTZCuqlwkNRt+bvH760lvTN6vms
xnpoeYSQFcrHBl3+SlfOzcJX0whaAEMSAdyzo6vV4E2DPNXAsyvLeX0T3ZkRGkMbQwu4jeYzGQTG
tB0ueJCLkt4gSZYa7Wf0Hr5CzHBlcZc8aBr3GrbRCFIdDCR88ZxwADQUNL3+AJimD4Xt9xGorRVo
0YKpodGvGBAunXlYKUncFJVLwSFcA8osLDUNcFW6GlIPiQ8/J/MJ36NQvFZtr/XssfmI0xUo/II1
o+Gs+SgLsjoxgJgxnRnWH55aW6L3+KfNSoNXkyIe+R7yCKAKyQzI1OuoT1txHJYmnjrAYx0yMsvF
k6s+xjuIHDUO46QQOF85Cgt2TaLu1rFHkK5Tosnlp/dYrI0WQrVp+hGM8dPvU7N4IKiDnElKJgwD
BlCPZrhJFTAOR0b1mYqm4hS6akEuMjLXwmwLw6GRq0KeJh70WDEcPTkD/LOVVpyFpRgITUs5pRMv
dQJaDktoJDMbcdYxrl7bZFc3jtqCL6CCDGxzyuSN5J398Wdl+hb2LY1kVTJ5CnoOW6uyJIIi6ufm
GA+6soP4xGn4qPQq1zl4eCvHfKm3eV5vbqNJhXqkFmCxstpkfd+qpNwO5JU5XLjqaBRrlggQRAox
lMligSkno9Uek1NosWuJyKWvn+39zddzVSaA2S6f3LR9Hnw8951s3P6+DkvfTjnYfqhMTB20sFEj
QwTocxXSM+ShSJMZfQhNeMgcy+2wVr23cEHRSFW1b9VWQiWNG0YXzkOYTf0YxITk7AbD6rhNNkKS
syQerpVdOrYWF1YrL4mlnil7kE+5VipVDWB2h/JxKKq35Qp+bsGQ0djUtBq6IM4qgC4YaEfGyJUZ
YtuEG3nwcGcpmhWHfWmXQj0Zvy/ZAvJQpCGgRcbwEB3EZu4rTXRqcAYBvMyrOsoiW0gLc/BYJiFy
I2HUSD1yKN9o8uaPOAORRn8CXpJ2PVQ1EVNMHgRBr+1ix6Eu6n2C7lNoxWvDXNiZNLTT9/MskFv0
M1jaF9Ts4E/zUFRepUxeap8yCRGvdXlRY90qV/6YIpQtd0g9ggZlXHPbFxdqPs835xaJhSxSOwyB
/fFfZDvczLoPmkR6V/6b+06DN+MugjZ2N3uTOhRZzI81FveFKhnxCri9+fRi6PLEz1RUeRy4z+oh
MqZD+SQ+KyokX/Jt96iY4i4ya6tAXsGHZuJmlUdpvj/vOJo0r2rItIWgeAqiLOO7Er4I0Cn1s3/K
LGdekLB/SIZTMqorL6uFe5UmWgWeoOFLCZ2Fh0CfR/PHRyYNwEz8dsrTAQ0nbmIVZm79fvYXjA2N
qJzUQOgYScL3cm9qv+1YVe+6h1DzoUjbQB1zJbS54LnShKqFp0wCCorg7G9H3XsoDRBI2b+PYKnp
+febjZV0Xtu2DJpOT92lIW/d9xq0YmEtaXihxoqKxgloebIAPbFrYy0TsWAprkmwm08eq2RsvQBn
Id5Mm9zR9AGil0Zl9Z+/T8nSh1PX+yQ2QzJo+PBXGXuQJWsTsvTd1N3ecGmdDCLajQ9QqM6J+lJV
BElNACxWJLAWoGDiNUV+MzWM6iu1ghSQ21i8w8CXD2x0lFkoIrQLCXlnHkLjeuQ0h7WDtTQo6iLn
/EIdE3bePyi49R1h0wEajGGtGe2l9im3fqy8oRQjLHaKWMvwr9tMj5w+PQtrNZ0L+59GACb8GISq
jO9nUDXSEH7LgiWhXM0BL/g5NAow932+7Vo037Uk2KabKtarDRSUDH/fkAqE8Gf5VGYr1nOBxESk
kYA+SgGRwZWvCcBX1lYKwh2VI/uiXLy3sYCoT6cnkz5CGnz7p6NCYwCFtsqAOUPGNotdVUKd4z6q
DhC4/Vvr1H1d10w9xdy8m+WRiB58376GfmeV8298oHz/rRPq4TtUMOLhnEXISboR/zXPzIp3vfBK
oBFy1QDR5mt6QnVEhH8Is+ryLVzJV//m5pSPXh97BY9Plu0WrNSiOUEhWS8tEO+sUWsufDyNi5tK
vleQfUfoCoKb06XISj2HDu+fppzmoY39lB+aLpy/PwZBQHTIV4IYC8aCJp4d6qwQu4AZXMFKzTpH
+JSxo5jw+7WrYamD+cq4mXlvmKKQjdGBNA2pXbdJQ5iolF25FpJ/kVRNWy/mFaMs1ALgotBfuaSX
PFcaONf1faTKPcMhesubnDtLSfBGY9bnlZO24MfQRLQql4isnPi8O9qizRkzKE9ytL8ZCRorFyZD
6vsDPl79gWL4pjeAq/jbRqLOrsgJglg1aDnZcq5POr07/a1h6lZjpqYZWS7g8aiCL8efM8e//N7y
4lJSF5oKGTfOK0PebfXJSPe1rryyD6CjfkxWIpD3bzSBhsN1ZZQoXIMOGqPbhqawD06rmMqFSLBA
w9kYXvKFRsVG0QhIxiLocxP+lf9sAJsi6QXanms8wkujmH+/OWmo5gnCcl5arUXRDiAOu+bDN35f
g/u7XaDBbKIfeJWcYxBZZdSA5k7SzMmqr8Fcl5qnri04vlkjjvj04rX4B4KKz+IltNKV/bM0L7Oj
cTMvoV80LXgFYAOesH1sGXx7a8ZtwX0QNMpB7aphCBoPbb9yO3m/Kzry6RmXf57lu9ELZ4Kkao3B
ZeEUCDRgTYiTYOpB64VNOjq8Hj8HP63h+aviTwv0v7iq/jtPMbSf2gTel6udPzMUUoIotjA4aH0a
PByhS3BkNF2QSeTr5XE4trt+JbK5ODLqfFdpLYjt5GH1DcQfQz07lw5zKA5lQeK1OvaFcIBAg7FC
kHyx8Tx9/GM6QkuLIwG8Yof5OOXO+PAV6+CP6nd6RQx+LYK/sPFonlUhGgdfLLE5pHoTb3wyHlt1
I66FVBfODI3R8ni/0lgJrfsHySqsYdP9VHi8/H7e7zszAg3MKgtOKYoOjfNO8RYA57tGULhQ7yzQ
WKy+47shUtEycg6QOjm1uvQWbCGj4fS+gUofJ4GyRQRlNRvK3zvOrI1+650FU9mOj+UGodYfoSSK
W9hDr8crMYmlhaIshAYGEE/R8E2lOX6wR8Vu7DWvcOF9KdDwLTFomdILse8E0v6UFzxqkpAg0L7p
31oBllTZoIb4RT6K1hoo4xr6+d/4k0Azrk6N1HZZPE/xT2dFOgMa0vZxcL1AB0Pqti6cejJTU3qU
c/KVGGoE4J3+GevKqAv7lien4qEjsqADbh2uOEtLE0yZFgaMEYmsYRLkPfeE0retZg7likez1DZl
PQam7pthNlvy/+PsOnYj15XoFwlQDlvF7nYnp7Y9G8H2jJVz1te/Q7+5gC+v2QQMeOUFxS6yAqtO
nTIdy89v5Mqe//xs3zTOSxbGekxVWKZ2X2wSL11dCa2vvDnijJ3TMK9Z6OOyK7FzNMTHJ1BtXfpH
XuaEocA0/WMmzX93bkyzP3WgPFlVd2p+lmMA/vnfvqLWI2ttSlwxxV5btzwXTu9Fo1NseR2nLNlQ
EYGZhoIykg8gGSOBqCt8f+Sc6fe5KoVme0y6NJYLASuPs+Sa03NY/okTf1F5WX8Gy5hCI75GNNG0
8oBIWLkngxzMQEJjkGccppvxKPLSVqxfQcXxCqiF1HXFrwDiP4ps4UnxjXvwyD2Ffv4qBdGLfIoL
KAIPEszwNgalwWYp52Ol4ntStNqxdQ6FDhwwvpC9yGvm9AOProcpPUqdQVAyGAr5kHnpAWcAVKj/
6LbxwXrh8YUxfgoN/4q06G8smya2jCjZOAzgI+PNmmdFMzT0a5DURrNIqCx+qM70R36Z0GsmPo1H
XgaJodo0+itejMYAHQOG3xizI7aRU/XHqOG8PFnPFRoAhulDaj6T1YHu6S7gNFqRfFPtBi7hXtuJ
ds5J0DPlRGm4mg+FZbT4kGb3I2YlBukdyvVAHPBimM+0+Td+UKfc+tiiV6Uir+jB6++RD2uc5SR7
8kftG2js7Ct73DaXwqsRPi32sM2D1xAArPwoPYpHbocp67ZRL4RZqLVkHbCJuXWN2BadATzvsWpX
Xgqm4cL0LMdUHD22MV3pxhwc3sQHhoGgCR9rNTbmbMI1HBBQISnfguPvemzIUlEaWmZqU6YaJPIk
fQ36+SE96e70UHndDa94x7wclBVI9GbUYnILq+qIYVgjXlcGBtAqmwTPj2h+0LNHs/xhBEGDzmKt
HOawgKisU+mfm/1r5HMk9X3yS6EhZ3PW9KWp42ckys1QbPP8kMd3oXVJx+2UJo4p7+Ost4exdlrt
qOg3q4wn442q7Rp1l4s7pVg5Z8a4hTQcrZ/axSo+5fmqH8JAPg++ltu8igDjrtEQtDpJYgGGCCGY
vmwWTXgRFcvNu9QtQuH5uihZkqSsxSwKsaB2RI0SmxB0txfwkzqPfEprRsBBo9DUtJJD5AkkYO4N
P7lrNoXdHKVnvILP6rN0zO/SBoy/YpC9Xf9BLC2ikWkGiNqBdYTQFNCvKi6azxW3cMLNAGMIuqsf
foWKE8oqSatFwc/C2zr2Vts4aMfVk257p7nhNZ2zLhcVG1Rjp0liim9gtI2TP/QPaNcc7XzD+QlE
578x4xplC+K8i0WZmJuwcjBExpNAOmMjDlec8L4JOYL6nKH7zVdofNpojGUzkeNo7loAQ3cqLFt6
Lt+qwETPqdOAKrbX7bP4WB3Lm2X7JDiJN27HN/1dup29Hj/dXp9bXz+WDgou6Z8PYKcQbse76cSD
0LGyTTTSbRCGZARrhbSH79LQEHyBd75VWjtbMWEa84afq20xOrEXP/LifJYhpkFuWi7JkkFeV4qN
YRaFXaJQsG4Mp20ckQdhYMUcNEejNKDhJSLv784LgxVcxBMGreM9dBfDF/McIgPuqNAgt6psNCEh
L/HenY71ux6UfvuUAHNiBemrhIkT3NQMYzyZQg9qVqcVhCvEmFj30236W6ld3S0egHrE8LgSoxXh
yt5GL3tfRj879wFP2xlGUqVijU5v41Ui2chyW/wZgEI7qfaynTY978XKMPQ0+i2uxzK2GogQQYUM
rr5qtGuHo+aszVNWpB0KdIiJeGs/Yy5CeM7dz6jQ/J3tFcQvZ3FXvvT+dDKB5XTKo8jrnWYYLxr8
ZtWl2I7kJzUf8151m60UgByC86MYToXGuanh2gwSMSrxg+itm/bYowOUIy9yqN8YLBrF1tdS2FcF
Dts4zZgrbyz2u/YW+uG5t8O3vOI2gzIERKPYxHVGmzRJnyP3VgTlJjqMzvAw83onGcdOkxCCMzvp
McwXubcJfRChO98qGB4gu7xeItYRUIGDnmkTGNyx/rSgn0qJbSU5rcofcB70ocE5C9Y3qIeGGcp9
C3YuhHk5uJ1SuL9t5Vscz8QKFGgg25r0lpISE5zltv6RvWYb+ZQ3zvAuuCVi7uvXiXXKVJwwZE3R
SDE+0vsYNjvbFdwZBh7IPyxO0TC1IWr1sSXlWDS/oVHBFgm2nDdah+WlaKxaBsJbXSaXqDouweTo
TnYY3rutaJu8fAvjiP8DW2vUasWEccQ4pIlACyrEA6N9qh/kkwD2wRRPn3wv82e0sb5HzulL0aqv
mlTVJJxH+V7sZr/DjJ3EDkGLEwbF7s/6gbvsWq8Nrz+Qdck+2xe/fK8Y9LUcyGs8/JWfq9UBwNlb
3rPfxM+7vPcQQ9dpfFuirn9Nid69GcM5yQ65lbiafmMqGznZR33PsbusD9FKH+VDZUn4NYI5OUIY
DKVoy+lNKAH0pmyUynJanff4YXR4KjQ3nlQlUx2Sqz04ZutHPrJ8uwW3ZFdhwqOyiV8wP9NVXMsR
Zbs7lXaK0bHnJ+US31a+jDGTP1JgmjlPWvp8jYk7wNjObgumB2etjymmKlxfnsHKotA4Ob1KVqUV
iIHYrm/ithk982UsEITHldP7yInnj+s5cQ0OFIhhj2i6vCkZ9a4k99G8xYuvw2BXAzlglbM6S7uo
J4UmW13TG5/CwttrM/nzhReDMUIkGh1nTEs1WAvkZJwaW7yXuVhIcne/8fc0Lm4U5bkGMh5+eBft
MAh8e/1gGaKgAXC6EmdGR1IUN0js6q708coNuEnk9t2OiYi+2JQOHBKyQKKfycHcnKOBkcZbBKRu
c05/8ZAyLMP1eV+/fESStDCcO2Tb823qGl7eBgko7cw79HPfDAYnfcLoMVI+3xRfvgJWwnoyyTN6
2lnPwmkELZbfbrK9vNcwOsOrDzxXxrj3nxv48qGiHVs9JY/durLJoHO3t8UEES+AiT87b8rRK73R
pzmJd9f9uLqqLdpD57ScpC6ryv55Sl+2b8z/pFwzTFw03vTLfJNiCGPqWgcV/muP/qhddF+d4LiW
3RyAUZtnn0is9d1lo1Ra6RMzb4iDbv3izrhJt2DMUh+bxNafW6/bKxcTxDHXRcgKN2ioX96bMvAZ
+JaaId4rfo0YNGJ5qIAhL8EJKRna/l/An/I3pLSqkxn3djbe9APnlFhrE1Pw5ZDmtP+b6qhPTyJ3
fDTj5tI0eEJp/BXK4I2//wwPxb52eKSjrLXJL/my49EUxWIlWtF5za78PTrtRfF+mL6ikXxDOZUg
fcLiySbCIG/gQuXWzXyNc1sYsQiN5VustVYE8gCRb2WP9HpHv5at9sHz+yzHTLPfKWo9aiAwk/fV
JXdF1Y0WpHf7N3Nf2kZqq5vqqRc2y4YL/2bdHuqdXkUaSsnk8uf1gyVkdi3taouXb2J4I5HSYgGj
HqMlxuINGLPRAtF71o7nmRlqK9MwPzAN/S3F5LKN2h+ZfNu/GQcwCWcvvBl135+2TKP9KsGsi4pE
FvphfHmWbKNydb++8Lw1I1Um02x1qd7/RTuEhwwTuVrQpK12CWY0wy3e9efCnTbXjdz3cYxMI/5M
Q5+qicQFQPn3vxdMEz1w7SfxNf+11TI9/D1pi3iJSHBXffR7kBSTXKoFcqkkRv+avrrW7+u/4fvb
JNNUdXOkmKtFvkP4VZQNYIsfzdv1pVniUf5tkUCpW+lhCq2Tg1W2k721cF3Z9wom00C/obb+XqHm
4w11QV4DMfP6U4o7T6uoVQRuopASyrzptucuyAIMkJmerguFkWKVaTq1RhT/wsZq17Ds/GVxOtEe
3folWYIwCoYXvBqQE/9z/XOf7Uvf3CMa0yfUfYS2cpwvVMGsnf5s2MMOXzQLr8FE33ckGab3JMO7
uX4FfxYG3Bd7cbOcrEN7FM7XN8G4CDTIT5alMDRnSFXA9JIEo/J42X7G5aXxfZHah2ZGqpK9q+wx
T64H2hZo4eu7Zi1OheaZ0iz9RMppcoAeITvbo7DPicS+99UyDfDLhbxTdXIoii2lj8ZNfqMPQVy4
wMJe3ztL4iQC/BIMmP0YFjPB1yDbJr1hKpjmxI/Xl2aoHg3WMzDS7P8GY/ZLN9vzrDZrx8QOftnx
VEjxso4QiQHS9BfDkTKbB3Jg1IRkegqz1cdDGA64JpMjPUeb8BCfpkBFvQHlsQ3GSO5kuwx4k1YY
aEbZpPxzV5k6klL4JWIAvvSgc5rHNTAvhmfc9ndklOAvlHA8cye8XD8Qlr+jEXiqNJiLMBsSmtlW
kP8H6C58mY+Jv57KQN7x3i0MdaCReHUPohP0aiPb8Cs7ln4WZIXDCztYa5P/fzn8RZU6eVmwdntW
QOZGSq8KjyuXoWs0DA8UdHEeZVgbtF47041fX5eAN06A5S8MoiRfNt6CMDHPQg3VRjfHWHpMi/eT
YPKTl+7MC70Z0RKNxevFNTIxVpUgVREX71rPdGvvCKKT67eHWIRv/AONxJsHuVvHEr+gSWJnHT7U
seXYIEbSTzYolV5KeQVDAXauYJaRLQ327MeRWwCRv38CjgMti+mrfHoMHbD/6r76Nh/D/eK3mIVc
eZGfc5gbmGdE+fQ6WWJpRfkd2abeNZ4NVGZnoNqzFx40mnVClMLrWp1PZo0PmIfpQ/Mb5x0yFP38
9voJMV4vMg3GixfN0pF/QmLF6S7JZvmz4h0t3RmBugkdWGFnDni0byxh0ci8cojCKhTwW6ocHYDd
7AjHBmh/W3tc3lZOOMDQdhqc15qYniaSG53Z/RYMUyjZ4PSvC4vhnWhoniiEqFbWsIUNYKVHnr9m
OCeamk3QwFYsRzDp1jO4tp9fzbvru2WMvJNp+F2vh2g9lUyiIkJiN39QF5MW5116TjZV0KKL6Pd8
Z75Hsj0G4bF11d1oawFaBJ1usavX9aQflRdQqUTO/HGvbOXFEXywnoyHkrNB1g+nQvhMUepxyAi4
W0bi0zrkG95NY10CyjhM3SSKNWloyQun8AwADJQL773PWpvS+FywDCGqsDbCqxH8ke2r6PKKdCyJ
UMqu9tGgh59wd7e569GHkXvX7wJj0zTCbm1mxSxW3FzpJPnGXe6PTshRik9wwzdGnsbYgaMi70PU
yvazGwKqE2F+neD0J3N2rbshUHcoTqS2oW9GBQ8PzAb7SLbjRnLSg3Gf3HXHYmcUdiHY1rIJfy/v
7THzw2OEQX8ghMk8fQwmYDYzgA625i8BHeHXBcKQNI3HG6U1HsMWAsGL5VE5VmfQLF9fmZGClWkw
XteWLSjPsHTxkYK6PHLR9yG9m5idIr/U66ZMN/p76yxvKeb82R+4mmAH4HUdsH4WFTKMXbGOsYHL
aTyjp+FhxJf/XP9ZjDy/TOPzxH4wk3TC0pNj+MI9wCHA1BtAIpTBGPCyyKx7SpmEvE2TKFXwkeQI
w+Npu8jhOTqiQ99dU8omaMoy1TkByV2aV21j7gitfbEfD7wUKWvrlF1YxS4fdGLNOk9BywTqBlmI
5P516TPiTBqCN2Ng0tLl8GqGNGL4qJlUdluHT9I0g3RcEoClVmZ71LrHH32OxuIhyaVqc4vfotgl
NNYxWlt1X7gdQ6y7ROPoUjNsu4Gsr9nNbfmgu/J52qZgAshveVVhxnHQuDlJr9ShIdW6ZRdtMgfj
HjCG57p0GEpGo+VMsI1bIMuG39pnXuYU5x+afxogl1RCnqrkisKMJugPwxwYTiDO2jL1ZDc6USrn
GQKf/eVi/dIcHqKAJWZKYYs6TtqeWAWEdLJneaj3FBhGeF3QrMUplc2LNu5EgkiLHzrQnKw7fm/C
p+Z8Yw5USl1BzWoKlYrgaHwes/0o7NbYDRd7wlRvlM7eq1/WUUJyLpvtvHuSo80KLt7U1h/C+/xu
2dYuen7EnS46SegKcyBlGV758i/BLYBgE+8nv+99CcD/5UmfbwrMz7Dj++RGd+djjWAre+P1IbEO
looYOvAsTZmFn9GulwyCUnwx/C3HCueqM+quKCD9+w1qzHpWlMSZYbRP4a4nNE7awp11KI/hPSqv
y5ZHl8v4ITSarsvTeAH3MdCH5XklJVcecILxBqXhcxqGhFQrCdqTO5wK52Yy7DENmmuqXKpUCbtF
L7hHmOWqvegOHCgYa8eUE5/0Zl4zEQGV0BduWp4NTfZ/pFA019ugRVW0EqNIOFgMv/NXj9eUwtBV
GiQXtouaZRYkcgP41y7ypN3Purhlms2tXuWq78j7CK3wkm1u+4/S43kJVsKchsU1ndEv7Qj9kU7q
zvDXG3nbvYHfCpxKyaZxG5+XTWYl0miI3KKYlWgQSLIcA41RBY3d7yX7XVQc9F0FPDgGuSPfmDUa
JmdqRWiGgoXfg2r/fcWbks04XZrNTW0SzGlJcbrr4KieaicjyFx4/pSV1KSxby2Z2aOQQ1APxevS
oTsbIbPwXHigOvylgVYcviWxBVBPOWFvd28/UgYaDJfr5jKXJAiZPjr7jwgKbd7zk2EdPsslXxJ3
mYXJyTN5xnUX0YvuAMQ4oHWBKy7W8pQzt4Q2lgUN4iq3zS4812/6Q2HZ8UX0Zbs4JpcidowH6aU8
qJvZuy4r1rWi3HySzlVR9zCiKibdtNweOVZGiAa1mbGALAWRFLLLiT1cMtANDM/qgOSv8nB96yxp
UY5+0OssDDtsfQG0IDpk29aJtzyt/lSA7/SN8r8KkhhGTa4uyl/KM/r6hU2/T25y38Rkz0m1kZAs
JudxLB0rdUcUqI7CtjkD77bpMKvmQcLY6sejwUnWM7SUhr7pxdqPE0l7NJcheC9f0TcTXBciIwtJ
Y9/idDJkMDTg8RSH/y/dZ8h0puI25VwwhvunUXBaliMAIFtv94n9R7d5bJesdcn/v6hiY6aNrJHE
R7tPAbZSuFWFT3TpNyf/mVD9srKuN60oG1h5zP1FBqWD08rnvCFTZQ/ib7Xaq5K/uNHo6/lhuTXc
GCwTce62mGuWOHq/SwWP1/LM+pGUQdAi1WprUqNBS437JzzxAISs+0Rp/ZJFYjUT1bloPrjPnZeZ
A4Bi6f2nk/wivKgcqyhdsLIaoDvHBfrAkwJUi1tH47p2ssvvDohSfLFr6trCQLN99Cp7c+dIGKP+
YES2idE4VuyAJHMrF5vr+sGSFGUGcqkHczK5Zr3b2e2b6pY7g2O/GEvTWDcj19RWExE3XKpj7p/j
DS8nyIpIaIjbUihGMcawXfGWvH9GkAmCdkjzQJyXjU5S2/0dj6qfVWagae7E1kQJriEHftsC9kMG
a2pOHTqvUrkXn2R72If71jZ/Zk1oKNxktkbfg2AJjefzVt/LXLZShh2kSe2ySY5lg8T9eEcfEvCH
7aNACyKJyyH2aVG/ubU0GC4vjXxNTAhK3CWbHhCsxm5LO9pPINADbVbzEN6kAQaKy7vc6W+5PFqM
7BgNklOsyTDTBbes3s97QjAmXvoP1VceeUfy6dK/+2HUY94Qk0kWa9y2aae4y0t2uz6sBShf0+nG
dKabBg347qLa86Z8smYPjlFpjo2f3Kt311WUZXNEyh7oSVIpJZGsCcIDIMNCf9xYt+pJdHmUCqzb
QVkBXSMsbQJux+QovgbaBtLKVu54FCDfm3mJhs9Vyj9VDWLm113LvXTfmxiJxszJkb6kHckOVZcu
SBwjiDc88OX30ZdEw+WkLK2HmeQPCFaE8JilOXhFQ8xCv36qLJlQ/t2aLDVSSNYVZCWZ91Sdry/L
kgiJg7/4pzIMhRyMpSQulWS8Oq3DsNU5z3uWSChvrRTWqig9VG1w5ByTyOQHnGUQ/lAglM82B2NK
NQ0Ct96NmycD/XD2z0Qi/1skkzR3+UoIgeRDd+wOsmu+c4roLIFQijnEcylUAxH2itLCO7q3rUBz
eHEA6yhppTQrocKIcKTOK/BwZPtqq254YTED/CPRALhpzHRhIOH/5Ji3lTf7WWcvH8Mx9vWHybKR
DZX9osYZ8GCPjM5miYa7xbPUR/KKL2a2pTrin172VMGODuK98GvYD2eUvc/1dn4uJ0JyMmee+VaL
zvUr8L19k2hEXJqmc5nJEOVq2ZOX+tN7ddt7yTMvjmUcFU16t1TmOM0m3Hb5gCnr6FSYtrzCGCOR
KdGoOMMc5y4ltnkB8/rsNiDrB8TISV8xTEE9yX5j2tLPjIdJKXgxikMVhvhU66/kzr3jE7zHP0tE
lHpXebU2HdHC0U9uDKfZInTiKDjDlNKsdVYuxHExYtuaLTfOdExLj8fv+n36AJCDf9uOpF3BHkOS
7aqK3JEZu012J8k8DWddS0rD8Y5IxinGxgH1ic/jQ2Rrrd23hDX+9vrFZ0idBsFlgCXK84Iv9C5m
wLc31TaabGX7s8WJWfziaxRMTZLMGkeq3oLfofMxxvHCS36zNk7+/2XtCn1wZkHyK/2+dKU79D6C
GeP6thlnSkPfTPOf968AloPpts3ve+Hj+tKsXVPeN0aSul+JuKfd58D2Ziu4PIl8ZkL/G4dKNOTN
wKh2TcsV0g5inVYXY0m85VnHE1QybTXyB9OJZTs+tM7k3k5e7UeP1i8F9U+Un2RXATNCaGtoonu6
/lMZCSSJhshFjQJEVIRk/3Y4DLpTZs7i9xgRUW/rZ73zK5CYf2AKqbTJHrPEjgqnQtB8P+z1m/jQ
u9l9VbtxZm84u/n+zSzRqLquFJUoqSEcZPEXtLh/rG7u42XmmF4K0pf1uDrSQdthgnP3CDYCvzxY
nI5QRngu0QR3oqwklVqhxC229uqaujPiub568ka5RPfXfx7DUNBjTc1kFSsMDoF/id3SRSSqb+cd
3hi+xFFl1mnSaLp8BhdmqkB+y658qHZhameeMdrCs1kF1uRr0l2RYawicLSlFx7FJ21wS/1eaCI7
Ow2NG7Ub9aguW9MRAIAJrv9qRnhFo+7IZOC4rSHYS6zfdUCulZdaOnAs42eh5Bt1ovF21WhqSNyp
iGZbG5AT/InxQd81H4o/nvTULjB68c16jF8jp3S62Blf2gYNm6JbX/IaLa+YbYU2I0zW9qZtexA4
SRNGvkGioXq9qBhgfsOPXrzstt7mLsjzPNVffGT5UfvCPvyJB85gOE4awDcMYqkvPUTQt8+qYTpN
3DlKOdgqlyCNpRw0lE+zhFhtCEqz3Ic7gIHvQK6Q35j+yKMF/kRrfXeOVGBh9WkcGyNuboqGoD8o
7jjKgLrmuJ1RR5I2w59lDmrBydBTCBZqnJk33eajjUhQrzzht4WbDpIdPz4CeHt6im+7G+2U/u4G
N1Pt6E+Sena72PVFr+01EH3TF9/yO8V0h1N1n2ZunQbLpr/93YScR9ZnJfa730M9V9LO1GNjwqFc
MGDMVP1Cv0kLFJWkU3OMPPkMjqlwuwaYbENYPGBXZTPI0HYI1P7kxJOfDgikwfE0fEgbdGWjVPo6
H+Y/abwZ0FvjXldN1s2h4qIunRO5mNFJMfuSG26rMw85wbz/VEw0SZiLKE1YuSsxHCG6BbmZI2+1
YA0As7mTAS0s/N/XfwTDW9PYwrwxhSEmybbwNrmZbeuXvuFVwhlAIYnGFqZKIkkGqTu24DMDRDTZ
5H6K+m95HJ4Sjgtm2EcaCiiDueH/VZMKvB4OfJ3Lg4Qx/A2NBGzbTh21BLtfnOUibTQvAg7J9DXO
O4O1PBUmzctamkWB5YXIE18BoQTxrDdt1gPnYFmCUf8dPApDqycLQbqCrH3T3I4OmjIid4o47w1G
7V2iCfjyKSybgdBkE8V8al4lW37pfqGpcq+i2/FjOmU+rwjIEhVlDcqxVmeTPMngn8xLZKNV/GXc
5bufVUokelasMoggYMyIIpMJwIdkCwJznpwYRoLG/mFwfF9bDfaunTDtx+22Bcf6sLwKDfNTpK6I
ps842ymO1ikERNVwKrTt+/Pjj2wDDfTLBTmaihC2gfQuqFtSFK14bWgMu0Mj/KqhmIQMU+P3qumA
UdZZGwctes71jTMuDI3xE9um7AYNi8s7TEXEMIbEyXJH3ksmiPCvf4Jl3Gi4n2KOZteQtCuIaTtP
Lb3EW4OxQCBU3IvgquME9ayfQqkxHq61qBM1HpzW7ffNjlD7Efqnn6XvPnHhX96YU5prhlFi/WkX
3SmIGQYyOqr/c11KDCNEM95ZVpdpBak8R8jYZLvyJkRDbuH/bHHK/4pZtxqdhcU1JMucZheBkvgQ
vfDAOKy9U05YKLOiiwk4EsNawBYJEuAEBYGWIxmGXaCheaZcqalGEpuzr+3nneLUnOosY9s0FE/Q
wklLSD5FBwS/98Yd0pjVAyD53OiEyPeb4IzG5ElTVQoKGckD+sU7EAs+gFc4sSe3crUPnklmWTca
o7cWiVg3xD0CxPxgbLK7znlvZGSFas7UIpacKP9raAiYzRpGv7qo0F0old8fLZ5xZsmIUtsuicSu
I1lxEY15AsJsPIiBh99LjnnT/Sz0oUF7g6WlckEClEnzZxCOYdAIQJ3FC6/oxzDRNHQvL0MTbBVY
H0z4WB7Dvx0eXx5raUp1NUmfiobYBYz18GTPuFvcnnP/GYVxiYbqaVH3F/7eungBLIfisFoulKC+
A8HM8JHeJjzaN8avoOF6qiL+RYoptr7DSBD0QPE8GLmF3+gYDdlbCrGVBhkCaveYjb4dg+smk7Vj
8v8v1h5joAUhJKiKJAIbZbMHk4fNq10xWmckGpI3ltIizxHuy+BER+tdA87aeg938inc52dShVsL
WwfA3DrLrugrFx4hBsNF0oA9RQrraSXefvlYH8aN8Li44I888waOsoo2NENdHdaZERNUpmJrp+4V
rgYjcWVv2oE3IdkQ2izij0HKCBd9K4OefpP8zMPRrHRpq8+GRQqZoFwp0bxnx6/9rsDsJc51YFlZ
GsEXC1kimjkxIU67NZ6auxRD/sZLf8vLkDK/QGm6uOgjerU+L3L7jM4ITFl+L2/M9+rMy8Czjp/y
01mb92tGPGnnJXfrtrx/N3ZKZt/+SGNoVF7ZhFVukqpZdpzusr0VAI5yd31pVv2RxuWZraJVOQkh
gTiIMRjuTiQTbQF5EaEj8S16o3eI+Th2kSEmGqM36P+IaXE0H3nNd4TeuaM47cx5EbI+QCKdL7al
Sf6p/02O6HV26L6vSDvzWlVY783PXMmX5YtSDmtlxEUC6PImN+0lQDYt6DNHluwa857dGPmuR97r
nGEoP3fx5Wu1bv2FEAxOAwCajpw9bwA2I/KjOeqUjPTtEzOJppvSVV1px7PurDfJp0v8sutRUcVw
Ii03KCucYxA/vnbH2lfduLMNiO3l+r1lRE6fX//yFS1bMJKRhGaA/DiKK6f2S3WKOJETS/CUNldS
MmQRMbajH23AOyrs6oCX0WGsTYPxOj0VI4NE9J1ux0hhf1LceteFwlqbCOuLUAYzivuCWNLyoUfC
Wj6JD7zxjqxjpeF34FfLFzGBTFLVaxbbeNdhLxzxNNV2Mji597NRjxINvJOb5G9fjBiIXrXr/PLI
gxCyxENF26P4z52JH2SvAJAj33BjbUbZiwbdrdMoCStxAHLQby0J4Dc9mLfF8+QWyEShG/6Fx0TD
MkI00E5Lp1qeRzwaemR8A123x9rNHGmHNof+0gfTQ3ES9wqvGZkFe6DJ6SpxUceGJI+QBbeQzcZM
+w7+x402sSvdpl6WcVMmDKWm8XVqt6YRRu0BaHPf3GE6xKEDDyivMZjhGmheusoq/uIeFifblGAT
6/wZiZKfIU9EGlqH8Vl/+yPVD0RjR2mneDySrO/vrUiD68JuAR0dycQr95cVBPf56+t1e/G9SEQa
Wlf21VSUBApSfMiOshHPyAF4NZetg7U87YylutGKHse5OKpuRw1et5lfvSQ+L3T8/r6I/yGhSw1r
qYgTWPEo34QYkJQ9yDaPB4S1fer5PKxoW8xIEmNxxEtxUR0QqteX5sTrtWA0LYn05Fmr0pa0IenH
uiLZHRDbF40tg6rnpgP1E7qmf1vb9ZAfI0fsbR6cknWZqDy2kTRFkpE+nOo4BCEaGipXfrp+nb4P
KkR6+qxeK/2CmR0k47luEofwLlxfmGHyRJqUThhyU43ST+QvZlZ8zC5GkJd+f2N09uyFNyYYH6o3
zrfIo+C/r16RBuStBdrWJ3IqeGnZ4mKDu1pyLU8+6Sf52eR8hSEqGoO3aI2odgs+Mn2AhXgBRY7y
m7N/EqR8t39y8F+CAF3Q0iUm+1c/g+zb7laGOwJJuelw2+8Zl4iG2RVZ35TGiEskOxFa7HoU5nld
vKylKSdtQenCuMD2wcu7W10MmAUfEu95wHjtiDSwLlbSakxJFLOg0pjdSu+aL8+Ouh2etZ38Jvwa
g/LPsuUWH1lnQZXEZUXRlMmCnMgkKkxu8vITMC9uVdqc02bYKBpx161mnItE5QZP9DJSfTTBUMXD
87HOgn43i12pFShV4SzEHSCitgJ/f/2aMkw3zUJXyYkpJxkOQhucGgPUS/upvc35pHqMrdN4O1nM
wyEhzGejjCp8VTrqvla5RO6s1alAW48Sfe7J/e99/XZI3WifuRJvQg8jXSHSg1/jcmlWqQBUQ7HR
HH4AMUC7kS6N3wIsdV36DPNDI+8WcU4igfBPGMTlRFvxiUf6z1qZUt+qLFNdVSD3cpv7SlBx5/Aw
Lsx/QHeRrHcKQaUrGMGUnpLABHhs+Jk5piF0ShqKzUgu+uKEO8MRdhz1ZN0T+d+2GFMlmlwlcgYi
DUHnTfwKfAvnDBmqT6PdlmbKhqHA2poddbYg2i3miWTPzT0v8cc6SuoVnLRhDdYDCKXehmchACfr
z3SfhrgJsV7oOjnKESnLMwhXH+tjjGak63ebIRcarJabulaGhPtAseVA8VNX+KRu4RX8WMuTo/7i
Xoes/8tVhU7yFgwITQBmDtPPf/0MKSzSuDMkmIR5IBq0OKWrHHU793jKSZTwm9CAhpnltZmboYal
Ab0/oQ0w+JnEqUC5SVtTzUlIeTO6xUeErqW2RSmOl/tmaL5OOVEtb/OiSLF86w4rIXcPGhmUcj+V
N6WjWm9NBfqXYMuflZsc0ca0/bguF4b200NWpXpatGqBuLOPardgJn1r8/INLJlQutl2dbRqNdyn
rvmVYybu4EpePTsVB/zG2DqNyEKrdpSlhNwMoxjswsufKp+XXGOYFRqQpdVmCsJ7yDvdFrsGDx1e
TpMhExqFlZWpnE9k4d5d3Zi0oaL/9NA8/egwaSTWukZGhW5tkhPsHJVAmVMvfby+NmvnlNOclrIt
9QRrZxgCWe0yzD+p3Oh0fXFG5k6kadfKcg4jScJdkQ+r4qx2vxO31aN2nFxQC3Gkw7CKNBBLR5Xc
qtpPo9v7415H+6e0a0CUcP03sO4MpaMR4YfqViyfHCF8V/Z5XP+se05FuHlkSMX0/773woufchC7
8h7arEOlVFRbLaWvSIyo5U4HTKsUO9X2UTlflwhj4zTwSkqUvplJERU+tPwfZ9/VGznPNPuLBFCZ
ulWc5BzXN4LX3lXOWb/+lPyeD/DyGQ4B3yzgAZakSHaz2ayu8rtfg4t3B/dy25yRs5CrXukyOScY
OR4HMg9F76bTXyeuJMDp84a+/f7tBE1mqyOKsp1CjoSx/zEDIvBaX8CVMwcci7nKkx5QHwsuAPwc
j+ryQt7lm+odqJ83y5te5cpd77P6ao7s0ZP+lk/DodxnOx1/uiN8BShv9lrlVkftNS5saXrq/Pw2
8kJfDwbQVAwvl6eX9/2MtXeTmdLxf3y5YYBHMGc5/dC3sqKlVZqnQDVgaitP/eIPEZVu8rYEcwar
VQb6QAUTqwOG0TkWSkymvSge5E0IY93t2qeL/BVous3fmw51UZ6IapV3l2JJ2hRFokTaSrY7T49d
CAkkQf2Xfii7iApTahznx+qPTnITS+ZGraja+V49gcxrV7/PQSxAx3Gmh0VpyXKZRdZ2Oak8iDHg
A2aoIFzeipxlZXFao7YV+26HmuLEfiXZAzhGzL0mkiznzT6L0qqjqVqkLc2FJFqqQG8WV+XAAg1w
0Aeilyne9Gxnxjd3EreUaNKWScAd63f8YF7X3loJzh3OyqqMqY5T3YftFhs2z52T+vlRBkA0Pogq
yXhDZwLnaR0ivaVY2Y3DBAU8jhV0PzsfWFwWyDHzyhgwK/qHrtj1MU+cWnjF4qBsCIvKWucoSWiJ
1oetIKfe94/6Aw2W5xgIG0e/ywuE/4ZdvzSnEpdS3bFcvbEvb1nunmKObGPRlUWCQUC/oD6Np3mf
3xjugKILsB3vLvfBWxfm6DaGMA6VLdyovBVlFSXI4PvgR02zcK2wG/V53fJSNCi8jwqUpabAljl7
lUVrdcuarulGtWMh1bDu1PvpNrTboBOR6PEmnuVYA4rWmMb+f4a2sfmosiNBQjW0Lf2HfJ2EhW91
dawa4XbOhFd4b4FUwbAX5QU2ozoTG7AIrWzRCquMO8zPUuzS3ArwVC7ak9tJda5txpDrWJvyuGuw
Yf7qRyDMwtQ19vFLdVpKu7gZTLtVBV1xPDaLxrL6sCz7Gl8hPRSRM0ngW5+9+aqpvcv7k7vK2yd+
c6ekCWOzQD3xqX2Ud8mddL8G1d7aZxIKOAVd8GaLsWAaLo1MdMxWTcnj0EnPsjn/UUcwPvbJ7aSv
N6h4ectGyOS2kh8b9EFvQoEIMM9IGMumqlGnJESkl/3d6LTle5CxXj8VgviTc01hcVq9NhS9FmLu
8lry1iK2Vx1FcKVqZ1R4pG4R15mtxuK18qWfpdzCF2hXYTAFOuLV6l7ZQ7WC2sifh9dLYZuyf3mp
tnPuXGebg/y2GVLJKGhTVLhlmE8qmEBCVJjGolpaXuPMwW2VUOCQ9Rrb4ERPoTC7yGt2+/3bmMOW
SApZ0WwetjtVfZ8L2Z/6h8sTwrtMs5gsaoD1F1ndrVLTVUs7vwFR/aGD/NynglLq+dflbjgHEAvP
iiEaJfUqvkG1Wxecg6cnkRfkzQ5j3jmJcqrqJU5PvKy1c2fn1edai+4fvNYZyzay1pCMCPulDfHO
NWHkYWYjyBQ4P17zjPWC/mtKqIZpMYEnI8IiO57PYzFZdTZPydRg2LVbgqvnxTw2QbQ3D6inEQ2d
47dZprR4MbVCkjB0HeTQlgLFWToAUFDb3Tq7Uf8nMgUlBRwPx+K04ljF/W/Ft5B5tQcLPAOTvFvA
hgrOIE+G0jOyTQ5Z7y9vVE65OmHhWkOltwmey2FtgDmhNBZC3X/xEoYy2GujcsI9iqp2dLKH+3rX
P1e/sofwaN1nt+FJuhsB7OqvRTdUzt5gedUGpczk3iTw7JC0rvUnororZCEvfybHHll014ax15et
8fE1DOiv8j33RAbJCUtYNNdqkWge0q3pNva1djmM5bK/PGpe04ytG9CsAi+XjFgTIclagmuuFlxJ
OQcdC9SqpXWSBoKWNXIVl7dTisSleehxvb48ch40hgVrpdMoIUeMWVFt07Kj38adrNjEcKqnLrVn
CPaC1wFXyBHcaJHm/CjNSC0Ww0X1aFlyil51PzlQ0MldLaISzLP2j6a337+dSn2uj6GRoekcmaZF
ygPNPMa9aRvpcYomSC3KgqnjdcQc2brVF+1gYGnGbs6PcwShOm0ElVNYE6irDFJ73bWa8lYlRRVc
XqyzxoFPY8/x1sw6aGvDKw/26o97836o7P7ucuPnK2nQ+mbv3yYuGrJY7ecF3+NX0aZuflCvk6to
D9Lrt/xViPrhfQQTwVM9n5JuwEeoNo4usCOuR/W+fCYPxanC7SYFBNsHXaIT308vgi87a574Mian
tozNkOvbvOHM0SMP6mz143SlNS7oW56nR/XO+IhuRKmG82ccemOcASHUzFSSwhncWS/dPWjQgf3K
O7sPMpEi5Vec+59wEX0wx3/VxIkVTegDUgba9jyqPK9QMU4+J5zXyi81gIAkRToZ1G/rrfZbdLae
D8rQLxMXDLKWxzSFeEF2Xd/0e9DwQF76WroqbsEoIZzB7SvOfN1/gGHx0C5Zhl5UWz0pf4egeurt
6lU+tG9m6l7eFGcdK7VYXNhaVagkgjTAaZJu++pVz5ETSqHeW4rm6uwxiQ62/f/NnHqd5pE2Jnhd
9iTPsCfBzeds1IFmGR8Q6XIbWyWaBWGZbzjyEXmfCo+0Qk0kjrGw5GuGNI2xXkZwzUpznEw8kpmi
Y/I8whmDZ2zfHIe47yoMXrWT636ffoDgbY7tJiA3kdOAp564ieD+wHEzrDqpUdZSHLXoSgdgtbjK
7epB9CR8nrADn8FYeN6WYxhNlACUNG5MvA1EYRcX/5Lb/Bllpbq7Gk587B5E5ee8NWHMfa4MGpEE
HxNViTPHr2T6e9kKeJuUsec1q4bZ6NHw4BWecSMqpuZMPosJa6O2GLLKIic5vi/boz75I/mlZDdZ
8vijcbMapFI8q9mQYgVof1+vn0ozOp32E7gPtVhQWJ1OEbVyzEm6qVhItnG7BubddBKhfXiTw1iw
vE5rl81of0EhslqA7CX1oLp2eWJ4jTOHuFEUazeC3+KUZsgbQtytK1Jn7m9pPNqm+Xy5E94Rx0LE
hkIhiKzwCdIxuqaBCh7g/Hk4QRXOEfTA2fEsTsyKFTlpFXih0QXgKoUIQPukBdqfJXHwt5ntJt2T
fmmFYNp43TEWLatpbFYacj15kaFuUQvtLtJy9/LHcIyMxY8RQvq1yEa8jE1gYoosxD2QQO0X/3Lz
vLEzNtxpibqSGM1XMvR+lrdpESwzZy+x6DE8mGgNjjBgavNNlJLqjt7aauWISjl57TORelOXrVlv
KcIU3GNJDx6KqbOjanR07VANohvlV3XrmWiCZT2Tki4c8hLRn37THAxQG9+Sg+xWb5orXbU7UBng
xanvwZeXXqNMCbR+b30jhA/xTIUFmbVr+/97L+VPSaucRqt8XE/sKCa+2Sl+qOEEWabdmIWC7Xb+
SkctFnyGJQtTqmPdasUdb5M7ZAXqY7JvdMjdlu/Y36ETQw96CUxJmAs8XziATrfd+S3cWaqozPsS
8ZS0Mw5j5lAgsQDeGSKvBS+zo+2k9Ch9Ri+X9zzn7sUi1ZJaNiw5bOEeCqd/QOnac/GZe0R0h+TF
uQbjDzJaRCAz0XAuQgckmogd97uufVP72k0JhCEGyyaoSs2V5xy35svfxAsrWBTb0BYkGXN0Cg1N
kCTkEOlsruT7CAUrx6AHEdL9OnrDItgmHLdhMG6DljpYxxYVXokAL582Do1EkHOOYbOYNjka+2kg
Bh6AbqJj+Fl76RGXEcEsbcfkGXNmUW10SJq5D2d4DcgbOYm3VTvdVg7evXPXvAcByqlI3PrK3Bud
oEvOZmPhbkmzkr6qYE+ZUbqzsjPXl3rFA0B0HGdiW0hOX/403rRtX/zNhEgpVybSo8AINBClmMrT
Go5BRPPANM1jX1LBwnOOI50JESJLbWo5WnDWmR/zFNtD9gQyfME38FaHcQMZuBV7MD3hHR8UYdqj
7gjF7bd9eW7dmUu8NEnrUHdoOX8Nn7DaErXLzyaA/pBVHUXkEry5Uf5dgjrTVSMuMDcZ2df9A9l0
rPLXy8vLMTiWd6xWibqgtBc+JWptKW4gzHV7uWXOnVBnTBlaCaS2wDZ+WpLFTmXZl2LdDZVhlw/z
Lq+Im6atXyEVfrk7jj2wiDhTrQqojsJz9G59WwWD3+yfRCwJnAVgEXEq5MXabEDbq2s5gB4L4kmO
aWnb799MS53NrM43IuHBazp7us5dqgs1Rs9ThlCLBcMlGkDZ8ea46V38iRAPfAj17ka9sSob8ikP
ltOCqHiX7dPFnWzljuwurwNn2VlOMlLFQzZs6wCNjH2Kt08InLbvOmgdf+YpWJCb0ZSaSjN0oCou
eNHLoBVktXk7iLHluDM0soRoeJPgmf0uIK+593l5Vng7iDFhyNWGgxpjMUCHjDcQ0Y2E49hYeNta
F0k+NRjyEfnxvHeMEZLXPzQoxn7Nptb6bltIoHnumyfw7t1av0Rbn7NLWFBbis0pZUh24SbVf2b3
4FT8GFC7K1JV4wW4LLJNMg1Qs82Y76hw3wpHt2sfnLor5Fn3nYi1l2O+LLqtSdJojLYJgr6gP6xg
+LNbiLNe3jCclWW5x2baj1K/8WjLKA6mtvm+CvXnuZPDnLXGMKGAc0Lb6R588XJi4+WpsqePd5AB
i2B5vPEzR65Vq4rabTtz9uPazsA89jPFYGqx2La0rfJMLtA0wQ0QVYnhbnoUUbzwhs3YaTzRBIgH
tF1/JuA6Iv785/J68u4/rE5o2WVKV23exdpVtWPsjYdqL++m99SXC7v8a/0tD2Hr5E/rraiqjbc/
GQPO4zCJog499q4EPXG7LtwM6ObL38NxaP8BsoXQEV82Lzxsi0BdXQSm4nhhFscWySmdlG3jTx55
ahwNLxSLL4rXOG6HxbARWSrSZnM7m7pSfJuBcg956sodRHRsvGnZ9tW3I93oQkrajQRbe9JATd0J
DlWeybLotUQbcHuWlO0w3+p7V3e8qZyPKrRFNfaczcISjC1mtJJkC3GsGw08gRA0EboC3or+51xV
l7bf5qT3JXuZbSQ47P5N9IDOsdivBMu3GZdoUspZi9afNclLDZu+CsHjnBefL/jrt6b7qSJauc0J
pAz+Iqe+nv6k12ugtS6xf8RCSK2v6O1bHxVYAArly0hH+7fk5NfkJJoZ3nsci0dLwjqP223TzDfl
fvycXat3FC99WYMJjDHpjQmN5Uy2091LaIt4UDjLweLTkkJLhnwzXyoHkoOnvsRuBBcKzj768qzf
pqq2VClvt+UwbfIcNnZQIP13LCNBNM5rnjHdqklron+txGm5qvfL1a0G6sYfXqNZ6rAqaecw2bbp
XKCuc3Sk1n4XeTXenDNnbakukBLfgkvjz2rDYd6Jasd4DTOWGzaWPqgRBt27UzCC8v1HdVfQY2KO
2WycR2Sf0fDiyAW4DF866BEKfCXHx39lz75tE2SrUGAjo+3JMUH0M+7xxtDas7DggJeG+/LR3zqQ
614mg7FNd2D6trKfPRPFdNbtLNjnnA9g4WiWondRvcWViPx2JiqY6Wexn4NBdGk4LzxLLRaMVtG+
qrsVfuF5gDzNel9DKUvxukmzleVAvE+gOB6N0gkf1GcUOQag/4QMmCsvQdxGbm4I7I1zVLJINUBi
UHm7RRA9gsNrcED8vhyZcDYtC0kzNUNGIRjaHZzF0++p8JGbc0SyELO0MHRl3jat8TexezDP0N3d
5SHzWmYMOFc0ieZbsKzdGX8th97k17F3uWleCpwFmEVtQ6yy3NoGL2/p0sX+E4OK/LT4KEbMPVB5
WT+rQcDGYsy6jaGRps3oq/VVVJ3ItnkXvqbH2aufBF/D2zTMm/OUN5kpbfnh5RCB5x+5BfJK3flh
ticFjF5Z8LI+L6JMAy/qYmFoWfR/c9e75g73pAZPM+NV3YGxVggr2ebmvxlEoFeYiHEyEJKu25y5
mjMEzX2B0gdItdqoFp9ROXN54s7PG9AB//YySUpPUw29KI7yq3ZEFJWcGcK79L/tyn3ZNvXXNc9N
7qo3vAqsz1EOnu82SAUv3+eNA484/3YBYQRiVhKGbhw6r3+QoS3aPFyeFY4rp/9Bl010ULRt+PWj
/tE9aZAk/Oif88P0+bN4CGm4f0c/df934wgD/fhnvP+8PHJOdg+34H/bbZrEWKy53yplAFdZrouA
nkav8NVb+hGdGkc5bLVY0X44gSZl14pe8r/GfW67MiYulabVUxX5YrwLvFp4vdPG1SPzU2lKLl7z
NTCNN8AbPyzL797Y9Y1nEr819p0V2bJVuI0KMLB5VMZHva3tPH+kEFSSJ7spPjTlYM2v2XQXZu7S
38vWfSxfQX6y1f505U4pfivjcc2f9Nif1kOHG5sGpvF1eUnqqyibvDB8nNPJUborub8nKQp4OxUW
BHUe37COVnzoO7ytqos7ZPXOMFtHMrzFeA2NfYTiuD73Y9Q6h2647sfl0BvHOT212S001mdQs1t+
RJw880ug8wqvGby8dZfab+RfuXKlKXd5+VtenYg+rzFARP1+6cAYNhyUsfFL5cpCduXysp8/2xA4
/bvqdOmjwtycxRGine67iMGD5x2YTEEk1Uo1b9kyPSnsdjoZzaOE+87lMXNOIMoC55CgjCI12loH
hvd2ug+vYqd5Gu6Sw0tU29LszJUj+hKOs2ABdDC3VV9UTFBhE6/APYe4orJ4nq9jsXNKQwfwlSJs
Asf2qUkc5BNjv4P6nxEi+rs8WecvIZQF0kn9GFn5FryqHxZeXMffw2vxKMqKcnbPf0B0M23TZktB
ja71gpTN888usZRF0BE6lHHSYIVr2nvgKh/sNmp2WT14U6wdTGsScVlwDksWPwfQG1nWbSspBnQM
h+dVejS7AmnvX1n1aSqqXY2okS7eUyl1zGl/eU04GGTKIussCjRaqmDhtdgB1Ed9RSX5aTitBmLA
wd1k6QQdbfZ2xrmyKqe6nOvVmuLzpsN6kgo4cOtAj3ejK0J5cfcwY+lhpFpm3aP+dHkmTwj41VNx
1R7zPIB6umg3cLYZi7OzlJxWVMc226Im+MGT6OKynZlnpofF16ltrWi1hMGHRVLZWm9dS3ryRzD3
HB9oMpFMYSpLTLZLdOURRz8O95kDOtR7sK+Fbo1l7t/aq1JkiRwzZwnYpCmPomEzmN6NnfkTpeX2
2Nmx4DrB+5Tt928X1EqP5iU1sQClG6P6WpTS50VLLMAur5Y01DUUMWTP6WPuDhNArJWTXlt/k5v1
l2AdODbAYuwGvdfSedo6WcDLkRyLP9JqW3fpsQ5EhLrcD2GCGFr2axgt6EPRkbwughHyEPqV5stX
5PjT44IF2EWm3jSTBq9hNXsaVDNy/vNhWnzNB9ZKUM/KOe5YPVJ9ifXVyABpLR9lMEOomwy8d3kh
OFuUxdl1hDRGrADMGkP6t/DaY7aPd6LXLc4OZUnaNKijaDlqn05RHZ5UqfkTW+mfMZ1+ZgAsuK4N
YyteVED1hzZzV4JrVHOqJkHozRs7cx+Zo1k1+wEllNmCjVlcZQm1Q2GB7/nkD8jq/rXdhWRFHKao
31sOxnP9YN0vvuqNmS3kJOU4URYSJ9dWD1Y/DF+H7I3hNEGNJ+mb0X4vA8W3XClQZMEO4k0Uc0VR
MiBuFjzVnUxrdbMcxI0zKngMISEB55xh4XCytuTROG/lJl1Gr5B2xjuULhEnLGftxgxj6bUEGsGd
qJr6Skjpr0RC6RiAU13QKyGE0toxdqKwNWPbquZk12bz6l42Hk5NAWXBF3psSAmZcE2ap4ese1ey
v3G413PZNlbZ0ZPXpBlsk1x1xWRH6976ke414jBm99QQ7VQ01PyBXmKFaOoLZJdFEDfevmGuHpPV
tHOqYLY1UiLM2ifj6+W54m0TJiQxZXPtZFCUnRoTco0m2BNI70yZKPPBWwoW92emI+2NFttQ2rnj
Xt0NkdNLTqQc1bv8YFA/HH11EKw7Z5JYGGBe0GpYhgR9aZa2M8o4DKI8nAQGxbtJsZi/2NAiw7KW
zSe3rTt2O/BTJ8hG+fJ1iZLiL/kf1BVDfuv35bXhTh7j7NRYrUmNwrGThWzq3/Z2est9CC27WefW
h/U9cz8vd8TZBCz8rzOLBerd20FG4tNQaC7SSrdxNogia97CbL9/C4msuCF6JLcIiVZ6r1Fljx+C
Uu9K2+iVQ23mV0nUHhvJ8MM+8Xt1tfF47qq4W0haKuKu4X0k4xClvNDkrhowiH3iNaefYRaozkQz
4D0kwOii2U30hroUzISXF4U3aYzJI9XdNTFgmSdTbYhTJqiMnPpEgLbibi3G7tdmCLO4xUkX3g3X
+q5uvKl3w4f6uj4Mv3UIS9xogiiJ1xWLDcR7ABDMNbrqc0f6SH+1YDOZbAIB1+a2fuoSNz40Lz+a
MxYq2FQp0Yztqxa9hpN5UZaHyw1z4jEWLKgMjaTrFA13zyUgxYNf29qLSEmBE0eymDor0XUQNwBM
vIJONH5InPIgShHzxs1seotYzVAPaHr2yXMTZM74V9tRwcpyLIrV9lRiGg2oXEJu+G4IQNtnX55r
3nQwG7+WlGRcG9wPNgbuxkEeyRexufGmg9n1XUrjod/KblBRbEezvTqpTXY/vFeysDorBd20LGM+
+rVEKvQt1iJb0ky7Lv/OdeLERHBmnyfSp5TF13VRIfdju3WEyuUa8NHwMM32vIuv9ecBigbufCB+
5Wa+iN6K44tYsF2k1kVhLuiwACulSW609PHyWnOAWaAA+vdoaPKlVesIiw115Jf8VnowDhYgBonl
5ATYMuUDb9MqyJhBgSlySJwgn+WVU7O0lpYRH0N020RBBahYvDGC+vaPiFiwPMxxF49lTShY5E9D
d2/GlovyQSedROBNjnmwADxdNyRp1tC6tFOcvQb0lyim54T0LLGcojZVt5poeXRl+0N1ROgmDhSG
sui7hZararbpJgK8uuuHvhtf9JP2V98B2PpkObjbdjZy9YG2Uw07FH0Oxz2xMqDDlKeaJCMclPX7
CVjoNnpcy3vBvuUkSlgEXhbFktFLCGkyEL7Rq9XdyBUJtJ8sUSpmc3dn8m0sFE9DrXKjDN22GiUq
MoLFsNVdfkxGFE6lmWsIwgzOov8HlDeqVC07dJNWkAKERHxhPLadYfdaIaCc5fXAmHg3Wnnea+ih
ND7SEjeM4ZThQQoaJoIDg5dXZfF5bRimdahgMVr3d/wBSu4TcAcP005EScg5Nlh43hT2FIHYV/vW
TXKUnPRdOojyqrzGmSM6bgarlSJMz8YvCuZs6ob2YltC49sC0XP7aPv9W/CdZ6SIyTY5jddc6zea
VzmmN/nZ4+hUDz88IFiwHl3VmsbGZuEofRoT0+3wanfZ1Dj+7usN9tv4qQ6V3W36kRpGUeZumx4R
IR2naRaiB7ekK6a5hdhQAzRuQ78O9M/Lo+ZsehaJp5tKvulVbjFdA0QncYXPFNu+OLOeLBAPaZw2
LSO03MNL443HBP7d2EjRh9RuoDW0XoniUs6p/xV+fJt5TYmz1ty+wZA8U26djirO5dnhuGYWj6cU
SxNPZJsdN/Z/iaK7r/9+bmqYgzejUklrAn64ydFfR8km1x2omIeAoo4YorxImefveFx1f/YRjOE2
pMr73sSdQBnuZ321Y3pLfqSLQCkL0WuNJDeXFhM0QVgIT2wbSvpH2HH6lZb/tqqRuSZWTHrsn31v
y8K6AE5U9eWbvzU7SJ0Jnmo0Wy3eEB2U4mhot1q8VwyoeEUvaSd6hed0xAL0tJqqkRmho9adT+Om
q34wvcoXCcNxDJeF5yFlWteLgebTPe7zj7Mnelzm7HkWcTd2ibmUOhoe3chbHdEu5KWlWMQdCVsV
2Fa0W9i539nPkzPvw6sZSh2jZ76NbyLpS974t9+/LbCqNUNvNOhHRzXD6CQ/syKW3a1WkmFQcjQr
2be/hOBr3ioytlmtcqovHVolHrmbXfVRuZsnu7BBJvBG3TjdrQcpqJ346bIr4HXHnLHraDQLnAE2
v526H9ciPAVvypmbcNsmldlWaHbw1l2xH3aXR8u7P7LIOk2LWyMv0O7U2tVOv8lfibPx9PdHqNU1
QeIYfv5c3oke485/hsmC7Jbc0mJFRXeS3R91RxSVcR4STRZWl9K6yJYU7ZZ7/VP/SH3syqsR1WZg
Xtb3l+fq/MqaLMRuqaa+GhL0gddQL7cVYcnH+bDP/A+wLs3DikoI+8wHDTkOs4OLL53q5fKwea0z
xpqVBTG1rfXugBzK1RbwtUIl7vNxgcmi6vJy7Lr1f3OCY1UQxPM2CWOxcTREkGHBRA8elJl/3Cxj
mRWEXZJlQbMWJBk0/2coCxAE/usMp2LN12gbLUq7EJICLXp7eeF4c8tkqIYpXUtrO53zPVhWBXPL
2cQsBkyfK6XPNyqbxcv9GTkvUSUBZ9FYwNcI5kEAzNCwBP58RKCC8XImgcV6LXhqsYoJzaIgXgjC
5TW6Tc638ysBKGNstoPGsiE/7V5eLt4EMHZW9GVvZRkaHV31WNqaIEY7fzExWUiX1arj1P/PY6YP
uf0ee6KNez56MlkMV2UWkOHctgJx6ofoSXuQPTw774SsSbz2WXuLFSmUzErfCtBDu3mzrlW8bJvP
SSa4OvC8PgvTWoZxKtu+0E/Ru7ZxD9n0+c94CBd/fu4hs3p5XXmfwZihBr1DhRB0ApmczjNBqQk2
sdxXFLf6JdrlnOuKyUK1uqrUVast9e1+1XnavRKUj1XvT1cUyly5Xe5q28x38h9R5pCTJzFZCFec
FroVT+hwcihc1uAoT6aHXdvtjN0PQy/wkDB2llegXqOYuhwchJ2tgV2psrPVJldU89a/0qEFO/Ue
CkBX1BFY4det+r8XP5NFdGnVlMZGiA8Ln8wb4nWzHd0tv8Zd8YaCRwTbyivksA6t4eggW7j/0RYx
GdPXSrmX8hl9mnZ2RBFPfUyvZQ9kvGByutwDxwuYmyf75rHyqSvKsEYPgye3AfEL3JSF9fOcM4FF
ehlh3hRFrWqnVgXICzT5IET9C6wlJMrWQhA8cdeF8QaJtpSS2aKT8C7WHGOFDXmhvFPkt2z2ikMc
I/Xe6Cdrddp8tnPdjlGc/SKKyjnOmcWAxYM2doTO2ikGfpxGix9mg22UgidUXuuMi0izZlraZSBQ
ASwOdL6aUgLOvlawpTnLwwLAehRR1aXUoB5Vaj1T0j2jmoOaNv48ig4ZTozIwsB0VNqD/RgfUJ7i
2y7ILR9I/NUuM+/y9uV9AuMIsjUPpWEBXqKW8MgSPWfatab0jqkugg449xiTJVIrqEwpYKkE4nrD
e/EHKkGhbVw1Hg1QUAfEn7rsl32o7UQXJ96MbVvhm0FqWkHmrpDJqd3nboj0yVY3Kaq04QCdTRYb
tqQxiJ5KtJ5buEW2qRO91V4zgXYQHiz0+szvROCwrzbPOEyWLK2f8CBvyR05JWFY381z0fhxUg3+
UknQVIgLM3Pj3DKuSYE3zEJOhl2yTlNQSlTDq9ay/pFJaitNei9Lmuw0vT67ZREq3tpkko2g+7mj
5uxSU5ntfjFB2C63iju3seEV3WT5aijVD3UYjYFaN42T1aBsknvSOeYqzUE6A+sga5uLMCPUqDZZ
vScF2B0HOBQvno3QqXJj9aKsBNGQ0pcuMVPZG4w4PragejgaYYYgz1AR6II0367UmYB9WxudgrbJ
Ix2h20nSNd+po0wdqAKle6luhmAaixTTnFe7KlfXB0npwKSvl5bddYg0FDXTDyspFH/tosm/bCOc
HaUxt55KV4Yo7eYVydzVh3TrDqp3noglgmOA7Pu8mRFL6Qo0DoYjJ8SbiMix8hpmbj8ZcH6DWaPh
0U19DfV4IrjYdrKd2ZasmFs2DjOJYjRMaWXX5C0kgsOa0zD7NE/VOWlyo19PM/gV8xwKheUqQEFw
JoN9jEe7s1FvS7i9mqIa0hN5G17DjP9sgI/KywENFx5qr4IwEpY9cgIL9tEdz1mZVrZoufMkwAZM
D+Rjgvsrb9CMi+xX0upFj6ax5wLUiArzJbwxM8FQVEj9aqrTuinX7qQn4kuu5F82wm1sZ3YdC2Vd
NGktxgwYyNmFQocrggHwwm2WvHEjEFobiAB8RYhQpWr24Y7urH3R26LXW47/YBkbp3p7JFjQReu2
e1CmLjdWYN4WLz+aGBa8WWR6B3wPWg+Lo7nEXm52Tmz9DJBnsnBNieQSlVq0noZXU//WlZVtVILg
jGPvLFZTsbKyTiu0PZ+MBxHeidfotue/Hf9yN9Cwr9HoGP6Wof5VGyKeT84OZAGYSw9xtzIESnZ1
v5JJ7uX149gMKz48d+osa5BmOSmH6rreyc7iimoIOHbOag5nxjTHYHX8youihgPPJII7A28qmCtD
GmlDWiZouAB53YsITMmbCebEIgpBMFqh1cmTwKQK6nf3h26aZVqUi1kKab1NMkoeXwpfVALCGTIL
mzQ6OcuzuEB2u8IEm1db3k6Yeti++4zLY4GSZVkoctfipVQmv/XyhgCorielvUSHVjW9Zfmol2uS
n3qzESRUeF+z/f7NdlAnCHj8JtLXeOpHN9nxdeSsgjOH4wRZuH+WZlKKsoMVb+3Zrt6VO4Bw70Sy
cryBMwdaMs1WDS++wsPK/qZ90gvJrnnjZo60tB9wOMDBYk6geaLv4L/lAwWHaXDZ/HkHEAsVyxJJ
UiBZt25sXncIYx1lr92qgfZbhF3h3VlYyNgwhWu8FON6sj6W1TGPVQAevrq1Ufjubjf64IdnNAsh
U6xFSvoJc/WMB31fRDLF8egsRKxq8qyN9WE91fn9GL2qs+D44awsiw4zCkhm5DkmXrdVP/IsZ0SI
JUrh8paVRYbFSlnrC8ploMrT2Mpt+ZCBhZP4pSN/Xt44nD3PYsJQHKmaxhbSTmBLsjrAZDPcRwVZ
Lc7JwaqMan0y6nTGStb7yiH+k2DMvGYZO4UQWi+V2wbRAQmQIIwq4nDhTQZjpYTGsllss60Eq5tc
dW7pibLMnLOO1RNVzHkhZLtHWTdQ69vngt3Hy4uwrGyt1pt0NHHbQYb3ULtGkOyW60Gzk6vphBjx
/1H3JduR41iyv1In98gmQZAE+nT2goNPmlxSaNzwKBQKcJ5BgPz6Z/TMro5QpULv1e4tJXcHSRC4
uINds4f6QCPv9bPK3UcT9O5stRPx18ynX9TFtHNQU964X369Ej96q++SbJ7Jq7JfI5WVQ9SNm+gz
wNoJmfY3J+B77Je36NRRGiNDUGjTPTPwSkQ2cuEv4ms5BqSMnp70nu52A5ISXTADZeWFCMF+/Vgf
pf7fw8M8Ngia/LmFp32Sb/0GHF9NWMNHG4eA7CE34EaODu32kyt+MJHvUWPzKErPqYblPPPboCZF
YFlLxMgFNa+/fqQPVsG/gMXSsYUCMtacE9zLXX+G2G/365E/snfv0WIQbhSel2Joa7tA+ph/48fl
gDNmRz6bnY+KSidwzY/uyaJdkq2XaM+dCFi6sg77sxncKYF71w3hZ+RiH52Xpx6ZH64z06Yjg1ct
II7Jv7QoHm/aTb9Luqjaz+fW7jPk3geG5XT5Hy4zKQbc89ws0ORyduT6M4DdR8O+2+mU8VwqimHp
dnxYQE726xd8skt/txff7XJfyDSdvBa7HKRVO3aY0iC/bV7Nzvo23a9869EUNBzHaPky34onuh0e
Bigu6H/PN32PKLNHw7g2uLwFVhFbBpfWjt38+tE+cATeo8lKiztodMWM6bj91hxeKXz5KH3+9eDr
CfQ30/YeUTbUC/HTgc/nrVxA7VmHc/lZbP6RgXqPKrPLsVysdWznlnahG5R3TkAP9aYuQu9I0RxA
LlQSWF9//SQflFvfk7u1bS5R9MfVrO/5rf9QhM2eTgHQuJ8cIx8Yp/cgM+CrwVdh10j/bVa+ZT9W
+8+SrB+9hHcZXGY0GifXoaF0gixzge7Jxvc/S9R/dOP057BJ6f8Z3duCQviMBz10Wn495x8N/W4z
ew5PmUuwNPuIQtrz1dv8e3p0/nt4Wcoq1uTrfvLuzOZrcq7QYrN2Wv36vv9+S6Hj9ucpEcYCWx/F
6CQgl/PRjueAXzifhJJ/f0x67yFlngOJEjHBK7inIMac4s8CjY/GXV/CDwZ59kg9d2suV4cltMPs
sNj8ejb+/i1672FkZmgJtw0G9gP9kkTlC/2UrODvrb33np5N2F1bmhlD2539xbGmWzNjqSzLJ17q
R+9x3VA/TImSU/mna7dszBcdpxv6qG4/Q8l/NC3vdqWqJjX1ibVmi1EIjFQEdvtPTouPXuW7LVkl
1ZQYeE/n2Y6EYpvCUfv1q/xovt9tSJ3PRM8GAzP4gXfOJ/m0j6b53dnqstKTEGRfPeginr7KPd1U
0fCZSNoH9/weWTa2ujVehnvWSH59Dib/wOXz3gPLKrueJZsxbrr3Dnk0PkDduAxYGmQR+eRM+OjW
323JpbOX1ptwCREYNE74n8z3R8Ouy+aHZc07LlNKZ/hI380NNMw+Id/6YNW9Zw8bbW16T2AzQirg
Lb+XYfEZafqHc/1uI1IKJAMBsxds07RPVdCA9t17rGMr4J8tkw8W4XvUWZY0ncvWMK4/h8xaOAb8
agy7T8ByH03Nuw3pl9mcqjXZ0kfJtoKIwln7CfnlOgP/6mB576FmYzXmvWLIKZSTO15aee1vaN6K
3a/3+wc2ir/bmWJRPrc9jF7vEYpFOurDb78e+e/dKe89sCypxqICOMnByOMRHCwo1Uf5xXTxWWr6
o/HX1/zDGre9pqe5t44PRlNIqYbYPlvv0z7qj4Z/tzOVGcc05xg+uZA7f5dGr+CwvfmscvHBWvwX
rBg4bA1aEh1kz0xUgEILTMvxv8cG4b0HhQG3CfHnBIMP8XyZgP+z/MTX//tFbrvvDgcKEL1knnQQ
o6SACdjxZ+IGf2+v7Pfli0FC6wQNNfQcsuXA6XnKBI1fymgp0y46Lcf/eDX/Kd+a4587Zvjv/8Lf
rw0qj5mEdO/Pf/735cs0vnX/tf7mn99595XtW3O5onXef+mn32Dcv64bvYwvP/0R12M2ztfqrZ9v
3gZVjqfxcYfrN/9vP/zH22mUL3P79sdvr42qx3U0mTX1b399tP/2x28rQdR//Dj8X5+t9//Hb1FT
ZXX2+lL/4+atVV/L7PX9b99ehvGP34jHf4cgC6MuFVR4fF01+u30iU9/tyyHcc9zHMeyYBB++0fd
9GP6x2+2+F3gV+B5th3Lpif/DPwlp4/8312weEGvHT/itoV64v/c5E9v6X/f2j9qVR2brB4HDOyd
kHL/awDRUo7xuWVzBxIJPkW65ecNT5zBzaau0mgDVN3eqot7kSWHlI3TOUbrwowOEmxcNZLcHmPb
ojBQVamt4lC4jRWvSB43LVVYFwO7WSLaN/Q4QHjdEv0QzsnibajV7dKKNNddVW+GKcs34PqGgHib
RK5iIpyH4rsr5mzb2wtY4xLVno8GfE7ulINDxiHbZhrVDpLu13CydUCgsnOY7F7uQegI6RVr3EpZ
6ovB0efcjG2cTBM2UgmhQE+k/pme0aVWzW2L7nPcVzsmZKsWjJ1Ngx+gSNPHCpJAoZt32Hsy/WqJ
BCmJQuAZLAvXS0gStobvlq7mgUcnHTqqrQ+jtXSB6vmT35I2tgR/8AxRca0dAUDfLOLWtaYga1hY
In8d5PNSBrKtQZy6jtpNE49qW6L/D6KCVqo9cDvoMp4r0KbY7GtKJnN00v5BjCKL5HQFxAgJ0wEA
AJGSfWHtCqu4I74cniXY0pLOfpZl08cka8EajJe42Fa2LezkSorlQEtRhrVGm5Tpmz0rfai3t8uT
Pa98Lej8nGjthf5AEANo66L1mmw7WvRBLx4LREZB1aN45HsligXU9cN6hOxNWagsZETmm7SZh023
6Cxalss+E85eZFUb8I5MUWOPW6dk5HzwFrlNmnxfs9IG0gByjrPPsq1SN26n+rgi8iBa/+inGVSl
/MIPfTGHUjxor2giIMNvF2HaJ1qrfJfY7WEGQvALmGib7ktbM9RnB3t94eps8ft+V6sGszViKFJ2
JFTFJGIx+mXoezrbLjX/6kjdXAwkO2+cBjQbOjEH29Bz1IxCx8sBJQaAe7+UmkejMDwYSgm1rj6t
wiEZstgAw+TzGaujaPHs832VjjySOb1NXKOwU+bHvoQq5Zg3Z2qgAPr5DXpUmB63vZSBZeR5pnOE
ihMboqqfYjLp5KqWVRG4oo4broGNG0YRL0tBsEOaFEqgKd/0Ay5TFIUbYA89zQtloai9PvQI1tRp
goytmzPhLlvTsRZTjAfnIEmjBVc7hMCBgIDlhS7bo+qS84a5+XktAKZz8U4D5uHbag6zVHrhbLng
ZFb3pxkbaHumhJtcnWYSPFyA3402AEZCVNvUr3mY55hxAvzcYGN1km+1R+twss289biI0UiCgEo2
/S5VhkU2t7JI2YuIh2S8MbSr8BjZ90KVbG88/6pb2jfSzTQY3b45S7MWUkhTtrUUXNjT9pGwVaFW
zWtTNlhIU78xI9bdIJNXi7fjvgUSZ1jSqLHyKZi5LM+nJY8dwAFDd+mzKDNaxNJttn5muu36mW2B
zUWlPqg3FRVxuXToRhd+FieauqGzkDQ2ssoAQ1XXfsLnmKU2QIc1G/a8SyAwmJFhl6Re0HOTbV0i
4GLLRkM8x2+zrU3KW0s2fnyaTdPaXZy6ObpFrSEPp96/zUqsj961v1RQywu7fmjipqjBcwRvwBT9
Ti5RNY/8AIYbmBfewnhYxQ2RgKoQLKHRx9621tVaWzmAautCrafthCpUzJMZ/0lGlB96OwIKtIRS
eEv+tAd1OnShhw0ECRtsD28e9uPMvxEhu2hYhmfIdgGMlbfDkQKQGxTE7w7gEblBa0MZFrXhUcvn
Y2kVVySXddAlrtrQMn86LYe2r29GKrszZ6pDNvcFqMGNjAuNt7jeq++J78vSv51udynsu7Gx+yBz
hblRbuEHhvo2tibeDsgNm6Dvc5w3jrPPs8AY6canBT9P694u86Nqy+zAVjMJs5/GZFixWKwSMSHf
yTTQIBUeWE+zK1FNl1OKzVXXUBxACQqMq+u0gnM/24Lk70YQ5exP763LuMBK5wH4+SI0m20JhDd3
VePdqCVL96lXXVjr9Z0mPc/cER3ddVKGOPPPlxJ3iUrd/Wkm6g5tem4fZtptNg5PWLR44ENfb8Iv
sjGQE/g0ixG5RRBgtgDI0mVDTObg4FKbk+1A/gDTNzX7vBIy8kW7G0oCbvUmh8Clbp2Nn5ZnTSVA
DWSoiQfVpPtM00BWBooOhqKC71t91DoN6tVi2mBVoGtwqcurziMvuVIC8Fg8CVjZ0NQh0VU/2GA+
JdKONPbdmZtjZcOU0rlloSQ5ANnrjudVl229BvZASrJEM2d4PWUZGcc6JBkbYs9lJOhsEBiUZv15
Mm9HbqdxaiHjlC/S3VYVyyNV4U0wtrHcqYZm3tLt3F6GaYWfyMwqYofjdlur6neVRKKdD0UFSwmn
AWYishBSbB1NukgxejV3xN+MKldxk7p9VHazE7tCTUEyobIw+uK5LKc6FrVB83DPzsa255GwhnGz
uOyiBmfKfuSuHXod9BaSquu2Pqo5p100MrcJTLqtBam20Mus42Gx2U76c0SLobsSw5wHeZ2c1etx
UNn2c1KXD3TBBuyX9LtOgI7RGcog3ANbP/LJezPs23yyNqPVjgFMUI1CJbwPF4ZQ5mDNZxNKJN0S
2gzmzU/kt6Xr8kjT2UTUdp3AnlWy7fWmqaxrWXRqt/hmiWFH641dlnGriyUs3eTVVGUbLn5XbRi0
3RtSga5/UdGcjP3OE85xcas8ajr5CMZ/FcsmKaAyYvlb5WZofqFy44gB/ouWCw6n+p537C2zQSUp
XXgGsvWx0NwHqYv0QrMJECCZ79o5Kbft+gq8+tyRQaN9Djxg3W98t9+OMwSb6XrETes5UMyHViic
TnN67H3QRnIPG6UdEBAlLLmtNOKX0gepICzIjQfLm5D6uqIEigOU+vuKn9emYXc5Taog7YrXwZnA
NtUu94Ut6XXtidt69IKiSOEWuNTbJk55ntolXIMFOleMp3lw+tMZ5K7q+r0CbP7s9B+xrvA8g7Kr
aqp9LqkILdKFDg7ge+bl3n5ZLWqbtrBrYLwUFRkCa8xv6skPtZ9ult6YrW2WAL9fAmd0ApZJEjar
hwI8XNj705ucW8xDizPcSOwfOarAsIpH1DhXZoDdyPseYo9MC9hpj4acwVKJHuy1g+Nd2qtDyUe8
iG713Kz0jUxWiiUDxiXiQkh6mKxhq/Pyq2xwqrntnIa8bQ6k4nd8YbhCdjNQCCvkbQd1B2Ke2n7M
tvBGSJjN9rwDy9/r6V8N2YiFQemkHfO4wz1MnGXnWQ914ySdt32PX9jrZpQgKhtWczGJvI0W85zW
VXOmhd5Lhz3nmTzrKZl2xC+vRYLpOx3q5aYUrdw2FuQujFPNaFsCaWndKlC4rK+qQE8W2vSKR291
4nid41nZUbp+CunsYddKUoVIvHixKIgJ8q6uNjNU0pjjIgAB0yL8G83OyDwceOW7IQi3xwh4lQqg
Jjzu4FR4ZrtI4ZxW26o7bySapaCwYU/r1SR59Kp2gurE0eDkDxwyopt5dL2wwWkTELtI7n1hkBcc
7Xsu5BzN2tNhb+OeZYJOCy0UDy1e2Jd9QSCXurTf3MY2u9k08HXpDARCCpjPSIHJ6fzq0NJpM4Ig
dD/nwgRq7EbEYqvb0nmTgsDHmEVWsbBwnqNycc3NjBRtltNonNYdPq1GDVsxO4O7qftLx8rZVrj6
i4YOTNh2cKtKngTSGp+KsX/04AmfLaN3Oyc+SE/RvEEUwiGLabTpFqoIMs67ndVCDaQ0YH0ucR+J
SOHITlXkc43++RQupe+YG+LgBEZHVhYjuvHCVK/+fK91kIxr0AXln6hFcWBXw6NxuRWdFg3P++ts
SdIwr5YqUuvNV1oEdpL2O38NpiShRznOZpeTFim7GWzfqr2dateLHdtFRb+FeVL1HGu4/mdW20aT
PQLTI7GsoU/bGVvtixJOkuMWTih8S28LNewqgY03e7qPe21ihA/NmdekKEsfHZ8OZ0DCfmtFDseW
+iBUGWEjjVu0h4TNz1iNEF0cC3Fw2nyMq8zl52pxACkRhbPRbYvmGoBnglXuFwyyCRrgENRdgh7n
0qESckdeJs7RgtJfF0sbLKZyQ9srxwtkDYcIpiRUaPI8HzvzWDfq6PrVEjsGfl9SFyVkX7HlsOR8
SLWql2awmg2vSx0y378dSa42TTNoeCXVg3QMNh5vRh6a7Ir5OCtar8ZDG/vQJx4JBx/9oqez2XFn
skG3jAykAl7Faz3U4YcvkmPb6qF7Hoxntpx6KgDVtQz8sfpeuHAaLUTdQTlX/Way02xLW7NfVIJv
VXAGJjpez2XdhNBXKWI2y68nU6N7c1HycTw0A7bdWBEbU+CSoG96xGeTj6bc5KWz2YBozNe7UrKt
X01pXKXL8WQtwWqLVU5Uf15P3p5XeI+U84sJzjuOhOm87IYpmoqRRGxZEJ7QyY16aqVQqklVVNoT
yBQtuLCWfgLPRL9ByDaFtNHlvs+bJkL2FhHetOAl8nQ8QwyQh2zJv7syWw4FIVG9oHGqcTI/ZhPU
QsFFcG85XRag+ai4SYV9nGYoEWYco5Yt3BYFDm0kDxHw+AYmSX2fbJHDx+jYRjRx1WOdnhZrm7d8
IzMCQznJwCiHh6dA87S3VAk69DqjaHaF9d/pBepc63p3Kzne8L2VY5uhZyrbzha5aIjPkFmYv6bZ
6igK9+CWDsThbcO3oKvZdDztg9PZMRHcoA070sPn6sT8tkydiHI6Bi7Py4txBMkSzEYX9G0Oh3W2
NzgE8qByy++1Qly2LKzacIiTgBv82llKce7wJovotK9t8pj0Nm7I42V4ute0WDZI2DQb0+NEzh0V
V2aytnl3m5Dsu1OX/Y6Ny+O4tBcIToY4cdFHKvRNnlPApAfpbKsenl5ZeHFiJNtD1SVseH8smEXC
kyXvJ16EhWLf21Jf5p1bBDrhZLu09G4ScM+L3h6CGUkfMLSrIFvd2NzjMJkGcRbc5biTWILwhafU
B2krOsWSnsYwtojOJjVHfVEXOF4WnLd+f406Pt5Tzb4MDEmUHBKDwdC7WP1kAFSRX2W+BlPVoaga
+O/raXyybgrEl5ad+6FsEH74pghoiTPAdeG/uAtORI5G+xcPLV5gBh78P61kBkldysv5rCbutwUR
TV3j9TDlQELNwjG/nuFJVwdu6etQw53GfNEidByZROBHLvd5CrrNJDpZVHuiVxMeIPzTy/FzcV4O
SaSEs/z5L3+4hDiYHyzwSjeFXVwNa/KhX7BLCVAdwZoXQS4C2DloDYalqPaOZvAx269qgVepBhi/
YvTcwALPDVwd/XKaEvBQolw539oJdrpsBItALzvDx7Ki1Pa8KG3ZrbQ4i9blgKL4q4ZJws/VLp9h
iUWZbh2OkPBkKXpfvdAZrY22OZ7yLDgGYNuQUeQtPAbQdT7otreR9hljBeOEjMdsjmbImx1Jm7Bz
vZfMo0Mo9VhGZHS+nvYaQjIWYf9jW30XmiR7C7k0u4VykOi+L/Nwh0W6YR36FzNjvaralzG40JHd
c0E1Sis3AC7ohdFmDkqrRXts8WSQDshwOqmq+a5SyGunVRGbgQR+NQyBa+wipFmMctTGr5olIkVX
RP5sRAipC4DGCwR5dd3vs0Q/FpusSfKw5WUd9Ul9l+rdOJgvo6jvzVJXoT+236nXb8FiiYiJBQ3T
B2Lsa1NNZtv4yI1UyHbWBqeIMqAgaOYiEOXYXqZkuENIdUE7RS7B9wfS69FFxWBNY5ZDhvSQXpIN
RDRBRTUlaeAUYJbI+gS06PZSBU1X8W2JfbSUWQ/VaudpVFWGrZvjwK+/ubZNornjyGshH4TuoL2V
gf+1cazskrd9rKt8Z0Nhauf34zcKSUB3MV+GdMaCgGAZMn5I9+Z36CG9b51i5zv+hnnlRZKAbbJa
0ACp1Us/V7eeJXd5tmMTHt7JZhM6BcIcZCYqGzthdrNI+M0QlrTTcTeJ23wuWdhm3oBUzhiOrBgj
qOysAUy2IfrLmI7OWZdYr7pMy8AF4LuBYRzTJRxFD/Zf1W5UcWc5d50zHlKnv3YtSBklC5Aa2YBM
L3/Lq1SEsOlPrMu++2X/mFBFoyJbdo2LPKJ2N7jGdV63R51ZobGXh2Ja4HGTKSCjRMYAbl7fVTGd
7dd+dM57wiC1YOXPfMjQ/jp1l00v7Ch1s520y4OTksta4rnAYRDUMscO8w40zSyktfQU6M7/inRQ
DBmPPnDnL772dgmvb+RcqgD+8B7qsZcMzkPgFh68FkUDD0mdXEeNzg7Kn55QF9ounXeN3XkPFMld
l1p6rwZ9f4mIJQaU861qyXWV8iaeutoErd9cdGijD6ohxS65MzUcNV/hk86ow2iL3ZTqt0UOSOP1
HbIbWRouyQPENacI3nUegEkDeafM+44M2RlNnUc749M+z/2d6bAoVd9cCd7QQFjtNdzMa5npO0/6
ry3UFBCmH+ANX0DRItZokqrBSJDfOJ2CMAXMukeQg9DleDkK8NV3aRPZDvWRNIXTLRwnoowdAeQ+
5sPwTUm6zZryS+tkL72lr5IGgMZWYDXUkwqdCoJ8c5mfVbN7zFZ7iwRZB6cIggsJluLUNnsQ5eLY
KdgSmVL5keMMOdIO7MpzR38/5c1lPuVooa9Rn5Od2I8qwXroQaNQabrlaXWf2N1XRw/5ZqTlluUl
HBcEF8MkQ5Sq9HkocD5c0bqe95DhecX5Nm0gGfbFtfohzi8Zepm2CfXzbVE5I+aiiKqiRgCZm2hM
oZVRgnb6XGfpJh8U2JO7ggeQEtwTuFxBnzFQKSczmHbdxwVbPbD5aKE8g2CA1U4fMhwGoW7hsojO
20iPg8ClDrLOdNczLa8Q7LuwJA5cRN6eE2QqAq1Ge6vNSEOUbOtI1SrgQEUjf4zmO/lsGdsFfwVF
3OzUO1laY1xf0lJVUc9wPcMK+GDtdCnkcDQONxF6wgMPAqZwkN0HJB0BZ8xztIb725ZyN0hQvr2y
qi6oknnJg9tyKZG0StsKzljK7u2Kn3EFkvyeybid8iLs0LMfdW36wq2lOF8k2aIucC3xtu5aBJhH
wd19bTp/k/IqPbNo/ZzlEuFqKeqz0eAFDQSa6Zw8gr62OLiDRrIlK257rF3F+5vTH7bxTWz1pY7F
rG7tgqJAQXADaVaShx4gqtCSHvrWORRf7aRNHjh5UThd7xtb7Rz0zAZVBy89Id6xmfKoqma2HcQI
t45l5VU+ZE/5AqPp920kE/HAWpAOyFwGydBDzfqtAE4QZ2AyYJj0KjUVg7lxdjDSPBTENzh9lgC5
0NcU8S8WAOPyfOj4Y+JwGeKkPROznyGlV9kxpagFwFtqhIfAgMO7dNzINu2RVL4VaCqcrZ5LHi72
+FLaKeStpu84IOvNxFAn0OgECBpUBYLBIGbw+AJyGVSzoF2xRKdyFDzTiFi1uynWxDyxBsQZGTIe
pQUSmtm9b1IUWfQp+9jn34c0je1y3uZQcYpPVZtTBQsbRMTMrLrMNWomqtjaa2FsRnQ+Zln5pwNu
5/DRJPfigQxiJ9ca0iyaLNBOOHkoo7samWuwJiC8rhCOOXttK/ccPXX9hDXKexcn1pzXIfgkHCdE
Mt2OkCUKFUVuxFgDUOGptU+QGhGr95rYFRY2V4/ZxvLL+ctiNy+Lhzhicpf8ohY1EpxJsan4c+PU
Gq7vZF82axo0k2UR1V76WtPqM+zHqePq55qwg8Iz6tXIKqJ2/R5HIbq60zJDBHlK01friZ3U5G0x
BTKxHtlUvf+lFoX3Z0KicluYOt1qZLawJE/+ZC9RgTglB2dUSduBxWjw3niLh6pqZoBdcdASlzh7
anvratWo93Yl8i8lIk3x3IByMdQWweGo5J2VIqPwQ7H+rzr4T3XvnxEia9XbpZR7zPVtl/nQl/65
6j3M3EPE73TxKfLterUfgfiIettBRUK/qbWewsiaQxmuOe0RQUDNGZndMpQdira5Lm6qyb0daLkb
GVL5ZPgMTur+jExab5FbAnldYdsehQDjCqH5AYlTTahBzR5t4lN5JG0dum36o7Uo60BrhwXrSSwR
l4eJmpvN5PmIQntUZXLliPtTLNDAeCAvLw9SQkrLL0ccZXaFmc2s7w3qV5f8i4Ws1A5si8ci+YZQ
HW+AdM+e5R3c2dvD50GRhHYyroqhR7JHp7DRKtvqsoKyuTu/MMP8s0onaWQXuXvme0jsu+5eTH5z
tWSvpyraLLDHgJ3jUcYXKzpzNUw8c8wRyAIQoYBTCpkVxKyY5pClRf4ndOwvhMhPmId/ok7eI1P+
P4Kd2Cv872PcyfGlf5HqZf4RbXL6yV9wE5f9Tl3hMKwXKgRHxeCfeBOP/u4x3wKnowfmLoetbBZ/
4U0IACdUMMvhvk9dDjQKPvsLcILU1u+exX0HBxoVFliznf8XxAkyTj9jv7DnHM9Zx2KuZ9mQjH2H
OOl1JqY0A/UNp2Bfs1tUnjvjxtQFMVraWDaOnCoPphq5cZTBM2s6g7N21JZ/mferI5uys4bMu0pb
x9rilzZj52WvLlLLOuOpQI2gLB8gEvNgGscJEPk9K1si9M32VqOfx3FC8hW0HlthOwdNmvsphbur
IFyGpT7ZKHAFGkRqAEhGTNMbydlXJ1O3zHGqIEemkSXtG9j773OeXGnC3ublILvhiaT6wWPlBYz+
Y9nOKAy1R+nYz5lu30BZ4CNVyG6RLNmYBQCYeriS0kDgAZJcgGPVYM6vaBcYFH4iOLSqsZ+9yYba
65BuCtDeoNyBJPDEkNsm/JmnRRHWqRuOPNNh1UHOvNddREBXEuRVhRKVP2yGDPJKjkB4RuB72Xlb
hsgt92HhGuQPcySZkmMy0BA0PHngONMYjAVqUMhcWAUStdqlT/ABLvK5eFR+BytX5ZvZ0VGmF+QE
UnlklkBNFmrGtfRorLot85kbULf95pA3nbjHhDgx8b0nNUM6y6qNi4p4HRMk4nOvfSxk/6LHZI/i
QaxT60FW8oy2CCntiegQ1ZFvJBnDgZojyytMn5CPGaRDTJNfjG4K1RX64ijrKe9noCiyMxj0O+mL
C69ID45Lbt26jrrOIMD27guSXLBePNXZ8NSRM8dACsHV4wYIgQNh6QRWpOmWruUU0Xh3S+k/IV+K
hg/kAUUzfxulyUKl+woI+ekBuXmUIow5tziSoLmGB7cq3wVLz6/SqRnQYlY/Wkhr8Hx58gTY3cgw
IZHWwh/COkbK3UUGtoJr4KIcOiHxCbYu1BeLelNOy143swypSSBzxIvdQixEwhO5rksezMm0K7Es
sx5OlptW8N3aDAAdoq4N6y6phVM0hcB9o1G8Y90TmleO1kEVqEKK+f+wdF5NjTNLGP5FqlIeza3k
bBzAmHSjYmFXOef59efxV+eGYlmSkdTT/aZ+VxEJStX0Y2QdYfJttK5CrrDhRvCL0yafeeRSGf19
HCBF9w2/nvoian+I1tT91LOYbiFQcW95fbkEyrZeeIh2xhzf+95+E4qNDNN4nrrsmS7fD7Nlr2BE
7LK+JwnfQRYdKJ1MfLa4BYbBQO4Wzm828VCJrqQlximgdXu4MsdXbvIRCudE51B6+u9sWLWfDKui
S57alIYwjcaX3nuW9mMdcp1zAyYRUhPrJdfHS1rMv00EDpK49KDiX9w6b0tl76p4udcpki2tajM/
ks4x85YX0zX/pQqr5NT1Ph2NjzT1VVnJu+G8zaECNUMb05bzTXXxm5MPX4b7tx7Uc98KRqRW/BkT
icFvdl/gVoJ8hsqfDBQtQ0RepbJ9ZZofmhu+MZhGfhZnv6mh7Spj/EszF/mL7d7RWD3NnvNeqfrF
MZvPZDbvRNaA82lHwxp2qIQ+Eq3dqP5VK9wfyxZ/O1kM9Ifjqu3Cg5bl8Wqypn+6ditD8ZtVy7SN
HGabrI9fk2raQpTwnMaiXxFDomiSvS6wXZbAMojrtcmVYHe174QG27dzbS09oqLjcF1NIJmL8pK1
bOeNZYfv+jbr8c+6UfpnJNuKr7dGoCNHX40NHtsipgwtkWBiT3aZY1+H+XG9/2Wif1lUfy9j/HfS
/s2Ve3MrWNJKOX8Vj3LYfdOpPXdVcs6oh34Txfdcc1ZOGB5Vom1FyU+Qms20LA5qkf3Kq5pg8eR1
Trp174xXW1iviyNP9VytOHv8ZTTvrrv8sD1k3xneFUrqko2Fb9m67dtpcxmhIv3+I3/IZIb5ZM/1
S++O977roJLC4p427C6s7LVTPWLavAcvCLwX/k3C5duo2u/ZgL12jfbUMXy3ROcMYctfRkX3+rMW
w1n2COCkhL5gaxmCilmWUBAuZOTkrjKz/jYWbhX0fxRlo7+Zub1zQej6f5nqf9L6gRwa9hxU4Rmp
ZesLU1zcUr1HvfMsIp5Eo2EJmjENZyQFQWxBVQsKvdFa8SqSxcayxEeVzcvG0bFVdB6fO9qe37gi
cCLvubDpaI1aRoHe/MlS+0d0LVSUfW2GwqVb52uk6rlf4fbsJvMXLaJ2D96ms4f3NK+/ipajWksc
zt7imszzPZrdJ3NOfs18TyP4HhkIOJtl+kqH9hon67ZjJWTtDit0qO9pVb57Zp776awjEdPtk1ms
rcH8zrXoqPfaHX7nfYy6S1XlwZBn36FHGwvaaEGHrPMw6QMT3meV6MkHhRK8sbgJ4fwbveqQV/LF
iD2Eff2mTbOWRfI5jpj6XrfqOa3Lk2ALIsrbNFi07jAv0k/cSQRGYSWBeERI5iyxRLj/o2IAsnhq
a18r87XRhddIWoEB1e2PLB8KrKa5JlWUrYa8RgIFXYKG+94b7xThK5O78u0FdKq2nZ2IzR8tzLaD
UGnQF00fxJF+cZqpZ20RGkdRVQcgIKLyogIWeOjvUIB+L/4YNl2EV/sIbXhYXHghN1pePA1GF1WH
MkZwzDm1A6C50DcGup+qBl+rd3ld1XQMDzK/S3t/6aaPQsDk5lEISu34dpv8eOjk/TgsQMLEr6aJ
i52ksHj2VAdWe1osb/CbZnlpktQKFNmAMEWseQCzI+rza+ipNxFC4AaZtJ/one4PY/WjGfXa1dPP
Ru+vZsotopsmyWYpqrmp/JqSeg7qeq7x5NS53fhZ2SwPQW3QNdU1zZwdbAMHnbj2Js+M1rZv3aO9
aX+s6jNCPzzEtDdTqPPVhghmQgn9LjYPSWf/QQV4ILJwb+FYYldtjpDCKV/M8NYW8WdRd3vBvlpV
2Os+LLbmRCSONv9N4uTYd0gFTAgnSh2orQzdVRT/ho312xmQlpaJXiNq7n2jbYY+PEcEXPJlP5oj
XnI3fzPN8ldF82kW4T4CyUco0U3GlxYVnyyFuFfTNx0pPM3IE91PcuXN2pddmdxVjrx7cfT2sOvP
AM1whzuFatRLrbtcmqsumpuZ/Jub4juTT0bcvoih+xCd0z6ap5Mzxwc156w3T0ZrZVT7JpqeInNC
sBRH6ykBwNO9oUS2Fq2FLDnTS7jkvNuN/YQiOLCT8W+ax59s5j028bjSJ0S7WbcNxdL7RULEYuIc
hsJggVfJ1h+ROFujN/wuXT6VzKMgT62rWZ9de9n1WXvWZAn/Z54qxHDcIzVQJCnnTfHuGSiDdJUD
I8/FDXCRu41qrxdf/dABbTbajVcfpPkS+zNCCyAsYwPF84fB9lQsBULu9NvurdfWoksNx2njNOPz
lCU0w7p4jsucPQeCvaazzw7Hs636Sz4WV7Y/n+YxfE6t/hx27q7Jyl2H2iII01j6yupBLbMfo50L
OMnmyxyBOmYv3y3CKPxeb94GMaAXd2926L6Fo3ctOvO1bWk1HJ1HbVJ3o6SVq8r5JUyjL3eeqQjk
BLMQ+b5o5R8GD+zg4cYatQ29Q9E+hXF9QmH5x/MSAvB7m61lziF+xCgb3XPcDJwMunPFN3k3pvyS
2MRRpEBSfjFZ79HorNs4+g0n8To79sbWvxo9PLtd/VQsYbaSWfte1Dqb1orCb7PxM+3Hl9Adt2iR
VnLUbtHYX3vL/M2T6qVKmoOn6+aqGZZ3Z2xfp9gzSX/r/Tkn1dtOYgelKXDI4PbBgo6HcMyN6dkh
Yn4kEiKR9dWmsQnzNxlF4G/swNP7jzljcKh6VPat4ZzpkS9jAWGczda64IoEphPtbS1FNuyhWS4L
Zw5wW0Jj02a2Sm6WcCC/FzyEMy8+OSZTYNujB/FY1SI0fRUVTDPZFF/NrJ13YQQ9snAYmqMNzSEj
XP02PK+DykEiB/FbvS/XqN3YE2SZ1GgjB4xM03V3Dm3oxVGiNDTqvzJJcR7ai1jPOBy4zat/bRoR
CRKJAZGVynxNOSR1y4IEz9BweVSbc1S227IVvMkFx2jxaDXzK1z858KkhmipKqlQFQg/GggnsvWV
aJq3xLA/StuhIep0E7ejdheL9qdzvdk3krLxazqVWEFA9/Ub0Pi0F0V5zxbCSrKyKtng2ipkOzUZ
/2N+GGJbO7bpoG/bQQCs45ELPMND+W/WqwIh4ySGJ8vOgjZOm23uVJZf4sxYzS5H7YRZBSy72UMM
3BPcXltTc8xgwdsEG71wKujh5LeiOeZFRCPK1epE4C3MvmrVCWwdLtrvdVyEh3YyNWSYYRtUURPE
5rzNQZSlpL1HvBgfitxOfHOe4MamBtXAkN9qmtG8aZ/BMF6Mcv7VDKMMatfcmkbxkURC8w1Fz50Z
OhemHTZj717T1jj3NVzk2NksERwvnaTOIE38TGWFTh50NouNdebU6TqGJ0bUmtjV4Kd2z7w7Li8s
eUBsGFvZKswRT2m5vq2ZSgPHJQzXkFuW5H0PRvUbyiZfqTae13lnBU7JI9MBa8qZo0YmUHFOD4vv
JdGIll8XfKPyWSuVsTZigE1Xd55zQkjhr8Y/SAtonyUnXFxJy+8IVfWzEChtDLNPs9WRv0dXt0bH
qfLFXse3LDadVR9Om37RZiT4ecaJM55zBOcMsf3JyTPsLp1xy5YE4kJsnaz5dGTyxc7LdzbifHia
u8fSCGrS9GUgJ3ODHMTzLZd2xW4Lf2lGyOtSrVXebGczQeqMQtosULk6g/lrAs5r+a9hzJwW2rjO
p5bsANEjfhftC7xcueqL4k9pAVHkUIZGt3cEN8QC+B9ph9ntbt5imJsqQcFYnJqogiMwPZq2ivOn
DIcxGMcZkMJYGWl0y+dsK0ITTcAUNHZ+jTgb9GJAMbHG4/g6mvVvyqpqOijzdeZQqkoENk0YbeLM
flU5sux0fukjZfj97HoX3dD/qbh3WTsfhbtGj91VkxizD9asr1QDeKk34xHpnOZH2WDuU0o0Ikj3
3Nqq2ua55T7VKKNji79G4xonXCqMcoldrvfjoNMg1/p2ltoYDNZZtIq4NVGpdWcnz/W4lAiVh5kH
q1grbvkNXZ8BbeWhHYzj++CpveqVOjpVshuzh3WCeOSV6hs2yeo4edglt/hLahp+9DRZEb2/ObGN
1dnbpUL50AOqtDxRYU+Au+lxKIxnres8P31UZ0/qn0R9/yy2+GgltEZoOP0qMfLYhyEQQe1IQScn
3vVIf0nn8iar+qjcAohFNzezp1B6GWW7ztEXR1qswyX2NvIE9Zt28sdtBa6WVA+Mmtot5vwFM0lQ
dV600VwCoIusRnNj/+IKusb5SeJhgxk0l1VRyt7voE5KWtG01L+tsRLUZlrgLmw+w9ms4HsVsYSj
2uYVGvFeDBw4Q+X5uWQofbyuJULKOhWwpywzwk2UrrXpZywr+0nY09pOTHXwnHTgHpYTGrf+ODzM
NyOtiwMnsXa1atfATyMapmXJbGDnbhQbZ3SaTWSLMZiW4cPL9HkzZs2fopAjupTZ4ldKX/oeGEY3
7JeyVpD9qTsEdaZNK683PjOKhO7oCjl0E+9m0opaT1/PFuBIFy1wJvKspTo0jfQ1nf6YP47HZAy+
V6jxLvUtXIIOdZ++W5Nz41CjZxqKeDWgSMkjwUw0v4V5dc4L9CQQV8O7GDSUlFV0LMFTA7Hov+Rz
wlZg6uFunfm58fRZZuJJG7zPgq1b61GOp2Rio2/rIr1X5yavvvs0Hw56t3w7048uy7sTml+Z7j0j
xDpYlrmstyj8P0RVb4XTOGvbSjp/buhz3LiicbOyHzF67T7LzDua0Y10M8g/md+qdJVOhcXSCfNP
D6N7FN4P8aGfSLjstVXMJ8exGVIfM7s5wo7RF2mOh5VsswjAP3I5fjWG53H4DfUuW3kWeKc2Mxil
FDMgZI5ArT1TsVAIOUzNTV2ttCIL8Rl1x8XKz0qrWNRgZd9e1uzsOPoazOOoa68kAJobgMznsjRW
XaodTdP6ifo7sWYjbo8x0J1uZ5XNkflTZjR2Mgd+tMkbb0e0M6KvNswpRB0m2R7O1rf6LHudFrGh
YwkDNDFXNf6r7TDhROtOCsmLke7dxWBgN8CJl5oKk4KaUseDpdboMnACBNGgldt5aex9pTOcTtHr
hP33pKeJF9QiK1AUwObnqIuzkXs3lMXKUrjTFlxysY0jBqy8wvsB/NOt8Mjm+8FguDNJUeeO1OZ1
RI23hmwPhX7srOza6/JTwbNyv1AVsrbg4UUZamsNwmqutuZRZ0XruSu7eCSIhcNbndqkVQ7dQXnm
rU+16zA0MqCHEEH6KsKHnIO/b5N2vmUCHC7GUAYCQM1vZfFiIeRA4jEApGu0Z3b0KqwOOCSjDRkZ
OKxmAheBuLIHkuYZ2b61Ja2e2lbDBhG1697lrIiXn4J7vZqLDO9jfk+E69J1znI1zz+4pY5t6PwY
pXWUcdmsbDZ5rZS+PJjtcL+nDmVc4H5tgmnvJ9cQh245sb+02aRe761ReHBVOcrrtPkBkHZ9Knm7
sgztUp3VDtc0RpHKVr4R0xTk3UWv23BXlnxEW37iCg+AOTU2Z+s/c0bVj9EAjYSziH3XLm9WOOYr
avINCYfGuGZvJh0HSJeNDGSxWI4Pht6qH/LkNURNu23t7HdBJuabOs/HINLhjDgKA4bCs9fKbdbl
76GFICXVjHMWKdLeP+s57I5FKrdzOaxt+rbAAk7y00FjROJCqFjc1Oy6m6HSnyaPFsyYzrMVdvus
Mo9OSZ2NzMEf5lc0CC6OMXVBoeQD2hKRj/QZ2cebqf2L4jpa4cSliU6LyDcNmvYoXnSwYXnwFi3d
I3dehxqOSWekZ2vDubnYk/NSDF7928v6mFURZtPMfi9QVHpa/GsOqbmLtIVzWUdt7xhFvMF5gkw9
HNugqeR7N/Sr0OlBLh+VHNF5p/SvJLRQ5ifJxnzos1V8RlcxPCkkMNulqx/z10GijtXmotuXj8Bb
iTJm7TjWfamQgTERHLTw04PRDsJJt7fK1T7iNtcPaVxU2ybD2ew7YEdXYDhCPTtpHuZyF9rzcbLS
575ub6HMu9VUO2rleeMYaG9SKPs8sdYnjImGYnsrfd7oOdvKblnZPoRrnoG1nCz3kurfhGC9om3U
A4jdfOVmjKDWcCoK2PtR64klNC8k4YXnYdjL3ryg9J0D6K0qGNydnlpgcrXZHojCLVeZVZ6L6mGd
bkfL15hVN11UZ9vKbD+RCq6ngQQRNKCIxRM8qnMWr5oxXVayqX/KGns63RNLuExqRh4f1SC+7KSp
WeBiXOSgpRvE0ghRoGJsq3tZss7YxtCKvtt2T05fHvRI9XBj1OwuyZCnGR5ObjYaMS5RreuVtDDM
eWH4KgbjFtsgpc4gj/GYO6ulozEbZf3WNxhUWAjhZyIGEZ7qbZqVL3ps7EUjvzrkHjw4GEBdzTjF
GcenGe30ODosXtU+85OtSo0A0JWDgGReFypbF9J+dXiFWw+hneftJSIhpOrdlCY8y8Ol7atPu54Y
wLRdPEsQtkG8GBJFay/fkejszcUN8mXdwqlt8DpiC0mbv06IDMrqSXFUY7yF2dyrpL4bSU/pdFpI
ibJUgexo6mpsS34jo92MGc9tw0/VdScXC2QghxoksC0+0jHaZEW+oCCcL4nl7EJ+OVg94pihOsj0
A+itoqdSoP0EJijmOMRnFH6PY/9Zy7NCGx6Ag4BiRfkOoou0Ug1fqj6VHPH8NA5+CE+0DHqtIeLP
vdOQ65XfNfTVQ1Njoie66zDX86/ZaUevKIvVIuuPpfiWdfKx2JZc2Ykqgz6bdkPmvMkG+ZvFEnr5
p3cytFvatXMWtje0OPC7+J7ktfSzIkQ8nw6nuuvv+jRsdXN6zbsXoNgEmKtz102j37VK/2u32rM3
Np+qkElQDO1ederLq23cJQX1U4eTdUe38KVT4cmAyzQ8t1n3S50E2pDVu2bU37xYwF5Kb53jBaan
g8mZe44Yg25ssL5NgehZxd2XzWKS2pz6oO2ZSIHLiBdtvK/FCpGOMV+FkR0iV0ceCmzgTvrb3FB6
vUXSa4xvsR5vXRciOs9uAAAnXbXPto3IzG5QG46ELGvN85DTiqumI/5sVkdl7XoVTTtUHV9yQezQ
i+cGI9eB2nQwTXRmSjg/sozx2YudNQOZTliASSuAw8GFnUqkswMIU5+7mKHnkneMrSe1pwORaJAo
2DnTxvI9VT4nLumYMzxrDZXb9PVNRuNrPoo3qZjuGvc7WigOo+xgkNRnV3DTwzEHEtdNxNQyAGDE
Y2jCHFtbzcVPLOVxEroI2hmHpG0BqdT4q+2qhJyu6Ik0s/oj5sc0lqW/U4knw/lNreU9FQN1X/fe
jD46C2CoNGMCh1dYnOZXjLSHC7Bd7Yzf1aK/4XMEJ67ii9apnzJrfVMrHVq6RuMZ/NZk/5qlskdq
rp0KF4F4lnwxFGEWwLcScbfU40/Y2B+aZu1oK/rR+HZNjsneaF7Z3YNF4UErJjIkIqI7uLln+w0S
y3CYdB8gDmZMfuOtYaZFj2hM46Yz3U+jQXvZmJQPg06odWIMEl3q+qMHWBilydrzxAdaIQ62dD+0
mJZwyTYEV6SXFAdKYNn5ThU6VlUATmj0L2ui+EVrwjueloQDoeaqT6hL0eAenEz9zOFtRKlKWY/k
t1mLb9eILh2+gHXdQXvkydWap1Nr2OPWrvR/IiYdl2KTTvVKH4vdrHnxSndzY10Z2k1o8tkb1HzM
ouQzcZi3QvtsLc1BT3ptvUgEhPMwnKJerNFjbL3Je3LQ+I+j+irG6U86F9tFM5/GSe3JfIlXnQcG
HlcOAd/T9K1BSs3pT955Z+ZIbcQ7HSX8mvgRVUWSVBSRCRJPFs14HnQFUD+Dr7kLYeH2VUTHN/yI
TGYs+UHJYJWJ30lYjmEwnzzDfF9wmgKPaadMb59MM/wcC/t98RzM7PlyMZUFANQOu5ZKsGVL66Xp
UIdCB6FhRmrYHccaCjNNjW1qNZxNrvXodafdVJv7uZXPkIdPc86yerxakDzDieiEc8S9Eiw9UAOC
qCOAy592YFUZEu4MtyDu9h44pn0hFv7VZZ2V13evsipvueznnTt4J+HVByzDYMReeRA6L0mLxEq2
2R9ztI6epTZ6ViGAM9ZTLlvAMANccn5tHIBsYlRehw5MXizFqzaAD6Y69ckZrlYT7YFOb2WRN6s2
Kjj+4P5aCynLRNcblGUZuBatR/KBpwSBXVn+DYfyZ9TqjcXKR1/1RkwAgcuZlIafIS2aW0HuzllI
VLarhk1hhBvdQh6goWYcsqTbusi2UfVycCyt+9eZoSvHISNk8IpQq1knFWaB0QG3ZgdmYM/z6Avb
Oy2TmPzEoJ5EYtxMLq8mpy01LBn7Fah0NNFWR11I4zJ+Gk54DPMYNid70uEVHau+RcmjhIGOoACi
mrI0auNp8quWYAO6Rghsroq1Nz/M5dFldKOfqvw7qGUjzL9Fq4DBjYqbJnSfzaWZrxr4vr+Z5RSC
GWV/Uc/cGYKGbT2bfpXLfSkXcJh4Pmuj96pZ+o0c4zawQo8tyPQzhiD5WfK4DgPEaIVevGZb9Qpd
5J4Xmm+cbj4sSKNXo5mGuGvEq17Gr4257DwGQVCQCPCRVAVD/4MAJFCu26zqltO/dKN/YdmtG0er
Nrrt0n419rcT4fYtjKFeTw6i1X4ZwcAVMvca19UYTW/MmkeiKDLQF7t8uBcCfapG39PFrUv051C4
7cbqpvyQdWoMODzvDi0HSPOHWgpnhUz/jnIJ7LTWb4YlLl7ffsR6+Z4jZ35KUlSuzaxOc2Ham8HB
rF961nEZm2k1e1wyx2R/n7m1Qrg3y3TcB4HE8VnUO88gjKLVseRH+aVsytMcQsKZXbHvspwDWkeR
U3Bu29mAk6roXjmju3XGVy15bq6jKSUhN6kg57r3KnPB6hCWKueLgZHL546pvpGTDIbEstc1K8Xo
cVogEWxHawRXF316WJ8T7z0Be4RVrtF6A5i1BWLuuDfaAHGiCaQFP+T2SK7ReYeLXewkTGIyYv7B
YzBN4GXMMlWgFVRvqx4PNXh4pXBUodOpdqxLJEx9wauBCVcZLtEerhatCNlZ51B0k5cXe6/Hbay6
e9TzpKVsTjsr1TH6ZxWYVlKvSwAr/FJpKNB4gJiEmnfrFlP76OqE1Av6RCFfrckTO7GpNDBJKCt7
G3orr+E2yqwHp+EMR41EmSmVHwwFW3PEVs5XhVN1cXNhrpbCCv20SgjySLN1Cg6wt6cEHsF8DzVc
V0s4/+qTeWZHDhYFjolMOnfsOne9TT5NclSGAt2drXQ/6vOz7o23usnmvTH0H9JMdx1nzPfgHu1F
Zfu4PWlSS8kP4PRQ/yLKg868Fdj5j90CwGnJhOpnRthelr+y1OLVWLbFxuTHI5d/4pQHHk6WD9Pr
T0OsiHpsbKBSmNBM+zVk+Kexh39VYV/xBb4JnpWVk5Kz2xvpS57giW3GbN3qkkvdjfNRn1SgRTEH
eh63ZMmIadt0zkeHfKHtOf0LTHmmdF5Uw2mciLJ6tDUQ1NPVlujTaKLcQPXjq1MV136291bSYkdW
tD9JgkeShSzYqeZnhL7HjvQzLH3VpzZ7R5GD6wkEWXUmr6WACLY0+vlFaAPMDQk03bDzHkK6xNJS
cn7CQ2F5l6J+oALLv3Qk+8mNGr8v42MnUFXEiyXXpD3CWMYYoSaRAk3F8Fbg2n3rOOAo7jOZRDAy
2CQw7QqG8/9c6e1KJp6JOcy61ooAl9wCB5t0HcUKXVbB9Ocj+dqVdo39Fa7btJobuWDx0YzCHkn7
GCOnNjeYkg0cRO5XOWiw+bahH3XdJaSeNVnbkFFBE6YRzI7zQ6cV7qKvyB1bIMFok3B+bosKvFL2
pPzkTF1JqFE+GtZjus4fU4NiBc95jqgfLxkpI3GtDRtVxd9CnIwKu2PugsvKh8qkd8ShYm9kuyhW
8DZ9BRYxoUPCC4Zc7Ra6tHZJZGuMN/YGu5pAp1Sj/jSQJeWaSWz1owbnM6qDNA7qinMwso70TXjE
lwdu2twnceYvQx9WZYSL8PR4Yrx54fjRIT/FcJdCUyXcdpQy4jigU9u5IZM8t9eaWi6I/f81eL+2
NVxn/yAyQNLb0jrIAbujEKRT5T0dUvY9KlnuW4N8SjCQDvCvWm28WDM2Ttn9q2g/XZk+SxNmzUjH
U+v5uuAfRmd3fpxAa6nakii07HvUuf8MNJCsJmRuk+7wRlxcgGFyObRgVhwxKKgqNLBJTGtEphOn
vkMxzR7fVftu81fQYN0P9ZDYFI/pFz/Z0YhxdLM2kfMMPngoEZlUqYuDNeR2bSNoRQpaYKfeukka
hjvZMaUuDQb9hwvcXLr16FqHPNd3C62hr1ekEBmt3Aw5Lpnejvc5NlXYY/q9GGmoOzvBUHvDeiCg
KIxHzMA5rnDHPZRltWxMbTn3TR2906yvJzVYt3As81vpehuMUn0Q2SNEhPrAJJOec/qCThIN28rI
POvx3L7jwy6WTr4NnQ1ykxD1WOinNArjty7UsdZHw9a1rvSLDiPWSzTYvBHqa0xCfLFNnO1cYeQf
Th0+F3kB3NREcq03ZO7og70cCwtagDiZdk87DMNromwf7Gl56u2Lpdcnr0c0kWXhV8TOycBzenNd
KtniQ4RIXhzlbLqFaBV8MazKbJbkYPZ64ELIHcAxAVmHOL87VamdEze+TTYRbkOfRy9N2qybOSVK
T5TLpsmH/F7gq/quRZtignTVfWxwSGfyVaP2X7lNzpl80wereTUtpd/nCHJxnpcX7jNetnmZ8nav
95m+bpcsWzmGnHd53C8wbED4IFB4xuvZqo6qIXzXKXJSXeylPrIQrj5aha2t8B0NEME2v7Sqs5EL
0Gmr5vE5whX18b/3BrRG22IRV1PTuiPaNOGHQgxU8bonL4g3muUatf/fu1FqPzIAmL/bTqAw3CcZ
sjVwy/743wf+e1PbhJukS0XEXldBvCeuORDCkP3/TU4kyarC1RgQGjIcs8f/pqZw92GPukelxkXD
lXep+C6EUnD61EnD3tuuYa/n43+RXhuXhNyPC+3Ai7DVeJhqZrQo58/bZal+McJev6Atd1p8lNHj
M//7SGS5V72J1BYi+aC5GfbjMRfYUPUE4Kax1cXQnpSZOufaTNSl7LAbuwboTTb16jJ51nLpEpE/
5arc2bxkjlA93cB4R2fJpO+W83CyFqLjyJMTVLyQrcpxeq1UmVqHRuMXWpu1e0vIXTiFTf0/6s5r
OXIkzdKvMi+ANsAdDgcul4HQEWRQM/MGlkwBrTWefj5w2ma6enZ7dy73hlYskZXMANx/cc53uqtR
Ld01dNYVHGJgdMJW+Zi5z2VntVfPCJhuR9iXrl9fGtZrLIuTT0SLF+FOA3SGhnXF+iVf/4MRNcOh
gqvjJXNxP4zCt+ecPd3CYqdup+iK15FQANMwtyJhQ5h41ugD/rMQ7yWsh3Ey7gQHPXBB9ppViUR5
6IJg4mlTA+I+vjAGomEEDbMVBv6tbKK7MjqBpj0ssuEq82G4Ooilt5PNESLmstqZwBg4bnV/rdYv
URBJ7hYD16LIPhNjnPZ9/iNGXIBz3vzmQPPFYJg+sCm7ufawbHLyj1/C3mSyiD94YAR4545GhCYi
w6zmWNMuqWN7l9cqfNJmFz7FSb7L0XPff33HWFdeV4O7mR8gNDm3vnGcW60T51aZgT9f2i5pH6pA
e/tuZjciKRq2aVizlzfJzmXHgWM8Ub5ZZWLXNIP9TMtnXrQV/MgEEpbBw9Fm2jmFH07iDSSUzE+y
MfwJJrJPtPnpOVbnp4suLyq8RizjOF5R1CjNWK3ptAt+Yfxkkmtj4I3h14HT6SvrytVrvQHHcO46
OfW3PHeKc+i1uy7p14+qe4sppZ9i6xbfmDC7XMZsLdJyfGDKQCe0ClXdAXld6xblY1i5LXr8rvik
kH5FYapUYzznExKetmVAF0QRDikADdFiFh/Cq/bpmB8W15zeIeBgDI8m9DLU9adIG3tHY6+oWFZ9
TvJbPIxMs0PP+48vULoOA3SQA5zSdgc742VO8zd8Ue1O6/Cjt7Xp87H69FDtjlndh12x6nWKgejh
okbdECfWT3OGJjFF70vL1idwn0hdNDcmun7qc4KXJ0l5r/L7IZzCUxlN8lShOjgN8hrOOc4C7qA7
zMisABPnGsw9axZBK500lP6HipvCr9MMjEtQxH5ZjZmfw554NBznKXeYPNk2uhFZ36cICfjPXSyO
yE+0rXkCu4AHuN262BmOo/uTAV63qnD7x1SVvgxpsgwnSu+CgL4rF1116Mz8A5QDIWtmcFE13W9k
7Cnsw00fqT/VUE+nuK/C+8Wb97aVjo9LF75OkTLAenQftprsfaTsZ6uaH1iK/2D2GJ49A0lhPhxY
tBHAgYfvOBZ0BOn6+8jaOQWKlUP4pICCOhltl850WIFPqE451CdDQkap1xV61+1mHOj+6MERyJp4
o1gY7KK5FI9WD2lgnDH5j+pH7TFTafMSfkYRgj7kDveFju9mszSvTUVofAHOVMAscT1gSvMknAB7
LlVHA5lRVp9DJTo/Z59UJum1MtQmMLXcpVrwIMKwO+QdBWGo66Msg/4Kp6B5nDK6vS8Y0GB/YwM0
7SMjGDZxlwbbOYe7JVx4r8S2gAyrr9iOkGzK5JCEJhB6NiEuRAJm8qEZZaBD+dlGM9inMhovS1ns
ep2lgOOGGuMGarLQbS45E+S7+ypeshsQi3rjzba7G6B13ZJuV0SBw3O1irmm3wEC8I12a55GJB3j
jDBBWyzw7XD4lkFQ2MsZd+VSprva4TDtU0qKqZf7qpp3cxf+yaPoqeBPCLmFlQPSUtc0mw0s921z
ZJOUOCCUdC4OURI+2WV9U5Xca4d3J8EoHnrwy9pfc4k81KhGw7doxu6YubqbOBuRqhkzuKBh3Ce2
PMxm8BDVw2HIJ2vTGiFm1mrrLly+EVxcuJuC+WDJ6jwYQgRAd8kxAGMIaqtAP8VSKF72SMg2oj9p
QEwUvx4S4uSVORfmAKf6dMSTpcrPfuKUUrk4z459GOvqKTX7H3qU50Ivf6ROXB+SW70x3WbPBmUH
XGymXptjZDxgS/oxOcdu+IeP9sJ2L/UXNpcJsgFbmPh2A1B3uAyYtjPXQT+hD6H7PZwmpm5wW8gt
RynJTWMGW/Ul/MA2RFWOTGCgF0eBcMhNpPWs0nHJszUvovgjravv3WIIn6jxPb6owyKdczMn22TM
LF8180c6Nnsz+ejyOdwFQf9qqFWIjEpcxSz2hHx1B3ufd8VDWtefOLI+ylXj3nYW3UDobl0FBq9J
nd9ITlCi7FWwDPtMh+ylqiE60pvfBzrfl2VHyGluXAbtANiwus8OwQajWFzZctjKgEOqrIZfSWBl
Z5vhCSTiYD9tpxCzSxF2voaLkxPJA6dkeopDSI1dUN7ZdfNTldOtzYqXoI7nPWKuAb9DX77nCh7X
D8lxvLV1/zk0Gh95uSrLre49nTApB6L1yyZDG+gCC+oZXVb0PVYg7G2m+o9qpbGUVsG6YooQnU0X
NxwwdPSS33JsvMQOUhfT2WOMQp5nVi1LxGjXWrBwTdYJg+Gys8uRRjSFH+uJnVYKi6YeBP1ieZNq
JeEtvpMjqSqkDB6D5rlGj8u6JryNMzzuOr6V3Usuk63ZqxdzRiw/uPdtMkx3rjO9zS6uNJtLmNsO
RabSDI11wLMEpo9Te9i4U+gy0JEwomBlUPh8h0TMs1T8lE4DoXaRmzitiF6DLWDhwD0HLtS0qvOB
u5+bPPljlq1zDUs5+2gFj2nd5uDY0o/ExqpuL8V310CoMJjQATPU16HVEHWq6MWbod86CxVxMoKx
yqX5yUl94hIfNxMopzuZCQ/t1GVMltckqYQfD1mBkqVWvifG19n+nlYRCSll+aogB4Gx+KikXa7o
mLc6d7ZOa/4Mn3UeDPt6RpSPw3zFz2Q73btygwI7YMSLy7lVhrFFBbHrn4WVORe2uavagqaU1R6H
SI46oNHRK8ekny91d57Fq9cAtFggNW5qiXW449nbhinTxy88YROBzdOIN2hl48hBq5RP9YsLXgpT
kfmdB2nd0d8sIV+6tLzlDMqSzKNlXppsxwAyTOpdkGGdq8PG8/XYHsae8a7rucnVCMtzGi1vjGse
badaxUwDjYygnqP5RGA3fPcsPJxej7SN3cFdEj1Gmi0uvSVKSQx+bXiu02C8VlYYbihEG5h99kQL
hXOrvit79E7YvubNHCsu0/hMsxl01o9ptiqeYrTtUUILH+QOJKFRfJ/1lOwC0oeYMQ+Po4HvjUlw
fDbsCqDJcDMFMYRT5wIcDPMjhvsRLZqwaETks4VZab8iVsvuPcqC71rOz4uSE0OwesuntLPbEFgL
//ujqIpL0O8k8vGOOvwFvcy7KBlpimqi7iECeAXY1Pn0ITVPK5IxB7ax9Wrlqtg5fczcJKIXDi2A
n0bj+Is7m6uIqfJrR1xNejLf6RqfdcEE6Wk5eub8nbycF0Z8oEHCmNhBHug7QM/bKt2iD3kyLfWx
7hF53fcCu7erfjrD8Njl+KXqZj4aoXOQKIqwsiDjrZBGLVHOWxwX6UMESQ747qkxtkYHyqhOsosc
bYnpjaVHNnyYGdzOoUFSPLfmwQvKlyFhuRO4oIqrhu6uQIATuqAk+/xaDuWzrVnwuU0/H9o0+u6a
oS+wPNw9d26anELGUf4hTUPetYlhJhky50AGNS65iZ+hYa5k4xXKvEORBOJzMsQWVvF8mEp0J52V
Dv48XfqiTO6bKjvauGPLOR6RoWNsV03G739rOS5qmBp7LpjN99BNeQXK+aRrPofIdptD7X3zYohM
VcbRjq5b8iSiRjZtBIPS+ECRTQWYNDz0trzyPOFndJt238Vip7qeSw3HCo5K9OoiZdObtrt5KJZd
JOqDAZCldOW1pta7GwzvxZnnCp6GvqD/JrFZILByZ1ZhQCWbOMapaof93VhCLJ6YAKhq2nth/Oyk
4YMzxz/zMX/g7GlZ5QAsnE13Psjh0WzRphTU/13+hFTmoYppHWEjQHJttnq2kb7nsXFQsbiKbHgI
iuUVnwqccyZieDJwCwY4PAcLetFoWjsU/Ma2TlbCdbf0zDjaaWfR1LOZdzPK/+AhSxp8nQOqUdoP
yC1GfZqA56HbOFQwK+5qIeEpm169cZnU0Ca5B0xJw3VxqUQJK0A6vsxHAlVRxuWtOlZGcOrKTYoS
j93ZBIEXUITPxokQCQvrqTvul66F2tkqAFHFY+e4LVM4ivdpdNDndSFTD758/ZWpUjSbYbuJudpP
Qw0ma8R0tgV1+Gf2nGLHlEKcc7pQ3T5aUBIvMOiah1Eha5EqOiT93jNCE/FG9+YGDfJQkaY71/L0
e+vw3AK4aq+tGet38Jpzq949HT30M7AhUnkYJnCtvveM0nfuaCf7eimc9w4dJ9vSWt6XTt1sraDs
EAN8AyjM9rUgLhl559qB8+04DA6PXmTui9rgT8y2xztdmX88avoH5Wr9KtwXxMZjlEZvZqTMcxxN
H06Q40SJ+ndlRNV5cEyy1jhnNtgFI0APowJRh0u5z3JxlJFrvOmh/TW2AfqbVdSdQVSM1uE/XGVV
f0lys1OgmccvxAaGUWNSehh/ZERRJEt82YxDfY9XByXFXPqxlKEviQ3aLZQWbJg+TZvdXRWwfUkX
RliNYkqC+CoUQFlgN8XILFkddT0Ol5RfaZrSZ6aN3Hotik+lSrK1xZQgKfego3cnG0mWHwq4ktQZ
pxB94Z1eSolxiYPC6nPTL9Yep5zzc20CvBmklW/MwRRbRrCfEG8+eq9yz6HxAZTwm2UOBATo6nGm
8YQ+Yg8o46rj3DnTLmtZfA8osbzugfcSLFI0UzSyUoQLghA5PdFlXKCoYGYU7GWdjKsrzYdt39UX
Va3moSVBZjtav20QAQ/dYm47ZomcRe1rl565Hxy/VMmDjPWGabu9d6o+3Yx1eA5VtPhZFQ6MuD0E
SvwhjFbs+EkKjT/DIzVkHrPFKHlLTHFPRJ2L1WnufdtaTp32fvcWCs5lZlEQVyEPzWLgtu0N8yHE
FDjWM+066ugtM77nMh/vTSPZK2u4JaOgZdHMVsqDF2fnSvHYFVm8Aq+rb0UC7xoFBtEXU35uWxoV
J3CWA4/pMRNyPic1JaNCNrcS7MuZbexEumjG0sFe3DdjzndxlCzcF5ztofWu2AciXunHvdLmA/sG
f+nJqmNHhcOeUUCY6ZeltDt4WC66UUt/FGmKecEzOHRzEieUs6z6TdgGgPqmOdbIRVV/yBKr9lMd
dwdzulQ6+gYx3V79iAkjgv2SwK+N3BhlIUxpUaXf0sxOj+7YPttdHm01VNSTFwNNdtpfVbVLuvnT
sGp735uXvk8vdKq3aGIDMWsK7dZuNkbAVBFiBuMFpxN+iGmvoPGlMcAKeUCAQzHt1eut0MqLyMQN
YPKhinny3RKL+mQUhIz0oMksPLpLeqpyBU9DkFCQjA/jkof7OS+ee0sMWzwiWOtL5vO52GCKwinV
RLeqYAjHtsDb1IDtZdFcsel/kvD2FDn2qbCc7hAv9SWPqX7cTNGc4FPYBe1yhkayYs4F7l44qWrN
Qgib9dfiF5SB/LVUwc7OjWUTaNQ9qsasHUPmqtD8g6ZBCb2ySlnKs8MdKiqeDDx29oTOd12TyOdG
xMV+REJMKw86Sk7J+9SxQil74weTAYiiOyTm10hTQ6GO8LtpABsWQ8EoYlwwOdkmCFsvpLkI+pb5
Mq1bz2Dw/sSGPMtiOM54rg4QiOcOYEadkT0aLmQnnMqcN99xynORO9PdPPJIAnwYsr7wJ9OINuYS
qPPY1U8qgwBdT0iAZyCffWLztmvNLVE4Z5kRHBHI13hdaLaFMk44R9sN74YKR/McALHrXWRBRswK
Y6hJn3DcP3JQG6OamSEw9GcMm5J1OV9UgYhLTqGxjdG0L5EAIqmp7NmTU2lFKNGr0jqVA8ADhU0+
61HRucG3qJ3j3Vge8RFSrNncBsimEHO2b+RqAMgv+ldF0Yj/gU1aZK42LN7oxFV/+NUjKkCLEANn
pcgyV8GlJe6YR+ynLlvxGzErKg7Pce1OJiVg+4QHpxiHAzUS5ZRy7lVvsxEPEAvWzB/sMPsURGI4
GdvG3olm1AVcOcrarZuNTccWa1tYvOTJyI9guflyF8dGf+RP9q1B6YZU3v3R15J9mhC0Mnhyn9wR
cMlY/PAy+xcl32uUVS99nkfYo+RyJxuUq2OxMlqNY2yO6bZraSWiLtgilMIgwEGoMqO7RMRWoLaq
IZE4wd5b0JaM9Q8rcbGO6YG0bEshKV2/LYL52zxjJA+y1TTABjM2g8RvgB+X6sK9vit7doFZDPrf
mYon58GuuH/EzoFXGWFaOVCY5HfUrREi8vssWn5ZdIBsgJcfUUjDu5sr7XCGsqFAheKbI070Ah4q
fS3b2sZg0qDIiFhZXXUd7xLJdCTQtOohxIO5dgIfNHpxchKzvng1dWtrMALFfb1BU8rAlbsCoRAG
dAd1X4COYBOZOBO9gIBrWPB+5fHKlVbE2Co+5Mx6N8lCGAfrekRBnKwVomSGk6Qxh8ZznyMRKgWe
69Jg16+i7kAeC04QF2qzo4Svwg7XFfYju0w146HfozJ+FraroQeW0X4dLE0O11/gRDCnyFQwygTe
MisqRGcCQRjPTo8AGU9Ounfv63XvWOgKkazLoKrsqH+ACfoysb6DjGtXeOIepd0Pb9T2DqXlMVkK
9HcQLLZxW9ebzNVszuf8d1SYz7OmXMcD8xYmUbeRajLuQMhT7TZ4WlvYR9c0XRTiIrxitnHML4Vc
MBDVrMBqvF6L7oodlq4fnsDGpVvkxYBZHzJVnTqbg7ZxubznZJKYrZcYxR1KQMPk1Zid6Xs5xW+t
jfEHhXUrFR/AwHSuXwVGGcEohPw8C2IjWL29VT0aokDHmBkce9qHCWg7Z9JPAXvvnoansLghk3b5
tDyUNVJPRyFbYoUQIiFEz54SqXaurtAkp7h76wA/szaXjRARaqyEyEqPNCkt7DUCrPydaXs8GMMn
p6S4R8LMm78B0FBvcpM/kOiHhf615/Jow7EFWqQQqBjsQIYEJu0Qu9tiZBWPQOCJy/C9EdhKStf6
nU5ed3TQYYzUjzTsza5vwqtO2fNTj10ShsbbNOHFqNPmOllQXmnDGNU4/euUgBo1czuEmCd+jxap
Aku7xzxUTgyPq7L1zjXLOm89/juD3jGpf7HQ2w5UPr7FoCtugTlOzELsgMV4glwBoBLdbwhrBDgG
v0FOB0LC4Dc03nfzIg5VVn9MkSFZWHQIaL2WFkd/Ojah5uVxnBSlUfpHuibsaZ5U5G7mPkRaurM7
h2QsBFxjvbrgKEOEVKcBk+PGGAOLJsKZsG3XBYBQuZskj7AqOjDvCCgCXljfVCGeE7ZTQ0yaUDcx
TVrC5FmHJKZ4BgduwrKHamwtpGMkVJVS816MEb6Sbid6HKMd74bnMrUMgS9BZPR+M3kaGV5Tcx/m
TuebqfVu4Rjc2GfauNOBtAobAbhBx81+uj2G043QOuxiroF4B0txgFiVKzD7pePikmRLvB1gl2Et
EFvbXmd7IS5N7jPT0cl5dNAg2bl3R9RCcUjs6pRK5e0cSSPrBidVc9G0XjL5pHcxLejEm6o8EFk1
AO2VZeNHOdPq9fqyJ6vcJFj890OPXzbuvPHEEXHILYlqb31Zp6EgHwNPpu6HfDss+QOj0ANGsFdr
Yo5mRO19EzrLxYWsWQrzybU4ASqjvbnB+E2/R81AECRDBngMP3kVV5FCyTSi4iVnZI3+ffzg8M3b
FCN18NExkj/HOXYAxHZ/hPZO09Te11087aAY3ANLY0mlkaXJiiXBbBLH14B+UuVrBanj1E8iWrl9
D+OEhmNprSfV/nSzIDtWNtdQZjEyjYUR7MLkwdOQ0JtpzTaasHhpdtKPeUrNRJr0BZzuGhcVEnNm
iyfHTkFq1kBPgmqkp/O8jTaHyhe+U+mPPsN7HAVIWCgTwuFUhi5XI525jKjRXas4jE36Y6Jjx4kC
UHMd2WW9gQIfU9jGCeZfSW1+s9IenYUr/rhME+/yXkebYixeelEzYl6fXbsCJp9EIADjMagpGwzO
d9HeoHR3RxF3DNktccjs8FvOIXwOg/amVV/zZkTgd3EjbcYlY0u2hL8DJ093o1DuyQhfiwHnypBU
f1CYyA9hk/bXRzEeCxRRBW5U2Zr7rGUnbdXTS5wiPGSMgo8tDzdAYZZrZTNnTAreAye4r0LBIzb2
/aUoYJozcqasnm51Y5vnWi343c8dRNJHaY3Jg8bEaeJQvM5dz/Vi8MgNdtOfqgnkbwVqGB7uJXKZ
WuJR/pDLxzJM8kcd+IBH5CaARYebiPMejFDDCv7Jy0T4kLtO4ePJpPto9akjvAoHwZwcKBP4abbF
IOtvOha80SpedvDEaLUUP6aVQ0zizwVSzjTMV60mGiePgJYUyiOCF1aUYXVAS8NnU7P8CTKkqngd
pPGrKZDUdHZCrI2UsFpsM9mkUSW30IbSmzbZqKSZPCSszO6rCvh1kV1lNv0moGPZMWRjfUBKwcRH
wkTwFHu3KBTjQdTTxTKn6qjjm+FMvxhaDM8cwNm2DywivmYegnndNhXu5N138n1spT6PdvWLjj/0
bdEejXIkgKYq9W1yCGNp2oi6shD9tSjZ8OcsT7ZdueT3HHXkotVINSrlnPGatHhjqh0P+gubU/NH
Q4gIbzUfR/wclXj8QMnVmBTxJciJYVVjGuJkWCFG2IiHzeOk67qcxk7HJ0ewU6q0+OUAP4sc99hl
wj1JjRZHdct4dauapCw5inNXXtIokpd6nO8KXRYnWZEjOLs7SCvsjWOQ/ZG7gmv65DjEM9IR8PJz
9zMYUSgnU/RDIGAbaEKllo+g6Ri8N+7LUL4oUEcBYKg7IgI4ZAlnisP+wRiGb6jefwpn4T9fxTu2
XP2xa+89yfc0pA4XPNr2+OHFZkXz5f602nzH/455WcHEYW6qEf7FQ5fM+9xhFuCNIcuAnsuXO/Jc
qPu07Xr8pJysAX/Hz/voFf3pwW5hp4by1HKr4+MmGGO28NXOI5kBaxaPG/XtZmRtXI+32sIRbFjq
Ka77C+XC+x/UTm9AlFFVcMbZNUpmO7gWotu2Q0nJb9+i1HvNqxovnL28DMI81JY+JA709oghduFF
v6ZOw46C7xMHbGf4KNYI87s+iL53Rb3/Im/+j8ii/w+Zt/7z/3r5tz9l82/X593LPwff/iUr9/8j
TKkQpNX+nzGlz+PvX7//Eqf79R/8B6RU2H+zQLmYpmUpz0Fp/5+MUsv6G6RRy4Y/KqUF9Pa/EKWO
9zfTEbBR/44lVepvUirbcjW/DHty/T/KwbVX3u9/EY+1aQpH2a7CuOS6EmHwPzFJralGNeZS03ah
WcATMqabB6b9UtTutTBvfRQVP/MKTAqdYceA+2Z5seev7eRzmIXF0zKfF4ULwnJLsQdPYV6INFqf
/iGicMRBPLRzwLGVPRXBEiLMUqSgDEbs01tZQF+Q8cRVHLBMIyG2EGdjhMgk9FDtQfV50CFGvC5f
xhWtEQqsGAX+4RulPcRcxTwrV4eInf3zP3xqf2fn/iMn2flrJjV/Lkq7itJ8zQfmA3P4AP4RQuwU
aLSmrp78trDYrFDr4sPzEJSOYT/f2+v8dpnJ152IUaBtKbjRjfap0m29M2aoPSwMcaQ6j3OD2JLx
itqHk43ft+QVDSuCwZIUq+KqWdxGgCPgBOfozSgDNzaaCd+CAr7qtzp24RQP3VzMFxtf/l3RWvIi
VSdfl4h18Ne3iQK/Huh3cxWwd0JfxfoFDRCjLPyDeDUM2qc0AYLk1fWLgnV7JnyL7LJOLC9NHTTs
AMX267s1RPgFdvlWYHF49ILYfBnasiHSqbHOev02mgPpRwteFSR8LA8WwUUlMC5Ei1yuX9+271g6
usO//kjs//6R8IlIDdvXUZL54j+hq6MpIRuGpbpPGySq5deAKft9Goj8YDsMKrxMjHcF5vYuB0B4
jRoneedeMUQdvWXRq2HN89mWIchuCr35jCudnPdO4ri+kFIi8B/XjHTXvxrWL7Jk1A1Qk+FeyO6k
xKWG5YT421AEiJqqrnsPl3vL0NVbygv8gE/9uzkL5y2MmFGEEu+kfJjJx3zuRfYtmtrPJef5rhw9
3Xlh172mSJOu/d/PZo7L/32wtZT//EIzH7CFzXaYQwLcKifJPz64aB0SzGc094273kCDI147MQ/H
zonExkTG/ep4GXwQxFf8RpFco+3x+YcQJd0mwDEMi36s5GvvaZsGRVO4q2S0H1IliS3IBVwsGguq
azfosSy42JEjiip24Mytp2V4U30WHgLTHgmp+zXag3U125x8xploxyXvpqsbU8r/62fj67P/yzHm
OJajpXYUP7N2zH96Xds2nQbbMogeaZx5T7+AHRO6ywV3sLx2DaxSGDEa1xiq9y6J9FGNAfNxRnZv
oa7qXQx3Yxc7bn5bMHAfS5K92VgPaXhQlb5PUzyMSydeBSw04iaNI0unZjPMkPGUCAgldooWWTNK
KSv1UMYizzyBwzVOaE3Z6uXMyf/1Dyz+28vgaCHXE1sp5ZmOY/71Y8YRwDinaDuGSmPqJ8TOXLTM
+t3sJgznkqA+jiEI2mh2v7eMNtLBdV9rS7IsTuOnbKT84k3tLuR1dpeW/I1LAxGL+e/6/dcXjBLx
gXGs+1571u8imq2nOG4pCu26QpQLB/1f/0Rfv+O/foTa5mK0hSO1cK2vB/sfsO8F+cGTrezGN+OM
zXjn3WNYXIFFld7PoCsxtEaMeUiU29h2vm6f9cMw4ARZ7OD8X1+qwf3Ossg41y7y38quYZGtsVJt
zNwhjNTZSuboyvs4PGGY98UYhrdmsaBfegNNX2vP17KLl6tq4vtGAyZDHfdkRzO0nmDhfxQwKnMG
MM5cC9eCFuLqkYn+9R6U3ShpB5i0OAlmaG0ELEg7dRgBXco5DK65YleON684FkZTvhHZRMZuMfh9
WVtXBBXxGueDg2yqjfeKTfFiyPaX9KZ3K5j+L6epcP5KI+eGc1xtm0JKbXkehcQ/HRQGHmoNmjb3
a6PHGZHpfAvoviMtdRhBU8bueDSLEp0UXqBaD/I9Wwc+dS5gfzKrfeltGhdWD+U+FV12KYOGjdA0
mdMxzPv3eRnMi2WzN6+81j52pI5QvJrRs2uIF1uNr5Wb6rMTUxs3E7vJkemdDZw5GTx501403o2N
Mx6sOA0hreEhTi1IxXZTzQexHmJeug49qtUFh2/zbrAm9YzMejy25hQy278zC0Hcae02yWZKQbF6
HGWP2Ga2hFJ4x1hl+mh6LbPa2a1vI6nsjpl1Z0C/6rkYkR605a8EPe0x9Gxxco1EHieV/RzmjMAY
xjdXSzk53MPhAFTV2OCZ8VbjjPcwLIv3wEPcVLvZLvrvJSNvv+wB/A1j+GkgunuuR7byvTmjiEgr
zk8TnB7YHiZJQLQ+ZAtELAaHOQYl44ik8tDC1v22jZ1l1y0o9juLRMGvozyXot6HnsWEvrOCTeXZ
BLSySv8DJ+s5ykcSrCZ081ikg2ifNOoVhXV3HL3Jhq/m/mq7CBud0eT3HlNwGp6PoGoDxO7huEEP
M59kl/NLVKtUHQFtc6kCxlH5c9tX1btA6HEvwhzZdj/MD0yHcXstyvmWBsA7sKKij1y9DHk0tnvJ
uHkL4s+5UWg4LvQMwSI8QDDntacsXR6zPvDuysElSjn2mifUkh/l5Obfk6UqyNkd8Fmkjv1Cf3au
179f4MbAnzOPu4kRe7+Pmq+dAgJuLoD+RKJO9WbbaGTvTNXgngwDxjfuNH+gDACCT2Jk6/QHEDjt
EwA6X9Khxth87vPa8XC2rtdaafVIfKv2HGCG+r7EpLysW/YnIkTNboFCha7hXUURAgb+307lZAFw
ghiM0eqtSEYpTtRcdrMb0+Em6sF+BaUBLifIk5c4aglQ9JadSmV1jD03vK89AHNCBeMPaiBSndZs
zaSPTwg+hv2Sko4DREq8fn0rllsQppSJ66tQ/Oe/0Beyf1AmaSoaN0XYZt2+Wt/cvhDHBq+LO8/F
d1vRcacLke7OYPPKZk2UntMiyk5d4j4nTVofHSEHClrzAfXGeD9SkcKMCOPsI7MzdiixTB4629iX
pHVuyzjg2DJJkW4pKBAKpedKM20dV2NaMab2vi7c8Wqh3WLosFjsSYv25M0CgLIhTL8d1tjWyUx+
lk4XXg3kC1dnx9vZRVofvl61Cb3XxjVxs3ydIFNUbXDtTDc3YvZKIsRDv75zizU2m4YTc1fm5Jd8
/RsRJoRp4zKI+20QGD1TcAPx48e5pxAJ7r/+qo8RNjgxG2TRWMd/fakpS60X8T9ea2ztpJKkwzmW
sDTOmb9e1H0AbsWIMBbqrz9tRBcso0fgRkD9Mr9OFggWi1NfNYOC4XVp6vkGprQgopZDLJhUABeq
+8BasXYe6R9P4gSa6y1EfpQpaVHcqmy1l0/Ip7HVSz/9d6bOY8lxJMuiXwQzaLENahlBhs4NLCU0
HHCH/vo5ALtnZkNjZFVXZ5CA44l7z52fUlC2whP4K+vEomLC+XPVEiyHONM77mHapjCQN6PXi4tV
2ceR2m4vIKA81Y3mnCq7fMdZ2iTbCG1S48jmeeo/H3+VrI74nrE7Y6HwXvMaN2bfZc5KIrzcTgPn
b+jkzNTJJv2a+hyjm9mRw9m91EHzB6WeDd4/q+7ISACgcO96aXY1gCS/2SGcPQiF2bmD9Kqh6l+b
VNHvpoXGpDbMq3JxSUeyH79ImHhSYeDuOtil7HJJMCx7/n3XauPXIp3OMPzRLQSsTvC25/vHOdig
f+ay08ShSTDWTeNU8+QLgk1Vi+ZeIAkFnE3EuA0nSSZFcofqhVnLL1qWaO2zm3RAl+bPGy2+N2/q
MQSo/M/Is+ryOCY9eIhVAWggJTLzB/vk9CmQFX6CSkBdlTVm8raLbxGWPFL5KpeNNipcwa6PeFrT
O1pp+mECl372tfD3PE77FG2pMeb0b9VY+fbB98WtVjWL8/mmTovyMxtFse4rvsOUg5u1t2lepWW7
+9KV8oBSis2HnuxruNKvoz/8jumsXpQ7/bFqwz8ULeRmHN4d0CQtsNaPq8iIrK/lPutggAKTcq4d
zT7+6n61XDbNfO00Jnbsx69dZhyTutmPDgaH7DM2m3pfzHVRhIx5hW9PN9B0ZN3pcS/3nuI0JljJ
aMD7PEk5/shlah/KHpUV4uoRI3oazPq54JkNQwf6zwAG3zFPcHO2u1nmpShz45/CyQeQ3im2UtSG
kPcjNmBUAXKKpn0iWT/PCcRXZ36RNYTuYTnHxor1b25SUMw3yvKCnM7bPv6pqHFIlCluPElpsk3H
OYjVTAHDJG28j/TuU0vRSZeiKb/KIh2ftA4RcNrJel9PnNiUmRSERaPvzGx8NpBXb9BMxd+uJbdo
cIrfBRWgBEfSUW3cHy/mCJsC41ebtPO5ZNWrqRriq2myLdarCaeysP9FjnVtWNF+YPN+AkyasS0U
7Lvbq+f2/mm5iAdK3nNz0OBtIsFszXvsmN57FrNsZOq0jglcPOiYEF9UM7Dhtv/q5A/9rOs/avJc
BL+gLaLmV+746kcUk4cHjzTfgL8pY8pkNAGeZkI0dzv1C18IDmw72SdjUWDUD60rgSFUDpGYM6Ki
gOkMBBumBMhZRvtS8b1eiQEO1qJRXCgD62JWFvW3H8j59F++mT5SB9PhfpMFedewHvChCmPcUul9
BIgb9s5YveWl1V8KzxUbzWoPothnQUVhH7CxXBOYODNZwNUOdePt67mNlWPyno7yT1cgLXiywwls
cw7nRg2tei7iBnBKUrI4Hqy1pw3WnbJsIEcV5m/pByhOaiQTWOTrbzBDt8kr7y1GIuJxx4+OBOzO
SZJfmtb+5nHGYAf4HvPw/heDaLkWnvoldU6ZqvwBm81E+x6gYIgT+Vw6Dnvxppl3x4bPB2ArDW9P
2VfjDUlFtxmr5mb4dvX9uMWcVI0vzlzllHn+s6xx3qTqa3l2TMrD98NKnNy++VHS87GnXsQmnr8Q
yYQ6svX5HCXysEPigLmgDylW5qPS6D4mfRgOQxr6N1JziDLtY+tat1yBQ6bcY89dvplItloKyVb3
orMmzBh0UsSXxLpLH5L6e3RibJma/joFVrJPK/st7Tpjw4lmf0TktAaZt8srTvB+Pjja7k2MgpDY
wgP9B+rGYNlUjMF0UlGYzU7q4VlZdX+3fOfFQ4D3FYjG2cY0hbsaoc/XGJlEhQP7LSBv4LlMDhbL
vq3hePVzh/Zpmn/bMEIhM8YeY6BgUs+JKAvKXzuF+Qe+tExy81w7rfah6WADulgiuCdWJEJoGk2u
/A4C0W+zYHS3qHI30gYhlNjcQeY8dyuIT92NUwJWUjp3Ptb23Jh/W0UfCUls54bD76yJepTbtvUp
YiZ66FvJPoCDSfRe6d4fH2dP2O62Gcz+jpvr2WCuT9H1qrAWf2oZaRwZ2bQnLyajBVEhlRVR4fXO
xxa5EoUlDpVywk3BAeCHrENVs8oK0+KCzqd9qSU4tHhaSrvTfujijPbavFGzU3xh4/wIp7h8CUbp
HOsoeQsAhDQ+eOmO+AlU1xIAm7CZ7s1Yh/VgJeUpkG7xYWnZZmod/XuYCC5L6s4NTwUo56VVsSJm
XaL9QjVE3kCiJrUJYgAzKfkyz3YQ4ktKm79Sej+UgTPZH1LM3EhM0AD8910/R9oHrveX0n+4mJDN
ttLIu1McJ//AzZZvbMyse+QYTwSLaG9mY7UXI9Y45eeLBB1+Ah6wc4+mkRhf2bsXKTSWKnuZmGZt
IuhPRwSVjGtGOG5eF9cnp23ofZcxmJbWZLFprv0MrXUukxVEUuBkHj1BUW5Yyf3mye+fjKhwEXTQ
3pQtu92lhhT/W0gaoNpXCIBjLLzz0zD6EGDaBmphQXDV5/JuAko0SOHs/a6idkkm5H8WWmmUneXm
8USbD80aJVtywztEymJtTFyVdhlsUTRi5szRsaCfl+++w9pHWNA45pMCR+6tadIqnmke4QarG1hT
R220wCGctLLlRtXwZTOcWNd04uZNCxaAboiQLkg+kDc1b7oACR03QbAf5w4RmMJf32a51Wj+2cbL
/WW7qOBq91OYkY0H1s3hbWGtIRkbiI0BE9AHLhW2Rz0iTbeJHfXK3lRqk1xXOtpKy8Bs1Ke+cVpe
RHKTMIlheMXGGW2mtXmcdqosZzlqkJ1djwTSbKzQSQ7D3c9wtnn8MoWnlRxTurgy3naPRajdAbYD
1EJyvE6qoP0pZu8K1sd7MRp4WGof2qCZaB9+WqZrN+zsFzc1sh1cWHI2rNS7dnUGDggW2NGupbwb
bvgSRBs16vk7/qX4GjLOtrOCpGTHjw5xbRVvDTHF+6orfoU6seu1ncbHfqo93HIgr1LjPE78cSNt
eXJ1n8QSxy0/KvW8dEOZltHHus4W9Vtxm3Kcl0vRyGqvRBnHkKOxu28/yebMr5nBRE7BrsppVHhS
4Fl3MP7KwtaOWZc9K0rLSx1Mw6HrxxMRTOKyvFT+1eoA7Df97EIpXG6eeloZNEjScer9UuNBIm9I
s9BOfMoFp19b8E3AY2QdUx1kkGTrZunPRieCX1KN4zV13F9y6PkbWv54FVPAsllXTCEYmF2EwDeY
hwNykLbzt/o4/p56mzGsTMUmT2mLH1Vf4WX0XH3dbZq+n1/QuiwDjboKz9LoLxS9725IHciu2/mo
q/eey/jdx7Z7bwPn0MbjVsosukZupG5hT7jRFJ1rIAI7RKXOK412dGo7Aog1odmvthnjeV1udbSZ
7T3M3fJNQrYG1Plms0J+I6PlRW+0oy+k9oKhTWwpVMyTrbn4TwgegiIj+z2NGUnqhtauQ+l4z4mO
wIDKiu4qx4Ko6piJk++5LhPxxr6M0gbtyjOPVA5051N3Wn6yh2A4Z5E4JlXVMnFF87KTkt1uyn/9
UrnG1zIQiyr+4kg7zrUY4uco8dwnqydA/TF8gjE5Q+TE8TGQCuoPwI/pa6bm3iJw1V31LsYzBVPR
jUH3LFdXrPbAac+jqcKrbsXTaxXR2ENW7Q8YYqfXvskpi5E4o33hx1yE1lM7NfHWYBZQbtO8QKR/
dt3vqFLato/ZiKdUdkjh5rfI5nk7oI/k50LsW3c4aHVgfYL0Lw8xStphQCm6fM02tdUuyJEhCtOd
JzjAkao81siHKUpknCgjVkAiqfnR/wPGBBfYIA8+wJudg+ICY+tlvj3fDJRNsnXKDe1jdDTdCIUK
cjVIXUy9SE34cJ2mg5HbOJ+9MeinoM9hbuEEQQ/skQJFh5KJCVmGho5YpQMk9IHvMA6Du49PAOdj
Jq6IM0gKHljLwc0d7/HEYnLiCt3bnTPcdW+Ibhk4kYHupVhlFSQhm4jSrI7JKFegFMcAwXDj4cdx
eiv504JxKsGzRgDt2nNd28VLXXc//CDLT00CERWZkfNKgbRSPbKPx+dAsEaxynG6lSXlkEs3/ykG
6FZg0Q5VH7zqGjksmPyg/yvnknNw7gbAlE91boorENO/NiDcl0cRYNX28JIVwSVQ7k+FZuWHKQQn
g2JKYdh2traq1n8NwL4kfWl8Ex0U4Kgyhz2PSNziRWFdfPQvgJ+5YEVW01/F2q8oiJ8Rt1ZvzLeL
UxgNhF8zFN7kKJ+Qa7p8mUFCe8c4+pVCs1onmVe8uWRgH2viNxmYyWjr40fbMAlLcXKDCpJ+XfNP
+bEOvLXhYnNsNJ0awEl8j4MfqmifMxLwBo5GOVniOCEqQehMOgz2cnPjWFxfDSWNh3/uH9lXd/6L
+nOWIv+Bf0xtFTKOidA9wpXGXDKF/cyRxLtmt+TZ87RZt+Ng07KJTbE0ocu/Mv+Y5Y39ZJYJDL55
A+EiSjtZVKiHOCLmV2ndIfGIbeilJn7iWOj8ZoL3XbyxXPwZMeHzqzzEMcg7ivTyw8vK7FCM/PoT
hoXV0DrWBf+NfcG0b12S0jN2Rln9rAEMnJzQcU7LuxbW5SaadAR6/Shvywfc5Mjh0g7ct9MbahWW
gX5eXoTn70MyG49BHR+J28kFei8Y0Y69I1C5ZP7FNBGeUrEfQWmBNtZZFpqG+E9DUdooP0FyQuUa
L4Q8kB1leGh/LQtpo8LkbY5cZKsccsrWaF501lMvwLqHlUmAxAHOEhu1sB2uQTKJe6HU++DV6fdS
vIyTN3zVKlnjmos/Mqa850KN4OWAI37Rg21cTC2xSdJvVmIWLMucshocBeyZurgMYPC3finji9fE
/3nJDAcIo4iek6z7oaVO+JdH7pNS4fTy2AyEQwTkoO83fRfpv4cc87DnW/KDxRC7U2e+yQLiN4po
EicmXDOWeH4LWvcOaMvCrGvFYfrL85p9S7HJLn9AExpAHZpQf54Glbbbchob8NC4ZR8TZSKJM3QA
N+GPFdOu4ZaajJwo6W5pL/DhE3C74rsJ/JXHBO8UzC/jowzMAN17ZbTSpih/Mc00PylH9hvoJv5x
4osjJgInZ6iwCi3HhwOFMyO1uqfPQdGvWd6F0K3PcHKGl3bCBuCr6RLju38BM/jn0ZJEhvURLFeL
X1CRmW335PbM55uRERys1DfT5AEhDOPDK/tpu5wcnvkzEJi6YAOV++WPs1C6c2RnT9zB6ARglcJr
MqTtX/Sap9jw+u+8d0mzd8VwsPPBW9UALnSedFfLbu2TGun0UdRPhyIyDLgqSX3PJU8/8DLRH0O7
J76/Ndq4/n8DnCEmh6KojQwVseddkqnlalGQOpYfjVGc0xY5Y+Bo1Nwd5oG1q41qbRrcf0kuT73D
hTUvdQSwocdUsSeAkQSvNN+L2iHhhz5m5IIZembZ0LHAAhAJsQWFGsKsfcJ3kLE2HdN1ho98lczF
qx95byMo+7WWagiu5ykjK5/8krbNK9tnUgu9WLDQYXS9LI4KaJWEQM1bNAvRHLa2Gh4w6YRPy/xB
+YyDJM1ur26R7GKgCVH3eNdkPogbVnfnIttT99vvIL6sO+bMnTmUw0eDnPHahC4MXobAzACN/bK4
XF7cKXBYX4G+1RLC6stZcreMBywUcShNDPiI2JkjDJGyuHQmzSWeveqzKur3dP5aU76PpMfrtDxz
q8ZASTI/Ncf6XDUye8XV8E0FRYk6yPYe18YqqkzjTdgw8/7fu2HAKqNLkoqUbl0MvYyQrBRWdCKm
GM8Uf4a/KMEpThp527/gaWLAiWdUKJE/myTDSL+9tRbGl8cY0xm9Eyt7cUVM/iTGtC435cwmzUFg
rCcrrPYebq6npfkAe2icS424m0DBJZqfS3UJ43WSiBhjPfW20B80ZNt2c5AROy1Z2vKGsl/A+pjX
WH6vbZ2xsFcWxdqhjpBbojfQbgRcQMuLAXxjgQhvLNbTy2M6U5mgSeemz6C0XqtaquflRffGcJ+P
gJc1Oc/2gvJl0XDY2AXd2Aifix4SZ5qYt4wM5edltjP/NLbZhJhwHoj79qvrQglLY2YNcbXv+dPN
cpijaCrWrH9uyx95lhEcnSxrCT9gro0X6B6OMj96zSUtnEJyorklJzsSrGEMk0PhaCfdsXYNktCX
ZdSaBUTFRnYWkKkcOK/ByHICcN+JGDdxrWX4303aUnvMYDnmCdI4m2pInqy20bcRdAInU0cqXvev
nb0NKuYk5Zt4Jo/WQZtuMG2aNxfKdOMtKT5oXNv0r6FF3dV1e+1QgqdYV7gav3FyfVc+uRhMXL5U
VIbnMmjdVW8E8mdjG2e0rcR15lZ9yFknbwXpl7Fb7KZEVoc6D7JPir61aWYFpqtU33tFRVhWGAxb
acr9MqgltEFciLh6NuknN13flAffhc0bWin5AIVyt4/PP1FojCef2THQ8iD/z9PzcSKWgTbuxjzM
zhLN0jlq/GFF78loZf4KvJjcpXY01LqedN9/srXz42GVauBE2AH4S9oyhFb16vfMR7nnC8TGDBVG
H2kcWZLxWSSaM1ubnA+HXIW90xrxxoTW82pMPnOkJLjm84TfT7QT4U3NnexCymksgBIQjqOojUR4
q+b9mjtEP5Nm8HfOPC5kTB0/M9B5csHIW2OZryNmLp2DOypIKcNH0x6ewemQDjLvLpRfbc1CTK9T
5LBaXLrIx6Vv+mO5Xy5cKnfiVInoKAnZBrmUqlsx5tbWiaMBz6p+YP85fumRUnvfL8dNPPBkRXGF
76ZVyYHZG4q6ADW6ZidAh0SbX+j39J2Wus55gqiSObWBQh2lBjG/HbprTCy5n7n8Dg0ltgZrxiQc
GaFu81dzSvJ4hmCTQ65WMdM3l3U+Hm+bfWjBZtiOOYozUe8WlWTdp3/R2XpEj0l3O8k4OPQIdlYd
s+Gzg8obSxgPSY6cb7aoHg65Zqav/VchUAxyW1Z+cE7J8w57kzOs5JKURt2fMs0Pb0jqtvZUnLXS
jv7ObwbVGJ9RJF5D4h8uy4tXdf95NwB0PyZpmhylUOo2+hkeVFXimdcxl/KNmge37Q6FdJ1DYXT7
5eor6vRvT6jXdvkpqABkLD0y6/9ha2qWQXF/XC79OIRJF2q9cWCa5mwdcN6ARySc6w4PiCi/nDFC
qNL0ryFCDpbXgq1fqW2QBJwfX/oYx+ZDOBFaCsRU5FZbFDkNhpvBA0aH9H35nkiKb6FwViHxfwbp
5UQ87P7vnZ0qRpSZ1R/r6mPp3peXpEC0xML9uTBIis/8uNrEKoWRQwbcq9VzZzZh9+6ICVs/xoV7
OjX/SkrBNxB9AKc9KuVGHx5nWtDsxiCAydAm2rGex7F5X18YJgFZ1GyQ8hjw8dhMcCo1/9OpWLm4
8DQOGo7h1WPloPvme0Jq9y6Ccb92pP4hSnLrloHLmJvpM/lqUEZjclbLVNGcziKLqSs4AQ19K2pz
/MFh5kk3/o5M8B+5Y/9LTR9g+oBlzIPC9Nqm0VbMgtqO3fPKnJ1fQJ+OvYndILUKXJ/G2BW7CLkI
g91BXOXkWNs0BIDVGgp5Ss0msooRJyR5oy4eLlwqh5kJb8N2goeCyL01d0t1sihaYsiocIwRngSo
QNcGStBLFdywCBv3Wu/dlVDea+lrMIHni1Kbr1E/n2wgbb2xHUDnHN2stjaqD6NXMG7vznwHMt+u
n8VgHHtc8e409vDjEAYUhipfSIcjKjk0w/3oSIETjXBguyRVq9Jwnda+Ipq5n4yTM2SMFetA/Q2w
XLNUhZ0gi264l4TkklBTjie09fSDy7BA9M1fDLn5iWz76rC8m4x6ftck+yG2vuwCpIXWJZ7CDUAm
AERvgT3jgPVYrtPA1I+NJHKWbF3sDR2wrRZZGTKzbzHaf5uOe8N0/7ikPOea5h870+IRv2w6H2Mx
RfpxGRbDmWw+czOQbHHLTYrboK6ezR0aRXaaXTXGp7AgKCjTI29PA1oyRPfbdeXX6S4YSHgpjFRe
Cks2u751/gLFJJG7ForJ8RTTKM4D4Ty0xdOiwCpxZKy8vrR2ywKXORNBxPMB38ezLGneRNoToDGt
nwFALdyaeeQJ5ladbXfAC0zFsMyi9cwcL1qqs2Ttg6vrTFSpi+xlmSg07mzaoeknQFJZ2NbYaQep
X+MWH/Kr5gFEINxx/OqGMaaG7ACttP5J6nZytTOGhfPxD0gAuARL1KdljyP6P73fFm/GvNThh6BL
ijdz3sLwAzzHYt83NGnLFHDgmNiSJs+VKIAr9mwplodMb03DafmxKhkGt90EOXPudDN+bT3dRWXv
/PGb8JzR354dvxCnOiLQsG+m92lCbY19Pycgx4q+TctEOGRNGBj9xNqSl2mePKWV22SiGm1yfL4y
7qKLXjOIfNzWdad82BlJFa5YzvcHYDybZBEIsVpRx4coZKmPcjl9peG/ap52uFOe3eVkDwfw2bhY
24p1QkJYkh5WGtD5Dlx7VGztCNOe03NJEf/ibbDjEj3dRc4euinOHc+yXki3tl9s2ZfPUaOiswnp
ny5Z5ZflHdbB/74LiOaM87jbQoAaWOQQrGCT3tS2+rQOvcHbKCj4OzsDk5UyTIZtYnwXnhEdw7lZ
LKD2lB4BHI/+cZwgfs6kmikYqu8epK40QxvGl08ucyOZai3SG9FVFzyf0Ki16F+c0aSL4VbIcUB6
N2NcptF4RcYxbLMBlQoIscc1gtgDvfwEfXP00udlWmo6oBfFPH6rveEYIwiA4mONP0pFaK4LlCV3
oft0XbiPMbwdjToYVzivUJzAdac7MV9JSopG8miWSwND17//1OmdH98Yhv+ica5o41kPPlm6vFVB
Ye34322yYipuqpzsV5QZT8uF2qXUAaJgpZxZH9jKQJ9YOojxiryxLKmLczXO1lBbS+9DS+1noOzZ
LD9WvgvdRw/khc68XY9E0h1sexh2mVG17IfAwbDoVkw8Jn+z3OXBaWk23aampMzL8u5UMbztqXSP
FCLDpdRo2NoMslKiuTAT2uBeOykEQTI/XhJ2q4hfSzC2M0Dw8SNTa8TF6TsxsywyGvmem1q/Kucy
a0hGbWfMV1Q/X1txAhmIDM9iMzZMm4hIRt3lWM7rEA+Hyhz7I2mFF9xhPI48zVj1gsum9/wvhNWU
OuUwviRJi8p+zOTOzcfypUxUtNOIOf/vmJtvennCUR1Dk6HX2uCm0kCE6QmR5pJsUcIsNhEf2VOh
Vew3cbM/GXkjOHQ4Tvy4qdfCr31SLoAnRXFX/4h6YjzEOFaPd8ufPf5pT50pKphLaWuGt7ZhfRBl
hnHw4SnclFOHN4ye6wHCwIzFEO1n7wBOwXovrmUL+ZD1j/HMki7alq1hQENuvLXradX3Y4ML8+Sp
mZ/FRUXuKJqTAZhwq90GE4aeirq3hHXYmzbl55F8pqUoyM0/rRPka2t5gvRpKp8Qp0CIcJrXWB/r
Nw7v9ilH8djgqy+MtXDtYJ/Z74v67THtlYSuotO1mH41kvgsOaPR3fRfNiQvydAGz4gTyiPgFD6f
IoiNJzfxq0uUvS51g6vIx8Sr6g9OQqAy62jCnPO1lrv7xMjJLEf9A0M7lW82QNFdpKXBpkToda9a
ippR6zx02wxB6v6XYWHjTtqAM0pY8KYA/tZm12wNN/hs+hFvvAukJzH5Qm1UpToXDgd1hxIkxKOO
EoR18sB+BW0LXsaZqH+rWF2tNWACRKnuR+zwG44Z9tkFxLMpYB6ekHyIPvg1mIzsCa0pDtcSSIpF
bkxpqQlOHQFaKN3JQbDWTa8A8zXRk0LSe3HYYjHSD4l7wJsdxIw1auOuzfl4/D5xCWVAwKycH/7x
NoJMvMYuqTFojkcMIIVPgkFzcKq6ZB1cMeIZ3D2wxQ6q0VOloA1nSmhPCOJ/m3kBOZX48arxQ4B1
Eq8sbAlEUxPjdRLUZmF6FAXWVsgaLpB9sdKW3021/4wcfCSdr/PhO4v8ZtzGGt1nPl9Jw8ggNqJz
aQhZQVGfABDwjE3YJmdHs8nIQqS1ZVXPEHjqnuGZfPPMXMuq7E9WDDcHPEOy6RPnpz9VP+2YQVQE
zJjAiD9hN12nMtE3A6JJDq4TdrenTE+jne3wiUjdO4yWFm5St2kvevSXCPpt3A10qdi7IOl80uMW
W68Q/aat0cC1djcLsZmDJGjmUZjjQYGIZAfVsC1s1Ia2pf+1Jvkxh0rko+8eBwemQVwUL0z/nfXy
ojWsjwBl53tzCg4T0OPzoGfP1qBPmzCafrEvTK6keT/Lcas6GrepgPvimUX3VLbdmaF0f2xtCMES
RMPWtoAkJfKn0QzXGnL5kzOqv13I7AfL0D/gKBY1QAeL0maSp8OZ33RZfx8me5ONAR1zD/OvSanU
JofzIOmcH4MgHDTL3I2esk7S1OcQRejHhPnTkjxUIuCtiBqLjaNEvVbaJ0ThfVcqOF12RStogD9q
9HGvWwJ/R6reRhfZpS4QwYf+1mnIPB0yfTWKpGBU0HfXKv7uS8RpAzTUuxigbKNAYSOHzTUnuUzW
2FHrpvXX8IxsGmL/T1RM3nUwNuhJ1K5XkX3aZpX2Fg98pTkgXUPvfgf9NhwL5OdeuQs8pmVhTurT
2GdvAYqG3cFjpH6QjXpFwODdUjqxPl23VUnksoNGk/OqIhKWzV+bJs5KzEjlPtPxSduElhKLWMvs
BeTdB1fIuE8QN61MCxF3Gfnhcxto/JsteVs496Zd1hkNvDfNIm8obTe17r1GNP70yAmZdIP2M2SO
ykFNvIBeTmotC9WzpFXAtBrCKisPMp9KR9aVpgmfwuXc6Vswol3Ftej1u9Jy6XdB6Mdwf9PME3OE
OUwo/SeDwN+9LXbMGHPmhvItAqy6G2ocYEZ264cmBcobAwKGYETWTh3sVBnfx1LX1yKT1rrSglXi
1OogouGH6VX+tpb5v6LXCHXrh2NXkNAKD4TceuT6K+6Hf8acQNZ4LVQYE+pTw+9kVNQbLCKKTVnB
E3JGS197TJ+55ZM/fsu1kDuesc4NtLCgIGensLc2u46Uo5jSTRvMjYpqTIO6vRZzHLEGZwTDsAkw
JM+OQexd8pAnXW+zVXS4e9ZS5/tOCqu6eN1v7IzmidU4v6oDORjBsXkwyzNqyyPTj/BqgulrfJld
ozrc5R1aRd/1j2VRHjWJ0jjN6dUsaT4VrjldRcwuow1AxnQIexZh7Cbuq4uyFfKzgOWHdENrZ6Aa
MJAN7pXQr+gDoYbY3GKuZTL/BqS6Qt9hEk1WoMTDSmpZ7gv8rHy2RZpvPAuI63QcEpDDzFpVCbEi
7Kp4eu4NgMJHbH0/jKY19pSqAIDn6Kvebv+OGsZ4Lwbx6ZscA+n4madtuqmSFCFPm+I1K7ekuzJo
rMsTgAzBcp3Ry7BuY6O+jt45KX5BVNZAVSvyAVwFgmo09VU9RS9siuw5cgy/vTDPA39T/k/E70wY
L75CgNHUuJf8Nkj2FfhWKpx62LYhUZZhtG/T8N6anb/GaxxjsvgSrRyuCtzhRA7LS16Vn1qergjF
id+b1Por6vBPRDuzHnz/6tdBcJxx1qKSxbOIdaLSx6DZ+9rwrTu5v3apB54agGwwVDcI1JpD0WeE
QuNZVdXo7HUFv9uc2p3pgBsmvgjBlBoPTholF29+sRP1PunJj8YZu++cUWirR8QMQovN9PyMTqw4
kOAcnIRkhwsATax8lMiEa1nufdbTWHNn4qiMxj8xv2Iv+unHSUEkAlb8rGw+gQX7F1gu+doJCGau
Dm6FALM09P5WvxMx3G8ckKKjUL9LGd7MhGYaK9aKIwMLb4GmIJp8Z4NbCfhejUhGSWPTlF5/btzg
khutPAmDhL9BFeWanJ2XCLn+3oDvscIJ99rFPiQYsxG7yWffnMlSe5GMnDYWNTEY1giuXQ5UAQDg
tsEqF6lmvHoNnxKDwmoXZThBbVi1oo2cNcCdfhfB0jhPGjlyDUrGo591Dy9qlgE09lw32iRWwGqL
LTwmoeKUD3m80eydsJVOaC9FvgJNvmrG7FfpYtP2Su8yNS/4hSygXvQ+OifqupH1O2ER6F1jilmo
T5dEJYhSvdhH1h+Ki34gg6U+SmLO+07XtkHYMgrr87Nr+fW+8yDAt6SsCyq8Fag/Lhvb4yhi9TM/
Ea6AQY/UzlgREsScbuQfrLFFb5YTNmowd9jKyuRhZSEj0NEgv3R2Rqgr5uOV4wrn6qdU6obhx5sO
JvGGrU2y1nTlwV3lJJ+0BFN1g5QqnAx6avMFJz3FkE8T32zCNZRte2PUwDALHl6oOfuKOXg2Akvo
32Vu6VsvDdItqLWvts3l2U0moiOs8DTlUXHMtF2X6MBPe9RnkTOMu7K3LtZAnlU8eO6694KtYc3z
6hSLFJGn24m/HopOmDPWRKI0qWfOOotaXD/W3QNytxXM+Z9aayZPmtnvwIbnp40Z9KAKITR2e8Fo
rv5Fw3GIzNZ5j4XvzfFT9a4v7kLCnox7dCQT7h105Y6/Qz9z9A1QhGyZWdyY+rUjg/TJkQbYsL7L
Ia5CA2St020Kt/FPlC0rIpNBEeLbWrUUYJD2dGeVEp6xMagwUbV9QkGO17k2KAxm8p9HqxcSKuam
m7w3nI8Ce0eJ8KmzC2xhBeraVD9WlZ+saZaY4Cp/F+ikYHZzOgUhlWgiDe/gmWxFLWJ24ur1fyg7
s93GlSyL/krjvrMQnEmgqx40z7ZleXwh7LST8xwcv74Xmbc6qy9QjW4kQEjUkLJEMiLO2XtthdXs
obKjfTEgGweWm/v2wuQgPFJ0107Qa5NNbAXVwi3BnE/LIPohX10AiBjQqHp1JnU2mqTVqEE4VeGj
MDccPmzgQLuQolnQWWLXtS9OSY6VmAAmZKCFUMRsnEqUFNZJDHDdDO8YwOOdX8rvzkvu0B4Zy1xn
whqM+dozuzepWeHB9ZDM0Nv2cYZr1bam4LVg+Qra1ujSpZaC5UoqVsqF1ct1A8ODjlFFAc/tD1Wk
MFtSE4Cp2QOrd2zofuIc6GftrDqJz8T1+ou2ZMnUQxz1stjhtwzuRgmL2CYpiBA/hC/gD+ECAhAQ
5F3in0g3tLbfg15+NtP4BsNNkFz63UVwqEob5kw0QaRiefI9m4Uu4gas6102PBdJFi3RM2ZbZDCc
4WPDxK0A6tYixyKKyCKoWxAJmGO+WVdVsLc5PMmE0JKdz08OjMghsNphLWEnePJUTbK2k1hEXfOU
kqQ5kSfxTIZwFt0yj86GaT7JPJV3VPOb3FwSCCP2ddD3y5qBDwlIVRzmjapLQomKch8nKc1DiWrJ
a1iq2SqyG0MBAoiCOt+kbfMIRJizOm1faPbA0yKtbOWYTnEIlYJzar6pJ6I4RNMl6/fd+VaKwi4h
cZOn/8v9fN7LyptYB6/7/nWX8kZ8kKEjbhTZlVuM8BOcmvcQTPcg679yLkaX+bEoYXmjiNw4OCD1
nuKGYoFV++52frTgUKMNDII00Yf2mnglciqt2Vg1rbWirIkIkx6noEPEkJ9vGtmSiO0EFxWpy1mq
5TbX43Hv5LE8jNgVQ9O5ZPoNg4B46QPY1WmeG8+NxbzSr28WfshLDu2P6BYwc2YoHwxMvOc2slF+
43AIwjC501MaJqINq3Xu5OYhTVkcA+fvnCrcO1TYyQ8lnxAtDN4oiquvlXVErZ5udNCmW9MBQaUO
asLgQfzz0Kr35BT6OzUI3otG/qiS+mzaEYKIsGgmkcZzyXThVEJ4uyqs5kyUE3XZlCfdyS6j4gUP
86YZBDHv3jcSnWFNo5LKnZmG21ZMoayeyl+uqz2YodC5lHCAL10RebQpzJZ1YugCw3CVF02xPl3v
3jd87Ym+mXqjrKJY+XND+s5ZRKJ9zMaCxX7jLiiI5VuWwASJBiQI4Bsg1UL0xJZRON2P5MKv+o62
kdGn0S7TKF+PKJQ5LdPLiyy0Di6scgmosWzJzDLOapO4m9pwWfopIPsgRGjIXgeIV9a4B+tFOoDt
Oup5fqD2GnHUu4khwdN+b+yw187z05SefhfqS2DB077fT5lvzfu8Fq9VMjQqAOh/vsv8gBgU4ho0
RB+SOufhL28w31Urleu1oW5/vd30wf7lpTI19HWfoCr//drfH37elyk6Hh51rDbzOzB16ndk0D40
voDnVTm+dQiKkJu+UViH+T5sAAlJfXrI09lpBA3FDG9AiD3tm584P9CLEFiqdKMlves8MCjf0hWg
lmNDrfYFpg2aE85PUn7S4yy1xAMRUGobj1mPT9F100c5+BWfz1pxuXFOQptqsMRul+dfN1PD0JBq
xvbacmWZbCPSXlqze/eY1tFC/eemLbrsnHautzON+kywtLHqXFBmalAMiAJKv1r30jTQA+ajR4nT
dPa5h72gatSLJg9FhrAeBVn5OUCjky0SBoYPkCNm8104anLJo+pHoofmygvz6KEaXA3ZR13edZql
b0Tfqmcy7Z1t1WTRiUiPeF/mtjh0joWUXmuKfSxD9+gjcNsZ2FjPkao7m6aLgNNROtjLqTJZSC6B
PdJPdypWWpmq456DwElF4TBUyk+ZOu1dNW1G0NprG44YlhLuWnT+70IO5Tsa3JCa4/yFK3u1CpAE
cEqx8VhtXua7Qa9cLacHB08JfqGhcLj0RlZfjP++1QU/QFVme4PCb5uUwSWE5k01pxbBxaqa1yRh
BhDo2NTRxsEq6/Itfm/vNpXAIo16To+JWil8exN0SCvAIdj3nLaXZCwQ9hQq1q4eG1LteI9hnB9Y
ExAEPm1Ml0U3wRHd5ve+ujZ+dkGrHSJNuihkonfHSLNj6d4pZuxeY7Nzr0pQ7GEBeesQmx2+i3BA
cs5mVGyaFihutlZO5qOaQvlIQSvezRtIQMWd2RBxYcvHENP8m0Ew0tL00XcpskxvzH8P8360zeOG
2h88MSeRb8aYrC0Re09J2FpHzIY6LGJsskPu/lDsKdWSMnlLIFtOilIzhOkTZ/DWt5HOlSBHtinO
lMBBsRe6ZKs7g+s9xRr0Zyxz/kJNSyxxnp1uFC+mlVrcCjv3TzBdi6VJDU/V3ejRQUc/BqLY6RGT
xaRr3XXg2cUiM4Yo2ySWJvEMk86xCJTwLcG0shkAnB3njZLRwGVl/OQWJKzb5Ac/pIEud1bX6LvM
lda9AHi9hMJnxiXL/yHzf0g92JFKkr821ZBtFKQ7h8ZLnAdQ45hPe83/YaNE7mnqPqP5gWZnKcE+
6PL8EXFd8Os9YBo/iShMnnqq/fRCunhXtrZ2k3bxOv8nuut8CaN0jlEgkLgAMTwWNckyCNO4Geta
sEnddJ8UfbOsbZDUahiqGyNps4daSfKHsJbpwqnyO8NIxg2UmfpaQmy7qp7YCLyQd/MuSoXFUTTd
13xPaWrCJqJWsKiHBKXQ2T5Y1BRvMdbPtRoRpF1NljyV352JSOIvGc1yFj+2+V5ob+AUoAa3mXnn
5ESoBL766FUElil07LPYN+8tVyfpyM9ZuoVG/pE2zcXvWcxXorFWWIdRnGqZoDqoxnB704VVJulb
gaN/6vqPW0Vz3Vcoi4uxjt7o5LWQAyrEoZobXrXaKncxi+RdqMh8V6k2c0VYFlMOW/gjrwk0GOyv
ZoiVE41ReBOKWCWBau5CUx4b024eWdZjpmfJtylb50pJpnwMRd4ccmdKp5vuFqVWEmZLmrhGPGye
6BfypLxHw4N67OqIfKjdu48EarMS7pmqWar6aYygziukULvIGT5oneoXxdS/JL6TlVIIEDB8tYSM
EDqUEzXR6K77NP3KemOQrWyXr03ffiWhT1XSb5+wxNBGTs1un+AtGvIKdwEixnuYIORKufQxx/ax
K8ccmCXrkz4iaQZ2cH4/77OJqLonneep5Aw8oBbJ7+ddVmr7O352hvnpGb9f0APRsfrUO84vn/ej
xeeA9hndGkl3DL4t7+4XwcauaLHMr6dJSvJdDgW6lZ0A7clGpKY4DNPm9935VoEokrn8v3vYLTzM
hVq/mZ9czU+e32Z+xbxz3hip/TESbnhMUZiKJAxOITgVj58ATGcbeeZaqWr1ft64Q1Lva2bpZGfE
Sr22yrXSyuSe4M1sQX3KOPiiHw6GzcCbIVN7sDnFOq3X78Ca0amJPfWtquBSm0LROD2h1Bpx5GwG
3XCXvgKoWHdLJmnA0ZelSYpk35OMB2RLxAca/FPDOTnPm95X/7w131Xrvj3CzaEYXodHdPN/boi4
w4Yy3+8TKzjahVruwSO8yxyGrujTnDQsbOI0jOc7pF2xx8CN0YRmc+peyYonCLDO9Ss+LP3Os0Gc
Q+69zhunqfgCmB2T++ziuSUva6NHXHulByHecurq3taH5JwMOJyHvJAfY5FgTPObp6ZUyj2YRuyB
034VolSdfcRTvF6FVHsfd43xZOcmCLzRfY6MDFhpSnOmiglp8HMPXaaOUAkk7ItfDycKIdYPdyJB
O6mugNXR7a0ArbXDqOFeXQPB+vyU6Y2asHNfK9Dt64qLNM1PKsFD3FZnBQjP5JuoX4ckuzAb8b9t
f7hTqi589W3EQoGpR2dSG5WjLQx13eoAvipHf5mfWvHWsnP9d5fG8wpdUH9pbIZbho9hQwiIxlpH
OqxPmQdk0kOywMm6Bo0dLKPQjnF32+W9hbzqvodAeMypmwwuZTtsvTyQapQjJBKI+Rnzc/2m24Gf
splDvpcxYFHc94SLmUWFY226Cd6mWA89LSBqB1BaXHAXmS6WoY80O48Scn3mnUFutdlqvsn3L0/t
dr5t4pUCvhorSwqhK4v10Soa2upSu8lXxSLzM6CVwmJe+zLTYu9AQ8HDg0O/CEIDB1+2jktBfT3r
PpqgJlinbXEPt1by3Mr0SK1ROeV29udmnO7O+1i2bTuVko4fRS6E6sb+1+f9eplmPvk4sXbdkLas
8x3KcHHrI82RiHLnjW+F/onLt38aB93c5bpJd4FWXx6Pr/4YRtte6uFJEVQuH+YHus5RVwbodQxu
PC8zi6eMK/0Wvw7FrMqCqNdX9nDJcN0PvpNz8feKYFusc63V7yz7qeNafh/XqnJP3LByn5YkS5hK
f/69P80nBgZfkhhGSdRDdMCNUT9oIkgfnEc0KuPGMAUtM63Sz2OJ/lG3c/UTXQ0Lkkq+26ZFf93p
zAPCq/LB6YD7zc+wk4LzLHSe0qEztlHQ32eDYa46nLVPraUikq7lZ9QqE4A77+79ICe3wuJYnx+A
9KbQc9aSHJFpjv28VZ2t0MnxyMqw2qngchcdUs1nRig6Rqk6maHKZuXiKn8wKmyzpWJt3CJUb7gl
4MeWgVjnk5ewN4r4oPDLYlnjUT3ENarV76ztHzNZ5K9ZO5jbLkFwiF4ne8W9htsrcJuLtCrtTi0a
bUF+UfgQsI7ZUNKje1CIDjYGhxvLb+bUdVxtJK3BLUuTgA6jSkIp2tPHBo3PMoj66plMVn2BAdFk
0SmHUzqYF13LlJ+OhKNvQ3n3g5TU71LWp7hyENHnIXH2TdQBl06Ib7RzFMJKqlAQTuU57CHIk3Pt
LulQ68xjGDs58g6xg02j5ne7jKTMU95w5E3pW4qbgIk+gnE4h4HukpfgbpD7hD4kz+rWEReKLq1O
cV5SKiFBocaiAbonKtKbEubJkfDIbpIuinctVs81oZQ3tQstvlPaZvP+JuqPGB+zpfREBy4o2Tq1
pd9DxJA35IGEFZZJdhBWJ2/2KIsN3g65Nlg5UCRs+xUDlbtWmCgTMWSMLw4VuwUA0nbi+CVA15YK
GXwvWl2Y59xvCYchZWaLqaTZZq659TTffsdqPFJNFfW9q9FpJJZD7FQ9Vs41aR0eip5lJqL8UyjF
Me288TlupbEdpWTmaqTNM/OH0/yEPkJh0yBsvjOTOjzT2Ar4eCL7jGlsoZFLTxQ6OwZOu9qoYyL3
BALlO3QHzH605s3LKVarPslEZHqGuj+SLacOD8QBWJdSuCRC/XMX7h+OAyu/m58w7498szsgomFd
yGvmjV1DOHdQzCxlT78m4GdFZqXE8QlJ3103JMFDM21gb5h3mfr+e0+UW/5DBn7fRmpzmfdbdhgc
a2joqyTUm40/Fu2LiqJ1MdhWe0KA3r5U9VQdksaNRrR9n9ScItNuiQt7rztVsZpfFLlphyygyPbz
i2iaPqfNWN93lVU86bVBVHrurNDgDDgPciyW/bRaARSDL1T34FBHxRyYjprbHL9Nm8lohZF1w7Da
vw/Nfdlb5geyew7hmHItxpnhmpr+z3l/F5gVGn4RPIRxGp5KZE6renpBWSlEE6j6K9YvsmrA7e8U
ty2fOYgOplOZH4pt4aurdf0QB0xqWAqaTyCSCKMhteYsA9d4al2IR1qbl2cT/u8TlYWfapWqvx4s
2gkvma8r8hNf7cbQNjTdw62c7qLjullqWJ+Z1oUbWCIA0lwimN1a7vwc+oklGvzjw478dEKsmuq9
s6F9FapE2EoO7gIx7o8ExsfkP7ejdN1D2QnS6DPt9Pcgb2hxSUrGGhbS6bK7kurwaXgSqr4+Clhs
5L6aQkcHTJZ6GmRHKr4+izMiNln4Yyehplch1ooDe9kY8jzUUttp9MPgARvjSuAi9jhGd0Qzt/u2
pbpPShcmKuXYm2NwmO+1ROauhB4RQId+/eKrbAQDwVJ3iZ2dCGqHdsyc64Th0WLmFBDoV4mhkqVR
qOBl0uyNkZb1NJryi+feiixwOTWj/OQQAZkOIBcLFPrSI8IhjvtHeKxruxk+mQqb2kCHSfMu2D6n
2I+IzF+9W7umDhlHSTdmXr47VjSS1V0AyVDsU8Ul8kWN/Qc/UKJNMFAln9gW76bVYh7BNKY6XnbI
4vTQWr61srVIeYJccQy7RPvQGiyxVmfoe9Pzz2bjJzSD0qsdokusjWBLpFsGrF+72Vl/hdi4NGTw
ZEX92VDSI7KDUzjUNyVQlknifY6W+ImrEx+/GI/eSJZ6RJmxjouzi/wrsfjqHTWud1M320TIc6w0
kgCKMN8rAhbN4BlEiRZI81oEGqngJ5c5ci0nInii6ahM8OeC30h3ZU6bs4toLQn4qIvaAfSPDnM1
ID7FTkr6Ra6goMyVCxARlwBq1peak0FuSH3yOSbPdowspMb2rbkD1AxstMs0Co6O6TkLoVCKAT3p
rBzFJa+hj6l9MxOEPaRvBeEoTBMgGWSMb4sBqdQht8wVlkCL9mtREXlprgKViLy6kdHSATOwiofu
u3K74cxi+UfqwRmSZrvt4OgUDH9LkqDEOjS7WwRtkBzI6JaRoe6ibVUYMmwBfKGXeYYexWm3lPde
6OJpZ9+maBDxx8AiTLZoHsZtpVHtTFaDj/HGjnSQaLF+I10aHD0n5NILyMXRHEGbTx+jfQmCYxGQ
M2x5B3Vg0kMqs7o2yx9d1hDfqYfkpgwZ6pb0SXoOuX8WZwVo53VlYK+zsgINJYE5etudWDQ5S5ET
CdHr/d5NgFFQPwXKcA0yHRGVbxIAzNJsoXZjftC66Erc/FIX3rDvp2TkYgojAcu1Yqxp2oB+ghAn
EXTtCcUrjAzEf6hhDsTR3ByNWGgz0MYtBfDHGFjX1tfJZSMrU1varvWTyVa2yKz2O53+ZJTqKz2I
qxUzB6KME3gE7mtdRj8NU9kJkvRwnRIAX9FpK0JlQ7fTQnZXOuskebRVjzaayG6OKINdUGI704xk
XdgFeosi3Thl9KKX8Sd1HaTGbUR5bB2H/oX+H6vVH7CeiUIKTpkak7kiSA1Kxu7UdqtkmIJxwd3i
jskwWoIsCN30mbFOLmrbypaK0u1F4e2hCS+CQNlKGX6LsUMx0nZPohuVBVVGgsPdXmxcW6sOrdcf
U1b/JNyQKxETH+YUNclPsbzQuVn1SvDoqoQrtqV+JtmSLrMUbwzsXMG0+2HoSE0zkGMUFkrBlJAE
LSJrCv73xaBsbrTLLNcO6BfwOXgCZ59YydD4lCxVlkkqn8KQgNk+7lEeJMR8UWTjQn8cG3KLNF/V
ltrg/1Di4mH6I4ck/LC8M7BL4ruGhTp2FZNtLdvlzfCuasawxYd4Kpqo4KIdEU6VZRgENcCphjkF
mSmnqE5RuxHd1VlTYCrKv5q8e/oicukpRISgnPEWQcPV6iCc7qXqxi+vGZnTFsCmseRZnfvTUUlh
y1WoGeC0m0VtcJLaHN3xqH5wYUUJqBkBGblEbLeletSSpFolEuZAiMH/bBuXzkyHxU7P+RxD4N5k
TlwdhnC0h9mjvCQGIMGcLrvmJNVUufhR6hSDYgsqXMs1eAprZrqwBwS101HbYpBaJzC3/Dr9cGzE
xL004E1lCbaRIP0oEFDdQl1eTEd78fLhobaL85g09IBKopN6otIYNfwlin5OKiPeFUQ8bPI2eDY6
rizU9iMySe2rJcqvXnFPXSAQQCUvlqvtWlmLRUZOlIqWOvDwJhRZDPBF8TADe4tCf9OBCgIcBB5G
SDMyCAOhi24RplRa38pYBiSM0j7CKbyMO+9YyqRfYTh7UxBJaDLeB/EAcqs5Wdig+5a3Kogiw7iy
p2h4Skj/GWkXS/q7hmzuB6qCS1AuS6orq9AiprfwFUxsMEEDjNuJf+rt/BzE/YNlyPbKOdfSjxMA
s9MvSJfRlgPIR12yTMPhMUKogbhWkFrbWuwKMkJMLP1gj4R5AYXCs+71mzGD80Zq56aeYkJUoAS1
62FZrAUKtuoLFQb1UBfd5VAXBOU0ly41n4kuIm98WHCSEhCgT7IH6X0w3T461hYxJD/MFYLWMqiG
g6eNKqwKXL99C2UZvWczpRw2clhqWXRrGgO5Uc5axVDKz06r8Z1awY2YoyPhUovcjfcEVQUFsB0/
vi+ntlDRfdupcq4Uwu7Gq18adyZGCDPsdmmobRXTv6+qj1GrzyDHvs0ivRNt8JGg4k1aQpvqGOix
/40I3sWtUXJ+G96zQokMMfOej9Yh7a0g6+bHSuXaCxzC3yLND/OVGADoKDpy5Hpgrc3vgEakxegy
KIEN9A4lh+sjdNaJB1+MOvr1pKvCzZh6fH2ESVD+QYJk9hlGcSodoehH3DLNeqxixptGaIuaUXBR
YdsS5KPg6f8GWwGaxRIDqSYRoZngSYRSvbUxU3tXKX6SFbSyW7JHhSOqpSu2eVkivKCutC5SKiDU
1PbgWVcFc7JdbdNNSrjKG47yWZP9s2nc7BSTOwRIjvS/qF1l1IKPEN+YyLcpOfSQlu4skVUrN2vc
F89In4O6qn/GXUkeY968/zKWNvZwT6smwFNMiEtfeUt+wh3fhbLhs6X70UFso6RQzfTJQWakKXne
WHxxvLLMbKEZ+Y5D/2hyq2Qdi/LQQJGmGI795E+3Mk0Rh9nLkir6e6hqW8sy9J9jJnfEK/UfzLEW
QZ3TbBTeFCOjHJWot946Db0QFdiBXzP51ibfkl5i5cxSjj2lcz6zUK/g+VEyd2hHmEp3HgpN7Osa
bgWZj/fzpiOOVlOvfyIkCrO5k0RMHYqBWN+qt+udimLl2XcANsFP/sjbFiLlk1v7ySoYTPuz/xn5
UfrDU1zayGD53gvDex1UR19FuoWVbKJptX56/WX+1EISEtIYrjSRujl/Fby02U3wyz4MuyE7uUr2
HI3d8B6Z5vkXwLdqh+pkqlm7NXqKxYY19mfwkvmmrsh06yko3BM5BgJ9Yn2mol+jcBleHa7RiwRH
AhjSLnJXGYi/rVXZYKtrqseq2lhfU4hs6LbPTmkzmQEJ9XtTtQ+jDjrGSmwiRy24ce3wFtBtmnr7
GOmKXvBTDnFHX2vAIuEg5VSU7NgoGr3DmQZRSLA+AyVr6ZmbsKmHt4zJp5Oo44cvgbe2dCZXRTP6
D5I2NiaaRjkDevtwp8VsHxX6C7YnBg8AZdhCw7u0qOITCyltUxfuj9lYa6RfPd5FpWa9B3h0ONES
tm59M1pcwiHy511t3hAk1Rs7awmJVRHWR3Zo8HHt6sHUUF6ZIl0NDomlS/By1r1OkuQKuHi9YV4H
V6fO7XMl+xupJelTZY6vnZ8N93054hKpm32oD/UzTggomQ6F2S4cD8KriqNudgphnOqd9C2glhME
IRHu2cyoDUgH/KpM6HygSts3UXaN+WNO85Mq9KQLfFGrfGLOGKmjHQrRboRdXKqJJsR0QiCMt+ot
IbxIUKf4adO274kcEw+NAaSadGhkh3NWSF+iI2oNl24EoIERZcymh/6wE1U84BbBM6jnFUO3QLAH
yP69zjD2/rLNgR5aOC35XfPnaMPe3FJ2gKrXVd0ZbPFzLXJxIPeNfBMH4/XMmfU67R2LbXNP7GMF
HRbshHUGxSlO4DfpPkUN/63JKjMcjCucZhMDQyWWnSeDT+LntjaNTdO7zlyxOgj1R4x9TOY58Sks
0QmgHqdr9cqP2hDHL5+QxUzGRSWYDr2fOam91DchfubK+OWL6xAZz1kju0/a+c9Ka7zizauu4Bas
JdSChHarAR80i4se0pEjdrIsugeN8lVUt2Q/5ilSq/kYiH0DeaWC5CZLekmsM4CRyTXpet+ZXiTE
fk0Wyvab+gU6ANbu5QRKa0qubn4W7BNpKWffmtSJaeNAbiU2RjjRdd7QBg72jWp/JzDhRad0j0Nt
aYCVC0lZLMwvOZI5Zify0A528TYGroXWMikxoipAV2fjbRq7ytnwzQ/Ect4CaIi6suRPLR8cJBRm
gYhCxOumU052aZunxvYy3FFpya+y64gJuP36IvwuNXA6ZeZjmjCboOcZbpWUGD6Jb3Tmo6PEf7MT
2d8bBHCsf8GzKuTV8ApTmiODDXAx6vhOsaH6hwKeEY2N4XFUaY7qrI6PkQPfw271F3IL0p0c3bXo
+uHRrCBfeCWtD836SAuDPtyU+FNWI+W2fIQg2sJS86LiYZBdwK/evGaW1V+RQwQLpi7Ds04AS11M
cE4rGzYYCtIbkCD9gHXvAn3KufVF2EHgdeK9hQpq7YXkG+uFgHc0UTFm8m2bY4lpGliuMsTU01it
sguGXD39Gh0GDIlenhmLOtblupQ9vO2a6ia5Z5lxEvPN3rIJmbZLIlGmk9VDfG9W7ypJ91vNtck7
7P1d5jfRUVF2AF7c+4IYjCVem3STJT/GuHRYZEYWiaoNx8AIJBNOtPVR1I23dM1Ku9QOep0O4ua6
7DrrWWnMa5vDag04whoZyqvDZRO37MVt3clchw5g/ioh5zV47xmChRomNInz6rGbpG0OOnMlMJxD
k9fqbmBWumwwmV/KkvwfY4LT+2kaX/HYRihSYVgOCfmu/OFiaU+xSnIMrZ2mZpC2urEAotpBShK5
3KT6TuBEIqSQnPl1DlP3l+3OgQem92XwoNSDBSbCoeTeECiYp5AjBERHymH00uCaacKwX0cV5V4d
fHbUI5eO02KxSoY9TXX/uRUkplbJshg95QXkmoEbFZM1VSWosVBYboXKZDBIWxTWQcygz/DiU3iB
BWxQX59Pfove13by719QVyDxf8VJ8RQ56taBj3kwe6vfFPQ1doAM6eAPTXODu6iulSgqNj6dzxjf
P3hpP0SAVKk5x0US1mSo6GTL+T3+bqcmYkrxzOdWYzCB/oAdYB5kHd+46XuH42g3E71/b8DZmFsR
WR9BhLI900mXZtkSbsAHQOskSChd/O8kfU39a+KNatMStjXdcKZ/6l/zYVyOvHjQbGVpem5xGBRK
LgNei9m+LrB9Hml4fzFEoMnvBwVPRjliRVAp1AVaDVooqnauoBKTugTHIGBRocajr4G1A1eg86oP
J662wrg1U7bZvNFN6lOVZin7qIrCxwEu76kehrffzxC51y9atfIPHTEdDL/tKSbR72STZEqsqVG8
957wF5ZWXAf0BaSdeusxjcVFyQiYkMkIbd/8nvlOXqwZu8orSOCNhvJNtdPnSh2woep6dqfVpAr1
037Hs4nBBVd8KJX6oEeTBPmahklC0UOUFy4XG6dV240leo02DtYtmwx5ICPw16dNbPQKXsBmE8ay
nXpiK98Mj0XeguDn1N6gyCkOXTxJR+l+Lcs69T9cpV3naAW+nH78gvBbPZkuYZKa2YRHKxLZRcXo
sxKQUt5izd+D3PO+0q55Mfuge/ZDqA/xaHdYssheTEztvqD11WBHOGDeCS++8LH49OWlcUKw78M6
Nfz8G/P6ewOUUBqWuwNOi9Z5YpgFhLU0PhOxtibmcxis9Bv/h2mYOZYUMe5sGw26PuFjWiLn6mlY
zw27O4r+Bb2VFG364XGhXjs+sHHXggIAy4o/wks/GscLoX48ZmGaAJ0S8dHAefRrM++z3ACjPabM
Cz3l6y+pul5FqJBU/mfiNTQrCZ/TDrGtb1jhuXW99GhThOfUI/2iDRJmDo0vv3r9Jk0qnGhkv7qe
1YNrOs9NL6xVUWsJ9eo6YDEZqVsCCZqHEabHktU/dfsME2oDeLptB9bTbQ8GxR3Nl94mVRPO+mfs
RkQQJE36oBg+zJzRsXauGubHMO+PcaModAsSc9cbor2Nmv0cxVbz2dusnksltR6GsBSHvlHQ5RH/
N01gqxXGfg7n2FRPoUcNeQzkJR4hH/W5ru7Mvg2xODFWQYwwr3quy6U15gYc51KhwuET5dDY1M/q
pAHCSiUKZMWK5Xl7h29I2xX1dwc394gVNzgW00aBnME3M90Uhs7N+XFY8sFRd7uf8zXl/5Vjuf3O
Lx/pd/3XfMrpTX7kCORhf8n6H/PD/ne++pAf/+POOmPEGh6a72q4ftfUuP7xn7+y2qZn/l8f/I/v
+V1uQ/H99z9+kOogp3fzwZL/8edD+6+//zElOP375Ml12XzIvAo/kv/YNmH2/fHXl/7KoFTVv+k6
bS4hLE1DqGrypt13Lf/+h/k3S3U0lZRrjeazKVwCoTiXZfD3P/S/EYaomaRDasJRXeESvVfnzfSQ
ov6NnqROcqRO08e0hWn98c+v4M+cRb69fxtfpzp/uczrvAkeAhWQmOYQbKZNsVX/EgNW2j7Jc/RE
KHPBgFRj6qsODhs9u9ataZxaqt4GzImcGVHbKvgyT5FUizcOqkMr5GOTCnvXYkuE3VUckFgVNK6Z
CFb3dZ4meyFEtxh62903bpCTcD+FTjRluK1lTMkEXW9sRSePFDd8uP6yodK+pwz4M2gTA18PC+JK
Y2ztm36HiTbdqE5kXjXALSgQ7xWNgkuiwaLsYN7Y4LC3JAevCGPrjnSgt2ZYxaSI9TGKQfvO0T39
il6sW4QaJfpMzajPpAoZNkCVnYWtWvk+ULJqk1C4zi3KiABa/4u9M2mOG9my9F95VnukAQ7H4Isq
s4p54CiO0gZGURLmecav7w+Rr16KwWyyX+/arHPB5CQGIgJwXL/3nO8sNVLftmDD14CIcH4aRrYe
GSxuBUZJemfcT6om3IpUPUymRR/b9w++leJhIrIlpw0kzDIEo7uok/Qnbq1sqVrnS8eeICOSexHO
D9GBy9CwhS45rH5xos07eKJnTyXS/CSFhTu2qLSN/HaanMdCdqhCCh3kQgJ2wzQYWWh1SliXbWQX
g2weHO4Fwu7jtcO/OdIeRsIaQSYrCAqUjgYCRG6arvWOiW5Hi2m6P/01cp9s6qitZwFWovyxgOMK
dlcIDAj3LeMDQRwAgnz/saHR/YTNl/dGWMdoJi8VX3gf62vEUpw68a+OYDapyubB7uH/R7aOB39+
nTTbY04v+40wuEsD+NwFc/p4Kr8wjwiegfzB+pUb1WrtWiYXiecS8FaqG3sozGOHWXHpxRHQEZgv
RTrds9V8wBTJzSe4SwEE31aKllvg7gCdfYtxXS37MsGJFcX+qhSFhGpGez8joHWLJ3QkIru36GPU
+apNJEGqBm3iPAZtaXfTJsK4tnSd8ltk+ngyg/5nk6rpRhuL3czgWXEJM48EzLRwGI0oTDR75T6K
qhI3v60rf5ONapB4+3ukkanzziFyd+z5/wYl7ttLdEKqmbUmGVXz4dKjCLYNhvIQ7MltXfOwGt6m
rix02jlDQ8erFIzh2Q5/fBiWcxZ1yXE4hiOFw8EIw7FPCXe/LRVITZOcKDQi3JuL2Mq/03QkPhWk
Xe9Fj4FPYd20YbIwSm5cuKrW/WAANexgLwSUkcUwPMMhAbSY6K/kOXyPKCJSC9NOLOG1V074JYi8
Q5ITOcv0hXs7rEkEkOlVKYb8gAcpP6j5Q6NjOO7J7aET4i2HQP707bbYMOfCMUbBF+fOo0tPrBAm
efZEPiwTyYjnFA1eGX11aOYPiVZD7/Hin7ETmMu+IkQX0n+XLHwIhoekTOvD6bMaZj2SF/Rk+fii
G91dgEqKHgBqeDNxs0M4f/bXl/3kRIfh+vTdrDF9Jij/+tVu6nQu1eJbcfrB6Z+bRNF6UPKiPmyW
Dtbpg+5AS0zdaGfSXThAl68Op8/++lJg6Qq8UG3dpZqSCpjrLRZevgjwiQX18DqUMDgTo9HYmWUH
zC4VF27N2A9GFd12Pd7mevtoMmXbGDFmERBc+OHccd0kM/Gxd+9jVFHAU6piFxf9TkXgX2UniwOZ
NQWQqf/5MhlASemSMjCjX5Jm7BPmD6fPFJkuvUYjg7JEP4QZQtswtzmLXdddZqNZHyST0MPps78+
xDhkSLvEYhhHPzO69WvXbevD6QPowdsI+f2WHTJg4GxY2C1upjS3nz0cTSjEsvbQIm/XQQwp6AJd
90LRB4M0T+LFhEUzXsTjlB3GskT6U8MXBGlDy82OjFUnRwET+zn3dRqmjGUOTeF5Sy8EggwXyDyI
mDYt37aqeDqA6s+WLL0XcjapozFhBzc5+krl8Xj0gVoUIuj3JQI+RrMixKOv6ucwZbGwo/hXVSUX
p2eE4LXmD0JJRwnE09z4mdbxmAYmPYQmxzpxjzAP7K3wSYP1DNz8iq3DwZ0yFS8Wfdf+SmyLgPux
2gKMcbc1ssmFicbQRFt51Yivhe9dtPP57rg+J/fp02E+p1TF+A/SLEixGo4UpuDycPrMsJDtWrcy
8Nv9Sb48Ehu318S3iHk359F8Op8+oPn752eJZQyrVNrlQs6XxF8/8GkM0S3UshUiPG/ta/LR474f
TJN1kEZPdPqEeNhncorYoY12qRymbauVGY0t3idFEjCO3vlraQ1b1fbOhhBksqyldaA6Sdjde1vT
ETWyY3vR0/Be1174cPoXWh1gB5ZBnO7qREA7nKOEDe1xNAHXwQEwFHcwpYqrAWRwCbdgqp4Q1y7k
2OFpYV9xZyfqQWSNdgTYFrfiZYrDb5Pr+Cgn7Hs355KxSIJGlgF/m2t7pWco7box2bUl2vkxI7Ys
IEEAFwEzs/HF8gXzuJAYnaj5Hkgs3CJmwgpBjlRnyoFdCi+WTlK9tkB70DuhGsA30WL3T2HM+bQe
+4bv+aPr0Y12b91mlbrM8X13uPJD7c4TqD1y6e59vcbHiVwtRVLjWmjIRQkDxcymB6/FQexMr7QR
IeKEWOXj/kaFUqyYsLF6uGgK2uw6ndk+PQ67vtPydXHXVSyowLJaGqhg+k2flR1gJU6DWPvaDire
UkJNZuGu2KNki9EfqIzsdg3LjclPNN8oqXQSQzm39tGNWYXG1LQOgRHvJqOWePVROkFFPJA2wcR0
rm5qRuJbzU/QjXettc7sFORoWhkrEFFyTfTjVFFQ+DbUD7fC8ogp3Uks8ME0ZZKQOJWwuqDyGwPj
UkyjXEe+Ru5kkMqb6hv7ewofR4y7qtKhAc7QqL6a+2yMOVNZ3hqSoob7zGsvkJ8mpUCaPcrhqCYi
s+iBDpP2oNVZt5mq/MfpcHlqxrEmGYlox69uGCmOxF4Z7CaxQ/gPGQXCepxawthUNi46Ndudyqw5
un4T7f1mZ8gZS5Ixqm1aDU6OkbCASeQSPubHVaol/JsCsTo1mBZW6c5R0VcvhTrgp/E3BrvpugxC
so9z5Glm2tnPzLjHekeeUHAFmIpbXcCoNpYxzoIk5enk3YDhejiUaQJLm5hUEapoZQw+tg9SRld1
ZiogcD81moDwrOp4JRrkxa6hhU/2czHaW0LXc1pzFJpNUE0Q6pjLQwkOt6UBeSqqxPH0Wp2+pSfW
QHO9+SWDF/ghnEd+4+zC6AIkSHQsiHpZDDjtU4TDkR+0q14r20OF/NEK+h3ABuAvPayRzDKcncIX
tu649xucn1U6PBkYlwbzyXIsFHntUznUzgEb3CsJAxEBPMgVTevYx5RxxJqq0Lz1IJ+YmQoOw/xN
XGpMVNqAYAHMqbFVcd651f2p7gu1GXapC7EvZ4eaXblPLodD3Pk3g75tMFg7SxECFfvlqyXvOLLg
pgkOxHgYvOzVjU5I0bXrw8iw6IqFEVx9PK4z6vnOmO111fDkBATGBP7Ipqh9mBvolKlMZ2VufpUg
73fjyBag7uxLHXE+xCNIWUW5G9k/og5B4YdNubmYhmrt1BXKHtQECxSe2mYHVrFbtko3752IGW9k
r/3EjokqylZoJpvV1NNGHGTwHUqBv2m5qez7GIJN1DAJ1dNtUA7RVjOIZE8K+1dukU+ugXIOrBLB
BJfQ0s1N7Nk/FMty3JNcqkOl42KtQI8yu6jp3pUNoVfV+uNKVLwtRNFrCeVKA2s95i3hOs5ZMn1s
DvAzidGzNAzRxi9r0FBvh5cg6K1j192EhduuEzCXyEBthOL5LxwgEFGCFxJpV31JA7vRWhgYof4c
hSYUCZOAdliZ0JB8mH151q80th+no/63uh9XL13zszzvffze+viv1d1/3//jV1794/Juc//hb/4/
1ErhjfrtLZ5bNf/ss8y9oP/8j8eXJnx9yf6xpLXzexvl9M/+2UcRf0jLlUop3aVdImz6GH/2UQx+
IumwKNortmML519tFGn8oXSHbBuHzQqZOYIOyz/bKKcf6Zw7tnBpdLv86Kxr8lEXRZ6FzsL7VeyL
iDs0bNOxdWdusvy2M2oKTfj9YBqQmINF1d6G8tZrXjwPkhEK5mwHrcoZ7rjTRGp3vUmLLyq8Bq+x
hv60sqjLtRRTnc+1RNuZlScrH83i0RofAtRv01VADxauIijaEnTnQOTdcnRBAb+6DhbFC8f7Yhl3
//9krcb/s76f0K2PTta7l/ZH+I//rl6+h296fqd/9ufJatHb4z8WKTp+tNYk5+SfJ6sp/5B022jb
KdrySIBot/1P00/8YVgm8ixlmDp9QvOvs9Ww/9CVo+vKtpjTmtJx/p2z1eTp/N5PEA4dSdSjFCS2
lDQmz5LoEdLF9OE0VI/K+mZTxB67PLKPo9FAVJikvXPAL657Czod035Y7pJa1we/dOVWYtqTZvfD
7+dpZSMAc1niiDJm6wRhfTP6MryBiA5xRMkXXUzIOcHJw5RqggtdTTBgHUIAszFb0JTRL6Ok1S/Z
dX+PUVhsYkIO1i2Ptiap59otrf6TToo466ScnrlFG0XNdw844/PPf7tO82pK8jIr8ET2hbYYueUt
u0krbkYI+rCSfH+jsoTMpxBNSRrlKy+CEuMYGVLaEIC88F+yWicAasyjbTD5yPb6jtqzpnQpfTXe
hDYCJGusjr+dYH/TAZrfkN8yrefDdhxF58eCp27TLn572AnFBXsPP1+WkiSgpmDLGqZ7FC3jysTw
ubdlNAFXc8NPhoCcpmePO3d8WBwt256XyrMs7SbSco/7KIQO7KNzkOnKwIe0YUEFisCAKbI+ubOf
NaN5otKhH80Sb9pcCecPGBtUpSBleaJFlO9pN+NCCwz8cUiosk9eVOP9s7OkoQwUFcIm6FI/uwys
gV5yHbkEAHoD8u0UKExWj7ee4YgZy2DfiAx7YBfn+oOUGkxDss6azr5A0fLc0iu8JntmV2smjDZw
cQs8Y+En5+v7991xpMnyYXBzYX5wdoREsno2Rle8V0UR7W2ttI92mtOJ6YZ5shNvcp/IM8+Nrj8+
3+ZV6OyNd3WJks52LSixpnv2wF2htwrkQrZ0zYWQw5Oic31PAmh678hwGZitvDHcr35BZJ4ykAk6
LjvBqSUtDHPll3IU/SqlStycvsS6lXwxHePer5efHOf7txB1sM2iyajEBi94dmEow1FgA1LGcRMM
U/w++QVXxk+FnmSlqwJ5K36F2xkaTPRImJjZbauBJ8VtDQ4r69UmzUFeNT8LK0cb0ribj4/vNDx5
c+FK5ueGEDw7qEec1G8v3Fgag7AM+uko9ulYzZIPnPD73KE7WmOCQukX5lufSHUCSXRA+Z1/7+np
A12raGP3BqiP+QO8X2cxlrh8HIWpiG7wsEfzBp68iJNtU1nmwdLQzvXppjTIgERsQtshjcnRiVGS
1n6LMD8bVh8/O+NtGY5ykVNEKUGj28AUx93k7bNjRlIoe5T0PBDUWcNdr/n1j9jr8SzVaz/W935s
1D/xWIoqiL+FVvqI3lC7B17yZ2n9v51inbQIZ6+zhRCEE1UqtgTn64aAiEPeNNDNeOC+AWtxanR1
iHodCqWPo6VliGPlZClqVnMRqeybrJNrKSr7YgIj5gWy2MKojG8i5WxHocznvukRACbdlZyiDeLK
fi9GM4BCXE+Hoo86gtYgHRO/l66lDiHALHeoRPCExREqZ5vYiAqHEgEc4pMX/fRUzp8qty/KWYU8
SLhnp/yIsEKYmpUu590uoLBB7Jm00Ajzp6OsPe1Oq5lUqFLumLZu8lDDW+uQxRLIqbpwAWItiaIk
RUXQP3f3ozDwPJTeHrmEpIxUnx2vPe/Fzo7X5lZrCmMuOKhf3p4kTLHTiZtGuiT38jZXRXQw4u4L
BjPiplAQXXXdPJxJHfa5Q3Ovitg7dqEwtoJWyFafnolCsr/mbac2Yvb4maHxUplhcGd4VrnpQPGG
YeDs6tEstslka+j6ATiCbARmymwRrrntXTt+dV04kXNknuwciZ0sSAOPg6fc1MNl0vEODo6egrRw
pyN8tnrtZr61qQhQ2gRl1t/7cpiBS2R52ujosfyQ/0zyXbSP5oCbrPMYTKZBtSWP9LHL0Ra1dfea
OgSVeUFh3TbQUgpdC+8gyehrxPV7pDsFiUIjZO3+zs9ce6+b4SdnivGuzGNATCFpMWFmYvPu7l1n
UP8gPqVLN0tpaUNSkvq3kKIlT7vue5foASAwpGN+Z2RLqiKKIvgLegHpPg1/0iOyvgD7Nff/3qph
sk0zdFZtgz0cB6bOVg2UjK0+SCNYxoB6l0POg7fmLOgwTXPpRn21PUnHcqinE7ZmRocVGVw/uxCe
c9h23z8+nLNb7Hw01FOUHEzieaHOj6ZQURPgCQyXaWFAyaBny0vGGLDaRJO+H2Ptte3s4vDxgxpn
+0VKf6jq3BUsoDC6SQXy9qKw3DAJCgXF1vYM/9abQNgRrIsJYxaNAgZ+yXsR7YIq7ZiG+3Qd+YVP
DuGsFP7zEOYDoE/E0nReWzB85Uz1MGCHL0bgXxIBpN/3TjknBkNxGApiVGwY6Z3j3zsCtXI3tp+V
l2cnKIeAuMyRuiEtSU1+fv+oLafqI8xHS1Prf5DqRURE3v4gnmX4pE44K2fmB7KEoyS7dIuC6rR9
/63sJ57CKEQVYX5iYDnG8WOr4xUbbWwqTbvEvE1ZU7+anXf18Yv8N0+QxoM9ayscpeQs4/h9u9Hr
PZZvZg6YpAuof/MzTIiNRGrJZ5881N88R1eBdOYtncto4+yxEs8GzGIiUypMf1zmZTrcWL0V7UP/
SU+7Z8lM8LKsI7nzcbgyFPDcK8ASckH21fitFcQFm0HyPWD2tu8Nc7j1FyVpWXYRVpeyBg4KPtfB
h9rPIuhOXWgy3aImU9ic6aeSzRpvYSEfckTRsCvGY08JOELGXuYVtDzshX7Vm4fZ8ngVgTMvTG3n
NLAouNzg9NTmgBnLjL9Vg74sct8EwTbrGuMBM3na3sTUGcuhjNvb0mQpFmLCrYWiG9B8mTzXNp1J
N7C6jXDjV5dK6soif+SKYIvpk3f0rODkTIJgZ0uLa1bqbPHPdkRZ07kF/JsA5pbCfFIPt7Mvwezc
x9SFUo05Nl588sa+vX+eHtHk6lCS99R5dw6FUxIMGTaApVF2D07bP3Rp+0Cc1MPHD/P+9KGrxknK
dN9Al3T+xCJCRjBtVz6RKxH7HEPe+zbK+8wlFrLx1oT7LrU6v5IhGrGPH/ndCsxL6iK5c2Y5E6/s
2YkbtrrjdjHOxEJzUW8Qb8ccw7tyaTeTkEL+U9+CMaCz/PHDnlev8wtr02BU3B8Vcobzx51GO4kr
dCgwnIVEoVCgSEmKZBdrRXq0G5ScmaO6JdYcMJVBmZNOoLpNMxTMn8MCTVJQf7LdM/7mpeCeyE3I
pZPI0z67LXRZrHmRiQ6qwuFJ5Fq8KiGGHHDuEIBtu8zeQoDReplcBuiFYTtY3Wryy25V5LkF9ECz
ID94GN2d2xGh2SFOx2nhirDbffzaibnI/K2om187Eo5wTtsuFGx26m8XNphXvVtq5hwWY8fHFrYa
Q8h++Kmliwou/pUR9nJVNAAtglivF7mFFYDlrwQ86b2uA+K+l5XyxIq8naMDQGo5OiInEsJhl6bN
Kncfe0NotPzqjAfXW/+TKuT9dczLjHbO0GGW8VTOqug0TQpkb4gmy2p8MCayo1GCLhq7eeCfpctI
frJuvL8T2DNozrAkuwfaeGcnuRH1jN+DkSSdaThdxS5X8v/NVYwPTtinXoGri/P3BeTNQAuq9Zc5
iHymsO3TOFI29UWVXdb+GtIR7Aq0IkfdgZL+8UnxN0+RpoHkVeX5vS/0eyKJECnQVuMuc5gXqlQP
D58/xffvHOccAwC2mxRR7IDennqJZYV1U0qCXyYfL8cMAqEjkXs3qSkzgGfNj3/3adHXZ781d2ap
pt2zU90Cy1hFjVIL8g8YvRY6iWRWT3vh0yV4LnzfXlQswK5rwyiW7vtHapx0BFfqokMys+wuq7o/
y0HNGa+DoJebj5/X3zyaO3cTbaWz6MItf/s6knZRjl6NNUhYY3/TpkiKabEFA0LkxK27T06Os5Ed
q6tND8gwhEm9y8om57PntxKMLWIYyqDBiUQYXjIgrUs9UiTsApNeNaf7VnZuYHxuI+LZia8bwuR7
YutXdu1VcHlyugZOdo2/gJutU7wiMLzQm3SHjTi4NJEuDsmYbkRW21/yBoPLx6/V+5sjR0wvX9EE
VQbK3LcH74016VEjodWiSQDva8hSU2D25OAM014nJ2Gl+7AeYtP8ktjw+T9+9L+5U1Ggu4qdCt1K
693igYV1NAKPxaqLWm/rjPrrqWjLbL9fRmQZFJrvbfRK3OmxPu1lUHHFy/h70Tbmjaxxp358PO/O
HHrCBkJA+lk6XLfzphtOZDX2tkJjlLdQYjoyA+hzwac5OkEXfbKLfXdLZHMibTAWSEm5/OTZaapN
BOBJHm3RVNMNzYSGW85jkfobAnZ7m1KlGN3PXvDzMYFJYwX9tXIZulASURu8fb/bApQZwCKEX7Ul
v+Y9lGGedXSh8rGH00JWXzTRgSEpMXgVSDRqVLFobNVz2VTFBZTZ+hhmBAYxCxE4WRHMqNYLN8UQ
2JfpQAI9QPbPZgTvVKLzQTNXYgk+narnm5yhNWvXJvyFOTeOYlf2t4NKmx2xADoZWAjeENE6myJq
LSqeFL3EXWxU0SeduHc3AQ5CCZeBKjdVtiNnqyVRSy57BJOS3sMIFnnDratjhB0UesaPz8LzKdb8
JvFgppKchDpWpbMbgceePo/K3FtMbYDn/RfaqVz69naaTeBgSLXVwKLzpYn7n11Qg0OggXOInC44
qrq5rBFA0+aJCQCb0KjJFP0VLNvsBoMYWaWYfllaHNTY7awJxjvbqfGboRXtBhZAvsoywCFzIgRp
UPqhokUlg0xftE2c3QUTzSr2acYBKpb4bDF4V3pxWjKxcNkRML5Au//23BybqSpk2M/nZiPJcjOg
+sIoHNj7Xtu+sR+K1NgQeDKuPFQ4aza4wU2GjDqrk/hWjOFN0ajLj98KcaqV39y6OKh526CY3rDE
n18wtd/3mRawQLZV3uzJWV7Cz/nmthJEjwuSkmbeFe1vIvtCG0Dl7HwuNtSw7Q1BHLfSVNcWOIRd
2A75Ektx/oX19jkE832VIGQBkYqbqEphUef9nYnNfWVFuLTopBEXYavv8TiKW7opgaBuDGcFTTrj
IDW935FY4z2HvS++c9bCi6hI8CmaOxBY7ZdB016aCTVM7UEucxHD9AXFPgSOflVZJSic2apfDn29
dDsmHNycC/KqVHE9CudHVhr6ccaGFN2oDtqEpNBCXgseNDe3IdQbDJHZA3L7BG7RvlJVsOqZb9Gz
r796Zpdc6XEodpHjXRZBc5kikb4ZIqS589RplRV0lgWXkJg1BBLWull00aFx9WtbK6ofqFj646Ts
CR0nqT4poEhZR1ieLf2x67Xn1jDC264sw9tp8H+RmtVF+XQgxIew5zQH0eLaMfLqHmAvsv4Nzjjk
MGbk7uFLPfVpKw/pAHAWU6R/cDvYWJUHVsc2q+oCSMBDkNBa17jL77Q8sVb1GKNVqKFaj624bTI0
MLPZuQCndxAFKWPSJEmzFdI/BJY20yVjZ+GZhrbGmerfCDMPF1OW/0h9GDF5WSNppgF1VRf5hVnW
R+FUEiOYJS8TK4czM/aAJBJxmSUJgRHZs11N6dqOHPPSLdIbN3OsTdxFzsYzPe8CyfjVZJjaJS2H
TeyDbaqNUofs5ruXkRvfR1U+7trY/Qm8yt6TDMuWhSbGwIRvAR++v4h8ey0wd1zDix2J5GuJtBxX
QAbHYwfdWAtwGERhb26LxLJ3dcBeSO+6YI+bA3QonS96w2RpAe5+1cowuNeDnDN1wCVWkMK9HEH1
XZvhsPd8pJ5Oo6ZjN5kopFvXuDad6CsItmHjeFV0rJJx1Wm6f3TbuHzMqoeg5L4TlaF9SXAIIlS/
rXZlItnzGZg20IbH13FSf7PSjDiJ2P5lW0F+29R9uMya63oe5+EC/wWsTl268fQk7SOcF+8CLGl9
GRjDnZMDm6rb3NlDott1uoNv2wVKnGA9ZpvmkR7tklKFFk4LVHJIYVAv/PLSDI8MG7obo/O7m7RK
3EWZkKI2uSrYmZYR3+gKGn6NOPzfrUzIUzAUnWVGpvN46uzug1oaMWHrqIVnmHskqohrg9JYhzrW
BA7js1vQ+8KMx5v3BciL0FFY5w1MD3czjiqK2tqkx6danS5XR4UC5mOnYt0hQEJB3ufmfzXAyAnK
mPPRCh87KyMEUcvQl/zLgHbz53r7j6xNb/Iwa+r//I93WyMOhxoVgYhkMaZmentrcB2PV5fFdBET
5LUYcfYd9TrZD6JKF2Xs5nsn1p8/fsjz8ozFloYjmCqdFo4S5wPOvOqJIfEsQjOLNF0AHFSEhnYm
4LKU0B3ck4UA3RwODx8/7HkJysNSFTK2Z+qILOJcwRK5WjhZDQ87pVgWiVUABEQ97tI1/5J1Xz5+
sHfdeh5N6SQ3MICYZV7nbRnUxAJ0HgCtLmvzozJYVUJjRlC06Qi+GObJNDR40l2qYGHSmtSMKPzk
vn/+3s7HYOLOQwSAgIXa++17K6u49UYT5eLpth/HVrA2IZ/KgCwqQ1IJdETofNK0eFdSnh6Uk9u2
qVZo0Z2dUOBPm1wMlJSdRnPVi9KLlvyitQthb80tdxlYJI/5Jpha0rGB6xRw2/Pk7pOX/7ymnI+C
0S6nLg2n9/viYcz9wnJbnro9RevRgUxrsjNBcVMxNsfilyqtuurzDrxW5mabaOzRgnotuY1mf9fD
F4Jyh287dz37k43h+YyNx2G9YXgx9yMMGsJnK04YhthmcvnPPXuF8PRmNt6VVXsPNfpSJ0rxKI30
R50a+UMYr9y62k/Mk8BbaU8abnkgJVp/+/Erdr5dPR0Uigjpcr4wWznfM2mVEWklhibaDMGl16Iz
mCx9fIhLUFZg+8mmHoYVJeZ1r1rzkzX4vD6dH5yanO4MbrV5APn2RI3hv4Z5Dk8RtgglU8ruzM+V
/OSFlwCZ+EO/15y8xTqCOV5/thuIo86uiLoiLz3IQQO2mcnSExWH3FFfbCd+EfHe0wmwjctgDUEl
gsaZ/QySCKaWL77SH3ttguxF1e0Ve0vIKeO0EoH3bFrdtIOCtq960KB4KcCLdOZVpR2qYPrlJzCQ
6cGXGwUwZRuy94S12+sb4o6AyPmZs/ddIF6+lfd77L4PShM/2UJTvnqBWsXKgCU8eBEmlC2BN8U6
TCWwYU9jzMFFv06m8spg+3bJ27rocv8H6Kh6V6c/I6GnazP0KqBU6tWIm2hrTEQLSsidAYmCXtP/
0rKiO5SOfPZCr93JltgMe/za6JN/UQXd1kM04rso70zbz+aAtU1OP/LCTqdjntSHDh3UsQm8rxWe
AO5SYmRdta9aq9q66XOhS8zYxbNl5WoPTQo5hRZqWwa14BXEGpBwsSZHHT5Y8sXuaSjBkY3J0PB2
k+HuunJKNl1LS6bp8NuYKOd2xeCuG84hLKIRUAtn33Q9KYUIcCAGlneDLu/D0NaXO9ULpHqacRsW
4z08sk0zuRcGRLx1jk9sO7rudxCdX+rK/GFP8KtKVV+Bkn6AorKW4ah2Ir2ywgKJBjPGqQO0qiOf
zQ0Li+FACxEmfLr0yD6co4Np/09EY7azkQXYh4cEMk2Z3SW9uQf91j8GFpS3gJ0sqj87QMVIbWzj
unQksgMFaWWRmvF2gs+9CGRgLpyy2g06/bwgcCkcDR9HXe3dJQXVrhdgXiH/kG24HFcg6+w1xP7t
pI3pMhXQYKfCGmDnJ7ha2vQF48Xz3InfEKa9JXAjXdfCeUhJzOwQBEM4LAP/FxsL5MFZ/hVcAeYe
zNNr0y+/qtx7kpC6tyhVl6MfA3AkZ+eqnWAb9V/J70amH0yQSkYQk+SzIiW4ddyXbJyIArfqHkfS
wjKwMoOQ/IWJcNNw3a2mkhOyHApv1SmXpDWLTQVhgmuRlRLqGSkJet4urK6blikRfruQQPmVNfXL
oietrsiuCZCotw4iCcg6xpMeMeDJne5SdOS4BFlyQHEGP92MrtLR2E3knCGUHmLinbGyKHM4CKsl
cUGWd6Ot42hCqKYA4w5mvqrZmGHQzO9xQLJPQiGS63da3N1WeXxt9xTxOZdt2JgOgFhSs01Jmp5Y
82RCXmQIyJnaK9hKIZu5Jragf9AJwvO8tePigUgyfVEZxKxYwQPqHOZy4aAtv0uMQist87KlCDNr
5zXaFdjQZuNa2k/hxA8a2TQ3kivZreI5mni4caAxeJnd3yWkK8yI04Sd67Of9Rtcdz80MaqtFQkO
nhiJMAIRqbqGQUnZF6tkKInPAL2x7XOq7haVQACuvWh+RmXiIFUKhlXsYXBug69dWYuFnUfFkhEq
maAtHkFb28KLYxhtBSmUsJHMX039FIEuyNrwqltnbJ/LsXgFfubvPC8mo7szUjJmN7BU8m1nxfou
0WR573TxDssL0pms1BeOozdLxDVEZMatfjDaa5v54XJsK2vf9zjaI15ROfHnZA9JkRwNHyB1pC/t
XHuuisReYvP29nEwYXlvqF6j4DGySDwWtZw9/IxPuvwOyB1rvg36NcoIFuqSdkFrViysUSLCZDOz
0b1jzrKyqRx2mDmWK6Ma7uuaoB4R9Uu6IsuBbgP34W5TdvpTR1TYqh5a62KyY+uiSZqehUJ1eFnl
Dup28733i6s8IeXCcu3v3M4vAgKxHi2WrVUauU9Wqu08SjPdw5MUCGyN+Wg7h3gs78OkyiBfwY8K
K5MwDFraX+Mp9BdeL1EtJWV/YeJmLoiehIEyWUSg6d3ep2EPYsuDrew0GiDWuax2+25bBgiprNmv
ac4fSlmUBydR4WbQR6Ai0im+VAW7cDP0708f/Iok2NF3LMLK1VVVe0DNUyV+JV7rXXtC0XII/OPp
qxRNAGzSjAt9rEBiBVpxyyrbX6adT1OZr6SlL9060AjZrYRzdE3T3YUh0cvcAvynNGHFlHqb7Fwn
Cp5UlgP+dPXwMpqE/5RnE+RRv7ibmGfcwcumu9H9qEld3pmN6C+M+cPps96u+wtQVWG78CH8LkIA
gZu/fuIDm7k4/c7pe3/+Ivz5acuM4fG37/31O6e/rZ3+YtNUV2MOX+nsz5x++ex7+dSA600TiHaK
VHHIFBQZzfH0AQ9fczS63CjgIM8f//rR6bPMyW5aYhZ2kdAC9np9Crg1bQg9rjMBpLUTqliNuZAX
pw9//pxEqF9p23ib0/f6f/3USHom474OIjInt4YgwNdAZxmLQ6u5zeMuPnC3yDZQAtSTEdr7yJDZ
qxaBmI59RHcpWp9Dzx164/pKPJnleEjnv+EFNUykypO3jsrcPSZ+ojMJf3mqSVI4/Q3IRs3Chvp0
O6pC7s36m+tO0rvvjd7CIs8F602mc3CGJHt2aq5tGwRXCSvnSjZGuzh9H2SfIAyKGMvTl2ap3ZqZ
L2/tarBvSx8BxfyvUYeEuylM2aynE0EdDckj3f9i7LyW5FS2df1ERODNbZf3VW3VfUO0pjTxPiGB
p98flJZaS3vHiXNDFKQhoaogc4zfoF5ZVf1jPLrVqQmrRzkpRalkO56SPiIBGHvRLqzq8AlIy3CC
fXit1SwpFr4fRYshTr3tXDm2SuuUdC3QNprOnYARTRbIsRnMT7obAonqi/6vE/fFz8Cx0dQI6/zJ
Rgh7EypOsIcMml7K1g6WtV2XH2M3yboH5c8hC14I8GRvdp/nAF6Fe+wjplxdBkEVLajg1YrC73O3
4eAgFWtBAq5Qz2stJ7liP1lggqW7m8IxUVNzGudBGkX+w9b3c/dxpSIVnY14J3WNt670TuwL6Exn
3v9EoPtUfTe9Zj/3zyP21oCSeVN9fCFqratPtacOB2Z94RprCfECWOd+hR6y/nZVlN9Hr0N2YUi1
q880ZaslSr5NkpofDPR4KH9e89zmzUnBJg1BK+aKfp3nLzHmRuAybBClSFG9+I6CsBeaypu5VOnV
eB1HUbB2p8oZvIGNiVTSci51clPdgeIROKfQtof5e+hrvmqEabIXafC29yMURadCAX3mGmjZfm5J
oKV74pUAYZ9u503tvgxD7z/Ntce2xS3bi29zT2iNY8uidOe5rOpiZjY+nI65XSyRPLZxRr1fQORo
zbKJB+Rr50FUrbkKe6Nez5VRbqs3AUu5XxdQuyk+6p6G8i4jtmOieKoP72uubCRRfyrj+kdh5yb4
XKNFgSVm6huKID/6np7dN2RQsiMYzOqh6Gv4JV91LEwckuVc/X5UKW5xXTaHuclXD3MNppwZoiU6
J7gXo5G5lkny+UeH949zwz96rTJAdwp5muVcYvYeZ/1f3U2jRKlmNcaNuZtLv65j3v2jMSYnyCbm
fH9Tq6/Sr4HOBfPm61py9C4WDlHzafrMW3W6TffBfNX+KpHaeG4Ltdg2Ap/LWK92AQ4mJ6esDCRt
bAdWtQsARYgYXnjphP4+NiYXjvrUeE1fbwRTno0icR5rHKSvl1+tVT8qFw32pKs/SubiVjdg3WFI
d++icgx7p2vlEao6ZsLedOq5nooI/LKBU4GQRzvN9n+PbK6jjMG7V6OmESOOW2+6NG2PaGGjCjDt
Kn5rrMbK6hYdknKA+/pjNomollNenAn1BQD3pIRXiRCv3Pbqj1V+TEEn3+ZqcWDc8jYJjx2JsHBR
VfYjOr/u4b7b+MFzpXj6YW4wdxnH9Ututv3h3iWWgK9OSJx97m3eoFD6TfRq9qsPQ3bvoxzCe437
sBL7I9BshGfmk3px/T1oS2N/77LOgh9+UQ+/dqu+/cn8C7nSuTJpShxbk4q56+/L9EoD80mHHMev
QaUw8UdizLuvUUmRpg8q0d/dvU6Pu90DRDp1Nw9prkhUAOVpO5K7+7k0ZagI2mf1rzbEs3Dxat3s
j34Vi+R9xYLkfmy+UXY1svIh/r396jtNcSFMR9fc3vvujI5Jb96pW9K8ZBhb9L5YG7Buuo/Pykga
BZqEJTR/dxDKkYQYlOze5/0bFFC9pdtFv/pkBa2gCl76m6/rNliLouIf2/hdTOexkSBZoKqpbb7G
1jp6tjAN0W/uY5MpM/4sacSmms8N4a9eRBO1/avfPkgm78Am3dzHhyKiREs7CDes+379uEiM8r4a
sJW692srrrZwRWn92m/C3lzYfacxJZzG1ngss71C9ut7n62aAdUUg1h/jTVQ/WCZgaRc/xqba6AF
buXZeh6brkEmEeq1FcgCZbycN8JEeas6GKEId1EJv3asLXHWWOXPe90g6g1WKDUmbUhe67Xc2HYt
w4XnG97J/O9d1vwbL3LqW9JnzW2wyIaq3rAhjYsW57w71bi3l/8pve8mneWerEzdzE2zqf18KOCb
+OpyPhRxSHXHflV6CF/aalffPEK1eOcVG5wJ2Js2eeZEZyN3cH6jL39fS+xohaGba1Yb7klYCJ1N
9eC3N7e46tzT1O989vn4fMiPzD/O/rvh3Gau1QWOc5pqfR3Kpu5/N7wflyYC06Rhl0mZbTSNN48b
1eWtsToXwUmUIX4f8mpfPfeTJndElkHKGzkdicmdMp57RawKq9AOYZq/zJetFQRhykCsFcieC0zw
8HmoVUG/3PnpCi0ebg/ZmOW7ebTu4KIPrfp/XJPWDvapqBD8nL9VWRX3Gn/sqr7yx63qcA8mc6r8
+lbnBtPufOf8oP7XN9v01FXMX2UTf5C0xu8prd2NVoX2rVWLT5CeqCEm7zi1R7sYvZpVjI/ie1xn
p2zUDRymo4vgOXp0TQWXkt42tr4rvFWGI8iDWao3JFHTQ++NEpoR5EArEcp7r4+ozQWqcoTFkj4N
bvGIaScxp2bUT2kb+ssBH819qdvRW2h4C0OUAb5s0l73oFA3865ibZAd0wmKfUMsJ9upTUKS35X+
OxCxI5CF4lm6DiJ9kTnZlnnBJXZIwFod8p0FkinX0Cm6i9MzsZ/H1AbkICPRByfMTZInAhOPRtgi
zR73BIj6MMFSQFqvSKinS1U3xyvK9TnuPEm8a7NsXA5q2R9TuFMtuC0+zvusKX99MvT0TdgC94Tf
h+ZPUV1N6/apxdzMaCxYN6GnPdz7IlvdH/9oM59g0m09AhD7On7vZt7/ajHvVhVKg2avsqCYT/XV
Zj7f/Sxm7uWbOEXa6Pfp/q791beOl2badOn+6xLnZpUXc/Ffl5I5OU/IABueP27LX6efayut0+wS
x0Ud4D+34dfFT/fqa0hzcVU7T+WoIFz3dTlfVe7tnLFJVqbZoz879zBt7tXnLv4Ywzi4Byn3fxz5
/d39PeiyN2uYleiq3Tv9fae++ryfIy81YC9D/+N/Xc7vJnMPOU7UyD6+1l10TZ2heNeQ/F04GCRe
UR3Ktt0wDDuExvvzaLbMUIEiv5a58l20Q/cvF1jYjfkzjOLkQWWJ/BIVMl+xRlVPedRUezSp+03v
mgLUlQZLSy/kx9gEKPNE8l87jDcIG5mfhpz+dp4pHk0XsA4Ug/jgmaV5HI3UXLWIjD/nPfPqoDXE
D0Gqr5tOHobhqxt24TePMPYyxhr+kmmBu83Bq24JA3SXuWCuwqLn5deIJ5an2fywcuRsDcsfnkek
7ldDFJhYcXBi1H+9tdXL9nEe1jxAYSPyN50zHmIsZuzuQyHhuTCFELf5EkmOoNc1XbaNf/OqSzrj
JSMp8eCAPPqp+XiXRN2/031zpxs45ChSYXUiz/BPxl0v/XRbmJq4zje/8ZLiveiD6/0umfHSrpLo
H2zO9IdMd7qn2hDVOqpy79AEtndwSFSsOyeXT20NWbquxugfzY2W84in75WcAVkH3otQO9JqX0Od
u2+GEr+RB18YOwKZ8U4d6pVq5/k516JgN3pgSUajLReAtvpXzKLKZds1WzfUtEtWJ9A7a56xOR6+
zJl92K1OLRYIacN1ZY0ktCLZJ8hHWR46PF79iZTguGpq6zkcmRwlphecNIklBQZe2iZH8G0rBokL
ROcoe5sH9p4X1gfAeeA7ihueO5SOjnGubKuqxlF66PL30aneo5ilv6iNhSPVdANoMd0lqZGR9NVR
o3ET+RghlKfa4IfGOKiwljD7k6UXzUNfe+7ab1QD8rxvnDCnNvH7rFa8EyMsBWN1m7WJ9po15r7X
jJdwEtzjf5A8gW9Kl9lYbaBkj4+YpparGLrcaY/d87PejyAQMS8jCMtytE3rVxVJOW5O3jx4g711
IzjubiciXijJSxfEwUuN9GGQDeVT2Yt/lA4DN9xKmhNyZQ0vWqNEqLzolvVQPAl3qC4QhRBVNpR2
Y3ooo0+xKPMn0dd39BLztxwjnCUMInnG3CBZWDrKEgxMwblN2Nc+ydRF03bBBwJrR631q+cCveG1
Jp1ub0wbgknasnatgwkH9WTUaXAa7CPxWOM0HwEH9iN3MpuZLYdUmf/EjFFBHylDyVhHRNLjvp5q
Zj5rQ+mSW9pdhZcpi7ZhJqnV0BwxN+i/kZSKYufdDvr6n7GqXobK6V70HiX2sir5g+fxqS37+ITr
pL7TIuhHqTu5LDhR8qZiK0iAjDCuXh6ztlaO1mQeU9hYoKBD6uZE40w0JN4S+OCrMmkqlMmU8REZ
twhuxmIkafpWZaqyhHKHWXBceG91Et1Kqai3MIeDjhT7wcLqalEbMd7oaKmTJgbRoEfxQyWkMjzY
BEJPKYB3kSvxXlcH+Q+hY7xeIi1+wx4OEY/E+d5oAdGISk9XhF3B4juonCPrhwGSlWkXnhLKsq18
DQ8hNbwCn7K9bgwWKOUkN9nm+Bb4W+Gg0lrFzqJKKhhhVgL8zRbG1e17c1taAxpboZ7fuijeYhr2
oxry5Jx7MS5fWpIBtjGTTZAjmTHforIMyCZirrTOppslFCYedeenh7QjL1+UPH2J56/TXIyPcCEX
1ZB677DElQe7Ilk2jpOwGW4eC5BJxh6dsFuQeVhedCZWfklUE0Ez86NRY+uEdvA+RiZnMOojce9V
D6ZjHYPqR9Y3tvZBMp7rAiHQ0K/FFdKeu9MLB/E3Ya+NrEzfJvHBpRzMPcta59EZwreERe+HH9fu
ghh4eTT+6ziR0G+pKDCtKw0X7dWuuwZDjfGkWkCZq4oGv2v8K6XLjBB3NWepOqnYJ7GV7/3JGTAJ
6qvd2kclMPqjrgbD0RpS49AOLzp/34tXEVAtc8/ZV3kRXeCxr2rdWCqBXGlWlr1XiCpvxqLM18a0
K8rx1o2EKHEXK7aa0TTbpO3S7egG/k0hQI0TypvSDzWuwWzS4dkemRK6Q+Ycyig2EAbE3jhJiLLh
mmqJft13GEtVqtNtBbnUJYTV4jSOGFMyM9w7sjSOJJtcvOqKSX4PFxhD+m/8dILNEBivEF544eRZ
dgTgQLytdDChxMZjnbaBeTVaILiana8iA6V0vdbloewVeWjC5D1AzrMkA9TaJthKcnaPiGTHjzFx
S37O1wwe6W4sy3Bf2dhDJJpiP5K3YTZgw5Ttxtp5zPXySffH8SI7Qj+D8p6QGIBSYbhBSQ5OEY9F
bC1GG78GRNK1NZP2cdN4wbhOSlU9dwbLG2mM3w0Ahvg2jNgXNDXeT3lFqjrPv1lN2aC4ygTWequm
e1dOwFBVK7lVma7fdxVd22FmBG2cx16OtPtRs+prjTHO0SDpcjWwmQdCWOZiJYYwfCYrXd4yY1xa
geY/8uZ4EqOVLGXkqI+K/6w6sbiEqd6frUAhTlxdGKu5U3hsHTSkldcIzZP+asHpVMjbL5Q02BOa
Padh7rxHJT/4sq6OpZ8XIFhPs5h+XFvdcx9Hz11bTcTN+n2w3obYMj/gAOKLaUVijwV5A4Ta4CFU
utkeaKexwtccRWiwuuuYp/yqshXnMG/6OIcMFr1GIcLztqwvY4X6xlDp+tVvLkzpsg0uUwbgVjBa
QBefrUzId0MT3UoSdtjNu0w+TPSul8iaKNfR0NatJfJvQ8ESzUBmd1dtuMZxN6INvSI0bT3kdkGE
IchxXgUbd7KLMCHATtLFzLTyoAljWLokOj9TMt5t1Tkrx/WDVdyDHFOq0tr3eEQtkWeNVlbg2/jX
mwSiNMKMuV/jsqD59lKAQULBVRgPUaruxFgM6waRh1NjlPGj1TeAlg1dv7j4QuLLKBdBNJQfeQm2
JqnJVRLqfeZmwoXF1WUHKz/ZoCpqHn3Sa1DOlQoxJEPbWU2Trnkhk2gJok8A3f6zYyNFCFDyQIA9
PLvkT8n4Tn45Xq7c4jL2ycMP0XJIEFrqZU8OyKlxBzLOYrDMwwxfDdr2UHsN146bxFI6Yf5C6Poc
eK128EvsK6WeAJXHLpccnFyrRjJsWlfPPuwCshrazUqWB+sxlPHBLCRIUCHW8nuFbCD2nmZ9VjEH
/ez5UzOrC7aNDMdjlKtbrOcQNUgQetIbSz2X6UER+CXnDrN8HGTA9qoWms8VQiGxBhnb1PM1IIIK
/+Yi2caWeFQaqOdFpXVY2GnFc0SslNiV018y2ywWWYFDHO/R/KEokmQbuSFiGHrfHRSU2R+GgkSu
Qsa+Ks1z4ldrVYyA+QOUQeIYZZAmtryNrHhV8hoseWC5ggyZ4i/boge+IBobGjHPznVVfwDYHF+T
thzXRDD1TzNzvqdRcgkSH8dF61Pqff7o+MwU3LBuVhpmGo+xQ+Ie+wrtwQL9vu3MnPCdku4bZEik
i0KwJbV41fu2PGBLyWvQiz5dHHZOWZyg9Um2VzNGNHOVTtmXSlsQCPVzjFMDZG81c7AXLWiTpRRO
c2nqsl42LXaEYduLFcTMmHCAgW1uALbFdpGerztP/eF2RLjt3L76OlEbc5I+URG8WqVC8a6Dt4ub
scdcFoCYNoIdligTLwLUhJc1RIxL2EWfRWOYCAKjk2F6HTr1ueMuuhqXpgKwUjGE1tEHePcQ1GZ7
qvAJxZKyHw+17xs8mgdzK0NDXP1EwTYzxDHOaQYmV9PTKY0VYyEqw7cxg2+85RCSsxo1u37ys/SM
aH5AWCWd0KukzjSV5YHi65eBSeAT9iYrqWbus90ba2IN7RJZaPLfzFR2aIglKy0evffBy2+IMHsL
R7GHE5gNdIprK3yI8UO9wti8lJ2mX8xRxcePlyqUg/GnnRPDcZzh2KkYZ2rNmK7EGt3k/tT78L2M
AvfhrLzCXd3nerrtgBh/E7hiI4Jr6+taMRNkbgd9OTDwQe2/x14hrkIt5AmVojPfPLNxxNU+SADd
QLMOeKK3oLzLU6IG8QlyrXlrdTyQxgjjLlGn+gEXSINH77u+KDzMxgofaHEli2FVOnryQSyOwdfV
GcK2v9K9V1965XcrimAq4rQ9GfJJpnEJdgPTezrp/GYJqbpbiLQjQdWixw+tBJVrBXiKRVDvBOTx
o2u96pXZCPzoyAuuighZZWijWFk9qIUqd7NDtQdyje1ZpNXELEhwaPA0nMR8BAYn3GXC2g1FRGPX
48dirBAkQTfWM8HPme0eWmy772XIGmD6lCN3xZRkknev0L1aFnnV7cepWPGGbv+1m5Do2fDmX3t1
IrGWYhHxtfk6VuPhCT+kdZZJLOReknFFl8fWJHkIG+CKqNd270sWIOiNG7Zv79H7wOIi75XrIINx
FaWWc4m1TuMld0WLVdkhJ7VVJPxq1MTPOQD/oNC0gwaIaqmWxdWFEUiAoldXbTy2S62RNStYnBaK
CB1jNF6phurc0VOPVa2bm9QM9zUct3POf3FXIV0sm+YKcrA7pR1rNBdzuE3cNj6KNhOhN1bsV6Ti
YCOhG5/kY3wyS9BrsSgQeqgARGUo7R2CyrGRt53ClxY4+9Q/h3gmfmj5TsEH8KgLB+fiFE+L1Oxv
Vt7H2wr18SN0OFeg+sDHeRNHVbe2yI1NydP0iO+4NMr2CM+NmQZeEu1x3k8Bl6SlYW/RVcXiGQSP
uQ6N7mcd1ewWiPSvFEkMSfOsBm5cLI7NtJl35w0Ie0RXVVMstN7b6J7aAs3JGtA4bIJG8ilspHjI
ghjrVLXEXGOeUyFYh/UzkJtkNpucD/oZZsqNGFYZlMRT5CXDzkhAPxolEm7Iu/fWycnk2mpH/1qA
Viot1tiiUo0Dgg7GYf4kUj9fF3H877znOZn56/hU7e+6v4/pTIGqh7k48dSD77bl1s816Dt/NeGl
+v/opg4ZfKxJxMXnxv+/p5+HP3ftCfhfkZLs/jrvvPvXsblBbk1TkLnErGxvmQaDhu/zf0Y5F/xx
df9XP1/dJnW56HUD7YHfHfzV1Vz3j3O6KTKCUkK/L4f8EmFY/N1UYqTPzbS6WUXAeiyzh5WVDOmH
5iskCWvjuyiBn6N6GJ9BaknW7LWymJvq4Q+w6spHkufFCiOa4sDyUr3KhDjVXCEU3iEJhPfamg6a
JXpobhXXS559r/yYKzBPDR74U6ZPxaA23EU5rntRKW+E2rdzDY24wMLkjXcZA0dh7gu4fERu/btT
LG3fhWoWwRjNMfM4Jjhdn0vQnvfRBXjIpOMYvhMniteuJsO9H8r8MXcMIgXTpVeZwCqqSF7MzEy2
mh0YGysr3Rctaq9zBbdBqiWM6v4mkBTfm+io88K3nfeRied8b/QWm2EFFvA5KZrqFCrMEOemcfLM
w6f8DKwcyW58QA9tTAiwUVLrfnJsePaBSsie9RXLOEKj25F09lOUR9/nHgy1+onTtHjSiETtTMcz
1iOz/Tcn4ec2fS9Zjem66jjKZRIeOuSyAvrMGvPTZ200VQgGEJqpUvtHK6mNM3pu4n5rEERY9iBf
36uQF9jYaPne4S+Fh7o9+UPSFAehJ6XMmxeYesE2LFRnIywxvmA/fJv7JqBJqDoqrZseF81e6Qtn
lfTj8O774XKuIR2wfSLp0Ms3wYWjAZYtedMvHWxiv3WevsiRdPvmA6RZe0WtbUNeXy+DSM5gBb1P
Z5Ix4xwYvXV1CFSl6hZBGnqfiqPvjcjuXnMX+FtjF+VG9kn8DXw/kttUqEo4wya/lmNkc29CTH7A
jQ3uZ2Llr8yr4merJU7huT1oHTlqH7a4zOXAtEOse0V8aLCzfcx8QVZ8bhhhbgAB0r0ZIT9yVWas
BaYCvXxJ9bbFFNZM1pbbyV3a19Vzn4Yvc7kHzBT2usCBKBoVfCyJlKFG5X22HSpmge+8FTZOsnWm
h4B2Fe3V9xR826ng2nju4hftnuChOOjrV8Bxp/vCF3PBerx9ISJnbbFTMZg3N9l7xpxzbukFol22
fRcdJ/9XrC+UpzJzz3lZZ09ZrqRP1YiHpuKhuDXvwjb1D0Ivf8x7943Nsiyuxu5wb5WE0T7wUHhU
9c4qFnHu33Kf2VU59RkpTb1Nolgs2tr4dQpXAUKllEz2phrE6AH+Y6SynHufj5n+Y4vh1+PcxkTc
f9UmGFPOFRwYMLc2+udryFa+TVOAwbVW9QceF+KtqHk+9Hn6JAEUPEIJIj6fibdSDNEhzonez7tZ
jHaMVtngFadSv2A2mhbc1Jrk91ubP7qJyF4VJ7Qvja28zz13LUhZssnjcm4DuKVcNiKXu7lNIrSX
DLn8a2MhDcRyenp6iTfIzeUpr3MJgo8TQdjINlZlBmseGeIt1QxcMguVGfp03sqyNkFcFE+VP3SP
LRHouZENg+AQZGbL445GeL6Pq1FTccqbGgWYgxGcBKc3l9YmDsZF+SpNzbhU/vgxV+pbIuhIjKrL
eTdEO3cpinC4j923QXrBVb9atahf0K58mGvpdpHzomalEX1GUh/Je/9nA59VPeGjMJ6syClXXsZ1
zKVzwVe9+dOQ839vpeEsvwpSrQfGMe+3A9DlNE5CzLV+H7x/rBTicWWq774aTjoMhL+ic4Lm0zGY
RpQMXkt4cxpS0xXRIWuHVZJpsGu+moVZk221Mnn/Gvm9J2Kh1greHNO5v5pYrYmgcDyIezewJbUH
DH6InGhoJQakErJpiZrr/trXiuad0DCKXjhtmHqmHm1vCE+EcGwm36Z/rnkj8RPIF6x+1Q/UlgIa
1f5W69vhzSziJXFT56XXg71RlMVDU4pwqbbJ+FBbgbjMG1/W4iLNPNzULaj8vwoSfMrWCmL8fxcU
LmyZmDEt5hYE3vFJnroym0IB8FQQEpzOMR+bP2nIs6783GSa/t8FmOtUKxSH0A367wIvjuFpxHEG
Y/u/uqoG4G2h67fLr+7nKnmttpBPHVKL01jmY/NmDP10aQFzWf1VEHeltyhKLGj/KlDqSltAPcBI
bjr514aoHc8edPXWX8fmT2oPwaPy3ervAk2A+9HqirXj767ms0G4RcFT07j3U8HXTfRTeDqitMW9
YC6dWwyqw4qunuBC/90VADTCJQ34o6/K86dmImAbozH+XSBr+cOxo3D3V4ME1ATZmPZ+PMqhSQWY
ty5RUyxuYHnTlYdRyQ3nc+Y7tohv0sc4j59xePOw/Fl5LOCueaGXK78R3lUKhSwYS5krUb16JXHZ
vnpdIFYeS8trniXYObiVdpVh1K08Mx+vKeuCldQseQ2IiXK2sLvKin9fik3rVerDSD23uga5oXI2
WV5Bwmr0Z2ZXqQXGCiZYcpUj2V4ZKBFnSyxKMe8geGyvfOH4FyUgWOiZCUbmUnVXUpj2hTSHN53N
uuSEi7i2wIAXrijUU9QLDksh6jn+cMG0BT+q2JdQ7Pp4nUK0u8iaNzL/InHxOjOldKgveUaKwE9R
k5CyKdZ4CeWXNBDlWqZ5ytlU6GZKH1/yxsGYsBrCC2zXZu2Zg3JOq6pdS7vwzlTp1oSNnbNMR7lO
A806y9jp114AViXI4pHSUD8HolbXvhcR3jZHbZ36Vg9v0tXX0ksln8jDG9LD0K4hZkM8/RWZBGBA
YU/GNy9e9SpXz/7ofM5lDiDpY+ryyB6mqsjShJiquf1iLtVaL94S3jOXc1OEzZq1bJ1sPZf2ruct
FWJjG/js2j5MsY9BBdmcoqcd5rGe/cJaGQJUk6EbP+2SKKoeEqmO912WqhOlzUtPXls5L3mV/mup
o3Wa6yYVrp2O1ZznstgRr6KMw8tcZijl4xiW6lYromQjUidflyWIfDBQNk/ysEEl0fas4cFH/+yh
aO1onWokvf6sYOT1MimM7gAq5z/VIyXkI4pbO1dxz3M/8yYYxhrhBJ8UZ191+mKudz/ZfQvp4B+y
Au5mrl7M5+a1C5tKqTK+jrI9RQhZ4MoWZZ/Sch9LhDifiyjs92WqxqtkOo6H1NLFgfFbMwGhuCh4
dV7mvGvtY4gF1aeumbgJIWuzUxBCf7EDZBWndrYxxrCWmhwagm/fVFSEYavRYCjxfe8Uo76kMBLO
I4IxSdelS2mq3sFyZHs1mXZADdPL70E83krXLl4KJ+m2lgA+pubh8OaFzIXnCp1WL8phHM4FXMsT
bBpr0dd5+T0fUInLO/I9EkdO/mlEx9Hdf5Zq8W1uWdRBDbW8lbcgT1EVSCqeJ27qfzbR/dwlahl4
i3mSzA8vvLKOwCuHojyR96pO86eEsP7RAKT134fvu7+PhRVrOjtPYN5NxwJFp4/pU/T7U9OM4HUK
j3AEx1MN56GHv+pZXAtRaGXzdfx+nt+jaSq9XRsD8ZBIKnRwL56HMW+min7tQ82C//RH4e8O5mMa
ai5LxegwGf2/xlKMxnCwEUS5V35scvUy4M16U6dNqo2k1+3smOfJT5K00bqyTBJblSBOlDa7xgAv
ELgpokesSpaIQq6IaxEQVEXwaLSKQKp3YJWnhMHjfKxEIm0ZI+9Ifk59QSqllyzDfChiWnDqPeMH
DuLKleSivm3HxMJua/SfdKvaKYhebjLwFACMIkzr/EQuS0iUS3SkYAf4ybqP8n+8zHP36hj2WG7r
xq6Q460GEaCm2hFcCeEgTCFtZoOFhCGbZ4T5U3UpWK18dEyJkhpdztEo5LaNqoNU0O0Pk264BaJZ
BqPeX+F7Idxs2Y9BpOlkvUIXTQ4FYFtFdhFv510UVWKVJZXG4xRJgxijjo2vtPHG8KtiZetpgkl0
ma5dVemfZKcMZ6Q0T0pLQF0Mg3zUjFuUZu99a4YXBcO511b0IILz6HHei8KN8m841Oa10Yb+NrpD
etWqnzHqhCcMsJ7lYCk73CqDSy70ZJkEnvYedP0+6yfYmR3UO10BY2pWQbN0AjDmKpe3IgjwEKpu
f503ggjHGVbrGb+q4t0prFdABA8lc3Q9bqxLw2wSpK3j7hX8eldkwIbt6JfmN80e1whovlb4VaEM
3EQ+s0ic0yGdRsUuqaS94l27D8kiHqCU4OXX+Z27KqGjPEil9B8KDVFYYpLmNnF5NYTMBVi01zjA
+/DJ0grOnDDeQ1SDlqZFALWsphQ2cAn4bmR5ShfxKAtK6D9g5E+GFsUvTvvsmXZyjkNH7Puc6FCR
JWferRs3UcJz6Vnxo6qUL4URp8cqulT9U+h00TdYxKaJ22JvQQwQRfAvsinIe0+RRE2OyD1Lszqq
7joP4vJbpsfqLu4upAuDUxpyXbhSR68Jq6mDOxYovnoe3FJXhWJZG8rG6rNqmSdNc8uIf27r1i/h
/8Nba9vBWZgtCNqGd7IvI/XYNIbElqzt3wLyfShFLDwzCH6aWfpT80YNUXLFXuDEhhRhesxw+16G
JMl3XeVbiwqY2AoOhLOaxadwPG4h6jzWUxI6I3qfmUVwq4RYRX7RPU5H0pa/nmq17zFB+ZNC6Ooh
GlplbSXWhyw19ZiWpQmXC2cv4CVlViK3GTBjd0qLXkLF5SmIc6IGq/FikFxWowHj10DaDx0qA/vS
bV49JSnOjQBE1BQ+DOQ6y5ZSJ3RjKKyh+y541Bwn2zuh02xMOwiP5LXcnZ+LdoO650MzZb9r6fL0
sOt4r8jRPfiAlxa+QI2bWUa7rUM92wZR9T+Mndly5MiVbX+lrd6hxuyAWUsPEYh5ZHDOFxjJzMI8
wzF9fS8E1berpDbpvsBIZiaTjADcj5+z99oD2B/aHiNm3A81rV4mZ+hwsbvGokrz/qyH7lpjgdMV
8tj6VLyLSDk3EVG4C3Xyt3Gn7QVzzifu/2KZAzNiUBuk28iQ/TFX83QbzB9hXkqZ/fbpTgmyPQGE
uKTQLvdHpS8vlpq0O7+QPYAzQ2yHmsN82jQVfve4vxbwkfAdyHzZmVF8YToDGgNJBCIo/kdzok5U
k37aF35AplpRgHBlPOVjE9i0COCoEPSE/k8yLhvIA88hR0NTNuXBmN1+EXT/46DTSBJO6uxNmCWL
qsuabTw4X4SCHlvq5JOh1tWynblFefveh9VOKyqAee2PPEEnOVpud/muk+VFshlfg6rVvIzoEs+t
J2OVtG5DfGTZrtMmesei3d+68lgWdvyOEFDb6hYVroUu4gdOr9lPaHNWFA5tNl2/EUNjLxFEtBsq
7FeN6cCtCsVb1mCpp1ZpOfdn6mpMxAhuvrCe/BTFudaor5o6KofexEGvZ8QtGL3yYtfcpF1i1ku0
lq/KWFovItLfLYH4U3VnLYlieBa6nk1nhNZjNYv3fTc+CYFBi1HqWSrmeegz/ejayioau4YZ8Kif
RnTfdqj/AIKVrDPpy53f9+2SlyHbqn0C5bfMw63Q1AiHQmcc69TiksW3EdfRqQaw+Jg1h0E03ZNW
FzsY98aSyQ/G5Mm83C9uVh2dVncPgx3FayzcUO2nqLoqHCA8gT9uJwTnT6f4XSnin7KLiEbw9U9Q
cf6DfY6ZlJtKaz3eL1GbvZJ3cdTJ8sAHiQqsrZvpR6VlT60qo9UQ6WIHIrhdGWEUbLQ7Pj5zHnI+
2hkjuamO2sU3U0MCHhqO8R516hdHAeez7pPzQCQ6sn3j9yA0szVIUtObg3Jug5L9VG206s2sZkn7
/GdTh+Mm6+snerYqaqvwpGLJ3lEYp/th7kmyMWs78Iy46Nzm2axDa22VPBthgh7IUC39xbeNE9wL
5VMRkPraQEYoiVB3LoIyIV+Sce4VJEWrxAZKsWbyKqfR8XMS4aCPdfbVoAQBcOa+lfFgrWaXq1Mz
cRwUnTlAbw2f0fCzllq7EzKudniit0boJq+mXmLXAHSxQvi5bmclRhe68QqtEDQIqZPqW6envWWT
NK0zIkWIxVaqJsG5zpP4yLKx0xLNQYLri8X9UeoD87kZe6x8szODLiIsN04HZaNcMhk6ezuJpReM
fvWYWPE2rX39wYmHxgstCltK5WuEC3I/NnbDiA99EELW5NSpw1Jy3sDyclZgpL8VhtEtizRPbl0U
AZ1rg5Wg3baVuLA81+qXQ+I8ppNVnF3dXd05pA494Cct75G2Jf41RPoqZR2tZJruI/rTyWgE75a2
jpgtvSV1JfaBAYVrKuiS+p3aHai8rUWaW8atKoZ0E5CiuXfaoN+C/G4XOT3HhR5F2YvWtf5eU8t4
2ccldqi8/4IJxKHf/V1qHY3FtNo0/JgrS/bBDq4DQzuncV7L+mxESXEKdWOV47JFh0ec3RC407oX
+iP0oeCAPz/eOAHQgCTS6DKaY30dyATxxg4BshNJ+rVdaW/TWNdWNHhSz1AUd0soDrRu5HEItYSH
Hjq/NpmzbyNJl7vpwq2iK4BEmjjd9fMJL1TVJwep42rGLD52cm8Jd286RvDQkiT+YuiEUzg0MliM
RkWx3zNT3EI8fUn4Q6AuXNZwKdbDWM6SXh0PMJlYcVkjKXNyBD1N33tYmZOTm3/UYV49x0ZXk7gN
l+1+Cc1G+2kp28QgTbl1LIOKVcnX0/zwstGRnGoigbk/y/dPu6I2V2DmDqiV0/fGrj3GS9ZjWIr9
5MIXapUyWhRKlNIaxEOiyCF77ejWdn1t/WpE5KU4kTyla0oKaBUY5Chwh/d//ACtD1KjYUMuQYOv
ikvaKzH8m0liWHOmeVe2dvePcvihVkD7IRbhozFrXpncKkTOlihoKu3J7vsDhxf3kpjRjdtMrlrf
xeoEBXLSJT7a2BdHjgjmTipZ7NHDbbauLKodCT4/EUJHN2EygDN13eJtaaMbp1/n3GRA3drME+7M
FonadN1qiopfjOaFyHivjRZZXMncPUKN5jtNtQ2V7PjRxatoVl4oDa9rW5NuGoT4gsta3cdRLb/G
Qz2a/c6X8A+nztAOCWCMTVD7j+Ys8O0hJB9Q7y87XRbH0Z8WeWFbj9GoDBfTGnflSCZa0CCIKLpA
PwGDqokgUsSOoUobuf5HHOjBymDXBfZXa1eLoe5CBLL/bPz4khIeuCm5g5cpCKtLWz3ZGPzXZVA2
a6maCOJ7wnzHSH0K7+kbnFYcD5TqTGm0/QNOHsXrA6G+Mw+joeUWL4as0k2fKKdWn5JVji/pPU6L
FSfX8Suoen0xBWP1oPshBJrBIlCyABIwhCJ5IRF32IuaMiVj49V1qJkti2zWC+tN72noSdbzI8M1
/TQMHSofFNgT8pCXrh1BAJaYlDKSeDwtM+QusZG+ARsXvMfwhsKufZZN/0FR3V8AuwmPPgBZ5XG8
0lsluYGKcR8TP6SbEeTZFz1A43y/wI+VR6DmCNXYDIAjlZsGew1ioVTZTmqLNCwwcXmjUlkBLuzR
WfM1y+h/SKpomno+RLBUvCidqaxj2SZbBpyV36CpnS++IkDjdqq1Ct1BPkrCM+qRbgcNz7nI0k6i
j19bs6aNMWrtSpQm4X6hTzZRYRoHyhFrQbRodXDTONgpwuE0M1gaD3VnMb92qzZ6i4uaKq0a2mVj
6OM61t0WdEdE9o8TnO6XXsnfGhJ6VnpU1/Afy/E1INUX4UR5Mt0huViJb6z1NhAnp2Uzo/iZjmbZ
FisJHQgl4Bxpm/vhM6fKt6LV8xWp0CSF11X50hB26Llsuouy1d8notEvvjlFF1sGw7Yf649o1krn
cdgcS6N0F0GP6iYo4vn2Q8aTNUq/HfMJb9pQnMl2jLdKjMgk6OBZVqFme1XP0zs2D4b1KEfsLbpb
WQ/s9Kk3yMjcYqYh64QmqNnlV0ZA44PdkIPi2MjKEltcwdJ4qWyVW65pK6VJi1PMEq6p4Y7qEqkc
m87KdAb9YCmwXfCfLO9SZbVMlZ0Z8aI6FjVjbOvDw5zUM1oBhKoaOWio+eGhVQ1oRkbGbi+m5Cjr
fNdKHqgJAec6mZFWfjCsiZvE7GaMKN77D0MtxWOdddkiM3o8wWxh71gaQnRU72iyvoIEJ6Jm4vbI
8Y6dcqiqnkIE+qnQEAJYJSHMhWs884IOi6wqiFrqPlCx+FDeInGZrVV71DzP1WBM/KAEOmbCYmRN
ONHZHTG/YRZwz9NQNOzfM361LUmbSmA3MScerwgQdsUc/SX1DBX4rIpmQLZsQmwzpRlon5yr2MEK
+Y455GfQopaukpqS1uQMkcX1rVJVf0dr7zzkfQ8NBlCtgidiYVI2HDIMf6S0oxoIhhM5Jv4Nyvd6
dAflZ3+Q4Xi1WMJegFvDRYuTldEF1ZMS9v7VKKZHxhfxqqM3fI7HzVCEEvxo1D9kama9K9NYklyJ
5jdR83qdd7U8gji2vSFmUO4+EWXhXlQrSBepz9CA3Wfpa1oAKY0gecmq0+td5emoCvYN1RVrTzre
jI4Zq6pkoJ59HWmjmKynqqQoCSaXRV4ZjcUQW4OHmszYSFUWV+HrX0Paj2+xHu2cJO1QmsXjW0SE
IpTKEIykzYnjrs6cTJTh4DQh9zDU7KroVxS2yVuixP4aV6gK9NAtloVVN7DiOgx8NIxwQeXWjU0j
uOIb2pg5B45Bk++h32HP6t4RmnNCKpRPE0iB5/p+sbZ0/C6R9YOQSrHTHNVaSM1UH2uaNYBnhhky
V9dADKv8h1LgfiJ2pN1AUv1Zm3X0avT0qKV8LeRMPYsR88dNKF8dbXA2eQF8p8iUZInC2d62ikNG
CK6NjeT/vOXhA8sAY2e32ahaMV2aynxqKFQK3uYftGEOfSE84RfVQbHoI2kRXcF+UF/vUO86hKUw
Gc2XP9jFQYkK20s1JTgMk64uTCWI1w3T/0uftOBku2peVp2vGdEvytL91ThiMaVfaTWEM4Q5fMw6
lma3HjFyBOpBl49CFEBtxw4y97zMcrCmoVTJ975U22tgRL9Puu1lw0so6A9mImwfUguLv5xw37Yt
aCItlZuKzNSVwyRsVfoJ/T8nc27ZmJVe3aFwKmSSrwFLMKtRKhwTU3ex3Fjb2mMycPR2n21ZMUuQ
1iZRB6Lhp+kV7yw2bQAyh8CoXhR2hWXmoKQonFG5xI1j7htHm5bwo70ksentKJ21LBrzJYkyxBtx
UXFMeXHA6HwqrX7qaucalNW9Ho32g6ltpRiCw/1iiBr5klsec6s2z4Ye/Rr6qgY5Pswim4EZTWke
itAur/eLRrfW0JXyLHwkSyJw1lDz/FOtqNXGDzEp2KWpXH2UPhsGPxLEn6e3oXxv23Tp1nLRKi9C
He1HN5qSpzzaG8n00Qahwd5t0IuuomtWhcUKW0lzTUT/FkgjWreKlEvETdOFWutQ1bXwMpxPE+Kg
6xgaw7X3PwdLSmwsbEOaga6IkzBI4oJXua/K9b3fEuU107557qfELJ04Z6KlFgA3qO04O4XSb2BX
xdMhsu1LBlID20nGRDmVu3t1zO1xSlqjPeRGC4cRvxSHqIJWdhN92YNtb4sZyjdiLDJk+ZnRQfbq
ttJYlZRymUC3qadoo+CFoISzNhXJzBh1euuYG7QjbZHlaxHb/dHs16VFlVGrOpCcMV6ldeov6dWK
mxsm6CYYJyFlp3+ljgQop0QcEniVcSTK1YMS59vexltlGScQQhpgOhEfYKZxnhucd1XhN04Gez0h
yl9zuE6OOo3wXuchxLDgrwJ+4wfJCHQZrSejdnjmW+upr+3XQXfBC6TsJNmETT8g4xO6xntg85Ok
HAJ2dgtyi4p6jZvS33ZWfcYnnj+mI6g+vcM7khfjJ8U5zgy3OiVRxQ1LqCQznuaxKULzgxEEmBgE
CtBfol+4L3ysMmoIB2zWDEnffYIGhkuMMqRS9ewzausLjNby9xCZsV77wQMa7NjLknKl10r7kdNO
XnIUi6+NL4jzqpyrXj1O7oBJpBHmrRLlJyTETaVY/rbQ0g8nwyOmIKm7BY9yxno3fiiPFWzJHQJe
c40lH8mbUlA8ShP8CkI3oihe+hz/1tjJWYOn5gs3AQHe1MnPNDQ+IyMyjmEEil407Nui9qutY4eT
57hNsnY1hh1U/6CBDLo9Zv7czQIi4TTajpILvr2v7/N+rL5I3v1pwGB6z0UlFthPi2Xq+/Umrpvo
5E8J3jwsEZ0ZilUGDQXmlVzMA+WlqdouY9PePVphg3QE+X3jKks1rHVMiPWwBrqlkx5qDMgXgdkR
PWJdw06pNxFdnQUngNa08BM4Toeou6oJKG6jmoYKoGtdKrxfnAMcGTT7mq7RQlYwihb+oSkid180
bXC4Xyx4IRtmduGp7HLmnu3oHsaodA/a/FEjJzRxtZavWc71RTm8TmAC9h0aPTZNI3hKCzTLaka0
Jjr64Qb5Gp+HWVPPJNLZOkUyHuAVm56uZdTNCnoYMzbTY+sMX0GDe8Z3TVyzDOSnlhskRXnP8Mdt
mxUZaBP+IBu+T2ReUMyEGDaSFRaOg3QHtPuZdm0GN97ZI4p1xGjhObGUlO6OOOiVOzJmtAvPMQax
li2rVk0hsFRqFk1dl8bepHqtFJ76vIFdEAjTYELZ/NBldogbI3i0YgRsUqTKamxDRv6+Nq4RgVsQ
tfGZUsGC9iSokY6OFq3iXC4thwqQVaa9JZyldmHnPyP/5s4sc4GXUP059YJIMcaqlgoDZFJr0FFZ
xbAiLoYNv9IvoxbHsm/ZagPtV9MCCYzTfNiqzZIJFPdNpGtgd3BcqeI9CXLlAPNq1wUYKoaKx5rB
UbfqsmB+FufjaMibJwEKOrW5tpvwl6m2UMyKETUCLqF/E/zwzxhusjMNZu2mblsC2uWfWb+jOsKV
sHLIzPNa1DcZjevQBILtgl4Y22+y8H/+Kea3+dt/8fkX2bQ1MRDtP3z6t82v4vyR/Wr+a/5X/+9v
/e3Pn/KP/v5NvY/240+fQFGN2vFB/qrH269Gpu39vwt+FfPf/P/9w//4df8uT2P566+/fRUyb+fv
FkRF/tvf/2j386+/MdT4A7Z5/v5//8P5F/jrb2fY6B/jP/2DXx9N+9ffDO0vc7SaDddY4ybU5oyd
nnf/r7+ZfxHQ7V1VdQ1aqnQjiT3Ji7oNwcFrfyGBQ+PtUHXdZLfiHzVscfyRJf5CWoojhCmI8CWd
xfntf37xv3Plv19oXoj/gzOv3cNB/5e9jAaBRUqDeG+L+Sf5J9K8kByr/KLUvcztfthTCpJb3wCJ
R2ffdJd7ntNQ1zH6aGch0DOCBg3oMIdRcwwrJ98N9nRR69x4tkfmig5CloPW2fr3p1M6NKu8HLN9
yRn1oamSZJ2MQ+pNpnU1KnO4unZ+NknWMRa+7XtRaDvrqSje9ATd4pTReogi7RjSqMTn005XpwG9
2+eV3N3/NUxKd5lnaUy7hOxqE+lp4jf8XViWh6SlQY9ZCodKVj/ZeCK4uRt129JCAPCbhelK1WJW
AF+jg1RA+oqQLkSmGj4yCFmCdYxZc+EURg5Pg5UkvqeZWKDox2ZfNQ56vyvla2p8lBMsGXrY8bFQ
WR/t+DMaw+Kcx6Te0Zas8NFnTDHc6TbUAWyszDz2paU+mplypNJcM7wNTveLIpHuxT0/3rg2c1s+
9y58ZSZ9He3col1jlxOn1h3FabJwBYLU5FBXEljTLKvWyc81EpQVRcx2yONuqc/vgykGsXO0HHuQ
O1zqYmY9+648qMX0ez4pODVE4UNAhk/G3GJJfzNZ+eVMYqzyEyWHWJYY6k85h4tNKm9ELQHIKGkT
0zaaPGDLmafrunKtilBl8lrpRzkIfScDJ+SE2wb/hklOWtufYOHzDcvIBmmRzeGceFT1Hzjt6qS6
CDzJsy2V3DpJClrGi2FziDO7eE0ddx/Sfac1Vb5/v9GhnaKU0ifIDZFTeWZiaqhPuMC40g8aup9V
rY7j1h3rFxgY8THNovhowv17HgwGlL8QLtAD6jhVLXQ9aNZsGKDYIdATHJ2ipyUMQxzcToH1PaQD
Oj6MLPiIUtpi8+mp+yrTRjsSQ2XsGIE+aOFEnaD31YpXJ19odVft7p8WaTvsghBGcxAUuGYzipdp
Qg1Oyk7sgkPhLvGpS3lSsuodmqRyLNOq2IK5rrelXxtySX/ZS6aguXBo1Dych73HEMfypAA7qs1P
aaQvQqcsVk5SclPVCUD5+3tfuK2+tSSH1EwvQmOhl/TFcbkP17EJ2RZNpt3zRZmqwCtJnN7AtTgn
CWTMoVbEJklKsSmiOnwpbO0cwALAerlMuLkSaP2w5QrjqMHO0xalhKhojrgDA+yPihtb55CfioGt
sXXDgIMLLsUgwcRbmuNwbe5Pa9niCNfq0X/yLepUhng8bwvoGdGKLh7H/rpgTBRlq24crJ3P0fsP
C/r/sU7q+p9J/Nx2ZAI4urBsYkBc8unnVIc/pN7lhZMroshhLiTm131ZtB1QWoDG83WAA3bba8hm
sS/F11hLLvr8Yo9abSyMNsMMVuA2/17MDFE5W/6XYzu/nvf1LYkKxDMuQwQLuMvz5CJJ1NSn+zpq
pcyAF8JdU51aD6A/2htev2hD31WXS8NgaHmHbRmYAVaxa71qBXYpA73cpoqzQ55WEVaXplyWVdHe
7DYyOXE74bFg3LHIxng6icBetJnCS53DAx2dalzLUOWNh3rBCdpdqqP70DW68ZxmtUUC1PxsCdBW
vOkVFL952IH9IiLE5zQKDCs4HtsjZaZ28yfGoExFgtBJv0Klf5yGsl9+/+j0XPplDz4ntUwg+PeF
bAA/vAyG34M4dF+mQdANur/9oBJIfKam3o+9Fe4VJVyXTbTsYgfotZ3VDBOCkol39vL31TNtzC0I
fP9QzhcM92LdWKW+NUtdXZGQeyFUSX0IZH6lsjZe65QzNwuluZuoz3b3R4jQle5gxNMtGqLhxqB0
KwiKP90vVdaTaD4/mvP3un8LQPr5KrPraou05AwR76ftWO7KN2ikKR3GuE08DJDkzKnccHhQT2o+
cmK3tackEenKcWoOLhbYcapDZmkWMBPG617Wa2zH80IuQ8VGNY5zHz/WMrfSgZaFGxwqHUIfpWPq
ab6OLGnsioMWofMhton1x+BUjkt7EY6Ts3Rz7Ir+OKEVcSyPp1Pf31ezVCIEonS2Vm1dFSfbrCL0
bBB1VsXQA7SJsw3jX/unNvWfak9eB5Frb6E+xtTCo34tY1w28PrKTeLCmqfEDp4QOWL04x4ibUSn
n26EenMREU55B3hHZCFf7sH23Cd8JtaTVTr7U0taqzPcJ6/jYRcp/cP3c8Q5doEqAxhIj0bcH4RY
GxPSOuCQYmOVxrT/XuvvN1GAhGkjM5+aQq36n2lukAZPrxXrUWe8GkEM2X9cMZHtlhGCxJZ5Gfsn
w8F+a2pVTfTk1G8N5LurkKeN2AmjP2kqulGgLNbSECmJUxCgvGasX7tSVNgheQKMUXtBhuGcdas1
ni0+S7RS8rNaPu0Qrc2BDE3a4X5RTUc7BDB5Nv96lTL/HC1zX6TQqNNwJbDPJUqDivKPi5Sp07qv
zcH37AxgvjSKYo2YN17fVxIFptD3p/cXVegsm2myLZjfH5WhF2tY9B++wxSPKSZfG3h1GItiVD6G
UxIdmywb97JRF6VbQibv5jYFUY6k9ilp6SEDqA721MfLFIedF9ifFTrPk+aDQsW8hVeBbHJc5Bm6
g8tYhXs67O3N6dLnrkzaoyFwdtRN79JtSNV87eP0Xigig+ZXYrwECpBu1JmIwBxT+zeBPBTd/1hT
UGpz6iHQVFBum/b8539Y3J0Q7DOTPeEhk0GZpBjiFFX4F9A3EPBlW9UpqNfS6akDbIvckTyxthA5
/bNdO16DM/tY6rrPUy+BO/UgMAl75sbyCTDFBtw7njK01q4rK0/t6JQxXPF/ic5kx46VXH3UTCTQ
wja1x6CIxAZZsMFMrLioeuFeMzM7JnauI5kfPKUPc4KOxY+B4nlXRC0BdmFQLXKtaQASJTBzB9lc
zFZAyTFAe97feS0IDyqxdtf7Gz9/Zjaue9Whh4VdcrUUkFt2ad/izjWu94tWip9x3hVrkFcky2mj
ivWeStMI+yv1hnMais7eyLmmGVgjvfuvf39F7pfQ6S5ZRC3qyAozu5pMP6T9llsdFA+7kov7K6zN
L7NS2MG+r2HYGdUbmqnmwS5TRuxZam3doGkfp+RHgpafF1u93S+ZNQ1LAoyQC4GUuPnsAyrqiEvq
jg9o0fXD4Eh24rGBxsoGYRHmRqRwk5ufDCBiEghbFdAE0Vpmpo77JEe8REfg0XXS8tFgusUcLg0O
969pTRrtWfSnxf1PZZCFMOzTGOBy/JLDljtPDDzsPQoK2CAOPm8mW5oLP0x5D+gZssRx6kFn1noV
gCdGqqEm1zIrqRIxRyBYqS73BZBO256b63w/1DCkkBeD6ZHqTt0T6C8vcXO69tKH4zBVyrWY66Lv
skKNOX5VJCV4vWFFV8BK+ZbO7IX0QxCq3fRQz7cDOrTukrvucI2AuazwbbUrRyiIc0MjvLrMSL8v
CSehCgIc+KKsXlhxMmzvnE1UJBnjN7aIuaoJ/UR6luXAJpr3pckJP2pFOfVx5t44UMGta4tjTfDl
c8OMYh24HfQjacgDGHW8ULYarJuCjRtD4v381Qra3gVS8hXed/uAwN4CgPU/H92/1mLag32uvX7/
YWPsmebkUCyJgQr0vrmMcSt3yjjw/kyaeUutr74K8yfVr9N90cVfmB4JsXHpbjLCO5f2p+Njwu9o
XFxCGxyGBzy021tBna2nBi0NKOIM+QeOVkWTRMWT+eQFPalPzCAKxCx2+DgarwjeF331UpBHc7q/
dbETPOJiEvCs2C3VpZqa2kLzrZ+ibMVONezPPg8xszuhs7a6TEJNptL/rt3dNPzAq5stYj3JrzKn
fSnU/hdyhmKpc6STkcyfmlSFrVnOMuTiCr99fBM+1n66p8S+yK6btU49o/Rx79o9zj+bbvf966aZ
WuucYMRDa/fWtp1ySi74yb3FOL4dhmwnAqX2Ssg1CwqS7InO/rhTa/J1Crgdu++6qinDkdIDojA9
2WDdadmAZtKynmDjeqlPDSnbGjuIRWMt1F3pCdE9dLNoxBBdRoFCvkWcqPEeIRaha4bS3O4f5U6I
fivnUW6qkMISzmi3ZCg60ladFH1T15xKJxUILysimsM6S4NnJ1AeyuLLmM9ydwbO/aJjAdnLliC3
+Wx//1k5zmnkV85rQP3gh1V0VEWzTojNHMwy+zl/UHDk3YZZT6Ue06HhPOzL1VAgUxla2R5Uq3jg
MIUx1RyiDSNWY4nZxn+4w3vaElkp/6YmnBApWT8dHPw8a8ZGkCWToVyO8yhFurV+TBQiHSahHgMF
tA3gjHjrxNZNmSuyiTzbRYLcZUG2zLTv3d5GfZFcIKcUjDjq8PK/lxBt+3JOD13fv9Yl2ibMZhqV
0Wxt2wdcERrjWxrY8L+CJr7UWmU/6vaw62jMn0dQGUtpy+GUv/eGOi07KDj7MbCqvYsNbqMnmn+1
nM84eqfuhnVUTfLl+yObwfaI7ta0GGiMVdzC7Whx1ufTtLxXzfeLFNOm1IuFnjb57n5uJZCvWX5X
zEz8OQjPJ0trSg2OTYZ9tSxeJaMIH91wmieSY7jMcaTCZ3IELQ7elZQ0sKuwu2mhh5l5Not0j/yB
FFo91S8JCy6n6TgET1M+xH1n3jRuL/glPDoKBx5IBriafTY51ycihY+K0VdxZswnjx5NjJcJ8mFR
WW9d1qcDKg5cKcLC5iIZKIBIWoqiSx6LWBFrYQkc4JHGPo6mSGMlZTA/lUwFrNEVz5Uhg6OkdFwi
re5WjSzddYFfb1c3Y+CFkdWvwSxSCcx3P9qEx1b0ZnJSgccB5dJg29fmwzAPGZygjnZRXHd7s+if
Kmq+i55zKPl+HV2pSECuI/zLsjNXmXS0a6kV6caFiDqDaB+CWRFvMf4UgOPN+fa9X3BBP4xB0x31
+UtdR+dMN4JuXbs9c4q+v303nBgX8230WJz0eaPuK3o5xD8SbGoPF1GZQObclgoj07RzLotPs+p7
a2Grpb3IwN+FXpLaCQlYczehFsL2fM6tjJ2wHSHno6sHb7VEbkQsFdrT+TATAHpS0JhWpnOwplZ/
LmX1e/hBUa5szbGAwSRxxrH5mujZS+2xT8AEgjMslveOPAlZ+8iJcqgveXEqRlR8ReLWW5GHnYca
HppI5oNYG5KFCzFz0fWfymQEp/tFqMZTWsfmroQ0sYDAXpxNDesWrQTrKJMfkRsF71HbC7bFjCMD
3YIt2bc5Xf0aQ0LL0ToL7UM2BRAz8QZ4/7qy/87A+1OfVtNsy1AF7S+TTNB/zMlUwoJtcna0Zk1N
6guEqFs6uMUutPWrlOUvVBkZx/Uy22YGQUFh1U10WbP60GhqsnNEVx/UgOLSKe1TZGALCK2mQ1lR
RHjc5stB1SLx/aGZTerqu2KxYutlCCN/o1ssK9V8ggqZaTDUfFezoD+Dm66upLRUi6LSxx+Z/jDh
DmOeTEZeFVO/6D25IUgK4b/GurIxrIaO2SzrZDCvE76OidaFOLpA4Vat7z2Kwk+M3SQs5jt28VXU
sKrMmgRd1DMb159hnvMJ0VdK9P64RnZWDCYisuTviR2W3pBUDvQf0DWbPnIWtW21V463wwNiRqex
/EPcprf73tDoUwZXo9gj92KYy/17jjHWLe63ASo9f+1OmB5dxpfP37cGZuywKuGVmkaOGoF+XKRO
nok/+/Dd2yI2DQGxX1EoO+e+A4IJ/sxf3x/d+8XRnGblq/EtwPWBM1TIfayiShvitsW+Xrv4FEsO
SiO/PVmZdFdkGD0GzTafX11IBxur17Vt5kJXuvMng9Qt1uFUXerSHd7QpwyRW74XJJe9KDkmLz95
ZqrUKM0BmVyKhYauQFMijv/X96f15wjH+eSpM8dgkmBpwkZQN3dt/3CCMpVUpGAuE5oriCAUsmdW
Yo6FiIR378U2bJUHDgKfDAiHw0gb/GQ14VsOyvdMUJwn4upyf0Xvl97ol2aXwZco3WDj/Ddh57Uk
NdJ17StShFwqpdNSedMWBnOigAHkvdfV/4+yeL+Zaf6Ak4qubmYaVFJm7r3XetbUGwibxuhRvaCW
jagg6U/S8F82w1LnoDaj/FIt2Mc26ssyMNMDUh5kMuHEMcexzMGHaTQQOmqeVTFaRaO3jWTQnz0+
qF1D9OceBmMJaOJCI0zfISeTN6CT8oZIa7hGZs32stgPxO/EnN1xAy2x21x+fyFVoud/n3OTHY/O
C6HwrtTlm6DWzg5roYdlxtgyeNFgvd9qokdv3vpV3PbfM4DNB/Ut9UPhNdZqeIo2/7QX1FetV3N+
ELi8xo4ebBEEbEBQvPooeDDWrUe9wGncMUTJ/F5H9+LgYb5ZTWwd0Hn4lSHKmyYqRvVBRi1VEN0t
Co+aCSrGye1Zimeku3/1QSh2dZu1O8t2Thzl9OdsZriNQcx7ToEwbul+5C9Fz7wAasvwMkbOsDUW
zfjDTWhZ/80w5i40bdNwJLHJ9ECkcN/U8bju+MXruBdSw8FZF3Fh0B0UOurEcCW+afbA3xL0GXwV
2t/28Az5bOSpHiDnFuCNRRfGu6EN1jSuPN6l8uPSC45AvQ0q3y4RuAOb5q54UKXQwHLwVMXFg+ng
0Yf7zOSBu/6Bx+97XSckfNU9x4J++DmLUJ+APofZ1q4zfUMPm3M3g9l9lc4M2xrxAusfSJxqelrJ
ZO7F2jaDgMpKawSHfvbcrWnX+SEgaufcyOPQyOrI89xtg6n6u2sd1Evqv3Zojdt1xwnaiogxScVy
tTLoFXbQnIxuoFRNcEmvZRdmRDt/tp95VO9r/piP5UdoFtD31tLIbjU6zUaYM3kPLW7K0PnRjnX+
t04xoMHjkVB157hc4amkKVq2FcE4g9SlJQOxGnFukpZq7to8xKvquVe9cAOIjsUtaZL4VaKF2mXJ
luhChKmcoHbRmJDW+H/N8ULPn2UdL1sDGm5fahdUJtWnqsh7P7fd/T8l9uDldE+NWdxysu53wyoQ
jExt12s8P2HrcCDrqugWejojLeLJiKHQdxByUr+kHbk3jFbsJBhTNLJxPLOOeEewF8V5kg5l6zLp
Wz2Hf6peUNBsctd1UU7871uRuaI9Bis9dl1k3f8YdpFhb9fkIiaUYlsyB76z8CN+qG1jH00FsW76
sDzY+gTsPYr2dlXNH/uuuDSlFbwTYmmPmvB6/hfzlpzs+NWIgWXFPbIpXOCqIxMJlEoRuKcNggO8
RF3JZnhT52vVJzCZM/88PVEpp9DZwoexduyN0vK7rIvbppmt3ZQxRfIm04byudhrmW7v6gaRdZDw
6WvGeIAnGO6dBOgTYcx0vOYg8/Ee0cCO5dNUZWDj9AIA3UgPPCjj7zKfUJ9C30MaE+wMeLPnYO0/
x0My7FuZc8ye5I8iFO6DNZEGoM7lQem0UDaTa5w58WWxP0d6VDwFs5k/zd38BSCDux2jqD+o7r56
scg4PDKDfDLE+KyPNI4J3uOvTNP/UMQZ7Z580ppNkrflgccp/IpC7T01RvyVkzKKXX3+5MrxpkFI
8sMS/Kr6ber3qhdT5x+7lCHGvnUQOw6FdqI/gSmrtx8QcuYPS+rYoE3xjmnDWH9ysgg4YAg1Phw0
lG5maD+WDpDV9H3dYRZyBtSqnDGX4oLaj26ynD5Ks/8u+K/JA/HQ603BudSyGYN1oXl+2hewIYlE
CM2purZegDxFW48mpH+K2Mzer/+iIZDDa+CFX/Qwjb82yXDTomo8c2W/jpHr4EUY0yv0xWwzCM87
5EZbPOn4OPbAfFG/jMa+hNF+ywEXX4ssMomlM6MzGhz6152VOedC2iG8KBdpgBpRw0Fq96p0lQz/
zl1v8MHZoLaJCt2EKdQB9MnvcKcLcGAi2s8YDpE6c3ptiSo8QnTEutAM/Sn36DIeMTPtZCEpBFrE
8dsIbLM/U2T5CGkD37bQWBK2WMFZFl9jHhgmjhXqXRMs/1Tm75rcJXVyCfYgice/Em+Ydvrykhdz
7f9TxKiv5AAj1cbMzJj5IyppgjYSy72SvvYy5c38SjS8s9Hypj0y/C/+sL8TsctJ6D8bvClMYTn0
mg3TMc1V9fHvk1KJlqkkZIkg6PtgUIafBzWsoDG+YSpX76H2DxvLHg3SPxIAhPowXmtB0FafhunW
HrX+3DtF/GiS+USu8IZiM9sFoZOtsqbqwzSh0hiXqT8vWr+f1oaTelGDQUBFzSHriGyNoXBY4Zz/
3eXx2alc50MyxsmuxLZFm3LZDXrWvXBpref7dhQifP8glsUCh1vGRw7N5SeKkJwEqE8W7iX+mmtr
mxMB92n385CvD91hqF3vmtbpeydrA6Y1lODTXAcXtjpijRHOWnD9Oze8WGPKduMk5x4p0sVZJSY5
ueCXQM/wNEuqS9yz2ENAJPvIVuSDelksavCxgkAE/dih1b4kFqk27m4peoab+hd137bRgP1bhu81
0lK1DONnOfbRuzRpnwJt+Xz/LBYkPO+B7RJfXB3B6fpoQoPvmC3fG1miP7gVjHkyhaMNUK7hvWPZ
8UGm5IAXYzemvjfNfAx99/d9w2Ty0/iTMYnXOakW4vcs2gpu/nlyk9B3aw+Dc9DBPZiNwUcLpxMd
DeDLXGdJU/JuboLxQYz2N0vMGGRWmpCnMcmZSIXc9O2kfS0ntNOxlj+IGXE87ZwvFmXSs51CS3ek
XBDwOGiRDQc/rVFiQ9HykRlKoO0nIFHjaDk/h6UG9KFXGpG3RIZI9aPeOGmmgAhS9OapGw1S3wVu
L2Ykj2rgOq/VG0vIrnYNdPWmWRxVtd6Y0Ji0qSIoLYsfDRtfi23a2YEhzhMJKQtnyTbYVeM4n++N
FzK+8bg1i3GlePlmJlP+LgvLchdygyF57xbQ7c7HrDayiyPG7KJ+QRDjnZQ5EeHONKWXKkN6UyPm
66p2epfZ+E4dKNZpaiObcFvr4sbJX3UeYkOyvA/q6qp3fAgfK8buF28BGQMmOD1hO5I+jbnqrCU5
3WRcZZsCVwZNsPizJALbilzczKNGqqsJ3Q9LiYZAtbb9Oaz/QjG37CoJRcenarwUmGUnu9evqtUR
49TzmQ27GCpQvNa6cLecK7F7CQfLUCyfIcBuWmECU+3H9mY/5Q2953LB5empoTDjnm/3uXnfL58K
3K9f5biBaRN/bV1OO51d0xhykgng0dpmqRpnvk7Ssp5Ko+EMVNF7Um9BGST+MMfFoYnzM4MQ51s6
RR+kQY/PkgCTZr0jVVnNjN1JXme6Ww86xLKN1mKEuB/TUsenHvEjJlqIUEMUj/3/vlLfkwmplIPR
M/Kwctr/TlxFO9MBHITXqH+5/0SQBAJXlRMBem7zeG8akTaLtiMdCmdTmlvCDqLYk7d/SrG2W+Kf
K2cSa5cUaoI6i6JRfu5ifKaBAH1RknOuzr5A/tIrzoIUbj9fYexAu5tCh251UyCyXdqDMj4GXN9N
YlnMjXj1ARmy90IYuN0vRCfESzUJalo2/o0BgmbsHcpK63MYZAFi7eZsiUoGl7kfa1/ZP1OCZ7b0
jfWDSRj3ezQh3hY+sn5wTa17MvuMmTyVVr3x6AWROT3dTzTEQDuMXtwCankKQmfId6oZpeRdHC6L
w33zXUAt+N1ohZexL17orEy3Ou9vbWDaZ29NlpXpHLIizn5epwS3j4ZOmDjOkrs8SczckHWMmK6L
Q9Q561pvjd1ndbZ23MrdAigPN6qRTwLgR3WU/EOluwq13myEpCm5WCaZvQrdfiM5Tae5L+NhLjj4
OaW+gQr1LEKsMF7tWR9Sr8dGMhu7qY4Ybq3DHKyaCPjG5FIsTXu1byNJ1eMgeACW4KMUSU1wQtSd
1nfgWAsYzQMiBp0wOPQKGWe7zBEbl3WhbDCpInegKKz6ijSsqc/Pthl3IExAjPQy+rrM2QvRwdz0
dv8RLxZMeagAtIac4Bp6YUPPqHz+/fX4tYViUvDbgprf5YyH/vO/BwP0Ci0JoeGAfc6me90D1FD7
c4j5vpdx/UkjUZxYbl07205G5z1Jhx19I3aTKRr3hqyzx7gIs0cURtkjKyC7UT5ib1jfqu8ZVdjj
M6D/jnLa3qqN0a0obOqiueTWj5TFeIMRIL1FAgQcZBhQVyuoLTRqUJRrpRx0glJOVZhjPPR+t5jZ
dvC8ZN9gNd/fH2IwiZU/WjS+85YyAok+xLhRiF2uhce+MUo/mvEjxOugq67K/F7J/P5yqtvnv7eX
Y5h0BHTEWpyz3t5eWSZSNwnckWd2HbQ3cEJPXcqV7XvPo03hfF0DmS9uPxuYCZFRNZBQGq9kLEBX
8hQVdPV1YY8IA+OY8fT8XVSI6GTsoqIUAtm+hGCXJhG229Dtj2PlvI4zZ5HMSbrVO+2nUm48/tWZ
hIQmQc2rebmRhei5kyLssUEH9JUk9UVdBzrqk1icqx6jNnWjewAdZqPMmgCd4nc6APQfr5kp5B+6
JoZYH7Q3V4qDk07DxLAFN97aVflX784RRulotq5mFcxDEo1fm/dfwsyNd2Sy2I/qhcwb8Wh55kdj
pO8Q65+iwSgZaafSOUIWf3Wzsj0t2Gt3k5t3zwlGk40JDMEqouITCKAZf6aMTq0jd2Vb9c+R0b3S
Ioy/pkVsb/oMj+kqCE4C29nHRYV6p+jAKduj75ESclRaygZZDzSs8pluU+WDbWmfzcxzESd59pYk
euNWAyZ8gBrzPDrwA/LaRbS77mA2drDemfUXwLYE0hTN2R6S+QmohNgOOaNS9dJGwj5rMEUCUc+n
vK0mX6t1kAmoYA5g2H0lBvIWYqKneSy2jeb9PeoNvJqxqZ6aKsG95ny7r9DxhBTGGvqXhuKmXAF/
ITX2ueQQVictKWTZaXIb79qK0Ngulba0DwhUCTxZOx/q6BCm+trYBAIzF81p7mJugnWIP9LCCxaQ
5//08dKcC62qslJ2ksStsLzd7824HT90XVptibnu94kr0/d4ADZuQJEQaLF3Mwszv2CuIeXAS8Kd
J0VOgS8Yvqlyt8nS9H4Jww7/aac5VxK1rCMUL30DswPFSW7VUFv09Og0Tn2sIjc9FlZhbiN3xI9i
knMZmGsQRc9+n1cBGlCPfXsbY2RB0HKIYqv61w5ftGDgK8MkiMoTftaby15NkEmrQBabvLDWZJsG
7djZo6FLOBeQ9GIEiMRe8zFCcOA2CBpdjgx0ijhMq7e1XX37/fqiNEFvnxohlBwZShXC0P8+NXM9
z8M8MDOTeo+SUPbd1ZHFpwk5P/w7ZtJZw7I3RDnxNevbSOItm6ws3JYVCSHr8dwhCXqkKbaKehfJ
2dsIe40AAQvFpLSSRzcNSYfA7aeAWqylle94jG5KMgCP0zovHZl50IOK2M2qaAN34WTlhS8azqLA
fLPDEi/vvbRxbmqm3zZU+gh9sgCB4bBRjQerq6cj/MsC29f99h6IE99qrjnvcNW0T14Fn3edxo3S
udRi7i/QtRukAflfBLHbDwAn6XMgW0Vi7SD4M9wr3AT3g3GOB8opM3FpNdXzpWwyx28XvfpUa4Qt
d1oF52dYnjqTxKnffzaG/otInPa5J6W1iuB075clrZvLOmNjQ+aHZ+FCwgfF3zo1SudiBd7Eyw61
rs5UGUjAxoP+Bu/ULPyC9lp976SHOUKPmBv36gSc5SOnLdJ9E6MnSmNbXp0emWi0hIemEAlnDmxc
sqdeiO13WZ7rF+V30DyxYCMbSCZrMLSldEC3mQzQTcdRTWgMcyK3XNyLqS8Vupf2A6iSM4Loq2ou
Z8DZ6zB4oEAkEYXBrx+RaP+kTvE9FNLrEoiLFMtGbSutQde0r1Fl2GvL2JodwC8pVswwWgW4NEsQ
QrHz02wa0DAz6cZRmu9NWS+YjczaV8fMFpOCmtfo8so3ksfKcDPW0vpZOqJ9US/NxLgsCz7UjpUe
KA/Fa2NH5Vlrr26Oi6JfIuc9O8N4aaWJWyLMYxYBuoTSCwYAo5N21XD68bDo3taArG/u8HNXh96p
SceigAGGkL6LUVFuTPSUX5wsPeU6gLi0O+pysd/FZQPjLEmml5FCeKu+KoCH/P4ecsXbXdFCj2M6
lofUGtW3/uZ4Klk3IFPRJ76X821co/ZdPQaB8VzNdvJXnFrihDwn2WFCbJ47l6S72aMRa7vReJis
xrhLvJdcBy3AmYKnn+85KX0Bde1FxrLlMnugxVU2dEZQ2ldNnV7KxPK+mnrjIps0SAFziCxDkNQf
c40o8Hlco9hS0AiihXBk9SwDXU4q16QfCiQHV6p9tpJ+vqiAon9etGWkTu4redI4/53Qjs3GlgxU
NEjcMPeeXmz/7eT592Z1LnTri4bCkd5l+jgzdddXwVfSpJv7CdA1F+uAT3B8xSKCmb+78M+PLwbN
/8OcNDtStMi26qFhyRm5IiNeuBKy7W/ItS9qCIzOtOKOyY1j03SnDpEcKhereWqXeb+kRrwd7IWT
ZylLYtCW7lkvCvfQdW3q//7T/lXeD7mKOw6/lbA4fq8urX+fgbzQCRaowKg55oZk+HiT2pXod7hA
XgfypMnihO10HzfDw31E+v8j1wKC8xoxvCs8uuhBFQ0botCaDbqYh2KhcaUPfSwxIlfdrdNxzbuN
s5MxLhqr+pIbkfYxMuabQdzmRomGQbrZu7I3P//h3/ZLx9EybCxoTBXXWtJUFrB/ne8kopUorSWE
8lU4OMJXwB9EV3DGNYNdCQXZ9yUG+VbaP4Sd/zUhL4uS6iDWbDz6/eNVAJ+0rJNBK+qFEyQdrdY6
kis7PiaOnM6ds3ydM1eHsJbiC0JCtOH4VvxhUXffipsRwHo8k0xVPIG82X1j/LFNjuQGeIe9afcl
IX86dBBWHodVb5kZILdb19XTSzznGd31XAw3rj00uYNXORZ+4CQ7q/kbVb+DMs/y3nmW5o91Wr0Y
U+29g2b00an04KZ+Bvb2ISBALdMN0syX7nNLNerPdZlfJtmnK4Yl9ZUCDzrOMUTnvyuXhoPz2lcf
J0aqwSBxcQVZ+5hoLSCM1tV3d3VCWdvOK0PlqzsPxKvYaX+6t0QiJ8AFO1csfW2vHZRgbdbJ3knD
5Nkt9P5yf/DuXQl7GNDvL0wY7Sgx4eWl9skziGwVlbgERjyciiQZD2Ogo9dyzuNSfTNG27tYBBeG
61hFxA9W8AQhID6apX5B1KXvBaK0T9jDxNqIZ7j1Pn9Vghs8F8PTLJCyJjQtlI4AknlxqGziMUm6
+vH7m1a+FRSwlUjdgASymm5c++3ym4oJlzbkqv3dUiAzQhbpEAKlnDhgtUNYMuj830vQmVuzDL5U
xkgayWDLdwatZjL/YDjkRiI/kk1SQaS2koMsurnaFPr7abCGs66hjBht1MDq4xkSWqaa6RVHcKUz
U103ORYyiwAvzPMDHuL4PDcNJUjk3dLFmMiV0x7Uc6L2+9poQTBzwxBFU7sQJCa5DXIe7zBO5cms
XD/S0qPNeP+RlOcRaXu7gMbJGNyazbKHW41OO+7Nc5NtvfVN0ruez3Hb3jKZuIVZ6l2VbGwMYOUy
lXe2csSx1uXyem/Sl65h73UdSLM0zb/NmRzBmf6i35iBjRWpha/6+8/J+P88lhy12CNZPaXrUnP/
d+V0raFjyuJU+/tNmeAD2Ec6mBC9PHg1/h6jd569zEp85ZoKIWPuJRkNW+RfLTtp5ZKS2EioD5bB
mLnBj6dWJ7fGyJkuNV20mKOXMkrVLlqP+++ptRHvl+xdbtsm3nhagOYLwYEamCuzycx0utRBTJVe
9aC35nyrOu0YLBhBsFXrMfdSPYESVL62f6ou9VUVtMdWSo8XlJ3ZQulEL3tie3Y5MFZZBjU0iZz7
4627ZfNQmF/cOcj3oEUnRCbt8C7tSdwYGKqhM4aMl2eGCeNutRZQot3KJbYvK6wzbl/u04dQY4uB
d9A/MbItN7Og/eTlS7Y+bN3LJPks9Qx/aT+tBw01l0PhVB5VTWrW25rp0I3z7QScsTmqU1zJsPnp
Li8WBGdzOUPU4JRPdgzdTGsnhom6ewCDzOScQpDT26jHG6dEuaQa1+pixCK/Abf9lDe9fCbPl8NF
an+ojfzgGGlAPsU+sBOmDHW1s0v0WcHYaoepIHpqGonp2lSt8f1+vHA+RTSmoWXB/ohG2/zZRm2S
tEEZtjZQuyb2lUa6WUfvswZ6evXf0HuaTowyf2RzU+OV/UE3B/fJbOpHFEThjem55QupVZ+iuW05
6S7GUQTJ7JMacD+FaVpl7hZDTMgq59iPPG4sEkDQIaoXpTdQ57NRVsPOADOzgsNImQQUc9Bd0Bu9
YH7aNg8lRgE1AzE8aML16NG7Bn83hYl8UHrjysh0AOSxu49P9RF5KddgEUifUQR/mb2i88mvI0kj
GfNTqNTrtfYlqie056u0AZHrtKVOXD99wjUm1JF+SP+XnHnimHEqX+njmAdjafuNOW9//zyrg86/
y1opTXBTLs50SzD9t96UtW7eYFvDxLAbKkvYR4IYzvlK+Bns99h55VarC+fc0ljDddtX78eshE0+
BvIDGJhHb6ZFUtXGJVlf+qQz0GG/5OaiHYDJWu8tzpx+Avh9/UwTJFQXjrAI7aQze354nZDLX3R3
wHwwRDRvkWuuxCd600WHTDRsZPxzo+xDs0Vv0xsXEnQo2bKQzsmkGxnVuIdKP5tNALcYsdrJebQI
V9pWldduWnd2HuZ4QZ2UECVadoQTMX3mQVM/CciG3sGDYtxMUGg3IKZ1C9xEx2axEIho7fd8nYEr
y5z6CroMguRMOszC+q+//ySMXybF60dhWTyA9MZd29DXLfJf5zZy4N1SN+2AYAByX7xyIKhqENGD
u75IC4p44Zgn9f3ISuKHDNO8D5JwYM+EvIOIrDzNJHlfLBGQZ7QKbFDx/IhogR3DcBq3kV7U5MWy
YjSzx5bhpOzuBbwlVrxwxfsaz8FEhrSTz+5nVT229uf7bATrAwL53MA1VjL9oPUl9no+/hg6Pb+4
rOQPVki/3EuzrZ5iHY/AJP0FjLOdiupDb8z5NhQjmLpUu6i234InxhWzfHAisWvpW29TzXJPnOy0
w91wyrYMounj0PQgRY0AljaINTAgGv/vDG5oPxjHwiG63HJ9ffg2iHG+enjirT4bHtQ+cm9o5d2n
YqnIZlW1fyWc7+qH1ZgSt7FKw9VLMhX5SVXofT6n10Ho7c5zurX5laIkXA3y8KcRYWoTQmET5W+E
uuFuDnVyB8BpUO7mAJE5ETiQZdsl3YIlyaEhrA0wCZ/4QBnj7YwuaM+hYS9+1OY11gGTXcUiUk4J
QRYC47Zt5RBGmlJ25JTGxBPNOyzpRLnOXQg3mm4s6blQ5Mpx37bkS6hujZEEzf6+6nrucPQqIzlE
9Ry8QrorNm0/HQbCXZ5cB/8Vq071KWN1IlWaTonmhQSSjSQ3qxmoFmrGx/vxol1MBpfTPO1yN6wJ
IpAjOe2tiWcVe585ISZRPqd2li9IhrKTrU32sxOlxsaKW+3vrJz8poEJSpFV8tcxxCVKG0IcQ+vb
3T+lY3r6g73PVN7s/6xpruPakgWNeHHJ8vVmTeuHLMCI3s17CG5bNZKHcAWVvFyiUxFZHxG4Oydi
NFGqZ0hjAen5RaX9tMsFlKKGcMmzqIaEeUc83QaLB42BgvPF/BHk6dZj+vADHtatAXv1eeEW3SxD
ehEldBvcvOI1NNDqR4O0mUWSmJzkFonMCBoO6q3W1qh9nREK9zoNtSH1nu/3KoOd6TirUWNVCu77
Rni00fMEq32WbZVlomerOt2tK23kTocFC+6+7Htzk7co/IIwNF5E1YHuNYBYGZa0L1aU7Lq6iy6D
Ese6qYPXjIglPnpGMqe+jdsncue5nfXhAOcRYfbqJ7HH8auRpd2T7jUM6EAvKquSPglav0J/5yz5
8I7+TuJDv7cYtjj9u7pHDZjoRf8QkdKyW1IclDja6GP0BwUk0AYcvWnNsVU9bUOKbe+fo4deiLsp
TksdVpm1IYEGKDzb66iganDG55VdHPMpZxKwzC5owHJH4AmR3+tKTQchuqmv8KRW+y6SMxsRqq/7
g9FBPlPe6iZr2g3WcNSYE70VaaSvGN+SjbvYPzyGX6iudTSydV/uFrY6TvIaAtDGfEIWsEtMgCaR
Vzi3IP7SkkjzrqDE7yXRGdTD39tsmD8HFWzmmeTijSpBCUTCntuUHo/vIriMI57NtVKMK8b+98/e
GeiWxGPm7ofJA+y4/lj3kITf/+6CzPsr0HMQhZQmYGYw5STFE3bBaxIbOSOOqvx59mhTyz3iD+DS
Aflqks669gtBQuDWs4O6OsaY2GC6IVwwr8PdkJXs9gowYAN29Ef4/adxccZn1+pI9ln65FvCOZiq
cpf1A6zrJkh3bBLJZpChDZ5/luf7oTabUHHTmki+h3b11ayIrXJuYb4GaudhZV6VsH5i5B24uXFV
/nQSbprtUM/D3a5O/3s4ZWMMljU4xGF/U00otnTt1jeMk1pxUVLGLJ7ta1Wlt6QbkF6snncRNyfR
6QcCPnlqYTc/oXXpDsnQlxeW0p8vtNeiakPKzDr9QzrBXdz6/YoWqNvEpsPTHgOlwWit6BlkFrO8
OT7l2MwvIhq1be1ML/dlz57Mx6W0s3O6NnnzqLSvvz8T/GJUhs9juAKbMsWWI623bSqDaq8MjIRi
SRDgrtyQd9nVtNhr4Ftj7O4WyWQWwKcD2ChqWZu1q2fM6DQWO7iYWqRdOGPpOW5Z9Z22XPRLmJ50
zoOvuh2FWxQm+972uCTo3xVxJtV6/sw0lwmrC9bXiESUzf2w5up1cqLDd2wnd0QeOEKkLytAYmhH
q4PekwrrrVHdI6PaD2MDqDZyRH9TfespIk84JwyP5OX+a4AqujDw24BV5RxQ1OOfLPJv27oMAyx6
fKtLgday8fYKCnJlUgSYi780JOLQDZAkSfAi/u8r9dZG01VsSDkgl2+ynwKQxKsxaXpCAk3uBkLz
PRwacCR69u4+USldb7MQGApwTsu4UHF1WjgSt0Y1XpR6Q700KgCx+/kQR0Ghvwx5lvk2Da/d/cku
Tas6DjUIlam15R6O8ZYl34+nQLqb1rDfQ0/MVzHTqiuJSH98WGr5wQqy/E+1wC/Xaj3/W8y2PIlB
T9hvOm7S62rBNuX6q22RcffZM74VTZRpfj3Av6v1Ntyha27hGiFFmHJ7tZ9ox/tZgbJ8Gwxx+GQ5
03c1bB1MUZ1tt/V21AH00oL+NTeK4qqLonzsxvnk4SzwB90GxFhp9mueElVI4/UUrdJ9c6h2P6ve
nrZz01fh9b5GVbN+J9SoatXsUg+uiDT49JJPaj4Byqi8Grb9YcA27luogCjJJ+7r9aVtSvcwF9M3
eE3NLjK7i9HXHUL+okt2Ad68Fd6/PGRkdj7ElnVQhjNSIF4at3P9e6HIlLK/qYdehNhInB6Ozh+e
/LfWBs+iQy11QbnhOPov923i1lPvuBCx7pbz1gv9fyZa6iv1Usz8kUTr543ZjVfleVAHfPViBa29
kUHb7Gba2dcRRvnW0yjbVoT1MiF4EFrkHTp03mq0x+HY+smjspbuRdXlJKFsc+7Lm2cg8gtoYnTE
EWyKNSUqos5TCu10cNK/UCoir6hGcTHc9Nmg1fKJDdjdiMxjS1ki6Zf0VJ57x4TT3WCSXN/NjpE/
/v7SWW+FRlw6w1iZUaZLSeu9vY3DwVrW4ZztL4lZkt7Q0/8mE9V3whwGL3CAAcTu0MX1waEnAtbr
f31bD15o0Hnds1Iesq/oX2EhhmdtVUvqBNVcjaBsb0Fu2g9pmxOKkJ/jLLGuzgwy1ho854E0gHjd
3V2vu+JjoqKZguUPw4tflEP8A+nrexQSLgpVVrf/FopprQnsIC3jZeRj9+4ZMh2dzfwUyqh6RM9V
QJ+0iCYUFbqepHk/JnpAdzQfI+yKHoiqFH0j+QxbV/WCClPoGN5pNMXhcB5XB3clmmmbEnC8J/IR
qTZ8uqMONOVjLPUjMvVll8D2OLRrygoqGRtDMy9GBWIMcg+GHwuJYN7N9xPXMmUZK739ivQTeVmA
ZY8V797Cua8fUWcwrXQYe4a6hU7U1ndFNr4aacQf0yEwqoPc72+VX/ZXD+eQIXUWLQofYs7eVAru
YExeVtSOP47d35gsCQ8AlXEKBFKeGSTIa9hZ3WsukfLpTuOPgzkx8w0inwkiTMo5cA/2ipZsyrZ9
BrvZUPzkzW4yyXYp8/ylKWNj7whAyyJeIMC6dXNU6SM2DoO7czAj42ELUW9TGaL9YLTOQR3z3TrK
jx44B1IJJhzhWuGeUQwXxxKLsu9m9nJG0+qcVqLSWqiAfGJ6M9UlrdECrphQHTqPCWCeEP0rO+tb
iv7w6fcXcL0+/6601utHOa7jVNVNzvxvdgyz5miRO9LxF8PKt0uAg3YGKwl2YRZ+7v39+9/2C7xQ
/ToG/NTCHIpM641kDtyMSfQoK8kds9Nn5d8xpgP88rYgzcVeHsf5sZg155304mdsGiGhFU12gFGm
7ZkX1QGnRKLQLsnAaTot8++uhydfKd1k675bxna+vzOJgxQuJBCFRFZwZABaLSGlsv/D4yzXjvl/
LyI3C/4aKEAWExDzzSxyYZq4tLkV+DlgyLPyPGgcOBgn4n6A/qBvgdCIezvdzbYg+bynbBiAunGY
2tJAD1ZDzUAMZUWven1bGvV4zDOHQYZReo+aM82HxYa6pt5iaOw2dVVr7AuAAwFPgSPQ1vP4ZJs/
4r5uL1qGAkkyDfXrEeEQKg/vXjmYC8HdoYUj5q72LQ/KADdq1qWZiAKNaue9QPJGu3yUz5GGWMQO
I+Zz/ycnSMMv923c40gjygx1C8ly95b0WMcfDIZzR3BCxqKn+kFBhbTy7yhd9EMjtHqvYEp34YYL
lhgGM8qoO0N5RRLhTKgv6q36am7/cMcbxnqTvfm4DC6xjuDE9OS9jfevNh3SIk9P+yTghDaPl2W0
iaEzJfIHqNxEhP81aLBAOts6S3TlsFxWQlYy6tKn+i4flEuRE2TsW7WnrWEFz41DGbNNvJtUykUR
fyY4i4IJGK+8Uo9tnD54qYANHu+QLSr0Q8CU+ao+zSKzyXYPo5RuwtAeJwA7aDpjnYRBg7n24qA0
NOdI2+j/j7AzW24bWZvtE1UE5uGW4DyJkijJ1g1Ckm3Mc2F8+rMA9z7973bE7hs2SdFqiQKBqvwy
V6bmyF7oP8ifHowlKRKNCCSj1GWepeNv87IU2zps6rs12NmDPi86m364R3YCBlSvSa4pfb+r9GRY
LfvzZcagQH+jtAScCkNJarKsFvmrHZRzwhlo5+qRf4wM//6bZCCS7g4FseBYDZJ9L202w12ae7/N
pHk/IHzMP+Yg8RK13ajvovmhMQAM+H3o1Jb8kc/8vKlGxFi29On8MKG+HLCDdQhTq3nhKr5ePE+N
Gkg2hpihF4sbKb+1lStCW5mdMx7LBFksMJTDIjovB2qnm8V60SdUuyVuB0gFIIRK9lNNiV935iWc
8tclitj6hb5dJhG/96DkL/RDB6jA9Q1Clw0r/h2VFp+Rnb610yiPyyQ21t/+96nR/mPtbgACw+jN
OdjmWvZPFBjN4o7bTQ5tsylRfEheu66Zuhfw/uLJDBSPsE6y1jVwJguEJ66n/tDZxMoJ46BJZ3fc
e/6jsPyVPaleL1QQsFJ1aTQ11p2ayGNWS3lc7i03Rk2bStfGmefkILYD5myX5aa03L/uRRbLL1hQ
KuVZuzgND3Fql2dTwnkPOpc9+JBVNzVr24Nlh8aeiyvRQTdy9mPlKF7D0u433FIq4UXILABSSfOb
1BD2AyN8Nee87+JiEsCyMTIF9CQR7nY4avKBPVMDtI++UrrVoo+kZCe7c+q62v1ebnSDqq2GaYo3
ZhANHh9guiHA3ntpE7ubUSuE1zrUfywtAUU7PpKEc4+Rn5T/stL/I8RMm7XLhQ0nOKqNhR7336u5
NjMGCGAGy6ZYN9gcuVxDw19KZLT0G1PQFyUx6G9OFF49Jf7Kzf3uQR+o9fVpToEtWEtYVMP4jQBV
thFu4eyXhxp7yZDl48aUvX/SbbqzKLZeztYL/AQNjNHYf5bsQREW9ykGOW/q6XnKXceD0NYh145b
ra4krSYWhE6rAUMRKBxJRKH/5Y1w5l/0v06sJswLWzE0eMeaphvzdfL/nFiT3DKkoZbS+y0l4Xnn
hFqJ5AyKvvvNoqoM3DqhKTs+umF1MxrabPOg38gpzalVJdQ8M76TaYdZ0jV+C/qmYff7olYhTzop
yWU/iL2ocsjTTXp7MZGZgKhn6xD/5itqb+YFiRG8AoHMvFjDWhrm4OWXmZiRm5tBwfXcR/6td2z4
XKXi7jRYbDIto53ZAcHpUtXdQ9xi4tn6QODjchOMcF4SqSkPVvbYsX5+ou5j76NWXHu6N1OhgbXy
nzCYlZfGCT+bwOUwHTRzG+LQlb2b3ceSZqBcAj2e1+aoGvDSrQ4xauZdsqI5TynYOaeoLp1o67Pv
i88c5g6BdMyii4tY9Fl76oMM1gzG3iTOGbXOAJSaSBP8XKt4aMTaVv33iBa7K+MR51/khT9QB0Aj
0GGYNSrsaQnr/+PvG0p/xPYdIXgWce5h6wNINFmYd5bNqitociD1+BWacUuPr1EdsdgBHtDSfJd3
4Saui3LdpY56xN3eHjFe1XYC9NC2X1ipVWRhKF9xaT97GfA2nZLEsb/zZ1kXtMaA4Grp8p6MbR8U
47tNr9VmIPpzAKsf4miepfBSxbeZWPYhQWLeFONA1dEcgdDAy3gaMh0aMxOUNq1/DDoFAVqPK7Hy
7zg45FkbBaHF+SEbQu1fRCznn+YY3jkHy4Xu4I8ETPvPbINVZq4MOad7jiKj5zLza09rwvwBWVec
Ypv6oHSk+ovyAlzXzlZMxXQyojHaD539rdZliYRpFyeMaVzH9EHbV03uXm2M1YDBmpsLgJor4Xha
RuNmIEkAO3RLONlDWenQ+VIBQYnqsSOV0Og9g8guiZZ0zPQjGJ1VcgtHmjijwSRdinupL3zxXujh
l1EHwZ4BLakxZ86E2+mvAMX+mNpApXU1uiZDr91pLKs84RBnlUX5aPnJMypyu+HyGR4m0+IvAOM3
Lzrjo+/zdwZV8sHOSuzTWdbzwYksPhlweE9dWViewycPbTHXV/PM4FQo7ufILhZ2bCI2LOkcCG5+
cC3n/oHlnkY2bsP2t/XakvJRrfJvo9HVx6lzuzXK9iaY9/N6Vj3/7yu2+YfCY9LzarB/IhOF3/Sf
hB+9cW1wvAXvmzbZq98EydFIo3XcGxtcCcpasyrjbZwk9YSq0W6qsKHrcW4YTYoRGK8a3Xo9NJ/5
oE9rmx0B6eDc9eK0jrb1HFYMO7JtUh9JO81RRoCW3x1nHGh+4ItNcGxDEb/GBvXpIqRlNxT4G5JQ
J8Uy9wLrg5eGyrc0+7koma2EIlg0rbJRtS5eua412/EiSA70Cq4Kg5pRJxYlBURzEYINhosONPub
maknFrK8VLcfcCFHLFKuhY4uB8NPf8+7akdyov1Z2NO9nIjs/+93+c8dPsKHaVkIaBpXWLaO/31R
ESNbeR0Xyl86Gtjd6mK30AH9qeHq9mHKHPfsfBPhXIUqjk2AwBcVUy4ljVEdHUMcA6s0pTeQmBkB
OtXUN7rKDLqfXHSKhnd77otZt6bBfENm6VU4zUSIAzuiP1wSK8Zai7J8CXX3MJtwcIJbyotbwy+L
UfhZqBVc5R0B5hLWPEyp6dXm0nT1i/GKHzv8zKHkcfIf0dOmaa03pktyLcCHHITq2QzeGmgFt9aJ
43+JqGmzkPTfV2Ty6gjnCqhUHAnWvOj8P1dkBfF7FC3+5aRiA7EktOumzvGTo4cXrgMLnhbD7TjY
4yFqEngEWc2hrLTqzhwZNmUWtmO1A5Y95A2/on4akpGtwKiw9siS7LGd62IpHqc6jrc2K3Tt3/xq
f+zW+PGpOmAiS+YQ1eAfYSc3iwlzRrDJF6+Nafc9djCluHalDXU/zf1X2Zsp3C82O5NCR3elILwE
QzPSHazYXBsigpvS0T0+yRTOiAoTeFOpF9WlItvR9//7eNX+WMfz8zo2sHu4aETK/vnz1jGUrWnA
M5TljMsiiZ+FVXg/aOK6PKAY2XqoRwlfLke+kNW4URoH/2eUcAFyC1Lymb4rqHrn3Elf+nLjKHp6
DAmyL1slM8rItXejtRFRbm3TMYpBNfnqv+ga2h9XLX4VlxE8i0y81sY/P3qur5c28JjGoz3v0WY1
tKrmsbLeaR9mEjw4UXn0/Y5gc+mXbN2U/iVQGcXFQZx9oZwCy8o+J7Aa67bF4xInrnqIJRrr4t0R
lgqz1/83Y/isn/6hHzNts/BEmRr7+z/zcVo2Wn3SEsX5vXfvcBkDTA64PPr9SqWaZKVpU/QWWvE+
o7OCS0aIfW7e3HepS2Ws55hcpbOkwiLjRKQ3qyBahb0l9otkH7vp4P2O5bIL/q46wX5RBjLpfpZm
Hj8aBnudZmrK+9Ay2/SLJDk0ZvxToa95nxCi3fZt8ZUjDD/4OXVFBRE4qgU4NsP40ay76xQp4aed
GSF+u+QINuJuM7BZq0YQPct1gyN+iygRPmoFrUNDqJVveO8D0jGMfc16LjoA5cNlXGShlzWBfSrM
9NTQ1n4zKjQl0o+44rqPhPHFC7Td/tbZyr21g0e1K8qX0qi0VRzm8pj6NmYm2of7KDMfFjuo6TCj
ZEGbbyDRvCy5FxBOiefUIPUBqiygO6iVxgNaB1x6Ri5WkVAkOErniXbZt4QquGdweXSKtuRPo4JM
y0ypLXrSi8irHr3N6oY1T37PTFWcqpJFkQ/l1msLP8MBwfKPks7Rc20OKsuvm61aUf6caxomGLd1
VuOIuLpu0c2UAcqEkUnQ6TI1nwdbhEQigC7nM0+IUr7y5tSBuilFWO3oJUyZAdjaunUD807KyVxF
NNi++5bzPGlW80svHgD8qGNtf6r8Zh7de1ASu6jaE2dpEHbZx7oLEWXUnBsjc7yvaX5b8tG5QbAU
AwSkDw37a1GGJSwGcMf7KiGdGUt1U4lMp0zFVh4GHGak1sNVZcPvK6NsOJsTM/fB+KomDvxVaIBZ
nIlUiKzduUB130+yhYPQkKVnRGCV9lUlrk+gUWmO6pwCWR7yJp9SkYKVmN/y5am5d9SWIjq6dlU9
51FzX/DPNjnidUkD1slu7MqLVXtcUSyk7pHKOA/MDtc6dvpVmDo/qTn1f8+ll+E0++wPeLCnXkPO
WgoSkpQPUGFDuMnV5GJHkt/ank3ARQN0dP5RrNJAf2LcRN4Kw83fN4kI74ywG6pLYRr/TiPCwnfO
roKX6je1u/YBYy8Ggjx2kHeMftwYaWMxxIYFm2PC2ZSyj59s+rXipC/fImFpG1pbnIeQ6ngRQpuI
Z4auQ4Ps6He9vw2ayPy9fBOl7kW5rT8YBTG7ZfJmyrrbGUYZw6YyxSdua9bhS8Q61urXCQ/44+Lm
pR8WddTP/XOSTpHHZwh0d2E9LN0MQ6bfXOmfcKRjzJjrGENBAlVvC40kTfTso0C+qUMPStPCQmaw
xLeUOnhYcrUEF7ja2sW4V6tYEB8Nq22kmtmN7st4z0WBCGsPQ7EZm+SB0Tac3sl4FmCTXq2qfVga
capMx2A8Tjr2ETncCNpbV9NG1ZNTBSYzDrqV35bFa6aUoEGT6ntcteG6qEQD0BrMcIif769WizQZ
wx3IiPgcDxPxacwUTEt+iCTWn30AbngwQpL942FyzPbL1MUP9jv2NxoYAg+JRJzAJGUopbHYpQOx
PmqNkqekrILT6Mr7skX+2wiRMk0BCN5Ck+xa5pTf4frXq9+SA3o1FghE0EVZlRPNHMu9BHuTabOn
6KJ63Noah0XWxYO/NZOKEFTQd1etMMMVjpqNYCL6XuuxCngOL3gbVDiVZS9efb7YN7Z7zCeXKKJa
qbhhdOVc+dXzbxRLjOZ1IH97GmeW8ZgS/oo6S2LJEtFJOtn3Ik7aY9Um+qrXZfvSa/JLr12mEpEf
/IXqAN4OjviCNtafR6dlnR4GmGaxIwV0U+dB3t+FwTFJxYZY6Wi5a6NOgh/ABaq9zJyJbH4K53xW
E9o4UL2Gyrq1MjXhdhlvcQi0m0SBx7QMCRM+Okavlhu9zt57Q/ieglnogj7bPgwScaa0s6M9NfZd
KaNfw+gA2RzacrMwWHMr7rcdgo1HYFR/w3ORr2Z1/+yzIEuYjmN/iLe0g7+ov/EZRDi/OpgJpySv
OLmWJi1Wg+YQSQuuMSLvXvTUIJB8qjdRTVONE+s/jSSBR5Jz4goKBRLcHIliTBbsFxoB086SS7d4
oZQP5ROx5JLqaXwUFJlouhk/0hTqldj7T7/ZeoSAv3DSQtxcolX8iU5QZEgYuDK4KsEUUQ/rHKxG
s344Q/c2xBqfHBbnEy7Mx4jwAjs6xnctY7OjSPvgGPTZ228uAshg7DUIkItxN8XqCqtWMwLccUn2
NaHnK/Ts0dXnPqtLAYUozhlwo7yZ+gubKnmtNfepQ71b/vcRkq6oNIyYcu6jga14XU4+iT4GUE4M
bznF9KH6K8esSqQI2w4jAv7smKlVD5jbq6+0xj12f5ligs06SyEiwnEtGZJ5TjmGZ4RTSs8zQDHz
qTVHovGNh76HhU2/yLYiJBs6euKlxT23pHNynMCj8PKsFNqw7Yfoi2kJYzltuqoQz/Y+YAqbUN1B
pdJXjWsKpLFkr0tnNmXXTE+YcyBUwxZrfrUJDvxJ1N/7tFolbmzgp1RIMzhyRMOZfk4KP/FkwLwx
UWmkouFATYDONtgyFSpr0iSkGmrIz5WLJNio9BmO2bwK7dnNjTr4OA1/DfqoiqJSqeF6AEi1DrqC
4iISn5F5ge68K9s+Rt5grBY2IZi8Pgh2lWr1wBMLWgnrq4xwXZuGOPiW7emG/zp1Vb+CLO2uxI86
wR7IoCPcDlG3gsLxkWbFQ95nP2loxabyEVjBLY9w/rfD3qWZQJTGA4yzSlQfFuBOpex/llSqx0Fy
U+3g5No7EqyHli4316f32QrvhjOam36Sn1OCzJVNLLQ0md6zfPKos0+JlpbdKq/gZC6d4WAOOL8d
U5evVE8WXCDX2oFeP4uATahPjkqhM5KxzSpv6YIpBpvLQX8dVDpu7Jpaijo1VoP1w2d470nXhwE0
s8ydaabfFSl5iAbKRTpuR5tNVQ4ExmjMI2pWsLYHhuqOoSNEGYAGslx5DjMva41go4EI2sEO+zE0
2gHoI6nLyeye0nR6VNnMl1Z4ZhL3XeQVXPJgF1sJih55o5CDZkrkxNm3vYX0t9FM/jp0xcMAOp06
gYPbuetUlmwDiwq8YXuOkvGuy+QQKOrRSuzvo15hgeD3933Gr+O8dWThhpTk/qTCxuNcxUyi5doU
6zR71TnfSqbvhiLmv6bANd4kYDp5x/xJg//k1SFuuaoy9l2fvw38mqNwz7ZS/ZioUnAJ+64ggCmM
88PXSi2qrWEk+wk+lKePTYCd1ObPQo2Bkra9J+2SMo3x0XK0t1iX1yoOnLsZZh81hv71KAFxucgh
K1zmZE26R2Z7G/wKqEPavpHFQSnydT/n0y3i6rU+BYxo2Us4TAXKlPhEZiTn8qYb5bPtA0dvuZxM
oXs3iq5eHRD6RtA61xhf1CWT7Dz1NK3B9kDmB3O5k5oR4kwo52CB+uFQISaNvlqHmt+uUDQCD7Aw
p9ve/dW1Fljxlsb6Xn3scu0HPXVvaXt0zSeNNDFBWZbRJXUKjARJJmDcBkwriD3AdWrm7pby0ncZ
/atMJoEN0jWiKWWyUaO63DeBPIdCjLtCKO/dkvJzMSiA7OJsBnGyvDLF5KNUvlKDSFNv/KWppuZ1
alOuYmpQBbUinBRwzITFsKpYswxt91I2QeqZmvUZxwpVDsoJB2cFXFU/gpLpM0CFE/P4mBp1RMoM
sGb5YBstf/8RYx0pUhp05VPgat/pPktWU2xefDWgh1NQPNiQa/Xba5MC7HcSmj+VxPZyi0lE7w8n
39bAmNC5u3XDaNyo/cRQt+tfaGlSwIjMVecCk7W1Ukv/QOCDymkrB4OUSBId5asVj0Duqf3kFGZh
FFAJJ8P7KcczBeHhqjYrDSkhPof4duZjoWa0Z4fXbNzkBP/LGiqfViWfdhW/dWW2VR26clSgE5u0
iG9JOob71irvehIBeB+eVX7dzdjOXK9I0BpA4ZRQdH7hkPJGU+zrKv5lhu438Hu4IdGzCQasXcKb
69QAYmVBTi3IFANk+yXJsnkB3DhyIJW7c+Pymf9Ou2QqwtlyfZ8oCElNJptYlr0pBFYKNemcmWkF
+WxbMfVZp6xYWEWQd/Gz6TBp0vNBPlHdVxydQgXNo/t45B132Abps8LMOtTq8Ch5rWKmIyd02yHI
NJ47HG0ol9Bo9LG6miYF53oH5l/HlFKF5UsxFZsiy3uCaOCrXPNLMxJtY0YUBRIaE0f1q6oBW0rT
jg++atpeyzZ+pfvguYwKuUmvzbtQXJbjbKD2hZ+uc3FULPr3CEPBgwEeUPh9xgEc6ZdJj96skcgv
K9B831lRu2srdVhjUg2P9T0x0zsc8fzFEuM9DjmzAFiPvIEFkS7NbseF/2CqyVfj9uMlHfufLv3e
a0lpiBepvLBjNmUgnXKo5NamN631SGzoCEwdy7jsJg/htQVDA++FrYoXx9AgnJDNgm0RG+FdL1aO
FhG1VSNirrnPNUevPM1NRv7/JQk6fpmMEcEaPAQ2cZfEKIzejYgBfxvVL8yGGV0aKc46+qAd/lTz
+MNeFX5nHEf+KislLvYYUG3Q/nTzQoiYd+3YzBRJ9KtL8WG1JdRu39gTuAEfDACQ6kVlR0AlPQFD
W7tq0uwzC06yD4jMaZLygoWZhgDlM1RQYtOi8JCKfplm8DVR9Twa7b2vlLMpMkrmhospw5cxtRmB
D09Zo91R7zn5GeEOCiG4PC17ghuS4tsmsdgb+oHd2ejFfap9aFiyHS0WL73FSRj29FFz/PzYaPRv
WBaTlSk336NRZpsQkX6rJcFjMxjBG9l+tBAmQa6Fo98qqveMH2brm/onE+JNzY9PYMcoVxk2IEsb
kdPCM7Ovz1BSbZYMz3Q7+9uuHMp1PnZ84IZvbBuLc5WHvPNE5Am7XVlV2Osxoy0ET9oqM1ThEWVo
1zp14DQzfuun3Hnqui4+1qoRI4mEA4ZmLb5q800ChnY9KXwqODu6F7d0wmNXhWSNeDShOnZx1B/a
MLb3Coctnd0TYEtWI1auanu/78Bt8566Nicg9jsb4jH5QURReqKzbMxAtDp2c8l9i6o7TvV0cylr
QrhUl5XqZxc51bq1053a0wAnW2yfbWi9SzP9lG5/cpWSNGJob/HVaVXxNcVJAJGvT1aGOzdXiRmJ
R/BsSJT9GPT7PsujNXCmveHmtKyY7IVUKp23WKGbSx02d3MmOAOMoJc6F9pWnx9OU7mhwckL/dJ8
YeunXgwZsi/TY+ullWN1qR2yJstXa7MJLmZAPtmyNPMloUuV3Z6uHwPHGkCO1eaHpfnHwO+qV4Ff
eU/eItoFdHF+q2vhoQ6bH4jBnNagl5/diYr3gXXPqp6/kJvBrzzNxicjAUQVGXmyWZ6f2ht64ADh
ACCMhR8NXXb46VBqcep9IdHILMMzU4ycKV7dk05lKhdE3x3WsVU4awNT8YBn6QXeanOzquYV3Gb3
JqMyPyQuSb5wKrs3w6mpgODqcijmr2ZN9Vz3wr6RQzLuTYM7cH56ouLlrNlcs5Z/RCFLi8GDtf1I
SIOWnz587KasvsaKWMPlCB8BvIWPy/NT/CG0CQn0/z8DXfHBkW1ydjU/QRlwVE4DZUanEz6IVagH
0+NyY8n0F1mYAf5989dTmlY92FM4nX+/YH4+wjDrTKl9/fspgWUzksVJQBliFdx+pylH96iPLfba
lMqDpdg1P/5Iqyb9BOzuVQyuSv6pWYSLoeFGl85x8ocxngnznLw+czs4p0bWvioSeDV9YgZEF396
VZmjLS8QQ5t4Mis3mk7lfVYpCrYBpmhdpzS3sBOTJ7TAfi9cc0dJYrsbi0xhFwAFvu0n8zLBX3rD
NACgOnuDVkAwsjEYdrip8mY3Q7tD5HHhryoDNFqVcbHp0w8wyXLLLkayf8RVYeaZA7k+kXe3sfRb
oKS71lf6C0c4Daf6eApdV3nnbKij99XWkbmZetdc7Cbz81qBwjDFQ3rKezW7u1I88K0bNumMjzO/
ybyhjKbvU1zfmyKgKz11tzGDsoBir5EPeZB8BGNnrIzSkUzai2QjtRq4q9N3NPJ1ZBlZ5fcz8kgX
6DYx50hkjExeQPmIrbCpVXPMNNjGbdyT3iKSBh+yPiQIrmcjLzmus6n60cTWatJ08UuT9rVStPEs
FQysfo/SIlO/RruB75eq0n02a6tdqxXR1tIw1J3t0iAZ1QJZUmlL3N5Of+gL0z6n4TBsC9WJHk0x
aKvWqrWHIXTba6C31QpPSv5tSHH3FN1o7gpZFt9atXo2tea9btt9abfqfVJUsUqrMTkazfyeypyG
wtrOtstXo8zZGkQXkCfI7YZu166dLnSfucQPXsBw5dVUCG9NtEbtm3FyPR/Sys5qUc3bqtyODOnf
2N1Vtvysm4rK+3LQTxFryRtpVMKE8xfgyVItrJov7NfMdR5MNw0n065TO+elS+obX1c/E9F3K1FF
9WONSH1E0Bk2eW3K91zFLDi/AjHM9hLcIZdeWAalQ9O0TV79QGaP42g1dOoQoTIQuqC1s/WjkyXR
guCxwIB9EzjYL9kEmKVRxa1JpM8gsng1Bkt/kNsxzuqQPWVc7iejvmt95o7X1gzSbQkQm5CXI3aZ
yakK8NAZNK1gqeCo/CY89JWQSq9+7rsUjMB2eTJ9W76Qw3kaR51CQsphz2K+MaQpTsuN5KBrVrnj
zGvLrFuLUYZ77PMv/Uy6yu38rxsxM69IlrpEDdQkOeqEy5eXLESsv1+3PNfK7ES9R/Za4+am2Wmi
3sP/aMBO4M4liKyNBmp3hCkuL5gNuUp1gCGn/ZB6/tTlSvXpTMUP4Zj1daRYZZ3447o2SsFKApmD
o7Y79zs2fNCG5/tRYXVcx+a7ZZwGTOuDkQrLHMzt8qSu6+jK2E272Ma81CsWfNASVOhyt8YhcA6N
d7MCAh+2WKsKu7rZaV/dHDlTn7T6VzU/Nbkm2c4y0Z9GRwtPyyuW19IfkOwAX4QeLFpRbgrJthTk
67WLpbPiQNLWBSnHbasa2rHkinodiiZfl2odvuPb3mssVn7qhfWGatq/Iqsw+8APck4VSKZGp2Fj
onjum3Cnh+WlACSveZnKb1PLcW5FZn3BWWuvdX1gN2miFmYgT77lfOuEC9LXQL8pwSvXfWK/QSWi
pO+6GeLgXgZMyZaX0Ph0Tu1If6O82tkwF2SonXXKw1jWjTd/I9Ko/iuBkJPS2MZLh4XskECy3srY
zj/Ks2Pq8iM1w2jr07NyaHrU3C7ML1RCyY8hz3VPnxzqlQVsLLNBv4vpcWBswrtCieHo2YYcNglk
ts3YFLzB802LEJxgg30AxaI/RZU97IMPX4k6GoA5aPJGFHe06eIudVrSXPN5eTA0cFFokX13SrU6
jHjGIXXFEeChAjfIcne5wcUQnaA8rMzBYjYTqOlluZGO/9e95SHpiZ2Ru8kxLS0MUuQAuK7pzDFi
TBer3si7FzYRrlcEFT6lPMk9Co101hgCFjdL6O98bIpVMDr6g5j3OsBJH5kqDCtkO9poEU+Oilqw
he1lerOrDRtVPiCScSp2yLQ5BE2j3pabPvZNNrhDjLM60SgKSaPwnFfoZh2FG4bpfkyZqRyXGyan
KD7zjW4OAGOWJ6XtDFtTBs9/v2S5t7xu+RfQRf7z4uXxP768PFxuWnTETalRldZVU3Fj+0zDrIy2
ReMXN78fYpd9LMScKoAwmM1PLl+pXMx9qtmel0fL88u/h6cwriwtCokN8u1iik5vVotolUb1y/LU
3/8gjUHgVpJumuU5oQ/PWYmziasgb7hS36YC4TkL9Y1CccMBcg0Y6KB7ySLE/27ofrSJXX0zWgNT
ULntdNd9KSVVHiUrH9Lj4zWoFH0Nb3ykA1j/UXcNuENnJBidzJx4s8JraXz2U51yZve1U5qk/vPQ
N/q26Oe+6zlzkxodl/QGniFbGVdG9XNVadUzu48WuWxg5DE/jCb/yQWHsi3rGVzj592zhSEq9BmC
wt9S14kBO6JuxZkK4R99oJ00v4i/XIagq9wkpU5VaLFvoPOCQozqPYmZ+KmcKEXr2T+/wH36HhFu
sIfa/2bQ1rGTvt/uomLKvg9RDpwlST8k8eINbR4BNk+FfVumhS9+0V8VptIftgYmgA4JNntU+9xE
PlX8mNMHmTH1OWm0J1mPrFclDdsyeVfjynqPfLWgmRJ6elkQ3hCj6O7mEGZbRcfYsRSqTZXpH2tw
RjOrR1nXKRfPToGRoqTTD9Lw5Wl5lCh04prI7tactFiewg89bZuieqg6FAPUsuKxH638kQZUdev0
te6FM4Ipd7ODEiFDRzoAWlmE8zBwvovOBu/XqEAuuc6PdsyDr9Yuv9XMuO8pe6b9qNr2DlJQ+gK3
6GV5gTPXJUR9UTyPfE4OcKCC3VgK9dXJ3MswaMFXXFvNCtnIeQw02lK6esy3QViw/tFRkOb/iZVU
HN7m1mmQC+rUtG5jo8Gv1LE/iN4vHmHOp16TxsmLXYGbhi1wWm5CTYfdINPv+TBQqDbMm5kajQ+W
SypAy2PI29jVjAPTKHxoovGF61ry7KYN8GNCimo+UuWo3clT9vPnM+fjP7YHPZxP+wmXpWaoxMsY
9hwNcRD9aHHbjdqEQdLBWhCq2i4ru+ylL6BHuUhkCQVq6FHsG3X3i/Y5LlMNhMzGsE4waXyWDBmk
70l+D61w4jQZKtvI1ZvviSqOE0GRu3TK9FJYE8fu/Dw70mcXNwKQl/Ihy4O/bgYskKsoHd0tmAXq
IaVoIfDL8WG5wc1LUhx4/oZr7KHBjP4Ug2J5qopbwzoADmn63lWm+9jbOlVpmf0r0aT7uNwwIO+3
pMHj9d/P0fh4hGd6J1HKBKiwGPNbQ3vwqXmnGZYNnoZTwU5ye+sy6RfakN1C6XJEleKOMLGrFYOG
Cd2oPHal496s2291o4TXMKXsFi406wA9Sy6dZNffhV9cMhrk1LG5LvfU+V7UA0IxnUFdB4N4Cmw5
XF0ZD1efkcV1eRh1bY1cUbyloPJWZNT6B5OZwEOT0VRt0XmyHrsu5e/Bw+W5oRa/VNciz4mkZebk
SBaYpT005gVH6bExK/8x02vrwGTV8DgMqaISTnspKC+FSVW7M/60PAQTvcIjABQgK1zzhd3HZ6Vt
mWHR7YBUHdL9VbJPFVqss9Kb4scyL8x1b8gvNwmyaz0OP9M4jl4Qx9gD5RIv61R9qhQveYDiyrpV
r6VvPrPSdvjuxeSj9ZsGYaKAgumQkqY19IjcU3zDWKdDSzgmFXs4pvmlLfv/e1NX03sHYL5SVRJy
wqhs+hEcbdWMASGfVDdxVC93x8l3zrQTl63CFyhAeqZfyTzxw5+aTPDX6szhSUl6WvkU5xfe4zwD
hU7qte3qaZeHRoGMR62wROCTVcFQCBGINlduhF7SM9T+P7bObLltZcmiX4QIoDC/kiDBWaQsS7Jf
EJLtg3kqzPj6XoDObd/o6BeYkymJQyErc++1KRQMhu3eesd6W8tGlFd5uXt9YBuqkCTW64Ge4eem
9fBAhDMeqrAQV0F0J3NIfeRzP4rrepsFxO7fS8ttQ9a4myY39B2IIYP1Zbnx72NK9nKq1NTT3yf4
epblYQRhjCctZxjz97+u966HdCKh3u2hGv+f//v3CRjcDptgjDuydPit/r/HicHdygDkwtf/Wh6m
wkRAHN8ioizK6etvQZM1bABpj1uzbty90dTGtUUW6lPdPJmhMpxyxiVzflMG/WwHiK1Ctr4HTQ+s
XTF2A5FvRnuUgmY+YywEgbOVnsawIcOvKQEgg4qe5yVioGStCRQbdmsqX9lU2VFJf3OGC13VD4yK
n52rvPVGjJQhycye5lsS7GXX9zebcFED+/dpDrRAAwKBxVCYeezzZZjYRJvTLg/+9HAun1Ti5B7r
wYDc1NZdfbFqk+FO5E0i7J8ZwBWXSLiv0lG7Z9duh6vutsDphl/mmPxUwBAdKtPS7qkkTtIAnKbl
unW2O2PwRwyKAJEurHXxe9dVzknkRuI5U1rvDHeOF1eXR6YbUorRPDVNKXesdvpWE032tCDxZQWa
qmx7m5/XP6Ss6y1JEoIqvLNuedG9BATTd51mvGZzz/skW+3NTr4n5JshpkSchGmq0tP5yMYej8hE
uKJGi9RQJ6+dw3KPemtrj8inMHE3GxuXvjCI58oRw+f61D9jKieBNaNPkgpHebFxhfhZZzSeW1ch
UsnSOKGrsdgrc28lSyC0dfEeL9dkSjxK5oa79b4udpDnQe2hjzCW2abR5z9C16H3rVfFekxZeU/r
4b+uQ+pksV/u6bGFnv5etezEJgF6uScwxtzTCVnY9pgUnsmwiZ4rgz+ojJs7iQvRczZn44Xt7dd9
66Pwrc4OWeUBerevQxiIzgu6CLDu/962XsKiNVwKOfzX7W4HOMxeD0rQMr4VkhHEf54pHsOcysyE
YSGYFAZVWD/CHuVJPBQamUxqeS7edLKpdusnr6/r+DEMJGjk4xMapeAjat5m3eipQ2ifz7pteubI
cJvsnHJHD4QRJrRtTLDVc0xX9DiNyR/dJuCAAORHQOzFIxlDiC1Wtg8osjZhM00PRnsTfcsu8kEJ
ppt8mPzGqQq4znwnIWWTeaL3zj2fYudaVSQDdjI/12XxNAMWu9ixBGiRjEhpdTx1dlm2mbfeqE7q
v3dbWYKtV4kiE1NLAHeY//L3sD4NMOuE9IUXFSU/GVXk4HHG8yfRxb5TRfMPBAfsR216GRZIcxlG
DjoPbk8Shr5KAHNaN2IUiJCDLwmC+TnUvufEAvqQXTiHYWVoRZZuwprprximfqNWGbCvnsGEW9Tz
yWbIty27eycKsZs0OtllqE1vI804LFiDzhCqmIB2+ISp2a/CRsw8YQ0kGZdHwea3fCgEsMiWqzHc
Pry//XDmXfzUUtHs3UBpXpWR5mMLRKktxmvzOerq+A5cJjybAwjt3Nas99bSgWmgPbnAHza+L+AS
yHrtgY5J5SPOdQ+Bm4ybEtF3xCzLaQ5DaaMwSfsFZIUdtWg1BhDLIa/DHbil8BxI5d+bnEEj4Kq4
uGZeqZthhvBbz8O3FtXHsQODhvTLdQtm/3qCwYK9NQINHvP3kNWp3KULpLAya+1kBypRCO56VCHw
sb4vN68bzvVgapSYaYAV2tVDCVttIFM77cRbKOCMxTGGBEMk8o0J13oz8a3UDORoxUt4TGwp1p6Y
DfRUy1UkmunTmiBjMi1lDNHc/8/tRW7AVPzvh6coTmiXylORZPMZXe58Xi+5U9SyA8rQOk35OSDp
5Ov2IdHHM/jbKlY+aUdiUdbDP0T7fsKOR22Tp69WT4BFVDn6LkmSgBNHchBOl7w12fCeNBBLnWpu
r6yDLUGfvPDrJdUqR/rKIy2FFfg0tjjywpDBnK6cWhFDGuqIkwNMhD91YOE3qI/o8QGeqmOHSWzo
cltURuiWeeeSSM3OWq5i6Vsvzol1A16es1wcJkoPWpsl8GBc5rg4WMn7qj+rFosYS/2xURa+oWVl
T0IOfInY7ZBc/xHEWrfL3OZlHDDwYblguk9b/JRb+Z6CTjvGUTheerUaL+ul9TAuV79uKwfSswOi
fGBz0BQq28S9sLf/96BnrXvJoCgySs32dV9fshxmyeJDsQIbB2cNLw3N/LGsx3+S5dp6e5ETCaDh
8AoSTq0T4WS5q19Ve3Z3XYfhtKzL4EDlSzphzmRATeVwIkIMZPW40UUx34uq+2dl+40GL7IuZ5cU
++mlnnLnDHvkB6WgAfiSvf4Hppj0mJjifYjH7GKaLTRHMfFxcvtjjrq+VhX1KLPYT0skx7TQT6Vm
OafKCN5Ie4Fn4ujaLm4cZs+DVeKx6RjAuy3kWfwpGlL2zZL+XBgMK6Us0HnEUHAVQruOkf070cJv
kVTHY67Q6UvEdLDFpkzixksiLd6anfgc+uTbkDhEKcT4nxvlqDfw0IxKvfC5OMhS3HKHc1t+g6C0
SHr4KPaqRJJDRPZ+trDxaISjzvr8VGvKEq0z3pQ8gQIXuGI7WUJDsvdZUgfioXu0RdafwU6XCWzo
AZcuyeiRJ1IKhMI5TqlsvLF8GSqyvmarwdRthn9SWbbHJCHThmD1ZtOGsEvh0W06Yic2iVN8uLL2
JlT4E9+nJLTzTRRZL2o42rsuHPwOtIaXCXJh88E9RgNnbYXwz21IQTyl9J4HhijO6LxmZtls1Ty/
g5InJyturK0eJ7HXUB1BXyWflESay5yAr3OdhFNi4J6JSKHFp0FQokfxVJdkpbtxcW0S3dyI8pW8
1GEvIK7mBc3XJI8Lz6ogTaYVo3cJhDy2wi3hf88lOmWPA3+jqZ/GscflPIXWDnaB+Vqk3x116YGj
4r6ClOseY9gRl23sUp2cCgdzP/iLd6dpi7eKqSOVWp4y2ucq4KLnFm38NfqNy1wc0SaRpWkcMTZ8
GzGVQ+7dxbXbvSUN9hvGnts8RxSZ2+rIvFi9mm4RHiuswjpZ5NZMw2AsBKWyDNtDGNnWJmkoXaF+
dwnDdHduAKKpjmCwgMI1ozUzFaRguTYOybyD0Q1LYJsNBtFkBVJXbEHPWdxd1ITufy9zr63Z1jvK
8Oja5rselvW2TkdSRVJmAUy80LIyijiDUdtOJKPmcZOd6sj4bYdph8oLCAuIBYU9XetDARRp94cW
+HEENB2O6rUog39UhjSbkvG/31rjrtHo6pDHsSXCO93FRLUg50u1LWJpPM8I3wltqnEGDPQsBlTf
VYkMXzWml3bU5Zn21cbA6mNRzGLirwovAa1PETy8yshVgCkkB1Aqyi3R6byZmyVRsLbxWDU4wDqH
E3KsNKhQeyVBXhw+pOMqex35IMFLnJE6vccd2jIOc5xmh6yhfOb3iN1v5eRa26ruJ6+P2Q/ZDpqw
pDmIcJZPk0VuCAnFI2OGo9a78DOM6BttMma/xr6MkMIAajhPClNI0mmyTWK0PzvqO31MbtZsmWfF
ZaVCtHcpChPI9IAupUIRGJiQ4BVaZ0GjBB6F4Avb31tgTlDxhq67dGo9nYLY3TZlwQ4cltcF6woR
OIl7BAr1MSoLcmJcErIQOSYxO32ioknnDrpin6l275uG9lkwXLm6A3/QTGLqPoWR8UJlG6vIuNx9
w6BnE9WNcobXcJtZjJ9ixoBBtnE7uqmtkpWPLJHFE1PALQbaXcEg4ikr8eZoclauECo3RdW6tFA6
03NaKjzZipn4+OSDcWF7Neux2RvKQtWIpu+tRVdHz5PZG7/pfCwWweZ0ifNyvoxJBAD17/X1Uj+n
ipfSdv26Y1DQL7d6UhOD1WqejFUyrOfmqOmx30g5w+PAfd022kZDeHsLWCouDoG1Fq2uk9JZWKRc
w9do4RxzxALobjf5mEKiVBiHilB7mdApV50Tb1jjIZgYNB9g6OWZfQxSlfE85/rdxMloo7k11igG
q0Qz7cvYXQY0FmIljAuNvXf6wT0ZwO1XR0EhnV91g3fQip1oE1QpCLFo9LIqUFgDggAj+4QIY1j6
Y2nN1EpCkg3IQZVFUoB2l/Luikz3ggWioYCzJnk8u5eInJBTNM1t1uYnGUtzEwLUI4RSMS7CIR1O
CWnzyujYxKyBquXGP1jefX2W2Hg0vup6/d6rfD+YUyFM75iUoeP2jag9AH2srlmP05bUS4xayLKa
nG9yXUNSDWxNPgVJc5141CFdtB15Fuu4KnqvYt2f6YMjTW+IkcKbpTWZyxIZsviijMwMgtyBe8G6
M98btINoa7oSNBgyn44JwlevZpz7fidr9gi12tYXE1PBRajBL0xT6CT0kL1aZLxEZjb6jJJQgHI2
Za5nsZiwhqTItxXqoBkRUJuflFG7YeIXfo8ePVeKXxo26j1sN0DLITpQ+uQIfeHwYVI9le7PilHj
ng4FL1km0NmyXTp1SvU7CHKbPYnbMt1y3dtsFn86bbhONPYfdOsRcSJu2nRENHp5MGY/29Z8duop
OZidw1ujS/2ZRU1ui0DLDhFpKg+dfVvoWvfYrB5GJCGfB0KBDoCMB0AM/XaVYL+pIS18uWbJoX5q
x9hGMsK3QIYkVPVKgy48slEv1divbRvOdhuyHcoivxbTU1dm+nU9SNnrV0VW1bbT3HyHdejfOyxG
bcwElgdORrUPbKrc9cF//+96Sa9ppCY6wVv/33+NYEAgXC9KTJamDtYGyfjXk67PZffiVlsAWdf/
/F8/km+/OMWO5TV1+CcuimFHwbALCav9ACqRbgQCjffWhXjbwBtfjJ3OdhSD8YzBMd5pkZHfRS/a
fTer9FdCQILgNRdZVvMdSfx4VtUNAUD4eSb7bYhth/Uup6czqZugYNaHT+KGHojiQ4vkU8TXoDXU
6FQbOdboLMt/5AWEbRMN4lnUCQ0s8JVNttfMaP42qRndmXYwT3WlnnHBuU/VoIoXhrQqQlmpnNar
leW6Hg7IyF+v1pZCmp3E1YZ2YDyoi+AzxDx6sWT+h/n88EIXXjybuV9Gz1PqZC8QNLKXykr/cRql
v6w3Nbra7nC6ZnvbDB81sRC51eS0+Pp/YDQfOxIbt1kdZpuq/U1MDyO1avEVxAWJ1+2gekrX3pt6
sE/4h7c6TJOHAgAiI0NoB6wx21h1k9+TKxkxhee48egLJXUeUQgKpi6UJcQXi1QE4BZcymc4YENI
k6r3y57irJf+EDLur8XPQZMl+3S+NkNr3LKq3Wc2wTUq+JdNmFc+rFiwPUensT4c7IIbyw5f7YCa
ksho5IwB42m0knWV+3z1zB+YkbeRdA66iLqnLGyH7wuQqLMZYqLvj/zMng9zlxK2WQ7CqyvMA3Kg
9A8oet9qV70bypJIIZChl9fCyJ+ZFD3lnfTHuWbf3B+SrvYSHEplOp9aLXqzmuCnplEBaaVyLEvw
oM1wA/9AMgwa5iltNhJvCFDuPa7eeyKh+5rqg5Ce77Vb3mX4PNM8bYjJ2s4ZwY12DCizbJ6cMHsI
cer4OgM8/wdM35G377OjQM6lLjely1rSWOwMm0NBBygbdMwNd2y7e7VSTpmEJDU/a8UM8aU62oGH
ZxiI/oj7bGI4ngYopaL+gXKEeoBWfcubOIuL8oziFcUe3pM0n61NM2QXfWJroF7jHIpS6VSHRFgf
NQBbgvm+lUMFDtrGdOH0FtmTxR6uyA1A3L2mI+lm88+whRfzKx8qdgvmD1N/tsbiYMUCkXtp8ZXT
2FhpW2NER2S3JJxYcpP37i91viJXP9aZ+I7U+K2LARhgbtmXOeK5LvsRmsZd68cT4+1XgwVz2Zwg
8rnE8TK3q/fke+5qbLWO0txhj1oNDG73eWg3YVdcKsV+WLZ7t4VypJeyJOjRnzRhWLvHvppK+sgj
UzirfcLn4YzVoyArzh3Gb7FBi0Kd8OYFlPI1dnblPrD0G6pPXxpvpD3jXMhOQ1x9H6i5AhnszkDT
/hC/c+JLfoLXtiNe70lNmFJFhMDifGJQHefvJYUz4qpvfVZTcvXs9B2NU82gHp2UVkCjmD9rg9GC
QbYiWjFQ8zWnF8aVi/Q5ol1m1+qrXTAybpdm4PJ60QVqNhlfq02pGr8xPANL+CjyAt1LgejNYvVh
sLxTCjYIY4sinzJ3aAnDyOLmY1LdY67FO5MKEASRRxoKoc+jhVqLyiZhTUyt5lRhtc3Zt4cZgC6X
ctgV94F0RxNIA5FGUI5T3CdhcHJ+DqN1ZAigWPPz7OafjTG+Alk7ooLbpmTbjJNxxbC4qxiBhx2j
L3Ne3kzPNTsf+e4+niwmEwZzH+kBQzvkEw7mQSWXZ3yoNt31IaJlomPj7l44iZC4HZAF85MJ7bxt
VHatsdAgjswHp08+sQDuUgOiV8O9dmUiWKHxiuWJ5Xz2ysjayS574msOp5OFK2OcFsPhLJJrpsYP
m4+LbRG53TlPMnTf+5GcuZjta1HeD526MXV5HPX+0tXGUdOUQymSi+1c2T0dzaEtt3aKFmhqPwor
18+a+F0pP02UgodKY22UveYJoUA++dUK7bN2UvZOeCvnbI9C9Nk0G0IkJ0yXfX92rewH0wpElnqI
cD+6jpb6Qp29B0HpAxhP2CGj+I+V8cfc4e0SaI1oGr8jPILb1xefyNGPlcWXtpZoL21m4zqCaDLo
F6EhJtCNbb7aAqVGGBV8CuaXzik/UYZpeFTIAuCtb39M5nSSWMJKtzybv7AR7cNquGmcmHB+5VmE
k4Lv5ai0KI8uZTEyUlA8oy0JN0mH96me0YSWvg4jCB/N3axAgLPTQ3KS+BDkzshZ9k4+n8Jwnw/z
zQqMGCtZyhsRnYrWvKg1bgQ75CQB9iAGRNiPL6bLvyHTysH5Fc3Rmx4mt9ml8zr+U1ApgdnftvIN
WUV3LsLwjwiCfTqmpAdoIbFS482ETw55pBgttBF83lpaG30NKAopjcH21VE0jPz5br5VPapwC5UE
8uBLAQJxACiFK7DFQh06Z60fPtiyIDTRWrhhQem1UXI3SuU06GSQO+VhOduoafCuKa3n5FhjbPV1
MnAc2XTurIwsB84tPjThWyhSbHCKfO8b0hnsF+RaD3XU3H2tP6W9+am3fPJ6YAkwqjdVlOL7kD/K
LHgkFiUEIo6d3oBNdxH9zwIdk5E3PwHB3CoUcfj6s53AI61wtgOau6FxcCxI8Z71DyMwf1uDxE7Z
2M8lDRdtRHkHG+pdZOMEJw6aYtHSuDLM+2gMPxAD0C2kdRaJ5nkytHezuLAJdjZYukPcJ/lBn/k0
9TRFYobddpneDMu8I4zYlcVwRriGfb0FoUKnV5Q0BmG9fCY+bAVfUtlSV1U/FSd9fwD+Io5W0dh2
IT+0e9XwGoMTl+NkHyn+TnplN+ypr7Io/pmD+O4Qa7Fhk0EloFvfDYnNuei0Td0YcmPDcyjiW6wy
NezZJ8rS3clx1A7webzJTWzfzByfbUrgua24iWLhvZkpvcb0TxE131UbtL8e0amhoMJJc1NjPcZJ
MfuWpX6oVQhfWOxQG25j7DImxXjItCJIN5YivJD6s/1hQsgyUSjqA42UFGk0hIWpr3ealu37od9i
SNAJzgEKuFcmddeMkd/Ezb5LGLZijErtcJfE6R7psJHtU5424Ylm0Mm6jLyoyXadSPepTI6pGXi5
QUt82jYRan6NYThRww1j99S0mXgAWm5yVOAtUpbCp1udzmB4DE6wTeWh/ttFg+Zh4fV1o9nXWXvo
bH3X9DnvFJGBwkfrutfKwI/sz4K9U4wG2kIWPZbDURTqpdXnfRR/52dfUiDvDHz2qjKBhw0frIyn
CcblBKo1HCw/0HQfCgsrptg3w7QfHcS2sb2vknJPZPSuIr5YcDprHE8vp11ajkcSkw4Zzt2eNkae
aI+On67pxj5CH4CTzcsW97pUDo2JfKd5KejlTpw+ArTpNIWPYdoz5qe505JZyBm81O3dkLLhHeMD
s4SdWhoIRuNdWN16piDBkBxbFZr+rB2DpdGAdyDEvcE2b5+Rr4fcAL2FigacN5BxY8gzEPOrEaZc
WMM+FvGxAqgzWBUSsd7X7NYzkmmvxNa2gCUSFSRP8QGfaERJugZ2/URksj/WRL7Z6g57035Ce2Gy
Vwab6zWNTVMYrH9l7UY5HsBn7KVAUFE6fikMopidHRDNypyXLMedQUh0QovFTm5x3uxmQCmlsFAZ
2welA+OcCP7FmEzSS4FEivY0huZ5Z6hswDLiwsKYWj3e9c2A3kP95kBkXe4vbcV7VmJwnMUWa84x
UzA8Z5NXKdk1DewjGzggyWCuzfkl7LzFyq3pZ7XVD4sJd1FN9d7y+9hRcmCoeDCQ+0Wd4adVeTSA
mqQtwvzZPITksrNBP/V2RhBhDPJpW+ji0BIpU/YlO4bmHBr5Je2Nc1nFhxDnColtv0r2Vhof3kid
/M40fSsbPWrGJdV6Ii2scXaponpxGN0aerXQHY5Koh4cMmxq5Zj3tqeav9J08tKq3puKeUpJdBxj
58j31xvUQ6PI05IpmPLqOCNlnbNJ9d/jomnJun1B1VkOlpdi1AVI/NaUzQV3c1j/HMlhKnjfdFXb
5bOyQ4KOY0ohetLkPXWlvxg26JHPJoRIEJ4KrlrED+sBF+VBKTMGXT262SWJOQEzeKzYdZGbHIU+
M66fzD0MeBOVuoMUY18toySkgBnqtUWS5yB1AokVICZO7Ks0p+eh6X8wNMJhs7AT11C1r7Q8zdyv
EI5WmaNLhlOkydPqfRgOsqPLn6H2XzOFWiY159lE59FVmU3sFllhEY4q/AEFrVWtVtjrTvJhYFHb
xIHUTlInCmEsziL/QLeHqawkM6mfgvRkZvMn5sLpJ8165cmJ3NLTVCAI5LPjN6EHcMwjhY1OO3yW
QDGScAQt794im01vshwmwV+F1wTrq0sKHilsNeu9q15UAAMXow/f6qHSv5u0tREqO54mwoTMyU69
rLEPa2bQetVAyrgUir/aRiEEgsDr90ybXkxjloytMrXYW+2VUSjBn+urUFSSt2AkNYmC8XfOgOMS
jlbKZ8iN0T2xrGFoyC9GHKkncrpcThcdHZk88ik2xz2YyslbsTQEOEQHFqjdGhRSFOR0gHSgAC/j
YsvqQ8qcBr1gTfKx4ZTQ2l8SmBEsccohY2T5Y1fsNg3+bWNn3hfVp4nUFK1qkPpswZ8qhf0NboTO
x4xosFQwxA9o2X89VyYI8sndessWH+NBOwbUDhxwHKPD7hnGs1RngGzAy5JxqRCl+J9DMXQTluJs
TN+ygU182earOTv9FuYwZKbu0IbwtA29z5aTXcOwGtiXpwSds82UiGJlSSgaWujNhcpZ/+sXmnpK
8ag9Bdr0J8or85ZgvOwdrE1LzyY6tgbA5SV0bI1xXC+th7ZuseBYzQgPAqDbZuiJSFczeRSu7J6+
XphROn9M+7vTkXs7GUpCJcPBeLCr768iCw/QSILzehinOjgXdvwxxuQttdpCP4qXe8VNpZl3My3E
J+uhNVgmmL2c1mv1ImCqCutm4Dk9rME5KzmmQtcJczv8aDNR697ji3wRTdqP2rVLztdxdNVmVWEY
lhrsnfhJcv2hf3+lr+tOp6ZwQsdwv96z/k4EvTzAusX0Mxjz3PuJqiOsGgf6azvdMNT+6R1bHqZB
XyalKmp5EIAoJF1V2VnIEW8rPqyus2c5Rv1xvWaFxq+orgccfe2IYVCvPbkwsXrD+C55cQ5xPLmX
3qp/52Iq/PXaejA1YsC99SKW8tpTS7ntnAlrQFLpb5AxiaEfhe+YYf8wxGOQo7i5JqNWYET9BZU+
GwpR1TgtQ7LIaOOvt/O7H9UAq+BI21qbkukp6iUSVPTt6+u7vtJ8NtnFCoSIuBuw8VpC7qeA7G78
7gYKouUwGCEzijYxUXohg8E1HLReVAudnGBcC+uhHrAqCNSlXp4Q3KppOmtAUNMLz+c28SwALzCv
pEk508TPZRq+pEX0orTRnighcejphfvIb/FfVgvTZ1l8ZIr4yu7pw6mqwhdVGUm94rlR6PTHwO0Z
/LjjgRZD/F3mrMEG2qevmKDUnCXWHdpDHS/OnalosjcgfxEZwR8fB2jpneQzXt7pWYvJoGaNvWHY
9qtSy5+LGdFA1YcK7gZyl/WAzEOnI5ps6eWKMTGuTG/0q6GOvxcHPn2z4SVqMaJalOqHboAjIIVN
Y7laP5XfrSwQewZEtPDh2U2NPviV0gUtibwsGPionFMZvQaR4SB8T54hfZ46bZ5OMfxTTrZFjn4+
cU9Bnz7FbNiJSMDwqy+HoQ7ZZie1mDcmiZMe6bdYTpfKxlULWAUlru9x5ofoaYRNPSaItaVnexly
g2k/YqJGj85iAds4xRZZTjT6mtuxebOrLZI6+/xFyLJERgyw7NhzyIK+mjoEL01ntZh4pxExcQz7
bYmw6qbeOrRx/uYiUFYXHp4uGMP2RpK96pFzo8MkrTm+YpOurwUf8muD7eqctkhTmlItr/RcdM+g
obrJ3epSR+DyCAVT/UVHd6m6fRq3gtYKklM74qtq6LKlRyTGaIffwMVekeW85cj/TlatOMsev/7V
eJ2O/sFeGUBOiuDfkcY/9QQ+hRTb5ClpQ9BTcrafsm7kT8952Xy1MIpz1VTu985ZkP/kmNtskUKd
rD5h6+qhRQDpDS6wKNcEiCz7TEdrajm+qmntthjxqiYtUTZ4N+68XAm9N5TBSnqPIRwuAcGu0TxC
1exOSLbgLKcGernlasEp+ipokdlUQGp1n4bRPi6/MUjraJIRYjT4B6I26EvqyTdON6jtmlYpmTk1
tu94pSjtY5ciaVsjkPUlDDmnNkMR7eB1z9rwlELlGUBdnKFZejrbo6Wzxackcz4cu/wzNW7jr+9H
l2XloYeXRWsziY4gFrtD0vAWCOQtTYAyeX0XI00yhFmaU1PyqQ0tdfzydGECDFGvov7Kp7HdSKOs
TkLF7YHgIbt8vVmE2BQn2MDkeAXDfhzSU5g6wdFcE2sJiu93E1CIjTUus+u5Ru6Myfe8XmrclrEg
A0ch+mGjNoqibmSa16ey1U9rubIeqmVMF+bxm9Etn2w3hh3et99KJGY49wsaoLVjPeI80Ddm3rWH
AuFXwFwGxl8xHW2VKeJarhiZixuTkUZGMbhdmZ5arxmMVCffzuwEbVkZfdNqK8UwCaSysq0/CS5F
LG3gtEwmiEuNMFiBczKGEEzY9BxU2ts0yuRJrUhbdybiJ0LdNenhTmSah/1hBV45pa39VOmD3kgo
qomGtaM9TOnLKOv01HUCdZVNMimWXhSMjoD9EwXxc2tQVzKjQL+Nu25OD4Q/In7N7+thjVZeJAvL
Z9QV8a9M09AS6H3nY/2cbnVG3uW6CH8tqCqRElstQy+yrqcjsD5FDMjqBjl9fZ4H0819ANd4vsVA
tsRSpwAn/KO0OKaURtWv7nJAgFhc7F7p7wPhqf66NHxx2CoLYRlqE/0+5TF/Tgk3pBalcV9vy/NJ
HFPA8JVT31fsAUDeHpbRsgwqldlfNeugNjK9adIkvyvGskTkm/XsGjaQgtgsTjIZrecgQBzAGncn
M4VGk1NnBy3LxS3EOoWf1tXfwqmLmG6/13w5vvWAJHI3lfssQ+pvMu/ZdQlwjpQuqzcj4/O1Kf0x
GmV3XIO7UubSB5JBJvcTTVj4TS2G+GElJfJDsu0gjYWbLgcOvQmVSFwBBVrnaUBjslAa7IEWJeIB
0gASxb2ut7lABq9jkumHMjJf1vItAvbLZpzCGlDBIWEZIVNyuq1vm4wztOgWbUG29aU85WkT3Cxd
t2/Y9RZWauSI99xR9cNawoQgetQgIXWVFtWTSlm5NxKJONvoh2hnQinHAs6Aoi9olf97o6TDI8gG
SQGArCuXudwiFZNTEMaOh6YrzTMZIoQvRUizGAkiXclKMoHWyntJvRkDRzvb1su6BK2HLrbc7Vgz
AIsnMsa2EBOOrSXsk1S06CltJM04m0aKnUukI3g2X6T5C0dPu+vnRZ2xBPVC9FOvfZpuzZgaG2Js
utFnoN7mYow6rj9mvQcIdo6c8dQJbFmbGjoeJ9o6OGkxo7exIhTYVdRvKljys4gT42632p8oZoRw
GIwl75Itxh0NMQ798bry2ShtwDE6QeObrXgmCy/wjQlB/RpxDKepO7LVsBxvyBOV+WFpHOkLPdbi
IzaxUvVmP++i2jyF+OJ+pqUCFN0eikdOw2M/T8RoqnNgUtvpTCWW5asdBrkP0Qbh+as7ZEvweeYJ
IY/jhvD206z2cgogWk919tqNOIfrqrTvwkRrJka34DzZWcBO4LE4gQeTNoLZYn7GS3Z1y2jhiE30
CSFwfFuXB6OKfq1vXiRp/baREe4pRN27kr7LtGTwaVEMt1l7Zir/CsyGHURY302hGHdBstEMSGVh
mU605M1sjR1ffuFCZNq5BhgCIpA+nDUUdLn615WyZyfaeRJDhocrludCDV705dUG7rsld+pmxaF2
t+bqM2S3ebFUN9vrEcpdPhwQc5bz2nooW1Iv2yaJv0Jy01h/ENbU+UZtjHeYPntR/g9X57XcNtJu
0SdCFVIj3DJHBUqWZN2gLNkDoJFzePqz0Jw5rvpvWKTs8Ugi0fjC3msbT67ESXt/f8YagXTm1M/E
lug7YUSwXpdYhygGiGe2aEdzl7jbnrsIVXn6VnQ4hoZqnsmn7t9qJ5Cv4JT56zrJJgM2gpzkP9wk
2nMYfUfLt0qqe3aKZHnGAaE/2HOqbYzICK6oLMFCkhlB+IZ4Gd0CZ5URXou+kaw7hPcWJsMzCpb5
FkmxyUKiVTg0ukJ/UU0wueQeU55MX4sSjSJqo+nT0Y2UwVycn4HHr4lOSDauPaRvoU0qePFGdWv8
tDBQYVJhU6bVB99JBLN8r76MTv1Dt/ziYQa8eMAR9m5V2bsV+5tuIUZqCDBXUs7Qr0N26s1ST6ob
rVcZ3D2t5jlezjZ1wOHGINWAacKawFDjGua+eRiHkaG3ZqabjFIYpGe2I33z0BhcBW7SRhs05Cdu
eWLAKNJ/zugQDqZBMg54V5R+QYHxiFd5V0cnC+ttCoPgwZMtozLhPo1+63KLC7DwF4H+lUU27o8h
uzTUvS/ta5+OhKBmVf7klnKdtJBqzJexCwvQf1Vx7UnPvP+HTebCdV2OxcyJADqYvBVVNOsPQeUi
IPR6NHqQHzahqf3U9B5qSfgR6QZvuIEvJwPHQ1BjHBydMjCOkefk/LRRANeLByNnK5dPaViCFnBR
7QfJS5YLcUM949yaIgPrNIKNyJf7F4rWU+ARQQ9j57uo4viH5yfeUyntA6Lo+Ic0hqWqo0TjJshu
LxJv4DmXZbn4qV7lXmlBA/UaIg/4Q2GQglWVzNp8O8f9gugorHAw/T1pdYzwGJWJMZkrb+PX81cH
2iu1/qRRdys6VEdj+W0v/GvqDhg6LFMu/Qy9htYVaxhm7kM5ATZmTsccn6o5mrCRqUDhmXWQD0W9
igcTaWEnN6Jvu10oIu3mc7WqeqcN609/8q1bAxhj67Nj26qXqZk3cE/Z8gF08vexn72T4vdUZdV0
5boQr+Psf8kpqa9dUkbbCfL03qk93jycFOcJtfDBbslACfrQOol+ekVSkrG1pjPC+7pghGIW4GF6
aeKx2Tphjl1m7ot93f+ox7S8gC84w5Op98kyDprEN0cC954Ux1MWaulDvAQ+jVr/UJNFI4hgOHD3
ZuknGL6LOHoNpMiek9T6EEMZoOR1w6OuudO7F7F38tg6B+ZUr8Uyjgzs1rwwIwO3qvUHW1rmag4m
1HBi4j8iO88kScU4oNOP9sPQp2RoN3/4hr1nDJTZvoqSYhsLJK/qAA9dU/9iQ+vCpXagQzMVRgqs
g+5Ozaw6cjgzZJyy5DJjE9pbskWt3JRLToJZ7Ezmb4fM1Arm002DWgTVLEDg+MRhWAGKyOITpdDI
yOBRCpnRnWFL7VDsOHVsvaM3xo26FIq9F4PQb9ABs3b5U5T9IW3a/mlOMoDGHfsU2ip3XWtpdTQH
yWYntR66KDpbMzW2+lwYDlhilWAN5HZbz4LMU8bZCJ2jWxj9kY4094Ue5HuTXx7+PfA0EKrjdWaK
f5piKs7lnNeHeQlMNfPpzW6t9DkHE7MzoPOA37HPY0icR84A2A5Nbg8BOMkuyFC3WPazVboJeijo
drFl/6KwqC9ErzUX9UxzJNG8tW6u3YiPjUwxNvqLrRzRLX5o/ZH/djbo+qIA9G1UzvOD3V5s7R3K
3tabS/OqCmHH7bHgMaE1l6bNWtpRb0wkJGDmQbqbzz8ak/LsfnTYgl9qCH2O3Un47jFFIJTJZJeW
6X/UwNJpqkOHv5d5csW+sSVdZqDCaQeELoHDW9IIbT+McCHqYZabMgYENEqNmNbUarwTFp4u9at3
oK3WCT7Xk9UCN1fg72GBhGeGWaNqHz1CPnB5ekiIHgZA6ttez4J1LhrQNEU3bI026tYDfU2zG0zy
vlRXYRVusZs7IVFSDvKsdbmk3WazyGQUpTDH7piQdsw18qeb/G9FgrcaIGOZTiE5u2SxB2+FZ8PF
1125r7GhxaC+t7pvkMY9jdEZocm/DySdxGxVwq88J3/VhPb2lONXwYvQJ7AjqQ/ijBl2zsJoIypU
tqo2polh3lCCwodFf0gGXIy+0cBEkz13uDa9xZEDOhjEvrrfjln9G6l+T0iYgUa6sYN9F0J4F3WH
trqGXSCJL15nAQXdZtCKiIO18NZmbtWPKWgQFhkPaeL5FwSo3OfMUspm6xUoFwjwaKhgOLDrpugP
YTdeWk1cWCFQdlv9Lazc1xrROHw879KrgEjaY4Gc0znY1Xdiu0Ay/QJPKKemgRyepL8xo5fVHQGH
oDdHkB7P0TCyp6v7Z2q/dzUzcPDdHuyhf/EQAw28u09W6Q23xNT2M9kfbxTxSwLXQM/qdyBIlweM
suStGg6WW8/a26k0XgXTqZO9lG91Xhwc2y+21Yx5wzDjF2J/qmPV4kLFptTerwE+PZztuuWs1b9o
JTZRNpP55z4uMMfiI4176ugxHwH7zqRUcWyCq3WGt7yKnkoWuyezSGBBUuZtA6mzyShjvIVzcU7d
9FfvLoDLKls2mV1wjEUDNMusb7Jt46ewxvy0tKBlytCvZcKw0oYaNq2HHbjSNLaoDo14oIXxiXmD
8Wy0Ol8r66vvYGOGNbdWhV5feO3RgfJfj7V4wduLYjO2VmOXL8FuzZefkx9QY79oen1YS8AVLFDL
4dpYHuMh1xYHaJ2sG0i1ZTcSfAKx/IqofAyDFYkfFu80m39SbrWraZ6t0xSP1kMorSe7jZtTYkhv
W9l0BjDeEOcu5e5cdRdGxdaPKtCcB5k+ozjuVlmbak/pzLym1hDiGiVWnrwkucjsRu3BScKN54gf
rcpvJLH3xcjMZBO5ffyRuDTZAAO9k9fi9J1AgEZuWazvw6QoQwsuPIZVZq0R+lP4EJtTGR59n312
1HeLiwNXxjwY3yxXs1dD04prFwpvH1b5cCQmftsmcwp/JsqfgOIgFYlxTbcGrmmb+2qAas8zik8z
z+Lb/f+JEG+rFz4cVPi+5wjWxCP1d/JjQSWaRX5VlbKRpOAiR0IZ+3QTj4gXNB0rp+puirxut5ql
e2xvmGW6sYYaj7Zso142nf2YdMlvJwPU6bmac23npn1GSvmPf6w2Wt8WVNhp+2Yq8jeEIuwN9jtg
aVAIyxNQ0AROzJc2sbSrUVj+jDyCtVAbOZDn6BjDL3dZK6jLIcyqFP7CMpizihybReK7P/JM/8QO
6/xG/wIlSniv7tSIHbLJiRglRtnqoQaDDVPSHVb3ZM8ODO77nBM4OYOsuGXpeOxCqjMRDB/q02lE
CVum3Bv36sxO2qamtJ3K+0u4o8wpS/DYxcgPVGLY4bfzaslga3eY1BNveOfflCfJvGQXcF6eolj+
IpuiXRN2YeyipTcnutV/pPBvV8IXxR7e5tw82HZMT006gp9H15qe9LGyYiZozvhblqY4Iw2NXhK/
HIjTgWGrabe4i+pv2GE3rR/q74kng4zrdRMDOMnLEMpHiM9cc9qd78xMLcZ5ZYnW+sHiFr2co/M1
rR0BNw0bo6MvQ5KlxhWipfOb8d2vvWE2zobNfEI941dIakucf1WcAkxAUIT83RkPSV5iwYIApFdi
3Ewiw/Jfk4sRhQrtFz1NQitYtYCUrxOUWHmCQ3YZwanpmxxR5awaex6xvWQ9ZnLiUoj1dA4amNfz
1Oo5mHvB8Hlicl5o9gvxt9m2xo6KyFWrGHgNN5VrWoqKNEpE5Qc5lVgsybQLVolrne1gzA4TdgFI
6uxmHdp3dWmWZZ0vWhUfH53oLzCj4JFxCx4uJWRww3HOjWViXdMNknb/+3SpRcncUMSVXgwqsgg4
nOyUjzms8TU+sHgTl2XXrmI5/hkcTh7VPVMreit6q2rfJUa+07H4bCL/BaCW9R2/IlgSvz3MUjEp
BsKUzt5LhP3iwPc4m2ULN3rpiKEQFztU5D4eN8zc2DWQqqodHDimoyHLP1g/61ddN9bskrxn9Yrb
zQy0ATieejk3jPUAWOlbRHA98G2GP8CImmesI+IgHMbS9/huyKsORJjOAkjlEBby371NPWPHjh1A
HYijDvlrmUypzomKsr10Q3n/kvp6gohq3XY9eQyO5p7/PjhJiUK+qd4pqyN+YF6pP+z0X2L+qQoX
PQ/Bo/uaxClkByfVoeKPjs81SlDVqoLEwyNLnb4xoTBf8oAMtaRP8pey6BnG80Gwj4T99Wu18vr7
ECfNJo0A/wudeg0K76rTzfijrEAeNDqmdCIz7cexMQX+hfgbr59xoNYGFWVZ+6D1+mCnYTCkM1ne
a6DNEWyPyNxGjv6YgHN81wevOQJQ3CDXntBNe9Cu2rF+ktHYPvbx09+vqC/PA1apYuTGyGS/31gx
e7TaoOVgI4Ko2RL2wRk6fWeXvn3w0WZtEtGCiHARBFj4eDZwfqA8FhKiXDcY2aPxzC614Xuh3K6X
Z7VbZY/OS5Lb7jVHEjgA1djkGI9RvKA8ZkhmXyMNuI10nPmzcKiPQ9EEJ0sjnUvdGpRCgryZhFtC
mlXMb9y2Ohh03gc/dutnHNL5bsxCueGjhohFhu1+Tj3mIl1I3RAFYJWWj3VdRPbGiRxrx5RQvDQ2
n5nKDr/8H+pSsYkiMXac5CE69T560PKsePZEuS4ERHR1x2w9NryFC16OmBF8mYO8aoPfPhtaUb2l
C8CDOdjYMAmwhSVeSsE0D0gPkC9HFyzii7Fkfdh7FzPJPGCMZPL8fRmX0GOJCzDWsJcI1VGXeEtW
zVFN8yt+6hMMqQdQZvWlkWN5QeQ/D3JP2CffFfEwDE8G3vQoSg3mqV3zqBo31x/7X26hU8q3/sNo
dTjDl8OmWw6fzkEN2zcl67PAAblaOXhVReGywhTyhocLgijRqeqVUwXgPMOzOqoa9U8sDykjQLxs
cCbVH5A1CwSB7eOf0eJ4YrbQbtoil/yzwGw3OaZITu2eSAEvwPAucuxjXvvmmd2SaY9tqy6sG0xg
BkFyRg9eB8l2bIDEOnN3SQRDn9RlOzcztaK0YGFp9LT5TdPJh4LdJe5OvMGwgSi7AE1Ej2aQ0fJF
DRRsdJ9/x+BpPP8s2p+VzW9QZZ7qU/mJSmk8p1K016ALGMMlSMkYDpCtVetLaHz7FkaMksL+QY5F
9qqbOkKIGFI53R7cf2E8xrEubxVKET+bnjs5pQfCn1h/xyaqNtqua+E28mSETrX1w8Z8tM3+PRok
jpesL69dlrw4rjWjAbzJZZHDHLF6zB8RR/v8yMwAUHif75qppUwq4F5fZjJfTcRcoiXziSRZfrfC
qn65ON7ryHSYzpJnPkrk8ZbZ4DQvix/LOLFww/GV9WC/nhrjC4UIehF1UI1IhEZE6x5Qt4p0mKp7
ob6C1TjbR9kHf4gzjO8dZkCYDhA7VPkhNxel+ArJU14IO/Z1bnvAbwnrBG3yMJGhf8od5AteK+O9
PVch34r98m/Bxd4saxZEx/LXuN22u7xmew6Cc7zeD/zccJPnUc7l0SQycRWkRXq0F4aBmlmXmKyJ
D0zitfqaufzI08zaczCEt1MTfC3DUBZpEzV0ZTDQ54itW0ffy7q7h9GpxpNaP8M2VRKcqiOOG9D7
34yQoQQ4FogdLmj3ysy+0kKDkN8x7ArQiaqA4nkmZLnK4nZrL13T3ETmWT1L025mW0VcZsV25dIz
toit9tASm06agIiNQ480Ok/Lx2DZz6gZC3/TYwsvCaWCBhqwKzeTh6woX9TnzgTMvgrDoVulS/QX
jeWBK2Ggw+JVEHVEe5RAUJUIJAy8Yp/E85vu1sWDbjW4e4qyREyepODIEhYaBmsLCQZ2FSg9i4sd
Uz0rLfzCgeXvSQ5xcJeW9sHLdarGXjwUlTvf0CRsS3O6QjaO13BSyvcaf/8usDPE8kEGOMHNJwL5
kGuoh9gxDOh2s7X5+7UIJ7JrTxu1pUiOussRq8/w5I1Al2c4xtmmmTUmHEEtCWIjt1H9gXrpBwxJ
qImUgs+HXMw5gIejFyccnbCHlgePVdL9mXrpWNlPEAr+/u/Xg8hJ1nLW0v3UYmLHsUx+ugPwoeU2
ZAOUOsN9pgsgneBKBmq5nkTySQBl+6CurOWVIDDv7FokqS8yqGlRYjmlz4mvAbDVxiiBC48ADDtU
eIAG+dpOIo82QYRgecadEvfo8h0WZRfWNAQHL0FLDREzawMUIV6Y5QzszeEHl1R5CFmiIr3k/7gf
sNnvlPCQtFQTsrFrVNsqt+vn0Tg1QWyv1T8VJGyfwyZBgOiGj+5IxAjvZzyl3RumgPLs5d5BdR+u
92LLviR+j7zdNrDOwk3DJ6ftoguSZ3tVlnYPTSiQ+NcILCsthAdN3cGoSZLfvQShDOBGwICF8bys
QeIQiwrwjuHYMVY/lwb+1wi2+WoS1XCAlpkzgeQhL3zj1DNOz7zxpo4RQDQ3ieY5htd59aqAzV9o
JZAb4iLcubqeE1DqxUQImahZS7qXlqla+xonfkweLUVrOIFRkL6xHoOq/Kn5+GBKPhcTitRrafX7
MCo9MM7X0Kz9V5ULZSf6P92SNN6SlHIM6h6xtp23B+nYyV6YsXdr3cFOrrNNKTuOZXk1ba0Ec2G4
n2MZvkN9flQfYq31H5EMJatxuAZRMn14eW4e5YwJdAhd/Sff1Rv6nd917OFw90MEinw2/j6k0hnw
X9hEq0UMkrt4+pji9I96K52qYK6a2s1BjwPnURN6CvOv8k6gv8WawcF0ZgeDG3EDgqJ4zot64RAZ
eCmHjig06hoiO6ovYrPzX/3wynTQ+MIkT/OcOAkzIjk/iCwCQks79kC2SnBQ15ZuYR3wGpKw1Eux
VO6QxZ6nwAQiQyLKyjaG6HHMSOBc9aTInFNu2ZVWu/sIlvgKQhZ3zLT8vTxpQEw8cZrEK7dLqkND
Tu6abKElPpjovSKOj40ean+8b8+W6F0G7c/yNYHyZuXYIn5By3xIuEc824A0l8zYJdaAlIag5gJU
b2VnEdMgbfsfKrwcXMufEEzQKn8KImbj6zQeKUlAG2wKJ/oe3Uz8DPKcexyIAMgZ/f4eH9aI7LFy
DNzLLb9pr+zYH3nJLq4SeDAWjiojep7ngU8mOGMMUdpwNYNFghQOsATZ1JzQ8cVAPUYGNlmEkl4r
xEkObncq/Qr3EmAZ3+SbrIQkqLaq3gKzRaSAl5RdSHJtuO4eRRkErMWtP5wL3SEuXCxeyxowNQ0X
S3jE5WTLI52U94CZTt8ILclvPS7GbtEbqJurmmuUEIy2Bvgh3n6tPs728KyR+dPduxmITlUq9c/A
tLTHRrMeNSPxt6ZXs5OjM0uLqf9VZlNuMg9p819DJpbMH10UN84H816Fu0AjLoYjyJALfoelfAtx
ppwiixkhJVj7jAwxXy7++RcZSfkqs1m9xXHwT4SJ+SUYlx2Fwy1ZyXjoK5RAesYHd9W1EQteQ/bZ
hNqPkbf1Xnj+tB0cWHUq4Zh6GQ8Idx9bFGuSJZzXgKn3071dsns5PXnsmUMkUJO9gk/q7OeQ1awX
WdaWTDAOoSJAcFTAWGzJa0eIygpJM0yfsPm19GmtKs6w1eD103vfhuUe0ire+HY01+o2RKKqZJf/
34O6SbnIyPSouWoVI1qti4adocEOW5le6J/vRziMofguDIYnjG9uAqOfVOF1GmOy4kKSZdS4AoAY
onELK8kyvFBbM8Sgn35Siv1dZexkxdHXgAAbEVgWNoDJ3onjCM2C/bufuvaUkXC68gHjlaxjyBux
Y7EjaZs2HpznE9whrKYsyh7uH2cQBvF+TlA25dITb/WA1s7Vo+mgmp6MU39VdNi0c1I0CtJo33Bg
JOsoJvE40cjJQYJLQhC5WMZScVQtMDcHtfeSeUtHCsVpk1fSWEuv6Y60Dc7K93SI2bmPpTN8vrcJ
fEvk6zHxf0LfEj5Fv9TJKuukPDFQQYCIwuRpmKNgk0LSIrZndk/I1zj4NJQCTo8frVaKrioD7jzn
OOd0n5G964jmho/UewxI3LDQTPVLTChr0Jl025IdgQdgBIaStH6QgvAU0e3Cj3BJNsmGBT/lgo5D
4sXESb0dGJ3tfUFIyV0K3lf9VtOLdlfPjX6Ty4/LXjur0SezB03ci1ltKg/nKfaMs2ir5EKU9BFg
a3AQhvXdzlGFJW/E280EoL/oET3azYuSpzI2asImIkyxJOVYZeFd5NSl1yBudXrwpPyMScxIvZws
0mj4VD/mYuR/JEFnl7TVtL6/t6xD7HJGZh31jIKX+W470Xt7JWkVQex9+K2dfUg9P7g2eVFV0Omb
+2/orv62/RT8mKdhVLQ7ZH4as6hR6XLMvF6rZZK5bJTUs/956bd85wSWfgKIBPXjCYmtwrTyrdrh
pRH5Sa7NtOqvQlpbQnLJmjyG/VBdR9pG8vzMCniHp/Ex4D3V4kg8mg6xzkvB7yTEkfX+hNUlD8pt
BnRjIwzc1+7yUMruvakq7OEW4db4FfITS5o1Y0R8Avg47iXa/9yQxxJQxbZr9XrnGmm37/NYHO+/
kftdYmyoJZbfI7XCcyfq9IwX/appY/IaTvEN2PX0Pgzld8Y22I/6l2JZSVRDsLhzCZuxseApeRBY
dfcpmPEvQ6ohLXiRDIV2EGIkTX8qgcdf9wdb7GRfEceWy66+V4vz4tAaLAfhkPWkJMU68hP4PZhw
Bj/t1uUsbLTGN9UAS786uAJ2BuyJxwTM/aPdCn+dFy5dA6xTM5DyQv4eschxWRBHA7ChsbGoqLLP
sEisBXgPMEp5YzQTQ3Lp1V9mUhVgUDs2c7bfbIo5mSnGOpePl+ahrKiPw5xm+17g4HI9MMSpicx4
WUCZDgJTx6J6lYWl4XoDogOamHCwwr5BSW4fpo7ZQEPtlhMRJ5MMo7CeANldfDT3UX0Zeluh99Rv
hPZdJtGQGVH+0soguwW2Li7DwiYf2Of+OzuLa5ZAXTmDQKliInA5u9ZKo21ngbvnXLKO48jbNru5
eMHW4W+y1Bp2a80byXAeRfYtycauQZe2RaM/WDjKQcqFTMy0umo3ai4Ju2AbcFdiWY3oe6UGk/18
9VAHJFemjKimKh+d/pDSvi/KTxZxaybl27zn/mtU5a2oLPNaOelPYm3Kn+zRUPQ4qP+aBv1oklK8
ul57o/3VP/35itZ9kW0BvlX3UUd2zY1DLkmH7yLAtxvmXfmejQ1XtZH7hyQ3gvP95EKw+BEn85Oj
UXox7gArZWrntoMpDfwAZdqY7UcKTedkDWSH0KcqG0/fY8YZJzNb9wkn+K6x2LDbhW4SmYpngMXt
P67WXX3RTs8kjhLqN0U/omEyTujbk2uuLb4Powa1uYzYq96x6S/Gn3Y+4j/3C8ZwGbrl1QzRHH2a
AJntJM12wBK1dpaLWnPGaT8zXcE0zcukyS6AkXGhg6e5jBjm1za7ShbLbCMdUJtPegBBgMhu/s2l
8+iWe+qHW8/EoroejJuKoMxujr/ZUQIQ+f8vgWo6D/A1UbnVGfkgwcD8qiIyldyt473/iCAJyZ4t
cOpCWVY7BTmjQWDTltuM1sveRxDHAriBQJKD2cP4V2q1d2mi+B+fA/51DshUq8ERF6jdX4skPVEy
hCd19cthoYb0RAoYtfvaoC0+3S8QRD0o7Wm7wACe5iJ1X9VABCYFwWzxyxBxVhokuxBp1zA9FzoM
/DEe9nNrx0+aqweP9631aEtxUBaJmZoPiKFtE8Sjs5fM9XDnaLW8jwe8ZUbwP4MC2pDn+7wyslzv
iAzh0Z6H4Fk98PfdfUUIFJjhAXua2qv1fO5XytLHtROvMsA3Jz/7Ry2Sm57bc409vOr5vAx5ewIC
z3ZpHOpttRyfSWy8RHqRHDwpc7ijzQSedDqqcsPGkwBnFyVmIInJyX3OgZw2O6WKAi831Pdbshrp
qwc+aRX50RSFqtwQpJxxUbJpu0+2R2146kOoXViSxbAYEXRU6jj0x62y3a17Wj/WL90X4dBvOonP
s530l3TMGvJHhz1kxdVd+uPk3Il7PPpTSQgmFIM3tnR4nZbdIV41CyBZwWZn2fiEs9uuGh3PFy6w
jzxy+utQIbvVClKH7UajBAGsDXBgnEZk43G01Zf3TD00CbUms3TIOMvnPdCs+Ak4bcQkjK0VgCjW
ToElV+nSeRq9Vl604MgR5Z4wgron9Uw9+Mb470vD12CSL3+qvlYWBPq6ZeNv8jpKsbzDsD7dZ1Vu
D9rX1nNSspYLCxkZ5u4cTzPxnM5JltF5Lm38HgP7Ttki2LEm19g3hichZ6Owuu+ARJYirXcNKDtS
/8Z7eG8StDStHvK0vaizLXU3iOFITjFJRs1byr8+gD4YJ+iW709bSVPRwprZ9JF2EB0gob8P0Glo
0HWsKVbWV9xeXPyJdCKj5X3C4+c4CI34E4FJd2zalGjfQBgbuDpjsc/dozBffbOfvjgdZSi5EzCR
o+UySInz9WRXuK28uiSTbChepy9r2DjN+Cvk1npQioq/a63ZRRoS+8j9gxZws+5zXaPV6t8bIjVm
dGu3hrLzpY4yAmalf7jXnw45Q5jm+/CqNLFW0bwUIff0ZPHkZQAY7g0GQUe4DhYRrR+62rbq4G4M
ZvdcmwP+OJ2Oxi9QxAYMC1dzb8l9CcxerWR7m3ekS0jtmgvJaJaZ9XY2zfAc25i31LNxeTkxTj1E
vnVQX8f7HxDXyc2fjHLL2KOUGhiCQH8pC7O5qBK+yJhhO3mzude2spgrQnUwxvNfuHjw/P8swct4
28iOWtZvSy9LkHIyT1Pjtdxm4SBn7H28O9Tu0FnBkKBxloXzeb86Uh87KTkJ6uJSl5m0LTKc05hV
Cb/yA0U6w20mOes8GawLFfI1i52aLenIJI4cP3F15IeBhAPzNtrhEB6sByD6bw9mgoJMA9Ef46n+
g7lh2imTLVYHwA5L8dBbhVyr/XsZC/8xJs+DZbaZrPVSvECYj3HUojVVsSUttJ0LOfMPzLi6EOAN
2G3EqdpBp23eJj3yIJMccEx79CBMi8iRA9ekZnaOl35htyqPNnuQPfFO0freQjUuwYVWMK7GdJg+
OJPffY+NZqrNZMGlpNjofeZsZjfipzYWddT9PoB++kWVmuq2gzeUopuCxLFI3lUbRrVvDCbRE65R
D6zVYaE7tVE/l7H5hpE8OTZzZR6HEcNaGDb5oxrJIBSrqN6nqwVO7tOyUVlpuRe99GwRd7IWPQiE
RduRjRhd3aZ/zXzA8L5NF9g31VMoiKrkvWmugReRkJNUMJQSt9iiCGrWQusLIswBcxIIi0APywlU
vc4bpw9JPufyzqw4nlkVdh7BmU1EuKfRH5u0nz5DM/r2pZ9drDy5j43/ToZF2zNUc4KKKFY8WzTc
M+zvV4Rhh2rsoysMK2T/bHDX9ZiX70A8AVfi+tmPLqReHFGounQbHwh8Jq+ZSVNPJPf7wjuGWlU+
JfYIHzvHk+/X7YzaB7/Vv+0vg4Cdphv9fhZo4Kg+2Ax69SrPZPuaZ+bGkEZ5wueRPRUp7fm9hpuy
mTeR1WZu+dXemexyEzTJr4LAWziAWvZkOxbvWtxSKHoa+cIN1bgLWuAm4ElQkDCqUBeSLYtqM1o5
MWkYIF7brCEgncUMGA9GGGE1/K4scBBqFljqzkcl6YJQCMz5Dt3gWoNecGkMZLyh2fU74aD0UC+L
1rARQ8lVG1Paq6XsnBbu85JHr/pwdD6YJU3jQd3n5wSOM0tTdAt07gZBEemik22jbNxw6kIcQzpC
eES/a6sOkkMlSKRuQnmxFz1fZjfdwZhZ6W2McKNEdUMlOvwChXVpphFhwDJnj82SKKD8U/O14lAt
pw6MQfeqhMDRchxpHQxE/J2/1Nf9C7yhGsYtukEHy8Di+qcXSNe5J05WhjJJ/UJJEmvwKNcHGznO
vxX2FL6YIWjsKMXPWUWTdp3iFiFSS1ro1XVHFy5TQ+cAb39bkqx2UftztU6viqldu/QaYDY9hGoe
0GmkjP3RLG0MiCIVYLoMkFzLt67Wg+okTdzmXc/dVyeKm4uedRHLjQKjuT+2u8Jxxlsx6SW5YmH5
cxTWv8/uXxvtaBeZpgC0O0/nnKLKlT4OMwQjbJQ+uejDDdBL9zyMiGdCPfy4F3ZjkTdL9tu4ibhV
XMhC6LdxxP6hWdYSHhkte8lhtx4hfzJt82ZmKn5mrdXEwuvDmaImClHhBe/kRKU/ejT5rp15H7hW
ALAIMMhD3VhXQerfyqiy8GWRQ0OTK3/B84keWZPobyG+YbSQJhLHsXr1EolHvQQKw4Dx3Pqs6QBl
r4KCcC9/sUX1UR2ceP/2GkP6q8YQAjBGC6KlRLT4/w9l7P37MkSfs0PyYG505sqEqBGJ1Lsw8NQN
xeiCccvAMF/72M+2VQIpC7/57B7cEK2kMsx4gDg5BFxwu7Vzwy9bZ/qL2lvIENM96pFNZ0CGXTIT
r03RufqGGfcSRm5j9LK66GU2Q391N8U3JhrKcWK4Ji0AtZn3gvB3YOoaU1BlPrbGoXa7K9Ty0ZXW
XktJXUvzflkFwPDbV3iE1tMiNBsq379zO4q6fsFwT9haWdFkL8wBeo/klo2IjZA4+PMAlpPRlnpo
FvPwZDrYBRY3LvPaCjduG27voyFq2BNYcwrhUQocKxYyW/XSE810eLNilJpKro4kbVXZoDruvYQb
DfXeo23lXRqKc9Xln37lXNUtuO/9L8Tj4tjSFmHtTHb8XtEVjtGA2oCYI1UYqXpIPXMz7uvD6PUr
q2lXrfnTY7L/6TPK2k5aJ46dnpHnEoMWJHGl3nHRMOvxgbDN+BwR7EI8mYZ3dcNVH2Q3crMtGTLx
KiFEkp2maf8qPZpSOT8Plnmm28hey2l2L8LNvp26ja7sxKNt5QmYkVbbA4BO16yOQkIiew6lYkHZ
BITR1iikBIvk5TrPy+ZL0zxGVsur2qtQxKey23WgPLHzBzQui3ucs2xblOKolA/sS+I3i2HVOtTg
djceuko6iPNMQsx9MpTyCrutCcvvcIeFMAF0yO4gzcerSWJZxq6J43kPbfdHzQjVQyHCqyRxDU1h
mR0LPS7Psp9rEBn9L1U0+o7VnMtBfAdchOt7Ccr5y5IaZ8qaQGbngfH/lmTExUcaFmAruMDUs78P
JnZxkpGwNmn5ZD210MPWZAJ6u3gRBv8fV+e1JLUSZdEvUoS8eS3vutoDzYsCaJA3KS99/axMcYeJ
ebgVVQVc6Cop8+Q5e6/dGgzsceBONLv+KyudpTPfrYVT8PRnDMv5WYMbc0p8ndSltvyqDwPsUM7H
N8sBALMURnXtEu99bAbzkhdEt4cmpxukvx+Yjjhl6sZnHNMRT1rGFBZBZGeP6PgXHFVnTdI5sW+T
wiESWnBAGDZRtvCFyGlLpNOCVa4d1wOxxrRAfxnmqnryA3urXhV0mm6hYdYnte64JW1wWwBUwpd8
5wM/LqI2z6oJNVnNX1qAetlf1mvDQOOm7KKCgIVdN9OBmmZu5f0Q9Pku8h2Mo0ksyGDW6g/CHexd
wM54HgoiiaMA8866z6CG//LvrE/ETyU2iS0+B6Rmx8bCkFaY0W8hna3qIU4n/aIGkFjtkSZB0Ewb
7X3Kh/jQm8BgO2faj0brP+uIgumK1Plf4XKlaxstcIOP2k5o9SR1+DF6+tmoWnB4bXJroMW/99OP
dXqnI0KoFrf70wIf1wPa1lpdaw9E8iBXNmb3sU2+qEIO0nh88shk2ojRDXDsZ6fGRrAqaF3BsIDl
VhRb1blj9aRBJUO1OaMHI2tzr5MkWBYRKIWUXazo870+oqGUo3tHnjIUSWWZ4AYuNtiDLkNrGNkZ
kgR1twl/bxvBR5KNNZze0dhPUzMdR7RnD1FYBA9ETTOpBPfkCVNguGmia44QhEM5epTILMazcmuw
aJJxYtF4sChBgrH41oy19e6J+qxFpvs18bxbFFrOJ3bmW9n25DKZ3m6I0mY3FV+hTu9sfGQPuvw3
xR6IFSfzGTrJl5k+SM3TTg0lg65Dyoe98uZrSwd3Ip/P9N8d4VbvjcWErx37J5NEMnxjrr82ZboM
1VFi0FVDtgpF57/5tOqOqyEVPeF9HOtnYrlqUOIGGAEtqI/rGcI1udIS0tVPwjQt1G/Sls2RZ6NM
rsRbmCSv8MkWMcL4v4MJ2hb457LyabCDZh87ZG2ul3xVLUeUo3B8pCQtcazy7jbMpeeAmEXZ/mUP
5setMC2NzSMEQVA6xMHdc73uTp5UFBfXyPLgK0thsZtp7KAJRplQqkMcsuVJLZnpaOejb+6BkVJy
Nib620Ewv1ksCKxxAOSOhCUxcByGbjABKLbNxr0ZTXcxaD+dlFz5n3o5Ezp9Gd9O2CStNOKzDv3d
+tFo44jI2kvJlI/H/hrUnXFYyyB3BpPCVCo/VY4MSJrmEhdd0GmvlDLt9v/McknOJo2PJgu64uhq
Tob9qB6EM6P4NmC2q5cD3q7CdevbrEgkVHnkaaTe13CpsTt3iEdPpf1U66Z9/NeQUM9qLHIbY0ZT
pjq9amagcwISE3+fkmNOnG32a8WnuXq6/ff78gzWRegVZ3WtxBn/9NYgAqYBo9OGyL5tK8vehObu
uoQas2WTh3ZHc1ynE/dVPcu6ocFTSIDRKA3hs26gdPQs60k9WAOo1rwMQ+dbYuTRTsvdnOlh/RU1
MKgb20jj25B08W3M7D85SCxj1+d6c9XxNWwD6q1nMiytNzX28AX6HJaSq/Dz6lA5pXlNOxnRQD+O
Von51Ynj7j3LEo4sU2K+Ze301ksNIm2oYZ9FI8cYQujjra8B46vaSFx9EQf+tsh8COQ+wlujjl6k
H/zO+K94S8uXsgW9Xprh8G20UIrOkLfWZ+o9OrXDZpTvrc/0bDca4Ithu6akx97WKSqiVqI26ZBx
iE5DjiHmQPB9Ej40g2NvyC0jw1yL+ls7+W8tpJ9zZ8YGpPH/nLbqmUNQK2UlakGT9KUo7ofXlnDU
JycR6yvXKsWWk9I8I3Nhr0P8kYEnVZ3DpsU2PptIcNQRSHTcN4xQwp26Tu25ouyUv+dWGVOp5cjU
tXuQCnCYHQohhOO/9c4rv7Soqjkj9TPT0Pm3UQq4W9JC3ocwObqFyl4MGB/heaS0gpZ6V2fL1yVA
z45Arn7RY+QRcUpMqUe3g6krSmmmwtGhmVC3eVbE/EwuEV5rfe/U5cGuDy5ugVS8SbqoxYlA1daQ
QmC1DASVBDCNECypfby17PJSgu6HzLtUxQnjHVZatmAbQM7ZsgvXW7EoWL5go1jmt250ambnks4N
iZLfOFPOsCSdTH+yLuvHEvVMCqiA50MhYBManTAPS2QLf5M6tnNv6l/4gRImMW3yVMtnbUCwhFts
nMgwD2qEMwOJ2Ugd3M0yQmvXpQgu/ohmQP7oCOJT5cEWvSNhNEoqZSywrlNvOOYF+bFtApL/H1Wu
0SYPvwVOQ/I2mXpE50HmDDdzml1LZKs0jnv+Ve3yk7krHaUmnr5lRCPEU3peV4CVzGDiIKeohXpm
YPM+JD0ATKZ872xh866qO+0+TIZzzDx/zzYpeVsoZdVDkeIXaeG4n+3mW1tx4rNls8uPXPKD1RGR
OoeTSVwTwl3N3yWHryGScJvPfrEz/3fSEGdxtV2y2DvWwsQYKxwbcreYmNz077FlfGipNz25o/vJ
Grbhl6dXjoUM52JCYVqiWyItml71aLEvhFO81PQtroM3PKthrJB5UupZJo7MBnBGYTcffB2RX6xd
1aw6mZ14m5JWtHYzyGE9VenowEMBxjSWLQXHuMBTzwTUMGbGUp1lWn33oF4FZAuijZYqJkyf1nYM
yhI2mEf5Kk98ZecTXhHNB+ayT+Ps1R+JHblkJxGc5Nisk0rzHBkDTCRi5rIiI71EDVt8LwhupuXf
gMFU313dJpsnAj0tbBPcOv3NcyThmK7efDVdbNQrZTHVvqvOXUtPH6yVtlWFtjk76VPV028Y+3vZ
x+1nbbZ3nQHbN8NHoOunWzWprPWsPgmmeuyz9IOn1Jh2oVTrp15ib4zSehBWRGvGttMaEK3ZPlqF
f5p8hyNflH6uyhMwXDAH0vayyu0D8asnffM+NedE0+LbP9YaWJzxxi0UHINleqXObYnmI1S9ciqG
S62Bz86MIopTSDWz4ZE3zlv/3s/M25wE4kCzaNo7JhG3Gm3znY+E8rPu9OzMhHc8GWn+tYoW9yUh
aWhv9jnSL+qHkNuN0rY1Q/+Dnivc3SHxP/DxIv9qKE/n9LXNxuVodMB1TYbbQGb8c7WgODBS/cow
H9R8P3UvqhOcwgFj/rRNmO88LD4ogcSj+NVcvoQ6pzb0DAmP96YvZQz5RiJReqMemOfCAcXgEOE+
65bXgS/5KTbcPaENy2sc8lYtRUDRgvkcMFDDdtskt4j1/PT/no0TKQJjLUljXawzbsRT1WNGv6Yx
YcW5S6Ot1QfvJkv0Vrj9H6a9R1qJpMBhNTzYk4enEpTfV91EeiPwQPwaA/9gpYn23SvTGSIOV3Mw
00/uKw5Vcw+YxTVc+zJiZdqgdBKPvaM7WzFWpK+rsfKi2xgRpVKnM+gAxWHmnFTLIJ68txr13nYw
m/68OO744AGSGzv/p1XS1+O+s6Mg3GUws69xA4e21nDgiRCFvV58IWnhWzt6d3+YfqnzQ1+Rb12U
s5QTUvQispAM7obhKrffPZ/hkf/vstW7XFykVYitb5CM0aVh/do2Q7tNNfTrGnJ1NfjDH1GcR++n
g62WyBLTvkSCLrBnlg7wT9cCNwOKQg0vC3Z5Bi5XDOQvPgXXKkmBkuWg2e6GoxbDnKqDWt9F4yg+
bGoWhhLvup83V7VkolFKiVXzh338I/DQcasmfgZCZV/HiGHxGTErsbUHwuDDbDvTHDgMaSd2FgL+
F8O2OnTrlfFezj1ScaTH8OPqyCQ9PJ3sR7uhaV0OTrbJxhzTAf1nDBo0sZr8lUvCOeMNbp/mHQkz
AfAGcNY5bn/mpcERWPjKbYwiuArcqd+aObMwaSdYk9hWkdkNX0ZrsZ783oKmUWXYd/gza9VLyhwp
hfxo6mXvi+GC5Oyq2UmIEd79UMunaltYMiVJiOMC5BsDHhSsUHBOsGyzPnREDm5s2z1nc00QhRHQ
A5TtP1XQOh6nw55mkpqXFYbxOQWVc+hD/64UxEk1f8Po4T3HCd5cCVcY5o7zRzyv83l3ahHZFN17
n0Wyv50Y62c/NMbfIjQZ4BtHxfS1uqnrApD6Y+175c7Dlv1mas1LHA2/s9SREElqMYqhDsxD8YtW
cD99X4oRJPCfYgwPndt7rOXVvYlJCKLDswnaDBxDbwhI8HJR7QP3dTSrZ0fVYRAWiFGK5aoP+yUp
wzvT2QRPgYVRJvGyY25rJ/918TINMPvUfk5ixNLSGcxsq8zKQEZp787QvyW5GZ79rgcG5qQws1Wd
YWecqTlroHunrkEVbDyoB6NvQ7rAOeGhWbR81vz/HuzcG89xH33O/eyQYMfx24rm4hfoc6cpiDtI
mKAYODKAkUYIkP2iPDWW+RsxU3//9756ibn3vdQyYCJSOqUe7Gz5Mle2tr4Vup21rTvyqaKxzEm0
LvODHXV0yUfNSY7AAFD90/GMvQqIOwWHGrHFP4i9vxSJTy9LVX5U9c7NzhwapZAZo+qbRQLYUfbb
RtfpQJnbkivHsxEcxJniE7M15jMCMdDINN2AqzWBTFH2P80i47KpjOhkzvO39dyrNu3KtqpdFM1f
K9MTP8l4VEWPUdvERywzDHR5qG9j4BpuC9CL7BDzwOXXrSb9f4e3NPXCQ9uWD2KZ6qtbelcM6ueh
BwJpaDSJ4AUwRRs0ohdHlnksd/Q4GpFXu6COX1D3Nw+6bLzbaLaMjMbJ4EcWy4xJPkDpfnbZ9MHe
gV0mgK2rbjrdSZYHg1wXKMxo4GRRQ1T7NUOTx1cvte8B4KYs+NMyfpNTne4lgHyCIj0+WX6qyZCZ
9E0TyZMeNxO2thbpgK7Nt4HUzo2qOIYB7S2oODpUPVUv/rDizLit2tLtNg6laeg7N6D9BC4n3eqz
5hxTr5hvSLF2LtyEOwqSL5w0EctGMiiTwy/CKWwdJ0htYqu7lMV963zYYhzlMk+khKfTPlcORn00
u3ulY2LvDNLDWdheEYgzFqsLupQSq+Bjfd5wvP+GWhQj/vA4k/1EHBkYWXB4/p4Anem1GoJ1sIZR
4ZwS0HnGe57soNq5UtFSQRdBKbvYGobrmYmIE0T3gdbh2RINe+voGSd85dFplfvStDr1M7l6aotK
Fk6BBlDWUw5LF2Zqlr/05fJs9SZGvxxTX1qajybd8SujYnwpDolimeH+bBMzwUHHzqUGcWOom9fO
zq9jY+9XRdNY08EZEme6l0bj7kIXdWxNPIcq8JLG3wp36r6EeX4x49o7BmM971SBzvlzO1pY0Lm+
Pn1jeihLa/mk7Vv9bCPrT8fg7aqmGEg6rEs9udVGIxps0ybjr6CXjBuzfha06x+U4DAE24ycopue
UoMkdzUAmErARAaCyZ1twVaNu+oUcvEp84uP8eMCmwB6h+WO4LlT6xDJZ6XOPawk4zka220feMFp
cvLkuXTpZMlDE8ruN8VKahhflE6ZX8HLORs9S2yCnZz8nDR2fcprj9ifhijVtUFDmbGtDJsAnEov
DmrPnVMU23h4bAgBkc6ClLo7vcV76icIB6ICWCbh1U/sPTH+bH24KD8WKkd0ZgkUedv3jnCM459D
qi+o3sf2OIcDi79n9r9ZEx69ukIsFpflvtAgcf5bBJCeIntZlnBXYebZ+yRjnBILUjyWhPn7TO/N
dvAcoc0w9xlX60MZNPXGGWh5c52mZ32wuk2IuO1kYi9ipiQxuCPickHxTG0ec6oAMKTkc5UbtddV
CDujme87wsdoHtkvLUcQTojd92VmTdjqIdLzBsL/kauVM40W0/hAuXPLZQBgTG7czRU5E4yJrC75
ygphVbke6faYiZ4qq41/zt3gb7CSdZegWh5WZ3pUfAd0gZ+WTKO/0uwmMx+LhizCyZsvZkYInKUE
U9o4iVcttUzUeE3/tKJ1Ve/CQFTe4GU+WkPR09Q38lfs3M9VaZC91Jivvd1RDEnrxAhkOZU8G84r
Onduxc+iXsoH9awHU7VPNDR2cWlkz1pp+Rt+gvSz6H6arYivbB4IKiSOfc7D7OY1fYN9Qyq6iMf5
4qAX3ieWHq0fr1VG2/XTFUE43aPwLgbGE2lVj4DDEaoYw4RasUrfy1gHlwHxxogGNCVyHKGIk2gO
KT4jsoikYb+JGT8n9eStWkhmwdVlKLtv6rs0DCHDoBE+bjzu/1PE7ozngTPV4i/uuEsRfHO54YRm
X9yu79noERukKI8uEA0FiM/PtFnDw1DX8duYW8VmDtPfZOQlb0Ov033WEe7vRRR/X49/RPiGe/5f
J7vKDPxHzIiHaMTRo05XmnvD2gJicySWxxu407epLo51R9pe65jhlTZM+QZ0lWj1EAtimaS3uCfD
zMS6yzBFzFdiGB7RUy1MocBh/3VV90S0LnVgXWhX4DG2ae/7XfZXR5wZ2bGVs80Ip9rOIf5rq9pl
a88MOhcAEMbIJh7CXouKTdekHUGDPGhpEd4Q8Z1cqTVTby3p8gkUwUCalT2q7Yxpa/qkXuWQZNex
GyqfcZ1r1lHE4FlGYCijh6iYhpb5XHEbYB10erqpaRvqL2qcpLvRbyvWklMTVu49LyITwxc/aOEO
r4GH2NwcvviZFdyVNpYlIXjMh/FrXeO2xeQbbFY9G90j59ZqtzCsl1VQ/bclHyz9tUItQY9yyX91
tXFk9JU/aFPY34bBeZlIV/ltQ8kJu+GNOxyZhBg+IBeVx2WE0BVn5VFrJjYFvt2NOZrZ81y7M1la
7kltr+phTFIUNTWuz6z6MXdGs1FlBIIjVJdKT51ylSlRqp5jhydv1x+3TYf2Tskd+A6Zn1L6beLE
gCImm5zqQX2JhkEPsNYNQV4cfuohMQDOKI5C3qOJU0Bd9WBOAXb0tPoY7QzmqpTWeIgo7jEGKA/R
7E7TC6xOaQL3X0uSw1TSHVKGXSh15Jyoo7inp2JHjy7J5ss6aaNFTFwMMusKItAqBIm7HO8woHlO
VRK9LbHk6sEj3gqKOe3Aoe7+RJL0k8apRkLbPB8CSfqplu5XbO2cymlxdiDedwAa7z32QpBrfrz3
BR2hogPnATORf2gTeLfEIXuuq0uO8lGW/Fza5V0co6zNf1R9+4shRP1jCet7H/xW2pKxS/KrXSQS
NBgYt9SLOM9oASbiVeBTz+XOwqNyjbTCedDelURBPShJC4GniFs9ou8q8Lq7dI78Z5r1WI3J+cYS
xt6OKvqVqMqFnWLmdq+CazXlCSnX+o1sFfuLyKNfoxs9Wonf3XTa2OdkmT6V3Fyd12Li0jYmWoaz
Eo20VuViqumHXQOrXumXECyExxSo0ibxovRnRNAskl4JsYEzJnKkEU6/y1ySLC1tuY1pZj1Fg75g
xCl+oVR0rlVUPChXx1K8qAZyxlhPD7+yuM7HtrP1m+GxK9ZWUa59TCMkqSZz6Imr/kCAZgb5gHSp
TiUoKtbeFtLPTlX7Vlbrx+pIO39+NU0PHFrivfTFcOrrIHoxhBFexj4uoCFVyd4K5oaLiwiQYuQU
F83jD8T+YGY08WPKoms6CtAKcmJfzY5BHCQVviqaSrq1G1T0HeIp4qJWXZlZ+y9qLmPbGG8gBDGc
deqNgdr7FvVLjhdcKnJanBVlZtu3mk7J0U8FThU1SIn07mp2Az1eMBlkROXJqRyFu6VlZBBXNjmX
aSGPDLMDsIGCZUvMCO9R0MkgoDl9Xhiy4fRuvXMrgzZEgLl9o55GMmimGGw6OQXxRBu9SH+ysdDr
IbaoCUkVYmnQvth2z9F9pLeoXiY+n7BHlKIra3EqBrTjN/UDInT6zMM53Q+ovVbrnS3pcmtHlOzq
YTc6xFx5+vwYhrb8ieI0JAwZ6JiqLXIDOPUs0PZBIfML4xZpLQhIM7YOaHizvapHO6JSQ9BFm4D2
+kldjtVEs2X9WxavMfY+ebmyQ51qWfhsLEigXdf9VZAh8RxrSyutG8GOpL1gP7TZwuduofcT9eOc
V1hl7OWUIP46tYFegfUj8CoyUZwFAy5C9eCji12f/XvPk7+ajZgyakhSu3+/AL7qRE7jtZvmCq+A
+zIq7UCSUwfIl2o9BoppEUTrsjhinb8D7at8/OQs9Y1v/RisUnsx4EZtSkNn2OgUT5ClQIAW1Cqa
61CrTviPK5n5U6Y6QoxEvC/y/IpYSZf4UYT68qXBYaHx04ZurpjpKBO6Az10G/WkKZhL/YtyfDxE
RZt9QSmXAUXMgA5UpsZgC6T4fBhP7tyIz0xqXAx0NBv0mwdIcc630oSfqJo6Xl80hyVHpFLPNopa
KotT3HXLe46b9tfQdbRSwgBrK0anNDbal2VIGCqDRr+YKOO3sclYPSADAUOWiyKS4upBTBfVKQRO
bd6qwv2i2plh235WoefJNCqmZ/UQPlU+W9nQcLKwp8Y7F3NBiBH9u9iPgDwszvQEGVJc2iTLN5oF
hZ5WzHNW8PGCvzkbnblhqDZ8ODrI7HBuBpSzAO7UCkLBaN1CtELPPTzFTdN3PgdpxqBqaeoqRlV5
Fr/8m/HUI1vOqGXTIXKz6cGJUfwMZrYKmmSCyqMOhdTuph7ZcjAdl957F77WH1fbHx73hwEB7+No
19e8bsJX9QBe5wXpcXxXrzRYAuAmASF1Qaq9CnArf1Wdbpr2G6PzvOca67uWB/VHgcfm771YgQ1t
iesSbFPRiPaRS0cjL0nuOw0DyNQHxWUAzNvlePu+TwJkY0eoddF7h/+HW2g6hJireAyswvcUvNeb
SRBwa+vz31WpIOX1n55BPaMTIKrg5jjErOgp5PqoT5rX1oCx18yIchphitc0wIpcB9qb7tv+SwFL
UurhhCDD0cZEs7aFEXy2h4HqdEcAmSTKdsZxSdLT0prB90gDi8hxu9zUZjMC/JSOziZJlkMj0CQQ
V4i9WhceRm7dOBVl2XNiCksG2mV8DPpguvs0KFF/J9RZ0iu2lDJqixys3B67ZZNwL26sps2PZYzg
tqA2RiAk7Ua07ka0FvG8AQ1dPyJloaYEbqyAx5PHFLhvcXyhNK3K7fzLrpv5JQ+nF4JrXlchW08a
cC3GFwAORKSNjKhJZH5xaXQ9ax29q7U3n9kdKdOh0131qPxiaj6dFccrt8WI3s0rInsfc158ho0c
QSLTCGH1u4IMLf6+W+w1P5y5KY/qlR7odHCKnA6sej0QnLjroWVu6dHNN/XLNrZyR8ri55u3eM4x
YbaZFsWpTuzTsJyJiAQvbQSmf1jCJtupsrlvtV1cOgfQ3nC1zDnaxeBlz1lA1NNsPXoDYw9OvLm4
9nje1OlYTbv/Paj3RugIoLmbF/V+JScFbb1oF7Pl3JX3jFiEP2T71mYSsIl7F1t/AO10fV2k46+p
zf6EJWlta0XEv/LN9XrzElducymFiG8ke3Ce6Wsbh7iV7Fqr/8JyZ746bva9wX+2KbDN3ZQg37JQ
1qf/EQedmC6WuwCwlZZY0/E/K3MhoZshxi4OLQi7FIlva3E61FylS+gedbcA+I0r+2KFVnvPMYfs
gBLFxDPpPRmLkbNbkLVekz4neDcjC3VtfERaw4HdzNwNW/mvPhg+ZpFne8cKA4C13T0iyuvVWxL/
OOpkDBACfIkMw/1KkMc5tQvrYQTH8s/IomtwpafiZZRZHgsjPf6r74wc8aGomiJMsbL6GKYcafQM
NFCkpoEcQ+mKIsLopsTa2nlNSJfvfWXL1Fam4D99DuJjtol+KZAxyLvG60lbsSP4rq4nPqHBUf7Y
2mJuFbBo/T0dSEPMZPV+FCCxGShYXy0vxmcReYfOt6zHXNygPmxguKcUxySrdZvBqvvb+lSHSbkx
zpHPiWtVAJhuEfK9ykmvjhtczVvDQfMutGNAxNJA9CwtOAQ+nRwVkhJA0zu1WeKuL12ZmQLLFsc3
Vt29V6QfeYc28mhB4jkpaCSCVnrqKsfFEdarr83abYLW8AL/4WejjA8y1Rw7w9mbhu0qQiUnYSHe
FxEeYwbUTwS61YdU5zzEaJUqpZvirTKZmVaEZ0g9TWtt1xPudZ8H0OPgzYGYKnFx+H1tWDUNUSIw
fx7DaQCgY0fVC9K26k7P8KxeLfKtNOJqi8LqWjnD75g9uLNp+cmTXe3V+UYYk8k/x2VaWZOFUgyx
A2ULvwahJuoh9LGOE2Pl7P+9R086I50Cb8jgO9WuRyB2aukR7NdzmIiYKo4OUk1hgJ6qsu/K0TeK
3N22HvjuEqHQQ1ksOBqQFL+XiD9SN36ajMd1F0UncszMbLovU8/UXRT5PUsBzvMxXYy58w/lshQX
B7Xf2SLxWflokUWQzwhgHtqJXJvnVEuOBGQzKbUD/zGwEGDGQcSFKf2sZQ5/JHBC+2IvDsu03tIE
kHrXONKWnZMRAMeV8WmHZJGoqwjpzzXvW3dfhRM5tNIzbFQyg9vNe9zOGbLf0gwupsEBzW6ClszW
TN9LPCqtMQNdknxWLfYtLWpjn9dQM+hNm0+If8ESAmvczMxmP5KyeCq86ajuqyqZTZTIUl2nh5wU
kHmwXcKFSbXxzXIL/TmJ6D1xKS9G9p1ASm8Xzy4YeutTCaoRcR16gQmvtiILPpokLEz2+JR6WE4U
kDsIMOqm2i1vcT6v9yhfRr9RlX5IDPXVncnCFlNBcja92MFJkp/p1KECzQ7kUjxGQECOqzy/yTGV
leN98pvggUF+dQdUewf8WT1pNLz3/55pY4eA3oZgtcpaApM5bdALQsBrSz9OLtmiStQlTHS86wKV
5zKD3o2dm997cC4Dy73MnJqeHHRpTGSclzSouidawt1TCCjknLPWbTyKPaXo8IB3ndDbePuy6qa1
2KOhCUZ4CRJiXnQieh3nE3wcO87Yh0+9Vb1pqXA40BfzqdKXb4ANxEEg1CJBt4z2fsiSohlAKBR+
L2wLhHEB5JS6KA9RjiOezL57sKRfozHRnjE2F8e41ue7ZUAbxkLw08P2ukHgzMWKUwO/JMvZgIV5
jp90kX2yUSFUcGbnDeT6uKX5m8PQ1py3cWP9cKvyXQ3lHd3vjqyV4bETLSslfPFTwRTpsHZ4kKEz
u8mDE7zN6cNI7NfWreuMXFX0KSKhMYj+PSsX8pSMSdtDOZyuQKvh+iztYxF9pxnTHNVEITBf8YtB
RzM5d6j2rkdiTGcPTNWawXpoqFfIceX2vJrIAcTfo03kRX9KvygeK4x+7mgQcIjBC8+0PSarScTn
Fg2a6FD0gfPQgUZ4rm1okzCAv6zLSRKRcCJtFOqiHgWiAYZW4iR8AgpRrFr88Xi8EltSbDOZYTBy
vCJLeX6pLY1ZiZxAGkzGLx2fIWEynMYZQuTHwG0z/DBBd01Ggbxh8GilLzCauADS4wjtER0oscqx
DLTnYBVr5EH3zVOUaB++VNyUDMYO3hLVpywtOFmPy3BVRzDxswZDtg3kSsy647xqGbIVo7EDck8E
Wc6LybzS7ZutmWOYaaulx+yb4zn2u7F9YNTcQikqaR1YZ/VCvc1p0DiIAcifJ/seamRvGBryW2zC
6q3EEs/TgsFpIj3i3IVQIlznWpawJ90a5ewoFYD/HkxAZRtGb8XRtqWcB2rFWbXsCrBgh1aM1jYi
VGKDNIz8srAOHynL+lvcFQfG4gbZpKazc0ISQ3XZAMtk/kQHThXhKiiBYSHklESsw6o2tg1EULP/
XXeT8bTu1uT2YM4NH51Yh3TIOXmn/nZictAaqLtKtYg0B9WbwhiUJsE+opsNWKDVW9WLMeLzJbFZ
+UL/GiOaNNoa7mJT7kdAXAMiRjlj4NAaLN39D0tjg4HAAWNiZnfeyoplVl1ctLYkWRhhI7FJ85ZV
On+2J/+FboX2JmtLStJNLRk2xInW9FP52bVhqh/VM7EgPLLHY5cZzertUQafDnIHbG3xbcW+UpSn
FP31/M3M0JTR8jiAGDSeIggXG/7k/CvGiLn26flSxBS/1kuvHUjC3GANXzSL+5eZzmsUDZTT0w3z
w/TcRUaItXrhmq9kaDZxSOojC3wy7xSMg5k0mY5wUeB8DtFxkl5QD0/LmVWBcmkOi43kTVx0ivch
b7X7Wm1MtBcnfBZDR9CnEuOpBwM+/QEeFm6YVncvvWaAApjd+EM0NWIAEfwVmRdt3DwWuT7vQMt5
e1rFZzTDMPp64AfAAXKOLhqBJ/ItL0h65g1yGKdN1vBUFdwcKHCTM8gh6CO02euY5GT6WA+q8x47
wA/WyyvR3FmCisvdMukuKaxQDGhVgVkIaG0/kOosA7wo8puL6w5/1l6YodnBIb9Bq9E3IE/hvIZ9
+tspG3PTdb59xwVp362wJrZtIhZRmRw9O/+ZGV2K7nMMOfqPPw3IwC8lESnRBivOjESW/nEpyGIw
kgXGTYXg3ujxIykXm6UNfw3BjNDgX1nBX/5UOLC9AIHaqu4twahUY0hrj4oJN7tuQHuurOjFsmKD
D04Qmg3lUc3KqbeAWqo7RqNuWv8PmYx7GgRDGx+PMmcX038yNPCLSr2j+LcwHt9j2b3XyUFZ2SlF
gzRw8glZa4b5TVieJCRmPqlw6pwgNbrzYqGKUlP9mbb9PV0o30YIwFXlP6r5idsgOU3cFCGEnKkk
3vBScvi6Gp1vHkVgmxveTnYp5Xp2SMn43RaB8WYJJ3zorL54I1wR8Hgwvgzw0nCbMMNXMq6FYxap
QctTm3YUl20xnUJ9Tu9RZr+o5dD0cVXQJQF3I2ucXtPJLCVvdxdyQH8gNbDnnnum9vMOce0a1xyH
zpUuAWYV9enhUTqZMkYp4NDAAmFAQa3Nq6+JeoNksJHRdkz6q/HH1BIIz+3ypFrELWBgXJkAaIS2
zyanwmrQiEtiDNTVxDMQkDSACvRb62WK8hHp1/DgxTh9Q9vEVD0WGFhWlWlQTY9EBWiR4T2ZIcKJ
nlD3S5JW0MKH/K578Hsa01qYQU/VTtP+aAi/iIFzfq4rRgclSX7r2aHr6+jGefM0R3Z0Hh0GYSpF
g1TxYVVwZVKlwidsr/HLofarZ7b/3jTeA7Ln/jnyF/1dBF9C+kjn9fsn6js8rm3dYcxPat01AHVe
iUaOd43nuTu19qqA76Eer6oR5OJb3QzjR2Xm8SFI3Pay6BEcEnB9W42m/wvkI1AoRent1MtgIp2d
kbngs0wBWMvvUh0b4ZLMx4Ki6CHf1vhnP9ALJ+caDc7eCa3iVV8WMDqBSYCH4+/UoAEj8BkFNXbj
uoTbBBl+60pndrPY01kxzoxFB+STNW/95ELVmBjiJX7zdRGG9TBTBSEFvTvoQI6QlKeNeqkeNBv4
XooYwszn+eyBuzrGwp8PYHhBaIi52FS1kX66HAejuRs/dNKP/oe6M1tu22yz9a2kfLyRxvBh2tX5
qxrgPEmiZMn2CYq2ZczzjKvfDyD/iZ2k0t2Hu1JhiRRNkQTwDe+71rPoYtxlIzHSw7xQ7eYb04iG
g1p0L+G8gJ2ywDt1+Df03w1Ti39KmCG9SkSNYZElDzQvbku5T5maGdxunygSGrtM7s1dSJtwk+Xk
flcjzpLQnK6mVjDPgCVZHEZGYd6FCnvcyWYbvNTWZTEQ3bnMe01MjdMY4X42JbMElA/H/0id1TYc
I5DDOX8F1h/Kypd0AFdWQs7eqCGCfEJBfWGIS049Y1NTsZ6VzIUbVtIppz7+tW3zxyGwgYwVIfR/
QcRNqsKhCvEchF5WXJrAp6SlWcbJVlXvCgHzSnJU+kWZ8pdw9dbLJzQGR2b+0UY6/4ByT7uooTE6
xZz7Nsl654LJ+RT5Y7lauvSWhH2+0fxrU3PiJcp0w1RYrIbAIqh1SNTV25SsKqG3XjqTcUdCRRui
65r7lPaoDXfQY52KJB63nB115IOn+2a56w8vWkCVeJzHpwQAMhbYVtr6Iuoxj1X7xfob4/N1ytSe
LtJUrMlA/pjmuERJC/o0oXwOm/Aqt90dwBoVmR8LD4O27RxC5Z/Tmm4jidv1ZglW6LSYVHI/BTZl
A++nV6IcgzYqdqbIj53hq3tR4oOdqV9lAuSJVBb1oI+TYxhC+xZH1cOikYUTAtcyM+19ZhqgvBJV
vsOYTc4cNtKYsXa3RL1kFcDzJsjkDfJixdEIRHWURTtAcnuxzU2fTMSiZLofp3VVd8amD7XVsk4u
BQVqkOU66iUqZeBw39vQNhxDSku6Oy0rEx8JFsAquGK+PpKVF1P613lcp4ppVEr10NeQdGo9gqAD
PntF1lWz11ipR3GMNiSlGJzrlNptKX2wNYnULs2i9SsHpDSaZN2ps7Z66Dpi3+e7o+fFBICx2KH0
UFX7KsrzlR4aCOStpypMqCIqaPLm5FaptdBNFF5Aw8QMPhsEehQeMOC2oWK+uIV1ooTcHO//7ATV
hJdfyQFFO+8DuFQIYXtJWEzvZI/6EUIw/8UIWEnOjE6/hjuajWRmDQaYUrix0S4WOn4eiJGS2+Wt
wjzFnrkIm/189udRTNdn1JRLIlWE1fkY4yO/tzeQlJvNKBVfe0VcvI7kI3gaWIE8yJeOYpINk5mY
EtJuYOnVQmmrHqu6sVZvvcY34CIOqwQ595AdQNiMG2EWV6kXIe9oiqg9B40bj+R9GLzhlcAYsu7K
YeIqRDViEyq7eptuTCUr3luVd8p0+kVGMkGlmIGtmM0DR0yx9DFI8000CfMJuNCw9wZEcK3gHFAs
lZjdaC5DRo9Va2p7/Fvbetb3WsIDZZlrwaqU2R9QwCEfClHPOcC7e/D99MOCGxoynlGZGVmosyyk
HHWqAQMDGcPQSa4giHQsOt5oyInZxJvMtknINGTke/17Txdzr60t77CcpJ9i8BdLizYQ0bhZSIYy
DTFgZsjyDbugFK+GuEuUonVtg9efuThY3ZyJLBQ7g0629KfrsuoOaSLmDcxQHfKuiDZZOVHbz1Mk
vOikDeReMKjz5MQu67YQl9CNCscIK9aimdYTJ9l/DqJ0O02Rda4AxRy7nFNolPv2KkqYR9AAvV0d
klfZJb7nLFeZHvia2+hh4ci58YIv0PjKUm4vSdONTj1qCwLK91WpWetsBkhLcbzSq+lc6DJhQdag
7gNEym5ppq+d6NT3iE+wq1R0RDufGDmjSlg8zgL1NGOIx5D/6U3J2LVspMiOuKub4fzW9EQj2q69
wV7VqRccsnBsXcQUm2X0TBP1szkFl7yv9SeYatm2Adi8Wu5GbQ/WFvyQ01j0X+zI4vuYsSRLyxP/
pg/cXLCZ08Noqw40EPPKF8BgguZIQZF0IBJdH3wtPWa9hJRkvhcWTc4HJqUSdJ2mynO84Ixxsbz+
YuQmwi9bfxw1X35YbGmxxG43jKb0i4T0uwPoQfL7eYmkBbc7nemdYyvn0rCStn6//FQPYroPJsYu
YY6tI2WN5IbGl0ib/K1hjAUpWXPPfsxIeF8WsvTUl+iqBoTPDngb4W+o7ddqXJOmLFQKKbXZr/24
MXe2Ek2PCGSvWtAPl15N8Kik4mDSHD8XsqWwMJp7eQOO+91bTDP9jTB3OFtRvJGat1IHiPIep8o2
oI7TRwFhUvOJi3yyoMRGAKykY0SY+yxZTTCc37XxES0BTm9VP5myfedjbLn3o6mkw6bB7Nahiyxn
aUTWxZq9/PuSPIFDkqARJoe4Ppuy9sQ1Sduk6T+T8KdciwCtP3JZg7hkMADwHUOOwVDJ8nsQB+16
0S7AL/E3WpP1qzAvrLPH+hkCUhcdTfK1oppG+DIvFJJ30Cegr36PidokcMzNEu1eg4f+oTWPctDD
nQCmcvDC8nM6UxJ71JZ6d6Av10Hhu1hmzz5XU1XO7klamZRpN2+SxaqqmRi7aB/XkLHnH3w5p20y
9ves4wQraEGCYmte4gHedlPalxxX4UoKBhbbBS2+I047GgxsCJx6oRZJVknJchpWeUJmz+JCgj7W
AL6xTgBJ59hjvEqLRrCs6DEs9T9JSdODMOTAMSV5eq/UCaGQ0llu7yyjyw8lVY5LPiK9B5LhRmrW
v19+QnGGRGYASBQrSnjqq+HhTScjRXJ6ytIAg41sRXeSlG39RusYX7P4bu7zyNNM8hlNo9wkmIDc
TkpRVRarSs/6L1YeEPzhzSz0euCCs4aHaMK85Gm+4VKmi7dhOXqPwAHWb61KD8V5153jUmk/MpRK
W9o4Cexf68Ioi6q7z4od5A3alr6/X5awtUyhyGOu34ajfQT7q9IxpE2lZRQGWThKLGsrHAI9Ye+L
D3UAbsr6RX1jhkHFfuzUZtY/K/dqzAJ+zoOTIWaiU7G7hm07gL+iJcm0NcNHCofxWuSYqtqmeCTG
W/smUfvi/4wItYQGsxSLe4mUcUe1RPGxCMxkbcEu3i9FfiYfSCY6BByzYSkq9PLBIGJ4lS6dGYaA
gS2vf+8Z/vMw08GgJFduBR62Byuzrw0yiKRSVZwCCdWCMBvnCDFNGDXaAXVVj5W3KroMeXtrXt9W
LDlgOYmckBgp8tmyPrYRL9lVYwinkqrk1AJmYEINnTBld2XiHHwcWUeypJtuVIZ0PEUkesxF15Nn
m6FTS+l4KGfL/7wmOMj1eNMLA/cc6RZLaaBvzPouqdnwdLWAOj+vhK0ozy4wilcQwahF66F6lMyp
QJCJGjsigZFrcXpsDFHdZbTEVgThTuuyo4KWFx91He1SqipiFTZNcq/XTxg1wXqU9YgbjKaErVbv
Jdpu24oknNjqkIB32ckcZe8QkILmqMKqODOAjC+GjcxK6re70XSNyDS5f0NXZL69br0IYVGtrNsZ
fj8PC0GXs4gdrY/haNWIapV+JXWpj967OlKZkM5J1jbX3ERJZ3T+Cf+JvO2m8SslFTnBMjB3hd5M
E/OCL26y9DDEmnfXV9XB0lx6TWnsIPCs20a9lWH53M4ErLLrj7WumI+lV6BWNnb9WNCMn9v0iZJs
PRyFbq115Sm2quJIx9TaEG8grxtoPMgThvrktX3jdrMdVYELDa5rpYxZ9KIYyrNN++lLO9hIOMAH
Zol+Cucqjj/fWCOJjVKmrvIADW1h1eKuCvirU+x/gkpkbN9GO8z2zbbsIRdQhkhmCmN0ZQGQtrW8
S9En4CmnuGumofZeEPTgoBg/dTN9zywoNC5nnqm9TGb24FlJCfl8rmNgtqSinhYQDGaHmF/J+iE0
pUusvKeMYd4voIlexqJSp6yHBqmqt1QTkdMtbXI5hXrdZS4ZLfE2njUp0auJU3wzdFiC3/6EERKp
NUwZJdQ5UbjLRLuLverDAhjrKAhDY82GddFrJSLNDiiZUSB9mxl1ZRjIcJW0HfrA6kGCTbuWinpE
AwR0941XlSfI1MvkiLW+3fkVQBJbVC/I0ZHUYbwHudlSaSh7Ji0h4l2t289+m74utjNF1UhmsHKd
ApRNid9HRBqo19IjWtmUUKjTqWqBiqKDs3TSNLwizs6JYr2okvF5UVdWqbUpUf+ViOH2JZ0QSs26
fbeME6hlmxUKtZTOSkb5GM0IY2n2pAmSqKOS5vS8eZwQZ7xxFRPDL6i3wYtqJNwX6EcWK2zfz5Fz
KYKiqmlusPpI/iPt/g13hOqElgMW1lQb6ELOW9D5RpEC1+BafPaE6SRnv1bMmykxg7ZxhQwQT7uj
4kjVnMRn4JJVeLBloI0fqkZ5mXh3mYQRTdngopnOb6VoU7f8K6dI+p1xTr/cmjE54rOM3JTNzGxI
VWvT9Yk4PKtVSSdXa09yqGxLnD4N0kQ1pM1V227AanEYPyj6oDnvfvmPf/3nl+H/+q859L7Rz7Nf
shaQX5g19W/vNP3dL8Xbw/uvv71Dpm1Zqm6bujBx7ihC0fj9l9s1zHyerfyfRCpHJWDlvbIZNOea
Lg5L7B2qGHfLXC4n01eydsWexJiDnnnkuIXStG3RxCO6GjrHFF52CfXo89vOIqzxMFvEXazKnDz4
HmgHa13bJpFi+cADlME+xdhCGLe2WrSSqYlrrrOebR9130jyOgrgf+M6GM6qew8oz7j6bz64/Dcf
3DRsZh1VV2xLUX/+4MC9NM3s2PxFRvW6fFQ9Uh/T3JpOZYK9p9IxHJiF1x/16kmY1J/iZGNoBDjm
Bse7i+Xp2M2PVUWVbtRgSB5Sn+yCqPc3eMtISAuDHVTK9s5WQuNg0m5jARWbz104PAiPLX3hb1WK
3QEcAL/a/vPHE9ZfPp5NABwiZAK/ZFP+88cLJ6I9yj5tWNMQTOIHyfBQ+v77pSVj6VDSp00QBdO2
KJT4RRa4b8i1eTCy5FotvVM1PYqOpjHRBni/1fCYamXilmr18Q9KoN2Rfmhr1WoJvklC8UTZniEF
4f7ig6WAHR40liKaXMXf4bPEJ8MAmTN2CBIdzqUUPy7WKdAHXd5EL03rr82mmF7syjuXCeEeRQVX
15vXlsUcKNgXxENJAg3dP39jhvnXbwzmteCrUjXiuyzl5xOClZvOkDB1GJBntEBQtMC90EA4YyW6
63IjDYrkVIhMd8td2ALTfaY+99N+of+iRwkfZ8oJM0NDkP1AWHFNJG0tB5flprcrgdtMTldCk8pT
PtCRt1LTJtlHGIBs5xvd7hw4zxmYpsp7eKvYIwid3vx6zFCpW8Vlu1Hqxl7XquiBEgWJE4f4rvIy
Ch3aUNWnWC7PwJWOWS7qCyry4kXJL6Y8pc/GdE8WS3/fZvPnm4mKU9mzYFPa/JgVhAMO8/CqUj9d
SRUp4YuTpPYDuLtTBZRh1plgCtgE7JtPY1zXeFbiATZyvVOafP/PB2X50n8enjgUGvw0zbJx8Rvz
af7D8OTDW0RXMRMKJp3o99jsdl6nqLuG2Ni6HZ+GPrDhULPbS5/ZjtHJYDP4MJnqzioM+T6I4Tsn
0Mf4uoNnIU/+XkgWvQM7r7dyZfTrFhup25j0m23TJJM16PtrSU5O6HXW/XKPVVW672TI+VrwTDtM
wx+bi/PyE2Uy2R3iFpNKYJWnnt1zQ0AWRQ11s2ApagURdxyM1mroEeEYTkRXbbXU+ruwSo82ls64
CPJrxkyWF4N6X4Mz062wX/eapp41qFt7X8lXXYWVij1ZSSO93y+10qHBrVF0ynFRuZijZbiT3dzs
Sa2vZvOpo9u5GsgKufhAFKhUZkS6DIhQoBlMeysGcYKI964t5Ofl5XQtaZyRWci37XyPnrS8l8nX
fF6O6H/8NOPUywz0JS9GLNdB86e7/9q+5pdb+lr/5/yvfn/Wv36+yz/6/qKrW3P76c4aYCjE//YV
Jelr3SbNvye8+Zn/01/+8rq8ytNYvP727gsK8WZ+NT/Ms3fffzVPkIoqfjhj59f//sv5A/z27nBL
b+GX21/+xeutbn57J5nGr7DfqauSPK3bmsnk27++/cb6VTOQ7OnI9XVZs2Xj3S/EaTUBf9L6VVeF
rfM7ocoWlL13v4CZW35l/mrOgzmRNrpNIV7W3v37o3+f69++6r+f+xX+xg9zv67zGrKu2UyAMr5d
0/zTFMjasA6ruo4Ay6d3k0bsvHUB3vuxjPFMi4A00j0lnWtnztXVIXYgDPeU+cXVjPqLilzOHQuG
nh++wL9Zkag/r0iWd6XIhNCbKltMWRf2z5e81Ka1MVgmJIqhe2T9GQ22Qw/lkpjycSyGqyb8m9FG
3yIjPNvJw1AnG+rrt3FQntWhf/bCBDm0jOZD97+pfnwTHjSuIUNbNsSqayQW0jxdp+y/++c3bv9p
Bnl753M0qy0U2VAN408zCKVkBTmTFs1GAjJOrPJTYsT7gZzfXWr1bNvy/lD5wZdYZuiuUj/FF1Nc
6CK6VXfxw/6EeP4cFNEqxm3U1dpRJQidrfOHHhFSoAIcoDVeNCa4mfho9hqrDulFUopTW+Sxm+r0
DMZMcxjMxnU6ZNhdvOcAvgI0Gzl3Ugkc1+Q/TabYkle/aXrfwkynMvto7ZW23Eaxo290IxpXVoaS
Ol1NpV48JN7Ba/HtQZIWfeqWEHegAz6q7U2GsDLifG0M4+BTRU/mtPT94GMWG+TPnY8eQUyG41v+
BxnGthNlLT1iR9Ddc+iQPMeNwKkgiFVS90pEM+uA3N7J+LsGG0eNnbUUWNCMOPXSwPKJjQZ2WQnS
FP1pfK8neOvaBBf/8gwxJN/K8nmkjkN1029dgzpdZmVPHgR+3FC0sAiTdZdzO2/TT4Mo9yl+d0eX
o0sbj3dRIB9FEX7QQduzgX4uavk5N2vPsafC7TTAKzKlaQo0zjjtZKN4ilQnDoyvhXLs1RS2aqtD
RDXukZDEZFDSdhJllLqIhUt0Xh0YfP9rrWa3VpQbalR44nd10x1DPsZKrdDw2xWMlqqpKJiOvQM4
DZl21BVIEKf3QUodP+qbWw0nxkHckbmh/aJMwcnUm09w8vSdjWt+IjKOEj1cdT/ce7nyqegJXNPE
6AYavliyJVaFZDZuFfHOTAN7UkeyYtfL74lZyHDASjsl1hRXN7+YNqney2vxZcfOFLLlq+vJ8U16
7708fhQmSp4EQ3Yj2/quadJX2+/vVMO+NxvZXeo7bEmQANjPWgK8M06CrVV1My0mfOUHImqS19LQ
kTVXjDe9CivRnvEnFpvrTapweXjKcJI1IBOGStvJ4jzA6km5MUy+wc04gnq+pjK56nYbFOyp+aRU
JWJs5evQeFD8Sdra0PnMMWdS60cIt2qywjTEaRpo1HyAR2wqb3jKhpx2o1dsy4QXaz1t54U9gexU
XVwvGBHzoXwOAhuWMdfqlENGFglnoUWNyhyBfwKJjanFHH0fQ/0giWdRNc+F0hIkDSBhMolXnyr5
46SXqpujU3UwFCWrYOCXfn5fzGxsOmulo0n4PbuGhCAtA62Tw5kcDMI2CVHQ2+Ku6epdPk7PecKJ
bKHPdKDzdunHPo+qjdekKjC7+i5IWI5MVesRwGK5loAln7V8ksFA856ZL1aWee5EkX8C3QN/r4od
zbAvvdziVsr4Z/A2genEL+T+XDo6ICtouIz79DSidt358zOkmB7z+Ez2BfZeTN9EZmEqoNd8H1jh
udGjOy7aK14w1I2zC782z5XcIAnX5kNL+T+pW/jT2S2AImz7wY2nD5QE4mOl5G6VSekaJuIzXQU4
AomF7WB4jmJqLZK2alVGqFQzzlGpUGpnc0oFIWxdLU3mHCaxARPZbST9rsrSmx/YX/0gdMaUS6oM
22qXKSPN/nU4WNsoDkh3LjnRTJOijNG7tonEkTV378SswcjcGve4Y6mio8aLbfSuoLN6pw7ib5Op
rIPQwhTTgz4XtgclBCZ20CMig/LJ5j2a973lh4CGScVUZJYTJlXsrQhNr7YyHRkzOH5xSVOM2lSo
9M9BtoM2QE+yIRJTi6kFUCty4sH+QB4qs4LPBy8pLHaTci/5IKShw70qVXFL6L9gAapwn1TyOWjD
+0JwNBVe3snojQY2B3AI602BJnE+nOnaU46Uf+HfEdleehIUw3lclYbiC3zv3gu+sS9p3Lbk4w4y
lpgZoxIn3Kui8ClOQOsTWEuDlFj4CGOZ3/XrcZ5js6kqnTwAUkkC0dvXXnjJWVcZKHytvyppd9X6
8RgYlCPTDkLQZaq5psXsFNfUXHX1tDkjIL2fxuY6z/P5UF9VZiZV8tZ0AT4ryfhs0cYXk/xsk3Kf
zUG1Pe8s6jm5hgCckSSo2JBYXTQvk9/s6W1la0mZnr201hwBubnR0dGxgucI9Ti/DdIMYMAxU/Xd
Nm+7S/7qF/Z5YA/qqLGXHaL6KFOyZU9GsyKgaxOk2qln7+SFNKODigsJXPdzlpRf9Kmew2ZvyqD1
jt6mN9Z6jcsW6Vkp/ZuQVaoDxr7CSbahQBVVnr9CmI47gSzWRh2fZI2PMIQCX1HlbyWbDWQU87UU
1MwsOawd5PRodiEYkiGlbL242/WmeW8MvBHPsBq3z8Uh0gKFkBMOP0wQxmwYS8vpMWl0w9J07o4A
a5oyO12HezW7ywQCAl+jAJkHrYs6/oBZolhlZu5vbSzjiQmEM/FZV/gDuNSaEmPEdWcihgPfG34j
N2dT+cWrNI+WYegLNGgssQpOwuWE0HLm0UJqTk1UrWVR+o4wjYZBjaKryjXtFXWxkTqIPvIgRU4k
iN3ui/YDna7EzZPw1o3FlT+2k0oOSSJzkYR+ba8jwCPOJEvX5Q9jf2voFt0ULIzLOWwmyU2rtUsa
ep/6pl+ppUGJTu+5lsJxS3AaNkYM/l4eZS6rFBIB05Ad7sTY1Hp3FNhtZtlvHt2At2MwRKjCkUGF
85IEDRGe2uS1Lorw4tuvJs93m4Bz2bS9U9+AGtczCy8XKABZ2xpaeAOgSP4uPwDwh6hSVYzKnEhx
Nh8MAkG3fe+0LUu4TgFYFBXtc1rzl0ajtFaRVCAG1L6mpoQzMiqMdTcQqkUyBYJ5ZA90gsHXUoCi
tY8VCEvNMET1rkOl62vVR89CtJlX4Uhzu0eXMtTwHf05yLwlToQJSMF6o8BW2VLKyFdBDwK+TYLd
MMWpo+SDslESzIdqe5FA1awovEpuxTgYsbhJCtPN2dVzZJNHf2oJZZg/32hPD4FdYtyv+xjlZe6g
VSHrN/dBwGn6FebbN6NrP2VS0+yquYqdCPzlsrr1DOk0RnW3VbWrHWXVmvgQ/MFz+ngVoaKXwaQY
vNOkZ88yn/Nm3ymbPvazNd57lijmdp571ApKfhELzG01gt2JKxnvHgldYy07xa3sKnAXU1WvlaTf
Wm00rlL4/a6WvIQFHbA8kVMH41ripkmZr+TB/Cq+tH79yqDB+AwW3FEjjhjbCY5WHKLWZDGbxxYI
g4H+aGXpLtCEmwceBFbYTDYY01uP3yTOmm9aq/SODREtFxXDY8Jsodp7O+m/aRbEvHm/APbnZooC
P3VsPZmzvjruueg4qZFhpq6smV9QQrqjx7HI5JaWULNJhyRfl1rFODpYL3ng4aKlehAb12EeZlH0
qzPqhUmmpEHXJcesFuGqp7zg6JZ2H3XTBy7d+6APMkew9mD+sL4wZUowJ3gnDKsIhFDfLmtUO1Re
WLm+H4q6dCTsdlztySlO/aOWM69P2COAHo0aF39IcoEoEXZaJdPQFkrwpyqLvsXzpUxaduRgInTT
kE+t1axSzTpAaQ1yTZ4IUgyLR8tWCEfF/ExrLz7rGq3LksqyFDK0j6o9rG0YDCu9f1HnGTSBarmG
CjEMQOCB+NSh7cRjNVDNIpIuJKJjAo6+URHLqgmRS9GIwjHKOLEtslKIcJojL5MM5X4cQJ9d9WyR
aHdxxAdGbOwhRBohcIew9LK8mgwfyDHN+Lhsn+yoIdsXIImT6C+WpyJLLFQ3aue3WmeJY0fdJ5ol
wAcKBm0QkJpjAX0HK2cd4c8ULvE0L2l0tyyErcjy4P9/6SX24+kMyYLxzOiDTkinn2D732rSF1ex
XdzbcYnaaJisVRH5T5i8ngwIP0PGZGwIwdVkc7aCb5TTvl3lElCnoFPPiO0++I2sIB2UroafrWI5
vIHvkVxN0EZpxRErLNwURgpWNeNjF6F1SdiY1X14E0xwWHYPzIWEfBaM/lacvI6C3pZvEtJEStMa
oOop6G3FQWLmOZLJ4oaA8zVzWgLJi2+OhUD9Ia+hks+n0XwzQQEAh/UkSqaR5ZGuVSj7GuYE2vzD
0ipLG43hE9N/6r0UHiOkaHN2hlpEA3WMApf9m9vLECMq9RVNqYkJhAhFeWZIEC/mYPbOkSLh85TZ
7Bpk060tMw4pUxP4gsHc2oUsFtK8sO8aIlrkOGk2k2DBmBCSS0Ob6OCxRs0/bNDDR5CghUz7kr9b
D/14aIhWSE05O9hJtUdBsGlDdL+jkSiU1MWR2g8I5ESsmCEhIIjApdWvA0WZnnzb39ShWW5RYhQg
DLonPew5Z5JGdxSsUe4Y5ybnpLLqcIQOFnrfkOrkBjc0W6di+GArdekSsJWsI3XU2PIzr9QZUZKh
f0xL6H2erv43tXPl72o21tJMsYWsK9afyrSJZCaFDdkIfxMWIaV4Gb1+VWk6nz/i3Ml96aW2dH2N
MGTYjFWyLab4lsYpUVvqQPLEBE2o44RYKjL/q1rj5dY1r+XPpcWfq5P/Wj3+19Mv3/Lql/Pj5ukf
n/n/U+FSoeH1eyfwL4XL/ZfX5JZ9/alwOf+L74VLRftV2KaqypQmNcPkv98rl6qgPIl0iAIl9Utb
VukYfq9cGsavOtOzCvjO1AxNnav53yuXBi8oUwa1qZrJlMeoRf4vKpfqz807XQiqoLQr55ONapux
dDV/aAtEIgnsUK9JeigK6yEQ1tkeRXyCVnfogihb23oLkDIGGhibYJaa7FJNKkh4Szh9EALtyXr6
MklinnQZTtkQl4+lxd4e32q1YiWub374cv+mqKlQs/2x1CqE8tZb0m0F3Yypzr//4Q2jnjGMcAD8
Ejdaf9CLjtAnAxKckNkWVLPvArJm5zOeeO2qD3WkKjZKZSTEDuYtsTMVaf3Pb2k+Tn96S6qQGddU
W2gUoM25H/bDWxowJsR9xzwrdYpwg6kBrG3tS0uBNJbdjUbUfZQw2msQAcLU795LaNMuymg9t7W1
JY+JDdpWaGr70TbaYyFV47rri2mTBMmxTg1AZ+NsAqo0que/n6d/81Wqc1X6j5YQxx5tL61ZQYHV
MFRb+VN92E6luJ0KUAwmA9tkVNkdOEsG9iGEadyjNzOSJ4GWaG2YRCj6ok8eFCYn9vEAUHtsPJ6F
vLxL2icxmyZb9Vtn2CdjYKnTS9Oxr+oPY8gO9Z/ftrD++oWrimFy5nJ1WGig5HkQ/eELR3pkF2hD
ia7g9AXgqGunP278TDQ0XdgZ/v74COv8JM83hup5LRJ8fiw10Iyg+kL3jydKA8xD2DVgQjW4UoTt
Dcd0hoMVMxxs+Wl5bLnbFKxz7YAgtz9+QfgPqmiMWnNeQMG+5E7BHe+F0b093ywPa4mMYrPLPw+d
/LHx5OmhxtnxgJUzWxOx9kAmfewmWgef0mY+01AaHvXUsDe0qOwHO0apZFM6+5QpJXlq7Ra1mfJh
ZHu+sskbuYgwDQ/h4NVby+4+4ClTEQ017IiGCPXjIjwD6PX9vjwbZcWgfCubVNnpZERf6pAM1Qwa
xar2i0xfDY1NvyImzbUipLaOOENEw7bBt/LytDzGROsWYYnDWgnIJKa5cVp+YrDraM166UFFWGfL
mUYb1xL2gX6birMWFD0XONqsCCSP32G+Tg1VPcTzDXGDpbmu/AQN9PJoV2XZRiTWS1l3oFvSCOxo
yrb5jfy4QB91IJYEgWOsm+pAPZL1o/xw0+mSf/THOzTXhK03M8xdSl+0sITwJUfVJ1l9CgNF+tCQ
Eb7TGjzBy8PY9ldw6sqXUdbkXaS9RuQQrdqpyZ4nxZTxbnfSepCN7Jl1aLKedCxH03wXlZrnKnWH
f0A3FKQX2inxh5hFFKGQcSjVjz7j+7moo2uXVg1pyjyUztlXHl3p43IXwFMEsxwyWE0uWjROAz4X
wqlJM24JCSut/dtjaarf+XjqlnvB/LQIHdumJ8x3tfyDKoFZkRPlss/i8H0lEsiBMvFLQzmJcwrh
Y7nXJFA9tdF7qSw5KBxw0d+T9opg1FdV0LJb5Q8v+nkZ2/gZyekqngjL8GgGs9Yj2XC5i1Fpdofw
C0nixYOqXEl2Ga6lyCcOhFynY+JPBTKx+Ue/lyDBjf4uSiQC7tk+T4dY7RsMUUPYsfHLB9eMig6N
NzeeJ/HlVE29as2KSy8IpAPh596h0suArO1PTR4ZRxm8duVUin+nss/cirGkMOAnuu96RFOtVPot
NXuuU03twZmKBhlzbyM9Iqgr9Fv9mur2CXN//aBYlav0OYUrW9LOHBSf3XgPNQQnh1tEmX6mW9Yr
oXnBYWNc/KqT91aaf2lYRG67COd/70eoRWYwqB6gKE+MxjoiUo08cUx1Hd6oIeExQ5J5HCPVztlg
8CNJ4TVfVJDSAavVc9olV0FpMRyK/JLiZEYtHxN8pgTeJjO7aTW2eO0Ffvx9N3TrXlfeo9TeEDs/
fhzZBHdG4ruJJSET1Ev9VBWQA2SVSyDWouhSMeO7pAd7l0wnBLzxLRMjXneH3NUEPGitwf2CLqRe
spM1iuCLDN4uDPWuzMx1EovsAq1uWBMpE66HHsPpiF2vgEatpr52LXpLuQ5qsM1rqVwp8LX2Q650
9OfEKdbta8S19hybccYYQPcOlud9xIi6qodDzIZT/X9EncmSnMqWRb8IMwccHKbREX1GNlJeaYKp
pcfpu6+vReiZ1aByUPbsSookHD/77L02ML8RtnKKHWQtv4S8pIgLxz41wiajbhYhnragCLuq28ep
dYyTKtlhwhsYZwfKtswKf2kBKtWspgAf9S87kX90muNlSKorcSCmUJyQDYHbfSFjPrbQrVgAWv1D
hyFFOSiI4VDEe+Goai8SnZ38ZfrlF7X5wBL5zddue7TaQjUbtxvAqpNYj0hE1pthUpiecGiWMZvE
3do6zLTolq8qGQ6zLOSHWH/wJdjyqOZAlTgITb8PP8MYaki6OB8NJ1LNimQzxeJlpLbhq5izz9pQ
IAlnn9x4vD4e2eKeM4SbqcUZXK08AC+D0V2m7D0Maf2sQcJj7mz8Y5j7tJ2lw09pUBziuvaDr0by
8fxBBODI8mPr015JP0ZYJRS6WfkNPS7HqkHsfINN5rOmpesj9dwza6S9Y7bjez6B2o76dE/9pUPt
CfCTJ1itSBKQ5TOi4tIEZinnV3cM/h8gKY3+iGKMqlQJetef/CHd52ha/Y00p3kPLVKiJFe9G9U0
+V6Bh9oY4eAcNdzumzmKIx2EP6lh/l+LmC7DU5I246+wUdvGFtmV3Pm3xqXWWqxYlIFEZ1ssj6ej
c/AnyG4DnmGX6AYFZVgxl3lOgrxHrZL5eAMPs6vdBhMKKHUM2S2JKFQiPK/xvV1/sLTPthCJF2xU
88uslXshinynZsY41ShpCNSsYLUvELVUPqOwsazJZRx/sHemXYBZc+rVq+8v8bwzofsjk8Qpj2zC
Ji/fGWsz2jD7PRhpHe4FKIBrrrtfuWN9i3PARzPQBxpPDGBI4SCPsnIh9toPex2jKwkZn81BtcM2
G795Tv8TJzywz8qeL3MA2jC5cm9tLtp7F1XOEqhVPwAra6S4miHSshn6O7xIRdnLnSgQ9mLVP7pe
GXiusnRvaP4U22b7g3BzNVnKhOBeebeDIF9GcuDlMJpv4VrI3mW/s9hMbuB/domc16UQN+aLMhHO
XENderN7dcyOplaaD7bpMMurXry/yerVDqerA0C8T7BmK0UHKOGADeWbzSE6zLlcYx32xOvFnGdY
izaEWmrhDgX+nHPBEbyQSIOKkCz7OYYHVtBDtBV198unAgLn1aeMl3udjv7OtF33wLh1datfwqKs
IIaB8izPvZgahi40w1tVNWrv+4ij1DkdzRUzWtgjaqGnJeBXYIdFyBHEY+bXGmyhjK1rJ52vs5fT
TFSXX2rZspYP2bazdLCisKZSGtqdkeT1PsTTtNgqec3J4XZxy1EBynfrdq1/8FpIWpD5z2M+YEWf
8o/Mnr1zHxM+noGVgIa225s/hX+j2i+CqVX9pY/Nz5KN2MGZ+7eE1SgQFfPOcFJesFiSp/Wi8BA7
brQB8MCqXwPp3/UlmrgB3GJvK8vY2H5PPZFZt9C2fo6ZCb2i+j5HkFntVPubfsbwT2JvhsfZxxsv
VeWHH/rnOcbOCscRTJxa/kbGwDbSkNml0qREE6zaO+6YNm/xcOvYyj1FsRoDs63enkE6M/YO5qT7
Uzf0YttVsCnM9UswRKW15/F2zKq6GInBK3yuf7nNUvKqTsIVUpNzYdjUwrDO5XqJ7AfCXdxci5S1
RDXEl3WsbbLC5/5I2Fzpmwd88ryMQOF8DsVdNoXetTHUKZvc7Pi8VnTr3SKRBy/PHXiR+O0P0xgm
ZxZzr9zCqSVhrEbRNLwXmIkqLLMfUxz/9IKC0MRLNbZ9oHx73Wql5bmKe1IgdeRtCZYP18Gc26Od
9B9zA3uzg1pNBKU5PvvrWtdGIDaKfheu5Simm437WnNWPllPyqNQXjc5XFNsPrf//2GmFCeUE1a8
aRYnJ8L1IMww2cZdxdYmhCPmdC6rk4EvUObbCx5TGjpxhlLxaYw/WsoGr3HsfGDsTI62aPUJfvtj
MkrjFXn/6ewr0SZFaVkuS5ZlU4MR/gg1uvMITdzT07R9whemwhL7XFLuMf3zIMvvSegdcQR6QbU6
6sd+arc01OSAfYr5Rv1Vc00QpCumOeFl3SHJOuq88TAXuf1icFGUs4o+msyBEyajr5i+f9GR4wTs
7ylvmdW8HWT7H2xIcA74z7nNQXqWFf8UhlO3AL5lgNMbCFy96whDX2rGr1r2F8/iwU+wZAS90Xyr
mi4JODPMvG/uZmwUiI7p5/N1VPSAi2DlqE031fbZtp0Xokb+bazHYbu0qRs0LS+VpEif681oKt1H
Lz+lZXdf/vcdk656pYgrpTjIXUjDD8k9b9kdtkt5m3GR7XPa75ZOWeei+GaNThTgr/jxXC8lPdC+
NJN3RXP2iozi6rOmBgwVfe/nIiGVnNGtxJuCX71NkCkeSwPzC48MlIzx6Ois2Zk0Ux2EKPRbbVb/
zVbkwQp7I+Q+cfuU5XXIwBjjtKf6rB31C8tdNf5xZbt8d+hySC2axHtHsAPLkkPXZu0RNqq8g4rB
UyRl/Eg6fhdLVbSfrdv90oavfykvA1KdSloQQzbxpOBw6bAQ5rBP42nzRIRb5qaunQ2hhHWFkRMx
BfSruvrTwOAXENfzoKLHZ+1OwykT4Xut2Dpi1RlQKwhwEOzuOowI0P+NySU64bl/Pa+toCCHtDgu
dMgob1zXd059VEvrnxJLBSVloHbrHtzYM74aCdsCPJ04s6sQaFiFEZdgFdL5YASaIM7Wm4eSXwmJ
GOV6J6m7d2beBP0m//AKSglUU3AgZ3QjMLvvLc3+xgvzC5exhuhD4t0S1albu6CaA17odpoagi2h
Jnu7OJzJZI9QIkparFJ07c3s9c5XyjgqTC/uI2pKgqUOfe1D2DNzevl8GHIw2+BukIbsyLrMcfUj
yszyI3Ka+zPjN2FbvrbCm3YyNyhDlPYj9/n2WLUDTTAnFD+4zanscn3prcLf6lqWe7egC2jAHH1M
ujPHkvnWOj536pw1MuwnkMAwlEdDUdy1bj/1QIY07otd0lISLvAA7LR21V4W7B7KtV7B/v7v0Y+s
wn2waZB7ctjZLmub+KWxE5OIIuTPCZoXhqkvbeGQxdL5376R+vT8LnZ56fMehv7PghEVPCHJspgA
8TscWhownmuxZpbmUrMQaGjlib2vRiRMotaqvXRedGSzq25LEopNna3nYUP9O5WF37U1nLEu2Lew
FfbNNuLzYJTR3S9H8Cptf64svyOCIsIXdud1HTmb3Ijdx9BV4lxXv8up9F5pXdmMlK9R6VC9WVFN
D8PURNuaHf4xAe0S2Ibuz9ZqXQnZCxtpNp1mt5oONhuVvWjx9NfrfdCAsDhDzrk8f5hx4hyyUFcb
1nPzWxp67EXqxDsUMpKHBMY8Kl3WXXKbEhkgB9jkViGHsDy5kpK6jfwjLyP8E4a7jFtnpkBBArC4
iRR6ri3oshfee5ITKXYjM3sfWfqcEGGaQ6MHEPkZe2vo++22WOxlj/2C59FK1S0b+MMhul2enPmo
xV/xz1bvGmxw/gdonsuvQ/1umGCZuohJYJFWtKZ0u23rh2Ewj9G7WzX5qSIh/WwDfPb/mRRb0sNp
/VjM7pdlOOInrJKgdLLylbamVz1RFGSyXt+bQPKJZY6nqiNTqgwYy55dxh9d1HDJXorL80IQKp/C
nZlTJTcJ/1I75az//rmZqw3VKTLggPHPWdS9PF9WElmMkOP8eAarQvv3FOYegz4ZKbsuzslsN1eR
Iy6nQ3dpujkn9+d+zlX7g7Ck4r+tnF3oDOEx1mwHK+WPewyf8lCF/duYFwX+D3p6nyi1Zqk/mtat
T0Y1U4Flg4yORe+dH89vy5JS9RKGkz4J7ChtBS9ExInaj6GHl2WtVADZ+afVzr3KCwaWTH7ouS4+
HIVjwq9Ps8FN8t83s2oudWTUt/AjM+nBXuO0mYO9QUg4uLmcrFcc/4FpcBJznU7Olaft1wmgVF8v
246V/UvnxGcrslDNMs3m3nb5L5trd2/FAaO4P0iqNIdicJ+EZUp4sGQidfH+l/qIrUG+50aFUZej
Znb6h0iuhFnTmwtlG/wlNCo/VtYTlYFHCwnaJ3p5mb90tSDAtctt0FK2Fc+XNMl9Vu1oJX02hPzd
DCYTRcDKd8sVy4aLsLT4MIloseANE/O/zCFmOmk06S69D6JhOT9TwwvrGU+Nr254HwOSgercLV18
8fPqkNNqdiPxV1yEVeyQLKYtKFTroZqvz3d/B9RjwVq2scgKl9TAHJrc+POkwMEYb8a1GL3l2myI
aqETZuS7bbQNV3UuS1bRiTuzKfMsGZ21nNh143ELvsTcTrRYsUDade7U3TvVuKeiyfptpFrjMvpp
vPPGYtoarNYPAr2Zml8ydhuKJdzXsTIp0YnC5O4s4gjI61fW9P7DJRatdT8dangA5HT5FonKwEiy
Sm9ZQ7l9AQRQqe+hoapzIVZMoRFORwq8fhV29U0naF9+Q6V2ivEOmyhGZBVGh2qc5g+i+juLOiYw
7akIUtCvXjXSM9ZS8ukurFj9gSh6kQzX0RY8m7zdEieH9JJb9q4uqZUBCuTdsog6R69gBNDxAQVv
AEtK6CJMgKvmQzlxt2XmPmVOfyXmDsk2hvrDxDq/PH84STe/2P4nn5fYUFQV7hwznq/WOiA/p+R+
CdFee29I+YCG+dIMPGgj0R8YRjRzRq642EZhnQCBHmqKJ48lBWvUOmbvMrXQHWpsB5LIyxbWImU8
re0SpDRg+LuSXtYituZNNHvyJUupI7PyxcLYbegzIaB/tNS+wH3blA6XlMXdcs3DOdUM5j2SA4At
9lZVJWgVIyBPJIX7AfUYdIE8L3ee+0WB9d3LnhpgzyIdLlR7wEU73gyUzzg36zcfX4duyuRNT8XX
VtPH9Dy35ni+V9bSHGuedp5qqhftOP8KZDAJUOUi3O0N6SOd+w6MEhkYrf35/5cmkcTlDo7Dr45r
BJfYefwUzfJuD3cSz9Yr2An/QG8IRltwIacI181mcug2gUWOUCd9mud1g5IJzWMdWGxAzL2Mhgcl
zOpS4y50CNxD638oRRtAzM6J0kqLLwbPZQM4NYYj4OXdp1GFr3SVtddlrlPO6bV0E+gXvRsML3Y7
4jleJWAXMsMBZzcGOKtxr4V02sDUOFIdhV4iW/GWu83fZUYZM5a6REQ4GrBN+/RLz4UU5StCIK0t
VPQ4ebeLttqO/mjsWtdxzsiqe1YN+txRw7cVpfR2Y9Xml1Q0dxi/+DN0x54iGULMaIC7Kgyc+KKL
esdDgo2IFcw5nig4UYNT8qYHhd0bt0VqOqktnMYhcgMYwFfRNeIo6EI8lbzsetG926pi+oCBGrZv
BlPMgf+KOWGGK2JUEvOQ2e4SzDK1LzQ7C+JPqfe+uL21FzkiSEIUFFrzGZZb9QlH4yd/T+/ous3V
E95ArW5m3hNRT9RkyJd0asRXCAnOxRnRGP2yI1lV+HtJTUAQRmvBuB39KPLQOYtIfF/C0iNkuJzA
Iyyibq/+2F9VEsprb+Ap91PZ7VpMlszQ4hXmGj16Bl3c1hQeLUVHXbng/I3MmIcoyUL8Io/nXaOH
NY+OFS4P1dOxQR3iPsu12JHnSd/G4WWMJR1Thiz/vEWRVzBpGt7G6Nc9WDfvEy/5MffxEJSu8VUt
2EErJ9lzjOeXMCvlpqGvN5gYrALSKj+bpHhURkIHXS1OZc/YRfwfgoU2ay7Xrt6hQbfo/8vMxsdt
LyCBKbNhRNwJigpB+2XdcWG3nYxwI1K26jj8gGvKDowXCQuIe+eZZhCBjfGaWz21LOnyYi/E2AbD
S8+uhmPsDZRoREkR37tev9izPMCPl1jsx5TWlHSjhb1vW0/tRttZ+XA8ZtbC67LGnWKPtT6mfojX
fHYKrIuTwE9qin0yT7x9OZCOvUcolEv5iVKO7DSM3VefgDE5vGkX0YR5hd7QW/3HZNn2pmzm/jRl
oj9YeQLHq8gww+p5m9jtjvVP8p/w7WxD0RI+1XUTZMup3z+tgaYxexs4V0x/UX4Z6eRcFCVOscW0
xeXKCf40OgJrwj19B56TgOyApDnaRL9xvdeXpCJMXxU9xZkuu8ORCZ0YevMm5eydTGEJPubsBxlG
6G1rIADtkGbC0jVvLjLMriHnvKV48S1zUdnkGOpN5WDNyrHhb8fcl9epm8Xuiap0LeFsam+ON6nR
GQQNpvTFz1DDSyfKVzIABUVscFOwFa9eal4qEjdwNL84C1535cdZUISVviRmOe4xQQJzH7r23tXs
EKPUDLdgPVOeWMj+Ux0Cz1gKKxhqwSw5L+Fj0v9ulNQRmOCZNnNlNpfGT05CEELKGtN8rermRHR8
h7Sfb0Lu/dcCb70vk2vL1LsUwGscAmebYY4+jSQSO2CQORRM1NMkOzn5Cvq2fGI0w7fRZEDLyvC1
41r8LsFF4FD3Pqzpqzaq6lrUBVazafhtlXlDVxke5d7viQgN/XT2K5gLQ7RveCAOLlS5IMPf8ZK2
krI+54+wc+e8hP0p1pHNNw3i/lRFyNSRyU1n7PxdVmLgUvSHbXPyvkHOJXQDSmU8wW80T6bt/K7W
LpqI3ldbFek5jes/YrL/DDp+taokP+vSe+sYEoMm6hYoThZOMGfED9zYl7ZrgkHP1cU3WBb2lXwU
SyDM4e5X+dcaCYtJJRnPYiqXHR/oeIb3JE7GXXbt71iU5nkYyEzExhi9lXTcOw7lA41rEs8pk+6Y
eGGg0HKfqoPZs4OTrsEp7YwXnTTUHllqQ+bex/RQYk5cjdt4OTC7NDhojUaeQDK4m6SGSC4bWyH9
i6PFEmymVcA292GRf2+msT/YjjXt7A43o8oBo9b2HL02vW0RmekmaBht99anjJ7QSveLTWIHCDcL
j9WG64gfGLbRTnXzCqSD7xbS/d7q8uIIC3U6m7kAFi3oOBm8jmLDcJgfxqIImDjLcKzKWCFJQ6Ro
msLaNsVggzKX+rsGaHSJBgPWX4RMPsfhnalk3JZyov+lyrNbZ/H7qub2knaIsW5tUdzeLCSPZBcA
nW2OrDORLYT9GIcBXJ3MzgYI9Y3BWx1cbsT2r2fksjL6U9Nopa1m6jXxzqPs1Qt+onwTx5G8OF1r
7F1H4TSoXEJBFX/VvPw2lGlxqxM8Gjgt2YUu+irGOXmxcNoru7LeRiptKwcgcT0n7IYB8XOms2rL
qHO6WL6fcIPTGhUE7HcUqeGm3e6/qY39q2yMT5/o2s4FxHVKTU5AI2zPJdFhgoTJDudoeKqk/tPJ
hF14gSEZjow8Pe8iZHM4yp+TRzq5CPGtOKdfhD+/ILqZ39xmJMVmhROfjH/FnTte+fTVnnDMGNTC
gY4VhZ9ObnLxXCq9WQanPi9FD5rOabiINMCeTITAYuWZzcWAAX4c3/lD4FT2s7FXrSXOuBFj8kN6
PrdtdrAVY38Rc7OPaOl7ToBNlNoYnas4AGXKv0DFwNHyrT8A6iy8rDlpkWAiNzN6jSZj2ImUuoPI
83psF2PDK+DdXJFGsasb4lcwoKD62EHekfVGyGvfkvDGq0tdo7x6T5LUUBurSt9IqKlzAtj2uIwQ
5uc8jV+BQZ1lay6vZSgOz5mpSSklg9TG29nCmDqOgMeSWXwti5VUD5cApyyPAboyseOBAvfCPjZ0
QFJf57iP560ln5zDOCUuJcczhVZWJo7k9frNIlucFjb4v3V/j7PCJxFH75MD+SmjWHTOXtNIfgJ2
HO9Z55PFXOEz8ZK+VF1hUFxnxXc4HpDjXGd9On33NISquoaT3bDSMd4kyN9rP+i1X5BQZ1sLultm
fzuBIdrCW0wDu49A+EXxddQTQBaTspaF+3DA9lS+JNm3gZgtASOaqNMo3S1W154Ly9XfsmRnlP2b
I4bmNetOLoyJc5YnC5Qp18L+kIeMSOo/B0nusXWqxrnQMFbsFTs5VjW6e/j1vi+qj279c7zYsc9t
5vPODRcDr1ba36QEOzpWmPlh0OUvdqgt3jms0+feW87+lKbHXDVIGSHHDBJ5o5L3EqI23cAEaS3u
l8AjrHAjek3FQzIDo6+4GeFjS/cVKKRj09a0cngIctAmTu3ab4IweTX0p2sPxSlMo4ecB1Kf2SEk
m3mCQ/v9WVXcdrwubPO3pRPjEK34ZZOz8+ZRkjGEA7MF7WO3EW1/49MsimLhOV/9ejC3rA0OC1va
oEBW/DIYDJt11E9k74uULSeWHMrtQRYPsEl1JxAYMjj+S4cfpnM7iJdTsWeVAOscVuFFuMsNHjPP
UziizyPUbCbonjszS9PL0qCaM+0WAhJ81WAgL4A0NTVRDki6u6kNJUmnGKl4oWtKGukbUd922+Dh
PGSVoBO1xcdLufLfgeK7t972j0mcl6esBygfKf+Xh8PqPYqXYhfF014SIKJMzf8wFlYOkaOWs1rD
aLaYx1/BU5CrwyiBcG9YaC4YqQxXU+o6EG16rpdaoQbcNXRVpKZB/M4sOdPdGWodKk4GMOTgNC3E
FTTAjVpEyHsMwzN014bju9YndrTjCVSZ3I5KU1MYZ8DM1sK0bnj1ko9qMuGBqf73HM7me0nij8LC
4Y1Fn/9iSJe1ZloVbG9c45LRwHNVxXAnXEW1FFoUUaF5uHi5hTtl8pWzzxfVUk5WjfdJCPQAm+Zf
ftth0xgvivcfN2r4nSHZy2+0YDukfcWp6ifjwWv0UYfsKcsxzwgtYeXgcCEi0heYk9gQ3ee87f7Z
xMbXfmr8sw13ZlcrbW7EUKEvmQz1ydBbQe4hN8F0qTa5zwNimKoMcOE2Bw/h6dD0OY2kzZqYW1c6
bVcauNFZ4nayOxdhXr/gTME21S/2LrG837HCz9IybD/5z1XpFsE/LRzD3t9pFXuX9QdGRrL5o749
Hy6q71bnEsQT37DsK6BAvTVjVtFyfQvXmkLzJ0q2XhL7X6OlPQ5fJhhclJPM7rlFRyw3GauCye5u
Q6IZLFic61PXwJOeJbtH1+7j92jIirvfo1AoGCm4xx3K+lQ1U0FEa/KTOqMkNeS6Rfxd4f/emrKs
HQexAlcWC0PjpulgCrwxqVi8jsN71raYYbillKnP6shEnrUUGYFVtnRK/l8NdQm52TS7p/xhjGm3
PiOUf1m5c599LG6uhhbo84a8Ey6jahLHYc1K8ZpUEuHJMMQ+1B6zAINsawhvm1l9srPyEdxL5pxA
aYtLK82fADh29pQzKYa6PBVxi8tjBP/k9fLsG7jrYxrLj5PvXUfq7iiXaScgx4l9qBY8itOKHKvL
2P1sVPS+OH1xEEgqQZ4I7qqzOmjf+TKWBuXSQ1jTCGv9jhA2SD3ShfPUkxs7yvFCC3Gg/8rYKhtQ
zTLa851KYL3tk6jbp2n98MCBnhAy2mPHYUrWZvTPbdFCtE2XW+3ojwohJY9qeUGQWdfpBZMN3ctr
hWW1mANdmOkl5zC5jAO98h6xvW1YOsutpX1+0xfZa2h7lxKv5KFI+8OY2q8mWaYR58ZnbMbR2cW+
wbqfrDvtKGR+U6s5yHQq0MPWmL/Ccll05ZtVinLLr8bgZtHnD1YXXeDnkwxAkbJybDP+Fr08SdVy
b2nXNhRd672T+ZRh+3XHZxX917sMSopA834C8Wu7VWBK5/wkVzuwDwOW/fpkKqB9tYuNpfo0pjLl
ThDre1q/i4EU9Kim44JQesCYRheIoq/I4jgKiIN6/Bag1I/+ke6o5ejDvdw5nQUedH0W/T4jzOoA
5e7XC7Ybksi0s4T0ajcGo2GSMFmXWWzIin3t8zmb/OGHmHKcXWk0dWC57N8XeR9gRvbazaiN5PYN
+J/6Ud/d8bYFRTvxTqjdm1rfGVHo2BBjSOJBy7vI1VVnWUMfGNB0D3PM79CQax901nzF5S3+jZ92
D6JXSL5ADc6Pf38lH5H/WFsju7IjD3581WT50kjhsR54hbEwpzrqiEiTbBGHk13lRfoiUhwOz3+R
46AbFT1oEQp6tto0aTlBg7UBTxPdGaHe2It7ohz7Vqc5Roi0eu2aZdq7/z1HwFbyb3WHbLyaoUum
ndgXsO7qcwonuuDj+DG3qwGchSU3OOcd1mH1EbHktFLImNaIqDwZ4i1ToX1PzL2/KsUyZT0LbI2s
tmsyKQ1iYxu9+dozQqZs+Papl+kd+bGZNywM7Wd/aMM1IbATXj8znaZm1nW7StR/Gx6nrVH1rM6r
yDrkdHjwaM9XadMw0KTZ48nDG4BV0LsVtYew/82dIro/f7DXgCdu8AFt6zZUwQyI8oZdqr425HZt
d4P7wHnn4nVw2tl/jNoMLLMe9lmKjehpk3CdMLm0ZWQ8dCTmrYM7LxCgFJkVWKmmPM+XSEDzmCs8
UPN6HXAVvow0p5jWqVa7H55FkFOvk79s3RAhzsxzDGy8Z78jK2Pjm7cF3LRHra3fTstdneImoMtI
rRuvDes7ZYN8QHL44eQDwoSwqf2d6/Dit5AIcnZPgZFcn7zY0gk/ITVYN26+iqhT/SvEq3uILJhp
s+jRRTj+t46o8CvV9YAobbLPoALNi7NVO2ZscPj4z3mhzMBeEMmWqLnwPy+DVpW/FnBYl2n9UVv5
97bTPT7LLMgbp8dcI/yTYxaw1EUVb3LafY+Au6aHpfE2P3OYEx16QCgQmqZtaVjGNjOUPLamIVa2
vrV9ak40cfQnwyz9Q1rbfydo5hFK497DcrGPe9O95hN5tSmsq9Xx2p2dRL+3ljLVBir/77404wDf
DtrZ3LF3KDwlN4mQ4475I7os64+ELCgurerNZMTEgL8IFC2I7AU6gTeUd/x5446RiRHD6+ltQHY9
efm4vCqomj6IyUhK73OWMzWhsW4P/+Wtcm5V+NssI/cmGw4H2ITurScNuGB/jz/SaPCOXRSKoCby
tbFNvufPH0amMGIL8RJVKn6hjRJUNJzv49O4uIJ5N1KOAGJ9lHR7EMgfK3kxaUxEJToJkYQ8/M6O
WFIuKHyCnqTyNGkwYJcz/kCpXwHgIyXF77HD1Twx4J85FNi4fXzs+nLYJYgNVIJNX13Ui60PsOsi
qbfdLKbtB/bcdEcQuE2gqxHrxCTP/aKKIBIs26fGQdvx9Be2ZxP9gZBcZiIkVV5b33OSu0njhcfJ
rYqjMnjHUEqkPvv5M5bdT6NOHBw5lgTSz/oVJrvai3igvaPDuTxPwMuSlCGZ1/yX1sahASqSc9KZ
XQqarcDC2IWlz5GvxYgAIcspcAqD8mYL6CAUn/m81GjfZlUQHPFrVvP1iK7G6fjIHC6fGSUG22ks
s2BCPz8uqA0cRH55JRGAXOJTCg13bKQXxXnto/w9XyLz1BmkhTmK6RHHMIexhXZX3Y3mixhNamvY
5tCJ+uICxGNH1U0nQ7cJ/RCEhKvBs8hB2tE5+U7lgj6l6HiQRj64ZZoBXp4s6JPCxq+Fl6FfGnWC
ELbwnTUpJbREeKfPCptOEycXZ5bfJI/nFyRdiiuzbiNC4VzicMquC+2E+2n2430/peOvyvHUdeB0
3657mX2lhj9j0n+nrAgCu+1OzH4Z3GWUhhTmYLzpnf1z7q6B2NzqeZ7Oeev8qLIh3sShdL/BOY/R
LmtcVk74oEcqaJz8hyq5UpquNk5jYr2w7aTIlmTirEt9bHvew6FMxvcucv4uhrLfJUYknATyL9Wx
IeUPV+rTQ2Kt7nvHligdVnUp9awX/0ZdbryPGOGAT3M857Ebkun548F2SITY8wD5L2HKkLt43Gx0
5k74fdwoEI2wTzM6956zctNR//ThLWCcoB5IvORdfiZJMxyQetTBMqhoZWv4k+XBgqEChPk04dgw
/ck7WikWx9WbTGk7SIAYEjtsYuhKQesaSO9rz3zqeeY2m6YkAOfocZdnn8E7fDqw8SQuX4fzqY2W
x2TJ6cXFvkR6F32O2QcQbZ2Zb5Q7ADzaDKAmNxbm3W99vbo3fSVfOt8wXhPdf9iFA6QG1T2Io1IF
kGg1g/Y2csr5S+zUDY8q5TZLXCGweuErua4v2bL2rlu62PnUir+NBQoLM9PHxG3iEltEdNs53Ptx
KO6uR7L1acHJ8VHd47iUX9gUUg6XcBNNKX7l/5h5PIoRAIZgqjMG6sQxrs9dc3EWbt7F3CV7n4md
Dtan19Ftx6v7MUhdXJ+VIUPH8jCa0mVHbMC82tNAYXcy6NPz4DcVRzOr7GsfY8mhYeqeeP4S2Nrz
doibWA4gl+x8PkMqENcHtV3IjrCdPUcuhVH0JGqGcgqhi4isg2bfffk3e9HEvs+SZYV0gFZNM4Pf
6WTKF38EvsOfAbNFSfdIXelL2IzetTAzqMPgiqAp5TAhRMR07mTz4zkJJ1Bn0FS+8BvSl6Kzjo2k
hAnjsTjMPW/hYSEhsWSrOJv1/otrG8dijvBEgCW45f/H3pksx61sWfaL8AyAo3FMo+9JBkmJ0gQm
SrroAQcc/dfXQuhm5nuvyiot53kHMJKSeIMMwP34OXuvndJwJwlmBLbDWQm06vVxQbLn7zzl0SeG
PDWuRDsmZ0RnGw8zzanmcDSDGR36uH5CX4BPOg++105i3MsseiMuaDgZwBkOhmQtGFq0aEuuCjry
dm179Q+TPgmGZmm8UQqax6Do+BEIhk5zR8LdbkfwM251LIX+dDGF3x3dCeI2S3Pjz37PiuEbp2a5
lJGsN308q2Oh6jVFeARddNl+i6eHABk+XHP+0yS1GFwZUde/2jhkl1CXjOY+hTU27WqlNYLgwTWN
9WNiA1ryJhpY3qWsrTNq8iMY8HllGlGzRf3kntq8d0/QWLqDHeGDDvbOoklrUYg9jpVDBWU+QZIe
CVkQe89HZZ2Vh3Iw5bZTNkKZsaafUnbqa0g1v8uytqZ/Sl0798egAdwZeMmXyTTk3hjpPqL6atfK
pZfS1F17BbndXgU32Xlpu6mo/T1FqDPE1CEq+M9L5AnzTMRhsvMThYhn6TM02Qw44vHh44JUArCN
SF4mQ+WY7hkYJVbUPGWYWZQsp5vXqg2nOPdQDPq7Bwgus5Ifg9dAFVUVWUw1fQ1B8vuOk89XFdXI
hDrSo2LmydWcnf+c2MgoKs/FwiNVI6spqw+ymgZVtN373skrW//Ut9j4I9nrTd90WFgDF0b5VCHS
gKQAbw0u7sYf1HiQedxfo2AOV0PdZkxIMgZ+AmULgdTvuaXL5zy1ilXHSOJvzwtlAotCQFjWzqu9
8OD2E0HVvTinywUnjl4IHe62LJr0UC79WUDD1XFaxKiJI8UOMd4vy6A5EYTR1g7hSHOc/6ZS2uYx
o02S1vHpleqSpNQzD1XF0h4zvU6c+wAUwxR37xQXm4Jy5AP30yotmjd/oh8Vm3H5PCWFBqgPpnrY
IBXPbqoIzedBK+u5T62NOyFg1tL2KaHG9CYimd4eHxlZTfd9EPIou6sv/PolDrPp6njhPpsiHl06
NT7vNTpZwz11grDCtazYcY2A+Qwey4s2DAuvJxc3Gth/TBtlA8uMctzsNPqWe+QhZZO1IDlwYLpx
JDd4gF2aT3mwZwYdrYWIm2s56PeIA9+UjlhNoSkfDAQhRtRmn7Berkz3dn1U6ecOB/M5ER3x4DxX
ia0YzofWE1lnSJZ7K9hx/8W3Lq/jmz36l1xF975bknHpWbwOIIvOpBdWYDu8gt0MzbtePLE6R9in
TEBxYllFBSlLURNkm06iCIyX6hVwYXEqDEkwErkhWUF/9492zSxxUnkBPBq2CfXpM7yQhYoOCsfc
Oln6eCKIPxsxzWTKo9bP+vJepGaHbF7fMf3ERyuJ61VFIM9zM+51VrkvCVOyo0wZA6jcAMWcJeMB
E3HwTFZKu54Q3GympjrWVsi7B8j1gsx7v4jZXxNJjpEv5YuVYbl+9FjbMDVPYw5oMS8zjg9GE279
mOj2h7lplvHwjLqYR2LlRsREWUtkZFvGxWkoTMAzdad3RM3V68fxxOolxYKD3oAmo3vNlRFdYsFN
QbVxJd2C/WWkRKDqOjzEPC4Nk5VXFxG6Vw8pjtfP16GIfk/YY/6ELDB/Jt3y4d0AEE/aZx5i6KO3
+hqpJwcdEFAcsVAkJE80ErPE8t1njMHbcXF85XUnXnUDJWnCOwEHUVxawhmSHr9tK94znCh7Kyvk
xZG9xB56Fn1jnJmBWBezZoXH83WADiSSPr1Ykw0ZKDYcQgn4ZUzddHWllz1lTEMPHJg+VW4zAQ+G
Cav5YulKLEyYjqREddzhTaeaqf+ZA4PiOE9n5WHvUlIewshgmaNht0nDodqPmBv5Z5x/a1rAjIcW
TU3/iq0KJTUM7LlRmCIzsOFMZc8pooRz76iItT8I1oXZhAGhDXZ77jj3Yae0AFEKiHaq1l+iHNaO
Jqed+QZj7boln4CVQGzRjkIXqlV7lWpur+FyaRTqZjcbmJ0PaS83cesie9Yq205OuHHcyj89Lvby
UWbNmN5Gpkwrt0refYJ8T6pzAvy0+WZyo/YQx9PvikYmDIaEqWqQ8CIW9gIeRnKcivgjKVz/mSRR
b0uRF3C2jmmBVtGbo+3qxLGXIwqCNxJzllvVJ39QFjmh57ZexTSVNm28FH7RgtyXzrwJtWUCqlUG
6DEPdtVMyCZJUNvJ8t9dSOeYYs1XmtLjevJR8nDnhIacKCeMoyb0l4lhESPGQ8AWRL4FNpblhtib
GZQ0IUPOREqtmQiY9kozD4ezImxOfAtSKgjL9zbNOnLcZvOFfuIlstvDw32JNxRsFUN20JsMSbgD
+OvAFr/nJtkUgT1jBWBVS4mgx0X0DHGG6GX13M7xYSbz5hwvRanXrE0K43VROekRZti76er2SGuy
PuBWn84jdCmBf/Puxs3dGJjxPbSmZdN6R8QPw70Rw8EQ89nCpIIO0ViNqAR3f9ai+GflEBmGPeGn
nlV8pikXrU2nD/ZhjOU8T/S3UBkvNvPRL5np/2Dj8W+cOJ9AxoBdVOaxT3zzTn+gWCVQva4d3r0B
UROLRDvtcgq4azLja2b/mI9Fli7FDU1FOuo/x8bexYY+xrU29iiAnC3OI0DwTnj3WddAda/siexD
MRLyte/NLsQJDR77ISd79N3aVFR76RLvCjz7o2zTAjlCx3qByX1LYwSDKRrWQzSQPJ262BEf1f/j
XcuyvoGKpJ19m07THSAat2eAicMzyL+w+7d8rLB4wt9Biow1rhqjjWuXsD9Z8tY8dfM3z2Wx8yzj
C7+Kave4d+b2TJRQSMs3czaSIcDYlH+h2VW7VvjoS8moGGavv8yQVGXVz2c6ez8TkVcHRcj5qoCA
dJt6p1x3A3ITM9fJkWJyzy/dJ1dvbHeRLuRLh8Z7pMYcaEFz2G5mwJmEBXWxh1sa7UwWVIyS+qa5
V0P1Kw3ReLcjUqvC3nhW2b95U0aAGiNAXGdeh3yCM6PTEVbZNmn7PC0r8B9VEELzn4+gK6OymaKb
Pj3u2P/L6nQO7nwkgmcYhl2MkfeRvMFgoTxaYVFtHTuLd+UYl/sJw+9adM50Mofs0zDyAnMdeUqN
EQCZx74qHY5BDmp2iHmOcQFNVq2dsmPVHQJ7PYewMHRXIRsDursJBNooL6P/Rb6cpr/P5k765qpL
yQ73ebAbuLq2Q5Is5OmW9ByebGPEcJQxyNpH/WAc9CIObBR5yFBy45OpGErhe5S0cN4yN7JvTEU+
MnS4OYq3PXUu4sGFufCgL5C6NR7QIN6i2eqeOTuvHht4U2UoKo3CxEit8H96uGKxSVyFlY0rjchk
M4LO2LjRoclP5WCXd4zP7jYBY3aqlxW3k8M5LeSIZYSxUjAm6XV6lmHDCMJI0nPgpclhTIazJNX9
ip2p2SbQHdaT5vSYI6VY2zJgpfCRK4RxRqR60lCVtkW3NdOyJ0yGJvXjYptwJIQ/LPPR3/WgnHsw
BeJe6uzdMXbU8x6j/La/2/HwZEKKYuyVZYc/piZXE74ZGc6b68IlR5zSL7FY7bhxaZU7jW28FWGi
3ybm0mSw7IaCJEWC3NKdoGy7ZBaSb2VO0T6Z4JHo3PxiSu3uB7/HekZX/GZAy9pPlfEqVaJPj+6p
aRukyomRNFrrd5fkW4Ziw4eB2HcjwmalmmVkwiKxjfA30pxpoQNmlklE8BKXrKlIODleA2SxyI76
lz43MA6h+DDJ7zV/lP3LgOHoqfS84mkoAK6vegabbBfbtEN52xWDc3Jr8I/8nMyKVea0K4OW2fVx
qbzg748sl4cVS/8lb1sTfz3vIWnIqEr4zHLbfkdYA1HPTtee6UlB80zN/tXQWXLrmuobFhG2tV92
WyIKdfgXKSWTiG1ccN5kXxAC/0l+l5KyvctdVCzaxzw5SH1XBqxCq/k11Tq6luxO11QhT+eAsrJ1
2N5dxl0EzEAh4RHGQ7ksMAI34xRRsCyGRXM27SefEd/U0CVos7TeVL1XfS3YU+cKdxBGRMp9z0OJ
WyDnvzwuNIH//oguGUYiHiRn6fM+auOEGfraznw00xzIj+hD3l1Vjadwyn89JjWu3f4qROHsHvPZ
fhnSJraHbChlfkZj8CUGxnMUQ4PtdTlKzLmGgR5m1b6rw2bTTAsn0M8/lVd/ZIbdnpwl+zKB9WZV
PIWHxb7/ZBssCk6MGGcIro+f+6EEe1xk41vsUry2ubVuJIh9iQq72OZLs8ptMeS6igaFGcY7sK/+
1yBtCHeiWywq4GyDiwGiBRJMDbTCMgIOdgK2XgEuWf9ZNn1ezp/wIz0wYoyA1bQTv/Og9clvyH9C
NeZ/ZrkIiTxFHaCAhtAIvuUhGF+NlYK6b5m8gtJ/aDLRI/7HitwHM9ZLpOGubasDpi0GUYV36WBa
HpSpfsxBvtH1GL6YtrwEnLd3aWumx8IHfhRoc+9mSMLwkbFh0l4IHNxRDG8Z2XTJ3Zdv82hZ37C4
M8KGT5B1dbdvnOhnqNN466H/gdVp168Ndd02YrAL4CFFxWYYmkKaWdSfH1873R7REYqKtv1ZMBpQ
VLIinIdXqEqIEKzAf8HNn50iqZrd3+KBZZhv9kcSyN8f1kXpUKhEcup2Xku6qWlSW05eUO8UkUaH
sp+OD78tMIrDNAQhJlIWXz3FZy83Xh6BFUaiOlSOqHe9nHlPF8X9DrRHxoAAZOgigWIBCSvOWimo
Q58ynMUOAY5tnh/j7seUdpmuuxmHM58p9XLpoSJyMj8luAKQuIQvmC17yPz5FeUeXiz0m6vaGbLd
rLCriqHw2f2SnbRy70/YJ7cNvpXFL4NxyToUaMSWI/NIgdWki4J6INiy/nz8DVKd6jO60pVp0kJs
mpGwEmjXNS/pKBgsnQgqQRmke3rhjv80SYNUUR7qClrTaspccUhni/HymM/7sv3uGiI7Za0d7et+
dACp9AaICDk8hWL8+8LNUm6HdkIqCPzBN2uwJnkwrRzKky2cluDycJNnmW/2iIj4nA1wXQG3RoGl
wq8Y+771RV1/MQkoDOlI7F2UlTihHO/WLUCZYbl08jW0G1KplhfbIlFYzpox2n9/a+GBgrOPKkSY
XwCGwVNExklT4t1Q7hdekDyw9tCO5RucHx/5ProXu8oC8OQoCx4X/+Euz1Grm7I8yTZftFuL/XZg
3SIFx97TrvNOj4sZCwQmYroDrqPhvXjF4dT9GDpN18OgcF5ZljPsyhQD3WKZJI1yXUyEVjaI6pAu
MAHvp/CtRddIfHidnnxM6X8+o6u5S5VDGwOkx7vbL5G/FepWX5f2rsTwRoKQKa7m4PpHx7NOtkG7
YPCCX15AiDDN1fKQOuI7A2XxNTTsep1pgFiIG38/RqJ12d5qqadjaxXR1i/zEoE2o9LMe8HEhoGJ
FpDXMRXIDZBJrpBPbkC0hDdPyH4Gp90h6c43INSirVem32IFLA9HGuPnMAp2lpPfRt69S0cAdYM9
LQmgaBo1swqXNWOfoLlf0w/Hpp6SsmAbOU2lxIs2RlG+piD3V3acf/qL6jokRBTzmbppJ9xl3Ksr
ZjFvicnA5rEaVHXL7W223arLjIVz5pBjg7L6/vhTvp91e4xLO0JsjnhoYYEm/YxVDvEuS8rGZ563
JW2K/h7D3+sQW8XOtTCmRO48vPSienMR/KjUUddMEBAudYIoQfv2U5VdBvmJt3tVT777gQ/tyQRK
y6GN5L3uwBOJ3UOgbLDFeOwzHhgZixrY71O+ZMl7RIqvlGnmUHca7/RQUCH8oN5eWvVAJHw6OJQP
Xh7j0HI9e+MuW5U092RelwwpOv5cHSMSVrHITeGh8Wb6A87IvM3sTTgpuXmVFpNNjaWgzCYa8H60
jULvI6cxs9ISVzX2xUXi7qUwHKz8yUUdcoq0vLceLY0w8HoC98zu8JCo6nH67nc6OMmBTPU2E/bB
0Nbe0cV0zAhew9/VuLvUpTncufJ7zTR4aF39ZSo4PITMoA8qVCjA53hNmzQ6+rZC4L9Yl5CgJTu1
0I2LIcSk6hfFYvXsLvNC3SKgLt50Y9bDHWFsm8PyXgdRNfD8IJ9i5gZ/TVg/TddpzjSVul1uMAA1
KvWbnmyw8U0eujQhwRzo03f6R8SYaHZNBCfDdkZXCRxiPaQTx+sKQ5SeKe5DkEBLXPfoO1908JWO
XYuYWR+aofKRRI7+eVouj09FRt03OnSJJT6uYwBBA85Qar2ASbBemsbptj5yutRwTToNUfAKWX6p
4txLN7hPfpwEL5ndBi8VJ70g5JgUBDmE2tkQL4VcoNYCyUUyS3sbEUm51pzy0VvZDdwc7iIS31Oc
Lpm/z5H+YwQq8oM50bycZnhNe78U+b7rKfqhHcODWExvE1TsdVnM5WG0wolnqtSrZHF9o8z7Ok4M
tGo0BytzGs9+F/Rrt+l207I2NAX83wYiG+T6QK/MIsSao4z8El7SchqRFPo1IcSLtvohl2stomGA
fJ8eennlOwgYEf4kjpcwM574pXXm5SEfHyOKzNgLkPrH+e5xlERUnIL+1vS8WueOYzeHrA5wi6lW
ejHH5oIRZuMpNX2YVfq2pBGdcdesTYUAGYkj0gqIegS2YrEayRBfzIaGnopdoBh7d0Ltp5SchTYM
mpeQaA7Xw1SXtHemr2tcpsEdUtA2qTEvxc8Pe73S5rRD//gtQoOPRYALXdtlUV7KxmIw3XWTPEWd
Y94NG5+BcBp4W6aJCRsBz16GjA0tOq0KpRd7+GCfSxpQ64dyOyLwZ+1Plk0S0UKeoVf2EXfm4opx
cD6k+zby5YdtZNsRvvcN/M41D38zYmAKFM7YFs34rTSdld9Mw9lGzkEbRsJlGqFt+TXuIVaAc5eJ
4QkdS0ZjtQqZCPkkkgbx+GRU6bFxGXk+pKL8fu/RHEd7lQ23lpT5VV3gvH4U34ELH8UvydjhzJ1f
Y2PaVhWR8g6BPBwNS/vFYR7+yA7lf20zrjdwBDFC2bm+cIg+YUVknTO23bXP3fSoomjCLhl7b2P2
5M0Vvj670O+mYbZHEPMzGtRZv0tUwicXtSIoZbd5t1T53TfZ9YRym4f8fS2kBVaM2HSR6RhIeLUS
CPWRgeuG0F/EDo6kTBshoON0Geotrl9r3fW6PIBbA4OKuIjOC+PCADJeZJqXVpZrofFeFYvPy1Em
ksws99nAk+eAnKV9ngeMu8bWRXGa3pFWQ7xSpBkEo9ftOKYxY9TFoQ+Ue4azjyJutD20H7G62XWN
izbP0udJlMcmssWiQTb21Ah0WbF/gj5apxbZnjpyyJAnebQ2WwJsa7vC5ZOTEsuN8DzyMLyMHhhS
+JHEqS58RwyMaAntGjtAlRxSUM8r7S/rYRZCgea+mphEIDH2fjBlwmxSoG+uD5VvnbFslMfAyuhL
SDIvPBTam3FZKx4XXl90oWClEa5ig3prvkzMRx8ZtSWjGA56pFezKhcy1bjwpKLjOA/c5q0TbsuO
2AWbYW1EHgHHJG8FWJVGt5sEpyH4WjEovj0usTa/QVDAJMqDfBZDYuwbEKHZ5HrXfqEt2Cnn3zrh
1GqHrOn1RPfRLNjY8rJaZAWw5J/px9+qoqlveun9yhiwrAzcZYFjujoPCP5o+ve38PvsyurFMd3u
yGa/AhDz3Q6ltZM26gbhZeMl5fx2sYIU/F1cAXQSqfUk1MtYOJTSEGu/0CDaVDl4cVvQVscDHJFh
UKJFqRf+UZi8Iw7pGI103WqMxO9oUh0lUFFhfeECCDFLKbQe1d7jIgxzPDRjz4EZqdKCJ6gfQ3Ev
5YmtdbEPVFm8jEP+NLtNdbH4iKRPvpT44U/bXuQHdvRFkQSzf9A/a+BlcL8pdYlrPv7X6IJb4qQC
FFj5lH4FFWHBQORZT3S6fxTP5gLSGAMEnAJcj7RRBSIpAvSPiAiH/ngnDqrlXPTZ+/khjJX1LRPi
V9iqv8qsvHXKiq6Ayuv1I8A7BweCs5CaxRiuSP7yTd75VIETKhmjHhm3RAURRHCqPgqdMZZtzX1M
8b+hakifrNHcEzEh7rkpxB0TVLAxKEhp5YxEJgX0AjV9LrP0FgwRM5xy6ZS69dwc7RpOfDsX48Y0
4+4wJFgYuEGCVyzcw4twp7X681kRvBLjgNaswJVtNsunmRJIg3lqH/+AKBN5I336+vjD2GLyU5j1
jzSvQ5CAqGeDIkY13lZyQYaNC9loLsDk5PbTnLU/RmX1PWIHBkd/fxhKKGcBHcnHF9NwKvZ2or6R
KiNPaYWFwI/L4AQTol3VQWbuLRxE+7qgFJxQCw1ksJEAgB1tYKpG5MecADCIxYFevzMM2c1Ao3pr
NWkMnDapJgy/gTaUmiYN3v/449C0PlwCCw7OLOsl6jrPb2XCWaoyEdA9vsPja1HiTSbhGYDtCml3
Gza1em1YQDNwbo0oYesKpBS6zMvj88clzdWTiJdYaVN9Tg8gXWI3tHmbA+o0595RztGKgu33uOuH
5WTcLZdGyg+IFRGyuTY/oKy/Pk4krgo4loTz35c/p5Tcav9wtP+X6E7VMuEJ+/9GUUoI3f9Jyv6/
iO7Pv5vuX3Duy1//G+fuyX94uG19KhRrwbLboKf/DqKU1j8EhjjXDGyf7V0sGZV/49wN8x8mdHBp
8p9lkV8J5PS/sigNcirFAomnnkAuLiRxiP8DpLvzb/G7wmELFK5vu66LhN5+IN//iY4tsWEbfSfq
bT2wr8X0tjcD4haj9dJ9XdZf9czD0cAcRDiPs1V4wKsy1WwbZQis0jxkqUMWA7IZJYEA6J8Ghq5t
2XR30xAnf26fO/8nPYnP0Yx2WdThEOv+6uNkl0AABRq6Z5D7Qec8XcU9IxYL4cFKuC2k5hAAYzus
qzIAEeR7FNDeubW/oIhqtn0XbtvMQGWHv001LBlgHzf/9D7+v4jn//6r8aQwBe9E4LpA9OHO/Ss4
vAysaDSMhIwT+jxrDMtG4Z8Ttz/3QiPbixy4Jgo3KovHzMGyIRuoStrfKOwI5grnCUEbKmwLDWiG
hAmp16If+Nk4pn8aak6SrKStLYkEIfUefEqL6r/ZB8Dz/psfxPpXdLsnPMl9Il328iX61PEWrP8/
vceuHSRV7CtzG5VWvrGUBz4Ibg2pRC/SK6N1X9DCFswQT/rNnNDmIluPtqa0/ruoTjv495fiu8Ki
42K7aE+IPZf/ltWZkHU150mBMj5A53H3THf4Gg1ii7L9LWZhPsSO061wJ9JWCBk6zGkvVlkoqO49
LBCunHddauyKMBIX1LfwpVGodZskTqM1BdxXn7yOvbTeGJeKe78bBg5CTV/b29bZaiZWV79sPgNQ
yQddC4idZdB8IVCyrVE8lZP5lM412pZGqvXE0WQd6GDj1PQ7Q95lZLm81Umhji7Gox2J9DAdV0NC
6hjaeMhXxZd+Nk8I5cKPa2m3yQ8f/ZhJLh4DlEi9jd2cbkriQvOust5JKPlZq0ZuDanTY6Wpuok1
J90+7A4yw3NM6xksTO+3m/Y415HYhdyl+Kmc5ojpzt7BM8h27DzvEXmUm86skcYYbnjDwElISkqH
dZrnvT/jIA/b9MdYO/lV47uwzOGtfIpDIz8Xecce7CcXDwEODtvSWdfzt4ZW/UG43jbCC3TugkSs
AdV+1IT97SPPSl40I6LO672dbMancEz1Sk6kaWPoWDbAvt8MZkZ8SiY2MhR0SANdnbk5PwI6bQG0
83PhdD+awsHUixVyN2H399r6HolB7kvFOzF5+JqMNg+3/eAWK8YHVxV4aGNcM96WJqhLNTa70c9I
ccJl0eUFSp1cTNt6kmc5RcfaiKwfzeDLtXCH8OI7HDqwc+Gxh0cm6hmVVM3hMFP1uCtVdm47gCqE
95h5veg/8SRxOkKroED9We2WMgf1qeuFu6hpf0EVaDk/vbLAlWtkcS4QPpigEP7tdVxiUiNTOuK+
GSikukLiP1XOU+xU6M1J3l3Ra23WeDvjZ2RJ/dF0bqrT84b9YO/XPW7IWb/SLH2TSDPqWuuvCfMo
QyLjb8NI7buqtOBm9IphsHWdyP44Dj/bKfyMicBdBvt6LYc0Xeneu2sA8btKFe1OBO1fYwUIbpJM
0wwBcpnfRYOOvSh3QOIdOhbWXzw93+OUHxgwfwMt3ECAnwAy1tC5a3sc9v5EMwwvMr39KIB1MxHO
wwPThHG0szz0UmX4JIoif446cJzkWJNOWen8iXnbhvYLtR4DSQDdyUfrD9EhkDOowVEiKwmJt62w
OoFwvKISssBviR/Si4AU/arawNyIDvaUcI1f/UJTAM2E+cp5ImXpQ+HmiuGJ0trM4G5r4a5K2LqE
wIsP5gNv2oVhOtgpwyAVfAa44EYtTpULE1nFECmgkIXrlDE6qWPpmyjTD5HidDXz+KXx+Grg8AMV
prPJoVH9BlnLwAEjUAYP5FnX7rnva6Imm2nJZ4y4sWhcGJ37Ypvcb5OV7nUK06cf7SernS60o7CN
EaGLtEcAVfX/SoePrJ66S5HmGGBbMt6BKO+ipdfESfRdjCRDtj6PQc13XSW6sFGxcRqLynMbupr2
HVmSI26o90gvj+qki2Nhv7Vm8eLMNMHrkGaPgl2EGh1j6/SBUnpehQ4tgUSUG5tGPH4SYxXr4ofW
C6I90Ntu7r7aQv4kpy16R1Wdndos/FrT6vbzdKca6weD+GQtAkZQYfM7t91gWX0+TXMJrUWlTlrI
a9jb1klOkCvHPJ/2FtJg33DmNeWQAlUazS8wwTS3YvGBCo9WWBJyYggtDJwEkg1SMZViCL8BAn3I
++5gja26gMP86qe+3tAYAMfi/OrswcR5UlXP5SjvHt12zJS62afoDFfhJPxThylgnSL0BklKaxBt
ErqNYkPw2oAa69zjzjzlpmcfYPac59Rf7v7UXMWqsn7IwDg2Bk3mPORAN3rAkxTbeqpfC8xnHzhS
t4AdwS4EPx2YCevOIPyJBiWJN6ney0iGW4YtkuJgI6fqCd6kXCe1Uhs7eCrHn64yP2UWbVDoBi/E
LmylEdyiSZxn9wXXyVNsSyb+jMX3Yd58mXNYNKGevlc91raZhIJVBGhDG0g1bD3Ep66P9jgp/Fvv
2SCEvC85ho6dGg1rTVMm2ttKvIrGGVcmRt/a1uPXBR2yTTkl7oMbxJpo11fFD6M2FYtVDo/NgLZq
dz67g5Q/dQzccUhjsba1/Q18x62X5YCQ2cEVw4T5mBmcHf1qzYlsHwcZ5n/IRD7fExmxw4hPe2qA
NWBm90wX88WJ8E85RnYXy6XLb7FoYWJ7Ybkp0X78+TJTM2x/rsqPj39o9kaz8SteoMFC2PhSPT/+
7lz20QWP7JdJY6Bw/C8tEeU3VBgkWHg4BTNz+KDQbo5m2XsbkFzV1h/JHC6txRtRZvVunlwCiSFl
A98cN0QY08YdN+liunMHtHiaSLlB6+FYj/6X0LOe6gjdH6Twdq/S+WM0k/ewCT2yUD20fQZ0mbb9
GtqsB9mYfquXZOCwT7f20Hy3/eytwlKOsRSCfVkMJMAVtNGAFRhOc7eJVDu0zi8VNl9lDVUsEAj8
RPSa6hb2AIZ8VTaY5eYFzmWa3G82O2XmrjrMd+eRIHAjcUvckfUz4gdzW8y+fwIG/zqL/inuAgOn
Tvq7x/+yQYaN6e1352dgDFJMCCXScfbS1ejLv3rkHljGvnA3ERyHmIX+jV/vSUNAaKrFXyYlQd9k
autiSWKwTwcj5EsLqgTINqtZk4tT1HzH3ZhwDhg/g14Xz7Hf/BWNmpzpQv/qunpv6QgOGrFGSVod
gkaiU2+G7sUGepZlUYMI1zAvSDCJFk4S2BWJ2mMZotNVaO67XF0yO+vuvczfI0xtqFf0X1AvQJ9/
Nujc122CjlahfynqEQyd/7PvfTbA3HCudZZ9Jl7srYMp/z17mui8cQmwNSOco2kFo8DNPODPKlv7
ZvMsEiIkhAbd1kInQMc2xOoziPsBN2pOp8bOf3XRXN7sQX31sza9jk52RFqDziNHMAYU9CbwZa16
FFMbP6G5k8v6GCEsJUKIGheryV7l/pPXKISbo/Uat5a9lUP70tojStQGXCQ36Lw1mpQVNpWnXmyI
XrfWs3oq4qLZ0wuSK2+E0t1nDD9sYq3ShpZZayVkmS40y0FMet94+afG5J3k7nOPn2ydlOFyppub
FXNy0PLQb7YSpvFGduYP4lNRFycDPzppguQXn5BdYgK0MHu35m8jzHcsuMbG8lQJoQ/DSqPFVXoz
VAdVfp1Bz3So2a/oWndMbcNXPROMAhwZlHG4C5WtVq4NV6uKKvxVJqRWYROZiHZcgaRpNonrqxdS
7EmlKBZ1Zu6C0grqjHiA5JLWab13vIq+1+QdfTemOZnnd5Ro+P1JU5UjpOVlYpeNUOf9LJA7LSt3
50XhBzEUfycIzZjfGvhka2OKL/NgJBtpFLhv0xAPRHafEm8fT0h9g6J+9uv0EIIAWg2UhdvZF0vc
nvXTCqBltxUUOl8+Sb9N7k0dNzc7iG6xNnaJao1jJbJ+h+33d+xP7W0kCHvzyE5H/PhpJS3MwJwm
5YB3YbZIMc3LO3TdFWNyBtbt8F6NsN48Ab61tqZkVzItgwNwlCXsUeBkX2g3EEboMzoxM+OsLHzl
VWEYqEILidRqDOj/ldbepGanTG3NA154GmYODNecxKW1IwmmZXDStz7uKUEYw7sBIXqFd1e/+BT2
I+HhqxiTTMDuxipcfpfTot+vvANhDHvhz0BwtNpXvkOFo3DP6REcWSmTD/V/iDqv5cZ1LIp+EasI
ML9KpJKzZcu2XliOzAHM5NfPYs9UzUuXu6+vg0QAB+fsvXbsOc8hCj7iRZGHLWhxyIXMkETwf4zf
KSUBBTqXPYPGf4mZwiYtNQQeavbxKVowkJTSeNTa7gq2aVVCGdKZdyYoj2HEZuGAnqpkSoos1OGC
r+PI2Oc4AU+NfTJ1HnSoDTZK6W0KR6wdtGubFjdyye/bAbD4XFCsSbRGQTqGf6HxxEMJPR/E6Ulj
ge3UpFPPwmXokI6mfK1NlUSXaW1LUMfctbr1GYb5A91RNDQ9dKys+hXtOQ9fJgtAppRJIMDeLLZ1
RBAPZN0Rn6j/KBcTBQZimTf0gIu1etgzf7skpba1ank0+dESHTu0sYDUoUdw6RhUPLgsr7I64rt7
o8UUWNb6nkFaDZAFQ4sS23EWN8JIKMM81p4m/WWJGHO48z2qxo9Ewo9e2Oh3SqWkLztPMYZ8r7U/
yzZ6EMo5G1l2Z8scRWL5EFrevUOvGAbbsc/ls6W1/VaKjzyL6s1IXF7jZm+zK4/tZJw7C8dzD9Gu
TxMKnXQ+LmXE5dSk9a+VL/S0Ul8jdEIrzBdNgIiYV7N3Ykum8S9GwkQb0+5DZeYvjIOfpKFD/iFd
1Uu46RPfNYNTicL6AK2c/FN1TrQmQXCgiKjnEya7eyr4NQC1I4xaF1iXHbsc6IRr71sr/4ZJxIE3
QNv91ZluoRBPn6aQoU5mJO12qknEXpD9TfUzuS8mXpouB7rb9o8aVj8cNrj1k+5Wj+djamsggequ
BKgz4WESh2Wfsh8bqdMFndN/9qZ1jLx5V5cVzrA1IVYrwShOVn9AGot1mHZ96Nwq7Pp+Wq60oq0b
xadCZTSao6zZGFFSBioffIvqDImrWTLEqa6hDTSvbikUR/sgIEJvBPHk6FSxYizLR5ZVDykzZmA8
QdaOznZRiATy9MniodM9m3bEd9YxpWH6S9VqLjiGxYyOwvHI2rbQF05J4KK7JKOtYQM0bO4xKK9m
kKfxKh7sWIi5phEDTKJGl3wXPaHb08I0Lanv13cWA0m4q3ubyZriWq/t7RJsBgLxzQif3q7BHhS4
IAaL+HhDnOAMlL7p1S2BV5DY7KgNpAUUg2sLRsdo3/TT97io95DKzQE3sFpONVJnTFKQwmOpSqDa
o9qMcUjGkbmV4zBT2Ho/hIcftbEMN24PgW6sSyyqLm4y+qG8HgzEEKJss8p+j+Ma05ojIfSog6dX
fzrxbUM2d8zknIvuiL8lnd6gv28ZyCYrnPLbhVIWT+K2z/WvFhaeP0VQmNPVoaqqYY8S4K0qrCdF
1opPoua1rJ1PVQOmb9G1QCwZd1ZpD9sZWLu0oC1PCwSqObt3xHRFh/EbdvRyKlO+ToN+Cl39scNw
Xi3mNxTvDtVAN2/tKZsDo7R3qHbOtvoZuVzgjFqarcF4c2RIt9NxmEVqOZvFGp1sfYShcB9S75CR
rPe8usHDBIt8V32kgHPYfnqwklF+itAGRJWIdogZcM11bennx3S2PmanNfaInkMDNSXz4YarvQ1v
MszR0UXFsbG1rcn4dYNoW2zWnGNsxfS/8APMrvhLGlVC50v8kOn2GQyj8xqiFlWxbZ1hR9uvon3D
Qo38a9a6PQPI9tXke3Nqzs9F5javuok9xmnEIz7ltZ6rCXAzvI+iqby71MviV948G+97B1Jg/auY
SwyRlsu0d/1r6yBwSPChJJMDYaNwl1flWCaQ4J5hED4ARxrjZ2VEWzkXzNpXJCv9xq3ZWN4zN7Zb
o8KVh/HGPCxMZD4EG51bedlbWIv6JiUMm7esKz4mOPcakQgIT2RNY8MptyG+tdc+SW6aWNJT8JJ3
xwzhgqZ0uPsckhuhK3s1a8VuAHv6UWdkHxSx/Twhc0pFg7i5XCOw1+/q1BNGjaTSAApry5snvojG
Kz9QpYHh6oi7dnuguKPljh9umpzxl+jPi8bo0VTEXZum6F9IWzjBfMGfMAzdbTJY7su4GIeCPIvb
uEuaLbyA9rDI5FlM1llze8qO2XwPk+gkjME9j7YO/iKZD2PP0W410z0G+fasWq4l1jjHgagtOjBE
6d1KSRlgK5o3uPfW+2J5ACwVBj0F+8eot/iMBXBeAIDHSLpfScZp9O9TEcYyFBvce4JlllOsxdNr
l5VHZVTtNW2JFgpr/TEuy6BZ+hlJsKcHozOmR0WwXeHZ8iJA1dyUA9zUcQ6TD7c2QZQU2uqCR/Kf
N1zblROBPht9azVzZfQ62V9z/AhLMiCCshSGxO9R8cDPkO+2i1dd+oRkhqhyPk07Trl5yRe7z+P1
Cblb0mQI0ilDpNimuDUXd5fA8vYamjQxue3ZkqJKNvopyIfllAzR2R16GEqZ+kNnFFSeM/hLihkk
doqzZIS5J3yTMQpw54XsIvIadlbk1A8J2qOpfDJTNI49QECE7chLoqI0blNKCVqE5F0CyzMQ/Nf1
jvwrM6AV80L3t7mb9KE/CzzQ1JFkNbbt/VyOXxrTpoBJfeVI3+kWm36tfXDr/mRNFM1R1DyblXsg
GI4gbG+4DilQUIfYqrup77ed5ZQ7MefztlvVFzbMSy/WfqN+6yXY44gLoj9S4u8yE/wzumcCKtN9
9FZcOk3HCOa+h6hleOXBUe7bFJORYqapn+W6zgImoHAuXiD0xH6zwBQSTjKBpoTtEgMX9A3hVNyg
nee2sS9RAlnBAKVpswqDQtYPPfP4tfEZ7vM5uVIHf6QEqrwMxfAgC/0aY9g/9glGsaqBKOGxgQLu
i7aIhUE9geJbvHO+Vk1Rbe6Z7Sdo52jGqFwfj6vRnho0fIhK7lvlxCghgoC6kWOu+WkNA7h1BnC/
sHbd3AXd44ASBYm7rhenOFqYu08WjycnH93zmlIzGTlhstwSaFqLsthIL4+ObU1DlEY5lxXrHVMw
qGn8PZs0yu7wUaeAHArQYdhEqpOeeinYkf5Fc/7Iji8T2zv8+zZV1i2nnP501JfWYaIUh8ulCXDl
lgXqCb9bvB9F9yBHg5ceTHMFvfO01KGHej2ZtoVIcvo6YJuFCk/60s4BHWDmRURB0BgDHq3Ra2L+
Zpy09Q+4TjuMw5JJACMtY/3ZWjOrTtX6Pf/7V435QW4Twz7ktnvoeSC0TsV7e0QZ3Q23HbAJfMHp
tB3ismIswnI5uFTr4At2jV7V95SJPSOip6JMf4rxs+AZOIxQcYK+ae+rVOxbHVKvjrphk/5kJVcM
N8cIE4b/aKc46eao/xryxfKHzrqEBQr6pU7g1eAoSoCjbnSLPoJH8tF+7tuPEoF9RTwDs97tPJKM
5ZCJU6Ta3qW5fUqhDmyLMnE3ljHjH+SI7tv5LQLssSmi1VI19Q9J+0NM8atFWzKqadiwtZGx0gTU
wa+E9P4WrkEhvsyfnWeAexPqqUdstJElITa2zuVhKii2cS9z6XTqTYNADQGPmQdhj3zAnihbRw1w
7OLBsvqYFxgIRZi+dWEB/kmKv0EWdwPt4Y0d5b8maHLlGty+ogq0hca9OByGgwUbDtCMwtrVog01
QpdcGEy/5bxaFiRi+EYemcwQbh9H6cGL0Y9XGBt2OaiXDU8GCve4Zekh2mijFPC7mcLl1zYAwCda
oai1CpcZgDKm357U7RtOIw+c8WooLZ5qJ/us5vRF6uWNuUhJLpO7SXsjfcC0H5F6uO8AdLRTp1Ez
hN5mgMHOyAo5VZ4BviGDd21/QQjTBzMQvWYFrioUqXPK3txXyRKiDjKCRWDuhcBDetJaHZutTdmc
AedzBTyfRDO3STjyhHvonpg6Ht3UPWRuXflgZoFfdrPxbHPOMQngro6ZrnFNuSNv+bccnpMRflBS
Nc2uxddMjBsQg+Y1ZnfZoVnyHOMk511RmKCHZ+S8XbTg/YZGTgrLy5LET2hxcbXFjD8zmt2dY3Km
9rGvqoWwK4VWyMGzZ+TrmF7GMFyzc6arDyu1n8mpAD1q5E8rxN66YnWGYxZBo6f/Mc9EZWR5+caz
7xXFu1A6rmMDSNeKUr033Hur3pYVomd0rilYdFwmVjP+5ZHubUkeCaKlxzCd1dZJ0VbKcqUFIKG3
4YgfDi5VGXQtfKa4165hw2YO/8jC51MCmZtU/tKQFJBqrjx/pCWQWJkxUDGZOUO735VIdqDo3zYQ
BQL2LxzSlVC+oQA9F0n6GnLz3bYlsxaCRul7Sqwk3GP+Fq+9tZOaTS8L97JsdHhsaONoUfFvHfyC
U9YuEx6VB2BqFKT//qlZ//3fR0mb0/kaw8cMgdfp379rFdTY//+VQ42JKj0Y5I8FQXyFE5LAuX74
7xOVgDWqj/jCbSaD//sv//2wzIcb200Aolc57zH8suJUjYKEh/UjtutPs00fLBhwe6yfqES18jCD
H9oMZVfcdTBj8ECx/9Do2dmwHTY1xUNdKIFtsx1pU2Y3wkTaBZUw2peN9mWPJjU/TCQEhfnTYBf4
qW3rudeqHVC3x8J1510DKQew7fJbQ8wASIL4C1KWH3WuhZbO4EeJne2oO/PZTR5dvKuBZvQcSTZJ
pDplI8dYihqepTJgA36wVZ4ceyXe0V+OtzLUf2sKwE3U2SDDPPErw8UIcIymXPnbY01NyQP4aIxO
eztihu1NKD+TGqbdIPiNFqUdi5SkkNzQ6UvPak/ixmuLLsweUY0p7B808mTC/DXZ9KHxa5d9uJXA
U31Z4FdMtDp5lSvAPVSfUI/gl0viHWkwefDWbjjRH4mbVJxLC0wanDBV3tx4mA22niK7beQEcpS0
iJyw6J1YPQTkhJqGqo2pHrUjCr2wJeAOjGBoxT8equVdPd9WlE03czd9C5d8AbMpvzzC0VZFzHPS
EKCwFIPpN/VblolTVxt8VcLYiEEvvD0amxevLRG7oFz3s/AfwdXLDxDXs2SMtxXgIIRgQUgo33+f
3VpO/3t2+X/tY0u2+f8f9fUh/v8TvnjRuLN1WhbrIy3bluf/34P97w/NIBJppJFGqbZ4iCDEjJBe
P4hUr5Gr5wf6HCVDZBUGUpjk1bfEpkHF9tuZtTcT6LKR2qjuIsM4xv2y3GLzvNe78LPVdO0EWjqH
Hw2YTDP1hTyr9CAcNi+7GlkVNHbu3ayjgUWDAj7w4m5cbf4RhTXcTS45f+2g/lr1U5QQDosm3aCX
KGmVc6uf7Z1hsKlmBhhicAGcfbVxsfD+b6pSumhcxbdqSz0oHfU9xVBBJSIB5BrhYZx5FscEAz2D
JrDNQDd6s6IF0FOtFTXQmma8FBLe2JTzcs+jWfmZ0OmZ1lhbOpwS21wtj5ojnG2rA1tuEcJbw2Of
ftHsy7Hn9CajrYM5CpNBxgA2u+mPOZuxHxq1u4musQeZMgXI5et9fguhZ9zio8Rccz87DXwywF2n
yTzg6yg2rKgzhh7tRER6thv6IfO9PL44xhJt0hFljtkMqzKGca3nGa8a1iQc2SFT79FldURpdUR/
te00qHXI2SEaLad/gg8GX01AkAEC7Hi8rWcRXtC9Iq60G6LevQkE3kiBzRwwaTfmoAtkFvQjdV6R
mEsyPUGuaF75m3N6bDimL+zN7qmtmPY6E2fikOMlWb0EtHt3hgKrMKxMrKpCmFkhk1gINtnqcfWV
SkWY4pJIhjaYYyPJdKxyObE5LouYeNfpKGH2Ri7GTnOoJ0b+A159mhKkbpDBHALPKMgdY0w8BP+I
1olJDraRyQP5MhBn5vKWXfWnG0Mmu1H6nqAc3i32lXtfw9tARJblMbsIL7Q2FB57ekGthVS84kHY
GXX8mvr52iQAMwSBEJN13JSH2swMLrf9ThTvEm6WCYVnH2Kz0fraPnlVSV0WmryZMOt2qc4OXhnJ
YQB3F2REzNOjw9KVzD9h3otfJ/4wesLBGt1tjmkZ/+GgOSUiZWsKs0vtOoS7c/cMher2SRhmPqCL
yo8nQBpNw+x6MZcPZhn5Y1lVQMXd4oTVrvaturupu3g85vQxiiH8tVwYZ4NAGixfIA0yvaJT09kC
aoZYGAzy/roWfUfW24vj0IvNi9hvqQ6gUz9LF/EQ6rfcx5O3J35yz87ncJdkuponkbEvejujPw/A
CS78alxZVi90+AQKE4KVTc+7Xs4cilyU0ikKhtxzmKc8jJq8NemrHEVBUIOcE2ZEnndxUUQYI2uy
cZantiF5uir9sWyAeKMI93myd5HTwYmNXIZZuQwcRDNAbKaMiy65tsU5NUW+g3vKEzPT8FcVr5s0
fikMbjTuVZsRVBEZj+EmSRYkBV3sMcm/XTjUpEorH2uJ2JGT8e7acjzgl8j8SALIAFdhHTS+16R3
0/OCG2JoJ1QcpnkX6/ilxWKzIFtJOm3o/lX6e5pq0RM1cDBJA1OuSWUmPNYDLFN7q3V9G8QaJeuS
+Dx7KRIqlkijmn7rmMCCZDbAzEtwsxi2Pm80CFg3lrdAiU+mD8/MHR4B0nGcqSd/p5uWTbPg4bbI
zdiYdXOT5oyxEJRu6gwTl0Ka1En1ZSJbVPqnnpNrndWvyNtp/7th6ld0UmJyFMHxuJhU4vkMYuZY
NzQnrcRuDmyExqrw52xA+9RlCcJ1O678nL3EtQC7Ol7oz/PQQF3lLfUMEB4ziEmMN+IwQR7Gm12i
mwyZ7dl4Aaewe4cAviCxqku/W1YvVJMcAAj+ZCB/oZK6yPXTximDXEcq6nqkF5KYoEukWSHm1Baq
O62uNuis1edLo5kI29Vi7wXDkOnMp5jR1VyGugm5WKJzkSVVcBODgVCMJngTuc9DkzwsWfaM8JWW
DLh9a21XLM2HiSJH9t5XBOswBBm/Z0wkkLxhjYnXu0SY1Dejq29nbTiDlu8ZXOWKQYp8jxzo5II6
efHCeg8SB5Y8AyNlWuB/dSC1iW07jMP7oxodOumj/dkQYngjWSegauhQsDsanOu01G4LI2+PuI/2
rSISaYFfQdtczfT08Zg2Rr/DA+fwxk/s4xzxHcM8QHAIaCuPE5IOkUbNGNaAMzvm3S1CPIYe6XDs
XPNPrvXIZAWFyTmP7cstIBAKxsl7c/18nsPTHOo+moc1CXO4CjN5HECVOnby2rHaiKRqgc5UKTAK
or82WPXkRjCaBelnptto7ifmCDpR3aY412uSKQ/gzsiXp6VD3dUYZXcYmtLds1pfignbooVLPprx
LmZEjTfJn1GHjH5LVhx6qHgrFdnVAPVTf0TGyuAvDThQXgwQo3vihWCDcq9hRMSAeoqfZ4gZGUkz
wTIRFIav4ZBAyN8pF5BWbYlLLMXb1LDmYz3Fc2ALAAIj/bOoeMdSJm4RpD30gqhzvpCxBbD82owl
EhVCHoEY39J6zwOtT5BNIKLsbSbVI2abxQFrxrieqXRU8FEDKqFP3rBxIx10tTuaWTfLWGL5SjNf
j4AwDtx4fX0ufb1tonWoiN65A8vGAD6Ix3R86obiICK0IdCSjz0p8sh+bhVWRp98JeBneZAaxetU
K98R+Zdl0hXSVEVfK3rDPsxm4PQplbbJ3mTnPxQz6fOQkVMo06n0geoSAuhql1YMzrZ0PBEUzpj4
xvyWORrkwXaL7e+doKUXwNhwSt3iKOL0ZewpaUs2idfBdHOcLwCWhOYqMiPVXcj3sjlC29LkWGXB
AcLpN/iJHmPPfC1E5FOAhds6KnZ5b2HUUzmdFAHSj0OTKLvuvbJf2iH8KrIeg7Ch+ZFCSUpPCOYB
c6LWl5jD5lgEDEcWM79MjT7cQIs6zo5C6DCSEKjmacMyD+J8YWRLMi1uwfYgjW48lm2C3s2CW6+r
eddXjOboufzo5LXlo5oeqlHKnVeM0Km0mI5K1f1kVksUi1vfGPCtto3d3dcLBZmiGT4zOYI6JB+L
YSQNwkVL1JfdXRa4nkmWcJS5XEfqvWyslDAPxVIbXLHJ2AxReuW3ySRGnx2RW7TmnLnB7hgfPNWF
G92riUmkzlhKL37DcgrxD/KOjSXKiDZz0TRonqRRHZETkALwj73u1KiQ9y7hIlq+2LICnO/VMX9o
DxptZ/rhkcVr3xxEvJBA3DEV156G3kHlONKCM5sNji6/dGGENCRH5ImZbekFo7YtUEaLGITDqn41
TtlImKgYoQLkS7xzPeTJopJBxh6+WTphbvJIHhfCxIDZvub6is4tn4a0P0e9c+Ermn6oaD1MdGCU
DZOFnnuBlZGra58uL02hgdVbhwy7KswhA3ewQIy1GTPSyUb8GHQNcOq2JkJKdTB6VP6kje420sx3
0wlPU+r9eVF27WICLeyJMKvp6njZg1VzUNEEfun66CfLyIsyEM3o0fiuYuJwql6nAZLfKq24rQ1U
/DM7qdsxgUQSs2uy9J7isNqheaDh7xy9fMJqpw7TfEPKkQp0m5sN5emhJioejeGf3qxvUm6trlAS
eGo0LLtY1RSLQJfM8Mi4q0b4hKrcQLrjwaX3oIKIUX2R2/FlE5GR6XN/cvT4Y0Kex0q3t5OG3qCh
TwryEZc9X+5gO/lLac/iHnEc+az6sBcxu2oSMtBpg7qjzok8A1xmuu7fja+F4zluG+iy294MP7sJ
ISQXNRlAw3sZkl678arIBdODCs3s0ztNtp80orfMnP7sORTH1qXP88JUb8fh/u2Go+82/Qs3OViK
pFSUxnSS3DZ3Zdxd0bryCyZwdtO6AR1WEo+mxz/MtMANyHanD3RC60NkhJ99lcZEWePdtlvF8TVX
qLJdXrbmjfu+2hQ1p/ZCGbo17RMx3OjWFROL9NA4zcGQ5ENKWmi2h+5hCLuTskS9tYiLSCp1yOrk
ytNCemMNwtXTEHWEM9qmTJ7XB0VL5sfYza0tsadEldPDm4TvzMPrGEFMK5nvL0t4sQtUoeEaYuTc
q1GhjCUuW6+ZbTSK+sWr9Jz+CJpleqotHViDOEkAHlhiXMmQsmDEof5NR9JrzAh423arn27ck0W1
oALh50Fw9hsuRNdOH5XO5MyouWq5wGX4vRwPjCOFBzUlx/EfcPl827mMfVDo3aJxPwCMojdp5CcE
b8fOXMAV01NQTf0MFecwt/Fx/Y/J4O4aDSgzVJY+LM46sDFj1p7AkiqfJjaeZV2Rf2OuQ2Sgb6qd
983EwWhK4u04HD0wKcQYA/vQ15QLRXNs+NU9UgayWD3OAHvH2XxMo/ir73MCEhFf6SWx85FMBwJv
xF1XMt10VPScme/AwHZWOJ0JoviGewmMO6YDPc7Ra4k6ypuy97KuqNNj4hSnZTvLJtvOy/C71Ms7
xOE4gMnk7qnyUDrSuowUc+emgz5Brj0j2L0ciqsL3tSJDROqOsRhXFAInBSVDi54WTsX1wAGyx7+
C+HyPp21r3XLWoqGAK16X6SopbWYNFsMMapmLrh2k+Ze+00hjG9sHbRKSXWgyUOYE98RETPQSXyQ
ju3Sy85e7XGkiK9+3FYHlTTSSMI/yc10+K7LPJD99MCCu5fDM7cA3txGmLTVze/IrR8b4TZBGxVA
XbAsCiqvIl6QTsT6t7EWwq6kRmnYGOfvdDKNQFn9ufNwpCRNTKwqB7KDo9iucW7HHu0JGI7sn29i
WbKD7N2XoceKn3lcaNfSUhsey3C6j7m4pzGXViYKDV/AJDM0Sp/HZNyJsN2jf+lC86GZrdIv8gmt
QIRQrgyvsayu9HHQS9ar9KJe6WcYIOamv4SCjaIvmESLmCCqH5IagJq1nPb1kJsPtF+gmzTfnj6/
ZzGkm84Oz+tzYvZMzrnd+ORJWsg8YGHHLjJwYTyMjBvjikwxmErDzikpmYwx8gmFKMjHyTPuKKW2
dwyQF5oZrAtksVO1JeHnaU4KFiVt302f8DyFP8sQcjfrMQmMfDsmwRtSe7lh33M3uE1ic29A/Ec1
YK1IjnPYwLpmDuv3aMQSd9dn2W2cz+yZdsm0NTT9rJswuDYukjP2ZDq0IxVYeUgcA2KLd6MVCJA1
OARSnlri2hEl0OHm5yZHZx/r2h0jzZLQnupVFPRxKiffRxGyOWhi69qnL1hUP7HsjkU+bmvO9MR2
zs6k7rzZeWBXCWhRbix7sjaOIM9Jyztotyyygem0lSyPoH+RwTZc/3OEzBbXZ2PIwONS2i3tKbYE
5eXUHI0SzGBt3uLRJV2kJE+HBnQrqpgfbQm8jHoqLdv9unkKWQDA5kVsdAKgqmq5XWozgLt6U49U
vWXV7ZxswoIUHtxI3WdquZSO8RSm43ksERdl8O21mC9cCK6hMd/Gzq6lV1158Q+dtBmYjvxQlYVK
OMLBnWcn12z8xc1PNg6pnWOJu4idzvZg28XOoQXovZTzFR39Ok97LJzuFmHfdqwQIVVBErmr7fdb
c+6K3LhH0hlunaI+5Hlzqhc2GeIEaUpHOg3z+mZ9R6RZICrrOFbXoUsyVkGNeoz8cFiRVe7b7Xjx
5vKHZXd0tBi4tXbxivk3DXlihbK3ZW7dlYv9YaiIR27IL9iMUUar8H6hq2BM2sdsG6uoRH+oXI8Q
Mpw1WWbc9kbxXOfTxbB4q5VlHjOHgdzShhph9d4j8AUcY2SUmpZ58Hrv0ld/c8rclOsgfRHOFC4u
rJMJSRuz8FIfCDrnsLKTCq8S3UJP1mdGwl9lngaJw2+y0JSxlBcsuXjFtRf7lLTPlvCyrY0OHzkG
aE16BNuRHDBOROfT6CkLpbxCRIDIWI7vjtuWG8Za1wSpiqeIP1LmmyjFe6p+TU2zA09DCZwyqvZh
D5BrfTC2M0aWFAIUeKkHYno2Xre423gmvhdvOasxIRIKDH9JXevAOUce4jhHNwH7NkhkqN1btcwk
wqr9qrlmjdLtZVlkJjrDKrSeehw0RatF+26UZ5uKLhnnG2xoxzyyfeUZL+TP+ro8WbrCBqVT3TKr
Weo/NCSvtjlYWwlNnN7PxAi3034HU3sCCvWDsjZb+Qa+WVeflkTIMXOiifjaGFBWiddpi+ss4MZW
ZKHONQDEMTvOusOjVbt3ur2D49xs2pYUOTBKW0UWvR0SNFwu3oXgT7mZEroLTkLIbN5uk/cpEhzN
eXyE7bTxhHyMu+incKIjeIyNZ3jAMbP0AZoud+JpM2Kw8duw5Jpt69Qp8ZeZWsd6wn+46BkKMre8
6Ud6TuGs+Z0bnTRPXZkQn9pQUMXr713KANKcswvdDoSzGduCHPCIkXvZBqN9L+VwX6Y01sKRgl4y
ciZAQVftZkSNdZiHduM46rVRQ3Mc2DmYQhz7sbyaAjH3mDEbsBx5gRQZgVdmgttnID2b3n4dGFZ5
kc5TOqNWFEC7QX/scpvOAK2gNzvG0Khr6Y7MpAcwN6+uR/sRthVdvD8nZSkLyBKTbt0NNRQQeHr0
Q/ipytxlUJG/oEl6LO2YEjBE5ZrsUqP/iKNbE1fsfb4MDyVHbo61F+4D0Hz7pTPEBfzAaSr5ibte
7GFy0GNAXkWRatyneLK8RN50s2ttwdsFfUKDB+dgtSOiC8wB/d5cJGMwOSBKcE5l2Y2unMDo7+ME
0W5DY1LR4yBQm69aOs225n4FtIjcG1U+E9cVwR4XV70Dj75Y/Tu3nUNsEzqZ9FxEFlAd6KhSbtiT
XR47hhOZuBZMcgIoZGewmME8ZMEycBceHIk10L6gzjjKrlFBvIzXaq6qm6zbVnX7HnEf5lAKokE+
G2n55OAIRUJHSmcyvxpl8dFX5tno9W4bJxfqgYqhYX+BeYM7Kj7XefIA7OJUJfrKpENtBErJNG5L
s323hjQjzIT5rPrJbfm+VjBNAonMnQZIz9bwtno5wvU1NlEuoSA0P0RpXewxvtYGCdFDfVNbixZE
U3Ekh+22Hsa3ZC54s13BVyY+FKrsp2vdMVhiU8Hi44jyq6qTdxf2zk7RCUpq2lTc//aaCdFFQxk1
ADpMRnEG8OwLjesnsJCbUXyhrsa9d1cg1izi+QHjIur+QWv3A8gNRDEs2Nj3UPhsjTo/G9X4IIYQ
VQgdTsdacR5Rigwd7M403oxNcS2KoJPaXcN80EkZupLp3EfIVsWzlQ3jviExYc0U5Aiwg6TvfvRq
udi9/ejaHRib5gon69EhbosADJeEjRFBr1zZt/jywfGlyDAi9VrmEXYWod3x9lK/6amv0yfcMyjG
Nk27IXeBV3UCLz0iHEYQ6ove48mw9Avt12LjonbBI9lj+cCLtb1646x8M5s/KgeoVlilDzhBafB4
5hu9jBKTEe1mHbl57RTkqNAfKGmUqPycUbckIZLePKMHw7fSUjoy1kRFiinrkZqV41K8h6M++7YD
my8c4M+rknBfxGmYzjYCpO9SEaOOAM5uklet42ahmhmJKr3NgsfD0oAIyZzc3BbrUUWrzAX0w1jg
p6W9g9IKk0LsnSeJ/RspH5eUnJzVJxI5ajyHDaZa9H3A3l+J7362W03e6DQmN9oQ+7xK9zHNx1p1
CKg0LGPUYlAdyJLlpK6zS285VxPLykZBayD4CVhlbBloJhSdDj6Xhh6stpw6ASLIsVnEy5SUT3lM
jCT0GdpYfQ7FAIdnpXY4L+BxcuKkYJZju7wYxiIPpk4llUCZjICWbsyL1+HADkfjpUASiTO3uSpu
sOncqaPXDft8lG+O3hEQQ76DyzUtbnEMpoNhbVB6hLT1s1tTZszVKz9d6oPou2tW98gzbRZl/B+S
zmu5VWWLol9EFTTQwKuyZMmSLEsOL5TTJscmf/0dnPt4Qu1tS9C9wpxjzgyskXiJpdMMXy471iDx
yqXVVEdpZP+4erd+b5xq1uiwN4cLU9jnpOMswmb4WU/op02l7b0BYtrEXE2XIz1bthLRTJAd3tkd
45ubxkdvbA3dQwJWKSToVXeZ3InygF6RqQByrQXMFJ8cOdKpx7La5ab2wRvNsYwyvqzFMWKUCmTZ
W/ojdnQ4t1KLNqq2b9No3LMkXEXJNFtWXPQPCkdnHPNUyijaZNK7o7A56XlN5DfiViJpaaI7V3vr
GhaV9nwfIW9nQimSTSwDVs2W+dQn+QYbwJk6lbvrzWvNYRdp2T5nBMWLsEqt5KxC88HZTiPWJgs0
TEDgor3SQua16mhqEYvcJGC37jwqKHGFPo7HYUJPw9M7ai2MenYtucXSoIQ31jgp2siogscDPHlG
iebWgchEuN4lFr267H/HvPsNscnYbKOJ8ZPaoZATq3mUzW4nnEXOUbcM4/bQ478vkCzXJSP33ENq
lYYjz9QoPnhL/6a4Aj1rpQcns7EYTtEf+alyAz5IY/pns7jLf2rFtzhhty1brXsijBhBmjAxvfbV
XVb9o63ChmgIXBhDy5pFYTGgQK/vhoeSLDLYrJDvSdCl+Eqr4GICCVhJaOAuMS27TA9Xto7pNTWw
1X4pWR01tz6j6jonhUd8okRBFgRYngOd7Q4Txwcp2k/SSO9i4Ib2GSMUAC9rZCDBaKxDI7k71nSq
I6qGrNOidWagPcmwHXJLj1PaQJZPl+yEzgVnF0p1+uG4v5dJ+6Rp40UgDMbs+92U+U4rHbFOU/MN
5uSRudqicqb7xEyPho5FjoMET1ZuD3XTffZl995N7c7WiaAt41/PFsHSQRBNCo6/A4Oe7qop25fN
1XGLHRqDre6UiEwtNg4DFNe8xk6mbdm/w1RKC77S5i2dDY8Nexm0DtMZCX64AASxT1yG/loY/evq
5lNBO+t83F6eNRB9rWvU1iaCBL8yKHPkrRXBSnnhifBqWtap32SO8xw6ydlIQWb5+IFdsq/MtDyU
mAFGQ8MQRNaCkeB0mV3EGrVlPdKgoOhhxmOeSKLKFjqhC4ue3rdzO6Zc0Y4W6Cgb3qyKWBEn6FY8
ct7S5CzbSBpDN0j3Zouhe8BYjdHH9p1Lm3gfMaXcIsalPyJ/H9NpV2hIaga9XQ4+EQSWKlf5KC96
UnyIqSN1CHXzHAindk4x4WTEPMk0w/hOSd1cFc48J6Rd3bh6+GKlOhHRQ5FuOobTKY6PHeokknnb
Q/rLi/aS6Twh9RyoI/z4zvxF34v410XbxOjT5jvOxpRfI1i2E9jNsAye8HJQ1ibpO2ITb+G40LKj
PjZ2hm5sjLQIFiyyepJQCD6cun+DhxBZoHRDOfcRhppzzMniIXoErFYKwlXhdtcRAVfrOuQei212
ubgrmGE7zA4IPys3vj08aRFPWGTa6LxIL0jHAisn2MltftaxTNR9xmyl585NCyNa+6g5lsSovJNT
7q5c+ttBzLdbE26m2PCYlZucN5LDldreiNH2l8W97PNDMB6comzXBW6eVFfEdMgkx9DNvV06tY+W
iuGR5mI4l4jXrSDCGJZzgv2EjTAuKAkJbKVDTGarbkvgGAa0ndf3p5onhoTjD83UL7Fs4ACB9IgC
dnhpPbP8pWJnmn5LC2lTWjnOCqu4XTx5OWcijb+3RVX8kQrsNj0hYTrdIg4upio+XLuePE2LDlF0
IRZPheS0D1ewOrtFjjBx47O92QzLoY3wXYnoNwwI9IK4sKgCCRffdDemzoRKDMjpdTf5HFxkD3gR
V0GRVcc0zvdpWb+GiFI67xXwmLPuYfzyOS4l7lLCtLGK2Skbp7mmpshHW1N9su86pgYzPdfmXq4n
lgMV/s5lBwDON1lAZI35PQQyPAzeaz7V0cY3fPAMY4nmq4ePypoJkTg2/Nqjp6b6mmfWHdQcAEv1
uhXJXQ+jgD6Bf8J4D7chj8PLWJeXqtX1m+71LYCMWl+WbRp/WuaEdIf1/QmX87o0zeI8y0wXBCdo
H82EqdyM0/xUO5H74lbhK0UCp21mhed6Qk9jWaJEMdmJe6KfIdeu3DDCYREl3TETxbYePTY3PPdh
HH4TstBiazCa1WQ7+qF/2LbXftS9Vu6TLKhJL2KGahbZp5m35NON1StWD+sp6JGjej2MWY221AlQ
htf5oPZj2tfPYcsNRFaM+0FfFCzr1hKnjnXcFskFLiVpv+ta2H/2XoyjsNDy4+RE1ZMUXbyw3fw1
tbriEzVJt3IbQztMdlGSC6nvmwlIdCuKR4M9AdsFP+KYhrAa+BQzpEQuEp1PqGwQRBn+bP/7JBP9
0xKwbgxwK/tMJ1M36t1DJUv/I0vF00BcyytqY22m3BHCN/TlI7CrtR01gJWhaj+PUrHiHSpzZZrD
c+WxWkUfgbhS+6h1SHFNRbxiyYzPy+ifx2Hvjld4CpB4IxIFkeExoNdYd7VI24QwrpYerbL+DOfY
WNgJ+UxOi3rEit5bJePdMAUzzX5R2V6/mAZ5IvaLct4JX9Q4VAcGfAwUK7JrC7XsIlYjNUK3JUSv
d484XeGhiqjjzy6ABslo+5Naal8jKQDxSoSSXWGmpdGbwq0VmnfiLDpuWeMaJ9nCpqg6+Pn0zGhe
G0lO6DjmgfJsKjyi1DbsA61djXeI35N9QMgTvxjciZcGNakeXtOWG9ANDMYKfXHxRAwepsTfoyH7
9ORXF8sbxZnkJONf4IpPMVXYs9es24MCc+jj0NGgqUAEA3PeHH6GyHD5GLpoWUzTZVKUoCMbF5QC
uOT9HaPKd2V31YGsh4vRZqjpdOPsWr3adEhPR8MEF5NWl7xCaJZqEA14BxbzkrSJID3pb7HPWV1y
pYVM/gUOEcvTqSJYcTKMTA0sc4m8elLC0DVfYhzyvJMerep2iLV1pPGtiBp9nW3y4EXJP5uRkEIW
tKyq/jfCH1/YkVggsiQu0mRwK0t77Whc7iUxUZhRJNcw0JZB9AwYvMxaycZe1IoYiakl78oFIb6S
I/PJeqRAYYpFluQIOj5gTc1+h2ZqaNeJi3HQLhlSglFFtBHvRP4t86E7IM0cFj5zG3aj9DlWeaq0
4Zm9H9ty86+VPvbW/GFodI1pZIwb2Zo7M1fvvqLayAZ9LUodgZ6ro8gn37fMrgjGrJVobdKiaDaR
VWKOQ+qS5uhzQKghCMY+7jQbXcBy6H3eEJDuTRD9MnMlYqNDMGUX9T6JsXyQVIV0SMUPhiXvfjVe
8Fqw6OYNbvpX02ZYZw43jbTgibyZzLUew5xRHwz5WhoPRyv+pqkjV6ppN/xuhU88XyZs0pUH/KbJ
E0JDwNZNASHY2+hF813jOdqVhnNFJ27ujWOujNcu4VBHDfRAfpcG1TWH93BJumrPhYVeggl/Ffxr
ffHjRnySolOYbPsL8RrrgDoaMjzbpgpKV8IgTaAeCqFJMPKYjRd68MJPVSHrHOzp1WwQgTl9Lmmb
/H1GMGfu0T7KCImdivBh0IEWCXYlrnNCh/u/nEG3yXiWbdBz7lWvJOxx2balWhWmhXA+bl4QL/IN
NLWPOlPdNOXBz0EF0PxHRfovSEdGi6YOn/2wsldTS8QoVWOm4nvSuTh1YKTt63IvBrt4ZrZmJT7Z
xoO8agUVHADij1QzdmR3/eZWfLORe8+iXYYOZfwNeefYQV43f3uHhJy81T3EdPYVFLuzYGLG1Z5+
dFi0l6rg/ANFEpYw02alpdSg6ZhJB8E//NenjOOaWt+ELQ4tHwW3NVI+JRFtUVd7Py3mj2BIjVXk
Or+mZy8LQloWOstrgjJJiLmScdYtTN5pN3XUrLOkBUs11mFxsI0FxNs7Qc1fyqyeSkQQizBFVaSV
62gIUQ3m+7ALiBiOehDjTe/BU0M1W1UkVTQiX+aifFjSemStwLwf/DHuekh9uDFJxQE3GUejw5mD
xpijvWoXysSIzpwzZZi+ULXOMvLfKABSRT7WFtZaJUQ71mT5b8N8xbbjVdtUw1pFubFpmxt4B+pG
kxFKLEgExhpnmyf0pDHas3lbW7gsIZCQ2GR6j0iJlkn9EWVuvXVj/9X3vAP5Xe+ja157YbyC8T9E
ahh4VXkAY/VGUh5u37j6ZSdL+6jyclGu+5HYG/YRxA4J+iUtYA9X/nQFj1c3rqeaUNkBF6bbzHeV
R8pKm/8h8+NEsKZbPKLsTQj/MCHGoAfSMLGBwykyDHZ19h4OAUsWe/qxulaifwdSKJ0v57ONOUPJ
pzqhs/9xw+eMuBI+uqpf8DxU711QRaty5HDSq12meVgkPcYM3UApTWiYTSik5UzqGarrKVfNmi0W
xqMK7d3U4shlhcXo2V/pPWzc2VHrwqYaEgwI5qyeTOZgs7pHulFP+afqTvj3/2nW8BFoG2AbB/7T
IfSqrbDJ4AANSOx0P1xJjwUHFHx6kt4xXgPp4++AIQUeI7lZRunsjDF85w47Uezs4jgn54XgA6Om
4xHmF7k5JBDFuLvcEuWIl6OPjSFplSYiwdhHdsnYeVGHY72Hx3Zkt3jEwb0G7bHCl0jCdoRIoIrS
d8QQxoof2OHi3LuoqjR+Lt03X8haI8+L8AuGtX8M513bHHnnkmiXmDcNMCPj7hgva9acLBI6ljku
fjUhoB8Lb5UXb+RmLDMt7zckUF/NhsUfDA3GD3W6G9jjbXu7ueX/GZUSPAjKXoFGxj4LjXuVDiwf
bc+7Q0t5U2VdH/C/cnMiDQ86mnOSnrFp93Ldx8U9CYeXeMpe2a4szR62s01snVW/5yPFVSO4TInw
Qj9u/kFUwwtXwIYwoKRNWgg0QOsRJOBGr/ek3u2bLtu6OjthFfYr3Ze4OCAEwL3R98i09xQjKFku
yUSLQn7VueJ9TKAosTF8buXQLYev0dEfXaRwK0D0e65JULE7ZzpjGHv4U/6lO/V3IjjgfaPU9lz9
2qrf1DXJ4pB/G+5E7FzDM5/uTjbtLTLCJ7THWO/omU1LPFSKWyP98eqNjaeMFCOkuQafSuxoDLTL
cxHmcgVL31/1E/b2oXZoZxUfjFKM7dV+8FOCJ+aVjNoFZLkPUu2jcUgRvYT3KZJXSprZQwpT6N2L
S3Ifk0GtDYBLg2+YK7JjDnEHTHVS+5rxi+XiW51KGlyUHg2ijG0G3iyye/oFdagMN1hJYrjXFavN
1n00dvlNL3YpQ0x3s+VlrUf9qmQaGxdp9wlKiYFyS5Eip42T5vHWNsZd3kfrukO5nbm4ZbGQkuOB
DbOuuDi8Gn85OpOYlR43LclTVv5rFO4t95gvjpgzRmqoJaqqhpJhiQv4KUDXWTbWA6nf3ZnnMbkS
PwYyWQLcfxUlQOM2F9ONzwiyt4XMKJIReLJaPuIfuhVYEFs33NtmcJVQxhe64KqPivEEie+ZhKxN
nsRi64/OVhqUoEQEI99ESe24T9pE2kIn3t2M/6uzLkj7nEWR9vuOLN4CnSlxNWhSRf9dWc2tYEDR
K+YZXsqbbwKMCwb/FWoZ9QpPh0LoNFLLKRDemjZRq082iyyhDpEvfyD4nJMUnbo7IuCA+VBaRCmW
5XqaKnQmxdVzsEf1glprLlM6k/GsH1CLOHZ8hvt7BCmGVcRweeHtu+7Vl6yZ9mL07kGukc0Zlk9J
XX9THi+Ssnknn4WqElvagJ6efKdcTNxNpucu2Zpdun50GdnhfwuzCH+/T/JEj5dZAGe1+Eh944RU
SiztSR6DWLv2UY6gw0+XYeCQipxyJmRFxEm06ZF8mIK9giO19ym9OmP6qCI0RhV5Bx7yCpxJlIK9
dbH1g9D/edj62KHyguHec6iI9d6hJk9fKk1tlEILJUk6hvr6wvob4ElIP5l3YYodbRUV586BdISm
ACpA0JCjM0ECGqnEfOWeoLsVpEVTOhhg2bri1zPST88w/oxFi+SGyyM+p6ige6xjC5cR9tLUnB5d
frEzkGLnWvIdME1E0wCWFgcESp1eS5p9QwCtj1oB0gAswq3srH9O4CnQsvV75YVvg9Eci7S9KYtH
ty7MbDn8kxNzyzpdNWyzcJVqK8CI47LAZKDi6Dcpw2cHmdbkVS9hjd6AIL2dTKn+2TQ/dbFzLBk6
s6ZhnqKhDOCPDDsnQ8BRf2ZmYK8lvH5KHNKfEjRxnYtVwPbUAbHjb9SxfdcC1FGaqT27eLCFo31Y
ojkJ6D0FJlTfGD8RHL5m1Gl4AaxNgaN92Xtnc9SjTR9q1yhOP/GT3jOH5xzWDDwC8RCh0/Nnmn9m
jHmSpFNqB/cHj9G0sFqqDBVGWNTrAFkooSlxY0cEubBkJ+zDjF7yxn0u3Ypx3xBsB61dGgUuajCy
T4XiB26S6U1DZb1tR8pqPf2Q1DfBTNKp7q6WJ2sWNnRmg7hOwnCITGrfXXkPteZNF2DNOlQVqyYM
doIvY2unHEjDlwjte5HRhfA710L78mV4doqDG3AWaigCl61R3od4PHWpRNEZm2sR6pc6osVilYkX
sMAe0dPpWGsh2B5aQ/BNpCgSOshA7Olu+GOOMtTf5dQcWwcwVoVvIUGn5YPBxTPWbWubH4C12aYu
ux/MKvNrG2XcppkF4isx1Q9hugZgn5I3felxCgXV+FTF9nus1Vur4qpIp3hcK5Z//Y/tcwsmzOmZ
VGiHDibLyrPNq4UiwR4rlkHF2QjmHT4QEnbXrb7G3shQmrDPlW0V577jtevRzkuwpAvpSousOkER
niHg0W+1tOt1D6SVpA6jW3nyX0tdQJG5ax0WDFiYlq5b8WFHTATHTh5qQsXTgTlAxyAsJihZ85Of
0Bgq3GbqFfcsbEE64vXGLoxjXHMlhVG+D4Z+XCT2KnDad4/pCOM6pvuo6aOeLak/orZ12XXQB7Pa
adWqttAlFWb6zx69TyTA2L1ZK9OJUNiGBFKSthsbHMpOc/WIgFp0WeGtW7/bjEP+UQTaK+YVzizm
F72hXdBgHCox616wgxNfIR9zSaVqHInIzbW1HC2MPwmbF028FMbYz+4pDhpzkWtEE6QBH48ws9/Y
sg9Egf/gRbr9R59QIoF5OW9HSJ/E6lRwKEVIk3H8IBQ7aSEOXJk1N29grJAxb2QRjGqpZyZtK6T1
PhgLBTt3I6oTYUevVsrxV+W4/9WoNvPvIfV6P+/Cm0bsvZwRDZ3yTx1m97GjnSQq6Ql998kKi4Nt
238+T0aFVWwhZf8EQAh1ldYcWarPu7lilsew/8rSs9/bbxibtmnpTEvDLM9xPSFBrq6R9PddYP+4
8bS3NGs7ZNG7V0WI/DUWzAEEVfZLCU/G6AcK2xMAELcxD1jEQzm3eHF3cGskYJZm+hSBMU+PQ6TO
qKyTNw/b/eAzwfp57PGAOEqSsk0ulU71G0XC55pnX6Qjbu2M79YZvyzXE6tmrGaUTLeu6/8ThJnT
Otqb71hioRuPtpydk3DvV6XFvpi6UHT7eGr749hnm8nAzdDqrHuL2rrSBNxHp8uWgs094qXo3jbM
skcosqxfovUY8By0eODJhxD/PG/LLcuMQ0Fidm0LVfPzkGGfDwUUBFbnF4A0F7POt14BJVTTxMXP
SjK8m/egRJGp05Ab+omo55cU+YU2RGd+HAb3w5NeyrdGIy2IcQA8yRz0BKJXiew40uv3Mc+wx7nh
JmiUomajXZeInLoKmVg3TmsXMQkHCkFBzPYUNSoGb//KIIwvwf6BxvlEiPyqdeFd6tPa0GS6nqr8
3UE5PdSNsYQYRBRGDNhE/xksuifSs/5bhX/qPs4kyLxANEjJSlltQ3+tAnpnbbYLGIb24sf5T7wK
dopYF7aJ864l4rH3sAfUvfsJxIt6MBlvWFaO2FrGIUKEyY20iKr8I81TJAD58OhDyD66xQNaUOXI
JPrt2cKsUsdcpXb23cDzXAUE4TA7WxZJzOgedH/sLkKm8QsjQgHSQeieXOMaoFkENkAvoYa9b+kw
6p0oXnEgPVxfwaVJWXM23jKVbAWLghmuTXhTxj5kNKKY+O3mIsrmJjX3K2HN7vVUv+YE92xW79tx
0bADIaqoHMuP0dc+HCSNpHDTpCsSiDJGyIvR5gNTrfGR5epOUOdV9s0NtOysk2F1gL/+vXfXxcDZ
ZRbykqG/WU2R8eMJBsPSTN7tiBlGwLINZym7rgonrPOINFRdIbBSy6TwieiSrRT/hDvFO7NyyEgK
A45QsW7vwKe+YdvO+7L47FZEuSvD2riVDfg4+AiJTlt0tp0DxXhIJvjsW6t1prhVTBf6vtlevAGC
SAQYdJE35rjKcC1kDG+skso9v8lG9WvVp4I693kSebXjKEWDoWkwNWB4+rOWYrLwz12dtPpIUVCW
mklSkmxHUh2zVdMsmG6x36qIB6jLXwYXADsnGDUTE6wKLeiiTnFTKEJRhGKsx8Ybw+K8n6JE0bET
00cz0zQFUjBn68rkzpznO5L0vFZ+LgL1IN7sc0zQiukll4ImdUiO4ROutmQFMmNXKfibcbYbG9aj
7OYhGJ581gBomOKtFqFHwBCX7PsK74PEWjTEfU3lqx3qYpYn0j01Xv0bWN5VFCbB6MZP6+e/rCwq
yJyHJPP/AolaLByRmDQXonGPVDV/WcJ6wfHLDEt5jler6S7l6F2t/pbyX1ZxGxwSzzqW2FF1C+10
wwIrCsZfarmNtBFmSUzQ6LPzcesM2FV90oPH4ksMKvnurFMbIIL2AhaQltvyayGRC+WcJ49pmYFd
vfQNeakaRmMDoNrBYgVQHlzlvOkMBJ6hkW6l17+MfUDEsamw1sxUzMjaNJkqEJFy/zndzAeLb6EB
vj/glpWayTQYG4ffofyInYiJY3Oia44XvjSXyCsJmzeh3fiAjLH4sPJruxgqhDraTsfX1z0c1Ozk
OcGR6sv3OKQo63rEAZAt/bHB2ewd1ayb6oX14/khdxEna1OPXzFBTKukfiMpw1uXsfcVuuG9Y3JR
t+G3SFk1uHIzpvQ9tXbO9JxCzyzfYsZVNbaJBYx1nrt0rxIepA5xmNX98zTryyB8wk6yZDlBscP0
bNB7lQ18dcmIMgmxmbgW/bU0x8eYzPUxRdBEiIMOEMNmNOor/rzRMqEvWvmfQpNIfcIaphkvGpHA
C7vSz63muAQVWZc8Q8nLzo2PzVOXMGGUgAm6VpD/PAdmSMjAVyiu9SipN8VsyI/b77CqLk2HXwEf
vJZ5K0q1O+ibDyQfj4zd4z6zdBibVNPuVG7R9HEWTe1vqKGs09SnRou1jIJiK03zi3fpaAfjtQOF
OG+Sb5ZPIU+3dCO14Ke3i61fdsOWJ/JaZ9a6darbiK0XBKSnFri/l7Zb/uAc2PVdNe7NMNCXLThc
KRYlLNMVCEOrL2erBl+nB9lxNlhKFI9RE65SEXJ9ubZcqdZ7RWOzdhQbFJ1KyS+4Ld0i3raNCZRa
1QJxf8YeJrgU93b+JtpZ3ON0n83Y/jhe96dhX4+hpWtQgepia9bIfmMFzYTa1+VF4W0KK7CZIAew
TIYp1DDmzpLXychYL1V7HP0br8EUQVSBjeHHfsoSZIJCS28aDEMK1+xZg5waC817rQK2zUCy24rV
hgds2zVcJOrWE8g/2kyze07jJti4GSe8C29B8HN0oblBB7ziPipKcHoqZ4ka4PcM8uDO7GtfKYSE
dny3LfOkWmgpljcclE7cu1kEePm7HDDmuRD+PYwYglPyRbsiMX9GxzjloJqG0D8OXXEqm3rTyATS
Fi9ZfBq0MkazatGGE7+cmtvE1s8RdcnrWFc3FoWdAfpL1MvGixAjx0QYcq7GOYcQlOBk0xhrWYCF
TFwc2hcOhmyZ9/25DFv6IXxGGfxUMNOMfBI2tzpDPRuQRqrIORywj4lel8QJOTh4Bu21YSGIKIRA
F/SCTGa9CKYb47DANm9+0pFSBrs1DexirRKWksp7gimHEzfTiLnJMaU3lI3sSPHWwi8eyBsAidpp
twkp2DKKUhcWgNhYSf1jsHfnuWMoICCgA4zwj6iot54YHpHON1gSQtsKrCk27gKNkFxE+lh7C1RV
8wMbT+byv2cMq+hXKkcob8/gzb9cTZ3pUKO1Zanvropex0nTN2Vlxk8FE37c3votC4YPHFqo4r0x
Ww+QWw5OchWOy040GAWxAVQ5sq7TjRtYzToKh4fF8PjZjjhnadOZ2Y3cMEESUisgGMr9UM2ObO7B
Nkd5iDKzLCN3y3Nqstvb4/knlhRfTtBCeump7UoWeHri3b2edNKu7bK1sjxO2bWB/bzr8nylxNwr
DdmnQZR1pXvPdRi96MzD8N1qBrdmsaHWxiAXUZ9A7FgyoJVOAZXPQ1Thd2I7glKqmQnjcF+m/oz/
rj8ajMEDmFjBbVR1xsFk4rIAHXCJK7aGhuXts3Z8z00O5SrLty5TgYAfpuvKn7IEVQpYBGV7w5/F
bMbZzJd6yEht5BANcv/DHhi95XO5rtmTuysM+k5WQWPnf6SU4xADv3ObDySIbX2hmuTZIFZ628V4
XsJsaxbJwbKpJmRS3Kem7Vgl6j8CzWpempioch8pCo9L14V7Clg6XNGdYoXMhqQ36GlFygwCNfp8
oFJCgVQPfSJY/e3g87nKL7+j5gxL6poxBsCV1P33zNewJl1bqr66tbH812XTS0th2Db5lsBzrDPH
ZMybLZmEf4afTOtQUZub84q5gcZ7SGL/LtXI4qX1X2WRU/dZ+guG+nTZejkZLwjmrXyvdIh2woVt
otx4fNYR8frYcxZTbKUsAKvoQGLYW29GOsrU7jc1AEbB5JjLufYlQduKBWHrs9Dal/6hbAeXDJDm
hD/mWca80N1onTIVMIWQxFXoo3wH7LysRlqcST20PMqOlv7j5Pa69C14xa1xa4PkbAPRmtVO5mpo
u11DE1nqer1yC+OjY0jEROaT3JSQ37RpD0MKGmoqXqOCUZmV/AL7dDJfX7usOfTSuxrMUXy9XgY5
CaQCl92ABLydZT8dFgFsdx8D84i5DpgYwIHh0i8W28GNAM4K9GxYD5BATfKRB6TyjPnX0JbPWjUA
QUApY+JmHSR4YDtjDyGWjQkHYsL7sx7nWNAQvkDi/ov5gAKHtYRk+MLN3i/n7hLEzJH68GJZKfAf
w94kae/iErwjrwkZt08ecUasdHQAbAu78N6UAJU8tyxONq0r3flrhoLDviU7e3T+6ho6Q2E4JweY
dpj0u95aagGr2lJq6E6Q09tJwC3HQqKOqmM+UYcbI5ggrr4699+JTf4m1J3TqqR4CNVjKsPPodZI
TgX6ZCUIh8OQvbOVbGwtwyjJCj2Us+wtWnXDlQMKaoCLJRFQAmM/Onzfnen7PQx/nfK8CKie0mhW
Fs1KPQzsRIP+MCuhFxMJMQ4sEBp1KYmLhcpaZQc7YBNE2GbJSzkM3gmhOJoPL/5sO/lmRPlh0BG7
D/E/OxErVfH+NDqXjKrLrVbxnDS6dwIsyu0nTrpNSkbr5ufW9kDyzCCea0oS0MouTGfvK1zRRenv
tFh7H22TQ1DDzm6wbcrrh2NYzsGJdPiOMKBY2rJMJ4p+RgjDPYFylFZ4K8v8HZmRxczJokVQ5kuI
KSr22ttk9+Q4l7eEpWVeSnR76Y7q+FaievTH7Fq3Ltb+khGoszSd/hls+5mrF0KeV7/7s+jLG1Fk
cJRSYFP5Bskj1oNPOwUPo7P9xdK6Hi1jZGHYT5vQ+B7s/jRFZf6jDyShkb4qm6vlaNyxxGXNsI74
6GJGW6flQKZQNn2KQaCQM9wMfNuIKx2dBxl/Ynges3Q12GC7eN2fK67CJ2Ei1UoGFtVWHSB+SVzn
0sTthPWDi7RWmbcRRN4vi9+sdKhMs15dEKcw1B1J1JXNOgzT6OL11nixB9Tpaew2a9mypRYYzkVE
WVOFbnyp2HJDIcRK7xnSOfZxujecdrpAi54uBmXpAQDaO6L+Txs1WhMe/vubWAKSCgOWg/fL2WEM
JqbgnoYzkSGubxgkrMVYp+smTV+DKGaX6hF37cXems97gSWYQMOu3we6deptg0cTlHtXQKDpQCJN
cAtZhRoI67O/KI7th13b18kZn1wtfi/jwru4iciw0Q3Eb0+xOuVJi+W9/tHTPvhseGXNf3HMhsxF
//KUdgHFe3DNx3G4YdGWG4CYOdgv/MeJojekfhhBCpXxTxOeQFaLF0lIFOZw11kkCeLyjEjUdQIF
XPTS2PdkVG0j2y5fEywwjIvc7hdh4Zodsg9P61D1rrkqkz3TgX7lZ/RhjLk1VEt6eQoVO3kxiezT
b8S6nB97Qgnq9eh6/dKef9AYB8GS9R760tY96IWTb1F1n1oh4H0MWXuhtU6hHiC2M6LhgnyLzgNJ
kmVFA9kI4czUB16TaQLHZjRku/kFXcVj8YuJAsFaZMu9kA408IB1FjAdbsu0+vYS1ksVRtSsTeTz
sW0LxEBG/6trtr1GMYwLzCNBHkTx1Uoz/RdZy0WocHzz6Cb5XEL8V0lDBlzRRk+WTvhIDUakIT3q
otUFV3j1ZFRR/evJ9ssEQXsf0jlXz/FeM72NNkiRunNcBptJ/x9R59XcOBJm2b+yse+ISXhgY2Ie
RO9JUf4FIZWqEt4l/K/fA85uTD8wRFV3tUSCyM/ce24I77ZFe5o0jn+zGUPiBLYqPyaypyjOfh6T
bEaY0HNSGvGWcmPaTlhLT4VdnfUSB13Bv9933vQT1DvpQCRCJjgt6y6o11yeKUKx3sM+L8Rqkva3
OzDc0/TuRKs+j4Rgr2hbV7T6zVfInmxuaLliWa/AwQTOhCSspIauMVI/VXGs38yOlM6cz+vm8RSo
IDN1EqyXrTl7chwIoggy8e7mWbVDVDDDCaVgTQeVi9ii0+NZWNgsf33Q13Hwzhi6WBlOPC4ZLior
u3n6xN6NkLzKTBhz0HgzAvP6EXu75483W1b00aYNHcon0iWrywv3gwW7s+maIRi55NCie2znRtTE
Z7+BHYNX7c1ru4K/RQsuDe9IjocuUfa0zPwerCzxTJjhNRMdK3ghpC51bXQ3YKH9DZ+COvMLrrFV
Mi8a9JGNZowzt1aEeAATP/mD3BsXtF6M27BeTOg0b2BlFIp5bfd4pnNAQxyMjvboAnhW9nkChtwS
NLikqQ5W+MeiW+5b9tklMKJE4n20+2ExzZw6t+pujZ02yB5hbQBWk4gbl0beia30C97AwKe9Ko2j
HY3xDdRZp02MEHKG6D5bvijLngdoF4QFtNMCqfIL0WTqLHxJ2hpOKOQSxLxV6bUeQiYqOuuSImNO
W6qD2XPrspTqfsd0Pb8fZjmKc9IzIEMh89qSCkUDFSdHmKmEkmrdseVN7jHWGpYRfHYFbvaxOhll
V5/GEMcVAKCFy92ztOYB86SNJxJBgcIMlPvMzNIJqY2lO2KpiNbb25j/nN/JS7izTAV+FGO4Yp9c
BRBRImZ/Swtk95PnO3+M6R4lIMeGjY8K55A5bJxUhN1UAHnKTH5McO7wbFykxX7hA9xk1lHliCf1
yH7WS6BJgeNudImiLBoj74jZFV2dwdnosm7xIQ+jB6oHAM3eNpbRc1K3X0GQfwVtdq4hJz1lXPzL
zGXZrE0JwDvsWSjAphgA9zCbEgx7kxu4ogmm00+ai44JsiJoFuGNy1i1u74Dr+9W4HQ5us9DFzNI
ddF9ZCIKFhJbWt6idx3bYJMENlAnfIY4+THF+3ThGvhz9Gn11mLg7YUHDTXWU++0V6SO4F65xQrr
jveHRa6NpUIbJVoeLUVu0+Lb6LVvWUc/Nrq4J+60gEn5L7BM96tYjt+JmZ6YUaEHLKS5NbIIl1Uz
LFt+ZkVwxwI2xqLywBf0dSrXqjhakLGWo8HfXOXGKoy5sZU5jTFjYeAshEHVDvt6v+Umn/Q7kbFM
iRkRFlASiU2ZFqrK+HNpq9PjoSLqzw3DWUJer4Cn4tOmNx5ztFG2agDT1tMVrzxLN4/VDOTXE1aK
vW70M5ra1BdtCA/Fm+wj4RkoqylKGXaSA1L2P8hRo4Ul+3HZjd8VybonklDx5LnNbijMN2lAhgIY
zfIXfQ6GJqvpohlD/lPYqY6D8p8LLFwhyXE8TZ4MAhm0KtsVs5OJuwh5OciinoaMM1WFKyUy9oUK
Av44AeSiNLpJ4I3rocEuETWODbmPnYRDTCEyQApEDdbGKkdijosk8RD7+PcoQ4JcSt3fWsz26BI6
frzNGLZfoM5JqJkKuv6+NF+D5DX0aQtN0562bcRQac6xqlz+EzqwHTtUGv6G2g4k/yKLhbuLKXmj
wdux1OEt0j1aid44RfjK5iNr4ZD0ejSde0eLvq3DBHx/+1uQEbtgafUexP5Xyetql0zXStB1LuOF
p1FYxCjTsZLMuiYAit+ooaCKHRzs80PZ8x7VvQb7HH/jom17qMHzZVC6a3S/s1WYjCHWX5eKM55P
D/4FDypfQy6oyCf64tDZYMbCZB9rS1HUFLnYjDciRSBDxIZOI8myLi0sFA7yVxPO0ukKCMaeYCWE
rHoBkhwMfkrRkipiwlwPLk5f59+4G8FJTh7EvBE9ZGFQhDBZc0Expleg+iwLLN7fsMwITJkVQyAY
WgaGGOO1fpkIU21KEXy4LidPEhLSmHevAS2E9Ce0OcB0Fk1p/4UQkq9ciBRO3uW3Gd0IOnHtF+xg
i+kqQz5+8tVUUbF3VbGxmvonEkxXshay7oBXafTp9XToz0707avy6oFsRHuljHVohv1ZM+JNhsMj
G7ue/COcmHYtjjqiFY6F7FLo3HDGsTeeGjNAqAJJoXImTO/YRLyik+vWZPfSa9wLCorepa/EsHBm
R4cccGnEg+7AWDIhMXEfQrpGYb2pO/RhgU1JD0d/4Zccw17Xo1Ezpl8tnfb0bsWy4NdmLofUeMjQ
1w0sifRkj5e15IYSovHAUQCue2Vj1MmS6Wj0A2FlGZPaloVw8cIQ5Apjgsw8B+6Kchmy2jFXsh6w
TEQMMecs7Iza4aItHbw+xH0ukpGsb6MpPzAxznUlygWT33DqX6eusdZZJN4E8TCQwJGAuiTaAb4O
t6nprhyHqMDJf1FFDMJIb686ODQvdP1dMvnonHvxJxM2mKqMdXyToTHucPiBGcB6jkxpg9+Lro7k
4x7BsfC1q4gNzkE7vPj6N/F/6RrU7ptJ+RQbiBByD7ckbCfl2tOKcTn1EbtcPMkVMVIBxvXeuxB8
GS1xam7S0H7ilrme4f7cVP/obTtPmAqq9lidzTq6+bVVnbT5QbXGiQBeRLBpcYYWMy01dk8LDPft
3mDWE/m6TSYeQQStfIenZOzZkhkLWUhUXjrRhZx23ipzrh3oh8Vg2lDZUvIQfJf8KEvUX6NWodYN
TiTUrNLavMEPw7cQMSR8ifspIWy4uXCqM7eZtI+6tD6bDuQQ091ql6TgUnpvCQsa6UGe7eAKsE3L
Y2vOoN1Cn9XN7qcpcLgVPlK+GF1IF8uZOWHsbLKUbLNeEn89J0UrzFIIdwgvgi7iiF+M0/DMp7Cb
FZSvtsbSPPDjV14yRZ8Be+6rUMlXptlLERpkiJQUX0QO46EHI2FijmvpamXTL5mz/iP05qc3mruK
Seqlv2e/wAFEbsvOAtLQBpydTgp8wdJh/6TaFQQQrxXiiVBiQtDGoVhCMeUu5RxjvdPZsUq2gGZC
22L8GqL/xc4x6j0qMp1Je+iyKrMJtyjLjcllh218qNilhsnW1Ni2JwMaabtx8I441aafMiaUVG/J
VPxl/QwcWseaURPGvvADbXoatfqzgN9TRv30PpF8Edk6KXrTvE3xehaPS6hk1spv8L1RReEOha1P
sCKL84AOjt2Z310dbcA0aOCC6KNuARwcW7qM90WgvZPYrA3o+SgH9Z5wV8zA2Czav7YMlz1ooSMp
jZhMQC/RCCOzbvi52QoqPHas3Yj6q/82zXdp7pzfRlTxk68we/g2UdSirYC+UoeFUfhKIf7TdP3d
yYRBbcztnir6aYribWerHcHX9bfGu4ty7iBwqM0LwxvQXQzuKQ0/pOJd05gvAq0XJtCYorKEQDSC
K7OrigoODyeXy/iRFfK5Ze053UTNVCIclmYaow+66TBH8sB4Y9Mdg9DEDRG9Ur98BXp+KFicPWIH
7N286gmtYMspfDXEsG8t7qGTGwfbekqB+2ZcN8WLmQU7jFurGKM7vmz3JUpd4ynSkN3HpPElHEoJ
N4ynyYB4QkbXaq52AF29eQV+V50MWUfryAlAFZ8xx+MdZwVCsgK24sMUTdAoop1sxVtZdP1qcnCE
zOoEpTEx86Ls10x5Z7sJv7U9Zei9p39CxGI9Ns1dG6grUbchMWFYXrRoA44yy/8kDISXJRinskn2
fcZnjgy6pVm7fys723pu9iYKeWrD5Nagr8GNua4roo9NdUWDBymH8uY4EStH7FCKtHLfK2rRqQ9f
LTfG/6f9YfiBoji96xqlSd8I8WRgBAG9ts2yGG+ujNTBaYE16bpCWYh/1ZE3OUw/BbtYd+QUSt38
XyM864nVkOmG2rNPqw09QTugjn9TOhx4ltorXxQXq3HaRQYsddqmnFSoOKEjOmx1Rq/bJBPwarfb
5NVAImc7bJqB+B0CrxclbrIB/D9d+1PR4ZjtFjhhPyT6JXK9fyrPAT03YEYyn3y3fBtNXu+kYMsf
BvHbn5HO+KIosz18FDCJUoP0CqbkOuoA3iLBRlx8jhhGGzuLjjrrJrPaJCz1glg+EyDJoKAaj3Uw
f4oHQOxpTNmLtWaGzg9WBNTalKskBgLPicFhjoZUK4Z3J8ay3udYLCSuKET9rMS4RQvML2DsgAKt
mCXFu4j/K5I2/+il+kdncgY00OscFvGEepZPYp5BM81iBTaROKl5fycKDogixzDs0P7b/Go5i4lS
QOFjmzUAsY+oA+DDREstvZAZD1DMVf+gwm/8S+3qPw4E74VRh/rCQk3Paejh/9kEFharLIYQmrl6
cYTQ82uP4aXCc6a17russ55pucTpVgQIqho68KFZakO9B3EzQxAZD3Rxd+szw1zJ51JDJpb1NPeG
V5Myb+IRHSCTssNznjoVHjyju+cZplz0WPAgqyJjZN4cnTGEzJiZ2yme/iHvYoHdAV9vdf+ijTQy
MNij8DQyk1JF+dPmoG9y4j38rv+OKozU0qaU8aIyZHlhMFnIuRfIPDobI8tZ3weFJpJ92lbYEmZ1
NVpb6fMF+2x+0Kxe2Eqn9UOnMgkyZurJosAm/ShjqV8Jb2kr/yUIbBTR4XPjMpsbZu5aV1FCBFwG
cC3lGVLnR63Fz6YB0ikxvsDDZWzCnZzPL9VfHbyJELG+UTe3OECvGciOwVHJJ1rOG5vpiMDY3FnZ
H9p9dOYcDWE2bZyigEUWW2+QE1hexwUYjqZwGZLEZ628wECDamtP7rLM6c9jygiv6sXCTi+u1zZL
4u2/mAHd5oqQGz1AUWARoQvgb6h0tdUaC3GhIZhMDR1inWHbxwMLO7EqBExP8oxWQZX/qkaRVg30
DrGExbXTEunnBD+0Wq9BZWpP0aRdMzZ942yK0BnTDmUGXIgTVgqMRrQyMCxJSeEvifJoSYgfAqNU
vDEvkaem4n4zGpa7wdyarWxu5Sfkr7uc1f8tzUa5J/KJxX9YU4GKdtxLZEn7HoXnoEmDQXcSPkd5
L66QIB9PQic7Tiy97wy6ErP9gs/YbgB0cn1wu5FMDQ+yrt+I7HFOgdoXxliu4A/hkDGL8B6C5mNj
WvorVAbvORaPs1G5GoHF7DdlXns322CVSfez7EyrP3W6ax9Ss+Tq1/v4mPFD43KyqNjABZBahREu
0L7I5gz2OrLQ58oHgOOhpc9wgKy5uIzX0vtgcYHdk577PYUDC/YYivnjaadKBFuG5rHOL3d1wvC6
Awy0MEZGpGMCG7+pUFxSjSw60+jPzLw2ODbjZ8ccWuxierwW7UaGBfNYvugjDUOSaOubH+Ef1xgP
tl5gHQIgHhmZsCsHWtmRuIMR5jSTKJVE7aGVaFJzva4OWj7ikhsl1X2dnikJdKQBBYpnjTlBF7bI
eZlva305Lqc6KE/1BNenB3y4cAwbKqoGE1/VrVq4ydKyNRqm0kKirNgdZEnWsYEJTeb87Z+AoAQs
4rl9d5Jg72NgYSxddyUDwzhAHjyGX4UvmuMYJxcn6LSTlhS4VJW6SVTirJ2H8rOBqYASa4BbiqLJ
oSBehFW/AZI6bEWDxtuL3BqhZPlTqCK8kDYYnyqvAR496eI1DoOlprGLkuPEGly34h1oPxKkfVWd
RkvdadER65ME+N0J8p2TPCpY0YwzrYcyuJ2U2ilTiJ2vLO5vtSk3neoDBGqBu/RYQC07EXANcY5f
FLCjJ9HgCI9BCa3pdKDFx80upJNjHgm0DqIh3gnD/fUIhv9bux8eqsqN3nqslJJG6UTjTnq39cLc
YPWqVhoxU4e4FB5pNT6NM8ADLsbau2p4dFe5g2029whA8wzAVy0XzjeY9/VAKfs3kcaVGB6GAwIF
w0QXdCITCtUeupg3mMge9+iR0VHdrSRD8ws9hTqgaqA3KKPxC0fcVWP89lKRj7BopgSLHymyiwmi
08ekj8gu80btrG4iv6yco9jRMx1BzekHCqPHk9qo9JVSnoscH1/KU1u2p0Z6zfXxaXFosx7PjAxV
uAyDepHTVO60Evp53+jaWyYagYq7+CLG7l+d94dOafaLsEf7ZcAUrk35C5M6bS8xkTwNvoXnygpJ
IujVTtTGXfZW/MftrXvYs+CQ0u1O87c9fTjpvi0AVmvjrmuRbluAIKhsI3fdxyNt/Nj2b2mkpn1L
qMvZKY1tndnB7fFgaJ9Ri5q0z1rrZc7tRtjolDdU2SRi4iQdUZB99k3nLaj5ETcYdnZIJ4PlzVyo
maSLzT8/O6qrQJXKbB31fVIxmDe7TzBl8m+SKi78ycrWQsIHxA5B/kSZADCbBjCTLNAaSJ6QyqLx
w8kQT3djbV3YCFo7Bnu41MNfs2H/NP85cRH+ppUhSTmxs3K7glt6bNuIwqOPRHnV/fEtXSv+GTWS
6ppUl1XNCu8lGFy1Rq4HZyPX5ctUJdapdI9hZd4TV3c+GgTSa6vqzE0dktvLzmUvhsS5a6U9nAMj
4u+av89ulfAF1S1xMJLSFxXJq2cPBqEMM0ZQuUBgKvhVdYX7/vGntQEaR7HcgDFQI+EKHO9DtPTT
aZN7x5ru79UopuXj+4SIvDMUAszGAb6prdyAfJbe9CbUf8IMHUcbZ93NQdL0VNvDtBwZIsLAjcuv
NCZ+tez1n9jJncUwhc7JmCpKCOAoSI2aAMu8k+0C0goRzfLOszorV53VQ62vLJgDXmhu0moI77oS
XymUqFWtoz02I7v6xLmKyW7osBnm1WWsePF74Vf3f1Ae40XHuvozk4iEasgwR70AShIpuX18H7MV
pf6UMkzrx69e6Xe9qdt7IMhP1TKmxzFS1tqFpIRI2jhC9dM5AnO8XeMj7oIKOcHUHGi59RqhJRJl
333gw6y26R7ekLr4neoOtuvu+eiONnPWGrlFPiXraDTro5uQLpPjggn4bD51qP82PvfjcwsKZIF9
WN9W/AlxQCnoE8dyD34Gzb4N22ENLtfZaIzwR3NGPvDSvOqsR6Ku7t6tLjaPhF0tvAZpYMri462S
mrlhW6JWfq3rJw6WhLO0VBtLxsNJDtqlD/z6BdHei9Q8YsboIip97oWJQH7KtDo7TY2O5Rt+8Zoa
EQ4eBz8WeZ6S2k2MjUqurV1Yr2VIKUWuWv1dYFvy3Mr6pEk+OmaIvtDs3t0Zi+CnHny0sBneJ+Gu
ba+2v3Ny5RZtGr5yIpfb2jb0s22hYntcXU4QLHHiR58hyxZUBslJ7zv3YDYVY7ZSD3+UU55Q72uv
VlbCVu+IslQMRfsC4F1iMSQImkn8GLG9HMtJ/WPWjp6UpAdZd+Yel0yzkcOI8aie+vdMb9cxKH5j
8IJLVREiHWv+M8Nj41TMzzyX9L4gzGx0FyWSo9RxdiHN/uPUDRAPjpqYDhPgxCXu2eoVj4BLAyvL
TzPJ/2RyGv+0kz6Td+gzadeR/XTPTNOL70Shsi+Vl7w7E2+fIVt17wfSrJrbIPP+OM0Pj69E43fH
0umimfCYrlSuwrcGi3pZMLPuBfQSMNxoyUGYfygcAZbt8hKD3yN3RquPjRUatP3WImyCr8e1zy2W
fWsb+GedDfGlKcEjNl4dvFiyOngZyqUasPJxbGsaw0B4F9ESQ2RW1lXvxn1k5yMgzs7AgzVQrOKS
X2ssdNkgRjamhsD4alJ1Tf2IvgCsM/jo7p21PuvMWr/hsok2elRBOKK/iDve9Zy5EHhG1EpWRWiB
3jkGurzaY1wSavT2YQJxxzcJZChguLkldmHXfXkcc1ZT5uy6yZSB3OutOqYlzLc8D/WAvrdBVd8G
JIgocmx7U1jYVYYww3DYEQ5WmdGOzmhcuxNOZ7DBdAfTMH40g/DWUyK1lRiLrcoM49Wy8LcDJxaH
BEOelXZZ/ZTZbrkPhTdcfQtiBfAUbUNyHHUNN5exry8mfxG06qpcNXlkMIIkDYr11hssiWoDa/U5
CgHjUvqPHzBSIZTprrVniDN+TP2p8qF+DqmlA9EjxO6ol0GzbqOij8mCl4TjFHAtBnusWQVkJNGn
hnkglamdy6XzYz9i83E5dh2NXRw33NjSsdZXksSbbaDmKRya2mcSm35UZrLyUZmHffoVZi8URr7o
mQU8vtAAXHyGpnpFL/vc+c5wbrKue7E6BiKGiARJb+0tmzrWFm7xE2Jmfop8f/zofEJgsuRueIow
4sdP4AfeLorY3Ji6+dEjQMIxky5Ls8uvrEGjgxT637G1dogvrbvntc9yqJO11kflLoq19PD4Susw
Q0aspZERyNNoQzuD/Bxuw7wRpyjz/2mTDLdtxf4x5SJsSL6WT2F74cMh9q1Tio3uGe/KxA5qT0V7
SSFDgxmpOVkiCcZPI5+TzxGEmjaOt9PEKeIz09BwjSGwe8LWNJPCMB6xOKv2rSIcBs50uXncIbv8
R0+HAISt+sPGnstwTBx1qB3jPcc/VJjOb4fxYcgbkFlAA5CvFqfHQ6Z58BZ8kHQ6QqNbWWqbye/y
c9D3LtkFRnz1MD/qDXJ7ooTWLVlcNcKkINj+99UI+KHfeqJE1l47w8pu2De3JFRX5HffdT+fZ0VD
tLYhW2NfnNyrMz4X8UvKwvOOwLC7dxPLMUsmahsN7Ws4ue2z8NMbMd7ji1VMwS7NOYeT0o/PAw3K
U9eIdeDl+Qs8D+fiqQTruinfRFljKbQ7UM5cyDA4yPAQMto1baCW1syK42xy8NOY9f5xIQEM7Jgp
NLzPDvwKr9E3eTDKpVZQEmuFJiDadi55L73Zb5H17YnUtO91oiPzHhI80+brZON7odVE59kY6frx
1AVAXTigF0mzf7x3vW8xkJFS2+aJRooPAL48UefeamAZ9zVSira2OEdD6/j4CpV/tRxkH71PdRxf
bM0GcDMkIP+J4GuNxt+6CCOYYDw1OuQ1x2WGNndjdVv/LTRs2BD1YGKgCDrXbOcgnkKqYkPcDU2/
0Y0SZBA7vXOhMTQa8IbiuVT2PS0WpdDHbRFM1TIYiJnKVXJjjiwXvEHrPCq/ceWSyIoZ0pFl+Gy4
JCQ0Yy7/2K1z1jt8HlPkXhLEqVcgDJ8trt8PpLPTSrB5NpGpclftPHkArMrPGNgbtv/uPbXYJQZ1
/21PtX4tLf2Vkgf/uY/6/3FlW6nprKm2ndW8pnx3xhLKlQmbw4tTJm62E+1DA898kQztNkx0/UXg
7l8T8cuylNkqMCKoAe7k++ueRChoa0a7R5yJ18i2Do86iIzq4sz8GQu4xoJJA29qVxHSiLT0f4eM
yK75xvN4IK/30GOa25T+AHV2TMGZqrZ6DpjmLAq8GVeIaHeaE3bzgy+vysqLQ9gk7Qp7D7D0+ByQ
/XOOzNhfWB12K5w4wWHyrsLzksOQVigQTXpPA9E6Paqf3Fu3/ZQ592vY62CzKn9hdGxbJHxvAGHr
Woblvpo3CEVmoymToth4yuOV4dw/tMH00uGKXId9b+60tmDSLHR7L51Tg9P9OeeXe5wzZTa+kwVi
bLRZBawNpfiSYbjSc6f+DTFisgyoy2c//A0GuF1N0ZavuTMDJ2tJbH1Kzp8+C8FDArnvbUS1RuNt
7vnkJodmcOJFxCHal26By6upkNrzSV21OtvvAVDYYWT6ejDw7B4eT4FIo30b1csUTuaxEPceP9sp
bvFSVKUAp/J4Xv3mVY/YESbNoo2wFjxllSN2kcjfya4otjJHJfAYtbQCEZrdork2KaBeHTLHF4Nm
WdsxNsK9mKcYQ9R/9q7h7bRxEsewQU+sAuAVlcFYOxy3rpUJhhxlvFYuEmQz63bRLAquuSMdEwfy
7eBmAiWu7ixDUocHY8HYA9h6p/s4je1fzCAdezbvw0NkwqAaTYt6U5GESx8h2sq48zx7fnW00Vy+
o+Pf5YUCS8ZHeTnh8lFUllZEBMd8oBZWpq+boinmYVmy1rt8XA5D324Kk5u3G0RveZhT8ihxrFTi
HAuDQq2XrvgcEIABz3hpoi65Txm/xaChHZIMXlkX2od6rrYjHXuEk0tv3RkWq2I13AKjoR5AiP4i
ue7XEd3Sp2d/xY1RfzPI6lctC+i1poUXTRvGo1bAzcutYPjvr7BOjMce33Vewcd6/BujOcZbuqX/
9+9G/IJe2duHEMUhRDxamscDSgF1EamH1jkAIQrda98w0Xw34bSsIKHbC7+Al2aSNvBZh1s1NsUq
kLY49D0/lB6k3no2UL7OqXlVk6z8QbkbWZriTcswG/SCHPTHU48sqjwOzu1UqLPuS/O1UsPX4xke
NtSguhiOZLWXaTd+FU1rrFuWO1uwHOmn57GMd8j44Rw5YFQkKyPNQGLy//qsQnuZlphImBPfDTvw
YA9HEGFqlSKQSBCqJl23sZMuOcrK8inrGAblefvmIgF54i7ALGt+OunOOaa1uz6eeRgjI05ljEDm
l5DkWqpQgOsKzJVfSfO5N6pjDVLlQ/R5uMPk64KDCl5LTLmvln2KtMD78UpoTK0dT0hRquDaRBSm
kee/90l4YUdYXUgDkDvTZpcZu97ucX7nVDjn0JAYFbJk899FYuWaLiMX6KZ54GZ7cm2yfS7SnZub
xbIaavueByBUgiR8dcuiWdbzKziFYjdg8PGFWZ6EqalnMwoL1pe5WOY2I2k1TP2t9IZtoxwL+RsO
uMe70iKI2Y6VuzO4ZUApHeubVjbfoQiicw1K3kEx/YPFDQaoMblnDMQsDCWZvuhax8Xjek0N60Jq
j4vBw7Z2bWU+G/nAj1Kr/MMfHGwi/EOYSiXfXNKJtfn7NvYRtKWTu2lg0KfjcGknV14fD+Tcm+ve
s7JFk5h3Xj5xfLxYvC5UQlMq99T74T2Aqz/D0T+Bq5M/jQtBj7oP5tfWV8uCrCqYAGZD4UDu6bRt
1Bjxit0aJbklz70X6FglB3cva50BYhu3N93vP10mpKxfQ++gEwl2ALb/6SKEwADDRHdqvMsEhGrZ
x2jyxrHQX/SIVG8VU2ppMQelUjEZBenfRxFqCELIZFFfJD07VigUuSFklCDRIRThRzmnXV+c0I2y
PZ0JDDc9s9djvrObNPzUJuHsXLcwwdaa8jPuaatSbfqydItmQrnFW+R/DnFpvrd2S0+RJ8AWo/7v
SPzPG0w6o9BnwogvLsgotVeDtJ+JTJ2TwP4Sg/L0GORq3Ra7RkE9VmTZ1nGgPxPCwkQUL5+t5bAl
tSje8zn9CeAhXfsqIZLT9p1NLdmOKBC4B8mt9L0qwl2WTtpzIpV+JkiCO5vRTLZa0+zLkxRhfs3e
keDtTU9B+fB0ZiEHRshyWxIC8OxMKf0IL7PVVH8dp4z2MEmMV2rHO0VyfTHsxnwVlX+wp3gZgJze
pZhlzo8H7JXuGuIUZGC3BSjndGcZtt09Y3e6DlRasiQIGOm06o/W7crKrn9zHT9/pEKG13jtd1ky
fNQJStgw05+ywAhfxwjTjZsP5gW33MSSJnmtOgDGmDLDU2yOkjeNhqUYxtsgohFsLnFc//MjFWC8
cY2Ux//5vl3l/qbuQTQZnU4oV9R0+KH//39l9dV75LL2tYmVfvzqbsFpUg3Wf39E01yh+yrG37SL
nLXGGbcdLNV8Dvb50aGqiju8H7kraxoJkJwbIL8YUEAmRxf/yhmNb8Vl8KfwawkIuESQHUOuaCIJ
1nCs9GvdALNwelX9KCAksfLIRtLtEcQtYxpCVfRzNo/pQuZQZPTsh8pt0PxzSSA6Nk7do5XN2Rmx
qnRumZM4f9om+nIU3meB8GHDJA9YU2BelafSQwquepkTBf0hPAafthZBmEJT2bGwHzT904cc70eS
YMP54jCIYceONRwT276WIjGO0HGDmwr7ZDsOHjwm25sgoH49LjMrzYpDZ8/KTSO7prrKr4/vOzmS
MGR15OzYFQBvV3UvPU3Ozhb0Suiwhi38YX8TwWjx7NT5o4VoSmpDOTcJ0nuHj7laq/H3ceY3Esec
tKnFo3FHIgSoQ1wlfVLCes7k10SXf05NjyqAgnozMpZjssSDmB/QLV8tAPjz9noXVOFn3yYG9L8o
eUa3OuBOsuGrmqbcPq5j+Mj1UdXiJ0ppKLn5aEdUV9MuTgvgs0T7Uv5ggkFdliFpuOQmI5F4ol1J
Op/BaJP3T0sLuNd50mKwa3OUiT9DsP209X8a6GtxySqIKIavpCX5Sq/0cRNi3z6PvTmecXJRwKF+
7z18y7Y9/KRW8WwbHDiCDyX5pbjQB4v1XQkN/rEa8qntdCNw3ky7l6i/PkHjO89TOu6F43k3bOvQ
Hxt0oVAll4+WBnbJuEhtnyBdP9pDn5RH4rKrVdQ0/vXxVY6C5ihs56PP4OVaWdPDXJ7top10j2Oe
1C9pY+31TOs+wxSEmhyIY9MCi/Vxnvgv8NfI9RLusHo87Qdwv1kxj1nZRz2pSkTkUXIcJZouTn6n
J9fY5wXt6jT/DgoOmVRiXJ0yI9qEXQgbaTSSL1FpR0bw5//9v/7jv/7zP/4M/0f+La5FOsoiV//1
nzz/UyDsjmT4f7k7k+W4kW3L/sq1HBfSHHC0g1sDRiBaRgQ7kZImMEqi0AOOvvn6txDKui8lZUn1
pmWWlqaOJAJweHPO3mu3P/z2f2/fyvNr/tZcv+o//+rbN/nPb/miv77p+rV9/e43ftHG7XTfvdXT
wxvovfb64/jxy7/8f/3Lf9FG5bs8Tert3398LrsCyMDDW0je1h9//dX+y7//MBz9+vm+fbzl+//1
l8sH+Pcfj29IR19/+oK316bla+WfQtgS4pJ0EM14Nt9qeFv+Rnf/5Pd0CqUL4003XfOPfxWkFkT/
/sO0/9RJbNcFrC6X/7l8UVN2178y/kR2zfpj6MLAGee4f/yfD/7dff/v5/CvosvvypgK/r//8Gx+
CKS75fksn0zj5zqmzYzr8uefX2moh/wz/X8lDvLDIq6JxUpb4phlR16P3qc9JVov/2oUSehbg5ff
p2Glv3edVD8gdZxOjeh7JKpluZmoMvgBKteDlk3DbVb16BSiCCwrfcMQuIZuAO8Lsc6YqlP3diV0
KI7IDQ8hzcKzpMZ/IVKK7vGYNjOeP8Y2fTnCxXPU4BUNhF3V2ahqhD0e3IlkDZi5L0HuchDjAMgp
fKCow/HSol2OCNptGyJ+uizbBjGlpFTR5ByyDvt25dUUJkV3T558z8Zl9HbStWsCVTTLHzFgbvBs
ekc9r1vf6+sYuXOd+rGRlWB1PRBpWKbKDzGBgy9u5hrV2rA02F5uJYf3+RLvo9cZ/IfR0Jc2DEq6
KaG3T3Y14iHKQ5844vdL/cfdhsB9vqJop0Wd2GirRelXVQm3l5TINXFk+dM0Kdsv+7neUeCs3+mU
xvBFT5iHXBxIhyyosluALs5+pETLQWRqZx+cfHjH8VxbQ2QpjvHUa1+rdkn9i6z2OavL/hMFv5R4
SJLYo7yJniAhUQfNoWvfd7MdbWpNs55tDELk3nt5Xd4MQYshv0LK3xEcYpjLZIN0DPVrPBwM6dVv
QWK8y2tNnKwxgsGT6sgWQ7EQN/v6KSDIQiJWS13IbWZxV5ZsKULDCFmYaFQjTYk9cEj6mLRbbcme
w6pZEtqiRU1AV9mMvw5O154a9Ar7NgzVO2LdvB7xlEhvi4n51Ykt+TJVhfPasci/ZGHYHBJJuG5H
FfqIeFxup0HvKR9wwMviTifLL5if2zpOHwVhND28KWa/mwD/5avscqLLOkOjCUgE52E0+sWNH7pk
YEUyQPtQG+OtbjXkBLYyRbmrCGLR8gyYPAeVG0gW7SPIckBdbPbwtlaYfQ3ytz/HmQcSYyQWCkm4
vXGiHI0SMs4HhSDxtuX24ags2q8Z3nK4caQgtKayDkFEeRaFPb01KlSkEZh4fzo5u0dk0o4/DxpJ
46GokCTi1O2jSVBCirLNONf1qh89OKxAkH29U0G30oSl7exaC451WcIwsIr2bs5HtLnUACRtISu3
cVMXrPZdQ+vfyS8kN22T0EjjFRoQ9RG1hHY0CN+k9TR4ezoWEWULT8T5ipCj4H01p+TqTFbrsduK
srTxR1qVJ3tALuvnRZK8j10rPxtFiapWYZdY8jG62D3a/dC8z64/OnWGz4kHym3tyLrfJWPafomH
zEbHOkTercMA+2wOowKemfbdmh405BLwAvIuZG9/LONouEy1RTvC9TxtXc81TWqzQ1/scfRDRxa2
4uz2dv2JBgpC6CrmRkAYI0ku04QCXVBFwbtk1r2PNW8AMo1QTtPS2uyxVpBM/irpH1CXMUKFvVM1
EA6dqGaLHyjc6wAbVX6LaaJ+bBJU6rkzTLfE54YYkBwkwHPIYVSg46NO2K31yhi3AqfuY0JK6n7o
cgvSl6gfZ1IPVhUz9m0yUVglKM/ZzGPdvJZTBsXJqhqINC21nXlr1GTt5U2B6cgM8X5awqRrVMmI
WMgy0Zod0ky165uEHYkGcwSqHFcTsiM8NR5ZEyuTgXHWaiM9BVaMA7IpDcjIM+2hC0qg7L4LUuc1
p+W2g7tCtE86KBAsODnfNcoa1s3szS/0lpZD0OzFD4pm0KMZ5fQmZqcOH11+6Xv86X1Z69MHm8mA
mRgVRBlVTMzS9HBVWfK1n1IgmcEIlH0Iw8cmMrW97prNlj75YglWTX1k1cCsLpfqtcEXPkgI0KSS
YIAOiM58ngwXiWxU0Njt0PVvxiqApNykIzIoLXrRkGmCvA1sTknzHOcbHYXYlicyQJOpW4Tu8WJX
9dHkR3dD7FChMgPjWDMp49cdzUufZYJ0eWgMwdwtcZg2/TykqMDIWNdJpM5wEfZzBTvUrNAxyKJz
AKU4QbBHh2ffS+BoF2qYIsWP5HBa14GGuibvSepZFalKMfyCtY1bFUlE3iwmhIZ5ADBvb3ggFJsj
fQGaRqMzIohFF7wO+34qVkNduvuRCvnXVKtoDlP6uYSTVjz0dUX24FC2nASdDsRkXjKKzdnpwYm0
abkeOLgQatEoInMVQCjbqvpDWzX0OYyg8+Q6KuPqZSJDGoVmomK4+kNuPZlWDevKKpLsQ90KLFyu
Xr4HGt5u8pYEN7cQ86Nmo6plW56aORWZuN4py+ATCeLMaR5VzjEW1uI/sMeIuBkqoH6ma/AlaNVC
r5ws032qFkrGPh8SrOlFRDldyyq5G3l0ow/URq26StT5agoNwPJgHsVTUxgFySihQ7oN4uThbAmt
dXAFi3Aflp757MU0UlOvrXxT1tYTuHsTN07S9PcNtnhfX9BEU6uDr8nr2vJ1s8mfHUE/J8kHeCGG
FI95M1ccKpJ6y9wJWoFJOLw3pjje2fmg7dmskc0xs11GHDHchq0zPHRa5p3ClHNv2rb8bMV+hkAE
UST7SMngFt/fsBtz5R5GpoRnGc8SHdfyFiJHNChOB/MmjbTymEhXYbqkAKXNgf4CqqD/nHSxA028
jL7OBYC4ssmqj6qAhxGgWl8jB7d9eH/hG+qVZboTn5g8ggdK0QYBwKT8gCR2dl3ovJS6UX5p7Jhi
oGGZb1oi7FvNdlL3xu7y4cOU6eaxDOvhfVpp1dZJh/SBJBgSeRNXyx9dJAkJQAxFYAFcCbgqbKis
G2rBqG89lYcbmlPVLrEq97bwpvFdh9VzF9PZxsFWZ3Q3I9NEBy5p+WB37giyquu4a32Z9I6fjUP4
1W4zXElWJLUNHeoBIHxToMRzQUOu66rpLkYvWiADqr0dvQmq61DPMwRyCMkRDvNDnTfGY0U5Bvpy
0tEwqrJtZ2Nya7JevQYw2+tVSTXfRBIYglqmMe5HRWV8odOB/r+KQo/NWeFA8sxd+8TcX5NAAjpZ
o8+yQhUc32WjWT3mS4kb++B4GklMe6+XsbOdQpTOHoTwl0TW5T27ZPWxjzv1pts6ECwVucxEqO4y
rcV860zPulEhdhJtON24wwI9Tgg9MQPXvtTwS6JVRxAYaRMW7L98RiEhPCqk63KOo2TVNUbxYGlV
81a3dXmYSQ0ny7CZwiNwEKREKaskkd1OWj8wZIwPmP+KwY8qZG8RxZNtCdZ1m0hUqOS2ls/eIj/U
VIazxerTnarov+UL98yc7Z7XtgGFmJJY02bWbrLzaO/B3tk0TJ4rWWveadFi3ZkdCXMTjrp9UBt5
SXC8Nh5YEtxtmUsLtQH7/DLJXerS87jRI0LYonDQ7wXv+5oT9HxKKhxZJdIf6qFh9c7mzpMCTrWC
wU61Qnjzp0yvvFPA5nixEHc73vaJQPMytm9y20CbrixCikUpTgNkuPImtMWwKytlviOWK77VkaTj
eFloBW3Wd5c2D4JjOzgU0mgXADcU8qxVvXGqCDdcwk4qAon0HjuLMN1nmzVmizO/P5d1Xp4sTWn4
XQgHP3PklieIG0sPRdkHhfb7Q1f0yVYkWXApZgkNrA+nA68kvineAvkxIU/wWNhJv9GybP4YMz9u
rUQbPgZxFdNNKTwifyyXfK0mruiH5XnWPLSQG7h9wezblnJ3Yako83hpQmErjOiIinGtxZ4NpZ8G
MHk4WvWam3jHCxHxQEpVNs6izdW+YmVBCVa6zecyGHBxMFoOUI5ZioJyJI9PtASdM3cujplhlbiW
S9Qp8i7kfaOP6pBaatWBC1irwQw2MyVsjAQBaTMLa0WjdUa+2Q3LWHsYWgKCe9MZHyZH0zesq+qe
ln+oblA3AQkvYktDPCLBjDmjRQCyUxNMXSbRln0FkP7OLPyudNWdHlXWMWgj2je1G7BrVeTPYmUr
c16aJHhkSnrLowSIT9h8rBRxS1Nfh9uKHc4t24DyRCbbJ5zi+S04KI8U6Ir1uRfxhwRfGXhwOiBd
Hb01zcTijfLGs9SHGeAGJ9tFbiUe0C7j8U8dBll1EXqJb5BPXdi0qTk5oOhCOhDD1JE0GncWTsCT
V+otCYFldcRmNj5EaVDvykEf3tsVZzX2hTp7I2RYxoc8Ce0PCXSh+6Zrp10yFUuMaYyukjjGacJr
DfSV9mUhBa2Tfrgf2V6upw7MMPGbg2+S8MAcmvFyYtpmsVxMfn6KTuk9nzh8qGL0o6UY6KHZATER
yu7eB9NMzF2MPX1GDHPox1C9FDTxTlYVlogOh6hjv1TaL7D95CbJlHuWfcbBpdMQe1Plp7thoLyB
2Oe2NmJPCeyaZCGOYhTi8VqP59HsuteSFLB7I8MkiRAJvJtHiNZxdpzxpJZEX+Lsp3e8J4ZB06Ds
VqpCgTNCPVtXSfFGN7P/QO2bpaBq2p0LEvU9XjBGF87e6GQiZoMgjVXpzXaJHvRFOSqL5EkFBcFy
0BWQ2NtqFsnAtjikZdedQnB3NFc6Be4uJ9jSgkh9xg+oP3gcQJFJ4UCJkKKsFa5z9lajcx+RAbKL
g0L7MpC9tG0QtOFkI4eHZBU5bLJCEdlbDdiIx1iDY6QnFRggXFJJhsQQ3oHV+Ebodt661GRM0iTB
AZPeaGtY7eNdkxXRQRZCvMtwziFR4uT5UbD/pGpM++aixGhfPM3lJBvEcstertgmtczXhOEY5bEJ
rWBrAW+/H0TYvjr6EMBhMHjAY4igYq4MtbF0bHy4mMyEXGuvvjimO+znXHbDzkAKeQGkU26tsHZW
ulMXh55N4wsbnOjO6zrvg+rbCHJJbQClbNpwPmqhE1NoD7TbIDG92xS25LtOkTySVUH52HOGPlKK
7hEYeGDx8qLbN6NVn5Owsu/IYKo+OSZmsClrCSuthz56tIMx9qc+oZZSl1KuLKY80mDdRYXPC/MM
zqV/COsJLhGRI2TlxFX4lDlR965kupg2Wmn0kja8oGKJ0cKflFQfyoxTXK9CY5sV8xLYE3t76OD6
l8pVASf0odlGTqt9nnIP+qJGTAMC29BVlCUq6js1iNujbuBQi6ijIiHWJIcZoCqEOsGhHuv4SUmz
9NGAMqmGke7ctIqVPhDMCANYjJcyiQmWy00codzMZqtDdN7KyK5RTjsoKwHUvzelYBL5/7rmqksq
ldSU/28116Ua+q9jWb99V3i9ftW3wqsuxZ+eIRxb14VL+IXJ9/ur8GqYf9qCk4QphOu4nrD/U3iV
7p+2bpjSNQQFWJMG938Kr1L+aVCrFWR1SFN3PNv7nxRer/XV/6670mLk0jyuznSkh0dGiO/rr1ZK
43JGh3o3mjaCZBRbPgiX2R+Rb9yE0mMZb4h1MITfODACFBBTATuLGRNVbt/GKwxdNJKsFp4MMjnD
BVwTtxcAK3RkvOlCmSk+1C17kyHj79sx/ErDuzvhAV7LenzIA2Xv0DCmPj28dhtB6IXS6ao+PYj+
LkBht21Tfdxp3pyfIvmtAfDtYf1Vh/573Vlfyss/fHwXn7PpUMK2HaEb33/8WkW247V1eCegy+87
vZ5uJGeKld0FAH5PJauHr88aYV9prJOTWt+U5KPRjW7rDxLMlUyM42iISziANBWKbZKhUfX925D6
p6tkIPxwlbpHmLj0+I/hYvzwkFpavq3pZKTJlRRbcWTLjenxYtc4wg4FCB8LNyF9k0lbBzp5J16e
bFLO4zCpqBAM86tNLWkHlRYVHdv6w68vz7R+ujwGjuHp3MPlF8sI/3sNP0L9UoVGU96NQEnPWHhK
3xmHT7qwdZJqyvDWZf4Cpxzc4v0fL3bbH71ANw9qXrLnqSk6XRWeqP8Z58koobbGmz4BizsrFT4p
7KDVULyZxDysonz8StLfuGZIJ2TSjuQ+9ZysqKEeicSxRPvJbBv3JAJhHYuS5GIcFg17lZyAWFew
gljOCE0v5NQ9OdVWmIT+6V6IPHW2rOOQhoXvsWqDxHC//vou6d7Pd8kTSGQdYZsemvwfhhrbhIbI
vSK7K+pePztB9EoRrNxApUp3vSRcIzWKEKxOlu8slUhMzMgOPJtmmkyR6aHG86mXwLRw0uA8xJW2
ojU77lxbQ+6L4vbXl2ssl/P9m0FN13EM22TecmgQff9QG1En0vHo6HI+Io1eN9aDZt9CFeg38zTF
2zzQuN+ZAkzSyGNsEoATPMGb+6pnHKU6992gNPdlbDN2U8wumOyBcCBgp35P5mLvvZhST/xfX7TJ
tPj9RUvhmCxhqNhtiiHXkfq3btKcONTd2zK+c0gQ0/ICOkKfuPeNNN9QOIVPuab5SCfcI7to/UF0
dvLUqvpJ0ns899L7ALQSZu7yJS5/5EOXVHhLdLUuPRzUJqDHiCDe14H6jpycJVsp3g4T6leoIXpo
RaRg8GzllVFflidaClCuGucWMTX6l3mCh5YEa4I1IDogP38ir8/XuuZWcBC4r5x6Cx6VnSZlTso8
cu+OyJt6O61/c5+u09p3D1fqpi1p+hl0gR17afn9/Y21KI0gVkZggx6x3I/6qJ/bHluqNwt/mEJn
o+s9jxipyj5PDEQe6rrRto5GxX349UPTl5H0/cVwHYYraSbSnaQR+f3F5AbG0MkKmkuoemofw7AO
VT3vO9Gghhz82Argxi7XidwRiKEWPgMBAOGt40VwNOfz//xylrvCgmiwwrIuf385raPnXaZZ1PEh
qcalp50CLcKpCpmZCRdbp61QR8Z6A3goYJAUCCJxcvcR2E2kkUR8/O4OGcvj+OEOSbrbpmvpzrIj
WIb934Z1UI1uqKEmuxjD9KA6UZ7Daj5AXM36CJV3VCGZBRPldjEVj9659cpWfQCs7N4nEPzatGKd
nbF5T1Z4dAbQ9g0aKc3aAMJC3edgCWiT8aZFBbXTMez8bvn6aSqR7FRsCzcHGxee9Q893pwRpVjD
xMVZJgDT1cguAy6VDtnOaoLcTzLKynowZieVjnIjXd8QbeMTXPj062dr/LRScSW2BV6Ki3DZHv8w
7nWrC93SbM1LWtsJWtUeKKFtmPgD+uScggyj3Smw8dEhPNIH25pRn2/wTmtbZRMekpvDJeXw1SbD
Gdtujwyt5OaNbrqnhOGDBxj3WjKfEZIigaY3uJNxYt5lmI5//UH0nyc6hqa08XvYtjDoaXw/IirR
AOOuKMQ66Dm2XuwB5m7TL7M2Mn95Y74JaaGjmasfpXyqKrs+Q/ndO1at1jNssHfFEkAOmM26sVSg
7zEODutfX6Lx06ZFyuU2Q5QwuVD2uN9forCpqhN6Yl64ijXWmxzNjNfu+so6F2luHurgE47Nco8U
Id6i1bvJS1WckKRfajV/qGskeuNy8CoH6dfNkPu9hayrwvZ2i08pRi3t+teXzYwJpOdsT4B7akR+
ODS/+SjLqPjh9fvuk6CC+Pvr17lV3qcArQhMt9+HUXzQveQ3uwP5j3fLZXiyCWXV/XFkMpkltRu6
xoXA7eyuhCHmmwNNrSyhgQGtpd70GCvI2a4+DUX4PnWTt+ufehreXmQS2SqMkhwocscSq6E0QlZ7
jgOwVc3Qexs9VxSlwIzkEDN6L7CwhFnlXjnqdXlxdz307spM8qOZ1PWGTdNuDD3ctPJOF6V2W8HB
43tgSs01+fTrgaL/0+3lXRQsSSzb6JK+v71NIjHs2Im8mIZs3yXCe9RjXSAIwq0L2o/9LH7rTe1I
sWrCmgA9wrZae0j80pvoTDtwiWlUmJdfX5b8h7kCgia1CJ3/XOPHvYSGB84oKNtcCse9rainv2tL
+st2YtDZJyFe2caRYg9tOzJi7tABJrRUEDYPBVx2TUHn7RYPeAdTXfJly9QnU2rEdpfcBQ3yjlS5
AMs5d/tujz16eQ2GmFVFENR1pHdGD2nZlCYO8TAmJZWd607sO2y0qYRjec+Jy+akze9+87n/4XFw
VjV1CTX5H/YGs+VZg2U0+sWAUowBV7kbanO3LcItbDAkEHU5YS7NTH67GbkbJ4TqZ8K5oXtlnWON
FNjOhlcTYYTzQZ9fvEDNKxED4aSYAthBN466CRzPoGa160hgbghU+baeJpWN3mFAwlGoz9c7ltTG
MXe04mxXyT0lbriiEWKcX3/kf1oWOPsif0LE43l89u9H4OzOukPYuH7J1XNC2AhEF0G3AOjQOZhx
TsaaVWz6oJTUcsaPced+njXR3XKgRRMRyVOcOJ+X2prjldExzOBJ1yaWypnsarFspHqo/nVD+oqY
qteYLIJOKff46w8hl/n0h1nKNi1KMtCGXJ7gMsP8bZOA12c2SYM3LtdRw9OixlxpWFKSIQR/PJFS
tOzn9Jpo4yBI6n0tHoJgRG35oC3q0rYGESVqYtyd2Hb2ZCnla2KSkRVL/YEcXusm75oEFGScwIet
Xm1YfPT56ckmRrubYK5S0+YckkX4eIGY/+ZA8vP5SS5rHeUSaRoOH/OHacIiV8ioSL+7eM68DZHi
Hu0sHNC/EOSKYZDUMmcdo7b6NlKt3KF7lX2cZt6Zse/hsNCHw0v1MrVQMUe0FKeMnda9VkrrN4/i
H7bX0mZ15jxsSjZuPx71elvNEUHFXOriCdFbM7szkCyBdUKQi6CBUiv12pss9x4nTYI3weh3zqJd
VcX2765luS0/DgvHNXWLc5HtmT8ezr1O77JaA9vh2Nqm1sduPwoLmHRq7YPcOznEXgCEZ9oJzXTe
pUYNrzoGIDc1M1l5c+Pt6pSER0A/tDWoWzu5OQIGEdnvLvSf5h1oz7bHvTMRKC7z8d/Gr0f9KITU
r19C+32kQGtjwFObyRJEwEDFuV7jstE8im54mYv0uU46D94mGMgy7+6Rc/x24/rzEkCFTaeYtww7
yIk/vFJOV3eOBHx/weHRQ54j4qEKFNpy0SOEc2PqzpHtsfp4uZ/GJocokevnaxWB0C+6z9WM5GeO
ja0xIJD/9Qvv/rxl4OpMgxM620DTpBD43Q1zBl21dIvFJc/od+dDpa29QqgPPTrdGyhiEhggseqW
19mroCo/t1TTVi3caT93c+eQNcFxDA1ArF2rNqUsYK876WaQRG30wyjXVk9ebhKYlE7SF6np6sM4
Cf0cN7dxWY/YXsZLhX1sZda4FCV9h11ooS4rJ8BXZeNS415+FY70KkEHxXuZVLUfprXD5vRzROll
E+W4Czlb7pxch8ub1icd6fjq22EP672GbR1IDvpKOlDazYAKkR5Xd6qoa25a6zDNAZCKp6ADTUNP
QsD1j1ehbsEDW6Y6yAzpHQ3pe7RW+sZRufrgzll02xfyqdQHuepVm/k1cpGVbqYUgsJFGaWGBPQ8
oUpEte3D3oLQWuqveozLvSIcehKavbk+Yjcy85tEM0yMWoRwxeTGN1Yd/uYxwyn6hwfNQ+a90HmH
pf1j+S8renw33fDXzD6rMTpXYkcXNd5a1ccGUf1N5yiFZclm/Wwnua41Uvz6FLn6mPsQ49TDWNk+
4DnnHEqk9KAiN91yUBWCpSlDXgdjGEyYHEdyv3PAOFMB2nscTHsFzDryYReYInokITPnrkWXOfbe
DImIiP0ngQNF5axSwOl0rvRy36jqVcMefDQ4fZbGSbGXues064JRmIJCkOf7yRj7Y9hmoHGqc5vM
/T2+BN8ZKoxPnptR3gTRliW9vg3o9WGCazikEU2yoPc6Qi4rtTcT0uKrpS6QOQgYozjQCBMsHR+I
astwSJPbsVZ+WpcBxl01sWmrPhF5gcizGdW6drIvUeZkN05ImBxxLMZ2SHviONDiraCpvV2XUUNM
w2czCkP+vSUW4yBgI+8T8vk7tKBExBvjekw9v6hz+0yI9E1tifjElKQDJAzz6iwNXqTQSrda44ab
osMhYZWNX7oy8r9dfN7zgo1YMa3pqxq0eeea8eeWBt1ptNy3xd0+BUXxjn7UoYWAibCIYKxrUS5D
j1IoOrue7aDnGZFlhONwsh2NV9XIvmA1tO7MKnxxMC7fSMfR7661C8PDA0VoX3+Hora7GSLxlPfn
1gXhgOzqeSCTF+VU9+YCbd4W5kzlb/qMfTfc24P5pXM8MN8Uk/2Je7tvK6R2thlM2zDWlJ/gEfZn
UY8bV8x7NTb7yJzrWwjAoBPZ17ppohMfQ0GFZXPJaJ/5M4CMXZ9zTZh07ywEW9Ax3g3onrbXqbWf
8cS4JOuEU/4Zj80G/PN6RKbKE6OYeH3XRRbP28YjMMZS6XYwXbGSNg8m0zksLCNdK1XDN85qXyOs
wuYAda5o6+7HYnylO1scixD5JYi4Dz2kxC0A2HtI8eO2z2qSietpYR1AxyFvzfKrnviowdk5Haow
GYbu1sT/OLOZV819R9VRZAU1FfwN+bLFGCtirOCfYIEYYhOWOrFbo24dJV41pW0iwSiM8gBIObht
1VLA6QTh2rWeP1cLPjkyg3Iv5943Mev4XTbU/kwh6uwIDyXoSHQSJEbyA6IcEUy6+OMx/7eYKlbL
NlTO5FBbV/JGq48v8s710MgIvYXJkkafZJ5YD2O7APRIsfbzxtpAkLKOlhIn6g4LXZsdQpkBlImA
1a25Q6EPnEQ6Kxgy8dYT1Cgdq93VrCM3WtNaxzgTe0apvvIqEDCa2aW+bokXQMD1cWzd3r+OQmVO
wyYQ0Wcj4FLSIu1XyoNSR0VIPMwtoMNoPEsKRNvZ1r11sGwr4e9CXnXband1zaghu6WjoJ97D9DU
3D9hM/gyNiQmDPb8VHmO8tEJzxm8Mo8xvnysqGk1BGImDdwKA451tgKve0GkFa3kUttEWUdQZruT
mAcRm9vvnRq/zDArAvYMooxDUHDLjtHkx6H6J8AUl/uxSIG4hNBqrkMt0RdgeSNI7Z3bbUJnex0j
Mr2ROsbPMP8IhtWDdRi6YYYPkHOhIWqxSdtoXy4D38pSDQToMrQdXY5rtL9fXfQgrW7H4O+TQ5NU
ck2crnW87i97kroQ39fBtgEczNbSeI6Ymlyte4547zUIeOjPgeGTh7HOmPcoFXTBJjHTLZg6ugo4
sa6T3fWIl4twq9BUH2DTneu8OA218w43qTqNA353AFwByqiY8C15nwryCjKDsTJ9e6bXV3Ge1TmX
sba9WmsrYZroRoqX698NrrVEHPc5yuJIrO08fquMFHFVFx5HJcglUvdClfFj73EPijStoXlGC/GU
eEIJ1QzBL2fioqPfXeBf8OYeBkHfzKfrZCogcvXtgkJd/hWcrNuqcIeTExBIkEJAO5qGeoF9at0T
JfylGgLqeUn5Ril+Q42S8AEC2Ihmq+MHPAtkdPMIMhF+ym0kHYROqTPSOk67S9HyWsvk0I4GL4x4
A4JT7YqJoaPvDEbSJk/tNwyQxUmURrayTPjHTv3X5jCKdALQ0vRuwXcUrkmE3nK9XkSmZlsjCa1z
/fk6XIeyuVM4JfWyrd6D4WxOcbPgFWaDhXRCmlLYyidc52RYXIQbm/ZjR4b7occJ5HKueMki8Zxj
QT3OPRoWAQNkG4wGZ3RDs/ZUbYn/hGzpNIRpaLp+dEk94M3IsOuCRJwOJjPSPAtEP+34uSw76g9J
ToJUnH+i9snbvxxwzIoAP+wSweY6FOf0Va/c+raIzOPUtw9gyCbgUcENpv34gACqRgKDgY2+arFt
cO7c8KaSANgVEF0LQTsw1R5Rv6MvNptmbRBtPpuNe4/x/si2ot5xi1g8R1rEVq9Xq1KPXuwyYrxE
3Mo7UpRPhWN9bXJLx63OFBUMvbPWpnzc4qUpLqP2bBpEfSxTMy93ubqSQB2+BdOGQwR4eJ9mkX0E
VmyegoA9FRrg7GCQeHFA8OyHplVt7HJe/JManKM003xlgcjoGq9cL9+aFErMLIOWbhS6cr+dxpcC
jCtxI/leb9xVSr10nxfVA4YRuYsrhmXlrnJWD6riNfk/SMDMwrklq6lY4a9kx469vXeXBVE0YPG/
MqYcZPRjsCpjdejrdI2+Fnx9irAXf3G3K5W1V/oM09kq1Lfn4oAB34Tlo/TISGuptbGisUeewnPt
KUBqzby25RI+XcXDHQLj4XM7Odt6MbuQvXI/Y55ZUTafDlnJ69Tp8CuFuzM7qIVjfIxyfEZhGgNo
zYu7moCGKgsyoJ3L5GR0BNHU6S3+8O31xIbigcjJGVPEvZnHr9dlXlTqDFjTPLvtZ+YCZO60QO+v
7zWnHyKRRLC+luyvr55Nq+xOm8+hOW36ERpJkFFr+jYNsegtv+v4YxVUeIOs0qaGXLJTF/Fw0YoI
ft4wvl0PGtdXb0augy0TRS3g2HhnCAmBcvhoR5x23Ov/LNh8CGiiQs+JbRHx7jpbRnGPl78W9x6u
4EBWkGQI0EoJuzy5kO3FELmrEOv+Ad0TQmYcoRcT+CTVDWdHIo5+xhD8JUOKt9ZgriyYmkPc2cTC
NzUzuawD3/ZaC0gY+XnqdYLgc3SjsvYZ1u+Cgs46SY2b68JVITDbEjIAzVICvW/DZF0RKMxctEFd
QXgTHaNr51m07YFkkHI1ilFH7DEkRyKFt128dJCW1zlD2XvAuYK3ptT3YKxa+jVUOZW5u94r3RxY
QnpVHTPPrHatmb9rafzfCKbQrR0SHFCqMD/mTS/XPTxz1hxcWQW1o1AfxlMc/hdl59Ucp7Zu0V9E
FQtYhNfOSWolS5ZfKNuSySxy+vV3gF6uZdd2nRfXCbu2u2lYfGHOMV+lqc16Oo/ADvpAEuraV+rJ
n9bA2w50MU9s5B8Ig5OHRrv6GMUSt+7WaFWGO3Jz74g3VCugDNpNkJ6KrGoPRhK8T3IgesLKSEWV
NiJ/m4eicAlxSTJ8gL43jmxx2/y03FATgS/rdAJYGMRIQMfx0PS9uA0aEhBj9LtMaQ9jGnYPfaDz
S/U9T4VqHjz3gPHCqorkJYoFGr2y8Oe0ZXbDVvGQdXZ2AzYk2uU+oaL+lPwotZdJZKQWsIu+7TUe
igjUbpe7h7CdqexeEJ6C3rrXTTvaFnXHVQwooJcCifm/tqttrDfzfpZaBHV9pNHVz/tHPSBtLdRo
5k1XvMlcMw9BW1qrwhimnTGdbN3M77vmseyA5/dZ/+5zD+3DsqR2l7zdvcxDVy6OIQqAo96DzF1a
N7aEdsIGrGHrvbVQlGw6aTxSUcFUUB5whxLq7zKnJ/212tZi8nZ1Sko5C5RtkZNrRMmhHwodgIOm
gET0jRzO0kv2KUYQ+C8MhaNEbx4mpwXxMKvvyTEeZilHuE+giqwK+NbX2PW+LHshYabNxsX9cFpm
Dzb2ibqurDsY5+vYBFuTjQYi5LKFF6kbjxNiZThjFOCSUAVgmRcQwHPHMUUPURv3+wTCD5/O2AcB
mTFdPL5rY/ieorI7JgM5Lsh++QVcFr+ar/YkcM1sQuNjR+XGWOU7mtJ5iEGMedadwAPVYKuPXOXX
IDYe48B6KflEt601vDsWQQDsDk8NZcyuzr1bywOlHpu6fvYz+6XEgblnPocoB9cBF1qZ29Ic7wo3
GhHuhdEtXNJm5fvvOtbVHcrdGS5Cep78Wnlw9qR90CqMd5FpPJCF1O0Sfyq+aNGXENg9QY0vwOdy
guXz9LFhvTZh8nlYqsaa1dmqRxsp5nIgSLJ8PRlatlmuuGRpd5vgmMQRmnx07KEZ38mZOa2H95HX
xWeN2ea2sBJJzts07saolRswGj8wCcZ7DOIjwkmPbW4g8PWFZbEri544EUv0x+XeISjIXhuqncmz
oJ9xXjCL8Uv00Lr509dIdg1mdC4mxvspVSb+f56EJje+Urci+50X24PrzCD5rZ0O08PErsuxhLqb
7TUV6F968lllIpPvBKj2a1cje2wZPjg90PIiSnjkFXdCljmQ4q08v5ihm95y0daACQGfD8k9K6jQ
1fQ7DvQAqZq2o94yaehqa4sChaohTNINFjHmXCHhRfA6cJlGRXeCG/zDkJV3VdJ/Syw4/Evn22f6
I6LLmpkNSBRac2xfbsvgsjg1w0AgcQ4wPfNdZ+/H0WOhBd8l6t/blr6KZMw65wIwuF5+wLaX34jH
UffBQz+6M5KoaSD+L9p/WvZgTiYa8/HidHds+/2NZzlyh6D9tXMR+zIRA5ptgSQO2sjYGs48iCsQ
aFsAp2kz1aGZyP9qc7aB+EqvUXJbau4bMZxACdv8VeL1WFtjU+9ZTt6UIMhv9QhjIszW1hXqGx6O
A47Q7+wckie3xzAryi2cs+a+JAYC+7V1qzX2+eP9OcWruCUdIKxG8RhXA3KF1Ds1eW0wKBHPyqp/
qGQK7g1GGQjH/Nsuy0YU5T1nUVoz8EhE9D2x/BMYsHE9JF1xXwcJAiPd/tFbZFfgzoKQ3nRfGMnz
e3X9dO8OKKkbOGGeDKObEnb6scTmcMBjPh752o+BgUtKw3z86GVsSwgzGkCcEhwF6Eie7al+I2bB
AQf8Jp30u837wrKS9Juuf62nbl/MtMJmsr9XvufeK1vbug6oW9Ktol3GQ0WEdtgx+Eq/Mvr0jgp1
HCdK+hXFZXLgrG93bcdNFhk7ZQ3JmRyDbNfEoFoJOTC3yPIJG8LrdTZH6+NxqmsIaWB5zhIlKezy
aNqgJSJ+NyeOWA33RSLDNyVw7YWA5QRQ0AaxyTVGTYgvFLAaIFS6GvqbJ4BSb1MsDxMn4qVBepxn
XFErbJ31WMLaw1deMelo3kfQX1vXH4kZ8Zvv5awRa9z6yCa3JIEEORRsM5QdoeecEuKA+m5IbyfD
/OWPQ3FIG9QAbkqsYZgSX9iT+xS1bXpBBB2D2wR2XLfj8KZjcbUHfIFGV3mHvjf2PoU8dFQyp7rM
4C75NYH8HWP5JSrlxgrzhBhJUqQnJFpkTq4ISMm2paH94MLwlmCkAVWYann84WQm/y9Mj0AdRtMl
JTDyT5pPvE/kQhhhQryqe+uhQd9wJbt2F6b9V+hz5p5l8RzM0LzmDWF4EKP0G15PED3HnVSRICxa
VGsM40wqiQbnJQzL3sd5gtGel9UA9VZUD1YdYFQpPTofiHaVNJ7jzCN927eJXSV4Eos6h3H0pTSy
L8jXmT+0ybgx/buyYRjVmtW9kzLsg6QBU5Aqwh7zVVuRM2RW7ql2MRAhCEU10W965snrGADKagJW
2oa4eVXiYXNzrJdRptkGk0FIKiiecSRYZNW7hP6l9E2WFq6xPbjrdPhWTzzafVN0s2/1Bvj6L0+x
K7Q3+kDQnuV7u64D7UG+KIkk4/SUDx6xetp7RRDY2hBzTF6Q7bJK+OuOF9gGkjS5ukiij2QzXS3u
NK+TjwPT4rUGvWDN5J17F5t/xrQ1CkZxwoD6khre3s0CE5YZPXg0t65jXe5cHO90GS7xseAcPAxX
g2m/W32Hht8XmwEn8spP2Wq53rDD3CopkQRaHYoy0EineZue0nShI6hobMhvKcLwBRHpQa/Ym8BE
vffaqpizRHOiN/ujr0nviAT1FxbbdF10frfB47kuxtE54719TApiKgsnz0EksZHUtezGx9A2i/qy
fSeHYzhk18A9VmGIStHBSJtUm0a5SDrBhObQNreQ3TyQtISZ90+Z6/1iSsjIqv5qu3Ai00TZK9o8
XAvA28ve9NdpFp9V6SNAEyWVruu/8POoHeHATzJKvk/OgJHH4zdute4aUNjTre7IHaWm03ziYL2B
TDOdCAOZPNa19QuX0/cwEI9BV0M+hnER6iQHwDvAP3Vn8E+ulBsY28gUTx2K1lVt53KTVeRN9fKr
3UhSgXXDRA5duQc3nEPBNYzesGzyDQ6P0OGVk9+V4DFWMfSdPtHTPYR5YmC/Ukl0u0I46b4GBmL7
yWMwkVw3huPX1qISLHKqMnNytC1Av1V4G1GYbqXrE/kjrS9q0HPGPIQ291X9nkLgaUjgXOl188vu
SLUZIO1rgJHQrKvTYCtwSUTlTRlfygEw0RNyTyqhuHeh+jgEzh0HstNrUhc9vFGrwUAcjl366JNx
wT1MTlo4xQTc8AEFA+KT0uyfpPB2J26F73j+b2QFgRPjicOiaN/2+V56MHhVp056Q4QwU3DIhaRJ
Sh53ZOPtfo2qW9/E3nA0aGC3gWE3G1ImiJ6zJS5WjMXnmG9VFLdkSllHn7fjgY33ihnbztZgRhd6
wZhlAMWTyfB14NHa+BaM9lyDY++Tdk/6pDb0tD516q7LiqQI1H/NWB81I7pCQE6xsAArdPro0oXy
agdoT9J8PNtZex69I8lXP8rQ+Onh3oOHpO/r2v4ZiPA9Z1tjk2E1ZIFHMoOCBSTJIfHsgDi6OCJI
vXRPo+heQT0kt70CeoDIWZyU6lkpFzAGrNY7t1KdYiYUXmtU+8hufCx9DXEP7FwUk71aRcahqbFu
TZp/ExPMsk9TxYGFVWvFteh3XdakK78UwVZZxOYUQSp4eZtv4dD5xxJY0noo4gt9Vn2qDe1R9o3+
RD4LqILEMG6mLjjZZgkQlPgliM+pe/Hz/segqexW6K9A5n82WpnckKsi2PycHNGlOz8ryo3HPOuQ
cpXPBZ1/4vggFPT0CJM53ANyCg+9hbnOw5/v4sLfk26gEM7gj44z6dyFboj+Z9AZdFevxIRMZKMD
ZpwdEzqiYzgjyx/FoIhGDC195zm59/G/idx6tyddnpb/CV5us4m6adwERiEvyx8OPfulKXwgGq5P
kIRXlqfU8r7hTQwvjGPHdcFQZGMPbPZyy+oZGDUaXRwUh8jp2faNY8zIO5gThmEEWwOWc0chk59H
BdHkM+CmT2az0f0IrbZ7YttGfsQDMALtvOhjEzH2ROl4D0EzPqKuPM5egVUX2O4qZx3Ya9mvwK4Z
IAWcad54J6fG+OKq4XtVoUkrgoKtJA3ZaPb9jWY8Cry5e8wSKZxb2uJFcF3rUIVNWhaNwWwCs5A+
KnqpKKrNfG2UpnvAyLnk1VPS182PGaIuKlXs3arIUXPi9rN4mzNjFoxP63jFxpO8oe6ZVF8RWCB/
ZlBjCxZ++RsYNT56BRJPd+H22XLOsOU2rpNxp+J6XSgX2XdDZWv09dWo6h+trLpTl9Wk5xrowKV5
2+b9kdzAhlJWPS3ar8L3Dtgo2TLP32LotXfH1aqt3nnhKvE5PUL4nYvsGH2YeaPrsBMNZhRnz8Aj
U9nfAXJpTPXHk68bd8BLR8zDBOouO7K8DYEfovn80KGxSmlCWTyOqNBX/Juij3lfELENHpPhW87G
aoNRMjjlaUOCaa1KUk9Npi7kq11sj39twlh3TappsklGAm8kiKeVq9WPMcEER/5Dui8FTnkaLtby
LMhgTZ5ly7KKoR9EtKpR6RrhJrp5yyxPvdezyVfTUWdnZ85DWxvoZplXL16ZMQ+AEtbOudd2iY7M
dvE+fqz+GlmQjCfsi3S92x5OBKbQqqI3VdTpdguBZv7SZqeTWDtj66EKmMCxLfLE0nS3bGsKN/kK
0oD1jDTlI+Bs3uH12XJ96s7GwtGaU8HbhUvu0cievA/x3GTjrvdtdWVodLIJiznDCoT+OVcyufcx
8wwGPJF+mqRACdyEdOl2XBmRjTO/LdamaLsjvgn2MXb/mLkdFVfdaejo5kHlvLIIaOGN+uzHRXd2
zBsXA7gpnPIklNFvaIPDHUoOdRM65ZPLI2LjCX0UQw4MHGqLY45XrijcRYcAExFOBlGfyTthjdWu
CZTBO5f2OHCI4sBdK/dDaAX3H1cvTNxrntV3+kQrtgCs5ZAc+nmKi9/iNtxp7B540cjyEuVO8cru
PTxj9z32si3OQ8I0o7H6fp9ZtXXwwR+SnjftnBxmRgQr+iZLPya6RYkuS/e/lGn/jFvXuy1mDMp8
7+SVuprF8D52IGuNEl167H9bTptpyl2wUiWyJD9YQ1dRDBYczHmtwHDid0xqMT96Q31hN5/d6LDJ
cc0297IIkMM24dUdYM7HJfONYZOP3sojAe2bq8YvABq9Fb7v4VSM6LGWUYFBPX7fCH9L7TsfeMGE
x1kxyrodLRpaHj2G4AuMsU2tYYsGB5Wm7tz7s+cKnhNtuLZJ9cvIOGe3rMJGAKNnEacvw+xy4hiQ
55pLtKpSsqNdspLXiyg3kvCeep1AyHk3iF1XnidJlJuPWKUkpa8nZ+wY0oP7DlLFAZ3eY0gis8r7
5AY1bLA2cY5iz7dREGTEDEIeVdu6cVwe5sncLxN5RgnZgYnXallKlaX+wsqi3i3avZ7agNDFXGyW
24RhD/lxDF72xPMZ7N+GeB/pw89YU892Zn61RRVty8amfyLXwWDMOwh3+NiEOgqWDJMdOFZtRIhC
ypenyYaIEm6pIabvUJJTaF41EobS3hvOWO2Xbx1nNWrYZf+W5z2ueR/8EwK0+QZpBSkwxPYWFxrH
bMvKoHh1UtQfIJgAagT94yhRZo7tg0m3eSBCkTS6sHK22JZ+QKRKz4UBLIT5d20zoAaNDsdttYgB
nUgQM6VXV5X7JALOOxDuUxtxl0n/D5AC8dssEVJzqWvfOV31tgy0rCkb1wF0glUA8n9lQP5aQ9Rr
13LWYpSYH466mZl0W3cOc6y1H0zhzgCucVq+4xib8xj1Ka8rSYCfByMbxiTLnpJQ7Vn0G5pjtpMZ
FBMuJUttbo/ZtlajHB6wM9skTvgdRBqfwdrGEix7BbNopoUDoZEdsex8nbOsxYGlcc8mIWNaJPUN
Ryr8OF94DHI3fB9iCdTZC3rjScsK8gK74/LRA4hclK3huMcFpbZdFqETqDA6GTISG6f8wvtLPMqA
jXkogXwyKKWEGvNtp/XbYlboBBP+v84QhxhMyUoTH8pm5Ag/7WrgGGWwuix1ImF80xgvbHIbvimP
XXqMhDasypF00jFyP173nhtjAIcCEjA2RqeVdyfMZhfwK8DvCXdc4c3wdwy1x1XOWvyYM2jEpbNq
8+IxAaXFptYUzDvKhjjv5FozNTp7tRsfCJe5a0Nc76ll3blkrsWuemmL6Zcwa+Ybmd3/7PLhZ9NC
TWNFtFoe4anK0Owk5c/BTqy9xxriLkaoe5EFK1qR0qnCoMixiHgEfIclug+tABnMeIE9R5IRIDRf
IQuq1AXMLVqvlVlUNuLq2F+XTjueSnCg16iOKLzmB6IzLP2+5vHA01k+Ve0dyjtxm+ZnxmT1FTVb
tKu2H8Bz31H6JZ0DsT2/xOadtfuKtINdC24E4AZbCFuroc8bHT8/b0XsZzH8M4MAe+JI/EMa6Lda
Un6zk5rMDLC4OBgPCu7Q2a0rVosQqg3faWBptd0+Gi0S4O2UqPYeerhWTztk5oDfezafpSF+OplR
b/j3BseUvd86SmrnkIWM49zxVxx42Z1eMX+Vhs0aKwKAXBg/ejeNLkaNsCQvff1iJy2VxiJlUVn6
gFANyLiKJSKT3pwOk9frwM/5w2zIUw4fAp1RvJuE555ETNhrXrdtZ4X94JfF6zixPjCqyX2a6GyF
28YvLDHMbUt4xErwyG6RI5WPRFFVa9ej7at5euPwqwHNcUMMF/3yfD4PZZWuRz9KNw4u+rrJasQ9
5Qj3D3m+KuXeLFobb65dHzEZbFE2qyOykcPQ8Hdl6HYWXURc/8z6dkZNsiVJWVkcnfSELd89yIA0
psGtiUY30ckEqrHWKdB4whvcaJP5Xr5yQ0vuDRIaNanoUwvHWxNzMNLLmmdAv48iHBEbGbG51guX
0ecEAlizqlutq5+XV5Hhw+WagtQ+ing85NPg3pCS4HgD+xL9ObIK1hx+feyLhp38XNOKRt4Ang5W
qiMgMFTEfLfK+J7blLfmoKtTW423w9SdgeFaH2ccwjCWnGb0pkWde2/nAH/TUKtvbd/9Lvv82gWE
ErI7ewHSM9yhQj2PpnWOlX/HF01QRPnrogV4zXDRWjmUfGzasYvQ7G5j2nC4Zs59w/dfT4mgVJL2
kfRzktYzokOWqrnmHrz1ykKegTUR6xUwEAnwt7ZKMGyV4NXtPIGl4yCb0pwv3Kwg4k3M7Z2CxuGn
lJD41NgSg0fe6CGsZpvUucbU9KPRmhsY77dZrml7u2FA0iWi3CO4+TnBqNq1MIMyhzAeVT4vO9jQ
JGCjcKx452WYReOcsLkh4lVYIto82ZS7a6am9JWLvAIUwLlEsFAOIWg76a2CaZ/XyqOHnU6u8F5M
vdPPywusy4mKrFR1tEf3469aimlPxRdEQ+W+yMJgVc0q5fmXZWePskZrDoIcclczjjk5audURwyC
ROjW+bY0cKog8Tez9qztyFCaqxbmCfFc9q8DOGAnaIa0zfMZ1hnPncKYjEuEZsyPYJU4Y3ZIFSnd
Tq7m5uSeTDH/DC/ym/D8DklU3n2RRiBWZUvMdtkLuo2CFO0242GJJMSY5QtkKh4uNEAf2mAwVPqe
XKxynaLeIhbZIbVNWiApG7WGRJ/u7Cyt4HMlDU8kHWkq63ZtC+Vd+fU2Ix7B87I0Bx0WwQ6Ca4JK
StsFevdC+Eq2XYrk0pn0gylvyLrOEWs1BkIOE+aHZ5H0nTKRo+jyHCfapgAR1yB/jsosTcqT7qEq
jfwIAA49S8e+UTEx658bEdiH2g3HrcPxBxavufQtnVxaNhPpiH6268s0uOEWshrmsRbvEH/wj2zI
iDQbkCp1LocTB3Qd5DG9ifQ2tROuU82LT7BM8KtSVVpi6FbEEFK06jnZ2ZEV30e6ueYAbMgHgiZf
hCcJoeQcxvFbEtfDivzQ4YpEZUmpVHb4MyjcdKNom0/hEKJIAesTlzVD3qIiA8+4aN04Xwb/1ReC
ycgAAcju8u92OLxNRgfxyOtP6ejwiPnM6GV96zs6eFK9rPdjGbwuIVvg7DeB52Qw8bmzW1sdLB61
D/t0gMya/mwG7CEdLIl73bKTRemBkFQv9hnmqlsGm6girLs8U+7D0sd5Ne4imx2uJWeJTVg8B2no
nIdhVEe49SzZxIOPUZtAy16ifAsFVQZeVIMC4kAqYbtBnXJZFBD+oMGGnF+2AjHZwev9ahOUZNn2
WWxTFaPwNBURJrnJLCeJPHAR7SPvHCTKGOUZTKTWgZj5GFq9OfjfQF4C8yVbeWcUAWHm9bSeqm0f
KJ6baWh2tkGeZmUUV3pXj2mHSHaVCvcDejVM0N/Alvub//YO/MXxhIPGcUFjCZMMAeOTObNsqGxG
1ZAFNSsOkzjwgUbF2ChPXYrYtOlo3FydgUQp6ICNIDgsqgNRJc7eTRk8934m0ERDYazl2eE3tBwI
TfZovLQdWe2NHgm8YzmDGDZmMUV6Yv7DMPK374AlWndMadnCdD4bRtqhYtJDMvFVJyoDcbuT78Bw
FjdBSfdDOD3z5oCVB2pZv+jUTR3H7bYj/pNmhcBS0w+M3diYw2sNh+l4cEdWT47m/2qd+OrD4fiu
aXaxktoQvoyd0tdGHP9D2i9mX9nv3hzYKxBhDMdzBE7zT4yFqPL6rvU198OylcMo2/iVT28qyO2K
c8+jQ0bliWeB9GMTBINfNdYqsYp/Osz/9OA7nitsg8ASvG2G88lP3NUgCYEkatelOySns3oG8sXQ
LYd0lefED5HhutaHplhpCVVAJgYmKrSrZxfQe94PCE7F/AoNkGpX1bc0YjqW2MOsDGrW3WzSgTng
rkrHOkhd1o//fT+bf/380iLCQAhhmMZsLvp/5iF6deY8ZDZeC7PYjpyfV78ozZVrDPKwFBzMdjYh
8mGmEByeXqhp26XLFxhAVwzCT5qUb0Ghb4e8tl50sIWtAYQ6hzrWtvEud168ijz1sffHlRP60dar
pwToLqdUHsOQzoTI4XwnGqDPmMwxtuqbKm7oWnL3H9CaP9EcpqszbMEIYbt42c3Zb///vqyfytzu
ndK6sgGi50NlfNvH04lYheJ1qfWWH9GfkwEnSYJ26dZbLyqGHWqhRWmXsz/etv10NFUYn3MP00WC
cpSwnXdbvi39iN646viPH+lPDoDLp9YdYboMaD3r06HDJNNIG9cwrxWUgG0ZwX5V2ObRmT6a7G6I
iEJNLU1vHxgl2aIZkLheY2OWRkjHRvt5EX6M/KPH3GBPKa0kXFkYrY7BfmnmKonCp561JdIn/tib
PSNLW1kL8iicyGD7I/wLBQ8K4rl/lU6lbek5/+l9/+s3Bdege7hKPe8zQ0JZrN4BBMprzSEPMAwx
FYGqb0Zcwq0Ab0hnhC007smM9yrAyFa/C8SQEvoAMNCwy3CvAxjdRxx66GKdcr0UQYuYlSmvtfES
RFspe8qWHcg/fqU/DyV+JQkeAUOLzTf4dHeZhijsXMNPjWf7oquIIWMVpet0BIMC1p5RTdtnl8Tk
7dhE5FUFsbP2rJpGfTYRBqrdQNaOdkhn5CWuASZn1LU+ezeUiSm9S2o+TJn1WhTlL6RVkl0drsIc
D/YOkz9BQnM3XFr4xRTOm7r3TksR+t9f8i9mUleXBo5IqZtSwhn4/RGaCR99oEUG8u85kWwq21eR
JsEWB1XD0tfyz1a3MYITsFv3DjL41yR0gJt3+l5NBfLKNqlOVSPlptejL0E8Jps8Q+Gct+7wj1f1
X14SLr/DfKjx8JiO/ump0fROsAnB/RWlPMJJyyXDDNehrXB9IgGKgswq3nZGObacdyzDPZmnm6DX
1fofF+1POySfxJXSg1AAisr9ZJPujdKYtC7FhyYQz4VD9KvxavPG3BW1qW9kSlpI60z1ES4x2gNX
nhNeyGV2XI5/u3ZJWscx9A9fsPHn0e/qmDO5Ww3d8yz70/XBkYXDI+dU6RwGvtksM0aoLIZoOiC9
t1fLoyZyZ4Nm35qSS1+C9LB4uiQ73zGs3lSLxRF/XwIAsQW9UDp7SG7DjVEF0V7p7i8s69hFqEP+
UcGIv1xQgV2bX3XGktj6p7cWRZ6SYC/t66z3R7Z76nTk916Bz215mlxY76sSxzV7Z+9dsQ0WRWR9
jFbTun1Us1c+Vfr/Xpe4HNMODqy5MMHC/PvTgZdbs7IhkdflYTScAjuLI34Nk+WtzQbfhjVjTQqt
ZDU+y3WXGZ/Iaf7/+47725uO97kkPJKDyOS19/sH0Sqhe/Pq5ZpO8bg3Nd64sXkkxGhg5Q4Ogw5t
3BWsr4cpocqfhbGKas5jc75GKeds3czweV8XAOcCrdvHvjQw4Rc3y6RClj0vEeXcWLUT/Ouj/+23
hWjkSFJACEmxP/22ZKfo1CK2fbWt0jg7Zf+S5spzV75eYQKixgDQxCoqzH7mgx6efRdzTt0bzBBw
rmpoGu7zPhS4MPiv00jYo+al/R7RpHVI2q+ZoSxMWX6/rUvxCI6X9MK41U+zt+1//w248NLi/jQ4
Kz+XVoVlEoRiOu411D2Ch0ete2pr+2GpnvIwe+nJGAp7UDTw7fesH5xdorMtUjewMcV56aQ/OEmq
O+Rr3GDYTO1kuO3PDuaWfkj8h//+xMvh/XtZ7dIdO9CS4CXNmrff75pmUBYj9FYSH0f13Em0kVbC
vKgeox2aEhbbk/0Th4KPcQki/vzCAcR+k0nmYq5JrKCnj/GtFSVHdpzJ9r8/nfknugesmuAUtQzL
c1H6//7p2pZ43Sm2ortFbqt8FpKoB8ytlvLXeyP91uAgzbEdVW6qqH8s8/CwnAa+Mz6zQexvWrAL
j4UtXgiE8k+VfY+xskfk2WoXMhGGtc4EXPepuBtoe/xVH+u+GgJbncjxXnM0LPNyvxhggNH/pJTN
V4RnzJmfybaPHELYWvfozKK6//7yfyEjzKRLCzuzS7vzB40glb2lDUUTM7Tm/aC7wVOO05KJgWFt
yDhJ96HefnEJhT27k+Efl+VHmlgkU8X/4Ltw0HKhP90mrmfbkKAcPg8Fxu8/BCrY3ppqAzb4vG8O
mI4fiwyWh1LrNsnhUDFsrkxmWMnkXOtcUCeAHaeSi26GwsWYhBWmswV8Pn32Rcb4aZpXn2cR7ex9
0ZYR0o9hQ0jAc1rY/dZGWLhb/phMhHKiyUh4rueYxCZ6yC2GuU7XTRdBpg+RdQ7k4nnpSlZJy2wV
2XBSmE/mLM6uVboqJ3sEioZlh6xYZvM+jHndaXDVMXHQWcoMHHkaUWcDljlDTs9ZaH5bzpLcTr6n
Uc5AohI3aa3EbRhk8IsBY3t5beJWSet10p4dob63Hd1cywZgtUxRZkxvGJdfPZt0xS5CRUvmMSEL
YWbfD73zzDgF+WR8DZohe8ut9KqhxKVZqpmx5hcskuZ9kLu7RckfNzhtY6vcSEyf54kVLiOyKbhk
jvsQdB0lPL8cawwkyRkm5WOBnxSTMGmFc8CF1OFwBz6NKJG+Ud7Ly/9+n4KQnH3TIOl06/ObGSdH
gg+P+3SZwIrMu80sm+I1NN5cfUDdlIwMacQ4Hpd98nKGuG1dHTvEAv/4LH85MDxqVAOkoUGQzWcK
ReCxtWWlHt0NQZitBCEh28W7X/T6CR9Rd1g+woJyeTfwJ5IVCuKZoKejl01PJE55m6pudn6C5xQn
zvSPhuFPhqqJ7tBA6W7PILI/phidrM28ryQMJKavTIDWAUEHr1WGbbEtyupZTP42HJDTZxAhD+aE
OjzkfVtYEVwg1pTrwjV/hA0WjlAVYt3G4dHp4n8WNQvF5/fnnSwz3sXQyKBNme6ng3fsfK9TpKTc
hbZ2QVaiyDjnD0eMdzVZE8vjVkrFh7Uq7Rwi38DKUa4Nq1PryhudG4x++F/FuNXTpll7LfDGpUBa
buil0dTABa1kB/pDR9EpxxrsRNoaL87UWzcmFr17CUwx8fSNMgjYCuzRXNljRKBHHj1DenbPTl29
kZHzLniv73WTALDizu4eTaQo28KfgpvUNp4Gk/a3L+g1LK1GtN0llEI1N8fIMDNdVZGGrbOy3KOJ
onotkFsfeeDJnyqOdts8L8r7wsKxqpUB4pwO8UAZfxGKZWSCwxr5c1XcVFLtHdPrj5R4Yq3itGMG
2GDJKgr/zAD+HepDuK/iQe3YebNVCe3qJiz7W5z2XIShUQ/KQFhqeAQ3mAX+4xIrhHQHk/gD5lsa
oNa7lq3PPtXGYjdxRG9mM+OQNoe8uKuWvDV07pu4zC+9Qg6cxhgWJw/4dtuP062VJeeqadpDF3bx
zuKvWMWDI16WIXLRJdZNIe+6KNd2kVPXRyHHb2mNynKYqQ9EJzWrKksYJ0eYLMUQmie38u5H4lNG
qNnbMS3vl2XH0JuvutGyCE2Dp3F6mcjqxZ3tnRu/w3xKSTywez8y1dovZmOFOGdTsmokNqPfBnIa
sZlbOqqloGDr4p/cKLDfjAg93PQvUrDxZ/POQFEAmXXBFs5j0d/faUGvLHbXqboLQo1JuJlYZ90Y
6ROty8Ce4wQrXa7c0TqzjDCuKihJqVcexg3LDnaRslkLV6So5wOJN5n26E3+mo0YqawMwzegylZO
z3bxHwfcn6UyqDGdxtKA/gY/4VO7YTdpOaVaXN4x0W0YtBeXEpTReRQjakYBc1kivVuXeYQeAfWy
Veg4V3hLoUmFZFd9WRJrxyj88t+fy5zrxN8ODFYsQKdcakjPoFL4dGAQJ28QhN3G92AOkam5NalE
XrWza+3ELhtNl9feaYlaLc9Tl1RsPA2MkvMcZKEVOWlxsK3iJeUc2ekzaYU2VbB+C+rz8k+h5coO
UNRCBAIzQsh3/G2bsH5OM8yAgbVDWBGxrzUAaETVg91ZMBJsZEh+Wu4aaD2IUsZFui5u7YnMncpn
PCkAPP2jCRDOZwaNxfoM8D5tqqBc+qNYctjzF7Id2+syOFuK/2KUh/+j7ryW40bStH0r/w1gAt6c
lkeRFEmRoiidIERJDe+RcFe/D9i72yxUbSHUZ//JxERwRlmZSPOZ15DPr3uja7d2OTg7qclfRQNm
ZE3Zy771C/pc72T5LAV5gfP8o6hWpfLYcOs6ofkSBMnfhbiREuoxcPz791BM1l9zvWkO75dr4NGn
VUruAS+q9U2XmaCmLaM/NkTBGzg46V3+o/Okm/dwtjUCmnPYBOwNWyJsyYIeIi4gcAPwFd7r6R0S
gntBy+yJUA4uJJaK7tAkwDSazLpPSML0DCeHrjU/tZ2Jc+7o/+zUoX8aVOvlXXVlkL93bXMLFtBZ
p4agx53k31RN/4kHnXREujDfyPG4VXNf7N6JX5HVUAjReggbLbFaKoyMwme+cSwSj0CznysfyKIG
fHA92ANYBVvbY6i2doqjImFL3uXyl/f9kTpltiP1/hLR5sdxVnHDUC/Bv7FJ3hsFJqZlKg2Zu/dI
b+grEDiiurWo0uFDSbsxsB5pEiYHJhDuShHSrCnvZKxUVnU1aNs8CX9L1rOvaccaIAk6SxoU+alb
nNcpvUV9mzVItZqZFW+MMg52Fow4ev41qp4OsH6t71YqTrGd32n3de0j02YCksOFa2dP+i7v/wqW
Dw1t5Kq8f5/U4BE1+lknwUjI0XJh97eNWj6FqJVNKZoCLo14dCwgPfQ/4DYVW78BTaNWqbNCDHoN
7D5032EVuu1PyKnElvm9uLsZBG9gdAGz9Nis6MhZH2SczHsrUFzUrRG6UR9UReh7q2o+C1Ed3vPU
wDCfVZTFn9vwN4gNeWenpu5CEYVNk3GefXErYcsr6X12n/ngMiU9uc3gut1k6lKBaJ6iUIfVLQW1
cM1Eh+ysYm44XTZESiXfe6ILDjWGG+RpoBlrI4g5d3CKtaD+VCloFPJEdQc7qfW/w7s/8sh9DsIs
7n5Uv/8fyUj142fz/4FZrs4N9n/7NqyDMPn90Sp3+p//bdggmeZ/KLTyXhsGPRZqN7wLfzs2SJSb
/jPdhJT1YUhRD6Gq899euZJi/WfK57HiIa/l7BLGY24weeVKhvkfOByGZnG9T28Kz/L/OEo8/P3g
/O1KfNks9zQfMNGQx4uXn2ZrkyaY9t4L+9D+KVUU5muiMLfrxhUmZrF9Cy8igkQIh/fDovz30Cf+
CKcb8HysWRWL9rFvG30JZCBylNtAIIMXSOXkEiin4ExkwKYToQavvp92E7/mRN/xwtszDfHPK3z+
E6bo4cN04aIgwWHQ9DH9Nn3DtI/XLacjPyyMc3lZ8emghowX8bwZC//Uy0ot61E8b24lqI+QZW9Q
JTvqQ71DHGrBNeH0Qf17Wib1VYd+JVfPvJg+EmdjV61ELunCthxw0BbYFEnDqo9eFj7ifAWnxgEt
DstQqYjJvN6nK6hCsEzlILGP+vhdcnyayl9t1dyoeb/G1GMb+n8l4odNj1kLEPQhQrFRrWhHa2GB
Zz+D36ByX9JQpdytqpYx+5ABtC1LD51mL6dcyfJbpT8vTHSayIet8j6CRh/ccKbmDoOcTjQYqeYG
od3soQd729CyIITbMP8GHhUnVmGJtg/gZ++TocYlmIIN6oZ7wOfZwr09zeT8dwCtoCHBTWDOfkeE
gxX+KMxU1dojqk+IgWXBm9rUrwsTPo1QsWZgSY0pcJ6q5A4V2tMJw4INwq6qmr1Dy6cNB4wIk/RN
jzXM3q3hgAFWvc+08bZTp0oSz3QFbx9HxqIjigpwn6u7ABw/8PAS3IqnWC5t0YXtd+mzf/yNszJb
oVa4vwJc2PfqX6EF6yxfik5nR+l9FTi2XIvUfRHUm20sx8tTT+nSBjaYvMqqbW9RdsKfpm4XpnLp
u5rqdJBQq56+7Olyqz4xXcq/vNfq5374RLgBvdz5w2Oiquwb2h1cEQa26/N6e2p6rSILNT301WMV
PY/m14VNM6uPk0fPRpitl6hKUyOyTA9NFN8gHXKLXsqh8L19aVPjSlPq0BESTFaDtkRaPARJ+7My
634bR7CpasAnZQwAKkIYqa2MdaT0v3OQ9yrKIJ4t3WgF7CAVhsCGpm4PB6r+TJJ2g4kOFVX5S6kg
N6+mFCiG9pk0SVt13eD6FeXKxnxBkPMTdq1uIvL7Mk+fdbXZp1GEr2AWPMMYP3qTzKnpBeFK6hN4
5WS3qD56+AlGyp06KK5hDTj2KTus/u58Pbit8buxEMbAsAPucOU0KbJi9LPYLig7AEZ36u/EAtmD
kUwY3nYcNwh+f1UdHZVgI/9iDeIF5vdNgIq6ZBovARLJt0kY5+iP1IK7bNT3JfUPZI+MBz3uf9DD
f6CAjzceRE9eAORi7DsPwdIiplTjDQ9+0956ASV3Q5W+h371y64lCxGcJIaEoKYr0Uy9nbJ6y237
Tinsb7IcbWibuJo5fooKbW/p7Y1AasobtZeJ4UDV7C31PXjOWHBW0MRtI3uuk/gYocs1ybyhtrS3
0mZ3fSOp83P3vo/QFiYeIjmkPHl6HBKEWUuy0PTgU7JBenqjtaBHfeNFMcjzclGAFZCDY5fY48YX
8m2rp3/B53xOFfUTxaNNUFJhUpsveoi2eRABNbSMLXX/g1/H7tCnAOW7vV+099ha0qHNvO31Ccxv
pun3E1Xj8EQUBd5hlt9LGm1XXcnSA+Y0G6D46Jg+XR9hFlO8nzRVVqGwEbE5sjK7MLrCt9S6F+kh
UPFB93GITNfC+JmX3xJEEa6PNb+cptnQidYnyIalK+9l2o9xkqYJoO8VtB7lGMqvRnMbL/XaLw8B
NsRkLirVgNMPztHqS0Uv0gPdDXiCSHjE+GI+Xp/H+6J8fD1VKulgZ1SKENNTbkyL+mEimY01U1CR
4tV+u03L+qCPoImt7lstZ7s6kuHYtG7WoKysmgsP6tkEp4YtxWwCbDI7WBqnQ6d5AGCklmy3G+ru
2S9hKa4w+zO3JcJj2+vzPDs9xoS0o82uERIBEppN0+4VqISh7R/7ysCZtEVP0q7CaF8HAbBKr5YX
As6zuRFpUgA3iABpPwKbPJ2bwB06o9Clg8zBRBIbweSlz0T+l1YCq74+tZmlAy/MNJZJkjRJtbOQ
s3XUheebGAfpOHiKJ89U3dEzniyreSwS7aAXxiGVSctzyMtUe/e+BxEtUesv5LtulQ6H67/mwsRB
+kxB8HvSNNfJVrAPUAb+jKmYMk6iVthgoAgBp72XFiY+3Rgft642oScBgmB6wvt9FoD6eaJmQWeJ
g4ev8tcSP1bUwazKHNBISJx0YwT+VwRF/WBbm1WQ/OENgL+ORjBkY1zE4VHnqDNr0j4RmjFMgOXC
FaUT/jbGNtgZvi0tdE/nE50N5Ux//3BG/UhrLQTQvH0z+AhARxgUVWhgDmXtpkkUPRMI2D7e5L7/
V2t0nfjDs8PFaoNQY38Rjk2J9enwqWQPVRLmrdvrdFFi+2HwB4saFgK9EkbL1/fP/KDOBjNmlzjl
n8xvYpEc6sarfpRUjb4ZXhmpt4VjAT4MBR974UvOXyZdI1cjq7V1W6X6M0cwBHWNPnQfBsemrYdN
KdBE9pJoWACSzg/GbJR3R4kPH9Gq8MIFRmPuCxrMh1SJ0BnBxCz4FUUQv64v4tlY72cPlDaQxele
mGUBSU/RRCpGzKrNdmVFBnwQokyC9H8zjMVBAMtMzWx2yRkopac1TE0XUZ9wK9tRQ+cYnR21bDv3
+lDzt506EBvwn6Fmj2E1ljV44iw5JhAK7sKuo3cJT478Om5NeYNq2HjwS/Pb9VHPdobBrEg+eDMM
xTxr8GDmLHN9q/GxsEC5ZY5Its3oSAtzm+eVOu1mVlBzDIqPGGTOvpZfRW0D6EdyZaUA5IUfFhZW
Q5HH1gP0Xbyjh1wLQae04I+7QUT+XZFZ8KGvz/V8hS0qarJJyQK0DEWS01NuZiEgWkfjY9JdtI8G
hiODhwr1U9YsIXbPzrgxDYUi32TVShd7tm8cpygMq29Dd1T/8qBImfJfpfyraheeovOvN4FqiSEm
JxNqd7MZEQ80qB/gFNOUhrEVWM09mUQyCy/9pVGAzvLEcNio/MxGMRXi/lyBUqb4o/yD5jC82AYX
Vf3Pv49h45xKpxHCLAt4+n3SMu7y2Fa7A1Sjzp/o2sNPdEtCROe6stlmoOhBd6O7/seHHFgGrWcA
k2TIfK3TcYuxNCJYT8AEkuFW1MF3pDCQ2KzNhVfm/M4iGMSPgdYcoeDZ11JopMnOUERH2NDegyb7
8qOwDJAzbJaFpXy/mD5GDszk41i6ejqnUS0IrUmODgPqjGu/ynrkQ9CQQLCMJFz/JUdw64JUbNH0
wVDDiLTosUPIeuWkCOxVoK3frh++S5toAmpRodSodc8ZIYkSCt/3O+8AfegYRzCmQAj98RCcNZlY
ETQGR3z+HZs2iEG2hEfNlvp+paZtH+38yEEo618MpBsUxslSSblnA0VC7atGtny3ws/CqSkI5OEC
YujCXrH4htM1RcbCuTv9fhPZTqhA2VxZjFKzpj5PWGSnKWB9w1nyOT27rUzmYsOU4L7SJiz26WC+
6HsfRLPj+hhAUjSggyYqy9n0pdYds0HqFj7UpfGmiheoApDW6jyCbvQggnwfynRkS8NZV1ol/4gT
Ba2pFCuZXzAAyqfrX+xsOZnhhxHnlbaqKv12BCB0KNoG4i2LMVrrqujC1zIayr/+xWAKISXvqcwx
106XM/FGtH5qZBE9eGSZMW4jqblvobRfH2YGfiSpnSZFUY9W0FQ0mcdAVjNmo4ymwbHUtP47kJ5u
U/eD5eZ0cGF2ivGoo56GXTu2lKYZI11oi9hbp1hKUuhygt3133N2wqefMzWQ7ClLO8uzK1OPCqny
Btx3OrcJsb+uluKIi5/xwxCzNCEyOr8hLUncwjGRL0gtDA3ZX0DcQ2t7fTbTnj+5QGezmT1GYFcw
x+iM0UVgETiFW1fI1eW/2+4+G4o/fYDex4LbS247weNn4RHCvVJVV2rsIl7RPE1wt1WDVvo2Mspk
4Rq+vIL/DDV7F6IiJ30OK9XFWg5vpnCLjNuDifTy9dW7OIxumoDO9alIMDsCBgJjZYRw6hHVcvu2
juN+7QzQ59XWDL5dH+rihyI5JtjhsiTPOT1tfqsNHXL2wsXXCMTs9xQHrUzZa+CyG/7r9cEu3lyI
9gNNJLI7g60g12MixNUFLqyQYgDAiwlc6+9SKVxYwLOIedoS1CeneIT8f37/2yh0IvSNTEQRBd9M
P3CdDMTfkH1OrQZjGy1BkRynOskK3X8xQ+qvE81MJRuZLSeygmaCN7w0+SohXWApUeasazkf4jVu
QgZ6DCNlyK/XB720XRyIw1BGJ4/I+QGw09osujJDdK1rXFGgeo+ANXSqzfVhLi2qQ7vcVEjxacvO
5uZJdSkyj0WVEDvGfckITOsTUBGYmYWsg2+zOqe+H9sIQTErlJvieXJ/X0Lsn9U6+LQff8W0xz6k
ye2YK17dhIjbmuGjVT9HabVRUo/wzMf6DWORcOFivrC6GtvIsOgfElfP41sElfH7UpvI1TwEUTSs
Bdw2dwj1omzYXl/hGbvs/U2CggAIk3rDVLuaTuuHyUW1phSWXYDLdXBBa5O3pBT7wMgflQYFD734
NXbabTU29xPId6VJwcL9dlbt5avCbNNIvkDiUzKbfWOjAlPn9YZ9EKWpf7FQLFPXTe+P/XoSFPrh
iEJ8xswgfORVLb7geyodRz7HQoRzackpaFOb4BQ7xKSny9CHccZLSLRb6JhMbiO59zOw7hr1+npc
olheHGyqjtKOt2RnnjepoaTaYxVEbqsoa3hlK8/31tWQLszpwvuuqf8MM69b+aYDoUCYI1IErcD1
txCYpSSdNSyFoxdu9AkmiXEq5RD6sLPFM9OmTrtWSY5DHwRQgAbngGVXskImqd2WQeq7Iy/L9Y17
4WKf7EAdBiT5PAtJQbZKmAkQWYhO3rXYbVUdZDTkrEx/6Q259LmmFwTkPTTMszdEC/twkHopQcti
mCQx8MFoS8RsQKIEC1nEeRrIafgw1vw4qhBRvd7xlIPcoaCFqeMINxFTNxm4Bv2qal0FlhocPB2w
txd0PqVXP0a/1MjHNFrbScfD3dGXRi8zSbtm4T6+sBJkhI4y1YWm2Gf6+4fLogqMeogzvicKUVjd
BTpJG+gV4PB317/ujBn5fi19HGn+wAy9pIkqUuVDCyurXoX0T8W3sYsjHd2VVkaJLB6KSZo2hEM9
RjIi70naytgiyCkNarRsWv8Ak1N707SqfMsGtXsrqxLFlus/9MLWJ3hWSd51EiN6OacrYlRe7iW6
FB31Srwh5ayu6BYpW3x9FOxXpNo1u75fWJwL5xpbWR15I9pHdBxmV7Y0WLaMfYXsRhrIIWlExbT/
Fx+a0jPMRZuXj87i6bSgnQEFRzHxaEjDI0rk+gH5AHvb2WO4UBG7tIAfR5rFtw3imfloZfIBp6h2
De1DxidaHXGswYXmNvXRJ0UTCErU9e924U2fsN3cvtCGqfvNJpg6fYPGRmYcEk1Z1wjcNjcNvArl
Z6SA4AaOe324S7P8ONxslmqhtwJchXxI2sp7cJgylpOw3b0VnTrjGypEOLtlSvF8fdgL8RM1CXp6
dIO5nuedVMspHG2A++O2TuKv4fvWoOs7D5gxhPEceO3Wjkb7poIrAspDFwuLfGmjfhx+lv15ouB0
kL8fcPbVIQOZYUDdGltMb6FDc+Fe4h2gueDwPY1zLJ1B4h7LKSSMYSgRRjMmAagQkRrHGRf26+Wh
pjgbqoKuzN/uqgpEDG7UcgNDBOpWsIDZRsVoN4OENxj5Qv5yYZ9SiddJ0R2UPs6e1qTKROzAm3ID
085f86oKb9KwbW7odJmbvnDy7yq6amvbQPT8+t65PLKFYgAXG3na7JZRc4q7gZYkRylL5LvMHscH
ZYyUV5Qr/cdcMdLf2IGbeMSmYer+i6HJKyiY8EmhepzePjyCEoDwwHNNGP3rcsg7RCZ9hEokRb1F
HTMDnT7UW9HK2F1dH/rCloVoB5ltkr4gHJ3NusalTSosLNbGoLvvdfw+i+rh+hAX7gJOGs0VcA5U
I+ctKl/SJQnsfnugpl5/8RwgV1aPMndaNNrrUDvxD7DL3cJNcGnbsivlCYhH2WIeV5SiMyJAKgGK
+P3Rrwu8zKIUKw2rWljAS7NjBHJRno1JPuD027GZxxHzkOQYhJVmrPTexIvSa3QjXQU9gcyqVfH0
qms4FZs/X9ePI89umz6yIgfcUeqS4iMAitqntIKD23Iy8/7n9bEuXKyk+v/McrZDncSMR7w2Qrex
+k2pmZ+I5x8HTXnhft+lKvIEViWeOmspc7i4ujSFaQmTrZGWnq4udJYO7nonIWhWJbuwCEcsECQN
F4sy2JkokW4sCm4Lt+uFUJt+y/8OOm8T6wOw+HgMEtcTEG1ufU3eS8NbOFQLmIKLe9SZbjllyrjn
WycP5SGFcFy4bcklng5u5uQv+MYs7JNL00HKYIJKaISyZ7cL6i5CH4LWFTZC1mocbsq+zlao6stI
Hl/fJzrfY1aUtD6MNS9j24Pn9KKN0mMJ03zjUT86GGnUL/TWL13V4F/JhGSESbiwT3dF7tuBGtVZ
4oIkWtnhvSQhJKkh0hzcmPab2foLZ/ziCv4z3hzVlvsBjSkwA25qR+tGfzNHZS2Vf41iIdC9tCFo
QdGCNnTbObtL/KA2QyHTUxHIWtfrmhAA35gMBwe1aEd5e/1bXZrVP6OBADtdRbMypBIWs3UoHVXd
GWH1GxMWii74pm50OV965C5MDm4PNzExBMnz/KXBDjrzZWHTk2r6vS7Jh7oWR0+I/fVZUS4634Mf
B5oX0apasZpaS8xDQk70gh5lf1urID2wQPK/lmiwutYQqsW+xpEv2jWqFKj7kepehWIo6My1HJdW
dJdFZZdsKrV1hrUuZb03JZjIOw/8T1/wQcW8Ep2AHKeJQnwZDARxN3hGUATIkLS3H/JGGp7CAaVM
7ONH42msA2dqc8oDxWw9vjE9HuXNOGoW6txZU/c72j61vEEDPn5VG4FCb4srMWLwY1zex7VqQFRr
bJX3DEnMvdzK9YuWeniiaqFcyzuQJXGAQ24h4RFc2Ugg26k2SIhNlSVgO6/Aw0MeEoGXG7Fpv4kV
I9PxfiP1OPR4nD5FrTZirJ1KxsEJmwR5Daqp7RbVVAgu0P1bSCiFjNpxOdTWa5l6k6eakhjqg93S
s9p2qERiAZ86o/migDaz+AcazYcI34MD04Q/quik1wKpuK5t+SdhfzvrmI7rq0SxzNuQOCJn5MSt
nazxD8IFC4hgZR4IOy3KVEUOyhoJnORRCLDck0tu0cFy1DQfIQ0YgxWyai3RGXqsW7sPsAASVS7d
i07H2nRwsipYo8gn/fZMhbqNouxkDx+BiM5M8aqkNroONnK2kFsboLrrKq0dYx2AeElWqhJYTxU0
6FeDwBuV7Epqb+XYy78aYzE+FZWUAsMXeNXvnCpgh9dyFECKzPQsfGyQqzNWRqpF+5yS/4i94Ujs
GkZSh3BoIaNeqlVtixZA0WT9RtURfVshdoHWsBOlZrFJ41TkW6321XAFA7V+TCGEvEopmJDbXJu6
MBJO9dFKqwe12tioTjW7JGxbC2PLkPqQ1qFmdmuEbd3tW50S1bZTRnzeS8wD+k+ForbhxkBYD7Uo
qzXMnT84rVg5Vq6H6xC9mFejG5RyZeYg4fd1IvnKVkkqCfoF7bQII2C0U5CelO3GtcphfCvaCsgq
2o6Jv2qw6QQAnCH6v7bZ09j0JWb1I28STGyDgQmv4w5g0WNE9yTej3LcWChQDaO0CoYOKwQ7soMX
XWkbpG4xpjYXErYL4QVFPJRzTF5GHuJZ8OYHbV9oUYTJlf11xDQFBYfRjNbD8GKlnxfupQvXEhkp
L71NCWPKjU+vW3C/UZbhYeliv9ce8slcIfY157M/YvsKgARCFPqxd4iJyzsxYJ2iFb6xhRTtL7zR
Fyf94YfM4sbQTPCp6gSdeyTuILrjIBaFHZR4rBBhxMbeNufju9enf+GxcSB10gaGl0XtezZ7p2kr
5IjNxrW7znsqhky5dbDbe6rlWNrif7UQwl2IQyjZTWkcIBMqRtrpYrf0m0MhqZYraYH5kJfFcKcj
17SwfS48aWQrE4wKtSgw4rNRfBVrRrpUo9vJgxg+oduK+VxXp5X16vdOuFABvjSnqfk0iQTa8lkJ
J8hxzxx8bnklTr+levVV972FVG0mKzqVISeMEfomKtU2E8Hb03VzoG5rNdvCbePEfvNa0Gob0xBZ
vMJHSSnoEAgLnpEtWa8gmzN82nHg1jdN3Mh/xYpU9+uQe6rcoLpCrDnEde9vFVNU8U5IdYrmOi5E
SLqM6vircVSKm3kOy3HdIoZy39A9DbBbt5Nfsq43b8Io9YcJUN5v01yDu17XZpOtkOqNjnlc2BBv
ovQZQe6+3HS97fx50/tkLeZRnx/ZpY32m3eQPHTWVo0iBmmtJyJ5VPLc+n39fJxvJQByiNBR+6Ds
Tgx4uvBlZ2uh1CWDG3qYYRk4F0+NP7Fw9C+NQl2fijbdNhiD098/1LMR8ZDlJLG46QyIQNFnoxnx
RXr946nQV1fliQ6okTXOTkUqZz0+q2mE9IqPFbZ0jMfQpU61VCo6v1JMzoKlIa0FvJBexelkrMKs
nVBDwr7XhtUQ4qSg5ytV3Ni4W16f0flIlGZgMk9o9wluPpuR2ZcqmlWqdaig5ueGdgtK9LXy2x9W
Of7x4p0ONV0CH76QgsWF3eZq64I1p+hV/AL1/RhIS1je843AMDpNDYBEgIbl2XYDkWmIfog1VwnH
hyBS9hb05lBfQiefX1mTSiV3CTE/gfq815lUTtYlij6iJmBtesO7Cxz5j5Noi66iChkSDrpx1sgc
ReTYBQG7izVmjuoTMHls3ZSFDPD8zbTQ4aUAiiAVDPn54w0evqeEbcZHaRh3WjdpkMpZimKF36zw
p9RXYSrC/fVdd+EbIZNDr0VGUlE/Q5BHcdraAhDf0avH4qBA0HtNmwpz5y4YHq8Pdek7mQY0JNkE
yneWm4Wj3mRdVJYu4hTZTlVzrJCqrFpo9l2aEPU/3uWJwnB2MYgJL4ZgNM1SYXzLKuUpdPqnINP+
ONSAR0UPYCrkoh0wrxkpva61+PDqrqq02pOdaWW36gw//FnHaknM3VZ2tXCvXrggTAWZGNAhqorY
8yy6Ac5ppiggY2ISwbzuBjwpRsV5LMPhU4MA5x9/rImzP2mEIo57Vk8lgCrLTFgWPWfpvpLbZ7kd
v18f4rzAQmWG5whwD/UVtuDpLSRRK5UkUhCXs9DRx4g/tRhU+rJ9FGDkhbDeKhzCFs7YBbjg6ajT
Kn+4+8ZRUQVSQaGbtp5BQiRVToDsCqMn6qQZJjdVVD7Ldp3G64FiPcTWRM4f5Tg1m+2I7c69n3nD
EtB1aS3m31bOwmHgeB4w7ZA3nVK5ihW99MDZ2yC8H/vwPnfKYGEtLhyVkw8w/agPS4EGDErnAd9Y
CeNuo2qhjR5v4B8jbRFcPoV0pyW701WfhXySkytKYwDTcmoKZ4YZP1my9LmLkiN5X7WSgWr4hfmG
aPXX65vswqVDmZUOFt4CdHDnIU9nwmVyBoSVSdlxuInDZE+wHS1EzRcAP8zPAffGWHQE5n2dxJeG
BFFJn7yrT1dmVKybrjwWek0XotppqdhUXXNs8nyvBlhiaNaSRtmlb0lNlFvVnoKIeZIpOUY8qIUm
YSqIHB1G64rk/AKAtRC7X1rOj8PMtkw2Tip+hYjcTmh7vcTcNJUXnonLMwFPDnmYTvm8kmyWshwT
+8LSihNx8Av7CcKf9rVUQ2OhEnp5Mv870ryOrOUgEOwIA16E0qA69COuQ6hgZZhcX9+E0+md735E
2P5nSu/FxA8HLWrlrk/lXDqYFD2U4XeaSqvWLlYtLQ1JX3gmLs6KoJgIfAIhz6OIGDpRRzWidZM8
e2ixCVthZbqQ+V78RkBVzKlbAv91dpw9qRJChihxRFHM3BpkLei3+uohdaolOvn7CT1bPI7UxLEF
mzGXdEEL1VYSXU1cS1Tlo0rqhkO8QsUPiYM4wJpUNorkYAyYFt3mlWy2a78BvrNqsbjT9vEgPeDP
Yb44yJOt9cJOf7QiotlSWlDa1mXodbR8PdWLtp45AFLzA1r7+7JT0x/XN8HFO8L8MBH19LrFbM8b
Aiwij07T/XJi49kuUFMIKJCsvYTiVzxgSRASAayxbgo2/Mp43SwKn156aejCTl12grAzMrZpanVb
N5lwDeF9c9L20Va6R3oPlPYE5k5l9z2yrXThpbkQukDeYC9SxJB572e5TexEqMc5fngsTF3cjh5F
twCNla0Wop+AQOfb9aW+OEcuQvCXyIqcVdyA6UqUtcbR9QJU1datzp3cx4249+BXbD0rsm+pCOIt
7uvF7vrQF4/6h6FnF2TYtNCNMl12G8JHdHupXhSDg3I+bn/r1s9RAklQP74+6MUj/2HQ2XEslKLS
fLkrXbnIf1aN+gsM7LhwrVz8hJCDaSJOLb65rrMXjXJdQrJ2URH4VWQmGsiGte7b73kq/bo+nYuf
78NQs4NSxz5KiKVau2pvB5STcWK2QaTt2qHT01XK/qIrWyvrxvG1hZW8eLFNkj9TD5Psdfr7h5sa
I6madnDhHGotbPGdaldKV5jrQVUXIoalgWZhaIV8bFo5WobtQLIznHBbyeCsM/Ht+lIuDTOLK0HN
hWWOAdp7xadKA7ePq/VQLTGrL26OD8s22/UIa3thb47+MQQm+eTh474VEUFkFAvtGYXqaOE+WZrW
bMM7SqXlWRKDr1adnUmHxemVg1Il+z9fPXCjYPUmZQ7urtPdMLQV6sJSi0iaSUlG9DjBxk+V5yzc
GTNDhqkgitDLh3Fmm0GSHb83mjY59gjyyLiE5vJjX3Xid2X3fYyDTz7c2qlvJrdW5WPBCOfhe023
qVxVyHVSztRGXMRrzYqNVYORp7kpzcAfd62wy4eKUulKar2Vo9P2X0eWMXDn8qeUPsnQLN1Fpnbp
+FpAKWWkTFCln+epFAadssYS8RgbymShovfDWi3Sdk/NDpdiqyjbF7wpwSD6UlKF68HRxE2Sd/0n
y5eaH1GhS5vOhmiOw6yf7dPaiD7HXl8DwY1i2NmFQUWYqt2qiGT/oJp1vaWHNzygkKqsok4W33Qb
UQw9jsoDnSpzF+Bz9yAXWU6BGdXQI9p38U2k2dlWzVKkllQlPSCiKX8poiS/zw2JBmtpjzJGpn0b
gecRnbeSU0v5muee8uQPpbOSpErGrlcb16VTvUG88reVGWF6gZjzrqNbsOtRr/lC5wv7lgFOh51Z
4Y9cr4ej35ajq4t+3Nqqp+KRDCr5Qdek1G0SHEi9zMAQWk5q58Uy6+ZFxHUhr8fCs2hv4bOF01Lx
ZEfwWQHX451M2ubmEbb1cW8l27yh+rHuLGIH1S8rWrsproqpbUtPpjMieWQlXGoq1aWDNlhYPBdI
j6+UpHuX0W1uW6gCsG1Gcw+3eVJbGuj++kaXf6PpYrPhsCVdW7mT6quiMYMvE4J9O8has9WQgZN8
Vd3WIX3lHmLji1T1zkZXRfqsVA2SfybwgtSv2z2wfCLgpjaeQjqKq14qxz0qkEjShpnyVa8rTJ5V
WSCoN1RrXbR4e3Red1Ckokels9HWOlSRtVII+ZeEo8P0xsZvfqd3T0mbaythZ/49Maa+kgIExVfF
OIZ45OrsB/btlrq/9znxQ/UYJPQM0egy1oWMa2cK/mrdoya18QKH66tGT3fF6ut7P7O8ZyOZDLZs
PbqlJ/DF8Jtq1UUYI+e6j3IrOnnlBiymFa0CKwmPRlmmt23chdtYtaUvslzpN71sZgboGKcoAeCK
asfj5uyzkk56kJeAECUPkcQ6+GzS2tlqUvZ1DNLnYKiCt74U9beIw+EWsuJ/buIiwVA3JaOE88Cx
p3y7NoOx3AeKhIzXUFfrKJeM9ZCOv3wfIWhK8ViDGp1W4D+rjBvAleYrPZEwXwXwjlZBUtu7NjMH
rB6b1rWMTt5WExYF46oJLowqke2whS3xDV/geMWR7m/sJh/vEyd7Hsqiu8MfVP+qpXn2sxlUX91r
hEL3jVlGblFH4g4XAv5vwNu+ZA0mgLXi6xAX5XTdyiLDKlCgSawOtfDWNsgUrEWFUj8nZdFOLuyH
TsGWp44z9aAGY/CYt4q39w1ZecCV2XjBRDTf5+jMb1DAN+5ogX42O5OIKOoQERt69YXcfTzS5E13
YsTyV3Ek4Y5Sisa71LebuiyqrYpT94sn2LSaMzQvupaJZIUOuryxQ6eiR11o1caI087a9kVtxBuO
twymWu9Q39NFUj2UIQ4UaAD6/Gdkyd03S41Zvd5Oyi8Zv/MTwu58rWhyUvaCCNdz3Y5uULFJMP4T
o7ZCA9/ne4zmJtQS40EpjGHH8fCZm3B2cYq36pof7GMxC+UkW9VR2h8CkSOG1aNVtdKSSP/Gslf7
TMFbk7Z4FNzVGFc8dZT810Vhlzd2q4o7T076W5SOa4+YwKqxoE/y9N5Tg/4mDqL/Iu28luNGljD9
RIiAN7dAOzStSEkUdYOQhTcFDzz9fpiNnUNCiO4Y7cWZm5nD6ipkVWVl/kb1luq9K5m1+sh3Dk4T
GeEHdHnj7zDipAcrxjp5Gjv925wNqAQoaK21+L65gV3i7dtM7b2GSbGfSiaNtQLjMVT0dRmH5xA7
DU3N7tROku7jPmz8IMjVF9Pus5tMDK2XDIryU4oGoM1pKB1L3RiOyNbIn/MARey0hOrqSnLyQ0UW
xJuxH961+L50niyZyk5POCuMTK6PNkrCIBbpqSUSagbUS6dm146z7Yb8/VRN5Y+1lLTfTFngj5fl
AqVkjjKnC/h/hJqa30WFUzi7Ps9VsGxS5KVqOAbHnmUGuSTVXinP2a2Jlqmfy4sZYFIYxnmiCuQZ
qZ252GvZH4E4NWeQZMERrEPy2gWDtGvtltNyNJ0j/cY0xOZN7m+VLOhfit4KUGmfig+gETLfSJJ5
X4qMrkaAWXRUxa3PA1P5KJWRswMNlE9eW/DucmunxPC4DnI8caVoLj9qcwsoQwTGEQV17cnQM2Nn
O3P/3Gc6Hty9o9Uvoonrz22RaD/GhG6qXSKjnchZiusa58Pi3GYAZcfx8RSEdveaouvXkl6YysPC
p9FdvOJ13XXMULnHjQsQSYmD4iHNYNfNXZMfjTyOWy+v0/5nPOjqPnGmUHJ1uz07Gb5gmAhm1kcj
BekUSqM4NVkeepOZJq7AjOOWBB3bwSivsWgp7TujtW0/0JP6XsZkbo/fPDgNh+v7FIES+oaIfvuP
JYM7VAHCnVgTe7Mm53tVt8hzKoesF87xAW06tMKrBDmZAcdcVzjRRNMV42Upk7KfUuvEt5ISfgMx
kEMKzvCF0QPEaIZhOiC232EG3uUcXa0eu9io9K4pevFJaGN6H5Rdf7aqUP3Q4uV67+Qi5iKqw2cj
TPnv5iD6oMRGCvNwHnZIH+kfpl77okpFf2vkvYTwb1hhxyDryC1hlKOxzVNaZmqa+zO3D8wkRQ4P
NqCKQxCNgHBmTOY5dRv8vWs0A+xWORlmI560Tp/vjabjZBJ9MZ01PVZQdyfVuKk78yt/cT5K0OHv
NLM0Dk4zaZ/BlIBKaeJRvaux3D7F7aw+Qb7tzuYAz3tEcsQF19U/V4YIzkPVY+HcTfUHgG7Y21vV
dKgxMSSN0IsfUV5Zt0aFD2auRLavcmR9wv6gP1AlqjEkVwq0fRpmRleBs1fHtjfu+n2RNbl1aElo
j0Y9V54x6IWXFZF9yC3sccCFwemvHdr7elikuwGzQVcqnd91K9RdkTTRKaOzf2v0VU67uaudMxZ2
6iFP5OE2igaOW7OkxiPHKvnYrO6qVucMpegN5Yqt+dxicP0qGfk3s+2LPU6rSHVafXeA6/EKzjSI
XFkow0lEWDGPBkrxafdk6Tj2tDIymImTIeZRR1VDJQpalAfGT+dIcUZT80x54J8qTqqhbzg02txY
OOhSIpGCcbJhjJUHz6TcYzwkHUPJ6G971QpPRdtKiCaEzmNtmN/DEeEQN83SBgx2UXNTxGWMuGyS
+DlFYa8Dxkq+GreuUjV49spte1YGFZt08F+Sh6Ows68iRzrWbSIdoGbmJ5UkHJH4LDsIYYyZC2Yn
94xukiNXYCLwEo36DzOLCo+dm3rGjDS8PU3ZLpvr+Mk0pOLY4WJ7cmYIA9Io9x5PgmDPhYbBRKVb
XHBWt4/R7QWCZuB93dclRckx+QbvCx6oZoV3TYzAZSmEhplJrbraaHzqJpSwWeHy0a779LyQrpHd
tcSuLYfmizxZ+H+PTndL21nbYSn0MxZ2vkumuD8Hrfoh79TEV9oOoZc8GKtdrVfRtIOHT5cMYb5D
nuc/pcqRvjtzlh4MvU1OtVKgkGcVwvLaGuyZ18RX8VCbjyJqmIvyPJiFNfvYyaYRDyyE3OL6MZvJ
0IP4sQdM4JKmVfqV8uzWcxy+DlwLHclpNLvev1vDqqAdwKngc1eeIin/lC8ELNRvMJOK9n/xRqYM
bNCvRltk3eRPjSaygbEDxJBGX+fPo9q6qwvjyht5c0qLNe/C78UwYzUlTaX+JI/K7LdOScSNx8Iu
bzS5PUo4d16e0VY1bekUAeyihk5H5f3q8fwaBXx3+xRp9aBRw8Pn5hAP4i8YyyAjKGvTUFloB2ug
TFCOqpZjDeqTDhaepk6KgS5mJjjLB82+Mqutksli6QlHhsc5NIv3s5olNUwBtqb4jluNaxlVebLi
fj40wpk+Xl7ArW/1dqhVNShIpdzq5SDnYJIhlt6EyaMef+2vUX42Z/TPV+ISp1e9qs40OUJcSZKF
foBHERrct6mR3grR/3fsB3tpCYb/O8wy2zclwRBtWDtuFf3EBfRg2MXN7DjZzkQW/ErtcXPZFCB+
NtRQWh2rECf1QtcpUx0/jiZsPSp9Hu7zVv6gRnYEorHV/iYiFEdDwtOBpL+OCEx5p6GpQHtX1D9q
dXqKR+uO5+HhL6KBVx2iLgAL5TW3L5pmwJ+yBvFEFh9GnL3tAOPjcO7u67l8uTzWZkj8b6w1OT+X
MmqN9HL8aEgf4nR8sssmcSFLXelRbp3mnKyLlq6uoli47mdIepPFeZGec2u2XsdS136KLqxc1ckx
x4bkuNSPg4OdBdeCZHOGGt8M2CRn1HqGGeliXAVm6LdtdNsOzo0zq+chV79cXkh7mcG664aMESU8
VNoQo1sF4zBJqpoi7YqqOOWpDME0vUVbFrD3CNdANIZHkzF5GfOuHb3a1Kqv5C0qOmPY4ngc1ep9
2MsyT4cUBe+TKU1qipBAYn5qkggoN4rvpeDxWuSPiVS036Mps3XPkLLpWcXtmhdBHBsehQVeDL0e
4Y6lDBrqFZhWSHej2jR3+qjC6Qu6KXF1a5S/mU4Z/J5zKf1cSd383ECzrI6DXQThCRcfGUN3p6/P
Mwwo7WSCfI52eL7wlLSGWK88vQ71FC0Zuc/cRJhqsA+GePrMqz/J3dmJVDiLjQbR3dZm/SVoKB6e
JImiEfStcDjFmJt1bm+qrUKeFCoPcaQ6kBB6DTX1LKntr4hhY3VT6Fb85ESRGNE+TooayaZC+iWL
JJ29PNL7L6Eusn5XTgUmaHqr9PfjpCGZbrdy2lC6U9PvdSzHR4wQuhs9r2cFdIoT16e5SOzXceDH
UAYGQOji4JQ4h6BtzJ9WQILjApYMrkn5qQt750KUrElsaVwGNea5mS+FslXsKm4v08v6HqfVCSB2
5LZVK6SDPhT2D3hoaOq1mVKHZ2W2aRzp0ZDhYyTHza1R2rV2J3eGfNRKI//IA7F9qdMxCN1Rscbi
MGN919yKNB7H/eVQXy6+S3NQ3p/v1Oq0si1NUBN2pCA0MHyogN8NWfubitEXJZieL4+37JxL46nv
x2szmS8fJ5U/jsV+bm7k7oc01werfDJxkUMdADTClZN+82YBWEqmoSgArVZ3f25AaylEyd2foNAc
CiO9M+Xgg5XBkhXNKF+5yDZX9M1wq/s/ToXWaJSnfF2+M8ps10XPYXFbzsVx6n9dXszN49AGZ8y0
NK6y1ccb4rgrmyEcfVi/GRbVzSDxRFfEYa7D9sqH21pFZ5H0WWCFNM6XI/NNIiCqRs0KQVYtuk9S
6tWSem6TcQf29cr6bSWg4JXAb1ALVf7AHKPEmcHCwpUxK+PhQ+Ygb61N87Ue2iYS7u0wy3zfzKcB
bNrKtMD9WamOBkdJ0HZQ739X1o2lkpM+5/HXQFTuhEN6Ek/Hy19uK0jejr6KSbWYCkktheGbRVEW
B4E4c3vSag0XG9B4w7SLKYpQgZysuLqC+/kHVL/egghf6eikqWRba7CUEWYOBKQyP5f4lwtXlLV5
P0t2w/u26LPpNORCVk+U9Xnn5/Ugf5/itHpIxpHPfnkVtg6Dt79ktVWUBLXoJoiyc8mT001N7rw+
Ktw8Gz5M4Gt2Y2lSXXUK9WM8m9cUXzcD2tQAy/7ji7JGnA+6TB2JBAlVtY95ddNiRK7Vh2m8xmzd
nOSbcVafes662JqTwj5xMSDvt1SqZn809PBrSMX91bDV4iw7tWm6dAixr62MWWr/+ymPKzj0ZFT4
1EV0832wW2PGdLXSPtkynZnzXLaeASqk6F+S5gqudeNM+ocvzP4l1WPA90M17SI1bVadH5dWdOiw
43ZnLTVOXShLVw72jU1EkoawAuQEBVeb1fFnjbY5OkkqgNBCi0xiz2rEeQwBFKRfgv4KLGNzXlAg
qNMjZ6isBakk2qSNnUX2qaLUpWJvqztULRs9e/nPe4JJgclCIdgGvrP6VHSJIiUIx8xPpomsq6Fb
FBxzfT7286swP/EVvThdfOj+Nap7/L+b/60n28aZy0sfzjD/Q9FwDW+pRdyZetrPvsgQQGrNJ/rK
V6oyG4+GJZtetCJAjcPEeR8XaqNNSoLKoZ+ElpEfdb2kYzaWU3UsC8Ug98P6BiVKraz0naXEwZWw
3BreoMaNOg8GWn9gsOgcB3B42X8dDBZkc3DLRJE7+aHjVdlVLjZtV862jeMFvxH0KHHTAhG7fvhl
trAoWtL6lmPfiL7b45cAJ1z5L1IAYGwox/CKBZ60fqnIEZl6HqqRr2vTcTZw38qbF7v471p2EDhN
KE3UbHSqUKuozPICtrdZC3/Qeni4wQm1y09hhYv75UDcWjUURSzUKEBpsrffRwlN/GjAWh6Ebd+6
My2KrPoR1beZmuz+YiCuwCV72tCDwZa2l9l98bmRMgEmYtKPmlVbOAwFFn7oufbf6ygcU4v1Ixwd
dA5W4V+r2dhMVa/7iqQcBvTkcvW5GPsrm2zrkKL2RESYSF78uY+bGWNUketwwcoYYHkt67+ELec1
3pX9JF9Zw63z1yYdxB6NKwVVqPcfKzdmpxWdEvul8SUosLbqf8ea7ek4dJnz98vfa2v/vh1rlSpg
V2W3mkG3MQK644c4gX8oAmlRN4buTqlcQON1qJL3MFEuj7x1Nr4deVULKOzQTgwtl33TaMCwV0e0
L/87HA6myb8LubbcE+3cz9gvm5R3zeeyMKAoKl3ljWlwTR59M0CWgCfvW4J/9cl4h0vj1DTCVxrj
tYzSX2WlfgMCcuVrbW1j+80wq69lNlWGL7Jd+3Osu5OzV2aF3PrO7K/ZBWzOBy3e5aggj1sncWKm
XEIpVMfPSQkjL++zMd0L04gGsAWUG/zLsbA5rzfDLbHy5tHgGDlkMTOY/ET+SQvuNpaOKSgjaTKO
lwfaDLo3A62OCygdkKFANPiWjOWxSCTphDVIebg8yrXpLP/+zXSgWYVTjBgKltvd6KtW0tFetBF0
s2ggRVbz4/9vuFXwYckeaIFQkjPi1tFD2aqvTYMZNXgF8YgDSX3lBt48MmCvct6iVEe8v58dWYWQ
arNLzyG+0ncD6DpXlcDdZYPUPKu1QXEFW0TPaI1rT4vNqHwz8ipMesMSpjXCyZR0/AwpUAUG5obp
tfP32jCrIBnjcTZBJsNeLKzqKUwM8T3TwOs23dj8xfVF1mSiz2xgkLSuNITmOIREeu+nlXEzGHRq
quZIv/LKJ9ua0dth1PefTKknAAW9Ep47u7Ie5gQb4CGVANIATdpdDkb6jvyx1TuYfWQDyWdIUsNV
fPRSrAzx2Nl+Q8vhaVTQlwGA1NGhxC1u2CkZsVKHpXIsVbscbrDGhm+hJXq4N5q63km9BV5wkpDH
ysdbzeiGxA0M6VGTpF9RSMFyClGqdxHXMnws42Wc2GQ4WDnAqXlQP7WpsHeZzkNCcoLwczIZjjtj
J/lq58lTUY81tcwm73dKI/BWVcGppbI0AVFCwaXjZy4Mj9QFENa5KWnvIU2x0+nkHP9KFVAZiEPh
laaGneg8yTXFXbN1HZyY3KYHlGfQ/Xa7gV5/KqBn9bFh0vCbYpeaTLDr62rcVbEpDgjSi51K835v
hmXCc6eUIeOST2gTt20E7cVNqy5wa2UG+NRVSKla6WMZginjjUQxoyv4joYhHZrQlE6dPcisSKpw
xEzVXs77pyiOumM6tOGui7XhA8zPESUWO99XsjXe6YNC0jxACClmRXqcZk3ZjU1qfSLXAt0jU/Ed
M7n7gBfUN15o1qGcp2png/NmolSh/bQ35J2SYC5qOyHyOKr1ea5HaR8hj3EaUZN0Z+BPvoDn/hkD
FINaTxDjICd9rTqMSFM5KffgCrRv2PjFP6q+cnzuPXFU4at7tdAdKuammX0l8WvPvT6jQ1M29Wsl
dDSB7BIyeyJPYtdQ+/4u8ar6WoHj8hDxqHeQkxBda2r9XAmpcJVI0vlbiNrJfQJSGTMm2ClIlwp4
JfdUt+tXCglir+lKeeQf40kxk8K36jQ7VHJYPGuzMG4hiLc3qMbZoRfGc3Oc7EoiDhzNCztb2fNa
ecyy6GNrxWDSkJEGv5nmxce0bVJMHs0viHD9EEr702hM6WiHg3oEWGbtBXW4zA2jqDpImW24hWyK
/Uhl5inU449aFqlny2R71BwU4C8Vima0QMOvXRCLXe10L107A2meum/oorxKVZ4cjRb+gp3mzv7y
xt661LDRRZYE8UF0vla3TBS1uTC7IfchHJ3lcr639XLXRoZLH/pKur38qdUJwtEB/Z52pfynXAig
NbJSK7BOaEu+VPPgivxznna+PScHWSmvZImbo9Fwo9SBNgkv6feHYw9LKnMSDYk0I/0gBdpd2HcP
Opx8ta4fdbW4QiXfHg6JUBy20ZRZP8ViPdINTJCRqO77yU3zMb2pAJs+zOpgeqXk9J4yAXz+zx+P
1GYps6Akzj9W7z+1LUOI8rZ6CnqUHjGZyp/nIXaQUJ+tx6bBv/UvxmMtMdTG/+wPiwWtbVvD7HPJ
d4K6PzdQ415UuZbQC6MBNyh29np5vI28jisH+X0euLQW10AOJADscBStjPbqlCKEBd1SeM5odNmV
1G7jJmU+KM/j2qgvRbL3wRJiopX1dlD4NJhAr9Ukx6oAJD1auGpdntPGhnMWVj5utBqJ1ro2oFnJ
nJSmkvtRahwVB1iWE/gJ5G3QtX8RHm+HWr0r6ON3YpHNOgVd7CnRq9JbXhKc2vQK0Xdz9XglgQ2A
+fIHGGEcOzDsdl34kf5TrX7LfbUP+2sOSFcGWYvf9EmqKZOZ26d2Hg+ao96EuXJXKeXT5c+zUX/m
8/w7l3+ImW+SfJGF6ApNsurnTnso9PwFbN5NnGu/KmX0xTS4OCF/S+Lwymm1GRUs3SJ/wn5eR3qQ
L05nNDeQjhkWoumOe/p7jL6ZHcpXOhqUsDcOYoi49PaWiikPwffRbmaxISHRnJzrySq+O7JufaAS
PnnjUEOKqQvJr6XGOkx9+VpB1tqLdghuAsxa7+DYZLs01mY3T2DBtq0KPnhEU9buHHHold7ZFeyy
347epDsROljNBtmLVsztcXa0fD+ZaqW4cq69xBAk4L5Iv5Ky0Xc5FwZ5SA+ZBk1X5djX0rNQ63GP
UBOGAnk5QSwR4QcA6uIOdFn8MVTTFLAQv1oWVbVXuwSAKPZJ3P+5CU0mKL3aCQpc6KEmoC5aeZU6
5Tu5zSe3FzzikgptpzxpXgtJV/yhdeSGK76L97iumXs7MvJ9YUEyKOa086J+Co5VFHMFa+2nJJxj
VwO4fyjD4RcNC+GR0KW+1oKABDwLbdUoUlSTlE549oQWKAp21WFU+Mp7oy+/Ao5udxSEoh9qPSSH
qCziBzOP2vOs55oX9HNyT2kopuObKJAyFG0X6eF3lQTDFe10TOG07WIlx1eiTNRDEzQLb6WVi13T
tdO+rrNbkUA5MqM+3AeYdiRunNXJKajT4hAZQwMevCWNlbX8EARTcu+gAe/iaVl68lyoN4Ow4XnI
HYhsNXaqjxEIFq8uKnOfYDSxM7T0Y6Zmw7FU0J/KtfxXN0GX6icRnIScANt24G501B8gK8TZJ6M2
i9obR4QOTDJKQPvlfAydYB+rrerOqHsBBjYVrwM4vyPTAuXe88sGrBT2qTzgPVbE9mGk9Z9DjS1f
cAmpXBKPzsdiR/OmsvjErnrV1IBnvzaWC5/omxYF32Qp04C4J8EhBtP4udEHy4uQjTiidal5WoF9
Z4s1ugsipXoMqFXs8mhunkF4mr4dJ3AVqA4ae9HPduQmk/IrjaG4oK386ph1+5yVVva7bymhTNb0
NSi05rFr+8RTZyc7QIfHdChXjIe0j+bTrJbfID0ZbI8BPkkmpwdKyDKzr8MjLS7ZFZqS7mLLHr5V
RvIZPXr9rnHk0S9lmR0jxd/hoUqeEpMPV6V1SlvYYM0cg3vuDOenJJzuRkWZk2dFHPn8+HxXYNa2
x5SHXVQ4PzqtuEGUWfFMxNJcqG0FdqLGY0xWAYYkVtw2SD5rgzbc9VaaPuKOaR2Dee680EhSL1La
1yDVk89NnMs/Q3C7BEgN+De3+/k4JDY4/hJ4PC9qx9WwU3s2+xYCWSy9OKMO2rnKXhutsR6aITOP
ws7MHXj8z6YsAh8qorLHUv1n6OjZPuXr3lWOkuySJBEIDwZ3cUFaHOml7TWTGR3gxHWgAwD/xxpI
6ESAqS6yEZJBJvslst+7UMH9KR+bvdlxopQLP6SdhPQpjLXxUKAgf7JNahltAqmmiXkRuUjKfS8H
Hh1Cm56Mf6h2dmN9jzrtwbEzEDi5ZH5DGq6KwawW5s6OLPXQiuy2qYxfJars56kJYtrARfEJoFJ3
ihEvdFGA+Rrq/XyjqeldU8uPZgLXWg55rcciJ/az7Esnz+0nc5ZCnmBNGN2BKG9cx4lvpjkIPMoi
38VYcXJaXfpqDYp04wRD4bUpFQY3cgZ9V6Or5mWjPb6WSdbv5Vh/VGFqeHMtEnfKO8gAlf05KLP5
HAPr3EVRycuprUdP5JXjVX3RP5rS0NyZA39tsvprzNjNu41uGbkOIiJ/aBGp5FVFVOZUlsKsPOWh
VB56TrZzoJT1TpaHa647W1c4ZuLsC9xiZLSs319vmK4MRqoO1slOAjcKH4fkHulQV49+adjEhfUr
mgZ/kT+i+4doAR1PSsWr4sig4KCRlpw/Nk4/XlpGJa+a0XqgiGd8u5ygbBjU/GOR++9Yq3LZaIpg
sAKt9+Ww3wH9g98auAP9uUkyQQXcI5fsUdjHASX1Eo6jKPwyjdOVMv/mGuMWtZS3rMXx4f0aV0kr
QXEaQl/vmhAUY3vSnQkqgBLs1CD9ijvBvRaa7NBJu8Yf3yhU0hAC9UoioQOPX601UMqgnhSQ0LYB
+qAdq8Ar44A+JUW32LfaPNyPcJVdqGjXhMvV5W+vn7BgekBxoniJMsYqtJBmhuSqCNDKjSNkdBjF
eFPMMxi0ro/vJdOGDxWDXiziedpns9bd2rEtJ3vcBTCZwkqy+C2DgH/RaxnV86ESFQIeSlBCKV5C
NBia+TxwRU07p2zMyE+FXM/QNYwbXemhf10Opa2UGia5vTTo2SzrJnPUQtbsUwj/Rle7DfeJ2kde
Jq70krdextTBeO4sLUIy3PehMrZBJUe6HJ6rWA4X7WLHCvxCsRfJcqUJaFr2rXMMdbO5Bhvamh84
DhUkO/FAZ/n9yGWhlQrGjZPfmf25U9UXfUhORkKt8PI6bm0GuMDg/0ndbZB+78dB5b3IqgpqdQ5U
2xvNKTosVT83CqrKrSxQKnVSDLuut4eDUvJSvzz81vnK89hCa4MjiGP2/fBZqeXTgHGvX0l3sv48
RAgcDwfkqa+Ms7WcDEGg/KOkuZ4mOAXDtpUy8yO7ceUxIWFDgpsC1uXpbK3m22GW6b55geFroXQ5
osfnKukanlujcLlyhYtrLPd8OVagZLOxejDLPN+jeRheeR9tLSflDXhFGC5of7yOJqs1tERJTHK2
n3Z1H2aj1zY/LPvz5WluraaloAKmWAZWwmtYeAjFR+qNOqUdEWE9lEIrElqLsRmFg/3lobbUhLBp
Q/ALQIeMNPCy5G+WlNEtOeF+8keQUyerNdvfwyAjTjCpuzxr6eP3oXErFkqh0HL7IbQGe6dlcXul
L/JnPYdzBhlEFQnJBbOw+h0p2Gr4+TQs+i7rkJYfszQ7tghm/PdG57uB1sj3ugcZkY4y0iyy6QcI
eXe9cCv15fK6bk6Hspu28IyAXq5ONtvpFgU+QJF1rag3kIyGc1ZP/eHyKH/G43I4/2+UVRUnbUsy
PLsEeWc/VN2+CMxdVv62mmH338dZyCTYmHKY/KHTZZo8m3ITyFavl9ldZNXRLk6mzGsKHJFN/B//
Yjykx4AZLU7af6hHp6iYFFFkOCdJ+dVMHycE+kF1Ir9/5Tz5c6PZsqZQmFVUMH1s6ffBjz9UAE16
mVcR0LBoy/YhwrXuPKEqdby8hNeGWgLmzT4jHyorbGFmXwlM6szTAdfAvWl1fxERb2e0/Iw3w8Sa
HiYVshd+k2YfUe5AjgEoM3nfEx4K16C/W+HHFyK8Od+tP8iIEXRcCNMT3aicYkj7MZdvsM2my/Tr
8tr9mdbxmTRUjaH9gLxc3y4i6EQdJLXu9/qvRsUcg7ZXpCx03Z+BQBNL+YvN+3a8Zd5vFhFpktCI
K5h7SIt+sLUC3X9xpai37P/32eL7Ka3Oh6LWkyEY4cVEFkYwZe1AbE172IFoA4WSAlPDnEpPC4vC
PF1ezM1AfLOYqzMDQGRAx22I/Jn+6HdTKOEvzCt/wzyer+yuDXz0MknLpngJrv6Pxoc6NxAWnbYD
Uhfr9k3V9QttYKxEvu86Z/ghmh4CepLZikP8mCnaA/hKdg+x6QRXejDbv2UxSqKICjBzXVsvLaGq
AwDD05xSZQnMVG5OVBCL4SBsa/iBj1vEk4RL2djFdm/+UOOiV1yLit2VVdlc/zc/ZLX+iQw+eoh5
BQbxSyjVrhGO9CmvabL+mSmx9G9GWV2nYaWm5tSBX0sVBCI1p03cKg7tXV7OdMe7mnF7EbhFIcl7
i+rLlUlu7lgyJVx7aaBiWf5+B5lwmqp2Lhweol2VoEZoiFddkepoP/ZFfqtJ5IZ7rR+bFwucgnnl
ENy6fIGj/zv6av9aDtmnhXPyKVf1m9BqDpZkXImnzf37ZojV/m3TZBKp2inYp7waga+LT/P4JKNQ
1VqfL+/X7clgWo7j3QIsXi1lMBXYunIh+Xqj/1BxrHLrfLpy326OQRa4HObod68/VyAVc9+UcuKr
hqgMtzIM5WES3CVXwmJ7F74ZaPVlCNmkL5SSZ1cQWHtziue9kszzHhsW+thGYL1IZYzwidDjQzFK
yrfRKJ0rR+/2ZGmk2NScgK6tPl3DmzKw5cY50a//qtj585DpVwJQWebxx/HOxfj/xlhtckqIKlBH
BIuMTjQdMOyhihEFcNL5SUKiQb63lKjKXA0c/IMl1YEXq7nefpC1edAfMSeS5qfZLCdx0CLY9lmf
LcpOxlQPB4N+wzWp3Gu/dnVYNC1SxukgmSdVfi2M2yJBUZ0acN1WV6oKm7vGhum6SLeDJlvlW3k0
lIgG9fF5TsbsBlYe7qOzigDHXKEbUcbWc2Niy3F5A208cTgL34y6BMSb6zw1hyLMaxwRzBoQTxaP
R7WMd9D0TvVUHjsKtEZVPDuRvssqcvW5vuIAt3nivxl/tYNNa7LKui0dfxRO6idFgOKWOrflTQ17
4ePlyW6vMFKltP7/ScrezzVzAm0o4gAMov0iO885Wh9K+BqZ5klyxuPlsTY3Esp8i0S+bv3hlN5p
lUW5M5n8QVL6j1PJvqL4rFbz/vI42+v37zjrF1uIumuIkkx6xojJKZDMYwe7ODxlr31pJ//dZmmJ
lv+NtqrjzSqD9ZaR+F1BYVhhB/+WEzoOhoxG0TUkytbUDIgiCz+F99WadFDj5+Tk4NxONYirum6+
1Lr+LM/qlcf1RmF4qcdSZAfIYCAEtZpULEV1K2OgQh0Idp7vlNa0l9MshjtfNU8q/lcf03jRuhnq
/sFOZfEglCr+PEHdfpqcSfkxkbT8+u+f9e1vUt+H6oQMDk7WdXSW224+50M9HiU9ao550M5XjoCt
XYF1O9kbL1g0Mlfnjm4L0InakKDQjY8ydbIvSoHES2PsUmF/wzdtPF2e21b+83bA1ZEzDTmSwnK8
mC2VSIZ9raRPWfJQGx2SiQs/7xoz99p4S5y9OeJqS4rnWpiSb8jwgNJcVHeWQN9QHWILo7009yRs
rPa5rl4zI9+6OzjPyYt13G2UdV6tSk2h5nJrnRzQCbhKnKT5zlEeJNSTLi/ptYFWV2oe4lZHOMW+
4jyMkP5b+9UqsOiGJ/E3A0FOU0gOsJ1ZBQuqchiXRBbOiz0mbm6VKhDi+tjELAPrXyzshqHsr+Qk
25P735ireLEm+oe9DCRSzRGGo2U57FOkT37XRYhUZjFeaxQt+32dn1Bk+3eOq3gpRycD31kbJ3Ta
djGFgaixPat7NiDF1eWPcTQerKH2UgCpqXYtWDcPvTeDL4vxJlgHqYv7HJCAr2Mxh8LFIB8nY9Dw
6AMqdvlbbg7FRcgz1MHKZR2dyP/1vSKgIY968YSgx03XAcoHhHt5mM3PB0oS6vhS5F/nz47VTI1c
2Mgjl5+bCbuYp7l6tMJfl0fZmIyCRoimLTjCP3syFn5kiTWptm+JDPxySuVZjZP7up2qK32ZzZEM
uhaE/1KTXV0XIDgSEL2RczKc5CYow4Oq1+hTzsmVV9RGBqHolI4QE6IXQ33nfSQYdo4qLfbF/gI8
AQK9Uy1xZYitqSCUQu2SfJPC/fLv3wQbTrITtYYuPheI4kT7xAjSnNZokt7NeEpdE6jfmtDb0Vah
3SryjNoE+xhQducWTX8y7fHDfw+DJbeji013FWzi+xl1fYNSXj+F/qw3D1qZHpU0vuvENd/ijTtz
IQL9H9LOq0dunAnXv0iAsqhbddQEezz2eL2+ERyVc9avP498zrfbrRFa2DnA3nkx1aTIIln1hn/C
LFKS19VDqwDmdovhLzP+YdjDTkJNiq4k9tobx+XqtCk21RkKRbSRFkPqM9AdRQNVFwuGg1IZH7O4
Ot6etbUnGdZb7B08scAXLVv/AXAqk2aH7QqtmypUEaHvO56W6QgAx7HVzAYQIPtFW3m0Y7uq/BVa
PdRuWYzVJzKLqpymNKnUO7n0W/w9sgFkuKQE0b2uT+bWS3kloyhcIOS5/m3SnlzMiEZfocmgtiPY
lOCHESYC9HCdnKQs83e9FG/5B67G07n3Io+MKv8S99dochciX2CekQ51xvoFM+d9lj/p0paM08pN
RSFT/i/QnwrBxX5MymDyit5AsD6O9v70dRwR+PNsRxnHM9eMc4d42e0vv7qQLyIukpkYwVBpuAS7
bWrXu8RH6jhKEt1RctBfsVlrx3gQpXs76MZ8/hHNuBhmM46+zysYfYIBY9RqQLww0DA6EcP0FPej
t3HOrW6gizEulkvrt62wChHcqXYBfySbIvxLRFCgJ3x7XFuTucgKQZ/WZhIPgavhP2T494pNvX8C
Jpa7kvn5dqwVPXvEB2dYAChvGFNLqm/j18U0zESRSgTB3vRwt4wmxGV1+V2Lbresm/dj198hu7oL
9faD0XlfbKk86nX9TkQar/tmZxUB0E100Mv+PiiTgydSJ/bKk9Zp327/2tVPwM8kJ+smv3ZxloVV
Dex1lLxz1Xaag6YtB2Zk2Rvzv7auZlcJdilXDXin18l/rmPY0mSP5yy4j5FXlqrQGYZ3YfXX7dGs
HZsmD3t03RTwiMt27BjontdWcuYOSY4YtAkV9Dnyt/p861H46zNmZkaBXY+m04IOhX9VnCMteoe9
4J0mVx8DunC3B7OWcxjJP2EWi7a27Vqvoqp15yvALvfjDyjp73zeQtoUni09/9xK4ng75tpGuYy5
uHeUkpcNfZKh1Fp7YPkVN9ZQfu+SR3Ai7yU7O9wOtzqTKNDMnp94/C5FNZpCLbNC67ErDPOjVmXA
SoLnMtsCiK8uP8j+EIKAJrxileigAjpJDmI3jtrnwvR2NsL6bWnttTrdmMCVDgYgPa5tsyknx8Vi
P+mZDEoslyW3qZuAypz1BTysWjkh9MFjSDf1JQSY/mgWSnzKhmjLim11QqEtYMSGLeOrKnGaDKGO
RWfpmlPwRZ51e8si+lQUb+kHQcT4N9DiXTulQFuRFPDdoeVA7OgJF9gEbMlOrC7HiyiLEm85yX1R
+YOCJ0MHFK/YTw0S3+mvwNKdqXh5w2I0LaotsIURj10kqa5Gv7a0p8w1u1jsq7YRh9Ir28NgAMe/
HWp9XP+GUq8zSNTOZotKrZ8j30x/Bj2uBcDfGwGXE+BE4wxFYHIR50jYqhOubgUuq4gUIBHxSnU1
1iA+9p1MX8ZOZNT6uvd9mY9O2DRf6+ANTjUcLQKggkxNlcfMvFwv7hN951eGmhmUjzX/hx14ueMn
+p2mlf7GhM5/aFEZ4AwTiOPOXBNeZ9eBRKBbSukNEHaGfG9A8LB/pt0bcBezXSePCxMJyleqkEET
dwoaKREqxtKLl6T7Mc7u1dDbqKqsLY6LMEtZQUTgVbol8eB62cnWZ7w/ArymG3nBvp6SjSvYnyv5
cuYuoy1WfdPGtkQUy+0iKSocdCryd6Ft99/BRISSA+jX9O7VKqk/5G0O9NWA05Pv86qczqHWAN0J
5IIHSNkHrb5vU9MuDij89PYhb9Fg/FJpcH92oRXF3WOn6X3/Ulqhauy1vsRuENZSBEk4s7GYybVY
6x+ssrVhLfgACMYYzTl07Ad0+nTPUuUHeWiUAa8RfHOOoGuKd1pSyt/6KpCfuECi06lUsgIxjBcP
zng8Eys3AIqAhHc1Rq5sl4D6JdFCtpXLMIodbNLaU1RJgXHyet0u3DwIpXJnQQoZUO0u0s91mhe/
UJ81X9Dgy7WdFKn+VjJYay9erittkQ0KlOhCBSTDnQG202mbIT1OVhR8TBPb/qYntvTOstLeVe2k
3gu1HSEvR9Hn2xlpLS9YEEtBz856v6+QX2rjo7jfS2ck+Wx7LxS9wOwh1L8WVfKUdUavblwJ13bs
ZcDFAZLRG84ifZgrsHH9ZCciPOVj0DxMxuY7fTWUwrkP0FmhaLNY4jkb2m/KMsTIQH/pm1x9Rkcd
H0XhWay12/O4dp+mojw7mc+Jb9myaEtJjGWLUJLtmT8wXwYZE4o3JaKLIIsFI/WxISdRFM9JXIGV
34v+vjdxHQEcmGzcQtcmj/oGvbmZtvpK96ySq8b0RBG52uj/VPXuSGHytyUPn27P21rSo9lIy5Zp
Q2By/hkXJ4USKpoX4Kvp6nn5XrTeo9DHXVIoOBfwMhz0/uV2vLXvBEyczIcsPfCsxZqYEKE1Kwnh
9lhIw7Nix8G7GG7uVnZdOZZmdTrQ/fh+vdJjGvESLhKLhnpskM696ENUKK5nBVsIY2Xt2nkZaLEi
EM6OO4nGAmKGqv5XYxqnWFEpfnoVLk4gI3KEfMNAC++DOOx/WcrgT07dqcMD3JzBPATFhMnEpGrF
gxlr0j1Qq3hwxiyOzbthlGlYNGUU5TsTH6Db32Gtx/dHwO9/U7R4TMnES8OUApcSTOM59yL7vUYJ
6w659hrocJ7uDVxpzjDBkp0HU9fxktB86FVYcTJwfyeDCrlxAK+uDYFkG9UxCyzs4jLRBUOiCAuo
RZvATxvrO7kOn28Pe+1tR7eWxyOvBY18e73ckzK0BtyvQjeRm492lh26RPzdSCZGydZujL9BUduo
KK8leIivIBi4+eHktZhnSUmRkNbA1NethlnaY9okB1iBeb7lxbwVaJ7di51MT8QbqyZIXYPUpJbN
kbuYaj7CmdwAKKzNoc1VDwUXeS4sLEbUA/rxSgu8FL6mjzGCD6k2qRhzBYe+wfo2176mnvoG8CjF
BVzocdGzOPMXQacUgWGdEbpab+3TOn5UpuJumF6QMX1DRkQiVuYcQfPhFXoZdl8tcm3sXCy9nNL4
kPt8N0zKS/khK7c6Tmvp19Z5MMJrgUe9RBf1uPKkWd7ARbf84Lea9v5j5leCAlXUnSd9au6DUdGO
tzfB6kqBXDY3LE0y8WIuc19kg9G1CNEqdn2aFBi8NUfQafCa4SHDFCjfuHOsBkSpDnif4Im+5KSH
UloZA1xk156k3eSfPDPYC+2nIp1vD2ztzOTp/7841kxXv9gCpcTjv1czkHyhcjSa4gQU7h2YzI0w
axdHFfCZSleSxvwrYFIYel5plCSqqI5hRfZ1+aWPMv8Qh/gjSrgJuY0RxHsshk2nHpLhMdfAqt0e
68ouVFHsUEyLY5tWxSKTxW1pNLZVhXeYlheHujWbzzAmI4fLdr7vlDE8SqH3pYfSvbH9Vz4mgSn6
01SAE7mswhW57IH/k6M7yCih23H/2Sl+UrgRD+hD4Blbcg1r8Wb9y5mRpL92csgbOWpStRJn0ZVY
dIZ4Y0bIud/jYyI9ha2xJZi6EW+JH4o9v1Ow4hncLm3v2zF+b2PmMDX7TrwBzoN6HpPJG4oK2fIT
YrMpUpDd1lke5wNPstKzb1r1gXuudfjvqwVQNb4yHEWv9frAUAajVw25qxfpAzIA9KLU6R4b1yMa
7R/rIH6Qo/LX7ZirE4lXBTkU/U1A3de7USubpqpGii1Cesr1yZlSbS+K7DThFnU70sotDK050OEI
3FoszDnLXuz7oe37Cb3rxjU69Vtolk80hx8gQrpg4x+Q0z6NUoyharVxX1lJ3vhQsCRpu+Gmu8yj
w5gU2IuncBBxmnvQa8xGRxgGiJegfMQlx3o/245ujHU1KFbYCgAaMs+y4uKXqZJGUTa6HVJnkoDm
FajvQl+5J0nwsk7CN3xFdEaxbkd9Dv2qxaVMgllax2ORu+Gg0Q+3/2rC4kMZZA+lke9uf8Y5ZS1K
IrjdCExb2OfUcRehmmzAwrwFS0cBddJ3KvoDvutrreE5SZ1E7Yfb4Vak6PG84S5BgQy2iPaqZhxp
2AQOKjFqfDT06rfeYnvpyZ8G/NPVXvkBzecddnUvnaF/tLzxB54Nx9u/YXXIwBno0ECffUUDpjiO
NkVIHrXa3lGpgUzc/ydpC9+/dlioNl0mhMsgViz7QIlX2MwC6xPMtO9KlVQeihG/DqrVxg5cff2+
GbPJGcxo2Ngjq2elxkE18yiQoF5SZ+mYIitcysmdhpUxtc7UPgUaODMEK7r2HE38Dvx3IyNz6EIa
+R6ja6BhKs5wW0zztbnWQJ5ylvw5T+Z/v8gSuJLrbVtQFJX1bI9am41VZ4Mz5+0vuoYfVi/DzGnx
IkzcmZ2nW1N6F2qo3EGqKhxDBJWTo522w5Pku5HCQW1Qrnew7SwtpyoRifLBgjzf/iWr4wWQBhkA
TViO7Osf0iKWApGGTnakC2ASMfRF09FS7XA7zFpCgjvCTjJnrNESzVSVIMzbEc6yHiXaM2Z4dUuP
oNOe9KwcJ5Tpyug5V3t0d27HXZ9oLkD8h9joqydBaZD05Uq3z5Vh1/5eVlNYI5iIIhbZYgA/5CKw
2caG3XPYaegUNgMMYMyXxfc6q4uNes3K41WdJxq/E7CNr54NSdLbCpKZ9jlFImvkYB0idX97xKsz
DcJDJ/dTCV+KCPu53UKBaswzKASMMZ8s9X0hZ04YHmzv1+1Qa2c32eKfUHNCuVjEkmnDnG4a0wWw
+aTHPekR3QCWr9COg6mUGyNbC2eqM7cfeV0L2Np1uKCNkFIzQNx6xhe0M3cJDOMoPSdv+kqItePT
TrsCTct5ii/G1fp+HdmRBPwgwYlejfXsMIqg2xjO2oeiK8Lfh4GIidti52FBpINRQHTcF++EUh2R
qXIKDDXJfVH57faX2oi1vK62QeX3qQhw2dFR9hzSsDn4bLld1+fWrouLwdGaaks5Yy21XAzQWHyv
cvLiYsoS1UVUZ99GMsZ08s4S9en22FZP6Ms46vXnimW9VH0DlQyqrnr2xG1ZDZw85wkI3QSFqF2C
5M5vUJrPXWyW+kEJY1yOp1jC1Tjm4vKgA+OqNhLP2k7nfgIGgQunBUD8+kcNflgE0RAld7YWwsTT
UMpFs4r/v97IrFuBFpuQdyRu2maB6rXd0VzL3NZI3hIC1Aw6ceBdX0lq5HZeiVRVVdfCprxDJmhS
gw2px7W1wlV1LjXQveD0vZ4uv7dEGNcNVp3DsAunD2YExt38tbFSXivRcW8Eikb6UOfa3iKKJhuB
phiYTXkokZ+avkEAduL5jQVrtPPj1nDDWGKNgkcAR5Zbhwl3na0L5Vw4WV5gL3/E4oNFPQ6KMLkw
00qM5K82b6YvGVLX/c42s/i+T5smPme9P73nSTh+taPO/sqTN3hp2tD+larGr8aPk7fsVWqqFCrA
R/A8WiSjgH+Kc2VAUagKnsDNuVKQfjHK8uPtL7B2xbwIs6y9ZHFtI9NT2y51p+GgQxv+1uKoQu/Q
fMmTpHowEwXpqrzQ3f+/wItc1CSq3sYTfbqoRSZOrr627Hs5xPau7T4Gpfp3lP13kab5kfLPlFqL
tDSGWq4XcoGjXIc1eDl4g1MK0z8HtBg2Hgjzun21pAxUFATGErz2FrU6z69RnhkAI5VN8tiP5lk3
u6esnn7iev4ikPO5PZlrBzGEF5pObNeZbnO9WRXF54qh02NuagSS8YCS/ZdU53WJI7TxVHC52gLu
bEVc7Jmg8cJCVguZxt2wnwbhHZCZrnfGoCkPOUp5t8e3llIFYAVe63xBepPX47MquhiWwO5uiLLu
UzF7+zpGPSD+fDvOStKj0jJjlHWKLq8AGDUqLXqltyWuO8/ZbP7eantUfTeirCyOqyjz3F7cZoaK
Mz4SU+qOOBZQqg/3cFEoAQ7xiyIlGS28YEvcfyvkYoGwr6O8SALpDNaby7SsftUT8dgBXfe74Siw
333DRIIds3lTCbq7i90tzBJZMCkqXTkJd6JFHn4oT8UWBGllWfBGtSnD03mis7GMIjI5s5KydFE0
1J2uK/8KqmwjQa7GwKJrhqqgN7Y8oXgiwV2wR3HGNaB8p/qIeiSp2OLMbkVZbKc2oTdTlkPt+vlg
naoxM0HNGNr+9ldZjWLPReBZwemV/UdeTEFPc3pwo6h7aG1z5+f64f8vxPwTLtb21AFsKTUg5lXr
hwe1YHFzo9/SYVvdpxcDmf/9Igoa8ZrXDeAuqS85nZU5jKcSW8+btSjcScjiONvawBOvo7SKVlda
oQ5u7BnHQjI+1IF9zACU/PcpuwhjL9oflGACXUum0LX71kaxofuY5+2GptXqUOAYYEfBc41W7fVQ
IuF3fimlpSsJJXZMY/oi5eJTMkwbXYatOIt1LI06mrcDd1/Fk7Nj5/c/weqo57qrqo1ZW4sEn0hG
6Rm+B2vhekSZD7UNSKV1RnTdqcZ4HwnhGO1W3XY9DIUheorWTMu6DoM4ed/Kat65nQVApUjiWaRz
J9fTxgm+lqCpogL6RrgS7sRiOFHXcihN2eQGden0oenYyacB+BpO2Xtr/HJ7xa3VYGaH8v9FW74+
VS+3yM/VwHJoHyK8oWaV058i+Ubpfw8xzZk1JI381GfpRgpanc+LyIuUbZgF7W67Du5GuRBH3Zfk
RyFl0b6U8O/cGOXK40LjdQSEaQZLv+rSTp0B4I67kJtVIFZ2il1O4S5RUdU+RlbGlUX0beROGFD8
Nq0AHsGoW2l5NvymaXe3f8sf6ObiQqhRJIdoR99vNta9XkdxYXamXqBuJOWWmueO0ifIVA94gtmO
FJv272AKZBQZWl3K8cDVWnw0sqb5UddG2HAnzjEVyDQvG3f6mCT5Poi69AcPxDo+RFNJ7aoTGajA
wS406YS4t/KtqCozR0O3rH52to0qr15h9vyC9HH5Dty4ntGo9vGgQIMrbwAVWpnp+F0u+yfN6PVw
X5fDb4QNwyNkGuGByNZb7lsp1t7pe4QsbWxgEbI1naAL1ehZq2NNILfgNf5xQuL3y5B11kdUX3K4
hU05TTTiEb7cSGtrBxp5WYPBC1idi+/1rAa9iESBlojbBQnK5bVn3CO54b3c/nira5b8j2QK8NzX
T+E81WO5G6lYiuxBq8pdbQzvArneWiP82FdL5CLMIncGgxEGNRLjrlkUOe7EiuqYzZaB9dZYlnkG
ed9Rbbr+LPHotJ14bNWPk2a2nxBs+X172lY/zr/j+aNCf3FIVwNd0aTvNVdrxgeeWHupUI63Q6jz
nNyYsyVWEeiTNHapDGIafSndyVNV4iKtdFqLR/ao/j0CQEWSQ87VZheYWJsfwT5zyip5OjxVagVI
xPAiCej62GXRR01PymwnMisPIDuZldtxE4tPfTmAcO246E7vk9qw7gw622gzd0XR7jIF+C7yZF1D
USmX4g8qTqs/tUDTJQcZkK7eyKBrELD5wFPpq1PIAil3veh9EKlaZejZnRXWcPCjoXwvB+nf+RA/
y5LROYma7g7nIGzkd80o1U45pajyN2O8kV9XjyxgehAnoBC/4kLprVmlE0XTuw4570Nu4XOStaq8
K4Rf3RejIU5oUmfn2198bf2S1C2NREoyXeZRvGoKLekrPJC7oT30E7Kq/DR9z1LzNloDK09cOiP/
hlrsx7IIVbVpMf9LM+sz1AJz1xdGskuC+qcyYnlwe2Cr0UhkVNssyj3LhltWpUOrzupMmf6sJz94
ibia8kVu9NMb4swn/8y5ob20OIC9EaCLmtX+XSKycq9nxXMuZ+NfelyrB7Wuk417zeqwLsKp14s1
iXWpHeypcctStf7Cbq1B9q4YJie2a2yxulp7uj2+efUvMwLygf+Mb3EkJOmoNz5OAufUmrw9Qniy
gx/ZMQqxYojS4FEa0/dBj6OM8DaS0erSNAQtd4ATkLMWkfHm5XIdJuAKvC7ZtamER1er2aFjxo30
+fYo1/KeNqN/0Y+lRLvsudOZaKLKHvy7Oo+K51jRGhWvtMI4Td1Y75oWd+5wwL1ay9POfUNokM0Y
ICu0KZfQ42Kwe9XjiKf9/hBNHzNDOYjYciL5FKFEmaXjRit6dVpniVzccoRtLWtbbWDnMuq4sZtB
xtnNOND9mIbWDtTBFsF2dVYvQi12fBxpjVxbhuBaLPzfGnIynyR71F/KFuc7J7O1tj7P5hAvCtf1
NxR8/8goAs6CCw5y43qnoNFRdbqcBHc6VplHJdaMg1H51jHIsJi7/QnXTmYNgPr/C7WkZ6t2NaAw
lg2uLhBzEvZTXqUbN7O1w+EyxCLNyL6v1qkVemgkYJKQYqqHojnuI8jB28c6mn1JcCc53x7XWuMJ
bLqNrpOBBiQYkes51HMJG72Rm5osvOpQybp/7ooIi5g07ef6kHAL0+h20yQNuzrvvMPYYy+CW1bg
SkWmvmEOAKiQywGqUFRcfFGvipQ0wJ7+bMTo4D7KZoi5nIwbhXWY1afiox/Yxu+6FNlGdljbMjC4
eG6gSoz+y2IaolDqRKUN8ytcDePjbMKCpWGQINvdxXK2ZSy/Gg4FA/Q3oIy86s5aQ0OPBjshN8Ya
sEtRIELQfpSUw+2vuxoG4jWXHxpTr3BbEjYq1aAZ6EfUxidoZ0/5oL3XNJyUb8dZ2x1gAWZkH+bQ
vPmvF1EohZ09Rgm5tfOCBxgJPq5/uKp0b7jvgwGl0UzhHkDvYnnIWhQotax5Z9mYUnOve5Ik9hEg
7DfsdjjkOncZKMivhMa9Hg0wI4kjN9dH8SSAuQAtSd8AiWK/zxsPoDc6Z4vRaJNSBIIWNveXH3r7
nPTlAeu7jU8z/5Hl4X4RZMn1m+QqbVFzrtxkpHcTV1/7wT+oYFaS6k6Wm49DcW+0f99eDqsxkZBE
gRv+C+za6+WQygNWU2lon4NGkj+GRix+2noxPVQW/MlYisajiKevg1D9vedp7cbHW8ujFOz+ib64
P9F8wE+ilsW5zb0vRjP8LKPmOTWlB271eGtlWwTHtcV/GW+x+JsqaHwvpNydaXqBjYiYzjbW0G/Y
ypdR5l9x8TRs09byRYGmtFKkZ60I7rEc/taG6un2p1s7z+n0C05UaByv2OWpkYB+GgCU6nDznElH
rQeCz7nPUD/txiMIjGdv2rISXPtiyJkDTQJnQPV4sRGKtJ3sKBI4AOUx+VauflB2ko59qB+ixjvF
bf7x9ijXrtgXAZctXDAWIwYQMVzEXPrgd/p5mKZvw2Tt1M7aONHWVsesmogSHDByKi7X362aDCVT
wjRwlaKJHlO0PB1AT29onv7RZvxflHnAF6tj9EbPa1A0PxeBER16wOkFIMsk2ROvOGiwrE5y3L1B
7JeoiEfNJobg8xcrnztsElF/6VwDIkVkuEmr7wzriyX90sSv219sbV3aiFL9cbDBCmGRUqJJ0b06
0kPoRE9W+hJLP0vjoNECD/HkajYeRCvHJlcAumMzhf01PYuLEiRjCMFY1kj5D9AMvr1PcVj+lrVw
/f77mYZ+D9MHgx1I8PLs7BKfhnM+zsTy/q9QV91KN/577rgKscgdU4OKnBdl9jnhI9VpdoZE8VF4
xsazY2WpI91DaePPrL0q/EdeHtp9JE2ulwcnAUdiarYEmde+DPKD8KPQBoVfM//7xTrnuO4QwsWe
poQU/tQV/q+iF+2ur/r6w+0Fp67kCAqk1MHnag0ox8XixrCxNltNxHeSZ3W/9S5ocUEs9DrFZrtV
nppCKV9CvBG/RlEYPw44In7zY1v/HnmK/Ri3wH8dCi8i3TfJFFngt5Ao2dXoEH1qEPL8yC1H48mr
ae3fYaea2Ukq7PhXiWoDFnBYYadOwa0q2ReRJz7JZZBsrbu1qWQaQZXSDn5NlBjqqg+5/0zn1o6l
e51i17OiDsrJx8/i++25XA31R81uXh+vms6hJrU9jMfgDgImeYkS0R1iJamrlGrz83aoNRQ2EHeg
dOxeStxLQQhf6z3eUEUIC9F7RiF3ZxOsbk+pOlJmu0/U3En19HOM+sXtyCuHGKqAXIDBWggI34sM
BaFzStTeGl0eip/lBFMvqT9jdrlXgmyXRRspam11UloHGstOoKywWJ0Qiyejiz3J1aspP2N01Zr4
eqnZZ5gEtnYaikbdAkSsfcXLkIssYo9NWQRlPrha28TioSl8/Vto5UIcimTCXf32dK7cIZlOW4e7
imbzq05Ug/49qqlNctdTFnVwafSOVZ+Zn5KqTw6FCK1jifPKWQ5C+WwW+ZZU/tpgTZDe7AC6F/yG
60Rj5rih03aMaZf3x66ynTJT3al/vj3ItYwJCoN2vg6kmqbMdRSrSoYMG7zRjbParZv6bPtbJLat
EIsCTYXSrTR0mGImU3sq+/IjvLWtpb82WUjNzN1eREtePZ6H2KzkqLdgI5ZPpYeydm3hEZlvrIi1
KIJXH1d7unSv+r1hmMleQVX97JWfBxFjhfpORrX4v38RaO70QHVE8F81rixJgjpRY4qpStKpw4PX
86PDfw+BIBXuH1yxKY0tbrtNDMxkqkPFHXMpR6jX6vvHCFeK8C1xEF5F3XOuMyzL1l03YAkbGekd
dXi0alOzyr4kQRV//c/DgR4NpoBrERy45ZFc9uZIihpQ2NK7v8cx/aBOwcbFYuXLI3iFXxT6EDN7
aJFaJdtscyOb7S8lTXuXdcXUPIjB70x0JuNyON4e0Go0ljHoWmhnr7a+3RRdWwgbzKMi0cnQJjCC
dtocLSV5Q0rlwojaD0oxc6N0/ikX1xmoB4k19obkmlHZHepqEJ/xpXvumrbcqPOtDopr0x+3DBo0
i/OCJ7gth3Itzrlsnlrb/lr4w74OrV+3527lEATCxmqg2A1YaonJSMvKMqsp8l082z+Z9fSg+Ogo
q9EjIEw3lJNvt8OtJLc5Q1O4Q2Jjlnm8nj81y7NYqJ13zruouPeyFrBAr2+9idfmjqKkDjqc4/bV
CkcUkz5zj7teTUHw6PtRfsoSzfw7LWJv4xKxcqwj7AiNlE4FOlzLPYs8TlBjyyAocGGKnB2CCCWk
9uQNG99pbeK4rHCTNik/8cS5nrhiRPxEqzSJ8xOLqnrSh1PX5VvV3K0oi89j2Ejv5Qj5u5VmcsM0
IicdzI2W49qFD9Gdf4aiz5CWiz0k0BTy8w5iYRMgu1erH5pMrXcdHd2q8CpHEtWHXEYXUjf3yhRu
GfqsXFOo3M1ykKiPzXCH6+g6kvWFrCWBOzQ059LSNzBL0g5ZX3ySm+wp6NTJUc3hsYWecnvtr63K
y8jzUroYdwYDMY6SFAt1ALhnK6y073E1JAd5krbadOtzTPGCU3f2TlpequtReFMqajAD5adA0o5a
pB/CUDoFdK1LcVeVw87Quqf8LaBYqtf/Bl4MsipQ50tU+gF6rKTHugxLd6oH1NdwBDq9YT4vQi3u
YkMwmugLhGhF+G34SUpjBU9HuXMwEPh9O9LqJuccw9eR5PWqIU/9S+3aWs3dDgG53lRnoOSuit8N
m/aja+kYUuQ/kRbbPBPZpKJXHrpVJBLXEz0EjSGVn1o9/t4hZ3nMkDvbOGm2RrfY9HZQCKXPe1QT
bL1VnS4T8bjLDQv5nyBSmmdSTxgdb8+othF0CZzxwVzIuYTBM2ozVfY48XLId+Aog+D9mCXp8K5U
0qLZy8WYh3eNH3XmMeqasd6bw1ykGMshML8XipE+ciaa6O5ZWuadR8PsPqhDUL8v4PZ80dW+M3aN
reXTIa+03DtUwLymv/0xkLyXHlPjYc9Ny//SFIUR7hOcQvKDUiAc4zvcuww1dbA3LqS7yeoN75Qm
Y1aeJQS47V0uBXRO9b5qf+S92ikHDFXNNwiizXcN2u0wZWdJi+uMoVM+q1RJ4OCSY/eTKPtp+hTL
329/itWEyI+jaQIoE2fM6yBDwoUwK/Fo1eOwy1GbhLLCIqCGyyLo+sKRfFtp99iQZy+ojOffpVr2
Nmquq6nx39+wxGrKlaRUnRpHd6MdJ4jnl4bf7tTczL43NMG2enmra2/uSqFzgLf3ElDFE11gYT7N
+oZaLna6L5eGE1ieCnV1ULx0p+Hvt9V0WLHVFvSM/o2qXs8zEukZX7OT3Am9iNjx69K8i8NM/GrC
rvzBTq+d3LeSU5eM+se8Dj1HHiD2c0VCqV0MCLOnPL1x0eBevY9wYj/l/SQ9GMmk4/ya5YdMUotT
w07ZBUVnPJmdAfkxlbKNrbu+Xv4dx+Jiahul3cBzNFzT64IR4AluuqhRB7XiKCLwsOfzc7k9jW0u
6rvWsmIeyqY+jRtLZu0jUppS+YYYAb1iX5RRJptROMQuU/4d84UPBXCxnVZxzunt59tbZA1LzAMW
yNKMjuRGvrg0mHYtJ4raGS7v0AQRtM+aqPZB9tJYIR8NGI4/OrYVqE4TZ9OJyr61UdxcHe3cqaXc
jBv98pqpWhNnXDf5biPex+gwDPKnKawcsaUws3b+mALVJ7KNNRdTrxepn1iBlbT15MJEQqkLLkjt
hNXXNGv36fD79qyubXrajXDVeLrNR951rMouEHaRIf8ngX2g2v23qAV1la3W0VqYebXiOzgHW/Y8
UrsPVKMaQzdA2RPC7nM5KU4jbUl2rn0hdEzm8t4MHFpWE9uwzQytGnTM+D5K3amzqn1qP+MtvHHr
Wdt+wHeARNEknv29rmcNEwfKlVLZndvSuPOEFuNXG/zu4+5s9/GLruD1FU/i0ZyqrbS5OpH/F2sB
/JLKwXXkQhsjywr8zBVh8zMY9Hf52L8XSBlu3JPnO86iAW5QAZkxHX/iLBKl4mXSPMH+nWYHNece
L4Mvg0js71nWVulBgHKr9lKpQcav1NrbqlqtfkhY+Ar9MTqAr4Y5ZKkXAOw+K+LF8L9GVusMKroR
3RbtYjXQXPPmVEAxZ/nCl4zAGgq5E65dafVZjaDHxUpvv4xF2d61tZ5syP2t7W1qcTN0CId0LhXX
36/zJhwCS9jObZseVD3Hf+4lSj5ow/vKDDcgkWsPyYtYS/SVOXWa7Zd57AZh+xhHw1mWtwQu16YP
8A8QPbrQKjjB6+FEPLsNLRSBW2TFbuyKXTu8s/KZbzBulBjXFv5FpOXtRMhhJLK8boF9ZMpPEfu4
vFl9mLy3Myyq//u5htoLeR4KCiXaZbqacPXN+6GQzqHq9f4eq4fpgJba3lbLCZFiS/KH//6tiMhT
eEa1zKfp9USOnlIP0oTcpjUM+Xu/1rWdkUjd4Xa2X1l9V1Hmz3nx+rXNNOvAiEpntRmPnfqQKfV7
FWMeB32WUyO2TCxWvtlVuPnnXISDAFNmnkQXPx7LA/yYg4I7sWXkG6NaWedXYRbvtSFO064sKaRn
Zf4gIgtJVVyTNhLiGuTvKspiqYet1eAwocRuqofjdE7M0fLcOMhEeqeVSfwDDT/1no4xpqBjgCLd
B6WrHscg/RhHijG9kLf7LXX1tYFTWaPTikqr/ErBR+RZGshDjPZWWT96if2C787x9opZDQHMGbKy
Oiu1LUZd/h/SrmRZThzYfpEimIct1ETdydeze0O03W0hxCQhQPD17+B48bqKIoq493nljZ2FlJJy
OHlOS1o2+pMFTa1g78kxFva0UadeuUM8oN9Blohy7i3HpcoQOKIQPyYoTSejZe+Jsr+RwD24tdw4
ZWsOiZkwvJsG6IwxTHDtkKWYoPDpNFmCsYaPiMr3wlSfWtL8vL9o62ZmapeZ+w1lyWszxGFVCs13
zKaa+TNnXWIWfQKxvw2/n9d+8UajxQcVKsAHAQNaRjsqkG7tstA/WbXKaAyZNUySc0QNXwqRMh1n
tqspGC4ohgkh2TnS2Etz9x14vKtfsYgUUhd9XeDlhqQ1NOtpBPVbHcaNZLlzEKq0aXJ/cdfusMuv
Xizu6PtpVduEJ+jR7cPxq+0+1S4ifwm6svodsgxXHzcfj4sbjA7aRE4FKFdl9eKIYld1UqXzN0gu
s13KnGCjCrT1bQv/NBrlt6lEZyNoen8XjONHmZnhYaqJeZROVR0Aqik3HlZz1Vv/aEEAkwQk2SKk
pIFqJj/I6Tl02g7RHI4eyNHRMwSlczP8BnlWAJwSwJ3qBcNMzMWsklc9liSrxaGlZYjB6HCS/7aq
Lp+IG4puNyCl2PD11XsIWQqO7jzUucxTxr4U3SgcKGCN3Un6+SeIcny671hr64CbDu1z0BmCynDx
Wk2ASocNDbskNUHYY3CHx1L+WztbOKm1+w6fYIH+CSgZpBDXPtVnrKApyjenoGt2NRG7PE1/8Xrc
O0JvdBnXPglUYMD+wB5kUhZb63cT+Ln61krqyTu6E38F8CwaSH28v3JrX4RAE4N8IJJDa3b+GRen
ZIAwhnb9yjmN1TMf/za95gDYHiJ2e8NXV7ISFOJQiZthKmDWXbxGKML2lOvKAMTMe+Sm/mxBiIX4
7AUlU3DbunkmNp79tRWckUzgDML7d6PLIpirmWWUTmJ6bXM2c9M++aBr90DIen8N1xwcQpx4L2ZZ
YXfpFWmIYp9OuZHkOpTmIetUS3ba7qsNCMz6B/1nZxEs9ZMhAooQPWlGWpwwl1Ge/Mr2doI5Ww3o
1U8CJahnu1CuR9Jz7RYGpml6EAKyc6Ys78EMeBZ3Kagy7y/cmvOhqIcZIXv2vuWxRbV6ot5g56jK
fOHiEFL0W9whcsNsd9/Q6soBVIPqD6oLN3IVZj62vrCMECOgVLCdDk2aRaXfcLXHKQu2+qdrvo6S
GprPOFmYdbCvVy+fCAYt/cYDcUtaRJ3m1RHfD5XJALVh6LRg8sps/CZmOQj573/pWmARzvRl4HQF
1mJJRaIkhtzz1udnhYrwmYBIGcPrbnaCSiUDAymaoBETnhXhOLKnwCLlxn2y5jgoE80yq1C4uRGd
KHDiNEjcCoDCwq9FCP2aqXpHJAi029xx9xChLFe3dFWmU1AEnHxlGQiPCruRp2GwqHfsy1FU7wha
Ls3NX3xxQ0J4kKcZlE4TMyenkTW7vrP2JSRxkXsmbavenr9C7BNaWZY5AweX974cnVECgoEOVil2
QK+82pS/VIHA9H44bjBxzM/VIgoFMykGgIAyNpEwLy5/h1Z9rsFzfB6Bpga7F4hqmTSK753ti8i2
Bxf6kVJszQSvuAisAnKESkoItd/F3aKt3BtdypxEpz7IeHE8PqLMWX28fxBWjjwoGk2Q8YCOGXyN
i/cGXfhhxEQ+O4tmZCcDvD3POYdGIu466+3XGEgDgdrDuYPuyRI4K4u81hSqA6di/ND4H0HaEGvz
qUFN+/4nmasrB0phjDlCjg5YyGtXlFbZ9bzMggTkst6zU1cMMgYs99i56fwMs+boYMT1EDTPZk/o
A8VwnYh6t/Z++M5EnkdTSOwreIjbqEhJulVRWrl7MPzy389bpBMdl5VqbUAIBwLlE3gPy7I4N/4p
/T0nQ8zYuC/8DRdeeUKAhcG1DhTJzEa+iMg61UAoOyuBuLBETLM8GtMipu0Ol+Pbb9YrS4vXd1Ss
9S0adEmeNdYRPe3wRYzeV9/JMU8PcBD6T8Tqsn2FUDiqR0DhNrZ/zaORTIPbDEwzcIHFaQ0wsy+A
D8DwwZTv88DbNZ33sVbWBr5ky8y84hf3HWq1blYGA1TvR+C6Set3Z0Wkgrg02H7vO/SaP5sI2H1U
EBA3LUuQBHpLOchuglMpafNhUlW+515d7u9bWf0g4IuA1Zwz7WV9TkAb3fWAOzvV2Lyysn+aNao9
bb3hH6ueeGFmsW6FUSq06UCf1Fj0RMNH2eOyscVRA9N+/4PWrm0Ubv/vgxY+D+jPFPjEnE4VdLjd
SDQQFgsNVXxqRq956lyL/bIbD3M3982udfF8cOvZcD5wcd7gOEfIJAxD3qUJ86x83Oe17EVEBtF0
E6R1m1B9GORo/5WaOv8IDrneOtjNJMFi3EnDxGy0CjNzYynWPAhRHboduA/BYL9YCt/TTW26yCoQ
DR2c1HjSnvvl/mevrfalicW574HkUHYDyDKBatHwEXLOkeOhJPqzU9lGIjH/V8v3eAbiIq6BrvdN
jqRoD4Ck3QKkhsq1mh445lZZlgg0Sg15kM5GILV2XyMjx+FDDwUQycXiIeNqCWmYf5oA9/s8lwMe
OQbaPwiLgJFAU8I/oDrpHmlYe18yBYjohkdt/YDF0g5W6Y/A46UnJ1PmjxRv3i9zcu1PgtdGGQNV
YdpRTag4cJdARRkCd+Ph/uau+g+QlEFgQ14a6Nfry86WqcfzCXU4UJseOpl/EWb19kQePYH/TMw/
4eI+ncA3kw0Mc4w5bWIg7I9FHpwxtb9xl65dP5dm5lvwwgzTvoS+FnR/u5Twl7Rp7Zj2ZXCoLFn/
xnTq1gT06rHAFQTuf7CX3mSImReMZk3gnSUzQHTf2b99f3jVOXlovOATOC02zsafrbg5HHglUC0H
jvwmhwPI0WE0AM6mKlsMD4VueqK2iTpwWLuJHAKBsTh0lxrrh9WJIga2wz/0VdntS9AZHevO945v
9x1MS0NyANTwCHsW0VjFMY7SFh2IBNzyhavxLzdXn++bWLsQLk1Y15tqVKVFu8rEoKEQz4VHw8gf
QWIVUqoOddqafwdFFuwcJrKNsGrVMEZ6QKwcgpVgWdJofI7ZB00zVGqtXUO7SHWfuf1UCiei0Hkp
wu/3P3TNmzB/gFI45rMw6r44hwSFU99obTcBb0p5AJerF/lmbj+kIaBnqHIaUVEO3jtO5ty6ADAM
XdAbhmzRtcqGrwQnyzr6sgSx2rlz5e7+l63dMDPh7sxePQtlLLzEgTxOnlvcSlTlHhsLPHreFgBx
LcBB7xFCozMK5CbAcWTti34ET3wD5B5AWRy1dOgP0dOAOf6tsvrq94BCeGYths1lydkYQ4fnfIB8
IDj9pc1fMWT+joOFG3merZmLNctSYQr0tqoctDrzmuwrniVuY248fWv+hop5ONfO0U/6I+F7cVs6
XQqidxuNK17utXyZaqfb2R2346Hsf2Re+I5pBEAy7BlqBWDmDVbBBxV72lX+hOCwe0XsHomWlSAh
20J1ralWXhmat+/iw3AVgSAnpMB8BorSXRNaFdIRFhYVjlXu0G9lmLpoS2gAso4OmsrjWdkiHGPZ
g0cqLg0CDeG6sYx/g4wBwRoUpEzBPRyC7ruCIlLSz9wgdRE0kbRGtcnOsubLlwu1eMY0myYmlBEk
Walad0/KqRvjCXcBFJHcqSXnzkv1EItq4LiUDAWUueJubR4HF+zBKF+Dgj4sSc9RdhuZFXHh2V8h
Ksu2Is9VDwIIBKV5VKFuZiRSo7BHnEhMy/o93c2y6lErM38PLGQTF1P2NzCEWypKa2cPcHQkMXhx
QWU4/6aLzWV52ledVxTnPNTuYfDQSaO6Za/3b6zVLbiwsojKoJLmF2HtAOE/qMQD97nj0LmIuXuP
GR9/gMrDMM6iQJNS6F3j+SJJm9fOcWy5ioeCsk+FpdlGlLeaucykM/9rawmn6dmkrDoDoVnIRwwM
tMV4yAyj2JV94e793nEi4udmXOgRMto1nc4QTzC+IgvekjNbi9Iuf8jiNTACCdRlVhTJMJXxSLI9
qc4FkRB62Spbru3iTP6FiU5Alm5EBF2wG1W9hcdtssa/VDt8tbLqWynNH/d3ce2DkLiDCd0FAfZN
EASioqxvGfjyW4kEOOqm0gl3tcstdlIKfaWdZJ7rbuznltFFWFQDauqkQ5+dy6GfHpzGy09p35ET
L4J8N2r/HXx4gPYAQoIzB46QJdKMNgockcA8J3g3noK8/NQodw8E6ENZTsVGTrT2beiUghgEg0q3
TDxGUDpDDdaEEzd0bNn8Y+m7j2NhxL1vvKNDhrgHnGlgCIZXLpsFUHGqNamh9QIZgpb+LabeK3/i
ZeSPVqH4xrWyFlKCJBtoPUzVzBQa15dXZ5WMgyl7SpQBUvHO2AHvGXkQBJOi2XU6i5zu3/u+uZZe
gs1gzux86A8tS8Au7SeRUWYkkJyLhP0KnFbU1o/UsiCmFyFwz7n9jt1DswBx0axkGy5nQyvQFkOa
K68SNFE/oloc2UHzWCv/IPPwdP/r1h6gS1OzI108BmIseGP34QBeW+uQWq9Q0fsAftKHaeTPwpg2
0q/V3bv4sMXTU+huBNUVptOp4w0nVXgTQG5coosWWIDa5+4UxDKtx5P29M/7H7r26kFkEsOICJ88
e1m/80tNTRv3dlJUzlNVdy9502+kOysm0JsG6T16hDPKefl1KYjhA9TFk8zvDhmp90pspXIr5xqN
bzDqz8hwpAGLDMcZUxdMTANNcvkZ0EvUqSmAL197ukXctza7Bn7QmQINRSREuIuH1ck05ZjbSxNn
Srtdn9n+LuvBTF+31SvhlhdDnW+KA8qto5Ga+UM7pe9QBcaXohuOG2zO1xfrOSPJa3uQFfpj44i5
To+7zr7FhLlEuj55RdT7g0z39/1kbYVRAUExEKUsZA2LFR7KgoBwxg5OUme7kZVOzGT1XFjVTyb4
24FvCO4wSIBJZnQglw4jwKkdit7PE5s4046EbZR2PJ+n9M5Z2ny//2ErTzmwrGiSY3QCU7LL56eY
0FcISUXPQajUCVxHxiP4C8uDCVzYxiW9bgrc/zOv3S3rkDK0limC8ET2VUKhY9Gocg/YxvHtXzST
HiJeQO59k7G27piSSWIcwyzy2OlffIX2pvft7UaANIEEFioLONwLf3BJapQSSt9nW/nqYHYEioVC
AzDr+2zDHdaWDUbmORqUw25wWE0jSVcZiiVVMdO2k51p95j70m8PmTGMipsKppAeL5tdme+k4CeD
DG3Q8y+tAmjHzyk6bdV77MwABsQ6JsibFzdI64zAjgZiSjqAfiGv6Bk6MsLP79ie/4wsJS3Acwls
e2X0yRRMu6bnO7NwTqXZJPfNrN0KHoIzhP4zx+ZyXtkCOg7tZpdi3OrZ5+7OAMu/j9kOy5g27p81
J5jZs/4MOqF4sVi1Ceo5uvB1dh6ARDvxKuW7rPSKE2L7LcTR6kehYoXrDh1u1BOu3/5ySpu+nDwn
MUhv08hXkwfyDlm6RgSScnfC4HCebUHFVr/vwuj8iF4EHMqfPJB4kjYRHXiSpemIuJf870wXTnx/
z9YsocILT0duDRTL4vnISabscNReQvEZe1MM7INhtO3zUI3GO7wQwmmA4iIL9W+GqDzZhGXpjXlS
1E+ym4PRf0b+Dh0ShPT/GVnkK1ZJylaHmBWvJu9Mq+Bn3bMjmPc2IsL1ZfvPzMIrNK0xEZyK9GQL
40HVMBWWr5WxhcSe93lRiJ/vINTgAXW7VYVt4ZG8o7hDK6XNk+lK6+CDmGJ/3wfmPb6xAieYQYOm
d4MaFZAn40YuQawxTUpGegSHftRUvMShGlwUpqDJ/X1CoGtsvE2r8ROyohk8NSM9l0hzYfUGLS1W
nMGKww8CEPoIooPfUcZVJ9JIDlZPe3xosrQ65BLd5NHPNiaN1lYYfW/Al5GY3WI/jc7WpmoFJvN9
oaw90HPcjeuS8I3Iem2NAS7FdDQmIgH0mx3q4kSjH954PhRAEqtlsdBy1/AnZ77rXXPH1UaMvWoM
TU1QJ3rgKl22FIpUc452YpgYdhN8csNG8Di3GDuxtFefzSEdEmKIrYLLylKGBpqcGNABqxYuzOtP
HPK8AXorzFEoG3cEI59AkWzcVvO9vvBUmIC8COZaoW2+jDMCgH8KqLazc0gy1z9RRQ3/EUid/Ek0
pP0CGI/53cpIwyPTIwaNtKrExiO3VuCCyxoYjADiFQOui+RaQi55CIZGJHyy90ZhPEDL7TXQ2Sd0
yL96YwalFteMbKpsQLrEKYOW3MaxWdneEPkN5MARaaFMsljo1JtEjqgcRC4ppGeKrIH2tzHufJCy
g1TytSPlFh5mdWsvLM6P5IX3qiLIVND32FpXHV1MNnYDffuNijorEF0YOAGCeJnHoEI51HaGj4Iq
wEvmjD+7FArQvn571D3XkTFIg2MI0Nri4uaMu6rANXLOy/y7ZwvvNRMDjZlB+w104eouXVia1/Ri
zahn5yZ091CfKMmrYuLojWESlHpEzT8lUWMWG565ukkXBhduUWNuTRdtiqqPl6GgSrKYjWxLL3z1
q4DHD1DsRDVxWUquHbB+5HhlT3WTTUhvp0/KqL8aqfsL4PrPbb2lAbASfs1xkInGL7BnN93REVQO
DnXBGTya404EQ1Sy4bUi3b716MZTsFJ3gSkUzQAgAB/T8jHSY5aXRuZbiS1kUUbuyAX4dTrH+Qd8
OO0LJFihCl2zptVnezAI37jbrLX9w0sEyRHMtN/iiZmJm82Ump9rQuxhZzBffTTB/jHEWVj4fpSm
bVejBUOb8K86pcMzrin9U9WKWsi2AtJHVhG2r7rtoVnmQlDooWf2UCfg7g1+yXbkD5M9OZ+CnvxQ
mGQ8Mcq6w1RRBzhlWaEb63Feju+4qxDtzSocILy7ASlbLeo0Q9uX50GpIgafNZBaylU7t9Bz0cBA
i6AJt5Kq1ZXEvWgjdEIteRmzd6YgOmAhS+yqf9RBeYBM8YazzIdp+RJhoBc5KIZgED4vXoE6mFwN
eokssVP2aotp12JkvzL4O27FSzOLcBbPbMd9jqHNrOwhX0RijK1Jb0tZcX29/vuYxaU4GrobhIMn
zQuHPSq1j8IzN/xga73mn3BxG/KA1LIeuIJsSOsPUWo0JfQQuGyrqDRrKTaqBH8kaG/2BxVwA/0J
jJAvsQBmj4WbKsgk+33vNbFEeenBBzW3jivSF2LPHW9UTw2T6mcH9t1mV9WZBvk5Ff15ogN6nZ6F
Sa08wHu/swq/0ScwGYTdMyo0oRGhuzMhGQQvj7tnhqvyGA43DB/aYGo+ZDm1vt8P0Vd36E8lYo4d
b6s4BQNzGxGgDCXp95KPn9AwPNw3sXbTzuwWWDSIq96gDbTyuYboaYjrrzOQZgQYu/Kz7tdIqhdP
9lvt57VQDr1clHIcoOJv2vTAq9etD/zUWZtmuTNzpz5Vow9Y/IR+zW5iw3iyWeV+HZ3Cx0VRbw2v
rz1kf4ZUTNtFYL6EwaTc0XVA3eDUBNNLaBb/+lN1qmWL5gg0x2xB33EALu0tDoDDCgOUOh5Lyk4n
GqgHZmE4Mm2+3t/FtXOGYRhg/gHyxYTevOwX58wmDEK/hTASm4V7f6xe/Foex+IdoxNg/3QAxAfS
ZibPvDbjlmC2CLyaJrUWv1WpHkI1/QNxudglW8xSaxuFvhni2Rl8fsMuSSsfSpFS2CdF/jLK58l+
Mes6Bj4LBDrROxYPZJkzFfzMMbC4B7mG2HxFu+LMM7vKo2Hg4U9jmKaImK2x8dyvHTf7wtbCHziG
ftuitVmSm9XvFscLo2V5lKd2YrLpHY/VHxUsjIEAG7W8DMF2nHo66O1ETlWSeyryZP6X2W0FoGs7
dWlm8VjpkurGzIocoOWxdQ7EJn0ZIwZB0x2js1I+a6uk3zBurYyNu2stdLu0vNg4061z3mI6N7HL
6hgGJ18cHUvvwjbd5f1Oa7qxeWun7NLeYvOqbqgwVwl1FeHIQ2d/7Io2BhXKhjuuucillflXXJzl
DuSjNSsUCOmR4bUpOUlolDLjl51uxZ5rzwvqtQAoz+2ImwnY0QMupKN1BiVqeDv0K16LPth4krds
LLwjNbI09QboYoAHsowrLr1EVqn/+f4RXiOgQKz536csXIFjCC71PDIkonfPo372eg02Mjci5ScA
VneBQWOty2gYf+ssPTS5t7v/A1Y3zUQDFbMnoNj6M1h0sWlBBTKzKcDZaslj4+27gB198Y+bif19
O6sujwIP2n4g/0Gse+0clcNp71LhJjXkCl4h4dK+ALZgn8qBNp+bVpp4WB1xTm2ICty3vOr8F5bn
jb74QqeypqoF5Wliutw9MA9XY9qK7NiWeL3vm1q9US5MLU5A2ynmgc0sP2uVokbtt66dRlA0r14D
lVbiWBo2aCfLRkwbkzmrzoqpUuCfA+cWAZ1jhjq3cjM82SMSgCjQpBmj3EqDLQaptS90Z0w3WD1Q
r7tJVRAWlwEz0M6SSZr/UllzHLJ9qb86+bRxSa7t26Wpxb51GRQSKmUUZyKc4ThZRfVE/LDkMWVF
sVFmWfPOS1uLjRvTLGR2G9CE2UFk6SCidC4pj5ENBmr21xBUG56y+nGYPLFwGLCQy3UkRYVaS9gq
DGz7mJfBMcQcLqF7d+yLjerq2gkH3ATE0KBYhwDavKUX/m9TZ/KVhICX8n46OrG87KCmv/su33hk
1tZw7ggakB8FwGVZT83HEfgqCiDrVDhhPHLIVDtV/myEKpY2dF3t9O+63XKSNcefseHzYAwabEuk
fSAc2vGqY+isNYpGdZ6VJwrhtXc8BpdmFo8BpMgYSKJMF3mtdkB11w17exq2hnzWnOLSyuKOnENH
btKZBm7SL0aRA/vXnR2xpRx36xAoSs9ae0CKznPoi5g7wPgpt5HhnvLc2Lc0/ehgKqvvgCnzm90b
L8T5eTZnFOBMD4ga3LXvNWAYpSHxyUmNgx8FQx1+46lXv6TUbD7LAM33rAet932jN9+3MLp0+Fw7
+Wg43ckq987Ao1LVfK908ZdZiC1U182WzbZQfwOjHZJQMBVcf6BHPGSLfQcqGcXjxgFw2/+eVlte
fnPrXltZanRlfe+PdOq7Uxt2PY0xNVDvSDVVzwNmSXekbs2vXS6q/f11XLMKNQ4b6fUMk1t+m0xb
TPOVEHPLMNbul98xgxal/dnlv+tNTdGbywNfCLwMxndCiCbdsB61tVDStIAuqaYPnnMesn+Ek0ZN
+pxhXLJ6s3QSrAGFZ4LdDiikG0EVp/ZQkCwnnXh9FQWqjjrofhfhm2nJr80si254kKuMgJTgBMyV
dxjr2to5IavRgve2uNfdFUdEuwjfAjQckF3LanDNTeWYQ0DPPojdXybMe/6Evn31DWN8tDmOIFjB
vHcHjrODVdq63ZdBbpuxbmdylZyVjRmlJGc5AAOjCiLQKPjPVuXn/1SkLCErhrJrH0GEhpaYD4f4
DJxOB0YUgFL332Lse/aAOe4G849YV2Dz26n/aoJaGsPeyu6eC6VHD/S6pUcPMpBFt3MJd5/Myva/
pshssx1zM53HgRzrCtwXJvssWFg+o6QF2DXjzP8F2LVr7TNAlQOcsRwS91BST6EYPKWQIWuKXGAX
VVH5Ud9OgYF/RIr6kOoGow4KqNkw0r0Iq7gPsrGIarS6eDS0sniyqSG3oqSbYhF01S83Y3HDGpVK
ZZeWPTpeUEiIeWZ21c5lrv0wcpb+wAUVlpFTAoH6ZHtVk0aidN7OrTjz99p498GHgdm45d3rBkXH
zFFaCZSF4sBsH/2weWykTO7fErdN8dnOfLvP06LgIVtct+00GR3x3Q5U2q3rJSXEXL86Wus+FqNr
JUYVhP9mvJA/0UzgLwTajd9YvUneaq7c+pc/Y3nYUqvl2umy4QReivR7y5wBWZMgIX/RomiNKNet
84A6mfmtM8z2s9MR9a3rB23HBXSTvw5AQxRRBgHnV6ORPjRizKB2ojwvmPFWsh4sGBqHaC+EQODf
TBiRtJa6KkiXeCZ7UbZ77sF93od8Y5BpxQmBWpkNAMQdYjzy+mmC5KHOfS2R9OveiGse4nSaxRE8
KEYkw3KeAFIunhEjiFSDjP2+W6xtB15+XEY+0jiUTa+tZ5huIw0h2RmjufQFdEsOZnIAIggkxPDE
aGwxYKw8VsFcPwTgEsNuIJi5tje4vAlttJbPUDObzmbrfK5SFsQVzX7ZvQHSPoBsDvc/8Sb2/DO2
Bxg5wKzgtFkesNrsjKZC/RtQxakD9EnKY5161um+lbXzBWwEGEv+IO5uwKucdIZAujyesuCjX/hH
0C7GIKqOwcUX+VRBk9mGjNtfY2FvxFErDgSIPDr34EReYcZupQZT1YQuOoamPrGqj72hExE0s2Iw
g+WRIeWZWuEptbf2csV30FUHKAOV/RX6atL1wsFcQ56gYRH75WFsjNi1jiL8cX9pV97MuRoMmgkM
K6OHufAZcEoTKmVp4uZyThP1jxDf2GW1vxFHrfrJhZk59rlIwNysqhhOCD2rkhvGvjdTj+yJOWwl
KVufszhyhBvCsSvHSCATt2eoIXGHHEgfvutz4O7gcTYg2rFYtQ616D71fBBy0epoMv9JZumbiYBw
tNDfQ1YHETPAVhY20tZ2chU2UGrLJ30E4WV+6JFwfbm//2sbg7AdiqNIT4DZnhf0YmOKXuWYVG9U
ArlOfycHJ4izMdxCN615MxCE87Q05kkBWLu2IpD46rB1/FPhsKg3QAzY7FKQixfORqJ/C/XBql1Y
WqYJjaROUwE9mxi4Xx8tIwVBdNd7zkFZ/fR7atL8lLNGH6hG4tXhnfwh2UCL2MmcfkvZbfWr57Aj
BILsNskUVp4NnQdKbKt9TPk/VjNEzvQMDomNS2rN6f8IayPTAdfPEmKlvGAAUC4HuMgAqV80eUbz
2wEzRxDxLu3Yxqs2+91VmxaDGqBDBDgAoB9UGxb5rKu9hk6yZWdtAG5IEBDvUj/jUQO44Z4OrrHP
gJ3eKD7cfOIfowHghgAbmSB4unYgZF+5YkEFOm4BdQuvTH8Mgb139Jtltf9MoWDgctbRXAkYzMZV
U9/4p8b8VQdVzLty51tbTjov0WIJAcMBftcGvxgezsVxwH6NRj9qlRBf7zr+wKBHIhiL0lp86kLA
0ywTsnZGHDT5wxgwuPG0d7KtGsHtNDQ6jhc/48+re3H2vQ6sd4bCpBfJMJYNmI4pM8yeKeMEUFf4
LHEDTRH4IwQAIFZvfQm543zQuR6aOGQkbU6NMMCgWtR1+gSdtcrdAS5pI9Vz21LFI5NUHlvfFCCe
D7Z0LG/O1uK3LxxCD6M1jaMoEnvgcWkdW1qdCAauivrj/QvyJiuHofkEg1JqpmJazrIAOoV5JNPP
kirUe8Oy4kLKR5cbx6H1wtjLihdRoEx13+jtGYNfICHDfAYosG8GaJgEo0VAUgDRwunIK70P+dBF
3Cr2Zt0+Egjq3bd38wogbry0t3ie0xFk2KjXl2cSQp8gLjpugjtNCHurP3Z7jq8NLTw/G2Vgg3PF
Tmj+STAv9soysqstqcv5f7k+X5dWcPdd3xa6lI5VOyw9+byMreGH3X4g5OzQLy7ETdzmb6gHbGzY
/QVEB/DaItSgbZeVlpMEOSHfGsT9Q1Qrgpnf+xt13zEAZbq2o9KpsSfLG0Czpk8l/9c2JQYLh8jL
PnbBFqXV/c2CYsa1sbbLQeLEKgy6uN0+dPlOaswkiS1p39u0Fd4HhsUACuuYRLkZqKloykFX7usE
yn2tk9CJ5IDktij0JUZdEB1NDfTe9j1vdADx5mEKaNQ3gnoYVLUk/dbbIjV2EIRo2ZN208w61jn0
gaIsVV2+M4ewD473t2Ftuy9+8XI6x5h45UD9CzwMXlU/jSjkRDXjWzp7a24854/IXpEDAB1yvf7A
hYCKOrUgQlQA6RVD3zit9v7U2W2U+0z3p8FjHTlMmKP52amQ1p/73FftW1P1P7vz369Y3A1VLcdy
aDLjNFW6PjA69q8enn8ooRJwuL1jXYHsQUkSYS/I/6+/mHlgojAwpn62GnxkxRv/MWiH9uv/z8r8
tly8e47vFKSdGZKMqeBJ40HIOqqz7O2SNvPKWQ4qT8DBWP5yUKzSTkapdoMk4PYXCFP6mAai/olY
ICC5/0VrJxUleAwrIEtGIrdYN6ditWRKBifIM4yRk2G+rqgyug8H8Oi+wxSSUiQl4KsG3eL14tEU
4/44fIC1mRN0uF8nNDWm6s0N63npLqws7rnQT7miacDOBprjzk6PJMwPgwF+Zxy0cVOsfXX9Lswt
broSV0oOuYM2KSzzMRumh6b1jhb3NspRq2Yw1z4zR6H2tYxip8J1EEpUYdIyDPSlU9TmzcuYqtf7
W7R6O82M8ji0+NXLooywdOiMVc4TZyg+T0LvG+/N027z/lyYmH/CxREi3RS6FDNdJ1H8znSIXnEe
he4WKHhtvcAHhKYSKH9ncdNrK8JxqzwNxvTkzYxHj07rV/LQk9GiOz4G78hs0Oe5MLdwOmvwrUnQ
yQUndDfuslaYL2PPq7i2zOEgJ6850QLF//ubdRvIXhtduB7GUx0KCF2OXGAA2hrSPGqEQgEGM6to
yLfYa9ZcA9k+3hJMNGHafhF/ScNqie8j/sq9aZcG/ExVtXEXrZqYURh/iCVuslHQhjdBzV2ODi7Q
PJgMsac3d2/hfajKYWAJmFNAMBYPIzqbXecooKuE9Xm0v+NvEUjRorD4eX9vrLVwa+7EgdYEenU3
rc26dyVjDXq3fVnY3QMthuFrV2NSEhxGhiSYhzSMV88QaLxksoCOEop5cnrocTKKCL5Ls1NuUjPb
965oP7tp6Gtkx57gxzY12VMzTe2psHnzCE2G4Rn5QKYj7lZleK4LTuRDBt3RJwkiA/2h7gP5DBxN
q6LBLOVWyLy6a5jqA9UsJEFvQC1mSVUejEIkGUd6V3M0iwL61/3lXLUBt0CbBJZuao1DCKQXo6YF
xpHgAbnxZ0AodvdNrIVMM/4ChQJ8CugHrm+MACinqiwK9FDN31SEp0Gn3zyUbU1wOpCcRCAYimv9
ZlLg2R8vrC4CCupLzqAigqJT24jIt4FqiWw+M9PkhpHc/8LV++LC1sL3gcJgaK5PdkICWr7Al6pd
r6T90pC6/pA5yv73/2dvEf6B1AzyvWPln1T7WegmtkGa3WVHDRjsfUO3pbt5FcESgGMG8D/oaq/3
LsxClbmmgFRSEQZs/z+kfVmTnLrS7S8iQszwCjVRPbjd7fmF8LBbgEAIkEDw67+F7z1nV9FEEfYJ
v9ixY0eWRCqVyly5ljuF3l5SUHfvVFWM4Vm7Nbs3g7S8r8qMHe0hB0AJ/En2XSgY26J0Wdvnma97
TkPBX7ksqikfg4iGgylkTE2Bp2aKmGHGSp4wrbyx8LVjgYKaBcp+5L0oxl6v2+qHwpDKcJMO4LYe
AzcTlNEdgG+3qJ7fMqRjhy8tLS44GeQ9D+2hPLt5MXzKpsz7xAE+pjEemvxRTIOVvni2GvKI8HoI
9xVYwOoTqS3xTTMbAj1AqGudTGkr72vMH28xOKB+iLUuXu6opkMtxLbRtH0zc9ugE9cJxo3EHFC8
N632KSAd+QBcAvs0dapUcY7n74vtlC2JpqAPMeo8SqNMXK7qxwxsLl8CpzXLyAkZgovwO7PceX0w
kXiqCyg5Z4Bsf66bIX2q28ILo8qqJnTBU8KKHaWGW0Zm2xKxJ4qApMstM4BrU2mW793KzrqT8kO0
znXZ0iO3NBuOI1SUf7hG0TmRN8kAwud0xBQrB5qkixQdAAOTBgnfG7mjerT/+GiBA52afayNEfQU
nlt1EwqaA1VHpphqo9Id8js3C8pqVzZsaCNPQiqVcsUjQDbBb66lKPaZosDNsRY1X9VZ9yHvMasl
8qJlEf5fCzOsFLInVlcMAq/hiXW71JNh80BrbdKH3uuCb02VNd95odQ7gylAn5C4Aj6GYQQ006DG
aZwHPMH5rnCFyFEfz3P3CB1Vp4xtNO+/KNAQA1YgZP3agH30Q+ZJ2eymShPzhGF0cR4do+r3nsao
tEUru44nzdPPhaZVG3HbyYfYyJtx3LFC4rt4peAySvORWDvSS/8XwZlI8EXMOgKZbucezEaD4Kh3
/BJT54JT9Cm6sNrjlE6AjE8W/y4oXmNxU3g9iXRgVByCa2aaaO4P9Y7TAeOIYcFZicoWivCRm/Px
s1nOey4M7EgEOoqaRf5Yj0HctJq8ksGdji1vybHgIv+Ba8dsdiqYcAcroTHelRUMw/a5l4UfbwfD
leiDc4DHHJidTFQgF1khJttNqR0PV2VjQ4jXG8qIBiyeoHY0Te6v28ZWshwYA2UtYhBmr5azBl0V
9HwmcUvSjALtCcA6aCINeS9TsBjw+Lax1ZUhDmEiCi2RN4/itMDZ6bRSyUzN0Y5dlNUVEP/fUHLc
yAVW4ir2D5mohVz3LU8Ak0Vtt2YWIGvX79kYfmi52gjdazsH8gWwVuGRgpLFInSr3q8Gy3JBXCr0
GcoxJ41paPQfH8fCjbus3WKOWnkQgUDnX3uLAG5k6cDapkxP6EugWjYetOHdK7IlXGiv2EFXcy7C
QIAPqc383y+ed2bTC1qVVXHuAg1AX+Fl9TsNaEtMKTzQFgWJqK8Z1NtHn5eRUMK2Y0D4q7OfQ3Di
ZDVtMEIJVpiviP54dMR9lY3OzlKKY0wW3BXWHCKNLNI6wzyycNknr/Hlr1w7rXsEebTGHK+wHEDT
ghQgU1P0pXjIKiCudmIM9KeCV8ZX3UqekL4v47EMAOlQoTdlMXR1UPYLfD5uvKtXvjbwm8CV/W7I
I0m+3hXAJ/HrfHNKbA/cqV5j3LWqOJauf7Cy8hz0W6J5K0cFc2HWrAuOjwD06LW9ljVub3k6n/uH
nffCmIpT9CvtrefUyteGAC2owdBnnlsOi3VltTO0DMybqFNhCK05Ntw4OWm6MdH0m39pcbdDmAWH
Eew/5luV8UJP7qAxqpr4pK0R1kE3U713h9H0Ho2wQkl+MHPxmqtypDsayg4joDV0nMFm2zgKuuu5
khFRoYXceiwdfABUIUBUSPrsmXAHlLu0Cwrrz0s2QHLjG4DHHEPmy851EDayLOvCADVxavxwjMGP
SdWBQLexgi280ErAmlHjYLfEfDIqEYtT53e5Cm1kMydpN90dRm/oCZuxRWu54sXIMzFpCMjuby2F
a6+yREtGS6Kq7NtN3GHUxEzv5nAlpIoy8y+2Dy6M8ifgQW9BDJ3B7M4xQLpD0znP6nNXQQ5wysx/
hOu2wUYtZc2RkakD0Y2ZWLDDLF4QU5rVnSBg5kpNdsCUd4wPd1JqC6O+toMo4M03JZTf36DKjMmB
KoPZI+k0ecIrnvh596WGgG7b00OfM+8vlgVYIUquGMh30OC//mJStP1QprJJBm96GX3zQ2MUUPYi
7usfX82gLgdzH4o2wHItCdRSblJeiwo0A2n3JFP7QVn8CB2lh0GkGxfniquH4BiAznyIPURf9XpJ
vl8wKSoO2FFrQjzZB9l2v2FiJXpemVg8XAHiJVCzG71T3zz06nMQZhHPQTqzNYi3asee5bRB8Yto
vVhKqZusdIU2k9os74g5fu8q/R1UXHFvDRsjTgtTGBEGgGYu6/4ecsK/rnfNoDWVgVf5J4exXS3Y
YZLtbpx+mf3GTbdiCCbmuwDPX4xILAwFYQrQG6wBe/RtnOrISutTru562W1kg4sTO69olhJGPQyj
A29R6LBeGG4Atbqxb94xCt3bVOBRhhrlhqGFw/0/Qx7StJn+B2QdixVNFQjoutQPEigXs8fWGv27
dgAz8u0TtGFl2RccLFfkkklofAFpqal6T+o/ZK7+/wuBzhXE1GZOpcVlPWYkrQLpeKcA/Z4ozPUr
Yf2TVRob1/WaCwB2jslOCGrNSee1r/GxzCFTPY2JZdR3NB1BD5h9sSiJ5DS+3N61VVP4/KhqwRVQ
7L42NVW4QPoR6LCadZE1zoRiXQT0MmQ1ft625Myd/4sc5PfugU/dDcFmOyuFLQ5rYfS1QqsUIqF5
Cup8n+biI5D5wJCMAFBVsVMFGuoovM9e+yJU+5YMLN2TMZ0hmIZDvgbu4A0PJmTAbExLlIreT7Yd
pkfVQ3B018oGTyeA/O0yYiRz2h3UEUtzN3a147/zcpQW4p76g/zmVsrIdy1JMydmmCUxj8oa9HDv
lKIjZ7vCd4nTtMzpzmdAbpdj+T3l3bt6akeQkQ2G82A4A+pfnpdXn62K2d/RqyNd3DnttEU2t+bV
yEjwkJqVQFBavf4+iNQTEhM3S4bejQGc2jFvq/w8H7833wWCFuj+g1fiLXenRQp/MmVx9kwd+rvB
bFMT/IlpZR98jVJK3EJgDa+rvnrBe7mFJnjG/OfbzrHqhsjtgYJFv/bNm5sadtuGJmMJKz/3lRsN
4T9px2O32SiDr8U8KJDi9Q746FuuY8FMRyqvzs+0DsO4BGrknQ0Og6gAI9Dxj5cEQh30hZEQgXpz
+Y5zSJuBoKPOzmk91McqRZEDGhhNYtdD/9iFFtsg0FpZGvgeXPCRIL8H1HMRNDDP3/Kcl9V5Eq6+
V00eRGYFtJIu8q1Hy4pTIv4hB7MQnoAMXzilCt3M8UcFApw8NyKW8ccqlBuBaVmSnsOFjecKCE8c
uP+bYsUkMl41BH0Ez+/R3JFZE2dAooCqeQf2RYjLOfW3Kp1iWn8faXVAcXF3+wPOScriXFz+gHCx
oQbenHUW4HUpgyK7D8xJxIC/FtC65ry+F24j35kliORYqoyNZGMOhW9Mo/SNiXgoaoAe9vrU04YG
I1dg1sgaYDAAkHCnj21Xs59V2HIdF5MwnhgYTbbyttUPi/CG5GP+vMuLx6QtS62co8YBDYBYDvRT
HXjG4fa+rjkqnPS/RhaFFJAIhQX6J8Gpm04q+0ztn3r6i9wG1JHmLOk9o2WX882YbWZpkaOzm1ve
sWEVqsnBzk+3YJyrS8H3AUpobfaIaTDtGIUITjVuBt6Cn3Ia44F+/fMNQ8BC8QNpLuppc/C8qAg5
uSCKjQbeBrYzxLgaMYPO2LhzCro5x7fieJemFne0w7rOZQzYjwFyAXcd3rAZpKGJhDyqJz7/zbI8
YNJR/EAveeHkBCe2K/upOndj077yQpNHI9UyEgRzQbdNrVwvNmIweu4zfBro4usdrMfecdseiVtq
fh3Mb6TFAKIFyGxexrcNrR0gjI5g6gjIR+CzF/tnaVW2GGS0ThX0p4Kgz3blJN2NN+nvotAyPFxa
WTyvWJ1BardAmz+T53ooXsh45OZ7IH+fhqw9FOXnqYB4lKPA5BF8GjCBuNmdX3N8KAv7aM67Lqho
FxuaqwyBuw3DkyMnljRgaI2Qs4qPo7bSjTLG2rfDDBccBEqab+HnZp2jT1KXGcbVIFrRJXBQEEx8
rsQGdmLZoft94cw6PHj4zBXrZSle531b15lTnsH9bb8nXW+gQO6DFyov1C8iTAL+xtTbi4nkB8+c
hl0goSIspRh3kgfTo1H7XmQ54fAXPnX5uxbxsiuRyCiDgAkmbcldwBHFvHDaeqStXTlAWYMC17KQ
sCwLrFXaApJSgAwoEH4NiniIDX1sGBRUI0Y5/8oLCVFROxWQJfvzIwNJBsDnUGHBm2pxZJwMLF9B
oXmSpfTeRo1Pqi3ysjUXujSxOC8OyISNXEz5uezyQBxoZ9svfOAYPamM1AqfAJZ3tkLOWiRADR+l
CVyVyF/s65CTG8r2cwmQfDsEUL4cEiWrjVmGlUPo+2h8zBkmRBGWz1FKoBSHmTgQA/YisssMpMz/
9GhI3v4+K2nQLDGEwgegOChQLdKguocchzlaNpDIXWxARprNo10h36ea76vxNUNv9bbFtXWBywAo
JmSZK5f3UGJklBtZ0tNxT/IumgzyHunW4S/MQDMYmYgZona0+EIFnnPAGIgQNI6uu8NjLr338Wrd
WeheffhjU7jl4N3gzsbrZpnP+cSoU4hrNQktX2g4PraU7icwzt62snKEr6zMx+AiT0CbGvdsVwCA
Q5+6st7z/pcboh1bgBHQ+MN22Bwt52EykMziPY9BifkjXhgLdKiHoQIKsfNFvbd1ZkfgG8dgIbfN
DX9Y8cArU4t1YbY2HSX41c+9W6UHNKIqvKTKZ8BtQb5VVF08oL6048GwRV2z4oioK2KwBGpX4I9e
FmUhuQP1HdKDTReqxw0kBcNRHoNqa9B1y8wiPFkm6titHCaohKmPwLe3+5BwyFtwuXWVrARCLAiX
KfrbmKpZnmU6htqSPhIHwzR2zDeeQEKLhLI6yTDYcMaV+HdlanFr2W2ohkILlkxFk3STscsNtr/t
71urWRzguml46HGPJinqIiOYk0IDTOZje2Dj1jjh2tG63Lh5tRfenkNasmkVyRJsX2RhLCK0J5CW
a4glGRG1/xCY+vtwYZoQmAAo+KABubgTO0jCtDyzwJbU5HE19eA9Ke8BV416sCfd3sTVlaFMBn9A
fRaqkdcr8woFKgAVQpqBFh9C5R95Ju5GgNpQr4tk4Z1um1v9ZjMRMDrbPjK6xcrKtpaenQ/eaRpe
lPvSSvAN1kdnk9Bl1f0u7CzOFFpRwJbABxOQABzSqjs54ZZ+y+qx/deEt/BwpUHjxkdEB2esrNgi
1Ihk1rGd44it5GzVFPLb+UIEInb5fsmhQUAb3iGRmMZDI7onkdL3g3A2rvrVj4MqIMRb0IF6w7jT
pHbeioAPSQptpbzO73JFv+iafUol2bqsVpcExVcMsuJRBj+/9rtwKjXJAdJNmkLeVyTd2YXzo0NJ
4La/rZlxELrRLkRvFy3eazOOqtOsd63qbFM/daDoFAR01012jpY376S5v21ubQcvzS3czk3NoehD
5OqtY8ZpSHYDmuW2mR9mbpvbptYKZCBeR5iYiV4h87pYWqiReaG8YSRjb/dQG89lOe0nl+dfPNT9
zgw8Of3J0CgMQvCJcUDiqgz8yyQo8k8tVFLE36z94vcs1q7rqnIx7V2iKggkLviNfko6KdT5O6iq
GeT59vJXPyzasojKyN7eEBIHDesbXvt5AunG+4FB9ZJDt9j1waZ029DqJ70wtAj9upNlxiFfCNEx
O5rcV8xA7AHCLeyX23bWIhbERwC8xOML1AOLzynAl4JypBecNAtiJt1TQ9XG+V414QN7gOIesEXL
M2ekqjWAOgB1givjDJQohdwiFpw/8qI0AQZIdGSh2zLjwBevBY90U2OlkJqq7A58YTSVh0D7zvt+
8vOTP0oLgxUZSKN5Wh7+Yv9+V+IgtYAFzg5zcUVD8g9MRG4K4WwvexghXlj5+s9L7L8HJedSBLSf
lhgH0Ld11WhiTISJf0A7DgGyDwHQybfXsebY4GEH5ABlCHRLF+ugUgu3yyZwabL0tQjlEx+Dl9qx
P942s+YLuPIJdgXQScgKXG+XSLVOmQ1Rs8ay8xmEeSzbYsPf1o7OpQ3r2kbGWG1oSHOBwaUZTpo0
OgWFlu3X4DwKM++E2Yrm/e1lre4emKACcGCjX7/0AouOpcgoTFpe+WHMgUtm5L5y9OttM2srw6t7
rs+jAvZm5ngqaTN3/4pEQFZPe+ow+kdhJnSU+9uG1s7TpaHFFiq8FjUPqJNoRiI/sCMUpKJQTVGN
Ik1f61h67YYDrnnGpcnFzZxKD0NQLrDmhoYcbVscOd9SNV1pOQaXJuafcHFWA15PHKM1AKIC2D5Y
2WNgJtDJgRooRtmMYc8nus+nrRtza2GLk6W5zUmXtsYpoD7EkieULO3Ptz/XlonZby4WRuuSB1Be
nhIoIZzqDnhLtSXZtuURi3ui7/wcspGsOLfUZD9rFfIj2NdlNFHH/eB63a/Mm4lxUIk4/G9rW9zv
QEy3smtGmfR5cWIjf58b7lb/YTWpufSMZWG5m2iTmmN1JtLuE2/qZeyFOq4Ho20AkxvBleFK8ctE
jV0DVx4OoPgzC4AzdVPtbq93yY39+xV28VuWHB2uN1idCDsQlYbtPSgEk8H1dk6vH0zafFVtuSsq
SDbWYHDvwulsj8Nnm4ffb/+I9a8dOri+gKB5Q+dftIoigfXys8jpoHY1IApROvCiigJWhVGbhS/c
dOqo79XWCPxqjEPbBHwOYFpylvDLXLBmzPrKSboUBzX4BsqScw4mAn/4cnuNs8cucwYk58B5gocA
PDOLgFOyppuy1E5PhTyD/qhSP5V5V7M0dvstkuC16+HS1CLw6BYCyJnKnRME5p6zpos97n7tLLVx
VFa/GsZZ8ZQC0O5NgzzAKIYIPNomEAPJmpNv1Sid19E4PQUGj1SwVQlZXRagE7jPwW+OxtN12KnG
suFgAJvuwLHsj59CkGWSbiM/Xf1KFzYWNxGeGH1D8t5Bz5a/tJNx6AC/jwUb37mshbiL7jeyh9VY
emFw4RY56L/9vgaCwZiKQwo5cWBCN77T1r4t3CHUZj3hMjWQmVrfe7+5zw3jYWq35gbXtg7dMvz5
rfa6fL5Lrx8CC3QyiUfOuXUyKnrH1TOqYzGedvHtw7S2a7MisxsEBLTHy8532IKEQxZoCghRxLU3
PI+53jiva7c3OgKoHTtgkISk3rW3oVE01tQMqwR4v8hUzbk1RNQZMuKKRFZwJ4J3k9wSG1mLRpdG
F58KoJfGGHIEQpKy564dIlqmceGW0P/QG1u45hWgVYS8pw/cNOr11+sTXoOy6CCKxO3CgyDlR2SB
B7QHNxqOK18qhAI5IAozSfObVDWQSP4bTKIlrtE8YxTq4E/lnx4hGPjdccA1hj7tMhsOqW1NXmfJ
JHD7U1fzZ9Hap9v+9mazFibm73aR8YALJTAGD6obwh3Lk8UGTP5B8/JUsmrzQn7jeAtbi9RHk8rP
g5lKfmBcuKeiIwNmWbzKrZ5zF7WQqC9sMhxBop85n4oCJaEDL7xxfKCBZT9lTRGUEUZb2ROHgteA
yRHRYCCtTNl9qgTwYFZKUQ9PwezSgIrVHfVGK/tNHJh/PzDk8CxAw6DeeL1XguVhOAVZenKIPPql
iRLUoex9kAj7+OufutdsDNW1ACh5gEaWp5TRlpJwwmaZlYl+btGVO5sYYuPzv3FiWEFPEDS/BCEH
0eB6ST3PtYfJjDAB177f7VynV86xMWX5z203W9s6C7MTEFCCXDYkTa/t1ATgzLIBKxdwYQCCeb0V
obqEoRSSHcvRPKa13oAKrq7swuLCsVnVZ6kCNUnSD0o9UC/XuzI0rI1Ys2IFudU8l4MGOAa+Fusq
LGW1PVFFwpvisSDuh4qmdMPG749wlWABQnxpZLEUsIl4niagd3JHezSBXjeN8czxhuj2NZCI3p43
QSYi8I/1zd3YFJURdfYQtrG0a27HlkLBPmJT3YS70aXTgVqKT/uO9OIT1WbmnnKimTezw1tPElWN
58nLhvG7Uiwc3lm1Bz6hYVA8j2dophPDb30jFpmAhB4GyekP7uT0gduh9g4TkX6/sy1Fuqjxe/LR
89os2912prVNx/wzMk6MXAD5vEiXRs8TY9nVFWaxXfElaGjT7Gbw7haydiU2gtoVhAgzQT+mOxd2
WEm5mYHeJsHHMXfI8SVmeTFyLOtw61W4EhqvTC2ys45OE+bwSJhQ7pwg665AGBY0MZA54p0CmPwk
yvSHGvv0M6Xu59vbub5MjEaAeAQF6WVZccoxedbOqou9DB9poZM2CJOwMI5/YQaIeNgAUQEKcdch
wK6A33PsgiTgFN3VHVhifO9+DOzDbTNvcUBwCBzI/9hxFx0xsH/kpDcqPLkAMYxK4mKcVIQ/U8sZ
Dp6fAfA6tnpHRa2hTFCEp9ayFGDqGK0uC1PHgAD2j5Yvs43LY3WXAQAEpgQkXW9EpyAzmNq6lHVi
d2bUhhP0LZ9Q5Noo/syhYBkqILiAj4meN0R2FvFcE2jiqnGk0N0zjrl/n7v/4GkWG+ZWUFoJ6Lh/
/zU0n9GLvAGCu0AYFWMO8FifoZ3q7h1JYru2nmVHoKS+JQ36+7X+ZmUAauLch7gSl4CFQfSpWTWc
ntOwsqLRNdlTX0DxQWuv2jcFo/c5QU2oIaHA3HlpxRhs5mJje1c/IsrQHvDMQMgtx0pNNvAwH2QJ
ldkUQkIMveTv1pRuWFn7iHh4wjPRzENMXcSdYaxQHqFmkYQ1IBJZYYBUgjSJn4Vt5KMJsGFubVFA
gmNM04VRc3kwHb+jOR9EeR4tXd4TsyHveRG8iFBsCWuvWoJyhvubvh4whmunaTqvKM3WyRJQ9nyp
g/actu59MYQbafPbKhRCACZV0I6BtwAdNDvvhXP2zgjBgLFgZy+FTHTc2yHDkHwVPA9DaR+1Qmcb
O4rhV+DWbTAbVM54V1ktAOJhw7YohtduKxArA2oDoSY0BhY/BjoTFuO9XZyH3jM/y7wXewEZseR2
2Fvd2gsrc0njYskVwYBM2wx94qfl136sT1XvPEvabOSLW2YWQTxrMy8UVBuJdFoeBx4P9ij/OEml
ra3Hz+op+HdFwSKOt2wCh++Uzto4IcI4ROXCyCm+gZprI79aXRNgGnBMD43IZTpBzNrpcgPXvDM2
+wb6q0DRA5i0FTFX/WDm3MJFDwbAZcemA1W2XZvgDytHXb1kVllPcT80uKP+whMu7FjXnkB96rSq
AR1Vatc6UnhxRRjhG6OxBkPLbVNrlwCi4H+XtDjPFBB+QTSEcNjw3URlDI83E9M47nSeqUJu21p1
hwtbiwuHjh6qIWg7nfNK5R8tzJaUUZvbWRjTuRkR+VM6vN42ueYY6MxjphwPPnjH4uRK1yhFQO0p
CYjB95PjGDtOgDngQzXsbptay/8uTS2Ob6Gbug1bJEd27pY7qP4kqoM2gqi/dQ7b9S7U0PKMHEFU
+qc9UYTKS8OLA+0J4U0yH0WCkeJH26qO3aAPNpPH2+tb3UrUmoA4B7r+Tc1pmgXQZFGGiUGoe9dl
0j4FXQ8SY6PZ0tVYcxTMwf3X1MJR/L43e5sV+ZlNM5BhrDzvDtjo/Nmc9Cc7rLfmjNYOwaW9eekX
kbcWhGJ4dSqSfnwkIJvB2E1k+I8BOG5quVVDWd1HKBs4eEwTD/D9a2MgGiZqBH/fCULHDqB/pnd0
spJFtsKs+e1PNrvcMuECouw/ppbIsqrvhMW6Ikwq5mBIs2jMqFeeF6UMgauoafgy5krtwN5WHG5b
Xl+kj8YFZhrnqsH1ItFCYnymj0qskb33vHrfFu1L5er9bTOrCwRiA2yI89trWdYl3lA7NcSwEhJg
Qo3gfYwg4rkHR5Y/SwoI1dCWwD3KaesmWF3fzDUL2DceKssCZUG9QVQoZJ2aMXyHx+yXsSLvwnpL
Wml1fRdm5oNy4ZghE9SSQ03PHUO43GdSsG7v0LH9THIPpxys7DZY4EhdvG9rXXz/i929sL4InpT2
XjGVvEzG6mjrfyb16qciGcidtkYofjYb5bLVU39hbhFA7XYMgUhDR9/lw7vUDO8dllUQt8n3gy3e
/83SnADMHC7YLZdMialLK51aOjhVXvNFyxYtWxAygdMLBQm5x9jQV0a21DnWfQavHxTpoA2+LKCZ
nTmURHLASgx1HIBsjpSt931Yfb29tvV9/NfOwmk8S48kMzDOMSrnJzPrpAGTFvObRwMhdONKX42c
ABv9Z00LF2kKmns89OmZTBC+jfKwcB6VpkHEQXf5XAH0HhvduNVh+R0+3gS2C7MLV5nQ8jOtvizP
E4aiv2KiWCaDmkUcGDdlpGtqPI0gNFaRmVFlxcqf5BChWVM88IY6dxSlEj/ywYDw6jIM30e2EKDI
ZOBkOhZpLn4WJRizvnSe17iRV/jp2aON/fP2Z1p1B6ClUOVwIdy7RJsZVFrFaAEJDtG694JMNOq6
7FXWW1rq9pupf+QHqH7NGlzgUEFR4TqI5D5Vk2njnT2CrTt/yJrGymOvo95HwCOnLHKNFPQjpBtZ
d4ZMTU0AlwwktC9as/nlFRjfiD3UGEFGpWUuI1c36lsNzt4XaVNVR0x6YLNTQWeQHUH3gURZngUB
5JSyqdhVmeHSHYfaqAu/DyYoDlaFfOzH+WnajEq+n2rh8V3jTYLuUoCHXv98mzEmPY9jo46KttFi
9TnnTVtVYSKD6cCc/AyCvEiG5UbwWq1ZYaodZTEMzKCxsEikUyQpOS6EMZHQ18mGbOcxuR9MDpKK
IrbBiMDH5p4MfaTcbJe13nNnvC9kc8zKp9sLXnukzEIxyOrxLsXKrxeMmNKI0GFTArLRM9HZSQpr
49SvuS7wd+hooQpA3OXjvFQjH+zB1InJnCgED35qZQCY/k2R2MF7DjNx0CADPv56JS5KqhroPqjh
+uLeEt6L2JxAWt0slIVRJcAf5IDXJnSKMmToDj6oz7n5rBsq851owNN2vP1R1mIyJpeAiAMxE9B+
CzuO1NQoDTM8AV66txp2wgVBwWtBE7+FQvhtY2tZw6WxRfqMFylp/VYUZ7x3yh2joo+EY1b7Mc9Y
nNdc3FXCyiBrg+Ghj/+b6cUnq41mpqaAbJdlf+k685iJ6rvpo12IKz0U7jOgGqfbFld3Fhs6byyi
/rL0HYKOqgvw8Eq0oR9VNqaR4oF3YBkVUTqhSXXb3NqFB7UwHHCQtOKwL05XH+gxBy11mJjS6iDn
nrs0lgyU7EEHEkBWmE4MSpQtDOKam85JAyaGZnKJZXDphWEqnxsimVx5J9Lga1vKDcKDtTONeirq
Gqi748W8jJNgGCTDWFfAeFifsk5iOq4GP9W4v71/62Zw3EzTwiDeMnEu036wihyUtTz91ngNiKK7
qKRbgjRrTgFKJaAVEDwwH7c4bqnPPQti6j6UwJsTkq5HMLK/C/Mc9KVbb8e1BaG+ANremXIb6J/r
CGJZzC57Bj6TorS7Y8nAhgOuZEzhTZsdplVTgEeBIw/PxjdMpbnORrtG5D/JKa2OVSfkkZVi2GPq
3tvd/kyzGy8TLOzdf01Z16sK+g5KYCKozryawLxrphXFKJIBxl8u/DMxhYwlWN53LTKDvbSAgr1t
f/UDXthffMAqc4osaMCG3euO3XUGb4CD1RaQAYztpxTDhrftrYVMgN98oMWAnMeD8nq9kwHBCB8s
WWeHg+XaKcExUqEyvSuZ54Cf1asecm8a8VJG8fm25fWP+q/lRbDGMwGzI1AvTjB9cKrBGtBjwjHb
lBla/6D/mpl/xsVLsuVyUmBVdk6cjffKxJgeJDY/yEI8mG197P3waPX2Oy8w/hhMj+zzcmfnL31h
uLKdyqslyZOC6HEvndGJhF2SGODGLbjk+lbOjK2QEsfwwyI2p6BC7nSB96ohHhrOoqx04rbdmq9Y
dU0ghsDWhSERTC5fL2gEE6bJEA9OGWTROvWDmHegzQKN3xa13qpPXhhankHq6RSjGv5pMHRCU/Vq
dkZUO+DXdnO6dzCnn/Xdj7/wRkyngPIc60Pp/npxUAHqHNFTkhSVtTdtFI24y6MSFZb/yc6yMmUY
0PK0vLZISvtHlf5D/OfcrDdiyJo7+HjhQ9EIkzZvGPUH6FIMDjHyRPRDlKnXScmI6Z9/vhCoJs4l
dLzl/CVEFwIElmHqDi3xju3ruj2E4ZMUWyjJNVe4sLLU9cQrDfVr0qok7I6N/m6J51n1I+u/B/xB
Kndj41Ybtb/J8n0CCmkMK197gWmUoapsPzurQNSxcAXdp0ZmRsVgmke8Y+ydnZtqZziuAG1/J0Ci
2pKX2xu7lmhhuA5vKWQJSBfs69/AstREDX0MT67zo3Ve7Z7s2cT3zpjtB+MvGvvI/vE2RiXIhlLr
tS3LmETd+HMTBMifIaPJ5OjE8cRfmAGRAZSq8N7AvO8icgQC0VVlqZ/Y4ST2YIQ2Zp68YCyiwgJB
0u39M9fc/9LaInxgUMprg8LEeF5TqubouHQYQOJV2weP1lGoeTvs+AB66v0gDf196pzhNPhNhhd9
ZU8gxLdLsOi4LQN9fIeS9Y+g1sMW+Gr1R+KpOrMPARuzTAetSeQQpvfYudB1eQ/pEv9oesNwROOL
bly0aw6FUvB/TS0uonaYmygC+kajT4u7NjCyhzprzMOkvPzADPI1VMawcZLWzm0ImAFefg7YVZbz
C5ka7LYvHfckHb2T5DmVZxMFKsN8dC128Ji3v/3RV9Y4M7VhWAFkuW/p5XnrFCXN0xRvfrL3Yani
1qFCkcF5b4gtPPCqMaC3QD4xT5MvM99mQCHHnSH2rLv3lL+X+rlClahWX1S6pRKycunOmBs03xHO
QdO7iEgD+Du6vOXeCY+Xc6qTHDjSqgdVYrt16654JIAbYKgC4xFS7OUNKDIbPJwFKvuTNmPf0Q+O
r56Q2m94xsqL7tLM8gJ0aiMf87ToT33q05MJ2aB9WKdyw8r6YrBfNuAuAKP8H2lXtmQnrmy/iAjm
4RX2XOWyy7P9QnhEgIRAQhLw9XfhG6e9iyI20dXRJ+ql43RuiVQqlblyrUUQ7SZwMfiDCs8linY7
wG+qjNpdva/AM/8fTS3yWFlBeCgwFpRySjrtkmY64LVZZ7ZFP9z28dU1gQ0kQUEIf5/lX2xqZR9W
UGQElve+rYKKZ2ZU9qd8irYIBpYiwXjYgXvkytgiiJYRJLPDwY/P4BquvvGEVSDtr8Pmu+h6cw9p
oOAzIlWIQTbQUnxHsqvLx962w3dBUSG6A9diPxpfWt+gIpKcaofoUyuga56NKp9OJs+Ddwl0fN/e
3qJV55qhwKC0R5luOcBqlbNuAdH0YgVN/ibsB3IXOOPHFxiZFTNQAMbJXB4UjsFYNQYaWMNeXKrG
HAKwPt82sRI+ceRdoI1QbgEt/ByBrt4OIOKuwKIZCPQvnb0Xl2lQu0dl20fsqlepQzIVGzu3Fmeu
Lc6/6MpiW8XIS0fRnUvPYhlQRW9lo1k2Jabcy96KNhb4fMAN/nVtbxHXeNmPonJHaNVghDVOO1NW
79ngh19RFfU/Q5Ug/kbbGoqvJaPy99Q4HUkRCms3BVbPDw+m0+NGJXtjC/6QCF9tQTj21NQlaCEm
0lAr87p6StIKIC1+HISkJEXbxN0an3pOqPdnI4AqRQBH3WZ5mfQU/U0lVX7SvLnr/XbvVvW+Hvmh
k+6rmjivBI3u7SZ+CIk82/10qEhwFyF+vsTj/v6MxXnntcZv4GJEkpBjOB/ExHmS70PLyvrIzgB7
lSmYiDZO0vqO/zW6iNKjoyFtBNoKDHBUaaz9dLT7rGweW74ROlcNQVsKHwvTjKhWPfVuC/lIVViq
vuSU0yLlrZQ19IwM/SCGLnpveg+KNLc3dC0Uoaz+j8nFhvqRCQh0D8yZRv3eacezJfm/f0sCIxi4
Me44UEsuc4PJVBWPgJw7Nx7JmPcqYnc5Yxsnde3WuTKyfIFNKPkWYK6LTzk0ZUHilJbqiIC3sVur
H+jvUqLFByJ52IKrgZGzZfkf4xoStlH7SCVUNwbz7d9/GMymgKkYvCVI4RaRhzZjklMzqZNjxfeC
+RjAo8f/ZOJPY/IqkjDIRo0eQb3STJjKxbCD88N3arq/bWUtDb1aiLfYMypjatoaqOxQQhaCVruB
vrZ9Cx0AKPSajSVtGVu48wDGCK/qSXEBbpvs+tF4JzDZvBX57Asm7OSJRY3+l8oef7KQ6yUucqvJ
RHIEmiY+uYnatWF7plBAJCX/9+9TdID/cYk/ukhX3yuoOxXUfpWfEhoXPwZ/vtcLQsJdp9tw3N3+
bGt3+7Wx+ShcGZOxM1Z+43inCBLrRH+WXpLy4qENZq6cx+Ff8yrjfsGQD/6GIPBFI/ipOS3HKWQt
YN9+1/xkSZgiK35/e0VroQ7NEfShgll4a/mW5QGx29EZQXwBIRQa2o/Q8n5BAIdIAHggkctjuHmO
UlebNgS+xX23ry8afcuPXqfp28IBlBIXZNb55RYOddXbr8wtvlGH1FjLvobUi9X5p5DbZM8Dqzi5
RQDq9lCpfTFgovr2Nq7FwOs1zj/qao2xXVqSmAosPPHrOLqzpu959XUqft+2sv6x/u7kItHrpTcG
ZT5MZwxWHYNY7Aa25XLruwelhRD+hoG5RWAKkUEiCzeQEbMS+arWBLwBTYfbownG1yPj1Xms9BZK
c/bjReMGQkPoD0FyCARDy1JWmUQkz41UaIfi9V+L1CW/J+A9EuBrZfDb6lQqi61G/epKr4wu/EQD
IzdY0NY94bm5LyMDgojPtIQ81ZhPuzJwPr/g212ZW3gIL6CfxR1GQeRPdrz3LixQb2+bWLvur7dx
4R4+9RssqivOMaX9QUtH3XcsH19xv92ixt0ytYhMrXYdphyvPre1r++aSDgPPuSP76Nikz1p9WiB
1BViXghSzxiH+DDGhWiC+mLl3M5IB8gbT/yfidvwg4oT9un2Jq6esStzi8vSDCUmGGYqlrKLo4Pi
Ot/3NX9JGQrLmTkykAGCsPFpvPBqhCDdkBqtQpPK5iDZR2vod7Z/P1lqA1C7uqK/tpYZjep8dH6c
sMbzwPngdeLoG/98e9NWvxHgZ3gCQQPtWeu6h4Yfh8qNhbyimlLlALIHyrzTSK06c8RL3ruzFjW6
5OCNA+n0082TjZUXKkTFu3ac19Dcfic05Ao5BThFju1WtXdtbai/ojTpA4z1DI3fCMBXUfCGeg/3
wBinz4bG32nQf+wCd+MVu3aqUHnFaxIiDhijW7ypjHQcVY5EnadJ3LuxvAdC/mNguRsuvrIitA1m
rVJ0SoBAXsT40RtQIHf6BI/lMj9iUvYnqlZmN4qyOxT+NGy8D1b8DzZAt4diHirZy0GkzhEjtWUJ
eA1tz75noduUbJhY2bgnJhaRTwOuNxoq9Rl0uDtm7PelIQckOz9vu/mWmYXj1UmNeq4VlOigWg9S
+HesFA9JmW8QdK99n3lYB9TcKIw/47jMK3iZIwNoPitvTKeWlfetVf0Cq6q7t0WwpRW0ag7arqiG
Qw0N6jZPj9PU1kaxHi1bz2nGVLKG7Fg4dhclcO9qNI0Pt3dx3qXFbT9rWqMIDwguHGLe5atcCRz0
nulUD6Uy71erL6zNcgqxSPvBr1+R8lEX/YZ3rC0QdMyo94co+T8jF4R04dRQG6VMj6hLUPhfB/sw
VSDaFKXZMLXm6xiQcGYeQ4xQLhuANB/cqbDz6dzFzqU0Yhe73Zfb27fmhNcm5p9wtX0lnRW9C1Oc
O8heCbsGVlOmxbgFkp6PzPIrIQOcHyDQL3zG0EBYGYyqaOoz9VE/apr2nEdkLywI67jeKwIZRXeT
GnfV5h+1jQSUBs+oTfAJof7oO6inQY46owbUCZb6rhr1IGzyfmDmkNfN1idb209gYP8oG88QjMWh
xrMxqvtel5cy6jxMaZf1+K4PqP9+qFAnvv3t1twDDPW4RHBHonO7sGXZFQrDVtifkz7O2KgPKAOd
/pOJZY/Gk5EvAHWS58qL7z3ivk0csmFiJXNGkf6fVSwVjlpH1oE1QBchB1ITncg3gI7h/oXa9VGB
W+WgWL6FJVz7SBg7AhU++Gieo2pl5+V9PnXRaZ4UnnQWEUQquRF3V41guhx6ty7QP97snlcnKzYQ
ZpAao34W5farJLHCO+K1JA3Hxt3f/kprIQlYPyCukQUiLi0cwdd4KQhQQZ6j+BUk+7Ji4Lvc+lbq
j7ftrC4JIA9c90BOA276dElQKmshl97aZwYilxTEQTtnsj8XhH7/b3YWWxdyy+SY/WSXHqDh+yBx
rddh7pc/fBeCQ7dNrW4dIG9AI0CD8lk0D0qPWsJD96Et/TsRlOE7vBpBr88wvzHGcuNhv7qB8Ha4
A3pGzwJ6C1AfZ97gnwo+7XunASBTgwafbgBZ1wIDTtQ/ZhZB3RrKute8ReSjyX4Ah5TTOhvJ5dqp
nTkwgP7CnEm4BJqhISKqPKH22Vd+DPSGJ8s9Inz4S8XN61pO9t4dSvru9sda3b6/RpekGI3KMYde
hdPZGRr/gJme6dDOcoiJpeINv5hdbHlhYSoFZN2A+IPsfJHGjLIJhasJuwAITY+mia138JOPhrPw
4oTAhtg68tOBAWd9e42r3+7KsPv0jLVNaA2odNooOFWfjd/fhc1WuXh9G/+ubfEwKPuAtRbofi6z
OtkrKSI3JQYNt7HoquPt1cyR5/k2gvzhT3vUWw7eGBZqamMQ6mKPJk/tgnUHj4Eimyjn3dBgGKmt
tciEY6wHyycbx2DVR9H/hWhujAxq+Q37OtEEwxuY/mp+gvFuqB2ozU+oA31U1hZhy+qeXtlafLak
rDlLxoKfex6/qmLovVV5hgtzowezup+xB1r8BFoxSA2fekcXTxU65uDTikvpuxcUwG3MVCPB/9mz
pEVn1EqoTt1oZpU0QnbOJQgbvpXNrS42BjuLi2YlErqFAxXBgDFB1LtOEcGxZ2Pg3tfozu6kEuYl
cebK1CKUTQkqyVas2SX3tJuNU1BlMcSWD8orkn3g5DnIbTv59rbXrl4KGJfCxA2ksqAL8HSXQRVu
geXVL87Qok8l/xEZfuprkyFyp7ctre4k7h13nigH8G6xk6x0ogDNkpkAxskz4ODIK4zoeRD0qsqN
iLYWWNAxR+MTQ9d4mi2SBJsSj0ZgLQcbf3OHccCTT8j+9mrWvDPCVANk4WbiwmX53wMKVXuqwEhp
pJsUz4qziu3X+eC99qLx1DTxo1uXeIeaDbtrGAJIqYL+DWSJDli3F2vzeUgNsVDy9fN7HXaAPNND
P7GH3k0ypqK7coBaVBlehjy/QAQ6I5bY8NO1D3n1C5aJsk0gWzmVQX7uegGmG+6Wv/oh1m8s4hUb
N8Sad16bWsQAXcWjVG3FQcHRne3ypEV5cHAZdeUL4ue1oUVMQx5OIzUxda65yBpvp8W7IO+gyvae
8I01rV2316YW58DStqx0DlLCQNG9LF7b3eewA9jFO5ly3EfjVi979TBgDhSgMNASPmtMTKVpox4c
B+fYBDo5g5Ooao9q9KAke/tIrN1BCJTzpCA42lGHeRpKkJWrING2h2aEA+3dUeh06Oi7GqODlwCa
N6mFebGNS3fL5iJmui7rrVpp/5yMdkePXZhb+lwWeXtfsHLq9mDK9fW+D0Djkt1erbPqm3PfBRcu
ctxlzRHNzEDaTpGcAWlSgF1i7hmTHVM2jsDrWMXUZT4d66zTVY06TTLsJwwOgD+jbbKiD8Zd1IEw
1ojQfbBYq0+NUGLjJ65++atfuNgc2iS2dDQpL6wp5M98TIIDdyTZCAdr5E3zPNQ/GzHHi6vXn13b
Oi9wfUDtTw27IKf2ztXyG0hePhm7bX90sXGPsoniN6Btie/r0fvccQiV3P4eq1Hp6lfMn+vqVwwD
2LwrCj4l2WLcxe4wvMS1h/nbLfat9e8eA1CDsbn5JfrUUI07mEiDsocM0LzMWjDXfql5Nz5Mrqnv
O4W5gRcdrH8sLt8CLePUciMKzXgPGgQFSzv/UwP5rQJccdXH29u4ujrQvYA/ETSKz1jvGlqGbitD
66Tq3L8obtkHL7Dao8+EvGPWNuZy1SDoleZpdQBXl/dZD9lPzQObnkktoKAaQf0w2DldLkaExCqu
MpaT8QfeQ0N4nkou2rdR2I0fmF8mzt4Qp60OGPqO39tFY3fIYPB/2cWjO8VpKKZw68myeu3//bXL
uw/ae7RGiAawIDL7xIoPKLxYWeiIR6LYvaC8SSsrf6Tc3aJTWvVvJPizUs1cy1mcMhHXtsglL89B
744QvhraFIDUz1Pl/XiBB4RoN4RoEkGadHHnin4APK3Acc4VHduZAIAdCsG7HSDoxUcCyPTp3xvE
kARuDpT2gJ1frGywDLUgOqvPkxeoXY1qSDpF8fRl1NrCwDxLPt22txYWr+3NHnkVKShaHRrzcRB0
cEVxV9OI7w0eTG9vW1lN1GLAazBSDmwmGMKfmpEBiA5UHdFLEbYl9EL1PFKDyovHk+5QhXJ8PWH4
IdWMRBkXgzp7HqtBRiSRdgzu1sjjmvtc/5rFXeCpFrh+qKmfkRkf4+IuAXOD6X/fXvOqEczIYdoF
iKhnbbi+UyUL4ykGvVjkHhsVRdlIBBS6aRI/3ja1dvHHMZ6FGGGG7MxyaCnHI2PgaCec1eS5Bz8C
/MvFRbNDb6jaO7Frgfm1Sfa3ja7hVqFz84/V5YRH7Qgi28YtQYtT5ill5cEWkFCx6uZXiJHRtMnH
HfQWssbvj1yWb7o62idOcVZDv9GbDla9GHTzoNBBbocBkKfu5Q8Qpo/aeSixzZ0HjKWZOFOOGdq9
FQzEBzkHAQuKqP36p2Al6gHxMGnopPiCve2SrvkFCmsaptrvYrB8KFl9L41jdxk6Gv6HpjDDA7Gh
FCiNjdnwNsFzG9xLqI2r7xAJOdgly1yo4IKZuPtoUTeqUmfqhmIXeJq5CBV+9Trsk7BMnYJYnxip
yJ3des7d5I1+spuMHRfHQTJkixhdisD6lSj51QQGTOYkYX11CHVefmxV4n2vxzHH74oV6Ny8WOh2
x2gPtqemLNCLomzg5i4YnUA9RFLxz3ktxLijYS2LD9wWuDZuO8HaxidejP4iWIRBuLE414rWGMlB
g+5MoiQH0XJfyvcU2gKH22bWHBzFJH+GBuBmfBaG6xIzFs0MWaL1jjMwijQC0tAs9UF6sFl7WLuF
8frH9F/k4p+lNzUg2vaQ13hn3QAjqpzU97sjxqTvgiTZeGqtmgJOCvIM899l/kS07htiN/m58R3j
p0z4PMhGuOgpzkfnJyYV45d8sSTB7BI45lxAEZ4eFUSDStej3VxGW5d3MZqA9wmHSvTtD7a+rr9W
5n9/da3Iwh9CrlzrxMqo2cWmdTKJU/q6NPBPPoitesqWvdmBruwZjRec7anmDKWaVxb1MWCmFfqZ
uKm1fkG4xZgwmDDnYWsgvBfG6kj22LfYPjdl86mEJg4Ph4fWlIc4fuvJL7d3cg5di0rqE2PzC/pq
ZSrwazW2BcbzA1bwHasDVaVUhh3g68J3qxOnPEfpj6jhd4n5iT5tmY5/3v4RK9uLHwEJu3k2GsWW
xYon6EpRUDNEJ5s89uwzdd6H04HYeuPZsnLMn5hZrBXL9GWLEcUL+IM1xuQrfRQmdN8zJ9dvWYNK
YxSXWw+K+T/6fIP/rm3+AFcbPIBjVEVMskuiOjdzRkgiOK5yTpHHx0zkkM5slO73tvRe0GRF0w68
LbixwSq5REn6SacBxaW4EWPvOEbjA2XtBpnwShICE+gU46N5kN1afDg+Ce1JoFdBp/rFggx3Mn0l
7gt630+MLD6bqlACz+26OLuYs81UVRTnwcWTwA3J1it+az2LjwXi5MmfOEHlhtMezN1W9NPyQRSY
uqx5AbkohCpnMgB4fYzo/NQxJjHVYz5niQOF+p3zAw+OlCTV7vbRWnU/3JA+qLLRjVxmxqYrNNQy
0GkXtWwy3qJDQaPa3ye5SI7MmPrQ0CA6gMBoS/PTnS/nZ55/ZXq+3K88P+5lQRuiMYFstZ3J+pI7
FzoAb5IakJUfSEfDfRJH5Wvi6AGnAnq21a/SNORd7xBv18vJP1bQwH7dRg4nmWI1cK9sqLo7ldst
WtGeqffCULELJqXVzgsYCaC+yYCfCVu99Rxd9Q0UFGahe3Tfl22fuoPwwMQKiPJonQnZfO5Yd+7s
6CVH6srMojoaF7aBngWmPYED2pWy2FFV74ncooFZXQ14zFy0Ip0Ar8GnHyeYaGUGFYArtUoeygBl
HBrrLsUbYGP0YdUBrwwtvIAHjIMjD73pCUzVOtx3hZtx/61XvRnpfaPOt9197TpDWxV4LXyn+Wn0
dFliKsY6lwQkSLF1T4T3NnT5XjX60tfdB+I1X6R2DkmXnP6T2WczTOBfLXF2MV0UOodiMEeOwrk1
dO+1D1VQW17kNH10mPxw2+za3l6tdjnUZJPG0LpGAUm6svgNlbT2nSMrYx37KpDgY6Y2MZlbUcvb
2ZY7BRvVyC3zC1cVEcZvO2ApzgjOqWx/u8pPJ/d1AfBz134m/Nvt1a65rPMHHRcBm4HE6Om3nVyI
pTjMTk7M1mgFQYKa72q6paK3vqgZg/f/Vpb+SruqExL0+OjB915WkdIGHiXOLZPSPPGhLi0xiq9G
jMalqB9M8nB7lWtJyvUq5124ipqTKKG+EYF1DQogh6Tov8Z5/akZf/qWGncAP3y9bW4t9QKaCK+Q
WaEHbCtPzaliqgUfBb2U3ECnRhZ871AgyQmEEbO2bLZmYFeXBxQn6noAeTzrgeped1NeI3PXcUDf
KjIpQHpHddfVMki7JNGHMprsjWfQ6jeFMbARhhhlXKqJ13VcS26B44AwSGxOwzEsZDopk1EQX0Wj
l5YiOr5gX69Mzj/p6jNa0huGEsWAM6n4wTj5rqmBKZ7iT0gGNm6M1S29MrX4hC4REk5axqdgJPcg
QbTsb7HrplzYe9F/ub2sDVvhzIh6tSxoG4kuCDQyMPNJWHkKIY5sAGiL4gKPyBbP0KpzAqMKTAIy
QHeZXno2FSRoRXzCm+gD9dtHPiQGSDdzhw79Ft3cvE3LdAWiLf8YW3wx1rQVza2cXozlghRT4wXU
qMD54FQlOXAwApxqJEkpC7wxg4Iw22g8zHHlmXnIOgNZDwQf0EhPdzakXtygnzGio8Z2RuJpQsbT
7Y+3GkCvTMzbffXxWDgMDbKoCAOp40NZQypOFo9hF51vm1ldCQI0lIZsEAws4zQTDJRGTHVnaaIy
487wC4p0GyXJ1Y91ZWMRpUFyxV17DMaTKCuy60JJ3gS0m/ZeATwk9Qu6b3MNbYe4kg9KiXx/e4mr
O3llfvGxurL084hhfE9JLxX6t6BlOo1bV9H6RoKZEpUikHIscQ94rJLRiLE5a3BTNsLJfKfbKm2u
eR3YbP9nYuESAzS8HB3a5WWIqvKY20Z8yisX9UPPomrDw1dP85WtObZcuV+OFiHHFGxywnNVntqi
iNJpqgtM+hh3pr3aOlHrH+nv2hYHGtPXIeuDooZAJMtKnNqBXmr967YnrAZEYOiBmgLm91kHJ1Dd
WEWRpBfuDc2DVagi0+UY3cUG1GjGiyGGhILKbZtrG+nONHnoA0N3dTkaoxKHdm6BciXjY2pYn/Yt
zWT/vnA3Mq41B7w2tEjwpoAWk8pz9xwr56hMd+d4WxqLa+zOM/TS8WO0F9CXWmR1rIraoAYw92yJ
muASES4Tv4yNIcH3gPvEeUZF3qGywGTfHaxBeS5mCcDWAWmdpn/nJb0PkZPca620YBDrTSXYPraA
aasbfvUbF9GmmxoIS7GmvBjWOZnNPHdXWQLvWEFsNCTMlsbDqr3Qn3OkABCP5Z6UEdTVWwoAiWUE
rlqZsz3IvsHK0YNyvQAi73jbodZOiovmBvhsbHDvLh+DeDy3IxfgDGxGPNBohUFW7ztkGD79NzOL
bYRAJxRioD06M1X8Tty8SQmz+otbOtPb25bmo728TDFKAw1EsDW7kDtZhJqKVziZfEKJHRifOKR3
sa92zPHeoGlTpMCTgAetyW4bXdvFmeIObGTgkEWu+dRo4xLD47gMz42p63cSeJk3wnbHj0C3b4Xt
tYN5bWqxk1VTwfNCYp+hfJg5NLmgnPPv5www+fl3NfNqr6J1o8egsX3mnfzqjApgCnnxtFZbMiNr
ng7WADBOgRgZA/6LPeNtLJSyuT55vUG1J0CTIvEHEOWBaH0HLZWtQv7qxsHJUfHAFCjI3J+uKuQ1
gZ49VItAAHRkRXMiFt/wvdUlBehLzSzJMyPhUxPAfmoqAKM/KSs+ArW394zH06pXrzEivBGg12yB
xx2tfLyLwZAwp0lXH2kovA4Mi0i1QtRCd+VUaZTRJpkFBIizZmw3PHzVHFgYQEyHkVZMujw1R5F1
aQeiAue4JeQo/arP8opj7r72eabzeEv4c+1r4QD/Y29x/4Aay/E1JQwt4GSfT3HWV1ujE2v397WJ
hUMo1x1BZ62TkxwTBIayfLSm5mTa5pzEdAduxf3tIOGsEZ/NUemfRS3PruFBwXVsnat81N1Rm1z+
qjGYWmR86O0kC4VmJvXLOJweMV0sDiFh/A69oih+X1oNq498lD7LqqGe7txI+gHYk0Bmm3pcByor
IwEw/CjCN03sQhSB06budj0hw4MhPTjLeI6XPfr54fvRc9Ubv2qjR5fboQW2acdCzoyX+YfK9+I8
NYHlPI6sKEkq7KGydrRXzV1Ud4GGQmcyoREN5dz3Wg7WbzC0ik+d71R+CtaCRKUtVGN/Nn7UuBke
TrFJnZ6YJh1LXRV7XKjeN8VpG+0dORTf4knwVwk42NNCl5CrEGHVhWmXUwq1anTaw5QlnL3BADfK
LhCdsD6hZTy9LbqCyKyIWjfcQTDSGzLe+IPcW5EneOo7PQM2gbmgVa1cMdSZApPemFKtMIUdcZ68
6/rQBZ0xUObdrPDOhrPXRg27x2InsbdrXkeXpB16kFNNCehgS+m4gBm0FBTkAxBw+SvSKOw9FYIX
e0JjaZ+4K9s6Cxwu32PQrX8TVuL7FA6PqLTSCD3YOvhqDZFTpiLubWCHIQWc8RwjUBfhyEZleVxN
ULBxy55Dk9ULsWdJiyHQsKncLw5JvDdtEZh7t2htH2Rd8dihxw9i89TtExkjGeQY2feMgGwSFq2z
tkXNIUWTPb7vgr59IzRUszNWS0hLCJI4vyOnCY6d7kD3V7HJ/3nb41eDBgbhE0DcgFRdNvesHnk4
9F3FuW/kjtkKFFLNjtvDDonI4bapNZyo71/ZWqb8QIoRayzC0wh5ROAhIECOISLMX6lD8RZ81QJQ
6iDrRJV6pMgq1RYfoABb13ejmTxrB8Ijx6RepMFC5TaF+G4RE364/RtXY1oyk0NhbBUogEUM7Viv
x7ZKLAwJJnvX4ruxUxsFobVEBLR+/5hYhM120nwYIKl4nsYHJVCa5W1aAsj23xayiJw482EZdyHo
rQoS75oWTUxowu5uG9layiJYGqgC40CDgayFtEc6efWuhDhXWAzvX2IHqsDIQcIQf57ebF6oWOO3
w3TXWU3eTNA6Y7z7ahHtig/UlFvgrbUzAa4QQFqhnYN5kHnZV/c2GlrBkJStfxrL4AKFcBQvylNj
WXdcehvpyBpkGHkOLmyAaF1MDi++UysaXQ9T0lwsK2Ek69A1eBP+cT7ZeD/wToWMbkImBAM12OKr
lYAiP5NG+ADKT662tl58/ux+y+R8JlmCfCwkfQB+fbp4YPUoxmwCjNvhpjF7qUG2noL7C9iCQMYG
0lK+LKy0LWL3Z87H0GRJjQ5VZje1/wnM7bhbNB5GZO9ijIdkYamHPI0lY68H3yFp1EKrltNS/BKG
S0ApMZ5tpU5DjQSMAW3s1M17ELfWUNdK0iGsCpUy5ZXdbhx1dSc5upFp7ZHKpBGgWiaNSdS3qaIA
4e0x+N000HxRTpxK49PMgIPSSaETUYo0EDp/9LpRk8xtefwmLHuiIVFcF97G2Vv1n3m0FM1jECIs
0+YWOmfAjXQo+Q5grYzwPPZV5hSHwhk3inlrBxA+A4ghHocekoynHwuynh2I5tCO4PwnhbI9xBwP
m2qKazHx2sgibFNpPAnK0+biIPfxdjUInoDOhD7RFnB97V048/NgWAn/AxfM09XYdThhfJ4P54SS
QxGNxxi4mjRH10EXSP/COnjlGbJF4Lu2vGuri+X1smoLwdDpbwMn86zkkQ7Ox9vxa3VhON7Ak4Ew
BaCPpwurqRLTUBTeOeqdNIi+2oBASXBeRtNXv37tRFtczqtLurK3WBIDHRtxVIjihKDvqkIcafIC
Bg484CH4hfkr0Issn2p2WXtC2W10jmS1syOJGp4j+6yonW5HB/6Qi15mZdHc1dB/2r9kO//anpd/
FZ+daRqTOk6gelwR4OSpLDKrCfAsiKFeop13lh1fmmRLymrtrCEoYhIe/ETgGVukBqGhjIAQsDsz
H+IAVpD8bF2ow0yR2mjcroUPtN4wrofqIXp+yyuhioowb3J5jnFGXHhJJBtwo4Ku2QXiYoJaXeMU
vb0RStZ8JvbwIp4B4XgAL6zyPih96FSLs7H0KYewObQDNxp9WyaW3w29FbA8WXh7qyFG/UCzo4YX
7257x5aVxQWGiztyzZDk51o57s6qTPfaIDnf2K61I329XfNHvPJBojEf4sWWC37X6qtTxL8Mtx+n
kf+o5uE849wlzbARRdYcMMZQNUrKf4oKiyji0a5UU4Ux4LzUOwW+G+1+HUvnBZfXtZVF7BAlVXZE
7eKci3u8mNJcfaVRiyx1axpvfTlo94LVETDhZUGudnVIean4GTRsezCZviqMl0nP3UC4rJ2meX7n
f2YWTid93QsfBGLnWATfoIp67Pr2xIy3AwHA8QWeh6leO55pRjDv8tQnAqM8bSzHP5sak5rZELf5
18qJzcYDYnVFV2YWrpePXie4JYZzWOORYqKC3bcA+u3QXAsyH4LDn24va93erPIF9k3gAhZlrG4w
YWc3AJJE8Tc9/MKAV5aQdzT+fdvM6rkNwOhkAyEE1vOFe9dDDfXRluVoGo57n2qopXcbh9ZZPbUQ
w4wjjGXCziKGN4MRCTBq9SUiQV7tIIauPug+9z9jVFn98K0JtRRqC/Sz0eMAWGi0S/vTYEuOxDUs
a4kZY7QE9uEYl1/7WoxfVFGU6CmNLEJK7OqySYEb9snGmfzTXl4m5fOsOPieXT/Gc+GpZyG3Hi0S
4qx4nTphkjNVGFqx+1cY7MtsdR/FX1woaev2i12LrKgeJjDts+ab692P45BWbbfj5lddzkjhcd82
uC+rHzGYsBuU28ut8v6qv1z92MWJqyfi+soFDlRab6roNfc/gdAeDIUbH3P2h+d7Ak8Bjx849ZYt
eTqqkehpyCEtiYJJk7j0lYHQ/N4uhg44VIy95WxINu7m1aAFMRVcVRh6fDbqGvPQWBg3gVZz4mcA
o2LWgx9FvRFIVncQHTegYfCCwCv06ecOO2oCkYfxKaw+UfkFtaSs8N5a5AVNBEhdobaE8g/4+Bde
JYuB9NRmwTl32/pnx+TUZkOudbFjcV41uxec7ytrC7fwBtE600ggjd7UuwREx6o3G7F+/ev8XdAi
AIfcsfuQzZhq2t0HTf/K9sl97IQbeczq54G6DXj18IWQDT79PMItbAjlueqEyTbGDq7lY4zcivln
9LzouJe+j+GU25u3GriuTM4/6Srd6BkkH+XQVJd+HCeyb1uuHzu/HfWpD4f6roi9It4XohvarG/Z
FivslvVFaMYAUsWNl4PEHqGtiN4UOQFhK4SR/Y8jsXa5Mafby11T4pqVb8FrijF9jGAutniyXIW3
i1dAjequqH7M8+J4+AVtddeBps7od71+jcCd/Uezi21mbWG1rdcU50ZV6hj9H2lf1iQnrnX7i4hg
FPAK5EDWYFe5bLf9QnhqECBAIATSr/8WfW+0szCRRNc5J8L90B3eKSFtSXuvoYJIjha6OzWdS1Oz
C+SJe2WQ8AFAp4aaMDQm+g0SYm6IOx6KsYD+/gGktEZhElrCGHGCbpigLwYJoj6vdhbU1la5jrLa
jSZqqQWxIYDa59+ttopDVUfjG6TDMBSUVwDsgw7l+kFfWvVQconONUgIv5qcp0Vgf9Fs/nL7s22d
BNdhluV7tTmmkNZqMtssrScziyyL/ZiF/T0rvCARZehHaPnxNySz65CrOxEJB5+AAJSnjuHGErBa
b1JvAP+gKr+ALlARwW54PSpXjBP82j2SAhhtHeXoqQfZ+mMcZJP69oYJ/B1qzeWGHnhhz80UpmNo
yA+GbtG1Ee1H3gRmAiKAf3Go2GPebC5AlJxxn/QW3ZjVDgdxg4BVNOOWwHVs2FArcMsjz/doNhtr
A7RBOA+hoATC3JrOR20nmxt/BMyo1ypCrwjHqJ+AvfrkNfPFUv7h9lRunA2Ih3IZpnOh466+mhxB
UOnyyUp5bjmxhyz5wWKsvIeLwQwD0HZ6/p/irRURoLnmccg0LnWYv5gaY2itpmhXyne86pqXN8TC
M2ChwiM1r2+hfccq7Im2uAy8/OXmw4AWoFGljTfjLsSLaucQ2Dh1PPMq3CpFkbpp3XCCoomPurEg
z7PoD3L4u2DWEdLqQff59uiWv251n0Q44I9BIVmQkatDbphIXrdElukQFM9tN71ruLmTNTZHRBYR
cshnQXVpteZ7X1XCaNomHXwOiDN6MpCafaqArWsC72K03Tdpwbv19rg2VySoRbivokL0h12dMsEt
hls4eugOi6X1HgIscTuESW/uCcFszmCwPBFRVgd3ajW8kdghxZ1WpYLqr6BAFwfiNv3x9nCWDbT+
TEDgg5kLlDouB6tLa+4QmI+1gMQri4oDYEpjgoqJOGSiyX4F9VAkTq3hK+Xk6lQ6Fn26HX7rE0LQ
x1ocOh3g4lb72xwd7rndMKUe7yIAK9IRhGQe/iSZfW5c80TbPe3rre8HDgAABCYKyGDzvT4HVBt6
RsBRwILRmqOzaHAeTVkeSqPZSV1bqRKlP3gJgbqLQvXq1WHTaWinLq8u1GzvCq/yBXo9fpDoFgVq
SQP1XfXenuz71poBqttCE2Np7/3xiivqQYQ1jh5isPZch4M6U+G0/71kAoOthUCOMwDnwGrR+MYE
9k2hdYoivLiTjVGBJw8knSV1W0ct3MR3rlebc3kVcBn21ZWkJcAWELD7oEnwqRIfYboZj9OHsMXL
fdY7321zCiF7AHN5E+ox6yMODaAxFIh35lN275fBsWr2lsZOiLXagyrKOSQoqp5V3j0p2d9r4Fpv
b6wlOfyxr3+P4p9G6dWM9dpsFA0Hnvo+/2Fm4kfTwcq6mvpPt+NsbuCrOPbrL2O3WauVl4GvCs7J
ncPKAMCTvrCei26S/NAy2M4drH4mdxBmABzhdvTN7IX8CEj34la6PgF4xQYr9/zqUnm8uR9DBX2G
XHnxULWffOrwC7OzPDIKUye6t5rz7ehbzyoPLAooDKEVBdn+VYYOis5VBKv/4uRdcfG9BbhCxey8
V16Fh6szWoc2z8ozyWgVtby2IgtFuf9eQ3n1I5aEd/WloSLJBtMsvXOJc53ikVPgYMr3NCQ30yY8
aIKlYA4Nn9WW11xkuYLk6ZnDmPPzWFH+2M7l+EHJYLp4Nq5Kt+d2c8dfxVvteB8yuHbpe7DIANaH
ZyGLQnP+u3acAUpOU9w39n9/H+AwgFU00JKLt9NqgK0RmFLgGnMup+aFyD51Bb9r3T1Rs81xXYVZ
jWuGdY8ccygWD+VAo8rOYITIRcp9YJGH6gQNs4+3J3Jzi1wFXK3RmRvYELPCe5t2H0cBRFlQWB8d
X1SR68j3ZuA+Vjq481W2E3gzyV0FXq3LzLXdzO39/OJLs/s2ktYF7yGzd46i5ef/kecCMHvx8nFw
0K4uENQwspKPqCBKi8QtvxcGuNGt3smmm6v/d5T1i84zmy6AN2yYyk60DEgR16wuQFqL8dDYXukD
WUF7vhN0cwKvgq4uEMqmPSpfKjsHnFd1BEfLLGrCrtiDCe9MYbhK4Y723aZlA6o0irbAO0AUttKu
D7zWpHZ29XYoeKQ7y16DLuzrXGUDUOjKsITCp0nmi+aF/QiLE3Y2XLXnubu50XDx+v+h1i+5cDAq
x52YlWZWUcBYogoudm2Td+NUhD8ZpDJTxeZgpwS8uU4AcwNWBbx58Otejy/UrOynWeDRo6pv9ajP
1Ac5q2qOggQ7VdPNfY23vulBCcxFw+91KGlonQWQdk9N/5ERE9537LvFu58VyR+FQ6CRn89f+8LZ
GaGzrIY/Nhz4WYsJxQKMXsU1W14pOJxDpRC4BBoblg6eUek2wqgfgdCOoc4OdG9VmfUnECj98dAN
+fQxswJBPhEeejAOM/P8B9Sb7PlY4AnMzqEJMDBy4QD6goTveHBsKun9ZH7rNbF0PUEibYA7A6fR
kYawrC3wH2bEa7o4HLxKRAGt5T0e0MI6aMsTj0Nps/Cp8p3aQyXOAbkLvF+6Z7qwuZivZmK1bxib
mGcgEaRBA3FO4PjxUI07PhxuJ/DNG9ZVmNWaGt0aVwgIYV7GDA7ptW/rF69Alquyf9w30IFSPisj
6bA36PpDY+73p16dVUOjmZqZBUZqzb37ADYqwB1Xdlpao3+0cNM73R7pVsKDPsiCF8eT0F8/zZyC
TWTMizK1S28+l1SxC+CQe2+JrfnEYxrGAajjoJa1WsDclYPO+jE8y1KnwlBpMIwfvH4Q0VSXd7j6
HEbb3dP23For10FXa4XqwTJaOCGnbVG8oK8N17T6xTSm41tm8PfYVmulh5u15QWsSmfivqBY+wGC
zjsfaW8kq0WhoKAip9pnadNDjiEZHK2eYTyXk2jUCkpi/9uAll9zdbktRTb1lcPr1BZNQtrpIOke
KWJ7PaD6EC4sjz9YMnNXu6Of+X1atm2k+q/wLJ16LwrJURg/S3+POLV1LuGAsCFmaAaAxa6PwN6o
eupM5AzQwUGQb6PzmaP24dl1Uow7Z8TmhgLmFs8TSNN4fwiE9H0HYSRVppYxfgzHDhKfcmc57IRY
i4FA+5fYnOGWV0FR3o0ozxorFj5HL/f2Stj8TL/Hspb/oN2oO7zKw/PswoAQEqW0/6Cg6Mfu6qHP
nQO8bHkW+U2DBx+4XC7fScNb5619FX+9gw1iTENlwWTWwNM9yvOJJdwqaKLrOj8yu6lPNJ+g2dMw
oBGV9l9uj39z34Fnjq6lBxz1urKjy5J5XmP7aT6b9YOCjNfJQWn1MZ/9PVzH5lBt0NSAinEW14fX
m25og3wSBcXVouvjKRRg5wMzGloxZOFBJvDhFiJV9eBP+c7lYvMb4zVvwtsPt6h1XQmYORTFwahP
QQLV9+Vkt8BM8fZQU+BBGp03MXFyGWtZ9W+QS/Nw8qAICnEv1KtXmXNG4QxyC0aId5nLfwAABeSz
EdDFCS3gcQ2E871TMRG/4aNeRV0lUwjmAMA9oC8rm/CT3befIcMCQUbh/vdO/qvRrdJoWHUFYDpC
pbCc0VGe8e8mJDvzai+5bd1/r2dx+fdX6RqSmaSzvQZK7azPYrdUxwwimlFNuztrrJM3TJ63aNeA
0gPi65Jpr4IJF3e/fJYyhWhGzMfwAD/XJDD2pDI2Nx5K43hjLiWmdT2w1EpkHRRNz15uuwcRNjQK
R9QjODwndnLMFn0BAsz/xloXBgvXm+HnJoLUn1R2CuyMRWZXVJGtPHaA80QW9+3oPTv+ZERBpuWp
BPo0MvcN+jZPKeI6eKKhP+Ws9dqMGmmMtA4sXl2Opj0rVdyig5A0zO9jb3C6lISTt5PiUWjBJ1s/
LuB88W/Y1fqZRB7ivy+NtDKrGWod1qIt0CsIhjafXZjZx1A17GPGPXoqms4GcwGch7Eqv0HZWr1j
Q0+fa7fA9KEaHVPDEweojEw05rD2vQxh97MOx/ZZydl6FIahYpAA/Wfh4drSG6JMsCFYPAwsdJHf
SXeQMMmM7TzTIBaWNSiLdX/ShtMcR2jxR6E/lXFdgJUxu8o9ukNPcIS7f+fASUGZuPQTD67QR7cx
fmVToS9VaRsJDB3VubKFBCuwBYcQBMFkymB9AbmwMr+XrnTiabTJ0eSNG3tQZ3qydJcfSMt+NMJs
EJWNqPFhkYBdJ2jijg1/b4WG+2HqXDOhoQkuYzPbQHiwwMSrjBE3Ejz4qXxJIrsmNIFJq44JQWId
ifsXeHQUhA9Tx1KOn4w+E2dDVyZ0rnh7CSjnp0osur+UGi7+Al/l4JPZWSo16nCwQw/AjpTDsc05
PblOqe7zLsNFyp+h5Wlb3ccWlEzILDndBZrWMs3QYD10NJSHaqaAYtCZ/8ht61s/uPQM3xbA/2Yj
OCiV19A6hdTIHECSppCFmXRtAzJdBXtKS8KZsoUCYFpglF9mXmlYExUQoWhMbUWdNEaIKBefPGcw
L2aNH8AMfvF1I5LCsMIDh4Tz8yjrCv9Z76pTx+VT4Gc0Aa2XRFlXTxeOl+4X1QMGV3TEPrezbO59
yvPPBEiFGApFVTJNI414DyV7GeopDtAMeQIRv/2rbGE2CPKD4Ueea8+HARXySE0lT1sPKhml2bGL
A7TYEw9J915J7UShza0Higo3vgXRPzOLeidSeO77HKRPyE1mJA6n4cFk2r+IWamo9f35UBfSi0ov
+FHXeBLXTv3YA4L2V1l3VsQHNr7LXPgh6DZ81wZseNBl911kvBngJSH0xRKuPphT/i70sQT8yUOl
VVufLNTpoZAqwnvWjt9NTp1jxvgARrxelA0lIDqUyPy+z8VfpgTKuMctN2Kk4/EsTe8uz6zvgjYE
33toY/jZq48B/kzdOXyZskkcxzGk3yxU7FGpm+VjRwYZTxKg/H5U/Fx6XvmtsEL0BAHQSHhGzbgC
og5qRHRiF0ACwDetwyl2SSFQ7p8EPOQpTZA5zJNG7+urRiXg3s19O9F5+33wrZeejMVR4lTnGGYL
R3PN2bIkRNRgyT7Mc+9cCj4ZuFogn5a5ZgfLlcDwGEY3P4rchWhlODwD5SPx6WdxIqYAWJHZziFH
cS4e4FyeTI7+3A1lEM0++8XgSottCrmZd6pz8/uhzFkXuXOh3meB8n4NoodO+jzJH9ocPvFaVMk4
qb8HvzV+jWPXQ3OjZQk0WIrEbnCuVZ3Ij7PplLALhAu2oIUAVxhap41Ve4/ZOM2fsnaqExoYFbKX
ZQAjClx1UcWmn2VPLHfM86ioMcaDnQUwEyCMQfKpAtd41uZn7Zss6ioGl2hf2Ql41v1D1enx/aKJ
koDe3dyh4gW2zchlYjQWJI8zu31XVgNLoKxQRB4p+Ak4brjJaeZEoNfa4GLmFL5BPVwI40ob7Res
9l8auUpExJ95QksHkkm4BMWyJWVCRzYYcS/hruKWdRFPGmJ0E+6isS9r5Gq8mp5za3buoHRDTyjT
gxoHftyxsn12dGRt3fPOHM6D6ZCYaoO89yA6+m4Y0a+wxeglLq4hTy0Efl/GMbMuHML5sUFc41hX
JQMiogZD2AUxqh1MfeBOI587qxySwtfVcRiC+TJlo8Y30/lTMcvpkNm0eCpHaCNPqDddRtzhzjCZ
aJN+WVgMDdTTLNh0brzSvZ/CogGEvcD3UwbcQ6g7gH0tcKzCvThGDq4SCx342DdyN2U5Gd7pQYpv
PCP9hQwViU2rde+Z66hns6VuohgRcSWh0AJzvfkA5IiMg1bzJBO2DyxzaX0mIMS89zxmxiNeh5/R
Mu5iA+pRcabocN+jY3s2J9e6g+LM9GMMzfIY4m2aFl3NPwRSmu+cysR6gPtwGAlG50cOnmNiWOZ0
gGydfC9wmCahX5k4nmsWu7mrkDrB+rI0atSO4l+roH8sBl0Bc+UYp8yyWZT1GfLKODRQvYDEs4Tp
cgwvl/yE4vN8LoSFTzmO9NCUSGHg1nd3XY2eVt41wYHMmGbFBnAkvfzvthn7QwD2JAxvrPYvp3Jz
4M4hml8N85jktQyeucith8Yx7AOEBvG+7pvu3hFBdmy83ksdapKPM57hkJyyXQiT9+W5xpkJnXv/
7xL9hIcmwwI1KzjDAirpHfTcfgjxDk3asCqxyy2aDHVbPjvE6U9ez61HIqB/1Gk4aPV4RkSiBkGN
t6C1dAEjaY475mEmzqOcBvYsHQPa+WUefAmrHFcZj2aHuoL2a21V4SEo6XjmLvIaB0fvYKlcAgk7
2RFjtXFvz61x59UWImqDHzxV/iyLTuImMXRRwHr+S+nKSvoKPkEDtcojRBPY57oT+jhhtwDZZ2eH
BTGauHyRund79++gGIcj6tr4pvBZ/YWyc38a26Y9wJVGHSypwlMggVLVhlU8zBL+snkz1+95U38M
UeNNCIyuLkXP+B2lkw3yKIc/EWi+JJ5Mhx1mKXgEewAwT/XU3AMdlJ9lOMIEQM0/MVntkWWee+Cz
5s+zCVZuNYTO52HsDABDqCGee5DJI1ZYRQyNBHnIDc96cbA2Tt3QF0loiTa2wGeNlaGdJwSrjx3F
Ud/Yk4pwcza/CjxlDwHEjc/aLXlCAO+NfKeYq4i45XxCOzM/jJ2Jg2LEZSMrmuwI8er2Uvn5h8Fo
+g9tIJCVqmZBqBB2nBrqVXjqVx1Ic8p8z73iY2cJI5lr1/kEAEpwGgz7W56xr7koqmOr2XBwyknf
jRK6wLzxdIyLtZdAfP+jQZGPRVAX7+Hz3ESA83lwEOmKRBCfJdRzG4hdOH3CKx48+A1VP6jdf/XL
wkQyde0Xxx5xQPdZB9AfRUKtjeZsuiDVoZ17IrRuHn2CjdPObpHmYq4eA1uod6FRwJXdz4zDWAKe
FbilH5OhDhKnAK94LszgzjX84cvth9vmLR9uF4B7Axv2BzUFIDRg/YQXnn2zgM/uw+i+H4KP9rRj
FLtVmlrczFHUc/GgX1cTOEeNVXeDTh2w6PWkX+qafbg9kq234aIhBT0fCBCgcvH6CSqJPxSTXdcp
SBWQ1Jhio3hSfnC8HWVrvuB163h4iJkuLu2vo+QeEzhWQpYq/dVx+8Tx70TWQ6H1/D/FWb8+c9DA
pS51nUrfQ789hAYKKuWuE1m8Hp/MwW7esBCAYMOg0FhHOX5daDIcAu0RaC7JrErYgBxs4YVhJIJ+
esPIIPjqE6g0Agu++k6tgIubCSUM9Nm7aC4YVFFIhEfIaSL9TlVi82NBZhrfCZ7VoJG//lhOXcK6
rRzcNABXf0HIpoWei7iTFIbFe2C2zSUeomjlheiZQG7wdTBc8zgebibaCgTPqzJ4KHK2U5PYqsk5
AE6HFv5YSLSvQ2i4z5bjVMszTMlEdZoGg5aJHvB7orCEAVFEARjvjjZg/hQvDejm7/yArT0GsCXB
lKK0hBl9/QPqCSaGWUerixZTgLedwfMPdkMdHXlt2QV7NQj8besKhAuFYNcHmgDN1dXnc1nJqsAY
kSQtGIXNHRT40KL8Fjh62Im0tVCWKMDqQaviD/hvaECz0+DYbTTwX7jTPhuotg5ZgUuevdMH2Kwr
Xcda1tFVqawcnQ5G00Obdj6ex7RSUF6q0TguoRZxgDh//zD5EP4nkCeMKDHJw2jkZcShu7CTkzc/
JqQm4HAKkA00HV7/EGCbK2UZUApuDB2D2XfuJ+exy8MdMM/Wov3HdPb/hVl3JcTEW6sulHHORu9d
oas7JuovvS+SqSrOXtM+GX64s++3RubhEABkGyvnD+RlBdCs0aJmAraqjvt5Psxm+2BNNL2dybYK
c+iMAtfggjn/x9lZGpDuKge4MxWNPz2zYoAdlnaGg2XgHjcDZHryM8vYKVNvBl2WKd54AP2voazB
PAM6nrcgMWsblEygKBw0QjrPvA/ruY/mVu9hnzdXLPbEvyFX7RaQaVCeYbRPc+O+N3ma92Ncc6A3
+rsgcxI0H6PCZ7HR+TFe9DuTvLU1r4OvkoCihMMb2ghSiG2JZFTiJzrsecKhHINimOscbn/TrSzu
Q74fTOdFbG7dEiycyVNzUTUpnKXg/Zd/xg1sp7OyPaJ/Q6wBTHi19zpUaOlU9oTGinUvlhNQlWY8
+83H28NZ9vA6hV4NJ1yd6sHQkqBpfCv16L2fpWoe4haAAUOMcV9/Mq06Nhx6uh1za/eFJhDkxPRx
11pzKaDnzqXN0Ol0PXVnQ6s5zq2qTkRbeDtrYy/SKpWyOTMFeJFwMsHldZanIjQip3rLwQ7TQgwJ
/belIfA6TzroqDO7yiAbhLZbnU0HUHqOb5iyqxDLkrk6E/xCNQNUgfpUwTm+j5whQ0nLHfPsVM8F
jHtuR9tagNcDWt1UpqBBtxJPrNQ0FfqJ9ASZPBnBl+N+4vrL7Vhb6eo61nI6XI2sheJ3pVxAo9CF
9yLLUDSBgEBxnOiUPTh1HZxzc5531sXWJoaGSghOP4QsMK+vg5bCAkVC1XNa8zCBk+dLiN12e1xb
eGOC7LpAHWF3/gdABlXdrDUKg6XZjLqtdTCCHq3JTy7KS6BxEgcicDRHNWq3MYPfvtrRr+KuJtSB
YEERZLJO+aIBonyOFoGY/MS2/WxnnWxsr1ehVtOobeFZXHVGOtmDF0+onSacGM27rpLhHqRgY50A
ogc1UWiJgnm8fhV0qFWwoYK+f4mib9XkUY9LNIpzTvOLezsJamP9v4q1msKx7uamKSwDKG1yMHvU
bbPiK+Ro4jq0v99eJptTuIDzcF/Gy3cNshx7dJVD0vtpkI3krwayFsBFKB/1GgDUvr0hFqRlIa0T
gI69foBAGizvi5JnZ2DUYtobeA14kUP/vh1l60Ph7m+iGOhhg60PSOlOhHU+JDpsKCuCRR4BERSp
YLzn5mcL2pe3o23s5EUUDwQQGzheSOe+3smzxyjakHBOgwbCFBxtC3Kd9xWePHuigltrAvpHoA8s
DiEY3etAOcxqnNLz4bzbPhUhiQLvHuIgCUVd6vaI9gKtziyLgCVhDiM5NzVUKdUllGHs6Hfjnj78
1sq7HtDq1GrhBCpyG/1Xl6Ns7UJo9EPbNiKmjbv3kbaUZUGAs0BIgOosBFpXsUwXfsFiqKG2UGfq
2HMxPvad7M6qDtn7Fo6DaJHZvfXEsPGtmFKYuA99WZmxT+rqiVc4eOOANvahhi7rxwaG1ENUe458
clQt0zCz+wdVQAHm9pfYXMlXv3r5UldHU2CYkBrJ0CgYAErO0YfJzZdaNWc3TD10dG4H2/zsV8GW
H3MVzGa0bVhPwjMvhzuUKS+hDs/gbSUz3Aj+t1Cr9FYbaGlWivhnD4dQqD+L+bslgVmXOw+7rRWG
cjoY8HDcBHhz9dWd0ZZyypV7hgzaWTjmvRmOpzDodzg1W5/pOszqM3mZ1FZnWH1qoWitgD50PoNW
mhgwNgz2VD+30g2KYAtZD8vYXT+JXYgDlw3HzShXQUKm8c5Se9x3a2vaAJSBagCAgPYfNEtCcWs2
zUmk5kiPDnCOZaNh63lXMXRkKnVsi+FQBNCXaZAYwoPDzISLi8n+CkGz/u8rBcpHJgGhG/WV9aGb
B5JJkLeDs2/NEdFP/egmlvcSoGt1O9DWvLqAWELzDb5voGG+Xv2FWxeQSwB6uaPe50UAv637nbrK
5rTiyY/qJaCc1tp0snSBPjKMmqaims+qIZExidMAuv/tkWyGAcUN+nSQjcefr0fS29z3IfygYLGt
DpNgKLOJRFd28oYwqMfDoN20Qgh8vQ6Ta5oRCAFiwgJy16rw3pjpsWzV6XaYrawEGYt/w9ivwwQl
BIq5BVUZp+w/WfWUCAWjqoCap6mom51FsOSd9c0VECYXIvh4F2I1vA5mqRYFPc+pUlh/oSvdy8vo
qoUml/09KzwS5/LkS2ia3h7i1gdDmdkG6ggle2hOvI7aQXbTMwY6opeqn2TB3wvpHCbV/PWGMDaE
SlEMwtt3nQw1h8Kn9AboX5fmeZqtpG2CKBj3CpWbo7kKs0qGXQbftBoL4zyVPYy2xsi0eYxewVsm
7SrMapWrgNmDH3CkdgKR8vwjQaev6T++Ycqglu5bCx4a1ZbXX2a27MpTohxTE8hLYFkzv0hcSaan
wRqmnf20dYhA1gHa1IB7wxRyNSC78cDu6/DaDKX3YnfBu6rLY5MOx8HQR/QP3pAl8PR0sNwc/HNd
qJ8GQOO1B7eHioWnGs6PrSvioH4DSQNq3rh24dpkIvetLq0ubqdMDS29qLCBXmcAVE+YgM2T6Z3x
bOUJ/PVLzcrDi3pt9+BnyLilKtiFgMMItovPIBCAW1OnPZQDZ8zj7aWxFQ8qodBQwf/Rt1l9rsmo
GktUUOwkuSrvFAmLOOCQQA3G/tfsdF9vR9tSb0eb4Xe41Y3JNZWiTLDiAv6iNZ8q9Me/sbpk7zpJ
8gLy9kFrPdZeKH8Opuq/UE/z96P2yrvSbBv8e8CL2jjrxqCEfhJusMVMGwhcF4Ts7MutcxS4aICi
8RTCpWg9L8RSTgsR3nPdQqLfM864Ke8UNrayNM4byOVD4eVPhWfpNB7P2WSce1zv3gv0HlxYPfEs
O2dy6B6UHI+TDEgELEtd73z2rewG1TFsUnASl+X2OiN4eW1MRgE5PXQpk8YvDq09fnBm53T7ey+z
tD6IrsKsOxJhUAB8BoH3FJqM93VWHRw+nMqmSPVUPxtvsYZdFGXwvwXH/4dOD0xocPuvbXmeuzbq
wC9hAFgZlRUDvHjKMhrBtCL2pj1l5s0K1VXcdQsZ4I0gyGzcmEnGii8qKIuHPgu6uFYD3rfZXD7A
Vr2DXUZQRC4AQe+A5LO+357qzS/6e+z/tBaunj0h8JDhPC8K1NCNg+PnoZFArWS/bkfZWrOQ0Aew
AG9Q6F+u8mBLnd6E2Do8NHwYenydnW8W+VIy6NBAmdzfs5Pbi7Zs0qsxASulQzRagc7S7rGu39Xe
lLRQkufjYZGB98r/3qdDiv89umWOr+JBSLkb287WKZmLxxJQHVu3SUvewKt+FWbJyVdhDNz4Aj0P
EgQl8wENgqewIN9yOn0cvGnvfvFPOWW9BaGLu1BzXUgy/1GhDUvp5GNfXXJmoY1V16bbQI1Ftjyy
2hkY8BaAqu+qYeaPYnEXQYVJAxQJ0cOfxGmmnwBsAWxDAdneM5HcWrEoAwH5D2cjPCNWa8lwcmQ/
msnUyMI7Iew0lO2DpHsygFs5CHfhRS3ChdDB+ug2vdmrpfY6YLCnpBef4X0bZepiwismwMvi9v5Y
8uZqtlGgtmzQR0F389bYjpxnQo9To9IJKMxo5jUF7KnODkB4swgsRZXCZS6Pi5z4kcjZG0rW0Ez1
0QQmASDv64t/p41/bDPLVHt5JKdPvtDQTH3DnWFhC2Eq8brGn6sPB2pA5gRTMEL9ZABM+G6ofDjl
qCgHHvL2dG5l1sUZ1l8OYRPw8VUoM5vJ0LRGeIYFtmDJ3MweTQLHVJ8aKjsSCUAPv1K3pS9aNNio
Cn1GGcm6K82dL7txIVgYunAOgauF94cUSAsaZQc7piaFJfmPHnTTSA7mzqm8ke9exVjlO9LVPVLu
DFrhSPWhz7Pm77kunG96kmMTMUeA8cxEUPwow8r/eXuqNy6CiI0bIERcCSrAq9xX0IyJqXQNMP2Y
fVJZ7r64WsD1xWzNZKiCPR33jd0PHxb0ShaDHCg2r16Ls90VwtBgvQG2357MqZnObhcOhxb5aOei
tTm0q1D263xbw1emnebCOE/qIwUUaizmlPkoCIp8576ztUhCcLKWNxZ6lOuahTWP6EGMrXU2YagF
3fjC89zEbIBz2bmebiQ1zNvvQMtKujpCat9nEKj3J+jf5vUTONbWCSY600s+O2aqiyoEct/aazdv
zSMYioBg4PAnUBV9HbSYpNmOI89TjqUY521jH93anFNKrOYEfHe9s/s3lsii440pW/oRgGG8jufn
kLnjLgAYorY/2L0G239GSaPY2XU7YdaaGVYlbZ8XvXsGJfqShxzA++AITsrO2tgLs1rwkG+QBnNp
BeuHaRFcf8jhJltW7k4Rdy/MarG3Qw70MGNmCusa/9w14y9DNPOh6IK9l/52JGJDlJW4i03t689D
JdNaah8iWBX4A1XVvjdKUPewk4ud1b5xqsJFCBgcnDcwsl9XHOHoUvKu5BAuYFNwKPvZeySetMKo
1pr+UIHXs4MP9asxAlCUP2ibZztU0o2NHYA+jcW4JC1zXdVwRCfbCYy0i+eDqBR3AjJXsdYlFDz+
cxp+FWi1sbsRQCpb5G3KdBM1jhNloJ8Nwz1VOxJCW0crihmLhaqNo/yP6xf3e8a009apMxRHNIbq
aOr4hRRGXAr/a67CRyDhztJi94057EnibM0nUCuoUwP8A5fA1dpxmwHcAgccCTqro4EOSjGWewPc
Wp/IGjbKNjBSRmPz9fqUBgh/Hhz5zjaT03ODVRpBkJQmoynJc1uoOS4tCqC7N5cHPhErkQAkxebc
8FMw8U8w+64vkMjWoHD1e2//7fH//m2rzyywUfpQ2mXKDPtoGl9nQChuL6TN0QNwiKMVBKQ/7ivQ
Jci8vOxRv1TZvTRhZQy1uIvOjU//W5xlpFcnUQvqn9mBEpH2WCTUmM+d3ZzDipxvh9k4e9AMAXZ+
qR3B62P1MW2vzmZ4JGZn2wbN8v9IO7PmWHFgW/8iRTAPr0BNnqrK495+IfZkQIAQkpAEv/6s6rhx
2l1d1xXR562j3W0Z0JSZK7/Vb2Fem8XjQ+c/fT3OX5WYsxs87GsgIAB8H2DKf1VqFr8yMg7MdiSi
WlGkFjk8MV0X0lgjc9zDlvtKi+6HBWCpoKnnoZkumG7ttLA4CwbUmUHaROsqekC8nBq4i/IxqX9w
1ZIr0eppjnz1l57NodTWfmNiTbYs5uNK1zG6a4XJXbQmLQnMJgDatKtKjteCjEu7MWrQMJGBw9a/
lRYz2lcCUqKaS/v3cP7W+nOh0592fEIP1mpiNOfXQriLexXKWbD0Sk4hx3lcQ0IToXABkIzr/TZT
tQrkjyT+BmVGEaCeNvRo2noTdXVlL75wyUIoAZIp5h2qiOcCjCr12xA2I2Bidk9oIMq7X2LJO2dY
ldq7MtSlbwn8HuqgwECcPJn/uYqknufQpxGaEPxfHbk/tbYH7jawN35r1on7+PUkv7Q3IEeGGxVK
eMG/wPgJGt3hLhPDjMVfClAlNn7vZRpeW18Pc2mT+8tEGBbnMIY4vy8arewwGVxIJzBKqiq5h4Tw
Si3y0rYAuexJ9hOjjHx+M4j7YKBdOkdQ4hx6teZs2Yo4yedrEPqL3+fTON4/vw86EfgYdnGyTWz7
UZLmllTRbSmGbx1tbpVpbl12jVx98SPBQwstIkhDY+/755BjKgd/MqAaMTfeDA7NJ69bJ+N/MGBG
T5KPOz3mA/qwz2YeGH++IoBO7sogiGZkf5T7Q5lKlVdm+MXH+TTO6Ut+Oid6Q0sb1vAzN8zLbClu
S1QkUQ3ffj3nLm1OmAjovYblCQruZ49jF9srNSwl3ppSe8pxnUcrZP8msD/eVg3jxYIe9Bw6mBnA
HM/8lyn/afizp2znjtBFqwTSFoNG9ZEPaxlTvvr6IS/uh5+f8mxuAEZFJOvTcAuD431f030ryM08
5joEULMTayT8uww5mj5DwLb5evCLS+7TI54dOycySGVDF2MDLbt0PJfcKwaO5uokurJPXfuYp59/
mjOo+jUUjbQn1pyXxWX1Aq+Lpy5s16kwW4j73kC6Po5UX9lULu5bfz/hX2//07CwqIZqZJH1LpXJ
lqbyAOub4uuXeHkIhBJ4UZBpnN9/4wqm5GYZ+pumDPlGkU4c+kYFVz7VxTV3onD/v1HOZmM3xolM
OhVvoa/YUCqe0YZ+sG1wzQfk/zMf/x7obD6OoKwaU5fzFgvuJWqRWx6aaMtb/kjC5aYJ9a9A6VxC
w4vmhv9A8kwAtfvfpzybkNqkE8ALsLSzfrxvvf4YRT5Os2vh7qVPhsvHqTR7Os7Oj+gO/UMBUbhu
LdbboU/2AQySK7H7paUVIEvvOIhxEZmdpQhgxRPCmhGUyRQu7XKFssA39BFI9EfZpxn1JXplFl4c
DwacCI+QZEHG+p/rS2kLe3qvwpvD3dHlBVtYAfiMH18JxS6Og+4guBYggAfr55/jwHwLvdGiHnch
5GR6InfK81+kPxQwpbo2Fy+d1H9h2oELO/lrne8Zia1kGaAO1nnTwzyML63hN5qIVbjEjyJFl3Ey
kV9fr+ZL6wxPdSpjoOMWJ/Y/n0+FNB37FtpjQcvBz5Cqlm0eOeUIVkPjXWsNvPQ2Q9yBkXJJwLw/
nyWdL8EP6SwQ+/FQFnAbXzJLe4W0OCV3prPXvDAvjQfnExTD4Vt6qhj/8+kaMqYq5aTZRaPKOjgo
Mb2shga9slfVMJc2fGyGaFA4rbB/pZQm1Y8BpEp6NzPUqkhrXt25u2UDjD61hM37sPERLvNr6rxL
3++UJUCF6GSZev79uK1LDyYTaufOzRt0lt/CobxLCfn4eppcepEwkEHPE+4nUKifvcgywM4bA1Wz
8wdsiK39xdPhGc6Sd7xXz18Pddpwz2PDz0OdNrNPRxjMXIBmTtppFyGN5HOeL22YVfUjAxhnZNfu
I9ce7Gx967GeyyQN5p22D1Ydrbi14JdY7xob+uJ3+vQCT3/Hp6fqIriQVNSjN4lH5QOw7X1OA2/c
RON0zf340jby+QWenWhMj31TBgnb1XZZlg1474G3DueekVxHTMSrdvTgRwgqDcysQ3Sqv379AS8e
qSeVPJpxkehHlPbPZ01qJVAOXuABlCabFJggWCsV1XKcHKB6WLAdDFsNUZfZ+dvXI198yX8PfJ4O
ZziD+EAA7lBUfI/80blD7VLldI7r/3AsIIUADwE0xSb/EhOAmtH1S4U7VqlQTQOfaYFRiHYwQ6+x
BC4uh08jnS2HplPVGBrb7+Kh3QXsuToZg6bocZ7QfnD8+v2dfte/lh7UJycH8pN09WwxNEqMno7R
EhsLWB+ocn6dW3slHX1xwX0a42whJL3fDWmqyI75p1oF79MV3AT3ckj9D01M9R/EkIDM//1MZ6uB
Cz4H4wKzbNeFYKCaM4IWeKB9r8SIp77FC28PYih020KqeJr8/5z23kCDtqmG7sbXit/N6LjfJSFp
1tqM/Trs/RnqxW7JcMmIimpYmt3ctOHOSZMfTjO96VNQaVP6Izjpi5oZUyqAqhttn2sPcrusVfOD
m8wPFDQqYGeaHnWRBpgpIOVuw2b287YW4Z1L3TuwcT5Gv+erYCmP1VLSTSICNONa5aP5LK1XiSn5
OzXlaxwuH+BhvyBVhOqsX7+LjtqsmxiGk8DUVCpMVhZtPF1YjXlp/WEb1Dp9Rx13/hnL+AblDGR7
OrD11NRAftf0c+ZY/RgM41AwD4etMOmIX9aIPLGxyrkvcNovwwMa/o50dkwuXTQfMM/bVG6008Pw
qtHrn1UDcXdoYi4hBRDD/RBVaQ780JwBoISme4auOe6426SOnmNvWg4NDvqsLacZxRT/Df5jdN0t
7bSa4LYN14uXLm68TPbja9NC9R3WbptVgOfj1zU/E12FG8Aaqsyqbi9I8oz+ocey7epVPeBgPcGr
qjIAOQ5w5kwG8X5yQ52VNGryACFrZpPkQdPypmThW9MAxqJoQm+V10PcGyqblcP0Nin5fYZu8EcV
uiCqRzPfs7mKdqYhDGQrsSZaRFnFljgDJbNd07JONuihmze4Fk15y+auCJxo3JEF3Jg6ALPWH4BW
jB01gkrszrmeawinQD1yEmPyJuzLfG70s1dZ/kCUex84aKb0LIBWszBHgitDXzpJBheY96YdomyY
g2GNq+6JGKeDkyriZ+y00QbULeCQnEQXuOTPOTKowyoFTipvfQq6zhTwwq0XYEBad9gCR3KM/Ylk
llinAFBjuYnY0mTzDI+TYZhEDlm8kwljnJXWgsEFvQlxvx2jP4oHbk6BbVpTG4d52zXDxuPQSrEU
KEVABJEWDtjeNwDw8ERsQIjfe1Idlpa9Q6MXFFGqogyVrm7VSvPTJuQ9wKU5A5Ht2JcR2brd9FRJ
8Ka6yD2AbA9NpvE3w2KCB6Ad55xPSt9isrQwm7XxjRehvRZe6sAQRvW9NBxKsalCnQ7elFkPlnsW
kvq1DzjL+w79iGNQ/ggn4CeWmD72ZVXfubVDMWNbqdYKRNxVybDtAOpYFUmaoq8LDRx3cVztYxhQ
Zs1s1qyXWz6Xt8z1X0nt0T1bIpOzJCUblA9PsK4RSZKGuD9NV6WHJh6dLO2Gm4iID1V35aaZYBQK
a5ul0MA6ZzEAcdspST6iE5W9aRs/Zz05uABSlSAJZWiaUTsK9vO6TiR4pTICcGGYflUEPR7hCbZo
K3ovJGC+wzD/hjdQUAhWhauAYS+RKdoNgEg/Tk3yE7Qblo8tgQK0rH/zxN4vZecjuw76qpM2Q66s
+xRJaIqER3BRFWztz8r/mNz2oU0DnXsGQhgPiLgEwK5MiznIFoGOpAVRZU66id9S6sijF8z+zgUl
MvehrkMZDE0BJOmW1Ql37C38Jw6TpHA6d08Vva+nYd67bGKHuHL20GDfyGroVxSw0gdIZV5BZT66
gRAtbE6THt3Usqs2S9iRPNU+PrXkYgtNibcqpaoz6LNJ3grvoyxFx9Y9H8UdbP9yUE+DtR6BXK1o
XMIjAWB/uCiBNyiCb64/0dwbhvGtkpjCeAVDRiZjMF+iP37S7qWV/UtDozQjqvzA32JBZkvnolbK
3FWK+IWLf9ClD6At8EgZrUuWNT0DnCsGQsJ0ol5BJ4YAx1WoYZeNa9bRIsF3Q0z04JTI/gPg1RYI
z+kqCqujRmW9GBb11jP6PWpHUOAC5tiitCXmFRRznRjJjWZiznsuABOiiMsMTm00LNO18g2i7UR2
t0Fl0mwi2HFG004bK/DsUz3VhZ7L/WLn57YXKCElFStgPM6xVXUvMvKXTZ3wJRsrU+/rWMxF77dT
0U/oB3RI9FNjgKxH+zLwTOCTDkARzl57bwTq1R7VzcZjg7uZg9nb8AnOTROuu6f37t1PHULlhMZu
NuNf3kxxck8o+4MA9xUYcJpXTrLsw1rrdVU6YuWEBkpTcHvXBsF4JrDUocCXAAFqceqb7o7Uq8G6
Ez7BQnKPTtA+zf1ykGP8J+TudnGxN/n15BYNKHY5WDeg63tDlzyWrLKrGb17OTIldd4bHhUxgKe0
HimQH0tdTKn3DXuJgwQklinvR/ZUR8mwSUePZ3NbHaHQg0lHWN4N4NVmPmiQoNT5OINSpZZ9Pzkt
mp7p8sxYNIG0OOHI9TqF0xZSE6uRTkVY/b0hYoT2dNLriJBwk0z8AT25Foql+EEvkZMrt6yKpq0R
66NRPeMAhByGqMXGGJk4WwZcxpYm+O7r6H1oEr2CmAFsN63CbCSo25lu/KaYjnauRagGCW8CvsJ0
NAnWrglmNw8YfRxKsq+9dswSFvX7NKqcPEmwA/oL1qu2u5CQ6q4awi53KgR6aeXnHhDKhW/DqoB2
SxYzKf9QT8vcIdV9GzD/91Sb0898vYtl4t63aTLnkHnANabSaIJy9UqbGqCjlIyF44Z/ug49x33l
zLdAEu1lpd4AB30HsrzfAMMIUxLKzUpav8pHKd3MmdDii+pTgAXc/ZGwTcjYyF6iAc1Bc9sRAFXg
ZAJEI/pdyp7uy8lZMtgAd6vegaE8QmW7qQQYd0i3hFlAF74e0pgXPfYL7GYlhNTRXYtEQubUQbsO
axoWvmuW07HY3EGkxze929cbGD2KI5Zzmk+yVwfowHgBkw3A3F00cvChfE+Va25MSGg2g8FaMvkz
Sqp2ow2sCuYBHl9xMPerFFXuvOUOSIeo92ZAR4mbeJjSXFoOupYewmMLg8W1EGCKgtz00+24yXE8
Odj3AnibAu2bDaVngVdCUqrXEn3Jw+MYCJUPafCN1GbKBie8WRyIgGWgQTqm9IMhxstjru5ZFHRF
zFNQeJ3x6HjTHjTX10TWfq6ZFTgsCWi2mraHmA/NqjY9JlJaqnvoaZYVusR+cC4DZN/Mo1OVXd61
s8k7XRuc/Wl1rAVNn7mev8eidZ5lxfc+G35LM9x1gvKjwM8PHKyFgohlWCfgv61bYck6Uejzoi5w
fljRhmMPkK2RKPDAeqsbmi36CtIc2vjyrnRgABKCjQwVBp2/My8aMuMlWzl5G4Sa7ZotRqxxAif5
wsyIKzPh97zS38rGdwvjgkJYDqXJeUhHCA1KWDL7hq48f/TxoNLPmjjimYb/KqgGQXpkxPW2vHQL
iMhOJGTHuS2r6LcTTA9pab7jb642hGO6ygb9NdM86EyiXFTMnnuEGflv3wPi0fARVEJHv1reAdxR
Bh/SDngCG4ZF7bsoeiBevW0lmktN7w15JWyJ/jrjPUFUZjIdQIc7CJh0pQqfVzimRbu1Yjn6h4Cq
puNt76jbMe6eW0LawgkagKCJjXf9DACdR8RblM6bATTXzDb24I8497Bhi1zLcqWc/j6aKDQrdZCm
uIzU4mdL5iWfqBe/wYW8BAu3horIkh6Gz26wmSzTRaJQNCGgF6zGAaKfzk+mlZg8eecFS7QKLNuN
rHTzZR7jR8omBeJxCdFVXE8IHuZ3seAMSbRzJ5PyhHqF2yDsHOOmum2ncV9LAgCu8FSuKDj7TTrI
m7B23iyN9bZHHvEIPz3zOlq3/dWa8CasyubD9rB0ypKE2iL1xzYTEQzooqn01jLwIeqtprDf1SN5
sI4FhnsEODnkosnK3nV2CP/4M+JClYUgk99UsI9dW9fvsoSM3yV1X0RqAPJcYMQ2Kx7lfiMsGOJM
r2Kvqr/bSCncyUcgSlVDMu61csfQrQs+GOxw4NtOjypdyI+Jl2hhS11AtRNP8AeUGacXMCeC3UC6
ZA0fXChsJvhy4vLc+wfYMEKkS9VrOeO8iWgc4/Ip4JY0A4dhskB0CTwT2yXzgblBLOaDogyqKjrv
PfSnoLUimn7EWjwi0rCrSZlXkGjd3IFzGITfLIdE/wZGTLCq4HAfIQ6iYtuYvDR0yurwhPQNF4X7
qLpzHTvmUi0amhxvb+34rUV7GajA07tEFi0LOSZi07YeIPNo1POjuTm4NJA3Win8zRwXFo4uHuQO
DVYdaHd4zZhE84S7a+vWIvc7W6g0fC9rDWxuEr6IkN1xhqZJQtzphkEuArYw/3AjsUMvNlyuluW+
97h4Vcv8XOqTm6kI7gWB1m206gdL+3eP6ft4oHegVB8bvFTY1SbhqnGs+8vRJfJug582r2Y0EOEN
Ai4WGTAdiFTqKvioWWJ+AIcesSwU2t4Jgp3uRkedxvqaObaCSozxT+ul1Mu6IfGcH04gANNqoFtU
K0UZPd1IcIi3c1+/lUNg7A04RBEi284jJyQG2phmWW1L08d3rAvM3lvYH9WGkFpBbIaFviYNGorx
XXARlxI7gG5qUPu736iBvA5k+c0a+RtJpWIAnBehP6JdxpFRkZOUGziBVHk1T8uqww0UaGTN8TnH
OO+rat8lpN86WiKMU/G+kQRAxyB5chju91gO36mP2RR5qv0Onezp8GBHty3TFeKIaYXCk8CiiY6j
T5sN0eoofIRnLYcGr/XICXT7RLwW1jItOP8dQXd8G28raGNyGFOirpGCMQthOGA70yjzyK+7dWvH
n7TR4OnBt2Tls2Qs3N7sRR+jv2QaG0RG+Feyl96DqbXKLSDqAJGzbR8tdU7hGJq7UhLYEAUA3NsG
uO+E6pwQerR1/OCM2EWA6zOgagOJC+GVv2YqfI8XnMG4RTSvyj1djeQRR9meubgJn3L5BQibgOXq
Eau/eeocPu6iGXcvyfTWJMlhQrPhQ+9Hh9nUt6L3dIFSbwWAtA+vibRPdn1b3esAZJeu7NJVVS3V
beA6OgsWDwhsX72P87wAJx6GMDl23b3E9WkDgH5fSAe9wtBEyW3VjHdsmMp86YYYlyaZ5syrfssJ
u9vQaaQIGvHNd+DlU3pl4UoH8xyX3HQRRyMQnrhTiczCPM2bZUgQM40j3bTQTIL1G9dZ6YRy5Xnj
rvEQrE+h+4e7fr1eGrKDqeeD65cqs4Y8DwOfMq+P5S8xIuUpEFCu5toD3LmmzTrBxAHzdKzWQNo9
W0AKM89BjaDyNHYZNh+Yj8p+5HTJCvjd78GikYFoZ7syPfHXSoT73ifvzG/5xgMqudHdDdjYT1y2
z1KLG9EHFIjp8RHueP02orZcwdeuzvA/OyvhpaB3h9X0B0zx/djE39DPznGprvwfuGipVSNSJyOs
7TN/maZtOc7mjiOK2PpU7Ufa7cw8uAeh5AG95/26aqXNxNyLnUzZo/LQjWJbeBPwWR60cd11b8CQ
jesYbs0oM8WvMIMwuQdbii2XetmmBlmYDm3UjwHtCSbc8hKm1c3IMdWkwIOwkrz1I9jBvFmWbOLp
wfPJsyARW4UlMJP9Ym4oGc2WV81t1acPdWf3ZoA38BI0HcSAy4xuMmwks6u8dclL+PPCrLqoaj8o
gFUfVk1puxHhLTvwCX4XHk6aJSMBIv7FiVWm7fLbbT0Xbq3VY8Bxf/UsgHY0RUa2RvMmeBsoSyMj
ldHRQ6G6GQlSpUH3mPoDRUaqU9nMEaHDzWLcIF+SvGkHdTzqlO0GN6gkb2euj1bG/VPgmwBuDRRd
EjXSZBByPXkwwy1CnvyqopHnNPVtztLxvlMDHEBYpREx4nqCYNO7kwyo54l4zUoFdZTDEYGvpRe+
akfjE03lQ3Iyjg9aITPjIw0Zo3q6EQxthZXHoD8G0nX2nhfNv9HYuA8ywc11YEirRlhyqwZl41Xq
4xtNvHlgyQBnKNu5911H371eyrUoJxAp487DrgQxOgQ5pBihjM+wEg/CNB+KxPeBHoMMaYn72cNN
yeMp3/EpHJF5mOpVaiH4TF0OP1xQscNTegCZ9kcJMhc4FBquDEjwPkRRZzZzxR+XcnwNWbmsokW1
uaD+FjfVx9bR/ZY62sn8isPmIyIns4CWPZABcJ4uYBEySebeQfpuxbn3MTOXbgK0ySIiwiypZ/+Q
ujVcUDQEYDh7DlOMOyUYg/skRkUmoDBwdzx1iyUavhmrUxidjO3G88WHM0RPCYXdZwlkTFG7Er63
pr7BZVXj98I/JcSXretJ57BWfDQ+7QuKUKh2PTQala3+PvUt2ygn7rNaICvsuZhnqddGDk5BvlPO
4uEQcF5O3fe5EY2TAVgkgFKFA0jYSbOep7ZddRyeAkKPP2NP74cSwXvJbt162OI4eiINmg/Rzo18
ZYSMBRvFevbV85LI+CGc4MKCNKg8IJtGVk1r6jyFDg7pUnsrbGI3PtHo4Ytpm2EnnnK4Jt4NBnx6
x2trnpEovR0qcMoDM4ynfZ2dnGVo7o/UXyWWvoQyZpu/8s7STZ9Tgxh/VmP7mw5uua68ydxXnv2I
0BsCjJDdLT0CA9KzHTjHSI9KnOIp+gdFwOaPmATuKmqQSumlFYVUfQeOv65hwE1fFA30amptt6oh
xD1gVTn3KN3fpgH+K6qWQ9m2v0k4V0gVJ4+iheWYHC2k+L7brCM/6NYINB9QiLzT/fgTnj872LK0
iAzFPgnEq4xACuiFP+Rp2pcrv6r3aP541rF2iwp0zaLsxjV6JI5MwuwBMVBfeAqHTsj+TKqzGdI3
Grs3DEy5GGIYxLioiMzxnEnEie+6SdWdhVIaGZJkGjNv8X2EvwgKQU/3avx9nO/aAefQ5PUfAfcm
gJLVvXV5t63DeUWQyQWzIEqyuV72emp/4ia/GSwWGdAHeZ36CPbRo4ANrHlxkG7MUaJvbrsYQXbc
EmSDlfBvKcwsN7hU41KBm+vWONYHxL+vHkLSf5vSbln3cB5x+ditYBn8BiwszUTbvUMjRzPTzgce
miMyqDFSgMiGCA5DCXTB5osX4lANnYUWnQnq56j3dkHt3Nul/0YastzAvTJHEIQ7i18u76gsBavO
mI1Bq+16cNQOf2f13BBsQ3FTxytgEjUqiuKtCxE5uIyyW+iitjMh0wG9DvbWDSf94I7e/bhwiut4
7ELH3KutmDRWUz/4FBtlc0d8eayC5g00r1s9CVyPe8RvtA1xE1/GdKUVffWoqooqwe4+zfxokTvL
ENatrAzfZ4s+h1n636M+2PEBC4cTcxiAAc9MopZf8WQlGmDRJpmTqqw20TQd0Pfbo/4hf4MoCsmg
Dze2voI0HrlK1NMgAv8ZYQvBN+k1AtnAK2xbIelvPfpcJ0uN6BJd2djOk2jtJ8OrOq3SFJWwNK7S
HVh5w4MbVBuokRH5NP6hYbDbaauXhqXfEgXsQxXycds2Bl158ntSNnnf1+wuZPCwgi3GjtQdOQxd
elxGB+l5BzftyXfLgrXNh1O3W4cury0Lb0bRNDCMHsSKwCkqS5O+A2wfDmxu796Pdfo0xH4JCk5c
5UG3PDZoOTEz2vTLgR8mOQ6Z8IZ3StWT59sZ9SncVBfYINyBRHTA8/ObJBliOCyJBC8mpjdWeyVc
3tRv30Gj5Fg5w40BWBb2FtNeldF3ogTeXjN+k4koV9COjas2jI5xL++kEz6gGoR4NbYxXDdNdEcj
/Ys6EdKIHa0LnKfRuqIOf/RiW2duzb/3pP1GhZY3ifCemhQqPhHRF6vExwgwCezd7YYjlsipX075
xBCKtr6PX+v/QFT7VOMqg5BxXwq5tpNOV6A20aweaxwiOMWRh301ofs4nJyF5Nz86IcUKfeuBVfW
f42adB1GCYwc0DGN4B0WMsL+KQkEORVzfjRGbEgk+caO/8HDD1LeE9DBhZOney6UTMe2p17Sky2C
MVgPzSvaiI3GleHrov3FsvOnYc4K6sjhNo1SUJoO6mfZ3fblBx9/2+it9Hb/t4HOKulh1zWR6t0K
hOcwlxFursimyCqfhh10h1ee6pJMAO8sjsBrAOssOJMiQN5Au4iDD4zyM1pQR5iDJSjdSxnd9SiX
86Lq9XClK+XamGdvso2QedSTN+xmBYhplZF+zCC+yKryCkvmkk7l88OdvUmSIMINfRZvJzhHFkmj
gzxWqstLosj66492SQz0eajTzz/pjqBeGRikf5CONFGGHNpacPEcC35fyh7dhvB7rMbX/9uQZ/Kf
wFmkE1Vc7RSktZkKndehtDfIKb7RgMI+ariTabX6esxLypVPj3mu/Gkr4U6g7nQ3EdpSd4mx8sU2
dbX9epRLGj8omrBDopEe5hRnCg8IClANWiDgnptpeKOzpM+JCQMc00u5irzF2ZNB0HxOOlRIfGe4
oim/OG0+DX8mBWormEE5s1/voq67X1iwNtLBPSrdfP2UF5fBp2HOlp7HkJDTg462uMeQh9pxk0xJ
E+0FutHzmkO98vV4l9Dx0FL9/VrP1h0L0W0jOVTXA+OozcEeidJDhTSEleNjRdR7NNo1ZMU3rLfb
fri21Vx8rTCFCZBqTtN/SSiXkFVLiO+660ZaAJB8y+UMlc619o6Lr/XTMGdfD25bii4irdG5VLnb
iPH4viEDXVea4klreI98/VqvPdbZZ8RNbnFZ5AJgNFfFgKRmZOh6VFf4nn9JaM81YymwjS6koeg1
O+9awU0uEpgy5bZON/ZpXKqcVgfHwc45/1b25eVkHTHeJ0vBx/+yi34a+Wza9FaoVLdq2nWM3rso
PpKAw2ePXyHxX3yPOIBOtkQeus7ONusIp141lcG0CyFBQc1zlncWEpCdnSG6+fqTBRd3609jne3W
fdxyxiowxhhD7jYnmsSIr2OExQg30ZKWkaZuHg139ME6gXqEwxRF6czv+hZhkCDfSOc2HxVcGZ8V
zBinTMXKLnniQkWGFr3x+zg64g/EPMOOKe4cexNHPar/QOqiLgUHh1xB46A3MytLL++mshp+exAH
xIU0OtCFr5DSRtkYRJ2MwvbqxnRc/h7NsqCcHb+4gyv+NDYmsgDixQUErAlhP+vzqFQ5gdXciPKF
DZAPTkoUR2CYanHhX4j32raVWs+yjjsIYYi6ZdZpr3VBXP6Q4PuBYIRo/vxKMbZBZJcEadQ0kUjk
dvMvWJJD4qK8/9ALgYnyvwOdTcwxYEvfarrsmvQB/EK48cICKnq7bk1/eeeEthFEyZONyTkhCeJT
bCsRMbtBQpALH4CRvQeuRgUULQ1H5cL4fGvcfoJEA+wulAFSTIWT3tJ7ZOB2N1dW5Gkp/GsviGAu
iZYWtNydg1EWoyJv4N2ys+NOB3cQXWTM83FJfK5NeW2tXBnL++fFZkpHUlkvgMWJ8cIC1+wqD2Fh
+x90vpgvPrpMwDB2zudM6Zmu7VIOnW87lzCgkhBAiheNCFDr/+CBg4+IiXniGYb/wrm2s2jogv7k
LUPp9gmC7bCYmrJEiApf6RdQBMkOH0MWfgc/zq83ngsf7h9Dn73MSlWkU/Po7ObgVt314kCj95Lt
7TUu/IULFFCeAAmf0IROco6IbCAgYyRGrNI5EXxzGSM4kWq6tvMyPCV9KAunqocsEuWr8z+kndly
28iyrp8IEUBhviXBARQla7Jl+QZhWzbmecbTnw/rnLO2BCHI6N591dF2dLIKNWXmP4yifr48yvmG
XSzP99FV+eOSiQQV5LJuMPX15PsmaOjX0CG4HGPlBP8QY8FLMuQ27g28K9ymAUNZY0NLVj0fa8lA
ddKT9lF8BVC9cqxxmOpAiSzNQsB2cT9RC+pUT7E6t9KovCrBcCjRnEms+Mo9uAbrt/ESIh1DJ8xW
7UUgexxGMbvsHAu1bFPcqoPkWa0b/IR5vFmCCirWzA44kZJWcD0BbBKxqjV7uSrD9so0rw0aVBa/
BH0dGb3oj5/SnsxSMjvfOgaG+gXloGPfKi9lml4Z83oYGqkmp+vMpv8YxgRyOOLUHZ+CvGrQ4Ya0
kPlj/+BbbXDlM65PLzkMjGnEkT4x2+vOihsc40N3GvsOK9LOxGEXxdFDLESAAnyWbQsje5UB7aD1
3cdbpW+DKwnO2jkgKFYIYwawcwh9HG9dDfI0+uCqtJGL0botPVppNW22/Gmid//Ptwp9W9WA46lx
hc2T/z41leW68kPNPDZ1Zv0Cea495F0h/U3jQOocmscAuUcV1ltBI1xcCb46UlgyOoB99s6Saxeb
M1NWFoXr953pmMPc88Z40gDjkxf1zyL+FxmqTSUISRc2KhWtxdTSAU+Bas43STj4hxYsN5hA3bqS
S60tWAbEoMCcojq02BceoMdR8fPgFFVyeS5UndIT/JXAKYViPl3+fisJjc1XQ4mVYPBgFiOKpE5L
aIFReMKvRCqCrZhR0NFeAfD6LyIRimPHgDu4ZFa0uMP5PWaHR03kg1P2Ashj1u9zc+5s1sHj5Whr
S0PlZEEqTyAYtvxSXl2Tptlp6kbx2QiNraTfDtFPu/P2pbjmKLJ2JcGQQpWJC5+zW/24B8BmYBsV
Zbk7JabyGg7YSkhGkh3+xYjAkdjwUhCcWL5iRlPu00nH4jJq0noLPaXeRkByv0Rprm2iKP1VNEnr
Xo65ep7xzPxv0MUruE9rGEawJdyubbuHPgJWKIb+3hcWHGuYtLq1MbtC7CPZtHGzQpHqUGRy8nL5
Z6xOMOL1ZG5ivrsWG0IoZVapRY3Gj0RXr+2A23u63V/JgteiaKwUmawGPe9PExxFBWgSH78lzer3
WpHXThKr11Tq194WvJwEyjwEwTvt42LpRM/zOtbjE40ZS3d6HWEIuoaJqh0gLIQ3sShTeCmSUrxI
SUFH8fJUru13mEYqWmLYB9nL/Z56/Ti19eSfClsP73IIcAC7ldZ8igMv/OELo1CvRFw7zWj8z61X
9B1pF34c8NTpdlz7EKI7qCEwaRyZvrcpX3PbWNvw78IsvfYGn/qdhH/JMZGtnaJLe6S3vqggAHod
DKJqJ9q/OM8oISImDukaKPfi5msBAPTIwsRuJxewftQh7h79LiVVjiVuZ1AtBgJRl7+eIpisj69f
Hm/Gf/aALH8WTaunsk9py0L4mFTHCry9HEozTsvpbf1QKMUD5gR7k569jK52W9PsTbJfl3/D5xWE
/BWSe9T0bZ1/W4x7kHtk8ryuRFUnedTj6kHQggI9Wd5pw3QlCf+8drj95pWKKxSGYcuyjbCLtIuz
JnUHDRS7aQJgus31KwnvahCdshCVL16HS6arPHUduIYicU29OkwawueY3ve/L8/a522P8MAsmTIL
Vwsq9h93gemlbZWUfbfX65mADWtsG8FQKaVsK0/preSbR0MKr7wEV0b2Ieh84r17nNG3iuCtk6nR
ZtsNqbJJs9qZwisf6fO5ydBglP9H4Zncd96Z76JEg1WKqqkyt29rtw2VGymDS3h5+lYWHdoqnJvz
uxqx5sUhYjYGD90EBcY8v1f9H402bYyM/m51Jc5KMYbBoOUh410ja2gpfBzM2FUB778RoUWc47SN
jhI3MIXZTGxjYV2fbPQpq4Zjh27e97qY6rOPuxcAt8hOiz14Rz86XB756jeESobzIM+LT9l2V7aF
KNCphflWv9jV5IS291Kow/PlMKsfkSKJQI4Rv7flaVZ6ZQdyUK3cLA1U6GngTYwo6feXoyhr3xF5
EY4wlMY+Szf7RmBXfmQPbtCixrQF+JK+Fl6gv2lhwC5I2viMYExyr4aW/qxVmprt0jEFnZ2hKspj
0QjjM7K9WXRs67CfnFaymtbhtRQpV14Dn+8TpD5xLJllypAoW+YWHb4FnQm5ym3Kh2I6W115ELm8
9Ugr9Cun+uqkEERYrDfUuxdrDk3Rhm5o0LqdDoZRL7Npp1am9VXy8dsdCy+78hVW4807SbEpOqAQ
8HGN516WxACoJvSFSrfOkocsiqlK8/gYh/b18hdfO/fwE/lvrMURNKpy1nuhLoHTQY4hNKEVTuo3
ZBTGTVmaTzoOJhtA+NG1RHxtPc99Z96uHBefkn4jHrKx8HF6QIxLuuVGzR3TascNvEBIZCoQu8iP
rX07ecUsD4ewWq/FB0zIv3TGUJw9M2kcPJ2vNQfWdvOszjw//FA9XW4zNABsUMG+6qJnv0NVAbeE
ZK+k6r84+DkrVOQqFVRhltlPoCmgDMMidJNBf7bK/B421z705CtPgbXRoIopq7NsCaopi7dsMtTV
ZFX96ALKuTULGYcJcztI+ZX9sfbqIZGjnspaRVJtKeRn+WXQKGUtXD8Wk9ZvElXkNjhgxffP3Lcj
xFQfSEZFQ16DUmVn0d2gTNJDaJq4kMP26bN9ZOnW0+W1vXZEUGtHiZq3LWqUy+FL9lCagYrIiey/
pKbi/zJpGG+6sW+PQJlVJ+hSjEAuB13p1WG9iLS+wKB4LhkuTgtFzvvK6L3oJNe0OC3YWl/qCgqY
noeKU7Q+xG6IgMfMa8pjEOrcTZ5Wwhyr/8gCIqhAnujKT1rbazZ649jRKDQMlhJ+CtKjPQo9pQsn
DTr3IIubKYGbdHng8xW/ePqS/NlcgihUfZbiR108ElM6ya4nv7YmULfpZ03O6aWvouq2ivlialeg
JCvLW1DZMrin8IL+dAVAp0sDkHz5qeg0/KYDETbTVoQx5Zg5NSuuDHBlGkkjKBvyfkaDaDmNJYZs
zeDFqutFanko8mG4Bd+tXDkZ16Og20QtlMEtyzDqUNRlVnoSJazUSbX0Nir8K/NGVrXyrQSax7Yg
acdfY7EzNN/I/CTTA7fS7VPmS46f4ftVlXBMlECxDgko5SQc7+TEvp3U8T4ozT1kYMC+ppo61TR9
Kczsm08ODt4v3xZmfm4U60cF1MzL7+3cC8BmemeMT3e9P371J1BMuj0pqDQk+2ZSHHJBJ5D9O2zn
bq0O0LKezSKjP/XqTQbLbQ7Z45hJp2DSX7uou+vNAr2scafD9Mt88Rx03u04Bnd0M36LvHoCsLZv
bETmx+iPnD0L9HVRtjvl8O09H7plVIKN7F7z1j9r/djsMa6HdZX4TsuL0dCkvUjz11pFRgQQRBKE
3+CP7eyaYonWveppfl+KbmPlqlPVFI2HP1mDIo2q1c/ZVOmboPVePZSp4FxYvwep/4pI8UkAWd8n
knUrRuNQcsDhxb7NlfGmAGMB66qFNyWHm6Tg0tNCSGCIJO/bKH6gv/vaQ3CKYuWnjiQzHeBjGDQI
/HT2QxSWX2YAcRtmdxZgzzEbjpVhOV4Zfw1t4+Ap6amLPSfJ+50BgGuS7Gcxdt9rT96mcALjOnXj
unyWRs086GNNt62/8U2QsBnqEdu6tW9a/ktryZs4UH7ofXwIi/hQKphjKvprEwQ1bujZPlOtc2mU
N6ZWuVWguU0PkReejyubkFJaqdGOdjkeuqQ7Jor81wrwnlcD42D63VHpoqcBQY68/JOD7m461bGb
+F4d5ROzeEJp/Bd+ogpSCtqZh8up1FJXCbUaJnOgw5r2914m/fSC2ty0g/kICLjeBLbl5nJ3mrC+
rfvka26l+yT2tomibXM1Je2W7kerv88qKP117L1lMS0wNRrEBpKyXUKpDZsR5oOi/EUNXNtWkOAQ
4D9KdpQ5vqq/FYO2t/LC0asm2gayRN0CBRU4CeBhpZ3fw4FCPFRLkD3Tsx3Eh/M05rdpg89sVv+2
QvUFkPsGHSw3yyDqeuYZGcSnJkoAL1dUPu2vfjHjN3zzlA/a2wA7xVJ7yJJTc/YyTEuwhJplFLpN
JJQn2MYPWeWrBOrN/dAPMpoJzXEy298NHHcnKLhKzKHDEz25CeQ/ZqN2GyWeoEdCIt0PnnbS0Rkp
SWw2QMluvDZMNoVCOauJMTQrw5F7OrnV1GnXaLw7QbPadXAqJZB6ctu/VYZSwejxzUMR1K2DLAPQ
+t4/1ML+gUqCsakUpjQN0SLxpnSvKkiUxP0bIPSZtHKT6ONLAlN7hyfVd7201UNd2tkR1YNs23eZ
+jOUYg2Wg4IrUeAEU+FGPuAGNS4daIewAiu0DPo3OP/KFszMW50g3NJl1lYIqXC6JjuNrfILe+xk
2/sZkKfxLGruInW4k5SZ6S19LQsPokjBsrSKs+VNYPgBqurBzypLbmJP43UQy7u0QnomyQVMH/3N
LFtXq2xq73AasuCkW9qX0Df/CKNzpAx+XCT/rmL1GeLNTh+GHe/eY97BjjehPpq0QvskSHeZ3u7J
3KpNYJURzCsOgTjLzD342K9jM94m+ezRFR3JLn40MDe9MnisSuuvnVvMYbJVNW9P+fHJzPobKwcd
3Sv9GfrRVq1bWh6SvIGUejAw3oCaMT5MEmeLGZkU8r2vrT31SH5H9y32hJ1aOF7RPQ+RNm6NvnsZ
VPPOKOQ31s2hrus7PzJvelnsW9XYJ6n0o09tqPHKQZKCXT1FGhKK1qPuxX/KSqmdOikdDHtPPsJG
fWlATCi/C2+8QdrHtUM0NZJY+SoEXIOhvxPq+GLEphM2wRl5f38TZtx4So5wu6S6yDoc0haRECzK
1Cn/RSPhqy2Dybc0/24Cjr2pJSiO9qi9oTLy02vs/5yhhyzLIbCjclR24LirsdnaQ3Lbco6wUh8g
hhZ4WuV3Zq6dpFzGHWjMd6RU5yEt6p0VF/h5oaHQTeNNnvtfwL7OzsMNG1z+qcbsXjlTT16VnSpV
PenJm61396ZV/amj8NE0YuQ4Eq4XmEylp26DpLvr+n6vRPFdaXwDLZ6jzQOqfkoRUcJhINGzbBP7
PI4VTUILahKoiVjGJhYge1JZf4I8lG6FbT8FU95v/B7dEa20UeoxXaq431o1PXR+PmzjXnsLRDNt
mkT5mspWuamgFEnBBEW+ftM75VfdT1xzXuSadnzM5V7D0yFzEKV7zDOIhJI8PMka8gOUiW7gwZvs
NO1b43k33WCf9UiHAx/rhyyM/nbQhgFPPfp2t8vlbA/ZuN1kpPjIaNzHtucgBrDNLeU4DMlbGU7f
/Cl/6BTtSweHxLSDb4oo9z5AwI2XddDTpArjREXahK3qtP0d+gVn0x+RkERSSpJqTGsgqZcwXEcp
fMonZdeL5EEMpsMj9miL6CBDxeWMpAEntSdRKa7Zfi8zGCAtT5PAvhX2tGt7adhIoyeQgoDS2HO4
QVq7ldonXe9zfkQNHTaOw02VSzGVUnN0zAjH7gbCHufh8AO0FcRX3dtFZf1DlkqwKcPOTJLnMgRz
p8BgAk3JwTiyYlBe+qak9V7Rs9+5gPDjxfK3IjX33RB9gZJyV7TaHUpIxcYucKIq/GOaUAWvzHza
gTtFVINsIDO4N43ujEZMsi0T/03Jp1cjp3huSM8KR/Qmi1JzC49tJht96WLzFmmwm1rzt0atHxOE
RYvCQJlCVjZK7+0zv4RznNxGgXEc/WCXTNG5Mqo7E38EkrpfcSBeaEE/CdqaGxhy5xFbDCmJvheS
dhLRX31SUdGXd2U7PMO39ECmK89ymCU7259+kxXwjgkeMYqz9oYy7cxA/60OueSAhzqlgf1Nr7Tv
qQx3rouPAps1tFTKY16QEwZSdGOk/k3VTZz3uQwjKzsaXYr6TqDfet5Q8TbUb5MKFaBco+TkQZ6q
C5r2zXhUjRq+TaNbe1FEW9mq8m3FM3TITRQgTS6jazqBK9US1ORt0AOaQUlxWVvHUymeep2qTG5A
nx+ARJX3Fhokoi4dWx/pR/26nFStZAMk7zQDwJ2ZJNaLUhB1IDlOEz92p7qQ3Trh6VAj13sl51gb
FrUY8mRgJxQ/FtXbKIBynGet5k7Igje8kNCkdgw/29DI63p5ExjX6rgrySJQDxAYNLksmjSLiIhS
mUUSeJJr24XYGVKebYEP5Geu2V9GX+go9Bfxrkm8biu3cri9PKsriSMCp3hHzQa6mPAtZnWYOsoR
gRjcXI/Qv5AU+WTlRrfRy9bc/fNQVAOwTKMfg+vXIpRk9UKFGtbusyg/V6b/V0EwMzSvLcyVhE5j
m2HqTc0QANFiPnFZaZpaRi0Fi+3bzLcfaRne4viJ3EQhDnISXkshPyeQfD3NwHlr7j4v6/2QlGU7
oZ8CY/M2MA9WhgoHBKmof7g8fYo1T9CirEDbh3YsIBaAz8sd4FV9mpaDF578IPNQsNdw1euyqH0I
oli82bN2rVl1zcmqW2Rl00x1ZJTGtxNJ6m3Uc7zGPgJeU573DppFwW+lLoSr1F3CT2+ZL601z7Kn
hwC65G43cLgezGwYd+h02mce4Nl5ynjkl+gHxE6G6AsMD6TvUlzt7fy3PRX1S1wr0gknBuXrUMZl
6Mipmd0aaou/bItcJGRnGLFSaEN3TyiYl42KQkmrxmjgCchEWGAO+zKp5ZfUG+Q7OUv0XVQ0Jkov
ffyjUvL6toHgvIX4OZA0RvoX5AbH7dDWvmuFZnfKirTg32IovX0vjrU32QVZmhR+gdqeoLkHpOml
ModG2Uw2Urgb2ZsZnYkF+NDmuZSMdnKYhEA3q9SGCG10SwkdYJLYCQKAtu5SrRnnSc+2qk4RK5LC
pt+2UxTVVAXowKOJNpz0ogu2+Ae1/smkku5EXU2bCXUV+Yiylol2l/gl+6lKdhh6LzhkoomjSeOw
D3NRhA5/ezxEdV4+GIxOAQIWoesXz2xnY5ICV5W8aCd7U+XoopZRCvfbs47J5F2QoWyWIXOzQftD
u2t468C012qYZ75+hLhPUgonMnR4pLbHWjfUGoR3lP9VqcH+bjxE5gAi6TADm8raD0XUzAeeMBKc
IOz0HqSWth2RrTqmLUT+uJ+CGy9V1ftETMJBZ0jZlmVrbKahjO71yvLRsQfftQ16YNqzb5yjtxKS
aBOpfGkM+c3U5yYEUljwShWMDqT/cTgh92B/DRWvdXxAHMfMYGrxwtZeoXXrt0IBTJL3nmTDFG9/
tpBgzngOtS+ebqI0oBpeXm1klEi21JOmmEeuGoYH9Mj8L3aYlHdlFCIiVXf6zohbKIyImu6DCCkz
cypQzEloPepYY3pQcjOpfUSeKHsqona6yWS6QRt/Qhav7Yr6TkFt4aeVmNKjp3bdQQw2AoymCqM+
j/yDrlbKvo4L7aclDenfyyfBypmNkAj/ULSa7eTmP3/XxbS8FnnUpvYgdUS/olY85Q28R0TbrxSz
V+5C6qQAZ0HP0sdfNl+SCbpI3gama6UoR5fqSJqj1IqDJW+zKUSjOgVO9e5AxzO8UmBUVm570FBC
zK7bgFyWZTlrhGhLihieKqvppa9DIdkHVbS8MdFNtH5XftU9e23inRDATe9UU59lMSNRWJsgqdMb
qadvuO8A3aOtonL+OP/8E1CRtEGjzV6ry0N/VBSk09IEdJ0WmUfaFjmqk1mLoscUX7k2V+4zvNYU
E90x2ryfZmJCzQy6i88B14SI3Xzvw+9N92aMLxx4/2JUhonLOTgGTXwyBAC4WMKL0C34Zl76CKFU
QVfVqkGj+v6VUGuj4q0zwyVYxLy3Pq5hw6IqU0gAB4OOF1XZtuasikdNSS/eEm6RXYUV+5WYa/vm
fUztY0xkd4RVNxaCyX4l3MYLm6OtBdkXKmTela7WSt+Sb4ZPxNz5EJ/7DLLlIZoh7GOnPaIOooUZ
pa1TQ3Z4eR2ux7Gt//QzeIQvpjFFoq306V+7OboP0NbHwaq3VpDLvyovR3TYy2QEUS/HXJ1GQFL4
VREWBtvHaQzlqYwnxUtPFSBmH+Khpj81rd2TNAqtMf+X0RYfLRUelZpRn45Z9DUdEgfaI8ow17r9
q8uRNz+tThBn+Ip9HJMPFSLQUPc7tn3zWxmRohuq6CYZBjSmlddYUf5cnsPVeBosjxlATydq0XXg
Qod+0aD5pID4ass7ldmjp7Idg7MFgP9ysNVFogH+UnWG9gmX0Vay4hv4erutXIfPkpITofBNVHtF
nwY/qDmW6ZV1ubpGgFxZOsaABhiyj/MZ5Uh2IxUduLrv30JPek4H7W8jDy+XRzZ//OWL2PyfMOaC
YeEjkZUh14dedO99wVF8W2vq7t+E4CaiRCkAly5WRh0iCpaHCdbrwmsQkQEWbyah7l6Osj5foADm
jiELcLke7AGxMQ7moxi+oDqlGaYzdt2Vj7K6DgA38vLhq3DGf/wog1Z2iRJ1ZND5cGyDb75qbMyG
N1J3JVVZHQ0ISqBwnPDYH34M1HVWLte+rLjktae6LA/eEOx4M+7/xaSBHQDXSzYJRPRjmCpoCx7e
2AeMbeaEQbxHW2I3Ts2VaVsdDRIe9AeBuGNU8DFMgu5oaWt0L6oIHRhKqDb4PtWdNBR/Lg9oZTmD
1QfCA7PVIMVbDMiLYJVm6FEdTa32v1deE5GyhcPucpSVZx2kL1WeLYZmfNPi66AGIMMs1X1XQXc4
/a2HMuq9T0ZHooEIwaD+8z1qkazKCo8lMb9gPk5fpAZp3oRJ4uak/oj2/hBt//PyiFbm7UMI8TEE
0vVKampdePLy0v6ppxSKycm9a4DklYVAPUGmqMAl8dlmUId5bGRl6x1HuTkkobZH9OsQoNvyj0dD
GMytuBvA3yzflppdooyNdIGL3uh59LxvtZ59vxxi5SR4H2IpX5CRcadZV3HdVY1xP6Dc6LYp2sFZ
PGjQcHX/Cq1xdeZwUAYbCKdRXcJPUO3oAd94vhuLcC+N4jY18+3gX+MArKwDW1GgTs63DkCIxf6h
gNrLDSQqBM06ZJVC6jHRlY+zOhLBKGDWz9CWxXVglqVlDTquhVaJAG3ThShONvXJx6/t8idaDURl
buYScCYsT53MtrUknBeb6peVt5XGRh/gLc6Nch/FJPGPDznwI5TlMBTRQK1++kJyWScIVxnHskmO
htf+ZZc+UsV7vTyqz+8ewggT3DfJHdfdYvoa3gremFkQP8v2CxfeES3mGwWDLv7+V0zv/lwO93kS
Z1TMbBrIJFoAOT8eDNrQeLGU4bZkURgAWjFJpb+TEo+WukkV0t5dDjf/7z4+R0DFyFRR+eWk5cvR
BRqVms5iEjtezRuhijtwja4W5bdTMmvThogZVUfE/q6dTJ8X/sfA85+/qwiogz/YYEzNY6XWGDjg
7+tMdX5tjaxFgUfLxUQFkvN8cREGhdTVEqmIW8k+nqAmzgmSowcST6LL87geiHUI+JDa+PKzSVpT
60WDc9PcrMW15Zwo1ZXaxsrKUGze3/8vxKeXYxFIfoTlhQs8bUvfvgHUkVKiU/85HFyAOOc2Bwmu
y8YSRtmOLZHaeHSVwjv4dKoKFKA0pYQRpR4uT9sK+PBjrPnYf7cMEEmWu94TtqtnQw1yqEy+AKr3
HbVANQ/rX254U8+eE8h6Dr6a7c4ypcxBLAHSLI+pK19xZYp1PK//Q8EwgV4uNl+OMW4j2sBCXDN9
K5QRQIz9rVCnK3fZahiAzwpNKAiWyw6GX6HcEkqqeVStZhsq7X0vtVh0WFdA1p9fTcytQUKjzMv/
0wEZ1vEUdnqanCDiW18AqUZ3Vpgou7Bo5B2iOK886yI3UCrpyjR+vqsJbM5jk2kz4IX38aOmhWUk
o4bwQNN6T3IYnkVmQZD1kHggYby8glY2HnaCgh7Nfx6Hy4qfmjfRmCix4lIw/YrO4e/Ru1bOWvtc
70Msjio7G9M6Nmr7iKADVgFqmp/mlh+QX1TTL49GWY0FzHOm3cq8pOY/f7cfagl9YzSOYacO2WDt
4ng0jiqQcu3QmVR/6IzMTPkuKFB8xLaLhq9mRNNjwB2FwGJWltl2ktAt1ksz77bwLXoMhOIx7J3L
P3TlVqQMQNWBK9g0P4GT5cz0RsS6OzeY7nWz3lgAlRI829uDuJoErnxiNgnP5ZmmZFvLQ9yKO6/y
lRIQE41n7qdUeVYxHD9eHtHKov0QZd5N72aexhz6/DVKbZLp+vlLmf1sQoAHsn/lE698YRJAjlYS
M/QdljcFShmaOsZR4NIvHx2pTe/1YTxqqT5cCbSy/d8HWt4XSRcFIYZNoWuk0atIKEsjWC63B7n1
DqPnCvP18gSufqb/GZi5yJoqk1YsllGTWyTSzmxTx4u6K9fFeghePvPBCQB2cZ3nyIZFwQgrMOny
fe/l51Y2/nFiJniI82nmQ5N64WIDxlWYIxFjQnTv0D83up0I0yvn8upKU/FAnY/HmRf+caV5bcRr
blCSkySLjR+F4gF53HofYxn3UJfXFNlWWMbziCyqn7De59bIx3B51JS5gueJW43RdzXEhwVk7TZV
EL5Oi+wUhPY2tpOtNuW3opW+X14UK+fEh+CL+93KmWg43elJqQxxNw6ltUUc1+IpAWdCDRTtW2CK
X5djrq4SRsurfeamLxODXMZWoagt3S3HqftW9VIA7jCyr4xsdR/PXfTZnFp8agfgwJHi7af6ripj
lFI2+wiPZfqnj5cHcy3MPNh3x9KggCnFBgawd+odkLnfw9R+VqbEuRxmdU3CM8ECGK4JIg4fw/iZ
QoUwGyvoOtHG8+NdJo5M46awg/3lSKvrEQEYjE91SvKfCsl6gVhCp9ILFB7a7l5wDsf2JhTNkyHZ
e4M6ZT+ayJTrr5lUXQE+rEymRRWE48Nge3+ih6tmnie6h94agtuV02CrBWY4A+Uq+9aVwthKYsXx
DhMPigz95uWui3XRllMwmS4KGoi5TqKyjc2YZHjTDFnzZsB6+JFKkfejrAzpDUnN9FqjZWXrffgF
i60Hnq2LgcZObo9db9Q80/7EW/aP0IaN9s+5StTJ3o12cTDXpS48vwGb0QY04MciQwa4/9oo1/j9
K8uUONQbbYVKoL28PA2/1kakj6xj0WePbO9fmgj6TWXZLqSAb5cX6pVYn+5PK8e0Ki4jN/b5cvlP
H3mX3L9Romsc/rVAEMkoczMk5nFxQLdyFOJmiruIOeLHVxrPSCScKFTP2OXxClhsbfdZuK/Cx+KN
OePgPm70DrllRZkU60jls/pjDKSsIPl6p9UxEfAVbUI1W4LdnnXp3ksC6SAwt7vyMlH+Q6NalB0s
sh/geEACqE0uMgTfN6zQlwfPxWGs0Peo17Qm71SrmzbpyKl6l0Rj8y2PpkHfTqWV5zgSyLmJ1UIm
+n014oy1lUewORthJkDdxgTorBPZOFltJB9I66ZpUTsUivU8Yh8VbcvIGx91PikJ5TgpgjpYNQHJ
xXfgQTe79jbVZOlH16s2cMS2xYXGMoOxx9zNjDBmjevM1WNVbzYU8srJkZvKv1fB6ZdO5vXDLw2I
4xMWUbNKf4wHqJOBhEjdlsbGdO4GOkpYW49/pt7DuRUfec/f89b0oHyEtfWSjol136pDvZN7KcFW
rgolfdOpETIxUhBi59rpxXiMLVTs4asM8quBb8wz+GwvduwiyRqMW0PrJx98mBXQ2glntMQesYLM
8NNrMG4NgGaao/E97A1wMFFlJcZ+ajX9sZBK+Y8CwZqqxWBpDq6Xot5V2CgWTp4jOropoiiYhRaD
snfisVQf9bDARS3Qsx/TlGFH1GMHwE9so0rAr0W48Fi0apXv4nD0GUANKHxTqHYMv3cslPOk2wb2
RGb1UOkY4dyWUdlo2wa722fkvKevCC+B+BWJAOFbmH3ndikidjiL1sazaRRUo+IiuccAqkPpPAp0
sfFqEf3BIklC+qIco3qHBjLGi33WKk8x5aEU1zsvfxrlMkB9PATo99yjD65saq+WNUR5pPEXVrf0
li6fIGvXDYubVQb4BevMxSqvDAwlFSn3XVFbTqjp2MwhXhNdg2NeCbMUbVO0rrDjcYp5sqJnb2DO
uB2myDtSYhv/+TOBUiHFQki/nFjLprNWakkm1YbvyjjAlV8hIqIzv2216l/FoT8mA1ehW7p4IndZ
mNahmiI5FeEB/UelRBGDyBMYRl7+RPPz6dNBhGLS/w80//m75xXsJzBqigT5VdV3/tDRIKmP/7sQ
ixM39gyL5NzGsSUT4XbQQVu25t/LMdbuer7Kf4cxXzHvhwGTDWwhavqe/Gyr5wBwlY1kdqadIhQD
L8dava6A/0J9BtX8KYENEbjz2YfFUZWjvWmHhyCS7n0rO1Oeu1LyXB0Wifes1kU1admIi8e4V/VB
TlxNKkGS43VkQ/pASMvFWuyUm9U1su3aVoIHS/mdV+KsnPdxHkGGpgZWXp5bTrrpjkopbbROx7rJ
rowrwh5r0yioTM+gX4sEYrHEg4QzF6BdSiv4J/r0mwQLQc28lbIrCe1qHCGzW4EDWJ8E6+xYLesp
SRBVHvbelG8CpXGS0YS8cg2Ltfa1xLtIc0Hi3SLMAaFy/MPlq4XhbfGZSIeT6nXNc5r06O1zXit7
kWBkfHk9rm3h92EX36waPVXCUTE+KWjn3NseVtRZrehXoqytDI39pWksfOjYixduOUh1nk2WecyV
+g4S+rYQ2ps9tVfeZ2tz+D7MYg5Jz/FEQDUdZQUs+MqUBtCvSv8uw3cMOvfyxF0b0mLixJBj2llU
IH7bqfxVFMNTq8jtow1+5MqRsfaJAOsDOKcYDFRvkV2OKaJN+Gv5ruYlTiLifThdyfnXVvn7COLj
2guj2o+pjUanSa5SB2BZC9jXbnZllRa7QZTylRrO6neaYVdwySGwLctESohhwIDZJKSLCU4qFPZN
kKVn3yrexlI5D9jfXnlMrM4hHUFUb0E1/l9W+PvdZY+9XOe9eaxDBAeiHBpm9HJ5QawO6l2IxeIz
I7JQ7OQDOutwQGcmiXfP22+jIkEVV9eeLWufjLL6DFDRgHkty2CIO9QtTGTLVbVy/D+kndmOnDzX
to8IickMu1Bzz53upDs76MlkMxqMweCj/2/yS1+qaFQoeXfTUlbZ2Mv2Gq77UeO9gIIbHp5k5rRb
CCAWr9dHt7TcydT8MyFCCLI8l0vE7LPOkSbCbmGDTuCcyQ7tgGgSbh017K+bWprIaaVPHADUYc0j
UImegilc5ydjRDs3d9DRXrS03VIZ0ijrmq+iHr5fNzl9m/lF5tzkbAMIwwecvEUzd2Ije6Zvee5v
iffWte9VmiLctjKZSx/Pc5A3DkJE8Nz5CEfeofavCtOj0YQbDTHzGliv5D8VruDD1uzMhmX0DVMo
6k8OBtwHivzVs1uVGqpF5S0I7J+uz+GyMcSlkPfEQ2/+NtbT5VbZEj6emJtCf5MCWomsj9CnubKZ
l/KeyO7g8oQX/xSldy4XY9cqJ6AiTJBaJ4pt0NHg/2BTtwxeMBp9wxAzHPpIgZV8j1THkMYhZuJJ
Zqi6BjQcz7/bDiB7tjIBS4sIpY+u404UNW8OyUgGDkhVmLKjpXE9+trwpmKPA9qyJUps/LrbQEW3
BUxCOtUvOCniba9/gKUtitJfBAVwlYWfm51IpPMQ/64ddjJ9I73p60A8jK3n7XPfXmMYLX7rP6Z+
x0nO3GnfU9ERqYpjlqBxqHR3amQ/utQ8NWbw8j+N6jcV7cyU26RGx8JiPHqQjE+0+6A8I7aG8Pnv
zUzFaniggZuDCZwtKQrSk2ptqBO2EKrzwaGAIBwX+cq9dekb4RRC4gIXZNQTzdxo1w4OMhVw2yXw
FEDRIHMxjsSD1Ka7Vly49I3OTc02P6mMobUcaDY7iZPcc3v8RFK97236BD7p2u116XxFySR2Pzh4
LmbwcvqMvGxVq7JJdrnZojP4UKMB+foXWjoW8LLA/4+yd6Bopqk9WwheCRCc32B71QgE6QMfhPNL
F6Nn7iDb5PmHsQLR6AatB9T6dt3yUl45AFMZoDucSr47d20CrKQiMQN1tAMEhMQAxkT5TIzhiabJ
xhirh3SsY5dKdEyPL61b3xkBmM/SeBemufWQKrr+exYWUWgimwsiMab6QxzBLplCiQViqymnO6ey
feAuyI6P6dt1OwsfFeVhU9NGCNgcTqrLGfdrBsWq3MiOnTN2W6+pqpOh67UXyMI6vbAyW6cQ101o
yEmKhF46QMGY8meT+fLeLhCtgnDP0/VBfVxGyG3hG4JHjRKSD16ajgUZIJqqgYPMN51/Y5bgAzj5
3rLe9Fp94scPhdop7HMb+HFUEM4Dtbpk5dij2uFg5XVsZ8kOWa+YD2sNGgtDgrfHU9jGSxjdTdPf
z3ZGn6OA1ObQMgOAxrzJciB4rMYabqHD6aODbRg/J9J8uD6NHw+7qV75j83p72c2s0CrpvVsxLLy
TzmEW5wHw9vX6mtvHUS6VtixNI+I8SNrjWP1Y1lfkoDF1wa4LwWAqrRhA//vR2lrr+yrpTFZE84V
zDRgiOepBC8pAjc1cQscnGfWshu7+eryELq+98hlgIma7q7P4dJ3O7c37YyzOTSbDFF+X1fHgclf
iVl/sfL0a9m5d2QUn7psXFn5i7N4NrzZMkmcVifj4KYntyHtsxS93Ne+7d6SEgJO10e2Zmq2Oizp
dvDXIzuNLjqGOnSKHkc0hkFwiw0rb/6PTgqldmejmh3cQIkZokoyE6XG7mnQ7qYN/l5v58LE/LaT
BHrsAfUojjZvtoNbxKAXWjrchla2Mm8rK2J+2Zmo+4rwcCLy1JOaXtwV994IVUr+ExplK8v9o+PF
sMBzQ6cQnBTW/OXyKyFnoSCfVBxNK4v18N3gUHJCXxJKXFYsLQ7rzNL0Dc8WulO0tsktcJl9U9x6
NnsETjcuhNqnlO45XXn1rFmbFueZNVJW5RgAFXSsDGg8JXkGfBLzsl1WFzYUwzm7AdmG/vyHFX82
xNleLvDutuyWpkfF0ZYnfpbMjEm4Ula/uNbPjMx2sInzPrezBsrBVjJswXHwnkVtuf+jldnm7Zq2
NhxdgR6etEchrV3RBt+uz9baQGabtgssiBuOSh9Hatw7Xnms0Zx23cSiC/q/uQLw4nIVlFlVO11R
4I2ogg0DzKszVIyL48rSXjMzuyN5tfbB6gKgpDGgWkrrrI7S3ra30llTD108nc4GZF8OyPMMy66s
0TtKyxygtu1UG7+Wzo7JerwVYSh2ZuL3d1BZGo/Xp/L6hgKa8dJyP4Jb2kwChrX7nbePZZjHDlKs
KUUnibu9bmttPmeuIhe2BkaoSI/O4Nz0SXmUjnc0Kfmn1YEUzPQGM605HhYE1CRTVaqPre8dUhU8
WZZ87Yp8/y+j+WNm9s1qillrJG7qEBmIRZvGOb3vvGRlMNNuuYxeTY4cfdwE7ZcofZ3tJpujGhsy
3cHR7KRKN9Kw9U8BRlYa6b7wTi1qdg7UaVDCn1ADVe8DyrLsldfZ9F2u/Ib5GZlXbtrkhWiOyG25
kUyzLBqGf7oH/hno/HjMxrxmTgWBLQbeg20MB+BlNiPP43/5av83n7/DT2cHCMCFliCdNg5A+prQ
GFcvnjJvcJqs2FkoJ7n4cPM4lk/TFnhDwk4qgPSpB0HinRV2NYScX3xQ/cC/3pYDfUgNowdLznu9
Pszlbf1nmLOtVoyZx5MCHVOQv4nJCLSa8zMxv7T9D1DXVtzk2vKYtv3ZlBbcIyBxBOOBQbo2A7HW
SIbD9eEsmsDiB1gbIkhIsV6acEJuo0AEqtQk86yN1zf+O3Vbf+Xds2ZldjjaVWUmVU3Dg9W05iu4
OdVtroRaudQufpoJqT9lR5wPiHClkwIiSzk9Eltuh/S/kn46amZt3HGt22DxVDmzNBtPrcwxNaTn
HhBcd6JsCPepl6DeVO4H1j1nVnhb5WvFn2s2Z/6qIZAJQlFCcChQcBKHbg/1+ErHtSRIvGdkVw82
Isd8c319OJOznbkoPJAnTDMipIi/zY6xQtOEWjmUZLMRaJ7YUOBs7Elm6gAHqUrbPVd5Ayiq7VSA
PQY63XepaPcmvMBD3qISJhJ+Xd7Q0jTuTYAYigjdp0zspexNvclMyV9BoONvJtoO7nlCJFQ5k1xZ
mwbAmFsTZUQ/rUpbiF72hv3Nd1KziNFi7N+SMcDl3gLMso0ZYshBpCRoDlHXlS5b2YgLl/6LSZjW
99lGHPPeAHTNRk84SHrC/aa0sa37Z8CSdtene+Ejg+YCqBoeZxCcnLPAedaV3BqIgebC/AA2UgrE
4hgZNn1RIrw3DfnIjfH9us2FzTnliybxUdCdEYy8HFwCtCZi41DIGHTNX5x8LKHj4JTGWiHPwvZE
OyP4Ckg2Y3POW3R4l6NCCGojhzDrE2gU5SevQ7APBDXpt2YU9P7x+sAWbkWo90UrOurd8SSfR3hS
zlLfZF51cggxOFij7bAnLk/SnZbUW0s4L62Rc2szn0CagQfCTump5LQ7aI9bJ5fJYFOWUkRYPerz
9dEtnYMXw5s5BDyZVDWgJ+bYp8kNuEugDoM5rclTw+pbE8G53gge0E6wcUvvr4uaEU7+M7Pu7JnA
Q4EjEIDMg1P7T4BpPEhor6L7Z+V6tPIB5+lTaFdlSTVl/Myh5EezEvU9+graU6/dfGU2F7+eM9XE
4HIBhNBsMjMX8QoFQeYjEy+m8atzs8gFGQbY3OtfzZ6mZu5PyR9D8yvfgF0YDEKMxwqvOCNO+i61
HxVAMfwOAsideEs4yk5jZvtCIYTcmsnWdsLu1ZK6+VFA+ADwSF9CKMCHpGcZE6frQS5L4JhOgM+R
5wFvAbAww756yuy2HR7RzGi2KztrZbbmV0qJpqtcA5ZyzGX+6urgobTxTPSyr4ZTrOR+fv9f1yZs
9hpoE1+r3KPsmNbuN/QwbkrP/cRtvKZAjS0CuSmN8i5MikcXQtlF2a9lhJbc1vkHmx2ASJVQVitg
EwSK6veE6uJQIJewMSecXsnTPfQy25XzZnHhny2S2XnTNRXaSepJE7cq7vK++gTyYAPxzXHtYFvy
/YBYERv12UgSzYO3WlNw8epwPJaDEeWZs0VXwv76il+cvzMT01o6OzvRegSIrXD1UdhDFAxPKgEH
+camr9D7WZm2pdPzfDTTTzkz1fiO6IJaZSfDab6pKut3CS+dUwlVj61Zi+S2GFy1tariH27RyOD/
mcaZ70cO2UYlYpABKQ99AN2GX2QxbK7P4/LgoPA7dYoBDzr3UJ0Pbd3S8o9hZoLy3tDwFjKVwyE0
augXW0kY2ybqFaSPKq7rlhdXI9w9zm4I0H5ogasJ7zhDu9cBva63KUu+cjM4pq27slAWncp0yUTW
J0TN22yjpWFX5iES8AcrSADCJDHx3yE9GyFqt7JOfgcqPviUM1Oz/RVQ1zabEpk55hlJG4GKQo3I
rpn1pdE4LANHp18dZdImUmjZ+9QNleKxa9TBo58Lg8dIunWol0PXAHjjeV/Kx7ELhbWHOEN90qMH
eHmXd+MzSAo2CtFrW9MY4QZa7q5/mYWaDlB9AFyaeqjQdz2/uynXk5XvcXLI8AB2XX5fV2wLSM1G
+nTXhUFEKW6qNt+bJdtq9FlZZE0BacmFTI1+YNZCjP0DxC0fFXBJFEql0kNGIRpqLMMtoylY8NcH
u7QBzg3NHQmpm0K3QXEcePhKGu8GmIj7vIWgt1PfdcR9kXX7/X8zOXMo4KkT0Q7GCPw5mKGUeCWq
w6m4q3sHSg9GCoXUjgJ1RVT55brlaTfPVyiKgdFMCB4CsvezzYByGdOWE9RccPkrqDnw3qPU4FHR
x9Fuuxi7xQR4Gy+y1oO+2soGWZrqc+uz/UE4uucHII+O4FfvLVOehk7cGqFzygJv7+b+N5An3q8P
eMnJnJuc/n7muyE1WbchkOfHbkCDOfUjMrwL6AxctzJ9sA/TCig+8F4otw7nPsZ200IKkAyP2eCJ
aBT6u5d1J9mET30n35thDSa2sDnQqYlMNkqLJrc9C3SjbQX9A5AEPwZDw2IPFY37HpHNw/VRLVtB
iYcFvUtE+mbLNEW7a2MQXBdqO1RRScdbp/NW7uJLzw0kvQBZAAAbuoLzyzjouyXuENAEKJv6sR/8
O2uoTyH6rm00qiGP/9DZbFdY3gt0YP67Pr6Fk+HCtH25NgKVC8SMkuFoWaJ4E24uh9hKGwt6OUE6
jPvRsrq1urCFLYA2EOCqUb8JLMe8ekWFmRJ+i+ccUNndppZ5Fo9FA5WqpjM3tM+/F7mamvMQGbk+
2KWPOSmwBagXRe38fJ5BFyrbIMB9FzI1G5/hJOF/33kLITm0/gGnPvEpPzyMcc6mQcYMSO7cZSgf
SZqnVsm4yd+uD2VhT/u4quBgQgPl1Atw+d1cicwR6irE0Qi7Cj2aBa/EhhYlH+NqDCG4cN3cwsxd
mJsdEE4RUD6CFHYIumDTEP8EFsHKGbTgPy5MzHaaPVqyIpmdnthYATPdbaBzsUPgFw1vaiv7ZOXx
s2ZuWqRnTrFWRZaoBHfncbQ3XEHGQ0aMQBXI3lprL9OFEwdDg4AkmHeAkc7rlurOGoY8qwq0oNDf
QhvZTnvorPVFC03wtHF2JGf6hikszQKz8Pn6x1t652GbYaVAnQ10x3l4qGBtWZCm5UdmQvNLkyr4
nHHdxS5DCqHqB+gFo7kyGtCniGoxaJoieaJiFoJIvnL6LS7bP79kzn0DMSBDvKxwjr3lP7iOvAtz
L8pQfnh9xGtmZmcD6v2YNQr04PIaogKsKR9IXh+1yv5lW+ASgbpplC18IAzpNOWFixz4UQbOiUFx
Q1r1Snx/cShTbTFaiVEMOi9kHI1hqHgHFVhDD7ej5UWqyzYJ1yu7b8En4+ejnBGPLdiZEwMsT45O
VSmQl6t78MMjA30XY0uiUJ9C6KMokMz//hPhgg9YGficJqLgl/svVXykpeCgMtoVJNIQlIYad5Os
pSKXzlYIhSFGjgu0g0qq2W0vl9BCoiQ0jiaDqJmdy2ZrlYRu/L4Sj+iVBnESIHF3w9KKI08YcH3o
/d78eX20S6+Ji58xOdgzdzPagQLtHiGcUULtcaj75t01i3KfSO281mWHtgwsgv8sxvFAg4DLjcOh
/5EBLxPxYBVMtHDq44xCMNwDlBelJ9OiO/s1ocoqw2tKSKrKQkd+KLsntE5XmzrEfWrsVi+9i1/h
3ODs/DCA7jDAitaHYpD9XkgOdR6V5YRtK9/M0KVuKVxIjTZliFa7hQPlNkj/ITQHCb/N9U+x5PhB
/PZC2/59E5gtCLPDX3yRoXW3HtHW49WUvxEvK3+AuflE5BgXLiDu120ubeJzm7OvL6sq6Yk/oHW4
SyHrRiEMUZbvJkOT4HVDix8WFxuUl6DyGVSiyw9r4+RnSdUhT+d5rAcLoG4OjjGiv7crPBdcgCLz
17bY4uC8qY0JVx5cyGfO1u8MsxwsZRxVnzv3PfVIRL20+5QSf43Lt2bKvhyeJQPRcYpEeJIObtQF
qLgsOmg6BqY01pbJ9LNn7xk8Zf4MazaV6B5pKhKy4tTlxOTQBMPujfAWltCBINDQNHp00m/NPGty
dDoN5LVOvBzVkg3AaJQ5nwrltBQNAmV9MmonULchtDPKfWnaCWTeRgcKWOgefumg9vVZthb/TupQ
9HADvL3PJSH/laEy9qYY0ucSnVQQqxPozI+CTDkHggoYeAzd9T9KAI6gWJZ4HryXK6ujBZ2ULGoc
lfyECgXwFrIZyLYp/fxnl3rokuKyYtFQpPaw8fEzABENRHjCMaPLmyoZFByQO9Bmo8PMfiw4Hz/7
wDt8sxRDxtFojfEVXDLWRlyG/ZdO+cV/jQYlTPA8QEbS8QsrgkDD8JVBJENFAxFGs/PypGzjEcVJ
LPLx5nivDW0dG0WHb1BKQ8YR0sD7IQ3z73bCoDOVFYX0ooS0a0DOpXPu/KvOdqLfM9orl7ITqk1N
d1NAlBkANge1WTEJxuG2UIifReiIzo7GoCy+W9mfi6sKRx5KvsEH+UAHwSQCGQ2p2mPuZgZE2nOQ
VdC8y4gTMajkHfGOh6pNpVrnXlQVJAaRyx37WEHr6nMgHePeBdn6m9Nn5uesommwAWZYkk3olqOH
OJiNHiedDUkSeZLqeykLyImCUjKevFRYBx76xqtWanwJ+qp4DJEtlpE/muZuMCTOoITjdgbyvID4
ZFDnAxLwIqm/1gVnj9noW5ClC5pSREElk0ffkv6GtoBUxT4XCKBQM3tBgc8gYxPdwdm2pKH1XY5a
PDgs9N7tKjNJDDKphbKjyjbKqOfS+sl6y32mPck96Nd6+RhPerzdVginSeMalPpb7QZ5EFWudB8K
0pkIKlolFFtCG8nxApO05kQXTgh03KCZy0Yn3CTLe+llsAw60SFkekLaY4gUEcW2CsL+WIK7fkeQ
5Lw3eSlWVsaCazs3+vsEPTuSE4eMOIDQrcl1g90qHxwDUEBb5v3KEbHwGEGDOvIRKLCdePKzd1Ya
Wl4+QA/12IcQ6UxY8aXPxs9Vg1VnuDvbod8o7Sg61NaIpwtn04Xh2YsL+camsMMUCuhBXb7VXdXG
xM3BzB5r9il3IXN8fa8tzaiNdD86bBCRgvz35WccZW8HtGpRXo7OnH01AHwzAOJ01Ib6h1gULpcA
ZIKNM4lSz0x1bqXNtgIiM2f1sUn6R1Jm++ujmRzT7DiCMMTEFELc5CPMVHgKko6ihKBBAByEZxY8
akL6+boRZ8E9TtfBqQYR9QSIrV3OWQOlCMNqC4RmlKEfgUmQLIaqaJZHBYPSkMva7KnHK+Qz54JY
d2mT5s6TNIXonwfTxV0SJPTsV9IMTrcRElXqm97XozqMKvXecJYpyC0OwYjjKaH2lo6hGmPX7EGI
qWUy/pc7tDYf+rIP608elCnukBzo0m3IvfIX2i3CY5MVrn1v2gNzAY5oEbbNdGdZAGJV7K2ERG4C
FJ6m3/J2LL5kNu0KHMEeTdf8+NJ9/nyi5g/ZNPGnu7lrHilJcKrnDSRdI0heYxX3Bi00gmiSCIiL
2h3ftbYG7YjSBkqvNWCb97iCGuEGZAKx8lpc2tx434PiaVpgxc4L+NphpHmRdYhwQYPLdZ7ykuw6
G8Io0CJKHwefoOBlheqxtDBdy4LWDDAy6P2e+ZMyyPwqyGl+UrIREcnz/mnMHPl8fWUu+WRUclho
wsasfsimSjzm4crM6tiyl9b+QZGOyxsIu/HYHuWKh1zQfnLAo/xjbPJkZ744ILYBHkBGjlxBDP02
IaEAZYPn0BdzDFUm2xJxnPZnTax8D6yTeuqobSRNBFmv8mA7UpdfSpaa/DBA42SIpC30y/XpWPKl
LgB/6CZBA+CHMKPsCaq+fJuivd6ot7yo+Ja6TjspLOut1aziCpZ8Kd7pU6UP4rYfYPC89X3QqoFu
GVX77rn1m+DYz7T/cX1YS2sJgVkPyHR0wiFtPpt4sLwSmUIFp85RlgltGHefGN5aNnRpMMBWIBcK
8gIuVDMnl6JC3qx0CNZjxewY11aoY7dN8cjRYbbSurCwbBF6wFE7EY2hbDXfHC0U7nLLS08p71UD
NlXdnjyrZWo/ZE0lok563pckZWv6CgsTGbpIKwOsCiLnB+6pl6W+bjQkQyB1/BAWgcJ7ulMrB+yi
ETSWu6gDg4zWPJGWtnUShLZwjk5mHDp/2HOAVP52QbgW3NhURo6U0odG16ZM8OCrqhRC8nxb+O7W
SpIVz/JxNQDZA5oJWpmQgfkAQJI6dVBEi+wYV+muLY29xetd4pYrAbaPkwV0BCD5kGxDQhdP88ul
XZRgHI20E5gsT0M5fBhNsYH2ob92e100BBARYJzEnhSyLg0FRVmG9UjyUxOW3jERlv1JoLZpe/3D
fFzYGM6ZFfvSiotS0DLMWuNgB/mhEfcOmldJfqdKFHHWu//N1uwlPkJvPq0zFB8DQFfjRQ2d+D69
R5Hz99a3v/aGs7lu76NzncY25YcnfZoPfBtbZBaAptBZTEQAOWH/NTWKU2UT9gZBxfL7dWPLn+uP
sdlEVq2NlRCoBMY0RDbsUxuMK5eChcvK5YBmEwiueElzxwEA3xpEgbaSxEGTMU+G0Nu4VYZ+8KKu
x08JlIZY1NSOcPAtiWCRlLZGKMmF3GJJAm81xoJFcnmnvfxd09ycnbNaDCYzBx/FeEUYJ86Toz6D
iQh04WZi1Fyf5483W9gCi8IBPx9BqrknzhvsF40n6lGVvfeeG4gfBaqrnvDPyRaN7X7c9bY4cmqb
n69b/ngnu7Q8e/egqzbVFQdaWOTVPULU98i1IONpsW9VKfyoda39OAY3VWv+um54+bufjXnmc8Cu
dHM+5hzEhfAXKYdvid8+FN54A85bnGb5HemDfcfrg1nn7zrsDwIwluu/YcG7nk+7NytnrWTVZbYH
Ih+xssfAb3bFwJ6Bo3i5bmZxF/0Z6dzpQQXRcEkBudsUKE0wsYH4TGMLbfXGit9bm1Nvtl9T12Ke
AgcIohLq3W77PmqJu9EQBnbNL7i3AmT6hRYopczKJ9IYm0atnYnzKZ2cEhK/qBUA+RiFD9Pfz3aN
KvUoIBIujxXpxJ2R1NUWCT7ykOiuOFyf1jVTk6c8M5UZPUAnvcqOFvoi3D7ctj50bcdxZZHMD5Pf
IwIVMIQYCi5/cyyBoU0WJAb6mR07hqQvVeEWBIZTA3xtwNOVAuu5d5+M4RKLVy544ujfn20KEE44
Li08OFBzPAwJJDhV96xTb29RueJ4l6bvzNScOZyBVpFUbp2Br+nGwngNQIAtpF65Iy1awQ0MU4cu
kg9qvN1oY0xZZR7gw28ZuhtiYAPeIFC7+/vF4KN8G8BQxwI8Yn6xMCWBUguqxWUmWwRxRnnKgxy1
rYlHXq+bWloQ56Zmm8xNUGAUVGl4QJ/2sedJbJXtm8y7hzpLd3YnV56wi0vibGSz81FDjps4HLqE
ys9iYj8yVOxW7feyXbkDLn4pPJEBKgKWHfezy+1kNU1KshrdGZlK9XPbttkNdKHdjRQe21yfwflx
93uVn5ma7VyeJQwCAtQ9UvMOPaybQT8T9DDUBGkTxBV5sMaOsKdJOj/M/79FyANMzx2csbPlUfRm
6UiPGsehTclPexzkz4QBorH1tNk1W67H4Q3A5uFRF6T/5Bsidze5tvmwGwV1Qcd2rbKMTaDiX4ou
BCGxsSxqbZXHXStK7aT8pKugRyPWaIxBlNHe2md1Xf3KGQ+RbKnFGsVkeVX8GdBsEYbeoKErnbGT
W6dGPBgI6lDWyZsQkt0xymHWrrnW8jf7Y3C2DFMuMnQwpMgRs0rfDckofOiJmmiI6mgNWS3RJu5X
s5UNDrhcF02UQv5tF6SIOkUAMro7wxRhdoB0X+9H9YBZjYRhSuS2R5u3UcmVzEDmsdz362ttfvjO
v/z094tTwqha7QyQek8dHeFd2xwaCtLz31sJCFpIpjqWj8IXwZBXXkcT41AXrhnlgVlvO8L0SlnQ
0hY9tzLbN2ic99EdYCUHFTj0KWlkH9MGIFI7EWsFk0vThjAHVNpMgsDZ/CAKhQsmOaQij0iOZ7th
aJE9BFBqBT6xaGWqPsKFAXUQ8+xsk0IGDxHX6jgGcheE1Z0M/d31L7O0bgPEvYHEhjAhYo+X3x+6
b3mrA5aeNKq/750Kyj8RDw3f3k2iLz+Qfa5v7bAo7kbdgNV+3fjiBzszPv24s8WnUlT6ashcAN05
tZd/J3ovrDWVnyVXcD7C2Z2BJnan06ZGuK30vb0u+vRgOvx7WSbOJuMu/3l9TMvfDJkLQL4AL55L
LzKlUI+NN/tRyTFqi/YkGrVyC1o6YSdykYnAylSDORtRJwB2T8YsPChRN1HH7M+pKb4Y6fDEO3Ho
q78tY5p8xJm9ebzc9ZhhckSkwLNnUTmYkfK+9SiGuz5xi4sBCRIL9wMAteb6h7bqfd/tdHHsZf85
Hfz3Cux8lNGbK3YWP9CZnenv54uucJACV0DB90W7B9wljXyvfLs+lg81M9OUYRST6jNiUyhYuTQS
WtJyRxqyU16BjW8XWRvVACpsC2ABT2rooWstjP5rbQ7qTmjuxQlOj5WVuDShU7oJ92VUIKPb8/I3
gLgGtL/ZF0c0d8bIo8QgwOEK+w/ziVowF00wMAFgxPQzzuaTpdIwhEBuDg+ZLzIbwH1uv1yfzoUt
fGFi5ti9nLjgb1bhwWuCEoKElN7qskjuBiAqXmyn/FvSBr4ekvyT8Ce+HCpjZk6x0VoqLXy0f2Xs
PgyNe8r1k0KhyspSnFbB7Np1YWfm/9oi46wPAoHqG4/FSoXfgdf85iuGmnhbnVCJsk9o9RKM9spl
dsGDTElCZCNRQI7n1Oy+hw851AwA8EOobwpfRxTiT8Zh9E9Urviqhd0Gah3yS5NwL2oFZ5ZQ409k
aYD/UzXBvacGlMUV++urY+EIgwmo0UGiHlHTOQ+c98RoaqNVx9RBqY94HqSIQKBiJY08dkvqfOXI
RMRp6budWZx9t9wuCppYQ3ZSKVNs39aybeNWMkietKw7EZf5bGv0lNRRYQVCbxorCdITbbV46WvR
mvuhpv19ybRTxlnatD/HWtZ1pIsQnHG/wK+vUO77nY1dt1GJKoy4R7/ni0EZIMLdaOI+yVACsBFO
PrAdL6sgiL10QE+3kXCIsKStlzOkZavyhY992kQeqaSMhAWdp6bNbBnVnpQqAg+6ITED6ieHTAtJ
wKL3ERneNC5qmphHxLthSItFOvBStR+rEYLvtUDtY+SWjeLRGI6iiava52iwdSo/5lAbeU9rMuIR
VrVlFYnS4Cx2ecBp7BREoDsnQZigzJruO7XwqopcA0Va9w2tOCLrPnXverQXBXGFwD9EBsIa2Oa2
9Un7WKkyyzdNXSsSoS5UWjdD1aQog+gKiDRm6FuLAh9Pl6hF2ukxo9oP9lY2dQVyPslF9mbvfHfA
RUhiLgu00vSl4zy1bCwoRHa4/0UYVYrqKiayl+lf9yhlIVZcMW69ohwmJ1Fj28NL25XZV5Zl2ord
pi66uAkt9rUh0FrH3CQpqsKpmyfTXdr0N0bpFdVUeeW9V8TAE7VVovqh0cx4hxMEqhpQGbrpoRx5
Yk3gvaQN+ro3RWsF90NjdK+pqAYSlSkBQGKoPJSucRpoHwHAAIl+YfVyiLyiCA5umJAi9pVh/Vd1
6PPcUi69dJuHo/VGEgX34nt9kO8HEKYijfbPG4TRmyZu8EnzDadNfcLdvbaQ72bmT2507WdPCJDV
PMUhiVDbCfGioMzCJw/M3OwU5IC8QMlGjOzQ21aVx3WrLbxf2raOiHZoETW5S4v90GboXEIQu3gL
zF4/SOJ3X22kOZ5dq8huJEzfascVP/NKtA8os+U0QmlPjyMLapk3TJh+j4pmDr0dGTrZLRJi3mMX
toPa+D5zob+rCnljh3pMYwMyL490JNV76NPhTqC7KMVKddtXDXfux0MCFsk2GVqz2rVeTYrIKkSZ
RaZovP8MoDpuTFsnVeRaRutGLAsSCmR47qAbKkCDYIXoyueu1pWKpSyV3gioOICAZDbjm8zy1HxO
mA11XNES71iElRIHhYjZ90ZAMCdqVCd+tXZZ5ZuM5VV1wxuusqjqsbajYcz8HynkAZ/TwrSLPUEB
UR5TAIbz2DISymMTbAE8oMPasg4BWgrtTWFV1o+hSPRr0YQoshr9HLi42s6CXxbLS3YLARX2bfRT
9qIG4aMQqsZREIdpY7/XZQJ/U/uN++j3qNB4drKQ+ZAtrS1vi25hlHbUQvhllIQU+NnrDnvxOD9z
n/PLkSR0wKcCZZeKiHYPQ4EmG/mJAOtx3dDiyYCghj09b3AKzQ4froSF0XrOITD5HfLg96WHE8IX
kZ19heDvM4TsV86ixZPhzKJ9eRmyoIvJWyog8VFVj8GQoTPxn+5bKB+Aqi8a6FANdmlCAvPkaVLr
I7XzLbY++lnXohlL1wNcTEIIAgBgCmGFSxMKUi9FxQLknHAFMr/+P87OYzluZImiX4QIeLMF0AZ0
IimRMhuEpJHgvcfXv4NZPDVBRCNGmzExJrsKZbIyr6mCj8P0WOnPcbiTom59IHD9UAgWmZV35U/L
jExD4nXucVgLByWRHtTafKFG9aAlQoqaddMeU8vYczzfyIwlUp+lEo+D6bspTH0BDE/h4+fbcAf2
/qFNvYEj7PrqkzbCLPKvxqLqgkDwuuiqjPPIr8AiR+CCpiYWCFVzyLM2Ku6aSUrAQin9LN6UU4Wd
sJyVlEb8pvf9c09uBsRYz7v6VOXIejl9pEkN0EyZywuKQSk/7fzWZSusUtE3v3W1cFUtKyPcVrVz
HzyHYnwQ5cmZ6peshrrMlYxUNZ1xVxxCW+n37BE3VgEK86Bql1LKQr57u9zguHZj2zWdl8p3YkKK
WFRwh3t7HJ5R2lSnPfrKO04V+f2bgKv8bURcvh04eD1dLlLTLkicjtmA9E0b9K3DqRw4o97Xd5Gq
qkdLSo1DYEzVaSTFer4+71tL5HLoq82sAV0BZEL5TfYxOErMhtu59K3RKQRL3VuQ14MZaxXLJhHU
CqHiEVm9n41YnQarO0mhdrg+pI3Tnckl25f4nNTKV89O4PABJueqcZbzx0n4mOvKYVQCJxt24Dnb
cRAwAr+yHISrw11FdZErN0eounxC2cxupw54+qEpPl8fz8aRTjVCW3rPADKQYXi7OuOmROwLS3gv
bwrzZEUKN7xlNfped3Lr66CzY0DA5k/Q/d7G6cVgGHPLnL1REFO7EXlRGMFZwGvi+ng2V7+MEjvC
HPQ039Um4MqHTT3M49k0HtLyq5l1jvZw+mmUsl0jhZ3ouF9le0GXXvH6fOEr4fcCgxfL0GX0F1WC
Qo3yuOlTLF8CX8NRUZt722r7+waa8bGe9Ns0lJovoSWXZ6kWyMxqiF87K5OK6c6vWNbUxa+oKmNo
msq3zn0izNZZmQPFOgDFnZ3O6EenEgfy4g5BCHdKjfKnLxjpl64rZtfUouLGjATJmfIu/C1gUIIu
pSHexdUMAs20YldIi/lXF+aKW0V1eQrDCCC+Eox4eQJi/qaPepJT+++iW7r18hm5xMT1pSoj+dPN
zsHbrH3Ruqi9EYzIP/Z9LB/nPJieTNBuH4ADyb/0Yg7PEAk60Ox65Ch+kSBw1Qe/cDCrXVMGpMax
hhYJLNavOGCCYQTWdk6DRMjtIfGNkwox64dCz+ZezxXS/iYdMPhgsdh1UjQ/J2BHt74uBWeryMvU
Rqkf/QpLRJEG2d6A8nMu3SlC0LvxnEcYkSifY2ky76wGjKVW1KYzmj35+4LBtFuhtuzc6LC9r3NN
vcOCtz6Z9DhrN8Qd+5j09XSfNcrA307GCZkYnTeEID7XMUL9thImPGHFohe/wDWT3amO4EqHbZHQ
nhdAv9cN9ml9YYx3fpoYH6JUFXjE1lJ+TlS9vGn62TyCPiOFV2c9uQtF7rAmrttnnl3pXTkkEgSJ
InI7MvyHLpVkXnLtUN8nYxC7nZWTsfvSN61X2wM780mN1PxEsaujvV0HH31aPN4YACEQ50n4xNVQ
nAojCX3bSNT5MAV66mStkWd2Ovb88CFoi7tJFzJ2dfQ99BP9lPljfFJC7DFLjuWDUemqkwj1fEig
XHiTr/Pu8TEOaQdZgMQZtxhWxspDAMvmtfLheUZT2740PkbXQir+mgO15bUThVlylIZ8Ug741BSG
2/JGBZQDrAK4fj4eW5RBD7PgH1BpgaitkGLp1lwPj6Lf1B/kfpyeFVHodTtozeiu08rsPtGrioaA
+m8HTeun3i38fPiiZ378xUAi6bvcC+l3P2xSL8x187cawXG7h2JveXJV6a+SEFGF0fWY4yVNhClw
qjLWR8foh/zBaBMqETlPjrOl93jVAyMPz7pVpB+K1DAFp+q09Ls2d+Ixncbino5OM59ig5o07GDS
VJsML1ScUBvVB12ZQuulGJPinq6Whk6usEgg7pygWwmLrMO0BZGksVxWV0+tBlivLJD2USJvOZWm
FfwTzU3yBZ5vVrhy1Sm+EzSF8LmWeVCeoMMIHcWNOYgO0Bcj9BnQ1oAoJYr/JNlAh6rPgp+NDLzH
iTg4Xlld6dfrP3r7N9OvohZsWsr6WpYiuOGx0MU37VTRCwlaWGAYbo5uWvoy0iJloP3TdGViNzJ1
l+uxt8rh6Df+Cb6cyxfnbj8WuSomgu4Ng09eFweirdbsRbsI0/Kk+GbhRu1iBZbW8V1fSZUr+buS
aZuHPx7xcIlxHueSffsjjNgwknTWFS9VqfHgx1OEbDjRF/OdR+DG84nR/gm0zqXlBm1hNRS9pkZD
7FCYVn0rIqEsPIpiLwU3/mxwu7eRmOx8480UgoEZ9AV1HXGJtyOUtaIUU1UVPFrH8u2kFdlNN1OP
aaRY2nnc7ISylvv+4osGUpEobRDOno8Q/vRJ8eUwvI/HTPvR4pW80wddfve75AGlVZoAmgiQePVA
qGWEZUM1R/5zFOLmHMaV6X9AEFCmV1nTx4vBRXDK2WIu4xubtDCKbOqGo7ZTNt/cQxe/Y/VuUApD
jY2KNnauicKH0jKy49BI0kFq5eAxzPBmWZjoHvop8vH6Dtpcu8u2VUmdFmekt9MNep+UespMb3kv
H+A0iM+iFv5XxPvyLiIxpN1M6xICymqeg9gHJGHW+KxLuDf6tpBVjrrYAP5K/XAvGVt2wfqjXgZb
TyZCMVU5CaYXd0HimGNrHaIhA9s4KYoLqKw/TYOR25Up+pTbcuQFAT2qXXEwMyPaQQ78a8z87sfQ
swVODlcfG6S385uSWmVJpmQ35Zh9hzBBegcvFp5vq5X8tS8BtL1tc6VsnVJgP9vIFQXBrRGE8UM8
pNmPLE7ll5FEpzmmc5dUrEUDFy5BCSzFmQbB0mxlRL7QFq0m+9hravMYFMkgutU0Gd+zClGbGqOT
czVJUXiQ66z+hIav3h+SQGp+ShRln5CENf/iDaUuoBXayDqWW6u3jVZbhTKJTeIZU+to8zHtX5NQ
teXC++/L9zLO6vyfxyoRpXARScpksi7lEKTVzoEkqVsPwssgqz3SwFZN9aGj5zpZ1a0UKVXgIgI4
fYvCKSFdF7TwMRCaSXPLoEMeo87prtTlkD2nqdV4Pi4LTxrW46kzZSlao5kl8hjjBH+qJk27M2dx
+N5E0K5tUcjFkgK/aD6mWcpjXTKNu5Zq1atZxFHpRkkP1S4TGxDZQoLxfdS1z7jJ9ujfTpOXllmq
2pU6lcjIhEn/a/DT4tmcTevGF+L02IulguEHDms9/1YovWZNQOWoEebkB2dh9lsSs/xWLjMglyDV
SsOhKd+eO4v/g43RvHgL7Rgh+0k0JkBZI/L52mS1R5oWeuVqvVH1hzRQBs7TTipNJ6KFLLlZpSHf
KahmlSOlkY2guusksCjjd/Ftgal5dMj6MuQ5w03/pQmEXrURONG+FKYinGQRzX4X/3k0MExAEK+B
OU2RrbRldRfR8Rn5d7kCbR7twkdw2yj2FE0tfjRrn2pPnSRiRMF9qn60WQeeoQms5yyX819WHZm/
hrpRVSeIassJUBqSDtYUmIKLuladOb3UFb0j+cL0AF9f+RBQuLyva7NHiShtFza1UGn5uWZvIlOX
+L3pKPOcoX/emzqdsWShSqNG3OICoJjYm4+JHzXcKNNgnuaiCD5IELPAeVs+M5PmklLaVMfK38PQ
Dt970tGnMVbDW0tP9Kc2SP1PMZj7b2iGWKes633VMeHk89jATCO081QSf5lTX9eHfPC7f6wx8L92
pqXe++Is3tWiVHhGnUnSUS3nYrqNSmF4qYOBlWamvn4Dec3ScV9H5z/MdAr01Vil4ZEjdNIOIlBm
iCmjSqda8jsFnmWN6z0doiIM7Dyo+4/93Of5zu7eygXIg1WuDMojQCveHp4FRjxWW+TIvuINPgUT
fYXBzdDlv36IbKVVF2HWLGuessAZRCyG9FBvjkEhRt9LuH5H6OiGm4hZZSuxKO3ou+2M7d9iykWe
07T5LMwZKOqyvNfawOmE1yRod253eesuvBzaKmOMkDBtS6nyvRmx4o+1LwVUf6ZOexkVn8eRPwoj
0iODFsjuPAZcl2AFisC1ei3jiAkk8wdTP3/C+SH4rZqBfw9hW/jQRaXUO37Vi+kB/9BkOgaZVvSm
rYWl+OrXQXIoJEFNd272vSlbXypSGnYz70ivo0YmTpILc8qOqnEnzPZyUPDDk3BD4jn2dtWFrWi2
WT1WXjCW7iB+b60TtsxuG6LToe9RITaDobkD1Qzk+TutVxTTRqESBeFcz9rscnjGhyJW21cl6krX
UAIoQEr1X21El3QMgAYPtgVx/I4IyPnpm4GgCxDBMvlcUYg5xFIluzqyLe71vbWVX2o6j4ZFQ5dN
vMr8xJIEQEARy4NHc1fN5akb5tP1EJvL4iLEKt8b+g6Be6lj+/Zj+tgVWuGMqjCcVKtLdpbG5miA
aCt8KEBY62wubAdjIrOJvDbqj3KuPtEE3MkYt54CAJ6W5g4EI3M9YXz3VJ1F2vZxJQmdXWlV5GFm
/SMLCxR6AYof5zALz8XQyT+vz+PmUkRVFk0sYKHvQKG93MQirq++F0eKcRiHqHYyNWsfciqaTheA
sp4y8b+a5SxLkfc7S2SxDHinuzpaE+3yqTLPQ9fn9hSVuWNGNIytSK52luLWOmGxi4q4cEbfWbOK
KrliF6C9HaVDmLqDNjff875OFNsX+3pP83izNAFKbiFkW6hHr8GUBXScuQPNf+OXVTy70SjOcH1L
rmCni4ewcTOenkiOoTATeAKam3etT5HnUMVZukNl2Bq5hTIBehc83t+daLo6VmXWz7D2qEk+Vrk8
PwLqRLcHj5u/uLLZHPB/l+fsO/rvmFlSNVCm8xS1aW6xMU1v6Cs3TpVN5Zfr63UjLVdg7Sz0XAO/
93XhCdw/OOYxS7wGDsPQHqNgfM7j0NZiYeeE2diTbyItx8LFXW3UWhPGCS5tmMA9AYk6qz6G6wbl
fVvuY9dIh2+DYpyvD2/jrHkTdPmoF0GV3hylPuBFKuLZ8qE1W//Vz6HlXY+ysenfRFkm+SJK6A9C
0mizcU7Dl6L/YciWA5PBrfvJHYxP12PtfbDlt1zEEg0/zKJQNmmPJE6UGkhjjDzDG9uPrP+e0lGL
U3X4T0traF1I1cUIDm/eB9DFytBJ0KqyZd8vD5wvopuX8/ccQ86dh+LGLnsTc5VrpeFc6o3R6Wew
5w8TCtJ1OB8bcY+qtrkYYfCj/E1j/R1IG93mUmqGcvQytFQ+zhgEV9RttPCr1MZ9dRJ4RX3oOrBv
jql3eXS4/g0318uf6GvIdtdSByx8iHK97H8eoeTY1H4dOTc+YphxjzDLTmVsc80oEucoGvUUqVY5
X6fUFbcDrsGzZX3KexipQfDCurnTDH9nl29+P0UlE1vQG8a6yFki6z0aQaN4mW8cclHGx0BwSmMP
pLT5/f6EWRc4jWSue3x7C2+OXoLsh94Cbhw/9cYtqmoOL9qdnbB5jFyEW2WztTQMaRXlo0djsqVN
qLQHvHLKnbnbXBYoDNIwl2jNr9keZllFoCchlCiJdpJ4g8fZywAMfh7h/jTfr6/BzSFhoYFaB9AO
fV1vLyIf4VyLaimVjrMcW2DkrH+uh9h6OKHLi+bRkiXz8lytu6Ah1R8FC6E/aSgyt46AsdhTnJT/
6HKSfaZsOtc0JdXypZ86Oh6CCiAfZbLINO/h4XbA4crGHO8MLAqCQ1hNBbi6WMr8xwT8vmpTK2lo
ieNDM9poWmsZDxlJ0O2kzFXN9qkD/7g+os0vhAu7jLwqZZA19DycESMKRQBkQZ7mhxHDqeOUt8qX
SezGR79BhRMlt2zndtncUhdBl71wceKr/UAnU4g6Ly5G7U4i4XlSmtKsz7rSleHOi3pzY10EW1UL
lJ5koUASyIvQ93f63AKgq3dKe4OBR+sasSSdqjQj40L0cif05in1J7S5aloU4BPyLAaQVRjHKE7t
UbrRpFNb/1chcbJlVuX/P+L6WqvDsDOyGHw4riBDsvQovnWpWL7S+O8+Vq2wsws2Px9MIDI5RAnf
vUXMabYaM7JML81a7ZDCajh0ZaY/gVnQ/+byvAi1WikdcAVk5v2UgvEvlRmUkKvUUn1nPW4ukYso
qyUSC02SSiOIfoE6SK//E1JJlEz6xd13DF3sQdnhem+eVLzqeXXwDniHiKlHLc2iDJGSOR3auwUs
64pVnu3cyZufCYsAqgiLHM6aKJMMgZgLyJKcI0W47WqgAwDk79tI/nT9CFlmZ9XLQOyItAoqBGSq
tXaeoOlJCuQkuTHMoKJqqlZPnZBpripgImiJo3g3yG19MKaw92r85v770+JN+FWqiphpO5dmm8Be
HlmCkmlnswy9VN5bi1u7+XKcy1F6cWoFCMrEVW3QE5sS4OZWpcFIyEqf53idWcZrXsSx6V6f262V
eRlztf6ryJCmSMNtEtos+OnJelFy9dAr5qMilo4RT1+p4O5c2lurE0Ad5hykVnjzLuvqYpxzp0yx
ijqchxyrrVTqKZTSnQ2wPZV/Qqy+mQqnwIRy3HjIiD2C8nCUzPCkBMfusNjZBdujQU8bFBhyYeti
cVdGrZ6lKepGkdyLdtyK9VdNmKrj9Q+1tdkkBIAXeXf2wHoTFJTNZTkb8cYwxXu6QD8NdXg00/7n
9TBb1/VlmNXENSl04yTsfUTk9eocWOKvyFBfNV+7wVRycJRWbnYGtrkCLwa2WvWQbHQfTqvgRW0a
0XnWcq+OxwQb+mp29DCYfwckOWDOjOIvbk9JUizTAPiC2Mcq1yqHsU2aBKqw5k/tSZ/N3k1iWfhc
1PlBm0T15frUbi6Ui3DLP79Y9rxREGE2qsqTSpRoM+uWfunOq2V7Lv+MaLWzxGTArE6lqqWx4isX
ecK61kHdfY5CzTV3Fv7msbxAM9An5OmybuGrQdZTW8sADTWw/4EFirF044cvs2rZQf0UN5YNEm/n
vt5en3+CrtZnpUKDKlOzO/t++6JC+lOhThkCggJ56kPUQbyhdDol0P/iOQPb//+DXa3SzpLjkl6r
4llpfyyk/EkMph1m4fYO/xNidRTnaaTHSmqhM6JPlsvU1odyqRIqlbxn8L6F5KfHgPQbWC+0VdcJ
HY+cQU3HKPF6TGif0yEXUJyCbVhEQLUHpthpm1ZxrJlesNacaO+rjgDq+ZzoY3MYx7ZxAAQJ0I0K
xLuu75PNRbzQe+EZw1VdP7OiOQkzKaWubgT5ScnFL7USP+tT/RDFgkfP/aRUpepej7k598g5UNFT
NGocq40Dv02e1V7iGpQfG2CLguYm7Z4w7+bAFBzc0Aa1oGqsgkz1ULRdWVu4Cw9BcC5i0fgVlUhm
20KEXO1xCmb/K7hA/6skVrg8/80Q/0Rf7ZzYgHRcS5HuTWGQPEvkGJ4iKQJ0TTrc10Nt1aD5b//E
Wu0WmCoy2qtYDc+xpX+QS6lzwH3XT740zU7cW2iI09BLHTFHxskMlF9FOlY7P2IZz7us8eI3rLaT
mpVTEWOD7Emx31EXiL6UBYxRLA2tmIfw9RFvnu2KCcWIEo6K1OXbsz1KJBViaUSLEGBao3a/5zn+
C54UBSkUKNG0oV2yZpUAmZnqeqCA08fC4yziBK4o5+vD2FyhFyFWc2bUaajphayexzDjQal9M0Lt
QbKae/AcR30S7jRp3vNT3pw6eM4QmLRFl3Q1ddI8w2pcJC9ro3AFsbqrg+rL9WFt7m7uGvJNGfnO
teWR3Kd0OII29tI4f7Cm+TlvZxOup7rT79i8nGicAEaFB/UOdCXzHqpaFdeoJJXhNRca9mWmNbqZ
NFQ3sDhjG+h7+Df7GgSdIQE/pl65mr8CdXshTET13Myqi47Ga1WNZ6P1X67P4fbY/oSR365wzOYw
ne8r5dyMHyKsFBLltii/9Sq3rZXv7KbN74Xtj4pJMwL765rRNPlZ2aphfFN3gn8yUC0750PU3zSJ
ru487jZX30Wo1YovDF5ApVoFXjjmp6CExByUh+sztx3CWlCOFs+e9QcK8qpI5p7VZwrShz5Iz4m/
1wLY+jhwlNhCnLriOz1XrVWQrI+gUOri19oIbIh5bml8Gqr8MPWv14ezda7C50F2DZGCRfD57UIw
8x7hfH+svcQELyVjotA+Z93joER/sbCB/lI1FEHygfF+G0iJlYnUBz4UigOfoYg6nLCnsKp2IINb
n+cizLouXtfwhGNVSbxYhZuHuGo1tH/x0IARiqcv0kdoRizr/SLz512oG+TlgedLjXGsxH4MbEk1
G1DhnTHzwpL/As2M+82fiKvLPvAz0+xrVaC4Kk92W8jjIe5032myxD9eXw9bm5UuyeJiSCddXgsv
Q89OYXXTKRnF0ZajnyBBndaPdzbRlh7Zwor7f5jlM17MYWU0Qjl3qgbPqHabrjrLYnQYxNyWR1gy
RuNq1oesEG5h8N+mc3QryfjMBM9dVbgt3NMgRB8zdhP55S9Gv4iR6+iAkdWtFqkcVX4S6PQE/N5P
3UCYQdiKse76MpDZ66E2N96fUGsBRzML5tzAL8eTlLSAy2rexbmx8Jy+auFe53lzU0BgZlzLRl/j
aPtqsPRcRISwibLbsawhFe2JNm+HQOXaRGH9vf9l1shCOwaK5MWL3ywP8HLXxmQrnUF3XEHDB0kz
3GLerplW9SFrSaF5zhjBOOmKM2QjnF9ba/3nHk0TZ7CG0/WvtPUqvoy5uicnLAeUTtPTG6TAqJSL
OBvGWDQ5/iR3IPk73zWK+EaOkDVOqmRv32+uEZP8ECU3hrwureFQM0w424iePsQ/QmH8lU+oDIED
1w9xYYp/cXlyLiMlDmNVEddN0qoXLDpOQ3iDRZCIXwbKCzaCe/oe/GnzesOyDHs+UYdKujo/haYt
+4zeujfM99qEbKAy2bIFu1l/kPp+5wPuBVsdnVmfWknaJpUXdqds0dru0pdMROI7bw/CvFfP2NoF
9MYAfyOKB25debtE+6woE/ypMg8cNTqJTX7u9XKHbbIXY/nnF0cnFmyQfOMiuimFrDOREooRu8S/
q/iLA+pyLKvPNITgxyvdUlHO9Z8s3/+JUtyNpBQ3RW/s3KhbnF9A/rzVEXQWaXCs563SGswmGt9T
EPF5CvMCZ00jbdwCfNm9LKT5rR6k6lMRzxmiPnjBWLMwuRqoQPf6ft+cXAWZYLIv0oj1qywMQHKn
lSh7USEdiyJ+yK15pzC0dYxBP6edY8p4Mq8RXfNc+KVYRuGN0YbHNtMiTy8K4TCNPGNhJxa2oYXj
bUcLfGdsW1uBdAWTDXCUix7a24VTBHEnjir4rawSboJJBG7bzrYeIdmqW4d4lj9fn8ut0wv5LpFu
Ej09SrNv43V1Os1yomZeg+TqjaHzBkCMRtdvhrgX0Paq83jYWbPLmlxXCS5DrvYGkhR6o3K1ejr3
qN+3d5oy3OQIYv1FMnsZZ7U3cEahepAAGjObu2EoHSxfbEwuz9cncPODXUzg6uwKxwxyrKzMnoWF
XKyAuLgfYBR05g85+pv7mweapij8UX0nBoJFRmd2RtV58M/vQ7N8MgXh+/XhbC38yxCruzQaccbE
7QbNFkh/Ds8r387noj1WgiDdhXn/rdMXMrY/BTsLf2tTXwZeLcRWH/xAKGDeBIKkvDKtyXiEYiNE
O/X6vTir1RcpcoVNdkrubGiD206qeAzVRj1en8Z3MvFL+14lyeLshfwOJ+ztvlLDuTdaVe89IZz8
Uw9f/hdvEKN2qnGcLGySwh7TKPrxjtxienroTT+xHhUllGonFAZDtee5KcKd7GH3Z60+b17AwEiV
PLsBX2VitVr7VKCBvRi6bbQp5cGOlCK20aVrXky0CnRwuqgc0WXWY81ucP/O7Fkbup0qzlYGB06X
ZGMRkH3nCD+bkViG0xDcDDxlkN8IlQegncFhFHPxaSwRKUITzDiKQwBDA/bJnnrM5im4UEMXPSTp
HfQs9lNMlhua9+kYH6MJH6X0uxqxi6U9sfbN44LHGfVorIfeA5pUpajR3hHOgj7ZuMQ5U/iCG/Ch
QeOpb3ZaslsnLd1RCR9D8lMcDd8uwmGWMLdpkR3B8U45K8YgJkjn9epLq1KF2TnWN/ODi2jrx5LV
lk1tiXF0k6pB51lcn2eoaNFRklFIquJyPOhh2p07JXrxpfxHaGgLmjAddrbe1gbX6AwvKAkkV9YQ
icoPrSSfNR459awOi4NkNjvhqKs/rm/xzcm9iLM6+DHBM9MoE+YzaiTl774fjC99b1ZflBpI0PVQ
m8V97HXRMYEugKfP6kOmSRQ1Jm832FHBl7D6Os/GXTb3J0VpHzvhpUG9K48C2xL2agDy1n2gLUgT
RK5ExJVW+cgYwDY0h1Y4Fznnw0HRk846TJGc/WilcozsTMqbwfVDrdeeFSUpkjMWSGZ5W+uJ8kkd
ULWz6kL9Zgks0KNlWKPglkipp7aAToB0GjNEA5ysDMansjaaj0E5WiFpzmR159inbXJDsVLW7Vle
WLGDOqpfB7VRxoMUB8l9Vxu9cbg+11tHgc4xgO8PCGhw7W/3DAY5fiVTHvdCM7iVpPwQjPpPQ0G7
NdV2ymBbp95lqGXuLx4JMaLuQt1hD2GJlTtKw6kR26+hqN9lavoBucw7IbA6Nw5G7/oQt1buZdzV
alLSSMvgYFReJLStYyGZaIUJbEUdGcPrkXYmU16B5TKjzFNrQDQE7kTgmubYvCSG+NNH8+Rcwj0/
XQ+3tfV1jlUoVpq6lCDeTqgQlnWpxVN2M4Ke6x0cmhEo7MU4+Xw9zuYEXsRZbf2kbEBGGJ161szh
LMGENdr6BPt7Zzibs3cRZrUUfQ72IoQDeh6CUIJFn1BvtgHw9eWnMBzjEPP4LN6ra+/N4WpRtloY
ymIdpV5rmLWDm+enxtytq20GwTWOGhSe4XhVvv1QRgm6fhBD/zyFRdC5JcI86Wnqs0rZ2c3LFK3f
GqRgLArqmHB5V1OIe66idH1qnHPrRQu+Kv5x8H/2BSI8e+3srY8FkWtBI6mL+PhqU/m54g9GQelc
7uJT0Lxmfe4FyqPWP11fe1txaHNR1l6aAbD63k5dVdPy1EIV4akhxn91+qwW8kFURlQ6kp1rZ+t8
Mg368/Q3FjO01VcKcI/SpSERPZQJPylZfE6H7gV2z4NozYcZM0wpHRwha87XR7ixOAC3kLGQ/aIl
sQ4b9araRShPeaIKT6yP2wNc05frMTZmUQWMQWZOCRk05eq1oVQzGicB8qGGEj/4bfLcz81dZvYH
YBA7w9k4LN6EWoZ7ccrjxUOx1y+tc612qRumerqUTTSniPs9cb6tmSPZg5EFbAZV7tVqz5HvRXAi
Q4U7n4rzUsRwcNTtP12fu+0BweenhGZCXFytdPCScRhRCfGQRbKRnLQn/XeCHf31KNtj+X+UNVOb
A04eOrFUvSjrNXtsUcNtktfrMTZOB2ZKM0CHgB+gXfj200RNosKC56wTEqk6iK1eniK/Ee0qFASX
FpH8WxXL4HQ96NbAZBHrRIo7VHLXZ18PI6oxlYg+kezrhzms/TusTbTj9SjLMb06+Gi8QwahdkX2
9u6YUMcICJke3MgSeHGEv4JbRMPEzi3E1gJvTXF3sv1y/gdT8+BwPfbW5iKBUgwJSUVYe8sCuljx
uVX4fdQmKezLGyvMPaN8bIzXMpB3KpKbM3kRZ/kdF3EoEQzhlAuRRzH3nKrRT/TeduqAmyFomNCQ
wdngnUCklc/osGcTRFkTbYK4mfrbEremXTXR5bx597korIJNANb6jqYNn2CAsyonN6Nf1kdsJkNX
7qb4pAp641q1qdmRICDP3Br1MUSpGX1TtONkGZhNgU2RYzWol13/iluPDh4ceJAs/Sj2+mqf+30o
ZS11H6+IDNNGjyo7ziiFnHPU/s8hWpNOXEOUDA30LhJswx0dnfKdF+zWDlUXzuciBErxebVDEQ/U
/V4cwxscxpVF3aMofjUIdauHXKcPiBmoktzCLOYUuj76zcD/cnrZQ6K07mNJQTGqKaifM4zausVK
IYpyJwJnOTu1jrWSE1plNiGphwj/ztbd2j6qBZORDo/83ilW6/EVb1H48VThYzE9prphD/Gzb+3x
+/6t7a4XHd7A1BHFJVle19E7tL3iOaQNb8R1Yt3LVIBe+EkIzLdBXfzu0iq8R91bRJ3Ab4uviYae
pVPmlv+g5VWDmVipIxZuGuleOWjrhtH0BdhF9R1X3lXiIaOOv7B9uWFG6XMJASWz9OPYNDv5zVbF
QoXvwgHJY28BZb49QDRe1NaMOM+5SyLJTs1qEZ/PuqNgYvNlqFFiS3EUvAgD+jzxOEinMgkUaCsx
F9/15bZ1zgBPZL+BvYF9s8pHfA2NIMie8U0azWgVd3GlfmxDVA52NvXW2iIZJr3ifWtq62Ut+mEq
+XMze2VXyY5gKLYVACxt0/qbglTN9UFtfUYk7Dg+sLcF8b2aXivxSRTqavR6Pp8wNh/z3ne5UHcq
usv/Zr2MF08wGkGcVu90NaS2NRJpwZSXg+bf0l8v3X5S2ock64xns2mNh6kWym8BHM+jnyNGfX2U
/wINL+KTQZBFLh7SiwMWOevqGkIjktqlYbYnwxZsy/7W2JFdOL7b2z9/5nbgTnZsh/bLZKfOXotD
Wa2bf2NTNQXKt5AhIEi+XcF127UFzjnt6XV6SN3KeUbzxYkOqTvb4zlzbPtuic3JdVz+jJasU9vx
4QvKUHbJX4b272Dn9Pr3SF5PByBizJ44uziyV9MxpWndKUXWnppD7ypuf5e7qSscggMeZ2egpy5e
HM7MDAnOHY56zmeqOw76t0c8K5zhnBxR4zn5juGhvOXqO6nJv7ify1/HFQuMk1MPaUXEBP4lg17m
DBFK4Zj/ZufEnpzend3GDp3R/pU5hfMzte++fv7+z++b2P4dOy+Re32l6Kvdh9C+RD2S1h6e7MuK
XX2tYhItoaml7Nw5wTl3ikPp5neik51U53+cfVlznbq29S+iCtEJXgWszo4dJ3GTvFBOswWIXgIB
v/4OUt/9ro2pRe1d5y3JPloSU1OzGXMMedIME2Mh2FdjI/7phD3zw/nQ4reJ4w+8ADFhaeRF3xMG
OREmI31AzShM2KNm0EOJqhBeI8xjnw1hGfI49tifb4TNbGBZ+Oodykjg3+wNONuLJ14d57sdrfyW
lSCHmiarPAXsJQ+f+hhr/gCjWGiGBvvJ2fMYFuzOYx577dndHKoYTWNchK+77aOVF/hwtiuzMzxN
MMuOX9JEznE4dJEOoc4SUUZZH/vHnwTf2wzHqDkDjhJOMcGXl8cCv2zGT5zDIX5s2K9nMMEyfbAv
7pEejU9IPUMTf4IZI/zovV7v31rix9PDjB0QFijT++vfDEZTIgZankA4+Vo/GV/Tz+TGvwVj7kGc
Qd18ac/GGUMeOw7T2rZDvDMAMIK8w128yptLkIEpAYIzdnlargBlJTPDnzP7POOsWvZtCDHTzUBT
xh4fu/Dl9wVx547PDLa+FoF+PAEuHfQs69jSC0a/L6kuT208HhZ3kMMpjDDtX/Cac/zLCgNGojyq
Q4kfp2N6qKKMgVsk7E6K3WJsjiXs+c5iAdwrCZ8H9h3kh6yIs/BPGvr4t1nshPA8zGHm4XVg+LAq
Ptehg/8uiBZX40aoSIYgcmNPEy4PdErZ9yxyI7hFfPJ4sZbmXIVBtHhOGkGBLUziMMW1vO4VyNbX
eHMWa56FovG9iRs4C4rX42fG7r8Mf0//7lWzf3r2z/Xl/gY1a6N7u9wquPIHr288Dg+ow58SX3zC
TTXw3Uc4QwNHXOI6+Dil5Rg6nG22GIIPiwAfarhnCGuM4d9r+/bXrFyi7JRLuIvN3yyuuMX6i9Nq
mMJvsMPwt2ZfH/eIqja9FgG2CW0izOIgEX9v/2kJluSS9OUJ4c/9FPPTFMO/Hhz4LREbIeS8Q589
C5jlGE4HH4cAvaPQDZuwggHwQxAlO+/SOhb/f+fwfz9p5QqkbaLz6+InPVH26cVgsIHja8Ue977+
lsPGE4hiKHDlqDyt1gEBWdJKp8N5l4u11eHLhFggYN9G9gucEYfTP3dgpcSXvm519taFf7vuKpGr
Zl52HkgJceQ1+zGFn/DswfEE+F+LP7mH3c+Im75ReIDwGYIhYRbOeOieyaVjr0kIdm/c1Yu/G0K5
2ycC+gcPed7SKX1vDJ4N8oZ5rJZftjxaBu75vMQF4cA4uwebE3yTCAP8niZ+Xixh8SkyqmCkInp4
6sMaeyjhFr5+JuGDZngGKcP/F7sb4g6/usJTfv0w/7ZN1lcYehL//yevPmKVeUQBh1ueDLwcOp4P
zdmAw1t8KCSvbsdYRtPBOdixgVd/11TXMecSxSxceSAtW8Ld9asF2ZlhgsQzXo9jHzeH8oJo8xSE
Y9zcTRGN0niPC/vDe2VjjGQRoEQ/F8zCgbnabyFIPWBoqz/VsTrUsRUbjGJdclN/Gm6GkxF+vm3C
Il6CR+hPxG5cRs1R36Q7+eJWTQ3clKg4wWdA12gV7CQCsl3tNPbg1QDnXAlS3dhu3PrE8ZiepiBP
otSQAA3wkTxd/+LLBt98cA8FPNSg/m/l1YNt4IWAhoCRnye1IEjEN2PoDjYRd8mY/oekDdkakKxL
gPxhTNFRvV+1UHg7O7PBTG3/9rLkCJmxnar42uH93RImGXw4oUVHZF0kbL0C2QNv1dkkDa/jWfKe
sC6w1XcEDABDgE1kJGHgJakT596gvbhJ/CGNG+0FX0k28jJ0a7cbzuk8j8/Xj3tl4ctvc1HABJgf
FHnAOy7O7E18VFRoMUsvEBdoImTuWfBmQqMDaLw9FYDFt6y+K1gZkb25Dgz7w9zlNGjRFhwSftVQ
xZARDef00zjufNHFtV5bZPXEosad5qrtp3M+zad+bk4govnSW97NjGE28C3tAaI3rgmGsQBeXMiV
kOysHGojyxp/3mRncGC7P8AnbIZUu+PFn7JvA0ZbD6LlQQwma//87z/bknIuozKg9FxPBLp14QIb
PfVn0KmlXwZgljAyRasv11fZ+mYusDQgHAPYG3zq740DFUdCusQXl5KnTkSMDqJO8FCfZnPydwL1
raXA3Qm9G2CT4PpWS4EvyhEttJDOzdAAgf1Su7eQvtp5TbaMHRUhG3NseP9QtX+/HxQbXe5lMI9O
0wjqhqfU3MN3b+4DdS0ssBA2rKtO7TBrX/foBqC1p489dNy/FPn0CKZIY6dev2XraOfRRccVHmzd
0fETv1RoCXgYsh7mr8PQDBfuyv4JjM3JEe4OoriDkNF1i9g4QSRwaHUsDzKqQSt3kXgSuqOlACm3
U37pHC+yPblzhzdO8O0Sf7nn33gkX8gEtNO5OBsgKM8PUJvmIvKKxMmO1ZzVr9c3tPHcvFttlSKA
xklXIDkyQRqr/8HCMWSub1IzuaWq3dnYztnZK+dEZIpSsgDe1O4p2OUgxuKKQ9NAW29noc09wZYx
b44A4sO4cKEpIIxBAInpQDGwCzO7ebG9Ea2/nbd6wwSh4YmpQMsDZxmmz97fJ+XNLUDlqX+u+4If
HYg4Rrz1rJHNeRf89IMeykejudev2HC6HgqQ1lJ2g3LH2vBJFgiIj/olmuY0hg7VzFwXcy9qioJm
hHJTgXo9hJWyHeexdaoYEQMR3NLRBJjj/WZBZVpkddMZJ0uL5raFkE8kM/8HXmaO6rJb7dy0rWvw
drnlFN5cAzllysUk+Xy25xwTRhYK5ZAgk9VOtkK2rBJ0kvAggWsDGL/aFuDVCSguALIoodXxV7M2
U5GWdv+JA9UtD5nFDVAi9iBzh6pDgnfGK7o7M6szaBx2mcdBHz02kBRBVKtCHXRuuvM0LFa0etRR
VkfNF+7UxVO3+oVz4IP20YIKmW2Xr3XanvCB22hyvc9ZY0LWS3+xFlVU1e2su/UF3q67+gKzYTim
blzwtJv+EcHRgRbqGEDW6roH2t4eFP7w6CE8XPPE1HLqCm5J89xU7pyGavJ5xiCGS4zjpNIii3gC
yFXv2fMQWrYqTSYBIN+z7q1LtYTC//srFjN5Y26QY6q9KS3qy5x5yggtYyJfaZEGD63uwIPlGYEe
z7k5gUAd0E/78foZLJ/wwyde7G+51BTtwPerpzVajC0YWi+eCVoHl08NoJOJOCYARIciqB8hiuzs
WP6W4S9cNgvbEbgk1ueOMaypp7QozqAQnh5zrB5OlM87idSW1wDcmwRoQoGs2Fy7yADcXjIR9OQb
twN/Mmsad1A9S9o9EMmWteISo5uKsXYgiVYBFMlnw256KLMi/IEcZh7myouU2OvebdkJuk+Qd8TI
EJZbvZcYMgeNPPWnU9MWX5GsPkBg+U+ZTi80m+9qS52DYY8ecGtJ9PAwcAyAlv2B4xEkgHZO7LQ/
Z10235u6S35UCTTVCwha3/iBCH4UXpVGdpCY/8FE0O8CIAxBKfooK7MEzbWbFAZQYV3ftTGhBb1U
Mtirim7uD301VKfxnn00xLLoARlvHCiAuhcnfZJolhjmYUoOwn1pMW9//a5tGQo4JMgiBAqhlXWr
0rM6YZnzIC4S/P93DbKiUDuiZ1NRut+uL7VxxdCnRK8Xg75Yb72UKDM8pkFjnHzuOFECooQj9U3v
fH2VjQ0t3VBg2zCxZ5M1YryyCoiXcJJdbNH5T7NXZczMVfbZKNy9Gu7OUmvc/0zKWdhJaZx9ndKj
Odk0gt6yvuVzv5fh7S21umh9Cddvzxk/Y7Y/dBx5LAt0WMv/IDPw9vDoKii19KQKHwWncy14da9B
9vEAeR0rapx6j3FhyxrAYocZWyTDGMJbucIhm4sOyvCgjQSoyIQ2J7Tho+umsFVqWdR3/k4jQRXn
g1PvmhZTP3ly1mBTlqextpLfHIKIBSudCTCw2Sezuh0xzZ2eOKkMm4GQF6iLfDR0CzbE1nkmvHVr
NkGbfu+sN145CgAwUk/MWqIUsnzyN29s0Y9O1Q4gHult8Mkf7cLLH4wcye5MMn8OSZuTPg4gRa93
jmUjxECeiFreMuH5MbnGnRkkphJKQCHGTxm0yexA3KJIfXIa/U0kUFct2qik9uH619h4+zAqvow5
IapAD3hlwrNA783voBstQNR/LJWYH2Tbo+FgaSeSqst33tqtKwMMBiSOQUwKiMvqCZyGXibE7vm5
dwemqpcWI/JJ9fLvN4XqJDop8GwQXVhFo8BmWU6O+v5JFNCSMWdWDHctKnTI5nYc9RYqbWHeQeEQ
mAeUEtb74Zl2Et0mp2qy6tfeBLMVKwMJiOjoqrPnJfRkWlzeZ24qDm2lglvaq928Z+vaQuoBM+QA
fKMcvPoVgegn3DNCzhD4isWsbtDJ/X79TDeXQJUJw7Y+FPnWkKBx0AOthqY5D9wHTY55mQzy76sl
mJFCMRvvOfDd61QVjKcZdKbw2QKoSgGdjHrvzw7ZYjC8Nt0/17ezYYeQ88YAOYZ8AsxGre55C+Uu
CANCfaDEM+6V9VG45A4J9M712jg1H1UsjPcDAY3IYbXMPEENGbI+FUIu/bPX5SMP6I4Jbtzgd0ss
f//GY0EXjSCTlsFpQCT0xDsF6TI498RhogOQMa6K1Njj/d3eFhiAoDmKwcF10NAapdWYbdeeUSb3
GJEN6B/BDfrvPxHwdih/QwPLxhjk+41ZXeoYtQW5Zs9tj0VPP5lu+8m02ufry1gbLn+BNaK5AKf0
EVQLYZ3WVEOAArH2cn3u2ihQnIe2Pbc3QSajwhLkKQF0oLiZ2oLl6T/13GBCXDoQqANBEqj6TYM+
i7G1TagIE2HdOWOdpDcmBer5aAonsZgFAb6Dm1DLiGjXaiNUs2ydQyFBfPrcJaWAMqWngP/QldWf
ru9wy0IWASSML4DA+wMijXeuL3qwd51dJKZG1bJ++hx0Twk+3fWF1p2xpVMBxBvMwsVw3kcBq84u
kzbN2uFU98kXSgRzBBhV0+qALBlbK5mah9in2Q32Hs7Z9zb4bdS/tZkd27Y+VPkv6MWDzyYHixAg
WhWUe5ORqVY99ll6M83PXBYHM+U7hrZhzZhfWZhuwGTyUfioUNpLAmXAU8N5N+P8DVrRr9dPhizG
usqel8cdZFZLj+lDjhn4M+aCaBucTagAs7SAOrahUcKc64Ez2XoytMjosLQa5QXq2l2ckCx/7jqQ
ql7/JRvWjnceDUNw7kDdbl1LMuzaGSnM/TSC+dEpySFvf0LnNZy1zQyxM0i94WWhYLDIZ0DJAJWT
1RWedV+1vB70uaLdLZQnLjZU3dv/wsAB/VgYHXaGWur64ahm1UPeVIFUp7DrTwAumA892XsxNlJA
jHaiN4gnEPoM64NTXl5lWdvTU+p9QYMERKl92LQ/dXePTmicB3s54NaHAiQQxGe4VKCFWb3p2mih
fJh287kXDYbwmyFJLrh7umeZSD1ML9PWeGmgo3i8biAb3iLA7tCDgU/8yMbYTDPYrGrAZN2yv0Eb
QRyGjoqTmKo2rJtx74XcMhGArpZ2DMoVH7SxAmn4EMkZg1PdPCWgpams5iANtRNabK6C+SBER385
hFaGOI2ih7IkNO04ABbx6Mj+OOGBuYA+e4/sb+v8QAOKVi3MZeknv3+2pqIdh6yV9GR1T7z8Q5qX
ueAMjbOdi7y1JVBsoBqBQgGk0xb7efPutymv5651QEqfT9Bk/ePqL8LfE0nb2kwA5ghYxF986vIj
3iwCXnMwby+jfJbdk89jAN4SaVBQyakp+Tnmoo+vG9/WptB9R/8PTzLiwFX+adCscYwB5PpBOt3O
BQCovXnKhmzHxjeXwWXB8UHuHtHs+20lQ5+CDxujOoksGNATGMufYyR91zezQW8BYn34CnRfAG6E
eN/7ZSDXIgcKWfpzDvLZEOqn4ZDWkZnnv6qm/MZtlYapDuKm6U8ub2+5QR94sOe3Pn5C/AgMrKCd
iDLPh/nFQWhj9Fsb5JN5IthYQqUsA8yex7LQO9X47aVQisP7AnjMOu+iA4QJfe1l51xAF41+LloV
+vwpncvD9ZP9+P2wJ0QYQC1jxvVD1mVkKvOaSrfnTqoXYpSPra5fsrR6vL7Mx8AAhQDMjUFdCLCA
DwOMkz1SmisopcpalPGAUdDISZw91PxfhNL72GCZZ/oLKoJewYfUyppEMBkdLy+y4FAH4WZtZMcc
xBhPedUhbDQ7E9KjpjO3qJoNE8S7U7fzKTOh3AnsddlrDsbu4jOGlsZPuSFq9C05+N+r0RH3Lq/U
xUgrASi2Wc88hAaCGJkrwYbFhIKoaZgRUGxDAbz5mgBf8HP0O7s4GEY53DtgNHAYRzEyY4YnrEjo
pDqUWqd5hJH2wg6b3G3GyBFTQRjoIsZfri/Nl6I0lMt0YELqTKdz3oZp1rvfjcHlv1toTSDcsJIO
ZLiYqPwNluGuYJI0VsMCPDzGnTC80o/IlHgQTys6iQmgoncAyq86sPb6mFzlrOjn4sHtFS6wosQE
WNBMe5t1mENOD/mIkdCIl6AcCbXQ+t6QJB9j+GwjgWxy4kBPQwpahM40tRg/9BNX4Fmd/Pmg0szC
PIpVWreTTjUNHVAiyBsZgKWm1XldsN5RiF7BhItAVBXOqMLBVJqfJBRtyZnowPiZdk02Qu7HcTGh
JFv6x21In4V2b1t76LutqwBGYzDwmX/hbyuPiYJVlkHMF+pKmP8qjC5yOj/0zL2xkq2rDTAHMuAl
zvowfScGXUkT7HHnSZqAso3OgFZbfnasWh8X3dOdi/cx2AI5IqoA0MGFXOwHFMgc2OAlGjlQLe6i
82y5Sf4F/5rc5dxqAMYVYKJWRmN/t+zcf+jmRp5gmn0Bf5o6AwOqWAExrTBPy1QxIK/S06AqhvCR
/GrkYLeMgH5Gsw4NmUNe21BCHnKzigYLdCbKQXrLRiqmidngi7xRfefaURAMc77IaoGCDOgV3NRK
OcPA6JTJjDWY3HrtBDEC5lfFkrF4w03PZ9hnjrrAC28wnxbmbWV+7f2G3nppUF0Q98/GEdNwdDgg
PfBzhh8Orn8uqcbt4BS5Qj52814/c+N40SxB7x2oTfBtr98/8P8hKSyr+tzkjxAZruci8lMU4+sQ
PRu5F3xtuNFFzRhIqKV1Cm63989glmWuKG0/PTfmeIvQOSz/AzcFebfEsuE3cUo6Tm2bV1Z+bitM
0IAIhsp/BPnlw1Fct8ytk/MATkIq7RP/gwgLgHgQtvYhM1QhjuyLtGajjV5h19MfjpD3yPAgrzrK
vUG55YhWTwQGwrGig5uOAeDVERpW7+MKqgEzvy6j+nMJNjRBJwbi1LZU8fU9brgUZMMUDD+LBt0H
+iudinGWVUdPCWSMMdD8pTP8IBzsId275h93BZtAAIa4BKHsuqYoOwieD9xyT1ybt+5I7xzj3zNu
wC4Q4WGccgl+1pVROUylBDKjO/NGMGRPobQPaNMfqXzqxJ5uxYahg/0YbTRQHgCmsUa9QJeKc6sK
MGnuBPeerO8b9Df+/bdBqR4uGBnGUml5b+izp6Ag0brTOehLHkInncc6gIhSXgblztfZMgN36Ylj
PX8RHXq/VOaYmeeXSXIKsgEj3ahcAZzaRtSUj9f3tGHckCIBcGTB7fioMb9fqC1tDQ2gErBTz/oz
1NapKOcYlbIvRYYpCJ08XF9uY182ymGYOIBl+B+iOi9P3SrzFRBR9lzFRT8kN5U7kgj68ns52sar
aSNzwvkB4wXc5GpnZpsGGeHcP1GJUQEnuyOtH1kVlBTy4ef1XW0tBYsDA6kFGQUIW78/RDoL3xuN
0TujeM+jFnxU56o25qj0/DScA2eP12xjvWVK2Qa+C3NbuLzv1wu6bDIn2QGx1tnJuVR4mwELVQeS
8jTSRr6Hc924Wws6A1xK+Gwf02rTs01dNx5YBrQ6JhXmMvN/T4WBm2u6aHCg5gIy81Xm7pdiUR0c
rbPhYPZRVJHT+zsFsY1+0fs1rPfH1vJqLDo0jM5aeTaA7D0iBzf9g/hmROA/tbdtnhefdAD181I5
5AdqNGIPzLBx3zBqs9R4cAfApbPap3KhvOkaJDg3oEw7NgUdGVg7AHpvEu/i1ANogRtQJe3QYyzu
YvWEAfGCwhkJloDmozspUNFEZHWa6tE+m3ryKEZWQPCkDr0oNea+2qILGHz4IFlhCpV/goar3pO7
20rKoegLYnyYLT73Wm2kgga7OxXSO2f2qJNYglId9A0Ob471IijMeTI5lwRq4piXEf548oQ52eAV
GseeaaFsn/ViCMhOXPF3yGt9PC4QJuAwRfAI3Md7w5B9B0V4molL4El+MnT1lPj0dRrd8ZQE4PTy
Qeoddn3VILmzH6U2htuuAFvhiL4TM1vPDUur/AP2ebnzyzbcJYKO//thy8V8E1oZkzYRg0N32Rxf
TeSPVfdqTC/XndfeGis/ySGNaRuJP52BZvw0WVAvMdu4Te3o+jJbPuvtVpa/f7OVTmRyGi0OYXM9
J/eiEBZGvmYHiiZpKaKO0HKHL2RrQRBaYCB+ETtEg/b9gmjFNQa3JzSipfknLQHNT9wYKjADs3i7
8wBsnSFKTYjYELahrLVyyKgXeMU8QR7FC9TMD06G8tKFNHrMwrTyaLFTUd3yx6hMo8mOWOdjdw7s
msI1B1+fqdEd50AciiHZCUA2l0CeAhYzFG3Byff+9FKnt1MjHcDBm7jud5DRzvfKCvaIQrfODQWC
/11lPe9qZ5R3ZjdgqgFIvJBWWXeTNJl7a1vFuBO8bZkDFDJQ60GWA12b1ScKMktbmk/+2Zly8ybw
anrnK/o62DmqB42dnq+b+5bHBVUQpvtBroHMYeVSkpa3KenT4qLcItFRDVYnm4uSdUNwI2dqYHIQ
DByPfkfkresa8x7x0ubJgoACkEoUwlH/fP/9XNttLTsF3+tIm/QpJYYF5H5ObnXiPF/f6aalvFlp
dbGBJhK8L7z+bJTVXVWXaMlUO8/X3hKrb0eJXoQOIFKVGTKyEmC+R/ofdoGhFHRdkLAgzFnZO2bQ
hXCMrD77QfqJu35sIJm8flBbJoE4G7O2eAIBf1iZRA6uL2o3oryUprdgadV0nOfqs1L99Gpn9itt
TPMwAsIH+s052znCLfNfSF4WsOESEa/25/DRkmT2xRkTz72K2qCo87BIq9k/BjOvMBrjiebfbxht
QcSnkDFBVLfO/4guocSlBnJGSShVzFPQoy/9fI6zFIoxPIFcegaivWMbmHhLs92oZ2PPLkpZGKZD
5QPV09WB80QrkP0CneGK+osu8lfBk5vUCx46H8C26x934765eGowb7bQU4El8f19a9BWyayxrM9V
0AYHN+g1Q80Y2Q2K8sfrS23cBheJDZiKlrbdB9gYFJ7BM1PI6eQO/XCciuAFlE3p4foiy5VahURw
/ChugnsJHnodp6Kg6ZWzqaAubUD3m01jhqaJpLV9VG1Ls9At8Z+G2i/nvf7QxjV5t7L1/iTHorSL
xqmyyzDIKjaSyjp2Revc2ENWH+oWwn7cVLbN0qyALq3d7ynibX1JPHmYn8ERowW8thpl8Sm1vPQy
2wO9rQAczCHjVVPFJoSnO8HX1rcE8gEDhAT3A6pI7zfbIfrrM97m55yS3yJLwbbgkp01tq7B3xlF
WCWANuuguxajqalI+BkhQ0SNyCll3Fp53Obf/r3NLDSkGASnUKVd10eUP5UuVMCry0ChXmwQi8DL
Bf6hqcBjxU3phEMPGZ7ri26ZCxZEpwjl1IUr9P0J9nPQ6XyykXsParoMiTV/5iLoYpKa5hENsVe3
t4pbsGgpkABP7dfrq2+dLWbI0KVa5jI/QEt6TnTFs7a4OJ2dPuVJoF8qSHgz0yuQYA383w9lIHdE
1IeKLrCqH6YYOjJgELSAcixiiaPPgztj3uOc27B/CIRCKQ3EROjar+NmCZ3dccprcM65U5QVkdM4
rPP1jr/cMHwosaIxi0kxwKLWhj9jYraUyIbPCQZoHgYdzHe8n72dpuiGF8MqKCpgggXglPUL1JCy
GxsKkeTcMr8Z5dQh4XfDIIPKb5NH0JaPrpuD/9FrwgYBYAbdJcCa66umapQ4nAqsq5Qat7QEOURi
nfsxP/XIp+aZR0W2l1NvWCBmDNGzx5y6g8rAKs3xpNsk6eRCS1i9jEkW1o5k2vsNfrXw+t627AJi
BRAswAwN0NKrCKKpWylLqLWccPUh8AYZ11AKsznOGtCO60ttfTaMB6P8DSAHrvTy929yxZyAaT4p
JvMMNnioKo4kexB2PTEJzW5Yfm2Hk+73WJs39/dm0eXbvlmUcCBlBiiCXFQn/5SUNq9OoQvMz5Xe
Tvq29ckWxDKQqTbQ32srEVoITTtwGmo0qIoeoOGGWd4vf3y6foyuuWWPwHuDeQ1XDDXXlXHUoyQe
pnftM0S7h5ho346QLiegKLEd/pK3tIj7zJqiCsCjhlUKSjwFsb4CrVN/tRNKuxh3ZTgmNearmQLk
5DDwyQrLskA7LU2eFWBKLjhkTqNS40MAtOBTOduaeWPvhcMk7mw+DSwFkh8vtfdTtnP5qzLt5nZK
lEdZUY0Khe1ieLJy8k8DfSMoM6YmZyixJqy0u+kQjPzFqGT9zHWOFJR46kc72b8a7XZxq33yGQqs
6miQ5PvcItKa9MB/zx1wTEY+jQd3CTQRpHg3cpDN65SZf0ZVJBfuVOIesVx3QEGqQrXDAmais7uX
nvupYLadDM+daXyzXMO4sUguPzmJdNhA6y4cakyNy4pXJzQQa0x09mlcZ+RWEYzzmphIHZjr1Oqc
YGokVAqCFyj31cytuRsHXjkyQFWDhrWADDPMMd05QaFCawbDq0yLxGAjZuQvo6a3gs/qocSsLbj6
Csi5C5JOJyRyDTgwKcQ/iUGPDrLZSMlO3tidcO5cOgDqV/JjgmrEd9/qyaPivslmYZLHhnPjjyNS
cGk2SX8YOcTGZWNQ/JbeqiJzNu9rW0LekZQuyw3vGXiAz0VlkCO38pYFpEFzm3B6MObM+OLUAdgM
izxOeFFHevQU6xMuvgZqMDH9C8WUsjeAIgUjO0RkUvtmhNGAzMevgfHtMye2qbJZw9WfNLOrCI3c
HwkdoQmYYqLLkeNtU0/JQ6sUiNf07EAYIvAeCmd4HgdkZ246eQenbNPHaejm0DZIGYMAuA311KTx
bHj9Ty/JwBIrx+fKHeQXhEABS0zZlrhqrfjNZ8IPfh6YkWH5LdPalsfEzUwGDirKhOAGBj6ECLOB
IEsxmlM6owY59KhNjHPyRZnN7B4615P4hoZ/TyT0cQDlnEOnan570iueFDR+MPxgt1+aiVjQBi5/
TTUFd9lUEpS+WpKGmA4Obo2SuotT+11V8stcWZS5ffcYCFDut3B40dDZfTgYJQgCB09fxkIt3nfs
Q6clxZGmKfrpmOZhlvKeDYDwWN0JHdmkUmaojBK2VYviIjBDd9Pl4isQSfTYtBhqId2oIQJDygOp
sy6qPWd6yQD/QGBIgwzmRttf2s111GTWP2PfNstFHk6ATYJdCAF6VJi9AoZfJlHuY2N4eX4Iz8rD
rgya05RgsJ1WMwAzTZaF0ID+3c9ud+eONbmZp+GTqNVwB27oOuq0DM6VKe1Q5E3FxtkoQ8hF/BSg
qbhNi3z+OlS2ddCuukPI8F2XvhW6o3jkedfFdPS8OJgmeTuCzzpMZY1sJcMYruAubBBwXgyT2jQW
tXzxchtYFeAmLkDRp6HrpjnTtXsKZjc4BEmTnuA+XofAeUlhmAfQo71kbvtTePpeeFSHfVE1sdVI
islup4lro3iF4p6BIQn/3koHEtZd7Ud534+sB3aPaYxr+LKp4kHzIQrS5MegggY3rbMODfdSlD0x
WAhlnvFQonR1W9AazHZO19+kRXNfTB1lVpuoUzfRDr2/Wp6amSSsKeqHQQz5oS7LgGWl86m3qz8U
mH1wQYuZpZDlsrMcxtuknxIzfVIozD7gWMH70gNvz1TmuEwkBA7OSfz7MmvGo81L967rtXfMBC7v
PArn+xToLkPe7t/5dcURV5gqiLrCoQeJckLsjm19afrePiVT86mWmTigT10/wgW2MXi/x/u5avSh
q2rNfAkM0SBx1SrPMz9Nsp4fq7JJboBT8345fmOeHGE398LqvZ/crUDIZ6vus9vmxf0oJu/BkGZ7
8ovqB8+M6SBQUnAPk5b5qzEE9Y/BG73Y5JO4OHapvthycehcyFBkNL3rZoNHSMAUa31MP4IzS9zC
1apbs2zIwaRzDeRFNbd3hI5OlE6S4PGi41HOuHyMF8Ef8ANTNhdZi94oCtd1ZoBLckQMUtbSPdpV
24AXuq6iMisfei9LY6Meu98kTbtXK0nudd+Mp8lyviea5/dDUU0FiJXdHmT2hDAC+OhMOs78OfND
NWYVAxILdISWGE4pSYovToeXJm3SNqTF7N43rQJjeyvUUybJ517406EcgzIeR/kwkakLjdx0n+dA
9aGc+hcoiQEyJkr1lBa0eggsbTCNR+mCMQihoOVp/lRc4Spl1LyYDcF8bWFBAGZ2KsiiqYL/owEU
GlmiMUVQlbYVcY5ZdCt3QC+gyBeM8YCvSVpd1CkjiNvAzSJS8uzoiEDeOLKxvnVTCp0IbI1VcgRv
eVplfyZrLhH7TDSqejhnanbWb/0X9NYZSfsdpeH8iaoRb4NJSEwyROuz7UOXLOVJNGI0BhA207i4
Ha8OgW1IaEpl9jmxIMD+P5ydx66kSLSunwgJb6ZA2u1duQkqS2ADD8HTny/Pla6qcqd2qs+gW1U9
6EggzIp//cZojOSz7fbm9y5v91k9jicRCDZyqb/s7Hnw4yIZ9O3oYU2Enp+FKwvgsLZ5TFLj+1K0
3evSySka8RpIQily+JRD+2JZ9fLJqRe9DTXPAEVLqlYP9cXCwVawJtcgCKWXPXa6eln7HBNDT+07
YzE2ozOMD6lT1AfZWjY7lF+Ot5pd3/s8QzQZhYrcdubzputnYVkvgf1/EGvjd4JEnI2ENtc7X3nM
E1LquGDdl3VdPia5lT5QFCVXbkCXSnfgL0jEoCewx86u45o1n5IIuNep6XuV3JJc1Dq/NOvG+T+g
YOg5EP8R7EWX/7wHrieL7bd9lrBtpG8FCUb6NF258Vy4o9Jkh+hxwtDfi5Ngm2R142rroV1O20Di
fyE1+UqX6sKtA/ODU6AAni3YcZ9ddfymLix7cKnJvN8lWoOOdZtf48Zc6nwDzHCbP1m7E35z/lVM
7NHyuR8POher+b4vEvHoc8GCneAarRdPSGQek5kL0A2SObu66zWNo3IyCW+9MkEuvVSEfzQl4GSA
Yp5dI4O0SpHUY+DnWuUzdkmbxrnGUL4ACUExIawcmhiqkXNIyIQAQRY5qTGLsB55H4+Aa9vA0d6a
mXYj28MwOPvrdKcLl61TOAQNOZr7NG3PLltFOaZVUvdEiFhD8qXNiGsKkTlS5w2EKGIgMC3UUBlZ
qg9Qe67qUC/cKkHdyORFDXvy2z57sWJYfNS9lrMfk4ZgRtz4EzwfJ9SB1TW34kuTFjMSxNrMp/cm
F0p2LrBzQT8mVw+kpMSTrW6qPNh+fH+9NFUANEC7IJy/N7agKQ05QYPpmq9D1BYuEXHWlbbIxSFo
95wyEQGKzqdKL20XLrOSB0dPdpm9btWUXgEzLr4sWhA0ljz8JM4xKFz+uSwsnOS2V8aj+zXPyVEd
rzkvXJp8hMj8/1FOD/oXeiF0E1sztyyPcHfzOG+DV6fT502HR1i46NIswlp2X1Y9WX9+/JEubPgo
WU8bMDYuJ0rLvwNjPuJCW7HQENnF1vbUBgPjJ/hmB2/VD/7aPn883KVZDvOOgF76aOz+Z4us7w2z
wkyCjN2iqhGxY4M3jz8XAQt4Ma61py+91JMxPNo2+jogvP8+mx1I2RqjURyUt363CALS3Alf7La/
SQz7Zq7XJraS7tqnvDRhsHLCqAa7P+udDwQ1+FCL1gsOSynFq90GzRHuQb6xvfHHxy/zZKzAI5z1
eXDIQ2KEagRizvkjqq51gkGZ5qGVZcmlYMjWqOI6+Fg0uuSao/IwmxWqkgrBwaTy4aUs6yLuvbaN
Sa0aw8FS67ERpK5Qt2JUbuNvI8eii7N0DWJC417Sk3LXm+c05g5dPExBeaqsjRsxkp0y4eH1o5bL
/aJVaZw6axBOtZn8MZX53E2eXYXuWrZhIpOaoBnHCNmOsqPTI9WcfV3GQYUfZ2LMuOSPGmW839Dq
040k0jQx/1rmfn4sbCwTi04akVWLLPZl9rhM5Y+TvCVsSJ87WRPkkdHL8cdidcOLayXfG3cyQ3gW
DVdLKl9yYJsoHVvrjqsDomi6fVyam+yJa7H3atbajei4eBWj2OVZMN+Z7npHgd3uhN5q8OJhDiFn
qQ/dmn22JNIjrQcgMMiITiELArJMPtp+DF3XhVghdH9Qfrki5ZHrdz/Tyf1DxS/iwJ/mP2sOcUpZ
YBsdIGU80Z1DVqJTDDvNfHQKq85DTMKarZdNL72dTbu1X4htQ3YxqnrcDDnGVa1ufVWdCYLhGgMu
FyKHe1Wuv6mYjaM3t+kbfzMeqjz5bTmu+hY0kltjgK3YUpdcGTyrH+86DP8jMjysz7KxvD9FXhhx
4fZfyEr3brK+Ko9lbk5PA23vqBiLAchqWGXImd98deXw4FgVtiOQrIAAV7ENBrfdlrjgb9oukzGs
iS5KsvqnJ4PPpac3j3mbm7HeqE9VGohw7dzvLlLvTe7NyW3Ahf0gASW+NPM63weYmWx47W7Ipnyn
9X7GL+izmzYXd+YEsX+28mZT1LX2oBlrt+Vafr8Sbxxr0BCjotZ2UqNTpuuD8TCmg39nV/IRClMd
96MyjTDN+z60nOnn1C5fKlcSv+oQv0hj39+mpSa2SZIOR1OffqbtpP+sl1rtiYpvv+INVh/Hzm6r
jRKZ81S0dvdr0vxPBUfRoehFsydEpQ3dqv68GI19n0iZ7go6wbetMVi43C3Zvmtrf1+SGj3Ymb4X
rbSPdjF/cXpT/RG5++jpc/G7GLxy21Lu7f3KRyfTB6V+M5gtBwH3yK3ROu3z7Nvdm6g7TAG9ntAI
R+dPprN8ml1NhuXAxagT6ye/6j/LEZJ3hFn8bTK7JGm6brX1NBr6uoeiTnde2CDqW1Mz75ax6h7N
djZezCmZdxic4O7d4iqBvCJAZT3nr3MHNjSWiwitNE1ZhFPbs32sv9J+JuFepVg3J2vL4gApg6Fs
A/eAScwVWFeZp+pp7UprP1bqpgtGw4UWlyffS27+e1WB67jEwwFGFup3W1fOrT/p/VMpUuuubYLx
CCYs3kTTqo00sxQve4G5cD03QaTajD/phRPX+XKjZslsRbjX3er5/JZnyRRXSflJI23q6C7LHMER
Jy6CXerZEPbzMgQy8uvBPxaNWt6GfCWvycWTCMpi3NrBV18V0z1IGVkUbv5n7uo00uGrl3X+w5TL
N2kIwjHqIv9k6/28FYXUHzEL9DeT2/bgeargsu3rsYFDULoI9mrDHuLcWss/hhiqx6WrNeIYi/EG
QKncBXqaWbgeGObtiZtxs8q53Hh23w5hKjBby4t2TcMcj9K9PZxcAgz5W2nL8lJXbRaDXg1fOmGY
Wz+teSl1Ne7ydMxUuNjTUISNrPT73kvzzaj1JvZ3KZ0Ea1yeB2uaBKBa0YNaEy0AbbN04iL1+y9V
XQ13aprkbTK2U3+zTMGxLA1Bex++r+HKMqqNGkmZDrAXAidpUZVl2jEYHfcpM9vyR1e37nOKfzwT
B81P6Ky9LeK+bdo6otFn/8YEYWxDp0yRrWG5lW37sufRKrOOFmsUsahqH2+Omo1nnhdQGr3SktAG
nECW2ZYtuOOQVnjFON69m5Vm1EOUiYaimjZ1apaPnUqsUAVJspl7sKBq0aubbGqHfbGmazjJzNlg
E23cTlOV4lIx95EVAAZ67oLHvewBtit25dwzRTimuQV6u7RRuujpm5ztKiLNUw/Hfqx/1zaoYTZK
gPgumKJmlnpk2yWGPeTMUnFYjTDiYWKBZvVsvtgzAFc+jf7XsjbKI9tIR6B2O3zWhK32gSlsthTT
ZK3Nmp4DNBmJvFldRKhDuRhlSCSYB4xcNsFD5VQ8Smuk9ksgcwI0zKy4d4s06CNVNye5c1WQUe/6
ABSTGNatOQZabDbQGNhsA7KOJmxOlZybF+UOKbrKaQVZd+ddE5RY6LsFDA5CS9VeTdm8tTHi3Wdr
B8KvPLN5lb2lvXCwuBoHWpfGHnDjnc+ZSkYRudYR7clShmkQyDu15HWYefO0nWTl3U59F3xOQb62
c+NlW7Si7jaTqf82JcPyMOGXuAGdXOM8scwjjhDz3tYBvVqr16N6FVq9bTUdV2BBIy22S8d7a1O7
fGw84T/1pUVPJveSrSbLIHSDyYh5Y8WWm+QSZ1XePLZZ7sa6JZPbmt9wVyDhjGWra3thrxzW0lw9
aEH9l9boyRPwTtZWJ8kjZ9ltq48d7DnH+RZkiQVy7cmGvHkyQdel/DOPQX6vML1/1bEWvEnqTHSb
wQHjVRVL+oTPHT3RaC8e6cqUJjnVWc0UBCo7FhMojKKuCxLxByWp/JZUtXjBDsNgn51K+x7ymRGP
yFC+QNC17qTK05iORkGXisbHOsiVjbtSPy2pDa8dGs4NYsQq0kzAnZoouD2q8fWm7pNyo+baiGlm
gUsTp3lIphOMSiEEGVO7F5nR7Rpf1zaTKtMtNUkJ2bgo91WSy12vYT2+Fk7wtAxesukmJSP89lSo
zUn+rbctGXaBCUruJXnYOUmyG6AMvDYTdZhaTX1Tg/1Cbs/L7bwY5LPIbtrluoa6aen621KvUxV6
XUcLo7TqRx216G6cAiFCGJQOCVRVYW5HN9foB3jeNyB77zHH9vKrTMzqGXjujdXzJ7VdB+i3GGNL
NJxJBmFbQW81UPb9xHtSg0xicw3maGm9fGMUxhClBiFYZPbZ3g8994rQy3x7X5vFPZawK6QYS/oP
rUkjzPLwmOs7Q8YCGv9d0IDRrovVvBqJ3e+5d8hjtprzEV2uvRNU3y9145nlTp8NeWfZ2s9B4kQU
JoVZxnM1ZfcL/zHU+wrZdE/DADfIJPNwX5hx9Z7tcmdUBX1M8nWXnQ/YHSVNii9mDZOG6oaGbJmW
7CCCxLa+a49KeMUfq2s0N4Lb3D/3npPd54kzdbAp5j7EgLL5NhaaeFFzot/kqkt+mhSph6wt0hmd
XpBG5rAQ6zMm8m5WFudu1g9ikwAx7dY8EFZoLD33idxNaa/a9DuDpiR/ddX0Lq66HKJ9kj0bS1X1
O2fRhmPjZD/IxfRuB+yADpMPS82eevU0KtVsqA84KfK22Kils8NmLOq72q3nh57W3r5JdDvu1mo9
gKl/MoVnRvjYyoc+UcGPPLA45nAVLLcDNtun500OpKaOtHBF80B+7/C8GKribM3JJpvLn0g35CF1
ynlXdoWex9WKpJTORXXQkBbcz4MJSJwO4xfMHZE5ZUOJQLpcbSP0hqa9DVqHPoJKPFaV7m/souEg
dixuHYYzfrczKR8rS+DNk6SKls6afcoHyQnIVPgue996Tkdw50HYdECUJ7ZYNix7K5vm58wsk9eM
BuzdvAzfPFZkumvnEpGNGlV3gHcchHWXjHHRuskNVtHafVKPxaM9Yghid23CL2xmI16RWoeN1080
/b3PQVrT2J4W9VSMXvupA1Mgst4jGivw5xuMv8ao9N0hHjofBsfECW3A8dlovVUftBYxVpCtnAuF
M21L2JlmmFl6tZsrrf2qKYHdipDGTurpeiPqvr130HF91d3cPeqFWmOo1h0n2unmSTx5iFGKi0xc
NHRLsuwFkbjc+DMn/+AE2da0WZJaYv+QKHnjQgXNPXXhn3quqpiJhgpeZKs8sGtLLepGYEEJr+2w
Don2GyR9iSwpnFs1FpRqXcf1QEGBn9HkRYV0f83Izff5mNMwXgt3PaD7mej/UjCiu8cLTnfUsWua
7GZ2jTcxZ/nOypy7Il/HXVZbFdVfou1LYxBPrZxFFFC13PntdBfIofqeKOx6smlwuApzPwzTdGq2
RUNtLVN7iMq1p9lJG+be6TwTpLNGOZRR6N8CnJDdZDld1EydcR9Ya7p3VWE+W5ot9/RX+DLa4HNf
T/tfEOS630IvCswVcB5czfHN0OB9+Sy2z7qYPs3JXMST1A0WrJ23T0En8C4wDNnerq4ZvNaunoSu
WOhWrcvM7XIW30bAlPumwVEulIoWcVd3zp1Nbv29NozrBmqR+9p3y9eq1pLnWqOH6U61txn81IzU
YELRT6XYSdOY4t5KZEHHHjfRoOv059RJlhifNS3Sc4wAEjFpG7VO5HvZTXtTM582Ein9rms4fiuM
LKjbVkWBYxjNocLvaWf07HDodotvOKW2W58lsllzLqChlzvtG59jPNRV9QNT65SAV0s5u3mlTpBF
BqejXsctiL3cwetpYxkkXdiXJi1yapctt6sfxujwPnDI2HAs6RzReNCQFIvUzCZpat9VbvoaeF62
m0pl/OwwMngDQkrukzWZtjD+rNuuUuZhLlYzprGlrZHQZj9sbCbUYpXrlk1nJs97anejwN2kyatk
twjgjdAUc0+9PbXkEJnl89wk7V07qjm2hdBvG72ovmrYtmecUbO3yzDiOYppaTbi1PvSylmFWQ2/
1xtXhRwuoGdTGN19phx7PzrmFPXCUN/6Uoj4dKjifdGTvYOvxb7gdh+NGX3DtuLDWZ0eHKoMrlGO
N1686l5967iLdczZFSgFi24PkaANh5H787gMoZaY6TcyoXFIE0g0cN7yGitWbj0delTS22Lh6M9l
utyJsVWvJNI2dy1b4A7ZgTi2ZkGEnxr1FxJFgiMCO+drWqjqm2dl3T3OQ/NuCChRbdH9MVzepegM
uHmm8WU2ICfBX9c2xChV8ZJrFFZ5UT7mQ2e9tF7VHk0lp5+nHtG9Ah+Ms2SYt1Xt5vHKZfHetk7H
tCzcZmtL24+U0Le5p/fbxWvJic30vn/QAVwiE+8NMxAUuSiW9PtBbzE7MxbvxuzLLjaDOYnKwf5u
LSMudpS4kSgsnDQwGY+cXPaHHLwoVHr+mi+Z/rlol/ImWZacI9J+yOitMsvx/24tvBSbSkzASzYB
bVhO07Uysggcfdo4srPjlEejsesYS6xMauppShrMTFRXbdN1ru7SudDCSjh0ijzRPZalLj9l5tjE
pt6mz3U2No+BcMo4tZ2Xwloe5Jo4t8Gie5HvsodYebBHUvBLdNOvavKNreLOFzZVaVIASw+BI/c7
mJPVFt2RFrkzhS/NX/dnlpRfKoPNJbR0VaqTuDp7sFRqb8fasp6DUtzzIsaI5eOGQW3kO3oC1kY6
1XeTe4EIu5Qk6qE3up/6WpXTATJWvkVVNPFcWfE6ButXTFzdlykhdibMlsYtgdgW+VQaeX6/4MC0
HbW2+A1y/tQY6rvbN2+j48lw8Iv2MUhF9tBM8rs99uIwzp5x2/qoFiendu6cVfOeGV7fUEFyPyJO
RyGqjjivP9fa8ltWi/fgSd99yXRtxk26WcrD4APRSau7KZzcjGaSnZ+0ol+3eNRM2Kaeakrd7m7p
DWph6WoF5gqJB4yQVvG4LOSM9aNJ2bkksHPAL/LGg3Vn+X+6QqU3i2vjAb7oZFX2K/FXEzszxe9y
i9PRsKnasWbSNiLUOlsw8WbtZrDadOO3NQ5JazvuAidpIi1xjX0gC7EVk/qddJJHMsXITRqJeOW1
/cYvfCu0bedTr5ktlJOiIt/Cmg9Y6dSxsBp/U08nJFhiflRoXAymuUyfV+W81jrbZ6Ya7xGWFje2
iiZS6XX+02y5cFGWkuq3cNWR6dVvLY18IHewjU+ap241jEB00RTHxiutjdmRrRAUzVNeK8ptt//W
r1SuZVK8JUMi7sceqpzlTllETHq1E3OJkrTXs4grirM1atveamoi6s873WdHlX6Xbof4tdbCJjeD
TeB3/BQfXx9JUCXIjedy5RJF5HjJY+tqOeHsBpDhrB58gU1mk7vAAr0VN1XyPJEGFmJ0Cs5Sq4M+
eh2nZHCyGJn9aKpAR1J//ZOX6TetSLgVksTMoa16/H2wGOo00d/JGmzWGGxAXvckQg3sNExSyGqq
N5mJKSvGQNwIKQJXZMuibAaahcOjFYLZaX3GqgleXUJo/Eo2xdInbHE1d0wZGF86Ox03CXsL54Vf
3btuxtWF/mhkVl69952OOPBW3oFTmpEU2o9usV8ssSzxBKf0tgycmo1mzDZGVfo3OT7w0eLSKpCn
ji6JGiiLRK523GMpdfKsfoWzdav16itkk9/puOzHyXvF1U7Gy2z+bConi+oymw7WZP4eGmuJy8l+
1qhmIpVzhGc9GEiSZktUOf38tJSpeuxn5/OiZ+CRQfHqcMxSJagxSugqhJo1aaErKy1MKmf51un2
DWA9plguAJVXz2MEQi9/Ar1nX0sts7c82RIbJpfGUdN9NrNaj9JcHj7uuVxqYP3dcDmTt7QVnrEi
xWtaZsEuoCcNm4jvoWCxfTzQpdYmyit8ZqBJIPg6YxZYtDJ6CXn0KBxz3Vh1JyLLKYcrj3NtlFML
7a++Y5W3rT345DlBvpvu9VQURyPx5RWWxIWXhn89/gPoLLyTxdm/o+QGV2TUOPmh0ECA05sCTU5T
wZQo/rssAYdsA4oMrAyE+mcvbdGpjBNROVxUmvKQpwNnqeHrVz7Nhb5iQEo32i3MRLBdPDXl/npp
ojTNEePV9eTVFknvRCG6w3n9cR3e2pLLg3HF+eD9R8IpGBs6HbNxcj7PmQlOYyYWV2qk0NIpdwWm
YHGJiv2K5d77p2IUWB0ojJBcv+uWWmOXOHJsq6OP+cUnb5mSh2Bw+gdlZp4R9rQN7uhBUqgGIGfm
Fa7A+6Ypg8MFctA2+hjKnrVqpWxM0XUB8nJHpJ/1Xtm/WnOZYLcZ7nL78co6zbZ/e6b/jnW2hL1B
9BYTSD9o7ps10HYisxn4NMMvts9BWoC+aYlf6dVeekBICjyZhXME6WL/zhl45b4ruyA/WBROXlPF
HdRM5VRXFsD7dv7JhRfGE8IcS9fPpwp8fZk3CeqftL4B2PNaO6x1b19i+Z8519z3Lj0TqgRoYqZL
vMf5sj41deZU19MjmQQmSGB2Ek4Jc5MMrX9lB7k4FCIgGAqnbeTc54bUlREM1/L2CrvfovskdQdE
/Fr6ywWDC8g3ugGRi/UGO+Zs/+hx26oDrAcO46RX3g4I01I/jJwUlpBgg+4BIHk2Qhquk7kNpsHM
Q8IUEqwXFLCtV/Wn+jEv9OnKV32/f/77s852aXscBKYgBigzvlXQkLu1iK2CAnK8ZiJ6YavBDQxt
C314B0bB2dY25FB58esmw6FqpmEDgu44G8LIsmvu/xcWIW6NqKGxLcKf4Fz3VKD641qIn0Tt6Jm3
N7y6fNC8wpU7nWaBf9PkKX1v/JFrbOgczHzDUbrONZ/0Sy/2719xthUYTm22lV74h3Rqm9dyVM5D
uxraS+3188Nyct7+eOu5sDxJBznJhnxyYJFG/bsLrPNst0VvZgdotFto8tr0W6QQIPK3prmyy11Y
MQyFLfvp32Sfnn3JypdIR7DQOMh+vvW6egeKh25h/O9WV0wX8p+IWfHAN851ZUnhpDTKjRxXLS0q
rDzOtDU0pmDz8Zu78DgmLWqkcugAUeedvbmBolRaTqEhBRzsw+wOy427Ci+0c/ua79mFoRA/MxiK
Mb7T+R46MortaiI5mefGyn50hIh0/cfHz3Nh5gVMgVMBgbvsO+Vw2pla5RdaftQmevU9Pa4Qo7pg
25VE007jql05YC+c7oxy+j5kNwBdnb0/u6XlmKfSODQdnckKllBwkyR/qmV94FIVYru8+fgBL5BW
TUZk8v0/ct65Q13hZ1hPQlU5aGR4mPnAfQYHULgfsUNI/IifKfQi+zB669biSvbfVxrHbGBClIZh
zMHx70qTkpWR6Hp18Jb7RH3Ns9ck+zoVXOWy4cpQF+ZLAM/oxALma1J8/jvUij225yy9Ohh68SCA
mW29fXIC+8oReMEHnw2Z7+ecbGow/Ts7nFbuTU4j3OwYaEbxUA5q2juAXpum1Ypozvxi4xqr3KZk
/dzTxE3iZLW5PJdDc2UuXTgkAFQ4JomWOBHdzh44SUerXYXv7T0TZaeb3pGMeWWICxslVlccQcxU
/+Q/8e87rWlP9JQ4w6GurciWerx6kP6daaPrz+58zV3j/Re0eJSTX+r/at/PT73UBznwU805oIPM
MHoulvzJFErn/WJCcWW6vD/5ToPRBTSJ5XYQP/z7aJlPIKLejtoe/MRKEeel6QOB5NWjU3nzt9xO
EzuyPKV9H2EZe2FgTnl75e26DPFvBUyBSLcKujFM53epFvWQVa1mJxjfalNUCRcGV/sg0jrFJnjc
fbwPXByLeEvuYx4ChvPKTXXDhHy8cA5NlX0fNYerpjPZu0ZN7jaBxHHl0d5PHLLlqX9xXwRbfmcy
6hfzMjqVUmS2jpE33Qfj7777QvC5U3hXPuT7ZcBqpF9F2tfJdv2cld+alY2lpC+PcJ3URi/LLxwd
/pVt9MLznK5jEKhJMEeRcZq6f901ffJOaDqngkg2uaHzHKohiZzhB9ZrYT7tP/5WF57IPJUlpHfh
OYTa4N/B1lX27gTlDm1hDp6qbd20vvI8F2Y/nH6mAx/JRqt3NvvhOFPl+62/N/zkoGve1ux1RIwv
LgURYqIDQpzY18zoPz8YYYAUKiQk8RbPTUFUUvtt45So7OsC+nZJb6m5VtGeXs7ZomIMDFcoaGmd
ne+KU1JKo8TX4UjMmtpV7VDctvZabjMclq4AApeG4klwj8QA1qOA/fc7lYRJeqNt18dMesthyGHn
pYtdHZN29a4s30tDEeUGNRw6HGfb2VCj3ZcF8GJ5WNd7V2K0CJ12xGD54+9zYZM4pXxjbUQz5j3C
0aPHTjW7wxTbdh4y33kb/P5opHQI/OzKHL+woBjq5PNGHYQB/llhoBkGjMEVw4Vh2M36xrG/m8WP
or8b5mvxmu9LLgJfqQiIvmQ9vfMJcAS7rzs3AxK14OA57ZEQVhUJWFRJ7cV5Y+xm25FX9r9LgxJU
5GNdxpbBl/t3aowY3UNloEgAZP01NfhD6ZRbMElTaytdY2Hv6FGz5/L3x1/wwmtlGyRMg6sAQQnn
yJu3ALmXS+/vM2/cWM5udbyoSr7WaUduwnpluhgX5gvE+pN8TCfp851WZ2i1AI8DLztULTQcxzG2
WpNhQpntS02/McspxrcJjaWtvmmGc4cy/JNy/K3qFHuouVs6J8KM+tfHr+DCUgEMxMvGBOV8HwBZ
OmydZYlbQ1YGO5p329EaIqVdix28OAx4Cyc45n7v7pAO1nRtmuTOvlUCUee6mtioO0+QX6/sMhdO
A2AQFj0Y58nG42zpG+R86PoYlEfMLqx4JucDErSefPr4rV34lJQhlMicCWB/5wfC6pNwnc+auy98
3TgmxtiE6WzPXxB8W3tAz2sZMxcSwZFZUayfilfUIec2R1ga0UtQq9oDBOIav6AfmqK5076WeGZF
pVbCm0MGvR393HpaRarT9Uc7khEn8zBYxIaOtOvvrKX6P1RlSC99NGhgy+a7tBFPw01t7kzv0Mtq
PpHgcruLajEm5CYEdvM0p5394+OXf2Eu8V0571HaYVZ9vltwQA8KdVOyh195xK7gky18pDn+lW98
cRhSVJDi4GD7TuzpQPFae1paR/pUiCFSmcXSsdZHmuDfPn6gS7MJNy6Tf0iagn367/bHDueowMvL
o4bC95uHAc2vzOhzeoztlIrN4mj1lVV/aUSWPQPitAYp+WyV8NCVZjkK+3ztcQ5ug9SDFpyGqug2
//3R8HXBKQt7Lmr2s4EUAW4YBGIB6Kj7cf0O+zVa1ZNvHj4e5sKqB/3TqS0oYlBCnr7lXwWnnRpY
CWAesfeCCiKfelEq+/LxEBdeGYsFD0vmgsVgZx/JGBGnlPSBD2UGzUGfohLtee93sQ6X+b8PhWsa
iVwA1EAtZ08zJi6mD84Q7I3FiQMo6qcEijUTUW5cs4a+9FT0TjCe40x6j7DMNWpZbHEF5sgQM4ok
MlVz0kbAgVTRx0/1/hthUoXJF6Jjg1Pw/E6FUz49O9tI9nNKgkxPlsb3AAHT08ejvH8ggH3qZSyV
uSq+g4zI96q0ws30Az9GhkjssSBtkWKZyw7XrytWX5ce6dS1oP10auC9Azf0joiz3EsPdt//TAMj
KvtrPYT3JQpbHFsrBBUT+7XzlVpXRQ5hPweQMswwSV6WYIzmARFZIcJ8vvLy3m95J/P//80JxJ3j
XcTYUCGW6xK2vKLINaLTVBqNUq9vu77T//McZyimAZsCbeJ3Jbo/4SKhlenpO7nd0S+sPuwaIba+
7BSkf+3KhnfpyeyTfhPLfA9E6vSa/9ogDGsmjbBFd+KOXZSaGEutb8iarjzUpY/19yinOvevUWDB
kcyVTuXRmuAx9A3kDa7CX81SPyJIzDarSt344/lOpc//9N8rHCce0Vh4gNJotc6hGc3CMaxM8H4e
UB5sqiHIHoQD5Uef8+Tz2HntD6FZaO2c/sUKEhd5br7eOGKSEESgttjO2ET0MOyoRIoFOhYMuwpK
5U2ljz+NJBt3gxHUu6nO9JfOlRChq7454DyaHHMrhz63tGa9a2bcJKZ1aLcTCBw2KKLf1MzVLf01
707aibeZKSOWjUd28u1cQWn1zGRMwtIf+d7AVvEyoKf1BV41UiusA4Fz5u+VmN1tCsc/ygMzPbC2
ndsZPklD4o/1TOdjOZZqLl/tBp57WY9zLLLkRyoJZu1dYezGpHN3eVGst07TeMdBs+07qK3Gjd8O
y1ZvUG8Vq46fjafDdatzDzK7n2ywpRVPXYM7PYzFTxmbcTijN/sfzs5rR2qsXcNXZMk5nFbqcnUA
mm5oOLEGBmwv5xyufj/ml7Yo2yqrZzRnzLDKK37hDTu167gZTTSwKy08jY30hUpVcITQY4PwKSS/
Bg47tJcaiax9XmrapVcw0js3uZyc1A78IY7nsThgNKXuVavy7ogVvae+yRI4BKiRA3pW/mnySj4i
L+59ipCOOrFK+d4uK+OV5S9/DVmIqAhtEfOuLe3waBTg2SSyK+y/0upShPX3Wi39O+BU36qJE1CG
lXlHWQNY+e2tt3b7kfpyqrA/pKk1q4oAPLNHW4Ju05Q58XYs1yddgOq/PcrKyVVoOdCoAVKCFcTs
3TXVVHijpEx4RA8zW/haeKFsmm+ujcLjhJICEdiy8eTB5LJFRECUm/gbD2D7UuhS1pbP1coFQaPS
wM1lam8tapgSfqJhNSnGaCIAWxtG9lMLbeQVZHd3QHsJroJubJk3TzM0uyB4D8kZNNOhOzwvvHSe
l4uM/etqnQ2j04RK2yLHZxjdm49GGvDSi1/ICRSgrZr7Mq/nYqc2wgM5Pf3zOmDm1x06ZE7vemMz
AomyVEgS5nHIJJDgLTcG/Vpl34xJs5EFrg78PykO2m6UO68v4nKQNa7iiQhVOfJ+4Dx/8jUl+Rc1
Gm1XK9yOGVo53DZ4Pm+8ASsBCMoEuEwCsYHcPg/eIqR3YjVsY3co8XgG1yhbX8z+IyW80/sPBgVj
Iiq66DwLs4NRyEVPz6YENeGbd/BpPzii+pRVW1q3K2ULGphgS2hsTPnu/IPgSDB41A9Q4cGMqY0s
jXdRbvofQ6dI1b0shc6h7qhemGZgfsvitPs0eP0RLzw0AAdopKg3jh8zNKUecwjE3s5qhkI6356M
lbsIpSG6L4RImLrNIzG7UNKylwvFDSEdoMn0UNKRvD3E2sIS6Km8sMZkVjrbUypS7WkhuCIktLIs
XLUrQLQSQWZhWRtt8NWvQaGZOobGuZ1XZSujAT5Y4+hTy5S0sSoUcJVvf83ahQf8gmbAdC8sTkhM
ONkJ0xhcXag7224eJW3CYI4b67Jy4VEwJGggL6NKPz+IZiesYqwQww2b5KiL9juY6SfQom5eBMd8
tDbgYCtfRZ2UZiPpOuH/PEkrLD/qEUnsXYkLTpDOjFl5NtItBZeVriZVUB1dWqqVQB3n9djaULrC
KW377EhVugtMWM30z57isDyhYnTqzPQXwgfP9P+/QQDa+Ramk7fXbzmx/AL0Y3Rq9xaZ2zQTf4Wa
FWoAaTjmuRsX4++wS3+odKsqOT2VlX3JKhwQb4+3fERQelXp/8mU73D3nu3+YjQ6FTp36tIzflMk
SOvYsL7QC1R5lP0v0CX1Y+7r5a7kSvpye+zlccBQF9djFRAarfnFMwJNPKhixzrrIv4dZAbygEGz
9YHLJ4NBkNMmmgESQt52PaH5IMlmm5jJhUJMfXH0WD/WFIip8OG9bdsIVqFdwYYqVXG4/XnrI5Pc
4dnBezEXUSp8kpY0Vn1cW73C7b2qOcgB6bfUT/AD9QhJ5RHr0duDLk8KQvuUS4CmTPLs89K3Z9jS
RDaT0K6rlONo9bTk9QBJV9Hn7u2hVpZvAtmotL5poC3ijwZ6mY13qnMO9fAUITOzsyRJ2tifK+eB
30sLCTMvHPnmyGPRJegF1uwRGXrETre8tyqCFVs69RfFbg/SfwCd8Rwi5EXISJ9pYWJny2NgVEnr
nVHzBTVePwfalgXJ8sUBhUJ7jvMNlRHlsust2aMXMsS9BxISJFG587MEGnefqc5PuauyX00+dr9v
L9XGiMaUa/51q9hl10Bqxvl2tLJi3CNnrBcw7iuF9MbUabX7nZJvZc0rW5HPxOJtAhhoXKrXg2oR
blB12cRuiUHvgAQKloroAlTH29+2Ogy9W6SHCElpbl0PA0Wy6skzUfZCncKGpWQXiFvEd7dHWduH
9PD/f5TpsP81g9grGil2b9o5rMRd1D0g1wCdKsFrQTrUqbNxilf6AmyRv4abbZF8wNHFDNmFVkya
eOxiz4GVKtroMYZeg8CykiNBnVRhfvScVnsJQQ6aByuqwLSHARoUKFjlUYjiA4TPvSX1qnm6PSFr
b6UFjJ4iD0Y0yzq6DGG1dbo+AnCaojLo98XwuTca7UDq4J96u4wexwBCeYePz64t5Han1OrLCJFu
455d2wBT/1nTQf1OQl7XS+NpEF7bUgkuldYkPzxz6J+tjGeL1ru0sdfUxZ0OgBGFEwPlS/xvqUNe
jyVGPYhiBDTcYZRytBPgl0R1fa6jPrYftcapHzIF1YRd6tdhfegM5C/0UTTlDpHpNj10RRJYR6jk
MmsIh0iJT+BuwvQhIgOWgcLp8o9eV1ErAhAcWIe89pD3iGLw1dDiq75F8VbSu3tYGChxK7i7hoeR
mDLfZdDS/csoN8CApy7ly+3VXnw359fm/kXdSyFlnwdGTkexJNJsfJxDlFSHGqRXpoENAkduI6YB
5ksyoVEFarVVCFu8MpQwIAEYnDwUzDhm1zOeiBQpQtvwXaX2/2W2f4OI3ljVxe34Zwh8XuFeImy5
yABCS4I/iaoePNwTQjXRbrSGC2rVe033xcbRXs4kLUzwcvSEgCHxqF1/D7KD7civ8FxltLxJodfS
ftuRov7OK0u7b63K+DKmhQo/NBykLd+FtcHpNxKzE/JxJ88GNyKRjXkvi0vkRdZDFaIWXlYWFEBM
w0b0LQF94p8n0Ns99q2Zbbzla/OMEBpgKIoGONzNHoTanPwsEkNxtRoaW4qs7zEboPiNouz38IOl
jTt7cTHQtpQBpWDmAryCHXQ91TX+WNiy8c4GentQ5Po8TFS50X9vUYJhdMoRE7xTn7AO18M4RVIG
dlXDUy5N0SEyzo18pCyZ9Ac0xYZxX/RZ8ykfPXSXk3q0NmQn175ySo1AllJpXXxli/Zpjcq0cCu9
ORpJwMaJL8PobRyStWFMMkrecTJY7sDrrwxFONAs4Y5pE67VQjTqS0fJdZ8ltbpxoa/sUpJ+uBUE
YJQg55eN8MICb4DMcA07QqKqQeEvQwRd27VSdA7j72GzZWC99nGAH1E7hdSxhEHmGdIrhqFKZ8n3
9gLniBTVLzndCJhX9v8fHAxFQvASYEaup9BB3TAfOX1u4F1GqUQ9yD+Y0atcWxsDrX0OEQn/cNMT
nc+OOSzRKDX70Xdrs3wIyV53ndW92Pg1bJzo1YGAFXGop2rgHC9RpKVZJR405jxFzKoM7SfPodiJ
H+tGAWARfnHG6DJTsIJ2Rhlo9kWTUq1fmGl6GSIvPoyCEo1XOP4x1LC0NhwP1RihbgH1VtaL1qnM
PT1Vyqz5/dEFphX26Gi5eaN6iGZEp8FoX/VAkLaF+9sP7LLdAz6LYirqmRqVoQX0xLGGPsA/tXS1
4twO93FfwvI5dtGX1gMSW9+N6KtIW1jjlcd1CmQMqlF0VzHYu96R8CzRLLFQDknM+CHJ7B2OGxuX
8MphJnljGplCEP/z95tiGi5kaUNs0jRMIG5sh1DXvsGNjZ5QggsPfW+ikYXUwcaMruxNykU6QYs2
0UHm9U20FVGLgD9z9jVC9VQ7mOrwySvC542FU5mjqzI8C0cFhebCNBB91us57LLY75Ki89waExUo
79JwAC6ZnklNqxOUZFh8WhH+DMuO/mGXiZ3UN/Wki/C77aFN3f41a1uWkz+VdSfE+vwtauCN+2iZ
2+eqefUctNUUdECtJy+PNpZ1ZedQMAWLxVsAg3G+rOSpgnwy6t2oxzBiZ/VhARZT9Bjl3P6ilf2D
OtgEu+fYT1jW6+lNIDDZYdk6Z7VNHqLW/BJHaN8B4z6hy/mQttqxLfONrTP9nbMlBY8FLGtqGXGH
zsYMOlky1dBL3KDm7Xksu19D/qorv4L4KKPCOEbu7W9cG2+KQQE+QVJZoMB0h3jaGarCNcwfCoaI
TPmRHuHOiD5SKT7Yvb9rtmy81xYQkCQHhOO5BCdJfdmoUkMtWqLfeVfk1j99FkkbE7lyBjl/fBRL
CBZxfr/4aQbW00zpK6f9eezbD6CWvlSGucFGWfsWwFSItJOgTPvkeo/w5hRtYMe+SxXjBIPorJrS
2+0lmv6K+ZagUuNAtIaGtXBlBirO1sTnx0Vz71xWOLCgXAnNfCepJ1xENjb92mgg+W2LNtAEQ9au
P0hyGiGrQdG5RZtC55fOpfyaOWffye/jaovQubZIdAwAcnFLA7if/vyv0kYK3rHGvx0VARSPuIzv
FXQe+/fj+bn+aeTQ9KXboqOCfT1MEhnZQL2IoMQeD6hqPraFuRGJr+0DYMZAXtkLkEZnQ2ix1VrR
WPoutafPuiKdYHccbu+DP7HTbCOQVUyATV6zCWp3/Rm2BObV57k6qwOssT3dQBGDo0aY6FDqJZoZ
o5mE4K2oriHQHw9+swvqOkdm2cg+xDZY3HOvR83GK7Ty5SaNWC5kipeQoGe/Sh1LLcWTmXTOyfHL
SdX2Evfp+M/tj1+5iyHPUGijngfPch6FNRoKq46Icpen8L7Uv2vFT0v+7pVvZX9UtrK3lafMVmCp
T50yzB3m5cNQTmXCS9l3ExVrl+I1d+41O98rwjje/qppbmYrSjUWMwuacrjgzjcmDpWBI0dd6CJ6
mQ4YPgU2zklcBVDvhbmFN1ybQ1I1eEGANHlaZke7RwEJb8pMOau8lsahLEu/PEVh71S7xHNi2qhR
oL9i32q+jGWxmems3CwUcqDTEGUC1pt30myvssex8MWlrHJEbvpULz/nfuQN+1JpO8A82fAz0UPU
UG9P8uq42BaAZ4IQAm/w+tg0UoMwFWfWbUvvzooN9OFCpAz1CB/ZVm3bJ7x6vXeTovhQ+69Bpy32
181mVKKhXpUobu842lc5TbOHgKdh49OWlVCGmVhXBFxwaBd9rMaBOuukQ3Bp49zfUYg4UxuMd8oL
LigHRAvv6yb6Vnq581w1iL0Ggx9tdblW9jA3KjiQKRGj6zPbVVKMMmZPDfGiSCAGuNKtE4MEDwYy
v3e3V3JlAzvUb2w6zBrWPPOhGqtF26zKbKSeH/i4HUDG/Ri8SC2Qpu4hj37cHm7ty3jV4cYQZqoL
oGQDwlNqUF13EZzBIU+kLSTotC6QKdLQE/8Pg01gCJtHlyxzNo3oZsqYDtjUAeziY0+ktpeb6BLG
3vsDFq5PAKagWUGYzq8czfAj2cMO8Rz3hXhEPyk+yRQF/8NKTQElAGrmbxHG1nbaDegzFYCAseX0
PpT+g2LaB5RLjdHN6w20+9pCsSF4IOiawRGcboC/Dps5lDaym7l+FlWFPnP4mJuyGyLtenuJVmLl
iUlE3xn0LBM4e+ONyBlqbWjgjuu44cS0X8/KpDtXBMWHDvWoXTmWyr01JFa/85VsC7a28ipdDa9e
f+WIaiAKnyG6Ts5Xv/5ieVhy1g+pePdGNGTO8vSiQy3iqF0PkyohADwENc9ONLxZXfq9xQBCRkv3
9mQuwwacauA40oyEA7wQTZEMFM/kqg3d3LARhy/7+OTnCITeHmU5Z+AZwBg5cDumBt3sY+zORpA4
jiW3DbSKUkNe7XGRqe4CB+OPGLHHjfGWO5GKFAKpU90X/+Q5OEUrJCnN0YV1bfa94z8g/gsq8/n2
R60NgoQUXFh6YJMi0vUKGXrt4RPnW+ekMi6+hfQkF+FnyEmfb4+zNnkUVgnLSehBwM+OFWJ43kDF
UjunerDjMUN6+j408YFCs/72SGtfxPrwL7hMegOzZTJyCfRQghlfWKbRV26n4JREHpyBBI3XDdvi
tbGI7jSCViQoF3D+DG8Br9Wi8OI1pnanmm1zDkAv+gD6yy0hneWDNUFcdFWbUKY4/cxWStF6Qxkl
O7wgiw7i1q8g5mWgovzB0R5CEADHscM/M7eGbONKXFu7iUIlT4E5lPPZ2tXAyjo978MLnYFfviWj
duo0NR65hlS9oCnQb6zgn013HcrSniP/YfuT2LNdrjelXxjIWlhmfEHIJfmYD2Xm7XBAsdFDqqXw
2ApR3LVFYX6C8FRigCq8DwP9c+Vk1UqYHBLKuPkbseP4U1UjCdkBM9J3uLJa9TfkvuoMsynJ9k/4
JiUYKzfS8D0LeoQGNZL8Y6KXIYKaY1feV1rrfBjStlV2rS7sj3mCyv1OqWoNZ8XBxHBC9jE63TdU
wH55Ro2AXial7b0s90X6yZMo9PZ5rRiXtEMl83uLcDXa4SSObpP5ubVHcrV/FIGG/aweWeoHGi9a
fSwTv8/5ASYc07BTFTe14u57avpqiX9EDhNmsHLjG+KAVYnAtIKQUgX1HFCCI3seyZruB7SlxuAf
tAMRcUWQMHtG9n6LPDUt+2KVSE9h53CkFyGNpDeJr1g8YVGVH0Td7eSSyBsxSa19zvkJ7z7WoJ4o
WUyFOn1RuYhqX1gI9prnrFfppqBghKFi/W7c0QTjUukS81ix5ed3fF2GYEAHKDNB87Uvur3PZ2md
fH73t0z6AzQvKSRz7c72d5+IyImidqKZO6fRTo5q7Bz0ML+7PczKAjFVIOImshZF1NlNGKSZStbQ
SecaH9m72uhsV+1UAP1CRaEYfe+XIcKC4fagysqdSLEHkOsU6tGJmv78rwBKCdraNlLhuHLFAXuU
SMLLY9Bjr7BPcZsC9Jz68XPTj6O2j5XKlPcynO385ClKV99TZh8xIzC9w4BY6kGph5OC9PtmsqMu
Ny+12ImGRfq6bPnIaZjXWdTgDpGbd2XWEm8FOxN1/TBu9gXZDTpFjfdJo0gbaR9DfeNKXZskXigQ
p1NZbNGxaPIyDuQKZUgsqdRL3RSZsRelXf6Skx4v6dtLsnJ/azAsANejxkK5e7YPDDEk6PYSLA/4
oUyYjnjnITE62tVPE+z37cFWNh21Ugo4NoEYgMzZ8met1fax3KKRZSOqEX/XhxeszDT109Bq+9tD
rbyIGt0YKpmTHMCCstcqfoNajm6f0Xv/OYQIPTeIAozJw6jUJ6HwKqdbMdnaVBLG4H5HbYgW8uwR
DowhMBOESd2gKn56VBwvutyKh7obx0+O0W85gy7F81Bzg8DNBgXmQ79lmu2/DhOGRTYytoXj6rHj
OqpX7PReQYC5OhuiOOqhsfei6t8ilNxO4J6b4pJmZFvSGKsfDWoFgQd+Drf99Y/Iqx4PAbsf8Ugo
wZQgPZ3uI8K4yms2VnRtJJ4qXn1gi0tgx6BSWRBKELuRjX0y8qwyVkGDfm9l/9zeOmu7FLkKzh/H
ny7l7EhUaGdl4PDtc9ePwaHXne+6h6N9gQ/ULjeEBOujfbf6LJNH+k9JlyyFZZ1NY8mODHGk8txW
rbCEEx5QgHwI0fG9/W1rk+gQkP7JyilTz16XogyAYrbZ4AZ+eS8ZmL/bfXIwcuMJwce722OtzSN1
VGC67FJtQbLi+anTQS/ts2yJAKpB1VyAmxHWc6fv/Rw98kmk8/PtQVcuT0rwU3sZSiEAw9kh9FAo
Qz7SpyXaU0TeCS1LvsW+Umv7PNdDbWM6l5k65TBryi55LHjXZtPZDHTXoC5hFN8/yRWMtqHaqb38
4lv20UuwwSvOcrpFTFhZQ6A4IKsR5gP8M98rpNRBZHSZd56alnt0fSKU3J23qmseO9v4dHs+V9Jn
Og0Q/DWwmoQ/8/nssOVgqhNMP8Jc3jdYsRPwZlJlvv9469M00hykfEoqeH2RKLFIs7HtrbPk/EiH
5pQjqZ4YyHr3b7e/aG36pjNGb4M8fSETg2AcPn4dnc++HF06KM9Cbo/geD/hsnO8PdTaFY3YBm8Q
/s0T9m5+RYMpLBwsIN1+1A6tkp1yB5MEXq1dOrb3oWR87HLtc0bn3rDEQ8vb4XvIaN/+FStHgk0I
sJySOPtlXonLu76E5iH8i6NI+v1gYRIoqkF+amuxcXOuHAeY18wpkb+9bPLWRduQZ0Smi6R1dVLs
rn6xUBn6npAinrFxFB90VQrUXSvjYrXzYjxENw6ksvYT2D4oXSFKNkHirrcRCip1FnsURtB7HLRj
3+QZ3ljokmPX0fvxA46tKUaZeSmHF7un7HQqBJBXFOltAbCaJoq2R/nV+Zoh6Rcf2jLsf5bFVGnL
k6KQ912j1GLndU5THpMWyxf3/YsFtoHrBNoIvevZMUgsO8I6AMcDnM4+oSf0rSjVu05SNiKxtT0x
dRCZIwJyeX5xtfDwDeCg4EH96qwP0scgNQ9ohW2wwVaeABqVEx0M5TaAdbP9L3EnGs5gmGc1u7d8
f5+BppCNbN9Ez2kwnG5P3erSA24DeqbQKp8XQUrMcwobJyGs1PociU1R1XexKN/Uzvyndvw3Spon
UosvNS6CP28PvTqdnHDUmLQJajDbdR0JeYBUiI8E+tOYpMemoBRTbEFb12aTe2uCe3KMCIGu93Y2
GBXZfim5Nttkl/YFItNpPh7qOAvxkcbotvUt63j709ZmlX4oaFo6lQ5p7/WgCAIPAgCZCb24iYM9
GBgFZJ+GwxU871js/LQfHwM7GV5Fhpks5Ni8+Xb7J6y8QcTxbCHYJOyk+dPQ1mMrmPvBzYcEw5+i
LT60fhxubJ+VjIFRJsgwvW94YrOXbrSqkESplc44D//2WuwYhPeoZtFZb8Ux0fQnUs2NuV3bNqRB
yEgQRKgLyHmVQ5QbbXV0i4SqkZpTavUxlzqWXHAb98qSbgGAcKoVT3086uHzupmwQl+tpBIBXCms
f9atJr0IhKCwO2dY4xRpZayc6775bFbhqejw6KXhH5ArGZn9bBl5+TWv9A4XyXhLcnFteacIkcqN
Q1V2zm4x5SgsaoUWpg2/amw1l5d7o6OyNtEcGqo3FG+m8u/1JqbwNJDAxFPW51TnkPTzqcCI9gnd
qfg/FKPsP9voTz9gUSZK0hBvQV3zzpFw9uzYA74Z5zbzNxL3tU+C/wZVY1L8Xdx2AWWQwRD+6Fp2
8anCFw//rd+YBP6HYVgVQDq8Stxws5mzhYldbGPY5wzNpb3AYXYX2bWMJAT55u1jvvZFkFuAv1Ke
n9Co14tk1ybCKukgnb1YOVVGzpDi7Kjxxpu0MgxUGkCoJqEZ4jTThfdX2lyVCtaD+Ri7rVGlONYB
16lk/BTbDkLN7S9Sp588K4P+PdYfROxfY4lBKm01kDBEjGzrUaC9ruHbCYNpXwgze0U6Vf09NnnY
HiYr3zfFj/0vuadaLc7IunKCT5k/RaJAnMP3GqBrSgB9fV/YbW3uykTPxamKMq/DfjJsf8Hd5wDl
oRLrd7GhJZcuicwWR+EI4EWXN/FTZ2RmtNf9qO42tsnah3Jx0qRBRIbHaTapdpzB1sFCzdU9D/ir
SIb+XpKNj+Adq+yE8Xh6b+vjf4hiEHkCjmAx7FQuu15KqR0UTYok9FPRbCstrFdbPIi9T7dXcQX8
AGKZh2fqIVpE87OPa/4g/DK1cZukS45USf0HSyEWrBzfvsfDFw/mqDAwFTNw3PEmHcQR4xy9NqT/
MMt01Kc6HTnuoss4ZoEegxYwzrL+Vvs/vP7SITlUNUd7/HH7m9cOCY/PhEnixVjADdUUdWYvyniZ
muxYYWxpwnqzwi0q/0ouxpVCO4eAbQWqU5aOHVpahOkOdsB7gELZvi1wfVLwz9PS0NpI/fSV40h6
AlyAGhIV9tkNYwRqLUM0p/yslu0TwinqN3mIt6RD1s7Cn+dsuptJZGdhWmnLjVK0yK31Ne47EkqR
0QmbFQxJ/9WkrX7Y2kLBNqLzRly0hHMUadDhI9N3rkyFvJyaH6RaiOFFxs4Ix6o/v39fOIhIcMQJ
JRb1o4BaiIjGLrh4klOfPUzEICxL+QOqUfpGPLb6ZURcU0udoze/UvCOxAJEi8VF9TVceUfDcMMW
8aHIGJQNMbS1FQM9MlG2CEKopl7fI5VR9maeyQGBbRqfQDh9UnOo2Aqe8m4s+9ld3I/pRkiyOiYp
OUWPSUdsvkv6oMnwqwX7F2nDz1g0n4K6PSFh+7FPjY+lom9s/RXyBT1osiIARoSa0D2uv3HwEGi0
ag1URwfCN/fPoV0cazU8pBJ+xdgvDr79ZuPqK0nvR+zT7aG1QFJGJQRUy/XQIsNEGlyvd3Y4EDJb
pvHDQ+c/Z/H7Sx2MhILN9BBNYKrZTT3SFyo1ujWuUTmvKIA9hpb1xn/99fYpWF5bNPUp7QFvnJLb
eaSSOZmelbUtXF9+tIZur+iYayb6rs+GDVLQMikxwSlQjaaiSVVzvkvyIY/w6i5iN6CTq0nWPo26
XZD8SvM7wEG7CmfX25+2UrJiRPSdGI5nfIEsQemIMukA0k+S7PZnKmXya5MNsgpXrEl/Jaooa1rK
nfqxcwzj32hoxWOaKcpPdHSQX+xEu/H6Lu/sSRwTq/CpdEVffjpHf4VQ8LKixjEG7ILNcQ/S/y1S
oy1FkrX1ZCFRxgQhTtd1NgbhX1ZktZG7pQgvcabeSWPa7CpDudjWuDHBa2OhfjIlB3AZFxhxSTGh
nsbYH6OMGJ+g9f/O8kJ9akWb7GLO/UbIsLxFqb//r/SH/sliOdVS85y0cVQ3iwa39sKTV1onOCgb
X7W2SjbYE4AupJcLltzY+I5RtZFzHstwuKPPlxxFzrt+e3NOx/c6nJ66a39wHywWTNDrvQBzu4ur
kmaTbn0OEXbI+hfEgXe28quUPjvFqz1sGdytnT+eVxB/E/t1QVmL81r2/JwC7uQEVY3/JOU/Yw/3
3Y5OZnKWui1tybXl4n2lXEymygGa7cQ4VkIzLSdyU2b+cqTolxxG3/08+nl7IteWayrpTEw8iP7z
KmOHAE4ydAM1cF8cOmEg+1M83x5ibZ/jWkLsCNsU2YrZlzSBYdXVgHxSBeC8CVwT4TtHTg9FkWxs
8elvWuwKin7gZ8lR6ZnPdkXTNr7W4qGVdUK6jwbTO/WtID2N28r52le+9kEYWrYVuxora0WBGX3T
SQZ4ma8auIp0QIg9VwtrpX3MAkwyd7KEx9VDmwOo2JUoXeNY5qUFziZ4AGl3meWE//To5LwBL+h/
xIiU/DC9sn5ThML1KSCA4W+pF1l1QK8XS2gUYXobLWyzTncgP81f9LaqD2PueMm9mWj1pQNIZJxT
n0Yson9xCDNVHWOUF4rJztjGsvnBNBodh1NerI+U7TVllw603AVo5n6fJ6mwUUbTkuqopFoX8gGF
8ar4hbDuvD5KypNjJdKrOdZjc8QHXnxIesMMTwh3CAsHiUx/xgGyfVRaXDPQSwNRjDM4XtLHDN7/
l0QWSbpzQrWxdqnadB8sOcOo4d1bDfg0RQrKgxyc+asvl36ipbXpu31U7cMEQCmeE8LcBdrGnl45
Nn8PZM2kMVQEIDz0qfBJq8Y7tP4/Wv6mkZK2cslRk4dXpZEVLbkadSTZQaKF+llL++6ta1vtIaoG
86UvfCRDW0P61eBPciyK7qstwn9qOtJHpat+iDGAfFrnX4cifejR7trbXMZ0tsIER140If18+IzO
kLEboPPvCj39rkTK99yOfpl6ew9a+9LI9khXWK++OzIMcdooxrNRaJiSY1TqZmWcEb7FwSlvCuOQ
IKjzKBsDl0fV3HH1bvEpVu5eYkYkBwAX4GQzv0F6SYuapOTlH8NkP1QY/mnZPqpbNCCh1AoNJ/st
r6C1KJkxaRJzM0Itn8dbLC4qTw5OeBY+wqOJU7Fu7NohPje2ehLNeFS0t0BK70gd/XeXv4iP0YQn
+CIyoAc4u8b0Muq9NqddLjXmocvy8dRZvrYLrHqL37B2c9E3pjFPYEnaMwuTBdhUtdJoV4xl8+gJ
7a4o2hO3y0ZatXZcuPspzRNKovWz+KJekkuzb88lQIM734zFuSiHrdBj5aGB2cQjM7X8gIXOrv9h
cMwxhuSNIAR73gsC/+xJeLxpjp9Byoy3NJ9WKukUKyiOgJr6Y0M2S2dUZC8cYJ/RpRxlrAzM0NQe
9cZ07ktJDN+kyrPuq9iupKPlD+KpcEzpedBrVd95ipZ8qG27f8jT2qixyG6lDdbFylvIfPOoT1Ub
sH2zyQhChKIo60d/emAnUdBp7rS6OMqJLvC19/C6y+UtyOLKjQVkkVeQTUuBbN5z9UM16fMOLGEs
JU+p35zVfHyUagvMkXgQdXpB0+alQ3P+3dc+uqyQCKjNmZOS1PWBmdhuIwgvC31x3udjZlXI2cdJ
aN3LeEzYuzAM6q3ofWV+qbJMpn7wibUFTqfvpdLLfG1wDetDpGMkOF60AbPx6oseb4merJxSnDPM
SUQHcb1FX6TUAZlaWWC4rd8MHu0nMX5twgJgb5TzP+3MSunMj5WtJtFDJfX+V3Se5freV5xCPoRG
15q7Jm88Gt9DiB8tgraKf9eFaRvc+2OYfSwdtciOvd3UD0IZff1gevjK720lS9Sv6YhrpmKL4TlX
rf7bqPG87DxVaF8HTfG+iMEek31Cyy7b210EfE/KjM9owZjFneSH5VeerL4BbT1mBfjo3vgwIDzZ
PvZ65YmjpI/9Yz100lMXVENIQiuNb1U4KPUe74/wGShUou0tNBXSfRVKQXqUhO33hyyBVbinhePp
X1I8jP8tfaeIz7Hs4ExZWEE08t0mrnW3N9rKQ4RsEu2CP/rHi/qFUUSK4YdjfNHRs//Q1TKOO5AZ
BWrL4tVqApx34tQ/aka3BaNeOVnEtZPSPIkV489uUBn14zjK8/FMkfQOKcL71BdH3+jPpj8c4uBz
lxpu0ekbpamVjcddyiMEEgeM2BzTn1ASHSxIK67XiEtaKQdE2Q7mYJ9vT+vK88AwwDPJg7k75nF7
U2l6MGRZ6uY88OKQp00Y7UJliLON9VsZiPdB4U2fpnExi37TB20cIAQlOakqH6OA2rkGHbXbeMHX
x6H0C9UImti8jFhLXZzkJPjnrMhfLXIdhDE25mxlaRC+5eZBa5MHbz5ntTy2Wa36lRsZWvOIMJG/
D3GDPXYhMdjt5VkbCnEiwKXQ95ZqLVi7VLKd1Eg4ZrqzR4wvOwe9JSiLjOHGAi2HQgVgEqAh9kFI
dI5oC9ooy/rA8125Ce9NZ/yEv8IdPWH3vV9EXxHSIzAGyPmLx7FG37XHOgY8rOZZj6ETvTVKqe5F
2A8bicLymZiklgBUk4+QkM77zWQ9rTfKiYycgentQ6tvnrJxGF/TFqyZ59vNPYFmtfF5K8Ero7Jk
KEvREQP9eP0gxrSEkzBo8rOZ6ucKVxmopMkp74zPXZd35I9omNbmP5WsHhK52EjClpsfzxfCST4a
ibDFpREEqQepelRcP5MuIs2PuVy9+15iCGow0DAm7az5bVhXMcSbiZg4FWNq9AJb+UXfdFlfWzuE
gmjhT8jqhRxrEvtpGJaOf8lV0f4IfMPKHlrP8LJdUIztoyPnTucqpd8Nh9vbc6X0OvVP6YADA0Z0
cr5r1Nws87CGNCP64hsNiNdoUIudWX+T7O4wytlrYL6NTeIOcvrsGc4p1ZyNG2zt2ynT0+in4Mo1
Nr1HfxVbFQnqkWNkws1qkJdk7kbwEnUCP4yjY325/blrY3HmFSI4rhhQGddjhZoigjSVJVcfqu7k
qT3vjAb/KpedcqerabfrG8/fuD+XDyrMPyLkid69wmNPQOSSDg3eWcSIhu0NuPN7iC6ItzqJepeb
hbnXqWwcs6zLfiF6t/UUrd10cNa45nBk4gfMJjg3ndAvsgat37q7C0Llc6XHRz/RX27P7dphxA6C
iizP0IT7uZ5bYQZIlqW2ca7D/q5QC9eUtuBSq18C9ITY+083epZpADXADyRFtNJA4sE2v0a1dxcF
W4TNtU0yvT6ISZJsLRBSSl9maVPI8SVO++A5CJFEl9vfQpXDbpfksfUYoCy01WZfmz002KAlTwbT
i3wmbURCzW4I3UbX//Wd+EdcbuFU12YPy3OwX5MK0yKPiIOoIFXLI9duFRlAUqO6nqz9ah2j3WAT
LdPjaQuAyJ2iV9Dos2OWG3oOOqF33C6Wov/j7Dx240a2MPxEBJjDlmQnSVZwtjeEZ2wz52J8+vtR
qxGbaEJ3Bl4JUIlk1akT/nCy8QJ7smgzPqFbnOPFhAvoXg978x4CpIBWBNaizPdXW0NP0J3vUY6B
UUY93OmPVah4UVI/z0Z9NuvgXBuKW9exL4t854rY2i9cDAz/aOKwL9dPa1OGpkCgL3ofHsKuPrX2
X7RpAIag4qCHx9vHbOMrAooEVWZCLb8Wi6n02alEj51fUdjnrG4+t1HlSXazVwlyWt82uBkFaNTz
YE+oPtb3giyqUml1XToXanQMnPGcWdWdU5o7AXnjaRY7MExFFyEr9v7boFHZeW/QtbfOVRkCcVab
F5RyXaWTdqY4GzvyzTrLz/9zycR9UwsVZsg5UmtfteITUA1/VsVhtPbQaxsneblHKdRfidHr3pAk
jFDXBpXMX5pyT+BN9+hMpnh/6rOoqZtLxoDH7bppmOpzOU5hjemdJBw/RY7Ca5v53Z0dxEJNGsOo
FAP/XJ9jZxThYDqSeokhsCFKfwIDfLbBG6t596AjxPrurc1yBN5F04xh5eoMS8UYTN1YIqPb184H
OXby3k/7oaGr3g27EvhbW+L13dHLoXu1BnJFeh53bUpDMnQCr4zKk4JloF4zwtF2AsTWjmD3EZgw
oKcaWAeIUa0lrevzu9gKxs+JlZjnudi1It58Hjqe5KvMk4E3vd3iVQR+JMHL7zIWwckppINoaeRq
TwPyNbe/0/VKKHQjnsH/kIWvwEZljCFvnE/2RU7U/IGOr3ZUU0hWszWPHtYTe37H1wGW9XQ8MTlX
sCvWX2ouWilHpT68dN2XalDc2PzR9feZkR6VYE/V4DpZYy0mvhxfAOZXnd1SbkY1qyHFMcdg4oS7
96FWW8NHolRyZeTAvUm2sw9BZwtUh3fl3zdfLYiA5Y6mQbHmzWBkUXeOlGWXYbLJPzwhgKWm7bkK
FO/2R9x6qYgaUCrSpLgW9xsYsVTO7CTYCAQw5X+r5RemO0nfeNX79z8kIA4ZSCdw7leCOVHXo27Q
4+TslNpL28Tf4nxvunDdLmMJSlBar0ywr9BUWpYxDlDk9mLGcTvRBc+U3zkz7Z+BCn9airL+TrGn
OT/aet3WO69y66NxHyPyA5HsemCvR3JV1TGhEYM/N03vnfzZ1FI36N4/ruHiX9QSmdIRl9ed9l6p
K5ThVcY1tfw9lgqmReIhGuN3x2GW4S5GGv7VUXUVr6bW1lJoQPFFDZ4dHqkUk1fi4HR7A26kbFwp
OuPTBf223JVvAxZ8e0OXRsRKcrhPoSv12vSSD0N8wNJXhiOqzH/pEhWf2MQzUqtqfaixLNwpzraO
AdM+IH9cOeDNV89a2VpkVkplXJICH0bLcKU0uNhZ4pldcO7yPdzA1j59dVhDhYi+wjo5kEWbW3HV
2+e+jubzONvCzTLb+piDOPJbzPt8QafQrZVq2EnotgIb/TumRyTkdIhWb7sZLTMOZSiITe+4mfgD
ZsHLrZcSCBB7tXrcE+TferGoPKA8yhyB3HiV2U2ZKHK7RG28xkxhcMqvJbE6bxVXt4NPtbbDLVNV
NsvbfBVGGRgibKxAg7N9324mJUunsdBQiy8qpxu93jKCD0ZjK9/VKejk5wLDome8JNvvwrSE4Tpt
neASYMrFD+7SMXEbKTQvZQ/OwE8LytgTlbT8dTZE86UVJFreGNSJ7ttN5YxubduhwWybQbkrC1my
dw7gVkCBlIroDGQ5JPBW707VRYsTpp7Cf0Jc33L1AdB9cuzFj9tHcGtPMD5beL0Qp650bUapBa/D
ZP5Czjrddyb0ZZ+KWBEfqnCUo0uUTCV0hdrOvsGgG4z7Iq37neC5sU/IiIhmgO24iNYnotMqS/RK
h0jvmHodPlWmkF1cCw5jUXpGvEct2wDWc+MR2Jhx0G+6alPIYxxgCR/nd+mA7CVqo+YJ5hsd0qo1
D6Poh7+d1mB4K2f1CXb8dMiyOn+kOzjtZPAbLx/MxRLIqRoX8ca3O1ZNWuTxJ4o42C7jXZG2si/1
8egbTlGci2nKD0UUIIY7d7ErDUL5c/vbL3todWCWoLtINwGPvQp8ktTmuT137LEWRWT7PIaaH6vT
TpDf2Mko5QGMBVCB2sc66vA8kih6B/l169RYHwupOlp6cBTRnrnB1jYCCggchy9LL3EVxzOBDKYU
d+NlqhI3i34OCvwBPeag/8yTPdWNrXeHggnXBTU/mfaqUNFjkdSVg0VoqlcP4FZhDLUHWd4b/F7X
DfTxKUSxHluqoXXdYPdhXc95I50rtfxZxz3aWqGzEwK21ljs2xa9akZv60fBCKzE9QYjsNYO7vJB
8udC2SkXtt4WcgUMdSgW7CvtAG0e6iZsh/iuq9L5KYAW6zfBHPxTqkO+E0y0BQ213tXgycgqlu4d
WkNvD5Vd0VFg/Bdc1BbJAuSwaJy7TiRjla2XTlr5DrphOP9kfeiNqQyeE5FI9aE0hf3F7JLstx4M
aeUWmakIFz/5+Fx1JMkuvt5R4DmzJhnHchSIjUgtVLhD2Dah6Zbowyu+UNPmuYK37VW9ar3IU63G
J1utGBrgRiTuqqRLZ3SMZ2jPMriM+fD+Ew15GzQx+kp0uFcBBWa4XQOLw/d5Kg7C0ZiG4Hxsvdxe
ZeugEarBC/ElWWu1ypBKXYkzFZhlh/kw3fPCHUVeoFUfVZ2vpcZ8mDI7Pt1edSuOAElAmYg+G/ie
1fGuA0Pv5DIoLmCU/sTq+G8SA3zU1fFXWEl7shBbGxaAPrL4DHAZFK82kaxHY1FE8OEbPptr2YN6
L+Fc6Q4T89zbz7W5FCcDUiBE2Susr2UW7DoLbAd2Cw+i0R4Rl/N7Sonby2y+vkVHgCOx0MnWr0/q
h8DEx/fiWL9rOJVl82SHH81y3klcNh+HPUEn9tX9cvXmhtQgoR4ZdYQGuBx8zQVttnbq4bGJStGC
naxvI5tmmEMXgvkqUIX17SJ16KEOoyZf8j4eDmOG+iCAhtK3knnCTHccfWdUdT/W0nZnP27MzRb4
LZoP4Jm5wdfjY3ytCuZLlX0pMYYIjmUvhy9zEPYTZHQZy02U5qfhqOit/dPMCpPec9Qp/+rh3CWH
0UEFwhsiMp+d+LcVzfH1RX1q6bpf9bQqmXjUJUVyFziAur1idjrZDcJh3ikmtr4zpQSvAOAgmLRV
r6mbI2EMwBXv5EWmsJ5l45EOzt8CRNZO72xzJfrPCJQoJPfrgN6rTpNWQ95dwviSIwMQTsFpLvfG
oFvvjc4jZShYDUYwq6AGTjyLzIIZZK6qfhMm54GW9O0juPUg6HMv8yS0ba5QnhaIhtxBq+vSFfOh
aqO7OKhOZVu8/7JFm3hxIaNle90F1KKMP2Am4TKG5MPQPFZGD67ffn9axyowNXkihi5XB488rM5H
8LnQLVJxnMLGa9K/vN/Du18arwqqGnJqhON1w8McU0vu5Eq75G32aDIjne3+Qx4EO2FrCX+rrIFB
1QK+fR1ZrQ+z5eSdrIhOOnfYLz6YU5un50TVq8YtUmWMz2kEKNhH5wM5ztsPuBHB1MWubmk4LqXe
auNJSmohFgcjTyiOb0nRXyg8x9nKPyml+tRa0lHP9qScll+5fliAVvAkFuTEVatMQsjUMiKBa05p
qk+mDd7NNGbm7cApjlI0KvhwprpvhWV6VHPr5+0H3jhpwArplTHyAfCwnsCHJrAQvcrMyxxlzilq
oTwGdr6XoG+9VuQ0AC0h28aZW913UwmYrBPgiKrs55w157iKH4KxhVH81cnTo0QiePuxNhdcEONL
N5Wx2Sog4gmEaRIeppfJC41jZrGU/VzM5aHMP+d7+vsbtzmtVDrir/PpK0VhezSQeY7r7tKa3YF+
tStxBToonCL3e/uxtg4GNTJOEYvEzFWnv1Ln3CxymsRxHKf+bBThnaFO8VPZTulBTurgLklD4+/7
F6UmXgQtSGOvNNwcqI5ZqCOYPNK7+N1EjvgrgAcC0Iic4BcwpEh2jaaA9HF73a3XipK2Ac8SNcWr
TWNPulk5iZrcaXPyU7OM8MM46/VjBcLuPChBupO8bJwExkE843IYSGBWWyYsRNZmStJd+njy0bvx
027YAcNbW2uAtmfwBFUF+Phqjaxps3YUlXxhNmSOp3jo68BHSvx3EabRz7LMsq9g7kLw+EryFE0g
1YD+T5En6aPso5yqHWJTNHedbg/nKIviT2Y2yAfNxGGPJGR41BLZ+i058OinWNG/INetukkQTb+n
NIPBkTjVKY5ytXKRL/wdOyFSwTGysklvRaWrFL3pi8oqcbgvp8eAut4z+/HboNpD4euFPHmGVhS4
wxWV14Mk/lqns/OsapCFY5wh/lXkxDkLZlFuQeHgq0h8nWcptTwtHlKPdGJwK9uOAWjrSOZ2ZZd+
yScDEAeWbJ+ENeqfI/rpHzs4SMyCB+mgTrn02PRJc4y7tPqshTRHpymb762g/R0nkuRJczrcVX2H
WHLZ5sVFi7roYI+afme1SelLsrZY9u6WP6/1zSpoowRMvwH6L52rdXvDmoKJUQ51LSguFPEqzRXt
TC+10Uy3gu+wPKh5AHFnoIPR2cDGWmXRhZDdoqZ8lcs89iBtCdcWg+Pi+zoeDXncgw5f+/gCHmcg
TcgFHL+w8N6W3zOqb73eUL5wX4adb+Zm/OAEqIuAB5cHDYmQKv7Vpo3Q7jM2FXoBSVDKAJOsdFHe
Gz9B6bdK2lFl+zlDmORlWjSlp75UXuwpQFRtzozMLYJyomPL5jN9w2gM6b7Ok6zx7D61bT+pog6E
/CjsFLB4XH6ZOkn/KPXogh9vB4yt00Vbg+n4Ig56ZfoSmXYPmX4uLrk8Sf/IKP4AXtPGPcTHRlwC
S0BcQx+UVuF6RKHoaZpWadrB+Us8LlDsc2gjVF81Kdq5xTZyVKxIF34hudB1ByFru9pSJJvP1+Uu
JoJe0BcXq94jWW3cKlwn6M3RcsY1Z509xh1VmxOG9jmdpS+JHLXuXEt4sSnwCcM+edT08v1lNsDl
pcYmxSL3XjXs8qo39HHi9qpieF2qGRWnZEybk9XXe96PG5kAmocgubidkeRdp6wGIldS7AhxmfS4
+JzE0uDh5IlODEEnOjfKoJtepUe2N0hhunNdb6R2EKxopi/yyojjrtKeRVFTLrPWOFu9dtenP+vs
VKnyw1g3vsB2mII0afcE4jb2DK0mZghUHeQ+a6GFwRxzEXdVfoEJc1Gip3p4FGLv+23sGJwnFkVL
cuTFt+ptXMkqdLcLOunnWHpWR8xqUTeZUdL6m8EnvX2oN04bg+rXShBBxCu1EQT9pFaxanGpzfLr
1MuVq8fBfTwKbzDN77fX2np3S60GxIaJ7hVODqZKWNL+QUsonH/29vgSyeG3VhE722JrGcITGY2q
QCFbj5Oylp+gyF5ezAyp2Ex1qRc8q/l7+2E2oiFBEHgWyAVUWtad5LCMU9Ma7eiSIygQpwOS1PpO
cbs1MkZxhr4Lq1AYrveBTOqbDWES3alDOZ+1Oh9OC1jjGEaa/AvHBTjPjLKQF0kYXsu15sM52nmZ
m4+5TMbhMNL6WXcincRgOBtTYNsi9qQg94u23UnbNrYggYoTRVX42mZ9u9uBOMRWbo8VCq7pJcxD
XzSm37YvirkzgtrYGCwE3Erldy7QpLcLgYdAe6Zp4jsAr9FRmY3hNNdJ+DVZ/K7fvTvY5dwqi+fo
NZQMrnxohimiIpNcnhJLeoz7eCeh3nhtiyAR/CEuMerbVZBXq4xMNIUypI7Vx3qsjhN+n7YU3sMe
P91+mo0X9wrxcxjOvrIt3r44BEn6fpZU69zH/XzS6iz4kMVqeJSzZu/FbT0VfjjI59AH4fWtQp/Z
5SpKNovXSJO61LVwoD8OAxS8PQuCrYVwWqcngIDU0o54+0x9bqF/R/f9rLVLVec1woS1HflZ8fH2
y9tYyGYNLgyo/9fUqJYIO1VNCvKoOVvW37n/M2N1K9I9HY2Nj0SBSOUNkMtZTH7ePlBdzXId5QIJ
NaW5zxvtnHbyt6ncU8Oy+TWr1HzxFVhQ6TpyOevU3MyHuh2lKrw0UeF2xVKb3EvzF0SR3EK+G/Wd
Xb4Rf5AlXeTEDNyLrlqvdaOMVC2DdWav3Fupc0JMcCcsbC+x4D5pZWDyvHpxOI6psxlHcGgVs7oE
SEpccvwhdsCly29ZvzfGwmQMOBZdi0kGU1/Fqh6OFzOPnrPAutAixbiw8/IuuziB/FNrpqPZ7MTW
jU3BlPg1YWEDquuKWGvGpDDVBT7dZwc0hk5tlz7J1rBzs2+8QrYEL4/vxItcj5AqvZmD2pYQdk0L
SK/hgxwpP24fo9fMavUCkWAjTcczdMmKVgfWziR4CXaKXl6ZVbGftk79T6w5/ec8UvIZAQyUM1yp
EnbmT/lUa8e8TdD7UgPm9QcFgMf4ovZFXaN1MA7ClXmUySsovdBiHSd9AeBmv+nJx7/mpM7+YvIQ
Pkdj6UhuwPE+CLNNNFSt6dseIlmhwRbW4wsy6hhCYMWa3U1ASx5KSQkc1wlrS3NHW5NOBf55j0mA
jqGr9LkanTDtU/O7Mp6xxELpIb8HHGwQwzvjPCWmtndcN7YdzfEFXkwLjbtodecNahc7Rmokl6S1
H+AkH8Mp/Rw6zVNRt4dJiRBPiSErt3OxcwNu7Tw6aNyzVHKMw1enqsGZy1ZS2TrbDebhDSiz6mmI
9hTsNjJlYt2r/RHg5ivxriFQ9YHWCSZtlhp9ztPHRHcem6GbJbfPjfxjE1vWnoLF5pMtM2ENgfvr
lLlhnwjLaqILHGs/lUYUrx23S/e6Cxv3BhJhvLslWwY6s/wZ/8Hw93MwmFOInXcpix+4+ugM0vrn
eNKfVTmNdpqB189EaOU/POCYp+lrWFIwxsY0KFCd5cbCWMR8LJzyT53reyjI7XXQ/1qsa68HwJ3o
IqkdEwtsbOK3TkRjw0oRj3OkPNkr1a5vKi7DBR1L+gokZw0QGAZyJ+p765KmdnHsFEl9QDg4OLRR
qL+EkSi8UDaDgzRre4Xp5sp0IRnVEjCutMqDus0rYUrBWZoGtO6n5E86WMdI1/+iNfA1zfOvujbt
eUq+dpveBsjXtjvwLW5lovFqwyhVFM12k6YM18cy8yu9LwtXFynT2KGFBe429Yywfl5NTueaFaIG
bugw1oW5Y0heInWXxByT5BDonRF7zVR2jWsqc5Ec8U9DdqJkXPRcKFYvn2inoqE9KaPISNCMtMSz
SbJ/BI4R9a6SDLPqNY4+7M3Htt4rpRZ6DYsrBwS/t0dClJNUjrk5XrJe+haaElYDFV61uq9pqEAN
ho1egBG9+wpFnQxdNwykIRQyTny7qNLR+zD1LL/kwvbb8gAM/uTE7w8qrLLQ/Bjub+DTa96oFhtN
emkm+0EExREK6b9CdIfbt+jW+eOk0ySnO053YXWJ6m1da0JLaXk54UtbhN8hofj5vFebbH0otv6r
z/3SMVx1ZuwQy8Jm7LI7vK/Ap3GLYp03hn459dEls/DqTJw59aReko+3H3CjZuakQ8xcWAUg8Naz
MEctGKCDjbsTgYgaP4lo0ghJzp8NK++fk2YMPeT0oVWg4oK485AoSu6jjTvvja2uryb+EDYp4Cx4
S4zJ3u4bVWbyZyRgXeRUnA3V9LL8aTBz9DlkEpQ9s7nND/uf1ZYM7T+3RUX4pB+Q4JznqORCOMUr
jdv02nnn9RrXqd4COwSegOQh6JL1p631UAjHZp5aiHz+M8yBcQzwPPLCNDFe5l6xGCugaxIWlfSh
iMlwEInRifdmGL+k5tAgHu3knt7F+kFDIN7royh5sKbG/BT0TfZQFpN5GtRY+QU2WbqfTLP0SbTw
30n01AtnyfEKPUg+aAxgzlWsVV48aNadYdTB0bKl4IOUjJ2r1lPoZ9qASXgS5icbvXiU1arpPBpV
dxeqjgT1uSzis2lIIYCOPIGFjjJyTj74HdfLCUtzQ/OdqYtO+G/mXiwl7Smpp+qTjXCCX8tScOqL
uT2lk6H7gTlo95EKWK6NivREhUS6Z/Vm9Tyacf8ghxNGw2Wt8sQx+kmL8BW4+OZSyKp40NsxfFSc
EbUZO1BOfYJx/CGKB+U8lpI4FHL2t0JyyZfot38I1KBE2KCJfbtvbTRLut9SxZ9rhr35uSXXcwPd
ck4yAninOcx+5zhPH0dVa91aVDaZbKgh4oRQUcADfR7pkJ0LIH1eZTe9u+RSbl7k2iGCj3NvR2GF
vpEpHzJNntw6EVgViDjCzGRQvDxWar+cMwVxbPIfS4PhLcouPnaOWeN+I3Imb9GfAhTBfTWjZKwU
QeIHEPwvLY7q3akvx+QpNq3wCQwitsFihAEvIetJkK2kp9iqy78iUH44ue4gijZO4yPgnBIlcMli
8lDqVnqkkTDCVRpwGCincfoeh057kQO0Md0shfZY1El1NPoBhwA7sn/IdpgdGl1mSjNHubLApbp/
yPBHDzGpLPD0QBt9xSnyn6KxTNeOJs7SZEteYBvdyWxF63VhkfptU3YeUxx7J3htHOLFcJhoQXcZ
lsby8/8cYiXWp9kgT7kEZeNPZgmkEauGUttJza9rArJyKiky56XNvA6Rg9aIqi/rhXxNz7cdDsqk
3Q9QAQodtCjuQocxJTvr9mB5GxGREcGidoLcHKCBVUSMtEaf0i7rLli33s9c1vrYezVg/7n6nTHP
vx2qtlZ7fT7a6AtqbbVaqRsFNiNacYfTN5yPp1Z/VsYnEDWgW/dodBv3HbkkgAgqHUqddZc0T3ou
Ouw+L0r2I5bz4xQ4j1X6LRk/xHJ0Yv64s1G2viAcEzTIUKGCP7+6X+VeGevJWmrhID9yFcIgkM/T
3J4HjVDyKDXS56DeKyW3Ij/zJK7zRe72qmOmI1KpNomUX5C9rHyll3/rMuJ5t7/a1hGgTaIwiVhQ
feuqx0hDzQrHPL5kM4QdPTxVYXUfDfXp3cuoZD9Ll5H6+iqpiyTHrnpIMmdZlWR/gDTqB6mFw0HF
1Pv9S9HWXr4Wijignt4eajygaAy0k3Mepy7x4tnpzxZc3+e+mPbUka5LRhRnqd8WqDLq2etiP1Uh
flMYQJQfCi/Iy/u5wwiqOenx/1HHQQGkEQhLFeOSdXWf6UWraVGAyMY8lPclU8/Pk8hqN5UhM79/
SzBfJOHgZOnI0qw2O05Tjj6rqX1xjK73sTPIj+YUNZ8QDBt2Ji4bWxzCLahrohT2sOsIpXZK1qKM
Zl/AOQSPwpCTT7Uy7drfbi1DhspIZWEIXNUxlDhiKKdivmBgDuoDq+1jSsdrJ1fb2g0M6sGFkYYy
TV/dJh16ia2chYgoAvP8MGGD5JJHlI9jJXUHqwyDne+0EXAJfczSUe+j77Pe6IOVRv1cNwhUC1n1
1Ly9a6LgZbTNsxTV36p9q+Old7UqeOHzgC4FgkGqv37AUMnMvmeCfkfFo/0zhSaitH2YmHQv9D6a
KF4nMDHo2smHpgsljFvHJn3K6qr6lBuh+HX7nG99VApEan7Ek0DXrl43BTF5Fpy7S5pFxZfAnjMX
9X353c3qZUiGHSQkNmTr1tjNLGjDocuZJtR9CjJJBUK0d5ltlVCwfRjIgb1BlXtdJBpBkOoZeMi7
ociBdiuT/BLMSgIRXZvv0Ya/77q59WQc4Y9FEo4u+snK99svc+MagKGDSDeQ2wV4u2pbhlUUdwr5
wlkVSeMmMx3lyfkaj9YOsnsDMgYyFOjwwoGnJF7f3MkM9XBwgIwllTVphLM8dg7GIPrI5wX1CPFH
5iFTtSczk6Lv2Lp2QB6LllNbBL8SqdYvRtvm/+S6Sk7a1WKSj3gdcp3YZSM7PojPSHXVMKiEP1q1
s1iN58LVulrX0Q7Qgv5RoR4Y3aasrMKt4miqcKAHYQ6wMqBWHa0ueBgnpfxhx1P1TwUW8nM0SYV6
NKmUeg9dDAhzhgbB1p06CxPFGJ/731OZFV+N15pmTjr4xVYAaPOkFGXhI2Ft/lSSsEk9UevRj1Ya
gm9yU3BAq6ShNrGxG4790rJ4fMobS/YjQ4kf24IxxQnWOex5PXFsz7K79MGk/DjmVWrcDypt93/r
WZ0/27UkGbhyGeMzlKv8OZDHejzYlI6yHypl1qCsKJXCc4C0GR8myykFPt9KcpmVIba9rlbn3gNg
RNlze19tHFKatmQwMCg2wJZTo8wzANz+kkgmdZT0W6rtf24vsbV1l8kYAZuG0dV9XxatOUPBAuMc
YhNTzLhTa4fZkA+3l9l8EkIA1zBacFcqA0HvOPXQ4Co+p3Xq9orxrFfjTuvrVURjFWGhV4HXXvw+
aKOucpdI1NLgGJV2bmWlYmbZ+TDOgB9+M5t/1LB2h2g8FFaDjrU4yMhU68bstsbvaEhOc/9ZUb5P
xr/4PrhBMH+k8vGsZIcvcR2rIBMtSI+FOIjY1zo5QH8+TbXEcM4wmCKXDveTbrY+tl3+WCmeVfUX
5Agf0Tql4zzsfIKrL00lw3xfRxsZTv0VgjYLSiEJLS8vQqtfgmbAyL75hDnqTrJ/VVywzGKGwgSH
KQB0sLcJpMA30ERwJLzo8osqPwkTNCTskLZyc+uk1p9u76urrGFZbcGr070DjbzO7JSClk9Ylvo5
pY8SVy1RP6CF8zHrdwaim4+FhueCWd9weEntUAuUPgjvOrPSrdA1mewmKM8iNeIXWtiVuODpo0YA
TkF4DmMy/bn9pFufb1GPwYAc/bOrCVUeWU3ZC1hiGlqHpXNoKvMY1XsM7K3HRGIY/A4bRYf78Pbr
mRp0KBNjvwugk64/AKFMZg+4vp64vRPFIIu7THk00lzBj2uo6z1M+9b3BBtHwbZ80SsAjz3bCA+r
aHdrWjYfZwE5xlYEQ7E6s5rPiDN8ef9bhSVDbYU0AVTeVcgoJbVTq1LgZl0U910cfUjRcknz+vJ/
LAN7CVoW8klXFD8jlDN7GuCwyOCSWhuLNueLFe4ZUFwFWQ4DJRXJEJ3kZXL/9uPZs6mniS4zGeFx
/bSJtCPR3f74/mdZwP+v6BC6CKtVRNYlnaPFwdmIBtujufSNueyf3Kq7nVJ0ay84nDjsqRgpXlXw
iZKaQe009aUbC3fOy7s8j0+SHXjGngjktYI71wYLLRtumdivg9aIEoBDJ9O4iGQuEFWQzeK7g91G
xZ0h4m+T1AXHYVBT3Eo6VJ3dztKX0RzJ9VfswxX7iKZ7gRsm8gAP0gjTeqdY2Tj8GIeQ3wLcp4ZY
f9lEU+WsrNFhKAKTM2jUoa8k2S85afT/YyXqf4Tl6HldaxypmEM28YArLPyD8XOTRNNloFA6yVA6
zu/eSIttHDgPpp7kzstD/6d/CH6u1EWhSmc9kJ+ZTn8VA25EZbdzRWyEtEX6BzIk5d611WsuB7ro
1Sy6OKqg7/8UqQ9O/dSOqNiEXwMlOrz/qQCW0BJd/KOuwCVBXZeMcdsOS7XumKjxp0aaPFXsIZk3
DgdPxTnkLgBQt57XYOHZdGWKOsiMYgwudS5qGBioP+TDn9vPs7kQ/TOZwh7phnWXN++jMDeyfIDc
8K9kxn6T3/e0uu3oeHudjeAFxpYpNIyYRdNuFYmdyJnyfkrRNOwTvykhyBd73mlbSzDHfzVSWtRs
V6mJ7YiQ6nDB6ptUSVbzHavlf28/xdbbMmj7LOw5+MdrnbeoTrU6pRC+MLSpvV5qOtW1Yz25EB50
uAGJtpP0XrUxiFxAShZcL9fXVWtQ78YxUxOUfITVM9lxzs0UurYdua1s/HDsvYpk8/lMMDLQqgG4
rfF0Di2T3hoHOMywVnxbLzu/rvoYrE6lHgKhRjsxYuvwAo6m94/2MptwddnY5gioaYTJHYHcf6yy
avhVB07406DLJtxY1wHNZF2unMrBwS/p9sfcXhxeD9U2SeYaahcoU6qanRbftTUTISZyf4FyxR58
dt2dGqiZw+QMXhcN2c7Nt/VRTRBwKCbRi7wSypjxTorh0vQXpFrdZvgadShJYjujnI1g53gvx+pN
zcT+ARBAXkvJhK3e6gU7xWjBQsOb1CirAqTEONzrVlL8HRFtc5vJqF7mqK0OkSQpXzG73cMZbu0n
1AGQKV8o8QTNt3dAOcZ2KZwaN7C28/gCrlEPXtZ/rIp3I7x4UDon6PYhf3stKZ8MoST3dZpdRuUR
npU/zK1bTHtbZivEIJWKYBLoiGuShyP6rGHuasNJNH9yRBjh7uHsN5egUjeBP9FyWs8cOrWUK0kr
p0uMGqcr5bHwQ6nZ0463tY2NgfQ+kR9W2zV1pBUYlqERhoaCIbUfqjZsNR99x0q7oL6cf8GuVIpd
odHxYhg6y2ToWIJ96qu6+WgPjkhRKlQ7+64pSipAqbKcY8K4dH7AfCZ4aszRnl1c57q7qpFMy6Wr
ZkjHUraeTak+6WHd/Vt3Vv4lmKrgQW70Lvg+OMooXyYx9MlDYIum/ysnEv5eZSqsxitHNfohBSbl
X1FOYXhOaxS9vbrByewu1sv0IcDfzvbmNh1+OFJjfoEJpzVu25nh4GtxOB1SCP+BRzpXOC44yOKX
E87ip56p/SdodSa4azVKT2osUf7pobxYk6gfpTRMHkU8mc+gY7WvOf3HZx7GfMgRizwZNeAYN+qb
sj3kcS1/A3yQGIc4h93tNQHGsm7dlv2HJOwN1eszpfmQxFo3npAHbeKjTofOfiFzrcFndiLO7420
yI1DiW/4cNb1vvpXak31sWshVuLrs/xRyLox/h6m1niIIQE/SJa2JzG6HMp1zCARgPIIxBXCx+oe
RVwDzRC9x8Rek7zIONsM2Ef0lG9H363QsECYcL4i+77qlWj0b9KMyvqCR4M/1aOnN7155yg1EkH7
ys1bsR7CALT75d/VxQYZLqun3MyRmWNj1s9Tlz8EyjnRT9NQf6Db6r/76RYMI4stu+GKXSTF2axP
cWOfYxkUw+Tr+icg4xk9zNvrbHwryCqvcvrMHehOvw2wphhatRntEiJzXrkYFT2XWnKsjeb0f6yD
zOfSR1wE9Vd7ouvLqEbna2YSiozgbOe+3Dmpm4t0J+HZCH9gz+BBLEOiZXb49oF6OiRWYEo2YUjH
6NxMq5wo69ShvfNEG/tvufhRPKbjwb/Vm7PTsR+iEMZ5q87h2SmC6BAmjnrO8IU9KE3QH2+/weUN
rU4ViBA2O+8QicR1jScbtWkM0oI4s+3CiyJx7DLnYczGQ1cug+VoZ3q4tTOo9DhhKkjk69bHXKpJ
1s+E1D78H2nnsdw20rbtI0IVctgCDCIVLctx0+UwRo6N0MDRfxe8+S2SJZbefxazmlGz0ekJd8Dj
tr+tp7kKRXm1E3/haFGcQ44KrCcFyNMGjRqULLvBL45pUJHBmlZxPw2phZytEJGvo+cXC0PBKW/i
K0t4PjKBBUB/Ugokg8+QrUj222bMvj/onojGYbzTZvPWFto9sPut3tQ7za6utGjOtYfoMID5XLH/
q/bOaZLRZDNcfE+rDjJrHpol3+s9jafUv5vm5JfeqD0+Pbe0EMJqQbbbbe59fTq8vZPOV3YtFALl
JQ2h0nzaFy4RV5oLbdbpunkpzMh+fuzFkH5FgO2aUc/5aWQoEg/ksfjOZ23E0ocors8o0Y8+ijl2
IuyD38bjlTN/fhQZxeOqZEbo65/uoJUfl+bCYpv21jBgCNIAajO7eEMZst9Ipyy/vf0Fz88idacV
cQrhisD/tE4fK7Me06VeDpMwbtVkfRAgyaDoGogIFC+ZGV/jd11aMgD6kK6o3pHJrT/on1qIlQ69
2TdBAjE4kFt/0ei6ZY5x23Gtbv+HuXFLg4sEeXpWdsH5iuK0qrDvVN8BWoexa0W++JWTMxrZ/O5L
jQ9JHQROGV0BdIJez2uotN5ttQ5c2FhoPKXWuMO/ewlLx7G+k2BBKHHNa1yES5vy30HXa+Gfjykb
IqZOM/ODk7a4sk5Hq5i/vP0RL90shPmw8eE7I7d3kjb1Xj30maiKg1nHoUo/+8v9WFVbK7OjBZXu
ebpW2720QdCWQPWOa4wOwBqu/zOnufemqdMVuBzvICYQhvqyEUX/P+yNvzpLaANzUZ/yGc0AoEyD
Auux0uwRnHHffFtUJsKFEvk2kKO5CYL+v7c/5bksJDfmGnaBOVrdDU9P94SsAmbCDW7kfkbZNZkG
7P3wFEs2bS8bsWuqkgaZHacZXWm3T36agyP8zQA7qguHIm95JGvnudXm/qeOBfJ2MQH1hzpO3W1k
YuPTRnlF7y9Eniz72rqt8+DbU/U9tcbhUyuGIUPEIluQsIHmlEWD1ghkCMC5DgSCXvxb0h5lSVVh
B1/fnvrFRV2FyT3ofPRFT0KMRHZKpEDN8dUzIy8JNjPCLOQ++7eHWf/M68iCD0zrdX2PEIU8XdWF
5lU+mHl51MS8PJWVpp51fCRR4UNRvt5UqpviMONWUygRZKoBHivxCP7/+hGO/noDm3qSeUmBkXk+
9Z87uXwQVXzISuu5q9uXvsu3QBY+Jubw5+1h1wvmdO6UF7AdBzzHpbAuwT/nplO9Ib24RK+oAbbb
8Tjfov+A/I3VDVhoNctmkJ5x8/agl96rFVuEJwKxx1mrVWlrPpN2w4Eu8zZN8i1As6iwkS5VV5b2
wg6CownDhKYSbdDTemPGSxgUg5YcQIb8qFJ7RwD5bBvjlWzl7Csi70n2QBCFBNO5wmdRwQbyBBAw
p9cOXRUcOzweGsPY4pdxyKdreJqLw0EPhtqFJMIZMnDsBf6fU+XeWKVIXvQc/loYdJP7oPzOfUF0
G6S3hR3glS169m6Ay1pVOOh7/I1nTvaKAUh0MkUqDlPfJsSItUwiH/nDaxKmF6YHmgN2LVBYSpqn
kf44oGstiL6PTickirXp8rGtrPnOwpo+sgC3f83yCtnzd25KNgjCk4SlAKXOJa2IWPu8zFLj4HjZ
syERmkhgTC2YHzYf3x7pbFMSdTIvb30Ywa2cYpmrotZTE+bTTdzO+Uoh/VUmtK1E2mXv3f6MBPGe
vB18ImiD9Uv/e7rrvu+kNU5IQtpQCBCaKsLWMzXa85W6clmf7w4qlKux8GrwtOK8Xo+lBWlWafBE
bnxV3fCKRSh3XAEZXPhw9G2hPJACEuqebozWGYTuzVIgJ2CFbZ2EqEVG0rxCUj9HoSDTQcuIo4zE
OWjYk1giKVWKwBMWEjKzQfdC6i6LL4sq97FID+lYfo6b9tBaZZSZ1whP5zO0QZGu1d5VjeSMjzOV
vpeB/KlXqeBdE8Dp06vD4FzDZZ+vFcOsYRkoGxgKp90xNfg6XStMaXqXCptlhPly7Uq8NBMuRZoD
mHrSnziJAOvFSex5mARFsOCzXGwqU8ajNr9bn5tuEsBy3i46ELQUT9bKSiXGriPGQeD9HhUdvzD1
cDyeu2vQpPUPvXoomQKNWIqeBvotFD5eb2/hJl2bVqyGLJI+gNvCMdgidqInoSVHIz1MqEOm4byW
pUN3CKYPdpYm5o235FzHjeqMeGelxVht+rHprxUDLywo8SH6NRQs+AynoIO089CnqxxxcK2+2eXk
z9u+ibOXty+uS6Pwhq7SCpQcmcjrb5DB9xA8SYhSOInYiUYPbpvAHK7kRNbFYSiGEI+h7X6mYqTF
oxULvZlvP8Pc2nmh+GBheR1ZmySqIy163u/3d9vwW7h9KHAnC78Z2wj7k/DP7RD+fnvCxoVdDMNl
ZYuCiwf3cLrqg96iOwA3Cz2sVWxgtK3fsP1xHeBwxmJXOJWebf15biLl6kXUDRNudk7Xpfo+dSnj
7ItCyY+iTdM/bW0X34bZidvN27/y4o+keokMEo1O0oTXy0KFvkAAH3eUVnqhY38q3CZU3Y+3BzkL
kqmEEW0E+kr/X+uLrwdpYwKRJa+CGzwsH9iIm85BBlq0X3Vf1ps0Tn4V1XxfNddw6Gex4l9VF7hN
xDsrvOzkHvFqpzHyoM4PYw/tFBAJxpaoAdiRpq4U/C7MkL0G+IR3EjTw6UilI0evRk35yFF3nahw
BmKMVXCzDlNRlh8QC/PzjRP7ctjB/ugbIAyaa14pkF1YTOIrcAtMGIzS6TOqpziQ1hNhR+lr+6VI
n70B1X4gNG8v58VhyNCBB1LpOGuhluVsOFqAryqFR8rqyyYxm2cjr65E+heGod5N9PF3kDNXvJYc
MwmaJD603Hr+dun9wcEdaZyM3dzVuX8lhrs43CrNS++djshpmagySmXq2gT+G9ebsOukR6xaedAL
K/3doRXnDW0jh4o+b+lpaFXN2eDkCTYaejI85r0WOqPFq21v314nn2P1+tnBxw0VB4IRau1n+GMk
K2Rs5rKEd/wndr5oyPSMuhXq3db0SvC71x6Ss+PGnLhHiPLBzPB+nxy3JJdDbcSmJIsZ5w0w2J9Z
Nh3dob3v/Pi9Wx39LrKXtRW8wiVOi18pIWtVDgmY0dZJCa6W+VuFe9dtPLnX9uF6O736jAxlrSEP
MTfzOr29HM2TSNZb/QH1171aduDmQlMGoSGLqHGuBJAXB6MtjC4donJnvau4FoZI42ahlf6fax9B
iu5sMw1Fuy0948o2PHsr14mB2OHGgGFxpiviSn/wujbLj26TTdsh8Tw8fyglvnMXrqOwAVeNDXb8
aXWtyJ0iThMJ+z2xXlBp33qj/pwF08NStSKcmjHE5OLKzj87y4wJpoWaDHA7mlkn+YQsNPofRlsd
k1HVD22eQqvQRdGF/FRx5TY8u/oZi3BjLWpTYib+fv24VTncx9wGagff2laIek9yo9MlCKup8z+0
sUjumsSOtzXOEL86Ky2vmeOdHXN0YShwgeCBI3PeFelMMbYdraWbOk+Dh8DPrK2Z2OMXCLbJZkVx
712/gqttder720t7voHYNOuFyeDrxbkuwz8pYu8WpZtkq8F2lVLwanAQvVa8Pz8Pq4rZivYA804F
8+TrJpkPw0jjPHR2+wtM2fdUK59ar99MqbEBGv5eUhXfkoL6KiDEsTi7wmQmtICKVnZoHOAIWftR
15t331wMsWpkgcMOYKytM/7now2xN+TVgGZB4ZabVD96TbOzss9vr8z5AaDVQekKyDIE6zPxvJxM
N68axCDLTD0tpnq0Eydy5+LKE31+4/M8r7HtmtewA07OWYXeuzEANYWcJTZ6+mGCqpssSzikV7L3
iwNBZeUeIYhETer1R1vk2A5xZieHuNU/2ktzk1R+SG9pT6p95Qa+tKnR6ljZTGuL7/Rl8YzZbq1x
bg9msnyp8vgnvi5x9PbynJcJ2Mn840JmpUN8lhFOqJItZEnL7dSQ99m4H6KJknVPOvoFnv1tGD6b
3m3mfHl72AtTg1sTMCh4Uww1T86rl7gOpWhU7R1DhAmXIuYtV2Z2YeORRqypF6UWGosnuxvyvtXG
TrfmE1gByEdBsTvjwXz/RKg4A5VEjnSdz+vtEGBDViv01Q9WZrS34FyAkAfWu019WCRQwODCWQoK
fCejjADnS3vyl8OQLlFj63djmkdJE1/ZcBf2Nvo0vPe8VrB0z/Z2L6xl1FrzMHZTHma2/I6WXZQN
/rfFH650ey8sD2sCFpDaHo/GKbwIUyFVmWNeHvJGesiKa2USb8asLOngKBX8fvcyQYZaK1I4rJ2b
fjbxXKPAoTmoKFrtN+UHI3IgjX2lvHJhV/P8gGTVkQlgL5zcDQZ2Zsrq2vzoGN38vGiTe4u8xDWr
lEujrIaFCJ8i4Xn2MoiiEkNDP+sAsuOmNuo0MnKVXjk9FwYBtYRekblqJZ01N2y77gdXmNqhl2L6
MQLYLzaGj5365u2FubDlqILCqOWsIsF2GtL2STI1fcMdF8fpxi67W8+bI6GCqLbNK1O6sONA+a6p
sb5aJp324SrhxUPqLQGl8aKvo6md5qcO94StspvyWrRwbnIJOmRlXnNqeSvOIhKQGHXVNYZ9MPLC
OVZBIrc0PV3kdmJ/awkvCyt+0b1MkEWwvEptEkIqnGjj5Mq0L8QtNAOhEa+mL+d1ejVPSaFQ7TrQ
CfipN/WnRhdxiMHHszMCLfXr8vntJb20ddaaM3w9+pBnLNB5Tq2hGJV1SFGLcZbmDoDKlSEuBJok
dihIrqeAdt/JQTODIbGWGn+SumwCQBSUPCLg8NXLMLnmptH6r3XZZ/eyd8WVQPPSJqJYS1l0neBZ
AUnM5RTYeRcflG1/gupKv7zZALm+Ev1dmiA3/Wp/t5YPT0P5xG/wEjTtBZIXWuR9b/U3pVb6+87W
0ADSl2KfpL4V9Xl6zZT84shrzInc8apXtn6Af4LCOFX6gMyPc7CLgI35jELOZkCOrC3s0HHmqMD6
4+39cukKWEUlHVqAq3DCyUM9tG6P/GnvHiRmPbKy3C1JYrfBcL7bgsT/9vZoFxaQjhwtzrXDcy4+
quYmRp8cfVu9EV/bvH8OBHYXs0ne8D8MROcABR7yBbzXX39It+zsmM4tbf8es8lZx9943vpVfeUC
vTgfSqYQrFbqzumb7VhLNfd9Sce9/91XB91xkTC65iF74UhDR6OpSEWFKP6MxKUtQ6AnRX4UroIk
mirH4Appiq/v/2R/BQd5RKHPnN7Qbh6Mvo177AH9KzQqY/QDcq3Xtzl2YDdvD3Vhmzs8BcCVEF8/
7x0FVqHlY235B9EaaXocx26ZImtu7Zu49iROAJIEkjtGdfCuxDU7gL8lvNeVnJXfC/iMhj4EotMC
VaYbYzH4ClNeCxsVfE3xOr8ftOkJUbeN6ZTRUA1Ra38x5LiJpUkGMEOXMrbNOGxFadw7aCaUUl7Z
Sxd/FrwfCgiEshgWncSZlV+NRk+R5AhveP7gZ+5cH4KuFF4YVLNwngqrdNpnsx3pEWVej7DmQptj
l3r1f0jqonfp9VaD6WRSDk9V3fTfRlc595Dl8vbeR5yv+vXuVVy5EahUQmuByniS9dlL2ULOntVq
veXftZM+bpbAijex5WE8ib9yBBGhuhvlu7EL9AnAD6wEMDpWFDdfH26JDVbpOTLmcBfhiHv7AMlk
8PdZ9nWxr/FCL5w+KgGsyWodSqX+ZFVSrG0qbjPnRuCXUjZqt+TXylTngNZ1Qiw8d9Vfn7+TMax8
iOuuSvSDkCm6q3u9A3UdtKE5NPfEtD/c3sUayhjuvU58dWf7IXb6K2/ehUAFijYsYC5m6iynl4xV
lwLfUqEOSedgBuU+qnL5pHT3Ts+t4yBkceWCPucDM+e/ul5UUhGfO314aj1Wjqcq7QBKyjxMXRLf
oOqCmRbVqrgn1G2C0dzayviej9g/OEucPEJO80MYLMsGPZw2IsYfP7y9py9c6IACqDKtIIG1j/56
a6mp7pNMdVyCnQyt4kOhiagYmvdHhcDFVssTrlq+w8koxexgm9Tl6XHWXD1sssBFclVrNkNb5Fuh
x/FmUNr/EOy/GnSNBP6JLSYHK+2OQseNXVjbYZI/c66wzMy/Y7V45Sq78BVXOBwnBiyxedbYyI1U
9wqrtjEjRzsYUwA0gjig5bBwRyn7/Q8XAdO6banKnxfremdaaqMB9obLUNTQLw8Md5MH1u7trXHh
Ilg7elRqaF9TtTsJew1NCbC+k38jrG43yvQeMPWV8tal70buT8SJIiKwrNMbVR/7PEgIj2ho7vVF
r0L0L3GrQXry7blciPrWosnqJcNvPlsgf0x45IN0OfT1yyKG0Bc9QnRJyDV0ZaQL9wo9BcjzZAy8
E6clmjFrFqoLKjumszIOYGXGEN6J3K8EtyJFph/3uWstvEtjUkYh7FvbGtSHXu/0pptV30K2vsnr
J0T+PWA3rSVDJy4iXbt2eV9YM55qNvm618+RZrSWg9iAFXfjZstvbil5XBqR7xs/HT++e9ECIEVg
M/gXN8fprZGhezqKpDguVNYeutrBvF2Vz3aKYZxV+C9vj7butZMgCfQQzDOe+FWt5GQ0o84WY2li
/dA02kZH9sWybsq9zHdtPkYmcsnd8v5zzIPAUJTDVz3vk1dwdFJv5iM7sC61yQ6TQVb3GDEmL4iG
DO82R+F0UUBGLwkuwLnJptY1MVeRWg54fD4G07gtcuNmdq8BUS5sRa54Oj4UcWDInFZYpFAOQETI
3I6dGU+1trjhlHaIZaZDQmdI07ejra6pPl7akqvYClYEK8Tt9KayRDYlrY2bc2A/D81ON7SdPhrv
vw5pdv2/Qdbr8p/nZFFDonTahocg+yGzalNP177dxWlwraPJsYbqp99u7lCNqnJ01g2nv0VT6o+h
j2FlvlvOnZ1AMkrKzVYAn3Ky7drALGavHMyDo+L2tq7sAOppE7yUTj3u3z5TF54Qam2wGbCNBv1/
WnadqtgUfdupgz8Xm5o2BvYjVy6JSx+NWaxFw0tk83xx4qRB4/kQaDUqO/Peaco/HYTpK/f6xXGQ
ZQVOs2o1nbZ8gsmvCpzvgpu4H0K6/eBpjiTDm7c/2KVRwBhS61nhH1yxrzdZW4qhTgkgb1D8uBFO
9xQkWhT/Lw1MiKlkoi6wN3KKky3QeWODm/dARcvr+r3epPJGepn6+fZkLlQlwQ+siAi6izy8p8Ng
6oviEioKN7VoYUrAq870n7E/7kQRNrL9lGnFvVPq/8lZQ03b+vP28OebD8Aw1mBcrsC+zyqDqsiD
UjfL5BjjhSg37lh56qGy9Lh6d3OBgTCCXmvklE1PYY71CESqtlpwQQioqyD50KXkg5AT357P+d5Y
h6FBB6qMjvtpFr8gKB+oKbYOdWNu0rLfSfmtiZcredF5pMQo5H1owF6ijMY1kDxZo5CUaznM77xD
T11FgYd7RlE4P94/JcIk+CMwVM8hmKqnfZ8j/3U0OlyJQ4Sy+HLFLJHabKZ6eH9jC6UWSv+owYBP
PIN2JyqTivQ5PlTKqjENnrMbUZhq31jQD96e2aXPCDKBijztbjzWTkIyb8mKMq/hi/WB3Fn1YcED
KBeSnueVK/bSQA4VOSLNtchzFkL3MW++gedJJQ9m+Wy5ANWz74ldXRln/cGvw6NVrodwhECFavRp
jJmpdkoz24mPk1TD0ViAaVq1TmFz0bdVV/1KFnFNN/pCyszmWGUpAkyveD/WE/HPkyv7QUC1U/Eh
XspHv1NRQigWo3YfqsY+LM6w1eLiq+SFXKb0xnf7o9YE2yqudoVtXjkXl+ZPYEMFD5QhK3ryW7Q2
JcGVuDh1Qiv3Rj3ld+1qTO4brRZ1hd7uurLXPry9iy4deTAG7FU+OdfYSQo2lPHoZ7MFUBoDz3yc
tr4LuFddm9ulPcQroK+R2wV/3kVXia3ZKIy483e7+zHZX9oOYlFxTX3t4nTsFTFDknLe8c1bq1Eg
QNJjgG5qHcpq9rsoLmbxIZXKWK682BfABkCDPFR0Vzsg3oCTV04qpfw2c6zDSLvPx7lM9l9M1XZY
GOArfpuOlt6OIbYai3NXpMhBb4REy3ZbBgWKcG+v5KXHaAW/wI/FSecs1q/dAWODGH0LzbCOBmKA
em1eeW4vDIFRFpxYsJUQAE9vgsIvC7Mr8/xot15NQbtWwWdN1ebnd88ET2pYCj4MhXPRm6Z1nLIv
i/Ro9ErbLdZcvwDsvCbuemFL8mTDilkP3Pq0vj762L4G1SDN7OA1L3r5q2m/aPVtOV5rV14chnYl
ODYW56wyrrcIyMzs/oM25uN/VsYVt4lJ2pPIbYWbhz6a1mL7/g+IBAQfjyeIAOxkav1AMCxcEom0
a2+kI257NCfeHuLCQYNBv364VQiPssfrr9em5jJPIgU2VHysA1Se0gTMw7e3B/kLMDh5EtAepxgA
LxEQ+Gm+MsH4NuxiLo6c3fwGCmS9VUWS7ei9v8D6xeLT7ObNpEGqr1c7mjnXl0+GPrSfLWV9s3Nq
v2//oksngDeKUgjHflXGfD3t0jczKlk6th4CRcmwRiIv36ih9a7M/NI4dA9XfTSS9zNkbOM5Atmr
ujoAJtnPbbBps/nKzX9pY7oERsTm5LRkA6+nkvuZj3aF1h+kX+4GZLnrP3oh9kr7+PYnu7RT1pYh
q7hqhJw+a9gH5jHOvKgSmPpG1CxSn2zBdm7eHubSF6Pnyq5fHUbPeAK1khw+NcO+TNNDllbEQ8Hh
7SHOhcwpN/DnyTRWaY6zAnscT3E3qjY5aokO56EZaplt0XYyP9StI38STJQP0xAkbViPvlHumjwp
U0SGRoR2Eee0bmAMW9VeGLUFS4Ni5NfEy0SOTZI55HvEj5LHaRmnP+082b+ncqyaUJt8H4dtVy4x
JSPLevCdrH32c72/z0asmGKrq9SWt6l0NtBMyYJmq5uCMHPGAcFmBG7mH5076fG2s2vpR0p0/CXy
cP2nix8gLkL+bHjYMyVlEipgOjLUcvxAQsMZAZF0iTflUee5zQOJUIKmqCvw9YyHsrgLJm+YISLb
RrbNejAY4MYzdMztkUCbYnz8JLxJf6HbKPeFMcsu1PgI6AlqRVmEiY2jZ2TbGXIANGNaGXltB5NU
6qP4tJSD89wjsYXUdT1nVlgPo9aEjVaYlBLG2f/a+2Vy7xWd3W+K2C3B2ARBQ+uxqo3yyplfa44X
YrN/Vh6fjNeHJQGg3jgqCw6xVYxPXjlp3/rO9De16X5y9XafGo2/g6duvuTWdBfoeABmjmgOmpkJ
PVKpZe/6VQl1sqolBD4tj7rbF9uhj7+O/jAi0jH+EHr3x5/rz1OWbvpYv/dz7w63JBkaYoC2Rjgz
Zz6Yv7bY+kXzoFX2ROZkrGqvyt7J2eKr++LH5Fm/NEd9kd2Mu3Mq5IbEctOW/WdfkxIs0ng7IsMc
Lob+ZQE6tFXK6sOk778KzR2iwV1+DHKKI7M2n+d+6Tc4OgXsG8/aiR6cWfyX3oky/i1KBn/muL/L
jLk7TtkMEygLMEVJRRClto4lWLIrSrPeBYlTAOyPjVAjD/ed8T5x5N7HjKprq8csAMI0jNXWjMkF
zbn+WaZ180Ke8CzSAE9XV9YvfjG64VC2xU9zwmiyLLfzrN8Bf8o3boDKoKbp3QPA3P5Qu233eWyw
FdFU4/ycmno6dOY4qRDwunyM+2bqMAeo5a2epeldmtj9bZxaEsSScMslQvIS4YReWvkc9rWmf0t9
u3+cTE/+Z01V/T3QKjIAZK0rIE58oIjUoqzDYFJVHPad7m4GnKg/5uag3VVag72nns76BzeZ2w0Y
q2XbDqb71FvBdFsPIv+gJ+UYubKlz6yNkt/ia+3XUbpNNGT1dBP4FXDPJck2Y+GMGy3xdfzLggnG
iSVdBG8F/m40/rbo3i335izqT0Ib9WjxmikJx1l5OyE8UwHPSqw720uabTXV4/e6G9PPgxp0K1rc
qo3aQh93hhAmEGNrjDxKxTc6AjK3hbOum5yzzZK2VjiJ3H2s5GLSy7P6I1Li/tGrnPp5rHVjh2kB
Gi1jr8ltq/vTUS2F/rtAZO6G7Dz/OBgtYnbu4KGurk/bqoibqMuL9rEIHLVRxsyW7YMOD7NiWKJR
ttpjh6vzhpff2WSSTvjCnXooTGc4UF2anoIxQWnZHdv5WSLo08Ax7b1nv7Hy7SS78lFoFrdCb1TT
o0Qr7ZCrUn6yimYxN44oCQ+8fK61+xFMm3XsJ6/28FsDH4oaYlWGbuFm4NrwT9h0ugnRoHSMx2K0
63qD8EyKUJjeL09ZDBntpTcaRw/rMp+2ZK3Jto/NYt+6bXBP3djaVbnrhiX/U8SKsQeACN1VeIw0
O5hl7hK5Vi1riiAiR/dDjOlXvRaxc/CyfGgju3IqdG78MXeRrRNBcWdTV4+3lMUosOma/FG5Y/ax
pUEyhiUUtQZPiZJsNte1ombdBE6iiSkXgSBJUx+MzgfbwGEWtI6sVN2XaRlYoW/WynhyOdYfKe3K
6T4JtDi5m2AL6b9Tx5TDTRrIWN2PnZcIuqxOuSDt7mRanFdFBM3A3eE7Ud8hkOE/+cKhCFdXufqR
+sxQ+RpPppKJCI3cN61obL18b6UYZ1gNsoGlWdLSVPjF3SepkRt3zZA3v6xYlnvTnyaeh9T9FSO2
++KCGQiVGRsvMumM35Y3Bc92DB3b1tLpbu6sKYs8Swt22MxNYd367iPsLPfFbAxIe7xUH2PRDbu8
jpdtNZTiUKZNEJrs9u9BrBUyjMnAN8NQZz+62ba2mbO+37jvARgIkpveEevJshK0Rl0780x4+zK9
6TQwxjgXVlBvqmY4oBsWZ+HCN4wGqYp7yJjuH2EX6VOJ/gVef3PcfEdjrDxKqxWHsanVMQBeAjRF
9TeWqepw7MbqxSSyKSOn95xt51jid2lW7VGOU/BF+n3fhkpbuj/AXPwHz+61z6XnaXWI6QniHX6v
milsvHw6eEbj/ZQpGjMoEvZy2zWGQp0CiydljtaPFWR6JIl19wkQlwaNkSU/Il47fMTmx7tDDUnd
BY0vbmJnWR65YpddSkXkAdmbeopSMyhsDpSjdtNoibsWpvWXTvrVoXTGZYtTtB/Z49LdJH4JBirF
AuWgVJocZ6Pt7gofEKfZYsm3+Hr+0WcrfinyhZvHqx+tvFqXSu+NeJuVc/zNTR3cVEfkn2Lfbh5a
e2iPfd4v942yedRA/O8zFc8HSvnNrV1V8z4peuPBw3lsr7WlxaXeOdk+LxEsGOeq/wOXX+p4F+rt
TVpZTRWSiLhb1tjMQjf3oOJDo6GhpJosf9KaxE3CKc+Mz8q2sk0jGoiMgaNj4uNY9fitb5b6tnNn
Ve+SEkV1rbDaeSfiyr8DjI77S2l6CHcmzYOpLLwZu/QbrhrmEZeGZtsj9BKSRmqf4rwv9pJ0O6K3
NXNjp97PoerMxyHV9RsOcv1NDF23r03eqrF05+2oezbKGIktPlDfH7+4TqqFqHeySSvEsG/H0pp2
eSrUS0H78UfqLtZTbQdsGEctz0MbxM99MU7fKDu1P0bfLT5Q9nOeZZXrP2sCsW3KUT1MxtDfFBjc
HmKp8Ryh4e3Nj3GR1Z88v5mTUPNr9wsK6cHXAbvLOdL6eLkt4y6wwymzx8dc1fZ97tXpI4DG6pF2
nQE8pxW/cOkat3LAPzTr22Anps7aZzpPrZ2qYgjbJrP+y2I/e2idMv5DTwkRLt7VHW84eEesNrEj
L3PR7yxLSCNq/DHYl7XvbZo4xR1lTot022icSAek6a9REZmF5dg0ecj2qL+YYJkBelW5dtvbTvqV
Vmmph9CgqhtqDwCHusW1fmeqxgqhpwX6G0BGfydH17zLnWSJsgJVtjBAeDkJUbrVvq+ooHtUkoab
sq6NcGgdhF0TNFSgoRgLrIBgUUSJpl+KB6dr0oOTIMzlGBWYFVS4vTChcvA4Awnho8p53s56leOx
OAhtB0isUPwXlj2hGOVYrU/sXVtWVGtTj+gMFeFfltKcp2EQxq7V2iLMCpyiDWfGSBVOwn1QaFr2
Z3JE3W6SJDAE/qHLnDyNaeyv7OPUg4UZ58F/gLBRpVIGMd6zyNp8+UWg6Vj3mdJxuZD6bA0RIrjD
hKsIek23QpqEEILUIInyQWsNot1MuJGZ2nNP+2IqcCCwq9Z4TowW0HjvNDhbB2Na5YSwhXqGWhsU
O2nG1gQW2Qx+a2MAmobvZNqEJrnm31hY47pRXifDl5yr2dmO4PGSyDPb4pucXPFMLmOCfRo7392C
v60xxYGIUnMJjr61h+0waCH6joW7hTGONjY+U+JlctpAHmXpypH4Os/7fZu5fnLw+6FNPkmREEPV
8VgdKbKNoG50D3G9pojL6cEqh1rf1JnZNpE9zZrYmsSaE7Sj0SBYb02cqfx0cZ2wahKPuC6nad1I
lVgoAwjWaD9h91VtnBk3Rkm90I/b3RjoAtdeV3Num1xmv3Gay6uQWpLLvWRiIsWBCvL/HEGX5bCo
dSvIFBebnawz4IqmJRw/1Kq06kMDN6p228tlKAA5BIOIlrGyxjuz6w18OzW/d8PUV4GMWr1Fh5f5
EF+illv91DJd2watmaW3cnZFc2v5s6uTBqXxeKy7IP7q2Llmhzrv1xS1uVv9SqvAa5+KYraNzcBT
ke1RQmp1TIkXu9zmbu/9B1fK/l2142KElqPyZmcm2dQSFAbz/v8oOq/mSJEgCP8iIvDmFRg/8ivp
pBdCWq2wjeuGBn79ffN0GxdrNExTXZWZlemK2Ty3RV+fF1uM/9n5FJw3/IxPfYUl5Iztg5fQ6rbJ
4Gixr1ZXxlW/pIGxhGWMebVMMPiwL+FCF9RYmKx7Kr8ajf9Djq4dB+326nb5G2cKzilzL6psfueZ
rFkv2sx08+mHCV9o712fHVPfXd6zmrXrYPk0ze4vYvFEDua5X5w/pln8FHN+MlaibbjRjTgvAzzg
iu6jDPIwqbZZxgwxXOjNVO/ywMru6616n93iXUp1xQyaF8sbLm0e+qmapr9Rtj7g3f5ICf0Tif5r
ErpMWjixYytCUoe9bkvoAA7Bppvd7CzVkXyNnWV13WFcyvUcrvVOZL0TW5Dgic+wROsyF3F265lx
T2AKzOz30JVzEpEPHA+qPWZ6EDE+Tq8GltNpJBiDBsEBKWXEdBA+4PGAhSR11hfzlMgO0Gvsw3tn
9N8tc/jAP+VvADe+axYTimR+IwhQ3ELs7mRUfviLUR+LYRp3web/zezptcjCBzKcB6ob/tHuOifC
R6nuDPZlU6qIR6/4VnlX7TkxF78SPBhThLt+WhWNeTs+Yj/9Ysr1Yw04hKp/oCJdZtq+pBV4Vg89
0vTGPhueIxNjWzSYibXsZCj9U09eW2x3mSAym6hGpX7aWZ2qIfsFlx/3E+nkByPwmhSrglfdD0Oq
Rtwlp1le2sgTMd4n4uhMm5l4o03CWyuZEvVgYpTdGnw5DBNZLQysG1V9KHutDxS4dW8sNhGyG12s
a/cFQuQIIKQsPeunqNWIjVWtHq218vlVRZeBFDmwk8Fv7d3WVT9Gt3Cp2uS77KeabeG4cbPoqenb
8CFHDb5z9eAdKq+erstSbwe9NMRTr5Gv9y7Yz4u93V7nJvOMP/U8CAY1WbB44ft3tamzmEgy9yyj
W9pVWNbWXThvUTqXlZ1KKdvfycnVDl8V/ZRFfC89mbR37DzwNQmymtlM5d6bVOuc2YcVvFXd2CTh
6hg7E5LgYcoVPq5W1E9NLECqn1x5uyKtoun/yrFQzJNO0SW5cdMYr4Y+rLm7vs0FwEG/ed1dVNjm
TbXZFU+ZbVbPcr7ozQkessoxrrVchh/UEvl3YWoP9yyOsk3G+N20CPOKqEv/IwIk4ycx7VTVejpu
Rf7WBHYLWhJ2e4a+20kp/9mr2Je++KoxqTioMPiVJvl+HTNUIqvaizGa+hh7U6e1bxqJJbejCJwD
cN0TOviFVqB6tPLlzF/1LXJjSFux/Ogq/7NU1OOgUqcgGg1EZQPS42z6dJcqTPrZ82DxwyChifpX
B/O/TfjbTbv0KOggknVc/yxQZrGtgD/MqH+m8/USKlK2D3u/T+vC+zQyqkbud19sYom4Hk0zLoXe
27J7Gvv2uoUFxdw86WU9s8xsPnhl+dXrkrpMkBM5LPyZTe6wOcvjotowM7btxCMwkDIdfgfadzGs
Ld8r137EqfaBBI13O1oJDfPytOyJsKZp/YKjZMe2be7L1b66efTOxPZn7v1P/ispvutf4VeHrrbT
xlefmXJaNqUrFnAjXvmx6A+Gqpekryusyl19yWUw3C44HCwLD50D3v0WZi5JMVgfSzG/GYEy9iLr
3CTwbcYI6X0ZdlvsrWXaLZbfMeq1KtGm018UbtvHPAvJMfGGT5mVeLC7qkhRZE4sx4C5tnleHTI8
bOImGt/buZ3Aqtb/+shhZDSRo3KzHPJp4cT0ExNlLN21vV8J3nrsC+G8wA+Xz8jyh2dmGPs8uxww
bu6mTsxSTwd7GKa9HWDzyftuxc3WvIy195avW50AGACjNay8ake6KfgmVl8468V46vSxVLOxK3ur
SYrJ0pj58JYFzmQfjRFjn3iL/PqXO9+5C0qxvrahUXKgVgp41U5v/lz21xr47yKKoXtxFi+7q4yu
X/kQpWSxuwjEs6lGZ2dGpXdwpuec+tGUoHrLESZzTpkggt2sWzNxDQbsWwPUVm+AYl1sDDR1bhc+
6kn+lDUKpahfqbyGmg6YpHS4Gwcvut7+ayphJyGwbFxNY594jW2kmZllx2DtDSI0IxLiQ/UNuMKH
pN2PRxVaOz1s9NajWTLbV3s7G+/ncGRna3OeDVFDo6pmv6nwFA2zlXrKKlM5L9E+isrXJfQvzNd2
mm35kMdOSMcdiKrejVinJHMl2e7xG5AVjMn3XeGdcl09ulY7xHPlEGs4OTGD/5CQS/NAZogR09P8
10la76ItS6Z6e0ObMuwxjgYysEaREpjxHdRNHcOOPdBptim3eE/HxyMis8NOzSo4tfSyiSP1w7YF
KvHt8ti4iOyNfh3jRRhEOubmkozLYl8WpCiBM3+svgcYuxR9Eg3VRLckPzy1BjFO0ph+hsPz5hKR
oC247dnVdxlW6AenkNfc3RYy2tQhUOb7jJM3Y3/RpvDQbwE9eTJM3UsXkiIZ5hogNWwgrzbDSpp+
zpMcBRV7AX3HiwesvtDSJRUo3UkCOySjnrhCa6Iex2l+H0ifS13DuKxrE6b0He806MFLE7QguVqF
cTORqaarLGLaXM/GKMq0HGsV98tKipznzscNUj2uuvGIZy459TY7+pb3PU8G3qY9AIi7GcfI6H9I
5HgzWvFbhbbBuYvu4PPqlHCiv1kgnmxJdhDvX3sEsrauPG/7OzIwwQ08jZohrHayGsRx0MMfNEY8
axFWiRZKJZhwfxSqtuJ5qNp7SbbnwSj0xdjaT6NRLy6dEtNMZSRr2LupMA0mxWizjqNyJUCB8TzY
2ZsyBOnHVdGkbih/3HEs9nO3kM7d9Odo2DqI3ZI6apxKWX1NNRyG1ZCUXBYBGZPhd62dImEub2IX
fnYB4t7z7/YxIu4rlr0/pQLxm5r8abz5d68ZAOY6+b9erftdNcjnKs/aU1PNzq7L61fJnskl0/m8
W2p7Tf3SV9ebXUEM//QUzAOHrxAul2P/LhQre33f9jvibD/0Ei604DAZY2ZfakSuR09wHaAkaAA+
7RDPBKPYmZmh0vnWlLRLuPJzgaZreOvU6OefyJynvTGYd0yTh8hWcAyRf5WufG3d0o8Nt3x0pmVO
DIMMh3KUMnbd/Gsh65duNVcp/cYSF/hgHPIwPDjS0rsC6DcGrOBe0i0SAF3e5SX2fONifPHmsy2K
Tmg/qFLtWtnJeDP1u9Duoyn074LUsGsNxOml7C6F8o4+iNluCRuSq5XzbxypGVPNeKrUR9htQWxE
/C8WxOWZt9pMbJtbLUdOHYst/2+Qkb0DyXk0gXrirgg+p7ajbnTt1RtU/+J2hLH7DUp/sfZz0vvt
pfMqGM5io1WeUOIbGLnEmZyHBNawJ5G4qmPbaNddFnIGcnuxUkwKRFqYFauiq3mExNbXOQjVTmns
3JxpdfcOmGh645faLvjbW4T2euZ2aLdsTHyOfsyoat6Ioi4Rffu3sQDObS+PN1vjyblswK9e2R9s
m++M3elz3hZ+ionzf1WTe/tlcqjuufnBNxhQp/r+oGb384Ynn1kqdK5zzfNimn/ZFEW9CLMpsfw8
APhbzP3Eq3LXuzS3jh5AxmcjugwICTEBdUt3Z2AQew+a5qSwmOvRDhYQK47RldxB61xK89NaKvsW
a1tcCR2z96TMFL9WJbJ/twy/3dKX4mUJ7W2M82L4BnuLdjSm1cqqd5TtS2wf0BlX66GylMU6WaHn
2DQy4PzaMM5bmXcvptHpa1kp77rMG5eZI8p7tDnoXgsyCdHr9Y+zS6DO1IXuzhvhRWOWlkZQZE/I
vV0OxiPkqQRah1Nm6T77YLoefvp2EzulloFkeUZ0LnmwdXfq6yvwH7bqkcZckmxmLp/Vgx9d0Fr9
5iLqPmu7KxL4cOcBxM8+Vni0HqzR9V+lO5mXuvOXP6tRZO86DPu9bw1ZikObUrG9GcNff1XmfW2y
KR2umfVfMAzWdVODVTAcVrB9bq0fEWBbJ9dhB0WYjf7rcASPOppI7KUBKWNtz2HqtWV39VsKflPI
ICXFxecDR/05GzKVVqST7E2VLQlHaD72mPAdvNYWF8OU8J1do/c5t8NLNZj5ZQrsKTUibXDj9wUK
fF7ba7CO0dVdauOFiuIBCqH5wZBNag3km20HEeb9h8K/785rR5e1Q6nMZyk0nfDgzWcRQK6j8YKj
VlUt3v22EelSbM1+LsqAbF6MUk1zzc+GI+1d1aGisT1yfYahCPYSp5mKwdtV57rus1MkB9iZAbqY
3nGjw7e6ujmvw5zRPLXhgammQ0JSiLuaBx8vGmZk7bzlMBPctMvziL6SGnjMN+Ulqlv5nGO37WDc
vSg2HO0/G/OyPLmgYmTZTc4+mj2ocGP1HopO9Y8yG+ZfXCYHAoVdCJWkwc8txjBZ3ecT77jB63My
Ckc+kM+lntiJ8j6qppI7sKfsrvWFtQc/275LFngP/bIEbz4f+D7gpb5AGkynDZe9g66N8dwR7P2m
GoFtlG1Q3EftnWqK28HDlIzxh3krKbJmfRzcmQu/g2PUedud2NQNngIfGIyNAH4PrUf/15+zkpc+
cpnDLfM0KdE9l65fJViwe8eKjECghJLJLJhwcLMz9xmtXX4HPgc3UN5QcTOkw4ijiAm2AcZPpLTc
K1sk7lEbmXEpZGkecVjvH0sPPUPiNB4d+kZWzsM6i/rvQpzMIQ9Iohoq0R6KyWeoxBbeu6etyR6Y
UcIJfFTOBz0LDLZFXbBI7JeHYOnyp0ZViqtetCiZK8alctzSKoCYAHe1xMNiOuVdLdxmjzJy/Lht
MlxKGti/Y27QnUVW1Z67ZXYFi05R+LRZov7jjZbzEYxzASoweB+Z5+Oy707FabVy9YiTQ/1iKHfc
FY1VHIhVWXYsBY73Fj61aTdmPuoJGWGSDHQwnz2zdV9We+u+qUv1b1MNvAeV5WGkTJ00r5O7NN+z
3Yq3smijO9ll0532uDDaTXaw8/189GkNnto+GNK8wXMUFqJBYxGJEdxPjLM86iE3HztotKScGMAM
IlLvSI1qiL23wh+PDed856iWHMKZXbz6hCSpnHZeA4B8ttCHyjToIXho9cwpezEZ0rbzPFkzrW8U
cQcYTALBgRSyyX0pcvrvgyXI54sR45j1nbGug5WqoDe2f0Ri8eaJDIHVqS08c03XuXY6rPE6rz1z
7fpmqgtnZnixbKQAbbb035UnCXPeyJFwOLb4IJDCQS5BjHFFEFCxrZoZr6p5saa+1/LcRWK92cRx
JGgvJtbPbwZXJb6vwTocWndYrAT0qvvuVrePjoW0jPdoVYNPBlkkllSuodjS1oXIT6Cdx+pNucrx
2CZl6W4fVU7GxrrTSp2EuhvGnTHZmbXbcvC9nWNpI7pu0B1PeVG6OFw2YVSliP2kuJRLZoor49oK
JmaEG7VlhCOhMzP7RwI5tp+ZYB/w8qBH9iIijwRWGUwR3IEqMaloplK9B9QpqNBG9KDj/PZ3wx1l
mcdNPak6hu0p1jPym9DYzbKZ9LHKmC7R2a6wlI7OAzdpcSPaDtCUXpjYuXZzmExP6Mex9MP3cuib
R8PLxndmxCCLPT24a7IWW1AdHbVZY4pgaXOQm3euCc/QROU1U5o5orLtcEnx9+x0LKQgczgvWjs6
e/ZYGEe/m3rqZpEpAJFC5ljo+b6caOjYMvAPbk8G9GMPM27vDcfWxqs9BWGXjAhxwus0GKa6wCGH
dZyjKshisCw3P/h8FT/6JgQ+kKxXIllqmsK9n4zG63ak6aG0cWYPn58yq+yPbr2J43NWvTdseCkR
p01Eq7MbozbShwqRbwHWWjTzGZyL8A1fB5jqDMwe292oGPb3kdhMucvnYFlPtl94v9gQG5dutqf8
LpRV+DsCymNBHHBkY8ckLS+J0ImwWe3qsT9vli69U9FtvnGRhuUv37IdPXEs50KMd6sknQX+H6R3
Pw6ZhIrh6nlGj9+3OylZrn6mPNX5brKXHgPmWY/LHk53ejXXLrLTqclswAEcJ9Y9aoze3fVOx+y9
+MIt9pp05A4DAXtd95PfZuFx7LNIU2rCtjxa8I5Y+GvY13jwiCo8Nlkz2GdAB6s82gDyAeN4ZK8Q
85k/Qz9lxpaqqHCmazhYDpEngYYauCnJTYjyhfstlJtjI5J3m+oOKYSdx2QdOiRmzg1E51ZBzacs
FazyEtae++llah2unrfd3uOwkW26OswXf3pKORNMTVzqfel7bHBvVdj1O6+gcT2WttdiAxwugUwg
N9buaHWr9S34GrxXojPLYL/6hcP7JttWX4gaHwQjaOGOZye7KbAX40biKyvDRRJUJsTVWok6eBrZ
JHNji5dtuQAVNvleGtVMBGc25/ZhLaIheFAFmdPxUFUTnxYjuyxeg2Iuz3q2qvlQGFjG74GgyQS2
nDqqYGtCoNyOZENijwHSyZf0pihLqeeh/TopJR/4WY38KAgL/Bh0P473huom86XS+D/heTzwXM1Q
OIjHYEGq8zTlhJzi44tgTG66sPbO6i8udSUqRxoUZBvATE00nd1KGXnSMByqdGwDcFGO1HiItCZT
lJhp29sDH4kBZJFX+I+/OCM9kfar7sASp80Ej2fcknpzptzd5tXg3xn8ipFAp/TqaSP4JouzNaLs
T3yfCyVdQO7ZjZjdv5tRGsTO1iHZIq9ZU2QwCsRYZlLHUTWq+V0PcCVlXHraLYHLttC6DttovJWb
XTho+E1K/IAzUxMrQaxn7AZ8kH0/NI0VE8c23ligxW+OEgEecAV3JryztPtm79n1aiXEyTvFwZpn
e/zjjM5IGh5CYVp1Rq/qVI1EAd/wq8g6FGOjbjsghYxpYaHbxnwatnjdnHp+YhV1GxmFO3++b2xT
uuMrsYE9dRd9A2gwvY4ZYsCV2EK2EJSzaGRFYAUKmDFxs3AOk0KHzWc/gxSjXjCrLq62MgQQola/
bUIy07aD4cyxjqRe43zOW5/Zc2VDHr/ym8EwKjsPKNv1zhTwrdgrqUX3kjdOJK5FfzP92UK36q9L
jv5r5ztwZGAORikhZWsuABrwtjRrC0npZPDnS3zXZjy8tBMhqq6DfL+1auqOjrEy9mJ9DFY2y65U
caODkUPcK23pGNKTQzRnlr8e+9oWDZonqt8BiILV6VYhRI1rWSNac0du4iQIGzP8WbwKsx2hct/6
zzBNrs126IT/WpW9nR1qdl2q+5UHEnEpDkVleEnbLdtU7q2ZCMKjIXTV7VZSeBii3SXQP7CAojqO
+ep+yuAmjXRN4h8WaGpO/Gxu59zrGvN1dmx/SmWTBXIXIFQ2n9ZasqmnM1Md62pagdW9Unx6anP/
RbUyh/9Qgil/H+QWbTVUL3KrQ76tjvO0ja4o3pUeXXkXdBoKuaqicjmEXmO2Ddqd3KKutpapi391
LQeEqWY1daBMU5t/aPDfCMJoqvJ9AzxRoqqg2b7xpobJvenmzgECvWh+XMMxkAdMfp+PNcLAylbn
wtGIS1kAybMHp+11m94Y0jwOgnntT2sT5dWzn69R9q8AvvC/6yxb7+alLW53wVac2Qh28/Otfcpi
XNvQYiN6Ak/8bIZpfR8X1DIntU34uYnV39Zrs5S3+CXSqxgJrIJbQI1rGC9BbfYX2tcWWehWo4uz
rGAUydK6vfURzdEAy+tsfvkUDh5BcGSTqjaZ6W4sKIriBq9Ok7uO/6TH35E26JGsxJWNnK6NI1Eb
aFUZIx1QUeep1ZqkEkY06fCLY6XAeaUorTMQPCB2JZv8E8Hgio8MGNVwWgNflheatCoEVJ56eWIx
w3T2tKXtHLvduninzszkT941hdhN3NsS4bWh/pj2FDnMdyudxYL0Tnxkc6vrI0+bNIM835xvDBYr
kcKTos9aC7PhLgXTM89uW2qEJa5n1N6fGyhApdTbmt9XbaEHojflbJwFK1jL/Ta0VXUNvbEeXxh6
dPhSU090khNV/O1tpHXvTUd55tMQGLWRGH4zIy+rvFwm/Ftrh/9wCTtaDsP6A3ufI++iJGCwAke7
LJiM2SWZNYUrBax4F0QZh9dul3MD4ahT7EL8bUenAz1cBlaeU78Xm2tqmXMg5iwvoySsjJpRzfYM
72zLilZ2XT1o7zk36r/0+IiO2yEfgx2eRDNaE88cAWfXsqqPJFcu2RUCDTjHGoPViJdZtcYF0qhA
rbNmU3TQwBFvxHU6eaIVXQxIMSrINI+yZjthwNfLjqWOOQNp9MkpT+2+au7mXNVZOgeZvdxZQeME
jHgFgFJFWqVieAlsvG2QUBjJsnaB2NHoLk4cFGhndoNli+rSNT5c8+hFZfCghcfVALnS1wlSIyMg
HqT2iJJR9v3S3nQbOuynb9seZzcZJCoYFnYQvQB5ZUQ4tnJBcFlGhCQnFtaD/Q7+w+3Tmd7RSvhm
uJPXYBDrZ1sVwHpsCWDe1JBXah+Y7BSQ30IYNSL6qPnV5DuT9ZKX23smuprPK81lOHOglJn6Luxn
Wk42JEuFvsJMBLT1sqsyPLjh/qaxuPH0U5hqy1frD2iy7H6RCdvtt20UKxiAEmoenwJXdPzgtYvm
Dt3RuFp3fRnaGmqOp//sDAADSSuBWNmhFqLcVwUY507w0ZGYKcTIKLuXJUOg4b3wdsr5a751tjE/
Mr5Krj11RjK02yBPVYWW4lyPBLEgPkExdHbryDb2oPOwzLVnVx+QtUGbVlGAd43hedPfFb15gecw
TqB3vdmPIUsAy0p1I07eOVBIkIzOFfaSe1JrjDEFdSzDS1XLaIxNVHHua5cB5J5K5SxvmyeV+Fy3
0Sz2brOVzpEVMNu9BH6tvB2u2sFXX+eExwPOutFSxytjGWB3rVHqHXhGiM08zBBn8qo7NV4mKTP/
KdKu8o9FYBbu3TqTAH5EubmRbK0CA4IIwV2+7MIpd6N0Cza1PM2WSY+8LYUFmuBmitTPyTb6pyws
HHHY6BphSaD6AoEmASAEmXFDiCF95iCqV4OdneAjywvx5a+b+WnOc/nkC8RSaVNYWrAJIJnr7DAS
7r5oHQYwgWOEfcxUjc280ytALAdY8WEkTXs7qgKsLYboKB8qbq2Qd31wfixzRbDUayaKxGiVKg/L
4o3bI6FllDCrcsEde94VGU9b7hiPhe310dNqmYr2nAqDvnhi42NXmGS37nuyzLdjWGhuUnLz+r/R
YIITj5IdtTMQdem+kG2hakaGmwAj763c8WOT1sz8O0ZFFh0ZZO0BqUgfiEOv+6n4HbuRGxAQLszR
tVVY9lV/c07FVz5tw4loHXFEe2al9YDWqPCtaIpdeyj2wlXilK9lfl2b7lcRDHicR7t4DgBmD/M6
tXtYzgk9oKfPa1dnL44zIKMfKgDpelqPmU1oj+gdhTSP9ed43gI/KZulWxJWL1oSAEEgAmFM0FqO
jRyXKoG9XDlehIEOImatcHhkyzk/WnIIfo2IvqSjcUqMvJ3StprMBOQiQrkSFNel67w7Yum8X5/v
PRlGRsd4wl7+QBY9FdLobJ0udHg3eWL/WWeIXHK3dL4yF9Fuhb/SHFvbmh3pzcCadeFvF29owBdb
3fQnaExEk/b4LkKNAmQV8CXsiLgXz4QiRATk2odpbC0uTBCtfyHCkF1dIeOOGXAU0/yIhsqlXYVw
zv0o9pqp/dimQu9QkrlXa2rUBaKsZ8zO5zsZ6h4gevYwqZKsBiXZ1swpdiESNZYLkgYlUL87gMjX
YDIpg7DW67e0hf8yLIaxNww7OHn+WOk0D0CKN7G1O6Tsxqc/uuE9SpNg19oD/Kpd2vck6yKUK0WG
QhaeyNQj4tu+vdkIB+tuC3J1l0nX3bsh1ukbfABEzCqXXQZ0kTKsyqdwC9Y5RuRU7ryugvY0GdJq
bbcM2vl0MfTKTWRDFahBBWlkqZ4V3qXZ63WOaNuAtaOC8uwAZtll9uuaZpmsKFF2A3fWR4iG4ajs
vPjGqMLY5XY47+paNPt6nHvk+31+dBaiisyhNY5M5PahyHNqDk66sfCV/TWveMeJyGrTYQzso58j
f0QQliUZFYSzHjQIHNCq5C2sGd5v7FQH4jg3pJ9m/Xrv3Ph2aeU4rontm2f7Xkv9JxrRHdnRfow6
deI4vURBkc4iOHbmtqta71wJ9a9v1HPR+EdWK94bq7zAhNw3FKg5Cr+GxvuvNApMjMbgUEn9OZn6
nAHQUUmPgcpLvnqY7wrtVeLPGmnr9L7mFfxFPjJNddmlyXhLyI0b+AwY3m7u8A6yTX/cf06M5+wj
ivJT3FQenaPrPTznx2hG12CU7dVvJicZB/1IQ/BlZ/lOze0zHfCUVOySIIIkZMYu5lfoWJfNufCN
UNQ7jp2Vktawt6b+H0PWYQhJfC9bL+407Hjg/WGh5zpV3rUL+6cCLb5T9c9s6jF6lmo/8E3VOXMo
Uk5UZE1rweOB5U5F9oh6lzceGQYi+sOC+kVg/BkbVfPOrJggTrmUmX3sQpC5kd2LbflvmcQbQwA7
Q/0FfAy+uNuFS3Ew8BjwQoVHmctnrZCeIIH72mADnZCFlZXFpabrwPnWDG7DO6CXPJre9kG7+yfz
5g96tGOBKNJia2IH5XOOuvKuqTu5z63yj5ym16GtXwiIvLfK4lDrrErWwEGDkcODQEn+kaoP09a0
hmRu9B3jhp8i0/5Vi3nItu11HYDsQubBpDD959EzH0a5boly0UEEGWLF2YAGyz39Vc79h+szYBDd
xG7UpswEjUd9t0X9V9sVz5M/nEYvSNmqS203rGInmL4G0JKY2EQ02pX5uHbbo6dXCrdxYKEm8UQw
xfnk7mxWZCItTjC2v4EcnmkKjoKsJL9i4O/nJWka/4rNwkcBvhv4aJVav/4UxXIwpvCdHlvFEpA/
3gbxmYNV5P72IP3qBRHb1RfGfRdUSIINxCFraINjFxOUp1s/eZst0wEDh9gq11PNLnLUhmkjxrfG
cMBSsvPA3tfmd+dtYU9uc+dHU/bHVQ+JHoLnaCuPrbdSYtr6MefD0Tt9Vc22cyGKjSy6mO52rlq1
F/JPP7g718mvQ06TC7Xm2Gti5s1ON2ghR/WnsSHjGvVeZpC6efaNmUtiTdZhsK3T6qlkNPojmF+S
ye3SY6GRSVmk7dr/qpGVvZB6hfMKQO61MsdUqqlMgHEOq69fVjHsPY1VLEyyXvVxYEoXmACSqUCi
HtIo7ok1EGeUoiks2YGf9JN1UR6pjE7WBNgQlqf/OTqP5caRLYh+ESIKHtgCBEFPyrKlDUJmBBS8
d1//Dt9mFhM9MWqKQN3KPJlXrYZjaSx7Z7LCqhHDxp2QhdtIPI9Z0oZZN9jEHMrl0HdU+5qwxfWc
sGQFk9nSil2mdIxaZWg0MljkeGVDrJdM+VWZ86CKJvYrrJexkg5qbn1AOvYVJztV6lWLfq1yAAlF
iVEhkKqsC/GqAzS91WtA29gHQM4t9aPCOFhpc69z84FmnqxovWlECrWyPtoavQ0cWb32so7/Wc3w
3Fjcc3ozC0f3h6JMzyACMWuqV6IJUfgze3k5BQu6gUf72eJT8OYBfm05268kwy+m01zHQsDSLFeK
SI4Ds/vYOLcEKi+IFmxKkrU7USklpD52ZaQeRGSh0Ff7Vu/f1FYG9sPlK6tqa7rtWauWpzqt/5Z2
fUE3esrybtckw4mSkmdSLk8PSMYTVKt6bTWQRI6mF1kQDqqTgOEjTI2hvMhC/WK9OHuxYUbr+std
j07DS0s0NXUr7m5WmzPbbOHWKvUE3HQqDN3FFcXU08vr0P5w2waMz98J3f7/V3kuNMVLOu2ax3i4
6eBna/9RAQdUq7rP7PRZsvtaM1MmVw0oL9JhtRRpEtyYDPyy5GMZFC77zDiQZtmlVad4U8ZiG7eA
k+w/tr1cttMl7+xiS280aRTylYXXUVPhiTRirOjgp6KoOfe1Fe2x+H7spDn1GtGPgcUSwUzo8lor
9ZeuySnAEka4IUSJk1XJA3N9saddqjsYatYderV40WUPjIEiCqb4UhTiMEUDv9Jm2BRFeasRbTx7
ts7s5ovYbTneOUqdIM0Fh1Bm3NvFfJnVJNvgnK2bLJ6aMF8JkbnzfOr75aC7aMxzxSFipkE/F0Gs
xNtag4h053oLiu2Gbrpy5mvJRaTFa6PnbPxi93NnQ8I06wdhKvgcHQyE1URQlv0H80gAud36s9bc
zbWvfVlazTcrQ4CKhHmZXCfetbykPbOuxi1JDJY7F/FnirGZpssf55IGfWcfi6y7ARZ9MUe+9qO6
K+pqh6/9QzRccqp1m7olsZJY27GIdktXhqmOyKPbk30G6gVaIsaL4lcVzWU1Z8Wrlvy3s+xb11Wf
atPcBt0OnS47L3kZtl0PnUs6xFK+VNvmJuyYRKT67cjiAI/jgNU6g7psCYi3+2rlB+gU/WdCA3ii
n1k9gj3V22htX8ZuGZ8phFBOdAMK0pRa63GEjScls1YM4jyTG621hwv39TGM3QYBVOr9V0ZW9xI9
ysPaiuJ7Yxgtxon6KPLxOavddUv3RcKMAv/50Hi2eKtIodV4sOzh3usZoXuD1w0ow7Mw0hdyUCzi
wuaoVjJGjI6GBDtw3RSeMRlvYwKf2vRLiHZ84TZlwbuXxBaNbssEvc9IKXtFA9uQOXNIbSp1cxD7
XsVb0h8K2W+GBpa0FuaDi6U6a44yWs0adccUG+NYNan/MHQw7GaLCK11dDQMb16jW+atCdE/75lH
bKoS9efUaW72CvxLJCcAVv2Ha+ctbX1eB0O/L46EFek65VDlNC0WXZj2NsmIlPzgUMtxU7u54M1t
96Rm5+GSGdG50jiMEvJvvh2vd4NHpexM38UCgu8vXgZb7ioJ+TAkJEzagrfN0GXIp8wUccq/181d
bCs7MWZvVpb95KLeJg0UNI0fPN+pex07gsElYSbKvvKd3i1+XDCOI4YE2WA2YP4UeFvm+q11jE6q
jhI2AYTZxXAskuxrzKv/RDzZN3LpX4iOjmdM87++HZatioIcVej/qAtgY28WKwoz2qrCdCqKjy43
5YEIbUl6ltU+piLZKVoWOnPurNKP5kfV2N8N6g+e1LWMb2qnRNcSJuZeWBjqZqfxXWFVLmWV5fLS
zj1TOys2oJvJgz/VE/3kXe6Mpae70RjYY6HVXt+MIjQSLZM+PEv2psGKEI0c1m3KKpW9XAsIUXMm
yJQ1rjkBs1n9C84eoeUGjZPyWI3tq7ZTH1MLccrhk/JBZp0XtE0jrMDCqRIn+pR36g+U1fCCMQ42
WUQppSoR/BqBp+Q1K815Ir46dK9JJhacdkprvoYigwZmfdWI7WQRWFJ5FXBxJj9kkYyhgaISf3gU
fD74CEMVrrKNrm3mxr9uWi7mZqnbnPyo0Dh5KauvxsT8XpPVvPSltAMq8jkGGqYT/AWge73U1TfI
svgV9F+c3BiM37PXYmnI4sDoEGO1CaYXUjG3qxyHF8zc/CqlYP0XOql9sYArNrySlXCKwSpgbyb4
7jhLd1OpEo/OU7AUCxPDooLzQggSBLyRU+7jmk1hr2ZJkNG6f677mEhPv6zWbl0rudXBXBAnMI2C
JOPRkgmziJUN3SXr1Sk0jdIOUNwjLKzinbd855FtzYgtSNNruXNtW6oVSt9YF/HdKEm76+KpjiEb
rEfrERNGlTAMALYvR/S0zmOBxnSzqUwOLaH128i2U9+yy/46EIl16ZS1hlw/W52bnhE6lme3LPJX
Pi48KJrVAmAS7ilp/bVy/fWXhzuYsUToScaTemZ8ycKsqbqwYxT5gsXWOSOy+RlzsQsjqeqBy/j0
j3CeOAw4ITjZzvScJVzvDEvp+h17B/Iz242zS1HBopX10P0TWDM/8cTyso1et9l57gaTfyjtfyYy
whkTo3hTBgPITCqr9kxXjLMp9Ma4OoquhpF4BK/1eFA/p56rZ0u4YyNzR/uN1NXcsB4m9qm1tbdu
/SDrkTtZK6W+KTq/upZ1hF5HwRTsndj1hbtfleTQjGQ2UkULcM7PmrC4hzO5p9PWirOTvTI4GRim
nKlNfoG+oi5FhStIOnP0BhuEe7WxhQlgdzx7INNjhLO3FAx80sn2rDhBj2xsvvWmTeVJXJAyoEAb
mS55bepMASFXBD47AqcrHzu4y/m/dWw3k6WjPybVM7TIxrFhuIuoe8K5dzYJhj6va0Jc6owSkPPq
9aI0vtSFOZyLueWnKXPKg9fyVuqUHMJoaR39Y+g71CraytMi6ms1FXeSYiXLDSD9JwA5uGBnt4jm
Qr/ARZh4lZq1ywz8OptGgrJXesS2pX2yIqvbTFXBqhRt/Wrq+beTyVGiz+k691AHMMZPF3St1rCz
TWMVFwGOuOk5NMFo5VWb2s881scNhTf3UVHWV/qIiL4PrekrbfZPxsvPGDUXegfSQ1TNj63q7OS0
2dTMy5nAJ7EQ56/NxjcYjkc+oh832VSuSMDFi5bDLmMF1xcXn9nv7em1MIbCF4J7/9gAKOUrUyns
92s2xS7wMPhEo04JWun6I3oWTSW6PmBtOXKT22oZ4GbHvonGQtonu6yj8WE6j5ljwecY+601TTO0
KwnfmSqdUw0nHOgtZrPFtEicRhp8LexpnzgEcm0Ygn3k0I9NgLIpkg1+G4hWviH/2JIDqIpwHMfX
dSUQbDBBwgRwq2/dfvJVfREbeJc3Q5VnSsrg4VwTLNPg6mnVSPhlnb9mbIS8GXrxhOtt0tpCysqt
pgO73TFj1/WX3dPZcXUpnFjVfJtjpdimGohe26ZEkOh1eE1XvhJNbf8Hgkrz/yg/CC80QSmsgyLV
dAN7up6iigPh4ZNqTnoco0n13M64k8K1Aqeb5ptu138wIeN+WM2Ta8yzP+r9q3QAyD0QI7yoWBb4
WFTx6/qjabZRz1nTPLkz0Sa7Gr4b02ZDCL0o3jrMe4VVQL6dWtuojJWttjQkT6jt43h0PUkFAsLQ
lB80ff0gSPGlIqQe2PcnPUvmSbga+rVLVGY+WkXETBrJeE8IYxxsac3nfDL5I0gxYAzr+pSSPrkU
oiX90ND/vaRvcZnGZANcEOBHEThORHSgLvRC0eeAxyr7M/M1DST8FPx0/D5b7ub2Llmyeyf6TYKO
FCfLjiPw1Z6gVAcZJInijRr59HWMQmi0AyTae1TaPhUzb42bGCEWrXbolpmYlFM/PMvm4Kx5ueHO
ScC3WsLFmX/h+TElUrjDJb+NmfopGGfBECh4muSBboa7osVvc4t6bIw8f67OC6MHPgjzxXmb7fUi
XZ53x34pnfpbWPFHhEzP1LX0rFxSiKCk+rRppNH5ppWs28Liuj7FAx0zrXPnfwbUqiSfBMU5YOUz
xLuDnDO8Vo261yr1TMPVpba7J3TKU2m1z2iJex7Hb0fDwjb5BoCMD/8mV4aUlGI+lCWpnekym/Vr
KYFIlOiOI7bLGLkQGQjwFtVrpK08U1GW3hj3SX7bgHRGQs4mNc3/6FJKPcQ5JLNxJNefxvlmmElV
YcqVm0cAOhz7FG+D+JlGSYhPZNx6aow2PhoiNQCl2QOTa/h/pMK8NSeHSAXXIxLHw62Pk4tfZQ/P
C7VeMNfqU2Kqajir5AEH/phfjimLg+3qZmVODNDQ85TnCyRvfEiq+tZMRAKSpoOmypzLyq5QtVOP
sFSBpSq/2rgW/mISY585IBaLL51GaUw9ZqDzdkg27iS0dvCBy7BCDW4enGUfVby8OLyjWCNl6L7h
liDqrfXdavarAWhEn1KMoWUy+yMaYPuNj5GZ2Nzk/HI6bnNF/at79Z9jaZNnlO1Tldq+qPpbYYx0
+kgNgK9/YwvSOW24qKNoR4X9FOPNhyYYzo4iQLwdw2oDTvMldB+niT4WP4Oox/sUE2ldSjChhe16
JL1c3jVQC1KUOyeO7kbCvq2oWl1fXVfHt3rdOoHN5afJqvl9GubXXDnXzmnulmC9NT3cpo9A9567
uh9FJDYILQxcU2GqmMUJyWROD80kxjNTEsaZnGmYwlblZ/HJOuzXUbWxQdJnSNBTzJg4m8vZKWbK
27UwHgG9QfujhBOvmfd5Y75g/asYa5oIOqysYMjXh3Na3RpIVnq85ivZ+EteuP94lUYenOqvbmZv
GIa6X0saNJrlNKxUdwxxrQe5m1Cfg0OmEPeZMrIWkQyqqd8PxXzQ+uzgljTCVNzPB+etK6gAKO3x
VPOd5WcSMiA0dqWYg4dQBmseB4oz/msKehzL+Z8hkztjbboHzCk8F72KrD7qqaiWBUZWVXyKyApu
HGwhT20EWSJLV3XQL7xNNI+hVQ8mKX8axWSQMud5g8jzxn4MqBcO6VVAFtL7A5+XuI+uiehexsW/
Qu3el8U+0pf0bNFiFzbGzDUfmkFqCL89HeW+MmT0bw+swa1H+LbIbgMCHbuhdD+rRD9S6XIdFo4U
tXqhrKV+3D2Cul4ACsYjtw3EFEbXS99RPQL5c6wfABselgX005Cw6rUnZHrwTzXGy8FFangchoka
Ci6WXPg/lNE85zTklKpebdDIkUyRNq9cBMVVVMQ0VFLPYefwiuD8JsLamtgc9EYFbW8XpzRR5ptQ
GFsngcuUKdPRLMnb2NW/1KBHxupr2nH7DqmRSt5vnAXM21SEdmVam7osfWdNGj+P1um5X+mr51FM
X7gX5H7HZWJLjnHhDLPH0LGbo2Y7BvuA2hebcS4ERoi9rqrQtEc01ixHcu5bghuDorXhmtCz1prV
PhLWlXhKhmoma7+qsx85NR29e7QjVcu4V9X6hr/bbUg+vFIqqHt1kr5RETifGuHqL5zcJlCUeK3q
5C2aOqDM+kXMztGieYxQdmU/zl8mGwGPMBm87iriSADas6/oEfSebt25ABRhnjj9wdKBU/R1zriP
K0NQLvPLKjIHKXvY1V3kK7n7xCz6ia8QmkP8HPV1oNXGZw/Rk5DZXEr7phpc55eG1MKYHvIUnzOz
3hvY9aon7O4u482YuYitbh6iogVqxDWky2+95t6NtPnXzfYX240CnRz7vJo72XPKau4rXUtPFYTo
WLBsMK81b6F8Q7rRq5Oa73YyppTHmTQRtdTVyRyuMq+Mbp/YTggdxGjVO9CL3P5gnAuugVzFyBnc
1NGCAl5C0VjWliKgFkfFDmtw7cQkFjbqzozIDy0kqOhKRuVtdJbjUmbP2mp+LFnxH7InGNcs9vRS
IETX/OpE8zfp5n3GHSG5rP43qT1aT1sGgiBktgDIzrjiHpnzf9Ugd9ISRJHEa59RHiN6+huNNfNa
I/6gUoDwEbY3AuiRo4mjUToH9rOXXufWla9NPQH/CYEhoeONGXeD3RrIyb3mRn7BYrw4U4NHYFCH
NlvvUVN+wWbHB6vja0Dl6XuNhL9wbE7LY2ubfaZQ6MJoqXml474hiX9Fk7VAV2Uv9AS8zHmnwzGY
j0e5BqgVvxHBIKQCvdmkwFwTfaPVYGRcClQdTJyyQEravVafv6y+39IdhPxRLMVuHmgNwnP8ixm0
k3q5pdaMA5PH6sapem8q8mNtzEPYTa2gFbJd/SVffubGRnmKmu2M1PtQgc5gQyvXMUIXM/O1L+l/
o0mm+O3n3P0HRlMfiGbTK5ln40ZKGFZRD08d5Vse3VBwUUNx4z7KNj10B7er3qEg0Lim8qYgadWk
0nd9T/eIZttPeZr/ozGH0Jp7TogX0TOhvUu6pjzA+E9NN9kiXx1N1lIP/fiSZ22z0VI0PcKsuyVX
Wm4KpC+pFf00nOk7djjw56rgPxJf46AysjOvZgzpBQiR14tLj9CsiznQB/uZF0MYM1uyJtzPzWEf
Gw2lbHja1gqm2E7kO9eBmppyPDjdB3cgD4gnWNbBL+Lei/JvlW2gnhWNJ/6CnhzbY0LM05DiZuGt
WgWPrnpPuaqm5uo7dnwhNuHRO8I70fK04jtd60terrtqMrY2G29hckjfMnW5m2Qlnjcux7Uq9k6l
0NOrbdeRDjpCDkHWftgKxhHv91KuhzLNb5LtJza6bZ85W6umSBU/BbJ0a8YO3w3GrWb9s9UlLIsl
QFMlE8P1CE4gel7X4mDO+t1Z6pCoMeSZH5vKBmOmwtsn2V7x915d1+8LBTAbtrz6AMJA+YVq5e+2
DL9JwicDtk/F34edcPvCb3of4uhTQ+qSZC3nZevQWtrWr/QvBD0NHP2cbKycAs61/RyL1HfK2S9n
mChbu2sz8Ptc18Hcm/tiVgDhcPhZ8WHqwy9FINtpyjfOeIKc2j5Yd/DRdtwW+Uvf863p3KCrnXPa
80EYxr5NclpGqJgbAWe9vD2IddjM7RwsuZl6I4FKwCN68M6tyqOjHZPHsrUu23BB4RUOHjgc23xm
/5XYUDi0X+O/aFiDCpFPJ7tYPNbOLveqXJRNoTC+kraZU5KfuurDGsHb1Wel6D8yO971UYR7MWPL
rj439S05n6OZUKIJM94iLDrZVzWYl8GwjnTFyhTzEm8YAs2v8jUU+rvek5Ig0zihBQ6y20RN8lFL
asdMWi1XgotZttWygZjN6AuSapH+Bxvhu2vCr/vdTT6b6KNfJKg5myblfATfaL3JeZcZyVbqq5al
PZsw45C8OCVb3cl2qKdrArO/IF0QnE3BBidcQPRoMI99a7ByJ6m2NijuZO0irA3WK2DNynCoR69j
j4mZqNdysgmrXkuVqAf/gfwU7T2lyNtUft0l9R9AAjuQPfSZBo+GCek9UbgfqFdZJoA2eqDTfWxa
fMKuebBIjOcR8gJP3vLwgdO/rP4oyn/tON9X5c91Vr/hFd5SaVhnDnM1Q68LNBDzBDb0z4ybNr1L
86+JfwrCXrVW+BnKFDvCSGty97yMVtjivU3R76TFQNDfkr+p8z0U/9nmPqeuwkQuGjOc3bgKMhqb
xlAT22Te0fxDTHmzJtMT0+RIqcZi0aow/uJ4kHoxGX31zcNmtHF/dUC9XiMeNKWh69LFVdxiUwBi
YvPxyC6G4ct+PqjGFBhj+rpOv+xlBPSdOdLyUEwvU/REGB+r77uLv1b5Y61OwMalXc0XXqPSKI3/
YsTtqSW/nNSbRlwoLeVjsw/l/Fabn7ifm9n5W+OBI9EMDYMrZsW9r7wP1oHvouE6247RyhEu9P8E
l57Q2caNDKllNoaXaTDCwlD3RffXY182kdw22bKxi3Lj9BCiThxKEPkGVmRyyYHwiaawaoV9a1u6
I9PLGKsPKs+31X8y+Z65gRrda9k/qzqCs/YaSdzK/NNJq62cDnVHW/psBdQBc2eiQx0sk0tEI0g3
xAp1sAw7iOgM48eGPD07ajctk5JDMiLXSxHMApjSSu3fjvqHZW5PA+2ils2LltZpZ+CXl7ya05s1
HDvaesy03oixPZDWO0sVBYf84+K+JQxsrZoeOQAHv2avNcLie2PbR9sYdm4Z7cWkBbKJb81CIFq3
iUpTMEmRwtjzVM7NzRx0fFVOdYy696ngTpwWlz7T9tTo7uKUnokytT50LIzHZM0ll5v9kvHic6h5
06F0nHHZW2p1GuLml3fxR1wIvtetCFUGtYfo81w54qy16W50JvueknOBADrCGZ6mmSyW2UWc5IP6
FrXLkWpbFM4i/0UWzMN8NDn4aHOKafBL9WHXy3ZnOLw4DF7tdT1tXXX9hlF+7REOwrid76DTDPnI
dPwexYFSYYiSfq9nYoBisY7W7ASOYYMeArN/Yodx6KnVW5/adzshjOPEGa43d/NxPZGsPC62GVoL
2GDshJx7u777Kh7w0GjYl2IZX2lX8LQyusE5gzO3XDRzLSALFtAivi2GmajuIM9JF13clhOdWfat
5n3c19phdawdBa/slte3mbLuRC9Ps04dB1kBwCZqTwoePAHYmm7k7ND1Q5e2foS+VD+oOHlQVfEo
R2Zk7JJDNq60q2hgly3yBqw5XSnIm6j2/AZnOeN5yBF5ptAl3SzUEZc6qGtj/q2pLv1CUV4HFX2w
opxNompY8pUSUF7p7aegeU2Npk2uO766iIOVs0clTfarQZPQnP7ioP0WMR4h2eWaktNM12ljrGaP
DN/bpIOq1ykqd3GkqsS3EaZAZF7bqv+ycoC8wUB0bL6GFrBL7ba0/27G2Sy8QuXoqhSFT5cxlzD/
9rGEASGN1wgtMEcA3X3VoF/2gmdx8Z0k2pKKPk5VshEzLZyJ+12m0y0Zun1Ewba/ltabgxEZG63P
1eDo9ixNMzCK8/HCgb6hK2C/Cv3E2vtLjt4P67DLNH2/REUc2iyUeZyhmTFyV9e/e5Hup1HelJbR
O4mDXA5bhdy8w4NR9NHVyctLak63WZjXpntkSEtzN1eUuZqop5H5CmkGHdpsBls5m016WAxJx0L6
Rxmg5dHf99QiUNLDzbEMbqFn6oElKB6Q2lbk6PrN/GWuA0OIe2ql8uhZ4zbpXI0IVsS2xaVuZxSn
R+VspT4uEPTa0aipeoagZwB24CFHu5qWQ/aR99hIC8IQXXi/UI3VtuYNtW3XL/U/ZU63SYRMFXNv
QeE7LmwXpn/C50b7XRXDdbY1WJWxD/J6oqIYcBqvj8L8TV/WW9hw+J1kfUXPZg4ZSFxV1oOtif6S
PC99N2MWj4S4C6mNx951fssx25o9fwkovDeWaLH/q4eq5v+MVtGMTMLkY6iGdT4j3joSBq0cnF+H
uKUGlMT78J9WjEuodumfo0WwqoVPKdVjwJ04xZMGS4qoINjJk2NE+5xw4zqXr5VlsEyvBKAC8Dyi
9OxIk//Q6PpW6fM1W5c3i2tWqVJ0s2jMP0M7czfpqV/TCq91dAP12XhZwfO9QsnvgM5QThVtFAp6
D/5x3711UgEPmOEEQCwYl4T6PahxftQNqCYNPaGq8UttYwwtdVLpdscgsFrx0fblSyyma7ui1rpU
U3hVhc0ulblAho6v1jKdNHqJPD1qv2Kbnjijl0eNiz53SSoFDVqKLtUAbO6MHL6zmxOAKJ/i2dGf
60i+Sydifkee99l4M1H8SneMSOi+wGvw80cLYTS9d43zX0wNvDRY7jor51ij0GMpd3EBgE+DyYbs
zoZSQaKsa7CO7skZkLNidhDJGUvAtvNjPCl+2dbimgjnS18QtZTHJi84n5M1DiNqX/qs9Sb1WhQ+
OhFijM2ruzXEppnkz2Jh6ukZKiouL1Oy2CdzfKU1i34zI3puFbMP1GbttwlIwWwmj1T7oy52nkng
qkRb5lQ5zEnW7BoOqYSwMYCpi9NIxMu3I/6hl1wJ8jT9skldiyKClVL7TaYA2ahFPmINt88ZqQo/
ScyLpg80ScgCji3boSOc1mr6ydJlwBHQ9yX5wskYtxmeOdU59CtQFUNT8Xtfxm8xHWvEkk7K2Bxq
Vdx7Mb5N8xgyNkX+aKMkKfOzpPeDEZ4PQReS2bcryP7a7xrz6wrvJYGSEcCcU2WaewZbP1OKiMgP
E+gM5aq3+Fjs99LBg/UnLaZ1tneA/rQByoulCeeWYdEz+aU4E1cCgygM7plBXYX8q6ziyPRps/RM
UtsDQhxQhKb6lSivtHRwYYb5qSnZq9jl5RW52aFxVLSQRI0TNo0cNrlLHRjtjffc7iLOduOCUsrN
zOC9ZjTYvCxEYAbNAO744L25N+5Qix+2NX5yPb9ldCLKtc+OBPBaXzFZClBoqR40TvVZ5uZ/SWvP
LGpmdqnyinaMKX9up5pAsaZf9EGUwVI38U6wCTKw0+TToGyOOyt3TTPvLo2wXlQBOTqZ/Wc52tkO
v7rbFPNM78JqI8+tWyUBYonzT4glgp2ZdrZ6nuIF01GR7jfNIL/1YDqPo3e7FjPzjQC/WUwjGHlH
INyKm1MuwldVNwmj3v5F6OCGZV3Jk59RvY8EcbkadngVedIH1HUFGK50JeZP+Zz7TD6U8lJ2qWUj
Pa5yerMJGZ9XZ6QUUIlpydBKB9KGHNIGChVoA4TkO6WG/1YWZXxkNQmxPfZFBFOk/i5qPuxaS/Ig
NVaoqw9wSNUb5oOG30PMqLrYow8cQn+Knbzihp+c1fkjCcT1ZHVo9kJZmGMunZTMB3maVB61OhQG
R8YlyayIKjH3qacfKmwnHcN3bqe9YzZ7murVG6aGejGm7j+IDn07NkLf87/NAouWkq4evif6SXOV
g4k/+GS2sR6YBGGQeCfyGxp56vVcLC0Dfp/JtGGKA/NAe4Pz2JI7GKyNMcpGbLscio99Qhg8ND0l
y1s9E+85ENZ3YV6tYXG5aqhgNL3jMpfqVJPhhUXUZ1VwNcle6rWRhxA+Rkw5hjr3p1VVR+0/UWNK
SLZf6ju7b+WjJH4GW657Pb93piSUny6O890bVUKWbhnSVyu29I46Z3VsT2Ke2hMZWAA8vg1HlY2g
A8JnJRQUkgGp0KS36svhLf8IxDTZ1ZKEusdBEJmcUotYA9GWs7BZrOJlFkyTIorxaiqUCnLwddxV
ML5xp8r80CzReLVNxzor7shbiSAFVfZChIQF1gN9tSlvhXYMIhOcDODMZAVB26FlQBiPJhinZSOn
0L5Bpm0ZFsS+wlLF1zzWsnm8IBH8+YhpmDBtVZDrMZ3Vw5HTtA09oxRPs03BiIJ46dsHTe9kb0OX
jseibl1WqSlu6c2lFv3g6vZhRm8yzaSd2Ovrkv9ni3ikWjT9JDNNzNxy261bUtfQZUu5tUgfvXKh
dnHZ+MxJWhOOPztNEk9+NVbtudOXRnp4LMY5GweFxy5xzy78iG/F6bjvIyXxI0NMH43r1Ju5l8Ur
e1iMHeJhd2GJgOM1E71lKfUrfjcUSUDt9m/Lb+9u9iPdYElZiHBqbLF1LHj6mBH0iSI2h/z6VGsv
FvkmGsrqJjR0rm2prt4po3J4BTcVSycU2SCKKbFqso+vbN75Qx19h6Cg8qROC89UTdc3HbIObF/Z
k7c2iEdv05Xtp2IaFWrq9HbTmI21TUiz7bIhfuhFZi0/ojrObyYceNjIXKcJIaaFqR+Uu2276yW2
decSMYuGFrX3wVSrNyrNsj2RxvFbT6lP5sish7NCFP0qu2x6mrqcJsciEzdiw0uM22QuC5e+SXL2
6sq9tFt949TR2j86/x4Yusvu9SVaCE30/UQALS9LkgNgDJtmkeuL7lLGhOtbwRAMg1EYvtEyb5az
wHAeehGIeB2JPxTupkvlj+b0RHMryiuUmDvf0LLWRi+YJGxNfGt2dOm0WXxHOW0YVmwm+1Lq9jdu
SfyWxnULS5rOBmX8LPEAS7a0fWxLEai8vx81fhldFmBB7rqZ5Np4DR0uJ3fVoLJdvh+NgPaYRENx
9Kwv3RdvuCEAqp1PXQxlzqoo1Jyazu/QtB4bJdYC/IdPEt4VDvUVEDa7txoVFC376R80zf84Oq/l
xpEsiH4RImCqUMArvRUpUf4FIakleFfw+Po5nLeN7djZHpJA1c2bedLb2jAq0ETC0DhTugQGC14G
A6nNmtCmt+HJAGuNchddWzFzyubOvu2yzzZqcc6XfMNe1ODRGgFt+1i5rSRyz+0YPrAn5RUWMcJk
o71y8vxgVWL+MELJdZ42h1XWmPGp8kYCrjofVhJcUIg9mrGR/zpu9lCczyDJUWMDQKt5ZzwS3UMG
6MAeR658bFrMkmzKCkFuhIifva6H4gnQ8gtAIrQm9xkt+Sf3CQwvYsfVMI5H9jpt9D704Q3XM0kD
dZ/b4vbi++VjNpF0KKfm1fXiL2PkPkpGK9/Z/vCFzG0iJPmn0g1eDKsTKzi+SFhVxoCJpeHFFDnR
GGLO60oidIHCmsiKeHjUy67bjal/qRxWeVPdnEwr23IN+Qws9cfiNtji+4kIpNQXQ5k9TTElNx+N
wZ3jougWprCTi8MigY0KnMn4KYU7QdgKqp3B4p47r4W5YdGlwS/m1iffDT/DioSDQaKo5X9P2xre
H3cMmQFyThDKynNXHon5R/jMQ/Q3L9v54EnJHm87bEmUCV7A2mDxmF9yj7Umy3EuBHG1K6cg24JN
Z5jL1K2eJVYOtP8SQ8tg9pxdRPbZwmMT9GlGNtAIAb/sKBRhU6ataWHlBPoNL1APXW42S2y78GfZ
Zx1cCxC8qbjzNFOMfw4a1bHpiaGU4kd2cottotg4gbHg+EnWeN/NVZPG1qbRpvFDVMosrhxfw7eP
327tyiZDIu0TUyCvCnflphoDDt6vQ0BLxSkrpP4sglT8+eVdjzd19VXF6FfSrInU4qayN7UdWbv/
55uG/ONLH5acgmbpbULwlyeFZsFKwWr2lXPPYsXDZ+7rF5OOsgssfhdbSyz2qS9TrmsCo+ncZ/k2
pYti1XPBedazw04YEwwkkAxTk6XS38gvCSuz5EWjTM1tV+ch41zSP9hJae99e6rW2oX1GfSZCecS
C2x3N0gOcJm//D6P7l+VWrEYsjawV7PrGGI9xlcNitJgy/vYt4zXEa/EhWF59VOs8KeSm7ToyMhq
DvcGmyRfK1ruakzN7MUb5j893TluTep8B24kSWywdlhlySxf5ipUHtYKoIFRYDtvpZF271lRNg+d
qoNs55oVo4pB/ryGsH3RVuAcK2TpN3fAMG4WeLWditUV0z8FPHXcPzsFVTt4M7uvPi9rf11GZrgx
6IpC0cePWS9DlsByo/IQTW12OyrKerp8kqm0rlZO8baTNgEtbhJPco/5lbs6QYagqcXVGW3/0jG5
v/rpIOpFPuh2lU+ZfcIv7pHUMnG3hJa54f3KAVJNzkG4nreXWR//Dryln4Ohc7+LMFYnT0i1r1gg
nhK7eofHOsWrwXdglfkVN/W6xGCYmjhuLfrByWVAk58ruBrrewERJVHQjbLCUaQi2P14MYvCuaxk
tHKKNh+XgdZc9Wsq0yiZ5CMikp9hLOfCb3GnXTt5D0ApDtmapW1uYTHlXn9ivvjuXNYoi8wo53Jb
NGr6TqyKNSHGI5SUBCLgoJwOPjHD3bryk/w2xFWKU4fXM3sAruG/fqA+09KBVIuGsWmCPt4TQfjl
bDB+O39o/5p4qsgH2iA6VaqPA/RP1ge2mDB/uvH9QpLIj8HgxR/wajmFuIF3ynEYJOX9/ZFH3nxy
p3R8VQF0CO1X/4o4fEXkZGkQNPlTC9x7bWI5Og7+mNPHVjRxwYiSxU9jlbr+so9Hri+Nnj/rSNY7
l7KID1ZY4Ga6cGLxkbk22PdZl9sK6EIKLSrvugPPn1rmeP/TDcTBe/vU/YQD6xzsuNjkj1RGFde+
zBhaecasJ1YD2fucY9Zkt5cg25eU7I6sWZKQtjCj6bYsoqyjYwh46rp+lzYlmXqsopuhYEWU/OFG
KwqvvGnijtmHTOuy+egsv7zkw4RjO5H5BpgdX6xp9PsMKXmptAVmmpsifpYxXVoiMs/ZNI8viJYG
R3ycMV3hNxAWKzURgD0lh1Mt8WwgmEcFPx++DWoYWU4CPUdGnpnRQihtftwBlMS9Ej1It0guOe7M
G4g1ivDsKljDQC4Y71iY4uYnpLVmYe1gw8qU+h34B29bNy+3XSTz35QekuVAN9iOEP3wRoNjwRUC
u0KlPfkuhZt9UOxOY5LGUVJH2WNV0omDn4Tu88b/zTJlEKpSxr7xLWyTLcHBooaUM0ZQ6HpuOns/
tJqzcnm0cYQA4oT8I+J/YUfaC1oFuDjyvtkAqDxF/AHWPI7FOvK7cGMpEqdT75GLBlx8w3FDfCYd
m2lFeCPfI/9/Ny3vkb7pBhjy1rqLqXNVA73W8+h8R8Fwb0/Jk3fES4J2RbxiJ1L/FQ3MqaGkdcoJ
Lx3bo2Xiieoi80zsVGK4S8llfGnmJB+roV6T9BnJaJVy7xnmpZlUca6N/NFnTs4WsUX6IC3qowOE
Ym2HknvdzIq0DqPxoSCRd2caEqfJJnyc6BzL3p2NRweiK8BX+8hMCeMutwKMncK4qN4E2dblFGDN
FvuXgGRfmnY1OTaX6cZKv7Bb/jQiew5cm1OEmgwxZsm39gfih/kOWuK0oDrr7CneY3Pqnms7606G
r9QlAgC2odLBf/AlC6NMc4eJk5weLRGdnITNqpMHCBQq83nCsJSAU3aWRdBNh2iKkZIzNS8tm8Uu
xbjfMdrUKoPp+JAAKDVmouHjgA0ckxw/kByvu42zCNQjcY3npOxeTVO+Dnb0hbP3Ia8qQmNGwW54
jnpaEoN3z+PmWrCJ5dtzLtMs1Crwxa3Pp2hXuEjgniu8vUFIAhytc4Rr4K64ddpLg6Nv2bbGp7K6
v5k3EqgAQrTKbaiCo7AGk6Ul6hWYHmRplfcHmGfqg0id+VXJsUCS4KfdNZ8hDTnb0AVXtuhHnZwi
w//HFBfwb9nMv7QowNDy2puCvLA0O91yAvfsr9NSf7U4apcRdyiCnNFrgbS48pPQXVZll69l315N
dyBYxnVhJCKB1VJZm6pg0IDEUW9Z1PyOU/6PN3NB5WL94Ibtu3btzyguboa0fkF7nIok/siy9pU2
wM++xSIGlp7h2Gi3cabeap/SqWmYX41BXp2aMEnN/RBbz7E2icd3FWeBGMDSuJDt03uiM1fpIrAp
aJ2LWC69CijdNKRnPmOHdBcdd6GJnlnbsAdUXFynu82xM75Mg/VTZfZbs/afaV0Vi9Q38YDXd1NA
RQSu6ozPMQ7w7ppXlVBek5e45o2JfzW39VkWGBrDHE2yBYI5bny/jrauo68CXBHeeRHtKKEYD9Jy
kQuUhWxeNfWloylm3cK4eslSz0X35sIdZmy+agcDXedwnGS1g/4YsX9Fvql/jCh8hoH20xdl/zNE
o95JO/rwKBGBTjD+qN6widLqEZs3BUEY+vtfgIMfswSNzhwmvhEGHg3XzUr0fjXsLGN+HKLcv9ax
QUOta4jngBTCu6NrHpR4sB/u2XdqCFVxD1uSOytI26Qd5E8CqR5ZdR0mRzPyfu9j4MrMJVmP0Z5O
k1cUT1U7Ir8VBNjCcsI7Ubx6KiVyq91yw2/n3zioW+CD4lIWL6dOXP2UFXhkj9VV0IzCKsZmVR3d
25LGc8SPYFdSobNQGUwfL2NpamR6WRnJe6qaDzVb4kNTWwEOHXvgGMen7N7Awg1SLqGqQDis7ig7
FxR63nGuLGIjVVfZjN2m6tGSSx+qo1B19lRa42OiCc7Z7MZIQ7WbImS1rXVN6K2NAA64xNo7F5A4
kQ69iQh7Iqb7eDBsYj24J4fpzRpq+xrSbMMioiNj6aYU5sRI6iRLT9VMJ5oPzGKLvYu8klYHx42+
6MN4mpmDXKPQbHg8oN3Ijnz83UM5tWe/gYjjyOkDRQxigV3sah+QXVGP9KyqgKY4KlLZAk/OEknM
25hGZK1A3tyaEmodyUdmUYO8AgrcbhqJEo/qngAPht/CnPIHkoHMFCp9qJj3uXSaqFxWNgB2sCzr
1Mz6ofWB0mRDzslEDsM1oqdRca6AfaTNgE6fRSZ1u4sZlvh5iQu9zfRU2KBWGB8Tnt6Y+y9JOZTz
4qVSHcshT58NYKJbnMwFAAPUNcHud53cE5ogLp8nanwWGiDkLi5T99EpZbOOLTfaS0/C6fRajo9R
3qTNbbISHG9uY5xtOYAw62yfXwjkhmpISMeauEetiVQ6+Y2XpmJuBENV0eQsGCP0zFla/gTG3QLD
ybYWKPHrGMDcsnYmDMTVfSkZzPHBrDGhCe4FSx3l007f4Zqe4mfSVhb5o3uoT0ZvMx0Xm6aOiMQa
XBi2cmJXn471b0j6kN0qjDqK0JInB7fjxq51u+7vHBDiCJ91m82HzqgAq9bV1rJDUFmth/Gxa+Zl
ieW5vkO1IzzxBzkgXeIcPak0ARfclAfZclbBn3ryKusLQwr/kAyH1agbrMCOaI5WMe3oo6+5YRav
Raz1d+DEe7MxdyORdwnBc1uGFYEDB52zzCCk0MiIo0hCu6jZN88uMX6RjNkKAKQ8DkX3l9OYhthc
btJcEhNuvi3XICgqC6rSMuUtO5MaIeD5A0sqWm+KusVfYDKKtwNo3MGkaNIh/vOYiag4ssh9iUqj
XoeWx1yUtVuadqkO1zZgeU5rs02pes+GCplp8pY8vVTAtHG0kvNofLv3U0xmAYv21G2XAI4rLFxZ
8x33KS/latyFFbOTLIxh2fb4McQ4exsqWWE+0qazKn0eVwhvDxrP3KYbQxuelZEdwb4HX55J61jI
r/neWyhAFBijOnoeMpGjTXNV2P241RR+cy3HpEmnGSY3a8BxGGBRY3XLUOqQWyeVgkhGl7j1YAzd
eIKdh/if+59N3X+EQUKNtAw/1Di81xbYQ7Nh+ChsDymmymfEmgGvoGfz0iU7soDJ+BzlfcD1InRf
VcX5Xc8E2pKM1vX+vv2zsX36NrvrNM7faUMkbqtBmAjSnJgcobSMN8Cn7pbPEFuarN6CvuPuBEbd
ptN3FU9ANjXpEjg+idp1QyWeDMcxDnaXFO9NCQLOEReSS9+VicES7uet6oRxYCaTG6e3XsNU3Zqm
kte8tu5oV6O81T7d9nWu/mlh/Bu72MZ3Jcl1ynJLimPca/oaTFMb60YE5drghnOPEfm7RLgOeT07
W0GiYv3oJGppm62BTAb1BAwAsBvbQElxUbr62rpMxJPOgZ8yjODiWPq+a6whjb62eP+p06k5l6op
fRjanJyBgruURBFfrp+AHhfBixmQfpaGu7tbPcDpihRFM3kpJXCkECo9i7rgM59sAH198u40BpJQ
QSotyorboMebHRBlyKIbx2BxUWH21tq2XAChXcu8OAgg6UjT9IhOM+wCODph6ODpuTj2++TmO6No
8E9IOkxSQCs0G5G0NIGtqRmbxOx8Wh3myLTe+z1NezQqsbBZ16jdM2aucDYuOX/BCU1WxjXX0XE7
4WREhF1l3mug6sfBSVc+Nl5qfw5xjLkb+wzKyi0d0ofezzdtKQ8oVoehtI6jrtYEw7Y8CoAk543r
Q0Ton2pAFFU1LF2LbANY2pFWLxY79Jh4rLSxiPCA9haBvqwcX0Tcmbxsy+em8I9TyF+0k7j7iBFL
096ZKZ0YVK0sunI+Quu6Tt783BIfNuS087zwu2asX1R5fO3a8CptQVkeyUsMjbOllq2bnQW12F3b
JkdlPVm8gB3GeIuHOcifO+dptvpnsodwQswfMy6/osbaNqG5nkS2ZDzexM3ZwJhdynvyxkAENkmk
46lLCT550QZHxhLuJL0U2NKJ/OioupawpShWbwbMN46HkVzgZZ4WJsF9Z3xkpQ8Cli+z7Q+BY14o
bliBgjhqK1ypltkIk0ABoJ9ScnR03II0u0BiWTn60fCKrT25IDCQ8PjCKjmRkWRfN/L79m6TxI/p
wmvqKQvTvznfXSeg8FJf3s/QmpR17XJ749BWokS4hK2Gj7I5cIfcSXkr+KMea2mmbIamgkQtruYi
4VcbGMHKjHBwFtEuMn77SXxbcfim+UkvdAYpxBiwAeMS1lm69WV7wKL1xcYJX86wYDXN/YdeJYJf
ggA2AbWVbQPp8surF2H4iyJ7XprAeeqBbjGHBZkik+cTHgzxHftvAS7GLBmvrv3tNgRDrflsQukb
6WijfzExsoMO4r1vyYtK21NaVZd+qlboWnCb5Vs48xH6Y/g05fatpjpgqdV0Nqf5tSkxSxGjXpEQ
1QvS/CQHVb+mqR4pb/wuk3EfszWQ5WbmOiVD6DDkp20fRSlDoht+Bn7crpT/xlHsyv8t0bV6pd1k
3dKArlFsm/5CdQn9duZpiN1TXmFcc7yNEdpk4aONqSgRwrjrI6cvkPbPw3yr2DpA119E9Ggyd+PG
QaNKCoCm0Vow24clpZg4CcHQbSIifV7xlfQx90V/WzVsSTH3xnSbNoMJC3HGmlguZarppOTsGAlA
ZuHzxJ8NFgjGkL+ly+FdfhMMY16n1TAuz8pq1mPCTmXk9c5giYtnoMTp05XGRjfhBnAj33O0vAcD
UFNWwhB7e7j3QBGJUGSjbIQbfHe8DPqs+CZO9+5Kk1c/jfSKEGg35du4v2HR/tCkSugmwZD7buGF
al1xQXx5CPICv/VfEby3fIv01t/T/1a3H7t2X1T6GLdTu66adjNFGM6BV57EAAwgYcMNajyyMDvZ
rffUxa8ZhtbZ6b9dUR5BgbDMpBZ0PVeYFwuTZUi0A4C9oSUKQ5W/NVVE3IJmDIm1IZjT97ENsFVj
nWf99tG49tL2IUnU45b02NYZ0tcgLN+9wH+NRPLXJW6zHgAAzIbNi56ZL8hGzvH02sc4FkKPUlnq
qETd/+NlcMxtf2vMMOiCfwl9s7MOdiikq5pNXU9znua2ocv/n9/DXGuYlCSrs+Jd1Kr+JhH6RanL
ugmJ9fq6uUnZPMom30+AfkpE4y7xlnOHW7mR7A3abFeAx0FQ3Sb3MSW8G/rKRysSqLLpIaeol9VF
Tzce4XzbWuvhqTJBpnBvXY8sU5ucTN8Q7cm7rqu8AAjkrjSJrKyk86tqLI5b3La4ZKJ2etYqg3Rj
nCcl/qitodMiY+cMuqyf5doyvU1XJysQzgdTEULsaFrMhxqPCPcNvkzp3KT/ZrDfAoy0bjvzrPXT
xBOZj4IUN0FHTdFL7ULsm5yz4v+vSoxXYLwY0rValROMJj85+XjJchmfZw44FgrLtoG8IKztnIl9
gwOCVX/zmCvIL5Sw76UuvuNuPNeuVy+tZDgZggCOV36PGLrWtkHupai/6jQ9tR3LJuVRphP4Bf7A
jqIPYCYRG9DYjiDBmgxb0a5z9dsYuOOydE3CBcMZT8I+ldZbMxfncajeqoQT1TQeo6w5m+P4TePa
LiYy6PFubEXwbJbhJcdUNWXpFb4/B05BKMOhtNZ+GL38vZPuNYhqGi/qvWd76zpO6RByF2WCNTyx
vuy43CPZgr6O+B1xHXvw++7Ihuy7G1W1oqjRXupUvdDN8oEOwVqsc8W+TkS2csrsr+28o2rblS+J
QRsEOhoBT66KKban2JlQRrrLE39rRclXOrMDN0psCx2JVV1QINnZ/d1yvyHzidyWUfNML/i8KWtg
jQlNWq49nvR9LR340czTIl+c3N1HfASqa17Novs1iIaZDipKWDfPCbvZKlY79tmr2jGxfM9HblfR
Al47MHipDn7Pid465i6QrlzFfb+GgvkPPyFXLDLNISf4LO9EyorVjG382SOpiTi0HkDd7z2TFwLi
V4KNNBDJMwOzufSJklPSQZwC1Y7V1GtfhnveVl9ypG6Duky4SCGOhZxhZij3JCj2yJpbwNxvbQwl
E+Ed/LofUGqAd6KRzq+X4uLKg9to5usmnzd1f+dLuNjWoG5TJM2iIPkncNMukiSAKRJRMwVr87Hu
85YYpSHw9Y4M8aXaDkPlLkMXhCeEIsx6VrrkMYIR1B4GV3ybmAaWwuHXW1mcslCpuXHZ23EamlUf
hj9CeJsWUgOrvn5tN/pM1w3qXVa8gCZ5Fg0q1BSdhmbaYldw180Y/8OKgoNLqk9LitOd3LucffuD
8L+1GKjyzfrxkJaoL2bWXEEd8B9ov41DfZjDgldh2m0G5QO1rPTe1c7LwDy2aOrm0+lg0lnlh+Wr
DzepdrKaD/hV+VJCvvxRWM+lXb+OTrWEUQNogiZQ3qMANswIXc3OjAAjmHfUk+ktupa9v5P2cjGm
XNdypd2NCyDk5PlgClWTfKOX/DmjA/uP3EHOKiPLNjUNveTDXlp72hJmfIupYVl1mkOzKdFzHGS9
0julSUO7IO8tpZ6cVoDivKdpPDrq7NU8tJ+Ew89jQKyhybviPETlqvDCS5t7W2moVV1j5A7FQ9F7
r9DkPnXcPQ6KhZOZGr8MaO9BdvcCus1W6GoP2An6lTrCMf5iRnWWI17zZVdlb+wqgM0lMwszoI3p
GC7HrPvO4YQjZC7C0bggUZaPru+ssrvLuEON4vI28PYcCnOjKWTMfILZnnFsq5QfREkXnvXuTvlh
aIbDmHKfjD+iPvhIRLCUdCTYBM0DJ934I+YLjxUENoLGcx5F8tty0pdkfMyE7lnqwqVffPnsKhLh
fTYNO5i5FH8U3ADJFKyb5qdqgvYA4dohqKrxjcTYNfUklnntnTxsHzZWnBWU/F3HV+TK8JuG0JXf
tae8TdYxlWPVMK0H7hBeTDDLgC+T8OIBw8ImgyMhuGuU0OWMPHyxovDgx9OrVwLbj3gsw19uiJeE
mjNhzPQMip8GppNt4uOqeDzyMiIrC6I2DZlsg01iRfQIVPEu8Sw6lrxDPpbDppnZaLnsGb1s49Gl
0zr2teM88FysMyPXswrRa510+U+lq5tjh/9yZf1pma7aip7kyuu6ZyuL1laKJ9eQ+XPhWVSRq+k6
tuXGybJfQc8eur51SAx58TOjX0s1XyYFoC5qundl6GbngdNcgFA6GUP05YvmRiHTG8rNb68USdty
evVDUy4jwgxu5wCVcB/gJj4ZmQ1XCpzYIse4vuiJPqJxiU1pgqfkuJIHMxUAPwzPw+VEk0ma0r6e
tyYTV3+x4gF3W3T/Ipl6aDa/IbIf2YedhBkzy4VvpFQRkbw8I96qHzOP8Yq6inc+POCnTYnJvvIZ
aX1Jrtf/KUZKXMPk3KX6tcXSVI85poxWfoIBgnhu8a9pWD85lbcrzzBOZjS+AfyKCb7qB9FPCpCm
cScbPyahvAhSksi366KzjkEfreATHnXOZ4ZmzuraxdLUze9wsmitayQ3drgFWRq+TBJVGu51uKHf
CQeUqQFSekcvJFzkJTto+w+wW/YiQGRzG3B4bGTGKV2RLf+mxeiP8fG3nqJzUxC5ShoOSIptzkXR
v+A7aBcDD/CiV57cdRT0YDlFysHiJHqMH16/qx08T9Df7LL/bLPsQNcirMYUI/Td3yfl3g/iZ2Mi
F8giDwXQ2E11cdOQi/AOfOrUBR1hcGnCLOXirWpebata50X5Bbpu5dtXF0FONxSCjC5JGxSlhemN
45aVwFJ07arpsjPL21NKbj/Nklvd239B4xKVJ/8RpFsbDyTJGTgtWBZ6lKMo3yaRDdzKPTtmvxau
ZS8iglZVOT/JuH9MUdIhDyzSAX9dTOmwvzFQF92aIB/hoSHg0wsUpIXe21r3XjhUuEVfmRuOry+V
xwSwGtCnXPzywN35fCFtTigzqW7oLhfKgpa9B4ovrTYh+6nIxtwE2SPo8hXwEkbWaCD08aMVZNis
3ISet6p4n2V34viIn7qOza9Cebv+PtvyFlOzt2e9nB2gobxHd32nYWZH2lq4+RXow7YpaA4X9S62
Zs7QZtf6AXxo8mtMs4XdfQfKvrJe4DbCh4HTOmq7fRXhriCyUnps67pgPZOHicP5OwlqzEMFw1a3
CmRKZWn5UPI3jER/zuEhsgNfaYpoCOT2T1lqP1mVRTWsqH5aB+Q9uEunZjNsz++RwI6FFJSYXNkB
GO1LulIwoCEiGh4kienZSjApiDBkQ0zc2RrTH5sObeGOMKq9VQeeMTSZ6vHx+bAF8Yuu8xmPIwhJ
tr2AbIzot3b5KHCD8HgODxQtHfvZxZmJfxIv82KKirWo4iUwi/WcNhcbMyun3YseBAcntlyM7bYy
bh2dIPh7+CCJjBK2o3xjLJKXns+XmjYk++yhDXDFpLQYV3RUGh1bAz2cZ1fCxuiesKSscMJue1K9
A7s+NgE7v/F+O8sbd5QPfiAYXyhZ5W0d/sQqvi9q78LOnFDPLIf32DLfhUpeAQemi8qhSgh5aOUl
1bVI7VMaR89NwCUiYWlzFu50QEYGVTFcK8/YdyXFhAYBzWJY1eBy+ECTD1d5zXL2pn3lZTHeGQut
scWsN43+v74cCLlYHHtR2r+bOL5c3WXHvM9etc0tOAhZPpLVPkiAfGY0vPGiBZQTipMj+GCsBJEy
8oznEkV36bqCZ1E/z5FBmVexgh1/tgSegqTeJfIex/E1iHJ237mdvs2B+RY6GFhjQ8/A8MhvlJN9
HmoeULszWTHNJBFG9hYyiJOr7+jXJiarKEpxs+NWrAYyP9oIHgVzSl8XnPLK89czVr3zVBUfrcUz
iTn4QjvAKzGSbTSg3WFcPUWzAYLa8PcFDbrEFZMj7ioQQpO/hTdx0X7+r+O54y/AOQfxhztB2jz0
VfPSVsxqSTkM1MbXjFxEWLxer3OKjJbQFDauwV/eRIMZnflFV/7LXNa3SHpkweXdFcvVx2yoGEmB
w7ZuvQxQYJZlwjqsLSRPSI8KkoELolzYqtdtxHtosq4ky/Zhrp7wWqU87rrn2HCpt2u9m9cFx8o0
32126YOLq4T71tIlmuQ4Juttpx6ZZvx30kf3x856GZro126tbxaoEvEB5L4rYYOS5cc4OQLNz6Zi
HSdhsaOwCzvqGPxRxAx0GWQ+bxkkd9qdj3ZsneLKufYwH1MEvsiTv4UNFzzrr1OjWEvTvHfyudkE
mJEzHV1pKn6hB2wZx/xFRIuQ0/vjk+d6DzLGcQSynkJfnZytIn8Y7lV/eR7sA4duBzC5Nt2LS7Dq
/xif7zDuICP8NV8Vt5WaNqhhnD8VxwCZ0AcaA89j7OzNpHovzQwxfIifca5RfBg+WuUAAtGG92fJ
N0OqmwiN9Wjl0FX9o8w0+FWrevQ9+6G8Pzt1zC0ZtzV+pph1ua9ljBgd3M3bVI6pW8ROfhVO6W2u
+RajzLoMAZcXP3sUE/UUTr0dEcAl++cVoWw8oP+H0TL30/I538fUc9ZU+rGrRDgfjZalOyyRUE8s
5azwmrT+8+S173k78cKvqIgvj+Esvmr4dNCcaaT3xJercSZYsOtyp9vbQb9phLujYGI9SXCrxnSZ
PPno8OcjcWQ/9tZFmT7hArozIYlbTN6640KhrPgQD5RfOslvaCM2MXzCuoig6EYK51Jm20/eOHSb
TkAc9iQWFuOHzMSbx5uJvnbX2+hyeKrLCCe/welmUlSDQuK+EFb4EGbw6afiu0uLfx5dqJpXGstS
Unez8KnWI8Q/2+FzARgKfOa9w9RUp8hlovdkdc50Rw0PecxMFs+9gb8RdnptBY+44B/puISf7NRY
t1rSX71xDLlYUomwMvsWVEp/ckOxIpd0SgOxVpVzkG15C3ANL+seHd7uTiqabn5LcTWmwXf2aBNI
3OnBHXK8znayrbyCxArSZE4DCTvvdINjEv186M1lVSPtin4fddW3FeK+SG1xaRySKXEAKUHpggBp
bKwKMicFweohH3fYTxg2ydwz1v+AMn2WE5VKPZgrVkn6ltBJsyB1iiNdw1qe/fGNd/1HascShYk4
pdblQ1SAFJzy5xIUFyQoYvcG0ONeNT/dPUpqu/mrndLKYZkrp4emIWforNYr8Ms3Nx9J6IxHEld4
d/UXSZRqmSvv4Cib+DEflnm/dNg2J5RCGhUqe6h92OoV14+a6jb0Sfkm7rNHRH2sUaiHtk13dkHh
VuZa+CzGR23Er9TjPVN3fnaBPmIn0H/+lG7bhuy0Z1JF5tY2uAFWzcQOIujatHkMHOeB3pqtI7Y6
BxTiDzMXb55Yu1711djdibXj9BKr7NuR+aVq5nFJx/G4Ms2Ot7QzHmM3PUWJvSTd8ySRSpHjG1jJ
U7Ave+vVz6v7AXiADHQuhPdV9kjnmOKXcYCyY4RnXTMqZflrCVCN9+ur0dB+OZQYncYXbJ4fczv8
tHP0qgMAVLGg8ANaXN4N+4ZLzoLgpUQagCbcTt0Zytt7FNZgx8Rn70anqI4fwN0QkWbTrLvwyOLl
i+63VYFT2Io5ziGgri2BxwC09zkN2y2Qt8Pg9FsYEefZnPbYur5rtEN6WmxYc8NvyHjELkUefV+e
mkD/elxwyrtqFZnze1yPfxp1885U9rlNxLRS+j5PyfwfR+ex3DiSRdEvQkQCSJjc0luRoiTKbBBS
qQXvgYT5+jmcWU53VUskkPnMvecGKemayaZphue+I56B2iVbo+ZCF+pcOy95ymQPfqA6oBvYDCZj
Mzkx96JFtWLxFJJPpJoM7UeruA7F09gTjJKV6yAY1pkgSH72jolZ7oa8Wxpzvg9q+VpJzizJaLNt
SH8zks2cNa/lyHGtataY/Tb04XsaVLF7iAzrvFNfEAJOWUDZltv43iiFQ0QvHWNq4JrDwCvfdGws
B+3tQmH+haUg9c7bGqm1jgz3MBWoh3trlYjiOLv1P+YCW/hOe0tBrEjJQGTDy4+SeGyOhoHZvoHU
cVlP5XAempBpxQDb4WDogoa7qRHI66KqTk1EMDZs/YkwdZBLejwBbl+WMv+HkHUlqvFORNG0U+54
IfcAwyJigRqHUl5OB5q+letVe5SxcECLU2vgpjC6rD9qQraRU4l65Rf9u8srRKeEI4Z1PHMGm6MK
bvuqeOhgZzi9LE+QwnQWswSNxh29cl4MENDsJ8JHdlneRy8k9r55yOS1W+Ftt8WT1QRIkFzytUJm
EGoybwnWAtKViBMod3k7RavErg3qGd89qDEjWk+rj9EsKgxuj2SI+dkYrI9yKO5ogQBMqeGKBr9D
VhC/ECKJQo644rH2RmShBp06UhVBJFELxTrMfWDB3hp3+SpAKLLCCLITRnhVeJqJFSTQBalFHezz
GGxjMR/I5t51Q/cSp97SUBnVH+WQyF9HKEKyT36oglnBuWTSEkPa9RVGGT7jLv5/zgKPWBg6i9Sb
ngpQ/fBxW1ihlFA6efYSaoPReglc+GCt3NQ2WYQpNssYU2mKOYB9J/4SkvsqM9nWMwC5oP8hJmsz
qPCky/Q8ooLjnTmOU/ILFSmlEW6fhG+fGbt+4K88Jz1JgHPdaQaVWqx4qmjLsTeoqnnGk3AYmuFo
uLhom2bcu/9fKmnmPG4HBBWgpGVkwQmD2EetgmHJKQgyA2uKlzUfOTlL1YDSh9nVO7DY92CitSr4
3xIvAsqRfvoeejZTHbM7iYreDdcuKo8Uil5XY7lEN7ExBQMKdyAYHV9PhNtnLEyEF/2vYxKyFmWj
R+h1j+Up0tGWk+Ns8oKrqjgWWcxPAmnWz7lvHvnXhFK2P7NT/z5eDLOHfyCTFPKdkb1Q87IVbEm9
nDnhMml1F5L3IKfXQ3ZIcsBaDpi1o6rdZJMQdkEt3SJGFcahGR3StZTzitICLmVlIxgby+NkwI8L
yxpk8vDEBAFqk8azOb7rBHOLP6DbTTh9EYVWTPPdTr/4VgrUP0BteBOh4fFRZxzmLDReiWqNlzi6
AUrYcIIx4Lxn5UPg0pCaw2iZH2ExxQhIR4JQX2urldtwQo6aNCMsngBrHqTrBSIwuBK4MDHepjtp
s2mwPO9QmxJhBOcSbzxCGbJs93XpNcuCtGTilSBvtJNxs1p4RqKst6Ix07XPBJz2AX9/SFky8edG
GeCLzk6ocb8qIzzaQXyQwrq3Il1pn5hMAmpyK7hOliYJtVikRrDzH49u4w4njrC9zMo3P5HlsoKc
gKLraOQAJFAwq0r8Y/Z8C5CdFqEk6JlMIVCuyUJ5/u+EvEZhB1slc/SJ1Q8ajvlTj+AukgkLrdT9
SRo1k+AI83aDB4l/3yOWwDHmhGwAGg8Rul/aByQyWvResuqeq9RhyvDIrS6OthOSZY36LDQlu3IC
/WJt9uwz/G9dOEfg2icnztDTmIhyAX1fAk0Xa3hnzD8Hw+y+2XAsCrRbi1hzMch6eiZ5j0++aV5b
jROgnKc9LtYbop4tEMBh02fGs657hHIdK7uI3qeKqhrnX0HnGn0WlvU7kgCwSKzoP9EE/02zc4Sh
tk6z5q3OIMKWbUvfpIedKBVRUBpZXQVJZtD+N9qiu1Mzxp7mVY48ekGyMZAUYoZa94BQFO0gb4nd
TcfgAbFIOrITXPYsQDos3L6QneSgP/uqBJWJeAmT2LbuRyImiA+Hu7iJMgOIBYXEWubeI0TTAIyQ
XA2JDtSb63nZUoiCjyvOjIQm1o4+go0aA+zUx8+2E28DBLlcQ7e2zS5Zk/AIza9jP6LHLNBduZpI
om+yeBBTeZcKzmSfMyMGU48xmFbJyvZ+oY8G4ugFoJZPFXV/uU+0XMe6sdHvFGacPuZb4lQnFyN1
H+Jsqp3sy2jZTWduCzAv34yaRsBvx1Orik+rRtaGXwXkSrVNHSp9r4KB2/v6TSEkReQ1vPDFPltZ
xyg7Ns910nVbJmfnPvP+RD1+5CL+S8L8AEXxGIYjGd2us5dkqi6aqL4ZLUSSqoeBF3DDbq3G/RIy
vbdELmJ3909t4/znMKLgMxXggwVHaRjvZJ7dI2GiD2US4g3dMbLorQWP4OwWR96xFyf0YDDRcbVW
uVND6i1IeCsXPpLOgfPat4MftyLuNJaJsXTZGxELccRJ9F5Z8o9ed0TGxHiIFeLSDLy97UE+xx2x
R7hh/BdHgyQ/oyZ3acadEAT6o/OsH0MGLzyFH1PJq2Lr8kNiXIJ9ij7Y9r+LqtjxInyYFb4bF3gC
6ZGP9MeECASydxfuEIk1HAhAo033y6pgfsH6siXhL16HCaodTuhsSfx5u3On5r2qe9o9BMhTxyRN
pUhqLTi2fD3VkdnLid5mO/K3LL2e37Ap9J+hMCRYAYUjF+rZN7GBh48JtjTsVdshrsT6y8XcoyWI
7MpYeyp6n4Txn4dNFR05TCHRZPvEMJksjPmnh5+Vo+/x5BtYu220s+NgZs8IKCYISZzOsWXYZ7ek
4o6aYcNfNa811SXrML4wzzUWThw9sPwuwl1WYssAGCZjW2mtGjp0jkkjWSWjVbLJaa6NxbZydL2D
IIxrbWakKcjax2qJXVq5gMc8eRj84tBYc7OvW4TOk5HaW7PW+2IMmiPG4QuaPKIyOBNR4vh/RVb8
090jBYNCSyuuoTBh2pEjlHPr6c+1g7sINDvD3ujORlDt25ywT6sAZBdtMQE9014G+yGjIAEJPz2H
Me0xHn6L3tuxWT3Uwy4Y03Yz+uIzHJm+zvFD9qeaE7atfYufgvEJy0RrQoCnyGnhP5XyFoE/mxqm
eyRWOUz2S4vXci424G2/WxReb4EXk4UjUYrEEqAiZqnBzS9G3KDKLJnN6ZJMC2s8hmBWssz659r8
zDYoHCDKbwze7l7HiwQxVi2IrnnuHQZ8qYmyu1Pn3B4umTXRNw7H1naeDG3uZ9t59dmqM4IPI7Lm
OFWb2f9h8k7IFiFXS5bgNXV5u8k1/CKvn/4aN3kfKWkQrtnvtUhepYb/TD2AZxh6A9HE6UEYuBBb
ld3TnLldPhYz/oKY3Kcm9p+lUnxmzqsuxpsTBq/kFH8whjp2Us37Jq+heeltXlTXalTmnrGcAMSH
8LDtwxyDShJsrLm0VkBTrLWruw93Dl4oUuVS+LjeEdFHW4ATZ98lzcMoUxSKMV11xQZliaUKccnM
0NCv/M828N66MX73I6qhoe9uJuHP+JW7cxkCnUJFAzxgAoqatBNsU2S+Nr07ib3QAQM0QnywW9tt
P0Ov+YrH5C+zp3+NaZ9LpCA60Ec3y+qT2cS/dpRunQDXgOkbL1JH9FnTq5FO/coQ6k0bxCEAN+ZG
xA+MKMI+RZ3aG251KM2CQZfn3QvyCsMYGKCf8gCwbyyq+KP1eZVqu/ry6+5ZAzcPEKg3mbnsjYjt
16CR6Bvs/eyWD8T8BwpmkzVGClrXr3YYylFEcdjvK7LruJHRgjX2hIK5UIxQgDKp7hwkmmFHCdmU
3TYrGrHHNvvTjcpdTGmJj79nV11OHkMLRhhUCrT/c+simdEglgd1n2kECwX/EdgZ6KL4wYfITZDo
Zv/LAgBEfNq85Vn87Upj1+AxQa3qnSDmkPkkDqiQ+MwGE7lH65/D0drmQFk7vgpUMsB4Q2feRyBg
66bleumv1uxesweVI4/nr7GbD0PE+Vd514gq3I+mZsUe7WcMyp9JNxcs5K8qHZf9YJyaobq1nXtP
s2hT5dPV4AwoquAj6/KnuoVB08oV1m/S4mPwThAKs8ekPHW9W6emg9d7ZI95iHnhNpkI7oKJ2rIZ
6p0ZjZfOHT/SVn7GjIx1AfKnTKxvN7fOY56vbEIdw7S+x4gCwtC6DjiyGOM8s/S8YJKnGxZHyvtn
3rpzivI0VPPJT/vb4I3Xpnd+Y9QOKimPiaAfVUTxpaJ9ltKBehlcBwMJBc8ss9NMYGSACeaM31hQ
oC3keFXC6SNusx1zP+JiO6ynUNN1RJbNiONjzPztwFj9NDT5R5Jm/0wrOUdhT0JNjpEVoA8ikWuA
SgurNyPrEkI7ZtKn1AQ5TifQLUvH3Pheuc+C+BlZr9rghcNUOMeXqFGU0+Kvy91t7+bnJJkPjm3t
fYAuaxnAE8I3GK2FOyVrkEZnqGurccDINEUeKhTIOks/xjMNAb4/hT73BmIh+eKSf37Nq7E85UUa
7x+BCkKUL5Yj1MWXxSGP++3MDmgLNAWBEkz0xVA2v0Xbfw8GkgKySl/KsgQblrQKRZ8xrhy/9tdm
2T2jygPbLLybmvpmH9buhZcED5v/8zCOkMFO/sx0FX14zzwyKwr5kZrJGVvqBeU7buvmHVTKmhS6
a+vquyXZRVjzSziW1WPI9kCegT4xY4uHehTYWbEbuNI7ctf7+8LmdrH4/w5WYJz9Aoi14CbBfEqP
WUzrCkWPQUrgrq6rfB0ALF44qXfSYfcCMgemgvlpPFqLuii/BibbDHaWZAAf6tEFy/TAo2AbwdMG
9aeFbed6wfuc+gmTO+T2vrwHkULnS6nwGBxxBR0xIL3MHXgq3dOW2LRwIgY8nk/APa1bHjj9OnyA
Mlil7GXLO1YSBvdEm5Nvo6S9UAWFuyRUFPnYpyPXvqdsz2hQgCg0zLR7whw3unb+k/lw53b6F4Xi
XGcQvao8Y9I+l182a7HF6LRPiKo6LOKw1MKQd2eAXlO7rrv2anMLozVj6gjlJJK3MDYdZkHxt2KY
aJbVuIXA361nswe1YJT0eEaNxJZn1clLecO1jjYwCdTWEUh8YtQxM6ayB8daLewZV3NPQCRCF33q
ZuuHmdzaL8Wv4h8fxMje3knKC0vzWxUPe6AJ74NM9q3f/Q4yfUuT7hTU3l6jqJ11/51MyI38sgBj
jBJ0GZL4vq7IbMT8uzfsdqc5ojEEoXnP4+CI6vNuGvVH37MJApUSYzHAhSFReiwYFD1XutvW2sYR
6Y/higi+HPJPfDVDHmVZ24iXEYeD1djbA5K/rHZvruV1XK0MxlXIvt+oyn8G0X6lQGjcsBtAlgBO
eRyQtmnho/YgAmdbF96KqIPT2GIoS010+Hg2OK5dJln2E9fzizvgY2GcxnC2F/9o/BFcAOtfKVcj
/OImM/DaL1O3/otbelZITR53FzJiLHYOcmGGN48GPTbLs+0lsCGHRAKu0D9hXVx8uG5Dlt0IHAQu
OdkgDBoQv7Ul92pqVzAVlkYy7JnnvEyx+LWkve+5SuC7f0H22dm9cUnzYUNe5ZlB7N7EYup5UKIn
Xf4MgY8TwbHgWYMICmcQYm3TnqUZneMpu0WPvAfHNU4PhXsIXsmfCdSx5qPNa0RLuxvwfohRXWTM
9q9MzjbyqRo13hhOa7fkILGi6Atl3N7x8ydPNwMxWPpe5/KF/BwkRywUmIHxUd162uZmTk9B0T6E
2P1DP1W+MaoCs5nVV6raa2wEYG6wvk2E1FjQXwlaAVibWPuZWZ90xXNK96QD5a1iggWC0H8mCrDc
Bbl7D7OJX4CsjDyAxJ+v8vk1YUiPKgBDD2V4qvcGcipA8fhOkDmshyGk+JR4jxKBPKxwSCeXpGCb
DA+pE1zE6jHapJyeOu679SgI+AnSJ6/u7m1QvCcAmAshntpEYdWrziIW4L7s65CWQMwYA7np8JN5
6TvztUuSq+dxBNjG7GjEbwo3kv/sWXt1S6CZmM6xnLkoHz2rUgdAm2uLHT48j3Gd2vYhLitcu8W4
o+FnZ1g53zhmbyDd0dtWdNwJwF1dflo2z2DS84UXjAc9p0bIxiUzoCsirrVlZ18MdzPq3up63thT
8mHNcidEsaHd2mmcO5VTkTvmjitpSu5l6K0JUNRQ0UU0oGunzDtPYKh1NooF2XBU0ZpgUMdg1zGF
0Wutq1coEYtk5EQr2XuDZ6cchco7EomDeuwUd2yazK4n7Z3CasnS/sMZKyQEKL0DnvIIULQKMPMN
UzSA+cT5NHYEOkUkh8Fbr7aOQxoBqCJHCS7+YptZEO8DrtVJ9uvEm//rs/S1lhBYqRzehnhaY5b9
j10UCmTBLjKzf6DjtAgfon+Gn/01OTF+4TiymJICUaib0GN3D80RjjurYfjSegHFa/81J+qZ5BDy
DARModir96QIvHq2INTUeqwkESlY1wkWXQASBhrvdPTC8l/rzpzMtTFsahZTtuG8j3M8w930tm5T
k8tAO/jEkuHiRlhzQGMaewJ9oGTBa8JbySBzNCkPwq65uV0A0jYE4DuZNQbe7hO52rXqkGV66FwW
QSl+vAatVeDI/ypDkVufBb9jXql13LIlNomf2wZMs5HwV3wt7lsFbI+ezt/3yfw5zQgedbVrh3Zj
ggtunIaJeXWMZfaeVtkN3dNdABNkyryyx6zbpVpA0OdcFSTYu6Aq0jh2VomOdq7h/foDoAfT19v2
oUEZ+/S9QSvD44lSN1UYdlKThrgRK4RYV4WfgpzQFbfEwa00zv/xmKI16IpxpaKB2QgAEsBrzDwO
1vyocerTNCHAAlK7Td3omHXuB1N35v08yyujMf9LhP4P2mSwNG2Ib7NnHdBmsSNw1X/zI7Ki186T
W1EqZT4A9lCO6ULHPVlJDCA3zI4RK0iRrcM5/AnM7J/18Dk4ofOd4H5B2W/PK8/E6yRH75xYxk6n
3icLVw4pnwJy2rUojjW7ZrwY/dkAy7ROB5aVRf24Wz9KBgEnq6/foiz5HCWuxDq7emnLsKSFqJ8w
pD9QK2+dMH11cPCVQ/WZ5w4K0fZl0vnRZuEwFf1b2EePmcNRxdEuUclGTXLDLb0ORXkO2ivlDJUn
STZQQZemhzfHyWbIcLH1Miby0MDrtV0iEfDBYo5TREmRHgSnZcEnxCuNByTtiYP1vG0wyjP/ACNW
sDdA/noZgwA90emR75xv2O0mC+mCfxKD90Is0tY1gnuixHc9I/cdWJQNDoNbP2f4o03aZx28oRx4
Y/FzbQZjMVb6nbaWwJ10bpZWZsVr9Thteu/ds9prN5KCnMcF/qJmb/dugQPGOISP0Vln4GmQrGxt
t7J2jOf7tSzRxJsZhRRJzFz7BkjDORp3Y+yis20JNVVKrIARfTm5pu+sw1uR8AGW/oSWK9um0N8R
V6O3b65lpN/M2bpp4VyJzugXQTGTVDGj0gObthSY/HEmwGYW9jeAPeLRJgSJdtRZZ8hwf2VgMfsb
0/zMAPVeB0CpIccy8GVkTDuMdMdN5mvQ1RRmSbyzdfGlZoCB0RTBggrTYSm80aJWItIN9OS5nWFf
6cjaxTGQ2SH6z5jaL7CRiJucvWt7kOXhQ3AafUW9+PFlvqoybnryyCGdc24wW8CZDsC84zAsshw5
0Mg6u8Er1QUsdOfAj9Zjmvp/sEhRj89m5JD+jdp/CM116BTgnDqcUBh5dbyo2lqhVp2MY4tsLsbC
Ldkgtq1J0QhZMX4O8yr9Q8TCVh87y/zuMmRANJPPX1mcBzRXTk61SklKnsgg/rmRDM89NKBFCwil
wpJoNDtzYvKDJzTFXJPJdWYQbFjosjtlrgBu1D7CSrvs4jajtRGITxiNtM7NTwe+zAd5mXgyc+/Z
zkcr0W3jVE33WiTGtwFweAt9kKFUyECncrR9cRLC7enH3HUYD78QwcwPnJ3/kSqOxUyEZEJHUXKb
JD56TOLzmZ6fGZWjDVhZXJuNQ/7V5KdoF3PWq1iOcQvRGNgLJ7DSayOalIum5AFMe2NH3Aa3c2C7
NdMJt18PqlPXuWRWmxrNz9BH4inFJDofpenANedpXzJ+ac5dywxj6ROZ1Szr0VPo7bIYC1JSyQPO
PhIdSLS2jhKp4cozKO15OBU0Bd+0dpP2/hyE2dqpb3SG+F4M2bNaDZ5sIIW40/p8wwiWcNLQ0f4n
quQrol2xSkFXLS3HXT6icqmq4XZm+LINpX7iAspiMyE3QA5Y8DHVelHVCI6kyT/wLNvGm/AQodo8
MUrl337rHCBy4OhIdLBRlEfg2Zaz7E9FYMLxld6n7ScfcZ8cqih4TQ3xBWttjYxmlfXmN4scqrLB
f3Iz9Q+t1dVFpoU4Lz6RSfo0e+7NT/D2TsEWUNWJC1qsvJppmDDjtymvr0UbvtUWoT+4Vk0YOnML
l4EyPzbC+0Qy8rKMzWhtSOdoZIJoeJGx6fMuMkN0Z3B0BSat/oDhVufwHcXQXKC4XlIaPMgyIkX6
L711IvKf1CLlF8THOQscVkPETG7Kqtqi9UHpjQYvt5+FwwlaZ6DR9FjopUGmyBkbaYGHkQhwVbIv
cOrAPsN+2/HD2LsUYj9g6n1nqxhJr6IA6uHhxMsiowHOEJMxW6ByEf4bYx3myWRCAfABzdSsDSci
GIQIlKMq7el5skxzE1jlJcnkgQH/lxGNxqkzWRNYiSSPOK3M59BzSMEMRvXe99UNwjiq9/nB4W74
lXjkmbJQRUHIIdyxFSRSNOXHKItz5jgTrqASwmx/90bzauJtsFRtPuXFdCXn8TIQmpMnxpFbHAu7
zdYj8b6C2ftiG79qG3S2sqjWKiDQzfBo2pP20DfWl52JL8iO6Ly8jkRGVEhjEzHdr6h6W0GCZhah
37Wm97l+bMSK+SwHUqwcBoorOk1qSmtjjWgpmwLHdzsC2uPPPnlG/vNImIjjIt+o1n52i/wjMBh0
Zin5E272mEnZ0bWdUWsVnN0UDFgWBvMqW/1LdiImdJs5IRm1gd6yfmHhSaZn2AYcqZ65QNyyDzL9
KlAvP7yWmasQvadoYQ3zNJavVT2BQkJf3dF8uoAy2/rQzhInaXwChrsV8fxX6ekYz/1ONvWefcm+
kNGNfNO/pidykZi9TLarLCd1FeviVP2rknyNRgTzSECLGG5zFLUEwkHqnevkXCl/PZKo1lExZBq7
ZggxICf6qCLvmR5mPTzcaC00+Z44FmoLdogyPqVIkg6itn67hsof0R2xLKlZzhSopLTMrZczP+/p
eeSqDWtjm3YeHeCgXwyNBDQKzxFb7EWZcuDOUcSDmKa4YxMIIu30injxVJJ1SSY3bQOeoaXhNCTF
PiCkXveVm6VDwj3+HwdwPFJlAgIS8D9tnGxnZyATsmhwLmcDAMXqscFJFUDMPsP68bAJU3/4KzMk
uiGimt7WdprRgKgPxF1skdoNY7ctvRN2T+ddP9CtgdAs6wdnW4B1RlEzvZiDuKPj3XUzrnrXJffH
wajTrSMICv0UkYrqYB3GAFU+MBuKN04TBNThDrWOYJufGdF/eS4pF/5AT8Aso3SYIuL/Qg0JUAaX
fTxycAolIKFBIzXG9NVEEMAoQp3tgTw0Zvj8GpeuUD+y9S9U3N/MUqx156Yo+UvnV7UgViCmfDol
gBlk9xHJnqRHFiZ6ybq9DHwcBSt2EemtY/XfZs3lnRlXE/DJOlbhP1vjeYoYBAh5y+qMJXuHor3H
WouXqeK+bSlhvPkQPTClk//c9CDHhYcBpMYxk1dbxLYbhGNqzRC4udtx+MVqhyhCPXu7nJVopvIr
0UjlpkzMdWeF6y6GFAnc5CNpeSVRZP8SKIA7uJ/qtfRoW8eu+saBsQmrDmarydJO+emmKqcvr0pv
0Ms3gQ8UhALEbChecUm9NKWnOVPbFfubo+FNuJ00ptTZfYrNdkuQ/BG3+VM16ZuZwx/FlTjG3LEF
OGCdn4fWOBDL8F2B5yHk7C0k8tFsyB1hYJb43YUlNKCWkPCckmq9dV1EuQ2AvCx0kVqJ9xamzRTI
d6xD+VKOct8Z+SXKXbAbj3Qhj19mFbfj18TwDs5KYK6zXLbseTA/u+CyKQ9h2mYwNI4MH8FEOMA3
MvwGCzS0731CIc84fxtM3lfmRDdjZMTbzHcKxODQRJhBAziaIKCSYu1UxEPbpvcewzrbhAYZBHPv
nAvjkd/D55LnZrUXMWZgB/4R6awxpoRq+lJAHZZMTNdcbqCmVUwEUnKFZIO7ZPRvftBfzDx59RG3
8KhAYqj6UxLG3xAG43NbSiK2uynF9m/eRsroPlY4q0MGEcn/RcSPzSgfSvCkTefbMR8cq4HHWFrG
i1HkJPJkZPoB7lvFBm+3kPF3IsaA+AQEkahfPvOU40eYo94Hc/YbYi7loK7ybdfw/gR5EiGCx6XU
IY9krcybMKvqgDD8ThnebuqhWZmsvLzC3bVSvzw8U0Nrn7isKT3JkvSJRZt7LiUEgyi12/IRD6qx
7gJ4YX3Zk3hmopUJQP48OSVxranro6P1MYQMloOXQnX5su46qgXPIQN3JM2Cpehduim8xCYqVqTX
9czAfcE5mKhlPjBf47NrFm6rcF4Vxc8Uw/AI5fSVZdUZFWpHFAoJE5l5TbPxsXcNHUaYSOva33Cm
XXK8W695yIM65UdpHB6LpFoGbrCfLb5UR0UfMcs3qC3zJpPIQCOeKdKFIAVi1CIvnhYQnotkP3Mt
RHhDVvk69fJVjR7wodJ4HagSmwjBhgaUwaII+jNS9OUwFycNqW3pFfG0UaEkxElwb1hs3oaJCSht
DhyDEaYlWwyzmb4q275kPfNyR5B8h0qUnImRWYgKJgnHAu7+BHAhDxVMRAAaQjZrs39sn6sZq/jw
nWfmO3EoO/CExxi4Shzx9yoYegqNwUywlktdnZs+nkiJIg0JS+D7/1WesNHbw+ezhkJu2KVrNMkk
DDlhVW8JMv5SSAeWYgI10BEqubSioEKbFGwCh6wsE+oOBiJrL7iOGe9+KBvJ+2MjrHZmENsYIJW7
ggnQvRm4kG99JF8k4kJJC4jscgw2LaxrlKCo1PpxOvqOITcBH/mmdPp7S2IXuk9k/0lvpOupUMO6
pyiFfb0h9/iHvzdgSWfFB396pBzM4k3ZHqDRh+LEiCY6EfJ/ZpIzlj4xtYjKkPBI1l2woniKTC1R
zEwzHyosaSn7v0igrE35rVEg0DzluItAqWKg6xllT1c8WxtRp29u7zz7NaAEy36ea1RTmEEZNjtU
j3o4d6oedyLxf6OOlXoRTT+8cLcEFahgrHVL8sL6x7Op10aCFj8eu494zl4MJCRlHF7sNjiJduYE
to1NjBp2NxR5fO5yhFRRi1xtesBMggA/JdsPsrrY6i0BHpLWVjEZV8NpFn7ENmWeN72ffrRuc4ur
Qq973OPsQuuvlI9oYeMbYvOSvrRm8ZZb4cXv090QyT9UeW/5rO5hY76JTu9Ci3Z7jLS3amP5MT8c
kGAqrymjTXbEcm0IHa3TVPCOjureyOGUcIpufOyGPAZsI+NBstaBAWL0zK91BvaTTJ9Ng/e2Z5Om
ITIMzZSD50rXpdnxVrVgbWbje8ian1gJMlJs5i1t0+09z92HTnAZU7mz4IrZBperb/8Ihf0BtIvj
ATrTaT4tp5ksqDldF7Z9hw9wR1Zn8XWB3anhAFeduIRZeeyxpxXSQHSbP8c6+vAHCH388a0Kiy8R
Bvue4XowCqRLBOfoWrAQYKyj2t9BxRctgUeHhvPRVyOwEy44b7jLlPo8aIJjVBS4zyK9YRVQo5WY
KJCi/s3qMRvwEn/Val53koVGSwE7++0bs7Eze+VTV2XeWgDeRddL0WJ4u9aEdwpg817QNm8zJvQY
OLCBzTu3InnMIborjTSdH6a6xjtLFEm9g0LlsTRg4smV8P/1djr+2GFVPCGkt1cxIn6EYlt08GDh
2NXssb/tZrqzRdfbby1UwSbz4FkQPOm03SNLskaBltvdBnBO86JsBtBNZG6jTr7buAUJ6MNu6AL6
oXwNLmFHDEKKRolON15KO/wsVNAcwM04m57XAqLxB+EqyAW8dJuk+LqM8pX96K4nwB5tch3uUZwe
SCEA9hDd4vThBwG3sRiYLyFfObL3+MRCvEOTsnXdDm8R/Da6pXuUy/1ALNyKUN0cypU/bYI4+42D
GToLqxAfmv1GQ/7d9sH0yh4GNXiYbXIBPiEuWXDyTmZYt2sq+LVriPQhKHkDDc2yu22sjarj+2DG
p2Aq0Z/E6t6PPcFFaTVtklKvi9b4UVhQFyU9mZrtd2do8AlW72bdXwwM/GpiodS5+drmFg5GUNyt
gRkrNA8dds96Rm7mhjDSyT+inckUeQZcmeEZAwVhflb+YcTtxnKib3T0B5IV1mnPd9VX5zAd2T2M
4bGbkp/ezgni8zcFr0VhFJs8iLiPxN+g/C9bDfWicbw7xWS4Rn/hLDRG/+fUsLk2as4pJ29fKhy9
EPkYXFEv6eYnn6eDSkgRk+ljinIgFXvb191nm3hrEzqdz7NpIj0scwaik/OJx4C0Sn84zgS8CATo
5kjjnpc43guI8NGmwJTQuQ2e2+J/HJ3Hkqy4FkW/iAhhBdP0tryfEFVdt/BeQsDXv5Vv2HFdVyZI
x+y9tkOvMS7rOqvPYRNdcUdM67FJyfry41UQDhe7mfCaeVf05Xg/iIJfURpeCOZ8cE34AIhXYFhL
cFvA1dmqhfKrKbwPgKoMpKE3DH31bwr6zwHiNZQ2/YgccsEY4t3lbvsy5u1Z63KXKHFyGuu5g6yc
h+LSduFfFfEnwsbBC5b9QI9kYlNxWIj4RVf07iEZwvCFltA9pTGOBtxbEjcStIPuOWOFxhCJFW3o
EbnVBW+pTTKNH+GxBqp5E+w6D6nUv0XuyrX0xgP5KS9OVIENljPTItDKWXgLqxNL/1lFzbAu9eht
lEjVPtX2s2BWvPHm9DHQKmSWa58iDExVy2FqsoYtJuM04DEDztPuXbcwMzuLlUKcl4+o1fYt8/B1
7IiD3YXfHvPH1Wi8z8FG75JhY7RvvhLLhWDjPJQLc1SFhxIZFCIx95Rz5G4xP7KlsmuiVWw2hoXj
v/YBJpAYyYKdWPTcDdKczMdU1wEoN8a+jhYwhjKKenik6rVRvr8t4y7/tQLS5PldSDPjgx6DH5/d
375rSLJUeL4OWdL2+8hy3oMg+TOmyG85w/eNzPHPL9ELf8fIlX3jNKT265TxjFfJGepjQhxz5yKU
bYmLVBC5VIimPQqiei06MW+CTMLwTMZ7k5Z40/qtMDq4LBOwCicEGgswAcyWJNhHOcXWv0laZF7u
Mm0dp8m6RQSKKzcYpPdZzQcOqQPreLrXMr3jCcI92stm5TCNhQfevKVFyRR8NlfZxHrbz7fcVg41
ogHCX6/q3kbPZ4ZSRCwRGv2dBIw+2ri9t1w9PzYJ0MkJR+ZpZFf/Xpoy+68ASYcyyH8NK1TKc8sl
3Y/2XToNhw5s1toVk9yw46W6LuPPciA3atK3Ky5JgkeLKc8q6DIA4qrC2bTM5zGNjr5GYcHXcXKt
9h/MZ4haUP/WfG6fMQIXv2juSLD8GrK02Vcu+EuUoIKuLL0MsmBZmFKc2oBmyUMc7O1SV2/BLQvO
qzDAoBeyM5e73HI/2zkERzHIX1+jlAcAHz641cQlHSAWlYn/zjUid2ZBAj618pqG6Llrk3ynIoNH
KyDJjyb4lQPAc4CQHvcHiTlR5rSHJaR+y3qffUJgmWtZpIyd2hyx2HIcFp+xeQuvqqKvU745VD4T
vDT/Wiz9a4n8Wpb6Q2QtB3B2WUZ1hy/sokPkt6WvnhH0Q7A3wd2UFYcohIR9I81oALSyhImHb3Cl
uZLXTtXfa8zsLToiCvim3dq3tGahG4q4sb+kfnwqSBtX5LHRyBNo46Svg1XuXcu991pzDhVUxrFo
s62N6HVNj7CJahummEuactsoIorq+hgtSOeirFrl0n+UCPq5j0JnHdr+Gb19/OxJ80mkRQEItWJh
LZgnI+9eNXS4VkodUgKexHiTbXzt7C2nenHw7Wz6VIEngUEEZZz1yFSRg7o4+gvdrH2ykbrDK7Tf
Fj0+B4qxTlWrjuINjeM4YJUp+u4U28nTVJt05bZqeltS9WEZNUOdwJ8SdrgxMzcSe4uzrGz4K9MS
ekB7RcIMJYwt8Ahbwg2kcBhryOyrjgQy7Kz4I+jpUo2p5Acc5cUWMVLtnFcr6t2QJ42qIqhk8DjX
o2S3CX7rNEcS2SK1VEqOEpZd0MmQXmS5XBfNZpUEXSjsiRtLbN6co62EF1bFt/K14xmCd6R3SUMy
SrIQK8KqcYN66dgO4EYAjn/YsvcxELuvhR+R/pdWP8Kon9QKzyzz3z3He/MwN67bsYZ0IPi9bhBc
Jf4kBhv9MWr0bmkQJzHLdnCrxMQzxiXpPG7eM8Zx/wUY60kPme6Hgbc70ssE6yyBAjpaxyqeKNvm
TK6mhgH+5CW7zILKUVvY3vlGEc2Z05K2nwLu5VL1f1LEP8lwE1hFj01Tselu3EMbtC+MsvFhhwTV
AFrKV3XovCK9OE+q/mTSAg8DWVgqnaujprPJohMg5AtTumpd4/KGEMzJ5qjb09N8FWXFo487YZUM
5Q+l/K4mhWwdU8aOVsiwvxVYFBNAccKAuR6avrlOEVubpCcQhctxvdwG905ThGwpgm1QBT88VwQh
u5X/ydcyXvMlTv9pf1GneQK5V3Zo74YYZ5Zfhgui2RGYN0jRD94l+KtcmYyg4FywCEf3wt/k9my7
lzr+po04jrcs8LQtHytWbVXZv9fe4jPSwE7VyfzZzBGvEeLKcvFeTTGvyRx5c1CRb+PceeLVeIu7
8mLi8ipH6spFuS94od6VS3xJxsg+rYkfwn+I5TXr/rkgwIBsPzQNbnvtD2y2loSBBZ4EUtJxYQ/W
XdeE2LXHvTcAYxPIZjQ+yO0cDl+Tbk89eyfKnqDdBNESnOCzIZXE4sIkBh0URqKcCiawGeQaufJM
Yt1lS29v8wA0LJOXAOl6wURvdM2x8khGJ5Rd3UWhW+86CXAl9iXtmWYt5+iMOTqDf6QxZIcg/f6d
UkY3WPYfRz9+b9kCkKtxLhrMqymcC+7iPa4ZFjc4rmFQ1rc9TXxjHNgzimPXVk+dKuJ1c+Nvqoag
a3xr+aZVlDldne8NMYHc6GlyB1ebPPmyL45Tz8gsi3r7YmE63DRl/S3T9tuBAOPP2UFUiBSkNZ86
uLJzqtl5wmFSE1DmsPfvu0Ci0Au6H452BmXxTUIXwZdr8uJoT8Pv3M7HhfjybZRiSLTq5U6zqiIk
EgjO3OT/+gk/aWU9ZAU7aLTnLwa6H++B5RA9S4hHUqPPMku3dUXy4XikWCZu8K9nJ3ORfVWd46Aj
S9PPvioHFk7Sf6dZiMpYIhESTcbbXPQP041EbOzLkqt7lkAflihZTd6qw9Jh8Q36fZ/a1qeP0Cuu
ILPCcK1xb6E0cq07TXwSh8ZAsznFjBPc5ZBqzKnBQl8OfeodRJyFxrK5mpZcGcsv/qRy3mrER1yL
Sbd3yVtunOgt6tHVZCaiL8nvxRwhDganYd+a4rH3EBJARqmH7dQtVz9tT+4Cu9K3ARwIDm/wwahZ
JcL2+IucGeZLyfwVyu4bYeC5MiXYWiKGuyT4zIr6JTKK7ozsT4JRz+OEnTJt7mLsweukqicg3bdp
Ya/frJGUJZZHg29dXIOFptaPiRcm50BoQxKLLi+k9Nz7UjzBQsAGXjDM6hYAzGNuPVDWodC6/dAJ
j8SW7f/epUzYh+y5plz8EsbYcAyi+Eh8WcKH9o99kjAvmtHjQ9xYIfQ7jbFHJ+L+YO8UrGw7JIbo
a6e8v++x5OAoeUy0OCl0lpTz95Xlv0xhALI0tyJKfv056/IbvgeIB+dkivKTFsOsJQK+DVIcVod4
IVu0oV1JWSqXnyZG0G9sc1wGAX+FvW6QCiaakqVJcvDj6WDXIeMh8Z6nbFahrp51HaYXVsQG0hAg
oyqOnoao+3+079kroyPtW7Ou4GbhgbtMgvCIednjINs7cmYeq/O/aRiwlRtSNxyrQWxvCOKjLEjg
NOC1gbBGvEtDTIXsonXvuNmbl4TFHp+f2ON+YDJ0c4MP7tjvywZNbMzUNUnbXWg3vMt4aTeL6qLz
QnbVterU3xRbn7wAr7HWaIMwWy8UFPe1Dw5QDuodMTMwGUWHPxbuf8wzKG00zQmH6F2Y6JPxFkKa
5c6helvHZv72x+IPqcBGJw0J751Z+bOVbdHTOQe6ypsYWux0Nt+kiLhsiGqh32N51tI0rJvQqhG+
+hyUrkLyPeKaaW3EpUHFaimD/9mXT5GG2OQsj3A5WlJ+YfOKgDGX5RTBURDpnNK7bTMnfLGWADmo
SkDoSRftUDav+GxPSdAfUhAVSSx/47T5qiCc454hQKSTGktQ/OEYpMM+FWTHEG/DaGg/0g10hbfp
bv6E2x6szJpLs2Dk0XjGQhsp1kQEJEvm4WwpYvqyHixStXxEgdgrixNX31KYahuKqPPmhvaGAFwg
/1XEq4yYFxYmURVhVuQrkfqPkMvfwGj9ypowYK4N3kb9V5K7sQNyw/wd76/qA/ZG46aKwZOMgX8N
I1a/GpbaQkYyir5pq1KQPdJosXGa7GMKPevYuJ69AgL5kiGrzbT9Z8nx0ynb/4oMVH+8zF99aB06
L/nlvQr2ucajnQzTPwnrYluNbf3ku9UpycO1aYFoDmXDzUui11LzG8UMzWupCTNfiNRc8m5cO8RN
oWUgmJBwb9K/bHfc+WRxIfTAet0uN1MGtsQauc1mmmaiS6DAkW3ZlvZuLktA9h5dV+UAINKAOZEq
9a9zYpwVoaiMt5D2enmOyM5/aDJ1DsnoOWUhsINqQBXjWiHRZN1TCIt67TcZaGMDOszzvC21BBPb
2byZmi+/qgZs3zP+ogUQ9uJ4+d52QNcPrnG/Ww1KwwzPU2vt+4lIP7b9KCF9we7OCe5YZd7HVMtJ
32xFhAy2jlCLuykWOZdRSvuOIeT/VrTf2MdUASpsVdNRH/q0vKoCV1BP1cwX10uxb3ukfrUnl0sO
hxUpm/IAQqNcieaFyYf3ORUsIdEFL334zvr+3kxhxsTVGq98nltoOE9Ol733o3NbQyZfdiaOow28
zvaZMeNAXxO/ZlbhxLKpv4XPNXl7VwTj3aBpRqSAHRjObA29cKDmy5xrTkGymVJCWKUf7z3KuzJp
WWSHTrejUP2XZnztfSTizf/dibrPCLDHo+eX3U9pZ89TU/wbUV6uo2GCNZD/lGGO3qZMNTlR4++c
a5rSIH6ba3RAeKgfy4zUS2sMvsi//fSjcNqkUB93iJnOlQ+fyvBSuoz+t47LiifHhFKxbByD8GgS
9kdEtZw6tBtTOLNWJ1oRmjvKO1WchqL6SReJKImgB6s3pzFf/ssW94tyTm49tKlrqKE87MQH7du8
+/GkLXcZQRJrX+mPStNx+R5oKxbue9GgZ3aop8cJbaqwCrMNsZ9CRncI5pjeZk27W5a199yoid1z
9EGY31X4FFOuCF6Krv3UNU6lsGA+ZFyTb0anLJ6GBq5VMI10Wzmr5VQ+9jlqEUmm2soqOuQ7S4Ao
SbPi9dW92xEcUgE9RK947ZPgGKt4DxdxPpYKhVEDfZIC7ambzEtYKezBpBWRt/DA7OgsMIq0eXvR
nLlxHh0FIOAkC9AxJOolwT+jNAC7PvIehnaGjdTA1rTFBNBnemtnTD3akRstyCrxl/JudHKzCqT7
GM0uo8UWFhVrhnkrSv/FRf/p+TCxlIag5iX6Z+x4/ZvsAV4G2nFy6TFefxbtn133x7lSj8UcHYPC
vu/ArDASMGorw4CfWGzGGpfA4p5cZuT+GH0WFvGhKYMr3XvXlDC8Zp6eWS8zmQOo5Pl5hb1K3i8W
qw3Sf98WmkTWvHzGrTzDvLqSapXfzrhlU4j0k9fHO9aGlrFx9BuXHOFeE3QcWhtO1jpEsrCQbtsE
+yR39iLo9kWnYI7OJRCWdl4LHTz1wRTuWCq82SjFNiY04ELzaavJ4bNapAfwq886q1474V1DD3kp
JxbIXpRQ5eQeRXNrVZnEtlTnQXXb6AYEv+QQIl0ZX4m4xutBopWNzKDzq7c2gYGGP3JD8ueavESz
8QwS5cZ6J9Hxig8RcjceNZJkfbILhh6dfm3O5BP563wJDlHVXSPt/iI4z/fW4u5KnrLNHEQS+W00
M6cmOcsy3oUZzItfDuQDtu5z1ubFlvDyCBA8TW/tJNQXAQkDq2XqGxiCrR1/aU6mC5avS1veSD+O
qV64oxg1cLCvcw+vStyOzUPi8MDYBZBo1j4S46le9ryG9W8bStDcbutdEz2BjCU0+D/l2e1/tKnO
udZ+/qnckOfPqWruflww5akYR3mdxgawTA41aZtO6QAHY3Zr1uWyvybYnB4oGsqPTvpo9TmsKlTQ
jlx7Saf3nkbl0YJ+IXLrtrWjeYFvFJJI2IacwtaaMZ1Yc2piiOjFUxOGHDUOmsbwrUvxn/A6IoU0
H0p5WCUMqv2o/VZAWPoZzGaYtvczAUTMcHiq8xD2BKTrW23jKOa0Cs8y8u5HePCH0J7+YtLncrt+
HvSEhI8ujg/Q6Q3HNiIpTCuSLZSDWZA1r3W18nHm225Zq0jeS4x02dplyLrit+0CYKCRFPeIYwDI
CvXUs1yjTlwQNJI7TrydQu9FQnVfd9WpzRBTggRynmj0UwKebE/fRXal97Yn9LnjwTyEMAm2Lu07
RglA+QwN6ZdT1RnKUXRAW2dx0Dd4OW1HBq/1PsLsEAy6GNatRD6AUUdmJ438MtiCo7XMavFE8RXD
Q95XmWc+Svxe+0E7IBwxc7wt+U1L34WRfK4y0Ct2H7Ar9wvr3Kh8oMDp/P6/ZSk+0zkavzzfAr40
s6U+hp1Aqz0aUtK3Qz2j7PIDuUsgHL00HRQVlAHAumNHflkFbgsju/Tg5gzgGXgF50pU5We4BMOF
yNSKiwRDE6CLIbiMFlPOTUEcxV9KfidWl5vmnWTIW7EXY69PNK0U25E96e8aemrBbM9KdPvckBgJ
MaY2LA8y6UV7ZofOHQfw17z0RkC5nHu+U1xGT/0wUtxkjVdcmXiyN8l8bR663uLMwH8ABXbsZLaX
Q3rzbIrurnDqOSM03Gf0nhRMjCbnNSfIh2nqXLSnAOjLVmNDRjVLblHkMK7j9ooemceme0UgIpwC
JJJH/pvHfGpAhgLGJVlqwivE3cJYNhUNmjT2iZDaMk7zxMzM6non7Q+yFEG00TSwD7ITyWOFUnmP
bDy/0xhkN4UfdntrLqK7aUm8XR059juNIQzcaYmwtRVNuneg6H4mpkjfGvYDz65B7CmieuB1ww4I
c68Pj45e9EeTFN1Bqt5hC6q7g4CYt6dypG/Ei3mzm7BNghhSRGvlcmHXA8KkacwpZBi7w271QWu3
QCsKMTg0S4CQayi3LCoTqtcp1Ru7B5mlmn7EqoUaNdZq+C8sUvGSjku09t3E25KZ19zXJFPsmDVl
196W9aMLvodBWBuhNK/Sf2PSydcePPOZqxPOcpOfS7KPNymSlccqGIcnaan8K2vT4Wgq2zziTQ0f
xKgYOsFgf1pMBHq3w61iJaIlaQs/W+FW9Wud9MwYlQM8Jx2GQwVp8jHy42hjE4yA2aMj7Jspw9Hl
OtwYn9WXmaV1h+t5+K9tvZYqFnNXZrv0f7Aoj1APmrOXzfwFy5RdRycAHxP21faGhN8ZoHr/+oHH
dZtmIxYDcctZayJ/+UcR7R/sISUpbYgbKHRNtK8GxOdxFtkvCCxAnRaOq/d9MKjfwgrgGfpTsav5
Xo4Jg7pzEabMUlVg4CtbefIiZ/61VZXH3lclxhBysTv/ubMLKrRH4ncUXoMSDC1JhHJYuW8Sgi8R
Vj6drXMjvvFOqqdRY/vxsGWNY5HRH7GXW0+VFT55nbfc515hnwCFL/eDwfYop9jsnGIouYqZlgBj
tIs3NYrlrSFrBqnJEJ+JjSXeFlfP3ZzXITaANsPWZUD0WrfNKIwE9gh1FewnRdsf+Xb9EOSFv3ft
HjYcMbuY+z0CIEYz2qu8uHXQEdMtUEULE7+l2reDDy0BMyxY1gXVf7UIEDoZZcviaw9gcutvUrB/
R4MLbO11RXSoiIa74kpmwuqPYKHsKO5YD6X1PdHV/pZU5ejBrmT1yP3mv99mCyRdDU4HrSQQxwnA
34WrgxYycSZUUb3h4CGoSbBUx7+f1SOd80yC3SbCkLfumHI/9n2m1pPyiZ3qPH+H0wn4kCuItwPs
s+mxQ0DkwXl8EEnkHfpci2OANoWNji5fIEMHL/GAPDBsk/ExQ3W0wVD34sXVSLDw+NemJWK4vMGK
rFkkrtsgdQ/kejdbG7MmTX9bb0UC2YXdRQFS14nPNgUzPuqx/9Vpyy7JG52jA39nVwRByPMIWJEE
LevN4TnFA5TVe78SODmhK+SHDmXUqy47pp+Oj/9oxK2FJD3EFJMRR/metGlzMhW/xOJrvgPDUh7i
GgRzxmt2xnadvpC1ab5mb5q7/RKF9f0kA/Uf1kwJpy1JLiaP3PXoW7h4ETG8Uw1Ve88zf8tACzUF
SbypHGim64YktGNg2PqBf5RM2toZ4w8NmbqdrK6j9KruXfkM94/NCUgydH5igbtDe8xKwdtFbVQS
le2HB3ADq0z5cjWLOPoOE4aseUMvobCAVescK9069pgkS9M0sF4WAnAgN3Jm9KPZ9lpPhDWi2Xt0
KHU2PELFr+y96adNkh6l8Y3zZYpl/PU8pAJoDcajwgSMNTetdgYNxt/gO/VaF7I5WQUKVbzQgElb
RXRz5FKljlOtjkSJEMgC+zV/cxrPAuU99daNPb58B7bLOrAYwIJE5dgdlQY5FSbhTTLhzRsVKsYh
Sg/imTgptXMc1FocbqHeBRUayCmfgx3eyuBc6FxedBX+S/Lyp3ADcddq2pfB6dN7tOQ+o3QW4joW
r2HLSB+yS7ip8MlsQwWovPVku4t0oU+FLrKnPgrvyfm7QcaG6OjmRhMvUpcnchpsJjVOfU1q3zzG
Awwyw0pk20tjnpBbwC1YlnE1xFASwazTy1p+/u7Eg/ipoip5Sid2fUEHp5pzixQOz+s/kzZgrBfW
sji2nm3Hq5yd2s7EE3Nz2k8IQ1XM8kCzfX8qNLsV3LvxKgv8dqviDnGf3bI51pHdr9nfDwcWFNbD
ZLes6sYK7rMYGc20ETBfvG7zBZdLCIkasRlPRxL8w41dIXcgBKbskMMMla/+XF8zPU+Xjsxhayf5
JMCyS+BCo5Ad+ZPWOP0DnY2nzhIak+9Y9Tt+Zn2XAVFYA9fPwUw28Ai3EV86/nzTECHbedCLEeOJ
oJwfrDxsACemOawxmwHnjnww/Tz1NWkxMbgci67rBTVev02I0P2qVUgr0cT1Y5gZdWlJTNq37J2W
TeAnLKN8kl8yP0ZgUWfBucXyemgrqhYrx7hAnpW/1bTFuH2q7LFM+T7dcmblUzQwA8XSHo1p5dEW
M9Ry/kjxEoSO2CR9SKDRuNSP44i5KWSe9BgaIFCGfo/4jiphfBBzAAKnYGYVkBB9iMRirdniI2Wa
pI2qdswlMG5hL98jkq+VRQTOR+OS0Ioihw/Io/IgLbzwP9Vk+oOwSaHeW6UffU5q9nft0svfvFzU
Tmj7M2/lfybn8LED2KqrXqjhQmlI0AsXy32aGYxdYUoYQUoWnA3H7eAzqD2nRXDzrpN0mpsoPvvz
aN/7opx+IkiRb+3A8DiyjMQb2n2qBMKgP+sH/LnDGfmVuo941pB9NdVWVlOxD7002XXjfMNcJWHM
zNEKjxCmure6I9emH+fsyWQjKjHbDzJC3ab8nJPRwqfg1eoexT+RgyQfNWvH7hwyTDCPsTHDd5Ig
4s+kAZ6cyPSOnXvypBh+swvCwI3RLCaEquyeB3akyKAtRmoT6DJv4yb59GRCP7iEutcPo2L9ua3E
goTDskmkYwjJZ1QYW0Axqrw7bTLyaI1noWxz5+k8ysxdC7zgxIj11n8RmZkgGDI2z2APXGevrdm6
I9acartyW+LKEhO+elMP6zJwyWVGLXamOHDvW6ezNwu1ytquwLZOFB7bZijQ52GOs7YRSHeCt5d0
3+r+htQt+SOT6x4jlFsHxmOI8Go3xrrbx96EZj026VdA64fm72Y3hEL0uSRuuTDjWpqzAcfO42cT
EsR92d0lUWU9z+5C2dY6PF84Ppq72eCeqrrW/NqTYumM3ew465idY5Owrp6n5F81ZXZ56P2EllYn
gDNWjU0fH3TBfEWVgsjWTW43QGx9FW2cMlRJwnHdMzr+QLuX/ILSnP1VnLqGXPolIGVtzDHL9B3i
aTGEk7vXaKZdpoqV/gSXWv2jg8f11+fmJi9X8YJWj7zh54jN//cSe/3jZOnlThnBQ5RAH96WaYJ0
L1+sky1keEg0Seq2UfZFqYiwTNSE3Uc2EwptMCDi4pDeK7YP8VGTOnQf9sjjMxs/CGjtmN4CuBJz
3Ar+qmi43C3W7+R5U2Wp6hoJ/V/QzdFTlPiUsYKIKuVn5oOpNuwu3GLW3Vyjt5ujhfdatRGR3740
ZCUqC/HFkMHOaCYHZjI1c+KG1k6k6E0Kjkg8pnmbfC43p0dGqb6eZCJ24OYmKnrxmlKYbVQx9Vu/
6gljlfQ3sMKnjXLi7w5Y/bFB2f8U2Y6+LkWR/gHOvTEj+4bQ5GQki2HIb81pMjbVh2NbxUkjgrva
gxg3AaufY6sjmNZxtPxnQfsBYQA9svNM/mDCNH+V8G7Xbub0aC5vJgYTIkbJmX6zBVmm3RRXLKG5
pZ7znhTIxpsDEumYz1PzsNlxtXtYpF1KBDADyqqR2iZkN8QI2HIuTImia2hc9M/gZ57QU5sdK03z
ppbCP1hz5249a6xuZJDsBy2Wtw8bnyp4ktU3Tvb8My384VW75XTkfWVujNqcJdLYfbVxwYzLg9+o
vS51bqUQHCa3IT46L7qTVdbqTvvkonWRFf4T7HW3eQnL2PRVeZ/R0wiaeW+59jFrXzZ98kvW1qej
0mDDoczIZRlRKTVODii5qdMj1r7pB5FLdw6mTBxmUAgr02lrE9JVosZoQrp/mPFtmf1NyQ2sVYTJ
cQlB7HaBy1cUjbhEcopiZPLiVJVtcspSOmdko2AHe/xd7OHsx0aD83Z1Pq3A97PgY2h4KR0JZCWZ
5aYvUS4xL8CWYvkDW6xK/2uhKUss2wjZ44AIgYK19aZGxrLJhzhcYzO4pQY1jKwbMsPhynsnfym6
fW27l9qJIaYHyucgZo8H9pX3TlJQzK1hpx9zLvm5f2VEN61mJtEMTzG3Wbyvq74VwyvT0oTFZOi9
sGgqdw5p0QcqF3dbunX0RjOP+9IJWcWOv3Wdhyh5muWVJurfwhqP8QTX+EyTfc7E/GroLzZwGZZt
Z9spy3FygtwULxWpRmY/LbH6bnghKoUAtECiidYpJ7JUjRhqQ2JvH3M4CrtJlCFzDADaGuOSCYOI
qoU9Vg9DZgOt4M4LXRCD9qjOseX8VWnwoCRrjBDp4kp1+KebCdUFMTDhKQiig+ltcQToUSEUorEK
XbC1Y6deZwHH2pZI8ZndtSdVzqTP4fTHy4WpYY1pG8qTmzf/mJ4mz3nZVl/sOKx7nWCsmIqEEocV
H6K2o1Qonlq6Dzb3FTMYp3fW4KTgCVfOG6ESiAWK+g9sb7zvcp+MIZYUB67DRwM0ct26iNiz2QMK
6DrlR5E32Rt1X3BJHBgP+TCi27DASS051iPy8wyDYSu5IJGjUPVqbx3V7l3cLxHyAopfh6Ji1/ni
nf/rr2pR70mkuWdpwA9KO2bv3BZAU1BZxGGrZN96ufuYpgU0rbCKdv6UhieWOKQ3adXuEwHNhv2Q
u13wZ91ZhbJX/COKSAmXWalEAtGCgNmMEZhHWUHbJIzqJcW6xnwq5rtFPxE8pswZ9uHoGwAfTAAW
JXxQJ10FFKnAXjM1SLGtLD6VESsC+EwZZ8jcILohWOe3JmVwi9LkhalhgKvGklgaZ8G/HgTuZRwj
51hOIFFWsZF8+Dh2oT4n+X9LQbQduC6mc7kPgwCLuvz2Wrr/biaLzR/tem9Ro6wRHrrQ/uz+oW91
tmVrN26XWYwHruKJZAwCrCaDJXlR1kyAb/rmBn1ymJH6nmuLyMZ+wPzqJgaoggmHnVtAPMuiYERc
OCBOcDk12PFGZyyLbDQ6VHWh8s+jPzwtOTyoTHuIIqJyopTH+7AalBesSzQU9z7NBzujuG/30S31
rJ/BThOl89PfStjeTim5lKkeB+pImvE5Ss5kHKQX3ZH44zdVc9SqKr6nbIrpB5ETgQ3s3CclJ3AK
o6hObBmqZ7OwqCiAWm6ll4cvghMHzRiGPN/x+h8LG86R7jo7jjm2m8Kbpg9Img1BDLZ+HTuGRsCx
QQ2Y0ZyqlGwKrkza+YZL71UScHOOHVvdG48GWoNEhK8l7Ac4jvSQC4EBSol+O2jlMDlOT045X/Ne
Vhv0T+MpG4S+73nwsAW6xBrlcXCFDwnKOwDjUONF2zhd/FdbTvsGGLW98Bg4NHUAkuqlmMhFYsoZ
MZ8grKbzdgIL6j1P+wixu62Oku1YKICNt7TWG2lKQe2Vdye/FJTHQebj4Y2pavaQg9DgdQI/TU53
LiINptge40fbn3MUJCbH+U1Au1UU80PYtxfRRpAWhfxrPNTmRZ9dnbxwd1kwZkeQ9xbpeSLbtU7b
nAel2Em6nMQ39Km3A0gwsAlX1sHvJ+fcW91rK9NxMzCLX/Hlknzlz6+aeLcjUh7+N536PDRDiBtf
xXd1NGJgwNyMGEvySytlK2cDVTHa6aZcTkKM0yaQxMSCBcTtE2CT6JHiPdclitUaqyKD1CDg/MSi
3NeaT7PHXnhgglCt2z79BEv7o8o8JKqt+s5siQGJoRExEIg6K36A/3F0HsuxI8kS/SKYQSTUtjSL
ZFGLyw2MEioTIoGE+vo+6N2zZ2PTPawqICLc/fgBhHZxI9jlOT0RMfEqZIU0oe8CEtXnEpiOLpc2
ofAYgZDbVkF3mszvaAQscX0I0PQVXcN9nzmHfG7jQxU4PyKKCv6aOqPyY+YsEs+fQ2a5d4Ff/JIf
TlALEMEl/w67oFSfFipqGKYRbl2PO2PnvCqc3pekVhR1IwFeY9nlXZRHX3GC9iBtt3n2c4vV1S+L
C1YY5Icl+5oxoT6OtKYB7cIVAxtsPZ/RwqrDpnsr9QSKqiTHkpr8O+gSVH8545/CC23YTqrwH38c
wZLaf6cCOLkEBnJMIOs/gbnlzjTjvDK2pZ/SXCP5Jai9VVlCA1t7zi3SIyeUr+JeVOs/p16ebUff
YNYjrc1NfT+EFOT1QOr2E66LbcPPvdTWe0x85mjxH8PfBjVVdyPJlaWVx8HAroxE255DXOebwc3e
3PXzZ7cSR1VMzQ7LH9a3kDkhxm6ZA8vdhqCqd/08qXsEz2SfZpQ7D6VcDrHnwokasoCwYJjyE0tD
2n3qvi33cmQfyLmJnHRJ4q9IZHEztd5tsLg15swhewiHITpkcB5QnxI8ndNojoQ7XjM37Pecat8b
P6SuSYj81vLgt9eOU9AKp22kAI3n3ovuUv4gx9mFCpwV7To8Sn2KudFez9BiQCzq58YrngJrQARU
8sblFHzgCEAaEYbKtq4pSkdCZDoJg2uyfdjus8S+cxbrqktBVVULkSwrey+WFT4aQcYOY1MTbaUX
NXHcX1o2MaqItW6jXpA0CZXeNvDu9rEeH9k2wT06JkIx6jDRDqPc8MGWeLqkvPEK76eYE4Srpu72
umj8rVywC/QukMgwhEBDy0XIwoE7JTGFuSU41l7Z7RL+Y0CHqW5PpDBm07/F7ZL9Iq3RKBBG4UHF
05XllFCnG1Jsro3IOmk/JFudjCfR8qufcrpoYjPV+OEnvmy0ll+HMVc24ffFgQOLBnQBAvrsqZJD
U88Z07NXqyxmFIhjkm3HW7DR+vg1t5QwWIduDInD4kYHEDGWe65BtLw00r+E3DKuAI2FzLboA9i7
H+mjgiXIoYHLCjCNaWw/wfsE76Yz/l6ZgHrBigqvMsbHIOae3o258C+2NmS/YM0vc1pwtwT2Otbi
RzvsCRlkxF0yVMEXjhCY+UJO16R88O32nXs7z8Hb2AETC5wmeOMpPO7wIetdSJs9ZqvkiZMpGZyO
PPummlqFbo4eajuWz0NRmtuqtjiXlyGUG3/MOCBztDnjquW2oDP0eDZAcZLwJ24CQLAs2qv71qW2
1QN1c0NOl2Bvott3visQF6c86c9kHOJhU4PM3gCYG24teEb7yIzzTzC43mvl8kWM03BSxyCkQQNY
kH1pLQJ4SRlbT4VF1qaxRPvTmnjekQYMtnxS/g2VNyjfCwW+3xGVGldz2jBCeJIblCLGRdEZolPr
JOLkL8pcXEUCvJvRGXniu09t26dXbiHVmyukh68lwjrRq/auKDR8+rQIKZxPkoifjksCi+Vv5sBl
z8iBPS2TNgTSzeRHw12Qq/KpLkzyOaU+2zHo0n7TkAzlFJFMTxR75dd2JNdXdNFuySir22gpsSkG
9ep+skx8CXs3/OHK5H2AP+z3eMLw6KakltwZr1CeFA2KaD8ffJuHv7Qz7086SYUwA69JcwBlw6ST
g3la5STaKTKYnfe2HL1b+uU5JhGmvhor3U5nz7EScxVTDEt6KYdo3pFBEwqdIvZAPIVpom5rfoi7
UnbqPu6adh+a6jvTAz8+C8uzJwqE+aiMXyYOC7u2DA5FA3Ol4RdyEEEWXVmS5STv6uI1kSUlAVY7
i3bbp7p9wwSyCieL2tce37bCdP2Z6GLHw5JwP8CQnpcSGvU+yr0IYnhI8zuaOS83n57kauxIlGQ8
dR+73mNiacl2O4HwHrUfm2NP6cQlw6fPl2MiG9jzVtxw/je0MMTDrgZ5ue9b9VoWZfAv1eypFeZ2
tghcBm7tfFYmKohA1MNd1/I+XaoZR36WPExYUQhJYJOkyYd7I2XZmgQX3t8+9rdq6P2t7lJk+NE4
J483xSYYWt63zRC+L5Mfc/UZJ4Jv4XdmIHbisJtNBSKtGIi3+PUESm/Q/BqP8LxG8Vz2My68BJJ3
UbSvjWMmjkXRckONUvsvhuCJNYoL3hw4f5nvIMKIwRyThhGTA9vEYTt1LlVZE6sbq+hSx0vGZY8e
a5gKJzAVbzJqH+QAuS1Ny+WpDGFc8VdKmeyjsPgTfVy+E1YUqCY2IU9+gV1zQtasdnQ72ae4z6vt
yLWX40LxNqrUvbQldwm/F+qsFtVwHaWAWuxtnzUabhmyPJ4nt74JVVyx0dm9AF5R53suLfE+Vk5B
lU0lr8JgCS5zN8BRq6vgo+T0gNuou7GS/FIxCbaTvGPrIDvlOJiPncqmsoAAzzEF1Xqjltbe1d3E
HxjGr9z4LgUwJePNbVNY03m25u9IL9lrUgXzMc+cCQ8Zbjyu/JSijGK6Yhig25Ycz44LOi6hLmeK
hfNx6Af3G5xIehUl5LM4M4GitinKYqX4Mzn+XG+aeCUm6S9nDbmnlozWCWIwu8rB9z635MTywXli
0v+Noy7ZgfKyNqgzdOqCmkfQGL9ttwNPWyY/RjXiBeAo9q0pXbaqr+65afX3wh4gES2SFBqiK+8E
Y7cs6XHggcvtgiymgdaWOPKcRdq8xFvCTHBp+LeUnRU+q84qH2bWEVQe0kqfC0gwspK1H/T7ZtB8
tBUvNqKhPoG5HaFD981vWDyZ5SQ1NN7IUefB5Wy0zpWqf6cCoOFEFWhfnqnHUM0r/+yaZiLPGS88
nHnAUm5DopkzaLpXZRj9uK2ZX31HfoZu/R1LuARzlfh8MVWD/ZOAZGUNX+7IiLvGJWFXOx58S7hw
lQufAxj9SCKsjY6eIuiW5lR7xwZ3aqf1DW5G593L0QyiOgreWncMfnNl4Axn+OSPmDgm/L7RxGhd
FuoWTyCZSAbxAO7O6kOJSk0WNOzC8Eiuynpnq5svQttkhgyPgcFAFYxsxzn7HG8fbDtQBGlHQCNE
S2/NOsYv4xK+CDdy9qOj051s6LsIKPPEhm6pB4rmiVFCbv4H8i/fUX8TnTM8+ruUFnkmelrevFkm
HxNbFZ9gx5rQUPXJXcYUd1rm3o0UY8M7SuhXyyu6K13Y3l456fzrJrn1Bb/OuSy1JrorhLW3G0Vk
F6j4oeb81WwdxlZsNmGl9rHXlbcptqE3f0y7i1XL+i4tcyxyjaHWo6VzLNnObmRPByd0zTPGJ5C7
3Hrtgw2zkltLEnaPvsX8zX8B8+gUTrwM3fw6yluxm6Koey/GQrzapW0/RbjY7xq6VPZhkHOhGCJh
b2kyYRbmObcgPI/eLxAddYgCDpT16JAnriWYZRNOr7A7Mz6Kst7ENgvKhv6naKdFjQaYJRgdsFMV
zKAVhrmRyWoIuhUh4YCnsd3nMmh4yIwtXtpk/E7LEBCgS3YjITgy+Eu996Hq4NMKxbG1AE0LEHZU
KKUZloLRIQCMKMZxoz2G0LEvnHe4ejo2iXnA/k4szl7CJ7yoBZtMVCmUo4IdzHN4xjf61I7xqy+m
s7OizXh30BZbTSxRi/0Aw4Vrkeex6QK0qdv23zi0L94kuMktjNllPfAL952Y8AmG8NhKgSi7GXqV
hLo00WzJ/akm/2M1/5yAmalfaFTLZtHxCh+TTWXjmy5mc2dHhftbUvIC6Dx/nC0ETG8xX5QwEQfw
mneco/W5Jq1SctjDmafu0ZVx2aNMbqy8ftGdmtYQpbPt5vwHkeK2beNpY4xmLgKWgtGpN2tIS5an
MplfOqXfPMw2THFOwi/AmZ7xRPzGGZTQOY7vhoiirihiasWRlR/8PiDm2+KJzIAnbppqOQKTuSqr
jD5xdNztlE7eNukNJ2zpf/tdNDxUOPk3geh54Ek8bcEwertmbAX26jqmLRdIa0aQBh4zKK++8u6j
RfZvYGhieWDWL475ogqxGW2rpdY683/dnhiip3t5aHpfgOLDsJwBDXkwQU+RRdT2H0kdfS1eUq9J
R8qC8pxkGEF3xtGA8V7/I061bGMFA6JU2JbgFuN+bYdoxQKsdbn1stfpQnMrVUvkgQq2ppWdjiOA
EC/oQXHIK1SgBqV7F/YeO6kLQlJzs9jY1Mbs2tAln9eycMoyCk4Y0qBaDaAS6fOytyaTcAZw0sIP
A4Q3uXDGcvW3DBVlaqS2e8cKzySjGSZ0sbqW1IPqFqo/aFA4cqt4U5N1TzvpPx5BmEh7Rf7eD74Z
RZZdj9x7M8Sguk3BXhi1Haxd3lIc0Su8as0DJqtmF3XzWcUoemmPfB95H26RPjKcttu4lq8cuwji
6foCtpmum9Z5rHV2j/8MR30zE+KJ36SxYYAhYU0+dwa0xSMWAX8TpDhdrcHd14l0jogrr1PEp7AY
NsC0YoKaJK5Sq5MfgcjdHbNSCRp50BwD9Kfui3cZW8fBofa+bjGgWUl/m/gxbquYUNzM0mIX3vMY
gb9zIwa5ZvGcDTmF+9GM6pSseEfELfhIEB86EOAscbytF/Yoy9M/fQ6ygGGXtvfK/EAx78+gCanH
ideD0HQszaSJgrLjelCIzoYm5EshsQA1fBMSSYQEn9KZapTfnAwA4oj6c5jyDobrLES8maZDoAZX
mi/YvVKoao7VfY51uZwqu7G2LsmLayohBJhTbP1OgR6k6yiFLIAcvMl8u/onizDfMQNy/hKkC2To
36mlgSXdTih6ZRweF9N/4bC84kOTNwgaaPIZzTCOigqqJ/Gw5eXIgd0DJeuLhnwcqllq2V+VM10R
1QnOlrLH04z+e1hE2J5ggIsTcRLJZh+DxOZx9mzNazXHTP87Xv0ofxEEDv/siO25H111kKFdX3Wa
pSorID+n3YD3DSUe5gwXNGF4hItEpOSEshttSv9K+sBILHIt9EusLdZTEnBz8W5Fg9hQZt3r0k+X
eaEIoHcR/9yg5vqXWTsS1N7BKSK+O33H/dPx5Es22tN1HeEF0h6A5dnvUUrquyhDQbSWMTgQBOr2
mTfzm4Rvs00tdzoGSIKQcMlnid5/j6amPk5JNcLOGJ9wWb1gQG5PKuq6K9VqIrhLj8wkgu9EUoDX
JWVKQSP+AHZomkW8rLntOBbsRUBtgSTJyaMDzktfZvVjT8bihhUoPBRpr39lIeEgiHLeua5Ktpkz
98fGL99tZjLmYQrl5XQbhuHD0OUSmkgXosVw7ikq+YA+xxsIjLXpEOVATPBMjZL+mDc1omDxEIbO
fT36QIR4ZxEs7vBSGmpTOkhzoFP0GdsxpCCxklt41+GjfgsnznCLo+xd7nWXslruoqIWh6JdpqfF
R/BMRb9Sy+hBNzZok3bQVC9zv9yNix9vOeeOpwa40xYE8L1XNoJqI/XLB8b/MZAVV1nz683RhVYw
rC6Y1Td2wEMDOfeFooqLnrr7RUA4SiNzl3mBPDpgFLCjv/RzhzO5LzBniPh2GeUAczgd95VVsKUm
8pm/E7uCxIU4rU0BYSh6RkGzNnHVFb47f/h0VwBrhjhEUbBIzuFcfncx2hM38ujEAlzdDyPFbo3b
Nze4THgMLVNHWKAdrvI+ireVC+dxCId4m69QntmjpymkNBZuP6W0oZWvZgyTUpqZFJ+4BzrM+nX8
wFZDdspysnUcDq8tcKzXc8n5z55B7TEM9u29gWseaoWxGasqJ80SMytDP72Z7OYZEMNyqPS3nGGS
13gAN2IFM5ml9v5KizPl3gWGzmvBQ3EJjf9LV9BrBuX4gKHkedLFc98kJwrTZ1Kn8qpjYxHHRCpQ
L1YnfqKkqLaVyigF7fO7Vg1fVEdeiMdC5sRJhvtIkVfriJwKQKJLwFlaleUJCxriVGStzYEFJNnQ
ITS/pH/8qjHjtCm9SxMvGY0hLfQwxKrukldcpwhAYRGwFWfo4qjBFcyi+SHYcQzHCq62h4IiLeqR
1traIuSG1bI5u5jPlyH7qiz9Qa0U0/RIWUDrDrS/kEyXY/dFzTWzXYPfR7W4ya2Yyu0yTJE3slVF
5kO5jkG4UbhUXpJYEIIk3ARqEqPImOIngSMfVtuA95wMyOIjief5P2wXJK47wp64Yvh9iekmLvmN
DXFv7dIptokhWvlVO1S35VjfLXTUIkbIbe1BCpa4NTs1jFc0vtgex3bfZZCjoAIr48tEhiYMUsm/
+3JrN8H3MtGEGXTjjdNQapPTvTjN4yXneHzDyCivaasCr6MFzTyRgfzXu58WRIzNOOnwqU44A+bV
CGYmymz8ERxI8KR+YfXB3Ze2xWY29WOCsRxBjUgPsimTaQiNxOQ+vw+jyR56ZQ4BYL42tjud7GlM
t6IK3P2KM+HAVOEdAfaB94f1bFmeAyXf6WBmhHKsP5V0d1DINWyMlZaa6oqGcFkfYzXzl0WLx+A4
ODradm6C/DrHr9x31dmZ5hvoMLgV6crpykyTv0uwp5QcSGtr10z9A7EHtWM8JzBVrDvDyDQMzJGA
Bu93crKP+Gq/F9uhoovI3pn1ht9UTJWmnmjXmkvGUwjQzOz5q/CHvxA7K2g56W5FPf5yEOVdGGCF
KJ0VtGnEQ+5zYAlsMh21WXtve94RNUCDAxLhvB1z8NBWh/aGOfnPTjNOO/Pf6EXTCb+Tt1/dVxuh
R7YJiWEj6TJ5mgCz7cHQ1DBD3PqwNPiwhK5udV/Oh1CnDxkoXp4VPKlzvgwsI2D/nXl49/yWPmTE
+f20dD88aogveoIQNar4rjFyORUN0yckAgEjcWO79F9gf4NxM9RbI+3HoRHsMdF32AF88/IWAizR
JL7ZqiJLqRTN0jUm2PFPSQsNnoCeK212pvBD9bC5uzoivTG/cPXE0ze8M4hed0l3INv75XPECXrc
mUPGetMtXGaGTn1MTcJtmXcL/55o3jlmlk5XBKAM+kuWkb6G5LHDvkQ1GzTOU2NhoVUrPJcikW+M
uBdexw/tQM9tHvQ3EyHY2Fv0QS7BR4p6usXhLQ+DM75iKf9I1qITdxlcbs8AHGKHwSAQYXoYmxRE
r7ntGWbPqFhAPqqJShnvx3WRI6VZkbKjf4lqdlYzua/uNB2YoJk6eOKoTB8YBVmYEqfeogtxTuIj
tIelA3JX/0u98aWlzGco7I908N6DmrO1nvnUiAZ9aXd4b0HQ2AXag2aZ2lbJ+NnN/rNsfKhU0UfT
Fp+J1e2SRZ0HXAEOJt+mEqdW9i9dUX+VdGltAhNWOCwDjS+UZja3t29qhlvgEAlmUloLyga0L3P8
n6D3JSzK24B/Mkts+7p4vJQa8kSgdDBFU2PDUD9zEPBP0k04b+YD1n6lKRGL15AK/pppqIpzC3nB
4GvbBrMDF89vE+pbvM/ZA8cZh/KpyiJaM8XAYmrP96VNrmiS+TXa2sukZLzhuYwhaxxeKRLLtwAd
v+GwUtdaEIMO1HyG8bvavJ2JGVOGHIVpYBnwXyoCwdslST2KfdgnlOP3B9MPfzhM8FMOE8YhfBH2
0j/V5DVvl74/ynS5NF7/Ii20IvpEL+yhvx0tcgg/3FGdFnzyZLp262Qmggq/vDmBd0/Z5KmWDux9
5eMaaMrlyMvqN9BrRqQtXukHYA+3gb3KDvZ41xzAGJ+6vtBXQYvZOotTOCO4LEIg6Wz0dM5Y6qlx
5VUF+xF8XfJaD+DKqSN+dohKMIHwtYdVUv/R7f7Y+j6jl2iK9XBvyCpiTeaJGPcPYaGumrVCPSG1
VSVUDwiY/qvzUqPwNB95TctmAbOBw/KxzBJNrcu0SypagUJJwakuMTxkcnUDTpcypWM0GfzvQaeH
BcFglzmt3vdFcyuk4T/jxc+1Un+dnCH416DTBvsuBaGA65+OWCdxn9wJRlfOvX2eaBHKKD3Bq/bE
oRbhDPDGxoC+AQbICX9sn1wwwIMf6lMlqlfZO8HrDGl+SzT4rUztZ3cobdgSQ3XKZhzBMA+WuZtu
3YwmvYlOwE2fsQuPvqhhZVEpjjMMZxehe4rgNhlwUCBuojwooW4tU37LfIFEiQVfD/47T/NDzmqx
Ida5drIygNWABdvYvYF1fvYkoUBl49qvgV+00UAKomE2oHzUnKpCX1P/O/+zTXuotE9fq4HMCcbE
p4btyrab+pwN9o3v+S9BTJqH1jOfR6TX0la2LLRvzsJ5WETwVKAUse7wnpitbC+G8trKgxuIDh/z
RFTHb9K/ElqR1UZPKa3WnOMUpB84VqqANQ7s8poybQYJ9WulTnkwY+efxh7mssXRp07sp7ShdCiY
KRzWSRnufcGQGOTVC01s930QBDetdNu90tELvl9ExLg6MVsnMDEXkl42NiyINJTb8S1fP+YRlCsY
CLjKlTECF1BxQVkjOuv1u8S3HxHturdEjHC+BryjPId9Dw5HhW250NNXnruXjBIf6geS+lV0xC8F
/WrZ/5PJ/JKihTO0ttVO1VN10IIim9W33ZgLi/ytPSSPdtNRiyG8i+szDaGIyQN79CWuQGp1bXmf
eXZ91BmdZSxUd6NaXk2AzmsILeykkm9Nkv+iROAqJ7NPa585L40Zb1PJSSDPPRt6b3kBMoINdybQ
ncM0Rmq9a0pwskGhjn6eEJ+wmktGmwpuy5W1vuTXThzi+uugABnM0husDo/OsGDUDBLKVAvgE2kl
fjHgXeOxuPh28c6NnD19AN5V4zEsxw8f3WszNNanlNRS9l59BxDsn2/MZQritxXLl4U4COzFO9o5
gKtiqPaZHXz46PQ7e4y5baXUqwb853TyCaXlCDyd17YQN7Vnvl3t3AWj+Tapw5NUqk8qktemKIpi
EWT0PfaYk5YWANfIbCh1Reopwz9KnvTWNP0nwTtGb1pCkHjmD6xoh2IirVfYyW098lAKlflsivF5
UM2OTgSzDTyCwk2gLx3RrB2wDfyhWQX8PH1RWXYfzzWtP9jhoY5S3jcSiSqjn6bgY2jLDlN382xl
8o5wQ3iuKPngfEgI363ce8cdh1uN8FMwz50rHNNY74aWigH13LRGbY2rmksSjOd8woSikf0ZTf1z
NsagUDkw0+uS1RugjTfaLhj5+cPzSVAsaQ+PdHveEchpWGq6u1nVt5UsFE5Ormd1coW5Dy5kV/wT
E9e4oA+uStOg3cOnn6waELt6FHJxb+I6e0bRfe6j8REND1hQ7zGBWz5TvNW5HavN5F0rvDQMiRAH
4Yx+4Q4Ldq7l0qnXzLdAiw0uDOcOwA/ECK/912VUJCX6Bbv6e02YdtPn+raWKMujBtIZ2DQQ98tD
lTHpNlOGLU4mD7oK3tFZ36o5tM+TwrEAJgwuqllhmQu1MqH37ICq3Vku1xGtnOkGsfqVUMM9XTes
5tARdxYKqBzjk/FbygpgAW0GmFRTmvzYfX8Hwlmu/hiwEFT5vDUCkEePXLINe5LZfoimxf+L4LlP
ikWG+GbCyPSABMgqMqckJ61JuVtqXna1cEFeO2AczOg8FUMcvE6JS3yb9t84A3hJLOhbJSG14ERx
N1M8x0fiPAjBVXNypvIBowxGRZ9NJR18n3kCcGdW1/FWWvOTaeNnt24haon8ze0BMuEeuPcDAspJ
8xX60wE0ubWHBECoLEVxdHFzzKKkP1ne2236L09REkbBr1Tz3NguiuozyZu3FjbHAeZhTOgrercv
v5baucEJH+0LBz97nuAMzZOkO/ZORvFw42HVi5OXeekMSQWqeEzBVYf1HOC4MT8mJbrgHlSLTu4U
4WdatAQBHR8OVYL7qprE7XrPOHKwPo9Srd/e5Wqyqf9Z4MXFqLZxB/y8X7TY+TOCNdv3bScR52c4
NPzYn6Y8dRExnc/IH1ApIv8eLsoKc+DP6liO/+oX2TXiAPf5IkpoeodBVTr5dxPb6QsLer5pR/ju
rEjzbp2VoJEXLxgMl5MUAwZ+9O/L7Du0mbUxD8Fp/HBJayF9EVvQU3wodceAK9Ivs9CQUkvLO/Jr
ACgiJSVR9k4X9Qvn6quEEoMjfVbTFhB7dHAC99QVENBIAfCEDmonPvqV94MP/a1ZgpDgWQ7nxAHF
jq0UVUCGEzIXZ8vL6C7/uL97+5aoF+V8gG4MkBW+vtNwIpJGgyRC+aeu59eMU86xB7FwNNHqMYOW
42rhn2xf3BqbMQ+76IzWSPZ8FsnGt3E8WJHwt36DMOqX2fhDw86+i7gnmMQqgRJHLymnIeajZtiU
nSf2RNt4nK53rdkYECJLOjG8oc1my0rNQD2mGZHZlwrKN/ptKKCufCoV5pn3Y1he8tVlKkDHsh/L
5sB5kJm0X+2FKUO6W+tnWnPKfTcK+yZKk3tqaiVfaJLZ/I+r7zJBS30XRc2xr8S9bfr+2cJ3zkKm
r8YB9k/cjt+TDhJ2jcU8JbF/qvvSY6DAfBNF2Ukj+D+EFVbKXIY17jU75wiVki7IF9ulNTyhdiak
2iFBxdzPtg2MqxqDZ9MhrNmZovxjisaPJaClETcMkhi1bmTpF7HVITUYfZKoc5Vbzzz5vY0dOmI/
+/JJ+Gq4QlQRR0pyKRV0+PKGoMWPLXoTFaC631HEwn3PMf9cjOm72eIPaYaVuME/qDUfjRwBWY6w
yXRLmDmIyMxo9hdFfSx6MCd4G1upXfLRFfHgHQOM2ycSLJiAyRJHzvyn5lA89bWdPxZZ5u/m0XpM
/+9Yreq30UnGnZI8gVvLSomj1xFtz4aOjL5vTmnQqcfIdOtWBAgmNE+9UzxUgzqJXIQ7F3sq1LeF
v6lx4h3ziTw4eGyPg+v8eAmIlWHyflADg1WbWI5S+hAkvC9GXLyGcSsfZA3ZWQYMG7xprONYinor
8Gpew/MDjl/5HkRyCoeWZrZQkCq5LfDZPoFcQNtpulU0xFIQT9Zl4CC2qyNxwXLZMgfOz5GOh70D
72lTd+pMnB5XTM040tTBE2G2Feg+4o+z3mCpz6dRMhuEAe+wOOfE3miXSoyqfwmn6hgnZbQJ4+AR
uNILkZP2mnvipyFmn+jqUNugPhTltUPOs6wXMLwgSGG1XYNE4jGMLNYMVtZtWYTHtgXSUvdn+g2+
cV/e2gnN8BX/XLwp7DdVlTyN4PfTgPXHTtVHibiAfJGDz9M0CBDPvYpE96MHsu+EY5+M1WaUAhFE
iTWJC4Ub50B2h2KupuBSWNIrUmvTX2MF+kxpbt4EHnzqYYTjlqva2Sqbg0vZhkfHW5t/gb5AufSw
XjmInlj0+/a0mG7YBo2P7Tcsb+GupYe59+4HaChbrH8g/Kjc24pmNTrRTPTbaU4+zUAhp1dOZyRC
XNtuVb7o0RCxZ1fmz0RHnYWy0CrSXPAEtpFI4zUij+zbduVuKeH4RW2m+UmHfOet8tmlIYLhl7PD
4OkA/hsOHaCe1l619X2Fl/HaN2iwCYYJXmrqHpJ4zjeWvkfuFAbM+QQtlHKrD5XzRO/L+j0PZbSb
Ss5eS+j7Z2XVAXtW43Wnfu1AC8n+bigCgz4QpbdDF/xxbNGgfhri7El44sQYblCswIJrbbZNbr81
hd8erDqbscp0aGCZs9GUYx5wnpBkGhx5wJN9gX8z7MJEvwMo5hOzxpd85f9wxliuNELvFfnzfM9k
xkWNTW0fh3ggdTF1d6HNnR56x0WjCd/mugXB6UAPVGN51eXuG/UwlIZF0LvKSL3lY68PqT+tJUrx
j207X90A3DFVPS/a1YOLN2IivRGDEuub6FivMaqS6yn/7BRAwPqHN7xd89B77+C8PVsQujc4t1j3
fRZlbFXVVZ56lyUpxotprXY3BHpF2nndPV8M56PxdXtn4hwLSUjweONULtFTPc/w6bKrcAKTl4th
l0XyybGsY+orbDZcoHblCmZVtvMb++MANYQGeqXfy26CbxhxuoyGCTXaR7xqyicnSIqrbNV4O9ny
nRfmkOWFPGthH2FQzHsa+i5Z19WnIHbiM1+Mv2joGWtbUNJ+qrDDhi/jFH54o98dc6u8UoH1aleZ
dy91w+g0MgfwYT7hT31shcs/h4b3IVWA0UMb9XiS0QO3Y5uzFWiwuvwXwvxk/mq9swvqXJVEDbFe
XVsj75x4pACWvm9UTBOvbVNQxEQVH6Y65/MrB5AfsYd5f4UphguNq318F3OnO5Q9t+CwiK+9zLrv
UtoA/ZQ2g2giiOx6wtoVTf0AaLE/unX1Tl9OuLdH5zZoyi8jAwLrCkdO5kQP6bozTqH4bkACQm8G
tZatJieIyfwvW1d4rEUIS/R5Mjmfw6o6ezE2NMx23Unmjbq2DTgixDf8YpbNLwfSzw0uXKrAOLS0
poVuYXi9V938mzBO7rFrXOMU/TRFxQugda/DqM5PgUnOjtH/KnbM2zFJyZx3U3cYxPiTWUAK8i7C
Ex5TZO7Zc3tllaByuLV8IWk+uso7YyF7qzNNjAFPUJQbSHlaYsSmz2N6sXoSRLIfv8uR2hBwXwsu
WvjK1sJnXKsIMyHnt10+L8WdB7QYZ232sDBSUHqChR/EGPj51GLiD1R2n6bUa3Tj0JCy1+puJlv3
JGPH3Ht1AIbKynxkeoK0G0/NGIjjJJ23buBTne5p39nO2MsPVZ5YSHX+FD/6w1I8ttF/nJ3Jct3I
lmV/5dkbJywBOOCAl1XW4PYNL3uKpCYwBkWh73t8fS28UejyGmmREYMwkxRyAnA43M/Ze23rwSGc
FidTrC3DeJilnfAxsDxgRDJon+tFzCk5fJwSUOARLsU9FaZu2+mCk73RS46SXlnemR5h9tSy7A1w
Soryupdus6h71ecodtmMNwUcQ/Y2reCHJPMwBx7y5CrX22hC9FudLCda8jJ/SAx/uvIwj8xvr3Vb
zYpQxy1uyYl513M9WLMaBWsQdC9UBLQbTyQkwDDh1mz2P/SBdi+HvB+I5/H6TcS9OHrSncYcP7yA
JXfEZekcGrIFDxgBr2KbnjhOXhwFFfmdhjx6BPawP3sqtfCo8ETwve/esp4CXK44jVD8dI6NQeuB
xCpzLG1QgdBkWcCpXBfvgSJcR+j2DX17Drqqe9I7gywWn7NZYod4fEwHr29V/CYPCJFXDeCnDmyT
xrglmsOAmm4dBh2ZdbTs1taMuaKnP//dmfugZ6CISYUyt3nDrsuz8cjRa+JslVBapWBCQ7/wZ+l8
iZkd9RncWDrKVQFn3e8+ZDRvZiiYaFlKD7rDsknVLrnB/Eu9nF3T0kukcRIZJ8DUDoI3I6gIedaQ
59BKCj+SwC3AGckfPNJbZeanqMnJBAqm46TTIQF6k72IfthkELg3jjFqHPC0l2Sst+WceOojPZc9
CzO085VXkglkcBQrgC/PARjJykgEufcUMGUT62tfNm8YU/t1HKpglzUaDkjd2bdi+FFT1q5G96qu
Vb7A7osjKRru+PZy/LXd27gErRUibjmmenETgI6BxqHERvZ9d+VwUHV0NiAUUtMjZtFiDfjSYfMM
H1QOzsjmzHlyhYqu2pzG5WjCJjCN6RXBw7RmKRnvofq3S3J1ULHFGeaINMP221rplcW7sRFKaitD
SvuHK0t0QIrk76GBbjcQT4Pqya3LlTk1LdlHCR3eDppxrMzmIOL4ow/jW97ZE4ftcuc2ID8snEMc
ZNVKg5sDibA7ipSfkTeXKDA0a9sSsQ7YJMzAaFOgLAuT5rUEAwfHy3xJ5yYk7hY4I3VtrYh0ndZe
Z3Ias4CYErtO/jQd3rvClDHaUwAzk1li67W0mwYn0Do08MWhOdJvC5ZtGr0VuXylgalDEqHbETqG
XoKzvRunxU2bTS21CzA+KcD3JbSKg4HmdAGAA9F7RI8rR+0EDHHCAN/Vy8ps+0PfG0/diKi87uA7
SbtlIcXFNTmtXKYZXWbpBb8nXT2olLLUHIPit+JOpZG7jS0UuJVJDSWVKJlGNC6rrtNQNuRgstnQ
uKump69oA+S4plc6H+eDTGGlrLz71Oh+hhr+k9SmcJ8IrwAghHcz4CVdT8Biug56MkeMH1ZgnwTl
2rWuk+bjtrxpaKYoy/o2X56uyswNHznCTB1yn+lo4F8iJqin5RtVP8sJDUNRoouIoj5b5w10paJx
36MRT3zkNcZxnGnYGl55HCrVoZmlRqTR6fhiJvbhxYiZb8pxxLH2X00EQB/TatyJyftNZgsNHAel
qJYij+j71j34hvwgNbO6r535S9N23rIYk1eZVO4RjEi3Kpoa5HM3XjlxxpkfENoRoQF4JBaVVQ2S
gH6eXq5a4DEWW5iU+pZBXJVyWQhimzOOVRqCHYTZ/PAh0OMGQ8OpIoWSBYvPkhVIHakkOhy0ouG5
5AQQLV1k5MlyVLH1WEhpvrBqFbso9Cr4UIW5M6COrtu0JepwSto1NRrtNeoq7ylBvffGlrBiO1Ck
715pTsfU69l/KsdjNQgdVGnCidbolCO6nf2kQ0vQS40S/EiFttDM6UTxTNwVyOJ5g3TnyW6H7o5W
aR5uqZHnL9gZa/XWG2hE2zaNloVCVG2HBS7UmC1/ieCztO6NagivYXPn6RZwT78lUzH7WXRACBd1
m3oPRZubP92gCX/2A4XjsbTovNulYR0VDlS2eGNsX/dpTT5IPWYUA0YddbViAYmc5tUJypplruWj
wq4aL31gxbgecs0Wu4La0QayYbsHRUB2TtJhXYj7aHptiDFcs+rwfmNSJbJeVOSK5ra6LsGN3Jrk
c2964Qe/VFvX1Le0xFn6Jr4WfCojtWP1a9AGRCyUqk6FO5VXrG/eNrPBg+F6gpUiy+QaHGl7wDMp
F0bIelpXFfvMrHqRmpUdY78x57gthCdz1Bunx18yA8Ct22LcVC3oox693YoAdeZdGR6HIQ2IsoUC
vnPCFM1koZx1U/OukjCWP+V5f9ITx3+yrfhXpCq1wEiI2Xg2gusuYklIgiPaEAhxod/W+DGQeRLo
12K1yZqVZefaqbYHqhJeOv7UJ1pZbHvoLBcFAQ6NFfU7Qu1MrBT8A9HAIt48r4ZlMXVE7WbB/BJI
/YC5j8ibKrGuFaSYlRdZ8R5AuvegPBk8RARD4MzyEv8AeUfdsC8uQYOn9iZlPwP/KeH4ShcHGleC
Mfgjy0ZEQHoV39SOCOuV2WYFQRJuhNMVm2X9aDZkMVDkN92bcRTlKfewAdBxYo/WuWEA9WvU3gyn
TjllUoCmmtE/1kGaUk5CA4DPrnTDV0GGE4cZHAVgnrC7gZoX7GjY4lIugkq6D/PYuK6zPIDiH8mr
qmu9lUZZmS1ejkeIpk8PxKfprn1N2Ddtq/vbgJDiE38tvdPWMzZ+wo68mYwGUYJZXwvUvzr5RlHM
1obW00ANcOlNbUkL0QAjELZ8s3I77+/LfCJGq4mdWz1wkpMNRAdOUQFPsk7DHM+qE55EJJoHelB/
RQORddI21b5sMyomdqcZC8hpLp/gNt/5doLlinCRlWVAWWmcJr/XemG/19Isl76Lr1fN0CxTtrS0
MbX/rlyF8XKIwnf6XHLZG051sDL9fXRi0qIpF885b+CS4AUOrJCSsqKp0aohthAfvar7J6Ng/tE6
K58Gt46v59fiDj4qZDWKLQ/UShFpy17srVAlr3pOJ2HRlG0P0I9YhLVte3xBI1lDkZ3GVP/JWYi1
vjdre4Xyv3+ILHK4jKo9FX7bHqOSYMwktLKfDVzbjQpzgPPBSB3V5W9axi47cFAwVDjs5lkn85XC
r9D0vZN2bzHoaL4YKcRGkgxI0gqQLa1lSNNnqcxa9VALevuq8v0O26DFKRLYmCGee70+NGa+00D/
ET5m+pyIY7Cmg5XvG2qN9g43VvGEU8U49ZFPtYTePmK1Fdy6co0DyKRmNJinWpPENWbQF4c+eOiS
Tu1sFasV1L5p8e9//ff/+7/vw//xP2DGJKOfZ//KWhqyYdbU//Nv69//wqow/+r+1//8W0pLCqk7
trAsw5W2IwS///52H2Y+f9j4L950x8YY4R+IYAQAE+kGNnAs169fD+NcGMaE5OAKw9J1yz4bBqMh
vxcN2i5mYxbjDBpcmg6BfmyqDL5m2GWPQZY1m69HVZ9HxWFsGUQB2FyfOhsVK4gpS9yTO8f8MAiQ
0V+s4hTM7LFfJW+5y5nu6wEvXCZbBYfziDRNg9v5591M4o6mgRyyfVOj2Uf6tGA/ujc9x1q44bAl
W2T79YD2pyucbyc3dB7TtPT59//2+BqaNyr2E3Jg8+AqEeWz7NSGcsz662E+zxJLx11DXYruBiiw
s2GcuG+pcRXxYeytdCf1Qr8qHC3Yfz2K8fn20fwwTRPgFPgA2zX+vJqRKTrg4W9AuVrscn70dbzR
aGfbJv0BoMU+xl5HI34VssNwLFF3w7pbuphW6baNXbcuzeQfP1HuroX1F/6KVK45T7G/3+A2gtyX
e5Tw+DoZsDP8a8TU1AZ7vprfvCSXHibvo+6aZL1yrjkba9Qg8agxdfZZbK7HNPYfsrZCWJvjUP76
Tl8ayTYN3g0hDKHMs+epsS7bHTa8QzZSSe59/7dbVvUbfavv1hdjnvJ/LjDMSmGbwjVN8PVqfuZ/
u4HUeZwg1ozkMFRouTDo5QRGi3Clm2AeQDyRFUPBfFlXbf+T0sZVPmYrs0jWBmF09DPLb6780kwm
P4cnaTDP3PN7nBQxpCy/afZTpx8NqV9FdnHz9c01zEuX7AhdCMUmndnz5yXn3A7bGsfwoOFgxEgU
SewVlaqunb5u7u1SFLu+HNEII8dBzRILzo8zCLfko8w1S+vw9Q906ZolQyoH1a7O5Prz5wkK+LBA
I3HBlqJ+xWpHuhQx5FGy+noc+fm6DZZZ0xU2ozDan+NAKZSOU7jhHvTgJkjRFEKiDNLnND59PdCF
6YsO1tKhTDvoJM+nLzxprUkQl+0oAFaviIfc4LkF0H1dG2YzPHw92IWrYqYYZC3ZwrEp7v95VRjC
QDoOabtPvJPTvNrF6wBCJPAf/xfDIPAzbcPCgHz+nqjeHUIwme0+xwFL1ubSp/qkdT4qlNuvRzIv
LLMms8B0pJKG+vScoFp4wRBPCftuf6hXQR7gN7Kx+REf44QIAd1E9Kio077cxziAaWu04UQgQGPs
yZ2mNkSPv+tWGd628GSrDKm7l840OzxoAYd0fCkvxZAO12Y096bI78DAQgbdu+5ieY7G3HXZUfOy
64hAHuRQxbdmSYX0m/l4Yd6bzHh2OI6uC3m+6egcs0N0pHFqyCGV9wksrNGPjW9WlAuT0RSmO38V
peIlO5v1GSx3FJTEbxpBsFNDceV5f03CXH/90C6NwheIf5nydO7OZyGsWxllQtsXruedhqY3Xigr
Urkp5P/iYw+yUjEHWb1MYZ8NhUms0zLiF/dejui2bXeDV+y+vpr5S3b2URC6BdvXNnTD+rRtQfLs
1ySRaTiG8wS3TCXXqWgt4oWxAXD6S44dLos1+zeTzjOz8+vh3UvD0+0zTS7QENbZh3YqsQ7O2G9M
pjgRDHTQwEIwibRK6VcU9RSuGbvg5BI1y69HvjAlmZG2tNmxuWgn5sf8t68hREOPFPECLAy7HOlB
rArq7ddDXLo45jxLlWmw5z2fKWbpArwI+m4vUqTF6AsJnw0gpOTE85YEWlF5+OZ2XpibAnOxdBEY
Sm7q2e208Oa3WVeVexWbmxyGH5bEu1IbX//5hZk6/H7+dZQ4P6rICBBvYE4xbtziOum8em0Jd1yG
UGzWTUnjS411czfAU/nmoV26PvYKlsnqbziOfrYtbX3J20f01mFomxL5CF1yo22dTRUlSHy/vsgL
a7OYn5sk8NvmdT+7l92QTR3+Y+CFXnZFHkFzRzilMwv+Em2RyJDitGZnz18PevEC2eBaBiIWLMdn
g1ICwvvYEhaTt/Ley4JfGsYzFNHf7EMuDMOnzdKVrUzlcCL7c/LbRRj4tZl2uyKsp0UIJ7fsbXzu
1jfr/oUvNhA8JebdLZvp8xW563OaxD6WsZQUud9FFLkTEPK5xINAMcV0VwFc/mbMC28dxz02fab8
z+t9fgsHYWJzHpJDg+GfXlQmgf47bbhw9OpdGHMObGRpOxFn3sc/fXjSEKYUBh5yps75kuJwvHfi
QDp7Oj/DXR8b5XNrUlDDKZ3b4zcn6s+PkMEsVkyWLzZg5+dNKyjl5FTS2RVVdhQC23rZ1asiUC//
/KLYnM+7E4fHeD4jRzqRCdoMhUPI3IqsuklNaj91+M29u3A6mQ/q82aVJZPN8dljK6AM9LQ4pn0H
goOOpBFkt1Qs60fWuo72ddpl+yKNfOPKTdoW60Jf/qbMFz+nwnURLGQWqhjMosDBv74Bn+fw/IMp
DoH8VByH5wfxtw9F7ugANcCh75sx2HR28TTTIMJeUtm3//FuWpqWQ1OOl9/FwXE2VFRQcwcj4uzy
sPLvcQcWW9YCDEyiM8JvlrfPrwljcUlcFIvzp48Tqv6Gpp5PRJjxIy1/1QBAqF+vah/bDP159pLf
rN2fP7iSZXt+GAJqgXu+B4yS2cdtBv4+1jC5o52haaf/9fWzuvBSzOuaq8DaCOfTud20k1CZkzPt
p2TauxMMQFXtM/+7XcuFYWygE5yuBKcR7t6fU6Jnq+B3oFh2fi1POA9oVRNuJ+pv7tjlYVxHd7A1
28b54aquuWdzqXw30Z7TGhy71ntbfVeBuDC/bXYK8yZFcWT8z4v5t/kNcr3HRReiRMZUmVVrB8yz
bdGZ0L6bcpdGgjaEy02XSCnF2XZWpjb0yhIGW4rKGVBjJVBaiKsAd1tLRvw3E/zCfLN5Nx1LUr4y
Wb7+fEgGSVlVy4din7quuIlxTNzTFBn3X8+4z7sEarXzHshlCXb08y9cTbqDAcLMP0y69laxz17p
lVuu/dD1HmCk/bRYP78Z8tJt5DQgmeY6Z+HzPXM6ojxMMhXuEaMbEj2avILEsYhd7Zs7eGH+cchB
GctOUtLyPruDaoSJ6I2Z2FGi2CAhP5S1tY4i45vNyIUHRTmEmjf4I+p756ccRFRZ3Mc8GXdCbxEb
Kxdf/9dP6fNiR6SFPdeaKCFa1D7+nAut8snlAIW+hzDL8TM5OlqNihQxSownD0iWtar89OHrQT/f
Pt4mdz6I6lRhuIFng1YkULjwyPd9E9ybnKlwhO1b2t7fDPN5Cv45jvnnONTuI0f3M7RuIovDnc/X
WhC1ZoJGNHom0tKhL31A31xubK+cjJUDauZh6KDiAbNAA0HQp5E/pnEoE6yrIGAXKRV1DF9GUxWb
2LZjc5/Xuec+5yhcxJPrSfETLgKe70HTaTliNS2g9Pqxaht6N9yPpQUI9QklYzSgDYuRgdpZfD31
uXfb4DCx1pqOZmcP7o3iVGTxp8EUogZbIoaLn4EuetoWQ1EDm6JAR7QilqvAvFzYsGkMQ8Q2NKfM
Kd4m067TTa3V1S8roLMBiMy0g32I26tedmKg9zhNRrcBL9744BAmzd31rls5y0ANmHwXFCU8/mMZ
hSAaNVINHqSvn48xP+c/j9guMagYMvhemNanQictejSfWRceyKPM16QspQcwWPYJBvsdX5JxaZsA
asrGytZM02WetNGpypt/3qBwHZP6iM3nhHf5vKQvG9eu4EvT2E6wvYKyFStPj8imGad+8/UlX5j5
PGM6L2xmqGudf7gahTSqkUW/r2STrmKJ+qTk2HZXk6zwzZbp0+LBEm/QE+CScJN/qgnaAtYBeszk
YBud9a6nJC8TN9cMxTdP8dMlMY7QHZYPyoKU0M8++SMUsR7mOZmuY3fqmmctc48EHn0zyqelfR5F
oHZnl8dn5fx8C+EIlabDXtMcZp+Xsn+ZU3k3zqwIq/j5Dx/SPJbDhHDmAyCNuT+XjTwwWipZZjwT
Gcs90nD4gmydVlaXBtt/PhTr7hw7oFsAF89uXh6NGAAAbB9qPesecrwySzUGwb3TlMM3q+GlO8gX
mbotGxpOt/Nz/NtuhvgOHX42eya9ICExQW8NBGMRwMPijfiu3HJxMIeNmcNE55R79lmJfJRY9ViO
uyx17tJmfAes8dK45j2hPf/0I8nTcuf6KQVw+n/nxz27y9jSTm6wt3HJoIir7yR4jK8f06V3iW8k
LxT3by6z/3nvUJ+nbu+hACUDqD8Rw0HYaTXZ32xfLrxJlm3xjOfp8Hk5zAusJviKO4QrxboYJ6yw
SHlQjn19MYZ+vuxi5aexRv2UWgASrLNJV5LwMEgTK1ya9/a4KqqhfHP7to4XqkATgYym0vCDZp6D
87tymp/kEtT5lgQHqDJf/ywXLpktNkIVQ9J3p/79542NS9lbSCb8PTbsHW4naywRQHxXHLswGxmF
t1lIk33bp8WDD3eaZ4Z/yGsMPXHElfJ+k9JggCbRK924+/qqLo7nUEBCfilsaZ4tIKkrOjMlg3Kv
8P4vphHJNEr2ISgN9O7fHbkuzE2adfSi2c7PNYKzV40KSlcOlU+K8oSNCF5RCLJl+PH1FV16Tugw
5v69oDh2/j7LNqgAhWvaXiPp7tS3oQ5kSG/da8SVrCLfDPafG/THxoAZOi/0khVEYoM5uybVqm5o
fS3lm+JF6wQXYaVaHRtAWa4sX1pryaK8SaJwj8PhyQynH2TwxMsg7nFxDKCL3L5a5irf24pwQR+o
gMSc3zfJIhXBbZu3zrobkEe5mYDEEcbZboK8iA6r/kisJFv6eTDTW/yPFmPgU5mkL3bp2Nu6Kn4U
hny3R/eDneeTQMI54LkPgnI/oO3FimH1iz4IDrbqkXSDvkcHCX8SWXca5G8ayUwYQn3gQQViNtGh
Wkpd2E2mfesIhFxNV8ISwTxA5VEQTxTPsXuCRnAc/s5C882q/LdkFMnWLarHyJXVJu2RFbt6tdVG
I3r3hHiKPGWsi6Yd1/C+3eUETxDWNsHJeBPNcsv+KVriAqBvN0GXTW4jr7t1K7SKMvsIMwVrs2g/
akyKc9A4PFs3JTgzPdCBg53T9Lcyjblv8gdT4AoaBIQ45Otxnm8Dv9x5gozbAKGsDmgrp8BHpXEb
acERiQJyOfLWVBxhT7LWbhoQmpHek4SzRKP/Y+isF6/zr6bQfCjN4g0L95yKqt2S3bKFA7kA079t
NXUHS/QX9womJxBxEOL+ETr8ES7woRb5SUP3P7jJX3WGdWRqd54RnHxyCsBGM1A89lckRuP9q3+X
HmkkxlMQ0/E3g5sRsGwzDVfWAN0tdOArZcR2+5zGjegjyMSdNTmLmoiEJQChvyJvvAOcRyt8su/7
KScjuULgUhKbG7sHEVaPQdWtLBW9lpV9bzTGspfVg15Np6JyNsAid5AlQVc0GyhFQMjqbBMmEMC1
fB/X3mkSw08x6j/8YNoZkf7edelNaBY7HaUe8WVbRdoqfOpNBqoYr8YOacPSk3LfYMC0Xe+3043O
km4RVgGhk7vU7GALvhMGus2GaSlJwKaN5W4Rw67G9B227JU2uuSmd3hxohLqKDTZQRV/QYzeNpV5
3wntSOd3Hbg4pUGZYHgfkXQr2ybrXD/2I5TfOgbPDow6XVllOmwzwdeY0FuDBL4iWU0lsnnsNvgW
Sp0QgcB6irq2XrFVCdeAbTTk6YISp6lQpWVFdYzylEugwwfDeIkdeOs00OYKuZR5tE+0u9jFE245
QLu60bA2uF75I1G29fTJuhYakNNcCx5T13nne47vnwQ/1LvDaUiexxQycdADeKTePmw8H+If7JV1
E/IFrAMCb0E4ZKJ+nunuMO+e6mYowb44j5bm/Rp8VIPgHp7AeqKZKMOHlJyMRPpXBkSWMbLualEm
69gTv+hgvwK6xV3d7tg649vDo6KbP/tmejNiEMrSfig9rF2wEA5Uec0bMyvB6/iCDNAIzuHUpQcv
J0h5Ap/Rtba4MQS3gGjrFfytO8cs8EIkSzOOjrnxE+HDmlSbN8Q4JgumC1B5ZL4YNZHzqrGvq949
aaAgA2U9ovHLl5VAUt+XwWmU6mbIrEcLMSFqtC3lvXblG+3PGmdT3pcP8ZQ/TipaBRbQ+Nq45dV+
8QCmZLW7hscH9ZJpZXVXmf0RGhN461h7yw1zl2vVa17Yp3A+/trDMe7G31YekD0RRL+dKnlMwW5u
LNAeaF0xZ1h1TtdFI3fAsVDEtjcgVFajN8Da6YmQQQBZOrx1UUuAi8JVqCKordig9Ao4hIo+KP3H
h0CTzJDkSmWo2Ft735j+bdUQphllBFBMZI2KBMW38PTbaeby9DjPlrYNa7xLjJtJy18JPCSBw4Tk
3OWr3IPg1pZLKyp2gd0eC4lXVB/rZ3gSO02fTkp2d3ULTyyW2H8B3EGF+4FIO8S8k4uFWfs7e2hn
F5bY03R9ioGJFujfQttNcUjNteX5nUgRVag4JbmtL94i0ghgXwPVwqBhymZVacATbGUd60GuoW2t
QPfse3wrRcs3InZWhiY/IPwD62oHQIo9gGPd84+xU2JssM1Hf+CTNibXFvYvJH8+iw3boDp/S00M
R64cD1nQXuP3b5aFUzzWSq5du96bhU56TrsZHP0GBz/km6F8sGV1H4PhcAoEol2Em0kvP0gPgoMJ
SW4aCMrKiDyZYXdGoe5F6kE+tr2bqIyu5OhA3uGlb6ajFzk/NE9bmU6+MsrwFHjaldPPxE1zT3n+
hXi+X3jbtpz+fhiF3GtoRgnF9JeOPiw7PSezVAO5EoXVIjf9HcniL6AvabJGVITLctFYLT787klq
ZBAgtSaIsF4ZqFmp/OCPLsC8r6xCYPEoC+uQB+a69eKrukFZUsUHQHT4fr3sveATkENOXE2pAZGj
azgIENqOaEQeetb5DIblGFp43+NNngMpkloQ3ovGdaG9F99sLj9V7NgbKfYrHHVoO32qPXp9Cim/
V82+wsYFWXFl185uIl/MENh9yRcYk2/EYpc2f4q2MucsTifWp/OCT2fZcKeQEp1agqV9TnKsTEr7
phT5udHlIB2hE0hLiVoQ8oA/DwPEh/VAbvwBJIW/rP2ParKuDBxF0C7xDKxy0JVkLpTQIgnhyCz8
1P7w+vXWcz76nG08Jbd3Ph8rGgvnG89Rw+8+Dbra4RSZk7cHwu69o55jNTLHG1cntSdq9Q+v+K4/
81mQx8WjBKJUrjjNftryGkVcDE4zTvtesmPRww+7IfdD+cWJYORrVTfrqio3ddHeDaPEgqmvdO+7
pvSFqUXtHIEXp2jUceelHOwkfYjOyj8Ip0TR6ukjux/5ThZtt9bZIRMtY5A1nOKB+vq2XzjDSEa0
lKKdSnXs7ERKb5JdMXgFyn+Cx1uyl73LpsHz11+Pc+FghsRKwO6iOcU5++xgFmQAUPS6cfajixKs
S5S1LDSnJJY7ucGTMVx9PdyFF0fSbuOMzYyi6S7+nNClowd2T8Tyrh90tjXCixEFTwPZ6nn5TYXi
cy2VZhhCQ9eFB0AVwTl7eQZ4HMpPM2uf592R+iNL2msraij/uNQy6xgYr32brjLTX2ftP18gmCyO
TVlBUYY5f3ETdyy7zqijfVtAQiUwvAc5hynwmwoWf9P8gM7ez7+PZJ89QM6a4NoLU5DHYzX4J2D3
RWnj/yzyrnoep2GcyGVOzL96VQGl5CRyg+FvqoiT4aBEYy0boJ84ZMv7dfkYTHLUISqm5S0eNXUP
mylBPR7l112rgg31TI4AWQYIywW7UKBvQWvV4mPZ9npi7b0A42xuxWrjjCY5zSFp4i9ikFctbvV3
WL+EiBn8b6m0m6c6aTGUlrWNFRp6nbbPO2WcmhYazhRxBIF4R1ZIV8mVK3wCD+qm836Uk16YBaFy
w5RxYvNdMlGqkhRdB1ZAvg7NEm+wcnPrJ7FCGpA/5bKDbTydfcSYbwzK+S+8stlDrlueQedh7I2N
PWLHWkQY5ltAjtjO2UFVslsQ3OyGmy6KR2yRU1OpdVHHrrPK+sxIAawO7e/YLuTd5BqQCfKm6K+x
boSoR0puNLcxBEpjEWyYsQGI6qPWVKQPppoebEffcLQlPvn62sRGBoEY5M0uqD3xokqqgguNc/id
p2WTgugxWQQdlwl2BJtN/mpMlHzrVEJOKoAD0exSNG/Bvh4ybxv5uT33gE2XU3NkRms8ZH26tQbf
esggXt27ujvuOPoR3TnywfnwWFr8Ba9lTnhoEg/HuojgDWn9mPyl9LKD3dFzQFUDCQqUiKN3pABg
yNLAbl5k1sYn0abNk0ah4EfYms0zKVwzRiyDGAbZCCSoChTI/rLCb9sB9qJKUoQkfTscS6M2bNah
P9gbnEBmtdBITlkBWuaM0XVAuwbw1lD6I3ICKl3A0IC/tSB26pdnduopdeLiTrSD/tziDd/UThHs
rEFODc6Dyf/lhcQ5re2iwRmlR12VLiXWO2cTtMp8T50ayasVi+JY+25zkwzAcDXPnbqFD/ELUkDw
oZdw0zCSsfuSgQGZhV0QoC4l011nJRbdpkH8bIOJDZoDjGpROHX4nNuTVaxF2/sgVLUscfHXKqzb
uU+A+sJJq3CHlTR/iIxqoNBYyABsUhRdjziK8vskGiGMWthhV5YVjacqDSApx3TIN6VT2z8QkNp/
WTlmcpFBFVlEpDu+WADr0sUEWOfJ88wKuJGZ42S0cT/pHDC9BAtEIQFyNVVq3gJWTN0NUtcuXDR1
0SWbMSbcFtR2n+AD5h1cJnoUbZST1fu8GCJCubUp3bqZq320oeO+ITAdQGEH4TQuhq5FCEYhofYp
bEh375eWJOXKDZe5y56oxOryC3hJfjKk5q102olAgzD9c8B3/Y2Oe/kxaWK51WApHBwm5G2Qy/Ta
FEV9Bx9j2lNdyp6yghheq9Oj5x6Zxa2dqezUF65YQ5AARdcF5rIf6vbAiwj7rk05HYT1+CLrybkd
4EWwW9LIvljbfQVwcMosXh1T657tZDQ2yK3ZwxdBug3z+tFKcfVKfaTRV0ZGCqOvKdormeYkNsaa
qh8EZkeuqwvnaI4+XRd9DRZMB1jDHhqe2zP600JdRcBePyIVyvzoGYPzkikP7lhWDDWpVMZwklDg
l0VG/Ri4FrHpwOXjHkb/6M0cYU77ejTCE2kEWDsjvMl94xVgQQLN3ozVNjb9dJNnVHFBiomxOERm
VR10eNmgtrFUrQbLj+8HVQ4PlCadE8HMLjRuQwRXlFiwJ1qlBdxW1cAY29zf2k6DUdSGOfnX2BXl
k9bmYg25kqYnGANgQCZCWw47/QPhfQ7sVkIxXN3JuEllAYqwcK0b5Xtk0Bmp5lFV7qgw9rzOC9v2
w9tybqrksfABqpJ2XagUWz4AXMJfjbJ0l0XdBpvSTd1rvSS6kkc1nNIWmBKfJ30lpTZ76vxyOzWa
fFNdm61oOEgCza3xkWsoT01ePyd9/0x49nCsCou8BpJKxtndOUMEkqbu1mOg6wdKQLeFZfUUcbIc
22lLgBwRv8BnDFc70KKhfklODhbGQeKYpvYAIpZoAK9ACxh2D0lfgAEkI2sfy0ykT24cY8TEe8dn
NycNh3hvUo/zrL5CyBsCmsMPcRUbfXJdQ8baNfzqVduRFzmKKH4rJ6taZ5YRbospp3ioMq9aTIVU
CzrTQE4U3O+YutEhrh1CM/K+2WOjhfFHscl40obU7xeFn3nrAsYbym8bhphJV7Mf3PSxHaP6vqLo
fowbo3rxicXQT5qF73cVANzDoOkF/u+yDsptTRYNZ8y2MJ6roSd/PojUJnXjfDtl4XupI0gYx8De
OExYgL1+5q5GMap17sjmKQ4MvPIWFdCGUhSAZwoopr7n+xtgD3dGdT0II9npVTgsLYG/+f9zdh7L
cStbFv0iRCATflqFsix6rwmCkih4j4T7+l7Q6KnIION2j3pwn0CgEsiT5+y9NmHVnb1qh0TbVa0Z
bkYjg85eCvOmz/CRkWhUvPVme5lUI/enEUxIRGfJn6Bk9FI6InoMNOAAG+kO5KuRqkX7WYlbrkzc
lyPnHXy60Gc7J8pG1wlGCgDttOVIyo/mdLtRDi35PIWRbA2tsbeDK+tT3KaopYiEF2snL403vsw/
C6uY1mRherxNgXPTZB3RxeSR+aEdIIXFur70cIqg2w6wXm6DNBC4KyBMxFHkvbuFggBc2eXNXErj
zzwRtiKMQMBNjvR63RSDuvaiWOC8wKu+Z2B3KJ1eHAGVoquL7MoWm1Qr9GNVE4237kt4I+St2rue
l5lPrFlhD/YkrQdnprPgzPWDEGl6JGlInWoWERVIPLGAPKy9cPb7eLiINFWtaz7vf6pJ540GijIS
Pj0loLyhEnU1m3Kdm/HJG60A7h7g/2Mkg/Y1QW3Jh3Wu9ihnCDaOeu3Bbalrc8cwt6ClnKOnQKYy
SBjoPOoVMLK8rVYu+R6vhWH2Rzt29SU6Gr+0crrroc7VJnFI4WlKJU8uU5pb5l4uNnZSrdhXJGK8
glGB1kzRTZZTPpsx7m4bBs861qSdb4ZaxQc7BVyBJK2B3IehJVVoNbZ4U8oTYGba2oNpiz3MMa+C
Ys3apiojiXw7OVb2p4n7oFvT1sm3tdl3W8utqAkYmd2qpoFFoLVt+6se2uGlTavwmbUzbEZVTvZa
l4HxgJMZvAkVt7kdqU8uLRv8jE46tQXxA3902iiY9roaHLZFzcEYGesUOUPdhodSs0d4ofrvZG5r
MqZAz1iDa24Hpww3OqsbDmkmlL4qwmnwpxigH5FzPxwBBKRjYAEFh/f8kt/TSA+z3T0okLeXpqZS
30mq4U7loiC6MMZOQTlcYdwJGUqTZwSCq7HT4mdu99lRH9OnSLVxT0SZ4z2GpgwJK00lsP4ph2Oo
D/IWCU6MBLvJGQzKQZ0MtVBS6oIAi74CFFOR0TvrBLi0ZpZOG9Pr2yPThY6opKJ4D4tabYKx6e7a
BAG+DkCLTne6fIdDeWMTQs43hbY2n/n4Pq0icjEta7rsMr79lFBqq6dZ8TbVonkaCQvbaFqKxmH0
+EA2BTkm2AgKICvFW5da5ZYP5Lw34uEJ3Zsgx8OrSa3Qwy3avh2dZ29bV+qni1/PT+P+vcwpsbtw
6q6qiZingbhSO0nUXeigKxtyCBagbNIt0acj4FtPS35Frps9B2UcPKYMjBVxGWqhF6XlQOrqIr5V
WdBcsoqaUxDr1a4XQD6VNdQdpSwSCjIqHQojgAT0DK3qMa7i/KIChQUwdTYa1q0DeTOzoptJkAXC
e+6wCVtQEMe/CYxVcrSSVrux2sFmO+Zf26Sina+rIgRGPHsZk+I4vTJaDForBmcNIZ+j9AEPBeth
wAq8nlzwVtmsl/s8S0hIzmhtT632bmemvnXMOdnqmpG2a+YyHk7ASBAOkjEW6ICoXSKlavZMv+cr
OyYjyy/LAvx8Q6s4mXqCtEP9voDZAJWPHJByHPs7NsOLXjnNmjU7PhmhTm59EPJ+KPXuliSnUyFc
6eQBbGMTVKPTD92qI7qNapbEyhVa02jjgrPYYRxs8a9ZpDlJ1fs9bdMHBX6cunW0iiPAiX6fBGH9
FjsW0ZxUsHtP1Wj4eHxQkePgnr9Y7TDbu1czUb9rYrutP0FeiIOpec81qXBlavc+tJTmFIHvX0sm
zJdZVbd7g3+OY4cAcDVUsLKFOTKpzIm5yqyMOsOWl7SqonUBWfVE8kIOrwVp4o1AcPbLKSnzAz6V
N7VOFejVHsR6PGG7MA1vYiYaO6Jqmx+x48w3GXUjQuf22PLaQt7QjYHIJTc8hjwSSI01opHlS2HL
yJg5Szg3FVbDJxrttO6zKli3AAx53YNx6yVpsa0qiylr6PJNR9i9UVkoEOHFCQJ5oOxGzH5MZ7w4
5Jo1Hu2pBkqoAhXuhOTIkM2uPNlVdy3bdgBr2pZE5mnDb/ha6Pwc0IlzFRK6ljXHFtQQf2j+Ho0V
UCRPvk4zOo08WoA/THfYppJoq9oOUP4SU2yClL1A33mZeXyvBlL/iIIZZz+LY7FVxHCtPJB6KzIU
oIwPU7uW2Hg8pj0ckcuwSm+UaRMMjxlu1ROdd0E9Yh1rld1PEbo4qPPOfSXpZlFnF7ekePeHHuqf
M9sS3uLs4YxrO8ZbeboxXZMCutImH5JeToseJg8KnpuxYQAQlb11SD0SGNx0bjeiMeRazq21qU2D
vVVqOA9yYAgp5tlVngM4ROm98CUH/aoiRBqnBWngLS0M30VbvCFJIV0jV6yOwso6n0wv7WCrEbO8
lUN6V+VtIOtxZxazu+Fbx3F5SsK1R0+GfVO+BNo0r6YysTYlIDELjjWEKdym2JIsRtdMW4D0xEQ1
W7dWTyHYeooIMH44Rhsz3L+o81bkYN8RdctJW/IIrJrPBEm/l7pymCcFxYM7xNoOL7u5BuLPn+2S
EzZmJdawDKipbTfBT3JILb8ZC/IIaRdAsyGattWW2Yyp6fzxbfKQSJOOJaX4UU95/QCIEYljtyPE
2yElfCuIfwGtbu4YyLxPtV2d0Fonj2LI7ZOdQpfJZBgfw7F/zayceWM8LxEsWK+ZNg/MjecpTljq
2WNTNIxz8YYfJ5RkpySCtMqkaznFDvkLSJ9+p9mBFGDvnPRC9UO/iwzxg356eglXhO5XGCE5bPPu
lMfMsVd2T/6B2XX2Ke5I5Jyw+vlRzVRNYt1cyyn4rYlJrPLOtE6Jhoq1XIiAxKw908elGnMqWHpt
3LU3aKN+z7qeoyRLtFviIe6KhlMiI1ftNMRzxdGLiS6zQvMS3QcfeOKKNzKzKAaqtOOFy8squIZA
Bpzeyzh6RG15z4c5uHIRXL0npUtjJg0NwLEDAgWz0SUKkFGADWQdJhktxHXfuO1qnrmRtHQgMTU2
iQGzRvgKeC8iskkC2oVKb30jnFOfLvytsgmbB7n1CwH2sGFeVAJlLs1LErOtNUzDluxlj+zy1UiH
4QQk6TCBBYTXP0JFCiYJ0DYcMr8gXJtzIUhvi27ITg/Q7fdRvs4G23rW24rAxJb81DV7SkbcLoIg
a8lH0yzNoxtbVQfddHXAaHNAAcyWkdbFq2aK6PcUSajb1Pwqat/RTr2HNB4OFELtwTUUe1Umhhio
Z/roFcS09d4odzH2Qvo/JNcyOL3tgyn/UzrGfJqHWlx1HRnrTtZtKK4S32w980U0KA+mgVAKZcrf
Wdheal5YPgUJ0VWhk7y1HQ9rMsMlOwmg9zBbnHcmpMt4+fc16ozYIHtsshomlY07moC+zGrdTEZ1
KZlmQHEN72Ow0cIJ48vYm/p9a6CPMMqAWPYBroLshhVR2/HBiPjPzaY9tJEc9rWEJ6UQ2r21hCtx
PvWGCycGdezjKRU7MjeNbSXRccFiU1S1nW6R4ivz+/DvdwuJxpvsFTn0tIDFQZladQ1DWq6MdPFr
9QA6tBLQWZeyfWELhzQG/2ZVx+AYo4kDB8ORn64M5SZS5l2G2/eQZwDPcmuhaaVKFg/WiBLQCpe3
biTssCto3i09AH+08wCRT1D6mcvHzJlL1lzSKj8J7XCtkhxgdJfKaxybve/hWz7map5eKyilm1Yb
sP7FDJ3NpJ98z5teJP8rn66W6dtVBrQtmcufIiHae+lJ/hBz8dNlyACILxEvimkN6WGZNW0M+M80
qRoSlVPivSiIuhIdTwX0vcQstgVzV//GBElBIrhz0L7DVVpaDWkzi9advjNN0cwjq8XVNjOqne2A
XnaFQd7GPlv+If6cD2UWIlLPrE7nTBBbK6fMrO0Uw1PGn6cuMrBLNKEHRndGm1wRkC5u+1rWVza/
ym6OhdzJynIvROSK65ScKN8o62k7RGTMFLpWXyaIORZYrjbfJtC5tkiP8m3Ytm89TcRTGIXyGrT9
vACTm2gbRLF1OVftuKH3nl2BxR19RnkFMhVM4toATFCZRXScsaz5skEqRiwQhO2eiDq7pe4cUQX7
HEWHK1F1xsZAa88svpe+U0dLBpsq7D3URaimhcFQPRuW6JY59sSexCl9XywRRxgAGBOnMIprDxu/
MWbRRTlP0zaJ6uAg2vE3gYfG1s3mYo8uCfSGZUQXGIoH6iYz58wQz1cJXoPDEAA4lJh4OdlwGD8E
od5cDUE1Wbil0dGkptdcaplHxA3BlSuVO/znUd9tlKiNnRYP6Y3oSf2xBSCxMe050Ywlr8kQD9PN
sEw1+trFvy7VD0Zzgt1r6jaFa8frNJ7b68Soo62ZqG4/F53aTgFSHAii76owOMBYUbmVEyWVVoxs
4mNYnWpZUOrWsX0lxuLNDGi5Gxp7+kp1gPvtglNMSTYHKevhgzepXxrH7Q1hhuTRjdqftlNvCC6C
IwWqcWeltrfuM/6rMqWfSSHC4rapF0fNg29eLeOtzhRrew6dC69Q9yJnI4zyOF/3qn4UQcOByhqI
2iHPZj07ntq4aJfu4wQZxijs8bIwSFJJaoOopoLvZp+wR2hI2ZEEUbhlXH9ldNqfCp8zP3HuoSZE
IZArzsyiVx2yqWaAuly2686KpnXRFsMqi0lJUpKcgcrou4uJaHRi3YGFg9VCR9aWjzwQfR3w+Vhl
unjs+n4gZ5x4XEYFic9wfL5SIhvuLECzELOzFmlJRc47KZJbwtDMjdMVD602/w6tqLkIA/5IBAnU
sXkM85sVvepChTvFBOlSDvHExqqBDYzo9F42sZH7lZFku5Ck9LVmt/WuC1pQa607EmI2G6uEoek2
yPQtLz3fjpIZWAohFianKa7dQLx2XX1F452ggdRyiNVz7mdJTVZGfGBa1/E2jqLEwOAVHkhmICcu
nflRNXpZifIeiVbZxy4ArYJUtMEkQsxtmL8lxUAZmlvzdWfU93aL8LCeQR7MeGJoFsFTRUhZE1po
v6uZFqyXaY9MpPoNlik0NUv2Vq2RszdaglTyxHmVBiK1RKuQ1UwjB7VYUiYjG/qZjYoccHoxF0al
aAJDNsvGCGO+o90WzBMv9XGw7/jfxI86feAVCWSUxFOV7YuR5kdfa7eQfxD0Cu/JrIPHxBrfqpCj
a18SoUBQH8Iw1RqvSWIMG0eDPTVpSNFrc6xe+Lbod510d+wM+npECLp1O696CmyUjNKbr4XM1VVq
mM4B3tBNiyHUF2FMQC1Ch1Vvu7eFRoZcF4wPQ9AHmz4ntSMG0fsLEBEZ9DL9Pafus5oXDVrRUxVO
sl/RxbSWgKF4bZSj9laPefKeS/ySjJTcG92aToNdRpvBCkeA4kBTsLvVN3qKJqsDkPzQGka21uuA
8leHcWrrKDE8AhAe4lgDMC3ko+kV441Ckol1o+WbQNbZdeTO7kVFzeezTgL+uTwn2gk1bO3NvI2c
zpjzmzWpZMkYL+fzX0Y/JpwsSIYl+VltzBi5x1Tr4qHi3HDXyuZ3EzrljyTQ9Mc+SyH20MF8ljGB
771R3qlG21emeAk7i6UczO9RoL9rtm76hjMaG2Hpja9XerxGJJse9ZxRjlZbDsxuNWzc0r3ppUJm
AWzIaVV1J4uZCiTXRyiu7kNIcUxnNfgNdsFYN/ysC6OoPnoN8Rpgdq6GJf5uNPPw0pTzPUfAX5xv
X+eakR6LGcuoaIG7q648lfbs/dT1bjqYkfvUo+ZcIcN3+PJ37mXi8VXTsZgcZNdLEmxGGNRF077q
rnFFRQ741iF82tfjYvI7yWFGNtG0UXMfvCbRQGqXHv0q+JitjX4BEqbDYB1FCu+xKYR2H+Mz2zud
IAVR5s/U4sW2b2tmFZAj636mfrRLeSKsCJtXEnL4I1+lW/i2yKrHvDqQNzg/AUF9xjKYklcaEIAz
I4Va8UPzd6bygcmavmoM2LxpFJ7cgO8E4sY9JOMZ5SXKqCx6RiphQJMEcF4P4oFsck7XhnbNXgk9
upvtA4O95Frr42AjyBZCAqg1j6TbGVdmk7fgfXrvwurG7DKWnCg0LB9U50m5C3UuUJdlt4l4Veyk
1o5gXSu61qN+Yaede5ymglK+t7twPwomNaqBEh6lmImyJUB+LmaUd5Wepzuyh+RBl67cN2lq7CwN
lEA3eMbezpX0NcWpJdXYTRMOUY9jUOuXrZEwHdAbgBRZ72w4XgUn3Q37DSBd2oukkYUni7roQVjC
3gAu3tWc8jZgMLM93GASwpNKtL/6NA22sz4Vu8wo9R3y+gkXJmP61iTdRBNQlsdRMpGMnhyr/lEJ
rbqvXc7JJcTvQDjlMdMpQVhfBJ4VA3NbvPFDSIpIBLabTj/Tn3pmlybqNN0lecv7TkLrutS0S5P+
IJ/c2lslVntnjOUPRptiU1TmvJ7K3rw2YtR2Acl+z3VAF76jOVXSJ6Y2GvXthL5lqzSdOp/BoVnW
DN5LehjoNS40LyBfSDbOXnYE9ZBJkhNWrIjniFAIz0D3/XziXKUgcT1WXmIeQWqlDzWWNiI4SEyg
R4p+1yJuNve8qvPt3HSQWHc5owYn/hEzS6cD1DOY5fSKe9Eefslx+ENnlDOJ7YR3QWtR+yzyzdEg
FG/IAwK3miSAWt9U9kZzzPKPasiXlp39lnh2uM9baV+bgDC3HPHHFQltzJYjnA96Qv9NAzT4gjew
37kyemoTUhtRs4LGGwnKJZqBUZhc1YTg+Y2amh2DmnzNOA5lM+B5WiFm/oe2c0IWH1kuDeIhQOxB
DzZYYxoeDbuwLkcKeq3ZTAC21gzRqm1vOX8miNvwVZCA0uH6I8jD/JPYnufLqbl1NWahttOP29G2
krXWxjTDmnrYQTRBbO6JYCXG4Ikg23fHRgM+dnb7xjjKunCiBKOlSQu6M6LXlLmZXxM6CPNtgZFW
nMlbmDmoXWzCa+xWEChMaFo/lz8MiyD5CPGI35RIzYmRIMLK65NT1hjIXkrnBgY1xCKrnnaaNJj6
BoVzjflcbkXVBCfGeE9a51IvE5607fSifiT7Jt2aE7BqGM1wF0wCksNZXA8lcz6t5QBkVwXfnMQk
lotVR8ge6a1NNc9XIwFnK3w+HoppvbxA+5puIJATDSIqmPA00E4ZfUckr4REgMRTh8RhCt5Zmk54
3XhrhUazomYLjv0oJFMvpheoOw6cQsU2DtNLy9LtAguE6l+WdtoqtbLHaAhfq4D8A1sInamgnW0k
+ZCrVphXCIDmfU/IL8kMFtM+VRTROhjs7tdUOebJ6bPyhIJnYoyqVd61RYLJLm/Igc1CXT+0poWy
3WrtlUOim03GHc9DlmlymQ+sn6QHtz528jB3XuH4vJP9lvhjkGxgZV7LaZYkNDDgcDMSRHvsMptx
YkLI2phe/uoLsoYBfBTmwUWf6V2zsTvyZgXZtavKHNHISAItOOClHW1Z21D2U6amGSIBXb0ii/Lb
ian2gelZBz03z3u2dRm/4DKdsHcoi4ikNihPuJ3GqyAQ7t6LjGmv5058D5dtKiBp9IhF5tmuV8iA
at8yst5euxHbfT4M2gsDjJ4Mp6Q8lEaf4ZwQ6bAK8cv6Mo+ktqrdFmN0jKeXiKS6vlCTINRCaz0I
pgoZi2+3dDVWBYzDA5rOhBRHy75UUURzOxNJctPUfbDTmCb+QUlvgqgmPDRzvS3Hhn43xnp67Ebm
lzS3y/Jga9QlOMddKi3HLtYQIKI1qAv9WOa0cvlqjQzcCYOP7YBtf5HorYBKAJ+eTYadQBP3XY87
ayqz8LZtau+6UU3xDp6YGV9gkxNrsRHRSx12rUWK4OSirw+r0qSf4Vm3c2ioI1T56aqI09wfjdB4
rEXZ/c5NMV1UJgbyqZWkjNqRuwri0bhSDiMCmQvEf6jC6l0JS3eT1WP03mdyOvQGQoMaSvilnLp8
b5iESkxl3W4Zdcb3BFVrR2cW45qmQum7XfFnjBDT0IqJF9p5T27O0oTSmvK+LB0nuRrMPttVJhlh
xsiKNbuBajGcqvHGjbTpNmLIy9hPsIpL6F5BTNBlX3sR6e5ofabQadILL5tIMBv0vr8i4gzJXpdM
fKaTAnmCKCoS4vrQviXuzL20tBRi2KAQb3+t1/xEHgrxwlqkmni0Lf1MXag1YztEWhMdRiDQTbWP
o2DddNvYuf36Op85MAHL8H8OjUb0xmdizSwqQNbLLjpmsMOjTUUdRJeg8Eg0rGTsM0Oq8SJYjFk0
1Wn6imRJp1qTjWT++vov+UR4CxKGFg/gzcUMenbHhaVQuCTK2WeJtqkn9WIm9Tc3+8lDhdqFNVxn
n8ZBeK7tHVOIOrE0901Xr2yqFQ1rljSqjTYcvr6Z5amdiUORbeOBQHfoYlo+k9uWYzlaZi/tvUfz
v+5+JZz9C2vfl0/e+PD1pT67KbpBwAJQE0ONPbupbBRDW4WORtKp8ZJrjXUM7Vk8eHqf3oeRLv4f
d2bSGve4K8FjPLtciiow412H9D7fZyx76Hy+PVx1Wb0xxHewyE9U4J6J2d6F7SYlcul/VcujofVm
xG5waMPpsY5MGnfGHgLAXlrhfecMP/ow+kb6/4lQGgatzrDJYnYgz4lyIp6NrMswQKJj8l2BAamI
8EFpNOL/++9m2qYBjsbGcXzOkeLXtMtCjckhrtrLrvCOGtDQBIsjIMS7ry/16WP0LBzAoDAhn529
48yQc+bTHVSnhO6MJOlphQqT3E96A42k49i+62b3/3iQls46cRauygchPZksUUPaKwjOTGobLdGM
t84NzYsCJMk3WvrP3jbYHZw+UXXp4nyZSEaFiVPoxgFVBjWyiJz40mwMwiNQwUwxqPguTPwKP6S1
+/rJfvLRwrnOWoHAA2dRnD3ZxLYTNxvbfu+lRf0jQNV4OaGB+OYqyzt1/jVxULEsyDHpYUT+9zWQ
NQeLrFPjoYgxwL8yK9/IwN0HJkkH9GSzzjkq+R2K5NNbs/6SBmjVfwC1MlbuUGYo8j8YietusJuG
9L/zElgefznhrvURUTmMZlYjt1MHh4YcadFauqsMJPFf/0afvdHYP3FbwDYDLHT2xSo5Jsu6LfJl
WBnfVrYiFLMkEp1ua3XxXy8lWH8EUSFa1MFAnP1Qec+24xZzcmBF+iPqinJYulnmN3f0yabNdfC/
g2SiH/4Bsz7KLtNbi73SVs6DM6XHMU2Qq5cH0+4286LmTGL6YfVpnDknfH2PH9eF0MEmQoUA8g6c
7mzJt4hsRsfO9cOAQCKp4z1EhW/e54+/GJcAaI9ui2f4Yb2DhulcWiThwbLVbopJRauC0zx/Rx7/
uHMKRG2ODdMKJ8cHk1dOlFKWlCRZGoKY95/m4lFGvNdzRPvPj4wOhTA8Pt0mP9nZChxaO0V5YHI/
SGlxmvuYXQ9fX2J56v9+IgQsfJb34lvCRny28kxGsWYbucG+jtSz6Wq7tDe3TCXpqqUvlaV98wt9
9uhcRBpwSGyqxvPytMXi2KfTRHM92acdTo+s9JHKLAOSr+/rk6VgohXVF7SlTRFwVhWGqW5ONWlS
e/Ca6zEoXxrDWoeWeP76Mp/cD3Mxw6SKWgx/7tll3FYH8m/kwyEJCaOn01ZwtiTbF0vNN2vhkyu5
wBzZ9HVcG8Cp//2W96Hoq1FnLUAQUptJeqh0SqprxFHNNtVJ3/n6zj55gAuKF54f+yJ4q7O1B5KI
VkxfTAcx9puShLgI5dzUmt9sUZ+sP9x6UHhNA4jKBypHUgSqmd3Yht0wMIiqzeioCHDF3uz9IJD5
pQloEHx9Z589yb9Udhg1+E/P+fmzS9qLruDrlTM8V0SyS9ykBJX9nBGb8NNVCJ3/Hw+Tlh9kKdeF
hX2+GnFwF0RFK+8Q4V3cmTHBz5iB4k0y8P99fXeffeM9nZIe5z2174e9BAralKBuz49hIdCUGCrk
YU7yttI1e22VSPrT2NAeEqDO23ym5ebSsfvmfj95xLwLBjZIqg8GLmeLVWaAGw27miAfdHR7Yzfc
C1rKPlqWmgCo8rtIk0+vZ1BNQTvVKeeWVfY/YCiEAMxryNtjsQoyA04q+ak7GHza74rvjxWxwNtq
sYmKxax4/r53rqYR86ODGtGjp8hsVgXT/XHqdt0Q37RWswmd4Zti5+OLKHUuxldmQTUSjvDvvaUs
nLryqmovOscP0cBlqbtNGBh8vW4+PsJ/L7Pc+f88wn6OUdqVlCBivHBaXAUIDmlT6snt19f57Hag
1GGzZPPEpHx2O7WYBhnSXT3AY0CBal+MnbNCwPiNb/Wz27HI0FlO7QtTa/kz/ud2ENPEGI4tb9/U
xO8N2BIwTxy0JGAwb/7n6k3qNjuoDf1WUFqd3VKUO3aUcpA5eA1AzVUio+4NQV98l4Pk+/P14/tY
RfFOO9Bp2QYo689Lginl+8L7RCx72xWvRTdUsx/PZDB88wZ/dh1KUQGxk/VMmfPv8+urRJMOXdw9
sUdIImOq+fr+61tZHsu/pYc04J1RfNBXkeye/14ikTi04gof6Ry6waZlSW/Itv3dT3Z8lM48HGgv
T49fX/OT2zIE44iFIA564LzpEdsT8kKnTw5mYgNImdyjcsznr6/xyX1RGC7ULH6jj6k/5ZQYvenU
5SFykFznlZ9Oe08HzEIWHRLf5Jtb+mSlm5a+XM21aFKdf5KcKafa1jq4HKhFnjDlLIl6zB3Ri7s3
ZZmVm/9+exZBZvBpSTb6kPalZ7hTBGDO4xQHdKId3Kbvc+Bmd65k0OdTwkxvBSjO784Pn94njSqD
V5rnes5Z06pEzrqkGYG737pJ8FxchojCd4kuiZHEhvfNff59bc/WJ/gEOgMC3QeP+GwTayeDIbau
kgMio5E8U6sd85VFMu6wFkXUFce01weXxqYutsM8YF4xUYtpK1TEY4HgqcuuRsaRgGJKILgXsHXd
58pbMm+xHszWGkCGpr1+/eP8dY9//KM9tsAFgvDhpcKFZolo0ucL31r9KFfX5rpeIThZ9b6+9lY/
MYasrx8e7n5lK7KeV8+n02nlrl6vrtYn41isrt7eHu+r9W22vrh4svwn9c1X5ZPf0CJ2DGoB3c1l
E/33lU8VH3vMo8kxIIsEYhGJZ+g6qGNvK2Xob3lvz9+k8FgfPzIWbEUobEJyuj5vYSGodI1Ea9QB
Yzl6FbufHrxYCTy8RfJNXfnJpSg+KPJc4gEMvmn/3txUj8vxk3LVKdx14ka7bG6YNXTfrMvPL+NK
KID2JwAIliRoW42swqB3nKVuJUFmCXPzFvbL16vpb7v5bDW5S7LBQk1ZDgPGv7dUykJnMsbXf+in
nUrlhR4R4JyhtCYEvUSFubLai0RNj8Q3RitsyTtDD49RKr7ZYT+WXVAhljMCZa1kaZ+tGxf5qicW
FmecTM1WJ1npqAg8QwgHt/OBSEai0bFj+7Nnztuvn8EnS5aqHfwsqWq0Cc/J9gzKs9kaHdz6DiLe
poaC1m2kA2uj/ubl+OyHZZABOpOIF45EZ/vhTN/fTTobdkxLYA02rFFMWxwh//2G6I2b/PsMS+iw
nj3Lyuli3BW9dugtzMhN5DrHfmjlpU6Smttb1uPXzw9e7/Iv/ruKuJJNWb4ELRARdVYfzZ2y4xLB
/MHRMkatOjCpSoNTvDKFF4F4msc68TuvLLqdqqMrFqK8wHBEwnw5pxbDwVlbFFzTmtrHW3ci1Ldp
0v9OjPA+zpxdbaEMqOScoFCYEl9JkE2q658dwMFN395h3xr8ao4KPN+Fftt45mVENlzqxS8IxLTt
3OQV5PPqDwF9jAprrGV1+3sm7XyPiByoQZ5wSsT9jrxgznU0ZC1sgwin/RalZraNI08nObh0vZGI
etTFqDinGPmT6ca4owQ627iEgBYh53kcx6n4MQt8HeshqseDSgO4YW2t7dzYaRu/b/tqF1hgB6mK
QKDxRbsxqla/w2a0GfsUYy1yxlnx74cAJvzAqoh9dUdIdjCkVkWc8AeWBpodXzqj+GEK3d5PbJwH
J5Pl89ThlWLs31im70xDf8XBVB4DXdO3iEHY2Hokf6Mn++uM2AK/mxvst6RtgY6bk1cRl8UT3KoI
JkbPyRFZ2I+SoHp80PV7j1pulyWosOLuJULdvNMjc7hJkLi9hRjaIs4SVg6XBL6XIEWOeUIQ/1Rh
Yqwspt3pOk6n9jgbU75zOPTscGTVN7SpOZtjShh2MzGFSLHRcQBBaN5wOY07RPjppsMY5fPyZk+W
HBqETcN+noaLkFriNlTV+6CNTGTS+loMGjrxRNEG1xJ33MgBMqfK9Bm71GC20A5SrPAjfodNNbt2
tZq7ud23eKv3noMG1nPgY6LBwiFTQj4MBkNbIdqxTzqv1H0299UBxviAMFs3X6pSoDrAmrv2FEI3
T3jZoWmkczmYnbVKM6tgPDqEWyOU5UtXusUeCIzxFKSasTe1vsNBonX7qUA+gAMB93Le6P11iOpm
zZeufRJoKAkR6sOHsZ5up5kOoQpgiwalGd1B/ECV2o7Pel3WfyxTDY9ekAKLHyfgjw5uKBs5+JpJ
bY8G3NAeSwxvvxHOCeLUyyz+yTqydzN0m27Tt2yhvFUEJm/gVxsGYeIBICVsLVAsjKD3jqSGqgdG
vRDmQs2zr2hXer/pDWh3daKqA5oEdBujSvtmFU3W9HuoRAlevtST9SD5BYU9j75ww9jeWJnX/XH0
tH7y8IYyMm/K6VHi1iMAHHGwWVbpLp+N+dnNimg3WvF0XdcBAdet1vwAiHGL44/fEDY+MQDBiAq1
JXA8bWr7LW0RJxCIV8Un/K7YJ8a0/FOzs9x3tPSBV0YDKiDjtRsR9swsr8tCIS3LMybprNL2oafM
9W1vyvylivH/j7Qza47b2Lb0Xznhd5yLGYmO6/NQBdTAIoujRFIvCHEQ5imBxPTr+4Pt7mPRDqnP
7ReHKYoqogrI3Ln3Wt8yLDBpYhive00bNljj1Jl6xrzMUxqbqMbdk965JSzRRQRxVDSHrLOz19QZ
0nab+Yv5kM75FIy9yK4EBXWA/Lh5Zm4OFWNBCTEDANoxJkL1lMXyumyXR1S7DpQSCMcALZJUDx34
gnhl4CFsU4lsrRx7/XXyQNXRINSO0BbLHf8ghmvR9O+DV45IKb2peE6zfDp7U4+L2W2mZGvpkcLS
5tCdiokK0IMaks612/EvyVpme2w4FZgiOvae7sscE+fY7srWqAhRzrAhyrYRz0scq60ohL23Wje/
NI2yGgK0p2bg6Jm1J3e9DHrEOPKCZg2674KHnwaV46QbsEBdtdH8whtC+pv1u9AUut+I+A+WUwPO
P/yRfgqbWrUXc+byDhNu727y2J7vzNpIdmDkC0AhEtePDWUi25QNc6LDYiXdnjuBR8mKh4fCL5hK
xdmie6ThiOiEw6ndWQaa+rmbXlmnozc712iIpQJ3DaZYlXybVNtfR0lSXfgctVGVWs1FZ3U6j8PM
r55E+b3qfePN6Kdh12TtcpfMtvnZ0lAMbRJPognuF6N8qY0eLlCfA3psBgznm0bgChOKAGvT74c7
D65AYBjKvporslrRRfpmiII77fbKtJ2g7ka6MlB4HT8oeVpuWIayaykB4qMoxN2DEUATF2TxadfA
hxt3E2cVzKRkxLA9isq+XDgeHIwEX2WcabAvRapsjIC+Mx1ccjEhoCr5dbJHJ4VgOo/XskoAGmIb
Y0Dx5OXobKbBNd6mbqlwdpvjeUilHNjBi+pMGrf+lJZTc4EuOWUPxLgnqnFfiVZn+/U6lO3uGDgS
UkUCB3M7p/JoiuptLkipILwdkg9R4MiiJqwyWHtNz8CP00QzeRKOODSIWgNAIRKNGsLMvLRPAomp
JF19U2T5Z9M2vlSW/tY3Fn63OTkyNSbafjFcFO7kxFeeu600iIoW4Kuio3liiW8SefteRjqmjSaf
t1oSRyGPD+ZKIqvQrenKePFywqcAMMlz10YsRDHu89vRkKjivMLAtaqPQT9Uct/kQ3LKc4VjHH9E
iCg3PxZeal+Ms/eStNpTS7w5BaC8FdMk9k06Py9VMgWqN5DNZW0TxiXrM+wKowgxeI+nHrbEpo9q
cE4SMpPKkuVVoQXeDIZn7qbYp55qPDywcd6E0ra7XdsQ/ZAndn9oyU2nnEhs8mGHOCQQGcdeVE9h
SuQxqmhwX9h/L6ou17HRt3MwZcCjQOx3Qe7JmzHPb6e6Qz9XpEFVaN4D9JL5EDVeEaYdZjdnATwN
u3g/ZeLCHidYx6g73wfXqR8sTY2XY+Ki0seFcOqwiWCxm5gzKhya0mWobtVp0NmihRmazkEMh3So
vOmOtWe6dJS6r0YgTEJOX8puMPezcoE69Rj/AFY029TpWS9ngGL2DPYDpvSWtHn+3K4EAi0dfbYC
E5N2D6NQ98PgtHsnqq9gZqXggVCWxxRD97bmLQc8slMZZGafBg6ezadM9HdsuPPWGwsDLBoscqPm
rEpESn3pmhDRZm2NedRcn3Yi+F/bNB5ju77wgJEepKvQZbOVnDBQGmj35R3HqvFGzLN2hz1wLaTa
OMyWSe0ytJhPBLB8yQBfHXob71LOUWybRzMRL4WWXqnF7S5GL4n3BdytStNu0BZjJIdUG2Vl+ShK
7gKtKV7zfN3ve3Ctau6/9knkAIsu5AY7/sShRbh7s5/y4xA5z+CukeIOebydaUVsW6cptyVpiCGH
b/+gvKE8mu3Y8KgAekkdcq/cIjYDsgTpqg9nkTf1nrIh2ZFke0Kg2gQxHoRLwEzxdtHgIrlSl5dG
CwyJruLX2e3UV9lxEi40uey0FuMCzhCPC0/ck1C0/yRxkxeTBWKFfiBjZ9JmLhe4q5fK8NOzRh8K
mFmpcUNHwAVGcQNKq+GpY3/IW0tg4J2nb7Bk6k9tq93M5mI/jAV250k5Zuj0rQ79I7tpiajYpAkI
BcMan2rJuzMVJsXU6Hm7Ji1mfhkHwqGw0ns6P1VQWhqhGRUAcV/VyMxTCxLa0L7S77mNq+qpt8Se
WhIXsTt+WniQ97rq+fRGuGelIUnpFWlLVcQ1xE1ZfzZAu2+H2bIfF5/1ESrHuPV7EF4rU/JU5bRw
exC7AaLuG+Td5iZ1Yu8i0hp8RFV7MxkQl0wobffS9VGsZvYczjQcMOF7+cEplX+9sN6FWt8l8WZk
PH6TNzbkE0x0bd1AApvwkrgo4LtSljst0ukT1umdHUvv0pF+v22H2d4xazDv2bn4ptboO9ajd48P
CAhxMp3cWXMv46HrHk1qvU1K2XadCVj1o4rv4fYekwyVdR33oWPmX4E1xHge7Ns20cqLvkzNh0ZF
HJ5rioEIkXRWoaQ0sxYEOll/p8jsHifhf9bq5LGIGndXLMY7vq3ygOGXwB9NGqFcZdYApHgoc9vi
xmUNSmNlHxLTBQXMlW380cX7wBCooag6TZG680ado3sEDMYuhoVaR7vr49EIFscbT1oM5qbx8uq+
8BOwodI0H4Z8sbGgYXEu3KU7eQXsbPTZHiydZniK6zocLQ8YmhBXyWoCmZv5xFBP20S6fW+qoQ3z
1AGKkfIr33dgVbCeuCpwJZQwR53LVn0zSvsTf+kO+MExZUkP/L612IrjZvyGUHcIsqFeDoWsYYLp
+7VjgGWy186Q95dQs+wvLSLwTaQZLfM7LwsgpCm8hH69pWk5bVDy3wKIzjcKitW2WppPspuMtdbI
2D8n/c4urMt+4ZZqSgeJpsFw19aXFl78yt9wNX+rxROB6b79qU9M+B7g24FYPNkrp7ueTllup+j3
1MyDmEJT6R34PklVhjRT3v2VXQ7kKKyK/LZtM7nrsRicR3P2YKQ3eMp8D/gBxspWc5Ivllba/KJM
Xcl9mm/dkaXETGNqCA3M9oBHqNganUktxDzHJ0QKXXqN56xh+FbyEbl7Px/fZGSwdrj5Z8NJnkuQ
AdteOTpU6PSgGufTYsC86JL5GtTQY1dk7dcYhFzQV0pu4BfY973wtIMmxHyB70fnOICSWitR+1tJ
BNVhKYaTMWPgUf3sv0ijUAdgv962YYHaNBBLP1GcR5dDml/EQxHdqxmLARsiLnF43btSae5paMYv
Zo+L2ZMpBLq2OsUm9h8OcWEqO+iAnvnaD10BiNG4j3LPDvMBrwusHTfo5/qgSWrjHUlP8W2t+epQ
Vd1eH8RZ2vO3eKiudYzmh36JHwvGT++TgUKq0IwKAEKLoZubka29w6qxgJ0w2uIGl0d1cGNQI4kC
r86hJapPo190wRDxoUUVIK0hE4E2WTstj5eDBw8R5mzyKvopCXPpp4GRNwVbFmaCHgDwtk/HlCXM
52ATGRArupob13BTCEvLfSZZjD0s4RvaA8NO2u4D4LMvZUXBZev2qzMk904LnWVx9mOSwZap2uq+
SYrxoomaHUkY6T5Jk+6ud1X3ICfnK/iJNCR70KOU7R94t/B8N1G9zyYQHw4uuH3LsGxXVDALpK7X
YJexTPaoCvcFzfkrPYUgDluPtlRfXKQeNt+hk5dy9H7/H+Goz520bkdX/5JOHN674dnK+juz42Gd
Mx/7/9DcRYbugd32nGuGi0BapV1BXM6scj9YC8gdP+lWT5OCY1RobbcV1spJU/noXo3THH0uGrtk
aUu6z/ixKTo0xz57s3Gail6jInKhW8Y07AtH0VuFIiaSsvw0C2veodzBimRIe+/VEYetgQ4Wp7rH
GL7f3uvKBTe3ceHVS/vUuu1ek91FvuS3XaPyT17VPzScmMJ8Gh6zlqPfKPC9LyVRItgjGGn7t/iU
MeM62aMxEcmhN+JiLiZ6n5zuBvW8vjNTNpGJKyZC18zGCJzGuZVCAC+fvDfUBTLAnsdfkuLShRy9
aaQlAzo79lYJNW/hp8jAMjjj61W3cHhKmk1Bwi9cbOJZvBkDnpM74yV1uzo4s+EdtRpeuGSPuCf6
XAS5S03ltRlVTGq2N1YWR4dhqe67xcRbLaUTVkbz1JvFsLNMjnWCCOYtFf4DPBaMYrXfP3QNIrjW
LT61Mzmpo99Qk+pDE9aGRUGlVQngSJgqeFzj7LkrvBhn+nJOmMnv+sV/m4ZO3yRietWTyb2KY3Fp
1u4cjMR1b8A5riUqlvHJFDU29OoF/HsJBJ4IvKVxmlAM7nXvOdY6KLiZIg0EP+C1I5sq8DmQJagZ
wL75lXkD1UhSgPolRKU65W4mxqAQgwfRWnsEOclTngN0K3GpxfVMj82hxduz2E5NtLHUrGDIuKdc
XxM/uvrSixP/ZGpdvO7HCAvAaHC+KLVtRCJGqtOdbcGYZzpnhbnAhh3FnnNkVYZrYeEyJAwTAik+
KTBbVGwcuZDB0RDN8vs+xtLDmgWSJnmjiyPDtBEYcRjFFEGJIhSSjvHoVB15B71/jRKYH44j2I99
kxJXWH/Ct/NcK/VoYGTYljOUGPbr6U7THEgbzQA9JxPE2FpJc+ePyb3OLxmybGk74YxvhRzyt4zg
zkDQXT4igS9Cu2GXyZoVZaPfj2g4tli4pm079u9+Bg4LHXB8Vmb5NoquDVod87Eo0h2cvVuZLzAv
5fjY6ekLfoYC81213A0GGTKr7z5UBrtAWyRnXyQXWq+wrwh3DHWxuO+Okb7Hg7ivTULMN+zR024k
j9u28UuaHNcuMrd88EsSRgx3wtbXD8VmSER+0QmrBjBnrFTlsjzyoL27sn32CU0+xESK7MciLW6r
on0zGGjvjHi5njkd8c+My3WluFJpyzetRYbm0QU650P0tbJbdZal+ziBPYy0YqL3E2NQS9o5lKOc
t5aRPLeIySPMvEFWNf2uHwkqyDL5DrHqGFMph70dkwQUjcbJhGqLlqc4lCMD9c1QVvOlNK1bFcHa
4GA4F+QVdHV6Yxi1EdZl7kIKJsRH9j2GaSdBDDTc6WOVX1KyGhCTunMc9S/jqJLD2oXWayJOZIzV
0rBjDiq6Sk4kNfVhE8WfhlRTVM8wfHQa0GcFYF7b9m77eZSZe4mR62a2DPMaCa91opN/j92ivY2a
ggxJXyaHqsEkS3cTlONiiQ1ziybMx9gP6QvcWTUm+EoVr6bC2rNYNQwW+D0j6Vf5Az+DcLqIntyc
k55ZseEY9nBbdTEdSo6yG3xDZiAG/eAPiQuA3kh5AzktrRBzr57t2zqPK2pQsL9CdudiUAUkvpjD
5GL362Fu4WaHsDpnHhXVCAhuGASiqUZYx6xU8qAy92zBHNlGk/dEff5GB+uGMKEk6GTDggjO5oYG
NDzCCapTV+CziNN6Ad/mcGyEknKwU7O/HBa73pKJ4N95GbCScqjj3aJl8K9hCr2gxmv3g7Ms+A/9
l6nrfDopaYlprQT3PSFQOWPRt4PYMstzCcNig9ayOiLHboJ2wmNcokbATUh3OHRE6uOlHOJoZ+FR
/UKf+xtFLcWEkdxHU9FeqMlSelhQc9xDfbMOdONv3EhcDQ1F0ZAW7yoTdsAgxbpQPpg/pVsN3cgI
1mg3fZnXQnJMK3UaLTAB5TR+botqejJZmYOi8Q3yMVYmAoZOLJzyxEgTHEfTDTucpzeFXn6te7tP
NvTBxaVRuTJs2xW2zCYJclrLdOAPBcavKhPxVsRuS5e4v0AwcJ5jJ9v0IPiznSJm65lWKdQtOfBj
s9MSJSXB/xZ1lYdVwgpC2+QMPHFftxJnW0pI9gLtCUadTckAtZJ8IPMx60169dWV0RCoY9CHpygu
yq3vY/udVzBh0spD7tGVnDofllh6n3b6YS50ejMe6urYbKo7PbW/oZx3As32nC96AYuW/Rh6UZPt
SwP7P5OC9ry0HXY5w8Z7OdXs30h+aavp3hZ2jh208fDkZL6+K0TGJAh52BbKo3102zzCKll/TlKR
vOi4U3dJTaukM8CRYKAXz7h9AWO6iXpFCuOHszdNp6qmWdNlTb3CYv07CsFov9iqeO4H7Wb4zaEs
TWx8iVNcJIbQjhnH3MdyWHh+Gr+lA21G9kFvUfMy0zgUbU0KnoTzGCs6vjBely2dJ9QO7sQmzUB3
Ix1qDkfVoNH0HpCt15ZXWW8BNmqW/tWMGi0YcmBuDBaTveUPoLJkPHwiEqigb+rGexbdr0zX5rDH
+xVQdwmcSs2Ll4BEtzx1B6DxmnIMTkVbNruqt6YXIAgqEE6mbh2vf/Ss/rkq3PaYOBAV9Ta7S3W/
ZYiBmTschqQNibPUd+ylJbS0msYpB4SNoUNO6WyYHIhDCS6r2rcekDMjqKY+KFy8e91p4rc2r4Eq
uclMUJz7ifPOe58C9ewbR97Etk2buvHkbujbU2E6a8OvprVkDAnUNB5VNF3CejXG2YC4KsgOpizZ
zRrxbN0wb8iOY07mQHTN+YmttDu1a7uC6pVj+2YYq/gQFz6NLm30LhrOfpuFtSjzycGK6W8GfcYe
7VTpqU6b99aPXiZ8oQHb0plhobY1/fFCU0KnVUD7yIBCHQDSHRlkVFPoqejUCLKiska8Cb2YHvi5
9JJWsnHoUQVh9/DJ5JScmehcqn2bDyV28y7n6TDwIftkBYiKU1OO8mwXa7DIU5BjoP8tjbywrCsF
CZ7K3DqeXh6HtIFr7ao7uOes8ilxfM1sc2y2iKlmL2HB8z3rNpcdyhmXliGz6AuZC4NxxMJCFek5
eLvFDRgCzKsr99K2o6Bq9X5v0yBjSwWr4K17X1FPD2kN27rVPYkEOB+41Lygwhphya/A/pjfIG90
jxM1FNqejp/Zk4BVojDf5XELGpWx77HK3e4219I5JOiE2t80YUrEdkzB59MWz4SkOKjS6Ggm7n2v
daTk9bG7x4A/XsRKlDfjpBcwHF3n5FgwczZsuG9aND4JW2J4VZYM8apeLzy9akz2Nr9W0LXtQ+w0
cOFbYhdMvQSSa+hwdpiRjV6sXZvWyDxNMt2K/PPgdOc+n909bnMVMGCu2R3MpD05a/1GJ6S+tDoj
Iv1NG89RzBB7qtsHqTe3nYdaKmpqCZEDa5SnAbw1xl3c03WHPbSiRuRwpbzSPOW2mR660hVBK2ng
dLp867J53tPNOBgAiDaElnD4H52XUse1rM9ehFa3fCanwNq4U04OgRcuRgJ0aFYPekYOoWNT+9nM
r7ZAQZ7soXubPTni+G9eknx+mozlyl3Y6WgkEXWW17dkX9H9zwR5g3HEiJdxH6GHJFek7PBuqz8y
hgawG3FQSoZbuxnfF2Et227xQdrb01tSMYt3FKRCkRAa6vlkyXWopNHJH8rMxa9gtXAQiswAP6hT
xTNVEw9mN+ZA5acx/WzWQ4v0YRmfc6QVKLmJETiqfoH8GAFqAxn9iTx0WEiVu+v7Ttva/vyZn9Qe
dFM5tNC6c5Trn7jVtADMCKMR0VYHsBWgMvppV+bescBDts6gxm1hOf0TObXDPtVYMXBnayHUzZtm
KR5sM58Bs3qEubU95AGHCp7MSPkCzQEOI6aznSw9LUTdDBpncUiOXJo34PYDGQ9gveM0I5e8NH0i
wPACSNcdN47GWTAt8gJ2cW1tyow5j2rTW9l79/gS0Y0M5iGHwxZOC2M06SkgQ5l862vvkLrNC4eO
ase3eQmP/dbnOLcSAEcIzfWjw8EfAHZLE8zTUDSpKSAYqQ1FzhLhW2qb9bACMyj1QJ/H22LNjOMI
9aqWombUSI095Rd5YTy6OhgkHeQTD37ehqkF/XTVxIf9DNwLonW889rlsiKijlgGQwYgQ4ncI1bh
sW6a2wi1HglJLNymtRJY66batcTD7MCFuZdJIT43dHBumcxnPN+0aMRi3PipvIW9z0IB8e84wtrY
OpE0Dk5U9lzUfEVUBeb9tH2ZW4d8To85jAMXITA1Iw/KKo+PrmkOIRo1+ia+WK7anKgDpxtpHpg5
TfMy8hGljGWx0Tt28CwF9ZbW0VOjqwjYTFyFjdfFp9T2X9vGex/rWexQu4IdhYuzHTPGlINZfirc
vHkj7A3YUQnydnaYJP5EXbQq0P6sLQKYLnRfRxqP9h/V1AdtkR9LnVVUIF0ymu4BwhkagymtxntR
eDq8comhzgQ3dI0QojY3tauWT37W+J/XIfLzAo063Q6J7Y8/8R99FBp//L0+yOk9LLq8i8Vq3RJ7
vFChs/g/kbh/FMV9fIkPejE1z2aMaMs/zFNLMT3trLTdu8lCjqYzPvaTfsnZ9WfOjp9cl7kGM/9J
V08pMeiAqNmB8/mbFpvQUxZ24R9/qh+VcB+u7KNMtNTiEjmo5h3suOK4nhGTAk3aMH8m3P+o7Vtf
B2EoTj5fxyX20W3fa4tPwJ85HfM1Jm+p59ssLrJtbvVPuPLefnxRf/fO/aZdRu7u6X/xcdDgKNi9
sL7MQ6mO1pTW9Dir+T9U962X9OdX+XDfzfGozHlJvUMSxwwLlssCUuZcZrd+7dz9Ty5IOKtAGr/2
R330MuiRZ2UWAAHYPDzig+lc+b1npv+hLnLNYMeF67C+IaW2nA8iVJsphYTQxPhyITkSaKDOocpO
Dj++mo/33PoqvoeDX0ctjF/6gywSRbZvT3nXHosEHZ3RJO/o6kEwRv3Tj1/I/XgjfHyl9a780yOU
S6yj3txPR9fnjdv6pW4/I581rK/EzIoq7Fqe6rDWoqy+V/Hiw1zJeq/ek9eJ+gf+D1jSooyH+7hZ
ce90Ld23mP7l8EShnl0qzx0FmowZfQUApYnyFSxaGu9TozEPqHXolJgEz4wBftliumgr+msOFi00
YcOTAHEf+FbU9we3bOcXt/E8Qjs1LwGyw21UMGcisBT4Xr06AhcCPOxJuZBzc3MOmzjvDI7H7fy1
Y4wAttpLWi+kteuRqznauYf0r/Xuci9ux7C184ETJyIK4pHcyvjmxrZ/MkgDerCmLH83meTXBwsN
3Hh0pUFAtVZKtq1h8fUbp80mc+MTZ5EFVJ2OcfByl6Y3yZ1djuzH5wKd3m/lw48/vr+5T1zhcKPg
flidOB82nDkq2a5tNR8zrRsu2KHNx2VyYJtac5H/53c+cmdeDa336qX/cE+6VVKu5JHomGtJfcGY
HVFpa3fndhj/U2MbNyV6YF6Ld8p2UPF9f1PO7B/UwE5+5MRyxjqy9wY3nBrnMefwJePmVVPZ5x+/
k+v+9Oet2zNgWAid9xE3oP+XrRtdoZnNFspqTv/ThW60IA0VDCHUyOUhMywm0ovVf4aNzSlCS/Kf
rMfrB/Xh5ddPcPW3csHoaL+/Yqa7jMCU7h2VoBavfYcuyqIzSdIie3kwqDmviU+nnPjxVf/1/rFA
1eBgwQmP9vajA6lvZ1qIxeId0zVcwbITdbOMIJ+Kqv+Z2frvXsoxdV4Eo8DKC/n+CtG7cQpAMoCA
lCSdBGqg4LwDCu/xP78k5EOszVj7WT4/FCIT/XAKLex1U55odxGwLMiXk/bY0+78ybtnrr/zx08N
MIjxexwlK/b319RQHCMxR9tY95IhR6YW9QlTJOHBkT5199nILbVJZAGJGbztktIUntRjPs7Rre+M
I0VoO5AUmDDqEZsup2+wcTICcHHvW0QAkns0GRA/ev9JUBbmjD06bkkt42wMjvxrrIj4/Mk1/c3H
hJnDJJYWswLb6IePaRksBGUzyaFN1w6XjNSdACuVF9peZfykZPy7l2KegpeCh251xXz/7qkit7xZ
V/Fx8UZvM+mMIWiB0Uk3rTT48U3xsTrl6Warxmm31lg4tj7cFJDK54yEiuwC/3z5JW1beeHIBiob
3UHO453M0ZR4GPE64Nf/g5f2HYtjAR7JvzjFcB+TeUGI31HkdnkJmyw6s1iPATJSssmqhN7xWI+H
2EfE++NX/lhQctF8iD4RYVQQzl8STDmai25U1YBMMn6j23GhCobYjk40pfEzhMzffJb2ytFwbcyT
9l+uEiurVfsRHKBlZFY5zReN6+wyLIY/vqSfvcyHaqW2SvC9jkyPNWnrCD33w9AeUlyn/38v8+G5
ZgjViyGy6ExHdhP4HrGQGwcdPI6QVjz89lr/9Tr9r/i9vvl9uej+9d98/Vrz7KRx0n/48l/79/r8
tXzv/nv9qf/7t/71/Zf80B//aPC1//rdF2FFV2S+Ve9yvnvvVNH/9nK8/Po3/1+/+Y/33/4V9EHv
v/7yWquKNevunWlM9csf3zq+/fqLy1v+X3/+5//43vr7//pL+Kq+vtXy4w+8f+36X3/RPOefsBWQ
bbPDmdToLovL+P7bt3zznzr8KOSHeJYFDynfqmrZJ7/+YvyTPxEIMTDzOCbnql/+0dVq/Y5m/5Mq
XGCC59iNG8uGnvB/frXv3vh/fxD/qFR5U+PB6n79xfveGgTtxgO/hHOVDDLwIzw43y9IAOH7RoA8
DO2kuyeV2SVmxnd+/88UCYJP/v31v7/d+K48GAtU6TlN689FZaJz63J1N0cIGaeaXO8oUePeT0m+
dpvGR1+d1EdHDuZlVhDYiHDTu+4sMg6XWHUQCukS0YxqHgvR0nRytfmrqXk3o8QhQDW79RKX7Cpf
f5mL6pnUgimQkgi9HuzWDQKZ8obw5N3iMkMg6PYpIXHsQHdK4gdIaprbo9pHEDBPf/xZJ8/DZCps
PCsZtE/++MrL+UaJlerUN3X4+48iKjlENBw3NI3rs2TqbYDF1t0r2Qe/f/XbN5I5qc++W3tXEIDp
WhL/ixLoT7fVH5/dnz8r8/sVnc9qPeU5tkOttt5P9vr9P51bGAckCnuOFeqMDIhkyD8heUV0Bjlm
VzE2ATWaWYcRXaJHMRMmQzwxPZ2zQxzP82Xc9A+cdGjk5ZN9cqNkCvNS2RtCnxH1aN0ZMbsdarDj
NjFcWOLoCnM/OS21fJOpsFaMstt1iYv8n2U/W98v2+uV0TnC6AiIy0EY+RG/lLiTYTQ1rOAEjDgy
PTK9nMrhzvHrPaPcGY2vl+xQ0/i7qmuKXVEjWeD50B6HzNu7dX2KjSl/WIz2vQMUGDAriXd93tJc
j7N53+dFfRj10kfHB2t+9LOnURj9Aw/hHj1rfDUr2vRUwdUen/ilyMovMcEPSGMcpJilHvgNsZ9d
bH2TLie7H3+sH/Ko+SDZpSmnILxQJnLONr//WGmxDOggNT3opgJYcLJcTJLsF0R3l6brjQca2U6o
d8mXvtUZLXzxf/uN634Pnail2+wVqL+jPQ0W+77pyvo4mQgiEuncCsii94aiF5mlW93Q9HvNP1fx
wIiY3MTtIvPuOJUmUmuyi46DPd8rhQXox9e3rpZ/qhg5z8DjJlLcpDSFeMV/v78+rxsXJRiBhFNW
3bhilLuyMKwrVCznrFLihDwvbC2iHoCP+4GXVI8kwaTncRD9ZbH0X3LiDU5eJO7AEC97jd2fSIaZ
wbCOdmqNONhOGQYv0jR5I+y0ecz51FYzDonN+jbDoYQ5TZVnDl9vyFNEopsXXtMyypvKm9Ijis53
iaUfC2unEn1iPkP0VAqZF/edtmZXgSQWQ1eFrhs73Q6Njwiq5o4YhukaPSuCPNSq492SFSxT5XSz
ZKl3+Vu/Vfm0zJshQ+JUxMgYJQ9f37zSp26PS62ektZwTkKPyTtLrxGh+IE9NkSuZ+N7r9U/wZh4
6w7+78p9/Rw8+ioYsQVCKx64D/cZUik5kKdjMud3a31j9UYa+nWGfy/TLyz7HVCusxEMCl9XwmaW
fp0SZEmTkz33urvjgZyDQbP0MHbj7laMOnMSn3DKiDCtUlWfzYJYgwG27ymbJvu2pA2Oms0gBk7y
8aWNfXDI17u2l+ZQL0yB8QJYWDe7Zmc7bBB9LJiONlfT1JPIWUzzcSk1Hs+5dEOBQQnjAgxdZOhB
gXppQxTIdIOSw9+TOiOC3x7uBT1CQSjHFVL+R9GMzqkYNVTw2Xkykv5kiIQZU0ykW8Rs0YqxVYhe
kjqxDMNhNs0LrVPjSdEhgVPO4q7zWUuCFzvlPsX2Ii9RfQ+o7pk+RxxUqWuxz3nW9GjN7rSaEoxQ
aWaMmk4rjj9+hoz1s/nw2a04Roy31PJ0yT4s/WNKxnZXO0aoieslryo2PQfTRkLQxgDYCam9n1xT
XQOmKV1GRcUSnbxGDkFHNutPFyzKj4+/DWsV/DrggpxlPj7R5KlgQIocN2zsebrJtDY9dq3sriF+
TShcWmNLhsQ3p9SsGxLqMN56pv5CAoBPzpjM72aKcp7bdjgmTbNpkkze9mnU8tf05yUV8uS0jX02
oCXlXlmcbD1uwjErimOrFafWtwGxqwx7YcsUuGSWAGF6iK8m4oAsUZ+UOHdg50hiifSXPLUlEUge
PTHWm60ctiZS++vf/mO5itHPepskdRRt7KUvwgoH+H4csZb4PumWRP/yD4H12I+YKo4jLYq4UXIX
g08moSt/zYSoeUb4Kp5uyTjxAk3TRKCsVN+nRJ7usMPhEsyn+9rJgRQl284kzSLS2dwQ3zDEXBuN
dNfm4X8Tdh7NcSNrlP1FiIA3WxRQvopFFilS3CBESQ8JlzAJ/+vnFHsW028xb8MOdbckGiDzM/ee
a+hod1Nrny/OwQOpGzFCSx85WPZhstQao9nW7tggbdSWntyYveM9jevvVCMuURH79pQp656Ydv/D
Gi2cUyUvDZG1876cHntDYMqadBD6WaSO1Fn6qSx9p/VtBZXd2tb+GtzXlt8iAll/1svRalwV9vas
nroG9cbwiKJorVHeSi/4mbmswqMgBT9Cu4/bxJt4NLvk3a6y7ff9VC/LMUNIB+N78vd2W2xVq7Q4
NxExDpwfYz5oWy5ZPZ4qE8/rOsx40q2AwWGHobxLtphprXd5l172wko4OC5ODYx9MYdD6gwfNXIv
KWV/ofJCLtLwszZy8lb6AqUmujSc4JAttMob98Waqic825Rr/lNF9CG1ro0eZbmliRHEhmjXC47m
7WCtziOTp9i5PDbP09zE65JGOfEC10q47xUxZScLTyVaut4Ipz4JWNcT0gPknDMFLcVBa4lu4DwR
J5lyNGp5QDn2sFEqA4MRPpaueXIRuM/G7NxlY+WbXFFuST+IkduSCgq/PwpQIG2EKPQ4KcbXOl3G
a9I46da3V6xbkuQkfaaUVfnzUvr6GR1TFdWPF3Gpq2fGtN1zgoP/WHyf8kqvhmO3yp/24/bJST85
V023x1ukcKy68oDEOXvh5t27nWuHvLPisDatuUtVIGLXznHY6u3ftLO9/diu07F8a3ocNiNb4zv7
85PmSdKp2JnWLfl3j8+C+CjwNeNhdfIWk3JGTZO77YtM+x2Gzyok/cR6kybMejkRHoXcwD5F44L3
tlUzcXYDDPaRBNU84cmGGK9HYlrts5E7+kNdRL7H98WQkR6rJjDuOuahME1yP9bxqexIn+xRwdjZ
nVUSHlmS5uJ88eQTelS04T+a0DIFDzuHOe8Hert1Jc0hdB9LXc/A8FkaKri0JLngeDxXj1xSdj7E
s/qlRqqvVl8SBXvcr59Ea+VPIPXarWzRZmsuOS7Ea276uspikyE5hsQKpSv36GGo3XGjaT1OMYGa
2hSfNTEiF0UQb1H1pKp4TF/zUqeLYY6/QwA3/3M2zYgvMTlDxydVdtOtDpfpBCG6W7X/rJpHMjlD
3E3OSfkqVvupcT3vpDujt8vI4cL3nCJ5/e5ORlktUV7oJV9wke/+/xeU/++x4KO4gGDtmwCm6SHB
Ov1XcUG9Ua7mWhGHUU7jhmTY4ogI/azIEEbHzPO9Zg4ll91gQ+SGuBGHDRd9hNSIciQhr24B59Fb
Ehum06E9y7P72GtlnO4nUPe7RDrPbGic/ZrX9vaf03Ls/UNG4HQ8tvhxl8CwI2mVacxP/c1xHPvg
lz1CadrUDQNeigCs2soas3O2BCs8gto5+8QeJcr8mYha7PzBzJAqLLfRzssfPnyaMHsUaN8flkyP
itE7jd+fjWsLPqVAP09EHKZGcElr1RwRuJ1RQV6lmTe8c6h+Pb9ALSz8qFK6ydUsiRnEGENwSMl3
5PEYz7jQkm2zLuL4cNxQEPUjlg5cnygKdtK1l5OQ9Fy+hxasz4zI6Ht+q9uuxxKiVYvo+54Yv3oj
eAlWLbt3+dr+j+LjG2j97+KDCQZQdHBGZuCCNfx3Ac8QmTDhuXXi8lH6+oPHI1j2Y/hdiCDhjJ2s
3g7NML0aFo8/6EP2dxgXdzAzMwJF6vaYoQcUkKte0zT9zI3pOAa8kSR6ZttVaV+JOYtjm4onGgnn
KUm5jn1NhLkruk1urOMpEXa5dZmQHFsIlVE3Bi2KnNQPYRmpJ6UPWjgnS34ym58lD+DJBvaEmReZ
tYFgR3OKyLTa9BSYuD7AVX3knT/+jwEaAN9/lUWuZdMbw9QDEshwV/f+u4uF9zJNHlqJmC1at9XS
obuY+T6hufj+ThW0r5uZxJwYaUKLqX7qD6OavmxG3idl/CwMT1xl587nql9+dm32Q5m5ezRyTg6E
28FmfZQNIGmgCMjnek0P3+UX8ezLTS4s55DGbOyimk/2mC+3gJAGmqJsP2bkeTlO6506MJRhiVqw
Q1N1TB8Jh+lcRp3CxUhk5WttQXMYchVnnmVf6uK66iS8Jdm6blvCc7sKBXjlO2+JO1zkQhFX6Khq
DNUWYBdJiOhtgtRGx5abWfE610uvs0wl2toOyt9qbkiqW+UrlaPzzEoRyko1/1O+++uWzqU5odn5
8nBYzSh4dmAQrgt2202VJGq7loqLQBfyJuez4RM2oeF/vnguhoRuvLYTSjGrnKq4V+bj03Ex3+rJ
eqAWRLZWVgapxamBtrz76IEZ5HOLH4DDMtaKsostWeFB7tsyJr8z2bbC0C8Y3dA6KnnT8VBs/v/n
pfnvZuz7WeFRAMzpWpYJGuG/Cvoqk8BpgJzHnbnOx1XqG9+RwYVo2jTstDQuYNq+KtXlWyOAy2BO
dGwFWbkd4JOgAPNQNlNy/D6yUt2/jm3hR2ubnbnXjWsXWLjBwHHyoqz63nQRTyLnaLeup6CMmYZ1
tIT/P6f+/270+ZoIr2F7wqaL6BsGOo///v/Mpwh3MjWLsXhE7BiWeFYu+VdRit2QtcNhKdz+UK9x
Ztjlz+/a3ETbisVi+gI8su67hgHWLAui9Kr10+j6BQcBbtZcDASE+Fu9W/CFP3gPZMGdjKqVNyft
t10qcJcBICE/KiAXIivsK8FLYsuWgxw3TCQYMf76bu3fp3J5mfTyouaBI0MrzdguIHblTWdcCcRU
y0f1+GmXwhoo4BPnaIsiboZaI2+dF28ORPLPwFHq9eW74VykYbxmDuBzt7f6Y8tXZhTpckvMH6KC
iT4UpGuPQX0idlk/iR++03vnZs2bSLEAks7dXao9Hk6BWSkLdn1eekcve284RiK9t90TLBXWYyzp
zw+P8j4bgrEgiMl7Wo3kbE4V/4dh2GGy2nJXF8GrQA5sBKn1llT+2/94Ypkw//f5xqUJV/6x3iP/
gNXOv3++msmLg6Y2jW0TKfnAZZXK9tD0R7LhcpwvC0o3sCLTwiUvC1JfVks/isH84+c6Fk2d+Jsl
UA3ih+lqGVl/MEiSnDrPuaK/T007GofA3acaRtqlQLE7IwjZ2LwNEX0ohm2RdJAujHTLl2qGcAMj
3Snx/VnJX4SeZtigryAGq3qaA7oDNONnNrMP2aAzkSSs4jUpQOeo6QqexNz6yzrHc9fdWhIYK7b7
/YQ/FSpIXJFyt3Tgqknl+9L0Zgf+pT5aEjI7jpDk5uQ22VJov7YDFnAgAs/j4OybmhFRk/l/GX84
G1vZkGvyBD3wm8+ZEo9I6EIjIx3LSdQOJIs+p0a8WBAbudz59ul4hsTK8z9pdYXXQt7gTnjkFc3D
DdcwAZ9ZXm8r6twNFrlfVuLnHPlOE6pRmyJO6vSgGC5y/dojoXkKRSaMlVbP/9g8S5GLc0ygm47Q
IfohTD65M2oiTvG4RXrZt5tauDsDDgHfr34LJRm+nFma8MmgmvQZrWYmN0Y1kx6W7epO5dC2jZEW
py03MqvUQ5QJdFFxMWePD93KO+UwfFhxjOAcnTaLhRcQNAM+tGEAAjKSX5+Eg6F9Fm7zPiUoyI16
/oPV7wgObd3b7h2tTUHiVrChtRtg8psXGI5odyXx726aHKylPpqT7x0sDlB3Yj5ia3wLUlJOssxS
kM27nclRgTxe6PsevQ3B5G/cENZb34761mEYGrbL9Lmy62U4/JBy70vNR9JXs7oWjXavyQc/d7pD
BN9KteiXjk3Et0w2vGdQflbmmoYJrmFyBnRe0nhuHcxrGvky/Hkdfl8Z09b74aQylOAGP1/bxCfm
2RLFShu7ZiMuRjprkQSaYf8H1bRx6/rqa0qs7NiJXZeBuKzS9t2mJzri2/pRdjnyNXLv3AJLSS6+
OPKXiLzsbFNqX9KvFM2H6aJzt7WT33rnUVisYkyizxuPnxFj2iNL+Evtm8kOrBBD8ta4uap/cA46
chYRLfIN9w9FY3SxNmfHrJnutZb1l+8PaumGqLCCdYMyEO1mFepGMrJMVtOhrqbdsmpDpHyM2TPu
FpZGYZkA7ICxEbN0sUNreYzX6vPYMaTHmKhFLXORrkW426vh4Lc9LKoqO5HOa+6rAoc0iKOL1Y+/
/J6MSYbg4dCULZShCUtlm32Zk/ar1PiTiafd0NehMdAptdKxlvvRce86ywyEpo803xtvTcIkQJws
OovS6PhpZz3DchIHlRNb1mqw6UnYQdjazvO0IbRJ6RpGft428wGM6hWvTNVd/XZxN/PIgVPwOSPK
IEFWJEDDQG2RhJsaF96ePLac3QK/cE+cOtlfpfbqe8kx1YtXUCtrKC3+XkVphe6mumqJ/PSJxiGf
62XhtDcyYB6N9R1ZaTahW3LAMlklh1b53CJqPCcFLSaT7o27DJAMunQb1JofNviDDIq+CLeit0ks
ctVTswUyQOJJSNDfhhFre6r2WZEzvtXuzH5+s6Nk9tNVIgpWQcC6EVfmfNMH5UEYI3vUbv72wxH1
MTP2LMVmnBctYZnBTgjCporFj2zEaBfDhyJlDf6e4POINm0BY+RQBrfqQs1OG1NoP50Vj3SCS5+C
8DyatESaKs4VsLEQAeCbqh/7CgIMrn2jokxta9sb/3gj5gzP70+WPyfPkM1D6VDu8iO+lRaEBQ03
Wghz+qmss/6aWM0rDwuGqUSSC+fM1YsgvrXGa47xvzwELPGGAE0mIPhzY2uXWikctsLS91hk846S
0Vq9LhIlh3LdmQ9/4QIcf0GoYc/nMaCl7LEBJi3BJLXkeB/YNkZjU+1t6V1LL58PqECys+NSm4uq
f06X9JgEmrp8/2ops/nJr8iIfxYZ0mnHzC8SBw7KaZLDGD8Sr4bfA5pCue0yvqDVtadnzRUTMtKH
i46oS+AitBdQqRKOLRyMyRp5sp5iEfwqxlZ78mG8xXnl/Jgrbp6BWcXVNmB+MD4dKpNpscx0zHf9
w7HTPLW4CgulJVEAQRHEQrM+g6Uv49qSeUwko4YGzJB4xRUxlq2Ty2dsBWXzmEELQrq7j6TMm02P
4HXHuE1/FmJZL/USwJbmVxAeEfiooT3YaKRDyaovSpCVhk0CeaNYTUpTHC3P3swia10S+vDHLwkz
5dFdGlBUhUWaG+yjaA1KCCP2hZEEocmVazw3guhes8GxMG0YI16kyTM4rt4vmbsgwkAy3CBDcEuJ
kirRRjlhixyftn6ou07HD75ukNUrBsDqauVjh3of7LbuBvleG1r7xTH45A3wD1e7zYqo5f9/pPKJ
Knn2mpEnpeC10pTYTrk9PlX0vABSU2gUs7lFHNMyMJt/CWPu/lREmeai++3ko3czaAWxXSEZoe06
iQQrHfZvUCiFgfHIHZZ3KxtvGMT0P3baPw9+MsRdIOxdUXHnuGr9YzrgQz7MZKBP0urrjHKUCmxt
uRDg37UZf+GkGeE8Mn9a574LaX7+5J0sIiSB1Z6/kcxhBHKxL0GX1eCVL0uTdVHuuKEj1pte5c2P
1IBRVxgUIVUXTFvcFhfqmXqHg/6osVfZamLtN2WPZndRhLkDIcPAxDY2MicrrtxCfhpWsRJ9mjSX
sqRRrwJXPNpCoF0KEgmBPmZbNkcAAqMuYydV7OhK0ughqrWvtdOXu8HLgE5Wa0wuCp9t7mrhWnKn
ZrYxEMAsrZemu6wJcD+j0JdNkSsLh4dquDwbolaJE+SxT+b73D3Pik+Uqft0siB1M5UixOPRpCbp
5+AR9+ZNf+y5VxfLdLsz+upHP7kGN19VH9aon/ree15YGfwggPcvZALznDBNC5WPlDC3/5Z0K3E9
2r/r3r1kCbr2kUx070E6r9og1gb9OGm0JHMnX1tVPYa+7J3r/j7DWgud4C03u/PI8emNIE9sIDzb
EqPHbelNcWSHUTSf6dR9iNwfjhk/tFtDouqtnquD0xd4Z8cUF56biV0rZHEDl5CEST3+yhI5bRyR
Dcw2O0ZiBEbfMPRnN3eNdQbahwLIfPj9Nw2q6m8pHqug425Hhrct8ZUyPtDXLcht/0aG1YhmLYMQ
M7Ev5DlNTsyFyZEDv5iRV7vM6XIVNojFLLAi7ilivAKlY56yjM+ZeTR9bJ1zTBXn1A31rDpYnhYN
bs/01TutM7lBjfzNXX1JjS/4desWG/WC8smIH6Z1G6Mt3UX+ObfVj4l0i5DM53zjIgoG83ErAo6i
JgdHthZPpjddm6hrZBO2iEzZStXPfdNGo6QoWMr9qvXkhVofydzdtXE5F8GAmVeGdMkvxcAyZyVQ
cms18qNCBjHL8YmIpm6zeg1eST5yEPlgkTCwy0X4x87+IZoyKhCmhRn4QnY34udYN8meC27j1pZ3
qKA1RFr5XC5/RocB++jLJ18x2PbSqwf0Kh50holdBsela3aDripuHWzGbkGa7EJAsN7umrU+Jp7/
3vbVp8qZf9L58uKC2in7k5vWb9PUVscWqgHIE3UrS0oGs7gtXNKh2Se/HU/bVBj6ONdw/XtIwnnC
eSmwjj9KhM2Q0rWs6cQvbCsWCxaTaX6ucigcwkVFnrgXCG5Hwy+3hkexlZAdivUeMmunnSwn/zTg
qBAPDb7Vl1cZmF/ofH5OjMHE4kX1SlMBMO6cz1zCWhFsnKw7tS7fl1Qk2G2DTTDOe8z4l8bwLqpj
XBos3t86YLszNyzEdO+vbDjYJ3lQjiej3tDe/d7EZ7WQ8ymYsnFOYuzrtTddAJ7yK8PBW1jul3y6
ue5w5pCPPMUr4QZk0af+cCusElJA8p9SGOfVTc+6LB36ypzaBM5v46Bzcmdk5t1WQa9ENoFR0Gaj
jz2f6X4Q2sVucdoIM/IcW8A8JsbE20nqN0blMJZyMGxQC7zK/lmNrcIlh1OfrgiKw+8J016k6R0k
lnHnS+8Z9cnerxI91rKfuQ1Jo84+pH8PsgWq8kQRVgYe+Ni6/PScYqNs62erk03fmN7vZRj31lQQ
XCvBrXAYPJWDcW8T4gJ96cSO/juts+qc6upHtzxCesE6Le5H5fbJxtR8mBWOecHJjapiYF4uiTfU
KeR7g9U43yE7SHall0So71/qDhUn9AInFPX4Z2bfecXSRiZ8mx051CAo4YENDXit4FWXq+UDv+2Z
mW4cechyeg4WJZ+ypXlsPfMFBuCKQCV9cwO73SqV8iK569FTjD/KMq24FTpICJnxV1lDvyuw+TrV
22DUu34wfg7V+kI19p9uau/WqmssnZgeassX4BLqh4b3B3c5mlcYtEGxpePYeSK56oYrI2+2oEiS
xF7V5dvaeTDDwA5gceAutL55zCMLsSEk6GCCaGrRPxvOxYTyuhDivHGApVjOnG9IVT46jdx5JU9m
kmW7ri8gcvJSVs6SHFz5W3BBoRJIP4sZHA2bM1Zq/n7FD77hVknD1Eo/Z59vPdgxCKVfVowahZ3I
1G9XUZ9KMiW2w4gPoJI0ld0HPL1dZSUs3D39Y65hzWjcIXMgb+YQ0ASMBiHWj1d13gne+MTufzZl
ypUYjZzJBxeXvVZb5g6YJ3c1thcfliu6YB8atIXftTd+BPUI4s6rwhb0A4gV4rUcbLwDiCleeJyc
qYdJPvgTlDBcAwhN8NhQizJ75IsgJt79PRccsOm4z7p+2jGwZftj8XvYB7+S/XRSuuHATAI4orsj
F17qvlmBw4WWwwFcq53Vdoj8XI5SxY2zC8RPMepftc+wXDVdBGn8Y1LzNhkeHIIcJjI/TZyb8x80
Rypieo6rm66qTah7UyH3XcnpzyDnwFxtZac9ymgyl0vgDPTMg32CuakO3bKE1UOPTayEVBnDh1HH
w2oSck/N0TzOhwJCV43JZsMdz2Lexxu3dCyIbNsMKzkfVdd59MFBuu3ynhKjOoCbpBhzz135wfap
fisM2NVEyPydSKvaZA7TWBiS4loIdnM54/tltdc4SYORjq3VaeCa9aWz2nf2RdkGcUoRehwd2DTY
y2jmyrKDwOxpUm8iZYZD5nuM69gLhct3kAl0eivQ9I1LD6AwLfq90w0jqWLeHWDOw8kO1N/u9aNm
iV2mvGYzgloLdSqcMDe04eCW+mEth+fhYb016pYfU0HTNSSHRQUJG6/iS+/s49LBAF7AClKa5ciC
gjEKsn4PWupxDHTbPBCv8FH+mPBfQnRxLG0muMTEND+stAkzBL7pDARyI0DSyMVZZ9Y9IO5vV/dJ
smk17EoVS0IEV812Koyj1RkHFx/LxhbzQVT6ez953M3DDADEr1lxP4azXcDiVIMQVuR6f0qoZrx+
n2bcrSkbS+5CTYbi1+KUNpOQCUh3tf7JTYYYtQID7fXnrKCuYiJmhU3TYZ2Wbr1pETOFJWTC2PKI
+LaFvFYdpKphWA+anEeYTMykmqW/LYCpd+Ocii2s3r+wUvTTMDC/kCs0nLF4qM7ybiPo16AUUw42
zQpqbMvCtd7kZb9n60LHwOUMBuSlZ+PPKL/YWDa2d7z9kegAR408uVR+Aj63/UI2+7AXX4Wp8mtt
w3ttrAwAUOd3L3IZD7MCjJUKY40H7wsbmXWvIAXqQZGdGhNkUrIZutHdtiW+M2k1p2Io9iai+pDg
yiyq6GS31Zy88d7Zq3sq2/KSiExGmoHHfPAutcyPrpqf5qyNqjW9tZJjxfWHnkYnV5EQHqAmh1FG
6W+N1v1QFm9nC5xBnpDvrnShTFdRLdVbVKGRtTAr7F0WCVnlQ0g5Qx2/zIHzIdzld9YBfjAFaLl5
YRmKG/qDUdfRLrK/QKfeDfx7yWP9A3MfyATzt1klXkz66n/m1BPxVKJM8L7Id3y1g5UTQPNCCNvk
BGnj3y5HL5Hck84uGI0q61zbzcCWQvHcrdyNixuprMYMDwgImQlZI6C76sH5D9z+Jua4eved7qik
v0Pg8D6IBjCO1nxqtfcyEGde6vzxKdcdYjiUjQmZ9oAwEqLmd6THfOQppgxGk70z77yVDOqpFmfT
ySqkqM7vdCqjIGFVxxxrXuZP4DEf05xcCo1+CNYIxbj5twaEdNDn8Tq7cIIMs6DrqOqdmtOPqtEn
+qXk8uJ73k2zDgIUmF7DcsxlDrVN3AaG8aX+m/RVueVgFbsHHgycMq9fTVBvOTbOVhr1szZlOYsy
d9yX63RPJ4TRxqKLiOMwiQRdyMZrXB9FODmQ+vrpm9ohWxKORUaAWuqwB1hbIFMBZ//MEBXqAVXs
ytsj7deggN7K0wbUs4bCoJfjZiaQglpnYZ8a+7MlYn6mi94vBGRRJvZt3e0W0FSJfEJLvmzhEmhh
AFaeXrIxt1kNxQaayL4kS2E7V5yTi7M4u5FACyZw7bNwq3pTE78aDr5VXhWQI0cPynNiwP9p0y+7
9qgyTRfBB4d+BG4MXcZIo8OjaeaQvYksWNK2P+a+9iMo/9arV8STqNVWkqvBJEPIXR9oYQ3uuult
xdQetTuIABnNLedtkqdAFWkXwKXvwC0AiO59NyYVA4QSAKKoulgz/9YyVy/GWEarhBoc/2cbrh5v
uK3v4e14PBs03Ui+lwyAAI3crQ3Gvd774gLxUNDexKU2JnGBdHgbPIBXbeX/SOyRHb0zz5eCfz6k
YEl+Q1ojtqujGzvblhx6VbFNvA7suzFyF7jbSTf3lm6zDhJKkpjhXeu203f84kkQdDivy+91zEUM
0PTMyb7NEe2F+NX/OkjsuWURdFTNSe8qgJ64Rt2WtzUYg99Sm4fYaEHN187CeFVeXMy05z7IyjNb
hLYBaDT8QGHSH0iCQkucvA7COFmNxdqjhVOuKFkoVHXWURX7Azt10Iv5pLeWjNFRwnVPa6vNpBYg
NJVrSwzFVGnbRSRbHe6p5VlQDCdAaexcAkTh07GToKYNj9qwwe63yybnhVAFkCiVH5OnC3rQ+qMZ
3kvrVrHo1ghTXhPVbrNuDc2kDKn0y8w9HSWNzHZIGgE0Vi57nolaq/OMD0BR3sYZbAdiGApAJivP
iSjHq16MV1o3goa0ag/2fYBp/TwHD3B2KpDMgvc0/GygJYaYCRwuiQbpfFZIQWPuftpgU78g6tri
QIGrZRk/iIrA4kn3v6PV31GLMmnJEPfNq3cRAp2RpF7NG7Tzhk6r7Wg1zuXMbICQKMb1NgALypwz
53PRTXmsg6IkLBzUy6tXELvlzFRMJsh8xt3ee8lsK6zc9Kn1KeWhUfBsIgGDVqM29UIiVtuyNPMV
S/5ZsRZjT4DSW8BlkryvfO3byb57xsDeZuEGgixqH5x1PJQwhvdZr9qNZlYvCQyxszuiFiP+63kq
uYmn53VpvP0yWnd6od+aZqhNqdqjN9TswSRPt9ulc9hLtLyLTaJ6ItCXqHOvw0YTBiANl+iRxRs+
+WMkL3FC1cHx/qYhVYkTYxp3fScc8C7gWZfSMXelb+zSh9o2gV90ThkNP4K37yJZajr6tjxUTXvN
x76PK6jJIRQr1OsQiK+uLeddn4Ksgay+fPZlfu/SnyCtrI10rR+jnUZm0qnT6nRbWQXe1UwnJ14M
Hi1er2ZQ7Zc1qAC6P6yyLuV3TFa7g7S17r631BVFjG7V0Hu9wWRu6dkEFi59RDqpFlcZ56nBNMEo
33OCLn9WXoOjwvkzDUxLBR7d98LQj0NnUvertXoZjPyyiqx5EqxcUNU8snWM9TnXjXrLAruOlMzM
yyhMVPEP3WWd7L7VmcnqHod1DZg0B/4TL8DXP6IGOj/FCHt+NN7igbfrp7cS6v3oZ+O75DG9SCau
oWmNcKRy57kDRBplohmOGqigD+5isDX2sQUgPkSpJ1lSoIMAhTPfl8bwd3o1mRGV/rpDQUBEcG/r
Z1kEDAr4jDZ1oxl7jqz6WPijf5L0B7taR5W2dmSpTPUcvCAGPRZtSt+VctAEevUqeXBs8DyBEuIp
n+vqtaynLcHevKj2emt09o1JEhytUluZgsI7Wvg2IIhQ+vxS8egVMMXos6t1O3Lq4zrKvrTmRuqJ
exrM1j6xckNLJi5MfrxN+i2efnyo2Ks+LzOyXMIwNyX1OvQg4iKKvI3bubi3s5qONAVsQiDnvQzm
2B2c3GISkSUOk17Jl/VQHSyseog0YI38EB2Iuya/zGaeb9Acved2Fd7F46D02GKwIoL70SeePH9/
oCyvz6k1LTzay91S2nCqOglckJCUyV2dJ3Iw67gDu4Zk+Vf3EFr0jw+aacun6mZxuW0sQ4dTHgAo
80otOKVkD9PztuVZg4Z8Ej6FbspIthkIxAgnFkUPqKPhIiBWjvbH0guoNmyk8+wj05kyj31pPM16
6ey7oNR3wIJweeksGHVvuDwgObzoCKigFopH2q9P58N6faiwNC1pAh3X0LIomSbcsFPrvYwud2Ll
4jVJrUvnsU4hEC0EnSSv01SvaJf9X03ZFUcrLVhxzoN5IQNphX4MCcKzKuuaVwyqsMGQO+Sy5Vnz
4T1ni6ZXvQL4V6h/rAtrwkDi23skbRSJtk2GRue2sWfU5V6aDqO6fK5eyTV9oqAaadoEGmEkPbuF
mtEZK/RAJBzlMFaJXWAik726Qf1pwAVk464xPXKLYD8uxuc02OqJCK3hiiTm11QmR0P54mrglH1x
SkxGfV2+++TOh1JDomM46OPRIpARYuYInO2a3reXRux6RXJ1kKNvlplZbNAM2ROJWWE/ZvsEItVP
4NcMOwpOYV7n/STlpbMnRDBI7eJvBQ1RnWsEqaQ+jU76Y1XrJRZOY/+jtyS/1TkBhNorSAi/H447
1ya9Cy4dmSfC6snERfNhDeJu9lFPv1JTrExsPPSULXCnFkQD/ribBvOezpPxqi93u61zepSpvaaZ
ePJcFexQ/Fi0A4dMaO4BZcDJdrTp4qUNdZrd031quXg1puxnaZnVxdOtlJCgvyqbCMFxDOPJLZG0
uLZD8dTGFanfL3P7CO0oSvt9YTse+jMWR6KCvKgoEVdXTXlvepfq2OxvtcW6dc2XZ+R1bJIDQNOW
z0Mq7ahsZ3EvItZ/zXM+IOD4tq+M1sMQ5hm/s9KZdha8VDStXJwlBBBl4IPjW85pxuUrtDXd2cQy
nPQ5T2Kk4uT12KjU10nWWCFLwHTSmLfKtdD7kStekIpF/20Jkey//6UkTfSs1b+0uqz+MwA5Tkm/
C6dHtiZLRmGwBq2eaxM+CzN3ONyOFNDl40Sm8p/PnnWA9n9F56QQOIcUxAuesmw65iTK3v2MRDWT
onQeKSk2yNKd2NNZMuhmmp5RxiMLSupnculOWt9sAeMuL3Zrz7cMXFZoVoX1nkracEQgu5HG4tVV
Czke8CI2lpZc/w9357EjOZJ22VfpF2CBWmwGGCddy9BiQ4TIoFZG0iiefg6z6sd0NaZn0LsfsylU
VWZkRrjTzT5x77mxNw2331YjC5HLfWkCU130tWodBfOcHhU3nN4hPl76Jj3HS2JLJlgzhqh7TE2+
cJa691OEJ6FnIHMgwUY7j4hPq1AX29x2xrWa9KeSafkdP/DIUHHXOwulT/WmB17og543ZUAwU31m
FE1q1lBEZ8052VEhkenb3yHzkg82bECbNenuGcNeQjObbuqQGMc2F1d33UmTB0gnTq4aMR7q5FWs
c2SRa3fqDjjo5o/aiy2fYeVEjYYKWEmdlj1cxcoThd9f/waZz0p76Pk16x21sIOhVpPHcUGQ6X2H
P0iaMfE/pA7h+x0ewxbNvYdQ7TY5Q7+x2Xr6nJJ8GflGR0+qhN7hJpF94W4dnZSm3rCvbNn2udHk
n/rIEEKrBi5G7MorTVvUi7mc3oWG9n8yo595xDk5DHP1oo6mXy+K7Lzkm9Vgnp/iiUc/m+FrG8s7
LVoAEKIeayA45dfYq/j1emRdsOC/CSXaw9N5d7n+jylBVtdB2O/u5Dxy5cpHiNxFQD7JN8tAbTdI
07toDdD+CvlhXnXq3TgjWK5Zwn4mhA9L41nE+vwxZHq1AknEJqmemfQUykm6w5fkCdyJVnuEqBhd
Q5w6B73udq1EgFaxaXqENh1eG4so3OW/FHV6/X1L66E3+b91/Yw6ozN9nRsYGTBaG+Jc4rB9VKN2
DRzI47IZxb5hf30OwTPskRQTxl2hnwq4rLtVlrrVS4N+dhsqzWUgbCbgP9oH6YSM1SqqTKeo0R9p
CnRv2J/e2R6I6MAAzb3Q2L23jfShvU71i8XZdGiH2nhqlmAAdyJEhWX1Xk3U/JTo3I+yYrfXpQPg
wbrel5N3+u3B+NPaWHoYTvTGFdhGoprAkiZ/tlGHAJxokKQMLRxei442LyYfnKHv6KX3zGWz6duv
qDAhUjN8vLpTYtId1lZA+MIILVTBaTivSf2iVkGDUPi/z+Hf/2ij9OJyVe1+19FaYyCV5qDYNimy
WAjAPe9z5+3ccGBQUyTTrUL+fa4sWLuWzTOaE1Sz+NgJWVARJQKJb1RXR4RnbWseHnKIBEMgEbEh
Er9fFpdmjQHEb+dgP5EKwlj07OLu2ph8eH8fxFlOLM6fh61GzFI9Kei7qyQ8u2a6q8xF02YNxoVD
gFqmKD+i2nO+XeQrehkDd8IKlBUifEq94Rx2JBKSANYi5VXGwBpibW+kU75ixQFpe7mVPS13grgz
jOWyXBNzVT144c1kjr5JbM09mYPxrg2EL2TuBBoqAUFpi8R4KZqGFhBh8NnA4/rkWO7GRblKndWN
N0jctNZpd1MhGN13Khv/WkxPNgsxsswKIxj1SX2epniNluiZwJxz5xS9Hyp4Fhqel4mVnIJdfkD2
VRdL8cHWuouZgbJxiGeSkRom2nPRPlV2+Ol4zDR61dwyLSL4oWs7KrDymz0bUwrEmUbJ5iyTt9pi
Y5V0b6reKjteGkRajdbuIlzAvtIoZJRgwAM/Ggy2ejfM5fsySGQHfHUNwbubUolXpf3VWFy4fWvZ
zHkvpRJfxil2Nsz/6lU5LEkfqflsVdBZo2LeluZCsKY1M4qvnsSgvTfMpzrCKwNJ0QM4xGSLEVDY
iLs51nhhIvfZXJaVxUTkdJQUqOrfdd0L/dKL712jfUWMdwFkF7FRIDKUyb5kl48JoumVOy+0zl3u
PBLyG4SFGjHf1X3PQZE5qSEuWdp/E/q65hbospgDk27EQCAtd2nMv2R98wRd/+B6aJ4nzfWrLrrk
gxgPpKWFPrZaZF2mxzq9McWShfhRlEumStZh2yo+EyCjIDYVNtmNtnRrzhXDSbJzCh4Gg6Qb6Jn0
0ZZyzqQ4DcRakEKKoRoSQOJnU/fgWMoBGBXsbVixAS0ljTgNBR4KJGazaW6j2xCj85iT7m52Z8i7
M6vkNG4OxtgFkdpFh64Kr54aIW7lSV5H0nkRlY1iLb6iGv4uKXhPDB3jpccFvVY2hMl4xrOpbAo0
YDS1XeSX5fwZX+LKJoar+dEnoLxhfm2xSAQ93ArWyOsc4zcinQ32C5AVHlUz/NAdI9iTLDTE4Pav
QenSdZb1x3nZ64ZpvbIMR/Mp9J+cpEDHZ06vpeGd4o4kHUzF6T521/DuyeIoDloi6QIUbrswqrdO
Ksudhd879foXzioWHJzwLgO7IDSUYEAzyEyAy3JoOJXANW6nCpxAOL+okXpKBgJYvTS6Txux15ut
2nrH1iroAgzlsc+Nt4lFBoOb9J3Sx0AP9J7hcYRgHohmUY4U12yllcWzWulZkOi83uRWPgPhFhXS
yGbyvjiVPpc41TYpXj0mYqVku0VCbj4c4ZvuSfMj/JNM1r5n8iBCuWNIJLcqtGShSQiWgT3SX48T
oaGu2KEJNBks+6PJ38z4ZO065Y+mds9JHh4tr5ZonLXwnn2i5TAJtOL8R5k0bLSR/hV5w+ek3WbH
iwMDhSdrniZACS2ObF0Q8Lj6TsedgtoDnKzSzQS7pw8SZDjLsi9m3p/TED/JFkEKcWX5QSU6beJJ
MqhVWbakVNH9Da/cDkjepqX46OLsjo/omZCjZ9b2O12gHChhnhfoLyuc5VVtnlgU4s3Myy/pnkZs
+JnjIi5PuVO7OGgm+TCrKXBlV/thSHmChIOsakxnXLbVN7mZvN60Z6WBdoDp20DjgNx/SChP6Oed
7gij3UMx0VyVnMVx0wp0BkNgK7R+XtUd69Z85pC7VfqiN2VZ6tZkGFgCuR8ZlM9ELiE7JIssHb1H
iY7Yn+10rRfhfqiaRy1HWi/Ks2GLcBdqSOOLYj5YYQ9yPNw1Lmhla19Q8kesWoua5c2Qvzd69lSC
TwfRQgKC9Uzmw7sy3EFZ2Hfo0DHCrYyHXrVPeRXdAzh5LWt2hWbT8BSr8T3coXil2ymo2qoegVZZ
j93AkquiGgemhnwk8e7mAh6Ak1TH0CgYQ5IP3Fuou5KUkCbkcQbyavh6ut9KyLBa9klH9gQegBMu
aY+uRdqL247moQXSvrK+K1YS7kcm+l+m8y7CfDiZM589I+7Ya++HgQV6V0E4lsXySxEPaP/LJvGA
sLXcYBOcnWZlHH3XL0PlJV4YWAabTC9kutnGzrOljJjPPHljLSR73tmkwvaPGigAFrtCSRNviHNA
MJGybnF575DcbOn/QLehmEmG+YX3YDUq4s0NFabny5GuqNWS8ITGJp2rXx6lJhrEYlmRNVuzs3k7
K0IPSE/zBz1m0q0ztNe1MGEav42QERzSjmbVATgPcRuWfr7Rxfyd2OZ3aC99I3evdGyNe9w9xb3H
lHGklJbJEhntrfoqSfyxuYuI6V5Rr45oPOsGK0ZE/W/3+yFfCmk3Q5cd/qKnfnDS5BPLwM+C5UJJ
gC1MZePdiIIOi3zQZd04xzqCcisgoPJ9QK0heA/xwXpe+mQqfONhVz5BQ0ANlvO+QFj7dhKeutrs
j87UsrWb+cyZpA0RrBiUrr7v04jpR2XxCHvWc7u0y6ohmT0FFkGxDCeP8F5W/Y+joRGZ2ftJS3MD
DCNITJp9Kxt13dTmWz8rr8LVYJQ33ZU3I7s8KHHc4oHljLZq7a4bI+wW6O+yaQ3gHlG1WnIeE/Yx
GJZY9X0W+7l9Y0virm2txSa+TPTsvOHxLBX90EUviV2JTQythpO22wKG6A8kbMV+gtoxYMp5sXOk
Y4LpTyjM5uwu/9BFcoe95CLA7q3Vvsc3Iez+i5eMEPVNFlurIdW2rZam4M/cKxldAR9p0wdDkvll
FaEXcyx2/ujyfdRUid4PPCEZEx7j2ZuiYuNqH6kVM1GC2DJ7yq0eYpa+2FuVtPdr8kJUdEsriANo
+MlNW4liGgIsxRTcg/qVzl4HXcXx9ior4UwdbhnRLQGjrUcoM3cja7oGt/bOptQlCw/cXouAWm/1
Z6VSTZKWhqeMrmZTFChtNbYzXf2aTrDTdewBXKMEQGhERrDyzvaFbaMenFNKkUJftyTTrmybXVTE
oMUvxXDzhuoRQesVNWDBQejn2cxHfPbjlFrmt3Hp/1fYmK5iFfz3tLGH7h/HBFT8Pz7K739cfsmk
/Wfw2O8v/os8Zut/WCANdUh4kCcdTLt/ccf4BdfGpOro0OuAeCy/9F/cMecPExoz9m0TFphhWEAD
/wKPac4f2L7oGTyXc9rmX/4T7hhf8TczmWUtkF9T4w8CZYZkyv0XPOEko0YfwY+RdKffIsrJHAcX
isbKudTI9KGCkf9FdA9jVSTUo4qS5omDAen1fZWKrZYIn2MzIP5kpXobh2ADzbZWbOxch1i0ejsh
Li3ZMdp4JUKFWPSasnRLWDxgXhSFJCqqMXltIsKeA6zXfTSHS1Tgu0seI3SRSfFTfYRt7rsoJUmO
W02ZBXP9TVM/B5LBmBsFqkTAG6qclWAjKJGX6YjRaIGjvlhELT5kNXMNIUg8IwUIDRvwx1UezNpF
m15k+OiJeyp0srICyWQzW46aOVx5zmOcoomKiQUzGwCK0RbX8xq8f2Dy86WL0CKiR2uwV2CRq63W
j1o+P0ToOqGB0YKEN142wF4HnaWeraH4clv2eUUwx4Sv+7GTsNf4FNZ7yDokSU+Cv51ZlaH6ulzz
me6T9xynfN8xLrt2gBvY42wJgDpGQ+qXuP8ymfoiz05GlGx1BhOa9REPF6qvTWdigOmW/brNCQbU
AGGN4kZbgtSp2Rb8irhq6rwljNIfht632uHotgIXP5h0qSEIJOURhVh0H47tycxYnFTVTVj9RmuP
Tc+4bUzu505cU6qZVRmXxDVE9zCHmJtYfiX7faPnJ4GwAc2aN4krYodtNCkLvGznNApVMPMz2e6h
Bz0sL+nEJT85p5Si8H75ZueiY7rdHz1l2ACR3SHQuG+d7H35NmpWSMtLj+ib7cdbOphUysq2M6A3
8cqgYVjrjXeqjXzXpO/lIK7A2g4avaBq+KnKEoqfekrnSwXQH97YQfYKiuPkYFvZCUYuNZ23NkLS
GeDeIvQw+/SdsNI1mhWES73PhvKQeB0BcmguOaNHd9oiY1yj/98IhbV0NAeWnVPLxOuOyCRzRDoC
kWBAUk1VRZwomIUyXI/KTyK5EmydPsblRgh3rlESYufX54XPOoDBVcR30kmGtIhksITM+Z7W4lzO
6q6Yi8esITseCZSrL5raNyU7DglJgi6AMmtT5PHaGJ9A1AVK917lrFIb2DNVZJ4h/6FgxPWqy70l
38IhJJbVO3azd6+Etp8QrEo/wN51b5rGeUwcHqLQZsEwv/YtrnhiDPBK8F17fDt4cfk8hQopfeIp
VzpfJYCrsuwPy3wxEA4t/4uEnqONRKotZ74vLWizx5jhg4hfe/WX1lWrgapqmSB3ndwuGFbKyFnP
9g390YRhqsx730GqFBMSTGA6RUy3chidC+NFkC47/a6G8cqhMtXwfQ53Xbo1kh85PzkzNW/yZRlH
ZWR+gl3pN+jFKWl5ypXo30P1pcQPMaZnF5lVbzxWMWvVoJhI/ewQdi41gPpkDPexfjUSuHTmLzbl
HiYJI83OrJ4xVPRbkvD8JeAz5X2ggYuJBM3BtCfkeypNQIF2sMpsZ3JQNQL9Mb6+Ir9jOLqy5Tt6
CYIMO8ZsFIJi1facVOqn3dA+pxkEjh4hBiReyi8p5tdonI/OOHFYstfqXURK21qb1vo4rgc792uJ
Z3RiSh4TiqpHa8A+m1HHWciRZlIia3mxdRS5qyR/C7MlaRg0nSy2Obtx6PtdJJbAvI0GMKMOWa0A
kRnwftHAqv3gC5vjTrSb5csqtONk8B4lwoXc+sQH9P8COZh/N+f/eTdZpgH5G7ezZzn/AjPRI4UP
YTLyeUKLbQ3WrhIK3t94qxXlLVHwcQ4xXsYiIHqJ5jpeawY4wlIe3aU7Zp+J+hFldbfvBJog/n/t
KQxPFFzc6A2w6QGR8EfbPCf03IryXuuoUtk/xNFzQvxfgomKAFkKaJstb7yuMw7ynstLQ0gT9Rz4
BMmTTDlq6aZrbKSylj+rfBcIbUpOkMGMtrrO6nJiJj731yax/UiltYuGjaHyXbj2OSXGWZLv18c2
Pbd3qKKHTGOby71RD8qp6aF6QAj+/Q2KzlecTWppW5eDDvHVSZVyEdQimrH8joOv0lN+a7R14xpJ
FEmn0dlNEd4bXF7uvYspYswRAOXK3VQod1wgm8I7cw+flsOWqdi6ldpKI1pxOcjYSDAT4dCml87a
BF5B6i+HHR0fjsvsWY+KFWP70LEPtqrczWZ8n+Io12bnKcnGbTtQy/foPONiJ/vsjlv1FLmdL+kx
AGJW3aJJy3cqxkMmXCgs00NEB8wS7KzJ6pbiaHBDcpcmXkjZcUMyiJr9hks0QfBVGDvWTVtSxH0H
G1NKeomTVzcGBbeWk09TlTUuqEvEef6fl7GXD9n9av6OyP07Zfd/BA//8/EfP5X4x/lh8/h//Z0v
SUb413fy8a+/629A3v8eBF5N1VTb8YBk/PvK+PRRd/FH/s/l8P/+sj9rYlf9A4IeiCIPWrMOKZo/
8M+i2PH+AK/3G6tLkM0/l8SG9oeq6rbtGq7qoPtSqZb/KokN9Q/07jaJFQ74I4pl8z8qiZc/6Z+w
espCjTGhKvzm7/wTN0PGoQON1Qm3jBV/VCf5qotU7qFXlVAPq63mNKAIcudpqC07mKbJC6QdPUju
jlkrn2Qv32qdsebCJexPiYuZgQkpWE1M2zYxaFWCsFY7z1HxBPeAFN3hvlLybUTz6Onql6el73ZK
lmKKmXieq1U3QeEq1C9VYcUzmvoBU/FnKVKysuuryZY7MNT7OC/vejFcpENIzKTthM0hgXmom17Q
0Bz1TgQ2HrQVecAkr3X7Oun3mD3v2BHh4+X4oLsFBYYFiX5cUuOL7inRrDX07mV0sS9aVM3oDICy
EKfDd5V11bFwnR/MwEeWZXur8p5BL61S9NyQxnzDGjZmVr7VfMYna/SdPv6ZEcAJr2Mlp24XZp6x
mM3Y4hd4F9sZ437WX/tG2ffKvJNhz/q9XitoGwpLP2m2oGIugN9mh8mlgmHasPZ+bzPCZj+ZxP4y
OWwhyZjd2kzrIyAXXmvWWRX7rjo7w6rhqiO41yvn51LRFqrdkfjYDVDWoMnnh6QjO74TaNusfLoq
5Rx0wAkMbX5MOoK7Qub2MYGDRsbysd4pDVvBiWoHYh9Jr4HoklspEZ4g/skTZZO59g042X2ln4wy
vEY9R52RHfvMpacgNJDT1YdECvN3OqFkgnY7b5HNsOEnKt2Um0Wu6eblboCWMEoNkRDrkt6y32KI
pYRkr0PX/KWCt2uGnHvQOAxV8gZplu4okmdZNXe1lz5MMrsIp7hHPXUgc+1hdJoP0qiuQ9w96ZX9
PBPMbCfhY4tgZYUX91X05YkowX0Vf4tqfjJn71VR+00d6TEZjHaPCNW8WXlDzGRsB565LUd6E/lA
oXQZNOZ8KlS7KVlypduNOV5K1aRCUg9q0WKtDokRLjpwPmwfE/YRmnFLJPkBdZN9x9Ch6mK5kJPL
1EMakaFDjBtLToXhRT4tcmyePzsnFcbhpkk+CVt6zmy8/zWRaF31Qbgo5bGyt1MbpfsQDOnyfTDb
nspx78XpTs3Gg15WH0TsQR3OMIjE2RMeI9wK2jJ0ugqUoYqqLSxWwmmzN5iN63Eqtp4bkyGlB53n
rMpuxlymbmUVPoJLXSUM0VpFe3MVfGd4wgBi3QlYYWHSRGuE949ZjpDXyEIk3Vn6kzUUEJHxiKad
V3S0DwDW9oxZkPs41sEW3Fu9+kMft3YBJK2ItacyYdFaqi8jW0HVkUgzs5thVHdubGIRM6aD49aU
XyO53/ivUaMtOCXl1MXVgz3Yj1annt12OrVecWcoaPfcBQM26ZnwpTGcxJTCAZzRGOaMLLP8NhXh
sY8AFTTRLVVeQTne1aF2TFUGtdn0FTfCCtRa+cDfFMSeOq7iwTM2eU9SSMsYmZZizLd1TD9ClLuf
Rstrisg9U/v6bVSmbF04S7VKea6Wwy99sixGl67jJ7oQvlfiPtC86mFObWidJrHry3+xBSfpJ170
rS3vA46dvZqFNIipom6imDUe3APmFTFTPaAIwEesZg+xuF3ppfVC+gVtGfNiBuEtG6NpuJYsvpGR
pcSiKhm1PYvWbaeM9Bj9mPDEps9R1o/3aZk9GqaH27FAEtsSKSiLxgicuXOY+BYY5vWEqYOnvJI2
7+7VsniB2n9XdN4bB+MH+mBWpRXLqDhxiKuN2p+ZoTEkQabyoijfOoXO2DEoLPHHXhIcKwHZLCkK
0AzKokiDUMbDtnS5S8g3ZGpHNvte0XsaCibhiyGYBoQtMkpcRfdLXf/8z6ucc/Ilqrb66f61MPn6
56CA/3Mt9N+xdvFg7v/7suVW5Yzy/la1LF/wZ8Gim38sYUCOa1u2qlqEA/1XwaLxK+yYXWh82Ikp
dJiv/TXEs8w/qCLg+VOyuMzXXKqcvyoW01uKGVVzFoSwZVh81X8UHmD9HfvoqKbLgFFzLNUymSnS
L/0dCeVogEShunsY4borre4xE/UmddWj0B5k3aDrUAxfZ0RSDs4m1NsDSYHEXsZrB6OZhgi+Jy8y
RdNuZPuMOl9ZrLYVZzIKQrs3NzJ/S+0zbN08ofzu6KI138AXpbL9z4od+1HMIO+O9mGSOGDLjZZr
PgDSjWmrq57zJe3xV3QfddyvUpYm2qR/FK9aN8MqIL4Yr+NgfjVoMaCHrKUBo2J6jud2FWXtKZMg
B3YlWxHyW33ZNwRev49UI0TTbtz6vm5eyj69fy+iRyIwEP4hDn6gU0eqaDBhdLzcTzQHlRXskEuB
nJF7R0el1bKxYfpo6yyXxFmp76xq53hRwOnmLEeT8l7mZw92X4RaPu7SoHQmZJCvzNUZMV6lfe8R
i2MESf1RoWEh+jrsdx0jfQAOhwYZXcml6cGTQyHZx2dBuqaLT87Fv7lvVW64Y5ph0BH3NYycgWh1
ydmAglpqP0676/Du1fX4SwpvYyjGfZ9ZBzM+YzJDF1JRNZz6kbRhO8iYuMq5XJfklqVmj0FIpVgk
5pI3zdJ8tbO7lcnPmDYZNlUWZuwj9Dcd7Kxj7HEATQyWDHfTsf7TnbPUWSOZL0nx5RnqilwvfHtB
gmVgxg1bKMOVKi2ZG5+V/QpdKiNftPsjdJGQsGwyx9GurCL89OTurnI7oR3W14R/I0u7K7jaa3fE
8Y0mmGLBVPeJgRKEXNM8boLKTQO5m4yHgVBYO3f3AvKCaPOzCeCn7OeDUTS+itLHpiRiSl3MEA7l
2euBwTKgHCBKhuG919t+j/mqbcjhy07I2jq07Ole455N3UfPC0bjCYDeTcb9HQM+z2CrVZc+TFPc
itdREDogbzNTkLhmHc4ZPzfXmqmChZegQMzZCERW7ryvRfUt4w3r7sk9OeZzGlLmMDHYCLFXuq3h
vpsplpTkIFEpipJIZD4iFCYrRGf3GvXfqJIzrbvbNp3Xdf7kZjw02eADLVurxGH0KLTDAeGjpxxV
QqBhLK+SKl9hUWS24PmiifZKgg8uRs3dI2TCRWiT3YoiiH7ez6IPx9giKWq3E6SQDlaM+5w2qB7p
aVb9GCO/BmZJHUgheSqZkOtvboR8k20teyQeXj6vVY+NuTjmibbN9Q8x/xj6U5PzJ043KI8AW/EL
Ntq2kMDzRbEldNzWFHzbjOFiA1KkaHzEZSW8PMM9tpD+Ibs9Dt23QTww4k2AmC+uS9IwZYMTZ9vK
ES8KUSaFVFcSYF0Nynq8JuWH6ZUntXns2+1S/ycWT+NSRLfDe5odqIrj+dNRK1+n0kIQXCbeZ25g
O8mZSDO5hv8W8kjhBtjY1VO4eDPyyW/I3mBauslUBy3Rg+XOq74Um1rL0ULrO7SRKY/oAjS6ThpD
FMr3shQHqEZbVhKSk8hReZYEwcyE2hc6dAoLUNdnS7g45B4g0XjJTIk+zztE8mkw5UGPu0DVcWg0
K8+4FrARF/323M9r04LmxHERiWYLqASwsQPgBUZ4xkw+VdmI09WwR8mSgXogaXehmD/TAjyi84p9
u2J3MLgrVGAf0ljbKfG9dLCSwWxE/K4DCrbUbD4uXdZjykbIRSmCU8xgozKEJtNHgRAMmGUAF+cw
A3uwvKG4mJb9CHu73mohwlOrmm5CZPty2WqY0gWFOn+bC0NCB8mw9SxFnKsDU2B9XLn6q9okXxLP
GrYldxN5o3PANPm8rMKA+ClfHp5zx4ryA1asY2uHT+jVoewSUst4EQtBaekr1jpQaR6mjMyMvPXk
2jUiqNTpRpd01nntKqDCjGltL6v3EcK06va/tHa2VlVhDcAiMrAvnpusIUo/ZFxdTSL5fJCmB5PP
fq2Q+oGTRpjWxW9OQ2UMThPIY5X8RCm50xztuAmhOyF7spqbOe+UWM4+RvCFozay4oAtkqdod6Bf
YRKBiQGbTs693Ci1jTHlTs8VgQUt8IAaxsQkB043+Zag3Ymb5AfLVO+Z9ZrgoWUqV6n7xk5/ARGh
+STfJdlVi+NWmfAvNFNCg0rOiPXShW8jiRIrl06yH/KbGbKjq8ws3HlwjQicEUq8ZgJxm5norfLJ
K/adHOgzVIzNTfOlow8bgLvGZmSSA8cNLjKlxxvAOHlwxv7Q1+qvUePWI2Y9rsPpEqrJhj2os3Zi
1k8EN+ROjXjb+eFwQ3mqCXfvYmPiDB/uUYXhqhX5BQY0BCL8KHre9VctdOTWaM+5mk/Q+GeN0xsv
QkX+kIm+gCG194RlrTnkzvSeyuFTn4pxXaM0QVNhM9PW+HmLx3YQoGJ5MoS+kiGf6K54bkP9aVYz
OGiNC1rstRtTPgFeyyFmlLtR5Uzu6Dp2EyeJNZh8OMz4BW9TUOhVDIBh7rYyle6TIkuXrTifD08M
ewcwaxyrCJwTzFeDqz9HjhOfyRNB7CNRkU3dV1NE/UE3qlXLi7Mq0Esd+iFQI5T0WiYWlWN+Jlfk
ZbCgOyleSM2gFXuiQJsd7LyJ0XEYxSzadVJNBnxEW3ehAGc5cnT4y9gTrEsKQbZjadkUFEjeWHxY
DQ4akg6+raYH2G8y2O95RkfMX8Ji/FvGJMobkhl9PoE7zIyBxb75MEXZMv6GvJcYXC8JLHlgd8ne
y+0HMwbGmQrVZTcFNh2sC1RQeqW0VoOuZcWFGNE6WMucte+6zCe8fTeGMC77kfuY3zYFqkhA4KXR
M84UNEcnV6DjEqUNLwOSWo039CL4zdyoLtPqDtgiPx01YFMd+OnSTep8e7P+YGJa9s2UzZ8tu5Ol
GN2m9YaTl1a/xxp7BsUbZMaPGRQXQbiEbsqtIki26NrA6EByami19J3ZHtxQBgOlYF1BxeAy0vWK
Wuho5btUnHBUwcTbjuA7dTEirEFtlwSoTkF1gtzZ5LTnqFP3WveBG3/QjnZ/bZvZh2yJkIsDDSYs
NikSZw55/B5rX3ZFGMEvw7t6QCIpGnJ+AjK83OJBSZwNHcWVzS4/JNOufVSePFXZKtmPnV6yrr4U
kt0v9RKgsLBmNWnfwIV0qIXqOt7n1aGOyo10H8KBHRk6ysUT22kmjATCvaPxIA1rpxsDHJJwN2F3
K7wjMQLvZVd8KIDarIKHN9twzqwipdtgeKCmQKKivYjkjZRWoPxsz7FSkyesEO7F+ytZ1WXNPSW0
M4gXYmdXnTdvFPu9bsZ1aF9QBR9orsWNhvTRRijY/PZUHYzGhr331kpxH6fXkT1yG+7svNhQ5zAb
m9GMsXrhbWcHNkvkiT3m9l7d2OYYYDc4OYhXq/agzfcV08rBAQqsqEdTJZ6jejS1DjWa592mqMII
BoFZu1iTBy7sjU0cqAoWuxb7UWs7K95BFXTJcrqkClAy7dQWyo4li07tU21rHZ+69co+AjT21i3K
jVg4A552lOVhT609ujuz7m7JWLE4oqqGUC/CM7M3v5ivoV7vJNKgyNnr8SejYp7XmX4eCAvIQIRk
Kg8VtgZXvVOzet0D1gulHgj7K842Rg/mlvcqR5CbFmfXmwIAKVnLyiOj4Zoxe/e/erTGE2rFVOTr
kVsMRVBAHAS0tZS85+gDUfRIbkltsb88OfmZKGLfNauz424z+wXjriYobdBL3/eDwkQXm6y1Kolc
lOlzaCO/oOL35m6dc9WFxfKB0fZ5gnsN4cecXBvImZWUF0IpLxP21AJWh+PuWnavHE/AaJzoGoNL
lLW5JWRFrLR0fu7RvXEvBykBCe0CsGOHPNbu2qn2zRTfkgGMZMR3gbwIvf26w05I6ZJgSrJjqF+X
yLpprPVNbjvlxnrMxYk22LRaKvbEQzNoJy9508fCVxc6irH1YIWodnoYRuAIKlI6kNti+LaTE6so
vxB3bkEDwOwtDd8Z9AU6r2ftDBt4nVS9DNvncmMwQZtIPojU+l5m04NdX6Q5HgyEiHrs7Ag3W6dG
uVexQCsYc2oUk5177itkxkq1NcajoRydOGWiGVF3vS6G636a/dQG70KH1l1idw+fk7xU+4Ci76Dq
Zz6MKdosBN5BswyVClydxetUXjRt3tPvVM5d0jORrjCpR+92REEwWMc6/CBjx6fblPbVECHfnxpt
NOcJSr/fyWaT0H01egzphad2AfTkr5aQT6bJ3eAQKDNddW1gW6GsDGCTZc34n/YiMzDSm+jHzxEi
fDFQ587bHh986O4SKR9153Gk8jHiYQ2yERP2zuj/F1fnteWosnbZJ2IMvLmVhBxSyqSvG0ZaPAQQ
2KfvSZ7uPt3/jXZW7rIyEZ9Zay4wjMrSNHgomE3yzo6TKJ/aIt3krOpyDPNzOa5bh8lpIx6lYj6R
f7tL5k8SCx50OniMujlThRmazxg4/FUxwYecEmYMmkcChyod6Wv2PmMkMQplM45BoeIl7u+TRJai
fM3t4GOh4FONpjqmgx28ej8CwS0ZQYTJHu40yB5n2yAhZJYfXyI4tHB4ryPA9pCRbVxdyuJ9cN2d
HYmDwmegjvRLMaSfFQL+lRY5eFGdU10WwXgwOLy09BLpj7U77x22/E57mpHWW7FNN/EsIBYoTXRg
jnnSD43doA0AleUowQxizYNCktPDk/FKC1k9cixslbp9BDazUskFLlok/lP+osbRwbSbm+BiNtwa
y2K5ibKXiYnCWAUT8O6aSbh1t5wnC/OGAB8yJbDMpil7Q7se5DH6lmzLvmzd2mIXZp3voS8SlX5z
1JPmiZ3KMFbVsmSVOOa/wuWpNy9NrJwdzkYtMrel4kh6xuncwwKJxsaHqr2rkf85Ktge63m0kDEV
KK9yZkJR5Kzswvge2V85HS9xS94YF01UQ85UvidX8SFf4QVxMVeCLqWFLApQR+57qt4ir/GRbo/2
Uzu/NakBniOj/n22Ab7hGoDaxGnvcW60a0HCl1FDuq666tYnJqaL37q3tnrE0IIuIbLGL5GaWPIq
wOcNyysyxWyHQjb3dXeUq6LpfBC75xjHZa9BkM1aotPG18kdV+q4HaL2kieQ0RryBZ3+zZ2Ky2zt
vIG3Hvj6uUQ2WRJPFfmsWsintzeGeU8wGAyMmJe3+/yg0DBJag7MoaBsjlCGNi+aOd0yvdxq5Xvq
wT+jVLYSQe37M3qvU64GERqk3vyVTI5wLVZQsgCJr9uRRLVjNNCysebLs4mnKt42xolxyqZWz+G0
y1zK1dz1k+JTRTyUN/FJMa13LfYeQhCB7Etu8XKTjYRGGHeVvGHWNg+ztWeqDAuCugVFs5PTmDLh
ZzR1sMqz+ttQYqNv9QfKDAL89szM6go9eHeEQQDhb6tZzb5CA6dmRNhXbO5IsfF08A1s+3pnPFWO
x01krr32QXFvNgcgtmTxg4frrUr2WuodM7gdVSxOKvmfKd2YCIPWgAEi4GpMV7L4OGA5XI0LNoEA
2sRjNdArXo25ehRKINNjBZ51QYcL9Z6EoINgYfTNpxd3T6Zer/HA40I2KBV/oZdBOFhV8fTZIyQA
U4/RBxoRGMVELbaKrj8m9TP3aJO+ht4n0KVYPjjeU4FEY56mdVFqx6I7eEWxY7xm1xtNeZvr+DVh
atPMeBfUGe/EiKS/2k5zjpcBnoyBcf04lNEe+Mzae3TtLZQlV9tCPGvjdO2FJxOkN5FwS6OJSCVi
PApcUe+PzUTsGOOOdkA+N9i7iX8j4/+9SFBpxcO+sIheY37ZDXsTlXsf0pH26TkpLN+GQG5sTZwK
urZmMiEzDg+CPkScvPQMq5LwWnT66jbD4ckxbwvxJHP3DExkg9lgPUSPqh64pJVG6ZuXmP44g3Xt
hq0w2oOTdGc+DStj+ma9sZGmthN8OGcQ9RiL9n/20vKwEKSKloMlCrcDCWTWbju3t1E3GShTE9qQ
TbJbFo5bnVKlVL2vrDM2VhsDekBYaGXbWX1FdO/nw/RVx795hibQONJW+rIJ0obmtu1JFw1KMmSW
BGR9fGqTHxWZDh+3VTjC0MVVaiFTHwHoFKyAIv06ggytYgyCYA2TFjm2/Y5qjF0VMwCOVbbHG1x5
tNOXLGr2E+YRrSw5Uj0auvR2n3P86GXrRxNeVEEPNKGzhFfc9B3eK+ac2SVFPDkmKERJrEv5uFVx
dZtkc7dbfgktaUHCdoQs80tKBFeF6gQKsBZwvYxB6M1VLIDeKnOB/P8QouZxLbUTmaLGltkQNWt7
6PnpnaasIXAJL9lG9MoeE4AO7FuyYKxygDeZb2EOEtQ4EUVcebEqslecwEgOEayKUi/Xbnch5/3Y
Zg8m8qGeOMuIoDCmeTVjFdbkDeMfU2OoY56nDF1g1u9T/sGoQL0h23hVs4eHimnhQRD2Gy/2a/fb
1dkdoqXvy4EJNF6KYto1SxUlfvPxtY1njHLdRun1bceEN2VjpnjJ3u02AiNYyKe0UwhZkR3l4jsB
EEBCv7LG823R7nv9IwILU0KOdewCgShJKRuHuxq4HuzBXIG9+qpYO6PLKaHaleBpGBFJzuBa1Zr0
su2AciGFiz+ml2T6cJJ+XUMEWoa+Hub5nqgCCnk+QgXVN2t841iaM1v2PQjJYVGtAi2QWFVQGTtv
1pgReDRs4NN4OcLbg8IuY0iqNdFL/lD2m+4lHSAO9rz7l1yygj8rEPZZzyeeOq5g96JONSfn0aWS
FjLcC/OlbC+hJff6SDJe+SSsfwLvcc7fTU0ecsSPZdSwHwFvXZzt+aL2lg8IOKJ16vIvM3mZh+ng
GMN+AhAad3wI2u7d8G7RTHxolCJN3VHMLP74VYqwT0dJmxwy9aGuQIJnh1md9mMerTpGimRv+2CC
DsV5mqjvnHkDE6C3joLxbEQGUa0GtULsCwlGnP7iKG0q8fQLP8omS6NvQ/7k3lNLG9UVdwF/JNc+
4vpxbj4HDxlkRiGkGb7JWM3tjb06vtnEE0iZ7OskqOOjGtnbpK0OGR5NjbVmqiinKcSZ0OJs0t21
RSILZ490mNS4j3JYYBwQbAgL431XbKLZWjMXj62zwZ4+raDezT/axC1gTutJ+yCbyzA5gQFK4dkY
IMHWer9LgOTJqt+WjvB7DS0stegy7lVMFGWQGeZHi3OrAzhfOl9EaKwNCUoO3UOkTjsIZ2c7A1pO
d6dZ2WPCsj7V6kPP2gwdLKT6dWQnu5B9bD9svfgDl/DZnhjg+DaQLl0TrCnI7htg5Zwbd0Q4OOKk
56iY002Rflvp5HtuGUjlLOqnkUoG0h5WV7zJyT/FwiDTgdoXWwZDEyVqP11bg8QmfNiz9JaRCndG
/dpDoO2rdtNrY9D2AgpxA06e7U1xmdzp2ZEwbmuyPmawTlG6Z8DYweLyxNHKcLsBZ4u19zgeqdMe
4+zsatEaR/eL5L3khCGggJvQrqV4MsfPvq4OrbsQ4ghaUBD7s51poqA0q7Uif4VAEb/Y/4z6xO4T
sNgtRF5EUoZvRwRfkm+uTW9z/wqA2HL22lvYfbEIBzTs21ZJTtlzVZmP+duMZJwza1SJwjD7Z4SK
vJ3VqxA9uhvJuHeGr/NqS/zjoCqJNb5HQAQKPlyVGxCKQpzBtMoUEBsw3BnjTr3KMw4ASBTwToWv
zQmKlKl5H9X5BYcZZhvudGtaD2W7JyZvE5Gfo0/vhANvwoZDjqtW6MreBfhUjZ8z7aKZviAn8PTN
RETopAN6hhwQ5nLl1a9GyhbKzoHvKIgXPKhP/cmNJhTU7WNuaQFV+tGtNSZUtrrV5bDR8weyZwik
cLZllhykdVJk4LnRS0/Nb3EumuFrQ0vQjc0uQ4DEtJFnv+HSjvzRgRvuKU8WrXeqHBEg++Xobegq
UY9hEWMTV6Gh6RyQluOwljq6gvKaZk8u4eothFq6vy1YwXWGkHcMMZQ17hNkLlLezV2s4ndm7K15
2V7ab+YYU0DG+8Fxz4vqx7Jvs6QDrhhf0vyRILiNIyJUXCA4IZCA97x+7VL7eWrGL+jAK1KvNXRB
gM9aG/A7oU8JdVQPhC+YC4cxdbnOMcwj/8rkM4p0EV8gNm71+qqrRPvaQY8fKgYemoWPlX5JNFxv
OSlLcwm1HUBwH1PQMQzufzOnvbRZuYvnGDlf/xryp1utfRuaYuuwB1M7eZgwlff4yET93bapjz8D
FjBBxkjspL2JiY1wyjSITdbJy/F/WcQ6NZI2ZvxrbzrJPjxYlsRNFq91k1l2zaer3zHcPPA6zBMq
6YZmpD+aTPMj7Z2LcN9/LTbG9h51J/wXSU9E0lNiPsYIrqn++m9uYiW+ZMmL05hEH2/nGhrYzU2v
EyYRecWjFYA2GO5QMKL4AByofdZM6PZnPdxnyg5+a+vhBsXiRdZEan+gb/vKMF6PCpVdbG5J3Flr
khiy3qInspPNhI2/KIudIuBhTT+FZh7tpN5rsBKnLn1Na4z91E5s7hjpOrfBvUoGHIX9OBddoAwF
DIntwPmOyfBcLjoCMd0TBAR1m354Ez7AGhwZOxmz0DeOpvk9chWhPcy67S+Lj2rOtgDE/ZRNfN2L
Q0axwd7wqLJwqLlhdYsyasx5bR5L3hhRxYY8OiYmS10u+LIZd3ndYpNu9+2YH4zwXZl/bSymsCu5
GQUpv/Fb0Wf+3EI8r1mKklRMbUUm64mYFiZuyOYrVo5QDiPnOrrKR+QQzl7eTf1mSggP7iZjxd1W
TD5tsqrsV7dlcpDD3py3tqHfnU4hdWXaWSBctX3HtB5G06YNf9TpjWreL1Ln1aiQzWn/1CpB3f8B
iOzMWbCQgcRM55Y9yPRS0gjonFEOb7wZtZxTamuCE+jZaWPF8E9kH3BTMSR3Ow3rXo+FMCJj1fmU
ekwT3POPfe/RQpZY9bOC1Nj6lrjPFaCCFnmA388Km618rU58dvUg+eeE1SWpKFgIZs/lQ1V8VtZ7
OXg4v+If0nMB3IVXL+rXyfAJegBGEfmmL7GjnsEI7AB98jqCTH6IZ+2V6ht5SbvGXvjtdLnv9vU+
ZUmrpIw0R7bfEMpbU240ROlSwR3B+irNcGvYL6XzHBW/JRCcJrwUjMMyY7qkGgZfbkkz60HDAnwq
Wnrze4VkMVS7FbaUBr2WVhS4nxRfzWewW1+uaB/cwYM7FpNVMR1dk+how9mr3cntn6c0YnTALIXa
bvBe7eLXKnkOjm4CiIcZcJtvw3JeW9yu2E2kmbPQJJ4I8kdCrY1axTdj5QklBicARyQvywK0gFxA
AGNFTq5wtE2X2yQZPTiimjjX032MD0bvxoNjDsco7/edEj+2iOPy4Uqi6pcOOKh2uuOsQlxHHixF
fpzxyWEiXBPOfZBF40eub0pnq5T5U9+kP048M7hAVjAVxJ//5P0urt9TZ6Sv7i8qWRut+NGR67r0
Bi4rI2mOFyWBd+e+WC5b7mwdEfQlEF0AfD8bXvg66TfFMbeJVgX8wkCAqJEu/4rXbn5aGgZW8u/S
5rnLpr2jex3vr56hl6Dxoav/pYzaF7p4LtABppA67l3HKC80xcHyvrUZ1ki3ANhblEhHkEv7QbTP
Wcm0CvEBOLY8U2E5Kj+OYrRr13uECbDuyHJ3NfOShOqlGkACVgczROfGkGBVtERbjr2vTsWJwXug
WcodD+6hbaoDEezrCIuvZCZQCW3XdHgXhgdAsYeBONNvAi+BpOYfDisPnha7elAbKnBdezSibgnk
xGrR/I7lNo8QXsz2TrjmIW7nrYD4FcH3rWymPQm8ZnGOUT5znEWkHAjNYfDPXtIa7IPRwUjJAnJa
UfnqWwzERw8HlOpw0lgguBPM7RrhXEQjgCjmlNIa+eiO3ZcRyk2AovUwZLw+6X0mH93LsRnF9c3h
WpsMRvLDZ2i27Da1YGBAyG7h7mVdsp5KMlqbhWtKSU4egKf4jV5gQXa2hiEXFs9aZ0iN6v0N6/Ax
5dLSlPlpgX5XGWodRf1gIbApQmdD9XkQaIeWBLA8vA0DlKlEXKXWnBwHXZaqHbq+paN4d0lRW3Ci
YCmqnt979POp2ouJatoO/Sih4UZ6aWU2iXzd1iHBSkG5EV5rXHgTBTMSpf4RINN740bUvcOqHp41
sN8zLHu7G/wk+o47qhPe/JWm+gmtY20GBXvFUjFPmi7/jYWCAOW5odhMUuNAuANHQLdXLLbMoW+z
nZunn3H+7hTlQMWE7TzcIspk32pC++zLHzNe5t5kJurtoaUkU+KAsmRo2pdy+eQhcp4IFJudXxf5
UgksqZnmTYXyqMyQYxLPBjoMLJiznnv9BZHfhiDAzVjmfDw956r1/aaEX5/tBlqTsJL/ZFbt4xQd
s2TVmu5EO+xTiey7fHcld1PDMDqKlH1fEilVbUdmFtBiLyxKBt4cJcwXpd5N7U1K4MEYA0Ked9Nk
70tz3TJtQWoR2g4CpAKMKzw1rYYTxBIuUl44NDdVdrVBZBCxBy2W3MU5sFCdobwIeEIetJA397TJ
MoVQwe4SgaLTelIxnEBPIt/So70GALNt4dkzomceskLvC3pTbE2Ny1Pv1k1lH4VOtncRbZpPlzdk
hzJwWRUxaUcWVL2V1Ysy6BcSDrncGSskww2osT+g3yKh617Sm4cZk2Y6wxLJf3WrIbx3dr9yGhgX
lsLzLh7TbsJnVzJAeDfN92SmEAU7RyS0M/CWIimw1AOWDC8OxW/TO8zmzpljrfKufxKY8Bor/MJx
nQB2E/vE7O9KZrzrLaWSUdq7lhlMoao+AadHQ2Y7qEHwi6iKyoJpFtlxibrSqZVWQ4RRKtU3Jr6B
XqcLZ35RkzElSCBq6uEhcaeVMRoHJWKY48bbjC4y3ZYSOGcFrnAIvxO8ogVNWZ5Fz0oOMtYBh+SI
zbX2SiTUxhrK3DGdvzMEbGPbk2RuvIXg0hYtsflqKj+CQQqUUWTTb6427aKUTXf9PRnACekO8Atz
f4ZTuxEAtRr9iYCo/QTHNrGSm4gWxgPmj7XEj+ZV4aHGy5ay9tbR0ckC9xWhjnF6IMJ406CNM6NH
w/o3l4dC7bd1x3/BdzTtp8C7myp7YVmEy0HqIB1NvUfiro8fQ8lQyPSBCKw6M8XeS5WsIfgy2ls3
uz+kOZFKsmsoZeXIh6T8qGIYiFhS42IIYqBklI/nijg3qMy7yQXDwVLdsNLT1LefiTq8L34VbQD3
r1QsYOy9wqJEoxJ0vJ2inMcKJD8QiobDTMzyBh30JbY59R3TYtKjnQas5iT8grV0vZ/Bid8bRusV
xHYUEt254fDrpp4+Yfw3o4mv28+qiCilyuzMgjozmgcOVMt6VBXIXK2mr0n1QqPSh2+5qS2UjFXx
gDiUd0O05A9M126uH2ucpdZokG+row9Qg0XO6ApsvpLJ8lfPvLYRx3nOP9pxxhlBTsiaaDnm3Q03
zdakUqu04tRneoE3BnMtw92rTRJAkCGD381E/A32qL4MnvkdZSouADKP2qh6daPRB4D+UnrkZAiF
9Hf8qUxvJfaH1J52YTMxGwUvuwiporuleA6cRwpfPsTUCCs8l+JRHdiMitg3SHUokYP2hrT+dYMJ
Hwk421njxS7mttnkNub7jF0xU4X8vSSayKnSq9cTUjs1CWt6jrlZ4P0tZ6Z3I2upHUKNPOc0CDO5
GUPDocWS325HBF5rut6dDBecrh4i1rTk7VeYn1Wmxse068KN22kEACXOL9ewvbc0wlsQYrmmqQUO
1oAW/0fLfKeJdlkuXmM+v1nLHNCaVH9hqnopmB7KyRnAI1D0owxflBO0R4R/357+IIEIavFblN/G
Csz5Qk9FfqFn4mCHk59jyK3ZnRZLhY6Gh98QJSSE5/QCpA8h8V53IDJFKlywFGMmgJ8iPbThqxzH
rR2Lg0o9K+xDqfKOYfLHJp9tvBFo0fRItkgYFKQLPJkuohR9UF+KhGaxeJlgHJlNmj7UIzA2M2Vf
JZ2vXnKE2aM5vOY24bcstvB72WBNlBJZS3wddEFv2B36cTkRKnlMunyfedLY9UQgsdAkFUWJU5IJ
UCKuqoElV5URo5i2gOcy1jsj4K51NNEFjyBY8Kizq2RKN2ztvNlGxiPkmtUCNlNRG2gjykcdVZJ2
jdW0OWr1+JkykNoPVcM8bSQOGsGa8qSpKMw1rByJcNhjZHAPrNLwLftC0JnCm618GlG+TNFDwurW
AC4k+6+ZmVuRquz7UTtDxNO4/zzma+E8+S7IInUk94IxWYniXTt6E8zcJYyvZysIdTGkEHI4Fwz8
WkD6fcfiJouYCqFgMPSN1hMagf8ZwH5vPhuR3A+Sm9lE1XdvmXV50WeNzsHl1UqtDwU+W8eaJ6/Q
R6gbF4Jm7FIVfDsGq15iYUVkrTE0wXh3CRQGe5XlSKjHPVbaETJ8KbdV1R1C66tHk61Y6HK8Zy1F
YW+vxsVTgz28irj4ic8z91CI6ed3Kc5hLYcwtMvx0mt/TGmxWZAdM3s+hYG5a76V1keK8dmTD1yw
jXgqxCthrmhq4U+wLSK2rApN1ne3Kh5XHrHwBobByqOIRe2S9DSS4bqo9wb5xJXanhLnxLktWNoV
Rgqw5t+gki6vvVYMbY0M5q1AvhI+2WrDxuatLxntcjm2hDpJYv3GkQudXOmCZ61le56UgS5+aSEU
ioNk4nSHLU3b3NgXh+vCcLIDZpgym/EzQQ5pjwIZDqkiS0L5On9k4jTRA8uTmgSMMKzwYjOrV7MJ
Rnq4G83dQKfvWP967S4cnIspkIZpa7PaJvM8Bs5Wh0B904OnQGyANue5YgfPe61wO5qMnuNvxqLr
Qp7QO3Dgw/Irgyz5hkrGkA4XEFaA7F8hUAFUl7B+WBZICgsO5Md1/VEVGA/YXhSs3NTchwa/1pSe
vdcfHXI78tTo3Slkckq0tuK8eYxwu+RN8NSMFj+HV6VC/FwB9uuTjYvIdlFiOtAa3NeZobSlPYg2
DSpYhXafINtmggj8pz2QB0HE6jHF6MEQSmhB1P/o4VVc4ZKTV90jjz+PKnUkK6RpXCtYKqxgwCkg
6dHFfFck2u043yhN4IRPOmIRh/Me4O9uzJ8wwR4zWvRYPE6DbzZfc42MXr/W8TchYy0iJ3RG2XCe
vJ8QfpgWidVi50Os4XLDGoO1Yk+xtVDZTnsb8WSJ0PjHa5tlB3zI+RA3dOaKJbe292tDekhnhpwj
odX2jwpOyh18SRJaTwtfl8fUJOPJfFbHXch11sXtMQS6GAZJ+lzKcWXRhmYkFohflKAETdA2ASpA
WINTEIUguSBQ0EgaWrO1rRi5xcScgueMTOUwcpR06k2B/Q1ZINEuBi1L62Ix96vmTYvIeM+/IqrZ
Trpg219GAOf21p12atL6y1uHbGsskNpKrVVIZR8jTpBmSx4K47ijx2Rzccmi75vKbaG/NdkvF+1K
t/ptxGlpJBXtCe+GlAS0mtKOjGg8sqRz2T9tv4/yfxaCz/q7IviUZD70p3ZhbpTw2RAISay6UYmq
JL2BXOlpy7gA77u4utXdmdR2r7V0JU3df00DFOZK1+yDRsrSwQGWTjRGvcKTS7NFJ7S1QkC9SksW
OQSAVaLI6oZRdceQ5cdQzXd7VpAwT0nHWsIKHz3rMtAkOVpiviiJtxHDEsBSR+N6qKfv2CLNpO3p
pMKoxmDKmjKpKhYCncqohq155TJBdordOLoPrLatZ1g3epk68KxhOgwjoylXudV2Gd3N/MsL+5wF
GkeVshDCDVt3qBz730JMr3bO7Yk8jFfwVhFHbCT2Yxs24DE6G4R1+66xWP0s6hjvH52CyTqLxpLs
K73jwFdiVfNjHXAOvMduQDVzibT6MnXPKh97k7+IAanfCW9awocB+YTHn8O6gsGtzkbaxRKlfo6Z
ui/Le5mdOm9C7smCyf11052jXqcqe5owEdnlfGz031Ay0xyq3Tz8SmffDE+1cnLzb1NJbwlPL5po
h2L+JRuQutoYnzq/gx0JGg+0P4GJnYTIfm8RkkTYlGIsuVp2LscXrzcfPO+fgm9H6f8Wi8vlaMB/
aVzTz2Icnyb/mrg4ZiPyE3Tcw7VSSV5bnIwyUd/zRn+YC/bnsqFnnkMSIS1ImpFbccyTCe5CE7Lx
mZLLrn0zbt2ZVpedenJ3QkJq66Q9xAolD+ZK7ke7iLfgHKwAtIrYcfO/SmXT5vVwschzBDrMixO1
9j7NFG+3pAvjWzrB2XxIes47dERcfhqkwTmzH3NJ6YX5flMpuE51IXD11nxAZEG/opO7Ns5DirlG
da65kp5C1pxi4nDms6CtdGaN29qY4FqRlJVP0Ysr+uqsdw2pnxkww27OT67RMbpgNX4PzQcWWPck
lw6+OKB8EHJzeERoSiGeQxyR9qVZsiMKQmfWSWKjKzxqpT5uoCHq60V2TJQNRJkZ+Tny6H1cZ5+e
jkCBgphgkoHQa6edeaU2XaU8xWiF3ezSRAQeWXRlfqpINkwFsUF9RJP5ieN4ZPwKJ7O15l2b1ayz
s/yHEc6ix0GWyceWhQp/IZ4NTD7aS5VYOPCTK/84Esc8d2Tgn2ybkPu9aRDPAKXGvKxUR9z15qrm
6aTpnkBPAsULYyA4bclAIon3wivlKqkJt/FADq7nFktyBEaA/FWbkRPj5MX5pUixdCdUipFKzjwd
des7WYwCI84fMWLs0UtQRyD8nGukCVXB1d9o1Xsp0wPOwGNkcvNFcX+dSO45OYCThgH3f5R6+w64
qkVGGn2qw24WjfQcsZnm7tMS5A5jXVG5hUnw92OzBo5HsPbjNGZsB5eHLFdauvXly79v/j3kljMd
U30gZOvvy79vylphlWL0F6/2vCPNx2DBSeZLkpvAJEYaFkYb3Bl8PIKGZMVOs1VL4liWB4gR838e
/r733x/+/d//8b2//yvl8P/+MlHO8dFtjpXBW3Bt8/Qfpz5EzKK1MAoVhbmGY8irp0W4Fch8ZBc5
GlWg1Crw3L8v1cJB2+2pjTy4NblxIL4DlIdV8J//oXG8qrgV3Hw6KgAKi5WldtPxPw894cTp0KMN
1rHpNJPtHP++Ev/3q//8MLHEAQISkMO+COLs/zwYhgbR3o0UekszCywkVwxmrYCN2rxDGh2CyA90
RcFeuDxYKbs+Y3n4H98LayU/ED3CLD11uGqlE/x9RR/PGCqbmEkwzzDpa1aTLA19S4lQ7Zq0ex9C
A7gV8VPy1OXkN4oqLLeVLtI9A9Br3Flm4I5Z0lC+Jha718EMlNT4/34cj9EcxK///Ql/v+rvp3Yl
n5JQs0t/VjHXM8P93w/dLJrgp3NYNIVqGvw9YIinE/rvjw2eA/ajHYMDE//CbgzVD6k3emBZJbYa
14EZIXPrce7dVyElegb6Et28KWWhPYQx8w8lbR56w/FniJY305DJkbXtPx1fECoxFOoIW9zdIGlA
rGbMz9GAabXTveNMGm/g4NHxhxFFlgmT6GSn+gcCHWvbmmq7wmDBoJUJZvD3gMETdGevIH3oAIeM
ZKnxJbHleld60ge15zRGEM3tJyHVEnU0Yhm0Em1YKXANoucoNMkMGbM+cFhwMbCiji9dOOtNo/gx
E0aYeXj8VNEHTYcwplbU+9zbkMycGZDGgKwAqMfBdqjRPISmwp5wImeM44gx3lYlmaf2jGBMrRt/
jHKH1XEHu9OsDslAPAtBb6Rs/yt7ugqdfGrAS3RsaM3Dg+MlCH1TZdezX/aN2dtqAN8rA4W1WQIl
jw16K6nol4g8cgbn6rCaY4WoAbpekKEsFwh+APCkLruM5F56jM3aWeanKgIojzzxWp1nRxJZ0YOj
Siym9ImGptElKK+pm5aEptXfH221IeYHSPBBKfAiDMn8VE7YBqeQzZQl+ydbwc6CNOXvJxIcn/ga
zeah1FG7GJW0dxacZZZ/THQmTEku/Yzf10nNkq+SWxDtiF0agiMEs6bbgHCLar54b9QUSmhX1Nu4
oARNDcXeFzahyIS7ZWunJt8V/898BU8S4bLtGdHL+V315uFGuFdOjNEDEZbTXkebFs/pb0UQMI5C
LbtWQj33szBeeS10vyqEs44XuqmpiQgAG+IJ3ZZIxvLsKavGFinnojUNo99SnaxARyocFgeGQ8z/
s6o9pwaIQDZ/L1bREDO05Fck+GMcUTbXSGb3yS3cu8aESCSKwy6hc+5SN/odQTSj4MmOR92+kRpo
38CrArMNjWL73+/V6TKV1i2UVN0Ib6ZVEUKq8rrgUdf43qtdymjk+vfQFnGNBCG764Y64zlz4os9
kzGvL67Rio61LXmaWi1Sd4XwmtOYGNArZMNY25RRUACEDhiRF7vKaEeW8UxsHC5CGZ9yQWwtFbZq
nPvMJvi+TbylS2Wkpk/RzvIccUY5I851RBVRCQGjMG+YqlBob1s56ivQxNVDLYn01k2r2dnLSK1t
6uochjVqXqdDEGNhX4kYlm9E140nCv6EbIP8LJd3418c2Nwj/tA6F62iNGS9trvo08iYm0VepwXY
JjGijjr72VI591JrTwrG8NHs1NNfcFendyprQoLmY/dsc6UEuZY411hjaxoi9tu3SNQ9DIU3mMSk
rzYavtzl96oL3d1YpnmVNSkbNfnjN12RzrW0cCcp6mboTPUgJ2d8c+id2KQ6fFyerZZ4Hrcl99Wk
ALTTzrk6ttXeMyd8zRGis5li3cOfoboyWVtKrARJnWIV6lydSeocndMu0ZAVs+atCdQm0Dno23vb
5MyJCs8FOCraQJVOG2TjNIN1rEJ/UtX+Ia/q/mHUopsd4efmpTZBA5JZbWS16+tUhBtXg86noNzZ
u3q8xqJo3yLDexFygg1d0tbpva0/t8PQ+yagkJ6zGS36cGBHcjc6jKaeap8rT+r7cRhgGdZpjr5o
euqR4p9yi+FH2pEhPBfEzrjiadAxgYepWgdKUqTASzHYMDLhZf9fJJ3HcuPIFkS/CBEomAKwJUEn
SiLlzQYh04Iv2IL7+ncwbzMxrrspkiiTN/Nk/sJZqQRbbC8UNeZDKGycKI1R3tUMUK8QQDsvfvaD
1CKaNbVEUkv3oBvcc/8tUpGLaF7WGVaGxHqUTecce3/kCoztT5MlJGvotfN4pg9vPOvJG8+uk+Yn
6rBp4cM55LYECaFSJWIzdHy5/CRfkIOZgQ1x79Dc9pCKLP3/98sjxUPrnL5BecSBOU7JXW/cdi5t
1WGR4gOcQPh/jEtmXmwX26YankzKWAyzZ+gvG+/SJLNx998XKsiRw+glpcEjBZrM8Rz8S5Cf2b66
XVN78j3FS78ap+pjx8J1aYUwAKtUOIdHUVzyJIkv8imuhHGJWaz2Ih3VVtQN/7j+O5+zxdGyiD4E
EXKxkGyf0A+9+379SwI7B8TLYv7/iZ4H586vrOXUa0z0U3X/3wO3jIwxs5Lf1h96giBGd1sbHOzi
IUiwEARIPU5idRcxlvC7+HJuGISRBzKH1yjLrQsXGOsCoIDTgCqRLBp5kNQs3PdRn+IvTbP//13X
uyi5tOXZyP67eIqYlrr8JQyM/M2eO4FTzLJD35XWKQcVECct7QO9SQpwIKQ+TcP7pOPqbkwxs/mo
aLkNEoT0DER9V+b3Uz80VHP4BzujWClijbn2s/8Hxz07SJ8KAlAWg5lF+7me/wWJiEPR2fsoMr2t
BPhF12GB8OPlzs400n2DF/nICOxqM+bERWiSbo+o06E4kwHoSMR+qghLAYY8Ny7iii31e1bvB08l
f6bV4PCpU/tlKH02FBTdmRyc20fZkbx2dkMNJFab3CWsxdYfdBgSIuy5Bw++1lyOl8lywkB1J8y7
HHRm90ok6rHRy7FLou0oLLGnJJeDZB88Lmn8XMB0mA4jVumbNPp03DJ4coXEitQWtIc2uyDFp6nt
Fk9jmUQ3MtLbZCaDRqOcyaqyXJa23Q85ALFOw8sFKflQVvRZ+IqbH96t0TkqV1HynMzVnpbUQ2mv
uYDJeCunHtproelRwEzS+AR1DM78cowuinfas1ezyAC90bdoSHUqGBd0OtbcyU0/7W/GYSZAd5np
PtrajXkCIMU63F4RgwGb9OTQgQtIfH7b2isu4N84ZuQ/nnDjM6R9mkeAgsHAeAV6gQhX7GpuxtKn
TpvzY7bN2/jLyuD8K9oHNlJF1FRZ1tHw121n+R5iao9NFEnTWJpbbY9vIsZ9VovlTjQjMHhuWz0F
k13k4F/3Nb5bswYO3YNbbkxGg2udbj4Rfstc91GlUHmBexnb0vPuQAsOO5FKi15ah8aAOkZsgN4b
+E8GNNNgWv5ZKdI7WgNmr0TH24yaoL1RvM0SUglmhXZrmp1zjmf7bBI+6FgjH+xqvO+crruNHXEf
q6B9HYsB60bJjz7XD4G/eBvWO/cS98h5i6pQ4XGO3RQYTdmtYe8zCwNjBhxApta+gwqAzpicEqfV
e8Ycq5uWUg/tBh+JBbZlztvbwE2a+wgFHWOGtVNCI7hEBibL9qHNCuPD7IA7+/1TAX+2btsmLMru
xiD0RxKbFj8zcHm5Y3bhuNYeSZcD0aMkVwkT8kkJVmJ0l+epGNWTR5bxllPbq7aTh/+Of/8d+iJB
GYfhW9++XWM/GSUH2EodGEBMuITghq5BA9OLisMsZmohLTzpbkrlg0MXsuFnDLDK6m7CNsiYCoqn
Oe8sOeg949ZuuxTfZt+8ygTwAGxFgiBtv5uGhyjrhis4/R11tpD1imnm8wkI1XALHUwJ72Wev8yE
KljPnL6xCJD7l/ADh5qiyJGKHcRq0mk1gKGR142vVnOCJ2LjO6597OYfaq97kEblI284NOGZaZUT
jP6u44NtnQxfODHCg9N5317luGdz+l18FwvWfNPbVn0guA1gHNBwXtXunald4ujzWWfjR6+o+oDi
jMFsBj89VbzflkMwdmz/GbAYAJAb6dbvMD0mD4uLnyvFiUpepBnCAtEKDM8K48tBWAPvnTN9JShM
6YMo35PZ+hPO2kiY1XZYWohbwB/bMsMSHimc+QuzOY272GfFDYNe4CPn63eGAmIzYu7t7K3jErHr
s6YJFcr7bzBfVVf8VOChtUeeSwk+VKME0li6ot21GYOuomxhGXrQM6zWDBe/tillnl4TeERyakC0
yvzT8ua1of0jYKh6GHWHJUA3d0EpMOb0FR4EzeW/M57rfGRIlxXv2tWvSRWHyYxa67jWU7cI5ssd
bQzs1UX/brbWP1GOdF4S9g4stkGTgydcEaor3bo4uI2tzzPgBC1AgzjRLsmLdteDtXaHLN3ZuFN6
Tz0sWn0kLkN0WIJrrInBtY8mT46SBRD6xhb06s3cZ4+U5kZt9Rd7IGNV1jgbU4AZCOJ/dl6+pzMg
Coi5kGjm8phoJ96BUFy4YsV/zmgBJKSgAaeB+FfJBJl5nL6EZ7yoUWEGV8xrZk4y0kpu7RaIUzA6
91AWOBZU1a/TvTtyXEGYzXcTcHiHHcdBTLSfc8RRR3RyJykK3wh8RbXNiXgYTNwZiGAR/ZLS8m97
RsQVfeU7LN5kkZdoP4nhnvrh09JsqmdDckPXJvMX1b1z4SGqA5uS4O8jiI0ofHBVBh6xIekbFyj8
LPCRHN/jZA0dau9fXE32IabLhppAclPcIuGBiEeR/uSxfO49eXCG5XWmdhdHRmmjLDAkFA3DFOfk
eHke9nKgbDJLXozcY2zZZ5xgqi9XJzjzK2xvk+9e1miRiKy960zmRkXtQ2a5SHVZQ511x+Lio7IG
KzqiUzMTFEHFQE2QnuJjXlfqnLyauI1f4D6gf/TVWRDGpDuFufxp89K7Cdax71Izl+W67wMzKMx2
53TNa8ZpdAcN41Cp+BxNU9jmEa1+rAypjZMQ4Exq19zuGAC70OL3nKmYM0vkXG8mhmeR0Rc58cZu
bELMo0/Z5J1jjIODv8JZox7tbQhuUZ0J9s7mPjfml7ohJN8mBfvNyB/oywXew5xhS+HeUkTtj7O6
Oa2vXgwloUbvM7cx9dBr7U6Nh06LmFHz0soofZ+G/nlm6wT8Io9+Yja7WHuHimVLltyLSOQDr0k3
jiqvufTuqhVhyKXfzK7ah/jjV3zWmeLWRl/gb9HykGivJrph3jakAMBzFDepwq3ZRB4FRo9waUzI
m+xo9LAoB8GgVk9ji2PDUFstPPMokt84mX5KVKeNk2Jt5/ZJIxiWc5Y5PKyi+QrW/gD6UGkhmm+U
aR4ypdLnFM/oyCWMd7LZpmostnZUsruwK4HqGV57MHmnBHWJx5jhrFni4YAtRrnCDO4EfMoZ7cve
5k0Wgql8cVR7xKj6aZqPY18/1UqBSbBbZ+tre4uvfH1jcCa283wzVKw/UeQczSYZ9jqqKqYE7YOT
JR9+Hpgbl01q03XqXLRjuSvTr1nlkjIo4CzuPD2YKYkFKxpwNwNa4zzawrwvaLVkmLBi11pakvb9
xJvUeM7BnPqdacJZMgLSfV7+pFKH2BLd7qYecm6uQXEqA4cooHysV5y7n3X/0mje6DVNSGQMjyLg
T50RN3VtIbHJPYw8ApFqyWbkzU+RzRIypoYOET0xZSEbNt3l6OKh1kxSmpH+m2J4yIg8HAGaMt7w
YNyIiYtoEmQ3JrDKRcjnxHdv897A5zDpv4Y6xFCKAWaK+snX1J/teM12IkBMXYLzZlm9vVGzSiA6
WL+6L65Y5+gA5nQbgUm/z22EvWrJLnZtltskdvdGLN94kQsTwuy9mJMSZBKem9lZgM1TslH5AtWQ
B+Cw1HR0tARYSf2evYA5KGyusU1xf2Z0NY5AlrlFb+v1hAfEhyp1DXsqpX5vq8FGzBKyl+1wdqg8
fDgVdeF0OIEFMgqcMSNez5zsKRSRN5CZ047RAV/ktvFObOqnoraBAOfMruAeLKq4rfk6+bYcj/mk
bwMWKQtDnKO8dxHpM0szZNTgb4YwewSJiMsNetRsOU8obYAOE5udO/9cFt0e4rK/L1rvLfcq0C3q
kFXfdJ7c8ax+Nv8hetAmFSkbAk0lX7PaPPuxdVdk+naOx6uKrGaXcN5jsklhZESYh5+c7LHHEMXF
QUVaRoP8aaCBdTmdZN4IGqhmdwWg8EkMDnmEAo+LYcufsau/BnqwfCake1thoK6ci5fF401ZnirX
JwTTvs2MV/kA5Vfm8ZFbi9OFkza3s8H5emuwY3AmKGwKm1oqjMUhX8HBcd3FW35yBBE5kXRyhuel
q1/w+JSUVHH8T+h83QSL39907OoczD7xngHtiJ2115BEm99P9CKbMJ149WUWXEub0oiRFNvo1zAN
Le8RwzBGEpwWGyOd3wKizi4LfdFfRst+lTE/v+BoHNH0tVk0wMGcJ5x7yoyLGWT9asFgnPY4dzap
CcMAzVLTi3XrLi0rcEEpZpZ7PEBwdMKlcJozh6S3dmIYDw8G4n39orgr1llSH/OCmo0R8IpXpAi5
NqGzvDsvhvW9EBjrnbhj8kyn3JBw+F+cmIV6PfU+lkbLWuAVTEysBjO2gv+aTU2xlX5WUFiDoYnl
htsRMMTZgR0GNuy4jMGjSEgUSMOj4LNzaZLoUHSrvoNh1uAU7TDGtajWOdrp1pL84m4Ijo0dAWyh
OC3RmQUKxH8rxcPoRZwRQZBszCDHu9u++SvFxxqi167Tn7rBYiB71Nei2ud2fxSF/dTZ0/JAQw55
J8GvnvsSc7wzHaaupydmkxXSum/T/BxF4HKjfk5C5jCXOhbRdhppO6nb4keMNqupH+9Gv3hjz+CL
HAcCY+bEl7GVZyTKZucE8mI1+s7uoAvbArLeEAbZiC/eL/fxkH4S9eLYL6rHCMFhF2XenV7dvlU6
0fmKJ5V2L256hY3VM0IVnzvztgOgGGGCOQSxhTetFJ/Zwkje9qwTnfZM5Gtx4iFkWcmsbZTIX2jF
EbtADDTRZ7HuO2pqUpCVNYpV4RNejmRLwiwyeIfdgYSD29Yc1Nir/aV4ZG5HDCggGmUU1bOmoxqz
CHrkUkO7suOfElmQMyWkE+Yfz81kXSobudokqOwsudhDgt+i8tUH30IjNrN+JtE0tAdW2H1gBMHe
wIFoakL8hsN8OprG/K5T5V0XMPmUXVlfsomzldthwvbT2j1mKFRFzM6etJpwAdAokZL8me1kb+fK
PEJ2JkTNRHVx9FdWUU5aPDSk47acXQhZ2yQYoTafy3Tac/fLwzH+UmaE6ZXiwcpCfq0WMHYVxPFj
EFlh4TGQVDnqjCgZf0wljIpo2bdl/FrgVsjX6Xqk9EPJJh0XQL7xwMEbY8B+LqMg33UDHlSRFM/K
59aGIRWbErFuQI3eMpwTQQAl8uAwmlJd+9z4NemqJDfiTdvYrx8Wo7rtR/GpkdHoB6drJQvE9b9/
ghRYhaqARxozUwg9RimUI47FMWbJjGyzp6kT41Y3E3aMi5glXfJGR+PekpB56oKRuG1mf303gqCF
a9fhqG/S5A/0JFY3ay0qtsnydcvwoq36hsOdOsoAw0/mEm+zajxNSerovSlxzprqqlPsTLGJX23O
sv1CHHNreVABB+Gf4nW7Sk0+OR2TkVLOuK+G/p6i05u13nswcqrX5+mv4WbKucDeehZtqXlHdiCK
cGfX3nSecyJjbj8GoQ2dFlMklqCUjWn9esBuqcHarJydiuOeXfSfqe6nvQEdoKVOd9vnw1+6KKqw
nHJnG7ueGwKP6biEmjhcbXGuHx1AlQ5VUwOE9SiI7hgVMX7w09WjTQKCZZHCDNOMX0uIT7fQrz8L
enE5N/UP/iTzs2zVbeQ3WO0gDqZ5W94xJXtrzIrCuiSBIGRsIhsplfMLDp3WhuBP8XyYlcYbR835
VtGYuLgLt1A/oYw445Gr7PlcjDK7cqicCtTheYoEpzGaVOuhPHKMpr8e4oOxmOZ2kTSK8pvZmPtI
h7rHXiRHyhfeOhgxPPsgmZZ0OmQpv7Fr0yxoU4bqKh0OKTZL6PT51g74miV9SaeOceIrUt4Mpoc0
k7ih1HA63JmfRQJIaDXQwYg0VumNDl6+GWt8Y3f4TMyfmucyMY2EZZefg860p6inKNJQFVckDH5J
vSRXsyCZshARjzE6scunrKpEB8qx9dnmpv1ixCONnnCGlulvZuK5mXTn7yXzh7MpjGuRufEdPlsg
OdnbGKT2Pk9tKh4d8uNNDC2IfEfTzeEIZf3/BWYM13CODelBE/foSMaEqYMHPUiS6bYWfPn5b4/J
iPMIFkcO65aXPmKbVByrbEwfbb0uGLh18rrk12eEDWHIcyVMj45snmUlbGZidLlMLM169u6LMr6W
BYYWh3EfGA+uqg2YLR1nBQpJdWqbzzr7NJveheM5hcES+NgLrO+5cr+diJ+jUxBdxmQlJrr5znbE
5+Tmj51yyXcq/dJKEuWLghJbA7HAP8TKjSKSF9jnguDL9+HTL9a9zPMf/PevtF7thyr7nLlbbCfL
v4wRTZzxRDJ0VopHzsS90DXjzWzBThQDhiylnwtdb7OqZ1CIWX0/d4t+mZwOnHM1n8jM3GHZx9Cv
K7oeFKD3XmHvRXne5CJaW62jbm9FsEv43gPLBwSPaX700NjTmFh9V1GlsV6uBkILu2Kh1CzTw6Fg
NLi1u6zkCtyu5qT1//DJWObxoxhMtlacoN4q2frtmXHVtCE4yKqeY5u0emhPvfir2xSfaxF9lmly
uzRkDABw/hBXwFgKv9XUH8wg6MAg49SYWtAPLr/nYnrC0EM2stk3HZZWa34qmOOHHs3axk1nI5EW
EWKvKhSea6pqtzIVoO8KWHndMJzKKHLPMed0FaXOTcKCgjOrJzWAFXspuS+LVsHJh/vgdrAhmcwE
qfooTUTTYe4NlqDhZhl9DvuGO+6sQzrSuB01uX9sMOSbmcoOgZl9ohfXkCDg2Pbu8OvVYDUkoT5z
7MoDFPBoM0DQmEo4bKXCbN8QKcJOzo+Eko//vUmrP6+IAhje0XLwxvy1wYQ8li0btQKchB9nlw4J
1mqgQqMfIPT2V9rNgOe5TAZlhchiIF3LmmSjxQdvBOI4Ch+GG5Y4PjDL5CPJZU6MNeeCgfvwKyUu
wh30WiQemlPrXExlvQ0tZs6msXgrvKDdYLWOUZCXXdsJSV5KVVhcCR3MOCs5d4mKEyQlUejSGxm5
HPVqgoSDiz4UkRZOElxjVoxJxvDXWHwifouiemlgiSnLyM7aAi1A0odPoexwiExniZtx4zjTR6Fy
cjBO/i6dpj05XfxlpiQrDW7CazGkCQun7evhaLnmfTR7FHS1z8JCkmZ0CEAhvtNcdwkZqd+6jSeA
WP6HXQZfVe6Ctq0vpp896wQXdG40NK2nxZYz5KGzQW+N0DoYKzGVd9lWef55NExSRIQrGXiO+0G2
pId8anJFnWFgQA0yscPUuUFwF2Cv74FEBIV8cnryy8NocOrjih0wJSaoNrDetTbchOmyyIq+4kQ8
GDlJrBynsHCc17ZvfD5Ur9gmxbcR/StyidvIEwQIUCmBBJL+bamSZ50lsZLgyYqH6tzP9l8qh59+
wHCY1FSkeFW9Z6KIKzo4dBA3peF8MgH8is0h4msH6RyYcelhi42JxyiKODdd822k+sawq+CEn+ci
47Y+zz3HNmUPD8ZAjK83kGnjf5hAztkEZS6I028iTK+LlRrkkAzs7N4HbjJumnNzKlk50FYdrLlM
WVpSIVuqOiBjDa/BxzA6/6S02JcGn9MVgkgxya+II/x2wN+TL6B4SVfY+BejQ25SXVcrRkMjtmli
X9Pe6Xhw63ZAo/Icijim/9atl7JcCeyngocgGgia01h7h6dnzwfhHjAfELkzacW1STz8Qc2AW6gn
Zoyl/ZRFDJJKpH3K2aiSd32ypO3nVJCXH11ThAIyi+RH6ERF9jED5hY4YM7cPxXMdthHVMl3+lxw
fTwsc/Ssqf089/pIYbtz01n1HhRUcnL76SduZcZQLfAQXugz9ajJwVWPS2zMbwtW5jnI2kMzCsrW
AyJ4Ne7MFm/uVubjjQG6rO+fdNt3LCdx6DhuwJhkCwV8k2EgwslyRUs6UQoBSK+B/K3Nbs2HwqxL
i/ElaNfOIWN8LVB/4LEFF0eaD7kDd6eN/G9WZbRge8EYM7N5dYbGsBRPRhjVYd/xtVkiKAM1MhJH
RwJ0FwCp85cNVz/MdMNK0MG1V4aOtszt+yPHDnQBy6H7PVDfquY3SIrXhnkpA00sWiklrtroQeZE
zRF6Yg66PL9JB0KeOVqYnTYYJ4bmX49IPI7i32jAVVOsovwIzK079pNuxnFjtXzHpwXaBBETuXAp
c1O5a1ok+Zao5MgUfRX3RAOMb0KxqqZ57xdgMruBIwVs9R1TutvaZ4XV8s7gZ6S4NSAyF08Ht6yq
3VhObmhx0koHjPMq7cHvjeZnKen/G0FgOJjGFMrOiJ4CAK7xw2zyD+0CTqfigrFTmfE6zixai4SD
QfwG8gOam4/VoupBfI1L+bYshyyv/vWjd2PF/GmFax9mUFb8QcivscPgTzDKMhYmZX10UkZwFinh
rwJzdhCb8mTG84Oa4I0ITDsbD3BpZao3zh7mbvJJIOHoKLHaU6eZMJv3GSm6TN+7lz5tnlrsRMAr
ADn1MwqZtp+4Xx20LYDAN+XKj1BnrhuIKra7M7j9IGuQhJowXcFYuY2W5ZmVpqOhiu6AjBW9S6XJ
kGe9GOckESxZ7GeDVYCe+9PAIZw6Ux9+LRycjWNVD8VIZzhYbZlezIwwB5WfVUJ7j3VyBlxylskt
WSnN00czaIpqygELhL8izuJSvWDYjGCmlOk7c/p9wKyH5yb3d+uXoyYrwySrxEkxTXdJ9WGyQ24d
Jk7s+827hbpDQ3q6r7L5NS10v500K8voVHD6t2kCSj+bfnkVt0XqXdYQ8Eg3LRDul6aPYTu1uzwN
huOiDJKgaNqFA7B5iccPrw3mDZa3WXnkshBr68irwNqa1za4DEkANCjtXhMfrmjwpJLxO4euv6/f
l4zTSt0D5PVqeW8VyTuHznpbWa3YaeedFVTgiRyvS29cDdChmF2QnZt7HkIaOt0jFnaNEVASsgmY
zI8q+60FaWd8FvEqIxjNtE8EV+3FxnIkAnQky4Ke6gHyE6b9xcgsNJKUiWiqjvbKZs2/JzTXQ6cq
zllrReyQoJiqYJWYxmOqGxu41oFLE5QsS/qHxnXB+fYgiheLVjO5Thp741UUdUB6BiUo7qrkZNQv
BbXFpwJqr8WRiUMUlBGboQxTnIPZwnjOFlYS03PQAEV/FswX54HslD3GBf2s020QF49x6f6Vy7km
kxLwJU9RJrdtEvjAgCCryxGFNkHe4YRNtq+R3bEog9tO9PpMtHS9qANcRMU/+77zZi484rlqhl0m
fwwHlF/gNtSMCRIasX5ObPSCelCvGOCJNkWsMQtq66Yto9CUaCYeciQDgJEZlMeUZoRNDR/ty8mZ
L+E/+PZjjk2uPz0XSEf0LQ0Z7AIUeVeg6nPMykPtwbXlw26bK0MJjAS+80vH1q0/Bf4ejYeMRUvi
uQO6kCyUmjXul4zJJhLBtQiwclliCDXniBI2UahUAUeamhzkv1+w9i78e4MlezMeDWP+l9jtW5a4
By42jxPNIbVFkdXkXHmyB7xVKKSJD7wtoYnUIz5IX3vIQGfAuMqTJ6xj7PIgeYglCqh5nJZyU6jI
OFBX4sM+tcOpHK52bjVXQ5NzdJL2VDLjlGWnD0U83IumT3dNxUV4XJuA3fpnYkRgzIysssTDFKwJ
PRbDpSKYxeV9Ah+gjJDzCz+pyMXJdNB7INOcOD2GVoDi7HXWD246yZvEekCFwa5bmKYDUzTCSmU/
yWQ8qKp4ypzhbYmwDaAJ/1SBVe0oO/bq3j3iu/jJ2iA/YWXfFWTtLLvtQ8JE3TGQcmdNQLzq5ItW
IA/ejLp1waiSoYt8rJAk1wUxR6j586bsSa90DaDpACs/g6y72FyMG+0YL5hyvhNolbt4HN7ndGIG
kLyYgG+3uiSdIZ6WGaHAxeSx5DQF1j2SwIjctkweEl9RAPvDPpvX+VuUc0RvMdfSviQ+rHZGEVKf
7O+e96um9sVuOaob0dr7111rQ9/0OReQalKfmQ9vsRQf/pTlPJIM+PM2sXeNmz4O9ltlFselSXOq
2lDZo50gAr3NCXT1Heh8Y/wabPGh2v7i5M5rJzhIDql9g9UaUmgV0h634d7+RWT6SbS4fbrBAiPq
Zju7wjMrmCV4UnORFOY9Y4IhtNBcdilvrKmdCmOFurRsucakXuferW+8kb9BG7oRcrykDf5vHcPF
X9zomrnEx2OASkT5IGSKKX/Sps8sFWlz6l+iAOlUeniPgyJ/byq6K7K64SC2D8j9JeS/671uYeMQ
byFZNq9MCcjAQ5HeyhQHOxkgFsh2ggoBh2TvXqj4ZdK+hjKsxgI26VTvgYPwMc9vsQuK06qSM0AY
xZ/nNDtLX6VHw5FmiOASsw6zCFCMLwQ3+TkmlqvXHRTxa0xItnfWLpjlK60pcHNTRCNqdEte7WDy
J6GK4F7HOcrz40j+Mz1/f2rO74MyaDZWOd8PWMDCtM0QccU3hsbybAUEXVpkd76esDpsd5/kxN4j
JS9mWrx6T2iCwRGsKQTkDPMi1VF+NV7qqb8uhaz3Pkdym/2O4+VC9N9wT3bJWLfJLmO7Hm7m+Hmw
80M/DPa9C6dJWoSwfc0ebyb45Ny0PYkm+xNVfuy61yKvP72kT6Bs6WsV8ZLKMXQC76O2WW4arJph
kVCRJ9KaD9gOjpEl/qKREZDVtKEYM7StEgpSjFccY91eavcJAP1rreEwgYkOFT3LOMKM3ZDqT5mX
CCrjdNv3hdor3Vvh0mNI9uhIBoHh+64fBsJ+r4URao5qISbDl8xEpbWofwoNals3epghwI24t7B/
ErvxFOnq8jdjSh+mvmftHRxM+WrFE+X8SxUKB49+etbpwnuHiLDBwnkuLHdZga4kllc0mAdSbDZr
sYE2L8VL6uODQ9o2Q9tDfbZmBpZgE9buIONEGyMsRmdHsO47pkoqpZ7SdaApDj5awuC/mkj1h1oy
eqygZ92Qe1aVrLc4Gmg9rbrXmhJBHK0gI2Kdht5KdyhwOJOKxZ08BxBajebFbaCWEOXUDgwUnUU3
ZcK+bWYGu5J0vY3PYSSyca1GKZPfvtPHzLa+43FG2bLhDjaEbgFxeGDP0Q2mhzQdj2PWI4CtFK85
dRoS4vVnU9N6SdUKpRi5+y8e5efi05VTyZTxHtfnRJRsEW5+e1cxkN8WPZtAZbs/c/CRgb2wCNOE
YLXWAJn1DK6XRmgcQqGNhz+cDBN3jLcGtizIcSWNRz0TwQk8WkihA6G/hDiWnyRv2vFkyHZ5Yteb
Qzs2TksbPBo2Gi8BjKB1DnAmjE2c5bf12mvGbIMofeG/oOnjcewXvprCQAUfGwpKOCt0ugCECNCU
gR3Hycb7N4GEp6+Hrh5BtI6ROHOql6lQHGEyuP8d0E6UwN596O1ft9J/Lh/EfiilH4r8p/YR9Gkt
2hY4KdIIryMXQ70NBphdFG45gyxYlBTxs8rcs4dEnGvxVPpi4rLkSJ+UGwOFjjpvMr8cAZbM3vf4
wLZGrIz9bDO8tC3zYFadgDLhXZehsQ4ihq5QLfa219PWscurG797Y3cHGuVMEWqTNS9G9IeweLWt
8okLbApzAm1ZFu4uc7MX7TLja+v0H5mSd4vaJHiJmroFIVyQKgAQgmHZzwnzoDStraNp2C9Uk1Wy
PHsVOZY6qVlfrZrOBr7Oeb/yTptPpVm1Z/xZg8Q95wngVjjSl/iribFQdrNUDNySF6W7o14XFL88
G63+ja0Z/jVvepXBo8G7s3F/fapDRW17+yHN/tzMqg+DZWIcc3LwGAt3braOu7LV8h6R8+SSC7zB
OEoIOTI5/zuIz40k0IpEslYos0gHWMaLCHh28uG4xvvEDWIvh+oVu+dTF5g9CbHHQHTtfrH0nzWR
BW1yWjkchRWl5stWrGAO/CDYf+TJ97z+xABl4XPiD58eJ5w/paBPAF4jg6vYnk5oML9Ym3Yq/mb5
AiO+YnDW9OTXsnb9jd66MT+uaZckm98WUWDk+eidkaEopCyzPqWQk5xSHpIYU1cdnDFGYF6M6xvO
+byc6kYTtiTXAoYUKLGzpUNg0fk1YCHR+BhLmNL2usAT+1yiY6vz4xCUHw2ngnSKzxTCf1Cyvh0M
Kof9j9biWj5GUDDs5Ds32Id+GiXPdfrQfLh1fBXiLbY/eeJuRnbBAgYQfEYmg8ENlpp7DkZhVrff
EphER7Pj+EZglgI/PbwEw3THmD6s/dVQwUuEm6xH9d40vAua64DbtWdQDrlTUJ2K582NOJ2ah6nH
PSx2tgr2wYXZyM51QUoU4oGDx2c7ODs/ukZImUHsPLiQSpTNgWF1JciJEYSOzlEBzjgtn0hwT57+
i23GoENgz5uRBp8xEBQAZ0dtJW9uDcaBg6rmneFG+lHhuuYYv7G1dUi86Tnu8huV4+Nsrtoafi3x
Iqg7YjXZqDTfZTmPJ9RR53/Mncly3Eq6pF+lrfYoAwIBBLCoTc5zcialDYySSMzzEACe/n5QWfct
60Wb3V0vKk3SOYcsMRMx/O7+ufs0mSF3lGkVGd6tL27TxBXof160uv8qb5/5V/t/96z+f1iiCh3r
/1Wi+poyry6+/rNF9e9/8fXZdv/6hzT/yYDAFabt0lHmWYLi9X/XvgvxT3JblutxuxNK2VL+d4uq
+KetHPZd2DEu5iOXgtW27LuIryf/aXsOl2K+og34jv9v/4MWVb4Oxwcag4rjn3/9Q5kOXwUTlvB9
V/qkVhX//D/a3+uBiDRXBrolghJfifhdA1hCPt42tvj9Hz+Uh39/0f9V9PlDiYWu/dc/LNu3+bn9
57djIO5ZSjmOZfkuQwCTv/F/fjtpYaOkZnqAChC3QF8A4HfCI7kW+xQ8h+2hWOp9PXMKKXHMZrX3
HOPNp73vTA9pT0/RQAf0kp9q2MAyDW6TIytD2DZ6oOokeshwZm1cG/xhhamumrvmCkn9LmJt0gKD
x6KoBkHE2srfzOQUDF2CSsI9RpdCXqb/8+KTORCu0gcMXuKtKlq0dzM5UiPL+gBf9BTkU7mPKOXa
tE7w2SXGjyZClQVt+K1mWuBm3aR7sAHhYQpjSmO1+SrRvg8aaMDa6s3q2qeYnvH+LFCnhIGym52d
erBeosZ2z4Ff+aQp9HyAkTZuBq7NhxF4Bbjr2npK28B8UqSiK0JwDXWNR3PJyaYZSVhVzpd5KBFk
00Qfalmmj6aUDyCnxHnk7dm0IRyyYtbioXUF5Q2UnG0EisAJx9N0spaXaBj1qdsQJK8ebQO+bNbe
pVlkR6Fd9od51HtGOf2JUpYsSC9qNsVeCePZFYXEbN/7h8YpXkdoLsc0cfJ1Rlw1byaK27V4oRLQ
fM4b6WyMZ98SxmtbNtYzzktM1Wcrf8W+B8tz1P3FDYLpmDitOkz5ptfYAAdrdOiScRdrDR12hmm+
WE1QH80tZO/wYo2Uv7QmjAjHRrZWKREukTPDLCE1VJytwXYJffBGq31JsFFU7vBsMHevegxRiWZY
6yL94RJaekwwv6W9158t06AU1IdyOmg8ETqtnnQywF5Dz2uL6tTXQKQlD9rRVOYHNDV5aWOz2E80
hN/qyjnV2HQPS8wfovwMka+O3AdLpntRnGnyye9t6Ks7g2x1r1IUMtfR0Y5AHa0prm2eIdUZh7SR
xzaT+uHvS9/Wpz4uJs4B//uPYu7EG2dAE9Ep1BNLFLhyqZxcOaqKP/gOG+jP5SHI0t8js2ZbTHBj
w+bgdd2REkoyDYhNKyvyntu4RBTF0sKlddiCMPTvTmcljCZ6Hr00YaS/RMB6x+l3w+z9dJRxdapq
+iDJ/pXUMW1z2eTQY4C5wajzEnRb4bBNNTG3AulcOCdcEygbB68dXRSKl3BO44vu7Pgie5sg2pi8
Rl7wbGShfotxdRGwJlo7gfEx4xJYj5gm8lU+CmlROtZRC/ZOmqGnx7idpsecRthSaQ49YyeuBEdq
+hXyVb+gB4oSJLIRQniJvIEWuSF4cHU9nsgrojqSvPTmEenbTo6I0stMdFw7mfuDWwR011DuHY8j
CAx1vY4cYz1O6XAwZfrdILPIzIKA2afdQ+gTLYty8wlsq0mx0CYC97YipQbE0+N+ide8RevZ5L04
N1H7i6RivC1T/WxaeHh9ERLY9uYdkNJXrifjDzK1PPUDVxcKpeYHu25fcgUASwjbAVdvjM9zbRxi
t00+KASTNuUlM/fZU2zZ7X+8/P2zBIWQAFwHGM4gcFqY3bQ1zbzk1Dc+EoxHUgEZdCkwYF7g+37x
933M6Bo7DwOX/qTGXFYTbyS1nO0G3092WNTpcMrCc8NI6jim1nNiRNFLRwSYlafdA1AZNqOy7YdG
mhfhFvu2AhdE1TuxjLLsLiolZIuE0V7kXKoz+jGZbnUucsP99wsoAVLnLbYGxnxbsYRKGZJg/ZDv
A+nyw+g7HyElyueU/2RrDp76LLxp3NbYzmEocek0cP8dGYY+eXJMbqq3XIbD9MFFTTY9Oc5CTWHi
GgWDfw6Vrp8ZN93bPohvs6EYwjX9RU+KNFY7fsqZ7GgxICCXtQ9HbTn5TVoSWM27t57xxTYB4IGV
ph7OnYqdTe0yPYtbWBpRIqJXHE5HO2r9H2lYsfHNcufhlz2UbfHuOVZ/0Nx/SK8VzSUA+d9BmruU
wzhfAZw9wmKIjn5XzNcwdl6mqEeNc5Qgvk4KL51Fu+c2IR4ilz9jjky7JSOXPBbrYXZ+o7UMbw75
wvMwcq2w1Kzf8m4sDzQtMfngern108w6YtL5zITIXuKw6Q6Sh2YPL6B/FWjq5NLj316O1R2KT/lc
YsTAa+KfejyRl1pwRwxkkr80kM0wykv5m2LetUMA4Rtkyb7G6ZWk5vi70eNP9jXnBbkHI0w2Wwda
RONnM4RLVA4YYwMUXS+hVY/SHIpwOd9v1eAbtwSX6SJnyFPVgq4tWjNay1z8yFWcvg8l4KuRZ+42
jFbyXo8lnBMGt7Jw+nPgRQXElizZdWTgPmnuSXtckkOHSw5XyiUS/KOS+/BrPnJThTVSg8Xkt2aJ
nqAT7qHJ5G0JZKWPf1+0TY+NNuGSKqz2bioq7A3YO6/58jLLdF67mvqt2A7pEeryx0lcBQh9UaEH
j8idMLL86gqZYpVbffrTEtCb2sUO41rTb+Xg+qQRDreJvPp+7lz//ipGe7mKmHRhim91CM4CzN6t
tvEKp8sNVtPmgObVUudU89mbfXqwa6s1HnxnoTEXzrNNjrilSHcbSzN6njVz4SQpHtpS3cbaj5/c
zExhWDfvKo/SPyTIT4GVum85wkbaGh8aQQz6cFZemcgSeothP+Feb3EC0TXhtPZxlBhignSId9lI
tt0rXEoOGItTUzStYgbyp7Kk+oDZF93XDjfvbGzpA3Py0+zb/iZsyVbgNl8LYJFR2W1iI8W8l7dH
J17Crw7MN5ep9oFChnnPV4IGNLTWszlM7a5qLfOM4NpdhJbkcAxyC4GXiU1t0Gw0kYv9Ko8kX6hr
IA9NFn58+PuikvRtsJESYssikDCH/nXohXcl4dBe0/EcB2yPjVU1J9cd6vcsRwWVuf0jy/XPUhUf
cWHTD8smuuMDCZ6Gqu0Hf3mJeyoDJJZ8tqzU3fVI1Dx5dfZod2V/ilz399/f4bJ7nJMxuIzz354i
S/0U8fjQRhGQa+289Si7m3LK61vip/7JqWG+Dm1zQs7qn2U/0mk0FOJXZhbbIK+s717qSyBVto+6
3tmXNXnoPMzrF8Mqwm3pR8Ud9BJVdzhFTnSg0LXTMRQqEbUeayHAulSz/aut9C1JEo9jW40PzpDu
bQ4LpPZh3pvDoNf1XEoKu037qjAvbpVt3Uw94+LQdvTW+fF0ctFL1s2U6ifLS4+M2wfsRcq+S7ug
CtbMuxMDbvNim16JKxPDmhvlHyQ6rpiBhqcC7fYpmcB6liP+7ob5lsVn9MVtbQUwPmA1caPyuW1+
xZhs71ktSqB9fMpsfsL35Qd7J8dH2sSuUg6H4CCMSI6XuZl+8hRX+5kmxqOc1SWD7QKdcdRbvexT
4LSuCvPycSyi8fr3ZbKZb022C0ixTg+57phb+PpuGe782ITptlt8toV00jc58SEdcsD3pdVTOOoa
PN4hSxrFtdeK/WobFMVwNXEYwmtG97FU+BOrhw+rvEnuKY2Rng+pfSp9eXeQur2ir068mfEx7/el
tRzocZIDC7FxJVndr8Gzp/sYFg/x7PjPonsqaLo8Na1U+7FJz71TTd/8Kzs/auJfhK9gpsMVeqLs
lwHeEE/nyBnsZfrZoiAWDY9HO5x8sianIMzLYwbTbZsvE8HWcUIsQXX+Xgni7WEeoANmeXy1o+5b
LtELLkTwgtievDQs7hV2k3uxvOTOeBejN53++48iP2tYc8niO408/XXGoUrleAq4KInG5XjKS0Xj
J9PnwEBXkFinTZacMsvCj8KFYZIlxLIoY4pyi+5RI/6wl/NQF/Hu9OHeiIR9bRL8E4gOm6Yrwx3A
sGo3lRW5nYHzQddEzlOeh7tJ4NEupLQItUw0plLk8/URt/OvJuqyxwKO7An+Z73xQCl9VGUJSx1x
7pJjYKKNLGfeKZHHI7NNn0LeMgxqOFuHAFmAIHf71hjA/Us7+1FO2FpGG+AFQa6iiqe7N9jjnb2G
mEXuJ3BikZUY5s57HKrDUwQA+6mpXjjQegiKPgtiq8xb2uMxtGWl931bzZtQvLhx7+1HU7tX+pWA
KNBGQ8ikrukeGmifqwuOAuYIis/Dg0LNlLsmfmwdC8lobZgC/1yl/S/oc8gpXJ0DFjJsmCfXEuZX
DhXRkpn+JUukX2eoZvKYMUWmDoM7L+iMp6jIMOTUYiaz5cAvY2AJTyiQ5qH3aFBHLI3vShD1LCcc
j55XzLQjNv0NYCT+X44hi7Uv2tMsv+XY9sgzJe85CRuZVOBXg2Q+2LH8qHRKumPiSXYWBlqbwLLI
/AhAHEU12PjOjcKX2WpCBksvj6sr+6TwSzmJiZysmU4yFpD0TwNzTeD6ijkE9zhj3VXDgjTG1R33
ffpYNg5bhMK2AP9MPfSxc4J66Z0TYq6cTYMfThLknzOeBBa3P2xWfE2PLotQjkd4UXRtzBbnqiIj
3EX/ZQQMhChHbS8E5SPKI0edCh8h4Yfs1oQUVanQrV+l5x643SaPum9s3E3ZtO0Bfaz8Lppea53S
Hwz19mipPNvKDssdpkR9KEexcWl/gsm/LkznrVXyuWgAXHBHp9iKtFEyW5izhgbDWlmSoygzhXZp
fAxOd0TKp0UOIx0XPxt7q8G0r/zG3g8ylxrXEQI7AghQ0h55rCjDP0bfP3KFkVQIshiUN8O55G3r
neS1S9Gn4jYq6aVVpIbzmLipro0Vzt2d01jXmFk3VIPKwoEo3y0G3DgJnL2MuNg0WPDQhnBBMkp5
rQKyppm8k++ZsQi+iQ7QsFFBGq+D2YZHJ9Zup17d2CZHWbXN3uysx8DTF+a/iN4pcRLgZfvSte5I
QxwnrReifywb+uJYvly1ycA5LZp+9Dc70C9lnV1z5ZDZ8e9+On2JIg52fgbIFerIJjQ77zj1oIib
Gg9sIz9jScqgNmHCjh3whiQzT7YdBdtAYOFzq+wIjAGUDaGJCf5ClZtAEcH00Cy9iXA44fDHU6LH
cJNolF27S9joEZFiYz5MzS9oyvwEYS1E1hKKdPOES4z5Uc3ZczxjO2lpPq6xnRPioDK9bW9dlvln
0Yu7O5bjZp77ix1OeI8j1HpLMB+Whc+EWweoQZzu1jk7zapi5kEojPcC0Zc4ZoNCA81iSWGVp78v
0o+rU6kb/+g0WwXvBM0MW55RQWBvVXUZW/91MjOW4EF96sp98nzxwyBova6GiGo5/wJqCQ3JbE5k
cKdth1IeA1USg3+0UiOFejZsU9oZTgH3W+xX1O5UBo3O0Gk2U5XQEYLRqPvTdPGnOUnCZVbzSkTh
7o3qxU/7Z205uHT9+hnljQjGhmvPp4ug5hYqRkYvWfBn5ziOEAlkkpAEqe0jQHK4eB0+Vj0eJu5H
mGUpM1Kp94GjFxJj9o3zleZrEyLT+JzpeseI7FiN+knX9c859iCPJI/RVD37HO4uTScvdNKwPBhn
Cu2hhXaXEmcxLivj2cGxPrbq06n0HzFDLqeEcGiiL5SAr4JPDGFXfRPAGii5jA7UE5IYi8guO9gL
E5sS54DyMroc5LZpSmIErFiRR0gQf0xyRj0bd2Zlv0aDO5+ATTVby+QNdDPUAiHbZcJBRgmX/soc
k3NoUz5RgVb1WBXM6W9pO94uz8Ubq7vyOZ1+UbqEjyPr6beO2eqHiczpKPnR5vb8rLGdu0kVrJsx
QPRqCfdlBVF0Wf9KPBNFsVHfpRFd/To7Kc9/YUZBqszA+A0FHUWnaqYVexFeIaoqJ/vTt3AiWFn0
e5764dQX4bceXbkucpCgHPVn/KubtgZzGqVMaJrsRxbRscfG9u6Z2SOM1SX3n4ImpHqAurpHnGyf
aeADCWuReG1D7qmI/jZnugspn8V+Hnsf80xvF/2ukVEm1JPIn7rf1UNEpWVFZWKaWJ8VxKqbLuSL
YUpxEaMS6wzovVEjtketU6+MBM1lQgDObHfpXWwecNIhnrOob7GhPCsRoMVgoVqJGEQWM5Z23fgY
jEQmfwxSfEgYRpsZqzeOkJjyJezatWtgI6cINKtET/8lMTM/wzKKKJ0u7uo+PmRFdSix0K5RpZnQ
N/1TYLXXuqCeYzBwGTruq6NnjPKu85Xa1VcDSC/lARxH/2CHZ2cSfyqlqFDrMFyqyTn0dAjZOa0N
oq/7R7NFAnMm19xKNbFoEPpLkZiAsiwNXUsTZoz+C/cWdRrjdJEZ3T7HIrczRgUAhXB+q3Lo1nn4
mI0gY7JoSZhmxYYpcnmvibeQTgqOwqwFXM663WI7BqYKNmcZhPZDJE4z8gS92YmBa33PSZemVnEq
/eFatmoGK04/REc/12jUpGklbj4roFnXoAaIdwK/pWmRrhM+ORKpvaOrOZCqgsxlS3qog0iEXYVB
wtj87O0rEykucQSdGN+YJOJkt/fyWmz8AaeBoYdooxm0bcrRY5YXmCEm44xrU0d2hb681Yija5Pm
bwOB1F3QeI9GBIl46Ce5myPKBCcrM2nigTIaDr9BR4uLN9XOQxO/2+g4Rx6iQ+xrgqu2P5/9ONpk
bRlssMeAleXQdiql/kFKjys6f2sox6SLyhxrW8e1ANStvR6jdrg3Jq6qwcks0jGl2hs+PPzQof1A
FfCMw/RmTt6uIvCw7s3yTn43T0AetBQMkewF1YjP326+OzG8kIa/hYqdhVP+V5TpLy/tMNRVgraV
MH7uQSZXDZFnUzXdKiSKATSBxr6syw8YBnfK5aluxhz8WWuQRhafDYjnS62fJt/88jv57Xrykbr4
b7G0zBsujTS13V0aVVmAZQrmRRjVcSpjKcaJ7G7ozSMxR2161vaPtKodMYYBfzZUcMsZfK09c7TY
TeTnmEVkJTmsagFQYZyLGeD1YtBloDxCBtmh9mSIl+Paa6pq38IK3NgeJgziWwRg03zfW9WFOTvl
JQgfa4t6920IpB8TJdUYsb8np4qrLCXPi4UUfGKekBYXgLgq6qlkIj8x4FMkWEafAedh2oPag2x7
/9T5OWx6hsNRAtygqxnmkrnVhCT046AwdGrgYznTrwNJuGzTc90jTJUKVvMx8XYFBD4uUeqFj6Jr
8daXYa42OPdYclJHEJPND3yoA6AU3b2gOYSHuqdoxNZENyNJoufffxjmobgJoigNE5KZCq5IFNlO
QzrftAQbzhis270g3nuvJfRBQuRnrvLoOYEAoabaSze6q8Br8pOV0IBEKoJNQOj3IdTWQ20PP0xq
d82aNpYqTzBcCMaWodU37wYXmfuMSB+5bc/Dr62TnLvp6k/m8S9ljTNseBZE+1dJ29wzT+AjEO0v
lJpgI6iGMEGuIYhHvxLKaNyRmFdixm/dVJzBBJy80Wx+6Nz+XWbUZtKFDsfDrqjGEz4Fos+RP0XH
qR0ZeLT0rLsg8mPTenNwNF8kp6Kto78t8z3FmNkwmN24ITdsvHCbgehHjuF87hYMYxdk2zKiPQrL
btfX4hYzS6KwYHiKnQqrBCE12omcEL2FCSdTKCwty/dqcZBgXb4Ah+hOZdN1J0krIFGADRc3RmCZ
8LZ0v3F+V/kx5NRyJmB1jmon4WweqG3Zi3IFH3rDvVWseoFt0YvF3c7DayRE/FUj0HOgmkhxZunB
ZsaLxwDUWgYCf93YIymiWbcvrbZsnBQPKu/0NU78/OwU48HB1LU3CjPbd1y9AF8qveVIfO1gX4Pg
jorLnDBUMSRBLRJQb0nEpS0LqvIs85aEpukNO46XznIz4sKaBsXJA5YE6+s6W0u6Hifgti+XPdEu
tq5SO/69Hu/rgGudKfcdAwhNVyNvSdsEx9F67at5YAauWUexV64HqK47PvvPLfLHp7IYUydTb5/M
iUs0NvQd/rtPMUhjrxVtB1FX03Znqz8SJu1ukLyVTuGYd0uQTnXy9ln5U/tsT0iFmFwtaLj8lkAm
nkd4VopTE85WZznac34bvUfucDs1GZ8xYuZja8qPlGHQGDCyVaCFQdmmFQgAz0UaCqy9PdhAR3r3
ZJmUxjBGajZc/xwTunRosM55bWZvWo9d1BBmdgSltqlKC/OUKJ5LMc1XrZDHGB0jUDS3PIAoVNb6
6DZ+s66jKt20pS0uv+dI9bc6FpvOY/JqOna3leEYvRWD3AtyS2QC8mvoEcp1eR9Xyvesq8OgNspm
uUb/hQ5mV8UjDIa1DYzwWDYY/gYnyrn1dfNGFtM+9Wv1HNkjKRbbSuiPNFn8OpRJYiwq5RKRFzh4
KSO6STlwvx5qyQKIT4eZq3c268UtnVRM6RDXwbhqIFhuT5OfyZlBIxiGeD6N0XXOlYjn+5Dq6uZx
CkfUeyyqIjsnPVDx2I+NvQfOEkDPWKAvwDBmO48exnGMHuDRf/hDqbaiItCCHLa17HH4oaLpIeZi
zDLcqJNlCKpFhnYHDT+iN46v+9b11cJypjA3z34OikXHAftzc+qUInAazyZyNdjqbp2BIG3yHLi/
kzJ0t71uppeobQgvuyYhAzeZ7xra6FJI1Jbg2h0rCkl4DFiSI8aa4wnfDpEAI17p9u7z3l/VHHAt
t2HEm01xnnXtrwzi0hs7YrOqKufZBxCxySmhUHMZHMw0Q6jxfgpEcV9ZpxYNJedbraH1AXwLCVoP
FvEMOr1fajlV594SGmCsxaqKD7CWsYD6E9wbeju3jYWfYQzp0nQ67ESeUdHJ+Ep9FzJkjFZDZNh6
gqB3LOoG5iscuxhgIeP5YtpiRL2DJBOQV51pV7tpcoM/SwC9MDCiUYLmz+VtpukhtRSoQ4PKNj3K
zQQGgej2ztP4k+oix8oxBIfSdrMVsPz8ZnsT760t433GiY3MDgpxxpxBz1DS+bRuJrNZyBUpjlHa
eS6zoiQkatuf5cTOxuRNremkmG6LW7/j6OMwt4SLWi3YeCS4OEkfa6MJb0PSMQ+aXYILBx+a6i4e
fk2BOrnT8NOg2zk3cTRJ5Zf3nh4k252ojs3orp0MvYu8Eu/6KvAL715VnrdX4POqPP306ffAd8zz
27fiVjADWnkOl6FmeY+FN6UbnMxn8tcBvC9ig60qum0E1MEtbmFT+ltIK3y23ME+xV0GZlp5Ldl0
952dDz93y6bkUREVjNwMB3gPTkIbcDr4WN4gjqjJfVVVhUV3EPTl6r3r+eE+mmS3rsUI/gifglom
ifAgxnvHqBslah3PIaw4QUVdK2GNlen7nN1LBt8b7SIspAnhZSD+mzzyjyB3xXfoi12u0RbJS8Ii
m3aDaABKSvtBJtMupymMgMgC7smxkuCWMHMuuqVLSjYg6aqhTG8ax4ItE2iQ0EVOhki4FQWM4YPO
+ewEoKpfJtBvj/aMrgPf+GQjJRE7mbyb65D8SCpcsxRvkxHBKvKnZNA0ZyxVE8LdBVNDCcN18kAa
20QWNEjxoUisbRIh58+VwHPYGUcWxd9BFX7Aa+TOwKYFU8ctyWBNEsUNkc4lsWJ53dbSQi6hDo6x
zkSiNy4AJViEzJOhOPk+TK+K+2Em4j+eljh3guiIOeKVqdJ8TJGMp9GRD1KR55ECnKCOXItcPi+w
vnGOwjM5TzFe3imj2SbqB7FD4bvahbSo14u+XB4dBj9RcVBA5kczhxCTEjvup7PwKtLezEe3hKin
h6TUO4frQKDH/qr7gkIvNuGk56PntcuULJ7rnRP0v9SQdjvDHbEMto3LsROzURiVw7puI1AJdG/G
ld89OjrTuB45osEdMX0W3pWLverByI2fdWhTAVlhf3CL8dSSV6GDIORwt41y3Ct2EHuH0i8uxRQ0
6IA2Udp8sE5/X4pwaR+Y+p81wW38r8WSXW/6U7KMHZhlAKDhiCEpine4cxAyhX7NFvL3uAvH2c+I
iNFRRbskoMVtM3YUIGcGHbQLjThQXLO9XmH0vvLuEZ9TvcNOXMmH0i6+B1W9yDx3PuDcT9ppHt3O
5U5cUvSUp1a9Hamw2poJll7GVXTvVCNnMHeGm8XPAPrpgJYy/qi6arsEDna20T8koUft/UgwxDU3
zjwzG4FEvo7CNL84zujufi++zm8i2ee6lRP9D/auZ2D74ndpzfsPWqnhU/ls/YxhaB6gdL1OQT+9
2YW1Z1fST+RTf5qNyi5+TRtZr9xdSrnwBjwDQQk7BDUIPirRBBZc136wlhdEm4asFjAxeAwTJ4vc
39LO6t7SlllYTmbc6AcXWuyeqGvOQNr82TBA2hR5l5DByVhgl+tAkcKA7ge1TjOkXbm8i8YQnaIy
Nx8zk+5cO5xfQ96B1Qi76eJShEhskDgXBzCc5rVhUfpmepcSLYEUOmHw1oM8guX22RmQUQee9I0e
IWUjjI7nv7/q0U93uW/8kqpyT31/iKldwNKBMdgbWFiDTFLLCp5l7jkp5xyMKOP65dgNzu0uWqZs
YF0VaVx8GW/eFJDQ9G3K3jsghnnhOE9+l18IHkQnw6OySdFZDgVqTyV4eAFb2h6lEb/2TR3tzISY
TettPZcpaSAc+/diXO+N9snmJ42R0L9HPFP7pHv36c8ELzxxRaG/BkIjE9Ye7wBXN/rg+jTe1SYI
WoMNIM4n49aZxPKG86BpLSUBfMwshIAJqukeYdl9KcJwwsjj09sykdwMcS8kqqjXxWiAhWwK7BZN
QtyfwRtzeBb+9GKVkLmyrluRPwjX2iKJW9KTUGdj8xIGYCX72j+Yik+J2ZnZBjvWRYl+PEvAnXmb
kEuo6XBYoYGjWva7rCeUa7ZGufN6Kicikj55GXLHKaajNUQ/JlzxhyatzKsfWm8Dx+hdpZJng1qY
VaSWzyROKUimeXqTAtKWEM9NsUrzoF5XcfRJ9wW/IH92GLX6yvLK5tjmMqjydim5hkNR6rfJ7bIT
AWsygHlZH5scjnKnKOi7ZwnFC85gNryPxDujuDjG2VllLfuYpCoxqKjKRdQ0jg1P3Uq75W8Xjw+f
ac5i/DChgJvk6YfRNo8KIPnw218A4mF6wrJE/0XFYIZUHKTBaeo34Fj44UDNOYoluzunfrXHh8sC
kFSQrKOTA9d4KE/EMNLD7AabSvhUDHcuFq6Tk/YjwMhV2tXFjcHsivXwnsT9tBqrKaGsK9nEU/FY
9Jr4qCR16yURnWfRyKjB9kvGvwOdz2VBj0CdPoRTFu7UAl0ElXqWooIDW82LwzEIlwHGDm36k+3q
lBeI4AR3YXvAeCamR9oqj75xfR8thwN/1JrNzZbqS+k5vZuvLss8YH02WUpiinWHvr5yLOyQSXmY
kj2wMZtLPtOi0W31ZfYYdsQjOLT8QDLeu8imvhbSXCkdnjybBxnPf5g2zRlW9Gac8Sf+bYZhheY2
UqTdj0la5gs/oj29PsR8onC+DCOV5USj9q6Vf5Zu550Zf+stQu9ZmKzRjalDRDX9PbbBcOziublB
rCa/14xXSvBKBm+SoUDQU9jmcMLP0NXJIciUCaRtHDI9bnG8+buuWCVDlm17PNNrI00w6To0URNS
3VhhtLBpnF09uw9FJ5NLje4nShacxpIVGwZ1g0uZj2950bYOQrakPBh2Lrp9Ngz2pY9ee8TUIUR0
TEb0GTcaoXpl6skLSu59HjSDljkT4kz7VJWswI6NEAXC/ep1GW3NptwKz9tS6Ji+UxTvXVqQCrSJ
PJjiPSXUe4wN+gk9zHO5r5/yDrdhUqpwM9nmhvuPOo5zau+zsuh425Y5dNfePatsttlgkFqU6fA+
WiNAFWKLAb7jrccbZPA8QYziG+KdoyKnRlsa93ktGdDSuRmNpXcIE/MhUOZ4sqHBbOQARrfT7TMo
zjcXHCm0r27YV5JKCxJ9xAfRYAZ/eAuD4cPhILvh8kuQHprQnv/RVN0TJZpuFi5UToULvdGY7+h2
jOjUtwakt/ItmLIFdb0gbNz85g3uW5mk74bW6nER0Sq2B1gPRMMkRU8VikQez94ZM9d7Yr+GdehT
nFZzqx0xblELmhHovQHDXWZyIeMcSqYriSbmkA/LZYPD0cefmBk2uAXggrqWDWkWDtehMS2B+xLh
M6QajCkWg1R8Vn9feFAdgvrelz12+S5zdHNqCMesRNukt661VqVKnBtHIgufj3xTLaijInNIiVEc
CZnmjmHMPuEm6WjyQWxD/j+VCXlQchoUFzSnPqluVeQdPHMQW7eIwGBii+FOWBUOi1r7wy/cLSSv
aD8LfD7+1G0JsXd7n5KWNWdYVg42IQotNNmZ2HC+4zr3jiAM/Zso2z+91zw4tSDZWqDikiZjuUuw
hrXCJPyVkZCU0MJMVtsJiuhUTylwF44IWZ3ex5YwUYDGnFolFNiQWJ0WzJJJ5XGCDfMr+TaQachI
I2A4y4ziM/5Cbx0vPcj/xdF5bDmKbUH0i1gLf2EqjJBXptJPWGm68N7z9W/zhl1d3VUpYc6NE7Gj
ejJtKvRE2/FgUr9WWwfjuUyXpqebljUazxIrGS/giEQC2G9cSaYWxHg8iSeDP0bRw4iGxm/TVcJQ
Ne3bGeweM0V4TCxlZ5QfSq7qVFNUz1VaXaEfulE6/M0aYFTujdbIw93SVgw2cvizKnwruFK/Fl6y
O0aG/4yuDQhqaTdOGzS30RmS2k25nTj2okzustbBPM+B4jJcYgNJCeJhMPHipaMeHiQDR/wuEN3q
yj1cRCmrt6w+16rgne4lmkxZTQzBqoCvFD+kbn6H6+qHpSS5hzws4oC7AcbrzNiRFtZyhxxyHLoJ
YLYoOlBevEnNBeyBnDadk/VAXgaxBVKL6jEbkcrgwpq9lp/QhZN911MXxRkCv8yqE5yOg1JD/l+L
hFbZuCPXn6n7peY8xiZuZsCTyKUJyhTGEsLXSoUkPP/oOGpa7o09ckHEc6U18/Rcpry08gxSGDcr
rJ+FzB8ffmNHRCpCmcWb3lRHNnDPqyU/qYPOS2GdWcX1MY9zDAX09mCfQKd8xbNyM1J8/kRG5F2i
FZ/qBgMdFaBcreFnquLgA/AYI2pXLlAzjdgkdSEtBSoBlTTyKHu8QE5zFNkHNZUZCkLpWccpfuR4
3nkw/meyuskt1lnMWLPUeW0MsV+tscHI23oxqtJ3RYF/pAuWAdR2qF5fHOBXjcdcjwlpQ07oVSJf
oxR92+tAmEKhSzgNxxCXT/VXsIl3Ohr4ToLyI7nhAJJkEkyR0pbPFn4uZ1UghTVxZPNw4RzYCtu4
Fjpc/6njuU3hbgEEhRFPuXUqayzbJLDKbb8tB0eF3mACG6gusZC+iKkL9mY9z9E4/hBhdjct5TEC
TXfV8Es2zQx1lM6dqYm1FxCcDpPR5K/bGZ+SbAnEh/0rwXPa9xP7X5W6QVU789HV94SpHH9aqlzo
V7mkuE1kmyKcKK+0B8WpMpQN1kNFQoFSDn1wFtBpi2X9MAFdMGHuREpANy+Zn+CyGg6WVpcRFwYU
zE5hre9lq1tw59fFWeu7Op9GDPPolP3spar6aW5scF1qyXCXExRC+nYctlDfvQn0oLXLX4kpWQ7j
YT9CDaHFFrZNx1gsuJtcIiz3JMb7ZmfdBxVFuhP1Uftq2nz0fTtTlBAqePAFXbhzzRlPKeGV2+xf
tuC/2mQ2XcwiuoukpUnOKPZdp3sKt7ZTiKL2ZmTGWbFqJ1TpIA3LkBNP+ZWxzNstqYXUretpEKnl
a7sFUlcIqrQ805e+eBgi+8Mq1ZQpy+mzaf3Unaq4esJGNP8CwY2x2pwYHPlVTCixxamd104v5kM6
iTcuia1KlxLepsF7MGCnCmCe4hOsumTjyPxb1SpyxhBRRWW+9auG/tGywYZIy7AvYwL36T75KPOW
dXO+NxeqDFOkdTC1Hfi2mmV9duUcfVecyjAfZA40n8LixKcKNoE9UAID0D9Wc+YrwmC+m/WXuU8i
x1yMs8qThIAGG/61PJAtxeA9y0PQkOzYSSyoHd4OSWBG6z0VHV5BmcGnxa3eUUXbYBbfD2PxBhfm
lXE0CmxcPk626P8iUDXoKeOWhoGKRedXuoJXlenmW1mE+6u9stWpM9rq8suilsZFW2uDbmSldMME
mMRcS7thrOG+WZkWCCt9zHZmuMRkt5q8nhR6vqbXrfxNk7Unw+jKG32W93WtvshBojHnyDHFfJz6
KEaRq1S86QLvIwLqHrhLZzxikktHwj7qPgQrj4WOFY8dw2LU1611kK4FT+mZqJc0OsclpTwm4R10
ouqI/vekMCYrdofdGIwwNgG95R2Nl3NNcQ8zex07xElooNNh0AYrUONJ2qAvqWMYWudiYDJOSCRU
IarTh65LhmtDeEzX1TgalfGz9k3hitJ6XfGuvNQWL6dojZjJh5NpC5k8l/5OuxUMJd24rmJlxlTs
22D8Vw4cfhbDS4wIjVIsu2getZu1m2TzkSYwFuW1nfZNq7zQc5L6I5CKqWTlabXa0yxZs4OHiK6L
RCqcCZj2dos96f2skFCHODZSQNu19A0MVI3fjdgvZYGwH2uujr/FqVMCHUp1ZOxjwFlXt4BE6ieD
TJ6myNVr2xeeUNGaGmhT5+bDUDAKJFs3I/Gr3ymTVUALtBPgpI59XZJ+WoX/SVuhEWRquHq9CRvK
RvcoWcJKag2N3gCrUi1vikVNbYtE4lhKSz1WNTzVxIc4DsW+EYXI0iEvD2k0eH+bYcUnREiotcxz
x0keggRsvgSGvzbGwy7Xo9elBSfQWNFf0R+69FeV2YBYafldws1bBig/AFW7PVCpjyw2PsmeE5Wy
YpkqtrdZgsrCMZyTMslgcKoUNhSV7dSCbcZEk0rRd/s+5vYrsH2c+zbyUquhRaThcTk0AgTaxGbE
jO+2iuYRK+mPqvMbw2JkCI6lazhMP/MCRtM2hSf30a+ZGLT4Ynjdrb1NGN1MIX9dxQwakFPUpYiY
D/FZV3WEXmGHxpHiBhBfmILk/3OYoJ/AJme3RIR76EZH1fpTusAYNdrmmFOLGVhC/bbT2RMa6R1m
o0LSXgAScDZBBAN2tjIozS+avJJiKeFKKkzxg14+4yJ8byh12mmmDEYqnnv3e5lb9GrZfsHsj8+7
7ZySE45375t6PrHohSuEJYqi+mZfDViwmzPQiNAb437y8/Y+svnczIB33JM3eSZtqA79PxnSheAq
LirL6QoOJNgOpn/h+KaqquxN66lqhi8pxqoLeeI4bXAKg4ApCyLxj5B7AKrv3USzMLgvdyu+YvKB
cqk7C5EU9uXmfxlMimHl5aWwm0+XIwuv2iNvdJwyEDEQsGuYHZyLG7DpKncL17xP9O1NLItPMdER
FoW78OHibtGCdgQfCOtjcLoKeIJGZ9lqhxAJa0CzTDppwqca8TOb29hc/pBMuNdG+mqm7V8X0+Ay
q/j4psSjO3yow70+J3v2bWoAXeaw6KwT6qdMkPgmTu8V7KLU6Atr7K2hAsbpGvqOxwKga8nXiknR
eIt5Cmg2lAVL6d7FiMKRs3QxrQRXQIrpayKmSNYmdYCJhtgyUXWXxirw3fWqByjoYXRV5TB0C7eo
8AxNK4fFQTlKxU+v0YW0GNIPp1uE8r7AaoMbHuMBIte2QdEsWEj2c8bm1u3C/i4s6bF9I2u8itOq
jY/+31C0vc9BHfliwZMLdIRjtQr7kPHR6BJw/UZ2mlmsOXLC0FVOfE9h+SQoN+NTJkQEzh+T3YyH
P7O4D4xnVpKzR837iLW9gWcZ5fauHn8R2NEcFqMKKIOnOC70yRxcJ6tWWRsmp3BBVTEy1WvJ/vAq
I9RhjyMeXxjECk0J2oYNZxv1TzO7Qz+sFFzM9RlBe+OFsDphd3ix15Kb3LiMU/RWrQz8NiLGPL0X
xmr5OWBYodMDG474GRR2Bs3MNlzTrxabnMjo930nHcqOF7KWxrMHohYFLov/cfBDEcFDAwWGVuul
Tb/lsngMvaK/sk+pd+FBA6nzQm7ynrGZ8ClpannbJNdY6+vPJT3tGPz5QmfKtgD9uDC0xc1qsJbF
LI01ow13tm38aaJlNpszfHbrBI8TV9MOkOzsKuTgQeknj6oSN1LgMy8ErlGOmD+1hiI12KA8G/VB
YNQvWtLDA49qvbZoLYhXwnaprnChxkvQmliAtWFKT3o1Dvt0jC94AMsAE7O/8Q/PiSD4FD3KcLUC
k8WsH0s1ygwX8DLiOGgwiQ3yWDnFMv9x/JsCO0WDzcrpsJqMXI3GwSMvKp5h2vSmSarmJK2yBI3E
LW9xRyZDpN2qIvksBwucrBznB64TEDox0OSqqFBxi4vWhxZLrQHkm0yN9bAobqPb1k3W5kdv8NfF
dftFDvYgaFE9jFt7XyGFF1WuobxEPIbVArEvNTGQzAOAMYHCv8M51BDsTPZsT19RWT81TbKPFWd6
ucAMF2GaUDsBvl/tmnPP9dYgOBNKjHVXaOpbF9J2NEo6Ps5y+DcaNPy0Pe0XK1GVgFnISk6VDJW0
K6e/pNmKimT6aIoec4/c02Wuc6m2LwsP5ZHGe8zAOOuzzFZdo4DobgrrgN6rAwjXo2O4PM2s5M5l
En1aK2judaqTO5FKzlfVISWic59siSKbjd8um9HkZZFvD5l1wIf5hRjngKxCfci0k5ar8q7pMj4i
CTdUQ10xMTJ+bvoSLaSJRyvzBijJ9+HGfkbkwdmW9asfmdIrc+gupskKsCPVM6osfZoGHmm41/Bi
k0tMC+pZrcwX1cTFYCLRcnd0J1OOCOcV2mb/AfltrbTYr39a4RpC2ZJHpXnJ83e1nb+lJde+4sgS
yBaCVTC9ci4U9IruaMwChAKJznaXSUHWMkW3lzn9b7mazm8W4U8ZOfIQFcJr2RlTfpu9LpY04KoR
V5sV2XWUoyNFCvpNqvVH1clvsd2re2kqmqM88OgVW06LkxEB1fnTyr8aPomPJoRsFouWBHcL57yp
9VeZes/ILPwk59TPcJnsFFJiN731kqlRHTGH9n4qaOSzkqTZ5f3QOQT9E5pqFQCxpXA1kMkoEPGe
vrRzueJwkPJGQmmXJ7hojeRaA1KhnkTVPkkZqpiWjmrINzZH/aHnznzGzkB2x0q4mgcLTA8qg2nA
tOmxJmkR4b4RRaAxpxZYzRJEI2cChZ6eSe1+tFq/ytmKPlBz4ojXNuI1RTXeBMIztdI3HBzbh7f0
gSGr0b6RoFFlcTadcaE+05uinXrauPQVj6YW20/9FuVjuBE7zn5UQerKj16P1NPaRerIW5xYT5RL
xcpPwmy+s3kFGQngmyrdg/A0LkmmvkwD4luSTfeuUJrrgDiwZmJPuUHxG7Ir2LXQyT0+Qp3wA4Zi
dY4g+eWY89Q4gmzR/PEaIo6a0yvGnEcZFJwQZzLsDbGNfd2qS7cuWR7M+hJoFh8o8NU9+E5GZYUO
dKHw63YocVnjtocIPJ1a42OxTISmjNs+lG2Avplq7cMQvW7bpxFYeFc08z/dMiPGjRqXGSnzQaSa
1+GBRbFk1FivUW2onIfZ7KhlFyjrYrv1AG2yX5t/WtR+aVNFRkhZvylqWNxwu3psgZSujtEnIot0
NClicysdz6pFst3VLeTl1uLZJYn6Grbof0ZVekMt9MvwRQtUd0RvJgMd1WCW2EHuiZTFTqdzHk7a
sDrMhKc8Kg/R+AWHcP6DPQLHU15WFl1h+lFU9rtN9DMBalhMcXNaCgETzprYFC03m8UK6r+UXQCV
2yhpHIQL63NMrPCsW/tSzhZ/E3JaSeNk+oxLLHQjlp+b67D0IqyH14QURJrxR4Ofc2DDk0gg7u3S
iBPEuc0uNTJtv5iF09NTu4saeTzOwiCFayvDDryB16urAdOt66huwxegGXTI1+C6hqa62gqBWjAa
eMUM2auN5chkzTUxFAwXs3Rq4flIdht6Ga57V0NMwE7CHnzWABhO7H3kyNTvICVpNPnK5lx/EtLy
nGOBdvGgj6R23DgzHnkYf8k9om9n1gc9mpjQauVoyfpvo6x/tq44KzjPnfGDMwBSZkTthEUTQoRp
8hCWy2PRKYYwxWFZCrYfjXbKC7xpMwralI6YwxEBglXDoFPZVDSvBpSrGeWQJJSrzhn7tlXcB1in
6NWVdSzzf/93fuqzWl5Q1P+4AgBGNzlYyTQG6dTiSbSH4VuY1amkPI+6S4u4TZywJYCw10pcdTpn
XGL6nJbT8LICFqClFNkCh9tFy+Q99tdXaj4AZCackEx6LSV7YgUlUZwV5fLr3HIvjQp3UJVRQByx
Fc6OaHHUQuJrYJ4DDaquAuK29JEbun5k0iVA3fAmkjUjcWp1Mli6N1RG5tJfaJUSmR9twHMt8JTZ
K/TeYhx3CkYmPVMQPE0KthFNslEO2nzErKkPf3BvTG9OxBstcWTp4hnklfaMMRdNlY2dm+NEbqCs
vKqKEXRR3+wqlkJeN6Lat0T9XbIpoJpzZns9xg2K2MTR74V8n8yTLjU9pZKmd5POdvv/1t+YdTpY
vB1ho5QenOyty9IXjHnYcyqq3y326U6REjmZczly8lgB3xJZp7CyfpmmMdSu1IehTXMjtRtc3srv
lHymJyv5KZH43BJXpttEpXrBwc+GNqVsuPlN8c3cED8GBE8O7QLLwKBk805s9e1cxMxaCU1uKDl8
FjAfFRa3mIKpsNbD9r2tVt9IJqh3ihLiM8EjpzaRzhGcalEZ24YY6OaJdKpNdJpsOMMj/gwIdzFl
Y8CB5G+2WMJtNj9RMchLUEf6pa0IeNS9V+c4AGMrH/diZnK2ClLJ5Sv6g36O6pkSdgqynIx6IaLo
sc/i9JXAurY3pSbyjLV54fGi76Brs8ISn5bKSjXmsBAo+g2/VHjF2rNW9HvVlEUWNtlVnaZjR7Vn
kBtcSo42b8SU5DD0rsHMxMEPe65WYs5v80NtVbOXQ9d2QxbtSMDTPqMzCPOOdlKIFdKMYjT+VOmn
QSo9FqJh0AEKGRbbY+ijndIANo+dBrO2Fr6VbJGDScBHG7F2JxA0uReyzB+y+jxVnAMI4qfEoPfk
3pE92NQjIEEFyPKKBi6JsFDIwGUTtcT5cow2jit83f/mKSWku9jBoiflhV7Wr0THTE+d93RUWSCB
lpzPuRL+Dv2K8fFeU41wkYXAjKlagR4Ci+4NIl+UM91HJV4Pc1V/sjJakHf/zTFuZKp7sYCQG585
nThjV+0XIO0HBSsYFI2TPDwpDcgbm2SBY0Tg20UKCa+KCUknY4fRGccg2Fp/NdGAqwhlu2kOXbhV
5CrJ1k406B5jvMEFNYMGGoz0xCEBSbzmhP5mTqtywulayLSadgNrbXZMya4ucf83WWQd20obb82k
7rm0h8Mi8f3mjEL3oaWZJpyN0wIuZKeVb5mlmCcGChcaq0nf96ICVuoWLxkwYaZxNJ9LwChs7Ci0
UMYnqBHSsew06QjXhgVzFVauNmD+a6Fxc+2h7YS0Iar4dw9rxXNClQzbn0eYODGS6Akl9L6QYgkA
ZQ+UQa5d0NUWkkVsA05eUNC245k3bsTpfpALbHl0Y4XwHxnB1xNxVPlEyuQnU9LMb1esRLucEB9V
jUDO5baVTuyb2GDboCYg4nyZfS1OGDt/6XE0OJgZlI/0q7XXTNqRObnCSe9XwFopGUNFD41bl4jj
N2H27DASqu5zTt2aUjf7USFnIaMGe3UxAOlT9flGCJP8bBxGv83G0ua511v5y1wU2nOit0GqJtH7
UkbqOYO1v/v/P4atYu1tu67YOPBvDY6aTFRZfuh57GCzlqpLXI/GjsTKeEo08xjjjNuogxdJinE8
VJwLiiqMjlVI0yCh4staSt8S/YbwLxK/hz2r0PBVh9XHjHEMjmn3nUh64iIM8vIdzWW5LUp07RFQ
jmrLsUVdh95X6n3T9/KrYNMJxVA7hrTYoeOU5PodWwPxnkdG5/YKjqxlWUanZoAi+Ab1PheJ7RU6
BrQhofY0Hkx3HCP5qRwJ18v01GizIp2o1XvJKlYgPbVy1N/yrJ4pb9Iz6ULIS3BCOq1j3r9ZgmU+
qzaTFUg1YTwqaNG7NPaobsclGjWXVj12nLGXubQ5fFLlXG95M6OMrlS3YBT46pu2u8kVRcJ9ar5m
zXtifUJl9wvrJUKXWNFGBLRvnlD7hYOibj5FbXEehXXpWuqQlMSvq0+ahQJ5XLHrFCfmkX2EJbex
XiZ6IQnqkbcDYt6QpOqYBwXfZpKBk7mzOdsXlLcWBXQrzBFTZ1Ogmr7WmABW4LlmjCdEPfY8e2XF
flFY8XUD1IC5OcwtiS1KqMaZMrmMHcH8rnRUj3a9Y1nRW9ifjBHLVHSQVoFTOzkq+VXpJ7dn4Soa
YpEgh49zr526kUQBVgEEqHNJhq1aI7fgJ1JT07GadxsFrAHAgdH82GDinmcXdUlL8TvV1yn5saj8
aVQpaEqOgKw/JZBWyvIpWchMkcVaqQtmWhUNk0bCmNO5vCIUtpQ8cyeCIfWq4qUwVRbE7CUGjlCY
54AouwO8i7LtzrVtnzh6EMv4pobnme/eNehrHPV3eV6PckPh3TSQn1ruLOyB2PWvYGR3dDjyM9+k
tyhVH0P0ahjlHi6WB889lH5qqHsB0YMyeVeXjwi8j6CgyWg4RkicFxp2/ZyptOY8N6wJq9oL+38F
UU1czmAQnKUFKZ9RV5zVuIMrzJo/wnrkDbAGgjkhVG74Xbb0KhTcW9kF0AE9r16eflnsNvSMXpke
b8NKH/LOjPBU4T22oaJK9MqsyCG5xfFiOPIdO/1IeZ4yn9K2dUHSOGwg3gEH7kbs25Lc7nsNJ0F5
Z5tDYpv2ttrPyMYzAc3yJzk3R9/sYEx6tv2oiU/UxUlBSoMvwT4J6T3G9zHtSpP6Ge1M6GswMH3r
FSoIC9neS6pboReXef0aJgDMBYUQmNzpl5P5GFfTl4r6kAqaLtDCRMioTDAVAeyCwXK/AmRYsaCv
tGOm3e/Wo27zGh7LR67z9WALLHD76eFeZO0XDg6PVJkfz+FrrY77EZQX1SUSbZWqTtMIbwblW2f1
XKOHZut/SWWeVCXfRcaFjb60GJgkClcdCZe2Mfc9f5dlegxsgKyoYH7bJDsns+ixCFVgpeE5hoWW
alA/0JAzU/fr+FgnJ1Jmgakxf80fuM6DiOkfeAazjnaosGyMJrDoR6Z897Sc9cWzjMib2S9q/19n
JH8a1ywcfIMgEx1hwN4Mjmhm/13LJ2nK8RO1wcBHZT44/LqgMJz8MuMoqQDMQOyiWATOcCSzWzi0
XHByeC0bsAjnhGuJMmiW9+l+ItgWpR4Y/51qPw3d8Lk1c82IBKyzg2VaDlry1ue/OL5Bt+9kFsIJ
hUzFpaZwhnuOCma2+sk124AIIze68dWVLwWeFcnoIXXd8vYNfFiA6+MqG0cZi2pY3q2q3iv5wqrl
0oDZhwybZWciEM5Ij3rxotfs1pcWNnjlhPRndIB381sZBeUmjM4Zjv2PbQ0eZWeJDSXuTdm4dOGe
TTKW12M2Z0eBE76Az53C27Y2NCth6YaIZQLlOv3GhppQrwk/l2OxP7LSHlfZUaQz7r99CaVeHTDP
ovU172ouORB6sTmU5CoVvo/AwvaZ8liUCBoPKrH1Lkhb22uW320d2I+fTT+89SSQ7GlxFXRRQUMo
1TASHmHMmy6BTp/lptvHa0D3HlnkhgY/Dc18Hpr9pI4e3bqEL8F6tP8lbCNsRNnIvg70LlsVEELa
AGTjJBGvrmHqzVlPBO0ytWKncXLu2FmgPCAZEwY1vXwizInxOYPeHx7FcGsphJXy+CKag5SdqXFk
F3eDy0NWgTZQJsiRAiNoSEZ77HPERJVSnF51KjvxB4j74BgGFLoBiCapSh7wfgeT18AoWmZe+R8T
kGOyDZBjCk0sWhcmvu/Oz2VxYsaBvLU5bKBuhRAlAI5gWWym/rmMq6cE7B9vamdKcBJQD9Blt2Hm
SRJ2R8ZcxyYRE1EvLKFkxixWlzw+PM1L+kSaeS9zuMGCgFG/hXh2qzG2YiZxDfxKkY1SRxA6ND+X
mebvktmebT2kJJpGnoqW8+wYejo2UyrakYUIMXEmluHQtcl/yvyyoSdSfNks19iA+FRM7uAW9+yp
uNJmlkw1ltJc+ZVD/pzyvVFSv6zznd6RGoGS3zbsQMmtp+HMceIJqM/O1CCa8tyihx2GAYcSd41C
P+9CBxOIK5ebBwb9YkGzr3ZwUXadTiuuJYHF+tuyCQTDL5XWHSzczj3FGhb2kUl5l0nJrOppjB4S
vHWprUnimxfbehQJjW7c589bONxc7m3Ju0GTXiFJsJXiJUIFg0ICkmDo5ss6xgWkcD2+tNtWa7NZ
DVMw4/XBsjcB3asSXCBFEQAh2SHR71uAXVmmFzQ9PaJ8OHJGdlL1UhA74EjMV3zT7kZ1kbfVfQqm
wWeTwRHceBp5jM/c1Et3ZGk7FJQ9rbkrqRUulZG5lQOait+MnnO20O+y9IFZSxCFHsp9sxzykv0Y
4Fj2/yhgL1F/HZrfsPvVpvekRb97FbP8wKzmx3Tw2Rzb+zh0h4owfLz86JSd93HQ2v+METM5t2k1
AryvppfW/JmoyjIrtA/5Oedn1LlT4w49/aSu1UMx7uV0nDoUZ6M4ddoNz9xGo/KK8N7W6ZNVJrsq
PP2/j6LS3TKuz1lIPw6+kDIJakP+SMy/xNSd3gmtJ6u7mhiSSmHjXpthfU6OpTbHVOGuYcWSLaCm
Y4b9oQm0HoGaIhENQlz1qvYnXJVBZOWY6pHMYGxav3p5UcrhIKCvmHnuK/QvAX5jDkh3oAxa/drV
RFCTFCJs70XcbpkI71vJXVyIK8Swz1iFzpHZxFd+hhwdeqOaLphuLgWCM1F0yYr9LFueOl09Sgg4
xnxs50OIMlxreKvCa6dTGlz9k8DTs1s65e2H2v2ng/aJ0DfHWMK88ZGrpT9r09O9IE8FFFaoGUL4
lvclIVxdjRR7OSHRhdd49yxs01VGcdCMyBMWgggWgK11YYr3i7GX1Yzjz0fTMjdhP0Bg62+UTcwW
TZfG/B7RHzbgB9u2k9BDLhw2PYWmEbz+hdekhBFbv+pbhfdYdaioXON6+rVbcAyRduD848vLP47i
p3KontQm4Qxi9345baESmztEP2XcnEb4z5KphoCalmrHdv2YzJdc/5tCTIoSsB24d+DeqBCjt/Gp
LK2nyS53syVR7S39UQN+KlZ2q9IrHvWXCSmExcqfJGHsMgq0H0zAE4Ia4IRXCrpqmziwzjaCCBbn
HN6Ry6WQRI/QScVGopybWLpAhMqt+RQL/WvlNMbEBJ+I57opn6tKJWk47aDCMA8z4jN3EfrL4vZm
pdFpXrIP3FRMpxA7dWZ+XbzozwuWxWVh3gHth31ESt+4K1zVas4VfijNbJ/WOEL8zLF1oySEimsL
zt9N9wjXDFmoeoDCxRaq4S7ArKfSOjjFZ0tfj4D69yQyDePcGvGBlrcDsZ9eIwKxStz7Zw4q+6VS
AgliYXpr49zPgwa66lIbZzimXrS1xIVW9JOk8k2gFLCiOgAf3bf6R29f7Zi6e95LgtM+Jb6OXUu8
A1nhjJbh0yW4H/idRhbYPSY+uwl6FpRNZ7txtG2nOwB30u+6GaVSNOOBxdxJqUM31+K9sQSr0Xm1
iiq8DRYStclr9WZS4Z1WaECKH+LD4GLRiiAfNUicdEMCttTVl7wsH6BOPZnDX6GTsORypxfeNUfQ
Zepx1g9yZeP35O+SZkkglsCi7kdIg2eDuNLESzqOLyFQoO28KUN/7aiNM5HLoZzomNZQkzcQ6HDQ
1fiGkL+1y7lTeRuF5hs6TXwYq/v8I93+qv0dnBlr5Rh6XwPsjQYTY3il4MUXLe0hg3lbh+fNEaKM
36bQTsa2W4y+FlqCU5oGa/FkrGS1F7Jq+Jw/yiLlWb44FgpeQnMRfWtyd6mJ2oapedQSBtL1sPZX
2jW8zLyPC6RaVvu29F7DyiBe4/P4WauTLVV71WrfOxZROkk+Gn9XogYlNfRI7l4oG4EKPTjlObxI
l1UaH9NcPidZyDkDFPpa+jq43LjpgkpM/hCRmULFTsKtPGAnioH+NNzzgu8a+MZfCwUYQo47gfXu
muQ4d6Cjpv2atL5C/MdKPgFWniP0vW49DBNrRf3edc9t+7ThXyAMS/pdaNeVAxKuhRwK+8yYHJte
OkOOi0gCsehvZOlmVjDWLa8MOQEDZMo2YCuNWSoubDld32wd/82AJSsHayzj0pX1CiQRBrpUWAFP
aG9mmmCMK5mk67B3lo0Uxy4v4WdTlUNBcUXMPUBDGXDeyFfVyJ3St0ox9pGGGT9+3Vp8JAXCyBMn
dafdp+b7qOytqLwICmBMUvvWOWNUsesnIqzT8M17NN2yBSQeyXZG+FAbnnJ8nlvbXTT819JiKTNr
8NMS8PyTpZlgFwhQzuoKQvRAc1zml+1vgd95HCh0pFajq5+w3x4sSmO29S6WKbhjQIt3OdQEjFlT
euTE6NkIskN1S3r6KQFMhotrzAWmvNKJ2vauyAHrSqj0R2ItJ9rFCGrT89ztgdI5bGE+GPjxKysa
XjMfQunBDM/JlnuVpysWA6AR1pHJKzFC6BREsuvC7fRPE3FYlq4KiYU5qhgJ7TubXVbCSoU166RJ
8mkUKkMec+r6HClHDeKUzCaH6nEXmdDv4zuLN3qSO68Da6zGkiv4yXCvsWgu/TYMJmjAEeDKpX/m
mKBSOJeFh0U1d9RzOm2dvVDbAiQia9m2XCswEaH5RXYDmyCki7x+H2YcIM9DFZ1MNlCseqhQOnUW
0UNS9dTGNglZiPdQoxWRpZFudH6xDTI6IN/Ib7G/Fn3xDSL2a9ZPJic6CuACleSPaPRgiiB7I33W
lfimCRPfVBnY7GFFBUUMnYWuTpJTNVoa7J3evNtQ1bjeYjsmWMONspS8u69C/ldLUSAVgEIPeGDK
QvE7mzGJZ65lPkfdIytIYteIy8JnB5kW/5kSMJTfLP6iyHZqqxswFTdE8G9XBKoJlWe4jQoPfa+2
viNFPmyNyAVQz7wja+FWkZtRhULvF/sx6n/ZcRc09rZ0SQUiOSuMkyNYwaqixIYMmsU+E8pKbAYx
SwJWU74xtu7aKSDmx30zWGBc7e88WV5WtfcHMnd0JA+XrBzPusQMZhp0gALxdCZ9BKI0yA+t/TPG
MfUhAxxDFW6UNs2NZ8vK6I815A17MrorqIX/cXRey61bWRD9IlQhh1eSAMFMkaIo6QWlcIWccZC+
3gt+mBnXlO0rkcAJvbtXr5jaUzazyCzGPgYqQWGC80gNXYCfZVwMTQ9xJkjDnVENft/xBZuTpnOR
icAqtuQlhJbIm2qJZOVWlB7hWaHun3unxacY0e1F6+g9rep4VxOJjjFguFOSUyuY2rrfRup9bNrh
gu+SZh4Tw+SM4KglVJQFMh5OjDzDUp7rFKXstnn+C1ehZy3Pv+K6RBnSkFg0JmgJ09sAu8KFkquz
rSXnsB/1rSJQ6PKe4m0AM0DjNhUMUF9gWN3NjJv0XLPpUZqeGb/gCdnurV38BHmzyVMp3qcMYhji
L3dBEtW1U/+IEhtPTOpaD6foBAHrrRgIL3Z2LQ5SgmgM23Wnm61nzVz7rCy2Hwkq5VboCSigst2Y
JncGp9NcYuWXMTZHH5wMmfW+L/yYJ8doHcINzpN5w60vgPrIivxAzn+jcAIrFG0QkLUEvWJoVK8K
7Zx4H1AxacEKRrxvhdV9V/WA+hZUcPKtB7cE4QKp9iokUDeOe2VdtcG4tbDR6DJFel0sLkuaocpk
UhiQ1eEimDcW8ls69sCeS+DBQmZNzAf9T8GUfgYar5kBbHzW/gBYRGfN05lBvpLMoGOH8R/+b7HH
vxhRCK2J7TgS0FIyRXtB4v4OoualM63qJwPhDGFrZwgl3/UZZ5s+iZgnGZE7sYeXvyVAXX9wuNjm
U3K1gXkNiqau2uCjMQAWbaean6qhD3ddLuMaMwh9E2T8qt1McfRPsSQGUzNxWjWaKxcihTNI/5SA
1EPBbwoqFzuAmu8d5NcSQqJ+SQyoybNUcHtNIPg0gro1oRZrMw6TzVekcXgZdK7nNHkjfbfESctr
nuK5ncFa/JRp6/hKL/3D6s39lGnNygqC92pI2JPgzgBcN99lY2KDJMjF0vBiGiGLjhYjx2AmG1SZ
JrOZ6Uabtv+iyFkOPj3byji5laxSMJfazH+m2Espuq5arecRkkBJzncbL9vyXNS9o/uzDqAuV5x6
25jBY5BgcRlhtrcj8xCHEqhqZAnFiN/whFt7nUyviBkuz3X8Y6nvysiRf12wCUnNSZnMcavNGS1v
2Kh6/JxgqYFiNulOL5Ggg+VEPALm0gzzVXeG/Dwp1imjvF51UlY/8rhlRSdTCoWcakdcOaAQMep2
qfASekzJ47NvjhGlSkVE+ZdZEPzDiTB00Rc4cBascSiPavfeQxAPtOE702rfjtn5ajVkZ5cOeE9X
WtrsZkRFp7U8MWsnqa63GjARzcj2k5jxCENYM7HAahctqhFNX/K0pcZT7Mv40SX2XlGFm2J6DfvM
aywNfsV3Y2qQJhVMTYmrYNuCHWCpEn/sPwPgbKNWe7sgVsrVLTkX8GXWUQmikA3aJ3bkcl73dATf
JLwj3ZCSnryKfa3OJvz3bNvlg+CIh4EcFC4FM4zFJbm4GfGtjJ1v7sc5mBJTLsljfY/6D+0PqKif
xaJe8GA5yUCuZpvi054r4gtfln1RGqyrzp6GB4YS+SosxNOM0i0kKXI99cbqn+E8+WoLMjn4QU17
TYPSr2Pr0CgUh7hTU68JElG+SwlpzWQLJmiakr8ytUMcyVunTb2ekgDTuZpdt1XVRz3/perXiN9z
AEtVcYkM0I8DBGulpr42DM7KR15xejhLju1qyptOaGYE9758TAU6S2W/tTKHMnFqtgYhSG0ri68U
3QUaIzI489aUWoa0X8MGuc6IDFrEzQLkYNK4EYvfTPhf1v5AQ2BHZ3casXJxv4i5+MUNvuO03Sv6
axoBwsFONfBxE7sj4efcemSbNGU6iElcUCAHbXOvJSvV/rTybZHsTMPNHErzXrTmbbSPJg8VhYxR
81vY866CJEaXDZcVapxRqyQubnHuhpwaCuiNdjxeM+U4iwtIlnVYUSw/1OtJA1IvaAkzroP2sB1a
H1//V30tH1YGWgwj5obD5uKnsCmhdoJbT07FSDUcHZhJp/GU5vMmDqkhM+92eVbzGlPEvNc7qDdp
cSrA3U8K/BeeqFG7C79AYkyjGjgUxjsN43Sh7mrMHVzNsmAghsYMjtdATk5ctLnyAIbnvUREwUNG
31AUI3JY6yqi19DBfYMNTNcsnnbs59IOmMdlKmefeAyTJ1qdda4mHPHzn0R/Ui3CXRDMWQf/xDMp
pCOYwcskjHbdp58JPqVMe5KW32pcMVpMyqtGkhn9aFDWgYyiL/bdtmR6MU/kOqkzhnUf0AiMvjYK
SuWaxg31o5hQNGzlNqe25wziX8UlvsDMlJEM2AuYvT16EhTO9cisOcUgOR5aiuYcfx5wJNl7LBeE
6haHHjb4NdoUIZF1WWKog/7pCMRvT89IdFZfwGoW6UjcFHEpcXsOHXAS6l0GHF5JtbEZ3OXZCdeT
bZAviHhHwo1e+nNwjWLaHhIe5IbW1IFZ0ZbOFSi+iDzn0n6JTToiSGFRKbDi04rDLWdoazwpEqrL
fD8zH7iV9dOqbio2SyCUlJN/NOC9Go34EwYzO8BEvZOS9gj4nsnvW8KkDlCVy6gaYvBvwgI6thCk
Y94ozK7yl8QJj2JyNspPCb9TR/8srBCO6CTzGWY4ONlL5WwqX3X2mfOKyMEWm9FaVUuqT5R1DeSD
BhZp4Gc/ieyjVgzP4fwy0u0aIAolKq4uCkaNjBOX/SOHZF3QJOQ0chnfroKsgUbM62QQhIEW0SRL
iYVyT22ZL6fkFtIc6qi9zEtJXe6cusQ6d9yXZjrs9PwO989jn0F3BmEUk5ej8U5THj39d0pdX4EF
R7Tixdb42mRL7WGw3C5WTRe897ToGbTpmbTq9Wr0tGjZG2nbG/9v3eNIRQ8101ka+UZwxHFOYxFY
koASdEC8wVLgV9LkZ9LoR3fQS0DAVp6vfau5otA/IZu/dAsVkxNddLZC27MUl8H5zRYk6AJnXbQq
JhXSdsnKRJ/v6RecnISzDo2Dy6iop4EQYDGnaRoJNXIEWfcQmBsBvTxTjDmK+tUr5XcPFznrsnOR
c0NkT6VHfGHMM1+K95H2qSpPk05E80vpXhrCZ0H7m0mHgOZEvZX3rUqVYmV/DDQrqjQszjQtJjQu
NnwyLOAfrUBs4kxr8TQvMV/GIT1Q+YDeRlmk14IUN/NbRP+GC01Px2NOXj2M440IMewsJZBV5fAI
m7vQ0bcC2KdDW2RNayQdFgxKPmS6JAGwPAe6JUVb3qTB8mXeukL7apfeclVwY7EP8/ilCFA9GtSo
ctjFcLcL8ASmPXNiWcmr8nc4tiac3jV1oD2VihRE5tVKsWxmy/FujkBZV7eGeJ7a4OAX0SV3Iv6J
bldFoKLqg7Rk58jeqsn4iidv71RiXR9fB527I5ccuZeupjKTl9PWlezyEUgWtWGXnIEhMy0CF4ey
Ml6DiRnR9M3BUOF+vOlADtkuIRXJZASuzxzNmbDazbmReqqSYg6s3YpnCO5ctJAZKXNM+I/Oem7i
h1fY7WXSLaH+DxdBQZQeB54yXyJnrQVuWJ+0ZC+3H5ljv8jx1pluWMA5z8bKYW5MeLqKnwDjL48R
XoKIZXYuf668b94UPegd2uAkPgjT2kr5X1co/vJS9PEzqu4GiZ0CqFWY0zgbXDCqwrcwJhewkQFF
8ZTnl6b2GIBgY7MU30ohP28Ij5s1WSc4kYK9kya9TiZqs4HNS5TIYiPRPJZGkKiMs0iz0lugAaB5
Sd5YvEmsS0DWicIYaJc4INnF1pa85eRa4Bamq+DOYNg88gg0xkp6U3+d2gNu4FIEIYu1yjkvvTuY
QFfxEcMJE2l1hx2i+Us09UFDMqAtRH8V7ohDEN4GSyIU5srVNTEL32S3sxpAeU3OkLK1XrpcX/9k
TAIjW96pCt8MoVuX3Lpc7+yI/mO67rKSMJWgQRUmsiSyXZ5ip4T0aijhRkEqcRj8sKMgFAyVT71f
1sWbmDy6z+ehnLgq4AkdHynu+Q1u0qxZB/RVX7W/4mvCj38pcWMCGJH28W7ata/jg8DpnG5sjsLV
pv5AFXCwM/frj/C9fOV1WxzHV2dXX0Hvroi0TIQUb9iJyWTr2WuIb2FgJ+d7vGRwBvocC1E/0fqW
oZ2QWWKayFmSlmRzVL7joEQ6t/o/qd9onwPD23ozr509RgHxqh8VdiGVyDNFZ2vnHxcOB0I7FlOU
D4YjQEh+8yuWOsJzXPwK6Qn7nNGuMrl6fTLvJUEYe8vX1qX7sWJnXTVuRUSUZDnugPk0YgeegLav
ir/pHSoBPmVyFxxDZ+LwhetoH/mSXPHRffEOhyvSuIVtY37j2eUQtOKswHPPj9bPFPPwA/KjkDkX
s1czIsz2dNR1GT8TrkOCd15QbaTyTqYGewAZziE8ZrLrKD5XUnfo93p4kOxDHh3Y/appx6E47NCN
fak64BLCByPgG+1LaHV8gZDh2TbfS687EZJQg1Vr/RLytf7RB4djtoQyNvhMTpBRmO9Bwqvns8I4
PTzV1ndjo5yOB1PAI9rU8HB2uF0V4zxpD6bKYfYqt3et8oz60bB3cRkN79VnqfuGfRTGJS13YXpp
a36EEc86zBxxCVp2j9PDCHkTnnLi5YbfLb29ns6pLeAXNe+CvyrVmzSecmj1JjZg5SfIPOmv6jxV
BsbntuEqurESYZBGZiPAx2EwXuNYx8XGtCX9UXAqAgGy3QfOglZ/cBnoUKatEwc/HCetwYK1NaAq
b5ke2PlJx49PBhla07wmf6Mjg2HVVLZBSiEiN1QvzTzS27V6NJhyxg8loLXWx9Opd9s689R2B9Vm
qF9ZKHi8AwIRPGc0BTG4QDELv8FkBxEOHh572lS8Qnu1xbpLdpayne5Dvp7mw/BUkeQjnClnQ3IH
ncamHiP2xvlMWWvJGpBB0155RIrqwLfbdvzDp6DfNiUcS4ZdrLS+WZ1mXpcwOBk4qLd5s+MhxoWG
HP6SPSPcCcmuaZZfSaMB8TlTdWevjW1tsKpGX4Z8MseDVR7alrbqvU0larZnVVfsdbLh7DMt3sZF
lyhoY5nu/EJyxDXuPNOblQPZ17d1+DNba5rv+ZBfZmtjV6SzNuZE6GWrUg+U7oryL9P2mroHsxNA
MZ0vdefqIEv++Cj4Dtkna9dO16Ox0cwz3Ba+nm43nvH+VjiSoq3ucDIDBxtt0RAL9TKo1/G8lsEa
NBuuX4xxpWKrzG7V/KJkWxDkul0TAoZ0E1AYrEIJowC3J+iNU+7EkZOBbECsn+Jivi8mB+2Two+E
YygIFMx6JdPIddXfW44zzi/HQZ1W8YGR9gZYrlOvaNTm+VaYTFwIHoaXDD52fyK+xcCbJyD46T9n
+j9SKFhrGrNEsapw6amQ0hhcYNAlFbdeGEc6LE90lX2PUZ0yNcUD9dZwHcLMYBRUeBHDvqR3clVq
e+CfCzBbcqBfNSZ6ygb3jfmU/mJ2lHkHKoIDvNv1AFm2GTtieeet4Venl6bfouvTxJxkfINvleYl
nwvG712DJOfssevJnFK6NX67nL+AfpmsqIPlawY8yKdLz01DFpaJFU6F124wdx0SHosdLV9Gjbvp
Po7cC2Wu3ahCAPTVl8VQ0ks3i0II/EPkWGALbK3eV5tTjemI8JGMg/lRqFtGbrHY26zBvCAZnAJq
N2mu3DTKaUJKi+VzxyKjT3edYabhjkjyOqEbPym3TcvysQF8kF6HzYfGrXCVhoeQD+s9Hz0WYjXY
5eEmw2I4XsGcMU2pZXAALzNTGaZWzR490anX6APUlzrq1jTha0M5iHi7jxTN8h5O2HDHjTW7dU5C
DGFiNRyXzNbsKgB3qXMqZeisrNge2bkseom4QgDEwWKzUXFM9dv4Y3TWk3MaYk54PlbOgJZOfYNT
pZPXWkX6cxNaPkieCvwIBRapp4pV+Iq+Vv8oVNc9eMc4wPHJglCsbVbSjdYctejS8uAgbOc356uY
1qLCIkNa7kKnVLqsB2uzQeKn3c7HrSYlfoQt3jl3IJcJBFZrkGJ1+EWVo0nRmbqvZJ9frYzcVHdL
WATM8v8Nyoafb4IBx6jmM8QmeZeas341iI+BQ2FQSc2kwd6+ab7SmNHEjisUZlZSPPo71TOcl9gz
wQV1+ntR/sj1pm9uVM30/C2NO/y2dN5wPnF5nXgt+NraHQ8PVSTZV3SesZ8xiaDrr11WW7gm8nBI
+arnK7SISUeEooVwJY5Sejf5NcWawQrjuLLZpcGeQYbJHYJHP7AvVK0DlUe37dzc8lmoDYoLpCeC
/ZjjvPUSJvj0w5OXXTGrG8+sBiOiiyDWfQMuyBCUaNdRxTLQ7Q3IUlLwnCwfI54+ea32b6atICbS
fen/yOVBD/gpm43dbSfny7Z2LWh2HcJD47c1xUjDXSsOUXdExkpklEsQSljL/BRDQWPdUd60B8vF
cGFnzsl9xH550d5K4ye3vqfGH0gEtxUSN/9SAfoL+wcQF4io9q7E0WXhvfca2DiNbwb72t72DLg5
q+PUmE/EMRl6DmwLebbWsY8T31ipyBku7xBbLPGyFhoDcSZ84fOKu0DJu4IDxlhOiep8II/FkoY/
tQa+whJJ9JXzsbpO3zlSi0t1tl4WDOTOfNf2HbVKybDOZoyRMBpuksUD70IC4wbFucQC4HUNbc4f
+P82mXzhgCp69B8i4Su04qL6x6Ektn6IVrDr8OZL+Yaus9TZpdVlbkHfcmHwLJPOKbAq7sAMMfgi
ersWdHJcqLpges72lSK00zHusW9zosfc2Dn3NHnAgIrW6jskOHNAFTyA92jY75QTcYUQwaTfNNnG
KPYN5oViOOp0aWDkoE5t6E5VdFHGm5Tg+61Y16kRITVqcUZSjwmelNcZG/wMsze0PB4zzlUlV0gg
zOV4INpDjS3vBcsdL1115vGzBm6WPugwADX4xOBebcPmFMl0VC48CR4668GTtS/HglEANKnl+Mpj
FRVbDrScAOKrifr/rjurfp8eaY5k4eC/kVs4yvCSqxqjtMcw7OnSYCCzMwkLkty2XG0ZH6IvrzUy
PCEUJvp2WX2OMEWB+iipWzIQiH8csQEvQCtS+Due2R3q65zfpwHmrHyVKuoSsNXAoeVyy4hZllYx
nUxNMO4iR96FVbwXs/BD6LRjRakyl1O8gVhs8Y3UrslY1ezk29LmMRn/2LSHZMCqQCmMeKclnFOZ
RV34a2zjwRou0oANL9vpyC6oJJrirxdFG0wnV8n4BG1lAaUhbElIonTgIYdhJxzp3eWZK+V6NesS
turXtqIewyAR7BQb2aK0W8KjzQ1B9FcYn5v6OtWXaRTcM05F+U0hDcs7PrvopWFlL4tPrZndYvrK
iG/j9Sw+W1beif6phJYHSbFxv2CQUT6NtgNnXXl2yefcK66MvWDYGYhiFaiEVCR89RnnDNhrxI9S
i2WFl6U+z6z+ev/eWR1kIn3XUh9l1MyyBuU0ZhNxFowbxktILWAyozRppB4b42pnUIN4EKwRzTmz
VoOgwHA+Zig+jHibHiVbAogeekLHAbfR60ssmGX98iF3KWv5/IjVn6KhdSKk3Lr+0iG4tFW6zvsB
7QsaH+c4vrsW7TO8tvJTU4lifT+K7KobwAoYMP60+gnFPug/+8pYdQ7S3nUENpXV77L2STcWfvfb
HL1h+vAoRLxluI4hTpr+2D8zvUbuDA1gIEtNuM51J+KEKjrKxya6FIxyNnaipkHKsKlQ0IebUEZz
y8CtUUj82LrDeZ8sfR8JL9S5GKgJq7NiF37oMHGRxjZn9jUU9JuNnANt1sROYGUZSbPLzkZKR5YZ
Yn2YrmiqZ9bi1jWTuwaBltnjX1swG+p61bdyViVzBnPF2QOXWyoxnYLzodWQAmpGlPU6VBqOcYGN
LIb7nULuWUrYrgKJy/jEcJQC7XVqbCMzS/cSRFRG/9VxNHn0wmNsi7cYqkvoGAEuEOMlmMgrGMGd
hosQI7DEdN6Es1bj7jYdG3+Vaj3b/xk8twlLkvQv0LVTaaZ+YPMdhPJAyJErRNw+S6wUpcgZydoK
LC3lqhcdQUPNDUbkrc7s3TyuHgarEvVJ5Jh3otQ/SL313IZ6z9CcXTY150roP40UvtAE6zpmsFU6
BIN45vazBKzmSYtcQChEPd7KjjR6UHYH2Q5fcyVN1vqNg7ZeQ8GdJXp4WwthbJKdq3DyP7O1vns6
TZNC8/opOxDG3il1968LDMLkXCMqRl9FYa2HKSKeoHLVVPdtlnxUcqgxellKBctj0Gu4bCqbIt/x
qCqQBJrfkTXTqMoZp1AKdVJ1futc+k4qhPuSFi/8G+R7nK4E1xXidrFNyv7Kbh/QXct8Yalpu43W
dDRI7G6yUzGmNzkYEgbgyQHMBpnPlkNDR8OAWiH4gUzXvd6SPCEBD1MM3URvRbChCBpv/HIWGlmd
M000QKTIh9fR4vHeNmlzSCGnFZxdydozhiSvu8HiKOM/n6gz02m56vsRSBCfo6K+ynr0kpXWMx2h
CApyBCAfDiLPb5osDos7mENybSs0qCchEffm4MiMI2rFH8PoF086rHIAgUiEENYaKm9I1hyZAJ7p
JiFszeICVpR2ZFvrd9FwMhDZamqojIBPv7RMnv78IBXmWXXEP7Ph/bek9zG41dNyzu2uagJWPETq
h3M+G8melvp9ZmPdHgW/X+YayKBFYv6NjXHo4PxK1vDSQnFe2SOrStEfFBo3UuzEKV+eYHRbIO3O
86ViOJQo2rZtrG+AgkRYKKyB1IXDqUyJ0yDrp0H2LazgmbLqriIMXPyIHhTXV8D5J2WWeG/MYgcR
gPlhudfa0DOUeFc5tLREIGkRBsObIbCxij8kz1Ogjycx2XdypFrXvQBOp+tCAvEWcLdUuePzGPmu
xoWOo4dvM92Ugd9qyMxatuH6MTsXaLZ3W0G+bvRt07HFLupYTL9Bhc7Y3US1r0ummlZ+aiJjm/aH
Zur9NG8vmkaS0nAesRKc6uRdW1CQy9hfw21M+CvvYj/WXhuNGHaHQpFzXesRypJjim3ShhY3cRgz
KSRfSm4T/GeCxke6okqOMy99nqM5ZjiE3sfkOx0+56SHN34stB+4m3Ci5lXLyBfKkz90FCXN6FpM
CMlp4UgtGKfno+FWHEDiFtMoJ/GeuJRajZQT2eRLgnVCIK1ebAlsKXr9VeEda/lclFjaVGNEZonp
TsaYERAaNZn4tBL08bk110JO1oFUrOVpr9DmFv9a4UfTEnvipsxi5klYzaAOMpVpAZlgr1bKtWCZ
DdPSHYf3xv7U7E/QZ1SNu3Z0r9IPSg+QegbuWTgy+/zYtjFGQ33TivDYxCwwXbbLwGuH3UVdai11
4ERBu01ywytAkJUCrVKmyawxIcZCBqDZQekdRsG0tFHcSimap0Kx1oH28AJ0FRyU6Qcm18p4tKI7
l1roxcZnUeBGbh2k3z8wmHTuRFu4hi5VJ3g4NVcNKl41jOygsUYAQe10rMZ32XZOSsZwOVuTHD4m
c7BPtXmvjj21KIK2t4JbHTM5da8PwZcCXJoRxLHsZmanBXVhE74NGcScNDKnBGQeBdQpK0fGKduE
GtmQLOEgGMQPAzISWEOhGe86ZzGCBDSy6GNzl1mBmQ1vhnAiQQF2oLBcLpEILSBQ1qHTrlXOuyX5
wHWSoa4a8qbmn6byq8qncx/oYHKsq8qgveuIZg/IIEPLXUNgQw/EjlXzignJD9NoWxUFEwlusqCm
rjriZmzzb0dbnorxGtdnA8DcyonlbSiIfwTyuaFMmzX6qs70UBrSoWb8YeT2vxpLkDTbNw4gAcF9
WbWAfIFdO5GIpqiv9DEcZ1XwJ5nDkzKigzKrdzOa90RQjxZOS+pOoLrT0iIBgLeUawGDVC0hC9uj
H8rfbXQK6tAbAulcbJ2eXbj0IZa+qGN+dnJtm87NZTaRtJnZOIpzm+IG/im87948RoT9xxFIDyTP
R0FwJcSaE2NT1mi6Aay2s6BpF1x6R4ewf3nU5hT0S3EWQ4MH+e7MUCW64ZuoHyqGwmdLtIFEYdpF
O22w0ZV/BaquOXjMh89q1O2kQt8YQfknd9iG4/B16jKPU+mFO17HTaST8Omj05mW/NBMBbyL7vNn
IkjJf3Jrn6d4Wne1BkRN9g0AJQaotaRVn81QvQvRno2hPtCHSUnw+5jiYVbVI7RLCtUHtkjxahoW
dVYgsyKc1di/mrl/Z1DE0XxrWrc20vx4lGifSE8zE2jIPmDorHvOcLLug1uDLmvkuJYs0sdO9V71
H10/nea0vhf9/C6r8UnQxkT+HtZm+iPGa0fDaTi+SVzjkhoViSw/OOb8pM48Qck94cMdQ07pebyx
ouoGz4wxTtgzP2qPcK+A6NIn36VuBoSsVV54Xz3cUCdB2iHjNTQi7cceAyTHCl5M/C137aqOWy8M
45dOdeilpenRMIdLhnmdMTKXoYHYG33CD5UqBpyC51HK7t3svBVyeDeQwRWEOmg/u1yx/mRBhtRK
OVUVQISRkKBzV0SUZYhBzj0X2qsKWgmWMBSN7tyWDPoTuhCZy5eZCSQ/PvXYivNA/Fgxjzwc1w0j
Hov7BH/qIgoBGjDG27gYmec7tOXb0FhvThM/G7v2qlD7bVqcOUlZvkdYBign98amOUG4pJ/YdM6G
01wnQ13HzODlCm+VNR/qZYhgsYcHzQcmCFm2fMNQPqLOvnAJY0W3j01ZHi198Vk0ISG87mLrXkck
Oc9MZ2UI8jWYSXYR4wvKvFLSBV3ZvkGXfWPz2mYENvTxAQPqWVFLV4rsIR3HoTnbdfpoK8XPy4Gn
FDdZo/xU2TqKRj8tdcwgXXuvglsQiF8OSDgae1dfvm5a1AlPj3jbyjvOpu9JP2FKvA5lvTeU9F3l
QwLTipFwWy83NuhUfjAHh3TiYZvkX/CxvhTG+PvPA60jNWCntGeGlsQHdWmJMHDKVr3CtSC615ly
LoWyTgexHZrxHLXdv0kUFz2TvMKs/7dSYh1DHw07tOds1GhT2pgB1//G+oLgctUWbcGhjNoYPxSr
vRRKcdInzJtw/KYJ53r5QdXcRQXp4M0p2Sk7P3KuCFXtac4VtVc2mqXUb+1yOXUEhzIUR/hIcCCy
deccaVf0SpTNQWIBgsgQZorf4HxpmKdWcbrEiHjzlnhT+pkncIHUv5K4HxQeeFi/ovda6TBwimir
J7h5oJFvaYZSQyouxIrRYhjglVWyb8oXKOuGALHt2AUX1nIOhpwL4GqoWq8hXiMjp+a4GNqYCZX9
VqNMScTpJq0nagPDBGaJmW3CBd/SQWls/yiG5ajwZY9osBzCpqAHDwbzoMMJYYC2rCBoEndEl5CA
uKTTSL8YNjI58gcQSxHlfSMBc7I1fgUzUlXwI5RYdJ9ximWBH84OP6AK0i87bfOkosko9EX/WzXT
ZkAtrwCRdfizeofa+ZppINMmzbHX85RB0KcZUr+mlyDh1Dg0B7Aeu6ENuZMFsN1qIiaMm60Cf5vu
zphjahx0CoYHiz64tLR2UvkiiGKl/WMsLxJUniYBaCt9Wqh6Df5YozVwRpElXUpCRiLbU7dN2F4m
kr+djhmcsTIWs0ADQwxDgNhkP8rYUymFX3pLIVzZMVkzLohy8aa31lpiOFar3YauCqaBI05O2zXD
8JIkvS/VSGhDt+fY6wZngdczZVlZ3oAAFnILJ1UmSMk2spnN/FcLH+hUWPNcTufjxPwbXTepXqz+
XlXjnn4Qr2t81jjuVXwIPSrjYlGkWKAh4p/Qa1u1yMNq55o1pjK4ETFzDQuWp/JvIp07U3LFkqgb
L9glNMdkXmJsK2Y4BMgajrn8zyDetHoXq+Yx1Ps9vm71g2Sbp5e/yx8zLHIpsZIGA39+GWECqWAQ
AwRcCrhXETpUgS0H3mHzw5a4Gtoj/sZVTqy5+Z4wPMkh4rHxIwoOen3GBOQlyHlAnqlzx60xVyfQ
BxAex92CdlXTfW/+tNK1E1v+Ti15QP53+qde+Gr/j7hIrXyTj03jD0EMLk0u9OWqLaCvG3Am1kSv
rOipY4fL2/hEWdkpIlRBnLPZOSGjyFqcU3t8AHDCxlKdEI9RF0NLOdCXjGsHi8JNllofrDln2K+2
/G0xJ+V7C13MEE9bXGZ7/v/YnWVfvOO6yN8nLLSKfqvjHuC6g+XLIpXgWmJtzheTV9LB52liP0CB
5DA9YKAo4mkjY9lvpmfL/ImzAsOiR7nQvLM/0OkMhR4VkCiMtbTKoo1zV8WyDEEBkimHGwUt1Kh9
gCnIrwqmbO0M/y6Fk6YujijhbARWMtKdmCr9PsMpW705BOxi413CtU/smfE7xBq2kgZPUjofIxIm
M0l+AcGtJXLdRgpoDB4aMgFwXfhbjU0Y2d6yoFCz6mr4PGp52NqYS9BXBaQBTb5EgYM6ytSPBS1q
yJQPls81nC6ihvvoMcCk2A/BvgfNLlCwSyJ+MzQFAdzHwBEqRRPHLZzm6pGbjy6bu7ZGQEDubgHh
2eO4llGaBB68uWTqE0K1rElfYfOcVD+DCWPiztH58woKtErmHUOd7m1YaLYAeEEcNkQZBZW1LiPC
OISSA+mtxhY6MqR+MWG+xhMXSFK0rI/IYIDaUm+WGYpiylUwUDjs1REyIXZb7JxeFAFTiJEFCUVQ
7VXCM5jAZPWkUswEX24KWK5iPBA+9JT8bwAFvY1R2hw/blENUr9tqYwaqDiJcRAMysdkZyd2DJdL
47YgWBLohaceENAYk3EZ8SqGMXM4bwC9UyNcwcfVzxK9tTArNHI30wStD1DNEKW7LNW2Fb9CajAb
w7zEpvVCC+iJlq6aKUQQQSfLhs3iKY2r5ACtyTOc5f9bCJ5wtCptOxCbcgb9sCR2ab/edwphxJAq
izKnN2SAgiLTnYU9FksxTExqapm1wZMk1OLOIKcVv8DjKpR+Q8/5RsfbgD/CpzyFrHW94m8yJtnt
ohrGqLThOrkFH3qDDOJFHf4idvpoiHewspdRb2K9teJfljIz6F+sxQrMGqqbny0aM29+mb22RLqa
fME/r9H/MPVPGz0n/x7/CTCZQy08Sf5Xp9y+rNcJ2QgwoFf8NDByeMk62gyM4qOvX0AZ/p88wh1j
ArqUde7hnEWpIceeT0wGvjP5F6n4j6PzWG4biaLoF3UV0Ajd2IqZoiRSoiTKG5Qics74+jmYhacm
eGyaCP3Cveeyi73FDOvQSbfNP0GPFc7XQFyMGbEvJzCCpfsJw1CQXHL9lrRnR/wEPhBTJDCOIp/s
rcv4ecBHBLvylt3ejNtUXrLmLYouQ3iT9S+R4Wn9odpbab3NDGwt1q61IEopegcFqY2Pgp68R1M1
slLJkH8P3dnpHsxoN1JPedHXhEYbeKOt8HDsjPEp8M9gxzGQ30XooV3UhvIO0PvwgrDKSs9G9zLL
Wxr/ujbU8Ax2HozSS0fnN17DkHTZLUnFk/lqEiY7wCZRSE9LyA8mG9te/9K02dk+yAqscO3Ki7mD
EMZG/W8bHHnL7W0S8Yhj4xS+xWb241DtZziAW5ZGGt6H6q9RD0VmqrbWJBEAAMBLs51PLsfEvmFC
WJDNHHlYw0JQMCrBPGKVD955JNfFEQB9PIjS3EpB4SIiTijBhtWr4dcrLIRbw2Nlm7BJZNJBJ91x
GTxGjDK52PPXohAGGA7GgedKOnd19NZPt74BaAeTJaObU1g4855Jd3rNNI3s08wszHzFMKfFvVds
3WpTDX+R+4+Bct+wqF3qO8X0RiPsRTQDMhspJupyRIdzV6I77VZZQfXRO0hfnfVito6Txxl00SA3
ACL1vE0M5u0UJxkhRBwZPpGqwwNQTT7MKQ+uY/nFkSvcdxLcuNX/pQEQiGcz+pmtFwNFvN3/OhZk
ePuFy2nN16y59MVfOUEUf9L6kOp1w/jFfx37YJs4mIk5eps9f5B0unT1KVjiU0MPzAygfmYV4law
QmuMaxy+FZsgftHtZ4Y4BkDRgHmzHRKQUFQXR6VsLtRD6e5L881hcd8Wl5yaJKUE9br3gnogtFaF
mNCufGmW2C5SbAKM7lznwuM4NGeiPtFRgMSJXxJgJLPxVhSU2iiYcP8EA2pu71wM/waTPXZ279VP
TnGZUbTpAP4Hs/Amo+SUbHFxKIANCYpFyshTck5cVtUVQhv3w0EcXng9ubTIJJ0vIulXwCJant00
ZR4ZXnXzyQfCGO76t1zsvOyzQoVWW++j9xOBoihYiYTRNxOpdRuf7faxXrrH4tR1505dAvvgWY9h
fOavSbgNimNiP6HNHwUCHAEoHFmhTZeO4ZqbB028WmxRdslij6oxRuoZjweMQMz45k1jTAe78590
RyvaDvsYrakacE0W4nEx+c3NYVTZ6/KPokvu57Bix416kk6UXn0/hDVv3ekBCAOQdLInwueh5CGd
sbxCWjLj6SQjfZQx2gzbPY7JKRiJnZv+udLcVSAhCMbadgOtlmkRM2qSnGieQDwD/zMIJzDBgIFp
AajumCAUE3un/Y5NMd1OoZFnxmeo+Y+Awr8DNKB+yKRbtc9RZF7Y9Xzaab0bF0sWftiudbecsGXa
HSJmmwYDJ90Be/OK++ixqW3IS9GTGkjhCBsUo+OHrM1npPq4IMZ3I5Bklkxb+L/7PnmNLMmaEqJQ
ETPgzHfWED8T1XmcBnG0lnDRYLxPKKty3W+SBdBeF6cpXZo1XjdLXsyoPwoONTfCdNdNJ9VV5Cph
1xjiW2MHV9JNLz351QM2s8ZFJyb9HRmf+4zxVSq/BUK2gTReuAjLfM2cnb3yB9xW7jEHmOXH2W5O
nINPiePCnASQgR5dHQHfi1Af4ro9WEwtlQz3gU+KC9jBkJJPEjVSMNQGkWO1OCyFzeppmPex9l8c
Fyeelb1KOYo76fQK6/MhaFmQ5sPwOldsJgO2/qSIXXqL31Lm8tVdeLBhyeDO5w5AeMS+kx3uIubi
5ThuhtU0dEhFamS2RDZRl5k/JUmcjlx6lOrWDFCy5KWw2v5+yXXNfKYqaVC9WMI+uV27M6OKLZyA
jGI98iEPMUqZgpXhqjdgsM/Fg52Vn43R72ew6YvjMlsWRgtfa3Bohyfvq4OoNxEldRc0RBVb7jmh
1lVkPHAIzE+1RWHhw2ukBQeqvwaZfsLeeBnMATbVX5/0j4nFmnEMjb8eSh0lbwk20xDZvznnJrX1
p6B0Ez8uOI+Z/KgK0McoSSJerEQYHIfxS1f3yVumxdVBnOejXqvr8gkv02eGbaTISO8m/4pVIGsB
nBJOY36PHqQut+dDVxGLBWYR/vhYm+ajzWeH6/M4qOHcuMY5ZE/Yx9BFyhfZzV9VF54xfHyWNxVN
1KKs+/NFJQHS0/XbK9T908h7zMqgi9JZs++5t/X03EDZV87roKO93/4m0MJKLd4bQ5/tKn126ANR
CmxcN713PCyW7s6ZmdMX/WV2rSe4kifXik8Ty78GDmzTkRVqHCum/Hk0n/x63hV99gyVxyUMNyPg
3BABwxpzfIni8OZr1qZdh8leMjPOwbVntHIqlxvcKJtyrDcWsRee2lkwplNENGmsH1q0vJEIdiNp
ukQOAxn3iZ6ASD0UrEVxGfBiB7FxNlqiQMml7zh4yNQCFt7elcafmWw95ps4tGfrO/cBP+VMpjoW
BoXZ7uOAQlhdO3AjdfIV9dNhRqUT22A5I3djFe126Q1DoC96fnWZsjpsc/mNnMk8GWF5tnLzXSfz
ao5f3V4cY7brGrLVFCDGt+7WiXGx1GcMJAwMOLkBES4n9qFgOkFQ7N3Me0LEpF5Kz8bZzACcwG+M
R2sngipiM10AMORmD4O17OPuOpgPuuEGH/757nQEtosO0tyEbbefG1SEtsn08NOen0b0o4QSIc8O
YZw23nBx/OgCJ/QRrMqeiEsDMVI/+2hYEUC3EXGQIZaMrNtqQRlFITH2tzj1kIaQ+RenGGiAelpU
WjFodgTPecaQCR6KC2mx3nNqy30OGTTkoS+1PMf8sFz37Dv6nLao90FvyUQgYGeBfHNVcAkocWFP
HoHW/YvJuWvL6JCxYeg6ey9FeZqgCcgF/SryQ2rRnqlpPviROhXVT4uUtykd7BrpsfE8vAhYyQ33
QY/WybmFZzcoHyU/QLJdSEuA3m5ddIhTopSfFarmAtzfmDpv82S+R4b4F4zpOWjmDQg5dSum5NFp
kl3aoYAklctxGdBhLM/M4Jg79TuNpB3CLDpEyL1o+nuIYOoqiw3dEP+WvwGkAqCMrBlcQgiW8vOs
DrP+9Hkh5cHObp9JAC7kA96Tr4KEwerUDHuzPkYRwDRux5M9XOecl/YehGmULFWRzysFNIH/HFTv
cfwdAlJz+NFmyzQ+Qj6GwmU6hceCFsGzzzI71EhdaV+zTdE8g4qaifWzvzvsj+XVtP6mMrqL6nMc
f9bjC6PX8WbmT3P2wQpkpLi3n1u1Z/ZGz1f2N+XtMvPQmQehj6I9FKB6Km+l/Adj+jfg32S9qvKP
hnGDbt8s+d7VYA4p8PCJtOIHTBOvsx8MV8hefxIiD4bl405E7ti/afXdlojPPiSgp0L+aPvZ5LZF
gb5Yy7bI1ivkGtlljoFZXevugyrbjq6kdeMuo7jCXaiMXyQIrEv7Jt3My8gC5WCCF3FIKSvLN/7w
fXSCRMdphibpaIt7lT+7Cv/lQ0tiXn5OKqy1mG5quqXC87E5/eGV2Mz1AYb8I4FyKwtKeNLw5PID
NTZlLxS89uZAixT5kxQnGBvN/NU193X/oYZjQOHX8Ipg8CdYYQ/3qX8cp0fQGRVCLjaRyUOLFRZP
qvwbO76q+UWm76CmZ6SE0Um1D0X7aHoB1tjoztK/kdbHFDcT9a8Pgse3HTarC8t1RYYh63nSe5Cl
VzBRx/AZ0styebm9C3kIA/SkoCMTtFhlBv3+RH1nYFy1vx3NvvvdrA98ssG77+r7EvC0Ak3yFuQ/
rf6cIRP3w7vBLK/NiRy72eJUd+wGzkii4196C1ia7fighn3mbQU59GRmd4fQeg70IwV9ioXbUcAe
vlXxz6TtA2dhN18JhGHz7FeP9rzBtlmGJJvwBr8WJSPv9tfRf1Z3LbNnMp3C4pWBven/pPKlpYpm
vcgzoJm8Kv85FSyV5GfmPAS0zbUPzm/6KuyHsX1iNpw6MFtWMEhrB1PmKw/NHOPeuJrdQyOh3GPq
Xdh3z8OExP3oz/9C55Tpe4RXectUldycJ5exrX6newnMzxhLc80TNzJgz1MEOk8e6CvmXIx5nuzu
c2I3n43JRmMqaEESsTa5M8dkZWe/S7+9vCf48EA2GVJMZ694mHjXQ3WPevD4X1nzFUGKWQ63R8Hr
z3/zUBGTHIRaJtr02UM6bkP3ZxzfPfkbyz9XvXTcXiMjd6nJr8GeXZK5GdEif/UD4K5y7daIvMp3
6Z8EtBl3HaHDxvEuFkU0VsbwrG3QLfvWf+rbQ1c/pvO9ai6t+ajdR7d+zdKzat5jBFmeY90prCem
d22SM8B34Tz5yY6/SXkxmjgz8j8/ADugbxrqSAR92GSUDsMJ8M9D6P5W6ZGMdgMJqXFOxHmSVyDP
tAhsq0ecca9cegPDCfwDk0siy7dKXu3gocZmbaZbTFtTgy7owR0QHr2FwZ9nvTBAcTEOduQY5V+S
aZONodJm5mawo2SqBDf3t2nOY4D9oHjLGJRyCGjvZfIey/hfMz9YcGvM97T6tzxgeEyNxftmAk81
/5goDhgsJveaMOwO8rsufQmsoy0fqmo7949s2kZM5vIlwjSg/WevOGbJ2ZsQ9qzr7p0oEPDgCOPu
TRadtrxXFO3mwfSfWHz4zGs7XAbjY7+ACzBRth3i73EuwaFA60n9wl0nInCJcXbeSLS/BRqVMkKG
8zRjq5v8W0hDEMgIzSXRRkvuMm0qodONes6E+5rn4ZdIqu8pTTYdxY45Nb+KSnPt9bcE999dKZlh
aJaLDbm/MwFyLOmN8+hSHo9d89ZnA7r7wIA4EoAZ10qvCREhRzsj9MpzydIuY7XJCOms2uzBlCUo
KhNQuxkgggWozRWpRMICoYzXkO9t1LoLek0Mv0lVIiKC162s0NkUdoMg3cdGwZblD8oH27AwXVAH
5MbjQHLR5o/W3lSMfDq7YIxr48GI7ZhWLnbEmocv27ltcaDQ9+9TJsjo1Xeiq86u1a3jwVr/v/Ak
bgMVYF2x+gy3c4YAV7VhyITD5Uab4ePhZoUsPnfbujeOKTEqjHbds6FL1lEl0Jl5orcqx13r6OkR
c65tQOx3YgbG7YQ6PxXo19GO82U4a78L5ZaI5vVYRO227XghyogGqpy938xs5TaBalZIlrixOOjJ
jMCxNOsuyqBAGC6WSTuceIafx966z4yQgMa0YV4txMmmiGJZmlEN0qWTl8nBwCZD0YeRr1Y9+aG3
07kmp6QhyVIz1O2raiH7BB8dFu92mj4LgZ+lXti4Tp6PVBvFvU7QShYBr5DlekPpP2jCuREucV4M
FUnj3o9iWG7kAOQc0HIVAFy+9+gwxECXRMOnHdhfrxQt29hCXlbjxPkAvYJEE3E3mZhg2NrfR5U9
7dva/qu1zol8+rGzdKF0lGLV9UZ4mIk+36ZDieq7ZsROYhvg2qiWWyadufFmm2A7Z3QInSPvQ7N4
roa6fDa5wVkrg4vF3TU45bcD24Yon+aeLUlz7AuOeJumsy8S2AYCdC9K1lXY4oqo3PSaowpq6tuM
ISi0HHOnZMVb07TWIfrS1dQU1Y5Yo82UK0K9hnjLMlIjOFmmfsu5TkY0c3iVG9vGNf9KyYShUxV+
RMYC/M66wRc8YVSWvXhxhPcEhiXHsEjuWu7ljzqrKhIy+51fvrczokqlQY5GmZ0fOvK4pl6Lhwim
gG/I4RhHlD4hDmDI/qfGwiuWqhghechRm3b3Zj09JIv2weh99KZlvbMFHbxXkvKeMfLG+8JuBiI9
UVBVKDd+E8PDGTFljxFPrM10p6jQTFg1kDt+YeqD0D1NmY6fum7+0E2ab2cd7QxhW+sWQCG+eCs9
eLnn7sKOYKpMB6S7oOW8mwp+ituM1ESzBWoZGJw9UbPLLDvvI6IjN6Vv4ItWwW3M8EEBM1KoamLj
0jczUvr5eWRqt0tLlslOJz7sxH+i8PLvx2IAwtLiHskiwRqjNZnwgTkb1NOkABDMBWgt6SlFXaWO
ikwsapDgDIcNYX5T3HNXGysRJdD5k8Vb7doX8mXwBiTpQ5+57DJibARh/2zm8Tq1WTE5biy3UY0J
PUFKLm1MK6VvY5g1iHUpaJ9a/64ch3Y9mPAw0OOua49x12DP3coaXcTGsvisrSG9ywtCJWxR455B
5Q85P1iR2ILYqCeLI2cUponIRW7KgNdg55ylYh9XtElO70FxYWuUxCjq3a4Gq1b5W8m4Dqk0l8FO
c9YJbJS70mVHFvbjqiGMgxjEaFP3Di4K72nskMg3egKTj7QKkHZ/6KccHW0836KQjC4BJn3LZOUl
ztxX7rQdJdsfk2eAq7PNeLQf3oDvW1gQiieAVzcnblgf645KwPzxIcw4Bb4MMngOaKsuic81juOp
4QEKD6kUA1Oi4K+SGLiaia3kiAQB9FS3sul8ja69pBkW4jgboMd5Fy+D6SZ8LFjMLXi5I1BMyZTe
dJV6i9vw5FvinrmbULylvaK89YN9BSn03GGiaxJ/PUhTAs6vyBXly3U78HmN4X2nsH13dhcfC4vF
l2A2gVooeGoyThFTniPZHydWn4AtXmPe2SsXE1DgWpuiZSOgp+Akh5Bh0oS2hRB5vrIaeyOrtLRN
rlD8SSNx529tGZ+kVHxm5vfAGCmeXKLrITuQMlxvZD3+Lc/p0E8V/1BBYdYPjRtZh8iCKNAR4lKS
RbfSyjmrgFNdpT3h0Sl8eBe4bQ0JEscH6wheJ3eWjTi4iS1jV8/52wKdh7CM1tswxk0iiOYIern2
omU9hd5sDpmMOzObUiQaLw60aW90KHcd+RPBfUbgAyV9YefFmX1L5zo9t0gxR/txmNOjl0zfYdFJ
4lqY7/X+sk1NPXIXssDZQk3l1YtZKJkUSURHqncqOW5F3lU+h/SrRdRZaS+ZVDzx29qr8NfRK5bV
b9Yzpw3C0t0OzT0bXFTcjWYjj/TRrfzLJFW2R8iuOCHJtsw2U6NaXoasvfu0gt+Xn93KYAtJcqkX
wZSK3eYpQtULm+uhtR3A80Z79VvYSCG0L+S23cljBdNaWEEWDifoZ39g+9jceqwnLNqZdT4gYHpq
6biUmulzeb4sDpmBstCr935P504SnbXOM/CmM3LXKf6jIePsvPdntp++xbcppPUSKSM8mcOmxdcu
Fa4k1ZIpVtp401hKQpJs8MtVZ3vke5Rta905o/8mZnPVW7xMu5AgwM5FZF0UeP6ciXNqwkOteI59
y/7QxnwphC3pjdvTJItbRf5HPPZoRkLcuOKivS7YApvnK2OrO7EH1536DkxvW4CfPZSxkaIHvfZ+
enRarExDmGkeHs4EVLtcHb+GG4beRWQuZSnmrSDGnwrxhrW/xjhANB36KZ6uXLxkOfACu6l/qmaB
7PT1OZvcYW1SNsbCRWYE1awg6yvJnF2q64HhDfTZEcN+qm6RkqCOsMMgl716c4xblzGDz5x13Xjx
Nco0OVtReWvQja+b/9EiNW5ic20U2feEjSsYYtDpIVuYQZu/nfCuhpfsZEHNKRXFge3uYt6768EL
P5sufrYNbkvPQ9/dOetWdjHmqRdfDHpVqVcvBg5KzsvvpKrgMLVg5FiPL3xmH19UwmjUYQvClyTi
JzfxlhQ8QPOjIhyAPUjsOHgw+pRgVk965LBYp7xvPvu2e0zjV2a7v2HQ7yPRH0h/2zuoarTxYlYY
ZsZ2YHnsVPiOu18n/vMSi8FXx0qpwKOdLFMDj1TQTqW3zHVfkVBwZ3AtYgunY1oUPKoxfvEE+KzM
yM/qgW31eHjAMhjHTrCsTQwLtve0xZQAoJlVUR9Ox4Dyt+loyCvJ1bB0/TA6qFXioH11iIMngoDR
Dca6fUuRB1FmMPGdsA5gB3nolxTiFJrKVEIpVMJimux9q+V/yweagDmhtR/sdTG5Di4aLLEahdk6
S5Mnx2dyGWeGxX9sxSpz5MNs92h2DEL+7ASVUclBHsc0+ax7Sb0hV9eefsFOYZEIrIhwGzpOZCS+
XdWkuATmjmofvJJlkTzvsRu1IGxVDU4OgxxFaWOp19ObbVfPabnj2N8Y9fCrUrjawWM7A2LpXXSY
bd/tZe7cOzNJ4VXSrv//GcXyy8xFfPbj6U0NBV1TW3F4W3jnMyQHow9uH8Q4WxvjNszeZyA5Zyum
4nfMaWcv56ioMOZOQ3NA/sIN6/QPKeBik/QaXaJziH1s1ELIlybHRmNNOfXXuRNo74Kma1amUb6G
JaVdVEoSS9PyWjVggkzcOWVH+KArYtJ5JA4okUDPUMR+ZhmmsqKNry5tKzqcr2yi3Q7/PEcN29oC
eBjSTTZkOy0GLFg1uXt0VTVCicr1lhzwQyO68WiXIdb1HlV37TLL9JBhRMMJQjcWg3K4GjO3wty6
4GDnAWm6DYTExb1XTD3QXWPe0nzONBXDt894PghRLVW8CkKB3A/mcI7zqwuefbfXTFDjbaOzGC17
wmY66hHBAtRQ7mubGG/eiOMmJ6OpUdnTsATb+Gn33vCO4o+N5qWTXEh7ekc0TYXDXhQAwHkwjG87
WBTsjXtKjPA1DpkNjkGFcLrAzA/phx3vILYW3efd1CPG8YMXOxHvwschHgU2gjiTLXFlq28noJpC
hIEUqQWsOfqwTxhSrJo0iHcaA6ZonfsA+iMDCNSVtfa8uylZHDky3xvNDDutvJKyvDKs+bNoaEbJ
rGGm4x513u30OAAtTDpz3UGJRqGO0lSjvEHfmEMCSAS2OOjfV7MghpNdRMtZdDMXRBrxYgiUJckJ
vroYIuZSJh72+CDcxpCAUXspb9MX033ZdPkxKytewrwrxuYEohK+gozwY09hdo8PhQDY+mBzE08x
E4g6Ac9KOlWHicIJ9/2c/owWFXHgYj+Y8mOUDr85sZUrr5KkSSdPSZm+mLK21on1htbqo43Ka/ua
PVGVLLQa2PtTiKxJkTjFsHI7KKTVlkeAIB3eM2Ksv2QMA/z99WtbMbhN7bVsFLDpOFkY0JwCzJTh
233lTn4na7WdYue1RL81x+JH1cinna7Y5RKlxWxw4pdEDmQRb+hy+DALpq2Ev4ONqMWwb1qXmJIO
QZYxUVnYJK9rQeZFRjXdw6dl1C1Yr1letQnko5tDgx1M+2Q3Y7s6xnV4pV0HfxpE4X1g2VtVxhJu
MDaCwGIrEm0xCkLMIj2MSUZRnXvbxEkzOHoDf23i6yEdxsrevI5puYYsISqCLDsdIHbp1xBYb4Zb
dFt/CUqscRjOKTWH1b12VnjikDcCpAq9Ytlo13aLkBY0UTotQjWH0UyXa2Id4AqPRrOPemRuHuT6
OvPl3kxDOFYtiU8+mOFFHIeXFGNPe2hcBK4CiklL1zIUEU4dp32eRfNUIusTFqEHVG4Mt7KfWPfM
fKtT3wW/Q2t8ZWQtma2LJQD+SZzOV1ObV+CxtAx5iKXIRPPl1I9VD+rMjTDGpziqmhG2oHBmomPl
fOlSqmoiSllGhd7e4j6hVBYHQVC2McISTqjn8ir66oLwnW6OP0PU0mFwjrZGcahs1DHCJCA5TDj7
hoXmUmwDk5STKeD3GlC0sYDgpmfkJ/T4krbVYyzm8yLEa4KRz0AzEHdJeIjEU1WSmZfnzjEOumvt
8bxXustOJGWvCm2xxVYKwcw4Gnd5iew2TSIqDQ9IpJMjaqjMkT8mGVNVovacjO8eWXetsC/zEu+q
ZfiCwxDrAMd6ZdUur4QcD5skFUHJtqGy58GirCWZLEXw8SKzMELTH56jRWuA1SiZzGGllt/Jw9sW
96T5+Vocfkkrg4mUtf1m8J6rlndEW9mEOBjvKuAIcqxPUolwPVf3dhDfZ2P3xSsGx1qCKYPZwR43
5B5B3bfv96ciUMFKNf2ZaxF24t0jCNzBOMySFBIj9klAN9kyOKSED+KRLilIUWY0T0Ept9MSq5GV
r1OfX9oGg0lkWFhXzZsfGrRemg/TJuW2qsarIsyIuTZvl4mbpSyafxg+qzUZmN8oL691C7t3yrE4
RJJos1lS5cSayXY6qI3oy2Dd/pZFcbaEPjhKIN4piH2B1nfRaG0Wd0CzMnwb9RyZGEOq6DaH+t2O
5HxsJTbhfADJANYVKoQRMYYeLq1K905ZYSysqMi7bPHEjliyCXVwUFyvheV/eTYDIm8MnoW1nyJ5
RUnxR/CF3kwDvHrVkBNoo8MOyTa5cxiciIAW1/dG6Ezla4dn/zqP30oH7OwMRsPJEhwyspnt2/AW
2xHGpjKbGTAz6m7Nkfxm4sSAniRMZfrgzFkF9iJT0DkM5FtVKadV3nkf4dRSiUUwb1NDb4ONRVIw
4kFKiZIYFWsChjqAwmIiTOpGDF3Ajr97y7XvZGt+DX1cIydbjIKM3ivXeTOD4MJU64HQ4Psssjmv
eccwZF63YJRGi2PJ6aq/upcrps//GicjIII3vMnGO61hdS09JGptlB6fNCEMu+3jkBPWhwEnunN1
f5hKZEJNw3rEdHkHU6EuM8QVgAdIkxrspI/iZ2UIH/IgSVAEt+EtoJtJ0/gpFPZwrNOFfdOvZmf6
EnF+c5gTads5aI1ccMb72qNGZ2hqvsmo+0oM9eZG4Qp+4IjmiQdQV0B9IjTV5Dv0y1csAWfAj/40
iM3FWzyekButmal+psgcGgRPLRZHaSfEzlYepTSVy9wF+drXvIaN0n0ZxPzkECJAAw2S2l3OOmtH
IdfDNInsbY4mp3GIQ6iJHQCFf/Tb+J+k8UfKahIwNbCd8lypN5qwsD5D4pr5SUbKWfQ7yuRVNe6f
9nkG6dqbHEN/Xrx2ncZqTvUte8AzXQsXoko9sjSWv5BmAr8iX3aieP/Y7kMaNV0MHI7cmWWabbzS
uuKHxZOALiyfYR7g3YolQU7RYB1jrvR2dMFJhlgUdbywCklWnCLMb60DT3PRyJDm9jfOOM0QP3gz
bHbDR9ZWekaxJdd0GTxruZHG35h1b66fPecky8teXkARx4/WQOyJUPBdiwkkalLPz1boM+8Jluk7
/NnwOE8cUYBlvXWV+e/2mL37MULSyWcEuID2siCBkhnWt4pAp1QB/8DtzOtXeA2+CirMOEbyMY/x
J8B3y+/+zXNao/NnH0My7EIhA1VjEfb81PNQkjHyHi/XzdM+mS6QEa1j1uTtq8V+ximggvdtgYi1
JPmnYo60setkWnsl+5PcpuYpHZjudVfUywf8mib3vSHUA9dXwOYHpwUx1/UuUSC1rXlmQ5x8OBVD
QaXVuS9KNBYikOvQ3Pcd5M7MK4LHqtHNHVW43BcWeq0kxk2fI0tGP4nwmlyyaN8TMMal5P70rco6
NDkjygmFNexN9pPupAFd2ljokb/CQSKReKJUFfmdkcCoSsfJQtp67BH8MrREuxxjVWRwyldbr3sN
KrzopXfnl23NxizhRI+2VcF22es9CHaSnbCV8b9bNpQK0khGA6ZHRUQu2njD3GKQHMO0gx41/ZQI
PvNi+pJLNtcgQPvN7gvPyk8/uQZK3lSuU9akGeGB+7icroXEfdmNKNS8FOZcbismICUTyH2l+RXs
Ig83aITm+nfQxtEBuGoGLE9MBdQ7Blojcj0dFSQlJZN262ftzXezdJPaLBByQYD8zA1ah8UHjIJb
UfRgqjrmBHwrpQgpYLtg8dKdNREFTNiwRmU1KJda4n6e2TesMkJ9A0fvvd4CSKkBFnbOs9Wk7tZW
LEcF0PeUM3RlpvjrjMehtsxtqYngcakw3bp+Q8RPEE17FQlOhmreM0L+SJULLgy/mRpLeHAmK1Ez
//H94Wg5uaCoZCPez91jQ4swJLSOrRjJ9VMgoFKYKpAyMINEa0LmqlUsOgyUrVw2yz3J3Be7c9+r
gBmYKQDb+ZNLBrBZHet+PHQuKGD4rvl6/MuCSK0Q9fsUdCamLVaM4lWUc/vQkImNVXTcNZbYM5g7
i6ltVjUzRGz35AMSWbayBdBuC9M5T6K5kWp4Vp4FpctHD6wmc2tFc3u0MqSTBautrV5EG3mHW2S2
mVs4cc1OT5NkDnJYIfxaAJhW2sBrwgTV9CSN1l5BvqVbGUy4R7GuWR/fmy2jnQJVQlUdm4nEzHTs
l/aWpzND9xHFA/WDkxFWPUDC8IiayqqCKQTULMtkiTKqx9SwMMnbZIAHoXHNch7TkiIyVbrHIptc
6sK3L2473jkB+aNuglKaWShhOQrFL8FdJJLSzbDfy+ElucrdlFmSr63aTzZDimdhAOQiLNmfHRzn
U3QeJkfuHUnKosOQkVmSa+xNYoqpdT1Um60jLrFZ7jUUtAGr+jGc8jezzfpD6hYn1wc8YwmHpB7T
IqpiNDYEaBA2MrHWCirxySTvr8mgFmq3/BKhB0aq8l810BkmAnzZSU0WbsutEI0TzFKpILVHP50N
3iU03O9eGYRfo+ssB4w0SAwm5QOs76Jp48TzfqARJqxJDqscA0LkGSio4Y1ai9EnBXOL6BvLB6/q
NZJmQUBeassbHfm/Mp5HMJ3o0+eKLU82EC372YycE/JmI4IjbosZGw2iHudb4gCtC53PMT6NE8ek
FQ5PcHxZDwRPXWPDcPUMHGR9ANiqZ68535ypUsRCVW8EMLsrVHnPhZ1eBkGWjBGa/xq3vJBbxZSC
L4wjm3nsf4ydR3PkSpZm/0rZWw+6HQ7pY121YGhJnYzkBsZkMqG1xq+f46yabuuezWziUSTJR0bA
4X7vueejRxtQccA8hCxYpbrJHeg/z1L9ip35KWpB1zu7eJon+9mZl4HyFy6a0TVfeyc7sIGnbz0w
UVlDFvNjk+DCyRzDPtwIASlMdS2Pda+em+HNINPSdZczySTyjtIdTgsEZ71PdbfzlmGf02yNHCI8
G5fxkwpjpDTnI5WmkC49ucFUFzmNksXTuySJhFTF9EDdJJFQLBPIcLUbFnx68q6j22YFA3dMIrfJ
yu2neVciSEvAt8l95glBCNMwIJGNh5aLckHJaOY/I5pHQfYVquZQ9Mm1Zilu/6SK+7fXU+sY6E01
xlEOfUfhLcMr1ZTrlGb5jl1byzYJYqM0NiJ1HuM4fw/y8I0uIN6Pgd6ugnUKtiEH+sFf6JdRJQMP
C/kR7iUgQq9UD8qQrJ+M1Fly48JpNuxTp+K8lK9TxSykwDndlK/t6NpQynhUFdEkFtHRgU9sCW3y
zirfM2Z3SvZATjfCK06XBOd+Dq5kQh6F1GFSBK2F5L8+OuKkvnPyjyZ+yPqBAh3DrAzA9OzZyWld
x4z8kKlH3fbT7Kw9kfURFzgY0NJjhI4jcyX1wlT71C4hgPj+SzmvKbbcCVT8uhZoYT5vOdSNHE0b
TtZhbK8YYrU2MaXiXClUAzSEq3hfEGuLk5dSudtzrKRsRQ+K3jdOVEhCe8QUyb7Q/kVCzGqgFSg4
QDPstK5Lc2XDuuTpyqnpElVL9Nk5lIELtZuWpb+bM0p55DQMK/Y0D2PC2FdKYjk7QFyTESGywAqZ
UTvkNzkIyAw9c79rlOKm7e5r41YxJNsOHiMe8bYilCxDbJf2HNCr9KoT2RWg7CQ4PPnZsWdOjrXt
zIGl4zkOLyH4wVB8CO/FoTqa6cxUPyeYKOY+ByctmBgxv8JC4Dv26ze/6y22L6XaulbJuCg+z2Aw
OV8HUDIqTDc6V1WH+7lM/QrELbMBpIsPOKGAiTQg52SfDTNTM8WZ2jOT1fXZd94B0HLHd0mFhY0M
WdoSgkislnl4lRJNzTSvXrKZc0D6ACY5tzez6n7KgGUxdbx72Vm3MlFY801ORshNKinFKrIorWZV
TK/byF5729q6RrHuiu65E5xhrBktoB1ocn7nSFSTjBHW5OOqdZWUzqskDE02bfTTLhkSdXuUCDRz
jac2B9uZsmE5Lw6k8OC6PdSS3R1zMkTRveDjIe2bI6TiNjxYxkeY9MOLNSCaaUfOONMbNxvRz6/u
koSP3w+Q4fNpYCcXeMZrlk3RVXgjYzSg/fehj85yyKczXZL6tJjYmLwiKM7lSK9r9of0ge6xumu9
UOx8o3GIHcDCsXhML/vJD7tqxiej8631YM3eIRwGkjwn5xo7lQ+NVFUEPPAsUIzJjlUF+8OFcmT6
Z35XnvR5aq3x6IV9+ao/TljFaAHjuoGeF47S38G8iDPd/uHgEfNpJX55s9voyWgt+7Hsckbc+Nff
H15S1yXppPY38dDT/eqqmoNnEu1zB6C8pXzwqlUpbZGTD2n13jEUXCGWu6Q31y7JW6q9q90Y85Z+
d/kWLcWTZXr+A92u+nXE5/n9YSo21Pkrpn6K1qtXloz8n991/WQKiv1YMqA7eWzQ2wlAnqFwhV9V
78fmwtlwrsZnNRhyW0E3PZclfvHW8jpe+Ztoiuzfcqoo1vqd/xQrIJNiosLWtXF473UI1cfeau6E
Gptzt4D7NITFvcZj6qx8JjGevQ7iwG3N97G1kyvlNkIK7Nn9ktTougehHPHop426T9rmwZEo0vjJ
b02M7FoEfnfumNdqspGDWtjMt7haPisnqh+o/g1PdT7fK+64tkd7egl3LV4QzF2zdV4MH9eY2T9l
5F+tfcO5VTXAb14wGrdUTbrzLXgdC3qBg5DRnrDL3MUoKPYzUPmzQVaih48sMqvy0Mpu4rWD96hM
u2qXuOGzbnDsPTtSlznqf3pW155qRlvxMU1HJG2RE/KZThrXnpU8pbh4mdOsI95yOs5tJqGiYiaE
cuM9W0bec7ln4AaDngmz+0bhl2t6olh65An3aY6ovGX/S7ICwu/vh9wDEVrS3N9x9r24gpe8COR4
cpNh2YaLjxqfV9DDZMvPEFnbxwTyhyTQvloJwYVUUWnSeYF1jZmxmrhaqUe1w8YNqozXibTPZVWB
gbhi6wuCCrOm/jkFZAbICSv6ggN05l4VlYh5m3giDEBI/CXjskWEgc/YHH+55s4u2B3eLbG3XWhx
b4Ttdrtx4OmcPIU+LdlF88gwVNx92HHP5e+n8ylycSDjR0lWC1Y3cedWTXuw8Lx5utkeUcJawvKq
TDh1ttrIcAwsAQ298q1p68RuyVaVmtG+UhGQUD/EHiQbnOsoTACZRTYb9uVP3ViEl8lFi+1nbIHz
Zj5y13CPXoqALfK6+SeUH/NyVYz5u5UKxdjyITrZvBQVQ0hth/DX9TNKjkKuRmrV53nmPl6OXX2y
8Eb6ebCwLRQcVaQBIFaireB+dqgnyYFrNk8enjVmo+4Vbw++BLBzU3xLJDd1pecfkUgUbxTH2AWk
3c8eDT2ALvVopJ5GEz3NPe6ntvfKTUTfkpaw6FaJMDGXg/lWU24+SwtwMOT18ClkcZ85ydqYwaVt
xxgvCbYV2rDA2u1sTJSzaiAaDjlbvm1yrO2tVbnumeM9Q7iG9DY1T8chs+ND54/tTVq4NwRDFg4r
BA4hJ7v4WlDj6tF23AWFx3k6HDr2J05c7ymqgJlYItm5c+Lv68mmWzuIprrOEfokE8kZuo+Gzu73
A9MUGKGWAvLunX4NYD+96XtGoLilZjOGsS4D2dIPbUdH3VggyyFf/KM1I7QmxO9SZiCdcT+c6Jlx
jqyShmDHQVxsET/21WjvE69PL7g+u7uobsrt97u2kaaXu8XGCGVxkdwtCCc1p0nBoqM6WHiS2EKj
fWGEsH7wHcb+TD9jfoxX64Nnmw9EdTO/5HXNqdMPos4wQQm5j+vcOfq+GRxAUJLfmAIY5Wqy+UnC
HOzG1vrdCeczbfL6pJTbMUiiBCk7RcqepD1E7GTXyIi6F0Lex52suo4mH5Zuu3TDiwupcNe6hnmv
pIVvKiMMpVfJfM0niebC37aT438VAdBoKmdj0ygsqGEXkFy1WMtW/oBmiimCf0qOkaPRuidX5uV1
7DnPqslirz0yxYVwwzl3uDHjhsNOb8LJpVNBfUq1hBC74lWNGg10sUiXHLSPjRv3mzgqGd4xwBEL
AxjQQM7XN+pUOqH9oyLPaSh4BRbBjB0mYU5jCahuRRJ5VT8yGVs2YE1hKx77QDMjhN0KY1u6ORUm
JzFh40iHisz01DEJdUprte2LYNTL2l0hPJeOtZ2eQmNIT2LI+L45xx4J7vNjcojZWXKz3PNy+tXh
grlOkuqq2+Yo9lNufL5dEj6v+kNa+v2zqszqIXB9DoIR+/g0PHIIiE5uRqOp3IVVK64Vx7LnvCr4
UsKroBbnO3/05KmTwXTyDZLkOoxe3w+0EEhVoVrrU44/h9RiKyQZR2ycCK5J+TJvcuqCx643T46d
DM9aetRHVg/hZQX7Ljn1LLKXiloJ/cGhePZr0kyKeHxgwT0tDE9eTLuWTNtRySGXK1Oue1oCA52U
fuD3gVOJinlNvLTFTSjhKMciI9exRfOtrIV1zvVDFyevM3NJu15EQY9fmo99fzYZc4RdSfDIKa/Q
E64vFNyQ9mMDuH4/fH/8+61OLu9zz+77f3z8+11L6BAi2ROwrZqAxm9dJyQ9srXP09m/thhomW5N
9qU0N9MwDriGWQHKggMNybuSERQJQRFw+fh+9bC4ISP9SxBdp8IAR19SM9v4mU5QaEV0NfEOXr/f
4g+gTmbbov9h8UjYgp0aS4kjfWGHenoM1dfQj9oOtoHFLhquhqBk5rT66vmWO+kH2srL1g+ZkYiH
or9k1GPrkG1P0zcYVItE3S9pr+4LB2I6UR5rpKxfbKbY9uHw1rjmeDSadDxSNxconzLn5yB8doG9
CnB6JN7Fy4Kba/J3HivRoZuIHqHG2ArrZ/D7rU6/+/1WIynl0K1BVcjvWelxyLIPD0JWC6pqHrI0
ZW54YV4vhr8InbTm+3Ti/vsBZSgztq19moU4WGFQ7RkcdZD8h90R02CVOda50Q9J3TQ7IWltOU7x
RyX2dGidKkGZI//YSdWd/uuhYsp17ycmKc6NPwjtOAW1wz5A8AnLGscY2sh9qz6VaMmx4IbCmOif
KQ7lD48CGTcB3V9UpNUqhl2jivmNqPV7kBzFjJBZG6/xwthlHCE6zsfmWRM2PQfZyQj60zAL5/L9
QHsl3thLjVVlCfNf+IpdwhJ6utgSw2FBkC73pTVUycww2Uy1A0yiXNzuT8aZq2kZCHL9oNh6UBNH
KBj/TPP26Oecf2VT3lfNcE0YJuCaZjVNJ+ae5nGmSOPcQxnjYzOgK+wsCp5nKM6V7KgOWBn7cWE4
mb58/JdUFbSCSEHE3PFRU199Cl1URLndoiTquaUh2zBKQkIWplqv1EsI9RIOxlPDui3D7J+aLFMQ
8JzUmLBEfxa4pK55YfWWCKviumGf02AwzEEQtrTtj52P335iJNzgkLU2C2y/HgqvNRFBHBUt3zyI
q1Aleb12Kl7GFMJjoNAUzO81NMyKuY746qLIOMWNeOIL35LBnw9yxqQf0MiBSNlkXo75qaUs1WBq
3QQ4MzdFe6Y3Smh3RNGjwlmZxy4iRU8wcRGZT1RK1mbl/U5UzZlmUNbDlJLbFKRtRuhG6BDGZ1Ft
iSz1mJREPeRTw7FKWBdqn2QA6RcFZp+CDmjIEOnAUxaY8tNOKCiN9HCTYQr21lTLS5H5z0n8HH8F
i21sVNFNWzRN8Q/B/8amWATp3OSlbaouUawcDhxTcCyd30L5OjVPD70V0UuYytvgFHS3M/lS+tin
IqJRj5OODXZleex6hotyKe69mFObXZAjwq4u2iUpR4Z8YQB3pqUmQVg2Q1sj9PDJiEyU3Vx8BZDd
xr7AnNVzGM6HFyGZohcNeYkIJAtGwCiHRLZrXoM8k9daAuUtQbBN9JIkKdopiHCgVgaDmCHCvSSL
9yyyIibFlL8e3H66wKKU7EnhSZdoz3SA2IyRUR0mFEBGbOnAhG6+ZYbYGkZtPofBoO1QJQcVJpKv
gIWPKDHzfWn2mGH6MH4ZBw8So473Y+BT7h6ybjuaXvxqmT+FO8jnoimTVzTApxrr8F3VkXIN0Dm/
RLMNih6OfxYLaz/UmjzSiQOxUej7eebZ5fVBv1N9NK+tDLeZUiW1iziyXhZO0wibaAtVo5AveQQl
WtSUqp2S/rrxZ6wudiTb+y4zmJ3L9GLC7mwXxyJ58seSwmUkMsZEsMRAuE/HKO6nHRhWQjVAhT9k
gPsByXO4bUfvfqK98YTt4mdgGsOnFPpQy3nd0eWCJZBvqu0ph7IP3HRG5mwHGBy08cSkqsoomdof
SHcZpi8CRId/3lu/b6GVwTjdODJ7m/lued8WaUtCQmBsvt/N56y6z99MlICbkGg8dn4mVUvjgWyJ
ApWDE94K0ob8JWAWtHd3rZ23h8pnjJvZKwIK2IFwwMBhKEM/uQr9ABMyb82Gox4jjEh3bewcDd3H
pyQ3nKfSe/TB3Kh9T0xk2DWdElnLvcpJKMQQCYQCDQlQ1paPoll+ZKMxvrBufYkJDcjgROG+EFb4
7Bl3C2HTXPl28aWqV89irmu0O+uYTgYbP73pnLSHUt0tBv4ujNLGQ1CGUJIT05NeZL7lZUBHt+ge
vBp3VFkIY2+UkCmNJeCBcxhOs6vM3RDMj8nce2ffv0Uh6LKcyf7x2pSMU3ciQoUDMXVBcnys+Ved
jB9wiN7zMuRbhet1a3p2sM3aKH1jST+RZej8mhrCRDwHMcVMtwSOpQb8Ag18K10vZ4qagOJwLOan
0GgPoOPFOuYIuWvIGXyJGkiucBzbLRPNrM5Ly6jVOHE+i+8+fIH80cbBfKXES6819gjhjGImksxB
7DvXYbAuJvoVKygcAuN5PuZTox0ZL0bZsPJ6Md/QFMWz1ZyLJGpRzAFc1kkCwxLjtEWKKxGYSPUp
2s4++M3UbrzMrzdGiI5EC+svKmf+J4/fyRrbKRsZAmNAnNFxi8d2cgGcJZd6ktPaKX+UIHt4Q4hw
qNsWg5BvjRvPGNQ+dDl1LDPzWpObNlzn2JZs3qAYZ99+t2OdfwKAVpSJYkr9qnwQvAYOytdjhY37
JCpwBfjMdh8ZkbxMOdZ9N4zse5gRuXYcG1ClS145+hrI4uz6YpRc7bJxCDxqy+g8quSzyGnoTxU6
XCq/aIRaDqSenz3zBy6vnt3Wm7/+9u//+I9//5z+d/hVPnBIZAqh/cd/8P4nf/smDqPuf7z7j91X
ef3Iv9rvr/rPf/XPb/Kf7/JF//qm64/u47+9symoWcyP/VczP321fdZ9/zh+vP6X/7+f/NvX93d5
mauvv//1SbBAp79bGJfFX//61OH33/+SQnz/fv/89fT3/9cn9S/w979QcnwU8cf/8xVfH23HF6t/
84QnLWU6puDI7nl//W38+v6M+DfpKmX7ylGWI6g7//W3oiTK5O9/2T6fchzX8zzl2KYw+VRb9t+f
sv7NlRRFOdD6Fl/oOX/939/8v/3h/+uJ+FvR5w9M7nXt3/8yHek7f/2t+udTpH85T9rStoHIXNsF
LednWXz+8+OJGpj+gv8VtdMog4EaCwxou257n5lPK7wfUE4f6jo/5ylzFCE2pkBxs3aC8eTXdGkW
RkssKK2dzw7CiR2yaPxUd4OJj+xzg04mU/uJs2xHYyZOxUFH3QQ2xvIUUVsdLm8AHN6PGCT2UExv
3K/rlemPcIrp3rZtdxPJHxbORAAlR2yW8HOWTkvNgEzERjJ7kgl0nyWDzC0xlq5wNUQMEdmb0QWW
PcPkPpQQkOpFjuqw5OS1TyhpViMxGbnMnnKvti8Ga/8iB7Ge6IQZbH6ogHOVdqQwDDw3p5xhfwrJ
OGpho4GYCDxLS/pxZXwMBABhwV14jiwLP55nb/oQdHVp6dq3DGo33cQuRDyFVrJL8JyuapcQ+N7T
tFCAHo3p4pbeUjDp4NHJR6SRDlCR+rQWeiyyPfNQ7kJdXIl+WluJs/Ny/sGSljM0SvYrHKfukRvh
vqgVocFewnRaTFrEiEbWJW1yMu2NxYjTEBE/JamJXBZChAi9Yik/Y9GhyB6b7EWCo1OhzOxb/61i
ynSb6+m0HIdq4AaMGQfzWfhpfGQOUto9UpfswYx9a8MxgIAibBBR88uMefFkDlM8QWs/9w0HiG72
0o0zI4qWfxx0Swzc9Y9pOZyCmGHP2DnJTi13TWfaK3cM2VJNLNEIPLZt/WtKu5BhCyKLlPpKG7qg
zljVm9L7OVXAlp5kAthy+rONLZp1FIP+XIlbPSlkGPhaC6RXq2YI2m0nfSKFJuvAEmuzYYXTkPmw
MUlrPbCDApexFIqX/JDYdoRIY7kk0Co7v6k+QtsHvYY637NbWaVt+jGHYbtPXULLcxoFfuABbfe/
ZY99NbE7xgpQOlA+Xc6WeTYqU118arcLMzDbzqLFE8RkJLR1gvyQYuMIW75fBv8J3vASUpm5kxl+
pbYTtz72IkS7A+1T6VkIIkXAWOo6nDi29MKj9kEHMHIdjuEZm9cZpiez9UzqkB/DQeZQN5xG0T3g
PYd/h6PY9R5tUdAqguA6Ch7RRMXGjBBR1n2zsjhQbKmbrOeEqSsxc1aGfaMOakTHZJRyM/fDTfb9
vAp6cIyx/mUaIdp6gdqAuuTHAAacGlO3US0IgOyRdU2mu8UAevP71lw13sDKgOVMtBbriPeaclY5
jGX3yjAHTGQeohwZvE2QxQ/TWL8H1c0wp58jk6BE4NxTwGJjBTs/ZqQKQ5DBEWWxuX4EMo/XxkuW
MGGX3WpqTKdR92vTyt6HXhajDXykbDU3hfUjYJdLzl+7gR5GLzolgFpqvFKLEFs9wT+UBjJ+/6NN
KJ5zgmJ3Y/eHdqD6SC/tlWb2qU8XgLmKPCl074ZpBdsyk+8VU/Jn5gGYND8u3OcVVbtTnBDcQu7Z
4DvDeuEPNxWEBInGehkN4toAnlkva/tGLMn9QorPzMq8T4xp2FZOTYsJV0IxDfaqqaeVKj0TBzsD
3dbgsr3nNWbhY249ZhAXnye6oPfJXv9xHKgyU4fEFz1D40/o+2mYMujbKX9Lf/zJTEEKsiFjVDUT
P2LJtWPazAxaMYREls4X0REPYcfTfjTnlzwVUCadrjBynIDsi09OEiSPM9rp3iHWAHdltzZ6MqlG
usHGbOTb0e/WVQg2RiuU8HYbHZ/iJWV7cX+uxWfhevYxt/Cpwt8zVKEJ4sxJ93n+siyD9VD02S2z
0svUwxiZfvTbbSqSclUEKxvSZVAZWtLIhCAqvIwuv3GHhKWiLh/3j21lymvks39p5w73Y65QWtbT
Iw2qlM3lHKMzbFnmzbzckIHO/x/hNHCqKL/waPiWHiLM+QMmzJiCRoTzevbEcxR7b0lQiXNbhYL2
mPcoPMfcKzkZO6NufzlNSXajT2mvGvrbspBfHgYuQ63gSXf1Yt6sjiK2F5VvgUkRaehfwqxL9pzI
SKUTIUCZXa+GmP+nzgEWN0cK9Mw70QV2Z4rLIIuX1Jh53RUYrxyUkg8hII3NDVg04WtUW/lLrWek
DaPaBT4E6pQ0eKH1aTjMpX1QvKo7ZjFXVkiJZc6XF+FbJfErJtMwAXC0sr2rVTdvqTWHlwUbGdcl
bUQnGvbKHsk0b99EkYRHimRry6Nf7PqxtW2yR7Nh+iLr5mVvzxMJxm7y03EW+HUwG7QdKHh96xIP
rr2NFvvnGIfvopwrZtUREYQbyszWBtixfWWHfBbpFF978ioyceUkW33Y1gvD8SNaAkkKp8Nq31YL
4Z31okU7TbTHTEE32d/a1pC/2kt+pqeeDPjxmCXsM/tQYHU9Tu5nEE005dmi0GtMGWZupu4wNuD0
AcXmp47rnAxCuWm7fj50DC1tG68unoRE4VJKd8JnyqTOBP5VL8NH6DF14NRxepF9gOzCrMedarE5
JE3U38rGeRxT3zmVwsZVW6orKaDJG0Ai+BKRSXFcnG3bSi6RhWHAnFDfm8sHgeJNuGC9o7Uc9+Sp
M8pWrjvLih4YYEV4WReckvEJtB2Fre93W92lzGBkV20pvvWS5UWy3KwH2txrQHHtILaqDZSXOqkB
hdQ4kmjHXf8nNZDhTLtjPH+/ZZeIyB2Lp080xPL1AX8rP5D2rijC9BJ5vyZzcp7TDszaEOQAOXbz
EjOqTLshEtvOZUrPSmrKXC13CmWprcos3jVCHIdN7X+ARR4ZbkewuRi8NAJo8y0zHfaFxrWIpbMH
PNS7rvwn+8rgsSZIqo2ZNqxacgU5bwG6z6hOroNdlsSJUPwVPf2zbgn3bmkA6XIWWquSdvJgJBC+
fb3mWAcOwzbvUC8KWi2jU2upt7qJuIV6zHtCYdjgGAaDkXVQPncT7YQZTzzcRq4BjlijHLWGOiR0
hw3lUWncQ3rOzZfqPght0mTs4Wft3kASHyRVlbGn+Ag3EmiAhGnXEFLEfQEqp3gAZVKw7Wfm/V45
75NmUKAgCA8457ApBYwKg4kpxMoCubJwJmUiaQWusoInpnkIwAvpUmrkxdDwywQF42kcxtBgjNKI
TAErE2loJoOeERqjSeBplAZrco3YuLA2pvcyFh8R/M0Ih9NrIMeGzBkgdNBDH9nInQPInQqCJ4fk
yegp5JA9NYQP7fNtB/FTQ/40xo3x4z1tC5Ig6dXAB7VwQrkGhibqpwMEkadRollDRRPltBTKiEsR
Il+DR7NGkHDS0PVgMwyb5GpIqQBWgllqYJfgjGkqMnMM05QTGhDVv2p0CLHL+JOCjuzwBQ1E8pHC
ikNCQGFCpa+XY25gLiRRSjJKpRdOG1fg3Vjwx+lwGWldLNSVDX1l8Bua0FjUyGnEz+T+oeuA1iLH
Sg9VowTwCRLTQFdCIyTWiBfEz76E+XKmzwQCzIEEG9i1L+w0BIRYDinWxg9u/pFBjzH1p+OQyEet
V+VExNPELxz7MALEjEmmO0HfSgDeqlpWUZG/T5ArivNG4Cfsz0S/M93uvtNAW1u+ehpwYyZiL8rX
ucCkiASROncADTdAxQXQceH8kMPoxefQ0ewvtCD8XDPOexvLmbZFJJV3rZk2qEFoA0/9cKfkPU2o
22YxYF4HlslesXX7ZZflOfRrnbI/J1YBvOLIk2humc7FA4i99pOu4B2pDVcba2kvf3eW4EK4FRSo
0063YPrDOEFO1BY4Gf4T8tRD4lH7knoXF+YMd+cxxkbGxooBq6Q2kYOUKFQINZwAFgeQ5IbSCYos
FFgJRWVowE7vuENulBwZJ7LGnZOhGAs2e8C9PONUkLQDDRmi24yIaChFtkTqs7eq0xlDGlHM0VsD
aamLt17DdHNJUG5Oem9P/nn8QijWveO1gJo0Pdesr4cBhhPWipl1jXXWrXyOOCiqMcVfAPmZLdUv
pVHQQEOhi8ZDDQ2KxnJrfoOjGiHlbjmuOqhSsOL3sWAep4I3NeBODQ2gNpCo6Kg5prI7hlDNNaoK
3wAip/FVIwRnRR/rpf09FXgcbe5p7uVHAvfqwb8y0R5qHNbSYCwOyxvaLf/Wu6TbWWzVrBl1rDlD
dhsye69qcZMatQXNp47HnA4ELtE3vKaBcm2N5/KT73N43aIC3B00wmvD8sYa6q3JI7kr8j8c9nix
cRkmU0escmB9Bk3t7ojI+9207s7VLzPsX6CPituXBomVRorDJngNYyBjBW3caex4gj+O4JBRKgKn
ajRZwCgnGla2NbbsaYAZ6uosNdIcwzZPGnJW0M4p1HOk8edZg9BSI9G05cWeI/py52pgetLodKwh
alyfLG4PuKrIXAWytjVuXWvwOtMINnXZ7aSh7ARcX0Paqca12UJS/YDgdiG5PYjuVqPdTPE95hr2
rqG+CT30mQGUHDiycBNVymCLeLVNUPFCQ+MF9HgARW5qnDx3AMsTjZjTTMDRqbHzHP4cJxSpGhDp
E2R6xEXZJTe/JjYP6JkCL4LRENyAguxdar0pOM4Az5lPCkEVIV8+SPJiJwbKY64G8yPqrn188glM
cDcLn1fVM/Dl3agQ0kcxSon7NHwuqyckwI3LsHnK0TX+auuPaf4dTmjp75v+YZ6O6XwbikNNYMhj
4J8xQbQ5S6H7DHR2N4XvzfJHepjxO5jfnElEGv3sBO+UcQo5rVRus2IeaV1yu4zHn4l7FA1ZKR/Z
fI9ukd6ih6nihc4gp+A9kQn8ilH65OTvJVrwgmxX47qV4W1Y3qL+0GFcyW5G/EJ5gjM/s5GqWxnM
WdTB08yandqUGziVr4THQf4rcoK7iFNoyPVUlHSP3vLgGXhi3RAfYI3tR6huuGGdElvUjzT4Exif
IdnWo3zTw5+ei06auw+XCv1lHIy7mgwKICzGftvpV8CPLfh7l/WbMx2N8bFKNjonxt4osqd9FNg3
u3jDk3qZwpPBQIF9KpwDA0X0//U8KyX48YfepgC4OWdgTc/bR97ei7B2QFSOtDSXjROecqzvYgSe
Y3YmucVS3A1QIXFBViWKeRNO/tIarKHc0/dJcFpQX6Q/MOIwQm7fbQX50AY4x2B95CgZ9LycGv8M
4txMyGrVYXKfzLpd1yDQKviorWOvvdv7CVWrc2wZh/ZDpr0rjEDVLjS3Dk5AQRXb6B+8LUM6EApS
Hvv5Pew/mrbm5lWC4iIRuab1j9niOmYYafRPYXyxpw+/P7fd71jeIztbJYyj5IRaNyu3WzUsMcVp
wLlpT5wkSAZdxo/OQQSm0BGiWiM1Z3S7DVUcfBgUlfTF/JP+JUIP7Qlb+egD4vnRsfcFOyPqIqs5
w23zMwvPQYby8kGzdWWLnKz+5aHXLujanv3ltMhbxYt2cK9zdSj8k0npOwQra3+J/Exeq51eydY1
g8cgne9M/pcX+wD7C1DJ6ki5yDLQvjqHioYf6eyTPBrOCRF+O7JwAf8SHnJCg4vtkPXT7daAJ9Yl
YL1l2Iqzw+Ld3PQ9Ydtr78rwC5PLnTD+GHgjcveht0Aht1l4UvZv0/6dMMTJefbOU7ukWw3LOhu2
sbFnzMcbfufpVVa4t3v/kfGwddM8p5hamVxbOdE9S8VoPFXjH1rqeGswGvb3bfjM0bxOY+YBULHR
g2KjEtjGwW6DlVu/D9ZBdveGe7QYtTBGbJw5G0DnQ8THSTLBS+BpNvmrCm1cchhyYHbm2MIYFKp8
CFChMOqJgR74cHjl3+ThvTk9OD1GkQ13dkUDri9/9PGBWzYinTWVGgrEw9bid1R1hYCWVyzzT+GL
yl8N74mfIdTV8w4Z4UoAxXge7hCyI/IBm3o28Ybmj98uE//BK59a69UiIKlnu03glCL0BNp+X1dv
SpEUsMdKq4Oe8xckma3xJ5q+VHcyCKZtN+1IBQCvwUMQveElKeyn72MgWaTZn1Y9YHCq4gdneGwI
Albn0kPh+UPM7NW/au/RtB863GvzfmL8jPwZUpHJfoWkiYLXDE1QezSoW59QU6TzfZrt+XljvsEY
5wR7TF9IzNnOu8dquRHgsUjazNcxOVJBHYsTXv27ihCZOmcJO4vxpxtym9uLhG/xMcjqNDP72Tk7
SSeWlmW25a/MAhhji+RH+w7b7anGA4uZ3T4TU4qSSCQHZ772xQlbs2c/NRCS/rRxO7r68QcaxNw9
Vf+HpfPYjRy7wvATEWAOW4Zi5ahS2hAKLeac+fT+OPDCwNgedEtV5L3n/JGPT5VuOAM1DBInmpwK
GK2KxHQSb89d7/ELiuh6261JDUa21ednkR+H8SrEHx0UR/KDcIUR5qYq17m6vWlgQyHnsET2Ca6K
r4p0weHGQTPnl8w8D8l7Hh+W+V6rb211FMrd2JGSTNr8LomepHeWXGID0FT+j9AuRCOcMXm+z+WT
FB0QbanVV6lRMqxx2nO8hhZDHmnRwE6HZXmQefgo+LTb+pdOyPVAttyoZCUUaVj6JmqTeNt/+rKj
NEsh5FCYH1mB09sNtDP1IpXuSyIqLSIY6UA4dKEPRuEQyrKm/SRnOf0uJNgel5/eah4has2zml6R
uxFpQpKjp1cb4qHyybSnOPOIjCNS598YvuEYVIsH4chyCSvH/qPKPrAlaQEsfnyMebRmVmF3W1AS
80sl8YdZblROB18M8TX4VXxX4qOk3C1cKorwGQ/PhqGZTHcnm97wNNPFp9c/9fRc2pcs9ov00lLQ
Gq69KByvGirRiONmVLbV/JvqrlgQfvIS529d1FO+zpBtTUTQn3lHgOFLytFad56QJl5ywMMEPayU
nriUlXHD80OnjjeG+IXDA5+6lh6VZlfRgMWOX1hfPeEQrRtXThrtjQX57/rJUAZu5g++lYV0dVna
qhHCl5MUHIrKy+MfLMN2CG5nzd9dNdkUHq335lw/zemWjheTaZxfia9goaB2eGQ5QsduvRTzcK/O
+yDbzaTYcOXw/Jbv3H2JyCFOFTtyj2w7C2+a8k8KfUvYT7lTNR5ZH1yqRvensbFK3ZmMtom8FNzi
tOy0j956VQ2vrHgdCV4KZj+g1K8ATdsq5jYQd+X8NZjbDEoVxRqu3eWbLIhJ+MnMi2GdVP3AXyo0
PkIsnnBt/pFY/LsDCekB8n4BHSjXmG4nAn/oIwso1TkzscsZmb7g8Fu9obD1I1hVntJeHJ4cp5n1
vaTPRDsm68tt+IXud9ppZDDJMDTQcoF9i5lqjCdb5npNiwfzhiJ+0+WRUZbFA4FdAwVdGomEnHdu
HT8rEjBcdSEDat7yX2UihzLCBnLWSFKzeVFDg1c9dZB42TwNDNYk3szDqVF3o/LACuHoQLJNRt8x
Gd1ZAbsUNU5dHa3kkuqmw7/H92VQPGgM15ZoxEQgmG5HwDQ3s2h+6Y0AnUUf3pHVPE38hcF5xBj7
SWJwbfBjyfhm859BeI50GksY9KJNIW0sApbHlqCj/D7ilJOOaKU5BkfxVGP714W3efxCLwF5ZicV
BQJuMlz7NdF6EjdGve90r2034/jMJ1dvf8Rs2xFrLHo6BWWNA5w2z7ex2ogUCJrxP804ocRwNJ3K
F5enWAlesnJbjg77bSb6ccMcwoUoFJup/VtoY0GWwAOFrQG5PiCqR/cKYnylfR8om0t2REvOcIlN
cOoNl1dWJiJe8kFGitAtw10fTNue+Q0QrT+JjHSRG8s+co1gOZkmDLxntNuGR1zEFrQWVkV7WJfe
XwHn3DZ9/qyiPlkd1KKO8Z14mlMk+Jl+MbJbiKcv3KYpNQoscvVTKE5olab0ozHIrFO3VGVgSQC2
R9FxTZRnsiEUtJkPIp19SbObMw76R6V95/Gb3tzJ1hCX7UDnhugpWHgo2BPp9PRngxzjO7oqG1/J
8KhYCss9JaGuObz0An6NM/TDmvJhL4BVSfIxptekfZRIOJUnmxk5V4dBcLPYVXpf5T1QGY7v9CK0
+UHKj0hqYnhJYusL6hH7XaIALyR2Nlq2wkY/LpdpesszOi++NOUnqj47WMFUJRt41a7By10b2pfb
I45y+U9ZHon+KmIXkEXgm+QP47AKgKe+6PV1iu9Z9gyqMw6Kkm49MtCQxx0xWljJ0ezu8XIZ1H9J
7CKwjer9jJtDeqjSb5KQ93wyd4QBJj6iStckStGuWS9cSkiIrNcJ6P+ohP2SUFp3ymIvWNC4XJfx
r8UtGpOHHyZUbGEnS5wp9ybmrvJQxl+eDImrsHq/ShWuZLvDeze9srrJ4mEocFSAMeIk1AT+2NDO
sLW+krxtj8rbQgMUSxOZxO+RQzwHp6zNJdLuKJeJljPK7JL1LJb2IXSs9dYlR4t8K8NJtIs5IrXl
l8ild6vajRaBrMeWRoxomxHDoEq8yj8GJ2QsvHbluyJQvmB91lQuF3RbHpriQlF6KKDnYk9J/xTr
VJEhPW+Gfg9WQRD7RKKPfiEpyZ5DPIfj6EToXzR+L9L8FfapLYHmGbqY/hiACy+fPSWQMadnYT0V
8WpKJ6qR0Nat81erUEeGst8H118uhEHzZw7u0NXuKpzM6c6An9jo3aadTozu2oOM+1mix4fwoYZF
SlYZIr1mzbfr33rhNZZQ4hBcUEYJdab/cjaBJnnhA8/HFznkNSQG35WdtU79XI1sxtW/1dyskyOc
SVdZfkElXqovI+p1agvVfage0n0wvWjc8bn4zivZZucIJi/UzyJ5TwjH6nifdQ8zxGiPejbRbHn8
mAGPk/Gaauc+gzJrNaeT6fKkpK5PwI/KexqRhoVtqdhDt4cHoN3ZEexe/uiiwPnU4ufMaiz7oeXU
pYepqDaPGarYmF9L4e5oiG4ImIjRjMrLO+c/CLb/XRL64s0efYbp+phwZTs9dLP6G+gixeKJM8r7
BQ0Rx1F4jcoTX5YabpfZXaIXoYBoJbY3/9cLxAM6KmDBBWekXQ9e7AleScQMBhNm4szj/J2d7xZA
lMJcDApvlYFHbK+vEy3GUuuZt8R5a9Ce/Ceo/+n5K/NIWd4r7STGh054J4uyg3Q/rcD1PhHvRm7h
v2Tgm39ZVOmiuuUjI3j0J3IJTGXjYXQ5WgO4rX4tzSO3KH1MS3dd2nOBwULZIVt1cihVMb3WdLHa
iz0zn25ET6x/QjAmiA1HJU0hHb6Gfu0YA4wH4uymtyI4adNDqz5I3YvQqK7bV3LN+49wmL1c+G1j
LJQoho35CJG3PjoUMYwGseQgfPJ13YByLEIR3nvrvUo0p8QFT0JFarlWvVeSDzG7mqMnj99a8I2I
FRCYFA52+lalkIHAmiyhYONTrs+D+y1DY2l0JTrTex3QYucbxDVPR6l8ygAr7cc878ynKBxFeR8F
PiM0k2ilUj/yskheSSqx5ovlVzKeBf2CmJAomh1ZUHF4C5kxqoZEU22jBdae50rAVxshtNvLw63q
/pL2TzEeIpDygFyGACsU0KwbBfVhb2X8Ko2/82pD4gYWCQYPvbT5auUdcZHNxEexlaRXc/lYAMCY
IlyJQE0j/xCMnVXfwuyt4jkoZQEcnaxvtO7rAA09CBRmYS4Q3ldcjIw98srxaxEq0SyLF84vvB1S
4Hcp6W8Kbz2vyMpE/ZJkCyCyl4iiWza8PBFDjHElRwHl+2M23gRrV9rfQbPJMa+tjuXXODuh2aY9
gvMtU16j9mbkn1XDtn/Q9C213SihTfODVAIn6ukdYoPFozcC08kPk9i4QLyJGraX7SJ/k38IvDU6
KuiNTCgbgS7oQy+GTTufseXIKrhHY8z6xWpbF68wu0SWIexnb6jkp6F+anO25SMVJ9y0ZCzvRnpi
F5uXKpYEuzC3CvGP2Rvg2qy9SMuxqfYV2ci0FXWQF0O9zly6vAGR5H2VfsBOpg2K8BZFVO+NJa7Y
jGpz3veNDonPWMlJr70ozWkMwPsrflrySdKdImzqPzHZN3h5oOVr36BdQvg3jwk4zz2kt9qAE1Dw
xMjDMyHuRp0/NS6V6qyEfkOaCYoHE8LKR0KIKwAIGqLOqPZsDrV8CWQq7P61yoeYI3WmSuRZzh7Z
hVHi6uMPTUxdkGGCurA/6rwKDSlG7nQEICSnud4ylgrWtp1vBWaafNtG79l8CPVNlJDDPGAq85Ei
X8wJS9fZCl5iDaLJluX39b23IB05qk4s2u2fTuECAfwUQFLqgDW5KAgHI/XSoecokyV3TWSBuZaT
3G/6vTT44HIiGGTgosdmV1mMTdnvAhLI9GdJtTeSYle411Dt7adCM3WUqRuJY0mw+b14BmlLNQ51
dNJCcZsbxBQoH0X2JM0DCFk9qDNZYcSGMNpI6yGeAZzPbmPuxfEE4ARFdCg4R9KC4Hi0VFQZsOd1
a2PvM6JqPv0kukGvD61y+XsVzY+EqwV7LsGvV+InJnqtWZTxySH+UCjm6tTXmjgg3J+OQJZvvHxm
xrdGWEMu3XTr2tWAjMNjDLyETXbH09lax2l6jQj2V3PZDaabGv7rEYEhVtZw+Uo9fwkv6phCRygX
g48ztq+RxlA9cxR2D1r/CMm8T8uD8glXrX9GR3SMdEPM6Ga03NFmQlIFUFQ88waGf4TFDbSKLJm2
ABM2Kb+lAgCxyytfUY/0paBKNKtnxhQWUFXQIaPOQt2bbDBeSIXYo7KSHbklnZFiRJrRfTJkbIPv
3ZvcpL4Z8i8RGc7UnTKHmk1elGV4ydaXG2qhI+ZO0I/9zFC06aRrNT9CNP/edy1uA4upogLZ7xtk
cOz+8kYh+STZjgpefmdxmuLas/eL38JIqcaJADu07RliONI8PeIGmQLhil01MrlwNG7pnukrd7Tp
M57QG1bQDsmb5bRuI1/WXydlAyHtFFVHrp+llgB5N3NF49BKp3a90Oljl4M3zbrUauuZZXIs8z0R
xM2p6t/5qPQBHF/dywvpCiZpuO+WuoUTs4eet8OJu470rn+krdk5/UrRAdGWwBrEXz+IrNW2Ph5G
9XcRHn1zMbUvSgXj+V8YmYA7v+Qt2/Ta5dZ3LnwZTcO/z67h8I3Nu7rf4m7arQUkMp+oBX7Ntu1p
wW70JLLega2JAezUP8rh0vEZAt9a5o4Za5ZvfAw4QC2JyiSf2EdtxfKlL4FHoshqp6sepKPSl1i4
tT8ToL5TMMDYtJ4v0yZO8FEe+2THV2bEdGadW/kkhu+QAGO8BW3tqn1BoW9zCNkNhuZAazLpiWjD
/WUb7JgYWdi5GEVukzDdTUlAWyXSBRU51fyYwm/MHYyH8LfCWR2oue2e0ZrOGgsunQxOCyRd51fs
W01d2mnObCHMBL3SYReSAMuYrg/P2qODIdlHfrlVy33lU/y14Oa7KfOLahF81fRUItxFwAtqfWRq
vZQRc8cRdK+Sz8hiQUCWfpV3fahfGfGwPve94uCeMEs3svmBJzjTBGsZO/g2EEjHeLf62Wnr1+RF
ra7R/LaePkP6lClI8EePyvTYwL4CBZWaNoEQPAE1otiXaQMaXt9IKgGt8g2XOwrEdhNQ/r2nDpvm
Ce4Q40OfLorhD9TKU/lmJ8yoqNV2I13Mg50MpCh4DR5br6h2KabS4l5OL6rwFyiPIHhV5qNCEnGP
VPJv7k5S+aPHn4o0AxwAo7xl2V+gQxme/5HIYV2BHADgLO3ETsmMEU5gVB9x8V1gaVKGf8hAbQI0
kAP70Bn85KUn00x1s0BYolz2qj5yi4gY5OIP5IhZX1AxtqO5s4kNXfZE49hxfOo9AbXEVYSfk/xO
JEN0m2m104PrFKOnOyEk6MSqXAQ/YYub41mLl1m5TbmANz4G6aXCwS5htggl+E75p1w7AHA443hs
4DcpTkS0QOk6URjbyrHcsNrmH6Vwmuc3ldQZiRQJE5al+msqFeoWey5xSndtel+aS9CRzsemJ/3K
iJ2EegskXHCwJ2S6qi91y++J2wSZYATtIwnyQTAan5PRJW10dihGrgACjmp55UZ20S7a08VkRN5F
fjViKBFVZ4GPGSxG+uIUl9t+reA4ZatAo0U7EZqsag+TlrBN5Ie1l7vxZvy1/k2e5kgd5yUQbAKV
0L8XuNBQS40+JWuD8iMKNbnRihsXVzn3OEX7L5MrbECtQxmqnTalV7ay2wKQLcK31L93xp2Jt2EZ
iTxxWckTEI27ILiRtJHMV52tfg2OjTVf4QvsqmOq+4pDigwqqd7lBZH0Xd2+BxVZlX55JXROJk9b
KgsmjBUwpplzbLdC8C/WTmG8QxjPE0HevECZjYrXzrhaqJh5UgesEoeJK0uyLiYvbbCFmgFpvybF
vZ8IyLecTPWKxqWTVsweFSx8CxmnfkABIb3Bq8w5RiYVYQMKZ1W8q4RjiqBjsNlXulOh7HTBj1zL
CWUipenAEQq2iCLgLGFsmEgLnsTH5La2ijIXzZkf7XKSFN3Mb/UTrXMRKxMtq833qjQTUS31PbcR
KbziRCrPGnTMsUM+E26b9QeXQE/GFfuF84socq7W+ZmSCaNRKCynKI+rRkBXmKAtUZpmT/ShJ4t0
U4cvOaFaKTF/LmLAlH6m70z9F4z3tDpWqq+S92WIG3U694S0x8faOo0jmqD7CpiIubXrKN2Q6RmQ
62eTv+fFCuBsmgab6yHL33rjtzd+quFbpJpSPqFypPR537omN7bLpwiK4wqe4XBMkzDj9uQ0rOIN
nUeAxzb+UaPXvL/d34bkpuJISH3JjT1GnYUlT0/3GcFauSZiHlvQyDql+eiUlqCKLUtPfuNWMIH3
Cm67jipuhbj5CcIiF35SWF7UWRy45O1SjWprFPZyFTRkllpGRxaVR5EXumgfYSu0EXIEzt/eiddv
yHCDQHZiIoY7j2hLrKIQi9KjiMHW9xpce7NVpVOYn+E7AKsHlgX+UsdiXoKskwF4VEZ+o3uP74ZJ
DhnwR+uthfUFmWMeHDO9KwbDBW5DgrOJW2LaE2Pf6jYyVyE6iBFTrAWcew0BOxc/opuLa788BxsF
EuQof9TMiMTCOwY6+uy7Tzw+3jhxuQ58yfoAKYA4fwmyH3GKj1OILKIgCegK8uXE4a7DomtzBq3X
pHmb5obKZ8IkbFIZpV+9e8Xk7Mk0XZO7iBSdDcECMNpgwIec+K7DO/8y01bwXQuHpbtI1muRszPh
Wl/EQ0BdVls96kAFV+Gar50I9EHc0HGUIQxJRgYSyvHEflN1tBgp75nxz2hBA8VrxxYeE0kyuiDG
+TeAs5181mSR2GydvBoN8RbjNohJeYVRXzSs2LhuicHIOVcjfqiG/+jg6PPMr4bdEiGvpdAi96eS
w4ZPa7ROPdn61Y2DJe81ngPyEP3oj5hiFABUkal6jRqHmBMfaG3FeaJ//79g5Fc0QclO97Px8d+F
CtlYbC3hhxBKzpofpSLGVyIg/lBZu5CHuP+L1M/Qhuq4sKJjXuMvIn79lNsXC5lUE35JxhMpJJq1
kPIPvuByG9aUUYyLk/eF07DHy8KnluwNixwt4jz2w8OyOLYzLoD4HkendLnQIQTx/J5n/8CxXQG5
Bjw5tL4ACnFRhpt0JRAmAP1Cn0gG/iZU/DyJUMwOTlj+scVOEA3rhTKCaTutJyFp4G3IhlOeWHZF
B6Soc7/u8m2GwDVAdOMJNRq3f2a4hRn1mbi0+TCxd/M0lTy4DF0Dwee5/Tn/x9WhrEnhat1EI/4f
LURGBBU9bBleoO7bgAanrMSzTCJQgEkRZk0GnNuGfAeQ1grunSzF6hKnFtlzVHeUX2P1hrqFjMGz
wIiyhu1pLo1fbGIi7BBuO8HV6edKcNkgTl+D0g3wsXYhuTF87+VbjLW7/JWxr/TTpy6+NNiUQPQN
V2/OTG1BcY/hSXFQs7bljq5ABrDZicVXKGy7FuUxBb/ThijpQfqYURznRGkiNAO0/mt5BAgLcfr6
M2SFAc6SxXeVX09bDihYkScqfMII+AHtFJtgQw3gDkwmG96037l+o9XDbvPd6FTzeaxedQWZWkvR
SfWLRamxfC2C2T+NqE/4rut+A+URSq6af1TmGXOiaxgvZIzuAvUhFO9yvKfsAUlva5tUoJQaEqn7
xLnMKlTigQGGJ9cEvupWEnsOIizHyFW5czQMwQNm/uhnyL8MCIgprFyBQr+sfOGT4kReEbf5wzD2
8XyStZcl+FaqSzY/1j/aEj5NEIYCOdBkkkzIwSdEd+oH3ZmlTtohqbIz/c6WoE5sr66sHNZ0Qeld
hV6HIk1DYhE+vmFq9Z20QZrHspGTlKWJuw4JiAZCRA+Q1W4n0UUi3CiBp3BEoTAou88mAKCDOiqj
B+mTi7wl9dZa8Y4ZOnhKN9iUGRtjnFhPo3hlF7DzxEswYmxTP099RO3wUozEO0FwaiwpSJqRrfri
vtiN0PHWfv1VImOTQ3IU0VePqvGzhaFeyCDKlN8ehZgRfS5s4vOwMES+Le+Qh236JvH9YjRCoJ1F
LDgHLOVw8hsMAli7CakoL+Waz9qeh+l7Zp2e/XU/UvhJPS5DOrndCRkoTFQBZwm1MM8eEFFO2AqO
jumHugdnXYSyirwh7oVQv65XtzacP5HHqTDk6fidNq9heW2JAB0cNf2NyAsVk9doubPrS9HH1Dwy
JEsrfNHndzhJAbcRNiCc0BSDkT2aobXfGt4IW0csLDcHp80m5RJvORK4W+uBVJXxR2sGd/1ZAFjR
r0nAlv1lnetJw8Chs3JCfUgXbe9USHDV9h7KtxZKU+JkHp4wbM1yxOyHAlbYfgNXakwEvIkjGZ3y
2LBKFoCooLIimjPPXBzFRPDqC+1ZqjjRb6q5hkAhhu++sP87MhFmm9TnTZQAnyPtCRcvmoe5YtDM
z43wUs+iw/MWTPuipWX81M2XgFmxfRdFDL2XguWvUPcGwYkuCmbrQiIjVPpN7rfBomBv33VAPLC5
dtL4Lb8l/MeKNXmLG8OS5riNcDdNqMflPzl/NOIm+KiFO8oog895mu9pl3NcvijGhnD1BcoBuCM2
DxQN6uJOhXYqaSBEci8bHBkic8jyGObHej6qub/udmScWC6WnfhQJcQxudnsG2XvYQUFeyNLdleT
TJ5u8awwCNXVPaV1rUBtwXsnkQmivRn6JdYeBpLVlEqGIH5VzI8+pjsWSPIaml7mQiOGDgTROkOh
O5vSzxSVijtt6niXrS/WuxSfaVkn39TtcZY5dNMpJCDTrvwtRL8dlasG6w2t1Z8CRrm8i0EUTGRE
AZgvaoYQaK/+iBDwcESQqWh+lrDmQBiuRv+V31fwWZuWJCztIBUHMO6Vw8AusT5laLHAPLys4i3Z
kV2PKEfIjs3gG/kmhUFOG1KmzjzxJOkzYP3gEouiDTk1koYILmEIpXjpbmp+Y8duWgB/iIzZLtZZ
S913JDdY0WZU30YIJvMlSl6S6dhN91Lf5voR5AieaUJuhtTF2mHGie/FstHlW8L/vuREeFJuQBF4
qrKxJyRJbfvFIYHD42dBb996fNt8nuaOVCfhuwLKnvbd8MoUj+LG1iRnHYRTqvZUzg5rzsCAGeBn
2dHJtEhZV9cDFz5W2MBKYyvhKyCZnOoKnvqCBWhgdOnWNj4nbMjvOdCAo2i4pr7wlWHE3fc5ajoB
WMMc8aCjT9wQeIDo5S9AEzUi1bk3vF4NhSEWI1hSPcb4zI9ILNw2mf61N4n8tWWjOmzbafmXWKue
I508Et1mYwZC5GWuSYYnHxNWDggx0B8LFVZgogaQvpSfmBiwGvox3UgmYtuV4BpZLz24mOQoCZ9B
/T3rH3Ols+r0nhGQmdsCtiGieU2Z+KqoxZYBFUxobreADmHCtEXClXl8Z23aqrVqD8OvIWJtOnK4
Yr3hxR22+m7Q/Jr5xNb92aumB0l0rlmc6UildqSUPjLmM2hrhc1jYUrsAViFSyQrXIObKD9iGlPk
Z8oytNyV4TfhhNGq/brykSw5AUSMaDCVGGk77VpJC8TM94/ILko/GwXUjWxEBQRZz9wYvxZxa6Hk
N0yED4qVcZvZZfzTjrBytbhhufRoumwZIqDo1r2iWph/GEiy1O0G+GzxQ2r3eXmlY2gduKpfjrgu
/kgMlmyT3a/glV9h+MnlFIbWmEaNqCHWEZjyMEFYRvh/yKvHeoeaSGw/2/VLMfxvylK4h1B0eSQ2
IOHp8LlN+zagm4FhtgmuiQBpYVPvg4XnWw3+IZDARWlAY55Rgq8X+ApZO98GLIlIt8V/CBrBOPp3
kyHklz+UFHJ8B901Dncegz7z58+if7T5WUSaOpb3BO1VRvhzy8EJMeUo5H20Drlm0ZEmZKDW+0oc
kYVl94jNlWtpID5k/TA61Fff8uxomSPrqxInN491X/ttyuXIaBZXG+QvIkIIK1DQLYF0r8dc+6xl
aDVQztX/7PIyS9rWMn9jcR8Vt6D7nGHbC4T863timSiDWJEIscp+5jiB/EVu/KDXfTPzPW5AK2Yb
/YCieGFFb821cLDLLvRdPumxkXOYtfU4XfvMunYVhrCxz91nDOMxOfGyXwnvMniteCCEGfUUgZg1
vzuvDSo6en/9lUOI+v1Y/dUlX5VLJ69qXCfUPRo/0/jSox+xXnlh2+KL3adW7nH1AkqFDcgQOMAy
rKjXYnqhWcONuqepfn3NQNWRo6qv2LGdUPnrN6RyJCUGrHNo/9QsqVRK0p/SOjBIpea2tyxatcii
BPqnQo4+w/6zQ0qiT3ygiM8tfp2M1L4q+IHGX4Zrk5+6ysvav6L47QOV4Ra5ff9tWuRo+irzm0R5
Mv0DnME7hbfiLUZyjzn0nwQJVQUhARigK7wOPF7CO2dOTTpqv02UM23ERGUmI1HcZ5ZK5ciswN36
q+hQoLdmvf0OQ32ZxMfK/sdbsthgGUANxxsEpmjRQx8gytVzb2wQGWr7lJNE5f/3eKh4h1axBiBT
tQu3vf6uhV/kkANkAC/EAAq4f6FQHCH9rA3S5HUQG8UThj1nnqqfTbIPu+ayahsmanWm8dWSvJg4
3HA3QORxqywDpiT+ft6ITe4baIU2McsEWGlcb4R4NVQAMirgOVuGU0AfqTloFjKH4NOU/paCfcxH
w2Ev4QkVGohL7vx0RHBvu+0477vlmOK1HrPzEK0DCGFO+fTe1ruUHliOJN3FKM7aX5ONbE/5bWVd
qP+j4AXJFrzPG6qAujrXeATr4QvATTN2bfwGoDYm7Jv0hSc73mazgvsa/fWQTyzOH2T3Ci0fCkB5
sSN/Tyiu1Jd06b7mO5T/ZR2NlWQkdsBpXXGNxQM1F7b+ARNtD1Qxm8eYNH+aDZqUnQp6Hgl/mJms
qjc+NNLma4/bdN6uqE3Qv4oRCg1pJUxIutlGratE2JkgEwhmT1A4cQuFxtEqIdQ4nd9SJLrjQ5/h
9lzWgHZgeQrQLULYrU6/M5cyIWp4pl4y0BNWsYC9zB3mbYOURr4ptBj2yKaYPpi61tkPdflICM0R
OnQ99dG7NrmJEOo9Hu6E0hnpsRVZ7hgO5/NQndCvuMDKIuwucJOQfZMwgWvrzRi8nmIggAytQgL4
QDsM8C9jE8r6d/1Ppk81I47UF+EbF5cWCu49Cdd4Qbon7at4nMWpIOL/TmiNQzKU2fotkdU8Ylx9
mJs04291SQjnVObnZ9to4cGLGH1OBGVnXjP5OzJvPJKTvCOzgaBg+tfI+FBtExTjzfCI7BiPMYuh
CDma3tbzlItrQKww/kXVTuaYYtEbXIqDgdpOEuRwCzdTKb+C9WU2r5a1ZfcjoHQotp1Eul73NSCx
Bz6O2Hi18l+/Iegj4LyfCMcCs/MDYERsAUNgcryTXzz/4L8khpTlm6GBe60/rro4IlgV5A1D3Jza
8oeI0kayyX60ZeVzhex7Chb5W4MB9fido59cEYSzJfj0CPaJUWFlIMR71FBnLw+bVEY1G67gy2I4
IHAFQXEoNsHXtGKnaReFct0lQtpjruq6XzhGzmBD2+n8iQWQoThVKAW4ZI2nhZiLPDQG9eyQxP9C
60ZlgP1FOoVy7a2tvhyC9hT8sF/0BBYf0pKx1+TvAMxbOOuw0wdpD4wa22DEzLroNhuGPCbGMRXd
NWoB0x4g93+wH1gKu1bX71nhbAIJ1mW1RUlqVS9t+W9+beQr4bUj5CXPguTRXCstJw2tf/veoNqU
Xw2HHS+7g2I0Abqjr/w0l1+FG200BUI/dbFmTulNQ0Ae/FgUVI2QoXBiuDw4tf9RccaoLPM1Jdma
emWyHUOICqz1zGfpIUHezsDMXGD+N1Zp4hWx2qXhCaPuXUbeO/BUPE2luZrdab6mPqpOddf6pQ+M
wrWP1eXEzBBIWOPpoTK3Q00JnfhKDgJhEp/8buJwChT0FhsNvJDmAaa5MPqK+u9O+vwPnbaeHaI1
0kXIVrQNzCI83HV8jTaWI4/WkVwLzq8bnR2Ygs+ScJpcRo2putQIXpmZGBK07EKTKOgoSkdq6fVd
CjSUS4ETgQATnmM3SrYC3gI2t1XSNaI6kbRT/hlbrPL4LgAwkM4QROGiJ+02ul+FHgYO9u8ty8DG
bA+pG7rxgpvg16q+YutjTohsv9GgMEqk/p9XQIl/sprBXkfO7gilXBJcVqgOabBZc2K6wax8nLt7
V3yUxaHciogc/OifHEP9cuZ8mcp2CFDcJD9xfxaKJxhHTRLy1xy/a4yp9Uc5PYlEBLmeGWFI3xq/
kGpw3CiI0wDz6zeJ0oTw2K+Bz0PtqK5p/f63+4PIp8Jf7BGZokNh8fChUGeoAvsmMm8zwKFgI4eo
eM68/MItFW9CRUb4lgFPR6B2DoYPQfuU8wlqfbYjM3Dn8DfRPoW8pIrot+yhCDeCRwQkj8so/K2T
YR7/it2l/cewC6XWs4MXyZPubkcYHz339KLd0QzTj27o+yA+K/JFHA5x/kG8CWqayVejs6x7Iu7n
hQRKPb7CHnAPZB0BH9Sof6zkCYVedsTYrRsuqRoMRvkOk7JjpqdY9P9QSXcf4UZDq48sQz2lXG41
1E7I69cgGuotXgFA0pwVbxXYLeZXK76wzRgaURw+pcbIpARady0vxDGkDK9z9CtLqyYcf81brZ6t
YrcOP1NxW0VgyI0G8oKjG7Ubdid8WfMhq0W7I32e1t8Jc9pzWF4Fxnu1nV0VrKY2ju3w1gp7Pblb
2TlbNKBR3rzxDryIQwBKeKsKm/UIYGS0YG0aShG+6UmrKOyZgCSOdfQnjNepfVNQ96mXOqWckZtv
Ww2bpGQsOWazBze01nPGA513COJ6KCSPRFDAO6k9xiNyG1pGustCLXJwNMx7rz/i6C9OXkeohB55
F/Alj0ijwYKx4qr8e3DL51zFZOnxCvGLh/UvbQYw9hwYX9R3AehwOtfXRaA60RaSm/4/ks5qOXZj
C8NPpCox3I6Gmcf2jcooZtbT5+udqlwcSLLtGal7rR+1syQ/dKg9C3G8UNwm9c1kOg8IzAXKEMuQ
Ez9qFI2xdvGVdWOvrXFZLrhIYMlvMcQKG3VT4Dowz4l2a0aGiPgr7H7iFnX5GRYArRNrG61vM6Oi
JzT4M6V1V+8URM/gvKWrxhsnfxdrulxfPev28zaYxtxbAFcYH1UI3Nz+omUb0VlcsDEO6j7leo+k
z3j4zI+w/PRpLJi9CvNbUEgWGM4E7WVlyAOqEHXaOBO2xZawg9DZ0XEscaD30G9rq9plyVtVvFpM
lvmj46vRlMe5CN6t3F70YOyE6MJRtIYlnnOFdKlgZbF3iu1pVTPLNHsgpmoZbULE2mhaOZx8n6fb
XtCMTfDEEnq7QheNMhlDIeaW5o/G2JnOANI4D3anIWAE/8I1Y7VA2gpCC2GULz4cwgTspJ2VWGxH
9SiFF6eEuecsEGBzjyB829TnIj7U2TLLt8GS6ZQLYFiBbZjxYsQ+V3C1CIxE79d4HQRBjm5TICsa
X4hokSFqdNn0Ww+wQMg0XD6v+iar1BlVn7K5aGmIRD57LjOU5Y8kYrZJcLmngOBbf7iPOUceRh1B
/bQlAx3YoDoXIwZUIYrkCq0YM5ueryW6dvOrUX3Y1cAo8aOw3FpfnQnza31rDST1TCs2YHgRVJQv
ccLjCJuCI7eXA8YcoKQBeQs1VDHr0vwarS8NsECNC1el6o53xiiewK5cjshpaYWf9+VDLNcd3MiQ
ffg9FUEcKhJ/g2nyNcIKV/oeZpfu4+Hc0I+J0zea0YmulxslctwOg0QYYlao/9gQkKLMlDKlEIyu
NH4Qg024Jo2xetk66Z3Rbvri9xewg8OFwq4thz3PAUdoxVoxM06qcybCpG1/cvnRVW+ZtC2adUBy
BTAm8j74UZNkhqXTUovC/D1kB9O/Qx+4CjRPy9FQFbxUkDhEviK1YX3ApSjJz9E7m9mvXzHuxHtD
orcG6wqSGryFS9lkGXEFfOHffO6Jjpuy7lYjlwVR/2490B31I3Zgi1OQligYdTKx+J2T9mcANoqV
edd/SEyXMM6KtkGwTRUwbYX2ClM4yLp3+qewmKhyRaPMfAs+jRhJ1t5r8B3vDpWakRE1suDLCysP
XJsjOsqahddAzBAR1iNOt2yAE/LNJtvYJhNq7wr9iapwLL91DYXBMOFk4lT8xjURcP/GABqdIm/V
Qhz75i2S90JSWMQUHcEKpvXJ067BePLTD8Nxo2kbSxLDMoeTC1mNjNQNFhVJeDPMEeq2QbgkSI65
Kfez3+/KRLFSk0IiT0znYIvtIL6WIr404xVkLAdRDaxLq93C2W/H9I+LGtkQuNGyXFMNqJ+T4lF6
u9g5otTkoycPB+NvPFCA1N+FlJu4dfqT36zgHurfDU0VyPZ0F7AgbNZmslS/Eza7OUKWFLvL3CQA
pBI7plugDKV5Tttr3YoaGnTixrwkxqvS9qj90chj32ks6DKuWy1cJSxNIcArdcmkrmQQRpnfrFRl
wjSI5pVjfFsWT74KCnHHifOlGty0RBY7AucMzxIFEF809MMCookBhlUQyL8H6FPaq8Mt2lenfo7g
JJjHFmTfvIfGw5vFLgU5sPZXXffbFw9is/H30557jyzk4cYFcTLe33nExuuL84mpupKpPmRXXrBm
kzYBiAXShsiQwb2Hl9U+yBGNIY66Rlv05d0eXybBjnJIIstvGuwyJq0FScD5z9iUCPN4WjMQBUZs
OQYemL0IWynVfNkE1Vo8XzaraEhbi21PG561ease1fwCJQLhz6C1oQwnXokDzSv5ZG89a5M6nQpC
Pigma5ZBgZu4eIu7kzhfPZR/xDm6vxJ6Cj359JTfOOJMClB+1Ac+PVBeVHx7s1pTnsONekIE1biD
VkAFd6jtqfqyLOq5r3RIEnt2tfKNZl8wJlRYHXydrMVrNsD7QYJYNyS4pItx9EdbIpOIZHsbG64u
PNxE+ZP0KPB/etHFJ5dpa97xhc2ELY5BuzriA4R95uoD5oAvELigzq1bHtTVtLTGM1WCOLoWqfWu
Jn+w82b0Ik7AR64v6xebXup8LyUoqGg0o7+LAdDj+ihSZTHW5TIYmRGQUxbyw/N+aPZbdngIEVfq
0o/u/IX5wycSgZufz1WjOmLGt0f2L5obpeXM7G8E54o4xkl5iqlRCz8Sl5GlPv+gLcsrVpCQIPVr
BZMtBF3JcAS8aBGIND/5tEKdI76IpsSpp9O2RpGFXDqLFODwW/IwZPNQOOi5Orp2AN8yHPtEN2Wo
lqlpnk90TqAT4mSBa60WRL+IGSyL1/2JEwZTkzc93wNy5N+y2WeAco1LlF4G5MroyqPCph6X6dV2
5p2UcgIk7oamCtuvqC0Ei/ffFVS78UAqYI7xgY1Gvevelrdc+uRpCxjOneEnAXdxALwCgFy7qL+9
CVi7Jl6Itz4gZ0nYRgjVqthDkIy+U7CJBmA9FMcJJKBrLEKGXyi4JZfLCOpRGFagjPu1IA6a8Kux
hMPUTp81Les9TEYtYY3hVa8nIZuHOkQYhx1yZXrZqqNXMyPdEH+a5bnfBL2hthGEpXkZqJ0SZAln
rYBvK/wxyX7kW8yHT551Xl3ADnMHU2PC6lVc4UkgLlethLv4zL58C0yv+eOy4iEKFzWlQZOtuhoq
lRjz5jiAdTChqvWbOR6nlb+p1Ze0oPzDOAggo0xW3opbF35PiIQUMn1aFBkxV6IjIWzh6rLtWyh+
CO76jCg4MFOPzvkPVYJl0dBckrhTYdw6tz46F/svbgho0P58IMf4aUVnvrQ5gX4elwXCD3v2qLxj
53rcA5+68QVsP1PBHiHX5kiWVT4Fx5kryrQIe34cvj/yD/H3rcWhESAthchi2Gi0X/4Tnju8YPCe
mrW1w91gAFX2oGLqx6idU6ld55aF4qFe9So54fRIBMhzaLnL5uzFrmJzlAaoE+exa07JRitQzvNw
dHZG/RHG7PKhf3bmt3BWm+Erw+zHJyPD6SfipOD1fBYON3uOSIjVDIyDFFd+Ugegt75QXODm+U6c
BJVFEtIiQepi02zb80nE2OKtj6ySuIFRLOlfBHY7xjnSj1K6L+Q/K79rIs4IutN/i8ufofLJlOHZ
DXZ1eq7Z61k+SSgpt0Z8z1Lcv6sx3zMyA1CHMuson2OKFj3mFQbK4X1/lMWhLC+t8W3zLz5O02ZC
QZAoAvSq2EUahAtMwDPHbTWGLG5H/gjhmlI4WhIswbts46385DYFV4J8IoTKzc7rLokmwFXyZIOJ
fALYw5KAB2Q9/mbaWi2GIG6AOtBY21XoI+rK4MdKOIHoKBn0C2Pp8WtKe6ySg3Jc2SSQi7wv6u0W
JscFv4InkZfQO+wVzPakXA1w/KLdQWa4yt1vW6Dk3G0hCWLi/YEFG9HaIugqk1kLhciN5ypITIhI
Ygh7t7yc7EBEe4m1EEquyckWyGorqsvGkLzz8EkqnFG9ecp7q23z6gxRrxdXHDOW8x4nFn++tBwj
Fo8umGmy68B9NvR+Vah3Osxno2tDMHn9CzchwDGI3AebLGlWIIxMjCf8wyU2Z35metfJFAchVO+G
Kf3TeBsTkNyRMms3h6SLVUqm91pbQyW1M9Ygs9yJTYiSVaPfFglqT5foUuNgIm2D46nVdRHtY3lj
SEuSfuXnZKzJ6zVttl+koTyT+vRhIQVN1tkGN4e6J3hQLEeYjEeiUhB3NsHS6pqNE151OjXsBiZ9
nfAj9lycuGbhuhe9+FlkjnyGO7sDAUUV3xUJ5t55Z7+z7gnrQc63LOZhNWBRlN6lYh2nAWPzvZZu
xE/1T9s74tDsQyIyR7d30Hs7EZW7aP3VYqEl7Rzt7sICCQLi9wzGLywPc9nf6OVnK/0V0R04PMvP
HVoOH6DcQCqowMQCGSz65uBZCMuPffKp2kycxH/WYDbYNYWqymKwrcZfZlO+RvZdiF3zs8hYuLSD
ZPBL1FztXQjEUuL2u3p8H8lHEKGUAYntlqTgJ91fUd5U1B7kY/FskfU5FPMzlzchTajXCXZk1IKF
Nec5kg9p5eCFROXDt483iDmN8JK16on2bHJVil/dLmZjjmP0c8AvOPvqsz9M7yAJPxX/prF7WONN
fB2V+ezDQwEPE6+caqWr2My22biPAX01oT+Fa6SPzo05TqkYQkXPhZjT5gckwR2FMRI5YBYutRd5
E+I4VaQtnLNDjgvR2eDIT9oI7fzYejCdPp54cq1LzHLFhkzTQvkKNcYKZyfJn1X33Wqgj1mFRInE
3triNi3cwkJCiiLSD75t8sS4JpGm3BJxHVNgV149Avezm4eQwCPwS1CyPldtz16RLQgJRGtnmL8A
rX5xBcjQuemTheYcSYFFtiWyHo2Z/D3an2ySLldO6gH4fZvjW6R+GnIzN6qXBnNAQA6w5LjvHOpm
QEdCxKsC9vSLP/GdhtKL7El3wOZB8BAm6g3HM19EM2xl4E8cFSnLvLHWw2Vagt++2bScOn+mvuNU
yKWXh67CKuQZRXF8MlJDVSBLXNKd8+hoFnzzdA/gdIXljxfRMiKIAUpGQzuPMif0D5q1sYyvnOo9
ZpciuE4SgANxOHMALnBxCVFiS7rqdFXYNLQRcDNC+xjd7WzPXzEwUIQesWNisLWXGmm8t9lMm5Mo
ZQXgMBScrBXRmbCuwWWs6Zh3GktMjFL+J0xRjqPoYH5I7EOC4IxaRFgGkn8yQMeIuvMwjtxG5n9i
XlO7m5AxccCHOgfaQWvulvEXwjgEzQWShTbDOkVKaJ/Dfh94F79+YEUD8F54rDlmIfHnstl572Te
CUUKyCLEBFdBnH963SEwD1p7rgCC0p+YTNNxXVeMlY091+rQTZVfe05kqfeDQNNNWDejsECZQ8hP
JCAB5M7GCb2k2HgpCsRGhbkvQ5pJqUt/VonOKqUPraYA2XobjPdpqjaGqSGpnBaZjT4kuRPhjSFg
DmSelvjXUfKxUaAJp6WjDqjnokYnqcCqybcviMihchGNrgO59luEf45xV6u77D2cv3E5zuFYGCLp
IsamK+A/x9sxq1c4yDg2ZteOSNgvAI5yG/kgi44BP3AQMRghngaINREfZvx06tzUtrgkInbpmW7u
Iaol702o163uqU1X1XgJPx89KHyy31izxMLOPhylH1LwFYzPfsSqtZMQbfNy8FCqqINrO2MiwEmG
9d65hTXOpMMwXKwxctO+dx+wdeFfjUa0fibhJatCcjM+9ZSwp1nBiH0jLhwxCKa+NfHW3h9qRtJJ
iVc0Ic3GO4W2cvUBsMActpw0wLBVj8Q+l99CLufxYewa+1JyRWuo9vAgolznYpZOzVWVX0H9Y8f7
IFug0d33/SrsBHLoL8y5VN0C58K/RSbaotRniE1mKgIAfI1GeCF7e27jLPF6aPOKq2mjqNuexHI0
uqRiYdfgPnMV7upPMraDo9wfPTJSLJhAiHAEEku7f6vxbHJRiXsZtACJ1lLO9klC7i7nGQGf/o9q
DYDnGPN4NwbzQpCgPzvrCGClnfYiKajyMHt9yd5RLuij490BWJe+reZtch6gpw1ci80GNkzHCoyF
XnvzmaT0jAPRVNg6psdYbqRx3dGpg5ktouKdwoJ6TvGTf2Vmmtfv6LwI3CTMK185C6HymJTriKkS
mF1tHFdRu7kD2Z8Z0MIHW91hbtbj70L9slgmSqSP/KkU9rJI7WnvyKOF6LaP9mm9QcnUFbtIOhKO
Pasw0yrrPEGrzmlpUMeAGFB871rouJq+NMKNl73XrTMbHX9tgWIJwW/j8VVJCz44MXblRA4Irzli
BuklMCvcDjP62dEIHMUn4avvqbXLJwImYf3HQx5W87p/r03yNxm9LGfnmXu+3jE4431Aq1yhVIvQ
ejfwEjRZErm50JBbSMVRihft8LRQt5DRTknc+wPqOrtQq+Iq8aYsTpnKsnUSv0AUvjQZQdocold5
QIkRHgyzwZGBsMUavod1CHzEMo809gyc7MYkNZbSucazgTpeIXR8KhaBDb/A9k9b0yWBzTmDwWk+
d7bDA5J+SgbBibUrp++pfk3JjDVIj/L176w+asVt0j8CJGwqmrj2wUCFFkR6I+4t7OcMQmGzpBvL
Kg/NXHYlau89ihI0ojUd4psNXnQZie6k/BbatcHXT2EfaLKHESlO7goAbl1QeXuGuXoQtTszjK9a
PmT4iZv9SP8Tu8NYPlW0juKuVXkYMw2FrYF0Hai6g1tHm4AyjsO0ROod0eqanww04eGKYgqGBkhm
YgFhb4JdRENqcktlsFr307Ejwok4yceK0Zvt3ftwooPEmwtsi9ZuTtxBUG51/SaEK3L4Jj5bp8d8
VN2b8NNJ8QcC2VXEzlDCiGig/RiLL8Xa0qTXJl+Vuh7GTRg+xv6V1m9S9hs1X5nBLQTfMFYbi9sp
8pA7nFBT4T7aNeUrB5+mj+HftqioJHYf+pLcYuZj7va8PJN86Fc/Np7WrLlPYEks76OeQeB8+cop
Lyl/HEFnP2L9vUPbJLdfcr4DcOACz8L3yvQOHVKRYCuDx0f6npMbzeovrdJTiIl0aRGOqK4Dsf2f
6/wk9Q/bWOQ2gQP5JUnX9oxlpTjF+l8rm66NlfDbRN73sBbGgjw/Qf56wU8/XBB7TuIjtbadcy8x
ttD4ALryyXNWlkiSrZVHtRDb+FhvBThkoJOgsYMlSwuW6ClG8bSjGihfEcryMTnW2dYsBOPdjS/x
ImL9GMExMTArpFGxgeiAt9ZXxAMhKc8SprXTf/hmJnrRUNT4Nqo9FY/EUinFDbZT84OWrqLpJGvP
QrppeBti5mPkGLBLS4VwRGOR7g3jLc/ek+lgaQcMhVX8RkPtorAvqG7IXl0xMejqilq6sDx3zXoY
zoWFcsFZxsWDCoQMJQRreU3m9v9WLAgSDvs02Qr8v+F40o2laHyhpSpftM2HnRM8aX0IGSRK0tZc
IpbqKS4h0kk64T2gR1FlYnL2kULxIMFD73XFYyd0ooKL5PhaTAbrCmtEHTVrNf8ZzK8CbXMM+LbI
F2l7HnIqUnaDuRZOvuhDw32M25coXW8lxMlxcBi6ldStnA6ikRQNlMWFf26QQDH9fFtvdKNqO+Ho
VxruDaG729jy2lfXvT7LqpUmf1GP4TTnkCRsVDsE7C5lmwaSRw6vgrB8VqF/ASqP1PUvs36DSUkc
0vB4Vveb+zdy94HcQhkGh7shzG+2hSAVtqJe1k+r3kRAbP4yU6+WccKpkXzlRJDIIOIAUKX/D9l0
7P91B+CQ8omMW3Saz1FdGSpDCjvDsq0+UuS3xHIPR4jaTt3SQADDsUGgi5QB3sktGE0fNP64ernW
NAaR3dD+MsIhJAXZ5YcNs2sSIfvtASweUc5Fw11l+uESrImMjGOYfnM9BOndIvlH+pe5Evd72FY0
VRF4r7KayNG6+1Sy8hCbkMPWgEvzfQTNsMi4VqoL4qlUXmeyiFOV4r2zZIlpKPkkojHqbFbxydX9
PwolhTiARAjk2nxO/66nk8DAooxW8QjAoJpPhPMa2N7Sd6MHicJyjeVzOqTNNSvunkHA1XdTiQCr
I9XNLF9oXnWyd77s4qwhrZa2Fv1BwRFQM403OGyCkHSxU6PvmZXSmkMIYxIu3mIlf8oUBCHfcETi
A+E/1EKAAN5JA0iGn8Lb2UziFDJUoEgy104D6TOQ6wE7zWSXoVI5VCGJRAIT4fVHq4iPls9zOZmn
gXghlKeFucm7vRUQ9PZwmApIGSiY4hyVqwCyXzvmPNgeIpQtAH+Bfq8FG9MBzsQ6kwz6KsyvbZzj
jkzmU/0iSsxLv8QDXdLokWgAWwvSEu3k3NakxAUZEP9KpA06wGkii7UaMYnUe78Ehjhr5ptTf/HS
uxRi5nDdHJAN4lBN+ahaTAGrtv3zMVkzLDnzqUGxjNIB161gUzP/pvHpBM55UDbjUl86Pnb5HO1Q
s/Ct5++3zN/PZpj0PxSVsoLai6r/8eDAUEmKXsZZL+96Z0v6NH20boqo2vnprT/xM5hkWnil79b1
pRbdhQuPEfFeztE85t9i72wJDevuEVilpH6SoywXe/zpZBGpI1k5Dq+cthr1yyA9JsKcLe05Jlvf
v6BRtOWDpgknNZCIT6cnLRcr3d+C2w3Ko2mfifOqHcSnt1w++t6mCA8W4KFbESG3QcE2a/KfmOt7
qq+lvtC1Xyv7yzTiGejsWTbNR1Q+nORLde7UDS/89kJjgzsuNTfO32VYBaFzNNE1WEPGtJVjWn21
7UEjvCbcWfTSWUvcdV726MAGaC789xhpPBpELri+ddYMjBibPiBUc45oeU7wC6csVpbJX7RgUmD+
QbPVmQm0ZmV8Q7mSWYPGkDQgYRg3F7wI1jcQEGguqhz6AsyDZd/r9Jr03+F4ztWfPlQ3TX1tKg1K
mTggSnh06zPp91N2rGFqE269CYqgUO7yzUT/kG7+XZ0wY/5NJF+l5stAbzisCZLmkT4ScqZVNzvf
d6wPlVMsCbwhJAsYWewpavutY9gYXyL7pelXdUeF5UUmCCzfy0CggFn23MD6EflgepyVNJ2SE2kw
fPFSpivu66g7duOeAkKIAxKOeaXAzWRisI4cASYzGMKK8BoYfxwKZKZY+poKG8//5TRAUPc7IdIY
AHUZVDzskPpvx8w8gR72EI+x+k7agAENWddMdv0ujrfttMFc4IZ/SY2I6NV5UFrfQ71RIOvwwfeL
Anme/kr4F+vnMfyS0p3KYdETMTjcOhCUUmaaJWpBR3brZD+Sdy6MZT0hR4L82guvq4ppp9x0Eve1
xZl9/Cejku6gR25Wkr25bJOd6m9s6aka9MSssGpsYlxfBmqOlhcouRDyp7Uo5kUo7WUKT5Rvi+1K
ZHjgMxVOgF4mrG9Pj1a2pwc1pYwKAzSJE1n36rG619nOUvZExVXFwSou7YxMQrQIxMMUd7W+wvoX
WM4t9ObzKF1yh6KTavrjEJ1G7he5pSCH2RGimrS7t5aJMS/vdf02Ms/XV6u6OlyimromOzAFpIvR
6AigqpSuhvqgH8hqj2FQuenw3ukcWNM3NL8I7W5QyyDPt7saJ9yW9HZzA/zdd+80LLi4FDKgPoAJ
3IGshFp5cW7eiL9gHSEQHrqL5f3Z+mFCH130iPs4seRgmAXFSa2XhYY4gblrrUc7pz07A93bhxHi
nfx20My4e8U+5119tFnkVTomuvBkgtZT7ot86KVpG4nmR/0oHNhTtVIXKcW82L4ItjlKaB0iISpg
v4iXabYiHV34ZrThZQGzxkRQuEhiclBnso773WSuHXNtZmelPERItaSzyQZXIDZ/GsaHMl5TaZM5
O4P8rhqAVKmXUlCSBmUTsIHmD0tgc2QkdDPzQ+EUsLx3wZcR14s61crewv5ESMdMSw9TuY0xlSRo
d1i9F712sT//fYDjDUvtgv6/yDvIzq3vPkl64YqRvAPS6kxB3oeUOVuJlUmPb8LPHPHiyFg5a++l
OJ8hUpeaWGReCU7GfmkZePR2fvAjEucqkgHybYYH0tHe/Fpeoed2tnWDMorsc8dyi0WbnoL6WtTC
LWRuW6wco/rSve/a/kU2M28QBFrIvcWpojcnaBA7Yq2dMyOTXkWMrTaApuNYVghEpIXJQ3G8HTSI
8mvDC0PjtP0sXkNCeqqFY4j9QiZij287IEsnoI+kRcDi8VgOOmkZGE4y/ivdq1TnDj+9XYJO46Bh
Z8ViBqlSkckpLNTprraP04A8fM5UGvNUeSu0P7iS+LM1JgTYjVC9+cpOZ+G2jbNJuZXQ8yGUIR2X
nzcPiDWg2MntzK1iblMAhwx4rAU3K3r6yYgjNJd+uslxu9l7cYzWzkJZQs+8NeMrajc269FwJysy
kYi0N6CVNGiAaeR4PDC/pOBvaP2Tisj6C0SDy/kiW/uCtoc5yuPOevfEok4CFPTTwiENWSZXdqdd
1fCZ4Q+ysN3BMoZnUvvG8Fi0y9p+oqFBds/riKXVGa9KeCddmiJzqAfvWKifoqyFE6hlVCFLoAUs
JfwpHS5Se5TjJ3rVeQDOTMxUvENWGprn2g2WWMYNDOaGO3prv5mD1AXLZm3rx4C1e63biyg+MbOn
RG60iI1llDDiluhI13Tw0HFF6C3hiThcEUcbdoBEmNjHd0gzLSTSgWnMfiFD545qk7NuvJKcV8lC
DhyfkuSOkIJMX5UIUI9QAmsfCOIihoYnlYohmTDhf3qhgFc6PrbNEsSKLS9NMBMsfe85aITyHsd2
TQxUjKKpr9bWQc8P1vzBfmjPpkVOACNcCWYZ6nNWXQwWvCVUQ2NYz7ddcLeRvEvOvPdoVfpAZBi5
AJLhRezyaMpUgFn1WBlA5c8G6YO/hrQrhr2Y8nGiSrxtvPE8nFO3lcYdMbU8jBqZeuSnGdb6+UFV
ILmOco84+5x0q1wkbJFK5DySdCncf8W1z+GKNtwaX798EpNzBxni1SEym1zbf4F9yHUJtYWItJDP
5DKR2otgOJO3gJXVN2w3w+KfE2wv2/rC5GY0tIYqgxlz9IxVckluHsszz2TnUDu37uILlMlLIx+c
5RkRI3kRvvHKeUOC6TuOKNYTPgdSPnHDefN8OIzBNqnYngUkS5JSd6otxA8rbSAYiewQqmqInsdb
j7taaVf82iTS9OlrjA52skOC7hFzYK9thE7mFeeIWzcwbnsfjTyJ4Km2DQkgNiipPEJkgMfL6jGq
QXrhRHIiPbKCJGV+ARDiBJV/z3A/zhvkMAKeRKLSx6spfcsIvHPqXThuhQFZKRfCzKzau6K+hNqW
Q6ZwEHcSYcPjWj1q/Ln6LmVIl6mvLFkXto7FnoZ6YGSzgtrnqFK7C10cxXjN28idfLhIEUwBGSEZ
nBeI5v+XRiuMRHx7AwmjBKkXC+mJS7mrVtOdpEgflWk23CqduBL/EDZfg7OiKjpGP674X1m6VIqT
mW4ph8Eiid8Uifp9KuYCePHSucSMrx7i5NVDahJUoCorhd5Mlj12RYMoKiHmH5V7a7wJL1b0kaP6
tqeL2Oas8CjNI1fpDj4yK59SkKdfbiZlbXuP4ZkBukonybtV5c5y9rKxiiJszoRjNiOCi2si1NwB
GEz0ehIsAPM/aN+hczYhmmPrPVoFK5IOp/CnlDjactMdpL+ETL98XbbEOSIMrgvce841k3d6T3cg
Wxxxu0d53DjyXCYUYhRaP+XQNl8HPoaGubSuzsQe5uOlpMtn0E9RcpCR2OpnxC9J2cxAAsT1G2kb
Xt6y/KCfhq86hjDwKaES8WIBT2u/EL7KvP5MqR1UGfo5NYlDyxEYgPaWDIZ+vmpYYIV+UjrVCD2k
m/gFW5IEUnk12i+fKtMQ66WaImEhFTFeI0BvK7SN49qIl5L61IECKEERwEu5t5CSsQhZ+ByDDX1y
s4YlEOVZF3KXdS89IBHeO0X5SiPHdXCwQGDbU5C7ETAIntgl3FD2yZyTlJe/pDh2bQ5RgEkRXCCQ
JO7zFDtlOK6gxrhKQXBWbbimN1irLtibBzZ6u/oih08o4e3bJGaVDprUuAod8+B8ixW735Tkd9Qf
etsvMuyaX7wl3qVrd116ULSHsA2D2Prxzhy2qk7885zelan51cu31vzyUTvkiG2VmgRmoA+jXI76
wjDfRshUou8CdSXWttC4CveSXs4l/1A5R+jtVY3yGFqHmAIxJyv2pVfeAO8ttAE+aXyQwByh5TM3
ln32W/YPBqLkxqQbNeSeCl1vGP41yjX0nunvFJ2+aCLul+g2s+k371hrhJx1F1HekG0iPi+ZOipg
N63dFqlbO7jAZMjqLcFUJEKCROT2eeLShgakarN7sh2D2ZnpiayRmABNNDtydqKjZJnwkA71VfYO
pPsJTRcZa8zR/GMh4pUlCCxdHDxqfBVilNNUXrGDSIcChi4wyxgo2qGUX5n03jh3HMwGwIN6y4L3
mtBW847OoBU3cIizHH30VrdpeXjI8aYV0ICJmra5JOU2QzpDbLHOVD1+5TUiVGcOv+T/9vStWEQ5
oucR0nAi4hh6LP4vakaHiCMHjpoULfhx8rT88CjmDTn+gvAn+wPVar8B5F/Q8TCCabX7VFuVIMwq
Q+d3HWz1Aqks2q5kDfvjGAfCJWdNuRV+RdhrgWiz4puXiggOJSK0WHtq1aZpRW6ykSy7lB+IjpG/
am6TPqtuEv/TFPEj/oFhnb9IbDda+iM3BcGcPazsI1NErCZEgHVvVEJ175avwqFBxnEf0+c+i/Lc
VdnITTKEe0cEcKHiWsYbVgUP1SILfXiWtaPa8LplpHzubUIggC4C4yAM03H9IR7zeME/XvYLlh+y
kdUcEoPIRfDj6kSMuwA3tfBKQQFbbKOdHUJwc6YADYEDSVaCWYi0X7W5pj2LDhQ2oqVgMy/2YXY0
rBPGRapiHz6sHPOM25WsXBKeX4tlhfTrKnxK2rHx0Cb20OoferLKfMipECMUhddENEg6UiQQOWU/
mnAugF5l9tORg6TugeS08BEY1zxem+q2lG51jrZia6B0ITnS3topQh9tAa6MW5Ezo452Rfc7Mv+m
0THpUIJnrKPWZxVzSJebgZog2srEhqUpn1WaESPznnD1WZRodRCmpG3p4Yi9xHtWZvmpKnCd1GFv
0INBu/Q4I6NdZRIpVVR8iPO89++VYR9rKfprq/KD5hLuKj/T54aknKdJuI6YFdNM/tN05xyk0zOV
CaCqFEIawPPVCP1YIO0aLuKq2FD3fFSs9ajnX/300dMmafPlagO9XL50NMmSn3LzVafEowXdygbP
CUp/l5NxH6XpoWKSDOUWSlV5oBd3W1z8xMT0VxslKbGrSAvxv2UxvRuYLEvSL7xp3wcqlyk2kFJf
O5ApbccDV8UcmuOS1XqJ/t9VQ+1wCIb22Mnt0XKUlV/Y115NZQiXlvN3UaAN1AIJ3QyG0C6+BsO0
khSduFFnJceMm9JwUuEikWTYuUMykbXsGnM5sGeJrM2es6aSmx9bj6AarIvlCG6HXSKh/xzhm4Nu
bEzzjRXiFyXkD5l5AOpkFtdSJSl2JIvOHAhfHBZRTpqMNa7yCZ0L3bOejfSKaEnPr1bFBAMMFdWo
XxzGUtevlZTOQW3c9rJ0SIJsX3QhxWHTOkEm2CJ8UHzuTViEMe3pXnN4qZD+qOmyLbRVy85ZEvAa
6uzGeXyeUvvROVg9OtM4F1N/CKJiZfgE+6JHthJlPpSiNqdgoZvQGiYIH6WDGW71lCeCCSvF98YK
5qRvCe6TwR+OPqYg0jb3BhkCclwuGotMUXIfBY2RR8qldohho6OMeuJlzGsUBuW+59FgMCFAT6XT
slxFuYXxjFgiou3JLV52NkFa0BeTQnO9EAFVdNEo3JQKnm+72yv6pyR/TQSq/MfReSw5bmxB9IsQ
gYItbIfes0m23SDaAgXv3dfrQIt5T1KE1GySqLom82Qxnz0/wgVg4xJBUMPTqll6MjH1qSgsLsCY
SomlLUjHd/9nLksSZCs2e/3hGoVMy1ktRagNQ5s2CWVgLFmU26z9oDayt7CYG1vR2UveCvqq0aNz
JmhjOGsN+geCIScHOg1orQajs81A1WFNPE7oxBqYz2m8jFo6nAG8K2v1IrUWBtkUElzYyJ1tUG54
nx7apZJ0MIGUsEegMP8ciw6r8N59iv22aFdhLP7ZGK44gQOd3phOU01rfzqMyXs51Wte6IqYzVVi
I6+bKHS7H6thpsSYJLpI9+irQ4brg2EqlfISaZJZs1vn/HDxKwxzNxo+QnvrCjLA2FwSW09F+NFN
N4ruNH4p8Pi2ZJApF5EdswlkaErrl0GYbmrSHSTvSILXIyED4J/PoMzXZYTHzkWIMO4sAG5BuqrR
dloMQrRUf2ai2HIszm/vNHNtiELQYOC7qKtdi7cN7fz84hQNbZJzPpivHRlG/Sy/5D9YOJQqEX3o
LGlJSBtkMUaiyRggecfuMVJTtfD2RuzXXNddvgx6bWUo9Lb+sM6Q4E14BdxsW4SsH2vGazSVCLML
JApqpCoBDWSgZ88EwFRMlCkQqG6u1PgqVci10AtAEEDz0PGeW9nWBOpV+PHRqsQqrUa6DRo4BoOr
0rlXBXsw9ZsDPnaYYRh8w2e6l92ky4l1bj5HQHr00TVvIIc7+MJqvKmGzphORLiM3ZCZ5iRneEgd
CrTrLhQ7F4JxSL2M/qr5s9JPiZV4plPUBvNglpVzxcr+XiSvVQdy1jzA8HpArq/phAECUSJm35pi
UsyIXPRcYky0i5rS0EUHNoz1KgC313w26cEFgDYw76rZzenc2jmv1QREYurutu/0fzJqUFZEC8xY
uJpynpSmQkX70YmvMIAlmvI2P/WSFFNayXplDNhCJsIBeuOQVG+NgyuMNULffPX+azecvfA58S6F
+ZIbp1q9ifIdaIWsnrXkxJffpL0UA1WKTcPCmB9pQmFQD9ZgBug/GlqCgb/Ph3VbW1wZSCgGf+91
PuupH6sHA9z/tojW5gnqPBPRo5eEe6Zw+QLhp3zK+FDS+DqUbPSNz0wye0jEcxGBd4U5gtViGUFS
8DPMBjmhBMg2cijig/49Uy1YZtrOSUCUGl1gxyO36HNWIOpTfHZfU391nY8UNXQy+avZ/OFZCl3J
lw1R5S80Hm0rIFswcwsZxkJManA5KvWpaqb2REIRbZD99S3iSQe1g3ivMRoUgEPEr4j/JFOp4iND
BhrRzD309AuXAlcA6ZBPWnwRFUyvd4WqejbhGTcVgV3HvCeqfBkbgNnSf7sJR2j52VnPzvDgnejx
grAyBi0XawRyqUVm7wf9KSgeKUG6wI+iAxGwwiFHiCeQrTeJR/luZDykh5uUzWx8FfGlg6j1rzXe
dEH7r61DFoIJnxHwC5c+zsShVtYbGz3baC5S5S8km4CGKjQs4UfrhIhoBRwxDKQ67wWOyoZtgS3f
+EcI/bA+OZ8pp8yQU7XIjcmX/n8pdoLWD5O5yY3dynBtBs4ho9+13WIZMorzIdnGSc1eCWLk8OF3
Mxow+dewBzYYKtAUIhgmFJGFNn+CkSQCP98OebmNq+WcH0Ij4rJxR1ZxYVSlxYSpnC1i2Ggz0i15
b1CjQSz/c1P6h/5Ezs2IhLJf53t8jlO6hs08V+zGM/+mlq/K8epEx0DdNPB6aNrbg457EVePle9y
D27fc1L9TOBeNbCfLWMKWzzmL3lafFTYUgJecu4N/NFI1oUgwj6cCFnF1Cmhy43SaRuhDkJXYdA9
JToofYVC3Xo2o3JpdlfLz9emuGnWs0a6pGl8Cf/hpF8ieGdVPjnZ/0dPHeIEdyjbkUIV6J6a4bOw
37Pq3LoB/COboA3aw1+TEyR/UhlRb39GeLZIJJ0fyyz91d1nw/2qh4PhXwrgM+4hQwgjTKaLv0lV
rEfjJY6PWrQreX/rYGUquXZMNBHir2P47b/COgMKW/kH3kslj0wTWNuxjGkOunckigfffS0PFXbL
9F7O16z6tOj7RvMhivc0RWT7x+/sjcfcuvOEjNNbzjWbjd89Qr60/AD0m8R3FIYTXEz9bMmagG7S
ko2dOzzX1AEp6Ye1aZ0kixRm/o3gRHzXuX4inO2Vd9VbZlQnv7w57XdWbstBYvClb1GY+AiNzyau
fTZTZfFshC5PzHOWv44jOKj+bje3uUIQOlrcdY59U1yzOF064dEQt86+N8xQErjFt84h3Wwv10Zw
jrqbQfE+HqKSXu5MQjr/bil3PWiL6RoyH/GNuynfq0IsbO7UJL5gaGOf6OnsAi8Vp1d1H8PvNP0U
6ZadZmvdUvTdNOv2dDGaHQ480zjopIWI6ODrI6baTdm+Kh2x4zGJrzLfu/4tZPAG1a73DxWryu5c
lGurBr6wb+2b2SKy1J8n59GjXxDZGQp6RcsoBcOb+pJj2OGN98Vrk+3r4pSIdzWd9eFucRC06pmv
jOAYwP9cer+GZx/FhJiNG3P+dUx60Tr76ljruvGDoQkYdhX8ad0LY3kxnlTE4vRfARaBkiwwjw7L
OsyLLFECDIfMLvv8UYgH8UIIYC9OhAUJ3+F01cBCzkuLhyN3DcMg65jg9Y3Whce6wj6y2x7bt5SN
fI/jh8521rtSN8Yb377wF1V81b2HwyhW2owoM050pAnJ1a6eXeccVjCHnsLykIao+HfDhCRyC1xP
htcQ+SKREZ55iWy59HWq8A2XHGtxF9XvAC2/75+c5AuwQ8Inmrfo8shyGQpqLU7P7k4QdpH9JvA1
y5+Y6y89hYFatSgWZOguhf/iW9uuQoOyLrEseZ9a9TUGn1P06ki8qdrRS690B8sNFUgI27jiLM3N
n4K7RuLBGlDT1Dlanj5aKbZbefBpD+RDU+qRhoO2M0/OY0hOPR1ozPohFJ9x+JJ3r47zXIwsYFZV
tsIM5I+HpjsayYfFdj67BOHN5r9ByjYDBaM9Wd1D516Jvjkca3tpBHgSFoq1FBi95lJYJwYsNZNi
DITITBEkfKYoKKV/81ig1f4tEtRPcDeMu+H/6HwA+TPfiDK9WS0f6F/BrAwRIx+9iUgXzG27txCW
B3xrr3I4BP6nVe8LwXws/xiD70bf2D3j7+LUD+eIuJhuF0UXeMY08LLfklGHuZoDPv6dn6b2Wren
wDga1Rs9tg7RM4peNfiblFGW+d21L5G+KVFNstbwDknOhninjBe+q0nxXVc7ZHmDJHM0/ZcjQSJY
AicJqcYMT14UZhsB1k48lTgnU87iDjYkOFtI7QsHznMKPYxR6JKysJDBIpKSWdXv/IDNw4OiYVZ4
iuxDJjYcba31UpABgH7RTv8q1viKjEk6wAVKFNA6vLJC7AlDDrSd7jDtQpHKaSL7fd2944NoJmZc
e18cGR56uKqj4M1gxk0F/K/usQrzZxqsZRulCzpqMlV3siVw1Py15kAFapoebV8Mv1aXs8qeE9V1
n2R2sxksFPswesxtGi+2q77oUgN47pIx7FwYdShG3Yq8DB/11TFLfk0cSR3jX4Wx0FaPfnyjvcsp
f6JrlD4R1Jb567KcTQ9pwFb7KOO7lfy2gvW+/j5Y34X9XeZ/JYL+bCF6UgX3Yf/jxMMCg+vcH7ba
z5x5mNKHddXdMl7hgtVUIRrD/PCGYZUx+oepI9zES0qWVLLz5T5tdn4NymwjCPRxgVdthols+FsT
36Vk2P0WeufkpSJ3AaqiDuMOiR2VfPaXePcWpW/xzS3KL98HtxwODqCamTELyfhaMBVRLBOPvFzH
WQM1IITS4YmjsPvHQxOWrzwDiXnRMGblLyNzvWRr2NsxIxz1oYKjCxOaGqXaV/xFSZbu6tnCGluf
uI6pPypw44hwyUaHTManU+JIYEPDPuofGzzoGwYpQWrDX0TuI2JAxDkxuihXdjb5kqjTmgLYh7Yz
R1wUHIxJULBGqbkQeGRGpPDKfdtaxbiyxgg9iPfRpdOr5xgvhV4xZGJZaUyf0u9m1uGT5BIwUDi3
aXYe+ZOcm5eYqZtyrVNnYhvtJdigaF+bJo9sjpjj269sKohxZ8cw4rwh3aWyPDgDtUGRH31U9Klk
SyyB6WmIvpECDKAq86S6Oq5/PRZtemxtd3ZjrUI9s9HvONfItVDOkW/FH0G/F0EKaJRhbJN4a6b1
YejNY6/FeOj+TdJfT2Ox1hhSem4EwhAVZQghJHwbfFoUFzMg2gIcrRvbbjZpRwhFVRBfbYtl0d0g
kG0nNzwLP3iqZfvUDBA4vJGW+9ik9wCodPfZeNO5ozhqQkACsb5qKU3bYtiX6kNHMZCO1LXwnVpj
k6nklBLJXmZoU2yEw4S6Od3F56wXNOt6d8cgULiXMRi2KaO9JgQigtRqZKljwgCKmk89f5rluwoX
TExqXBYb/0qWiJrxiKsRDtj4GkcZzp3p2KLhEAOmyeboTc8qCZZTRjRSTiIPeV6xNS70okGVPO7q
+KvDFcbIJiZTAqvflo9ynScYVfzZGpd/B8CQaUcL7Cvxn80whExQqFYG8rpgE/OD0pyQWhrdEYg6
RuKlZSDsAlyvdePaI7/MIfLLpjW0KcYKhI6ugWsZWUVN3kxXAuV3V2Qzcx7xQTOLNagb/QH0hF9O
7HAJIGr67q5r2P/ahHOndvobJrcuvWnVtMkVSWVtcDTFuJd1e8efOOXDEXnmUU9GHihxybLmiQZ4
Y5FSh7MG1yikiIGcevgJeXTTyfYrpfaajP1da34Hqba9az+D17XleDOC5NAVwdYiR6vB2Nsk5rG0
qodWRr9aQtyVM8t76/7oPbtD8Vn2xPQ6/VdUZ/dC8N2hLsXm38v22mvDuRfinDnTOYyRGHNKNiEx
e2zCPGe2CZvjdw3fqSXZaNbg6yuEDxkpSEmZfNZVwSHC2mIgkoGCRt49yGADLTqSuc67CWhipc2S
HNaym6m3pmR1dAJ09smEYCW09IOkV8z9y17FjzHU/xLTBPwVd+fa+xtEf++k9ZRbNiTabulY07Yn
+Tuz+6WnDxccZqgidGhjpoUQj/Ki40Wnnc1OARV0jgTUVvHS5zvdOxr4WfcdxQNOnvTT9I/AZdhu
2bMExoKMWXtENwl4Jdqroco7oTYwoc1jGpT31sN8llrGWz7G3cG4QN3nNi3zt6CfKmzU34M2/gw9
wSgIFHcl2LkjV6bHVN5jfJi07b+qnMsNRDpJTjhbGUt19P3p2VUp2Q2jeiIAEWGTZv3LSfUNGxxx
PSdoVhKwa7JvFdhyiKTZwKG5W9U2onpZTAWrGsuu9kX0ZhJS5SGsBzxAXovaSiPcWpO/N2W1q0bI
vdBWkHw2RXQwaGnbBNUX+pNUsm6X6X4KbdKNemh91taBTuHpp460Kd/EfQeDpGA9grqKd2gja7XL
+2g5FTjtm+pJHzGORyHgk2CBs2Tnmv3RCWDl69rSD513BZQr8dOF6nnOyL7V+3pTOS2RmTiE644u
LDoqGrZR5XuwOjdBgDtf/tXkYkm2BDLUR2m127HF+tTqexG9Dh1fblGJ29QO73pYk/NBqx2FF12I
7xKRbnaQvo+yEIhwOazKpN3NUgDG8i1vGnNHstcAyA/xpxOwXLfYd0TVNSiqfaem74mEBJ7xq2c5
u6HlrpwRbA43tFUss67DroQ3HjWMSKdTrfF529PRCvWDHRiH1oXuoaDrUyC4bPet6KOHdpXAWEqR
qYQjNbYD6ac/tkV0LiO170FODgLJLWgErIN+MZ4Gho2h3WzNsV1rAbQmO99EEALSxjvT1eDP2gVa
eZ7/tgOU2hURKcI9Kw51tlv/0rCTr4ZplUiNId+wq6MajVCzn1gBSqaeJSh8IuPXQJWIIhXOogG1
nwTialSAdS5hvk/CtW+eiU/mf0NrB/+ha69GThvNnKU5kwVagT1S6rsY0OeBOx+9n9p8reY2Mv3M
tY3rvxX6s2s/4a0R4WNQgiEwQAv/WDH/rsovxTgqiDuG7Ay2nPemcpYJw4PxGnKOhbAmS6EtXEgd
XijgrLLAhJSFDVgXOCi8K/7Z1tv3HOyB+mjN6wyvt31mKPrewuXVZS/zZDPwbh79gglaY6ivXTO/
IIvJaEnyal2BP3M/Aw7bhtk5G3Ya7LAl5xCWiameGtxjVEXNiL79RHoWnnzqoGNI8EQAONsqQRDH
61r74IeQvRC+yOxRcPEU+G1dYnabhccladUeYvJjOj655arVtxPtLJVvQ8K2Vb3EYsvHUSd7zb+I
4LOy/gwTefnDtT5L6+6Y9K7Qe3WUu+bdUD9839MA4vVHCtYycF9huuE7mmo0Y8e1mklypxwoYRmq
JYj+dmBaxmzeWSMbxwSjsyKO4/OAyssOoY8zKMgwMGguaSxtQe4fD7in/XNauIT4URooHI0LbR1r
dk+q7pS8RQ4TpD9+EUZAnsY4dm88d6AjDa4xedKSR87sWHYYQhS+uB5kcz37o99qwkYNCiQu63Ke
tTEVtqcvExBmwUSNyB6LGB9NfrgxYjT2RWmAxMmvFl9ROHAsx8swd1YJQTwV6zlHS8io9lb+dTBZ
yMXeVo0tZjw04by56EpJXOApYp8zNNnG9pN11MzO2WrtML+WHf3CuEP6QSIaC2KyOWIcvKb/BmqZ
1AeQsBmQ4mAPNnlgwu5HJlqkZhE4BGhge/duvfwNUy5FnW0Y5B2LUbIdDCydnnn7o7VC3NYSn5Vv
RfKkGc9+lLKj+EyjX914Ey0NxdUfdmTreuuIo0I650h+FDZwoODbGq8yveA7YYVIIT8VUInV14x2
M7C0taehvWbsYEbWV//323RyMn0P1L9evGTA/ia6pQ4OQlK+ZAGu7zfKqFT+BPqrY8ATeY45qsW9
7djCNHj6nZQWCal5/+K4R5ePIfTrg6P9JA1xwi9h/DTRNhOUMZnPPB1SHkLtSU2PADY1A5TE+IxZ
OgTTW5Bjf4VTzVafk2YROfaCC5WZOZtn7Y0wKMTo9zDF3aRBCXkbWMpKhH08jt5nm+vrKRZ4uB4V
Opkq+R1IZ+kEh676s1ObxR+r71HDyLnQLIKqmJEWyQMdfIPixXY+ooSXNgVANMmzYijb/sYuhHuk
Hawzsbsgpl+qJlmyw1vnjncbm2Qzf5XasFzNDLJGrAJqjXn0VstiawdoGAcIX6IjDxZoUoz6FGGs
sZqMcMVUCbNMiI0H+5+RrbzC2HkaqYPoeQeHK1W0y9H29yHTJr+3DkNcrBz2qYUG0IwcVMdjJGn1
64gruIeIa0UDSSD8s3q24e9FqZ/6oH8a2MYlNg8L5ueUBM8hjHf0zKQXkeXUSVbW9yDivJyss7KK
rUC+ofmo5ikxXBGupZ6uedVkjmfrvKJW7stNFjmrSSYIX8R7oWCdlAPB4ZDv5Gbs7XNQ4dXKQzYg
swCClUzwHEC1kDFCPca+PeoPyoNlEUSrprzbYUwqI6l2IZobtQ4ntnzYlX0bhR0C34QGWtc1aIPx
2uBXiAaecNM/lNlFyeyIBRrkSKmtncl74V/toXsSKorn1FlMOqoAAy6IARGrjGFfE3MFKcS2oMIB
QkgBMk0GeuCBAxh5ZMLCKO9ZtWHBKZIV3KJFDRfMnkfPTbnMKXGozcLmOJAAE2X9uVHTKkXlkUWQ
7wK2/51Y9s246nt/rzEBQpsrgEtV/Lyhd7cKhKedtBs5ukA9WbGb+qVlljb56cpbVOSXWL610uS4
Gj3y1emyHSCVNDgru+i3Y4/tBUVG46l1BzpSR+qqXAPx0oQL5+Q4KNfZfeeg3oJGbkomQYwsRvkc
iWiflnJLX9Lq+dJtiX7T3Le69pY6g0nqdP4QVMHXJNoOU70PJfmfi0k7OjR0DmVVzPJxZAbiAf7R
qSUDgtN/eyZBFoqTfrYo/2nxq14wdYqHZY8vNnbZD2FU9BR2uO6rhElTXCDTSnZwprPI5xV13CIs
Zr9LRFsYv7klAcUfiuX+iFPUbS9W++qwJcr9Xe3cYvvb0j46ev5Yp5oRT1V8j/DuYs4/2CJem09h
cArymC3h1PGa6nNhaw8VVTvmM/kqJok6q9Vpbg2LYlp6+HUGQlLymwlQplsn0aUDqZCod2N4VOLL
TU5m92tn20G96to6Mh+SBM9sE+vXqvpO5W4eu495v9Pp5EztGPVLEOa+ePEhBpdPdhuvUpJVRPkd
szNTDYI7+dmK42w6CsClowDV5VfWowi/eWw0bFSGvjVLToJF0+YrzyV0/T007UXPKC9mN9fb3/rs
zcTAtLbSdq80fHOKgvLF059rTSz4P4D3sCLsjeWhWcKWYD+VGR7E9OAIshdQx9EGOtAnKUkcgUNQ
rwkvIim8IsKYLdj8Y9IU84Q7sp70aDDmifdWKfTnZkfO+t30rmMEY5/isgH2jQORDQRSLN1Jf1p2
48Ksdw1HqBbbrObVOmEb2eE10s61QOPXN/ugIoUlgm0QBAxw4e7DiswhY1RGs6zw71kD6zDnOeM+
rL2W/Xu9Edm0GTxz1Q862tRhXRT1XTM/fI5pl8ErmHLl9QvTi1B/1RuvNNed4y9NX61FYy27WK67
okST/WGOtCVwcTzvXKtn3wj/Td41yV2k+i6Uz2Fd4T3Qpc+hauJ7SL6bFsNbzMtnlTfU1IGg1a2e
MB9iqZNLHltXRsP6mPCGz6UGdg8y9nqP4BRUxCUyUja54CZh1ZNNQmOdoXNJw3GT+gztg/cMuVOE
rCKwXg20wqisStLPpjLfjo0HHsVeDTF8JtQWaiLfcRwIbEd8j9m1KMk2I1GDnN7UQLSVYVhnc5Wz
hvc4HjudyXSDCuVvoALtST2az5MIbvXA7hf/27xmr7qRW/ilYUOUSdYs9rSqR38xFDWxfxgpeXEN
ZouWjMmErbNC0WIcjIRHmfJaW4QG/4CrjlZ0E6uXIkL9hpGD8q7RDl0HTuinYEOWGxhv0j+jofQW
71PbEp4ULFGazQPVYt1V7j+LDnwaiK7T1LZwpxV3FrlAxwZut0PSaBG0x6qXB1ljsTDajSI4Y0xB
h1qFYLnBHiY5dnFIElTbcQlMF5Bz70hBUqbO9mjsc5GdDLe+KF44HXEV0eu5dn1NLOtzTMtTARRs
EhdLwIZxeTT+GSW+iPmitxNtPbVcMzWjkmo4J327KVpylRJxDrzwXnbiZXYemQqRoxGpg0x4KPQC
WwgR9cZ5fgJEZGy7Uf8hv/vk5wE4M7mt9JEHrYHx5YBZU2dHQL3Ly30/OdfJOvle+DXF+d1nMJVq
9SvzOibPOST+BqSE3/6AbAyb+p7kFgoKgHP8VE2M3/NgsG3ac+zBV4pmXkB1DoivTp69FsiWh245
eU69aOVii4qj4aXNazAnVCv9WwK0pdasXTKyI0cRhawKc2E8rvOgvhhhgUg9qQ88QMdOOOhMLM40
JMm2eBcIMWabgVa96y67K7uHdDsdRBHvGKSiwEK07lVX5dBr2txgY1WdKhpRFZFl5yRvnVUhzgjM
n1qWazsIXq3AfvFFf/PZxXn6gwCAW8KbNGqgtjzmaf/UxnA4VyTNIwGv3z2ahsZiSpY4B3vEBxbF
G73iVefV2Rbz94CyMxOP3EMMI8ZnTyPOZTBomwqVvLpTtJEWlbFj/fVBvtOTci16ta56/zbk7gs/
9h5bwdlEERWUiAV7tJtaAqsupdh3nP7iedj0Wkp5Nl5Plao5dVD9BhgOqwLyIlLu0PwOa5LDKnKD
XO1YJHItiycY/ktJHkTMwxax56zL+uhCxaJTn7dmxS1APT6yRTPbEi/xzZyG6xRhFcPOp1WoyGe8
aUiYPAIihvFRAuyEFWXHDScMdcq76Q0pHPX5eOKbjzbxTcfunDDeZG25GkmRb22aucm9xwgodCMC
5xqf8FGvJUBFJ7unQbrBWa4F41uDSCEKrTUaVxa95Mr71WNijN8GRF8axnGMvZPdMIlrmRLnB38i
MLyHYQpd0QEr6gwIf0yOxdL8mmjmBOYsv9f/Kj1Zid7eRp15GGPzOQn0td3au6Jg60lGK6B/lAfr
VAUP0TRndBB/QW4tzbDZNXDj3X7d8XXriFCH0Z404a5EKRKizYpIF4uNZD3ZzVfYyHXv3pD4Lbsy
OVfUNio/jl7GgoiFB1NZmOU7FyvXaAeMQ9Nr3pFNUPrP45BpSwqSS+8chSeIjFeAfwRNG9Mr3Wkp
mcmSRhdtDulZRvXTkG+JkYUjOfjaOc2AhJoIUr6kHLYmz++U4jQEvqHYGkuicWMu+2xC4jKJY9lj
i2t1hLz2AR/2q926f8OfS7CpIZlHWSc2owL6BRO+hSUvVe/cxtm+2di/83TNiP2DwX6hDMtrOblH
3dfPuT5ixRw3zQCIyyEZO++us3igpKvqtQkmdHaVGXS9DCSVJbW16dRbUdTXoAfKgDlbeEmzphn5
VwMMEIEPpNCFymiuG9AEYuwO4IRbd1p2lnzNK6ygPvubPK4XzCRQvk0rec4yZNeSejXAnIBvJbbQ
RTXF3UOpplLUBmgLzTe7q9YDmQfcVqz7ImcRy3bfsYOGYS/GGGyNR+g5Lo7YYyPe+re2pIuI2n5Z
puNxYCVE4vtn2ZATVx9klm5trz6aQ7dLTOjMzCw7OzpWIdLMljB3eSoHPHpHEaJPythf9TYBOcWu
0aD6culoCtWPwxy/MRbkqaf4+nIuQTIPCtYFTduc/ZcEwWI0frdFui5GbwFKzhyabTrl6xjt1Kgs
oq4kbAETzISx6CpnrevdugC/ntt88Cm7Lr/e6Bbil3xYphD402FDM7mrSd1tmPE7xHzXdOT4MI8l
wVQ6XVmJYSGP313QiTUGIDCm8qOUUNzftCink0IbIVAkB+GSj3itEofpX7r0Z+Mkir+ybsAtvA9k
M/hLouc9/HoNlNoRzPhcdRcMNkmO6mlEbaYK9kxcwFWnmJOYs2QNEXb52VSospBvKZpak3TWTOHY
KGA7TozB2MwrDLaC5iglv3oKcVB30frVNeHq6FzYjQfzpsQ6iHwVkSQ1A5Ep3111zFh0y/BjjL7q
6a2bR0QpGEMHow88P37Nz0xrlzlFLlcXLr2cfWO+lia2Tuegs4ZSlWQ+w8Bdt1FnPwwVbjXxZDgk
9VWqgaZNgRiagpSd1iD3OZ3DBoloyNsJH4JHByYsWF+FVnS7rMbR5ylkQHYLxNqBtT/kb24lw6Vl
Uq+Hr+nkfJlR856AhFkKXS3dCcNvY5T8/Cj4MI2I0isTF1WR8ePKGEWphH/Sa7xawEdGjJijtown
pwRylkqGNTmguZJfIY9tykAXQXamx5Bo0uIsyuZaQ4IMSoVot83cddMcNZ8rzLAGuXBTVJ4agard
NG9VEr5koQUvZVKyWGfEj5iJMLYK3IlXFpxqAtG3jNFhRlYWsS+m7BxsEW4dLh/SUCkmIfz6QUzc
ItKqweldRtvxsnb9+phjLjRci+ROrMyaa32VvQuqdSDI0U8ewiWzQovbb6B9yy5x1rEwVtLArMyA
aSFpEDKFbMD5cboZDqLUkSdppiA7AG0Lf2uE8Liof7E2k0kvPcSw6qNxs0tcaI/YsgHtBPT8+THs
m2Nkl9ukL6iiHYQE9TQeJf6tMOl2vLFiHaXUPNZwlY17jzIfQofhd6DoorsXhk+uSFdxild/ckxa
9UZnXYI4AM8/oEmEgL2GnEFIwuKGGT1K8IBy4IcEyt0FeJoNgWOjbOQpjcFhNaDsdQI3eoOxtWGH
qALn/8myiJWpC6AgGLhDdES9diT3VctaNSzuxmD/mc4TiRzAGTWb6J/gOulwxyPntSPG1nCg+/PK
o3tjpPCYhs8hJTKBTXK+ySzIaGbIlyQoH2ZUYEOxh42V8HCZdX/Q3M7ceNlBNVF6SFt/I13GyKlL
jxUker8d0uBYFqBXlPKRjS8l9+ZiCOB8RjpQ/CwhEGxKkrUYQ0AfygT87nerpsKnKJlUL8zRajcV
T1E5Jx7Z1VfQuvEqCKdZg55uY3um10B/HIxpWo4THk1nVjmRyyVa1a+bTBtWshh++jL9bgwiORxR
06IzxTcY0+vRc0Xq9y6ZJIFcifnrg6UsHZbVrc/O1qzTvV4iEnOZH5ayPIm4ZKneQsNVMYCu2G2g
heGkkCwEFuYLJfRP0OQ4WOIJeYP4zHok2n2xjDJmb1Vgf9dF0a8qkJC6zdvUwtfqIZWIiczFlHiK
Ok0MuDcx2lGP/bsTveNOfkxua2BUT+mfCELTJ9bco/DfbYQA+RR8VymK1tgkqS5CvO2l6VvRRc7W
VP4xy1mkOcCzyhHwYuU6W58Vy7LLaOhMy7rrEObY9W0E2aKFC1ifMdq0LRr9F+XGlDzKCeHQGIBf
HNRkUg9PZ9kz06m7HnetoBYiUihVn3YCo7X3H50BMzdkvSlyRJadCFZDSKiHxnNvNc5XZHSHqCKJ
IJtsohQxThjlX+/7f6NgHjBQF6gC8VwZ05aiHMgCBSvZPde0WktXR47v6R8+055hQNITGcbSGmc1
tYFxWZnevjTBnQvNfffg5nUQaWrrHkuaCdP2fzlrUi4sBhX1zcZrIrrxR5ilBtqEeEGoWYYLKoIL
LPH/4+48tiRHsvT8Kn1qTdRAGGAwnulehDvcPbTIiMyI3OCENGhl0E/PD1k9za7mkENuWYs6FeUa
wuze//7CXpmIFNQk6mky3BnV/DMLkBlnK7mwjpDXdfOYA08F2ehA+eZ0CAn8Zx1rquKzUAY7r9YY
8dtEC1sdIWuOVcVXGpmah6NcuHmxrXXJyKeYnkfVRj5mVnFp0bDBnR60S2VT92hvxwZOhWmpFh5U
Xl9KgdG1IYY7y1OsbEbYs3Et4SJNh7kSDDSXDOOJ1buaQ9wt3Ca59cVL6mEHEMdYjsYbrzskNgKH
hAwrakdwNFocMKScH3qvufKEa+/blTBTpltG4mLjMgIOafqLov3BmPa2DGtMgWPr3MVSWw3isuaI
s3KCOZki/jZy8eD5iSur5aHg8E27X+V+jqngA4v5WZVeu5ZYiVS5b38diVZkkdt5F/kAbmQ6wtKG
HpKHb9210OoKyi7wUzQLQ4m8a6a3kaE/wAd9aMEYCsgzSNgGgl58tIdTi/Z9q4Ty3v+uDORONZ47
ukF3Cv2906BeTtc/FA5iH+NSrJTdiicTdj2QrhxRv4hEM0WbNaK6PKWN6nD9InRoWftzLzXevrJY
2VtUdf4Sk4gN9GJVUG+m8GdmICnOdsWo3hctHJDrcSUQxA0VsLyF4xwUZD2iQrRx696OIyH0+wAW
mAm6BwPfB58lJktC1c9V3DEF8wDokrtO2p8MB76FXUfAojoQ7Qt5X00lfFBUdEHA6i4dmIOx1KeU
SU5tyCHLS6Id0m644L5ErJggSDObo87s4oKBL+CSVbCbRxXuYQA8FXZ/5fQ+tkVEgrBWXwjIvzRr
zxW3KdOxfJekZH00xu4i2yZmuE8//JHUgsVt6fmw42X61u468OLW8k/ccUzKZi71eMaGfGTuX2Sa
sQOCJre2ojqXPC4cOHzw3tqFOCPVvUOrBVk1+DjmOOUmdf59dEFprQCNoU//JHUMpRdsaOT2AaN5
EEVV7EfErxTg9W6aEBapbNBMI5xv2IjWMrV3fqcKAorBFSuyaWEswqTOAOpbtyHe0lEYSKxjhMZw
iUt73w8ffhVTBIrx2WeVag0+NgNzHr8T3ypI/qNXYVS+jEG09DVeCOG9nuUWML7iNjAyrS6gbCTG
fs48KiPhTDlEaJh5A4xa6u41cqv+GeFcLjJcHwJ97zVGsJBBX8oTeRkMTH9jRmPDmnc7LlJE2eNN
ZgNpu76Pbtv1sdkqLohhQGzIQGu0zPXs+h/xyvxh9D+txdjMW2fQ/wKYTAT+qSnOywkH+d68NxYE
lVVtHvt0KoP9DPl1ZQ7oq+JoBeEPCgZc41KuRFESlmulT06+KMA96ExLo27S7r6w2y0DBGOoZEA3
NI3zY4P3gMiZdKMiJ3bIzdbdw9rnBZrPGBmhgEbrp8mTH3r6FHhglumogmNmCoZaIxoI1YrzmC31
ysI1riizF6/y75bOJu66/UgMW6aVu7xH/5bWjc+VtuI6kj41lbNcddWdrmPOhg1OM8x4q8kQRyla
1lHXiKtcTUQmMgk7ZSCyVil4IFaYc62J9cVXwFlalgNiM8MVgC03l5MrnkxcYsQj0PamlV1ttSLX
DRP4bDAN+sUZTfpS/5TZFsJYMmdw0VDguAucbusHz21+MHdZAso5K8OHZ+x8AMX4vgi9GNWA8+jG
4J1tPt8kY0isTOyJaJzy67zrga3C9NbNZ7RY1F06Ze5QdAbzjGEgCAZ8urF/kkWR7urAbbgvZ1RV
U/eBeBF27IrUyI69KJdJfxEXwX3T96/1mIO0wd47GmgN4xDQlc3BnZRQiKe6RhZFG6KK0DnGAxWc
DdrWsKiLmgzfPtMbtmERvtqH2zaK8d2s0u/+kHxIr18Odne15kiEBgrls4ABMx0ORlO9zx0JGFAO
NJNdf22tze1sSdStXh7u3YxAthh3EUOHmMUlGNGEqMkzIAy5goO7XAReT2KPo8BbQvs2tyngPY3f
akUD3RWwIxEHxmnFaE8PJ9Jw9rln4eTi0PcOLrHKU7ZroGnvnNl7m72BMSlCA7XSZlqZFzVmvMCu
/dVNFELrjhFUXinwYTYUpEPCo/3sNypcR/aA0I2NeWDwGAv43WkSnoUmRBLYrOXetaJKLs9j8ma1
5UtltS99BlgQK5QsdWqew0Qjbus5/dqIJ8d/zCrcvXF7JS5Qsh5NfeTk7tdK6cptzI6QWd0uIe20
n/EwzHtPQaUpj0Van0pjcDpEZYD0s7bQwNnKOSxkSSN5PDMJ7hvxdTN1+Lbizbk9PtWUidAMCe24
mrZgvF6AlOcQ8/ZYS8cKN1/TWOfZxrRINm5yEqPW8bf6egVVbjaB+2DMTyLX3yUcJnsNL52x2E+D
38FXoxgBXtkPIxGWYU2FvEzOt1kzICfFHezgXfihg7kW365Ub0E5E0u4EEqZpFCAACTxxSDaNt1K
XnBEhkzkDkjn1oTeT5iUb83afgvs4ZCBL+2K6d7yxo0dabAGrH9UMxYGCXMto1doA8XWB84IpD2H
vO4ez5S0Pw4YN8AuMRN2k2WGkiSYDkrj5bGkFrHhAwNYidXS4F6R5DZhUdlmtH7JSAvtJoyLTdbj
tuZANRHnbtZIlChVGVUWh1dm6JrzUJwci11kmtyZ9Fl9CocQwrXtoZMKw8PaoIyD9PU8l9VbUoM3
rR1DEiiTP8LaIDkTR2vOCPsMFSMPMMe0ik+/ntenOiLm+aEu7UdPu49MMN4RqF8OPpW169EWltWv
LumUJBWHmVnkuOW7u3hU2tmXHoJb037LAAowqOEiW9bxubXWz8qDFWMjUYzzp3mi9xFd/1R7KLor
yjKzMgvK791WkA5Y/KxJdgzbeq9WPAEqEIKh9OGUKP/Y4yhb8u5nwfbJnoU7lM1usjANIRxjBSza
nFbyfN84Fv2tOx1Di5gBz0OClyk4B7bNasWrwKveTCLeS9isaZo8J6XCufabP6HjFEER7JUP7a5O
UU820AzZuBj+MuxkKeiGUO/bxPwMkJdVCfrh1oOWmQTj+9RYT0ZlybH+McTZTPbaFVqA1yBZaTEN
Ji0tY4OkBoLSyYSnoso/SfFwN9aMm9L7gKF/p2c95RAgoTjlgvJvNwxIOzHQuBTjqCMMXrEFkoKA
eLsmufcKOeHn2Cf3qbAv+nxA3E0BU/u4FbiDESiRIQ3ls9JRGbC1JFEfkHopESM0sTq1isalmcIy
8n02brldUr3/iG731o0nsy9HzpkK+ydvhEC2ynfb8l2mWziOs1b5y89eoyX1kevtdM9HsvsUWEGV
N15Oc7kMTnnZTv1zqZ5KLS7yqtoV8NSWIGO3mwtgQEThNTPQoqqXaG3pxIu5+Ro6+ezoUxd7d3yj
y1wjUJwDiG04FINfp4d6mSk9BiCaKXc+PdJI45753qrqi1QtGwqJHZo1ypMnIUflE67pK8Xg4Ol5
L2OKZG+k2E50zDxq3rf4mgoZPHeTwE3VE/WeHWlmvO8yx2TrYq7HmmvGZefxlcCHtY6Ion/0bUBM
Zp1PGjcfolAW5hwbk88vnvsQcKSb64n5dKd25ZhyxfeLtW/p2dfGiaEvTB+uxVrXaZqheV1OQYPl
Yye52oaGzl8EjDiH5NIvqD3mNGzPtF00/PqtAnMOTWJ9txV1YJU0tDKOd+r9aXPpgNURE0/DaCbb
gSyjXHbqr7WDzFGWDs28bx6DHDoRhIFTPXvXikUdxSRHpo05coFXIPUro5X4FixEJxw6mxDgvMDG
pwQRbds0PDZ4YM4NyqnCP8y4OXiJfVcJiOJNbOGXNBNWOfT4pDR4yTY2s5feX6K5Iy2WWtBJq0gm
TQyx8Gdhnlafsj/PPRRzLqYHHpJV1KDcaz4z1KrEVN/golF1NYQF7ulG1BfOTMhzr+EeWUae01rv
dcnlWAiwkCnDryjRIEZTz7QIKA5NxGb5pkMIjNUyfQ9dKS8amn2ZgU8DkWcrTNcAKb0ZquzajNZD
zzp2zOf21WsZtzmS9/WDob6cGeebzON82TUVq7N807Kuz9UsL9uh3gjWt1Vty4uUAebOr53LJWGt
ahLdnagPT1ZHJrSuAHnt2KJVIAWq0LjT+ouQh9WwfHnF/KJsuK2BbJMzVYchAD4yNIi/kZ9xe6Qu
bsf1gHfHxJXJyMu+xe8g288VgrNOEWFRTx9rQ6nXx+3dYCFqyhlr1iFZjzVxM1UOHy8denMhBv8+
XMb6WwUZjSH+wAjrhl4HZ30bO+Q4QeXRH1nxl8iuCBVbmxewLcosLwSzoURfVmSedoGekQ2f6MLu
DMYNZ7T5BgwV0s+GL37s3PgLr0p8h0a5k7saksIO+cwJSBJF62FMCM2Y7XaAVgJYtDYzPC6fVMuc
Bn1OkpPrBxj0OfaLSTwLZsFwscbdZ7VxF7JzmdFpVgVWvzLdjDonqiTvLK5dqpklxpWgGaOYu9LL
z/OAv0MXL3E8OboIPj/rF1mibS5+ODA1B4vbzE79hXnt8AWes8LhwvaRpbaCFK3Kq55s3XByDmVT
n/rS+1jrlVjAkhVeWZHO5YNdkuIi5s2qMbHfpx6jpHryricHuq9Tfca6mXbzjD+yh+jQxejRd1IG
Pwtk2ISOuHXqgqzb5tj4IdTY3DD0rNLLAhsQbJRR1DRSPvp+3R5zMe/xKdEnQ4UMYUR95dxp0apf
vKyrTnrMt69Mm0yrdd9oj9HoJLJj3XvkgxPwALXLcvcmKcmp9azy5AWQ3dp+LnYNBmwhsDHJvpTK
S/iOsKoaHVxzwuKdqwqLsHVk7a/W3aIF5vM+IjhNt+dME4x7U3LTGxaXzsDg584mCmhE7zHTMFv+
DNOWZgUPazhucYl1Rw6achZ21DBetRAIkOQG2XdziPP+pz3QG6Vj8n1Nxu6UEsvlg50YCUibxs11
iY4uaaHJ6hVawbIs025qSczJrcdiBr0JTeud2HuYBzpVpIkO78psvU6Fg2perxf4vUSoKchFrdR7
Fn6fWxyoAxvuRqPzO52Oj+US4mJVu4xfYPNWknVprTZ6ZlG+Nk53PaZMZJySy6Z1M+xQqvukgNPu
qk1Kn3hPfZAdZ2/5PlTBe+nQL8U5jEwxM7PHi2kgrGbKuDCZgZQrtnU+w9wEygDspy87xim99Ehg
kVA6lJo3qd2Q7jMGdUetXlgy+51D64WUBnBqqPKdCrsXf2b/9nyWeuMEz0lvO5ethI/nGhjzqfvK
XnWYBQaevsBDIE8auFRQ5goreWk1lVc+HrzQ1Pta7Scf+mRAG1t3FNqE44bsZGoi/ibBfUtjrmh1
zAuSEPP2bW9BEXMQjPFJQr1Mi2E5rXRhO5597leQMEvWE7w9/C9oiMWIEctUwQSfe/jLy1MbxMMx
4149C4f2PPdjsEBF94ta8q6SwZNTBH3krzkzx0REicY3ZrAIX5UQ13u9ZpHCn2NOYuwfA8F0Tw8P
eQELFQnGXC+4YsqP2QOCNao+dD6ijUXHj3Pik7RUsNGIIflsXOODV1oXk46Joc8QyBBrmHQxu/UC
+JHPRG+6VNa41dPKdQOwo3pwS9rSuC84+glMnzFY2mM7X8VKTuzoNhb4IiSIrQyjod2meF0RH5cV
4Gyp0FSEedmeYjsa6+V6UWj66kqcB+4wnWN0cjva3/u1IgV9rCDi12wgiLGAAGR9wCrIb7ijOoI6
DeFUWB68zxjYtkX7xYAxizxtnfzJxQNYga3SD4kTvQPKbMDiNPXvpcF5oUEEgL4ePuVym4g2uIBF
OZ6vS/eZwfrAy7Sw9stEb5c4TyCwHQzLnhWBWnjsfbIM7X28pCReBEnUTD38dXKIPUvGPKe4W+t+
PKQwuyXGTb3ieEIeI9JiqiIvcX6USVNFTB0tGSiC/MzDTMSawWGGVAySsSUs1LXoP1OqngtHjvcW
KR37rlDPeRy/adNlV15PVoSWSXyeWg0OKBDlCkEgGno6WHw1K3zign0Gjj6sRQ00NNKgm+Id7gL2
pK6LfYOY21MQqo98Cs4zbkfWJXM7kVUz2AV2nhY8ekYccj+oy1LwGW7oXyYhrib+knpMGCWmR5aN
/dvaWVFS5o/h4mJWv2BJXSfv3Qitr8pHbMe42wvbV5iIz+dBd5mISd/NK+rslWoWIl7BPkVOkM6Z
N2uUMGVd3YrJLvdzAnAZowe46OYe/SA7mAuShZRvwTQB9tqER8JRjph69404yXAs9z4MrkLg/+C6
MaZDFSA12EQgcWkNmg5RKQNRFFH5S+BQRIjBnfaBNPPBK+vn7j1d1VF7aFgMKt1xbKJyeVhVmkYh
xPK9y9EMczwVdEpenK7S/dpAX2JDfuW+fyU4LKeqnj8XIchvstAHrcyXlWM1V4lFkWrhCJEzAMrd
9abq5L5/7wrfO/iBeRRZdbWi71wHRuvImZgPkiwm3hxkolFocly5rflhWa9DQ79YtyvmdwVkphm+
tYMBY60d75uiqxcJoQ5+5l/lAw1mKqbr3sIR19so2YsPjZq2sifjmVpxgNIGhCnd3eYbYrkf5YZs
I9TDZqd4y1CDQ3bAjo6Nf2MewxRN4GaqHhSmyqBfmcALTnQaiULdpUy7XrDKnzLJSBV8FETMr+6N
6123q0f5OcHE2HqYAgYmEjla+bp1132Cl6pw5ju0Vy/ClzVrYIK23G9wvuvgDE54uysOTG3G8zJ2
Fu7pu2KA8r5aCGj6WOCbGkNT7zEz3WhidtbFmAXOhzYPegikyQUcV+yc4xpA3QlRDUwddu8wuJUm
rEdAeR9ijlvp5BVK+Q7P0MzBehEnwdxneYAxRxhNWptD1rF8TKsBmQhLlouY+Sc6u4PXwZ9qWxDP
PqEQxZsW4idtdDNP5AfCEpNOp49L0z/lLQ5NyD3HfdnxX5NxnzrmJokxVTTK6sbCMG7fZVELRW0P
rTqFbMF2lKrSXNnJgfxhfTXiLs3K1cFoHHBJ64B2rPTYaFYfFZTTKUv6WzFKlqkqgDkZhI+xLiGx
90AjQ4tty9LNV7kr11NgM9xFiWyd/faXf/vbv//b+/zf9Wd9VxcMGivzt3/n73fEhF2qoR3++c+/
HT/rm9fy0/x61T+e9ceb/ONPXvT3N92/9q9/+iNiA+iX++ET16lPMxT9r/fn47dn/t8++JfPX+/y
uDSff/3tfWsKtnfTaV399veHzj/++huDwl+/74+ft73/3x/cfsBff7sa5s/yrR46/b+86PPV9H/9
Lfjdd6EK2rbry1B6vuf/9pfpc3vE/116wheKf1xP2oHNI+xUfcJD9u9OKJSQKpC+q1zFdzD1sD0k
1O8sD7yXkkooGAfhb//x4/907P/nufhLNcBOS6ve8MY+79T8cY62XydtR/AdfC/w3FDaoWPbPP7+
+pBWmqc7/21pfByxBi2ognosWvNg3Ls4xPUlI4S5bS9TF+PHDHvoMcdgtHRqsn7Uj7mZyhO3kolK
lB6sKmMkOsq0NUYPknvq3Yq7H4lTgjPkpJSamIVuYKKwwxcSkh/ErhgL5brGjNhaSSskYeVtkOYe
nJ47l0zylYp570OjN/H80rnNsW3sD91sFzam5Ut/2U2EordkcoR++lXZHbOZ9RTmfR05ScMkHS85
GGgYBzngXI5LDkZ83xSCwmWCw8tyg52PeTKS+nQc451l4Z/lx00kiImnEAFZKW9I985QA7i3gVhe
lExv0kKdy6E6Zp5/Kqvxeq6CC4t43NueGYf20TO41QhvKNYvA3Zte3wPd9Rdc+Wx667Mv3CzqaO0
AqCtrQcF1ZImFpGApUgD0BsmXCINb3ClxjSYQXdjYGDV8sOZkVqEGg6IXBm0xr140zgz0ifb6pRb
9dswMS8NPcREqptwrPfrB51j4eB9bTrU2u4e1WK/JZ6Yjl0/neegiYiAY9gXtAUOhoyKNnKkS8S+
ufbOVsPcrzf6oxhmEw3JVJ/ZmGnuOjKWRbk8CeTeBcrSHAhdVeK5CIhTwkBm7MhECzfaiEi+pLTf
NGrKxLJuxw7OFm420i/WQ+VMj2YOvtulBokkqxF9INCdRuqcufzQyQTrYRr6q9xZP7oYqrUwJ/Yi
YkpnBm2kH3rIQuoSYCQIwldIg/GHGgCTCCtu9nSBwex9WPVs7wZ7grhrhz9S0b0uCrGYks3doMFm
woZmwCebFPUZZpNVV1LLtqF4CG1a5W7oxaH0MRjC6O4q7l0DkxRP+i0LT08SJQL6lxAaGJZKxDji
u3no8gn5HvZdzZbyvjZIP9t2JJpOOpBd8NjlmNvWT1jdbtlVh7Vfv0Mnsk6JCzQex8mhE+d6UuR5
phcp/dre+M3DMDtshLj1wlfZs2Qz21vHo6sY6XkIg9ZtPsL8Ftm3oAQgspCN8bu3bPM1xiJn2Ttk
onvpTqdUtZhrLdjyzAytjIbDN/jfAW0eqZtCmqn4op0UCQr5Q5GM3xl9R+HE+NHqHqfmitl4RGwi
CBpb5chgaJ2vUkfQOsUwxYUbXI+V+RFuXPmy/a42xDKh7UzJbkxjrUk4RHOUOOMP3+I02RbhPG77
zThIRxdESr1AAJ2gZa9mEi8c81Y1GFbKYT00FfXP9rWzsHh1OqiqNg55nmpfTIxmzbtq2+SmsLtD
3EKr29jOHkQ8+glsCZ2w/6kROXF44Kmkr7lLFCLpAHMTA/HsF5LFUKRDN8OjVC8A8sp564DWzkKk
8nOO5EpXT3BQaogZqBnH9rgM2StiIqrS2X+vCpiipZqJAXXTLlok/Dm9qluRd88wodzI5DlmqKN7
6UzoX9bU2Ymx3Qf9gpgfXaGec3y/YDAYwOp5Ll4zrDPP1iwh9JO2v4A6TOc2EBdtX6TojNHlNVk5
3mmxYibRjqfRwslplGS5WRbryLJeLcK9SNaNNKSYU6QbmUNM4toSOrl1LDQ2maSLbLn+KAzpOwZw
/AJqSDID9agCAJCaoCNkdw0Yu83ls3Wdcjtgpeg41NAWo7bpq5/IDVCbH6gK2m89Gg3iAeJ94aXn
XaMvdGyR/SXTA9jFeTlmd3M34E4cgjMa9O03XdmfnBVX885cgFreD4GDEyfno57qkPyar6WfiYev
JDPfpYliCuN0DH8a23/JNbOnqbyCDnhfz/RU/bQ+GjLNOZgLW42JEbOmcKWowWXkbcFtfdycsG7F
x7kTMLUF5VZt5KXV4BXv01jvspzMeug/Bz4rgJp5ngyb/3Zgf6u2Shf510bzsX/gy3e0LH3TS2xm
MZwGN8Rp0xAaF5JpPiobv7wMcKiNGUTa8UOfsCBT9C/Z/Og4EMP6FFOAecCJqMqK59SfIA/C5kBN
sR5YgeIDPJljkLdLtK1czDmbQ+2HGIFgQgqUmmOqn9bDDYsyzWubXglcbPaW053HVJXN0q40isyw
LC8Xxxy5xgaIHCDFlVgtEeggNQOPubpIumm68UoZXnheCQMQ4UlYhjiyhnUHH9M9Sw3k56ycilur
cFBwU53sHWdBTscYcoQVaXvZdWcP026h+xyg0G0cJqKLNJbU94wd79BdZRdJ0rzYKviRJQG8yMpo
bNuLc5eUaLaCG7s24S6rH+MShnBaIWeeCwfIRowbQPSqK3MbpEl+6w1d9r0u4svBGu58HJDWLLzH
GJzkEyQ/Kc7KzpA96xbPS1fHkLYHnC4KhqZLcz6JGR1bHoBss5PKBIZC472nRjj7NAfy2lqCyR8e
kIOSqdGvl1Vo7UtnvgWuxjuHIUZHulRdQDUOtypYpbAnrI7cNVfG75m08NDL8XqWy2s9QE52+pmI
wOQLtcpzQ/5bNgbftcVEMPRG1Dtl5Kr+ql7Iy5gVxOpamRcVD2DuthyiDEuXgnnn/9eltutQAdNK
/G9K7W/UpK9N3X3+c6X96zV/VNqOLX63lQvJM8CgidFs8B+VtmN7vwNc+Ta7dWjbMnT+UWk7vwsZ
8mQVOCFUOlazf1Tazu9OEHgOD/HvwGUb/n+ptEXAO/1zpR1S/cMtoHCHWggB2XH/XGmXecp922Go
Oa3rDR33jjuBvjhZjs0I50pCCVedag9Q2lqEVuAjc8iwoF5Bl+EggaaulJ3wt1AsMObbiBOquDIa
Tv4IH78vBGsIInHdBYTSFF9wankLyLkJ2441Q1dDRokhAHm2Y1Bc1WStrU7BQB6pES3dLmsl/Akc
w7Es2nlss8bno9ISTo4F7W9FAZWDluTRtMrzsvuW52gWmvJnOOPGCxMBs1SnpdrzTwoprOneJMYD
iwUO09isNJqMO/2eBfiF0DljKV/A2WfBLnP8qVVw6MVDF7r3HvB4RVxzhk+ZKwf4YwVUqHLXtsGh
iK0I8c71CIxpQkJA/TIKOZAEn2HLxFIZogEky5uB5ViJe5yIn4OCCY5C1R1rQrqpj/uputveyxp8
WFbFz7EJTq39GkoIBIyvoOHfa6LXg+Wtb8vIsqBJzcO+wvQELX0lnxZSEbwHuLIkV2MF2hPGt/cX
kkxciTUdUgzsqmfxAJcVg5NTC95LytKjnXvABx3LhDWK4nwBI/Gx4UN+txERAGI5uzgk9ZoxBKaI
ZRzusxLPKobp+3qjS1Zu/5xi4py21VWSYUCO7pu86bfafsPw/WA5BVmJBAx6D7YqdwHxBHzL7Zvb
kB4dLNYtiC7CEic/qzEpqe6W5WH7X9up2V64jAJZl4CqgrEtX8byHLg0AX6T+iPIiG+OIUHz/JGE
jlZYz7lFrdn21+jDYe20ACSc09UGjMrY6yycSnNIT0uMXn54C1yBTp3AKGxgUpuF7qGqH2yuve1E
LKhPtwvCrrkOpLWrHhVrrGeTfTszxMoTXPdQewi8qhx5kEi0N5PkybRHKY4pCUDbFTNQCyV43GDw
18PRYyVg7wP1ztwogPnh47jUfWwf31XwTxH/w5ahKsfCi+V9u94BpHaVzWdA+fIJ4/ylysOPpSG+
cXzQ1Hxl7jMQLu96J7ipsvG6HaqfYi2vTBxguygfnTS5XFoSnOQlLMdf10SOz2cNnl0T1NqGebRd
H0tZXEPHcrjih76Mhj6Nui4+eqG+1AVnPuElEjP6pbYubKs4luWKzTGa/768WsMKZLWfr1m4EEGT
yRizxzGwoFzCL9E/+h1nhV+p4jgakDhvZ207o2kfR63rHScLEiuLB7zJaHHZlrhjGshr23lgjIJb
IHSqGX9STnQozwsrONR4KanEiuYmOTDTOnkO9zb8Z26Owd2unxDBSPVtxOVnqNSeygDPgTJyhPVe
Kq73FEpgTYA3935bc2sH6Li4dvizRmaTDw/4D8GzTi7jNDgk+mbJAfJkedV1yOlFe0hZ3CkFocGl
gWT2shA9lcN6xDOcZiiHvFhm8meMGf0R86OrzJxYmT9MPOJRIfFYZQKpyxp1dV0XQHloHRXoXMVr
VAdbpZa0SQkUXc8t0n0ZUMn4TndwkhhJE4VlUQ8gqG59k2EHBvYAGqoW9Mejxsxjww2cbZ7ZkFEY
Un+EvY/rxfQ2rt55w1yGqpznxg70Bkenj2mV32E1kxxt1SUHd1quDQrRqnQ8NAMtEOzk5oDH7nVN
vOie1XDnL5hS9rFmqTf+2TRnwdmI/V/F2rQxIE6jKRFOMpfdM/0EiyGuUMIPPmtTHLC3H/nre/b+
RRuDLsCo4hTTojslVjPTWH0FFZPqwnIxup1SrCCSa23HL15YVugpyb03IBSZ77PdDMNFGDTNQa3B
PuxxvXEtgnjTjtnYCCBiQTtpp/hrGlcCwTzXOqaVBZ8BK/cSN7jC2N5h0GAsbET7zGD6ohZWYGtY
3521h6ax6h/LyJ6mTcl0jfYJG482Ylq3D2d1aFqxbxJxqnuarw6GS168l51zXnpU9RU+UIWO6nK+
slO5lyXUQvsybrNzy13/QC//BF7+M2D2a5f+J7zsj12cWYYDpqd8yoI/7+JW6iuhyQs4xpY8LC1L
LiuIrEs2E5aKyr0vFtJjxzctRhjfJLAr57/6Cv5/Vkl4IIcewJWw4er9+Tt48DgJpszro6PEsVQN
dI0J+LYJDwmBCL/2Y/avIn7Nm49tH50N/IkM456lc69zL3sVvvM9K917+iCSZJELT8V9M2lchnzo
c54ZsFWsP11Ix5CWfMdDPU9kIgs0ty1eLXcMl2QAo6hE9pEO4rh9yDa6tstH2POb7xU77ra1bIui
Xq2LkY2ASWG0LeXbgQIMixwjjnZTfcvH8NEXbyUEdftHX2wtGGZlXPfgoOeVRNqnz+VY/UQ6sAsM
F/jI61noGjcARZH4y2kia/QlfJGog/2bpgHZ3Uj4+Fvm+tIOX1P614w1EMPcjnFlALfeQcGaLvJ8
LEiKGffd8KY9tr8VkT9wKpKr3eQ8TFvRxXYgaZW29wCYJayyuJqgTzZT/U2F+ZeFkO1XqeBYF4gk
9BzcKDPdtFy1xYpoZCCndT4RcYETc6tuaCt3XQlPJi++JhsKAsykRZyyhRpsPlJJnDuOvVz3ZXw2
QCnHXB1fkkU+Tj2XVph9pbrqGVYzZIrVUazr962QahFKbLsZnDECdkugyDjafkpHdYDRbcz6vR0p
n/qPmKcxJHU5qN4Msc69qV5qTB6EeCPy5cYKCZ8rw//iiv0XjPnXPRM4gR0EDjcsF+6fr9cRdVEB
mAbnKF6Y+ikociPxZgjoIr4OI563f+oL/o5y/+km/c9uEKDtTecXOr70/wXUtk06DnoN62NQy5sh
NZcJfkMSVii+qD9t4eF/hrsSzvmabWPb/KrcOi5sZ1TJ9//n7+JvP+5fFwyQ9dCTgl4Z+sCff7wy
WuCkgQHr/+DuTLYrVbIt+yvZzGwQAzPqrk5dqnRJrg7DJblTlwYY8PU5kUe+e2/Eyxsju9nRcLkq
zgEM23uvNdc4lKuv7QY70Smr71ASrqY+2jbJYm1ml0AvOXnMY+M4Z8Qrd89gRM8prFzb9VcOAeV0
5Cv/EFSfsPRXjt5qLG9fVyXjVMfauaSJ5DXUb32sc+/aQAsfhX0NjfboWy+dsPft6B6aDjWv9K1L
5MK2st/R4m9dNlWKZ4MEGjzExcbiMlfcJ7NetfCDSohrbhmduEassXmsAa6ydEfkozPq/tpt//1b
Zv13b1ngSIKQHI+tjLD++paVQsp4MNGoLdu6POTWjus9Ejy8NwBC6hcua52/z/iulxsx3PXRqxkP
aIvYRSK46dp3bnSPknt0kf1w/46pvV/W5Z6ZHkm0a2wEZCethpScmNcGuVC/BDrF8xUI3aomb2j5
w5nhXaVVrAzfxoQ9rP/Di/zvboqAwsa1HEHIq+3/9UXqgLwvu+dBwklYKo5xsncujIGKfJymYXnT
5TbHzJpSmoFb2cQBUdXOu59RpMTv+NPKuxQrIEQK5CfnnB10NnKrc3F9ncL6YTllSwWVZ6Q7Fod6
Co/j4G1NByiqOoy+c1i+Go88xmp79/evTlK5/9tVH7hY8BlSWcITy6v/01jJqo2k1M7IVZ/m77h/
0PAdfIRrSduj1IzdA63PI/vZG+jpy/rHtdWT1ZCBXCmoC1KW9MnYLE51ZLpI5fNzwwW6LNoVM4BZ
e6e6KbZ/f9Bfy8K/3qqcEGZ0tuvhk1pe1J8POm8st6Xhu1sqoKXEG41hTZd/pQskIixbUwmMlOTb
mY49tKPay8DulhsTMBMG7Y2dX7WdHAybhlP6yqgeEJN7gcswvkMWghGf8GbPVFr4rMlEfOizYrPc
/Ustr7P4Erbw6XlqTuihh4DVqNy4HTc1UIlytvaxRwnNt5qxs8rQlnRcpBEMuZIQxKlSr8vd+Pfv
iFx2Ev/2jjCmJPGIDY//9fU/vSO5O4eZVeTVbnkXlnJg2ZZLzoIDKWpZPdBNJPT5KcjgJbQtvkNE
G0tFurxEs/qu02/LauUvVDBwIT012384xGUx+PdDdH3bsny2ZcxD/3LSnBqB5yQ4xJoB1VKO8FRA
Pf2+lIVLDVrzLi410DTm5zQpf+/TqDktB3rwW8Mp/GoHgEN0eWIbE2JeFgzyXdwo3/z9sX5d9X89
VtukBeS5nnAs0zH/ZeM2884N4cxdYcWnucNGoHqoz2xpWgotHvbIY/aS9NLE2wnf2FhQEK2wvywN
jay72rjVrKb8Dw9n8e8PSw6Ks2sFgmOTtvzrG6hRHBhTC/112XPxwjGyLtZwY9PQPqCty0i0oNX9
sCyc57muSHONToZ2r3//5tj/fq399Tj+ZdVvZDQWjeBBmYFzmAvkqb6zA5oE+u6B86lBZFTpx7KD
LOlTL9ud5UL0DXev7rNBbRBa3IACWZJmiOro1+38VmXngtFbSeLPeOFaPnrqfWSw3E3H2n1f7iU/
owFTq12D331S3jVsi81yCy4vduCShgH81jv989dr/f9VA2Fzyfzf+7KgYKLqf/zP9cPqf/25M7v8
0O/GrCX+wcXO1cXO1faQGnBmf0sghPyHZFeIvsGxhOCBz1f+jwTiH5ZPhYUCD3ECq4vkS/+UQBjC
+gfWGdcL/IDQR3Yj8v+lM8tReMs1/seN6fOnJQucxOwhpYMY4182jBgixi4GlYPhoUWJWttY6b0w
WbdFvOSbAQGQI1w9svVwFzTWkQcEbKa8gu+OAnUcJ7GOffkRGGy6hduax9RDytnYE1kUBimtgnbO
tPIxnIRhNe7dPqqORMY5N6Xh4WQOjNtc9bt+BhaK2B2xvgnQnmdAqdaRHWUbt/fxF+Gh2DpJ+M3J
fTDPOKPXGJ+o1TKzPn59mJBYEMYQ3da6h88Ioowx8XSfpdjnGsJUo6J1N5Wcf8qJDY8T9eDFlh9B
haJvmr6lD2jk4b5qarYhfb31KucXKkXZJEyOeABghjvyaG8I6ZT//JAQEmj1oYcKE1f9OC2iyw5S
Y5KA/JpVSx8K/bsYAbfRs5zLI2EitoqH45Ci0qpipk0G3jgycIrUxkHnXu3lzQmMtVXH/uHrkzSp
KwT5/HfcZtSimdiCfamOTQFloKPdf+N1Arlk/9i1A8FBWbf1SnM8eiNpSAWKlazTNr4la2Vl7p2M
3GdRzVSr0Q9Gy/jWZdvgLUKJFXhE26e0W62sZs7nGCED0uhFq3DeDb5ByEv7wHDdAtokNhkBtYkl
mjuzQ9ZaGoeQMO+hnqKd4fS39EjIQ8cts4/U7J0tb7wr+1+BiMGTI6Zb79xA3jVY2FGCUIswzaA3
jRn6CEh2M5cpmj2nl8dJda9T4d3PkZfdkS3Ymt41IK6YOC+rSIybVpvRjg1gQA0uycgleLQpxHfP
oM8JnAoOacOzZLDvkl7+DGdE5ZGruG4e9603ELri4vR0+xHZhMpRXOf1ph7Vp5XBFJgr7aCei17L
OqNljPKhTxAPhAYu8bCh22Uv/RwwhqhjFtF6dwK8eGWggl9SxDG5WCTBGPBvQIE8unFNDGjQSdQk
5kE1OAEbm3CHDK1/p4LpKWtrKCvR9FkHNBZSzWBQump8Ic3Un0aUScT31Kgb8Hvto74gCKVUFhX2
QaQR6eBRjfG9fm0HBvOFQIGYN98dhURxJnNWV9N+YAlYDTNxZTotqu00KUQPNTjm5sWNbDDW+MXW
k+qvhgHJ3kWUnQ01nGdAvZBYFROGlr5S2p6gBMzzTMlgNM/cBbhAM+QqzpjuGg0oRllMkiFbz3Aw
9Awvy4aiG3tESrf9NV0OImrluQtIRfNa9r9R7DxrV1l7DBHHUBFEN2UhaZQedq42wPakyGdU4PUx
Ig7DqnQdYnK668TpwNpp7E0oIdtshNyRg6Jqk/s0+obtxF4nPeY86WT70ke2SdsjPNUOGqDQ+OxS
b361FRPXeLDPIc2ToxcYONnymDKyDt9qdPVkDGXGBRcDGqwUfFyiW3tr2nF16KdF25g+B7jGsYCW
p3LqrZV27VufulAmjQ/Yc7qUw4yjwea8B8hKzk0uwh0asm0f28FdHLBQziTIWki6SAiYcEO1GNwp
fpTpe7u84ko0Y3g3PgtpO/sru+oPrI2PEuXO1lqiDhrnw6tUCyIYoEqI8SNP7bPUg7/vvfKbP5FN
3xn0+acQFLMFi5nFPN74cXBRPplFAsFNYJBQREblT8gTyD6nYT3WMApZkPObtnMenQDqqtHiNsxL
wkyska4sNdk0kGMzoJbkEQbDYzzmUAD3qQGDSJCoQD3gniaonE5FELdkgNXWEkGC+mWOiJaKQZJ1
Kog8GWuol2LZqyjrm8p7knaCbq8dbm5tRZvQGU9M2fzVtp7NeiMwnjH3MqF+KvM2wLKHnBWTlnYJ
aXZcxm7Fpej9Dz/TBTN3WoH9ED0xNISvONjhLoxQSceYAYa4f8PA/BHNO1xSMDaEfLEr0nImq3yk
6wi9prT7HfLzJaAPf7uygTYN3cW3CDbg9Fb1EL8KN7lAKN/NWeHttBifXVPdlUPSHXRoct9l02k2
0geAgU9lPoPArlA9NegeoEc6a9Pv1B6ODJyr1H7hmbKI/dttGpS4By1nYa6NdM5xFYKuIIp1aJAo
JrwX5ZpOPYwrRHYw5Of3XPzsq48ZjYi1RCH7WJdu5q7DbK0fE7gPG7t+MFO0shk8d7upVkESPraU
LDcmegBvZARvSaB4rmknx7xUD4YkrwAuxgR4C8VGRiPSF28hcBUv0CwWw88wzDCdBZDDCFDF4Ssz
kGyUlDfLqG67PAELzFhZAHtNOzROo46ULr8CIFSgwO5IrKjdW/6yv0HXjWnCoAnk03gNoIEVTA1G
nWB2JdEjrpIJq4L3gSPzAyD4s8yERaumXS+Hosfs2S9t0L3q4kYotkCDEY7jpYchaAl+TidYmgLF
Rm4ZeC0i4oCG797gfTKsMfe1UmBI2jszaanLHL9cu3U/HaV+mBqpTq1hJItxmOA3HqAyz/1LeJSW
aVK8io+iAZLFPoraz6U2tuIBaG1Nmqelzpx9znFg3tRkV6zqCZqltEBwliOAIpn2H0FevKcdfodm
TrrNaYikXLFDgXXBPcqchN1P0D0YFRgBqkngqb14HZixsBUCismSn46Q9msQWnNTvA9GSO9ftytR
YO/r+/PQQ+2W7G02yqXXVTi4/IIAaNqM8Mu38B5r+PVF3Ow9xB0kbMW31jB2dygqET5WCLszHWxB
4HAj20a6DtoZBFLKvZ9WQLFrasq4LJ+mDgdEZPn51tZhh+HnKc2LFno4tHnhMvXq3ZJUWgPIXZ0f
rQZce+wrnhtqGmHzDr8YbW7abDDImXTuJxVNiJ3UsEIHNK2ahN740BK0nvv25usqW9Z4wduxQWs1
S/u2DluGuxUmMLAW7DQJ5qxLyiPAlrC/CYTExr0oiaqKx3CSgg8dVG3eKN/7hQp1KaAQ9NSFAHMA
nBAusdhXxCOvuNl8FhXPAOPhEc7EPsR6QqVUHht52xRSnxycu5uERZ3hngExPpJYwwbw7W0S/Mw9
GFFd0u91WV1So3ziem+XzcmOWKPXPgfjmzKz6ipBXLe+cc35BlQLDD5UWiRh83qGCdvv7FUk0qju
zk2EXsMyo8WRWtUlA1ibLcC9cSA+rfEPkxL1qs4fAhnVazF0rKo0aHSDuzSt7DfhOHuWomJfBKcQ
MBfR2Os07ZKjH2CP4GbeWJZ3cI3koOJjzBnbp6D6YFi+41Cgbc1FGvZyFergVTcB1xc9feVE9WqG
5AK3EMOP7TKv6LR67dK4WIWeiNawLnAFpPAYAxwyHrXMKUNR2+qJsV4zaUSeTr9H1WveGFpuDO1Z
JJAzs4g/rDIOWSgGey2auDgiT679p8WdFNKA2oixSdbCuE8dBP+2hvXeMhGzPIgrLkPG3rDAdrGP
KifYBohJiTdHQ0+2Ckk6FnxmlchmnTJVXIVkcBxd18w2nuk4NyFEhKK1kzXaaTULdhu2IXdFik+1
PVl6eJ/HeTvPVEiabefKL1NSiNkNWml5sHPubm3EiL2ZPa5KnH0or9oPrmQCgn2ihdB2onEa78xh
xhUETme7SOLGwf0RgrGPQLduO1WHa3MiUxHbRj/0r67ZsQdzbOQGRX+eqNG/7GsmlHQ2mfVTLAeu
/ayEEh4tmQXZmMKohe/tOW+u7k+dcZ8134SW/REnKtIACZNK+/dDh25FD06+1WG7hW5rnpJ0JH0J
0UnbMOTx5xZueqYe1AzHKGTcPpr6Y/YtmHtV/953Em9LYIpvIeFFnVGtsXgz8xFYzuJZwgUPMhKN
vJZIhjAU+8ZzIBK0RnJUWX3wJdag2gvDS67RJkN7nLmousPoRhV3R3qOXWKsiVA6EI316uhB3KKA
QdzQabm2ZlUcEsoHNtGEfjcY8eiqWcVuansai67agl3JPgZwm2FafyM7d3zHXfaKwbrdDoFy91Ud
LHNhA23+4NxHXXEglCEUlth3sO92gInB/tVh8hAVXbfjHqcCA6LZBKTPOgQrUmMoKGfx9yJjmta3
7GpIG28KIrlLYpEVaCckG0lx6xkxwg0jeILMhm2g7T8jVLK3/ZBfStf/aQS6uVrBLpzd+bZKhp+x
IT6CrA3OARZ/aAb9sPMa0e34lH1pRC01DKw6Jcg7u5YAviKyqmJEG2ipaR6zcStgGt9PdGALJ33U
5Xs/D5yiar6ypg9He4kdIBK84rldZMci+dl4aEDDLvCIUXBB+WLRxJE4FvTY6or5yvKfXx+s5V+T
DlBRkaZln0ng/K+v/f4pNWn3XMWZdx7mRkJb0eUaNj52gK///PryHz/TiSg4ueYT4ZgYzr6+o/ad
BnJYY7M9yBv55x/+/YdbVySg0KvV7+/8+mWjkPw8ChgcR8mAAf6/jurriL8+/X0UjaBBEHrB728x
v/7u15f/efg+ANLA663NH0f6x4H/PkyJL+gwpvPh9/F8ffn3T7vpULOKiXr79Sv/eC++PnUXKn6j
HJT3WR4/dsZ3PNnhpp7Vi9V4r2Gvp6vN11c4Nu2NkH5yNJ3pEguYlALfmTRC/xowsyZ1khCTCh9i
UufmE0P+mpR7AvYassf3TEVx0QbxLY6M+57knR9oRXJz/jaPlryNg7y84qNE+5vX90UPpSnuGrJM
Y8oWswnuvz6AxF3hQQxuvUoG9xay+IuwxeHra0YPkImNRMNa6FP6B2S0ekhyHhFuppCfHxz8+JZu
f+D1EYfBqYLHSJlvQ8Z0GWr33hpS51tYAs9EpKt/fzqV5T4deOq1ptFh0UJqP2Rpvw+nY0HlCOVm
KJ4ji8mkcjsPxrsoELBQRBGpJYiqhqUxN9b8oPNrzep0zyyJzW0zy10Uj9Z9qrKDsuCGNEwvmBdQ
TwdBdcs24mR3yr+zEnfBaNlkG2XKfHYaH+BA5Q94R0tSWxHb7OzK/mHg6cAK0htb5uKCQGxvxreM
cN4kkqEMwxfXHHaw246y9oJb3yA9gqZeSsyttZvGhdlg8454E1TfXOr+hgFpdTfKfr7AQSEQLw3v
6L8mzz3YrB4k0S9dmveqxJNg27Zx8Yz8Ph21/BVAWJ9jHW0GSxiH2XVfKazg4VXiRzIuBMu8NI59
qo0jDaFfCGyg7nhj89G17S1ENWAcA8MX3mpk2zUsGTYg8drp++wDHXBVBcn3olIbLA9EkHjsdMyJ
lJAiTA0S3IS4dyMeb25taxQJGDocSNpDQn4T8ZmLVu3Np7Lb10LQVVqyyG00yAU0z/tSEZ7TKQT6
nW2RVjnbwwvvyhoAmXzDp2fipuKX5gmmC8JodrEZNPdQZaG2k+OTxPRbUiIhy7GEeVxVt4URFwfZ
2ax+tawerSwP6dK5HRqr5F0XxlPdJdk+TlOqxZ7datnG9zhKGLcRBDXJEsizZ1mn2qfrWNDYRiA6
ynNm2K+Z3/bbUib20dTJZzaTHV6oOCTpiY3El069PBq5N621uZgW+8Zd14YkPhllFJxzPsyB12IL
QTjd5eAhYnAkXR5UZ6HccaMEGITSqctTCggeCWtNu2Ui74vbblfiEjvJyptOX/8KUo9WQpGhMmOt
z2xed1zKn4VDN8P0LEIlzS6+mv1wFOwXxcybYzqPjW2mlwVzN8fkoTkx1XEozZUBFuVGgfAgucF8
os8/3neB0Peja8Yr1Y3P48xVhUmJsr5npx6LtCVmIn7JyD46YU8B3BGLa4f2i8c9KlNsCaDglNoq
GBBJMVUXXTvRo3BVe7AiUgOKZPro4VKdRreJH6zWBpfrZekOqpkmtALW+6ho5g1EPRqzes3oV23U
mNKZslNSPkBC3Em63msm1vEmtQN8xFggNlzz1p22vWDlQ/sEOBfTpNXldYZ0SV2UEUg7zP7GKmjS
QmqRm9ZdAuuwQJwpe42tIZ0XOdvjkZBVbAFFJHbVVNTH0RDDnlniC9rO8saYuhg9UR885noIuNUJ
2gvGMnykFD0EXuyQU9xK9MTUdobqgm0r1XSp4pc+CZOTEZfpqW1Gd+NFFId5lL71QKq3RjM1x3ky
HnWaRYhz+YaszVJ4uHm9lkFlkNa1SPA9H967nB+CuTZw1vHh61+xJj5GNOBKu9ozjqX5Cf+PMjFH
4gGd1L30BTY6Hg5Im2EyEehluDs0dFiNSjLaFcFhkyXuenDErkUjPpgCSerJd09rsgbiIL0w5vxw
7JFGJhycOw+QYEgbsuzS5iHLWD+F6aL+N0h1yiB5mCwHe9VJLo1yHK/mlIF/TYtvuZp++dV70Chx
ybHmOuMcb5qs+6S601cdElEKxw+o8mgE594WfCAMZ1+K+T6u3fmYLh/IO3ZpOpF5N9DJla3rwYEa
8lOf2vlpCnR05PwRFDsTvDIT+1jGw/fCrUcCBIfvZivsZaO8A8sKQ9J6nxyhL1yNy+y5uHpsrDbC
iO1VDX7kwpBaOf6xxlEOwbrEtFjivXE//K4+GBFi2gBEepJgYvDqJMZ8hRVtkHDL4ha4dZrcthCk
Ntk34ZDU6BXczCQomkbIkqwulTeQ/tIM34w8o05xiicT5/9N59G4MZ3mbU7N4wJvmjz5MTtcWBp7
CfEb/Q39KQTgU4MudbjUxnCI8xo1VHCfYIyp4MYkhaYHHaH0Jdzyk3DRb0VFxzwM+hM0/HAQbznh
x92NKyeQUE53GyyWuA4pp1UDZ/AxL0FeQSrHgASy68ErWqz1KMUlUEz7l+MRWpY++5BV6AKPd3k2
3430kWdzbQ2Uth6yR3KSgZCl0EtjFwZ3pl+Xv56FEPyqqVmlyBgNIljKDIpekly7KbhTpLyugaH7
5Fg5LCQTFQE0LcQIdHtw5JipeRdQ0dB54vFMTCoIBBv0KtBHkby6FhPPZjCLhY1yMDsXY9kQHqQD
OoTxN6uFyShlkSOIOsJvNt46Ayy7tHmjTHiMBnEiZ2ek/Y+OwRgRf0jtra20OUh/6tbDAkUzoCou
e0oKchA3E33+fCjvkYptTDrL19DrT9Xy1I1s7OyVYz/TWyRTrXlye3GmG4xTEhGxwoLFttT+CcQE
OWuOGYmMKjwGDCzwSzZ0K53gieabQrL5WIS47aDC/0qUPo6tweJcHsyZoN9kTJ8dG1vRE9qygJgw
ssFFswvdcXqYnPICzIc6Gunu5NN9Qu50nlNvb0zWJc/v8XqSk8QAV0lcn16hJerZ6gW6qLvB1E+I
XVTcZ3GliflNadjVRHiNYHdiQmpki+5pKq0195sRLUbiqpnOfeNLdk5vbuGtNEAwunVj+5BnLTbC
BXmQgcI2XKzATneY+VWtjEg9AGi4Zc/WI2e1QbYwzrNYjVTD9Qs7igUQtexofjQ8okH3T2cCWs4c
7U3f+xyVZmPeYxZlIEmHqXKwGRDsbfBQdgh+eSqHXc/hHJto3CBsf05nLLR49HhmB/LenznP44ud
FjE5kTV98sh+bzr7caKQMyAqF6570JRna0dAyM4QHCGHpqnJfYUuJwW6r/rwY5lFbYqH2iKKI+RZ
UrsZ3Rp/AHbD0PeGGn0uawLtvBzjeEiTbDC/z3b0aEJq2Hg15pLGy8tDyO9bZRED0YS9A42zY5v6
wUtK0rgal1rTSAiHsIryJXYKsSJ7bjgWvk8L0CKBaK7j/cj3rYGvQjIbC7FucDViGhijA2zaDyNL
+jsuHXlQof2TsR5YXKAuqCn8FIsXSXQJT6nEpHFlDNtwqOWplgG5MG1C24E95amzWoRxTJ+IPahP
ItGgYcCHbwdv0JeooejPU0wm+UjMCevufPFcaOKQ2MNtnc3JztGNe+O0Fz/MuY4EJknV+DzT64K4
FKUIm00Whj82bQ2zNwuUh/K2PKlCPFRT/kaSUDZ/z0P9aSc2uoPEO7ZR+93VdFTbXpIsBBISj198
7iKj5rbva4YaGhZyIjzuMjDrk2oaYi2zlefWyb7Ph+4F9okQzcG1gxAuq/VsF2l0LEl70xgNWL1m
uJuzsw7CgPvYYpasJoanvlF3azk19EK8fDh2tsR23/tcQWhIiBjrklsM9OnKcooRWGqc7Oulxcmq
zSgS56rXrjtYTLgh7wRl+MLSkTt/tsgEw360LQzCDdi+hEzQ1+SBkgXVcFOlPMRuWjrv63BOP7u4
esgNX95iibRXcwv1yU1/dC7mRADae3fgnWzq+sn2p4uIix/KCV6lUZxBhdICrKDYFiEBgE2P0JG4
kTYvH7ymT4HY9iP81+SRi4KhmZPVF0K6PqpYPhv57dw21yxmY8Kwyt/gNItX1TwGuErzCDC6M9+Y
Y3AJRQnR2foOIgSzp/VKQ1uuw4TRbuvpats1C0ifydSxY1eSOiOSKQyV54kLftWYZOuxi89u7N6A
p9wDW0iID+BQuwbHR3TQjtPv8rJ+rIbuIaW3OI8+lKYu/1G0VntjT9HGhH09miSqa7/Fu9/R6TWp
ErDwbqDEwkdRwt3H89zcuAMMr7xWmIcTNtqZCO4rvEirQZbbDo4AxpoSVBsztg4hQquTeO36qO5G
Bd3dzEihpNsYtPaz0TXv2ov7G1cwmhSAt2Mf2b5DCk2pOWfEQ33EGOadWDUIv8DfGwMHw8YahoGq
yF2F1DKOrNkygYzTpwvavOgfrZJ0Gr9MirM1J6RM5ZhZeWoUstoUE6MFz4Kf2k/OlqLSWvtB8iOy
TByu086S8aH3iFlNYUlTV1bfRazbdYaK4oa08HWj8Y2PVZFu6SSyl4p/hUmBmnzxVojFG52goZxu
SHz9Rndx3BcNvv2gKqYNw9vsqls3vbbLv1jVjLUNdm8VoWWQ3IT8px9IrnbEqTdf3/j14esLMldq
5WFNXhf5HJ70ZDgkAqdY+tKAnWMaPCKF6fdlWWIfy5nZMHw3g+mHAx5oI+kNd7HK4GPk8Lem4d0y
CBowlEBsr+44o/aJdMMyGK111y62Eit8IbNmyEaPRV+T0BWSv0GkKIkl7xLR9WosTBx8IAqQkjvV
2oSjEBoI9ty4z3fDCNvdjV26tgVPWGxDdomfwYoi/qhuPqhAcIskmGfDBAdx5bTxiTidZxjt1W1a
RtGOEhHzzLAyVfFmsJuEoDWBD8lIdbdmEnUwdE5X2pXDsXetc1ab5tVv2l0pkm9pbAC7bykfCN+9
tRaVW4qbYN8r1T7UwhzY0PGYrNkRKduKb1Pa0gXYuZ+6LV6LVs8PnW9fSIQhsVRZ3zVR3yy3yQrB
hTjaofVoF9y6QSqLtZqeyioKiHZnC61Q5pByd8vatGUIHp6mMDi7afBeVjJFVW2zxLXVnXA/s2YZ
79TMqplZn5zQqTaomdjQWRNbO+ijaV18FIzCKE/vlFTPuvUxYoQECEx1ggsJ/n1SflNd8zqabNqb
No9JZsFJqIhTaKjk0tG/Q/f2Ziu1qV2xtcOO3jhSCkWTX7jQ/85tVb3GDKli4I9hjee5MfzvMn31
QutWpvJXYdFhxUm9cVxuRvInH43HRC3e9lilnBrYFRqqsU4YlBB7s+3AOGdpgVOOJ+R9Z3WbuZne
GEHQkYFQD7hfCe9c19ZnwcSFycDorpshxVAdXwtSCbf+mDASbZDlNsk3gInsswfcP0F17+rpebKt
faLnn6qfkhvbK8tN+hlb/dZOzbMXAmXCQ411D6Uo7gmeg2wL6J90wnx2vbra1I4LKSDW+8wIH3Ky
XlLuuXXv2B/Aypw1VD2GKCGDdxsad0vktHIJ/qFwre3imqXBDzwR76pjkQU5SEoPEOKqgvLR5iMG
PE9W2xJWG5Tfs96N+fQTlxWTzxHkLDcgHAGyIy3nk0pxXEdtrcic0Qheo0OuR7mtl1/J6bul0fOa
DJLZv2ROBIOTwGfqq5WwmnXn/2qoFpiw0A9weTVTSSpnmC6oe8n2yuwRlbsqg9wyoWeXhX1OkB0+
TOxiawemPPu/frewIkNbKLx87ks9IRHCcVbujdpDBjmJ2xxk4Eqn3jeXEN9twXIlj4mpvVXR18Zz
MqXfK2wjPye01/0iFILANt0mKhlRHTTBrdAoZROrpCvRmwkimgIKbcw2w4lieYYJAtSAqseoqvmz
7rz7cJjLF99A5Cx5KG7iFuNQg7L8HIg0pG/s9U+kqyAVmRmFie5psqNwO1mudxBYle5EjNkP1UL9
SUTMZBcA6nOChSE4FoQEkf8O+N3Il4xQzBLM+Z0fRQ33d7IVus3aOTmeE36qsX1EVlW9pCJXG+7e
7txNsXMG0rxqNbjNdhzGkxuyCY2Y8LrxZH16mt2q6eTpY5QfUz9bOi1IcDrbv4eHhIlHHwa0cJ9q
CD/t2XWeYmXQKsEaeLBsHLmN5mRZtag/qTptc3xhIHEP7RNAXqbE8xQSaZ6ZBXWMsKON5ajorgLD
uHVsQjccYt1WaqyI3/It0o/R/fbFe77A311W0OvYGeW+xZS1cYZifjUENT8w/P6W6YtL6IXyUFuM
+qjMVUH9Bn6svmqr7vfDHKutwfjgze8hzfVZ+lqoyNuXFu1NTG8nuAnNBifQfk6jYh9B6ISRR3Lo
GFOFTAXHltT9MQKTcmybZC/M7N7opn0Y9qgZG+PHrNJDMl/Z0YEJcdKjhKFS2Z3eoQkyNvbQXsqG
FgDtIGhnrcLeVFxbdJEaR+lSXZKk0lPrl4R9kJ+47QTA3aFnZ5o3d5J+28X2sM5GXqs3Mku4XhP5
lGXl9wlyCCmh/ikAyn80MvSSgy12WK2fOpHu0sJW57xINtWkLRSJaJZdwseTpt6blnXMCezwJ+CV
k2OgZB4CcHjFSPUpPyohCkgT8ol0ioQNpmYeaUXGeUzVsj+dkeGxizyDVLc3yg7eqlblizJqVyKF
u20UDmxYyoPp3A3u/FNE8jiP9Y95PgyieesH+1iMyAl6RDM5guOJdtNNMdHpCfChOiLmVQf242Ch
gHDo60NJprbs6aRueFpCpmd/CUcZ84k1Wq80UQN0ZZ320hNK1PpGl5FYZyUbEGP27uOu9O++Pvhd
gXFnCeHpq/pkt3ZzPwtGDHa+8ZNBoyllljbbZJcAETmGGrhoU9AHjYJNnozN1bWeNJyBfeuk12pg
mGz0hF/WJUTraf6RSxGf2sWe7RVujnzDeVGRK88BiC+a05iHE2SD6UBNK1txL8L6e0oXW3Pm12aG
LkYrGyZNvw4hoG7J7WnXdt3AzOniz6kDftEQA8V4cvXgdphCKi6DPhLiUuV31pgbBzdzFN6jm1g6
xmFI9DfzfxN1HsvNI2sSfSJEwBewpfeiSIk/WxuELICCBwr26edgZjGbe7s72kgkUCa/zJMTBfBp
ksNKrmiZrmMBmhNe37lwoVdKuC74DlcGV05CG/mwTnIrWPtmjaW/x6sBTkVs8A7UK8ukQQvTQkRg
uZ1c9DfsGgDRtN08dmlrb5FyIN1Gg9EcoHnrWXpFZ48X/PmiKqisomR4WvXaRVjiZwyq8T66DMF0
prxkgonnQSWCKFb7b4RcT5ynGcnTpIywQxcbdrR4X0ZTDLoycFgth7XT9/es6Iq1x66faBDIjMCq
945HkNHI3rGA/YNSHq8jWWOWY4jWPsI+5dbn0pfYiYwBjU3vjl2NOyDYxWrKNZY2PCoF14B2ZPg9
TCy1BisdRvi82aAtvUSp/db22aZrMO/Voc5oDyqgbbUHy21ezDxUhwzsGtj6ZeyfKlKl27cOU8iy
nhGTNpaPpHkLcuspSy84tXUTr4oppfUSlFffj1yhmBXQn0UTn4IhZOKWY3qstmbLMS5Q/ToxiAKb
EBD5o5UfFT9aHTinVGjHbCTzA1zF2Wf5sItdmJiulU7c6EbkEpSjgw0vrjahVhp0bi69fhuyqCzS
Vj/nrXvtE8LGdT3spggHKNopRLbePDQq+Y1CTJ05+Lp1z2Euz0hAxdg+Vg7DvfP//485NMEms5FQ
ao21YXCCaROSw35xjXZZZrlLefr0LRUhoHrqocYlFg0v/V1lEfGXoaS+olkPmfgrZhtgmmPFqErA
xzWpNgKmOnzyRhzGQELlKRv+LMdhaff/BWhCy97nyCYSl1U/C454Fss1bOB9yKyL6yufvWTQZw38
Z+lV8nZi6Fb4mRnOF/FNxsmP5hn1uusycE6BfNVlxshQFwMR9PpFOESvA8kjRn/hzpRfrpHuyyZP
bnkcqUVAoWVdAD71jXPGhs6MnfcgwKxaV120rUpK0UZVQVWIa7nrqgaLAspqrY7B6BTQQqRD9bZ/
l0hym8wfmwWT+8xFctdBTB714NF7ukEUA3S423HYq26zGNAg3I+T7myctCCVGBXPitMOZV34TSac
vJHb/mcHIbiqina4scsJE/OYTTnkJz1vkZKecpqcQ8acTcAGWjYM+c9DD/4WPQP8NdOUVo1IVhgB
yQcnO8fGYNXDKwmnavZcYavSFHaQqU/3diy8E90DX7jGfvQo8in7HAOM+dCnp4wiuFZoi9Z7mHNG
MsP1Hke457Q8P3Nyp/u8fZWddyavx6EwCR6kHuCzjdVD6Dksu+g3mSua9YxTdSP8M3raV+nE1j1r
4pNdSkYURigWQ6if/BCh2oq0chOp34qO+GXX1x2e5HTRDpST+TW+2brI/mU0DSxKwNeTOZNBYQxi
0b05ZUuIpmEVjRMjmtUY6uzhW5gcNJ2ca27GhZQ6cp/rS7akOSMgjkARM8TGfSWtdzfqnwk1YrDP
N0qjV6EeHO1Qxqg0zs4InDtdHOCWsp+UdtGdhfSDaQRkVwcey2gKJivNa9klew4HCXMV45qG6hhR
WEiRGul42kgPYeG2CylDk0Y8Bix0CmC51aaFNRjPOOkqphBctHos5aVZvlc1FQy1gIdeWgR9smx4
GdwU/0nITGbwPWs+8+0G4HgBVXGQQKBDUPLECQlr+JDGCV7QgVYz39tR+7kRsnb2fkJfescnAhSY
iYsFIYLMLfMVu946EuN6iB18iG7sCtaqTI0PHzegqLyHk8fAMqT52vtRza2XLt00uSXVUK80s9yX
FpyF73Isj40e5LuBiyv29i2QYvRzx704NfsBRk+GXq6Po4RaHFT3T3YqnIxu9TeYUDbqge6rJOOh
DeMbx7ktxq4719yHoH0i9cCuoAgxKc/PQ+giI1iypUmUYKuXkWwldrp4t7FI4pD45SBMFPaVLALu
J5T+JYMWl2sox6h0OsSaxeUna3ZZjOnJZmqMU7MMNqaHqYph9iOonYfo4+5mdS07DRrU8MdzqhP7
ZyaKEYfWLdvhZlXoi85VD29yhnWkzwtAWOH/6ZtLaGRfxoAGOgyslplVHYsce2tm8hOZVvxa1faf
wQCeikuX4xYYb980X4qe81QcVZjqq/xJpTerhl2UVA1NEpOaCbNgxHlLrxsIO+A2C6J0tGJwi5uW
bk3xZxTDRZiCSaCcWVeNynOc9Dbn/O6HTltKZ4UPuJtOiDn4dwldGi0CT9wdmGVL8sJUEWXThopB
9ncYaVDjcGyIOTo2Ytr3yv6quSVbW5w/pJ3P5pVkLcspJMM37WODrEYj/TMHFyzcUMfs8KYFCv5e
T+vkyPh+oVI4QnQF/2ts81qkM5tGA29fF6vOI4inFdkV7Uqug3koY8p1bdIOU+F2W6Z8Q0sBUICS
BGzwbAFLMXciYsyOeJx3QTJLbzH/xjByH2NVq3VUhfQ/5yZrFuB1ar0wGAjlvgSDedElBkfPnQne
PqWqA1FNE6IZyHdgmfXZTYoDldRctBsmGDm68cLywg/YiHiy6+pA98va7aBdGK03N2qU6TZJL03F
Gpub3M+5Ee4dTf+vSPzvlH0OjrlB6WENJIQXk1oupP4q+yc61rTY0dd5a65yRT0ShPPNIPtdSzUb
mhmciUM1js///e1ix6bUKE5w0Iv0WebNeWKfpZ0LiUoZKw9NM5/4HS1dbciUgH1C/QMpb20MbfzO
XQiien0o0J5Ofr+3/W2u3Wmx4VdrWA39WB2E05IQ8PxiB4SmAKscnyvOamfVw6rLp3Pda5iUqDFR
ec84GMTjrDjdwjq5sVryRSuKKzO4MHPuQKvwnJkZY4SGXBLYBsGMJpu+AxugKYPhDy4Y9HSI4bVs
rGRTUSu/uIYGzNRGy09qKh6D1e7jjjcGo/yO29BcLUIlTlqbNwwAnzrus4kpXzPa517hSSqd7uin
19z0p1URkGOTbsyFx9SORTeQc24oESex8WLPZ35420gDzNLLTYa0Y0K/nSioGnyi5wP/qboxX3Az
kwHQDMEcw9wBuD76BmpiZU/XkVHa2tZRmcDXW94BnKVvw7GYTOvJX85wvwRwi/R6zxXzGxAiyj7A
dMdeAwzjScWFsrRc2NaMTNaxixNMix+dJf1NGFIPaxITWpTGK02QtNiC8iNAgEHXXjDFP6Wute+7
ZFwlbMm4MTRR0E0WBxVfDhOHSTfWJcyyUdvDG7JXWjjcbbPpN0AFQoezgi2ne1MMnPxRwKcILmuY
WT+2PdUEfTCQ59FJFuihJjXnVpPbqyiyXzJfPcj+XVWNO8woADJ2WsWkPRqO8/fvCapLBuxidg4f
aGgvfTs+q3y8yKppgZmVhzam0kenRY1M4VvKtQT72ZuXBL+kmmnN9M1NTbvsZFWgDxTGj3RT2b44
Gz5/oWqNo5MhFw0MJmmfqDGwUz9bc6kGlqu/9KNBo05JyML3vrmKLvvJvAylt+aM9pjk+OgMltHR
x+auka5zo6MNYJYcjWkBXZZH0l/GpkUnXZCmQXNklQ9Yl5FOzJPU6dR2WCkiXfvFte5uFeXfgfqO
Im8DLd/UaEs0FIx+yelpzidd+itjEbXDA4bJyHDWNpNio/ceAa7mtoNuCyDM3NvZdEmK5Kb7CX51
g9FARoxsU+5cP/oJedC53kREI/S7ZY9AsSqkxLDpV3Ye/AYmuw20qJkK7O9D3lb8xF66VIqxSCnw
nnl2+Izdbhs7VsU9BVMhFMFdg8jGDBzCL7YWFkL0OhcOelRSYWJefCLhO+8XOKP4vw/AyayXKKDR
mzvOFrT9XKA67EXI+xNJa2fkLS8A7ubUpf3Rk1cM/EQx/WiPhku0peDvT9gjAAxlNNea176bmT1t
wNCyIS0KKFk8geU99aovDpMq+Wir8oTh5OIzxKLFlHQb2+DWsuk06LJm2mLybyI+FlgyHPymiYFz
lh8Ex4NtWWanMRsORs6RhKkztRqtj8vNZWXoKYXLzczgU1SM6BP7tSklndBpcs+kjrnQtLf57IwQ
DgSKru8xFmBYH1X+nQTts3FZVxNFcmgm0LQ9BnJLZRfcD81yMJL/uqT/7O3CB4QVrPXU/yyoCmSz
palylo1o+eX+av5LPATg2LX+0+kgkXbdLmKU+8B49jNqtanhceowYCehqNvN/INNVoPwGTcKU+Ha
HyWfnhwlwASjDuhfaW6INcEmKadn1o75LonZNj32WSaf2gLo5zfRde6kTfvHgeSbSx062HCAcJ69
hMMW1ZqGTjBbEQFeety1ZNfKkOCoGtVu6g1GDeUA91jzQjj6zLYlRsqKOx83RkA/QBdbHy8nbktN
ZPZRmhzdSmHtpyynp7GkD8bGUK6NXnvsWxPeUGycoso72Lwm6BXLQhXO2a319wnHCIkNTWcJpohO
Djty7bhghf/t+GW9cK3xb5Ti28/rjzTuiSqb3bnQoe9JlLelRiey5EBtUkrjI94uKiMP9t3wqXw6
qBtaQRaDQ1LKaXBMW8M9tmP+bopRo+CYQdmitgOphjbF+zARlcU0yogJV0wpb6IM352xPIwhB+2w
+q8wWB+dimSlN+T7MdOvvVG8DWChQk45M7nv3gJFN9MpWTVG+2Tn5fLtUnWXvQS+d3Pt8IuKA20V
Y0qwtV1lxCdMop+Czb/J+CWAML5LMT5VlTQ0VHyLdmmOlGb1vOpkfX4zzoQohC9QyyBABPW2jNrj
4ECnHZ1XnIm7rihgFPNJeA0fLrKtbXcMb8/muA0dvk2/o3lPbJMsxejUyv/KWv9HmPOmuEJzK96A
nflpeQjDeN6dEWeMdV3y+9pl8CYcNs8ocMB28u6534lon0kVnDWT+kHe0QUC2bFxJGEZXXuNBv/b
w+GPmRmjjBsSzJziHynH66SxXVEso+vD3TCtkosZIz2VUEcyLeugeNht+jsJfV3TR8QgaboKyaBK
pJsgIyHq5MNp1EFUW9FNQJAw6FMLkUoWYe0WK2mQMlCkmceZoM6FEk4nyN6CTJfTgZGRGFYl7dId
IG18rp6V7chWr00NEhhmkP0kKBVSvrtvO/rPhX7CSLHzRMZXhsI4L8Je8tWUIzYY8cKscYVqyriR
OH3EY0WePV3AbKUsufR+6U++jeXc2UxLloexpnAQH3z1wZTmZCtKtlzj3nKFTUxUZgmx27bVsw56
jsrgxrTIoYITphfkhlVtsKozyIxWgUN+2/XpUN40TXibsqMr9DMOF8hJO4TKZxuoY6ZNjA14WxVn
YtLFdFaWzcFSvB4IUquCwszF5LYMDEJ97Xg2o88weh8yTjM1Zs3AKQ/2x+jpH/0jIIPH4jBT6dqD
44Q/YV+A1c9Wbuidndan+6sgOGM3H9hlCLdw5DMEpb21U7JQ1xiJ6LcWgX6q7PQqGS1VofPAgXuH
FLCLhS4WoUlbUu5vcst9n+zsJa0E1wwiJI7Nv8ca5YuYcBuZVJxNynyOikN/pE/rrP7IRl6PDq19
KTr1o4aXMhS/HTiAjR5wiOeSTLXLBG8v6ZfzAa82k/fBtY+Jlj8jh+c9StZlih3GZS2fW6IXfVvs
ac44pGnwLSB3e5o6as5zICutnGzfEBIJcgjVOEjSbHbKaN96xoSw0RllpiGN7G75oiI29ZHaKWhw
BIf989RB3VK6f+DpMiJ19MLuyPCW0HZAmGYwV30uHwZQOdIzy3lbEJ18mdLsAzoawDPkvyD1vtkP
qzjkNWGfYdH6zVPvSXMjRpsKRHyH8xpltUcti7r+ZEjt0/SdfB1U8ZfvoMx4TsfZvzrYqNlJPP3L
Jkn1vA1FlSV9NyT+w5pgt5rWumwDkg6B/5qp+D0083+wewCOFzT11flf5DRHpmW4TZnNE9fGKcOC
tGvK5j8nqznAcRqqymzO12BV9Hv6RDtGtsdKH68a9lZyFo/KZNHt500/m8ZHxLJgjDGqV0BLMJ0R
dtveMS4cIkhPSInpWTWPIc72ngelohrECzfjs1WH4Br94R60xgODcECrav6oig3henzLUNjGpiTp
5J/DLtglhRctZVztUhfWEbI3e/r0T43xmvj7syq1RQxYGyWuvzZJ8dIrQlnpJYeghIMu+NaN7lrl
wUedQBZw+Ya0yn94TrGzW/U0o+gOEhkWObtFLd/6EeeFPWb0Zbm/sv/xzPAyAOe2nOTHTgOanVIe
GR/CcDhQMo+/kJs3+8nI7p8ioyRLnVNg4ut/ra0nsCOAJ/gRuUPPerQ94ZjBcInLquAseJA0RaJW
S4brGIhXYH0WhpXNVHvs2UP27rm9w1ROX9YVXJlGsNC5NDJplv+Kve7mNIiyoeqPmAuwxhTWYyJl
RnI52fAQ/e/XpJU593GdL6yIMOizrC3iwX0Qmv51dDYHjXN063eveVFsepVeTJn+RTUq2lvjTX9J
2mmLqh/u6g8XnQEvvb9bzXuejG9GqthK4/oa+J8ujYALPYsRuz1S6+VO6AxM2g4oM0Xu1C/IdDmv
amBBY3SA+SWy8+gyDkLxCK3TiHXYXMYJo3iICHsGlyzqWzWrISpL0n2ByKLb15I25yZvN3VdovZb
3j/T0g5FTOuWwZffTUQ6pcVSCxTkLs0QYn+a/0uiZtsQ5cPPPzen8HM2gntUtVc+Y20+89xGwW7j
rSHbH3uuYnQlvCOegnWM5mYiVNsFie8Nc7gMvVqjqGC4DhJrlBnz/acDCo6V3JooP6QVIY1+5NSd
4W/xfeud2qYNvTWLpEqwdnDhzDS2Gp7CaAq+wLhjzTP5dH3mnZO483htE31gRCHtS2Fb9zTkrZtK
NLExfXNVhO3DUjiET2PcbEOvZ7nuso8yk1+9G7z5wntUABCWc0Uwr0iRDocpV8EGLyNzN3LeWcRR
x5hoLymE9hZiP4qGbGe2vH4toDJe1iWaB1CFKWWsLVg9Gd2l+nvL8Wpbi/hWcw3usffMtkVm6HgB
zVLfCJMfUcr4I6P+sJcpjeWGuDnmdE8z8R7773mBH9JuzGcLYWMrO+MQg680RfFBN3uxoVLiHJgu
YxF3Hkc3bIMTBT7CvCDsv1Zx/KVodNP42YuOL0hxAMo5tS2jDL+jKtkW6jzmD7x1QOeO2YXzSXXg
BHTPGaGfpcM3rXXZy4gWEKD9qsH5LnVBkafE64paS7N0uPAscoC4lujfKhP/PrlMLEcXe6yrihdy
d8wv1Nx8jvHetPYNC1kYcsEgdgD9bzxFzfDraNqpzbXvspIvSWP9NsTe3So5YgaWuBQ5wFakyDVs
HSFMmEg28dY2/XdmMgXMtPmKETTqzC95lq3uY6gNzxQQqFerZzHWYfUvjZr9NXNrTF3j1VJMryU5
ePRNvsJMVxfb024+pyVLigITQbvRdaLQ5tAhi1AGqTgIrLgbvheTYS+SHlZ1bmPgyRpnb4uC1rkY
NTqL8HH4Y3aUAmsUIjtKDT0NuhF9Nm5T7E03uQe5/Teavbnp9IiNPubWyD+ChyfRTiAff9zoA6Vl
FkWGX3wNFGU9Q4PSUaXfmYbfezzUY9lS4l7VZ7N7Y/bB3N2jn05m0FynEB+cxP0S0KuXD2fdygmf
8jVOto53oDK2+El1LibBs0vT/uAg4BgzqI+qUwE3YNW2XFO80fp1JyRh11X7saTvhu81jfWTxR17
gTqa0HRmLPU+uYi0CMi0NWJL4HJnN4GOE7D+s+OERrbyI9XCP7TCeZjZo3qWzcZWdMmlNHROTjHg
1tnYie1eeuMPrwfM1tkflFDoyoZq9bh+Sq5+Hix4RaDDx32aJu/CxeOh98YKgSZeGqR6ViEOdSO2
HqUQJRZyRaV7G9AEXXxMN5oyBeYu3r0xhUIQpO3TKjR+v4Tal56DeQDlgP80ul/CHoWq1qRYl+J+
Hrn/krM4WDWsAtKEJzvGzRTRMauyd/K9C1yw3sYFGjWI8q1K+NJR7y2w+ZxvknnB0mfdc8B2ulAN
Qp391gdw+gGcreIBHsE2Kv2X2PXbrTEvHgzZsLGb34bKP9yUWeqoNgT6H45Ky22eFx6/geoXIHHK
Jb2KIGXnfci7mCknH1DyyED5mmkAxTGw3PUKqUi21XWs+muLSpRFhn9JbetmVyZ6WRfjHgiyvZW8
hs6X7imfdJDPB4+kS9HnwQareQ5Oona1196Kf528XFcet2yaDuevSFtFirACQzKjEpw9M9O8Jqr5
ihNiWSPuQ+JB+FKFx6DFYm6Vg0RBh1/wW1nozoh8jaSeCYPREZgJIQHCEK5JI3vKPGc5uB+oTeif
UZVvY3KS76KN3ktQrCtHJL9epu7YJl2UwiVefy6F3D+ikjXVnw0T9KJibpJfXugAtKCiqODU6KTu
s6ALCK+H/6lPcKtA7qx8w7oWmqUgUm6U7qC8SZOlsiVqlsiKTbFm2lpmW9A8UBHwvhGhN40m3+dc
ZqIAd3Ril1tMDGdlMP0lcvywDcaxCMdJmj2YyaAlKFPkzKxb5HPpritNgFPHs7nLRXHseYquZhds
rcJ/Dck7ASDSKV2r8XYVcfaqRd61sgX2VK9jCG4FmC6GTdQKsM5OtVPDrVQTAw8+LAhFJ9yc3EMI
IC6NyKMD1DyhjRn/NQQYY9T+d8oJZ+gBQfq40V5KNKUQjIMqIbjoEdMZqTFzqatbn4zdfOYTq6mh
il2O8AFi60TjL0UxHPRF3jMQsKkfcKi28ExEa9vxH8jVvACUhh9kGEPgRfSNy7cp8AwWEbtcj4n/
bla2d5GCBCl7NAhEKhEjq7/P5bIkeBOmTGhDic6HJBwMWDqRYNwN8m5P8Wfalkd4Due25VQRBOrg
wB9e5QMWGsUGpHdyHTe7spfc22492qFrWfMlekj3msBXiXjkWbO8kBJHCRQwNCRQGkRqKivak2Zr
x3LiUOmPS54uiVphnmKnvXcueAOk4qOVOodEawaaKAPopklCuFMP98QZo5VNdpAdQd76jtBQOvZc
BGr8sx57z5YqIsrY2nvtRPTHd+8VGY9rYvT/coTGmKnm0szxvU2orSFHplsiqCBKi0ZtRXMzAj8H
cUkgHt4t8UxydsuQRPxCh2bWu+wfuZuTZQ0ba5XU8R8tmrvIHYe1VQUAF4aGIFQN/Qrcb+JCVzHq
7KWBzragdNo6OBMBAL/rWaSVs+5G5rEyIcAdjGTCsXYTumEDqqqT8AZvBxavXqcaU6KEDM3U/Wdo
/lqPCD8lSqfvR593oJaGCkdch8haNcxwSMcoQEM5SJdcrBxP7uWAj7gpKUQhhnybQjtDVo40pr5M
4PtCR8+GFcld6Zxxqi3guSxl2QQoGfFv7Db2xgiS/4C1npF3+xwZWiQIniYGSloOjaVFnA4Ho1Md
iZRsaP6myuvHCEtn17XDM9dwvvLWrHB/eEfpoMfE0vXXpVdu6kol1CG4eDyitZYI/r/MkxXmq7aj
FrTOM3MnpnLECGrhvOKYE2GQWtf/Jq90tn3W1hs3BJwT/3Ra1++dNvbxJs2V9Cbx4UrIf10e/uFK
eXMGO+FOyoxCFUNFsoeEKHaqtvCXQWZQzMcU0q4d/6Z0Za2T8jSKuNjlxT6bRc8iCX8afzvnEByD
dqcMcsZ55GBs0S9bNPzW4N3vrbI+x1w982mwl44KHVKw2/87wbsUUZO95a5i8H7rTr1qrM+mxu+R
jIgDKu7vBoZ+jl8BQe5PkuH9HkffRNH9+KMUwXakj6CZAUos7eC2fbmqGFKS1X+mWvbENTKagbFv
epbSbk6SOdBgerr54tn8yh0go9JjqpP3jlnFbuh1Y1mM9k2anK5twLei4KqrV/FhKlW3s1zO4TlZ
QC2zzhRBU0jLL7ZzWSI3hM0uThPRyjTCQoIVxnE82LpC2DCvGP4nhsYpi6rrJbLLJiaxT1ExciVq
PMozFyOtO9c20bUBrjhzfAdgr8ELPTCCW0O2XEVp2HLkmM/Qrc3lvx/+6jZ9jLNhuM4CsSpLmxyA
kf0npteyxOLQy4lbW9lA6lHHdhSfbjo+PfaWhfHnh5xKwRN8jSOfXteMW5cWGXwOLM2BG4pVHHi/
4SDfIpyIFPb2Gy9CjY96lEAyv4UufsOakrWCuwS7MW+WgTEXqx8YjeQoxsggd9B4iwLtDwCiTWRD
67p+Y3iYcTyvPZlegwRMOJUfphg48URZAD4iqg5D9KoLzoRlhsdt6oSiJoujZCfEX+WE366oH26G
fymeR1Na/6qRJlu6Xrqr+5rJZZfv28RCAdKDVRIMqA15qajz4o15LaeR2uu+XNH4Ks4cWTeyGt/l
RCZVI6HcF/U6H2s+74PXIXEmpAMIT3qojdNEw3D36XH2KctwYzrmToVocG0djEvhj4+h69NN2k7r
amK07KMsM+CEUGgcoxixM3FxgTY1TB1GKBFYI/4xYsUXs6nJNlXeMe3b6aiXH4mnAe2qLN6mzNNO
aeIzR+0JgnTNlxNYVD5m5N87JxPQ/YZpEY4VPDcNx5Nf/ydwkGo+hnQc7LTahcSeymZlu0X2Ttt1
jKOFpgAe2qE86MRT103La2BKov61sgBRljgcvP+GHo6N23K1Yj627DClLca4Kw7Upa9pYSyWhmye
uWWyUCAxRTnXB1lb/NSUDq5o7PyZNZvE7d+B0NSH3mt+aRIONlbvPsug0c6RmtuBY39h1s+oCdeJ
BSHN7MxdyZixxJ7CqXqyVh1C3ZZ9YQQVoWHDKwjeQM6OHPIlocOlv8mn3ai3W1MHjaiX1QcmJ2qv
bIgBigm/slk39TkQ2+tMz/C79q2eblzD+2BEba1knicL2BzvsTs8LUwcW3s0T324093hK6KCam5x
+Cd7+VXjSNH1qT8pGG2Avz6lO8AC9ZuDVPxrg97ehL0pd1Pg/NKqqqhfWLWRZm99W2dqSQzecEjc
EX0EsyPUcCFinOxGQ8e4EBpqIawXjvJqFxKaTxUYiiZN01WS8K6XzvCC2tVjMEq/dD0lovLuNxcj
0D81Xt8TKb9tJz2ae4Q32170g2r0L5iYjCJkMoH/iLlcYRmEkCC3uY1MnnCyQTXWXS1E15IV83wQ
mrAarrI27sDM5nljvu8awJnc5qwEdX/KTOq+38MOkBcsVmMzjdGH3oBhakNK7UyP12ueGXEvqhdT
QmIhGd0HVuEDIydaJJhfLC1uCLn2QxT/u7H/tbIhu51Mt7JoyLLYheK7pojIqAAl2e0x1im79lKw
OZBrAKlQbWAUXruleOmFjPIMhCmAfGX2I6mZss9aeH3UpupmMZ3b6s5ry6Ha5THRXYQjgiDl0kuL
fTTk0aEIwrPOuQZOGN9Uo1mvYxf91DkR84ouB7C2Od2TmABZO7gplmbwBQRPrhu/5VKFX4/ROA9+
az6YeKP+xVcs6GT+C6IvEImWXsgemAodq5Q10v6UUE4lOJd0BGnw74Rf1lz3YVN/uO5xGgrHw5yM
05frFz9rpZfbhvMFIIroF7REuCq04JhWGlKk4n7iMdkY4nng1k3OCWlYHYKW7qY+Vk9IArA8zegP
QeTgQ4lcdzqHKpc7VWYTFq9b3eIwDL02CUj/xMVJhtxHSVcwTBnxthNo2g1C/zRlda9i+R6FmMwG
F7WKfc9ecb0u9NdBePmLHg/+Mj/asY6xxOsfY4oYEztX3TIkqQmWJsSfVefjpYMluyvMol2VIa5h
X9h7pyPUzBOIkXnIOOnVF8MnpJALfh1zwB3DISZC1yIH5CKcWrqHnA/ZSyUyXQkegaEXGoVSKJS1
33e7Pk2nrYfPbd267V9UEKFP2XaXtvA6zOMtTx8e4VUy0+wog/+grDLEwR7r29jUt4SLuGRLAvOJ
3e3iKoyXPOJGVzGjkfGtq8rhSHsGju5Vzy3uEKBOWl9eX9mXpqz3dkjVFuJdSHYBZ76XyHVk8MqV
svu2teGL07nxoRXushqMgytHh51m7GFiFjc2snhhuWQNZTmXEY3aM5XVS8WFfpV28S2WMHuxW66M
+fvSMWcFTEFaYyh2XdO9dVYD7dSaK/kq4xhiuTyI0CU4kEd79GnBbaSmQHMD+Nhe1mgKi4m0Cfdk
7pR5+BP32rRzinpVjYwHwok9KSvadRT4/tbVInMdOS9KptYyt2y5zboQOwZoOgYDSbkWAQ8FFsKB
bVL+WeVK5WNzcKKxxGacD5swYKDMZ5JH9dtgZ8mtmxBkMC9eepCpBHJSpHovvbe+RSsNvJsu2QmG
J7ic6a8aeoNm0tzmoutHq86wvJ0NdnFX1zG9qkn8ROiNtoQsWki3kP7Mlo6NkhdvUUyRWKU939/k
eQQyiJTYpGWzBqxA5Q6kdvIRXEp8mUkGlKBxj3JcupBnfB62aWed9tUEnW36qkJAl8aW23a8tmzY
B14T/RTg7RHwPlPbeG2kDr9Tp3ncNX/iFstiaXnuco6lG+o2oeNusjrOT5qDdagA9NcOGRUMDBVK
r7vjyqZZeajeWMnWeiEIscTmoYb8uKqjEi+UnvNseZxy9erMeVjgnBHR3n5x60ifrXlEeXCSLX2S
YDF788IvC52JMCnq0T6FxiWV8xIozYsFu2KbOJTwdeokNLXpML9sm1C+56SdFmbPL8hfJUcswDiB
up2bxWmjVpcWl9eY0ueWFppcg+rES/we+freNnM+hpLjrKEGTNyJQdusjTm/+8S4p3ZEu+P/Ieo8
luNGtiD6RRUBVMFu23s2rShuECQlwpuCB77+HWgWbzEdomZGFLuBwjWZJxHSJhAm3LHeGen03CHM
Zv3Reuuotc2tYdn9emwZZ1myRC8wvPl9Zp1R0Ek3b/fFvKhT8/odoQtOyxotrTGgm1q0OTHdKwDI
28i2d5ewNV67IjVPVUc8LhMsjgsqM8bYnAvvSVd90kGrVWJn7iaMGLAl5bzGR/pGnv05KIYEV1cm
t9WtZYBxRK5WF3V6Nb3wcak7+RgM70GKa9LM+qBQFGQ175mBAfAEq/3dxVTELBH5ZYjEFpMw5XSR
WkTVhuEhskrIMVjg5+APQid1ScyPzkv6Y+8w4oiqv8OEZL8xmoJQZ/lnnJkmFQy/Jzb+XRyC2dTo
RNT00lfDrepdIryNeNhj5nm0cJDtuwghQ2OM4LxOVgvtvO6sP0Gjj1U3ApH2RIMhECPGjDg7MNgH
lRSQboJYOppmytbqDiGLrR/KKAKUu6PRT0Rbd4F1NPyiWgOKDRuu3zIGC6wYFWdT8yhdd2TC5X+2
C/6O3YbZdmRY1aLeRAtvi9nXpRhKyaWfsKMe5r3sXL1fvDF0ybrBcN4+VGBXyT557Du88hqEIuso
smUSAMI4r/6GuLmS2mNX8+pJC57AML4JWyabriSii6kAz9LZnLae/RqlLScdPn4k9oL9XTx5xzl6
b3TRHcwyJbJbj4/Q3/197Onfhq7f4qjw9nHW4soZ1C5OjENu4pKbqfTYIyaXBnj6Sis+x0yOept1
LnDmLnqoCWQ5kM/u8C9n4KsuRIsa1XGZy+lsTtVuTOsft+dRW9Uu7GjoRGx2tlYNZgHaBjR8owFS
wFYN/8VC6Jz/MK0IjnUXEzIx6WLD/BFjUZxbO7QAXcYs3XXm/mLnc7qbTJ9RTtXxxO0l67Qk3bR+
+jIV6YNyDX0EJrTocHjS5lVrHDpQS+TO0/JnZ9g79hW4+KovEuvIijZoICJgYwuJuF/yEAWQULPa
oHECcdc+Q9dHRmMML2rub6j1OAJLffZciBdo5Yguyl8hGRvbSiD0YXpRrdzcRMseRc02IJx25cpA
Xqfg0XLR9YmOCmZsv4mLF8eky37+/QNW60SO8jfS5u6aWtiPBlKICi9XOx7N6EedACaM9ot1kBWf
0cBUAOaNY2Ir8UJHv9rLeK5MoLK4LRycJqJx1gaeyZwau1EZkKDmmkMZZ34Hlhmf1jsVBvQvyvk8
csmYk2dLMb9HwnpH5czcJqsfiUCkNyQXaIeaYKuj+a4r2P8OHjGqFcSmRv0Bi749lrH9w/3mro02
GdbkE14h1X9pUWBDk09zmsN8iHlqR8gWcHKrjTPZpD6Mk7elVPCYP1IWY/pAg+0hQq7S/iIcXGE4
rqkHCMSUiiMP9Q4BjcW2FcbfcpQhYovyO1jm06XrxIwAbP8mgW5SqjBIKVGrrR2HoLY4B2mp6G67
wkJrOiM0TrWamEArb88qEqk4EAWmdDQYJVrNlCN+m2TjXebRSBHmR5iDJ5vA9hRL4wA2tErLLWb8
17SB5bEsw0M3+MDcsgtLXFkjOiLtgjAwxhw7yejhFA9A4bHwWnQd9cabSVEYrf4xzqOHlJKGVfEh
deNfBBaDKAuQ9/p+Ou3yY99SPObVTUaMfoOBnxlhNpjzAJuC7zDp3rYOMwM5AAcjE7Dam11zTUz/
q2VCxu2L3bhy0MB1SX/3ex4hRc8fbkRdeWhc1teduZcepFfGJgD3UV/7Peup1CcZj7nt4+BBD3dm
bojBtvPTv5fcCs8ui3QC5TWGmb4jRJRo1TKHDt2xgUGmSHABx6Vt+99Nm/VUQqyJpAgeksko9v6S
mo6FPZ8H4wX6w4qI5mvEaepFTr/jHiW4qAIoPYzND9ElP6bKrgi1glPlqZtMjT0G8GZj2GW1Tkwc
9oDtcrrYCVcGY4wNXh28b8JpN6o2902RHduk7c55R7pP3TKk1Ph0a+CVhFp4oLaKc9OYJbI047vA
FX7IefwsfQq6Gdu4UfvmZH4sVkM32UxRmO9w2ZFV0mWPbg5jostKZvLV+Ec3+DaNgl2GQ120tsMh
2vVmds9Z3OB5BMpS0qDlKmMACWidxKLs7I1IQaAhcfyK3+hdN44ryERNjIdSuekuhvB0d/NoP1D0
LVoHFtgVbkrwcxcUzWqVDfajTV1P21CuyP5gk8PUaxf+bseZPqoOf9WqZMVjt/vUs4eHXBN7rUPY
Zwuz2vHK7eg6aGnCF5NUZ+INqmznNYNxD5i6rUsxalaqoBhymEsEzXNlwr+tpcaPkfLMcaU++G7J
Fcr0CVHwXvfilzhlXEMvthQn+DZrNbaXMNLZpdBgsLwmjLdV4kzAe5L+wtbgMYIthAuIRA/p+r9b
azpM9NYGh7EURrWpRbArEURuZDBZ2BPGdRaxHO/dhvzG2DRQm3Uk20tZsrnuA+Ta+Op7B4R1h4+I
g31BZAX9I4bZeO3P7i9Wbyg0FKTTdIFPcwg29DlgRmGtcaAt1x0mLgGnCnMj6z0XYmRuElEQsPFa
obEq8Izk3y2TOZH1z2BRiRhuSpTD2jnKrjLWCVsB7DHo1uWc3LTc2A4qLSbEeJeNbVhBnDOc2jg1
jt75IqmOA+11lEj3bk89fWcJGKiyHyMXoSTypjCx3sxYiy+jsS4ugEr+iIVg0mKLqZrJBKjqHjsr
/6kDD59n+oCJIT60DhEiCyBQsZk/qzkwYatrOhTdnd2y+gOmRmC0xYGahvKb6ZdNtKxrblj95OfW
cFA6VRXSoKUuM8A28+1wvkFdu85m9WlXDusLfxSfdSc+qgHIwuSyYNKe8RbO2RZp3Jr92fBt2PgI
xDgQWkrKdibzbebG/VPofceFk21yAtgOoWzxhiMGghZRlo/zJ8KaLfcVDpFlcTYYlkRNJlGf4Dam
X2b268zOxYd+KtLEe3a6Wb94rTGwrEfvFmnb5obzibQueY6YMxWz4aG0DX3KGuIaysvYQP7r2+ns
z8NOWkFzTE0zupj6qRoNjcujPKgcsVtlQR1jqt9cGWd1jH0NsSl9Ozu6potRyFmTFzSh6gw58z1I
ynbn7sN4ATJ6EMMsgkqZ4M4c90Z0zXsKMQHeSDrOzDisOXhJ3Z1yw6yuRmL5p3yS2zDtsgdsXcU2
Zu2Z2Pmi52HfFZTxW+Gq7jaPmqkSdws9j4/rABgPc+jHjjHZvuSRsS8VTQdTTrjeeY9pva1exrT7
01Rxeir6odkDwqcuaoofKABsvlgsBeFgXl3mvLAk2KTWPlV0o0ykAdD32ZnQdDC3636s4CE0zOQv
dkLo8I8WjvFEVU8ZkZ8PRo8gbuZUqdA5h9XELdH4BzVjd12W+jKd4EHAxfIdQA5xZrsv6ElyRi8j
BKKonxFrGLcqw4ZT287HZEWLqa3oX5eRBFXOsrYvaI8KB8a38PEcg/2Ic+arFJgPQxWmH2h7n5Gm
hMekhYrheeaCY3AsRnodS4ya0b+FIiHJsuoM5pChNdja8UHX8rOOuCdgZg5rw17klTi/V0FvvI0g
IY9dk8f4j43kyNOXuCWfiSdAg4EmmZlVWuBQwuDwWnZOsQ9MRCB56RgnU84pTD3WSMyKqJbDchMo
aDxuYN1xamR7iznnoojM93X514sdkJTDTG7UjCswM45ZNnbPeWGsyLiONlVZtS+pMzqrwLKnDYRl
rmOVzpsEUPnVl4iLK2bMO1G6YCYrVR1BYfqbwqhHNPuxC80x8F5DK4YI4nWLzI5dqqfa8B2q0U7X
5jWycDs5AmCJjrKjGcVMHgeEJu0QN69t1rKIgj/KnIYvlTnkWxaj8T6s+uaVCAlM5Zhke1DouwSg
+St2q3Fbeny0/740iJWiU82c/b8vcc7hPQleozmNiZI3bHisOznzt+kC1FkC5WJVkOcoKbYchq6P
sZncmnkJUXfa9DzPtdyFrpyOs0mznHlVh/w8hE1jDPknNv79XHfpDwI7jGv21sdX/hGNmPRc3c47
b1gqN6qOjZqUfuZWyyDz5SiJRwxhxE6hFk3c5tNovEMs1ckGvfPmTSYDsxF7gMebshEo958AGN/y
YwTV53noAsQvgs1vWMS/knaqbh21Ad2JEf9Sza7P0x4iMiCKhegUDE29W1rrUzvQSdk5KiZkmtFF
6EZu6gxxZJGpnkRZXrBpeatgRio9zXiuhNEhQSzqfu91pPL1RNXvkVDMt38vZaIRnOQS7onPVgIN
/t+UQSERAc9NY3X3fy9dmJComaQZS+AMBKXwxXqqwuqI9meLuCpYW7GMqKfgo/lz+zj7+qcKJMkS
JDfIzLDPjLkMD+JJGLboqCpIVTZ8DQh4ztHNi13EfJ/kmfiYQEBkxq+I1i3DW97l1ql29EGrbDr9
e2Fi9RwM/DASZxGKeeLiYy+etpyGkA1LKinEL9dO4UkiCPONI5WdU5YJFD2ckq2fhwe/oAwx+0aC
cKyuIeC4fYFbfQ/W8qWozPEBYyu1j42NBzU+izvaaqx7lt53dbgIGsr2lCS8V9WsDqq0oZ3m6bH3
wht7neERI+trY7KRGFNW/l38wDTxQXPMnnpai7gNr7NdP88w1R+qMbsmeTLsXJ/5TusL/zQ6kiV1
2DxJI5pegXViJqW2AZdW3vCEIG8KrPnoz1SNlIgl+URbI6X4UqgRKNpX0h4w6au6OTP6rB4a5Tyb
oj85JFmEK4UWlkoOVMlozJeM64kSzA+P+FZ+xbThhHHb1ZYnkvc017Blm28M3A7q4OVFD/tsQqfY
Oc6NBWHyYjXjgd6XaPcemZ9lBdFpdHn0cwRDr7PicxuHb+jwhmdushKp0ZPozOqA2dB88DP/Gctw
x8N0IYNSwMJ+JfnXKl4MB+aQiLKfNsOGGWJMWfGYNzai9b+4DBh1FSXpJC2AKD08WwZpHonM5Ekx
GbNV2N2akMJXDdLeCV/ml7TR6Drsju3O3O+jurIwE8fWmrhDAUrPP+C4+CA1LjiMsn3q+sY+SMO8
lHk6PKWBVtcwmm4h2XlrE23OxsqHAdv5PJElkTD/c8BnpOhBazEdrcI2n1VZ7x3wdAXM4FNeBC9G
0RpnUA1HPeEk6RCX76GjXAxYbBuIFX+E7z9Mkg9ysmFTFTpAbTWpLaio/Cx6wJUah8geiUBuAPqz
wvbqFibPDTzcwpwgKAvjUZpsWceGKDm+yVeSBdnZjOqIIzPotz7cs22oFfhmUdvXMUNX0VYGPzw4
lMSMbh7rfhv1yTluWUQxZfqrPHpFzOp6XQ7te1fIz15O4iDBjjFggaCZ4jcmSCuq1MsMrvjoRtUy
V0+HgwkKeNUEuJCgu++ZPuARwJDm6MFFQYN0dZhjVuoZP2ZZOb+sCbtrB8q34Wl4qhz52qLZZvzD
PMAp2H6UFS15mTigpUtAg2SB0bON2Tkqxno94oh8Akl1mOpcLeZE5K9CMEdMRgPqFxtwr0XUUM8P
bUBvjGHB3PokngCEoNRgShWstVSbIOJ89fPoBQNJTikiwt/DZiBWaE0m9LHGaLp3nZTD2spaYlLE
rQ8NtRtC/6OAnLetgZYlOOFeiEW6utmpHEJxjR2S7bmvs4Pf0a3D32Jv3x7YdZ+DluF5TlCG4kTZ
lK08uv8+daJAFqEcjvketFbTvNixrk9pid2uWYTqUQyrOS4ZinltsejWcwWVjSlGQNmIiwynW7EY
niPzN9rt51RE7rH2PYaQ48BKsaT+LiKm+twtqQ7F3fGOufTEupMIauk9sm0c2SNRgcw84+JBqJGt
9ZRdQrCdW7gctShSNumpswKzvomt2SKITabLm3St8/KZuylnJevN+G2cU+wix8hq2nirFy7Wbzqj
rpurcwekRgXmfhSZRxoRVmI/7B7qCrkgJcmHEfQ4lMrQ2YLifJe27+3SHGEymV2+oS9NBKTLJtyW
POHjFMMaLpCP1f3YH/RQPU6WdE4KPr6lY5eVof/eGiYcGaUpyZaJT1Fkzyounnp3Ps09NtCpw2PQ
mBtwjfURMk90zg84aIiqBaSKoNe/L0ijeyM9l02QCxRVBVhKFYFHQcRlMnXv0D5C4eJQdL4xLeHO
mr6MPpUHa2hX/aB8IgoA2hgV6ksZ9miweWxhLX8jhwGOQxmS82Rr+iigZlXIgtWpBTHwknTG3N5P
5ozCp1K4mT3vM53g2XkmIqngUdHoom40t+TAnWfcUEmP0WExOe6j3v/4z6cy+QdheVuCPYaNjlnj
Cn0vymg+GHFzNA0ikJIcJLblg0gzBUWz8Tu33nvvL8sxCg8THzkpvwFm4MKMcN6bw1P/NQVtduXc
RovdhO9Nk403N/R/EhtVPLUGQk0BfFo1U/kldQCvge0/4q+bXbCc1LP3Kwj9O89ttudCzBvVcXvX
hvtFyBW+sXTcDlV1Ym3OEWGTUsr+1CuRCoUDpHPcMisUA4oH57XTxoneCtMZHe+mTYMDtvLFEQVa
swjtnpa619sExIlSprELMYUD0IvuDJ93busx7e0INYUi8rzUYsHIAZwOVMFSxqehouIdg+ZEogP2
xtQI7l4un+HmUhKL9LHMoet5RWddWAgKSqD6TxL3YuvU6iOw5aNIiKrhiEWmkb76U7CbzdPgt5xX
dTmeRJ5+jjXrKxlZfzUJVZthPKWLfliSlbb3IOXsanDQRhe/OlBfONKKTxsMzLpCBLalEl+jF/ut
0gk3WhJ4+1lgooia/J2qxvzp0ktMTfSfcN2ymx9pQx1JOK32FavPbZhBNwLUZG5mrEjrkBVs5pt3
pjnNJi8tQsWs+MNxSeypPP2URMlirCOaqoINvTJqe9y3aLGGLq7OiQZwYSF0iJISQoyv2RfUPWhj
iPxIp6pylzbHUtPrRaY+tDMmMDFyC81D+prqxRDfflDt7pu5QNFfQ9Wl78PfZ++UpZ9tWfYIVEP8
EGF3SGzGFZ3UpNGjymfHtEk6A68kiHAQIsM1M8zx1fLxjFW/ai8hqAehzkmdIEd+crpS5E3zH50V
oGDo5xnF9/dAcTmj4OtnriQvWbfEgsFXrE+xM/HkaNMXbcLsy4hqiEg46eufKiPeG+R5tHZEBo3G
Ht5RF6mrjwhe6G8Q0wUHBSrYmAnQgG/xQpjW41z1Rya1MHZahrG1Kf7KaNsYP7k1HzQF8YjbdG0p
73OJ9YS0xaoiqjU7JzFytyzYJnO8OwarNqyTEcbB6hd31FK8M7MCUpwfg9aGHG837tYv9nMZZ4St
WjSMZs1Iuy3XQVy/2rGsiNTFr8uY+og5gdGjS6Zq1kqcmT0lUSLieVstQZlVTGQv/R1zHN4rW0hW
Cr5zC3MUvWM90DpObw2+OKYz4x7qBM3y7BxzSDBD2SZQUCW3lMlNm5AiNjhvtS22aTNyQ/HVCprA
X9XG+E/66eL31SkPUCnk9g12QPvkO1gKUgXEoGi7vd80z2b829UASerWecyd4o+p7dfQTt/i8ta3
LhPx/MHI2mpTuPU+nsuj6yJgZp7WBwR7AdE5jsJiZg8OxIZg65sXpq2/saVBTgKB+8jMkt02wrKN
laCBNjLnLT0FJTwMioNHr04+Zyf4Zpt1NzvnOjIx5kblSTer8d5E0ZcR4DnFHtM4b2GCXbZOXoUd
P8Fve4ubDBL377nPf4y0fQ+L5pEcHMSpIGUihs2EKqeP8OkAj9nDc9VGRwy3J4lQycPGwSTVvNQm
9hFh3KVyGKX4m3wowY0qmns28SQM3CgPKBKI0iFg6FCHWHCGb2uOnu0GEYnoi3atFEYdK/4zpiBz
TINjOBuIgzDhI+HKZTxDdvEqTM9GiyYlNnHWOYJYR5MlqCQQcOWWRnMPB1RDYcyy0lPZRSYIWOPa
DNfMkU+sDZFEuOlxkbfy9KtWWvIty5YJ4kAbzbbgY1LlR9UqZxsUj8ACn70w+yNA7ibe/I7yhMVq
uRcTcaAZvuoNMD3VBuXeHPw1P/UZJ6/FrIQY77mYfZJTssdItV8mGiAnBBY4EIMQOx+lmWMwCxdQ
Vhh/GByGABURbds3fwhR8k2rBm+ED7/eqg0EJTwq8k1FUuiOjAoeBuzHvUZfnUWSBtuNYlYVW+rU
dW3mzG8TcZ6z4GIH5NHqyd/O5anukB5jlUL7VPDZ07V5i2qyyYy3xp0u/ehcC8F5r4I/A7If0rwf
RoUlDAk2pmaXJxZ7jTtZuHdnmI8U0OAVc7TOqCChI70rbBNai2cIip9iSt+IvwSwG3FozB4e5AGj
Ah7A+KefjJ2xmAhTWAiBo0+Znb56yryRaddup2gCbMHMH3HNMfe56bnxH4vcyzeFk+4Cn4aCZonP
vaZkRmHJkxz3TdYEn22BhDeoFVhBZ2Z+kobAPDjHawNhRU54gDIoy4ml6tlBqa+4ILM27RlsiQpI
FyP9m20jLEC+74E6Cp/yzn/hWStXr1HE6t9VaPzDi3CbjezZ6taJ8c41y9atQgID37t3XJDsMYZo
ipVTBeViZ4uM2EhMcD1xfLZGRFnGnEs8mkhLwnwcaiRmicJ2q5gl9gNaryE23tIOFpBjb8qJiHJA
C0x774WK7Y2dsSzN7ehtGM2vLp1ZPtdNvsZqenfM5Z1Gau8ixmCXOFH0AMpdgoNHWNBhyZ+UICC+
+lgx1tHWnhUcQq+u+dswazHIZKdwp14nU4XHOFI8NmsbB1kCpPueNFVL4CUFVHYPwcZMKeRCQN4Z
NNRGbkm15gwaA1JGEd1SxXsxMfJIzpEVLr/899IMNZia5eX/v/ffrwJbrYoujFgrLtnuDj3AyWlf
hEJgLSIgcTYu7pNTgefzlpdhEMM2L4u/pBxFZy9I0qUMw5E8Q5IiTYrFhJnEyW4cLVpMadCvZODZ
NCqNVeshiHDyZlqXlZrOJbtYe5jsLci2D92QmqtSvKZxRw5GNCwjXYfmn7CJZpcrQ24zav71ZLnq
yvHNuF+o1x5V729YU86mt+JiX3T9rfDg0g6eC/Vk+RW6VGs/hcm2xDdwa1PAtoTg5d9jxbrfyV49
krF/q5bKCI/4A84xMNJFeoxU6X+wh7XPNcaDKpk/zXqkb4jyeBcoj7c9LYo7Vigi553W2P37MvWs
z3Yqa9h1MMTQWrzoJrjoORzfEdrUuLosU65Y1AnC2rwTVzDjHSYL9D+FcQCjwhBMYeagSHjvpRn8
mvv4V6AyBp05Gw+X/1lFHlesnJmrus1JuGTFFGF3zmBbXEfkm0AazG1QN9aS74XKJrfr20IjW2Ui
AZMb8taotrmbpOnsIoX8uojHc2+naMx5FBZhIq+lINhNzSeJ+GyDkw+S+dTxqxiixCSNQ+J67N11
cZi8+ECsyI+14Irxs2EoiEhaRdC7tvEqk2bhT3vkhVvSfZ5U0dp70Y67wGpYSyQzcS52ErwQ1JfC
8SWYa8q2S60dz56DlJR6MpzqfsOuaE1M4TfCtOGg5C9Ge/Ojxk75rOv0NPBwAa+i3Z3T1uEuBPEH
N37neKm7MijSN7np1mg07y5lMKMx3qEOM88qZmx74jEcHp3EwZsQkoVUUjQRU4Vzf0nJDbsaO3iD
Nq6C3nK1zfEgas/cDDMgsCL8rGYHLdksv3vIl5sioiSwba8CNMYLI01eCrgBg2Y5lYa0Jv9+z80k
KnyS05h+pJ2106X2tk1mMVf1bzrvk5UuZlKzJfMnPwT2P8JQ24CgfRsiGe7LLjKJC0H4wrx7o5tq
NxE0hPImgKyBu4OO5duLKokRxXM/kMTvp1oWv3uOG6ks+xaXpK8F+Q2UwMp2o8V2HJw87fun0mdi
ivyFcU4ALOI7ZYW0QYX3lrvtHzXRFif0artK4iUKWega1C/PpteVp5FwkiwavsQ03WXYXto+LLYR
rOFLMVqgmeoBBEPosbMUIbXZIGBDZPII6eNCGAakq9ojTK7vyvO/L9vuiKmNYr90niZlLzozrnhz
wQJOw1tHo7Mv2zG4ZbgX/ntx2vATDYzYYgtcxZNbPTmQLGEHS2tjMxIB2AbHZFfnY34PmSBTQs/b
UlX9rsmzpyIhuWJF/8Ki1vCnbdhyvxskgazY5kzwYXV+7kg18VRBtdcXJ7NpREo9wtf/XrLRyLfp
wtE3uUNim2m8SnDT4cUqT/3y8u9X/3/593tgBTEz9wHCTqMkA20cEqhRAmWHhoN4glbnnfCSg8hO
yLDPVQRvsolcfYpkgtbJXfSkFrpVgcr5mBD4MPkKb2u1fKD/XpysD07w2o+TY4l9giXq2HGphw0j
vpXP0uCSSm0gf2ZLQfnD7LnTLCbSE+hSG5cYto9kHDk2EFvgQbbrU2sOGA3Csj7hKMR0g7rYJ6Du
PMMzJtO6twvEG/IGxRuO0iT7dY7zcR1hCkBRzJ6taQsDTrJAnaBRqk+slM7QGfV/L7CpJep1uuE+
sn6w57fb1HYXqe3MYHxM55MJz2dPFPjFtsYUOaH4PY34/mYbec4g1pp0UmxnHwMPAYakqE5Zk7FP
QKTvGC2/VRfnaTZ/Mp94VpRpGZh3sigTKhu1AImzib8JOl54zgxMkNVdpygC2uw8GloMO93+VEDE
HhrbfO/R74qkAwgU7Wb5y0xcEFcz72uNUGitPP0czznKGnIUU9Ues9TcKRRMjArWbSlPSYdwXlEg
2OrUaARoxYiZod4RHMmM3/87DZQ8c1i+DgpyRc0clKUk2NkAdntx1pqPJi99RgCHoe8QTdUBe0+q
e59koZSFcJyA/6YGfx4r645wZj+h+nLHgvG5JAfcGo/GYD/4Yf4lg+hDNSTuTAHqiPLgJrxvrU8W
m3AUINRxLxWzRSrgVxA66OcYiGRsLQJ8K+EUMQo+5z7E0ioM/hKxdfG89pRibu7cDjregl6cw1e2
cJiNh3lrGQZC0/5kq+k+/oNhVA8pcbKrqEte42T8MUvwazW+U6eyBR6z4FAb3reR2ohTg+/CxG5j
NANsmtA/hD3yVOuOCnofIgtyHeyEVvVARuFcZ7tRVj+uW+/gEAeHqOUtTKqbQuAQ9RSCXeWyuCCC
Y5yMRx3sBifqD/ACPgYDYpKMX7lOCKEngyR17Rc4KzyVtLwXLqmoPMf2flB84WhlvwBD3Vbma4XC
FHRAhSiNCg6mQriyUGpFbnLKqujJy2tOuDHYGX8sg7fOXt7m5b2Kk5aAa/YtDn/n0NW/huEmfPvJ
pydd8fA/1HmcwS7YkyzEBW3yMQA2pG2QHw2wt9hpk51w/b/VmD7FdfAYKvfAYcBzTHNJDgNdeSjL
D5AE73pSHzL9oM49o/RhtG5jC08wiW2GqEJaDHzVzhRDksy4Y0DBfUEuUJT3n2bMxaF7hUsi+WF/
8ebQpk4DVzvY8Re7ESFWRXoBFaNvBlyhO4dFbkhL3j5S19zQ/p90Jp4TYYY7JxFMTCt9RiexV4XJ
1WbzqfIB4ZKEl8d9hD+kah8SlENDJi42l/7KNO1rWiUme3mKzMm0ZtpSfNdMnuggyNujZyhbglLy
B6cMnoVv8AgzOgaXgbEPVIXgOSeEjtrFDZlpxJEBQIg3KCc9uGu5AG0FsCDA0sk8k08DI/AyfQpu
gwHa0jdx7pjMW1WENFkTH41lDqBZsBId35/dxUKrxXJrAPJ6nl7SIm7Xr+gcYLL6l15A6xsB3nDA
fyjZvYtG78nnZnjT+isT3E0/eU+oBjalY2PoFtGXW4l9I8hZlOYO1MVharDFaFlKzKv8ZQkc3cm6
2iqJKTEnH8C1oruf6oOHIQD/CExgj4xFfMVkoLtP/l0Dk1yTscOwZn508vkn1OIIWQ7VIfI6W3rg
0kDjp/1T61gRCTDGxYBLpRpJcHNwqWfvMwbvMMlvkeO9MvQXp1qHmD/4pRO0TeOAE79aOn10Gie7
ZAEdsLgjdHAlbKTHZO5yAPSsoJP52y0BMamjh/51FQbmb1KwPHkpwI7zCAMhupD2Utbyuev9dfLq
vQ/ep5D/lnV5tCHidMncIFWyMflZ5SuQPKCCAv1lwgPYVyjEjVqSfjMd5h7XRFQzgRHJxuuwPof9
vaEwp4bmJhUWI2KnWlSFY7RVqJl7yf89ugyOAvcZjCzt0AMpxt8yRDw4Kp0c8tThhxitcwmNTA3G
cAqs8cMruVpGqn0C7bydM3VggCxk023/kC9AHg4s1J4/M/NzFBQRaZA8AS1OYuaN7c7Oq8tYOj85
Bj3eELGabMbXVlF8eHiN9iWHnz9532lt+mBkWDu2Tx4heZjLQMqlWOOYWOJPdiO+KQklA+sSHM9B
vp7jhrBZHTnbJnW+lyuPSId9xKwN1FD/0WFjRtdl8ujhwHZS8z6k+iH22JgWCKrlhCmZfUZrLdGV
WKhXxZ7hx5fownuRLTIIb0L7zIfUlAJRJGkKQDq/nJw31EI7O9lQiOu5/+jtZ4CX70JRciYcfGsY
elTcy5+orP6O9pppfB0evA63TtKa7dozHVqsgC5n3CUHJTyYYIu8mJbgIQPe4Oth4Z84m0AQv6lG
QNmd5+/brm0ptTkeI1t95pBdeEAbXpYufnvNNmB+FthaAXoWnDLwxBTMl8RKAT44KJazh+Jqjz47
FslQTPuXmOYwIYB+UlR0ctYn1el9E5QE3FgnlmObrsWB5+Q23k/AzdvGvFesa9b1LLFBm+WZicaC
dhqaDbOWqn/U3ofgUtctWnzvZcJrJGyYsUQuLlC58hSwD171E94Ip8cNlj65OnxSmCbipIPezWw3
89/cWaPz8lDS2O2D9Fue8f/j6sya4wTSLPqLiICEBPK1FqgqLaXF2vxCWJLNvm8Jv34O6pieiHlo
heR2q61Skfkt954LGJBK6XECIlKpCdKK+5oqckyj+blzzeMQL28I+u1jlOB9QZ7bjAT0tVDkmKuS
JlYz+qtKIlFj+zPzk29pOczFSL7PQGwbm+aOCvJWkYqKl50lkhHGufMMRNeNOOGUB34l8yD8rc8j
I1oDk0WRfDYZ2AA7Z7MnRdiyuSrdGkdKfa4M57arSiBSgIt3Y6lvO7c8qZh31ELm68aCWGCPhKN5
/3OsrJB1pe1dsvSv8hnYVLP12iUTuZHij1/0QdHC9clj9apX8xEqVpb/Rt7OzM1Qp0xn3xl6gEIj
NZKzQTJg9LcgXHf+biIKvdZ1eyY62N9X8TdeoD9V2OE7Qhm84gwxpoIwTlMGmMyYLwgMOhZ5WmAa
XXh0lAUkIK+rS5uLh/55QS41S5r+Vn8D7qe8bauXtVcgayQAL6Ggc5y3eriJ2eEOs33qVfOSzvJT
GG17bu0YG8gKa3Mu/cfKZQwm4WWLzPqoOnACszPhjJo2GL90z03s/k2SYsF8jtLZc6TJoM3U7MTb
cDbxdPkW1zMksAxmCvMdBJcHN/NhrxO0elks6+/qWCpU1vToau0GjZOwNRMRWXcLvyfXBg3WDJd1
hH6CUuDTyPMb4je8S5n6RDACHyEfGrG5DXvc6ZE1KN+6m2zjHDuZcSb77CGN6KJcM26O/O93YjPw
qmshoYj0Sd8zBKUUUBbc4tGdzh4daT5l4VDpNGz8NQso8Ddk5xVhgrrMSVQF06Q/Mf1CCZct6Dol
X0avS/aDTAQ0zvlgUQgPBvPHzGMpD/o1OTZ0JFDRSyRlOmnwkYCgC0Ssy2OcRAeWFNPLGpkfHfSr
w9jhpS8zY58urKPRROJXoq9BMApGUqazdzsUFTMCaTJuyFNxg/C5OlDMp/u+K28J20sJNqVfb8Hz
GA32lcmd6j0F48GXzltrRg0zPQOBLNeVnz8TEJqDHoipE5PizmsAJuiYOqYGABRX0/c8oYqwXDC9
GagrSjK2NhPwaM1jykWW+IhNigQhLFxNax32JUplEO1PzpQ/lyY61H71g7QBfNqWw6vd/Dj9sz+8
+EhfG0QCVdk9FIqI8BWqFMmv+2qpiWA9pb6Vp7euz9BBV+FQyNss6bywWREtbH2z307/8OXmNGfk
3tn9M9TbzT6g/jLmSw6iqhh8TE5zsTw2Nj8f1v9+9vPl//srbRHDCO24ltPax5/BT1yfR/b+Wc+N
PjYspHOxAnBEQzcUT50BJNyjYECWD2rXOU4JL6IU7B9GU+tzgp4q82k2O4hfeZhWHYUp05chF1aI
Zdp4AKadnTcM1OJ9sDpTjLCGG5k7QZ8wFE+b+iEyzGPCspEoJw4qodw7v9AVy/xhOuiRZBBvDGc7
If46rRAdjvNj7dsCG6wDBJFEQY97nbcKVhZyQ8A4jSnurAYbfU3ZkcpXzBIvsRZ3WevcOWJ6pq6H
QW6RXYTKrqosaoYYYsYAgMJAeH6QZn0djfa55x3VQSd3OkVHjSvQ7aM7wWh0HxkohzH3m/ukYn2E
O6q17ZOJDxl3af6deg8jV2tQDx5QZ1s+g+j9wmj7q2iAAaxi/tuYUwxyTX1FNeiY4SxSAXlcP8VT
Zp1V3LNE3z50Y8QMqI4+Vh1g/6MxBca1R9p+9UV8xlp4gZR8b6SAQZqBmASEIG3NITxhVMC+l8E7
Se4sqwLRqbILmur7KRn+FfPshMa2wlbXeEF+qTnIjvWKUEUZ803sL5cRVg8CpScEVKwW/YGDHlg1
fh/skQLYEGvJdCClMU5/maN8os5AjKKz94LwT5g/D8uGwO3ZKRGMkZNsP96iirjOZj8+RCuG5qjW
HypnM6BWHaJRv4lyk91TDbjBbk/CF+e6h5m2MlTvZHu2ttCQDfvrmNX32Lm3Ol3YpPXXfMhe9bie
RCsf6ujex7kHjKB+BnTw6sbWxPPzLx8zVmQ2AvK+NFlfd+w4fkPTQBOxTs0hzihhpm1nBw/XopiN
suYTOHWApYGxRwmtWcgOmlTd7hKVHnzFxq3S4pn9PU60mAEdEbzVnZAeSjfcWnK7T2cO350ZZcaF
4Xd9aNSnn2BzqdQIhCaa+JMBDFtUY7XpUvMpypw/zRJVBLxq+wzsAkRmiq0tykI3VxsyGYVSZKru
YkiLsc7PpzItgMd2I1SwSHlhYcnzuI1SB6OtLj9D1Z/Pfv5MnebYV7Ba8GnUwtM3spF3wm/S0AUf
y/O6DZsSR99Lw/2eWZQSw8wMavzvIEobLWjLpWPA/L9/HpNWEkbzHJJKWMw3sl/ai5U5l7HLq9Cz
4BZB++1b9x03F7wZcRC+9UJhjXQXURNSbRCCnQRuA7blkGXVk2yWd7uwfgmCIzhvWckRs5pjgtj9
fG+RG/R/FfEtEO24MdOkO2oJdLuuS0l6cdp8+IStk4jQSH5DA+F0sY8KvAU9SlMJdHt2yaJRbFa2
fGZqUB3UicaAj5tpyzDvoX2M+ojAnjvUIYV17ZgQV3y/vcXh2COnX2rjTMRzctJJ7h7YKd2SgzSb
2fpgq+HF6tz+vGXR79w5I1PJaIHV84SdNKg9nTsbrBr3Jt5Quq+Y3HhUf5ukDWM+rYkXGWGSemye
Jhr1DPUCcxFAbEl8uyKtSw0fLi4I0FbbTSBbzemka31ibnIXRbHPkp9U8A2HjoTFOhLT3VyqYRjI
BFFpGg4++1qK18vPB75h85/PnO3vKYxue2j3QPS2L38+/N/f+/nS7LXLL78OG5RRFyr7eNcaEQbe
lSCT1ntOSge39X/HtC3pwpd++/DzZz9f/nyG+hNU6KLPP1/ZXAD/+Wv2z5x3BKuVlgKJVLZ5c7YP
LUayS719+PmywrRNtB8wo9qdPXhuGtjYgLep7hP8YB10r2llYLFY83++ibNdj2r7TqZv10E8quc5
bth0zX1pXdhbm//54MXWSwoPehtTbHXCzqpcyBTEl8MvwWeP+ciE3rS8GXP/VaxGHUQ+ze26pMGi
6fEFGVsdzMI1JnhqXp9XCz4TixdmPNjdXcDmDtQZAhOBGDL4/JVoOyQWCM3hIXXFeGmpmSwOXeLH
1rcmqx/xL5t2GyTa947JWrJ6+gfMmj9M/HdFUF/sendtnz7w2ryaMa1yp49p0d6tOfFDxsL/wJPl
bZqba+A6f50Fr52c1q+8tvyDtcYPBTNQZ1RpOGoyJv1GhMNcbGi6y8/P4Q3NeaqHE3vrr6HRD3YE
pc8R8pJFS2AYmCtj+Z3ZvMVteyUtDOf1wcZNz/xx4fK2pv2QvOuBGAemHH8QPDLV8yizWjxDlEms
ewtEYZ7krU32Z9AQiPIY+Txv7b1aDAXugOyF0X60QcFxO9jDAOYg9/90Zc9dBHhjrrvHRTAnxbiw
8u7tCKJo/1Rd/8ggvz9k/DJ3yTqFUAUuUYes3vKTd/sVt+OZ4cGcg0k2U687xt6/ERTQPXBh/2is
QuzWRD5rOK4Bu+VX8lPyi9HhrElV8cXtje77EVTkH1+bb+0IgnEU+nedlD72sPG+002P3Vskj0mZ
hfh3vmDrA3DtWmzrHTF4vv2duBAyiCgaw9Z/NNZ34XXQyNZ12tt1cdPJZ0o6INOShtcxSy90fI+h
b26fK5NenGDp5IQULSjhiYXAZYojiTd79hGkmuQODeSadrdN/A8D0cFyBW8Me/5dbXGMZfdSK1wN
mG8JxczsU+mvH1ln3AwxvviqptCce4ROqTtiFKBA/FlkxxHkxoS1JtrJLZslJy0z3fD2Dsoyobb1
+XCD2IS47zU5q2W9ZTs9sqIEyqkygT2KRGWFjLbHNQXjhjLJSSd6pYb4K48atEC4PyliINhkE/3j
vA8J86ZBoE/qPLxylhHZwXDXDD4uQw1hYunfWsOgaSvxOzSMFhcyK1FFbdU2XKEZK+IO1gCDXgv5
fV475UE5dVj147fddsuZy5mNAzQzJdnx2tDY9JShsppVFeTwg5s5wBfH2kkVT46nqFMM8TkwHLea
5N6Vp3ULY6/j8iOZTDNU7vJLt0ZBqBwh5kV5moi7DoGp27sGPAo12bIcFQO72GwDdvY8ZBDzDqVX
AVetI3KxYcVj5MTdlDTtcY6B6w3eifOYUUyapSd74mHGwNuc2sxn918RtuX4jIn9nA5FPhoOD6Cw
2rtqyuRhSvAd+DRnOxSlKeASMiCcNBBaYnWJ+UZu/2Izz2DzwKzUoowNBjsNisyNb9aMuNax5hIE
ooQXpsA8Wox/W3Uq8m2Dx8+LAcK8mPUaX+0yh+DsPTQtXZtOEWXHg/hK7e5rIoMPSABbpDQPTEFI
JHTpARsn1KdH05l5x0JI3iNdPvskTEDhSo5mc3bFyiCRQDkiattC0fUMzBwSIyG7dI7GU5TWNldw
eq43UDDRIgLvDrtCIhVYEZW2hWpKboeyK5ixXeG744eV/2bagcsagzSBpHZNHCKcFl/fOT5eKu1r
dZzuychjCiP7o9ePb5lv/RZNz5tiYRjRMfWtZvnPR4mTKvU2sRDezzlzqFnZT17x7WtCqeiIJhpZ
XHa6e5SpQpjEcMj2wOuM1cYVnek3kjV+jIo7NBjdjpEVGX0RvqvkZugBOesRdTenMCFkvQkj2rTB
8s0evMy3Hv0HiT9uQO38yNg2mC3xXKkKn7Ydv9ZWzELbWnJ2cvvEsTBOkqq1s+yGE0nI5aiR1cr+
LXOJ8PCM91QZxdGYl29ZEP29rFvXHbrpkgViKy8qAAkWXFpjVjEuEP1hoYlG0QDgzN4bnvcQNcUf
OwPbSgL0M9zRcLTqz8n23trOJTaoZtplYpocfzmOh6Sqd15V2fybbThCWvUH7fRA5Zjy7ogThXNT
XJDhU2uJ7mky8yuwvyeJ7gF5pTJZ9JYe+6r6T0W0iaMl01lwNmwoDHJt5r0sSbQBfIZosveyIJva
Qynzf8kiX6ypwuMyoS8xmpUMDEuCJpjDDkUtKgufMKbx1ja9Z0CcxY2TicdpaK5u77in2Rrqoyfq
h6qd3pG5kEPEBgU/OIvhxjqwIOUCB78TUtFfVWUZQeXjzu9mmKElKdo+IgYpWNNjmskDat3QY+Po
2/aLHIk35XFbjIQdSuJdzBHuVZ8N9D6/SWi4MD6PjtJiOYRWAvWpJNawWTm0moHnTuvN+wZDcrJI
7JOGNRyK33O6mOgpoVxm89zsxo3LuAoAnUY1PyTLhhEepwtgTmJ8JJuZWnu8SS684ZqExrVX9t0S
c+SvrsVuM25Z4Zfoi7KLJnk4YiiMd9abboti+l3ZQRmUTTUcG0n77EJJ7J11PJeDxdC5OgggOdv3
IW++GQBcwZDcI7TN/bkJweOm+3WGfVWy1gzTmvkK3a3J7Aj0YuwYXzzlxim37sc6ehWmlR5s/Bk8
1OgiTRKgCj2hmDs6AyliZaHqY4sKCOBamLugfZfyd7Vwqxt++jzb4tSR9so14Z3mUsM81djDYg+Y
o+OhtSbsCdZuYz4YaXTye0wFQ17ooxjHhe6RTRgLgvcsgTzp5BnCOkTgNzVxFkjbmFY2/fdEKX/T
kehlprSrfgEeKqrMX7Ez00+x42DfUA+HdSpuBrHhIrzsXqd9fCgbtl3SqF8UCZ7nau4huNbydeVq
ZK5uEHoDfxDu9jXqoeAy10dZstY4kZ0Sp7KoDk5uPgGL1c9ODhEpWYfXCjVQIFlmD3zHyKAMzpr2
YKN7hzRFKCdWuzDK2u/OHgJfWsvO8uHZwLllC6gf2xpjfE+6NbMadbF79hh2nmesfamKvUXYbA4A
LGAZIK8CmMsYtX+7ufqIZP615FPMWK/+NUUqvp2LD9MH+1GjvGJgppI9PcUUjtGmDITKONZ5aLLs
Cxgo4v/WfnEYTOJsDQZaO2fxyUaS/rmxyv1osNjDFpNgkejqB5kwb2rVt1bdigCAS5JYnwMp21Tl
cJ9XlpOAsbzDUie/VjNVN3k/3M7w/AIwp+JUorNeZ4cHKkY6FxXercfUs5zlu4soK0CCvqd7nc4A
xksUcvC7sNGwpGn1ZfSS7kpi+UyN0C7avoWRxFDQE+ywfDi2nh/TkOE7wizwjXl1PXZbNncVMTG2
GLANlkQobhKOlyEL9+t/1NrXIq4e/ZkLrUJHgBmWV3fluTl2tgDFMHIDC0Fr5H16fd2E3thh5Omj
54iPu/GtKLnM0QrHpOhY+gLhLiZw5lar8gOWRhwuvb5lgvDsO8t1KImJBz+reVz8+8VsJMNl82kY
HBX01EUXpj6cYwXAhA7Qvl8ztc9EdTM77lPkxJIQAnKz68Xmlfbim6XnH60aiYMQWAaQOkhEkGlX
krTwYhgceY4L7n47QEv2LbMJ8lIJhO/5Qv8a1+TS/4KbEZ9skszZc1XIJIqGoxMsUKsrbMppzEvK
jQ0KazkVrv8NHyK7MWzmnK5Aq1GgPmFlJPcC2SCSK3MrIam+exc2/bRCZZO9HTSe89Iw+rKbxdgL
j52IGOWnIvyQLOzubPTmvtIFGzcGf7t5z3MBZUaJuwINQ0AB0NVjdtd0TYofB0aGw/I2cKVm+403
PSMy+BehZvvK+RbKLt+dmsAaN+ef0eT+2cCXOZUfruEAh0ANNpodAHfjoS/9j6wc1LOwBHbyrHuY
vG66lH5XX2eftQ4DcyK4ik+P6M7dusVAlewHGHlBNjVUXobpwhlRZ2V7GhEgEo1tFM+uoffzAl4T
SA6fVWAfvSL9mJd4fACnTUbACaEIxJsEc1iCSaachHcZ9DYgGExAGgb0ZHPpYbukG2z0ycdwtaEH
C17h/K0wuBUUWdihkDcewmYYcLZ5am7nXGFr6Gc2AIhTd6lDMiSRr1WwTK6DtGt+hKFpEo+QYGf1
/OVUwzFsCwHlSON9i+W2pYEQcNjsSm6TY0R36hLS1Eg+NBpCMqyp9g2o4SpjPeVgLPXceaEfoUSX
vkKTRbqKY0y3/UiXafbw0EmpznclJm4kp0/8HaoCx30jb4doRpx+dadZBUVcnVuDHYGh2jXFxiJw
4DTDpdzXGFkP/fCXNr4BZZ3ty7WX5FqXGKuBxkveJmFRYmT0QF0PiTLAqyNNGOYhqKOetIR63Cte
WIhGxFJGyV3jZhficzE7pw7ZEDOeyim/dK0C6AnjlH8eQou+IHHAnSbFqVJMJ3bMaCHy4qQ7VpmS
HrhaSD2zcADsktwwTh6oTOWX9/FknSi4zNAoQQ21ZnmZcIH5Kzn1Trqn+1jP0k5uDAOKGj0AHOYo
OoEgvCUV+xHu8Wfjthn5SNDuhra5YZO0CFeee1aTZRM9olJPA8tEaTIqfmtRjzBaF92pYjQcRKnB
caiKl743x72Vugwe85krs97IOTYOJ+yAOD1P5uQzLZTw46yYTABQhNR/HSpg9agx0hzScfq0VAUd
13VsDDr5moeqa17rdlBB501yJ1hMKZSUnriWTsq4NO0UfPj4S3Xze88ad4I7S/USvY4L5oHYNX9N
JmiHUesNhKmX0ILZYWQM8cR2dJPN+bpkT4RDsUhl+MBAAO2dGq7M9PEZDBYatbV61AxRbkbrV7wm
NYkjMwN56wV0SndIN5q3YVmMMAlShwPnv8YOftJh1VcK93zfTPDrZmjElbmce8M5pU37mkT628Wg
UCQGwG/M7YvDeHPWgIvy/M80W2TKmWQX22ZLKlsEbbnAVpGiYyCQDDN71npnr5dIcwuWKwbav9h5
XEt22TV7KQV7hIUOxwCgjt/a/hv5oDPS+FeWNu9q4JWocvMq1i27k98iNUzzLP2SzSZK/p024r8E
fV3no7WI5UwAkArQKr90lZWfGA8nUDf8oEb4cIT8cYxKVHEmkN+ghtmPmeAM02ENsMb+bq38kRXy
wUs9ufc1T5hVSswUtf/QTcRfEbFx2yzsRLW3wMjkIOC/1ocmNfAJotY6kvSCcpV+CGIgR4K3IXnQ
FAmbfXrxb+lIcLS9rW+fEDROcVCXiP1nRQhaW1F580NwXVRHZhj2nsixV2NmhmdkJUgsFkh6cseL
w2qL3Cko4XK7mdIyxamWPWBaJXVQR09lm511W1L3IiPueF7yYQbhb5VqQyVHCFKdkFq3SVjrrvEB
smAXIuf9rMAfHmvj1qsd7GTxYhHogaCyVPd2Rpa2s8j00LHu4ESwiUiVxi4RZXxE5U+oU8whseRz
sDAgm6WZ4RRj51123XxaE2o++o915EF1IZQjL75BvXc3yiQ/qIodtI1QuhMkdhKueqfruzY1xkNc
cW+4LiiAvt+W/cv9aBTfMOoABSBXd4zHRky/SUI3gon7lLik9keJ06dkAkxEp/Vx2R6S5nYTGcac
obMPgc3N3bfcjT/VgHAqar0/6BLhhDus4PLEUrue/pWune0e/Viar4Qqczis1NPGPNyiVdvU1ljN
s+3N6tE/NYqAA4v98QQQpd72qovs46Ca1B1ptsPJ0DmO3fUD7R30H5B+zAViDJBjHPSRLm/iJL9D
FknImd2Ox6lR7xQq7klHKRmW4j1i45xREgatQxiT1tydBDwtKJe1CQV6lLwDl4oYN4PRXEqtoyuu
XIcOCPf3FzZubK0GgjHFAUSvGqEO5/5z9NdaFXGAuQz0QQQ/kI4E8mAJW2ib5ueVeHBUh9aFcXoI
QuaAvYVFFKuXXT8P8a4r4idZ6uya0RUmcoHDr9f3cpuPORP5CRUa9Y3uwnNOEvxpaNz7dpnv4AxY
ewMhQ+p77M7tDV8QoTOHY8b+2zhiaqUFlCyZbHyWxBzB9yogG5jEpne43fFY5dgcyyVMMKsu5XEd
CY3ptyCnWiwJYeUNYTGMNoEe+ZDa7jSK+105jlCqAJwfeiizjbsxVNpf5QpsRQzFv052bzjbz5nL
tKTLEmMPW/pYaG0ihFzeZpvzy3fsM+SgzwRop0oRv2FvLeQM7ZNAxoyx3D3vupdxdL97rFEHBpHH
WQJIL6ySsY4vrH0zc/PR6Mcm2uxMwg+0Y01HXfgp0gY4T/S7L+j/4FfKbcXjqYNjlMW5tH8DH36o
KXaCuIn+vCtXApOpkvZW40irNwB4k6WXAgkSCopH0fovaa7fkwmxI647ueuaGQ2DZK6YSflk2TOj
J2NbnTMLaGva2pyByN4oPQRPs4zDWSJxFFkrQzJifvHgUdoStNBECEyytLza9o27xSVIYxShjleO
0PxgF8QGa9ZwsHB9lA5jH9Zr8cjQFPsP0oYfhTp6PooPCaKisAyqcSHiG71ouY9noghEP9+apRzP
TKQi3U7BklBoemI/Qbg+Mlq8S3LajZmFoZcyKOoY5J6SckAqatgfVL7rTdH87out3Fyr6ejkj3HN
JCrTjyS0+bzdJFoN8w9G5G9MyG9lyrSFfh3F0pK+jcAFT7E3nYhbiPeRv7oXBo67we5OpraKe3Ld
AsvXtF9O8xDHtOEzZtgDNFj3WIqyOaTT4h0s6d3wn/4UiVGf1hanpUrIyJqqp2UD5juJYYDiRGOC
4CiMMbrsEpsjvo+nz6KiPhyI8CpjbI6248pNNXDxHZR78FtZIJuHtDOaYJL6W0DfahNGcKTiLcA8
qO3XHjUtEXLZeSIWCMfFoXNwgBf+rHhemQIqFNM29uWJndF+/lcadN0jeGGb54OOSx36ueRtabA6
6y89FBHexwQC+GbzWrC15EKa3OPGwODI2YSNRQqj8FMivv7l5yAspPPSV315sk35Lzdxx0s8/trC
iEgO3pk4cjuOGfkk0Supo+yQcJyjMTtnYyf2mQFeyvKt5cz8kSwlfXYd+twIcsnRWyC894CXDV+5
p8JULKsZVGYmeiK3R/tmFGj0avZEmJaiAFPAS+KZH6r0vrTp33Wt/WCt8x+3yEHqY4ujKbT+WoKi
DoYBG14Hy097rz2gpc0AQc1ocHw0PKFTBqawxRcIBPnSc1UFLpiJnclNUOUF87U8jUIgRe+J6TzF
PUw4U8fBxGpIjuA5rAj4EQNj/2j1WCyjK3GyrEAcBPG92d3FqffbBtENg0VeyYD6xtd2S6j1o8ku
OGgWtnv+LG5G3iWsU9Z6txTMSBd6U6fF4u90bK2wWpMofIYMl+5qRZWD2MpzWALXggqu6mfmRxST
yuiiE7lLwIyjP51PEpG36L/IiNojmrW9OfVnIfKaNLKx2SVa8g/ErBuOcZNd48T6XEoeUlmvfxKL
bWVUDGdrYb1rMUrH375MGFz47OdDSV1zQQqEir7iFEOjbhYaIgxCSE+HhllgnGYZdZg8FSzMau7K
9MpMwQ/9hjGZ1bAdJzZs2Rdtq8PIWK5Tw6lJQol3Sjvz0+JaCs0aIkTfd1dE3hmp2sIOvLljVRgz
DHTH0t8Cw5xT3LgIfidOkKSGt89dgC9rSa5oox8kccpoH2Djtb4fVCv+Lql1HaJK/ZO7ph3WKFwF
nslk5FVdBi9k4f3HUsiEMn8micAFxiTb5dsaS6A1lf2d6eJKC3pjoA/deV2mb4ixaM+zXb4Z3Wpd
TIfrBfXRC+JJtWcmDLsz6dL7HOtLO4AMkXpZnoyP2rHjg2Eu4qRTXr0bB+7jYSiJLU6H5i7l9xW0
7VoeW1VCzMFslZTVfVaEiQ3kUjW0hpZwjKNU8mwO6ZMyRmI3NlMUCAi6jbX+l2T8a6ta7yt3yo9d
dcVL/qQzPzo04k3WC4TAuLmPFTILacMwnWrxXRadtU98EsttnjpjVPLQDpwdnSisXW4tIeGGvo05
FcANvhYmtm0b/xae880GEbZOSSndGFnYJrxuaiMEWDbKOyGsByHJ4CyFS8rG8AWtdz0u+KfmGRGB
MNsnMkY0LTySzUUbnyA8UpY7GazQVmS3jUQuBM/myKKTELTCNPa83hQfhOixvrJYYbtpcguuDVk3
oPc1w4w9jQA/Jpc5ND5JkAVmfMqH9L4bvee+iTbsEFgSn91P2tVBNVgfvm6h5wK0wrTi71iylaGq
EwILYt5049IyIiyzU98m4ooDOJ2ke92CDiDTuSfbphLKy/PiR7dmVUnedTx+ppmBP/Gdq0TOTJ2H
nOLM/An0pbfCqUdgukdL99SP7O+2Xxks/pXEbVolpALgHzN9j5lyrRlOU0T2jMAcRTQca8UhO2DF
YE39k9UavZWddcqX9j1j6bEimkHlWhxlBxdkdtjvI3/YMdlnqGzQbejKP3uwo90aYZSc5+M0mOuV
cf3mrxibF4TJv7vUPqfg8Z8cx75ru+odrVSyjxgGI54liLOlJz5KhG5Cv4/r4J/wugEdzBAo15py
MybsWRhPRFmZDwvFipKyCTDQfdoihxwIcOMCYdHZoy3C55BYV9gp/6Z70+7TI5tLHh3sC2AoTRRv
AF6AHcFR40XDqoGYnwetlQRQd24oS4GUjc08V9azbzu43q2Dq7CcRlaBYHPNs1B2nRcACETBVNWs
7efWuxOb7t+eHKhvU1TxHkr/zqAIaAAcwuKqdCH6iXRQnOjo122DuR0L46FTp5pgBjo34zy4CRmd
V3dTofOyiEH/yKXB5CjQHrIqLn3scIGV+qarrU21l++tBOaD2Q8neLv6AIeOlI0MxK6wwaD6rfs0
AVDrkSefCHpDW0QECiZ6OjKSFch344St044DwR4D7doJDZ+9Rxv1bbtYGVijdKFrE142u79F2pfB
CozkIFrrnomVOqbBPGB0IsAcnJfbAFFGQQy55nYcWKXGRPodMDN8IEzn/2wZidLd2Jmc135bEt+i
tc3wKASLBy6L++1kVBEF8bCcYn67YceKqdZrOCRVFBJYe0rGCCWSu7YHpA8nbBzPzFMXGjAQ5TgQ
cALMdA8sN3bzwHqWZ/aR1M2SgAEGFrObXTs/F/ueKGSGDszDyEGVQezYOAZa7kGH4TxOpd/YUGHS
l/XvBIEmlVMws11nHvHPdVNIfrP7bJrjXy1pkWuN2sp4YtYJ261JXuGwULNW3vsCr/CwbmtOL28p
lalFArvBkb+yFg1NkigImr6h+6rOanZvtwgCKhsXPpp/NBclLhFm7Z3d1PfUQASq4ADbm2P5R7R4
2zuPKM5ZzBermt/EHXiMKQQfzZIvR7rteMDjlb4rcKcdgUwYuBnING0KAu0Q49iggPcr6kzKf3hL
61o9mdKJwmVvlm56GDXFM5gT7zKvuNVIlg4y+a3BbwDXwB9jRghc2DPvy36+eD1jbyldj/mkibQY
twWuBMOOs19VIX4t2OGJj8/PRh7xCAnzK19shM4nPSx3GVEJ+yrb5IWKQVUJoMx2mZE02CTGBg5a
Yeq/pLWQbsLqIKZ0YdywzrAgzPlYjDyWsSV2BR2rUdGlr1ZhHDxjRkzAYWLleFDtYHKyu7XgaUd+
zkXTrK8WOaHVnAPvtudLl3NUeMJ55XyL90lvHr0qApZZPbfsVmFZd4iiOwcYJuf4oor3Gf7lIY/v
lOV+KRM8oFMvBymnKw1/SyoOb8918g6lql+FJD/PN0w2AoJhezLA0OuIFXREf4gVijoOvqeuU4jl
4cLVDArylEgp7BY0Z768jhM/XTMwtGqHjg1sdT9H+G9oaYDzAIwaM1KW3fpoMthBwWcSWHEE70EU
LRSaAdVGF2cIhn0ElF3K5T5tWluXSt82vmVrpCDSx28KxsMy4A1fGNYf4P2fxGX7OYtCQMIpXm2Y
oTu14d/LBL1y3r2hpKS3rtMvgWLJ6usvfA0BbIGYNJfkduwjeVhBs3TWettPnTyzcF5n8swIFBYL
we84FM415lkbtUiQtLwijDyfgVdax3SGP+LH/VUb9pcNkhi2S/FlFQAXUrd636SqynF4GnvJ2B9Z
pXD+h7Ez241cybLsr1zEczPLaJwLdRMo+Ty75JpCL4SkUHAejDP59b2om5XdmQ+NRgKeckmh6wPd
7Ng5e6/doxeoWoLOfNwUHrjJdWDRIIjIOoZ3zqITJsJeNh2qH01PP/KY6UvvOxoLKmO53uOEBH+K
s5bj4dMv0L/9+OM//v5f//E5/GfwVYDJHoMir//+X9z/LMqxioKw+be7fz9Fn0hfit/N9z/756/9
6z/6+/m9a77U//NXlrf/fvzjd1H9cbqtH//9N+eH9M+/zUP4x0Ncvjfv/3JnlTesavftVzU+fEGT
b74fB09m/s3/3x/+8fX9Vx7H8uvPH59FmzfzXwuiIv/xjx/tfv35w/x+rf56qea//o8fnd8z/tV/
p8FXFb3/2+9/vdfNnz90/W+84JbpmYL/I1+Cv9R/zT/R3L/ZDrhHIVzbtj1P6t6PP0DoN+GfPwzn
b8K1HCkEH3CULhY/qot2/pHu/s2zhUA9L6SwhOPqP/7naf/Le/h/3tM/ciLPC7KE6j9/2JaUP/4o
/3qz5yfmyPlhWS7/KUiZpuXaOj//fH8AJcPv6/9LlfxvKsM9B9NfhjVt8zZ/yJwem10G6XlIFfQP
LDuKw/xRz+ckVY4Zax9C7BohOcIw18Y0N8agkGf8OVHzxyC52TIrzk0wFOegNNYtuXiH2pnoOTOy
WbRGcdaZ3e3ceMzPmqOc1dgCB6p9SlCXQ2dCR3Ippqyn1IMy51rxgdfvVzgqe+NiQDxBpK+2VLNv
cVs2p7iicyT4YPck7Ubk6J116adkKLG/OGZF/ZKEyXnC0ZJa6YffiIwwgLLHg02AgEip80djhzla
B22hklPrvaTAAhwf9lJsjROYNWw1Y26pM4cVbY3SCkFiSzqJ6BkR5/3OkMLdGA05OKhn4W6UTJUj
ZlUn1eJYiNNdN+hn2TBemzrKrEzBQQmn4fx947becKbJCybMcPW1LyWRrh1+IFW0iI4KkkH7SeK4
srvfYeAEWwyaxTlTDnyu7xdYqno9RR2ViGQEGU68SHEjEbl+vxQhxjZ+zNikEw0ZWWUBLMzTknPl
PPlBF5043kTn75feb+tyBbgB7VtSt6vUoMyyms4+yTL9x8333RIHLmUsLOEscZhFPaGA005Kmi65
wfoYL4ETQbubv5nMNyZuDqiR+rGhVXfmiEcRkXUFC19tMvFKdpHTOCcDJsPp+ytEQc6pDFqyO4pp
5ZGGBxdz1E5j7mqn76++b4RP1C+GoqVZEtTYOCNjCrB4/slraZJrNiNq0VY7tUr04P77CVK/SCqI
2dume/4czeGfvr/CVg871kCwNz/eab5wJlJ2Nj5nO2iwGiyG0E5IkPm+j+iPQE/NYoxD/ksL9OGV
EAtj0UWoZEaNPQh0YoGaHy56A2Bk37Q0SQrDaFBFccARaajv3IFN1Z5RcCVuwfe4qi9d5uJmGJi3
G1kdQpsKD2HQipWAJcsg2mbn6xk+t01k0vrus5MdBVjn3JJsbHqdtCfNJ0KJMwx5ZvbSJMYXdWz3
pZm/kPgSN0JZvYHbcaf3Tv6B+4uRow883asGwmALhsH9YHUPYvCdlZ1jssFPZwN0Jd80NeN+h62n
A+vM5mzaHnx3P84X0vaHn3n0oHXtOdRNBNc0aeJ0fh6h5l+ZsydvOv5AYl+8ksNmQsxVhCk1bfXk
NMZJuJ/Gtlu3XbCCVMPcc1A4pMtA3feaPAV2xiii9YpPLwOUP9xaK2eU3PoN65cWPyqn3psmB59E
+Q7Ga1ItDXT5RQCv0vYyGyRVNtNORbSrPaY1RoBwO4pV8YH5Y8X6lv9uivzq5sELfFb/XtqkPA6O
gHbqF7hWTcip/fw9V6/do1Co5xINnDnqXoQ+Hb25iXpI6ImzHTN4jLLMb5T73q2jlXqXTG+ulbu/
82C8AVD3H706olmM6sIxpHYVTOJJgspXavSmM9N3ZNd1/xmRrbEbQyc8E+2YrpKiyJ8wDJIz3Iz+
rbagE4Vogz3Hrn7LNHzs1KReA4SKy7k5nwLM2DG9pas+H58s4G/6wNHc2nMQD5Zl5o0rWAj0PwBG
jVwLrtN8Rlk57Dvfv1YeGW5k4oXz6eXQAox7bdqc5DjXAUuzI40XW3vb4ehhyPhGUuuyipv0uYsh
6mYU4LYx2PcYPItd0ITXGLUI8UH58OSI7DknP2sVKkg3YGqAOY/Z1Ricy2gJa5ta83KjV+4SuVC7
08rHZvJ/QjiuDn7YXOl1hPeu1Z0Iqlw4mQD5p+6pfAUR1ASMQ/u2XuP4aXI+Ik1YT7WvrGNmrRHl
2UwJjfEV1MGw9KZrPnbVznUznUYHCyJQosB4LQguWYOfegM6xpXOh4aMn9s0meup7tCD0ACkjdWN
zwK9Q9nxnjBIinas6yGpAhgmGQRhEsdtyBXaY3rDPPek9xbvZp3uVCmJHkImR4yAZvOAeTieCcEt
wNg9joYLfsoONkhYXQLa4y1BVvWqTKEdYZJEDx2XBKLG2UhgLij3MBTuKyf3X9mcAyg00pol2OX7
LMvxSvFkWqvAC1fG1zzxiZ9jrv4KqfPZ6L3iPtJid1vVHXsZ0rVkKPVXgQxi3asu3HSlAaAFWZqX
5tfe0lxA3ZV2QeDMyJ8hJyWlUR6pGk/sfhn4VbulQVCRFFn72os954VHMKDNLmW7RYtyjF14Ma10
gyfXQp+VMDrmhfHI0GPuILwzUDvEwR1wwN5r/V0e22IJjb+G5xH1m6CCUe6EhXWapC0vsg4fBJM9
2xb92QVuynZMfzyZowi1wf2ySixHxJzCSYy1ZIPUBAKkrRWPUEJAJob2KyEg+L/o9jfU8yuUEc2r
6bEZ+8DQz7lwuk3vlt0ykiNobaG9etnkbSZR9CsCJdT3u1b0n67Sy6tqSmK8aIHu0IqdChpBhC0a
j3bFLKjjq5WsP0zdTV/LNvsyqrA9dONwcgNpPiA8uMQsXTgFcOnh7X8EXQi/bX74g5E9EfDc3fOJ
oT1QGScnB6lC/var0df5pkRzvYYiAQgk1YNTG1nvfj31V0IkywfdH6+w8H/DtXK20DnfvIqoYzgp
0J2YQgvZfo0ZjkuYqLLW3hqnz7aa1EAhpGq6T7rukE5k7c2P2ge5tAF9sfZc8GWcWySQrPC9snPj
6sXdOnEj7+xF1dWGzfY6ab2/QSFQIs2FdtXTW3pxGRajmK+Ck0qz1wLTFM2qX6LhwVLmvYUzFku3
aoyOYH/QQyNRi93itUHlwfQ9NUhNR/81f3pCLzNJ3HBPmJBnMhlPzmG+fq/65rmwD8gE1YvErDO/
7kjyowwWjxW0q8mgwVhmFZXgwH6alUm683ws3CJ8nWBxHeEMke1RRNGr0pS2ZITwPGSkUTjAlyAy
cJ3EtfeEojQx8gLnqW+v7JETZp7Lm5n1ziJvExM0PkThrkQn8P2XQ3K98WzFv0Jdxzfgl9qT5KL1
42B4TUXi7YZy2tkToHzTVuZL1lMDGdFwaNBD73MwsPMqlosufUH2uZ/sVu0KWu/sgCFvSxx3dzqP
U9QcxCOsEPAwoQU4o3scUCA8VBTNiwQR13rwx9+oHQlbqudPqYvL05gSMN4hAjTab492W6FUNrp7
oO8S8xLbRZbPCDK9femFwMTMzguCmVDLHoEvdqbROsBLhNVGW++QMXop0Mq8GO6mMUMLicYhR+5/
qo1eZyalDnGiZweC0zOcga67zEQEai/M1mps1BM2o2XgGBuYDDZsiai+9rHxMzYmd4cPRC0FE/tN
4uXJWi9V9ooqglIxZI9kU/QOzkApYMLN0MKOV4W8IWZ1GTSVhhDSrqz1vaVZAZCLDKMYLdeNjCmX
2Bs3UCP826CRI5j3QAIm0bzFwoxfu8ioN+QvZ4Dn9XVoz2ZYrewwK/IZDA27eXFSjALSPHgjZd2U
ZdHJGwO4kyw9L6BzHaiGiLhG7+Z74fgcsj6bNDYuMSmpTzRy0UV4z3DXjCuOzPRAy2mElcC7pUck
cNFvGe70rIyXmIIzXOA1PlEQ3kd62PuYpOAH9mnW5U7sAzgjO6VTVlo4evdcIHAhpde98Inn5eTo
4bVjio1ufm80+WXaVXIZ1hnIsudaPubM819YJVeSrsrOEyL/awtBWMieMNMOs3jOQ/UT1FpiJLRj
9K4WGvS7zkyic3EnNVe94IEJWrc/1gokVMOmeU7D2R9AvtrZS1kIpmIqN4IxAnImJFvYG2gjUUGS
peaROK4z2+wALXoWRY0XxcmxcmYGPzum37svCdwhKn0BGAuwhUTbDL5CTfZwbmrCuclIvVhKfeit
z2Jvgh0dWzhzsLmTOx1f/6rzoVPoU1ZtW5TI+JpskMyYBVeg1eSOcDCaZ7GL4NmEhSEJjI0JIrK6
EL2s+aXrtrG10FMuo6ntNyPRwmvij9JFnTb+gbMAIOW3oWU8W5UefUiZe6tE8Jv1STlG+RCO+dES
qj/Rp1m2yviE15O/5Jm6DywUnMYUkUGaBW9hTRc26bkoy1IHxj4Qegz/DO/5ZD8XpTPuQKqQ/p3w
RqMfczgQYzxClDkSfDcM9Vum0QtO7cQ45OXwGtFo67+CKtNu3zehM7zZua8dM5igi5gEj+1IsMFK
GKa5KvVRu9HKdEnj0t8lAYc3UCrOZjSDD0nk3YbMBuRiAXK0OCq4NK3i4M3saoErI5378ehoDCTk
VbiPS+csWvN3rA3DipOHv1c1v1TLaZNzzqNVyE5o9oR/1QeJDqk0jXQBZy96Z/t6i3UhH6Ixl4eU
UJ7JBuyaM+N+zxE192ChnoRRpihfCMI2jH7Vl616swACaIQpnRM3eZO5JjiiRxJCPaoaCJ2vOEUm
7I2AdJaeSm5DMqhLbHobrYQfVXSpubFbrceMqJ4y+MrxUPYny2Q0hyRTM4PqAFpyXTBhvguhPC50
GEaW4C3AyXaMPAaGZUMoUBzC4HOibZyc7MmB29iTBheIaddHw0MTajXKkPEBQsY11xxk8ln3KDmK
XL9vugy2HrgYdIPEut8RUeZdUBF66843FYFTACutXLMJyEuTB6FglFnmBK0lznveRoQmk2tka63S
UeTxWUfRYMKSGc2jW8GzKTV9S1jir8HycI9SxGClZi23AULU7cTCo5Lh3nRprjdKLxAfiQZzHhEI
U40Q0jhkapD3FV5bGg60CogkmRr5hBjeRSbcIkht3Zc+a8pjHuFbkVAqlkVVp0ejTZau8uEQ6zi2
aYitqoCk73LGeGnaWbVxcS0j9dzYubel6cUHcn4/W8bSYnSGZ7eo1aKsiGUMFVjCCp3hTVP9gZC/
EbpMgktOx9/k5N1AeGb5c9305OHICNuBjRJ3x2S0WHU2GxLJvn5kwHQIUQA2o8IV+c+b0uwIztP7
jQDohejFv/AsEKPyodhKDX21TkM2mLpqYzr9+Gh0jM8r3PEm0yyB0z/pxvgEwupXWqGRVvghclEe
kO7pQfPgCYZoeJ9YASN02K6ARN1FIdbn1iz/uqnnr5KAgZ2E544Hrm53TbktnRNTtVtXWuiCouoc
IaS1mkeHY+hetsSc32WaXuxHxBN70RvWZlDwqWjS+Q5GLL9vEZUSn2NPsKmb2ZJppAaCCeIeouBZ
DY630qNh79bxEb8esJeOAxC5mJIp8c8Ie6RJA37UyldjYFWdMr9fwXkzd3EHSmuYfJZzjzVzjKOb
K5ovx8cZT69KHBluX6IsmLtn0L77JKl2UaSBY3RQt+hRqR97jLttmKS/JnJV71Jj1G+gvK2NkLMG
WdYLR4GfJEP9kbJgxRokPrMaMA/7R38/uPqXPSQOPsvhCUMUZ1fXHx+stL1v0Sb6Sp5Cgt2fGWmH
d4FTGI/aWIm1gSluX7qsTSmfmwZ+JiQx+UbUQPiY5vYBv1Lx6hnsE6A9vQPVdHQO9D5bRmXecf4V
3sqpQGQRJ0OuS3iUDTYs041fXPBMd3TWqlPq69VxgsCzCjJZMWRIjlIgDiMyvLmHG/kTMIn5pLUd
+bKutTFNPT5WMixWEFsQpFgTwTbd2dSspwR31GUMvzrVkAFVtZ+cj949rx4e7U6466oPsDgX/S7J
VbVkPAhJw0chqCc1cqcANvPYTAD3OBaQEgB1NwWQWdOUhI/HvIAGhKLFgsvSaDDPRCiut56iEyCA
8ag+Bm7ihQ89ZXEbC4+Y4gjhCrmwrPD4XXQNhbTfv5RlNytnjWPaOQHIESEeLAJ0MhHMYd587psw
2HcuIS2mN206KkKSj9xb3BvOBhBEtHRqbz3k8dKcGzp9EftbXyB1nTrjXCQgeZlBW9DK7M8RRuO1
sCAKeUN0z2cfGXxDqRX27pdmJJQeNBqgi24B/R86gB2rEqQNZve6eGh8mzOLMk5xIQ79CH7dLXVj
ldZjearBZTcVZ35sPSy+9kOTJvKhtI2DU2cfXQyad6zhtkmmegcYUceul7+C0OkeUlc8B5F0tk3j
CPIdPSD/BGlQYLa3IetfHH9X+qSOc3hvAL+79GIDa2tWqE1cYkbvENICf4BbcJdYBU1ZL4mdnSit
65hq2TXxkycoxwgWfIxD1hxqyKHMStR06aGgIy/vlnLI1qPs/Qtl6xdlKJBwy9KWuWoOqKlscjsL
b5NEDqNQrbdQpzjDU5gDOrTQC2ljfkHXjqNkGnZmam/0SGbnXFqPBZh/9tT8ZwrKKgzLiomWZi1i
ayDK3A12ZlNn56YDKiIHhxA0OHOap3Jmf6w9ykkezMpID7ad7qbScQHuUlkx+X9mM3XOUdXfUFOd
KjyDq3Zksg168Aim7iTr9AWz4cS1GMJLYfgd+eYrq/cz1jwBho0xmw7GZBEE7TN7sL+bIjhmdWlc
S0x8VDT5oaVTTk9uIPMbsb5ZY3cRBJ/Rpj05qOYX7NifuNYGlGINUla/y05++QuaYHNXFSlwjTBp
ViKDvZ+roNuI5hM9C+pnPSCmQ9LW0QDWJJZx5Tt02kV2SP0rsb71Uos0CrsQ7wka4TsMHQB6zGIZ
vA/Kpc1PXyqD366UVLcoRultJOyqeqTtPTJdPTgoW8s4Ym4ctzWSgEUibTqC5lvrNJtucKM1BCeT
DjXeThPDMum705dNmUHUx9lEK58azldExNQaoli7TixEkkUQB6vB4CEZJmu8g2BtoWeDuRk8fzxr
NTHrdufu0Rx0kEnCF88ubq47jsddjHJsQ/kJaC9v5X09ML6H1cl3KHAgJlzD9GL17ngspfskEDit
MNfMgsjMu5TGR+P4zaXG1bpkbFkuEGSdLQbzNyUN40Kq0MoYpnzdJihpsZT3F0xr/eX7K7MsQTwk
ycWrTEQbvjOeeA+JikApS+EJVnvyUh/jKrqqzGZiq84yUM6FDNBFkQ/1tnPJvdOHojuYtdb+deMi
lmTkmrD5+UTi+FlcbKxWXRPTf43cZVrJz5oj31oJPJ+yroKj7CdG5kpFS8kLiQzFItNETatA9r9F
ErgXkNEEYoNNXNNniQ7oOJ4JXHI3SVvI7Rg88k8PGZeb7lnBjMYy2BZ7y3nmJbVWLpPsCc0iXHcc
EFWX30cQYReVgzTPoxeDhzG6ZXg4c6OQu6wK9rA8im3KOI3sODtZaU6HdzHJh33o/s9XdBLGTaZZ
J9/T3PPQKe+cF/mqCgdFsjLfSgvK1KYc90VdtdjM4RumcJc6DuB2aewkc7szMiamUcoDZ0MHZBZI
6Gc3pGDCTluufMfk7nzz/YMwRgQISn9YO9rCTdryXKoAu2dGVVQlsaD+hYHRhCJ+9vvIPcSANkog
PZzakmcTnB7GV31ZhZ6BrEXnx2rf8y6XnMAfpzqRm8kR0Srzo+yq2/mlgoCAZtheae18FcZB9Axg
ud+aGkZcqAfRs7TR8TQ9TLCpQ9k8aLF8BD1d7rLoa9IoO5LEkc8Gn89NoVlqVbGTXRHfQxQebs1k
uQs//KpT/wF56kc9mMELQNjXPNUICtBA0xOQAh3Rs5etYxLfBVUAAi89fys46jrVqcJAe4GTUdfa
s4VhaoTG+ziZBt3LYRivXU6KcUO+3KnyS3xDgurSZmmIrSA7GHq31DvTPvaDuXXMEkux3ZTrePzd
U/ks6mF84jiGsyLWPxgfRqio+q3rs0FSuv3EXIRFUw+hFrggUWRpffWO5d11Vf5bLwgZoQeD8BCc
zGIIMo65xG9vw1SsutYC4EyfrvU9gKRknPqu8zNS0RnEs7YOzZzDqFN81M/SBD2IUS7dFfi8dwHU
xY0qBdDPognPdWYvLcMSa6QiLuKxiYo3bvYiHoJdr+PvRX3CE74MTvKJMKd1iP6ismae1UzFBXFI
cWkcNz0XwUuQx5shxvAmWvupjU3j8n2jOxEHwuLKNrzLphHsyWDIS1GYE04RBI/4/i0lrlGO6ARz
N4mSGELPSHtpMYnukhIzdFQmFPy4JjnJM4BIBWN/LgoAWYPW0d7/Jo907Q5q9M1wUCvSB9P/ugnp
ja9lJaG8pGpZ4rK3QdnxK12mwOjbORhm+TNuClSv/ZRcmGrk694P6e9otjjknoMekIvIPUZ8uA54
j7xLTKZQFbty64TG3vTluaHwWdYVbnLWh7h23Essk/z6fQPeHYpEZ4qliWf+wKHnKMom3IBbwSBs
VCTRp8lLoFqIkfO975tykOIyJ7p1tK2PUYYJSR8EnhrvwnKOxlxAWyeTi4Yk/8UmIWYMQtFwIURt
uLhdbJ8KMCQc/zIMZpyOfARgV3e+gVOinXukKppZYDpDlLsOI4b9sq7xGg3iZPUYzkszv2IUOUNp
GTf0lSyUa3Qqqta1ODmNEmFYgXd2tK4G4RFLC8fYqst96wp8GwPB4MhVbofVWe8D9LGoB0ciMMoO
2Vkhm0OVNP/3zff3AEUDAYt0uZdNTNUwpqAJ9PABauDVF1Tjbe/eM+WFTYYHGLQbGkEmIS4HUrQ3
bYXJY8Sgi9o9658cSH6myIvXHIqnkSZ7x40DCL467Xu8Pgst1skDoNJ8dWvg7cAonyLRqm2slR+B
J7kM7SF+DYxvuXEhNhQc3HWGF9OOzSt1bXyj8zNP3w6OqOwHe4zULnYwyHj40l9hgeFzZDk4fN+d
rDeL6niPdTJbqHaOEHX5b7TGSDx0XWXrpJzUho5+8FoJ6xMlk3XpA45LSu/sPVfGKqpD/6UdUmPf
aZ21mJitvGBWLZdFnTo7yzP762hEx8DKk70LUII4AhdNB4qTkyt9eRL0oXH1EiogPJt5HIEZzI2x
49VRvk+Y/zCYmr/EDUGwQzYdHMYrt6rT9Q3JxeE2rHvnCcTBpcy0dK1L29yRcIu4V0ItxigoDzHl
8rIcwu6D1JHuA9y9uyBjYuHiYz5wfapr6XO2xsI4fGQxcjpAT8/gxcZN3+jZlqCIFFwc1Zce9+0+
wIezzxzUpWFhBmsXetTZHeTL4GbiiWlZc5gaczdE4VOXNdOTT4Ph0sfm/fc9UXdkglXoB705zKPM
x3Cnk3eMiZc4CB8PgNmbwMhsmhQVMcLUgnW4kaOdnJxOr7Zxi0uukUCdhDkHxpfCmxhmmuZ+iHMT
WFUSYwDn8AYI8/J9Cq6d9tWpCh5a5LPKFTap9XW870Yrvxq1k5PZEq2c0lfPVeETBlaK4ULJoO6N
KHsPicjpJtN/ZPQJuBFofJngNqosEig5h5ELSSNvTXwLMb1MDHGKPKZuCEnAtG5llZrrpqh/2zNg
nQ1kWKD4EzR57JNm2XReumcS63MNDAElBY2LsfwsfECmDNo1BNj1rar2tBJBZLjpI2NJok2mkBal
fuVUqq2KKKTTM2S/kGL2vEEsjXUMyWAUOKNkHN/n8KBr/vyCtni/5ZAAqy9BjuwL+6nqPO9O9lVK
RmXzy6MRTnM7dw+hNO7TUp6nJEiOTsWubJPQsvYqbUdYib6zbYAt2WBMW5+U4pHRjRGKezNs4Jjp
1c3zEf/h5B5XXVelx0ESxRxF5sxC6nUm5Ij7WY+2HINR8IbM+REwBCd7vkF/X+1EmyEJKttDWxQf
U9OpdWKzKA2m+cygHdUdE09N6B+Oy1ImHeLJZNrATkw/VCH1fSU145r3+UvgGbvJ7sxjA2rx0qNr
ShwTC74WfAK+cpSnToWdqYVLmNlS95KJM8/sgzenc2OSc0RWBCGJZcR5YhbrtKUNfiXth2OCR9fy
6Rzgi5+NdP0buGGi9/CUxNBOEGNaDm60Eve8Bx7Iit+JXFvmcWnckP/9LEB67GXpPAcvjtAgh4Ne
KzzTWjYaFHxs+gt7zMstSTF7dFYs7N0SybJ7Z4hhjUZS3wWy+ZXLYLp2r06wTMAI8E+7T3PEMFTw
+VxlmKLb3icXuM73TkVDbs5kgR0wBw1l/U3YDHY9DAwWJ/y7kFlWHxqPgwIs2fuc7xofp1wgergg
6bwxI5Jb4lRN9pwXVmgeV5FlwGZU1Pl6km8FhAeaLVO7CrPktanMaKs0goFSfwxg6iWc21QuZiAJ
Z1wv5vQUdhBge/vsxDRtk7aOHiS2GNqXrFGBG6wTHEeUyNk1Yhiy6NreuBO2c3ZEaKyUSn8nkKYw
0ouAZ0V7nfZQGi0zE7w+cjB31kFvIz6Y4XAKchcCVTpyCTYcWGt9/BmPqbEIMuYLivIP8L/gdUAs
MhSv1G3ubYiyha2TfF4HD4TZpotGDxkLVZ8wNtQO3RAjpBgG+WTi+6Src4h42Vo9WpNJoLK2XTMM
ovHPFtQRnGzngkbRdEeLPoSyWeVHWKb32P/Jj+7tdleXzdXq8BnG8QjLbajn84Lz6CT5E1oheRAA
UaIo9+9t43F0mF1WQD/WiVIwfAwGOszttLMv06XW6EuN1phTEoZdNO6xUWG+HgKfDjqQo5j1eaGY
v3oCCnpgVYIwT++oJXlzsY1ym7IlSmXIe92YKgLusgemYysfx0gZXFWo0n3EKWtJZggOv7ww9kau
fuLNwcxSVtZBYQCGrooIwJjold1N3hA8JWPdb/XI/10STbCjm+zR3SIgyQ4BBmUkLrT5TPGrEJxo
Cppi5S70iiytrvOjTYSGZq2H9Qc2rNe0gFOLIHkpoyRgAt2KnecZh6SEXEcSY8mWW+GeH7hQLd51
+qbkcwU3uycBM9MlkkaDDIOyJuOzhy3FHAaCjhb710yl1SyQyRgLcJDKoplHKRYegjrQaz1khZqL
Ngd1W9nhoo3icO0Y2BJsvRTbtNZWpsopiLPobLBJ7OUU/axaT6zTvt6M/fgTTXAGS1xf1jGCCkGf
q4zfddMMj4z/q0VYozb0bXzZY1RXe93+ikbLPHLVLiW6oI2aXYZNjKaptpgbVsJY6yx7S0sDNeBG
IIb8zHkKprreV7n1jFqSIwrH3yxuNj5pjh5dPTSSMP6V9tN1I7SiXf6Z8Rm668LpwWqsW8gztrPy
keX9lA3jss3kpQmj4qFiJRhny2nuLDKugvVgkJUA7RzxtODyLdoe8ltD0AcGdnznya0NXqJS6gwH
Zyau+btU0ttnrYOcEDWhnkKbLIAn4R2mSWPX2QZVC8ROIaplarTIO5lRbVCkqnw4uBOavaY42S7u
kgLS3y6S9XOdgPGz1eyfxadrqn7DWQTEUY7XzHI0fd0FXrOqZYO31npP6ZWrcTmOqEUHHMGLid1d
+pl/6IL+TPZZtKjYC/MqPLes+DT3qjmChgagY/2qhDiGtfuSjo5P5yeJiFshRdebY48IOBQxpknQ
RDz+lnjFQr1VHSGERkkkX1DfgzrNVplr0lMfTcp+3YDRQZ64P3BsIphmFze4Pn2gOqtOjhiAprMX
zpRsvSRrVtKy4YUVSaJWJWTlODeqNakYI32gZnyamb5uP2wLY9ilbAM+slrbGy6qAXANpzXbxNhK
ejw9+AzQ8gWa+QbndF9ognQycw6YMBL0e5L9wGCH5TE6z43DNKLmvVYu6ZcyZMpNyUo8YnpwiLys
0DKiY8BS5yl3j9Fr60NRLbvsV+w5xK7ke29styVaySWwKNSQ9QPkKvABdvxzjLKHOlF7Mkg1phFz
RmxOKZlx3ZwsT3za9FMT17sYtjqGQcoUJt3kgIcRFTPLLdJFRmz76D4bQWcsCNX6gsnKbdC1Hf0h
ouQ00l7XaRlsYqnBpXeicGV4+5bEhpWZQU6wC+sC+BY41jFQ2Tn0+13v8AJjcUaul8ZvNrZpOmrV
wzQZqGOktbIgfx9pSPbFSJNfg+0pBCPkif5mMJCwKQqG+4IUP120SysmAkT5iKzLGfyogCVOEmCA
n+AeRH6wK5lasIHX7WnIudhrAyxeixqYkyACYqTDtEPWVgoStHdT7eDgv3fTmZfe0zqG7xBoUJU9
c6DvPIZ077LwWbgdOFjI+brBzHcoEKSNsrBplpr6qsWOfY9xWLsf2hIvaZlGe8hQbxmCL4TZphui
31XrjJX24ulhu510wB953Q35zuccctSKCg53rXUEaABwcI3BOqC1npY8rGzjWFX5WHnusJsyQc8h
N8tHvaynK6zxO6My7oJGcfQUunX9/sr0bMAo5Xj6vtfno3OJLZZx19zm8n9zdR7LkSNps30imEGL
bWqtKJKsDayaVQWtAkAEgKf/D3Lu6m7SSE5PN5kihH/ux6cLhln3FKcD78Q0x6jjDg5MZ1UmN1t5
PMPsUwTpk1uRfA6iig/Kh7gEczvZxHr8N4fLs4X2AAuw7cTJ7KvvzHSAYI0z1D4ObMKXvUO8Ddh2
RZUNxVMompPUt+0wEPkaETz9NKwZCSY7bR6pRZRRsD7q+Xvtmwc50UyQFgZdAaFwd1AETm5O7Esj
kRJE1oeuhu6N+RsoMt6pHmqF9Gjgrvw4XRE8ZE49UMwEhcO8ioHcfdhmxW4sCk5tKYN5WD3+OlRc
h0Q9aAuymWKNBbY64DbEXuhfYTw5N0ZjlOQ2Yby1e/Azgis3jlzwkQbLo+6q48Al54h3bQWgU18J
TLEg6vL8OnbGJ9xZ8si+ePgavWqTdy/8MqCfMWXsy+n8OjY1unbXjLinY3WfKHraZGYUkFKcxm+i
xYkriN6N6ZcKja+u8U6pK9RJIOOpZI09uHqfQbpgyBOOQKwfFNJiKWKESenlVK2kn+CWMQtx6skf
LfJiBaG2PHvqZIcZdx24HoQarY1CMl008Jau7fygWiBkdoI/rdE6Zu8tyxX8uOrSdKSZjK7/q/th
tK9IGl41M74nOZkcurDbXTJTchuZqU93Ph2WMaMjvEGl2g51H2x9PAtH/BTt0ZgfRqt9qj7LNn0U
MhTQqjc3HSkH8NJzWVPUiRR5zzOXlh2mf4Lh+wpLw7Tr6WXZtFX1MWKFJzbOGycd6YS3UlT90j85
WN6YibfhERGNhkRsqtbWaW1wdQDXjhCGhkPk87YtM/WrsVhQtDY0wZkyk2v6bRjI77Bzn27RBu+a
tL+UGRrnZEweoqQSyuojBmMGZVZhGD7xpETXLO77d7MwN7krrGU8+fGWq1h09ecHrmH+qpqhs2mN
9SlS7EHmaKv3KJx28D/72+s7PsrponZc9pa4oi4u6i/W/PD66vWg6vSSuUl+qAW+s06HXJV5c4Em
s188YmBqCS6ApTGyiaLZPrga7TjtrQpTkh3oxXtnkRsI8XuTj+AWENAcW4G0NR22pYFSIqbNlnG2
xl0whM23QespdEf7w5t9wAYlYqYk00rZ7TbNurvEpmBptnhWyGULH9IK3MX8biBJvxcKq1Xs5vUe
V1b2LvL8hg+gYsxR3boSMhUNmfEl1gbcalr7lTveeIjnqtURjYxon+mvYztMOAArnoQg7y91UEIL
wSGG1dFr95Hv/w5UWb7zH8pXQe7ZcANoeASB/gYgjaT8wMGjdYV+ltDLr3pX4iPejMWECdOBr1zO
3aCKcOUpzqeVFBA9vEmH2elr9QrTdnKmlM9dMjyB/D2mx64M3DcU7vu+M031u6YCopshDWVPXI8j
/7adzRquPek3N+quOIJDkqJYnm1D0U/TFPHOESxmMTfuNx1fRSUv3qhOUSH0I13YJC/HzEf5ArGK
CUdPqUwW6THXkv/3lYfDYD+UAwJENBxfD/iphmNMkH9VgvzRpspcMrgP72CfhqsKbHKVaXsHLiju
dEn8SgWfkNKziUDS7MW/vEkE0Rimp1wIOxp+G1aUuOmno4w1Z12FhKvdvu9u9CWAhZm0PWnWCUFC
uUutMfPZAHQSetueDW387tDQjmJ+eH31euD+Kef5E08h9+oPNtLqXAUsO1BQy0hhIUC1pBxjqMeF
XKz7AsOv66ca1wU9Ukc/ccBzqh8OwM1JOdnwZnYZy0xC5zVXqg0ppe6zi7p7FET5csDtAwnOFvci
lT5BywBeSSnl3MHH95HGmzxrY7RW4MzktUR/6RwcWvN3vR9/5s0ISCh/lm07EQ+Kp4vdISPqHbtF
Pv/s9T8AiB5XpTH5q2Cwso3Ww4Nph2Y6UvIAibdSp8GQF1Ln4m5bVEs3hrOlGzS4l031o+t5f9ON
/hbVg3VgEbJowXMoIDMpN9NMYT0g6IbbJkKD46Uel45tcFeUWACZMjgldOUADUFjyVkOpoV1XNEM
7YghP4Puw0MaRT+IAdk55ma00Fo8bL63TeiavQY6jAI5QPHBTYxLlj5CfM8LP7d86GaRuY1zm40q
gUlgYO5cEMDUaZfNGTF6nnrM7zmVY+j0gHPMWwpGdOscFsPONKyrlU3Bp+S6veOgY6y6GCM9ZthL
7TXVFTbZJSx89/C/71QLXKxdyE4BaoX5UnB0sALYaRSwMa4Rdz31Cg5GyyZzSToE9oMZjQUAgKcI
4Eh0zsDIn+tpEhvOROxZlEpdXw9GJqzV66FH/V46+GjXHAyDsxJZvXUV2Z6ym09fBM93Q8vZ0tHh
oAECai9Z2LYXD98Y+OLoLNwW+jn0rllkSPav31UvHP3g+0ayBoQD/gLkNyqdjSUwVpdeNvOwpuT+
O84PHUUWCy99C4CvrUyURQLbJSPImh2vy6qRyzUNgIMo9mjlzrHotXafCXsNb4SzntdduW4ydvXr
SWClCJZtWePYqeag+9C/BYNMVrQ14N5nT0OqBJ0BOQVpDkrJchJ1/cdRguEEiOq8U9hJpfqI5Lhk
VKafdc21iQ415ob3ewAyy6FxMfUn/WR3DZDruv5y6jiBXEXUx+qrc13k5gEKv3l4fVWPO633hntg
lsOjobVLR7m9hfO7hG517jd0IGxSbr8bvJ0/ldYbq4wWgzXv3GEx6aTfiDvPKIEg2rUE6mmG+fKM
oHk3iJTRtPVU7ZqW0fhQaDWmcIqZpPSyDyRysaO0uWMUS8CyI51BZzMFdylXV5gCdMvxqkNyMEHx
SG388doci7KWpr+A4dQV9W0+ju0k0dOHS4pqbJp7g+lrF9Yx1jmXaHw3GeD8u4b8Qon12/XSCo1B
yXVRZOrBpyjD8N1EtPVkTBWZ1e61SKkHaKB0jeBwwSKknWmCuPg5A3kScuUHKVImXBWgV2+of4NJ
GDFj6RMVC9FcOmqd9X4AYUy+y6GAmg/1XXru+O158RmsIFw6PfztDtWV1JLxHApPhx+DllZ6qCJd
o+gPLk1MyFq7lZkfb6JSeM9wfLMhtdLAPP6qEduWqo/XkzuaFzNRyW3otYuT7TRS+9+6Bxogjkr1
LU0AVUPz2aZj/abHBN9SRkDpUBXvr6PDXJlg1LVPBhZFcOBkdJoHV/BbxDlw+ytCIsnDQUSXMdSi
yxRSTskJDn7qyIVCtib8VAJku0rS4IC7udt1mjl3JoTohZbuQgweQAOoPw227i3lCtUm7rhVYsmi
WTagg3RIGTH6GeUxgc5BunTeuCqc6mIdJnF8QzEJ8InasC4LlV/9kLOYWWDVanl1U3xzauaJhqN/
SSefSZASByzl2KKkseXUUz84OfJcTN2j02XxG5sMFecm/Wcg0NYxUv7V1ymjBlBSHsVnbLvGc/Kr
j64HN9GCt2KQoIa3JlVoSrAowfFVHpq6ix/Ko8LKymlKYE6I5JxOpyAWxgVB3ODCl+ARDrZicJ3f
luCK4mJ/pEGxstemlWC7VpQ1R0zmDtyG6bGQLS2Wcwr2dRDH7UIEwFSPQkwoILh9d1wGOGBkFrjU
kdK6CrlHGq6+8BIdmowLmMd1RXXu+f3wOeX+LR6CK0bfCvITlp1Wks0svAm3aaV9+kVgQ3ihbMpE
T24mq7vkov/bdzYCDewDNrD/vRIA6Y+kqv6qAKGpp3Xm4NNQcgd1LO7/38/4uAIFlCDPnLXSQx9B
T2/OZPTkYyT6uBB2dtctmVIA4+QrRez/kKHGMPVH5W5TJ95FPAlnzf4yxtg9oC7uEdQbjh0cx3rZ
U5VqD+jEmVltjHAiARaziKZ5+RyQj6veUtc4tZdpkbRYBmsP31dY7sIQYN3Qxg+7rb3nBM5s59Pu
u8KRm+BCrMuDSRp0UQd2cNEGNfzOyvLSqiy9VSav1RQb8tCT2/H5sJ/oqID27fn1JrEqa/k6xNn9
8MSg5B0dGNe7PMo0dijmG13CidEZinmb+8661j7yVi4eoWZ+deMQg8jS5z0SGsZOt6ctUy91BMBC
mDsnVQQ3xt++bmFpk5YHffB+G8osd7k/cY1PvBXDEsBfGX/OxCAcolN0S3ojBU85mEx9003RMw23
PYweQUcnYVdY1ANgPo8MYzhBWVi1mJrYshQGXt1b53GxHgJ35kjpO5CCaLw2n2OBw4uN3HEPfTIx
Nt7UAx3Ctu2A5ofxw86e/eeLKNhzyE4PBVwIjs9/tLo0VoweQ8YuxPUSdEhELDSl5FdakpAM3ZVu
7tze27GfHcO8KA/wrdGQUfHA8HZrSzoFYw4h1k4KHbD1jK0WjMktFYBeTFiqqR4fNWQ03DHnoKmK
K24DDAML7KzGup1t5RGKcU/RaRmktPn14qzFgVxYaKlYJ5kx292csfUCGITIlRBxhzhKMMVkxqPy
pphzXck1hVl7MJqrqfXWic9HgMC0jxxe73X6SJYTxNJ179XphmF7w1/u/s1icy7zcMQd1zBJwcLt
fgVZfZSEE/+xmW3MsN/qtKSa4sHqCfkahPmWNpRk9N21xZT+y7D0LfiB+keEJQeSKjWpQqdrQ5vp
G/iXl7H2j0h7B8sQuhh2BgzEwjvrOIhPjR+HRyrVP2R64yS58Ti9WCc/CmgkD/k4Jm2f/HZ1oKdj
VwBcGoMWKxN/hY66wbkn03bc5JfsCMckYe42MgIowUjHxRT/wtQRcv8hEK39i0PKMGgye5F17H3O
mkaADEycpczpLcQ/eW+wqPCmnd5yQ/cOMMmhAHeQSphQt/uG8cWCVnMmzLk7bHXemqt+tkBh5m8O
5NbIXcNMTOqNMc9iBCjGPMIEbVoTAob2EXXM8LI4sTmTJXANHXRR0wLcvJBu+EcCY9/RFxZcuFBD
tMYGtR5Ep59g13BZr7tVVQygf/WmvXVTGh0rZ/jLmO/Lz2Iukm1cfLigPQ13XCWDnu36luqcwSlo
fI0gKvRtf/JKixxxTxPTKE/DvDeSdMkAv7j3dKoeDYflIzeBlJMn1hmtnP4WhV49KM871aGcPXvN
GuH5N9NWKEJMTKARfYg83LRFFKy8TM0INMrSNVjA8wJGzVFcQffz/ssj1101RX7yczwNUzNmm7qm
EtId2Zpj0e9zlz0fyXI5FMFWSR3P9yQ+aHZ5i02hEE9BgvMkYHmmbb6GpeSERKxF7G6aukrRqlza
oYm6C5Cbh3B03Y2rQYoOhlUYBSdqjKi/DBPGy7IlpcRYfLQkfGCYZMK5lZKBihipoi7BNa0Sg/k6
nXvYUFVTLg05faUZMx6Uq3dgvsPOEK1am4F68ySGudj/r84I8eHgWGhedGkMXCuEfa4EbJNVN/Ty
03KicGFIpY6Sfwre6kw95XVbwGFzf2Wd/CPshveWi3KFp/u/MuZVw9G4iZqWUipO0gGH60LTwg05
vHrHwYhkY5uuURgR7zJ1MmJsq3UTd+y8Csp/4u+kxBItOXFUuDZVD/QrxE6o93yKx/lB/Cvd5C1t
qU4287o9deps1RpRs7m1HFyN/FXTBzDpX6LJq2/V99pqJjIfZCbrD+mF+CPtDY4s9Ylr5maaNlsD
SJVLrIfGPgdLuM2TPr1HHF1h9jx6szEPrvkSwDFpY9Zm1jEleyCDI0NGHeSo6xobNKsBn9549kE6
Z6TB3gyQJ7gMoLURdwdWGh1R4ka6wjX7yeUVLZwk2M4cB/spvPhNSjcjiCM6Yhe6v+4AgGmJ6zzT
IVas9r6H6Fu6T4bZ3Wp068s0KLF2s6IGA0mMifAGDH7uZ8mQ/yjUq0fRKRpZsEBqo2U8dKnNwfop
P08283dR/aFZObwCAmBgS7hVTXGyCoMzPgVKfOvZFKgCJjEd7IAe1XHp+ohvnA9WilS0TODu21Fv
UztC7QF0xRUh/LcIjWQNrgSja97ixgDWxFn0qg02quCoMI926Vvu+wwrJsriIc94UF2xDXR66ezB
yKcYNlg+sQVyyhLrUuITBQf2PY3De8v2cpGtZp0ST22TjGWLZNm+wQp3CGLzM+m9hhhHArJhkMEh
0jc+Jsyd8hpSTBjd8LaQbgUe9xzGXw61RapSBHggE/ZF6/HLeBP3MBj65VT/sT1MMr4N3n5JK/ud
CY5z0nt9IQuF05gn5eTOnksrr451lwYnfP6sCDJWG7qYgKJOE3chAV/JtvVrKaaclfl36rHPxTCY
RBXMVYNUCjC1rc/xBNTUHk6WEY8n3+2ttcJJsoD70R3jKQEPMZkI3KN5IMjq41+skIOzqFkYhVxz
+CkPtinc06DF7ondy8ArRz1PHTQ75jnjtnO40XK3Ob4e2CX5qkGewHt1zDt6fXEnMgf8Y1C7TBHe
aK0NOpoZmjbWCfwUvUJm4a+tztEwoxbaUe/vKQS4Q1I15ZH4WXigciNy4vWQj93BMSyK6YL0h63Y
P45y9I94ioTpqr1mbdzIdg5dLp2DWVBzE/YlQvv8u1kRrhy3mK96KOOlkTvbjgzTnmaiz4Lj573w
AnVjJYL7IO6mXWp7iHf/UteUVw/Q3CJrho2syGUXoNZULk4JDLr/PZTcNZAsBQhs1SZHeE6/Yrx4
m9hKU8Qy7yfWbcZdqvesZSHqBmmPa3NCjSq2x6xFQY+pNeJ9tNLQwJkCYvqwyj+d5/FMjdGfAUxv
jm0Y9TF9Anq1Yj/Y9mWe4fjP4RdpYF5kimOCcxkTIJP5bTQPUujXrQfE1ip0b0p6e2A0EXVIAGWr
ieZJDd/SttZppixxv+Vu1x8azuALE+XIwHvea0eZldMpsjzM1dyeYe39JT9CVmEc93ZBGQ9nc7Vs
HHsfYIZecySgCMTCABfXeBUC019KH55B29wNKTG2ZFxoph5DasbKzwDEeqcrSC2Ek/jLRrtPJAaW
g6zOAZFdlLLePFAoWMxdYJBLctfEkJkevLKOjwZXxUvqU7IBL75zCHTRmmeePUhkU0wFM9ke2ABc
pGwHRWP+yLR2mlyan77npWtD/5JUst+OQ2VsqzqFCURVuVbIuVTgfdBwx+uGB5YR9khQYXHmo2Kv
vRTTENfKGBF5wKlLVsO1pVp0rhVukeNb8IbdeCWjGNNL7sO8NeotE8mQ4sZg3APTvLs1q3ZMs9rC
dVqHfHT/ezRAN8ms/ulcyifNGQtltCK7vL7Sm/TX2EwSyO6Ongf7WIGtI3AVnkp/tDbZRPg71Uld
5axpHk8r3j4jWYC6blcZhwgbnejQmWSTrNg+uViD7QaangaHI/Wf/J3rOkq9A2+aT6VHeD1mMnnC
3fEg6RIL000+VK8wQ3csw3yftS1mkWDkqEIyW5RRsiP0BprR9TBUIIsn9HLhqxq/zER7OnmW7qPe
ICYpIeiMlO8NyiyoIm/+BcxR6cDrftwMzHTNJURyU1jg+MAg6vjXMpJvkeZTJ4Vnc+sb5ZaE9SNz
GDDPVrjU7/eAR5z1gHPQaah2ZBecQ+0owRWvDtjN4d6bYXkJm5VtV8bGb8YTyLOQIm+y8xzxZ3Vo
3ft/tDIQtH9pVLzRZ1VWxJETmnx28TpVYg8YCnKjQYOfk4nFJcBeSZsQA4XG/AHRlUEuj7GEg3kF
7J5i5XKGXZjhUHfidmvVs5YN3o2qTbQPbTBv3RhxtWktIPCVf88TewUWAqu7DrWzpHpsYSTTOxXE
yR6c5XfcRw/Lif/QRUZJdejW5IZlvIpCl0Dtkpbzq8SejuzMXdqt6f+bOCPAAWWyqJWN9p8gy1+0
086ohXGPOK5F5h4Ax8agDR7QU1WvTSMbD6He1qiMjyhL3d8GbO0QjlTGfGAxX7WZ1YpbpSiEaAYk
jBF7+UIce5Db11Hn4q5pTrfWmNlPkOevGeo6xRYkK31yS9JiVzDxDUsTEwym4HF0ej5IfXQNvZSW
mgxkW5c8hRnam9L7pooun7qDqWIsn6jVN93T82OW+PeRWjzapEy1mrT2BFuDCS1haZx+zGsRBsKk
n95M9TTyuLsqCx4k79yDnxd/qW+3DpWYDyK2dZQ6nzLJGJaicNpkEtvlzD2Omzwp0jctIVOnp99J
V4Z71lSw+WIiItig0yHabhoPqGbPZOlUhjCKhc3Q3A0rUoM7GWbpGw4TpqKe9k5cARbOZKhNYzc/
bdCoTcYQh52Qa2Ov/mTulG97M4C6PeoM6+r4ZmjtbRRYBbukRZqR2GawJVOTqJGONQ0PneolI0NZ
xLA0Unkn5n1uosPaZkvghzSfYb8or2SBmMa6ebQyamOexs3mThtFvbe7tS1asaR5CrU38wdkPBsO
ZmQFl3BeZWUZUR9txv+FkiqzAfauO3KMwEyvYTOibwRGRLrOhSf3XkDhpIY1K7WK9wqjAin+7rvp
C4MxZ0cMen7wNcbdKaQhLJqUVPqYYxwXjM4QCXwhFcc9vyzvkZmZj7bQUX30L8Z7Od2N0d4ocuNU
BWG9Ks2GQwNDfjjBdEMSxzLuZU5CUeWVWI2ttq9oN30nT7bhJfZPPHdLofiMq/myM/qUvBBX7vPA
uJmeAXlDFAgBI97Y0QgBpNttcLTq4C1TLWMr2ewTjb0Dynm/Tx1gJ4gkl460Mn2JEIBMsz54uS3e
VSHvSZYT5Fe+5I5a/PINsydJSADawSKHRZexGiHHJbRa5imGznESgCJFg/Y/SutcOgmK9o1fEm49
cxIjwbHovnWWw1IE+C2dcX0hanoXBgddG74wum5hkxF4B+nhtEDGUqPtN0HI5y5MM/NKKuufhVLC
HJyIZEg20ez4m4hgjgs7se6D7XZoqUZGp2C0BHaRXTX6RJZRjSvT7IBk9QNvD2yWi1bv9JuDNr9i
1MkN0JcHLM121btLW8pqbVKHvW/R6JfYZbs8TfcwZX6GGhAIlja6dCX7fJzQGNP7cBDbqh3WA/vp
MnJZVmrjWYZPK3S9TR1O0bl1I4pA9cle57rcdXZUbSuiBVVNiZIY634ltV6cYg3YRZO3dHAQMD9k
brUbaibnFDEC5hMgLsqy3Zu6/j5xX4eUSo8Y9gPqBVTnbE2S46zS/PNZjuMDsPqyC3sDOBg1dGwC
5jFU5bqTFCmNMvmIteRtsMC+cAQJwWhhxS5qeP2ceeC1u5a5UTYnOGPehxNnKecEgo4z9GAb5QW9
NCdyNdzAvBbX2bW04e9GwmqZ6DGw9VcDbQ+Ham4I94u429QxhdbSYkeaMtLfrIOD77Nq6fYGn9yS
riBjXeUEqgp6l46xbb6Tt1oKJpCbEBPmWXcifJkuLgbu9AsrSO1jPx5DOY6UbHvnScXvHNYfDA/f
7ZxjfT/4LHDUvTqaRlN2EFPn4jf6UtecaQXR0Odd62J2KLM2vNCquh48XKWV85/DNWzU+/0E9Y8O
iQHdFjtD6GgF23nvrh1LcRsvzI/XWZgecGPtUyA5Izo5ncoQvaCh3azpoFjNijjuu+xzIL6Xo55T
WLZ2iUTu9IqLbxNi8nbQsfvKyjGWWs8ffMn1JS/i6kAK5NArwZ+p3AMdC3IbkHCcfw9oan89Cmz2
vjRPJc31u7yo0Z/8mL1430Y+SCgGilyQQIVJX63CaZo+ZIb1BPceUVe3dzdJ4RO9NKLpENk+IwZy
T56tVlye4puvure4ZH8fG/2zKqDWN/DuL7X1Po0cZ+0GxhMtEjkfi+g5soPMkWD7ICizIbzm7Igh
cTklAmWh4r9pGUe3CO79QsVMitBLrIXN0/5uKYeT0eAfYptlFkpVB1AIgk3OcrnG2jLugQ4ePc81
riLVWsYH+Y6P6RlCQfOroRQea/jM1PHHH9ia7qbDbkdQpnvzjR4yejB6ZyI967bsxT63NfC/YjC3
iV4Z66GG8o8Wi5jBE9JFuX+MC0pY+qhBNffhHFFDqCAbbY2mxzuoRf/19bfQ+r/1ZGfvduVsHWlO
Cyeojlzu4l0L+WAB/2g6NnlCjgdZ/qajMI8oBcfOTqDkMwmPYZf/ojOk4YRZiTjG5orHqaj9XZ43
EP4qluYOehWHS/ddJyPE+N//xGUaYLUlV+jUBwGh4FdJXC2pkkNjqupvEstTMFVbQE3y1hHhvLLY
/udM1iUtHOei9bCl2szUFi45eaNnHdba5t+k2e1Fdvk7hEB7dJxHj6jdDi5BWdiRq9ctUWG60KbE
PzvFX0dV3ken5eTwygFKj81aI3q3OGc1ZzDkgP4pICOiOcUHN4dmqPQbdblU9OIDO0WmX20AXlTc
QSrwQR6+p3imCrSlwEkEAAlSQQPZBG81AVJno/lD/k5j1Yar+4c/apwAzCzinNdoV4ZeRy9Nf9AU
5b3z+Yf6iFMK242ioYDxR/yXmdinhzHig8GisXNS5tflRM0gJMt2V/dD98iRyjPJloJu2z9oMSI7
w5zSYP+gRErnMoJcIG3VrUO9556JEHCgN64u4OvQCwNqgSh6WbSH10PUOihury8p/eR4I+x6U0hE
rK6ky4syFBO3M2U0M4pEa2cPbOPK+vD6vmJsuiMOs7FqetKKisZeWXEjf/03W2+EqzH/18cQE3xb
gYcjk4ppA8P46ytyRbhDX98rp6OO4n9fvn4qaoXvKsLKn5qRhqmNByeMQzo+JubspnuIW6Ql9t69
7XfuQcSSmGEEzVxgtT6YkYf7olWC9938/eurWpj2tnWYGTeDOiB3DYfXV68HoJ0pFa+2QWrIs4G8
QaJDAd03Qg8/A60rLwkWBEprW+dJoxzrUIQVwcpin/QkNnyoyaDyK8yvdhEWT3RRJzXcZ1yq6Kx5
9bxtJ97TlDYZ5i5ZCbxaW68Q/tOtgJiEjXWde8JOzQAVJpUhYnujPzOf8UIj3N9lTCdSV0zGU3dM
Ri12gkoyf9vY/j8P5e/aJLJ490ysTOXvgcjO00GYPBGAZ7Gcvy2Q1zYiDgXriGc+0XTSBdbVfTuo
4mjFYfuZpp8vTTKXtgm8mZjNS7EUUxQQJ4qMRVUP0/+egDC1/vk9CiRg3/RkeRygW/l3jJzkyX5m
XOautEVObkj0lrzZqc2BpEO+jJsifTrgb9ZN4tDg5bUueTMKkhj7IF4HVjdf2IDUkLX7TNX769lO
MmLqk0cw5vWtRUBpja9I35IZSPRaPpGk/5h5NVxlrlcf9UzNmgVTyjm4gZqwg8CfdUvf5YaSMWEj
P2L1q7EszD0Jg/TLFhGwOxxqqqmSG0fH/4JehudW4y4pRii40sdm6swhT9uBf+O5NPBUjfDfvQDf
3vxzExFAUYezHVEKVjYNFF+TRVkZXoD2+Po2QcrUJ+szbrtmXZKwoYOev0jWmvdFIAdCSJc6B+aT
9lfOjIefJq2JyUdG29YjXaHooB6kyveIUPGFUCHZYaxZ39z9D1OTQFCMk+/Op8xS6S6laR0oiYHE
+bKPuyNZLv2tt9KRTgXoVG7a+V/ZxMXV0Czql6E1fZH9L1tbf7pxoY6JogKIIXzwpeFTWNLfZ50c
0IZLbAQmR59qlyU1HrfcXwRTb+5jTzm7IYu6NRJHsOQ+zrrT19MGnPi+mWAzRZ5b30w7/23O4Vjl
e9x0RPLLly7g3KCMfiX0c6AKJ19FYu4ISd44NY1rfDO86rFMvhMk8WVfIIbbAxInnSjA4PKlT0wW
Oox7xXEKQEGQrwioRURoQFzp4CVU8m+rpe2qqqbpMMG3wTwVuhfEa0JtqjmEsrS+msJHJkqZmKSW
Y34Zjf/T0bp4w6CZPFK3fUS90j6gYq36POW0ZyCNmmaOmcDKAuAFic6FGlMyY+o175i3loHqRQQa
A9tQB4mExyobYT1n69dzHU12u5pI/5Aa5amnDkl0df5oVXnlLC1OfkdjVx049nuodyvBNBEyU+Du
G5cProfV2NOy4JuYRLsck2HGvgZIsE308MuBgaczf56aXF2IrJQPIkMfRBHG73ji49DgEMSeJjGn
ap32xW62bCfCRXkCcoiVgNH//POm0eCCmEN70quo+Azp0X39PDZjfSsm8J0Wi0KWtc3XlNApzKzH
g/nxiYWpODla1VK7y19mCI7sqV3HJ8O2vE9kbcxF2LmLIX7W2iPR23CtsY7vLEj33wqPoSsa7+AH
BXKbHbx1XkZCdqSOjY5f99ukoJyjLJ/NRG/qR6j7n6+fd6Zmc6owykNsifJZkAiL8AJ+095JHw4j
msiu+3U0jXQXi0JwzxnVRlIQlzh19NGjWx+dfAiWyfx/YhjAOLGt3aNss3NqyfJhhuHZg6+/jBpH
P5qS64+iuG9HVHL4rkiCa9aayHz40RaOvdOQQ8mfxdO3VWU3PiMlRiMHaEltPZJR/pm4bZscu0e7
YqoRz8WLPhf2fnqMLXAm5gLRwh9V/YVhuQcwiQON9cdaan2DGuGKj/YpIP5/5Tg88NojHDcli2fI
x80hdwG1We+3wurfKupuFh7SPKOrsXqUMEb1S5xOb4aLQ9+FiLkq9aY7+C7LlZFeGi0C82al/T3r
WOj92LxngkVbDu0fiMPOd4ZmZrW8dlqLIj2U1OsNdj8So+Z+QEcG1ze4Zw0OglaGD4SWDlgeyJ1+
fvFoiYaBOQXtxU0i905K7LsFTbXV573UqnmPW/bszoHEwa7nf6fav6ir8q+CDX/f60a5fv1Yj/tb
mTf9G6gTHzZOCc+/+o3ImnyHY04N5sBsMUql95Hz61FxGH8HtFNBYwnWkT+QiJIBilG0s/MeRjwD
HZYNb9pTMmWsDKhcXzi+SXLMz71pYs4w5hhUw7Y52FzMq8gGUhNpXwPq3u7/qDuT3ciVbMv+SuHN
rUDSaGwGrwZOei9XrwhJE0JSRLDve359LXrkQ9ybyFfIQo1qIri8l4tOO3bO3msH3Sy28FMC/PX9
a5TQ6Ft6a7qPZPRjybs7GtkMqxG1wFoDEoHND3ZLRaTTyKWdq0HrgiLgYf4p3+oQi/iSMgDMzal8
E2J+ynVVP3bjGJ0CC7YMO5kDSmOKE4OjLgIdJZ3moAm9eBsVlhtxA9+GdnxdmxiPyqe6hRM3E6cU
6eQsha27vM19cBfItH7q+ma41MzgPbceljfaF9ANhwLxJfaVJwll9Xr/cuxuRTxGPiczP4towNb4
pDn/vY4bWt06HAT8ZdmcatvJKOg/OJr2ig28JmTrBgSbfjZs6RzKguPXdZ2jmk65pAUUS77Jfd0u
vpxGyJhKfhD9xpOH6xiTb46IsAz35bd6/DbY4AxK5qMnhHMT33PVvbk9ak5KLJA0H1WokA1ombna
eZ7JOGJ/lFjztoFvQIvQeBNFTJUN+eN6z3lQT2FWQ6F2nvNB+0wKwC0z2nTSoIbdRDYRuwHEAPH8
Yya4bbGt9GYYmHWLjiI7ys5EtCP4H8vvUuXTLkrabhsTGbGxaIdRrkGsHEh+cmYCsKCU2AcQCV9x
jFohzPQn5uh8k9suOTeKpcFMvJ6RvT9Bu2SsS4rtLIZtyFqmFp2/PMGaEfN1zuquOSAnk9sKyhkd
JcpwO2NEGrlsl922xJaF+MeL4aJ6lFLFpmowXgjHwSrGMt7hJuwHPlyndJ0zKFb5bMnldP1G2Sl+
LMcJPqvBRUObp/ucUJmjaM2FHvRWRzuN8+F2UWSl4c1owGEHzyqGuxVHjscyEtP1lvY5TuuXqmi7
Rydbx7U6u3Rt0vW3wK0ekrDgGHPtjatQza6IrJHN8UFvrW9WjxaRITwVS4bxoGmOJtUtuoaQ5Ere
0bhOD0wjGrbxbD/Os+kVDeFFDZ0Gdn1xux2badqoID2Hps0EGA7E1GGAplftdFN6A/P3G9/1Pbq2
79g6v4OsWNBfIcJyi6W9DcCsbLqeyidvJqiGTPsLTTZeXKW04GdO0Ux7XoJSkP0hflHiQSZyapZJ
h677qICJ4n4DXVG3LzKq/NYJtafOLPlukjYM5TLwMsypgGVks581Ld0ntdZuEeawAnf1nh30yHRQ
0475DLS1pTJmq40V3xyJau/S4J2N3C1WOvI5rGnGlFHdmqnKj6mOeHf9jJ02zt6aLP6MsAvgfc9O
iH4uZoepg2/1KVkwItspygjl+DQg8XcBrIYFaKHBXx9u3jQ5/tBgWPt3zAxj40XvBKW3UKeQTCWC
F3vzMlbQCHFgp6B62czKXr3Y/M+DtZXhttN3gpLLbSAT/g7Q5d8jGxY2/6qU2vcQmQ0ZQ+PwHYw4
uuYCAlyIX5Ev7DpkKUU6oNsEJNFyNiIzOYmnu2jha2ASU0HTrRAsqZwWDea476YiyXpaTdszJ89l
jWprycbUW/2FAb3chS00ULpH1psjwGk49kMyiOQeMVlxiSwq8kQr3PdO17+FaVqQSsHOReM0voWU
kK8n40Mn64FTgDP5hVW9NrrWspLJ7GLw/xEJosNooTemekolDMBkg4g1jdYt8TRwMnLa/JfqBBsT
I2sOWTI0+IU1DA5mmvpFT/rgoFEX0gW+5X99w+AI3qhaMEPduuwPET84pOdEnbNbRIGjGLjuLYE8
v3JgyifRWc8hfuWHig95YwfFpdY5F9ljKwm8K80zzPcWOvpwqsEcv7u5k2wbjahpPU7bI0tU4Xek
T7tVVG/ifKrv88FytrO60IQZDqCpmqfV58+p2xqj6tYYyJGcAVAdGjOvqeUNiwCv9owBot1pyXNe
IHS1onPl2vCa1Ds9kBkGB68S9rdBAJg2oFdO2F9MJtC3LhsHDs0Gk2xZGhdyhkkl5hEXfWQFIKzt
yw0iPyuMec/xR5Q4uluvipJ4q/EEaPOfYO0dgiiPb2aJ8Y54FPKRWDzbCBxHUBVbqsBm0zv9cEzM
/hcj1xHOh00AL3fZAktzqeK9EczDJuqJ/agDnXOW9sUS4QnFGC1rURL30WHRqG1dxgebasgjeubZ
B47R7g69IRzjQXteBWnxWkv0iPW6JcM4xv5yCczifek1r7CZ/+cWS8I8APWaovZUaS4nZ4PuE2wk
UdLnNBs2Yv3ACQq0KFHr1onmFJ+DK34kbNV3TO3BWfSIKafC9Zq6AKYhnPQDQNWB0TZkbCDAoN+K
lHqhzw6sIiedRCSwZwHEfvEIZnu4bZyWKGR2B2A1USHMy6NVt/qlHkIDZRmXRjMAneUP2JJxVEO7
WQQuTFnEiuk6yzxjcyYxVnEY9CnwdSRLdP4EbvzIyt+cCCUMltLyIOLue5sZ7s42eEMxk+TSbI+m
0Ntncm06PxbdA0V/uxtpuuGpgRHbo8Jt4/HDWMZVFnESaShhgc0/y4DwNmoaPQCwS7MmYspAxAmv
x2GLDYKdca2PnMFIeRNkNfs6M9NLjV8RMzEyzQrY1aWIxmIv1VBsQdAiX6NQFwxc1hg5JMVj+nj9
61y0gusJUhbDeBbpBPzSYkYjba2DblyjX8n0x8pNYW1WIc7m9VRL+w4YcOORQTWcnaHgoHZoLFxf
AifUQycl6Xeiu0+X2bqfK+2rsZLyTRK8QWNp47gyOU7ZSAAFZWmJ/5pNnqCoXDfmBuDszXXf/WeL
mKIOO2vJEniUKXldHeGmkFqdUPz3ZTv6Ngy6t6km2A9BkbptmpUMHKJUWw8rTUcgORIVu9P0MdtP
RhW+qVCcYX4tTyPDU5w1JHYWMVbpa2EF8fyQCyTmvSIHXenQYSKgcaFz4nsdXFR2Pxd42aeJWMNk
8DWRn+nU2Vt3sG6o8lFXd6WPIU4/mF1R7qvGviEQVZ4nh194WyTRfsUFUw7Omv0mjEyOUSlwIyGc
hP3eIxAp7auzFE1LpvFHdT2JUGBGyp7rhZ3HGCmbnlHFKSxmDgiddk8ZIXsNovq2s5NfUPqYh1f0
IUSoPy7DSK5x9jOg+XAgl2g3zwROdgZs655MDJUy1ArdBsjWQIOYdYmsRw/rfez1DUpYNyh/pT0b
R5oUmxmB0j6KRLFnqIaLORy9Bkqhs8qyCloCQ8dHNbgOOk3Jr7S4+I8jDoa2nW/NKVvgFG4XR5q7
tEjfrDTGdMRYbtORPUbVZj3UI+nhwLHecJSLU4CIp8mflqTl+GOoRSeLj0xU6IOUxTmvm3iihKLO
juz20AiCouHaNYfCwuiZCr3bxXzIB0AKiT7zJcDlBgykQTqv2RajLpZbC2+UDyiX95Ch8GGVksig
F+emAczCMKQk6Mcu2GYt5bHo5j1BgZwFEgfSWvA4VaY/9aBv+mx0z6wGL/CusdfoM8VsQVKMitmS
glrahnSp3iQYsqLmZG1kMwoOMNMeKB/fUXdiTKdtUofVrhITNhXrFRnH41QWvpZC3VDGmPrRMUwt
hCAMwJc0YqRk9JdlnQRpeQPfzakqBMOdl7w7XQAOpTCLdSuLNNZAFZWsEzMkeRF1hpeRfLN5H9A3
4gA0mLdG1QvullGSZJ85p9FVHwPIOYpX+8DQfxntJzNcUBisU7BSlqvBVG1c0tmnPLkf0uUBN943
Cm9fAxusuvLdNLExl2FwGeb02PQXOkvbmmAUR4dDaWbsbab0CyskhI84hJiR752+EzvimXUad/jj
c765GnhQFznmxsgyPKL1fdB8klZQ7HttoiWp5MkpuwPauXwrJzXv2ojhhMt+egwQapKM42qwiVXd
7MYMu9zQfTkF2sNikh9owX9MrL6VTNApYYdkinJfEMQNSugYJd13iRR/z78QHibrNXpm0rrymqDu
ZUDX5SKK6WjEtVY3nWq22XwxoADr+TzfFMV0jHU+LRWM8hhNdK0T7HIQPDXpI1Aj58ygXOdvmDZV
Z2+V059LOLfEYDYXgj3R8gtMCXqW7cxseMx1xk3kj3lVHAN5po25qUZ3O8hofVvaNqsHpIQLxCo4
Lap21/6F/TqZ2ae5kC1rm7TkxCsVZD+UBhyL+YMTZbvp0Dj5EBWmDbPTVxNpI9KpcAtwbuFgLmOW
S+nZI81CDTsO856S8Kxlb7Tm3rDHEhE0BxOsPQrMdvLDcaY3bgU6wzNc0qhryftaqoCo7/wykGV0
kvA8OV0iZub8igadd29VFRLR9Z8cohNv2Ez0loUa3FqOE3mABKU9hJznxZT8yhWwfJSQJ4TH32Ss
E4uN768NWdX7N3wDjVfPn2MsAHKnLYcomQKpMrZtF/7q4oJOdzTbHvAkSjwnes6DEHEnapidRa76
BmU4YfFqeaji9Hkci90AGnpvtrSPB4ksjMag8LRO1BS/e8CxT5U7xTuTBqtfdljBFsq45BIOOg02
PJuTlZ2GjLiw0elu2IuBGXU02noIz/y4g/IU1DbnUAMZfIBr0Z0djWGwgvVesm4p2sW6IOCbHsG+
reufjS0aLw1B0hCn1FUaktGGuUVCFbsQ66o13QWAiE9QFwMFEnkLy/wioKvZJM1PZprgnHRQSM5U
f3MDtZeW9KhAnx2t+Ghtwk1M+QnSrNduLAqCWqKHNCe1U5pG1Qq30Ndassu66Gg06OPj6stGe4K4
FFdqMGNxCMTRrbWH0gUeEjJgN6k47Vy+NGBkork9V878nOIQUBxFHMGsKUMORDhpc5fBkZbA8cpB
F5rzN0BuTpa8VorKUB91MG0xQnyn+8jHtmS3Slq1O5k/lYggn6pNpWtiZ9BF8MDwn2u5HMMl2sY8
OQ1UVFws7JUHidFZfmShesqm+QfuyWaTFUys0FpjM4VfT2v/S5IvtTlUtkNpCoGAWaV12wPedIos
4kPEXFJDG9qguJ8T+qJ0vigGSMzj5BFhfF+YCy6fs1Rvmdt/pCDvzCD8KYacZ9LRH8eSP2V4URNe
CXQc0gdvjMV5eZcWp31zHW7Cn2DmU+5Nhu03rmUTAoRYthNtBWC/DLda+IlapAYwgKMW7pa5UX30
DtSNxSzRObqZ1vZGj7F1yX26Ie1Ojg58gW+0n7zYdAnpHnGc6pHLYVi3e83ok/1i5afKsKCo2e4j
SRFeTlSg10NfUnqj/HkJ7kK19lwd91HLaT87TN5ZJUdZex0SmvzeSLGuD6QvB3gtRXCKBueLCdNd
5RTthZbdfMxy/cyXDsk8TXhV/eAecOdg0EfGbmmxQVVOAsGcCpMz3edUGtOhBV83GFa/iflWsrEV
wU2Ubp0QwfvshLlvpuCYHIeWQTmKmyTD8JQjImbaUpDb6vMJ4UETJMhhpMmFMx+kRTJBAsW4C4sv
wsYz/yFyiF38vw/7/X+N8f1riu//2v8s17Dc9v+DrF+ydslF/u+yftHkZX+L+uXuv6N+DZPQXkPX
Cfl1NGnrGrf8jvolBBhCr2YT8qvUP25hJ7vG+Qrzf0qbMk+DTAhjlRwIAoL/EfUryPrVTONvj/uv
N/ZvZP2atvxb1K+jwfjiNWxHM03TVtK1/x71i6qT3n7i7GxFFHc7m+2OdHZEc6IcIVtAqEro9npw
wgU3ZO+ZNNW2QJJXVHI+o54DwNBLwIZzlJ/b1WVfYfc9InfdXK+6/mAbkpOpsMBACWhrs59bzeEp
PvV2bNNTKdvonIf1zwlW5NYRJtB2C3c00VakHdotTenaerYQmJ7+/ID5T6ihAUJcc+LqZFYFO/kQ
2HyGuG29PKyqgN8X67EiVaqZOCcVcj4hhp5PKPKMLbbHLzjT6mQ6vTpFrk1y3yq6A6A2RvUWHKGN
3sbIevbbdLsxF1FlD6uZQouUp2PdjpyG3s8il12MyboVXkvM0yrKSvM7ixysHQjTWeZEc0KCoUcF
JC9HtUvTKpDu/cwsjmKTppyZmZ/AA791IYFzTVEqgEbTvRNpH2Of39Wjpfykh09lfGvWVPs2qkef
kpJYTAZHrl6+p9RYFBluuEFRyeyQframpnFVdb27iRx32ALwC7I2eLIUthea2e0A9RQ8BvA/7VUO
M4ZWh6F8iNnFfmwrTJufs52jTnWjFyC/j25OL8KkTIHDga4b/+YmnaaM/kex7KvZ+kT8NHjkWoIC
tFYZTx16IYLBiaaQLxwZo1KzwbzDr/fAnH7mNEM3RhmBsVAmLUqWT2aRGNeDbLeUUeEPev0QhFbp
Q/xMmIuy7iVETsVDR0CavI0ieCmE25T0FDx9ZlRg6jtbj38Npk6krEZ0B2sY1ds62Fyc/JvZah+M
OZ4Xkb/Uanjt1/jMEKqyK6eLJbSjO1PqT/O9YbHzCzPcCKNc83ra7C4P87sgT38mU/Fh184lmDQi
9sxv6KOjzchfabnLzRwUkV+TfIDv4zRELQ0mo/mJBPfGnlpxFlnJWL3Bd+QCT07ZC9dITdOsvVAb
gW/s1gIpNXZN4+NT8OhweE6ue0HRAFkEA9qiPM/tW6PpsUcgvcjD+L0LCHBmj594hea8W5pdPFig
iEpji+b5E7Mgwu3F3Wa45/zFtQnBytyzNrreMmbVHrFxtBh8WMtSbqGpJQl68tRZXhcQjOnMHYrw
tWeovo/Iw9wbJf2IFPmfH5nHKmZuklrTy6A5zoUDj3Sx1BcIaTYOgUd+CwbpuTJo2ICAxr6yPAQJ
24OBKI7ENs/RyPQRdQYhPbktP5O+uEk0a7x1TBUx5uyLc1jzg0CSBKBj/xAAPEJ1LU5RxkpuAmfz
wyH8tJIMAUIVh8dwht7uPvdsbX7FmfgGm6fd2iHSDGbDlXQzpqywMCba1EYKGZh6TXgBHVuab5J0
Wm2VUyKPnft0OzvvKjaNp+vWdc7Uqnc9aDIa+RbCdMII+t0iGm2WBEWATCQJlc733pyS6QQ7lYyJ
DMRfwvGTrlyVSVojM5zqu5HxvxkUrvvcIv15fe9Yicl1ncde244uTjZNIzfRRPjukvk9r0nrmB+e
VI9VynDulBqeiPXkAU5IlkzaNHdw5tKb3FiI6CvigzFmb11tdrDssx9VnxwTgIsnt7HJKLRxUBWy
SzfhpBmvxLZTSGFAGXow3eOAVLlIHBIAxCElR/dlgWd/lgVmKBV11b4zEcE5fDMZPnEC5zsHlS46
IMZ+sQEYvxIYAAcYFrWkylW0NDYB1vwzQrFfccqGUtemX25EVm9gLgrryFzf0yOhfUIfu+vv2Sn0
kTCQE7PBcoQKbqHEzhnhFXMqbrVulrfiF9PS6ta28ALTJgnwSUw2bIJuwMyLFF+7w136Shojhv1g
nMiMrZvneckhVmRB/dM1ntk6wkefDYrbsBIPNiEwlE3po64L4dlNwrpVhc9DY0+wBc55mbcfbrvI
badxuJMsg8CBXTIbRYPOR9u8t6YSfgqj9tQYWvYtZncPywvNeq1hOhytEZTbavaii3ALZLz2mr62
PrpkuKQzdpOlmYotxnPKbHPCAomTZoiqdocI87iUsnho0g4fJGEHhFC0BHMZzSEl+AtISxTfZkZ6
6+rkP+W6GfgDi8yF2jWHbsqa6CzwrfV+hKRWd+I8Wmuy4CAvBrpms0bKZ8TwNGmfVmxESv1MaQ1j
1K4PdtXtq1oF3pIrY9e3hDjGWdcg3JUM/3u0gsPQG3Dj1iG+wvsdLMEOiCUrpxa/Q7gzUGsubyrN
zqjM5o849SLFmye4uNv/pcj6Ry3zP4o+vy/jomv/8z/MtTRBwhKWxfHHf/6Ho7lUVbq0TNOlrtJd
2/h76UKoqkrAPN0BomJkURE4oXXGG7gMrzfA4trQ97aF8wV9/q7n1c0GIF7stuBM0ZYZW2ZEO1UV
37BhJIATBk7j7ABX0NSXw/Z0MwYGDUGmUcTx7tMhgd5kf7nYBtbz7k+zm/sLWxAwDigs2jlEDwCt
iE+m3xR0OHLoKH44hwmQ6GXaD3LEcenY1XFIEvpw9jI/AnqcHwOz1zajrRPDoOppD0mWf5zObv//
/GFZmu78/ePSNdM1TF1ZOh+VyQTtnyo9EeCGIOPvEygka8lSHDHHP6DXzBmFUuIFfU7Fx2e9MTqI
RcAeH5ayfA7z7B4OzsfSFh06EBgGUhZejWdsxlZk1B3unJ7Qv6JiF+0S9GjqkbmL0mE3zLswR+ln
6+mdDpDPGen55zWMJQeJksD0v8fc8eWCy8eNKAGdAusImed7A/NemRlPQ5c8zuUIbE774GQzQeRv
XvCIaChM4id5zK+gNhvYTiDnr1I28d6e+tsxjO7BAEd+10+fPdZ/4rIx2DOSspGCj5HYNZwsbAPV
P/OpizPK28Wq5ZExk9SMZmd0CKNtMf3oc6md+rp+gV4ab4aa2Uhu2u2ub85YQqi7nPoBEcp3Ruo5
vvfxJyHGPr3k1G9C7Z4o2v2SQiOgH41Soo8uRp+RHtLimiab5q3sf2myb4g9gO07pPdEUSHtymhi
Cma+0xfUqx+qJ8A2qfSXaSSquDXyx6SP2S3KL6N8LV1/VmO0LdzxfGXAl6uBMekd0PZBYdAQZd8P
gKWA4NECO8tp1GmblvER7DZ+jL0xnmwRHG3ygP5xw+/7VAsOi6DIbq7PMJfVSizDublpxNzRmjSy
aT9NyewbKbBSPFkantT1KS0sEge6X5/XF7i+qd9vYr0xMwx0PMXdX97H74tWyMDBbpl7r3f7/XLo
mwr6HvrAkWDGcADX12CiS4e2geB6veefp77eB/WPBhGrPJbXP/T6hn5fdKcVU2iFv/+e62OtTDf8
gTgLZsVYGiTpCp1uiUNZ2+XtsNKDrtf//hXNPnnuJC+vN16vv97j+mtumPexS/H45/5/7oa+/3a2
w/B0ver6Y6GBxndMF2d4uM0JDeaboecm3Te9wKk7lR6UR492xCUQIjxMPQ2KdIh/tvrg7kod2Wym
4Gzae+0pVC08StgzVoDSDEQPpThEONrH8MTEdFiyYUtAPdbOXJ2cvon9ITThL3AAUzGHlf4ourIh
Zx6QS7PMCSIA4zUfTUZUKfZ6d/BFm1LkFKiVqggLh4yfB5hdm14/KzM0PTeHWUoFekBch418UYlX
6VO2L1d4eBY2H6nID0mNDrIVgekn7mT7eskTFOaxrMbS17O23AVj65ElnPiq+c4s/YXo1Qy1XfGw
tDWE7P5X3li613zv1mFHZt6l1NJbpyXF1oGpeqk6khewNIAhue9Fne0hQxKHhF8/yxry/gRhMlnU
37cE4sbsYfDRMUiByPLJkLjcJPTASXKLQgOkkqRYrVUMG4SJo2WKX1b+OLv54LuFQ1UqS+lnQH+2
RpzTBM0rH0UEAMFxmgCo0HFrFJMjdDkorfMbp1pPC4QukQ/3ZjdFSnmxYBToOIUQlznfi6HdJCZ2
ClW9kpShn5cSHjk6HZbRV1UUl66SHcdEjNN3fBF2fOmBUvqmZr6uXcCtLRSKIJc5tGiZteVl+A4F
ho/YQCKXwrz1kZzlm2CQn/riMukPdyaj4N0yRQE+oU8t0u+GiC+UC+fItCcfadtnnVZELBgY56qk
eGChf7IIR32K6xeSOfO3NpneTIJtCPsrODwUpWzA5NRuetpV9oSZHO7orqWsoVslHq2wKt6skqy/
eqYZ1vQDDruwx86PTG+jchmijm1mP7+QBM9ZMuiwWgRB6g0N4b3xrOcbFq4K0wRfE1qoaUtjPnHz
X4vRNaemD44w/sGAMdDvuiY8S87aMkYp1ljlc8VONJ42WTjaL7oJWVQ43WHM2+5tymz87eLZljMe
8syK/LybdM/U559VO2l84SSiiAXpsU48s6/UpWphqaRzrO4swQSflGkLT2XwQtwr9srBJ12zIyxw
aXykkW8sdcB3p/ARspvaxaP7ukBNDzVgp0BnKziiQFQAoE5YhMh+w9DhE9+QbKWO0IaQGnIQdz3k
7hDp8SmYWErjcryXevGO4qq4c2ILlJD9btOJrLH5teRMboxGg6QmkIcQCtmmRxiw1J5pCCkwQBk9
MKszwqNp4NVeGtAhY2vmpJ4XD1PoGAdCCkrBJrPPuk+2SUyAopJE3IBR+9J06HwiE5kqmxMNm2+Z
FT+inj7/BNjDb3JyDRJDlvRfFlbOafgRjpKSrIQmZFGFb+whPs0LX9Iq6CENJNUv1PiPaByyfp4u
1UiwMV7zj2A2bozJHBi5IaaE7lJwdA83VoKkGtnF5FctLAqktiewYOXvS9dfW2XIo1AHnQS5E55H
m3mEfM1q682KZEmS9BLs6bGfGHqsPlRSAk/G2jUSpVWe3GXBrBlVXPx9+/Xi9abrPa+Xrnf/fc/r
73/u8/vK6+1/7p5eX+jPc/x+eDh+NrPVEx5HTtL1R09G1T/Ck35fTGdQ9X+56XpRJg4RS//etQUA
E8J711f4y8P+vcf+5QHk92ZHZscbHbcVbuiAVDYOoRODMsqX6+/VUvBK19vH67XXi3/u//v2f77r
n6f67+9+veX6cv/8bP/y97+8+vXZ/9XD/1w3tfZuqpwa/6lESr7+IASGEAh4y3+7qLetgPCxXotF
DDs5w0bn2NRUIZARgbG0p+ulvlbNqb3+UHGpedeL1yuvN+sZxIrtPz2GQpx7/rnT9TEMb/7r4X+e
+Hrpn2/+y3P+5TX+5Qtfr7RnAOYbc9LR1f15u9dL/3zl76eeIIM1xPPO+pFhzFNPb9vTS/vVnour
tZopa9o8TmyffM3MCIMsET5Nxk2PgnxThI68ZAMxNq44Z1EF7w17uGfHCgr0qlUDVdB+ZRXNGLtM
SanP7W3UaJ8defGlRZdPX9gOJfac7cL+HfvTi21QWuJf3YVdLTdljiS2BsJHagHkm0T4ESX0Pgvv
0zKrT7QC3hiNr+m7Ejtlujw7CQnvEToIFM9e1ukZ6yUuxynofumt0Z56vDaRGHF3zuwNXH2nYTED
mT4uXuxAHNHFZnZVdZYBhtw+5LQ5rA1JPSjfA7vc4AOCNVDbbGFiI9pZc0L4sEy3IdQRf4Y/iRGP
ZktLfA8Btp3fdeTnwnZ+xH4fbBPny1yTmlO73kcD6lSztn8Ng3wtMd2um8Ij8ilpGbE342jYE5SW
Alx2Y7rEyByQu8A9Qabt5ARbjAXD3+z7ohdnnrYAJYb8xB/DB4xkP5AOv2cs3347Sv54+Q2JrE6H
tCm3IQRPjM0RNICuv8uRbuxcl54BOrVVfjR5na3/LLXlJm3EObK0r7J1XUa77k/p9l9dFNwDydgY
jPbAsoN1jYAEaMq1PMSam85kFg+iIseSBl0iyCl6dFExyk1slpXh3XIj4Rm9bTJnZgkDiHnUtbTh
vWDG6HV0BYQk+7TJ13Ag84g1+b6jbNrnBWRDuYLbYKnEJ2caDmO55gOGDe4CNhqG46pzsWjqPBf+
aEBQpaKEWhPLvZ1J9ikteSFkS3nTGi0b2n1wamZ88ITuyC2N3cVbUkDeTbVqP2WY7XWMTNBl8dX2
ebUHHMiiS+xrC2dokw8ond0eZ8ZN3Oc3eVGEsLTXkBqI0VsmgYSMImcFppZBMM2NhCUz/aHNZNUb
caXTnqOVQzkJX5Ur0u99XwZ0xrV5l0q82HbWPKdx90LArTwRVbqrshbIwjLhaUegbWfzQwqIDRjY
bG3nOHpPzPFziXrkHOLeJgzvpiAfDlJm6yHIx9fYdg+LUbLOs2nfVGgbKZm5cen6YV9y1CegtB7M
Pm0BJV6yH6nAASQFliU9C8BB5T/KUv2sGksS7xfehZZ6xBo2IMkaxWYsTdJjcOtT10e3mRUoXy+g
u6u59i2t22uRjRzCbmiipp1XunDk3DvDNqutbVTbcUbtYuDBZWLCCoTbN+4FKorM9uS87HHPlffG
3N31JEUfdGH9ThGu1UwJfHHiBdGUlcIs1IDIcEDA7TX3em+dScsiOmtOGuhaJPE5azidVkWA93qU
WYm7zrup9rZqwEuvOqDMXaQF+Nxcf6jp0lCCGL6ZOZ9WttAsGpanYVJHExgM2JyR8Ea5RnRF51i+
9exOfDb0pRc45BUPbCkWO6MUC8fdgjX5qCPvrxVyGhRqo3IXD6E5QTe90+1bVGt8yJxV3VV1E3R0
80mlC/iKDm5ysGQeb7uaqCC5BMd5TeUjnGBjYAXYCcDVHlSGZ4m5sUG+vj5LHiygLSKO3HZKjhEn
UIZ7uG61Fi8FGtgm0ixmDeb3jGhOcOoPeZAEt/gA4NwVbo36bxzAcxrDTcY/qoMgAtprxt1Yz1sY
1PB3Ewz0VdXdjGModwYxlrjFBcaPmIzyMci2FO3MjRbLHyVBii1ZP/RrjdlnUd0nNgPs2Yrof1no
ytOIgA9MRBvCyYpdYvYmUXGCh7stJ+KFQDv9pGmDdmAnywI6ngMrILBaWJyYi/i7kHRAXHcCGIVh
fI1hmanNA3B9KImRcU8Wzbdg7mxUNuzNIrSndRgogGA4hdT7NIf9vZPFb8TgED3diQkFepavzSAv
L0QGNJixS2l2ZH3ONSOiICVtJkRAXeAX8bWCnZBU5Ey4dfLZgcrHVhch9IrKOwrC4aTS6j5IF/6R
YESfNEO9tdo9ePyW2O4x31sdrGDzdVnMJ12zjjFVpD9qSEuMqs5f7fJHok2eVGP23BnBY20B8VNh
LXZFChRPtwCSD12aXGAKqHCsdmWqXwaNaDsT1dFEBMOUBbhONBaNpTkGeb5B4P8pbbhKGMCEl/Ux
c1zjZQmhh0O+D/EtLNV+QNM+1hwDgDmZBAOo8vJVkWrUKZY7Ffmj3Sbn3HJ+BLE+HxynVRvAlr5V
Q2zH+5sCKcyqXW8Wexg4RHRlY3gIX7SwNE90e28Cwy32kEEJntKdZ+ypFtJnVD4gO7uN5jL8gsua
+CzgByPhhFUJWICKjuVUihPoPJopgqEaQjagurr5KOL8nCZwaaLVsm/PcUk0UbVJk26kfDWpaiL5
uGiVOoJIutWJBvD7vBnRM2t3otGflna60bH279n4v0UZloXFRmehTydDm0OfZJz5dfguGtaxNm+D
JxorF8aw1V4fg0/NMI6DmYXngfQQEYK0qMOJ03OaB17r8qaVSB9ASdyl6idoTFSV/5uo82qulMmW
6C8iAl/weryTdOTNC9FyQOELCvfr70IzcedhFOqeVn/qowPs2pm5MqPjsLW818rCzGiW9OkldUPj
Ngv8soi+MiJkTu0VB90galJ6zHxl8A5rgtKB0GTZq+LIFq7BZ9OfcO3CyFG5v2EBW5zdPO+PIwtV
0BseJWHOW99QuqK9i6N9eTJMatIoY1xXuYGTF/mOWh114b8WnPMweCwG/osl3NaCe+GqYEnURmix
S9BtCtV8BgX77XPpj4VdXRVwwy3gcnfdYCf2J48Y2BQ8xynPNxaGnP9HSu2U13CkGHAOUtiw96ng
YlVJStNqaHKSIJVqPDNrKmWdjfbfB+TsS9U2T3PWxxvDy75YZr7Tx/6jQApvnCa6mrVFOqkC7Bfg
xIFNV/FIb6NinavwhFAMIySn7VqP9xAV6eMMCHSEHn7D1ul2hmy+sxzoGCGMjZv2zLzdDD4HHvDQ
Vf6RHIuwKMPOw/4lVkm7cdJofIwr+0FQG4SN2V7FM/1DVYsTKlIJTLE6p0OCsi4x5BSkChgMs3gR
EVeP1w3+kXfzsx5sVBdjiDeDld9CPKWtrYex5YLyxG9VrBN3SPmWzKcwn5b8ldMcWrL6RO7jiyW+
Awt3WdT35dqjzvPsZVCGHF94FCWTxTX5xNF6WumMFkOm0nAlB+OgmunqshdiB876CicxQugIAHUs
2HbgHDw4YcH5PQNlnuSPihYOPA4fgce/oJzxU6UCiIUkDU4IGBc8QGkHUozv0ZUDJjOW8c4xLbTQ
KH01jVtQHwaBIOMrFwRd+ohjzbIk4VQ+BXtzGElAUCVO8Ta82Wm8d4HWrVsq6KmKsryNE8YdGGY6
STvr0TSEPgoCjwIPBPTGBN78bhx2Rd5/VA4pUCOwR0ZjtSGtUTBNJCzwwPxg5h7iGPJo6NwQ++cp
SW6PET6x8T74LjGyyljZuj8pVktYDacrt2Pg6IuPgJJIbN5qokk+pZuy+ODtp/lpSe4kA/lXMv+U
B4UD02wzfhN2wL04xZwvSBavWrS3rZkXp5C4e9U/OjmOdnMOTumc46GF6ufrdhs6zjM5bhwR4z7m
/LmDc8ljA8Qa6/tNWWGAk2wS0f4tY5da9R0PnWqfzAwC9C5sQg4Tq7yGRgwLe1U1/VvANThaHUvB
5QY6dPWdJ0n2ZghxrikejbC9lBPYdVfWHJeGvZ4tj10nFWQ8IujfKJdNqHiO4/Q3MjFUxxauYR9i
uV8YYIFAm0MRQKzuvJU3khpgc/Iv1dU/ytOh9lsQrGlPWJopiwcYq3eTrR5a2FBrHdKw0VD6aoMa
VsWc7/IYk4mTWcuA+Fu37ksl0JvsF9/r3S2lFVA8FVEZh5aGpPicIBumun5UIZWtRp3/iwNxJSTg
rB1ImS1z0TS+x2MYb+gC+KE3jeYUHL8ipSGzX+qG4namM+E2xh3Z2MjdnjDeMt96ibz2daE808WG
jgzjwAwaKjdQ0DbusJajzthls+MmA/+C9xNcRyweZ4BNfWDcGyFhixbLkrJeESUEC73e2bCOv0k7
ZsNJj+S1O4fI2kUyAvHeweYyTh6wvvymSub4nrrSdV/qcQdXnnLtqN/5LKdPw9RBVtNvepb9CjhI
xX3tewydB61Y4ikLjy+wmNcQiaAsB+8XVxNIv2INrBBPfud+OO7wKvxu2zTMBOra5S5gDLIY3JZn
DOYQ1WXf34GaBMLUOPUpqDmmUPK28ilAijzmNEyc2sOCRRF0FogCW8DfVx8GRctyasujdluOTMQ7
DtaEPSUzsKH7WAmIh+z7SBICFBMkHKyRyTaMwuFEOfRxHDBqWi5VWn413JedrS/Gp2UTQpHZzlNU
Wg1hTPC41V8cVr+G1DH2doYZFE72Vcoc3WCO7xxpnroEfxOREmqT8mOV6592VM1OGTDYARGM23Lm
0ZPI5DyC7veKhV0fDphboYNwf2mfO82ytEjEcQwkPE7zrU1GZDvD0WiDfoDGhfsq6tobGHBLXek9
eZxxY7hgkU16AEgkwukxg/pg90DMY3bCRK/pugq0JRhLz3Gk8bEGPCWJ/VAgkSJ7lsQrUBy8TcE8
DEtXkYGIVmnjTtuOsuiVyxNsNfi+vfe6Q2kiiOTU8G28xHrqXGHu4756B3iVboR3MHrjxo3Tb+xB
n54gLNIb5UO97DApL9oFPpR3Sa3DWM+4X5ietBkCSJZhTjoC3Xeejqk/fycJSI4mLAhtmUC7ESRp
OPC71Vhj/LM6XDsz5bV+LdBOCZo0gQwZwvUr62ve2TiG9Y1tLEtukSRbbXvGVtOat5s6962SrJhZ
HfwWs4PpmPQYrhMXszOcu5HmO7OLOEHzZNEzLDiko1NVpy7TUq7XeFsu3pwc5aSNDemNc2aHDbZ2
qlVkCSQeTWOgL3BNbw+O/Qj3ULf4/JwqoPRPExVvQ+T9ij5MHSO2LvuKMpjfARE5h9Gz1kgy3L/t
/nnOymtZzR+2z1zT4MNt4l8WweoyUVi0dr1ForbCdaKX8rcpk/u2RhlOGUIr0rerJnOOHnL+xjML
sc89NK12GKKDkwPfys96ZoPuCBU+xOZbTFmtNLBysMRhbnO+BQ4ujvasEiEOrOai/0oLDjFgH++5
Z7bb0aDMLSkCTnbjB2wd2ttGKEFx/W/MHvCn3aZT9TXbGlMHtT8M0eaL5fc0bRXiUQEeQ/jqMUul
fXUb400KcI9s+6yYIdWtqgiU0stYZ29t1EPBm9h5Qu/N0onOWzeFWNIgaqt/nkVNi6P6eW1xfsEx
0d0X6GBMvLyPnOgfek/Goc9+FO2xH8V9MdTHsYCGPJu3EUdHjJ/Es+10F3i4Ioge4H4psjtVgq9P
o6bgD7CSnJqMJ4joV0n/BkiT12zupo1Lv3ATL8O75Aos/Q6aoSO+2WYQTzA5FdreSSjjMFbztRi6
L2nqgyGaIyRffJ6pONGfgmUbpNVyF/d0mO6LgoZaK7oLfB/zdG5/oePX66n6Bck/7+ApXqKJq5l8
c7aTeXMDLNGKfWtVu/WLalO8HYLGsGkb9NESTOzZZiLMdd1K4ETbmoEilI2wUd2LaH61Yw7Zip3O
MBj6NNebeewhctl7ZXlPg4vjwtU0GQm7OuAZAoQ7D2T4SGCkw/xoEpBiusZm1NgFX/nrzlMKb4xm
kpnGn3hsv0D+vjpkliHoMdEB051XdkmspGQLVRGalVOXwlqynv/whn8f/kc7ZH1nnhINPDBwqh2A
F4/lw2QNEL4YPEYjWNdtgkuzy9SBJcAhzpLmlCQo+6ux5JBbIRNx1+M3eW3YtvoDRGxZ2CGgFG/Z
V1K5XsmBglhP4Ygrgpm6j2XJHjdAUIBx4rpoxCM8imAN0uYWhTBehUZinXRaIso1/p7/VScnRKBR
psc7sB4mFD0Dd60MFwHn7//yUeaWb4mUWiSSfeUZel4rG2mHmhp0VGPeqoy6jbGiCCXyM27sScbP
tRoP/qKy+0lU79qW3B6v7aFs0KClgsxFgqhM+R575Pg0BcMH7vqAv9frc3uXdLAcEDLh3g92Bedn
6Qtl2GVKoPAvbVIysjSk+U3JTqikzdSkJ+1o6uk59vV89Wfshd2lm2p/E6VTcpjc+GTSfM4SjqUo
cQ6jwZ5kl0a/VhNbYqBZiM2G224T3wl4YtPAQYR53IUiJ/9NHINOyAGWGXtE8J36wmiL6EdlFBYd
dj90oGiwpvV7bI9cFlag8Qh4Xcl+STQYxLAtVA04lQzdnAj71JzyjvpmELw4lXNsO0G45iT6lAf9
Wyp5zMTwSANlyg0UY0poJ3OkangpxbSeQVJvBAXN+AnfAmgXhm1vOn4Ee2+kYGH5u/8+BNyw//vf
+vs1E4U6GcOwjweA3HrRVv4+xFGjWNvVpzHGJuH/R8GgW27dVe43J7Lbv9//+6Pt8kV2mKZ7v0ap
tcUIoHMsMO9a4ZZQ86Kp4QwoT+P/f/b3e5BX6OOyxT5wazYbaV6uWXDy3TSw6yLD/O9nf7/n1Z0D
LsITq9RJ9+DPXd7hoMfl6BwrfL8biJ//2tR8oB0OcH8Ih1KLptrMaROuTXeo153+bKqk2gQxHRVx
Z7mrsPOifTAMAzs677anhh52ZMitMccaLFvzUYRsfmPaOnpZ8Zd66swzhbv+WFDumzY7PRSfprJ/
vLEmJ1NT40NhdNw3FJ9lIM7j5IMX8LlNpsc4UYsMEbMHET9ejK0GRuRLLKpHYrXGI0WEhXKuAwQ/
WyYv9lzdWWH/2Cn/4pjlNw4+vhj+FYMwPlvOHuWCFQtsJML6IGLoSJExPmZ2eU7UgN+Vd11Yje8h
8a1tb7aaCc66axp9yVPwqpTx3HM565UI1RU8422fJZxc8Z/NGtBjnD4lXb4ZhbGZWUxvO7YJewst
Hkli65VQ9VliPrRmf5Uecm/bn4eoodeTl20bA8deJ1TV2A0kndrdi7L5tbRzS6r7BF6o3oRFQj8i
jQYQnvtVCt5/0HDP+7LczpZ6I0l6OxryZNYGFa8Nan+It2T2mdybHbPYe6vJAkVxa57+PiS9tI6O
az1QpXeXHAq1uEsjSv3MPr5M9vBDS4K9Tir7KTGSr8EBg4L/Y93JzqIz5Rp72feMvLatHedgFJxT
4/LNgv2OdkZa28KBBuYuuElkk/A4gfw5qA18RqJTzWPnFnfEZOFU5Li2vXZBLWi9U37Mmnr01k5Q
3Hl2/2gM9s3yv9nJnpVrv0zub4HufKjLZF/juWbR7ICeptKVsELC3OJyoAkcbkt6uG8N3rODExow
ubp9HsBEizr6gmRbsrzybnixGMLwEXATB1lYswpKOJ25lLBMJfw2YwwP9STe2W5FqsaQrErjCu/T
2jMZo7tTXmgWlIdkAKF6LKbpXU9s9OjbbFrZeMQrRYMFnAG9KoRNhcZ0CYladYCMcxvqd82eDUAZ
dGdAbdNYH0G7SKbBXPEfVDkGd1sAsnR6wJZOWcKMXH75n9/DYWdu/34zzdljWo3/EzdBvLbbRzPK
Q5IKzJGCsinXhK4NK+JEL7zYj9q5yKbYNxE50krI9GIeIDHFRwNnA0kPWqXg5s5lfa1U3W27hGEa
IuK/WaV8EjQvssaLkrWUowe5dXJV+qis5qHAKuz57bolOEDmJPlKkoWDFytWR+Mm8difZLl5Tek9
rKmjHCaGqKTsv2t8/PhMocHVJsi8hpymCH+9UGWb3k0fBQ/QXhrf+PL55jz3NSDvOPh9tcb2B9hB
i0044yGZ5zg9QKa+ePmUrjMQa0tXoHUO5cgYVDH+46YSF+02GFwDkXJdEzpIK64MuyRMXwmTBMEc
bsp+ejdy0T8bMX5JFunbvEDFmiaWLf97bAVdke67pcUAMQufrsPLpjmDrZeeXnzEG+0l9n0vlqKS
0HtmcaiRULp+PfSgf5Ko3NFqE9IseofdE70Er+iurpp0z32KMrL81i+m/jjZE+uEMt71Jus7BFiL
mwN3TXpNYZJOoNC3MrJIJETdNXGlcRwc4+hhO76xoYWVGC65HuFD0ZHrXLRANpsD/ySn9Oyx4TeY
dY4UVXHoMY92DSWH3dO8yeuwX5MzJfxq9ffs78P9bFk/UxDpk5BBvcXYx1MAnlVHPSMrEwM51oT0
0yjOZCYh4bxb+htrJoluqqgr8IKfug5QPjXgxwyBEKqzXHO8evdFv6t8cjnJUAT3yezChIMV4BhN
c5SD99mF9bNBjz3CEFMbOc1gODKrXRKPIE1LaTX9Cs8WmV2gUub36OF14PHVParMvuK/OY01Z8KZ
iz6ACoTNWb/1JmflBSXEiG3ecmWQ0dbZ0Rc1tmuWCvO8ScT8U1Imqnxu2A0kMla+30X/HhfRjz8Y
L4kzsewnNN6XxXfkxcewcMJtNBcfdI3M5n0ehy9FgxQaooy45T+7yNB/B3Y2sHNXWfrjO+Jkpvm6
C9VSMH5LtZqxDxTgQ3LK0ZI5av3i0BfjpXFZkJQoVHTyOJcUwHrpkxZo+PswBdhIH0VrZpzI5WdJ
kxy3hgp0niHFDWLJakqXo4/4dDHAmbGxl4l/jkJ9nn33IqHGECahpUcBrceDT24m+aaH97MqzE1P
6npt9JNLA1C7azS8EZ3CY4AKUDeew+l0em19rphoeJTh8FYpny1Tv2P/wxE+vEePqTY6HR7hoN31
OCUcrq2NyMOX0B2vfkhpDYjKsIruTVLNHKAU+xWWS+R5bfpiR2HT7hsRFp+K+EGhq4A0ikP7ooKP
qBnvlwC8zbdNrmTFborknr0Albx2bcb3AyraVhReu+k7zrUqBhJeuKcO9pMLndCZm9OMGk6ioPyU
fv7sN+EFdNcj0hAv6w3z6d2ce6RWJfM/MEYwNsWSbY4Fpgu3mB/BCzPNBFCn+vZcjhp8u/OvyJhd
tO66bU+7jjsiai/FFnxDzMoNR+6ixgW3pLCaEdGyQ2tG3EhNihdhbFs+BUpWtw41LYwC1GvgE2R2
3R6FoIO2InEAZx6gNcz4vGG98m3wHtu5/2hS/raK0hSvSBDEpPqkCRLqAZnkwjR+egdCdJXzjiJs
dC2D7LPaR8vfSIsOl64gYw1l1iv9xcgxoA1Ud1M+X7nk2LsM7HeVx09edx/pIHmexnrv2vqty/yv
ciwpKWymYNuQmOedlKZkFNlq5fT6TpMDfQRymNfWjFIZoYIheShjk+eahfNiCr7qDIF4INeARfAD
2j4Jo4izZMYaCxogxtWFak3VSAYBYdEb1zXbi60jMd3E4jcDolCaehd2/V3KFqppHQvOebgDNZoz
u+lob7gjWDJzOBH0O1QggWAFWysiT/LgxHiNo3H8IkZwFw0Ue4jHSZTf2s4RM7rirRsRg7i6V8rW
JCATcpMt0TTGrGuowerE2SYFcQ+ZFhaZtChIYYpNZhjlpuRZbhoJDN9qJgT1DAKEtVLvH2L2bat0
xKvJ82TmqntPTfW2/JAqNZTrwEZ+CN1tMXlUbgT2BVtQZL170Dbxh3hHw3oRrvU1INEOKaE+DmR0
NOXEAoL87BQk3q3xj65En9FyW1ES7R802ytbQL0xzOYzLr2f2f4Ctv7Ls/uf711kyAbZmuQd7+pL
UnBx51kPGe/q27hbp6wFHGyTwfHjkx/bv6Z3T0Yer7WKxTq6hrN4kGi8eGKMe7MKeD+V4y7KmgO1
v9eine5cuxxXjsISwXanQaVC02DvhYtFbuseQhulLp1RPAW1sc9b458AV7WqQ8RZ7T+MkHypgFpN
UcKtn/cSbYBv1Zx9TGHyjabOiiC8tDWpo0/yud3af+mXA4e7bv3bCWbScpBg0JdMLznDJ2j+hskT
EdY4RFYT0/g4uTs4JLeSEtg9Fae80QeUd59d9K6HNMM+ulmXKqJ5q3NmmjOXqc48mIV8MZzaPWeg
EUn28eNpuPGIKnrMkuKuS/GSoT5QWw7elpI0/CSz5QIrACyE5iGtjW15N35aeKsxNy6Z47GQvOsS
ntIcb/yRKFr9ZJCIW88tM+AA0GZEKfGXMl6DluBdqpInCXVZZerW6/p7ohl7BdghHqzTyDUSK7I6
YeDEB4L3T/PA41n0xS97hBcqhn4ZeX7qxOZt4o7/QAluh4LXMGU083MHnYRibjxC8KVm7gzFxLcZ
Bkx0KgN6M31MFCumfvM2FOqjH1qaWKBSrrKIOEniiINU0X3Dli+R4idPErnrUMzZV304OEvoWKqe
x5bje0/nCar6jq3PAXYsHp0I/81wm4jmVah8pw0ULMn6NAy6U17xFY6pmfG+0x6gmSjUuVbyoVP5
yR3jrVhgTH3Ms1XX9UPDUo4Vn8VRodwBEVbbKCo/3bKjq8ZsIfjY10YzPZG2ewIEvW48QWNTlD0P
Rnmw8umDS7Q/kKSaJvMeThWFPUb4FabIZYK+mX6+zR2+Y2qZogMsWnrQi1+RYPaDVeLWdyXsycqo
qeWrMES4xGh2BJWASELOqiw2KF4UfVnc/Foz+ALeRGSNFF7LWsiuYtIccvyl3vE5p7kVX3R9NxXp
J7rDtcjpRSsBcg3zli0jqyORPvfc6FC2h1uThc3yWsWJc8ER8lOGPub+c0LgdMPcRslltgdjMqxs
mmvV2Dzb2YJS1NNeYwjceHP+bSNO4xOoDw6xZhpt3pwo+YDn8OlZ1t1QM3clpJzh6eKH4PzmJ/vl
pbTU9DjFbbsNovA4UrTSuYsQMcXPbsjDkyGUBp69avjXsOg+O5i42Li9oLa3ePiwY8fV8zwAmNG4
8fjJ7Vo2nRWOvQYJ14oZV0ifO724rylh6uijZdpY1zTbm3gDorG7SPbPazdoHv+uwn7m3W5Ltv4m
9HgMl5luz0Olt51nvTVhbtwpTJONQZcn7axzkjy3Mrwxc/Q/BcIMQmd1dpHk8M12GSluFmVtmcPc
QWSYvOmX8Md5klOPTBtz3O9GbFkEzcdSkxxvPlTrOei/0B1NjwZMbCbtaLzTJ4Y1ywNdHWcmoTEx
sfCncQBX9HRqZdDihbR+51It1KnEXs+1U5//PgDGYSui2WLhIoI30pWo3TZCRDcGuPArml3oUSAF
2tQlqHL7FgtouaeyJz37vZWe6z5Kz01RkWsFYe4qozkxc/Hm+fv0bwNF+gpsGD+e0He9dddSZM6S
MecxWB5zm6aGyEvji9fRrhjDRL70kknEiusjQ6Sx96bx6JQm96mQLt8TA6fH1c3WBIx8AQ8vJuok
8LL8bck6Lm/kLz78/dKOAzQf6mO3vpYB1kVfnAjc8IweZLkBM12dpJfxoY8gYmJtWwMTx/muctT/
v0///owrHbGRHgMdM8jaHMvljaWLrbE4n/8+1AVxlVW0OMH/fk3bjg/z/kw953gOFqdL0nGIasW4
nfowo5pd8vj4+7Qr8gcez6QBPVz8eH8w7/9t4eLo0OdFcZURQaPADm6YJ9XobiZQwsTa+vohtKuV
MSbGVnQxdetFdPv3oe7GCHKB11B4N7zUC51tNHmpMJQRiHYfHIWcoTUgM7o7uUgZblVQnv9+yTx5
SdrcPrbdYJyVEW+opZS3oQLDALxbAtwLPfrTfPyHjbqIebjWXfc5Ic3bga5OZJfkY1Lnu8ZOyCa0
U7XDzUyBaqa+C22+mC6mwfAfLs4WqyLyEWCAvdmZ4UksP13Ysk8TJJ5iMImFud+61Mu7fNrNyi7f
JYQwrDfiI0xqG+5b8OUEY4I7EhSi7Rbk+Ktd0zebqCagVaO2wROGvikT8WJZs4lLkFO8ANLLUa7z
tmnZwoBvxW3QOFT2ZSBAVQmBEHjvyh4XzSw369MwQ2Ff/X1KG+UCzMi32oyKw//+iLX8OYG/Z0VR
1uLOmL/gXMY7MX7EUUGOrA0sjCvDodO1dVO1eBgSrRxIOqxdoXah91TcNMGkhyvBmx96fHycKMY4
SR9zGA3OJfW2Wq+8+lrEs2JzwuaYXZiPUXFrNLwGgmjPbmgbnPupWuan7KScNHm04UGQkn7zej0c
6iT7imN2bZPqN16A94NozHL0yHjGUqCEtDbcWtMdTbrhU6R63AxC0iPLeJlSy7hXMn0g4wmZN5z2
fpqBJizLdZ6QnxtZEgPn4zhllvJ3DtKDkzblIRPBDT9y81By4SR1jQ/HzrudPXrDJmTOpf/kKkKX
F0XxAgjsiOSfzuzKBqw7HPQGSjSveQ3+p/CjyxDPXPpCq9vKNnlPBYW76W12ahZ38L+Srhk57Cwq
0LHN3J7aeLooDs1HI7ZXU4GKMs8wxfosfhVZFb0OU/Vm2ghZcUdTlWsZ8wFpnGaEmvxkLJW/H4J9
nFfOY9ZhYSsYAFYYKQ+CV/ue7psby2yaqxGN77V8HYqmOg2NF94TSfsO26XgkEmmqjlsYuit+7G6
t2J2AY2p4j3eTfPksW0wfRaz1IOHW89g0YcUq3ZmmBHcc9o71sU3UG+Jl8TjQQ0WJmfXxChGJmPv
2OnrmJb32eh/LCHtdEQEdOSI7T23HxjJqSXyUzjDMBT3Q+2PKwtD+V9pXfapOZtvRn+BrHdL6r72
6pvUAN8G5rY+zDEqYaQ4yjVz+uEU48Mcee6N7obgaLl80VQU4uwKqwAL9i0St3nVqTkf2wYodoZ3
ieha98xZxT7bAVYTdnDdc8gDGlzD0xTYH2oBX2Be7B6KkD/tuvNTsXzAl3e0/SpiWThCtU5M+YLf
7AIn9424TXPjBINxQmqGwQ78mkhdmN6x8rlCb4keQv/q4h8/jwap9HzI050HwQNLLCbnqfONPdIM
txpn+qRdFOpeEfn71iVdOdTjG+x/kua8a/Dh16BqF3FAB6x8qbf+aucRVMwe1Lb167btW5xWfIUB
lzdnCXBhi7AdoZAdjBk/pl9juRl44z4VjnsLhCQ4cmilywEWuem4X510viakHnIG41VWc3uBq/nY
5Fl41pzYcdP6xzyzXziH0ElR2sPeDeV0Tz7ktcl6oCJT5XHv9VlhTXG29QaCGJYZyIeQEemPUMCz
8i0syKZmdBtsROs8RbNxXzUoxfGUddweEX2izr2YCVaAsA3NJ/TEbxurL+8TspRpCP0uHt7NNLkQ
j2tvxvRUTBndJ7mhzg1ub1V4EdWK1gwEmbvE3D91wTi9zW0IIbsA6i7TFXUf5Tb04S+MZtNeKVsA
a61A58OhR7s1Fc1kpr2dazMg2T4znVpYyTh/sKVZSrsZG9NbzAArYPLOJa8WC1GSnAD2P+Di+tGt
VJcqIB1nlFO2Ms+E2+WmDwq5DcoAfo7blqSBJ+MxLWeqPLm2qEd/4Gxtwc9xSZmaJM95llYrTQXN
0V1iEkEDqNVsuSRoAu7W9IuJ89D7X97kZzc9CUtnpAcmJ3J8DdqeY1NHKl1FH0ZtZ9c5xkyZQX/m
KMGKIAnxgzQsM41pyc0X2DzxGqCvV/1lks6dGkE/lLbZ7MM6PKDSZy+2Lz6k4qA8pv7NgHbJ96yR
3Ho3O5Tpt4zhgPTtF6eNeOthR9wl8ausALXJLkW8yYvsqZnlmSQ4Gwoh+tuGH8+B86G5R+mgygId
4DbzjvRvRS+w33nGxhh/3a5eatURyRsHzB4eWUIPOhsf3JTCXQ7AcmNgBoN+Z7xOmg0VfmbUMUew
hs1TIsrY9BP+ORvKsLCl1fpC5+26pMp6B9qJ0CxHqruw8i9FQnzTsIVNxmq0L4Eiy98FRFeChLx8
58XuqlY47+GsBjeeQLrvWv7phAyg4uTfqSeoHYFWuAMa/Q0CLL1V3ZjeeixEkkExo8bTLQ5Hnya+
GZ+9Hk8Flzn2ckewDRiRQABU4AXvthIsZlKYN1llxKfYi+mZsarikHkGxAtAF73RBRcfyyLUuoEK
YrO4tORjWF876aGrZbgVy+ZOLQ3LmWQ0dga5BU+vt20/WFegy9RRqM3fBzXZd6ZZJTsTx/VQgdPh
5ht86Vpbr35cclAKwIp4+quV0ymfkQq7tku2U3lDOqI6zpb2v3u/uomU3BCPKC5/P1/bBOlHUH/F
HOCyrx3Yc0Eu5Mu0hA5pcSl5L5h6nhWoYxEk24JMx7qQBr0wkbGP2nSfVg6u8xiuoYjMfoeNDSo+
5VNbkUefTfsUA6k5YDrmHwXPZ9NY7q/JHufk2E2+wYTrTB/16NAVkdy0vZdc7GZqt4WuuQzN8qBn
8GVK4/xs84y5sQ43jYfwihfYwMFXHmgPg6pVI6AolgGDY4tH4i/0FlpQgbwh3JdCSm68ZDe03b+W
VmU/C5bl5EPcARrR5u8x4oYuzz3XMNbs5kkZj079gAEKd6HKvBON9eUG8pxNobxp7eDfO/sqBayY
emyYjHzwd3M64cQth6csIiyunMF7C2VO27qk5HQonW3VVA3t1iijksCH9Px/aJh0aqTBxodEUTu2
ASm8o/OKB5OgPuMAr1mXYflo54RQtPT9J82Vyw4fZyko1206o0GFGgPd6FDQx0SAhGvdhZDTTkYG
gnL58dm0x+zwKaMFcrLVFIJALPmHWvRIl/IUz/9clJZtE8oOxjRsLL9OHjIQ/vR/47oize2cXBBu
a67A9pSVOrx63Ax04LfnxOw/hiy977ugheegisvcETUzWM6SaKFnum/deEU/orlzotdO6pFkGidM
OYVXk9pK1OtmRdezd3AjE6FuoLIFBHhFuBwvK6ATYi8EkqA+shijtXLlDfjxx0CcUATbfRvY504H
NXbT4mEeRkm2B5tHNLg4vpXioEycXHZR/DDONWY1Ga3Jo7LoYDtxCAnzA51n9oya+B28PnKgvbLD
aYKvxeJddKy0RRsCJpL1MWGvxnRtHiyWrQC5tc27JsPgBBhq40a52kB2H49o1sZ95kLqMUBRtNZn
VZv1r23X71nUvGL4Nh6Hxn1KMIr9OEOxK1z6gArW+TfukAHsl/4LAG22HMWkb3MJo9fjRVuRH7f2
FjudhySYGdbbKv328/u4yfRPP5PcH5ZnctuGD0bLvDI0KjibsvZ3ihUVlbzFLxetgowvAUKUgng5
lQ8sR2RyzEraHMAdO1qIq9MF7z5LJuKVngN3JM6oDcPllE9UajE9nRkhvBuQUsOmwA3AdDy4V8e/
Sh5K70NTZijNbCiZXhEkQhenLdNjb4U1iiymWpnRR82Lv+sHfgpMge7VQ/RFR2ot3i/2j4/4t+l6
jBecnJ11V+Pisa35VBkJBYCgwyrVhYe2K74LNuTwJYx50zhFvKYmK1zjpRgZojRciiHy3kyL500c
uqyURTWdVVD/UrAFI16AUwtQ/9Ci7GsSdDuTbNeunZS9/Xvq1mO2NYL/Y+88litH0iz9Km21HuTA
AYdaTC+uVpRBEeQGxmAwIBxaOYCn7w/MrIzMtKyxrl0vesOgvGRc4fjFOd8RP4h14/TxTwwpXlDy
KNziCSqWzjhRwEMMsIrnPEKbU2EtWxV1bm6LSd82U+GdhB0T9xuwPB6n8T7FkrT5PJDJJrzxWyfZ
zRoaxQALcYOMkkqp4Giryo85a4xNCR0r4cAdunE4zSaOnIro0TDk8KkiLhbxnD7REA2XJsB2Rc7u
GgqIvRnn7sGqIP6hlmOaoxDpMDZA8eog/bXGGUIDsXhmN+wYm2F+LRKUdxJZlhl64uiY9oWWyn8K
g1fV01RQ28ZHlPqMyXiutMBx2YpymUiCLNmD1yH/494nZgLBn26OZfDYOnl4ZIqgN+ZcivswdpLz
tEj7hbDKqwW9CwAjTImzc2y5wi4BMMjRD2R8UXgaZfNYVvHZN0sPGSyaYXI/JdMqUdxG6xzDKPJ5
rkoy2LtKe7dhOd8YEyu0EjVJ2vTZF6LAfLaf8X0SNN0V6KLHYhyAXVr9PbsrjTcCqUykjHmPC+zZ
V0Zxyz2zjrwFFTl1w8rzMj60WE+wTjj2reNuR/+IBrzEp1dh++qQFoW485Z7FBa+61yLCGAuV+30
4gv2UJ1bLbMKV35xdbtYupJ9KvAzVE4wkhsYuidVqhBag2scLeaUq2GEr6bb6GUyphDL9XieYnu8
hbr8RWH6RGgUi2NUGsdZTv02qKz2pXbuQ1hEd0nBeqMdm+8e0TfntqA5YzgQ11yXK4s82shvqoMo
9M4iZnpFcM57o9LwHCYxE5yUwrnIkR22yP7WcN+g1/S5xhNq/qhT07xXnWYpgZdOGv4lLyceE3y/
MCRyzL/l/dzXH2nHMwIPR/5RVBEzSvjFrpxsnuwMR3I1Iz83BcJ1vI475L8n07bKvWWSBtCV15Uh
p3sJn2lrpeMhZTgJefNLWbJXi7wmISQcEYEjqnvfWjTmHXmsLZt67MlstVp1XdjiR1/PLhE5w7Bh
8YHDpOB1VI3ouYZ4NI9Oan5gFwQWH+g7jfIsbCGI2/l0SL0I5mfAZbjyRu9gIgaG8iyau85Hj1yK
uljP0Vyta4sGUpuY61E1SfZhLeVmSriHAZ+LTvdkpmFyDwHsS2USnCwVSsx5AAejRmMHK3LfdhLy
WEFNG7J21HgkoAJVuMcRvG2m3oWSbBMX4s/M63MvIWoXTCPenxvWDHhOEaejeU7OJdfUI0loqq7E
npcH6oqy5pUytx8ZQ7mNtAXRtIRqRYnclYlS29qSV2XqACqKchwl7MxqtIQtDoLY1LjUOWjLrjzY
ivvKxueCMwvESm+9B+NYoZScn2wjQ3AOInvTGygCcDXUrEAlJOeBhlHFFuS/4jUrW15yULvdMr81
89ZhbuXtK3Hs4C7Z2qu2kYH0uJwvfT7Lu6FtdmCm6f29aQObL75ETvilG636GPTZ9aigmOoZ43/Z
+fGReQuOBxzmq36qwxsyjgjQAKq+aXpkXhRm69KPf4QhkbxM6TpkKK4Um8ro2YYp88LkwNqS3+mS
Bj+eqqEHoV+wAZtc39oJ2/bXWaVwoBnMQaQvmIuN+S5uXulm6m0wHrSeLrrCh5o3jKZqhP00ADll
wmlc+jgu27oNswuUNXPboYAUfUuSkme/1qNRnkPCKRiiSP8oRfEmnXK4wpvdX6mqBJluwHZjEj1c
EiQ4FyJfr+2xmQ6fHwXlvkD4dg49Gn6YcbicGGi1bKx7NMBj1x71nPo8WnjSgzacyLqum+VHw60H
Mn8VgQ7cTJVkwhrE8EpBt15yP7m1AFDtpD+zfgeHem0nUbSJo6k5gH27iS3/OQn87Kq3gmvsShUA
d9Iv8IjJreVKuq86u7LiN82L5a7T8gt6nZtxnB4BrqXXJfiysEuXiclTlc/qoVBGfGsU49a1MnWp
4vbLnGXj3bBcTVV8VtOnpTAFiebS345TsG2LQN7LQZ/9Bi03aPRjXYAWCFkpHwDj0ojE5Bm2XDIV
Liyja/Cl6Pq1NALv7DZeB4PWk5x+gbqo1MOvXotjqqphN4sYtLCZbcj2Uwdlo/EhGmI7TXQnlnDf
G5PZNx6udGdzgV6HrB93mY3GM3An++xO4kqZo3+2+0sRCzhgSGniBMO5iE1EaC5NeRbjBxxaulA1
ITOrmg/2nyCDy9bbiiFpcVvabD1DZxfoEvNoA3aOTWXVVUy16P+HGjRFVWH4TqCi38UGC2Yezatg
qHZ4+0GCNvdZpvcqbG0MbdvcLqq9O9FMFR5qoU5A8euz6ZIbbOoq7Va70anuu1qLneUG4bbnKEYH
ah6TgNFbAvlz6tJ5k/rZvVcSRD5g/XPS8Fs8m+213fRQDrLhKh3ox9Ikukrs8mvEtILfmzTbwU41
zFULXyo4q8SxNIEXggAIrBqIub3k1pSlST4za5HZhCvLqscBwtfF2Q4SVLvuQz2d6dJrGhuiy4OB
rW7GOnObFd6FvbO5NxR2aa8Y8VGhU77LTByfY6jZJoEWg5jIMhlQGXjlt7gWezvv6rPtUoApxzU2
MqAQKn0bJBZuuW3HTnRV2l11ZuR+DRfA3AsDKy7pzNEq9LHcZ8kiwqZBOZcTONahdk6NRrnnztBB
pyRFgOTinG/6YwMU60Io9HSZqf7YbS0LeAv1spW76wmy/46Lm/ya3idNX2wNSaOVd4EEgEpdWU40
szHTIuRSbAwK7vXTxCRElVot2nz6aLSk1FZ4AVtSoe5aCJNEkDcCKL7zWCkjW0PQCnZJ+jj6XXvT
imZVORGI4KFncQ69m+EoA49GPRY1KkK3w3eOdnrTjDYS8iJrt7PjaZzChbmfp+ypD+U7eDx2sTh0
CFLZMYpjbW3m+aXoOO3iRtjHHgEyyqEku+vN5mkW3Utm0/SwHfHT/DSm7rH1dfgSaMdn4dAk1wGp
6AHR1jcWSjBEd458dXN8xl7JF8Cn5KyBJnsBTN/ELCJuJKp+YpubO8sPIXrmdbIt5NRxsRHdfPaW
Nyqp06Nj+Zi+2xfFRfzgk+p5DcNyvvZYUFlDFO4TVFLVqp25GIzzzEGeGPGFiMrHAf8eSNEyudiB
Dd/fuWOrCKZ3ecM+RP76HjvRCP3CwqrQptdvXCpGVFAh3AO/P5B5hsdgQB+cu2iVYxI3DklW3wV5
xP+sq36Y0RBvSkasAC0AwcaOgWeyhYQSOmq8wti8YWtbPpgVK5Qy+5EH8wRZt/Fxw+Q8zagfeQHV
ALfgsKKHIqksaahTx2Y8BqoVt5YHEW+5qTDfMfbNzlz3X92kfm+mJNzVjaAkDUN/SzaEZRhXQ+8l
sEPtek+3vhlCoz3lM2gWRZji3hHzM4iU6JLPxXXOuPEwt5gxxPLGQ/q8YfNUrtvYSc+fbzwz+K7r
iMyhLtQnFvTzoeEeivxhPPFnHItp3kSSoi4mZbFU1XOVhOAejWQP1EnuqpGctMhkD6YlrWceIYFt
7tV044+EVZghM6awBWER9fjSEDmfs2RJYXPbvduX31IzfUUVwuyDYd6QOCMp8qFe+ZpsBpfJZ8IO
Ky7qeu2ODltxZ5N1drMzZgAvsKPTBO9mHRnYdlE+rJYizpXyLQa5qbPsqdIy2Jg+ak2pMabXKJ1M
F8/u2DnM7zh+IOnbGCA7reudI7d67t/TtsG+VO7rCL+o0+dPDN9RjZTIAHJ45asmQEFlzgh1jEuY
eWAwwAeuiWirRjAp9BYHSxAF7kfuqY0p8ivFvUNefRbSnaV6ZbISop/sL0RQqU2FD4Y8GGbcKCTD
0XttSPTFfmPgM30xlJnve9Pd1bbfcIYgakvsgKDV2bqukuGqDW1IwdmTtBte15Z+qQlM05XE341M
hSI2bVecyN8mH5m7ypgj8Jt0JF9qtOMrNG/Vag7ElwaNDBRX79RN4oVnkbPlz9s7yv9IWlKZErd+
DQfEu5wDcKWrMxKfivDHdydKHrPUH7fesXQZmucDD0jsPkhdgPWVwJlCx6X4CA9l6b2GgcSlXMUP
hmc+MHfCIt1Cz4hQovS1d2/A5+QqHuLtGQFZ38yIjGhXwJ4s+k9nGzPTQKJ0XSzmos5rYE0QyjE1
JBc7HHFJBjBIklHo+gULXSM+JQmGMoBRRLHHez900CvByAh99o55pM9dfKvAq/bB8xRgYIqwEa96
l6pzNO5TaOj3kr52PUtsLNGswAZ5T8FsAIZInpCrzys5yVtAZrdYSPbAbr4SoX5uFdJYM+se68p7
BUm/rjvDJ2+dRbXt05f16G8FVsgW926aYHQGQcKaDscxyuo3YfQcA7PeaFXPiGDwzyfiLjIblDzA
q0bfRHFILmFqfccwhhowgQTEJuLC+XSTZSFPCVOvC6GatSu7vZTWY5NTZRbn2Uok9jybK/wCcI+a
fT1Vd46DsKLMq6PRo6SCR0A2KDK2ZCbhaGbybLUo7KlzHgr3AHHjbRQjfp2OSbVfv/SlQFWECN7u
dbgtG/RqppU9dEb47GbVsxUmL02RkjeOTR9bHlvJCBRAx0aVFL5NBoyCvgTQgfFVZ9aPRY0isncv
68yd1t66SqOrCeDkoUOSbo8S4GwbbcvWvbJcVR7S0jyNOnrPlP3W5piDVJRejC69LrT7BUMsipRc
PyOaObAwfhqi6YuCT+vj+fcV9ZRXebRUNVwPP370R2AiusHoZy27UxeqUPoydj4hqS3+5JG2sylC
czUuzjqa7ee2I3AuLcWpVv5jXoKEIjsJVmW7ptrx1kT/+btxrl/Ynt835bhXKsBM6CPKizyHsAAK
WbnI0wNMFy1AJBbYaEzrH01Vvk2B3rs1HcEkzGePCQvaMnPuDlClwkPEsZgt2eexiNZEaBLzAZlH
Bj+8Ll3y6kDx9yM6qJE1QZK2F7uOd44DqiaS/i02t2gtcpjYHdyUMG4iNC3qUTWtv25itidz1l4m
hy4nsC0Tie9NkVpXccLiXiXWwU/BnxHPhv6fxeQ2iPCTJBiNEBNWr507HurWGjdl1tzkAOGCMmHv
woBsG95Hbjcd8ip5KGA70fmjJAzqiQcClhJ2PIeJuqdANniNbvaGg94hZ+687ZzyzYsdJmmkxT5V
nsfeIoVzNZNktPLu/BxRadZjfc4BmdBR0p056baoUP5FFqeoMX3okZgQt99BwiNdMGjzvV+TFZQg
uxt8ltYMCahLg+1Ypt4dltzt2FnEQAwqu8hwwdLN5UObcZUY4w9yhcaTbLnwmzHeQHy1WOm5M6Kg
4z+a3URhg21l4GwmhmCHEHZb5fkXy/bru9ZMmIU03daPWZobxVvn3JqloZ8FT57MYd6I3fCjhz2X
aiYVvb2UFB+kZzPjBQNrRyUnMDqWlqUw0M+aE3ffirpembWLatLuz3ZkPWSCUKZK84AwGgSd5lxC
s/V3opqyDXfMCGPYJKnuc18piPL9jIDt2GGzMLAEyFG3E6RthOIDqDtb6HJaVsIrRq+zTzuuHrSJ
dlo3/mPl3PqVfGFcF27zmfsysqj+Z4IKxKRII8WSPBn442cBczplkEjb2s4841WBkMfkiBXyGglz
3ZNnx5XiXdU8TszLrkl4rGn0CdIuq+3gUnAxj3g0Awr8NA+fSrI9EFY2d35o3eOcQdztwmNx9A3r
yBfVZBOceNBgdfR9iBg4+hNP1g5PQt1/zMGqqSEyGQQLbx22oARLVGszRmFdDfk3pEi8KEZxlxLi
Ug4V2WA4nBiXyVO7vPl8b0bxg6PTeCGh3Nl6i6MxXeyW1LzNqSQkL1vKX2yOFNHZ6ueXPt/zP12Q
n2+owsZq0XWkcEDDBQb6+V6hxW/vfX7uLx/+3bf8/NznN6OxKE4/f+wvnyP9B4bOXBCtRv7WCeHr
H98kkfXHDz+/+vk59ecv/Pw+lTSLY3i5mfzz3Z9f+nnbf/e5v/z6v3zLv3mzn3/eH37m5x+eek78
29/38zf++sm//MqfP/PzP/svv+XXW/j8xn/5PX/5//+81c8v+InTbrO4/Y497WMMxpA06WSrkYQe
mpy8+D6HzU4KyDq1m2c/a8pdP03NurNci+A2wgAXO+3yxmmAE8zLwH/KvzMTGw9d3h60XepTl73x
8iqxZ4JasVQwnsIe73Et6m092k8ZHeqpaGN7p3vjHiLHR0Uo4a4tKZL6manRyD58nbTIEIOm4PAL
4PiRLHf6+SbJBr2e/RjDAQHtFZqtQ8t4hmq3RHgL+aQPsn1mZzvfhN4C/jCkxPKuG0t9MUZ72jm6
4VqTF+6+bxq5z76O0pMHJzY38WBle7T7V0PS1yet1V2AGx0EByo7udjYzSIvDkkOKGAUX7kE5Lsi
NZB8thEAy8+zzl2GqSBAmpyFBkbMk8R6dGQOROOKm91Y3jhx2LOkdHMmtGGHtI7syNgG5IY+z3z9
fPHMjvPbCxROEzMX08C31ACXolTA+zgv3keUHYRkfb5rCygGDi5okkm/JVWIRdgzUQ3GAZeh1BrI
MsLmOJFWxDr/iXUww06F7AIcS1DRYvkVmjITSr3OgbmML4ndIXFS6S4snGaVML2qxDaujacZY8ia
Yf1t38Pe6ircEUO6h2vDo9fnC5WJUhY4C5fE4ZILfYo5dekPCF8x5vStRlmzdCGXhF5uKwwFEf1K
932/H7Iux9hzVGZ4CIk2WnXJLC/67FYJlhDSPjXRYxrg6kktpZ8HcmWDCpi1iaA/4xpc5EhVAYWx
Po3Hhy4v0Q4all4TSXElXsIhenPwISPP99+9KFtnsmqXaEK2XyFZfJUVk2NaDDc8GYeNBJerGu1c
pOifonExeTKnPvr2+GPETcWd88NHpMwaMT2FTkrzYMTfskE+ijF9ZeT7io+FpptNg9Idw3hooqvJ
rDlx4c6wYEjIjUUx1Apxa5NdItzkUJnDvSum55mw19gsn1OwnunAxXUpS0CEPtVQukk1PeTSR9RZ
DM8qTy+pKq7LuX5g7m5fgBhcRf2wQXWVbnKL7b5JROvKQFMMQAbICIOr9Nies4IsUhe36rogoyd1
AhachfNuaeBcg09rTAd39oodqi5SQNOR3ZSj/ZNWih4rmsqt7QfXIaDMVV3SeqXWs2uE2UYhCVkb
9oiGe7ijscCqYlVHU1mP2hAoVdri1sEXWcfeR8jwUVUZ4d/4o7aJ1gdSk2uUERp8S+58achz2FcW
p4o2tpmb3zWa2nXo8Tqxgj/gdsPNGXZbo7HfDOB6TNzu3bS5EXqIv6QfBOk8WwZRxNHQfvElqNNQ
oaXBtKYoAQb/0ZkS0qP74KO0oVzVj4h5TsoUz6VF/Yvr5A0cKwkI9fCSmry8XQSf4B4QpQeYAYmB
QYwP+csDkcSU6TqlbFn2Q+7WBVuxNv3oaepIu23NeN86KGNBEpE86cRkgLYs0TL+4CiUJwY5F9WV
322qjZgJryM3FrUInplTZzpMKXsOZ4yve6fiEcemOkObXyeExZVDAsAtunVVB2hmOkfVe84BRPrc
VJ1Zrp3yEZV7lIzXbsJI3qem2jLH2MhmjBmSj4RyjzbJC2DCpvkqraioPVBF1chfEhGZnOECgYqi
XiYeErJ6S9w75rWogkvV5LuSrJMpoEPhRRHtLYMwa61uWndy1/Q414FTGEAUBrkOEd2xodGsXYZv
pi+zoxi8ZzXFd3H85rrJDQOYVbtYtKAgaxJ+RFwA1xmPZS+PYWLdpWFsUzj4N1lB2kDcyPXYVjdU
W6cA/zatdvFYT+PrCAcXXbc8KUT4kLWILBTJc2SEa9kxADbb9rpr0m1pdu9NzOak4wlC1QdIuhUZ
tBmf7NtpfG7r3D11ATgTdrwZwEQmr+CLsGzm1ts8h8UhRx24shb3t8zEh1lAzabenu/KPHiZl3J3
oJXfEEN0CWIUHBkQVnMJ5/4eyuC5AmV3Y5nVlUI8sjJjsQ9Ii+Mhz9bYTw6wUNVxnuKnLgGYNVYv
voPrSpPLxZUj382OekXXaAD6ma44sfOeghVT0rkP7Jdknuc1qNt2eKkiggi5jCNBit57C8Qc3dVz
n7gIQvZDR6yBhKK98ouZrc71pJAQg+njoihvvbh7a5d5ejPl76xSvvml/cN0K+y7y/wyVt4JA+Qh
Ltznepiegta5uIuyumoxDpRW9T7PBOA0+AbwKBxEWfS7YaohcWRilbnLcVkSuFAwOUijhHAL18vx
P8xbBBA0eXVxNxKogM78nDv2M4nKSPZkzSa/fhZlR8aEWYO0CcOz4z/1qXywJxkDHezvHZaxwLPd
74FcYMEYeAOt6F5E+gZeND+w0WPnb16RZ7QZaxTZYpY2/keKgyo6IQe5qJYXE5fNu6QJzod2qApy
V+mxupGJ8TCzvSkykkzm9AYHLrH2IFjsIbrufLWPepJ/K7b6TQAW1Z1ucjMmDKKWCTKeHyqO8Xnx
lBuLEILCElTEmKzOQwBITpEtMqv7yOks4HG0JRah0TU6YazV2b5pQ7CsPVRHzPUwI7W3kpH3UcYE
QlhYVaakmfZt/d4mNEdcLK9L38vwAMe7OB8fMeCDW81AdKThj36UzoH15KFukrMc/B9QZf1DL4Zj
E8a7iX0Q+6LPabSd/2/W7Ecz/cdH0SXd9DBVH//vH+9lX3TNdP+BnrogL/bzS0uwmTCB+3oB8Vz/
OnL2y1sR/f3P/Jo76wW/SBFInOIBNFPhid9zZz3/l4BhbuDZrm35wnL+8R+/xc7a4hfpWFYQEFdr
8tMBeWq/pc7a5i+BJAsp8F1uzbJN5x//Rugs8J8/RZEZlqAy9m0ovn9ObJNtPFm+9vx9McXDkaHr
sqT0/LWgOF0bnlQAnKKErWgRLpcgn82hZBPHDvBAgvJE9ojTPJr4itdF1elHQ7SS0XWHZSwZnPei
tOONlSMbB00MAX4gJ9IOqajSqGZUMsNEk2YZrftg1JsMtfExmRKDkDKElVzCAYYWpYuWYLgmfAit
uk1Gn8PaZ90wAluLap5vmZ4wNJ4x8tsjApZQ1wuyyX+zYlbpElhASFYOdAaG3DUX7qpgdoTI/tvU
suzDiQr3JeAMaJCIAGDiupseAhflWT/XW8TA/rpLBoa0LpnOhgW7is0NW7PG31hZ0mI6SZEkRs5N
TmrcGh8YKbLeoLduzuJO1MRU4l96wdg3obgYx6VaBAY7lhxhVrCrveadhN03ayryTZGO9Q4pDMR/
O34I48Q5pllDcoBENeNP3VYWS85rpDRxowvzmqjUVeP2L+WU3TAC+u4E3bgviyo4skkk8N0xKWeh
e20dpQGQmOg3bKIX7QylCaXkTYWcYVdU/T2m4idVo5QF49KsvV7UyHTyYj+0PuCsiI6sjLW1cqES
QfTBBzO79dU8QixK5kI++WWLS3zZjBlr13OLY2eiWw/zd4iqqD9QzWjT6faeO12FvQXHbHSvOacJ
NTeJZ0xkTuwZbIw8N97cJn4MXb0Ni/pWFMALm1xj7NcxxAsThF1aIeYT2Lp3tVx09NhW16pe8pxi
nyVp4xRXbNCIb4lGF3EGpj0An8a+KFy1i5n0MWz2sA9EMt3rornMcij2aSSbU0806SZLpX2qa14C
2BhZPhQusfKqmdbCrlCLo5znSe6p7xA1LWiQQKdRTCLA6SZ5DLreYRyPfkf4ioaTZqFeOoOAZwMD
YNv+NT3w//4aaP2n3Oj3spoI84279vMV/vuH/3mVvDdlW/7o/hrX/adM778PCF9+0e+3xA3/9os3
b93bnz7Yfh6Cdz1n5f1H22fdP0+Z5Tv/u1/8b56y/99Ib3b/rX4r/hTqvZyhv6V6BwR0kz8ZSCkc
CxDS76HewS9B4AmHhG4hoBB6ZDD+M9RbeL94zO4dnyPZtfl5bu6fod6W+0tgOr7rOwQMera0/X/n
fLWXP+CPyZjCcfhVtGWW9GxTuA754dX7231SRORoiv8D39cp9ZBjyHd8P1nDsLKxkUep0TyGk5o4
WWSkOifAyiH7+JYzE+1gMWPKgjSpKEhz7ejq2mdFQyhfOrfhZiKywTsnyuiri22FGq1F7DThQwSK
Rp7ZLNbZoe2buLkUQH4YSkdp3z1HHaADa/TfEhkmA3qybLglhkE8muXIcYJzc83TcXhCT+6jxvQT
2olkqDUhUSQuqIPTexwSdaqN/mzVA/NeZ+4Iop1Gxtc7bA7BjzFzARRFCs39Zk4TVFit1nO3dUoX
eEKPQIL0Fm+Kn+l8nPmooG1MtF2hS6eki/F7oMG2GLnyvg42dS5V7DRiTy5Z135tBhGCs2wt19ta
sGeAfOSmPyOibJGwGYTMjDtRYxddI+GfShpnybqXVyhrT8tKh3lbDszE1l4847KcDDl/of/vjIOT
p5WPlZ7g0wVuICBPCnt8IjZuoAetSbEyPBdbuw6RlO5YT/U/PDfWz0ZUeWAPYHTAgs/90D+My37i
Ay1xJ9+KWJX1pcq5YrzV3Kg4OVbUpB92XGQkJ3TuZADDJ5ArtN7YNXr5hSlLXsHlnv3RvVemZQ9H
9nnBSAmLkr89tnMI3Hc2a8O/Bec/pi+F16TlKxNBoGmRV+hkB+1tabvzIOy5OhEBwfWhkgbFYalc
/WT0nfPNC0NUx4myaWt7y68ZBklDPaWzNRxcs84jkIMtq5oyBbO+ZjZm9Jsayg8AJLeR9tVAOARX
MEfZ0Dm77CEdMjaBaautpwoE2HfV9ON7sQDFWN5WOLMc17Xjm5JzPF6LNF9sj1Fq3VgW8b94o+KU
1oOUIbibrsNGU7s5agaNae69KihJLp0oBntrazD6qO/zQlwbKFoXW2rmoC4qC/0S1oonAcsjJgpz
ZajqwwpmBna+JOf9cUhniTskChCzrlME/ijvStPpNz3GA7UbmVTOe23GETAy6h3rKRIu9Aj2hCnN
GUrIJ7t0mgtE4olFZYTZMz5FeqhdgrDFUIGmcNL8yo3MOD7XZqxZbHVtTUroShMXl4BZ603/QweE
oR1lzn+9lRm7TPgvEJzZKuGUY87FmMpoYbkIoJ5vfjE4T03Fhe0HIRWd82T1c259B3VoqD2oKyO5
pOSId/tOhGN/KIKsas5zDXVsD+NuwkoPJIJyyRioLvZ1AFpsb3KtY4bHHWtcY4Gepi9m4vtorN1G
BV8SJy4qNqZcv1v0kUPbwY4CiwI/PZuaYxLKIXnFPmPpI90JUzlVK/jclW7tV7sfmJ842RjWGyy/
MxQph3Xmc+J1YUpUbGVChyV3yarOAMEzbMV9klsPtQ/De13aFrPZqC7a7ErWYeix360ikNCFTpPX
qQmkwqWDLRQB3DzmZX7Rdk3MalMjgTjEvtJAajguvWM9G/jz6n5oLFTsRP1sXL+P9tDLfOSmeYyw
k6oQfZl/sNvZcolM7bFhs9xDWAEmxmhh2nqZRT6ngFaaDBEaEdvHuLYd+6mpYKIMWO0cEpqulFH2
832AdphVelrkOJuyyp3eyZmwxl2fMWzYWGzx3orKrdOrLAVUBN/Z0kTO8USxYeKGDIg6gxBIHp9o
/EZcl+nR0Yegm6hoygBkbhJGX+dmAjB4koyW7ex7HxAjxV0UzzwxjxSGZfZSjjwhxn2aFKPZ3TPG
r6n2kDV1UXSlDSt2X9qhaVpj38+ZxNo7MTTMznGnqea30ptlkY9rRzuTeBhi4nVRvvHKm5+i3vDi
i+dYIONGHxvyLUvZ9GvWdGKpvGU8ItJdcFBcDbxyqxws20hlMtBj7OuHibRDzdQhAfBy34rIe66T
sk9wk0owX2ZZWyjbDIkVT+Rub1+liWKMS87Z8BIaAcU9vKA6g6wIz6omWfRelsjpyINUroNZbmBY
BgF5UBz4zlRuUlPb2XqqEYnuI88e01Vs9T7TsFwnzsHnrp93ftyVAXQXUbjOPmgmG+agiMzoMAeu
gT4eTQTqPexOSNiWl/PmszH8t2q3v6/K/liU/ef+o7x+yz/av1Z3/xNLt6We+de98VVZRGWW/Ll2
W37k1+JNCIo03JPCoT4y7c8OWH+0HYniVGiuRUKGT8o1/wb8zG/Vm2P9svSsjicsCzsdJdrvxZsU
vzg0GrbpuZ5vWZbr/ju1m3TsP9Vuv/bGS/FGefjHmo26wOhcSvorYOkARA51ObWW3DGK74fxBl1c
6UZMq2VsA6SxWvRjaursnDAOrjfkNvl9BcSWEJlEch4PEcomO3ay4aNN2glWWTH5tQvSTjH+BMmj
QKaVm4rqZPA2zWwYEMkTa8QGh4lGsPoJ8HvXcqW9hjHmok9XcEajIGveZl1O9X3VdaA/Vh4ZCe7R
tA0BvVPOlWi+ox/sZxyyho/Wjlk9qSnhyurzifXRYLsx+rcqoAwdVwi3+nFgdkuAMbodW85sWDJQ
HXT0VuOVxECAP196vCkEKje5vewPIiGHyN7Eqd8rruUibSA15yG7NwFep2SuaxXK6TZZKbjrGP3h
Z3JXSLUtTXgb8Rr11VhNYUTvJ4PqdTasqsIZ6ta1egKE3cnXuuly63YwGFPeIHoCnb+pIjtKEWcR
MCHuKm8W0YNSKUHjWJ8CgOyu5GKyTN2R/XF4gCjqqYI/KJSn+GjbUg/XzRz0NcJqH5C97okJB5rX
p8muNnupzgHG0BiJbDEL6z4EqRHfYUBP2BU0U+mmVzbP6wy+nYNgZINsI24QK9tlWtyW85Rk39LB
R7HtJ3jTwXDmWHtySN3FysPjZoIlIPo2h+wV9OJOS4PcFgEs87+oO5PluJX0Cr+KXwAOJJCYli7U
PHAUxWGDEEkJ84xEAnh6f1B3OOyO8MJLbxh9r25TZFUh8x/O+c585BJV44PRZ2XDNeDQphoMNkov
LKq8M8gqWazeC0K3Y8+WoQCSWYtGTiW10LD6LRlz1nmNUvD2QWlFRDwYQU2sce4Fkf4UXRMVklLY
ztC9dDIIIsxSHc/XvjEnR0DDqvtkb3umvTJHZ+je4BSpUSYTSSnW3dvIDTdYd12dmBy63uiMBPwk
2quxEFGDZs/5an/NwwlzqXPHqa26n7415LO3BdWB0IlsMZt7YCsQuqE2Be3QDW9V1M6iv8iSBdy3
05d1z/jd9o2o3JbF0DJPZtADTG0dPpSrJS9xiKpgWA0UnHk0WHn7s9N+bv9Euyfi8Uh0hsGswhNp
nbIjnqxsuaAO6oj11TJvv1oiZUYPz9mcegKDWdxYzi7Kxlk0Z0PRtNwZgKvcI8MYcjUVwXw5xXCX
duYNdyaVaN0XWfnUdFZQnxc7EPbe6zuLtOB2sUHpsscDfycF2i0XZrPOCjcsory7n4CkO5tFIqF1
Le8tld5ov6Kn7KoPr066htWdoQzUsDkWo4IIG7fV+jNe6gbnH1QobZ50MwFEaVUFeh5JnzTGn94E
P3Dv+1ZcYG00h/iGjiqt3/Opydofcl687LvLqXzf48QyXCR3lV3UH26Amb7b2A68nVvvmiUOi5yY
DCuS9qFivhLfYXmjbEQzzdB6XDHzwbei6G0wWjmql6Dy6tkJU9Gz9VpcEw5FSzlMfI5XBNYDkmDh
/ypEp8WFnLQhvRe+CsqjnU1DGpaGr98cxVx/2NRjvQ7wqN7a+LaUi0quQNfT8VMLf3J+sftmC2tD
A2JYHvDBxqEzNIxvpLam/DDNbpUMpyHKgc3OHh0uYZrKmL7HNNHpQ215wfjOFJZfM2kTekuAXlFr
suBIu5rDL+d8Be7DUbxZWt3DeQX53O9Sid0hxPib1ZfKafruYGYptkPEvg0kT94NvHB1gJNhSJr0
ThlNEN8TgU5dBjnbZ3GK/yQPAhK9lGNEF9NKbKhP1VIYXAClsLPkNrrYA4/BWACw2YxtORLl0kxO
tqaQ9311Yf642GFkCzN76aIRt++mA0Yx7QInaloumM5JcmoazzAehEp4Np1m6ATae090OMUyrtUH
nFf2cJfhBJKPAvpWQnBSC5Hvtbfn3tmOxshlYmvs4TuvxYu694E26uugO9gBXQ+/KttMnduKndZ0
3I9tinIMWgD7YgE/ULTzKoSaLDtEtD7QPeaOdJbr0Cfw+UrKMAzcducQ8IqOYyFRFigD8d7U5KNg
Z8Lc5k00MTntIMzJIKx4rOQTiirPfR6qaWqfkZkhhKabMooH6tcuvqNzRLHepMkSnFQRx9W1ddwA
XGxFAPulw2BcvI1+MkUXtmjTcvDapSV7w4hTAQZTePO8POoa3/otrVwDRS2gUkzMFlav5ebxg6lL
bZFJBYYtdZuBIIUcMVpCVBy2fCtJU70feFGn5zpKlwnXGMl3SBibRH9rt66CZ5zKznTEIW8iEqkN
+TFkedlXuzqizr1r+CyT59MqjsISn1gJ7nKoK3bAtm/34WjN2mEHuk5VlEGa83ZBgmRAaC+8wXqu
JopXzJ0diSubaSzy/DoQ8Vj9sGUcT5fWYRD8QA6QX15JMauJaBcdIDb2ffWC3ZZCRh0TxkjGtsul
tjH+dEH0xqSV7IoQB1kSvGUun6sj1Bwz2+UNs1EixQsk4a8YBeKBFflIfBULedAwKO2ipPGOsXA4
sFta6foJfxmyrtFuiuheDkPtPbHWYhdHpD0gjGePe0xc406p7DCLBW2JoTwx32zHHTDZpsWwmvCy
EtPPZshZ3+H1QMJI8oqa3H75UKKR8t0wRuF8RNIyxQWgD/ojKCzwBVcqaV6gEB/IR69HJcwfqWaA
e1rKBPZh2BXAit/LqRzSky2LFKeHT8Hy5fhJGtxaxHNihZ9PxW7AnFqfMqOAq2r4to55DuLGEO8Y
fqPuvR7GzCLZbPRojBDZWLnjgWwfkqrfVyaWBYl0lGiDh85Na3bRBNTYxZWde0B2mmfHDQKAFIzG
csmWzG1/aqx0wyNdVUmHOHY8EpvCdnsUWG1mKDffuh6yZ6g/DgUV0De3dtEVwxLNq0/YIg1qBwUf
iZPaiSiwBMcPaZbq021qy0b4Tqk3ljvFRRQVB4vruLY3rSigB/pplc1IaJPEjsVuKkHpjacl9UZP
7ETXQ3pgou2xUQnjigqVcMqoH/rxJW6C0hUXf4h9+adt3Q7TgFxyIR7/713Tf028/+0/iB0rfw2/
v//tmQXeV8Ig9V/7pP+vzZTFiPp/76U2v6v0fywn1//8H32U/e8+CqMANl/AxtJx103iP/ook0G3
5PALKAAc02MKzXz6n42UsFhM+rYkH8012TauK8B/TsHdf4d0RFCcSTC0K9g0Wv+XRsqy1xbvv03B
1x0n3RXf0mSZypFu/UtHhQA3gQuO2MaJ54sDBXE3pawYS2gVdzLqAe65xhH6t31HuWTdcaoj2vWP
o8yCk/QYFeUK/KZYo7nMrgCaVDEYdSYJ8JohByewYh7kbDxDlbfJ7OU1mnZQ9IPb3y89R4ntusUV
KX5wm1xIKPyP82zq+I5I3t+I7OvDshBFC9oC0+ziwGtunKuvx7d4Qubx95/+/vscxcgGH7i5o3ph
N1867wELCBZ1wiUBcNUxm96b9vWdpoHK+iU7B5WImHkyut4tJRR205pekiXnSMgkOKEayXsUTB7h
xt0tdZDW+2O3bFHTeRf844q5NSNTGDD1hcjb5qKG4NQjUjkm2C8v3giapAv6Q4QJ9paYyCwTkR/8
9Z90VMLbw7J04EeXTOFXtHbDhFymoFRLkQp4jcvjAs9x42fw7JUpCoAlv+bGSc926Z0bLqPzeKqH
fUok+dZM9XRdcb3GLJ+GijJ8KLEyJs61s5thL8f8AYhmCZYjCc5m4L3WXZKcEDEx3zei6Ac2jH0D
DByoJKPswofmH83GhsQmgaLquS6y39D/Wy7ybVqQ7mDYHMxVsuv9SG4k7yAjIehLThN84kC00ezF
RFpinsUB+KeZ4yMQUXznbsLqOLjGKe+GMaE0a8b+fnSEfl/gShoi/ubq+lOTfTdXDsLA6it1uOqy
lukSuDdCh1D57Sjixi2FYRtCWGbEWEOnnmTAws87uQuyR3dBSJIP5YEtfXlpFcrZEQtMXyLBSIjV
CpO5UWcjSd5Na/7RlYqIT3qHEyiSE4PO79X/g4maPQ8GaIIFOsje+S1pkvTg+I8pg+hLilpojMWz
N8fE6qXueV6xQjN8u97tb47bhqU1HEAarN4OX96POdmg5tFdOMipudGqUDJceiJNW2cyjtYIpU+P
zu3vF2Zs79YMjL2LV4VjhfhyuEgvJ0ACtLuKK8l39+dTEHzJPscs7MVvVqKzCyNuglaX6anngt07
Hbd9A+Vpi7CSRMqRbcDSVj9JMIuwLsbfDkJaPijlJzNV0MHwTpFPQZid3bMX43mJlUxAmzS7bEjO
Y27/sczCP6fckSGhdbaRZyE2NQwfwPfgQMYz6ccUnQgNl1jt7NZ5qTIsLFUj96JqX5B4ADdpufJt
fiuGrXgXYLqi9IfjBMAyNpzkNrHrbVvTPFcx5h/qA8mOvLGY4PhIYAdeWHup4Ci4HW5mx/1eooZJ
OIFaIbg66BXEfyK5cehxQRrKn/lUvPFTR6GLIY2HSv5glQbtBZsKnuflgPzBYSRtRVch8HKnxMOY
I4F/1QLDg3TYR0j47g5L74JGCy2QSOewA4WylWMRataHYVmytUonQMfZXCXX5YdqYMiaOJ1aY7XJ
KozAnoFXGKvQzvH6/eBUPyrcx6q1LOYaET0FmD3Cl+LlIJSJQzxAsdavmNkVd+ETQtJCwAi54ElK
auBfJgHvpIkmbpM204OR0nmJqIKdAyBVS/FkQ5yH3FxT3YLKMBSK5SzyQ6tksdQZQ0ssQtmQVs5R
0CQjXWOJDJjNXJ2xP/KJIEa759UHM1H1lvafvx6W19KnJ2QFpNdUMLCLAQmX16AdaOc4CCurWNcR
0TEX7p9JdsHWlfyNY+29AQ12Dv5Mkm25QhljfglbkmevFCQWxNL7ukHz4GBMy3uez0wR+JCyf5IJ
KmQoiFfeovw4ifbkyegxIf6JiRVx1n7zVvor/QQdGyHMD2Pt6m0VHaI8Wc1Z8FyBz+Vg8ONP14UU
oKTlnvfVDGp1ahe9Q3nxPNYdf3CzKZShbY7PC7EBYJ/uSF+NYFIiVoDhGppploa1i0c7HwmhJ29n
MzJigHBBfnvJ2N5R+RtGwpRpGrZ5GDmbtJzuu7yQ+yid4C+yUtxMgh61HX1w4bST5IV/xB2k6WRh
PlHBHk2EgVNvKD/zMl299qstGfwywhJ2P3IG1AE5Bhvf+IcdxoUKb5uSkxmm+bRF2gBUIWdxW9v2
sz+vXjJ2ysAEOt6o4exE0zWpop8MlTgq3eUZjybXUVQSHl8n4rkX7sHzsZf6E1rAaYGuzGtt7H31
6aO2hoeZPpFH329cpqtzzjdxyTefwUSaZnOvV5uZEOlTmXJJ5Z665EyMwg7FnJssJLD6EbjY+A7c
8TG26Sr4qJ1o1XRIa8zN1rzY7ZqvPfp6O6MBZebG4iaSW7vskBCpiRyV0uUIB0rGnAiSAmn1Loqd
LamixB/OD40mOJFPyEXRgp1IPX3CggijNrJZQUhlXpnsGKQU9getSSACPrefAW3tyhyrEn7O+8xr
v2vPErTbJGnJr2hAutl4/XioUufqKViKvCq8a6Amnck6aKtwb5mdX9upecqJnYKzNZGPNwJrGRsI
eIOrf6DlIcvT8ujLoGe9OvFI/AA6n6T8NodJQYFGYhRkcAcdOQYgLlt7R1Y0id0pn0Y/qQ+Z5ZJ2
HWzqROJNjheCkRqbOa/wsPvFPCtx+XP0UmuflfcouklVVeYd0tx8uwQsfMjyzu+zgrSHbiH25qsE
cb8vTeXSsPrVYdH4m/s+u8ZiwEreglHrvK8W3ArKhoXhTztfyoD2u/TDKPDTnSiAQOB2eyr1Wox9
0avZ+9SUX2ncuOwhmx+Axq6e4f0C24h7vXIrLAZ3TeL/cpoYKTQu+8hb0MO68J6CCTCUKRMScTWY
EgZHKysFFbKVPRqZgo7itS8qHx6SgTbOysjVZff+0ni8s2M+vZo0cjj2Vmd4MOP5wlWyy1njW+lD
V0rIP45uDiV3He109xuyQboXjB3NYPTvkPCEI1HTrOIXmI1ejctdILYIivirAe+z+oOxuYwo2X0c
3Kd+vqf6wbLgmA82OqnHJWMutizuuJ99/4BMAdbnSAKstCPWaGlChFBavnkLs3lSAIhPwtLpWNWP
ISciewDE4fvVNjfnixRs3EiQRvjQLZ8Y7F/QFKC5z533pEjzvdSk8EijfpSR7d+yylidqFBTS/1c
RmZ8QOT2WZcCOAD0AhiADL9KG7rk7DAxrK3T4kGBnoAHSJRqPdyc/UTnsSMi5sIn+mh0I9lhuBnb
RDx2bfoqSc/aGNFH03P/18ncb/DEuegkjgziPvKp2+oZ3wAVtr9qyJif25h/qGcAO5zlkD5PysEz
UscH8D7BFpWKEeqU8RqqCXqDMSG1zgfp6mDdJ5QHCj3AmKCucBMDPbWI8qAORWZttIt1sNvqhIT9
UywdtbEYdh5Mx6jL4keRQXlIdaFvSDhDoak8TKfBIx8jhFk0Rl3nWrPLPpLszaZoHyOO2dVL4e08
k7vHHm96om9x4/kl5fB9VGX6EBnNA2ePdR+p4a6OibRtogEtWSt/J7MTnBqC1EMjk49gkVWokTl7
kD42TTb8aAOeTcUHYEsV5T7aLamULHZAK6j4tuIAUh80EdXFFvf9U6+SW4nJfakT9+QADTGsRx1D
CFL9vEeEzVnQ/WQWLB7NcouMYHj0VfSdWR4OmwlewKw+ExtGh5UgO6qZk6imhpaGNBofwkuRVhcr
L68GbdPO7iACJn76JPNc7Xz8sbvcS9OdtPBikFB77BKD7NuRPwRsyHUwEdSKg+sONsQhMltqiqr6
WpT2T3bkEKed8/ISAioT9DCrXYcH/Xev5YNuuo6mhFlj12Az5oc5MBH8LI2hOBvOrgdwfA4w7tW0
RqGlgnkrB2i4Jur6rduVmykp5zsrmrKdt3in1MXuYjf5STGDuxChQyQnypOUFZQo1YGq4DX1lxt7
QgCeHc1BZQxvvQdMN6n5hc3maUJWE+ZsI0Mx9sirIqfZ4RUbPay0U186HHzFtUWsOg85SYXVU9qb
4pb0mvRpTkM1Nt1zUC0vg2PM37H7gBs+zPG9fGVsZyC0USz0NRAcM493ltFqSFf4j1mmkNHiE7Ln
++5EsExzy2KFnixpSlLtq/6jBRYLak7cUqwqm9GEFdLRtN7NtFcYG+ZtPBV/EE6NR0oA9y4ZPfcu
+/tlWGoG+y5ljT2/K5/J0d8vM4HSoWWQs0qzO98l1YLgHXTeRoaLCTGoI3+ayKsme8zL4uiPFhxK
A0wvcmgaGA8pZ1np85y1V7SVr3FJ2CGW6bon+WYcyuZ+cj66Osr2dLj4o1hTkBofQUpcXbFZ/mcy
HLoyV3+qGpRcbB/GTvxAYHYt8vYikXfWdQ53ADsORt3hLs4qTDqOhWkxww7kNd6ba07N0YQJZkkJ
HWVxL37U8zyrYZ9QI7QFs+d+xPzAxyAb0zcKjJsqknLv6uhHmo/g43SU72bpHCywTUPjPKYWZQx5
BpvAya0Tv38eBfmGa45QD11VYTcv81bXEyXxtHdzkW272jsJAFMCUZmq5hu7ixzhCXi0Dq9N72T1
0SrYXeGH6gmswIfUjDRjFLR56V59OU9bHhhUQaCAhZC4EMCF1MIJA5DwSP7kW1vM9x5BNI00QflY
3YteY4mRhWztRP5k4mM9meRwkGnYn/1chVaL10LNKt2R5YAkGnG2wVldcX69Gia3O8kxrWK9NDc0
vuPOH/ov5GXxZViiZWfYoPjjd7/i8TGdiowIpydq5dFNby4q6xb7SIlXnoCPFEqRrsNy1vsmwRTf
O5G9WyFwOEf4iGcQEoY4vSgHHVFl9x9dfp/DEMWQ2B7SmFKD9XW19yEVJQA3LmwQdz581n0iFuJ1
Z+D5AYIZgaCLF1fm26kycNZRDxuljSEV4gBGEa4MduzGwSQLLxyF+Vk5tbi2kaogS5PzoFsgAjmy
8p2rdHYaXfN7Zqa8n8gMuMyYjTYNTyLE9+9eON5jEPlE0UNNd9GAea082fF0R8IqBayxEp9684K9
ahu0+Qt1fMKTA9q4R6B8GkbvTomgPEUdFMS+EHonGUX5eUWyIxy6zrPb7TI+jYXWjxPKPrpdeq2o
JTVdz3AESsk3v1PkAKBweyrX1LUkgeKWwXbiktNoxYmonnd41UdwZvn9XJvvRVMPJ7yiCjsVrc06
qOYnYvkAgIRmrxhY9XkXYio+mqQFNocrkb3yc2D3Zx38clL+0xY5NLGjRBWOAAWszDY3hQWc35fW
3hC8v1icMoHQJq+ns5/E3Gud9ScTycfic2fXnz0aOHqQTm+zzyYb+fMVXaSL6EVELmS2GhTB/O6I
6KqC7skqpzO4UDZWDSTCzJfHZf7yB3Uh2usU53x7ABbTBmkBEY3OGqkWZYhn44AdZeRfiaK95KVs
jzVKOAQC4jqOwUSaWTMTYZOTEaDckxEIZN+mQYoTr+y1lMt7NZHQJ82YppEYemjIo/eYL+mDW94U
C/F931HYLREjoHSmVHCDjiqtd/YoMzihp/ZnYycBGbVU39nC/K6NR7xK6qw76W3C2cqeEM1dKEzx
q0bT2V7Rw/GoTzglXviEGNavGonU1rOHFxh3Y2i5gljeY5FKglmW7BH5iEkrngAYMqvnOUKYMCCW
LeVzIF0GgWGR1TUJ5FjzAENkG2HjPdCM1bDjqi57nFCmrp/OqC5/8jT9dghSGAnuVNRhGDPt0GQN
vbGzEbzR8DKOpLqjS2lgn0TrWtsycHJGwPN5df54xERlsf+Q+vPTLNW+GONX4L4roIEY5aq4xXn9
J0sQHM9290la03OR1zs1zQ8BEpTEtptLTawfcBMovBpEg56mS0of1/oC2Fy2miJCz2J1kbS/bZJ5
t3bU2VtnMH9H2g4L5elNXTFCZfsO5L6vjjbI+z1Ng9g4Zn8b2v7sJogfR1LVq6+5c35yJRxk74Hu
tLsnPbnP5TSZr9AvKG27/j6WfXcfGS3RTTJ372qIEUAMj0NCbS3iR3P2HhhS3AQzzLCURnuSE8TN
LhUPQK0LArJ4t+tKllsa77cokcOdR4pFODfCfnGdsQ8NYsFRhdR3OF5epckWxzUV8o52jPf1mpmM
/YWRWfG68E0JCh1ttIvVeItydRu1hVaGdE0CBgkVdufmWDBrxiIxH8l5PQfxuyJMsijb5jIHmNe4
FbNaXuf0qzBb+95B5cY89tdSmenR66KnhdKFrNAzrsq7PlB04QPPpMB0RlET4DIJTXt8Closb3ZX
H1JrfJoY5yKxpcJZZ0OBdk+BNH50BV45ZMemxODYiA+r4ViNg/SHUTNdrvpX9HoA59YWxmcYEcUw
RShno0E8icH6QG2FunfOb17g0EJOZ8vEdqQuqsZeaFfw5hrbf143i4zCkVjVzGOInr1qz3eP8Hzf
S//USqdgw07WRyZXCUsW5po4VgAGbLXEkRXDvGdbfJttEqLm+JEcizTsi4qioWtuhbWgTi8YCyQI
m5AwcTAPEBCR5PrGdLF4JFo+aRsUFTiRfedZ4V7c4Lj+WKYHT+NQFJKbB6LwRD62/h3n47mPyjsh
39HklNtE8P8bauupLhlQgVFvBqLAUengTdsgnAKQVxZ7p28RaE5pdaA//zadp6bFO8iTBhcyJ08C
DFwoZ35PVqY4INEXpE32kg/2l+ubx4WMgkWLP/ZKdNPWMwPZXcwbkiGxA04/f1St9QI4x9ygaWA+
zXKih9lqk7u1m6wbTTvpWhPr7doj1Vy332TJ0xdT6rq/stWsiPUyddznyDQ4CgnM9VTtYCK2LHqA
vQXbrGERSU2gWLrHr0Yg30gca31dgki0n+WiP320537xiQkBeW5pXlwHAN4589/s/KdskYN0bkIK
DBtyp6hvs8XZmnNCsm4uybFP509TEFSEN1o53zEbGBHTrGSyy0LejitCHGIkmCHhvLrzEIDFg2Qa
abVPvRk9LA1CC876bZyLlzW8WHcvSmh9iSym3nVW77TcRl5E/qoMvv3Uf5v97Ah27QXFCH7f/Djm
GdEd3HRgoi4q6y7xgPmJ3o4n0jaeO1IFDeBCfKrsXUIqRL6op2z2wMYzzwwFY1ib2bUofKpyt3iq
EM9ikgsOhMu3mBJISPaG69Lrc9/gpicPzT1AXLy4Wf0qloRioovuuzY+9owrCMvkaJjT/G60sHgt
/XdnBg9jVp7EZL+yqr9mRvA4YxbfouHljpCwCLJjPDIWSQ2/3gPzfVhKsBuOVx2jBYHeBGbLlwSg
jLi2pW19KBJj0BiQIOrXnJUE8Pn5vQVTkr7MdMPJrT59n20xe41NQ2o1KIEapl08PGpsLKMKnqH/
bobMvSySaetC11Wmbro3nOklHeQOv4EI0wFli5XjkUDwdBp7A1tefNKdW+3yXuf7UvHAyrKn7dKH
kuEROaobTXD8xnDrp6ywwHGRtQIf7Bl7NZl+rvPcSRTBXWojzBswrqn4gsHlmBk2kgtiHixPkSsZ
Ecupu+KZgdbTkoidwpwRQtplqZSm23E0n1s//m6zNbG1n0msUG+VBObAC2aFMVheMmW7o1SF2Dos
U09T2e28CtaVSJSJPb0/ZFn14frUeMhAgBAs9yXmGCDtyYeIXWLTweyz/CvONUBhYf0ahN0damMo
d63rf1kLHys04yduke0ip2Bjzvm4G/tXrdZBe+LC51CHodd09xma/6myNgqH2pAyd29YGDjT8r24
1THwtqoxtqokNiIvxP04Wi/MIQcN8Twz3eFhCdhdALinX2Y6QJZtzB0C7TxdAb/lpIxNgBdCp5NG
RiNOQWUOj2a0J5nja6jK4QRrn0CHgUczJr2URsAaSQVPvQiCLU98bqV/LE1AMLzOEKuOuKGw/0Xy
o7UbaTR3hcpOcuYmtBLZPSUieqvQBb7qZEfBzcAl4wfoYqEpisuPrrDlsaiq6qALM94EGDt5Rov3
ItDD3mly0kpZP1yQ+jRjN537BxGkxHdBXQxlMdtbNGk0MiwGNhZBaOHQQ/pzTebICo9JqKFzbJpS
g5M0HrUC7Cnb6iVpIAIoEhgPqXKoVWV/nZbsansUWs1S6k1EejRzBvwnuDIBVNJX8u3OvN0mGIYg
u4sAH0MYmxUDd5TrIyuGJ2SVJIqYdPnxUP7JFKLi+W94mnwYDOZrXtB0WxWxzfGquqdRtYfDgt9b
9c70CU2HQSnu/5UlyUNsrD/y4B8sWhaGGPE9u3N+EMmMsyzJTMuC6tYm2ZE9ZQOGlKlYHzQXrvmL
GBcLZ3/LfN0XfDrHgWCRjERZkk83Y++rV+3Dde8nVl59krx05iqsRN5zozaId0umvaOCsEEqU34z
/YJKcFHNozA4EHvyj9gWtxescRnNDUtxGwbZVupvMUfdnVUm1qbVfGdltdOlH6JTMfb1FTDvTjgY
Rmrf4KcUxRsB8KBvA2/esWT7xkWLE8kZDubSZ4faah/mpHTYj/IFeALtdeZs0ETCDE3GmEKE2b9V
+M7ZI0XuIAPvhsW3OSc+kJmCgnpjuct06z2HsjaF2E1wEe1tQZyWxRoOxoER9ka59byEBtDOxB5z
0G5sRoO3rKn2LTbQbQJDYCb1+blpBIrgAEJwVL6QZb6C7vTGYdCPXQWMIpn1rQb1W00sY7jxP/ym
dLaeqIOQ+KPkRig9nLEKjadeJk37YmAaKQtmF5Cl5+kB8guga2tewiEufpCKE+zyabjJoLrnbZnv
7CrutnQUDp8KtUbFt+SumP6ndsBUBmW0Xyoy5xsNSVXWiJcZKgUhsXGv6L8+54KP5wQzF7HGYIVN
TQfcOZ1kmwnOT2hbH53YZ3BOxUOCdw9QBCp+YM3MhMnm1l3bANwhjClv9K8yh+9cJORMcPJ6jeMx
d3VuqXvPdlv9ACv4PI8Gi1rnUUz03WnEPNTxZnxngl1TYeH3HdxPxEXg8bXd7uq0fpLLzEcmbU8+
PQg7KyaLSNnCsiMrqkRawPnc5cO5EagfKs+jxEZwav01S2X2FfG2PgfdisR013wzM7/InuiLKmvI
6kFqcahref+X7Ny63mPrmnqPvKzZu1bx7KDHODfgyXeWpGtx8rk/YrpiI8/6NEnRU4qX2Uiys0Kg
cgI48ZeJO+bVdGZD+wq6CAi7OX92S0+kWPGjVzFGaECGyvAhjKbjhSSB97EoKJ2a8uAsrbFvLBK6
q2LamWV8l+gYCbFhxSQnAXPGWs5zbbOe9P6kvbW21mnC7yr3HXjyc1a5CFmg16Ck3LawvnaaEdDG
9hoauBqMFcPVcQmjmhzKqID5DTLWJgsUO7dbFlstFsG2tuUhYLSwNfpV1IoT7kxLqHd0Tp/xivX6
+wWcm3UUhAl1PrZ+22NHl1oCyCTo7podBmpUKCQ9CtqQ6cTdkPTEpqxfrGFkcVb0W1Tgb03FtHNw
2LbEVbkfJzO7yKnLLl7aMCv4+88lDAy0+uehhIEzTUIeBuoRUL7SuQiNSCNr2D9rb7JDVJsIZGyu
DUKr+JZyonZOWzxGFnCOaHKOtjJ06LPScin7W4uMQoWzwswws1XTw7BML4WDKb4p6neA65Zxy3Ob
lOXZKvazyHty22sy5WaSD/EBQAZvzQlabSwPok9Gwmf5gpJU/eOLa26pAE69Oc5HRL3LOTKJLyPY
1VzRe1CimB6as3vBAdYdmJ7S3roMA84G248z4YJEHgpf0SdGwRF9yaFymC7J1P1pdOK5mF0II+vf
lzFndDEYSOz2SArIHbKZjTaTyh7bRlxdHGS7gOQb+qhoO5XmQ9NBa3RoQhC0lNeEbZTZzQ+dJIOG
yBJyQ1A0x7hH0Kg/NgyLkGj2P7REs0Is1E/P1SX1TsqLv4aj1R7L/JlkWxsXJACp1GCl4uZPcUcx
bjbIE+uJez5oH0qn+1yGeNog435iG3MUxvwsbG4hI5ov+DBxYE7kkco5RWzvH5ZpDT2f3V9QsRgb
l42/RrWBo6vdF0i5ew7T34xUbHb+MdhG+RtYy7RhldUQyxSFkbC+oeGwKisWCJrZA87t0E5sxkds
HOayvlfsdjgU5k1cGjBZkhN62xajQfAesU9gV50O+3g2b55vf/sGCyXHzF8wsbyu6bi+8an7gmoq
cA5tDW85nlh5GGcAab8KconyidfTS7M/NlVvmQePVI0vMDXRucUILAv1d0QTnWqv+RmlLU8B+6lN
WRLrECwPhiCMW1HdeYl6KiASZz57RIfNCSMoUkUtuGL1UcU2O+GcyreIomOqxf0ULG9Uu2bvfU05
6pmOZf4qNOhCSdCwQp1q2znymeIFzwni+EebKmlj9+5P0yC+vkr4hKwY6AVQpf+f3J3HbuxKm2Vf
pV6AP0gG7bDT+5RSSrkJIUtvg2SQfPpavOgu/JMCqqY9ObjCuTiSMpMRn9l7bTXjifP+SGz2zu3U
W2s4L8rXn+w4ZvPlr9roD+3xruHJYQSHNxFNje+f28L/DA12DrbmHesTSp4X6dWHvMQZimW0WOPp
JTDEfctrDAmkCTg7TK5fl6kChJWi1XI8FkAll9JYXoVPS56M9toOI28JzBd5R9YjJSnzuN/NcPiM
Dq2wEa2PGLIIahrW5IBSEmfItIZsn3TihXinLXts9K+tsNeqQ8UbnWMPsEjwpPfWXzIQilvxlHno
NtDxzJhTNhI1CuN5BPQReDOvXCOnNhgfnB4SIEih2QcNnqSMbnacwxr3taNrib1g88PL7pIez5tj
YIBZmQmPmNDHVVYzeCmVXNXYEBb/e9Hs/8BquHr6P8//QdL3f5yfNs//v+hoLRg3/72Odhl9/vw7
r2f+v/8vS8L6l66bBD14lgAogdf//8loDfEv8A0Wm1Zo9sJGFvtfKlqTv7J14XieZ5imDTniv1S0
7r+AUuiO7+gmMloBKf5/o6J1dAuB77+raIXuuJar2w7/KngK8Q/L599YEuWE6Q7EwcEw2qM/hJSV
SXfITe1ZKe+lt8aH0rN/dWs8Bn25bmR9DjBYbqNmZbZdc2EQt/WT1LyOGk1n0KSrtzRAVxCBMgFX
FZzq8tXp9O5A7ko3iwqGmSrfpMXZ1aacmWa1TyuDVKAm6zH80F81wdmdUyaLKK6XsckdAVvgTSv8
dUX8JdFeV7bI9oprgucmkxuzyXEzSI/w8cjhXy5PsWydY2QFD1bbx0y4acJyiLlWpXaSw4NuDAYg
iQ5uJPM1OkUyrsiRJjMd2S8who7byPFLpqSGu4ZSJBmHdCgdCvcmpep2NFgHPCrbthfulh8eIUU0
HYyanPEwIv1P49SJ5gIyJxUqmefaHXCGKR07mNzEyWJGmifuzlZHn7ePtewPv2DRenDeoYvb0Y+L
qHkpjAoitTqqavoZHBzOaV2h7vzqrYwFYZ6S0lTaL/k4AZhc6nn26GXJNx17v2SyhQpEE1ezHObJ
YnqD8rGeDNa9gw3IvpvrMrBiAZx1z84+yLB/isqUKLfCfCimkdsx/o1Md+/5MXoo7xg3aKE620V6
YafPCenKERObBdl+h1wIhl/za+QmcANSh5RybpRQ0z4LkPW5ax47v6qPnhP39OgRu+rsLxz6nT9q
G+ikf3aAp9AZWm7hGhnHOHE5er27cTFL1HB2Qre9FhYBG4WWfdGzJGvLpHQE+jS0Dh0vorgFDs6I
PcNcuM/DJAdCqjCO+QiVX46jAy0NadasWolH+QYy/qVV48ukQnQ4FZidoXvFqpSjsS1+qQvudowv
NWzVMSKDIC4ATDi6BIGf4D9MBfIOZGXKTp01YYF7NFAsPnnsLojfmSem99gJQIyyeWMSQZRQSomZ
DQgAc3ujPHIWtMFrdk7fX9HHvHhcAvte8/ejH9WbOin3Bgq5Fj3g0pW80GW8kWBYUL5VLy0LrrTU
/XUo6wiuHPamUn2U/j9VJoOEKHTonfhphXPHY/nHqIVcklli3Mf1B2/DV2axbjQT9w28yq5Lh7e6
h+2ZxdqLhKaCIxPSARYr3kip/JU1OD9DNV2q2mGpN9k3w/SuXsb+tjLNE4IAm4xU1jrub4TNsOp9
hIDVLBYixo/gUbGMaFQjBw3jQF6CnnTw/i9u4987K79iKwrhJ6FNdZ2vLDLOsJCegFaUPHHN1aK+
SmT+GwLjWEbh0YySK8jFB4qvp1BpzP6RjYADwF8YX7BGssA9tjBOt0gsPirLgm/S5g+I2j+x3Ryb
qbwiFkI61dQH4RZ3m+Ul+U8oQHge2xwxdzJE8BhNll+pvHZEv/gDuXFZ77wrd1MPChVnnu96okJA
ZDr7JNLWJLsElBiIsHzeVRWWzcEpAX7D37i5lYHM08zO/3xReGd46JgaY2c9f+sWLeoiUY29oMD+
JheJMarPApYWQ5R5hHaxfgP4cuX9D33zXCJ3H0d03gztpNY+Oi4IMseuvlo6X3aV5nnWDOSpTkB1
wmI+xUEaRHcHMeUuIx+oj2cd7ZrC4NfT+dCX5UTYa7RzTdCkfZzvdMFPEKm+3kZy/sb6oWztX2Xo
D4mgWAeY9pTr9ZXV6p09EEFsI8+biDjPGARddOQ/I5G8qcncL/OZ5DRzyHRQYkp2WTLIYWXUkq5O
P2UExi4nn4TgPvqliXvOTaYMtsXIgRa8xwgeBcQ3fU1EK/HSarweIc8Rc6JFY3yXozhpQccMmQTW
hZdmf7gNyX8qi3vGJN3M4Kiklvsej7AYGFDVZbRH+nYrdXHpGAkyjGT6scXwPmvJCYNzm2s7hd++
oaDFe9Opxm9Flo3z4FZ6hgogb+jdL6y7z45/rAd3MVUoeN34Iym7j7rAu4B4D3PvxlD7LkUO3vkW
zvsov5Hq8lbH1SGxUa+28R8DR5Ll6FXzSh37wiVBoCNaKNnihLryswX8s9rZc8RpSLAFKI3lrT0Q
8tmk8V2NKXrJqU+IHdjkpnxE5HpPUL9CPRVPymVEhxZ9PNkRxThEsYUeVvsiLk12b3Asw/Kgu92L
z9NiJ95uEt56ZJhq9e2pSJpiNdROvfDs6K33fTzfpvkyjeIBsOS91GmSAsAbOD1OSTAuSYBkCWq+
FL22kmZ8jIOnhCtha5WVtWU7Sjvj7Rrvl/QzhDXMD6mFycnTHDTI2cF1B8Kp/DntgnI9HJjlT+R3
MYy/S9XQroSI44sIeZfeVXe2zSfZJe+TxcCLdVyj3KsNentV9+I+2C4zp65g9xtjqGHADiH3bJvx
axSFFxR0q0o3+JGJW2u930J5PWO72Kd/mliVV/VemzAu4A+iLFnGWNmJMsrMjxzM7sZlTc6B27Xk
COQ4JMPu3ik3ID0W94WBUfdUglNaEE9Vv/UgS3kzcRMbVxHquyi+6VZOaF+nk0/UM2sj9AqZtjEi
/9Ai4zDlNjkhkIo2naLp+Mfto2dfaHG5VMHxsgz3rcMErZyHh4Y15J7N88hCWobNwpusV0NTBke8
/y0KMoCcZpwXTbBdm3n/iTNiiX3x2dYMgMbsAvOi6IkybP1+mbiVt+xIEDXHxTiiuoVCjsQYfruR
Wccu1E/05PyilDJlvYnr7jc0baJdtA8SWhigacyG2iHtj3ZVPHMQx0yNg7Uz5vqOPqleAal4UA1e
3ThTG0DN38z9MEeUTOPukNRi8ojCmoWrBItohAes3TsTWYaDvnnXavnclpG7Sz2BSqxCYgP/dpzU
nyjlr/SRH5izl6WZ0CJk4Z1UlpsneeCzGgOIZEQYlITeCSzsK3rKA8bCG4RahF64mhZTX4PCgO9I
QpcRMM/y7U1TjYAjoxUj5JUhsqdA3SJGkzu9u/cVLu3SK6uFw9gHv9WbnQxyrhSJ6NC1hYbjZ6Er
sc6d3N4aKfcHLmE+/W6wiKkiVSyXZktURddFNzSlKLzmwDP91qR8bBPLRyIWo3IEZgECndFvA04s
4kpunfwGz2FteU9W1QJmDLJNWFbflUe7l6enEnUGntj9/M6Vw6fyvFdSRR54k4FxkWcZ1ww5M5/U
c1etG70Atz09B1x6cd3uSNS+zE5OMzBQXM/UBsQrs/voSSq8YFn8AQPjF9PKyhgeLKHWkqQblhbj
MulIyY6zAEUv6qkYJakhjiZagj4z0UgVX+NkH1VkEI9bfetE3MwM6rjOHp2R9OrR66AeOTfGKR8A
j+xTG99Gs/3x8xkHGiko2xnjL7SyE4TO1n0OZkgELz8Kbv2xzZA6gzF+L4hbxeztnhASYpqpgDoL
sksqb/fPG0Bc8LGtRlxmGLeY4Kd6+qv5rUbUBmeRz2OUaWynTfRi8KL9FWInDkpamUUzza2KrQPX
KLS73XhA6mOQEKyj1kVTnnKp/jQZGTvctYi+xj9NIdt181c/MNyV5vasVIziZhgPiR3+DD4Sr+IP
D0SxaVRy9ufojwjJQTdcjYyLLOo3FSVlUJFelhLbsbTd5IGZ6xsWspMeTheq6WIXQX1bWskX/uty
XeKjW8fAhcCCIC8eRrZgLdnYlB2pHbmnSpT4nafpGTvaA7myc0Zff7DcRqGcIWGL9BLR2s0KUtXO
SwWrTD4vvo2/3NGza9ymZ7uJj2PgbNI2WddWuncGaRyQcb0WQ7pqGRBSy8mn2nIumgPuCtzXCKSj
Q6Hk98/EwesccSjLCw+Jrv1aw6RAlM5DklvRIW30jdfWl3mvyVY5ZfwLx2nXR846TsqtyPBMNyZJ
QFFPjIB8Fj6O9xBelmM9DAW5rNw6/FDzkzb3gOSS++l0H0LjZAD608Z236jw1/BenF5DOVI3R5Pj
nsqy3vH+TsT0wnMwV0GS/IQGyTVN7oKXTbNDW/m3vhE/tcyfhzA7RDUy1WETVulL0E9f45w6hQWb
oYz11cdIg+dgh5UXJkeMCQutZzdXtBQqfmJ+arG55EP2ZqJpsVKPFT03eA6SbQES+72IOCJC3SA/
MiX4i/gJdAH7YQ7402D4b4xGP4zkpkMLuVj59Eyc9i8hN+UOiO9GxzvYDCC+JtfeD/2zmZfxqk7J
APZhLQaAMPo+XNp9cxq7nOUhW41WHjpHw1fSi0PIfIEwxRRyrtc+J4R1mZbPleRT2YSzvaW1xo0l
4zVC34WtOe+pluy1gaMCMGNf6/Nt3f0x9L6MA9AVRzVXpzUQRsijjPVXVSbVOtbiDQcxJe80ka4a
/aZ6eQ4teJAKNEZUO92Bvc2mI+sR4616+sHQzmbXbaqtn91SBhMLmAgcrpVi0Gte+0avkTgiRJii
8RD74020+o4sEBMm413vLpOl72BxfoCo/k0GkGejdPrZJDm7tNq3VA40JJ042qOLqUmLNonjLS05
7hrff6liQmZD4uvZgR5kK15R2qLpZBYXPOpJwhhCT2+iE59lCOlroqz2sOsu2SXJdarm0wzp/JB6
+P0w+bh589PK4vlRGcYveDmcp+hXE1UeqWCOchLhuibwll8wANkDyX6DmPniRBghs2IQiwg5QUOi
WU+ltSNM+lSajVhz70DnzfSbwou0ravkKRpYBObRRBMy1uw1gHvi/3uvpvqSTu4zgL/5ZKs3wGmf
vDIhAh6G7tJzHi0PFbzMCTejFFmWwXAtopysSs8+w8IhocDVT1pTv6MIob8e1inSKkwh7cq0GJNE
6DWLnq7O1y21qMVwG8zuONjGAqsr/HZS1ja9MDdE3A2XqRdv4xicJPkTzLiLJ1zlLIoG9ZUJc6dM
kJJ6EHy0dRJvKZkoQqcBmEW/ZCEykoNHghyLNIfEILKThZr9VCPphsHGN4sHa6KTw+YxMhhn5evx
vPl/zFl+tIz40qZ61qbsp4ymFxWQy+ZXm7qbDJypGNEk+m6kJaRN0K1BAx5X+B2z+Vzdhxtl1L8m
2mTmrXTHFIbEEDrTA0CJqwtWlcVWRPWBlgT5IWDVjjN2UBNmPWGaaBDQrSogmXVLYLlOhLhHH1D2
7Y9uotvqWD0sfHgrqQw6QnUnDDEuKVFmYjxNZT6sOtf5Ew6I5SE/RFgaqDM2dm/XFHYsz0k3wKH5
bMgSfT6/lF3+NqbhH+pB14n65XauuU4AQR7KsNmG2eTumgbP3oz2Y9yQEPO6Tpz+3SJoOXMZGZUB
TvHC1peeYrDnd2OwdZKC1rRBC9doEd2LlILTJfSfEcRBIH43KzHs+qJeYeABomiUcJfQTepYGMdE
WyQCughd3+cU4vI2CW2g2NxqmL6QvoFHnVcKpi3f4TvR/bgkiDk6mqT0b3TBKum1/mYVL/Q8NJSh
GzN7pN9rukOWt5yG2T0aWizKAVcyA5EQcmJmmAQ9mjoruQmia2IFBzmVdz8n86WPTZRh8iPV/Asi
tnuuIS+qJwzjL0VavMYcH4iMiIQwFUeT0H7tzsJPkiJjgiVVoU1i8N+T/bBluf2XNCz7qcyCtUgQ
Tw5WdMQaeTIKPl7TTLxFOWeF6HLQTdySiJj4osnxQ7FdLoynBIW/rxVcUKL8kC9VhRophWy76EsT
Feds/ghHxhZkNgvZcr9O6LitwvpKw+JtbAHG4hBudwH7jWXrsh/kgkU3ge3FN3OTjxyiqiRTN6+f
MGSrnnijuHslHHzfuskjBIaezVv9Z8nhriPqnZea5SqsKIZ1HYVFfjIppwYr/fH1m8u8pEKfFij/
CoqXvD+ObieDDE5UDSZrh3w8AmXG3lspn+EotdYBNeG7GrULHdO0qs3plAn71bcw/ZsO/lHh/zKf
AlXO7KrKkGMR9ZMvUcGeNbIPkAdp1bbpEMbVQXUQlE8kFf96yZsbT91WlVyeola0MekVCskhJ+p0
Ce5hn+ZNtYoi880MKxQ9/l12sBt5RPLRe6lr9xyB9bTj+qkyPdThu3E0Pmgg/nzRRODvfMKMnGvT
AY7t66v+h+ImI2qC7TfeppG++c+PYtzVjpznnvlSmOnMBPiQWJVTPruOsuTKcTK2w9q4TYbxzeK0
RmwxPo4N9fvMyVkE8V9peNMao6Fg84ZIMGt2vh97q3gIvs1qWGsB0vLQKtcsvR69EUx950cnIqCW
UWRccndCBevpL7jvLlhcH/AOIKLzCR0dp1usld6qld0brc68EW4OQ1NxtOdoiPu96WuX2KWyjQkZ
Cc33EZ/LPnAKf6VhBu4STqMwbpfN1DpL6bEisxzv2Hq+tSqMpt7ZtfkDn2bEZiQh42X84hYh6GnN
+zNb/DSPqZdxkQGKRzTf/HbcEMwpA4w1cqepCWHgB6KSnWx66M1h9ZEjU6nHj05jRdhZwSeJLMki
ttyXvOkH0j/6G3HS7dId4lc2WNoikv3JtXxcA4oAbFyLA3EfKii/+PjaSx2l64J7od+aLVoQHMsP
wKiIrc/D/o7D42sQ8WPLvCXuIUulwQBjI/yMC+tZYdknNHVYSfgzVV1d3TD8tmDPYaiRS6fP7pnG
IxMi2FuSu/OrO/kJeyS+clH+FCwIl6oqrgY/b1s3B44HxB8khCwDWf1OvWeuIOFBD+RzS4931D2O
WUEpkKn+QZgY8x0eOnseFeJssapgD1OBi6Gjdi29zz5BewLA+4ir3XErn2iuvF1CBL4HLJ8x1uSx
tR16bjxklusWDzVP58XJ4qOX+XhTZc/01f3WK00uhIUQvEXVR8Yzo93OY9IehIgm+5uMy0ezJlUn
MYoTMDFkdXVwzqr+ofeSTTY08O1pJZdwnBgIqe7aO7+d/sEHQn8qRYLHL4KAWBsfoeeym+6HD5Ar
lFXKu2TOuCxR6rBtMEzEoBap4/ZLb/LuB2S7tLXJPYp63XcYOEX+tBW2yNFVDWuv9F5IxJW0CsHZ
M8pL6uh7CNV8XHyHKYnPKJbXTIT5j49u3ynlIfXyjg9TeC6R/wBHe53/EvrkIqp8/Dbu9OkkryIW
D1rdGisyZ45NMT5Ren/OU3QbMPpCNyJW+m71XDtvehh8i9Tod+Zk/AFfom5PY2ZxwLNpHQWA5FGl
TAEs5EwxWRYyG3HjYvEMC3Fx5kDLeuiXSqpdNtEWDVnerIzExqVJNminHDzwmn8gXUIczKEk9DYm
bCtwN15YpEhRkXXjOR9XAWzf0LYfe2qLZZiNW5Bl3yNvc+2+1xhHV27e5ruqBAi3KMmuevLcZAWD
/LMqlbnLk/hStgxHRDJ8IYiH8TAHUBdkyArHEIyLAbwjYuwHBwdt2f7UE55TDegn3vKvCjbtJrDD
V2YTGnrv5FIbwXmyPLUlHPwnuM3vko2hi/JxTvTS/W/dRosKeoXlffBdORKAirC5hOo/G9nDUtTj
H1n0Lka76Dwl7Qbv4RPoKSRIEMHCbK87RYBAIuM2Lst7okh2Sx1BznRpP8Tz69FEXbfSzQ/dEe8V
pocooxVMC5IUzHjyV4023bhR9GwwsJCjKOFmXzOcLleFm9BWuS+dx23eWbQnbQYrRLOyjd/F/grD
O8XIzhTRBWfnMZBsNVWW7wJVPQ86bxLpxqODtVnM6UICkNW2zWvIPEpSkoWr3i7/tHw4xlO18iB+
rjPM+YwaWfPpABJCsTdNepnKbqgKChS1gRyWTutscojhC7OWF9r+YYNC9RbA1ySjx/22cW7sJJkc
0U0T2IOnJJkH2mpDX7k33dpYlmlo4ZE9u6qJ900Dwatk1B9WUACaoDa30/ylKvH9lOT66NGiGIGm
FdonhhFn1xryJuEPd0jnOod8Y5TtXhyKlTS8h5zd6SG3SCO2a2/tVP6jnuXIqnU/YpzMUMZxSVuZ
mKeHrz0Xw1Irs++IVn3Rd/QEnZFae6My11pDmwB+KFmJSX83yRwlh7x5aNqg3If6uZzCQw1UdhcE
HHGGtJGjUAqR3cEwH28jA38iRiKZPlgzajMdPyAnS4I+zATDO923Rt3aCZsGS85dOdwhnbCuZVll
DyJmxRR2GzOvSmhEEYSCkATuyv9TvQy2QrFdSSc8cgJreDc//BZmjrHJ/adBRagwm9xZgY24tL6P
Sxzwjtacw0Q/JR58Z7Dvs8Dohjg9PIR00VGNzkWvowvK5dSUhEfXg43cnoT0DBxsXDH1VrKTGwzY
sKA3EqESVQXCn6QNcA7De93YAd0/B/CeD60EzmbfRKB72FDDE+JP5pmU2gze+cAx2VtIq0guU0bS
FTp1mAYtUZYQMd+AG6xMUHOQF/R6keJkpv6oYPZb4XfUIB2C9ZutBPUKppi82OtmQikbQaUlB/LC
qgcmZWlcJvlodsp/JGQP2gJA9K0I8I42+AeKvPxrpD9h8Szig1LyqMrh0a/sbY/T9IzjNjy3ZXgu
Su2VGeVbEilMK6n72USDOFTzH4XfWduxo9nO7N/OIB2TfLHV2Bicn5n3kEb1mhAVH7ubdtZrUuWy
wvDXqjTbYzmUHd+Q/1KZ65EY335SPIR5Zx7KZgCCEHX0TSPTLptCXGNakHQgOheQ6sONIdSDVhFm
Jd1DH3HzeNlw1dORahQXwpiWEd5oSJJdOmt9yrze6Iy4kzK9w7h6cFNi+KzgxQlsc536FeM1Uxgr
9h+vTdv0Gw9k+UGA/adS5GAN2KR2RIGdtcwROG5VsSax82kE1+ubTF16XDSxl7zmoUbyfT3mb336
Poz5Clgrqwv462f6qeYYhfqqarUHzW12HqbGbZH0xR6785NyFNcbDdfaxQ15tQJO0JKTa137uX1B
yWWsg7xvgfjypZeAUfTGyMHqm7ZXm03jPtIRDMxfuaJrr//8F4r3cW/U+TtDe5uZYN/TftJKlZQF
PPfy5ifyiJw3IdAYV4ljTpc+RpCskSc5iAqZp+eTosyLmHdoFLwQpxkA5HgbWV1Hs+8fkI9tdCN8
Yr+t8bBk3c5JGSrCTNVWpoBTNHzXjtnvrcx1N8Ks1DpULq+nyuGlFtW5zWaQgW4P6yz0bpVkPSYC
hryTXnx6E/iNIg7iveEEax/M/DkdLUinhI2vOnM8Jxo7cYFcsQloRlvwiWxmrG3JTJqpDCrtNus4
+auMX7sjLCKxCI0BxHsYPAwejYqIknW1rZLTRcQwooYWOIXdg+IZKrpkvGMYaFapz5YgMOhRDIlF
g7BD9lGm/OkrVR+rRkZLStonj/W0FQscG7ysDT390unQ3AnxqDeVey1sUW6hDHerltKlyFWzx1PK
5zEuFlnP6FpzZrpC1Ko9VbD7KLlQhim8ICw6IEWMHyt+7quDOh/LA8L8qb/anmA17HIbdgRsgnWi
9Gr7fdebr8JzCn6ItWs2xgXJ3ylwaADpGNtdHHfRM5a/tJ/kvba7krX2cK09Rlip/ybleIbmnz/D
IfnMLc5/O8L9nA9u+opEEk2o4XMOV+kHDtLumIPH3ci2eNUi5Mcz+YezAJ2RV5GyhLdS5I67b+qJ
6Gm91NgSNiEaym4PsLpCy8xXWmKGD7WJJyM2tHrTRTbZ1/MfmQfUOesznUk0/IgMcAXpv8jps8mC
F1zAY+isVF+PHXSDLEdQbRWuv47o9nP23WBRewp/TZw4CY+ynC5tFU8rfgdsuFB5lrjEjXUPIJdS
165PviJEHUFB1cq/2kjksqXqCBq1Za3Wn8NSvEgjndZ6rQ4khkAhrepnUF1/KoaNYzrlT6+8c8Ms
44Uovy+W1dohKdkY9o2PW1yuo1DKI6bQr6DCGeVPpgUaIVKk9qXHuCyRuqT2nSG/Wm5So6ooYctm
AWuVVFz7I549sbg4G+ntXAvCVvVPWynzU6rTrmbYnIaxhWwVRRKuiMiXvkYPig8NEQrHoQ23qced
SXazHq6TlGF3BjHZtNqbF8fm1o/debpj3QvP+bIC/RFsMLu1bEQQAL5BhM13/aJV+nvYuh+m9JB5
2fUDLx7jBTKipWEtepMOtBxdXn20opsCxRF6HHtN+c2yAKfDjuwa+NNVccmC+mKmhdiYQa1ODLTJ
aNf/8Q6hWI6aN1+QBeGNB2RNSChAZ1zJLMYev1QlFzg6VAj3ax2/0a6jw8CPiS+yRfQqM3/YSsKb
YNTMELVxYGDbokittPCYDNRuwetYmKsq9U5YUuqLp56Vwzyww3khMwLXJMfthmecxxLgNgHzxGsW
w9WK2luYDAAnCmdhHDmncZ60MUtr6x5LnSPeGw5jkx212dFvsVHGgBWcwynfI+ORS7vu0xX30T0y
yx1QF1SzBZmSvv805eJGRiQRsZN4anELQFFby2i4lyjt4GCQs9Kb+8hOH6UtX+PIfA9T88wsHhQe
mxInj/M9EjYIblnXbFI7eYVV9Tjw27dSGHuCXx+NVj5PgaeBWNfe8wbPXaO8t6E1PouufFKtemPp
ew/DPbMEbeu15U0MHtG5kNAWiUEctq1jzEQhjAb/TQf+diMs5LUjg4wjgL2VEK+sQVQMxUYJ2PYR
i/SDBDaiW2LYWI3tnlg1sJkC8X7qpqHZmW2ZrMchoKsy9GGFdmZ46HT/Kw24lDTdbk5hjzZkqFD9
kEuC78o+khju7n2BczouGWLnPX1cxRuMjck9OEb6h17ju3QpDEGeLHurWUOLqJ8JdUJ5NkQ3vlGB
OjC1V4Us3+ZddtH1w7EnhnXhaCXDJSN605rxzTXRpCzc766cvpo+a44lwvitPjJwNgoI+kbhvUld
1NukNL2t5trvMLiZoYMZ3cG0eNLHpjs1DgVpxRZ2E4Jj2zpaG6878gXXWpH+2FPaLKSh0ywY7XIg
wItan5FwEZDaSmLrylJA1QNrsN6MjONphJx74/tTj0cRa19razpRvxRUvcsow9kkiYUQFGyOXdZb
PMX5KtCjc1erLcSF46SGca7pwkVXj9s+Yik9lDZSASd96GitgWuHzRPeiwFrSINRZnodQlue+4Tj
GGcUuiVT31iFJo4OGtiF7jIorrEeDkb3wlpioyBQ4KCmSPVcMDZBdxPa1BxUXp+mJgpPUU3wQm/P
H2y922fcQ0mSSdiA6Jd767u3cC8MdNY4Nnms7PLMAU9x5RUnSrZiVU/YkPEBGBKFDPNYtPcuFHA7
tl8UcinmKClk42A6OVPD2tHA8sYKs0nJexFewtA1GuzzP39oFE5nai6Kbw6e3Rg8RKmKH3NNxbcI
ncERk85bagt5wYb+atL/uU304gufxYkqLmmdWDsCYbGV+ll1rtvwOdaRSxk93lrwKtoD2o5fF/fe
sdSZ8emWTZi2q33YlNgS0bjHR+MIOBp0RajtEQ2TUu5Ia18qdjHu+xRO3ibRm8WonLObv5Nwjaef
3gI5OUgrvcJ+1IbRpndCeSBq55DNnhibaCVHvqFxCtYar0QH4ANuhV3gGZIMvlNGT0XFHjaf2TnM
lvFGUNt0on5MfDZNOIZTPusXBTmK4XVBwoJHlmUDH8KrXrzB/ZulRtvCdw44cjEo9s4Zil82W7/k
NtK6TZjHu7Gd6H1ADDQeIAvdRt1HFemV2B3EUYGwucr0VSvFypnwY1bauxdw4PTjVcUMEP2p3EiS
qY5Kl0dDS27wJpEM5N472SjdKu/cl9QmO9yuqic/066m0+XL2qZvAoyNvIHxTTzCfTNIhVzkrBU1
j1aVfAnJLq+MtwqTC3t4/aetxaHrA9p+o0m3Ajn+Unbdcz7QsHsJXT3qFa4cYlRX3JuYgqPknKJD
AfDCPg/wFK8XRogVYS7gDKT9moVDRftJTqaNgbO37O9E0ZcSZt+ZhXcigWpvCj3YJhs2ATwcTtuu
CAre42R78EJpY3Tz0CmKfF1AHLzygCzZdAQopctqqTzjw7eBvUwuo5mk4VQn6DPaDnE/rNA7lwbv
LUQqTr6scmf/ZoYO1i3e2SxQphdM7n1oAyjDrd1AvOS6cOaiYzyCrVjJDDOB7vZIbBySn1j6WHuY
ofsxFPAITPeH3qVZDGIuI2YAXlEg3W04N6OWrOGk6kEfWuiHc9UfS84u116WNnNDt+qQ3w0Wslxz
embFueqqogZwhbR2lCLBpJS9xRI2x+Da99SoEeENAw2yKDApK9BjsVtf8THdrTqE/Ydu8ZTknwpr
yT5FwZRB5d8GWooVCMlxpIEWJ3hlYaWWcfxPos5jyXWdabZPxAjQgpjKe6m7pXYTxu5t6L3n099F
nS/uP1G0NxIJFKoyV8a5qjZVoM+WoiG9kTawUAgt9lwN/grmg/cOSPFkQrlbJz0aIF+4b1mU2Qcv
t/XrOEX6lWQMZu04ywQ6yoXZ6eGx7uuQ5PdQ7rKx29TQNHeJMl/8vG7PoTFem0TLN0Pk3Otch1oo
cVj2hu0eJFtP4FnFpmm6d+TjvHq5ImqOQfKFraRd0y1kpYC11egDjJCw8k7E/uwSGgVnXWQNwK10
K/TRWpTY6FalLC5tSgdgFJoOjK18PBtRYZze9aFhcaBubw9KDeW24zqnlpyV8XisDyBroj35HjhD
5XiAejUdnm/ZVfy/twK+we1tN8lQ49i0a21BeEUfWbcEGtCdCBoW/qICi5phYI8arSUDlhY3c9Xw
TNOgeydJmnOnHG9SG6J3zg0TMy7P1/q79NzuisLmQLd8VUcMlepwXh5r3TnT//+dYYV+EIn2GteJ
tVX9dLQUqPwkyN9zSu4dNiFi5fDlvWM8cDZSQ2aLf9HfqQxYb90M3aZLRkpzE35eMwTpATFOvGkt
Y9qYcurf0ctH+PB7sR0GFon5QzWectrw6zYdKL9HDzSLUh/S0tfErP1UtTVe4q4r32My58MyJJPR
jc51pRfv6jLAEBjYcJZhhoc5l1iUDY/pDe6uasmUgAS19D1MS1KSafwTuMHNqo3JO7pZ54YJ91xp
SYL/DnSWb7i/3FDQFo2Oozv8qYnwXDC/7bdTm+ZnMlsK3m12bqMFL23VeTvBv2dWH6OOySCE5/BO
xilk6GH0VwamzwWRC+4Z3ixgMlI41s9fDDacxmVB3/P5mxOz0VZMN4/KKRmXe1b8TlICkAnTZr1G
xPMeKptVH/iww2CEHuS4MtQY3lTf71IHoFwaVuHZH53urcwI1lThVtaJ+2LRF3wAG9hlnL22eYuL
O45poAj+ULYVJL8hu407+une1qLs1eYKaXBBNtxEJXrtC36J4lH6hym38B0ih5nEdG9M7gtVIWjP
7f5zclxO58aBWVe7QTJBE6JjfumRJbgKu+gfjnqXcw3Oq4ROK6kuMG3QabIZEUoFVb01cWJG/3Kn
QPtA/ukq12nyNaxFe50Wvw9Qpue0valNyfDCTPv30i99WAOD3ExWSuCMwTg9h2yWcGpb4aJkKCLp
ndALXgMKAGzWjmcHTfEEHC5ycrFty8J7eNxHyylTzb4tLIB2BpK7iCKQKoGLb+Qym1DMLpQLwnWa
7N9cUPaFF9R670pWOFJwribjfxdcwl4RYMdlvICInaEAs8Qmx/26VoV779IYu4IB6vVIOJF36bwM
RSK8mUXpWsO+aowFu7T9kJ6VbyKst8CeuFU1sA+WZamjK6cIs3dVHPvyeyBkiXU/yukl14AqZLtQ
Kq6RBEKItM3kl5fJ4V3M0rxERgHndL4+LzLQI3o617/YRnKBEqiL+786czsAK31yScckPhgW+chm
IIyH3nFJR8IoUOCgipbd3wKf4dGuBgVZn6gzHznxwujGv5U+WJie9WIN9RYHeUgHaW5iGM2obbU+
wD4xv+tNfbrvXWTiMbA3MMrjNWZm3qhx2gcB4ZEgfZL3wKet4UB5Wj3f1cEPLhrCMLmrEu4bd2rv
laE+hB8otJcB9VNLm6F09MfsUtkqtyPgEaHCQa8AAoVpnW+HRiaEXMcNCGEnWA25SZxjUx09jDHr
MXF2Nmq/lywnoluYTbURbQLaLdNe88lW/LCo3RRjZj00uthrOtRg74o0uVZFd88JBVh30b1t0eCN
BIA/YGhDdNG57MukTTiGRhjI5cDersHIQFLFHQUMIcoOFg3Dpa7V3aMrveRo2Dydz3fb2kelylO2
wE0OYoop1KGpSvc4Zr6+aEPTx/WI4quGSokOnncDUxrQ+dy96jTaCvXUPrR4Nl0oQANNoFWHiGk0
2trR3lM+AGKetwabscTWDQp97cw3FEmTOETnBRwDSXMVRf1uM2dfmk2R75lbNg+9CNu5pRfutMxv
Hlo7z9IjqW3U/K7Mq3QjssTfPF/uzHRS8rN40Z6fzROt2Gl6Wvx3MYD47gGNQLx8/mQzjeyDDfJm
8fzJftckJOGk5J3NV47WBuJsleaf53v2IJNr5hFRNn8uDDLnFnr54b8/SQCsaIFmPd+zyBO+19HF
TyMxYPM6CMLT7s9P4ftZVSkExed7qQeXpWi92/NHSr18TXRZXJ/vEcbxu6oc8/x8z5fIPJWu56fn
NzbDzAfRG/e/X58lRQ8XsSQOef7bJgq0VYztgC2RJ4hUqGDdo7LYPj8L+Umt63bMGUny5EL0Uzj9
vZLD6Pzkura2DQZunudnK3J594nNMOr5vfgtmoPUyaB+/uS+HKxjl7qMRZ7PiRLEISF3pTHMT05j
Ov5e5z2eP9jShurWBO3p+aXEU4SvEfxGjBgt0hBdrbwQhglwNjLz/OExtfF4N4fZpXPVOtO5oqA1
TpK1DJRTSW2bq5cWay7TQCjxQTC+TKI4F5y9iRbw5a4eB30JP4qGpWTNzwNX3HntYSO4CMgpLHfY
FK3HMP+niDVSuAO+t9I5aLAq+RYqrmGgqTfqKw+l7iOZZnhJw3C7bvUQ80sHAREPDsJ5EH5phtrL
SV5iw9XuCS75V5kBQigL/6HmB9v9MmtfvIXhsI/KXNwgjcNKbcMtMVvJEiOeotMZEFzkBG9jHv5N
2OXPYr6vaWySeNA3Jr8g6FbPj9l4mOZRwJ6ASSxGxrzFNdOnHOD/CbMWyy5tpgf8/a1H8PDWJBzl
vw9RBjMYa4YecmzhQhfkb4tCKgTX0r7iOfY5sOt2hQZdf1G4hYA0a/fnQ2hd/CDW3p7/oetD7vCR
yw+1c3XqSLvLeaUsqGFWaZ/9aD7jI3u078rCrBIyMD+VWdhtpQjEagpcSYPcHXcqTe27iW50g5eu
WY/zdzS4mPYwWVB31tS581JGe846gR/EPS+d5CHtoUWrkt6enzRlnZIyVSBjGOOV3QbJA7X/oSlT
XGUOU9sMlFSYF/+IcKS+kuZwn0L9Levz+qJlKKI9v7s5Yw6QODe1Xc4tLCN9omUB8cwA1NrWSl85
CSO72u/uAvsVU+DuBasl4/h5V3Bzzd8n5Qy+arL2Dq3Nv5aVxcVylf00PizTVDcu7QP9fIAxdv8l
nL69kFMGdw4rRNKld863FzgmqO11BoDg5XasjGgSRchhvgxfpqT706rMOA+tbe5ofzvLTEwEGHoB
B8qWVlDkOz6g3pnT2GyMctY8xDNRBSoVA2M9uftRpzYRHYGVVdLOD4fx1xBx5zCyxEIfXMEBk9cO
MA8Uf/3ils2GY+yI1TQEMT80bwORVys3K5LtkKFVr4etENYhMHygnd27KZEITTK3dzCKV6MLwyMi
lGAXznM0Gy/VxlSOv25qNd6N7Feau5z+pvafZtLi9IYiuYOLUBdfvePdwDlkRnsj53gRlHn92mp/
kObIt6p1kBnaAZnAdUw9xYk9641jrsae4C/1luT1RC4kevakxTGpz3+TCU2W7iBHbqdw/dX8ar4h
uJBeDPCwLN+wo4r780Fbj1C+IEOG0e45/hMw8aY2otEz/xO+zZPhzk+iVpkbVUbOShR3JhN3s2jJ
8WzNk8O8PpGTiS+D5aRNjXmrfdBxdrBvyJ05A+p932/2WN32rujchd/XFOtah5QoU2QEDqq8e5jI
2d16xZZfVPfMT30OQLikwDp9ELeTn4lbV7uERG86OUc01o/S7cxL0LoMfvUadwuDfr/+7ApNrGwX
K1MwJvKQtrSPZJ4WRytISzwPpfbWiEzsYoymS6iBYYECiV47hFbMLit37L5cogBRTobp8fnl8D0Q
EQnxXgfrqa0gzsEefxu0dKNRQG99raXyHtGGaPowbggdYIMu1FW3NTzFk3WflGbd57IJLeyd21hc
GQwfxBh9trqzHoBLIPbxnLshCKwL3D7eoiuTd27KbK18+0VPoq/cjk+1M+U3jvUX2jYI0e3oNCS0
hJH9LhhhfCtQWTvHle1bC/XQlvWdMj9+zTqOeLOMANAsegQMPBU5nUrY3W6Sgl9dardafOQMtNCe
NvRdnbG7dG3eXZ5vZRkaejevPgqDRiuNG5TTrBotUyiYRsTGYYswizq8PB8ibiNyE9pbWlQfkZTp
JR6BlQf//62cMy+8ZMDoQ3q2CHgUaCD4inR+aDvs1bEKX+O+WVeU0P99OCM0i1kpIJtFZMwIQgt9
qF1aB8I2jyOGsiUoEbUa6AheSP+kiZSrY4zuCvqMT7VuofNymd+HWKWjCUtJ45ksnCYQsvBAvnl2
pk3FUJVWyzYICc0D9VFzcoY/9vyEQg/635f089dptP28YYoZls2MjoZdO2vRr1bdZ6LFHMoItDqw
5vzvrefHkBqnW2P0z8FE1tHzIcUUsWGT+g5s/zMwYeW4Sm8wtMQ0MYzno5y85vD8qIIzliye73dI
wZz4F/Wev9EaqhZnTPbSq16aVn84ZZt+d0XerBhxhfRVsvzRBQImRwehJMc62aXjRgM5tVU2wqeG
5slqGOtm3TY9oYiVmlmyk7e2B3LEHCw5P1D+/rZ1M+2IC8jZwjx9D68n21jRRFSqCldunjY/FIY2
ynxsujn1GRRMMMq5SX1mcDDC8lDVL4Fb7By/QbQXusfMiar9SK77kEDu7HFzjbTzSmfU3wpXHmmU
YHOtdPVSDwDYnH4KmJEmcBmbwqRh5/Y/8ZUgw/C7pNuXJQ4CkUjTj4wYutswiX/jlK0ZVO30pLkJ
Qk3e9YD5DKFBw6uiud5K312hsee8OJDxwiU/LasLdjRzX/SINzmQoIOqg3gPlPbHgCxITPSpZUx7
LzvGWI1bRTtY0MNGMYfdTYW9Mdguf5XpZ5iCO/VdCTO8cui6fE5E8f6ukrpZJrGbX1Mk12sZWVgG
qiLexWNhEQxGi4MRIDgU4QFa6/1X0OpsgyXpGFbaGT+m926OjLTdUK7KymDiRAQOZh6n2EBL/hLF
/OqN1ZEV2rkjj/ql07rjDDxoN9c0nZPTMHDowL3bWmlczcHfjj7PvBkAjScnd7ga2J9qBi2YKfT2
i+n4B91X76+GSGe0O9ZwJtfr3rC6Ty5Prfciej5qXCut7D5bLgW0IZ1zibFJ3W1Ye4Qqczs4PUKk
Ip3hBejJy2yyj6aGb9CMiAbR3DA/D6VhvTvarzGxi88q7sJjxcxu6QaQkzL8km1GCziJK8XF3wwI
ZyztTbKaI6bMv3w3Ip2BjvsWLEByDAxiQX1UXC5I0t7ltbQyG/mzwSYHNgfZ+Eegsm4blWN7mrwI
mRN4uKQIkrMTVwn9h+GHtCqUOWYKcSlFk9OPLqo25N3Eo73WlU+xGlcmRKVsDBceM7owmSn5gByZ
USLZb/NoK+PpQq7YD6s7idt0LxD4kQySyHFXIyxraCfTKp84I9LzrV5MX0WbSSezqGpQz1AUByxQ
CC4cK4NyWRgHm2CWhukxAwhncFFDMYGrDGLvQtBlsWmfOAM5p+dbQ+D/66vW32K+R84fwAzrbHuW
aIHL72WPVVW3AVwzdSal9xS3Yh0R9XFWxOpuap2eHrqi6Ez/DaBKBgcZ0KYvi2PQDRmRvnNQQ0+9
KMfo9HxwOJ+sKwv6deaGsBF7yNRuX0Ic8l3xsE3CvBUxo7ruPNx8bLeGD6s8Q6JwamlWoTtB7VaX
8Gx772dsXExzFbpAnuiT5t9d9Gqw+jCb9lYUHJE+B8fnW6JIIIu53h8UpNbWke3XmIHrZTaEj3gm
lz35abAwgyPRZbOwDhe2wXyBLGEeGNmlx1FP1UHjRGf62X8f+b/PESn+SwzIx0aTLzKRmxwm0f3v
LTt/c/BsHvJB6/HL8wB+bQtZqd5hvIavKULqwC7R6/9+Nuo3uZORu5bzb/KUvZsio11ZrfGbVKz0
UNDzKaWp9rLu80VgoMeQ4bkK6W5nGQcJDnKshZqK86OrNfmxbPCn1hGD06RgQOMM1V4CrT+Cou+P
QjrdUQD8XUV1ki4JgiryyTsUymzl0iCayy5KzkdDkNDkYv8ZM/PX871uLJPj863/e3h+LHGSC6iq
YCuMJWAPcSzzTjvaNqvpmKNBCyqoUWNjmvztI14hx07vmMCbZdjCTmXM8nzQkb6uCwsqipVPh0nT
6PRR7GPYAARX1cYqjQxSF/p6XWNlBdhirtTUVKvUrjGTRmDs5ifv+QpFod8cYhoBVqH1t04L/LVP
f/VViwpESv1AzZt7iFZtjOzJmBcflt4wQWyF/Oqk+u0m2vjDy3alvabf0NxiFDDhtgIjAQpUvmcK
row7Gm9tnZvHsWkP0pjsv1lm7ciIqf+ZAtUL1pJDmJk3Rt00wBHZ0grXtc+pncyFTybDhkjXcdOG
ebcstTa7R0V0CuSsFTPz8rU3w2hNZ6+9gfEPN12FZ9nBpbI1zT48FyaYGC7zbyOr+mNKr21f2tLH
i9LER+ZD+g5EpnGaTGSjgkHvQRT5ycCcCyVjym5MMZO17nngGSYjWxUJ6sQIXgt1IkPBpPmd9Oba
TZD1DMQePoqFm8eM12nFLf2IHGSsetOhM3GcldWLxu7ZY5t7mTAnGFYIjIjzVx/B1UimOFplNPjh
M1Tam19A8sWjxHMicCOC++DskNvnSKT5DlRGzBJSDAcD3uoy0Sni21kqXjYGovHOa3aVMN0Nfi2s
BRUBR2DDKbJ0RpSFSbIdz3nY0NWrqm7fWd4mTxgQyzyx9hmgOyB1CAA6g/+e/qK9zizsWKMglE6X
6sebwC0FjvJedKB2rLrwLlP9DFN53OeOeY0Ll8wkUGmv8Drq/96qp25c1IV3LBrggAnuccyBzUoX
o7jkxnC2JQ4KQIKwPbwrZ9+aIRoT5MBVH3OzBIpfRNmOwI/4dtJMGNvcjAL/3gD9J7SHs+FYakl2
i8I5t8lrpORJbh8JOVw6u0jiGHOIASioLO62xXwXCt6fxIi2ce7uufsLjjaxQu4M4pLICOvSTd5n
5ycvYfrdmKW9CVqr3daUsiwPxoJwvGAuh8tbTFYWGAFQvSXt16ttyfvQ5OI1ccVCzqAklYfJRsZO
9EuNi6ztvx3XOXJe1haDrvSlMRRvxaghcWCLtv2ShlSK4apuPv0I89aoNd22YeDA1aTkL6oN1ggR
9TRLhu3UAyOuix3jTHNtmelf0i++K30fZUKsPaOTh4Kyb/QNMj0ls/uy2iYS/Yvy2gETksU6H0zi
g2btBvgl8h3D1e+6ee/T4JjSTtgxua63IZcxGZsPNLaptILbUOKJjCJtTcUfm/C4CkcN+yKOtV3c
WXLdVbD6C0P7ZndCVvGqWTJ4Rd+xqgFzsZ1xXDI9cy/IH0pD4zcucuNo+LqOzwMpTDA1X16tczmE
yVXCNr8H+KGYXcvfRWT/7vt6q89PXt6DSPZEypqlg+ZHa+VLUWxgQSzNjMGmn5bGMjJwNNnN+Aep
kra0Zucaup1FHIVk9gzJdC5YJjtZNts6z/+R2Kg19nZUQK1hnk4OB52yBIDV0ZSrMu8PYZoe0cFL
3S9fJ3SuW6Y7O1qdeOIHQ2POJotdlhrFwRk57Y6kLi4rbbagj4hMgLwC9tJJhvLGjZzCVTBLOULV
jDu6XH9r948TqVe3N0nqroFsFZVHhq1r+zvSe0zwKqduytszAC6SnzCiz9/I7QnghbtZEDjDJpn+
pISlwJQ0wVNYVXslfAoyOQLMENcybPpsEdY8VV6NBGVEbLgox0qBBQ7C1UiW3T4mmWURlhzjMZGj
HnLwq1vNeBqnBlanGDZtRp4E/IUZ9I+yEm+RgTYt/EE/zI2TU+P4OBfqLv3IC4KHOwEkt64Izsua
LbtECHcQ2hYV7SMv0hZx9T6xoANrLkV5IUuXs23pnlvaSqXvXmRyUeh2LpjEJAmY/8ZwjHduiF5Y
NDT1LCoQp+bibVryjsY2c+hS2Nmq6yASvJUytqA5OdEy6HQmFpV7yxwHSaJp7iIsgJfng1g0nbkN
xsk6VmSpLn0v7NZwYbBJFHGyFVqCMF7GxrZzpFrWVnRM57zLwNbl5fkQU4roQ90cnPRFlZxzMEyy
7P607nfCpceeHYN1L7HZNZ199Ot4j49OkRS6TKvXwnezNd2eH4PK/73wmcWXq1wwCed6GlKbl6B3
qz2+wp8Iu+G6r2KUxeH4IVrbXOshdScgrptNeGJQjB/83azNgj8ETBOQqkqewLIx+3BauteETxSw
NAkcpPutPotck2ey2de9Ki6Dx7C5jrFV0H+N0PNCH1NiUMAVcA31GUlHIVJ3KYZfGprbDKb7B5LN
YWMAcCEkinxDF2wOXGavJjox042PMRhp9QNt1ziyulkYnh0VXfmnvQhqyewlY9fLUfDjT3rzBvHb
DvXmJ9f4haPnbnCIEc5RhiighNtDI6qtdSGtKwm8GUFH8A1Im7DJ6Y4OzL/7BcPk6trrtIQTKBOE
8SLnhsY0sdNZf7XAgzFGuiTJpGSHxLyevVV8OUlScUAWPzMcHEDrH9EEJgsernszjD+Ik9gbaXrG
x6qdWlKrJFpmI4mOtqvEJvYNFM6ZC3cCOZ6BumQzhc5lStt/tBYq/E3RX7+w1ZbFicNN8Id/TV8n
DTPmlMbnYVLGH3iL6Ids8ZonxDcFvLxEc1IvFJgfGgHdRDj11wCmggt5JbpQ24ci56Ye0/bRu56C
SONfsxg9Ml8ixBS9W3QVRhd4qBjraTv5zQ+K8V2tSrZnpVUL2gHkYToJEs4weB904R8DwhAWXR3+
jEL8aHQ24N1QKZgAaxQZD4xmVk2RRusmbZjgxninGn3JgByjphmeiLtd+rb3EvncNywXlYXRhvQ0
1H0aKvUcsUsQle4ikORTu6M2DwyxkwfjFpbC0qnMGxwBFGfGkSVkpfnQaUkAIipZbzfS63T0imyO
OdExRkizpGisR6/5N5mYP6YVjQuj6CTtSy1GZ5W/tZr/iKeSqXw6MYCzQRaVk8agcQ6qKT+CkUSP
0fgXFBzXMOkvk0n9Mpm8oFqOvy2QBLEeV/cWRl8g8lcIPHeAbPqi161feDPtpeHSmio09hBa4mb5
J9CYrQU9tOwOqDWHhBdi/ije040nqxNyBmOPP5Y/ezyLmo5hH5I16EW5s2g0C90waK6eI4efwBdz
AViaXmAsnZS6ftozniaEpobLZTrNL81guwAbNLEV2dfEd6gqFCNwke11t8TQx30To0HfeGVxZooS
7GMvfZOIKuafRahka0Ry8xaDp6JMNagn1bffYvhLKpEslXTu0hlpf7m8wHTvf6P5wbHQjLShqqNl
I4RzClLGA04XWuyRRRsfAj+kR5fKdpmp/lTbv2IjODitHaF48D+SvPok3B4/uqpQ2ff1jVtnjSCJ
+Mgq/KkJH+USEd1K2X9qHxd9PapdEeT0YXnVq3PeRrRyvOw6BaZYJrRztz6RfORiLjH/AHmscV7H
vX90hxYGmKQ0TGJvF6Ha2KVhmLLpleyyRo/tePjFmmNtrM7FAN5s6nqi4Ew6jwQ2fFA5jaLY1k8G
JAZzYD1EY5tlb4iuQFZn6p0JYL4IKQN3pZN/6zrO59ku5gTtORrRudWRw1rGKYu1hKLDrW6jzsVd
O81XTEVMJGx9paN3V7F3qU3mW2gIVkZY+7jSoP0OWWfBJNffgWjM1u7+aiUIWQrt6gbVP+pCMm3M
A19pLqIS6C8jx5XyG3js7h/dbvjjreK7autTNuo6vf7s2sqCDopGjx3xKYK9Ji13mcw3xbnOtd9a
KLNTYJyzOWGrtjkf4C27DYLgmoBxGY3Mo5bXEGOKf34JA6yLMX/X06P3vhoE1ghS2JdsV9jMBogr
mLTbaIc4x52KMir9qOkEFZbWcplL+obIN3lBwaLlq1BNSxwoiOtIA10IzXtzk/4hOmiTuCDr5VQB
3dcHWRMbbq0dr9y3whmQweoIoYjOXfS9scVkTIkSrgNn+oPS8BHP97+XpC8F4PKlDJyzVnNjN129
1lrjzCsiWXZIu6jQCZFh/AvUwKfpkpjMislIp64FZwqXpAXfZ7uMvIDWIwKDmsaHRY6wCOfg9xqT
MI2fOk/WFmJQ0nfgpU2BtQwF+XJCCyr0sc6m9M0lCJSr7WufA3HRloq+ObMEmABew2Lac274x93D
k1ziRM5YKVyHbbLNrG/fgZk3uvAmqyMBpQLO7D/HKV+FYKnEGRdl6pYG7mev+v3UohlNWnOFEPXu
Z82/Idu2ijSkCn8YnIGac8hhMsKfgfqw9jAA4h2mAd7c/ObSzokzlMg0UfVvs02+e2BLi6kS80pF
XisOJ5rO1qbkpCDMDEtIXtmrqkaCGQgdLNBAe11D0DS980x/jjG/1xhJK3DSG/Bs5GIAThB52B9z
CmSJrKq2mdiViVauieh9RdD5W/21tYxFPkAkH+F572sbQ0O8QVlq7AslD4ArTr5rfmN9VVtIWeVa
pRLGodEuZEUM2FAqdAXWa6/aFw1wxXKIwUFZHFe84c1zBChaIoGXsef/RPjCXRQDAStvX8H3b/36
RwUA4YuCuiH0u3rVJt4b2icQcDiEMU+RlEocZeuBKcxYvZn8xKQLbbhSJA6Ghhl2zPkvA5SIzQkb
Nmo8bbj74i+o8WWq/QpwvjNagoxRNP9imb36QVvDm8jWRUqzoiEWiOebXJjX0LBPtp8/CJd9ZVEy
gmBj4rOhUouB9dwpjDHsvBbt8K6i8WAQCUCJCOe7tU8kDGFZZQHtI7E0Ankz0/EQpGwTRlWiC6u5
5839VNkvfpUBUAhWvswYpby0QsP8m8BGrjeTz1lDjBM9Jeb4nhtdAsvgs3icioGcOCP7cBULQK23
BxYTqkXnNyKcC0EnVyKcTj3zPsNP/zWoZ9fwje6WQviPkOPHaqvfTm++ND63ZFSsfAdUvj5x3TkN
jFEYhHhTXzP2e5wPP7YzfQqPG8I3Nayg1SrvB4pOo1g043SiT8lGDl/Ggy28MRHdjoP1TaMAgDRr
XIM/NmNlitEqe+6hICMFsu7BDkpEVA2i6nCT6cSddFfTDvcAWXbKkm/JdxHQGvXsXl9nQX9rIg0j
mQIHU+jpbtKzr9bwQK4bxGRMJj/eNBwXbjPVq5Em7cbWKL+rFmc+5+6EAvyWyHyLiBlzjZvtaTWV
QFxgZSgQUQlSrF3YvoVe9hlVHaexMj92ohF4xnhueGGEVcB0SzNt0zIeKgP17reVvaV04WaCMlQX
Tr5v1WZQ7WdZD+T12lGC3v7YIrxaVBKMiK1/dm23kz2k1ALD85rY+oOD9nOV5Q0nvsaaVqxww9Ko
+vcx1Mr/+gFhLHZg/xkgxsjw66lfKzO+zYRhsBo4Q0hLwXQXN0cZ2GSeODhDehQnXrpPDK87g/bf
2M2XrLptikdkF/dpA3J7IqtIGuVuzHzEiFL8llUTrFnqNkkMgwrCaM52uh8HF6gdkKGF7xXHzIUU
Og0ZcWdzoYEecNmwwC/HOH3vDTQngTCrpez2xexSqj2YHLUCJcJMLh2CmGkAJ+UeWWUFCpBeME0m
594P5IBncY95HHIHcoFpPWgcZ0aK9rUWRilaRetSetqn58YDBSp6J43ZFHUIAoDA3+m14BAW7BwH
PIjNTGmLj+gUSwRuCExeSDKG63OSWn7oVcKqY3qI+BuFRaSvUD1qjb4hPkyskJJvmrHclrWF6tRM
zOWQso4VNnKYqEVp2AY7BO9HrzBhTzXsM4GIbyb63SoHdISQm0n/jG0N0Eo4JbHNpR6eRS+5gvBY
LZDGfBtDBUSQggg10zpUmsdAyteYjTDkz/NPj0YyFG5FiW69iB7oU9qgzpXG8GFasBtRimiAcsj8
klIxsQmjc5tj6Z4p3fak6PRrTUMrpVnrGnWqX6uVTKB8Vq72blJHD6Jr39CiF1axsthdIFp4J2Bq
c+SuhT9GJPoyyiDWALcBIWsbjDgNkW4SE+ap54+X0AdnEgMDScdbBIR676OH5PIAQhTnHynKcqTI
5JzmReUAJkSPq9OqeimZw1VaZ6+AHiQbayAi2bGDr8mm1FLALNqMJiLeLu4CbPfsVV9oJ7ZqKs66
HZLgyaxllRvEUMC/6KlNuNHcKN50tu5sEHrqeKAzAuBIld/hnKNu0n73nlPvLNEgetTXFbPkMbfE
h1LeqqjBF7ro3RjnfblTCfFuNl4KkOPaAHkghNcajSBswxQBBb2H75r57zy6oUtVARSbrFs66UQh
xvKb+1nFEbsK/iazF8aaY5RhJoS50V2XlOkwK6wP0eOnSg1eZZdrHux6ScoltwOi6SSuJQA42q9u
S3agT20KPCp2dX/pj5m3YeqdMQrk0OQ0Umw7tlMcXd2yHRLiwbpyPwYMsQQ+OZ67teaOI4i8FENc
WJ0byx/Xtj+BKyRpBmklJlgJagP1xdEx1N/MGoNtVsR/pkg7yZAswmIQ7qKneQYuq9xMufjTl/zH
OcnVAnYrvSlkcHYLkRFiSLc3E8wtmTuw9gARhNIEnq1/Ie/dWBdRZRGV1sMOQZoFvRQevO2927hH
Tu1YXQwyCS66Zh85QKwq+lH/j7zz2I1ky7Lsv9S4Ldu0KHTlwIW5onCqIIMTA0XQtLZr6ut7nSh0
A5WDAnrcg0wg3kPwOd3drjh777VvvKSauNOaVpjmHsdDKw5NJ39Kp9jbTJActyCMnv9SAZah2cf0
Ox5cqsWdGVT7gBi0pxAcymydVLuM95FKH8ZluaseXN5BR71An7nr5sECkWSAJKOlDatBfnbaMLC5
Nw7+LEffP0ZM5NRqjRzS70gqpCOjioKk5NBCntZmfLUvNa1lIyotBiHkypYaIa8Lmldyy9L91e2z
hnCgzwBpo8/rQ4Q6cYIr8NAF9AEwY+gxwnLu9LIJBm0EayDN9EtpZHdEQrpf0aypQz7Rra0Qj3fl
Ul0ajYNnHX9qafQF0+xi9fX8K19eY9wzBBnRKYKFc3hRAjiJ8xWrFyXP0LrdGj3Gz0+xmd0uZfaA
WOw8DQoJwVoDL7Sjg+4M4zld1jCd6Exz4+J7gIbVd7V69gLoxS7lb66cp0fKylJTxwc+Xu0VJyPO
Ju4xK8iEhvRU62jfHAoua0BYsOL0A/M5iw9Kax99allrU+u+BizfY+bRmlBF0dmn4bhJzGVr0T5N
Rxftx470F5A1Lq0Mriho+2GR3rG4/c0+c2sBjd3103CnqTL0k1ID+sleXQMa27uDORNJmPWtk6Dp
cEuMdkrz3m3LtXdxMA/7StrNVw/CaUstGae99yBQsKEIy8Ifcu6xfw27ug6opKQIetvZHpZnPGRO
V33bl5VxHk3k9njAhEsxDYiiDDdHWejrJQ3AkHE8OaUMuHf62tpHDBRgARkQgdUkQbmaY7mdo+Sx
KMrdqJL2QfU7iBU8mL3TwZx4LuoA6nSk96eWnsFSTYx46u6QtrV7yHmmlevga5iOVRqfcCC4B0as
0dbnqm9Ub2l8Y7ZDf7JV+YOb4BO15snlLwUGRHCgjqizi/trRC8Vj8GybdrhOaNrYpPE7X3k6OOx
FJ1kIq5hBe2DV8XavtOzl5GnnY+xfJrmm9WfG7nAHatZ7HMdxvTUmm5TjaHGgi3Ft10bTYU9kglf
G3rKfmM7oOQmin5PdfIC29cKnRzajrlA11vT8uwl2CEaTT/EvCEQO8ndgYn2QZ4X2qGftARYKPZJ
8sGE8zSSL1Ck1X1H40BP6sIlKfswr73JYKHnEYNVRTacVseohqStyp0etOnZ4Ak52CQMINg8jWmE
k3cgyKU7HvfHfKvpMaaRMcHkgONdJfV3o3f71rBevYBWX9j4zMM5p9cj8ZRc268d5hsZde6DFgqW
zcw8tRriEhNbYTW/FTRQahz4qRnYjVp9tK3mu2TPATbDKi7s4Iaipaw91UVxovNs70TFfT+ldxGT
6k1WMn7XdPbCujBup9V9yjAmbuYV8kNZw7KJe4afjULjctmEueroe8LBMhXwuH2ALB4HPPvVGviM
APv71NS8MG966KHSZ/tu2j2DbULom6q9WFk+7VMWl42WYZWoDHxQ1rHGridJCWj1TL+MvrrOvvlJ
CSmjQQONboX54UUV9imrOWUljxRwngquJeSHERy6ZjL69xSABr3CAqg7/C4jPv4g+lMyccdS4ZJk
CJhIFLbnHYwyugs0rPt+uZb7vE3fmI0xyKM53evwmqXxT61A32oUjE+eU4aOs74VU/qZVy2I95aC
Fz3TUXwX9sySVaiNq53OibvBbMMi6OcH2Oz13VxyGprs4ko6B9FY39gmzKSkYf4ZGag4jbAApr77
aM2SpM2oTph2kzD3GOy2672Tt9Gda+r8X2I557RRD8bIOkb71TGv0/xoGsYJoC6YW50Rdl3WHI/1
+mPKDFTCqeNnQ7bi97YYbJYFrv00wy3QpePLsgaXRWNDpd5m27aeyc1hKC7r4nrMIWyw5ICpzxFb
8YPTYAyPYxz0wM/qFQESkYQwm/bZ952zT0Bhb+vWvBZa9aeAO3LXd92eii/GmWn7rps13WX43hf7
RVWW8ZA5qfmg0qG8hbB8g5GiOuWr5m6qOPde4iU+Rgajw8aik41BfevP88mYIHr4GF5dNVDNrM1s
ZjP6czYTKGDI7ZNxMRtLAZGp3X2Oo+terz3vrIbhHFi7XCVo5jz2+3XSr001fjDG3OYB2yqX4Beg
OnQrilUmbd6GPB9gdbG328G7O+M44Rf+owdhoi/5YdShfjp5ZIRmTibfXDzCXOOxc/Lr7HbJhWS8
mX/Yc4V/uWkYYwxUAyf6mTA5fMIAyXONv3vVhp3dnzE3fzpjikFgHC8Yb1CASGscpgqmd+KgY9A6
v6ui4l1TiJ1V3H4sqfXmmyReIUDRD+4l45PheFflEw+Es0RPhlWf0x4Qh5gDLkk3MDRZH7KOvMKI
FYo7NT91fjZaVOC2tHdFYn6gKOnoCtSs0C+aHbid3HfkocfEmDH0eGCcGaythQ5Xy+mcU5GsT4Ei
1BPpH6wo7+lXQF8vsV+278geQldaWBLdDHEb2RtDeemxZ6tzhNznBgBV/k2Ksf7n1/zv8Z/6iqEg
ptrxn/+LP3/VzQLnIRn+5Y///P+2RIyKr/+mROyj/NPVdfVfisT4G/9ZJGa4/zAClgfA7L5FkNUz
/0+RmP8PG4yKoRsmkwvdJa/9f4vEDOsfWD6pFiOrwTXdcGn/6ms1JP/xb8Y/XK5lKGzIALAETDP4
fyoSMwLvX4rEDAMvTUCTmRsErm9YFv/+6wPIXNzzX/sfeuIWJALNcIz9W61pQ6r36Ki205z8OneJ
CDf7nhg9ytp+ShWY/ymsUAOLGryWPTM9SOxPduFPGam4JmWiA4eqMXbLnc24bZvkxanVQZaaXY5j
fCFradl/kHGfVZ0y8WkTfF9YMTjgqY2NS4zopG1smrF4QpVdzwNdlzEGo8OUtG+6nTONcAm+9fFT
aQJsov95u5Z2c2fJhZ7DegsHJ2yG+Hc7xujkHiFTQkJJY+ODbR4NxwE9ZxNjzGmI1OrnYETnmGuP
YHjH2ZSx7SYuyvOaLu9N3v6OJ+YTDFnLg2oYKGAb3ntEX2nB5iBjp8d8Ld/aqKJzGtpDhqN8M6K2
RURjw9Kat0qjH9FffEI1U16QlPGxVrpgkoNwtE8dFK1t5BgLk+2BMgpjvUm9N5WvC/dr2wzTwNvP
I3fUtXUOOH1hJ5GFMlCDKEmFRNyeI3P5gB8es1cWPZcZ+uZX+A7+sM8IshhD7JySqQ5TU93HLvN/
w6EI0ZxKPr3hafXKq83Vd4PHM952bn7xmHDoNCLM2fpnwvJ/pAku7F6stn4G3ZfUKK4lPFkSGGFR
Z88FCMR0Wp4nf36Mu+GXxnHpQMgC6qoXHwYuQNY8XTrwoG/zZJ8WBR2xWxV9W4VDfoVqVC2jvCgx
X71ibvaGDWsaK4weNvN68MzxuTCr9MbUdUxB45e9WA2xEHQP2D2bsaOsIqDF1kpBfdhm/4DrdOcN
Hqu8PX7HayvvRrJzqDQrA3KPnPSsG96pHfESvoM15oX095D+/US0T2V7r2npxltSITVAA/3Oqd4X
S2ygS/+jNSC02WbXdt1ZM4L6bDFzTnOagVYCFrV5nufqlcL49ACAYMCK73DzwepBPxyIxhwqi2ru
qOPdj3PkXwyHCVLdzglkleIkrLyNlenFnlDcCbakv1c+GJx4Hm7MmZ0p655ntIfdOuIYWPLvDPQT
t6OJ11RhwSahHpSP3EXDsaw+moZWuli7uB4tGP7e7puTnUzboO5eAJGg69CXN7jdZzNwGUBhBzBw
JKz3aIMR37Cnyfd9pMl8R1w2pjcz7PLlCUqQu3XSzMJfoDv7qOMeiV3S4sDcpGDncpJBO49xDeLj
HGn3rZiuFibILm03HGop5u07xXvSm8d0MYYTTXkPi8tuZnfge8hEhmzgBthKYGDlCoCgK7VP0uIv
5LqIeVLKHjjRXVsh8FgR60RkX801fuwlr+3Z+zGA0LA4erMhfmCQL7tLF6JOHtOZXsvPg4OFKMoc
ppOblc89v/Gy5jBynlEjtxOVp7hwuLraA39K6FA7zPUOePhz5Q8PnuZXj45XHLPSomvNnBwO/xzE
u7zf8QTB+czzUIMwP9cUvVX5M0ieQ+a2K7G85JxY5iVpBxo/R+skJYapZ/5puJtvR6S0Deo+CnEQ
sIDyO9ppRjKg4rbGt3OkKKqLluE4ldanP/32+/pqTN7tQK3LY29qOsGu/KuNRox4uG5K7IbnEcfQ
3h7SCSh/j9/8VRmsUw2deH7TXTQ79m4LM6DGG3CDuagfYxnJxKXeGYfabeGQBysRP4quvI271NxT
MqQOnJBq6sb4MCfQgzvN8CDa64QZGQmxC8SdSVGvoo9F04aPwZ7OoN7rGzshNgN5f87lDOS8DT3v
m8XkYgsPpd77JCL6HJ5o3jAHzbXurs/1NsxnptLdBWCOe5mzaNrj80nPbtA/6vSWhXVtOPj2ujy0
mrY+cR86UsNYsc51XKJ0A/hOZQfHKbfVbV32VYibenyo+qc5IdUR1DzBdCM6J0csPiXe8QPW0nuD
2w5+Khh4Bq7fd2YQv/LRNDaEem8c29LvtOUryr6SvM5/W0g7TpIZu2nS8x2WB5KZPU82nYGbrmk/
7aLIH6JcufdFEtNkq8f5tciCX+3BSLjc9BP3a2PyX0pPWnWbd5e9jKFvd7EYV6GiFyBY7KG8klbi
zRtRQysf/cCPLeNeN6pvDUAHnRn+TvexdFkLBX5y7LRRU+c1gZQo3xxUP8DV7ZtFqSCgw5XNWKdn
uH80/HuXIkDYVCSI+po1hsaGW7IXLV8ARDHP7rsDcbBCBeiaPSQc+zGfqeuxOzQ+rXNf2+S27F4K
xQqq/J6JQ78bYu8P4Odi5zLrLtJ0qxU9gjURJU02uQyNd7bcnWdSFW+6IXZxIOpZyh5Wxo8VdD4n
M76LnOGCr/3YjfFIwU1COsX9WWhky7oi37vl/FJhVguW9GfwGUrNKUd+SqVuJh65iDuvMFK1wrNA
pHPto/4XbZs1scXVCcXwaLnmvV3loTFrX3WiYM0X5YveZd9D8J5YyUu6ElGY3fnGT9yfnCANDdR6
9828+XenUfEDzyI6RWiHOCaOrrPs9WhekNkC/dRu26A+j3N9cMo98XaeoptaoffiEn806TvfNgzV
MKhon3mDEqGVq70p4QV4jP88AhoIaLwZwVrdD4zU64p6Gg5Hj4WVPhYxwF78N3VkMsnripA7yO1M
87vrXT2f4pkcThFuWPzUj3ncnKNk+hyofyH3PJ610v30kiAstOnJKU1WbXd+0yntSLPxWnkAR/Uq
uGVEvSNuee5t9TZFxX7J+y/XH9lZawqMJ1oXBuTHpOVNNwpCEMk0NNsKXS5jZd6MfvxD2LJi3M1i
ympBN1LRMwJEt65tPiNKgZ6SVmE9Tpx7FcHO7Kz7canuc4uvoJUMl5Y6OKoPP+DEW7BlERTaZWLM
bZTcZJovGvkwHhBOw6o8nM2hMIFZuduh4xxpDhkKUESSvLEnuCX8qaAwh/V0WuHBrlUING/cOkb+
meGyrL5ya3myy/TTynjyhoYABxd6I445rhqPVe5SgtVoh/ZhqnTtsBRMdAjC8601M0ag/bmYk5fR
6rODFRMqCvpfQWqgJiRk0FL6ktboj29Pzp7cxFuJ5Y2I0HKM/fHW9eGBOn6ZbAavRU5kbELz1vvo
0GHIOcP5qNnLkGuimFWDYRevh+oAYDRtlG0pizlk0irTLcvb4LfnumdVcHTuqdo0g4/twx6ieJI1
Fges+nXV07euZW+XglOHzgTul+ULBTue6+OG8t0Pc+lOuks1STny7UH0mDYqfsWuv5lKLpKT4b4T
oiDnxniystcrV/3dYj1wnX3j0dwjvg7bkvoHZ4LiZqDAHTgukXx10rCMy/u8YuNKMv99cu+M8S22
opsm4AxL5KIMvax6oebjU9ebbZ0CLaIfgOQjh4pNzKrMh2F84i/+snOaiVzWawIzPjEYD0UlXjbx
3qmmD30aqi0gHTZi/9lwAJRm7ofKOswJjf7ZJ/U11ztzA/mzCt0bWuJhjWgUd+uat+tKfD8M8h5z
t4gOldc4m1TTrp00lKUjKNjOXX8rW2rKqDAd4B51bLMYqSHnW8WlG12OFI3+tBawzA2r2SioVq5G
d+AU86UuMJk3EXWONmKcbaVwCoBsbgwYtbON0tx5OOIBoF3HUvb96mQlTkNsDp+OkeJ7iO0v9J+K
Qaf1Z2ZaQJZWO2EGZlFvPvHbl5ierYdJGW+q4cMDTsweTmMicgeTMCjbbwVbIA0LnL27lrQAMOSi
r06E06GnAek8pGaeHfSKQzyUp9UvD5zdXpTSH8DQp2A+qveMeC7VyQsMNcoEYFWdCnIGJOUWZljY
UDTYAttJr2Z0aIBG4LI2Pnq8xu1314FkF0tbc9BqzsHpUM/7YOL50QLvT57p9oUsyNa0gG51ts93
KMdxhuz1NXrRcK/R5YlbLZwK/7mIBgrGXBXWOSpFxuztjL3mWsTW/VKRsA9gCG802CPtXAI4KGvI
ATGSPxTie/lf6iCnErHwWeai/FLE8WXxEgsbI2tzWcSPWApoGBQrWD3cL9jQoT0xZao0Hi2DF0mE
ECZ5WfxZe+0myakynhVjZhnhH8zZLyiDeYs4WMJiq6maVwve5oa/ssRbQuDpBXjnkC7qWDWgj+0O
k+/z2MXjAepYTMIkQi+eWelW0M1F6hRb+rC4lIKGyIs53de5H5pgEHeDXr+b0itaTUzRtPthmLXX
ZMxuG7w35LieaNb+tZp8QF6cEuC+L1yPDdwZLy1mQwCK7k0rPqvM9B6dBmN8hxY658MbDpV3TMk2
quLN6OSKzDQXrYopwK5J9C2Sl8JlFIdDP5zamRsGKYHqUZmkuR3uN1vqII4zGYpz5mImaRevAngw
bP2Wi8EALejKz4jc5D1FVkS0zbuwarurNdT3OQ1J3NRbPJxe/Vat4TqkWNPH5qjYbLaYkIg+V8mu
aqpow3cxM9tdl5W84wOdMq2H2qj3yS+rqQIoWmMcerr1oPuXtea3BttQ8eI9zuNGpULOD08Fmfxw
qCrwYnlBLR/QVBTySD1FowrOQVrc2JRf1cVUvnjJKnMF0iEqK19UcexGg6u16bphbeFCypNO4ekZ
8zCnF7f3ideo1UT6Bq+fTVzFjN48UUz7PFgUl0RO+sTcKABxH2Df1skajMa65wz2DjKIsiiGxzrv
+L412bboC72yXDOVq3arQ9oKo627R3bBmo87pDGd3TQ+YqskB5UMtx0tQku//DLmmUtRxo9riuph
9stfrXT0VQ422YxwFiyrFY4pUARpl3kdCWnT+UAnWjNR/qEMto01lV2XlrUERszc3y9OFhMUYn4O
x+Sm7mLnNlhMrqf1FdftSzOwOZX+zKKTxbcVWPAteZ3f+Ga2JJ9+FQn92bkq9m5iXOs4S47kuUBd
UbscUVvemPV9Qo9NbvqHqAbdzwjs2K+wEqhgJUFAJXE0j8u97VUJw+INq80To5SIqEeGHtfQVV54
7iblLHBA+TzgeEL+SnaRxxut3OJ+anIebr43LsgivpZXTuiYbstBMi7WfY+hKbOXN7MrbqOuv219
p955jnUhYkaJ8TQc4WmE/pwTwqvCxdaAniftBPR4OeJYvwY9KRuvKIIThW75eRotvro8NG33NbeD
dpfl8Xdg/endZTcVDXQtIkLRTEODHpv46NWFoE0PggyxaMZOiJaMwa+5DPAQ8sb7ybNY0VWhAl4x
u+acdde8NK4KMNqmPftDlghmtNjJ6VUz+GTt9lfN54Ec/xC78mLtrL5AUurkoNyb42VZpptkJJNC
XnfYYubb6fPvyW7vqVxx2YzwU1nw9eE9upMzbbSu3zHDGkPs9hxoZowVk/NG3c6HV8SwzlT9XjAo
4TpFAiAeJjS/WR2g2ADpy+aLAXCS+RfVi42i4gt4cZt9N1r2OMhkvmJEnzOq74VXXDsEoda6+jC3
g6Mnl57hPsr1EdcunlKuIoafmyFPKv9ep67YQJJGIvBEK3CCd3z50gGAimCO3VsX+Ter6Avx2hCW
kqKfwGHeNXNc0K+DaBKYiaAAWbsRsQKsrwe4EP1iESWDUJ4s5HEYMyzc1MgdSnSPTBQQR7SQBFEE
Z9OhE5WEYPxKWSrKCbQsquyOtSgqWHGBxorKMiG3jKK75KLAjKLFrPYL3MYNV2PKexFrir+qDfJN
KTpOiaDTIOykovAw8HT2Sn1ZNiDD2GS5Ay2uX3qwJ0Y17TRRiqhhRzMS9UgXHWkURakTbSlDZFpF
bVqRnSLRnwpRonzRpFZRp2bRqVZRrGbRrmKj/mhEzeIDQMUUhctC6ipE87IRv4ixzdsMOYy90yE4
KgqZaGUGolmBeDaLisY6eupEVyM4+dGK0qaJ5paK+uaIDueIIleuh0QUugWpThfNjt0rP+Be4G0R
C50oe4VIfKL1GYh+ROpdOiWYbZYIgi7CIDi/MozpMkYiRW/30h8fEdFCTKTVw9kWyIuB6IyRKI70
a9yVokGuokZqoktWfxXK6E8jiiXOoy1bBM+iqJleVNvUybd7DEo0AKewU3NRP0dkUCtOhz1L0GNC
/dSmFa108c3P8q96mm3JBAPEixrAo7N1nBFaY87rmSivXtbS6LteyoJOolKfo62OTFu71wLRNhP1
No76+1r03EmUXUs03gixdxLVN4mRFBUOxFYU4US0YQC1rH8E/ZhL8hJjx3/idngbG4g++V91WXRm
Ipt3LsJzZKR7oZUvokj3SNN+FdJqAfUVydpBuu50gBJMj7IWIjrSdoLEXSN1gxbi1q/4aEUFbz0u
NXuNS4QWR/tai04uyYqh6GGwiIqeNsYrzOF91BbfhejsFoJ7TGkr92xu46LFZ4jyk6jzemQ8OZyj
TNHtDVHwPaR8VzR9hKsh1ETnLxH8F1H+PfEA0DrK+UVtbXEHlOITKMQxwH9tvRnEReBiJwiWGxCf
FRkx3insBov4DnwMCOTycO/jSHDFm2CIS2HGrtCLb6HCwOCLkUEcDb54GwKbQcSK3SET30OGAcIW
J0QtngiGA0ddXBLzTKUzpglxT/TYKHzxU9A21j4MWCxY4zYcEMdjivkiFxdGix1DF1/GJA6NCavG
4uDZiMS94WHjcLFz9GLrwN5hic8ji2+IP7/xISlxgcRcOw41xpDAmo4jRpGCvwR/zD3QUsglDTNJ
h6kkF3dJKT6ToHhOI60Le53DmDnvMHm3Dw6+KSPOHzWknG2rOxdDzCuYWCxWWvG0ZOJuybG5ZOJ3
qcT5UooHhov/jmIR8jy4Y3TxyTgXCsG+GU1xR8BGgz3UZqiIs8Y3ckJ03PETcd1E4r8pMOKk4sjR
sebU4tFJxK3jiG9nxMBDPSsmF/H0WOLu8cTn04jjpxfvT5DgAopHUobYgmzxBymMQiR1fytxDmlY
iCrxEuFCf2/EXdSJz8gWw5E4jzAaE9HBizSJK0kx4yUa230FGJZGjEt1goOJti3UH3E1zdibOmxO
3I2APmB8MsQB5YgXKhmvmXijNHFJedilUvFN+VxNBnFSKTRZD2tVJh4r3jMmfeZ4rkvyMBzkSWtQ
kd3HLpyF4sEeoHMk2EMcii5Rosmg2Tqmb4cGZ+oeCIRAHMC96yO+6dqrNxkzB/z2IjXV8fjJ+99d
VNFcTG5y+LiWeFMCVDk4VtT9Ig9/pzW9fiGDCmBoZmTgkuVvsNDvKmvxMcCNWAKq6uQvxoMPvoVL
IIcIOH/7poNISvTkla8OM/TOUZuM2E1Y1lmHLxzLXtywrUaMGLVj0Tjxblq55MA2zDmuc2kd8vnP
iIl0Oyf6yzCHvaIrTlx4KEApo2CceQsWPcN7gXSJW3x6wCRJ+mPGlGq2JRuU+Pt6cfrZ4vnjjQ9j
Wl8PLqJeoHvjuRv158mEVpRS10dqpXyKxEWY8No4Klgh9bw8beI1XDAd6pgPCTwldwN2RFt8iQ4G
Ra6TKfY/PIvweNnqcTHmf/2ME+Y5/I0kQrwdOM75YmJ+5OOh40b8kIE4I/tFtjQJEIzYJonrfnfi
oxwxVNbirHTFY7lgtuSc+l2K+9LBhpmJHZNPkz44xoHi1LTFs4kNednP2Dip81V7T5GWWxaU1xF2
acaDC0PopJxWAQLiAR8kL2ylxqGaORyC+K1YoFUU+oSUmV/tSoxmW5yBL9HC6jBr5HL8rB+P7TL2
XLaLdZv/InIPUI7nj1Ct/eqKezXNxMcqjtYfU+ythRhdXbG8qqOJ/7UQI2yzulcLZ2wqFtlOzLIz
rtlUMUOwEhsjLc3UoJxoXPYMnLZYGXRr7S8u/luYBqf6ryGX1WwWi27LEqAbe0usu3gteXGEopwR
ViepkGOhhmqvLTAilJh/aaoMV7EDW2IMrv5ahMUsjO8ItBn+4QwfcYKfeMZXvK51sxvEauzjOV7E
fIzc+9sSOzIUuYJQDRZlOJ1kKDEte2JfrsTInIulmc5TjglZ/TpDzCEAQV7GgHSvgutM4d7RXaCF
e+tdksIhpygL0zTHkW1OPHdXaVxozFp0OXBlpDxHom+edhNDed9VKoBIFQ6Op548jPZjlb5a0UyU
CUzx7MTVfrIVSD0O54VRVhcfr/copm8mQre+2MAFCL2HyK3tbDGJ+7jFK7GNG2Ig73GSpzjKzcAn
R+QVzHhRksR0non9vBQjuoYj3cKZXuNQh53BuyGm9Urs67HXOrvUDBMxtvdlxZraNRjfcL2nuN+H
ARu8Job4OvIuMV2SR3i2B8ygT4uY50dR3bu/hnqc9QUO+16s9pGY7h2x33P11XegzyGjiDnfx6W/
il3fIQk1PoDZA+qOm98VWz+oF2NfJ0dTDP+lWP+5fp/iYLzhpCShAOTyjpzASF4gzhAqaadN94uE
CVZSBabEC8B0cXWaiRxMZA+kyitZuUdpEksg5FZJTMEnr8AwF7QtCYZWogz+SLSXaMNsEnJYSTuw
y3j8txRV3ESPMflW37WEIxJSEggN+YbfgZo9iVBE8bmUSMVItsKXkIXBPGuV2AWCmoQWV06xEsqA
qVYe/W48kEzMSG2UEt/QypMncY5Ggh0+CY+MpEf+N/Ih4Y9AYiAReZBRgiF6oxACjOTUTsZx9uHA
c5juDpGx/Mp0ip9XiZjUEjbxJHaCfH5uJYjiT0RSJrIprvHWS1Rl/BtaUZdRQiydxFkWci1AEQeJ
uWBG0rcD585EIjAdWZiRTIwr4RhDYjKJ5GWYZk4SoDGxfeQSqWF2+Japp1KiNs1Ch4OHLZvPhZlc
25ySpkTfRe4v9KvjMe+y8kGQzYR4LInzFBLssSXiA1Em45Ml9jNKAAjZ6/fUEAliXLpRmYSESAtp
EhtqJUBUvke297SQKrJJF6XjfU3WCGQSkGW1M5burHrzzCQdysG5IKHEfJrxJmU2G42jYtlc3RQX
MZkmMu1ueUZb8+oJPy5jgpT8UyNBKMY+u4RkFH40GSusb5RAfNZkp3y3eUR3TjZaOr2YpKsSiVnF
nKQVuat2IfyVK6hI62fNeY1JFtxEiWrRz/Izk91SZLhkytorD1bbdxv5KXejCdo/qgujnlemm2Qh
R/R7opiRWdxFEhQzSIyhvfC8c9IgSTZKpGwsHuSD6Vl7mP1/cKp5wDdyUvNwFNkylWiaTUZNJcGV
Yfw2gIK2yzI2rcK76Ui1WRJvi8i58UT8MozHDheD+wtnRovQDVzCIh2nk9wlK+eSmcNne1Ol0yNp
TnwfAAtAfHLY2ycSttOD5pFt6yedBm1bDOZTBFyAdF6i/4mXZyYRJlSTtd72EuZrL05A9R2LGODy
ITmgauW015PtK/PkmfmM2ppxvtWpWmXdZjxBXpDAO4hsiRBCm2Z4pqtPLkIj1Odgj0BwrRoTImP2
6UgQkTgkwYHoqV6GA/y89OTNWradIk4g+dMiYUbNiRRTd848CYMEAEHtXs1uIDrku08asiUVCULb
ZGDPDdR3T3QL71cJUA5Rn+4Ap1MZ9DURsOwkaTlI5nLgykl65QisiwWfVKbp8jXLCGpaBDZXSW4C
D3wjM/gLnNcxIdqZEvHsJevZMhSCAIqOtkwF203uhK1kQ01CojrhRc6zfJrER/nB7zVxUrwXnKyH
O8sDDyh5094u7gAPb3SCqEZyWSyKga0R5D/hTtyCBzuefpitPfPwIbwRaR2JtlKi8qaVGp5gPgqS
rx4R2Db66SUR25NQaInIJm76CIn/HZjZwmmQJyIBgUD7NUcvP/9JbaKVxWNic+6MYTcOWEeKMfnd
EsztYotKYzc0JLGb6WR3NUnxgopDpWOjGQj4so1tK2aTCCL8U/wMA1FgvSETXEs6GKbDjSl54d6e
SH9QCAXBWuKck+29zQSMe4LGwd/EsWSP49G8VYSReaOFwcczqZNT1ggsQ5AhwOnr7ATmN8VjVF0j
TLvWIWpJfDAhIIZTwFFIuY9xxtqDp+NrLRlpTdLShuSmoW+/9EXybNSMwCuTbHVKWN6n7LxaQXQF
TD3MLLgaFiW3A8HsgYB2RlB7lcR2SXSb4/gOb6DDCkOqW0m+e45+J8S9iaaI7grIZmx+YHqdWOsu
qSTEJ6LiTQRr3CEplDmcRoqY7ZBU+UC8vL2tiZp3kjlPGw/1j2dpY7bDhEGjuidKZcAM7298Quum
pNddYuwRcXZdJ99U4PRePVA5vczuVgeTQP0TdMF9DIzXaNW9koy8Tlh+kdQ8UC1yJpKkZy/akdBv
Ntjc7wLC9rWk7gvi94nk8FdCTznB/I6APtB52nYYHjK7X5g7u+NtAvpQ1M6L23bvmST9cR1Th034
n03XZYDyFKuJ6aHwAdRd5aYkX7EnNFnA3R+OwCBEgYhdJI6iN6L2bMQTptlpuctSsm/UGnGIqVP9
2MzakdOgDjJIqAXgCzrhGHhCNDCEbZBkhEJgHTBLgHoA/qARDkJ/W5JGRMbDwlH4R19m63P7zXSV
5pMJplELUoHAE5I2kAVYq9eC10tvEUP32RjeHCsFZ4I5qgDRMDgf67rczKTctqkwHDxgDnHBJXhg
73Atpio1rLCFziQXAESAhRr/v/4VB8KGEEpEBC6iFG5EIgSJNXhfEogSnJz7zfMonImuOrVgJyom
Nj4Jq2pNE0IlzS1unTq0hFVhAq0wuAUKw6IUmkUP1sITvkWMbYR++eHDEvZFIhQM+Vl417oWm2a/
+LcgePoDM12UCUaICpQGx2YXVwYZbwoyuesttw6D4i34csD4+NgY7EQ+K4UGoiOe8IT1Qu2gTe8L
5MR3jo6T+bwQfeRxojDeTs2PVsgfLggQmCuPI0iQQtggDpCQElhIl1byBAUfPs+1kSiCWr3zU9Cc
SzLzVa/1FzeOzjP8HWrrm+IGPwEnNPAkAZgSW3glljz/tjBMfGAmUxxf2eNewCZzJxfeiSbgEyGg
pJanwmDIdqzsYjqKUSqsixo4VXTOlbpdnkaWShOwSgBgJRXSSirMlVzoKzS8HEZY16RKAo33FdEy
mfYJyJYJdEsuQfsIlosB1IX2WvoYwLwAGM2IoICPjTBcCQmmFSZMnOo0p+j/m6sz240b2bbtFxFg
kEFG8DWT2Ssz1VvWC2GVLPZ9z6+/gz64OMB52IZrV7mRkk2sueYc84sN4le8QI2ZV36MA0imWIky
zcqWcVbKTLfyZlrAMyYAGvGPRLMyaRzgNGKl1EBj3bAu32Z46qaVY4O39y35h7YRK+WGW2Nu+G/M
pv5dzREyaV/a59Lkbc6IVK2wHBdqTlYQQcOh/I2lH6rOitapVsiOCW0ngboDt9076D78W+XjCuTp
f8zYvdkrqgcQNg5B6D2QZzCVrkAf7pwLSRM+5hFmtKmvbIIpBTVl6VeeeXBtIzvmCEcoyxCrYv0Y
Wpqj1vpDqZZi27czphj3dQ2SlSgo+0xSwz7PdX5KevnYsGAmT9I0W7N2yemHJ2UkvxahsR6msFCa
NdM5VJYfDNaHq1txZCUUdlCWFz3bV3rgzb0DbhxPhVgxSqpmJWW4W2/aVmNmbTH3zH7i6f/YrLyJ
kEOYrvw4MvS1yCvvOjeLdzWb/KkFyATcvWSxhZco0pNxNjqT9hiO99lAa9pMl04XZ+LIBU2MJWt/
Gr08WsElRLBSTfVWo1lv6Xtzi+Zt0OmTalsKleX8CacYFrYakNDtNtxP45fV2f8IPJBdM0tzaXaw
p25pqD6c2Huk6NVHnj/bdrjN2+4K/5E4cnfBqwTRlW6ROP1vidwPvgsPtel+YSY828zdDIdfuq04
11mkEBaTGNdo/Mzarf0E++A4YTEMx4VyCkGhjUVnWVTBpXAVci4/RIbz45ni24jJxJJeCbjYqt9p
Apkuoaa08tBaoPJwGAjedB/AWzdOocuCQ5dKc8+n/Y7kPrA0GFiceQqgDRDjMDzB8Jlg5uJ38KMS
jm4Z7FxlvAe9a1+fBjt5anGqhz0NO5GO9vjlOFJU8rvOVisERu394Lav1JM8iaRnOTuip1QGp5Js
eK3D4Xsx1nK4IISwaqHAkU+ps+Slp2d4dpGZ++RkII5uEr682BuvDohxEmHqKfK8c1irm9AHeqga
b7pItXJVDGvXhTCpwwbnawAdYaZMohkGwtJDtsskXOSkYnanbSYNgX5brynHs00iglVSAC2Mpa84
LW5qc2aeL+DT7c07ROK3iL5RtgWsTyvhPVfUFieYw3o7vmHUvPeLbrlAgqewsz7MdUytloFUeABj
KGADSzsrTNeG5KlxnbwOkgWaGgOphQwVPFlu/xbpvt9RbkpgOTFWf9h5NL4C0ICYJekUwgEG8cq9
dFnzGQ9UhbJfnXFQhzEPv4RDZueN3D4MEEYtNtkUvDhu+xHE2ZGCD7xvwUcWWLumMvzcyx+ClIk8
IaMAxKnnSLNss0yBKGNvIxWDfY9Bbxc7nW8R5N7YmJGV4E5Xmfiop8vAEatvko94tWeXyy7snywP
ZrBrsuOvWQuCiMzhOcZgrMPJeoIc84Yu5Z6nPL5BN6K8pkNckNraUeVMDB63Mi8Io43/04BboPxw
QUsO8pk06G4dPOJ3hfcj4Sl1lfeN8T+5mgMEwExvB4NVSlXwjHfn7yizeCRG7TFumjPlhbFggmh5
mGRVzuYMkpdJWtxNF/jm1fBpEudx7LNtBR8xwBnSvuSiokvpUj5gsXSCTjGQ4G3O7cokN+YSt1No
/I7b1763HjtPr370frte9yhH6K7mzEOG+Y1jR+7kX7Q9lDtV2BSWu+7OQCfcaLN5lKklWO1CaZ2z
q6286IAH+NaVNh1PvNF6Pp6FM5zVhvFORowmYRMcBpkB7C0z9lFAIqMickgplcGGAl/v4JAsQwfF
V1iyEo8x258Ll9EZ6+2R0jbgiMVJAh1tRPKTBp+zac0+9YZkHBzzx4l+LPJQSTfIrZngvQtU+2lG
+GbAsRfrZ3VfdOHHaw1p+Z2wgHoYmlsd9vUhcOYPz4RK4U3yy7QQx0u3JL4hnymgfKbc5VeRJ/Iy
5g5smMHlpmBrRRfm7O1pglZYMBQXbp4zjefS823Iw34A9pBbFbJDzfg7lMgAvGTG3Qz83NexQ45r
7n448mFMS/tlv/aV80ZXj7HtHLOsVqe2RwgZS0AUIZdZKDpY28EvM8cyYLc9cVBw7Dklv1R/ZBiY
PYhtqyxjdvzV++Bs6Z6ptNUQOLKk2sp8OfVlofa6NwwyaVG57YruIRKi3IV5AM+giV7tCoOSXScg
QHCQHfoZ1dYqTSbWQO26vpqpuxGfOlxrZwOEUsZW6o9s4DJJcS1E+qtJ+KOGePzRgwg2vXA3TOHl
RnaowjqlDG6h+D2t8T5OXvi+5KYmwFA/jjkw0IVCo0NUlD7hDbpj+6Y+5DI+F8j+A+PFNm49StvS
5GTqQT2P+AA9dvxSw6oojMjY4LyNphCmPESUKOnLuztZ7CKz0e9ykFfA8o5Z+ET8IT8sqvsexqT2
u158hnL8GmNLoXl0WFgslD9EF9vovnDT37sqfHAz+0/a01Y/YQHamrj8pth0z0mu97OVfIRD8527
ZAJV6cP5kvgeG8zmzuM8eATCBQw2gIqWVZCcWn4NaZXvK6wXfaM/ihgpP4mYq8f03QHlBua5eSuo
uNlQNrJpUfjOdlO85MD52QEtO0KUv/n+OhtTwzf49x8mLk7SkMoWvcaEGtj0FS7+gLG5j3ykrGMu
VLtZ5uVswo1mRqfWiN0sh7SHXtPBoU1BS06Z831vTmPjVWeDOrAcQu4hdOfPJAUeaJn6jEWTIk5N
/hkfHqQ7fYHhOh2cN0zS9BI2v1WKYlxN9X588Iy0BcJCV8dUNWI7WsxwIoLnholhF7XyP88bDrZL
mUEQcFlAjeZvGHm/qMXedSkgXfpUrmrsukMD1HtOnTfZd0B0IpFuSb75eGtJvbsG52iDGTd2HPSz
2mOGxHkY5wE7Dsf4FJVT+Tba/La3a3DfyXMaN/FDGUZ/MY78KUv7o/dcNL4NSQwaM4LsdUqLbo/s
7fJ2rh8mr+CZzQVCbeQenulHE/bqMNDVSuOinxvD11jgcFTwPUmhEQAhfr6rTAQAERHriQVrq5hU
Fv3BdGDh7jIHh6laOrOPbbLa1d3wuATZcyMgQLUZAbHa82BIUOMMl1QC4Ru9akdHGjDLJXwoi4G/
LPpDw2+aYSLzgX1uGLjmB1yV29GIlyMw3J0Im/nYKez2I+YT/FcjvQRm8txXSFi/3XLIHyRQaL7t
fOnSsf5Ia/4QMaK27oRfWJAYXegUsPwUqylvdYLxIMCihAqWgKvOoFv1CjBHLIFfTw5YizBteVB2
vpEm48WeM9o7+nSH6e4vlUpnq1HpyS1+wwiZb44ob32R3AAdOQcPvi1/hVKcxE9YiiuOdq5fcxRP
daga9LaK/6lo77S82O2e198owOg2FJIwgaTJY1fAOAR5Y5fVk+5hw05l97yUdF64I5wXs4Sl4XWn
gp1+d/XC5NAM0HBa+x3Qbbc1Qr0zomFXaQo0XEid/rTE7YG5AKxWBCywTwLfGCjwyCkgj3ACZs+4
tt0tCAr6GnD7CmZ4hJmGKFWMC9FNXoe45d04b7OCRndJUxPvjV/zxVH5t2qNGSyRLHzPdKELBjIm
nxf7AAsiHHTMlaDmsPcEMAsdssX0dD677rUpq4eqIPzIo5v5oOdicSbQg6JsiA3yu+W2JtnGnh3T
VkBNm+Qic4kQRCbMOWHX9rZElKx4OGKOQODmjsWLf28CBQLRy54TOtR5mX6avdgMw8AuL2bl1vTB
lf6Wx3wevmzHfXeT/tNBpWdp3j8OGhwCB0eJvjopgpdiqu6qFztQfcumoobXz4voS8n6iDlSbW3T
xdwM5NFOJw6VxYuQ9UTmQlMnmpHSHFO/rSk7FkX0WVE5tM8zEHIRTOah/C5G/dJ4NPEI52zAOwEK
x607Y0FLQjR3o6O6Ypx8z0DSKBHYvILnNClVPpbkawid1TVorhNUtY9Dzr8Gw0U3tvQe8wZJdJGc
h7GnIDsPLgZp85PLVn8TSfmYkO7kxaReU4VBqMHvVo584gXav+mt3ISSbvmEIAnCDIavYqJr2fvj
ciwlFEAtQZ1lgHF40ajG+FsLxz1YyuWqUsNe2tiPs9i4WTDReFXysg9Z0+0iUZ6WEFJQEnCozLpv
d0JIcxIqyXJs10RdnEM+56+tHR3Cun5jrQkUG3Wx6MTiE06ir56ayA2Pu3wvK/e3MS4xW/AfMVY/
ypLLfnzptaMOc7Dkm7zTRzHgBR5E5G5Vmdy75cC7m+1Vco/HEfaNN11HmkbTekb0ikZaLTlF0C9H
UYmyHrDDw+fA8DjWzR83138qQPFb6kbeLO6NnGsZfZaDd5dT0GC7N9MeYUhWFq4KHj6Bx0uRoTGN
rXFnYehtgr+yz28qoXbF6/kEW+M+YjvwKJFOvWC+oQaS3cRzvCv+QQnRdimsYoPETt8D870v2Rwv
edAdDad6dpUqd+vayq9K+aIGApPGIr8kd/p+rqhgavAsicX8nPGa+wPGDweDJHPvZ8G2HyB5vXHE
OkJO8hz34o9GibqWuCRHO5xYFRp+EKH44H/xehACxWxOflRnV4xx8abrMzDLs8k0vzqXEypnDGsC
wsSORwfWh6i6Ny0alHDtBZtw+UXg6VbR4IrSDIbAbXkBLBVIryaFLCATfc8FLSJF11YHAejJIeIf
6vUGaIvsUNi4tReJ4ISuTigELLEm2ChImtmzcGmIUb7D0QsLNdtrB3O8pLhri3vWeoRy/l+Q6pUD
H9SHNJ53soUSiLONrS+SQ9SWx6Qy1sk9n2Eh01U8BfZrbJicYuCdjHVEF04EFakWHqh86xnARM1z
BOv4VxH01C0NNEJgLseNgekmehg0U0gxhhzY++4A/5l7CFLbH1mC0RQBOEjjiXEXECGU7ZWOUfi9
JXdtxpovm0l2w+e9jGxuKBH3KDpbxfg2LW7ogR/zOJgMsd210qS56NHBItqtidzmPOOIJIhVM6Ik
5ksa04uj2ADBPcbEplAcMMVtAx3+ddPyYdLNvIEiEewZNljPPlVF9ig1WLXGteEwtiu9Fib4yJyl
klPkzd6mHs3L4ozjfiytZptPwbyzndkgphqdgoQbzou9lEEp2zl9Pd+rrVsmxyCk0LyOJwc2/9Lf
8NpfndqsTibdSVdAs/a+7K2/Sz2753BgkxKYwgUGro5s03fk98xDnYcsIol2k0r5sCtHXzQen7Ve
yfOT3ONAEk60bMwZ3h+bowHRzo5MBrE96ia6Kj50vYW7OPk1mEm7tdTE9w2FNog/3BFG+sJ7BtXs
uSNknU+I1/ABBsxBRPFtNn3M6Vqf4N3+HhSvpSRozzmNCF2r3pnFPXTp4qcmJEHmmroAKRu8FvIa
9N0PfPXk0o/xoYAEWhIuQXml+0A0jd9OXCVzOl7ritAKDdOP4NSdXWsY4kjXH7dA398Ll6YDuc7H
vE0Mn9hsgDNG+F0XYdcQ9a7hO4BP9paYNfHekTsntRZnU7b6NDjovx0Wfh8xcOWt8VkuJobFjspy
J81xXKxswiGh3bKm92GAjRnp8CxnGqzY1TXBiHMd0Q32Sp0jLfGDM04nkDLRSSXO34E2o/2CuSoz
sASP0RJdGG55n+QQfcRiv5dpwh7b5a2yhC138OI+tIkz+gTkXwJZ/LhIyZgp89fK/i1HTl9Tbdr7
ULLaz+t2ONeCkyFgr630aB2gwOA7nIGaiDVT0bXeXqw83kWpfCdrqQ54zPhaFxZDZsCdnXqabhei
NBs2LyuQatqb4fjey4i/nZWlUIoUFJ28xQnQOY/u4M77IfH+M0iF7wyBMWKOEgc3bPZVNSTaDFUi
NAFlibqyvswjNjmppXlocXEELh1eYZ0YPrnz4SWKqvNPPhS8w/mvFN3bGyxaX7Wsdrp+tVTvbUzJ
AMls/5mO8w+2dwQ4sCoI+N10o8OBr0FXXHhxlm2lcH6Hffa9RITvi0J81mXi6zSZEIh568aUWHV4
dapkuYpR3E35XGDy9MsuXWhBtfZzGDs7uD6BFIfa5BQWyOiPtuuv1NAr1x9X+uKe+9G+TyG5FAxe
zg7POD2E4FS2le1+Fhkt3W5xKae6ODtyPoq19gv5egCDs7gMoHa76zWGl85592Bh7Nyypl8MI0Sy
JOkBU0GFSTi4e7FxBoPv7tTSf+iEHUxqYGGucH/86hxA5IZjkNtfuNta9eB1OKLFgjHRjfNvN2yf
UYPxo6R8biPqR2hWWKwe0hAQQqosOHLpK67XjyEOMZA1ITn+EoGwZFqBkWsxsJiVT5dIMhIZ5rvN
4A3BwrVr+Kw2CxpH2bfJ4s8cQfSYA6/2Kav26zeq42HD8P3mTMOFMst6yy8CTWcKtV0cUW+rSBBN
cMbXpregfVD1yAMWw89EhkO0ceOHAQg9ztFVT9661Na4JeJBHZZZ9Yep8/4rvfpbCTx5tZ2D94kH
v3CC5yJwPUb84LVQRf4wLpel89yNHfbPtcjecRaglwrnVFhTd05wlKhUGBdlxS+FhJ/Lm6sX+cCM
rCm1YgWy1oPUNMyGvSxIlbnXwDsJGjdjeEiUdlNGpTkvBgU2epoOPmn2+G4THK95N/RYgfBSzeHy
stBtRCo31xAN9k0VFueF3BNlH59hhdEy4y2YNsmbJ/OLqjHizD1O30WzjsVTwcFr6ggPmpA4GEr8
pcmvJqPPhBtM0NBepLi6Io093sPd0uRoxrod6I8ZD6NRHcqEzLDt0iE2Nfm9VvW3VRBqgMBc8iRL
D7NyzKOKy3ZbR/QFJwbXK/i/4pxFNsfzZe63KFoAqNi+d3gXdWkv+3C8DtDA2X1WRykmGr3K8sWi
gwYs4rryQpkYQ4DYRHpbiw807933woR0NE8NTo7AYO+WWekOczYp5Ujs+zEx9gFXuDTmR4rXHlMD
yX5y3zm4Eitz3pVXScZZ9MeBXX+EW4WNKvURtajlra/J37uzfQxj6lZ6j3LyAmJSCOIKyir6Uh+g
u3rCIUs4nnTlvidR9uScewpiWAiYD/Sk8gQh3FudQ7Skl7BryFumhDH6qb4rkfK8yh/4nu2bGpcA
nFV0wIHaeYXZ3ogiULWI1eE8fNI2ejQDmfEtwnBkpW/2WnJT8oIf6Lzz4oWNeWbzmMrNe9+5Cpe0
98adG7/IzjVwQCzkzwgjhXNUYYgWrznbOdCH0VcrcPLkb2FK0MSk7XMMSYEOmboOngMhGwUk9ZWa
HnOZfeGO2mSi/gnzCGeHO72IyjuPLfwbPJMcw6E8lGTgt1PKwza3iVQHMZGkOMYdjRts7IAvaMc+
5kQYcaqPRytWCJ240THXsxdLiABYlruV7vzeBfGPU8h3ODQPdkKpdF4v9B1S6rLYnAxlOFBKmUIP
J0Y8d3+QM8Z7Wy3iWHCgN/kCHiMOnVAAerzRoYYUY/ud8syjrZ9cK0GNSs2fie6eZjGWtZ2e5wKc
zLr1qqPZNU/oBRoDJIUlNF4dY9vza90xlZnzQxeUpzIww23RsDdv9QK0bhIH8oqMALw3NiLPvBuv
S8+nhWTalrm8q4QnYYngv53KS2VGn2E77FN3ak5GtPgA1uJ9k9u2L8Vy1w2OzrZl2kk5tsZYMWpc
LCAzeBH0VPdRRcCTk+dcR8gKDO8a8K4RJ602or/Y+Sok/hfID3uFK+Hc1nIXUal4jil0k5l1mKf0
vkqodMA5QB8becG2Nc5jlaBJtO6FNYzijb2RI+6GsArDFyLG2IZMkf6OUIkqU1y9JEE8xFgppYWs
O1aPlaffMzFwoI9O0zK+IOK1wJfbc2q8K8N+q7OcEMBPbE1YeDiw065zytfodkkZe6nOE2Z4o7Ue
+aj/zGmHHg9MpR6g19RehskfMq2KqN8qvORrhle+LbAzcOZg1vNaAopi1HujmrBR1yq54PvhX/Ys
IUU0/KGZlA04t0DMb+AtluG7rRdhTM/Arkwj6JApp6EJ0R1PZXKqLU2Osus40Rv4QlM5f7vpZ91V
LxOZ/mfQQDZyPKSI3HC5YNGeg3pu9+NI1Zxjmh9OAwCwYRQsOL3vTWOg1SDIKRx1GUTLaK3NnJx4
JwibLDkmbRb429xDWgLAHOCUw47STK9JxMZ9cQ7rzUeBpa9SeCpEhDASHBePntFO7tNhPoec97mP
Z93RsFOzoRKAgMZ2eaSajA6xEdmEhPS4sfKWB7/RX7I+fFtyThWeOZM0j3jmFRpwaGuuaytziPa7
l9GesA1zY3R2NGE6pzmLjrZwqypOlKZsP6sw/rCRXIoUmrV5XJ8OxRI995JPhhI8CMicCGHWfBP7
BB2RkMJJHLuBReIChyMoejUwSIctAiuHbj6pYxmkrHDFHFycvN/nHE1MTj2c/aPn3J6xyXP5i3F8
4RhbbOqccGS/bYSL6bGOKPS0AGNF839tEB+UVnRXWWssfklfw56ax2xsPrRQPsHXmwX/ZsrSt5hZ
OBrAj5ByhTJK4GYCZELG+tBF8lVN/DEDSfoJyF0fEKip8gMvYsOfqQLyIdoco5H1v2NDp43ibzWU
b4l0f5rJ+JussjrVYupSmrQQTHXSPpRLTvn10OFSKjXuXBNTbTpfvZ45licanh+gDXVh3LEJ0IXg
vBOgODUhFrbe5GPQ9rcKAHa3Lol81OpQIaKIHn5V5LyHvws17+O6+li88sC1ve44bMPXQ1s9JqJz
d1bmYdDy4n1JE9CTXS0HUVnU5To8dhsjeAiN9k5XKjPkwga2Z9jfYL9Fwlx2jlXvMCuhGI8h/WJM
fg4z+8ZxL1L+sVT1e6o0flYD8SYdDrUX/coTrE22me5Yf78PQ46pmXPi5GHqVtRp1p9JuML27feE
T2GKJQMecuSW0Y87vH5PWBwiQpDgzznfjSFj+dg7ZCBE9Epsdyf6QXKUHuqDsvHKTTOmI7MSfgrd
tTfPvWEG+0GjP9jUZd49LJ9RIHjiYRsa0QRPNBkCYM64gQyFDcOMrjSoxZsBlizHKoZH0fb6IGyE
xdgdEzoxG248hPqOx2tmF9w5aYvorqSA/O/Ej7qJsQhwAhlQQ4DlMojmOJt9XWv9WLa2hZBFXkMx
tauqZmZ0mhI4lbktpfpjE237i31xz0dc43vl2p/T6Y/u7PJgxdDcbLs+yCEhiL9uORT7n8NYp/Js
5ePzJCgNxPE6b8qeaG0wzA9Z0qBvkBFiQnRhHcX4xxVx/i9rjp8poUOe7kHddQiLPFj3dctaMWHH
66X39VyNqfXvFGEAcXmNioSIWZ0bnESLhpAdtnysit1bHMpPx4ihG2TnfEyP0RyTi+sUyxabMC4v
WVB2v0E+g7OMWFbI7DSPAeYBQeikZ37hmICXv2ZRhQAcvNDlG2xyI/ROFZ9LK000J5NAV1AM59TF
XRHIBR/Q+pNslP66EQBUML1NjU6IMjKvkv59MteFEB/iUS3oUVUW9ecqXmnNGd+HimOSG4f1ueXQ
p9z40Mwcj2+Zqd4LIy4vYMaK7bnrOdBSYkjjS2LfuyJeNuxnSTfLr1oZ/9FGw+9XOu9wvbCpJ7jK
CEvlwtU3MbOd6sN7S4Ukrt/6FRAJzzSXL9PTtJy4SZAcynl+qjEm+KkLVVUmHbnIMmpwP14aC1ty
U649IyU7F8NRPxUtyztdka9fil/uYJ2aOELi0N1wiIfkMQxYqY05aUjp2DcGWVg8eMGwlGJUxnH+
UemKGRIEJ7v7qcDegvWGdzx2qOSUz+zJivLHUhxVZ1vz7R/01Vwyrn5i8vAVrE1TTY+9/M+MGOzU
KGHNUwTb0pxOjcWDPZgIAXUJ1IRdOTKmMyR3o0IQlMuDpH8l7diqTHny0EmZ7UrxWC2ExmuPp6rp
mO+GNuP91OJRm8Y3j9qwyYhu0+TSv0oHOqsgvGjJi54jDJZkWHZujb0hLiVqe8/LDE093TJDJDFG
NaNBmCvStNi8mQInCdkSmnO0/Wdli/LtSUiWeYP0pxEnHPQBXkV54/FshqhSgUwoyJbtgkUY1Hxg
hJkx5MdLlfqIMTg7WLItwXgwzWnciJAloZxoKLGdgNwQ5bUU6RaHxVK3YWQsUKWIT8RZx3Njyydt
YPuilvDqYaF9cRrp+Eiqk1/FDU69caj2bbeu9lXF1tgN0Hjp6qDXLr53butcamySsYVJRwZQ4Ows
b58Wu9wlS5gQpaJWkMpBrlTKCjnZFl8UWkl4SxUdfDwunqJyBEcxGY9tM30MmhCeMMC19TwpcRBY
l4AiSjodI+z5AWaNaEHWBu2C4mYAb3THAbWH7nFwsG1xUHOD9Ra77u9AldgamrLF2BS6x0h5Ljum
hVxEW58E6KLcV330M4a0uRcgIjaFBFY1V+KhihP7bR4yAGoE5BG16KXp5uFhjqm4D2J4INnS3uxy
0k91ZT9H49y/C3PaWG4tf9m2e3ZDN6dFxvtjJCQ+OMvBpmy0uRFugAluTLptUQ7ke0X+QyPT0SgJ
xvZzz+6PUM1mkRMDdjvFySFDO5yUynwcGNabM4v3sc7A3xZux6kQGM5LAnHghMyMUtkdPXuYKAJA
2nYpSLkmYcOZMwSqrYzqdxTwiS12eGX3II9yGB6bsU/5SfTbgBSCORabs9EED0XtdX7atvVXybGb
w63oAvMuoUI8Ta4LnWNsx2HDcZwGJJkO+5p0BvQRg49ElJyVlIEEzSMj2pDNYTREktsA2Ckei9Hi
gZ4XxWVY7Is1p3TdUua1Fal8rHSpn00ZtLc4kTursASL1RiN3S5acNZYhUeiNGc7K/902K2eCrwQ
JDzrOwbY/wQE4w3nQ+ZwbdX3mPcPXbTQoQGvEZOylx0aangiiOf5HQaCkzOor95Q4WMEUBCidWHu
WxyJD8CAdoB+BQIRP6zO3rmhepoQ1JY53rul/76szGNB35LB3cEbtK7uYGsKn0aY5BNRwQk94CVt
h4V902oqBjUm5xfXGv/DlI3PtI7fg6Y3blVcgpFcANE4gaZhmyCca+XlzTJ5i87ls3bhGHX0aVDj
eyR0QbKo7I6FbOTNXsFAklJLSpvzQxb08mZYBR7YrvolGuelKzk22Ub7vIQRtD0LfVPHIjtkeJ9+
Wa39NM3dg1EnzXECTv+4NDF8kuJmRZPNgpRPqhoJHCyJVgdXE8lxgr8oD3+7OTXeJmnCQsEpu6Mb
hLhyUC/PePeeOa/NbxJwEvgmeh7PtvacS76YPB1MbBIdK+KzAxsXVQgBR7a6ueeKLmnOJfFX2DT3
qAh9Gw/GryQkpZLOyUI5BrdPELUJRURAg1BMvHvRm85+kM1Nu/l4UbrgVKqa5tP0uuPgLf3f2WkO
ylFclkV26/JheMUm62xduOFHydTRhpN3D8ZRPXkIMMZcP/37Bwpu2iM84nvp5a8RTSQvPPCHl9Ym
nAZv6zSCjaEpe8ZW+f9/EAnnkiQ7p+kwgvyK0nuII+dIKm1ikwSoyBpCivssdnEm992/m8+R8d4u
pLzgCrZvhgc7+H/ulVbVp4JnAKFGF47PnCh1HU1WaXk8P1phOT1UEax2gpyh37FwIHWf4YPeVcTr
ANytOYLCqR4MAHXZBMuHl2XuwWD7Pz9FQ74kZevy962QFjSYcLYvnql/LwYzaWJPvAwTzsnKzfrn
vqno+HwZQPejyi+nLMkxifbFHeg5xY8GInUsLQj/42PSguXL10y7Wv7zOJdaWCsFA8VGOW6NP5P9
cI5D3lhQ/KQ+BQsLA1lErxjobxlaN6Rf3y70k4HFGuYILzET4YvDRy4OZsy5bRj5/0AZrUJMu+Mr
6+jRqrtjtawCVAodNZQBBlD1NeKE5MqEumKHxKg6EIGRCSCuAPXAvoBnbXZcCvgRjsS1jo8m2rNn
ZjYgiZsl7itLUx4gabz6uv5EzrPFJH6JB+Ot14TZ34lx7AeGPNPofqmQQz9QW1ppTQ9iiy4CyXT0
MwZx+KsoEDZLe8elkR+DNsIO3a36YhPEb3Ja/bb4di1ltRdeqmDrwvyInsp9AlZE9yOb234+/PsV
OiTNuYbsivO/f84kyN/SSY+Q1tYBQtLRY4sx8BHFnDPJB1xTCtBNhKROOy4mlI5ojpOCXmy7kseo
RuCULu8NR0z+//6Lfz/7nx/++duz4NOFDHGiNMA8y7LsT/AzTfQHp505okaqPv/7mZgNHh3VwLVJ
yvbc18g4Bi6JbPPvpzyMUA8/ifzHtyYPgUyy4RmdWB/cuTlwcq5Ow9D/+NqRjISRtoszJ4nibLE8
OSQ1/beT6o8LxLvKYXcSN/XnZBDvTzlZzUxaGE6Ovd2/ZC6nxAmJkG9Gug3Sio6YvMf1Xh8aYzR8
qpoEjhJYsw4rMGL7dU+EB/5lsMcPdbBXgALlMOHwkkoAPeuvQ50+5Ct0MamW38Iawd+yYZooKYpD
k/kpyt4hfbFhwOCsMlns62EGkjZbA80SeA5sCy9pWR1V66HRlgmqWP5d9OHLIPRfibMhDTBTLfSu
g/ksY8hd6ZUFkjjR0/nZ0NaTtQ3KIBdywaCL/LUNAmKcVL4s66T6p8imM1luYvAvAS9E7LzdRZr0
fHZL95NPy3VstjWbbNgnVPh0i02mt5o3XGt4RoKOSnj2DUa3YJpa3meLU160yL3Vc2Qt02drlhxI
XIk/6KPAbjyaEyvc2uXwxXincufzX2bHhfRYxDyXaZyjRAIUQXQXqImH8f+xdx47sivptX4VQfNo
kAwGzUADpfdZmeVrQtQuQ+89n14fz5GE7gvcwZ3fHmz0AbbJrGRG/GatbxGySst3QanaDm21io1G
bbRw2lTGK+PffgFE+uzkOro77SWQzQ/G+2uf1BvsEQgEA53YPIOjie2usrsHKJuPujUbOf38ECX2
F4zMvR3gDtDlCtkYrl32rosJzb0EOpirk3yr4Fp09bhGzjInE6F6rqbuvRTDnfXmmwoqWDpRxvQa
2wUVun/ObADQuhPmTBn5W+ckTRUiP3KivdE+KB06loOMfEHSTo9Rg07w4DjJnb35jfaZaVWsPkwL
H46/0QJigWc2jtIqOFTTKz/1s51C1ILPGLpL7T7HVKKsaYv6zTaLLb0IdYMAOp2B2xWgWkOXAUDO
vttPHmJ42jrC6XSkhfCIPXqbYgbcPckVPBgjyEXRLTE6nTDAYf+KBkCM1g+ygwfR0duH6X52m5Mw
vlb6XE7kb66PCGjcgmjrFuaIvkXa65rVTkb8AYcwWzCYzhxwGtqlHjVvr/oHs+yewKtCL/CKP4Ml
yUq3GFRm0bEeAUeT/kNCWSiunkcukO+tMHWk2OG7liUrMklNsNnr6GQQTXEfaKX72xcFk5voueyZ
uYcV0OacfRgs72+XEyvvocPWlI55jozT8LUT+aiDwzYdioftdFtPw3MjJvfAjc2SxCBWT//u2N5e
6er/jFNO1F+NipbZX8w7YL8E7tKSRXnJFCpcK+tw2AnSWt2mumNRh6Y/Di0NlcT3E7XMosKClkt3
KFaUPCvhXlr8BmyKmdaXZX4AJdgv/JykT79t6SZQ2DhOizmBBG6TYSya7qUqc5bIVbL3nFtn6y9R
iIE6YApAzllHW2H5KLfNYVd1LRmZObr9YHpwumQ3Enq/DLxgg2pTrOIIqAz7hKudh8/Qq3B3fU8T
Sq+AAPgFrK8XP/8qE+dVdcNAYgmDSzNxzE09X1jCT0h5BkbpnjUrfi4SXp8HWm8RDBAGLZgyie38
eLoLR6HZlK0olkgCmaMpmPr4dcLe3bo+JHXCgJg3zwUVKCymBtnsZyXG1f+TOM6noadXlvk3q2+/
qz1oFSrp+EqUIHrFfof2rmYhpT4p0jjOyc1V8fhmcqA6U7uaxpCXA5pOi8f3ZtwEpTatIRC6eE94
yi3JdkIXACdK7b2o+ButupLbUh0LI+DxHNRXUTvnbsYwKbwwmVVB1vU/xi5mctD0h0GiSKnSj7J0
VuM4IyBGa9f1+ovXpdf5CBQTHtLcuA9sJ+1Iw9L7l2y9eEtlccBF/WD1iFZrSp9+Ep8iPrrKetJc
51WvC6R2DkMfqjB9/AgScoVAgT22KbLiGEcCE+kJBrOtoz9qnLMMaYKs5idurHOD1R5u0YQ2oIqa
B52Q5zzLupNvdWerxcWQqq8GH1td6ZcMHaqW5h23ibspImtrlzHAd+nf8b9spzZ8ntMKtFaC4Nmn
MGb68MTP/EGlxY5vxams67d+Zs1E2mnIfNab5ldL1Tdr0jLFtpIq1CCNHuE81g8tzGlXbWgi41g/
Skf8yJ6CvTVevOld87O912Sg8rV13PQQYBuIBomFoYQ9DfnrkAeeetUZfHd5YpC+4PNADp53xbYu
7C9DuU9TyAMYO2DyavwBtXuNgvLA/v3bkhNhxj4cANE1NzfQ2FzMXMVs0r8jk/2OwzaE40TqB1NL
4/2INCEMgpUWxfm+ipyKIsjG9elIMoKIf7zUkRi2OXOptdEnDGmkUR4GpE9//+LP/xmM3Z09xiMG
/nnYnzWrQVA1ai2GvtJB69NkkHH/KpCGuZBCBsRZ/df/VXjOBvbamxhlhh0MHSmXDeBF2DDsk9yw
OJjzL6GH2byTOJ98ibSwLI89SyK+19gSTJ2XlWkt7QOC1cNfvxBaCk6bz4q1HqVhHHoULTUAudHx
DjglUT2ZaKYAcS75P+Xhr1+0vyK8ardDaKSuaSEuPY4SvkrRuorzt6omnXu2UpSl3IKuPriG9VVM
g7FrtAo+YKXMVdUxAoe5vNJyiVbRACzTiFsz77l8L3hqdZNuO6UVDMo3R0MzSHEHBFnJL9J89lSZ
bzJtHl1JVUDahLizmSF1O2a05o1tsA46V5KbEc16ODxFBo6tN5FwnNY+4l44+oa9gUlAgiCMj/k0
sgeCwRhdMYMMDlEzUctY/b0AwUUxCw62ODn9ZCMiZxfoyGejDfOb5mCNzrjbI7z4rpiYcZsv08R0
MBr6YGnb4d5K3HcE6MKIgpOXxbh0OMB8RDob1DKIceFtUN1NplutuHn4M5DPNSPdW648DRPjapOe
maP2OPTOWdXukze7sGrgF2MfUT047THyxE/tG4QFfOsoi8HzE+fdYc9fBlj2MhdOc67CbdCYZ6sf
v3SpvzDQ/VZUR3bbI00pzS2G5a0QuypsMQVX7eOUSVo3Ge0Gg0Tu0AQ6DBV3afKs4zsD9saQMxgq
dyOG5m2kueKj5iTkElqbCWbIagj3WMHcdWXgCuG9tPhy0sYvd0GQPbsB+8K0Hlj/VVu4yuynBh5K
TzCa42RddR7vZpTaqcitC1R/RCJtMFsLk99az17tnI6LKwXOt1v7PGAcLmS+DAOluNX28Rlc05M1
3pXNJ6JRDbQOcGK9LlnQvZgEkGLAMKEYaqTO5RT0diYGWv7+y0oQGw1mhH7ark+Fo5xV1+V7EQXh
AYtDxiydUlB0O9USyY5WFykyBCnoxeyzV+1QPfbNKXLD9Lkahm2pyxeIrdja2QqG515l7HL5B8zY
/9OOtIPArFqAjMhS9ZCYQgwxXO0IxvpsDhH9sBk7IWlHPKSjy8kLh30gtjXmUEtZooppqm5RhIlE
rdA95olJicn2ZvIr6xJ3hG33VOsKqP+IWwltj8NIiQ0t6jNtLSrWb0c84bOoAu2MzuirFPgwyhAw
da75pyIyL6r+1sP2PkkNSXvSfLYV/YMo+aZ3mrvWpbr7pnxWEf8cU7zYLvEYN+bJVfZjg5tk22SY
Bpvmmx30k4WUamUYvCS/EuyH5J/R9BlNWBdvovhBeO07MQsYk4Ubmchh+UlEOvcYZruBkM2Vl9yA
9hJASpab4jcWLUCWXiUvE2hELPsGy0ueREWlFowIfE3d7y/daEKzxoqTDCXTuTzfZsTpddjuD5MQ
2comUXTV9tpe1ubG89zxaRSJvnGEd87H/hFn+D1KQQmW1Xcj9HihdxQEU8drbmEugjfCbtG+Ac9A
zOAaP20XMEYU7DF1g0+M7Va91bP4kkm/P4g+f/LC4HXo7WgdqY7w+b7akXC9qlWJ+1NIYAYDQS+M
Zy5mcK2amDrNKLkui+wDZfXH6LCFkYqXUJRgANu5WJ9HWUT96AQeUoBE01hjIWG+WfODntqCTIo0
BBkX8/ORusQ5SZlbscxDESG2eUpOh6GGHmW8uIROtbIm3C0orsyjOTpi04XEEoiAS9oud2AomMAW
DRAJRXob5sVsrcWsg82WqQYyBPL3YKG9dROteqX3+GdlcubgJaAgTKlYe08egKpnA01jQAEiS0xR
kaQ7NZX57oh6D8oT+XHHstvRDBCG4HlXkUZOEgO2qyDzuqtd5nW0qjGCcNUMN9DEZA4YITihkJVb
X9o/+QjLAonWT1O1Ryr2cvn/g9eq8d9+MC41PODFz3/8+1dO5VGN9x8//NcYNbLK/u+5a/9ZpT9Z
+PnPsWv8/r9T10zrH5bUNMO2bY1YM/CN/5O6Zsp/mIhlbVfpmuly8PJnsryao9VM/R9S00Evz3lt
pkGv9b+pa9L5hyM1ZWgWgzMsc7r8f0ldM/iLir8T9vbf//HvKKR16MO2ZTDYJhZOM7R/zVxzBqtm
bWzOiZg6UbXc8HqWv2j59F0ga970QV0si9QKbor85kSFcyQOgVqcDbZjdhwmZrUqrIZQhhrRk+2u
Z1FS22rkXFARr6rZE6XbDGpU2p//+iWpCcUo4QAuvdq4/tOP/b+TAf8NN+8D66GGUDjDcKz/8w2Z
/M+2pKVZCsmvo/71DQX9wGEPK2Ud5uotzpGUFlm09Roqo+qtZX+Jy4NkGew1zFzycidjB+CRlhzQ
0EMqEFfGUv0G0F+9xo5wHAZ/AMiCkN8MH1EcfGsM2puyclZiAFVk6Xzj06km2KcgvSIVOuZY/Rwz
5WEVE3+44/gT9wF6l7QPVoKz7miY+UMT+2fIM0wRMg0TfRF9BIZ1NPTm1pag2TA6I6BPrBWiHMlx
kxDONuI6HRsu0znUoml+VAWUokY2KREkEUPif0PMeK18xiG1ctuVPZXPDjyHWDtY03ALe4xiVf4s
JiCowa+o0wsFY5M7SAVQ761qsJd0JvYe3i9lcPQCXYJkIm3HMPmqKu06TNGDRMvp6x9ZvdLaBPZp
9WUEzQ2JAjaAkFS7ZhnMmKQovNXPURrtYpiKYCuJEo2OWEbuMs5/wwZ15FQycpSSaxtvw9gFH/gt
VoS/PZp6qC+MyrhrOYCAMbhLrSdPh5lMDERgnLZ9ax7HauQYHU583y6zxxzDWlxdc8n1ik1yo4OK
s81oUwbnOuu3UeYdm1i7AyQ4O3XwBD8gDvaGpHwSxZH47usg4/fU8S9Bre+BUO2dZDy4IYWU8Yj1
8oIL7cZafGUHaudS4eZpAkgeNdz02UpITLXcSiM8h417t6LmtSTJSXlH/ESQAyHSRR1kv2o7BvhV
i3094v1V+Gi0uLjMb8awxT73D1ZjH2yueTaqO0JaKcHym1M7pwKy5DATbPWCOrks946WvleuXA8F
66AIcZTurTVJSR9fNTSqZiO/wBC+k1777qXdI+3VosrNdZ+Ne7SCa6cTl1bvjo1lnskc3kSA2n3Z
7RjUOMF0HiIca0XJ3lzpb3YTCO7y4ZuAaJYVWozC+BY74lgG8kyA60EZ4auVFQ9OHVPZwFIMGKUn
Ps9/7FGpuw9GTNgQOrISy2Ee2J9GOAQLo6G8wbS1QvfBtND+kMEOP/s5BbwA8mtXFMPRl+Ou0IOT
4iBJUrFvmJA2sbMfGBOgf9bS8Vl49meEcGPZZ+z++xZCdl39yRztqemDkzM0X/FMxQ1ZXFK1WQzG
cK3XoXvLu/5k58WjbrzYbXRJkBnV1XPUo4LG6eWaWB+ccJfD6zQd+8tLokuQ++ugNVZo+S5hWr9Q
dzAEaeQv8FHYWLp93rjB8Pfz1Kjz/FvYluJHrtK7yxK8irWz5ut3zAZvfWbeIk8+u/muZMiLBBwS
IxyIYPqszegzcNVjey5r44k98g7sz2OBUxXy1YWe+TwNwT5k2l341Yl+gcYgxZRXI0oFPX7VUncX
ND7xxQUZBRiYZH730dQtZNr/FGNxBO1yKvuYHKMW6oLZDcTOMcXg1Pf86k/Ytm+FdXDNrdnW3442
fBGZ0C3BZqIGFsNDlUuNwbb6VVZxCTTyBEceliady0OdVVKpXrE44nI2XskGYdcVX2vH/GlL7aEG
44ZJ6SlxE7IjQvraAsqYk/0Zk/Got9UuGdKdn6cfQ0GYY2a9Zl7zGJjZ2lNYEYV1Hvm2jJw54VDM
GyzoDeVNx0yWG8mtcMMnA+00I7l4l4ToNyJ73eoMKYZgPLWpewvERASye/EQpxjTR4eolpYdOjtW
7F2hgOhiywwW4afbNI9SwnWbun0pwYf7wVkM8cWK0htWjDW2DKtyXsrGeYLO9+aL8V6gNsxc5BHT
+Fj77VUMyLT5IFQcPxr8cc6AV5r0ou5hGvPmFO1jURB53COvE8ji9R5TXjWgmB6XkWkC4aw3I3Yt
z5WsR4yzVttk0CBoVoU197VY8KLXAKsi4FB8btHOt5DOY9hlX3Gs0+Tsm+KYFngjOtq5nNOnTY9D
lfApFeNpPsBADmydfj9q8TkLYYQMRAiZ4XSpyq3KE4w57tltsqsqoWNJg1GuV1Ia61cSMXalsWm7
+N5G5ptQAAac8Y8VkBeECWrpYqAA3H4ZSIhCM8JYtMzFDRv/IcKRnfhnxzUeIO9yOvsvrSce80ns
EFDveCxWVPEHe4gOg/5Uh+FJB5jkHUAvvovcuukqPXreS9hNj6ptH5jxPKsNxtpHXtq5snBbSGmv
8ukZsPvO9fEte/JFKP1moHx2ObiK3r5UuveGPodg3M+ckUb+5sGPj6JZdmef2GbPF6KSyXMVV4gl
Y0A6TwleRHdqLjGe08Hud32GE8kjVrGSwc3ym7faKl/wacaLmh0DwySWio1Bcm1e2ctm3Q9lvmK7
MRJko4PZmva9i4MqDRlJGkP/yopuYcCap3XiT/de+eI3dApiY1TVRWbxuxcRRG0FfzqtvYPhKRep
6q4Zn+3o5Tvpc6jFxNSXwT2qkV/ZxSugR9zbya/bBU9qyLHSfPR0MYgeP4acyaoy+30e+yeNvJfY
3LpWdE7z4dqZ9r1LzJc8IbxGJxtaref73tfRFseEDhY5kt4WUQAYOeJtn0e42+G8o86zPykCWso7
m2pCa1b0Os9BKRmPYVY1GAwFxAMwPe+AE7S3yWhZZ9k/LroCxk0ZlKB0p5MhkownUydPPAzublo/
mqg0KuAYaEFffyLOuO7vF48gq3A289dZwk9mD3SItXHj6PkWQ9pKcUHrIQpO1i4pIVROxiJXf2Kr
zpwpSs+MZI+D1d4tU7zjknuujJq7R+2epFZ/hNQqplBbghQjhzSySj5WTfjQ1vWOhcBHhMO98f3r
DOpnPrNLM+2jTVheDTYCOGFQfxCww8wfQ7qm9f6DJqz8aobH2EoO4OfHczM3u5mOPzxzrZ/cDtB6
2+ICwjNbFz46ayvuDoFL8w3NCSragSoP+HDT30a9CB4G7LLnBApPKE0ywTImV5yvsYcLMyMnY7TX
XlNXO1v4D6bAp8Kc50ViBZ5sx5uTRhu+gZSuSMWirRJWdM26756tzq7EE9PoDXEwgBGA90b8HUCr
tWB4joHoL6ZabIhnAoGp6pl+Uzziknum3aHamwbsCmTDjXX8GftI6UdX7hJHTJtYBB91476K0a+2
vu599TFTqMzkFrLH+E3V8NuciX7VqBBqT9AoqOgk+9w4W/NxSETCFLptaK3zlge47BKH0yS8uOxf
S8N4qZCt0CujwNMDpP1DgOAHugzb+G6L1CjI+E56FgGQVajuWp9eXVKips7/CovyVHTRyiuFOJOe
Fa+HdvqlOHnC+HDIQ4ONWsfripCVA6kNWSiMb0F1tgYTbEgJIHsakezSSKxduP+eUUzktaQvjstV
0UKp52nEOtznCz9MjXUKRDFswnplCTJ9jeyxHlBsd4a+qgoPS9Hg4dPQLimeeQik+bpPufACJWfQ
8x/KV8nWOzlNg0YBJghkbQwWlKXtu4tNqBH9aFIVwU2MXwoBtUUPjdUUCW+XzOwbZw5IJIs5jaLH
PiNUOo7qYqVlSKyGQX7CAlzGjOtWGvAKr2PtIsIHpv8jG9SJXWZpER2dde+AZYRfgZjiVI8rj1Ad
6YAPMt173k/ldnZ+GyUh2zPuxGKXsI4D3AyADKKrHMBwB4SpBiOPlOAquzqDtK8eqk5cmM6fuiTO
gthPoKBOUa1HywzXgU3mQpek+saEjN16dXnGx4+egi7VTZp83VrsVqLKKABjEcDtZWmFLC9Gjd9q
1IZlgVyzkr+57gD89tJ942jsP7JpR5LttE8VRoRZYbsW7M4x2/TPvUnqSTZWD4UFX18o7bsuAvJt
NcaIEzJdxyGtku9xkH5gVrVIB47Q02vdti2YzhvtgeS6GJf9Dai0V9iXZLT3wpSs9rSsgZCDbDC0
h5iJY4XbJGJdCQs/W+eT9YSt88A+Cy1PWV4AtjAAUvGl4phZRDVCWZfTHd04wymwKHfYkTgdw+QG
Vl5/Hc1xUxaXrLA0gLYs0wfgowgbqabqz8Qmg2zOSYqk/oWN4z40zt2vG3Bo/NMJ0vBNWON8cHog
KCzEIvzgUHoqwyvWUvI3p7TBqgolDEv3ZpUT2RxhmIIW86InMFULr7mPfRVuCQDKV01npQtAQx7X
HbdBT1ZZNxkLMK42krF+14lq1evYVKGYweXL77EaXo1UmKxW4PyhXV06IeLIQZ9dR4gH9WZjwHbm
K64WlWp2EiY6Ge/WTgYG7BXQ7MCgs8Iu17mLd9QF1g8wKL2ERDMv8/wzKPHnanNTWw0/RYLgl0hb
lAIVU9bGSW4enNWh+c0mdzvKeIscSSHg0dK97maP2IpIdy4eVM380er+mOpddp1+Qn1KBFJuQiwD
wKrKGl+M5MLO+lPRi7fQMDR8iPD7NAhmC9L+NAACjuRUJbUudPYGOs2VGMmxHezkksvyQZ9ICgkc
RnUE8dmrOENu3OkMNENBm6OQ4wB069/wyhSid6jcCMqKA34mfv6Bxe7gjvkWwvtiNL3XOKvqXXH0
uUOIg0K7n5Tic6SZ6E06+OHNKp+DibC4chjjpW5XK6Iml4ULYS1wUama2pzYXrkrlVlXFn3YPxpK
+wya60rxm1rLao9K7VqY3Nb4pvIYeE4jjU0FpdEwTPRWyvlIqubBdBbUp1uo4SYDgZ4X0ufHELXT
OkvVHHJBPjq6h2Ou/0YBuVamrj/57nR3B9g3AWruCFAY0n/zqbF88kZFrf8N2IZWyYx8MB8hlcon
tGqvgD62AAMXKTioYcIGGxTAbNEmv/fRSPia/a1XxrYWGZ2g57TQQu3mRGCsuRJBGK0TLoUq6Mlw
xBw/xDU8kOJV+GSiW9OPDPqXsDawhSiCxrpvhNToKeaqyVQ11BnnN1FSLtOcckFRGIWAFD/Sih0G
2x7yioZhaZiweW0SDbEW1XFiXrwq3SEDvQyCxHa/QNDOj4UkHlm0NMwJ8b2a3KFyeBjclLV9AgW0
7x+8CrwrnqCNU3PgBCEXXjUN4zotGWeVVvQCkgcyZfgzYCgfsOMvQoqJDVNuY5v1v+waYsTl2lcW
ImYLMjDbKSX2GFXn0OeLbwMj23ij+dvr2nvlxrcqRmkEaJbjB+MuIt27ibOW5Z++wmcOsyxnGNVh
9bdDWgMbNcOmjNAno7K6QL1kq5ufew+lWUG4SWLSaQTVtsX01gYEq0XRXSAhnRX416Az1XZsWRlm
BXKYZoQ+SwDOM/inkx+pk2420wbd2xJTxSrMnYULKqOnxSsq4ywwFy+0tzrWz3bd/fQt5wVALGIq
KqJ7Sr8BraCj7ILWSTg02oCibGzkqnxfYMz1K0cv76arDrByEj4HKkXfoC5OEh3UyTXCp8BQA7p6
RJLdlhzzJ90YrzaJogwPF130OlrzPlCf1+9M6DqZN6exusZ5DVYurrHbga9SNlyPhjau0hCMdLW5
T4NhP7msW2n97yKeXjqjxeKJIGiYMkyHUffqG8O3KbLtAEtnQrWRcLyx1BDfgzWE0HNGe5eTN21Z
HXmsgzlX3sGlyD0ySNIjo9NhyXrcKHziYxwgLspW69wUV9+yOCk0eS1sePMJotPOA0MRXFISDhe5
ZdxMDZABR+QTDek215LvGJgCLR0j9Pg5ygXyvIBdoMlmMZMzJcfuvvSPxEcG3cMkhiGXyqVdp8O6
hmO66BtA116OsI95yaTPlQuSCaw0yE2nHN0GSzeE9LWFwUNOT0nfYkbClCyE1+2nQW/XTtv+lryw
2a4/eOF3qrDBuoH6M9i8mD7ec6/+xHr6rNPxLCZ3lQ+ufa4MlEj98BrMSGFn9B7A4OqbKuYqBarx
bBfy3ihvHXrqrNtZtGpT01sAAo8W8XOr0buk4Ym2aWc7ybHOoLiy378mcJyyIv7jFjzzGVyila8o
GwJx7FX5Qq9AbJVB6IF7kY66AxfPN0pPuQpoY7w2fMyJAwGM+2jKnzbFx+cblBc4yGgb5zAji69m
r6XxmivTOORFfm805oGVX63tVHYs+A2MQba3HOAw7pqJYiy1g33Ul0RAD462jGvtcMq4aNfsu4aN
MCAoMv1550YUC3YAS7MU8NhZx+PtuUy1SWB4WABjanrtoFEmRqNU2JDneoPqYEHgi1j5qcsynh1y
QQ21HIDEQDan1W/09ECZlr8oqe0HxANrs4jBet6beuOxlVvEuhFsgxFhmwgV3jlj72RK3xh59EzT
wUjMQDbG9OaUtZ67rckR95MApS0gm1DXqJxq3mAoU44fdukZm0CaTVdse1SPEzhBbnxWjmFE2hWf
8hYmIZ8a+1nScjCoh6I65FlMN0jh5DZlsJKWfhgEiJ4+BB8Reuln46YKXb/wCJ2xtwX6dn/KOnwB
8jVqX7TGO7hWgYK/OOtIjI4esH2AnOEK30ZCsANaW0P0h0gBwE1Q9KicWKGiR9dF3PRArLrfcVlV
LrOoJcjBFP1w8jOmnG/+YG7rluTHYnqzGqSb3UQzZFJv2En95XMKrIDCv9WZRmZlAu7XBPeroV3z
MLUueI3uCnLkHxo0nsPAfxNQbNOO//C1vxS83bdZtfWKfQy2enEwbI5tmmr8bOWDIEcFC2QAmiaH
mdy3MdVnDzvXw4fFnhjTXDZcK3RmaA6YN4w+rmeJTDYFIJbbUOxmWzE+P0BMhVmRcWkGnEPakcwC
bHYkBVSq4u1HBzuwoOMiqFlNAk2DnTZPpW1pePVMucRF0tRpyn44/EnwT+DHo68w9NjYGpj0kfMs
+eH/WMIG3W9ggcJ9TapMLscGp7l6FclLho9Aj6Yf2h9I78fOkvs60J+8bPrIyoRJjfFN3j3Gqan/
jrVZyYsVOs8/7BSbf+/2f/BZFWt7gN6uYUpcBTBJUuF8tHHwY9fe99AgDmlGdAMEzK4aIlH0gLeB
h3zltjMfELBh1Sd3FbigK6kYEv0YTGLLjoQJ0bDVKzb7nVbGq2giK36y4W3qc7oTdDF2HqjnYL6R
f1FHp75Lkk2vjye/0sg7G69gf1vpHbDLPxZNqxGBFqfraix/9dK9eZl5qDW0k26ryKggdTRs6wI1
Do0m/A0YYvlZFljXRxOaFDXJecibAyiw3AoxsyQPkx9uUk3A6zdYHwXiK7W45Q0eX9ij4wprzUe2
dSNIKuwEMxBF6VlXiA7IfSaHjs8pdUAFdQyaiC7B4UwcYrtpam0lOtLjs0yjgJPjMegn0I7mbwbw
amF0nbswLZpm+8UwgDrNTRHnHZ26MDYOpVihN+GrJniCZJumZEGHqF/7czX7RTPPvZPUFs1u2Wbh
z3EE+iebc8tu3sAuoiyo3q1Y/kJw+ohrEOgwRUvV9TumNuRRzXbA7ty62yQvSDR8s/zhkMo1FUbB
DmpstdcevEyOdNVrqveenyOO7akjB0CRgGU39kYER1Vyj0M9Nlrd3msgs8N52Jl2+5RAgrqy5iMP
4v2ysp0/KUmnzPDgVJD+u1bYJxds6sw9hkIwNSgwXXzOELXTtH/R+DYuRnu4iNSI4NrmwXxt2qQU
tNs2CD+zzv61qxSo3AAIk28AsrFyoVl6vM0IKhoNYpBkPQeMor5gapWRJIcrMMNcFsbc+zXxMvNA
1Bm+4wChLVpR0LBx923MmXAJl5SGBCfQUzAyBA0CLb3GJuFzaRGuhjwbcb1Z26Fzf5BrwsbHt67F
7qFzBLsw/aArQ61Sv3wmnOLTNykcqBoP9nzf2+6vJ0My44QWMMOvj4XJFLAaCvjQ8k3PWXgZt7TG
YxG0DG8RFH62HWefdbdubgkXua8Ig8WUhy5C9Nug7p/gJowIYUbekhm0qxr2yEr5YA8zQfRf1Ecg
pxyY9OhyNbzKpCJlxAClldIXTpNtssilcRq1S+BmJSmcrKL0/kFmQ72UrY2HoP9pmlFb4e60AAB2
j0buvDcWQRGkjzMs2AjGlpibrb2hRRGvuEH9VbdIr/RopnWIe9D0mNinAHF5gdzSR51RxDCJ04ED
Cx0aG51+2lluubMmBCFGiM/SUrdan9rTnK5RObJ810lXAKtkskAGt4Tca259OyKXQQtx7enJ0S20
X62PIkAmKCDb/MDzqTts1LrSfENJjfJ6tLtTF2dfdeEU66rhyy1CjUVIBfmEuAeX8WNaWt3TWOvA
jqF4NCZM565Ntyobd7GW5FunA0tSNCAqFDFSCdE+9ciuYiqKeN3X/K1G9DKOE6tGZ9/66Tmsw+7Q
Tc3VU9OySx8npghL24vWBO7cLAgI29jhkA0FgdYRQ2eW4G9ZNOEvjFwmS4pLoTe0Va49GYH9MnDG
elHwUk9VtXGIPwB2755qzyT7LYLSx1xHVcW1Z3ELwCJ017lYMoq88nPAVe/IdRXyUYIATzcd3ejS
dV8GUqmgqEZikdcY1MKe3pL6ntQXyIvVlJ3w4kgGS7pJDWKY28lJibwW1tEa45vOjGvD++8Qj44E
aTfRtq15c2EcwGtSBuZ88v5WYcc80JuR2VRY9whn1XvZG0theuPZMWibcvdSS+IW1YjecxwBSriU
8hTwJaHADPTsGidtPud+xChAyA6rMb4EltqKUmDkmj+lIpI3RMOmdeV8mbZOo3yGgfqnK1Wy5f2T
jBFjP54nhRUP6c4xvd/AZkqCTllu+WfjkKVkEiNrqkZ9ZyrxwsXzXZXVswGld0Vy6zZIXALbW9SK
BhrU1ZSgQXK7CwoSbwdVyQvc7to4/8XemS1HrlxZ9lf0AYIajsEBtJXJrCICMXMOMpl8gXHEPDlm
fH0v8Kqr7k1TX6ne+0FposQhAgG4Hz9n77Vr6OXejIZxTN5HpKpUD7QUevmVexQdXYdo22qu0dps
yHUEVugVVP+Fqe/M2ZqOKue4WTgBxjKjIDvlI5Dtfhi19sEwHks64RDD7hX63Gm0ykMbEZA8YA5w
G5MeYXyXoIS1uzD5UdvTyQrk4KfI0DY4s2jiyO4WSkrPkwdBpeChY1+ezgVWWBWTExeWt+Bxgz2w
x5VX4bpaqrUtxVF1Ggu8uRKocBbmpLCFBFRV2nPACRgNF5m9cQ9rpAiIp26N4dzr2kOjGwqwJ/a7
ZCD8JHgkUMKl3guca0a2pkWOioVgsgFtQSm4QUtsnrDXjxRiYb4uDED0BtzhFbFivvQQwjXmTMAO
ql5hOl89ff2rCLe25xnkD7oQGDL1RK82e0gJEYqwM+LCCQH2a9ULn3C6700KK/ur0nVGk2EXnzH3
k2KVFtNO6Hz8kcm5ReblKefBjIa6O1fVYxrglRh12zuEAWBDUcfiNIoTBUMKEcZVBNKrcJvPNi2V
PrqtSw7b5qhdTLezj6lVv9k5qNFolM62V7iWCRy/jAnBMi42AehjjroKE2xxo3FVLWHAea/tU/wL
NU4EhnY1DZTJaB6I4o6ZB7g3JgPJiloyAChXjP2qqY09tJqjSednbKd7N2sPiVryRtYlcsJqDK7d
NL4TWnbjuvHzEMKJ7jQobO8WYuK6zG+LuEcO0IxfuRk+mXCeZelcpZl4lYo5nMroDA5AgRvSbkKz
WlyYuJYqguhbJ704zK0ZaPd5+FIIYvfi/EcNDIl7gcnGJUrJfU6WdDAGnKP34QbBV9KL2/qnZkyP
RUgzLpwC9u9OOzt6s8/TdD6IPLpqtOwx64uPPjT9TCVMQbzgcSiSvcattqOrhfIjv4M09qYsvOiG
jlA6GYsPneHPUoiMMxPNka2Z63NDlk2OiVa7nVJBjmFi35fhkJ4FOqnNX+ci01IFmwDMAZu52f20
oOp6tTgbUfCeZ3SSxjx/Elb30LjylTyJa+TMSH4Huuz2z78mekaQBIQF3MnZjzTWgKC58OTt9s5R
ibWpdIP2Wjmn/hKnLJdsFjfxjcj9kcrgA2VKNoYFoxCGnSQPrOAMw6zLEdiHHP9nk95s6ARvWmIk
SwPyq6BiC6uleztERzHFjp8Sghdbe9XZHXknTHCd/K5s6p9JED7/derUiNuzzwk0HNEeSNjNGZ0T
kZLrTf2QAPTE3EVuXWdLROqmu5dV0/uzo+6JoQPlaJ6ZDB1DLYUYxjkcA3qcbcYhlJtS1dXBYG4f
NsMJvVbAaRkfRl1ihtSIWd2GjF0QsgOvduU2dZN+8/91l/+u7tJGkPj/Fl6uSybpZfN74eXyA/9Q
Xlp/s3Ftc761TAcZ4PDZtEgrzb+hGvQkHQ/TcywEmf+lutQEsku5KCIpNl3DFh4/BQtnUWRqwvib
hehS6ugyCTlzPfd/pLtcxJ2/E14i25S0gSzL1tHSm54pkYVW76/3wGzRNYq/9rk+l8wEOa9FAT09
wmOY0/0gqubYDHD9Zw+6AEME1ZGnkhqA0Ks5PcHY/elF/e00MIxkoMNEUqZvNnGYmc7QuM8w/bg1
oaVUBKjNmo2Y3jsPRZ+GSIZxLRL3LMVMrwPsmYcTvKOGYgXXWBjxTzY9MVyO6I7M5HwWgGpm5NC6
+yYtJB51R9e7CIF/OykvzCjTt1THNBGzvq6rUf/BKfgcpfwdmgzJqmznh8Czr1qaPdEkgbAs/+to
OIflJ/t4m3qRwVrB3/3+v1vtVHrRidxfAGk5v3I0kDzTGgMblY5bg+p+xaKkrWeXdTQ1faPKj3RX
iEA2RqCULtkxhbrG7H8zBs2C0S224zhdG4Fk8u1cL98wZ3VLPT1du6IlBXd5L+hfqVHm9KoZiWP8
fkOGSZHVTD9nl987ujZZijbdEXyRH8sv+f7tedZ/GvjzC5jwzB45K+OkmuDa8sITq7oq8+Z2DLM3
6dQMgkCycTrUIT1qFwd6XxtzqM9QtRMeE715c/WBEOOhjnChyannJNG65DF3LSqm6C3pNUg4qXNo
3OEG5bdvjeGblFxMaSBDVTXmtwTpnDIU/n+tIgYV1wJHhH5t5TovDtfEsLzLzvbWSUfTxl5eVDmM
z8zpxlWjvEuX9P064iQ5k3W6IcmTj+sbyEPTIk1mSBPCneCu8HOoY0loJxmWZTNayy0jb1T0DXJY
0/St5V4mBezt+09AC7sZlH5JltvEaruzq1PWWmBf+ZMaHQwDXW3vcisPo1iirOWn6zm7XLbYMjMY
f1wcLCsJ1LXSM495Ely0MJy3zgR/S9CnLJb7pMFGtdwZ13Vl/wBqxNGAC5u79nWkxW9E2n3fN9de
TPpkiF+gCvmh336SdlmILGtqYDF8XzACsq/CkE+Lh8zdwOD3KK3SS080bMXgsu0tzddwFDNv6t9k
G8AA6IYrdrojoUM8yv1yOybffYPnDEuBjzSRg/vEIF6fiF1u0Qnyi78vt8WImgZHVM+Isriwac5D
8v260oB7Hccv9OCb71erlTzKs8wZN4rt97cEWActFTc+jbsLhtR29btl9J8Iqf+ool5WJ9uysUSg
Wyf103GMP65OjqzqAIMgfCObRSbIOfLaOp+T5l6+//6f/zWW3F/WQv6aXBTvUggcnb+shcJA8EFE
G1qOiSd34LkJT1lqIKFiBq0D/tR657LcNH/+Zxcp+H9r3//xJn/3Z3+RiiO4axrcd7xJ1zlwzd/i
gBFAy9P+L64mmvx/8pcc0zSkzX/0X9/gkBfUIW1hrwyTlagPLqkd82AHl6l0YmKkq9bPZp5+j8dg
sKzrPOwhT6SXAh7an79n8UfB/29vWmIhtF2Dy23ry0v93b4zVI0KhVUxcQI4TB1zsBLGyD3L9vJ6
iJJpVkldnIUIv8By92lDx8z6sbw6CO17BTyMHDdc4+NTrjOd/hevbrEb/PqR/P7V/XInjGmihaO+
oGPTmogD7SatgoVAyv1fJ/ahY4MLl10MSvXOMsbyX/1985+9AAfXADeih7vC/uXyeDPDIfKG7ZXb
yEOjGiyIKQDwsZnYKZfHNFlWFz5MSlp4Aj0tCc/9wOPOkgVBf4Xx2eXAaX4BXLnYYIQpmn8momWJ
SoiXMy4C7WgcVOYK3TqpVgkDUkKw2B7YSEbtJ2npBD4DvNUbSETslMWyTSy7fCKROnd0PKKZXmGH
eL5gmW4GXl1ed/tCojUn1bJwSD6MqYUh4DJvFXzQ4XD7vaUIj/O4vjxiy1YjEhcvxPCzrPheYrNN
XjZ5LQ1RO2Fn3VjL3MsjRm5ZRYflGiz/pUtfW4s0veWtJstmh0f7Gmjk1uUcVcFPWrYOVX2C2rlH
Sr+D/o3LcNms0rG/zHZ2AxvlUo+fRmDinerYGDov8CeGZenQHnRLMm3VrsEuvOkhEcyGeII6xMVa
tp7ZSefthLRnlX5fMvtEss17hFMysLgnvv/MchN/V1RaSM0SlghVakzAS83hLDcuIT8EQ9ruRXrb
zmIb9hpEVSwtv5U3NlnehfFjWFqGCBxZEbj632t77PEpFc3y0yiZKB3xXCw/xR4iayhKfN+fPwuG
WBbZXx4GHlKWRkZtHg7FX9YnFwDUPGLeocKh4Oo4e65oHd3NLl9VKUa0xIR2ThObqbd7kG7y5sBe
ioLyGXgsez2XIp7nzwAthjNxwywXgQipW6vAymJK9FAxxSWUWu7q5dnngMM0HSx4D78JWGO/CpgB
+hL23jTFb4Q4sDaAl2fcnF9b/Ki2XPblR5fCk7SOk65V+zKOt3YsrsOUCqRcbLVA0WSeOLT44rc+
z97amcRqI49PQc+n2tbcW7Y9vng6ttgaOAbfQveJG4zf3NEnX1kwTOmIHka2n++KUdXslTE9uFXe
cBOGvXuXF9lz3nMrq4E6qMxIhS0buqI8Nd839zRKHNXRM7onMxJUO3y6DMepVqGRaqVNlAGgcqUu
3/e6XX0OlpxXdhrtBt29/65J4DmZq1reA5rlQY+p1ErPu0y6fdGXj2SpQZTJ3ZkRkai2pWGTtMmf
99i8nCUTs+2J/XG6sxUuuxxs7N33w4gV5W1ZLYaSsg0r1cArQbJPzTHx0WrDe2UiEvp+5CvFZekG
96Wpp/X3F1XC0sL071Ko6Pj9vyCtS7g3d24tTn3FSCJ1jLdl1QEGBx6CijL1wg9ihRhzaK/m/By7
3kNR8MDxPdo0FMhDCYSZmkMBrlmzlrE1nSfIeMuNTzG2ypH9MAolT2r2opsCZJ2VoV/9rmKQEzlr
e3xubVbE78e0NGB5OlRfldCwfobWOqiTN2tZKNJlbUut5R8GBmTzontaHqQx7q0V4NZWQTjUsOp6
32eU5RTRlBSHrur9UBef0tT4ZBYxTiMR5HO1Yswmqpw/22g45wYmT7x/b23HR+VlyZNaRL1O9AYe
k+q5PLq0hSiJ+YJBjFOXr4PgQPR9HUbSj6b06rug7Zcw2QA/FLJZWLmC4Qz3BfwBPozvZ/5/vY//
O/wsb397uJu//wdfv5fVpCDetb98+ffr1779rP9j+Zn/+p4//sTfNw//efnLV6n+cvWwvfzpd+4+
y+vX/LP59Zv+8Nt5Bf94hZvX9vUPX/jf3si77nPxRELEbb9fCe9l+c5/9//89xyWNsvbn5z0kZio
1+wv//ml4vfX4i/3n1X3lsXvfzj68xt+O/obzt8saVqc1KVuO4Lz/v89/gtrOcbjDEOMZtEIsFl0
/2G65PSv6yDTaE3jhuRfiuJ/nP4NegY6Nk2d/ieUacyc/5PDP82EpYz476WdibswDF6CTgqX0IU0
l+7A76uwUdIiq4lhkcY+IQ6uLfv4NsVqsKLsHXwjbTgxyq2Tx8MTWK/5rkPZkyeifzJE6l45Tk5A
aQz4pwnMGX0bViYO7kM6BId4AG3ZhuMPGm4fKsU0BXeajsD0LCcNqRuU1nVtZuETbErzIDWLM+Iw
vxF6MV7nzBidcha+Zc4foCwog8yqfML7lPud4Y277y+JEiH0EYP84ftLDnWkDqT0s0vJoEh0zl3N
XOJmnpgnqKcRWMB1iHDux8uoQ/NpbYg1GLgO/ZSDd9eTD96fx1YjD2PlgWKKeWlKTevGY7TWEjRB
mCcrhDcGjwzjAKY36JkyNNw+YjzEzxwowzQ5mg4nQjqA0aZrxmSnlRAroHwzS91B7sLHH2xtzmRH
EywvqYH8o8m52TYu0WFVGjPtrIabvJzDY6U7OsSi2vNRdi56TFBYQZbfsIMLoNf5fZ6M81PhHKso
8VN7Tu/NRePeM6ciaBFFGDOtPmIYOVvWfaCT/JNBfDyrxASZoJzuiFiZcsdVR2WU0wqM1kL+0A9T
3BPInrCx2y6Z1o6Z+JZRp5wEEomMZjT9xCUgMYPJRkIIbBcCF5cmakDmVEaOELGbB9tzxCGtMD+5
U9n5SF0HWOsYcOHaDGDZga8MZmax9QoGgBnoztJ6IZgIXSVZ0Qe9bUkaSF/tReDbx9Zb6Tio/DJ1
raepDeu6H9fdl0LVhoY9fVCqgv5rw5OdHLPZzqbsEa6397mCzlHana+VmO64WdG3ajaay0LfpK7M
fAjdJNsC0ialOEehjrW+LIPhysQ4S9Z1RcGBLDONbA3HB+6afnHyOeTaiuXDYCwFt30kfUVFpl81
4XWQAHfWwRYHYG6uuhVJZfN68vgdjniwLTPn8I1Yz5TAbbyCeANBpN3inSxRcEG2cu5Uo04pjwA1
Rn3bGt6nO3CblNhlAuOJmBm2pil4B6f+jLKTR8mgkYHmNR7D+D5BGWEzMWK+/DThxpnb5yweEyKl
2sPUsdMmqaNvvH4G4zCgWUw8SztUxlOUaIekRy4YOfl+lm/ku+wYaGn7kSSRlVzmiVmFZq/Q+ps5
S29BMxxLmsw+YsIbqyQsyrF62ltSe5K5NxFr4h2QQwc+s29oMCEaWaBOQW3fJhkFCnCQDy8hw4o7
LF5iBcm05G3MeLokxIbjZBI/rzEBAAYVvNccRfBV1BWSqAEUjJJ3HZPBbaNhouth3xjVpcGy5wRD
dWrwbO1Bwtqb0HOxMs3gUOpSiE0pxQ2/tO6c86i70dES5IMGWfZF/MApR8G2TW0XD2Vq0b4MiIXK
bTRIfMr092Hh5AciUrBSu08WqZioRuDFEh1LdFdU7hb0ApfwKtoxEU78dpgARGCdo9spH9052plM
nldpD0s01WIi3CDerEpoPBsXTxB6BFyXaHESTsAYIYYz6Kl6pRtzgcbAe0t5ZtHakzps42923Y8B
AHZhAkURSBiMxnkROU7ghuCVDQLNB2+au9U8oF/tMWQrtEzYLBXVI3Z3hOp+X6e3Cev9OeZ1a1ZY
bGUiznrZnib+UzDy2zoq/sniOAp/1sjjaYWnfEgUz0YIW7ocGZQRyclrLk/mYAD8LEkONUKbBAro
YUjLVlFW6odMFmrjBBVWj2aLE5ORdh3RLsb3ITXjizUDyYZHbRQmmW+oeVtMg7eRVu0cdSvctg2o
q3oEQTxRyIrbZobQn4qncMydvaW3KUGSKHVCtSfwFZDOQO4APr2NGS3KzbQIfW0gDZ6SeB20s+Ez
Jj1jxah2eOHU0DUnd3IvQQMyUBjq2hDIUQyt51mugpe+nAS5sFMGrwZJ5tD0954GcdbxFP7X9sdo
6UifE+Zkad5R90u6rFLBOEyPrdmhiF2Yi83sPKErvi9zfMFdNjy0lvuZDdzqBkLiLsniW73FLlYT
GMWCLdfuED6G8Ux8ixt/tbJ8mcsOtkaGKLa1vJeirbpt4En4B/OzN2cfThbDFNWOOrqkDUQmiycm
6jAgT07HUoblw1uMs1YssdJ4FQqTNrvC/m17FObu+MPCTctTGV0jYriBn37RU6p0O3mqOhZSZEcF
DhoOx74IEkbNE5JbKhkd31P3VMfGXmmYdVDZJngDzNMAen/Vk+q7HZ3eh594SBUqRXuW66yv9SMp
14BUpqfIahkYW7dIES66jnifGKpmHbO/sO02N8RsrZKRSOHIreeDp5JsTdVtoPDTzoCjMzg09SEo
DYEuZH4siNFBiYfO3e14QkbnCrdDgPTX6g8mLsmTJ8g+VuzBXU4SBXIdH0AVD2Mk7xLyorFl48PP
bHwIhPuRsbHpslNBKGffczYsKoTDQRBEew0A8MIaqw8zBvfOSy+tXqYbuzduA7KGMCt6VPL5nG5d
OaN4YQzCEJc0pByUjrBYdCcCZpoOo17W6sHBmz9Gbxp8b4kulXpj7PpO+XiR0cCOMmBhjWFTAIzm
aIgCIGi/RrOmva1Np8aQDbcrc+HOstdRzArdBFq9Z95yg8DEY6Rp1n4doLNoHQ3vS5mdCUmmTisL
vN692M+GtWWsLvdTB8VX19unWLU/B7vxdoWa72DIugQB9/RyehKSJ5e8Cw0+PapE8iTbHh7e4zCL
yWfpRLqkQTRm5JKQCTk+eYYVHqfHVLnjbUSYXQV2IoAk7cVj5iuB2nzAt7Hy5ruarWCTdu3NWNTN
fbW0qBA/YeMifrVQCTRAjNpbVXbnmCMnijKcO0bbkRqWXbq5F49B7b2ajsNKPTV3nI/ozpGbUDqq
OPOFTmT82pC5fdCxhPhaPUCU4LidLBkd7L634YTTMWHPL/BHeTrekZDUEWBQw42ZZO0GISHMbEcd
zMz5CK2SYD1mDQ0KzjaKz5Y3hTswXHeFUw3YVyMyk9LpmoCyS64hei9tZBxVT5IJdxejXoT81odL
oXETzi16CuuTORI6v6TpD33y2qUTsDFF+obcZu4EQbSO9g4IjrWVMHwGrxZjZqocllrofXaIKjcx
cGmaAxpH/J0FmN59UF0jhHBvNGr0le3Gd2YsmCfBUehpy2S3vVCG3ykdo0XYnXLTeQIstC4z4gtM
7jWCiJgCMhZ8DV+jNhn2Th8H69SOZopf/Dd2K6AKx846k+QbCbvpriNRiW1PwW9yzN4MQ6C2OQso
ZQcFGmTcsGt3Peo+PCMnvZkgf1GW9/ApWbE4CQNqQvg6udgRE7HVK/1Ba8jJ7LmkviwRpc4zPPTk
A0wHXc1cEiucC3w7aorWYdQbu6wxDnhfHxGRRSEOStkMxRq94xUjhfZaD9MNyEKE3PbIXt/i3yDl
IncZ/asweVSOCllKQU+YZzciGUjlfbKLNfO6qkPrdtCua2AasMk3UTroKHRoAFVygIAyEFgX0zqZ
gkxfW3ekS8esddQTun6FCUfDuddz33hAsLSE7mWlm0cdhPU2mSo/9Lz60mrtKoumB0j5wRolZH4V
YldTFZ1lyf1rNmW0He17emusEJGznhJQXXUOnx1gE0okm26FuJuz14Lh385pog9GKO2qr3iD0aGO
8blHtnirMKrzEJAgmmZkh3vWuGEFHhdkDu6J+BqJHRpoiSOQKwm7Aa8m4WcETMwuIfMDM56Z1LW2
QWDA0I6wCFR6Ky22OuQyItpZaUyHb0Fi9V297wRiBgE8zytQGg0DQDIyj6IdokQNVXmf7tW29cxx
Z7rZAzZpuek16NHVqK67mbbMYOXpfR6pC2KHneaNe9bvEevlxJyumJqjUWEUS77EIjGSAYyXGnSJ
Hy6craxfQls4nuwaWiQcBG5sjaFuGHiL1pbqfwrYAYmfpCVGzBNhAPvBiz9maHXTAPWrbnD1ZkAP
GC6b6TbASrnqTjjoogNWu6NmFdNRq8SJEWOxg7VSbrumv7RixJUfFOtYJ79IT4O7Rq+KTUSHjQ/u
vpKz2tiaujEmLHlVUfsIrKadnePkykR538DPXNvJZKMZEsCwMdQhnnsxtfGtTPr3UCDvGkn09MuU
g2HMRTFDT25VpUAzEAloZuYbkxOs8sciLllm1l0NscRK4nud/dZnRBeBIF57qUVnuaZjBDPsE8TQ
zoljfSfDLPQns3hJKq6L0bTopkUXrE0HUy3LEVUNTdN9K7svp5AeRlgkfrU3IB1drHrD4Ghb2EdY
v+GWiHRmtdXdR1YFGqkjQoK8g78U0LpMamKKRyD5vllV1zLvcgjxUgOAqfYlygioMzoi/xIyLBst
1A5E2ZyCSZYjj9cUyTmyb8cMuXfrDk9mrNfr/DTH9JUHogFuzFK/m/a5m3KelNwUkD9IYo+TR5HU
DwNaXsfKx31rTeGdB/OGIUS9iUVcniWfF/MueDVoLTubfJq6zzkg6XwokBT8pqaw6lMCgmmyhkP/
HKBqOkcMpFZ17tnnVky0ZV0OrC6rJVJvbV1o4HY0A5WiE32qGCP/5Na7XEeeG7JTkeAZ4vxEVVEm
DaX1WBtMd2iWe/g3YhMU8TjaewMTwAo4RbdycLSu0QzRZ4SGMdUEa0s3vcXqcCssiyJNXyU6O7Dy
uKS5VXOnGMFbUnDWGM0JX1sMb6DqsIVBdIw2Yx99KM28w+qUo6MkNaUIwquQm/zoZEiUXRRH+sBr
tUFVtsK8hQNv1I21C+b6vj6pUp0S1QzbJreeSAGm79uDjbS4BZiMdrAriVxEZFLDSJfnSMcbl4UW
+4yoz9YMQRWQ8K5E/Lhp0vm+RTTpK+sHKrF3vdA+UDCGeh6sk8LECCvqYzLJpynlcCDlqPAFt/gm
S8EiQyZHk4apb8bpy5xnxnbguI0Z81EruZ6aBBxMuq6TW5wAy0NmayE2PPHg5t3tONehTzcDGIHk
fzabFziGFZcOPrikVcMazcO81LRJOu+DmlNF0+hvwwi7asK71yG7AC7Z7IIwjM56oL+6hJmIRzyk
N0NRvqXAVdDmzzeEz9ICoq3B/oNhXgPW3w/kGEjzJg8F1kiBs8gsTeD+DtG+hcNNpTN/WStA+LB8
8Hq0ub3r1SYPQ2IRTPdziIJk35kA2GvylWaSmo8aHI+8f+XxJVSo8NCAlj1cx/yNdMofQpmAEuX4
1od7czIQ18XVDjT4sztroC9qSK0yNjd4sl4GGiHcC623SkLjAETQ3ESt5Ww8mlWeCYYIdun1XNUv
Quci1V6/q3IyQMkG2oV2xiima8odQm2GBohKZ0UNHTbzDk+rSU2Yqg3RtuggzL1L6BQ7TYT27bmM
cZ61hDCUjIWujEE+l268hKU1n0ToqGMih8dZoDCS8UfJRos5yXP9zM1DwupIgaVBs9GT5rkrgEFA
5vDp1ZfHrmVCYfSCvgrVMc9at3Xdny5aEQrI1twsW5GCq4/lZO5JPx+ro8bqVMce0wDflGX+SMeJ
HT9c95OcSSUlAlY2Du0s9bPXBBCe5WNULE2djTG2ykXoM0LAJ9Y34PsHJLupd8pyV2OLRC+fuEQX
z9VLZJrzKdO8k2jgzJhAN6OKPanSqRFcA8BBQ6I620KQ82nBZuNCj874PGFa8NNu9od+yLbSm55a
xY+NDsr+PLf2GbkW+K+wJL4mOidxoWJvg4ul3ugMTNbV2enHBnPZcrZQ4x61ML9ef8TcvHWn3rlq
23ojWvhGun1nO/sm61vflbS3YGYHWH4ZmLFFHJqBPcfN9mHUDetwvEvyjFS2kYEHESJPjNbeHRF8
FRO2/KKLOC/y75qlIGBgckf+1zEDzu1bCRzJMV5FQ4nsNqJRls4Y1pNc+nNqDNtSw9uTM1DCchgP
LntCIfwhPeUW64wjoDCTNoQtEa9CpOZyR3v0Ey9cPIBbdjnprsAObDlxGchms0tsap9dkzscZJGU
OohLMQtMu8nmXFTOyZutIVTj1QC4NlbTrD93WfBq5P0JWc0DmerU8BV/iQsDzZvhtGWz7mONHzGm
AabLntxh/GqQMa30hr9Ncg68LpJH2jRoICqANypCuyPoOMSEMPQ0Ts0RMIfebdOIFXEKOfg3NQuA
2g42Ba1bZ5E/oTBl8XKA0OX7nKM86fG4H0WbZ4sX7zo2S5ycZd/uaZzQ5wvtqyQtHhVRApuC4w2B
3DSg8VvAlnd6NnQeSCHvBRkghP2A+urn/DGnPWk4GBpjHgSyyOi8L7ezWqtBaMjdAnGo2xNew2cO
XhR4JU0pknfL0Aa5MXP5zKpHbqWhFZg+zICM3iYB4yTe0zrp1/SlSUwopodsYtreKoBYrfna67ba
YGiOmMSqL9PrdL+yQ24isRM5yhengjYai/655ZsDqT8UzUgfagS/1FC7q1G/EmGrGHQ2RzfdD6wK
WYzNMi/hIS0hUtWZzFByWJTt3dOCwWgoGt/rSoRTVrehFmnKsSajLcSJt2RVR5G8dEX4BULjR2MI
oKi2GaysjsiGDq3xgRhNO6SfkXdqyx1k72qgYsjraeiiQGBx1oJughjcGfuA49SqNO6QtGD+MUMk
94UvHM3Z1HVL8qRbbaOECiq2kRqgaXdPaBI3uUayO2fhZz2sIGV444fB9sebrjK7PhmArWggsI5p
nPpkCmKtLyIS4gF15f2VHpB/K0HmmkH8GVcNh98hI3sSmMTUVlf9LMudNZQ6jfbaFxr4vCm08i2p
QPe6xDsbj6R8WsRd0JVwNjwSG8eylg25pw1tckc4aIgnueb1f7EfQLKN2BVwrOCYmX7qqAKTkW55
OXFBMP3uCSE4O4kzrrDiYuDV8/nQjz8S/JfMBnSbNF3KKraGdR+l5lGVdJKisrxxFSdGGa3p73TX
lddjLkc6ssocCxQ16ySogq++h+2jql7bWQ1HUde0VpbGPqLpBWf3BvGLtHqQkXZS+qYFXWRudzqG
rOXQrN33WGrzTDV+7M3c8XZKesn8A0WFfivcR3MoOb/W3UPME+MoZ9jxiggJAuyNLhEiIU/gfegI
aoSUB3qM3fAAPCY9GDN3f7gke5EF58oyPHeShofdPVTCOCshwXYzIYFUc5t00dkamQKDx1/YFjT0
4rzbi5aprzGj0rMCDhw/PaxZBzAO2bZvhg1NwyFhPjPv0yH1bfwjEKTFRvYj8E5iD/tOA3qgwZqI
1GnIsld7zh6aZVhXNOQSJrpD86qktlEZJqliCU4yhwfiXobNqM2Af1N7lwM6uZYt1UAIakWbcJVO
4oJga21mNG7TLI2QAKM0sNLwB6YyRk5BSUhmSngphsfB76jwDHxf0xyb5zaZthOpvnaAhw7iKm1H
Vd97Fn1ry+PWjBrDLzNOvla15K1qN3VNzrTD8CMGOI3rQ+77yRU/p/BKx0i9ricktnFCO4tfcQ4b
NEI8NZdmvLckLV/P8p5qkFtjF17hRcTgTHNuHcbubRXndwwRSvK2sX9ZPN/QkrS7AN6VVdfW7dzV
p4AZ0r4iHW6lA9BpVcd7YznZNsQdeg9uVz7RDjIF93NgaU+RgyW+A0/QgJASXRXvnTTnyKAXB+ng
24mzg/KYhYzFrlLKz5Ka02PHUqoSTOKQLHkssKs7XXsKKKtV328EB2PMX94rkdYT3TD3eZiDZ3NK
eEW13Ck3eyvH7NZeHM+e1uv4XW3KSNQUpbueC/pJuuofLCeF38XTKLvoMQrN9JE+RrELIy7WIGEY
LrEBM/wo8LR4VqNyXYgkOLESQE/jEeRFmnuUUvQPbYtOk5lt2izYVRUr+NhlgL0MfZ20zducG8at
Xju08RM8xGHLTgxYPEoT/Pghp3sczD0WaqmkduedzTGxruIyPZpQZGYR8kTJkXKvfDfSuwnDHENm
ZmC1IfzUMu+zSHjXree+j/VwS1jD7Vw7am9jEA+YTKyIjSn8qvMAoA9ngkavl7gGx6FVwT/r2gBV
lCjmjx4tz50+2k8CioidsQq0xUs/Gu+GSUBTlPWrOsx65hPazSlmnWfJ1gzqVeJZMuvSNKdhRkc4
Aw9cJRqHpoa86lXpTIvGCYG2FzWXKUePLAN3GyZqFYrykQPD3owX7Y55ntNhQSg0R1NZn8SVwCZG
6Wu6zP9qWmwxCdQrA9u6pS3NeAaCUfzlZd0zyd818DJkhjlL6Gm679z6BR5lwF5BemoQ17uqtZ+s
1DzbfQegUON43fRQQCUuxqiFOVEyVomNozJptbeMXwZCUnlXLAfYDkBtEP23GjJsRVBIrumYmoxP
t6mQzyZz2RUF71az4WE4VYZPSgu/OEW9cL76PySd13KjyhaGn4gqcrhVjpYsOci+ocaJTANNap7+
fOxzs/PUHkvQvdYf4T24qyU+Rvw0u4CbeOvmItxNQ0bbBLG8FlU4pg8B7NgGpZLanZicpRWn3R6T
0ZveuL8AnNRRDTmBncbeIUuEDJFwMVEQfqDZ90OFibFtdNDvCVF4S07lQs+r/RBNZ0EAWpBOJxXF
f0kBnM7um61GyyUzqH/BI3hWc/zJ0Ma3HKcetSH3iNYrjBOPqr8P9vQ7Dn6wSYbPKBI/2HS1k2Bs
9yw2iEnl4cLtyAwiAvEvDIs7y5zYyzL7x0+bYFYvLdL0EWcFqjialrao2PEXdtTVK4TKe0/xBsoG
y43dMBTxcr5WYwH1pMOsM+X0C0Mfju3YYbwmhS0kax4m/YYj/YlBN6QX3pQbm/QanPjqSoMNw/4c
ue7BlUw9fIom+ucNrmtqbrxgYxcAkYHZnlMXd0YKO7qKougtTyY2MLhZEkpOMWF0Sz/S7/VowEQE
Oc+f3PtI2ZkdL32pfbciPOHv/S1CdWrJlOGjGx6QkhfCkPaJpl+h1Ii+h7+v6/pSO8w5PSo9BOna
feIGmgOdNe3F1FixAoaTlPJgoVNvLkfnu+hrrlhrx8F70XS+xkYlwRkwL/IVPROVf5hHa/68HhoC
Avi0XtuWVg6vJ6GrckZc7wzRc45OBaUM/kOsBH4zz3xqmZjWtpCPAgkbHcfGefT0cyU9sSlk85kS
0k35waF3yZJwpPnwqipfJPVb1QevaBDumUGkZEpxSc5KkaTJp0Zu6Nqo5j7Q6cNnmwBIKuxFb1rr
2ktu7ThN20x/RWu+qXuiyyYqIorc6EhqJXGoJnug4yskE2FHzj3nR/Di6E64MH1qC4WWUf3uQRRn
NH/bJt7SucDaegW/a+hN9N96F4Gjk3/FEUuhD2A1JXIb26ROuqQUELRj2eULrEC2ziIeDdu6R8J8
koZMaGXVtlqJ+dwncMSb7tTEutBi4VdG/MF8YhWiope1zl5MruawzTd+YL02RchuMFPSjsH4NOQH
x8puaT4Cz7IEGGlGQKFNvXLPGh4xViSb0Bb0TmY/CWXeETl6bqK6ta3xg4zu8MOwvDUQ6y+1+38j
vJNStiu9cyCw6ZUZGeA893kst2Ks3vuoMvZly4RlDdyKE+YFVsV2OU8iRR4eVE3GbpHnYJ/tRrAc
jbp7td1VXElKb9ErUQU1X4frAtYvKcBmaP9rIhOAZJ0w8W+Rbjwh/Dk2AXphtTRjY2YrwULBKNu+
cOYTMF0S6rfTfPc8FcmXEix8puQBa69xjNCIts8XW74GOcG53HQ0dS9qY7qnOUNA409/94gsEVoO
k79hSp+mtATG7p9Dk8lI7zCHe+4vGpC3AqqbHBRrDbjDT9mksF8mf9UNpzLKGOvIB4gn501nFEVU
OBxdxNBLjH43z9Gea4CGxuN1q2skv7kJ/ayD9tSOeFUNnGvkbyDErP0Yes+gU9dozqryo/7YltFT
QFf4rnDSapnl7xUyq+XgA6a1NrUdaaD/IY/88Zscgq08JjZu+NDZ+Cn8zyBne+86z2u5sOnOXZpO
9jNAxXlm9JQMP4Xp/tqueO1V4yJ8fzGIA51chjYzT+/C7x9ZDu9UB2+MfXfqxAnvK8PPGbcBBv3x
es6J+Cq8seO3WtMYpq4xsT3Lir6RtK8ejgI3jx5FOT9avKOrLKl3RJ2TLN+HO1kHZ8RpO8uttkVr
8svEptLLNxgKgIXOeBOJfp8oylu2Q31OOMlYkxivYf2ZApCNn5OMG8KrG8y63b3vSORyBNHiwqW4
SV1DMbwNQ1Ft//uajCJ9g1qeoYBrnp2mjQPrQzA9p7Gq6YwZ6C23i2aEpZEfXlHufGOJCABgyKKC
ZjpFjkQ88Vc7NAxR/EaoSFy/h3r2SqvJs+h4NhQiBBI0aEwM3oxR7hqb0MiiBhPmUni3korQ2vpA
XOIJOwDnbo3VgRuTvBztXzsH046gXEMFFuTyQ1nbgWAeEk6cB9DwryJ+vUpYRHUmodz/TixeIg22
TjPEpzt3Bc3fENeHrhcvfZm+5eOq92omHJc8Kcjv4/wW0Xno1kFw0JxoZ2TBuQvzVzT8O6fA6VS5
1cXiXV1loj9OBY8MLonvrOAUT2gFDDDJkl8pnWIftO3eKz/0qT/6jTxUXvRjq4qtReyLAPuxQ0mK
wGbMFJrhHOK40MoHmZvHMiwAp9Rj7DOCG0fjHaxa0XkOspcl1HxH3m+FJbsYfhpq+ZbAvxMm9M+I
BrlxrqOmrPkxuow8ZPrCu6QXG7v8rMXhLOGC1XRBQGXwWnfhRjPqLTpEMuKU2HkULiUNL0RtbBI3
vRIxcrLaqlqq5mi55EyhxOPgIVeV1mm5MW35OePhQQVDWrvB2Vc0b9NTxHj9LeLukGnwEeZYr8QL
JQGf4gHmcjCbnpGKIBDux1cqIyY+P2NtUQm8KC2NbKwWpR7trtz+8mBqFXxASM5lV8NpcqzRtXqs
+waEZFegGKHv6Gz1x0ZGN7JTAvkdOFR8uuxxCEo4azFHrlA6/ZsQbc9dXE8yJAFRFMNjaon5TM3m
3JZQEa5xF2ZGpFFzmrhPSye7yVg/GVDDSc5oR2jFLUy0Xy9wuSQ9oLuu4S2bY29Tx4SpCFaFd2kq
hUjJz74qaq60WeZnl6tUFzvN0089V0vc+nvLDmZOiI9J46CjhXFNBed8bi3p/AXKSHXi52iCZFwC
7j4zX+RlWy9IxEO5luRI8IxpLYimWWkRU7qedzsXXEEZ2jNena1djqeAyBvaNcnaCG3mbuMqc42Z
0tPXTpf/IsB96+Ef0PwMuM3QWIHI6M50R+upFmpeONXVqvIfRIZ44LJ8XOgWqqoy+klMMsUcVFpE
yRxrjdU6NMVOH/xz6nUPVQXfLsXszFsbtP8XMUavdcXloIfsOOgNHbIXCAuLUJnWBbecq+Dz8cU3
+jsCjw9pCto897HVlEiyRgsD2tapz5FQH4403jzpnO0OnLcjlCGzO0LbSd5w6gPKmaMIacMuaDvS
0+5ShMO6rcPfwJvI/CRtoSeFcPyWdSaXBKwRNZ4zEaBb6kGXPVf8Qz57skhv0KglIStvBa/9RTzI
jVq0y6B76Et0dBvdw4BAXrW9vpyN+YMk5ZTSiG1viBfKoa6+JvY22jqUjKRIRvZH3ajZgdgQJJm8
JjK/DdnIPxiPOXF9S0uoO6Q+pXkQ9sQtaEddkbHNCDP40z0oyqeA4lWAEmRmVUBKZxp9JbOm2GE4
Q3LFJ9H3izRXYOOkM0c1N7rWjec4NpDP2u2ncubvw/jj+YE8Qn9ca3P+S68IK9d2k5MZmCopZVW6
+RqNyjmjO0SPSJ6cHxyokDFOkU35rZX3x6GYzn1HrJsWSHSwemrvE2L9QmZGqoex9hd0tIAG/rHn
y5MJubysaCjpdSYXP7pMFd+mGghbMgmV3LVpZC15JmfmJ5/WqZe6EBIKqdo2EaRDwwRSCdsdNL34
bmT3Fw68dWGrf+cpe7YHkJPOsGfeqRLMc3pUEvgoneStI+cLZei8L6fEPBmtluy1RFME0vdYdSkK
Vx5uCV9n3m0aktZbHuHAeMzXQonKBp+neeeF+ZBz6KzmmO8QJkuiQoC9jcQHBhjgLub6vXq6RIP+
rKeDv2XzocZURrN3OvuOc11bDKP5jggi2qR9029kOn6knRESrHZGS2idYXsWledeygwjUCpIb3E7
uTM8Ed+icujYFbVNpD/ygiTeKmjCNbfwljTubAWrxWxXHVQ4x6hrY3AePFZ/FOTrbkYFg/wF5063
cZhFh4xwBcSVdzrLOYtIHD+4MILATcG2biexTjrbXkcKEAP39T/iBMHJt9CKyT51/PNFwGofqIbY
ElJloxu219nkiCcdhVMWm86GtFtD5f6TJMwfJ/QwP4CCs7+waE9mpPY3adxuLMCZVRS68TqyMTC3
imDdsS83PZv7QtMusdVbhLhFJjfc6CwmEgaQ2UzV9tLE4UcIb46g8CuPYK80a7jmkEnrLHhNDY4u
BKMPGVlcC4jT+8p0l9AGchVJCISq0dAaBBl3P2tfVPwzTGJDgsL9mUwECvWA7oFG0aWOtAT9d/4J
E3kbhCe2DeMZ1WkRnysXJJFwmW/oy9APqOyOiWdxrX7LmEdsXA/Ul5E4n3rYgynsJVU/AC5uFyK8
gzYRko4ScNGV7s5IsUfiu/nhz1sRU5WsgS+5IZplSSxyBnuyCkV8Jq5Qs5hKIhPhlRWORIn4FJzF
cHgeYp+lou2xoOEblbG9TTC/EN3WraOkuow5TBNywRuKm30gss+sgZGDhDykWsfTIadH3hFmVGWc
KVmw9nK4wRI4mdwjf1g1nvNtytzeRomzLuaqeS00mhU9Opvar9VV9B4avgZem9ThXKD1QD36k2Ty
UDOiRebcTe03r6WgSiqO/aVR25zU7UWNLflbIylO7aTvRafRFNJuY0x0u6Z98jhd16biJbuZ3YeP
Mpuj1RerHlYrzIOvuMIY5HTxvzbKRzh4ASTdlyR5+w5HrfwwXWtYU+xyHBCWFxyj9BTu0IvyeKmh
WFp+Qs2zT+KieMeJmaNxZEuf0EbmOu+0Qg9HAtmHBe7PYKc5S2FEy6wqnJNW+pwTqOdiR8GeOCZi
TqrSV4bp/ALkkH/Zin1QwOs0otU2rUPabNpBdUrvd5qYe2qbqLRIXt3YhRyD7Vpa5Zw9SvB7l5Zf
bU4YGxvUPwcXE9mlOKZSK1gqHS2SgnKx6v4HAUCi2o5uZo9/GPA/bZF21hHRtWzfSP374Mza+KWc
lc33MLvQiFErT7B0tC4e+YF9PKcsfUkO81YjQWRH6PHJ1tMjc2bAECVimBycthw2pRUzBjcKVehA
o1+eIzM3y6NSbL0iAPmwdeKcqOsLlza5uzGSjyYkmD6YOmdrKfbnqLRRg9dPBXzqpapZqqiQR2XI
qaQC+2LOTkQAgQWq67/B0nAzeym81MzYZMbz2jLjJysGYI8knb9lbqLRoFXQcZCFxLFFsUK/NTiW
omxqdr1J7RWBywdKPrR1eJ2CEOVQCuJAl3OWw2+B5ZDFmKAUsZ3XwtXEjpBzsamte4A8ngwGnz7p
Sr8OBDBiJRv1JYrUbu8alc9yM22gPFEu6qupKOvZAfAEYcvnm1hIFYvkZfS5klJJ6CGeFH8g2qEJ
k2e3mXxAYymAVbNX/Pndwu6JzNHGU0jakuzVSrUCiS/zhN1UTDvN1i1gtAo3w+AXOYuu8m8iWMQb
p8/fXGIZdzmTVOHHt1rxP1H8jLlhyQOyZJtDhOfpVaKiaABt3dT8UHn0OoUa0veJBd7IBoW7WHep
s0n+1BgwraK9pVONu8Y4qap/eIaP1MvwP4KcOW8SsAxZ8EFhymeTVhcltN88ByYEfrn0NV2qIeCc
TQuuiDr3SFo80BsOqVQPtyIFOauMmKMr/CWt4KeZY/OTEt222bpgNFZ3jNZt0EaMDci1NNYmWuE2
eU+w2kCSFalvA3qBkg2qzV8xBrgrG/ti08999plB5qMB0EqJ+CaJrXufAN5VNh7qqXBZPsOOW0h7
J4j+s9Ogpr1p3rhe0aBoS7eFIKs798kWwUMPxmOvIn+u4Ua0Z6D+zgDFLK0SnGtCnnRlPxp2NI9L
SikmKzX7tmNsQViPN31PkQP1BlAj3EhCo6SttQeEdS2ImUz5PQ/o9yde0EWAVuJoTPCGBZRRXurO
ahLK2UgCC+dv/Gq2TH+97/wKxYIdSYhC5vCrJ6dhQzsGYmLqyhxj3Ce2RoQ5PwRGBCRaU7uxPYwt
ketgGaio9UVf0cm4IpWDQksI23E8WmPinDwXJVJV/jokpSLmID7boexvkWWuty49NEW9l5prfYju
+EZ2YMTPfde/cOWAl8cGRpMm3Sm8C1XJLu4k+hfuMGulCmL9rSl3D4701+TVA7QN7u8g7oEuH6mM
sp2ey5/YECZbPcKDcMY1ZQZrrskI7SjqJSI6S/IG2dRJ+iTXELdCXd/ItWKKqtehQNEOdfcZDg93
lhv38GiRV776Ps4lS7zbGnS9n6MjcNXRDZ1fOxLESTZk+ZkBXWngGaLLlrG+sALQSlA5m0StiEVW
X3u9iTlBdPYykheogqPtH7GRoBSieilXBaVWOYszlAbI9K8/p7uKFLTFJiZr41Yn00G43PP42TWu
lSr1PyhTvtpGD8lvc62Q67WUIvVXNenuS0qBeAJkfdBbexMhvVx2VDp1BQ1npTmcM1c6a/b4cRH9
Rknyk5nNZ+Xu+z7+k/P8Zmn5p58iTNa6r5oTWJkDYvYeELZUVzvXybgi5ljLkEdObFgLP2ne8gnF
GE0dJN2lqyBB4mHmOtGEWvzj/L9EYOvFqMq0Svu1le+sE7Ne1SYOODh0Cjy+OgGMS/DoDoDtmT0Y
UTTF8Yh9QS5NC7lJnUyIjrLnlEV2URjl6zgy3+gc8aJmsw3YM5wq//IL2KCuoVbQTwAmEjE9nNTe
qQC5vp2FvzVg56KYNIUXbNjSCnuJM9++jbi2iAzrQT1GO/8MEM4RA4K/QPLAMtpRi8F5olfAdRpV
J8ybUJNWvQVdfwiInLUWlp+u/7BGKkt8z0KUlaB7wJPMSZLzIRUYh6JQbm0DtADBEnZFIvQjQjOB
gWIZ3pImX5OojRVdrEhO+wmdptz4HuK+2nUAed+JhcLGaXcb1UFrzTt+UZEcGCt6mEim+GxxVS1q
MyXS3lslUfkT1sShzh4U2l7uqF759IX85EWi7oKemFrZl1FGf02bfjWTfhJF9JiU2rtifPMS70G8
jL2yVSgR5ADxEhN7iOpTm1nN3fK83aQxSSKVX9MTMGJE8c5FFADE1t0Tqvl1kZm3PhnyVTSa6Mdk
vkarTO+9wWvJW7UybOfNT+d3NCyRY1O7Uql4XFs5+IcLSehzlC0zcg0Xsm1zxE/pdrBKj/1Fvpdd
su0dTIQ1hkE57YYa12VWQruN+C4aWjyWrM3lomBBTA3aH7GpYpsijzqoIRZcuQ9jYNVxfhIo5QlH
khutaHqQnm+uJCNVVRTlplE99pHQPvtxscqb4YK3CeWSm5QUeB16k/uPS+vDthp/2Ul979maWBa2
ewOG/XKDeGfyfcT/vQp2+FE1EGJN/oMQ5tZlZOqPT3mtJ5y3vOadTEAUtTDf5RmnlFHh+iC7VTCq
npiQ+QZsbykUviKASoqvnyzVgDDrLRHBjXU3JLhT6BvNYoIdBdz2A2Wt/eo1iUW5Sah7hKV0gP6U
Fa8aBSEfYeMUFLwupV3R9leQk8mqsixKYKYmvUzzV+oK1KRcJ2jmCb7Plsqe8mXhVe7RIqSfsjcq
8qq0es5L458l7B5k20Fkbm/NjNVbYJ8jk9hZBH6UbB2T+6WQwQ5dxEKMIl9pM1KHSvEl7R3tYFXe
WbIuxEMxbNtYPXuaf7DIAUSq1jFiNwl2Qh6WTLPCU150uAN79aXjkykwIq38CprbCcBT7KElDZpl
imxt1ogIqLgKFlpbHwhtwEuVVkccDvTvoNe4lAj8RksMB7uCVcn0E2IP/n3OqVMFs+OggDeFQOGn
drnxVFmtBi8CBbBZi7UwWWdmy7YM7U/DKeBp3VLWOhi/FOKQpAV+Angtd70MeVIcOFItcCUqNJsu
4UrbaImfIZZxEzxB5l1DA+BnBfhHTG22729hE56DjCNfUdW99ihiP2e2wzLCTYOXiTVAlDVsaZ58
xbZxzEPrOx7jQ9/zBuRj9hyXFLDBZK8GTdvT1phubC3+dQvENpHH1WRR9Y0H7ces0GHHenNPoujJ
aIL0rvvqz0qsYtmgT16lPZZpqhf4EINhrTjDFrXGfqHbkJjSXMiqwGGEXW2ynSeFOmmsneHJScE2
WfO1HVz2UWILWFqNMJd5yAsmxn3pcFGD+D6XWVis3cxltKZNi+A3ay0GAtddvvclu1uyaYVwkWrc
qI6wNkHWhciAobLLhijWFhNrZTx5UlBxEx1TL9E3CGXe06khoN52kdNUFImaU3OgMeHU7ocq6H44
zdrybklURUOQvXZgnhFdOuDHlWBeNtLShISJjLWTT88lc8YeoN3fwlFtJgWKaKlh3ztqbyIJLTKE
GWSUIhbLZ2aIC2eJefLFLny0C8SL2KSurEtz2neEdNFUVSxrqV5zOQe5mW10wYjTLT7LxP9XDarb
Jib3t2F+Rg7wrGVwojqOxRYQ8/paclynrgskiTfeNVaymvZlQLpN7/Hf5fNHypd51miDpOAFzbUM
9FvQBe+56aHdC2OIJ9OfocVsOenNHwGW2lNOpo5IrHQzefo9EDn8nubNhTpfNXn/16DYyy526LXy
t4qoj2VeEedtVOvWqsfnUU5vkTV79RKcFHwkegN7ryKjWGvtmBNslsB2us9K4atGFNmk2mcRz6eQ
R7ObHSdfNAoioE5wlJh0Za3qdtWZOCk9NFVbwZVIdO25D3FKyEw5KMoTE0fT8OUNk06YLai/hgUR
+uqQFMGp0f+FpWqPKNujpdFo4cZqM46Y2AVH7jEXmnhgA79EUsaxuiyDSEeSwsZnFHxiaEG2mo3K
KrPLLT9HS7hRjQ22Rr5Zt+aqsgy5ValuYMztzA2Ljb3Re+OYElW7VXAMieberIbhLkS/E/bVczeY
hzY3v6A0A/RWGS0Z6D7HoQgWVWre+bAzKBALhXtlPAfUVxyV5567hK6SqD/FQ381I0HOdGd98Ha+
6WQm7btmmsEXZlVi7PG68j5mMf2Zzejva7+itKRT19ou7GVPEjgFkPtSEgofWIX5hnCQkFyqq4zY
Ts/GH3q9dVV747ara3SufU2mk9wPZvpejS0YQYQHl6aq12CgjivH6DSZ5WUMbBTRFUPQTGzAXlGr
4HqgNZC+Q68zOPkTAv6O2oZcgFcXHtSAjp+NhG7wItsZ0eTo+xpA5Ug4+mrI/bcGJG/bE8YChhfQ
lAjbZ8My+IQBGGKYa8QTLNqebq6GnpHeRsUVlMFmKgaXsuz2JjFk8C0KnBlmrK91YyuMAoWT4N1C
3YTsKmnCSzyln16PTtQ1whvgOm5FnUNH5gx4+JmNlebtWl05R63Q36LU38ieD3eE0Ji0R2XqHzT+
ai5x5P/9MsclKjAbbxahPq1cq16AGGfoMVqzvtogz7um+eh6UzsIcAa7rXem42VLx+yqfSblOcfh
TU54S0u0epVZMz/Hhr8kJLxCAFL8gVjycICcBxjWUUAxZOX6nUNm39eHNsvDqzX96iI5ek2rHQaD
5G0704sV/WRUkrM466R9NNlIdqZ5oNrkK0fmsaw6fq+GHHUkIyu98cMN8oZuRTcqBY8GQ5MqHW6h
YmfqBbINlUCXktTbhsq9RY16rV7YRp1XyFPeBio70oSj2x+CU4cA+/TfXyX9yIKa6/v//k73C9pr
LN0NKHPmD9zw3ODMaZGiza1HVfOBQ7htE/uNKYisAScnM2HosM7l5geX8TN++epGSF1W9+VTguBx
3mS75zRu3nnZO6S/SXEwsc49enR6jZ89tNHLjqoN0ex5Nd2w5AzhhXFuyI82WT/dTZyUuybwvZtZ
Ds8di9mH56JIpOl23CEGM3ed6XGY5toZhfw1NWT9EgfCOKD7D1FewR/HUTfiHpdfdaV++t5+qUbT
eE4QN10TQ/xrXFb1JFHj0vOh1YOWJOoYxNypxmwn05CxGLGERGB9QtKfupmifZZKIkVnqQXre6Ec
i/clHWiyBfjsYjZtqh9JzpTpyguMdcvMfOhCImFNDH/ChocSebUi1iFlSFHGqVbyhGXogYeUCgyt
0i9uHJJhR/WeiqpTHw2oLdVPhUYcvxkvbeYfOrSbJx+rLldzPZAY0PqbMaPhw4gHgF4cGeCZ1jiy
jjBxRm0f7clrliykk3ZryVbxHTgCRH4nv5iMlR3UDc0PVLkVaXQ0uvrVDGr2l5aSAm3komW7JJwr
SC6lZoSHStnJRgVNR3EBPWaxgt6ImuQrmHWVnoU2eHSZPLCiofj3gjskP/Vpc3m9C6qmZD6dAT0P
rccdnqMIZVnG7tMFNoL8wF/5efBghqFSKYMu16klRqhRpk+1WS9CSctIWNPU4Ck2ttiKTnao+zws
zs2SrlzHdbgHOndnrVi6KcHyIPDhSNuINcA2Nl5JI7vsaG5uaXWK8jreh7pGwsrI1cldQx0VJeRY
/o3apQixIYxLRYeBSkaUsCyEptrgkjglZX0ekb51QbByQu2pbQqXXwqgNDVFQJAJwaZRYC6rsMf1
SiBiEwHpjYyY2zpArkckSt547bqIC3Sa3cZORpiQJr36hUnUis0EbWF/NsGgFr0GMZoCSJXoX1kZ
TLn100+BVAuCILuyiJGCm3OAE2I0m9Po19UmfWXG3F6uytudIL0kqs+aMMGl0+oKz24sm0x9EG7O
Q0pGIK5Wg5xeGhAhLQc8/8Sz0TD73eQc4ugd3vq1q4JpG0hMOETyxMtsRA6dCO/ZHzMAJocSAXfK
DrrhXqVOFRnlZtRmyEePgbz1uTgNeSN51d2lpfZP0Bps6iO9rZP4G8VBp1+K/RJvV1yNI6og/q4p
wS57jMMNlYrZHEZWEikEa7snc3NDrQeSHzvR50Sz5zk+2RC7UdrfGv76+YO6+S0HajHUTyBJVKK2
Lvy55EaLSwgIs7p1bdGQPmPte73cZGHQMlfIrRd06PRMpmmkGYMj/ubnze0G8tgwChCAVm5t0QIh
m0O2NPt6Q6L4wazLFznkxS5sStLPh2MYaOeyc6bdv9jnZ5/otR7pdl30mNXXlLBoy8h/EzO1iWVP
rLxMw4I74IrtkFeQ+VL67J59G6xkQUZCm8P5t4H+yBrYR/FZE2GxUr2rVrawrqjsSR0Y8mBhCPE6
FjnCSw3VRRTsMGelS6e233vLv/c4CfAAna2O9dqs1R/yGbFEL2JbDjFUvWiW+uB9ix5ZRUYfHoLz
b+I32XYo6loSSPlGhFvg/+i2P2y5hc6WFT+VtqHtwi58E5zqG2F/pT42arfTq1Us2p9udHnb4ox2
PWdlugbbpqx562K83BzcK6/vvsjYc7ddFT1RGGvuDDP953npqrT14I4CXEQXF6sf5XQEmjq19zHm
T2FpfmuZ2nZIwpeDZT0XOk098+eR4m7Gu19m6yb0NmOS7jsvtfFh1hYlzT71zooeAgMfyVhbZ74x
/IPTbBeTw448VfKjCyqECutJ5w3YNjmNBx4frs0WrUAukZ5OP76TMIjkrPvRmUxJ8DNH/aUtjTHo
v7+VfEQGT8P87qP1BQhwqzc1xf+AWO5oEo9hTbJxkxpXZb5xJPwLQLaWnWKOqtOfbIrfSw2LlB2d
sVLSK4rQxcesNv/LsQkffZDu+4ASKy11BlxH0173KOeyQ7hjSdgr35LS8O2VPZHbk9pWEAGrlIMX
L11L5zUqLRPQnT69t2jA3Gi35q7yCuyCoE/O4D9lPXdx0I+ftmETPOIoPI3UR0ZlcogrpAcFMUL1
b6bLi1Zj9wfSwoMt8gBnTLKp6vY6IPiQEe5JbcKnb6D0BxJ47rr+FisgnCr2dt4kcCB7pK/y0vLa
e0jSHPs7qWRP92twxmlwdPInLhNg3Kjv1ySDUdBpYixvEIn9+Fb/WluEZTsekAEdRykVg03bmYve
cP6NEYNx5lEUU4X7+TPLsN+t3fo8zQMp4/J1sgbMKV6ztnrnSI/xIo7Q+yNMpMNTL1Bkl3KZDYQw
jE6FFrS94Wi7CKBN2I3ipzYp9WTkOeFL+Rk0n/V1YG7y+vyV6Fl+TzkZ0jL4quvq0nrGOmYoHNOI
E7y0kaZG/2zfHLdK4u/Std+WmFDWxa8y6l/78Bja1yqqr1ZrjTNZAKvFS8FMR2tR1BRf0YTKte9P
+ux9lehhA6M9mVkYkkIZvQfSl8uK36+J/3JRt85bM7mkUOb+v2KgOQE/cIjp2OqLz6YhAy1heBw7
Bu3xuUdFWHYo6oVFVVgYxPs2rOFSE/2JNHVc8MMXqovipldcGJr5keOOuFQhSj7aVH4alvL58MVR
XHhH3aZhGB6COYd+ZwzuVM0hEA/LJMBq6KX7SHyoCdDBJS/MCrQnQ/X7VGXPLR8sX+mhMSp728nu
kWozhTPdVFDoq6Gj84/wn2unUnqb1VvuTSCUsfEUVi7NVEF8Ijt1n5f5c2Sh8gVdhIZhDx/D75AC
cJwbDc96fRs929rbypzIXPmrsHahlx2jnS3VsyVMUOR0eMSdrbbJlG29gcR0igQ3su6vMjA/TZOA
X4/cEULAjz4Nr4sp+rMzHzKNuGwCuLP84H/bSlx6pT0VmL+rJNj55J8tTSH/VDx9soYHmfvpJjW2
qokXn0we5b/hiX6h6HQZNN6rwSAdxeaD4ZJRsQj3HI4EoFEgZaQpnb/dy1BBC/nJ1FFn8nDH6LeZ
8hsE4qHuBntFYGi1Jb6HsDitPoMGsLCNMWa5HN4tzMsPaQW/JtoSx01Q21vOO9DLCd5uWtlm8DT+
j70zaW4dybL0X0nLdSMbcMABh1lnLziTokiJooanDUzUkzDPM359f1BEW0dWmXVVrXrTiwiLF3qU
KBDu8HvvOd8Zwl/ETsJKxwEU9hjgyuTUprPflzPoIqzaUznbRVTeb9PJORuhRluOTr5+ITLyNyl3
JBclR72857th32n6fGYXkENTD8+lnX0nHUuGvZm+hLf3zeqVfyRLuQY3ELaXHD3uIigCsSJdb9cY
NG2kBVpQaLZa2tJudlNjAAjxM2xBxq1JS33FzTLXoF7HgQaNBFPFNhcpFui2IpubsXl8nbL0fWi5
aVFKXavMeHJCbZPT6DERAi9r0V2kb3ariHmJPqiPYIQpEqXDcbQCqBHz5Fk6c8SlhiPGyr6nCgtQ
7xS0vxGrLyApIs0zR1rqnvpq8wa7MsP1WQS4dKz4NScvxutfSV+9DG72jHPrlCb1exuiyEQUxYkn
fXYIej1osXxLabIwPBEFfko4aQITQUgDIRyazWQkz2nabDq7hrnh3dP9RxMQMUqzgKmp4W1CrLor
0/Dbnzd27t0iYLQuyvKXXzPIjcU0rSvavLj1twOjMHrG+EYq7V0rsQBmIxbwUC/euFqclPnkQlRv
LTlsRmEOuzD0fhFHP/aTugpCZFdz6wttAifPsgs58PqVt0UZNXIM1IG/KIzVg9atcnTsWtn80qCr
rVtAZFKU9ED9VZ5Vzs6nu22q8WAIu93Y2CnHmJ5+BnDpgCDmayLcqs5rjk7RVbPmSVeOmoNyIBvK
ehMSdFUN6aEa92lgYcdMh5UZIfpwSmZyAfVNgmIMs5BJww7dC4lh8aq3mEKbRrZg+B4ebbIdawh3
RkzD2xT4nTlbMLowHipU7Lyf4tsxXAZGrtksnEmcSxuF+RzRJBRyGOYdPAaM8ivYFHhGOxkka0/R
MommcI31l/spQZmUYTer2slAmFNsBlSnRTC9THBWNPVUyTbauI77OWC4SVvOdCPkr0zTXgAc3DHq
eii9jZ4zG3KRdy8crzsIo7cPnsxSpEfNeAAxzXOsXYqCqzNUKtjGjXqHFioXjMd3gdfcXBCYlPPJ
U635RPw66ghh+c3N2uHU4/WRdlds8gmEzYjEfhToOPUOLiYVQZRSJBj2zDCZsySxGq/U7Fir5bDW
eQK7GUoZ/ZglDTepkvd8akxWg/48lbjquo5BkZUlny4dRsBHHCfR4UUifEpSvL8+NjVVyatr5adA
0EvgnkJogfU+C6ZdOOBxxPv91OMvAc0yXiAkACkWFR3oKDxGrRDk6zXXMASwnDHSYI+2ZtkUW5aT
biLbG5YMfzntu4O/jvP8zo7IOXfpLiOmgzVhfF3ojV+zPv89ZtVcmdn3tm8xswRxKCezXtcez3kT
QqYf0hO1WvND1+MLezFQJO/RR2ARA60htvGVUfyhj9KFYfqYeUfnxfKHXTxvW1pAh5wPyZUMAWqc
VnIs35Q5dUyAbdBqjQBSkoUka1jvuqXvjPYU9c/1pIulBWWN6L0LvPuDnLHqfYUlTopzm0Jus3sq
mcRA1+4ll9iKC+IoQcl9Sad/otdn7fWo2xjT0B6AMTh437oFrcV7ZQdf5jQd0pJWAIa+zZBTnTSh
/jrVdw6b7tLpqzPp5c7KyMITA/VvPgEOYH1UYbE8JVoElNb+pdEGY/Gs6TeMm8REZi/C9oSUmWOS
S3ihqK5Oq/mrHgnf0nAh+SCrh+tziAwcbKGMj64sjhZ7ATpVndqpe6ji8GLiB6bKueqO3NcDbSbg
XAvh0ktEpL4DufTl+8N1MgrIG/YmsMcDBzKs6A61f+7ssL4QN4hFd+vb47eD6GLG6//yCgMVk86z
sx9ZPKVLVm/85kdsXMP0EdnI5SMf1aTWzdVYcNcqAoGdlnqorcSNXgnLouMk7fS3XgteSIOIe/ai
PmI+nl77yvzdFu6F1sPB1Pjt8ga4IsOD38j2TAFAZewIHQzqkpEw0PayunM6JqpCvXC9fk9kOAzs
9kw0jqB0n/OWWpjqeqwR9AEcAohKJVg74gEe/sFJ299Qb6960L1E1chva/l7kJN8+uDcgm5HOIHB
oy8+MYXI61NU6ZvMCrgJZv8b4ekLPVOvY6bWfNaPwVTqaLG6qxtUmKkNiQfGxp1bWPaJUdJTbSiQ
iQOOb919Rbpo0MdPodDG6zIBduZFd0ET30tAL0q60260MbE5Max1wXy1gW3QTlm0j7sv06n6jVEO
h0EEmIbYYgEkXHOOXjwpA+c4n2qbEbbGMGYIgOYOHpmKmYraNaU9Fvbo5jMXA84wZTvcACfP8I+I
7d8gaz1EEfNXt7A8rjyyZ/oEaDYWTTucHYTgUnc/iU26x9PIthAk34mBBNj7HMoHiK8X3EWoOBuO
O0Ufv0aCuzXqv/MK7hJD9V07Nt+TkR5zm8a1ZHpk4GhZOBn+cKkTjdgQJxNH2KUSi+9jmCOKZoso
R8MooJwgb22pHCcPZ0+ix19jX2/L0KfyHT8ChpnMLFDzufZOKT41leeHAHhy6DlHYpBna8z0K5hI
0fOc8ZG4tTuoFxw5UnnFqjCaFTOgBK2a1WCkY2hka+VvKR4F6uSj7aj3sbIuY8xuBucLuwDTPNeH
Yl3ttLz4zDlUQ3W7w397axPKLCt8nQJxxy26NPt+FdCMDVvY8Dmii3rAu2iirNQHbMgWW4P+Fei/
9ExCZK3Fk8GJnIIlsBZtQCczo11EPT16/KiqPMgRh7qePfoS8dJQ7gKan8s57DeDaw9ab3jwe/vV
Cj9GajBMg/uMp0eZxseSEWzAezWZ/G5k0Zx69raxRCuUXnxO7wA45ohdnHoKsQmMkyM7H9rufPbe
1uPFFrwfAHhtjdO9ERobtlctR0Z4KNj6GH3jzwfQtqw01Yj1pHdUThRWpLOzuaYAEjrvdUyAN/QG
o/FKtPpSBc+um4hdmlxIzaRZLVc0lzSA15T9iKCbFBAermDArTUDWhTHVAnEfqBv0R51P4ThQ2+/
pRQFutBies1MDgrQB7gsF9LWr2xo9nbg0YVmKl1OPUHbsvn2fiRjKCU0YWYYzeGngPpFAxdoO7RD
v2LQiHTF9klHhY5kdnZiIFnn5J0PT2x3CBcz63PU6Dr2+OkrrnofuMXKtjygRXA4nLAMt0aUXIca
p6Y7Az3oljHi698tbQrWAKe+8NLRtBTTgXOBV4xHAaqaHh9UNRfTZCnic9QBoQAH7hTILjzAGe2o
cxZ34urJJsQNNYd+RXkB4MhssUprCR900YPQgkViB86n0GZE72S9ahIpoOc75rrTLIZ3YhxJ96PW
cnULmmyeIx7iCaj50c1sw/hONNXFyBWdtAZY6JhK/dBadTVD8hFfxhBjU7B/KyhAlNbicdLHXefE
BlAq3jnXsjGLN6tkllJYGjDwMoVlMOFWzYNnx3Lwcc2TGTWCqgAhYWtY6cV75Lgej9V+aUYALzgZ
whAtMFVhIjV9kCmMyil4FKxPF/+jOx0b3Vo1mXdvVP5r21n3bo8EuB7Co9dmqHapu6rOfG565CP0
W89pL0HTwC3X/F/dmNIByJ7TAL2XlPAXkSU3KyZMz7pO+3+QkNYcAYAe/3AXtOip1J6GVLhEygqL
3NawXgU8SNSXstRO8ADq3cDaAtaLt/bwRNTZXdUxPmG4Nsme5ijPgno6lh5nnEKHntf3z4iRHxDT
vEyALQmF0F7dgKM1p0RMgLI6jnwqGfptV9g7zw/XhtO+ODSl6kbbV5NrnPQx2ye0iewA2YYBP/A4
OAwOxtp8iiOElbrMnlujfCxAuHRVBAqbNWoq7WoPGM17H4UPNy9Tv5gsu5AqSL9vV3C4zzxlU6Ct
fcaHmXE/CYMVXvDscSftK5TDsQgLwPHTW6pFF/yXJSo8YI+i32Nc35TwOworWHVm9a474bs5JPcc
KRaOe2dXsIQ6cGZptdQczMOJaT1UGfIJC+8hqegx/A/3pqozjUB6sxKJThiV9TaqQOag4zZOyFsu
sF32oUEFxMSzzuUvPEhIB7ACQAB/rlAs4CMPv3P6XTxb5qMeatzS+BwVD7KIG0bNQ/8uNrHI3kKP
qN4i3dPAulhgTRIRuOuk166gen5n2rgaGugCfcXyLOtbMdXDalI8Ubz8WlcjChBDu6p59Foi0lXg
wTq3Pk06holYsM03gsRPdKbPwszPdtnQQ7Ys5MvjQ6+Lr4im1qHxXps6L7cwDtgkwnQH59ZeD3aw
i/0AWWHhveDl/6rA+YmJrFkCasBQ7DShXZP8gCwZIEtMVKpJT10Qi3rfzhBpWdzK1OE5ojWPoyb2
08g8NAj2fmzcz4BbLT07bfkm8jSAKsszm9mKDY8d2IbJBID4riFA+moM4TkyZv0CDpKute87Pbh4
XnSPCcVgyhNcKDVHOCwaT6a8AUvfYGBywRx1rrtOQ7mHzUHWGZoM0k3j3eBs0s7+VXRdvvVUsE/y
8ozmCpKKo92BEwWUjQ0CkrFazT/aQpNa1Dz16s4/cRo8k2Fx1zTuR92kD7llDYsAQWdgpzA3cgTT
xooz60nDaOYU+Z3WaQgug+EJb/mDSIJzYh5yAzdfpkdfPb+dQwB8Fjc4FAvnCU/zvVbdrGp2R2q9
D04uJpnXeS69eyYusECnCYOL95EgPh8y0+ReGQ+uhpyt7OhshgWkndb5stupWCI+BJZwdGflqRDq
LJjIGspvNmMxneRg0+BBx9wEWrNtadzRvc3tTRpqL1UHEKyLaUHwSDYj541BFgkLbnHrw/J91Om1
EW47hyNF3+Dnnuew8C7wcXiJCPQ45mI/xGCJDp0jcoCWVXfh8RKFQRO9CWhdFeFG1fToOOFBoZT6
XTkUe5pF5YYfvdcl6ljZl+w03dkfVbWjednQq0nlpk+GvYbMeKE3M9vfP9m97FapGzybJhW+rcML
zSjk0trEHB1DXCPinlQhczlE8uToMIeijDNlCG/9x5sewiPt7fi59oqvCM8w+uv+lVMqdCAnfJW2
/jIawwsyjbfYz1ZkE4CvMCtiGFNkviLS7+oyOWSDt2rI1lmEM+sLLQknvQataGyG8EhaxAIywhId
3SJaWDiHqnMomGoOQLOCglFF0ZeLuJgebdbgynUAQExK+1IjojU4pPYYfquCowbtj6Ww/fKOx8Jd
TgZwoGkfCfM28jntlYqarRtOWKtM9CcGPmTX5rja8WQPYTld8bivS6k4+9HdjavgzicbFJhNOo3Z
ss/Eg5/H5kpAB9CL6N2zsn1a8vzC9tzLgV/IiP314OvrgfwNQeNukYXirLwWV0amtUwS/U8Q6Y+A
MRGq3BJSHDRFG6/Kw4HwpltSFr+xD3FBxv63G/d3U5Nvtdkg0srgd5+mO0AhaukAek++VazJvUqV
3JJZ0lIVE3+Bt33hcb+YSH54ShIQ4cHDpXck3wra02vZA3jvh0NstN0GDoWzrRl1xj6D/Lpvd07m
XDBvxXPFgap4sNdhkTA8n8h7gEUwbiiMCkZ5JEy3axXU6ZoNrg9pk9SF5S5l0e+6tLcOaQhkilz1
XWKphzKMkWe2VBM1qYbVT3WA3sWNtIoBlI2IupCg8fpzE8vPaZ6wDs1bCQwW4iv9NjOnA5LpzOAg
Z7IRA6RlUrDLJZB7BZUHlsJ9A9GPBzL2nhguN1w9sGKvqN3c4+xRqntDbY+CfjU+LmIdCmmcHaRj
XhhXJ1RKaaarLajLe84joHuHuz4yvyrZPwCNeRGte+0gDgcCJ3kQ0i5wtXSFgTwkz2rAiOGgRpmB
PYB/NxhfpoUgwAUnFbKGH4vmpxeR5YUIrCVLMg2wtEIz2uuJLghyCNd9iPcS8O+w7EommLQhPLue
gY/edGjmQ93QTh8uLZqVKJ0DOuir5mDBVA3S9C7a4c9xOVUfFCjzu9HWox2i7kM4oXnslAfwWToP
xLh3T0HFLmPGxVcljG4zteCIe8xPSjV3wsZ4aTCBnC+gr3IaIb/amIzQFou7288mctUe9dnrrBT9
Am3dCjsjSsWGERMWj74XLyz32anwF9cG9v7YiWmZscq5rVoIyAgvHty4eJj5RYtIlS6FvU1XrbW+
wUYdrbwvsM/a4LJe9NzINo5NH8qBwqSo/b25LcCoo9ihtd7HyDCL/AvNxGdihWC51Q1ZrLMiMJBz
cwhmylRqXyQjk5wsekB9sBMmfBEbVhCq02RDDA+UATiLcb2jDtLvukTcccClZpnKe2+K7ruyf6vG
6Vg5xtkYCnBgdUFShZM9SJsORz5nGhcx0pLkTC2OyYVQ9yrE+QQLpTTSZDswl24tj0ALAl9mbYq3
o3xGUL4wHcJlWisez6ANtW0zTnTte7FGLGvv0sY9RUJtfcZJrkzPgh0mVzyh9QHVKSLf3Uj1mtZ5
sh5ktJWxevGYLZEI8sthu2cSh9bJgwneVKjOlVk+GyJ/KHqCkyCD3ydGHxxzkjJ4sX836OXZnKJ9
yQUKGw1obkjwkgFv2ZVc/MoGwwJg6DVKUdhx/5Rzs7xcOXMShJ1Trrtj/OLGyWOkKLoYKJvLklgo
GIiXUTfr+1HLLlZ04dy4Muwk4HlFCovEqKPh1N402JtWoGvTXDtXAuGckXXQeA2O7RYPprGO3qem
w9+fD7s8lwmGxID2leE/8VtPDLnb6+Dqe5NjGeNzZp0pTMtYqAr12HhEmkmUkU0UlD9RxA6QlDam
1qOdJpHEFMkz2KKZeeY/9W2UPvf0hjloH70xcQ/IstonXxfauivAbfCoIqHPRDaopdETVIkWXCIP
0dRnLMb0DIzRdNdN4NcZ628YkeNZMzT/pc1m43QN5iIMaLOTBoXUgHxKCnCEnt4kOFM0MeEDEioC
019eupFt+obADb0JgfZLuvznqSoerNwrN2WlZbtR1sE7lRpcjAeWCfwGGgcl8tFV51JHuo5uHFit
9AsbVPOiiLceDKCLLYf0gkFun4faevYX7JoMKuC8aGq30TeOIZuHMDpS1ID/ZEqTmOUbkTLIiEr6
yHHpcHSs1nYmj6NZNMug4Lcuensbofh3ko1m4Hwrg/6ltOwn0r8fGzMAyxRpr9EpauGhibmACeL0
3YtZ9D3YcuwMGFIjihhfoBRSsJSUajfpQAiGUdv4xgmxQDEu221zgbVySgvKn5rT4W4+yWdueDf4
S1XQ/kCnKDiR57DxZdauNP3NGNAAUC3U274dsJPNviO6ikcrBYyCzJ9TEU9fTbfAqQFCGujQIifB
oavClcixYlGnX4wQfShkXTqjvn+HYyu5Q8WGTFnSDrIa9zz/0+XMeyk74ERbNacoqIZFTbE+ZAP0
Gt88w3R9CDEYHzL6T4t53oMoNiS8SV7pYQ0bbzq2jteca0f/RD6KLZMOxsHgLEsfETt1pFv0iMGc
xH0Elz5kwqvYkpGbFNusrNDXlpy/dU6rpsNsq1Hd1powrDgGaNAQEnavA9Uf4HIxPUj2+lSfw2z2
IRvsYeQKkyIzhWzR+mNUDs/ppFKqGLB32S0QcbT1EANs4y7lItRgdELHO5bMzv1Z1jr7cNrCfNP0
aJt9B4rt0mLEXyD/tXCt4Dh4THSVbFOZ3tgzSIHD6upmuBEt/WvQNVgmVHpDFXJJ8eJWGE5nRNOe
ps6iSNUDBTrMIqD+6Pg4/rZuyZlIEjdiZvGikhTiKgkhUiGKL+lteF5+Lg36RKxhmB7jExKjkJs3
vvMTkp5GtsdCkTgbQhgTGZNjmx5jx5y5jGg7ckR8SB3ihyMb5KGWDpcyxaA3QW3ViErjIemVS3EP
LyvbRDq9+SrIH9D33ZCEct6K7A9dJq+9uo5tKuldYcCwsv5DY9GPi6lwUN+ntkIuhWnAjEMG7IDO
feOmWTCZlKx1RMpourLQGQ+TDnm9dG6Uvs9+16YbOtao+ejOBOFbR4M6Uu9RRtcg8dPzaASb0UfD
rzeSzx7B8qplLo6BCAGHO4FKG97C+tGwOZVbyAn8cktBhF8ztt77FtCZHEDp+6+ThNTBQRHrq83s
EUrzXlf2B+AKsQdS2gYQ2kq4R8KizQLI9m7Uw7ehzV/9qDD3FSKmFJlhqvXDyWJh8SQKdrUq2U37
N63i/BYoc9uXXrQMiFegkYEZhl3fBEdzxobg00H4GMqTE3u3YZLvTVuvB4aeC8Pnb9nuPMKI2vuw
GHZp4LmgLeo3x+rlOpq8ryA44IvmfggBCjtu/SIILW5NzlDo9p6doj4kJcsnKJPd6NscmjJd2xaP
ugy0bRrbn61x0X3eDyuI+VICQHlK303YYJE5zviRz3BjGTE8b7wTNbGIm9wlPCuueWfaEM02qP6+
Rg8LZoM/0WtIIbPYSwONPVJu8KxYuVY0YfBAe8UnjijU0OxzA2rchZ5LcxUBXnExFImgQbYPJasl
Zb0s5FkIZqiBPPtly1jc7Z8YqkLcieD/wts7sJWTPaJ6IOcN0qRW+d+hjQyClsfC7xtuowS3ql9y
ZKvjclHOqCgV5MyjVPcwxPVn52GSsdo3y6Yg6CNape49dt/ZLz48KH5dketvVipIDNH6JztwN3Dw
bugTu0PgI3cxxltE5cAep0/7aHab24r5FCdOt/budencmx6paJknNryGHTH5pNhDAA+lyAwGRrXO
SsFmKrIQUiQ/dGFTqyS4b70UHWNUNMbG67RbHooZoJIxOXUAJ7ZszbFk1bYrsM6TxOPq5ocC4DFH
AuAZI43CcV1pjDHi/BKIvYdRUwvf6sD+VatPaFYR5YcT2N+9PRyphvFqm8Fz7b7/HF6TmTqFAlUf
tE82m42wxblqsl1twIHUo/iShN1TOaH1jHoBvyXN9vy6y47ancCko+sTUFvP52Qpta+0C/YyHZ6z
SQM5Qxcua+xvVmawNQvj4mjfWJBhGEfG7xSmO8qmi4ZZH4+ORO0p7I0tevox4LuwsHIk1tyNVqHw
JDPXyVBt2QnUnTBdkY/9BeICt1b9QtM3Zaz7TIjQpJmvfg5jB4EwvthCXHIaubDqr5qxNfWkmg+R
ODCDtDxMZndPZgFtSYtbMJwgNcjh3PoXTurWmtpqQjXuL8cs55CSYKUPkVQ2k7+GIefj134UdEyA
eWbNdqhttcJ9/zIZ2W8HLsk5VVO4Kro50qPNkdlYdIViJwk2YirUSurVnRxpxk9a8Z449gskpeeq
R4kPnQIG9jaO3JeIBJ8HxCfpAruVfTaTJH4si/KmT5hx8bAVJ4d5YNezo1pBZKywQj77cR7/cqNP
b/y0LFM/UW8fo04YGPioNMbGfA+Kis3Ty5plNhED7sCXYU+GfurSEWMyNZPbXGw49RMqzO4xS2ek
Rmy193ZmubteN+jENFiIAy0Bs06sDZ3wfI+WGotOjl1+MokhB8h1sQwnZFgOkUkblX3H0/suGg5V
rJebKdaqU1RYj1WMxs9RyMraIF8LCA9LuLNyfhxQvuPf+jYDXL0xx/pjbfWHUtOaD91sCbH2K8EC
Ha11pg/EAhuOvyaZmwkmiY+rPJDMEplIbDVcfeu4Su8TwoNZQ1BCMTkiQiRlb+xWnhjb7zzvzrFw
wWv6zr1TVADKwZcaON/GV1fVLclAYX9o7cRaJ7qpDkYhSTXysAX18WclNFiaUavTOOfVdf7g9L84
QdxKRJk7o5ufW/lSZh2kXJROaG4YgdIU6cqhZ2eb6kXC/QeoWH7pTDalZ1GTIG73TYGcNDhgAUAb
Pvjs3ERTs+Rm8qIRx8zCU4ENKa5XPZOxWnDZwtS0AQQkO5tp34Wop8cw73gVXJze3ZqNRp5qkOJa
wZTZdPypZSu1I/iCPSO1FTEVvYvIMAW7rGjn9w5+Q1t06AzOFUqmxSB1XN0uTofCMtf02/ZADqBc
PwhPEBeZAXeShn8OeV4uxkHbZVb0XKbaLcH/wdge73rYAHWv8KBvYH3tBhuYTqYxnx6NZp/XAq9O
C+m5MqytNDPshyMfZuhFG8P3zviooj0/1sIT77oFCS+EGowebNw22QhCL9e446gsa0gVZCs9DSau
e0ZgrYOXO5hlGxlwYnhouWleahOXL0C+HAqATItbOCF78ieL+qd47kkSsTw6XZVaSyIjfe2OumKP
0vsjTqGOuOmFOVvcs4icIO1XYWksxzH+PXbOPXJWZ2V6Ty1shZXvVMcUcNZCtKNap0W4d8hOINUB
qKrjJPushGjOc1ls2gEwvh6iqNCzk/A0By0vbslAQQlEeVhEPKSADwfbJE1eY6kRRrYM4oLqiniT
pRjwuYzQW9ArIDsvVoTCfduzb8qQv8ZhBNs5cfJLBCAYy3kFe36rw1Sh+Ql/EYcQ52ygRAetSH8x
j4nrGxy/tA+PEF9thJTUW91vu6E9palolViifoTp8qiI3W0Bjz6wE0CKi8EzUC6tiDH4NHR9E4sM
6ZXorvkAHyOo9Q26F7jDyUD2qz69OgCXcpOBtDFJ6FatCT8l0hd9b2GgM9hzh/7uJ6r6z9Ds/x/r
/fXPv3/mLUw3QsL9MM/+GsqNb/znYv0RgT7Hhv8ZBz7nkv/z708flEF/Y0DefDRhW/+7V/6R563Z
4h+uJZXjoMsxaIsYBGr3X3Xzz79rtklst0DDJhwlbcuSfOl/J3o7/5DC5nFDoDeGZKX4EtOQJvjn
3405IdyS0pX08wlANoz/SqK3Mv7+t7/keUupbNtiLiyFNGxpwsfl658flzDza37WfzMyDJFiJO9W
j5yT1ZPI6puPARu55qt9OK6t9oIHixNx+9p66WHy26fJStbJlO/wxBLiOiMLnFVfI116BE+zpI0d
kpNs+OVeVOO6oW/LtBttB1tMFl4L0V7aqltmnrUCtLEc2oHMmex9RMmpnORq+HftxMwA1ZaNI5fn
3pfNtwv5bzfpLhOGBLy5zJTo1EC3GtwUNiLKDxC2WE7WY9muLICbcac9ZV5y9JklaHTmFHoBq4hW
lYkeyPTvTA1BZ9Pd63ZzCFuIMVihyNVYqIiI0Cn6jjAaYJZ69m3r1OFFt0NCmgJgGOEKT+xBswFi
OCH26P78/3jFvYZxWHz9Dj/+x7zqP/NirEI/aP7nv/6x/uPP/lc+3+j/8odZB9CMj+3XvEjqNuGl
/2dJ/Ge/+OfSuY7F/23JSe6+//7Xb/8vK275UXz97eWr+v3118U2v+bPtSbEP2zbdqTLHe3yHy5f
+nOtCfkPU7pIrSzbllI4pvXXtSZ023B1Q3eFFO5flpr1D6W7Fg4yqRuKPq/8ryw1Yej/utYcnX2A
9QxCFreIbaj5639Za5mlNUVEHOEsvET11C0KLZk2sOGA4K4xSu5aG81jIto3JQmaSeJZW1HusyHn
xGKQK6Bpj8Jjeq46nRVkN9hwSphKzYDNDZ99p8x3ZxaOi2bwDrnZbPsYL/cQv1guGpxGz8358E2v
XbNPOmSvEU2A4WQMiOgMmWGt6H4zYq8lMNPmCC35A0DftNHGnrI2i36jEuUZu1GhjbOylB2SOJ/j
kANro4JqPotaCKHeWQU+6qogklLlKKmcX6GHvNTUUQeW7rhWCEwM2reUKPahtzICNTvvOpbeb03W
FtEBFKuKyR9ni2pfSUEYrA76F7MnNR1oFOhw6mpCB1qw98xEjzwLb3lfP+dqIiBvNFFBwGPRhp3W
8rrCzvYV2isIJ9eCXFMST6/BaNOtJ/hGQPzP04KD7si/ChQXkfGhF8mWJF8OjY26Rrr20Y38TXSY
kVsiExEILtwRkyFW/iX5cjeHy4lwuCMKiaKLmwksKdy1KQaTNLXN2pLdc9Ka6waSlKj5xQv8S/TW
qFPo5gBT5/K2ytn3lcHxw+ITwFi2NhsBy7d5n3/Czw+e/wrvmT5pB3vcWCP25t1w4X9+rBE7e9K6
X4Cdr+sR0l0U3EwgHbhO5P7np7Ylb/zn3TGmO/381FP+u/RNXGb8vaEPJsAUvBd/5CK3HdMOLPkL
ff6orMG/ObW9n9/M/N2NgPdB1AVcWMl/eaW6z6T27BjOVYbxrSjqOwBJR3eebrU6LcF0Gcnw1lvW
ycIWkHE6XUwD/FRuzgRhaForSNOe/xzUOAoappwDgY105pk+0dUPdD77nMg0JrXhja4Jb5KOfpwi
5o4L6yV13e18JUzlwpKGJFuZTG8yuG4s/HDpW3zclYFNzFG7kWA1vFh4btS1N9p69Zc96c8T098y
QgJwbDbzM1L+u2WulMOuYaBkNOdlPj9y/7LMZTLQkwvNb7/4tEuJoNrjAuoihODHJyg/XUXxobg5
rPmeERA7h3RcSbN7HOE0/rEEaSNM6FW5R1WNYpBvYNMBiyOAsFx9lTgnRGeQ9xq+w5g7hDywhNIo
Xcki/QWNClTq/D9yLpuRBL9crQVpZZ9+3kro8eV5DRmh+0g27+PP7Zhg4CH+Wz2j0cXJwq3iB3y8
OYJEDAR7zZpbvHyEP7uIRZCL0GcZCHffz6/nOgTUsdr8wcHZARToZ6nUjVr9fC4J0teeMbnr1Q8J
rTGdVKRFGYS3afDWkx3fYq9470CmbTopd0g+d/MbzHt5UnQjikoyfuMiaHbfMPSz9z+38fydi/md
Rr4N2sjckV1y+/kf84r8ecGUcXeOIelCP6vl5/dCtXPyA+1q0c4P/lgahEgRj+qtMxsJ67zOYkPu
y5HQTvRmjcb3mJfM/JZ+bvey0+iz2Licmec45h6BTDSitGAVzd8lmcLb/E0ImPzoiFGF2PelxWjV
7FOr/8GQxtVDv9L0aMOXLPd5JWOLeAqld9aid6skgyeaP8X5Jg255X/+PrLMP/Zut+BFBjIjK7SO
geNd8zR8cBhFudI+IWH9j+5paf/bJxe2XEcBobcg7Nim9W9uab80RRqOxbdIRLUHWr3ze8dZVD3X
fn5306c9FP4SS/0G4esH0Ff2OLbaaX73M3sFffMKFyyQhpBnEAllV9sJbrj0/xd7Z7IcN5Kl63e5
e6QBcEy+uJuYBzJIkRSV1AYmUiLmecbT9+fQrdsilSV27bvKjJbJDEYgHI7jZ/iHh5kDbAnZOjuo
N6f2Z1g7ho72bWTDBElwynCgTjoWbNmjjJ6IR7V1bmBNQ9G6IHHIXhLyIeuV0unYr0lzb3g+4MMP
/pWWhQjS+LymzO6myLtkMV61USWZ0gODzSOaO3XHb3xC0LLOvjo21Ob6KDL8vorSABIpBfEBFvG7
XLvF2QxbwODVh39LKc7MCQ8vcGb8G5r5HLnQY4BzFjtTBM9azK+XH1ad3Wo2NNVWrTdAabn+4MLU
BxfpRIg8fv+//8d2dQ91TNMwdddwHIOWztuIRYduaBTaqWa6nJv2ZVbPWhr7D2PvLbs+yFm+OSLO
QBHBSHfkoFquTW1zIBkXL0i+u7k4lDzSH1ycpOx6f3XkXp70hIe6LFf69uq0gHlaVpY/oGEy2RhO
UNhQAKk4ah0vfm41IiRSEtdRiBU6Grege0lmVMisxgYAMTaQaPGzOwmIy870KxTL1VHfoZS3Mkpl
nF5/IiIgUg8VErwVVDrPvnQpf27nyUEgVOc67Ik28o5L5pJX2TMPLg3d6QoxyVtZDjb4cFIGHdeY
jdFpr0Zd7auu+1ahepZGkInYjqXLMLF2iEa9xQ/Xv2s7ZXxmkdP5aXyIa3tX13C29di7+PQT1MPV
lMAusfR2Sxe4jeUc0erg7mjIBIjm+DMLpFcAgiU6q4eupku3dibnuOyUTLuqU5A2/azum8ruPDN+
TkJmglrJ0bgoUlZ9SpeE+N/wVKqoDMQEBd0EiUTi9rLCQ4yEA2p9ArO9KdqAOaTfTDJQ+IR4FRht
KritGN0LqhNfhBejqBfwjjEGEEzdYdSnWIWqF2pO9x0XKcXxBA2t0q5QQ2nY7+6X92pogptJ/r2a
oPwgZbecVLBUcJovvwxx8hCpuKg+Ohh8Yig5RKOhcLvE93R4AUTL0EglNHKIn5lHPqQAkvw2uSQq
iVDfTkX7WD3tLeDdnpm/mWmPy3dbcruQGfzyAUsOqOJSqY3M+rEylkF3p5X2yfMJan2NaWCJ4GJL
f3T5eCNhU7Yt8Iek1c9ljAv9klz6Wn4C1f+t9HD7rg28aTV18mcCMDkmXSbm1mJod74H6L9H9mQz
5eOlDGay7g4ieqUBvEl6yBlG523Unujj4ouYkQ7wGZqsE2fG5jTDIFkDiS3JSpesZzKeg764HyJh
b6fQvMXYnNyRv+ZIjWFbIeiF0zf0EIqJD55ZXb5/ZqVuS5dllp5nWu7y33/JgQxoGWE4Ny8APx4S
I4AzkYP25eEcBftlKKwHGeQvnfRR5hMSpEiMiKRjfh1KUZw9S/ucqRIJWxRzm0f2WlrzcLBdd1+Y
7m4pBGqVWrgYECAOCEKfk2s1JkO0T4wB4VywCDFRg5GDCWTDeYzy5pRhobqO3ACCQQ+a1U5fUYZ8
bV041YXeZsj10yPXG5i7JcpaXoZlX6QVZKf0AwkLBSJAzEOKK00XWLQMNxJrBIR0Qhy47X4XEp8V
ToaBabOui5orQapxjiRgjDiCsFCiKlxDHM0SGLUCoegRYU/lWoIWU3uZEn0HJIhF8EA8i7KrD0YK
wRJVnFdXYdvy5rNw8coA3v+SpTlZSZi8DmGONIR5xtj5yizsgyzjl7nNiFbqXRhov0LrYGI93A/u
k+ejLYoj46bPa0R9RCu3QmINUMfm48hLc9mHW1ENe2vs72DGZWuTJkzbVAgCIFPjD7CfMKLSDyl9
F/SL+muHee4HG0fV4W+DvTRMqbu6YyOjZQjx7ijy0rAser17jpz5SonXrSz1rWsPjZBZjuWTnVTo
MU3xtVf1E1OP8A4ox7zLECSF4sBh1QuYAvqTFmHvlo4uISk/FtPobXIOmKNl7LP6BboaeWk+ItNQ
xy3DrnVpU2wHFkIMgBZMEIs2jaze2+CrxGS06k9VXvxgfHCbWUYPDe9qtpyt3oM2JDGRuOzIM0qs
nxvH/IKJr7fhLqNpG+VPcAdLiCzrMoE1WiReuq7j+FPv4TsxZ8y1hrwr8HnW+nWhB5dyYDfSztIk
7EVz8k+hkWprbEwFbXMNNoYWGkfMnfPQ3o6vEunBPZkB38VIGljEtxhEoRAQI74YieDabtAbbRKc
L1xALm7v0h9TOuHBgHR7MGWfNaDR4M1xR1T7ZdkXIV9la0/dTahzzKf3YZe+qt0BcP5Z1+8ahLeU
Giu2v+qd0rHGkKrwd8sGYngeO+PGnnTkveZXYFJAS4v6sQTGuZaBiboBxqs6LEMqVO+aUxlb5yJ8
9ZxSW+NFvhnJOVZZBXqM4AZOP8zwKTMv1VR3yHbyhFlS3iI67OEkGT0JO2Qj1hSMlj6CxmHZg8l3
VqMZXI8/fA1XqlTdhtZlbvTBPv0tJ5GG59KApTVk0zZ1vLc5ST/iY8UA+iVUpXIOvlD09F9sUhGV
8y6HwVKqg6OUa6q060oZ4iGbQFQZ4MzEtnb7wSXRp3r/5HgugZ3msC4YDKgn65eQ6+SwmIZ4fDFU
h8EbScENbv8kYPME5j6qy1eV0tqkTKZJD0gl4aoeRRrh25+vxPqHZ1hSFpumtC2Hrps6HH65EpZb
TkbVviy5EDX47OgPvhXi4+GNEUlR+9Q6OBzpxVMx6fUW5XTU/mvcseCAgYKhVUskfWzc8SVJp33d
OQKeLLJ9hGxNduCOM9hiyJBEmdxOZv6lFcBllp0PF23ta9Frivz4YVapGKUVLj0mra1ZvTvSbGsA
CKQsbJncwKRsMjmCVLSL1V6xa+Z1QTp/bj5IY73fd4xpuEQ13QZGauniXRZbOw4mp6N89iMEDrFs
PKRhT1mDgca2xwh9b2hgKFeW0dE1S3kGQ5nsI62zto0LNdWAhnEUZY/1Ttr/XLEaBbHzlEU7TXAK
upYJtUq5gthzDCRuzCmbFSGK9hfKUFNzy6Cb46MN0UOamyev7y8+oswk9Gj7FSAO1Lph+pwgZm1e
BilBcZkWeqmeAbg7UG0Z5l8bZue8S4gwH7LNW6O4LAHMrXDJiMryvtbqZN2VNctN42WVVo8+2r2U
+/xVVfDgFxKbjnCTJpW9c2N8wWMNv8AqJZBJcIANFqh+2XzxR4vg4LX69cjke5OVWBcMsOjWdEaj
feYwUzSBSlsxw1prvF0e8azro/1yT2nfwP0kHoxouiKFDEwhCyzUbwgog9o1f97whvt7uiNMZjjC
JCwYNJnfdXYj2+aYmtCVmel8eiqY1jOyhLrw10u20QZ8sko3OlLN9XIdmOOlZd8Cc9VZGp+/G0rY
akmDGYaHKqpZGJ+gFjGTZjP0YFDXArQpVqb8WN6AgEk3V4s2YlTniEqc0CL4gu80sEtk+obyUFjy
LplH7IOD7ipBqmTvzdX95EQu26vj4Os40yvoCNYUJui+iRc8NjG9aN10DSv6xjRQdID/BaSy1VeI
WnKOpYN9JSHCdAEsutBCbjrsKgBoAww/xAtqH9HgRD1KI/gBui4JZ5jI95PD0WdjzIBgM2R8JkEe
9rlo50BpmZisguR0r2Os/DaRvGozJq2YaXHAMFo/0OP9FjomDNhxwhHPZZKk1mPs8afJJK2GKbpd
XijjyrgAhPxmpi76G3QlN80Ev8Gugg7oMcCu2Mp+7uMQDPuqGM6D+BZ5uKjEyB2tKx1/TUtj91Zo
NiHEOu2noZDUI1A+y17caMjHYNoA8HV5Va/yVyPJ7+tpOsQCuzOEbs5tR77ndQXmGP1VqTeqIuVb
LmcsNtx8n2D8YtjYX5QTf99buGaikIzFmNqfJXyPoL5GIvu0/MWoFi7VSgSWfdS+UJYxrC/Cyaf9
rPUIdbBSMXICu8jAkIyDOqlqZtCR/kmLp+9wZrTNEt2W91KHueaSVgIn0FcTNVpQEfmkWZTMm7tb
XD/B2yYXGF0sQaxAAPGL3WGsHFdwHUPEnOAQ1tf04zHjiXncACY8D8IiV0TiD5Wj8FV1xsk+mk/L
Y2D4is8xGk+OxuaO4wIq5sB99VKr2MYmitB/fhTfzzOpNARjUWQTHPpUgn97e/aEGaMOx9C/jX9n
LTME1ERMCOhRts41dAoaYFXAjC13m2nRvenrt2GBW1gjyQ/ZQc9mAtg+0yMT5Ean8K/0bNZLqcGu
nGPQFBUsUHRFrC/LI12lHFYgDQizOje2gCUWzt3T4KEtY0kwqTNHGxBZ+FtoymTpuE5t/2WucqSX
LIx0NVTmlrgLQRz6p4SpEqbuylcRXSX0yxG33LrlCKut+FR0wwuuOfz3GsUyFeXVJoqWlZWS0YdN
EZnMbP3lXXqkD2YwsMJ4aZe6JyRDTKGVrnWNSsUgkTmHJ0DMYN4gXS5b0AqcZ9xL63VVE63wqsQk
HnuFpZ7Qq47MuNxpkfU3Ifo6CXjJcg//F3Sg5qgfTEAd6p1/PwHdxAyyujb6df6p/uLn/NMSf1kM
FZl7Cnp5ABlJMX6OPy3jL5eRp1CIhn8hDMy/KLI8amuHWaRp6bzNvxAG+l/MT6VB/U5CqTAL/8nY
821v0RXCwHoHziCZoAHEwXqXKcMOBpqjCQZztL/tGQ5NMPIPhYMWRjhc1C7/ZUluf7Ytfx3AmG8h
Df/vE13Ldj2TbIuc620IEKTr6EvQ2pUinjD9HRTZlfOCttlrLtIIUVXUad1uk9SgbzVsnPAmrWi8
AMocwJ3C5MA8rHQuDb46qAUTaQPoyXLy17oRvC59zz9f8tvcUF2xq5PA0c0wbEH1+y439HT8XJJi
4GpoNomM8YS0LvQHLn/+GIAnfPX/bvSqLUAnVdjcV5MQyUe+XZomkREcW7wkE/BxzC6jYYvYpK99
bi10IRnKDLBWgMX1iPG2xVXWuLjHwpXDWB1HVa3ad3ikrluRftcQd0D31D9JCVwDd70Q4TdwndEk
gaZim6pNaJYVYYEKaIbTJoIRkPevMrtq1nKEKZNVK5BdTLe7T3Yt7fXUZy6iE92+AscOtpLhdmVS
uWoFSG3lLTLFT6Cf43Uu5p2Jhu0eTXSkWbE5k7nZnqwhr/ZzPo8IjyXxNaKiIMrJeKoB7lQWYmfZ
+PHLMNX4a0rjnDPA3DRO9ZX8AEWUBDtV2BXNLkb9di1gBkaIs67KuYApO0cHp4TOHnomMzD9GM+T
d9J154i2LVJKJsPaGH2alZcb/otyWan85FPW8l1kP311jELe2AVI/BoOcQHTOPSH285AWbnrgWLj
t2wpKFm/wsORAZo34/yqUSKHHAd0XfVVjoP2JncRNkY1/ZPZp49dm39tpxjbFHxTSNFh44axE+7D
7FnGwW3e1MHRQqY8Mq0DohvBJs6o573qBTXdeOdEALlHTdsUEMXWSZXAjtEzX+niIRuBGDM6F+a2
gD5I+xue9JA1qEvY5QVw+qao0EfoOltcg9m/jQDeUcyLx8C3v0kDI9ScOaeV3bZalZ8k7NNDp7Tk
5sK6BpeaH8k9r/HeuaMLDYlC157CSjvE7iz2cYhLph5P2CpqLTrHsJl8oAC2ViJom2vuTYDh5wpd
/OAp1QYm/IAKj5hQaiiM4mhoeP5jaqfOGQeTeW2rl9maleBz0NjocPX653BCyb2cgqcoC5ijMm3g
yvnzOJVfdScKgPsL+zbJOybc/DrtOp3oUY+H5TMRrUfNfe6uayub2CtMplt9RPsD8wSsr+AHJfG2
rqrvjJhGmrBwgbFqOiCCcll6wNIjxlTz+NDa1RdlsSu0ibRTM0fmnzd2j2WkNVug0O3ioZzmRyin
mRag+VxXK1N0Kj4B0M8i79x0AaofKqzROD+YMn4N6NIXRXZfxxT2ToOyOP6SgEahVSJQCOij0B9N
FdVYwV2dB1eZ4PFTiYc32hf4i9UKxxVGA9lADxRdSQNvi5iPk5A6Ve30arfkiagsbDzSXUa6YBPq
EPE0uGD0dEk7A7zfVpNHa565QB3CG5sMcUpsJ6PL3mKZYTSALjG3mHIHhFjd24fJIUnRxx26kqjw
FQ2PuF2ZPzvmbWlB4yM7WoIxvfpvRd7uqDRYjLwtd7YHRlerrAP8ctsdM3p4wWthIxJhZO7jstaq
y98lQgfVAc5ijJYCVxpHsKN0vyOWLGjDqyR2kbkE66AC/nKjhoKVSNKh2fSxsTc8pd9Ty5slb54A
10QN4xQhWLPOhqGvVrHOVBbdcknL7+P2uWy1H8vV/vxF2ZkQXjBXpZ7KfXTcvO4V5ZuLhodljI4g
80xu86hPj1g9PdIEuFTqvhezvRyQDRrtB/Y1SpOsG9LrLDu2xEJdaKij/GncWE7/uRz1oxd6SnaU
m1GAbS/9r3yb56UlKebc3Tgyx47b147ziKUsoe8FMypPPcpXppiA31Zs3tJm4OXAMZIDpVBJTbPx
Mgw1LR/OWmlp3wg/7GWHYVCusDOpVZZoKbMnDIerruCoeJORbz215TFjJ16A4jfcr0DQvyVKxFTT
kH3XLJwKHUqeSEFerAE1GleDtpgy5fZDPtTs3OswYnobQvcYdLo54F8Hxzwn6MyZft/ukxRgf8HT
MubOAz1OdX6i//1oe+MXJOg+DTmMo5J3TzdNiJuWU5Eru85dl4WwbxTRq8/qT+6oXQVldDMjisNx
etXXUsByvCqgPR6SBgEsQNvI+mTiacAd5ZAjKADI0Vs5gIolUi19kMo92qf4lYHYdgzmhtaYvpYl
6GFJ+8UfjEM74z6MIwDSj5G8T0r6HwGTJIIA2oeq8FuWOCzN7+kwHC1EwZoeJYzAU1OAun9iBHsV
RxiV0XVmZFZDK0TcECMJVHrBjuxHzDA0tlkAgXntf7ZQ0oaU7D2HCIyAg45QM2WY5oaUQpXQYJVW
5W5GFWkJJL5DNAF09Xeh+QSv8G55l+Xjwli/i5z2zlIRQI16aYCTHjVXUYRlY+5E1kkgv7GzE2jz
mq0/hnYAJsdh+GHR7euS7jlPPpegvJahI6RzSSdo2BtlAxUEUfSettCVZlVHow5/xGWp2nHZzdKy
D4L8ZCXdC91yTpk2vFt+23URSt+6vp1mF6x36gU73f07VSWPOa2LsTJhd3DPgxLQQawZS5hk9q5v
Wnv6NNQVDF+b52hIh91Q9udxRHN8VODzpB2+xrX+1DdIG5pq/qLF/SELOojLelfuEAGwD1Y8IaEd
ABZVftJ5JtPbJuhe0HfBdxadi62uf3USLYBeOB9H6A1qYJ1AxDXEbgxuq/pS5+OuaLGT1030GJby
kmxk2gbDECEnY161eMQir2F6K4aBO4enfx13AUhvgcRvrtpczNcesYvnySISQkmFPug53k3ZpPKq
+zr4xRdwxeult2RmwXYQvMDQLcCxTk+wnCqYDMj6Fc0c3xgMHHsvtE5Z+MNyCnZF1e9JsICfucDL
IUVTDQu8wz11BjQ9VN+2xg5jXMVuOhBE4FiifcytUKu+BC5XPWfQj1/wXLlVgdiMOSETFQYxZY7X
0WeGAN/8QlekX1scJ2zKEIvjNaZhUNqqEG9gv9f0gzx0UYs7hhNtexwGCPR8fRP4Dg4lyPnRANuC
NjNPVRgcawvDUMOsrjO9QT6vw2Mjo+G7vF2s538bs5Xs3A5idTU+WYJzkmvfTgOXpdE+0czAhgRO
5JloNlWS5ZWduUlQqjhoiXkXRDi6umlk0MNuhnvPt9DC9bNv7mwN91YTeTvUHqdNQDJqGesurJn+
9PZa61EanqI0IqfEMw+uv3MVIbF7lZnNF4L4VdtX9rFt+iOg7F2LFeg1DVY0SzXYIWNdXMu5fTK6
Yu8Ed0OPjGNQh6+jXynrHETM0MXbO+1wLPDzRf4dvJ79kDm6AZe4/xzYEy4vg4Pshv+9M+GgjRXT
dzM5p+F0Q9HIYGam/di4pxq3rjhBvqaqgoOjE6VF5/DDqM9dY9/jNkrjo6XhQIv6wWtRcy0tclgs
lONdpwlj7Tg4i2CULhM3RGVU7PGyz6+qB5vkd4d9zQb7eG2noeq40nUYTHV03SLOsdUD/xLW5RPu
52JvupwMQObXPSY92xBFt1UEhxSYbr7JCjCBgsB1hDmBO/lM0jNNCLImCOfBuVA29Upcq0qLFBM2
jIAKSP5yDPuH1tQBG/xAvis7Zz1bF3+7LbmX8hdCyS9xg2u98utNns7pveyiv/mm/SbQaVAhprTx
h5rXDGfdnz+bfoPHy+D2q9YpsZvJ6+Hic5RsvcLx0AWCcGcjeR714U43leZT3O/zgWPBLpg51qg8
NSreBBG0Ht0NL4NL53OedbzdSpqsloc0ewKrb5RfO9qqR0BKIHQ7Fh7TNHir+w4rFViQ8Otcc6Y6
YGR3N0yE1bmOsHczS2OFLzaMQ0ni07tjfjIAg/KNAWH1IUEpbS17B5EFTw72aKOL6ElG1hevi15x
lXNvrPlC1WRs/B7sXWBRUrkox25FMQL7FZG2Crr2FdGCu9xJDg54ZSho4gcaZN2tEQ73WuyCA5q0
lVHbsIDRhdlUjQDlBoqDYUXiHjBur06ai9IuaT1gJ8wUPcO7J+CdE9cCNKHP4oR89HFOJvNCeEZ7
vLuQpDib3vEhfHb70fMlbK9+3Bh0EbdVRQWBbio23cZ0sDJUqplZOLvJKngAs/Q6TsT0EFcvsc9A
vLXkp77o5LXc+zXC+SGTzpUyMpKuX9xaQUQ7NeuptvC7YR/tfUO0B9dIHoN50PZMqDZOlpA3gEFC
3Lqwca2U2gHFYoTeo/aoVxqyoo3/6EyJd9QRlL0Fi4qrrXulY72GjW0Sb3ojftJ8dAoNX2LI43uw
+YbhxiqHZpe243GMte6mVz9E4cmTM46XIUHu2K0ak1rJd85p4aAS0bhXk172JwvHDsbI3akyre7k
DXq9HjVa5cradZzN5Ah/C0HpklR8lsHJ8fC9ZbhMHRC4PbzysT/ZA93rfpRizXAAxKReGmfZ6PqJ
mclqTH2D2hsp7iq4rm0D6E3prZSo+zCkRMvhUWBzsGZsij4o+veFMSK7gRlY6O94yj0ItcEdJNzp
OEM0vUlHGV2qhplk452a5lUrho2RoOmM5sF1M1eoo8xjRrUgASAh197L/PPSDfnfNuP/oM3o0jP7
923GbR219Q+mvj8W6ofCCKo/+P9dRgVrNj2mu2DyLEFD72eXUTh/8W8wnUxJH5LmE92lf3Ubvb90
QOSO50DMUJ0n3u5f3UZTMTPIi3iBZ9ByFP9Jt9F83+EymX8bDu0tS8Dy+G32DKpS6Ij9MnQI43zb
J4F5hVjtKnQlcDxXuJ+YtGQAHFAlyvvvaY4i89QG6ZqhWLUbPByXxsEA/ifBVWPah7x0s7Zmue8c
fDWdUoK4m5rPqQjyrZmN5QZZ5ls7b7a/rPc/9TBVI+7XRh1fA/sX2CpqhuGa5ruBYq0HWPU4IIRs
HyGgiAK5ciBCm8XRwndiy0lRHMMmR87R1vdJUxiXuCpxaIEObMhaUGOoeZL8bNlDceyqwIMz6wK/
rr4PyK9tLbhVuKPEoMxNemR/vnhFafvt4llKdOFdm582reVf5/+yRQodTBuqg5NuXNzStHaxjL8u
LQArOcdWAjhQaAj1whfYWUPzjcXFGTfDDUmX+U8O408O0j+spVAf924tPRBFFq1x/v/b5D0UmjOH
IQq8gm4ZyjCIRPX+dMK668WN26MHOPkoRhqPFCRO5bqf0tg+GJnDj6rRgD/iaes299Okg59yiXc0
awCFkzT6HgRvVtdcMzjrt31Ej6Mco+Aw6vmw0fAbQORtP3fFJcKR/hSY+VVva/LconH0wZqrFvH7
L8mT5yAnqzr31jvMRUvqGIskhvefzdV58PuvJSNe8G7a66wPcPBS6pdazuel0dO77Z090j4tx968
01HvqpuxOCKU2KDCUj1/cHFvGRFsAekAHrfYDbbjGbr5bgbg1vScekbxK7Qp4o2u0WBWS7VsiIRU
eJV40P0awPgyvqG8aT/akf+wBeiiMtAQNL2BEKshxS+IlKrQQ99EDARAoHMVFgFpLSq8pRfm26W6
KipG9jHgnBW4CCye1M3tM5XzdOn6g8V4i45ZFgNJe+4VHE6wbs47nA49ppJOUWgjouDYZzNL8m3O
wdkB1LhC6cnx2uIYZ5NLAZICRMNRHnMvZH/UIz8i9bVDbO2j9fn9iXUJ6kyDuBxHQIR7uz5lzRcW
VYTOizsjF+F62xwjGYXBXyqpoBT22Yv8c5dYnPsamfXYUopGc3Coc8PefbBE7+Cjao1cw4OqZ9ge
6FfrPbzKK0oq4CHDpd5th60Lc6y2qg7BtHG41DdgfXaFxQWCNsd40a8D2oSyPKeVKHc8znh/qiBX
I9Cy79HHpAKjsI4Qv1/r5rCPfMywpiq1djSpvpLN2ONEDpgU2lFMwM4ElgVAZBI0tubimGGDcDRN
LA2YOwPYP8V97H0ap7o4YtyUruPWRgAoRuE8xIBzRBu3sihqatUr90WiBNz0L0CyVy54jWIU1tlo
4KtWY/t52XrVHBuHJk3AA5roxlgIP/gGWhBp8U0g5tQO0SHPkMcs1f0HfaOyV1B3PmJvyHlp7c5E
t4SaC+KcCqJTWF90+3UuKvtcRo7c297FFdMLuBj7jGvJNmnKcu9igbcpEufYImS1NRIjO05T9EUo
rGVV1FsEyfI71MUcOjodPhojSLsk9l4cnyVdHlthzf6hp9jB5HBjQ7ddT8KjKdzO+RGtWe+TGJB0
GXBc7fHLqloULzoUF5Dstc7wWKqDNMuvbiHFrsUvkNw43+SZ8/jBRvqnfQ1EDyY15yBmJO9OIgQq
8byBkvLzJBrq5krzTTQsUgcacArp0vCybTi4JzCL+8DP6tsmKck6R+dTL8qf1N5/exAtRIW3Mdo1
8OaEneq6qLO853+4ldd3dh/YK4YGPlLy3h234DXO7HqFFigy7cLW9i6dC8QF1J0EudbkIIgekAVC
wO5YdpS8Q+p4Hz5vvx0erglemwfNFECiF+zaL+FR+oXop3Sy0QByvWPsU4EJGoK0kIaV48uvdDXu
culQqkftzkbe5fjn+6TCy7uFAfQL0dZWxBhvSSh++XxUNvqfCUOs8io/MM+2mOcdDlD3Rpkle6oN
A9JrbaIlyw7984f/Q7rCucDJhIQ0KgugFt8GvzAL0IoyCTajAXRlptO0sh3/1VKTzDIH/6sF/nVH
Xb5JXOjnZeU+IkmLichzAePpg2wFPtDviyGAkbFfGQSb4j0ZRxbNiIQEnkpLuhIJJ6L71YInr/3n
NkQRDlHrmlZgb0C2y6ObInuecRhbnsreQtLJdwoqKo5zPU0umgF1obI5ZJaEGKLPVYFP0booZHtp
AvuYJNp8QOEGVN+oQ9LzNeuwvFfX5/6ZyX5E2C3lVYIi3Tl1sQAwCw7FSENau9TEpBShMrDHmCC5
1PpMY7TyyQOfu3eH5BE1lVUeI0aIimB26jI5bULQ0DVpL9qwgJD6EHvWMBcOUHok6CayqSvEfzeZ
Nz1ksjaf+hzXMV2fz0sgVjP8BXhfKBc/y6EwdbBDpyNRTKeOeRfjruCU0BLD4zXCeU9e1wPCfy22
3etYO3tZGX5arpixIAkRrS7N5yymnVY+BSFqW7n+xSSV+uT3DXrUCBFCz9qjUtAhKSpCJEHZobPv
MObwQAnpAbMHJBIZURyEyXGxoNZq9tlVBHNjOcw181SDTDsE2S6re+PCRBc8NmYMDrPw3ngg98Tw
3lISoXZ0Yg6OEqmLZyOA/XS/hP2olhjPpTg1whkN288jskq20fIWMBBXy5suaCtP0ZBaX7s3dHqB
EWLiMWotnws+BpnfrSnGcIcS+HqoauatRzqaMSzwwUVsumswjmvTR0SGcT4YrcssiNZJNl8XlhPu
tFzS9uHQ2RiSLp8zY+MKQKrbaSOKinEF1rI04691id2AHnQnm+Mb2gB9vIbO1dZKKmgyflBt67j5
TNe/uy6G78sGL3CGQNTpR2kCaRvwYtvi+aWfEi9Gmd6Qp7LTXAgRZGpm2z3qbl1cupy0ozKND+AR
xu9ZomvphsVUB6AE+gEqx/4lDKWjP2h0Vyx60nBokNost4HGc2RnIA6NdlUovDBj9m4zMDqkMCBL
TGKmVblvGx/FZCri9zHREjaqA6ar5ArcdykrjefOD2fQurk1b5w8zG86D0pU0LbRxigyGunLc6fO
1KJEp9OEa1abpv1RPPqnRfEkoEqlkeD+Vszp3eB1MebWP8NRbbac73ImzYo3sY1NCNa9mxkNQ1W+
fVqWZGbQ7ED2+c9LHHV0kp9yoKvS/l0VgYXiWFdI/62WORetJOyC5QykTh0aNAWOQiHfUdKT5O7e
fACScBw0LKLwiQHTatcXelP7Kp8g2eWbDw6R35fJo+kB8NCVgI7oZ7zdO0iqB0M3W0QSFSBoI0eA
UQiMiBMyv/TgpA1aSSZV8wSa5WnJhXRAt1PBYv75WtTOeHua0pXRbcuGfKWkY97tHBHGmJ7nXMoy
LaPPJvd4Zst93UOi6wpO0eU2/flDjd+PLbpBLg0ex4b7zon6dgHcVrRChi3dumpKDpq002tS/PIJ
xK3YoZBzB1Tre5w10d6R+otpgiWAu8iJXvmXOEW8qRisjygRatHfrgTdeyD3YJ7It4R8d1Mqe4zL
ERQUbhZfR5HZp8jqtlPKKaUmyHUEph7dwGgfYGVNDzvYl8N3v5uKHc4vJbPwoeWcbdE/I6z+ebn+
oSkhLXJ5uHGqx/Nbg2esdFkPmQURf2yaKxg7d41+NAwjozng2jihV4jeTJ251UccYGeURnv1qKPS
DOxkrjYignASZPGz20X5tvAB7hqjdQUBFvkuS4cCllMHzdFQ7sDuavs8vfdaGf3tosAYx4gUk4kj
75Xg0jxpIKDc1EY6EU2FP3/Pf0iu+J6S/xkEM8eR77ZFyFajXPTAp5TlF5SCvrtK950mhX3WS0Sw
8OQE1tRlxrqxBwFaB5fWqg/3DXY469RyP3g2/nHdyaroRKo2IY3Kt9s06frO6gVjMtF7V32I//ES
TYoevswc+dq+zozHmSJsDuBYzSWOwtLu1kXE2WuEswl6q8Uh1AOUrXKpYETvpDbC/TAXYsPgB+Fe
Tz8nJoOP2r0RTOEvbrUeXRxwiiD5O02751ZjLrM8CZ1v04az8+KDUPl7Pk3nEF0nyAg0W8T7QsMx
2gY/LBcll9nG0td1HwDgYRVYlNukDXZLLZjNcX+cdPvhzzdcBeF3j5xNj9/wHPq9dILf3e9CurUf
Rwl9KFWNMklDLV+VEctnugmKwECtnBX8lA/z+PcfLWiYssFg17uerqinb2+t3+VUXSFE0AKDNXJj
zLB9jHK9LPrh+xzjS7mtJxQ2riol4iwtwFwbn8rYtlam6g1OYY8fpDsDvtOrb17vIhZXzu4HBYf5
/qygCWWCTwdzq/pirNTbCzXKvGt8gXXMMp+PhNuAo8ePcRhGez9PY3PdNgaDvYmUbbmsaeAZidLw
7Dc3pVntgaRMmPmNNz7dhxvcEu5Ld2r3laczJDeCPR5JwvgoPTJRgH53cwXcFqp4IMYeaF5Awm8v
vEGw3fNqBT8xTXgUzXWipd659vFcY9Sj7XD13YAyD3YTCqNafiView8+LtrpzqaqOarN2TPWpZUj
T6iDoeF8wJNHjx8Ks6rB6gMP6xk1W4ycLTV7dtUUWuXoiZpLNwyo6/9i7zyWG2e2Lf1E2QGTcFMS
9EaULakmiHI/vEt4PH1/QJ2+3ffGiTbznlQUJYqiSCIz995rfWuZVAfzoZeuwCoxP1muSC+e9TsY
FxZ0FP2pFXuJB1UvT6Z3kqRw01g43TikLfPxyR2BAVEeNIzOdUGvL2KYHg6oYafmxTKqQ5QMXzR3
gNMzfXeKJYM5S5pbzmi+YUTfLLN6KGLXjOH91JryOnaOfbVdwr1sRQ9lTljLpmXu3w3tV8iKIfUz
o8uZYXTl7nsrHV+nofqhQSW52otyoO8rneZDIvANy5eGHunRak0/VO2TCzv3OmWRt3EVJ+MS7NhU
EwiBG3VHIEf4lMho/FUVpq+4traG7cgHLp1wmynnJXQytV37iymKu9ks78Qd++EQUmbhTW5qD75o
Kn7hMiLjhuEd+fP0aqq0UAz6au+kpfgZ07bCV5505qOo33uvsi7ruaa0Sh7GCV//doPSyH0+kDgM
kant/gjUKetVbyRFsRN0drdRPN7WH3QMD4lurb1jcFrG0555KEs+J7NhP0WO9rusTfec8ynbJCr/
p03699heMiCXcQ79g/TY1sEVohKyQw37axbFKOFwyCWQDsSEqC3S6fjlZHwUZtHt50BjBSTCz6en
pR0N92o5gFMts8o+l6c5OGWxy8sw3mg2gPz1powVxWI6/D3GNU3QorOCnd2GnGyhCljncOgZFZiv
0qtbNBZK7lDSGIQXVA0LT8hnLmYSC6/jxnXcZLL/llU4wcsq3fdqDu6hNMZzP/+qgkhdRYhoLoRt
TiWqvVL/q1Pvhfu1khyzythaHoGuzVg8ryvY+oLb8HUxCwb2bkJe4IlivKytkao179aEv71I2HPT
UbXbtW5ONWZUdkHVSdB8c5qC8YJ8Gqpve1Xu3PuRbr7PzjOrtHYc6cfuSqRr2QCiJJhIrqXYmkFT
64yMx3lfJxFdhOWfWgcpQIKeOGTLEUU1nbsvAWNQprbRHg6dfp3iOvTdCrJPM4gU341xT1imdy09
+esY0jM06X5zUHPQZc/BrtahmDaFzgkFl0p3Go2fmocHXWA5JfuXbbcat/PQxX+i3ruEwNPluLiN
cCdeYT/8knn7JOnd3HNVfNlOigl4Cp49jwZHrD1GMzT90b7osakf48XBVKjJ3umz+bSeRuOpVkRB
uRQZbYG6fLlHYrpfMSEVrFlsZJPGpwhsw7uh0Y1jjIEA0bCnU2j19j5cML2omMqaJn5j1BOZPNlv
QA6c1YhnJWuupH9mFJfZyw8W3Pql7MazXmF8bOSu8tDcxq588tIm32eBSq4Ye3bIVSDKROiDB2+P
9euzKNlb27kms6jIt6kkv2QZI8zOBLiIV5qH+WW5cMW7GX4GKgDfkTgAtaz4Vaig3c1aU/79a0jh
dS+RR3t6JjkQRHw6HzRawYf1U9NNaFSKQUdqD79XF8ShlIZ1K8MedPtIUqXmyAPbz1ceAJubXAA/
aUUkrd1lh0DajyUULI41cuVk+dGEeO+qsv7HiNIU5R/FETHO29kqnR2aratIsAm6HErXb3khg02k
8dF24GLw0z75cAJVn0wVa74jhpp+kSh42aAF5/mc7ksnK8E4QoBzoMq1ioTe6RCSTnALo+g26Hq4
g7mrzpLnnehzQFZBOx+jJ9tR8qkUcUaI0IyZMZJ3J0v2bKj5xR5PFAvkmTcEsZJweDG8uH8I66nL
3PRaaqQZlvBlduWU5bC10C4vt5JCax4orTsfNc12wI/1mlRHLZ1GX87dcBiNgGvJdg92pfg8Medl
JPA6GNiTZZ93FCEIE0MbNESBfwyP/TSD08T9H44plfUf0EXpVXnLomHF5cnFm9gqK98bcT3vUSrN
QJBkdlDEORzQTs3buKM6qNMUaQvzVgEa4NCXVkAvBkFfro3NVbrdd/o2kPSq+HWIPdaWJJdYGwJo
fTWjcAs3iLmY2XLCEy6x+zFb6KkSKzsjyiGEKcFfQehTeYpDsiLGnTFKiSS41u8EXp8R9buPKsvR
4kSo2ndhhPCPyLLpZhafxDhi/p1YWlf941yDXmuC4rKuc8vk4VSGFApl1J2mRLf8cZ46xKDCj80+
xaejIzQy3X1Slce+xk20Fre1nmKYTAZ/ErPLJGjAEAx7/Gpi+dN1Lmp8eA9J0Mamz5pquc57SEBE
0KFlRqq9DEvquLxpPRhrN+dtEmN7UwoAXYG9hLd4ftZm1FbSMGnHtelrGHT6KTQCbLxcW5OMmlfi
ZHAQUmWgD/g5m+/9PJLWW3VvsyeNbUf21alzqmobmjOhU2ElfVuxfy6GJFiy7G9tpZOtJkAdO9af
de0nQwiJjZr119AlNyzBVvmjajt5npd9oowJkOz19J/1CiJfwQ8mumS8Czyr5LI+gmQbGrT5J1YJ
ImeB97xSzC8qn1+gT6o3ger0GulW/ugGNHscB1QNHNYRWnRGXcT2J6yLFRCZZrvRTi1jnZiTazqH
zZPOBjwKruqlA7KO/tfnMTgUU2NOEzS8uaj8UTI06anUyAYnhOaytp773j1bmYQCkZWCqzZ398tq
WVk7qgWLZvVIPmFostY3SU25WFj7SOMpsMrqveBdhpmN030iFUrzjnEFDHp1TSKRiuBTD5AEf9uo
7Z7RtJD/Mamfs26kO3Iiul0y0k7PbaDtwRxfGSmmRz1x0dkuH4KQ4gwhsW7BoFt68LxGR6tqg4NK
ukebJ62v55Je8IgOyjAVBrcXRTn9d6psoAml8EZZ2i2JUrXTk+gzEH+2nGXWw8SUomgEM9UTmTh9
sFcw2HPn03qHOTFOdsBZDF0sgRqjNf991LBKPsZOOn/fz6jrowvHUNRxPU4Vyv/liHqgxT/CfGoJ
Fl02LVoyjI/kvEcXiFiX0BFSdsTy8q972gonIUvpNJf9Ps8l8mRNL07tDKnQltNFOWZydOmGrG9t
kzQnzU5sX/LB92e3FWerGcn/0jPyh9vh4FHz+Hkkf4xZd0itqbmThPHmFU19CAoynk3SkbYUAPk5
EeKO4XGPjrM8sZfPfmRNpBDIf/XRl5cySMdTIhm0eExUG+RFWxm54sNRo++U9e/MIiiyHYkArEw9
Q2wxf0xlVF+w7K3Egyjm71+79j2Hf+A+1qfURyh2PVnMaHy5EpENn1JXfk8a56WZe20f2+OP9UdS
A5tKOpN2sQ6jvYUgYcaIi8CtHk0B8X09dVExzuhEHdhEXf7ThdEKEyrUDzEgq0efzpSSFJzrI+pu
mxM7GJ54/u0tmFKx0aIyPRg2mPcqQsGa56Y6IBKID+vb4iZadkIJOXDs0YppPOkRY44pbIrnFnni
KD48I47uMjIvQ9QTgGImj9Gjga/0JwqX9JZUmH2dPriSsMbltsoIBom0eeE2a0OUbdePYj0TPWwI
1P9WAjvTFdHWLdJbM5Dz6aXFPTKdllFDfegrY2GwETvamoGPguw7WIv87CSkLfUMxpKxnVApGsNu
HsueY6ZHzLYFCsudwm9DnbzSfoHTF494hNZjnujC4ZhGAR8l57oKcKIO0b5HEpH2DpgZhkymzrOF
Kp3TDRj4NOOomBjHOggkBw617HU1aHik6X3Vl3cc9Z84PbSlRHrJAca/Qk2t7rlnHQINgztbwn0t
vQkCGcCJMMZWuiC+Ujb4xHsHwuE4nK0guK57EEUFCWJZTjgNssRKZ0QqMHv465S20md1EdBGpqL/
rFrX3RMjSapzQLZUjGATnC1xDOvS27f4IWTQ1hxAUacvmV3NtMy9e7yUYAsjpvjtngFJu88NGPB0
icoElbdwmv7htBx2rfEXF0n/lxkhBis6MYdaPyrpKM/U0O2mYqaIWxHHACNUOpuTaji+EIUUTcWl
6vVymzTGoyfibT17VtjJN2YgSyjadDuQPfwcLat/CyvvFsJHirKkeMyRleLaBXNEhsgNqyr7uzB2
ukv4yHpO1F2z2o5jbF+I+zvXlqFfegITUNVoCEV0dzOCxNjCuOh26+vuRp04RQP+wpzMZ79NBLp+
cxAf+cCfYCTK7wg536ed9uB4nhGrIKzzNHm3QKTlPU3Ne+855AYKVLR1dVaWeiqzmvvFIeFQff9m
DHmx7bVfk/bda8Z6vy6o69ZecSYlkgT676JNc2ECIIeltdc8r0NWVMHPFZ+vcHIdhNYsDKFVio1l
CKJcllq7oVd8izPvtBbkid18DgAEylTvIftz93VPChXnL8JaFCZF6BpK8NFlIvuytj3prPxrQWrm
/GkQ0y+Kq4LDIO8Z2QUul86homK2m8WWkCHfrY3sur5uHFsPfSes/fqruLoaSvYm3evohPelG1cA
DpKzkdlXLbG9y0D6wTF3o18pKx+I9shlNlw1e6MxbWy9FL5lzxONzA4RuPVCc06/r6+CGRt/CMjU
Ty5DMhyvATqPnOJC40pgjGl8lW39SWsxPglnvOZV49ziWa83C2YSVUxREa1rn+MyMrfdFIIGJlTQ
KMKXkLIV2kTOpJNz5mzb5kOlLNVWnJ/oh5k4wSgRl/XwRhosp4b5WNiNhfBBosNfQCnTIleMDZqH
6btUzfvkoEyySqJVNvhcvltu6R0DDsTKID6cYiM8UKLT9Sx1QSZL2DP6NIjnTHtyoXSBDSCZoDpX
uPrGLj5WKcmIuhymS9yiByDznskodmj0IslbMqmnWUbxpej1HzNx0U9ZSzqD5k5kYLU6VVRo3wtV
b9sEhkouWJuGPib1qlbNW1D9yGw6NB4a2CuyFIYKem6eZ2zTEvbnRecotc+s+qV0uvroVlm/r4eG
GLlCHGzCxneUE85XOmkbpZagPag4h9oAGZ4DEnRtLSF5Go1Eas2fRkzVTC66exQa74RmcrTFNjCc
qd++6srpnkOooyQCfIsXJVM0EzozWwp7tEqOZGHG2/Wow1GyzeWe0rX+e4YohTlck8alFalzKPp7
1IP7utFq+YMDWHnizZjP3dDdxUhGPE3E5o0jmea1OXEqbfgce06+x4Vo3zStqY6ezMOLQ5/irHn0
4ZV5rogk8VscwHUf3viMp3eklvrNJkDYRL/4Rnxy9ZaICtNXPb5I2JEPTa/9MgyTKzY4jbxRp9fo
gMXTe4pUQ6lpowjhemka52ePKYmRdEz3vn7DD97ega1txThm14aruErMHSd90lCi4DQoN75lUUYZ
lrzhheHij/BrhIaBqsFhAOvG0Gj06R/itJ9EnQ2b2UAC1RnfUucKk0bdSEw550Skb/KwCE5WO9k+
aS90bWWLpaafDl6IAV/kv7iu8D0i7GL6vxs8nANxGdP6jD2b2TmxplIlVCkzx/HJiK/68NM2eZai
HUtqtyk7dNPwx+Kv5G3x7tqc/zJiLDShNEe8cJJtmuT3TUAa3KWoRHhJ6sY6EDX2Mcf9cjkE77kB
k0cR35057xVFJKT1nrrfi8jZ4rInJ4qFVEKnd8NjQnZtA+jhMdvK5Thgam9tET3begMR6BRx9mel
ZmPaJFq+k5IGSFZFch+B99wZRvBIFJNkAmPkoSJpYBvZHnmFMUkRPeajRFHtluSnJq3JzDCCM2hL
ep80QuC/9fgKw06d8JJEF4yuzdLdrDWHmWpekjzbfpa8Y1snrd29K6gysZN9Esqn0YqI37Cngg0Y
e493KrsNclvLUJ2cqCD3ikiVYQ5gVzXpTpI7G+IMHyv5G/T72xQK55x4hXuOln/Wm4PhEo8nHEBM
E5/HWRkXc861F3QxO80FE7TeSjqalWl7jGOCzpTZX0DeWS4vqqZ6wzcpQClp+s8h6qjsnYJcubyx
t0pULJotCgtF57m12w0K89xnBI8F3zSmTRKz3w3BpksbgN9BwAt8cc2BaNdxySiq+XEr/WmEX6Zq
nhW7ZLiUilFbAgXDpaqk3W2HAS9xZpr9LtUwkSbpfM7rJvchmp4ABX9wNvsttO9jnqm9bOkZWAsR
VQnWr5bDZGwP+V4jcUk25Cg5Qfo+xF1H2GLm7oJ2vLgWkV8FTSbYSHTMreTFGUgkY3DM/NnTlmrw
pYfGdqgcKTCJVPfMxFOfFkX6RKC7RurkQRJfz6YDUz9ojRddxxzcaI08JuVEuTBIfIlyjK4dn8LU
6smxDs2H1+AEylO0JVNbnzKbIVw33glTFBdNFW+xQwgi6Y3ZfiEj9Um8M5Ee12kQ71ul/e6T8Bsh
Td9MFpo0mwUbZrJNTFKAwHewTBMUuk2HU2Hi7NckAde1PdF867VzZhh+7XTpHhWxOsk8DVkdNfcy
u8m7p+XVLebch63Gd2qGFJzviDbQ5I5aDR0VBUOWoHyafww6xNJUIpOGJYZGiDiJjUvi/VXK+Oba
BxzQ9sZD84UHsebgO7+OQfiYgyba0ws8kM/WBfZ0Q//9QQBIgL7fdXyLJbAOC33XSEY2wv0E54Xt
unQ5elQOg7HU24zx9NYCmUXuY7wOnv7LczJ7P4Ayx19Z/jFEXfqI+vfx5BoncK0X4gs+EgKP/awp
PwwZ/g4S7AahzpADneH0hPxfHKJC3FvNdQ9q5kLWa9r+PKPLOLYtR6mSu1rm0wCixs8CgPFFdAyZ
Fd/KSP/lRj+RlKbXab7YURo9GKdiKdMjcjQ9egSh1p3P9pSoiz0Tf27O6skN669OduD1S8knaQw2
1eA+yXJhZlpVf7TmDHRBL31Uvj+9oAtuteq/iTepyKsbgMZieWJeSnJ0g2WUt4rxXfnkac0tnBvt
4E71HmciYyTvx0hsNBTWP5Y1iGMHdXKv0QgjtPyuaNL6Q9fChabThWWR+UY9kSybN1sxY3K12u9a
gMZQRfVbllNC1iSFboDK0qfD9xxXxXwaCsTepNxuRYyjwI7EafJASFSBc+F8Xz/bcqTnGiVE23sE
rPeemLAK6+YDmrV90drhKVpuxTDbH5ITyqW1OBJS6w7qazCAinHuJXk0aKjV2d4Ny/HZpzrkvU7g
41XT9y5edk+v3ntNhP4AGmVvLllazcT3gq4e2HN7Rnp18E8j2OAWFJgXde+0qE+tQEmcWk3hZ70h
P5QGFjCwR7Gfslo8V7U6cFmbZzbbZ2dosuOQR7DPszp665um8dEh3Tr7T4V9dsnvsh/6nDkP1xjU
bQjdw/qlVEPk7Ri22koPMOTImu+7Qu2MyYovcr6g33+Qzqo/Rl5IMHxkfus5zJ9IttvKRttsdqzB
JmK6q1eF9iuRzCLLYJA0RBRKVIqbMiQ4Mwzz7jXvbXybgesd00HBm0BgtMNIAU6a/x6cMEJj5wsq
xpssI23pAn1Ppiw9VMG3JtDrnd0FCz574sOqfdiz8cNEKHZLFK9KoYiJz/KBSE/plKAdm5hwgFY7
Qoh/Z5/uz44++FkLBnfGbNzxl/B20fv8GdZ2wl4dwAch/m0szW+pa8yXeu/K1jiv/5B9Ep3QHPrI
+9TeagCO6nHd3BxnsA9e2X9q9sCkKs1ViRd3/X+C/HeXTwpUGdLOq9fVzUbOcKVtjskXuy7jTTN5
wm+hOXiZMV4GxJshoErOjWnotzWfo3Sw+ZjYJ091rP924gC8DZubufzqvi/8uKH5FAZEl08V6VCQ
w07yKntkzi7zOMZcmX3q6cF5veu+5k/xTDMxNsmK9WQKEK+sd+YYG8c4eykEYXKzfcCY1Qs4tvha
iiR+NnPs2p5dn0ANvehPkWFforigW8BknBqueJ6U+61XY+oHYfRZd0MB5Q5ccpbaUDH4gzua2h7n
zJK44SRK3xwPLlAffJ8SGDqR5W6NwSDC7ZJ6hIpHWUnAS5c+uamFdiCk82+00VZCbNz3NJR9XKz3
GrDfVtokFg9zOlzavCC5emQ1mvIoWsaK2Nc5Qxf2ckrPjRc7r7482u30oBjdEIS3Gw3zyU4gcgRm
fXW9xDlMHarA1EAghHWZyRS490h+ySjT96S0N6DuXGQlLc/OClwO4niiNt4wosEZxe+gnr88xHs2
CqJd0S0iUoSqRUMGpbfgW+gnxmA96Pz10vzemVF4Zurx6mn9IzHN7hh05tXJgSriXwsOWt/9SMaI
ONWZfcxOmifqV5q/hrMLbTSSteX+pNH2LrWKzlFKLD3IvhPDScPXGK6/amP2iBw5butmP1iJ8xHD
6vT6F5qRAdKB4G0YQT+AiKCsku13Z7TJzTPb3zJtYR8uiFlbwylKjgZZP1smv99GF5pPG7xgKyMk
hqRJ1SY7RPm+01nEoyisHsmCFk2HYltmFapWPWVOqLZVwzYhCjLANBpYdpsmeyvp8Iu1+AX5DxZp
xvAaB11O9A93ABUpjBiLsn2SQgKO1l2166iKyaLoT63d+wNNv6b5BsvjR0MjZVt600uZKGo8Q99n
MK8Sh7otAhIUhl8tDjHfTclfieM3JHxE4EbPZZF+5pXV+pS5f1KwWw7nYtt+NgVx6ebsiffSqS7z
HDFec2zaKZrfEQYVp5D9Y62gYee64LOSs8nTiUI6ELP3KYvsq7HJ/axl+hSjeSaMOrnoXpXyoSz9
to2AUefip6Ynhh/bzjUZ0u8TaixEK4xheN28Iv4SefotsrIXj0McQo6p29gxXLUCG9ahKcqWZkBN
+rHhnEVAV7Bh7L5R7rDQ8qff7uRD/dlEWfooA++VQOHfdWL/xlldb2XLOh7m6CSTAIsgIkeONAtP
dX6ujWl4QR4sj5q1uHxmnCTbwoHx0w8TcZjLt6l79AfAcrilLt8NpRYexpZjw+jkw8t6lygxfqHl
hPyxfCnAIX2viYtfH339EqL5fqePWLIhLfIgsRaATBKSyHp+wCtzNlpd//73N1iY+/2y8+T+7+0O
Q7mTN9Xj76N7qXmqs6UHvzy79WvFuJykRToc16/pVFovAIqTOLJP4zQiQVqYBJlO86DrHgZtpHFs
ftfmENElG49uz0I0cmBnIf7Vcd3lgTqUbvU79L1C0Vtx0z/eXBGMjQkQOPpR072LLIrThHKlHT4N
R/uJCPJQJ4hugKx+zbCviPUgCxOoUWnzrgcBvTUFTbZuxZVolY5nY6CHj2lmpfOEfpYsbVX+k4r6
Wx5ZwhdtikebeFyHpIrBMN1j5TQRWLPxOyg+sWOBdAYvJVHKTi/unbRKpDhzfCfD7eGM1kjsiEeI
C6dW3dBv+tiSt9y+BIkxbqZ+2uPFm3ktPpp7rbF7j7PzG8aYLUqP0ikYt70ZfCQBJJ1EBhd0NbpN
ryJwUk5iPdoBOHUN9Qt0KMdklNjpdN1lX9KLgnQhxu9zorpD/GpOKFIExsA2K1GcKEfsUWDXfq4z
TG4uoJHUpqvO8dx/qx2gaWljPywGufDg8Ylilye7zdlHJapNO7JZY5IMPOes/ZPZ4TZIFMrLjWhQ
R0RRjXmrNLNFy3nN4tbx2+xnGWXeJkyplNrIYyBPaiLpoVw6bn9i5JEfOquAh7YIETWU1yaHRGBY
xh8tRw2gkL9tVZe/1mkGii+xcbJgr0K+ATfG1tKNNOMbZ/zjIL0HqKX8WKrykPJGMHBov6KGa7Sy
u9tchg9yg+VG5ahuXN04F0buF4W7nYOK7bipWGvNlpZoPll0KQBtuN70bJnpyaoZxYYca9K2+xFQ
EFQNpFf6gkwY9O5hzTE7bVJyqofIl8oYD5g24xoReCzKPFu2NcqsvvyJGC7xrdFJdpWD0GpyyWKv
Q/ZaE/hJEIrvfR/+TEQtdvAAF08Q5bgGyqMqWwUinooHKunLwgoWonPRERHookwrOIcpzZ/Ee9Yw
SrOI8W6jOD+H5FvtBlWnO694YmN3X7MWZnXvcPjDHUOkE6fnib1Z9Cm7cGJUEM/ig9Vph0Kb0TJm
45ttkwNSB2bPiT9KGdQkNfUjCAZsEb31PIryM6jwWbRXjr0aiEIS9FK3fYfDqfm08Po6/6WJft6B
BTmoAplfCz6WXAC/UXBDqiU8LKDhgA2SxIjAfSYJJdrTYPUxraBWnN/ggjMDh7URdV67EQUHy5yO
ftRN1a7QI4gWsYGGJ0MgaBk7OMIHr5jOpjZrG0qyL0jShzplV0m7CDzvyCeXPQPfNqbHZDRgD420
vLJR7owIDEieZ1xRSfg0D2P93EfjV9ATGdPV7W3wcn3PHBDdyjA7nNLnXR63Lo0nxnfzot6IoAtG
5iRPWHOIrBGsHFVqbYvaAZy2JFV/zgHRWGHn/eN516aeahCI3F0KvrnEEUezR2NvDH9Lx1eVdaJL
jfjPcogFQp+wceLgg4Rdj/dCnLzIaX0DRgsoDTjqIDvIvEcTkSH4BZXJFqlp7QbdOuMTgQEOZUmS
ADacsh+ux9KCu8jYBHxeJkdQjpcgGYExBeZRmiZgci3HFxJnn3XNjBjzIDKC4hm9N6Vzzp5rWON7
r7ojtpp/DHOm5ZNTNaiB7gSyCh0+vSKvrY4/dFP8wallWMBQcq3+0yIiSJ9lmAQvGjHyfEa1Z/AE
P/SEYOjQWVKtHZjc3WARK2+AE8aPT+3pbF0B8YisxfxagEvUYVqSDu1YcPHguESh+Dk2l8liVGvl
7fBlk5GSjeSU7CpXiDNzXqKW5+S7kzV/sKZhh048lsRMXcjQ0+9W6N1HTRbn9VbP7zxh0OUcy5kx
AFG87WbgegUoMj1F0EnPZBeL9E/S9Xe3a9vT0CHoCWZ72uUyfyuX7PRQK4vDwFFxsvKTUQ7eycjc
2FedxpEtK3eOYhJDtzM8dsv6SJTSJYnjV1ic9zbTTiDydKArhslwy4JM1f/AkSrZbMfnltzWpiEY
bQEbG17h7VX6kSO9pSSDaT8GtKMa/LQUWuxGepAdEwrHDVcYXaQ4oq2cD5csZAKiSgTFo9G8FBlW
r4RtYMra99hEa5/D8sQvNu9UeChySkMaGiHx8zyuRa2/yaP5K3BRytbVj4GDSjFWDOl0CECVCL4E
sh99GT6LaZ+X/yRMDgdWua1mh9/MSNDGq+kfDq+KEcKYeDQEML/tF5QNh+RdF5OeICvV+DYsrKPQ
2WHQsFe7shWMrMFNXyR+7g2gK7eJglc3tIPX1ly2jXmc8Gi1wWs4OfNhMTL7znIT2V36SDT3oNG9
3DQ1g6lx+QgVWtZfzM4lsKMy7Ouke990M2xe13+AevyuAxFewRGp16QbzWMU85qu3zScpnlVWegz
ArYf6z2iRvSEpxSMEJfHCIXqH9IN/PXWvHzJJq+JqUshjuvXsrgxL9yfYNDl0davtdZAVdGnt78/
NXr2wYbq9veXrl8z9Hegb9nLv+6Adyvq3GXAaud+I4vyEmo22c5h/eYhj0CVoVxwQLPzJsL605hU
/mu5A8Gi9Zve6PkxREDwf76DLvP/5RG83PvRL7/CEG7+b38FCh6pzdW/u0M723+fw/ok/80j/Oc7
/M8n2RUTKUhjUm9ZXqqnyB6/laNbU1xF3TVDl4R01FAfbtOT0Yc+nUEB3+W9QbJgy3TXz5X66KtF
1uomIHmW77pemPtcyNGpGCwOq+6QMerLiABQBLN03V328QQ2cgnbsslSL/Vib1A9C6c1/pQRDzWj
BIfXe7KVzYSOVtMmmVOaLjRFj6TRdL/1IXm3Erv+kZoW8zwQdJ82qT0gqCL9vbMsi/moG71WyHP8
XArtUUuC7pGOtffR4qNp95jOTM2psCb2/XsbESYN+ZkJhnD6dx3V6bXAmLZZv+uhmL6xJWJvXe5M
V7a616b88lTcv6tg7p/IAnleb4HBMx9jHF/KvGV+oLT2lJVyvAMnGO+pw+AH7QTOQAkLi7WZL67/
VLhm87z70ikOPlhSiYj6spzKO+UQwtDjqfrLHpehxlCqBz1m+WC2/3v9On+s8PHdzadyuZsB/0yL
vjTOhae2VgAHMq/6+8P6NKvHWHIIBdEF1TfykVB6L/zVw67T9OFetWN+dIOA9oK3COcK4z3tp4uB
0gSsqC9mEGeiAXbmQj3LF/zZvIDQEge11lKGBAskLYSWli3YtGkBqCV/mgWn5i5gtQLCmrGg1qoF
uoZAZke2CSJoNL0eXLZiAbSNC6otsXxjQbdlC8QNBRxJaHDdwgXw1i2oNxuvKFnENgIoMHChqr5m
uHCrOeX/I5/+b5BPOHH+N8inNsL9E//4T8wnfuJfzCfnvy02FbT4lg5FB+vUfzCfiLdHzmXA1/EM
ZNEL8+B/MJ9Iz/Z0zfZYSwwsL9L6D+YToHrNkLAQNAu8B15B+f/CfLIwoPwXY4qkTlzGR1CTNJtm
zn/BJY0KP4BEK8pxlzAw030nBONhxXSNFCSDzRRX8T4LkcX1dXuy7OQuXTU+6l59ph3g7cQekN2O
TBBLy7kjQoFQWYTvlvXbHI30l966RzsqxT+1pO2oR5QpkfyHfDDOOvKMLA3Zxui9Ex5CL9FmJCfS
NHoOAT1u6Agy+NTzdl9ko/4291560iubmf2c6m/xWAuCpatv6622Mvu7xzQ0BNXjdYX3s3OTBTtb
MD9FMuUE77hHum3eg9Od22m+Uzl/4ZBw37OZ8SFQtksxuH/sLHbf+6HMbsLgyCuXm6ZqyA7K9Abr
ufW1/rDXpbQxykb7ew8FnhXMhBPs9bq41HhiaqRS2MZPuZE559Gg5mMB57A1FN4D18Wzlskt5mBA
7HnuD6YYbxqp1AE8vqeyB91r/XfCzqO3cSbatr+IAHOYKktWdLYnhNttM5PFVAy//q5SA/fDwxvc
ibply7IskcU656y9d1BAypjG41jVxiNhbm8yCX/LGp2lX0XDk24LjOBbGpZdk6+gsHDA6IviIKvu
1+R514NTj8uibZ7yEqvFZRclv8R2aEw0vP7JrfuOcTRm1YAJ46VKul2jvl6UP0RXRI//HhToxgpa
xNh4WXXwQjGcg4wsThA0WpfBJWzcYEGFZintwY81G2xl8d4H8OfXY4O8THN8BfMh9c9JbmMMHH4G
MHWLhGrokvuUsZ3Bzs1NkBCorBwaevra8mkiWsOOUI3xUAjmnNJSVy3nNEgEUq3HNQeXD4pLEjFN
rXis/DzZMTiDaRfaN4Lq+DDo0z4dduVcMUNKzkU+JQ+ZM7w389wyKC/1lZaOmC0A4pZoG5bdoFuM
gSTKFP3bI1GQPkH8FJKcs5T09sY5OQSzf6FSzqHbGMUyUSjs6LOvvFOeAUuVP37k4TmRvtpemz80
gUI8TOygRjM4mjQsNvNsX4qw1rZcM09lN4pdJs3bmPQUpG7y6CD+wsEkWRS59pVmbLmFUf6Nppih
EPYUWN5O2XS1NRoTslxzUo5ZkZ2y2KFy6PCI7XDSj0Dl+qA2oM/jt8KW75zpBgObaW3RxE00QC03
7vpN6zQF5v6qV+vSRhzcahF6DBnNnD6s7eo+PBe5LFOz7jxQwnlImcgO2q/JSKYG7Q1n85K65bWc
A/1Qtb8udA2LQPtcufkLsNzTGFUHPISZwdb1uij0eZWwP3EZBFF/XU0pn2qCYgK/AxgHD2tx2qA+
fIITOKLP+KUcKjDYbA5pOm2tQtOoebpDVPDp47j61LQXGnWH0VcbMVEfMqKSFnUtUMNa/h5r8ufK
pzAlFYG/JsQ1mACrSbSfWVF9QEJAQPum/6x+kiH7g1vmO4xWdylzf5eairgoxzR/Ioa2Wc8V2wKp
0bzXTDAN+PYcf2c436LzcNjHlnpD0ctBAK5DnB2O3TJ4CsBbXAQwWDasWs1iNuHneNnjUUXPR39B
GfneURHS9mCmhS12Uaf+MqfXRYyGhkeTyYatNT4jCR5fNeWlaJwOqhLIxRD6BXThGgfeHrQg2ZRO
YWD5oazqJe4U+pFWqA4CAaKcwrZ6CYpgTtNg7UYAYFWKEE2PTsxU+0WXgE54xCcYc3ZpZPTYkyo+
BMN1wk2Vre9feB4wEIzZpGRKy0yu8X/q2X4y4SWmrHswiIvwp+BPpJ/crt9GmChFOf0PUANon8H/
JlzxsSmTl86bnkwNfGMMvyURIRLDowLZrzr2EAjzm7uAxCNnvA5xs82jP+04/3Gj4CphWZkVBH8S
jb5QFzLWG1eVyH/NAt1ZK9ttaJEtwoR7g55lU7rRAwTKSXgxDklir/sI7Gx5aCrP3ZbYsIL7uJ+x
8ytm5zm1/f5pGgdM9fZVAQ2A/x0FaFsyfoopQvFh2rR1FF5MoR72xKG2BvWmqYNIANJoYL7smw3M
xtwx95k+RS85R0wx/vjDyzho1N6cf8GYr1EVfZZtj5KlIpqX3Fx7JZ1uHRcVVAlNqtADGcsJkUsw
7D+k4TTvbDmj8iQmZDEwNMZTJuxWnWuVD7ndiIOAHYRTeuiRemDIgu467stdKWKeHEsQGr5o4dLc
YszuZuPRG1mVQ9Mj9NFaurWO23EavosZM6dqqNfsPXlpOLVyAqdr5m7zDi0JY+myQGucYi5qtPUq
ZBS+wLXlPfUDprZco8BMemps3jHZJW+RIOPdihPzsRtqE01AS+ei/kYn7z+K+JGuLUr8ECUbm/8l
RDHXQjvTQSOTJ0ZS5776rn3MjeV4ZjZaQ4NMpPmhNQDG1MVBK+x03WW1yVuxDkPyVNJyaPc0dfaw
UM5ycOHvEEqRHMtEat13AEBpiyH5YCjz4bwqKZA62CaRhueyKs8ibJK1mRY16b1+tm6HBB9xcMWl
0c/5OmjYdEQOUaE2OwkvKf4GxdA9iLBYCT+ZdnVCYEJnBi8DGqO2InDK0og/RQMhlvWj22rzuezd
5iHO8m0WlqxzzdqZrffMj3FIVI8PJedBa878qtQk7q3qWXubLXhSH5L8mSThOi3w8PVDoa9QAFZA
nWAI5Hq4Oyf0mpWLYQyZefr7aLfFXrf1fdbWCFjpqb0JQTgqXQdv3xCo+VDOWsqrnP/6YR6fyb0O
XsKyfzOZU58FE3nCPdjWmNJ7tnzbPdv2LF6qmsuCj40X7Ax3iWu+FcI7By4t7MFNvg2n9m/ulHko
M2axs5XbtgW4BRcnbnPvF7QNWdqmqVYd7+LMSaNd89bQrrjb/7gUmwfWlIy81SM6Hu9SaFO07YZc
W+BohjHb/YsuQrrF6Eh7O4KOXYS9tmwzPBOq2F9QORyxjOSMSCqacx5kxmUwnY2Ta+3xfs+uWAfG
bDoGY30WonLXdcfUMC0okfzcix5cdXP/3/1GlFPE4zNE4p5MAXA1+lyJGT/0scZN2iETUXed1ufM
nWzj1hSztvn3EPXd++P+u1tqk3QZHf6/P3f/fqOe579H/nvG/+7f/2d0nsUoDzuq/57i/r9/LyfP
OBjYcEa97l+grTC688P0BvkVrFSO0GNXhbSLDcN66hoTv/3CTF/Yh1bLRnrDa+6TzIREPHqXyj7S
jdPxQwa4XpRkd39VVfwpMtP8U0rtVuRR9xeI7KEa8I4ax3GTJ6EXLdyWXAV2B8lCZEfpQUssKJ4H
yyFQaGSU2ts2emBdr9a46Ru/kWvtMeUI/yaBcUlMrfym3/0WyUz/Ssz6NwkDNlMZl+aE2NH3QQOq
1E2IMnWYLGP+1Bd2s/NS14b8WaBWWWFv6D6KyTNX5JqON1/6NTYeWnUdBQL6Ik3SS4l1yMb1cR8j
UJZc5iD3jjXeYDuXpveDFF2xh1xwDrbk3GJO4O7zyWKOmWXhjjik9Nh6uAdm5Zwj4wirbZEE1Zmj
Y9iArfYXv41ccDmXbGc4PiUkDm6k/IwrTKqLp6Fn9BEjaX/uLZBBdqfayxC5asIj+jdCkUAPujB4
T1KLoRkS188om7+T0SGdPAie82C02G3YJ4/D/Ud3SsKp7ZyhFJ1PFxI2WZjdHyxIXOKbGLWot9/V
3uq2YcQikVzmmYO1VTW6W7+1p588K09Umv53NefPftCWf7rQ+EPekv7Jpo8YBK1KPlC6jIu2ktOb
WRE93I9t+gpfDvdTJdZz5mMMFOlW/RQPwBmhnsaPWRTgDdbDs5Yt0GeUOeNl0tlhTnXWnjWMHLdD
amIG4OTRTnYSibHZejtvGvMHz+3sPT4yxSFIB/MwyxDfzsAwH8a+pDJJPOvIhXXaOpIdCUYZ5J0O
nXY23D5hrOjn13kMcCAcyu6mVZONk7BnPlZumK8cRK3PnP7GkhF6/4JVJEEU2ui9xqxRCwPS4d21
qQytIfHpArURkphMfvlDzAWb1S0tG/jcyPnbOsXBSF3529YGMjhQ3EU/zXi9xDTgcmf9731Psr1k
Tk9vzvMXiTnEMUxnvtH7tvoNtODAlGT828eCvb7wmbvlH+jwyy/HYEimvMc+OItADzCoePejygE4
dozXWHJl1UqjfLH6kpVADN6To0BCOxHjY52gPTL6smLCAYXaOnF0NZQ9fF1LlvA+DzaOnZonjhhz
a+EFeCw6b4Dsd8aHuYi7PawLZubKRt5rKn3PHlM8OAlTGR2j5+Mw9P6WEVZ3Ssc+3c6hRt0XNc3G
6jzzMrSRwbIeBldIJ9J3i7l4TOyoW0UBW3/NwkACQNt/xsysoSap61ddEtbZCcd+0yNbMnQpxUc8
siGegas/u6ZFhFnJP02RP4V5n/4tmu7Izsr9SVv6544LAyglkI2fdQmL8mOGL0i6wOBzJsmcwRNw
bawRxTpTxMWJHf6qjoNH2sWPGesMXcLhO/O0l4j5ztdoYKM0NOKTgxpH4YKt81PskBcwjMWGAJH0
ER7N3MxaHa/6Sga7QSV15DJIrpW9Snr65H3N1JLtr4Wbx82cB//GRY7NEs2a9f2u1GtIsqb908IA
AUXiT6JyvtJMpzMSmi04QIqLAHNB9wb+250QIx+8zP7Ay/N77GjsF9OE4CDFNE3k2pHknPnoa3tH
6uYFhRY6b4kZB0lY4a3yyq0RejFn/Pju2PT9GV4zzKipUJ3sBEPjXNrsj445wq1jnLtPPQPvtbpO
bvFEJ5EQmC1C35atlV0Tsoqs3ISrvmbhD9UonW29PgMeObcYfzMMSSUzOCotFsnuiA3qQ8TUeDvE
4U/oaAxi9PLGfJ/hSZFctIrcoSkGKA1onWxaNl+uvrETXrofcEHWRiaGQ1ngnmxnPw6JyWPShMd+
bM6hm5fHFnbyer/xGpCiZDCHXef3E1Br+lob2Lsg6OtWOfWpitNdaUaW7JKyYw9mGOIRmgkxSv2V
uHO7h29CCw67dhxlAjvg2qiwiQiO1I3fDAzUdOs8ocHeZ2HzrRXVDifT4JTOA4uPO55Iy72owL2j
A917cyak68IneGMw9bNOLkgkiRwSHTpun2J7kRhYvgo6H9hKzVA0gXuui6G+ZR5OiGB6fArrhLPu
ZuDtd3PCAYcXhw/gfhftmrjUbEe9WebrIQWmvj82rkBiy6kfduyzdkzq263fDyzznt7eah8F3IgX
yWaUAh/ECnDDAzK+aZGGc0yNsNSzDJccjebW+0SaBPe3pGEvetDt8e9kYi1he/WqGTKChVt1EnT6
sK2Fmy1bSxAQktbjFnwzuxF50WBTi+OBkef5TaPQxoLPPxlmBLM/Uf3K3Zjr8a2Efm3cUCxnu+aj
N59AraDsu5m0xNG3b/cbt+VTTDvMFRuxNmRsXYmeLW+GhdXsoNHBuN+Ft0d5NFovXpAKLCR5x5ze
vYyI4Y8+u42NHmZsGob8WGLvs3AHlxBoo4yXPCK9xZaV3spmJPVJjJ+g59na+d/T13QDothc5GJm
5m0xF5FX7LjD0+AHBI3QoSrVaoD+x79NnvEcan55aHacwuG2ssY3POFOLUppZhs+FnF+SRxwEdHN
ynJ5owiQN1Aif2968FO5vqI9yenasEYexpBNtX1qwHk6rAauaQ3zVTsqSq2Uu1y6XzgUNO8xyrSK
QAvSjbJzFbvk10U3FHuCf4d1UiTEHlqde8xZmRaeO5wcJy83LlesfTvSy5Jsa95bOmiLLgrn11h4
MGh9QTOTQKSj5pPxlA9e/NxnDMAhY7t4fNeKRJy7HuKjLRPwOMZ4yBGC+MUqgsNgezim1p7/xBtT
EKBVztdxalmlowcnbTfsV2iXZM3XYCb4vqDR4W235KGLmnBVy5DrKA0m9+pXvfUUZpicxtjc72LJ
YjSZ8hj62hOXVHx0JjnsR8eMDnFvf3hAWmkj5gu6h2LFRS4xbe3NKMyraQHdjWi4Dpq81v2YPSFF
MjAuQNxMhcBe0kwPxGpwMeimVZ3jkRL34b4NdDzpaZudyZTcjrzH6vCgmDHieIWpHLaQmWFixMB8
JUm/SrLBFlOv/Wa4GG4tCAiRqzQmdGXreNa789QKc9UFCPSmnP0x3lctyrPSPrnq5v6/Uk+o5jIq
7D5KAiL/gmZdOQaD1zL+EgWCI8F6dYqNYosFeror+sx47TxQFD8vpod0rFL0EEQrWY40cb+wQW4F
2SVxTVs0MNBhFv7ftrY9egc2Cl7jBc55Z3egROxpf7KRDSIBVJTj8Si35jCs5jx7snRECwYaxlA4
j0mU/Y65odxp6oU+8truX46nOd1pM5IAGYX2o6YeL6z4jelisQ0K3rtgAEjQYq9kmb7hjdotR9+k
iTcXh5ENp09kU4qBh1t20Tk69N6YofZtk8co6ZRZXa29JaNFsZHgoT6W9a4Zy89stv5mhtfg090L
/MPL+qEnPGk5S0ucWaSAzpMg3GeDBc8HM/t4v+lwlGkqM0UFkAISK4mDRnMT41G73xA5g/K1F2Kn
JaaJcWC9FQKpTGMnnzF240utEd3FzQUtI8XGTjOeDjK8RHWzn9rS2soW7s3GXbZCXbuaiOcKW9bv
Cc0jSNHZ4kC89Uo7OGuwgDaYYBTBVLnTDrebxM31bROMK5/DcN8kubGaUKks5sxLrykdvAX2EcWH
pifBKgpzZ5d730WTRc+Dzk51aEgGw+WXvgxFi+VhtjylIJrNMKOoFjLdcQzW2zwcGdQ09JGwBojg
blRi3WhNR5NeYwcE3FPtyDrEqIj1YjEkJA2xRmlro7OJzcnjP31uPnCslh9ZGiqbwfLXSkPtgFqm
O1F6dssocRhK0CyktuDtD61TH87LEAHbjqTb8lDFVx1t0BJY829Mumk3Wa/pPe4UREL2jnUSKgrV
oU7VyEYdVUiqq+JShQpOnfho11FBXipN/0Wg4lVxJ0LZqyJXJ7gumpvpCiYs2fhoE2d/XqJgIKiV
xFaH5Na0TaN9SJZrUvxJUjfeGirkFddbtgoq+FWSAGuRBNuRCFt5NSawKiQWqk4nBBE6EPB3zVyZ
hpzJXp/xOjQ5InFWOHqmhVPBw6LJvo40X632GMxGfqntwL/EmvxE0w0OGSY3PqsVoW/hN/67mEV1
lk/JEBPylTt7aQqfPeIe0Q+hb4LN8KiCcmsSc9PGojpvqrcsJEzXgR/ZUExq9IdDAhZExSicACS/
0vnImBix6n2XKqCXdEOQkCje2hX4+VC7CRMsiQ9Ix+gunrruUKv5go33V5HO3bYZp42lIoHn9EOq
iGBfhQW7ibKcFsEyCV2fhli3nSUqRpd2OmFINysv6j2Xonohmk3fIc0ZXXHEP6Bdg9bgeFWQ9MSE
b7SLS9052VJ6WrtFjMPY4B51rEKPIyw64zj9i+1muiwssRUsEUNV64D0RCb31RGdwKpUUcqGBvsr
aAETaxi8TJve8IFfCkjGIShfeqKNcEnBtxpR3JLKE4OBfDyZKgkpEsOqa38pL/xD0/4WKjFJV9lJ
tUpRyohTClSuUkLAUkXQkiBwSSd4yfRJYLLVAL4ZXkeVzdT0MTpzwgRt0hvom52a3H8PnATHHeQu
ccEQxPMm4wHbCBShKv/JVUlQFZFQkbSqnTOyaoF3e+NDkhYxV31z0cp+OgRGmO0FCvUJjymc0XTq
JdPuEc8M/cFhUZ91kqk0lVFVEFaFx4P74NetCVOkkqzG8cwnzdVYpVxN6qboxr0jSMAyu+mSuYlY
s9tFNBuJEqu64sOjA8qBkzBcCv2jrQk8KozyOkWdjzAtQn1bIo8kggufcC7wUY4fAFnFK6tC7+Tq
srnhGE44jq1t0Y28mq3G1JArfFaKkPRZAhoasuqcQIgrip9NPuGy1tM6Xgo4Nzs4CVe7aRb+laXz
benp/OyFxQnshPhqd3I3lSvHYxPrOw5WGDQo5C1RvhwPhj7CZlfhQ2FuWXLNTUnc7AqvlDPY/daa
gdnUZsfuEUNnZhAs0yakt5cET+asotvymtmd+Bg8uz7MBh2IwvLyDQob1FPEBK5iBJgPQWRqdBL9
3VhMT1U29dcsd3/cme5Nis3rnKWPdjn8OmbBw2LTW5b0MtY2O8CFyfRuQY67sapCRHuzd0Gq8Suk
+8Z+NP2ge/zh4KPJFAjzgbSxZxVXOLJ/LShae7c8iJgjafYwh6bUMRZWU2Zcq9pgm/r+8KjVkG9u
Wbts4xV2aZQU5SxWXFhw2Sj3hJUP+zqNvsrG2/jUtPR6QOUkmwAOJe8kCV0857oyVmTWt2LwQoqe
KVYe7md6OxAYXRGz0xnxpsahcMnpnq4mxcSYio5h4g1kU0DM9IqdMRRFg7ll/GG9UeHXH4HibKQi
blTY8kcMhGMrGidWXM79h+9fLxW14yp+h9iY+CP7xAc/eIX5Q1QfHKFMx/P9pqhAg8IuHc+6ooJy
xQf99w1d0UNCcUQTQJGhyCJ6+fIFd6Jbq6ij+z32fR8o1MVZ3tkkRSmFile6360Uw8RBEh8LxTXR
1qThfGed1INtxT95ioSaFBMVzdBRjeKkyjsxpdipQFFU/MG4cSmyylOMlaVoq1xxVzj71F8mKFas
mKwGOCu7Y1oGwJZ3R7fSai/uMBfS7nXkw3dZrO6MezeaIr88lRl9h8Fkf07ueJgPKJap2TNuCj5j
SSiyQPFkQpFl4BOE2ghos0FxZ6ki0CzFot2/qys+LVCkmqOYNWQYhIgoju3+3QS0rVSMG+rceikV
9xbTu9maCtjrFXgXw/D1d5Aurt81hfcxpvO3luLx/s8HOIrMUzE41h0H/P+fAceR+jkE8vvfB5g2
/N9/r4HF7N9r+N8H3F/D//mA+4vEHqj870V2illsFb2YKI5RHyEaCU9sn2IdytEyXu537jeeAwmp
KybyftdRnGQPMHm/h98sdnOKpiwUV3n/Gri0tvMUdamrZ/z3UyCZsWIz7/cMxWsmitzks2nAL6A5
W7DO+7PdHwGoSpq8oj/vj2gUEeqDht6/eb+ZwUZLxY+y0OWLRvr9Q+fivgUDQhNIEacZ6Cl2Rhmi
T2hUX3GpsSJU0XKHT5aiVnvFr7JHDp8CxbQSaesoxrWO/AE3SK9bWoVNeQ1mRg+jN3YVTssq/apZ
Bx742zA8e5qlbYyUviOJ6s910D0ZYLZmjOJJhq9Dgd2TpLva2z9Z4UwbxORE/dw66X8YIxHfcw7y
HaUM/+ziSwPtLUF8u8gjZK6NEH9xJkI+i34pHfb8Aaiz1l8nD9kvblMvMkRioyhiImYfW8UVFxGE
sVCscQl07Cj6OFMc8qyIZF+xyR0w8aRo5V5xy8o8GG751VJEsx8BWnRAzj2wcwP0nGDFSFksv2pw
aAY1cNGKkO5BpROuMhno9MgX5V1r0kNV+4qv9gGt2x7i2lLstaUo7BkcGxnOIlZ8tlCkdgmyrc2w
22MPxQ0h0+05k+Hqsx9dkd44zzWU+VupGHAqE0B7gE9f8eFeM2O1Lgbj3NHwPuA0gaKZe17h12SF
szfxGJhYnfiJtCz9lFayzkNTO2gExJOk5lD7KVp9VNz60PI5a39itTNsoBuY1nAIzSXdIkiWY9vE
WG1h8Z5XJkhMwyer6yBZipaPFTdvKoJ+BKWPFVNvANc7irKfs1tfbUrQezbSkCz5xhmSX33OXkOn
+hDJulDEfjvsB0Xw05NGYg7Uz+ZwV4zyxUEgCQHK2IEOYqN0AEIpAkqa4ibgAialE+myk2ntqGkI
3OFiCRsLNtIpfUGglAZIh78ypAed0iAQQqUtelyLlTqhbUyGXDnpBn4z4YhAJmEZqFADvFYEbt+r
2Q32NDNB9S3vVc+YzqJ+aTEVNPnLyVeuzBXm2N+cNtOiRUDhKCUFWjgbnBR1Rcj1C7EFGxRMIT/y
zF8wNun/zGo2nXspNpsINRKl2PCVdqNTKg6A9lWpdB0OAo9SKT06pfnACszYQNmdNKUHGRCG6HeF
CFIRmrzMaavWw3qKWQuqtWVs6ZxHSmNiIzaBNkCQ1qM/QZrGIVTEOyMaPryK3UOIWKVAtDIo9UoU
rROpBhm1p607CsY1w5NwEVX4DMTKMqMxIsaI/YatzHOMQEYglBnvihnfZdpS4PoVE30Mg4JUR69W
IDq0PeyBt73GPXbetoEA7jDSb9EAq6LR8efmBawFtxEHpbeDQ/GImmcq3rs0c25Yw+jQW7D3q0Hp
f1ypIxlCRQyJPD4TZ+suXORCeR5vTX8SdL3oYiD+f0RwIRd6Ray0ARAmBp3Cg7b8kwjO6IWzdVVG
nFiFfwiVWslQuiW8SG82+wcLlOZgaSjbkK/5i0Aaa9TBjzgssj6GollggsIFmz8q6VBJIdXT1o0f
fPXS/ywtES1Z0ciXTAyEP8isXKW3wuMNMys//zONDHe8Usu2peOgxGR60aae2NWSEm1EXNKZHEZI
IjADQN9VK6UXUWEwMfTM+vohb0a8XOp0n7bTdJMTOlezdVbSRnBLJyrEWjkr1hjuYc+Qr5iaHVql
N8si9s06ErQaKVqiNGmFVX9kJhY5VYopiKQ6GxGwNQjZHARtHsI2Ru/UvErrppVILxqlf2sRwrVK
EWcobZyFSM5Warl4NAuuHeYCS06UdEpT1yGua4aoX2i6te2V7i7OUOAJtT72+R+US96qR6RHRBat
D6XbizoUfIhqlJ6vQNhXI/CjwQYspjR/iVL/FcgAK+SAmCfx51KGYpThXtnAkdyLeFBiWaa0hAFw
A9LCRGkMx7vaEJNYspYRTSklIk55Yuq3HgLFMNo5Sq/IEosISWkYpVIzukrXOCiFo6a0jqZSPabT
MUMEqXWJ2AzIImOlj6zzjEyv+Jr79l/XCX/1o+y50iGqdGEwi3lS/qqPzlzFK9M0Tg06TFKiWnRg
SDNxZbjSn0jOAW3e4EzPBgmnEnPmE3SWjgoPlWet5J5cWfwdSwTrb36JeiShpRKH5qhE27z5taJx
WbpcUhN0pIWBoLSxApwN0Ji2aE01JToVLvLTXOlQBwSpOsrUYhw+ErdgiUezaqFdZZOJ+djeQdFq
oGytlcTVROtKZseCpJUfPDP9ZUwbRvwtUcaGhfgT5t/TXTArkc66aGhxhEVxhKrWypu17K9IPFP4
Inj3SQlwpWE7ezTqY2VqtMwR/dL2l7um95Il1hnY5roGnvymMkQJIk8+ahBbV9a25XQXDCv8GdsJ
sNZ/9/Vs/hQabZ37g83ZoKPq+8d/TzWaZrVuzEau79+9/7qphuOIsoyxJc8+WoN8YOjwPaiXcv9S
MOCWSrsw2v77DYYO/jYWxvX+EE/AOUOJ6ngnqVfbegj2MZ62d/dntxJjuplITJW4Gm+Dlh4ygusI
oGTCSWXZoMUu0WSLMHhK0Gij01iQ3NWL6S/+X0i4lZg70jg9I8s7BEypF52SfFdK/O0pGThOMozv
oshZdl75GJXZG86fH5HblMtRdy0mnXjpZJ8p6nJDycwFevNeCc9nFOgQ0RnOlIjSU9TpIe3US4de
3UG3zgz/PVE6dr9fhe6eCQgePUronirJu0T7DhrbKSm8rkTxwhN4giCTt5Vg3kE571sbnCT+WnDS
pUBYX+nFu6ggT9LuUaC8D1Dg9xM6egtN/ohLmWzwOLYx1JoDYyNQ7wtU/OSwgVui6+9alDUGvTR2
X6j+pZL/t8oIwFGWADreAJGV7ANlFhDjGtDmw4hQzg6osnrCrbEWUP/xlNlAoCvbAWVAUONE4DE8
iHEmiMBp6ejxvlktzhsh5jm+MjIIPOaFbQLmNW+qpAIoF/4jzfhPEw8EH0QANXa4bkeUm3Rbv+2+
OfpR85dQAwYGZfM5h0pqX/p0h3FZ6JXdQkDzGcnrMJnuq5srk0nUj3N6bWfPfiLP1Fy1vUl9jxak
GpN62+PrIPB30By2ifyUh1mvWMcpboxdlP3RNBx/2qD5Ssoh3MIdhrTujGN2N5HATcJ0oqewZOja
lMZnmjucdcp6IvQxoaiUHYWNLwXmsCiElVVFSHtTw7tCKA8LZWZBKJzF4uoXS0eBXJUyvQADaZdO
zLDWwxEDhlBydExMnTDLoE/BPitFTIiPhqeGUbljXJqiTNeqOxpHkJAe7hs9l2UaOZjDjnjbKYMO
LK+xxh76HI0N9h3YDgwPjrL0qJkwLFtcE2dXyFU0GcPG0kUMSzuC0upkyE7JhYMZBRK64hUKOmUf
krAGJeRFrdLh01cGIxlOIz2uzmC95bNtYbyK9VdikDKfp7THG9KqCj18S5sWn2jNeXNxMqEjpDPr
ifN1FzsPzsnpxKPTir2pLFCgh240K7FGyl5Kc9sKmEliLbO7Qe6Yn/Q2yI+92X4hT6iv2jBsessp
T2GEb6GXtddQTuKRHUzquMnV56uamzZXdGzKBJz0habaSGzlL55TFk9AHjkHf7fNJ4Lse9vGFC+q
bx4NIT3LL5h6cS7yW2Kv32lD9eO7WOBNw2yrq3T27LPK43umN+QiLOons0znh2hG0kChEbiJtvQi
6EIr5fAzyBmRERkKpY82IZj8J0mwhA76HGWCuXzRrnNKk73d3LIO06FxKh0an8ErTlffqUi/08qs
Hhwf6Uc7GDnON6gxInQjV9uQwTJwcT+WaRwsM8a6eLD69Ykr6r5qs/dqLhEERNqmcGhFJpO8YRwI
r+zkz4w98Cn0NWSEWs9FhNShLY5aNpru2sYj4GRk+UvaTM0uIbepaE9h4ge3zirDW+qP5UNjhV8a
Jdw2Ep6x0kyGGKyEDIOgHBdtCtKUu4a1q8LxqS99vMpCZ8kaZKme9bTKMgNnQalzec9rqNyoZhAT
+ZcKQcC2An6iJAirc5F9NT1+SPWAk7NwQvNqTM6X0+UJo4+y34mh+CQaaNniCrzp8nSkGZ8mG68h
GicciuacsUBUknWmsYkyGsq8fU7ykrWM6447YbYZsvFcAp3NfBDCxUoTE80W7x5NI/NncF6Zn9IY
SLMPZeZ5+HeD1mhj9O3No220JM+mWjlNo6+KER90fhciNLvZD4EyUaqNaFdMMlm6AZVoajFvcyeq
UKeclhmdaXjkKVnWkb1wGqzkxxHD1irJKMOcmgtb9RgkDLQAtEealmc9yTEmhq6nckwkQwN/5NJh
udXLrHThkmvGwvR6ylnX53BKdWxgspwJTbbvOiNb1wHJGF7MQ2GdftkGU4E4cHSDpPcbB7fZSfwl
uZe5IoHZl6YZFkrjCZvFAvljdQE3Lh9rA8TZjChuBjM49E1dnYbZp9iS5ONMroyYHRH40tfEs+iN
3UDOBqc5STGEJR1vacn5wRwtd0kuB2uIk217M5sRU6QYCXsxVpA/VuEOWOQ1b0nhOWs0H29dYp3m
aDjkgcEIUZnn4FSCRVQ4XoLWe6lZgcjh1YL3EbkS2uwICKSVhOlI0KA6Dt70UX8Yal1f9mGI+xRp
5oexYDtHwcZxm1S4YuCFgByKTnakv0W0lxd1aGMAG1SfanBxG9m0YJ2K7MrIxNkPoa9cZ/TXsrSg
n/Lp0sqgfa5d6yEUHxJ25a3KmQEwR24YbA7YTGFmCrrps8FotGYVk6GzngiNXaZBILn4V39DqSTL
tvM/7J1Jb+NKGmX/SqHWzQLJ4LiojUTNkuXZTm+ITA8RnMngzF/fR1kNFHrRQPe+gQcj33tODxIZ
/IZ7z71mSwhA81kYGhqBU7BO1XLjkPSxzeZheo9H8MmJXl5pZr3zAg+QXVbRCv+lzUoYqSEEkGRM
7hNRGmuwqpz9Fe04vWBLMio9CVE+xtRT92bGJsjmS5xzrACcS7ZaS4rrTBpr1I504rk3RqyTXgnK
sa9lmrMEtYpXa+zQFPneHzl1QKtSOuaaiQPYWDweS/VOACYjv6m5TIqbdwpME4k5yZvpgPAHbaFj
sOYLM7m1woGswcY36S99QBY4dnZjO34yoriPM2uCoBhaqM7jdN907XeB03ztNk28Uy5rLtv1bqdG
fBzlSzrk06YVMb+VvF3EpTXTrPlqV4j4Ogjzpx0zDOdiaXdekH2RhjmtVT2/tZI76Bhg6qHLbDB/
+/2bn81i2xYEctgTjA4e9FOUlXAGqiV9JucloS6zzmaRMgRy4l2Q9MZRZFrRazrtrrNyNtwjB3+M
9mlNSn1zdgheKKAQv5ZQ5rZ9SzxTW9DBdN3PaKtIuK61KSe8OeAxwas74YuzdRg5vi0Uloe29/Gt
FOnVbuq9NkYW1HDkJsFM3Khn9YoMkRFk7P7hE6n7kWsVk2msVOw4AFfdbeazeW7R3ekRpGfCmCsQ
RrMzeqATpNfFV86x+BpS/x19srM7v7iazELW1sRDC98YxoA4xgc7msWjydpJTYt5HPP8QJXxogZt
MsZSwyoprXUc6j/etDyEHeMi924um4dFEQ0QZCYGa60fm+DmbjSMU2Es9aVzWVL5YG/dHsCqraqY
WpXbUhWOj1TeuOcN/e5s3uKKRGmpGN40PSQLXCNiRZTTblmMIYLYG1BIVuel8X1CH96U4cqHGORy
RReSUZK5ggu96DAT840iCPj1dhaIyxYL7KivjXur53bOFwSC+e0XGRp8WjT4MqzOafzQTX2xt4p4
iUpwozxCf4qi/Oy1r1+0M/3Mo+1dhAlWPslOgpSJ97Bid2PkUKn04NynqnmZ5+pxmQJ/rSnswql2
9pmj7E2wpB002+65sUNr5Xeu9zyU1lNQTP/pVgr3luiYze3Wy2X6pnR+F5BLhZz13uBdWLXTrC7Z
ZPHrYWTmok2Ooql+IT5373NL3WkCK4GcLd0vith1VgwPbe8u97lg3MSOyNtIy6gA9ir7HFPEr9Jx
vAvq5NVBB30VrbO82kWwak0F6TwL7SezTn7yPnA/qqD8Qb2RHAsoLVuGBSctzTtpht772ptnYoQ7
WOPhsBNwIE/0dRGGoeLBtFlXkfS1IsKcLfitLu1Fdy9k/eN49UUXM+VpHTSHgTVT6CCEIXaNglSN
763VXKoFCXQHrPUACIvkkJZowLRigQMoH5EVvoeAmOYcuzpv6+zuSg98d04mIiI6mWwxC10nZAkI
BqdH08lZIP3NOug6kxlQp6u9WXVIJ7xAUSlOKNtHK1y5tTyKxBjWmTb2QjcGw/Iw3SGPpU20069k
IWosNYL78NacDCbZHVk2gTVJi+GUgJqLBhMHppzMY2jHj9ag51NndjwKrcvQM662Xf+YB3lKFo/f
b80GRUahFwuOxczaojX6Uwr9W5Jeuq9+9bx8O95a+uZ2SI7tWL45/ojuWgTRsPRNJMJ5i/psuEuK
0dhZjUW09q0wXoJC7qDGmDD/kNQSVZtsOD5gNjd810LqO0da3VnGPNmzTkFCLcanxRXD2eUCfyxq
NLSuB1aoKi5MiNpNosYlcnC9ACog7bt7bEWRn50urs+YGuqzHy4QFg1qJDhMpEf8/SDBk1GXt351
m7M1m6bJsXVUefmf/48Es90uc/4W10glRxaAa/uGifStbjmJFAvSlJDhrCgG0Nf5zol+1995iB2O
Q8Nc0EFqHpkBdFS7dIKowsTDV/F0NNiFPA/tkq0LKThKpkETXEGnBdUzDoFeNTQwzECpohFWnxwj
rzfwnGAmDVW/0ZoxGjeBe5xTz47g+DDA6vvhiMJ2OP79MiLr2mjWk7+CWNOw2/V3y4x9UHKPTHrw
IB7RWhSuE3Jnp+0jUU979Pm/YDYZUIdnNL7tquqbizsN5a95wdHWXCioi1Oj1K+0FM88aIHehtYN
f+0SvcUTbV1nxaF1PoPEnndzXT6nhfWB53LXJqCGrMT8FHHjrKuUN0KfSGCvTlaVfEyxcVfC6SkG
N187oikYKfMOm5O3mYD/yd7Z9GL+4WrtqLrdck1Ghle80r7s+4af0K8+pccvYnUhCPX+IeP9x7E5
wuw1ymNchczhsLs4SYzsJ87Oo3B+5sqI14m6xaiJcl9hjMgS/VC6/cGwMCJSka/7Iv8EAMEeXsUb
dEktQzmF2QaTRVeBY0LGyNuhHpkTwPkNK8ZXxYPND+3qR4QBz7V4rpMAdy3Y6FWYuNCmgj8Yih/K
ymZ+UTB/DMsOd1/T8MxAdj4PO6qez9AJkf9BB2SylANHurlE/YUBdWM9xf0ISzS2VrNhXp25/FO7
CV7pgrERubYSDDyTbXlfaX03iaTbpZrYdt/sgOmIa1uh3B2Q25Ems0o0ZkTPvBEqU8cidr19yAd5
xDLr0/8Ed6n30OcQsrOWmZVw2aE0KTd5YOGC6T7wWnAS2dW3TlAp3XL3PN7f2/bIvuk/+nQ7ymlf
Y6PcGAiXIBHWK6YnVST0q00Q7OBn2xHd9iptvcebsmiN4j/bIbU9BXHJBIF0h84kUqRxxlcEpzsr
tF9nir2NE17Jgmn2WZ+8lOwVUKddVZY8t01POmGaXfRcP5g9C71KIGIU/GCln3Op2/2TJOtv1ThL
tRoKhyA3XooyV2KDIPrdoDYOEFSkDjIUB3ryYu8aaTzgm976fnuAkvIS+KG7ASQH4zT27pEtJUfV
AAkyZBYVJYP5unrJnPncpkZ3YS5u7SbrN7D3Z8Mc9lXlf0qHUivrs53rNoQ/Ff5nZabjjc9+ELHd
ROBcWJsKc5/l4+88pdDjHKYAC+5klqN76VfUDujZuUYhaCESdhwOZyN5Inf4vAz9prEBfMmE+Txv
BkX9wsaLbVVVjoek5a3gNKpCUIzwxTMm0xhKhqeZEogKg4MwLolag8z8GuOWywzhrGeUcLpn3r+4
02Pid08eRujAzl+0UV7y0X2EUu7dnnIgzwB9i1zRgrpUXxN5cHnNjWE7qNX74aYIteGJhYfERPrN
sbGt2uB9dEmFgfXdr4VNqAxinyck2sfA8t6a0UFlr/Af9Kfe5DkYtvFWdcarMTOo8XKM1I158GYm
yLq4Tz1gmo5JgpnfvrC0XKOzf80JfAeDT2z4HGYW2wF3xkOj/1jM84wJAXtIc8o2BX2k+CSdE2pq
M9RMFUcyVBCthax2V63S2WmIvbs6b7cxhmGjv+szgrXou0EjG37Bynh5SskfxctVb5KRfRAxaWvD
Qs/Z9yOinQ5bir7xnC2SajDBU07VJsamlp2f8W0j42+nmPyICeACQkyzRFA3GvEGFzUNuJ/eDWTS
xiEWvngCZNGmWzXJl2XpkxOS7XXm0bv6E40yw/JqXVu/ihQnkovCG3dx9+wG516MJ2162DaMu2Gg
uk5AxWUpS27Du9PkCbUkRvWBz5EmrXvyVywERlT2FdT728pWNfMfZiDjNSsasWUrYG1sJ98ns1Fc
iN7ahbb/xvP+MDKaDdkyr8yGd9h6wdT6i8jmgwBxs45JlyOlnCMxbvdE6okBnasDw3BlGP5nBx98
7U4PgOAUq/xyH6TNTxirL9ssd24M4C6U7IBkHNVL+NyY1jXULhyQ9pmsnfvRMF57jWIdhUZENtDy
PmuTkRp1PbdK/sUTHoU8gyz7DIN8L8ruAMfB3ZvawG+H7tIPLhJhGJfoBdcza5gZh04ciEsc1oc+
MS55lb5Ilf+JnfaEgvi1D4MjGStcMh5ZOJj2QzYBazbOWzAxDavZFLtY3h+tZDr0nb2yHexKnoWP
X+LaSyrsEsF0yxHDyz/iYb2RvGyu9QTqoPKyR5EBwuVVRlSWGNRlusVhRNoEUtyHrmGkkcQXWqWP
sKYdJ6Xsas7JYzIj2YD8fFnsea3s7ANYxp/C0O8dxIbaE+/gKHBWibMe9AX/IjPSPr+aBvI3t7YB
VgZMLJEIkQsrwNWbLwMappIcI6xrd20JWfQWHpqm+1gPZ00etHNbqqhhXwpjT/rWfWi3H0X3gctt
3yn94jbyMbG9bwJ/X+dQ3dDxHM0c9o++jwB3FMz042B+c9l0IVGbnJjwQH6OyZJfxlz+ZJbx6jZE
bEFcsmYj3Q0x2QzxZiwxfldPjUuvHTgXtO8fQd6dspxtiktoLEQBJvZXq4cbRyaW4g2VymDwUx5t
J2GjZDu0FzBrxQx960ZMMku2+V7VXBtvui+Wz0qmYD8a6xW8LPkWpAuSP3/uSj71NkEbdPIM1v0+
gxETCYcfas7sAsg7xvqwWg9O8SIZwK9nHYeQphDIjjcZJFfoPCoWUnGUd+HldhvL1Dr78XgCHr6F
BU6Jln6Bxj/M/U2123AzyNSNGHFHLlW6qZw3icoeUsy2axkS8Vy5CGUx9LDxcpjx8taBBMGvBpqc
DmtVm7/SoT2l1t9IwktZueUqMZNHz/SjBRlIXHGdLql89GVE7hWLQfWHuXi6weL0MySXwmA9rDMy
h/rC+GVqG3okNifodwBVQ2vf8wSGnIIXoQ7bKhqrezULVnTd47y4r4iAvwbVHyGi8SIa08PEJTe1
wMVtQEKyfOQ8GyPfVRhlpP9L+uMOR45YM7Qso9kyHjw1QRJ1vq2w/yjHEg0JUFFcBYwKsp78ARE5
JnGBLLxbbmulcMHAD7/r++InJBG20cAAKdnWyDLPRPmskylxUHLbH7kvfrf8agxs6x0CyVU7k2bJ
44R0uwHWV79bEIuzVhhWeJnYhg+QKKeM2isDocBDDkPCQu5JQ75Khcf/lo87kKRIhmwkDXQyCyyb
HdxpUtQtZ43QhnkPPpa85/LOb86fcO+PHRqqGQWjtCC3LtEwtPk2XEq0/ghe/e+ApxAZi96xrjis
6Z6d7QuO6vJi3MrRMPuqspolYO7C87ifGcGmbrHGCnFXFeA9kBwmW0aGkSGRCnJc2Mi0NI/crUf4
FtZ+JFAjmkAGbuelGz4EIINbrWS1wIBnC2WQ7uEJcz/0bvBDwCYozILlfdiwlk8rhCLoizauiKfz
kGXmuvbkziPFFIlA+A7R3c+DFfbUr86oPyrExFy0e5IGADg4xvu8IHTxJu5/13qbkuwO7caXBKq+
sW1cpCU3yozREyp9zVx2ZmIpfhexDzKZBOpFAxtw7AalGPupdVGbm2AK4Lh+jZ3DgNIlDGDKeQzc
B1n7s5BNgMxFstsJoxHvx9hZjLgFpnmQPE2awI0osLuZmL+KGVhLh/M5mozqeRrYttsBFcRIxlU8
c50BlDsNdvDR5TUwjDCKFQEgynqyQ/nDNJFNaXlNwuKn0goCnrzDZIe1kEF6gyhtNzuLXMuazFyu
+LEw3aOJ89ts5XKsOE7WfYsBzp3L8cGx7SXyncoiFTvLIlK5500d56zCUJg4o7mpkzoKhtA7VA3k
N2e4hec2ycnNK1zbjb4O5LJPPVcfcxHoqrjR2uFqwOxaDeHy3iEdpRvKGR4G7ITm97gaScxIr6kZ
vgMePS7wcBHiEyou6p80dq+M9fQhpglhMLYdlfmS9yyxs9fA9h8VU1CeZMt9P82nMXE2XRn+diCZ
9HI6yYSKm6zNq9tgBrITtE+VfJm1fVuRnQt1nslEjpgdnWcOhryd7tVSw+4dI4xyb70corpCWzwS
G5X8aCt97UEbbvKM2Slhcqsl/OExvRUJJ0MjaiB5qWVAD0t/s1P/A3SEC9MwTwWL9nqYfbap9YGt
9aUPDdYXyAyzLt7HLPK1E2zMTlunHFLwKq6Z3qKsY+RveHpbxdj3ywCU3wTWwHeMaPJxQ1Z2EW40
Xq3IJaTezmIG28kUHKDb49RmuiSS9Nx73rdymBoGFhT+RyZ3zU/l4nle5sswEqoW+Ca/O/mCQeFf
KFVRYPnhqnNgWhTll2XasDPwjzD2mgeTp5Ri3iLtZyNN2iNs6nxT2yW8nYC9hyQJKRoUQJ2ifRqH
ka2fC6jB6a0nKywj3zosHrkM7BHfCXuAnj8Cl1gShWe5OaKkfM2b82AV26zLYEmRErBD25lFQ8L5
DjVkVTm3ttGLNyrE4q7T4cntzQ/BAnDNDCSsT8AKS2IlKD+7+Rh0v72c7q4Kp3vUi/UuZwDIADHf
jnw72sKOPhqOUYDwjBaaDK1SvZr4noFBTmi2bIIS3RehOZUDOqR1apO1nFXv0mM3MTJJYzvqnjvL
O9DJ1LTSzuM4tgvfmyqTeI/P0AYpEmb+Q73mhQkO1W0knejzuCw7y2FaiwHnt+jtZy8TV/LMCbWo
/Qd/YrLrgb6RRcVUM+63dt1sqwH4KLKTA7Gh3c51yj8iwb1eB58Wej4RYvwi7w+M+4xmscXYvy/L
BOKaIQDEhub6xjQxJWEfQJpMHDbeuBt9AYWJ3S4RKwCZSaGXEKmt1IF4oEOCndmxJPpDYCnxmuXU
EUpo+e7tmKd4mszue0KivPjll+7qg2epqCsqdTfU7j3d1cUIh23dd+Gmlw0BmctZaiuyRs4wFu8H
m+QdIw58iB0+0tD32M2uyqF8FK9l4r0vibXsBinbXRPQwjl/Fu8mnrvlpvY1nXb3dMtvL5nvruNi
+fDt/GCbVkAFkrS/MpcyV4R5h0TKSzZBW2Y7XlBkWKb+JQ0yygsvizHr8rm+lId5Su3noM28M7Li
2/JOeO8N8P3S4PltsvOOF8ONCtn8ypNjMvpyw6/xng+Nc1er6q6de6K3J4el/diLoyf4u4AO1cmV
5keKNB7kFanl40QuvVk54TlAGXLgIn1U5IQqzS/W9XbyEFTeVxjAWiqdbVO8lKXxqOSNrakhAeex
f1uXr0CQHCfRvS1BDeqkMfeOdKDpZTXe4FDtYAZwbk42e99au6fGT2BiOTehxFA8dTbxYqqtReTq
bK/T+zKwIeoaSEZj4n5Bqq8IZ7zzEk2sQYLjjoJhdKdxZ8yxtckLSQQSujQJr9oqZRWR7Gu3egao
SztcV+JpMT20vKXfrJsu8Le96T16Yf6oU3Ua826PrqLcOqnzB/lTG6nUYBQycowjM2MOavgPomVY
7twuoeoa1HGL9R9/kEFql1NY5Qbn0OPg2eyIURFAgiIB1E5aKr/sAyNpwfMw4ZnkPNstB48tyeML
uuE9Wx5LpRGsuUTAuk+AUh7MhE9gaxmTAhRuqJQvSW16+xFAlRfDSvWmPwzLi0hN5tWTl6JlPDFQ
GuQU6T5x1lvBuNFq02oT9gM9qhicdacBvceSHfjypL0KmEhKYcjhV1g800mkXboSeV760lnlp9t4
h5AIezjh4bghcyvMac2z8toU6tGnkjup+DEmu3tv13JvF/oqcu91GlBaJJPl48DjSGqrvdHxNVhU
D1EjGS2aRN4O3MV6dKKpNTjAl3a++dLY6kNl6wLdRjgoXxJp3cJlkTp4Fphz+Sue6niry/wjzEdS
ypRc+zUtmGk2x8SEbMg0pl/vC0nbSrBOhE2zWE/Ia9uOmc1CKllXZuLQZj3yA7Y0G+2IA6nzHJeF
eEgxy2KIBxOsmpHrIxMvHQjGVWYRmuyk6R2qNvtoFeY7EnRvk7Axndd9hwNSJwUeIq94L1xQ8MjT
mByXTUREA3RGEYOO4GQ8DobXEH6HdgjtwhhxRInj3BklxVHNeiMNbeAv87Ix+1Q8jWGLbwdxq2F/
QAG/gNZZJNqEl34U6sfz5W+6ouydBbYDKv8BT/0pTtXnXNcf4ExKBCm4CM0uz/eexQSCbFOy11Bo
DOizPehCWGWNb6Klc5Ihm0ek+DnHJej2ceTmQrvynqpKrhWciBcTmisWxG+TOuCBkTl0iQTaQD7f
6yJ8X3T/w8AVQ6rhk2VV9TRwbKpm4schghKRs86V3R3/fvBo48L8lE/v0MaaU8X54RSoH2/iCpaB
Wb3BakRIGPCBqOXGBflFDWiJ9jgbPR8a2R3//ut/PwCM/dJYNjb//U/m7dP+fi5L4H3b2ibOg9JF
ADu6p79/QhGb7ZVN01KUGTiQUaoN+8NPxr7EE5pdW1BM+/NRNt1yhKC0HMtRv/HepNu//5YsgGyA
plBqTkAKUvshnHHICHZM2wCqMhmKbnzph/lgpEO8ZxTLpCRx7pM4ZxGQkJ4aJ8OXsk9jN3Gve+FR
5IAg/P4hd9vHqRskxlBi6Flq7wenf0eXCwnmmwox3nd2nG0Tx+MFB6MHLp8Wp/J+G9ULblNBI0th
i/8ufmMNg+CtqYhYY3Yc6RRhHB2J67vhYaIu4gAZiENV9GuJTrdSkKqtpXCQd1/MYvBfgJ1uUrQP
H4nh8Ccc5oeyD/o3E+8IzxoEB4gGcr0vHcvbtAVMUT2UDNH8+s5IQ+OpZWBznm9q4bjI1EfKI5kp
8zjfByVpznOKz8NwsViFelYfpDBkax8ZnudBMMDavan5YgeHoSxDU/8Q+hMhs0iEG5l/w/SD/pg1
r7ZvAFpqma43DvauLGbCV1ni3WnUfLDL4aty8QFryTIxb3S+6e1p4/dmRaYVINlYmt7d6DB27ZPR
/ohzVHgylf29y11wl40tkn0DrAd8jGY33ZrmzAty8muM4VLMPCX//jVDqC+/FEis5jpYud5cbdCe
Wf/5n51Xvw+qwh8TerC/EvicXm2TQrn0cAN+Mz9CiJmDTgUKtfMVXod2UVTIaD6HLDe3igiaUECQ
4Hjoto7qCQe026e8PmchawMc8Q642OGa2pN680aHkjTLnFVJ+DIpHiQsVH58dYtA4uUZIamD10w0
rLgOOAdJFMzbJI+YaUpGhgDut9+Ka88tgdyE2Yt/HlCanLwEjowz0nOapK0oRuSqrRSwRHOTUzUg
nbqNUTEXxmw9/bQeTn//9N8PdtW/4Peot27t+pDYh7PpukdFokA6ihNZN1zHvKZnoY2rTnMSNtFj
YBgkZsIXSm/KGemhE3wXsdQRIHrOF9Yyi3Nb5thxgnKSUyLxQb3SbET0sRiCx4SyW+DYwHehiWff
JtMUMTPbwWmsr2NaPc1q+MpsDnqrZxy8KAYPE/FSVUAkETsJSQfD4Uxp3aFYGa2ztxTDkT0+8Kpy
QFRuWnuOVw6qG6qwGfpnHpwwUcGmJFLGyFmbY2APM++qZ765xl5uG4WMLUDIeaQU01EetCGLkno8
ilDCa4CpUK6LIL5UBYusvkgeQbGDxyEbJ6m+eEpFWTL1e9GE1tPYksI+u363KqXemqjfDmafNwdp
vLHY2Lmhfa8yT1O6Au6TNOSIrcGqs/xw+vCzKZjsLKxGuKDAZZrgXpablQPvGpGEQ+SmH6YIv4x6
CbZ9eQx6dQkM2z9aM4Ync3a/dayvbdLvPIkfbqBCDnqLFDuDzOUpcQ/Q+VGHlQMhw+o5Lf3p4o3L
/LJUt+xHEdne+CQTkqF1z0A4Z5xW5nO5R/1l7opk+kjiJT4xbiG1J0OSNY/usVCyj7qbxGOYOclb
dpe2V5+sJFmPLozroid5b97o2N8myv1FROKvMUc4l6Lxq9o43sZlauJs4QPEGwdKRx+sW4uHzqLX
c5weGGTKyGHNcRSwDlamsWTbwW/ul4aD2ejxcaG6KdeArIdVuWQsQwtsWyKZt8qt+CGW+tOvuegY
zQGPuPx/mLye//Fd/l/A5AMA7P9nmPyz+v7H7jdciv8NJ3/7O//ByRuW+BfAdj+AEyc8sH3w3/8x
frfdv/9pWN6/Aks45o0Nb4c+4pP/AuXFv2gpePC6rm8FAIyg0LcIwNW//8kXpDsIbf6bHThMGPz/
F6B8eEPT11WOXKM8fP37n7efyuUfT1g2UT2OG/Cd6s/fj0DfW77Z/1BBHgg95LgC8Hqi731HyoAO
lvlx3KFV6E4hYdjrrnFeY5UdFZxhulme8OZ6MfPPqWZTQwAUrTMjnRyB+gQgryrqF2PmTCed83cz
A0SLg/VgsHS2VP1RKAyklVPD9A7I3V30+4QUqBupwVQTPqZ2We2IjN2W1VLsgc7oY0hDerx1pcf/
/qsaRlz5SHEZ3Ib/61P+83k5WJO6gZcATwApUfXMIX5lxc7KZ2tliJJgOoTwk3O25QUl4+2v//3g
2dSsYVbnmyYY073N5vk/xVhPoEdkaSpnx4QF8fdD2Ir5qCb9q5nCPylGn/otVnmN58O/L10FX0NW
+tgDYVs3gArZ+TJlZXRlvJfwY9dI2lSEIJOJjbvE1TGTdnXskN/AncGth4gFC0TjsQVwkk1p9NZx
WExz2v/9498PWc6ZW6aIoULCg1uPB42PiHUT9OF019UXt8q/hjGo9h6L9gdG1yQt8kDPxJPn873w
Zr+ncvHvDPZCgdm6ZMQQ6gbOhb2rXyF5m8mMZcIzY0+00juPidxlqPSr6KGX5q7em2617FuEGX7c
ohaQeufdfghipHEht8ZvJVrrMPQPLhS5FcG01d5hgbUoM961ZsUzviVK1IfC1TkK8yWVZ1Df5hHI
Vvqh2C04AFeEwqbbwCN0Slj1IfBm5N6m6e6m1r+KsHlInNnbZQNqfHELfSIveZcPI6MasE1PCLnf
gSToPSFa7j4xoSj03hscdmcXpNYhiSW4CHbkyGzHAvwCyb/AqdCVTPVLmE/20Z8LZ5WktAeO429g
0fy0fcMey44Gr2dCVBUfTc3Ua5Z418L+7ObF8Grwc8R+S6cyehf82tYqJC8G9DLT6rqhsq8a59BM
LSFAWMtWSrtE6Oln8iXq08AOfoeW/hlZacuUhd21tMP0j7DVJ2SxFmmUAaaKA+VIXisTZPuFwvTP
aE3yKjBbjm0HYlIRehj3VxZKxSZUnx4YjbUaclpKxtgY24H9B65ZRA/pNKlXBo6X2pLrJCTYzo8H
fMyl8bvz0mLbN+D6Fo+XWQTMjAr1UhYslTQ0KS81jXPZQ82HBUzephcyB+Sd1QOP49IvXwq7uWH1
ff8lYSy5Mx3U4X3d3dW2LDbaCh12ExSJwEH6bbZguNFEF6MkSjZKq80yA8uyIZSsQsbMB4uvmVYZ
E6F2gZ7IPVPU/b7gUYqymmwGXJ/smNGup01AGnds7DMP2UkR2j86tLfVzUceBLZ9Z849ov1khp7d
ql1Pibo1yu5adn3J1xwrgmAQ0nPhTvsl/pIYFPFe5W8kJm/EZJcXEgvybWaAYcUj/BjIlKvP8jek
wpnbwAzIO5zkDls+ka25+acxH/72e4lTmHvisej5Us6a9m5MmfAwXCA3XbJs78OVFaBl59JdpTwp
1ggNqAKTdCtK5HVLFRzYMbUryxPUr2DnUQfGvFp9nZwrdTUMhDttYZm8WJwn0s7JMC3LtaoMkPZt
6G5bhFFYq+iSayt8dc2eUPuSMVg5kWw4DgVQ96pg7owiCa1ItYbVhvA59e+oQsJ7MzDv9MDRwjmS
DS+mmvNLb83PZVE3r0SDrEdTRgZB26fZwIGMautuQkdjeqlxxLXE0nMg23vpSJ4OEEJZAgksJJ1g
aki0z8Q2TtyFDFLeoqKRG1Jd601T+6x0hmDamJmO2QQYZ0/5073XYJJaiLam4BUYO9Qclc5halio
QdWrLmHnmFuwqYc0QcNWZtp7tIW7m9vhWMfwTBUb8Bt9CpdzAI8pqSGgYmUJsCIjcGh6qY+2Dziv
TaFB9rRCi2XJo2aVXgRnmDRQ/ZsadfRk3HeefFBjm+0Xmx1hyxrY8bz6bplHRD5G/cAuDXYY7nhP
G87NlPQ9ki5dwd71Yl7/GsYR7g5zjozeJnKilCSxU1xGcaKIgQ94f63Shuc22t885hDFPi4M7u5R
Fe2qedA70SMe9oVGC22xtXC8CW9eGextAbiCtoQRXMHceoQZwTpTwsgMkCVIruSelS0ZbLHFEGWR
W1u3+pQvAYm2sRBrKdNjNQh5Fs5yRC6ZRd5ciA3+VG8nGkgqCA/VLjTxwWSx3Hq84uAI8PC1xkNl
TiDeU+MqKTwOtiDcMs/653BxJVxrw1q5Vhzy6Olu840Qej1YYDuG3KnFmgXAsGbPtZ+8MTjH6E9q
82ds9HDxS9bZMPynqI8J0BNNcscyd5sEwR+2KpBX61OaBo+97QaHwXGzaLKGZEejSMiHcxAu2yFc
APhWbMYfWdl2G8tqmkONknGFF+1X05TzTrYZBGcPjc2Sk3M/VSOio25rVBkqrpv1Ri7jy0AqeWT6
zqs/2s3NT09ZbsgXAgf3vbS8S3DzpiZj+2iBQt4kVbpcWkMfc7NapzJPzkB/1m3p/7Y4ERixPLvc
edp3+leZSOOaK/MJ1MubiPX/ZO9MliNHuub6RPgMASAwbHMeyeRM1gZGskjMc2AIPL0O6pdJ/0om
7bUps+5mdbGSmYEbft2POw9xAcLM9fSvdBuLVTDeCMJG1cUJO+cYgUTqivE5HyS2yZTna5uUzDNs
mP2luMJb/PxomWv6F1gCUfI34FfJHZLYJNhIdAZbs+7qk5Hq10xXIzqLGeH1okdLcddHynygSqbf
5z4nItr1PjKN6GqRKuEGWB175gGjIhDe2ZD7J3yvh6GKy1Mf8OidJvT0CsZWAh9g69DGTv9oSLQQ
Gywo/rY4UBuORbQ/9tx496r5km5c7+yAkJasvJNlh2cuvsUeC5/c+3O/d1oDMX8Zp4blF4Rd8qG4
3OOdVxkvQRXiz+zF2LJ/D0iHpnW9xs+H7xbT+ak2iCZHbWlTMZ7USGpozqnyQRthSmAq2ety+hlg
dNFMgoVc+WI9ijIBZhZArDAenNae4ZLy57p6QFH0y+ka2eOL4eMpq2ExEMuvhvL075eEwPppTDoo
6264y5Z/yrGZb9qyhPtQka20nO6xyGCe4NNbbJ0dXhcScSV3W2y1NayYPrOY5Hob1Cj5FuDtPeAz
1DgnB2XqZ/69StlhuWN69srqjgv0fSHIPf/7JZPBR9Q3X5FFSxLNLM/YifENLkHC5cbqUEhe1UBf
6nYmcmuxM+mbUzNY7ZYPkb1q5/YuGbHjudb0isNl3pVN8mXg0TxPubNJG1wBtAQ9BWpgGZ9RQgyw
0qIH0oVS5/+NIywGPESBg4T2WjgUDS7/JLDu9eNIs3ee/o68W1BkzdcmZV9lpAT6s/qNAB7bTwGQ
BTf7Kow1vwvyz8aSfwQZAs7E5suz2A2HFfn7kGoSNHx/48QtIaZxqDaJ1SYr9ptY5eAV6JiSl54H
U6ehgQShu+n5wEOJWMi+vFa9zTcxTfDZmXBYY+SKWlQzvZqoZPz/OPuZqraE+nm0VAiY8JL3kgji
NlXzcZ5wuvaIhF0Z0Tekd93k4XitOMmbwbSP0Xzf9OFGDgbX/J4hXdjGb64ouiVv92JCUCMdifuf
eXo/BhA2relmpRFuSWvY6sWC3TXTzftVpXI21iyfm7piuSMr/gKiqXdzxTefzNFdKRxcAkVBdNis
t8aCSvGyU6Yba+0PWLJ1nWWrurQe/X6ARtDR/wqCbC3MfaoC9C0Iqeu0trelq7/+/YbMBFpuOdPV
tNjZbhGdOOON5HeojD9WUHzaYO3X0vUObSFeEalpscNctqlNMsAJCOc1GoiUWwS2J3ievynQeFsE
aishdPSisglv4vmkiWhf+L3asXSjujxBT5ta1ktp0hOrd/wjcBJYYlCicYUWTFS1Tw/oyRsrLj+Y
vKxSkYB18+fWFs6WPA1HM8gEQoXwu+sF8qiIZ0aFsQ9FB7ASWFmTwICebcHBNclDmtGU7FgdgHvV
oDbzUkmLESyi1M9O9RYTmWQNq7uMs5c0H+x64inKWs/tNO1lDLGPz0poVtSFZXdMt9VmGr+XFwq6
MAET/urMjQc9Jz6raXCCrLzWsmBRgkvC33Q2OcGpAH/CyUPhFu/e0XWmbbnKoKtXE/et2V7+ZfXv
66wT7uovZbt7MZMgqDVQ0Tnrug1W5OuM7WjrZt5uboxp6/p71fNeVGNFWM1vN43s5CGDbq1bqo2d
EcBLzscGn8tni1+A3RD0ibYwfprWfHUazsi6YLgeW4Kx9Ivgdao2Hs72RhSSZdbYoaT7n6DJeZEj
4i/ODAOwTH9L/sr/vpi+2wft3jf8i7WhUm9Dfp485oHeOOxccX4W19RMnW1izOz0MB9iStUdNKqc
H3S6/PA4Fo+kf1DI8eOuJT0W6cBGLCLtNMe/XAj0Ni/frDxFkk8RvkqXPMvw6pjdscCHs/3/wtf/
tfDl/Z+Er/3nV1X+9wpFny//L81LOP+RpmU7gS8pUeTYQnL6L8nL/w+R5QD/vWV5pjS9RWz6nxWK
1n+Qn9ylA1w4pHP4gv+leBk2xYuOoEPRZ4KzXeFb/y+Sl+3IpSPxf2tePgOa63q+bfoCmLv03EUT
+2+aF3u0VI1NsRXaLc81peO4JtatZQ9301FNQ3ae1bM1BeOlS2B7THF+L5OlWaByl946jIVVRuS1
Nj2QZjCdDW2eMFpWTz1FPjWNNDqmDKaW5HQt/dHXtjh3DudGYxfZKuxr6CeUj6yslmut2X0XY/Hu
pR3dcsHgXY3ReKhVf6qIFb/n3gRvJJ7kjlzNtGvK2IZu1XjnKpXzQdjjX1EAEEvTID55Ktj0hImu
cF54cjpTSV0gFOB+vCYZ/idqSnZBXeMnbQGetw3FV0pX93xqrF0Uy+l+wEjcJFFLmJysvjEXNvYa
s16PPYlHuwF72zZQVXOn+q3JU4CBu9Omb9xlyBfsMBccfzzc6wDTCl6dy+QsRut5rvYjAchIFo+Z
0z2lNgWppQnsLyM0hjMjw4Jf6IPsg+ytjuvnUSc3uRzTFu5tW74lDC/HcWBxplzsuzHjfWzgFm5c
dXCVn94tkZTezm0YxVX84PS5j8URMFXeOecAh3HO7PeshJ1AlnCnnVQ2v88aH7UzLq9Hu/ELAqW9
T0FTQF9JYU3QrUCj+DP1ETbaJknxaqcilT0LVtur0oiiC1Ol86iK5y4yyH4jnI04DYKmG0gqpvlV
6ugz0/G3l0nz7NQhVmKoYX4oWnb7Tr5hNf0WQwW+QBjiYS3DvZkd2dZPG+wxLELiYsaI4aU7d2BU
Fx0kNHJhlIfkalf4LITCAP/K6Lb6uyo680t1x8jlXRg30wCzrofzYTQZpvYVP936LXHo11Kut24y
YW7Deeu1QXvsM+czwvY1N533imPN39lRzC5ySOHA1cXLWCQFpqSeUJAR0WFQMglpH6FDD2Wy74N4
43DfWSsTDBr3Jd4ZI6jyrFBrZyCyafb9j1Ob4pSN8h4p91TSZgGgmL+fYsRZ+WmUHiQ2U4nXVxYN
ngEANBdYEB2BImsjBSDDxq62SSiSC6uuTdGL4TnP5ugJGC8EkXR+CqR9TptqRwMrwlBu37dmcaOR
HL/9lgMloVtsYrFZDVyCvJg0euSuchTOberU4CiS+Kl13PjJiHFCKQmlnYssoI02qrhblcFBTBe/
nWEAd7q709TNTZQHPPfFAMmGJfjBmYvkOWudE8PrfKaXY1tQfbgHo/BtML/f6jI0b/Mj9p3gLKs3
F5dM3xFWiqRLT0A5BDsWzOV+weYVhjx2eSF3bpklGwUtqsjYN876L/6Hv66G3zvap84FBuASJTnl
YNr0QAw068xLy2X5KLryYc5poIzz8T6BLsP9bAnTyAfu2WTmGnkooR+tMCSyMUwBG+HRZodJ0oHT
b36dTUVPB1bAXQ7hr7cM3naZOZ/gIIXbWqlrV5vGZtTjZkJRvZJ8JKxMkHrXDdhrdBYtDX4p3140
tzsjexx7O7rqKDokPabNKMZuDWXUO2K+eAnNoScxgdW0q8Mfwyx+R68vb5Tl4F5PLYY0gBpq0e0A
gWTb2O/e7cqxMaSwCfXrk26NHy8rQQ8zroHjG/e11ceHOh4fhF8UZ02SpaJicdMP+SsaMPXSXc0G
W6zNNKme0WZXqYEymATO68DwCjePXaceOk3pA4EouOFnNRc9eUV2ulpiy1Pd1eEUfPBl/clnFuUB
1xkvB9GtAZ/OlaEadlJ19uoq3ukknDbRJO5T4YIaluaxccOfMo8wo2Nn7YFg7fXUvGm/izZFU/0l
b5gRGORR0SlWqzFFcsD7EgqYKLl3CCZqj6dJl5yLJb00smnJMgJvxFSbpHgzfXamOQ6ByaPRWoiM
dzgNQBvc334iLqGFw2dSkbFKujzblNyJoAYvLhqNpxwqMa6wdmZDD3vh4pdwoKbCB4kd0e4EZRJY
dXdHbqveGxy5uCklbUv/fokBz/leEmyJ6zzx4nAT95eNjR3N3NH/bWv+/XPS48aa1Ex3n+FSvR6r
D13ssbb+ti2dG7qOj22kiFxHwXeEK68X4o8y2799GetbjEsE8yXgF9VAeUxVcnIdUo9KJc89hG6y
aSWVU7NbHedzamBcol085AFQJyuem0BOIv+Tpy1/IU7MMx0miCZBesoCmhCN0K0OvrLrzeAbf00U
9DXnB2xmaNsrmVvfttD2vRZldWCh8RPTzrI1JMTPUj3NYSE/6IZ4wkQGT1+6uFyrge0DrQwDCPAt
MO+DYQz+achA6LnWGG+VjH/qyph3mPn0xh/BegiE8+PQUREyRxP7EpLDh66yXyNsBtAd0iNbf1IH
k9nvUacFqfOZKlS3PLSZdi4lFaNhQG9qTGEEUGtkRZdH14SHZZXboXvCaovux6tHNdav34MSU01/
yYdjSOkBxonWZG1v72jnWoC3HoN56xr4H0tm+ra7shb/qLruTKxb7BGHDUCPzbAtziIM2fB13N+q
0rksfi8Lq/iT5dd3jpUYG6oj2H0s1snMIBZOMcUDbnfx5Mw9QxECXzPhXg6HOT0Mgl4HyYcsHjB2
53myQmutTkvGxIgce+/28EFFIRpkSyAk/lga2zD9wAFcrPCzkooeW/AYusSm2cBwAFUKA8ooJBRu
OMlc/HnE+NO4MaqR7kZfHWAGUtnu9uFtMDgDF4k70bW4n5tm2mP0uQZE4NbLVpM158R/0yEpyWba
zuDhUTg3IidTbqChtWlmHcPImzeIHDirsPEiUyh8eFZ2DXGqsw2qKenkHsPBrS6BOb56DaGskKLX
FLbJNta4kPxIu2cx9U+4jQhsIsk0hNN5DtAuZdF+yUlPx3Zj/x37EJGiRkzVGJAnKBN5zNJm6Hxx
i5BIZ7KGbcHiChAjF6c6GteFQ/OLiYrXMIWEXkuMmeDAxrRwiafPnjWU+1bhoCDLYV3M5RfcqNkU
KxwL1kNd90fJcgmiynTTLiR4LcddNdfwDHHRk4tQd8WQ8Lwy5ILDy+/Q44MHf2kgsf8EGdBRLcVD
adg/RoZFoTe7Hlot215/js5JyGPBjnCfM75t4opmItYq+xxAFQRe9ScdWzCcybiB2BzwWHCsa5Fm
8baFZbQLod/uXVvTAYiYJZPe3HY1CS1e8RMAvvHDmeNuM/mANxtCYVtO21NoNnI3slMtwx3O7vyh
AUSFcdi8pNDaXzrOWadyDnY+Ot8ZtXC+pIsg9Ghb0PPVbPRL2Q7JrQqbaWemSAOdqBjlabBIqEsy
QrZyM21tR8lpGoKw3mJ+a255s8L8hEpsceia3mC/sPyxsgQYAsoO1bBh86SD/rWeq+al88udPasE
nJbVnNo1y/VzAkmZWouqZaNkfguM6H5hYJqdeOWII9EPpMhzpvRM7aQRLmmoJ2u05zf2jH/h5qPd
Dc5u+cbQJ9qXMh+vNOF0q1QwgFcGDeVhUZ2SGP9bAcwW/1J2TmJvHyoB3w3daWXn+ffQShBm6REC
D4hByhduvqG/2iw7e66Hca8BXBfSRNaE0r9vXQQ870ajnbWaMCprP3cOZiPoskAlbhJ4bbT2rubC
QuZL2Tn5dPjI0Tfxzg7r0gjUNUsNyI0BERnlIJux9qxxVPV05JZ1fnZjBweewXknKuFcTXtQB4YQ
2g8wGyjJR9UeeP56kABU17+6RvBtpfZ1GKwndHzyQwJyPCgVf8KX0Bn6HWM3eQNehL3wJ/FOXHsd
KkqpY9bV+9pN7uae3wYKCJf0TBayhveW5uZWgs+49lF91MzYOHnCr0pXH2VAkNSV9Cg2HTcbZvKg
4g4V4gAmrqwNuCmc0Ixh+tBTfM1Dd1qZqc1PIKm8NUgYKu6wkuVWzEQ/1Eejkq+NWz9CUrO/kyG+
4Zzz93LR7NzMvPNpmhMhtVFu86GMoDoGZds8GGL4aNs6/7BLbMimpHslYPHFsQyWEtvdS9TGD65e
gLwuFAzZu+s4KmwYOe2rVUvjrqW6JWfWGbo+O+az1ZybNqXTO3QPk8FZ6DdzuS3iAMRNP51sgZe5
rNW0xSBAyLO5ANuX6yDG/WmU5jUozbdWsA72iLCuRrCiywg8+RxGtMh9hNUOASG7EgR9dSouyxM/
aOjGdkbGR+/yCc5gpCkQ9mmxuiNUfV9j0LJcf74jjz8dizLC7tvoCzhi49AEHS2AjznVg6suaj67
vh02iZs9j4MqiOBUr0JhzYP+4N91mf3m5MnOAJoB75mPCRiJfmXm/b1oC3UywEaua2f6xIVxbhtA
lqD9YLjx6DCopbym1Twf4f9eSfOCZJ/AQhhRCNPF304jO9/BucRpYu6mLnllcO9XAgcBmEou6WlM
Fk5nMBb9kOi37mZvGyLIwTrGVtATDqR358MIwuFhQdhbBW0LfFxGpaOrXQ/dxpsTzenoz8iKADnv
gqmj85s2+mlogrt//wqMFNzlGob9zE70LJZfZkJ91hx015KF6RzulCiMFSmJdlWHCMfBrBNQDxSJ
dtiDdlGBCuep4su3lXXm/mE9tFEBkT5iA5uE5tohgnDNIx5SiScGlG3B5y4MzbMGF+PjJtxSBcFg
3U/ioR7WqnTnk1ONazWwJElNdbXkZB+L+KmwC+viNPqNPuFn01uIv4mMDjpvAlgAeDdHulULIO8O
gbgXpac/kZpAsMxme2wlIPkgbu5MgzE4jjMuybmvN/lEcD7L0vSkKYarsPqWGHMJzpfPXcoKxL4L
PN4cuZ9JXs5ieDSl050KHnq57f86GYVqU9NlW8p4BYwA7rmg95y9qlIWajDJIHThZ1jskNaP2wrz
YKbecxAIBTGWX8QQ3uqxeLCTBzmklEgFQCKCgcFztDA4NvFDbW0Dp0RUUX5yb7pYF7uKeUG0YD3p
MsJmmcbTJYsRPURFoZo1dB5EH4yVQTK/WLyRseo2M9iKpWXrJjvQUUY6Eyoq2Atjdsf478m1Wy1q
0SCorwYz5qDjQ3Ynuj5aob2ZnfzTmhhs3TZ4HKLuV9SyZRnDhJpPfK9xhRxscnWszVqzZjNOogdF
YAXmD3TJT78Fntelc36pI6g1NADxIsw7UfI1dmq4D3KSr11NMsvhbcBPLtLk0MCTQWbIKmydSX4M
KyI2uhAHXVvDzhP6YtoPem4GdpZk50ynegQFfvB9elwKGkdkyyeNXOkLC99d1QoOnyWlmITOmdZB
Ep9GuYetfWzJa7E2qo+dDYyv1i5V4w063hRdAkvkT614NIbUXTeD/62G4KOQrIVSh/uT4xZn2UDw
tFnmIsxAPJBJba1pLr638rPv24A6cKSv8sG/2iFXmDaIPw0neKWcjmsgJNHtZNz7urpjMNtbNCis
MZIEsLeKex2Le09gQKhO1HjzynvM+bPNeZPM73zPFk+u6ckpBodlTP5dqvELp0zYMA6mOnuHR0Pj
U/vs+SSEeoefo9XC1ZtbMtDaHS9BDHc+qlu24pAl+ffefWbziECvxLXgsEKmDH2T0iS0L3p8Rzn4
sfKtjIaB6ysyiJj40blwq89Sv8EAzJOCmwQx9eW7at0kWNcxydVquKvG7jC2otmouHhhR5mC07SD
E/uSEyGpXzsLs1/qbemwGYaRNrMQbFo7iIG4P0CFBi/BUqJyim1o1oqwSUrrQlK417oem13WtsSr
mzuDwW1dlKtAZuU2Nn6SVoEZ6wyfnRS8YUPKh8azt0FS4Uwyfz2lf3mqEmTPl3KBbjlv/zUuzy+Q
gW59MJtbao+HNSFqoB8kSLOYD6/nXlktuqSB4rXZ4e/NsJUU9ZQcwsL94wS8OZmLq0iIN6/y9hB0
kwCHRZ+oYd0TvDvPCWjVQsu17Y3ifminzy5/MvVLQus1vb8z8KSC+nK2x/bQPFSF8VJ6qr1FqoJC
lpis9NLpnPapcSGKdZos9RQX4Hhr8Nw2vTEqrTm265IbLBASz+Q6z/V7cIduW9A1tc6JUqQsUUvH
JW1WUAHYJMO59fpwm7jgr6uyv2+p/+4dkx4rpmJAstauTZz70rcWXWKDlBDtyzj/a8A3xp3OqTZP
RosKGJ49w6CWlDU1LVBJsiWUQPGDjQd+CsgjVKTE5dNcRZgyW17RbjpOMOwPDsRhSI7ZL/YysTWn
h0Hi7JJDt9PaNR990rxzr2+oAPmmtEFpTtpk2Vm/iLF7T+fmJ8RQNpNpIGnT/SkweGia5m07+g3T
8jCZ4dZRrbcqJxc5qQx7ZGVpbGXqsKoLyP4AmEAwWCWNvc+ogjwWAYEMX4iPMBJ0iBv7PLHeMW3h
PqeJgO14y2Db5Oyx21VajhjgzeIpnfQDZN97s+SPS/lpz11LP4B7xqi4qgSGIpSoOFbzfjI5IPph
YUGQ9MJUmfGq84gKNDkWgxaOLqELFF/wJ7wjh6Xln+oHrCPBxah793lgsyS4KmtS2xDkATTnfDeb
wYcC+MMluHt3HQ9WcJA9RNI6lMKE6aoRYuvR/+26umEhSBAwD+6Gpv+ZtcHFlIbCFffo+2C2Xgy8
HEelv6RJWxt3QW+liVEh5JyKItq05jAccahTVxW7uFL1hGBGCK0J8vtRl9aq5l5Fg8BXPDoffUGg
R/kfGKr4HoL0z1Q432EWc2SV/L5aX8AxkqhISGczPqiwf4z6ls9X+Gy2rUtpbUfNsKFxDcbXKJ96
APzhK28OqLZR+BC25kcR4M9EFT1b7gDlCGsEdV17WQWnjMoyhDf9CpfXXLxIZ7d3djQIH7iwr70G
nEQ8148qcQ75SJaaZt2+M9eViyYGReSaSII2CVB1XZBht8pPmKTH0oYry5n9W458WQeVeWWojAWq
aFiLfCb9fGyN9KVzqncWX9fa57+FfIhWhUCq5IP9x8mxAEUpFwVdoW6LYlGtknVVMHUTVLkPe56g
MY7/mGDCaqw/0zp8+Gc3ikFLdHvP49Y+YIgjz7ZMkeEfybYZFe7JqCakXdB69Fwx6SCm1tGLk08/
EbuT1dTz+EdEOqZK3XTsP0AdRMqx2TaEYPEMhxdHCAtrTMxKGZ8ozT3OJ20nJ9U8YqUFXpCV75XT
fja8BbYMyxApAgEboHwLJvmjNZZNVUw3kyl7K/1wbTvORk75r5PmJ8TL9m6OrpHb3MTyB+P3RMRp
+WMawjaUmy5tF2zY+29rLA5jlh5wB17ZNm8ynM7DRE6wdNJdS5LYs9QtYZ7Isj/UdZ1oT9jpkpsi
79ubDUdjZkVN1ye6xUI4lYv0gfgweFGyFxkkX/I9ZaJfq2m+pHl2z+OUZggyR1bI3b88Fq5+Mg37
wZG4+woiITANfkX+Q0k1g4ooTm4ukn3NmG1l6s1cIuU1P7LIwM+edCU/NywfIc7TWrTnsec97kQj
Jw7h3shBgUsm51r4JFKj6gGvzR0CB56xvGVp4zt7bgViReP3UwzFMSfTzdbivZ4UvICmfPEtnm+N
hRFhbNMtMHg8iTYcPX6+hAeX3unikAL28p1NwQCQ1TaCi8oJlfvfmr7TVQwOjneXu0kG8WpMMVGs
ESEVxYhse7jrh4HpMzH5YZstPxoYoAk2d14zglltK7/KDmUizR6NyML0z/p0HSeY0220nsHITqMN
SU8XpPSziII688kNIHcPFUt55pgUaARD2Tw5r26NGzzIXlyotyuraZ9wmL8ru3+KPEyoeb8IkqC7
Ok7Fmr+uG/Vf1FafVTh8BXkLawILiS8DeC4e6dkSGrxwqY0mWgmQazERr2drBkTaX1yqc104rjr1
HvSC68jLv95bAoIsbMVNW9hmCSuwd6u8TcMugVDVmbfcOXbKE4OHuWqKwtu6VQ9qf76IHF8GiclJ
3wr1PddYHgZWsHQbfVV8yl3PgxGb/2lg3cBcvSQ9cyJ8K6+2022XLm1JRXd08byUJTOjZFnhOHoJ
BK/DkRBcIbMX3Zcb3wyf8f1cHI9neGEtG1FcPMuR47T+t59bn3lFOcWQnSTuPtihzVNu9zsxsDbO
knhNqpxawnovRlpCJwMjk6HVu9n73xEbQj+/De5oreaB+8FYX4qahk6fD18n1VNfBRt4FSfsbYAO
dHCxuuxm9/BZrJZVX7s0F5kZNpVheLWB2xTl8JQNxYt2D8xFQAmIRisgIHCEFUEldr/4Dmt3GybR
qcSeXEqw1oF4rfIRSlz4bIkORxxcpih+UVZxMIP6HefVgRtzBdyGcly+uE6CH4qkn20PX0hK1WMR
5hejDR9EXR8KC3hgHX2hsDyFfpSs5Zj/1DSFr9iVw5AMDAjYMya5QsYrzL52AjqgA2PgALfCiJJt
zZgJxeAdyDKZqyFdznTME0iW2HViz/0mbnC0A8Ztuzdwn6AY4THc0wTOCKBCoEPjANQzn2/Z/Ax9
4lZ7M8+Qlj98rlF7zTy91y4PyYTZGBD+TI5MOP73Aqlco+HkCxrnlexYSswdff4I9eAlcmGx1c6x
WjTsPHupUvjMjsBUZOc8gCd62E3iHrL8U4TMLnHFvUkRHOHmS/e4fpqV2MBuWXe0VbBwDViROdRh
oinLlHeqatSZdd3NrooKge9OsaAwve6WjPK7NbpyO5XiKoaGwCcMAOgHoe9DOB13ofPhyoXEMxXA
TUPrNQ00YwdsMRcWzTKcjMSxcX80RBrrI84BSruAjmwBTVL1xt1y0ThcH+Q8UdkXP8XGqlT6PMP0
LOnmNHx1jpcdRe6+s1N8L4funeFZ7ZMqPOqWd21Ykxg2HkRjE0qAyM4xFe1QT7d2bQEYSjgM2Iy9
R39oRCfrquoDVyboM3y+woWYYee/Ztx/QX9eqdm/+uPHWLoXZcNagm5R8iL7JwcoQoCgxr3sGFOK
hog9X6g8uUM8uEaVvJbiO4Wmm8l+rar+DLD9rIm1cwM9YjJbma55r5PulpegDBB2VpVKT3Wpn9K+
ahD0f7z5Maurs90NO4kFU3vwE5CYy4gYhjcOD2UBb9Sz4QxZIv5rTO0pbYx7Wib5Tto/yGscFnH0
0iFa1kO972vhbOYQOzdt5bxx2VRHL2Ex3nzWsasyZ/DtVf9kBi28+FBTIcLwHJVAoz7GFG/XmHx5
IvnFQfYEXGVciYQfVsd61KtpJsfOs4Y4hkM4B5RVAG3qxHcwsi3kkx6F2antmMP7EaxJedBOcxtH
vMzYZinz7uVtShlOiuglq5t9aEePRNAVwibK/BCiLVEZj7l8zSbkru+SL9yr3zqCKhn317osh8sE
JSqrnO7mILTCEIQe48/OVbjqx0rsc2u618ED/kGOjCXiwFpnw57pwo/hKS8AbqX5+MfKqwtbO1hS
/L8m941d3HOUn6fZ+ETaXWKRNLfF6tajcldDDVWHQ8Z29V5TzdPk5mMbo3tFoKvn7J41zqvJeTcv
RDEXrh1OjD/aZqOjRngVGdvDKvzwAovbcXgYceVQGeReMT5/k2LDnDmekySz903beDxePpgS8dHZ
EXCemnHF8AmNixJsoGx3HQJtVAYbrXHAejQbRoTJQQy/M6o3pD68zUAht9Nga3XGQ6/5P84252ES
XYx94rZ/ay0eeqAwtGB/ijz89OcYeZYkb8WxmNYjADLYH2HEkIvgvKd5Z+NKzqyGep22BxtiWt0u
4PNdJ+5PH4W/OVkKQzKuN7lPs5pOXqjcuFKqNLfphXq3iOCW4GY1eOhCdj0dXEe+RfILaeyVpRrZ
1ZlkXtn/BUu/K3kPe1Nyn6fOsPc0W8EkjIE1t9yGhpzU9HRzer0einpAayFi76InAguRGAGXq1ES
BCxpGGX8B6vNj2LgoaVp2lrL+omiVLAz9niH+WEb930G4p6SGmNi/SHBX5E9cTEoT8ke6f9ukNK+
Ut7MbE7NUGmXCUcdTZV53vcrnTOd1y23BSD8ew8WAyt71AYPg+TdzKE0yYSgCZV0ZVdiF5vJY1Rh
/DVmerq3/k5WRx2W2zrEuOmvA6G4zgUiaF3t0dA+F34SorTDAmsNVoUQzpgiohUndPrvmqId4Abe
tR2lfdBYhKca70oT/KKcUQ1eYKwRxkg/j+ku0uw/2wRYEbEwNgtxCbIAvzFeLZSAnh67FIaWgfwD
E4pqvC8ZIuTIZnge3f5WYBVYEx7hsVYT9kQGoEpFRywCwQKAiJU6vWcuBEvBYpFTBCbvuyvknk4i
5ZbQkHAptYragVbdYtv9qShP6WxFUYCJcYfcCTYlvZrS5U2e88i9WCAzgUaXKwteUN7MmyhJb01i
7RqR7SMVMvOYeyJt81pW1byyx2o/1AyKFuDiD/HYRmhMBIWK+eJ0znWU41ueMKSHCXczfCcpoQU+
6CF+n7lEUWBN90Dq6DFgue8Uql29BTMqiCvqjkf7bfLTY84daogYoYTJ3olg+ybtCA3MZniJ3IRH
fYqn5N9QEzb1e+MPj2WmPuaKaY64Fedvp7edRU/3qz3Zl1LMTyay+7TE4xC1NvRw+jFjHHPhkVLn
b2MoTnSZLPmqhtzlcDOJBW+s3vywRv2nVP9yB6zs8vk+sdVPWNivQYXDhb+tFcAX6Kw3kcw7nMpy
N0yE9nEH1/3dlMGqtaqCXBEfd9ODh56Kvac8Zxdo47m0AZwV8k/ia3tfyMWWwkUjdfgq480YrFf6
LVvO3OwR5RhAj73DRxLs/p1/Bv48kgarIVQ3FRXuhgGF5N5sr0dnzDZtSGXmBHoCm7iUza/DGMp4
3J0Ri/gBzOp/sHcmy41j63Z+lfsCKGOjh8PhAUmwJ9W3E4RSqUTfNxsbT+8PyvKtU8eOE+eOPPGg
GJKyUimRBPbfrPWtB/Qs7jweFeONaCwWNQF0LpyW1Yglqc7Cj1pbega7uyMy4x1voDh0EKFRnnCJ
Mb5dpUu9Y1IJzR5O/ya8z8xPEj8RylEqEi9FTnCoUF4av0xlkNJD8tSG3SKH88g5ZiI6YHj13OQj
8kOjciF31UfdkLuknt9yH6NfkSNkQXGgtzFYaG148GLUd9ClTJK+APNtk4Y2TEYeHTtaOdBA8cjc
34Qau1n+HsgjaqYlzwjGiYyyiSy+hGKD9kZS2TJODCqjp3Cow8+4bd6ByGKrpemqnBl+QiR2DTf1
XZt7J5/MyZOfCO5dFhgBLEU4kiG4Y072PZAz359jvz3bTM9USU9t+d0rFbGFnw1M1KoyYnmQ9HJ2
4k6nvDB0zBKRuzIN1a/I/Tg3QKaZ9MOQyTNoMiLjUBfmsWASTN2GH+D7y2UEwWFMXtuEyqJw2FH4
pAkczY6ChEM/RsLR0DPoiyMlsYBHznHfBcjKPrTIdwPiP0CneXU5HH27QETpmK8KrspaSADqwgCZ
QNgKIDWuz+U3/H5Ix0wGY5Z+iRp7ZCeMANhLd/zroVKQd74/RSLIZLhyPAx8UmcsZevgjKb4EC+/
nMI/7SwP3x+ZLXclWXXWXmuv9kJUAEzUYOsji/KvT3NOxrhL6z31Lz486T3WMXFDhoMQP84ooq0K
sGPMKVHrw7PbpTvbVMwxOnaRYY9CnozG8hgX2AzyWZFN302fGOTZRTP+XrvzXThTrLONBJa1G8ji
MBYTU2qy0P9++OtTS9fTvXAT2raBiZtMeubOC7SRndpi+Wn6pXKI+vpd0lgE319LbaiN1fcffH84
X6fZ5Z63/P8oZHE4LQ9/fZq4pDB4sn9QlfrwyQfoYZfv4sX5XjS8Hr8/8pwlTbdtMWLmPhNM8fO3
1eov65W1/BLYP5nj9xP4bmrto4cmtkNFh+uVhL3CW1v4VbYqtr7gvnCHF9mNPZGWUBtTdWyXByep
q6MRX0sCIWxYmbqBcnXCciW9I6YQ5sFWhx8cSVNiV/tpTgi11D9nhwVHNU2vPaEAXDclnTl62opE
lNid6ZB67h3EADPpFPEz8Nt7ELDpGmvBj3Buz23UBjRFx6Lrzm7mfolxaI+i94JcZvIK8GAbffkV
xRfprT7/MAOxKOHVty2yT2uH9UXJl5spZeRf7Ap6rNsJXLlhtcjnrD7aKiv+oTMgWfstYYv4ithZ
ORm6STQgHjRSXzcfWZmO68OkEbakRQzXvY6pUSkbwEBhR+DcTJCSBTbe9+Jm3zNghM5y8MaSpUA3
dDcsLleRa5N2x5qsF9qN4Vn1W+Vr25Y+bzOhWVlVnmx2jG2zW0MOx4kIUq0FqeixlCNyHMWDFkdQ
ygEc4UZhZaE5JvZqTpKirrV9O7OF74jkUKnHS4Bg0PErBzWOehnMlshpm1oLWB5OTcDzVWzpDKpf
AZ5aV472AYHxMASFq5VXcqvTcEqnraSbDIzecC9NrZNU41O5mneyxaP1bWWiQVYH75PrQpntebSg
MBdKK4OWWzXNePmD4SCrsZkNbly19SlB69fkmnnIykicNVj67jSR+6n3cltn3jnK8AmrWe9+FiYV
E6ygYitCYkOiTn9rTcU+oB7ehJ4b9I3TjVv1jDMpLzhD3LvOy6yrmS5zhSUhxdGokyDSH+ta6IxE
FkKg1tk/x3ZigFyz/24i5CJu2rxzQeyaqX82iXNnDYvvqynnvW0O8QNCzCEw7TXYNuOEQGgOKvug
Gan3YE40geHkYL636r07t81GsTY8VDm/suawcMkI2ImKLrkzca8uo1HEVG0aXds52kU+5c+oQ+Af
YLqjgbxFsIobe9SGg5shu5ucndcrh2lIhPtvzn1iWAmhgNCk9jCfYY1rxmfeQazIJKPJWUtP1cwe
J0JJxcA8Mu6GesbZ7Wa7NlLRtiW79uSweCWyVrV3emsdOoDON5OBEVZjG0ffnR1hP9iPpV9UwWiC
cBAad5VYAYBMFoeXiPV4G4owOTlAs7WE57tM09shi1+/3xNqxr0gaGb3GObvyhy5czpVxSPI5uco
7G2E7nmHp5ANmKkln4J4zjcAE8cG5v0NEaLm0akdsCJZBgw7NaxuEyFs2DrF6Gw12fNKGsm7Jq0f
LOzSdWkBEOqGKef1yPfcOBArS7PafL/Bxso/1csvGuMOYMHaooBGuMmBYJ5owJyjBgUbI0IkbgZN
Y+ZD2sumZllPsoe9GdyqvGBgqigxzK0dG8gX0upZ64dtF1kFwGDMp8bicgS+yStTkJTeqeg+y6EZ
+xzEe8MGm6JIRtmSh17sSm20EPumYAE7QE7uNKg9nhnx+P3Dhos+IxwCSRrn5vuZDA2Ok4ZWraoi
79Aj+Tn4ldf99ByY6ZmLtXesbIsBik4WQomFMa/kCSW1doGs+eQVjoNRgs/SIrMPZtJdq46Ah35O
3cBOGMSTgeOd3Q4GrmPk2bmbxtvGN09uwlciYeEw9bt28/1PSnNAL9SQSMSNe9q6CW17F3cGHsuB
6QBYVAFJ9abtpw5RBf0C08nq9P0gkE79/iYz8/ggz2Ez1XZ6GA1466Jo4TKHojmLsKYS9IZHTCaQ
SsM+8ImIW0WsuJ9llVZbT7uMsxWdVDHxbiCJjEmSRIeoRAysL88IzQM+Uvr1vTEmHyCaqglmYzZM
1TUd3HU6QIDmgOru6/h1Ij73jJy9W2fW+ttVG4UNssGJYNPaM8+k2uhnHDjb2O0Jr7SpjBVBhpc5
ZGIC4ZFacrkYu5n5IEfKcYphDpddnm8hGjobVeq32ObWRg/Um2YyiCBOXO2sDdqu9zZJ52/xNHX3
LOmfuyaM164kP8obo0/WjfOZV2jEfTeTk8IU+ACULNlB2Os3YELom75vYn5kXWIkAy/ZnWsY0Gu6
cljbWkoSYIkCL2mZQ07qK656FTiFouNN9t2gx0wJzM/UgFtSqJ7lft4CVMUGcrJ6UW/yNuWOIKaJ
J5i8hQhK9veX4qzzb725fAaOTCaoH+8H0JpIjyvzYEs/2XVdnm6MrKmuA4fBANp5xy/21bfjTZGa
3R3pylSzyy9f2uNBGBypYz3fI75Lrqbeb/IKoUmqL3TK+teArt9oiZAKpwgHahlhHxCC6zoj3t13
jdU49oTTl7RDlirqtetiOs0gqZ9VVWL9BUMJLMV6021zZQ1hdxUIzFYSH+jNKM1PX1jjwW8K/8YY
R2a8NlrPRUaFz4vsw5uo8vpP4nhGwo3y5iHuimI3qf4LxmaCAA/yYN00w86oB+qQmDEkGGvzacB8
4PSsEIkhim+bvEPLFAJcsEbVXSZlPgAe/YryTL2anYKrqumQ5AAZxK4VPWsxdqgok7f57Dy6SWVs
SzCyZxgy/v77+Xcmn0Q3i+5mSpyTr7jgv49eLwUiNlqTu7cgjQISsh/0vplvSlF5ZyPiL/k9/5rK
bGefmEshhHj5ziTC+RiaHa4bcyYEmXMM0efVyzP3s3O1n/UOZ1z2Go1wNeu+cB/HNsUiO3vZzYic
SYTGtJewSLfpvPTAaIY1wR5ICOEceN8wh50Q90ubllUPeYdwexxPCg3narDVwXFkdoeCBqHM4mXt
EVAz8o2P1syV05PeiM3cH6/AQv0zN/DsmDTex/dnJGhCZ/Oi8iLd/jiYdRI0YsajKg33Nu30jpOO
LGbpRB+lpRsfig8k6d7fH0Qai3Ir13Qql3mLqL1/ZXDQb2WHkJ0TsgzKJqRDGqv8+NdHgGLOvK1H
mD6R3GtuZVxCXZXb2IOoEUpDME8itz1PNUo1F05dkuassBqIW5WbDHvHtJJthuxuP02PBgoEAFgs
YBIzNneYnl9Kp/pwaVPb3haPztjgQVsaStnphGJ3uBhmZRS8f2DDB3qTh/ctYWIMwO3xOMkKUoVb
PNseG4CZRdegG8nrPMXozdnlaQgz20pZh7CMtC1we+ThjU40Khm6V0gk8V70GBJKfYrDNRJ6LOBV
/iUztmGE9OgI7fgo0seXymZ2MU81MG5uaGct6ndlQx5laRC/832GkIjNbpqt0hppE6Nxr892neug
Kq62Jaqia+jhd2nlBIsgrs+zKstnYQ1u0LDiSfTJ3bb5qN5N96zXvXyL/RzCVK3keoZ47NHgP7Ob
uNfk5Lw79DWYs1/aTDbPzLS8wNKaDzfD85SMiJYncA1r/JbFpwa4v7VcSu1Ue2pzRj6onsergT/C
cbLhCG9UDxBCOe9SMl+Piueq6C+VjgXQSuv67BledJthGWWX5Yn7SMFuNmcVDEMvPpW2BDiACopQ
Nb4OSx2HiOGO7cA7TpkYXoUSD0iW4o0Wob1WFM2naPmDZCJKoNU1pndhNm5nG/KwgfpjNXqEQ/MD
PsQeUwFmDBbmsPDG6hiFhRpSEpXULm2NIGvWBzHPFD/dqUp8OBCrdUM8jsht/cHOt9/XCiNWYL30
Pw7swdVoJsBlKiqMUfNekmzq7uzOfENgGL+Xa61Kx9c+wXwUQVeK5ip/bSfLxcdmufvKKuqb0Egu
iIzfnc5wftog10Wb+29xNL3NRvdjbit5w35K35czjFew69rWHtgaMM2oA1uX5cMIzx+rQkHqHezo
nSY5PWBHYFJotPNckkczZ6V8dNlXMZOG25rn+rtHK7FrDOT1U0XsWBeSve2E8B8hlzTbdgrjvRG3
L+iSzI1WhOjwOMPWZYIfgdP1IfKSS2J18+73EcbpcXLsy6Cr7lc9VB+MBIFWmb3aDzYZTIbXOheH
Qc+OKMorb7EyEEDK3lgh3GWunHjRZLKeo8w5CMkrZ+dSO/5/s/q/a1ZnhPSv3OrHj/I/Lh/q62+O
9e+/8yem0f0DoiIWcxsthQUFUceZ/tuzrvl/6C76Cd/3qWMwEwmc6X+a1l3xh8Cz7sFuZEpj+jrc
xz8xja7+B4cAGDPXMYVn2r71X/Ksu4sl/S/L+ve3t/C/m6Tcwf33TP6lf7Ssl1PTc5ODaw7O6Kem
WRx/NCr0Cemlmyu5GXwGmJ1OGkTD8CRz4IEvYtRcyRfSN7elYRGYNZHCNoWPLMffQwQaOTTfxhQ3
TbZsz6M58Gi9QF/gqSpdLYit+zCCG9bVrBB4359mdS3ynNYz/pX5+W0Yle+AiXNwgDLMro3jPhrR
dJ9q2Ibs7FdrpFe8sOj81INw3GUZNRzHMP4V+oqNuEcoHgk826EDREEhQdibZOBtt/1r1XxaO9H7
j5E5EdzYHWcjR5mQAD8aqt3sW9huQ5gdjIq1i13qQWQO9yYd/Sq27HGdDDnaZ+NhCvtLYdnmLqV9
Auo3ZwdukGZA7xJtKuHkuwIvmfA0bsW5a1/0MJYBy8FFXqHqC7sBBO01SVpjGfubKuqJbs0QUUeG
einY5xJ9WTCynF5dej5E+uZKWpOz5Ve99N2IcbXmp5ZW9iOOvoxcbDD//hpb+ZLZsGrsqrxHEbIm
o32nTUzINWwM6JFi4Lll8fzNCvczGsTYmw6ztNozDgh9l5jTk81q5ozqWp2d9r6eSXfy2mrnNC1J
ZjNPIVWlEShEL0jzEAoqgEgrAES4kwXi5b4g+D2rd346vwL2+Wk4mr2uTeOWsD53oaovtu5sn3JD
3iOeZNnCGH20fgLYx0Q1Fe/IREDLDw+amJ+SFl43c0ikLhxHq+nU9YjySLq9cuKeEYfuFxH/nGk0
EKRpGDr5sen0kveqwagXn/0xbdeNhwp5KIf7JEk+a1Wdezo+UV/GyHmxRq1Z51702SLxwZJQYwfi
dFtWg/7zknhcECZUZXtTji/G0vGjR0g5qgicca3FNMfm1ZyC0WDCLhSpkbibyGIFFL5ozk5JBwif
zet9P/XmprBGZFjDogZ2QzIKExgNFbYjZ2aUQkoMhJ9Yqk9zBMs26mgrRMgC3Tq6yFEByqRMRTNg
EtEoro6Phq4xx2dV8d4rKrCGarAupVXoW2nReRhaW6+QBHubTLWBjNHIhQJD1hl971IBOnhK2Ylq
+B1XC7kF1FVxwLSXQaRLOVYn2ACRft8jIznA9TrYTdzule4/W3b4Uo3ImpmAEZuT1s+6kZ0TwvhA
oKHoQM4R0K3edZTa65pEan28cbkhGD4htVrcdtQrabJLQyzRuXjVzOIdBS4q+x43rbCiY+16mAI+
QsHfz/zMYK1cBbOOeLjPCsZjCSJPCA2g3uzt8t+UmNoWvd6tmbBWyoc+3RrcWqyx9oPapNovcuMo
q7vRYuEAzUeerNTD6zWZu1Efup1uRyczS8AIieJ96CNExERcRP2NbeUsj6NPsqfidUH04Ar32IPm
soFv0MGsy1Yuye8L3kO3bssGZRdVC5ee0/gr3eNETrV1TM2x7khfCkIH5244xh9NZ5vb5JxE4LHT
0P8YjRzkt9mOYEDhU2AeQiaMKExz9dsery5TL8AZGvJUpq2kF1jDmev4vm7Ap9q19kXDv48j9UQi
7GkxTgC3WGcqhE2Qhh9+NCVBgYgd9XL7kFjuRwQOQWHMX6mQDIcank9VMV6zChNkam2gzkrJos1y
9sgT6xwCw50wBKSYinwxIaDihdUQhhtpPFlqyaelBgxas/yayo8Mb8pK9cy84uVa0/N3v+KCNcri
EX7bq1aokfxH2tGkfqNv8lb/jysUas2k/vqZfPyP//Y5/ffPqganDkfgf/790+7359FXtfnoP/72
SfCNgL4bvlp1/9UNOX+Vb/Tn//nv/uG/B5I2TO9flSiPQ5sVX2xK+4+/VSnff+13leI4fzieZfj4
yHl0vKVI+F2k2MYfliX4ojC9P6uN/12jWAYAatu2GGL8xvGY/1mjmPYfwhJA3E3f1B0Hwf9/pUYR
/t9KFNe0EU45LoRpvpXwrH8uURrpSamz7A5U6zibjoCC1WwgOHABs98g1GcKP12MEuiN8phqk3YQ
nUU7ooBF2ASJgC7TrMnxbQtvo4+EJhZGzM1/iH82hqHt/+HJvf1dOf1HORS3VVL2kKwNnvx/KKh+
/7Q+Z6rluJR7vgl8+x8LqppxFNZ66QcOU9adtiR/+52xw73VwWMwsEgV0dtIfuFqMADsEwFfnoVe
nhxqm3XbFe3W8LBW0Z4QEYRIplG5EWhNkZ4FV89WSYK1/dp5Sq2MsL/FQrFpGlUASvRvU26bK30s
ot+c9t/vyP/LL2X9H78UlSEibmpRYQjfFf9UJWaerryhlnZA0PgSptKPDKNlTo68ne++9yuERBA5
Spm5Zg5uHUd9IqDCjpKXianaNjGx5qzqzpCHCXJpK8PuZIXZR2rOnKhRYVzjnO0bxle1ItmR9FcD
4KzuKf/WSbQXEpGGY4oeUU7TdLL7eY2Lt96SQcZSrhoxShMIZQCOnrasOcZT3cHVHMqk2Ih58vd6
4Rz9NGO/JOzHFnQh2qcGJE7t1ievWwtXDVfD8N9cEESbf/12sJlq/tMbwnEZ6HGh2PQFji5MrpO/
vSEKfRStjxhqhnUIAhgdLKI2bQfniMI6c/fkaETXQnYiYKQaP4TAXdH1Fd6rUZpvuazUV2o7K0Sj
7S7W7OHsOaeutd2zKPJhk0MJQRwASydSRaB7EvwvkZyuoT1E3Qw2IBgtQIc+uqTdPHR7xIwo9p87
NJ8bd0zTXeNHJLexEeqxjW9tpSa2TNGRMK/uSPXzxKSaiHFiwPn1vBUg1op3GHdxb/m392wF0Wzk
HN1RLAsKgNo9FMvX7KHmNoiuLe0QviPwHEp5y6Cq3o4lrvkhjnRW+tGKsOEoKLOhRVkqn1UzB4mt
poDpc7mtzC5Ih3w+jTn+DI9GYDPkv1wNmQCXJCQfezJWpMV0e21Y3kc9XujU/gLS1IJg56SzY7Rk
urowC8YznJzC5l6v3UWlODerzKy+qE8T4q/ceJv42LYgJV6wVnf3QyzfG5M6SXk8h6oz3SMY+5Yi
BGKTBxVB8xomnCSKVgDOy3j4hcbwDoP8hsBN9HwI8g2iyf2SaxjeE4GA7v3cs5O1uAUHZgy6oBJN
RyCKVQeWTaI5QqCGYtXQt+UyD7VDeZaxWGN8Ho5h2x15r29hHE1MRcJbdJXVuhy9Dps0/A2/csnR
TqpdGA4PNoneBy3KR8qmRz+N1AoKFYrdFA8oEk9liD1n3TrFRmu3DQ7mrCROhGVXlMLtibMwMJnN
rKTO5tJKK2sdKyDeWetOd24CSqi2/aM3RQwM3eTOyJDh10KhBuy18ZrFMzdpWi4aIFj4uIOCUbcf
bE9DaJBrz4qJ8zoSUb0GHvwCVkPuuSvfJso6pTKc9sJielsm4z08PnA3GZLsiLg+rTx0vSSwSqL/
1O0RhQGbCZg/tnbs4vSINttAXnBOcLAjFTLuWR6ytyAQcdsXCWBNQQibj2LJXLx0HUX17GsO0U3Q
vIwlNSMuRnGsJ80jT2x4D3EwHbFMLZEacbrPe+JHkEBdSj16K2aEiU2fpNe5KsJTy3phdNtoF04T
BZTKmmuPFhwfvEq5L4PwWE8hFjVE8luDsp135IpUb5fKaDa31ljtXLbbHAlevi34/sQ6I/WfgcLj
OHY2tR8ekB9XpxQL3jED5KIlVIGw4QVVZrvvcQasyP+p9lFZRyZ/ytazmtwmMBr30TXDl7o1vau0
uT/MpJkBRKdUtooQn3SCY9cHDsIetUkOmEo+53ierl3tjIeBencwO8KQevPFB/dAVOZz40KNyXtT
W+WN44B78MiklbWNic0UeA41vNQmmjLoOLdwf2ysSR08zSLejyVYhzyOdrrhXDA03baVScXtPGmE
pQRtHBPk1fAjprY1bIoxTegbvdccZvA5a8KLRpvRlekO4hKDTUU32Ql1cuGYkzBm2tuedNQ1QcVb
rbbVxqwg6Bc+RlgGGyuCnHAj1CpiZjtDwhv8dls67CSqMG137hJgFWkn4p8Ih3HFG8CCfuVUyb5m
0Ikoe3qqJmJom77gZZ6h5c3Np+dT8Nc4cfk38cO5rnrTyuTDVSYCNi9We69Acljx8+jY+W4HEVpH
CBCkh7m1PLk5gk2Dn0Lgml+bWveL5rXfxXW3py4X+zJEae27fHdRQYawyrShKwBhbyKUvALAr9cI
r1bgOOuPafQ3Tcz/YCSdeNYg+FT+QIXUCnXB+vMryzvuVHE5cVTYgKwA6651BCSrrO/zIy9GyGyk
WGJpMyip4ROyannAfbWmXsfNO6FsYVeOeUxD3Z7CMgajw0MXm2cdHfJezFKeJ93Sj45Rb3q6aUeI
8GJ20Rrog03Cn2xP4TwM+9TVsA65xlPGKvOuyidxa+bxDxfV74bA6iWRLHa3WhKZ27TUkldkMoHp
LewNExm4aVY3hmBh3/kI/L12pqlrJQ2Hnc03Ezfta9Q38dqKMnzdpY1bnHmsr91aLCCEjR2G9bdH
4qv12pNIu7cl37JCXfCfDwjg8GM2zja2eKVDAZ/WH6xfOECsRwGPKrDaON3G7Ww9zm6bHejzuRHD
+oLqyHsAYsIIet++c+y2fszBpS3StPDURMRpSg4JW9YkPJenBMMOOU56EeTCDy8ZVjEcjLwvO8+d
dlPGZTLlTX71vIY0EKc90MSlF2Q257IWn5GJ2gm5BFuHkvwmYe3Bu0Ug+5181UYfvM/KU3rQNa6k
zEeC6+rOZ7eY+mXTvQ/NYlg3L56yP/Vcc7ZISZpjtOjGvj/6fhiTMt5yG3yykeMcXXhNemDExNYu
UrIMnERjxcl+Sj1/X/eYEJETJdR2TRaYfmK+eFF/JzWVvGCte/IrVFkz/Mgcs/U2zpNn3wrfbFks
qSDc2KENHr8fCuRMxypepNmzcoOhQc7r613IqCiuXsam+/K0PrpB6Nc9Cf/okokO6HlQUH8L86Rh
g68pisaQkpQiFKaJHW8qWTaMbBBMzk3hbWNjy2xqpZdNeukttKOg8sjosyXRblMdn5mppNVgPzWF
fnGhyDDSMo1Ng15xo0GkDOsUGfJC3FHeaVoeCh/ARt1MOrimqLhA8TtQRISncYZ2RBamv+n4cj+X
3a2paS9UrercozZOu+pDt+Z628ra5zLE5MvuApMnNugZGfJ2ipI3JCD08OBitq2bsv2nXlr1k5q3
4cCrCvJEEZne3E59JlluZhjMEV6zVjsbIULyyjQZugqyzrTRpTJiNGURYlovJAYSW9pNl80A0riZ
gcVm/JI7DCdTmMtpx7PnajgqjASZtGRmW02C7cVsr8isJTFhrB8tMRzaISr2TLaLU4GVBkb/m81W
jOpe/sg60gYy0pIDfDqoj+Lw55ypX5F0031nAoNTo/o5kZgSmFXsrsIM1jtieaQ91XDB+FQxKKEi
HwFwB+hcTiFemKsrJvwUC04C+ZJ3cmXMnZUZVCnQVbt+KsmJ4ER14Fr00Ax3rhttCwUcyQm1apvb
ZGOXUyF2MirLM4u44qB1SX/kFqbthOPvyAjT1wqE4x6vPK7CaQhao7zlKcQG0PTUHLP+QKcjsYwO
a9OT9sGunWORh9lNl361qYal0YKzquh7Jtu4pBkrnhSQfzSZEBVS+VTFOX2dQN8MYqK++mm4Hj2X
mLzIupuT9s3qtkSueU/vGCajfaNVz65hWywFBXbfHqTkVEafBSFJASm4zSp3m2bNaiCExT6uQgqp
g8pB73leyNHkVd3P3rubTaYxIrUvRF7QgYXP7eDgRZi727iJ9kLPfgxFluGCsLlWEWe57nLrTpx1
2EIpc/WYrBMDh9LEJm+c5LjSTJytolIspyP4IF2CB6q2fhFy0wFDH276juDd2OY0KxNEGKUDMZFY
wc664sJgqDTKfGc48ok7I/EPIJJ8qCgNcBhXGrQXo5fs+r0F87Ozp4M0+3avY3UFubdjDU6HH/vA
ptFKKckauOgk9oZKH9ak0N84XtsHTTpq2OCMn6jF3YDbKqVJNk6BN85eEIdDvm5rqhGm8cswTRXn
IZvPea14Uv32KicUHJnBQUYUQzRHCAo8z+L+IC9VXR2wHWXrGD+I3XkrUQfSJ2auLj15lDHtDbCd
x9pvczTc8a0XwTJ0OjC1KOu11WgZp7SX2CxbdGrp1Jo3kmX1nNovnT3kTyo0b5OesRsnZbtxoOPo
Gi0DxJuOGovbXGmt2bbqAgIu0JQImlLxzibhdZEJ2M0PBdsMinu4MXCar+vuNhIyXxs8vUhfiBeB
rM5+pg9LJsSmdQEWYF1wGwFWAtOXGWTMT7WPxcmYk8AtGEXoRfUSkbCHnVpTXN+yuf1+AEXOwB+Y
3VIkFZM4p2Z9munE76JKa9gXDacCaYXTP2LIi5bQ1y8a1ftunvqbeI7EU9WkT1IvsO14yMERAdkn
cJw3vaX1t1MxVM9zYm5wISHy9R4HmYiT35q0eFYFJ0gTPyaaHUuN81svYwS2tf5SOVzinld5V5NG
ciP90n9v2iFwa+H+BPP+y+3T+Eloir5YmdxM86WJHRtxq2eCtIMhTj+BYAbGuLdGCH2MMDPEV9y8
25YgBG8cOelw/JcErSFxmq1dGpFP2UcmHdfU6GeuHFKeC3UcvfEDZdx85/q1HcR91oAgm5+9ZsSX
WULxZQsQ3oywcMJNmzgaCLB2OKfDLZHDYPhZwB8AlSUngY8e9tNMFo+9xJcj+Xk0EW7vwhI/J9XM
ZpzLcJ9rS5bsPJZBbxpgvpTlPGazne7JA/nqPfEaMTJ6KfQU/YTkjm+rAa24IaM9LomdndreixyR
YkjJOaMStYuJu3iwBErz7hsTlBoTmkYZr7ouVDeTu8QCuc1h6FHZuCZIugFjzsoK45S9twpfTRne
8KqAaWoAFeSoTlad7fh7SACvar6Nq6p/9KfEvyJYO3rFgPXSnp7cOqLIMZK9V487Z0LarhKr3GhS
PqDYmU4FaFx4sN2zM+5lUpH56mX5wrZ198OSSDrb75gKnJd8hCPjiZn2sZzmFQTrxVrmf2F6vGAQ
nO8lbIvbWgzPKr3y2mgvFdCWrYUKbu8WieCKR57mRDTaGE8eVMMqPSSyYsNzd9bYzj0R4jlxwaOw
xqKK7q6y9JeY5ViQFdVpHBfSmHtuGGdsw7kxdouVYNU7dnWIRueaNCzCLCwNGLK1jyyOzXsl6xtn
kMUmxV+FTq760HSqAOboUYfR1bXk0SOeDeZmaLzbBMAiU6w/C88o135dz8wWiDrqbaiCUwGANmXs
98ieiblGDnrPjzJrI2uVrQsTeF6fNuU6w+61nsMW6202P81d794MKUxm6WZXHJI/OFA07CI49j1N
RE8z88813A91iLPIBPxsCyr0wQRQOnqHInPmJ306KoAzTPAceRUhbKgi0g9DuiP11cej72kP0A1W
xTDymdTs+9GPAotl21DE5ROq+eHikvSxEvOcvgyhme1DwBkBI6nsJcm5FTeuag7ff4p642c8QwX/
/kPlEtukpc8lFz5qw/4M7fCsa9H0PDZ2f0EmiVYF8f4zbomMzZKYmfLx6dSwWMac3wX9Cy2eeiES
Va2Jv/aoRceZwlXfAy/IH0yC5O6FkJfv/8sM6+T4v4g6j2VJkW2JfhFmyACmqXXmkVV1JlipRhMB
AQTw9W9l3cGbpPXtrtt9RCaxw7f78pbDA8B2vnwrn+gvTZbm+O//RPHCe2WFAY8UqnPoyfnfn4qH
NjqXI2vDUfhEixbv00TTr6alrmtU6tM3+tMIqKt2GNNtNLr0wS4H1ZgCEi1++sYeARiq+QREhgIF
1X5MYZ/s2RWRKxyZahXlS5aPSJK7d6ZMRL/MCuEoFeNqoNJvY4uE6EsDDclLGBVCF90MiYw0dJQB
3UKlLaDOUAw15e6DoBrh7hk3Fm6qmJhdnxDuhI0wRqseQ+XaT1qLKEnwoJgBNBW3rpVJ3F0fQLiO
4jJZU+qwrKPBP0lcYhsdaps/NcF7FgB2AsdgcOY97ZYwkJha9racedTkoQMOOSYDWpY3FbXXOhSf
BMrS/ThCU8NNYG0HQtY9dmccwe6mtyBkBHbuPch0U14TkC7PfLjWXhMeRMtA43bldXAZBbj/qEc1
668lLjV5KvmRNYyHJb9SXJcxMffnr1Au3nLVqUnXibzYhf4BdoMyYm1/DSFv7Qi86IZtXEsYLwFK
wydvJj60QokdaVEjYtoN1i4Fg10VCyy4k2NAI4WdCzYm+2v14o/dtoTJWFSuU9/7uQAfKAdRb6JF
HosEll88sGAtUvvsZWV9sjIfr4AoDmqp200x9GwSGdNjiNUvXUwt2S6OunyH6PPiTkdtnHqveoGV
K79mkTCbdLDwP4DROBME4EKUd2t7iTkq3I7hwflZq1ATGKjOxEeYD2LtrYNilGAJYwzxhAHYwQJt
VAHz3rK8F0PmbYcuhXrSvwRZRwqtSv6GmkbpCUUu4vPA2WlZKwJLoMahTu0GO69XeVXeSp92IQk1
bDM7PJfm4Ea9wVevsh+6MmsMBiuLCROxVNzBgwCQceG7NE2kL0tZ3yTgSdkb57VFD4KqV1wG+s+3
4KH699y1HlH/w2mJcZfTvO3pf0G7LLzzsnBna2q5ARdb7/pEfHepfduAmEUBEmO8L93O36oA41oT
tQdlBT8ROg2pGWDaylV7WWeQvTpMdR35PrAjOfZYBeeUwTND/qFuas/SAvr5wjklG7JsJSPD5KET
88Tpr1627LAc0nymXYoZdUf7+Fw/fRi6P2KQAJTadWQK+03XYpdtBFmTqChw/3O7ZwsGf32Gw4dh
OA8wHKe9+zbmMVQMEKNd2fPrCkrDZRE4lURpgpxAeDKNFnZEeGKqmlxqCdGYUi/nXUYhxFbUkz4z
rPstYLOFIHlhzx7G6ukvatXNApW3A2m/Bz7xjeD3q/QweapZi/OoojPYSKgEYfUrDsMP4GSKdMjy
RXvrU9EK6iIB/vNRwBo4TA3gxzJuLDJ9MweJySuGQT/ifZS4Kxle0ojOGrtHo5WJFR8MAL8dN481
+y2PvTLiKQdaQQCV3ezFSKpdKo/rq/YQD6EN4T7BVpR31yrn3xe5WX4idQ15lZiReyr8fhNZfOpn
pFjsn+n3mNK77YRNm8TNxODiTAeP3ufFJQ4ulp53tVUdM8+6qQRQgOmmU0StL5YhUOJ+eSbUNJlL
VDFSc3zAcHTGQw/Z8ADlj21A6HmcZJKInw77y9BQPBAbfnboEf8SgaYz4w5H3otxSkzBXXkP4rjc
5yS6zkmxzAAc8XFUDeSzpTkGPDEr3dAeP4wfNCyAKxDWZ4WQeFnciI/TXABel9Gn11TW1p6zg+Xd
AxSHo3S4OGSILu8d0m6gk3tMC+AtNvVrX0fBI6T61Oer/VI8HrYmhA89dm+TTW21SoeHVQvQbU7a
7eoAd/sA3z17/q0Aq+1q5ijiMI/TMHn9NwPB91zD3jRvgDVWvDvGl6IsnjE2m2o/xgyTq+p16sWM
/Tg+U8qC0TzkGhQo56cTjtWa1kno7D7kSoe8UOr1uyxhH5b6bAdt4f1ykGrXXQZ0zBJgO9olX4tu
4cLs0j7QlBGpg7J7TI28iJGlzaQGdRTU4EIHNt0qxx61rhiPV3FMqzqTi3lGQbuYidB8RImR66lY
3OswcwMUCTpQOxfwQ/3wy/ISGmtHvnO7Iemnpk+Gp+4uMKZvopBpApumdbVM9m0c/Itv4nHjOZTZ
T3ig2jQFvN/M3aHz679Qc26pJ3/0JVhWGtU3gQyDU0uUbYWn42fUUEVm2nviJet56tXGM+3vrGv3
xi8oHVCozRGP4XVr8uuo6baKm+66iOVB4XO9Fj2FKyQXqHBs2o9wgMOZDL/JgRD3CgdNwJM1BBkn
jw517xrYoqZNzOCLhgGsqirZhi3iiTW95phcVrSO7dNyeWOHxGEolSDEwplKT+Jb7mTRGZmaIK0i
bTb4x7wj0N9x8J59f2QIiMw1CtjkcFdbtj7RE8VOysnaEAsZ5Ke8qt8mX4bbsf6OS8q+m6Y6V42D
1YuuxXogqMTyATt1gyfLobG8njCjpI6K9oQHWpgklto5Hod92oCBaoel3FrlOL4tPqpdTpIbjPhF
hdAZoKYX6yW6uTV995Yb4PapOUkW2mGcwrRclye0M2m/xZE4dUld0Knor9OEDtZwWu66HhnTbCBR
yyS2dcfmSsrghAaFQKe3DSt32ilqF/evxos8qWk8lI64pXGfwfMZ0k2aVM3GNvYDY7FZqR42UMEl
MXiyUCIqm9megRkbFv8vbSR/RhG9WyOir+vI30BBgU4ZJghRw/FjXRmbHvI2Uf8SD/C+9i36yIid
pkbt9ITORZYAhKVCkK8EYGVy17MvLWyEg9kL/0YpaLuJBD6AOEApEu9tp6sLE5CzUyP6jGWoz/WQ
4c5uBFbTy2AU1vOPuNU7Q69YNRM2T93uRgF2uzZh89cPl+IkHK48TAwOmr8+0jwQoDzKbl840Xtg
unkbn7zYF28tUdlZwNkJAzjUyyTXYam/8j4WfGHjfmJXBhcEuygc5Ve+/k87yj+tsviRIRetyAm/
cCFU+2CwMcInyJEV60q4nAcry15H0WDqm2Ad2QE9EWIKcFW01oHszODTJjYu88Ewwa/nwlr1I0Sd
bobcPav2wGIJYISQEI5oJ7Fm9cK2Yu/rYh2qmGKziJWKHxuACcv4s5ReuDNjo2Dg0seguM8f/LkA
ovkv1GHWredH+1QSFUmKYFtTGdqNVbNrooFBpTJwHIAEu4HOD5ZVvBUhnnxRUQswRC7/56HAQT/F
7y1xNl9Ite8MMEcTUoY0sBuErgEDLS55BBSMciQw8ksFPE06HhU68idekfSFGfa7IeX1mnmpII6v
dlQXxFdrQswKop0TXDMLNccPsWi5tXOyrBbrQWDhVKNQJPBExvWdTtgsih79aD2fcXjCrNje4X4F
+ZM+yxdwdGAFeJkD4qiDK4atPVBWpdmMrLKFaqZsQVcuqME8J7n40AA8R1KVa7ciQRHhdF5pYOOY
DtBNs3yNLM/2zlq+JMrLp8dFgwfkUQ4gvhgW6ZyYBuzyk2SiVmG6Lf0e4gidRrsx5PYdmOlr8qfp
OmR07si/AEe28XNBLIDg3NCiwbdYHnXQ2nkiR7SGNJ7Nx0KG6uH4jP/NNGjAd7Z9zEL3nrdF91/Y
9usFE86BMVOeeZ+2LTNjF7LDHGjc2ThTuIqk865ZTu7BFb5TSPKK0eqFUWyVM7ZvBsLTm2QY0PZ/
CwpDGAMV2b64/mVh+yHLq+m7I/8gXf9Ts/hc4cHLNhMbFRlRC5BpfWiqBbC2gbYmERaZVH62LHuP
s4m+y9LJSHgTu/Qotm2C4Z6BcDnWqXx0nNiHMX6kwC0vOAfdw8yTzPdZ0wSefakMTQjRyGWo97xr
nISC4AKQT4XgcAhc85bKnG1xR17DiMS+VkQ8yhDHtzcGW3Aw1BWRyz2WNIAEZNp2kR/g3Y4hvdAH
ssfrstyLlBMQ1bgeckM5EE4Nb2S5NTfJf7mDAO/2NVqm/cnUxkDYAW62uuEPXLt4bwTN513iHjlT
sbYSlQVhJbahtEaIMBlllXi0mFma1/DIxqO9EpY4a6zrJ8PbpPbPgwBJEfgPHhrXqMoB0pRwwrQD
XgEEh3VOM9jvw8LwVtsny0+Q361NRaL6xFwfr60qdM+OkumatTu/AMJiLoWwgAdIKVchwixl81a2
bWeZHTxXPZRn+m1Rh+GWWP28qpfsagYBAi+0DEgKm9MO+ud10RikyNee1MwjPFITc0idhBQzcajX
5YTaxIEwOc9WW0iT4jc67S8vJcA9Oc93lMsImXXOrcg5/72BInVh71KzBBcSp4zktcgZC8DBEWvb
LsrFx9H0mzoLX2kbIhEpMppxdP4GZfhzEABeBxxqSC3+sOtUd8D+z8PemwKa59vvsZPwOzRi6+ZF
wGqYab8EhVKX7K2HOdzZzuwcyqcqrRsoNzLU5b7Pl+5me7K71UL+507ZuM8EP6zWK8ZNz2CVk/K+
VDqxX4XjHvzS/OYw5L2FH5WOshhWCUpJBkWVj+6FTYN2wE79+y/hkb3GdCKvpnTa68qyjkMT83bS
0S/wReiM2iXerLmUmvhBIbT242E/WfrSNARapw6qAO1XVrp868L0KzXTX3+saA7xsp0zgUktXPCE
HhcTenzm92VRckW//HXqyFNK7OhU60GiyQtxGTxvWD9P2nWy+B9TMVL4QnxyGPJ73+rjkgbjgWNM
bKAVoOlO1U4USX8cBvclGDb+XLp7gL+0c+NiNgI2hGETTvnAIxOR3meO+7oEebZXEVTgPBZ/6k7Z
a+IL362lss5JTYNAlzNAO0/5pwAjSaKRQyPkJ1zptzJOcyxV/LRaa9mSMKJKMDvP6KqbSiXQyzlr
d1UDoyWc8r/JPLtPwbrYdnSOTRp1NgwzhiSMSH7uU7LDpZ84KdsUy+aaB0fmqIqaZQflD21JwVQj
w3A3LnmxdlVLVM1V73lCEaxquUumla6Oo+OhY7jQCemhL7XN0oUPw37sm+E98+8px0LeF9PJoPGd
uG7sWgTAZ68H5dpgltRIeKCjnH4buu1Xxo9mVWbBq9DoT35V3MIwF/i1E7Onmf7BJHdvOtHvE5ct
fJ2mDxBUZxlWlHkHaXfXOttivRF70+Kg4FYxfuphzTN3SNqbn5EsVdgMEe5/uGxeVgP6yXn+97eK
Sxmb9EM2OR9dV7w5FLrvJesP+DnrSCrvEfJETLngrEQ/661x/kQNPERCjtZKM7xyuoNtnouj6d1j
aNBVEs8JN93CwqYcHUhmqnxjIH4RCXcnSJVHTdIce4bOHhDMLI5luAWiGD0upNFej01ysmYcE5E0
u6D9Pc7QnkodXSd077Vf5yUzrX6f3RjT9hgBHPISeRM4nFj3UMEqKG6dmuJeGjaTjot3x89zD1dF
8SdVpEjCghpVbPBStuOlxaKFH3Ut+6tPY/u6r+jwXRbcTdzFUTfgsW1RuJ0hpgB21qfeFZ9qSf2L
CahsR8kO0xDXAY+qAhV2LTQ0j9GKW3rXea/UlG5PQn94YdRsh8V+teLahh/17JP2P0tgQYgxIKCj
HGcELrXg2nPlOhQY6QEl5VhBFjgeCgRMWt6pna0+fUZRepDOZV6X70XfvtFLv02N9GjHvdIo7xzz
ZfxOV4N/DtjNONOT8Z0Xx97r32eWiXuNckJsCanbLiCsTHrneeMhJS91DyI3PLGsB2wIIEFFWGII
iNM03XzrG3WmFnzFVdtd5Qsh/XTJT25aEYSHp8YDKt97AXeiZa62dQKTZR69mb1f9QFxLrxWk4Z4
zcgbNmhGToN9NaxLIPypBhvwZLzUZp7O7dRW7PGTlsy4g/Pg+aJiiw4W2ym2Vlx0m0Txa7HLMjvH
VZiebVL/U5lPe9nM6dkY1R8mSj76VjTcjEja5K17aZ9gCJOw7fIH9cWXCsWrOrkjPeAJUPIIVsfZ
CjlfU+l+6zm5doXw7LOprP/g0I47QTJjh8/sP4Vz5myWVJ2H50sECGV+OkRULsMjUMn//4QvLi4b
5BIL6YKudsIvqnXOruJUceh9IX6Eu3Gp/5AAZgvZ5dfZ+VPYku34FD9GDCDn/3+Zp+IlioaUUH8u
jjFpiZYRld+i/CwhUDH/BfmZJUN+HkXmQqpLZgwDPi6FvPhPebO9HRMyCbPnhdvK11vLAOGKmG4q
4bcnO312XRUV1QyhPxGGmZ6pB0VxXdltZMdzJWT52MdusB2oTIGgjoEbc9HR0emp5b21HdvMYj0a
mgsPsUczTO3BDXFTtIRWN5HDBEWtH3rlnPzoA/nHOAgfmZNTNmXbJK1phbNo/MiH/s0ugIkZH8kZ
HBAXZqj4BY6ctacxEauwPJPJxf/J0CiF/k/DZ2gHz9ouofvqcMnZNLY6tRlNAbbCCzMACuuoLZNt
hvZTLB/BDNarZ22/lgUsPF+0R+XWWOjyZ631nOXXsHfVzbAURI/IVoOklRJ+nbxPC5LyrvFG9auV
9qZwrJ9hHQZ/CzgGOFdAhOmKoiIMzcfIhdhcjMFb1w3Ta0mOSXtvjsNUNmviVE2mgVwqUf8eWFQ1
pMnsaSLNJm9j/iOW4x2tFXnZ88zBZ5ex62J6i7y6/sZaoLsSSXu1rIpsSyLJcuXZta1mTMGjbV1m
gt384IZxO7As3zihbiGiNVTKV8VpaZdXy067m+c194WV9KOF6B7CcZsR6VVL81WX1QY9tAQLG/fQ
Dewq2CD/LyCgIArEs5NfDZchvp8Ex5L09gS/skPFhsRNso0OHHF1YArQF5BSK4th6pxDDAHcB0AU
vDu+3/hn0ItHrDNxxDJwcaMyO7DC3qeOV27IniXAJ7mPLg5GYOFoA+wSSG06tcjRaUqxRtTV15R0
ZGf8mjIz0KOWZicwJHJaF6Yj5i3JwdsO5JlKz3AJwQuxVOBChTD8c3KNe7by9qFiL3nzM96cuDuR
tr1b21vZMXIKzPPj1vER+hbk9kO9gJauZlAMeVG8BnTJv2YBngas9GQ84+8tdQ+rgq4yHpeOWdlm
KncTS8Otk9+LvDI3OyAvn0nxkRkru42N/duLrZU3QSVMKulu+MEDJSGdXzZDfEkELDThTDWzNcF2
VHussoEH7DJw4z1fMHFCn39KYsXm4GBpqYqGw9xlDTEI/kiXBtZmJJVH0DBl0+L4EmpBQR1hE2WX
zoeSiQJY7+lrpqEZLFksMZqE5fdIvOFjnbjbf3T2fNeRYw4jeLfO0I8ZhaF18jfoGOnGe0ZXA51e
2mShaeeJ+3TSFPg5MoGXamxJEwayOADib+rk5JvKYUk20yjPs/OEir+smbX4AFqIw09aS6Jaj1YS
iN1Z2tLv0JffPPAzez4i4tJlZXjxx7fOR5Sn4LjAkK3HgQtY2kWYMPQzNxlNa/gB06WG+qTdRZ8g
p6tL8XyZ53CfdQGLiMUDPQhix+IdQkPN9LHw4TlKDwDjFFEbmYxVS86yhe8U8HXXln/RpRxOGT+V
6+B8jk0J6N7vviVu4e4IL/QgVq3p0XY8jgc846eGMRSzjeE4RtrlhuWvKUVoKMB6lhXMHYHWvp3J
xSz9Cld+7o7ZLYO/Uqoqf12UbW4uNozcDQFeMkVtl8rZWk5m3eLYWk5Z6dIf2IJMgLD17yV8/pUJ
j5OIm63m+cxnkkEVf2C80xI/cDqFEGL78LPucnMPAFRe55H6ALxMbttlX5Ajx3U2tjULLebiiWfl
yrWG9Gtx4iMu0wSLXwS6cRTepaU9cYygTPpq8X7FQ7LxkrHe4nM4sdt/PmJktZsk/cp2kt7D3nSf
E0ShHPIuK54fHo51rHlm3C4Ot5ah8wTQBPdBJiQ/NDSPrv08kifNimybxx9VZGfvpYquUj7Tc0r8
CIHQI5nmaOgmSzcTK+2zDyYjdzDmOxUKkutyA9OWgssPVcEjd1oMw/yNKpVxRd7QuyV1Nz9UFT+3
+Oc5QNDnUpRv2F2WD8aceNXV0CF4flAUEYUfSdNlN4P8i8lifEPPyTduJwVWRH8vq777gMzlrTOj
6YTBq30jyrPH7q2oGMx3PVu/YfkG52C45VFUf6CRPoufdH6hx6L5SIldc4UCAdz5wdGt9IQ8m3y4
lkYaIEnE8p+HbUatZBVr8q9K+Gc9D9BLMzFuA6/zdz78E7iJ7vJOyWhQiPg0sSoGsCiijW9jtEzc
BXm6yz6dyHwOjm+/dWH9m9YjOMRDU90hFH6vubOFLINfdYfFHp07uKGXp5Rq/uDB2m7oTOxx0RRq
7w/ZJ3kfpFgVg73rBu/VoQFj7cyBtY1N9AI7ziUzCvlI0/95Szugm0zzbcoWbZlYK0UcRXuOohKf
YWKuEMXYobANyxzO1q6kwEAix/YpPolhPg9syTeeTT5C2z3RqiA1P0IEXrrcmrMzavdS9arbJhiM
to6mzspg+rz4faI2OcjCA5Wz2n+VMFRfU/yOuwaiJJ5fa0URuH2FDEsD0uJ3R55tmGEA60BnGvAp
pOlehg4pnjGdt7Jz+Wl4AbjYhnWJL7EI2tiKuzwAHqujmsqTy8DyuyjT/CcbioVPFhVFdjbmp9qj
crwBSa0knhO3ZOu0DL/pgvoJ1nZ6D2Qe7hV+0dhQQS8Xod45T88DP7SDypxIgVVukYv5GKqc75TL
SQ+OiBfHb+tDRpkcRnUqgWHD0BXQtd459RS/mslCTy6YwO3ez7/LoXTWBjsIWR+QheaDMnV91UW7
H51kOMFnw4vgxFgoZpVScU0ZUN5b8AH6+Bq37onpvXqtny84sMAau+UXWGtAshBUtUW3hBiSkwkr
jEfcnnQ0i1vT01UwNMzPznzM6erczGnpbPMS1V66LZ+OSbl3qZZmM5qDnnJ1kwjMaxkD71/inAjI
HDG5TNmH8bEJjPn0WZVTfdQTJSA5/swXq1REiDqiJdUUn2M/dT/b8p7G2j4sI74XJ09uoLqqe0Js
78XUMBt6NnAYlHEM9q2d7/2kIHwlpm+B0W/8y7BK5W+ZbX/LZ2B1EU66h0UwcyXTgMdX0xwdhAGu
adYtS+gNHIZlfFHyu+RiAlOIbBmOiPnUAyRgDs23YI2cfVWTe+poStmQgivW+ZREl7rKrXPBpu2S
1fkVsDw3XytKX0bYNS9p5OFiWnpzB+FFtG+JMN60Szhee+8lkPDSUtzLNo95zBbZfEL80dvSCt+V
zAI+FauEe8tp8Aa1M25LSIUF3OPfS+lzjRm4r64E7bczRZzvDZiWF0sO25nSAL7jFkhpS0f2DKb3
JaGQeJMk6kL43X6NQRKtaHqRN4DA/ueQmC0c9OIUhjTNAC2qsc+O+zQo5wcGM3RGQpDnhpVRnlEH
yQZXHIT/pGk8d4GEzV8UfCkWeIwjiLbuuY3gTjlgk7YddsBdn06cGwmwf4VMxkbVCUCFh+61kVSX
RTfxnLxLniY9t4ifQV4RAq8X5ksH5WNhxYi1c12T7PqsNRYhGX2I51zElNqQjXSnLZ9c90izosDM
Gf+wy9SHo9ULLK5sY63SGqGGT3QjkcrY2yKdzmG7fHrVALlv7vxVNBxzjA7Uz3nzbXajn3p2vJOL
UA70DBOZWfjg1pKIak5N851t9HinvAQYxWI5ezs39TVL7C+P9CLZv1LwdPHMtYBI0KqAZP4cPUgF
7OUyShBQHe8mrBk4/233WHKTPY8OmzqK1JaDoKdnP4TOjcdq89Xa4dW1l+GuTRseC0KZK/D2sD2F
X2/qKI3vqSAtmPXq3NHMsKEwEz6WnP6AsEy205MobrdkU5EAv+Wb0kV2SbGIbqJmts4EhHfTs0mi
9YAXD5Iw6zLIbO9X6TfCq3yHlnP1gMhu7HpZHvrZFJn4nv2Vz8kBfW38WVdBgAOr3So8hnzQBZ+G
ZFDrctNKcPJElTAtYPQuZs3fHIJvQhaHeAZ0ps37SC/VzXV6/ZiH6GOgl/pk2hq0sGqCkyh9g304
bo9+V/NO7SbIQcbivySgoQcaGBar2exAJbFNoIuLQTDb+nWSfLFIwb8xIQAOjbCUPPsvUoBz4KbF
m+8NTG6m1xDHuvZIAwGpUoBMPjw4eBf1QylIhuV/JrXC01SJq++CL33C50w15ttu+KmhE/EfbG9k
XKPbmBSS5Fqi9/7T2+uQtgo5f1gojrTw+gJqato5K9tlTopiIrMV14uviMJ2chKZvnvWYD8BtUDp
I/MtRif+BUSN41xY6s2LdHnMBvP0cTSfHuthQL7LdI9c6nSnAMNotWCJARh2f1pP4DOXb70p/xtG
N7uofpiKzb+/7CMru0y5ZJ3FXIK9oNrRpkd/IkGWa/p80d7wEgTYPga/gwUajVcZLfYtm735uMxP
u8K45vK4vLplUFwxRJOutHyMNV300nkovP5QwrUP+JOioS4nlf1HjEK9mQ3RpTK+UFu9qzL5o7B7
cQvHbuZjWsWnRFkEhVv7re4cd61FGYPc4CUdScx11CznVIiNrtwZuMlHnho0nmQTVZyysH71Fc1h
gmZVi2W0Ue6R60j0UscJaCriVpS/uz+cmlpIvnP/UGcJXF3IaFmWvLbR8l66fvLm2rJeT9b0RPR7
wTbUQ/8yTriqI85ZagEeIxn2lBTCkaQNXgwMPZo9nW/zPRpAHqCyyg90bGcrgqJbtQk/PgVJ49pz
oVz1ffIoG1ImSGXDpoyDCWQIRaii01QIdP6L339MWUH9Yk2FmchiPsUQgiFLcLC5hVNvwsinO8mz
ywtGRGdTBO536OyP2beK12rsytfUqr6aMvD3SHK0eMltIb6xk9QkagRlx9hY3/ls2ht+is6udVOQ
Lv7ofgw8HA88SIJ3wXXk+RjdpV7HjqF1mw+pX8ac3rskS64ysIeNAJV2nCG3fmego8PbDG8Z1vld
CIH35g3Bzy5M6ClrxukuJjZFTjyKU9M/JbCQvvLB7pIvK74T/ngTjToENuncwNXjbaHP5RNHKY4/
tGjkIGAyE23GAV1iZPQlxecBkfdsyT8L7kBVZiFFVnV7dLWqb/mE+lcrqLq2RwML2rZs3Ppsa3lZ
SM4//BgayFC8RtFOE4L5EWPFAuX0N17C6MI3cUH1qK7Ksdjl8rLy3MS+2XEY3EQb4A+F/nYouIQ5
opBvCoWmb419cKEKnwhFqMtoCQDLXdrvcAjEj38v9khVd1EdiSz7ZBIv2kaTgAmakSPBGDejslGI
RyrMwYHC1ba+KR0fxtmrr1CH8p3pSjqkaGab8ebsdVCl25ZbKYMqz3OVuyxn2vZBxvwwqNC/Zk+B
efFZluUu9zGn9uO9o9F2Sn5T23Ho89McLhdmj3gf8Fk8VVbD5lZGuyJxPgbuVEeqDup3FYX7UI0z
wi2LYmVkeOp8Dyuo9xQ2G32LqfwDeDzuY7IB+45q3HWb6BAUwX/L6IC+dXCgGEVvFKBb19mEcRqt
tBHtVnpcG+02ZO/EtLwHiBWslxZuwTyJ6Vcb76jkZUWoF/cUhZ441L7BvQI4GOcNvQtdTQBKsk0E
PJh25u6WmT6yBZKvT+Iyz9AcB66n7nPsztCkWlIzLvZGlbrZ+5jW5wG/5prVUbYjZe9evAqCreS9
xU2WQGPgP3HvAUXDz5I79p3RrSud9lUK8RY0Q/Yo7Pmzn2xxb1pKRbqIRUrzlC4Tmw15F8j6Ferw
7xknMGeIXxy6YUSFxnOCV6S7WW37ndybd1AUt91QDe5RFiyoFqRdbGH69773s22W29kmc632XAey
O3cFCgCLnL1VVtYpygfrJJ4vbayY5J4R8Sc5d6GB75IgTva5K072s25npK4H6dC6Bf2Y3PhnYH/9
dZRP4PmSyLstYdkCQ+5/aHfqz/9eHO6FZyhYw8lWfLhLme/IKVUcONiMFJuJK3hYcTVjAHof7DeC
fy8Ytxd5CCQOjKoZ+te+0ASkKWHZ6yWhphZL2hqq+3ILWEgSMe3fXZ3zjrc89cxM9e81nmj8R1Rm
KYfKp9GH8+OBBdqwGqRJcIk8xPHAO07u/KgmhJMp48RwZDifO4GrPWhDClSt6lI4Bt61A6Ut463V
OMGHzVr2EoLm/d+L+/yfnTUclnawDvCCOTz+hR6tDH0xapq7Zv0PLmFd6zn6iqNhL9VjjOjKKvhe
YAmpb3bgHBIaoMaOpR+qT7wmmMdmk0biVZymfwBz0izMXjUEnLZK6I/BKpoiIsdkrcP3Brm99HO+
19l31nrGReJAdsm7MeARoVLEi/xb77oH7jXrqUz+W/g3r3vdlBsu59t/fwSVCnNmW/8tP9sl+d54
WcsORw0cIK+lFw1Xq2UDSNDGrLMsUCvvGWid1Hth6s+Z5Sa3qQgwk6VWQB4pjM+8VURt5H52xSFJ
o11rJb+ffjS/LJ+M7R+RTO/iGdOxpnqb++QvpYi/5c6yJTxJfmmeO7AIy49haC8zlvBjjmKEXFtt
q4yPGzQrbzXyprnlSAUNhxXelLXus++EAO+e2/74P+bOYzlyLM3Sr1KW60ENtFhUmw3gWpBO0ukU
GxglgAutL/D08yG6rHqqF2M2u9lkZkQyIhju8CvOf853OElz0Ik4SdbrrrN2emK/U8T+3Df2GWHv
0I7VSqDfchbcTg0qlupov7HbPRGseiuYsqBoLLgH5Ro61aNU9V04VAo31rDfZhqm7FGz1gPTJOyk
zxSCxKytBOaNmxlq53gar+i1SIjOt1uHch9ZeuVX+chdv6I6R8V+uDYLuPjqUODUN9/74cEZ7Q+g
ZuRY62jwdSb/uNsIsSWTvZLmSUt75BzrMdeyfZcugzcUEE9Cco0/B2ifmKNJGDYFbeaIAL5V67hU
Xtum/czSbFiPFvFrLYRIjzcttJMvHUSQKauXqfLk1jJNDlax86zFnLykG90bkUID1+zS11lhdNA/
hAPTFe2aKxGrALvIYXLNl2Rg8I4Xgz9gUdsaNKNNGU5fhXSNvcMIhyaFgnIF2XLWB00+IlJvWLrv
7azHep5WNIikEw2mjnjtBCl1VSScD5uxXPWCEZLFzJW0n/aYptWPZwumAoV30WwnZqDNqSblqiLU
pHyawX/57RrAd/TAhZEBFXPXNw0owcqQfUhzgXpjJhrtmOCm63SOoETT6IsyxyOV5Fyha6uHieCe
MklcfWjaktF1tE4K7b3qDo7JCTqKKl4c1G/mPhoyfAFebYiZgCf9ixL1K5XdgW4orrczyJLeMS+U
tNLqlX2j9RAqtqdfI24/CA2yHfCz3K8ZYxULbWG4FzGHv+UnVNPF2kl9RxDywcr+XKMH3C7wCH7y
JH+1YCKQOjnyFAap6mGU1TmqNTigyulZptnThDRQM4zpazv2uVbpSfSiT4hDTUZkmBJupdsD+X4C
qPEEXCGIMKeOKoYnXJEvbOrMLxAkpl+1N07wI55NwHZYtbYW9tI/v0VccddOiuxRYJ+f+HetMIEh
dP0bW81hAjvlGtEVp/d1MobfTHe2TEu5gQPRs3vimXlK7d/UlUEVE/en+GCdJiH3utL0dYtNcP4O
2/qRGUsWWHZL7+erVk/vyYxxWDecN11TjpmpbCih2cs6fKtquh7UAhiCl190ssU+dI8fYAgveie2
uasR3J8+bc6ZHE31vTnk29RmwJRrlKfMEAfxwn0K2j6VfvyuEvOR0zA31vrqcplHTBtYQRV3Z1j9
e+bKo9Gkd60VLt0oytvYOnvPiNxAtyzyNVFyJZHENauCpFNQ7R5pH/x+vffDfe8HuM2jgdyOXg8X
f1miRUQTauw9Qwa4sCuv3VG9qyOHZdPdZC6fVHAMCPdP0J8gf5grcMPHTLGebU35DqvivdfLO5BR
yH4atKOUnnJcnhUFsmVxNeJ3AgVHDKTPYWV+h/HwYsbKJss7Mp/tXYTEjgi658K6b4CT+lJXYYU4
8i0N7d8YWAEX3mY3j2KHvK3SqT0JpmzdkRqZm9ktCWcummUDDCPjXjf3bhHEHMmSzLvnY/2dRIxk
J3PcDqN7795Rl4ehnWQfVSBUuLgzN33kMd+V9Aws11PTyS6WbHb9DLWZE6P/57eNhb5XjRqvtt1h
eSjK77l6GHL6pJK0/i3l9FUmey/TGrDpBJ5Dpz3THbWDKUYzbuRwfS4OpvvUNZYfqx38Pm/8JWp8
z1HnMRSTgg9bfeualUjLjcyLO1BCr1A38CT0awHTPIti5vrNttccEIoO103armfO38VeVN0xLxWy
9t1WtNERCjTOEOOiWIeiLk5cuOB0IIjFr03zRt3ICifvmrKOB2Hb9w3htdDN9k3qnsxsWAnmhpXO
rH961jtWEM8oX9ubMvZLMzeEVZssj5MdGXBRmd4MyHSMSapS35cuu1JptZ1vuRnl5MnDnDMdqOdv
EnUIBpaI11B/vlw6x1EpP5sybAK53K2zDnpz46ETtKQBAIlgbvIuMV51P81jib84vhYaXa4VCAnR
bRVms+5ENRHibe3AXqkIaLotuXm7YkPo84Nm5h8iZ1nvsvWsq1erMc8IA6UWRr5HuYOPD/8xWdri
jEuhKjsARDfyRpMvaCmbh53WCMofTIocG4biPga6D7Fm80r9eDSevlN1PDgSzImY3iLVuIM1sxSs
gYEYmRKaKtkvSWIOcGeHSbHSWMr/QBwC2OfbIlN3mdW9G0UDL1V82hOWBQOnVqsnT4rg8ffa39Dx
PtQZ533jUOTXPTM3uHiQsyHnvzjJ3WTwoJQp/85eDTzJN4xf941DTXfp3HVq91SRHOmakGVQvMfV
AO0hPmYJKDctpVCkwPbG7cXs2ieXzMzKqp6teIT4aq/JFF6l4ZAlH+51k2Br1BmPHHs+deAqeVfz
wZ6eKrFqjBjTm3wnQEmZXb2ts+J9zvOGhlapBk7R7AXIAErXXD5h3hNnpmd0MvYXajMrG2i6G6pP
nTmRJ9OuLUabUJm/rDi9pPm8hU3z7gntGUpr46MA2S1XKg9Wkm+ow8M0c02y5FujWzwbWfg6PgjP
vNae9W1g5vKTwWB9TbeyNr5s696Ixd6Iii81wp45tg0VQNF0wLxPSKZEI59oUyKgbkJh6qKgR+lQ
dP3HtSTwM/Q13yvkhxoHlTq8IZNgEHTN77K+zVHzwDp1tXLt3Fl8EJ3i2kvnRqfHDanmXZvUQ6tN
uwqV2zdtNMuSg2Kb/FpGzqEqzh4GN+fAsnyCGuMtoi04QWXkRAIWXn7EurXzBsAypR49xBFoE5Xv
MFXuqcJ5nxTwEapSv4fKaTBwo4U6eD8nqe5zxgd2p7ySnx6ARvCKZQnlbI5dcBfgSXZ08wgYeVvl
yRcBAc6Eyhej8Iduq7vtu4w90kneY8XTorDBzGpEJKLBc4w7p3eyFw1BclTYcSwHc2k0RPeebC92
IxYey95R3Tc9d9CsvOEaG/Qa6jCJYUAxttJvrc1L38AWqGwP7yaCVou/YgScg9bDRzJSafbOE4YW
BPpBjAhiJDrD7vYZAeRDsbqPpia8b6ifMyayuV6KPThqjzMucUYfWwyVrFYNhaMoLH4i85fCM79E
YX1rin1WWUzkNN41XKd5aJRLLazASEwimml1JgAZNEN1JBtyMPv6eazlZ2TVm16Qr3NnbA1dyRvU
ceC3mM3mJmoLToHHrBjOCMaPSUZ42aaWrZgheSDtmHNHYa+J0zTKf5vaJSJoYKrkctGyk0d58ari
LcUcTuZSTftTNmRbmjQ5+lKcoBJZD5BRgQdqAW2yRZA3LgdSo/q0rGJbz6rhcwHhHU+b/ehBh6sx
YzPKqALiJl8pzKYRsJJP5QIbX8eVpnOGLxqs+wV32yjeb4a9xg9LPhiqA1+o//GqnM+lUO7FqK1i
Kl8CB8SCr/bfsYpJZEjKD6Z9kFy8etcS7Cp6Ik6aHuHcth2SXyTUFY133u6/tcWHjo6jgBJJH6eC
vwZB7okcvHqd3OE31vm6gXQQhAp3K8dO+oWIIWPPvDJjZh/j7DOq8dDMyzKx/MnS64nVKk9jTFw0
nK3vLvx1B9amGYMHeXFiXk1POetERDEyxwMGiatMSVvmksx1lRvfSpuhQsq1gg/NN5ryFcxticuM
8ZWYVYDKrclvHD+Eff2IoR6MdMMfNeJNQm1PO5USU0P/DI2Kpgv3w3NuzBTeOuoOma9i1dNwzxhK
Bik7UcmiCziXyZ01Ly50lapbxmB65DC92akDwyrTxTVoKT06Pj/A+RHmGWWGjKNdF8MPniFX147U
DnxqRfQYTg2OOW4KdZzvsRAI2izVYeFJPZQsCbE9PipVe9NdNkgpHSwdL4biYTZa2yJ6CmuJdzj3
Tgo7E8mfg15ONxB1m5FTfSHAPACkNK3+uZ75o7VpuHU4P1RrJOahdbZPt92bxKTeDWAehuK1otwh
4C5j+JPW7Uhw80nVqyP+jc/YIsWZ9yE8NE5TQ5e9Z7Fztp2fSshT7+W/tTQeiYm/9v1wTdP6Elnk
zkNvOyu7QcE6BOf2BnDm0iT5dRrx4hQV0b6Jh2KybtSHW2F3E1V8p3PCpwqHUCpE5YuNr5aIj4lo
kps/BQXadjpcsZX8qDbEQDdx79we+LpF/pA4S+UxaGSySaJV0XH5FkubrjiKOXnQHbyB1asR82iW
liC92YFJ8ihWxbjlkyxPOK5ILYDAiO2V61E739Iwu5FXnqKrwnff6d4jWCwA3wbT0chdVXhF8VWv
+onlYHI7Zus9w7rvBHiLI4aNqvOBzCesw2V5X1gxhIf+YE57WIA4wYHnkdHkDO3cWtd9k3r6ROYI
96DV7x3dvriCoQ8+MqBPo/eZsOwMVofnHp4A2L7iwzG792GgDjzOTh1lMvPo3fXOtNPUEQCa8cCL
eUxhz6Ckda9pXF/trLtE6b41rsi99xwRvnSvpMx6wK+ZheYpzX7tmdtI3L5bLvVkFU+GR0P4xKA2
gxgD9uGepo6PkvbkBtuiHxrNVqOhlKVA0JqqkTXPDOsMUJslyUaD19s9QMMU9UiGmAVJ4g4GQMHI
SXZN+Uzg5KUpRbEkmI6mzrtAOYC1yoWymSzgOFbXVCvKSLYYah71wj57FQGEeqSig/7llCQMFple
7V8gUN5CzboXzeiTIDsyqDhJCTbbDdMfrKNqoq290kXKcPY2mNMEb9EUVxcise/YB08WUcZ2oO66
V59qd9qaSxxJ7FQqf2d4aaFWbkkG+enCTeGPpFRolXTzSYWBBAXiousbKr+fJXFNTig7h1YTSWoc
ou0Jdf8trdnw2p61yn1MKv5zyI8upxnHoHu4Z0gEWkQJGPbUYMdnBXagfbBlQlQIw21IFH/MrSfZ
yE/MLUdLJ4TQWcIHMzX5bpXceaxQlFFTdGAaWETiVZZiQe2WRzjqYNiNZDFV7O7BvKxUMINZ9Zxr
5lA8OhmshXSoH8rR/VUxYbFmszWpAhf3pMKMaS0rqJWmBBSxsQ2gSY2B2I+ay9BsiEE8vDE5V4I/
P1uO7LJ2eIwacjWAFV6NyVtq6pkmVqROlSVai0mQxKudvupqu/fw5Ex29tF4bKRtnf/S+XhDHgID
8Dmm7l06FgfLaR5gI2zH7Bpn006vl0Ey1BAtPBideOYljPmAmdfeYRHPYmOfuMpdN72OavZi5O4j
xr6TqUU3sE8bEdHtVnQfecRgRxn6dy0kfRjWYeDaqAf7uJrolYPa1xviJ26UB5Om+UQNN+WwDMQa
o6ZrF4fwgNUkQQ5JDE4EceJ+9eXOLjr8Eu2jRm7M9jaLdXlWelzp3Qt1kLU/Ktpr2s+7Ug/XTZ68
qaV5dXPl09LNH0H/m13WD121UKuYn7baNrInd82cbqPozoYj7nZ2Zed33HTjWMt3btISNW8pu1qk
oSqIU/PL4F115/HT1NzHuNAuoW3dSTu+NOl32Ub3oJ9mdDw+orNpvmIlHCPsC5iYRqgGo18PUbSR
QNyCKttOubdCqtpUrmQ7qBHCiacwTG+uWWizVsCWAldM8kcV9/3YP9MsPnCxay/F0K8Lju5Tdz8K
4rGyPuRRtobWRhkOois5IUABVfdi45wmOQ4kRWIcgy1pIEOcNJkCvKNjl+kUtRyKcqF07xtDSDBx
F2iL7OAV7sZ2oidhTtc1J91r2peg+9VNblDj1bv+4Lr70H1r+vaWxsw4qwh8geKENwGnqcrU32rh
YBg5k1Grr5887Uh45a2w2e/z4pNWMTaHMj6MwCewKMF/tnHSRFy05aW8QF85x7P2AHLkpWnVO68z
L336RhfBMWo7eocob0+ZNieafBDsSLbNltkx7J5mfOTciJ89BPyskF8pYxQf4D9/q9BAjckfczET
wlXTXzlWO9upd2nI0VYNX7xOnIc2POaM1xWBNIKAphvmlxcrl4nIkp5lZz66HKON54Q0grDoSBLi
1xlH9NRPhhY/agfpN19eDhRslkjrUigsIX1a3xK6QzK2NNBZRNQb+Vvu2Ndf4M68JBBSp17bDu2A
VDytBwstwn7EMHPI9J82jvdW3hw9TTwYTFglVEczlJdCkgvj1kQjJmp9BQipLFn62lL+LhMVw82/
anglIK84VGVxs7Eaiu26gXwuPMmTIb56xXkWovzoTeMcj8PyHnzUhEKpSAMbD6+NolTWN1aSpROK
Mpfy2A7DyhEgASO1+bUc5WUmvJJVciPBDgG6eEJoeASb/AaoWq3zU5dqLzR6kjlWjFcvvoM7/DI2
9r3e9c+Amko/s2m6ncODo/f2trcXDpvLk+/JJrsUyXfVkhsGDjWdEk0I8sTxpkgzyrXRQxioGb+F
VRMKm+TWa5zmGTvcTx/iXVcIdJ2qoduUdVm+C2dmxv7DfsCUr6bVSrVtPPjzMB4VpkMbDustrIIq
QThMU87tlrjOAwHwbISDpsWPTA+qjZJ/xn2k7MQwMNV2HO5BIITKNL9KN6x30oiCiirtldpozZ2G
Uh5EoDG59g9N3GybBMxRRo/sOjR2wuSx8TRsATywhz//yJe6jj//RUNPti5DjFONNjYHdoP6MEac
OTu+lUClQDwYcz7tnBilQ1QJK7msV6YSK0d9+QfehvDYshcGxpTadG9O/bGR6XD881/om2Dq9JlU
k8zYYsrOOZjvJrCaY1stCl+ki2lDMOVD01mGVEqQPTnVZC6c+hgNVX0Ms4wg/X/9uIZOtHJj6ECt
Ji/2ZF3iBBB4NpzcPr0ftfBFBbWDndsfGLdhPG4hO5ez4xvptmzJPsxiVKjRZaGysWXRHnIWWoo/
2HG+RyU6iUS+GWbeA/510mDqJ/zbc3dvQTEnJ4NLyMOrhWTVxfchpB/LSNMjAiPhZhvTYiaNoMzS
cKN69SmV6ksUxR9kZVFiG/XW697N6YBFedYTHqwM6xBRXV0tXnKQjgydCUrq3uL1jrWzaD9DABNU
uCcp9zr7pzIPeCXVHU7cFEkAZCo8Mze1Py3FkUGJLdEX9S95GnU95gYFfPOTCiU10eA89XBQCi0w
O3OfaqJdTcJcg1gfA0exNtPc1cQ9+NCas/KNpe6TB6fl6FJu8Iz0uy6ugHcMGpLRsBzbK9htDrPH
wrDvZrYSTnafeOCfoMy/jgbURehW73YOUWbqr+SuMWiPKtSpgo0woy7GxnxrSq5qQsM+z+gR+SjZ
MwL8auv+4naMkIxR9sG6s92jihUhBrsKKeShNkvmL8R5BZFfyOZvVcvndmHXJC2gOr4lr9CRkgr1
EVtzTpJorxvRJwTubGUrSKAz/h/y5eExlN7KJqS9+fO+ampP5tbNTlpVPJXpjKxwgJnhQgiBUdLF
37GnLmhQZVfj05+NZhMq3ERhiOJ4XQqs2AvMaTpV7ooGVr+R9Qsq+p1Zn5XQckjIa6eazZNcEWcb
4p74K5cBoeOurTC6ylYOvuaEB9WSN8CLtS9aRMLEuxWtfa3G8U3LwmeALRRwK+U2phMWuZwzoEH1
oIqai1DFeDpGEVHC/r2JftwZqqHmiZe6LZyVLbHajpwM/aS3YVOBPmLktCe3ijIX62+ZYXKCgVad
mkUQwn5YKU3zmqn85SpCw/0bhaVgQMUxLiu0grb7LZVRrLRB3XR6zSEynyuidNG5KomP6L4Dz249
et7IQVVZoW12K6f6EXAAuWkTOKlyXktU+yTU1ibCOZc1tsW6TnY90kigkq4giBgRPuo4R6vKOYzn
i108ixj83Cw34YDhLM0qguy8Cis2+HylwsfBvzdsuo7WUTeDMVSFzVdFa+xY07ro4t1L6zUX1xcx
Dlx/wfpiAkr32PiuGkamYEw2UjBbTYlsw/7ZiYygl0nOo7QZpqhhvjF1IVbObEw++GwkVVzB+zKO
T64pjqSen9ocRjokBfjQKvc3J2MylzgMX/EMuQAtC698w765ZPfDFQe0r8rrvtyqR2CsC4hP8shI
UIHZhPTj0okp9HI/kssC08kcHl28Y6K9TAFYuMnCYGUgQ2V8EbWXjPqAXsVKi8VFevNm6NQNggk1
DpZHAqMtGrSAszIVMGAwVb5hvwhsQ0uejf6NSHe7m5cTPDaorZBwHuMM2hYa0Bq4cHrQvfnLKYW6
EbKYAzPnqmTiyhj8djKijdteAOcwnRYZbcscNVYKbhkOzTkoGGwTHtUpAUandiMx8vppUesb3AnR
HdoeliwnojbBKzF3R5ANjX6mTHsWe0eJn2nEM8+ZUMl+qsYRgxrrZ25vc3Ima0krrk/JMYYERLb1
1P8RL1ygjCoVYdH0qcTp8DaVu6YtILMxljVKmz2A/oWdkk5yya3cNMhngSjM6Qj9XjuWRfE+MeI9
2r31JUSNI1bhTjc4uK6j3eyUlKvqOklSl/JKz+hr+Adsqux6xqpSTYYzdNZx6taKpR+nOFdCz1FE
c4ygyw/tUdAe19kPf/3tf/6r3eifdTF0H1Ef869mpP/2w/+4+xi6n/rf65L+/Vf8x+rpf13/9ls2
fzs/ba7/16/c/pR3H/lP+9+/6N+6mf7/KGNyKS/itfrPZp2lFeqfHU7L9/+Pv7bxR/Hx1z9/av/9
j7+WL//PDibt77oKRsPzHMMwLN22/6so0vg7o1ZTg5blkfJ0cID/qyhS0/6uOYbOr3I9U+f/8atA
ZXfxP/4y/+6Ytsb/cj1bNxGA/p+KIukYWjp+/o+mSIesr072mamvpptEtVX+/9fHY1JE1CBp/6N1
O2yQygeNkc1V1Qi9LjXtA7XH27jWKEHJp7PoWcUj/NTbmP4kZdpLSFiEz6eQ6TM13jO1dD2P317T
aVHO3GqrNBgVpCXobl/OcdUf2yb61ti65Z3XYvfJ16MeTZdEKzlzxUl7GqC5O56qb3vXO9vVNN2x
LHFxDPG/oE5iCiDHRMOPWm21dNhWvbWixLW4OCgleerWp55OD7ZITWGmRLIMGL+ptQe9ntizv/58
Z3pkRg9kDCNQAHQ02dWQwO7P66BCdCk5AdHDUEA0YOEgONai8g564EkaO5p4Us5Tkp2RL9JDXRTt
3lDszxKXwEZpWKHC0m2/qYCXG6F1FETWSbYrvTmBS5ey3tVFunGWv86EtXDPqdfiPKpZYAtb7jn9
7KsJX5HY7Rtr0Uw6xsFBYrdCOTpur/BlLKfMHNcN0duHESdRraE9ztBhn7rS6KA0sYVBQTmkIszv
4mZVSdE8ARVH6bOU8c6YDEAlic6pHLNuBu3eS4FXZ2+kuJVgtMI7eqqsI10xj9w6sFKrE4PcmZfq
1HTFgour2BGL9JWEzwOH0O1Qxvm9EpJYzB3I7orTUnIiRnMTlWsSRjtFDO1DS3AL4dv0Ngjd3t6i
f16pljKEGgiC2WDT5RWDi9+A7nX11TgYMFTZpvXC8FBBJixkY7r0fPS9zwuf3LdEBu8zIzcCM7W4
h5AHAE6nl0R3gfdbmb0xNH3750GpxFDdmpbzWLbPPd4vELXSo+7edfqa8huKP9NunK8ajWOwePu1
VhbWShaxJK9JhcfUqkTjnQTIksyfFUN4W8XDntxOo03xBP8gskCfkYgPYdJsEXoTvw+L4YlAV0Vw
F9NEXCr3qjYrBziL1j1/+HHMC0pnxpiRW19c+R643ILzOnW1dzeneE7dso/Xuq0Zq77paR9PQs4J
mvuiLt3lo6m034JDhx6tqpipnDU7NB0oyjlV0+dcM9pX22HGw5ZKDqQ/52NW7SUmUZ9Q+HA2Ujbu
SX6YddWju8dG0GaqufPuc1l+K4VLZ9Ty0WcXi1fd0OcnhYQAPPgJUGJtXdK2m/Z0kKOC2ElxVqtA
n+hmNAWHnD+vh7FkWnu4uM6AVSM4qo7eHh2ja48JLjj6Z2fmPm46HTmXxXuQ0ps/PwJGzhgH9NZK
s/NdH4NCypb8dGTOzakElTXxOaZLYU4GpmVyxhgkBwvpqHw2jQgfk4kzyyhGco2kFaFdN8dK2fx5
IzNltI4Vr6jJufYBseHmZlx84LDU10at9+lc5VsldN0dIIkC9d7D8gIG2tfAzoKOHhgU5mRbsXlJ
/b7PxldX01usJ8tNTCdl7E29OCt58wWag/Aredt1yp59Cwds3XnWaAGDrvSYy7ZZWUhQsKS5Xwsu
IM9HLFqvVl1mZ89MTyDp53u1II4CEwjOclilRxPi2lNeGPtoqh9CZyCxZ3k/DTCdIcWkwQL+LdqJ
AwySPXYbODsuLelePvpjixRcOlC9RpyGa55Pum5azVzVxFuCIu3qLafthtewvWV1csW48OWRzt7U
Nu82JrehG66Uj+8doyZ9KzHm0lZhBmPTzeuOgIxJ0OKhbu3pCAFC4K2AGJ1Ydu1TyI5Le+FfZvhV
iKmPP550zpNAG6M4incaOHRxgUR0CHNlQjs2ykNmwdzixiQDZlmBZUaSLJopt/WiPNUWggZTtqhu
qnXfS+D7Drq2W5Ln4Vj9WSVg1QYl+4gBpcLr75dCXPvA7BhTm+xhTZZHJUv3rjjWam0EKvA7v5oY
EVupClWNbs8qkvkWSK/mZ81MiUhOgU6a6z1GHMb+KJKWqTOJtpea+YorVc6qxwDKZeTWr6TaYc12
AM8mz6AmXItRHKzUooi5IMMYwL3ERJZiJT3sSxyHHXlk5OO6jFD4dq5T8TGEse6XNGVhG7JXRcTA
sQmJFTT4lBDhlkc/UFwb8owsn/XEe8myfFrreMUCIw2oqG9X1tynayyUh5lJ5641ogtCiOakRNAo
BLXpNkNSayEMSjSTZroqFaVVeV7S5ERyAuv4azfM46pKUfJ0T1lnYb7VyteCiUTf9YBdOH2281PG
LBsv/6Mn5VYtF70qzJ8X9jaRrJ4KZgoLquzTpUl+l7OpqqcpKbzjFLe6r+fFqg7Z8NXqXdErcLjj
K+mqJWcRlYEaG0B8amh23PG6gAJHrOECt2lm/0C/O/GRQ6BKhm0+OrAWME/6pdYGRgce1hmiXaGR
nOhsOip6BuyTg0VxNpizFpmnbhu09lE07yZcIz+Lig/DaLwNAEc05RR7Lv3B6pqwTbIunFbQYy0x
pQDinrP4njfgUzRTSwmDfGS6FJIe6p5kyYOhWXq8TfSKx8aMmR1TPeE7Ht53RZ4a4m0+VuJDXsB9
KLsK9K9We8EgzHmfYs5UMEYwbkbq75u622u0rmF+cIdzSodUCSrpAP1voVWKda8RhoUDYB3crJ5W
AjVh8aBhP0lbrNLV/FFgP9gQOPx1caQEauOR/iwXc70KujesW+ABEyHIporWIJpGdz7TufVlZMJm
VW4MvisktSbkGjVozLHAAjrlqa2YFDmRysyGR4fxe/pYxzw1SVJ9REK/sYoY3Im48sblg+LQHTG6
W/1HVfuK/WahboXpuzNa/IiW2cSseQzZeRubj5iKVRk5tnbxEM6BrbhfkvCu0Rcy4J107yzX9pFK
4sMwEiHtVcsGQTI3sIWQwXEjr2UWf6o1TAZidZHteSu31mw45/OlrgA5L8G7uo+gBJB/Bn5qH6gQ
UrnrFgDh0rw6TEN+yELJw24XKt9AwmkQy0nYhmeTTBYmzfmDCfZ1EuWz484m20DqrpyWt73lrMAp
hm0I9wwFWBDwMol5akjXcE2+wDwyNEiGa4QmCHGHBc2oP229tNapE62AkAdeLbGCj7ZYM3lXdr3S
v2Z86F091M/D2HzAXWN2MWrrMZzwEyYopjEJMl8uMbuUsqzz1Fw6N8zOrAxoc63j6xMKTZojAWi6
yjgS4blsHy2vNvclg9LZHr5rjWhCY0a7QbO1LTMxh3cXSxu78TYb518LMD15pAJ8d2NcertAmOyI
XIGuNGWsP9CrHHTK8AIPGnv9eB3L7AVMuROMlRluU8FRIyw4sbWCCpIij1mUH1Qj2pddxO8ElkEx
XCvIhETd6TgNN3inQJGDYpfJ0eOVXTVFzqdK2ID2u6HGz8pUoKHwyW6yZB3zkXaewBlioIQvuLVZ
FJMkq/eTaT70+fKeUbg+jDyq6mzCxu/mC5y2Q5XKV0J/TNB4D/wGADa74OT40NquhhbvKfS6xfhp
ZDXQeeICxjCqV0JlUaBZLOowj9QVHdcRalvtkZnrW7okR8FpdxI3pcP8T7f0WvFcF1WEz9CMdT2q
yIMMRTtCK8G45Dn9fRKJj4mlyYKKGuBJXWWmOWycuK0PLXScNq2ztfdICdFM4+b8lIwWaM1ackyq
3pzQewjv22q2/GY0TpifC99Ob2UZRYEy2vcjrnFnTr8ZFnqBk8UfskIa6rqJkheK8fC0OyPpoeR9
5LrC2wWNvZu1G4SV5gQZYT+VzhvevI+OTSTANQdOWOl2gmYPLj+NvkvSfE1InHxu5s2r2nUDZPQx
MGsgypaLKyfN69eY7aL2xOfQRVmwMpL+CMbsEIoVX3Wvh8sGCPcDSw5vIHidayTCdZ7juFeilYiB
SU8lZ7l6dEAfcP2Y8aVo2FqWfPSnonKG7UMV0AngJK4nR6abF0954CDIAzo5t9qgWYInf2JDZaUd
e35bjvq04B35eEDUM9BlPES4ED5WOUyPjlnbfooIi09zzcVYg3M3rucpXgvQGJh98net0Z80PBX9
Aen2OeIGOnvZjaMs8nkmNqkKHYnBlEcn8Zauz7OWn8u5PaXolutxMr6zMT5UdvXWe1N0UYrmIw4V
6KHe/2bvTJYcR7Il+ytPao8SGGCAAYvekAQnJ93p87CB+BSYZximr+/DqOp+9Tb9Bb0JicyMjPBw
kga7elWP0rGdjzy3Kn3dLM7JdEpHiPHCiDel44fQVOydXQ3AkZbkc2iS5cS5QKaDei8eFAmPx1ws
295+MSf3oYxHRiCLa52ByQWpK2G547wg7TUBO+Mbl05WmTymblccwEdDv1Vc0oxbLaTeJdEAcxkX
MTb9dNVJc9vISO09HfNgMNwucCPFX9DoWNkOx2bik101t3Pd2Zie0MMJ5D7q3PykHg9sMy0Fvpjz
/TRzOIZUl85L/aeyMTcgeDNDJM+aS8xKUMTGFZyjXlFSYZrtcmJ5d1crh/tnlu7CuKbS85qESBtx
fYi81UD1syY2d25en1Av5zURFhB7qInWlIOGr9VP5mHM7I1Zc6JnSNjybdDiEdP3GZ2eXwJzQbcj
BldFvi0FJoEjzalo3aG1qcoAZLkHBSSQ6ruWmlNCHXYanlyqKrRTceN3nVfZ7PME34hDIsMyOe3H
kjCPrUpCmVwpx547dzgA865hlSFLkl2sIc1ZRn8kQmqtlrw/xk25LSgGWpUVxWEYX5/BxjxZ2ucu
ppCVaT1bReH16YCt5bnkDqJc7u5zO/4MbBNXhe8ROdYX3HVfqcDY53TVvunMx9jD4TFmx94Az5DR
qBB02AC3Lh/O1lLffmG/Oab7NVsGI0kfEYkNydwvNr9luRukiWmo9dj8je4jDgbeYUl6sSUfxMGR
z/PwDK32aKMMsworPsJs+DBxRhNeGCGT6I84IcZu0b0Uts4+5ZuiuQqwC7mHJvE1WOjcOQ2PG9nw
9DZnPERtBImi2Ztm9AwChOIPr/+Ys/ho6eUIlcfc9aN8bkladwsYxYKNi2iAqFXdyPQZZsB/wpbV
k/nl5746S+MUZXEeXBP/G+E0LD8xeBr+dzJMF0Hv0Aq37COW/u+ogJmprfC56st3p7DvluxdLd5b
RAR1paOB3QG7Jw6jxWvvVMUjuI4rigYK80OytA3tbeXNj7Fmw8Na7kXEZMi5bYkgmp8iI2aNU9p7
WzQC7+vyRufBa2LSWxl60dHtquYAfnGvx/lH1O4l7a1HKTGGgUEbh+JA/9XJdGn0gtWB8sudLDbT
wBYhHxn/2RZFx58CQEDFvIcNm09b6zu3orwfVXSp+tndjxWVA5qW9DKK8CKNX7RXAJ6iDTS7wgvT
5atpr1clwcczRljwPC4wbrrNm/JccYHhrYcsV8fNxnWj+ljL63ax6QKaKYyVi2VmQ2lcvpFhRbK0
cALYIFT4YaGrqJTLXtmgPIqpYKyX1FQ4rrV1TIytsPh5pDVfliFv8Fw95PCpJYxxfKsPI2P/1iKw
FySJjnlEt0eJYcPoOpJ1C7RaGxspVibkxTkqAogMA8xV6y7jgVrgnVkAq7DlH4LyYs21e6gM/Qqr
qaUPzFMBaJyTcdVh4EQCjanGtXY1AEHmFjSFgkoBCDQsNzMCuCW6ikFAPUAXosvVOkZJO2+WHJoH
KmdsTxa5jeQ7ahKOtkZvFlU/l3NHqSwNM0WH1Xc0NpNflduBLqU98Jht6IN7kgzh3LHvqNzGUmjb
KPsZcUugxJvk6sxme/pK3/0pQqFZa75dGgdhSkMr6se9WcjL9aMhGxrqQk4DWivfuEHu2QxjxHJ2
1ogdR+L3kGL+MJd63y5Yetl3V+vYj1+9uOlWzGx3kjfZCsMh8d90OcGKfe3toThRIb4RLWuhdJCn
UrFuYZ8FT4fGvFlvyqahFrFv9vzeGmkDvWxej6X5rFvF0Bpjmy2MT6MnDT4WMZ9V408YkuEwul0+
iLtaxrcsdXdwGtBohMGKO83vSrw1xQivXniPRN6/KjOK90Jgf5RXe/L0VGsRb7wxMWiNL76B6GJ5
km8mBjMKvcoDPbBBZdPCmPNRj31cOeptGVmxT+0y7dqMT2aosykgtbesMpgV1LQNTv0lq+454WTZ
TphNPYwt3cJ5vQjEZdyN3sod6ruuDK83nrR5wNP+gReFPqYJTY5GvyCmq4kZldvu9VQuMTYbvs+6
rU2NHRmUQ+OET4kfYTMouMlV/I5DauuNZUxfrBmTTZlav2xy0WwNQmKpoaBPUYBS5e6hzJQE2NCC
m3Kw8DR99ezzwJTONh/rx8HNxMboqXovp0dTOwwgVczK3BktXvmE/VJokQ8JibuK6Uh731vnE6Ax
GTal7byhHL+W5vRLYHhD7jLbSPgGxsL7NJ2KvcjoCyO97eWRBVWMb2MR1Q9VbtiQGZo7srFZ6A+I
cs2DKo2SJqdvlUS7cghv8hA2VcmVGBwyDk/kvLUxiZFZasi3Xp1dfevkgXqDIcvzrRcv1DSdq/Ax
mnlEV5fe919sU8hVVbK3TsbTUA7zntvO2htbeQyvP7Tsb4WiMieiYXDtC07yKz65MslHJy7OPTP0
iL56ybHnXoRUOQW9HtUWp/FOzSC2RkibyCvxS7vk4zHvCb4mHKxSNePaq9OHZOTJZ7m23Dq0qbdZ
96cEWBp66b0q4J+Jqb6ZI3Qp7D1vie2RkpftT1LTP57SVCBa8jE2/kp/YCnoaqn3gJEQu2dA6IwX
1KrEO5vxb2WzDuBGxbmbTdySmoL5bX5Aw4/RfwWHaw7UegRds6pjSZPVdDPT+mBXJyfGtlR5n2jl
jybVHlgbb+K2+3F6AJ7Q/uaNIxjgo7i9lO5w1Jhv9i04qtZeblWK1pnNNiYuQnODGqG6t/ab7bWP
I4RbYClk6DmcJ2VucSoewLs9S483W+dcfOWezKLf0YL72VWLARWiXmNyI/wiJZdHDKLs6Zn2uH4y
5YqXuNXvxhRiRW+tnR+Hp5i+YwE2lPVxnJ1pqaTCis35jFQXCC3uM75RQ955QdrMWwbdMbCqN1d4
xuoKV4vEVvJc28ZpQYBziL9V0y673ld4IVjoYFfBTgbXYZsj0y3SZwWsmCXE1fIQXz3Vk/OuG6xq
uCkUtq+28qu1XYsPEXN4SAfFNJsuPbXnQWEBc3VbchNtg1SmKweVtvqIq5mkYhK9NOqPzPHus0HB
gQApGltxjMFKe48hteG2nosbi4GRWEcU0h3u7KJwvtXkMGVOqZ8JbScHRDrB7cvlciM9jmKvWygu
Qt5OCVFMHXUqS9wfEquj5zdGQ8MPNyLdMsMFlm4/KKZ7ajIraPKZc6ebPjBcHkyTIzkHo1iNN9qz
L4tNn3BsDXdew1Fcv7rw2mjJjAhw0i5VXs3tOQA4/J85t5eILXkOq3GY+QaKur0bymMqKEvKrb3E
q85OyHkFUo/JqLNhS7hyV2oAE1ILXAdEIXdwuI5Ll5Jjw5XdjdbRNO37qo1/uWhdHfirv4BiKByE
cRaR4gLI76bWNffjZH8LGOFARvpNmBFooYSVKjldePsSNO9QIeXkY9oEidfQUSwotxTuu+07mqaR
5ahYctzorvwF3TwGM8MDj+Sq3cDpnw9ly+XL7MHYR/LouaY61Ewg+CgcQFOKmG/kHLRpHAzZnyyn
GIJEcVcqyvC5lmW/rZNUY8hp9bEiTrca6/SPz9e8mpv2BB9nBreEgk3MUHik3t3lPlkr3zWCZIh+
LXNsCYqXfjDUQ3MyXGfgOCo/Ohu9Zc60pIrXTdee0CFHjPruoAIEPiaoVaOcV5LitJtVzrmVdcNt
cW6OwPnv4K69zNH8KXC9mT3JbtuEgpnqL6wQ4brJqc4rhvKp67G5WjF2pq4yd/wagvgqpmp0LDft
7PSXVMoLPmaAtUOcbfM03ik++4c4r18L3iWrxgEpDBRo3USEyFvME+s4RAKqZ8Zi3fI7O0bxRpcV
/Z7XhnHv2iSeRKw6YULQYtZm4xEDKPDsAUs0SJQs5qRjeSF7mKUpttuj5Yze0W7GExy5e9JD/Am5
e86o0D2CTrtCYigkMSKrOkanv/92qu3bwZ67/dA36akvL06KfVXk/hiwcdiBP+GO51PSq/3XIaw0
27j2c4iBLbO3pRUgf0riiVtxDJ6k9gcGn9GE2RpeZFktW3otuG0pn/xzyw7Wra3AM1EbG5mySmUL
C2OYMrYpVi+6bt6pEjIC1tfi+PcHJ98ROhyCvC2eqqS6aUIDcgXgxKiOdk7f3ZJZ6neYB5ExXEq2
U9xZsD3bbZ1bz0CyoN2JyIt3DS7fKCzsHfPTXeWX6x7UKDJ0tIGpBqyhzNq9n9A3cnW+eB4y4Wjw
Ki2yeU3i1N7VZRIfI/OGGDDHf4HVu/ksGt9mVoh/48oE7GO+kqUgXdGnj5oiMWAzNhjRFKW/K+Pn
oaDkSKbNe9EW71IyQNciNo8WvZUJi1+/Yv1lk7PcCUHxhxBPrA+RekX64CNnzkgI6yWyMUp6FaYc
2hGKiudjZUFDHJdpVWF1wof6kOushziJdqRZzex01bK8SK0/ItVbm8z+nWqdOjCL/EhUvzj4IvuU
NhlbzZxCvSsPARjQjCCvPUHKa5vEs2dfhazY+64KKi6rIn9Px/mapa7foLMAvhoks34cBhADzolK
4/sKys4qz/dGC0DZy4hoTuTuWmRRh7s53K43/I7M7xmWzgZ+P6mH2t2SNp+2UfjE+qQ7zq0b1K31
XujWZ2ioqYZx6RubWfqyoqm7Te7ZtGBwuR/9PyVXWorQBtTjtszXhMzkOjUWlvPGcJlS2p2SoeCF
Gc15Lwnv9TPoRlfZTwzZ9ca3ihNRuZ+w8J39tUTM0SiwFa3Sq7zHryaNQ+iKM/mOLwt/LUCeEUAv
Sjl1q6NN9JuP2Cu5JzivMT6+AnrFMS8fQ208lkO/d7zZ3A4Rz7ba3S9hT1WeR8N8XtQi4Fv8G+mE
64ce6W6pOwg92Psg7nAuZ5w/HrbpZTp3pk3mibjPBiL6w8C7ajGcn6YUoHivQ2Tp7ZaMaTNz1SGq
Jn+X1pR54J7dtTCQSXO/JwrS8Fi55w6RoB8neEfAbLsRGQvkWL/yUwOEMd0vFctNDA5hsRY5d0Ed
J6AzhoTuaSHXTvairyZXFu4MkUsLbMXD5l2GD+5i1udoCAf2Tcu5504rMX3xkRxuY9f+SohnOV4F
zURZgTbjV0XylxjU3syVt425+E3OtCtoigYEjUTQ6i8AY916YZm/Em0NsHNAAh6B2k4OSXQ4oqY5
35IUTRTeT5KW7arHBFKSt1g3CQFJM49JzUEMBuqQPI0NN3IcdRR6Kd5BlbXcaKSKNir3edsMN/h1
9lMqyC7a5U9jymhnlbS4jkP8rBCaL1B2xlXl5y5L/6vBve9oviWhWXeswukVV4e+RSnSeLEpUoef
Aqh2wB5DCbjPvY/rSeIx5kobT5+dJV9Cdj9toqfVAGScV1jeeG4SHhYsfTWYS6X7BrpReYUjLusp
xi1k6+zXUA1zs/HSwiS4x3pHZsFdbkAZ20h4/U41pLRrWgJ5q0KNJgtlYcjb68IZd+F3QcWsN7XI
iz0PXMlHjmAfdM+GagOoNOIZ8+Q2TZGavYEgUs0einoLcJMs4eEjGW/Km5GWu0NW0onaQiACm4zj
Lq63OMppl2Xvfb0W8eK8QO9kd5Ga46ZrxLQbhgSiJj1MEVP6uvXZo7ghjSuzrW+B7A1H2TDntJbN
8gFFcK6nPQdoeqZg7QrRttj2F0KowG2IcKGai7n12Ij6RFmYGdqxQwFJ0CZ6HAWumQ97Ehc/reVR
ntjS6VimNgsAlNaQGBei7YPsFNP3NWrBL+J9PsRHqgqYajkuFKUbqIs/Jk3Uge9d+RfMy4AteGA1
JGBiA1+O2DqNSUo7hvDtvA8W8earTNKkhFEqCZfLFN1bmpLjGY36xnLVh7rS480EjzsQhoT4PCbI
3IbmNLnpwahC+zilZOuRY3moxTT9WOHeWbJLUiiTOrHhAbapvyrz6dnkRrQuAC8ywGI1rzDTqpES
27L+xeTLsdxkPL/A780Dorf5ONp84l0UZDCJ1XcS5ThC4+h7MOO7fqLuERoAtksKiIxZMYl3AtT/
WPLhoW8wiQlw2BEhI+xsu6pzYr7WIiDX3W5nF7HHHrBP0eoZBeVVDMoSRMLrD1QeqXPVxS8lA23E
zSZv4dUm2Hpbe/A2LpQ78Gw93KUjaQX2bKZHbtQoYdzq6bBwYTtPE3iBfqzEivzjGtzeRFTRoMSw
aYKlioYTLUd6q6N0Y7v1nxiQ/JEeQSqITOrRvYiAuMHaJlv0PQVTNlVA3kPeR+D9Fg2T16LBoetu
Qgc1icfUehblQ6v0jFVHEUd1SkoxqjtqMn28ZAh0SUDw/U7WPV2rnTi4fHNF665Mi5QAzr11rfv8
GNXjt5liXZ+9X1diabY0pKY0/UGET1cY7aPLtfIm58y6ZELurAJ/3sQDzssQiDtKLSl6C/rMZZ1U
I8xlH2Ain60+p/wwY5VnpMYv4dv0gpN5CwG82WJOMjbLn7mzApl14200ljcpLXgbfd0Hw3hbqO5r
9MN8lZg7v0XMX8LmJtHmuG/pKJhziwar1vxgg0NPa2wxjwjseW7XbEfSWgxmC3Oq6XN+OZDEcr+C
CjlVAX2tgpB/SMDJC/cDvpRN2ta/NHc8lQkHuB+yEaAJ7shYXuO2YuteyBOfDSJWJJe9iLBFyxZt
qa8mxoQ33jDrV7/LnPtGt0f+/sWW145lZj3dz0BcNhbGR7Q4hQVwTGxmhyXnW5WgKIDDeQJipvd2
0++VdD4HuAI3XTUYN39/5siB5Zwpiy882PCusCFq7mnW/JjJ3N+p9g8QIPdoGewLJtWznNWs/02T
AdoyM+/gJfWb0w0wSKI+2cEBbE6LcGrCIH69T8fl1tSK1W3PnJJVbIMoS1vYFN1W7qhAAyh9iDo2
NZGcfum4yz4Nory5b0OwsnimOWNEo9jiyseB6ANHTHJcsqmHUJQG6cI3Lc4atupcyKc+80kqd5D7
3Q0K5bTLe8U+oY+Pc4+jipZ1/eoMZhsYlYgwWtKLgSW72OLt2zoVqS71vVRpdSNTaCu5H9/Mhpus
nDqx37h0zgGPJ72PIJu9QZveefAsn5ysc3CIqe88ZvlaF9mBwac+wPjcN42Ldap6LLRjPmbX7Zi8
fl0XUvF6nSbVizGhIFwDHlOnXlQV8RAkNmHZSFRkglzX3mV6GIBvh+rGo+wU4VZNyX5S8FpUT1u6
NGe6RI0CMBA+tSaLvwyruoyAorvKvffZGgWRZ/EHp94do3QEGmOKboCWW6sMA24gqADfea2e8QmE
xV0sq+KOOHAB/RYpC7PTI703//5XYilDLDguk+UE4GPAWm44sl0T1jtC/193A/Dbech+WEejts1X
c5ZJYyxYSfcYm9yHbM80A9mSuGCoO+InwiFikbAdbXdmfMLZZJcW2q51P85CP6c9Y9wwJv42TOAf
cBF3X0YYeDmc9iPjAWzBGOsp6bvl7LJGJtKmi8BRMG8x9DKYYUmC/i5oMsn6fdMDE3WBRKb4di6h
yeNQyN5cj7O77Rw9B8ugqp0TWreK03KWU77DIpmeU6//LLOherI5BJK+VtvMaMpj3P0pWqu5idMz
Te+IbL5PhsSqphsro3NRJDG67oSObKbtsXBopLL4cirPfrGbfag5RxtpNWu6N3eth1hbWXMbpOzQ
waOJ6CCzNofyKPJz57urDks3p9+ymQwSiUrRkoSN97HPbpweRdeOOZrsiiVGSimY4qgb/HQI3Mx+
z51ob1gg+0haZiP2h4x10LGsz13tvYKjf01TRtiK9xOVx9BfUknFznpRAVSK6ahs4sw4WOwtQb9w
PZps46Z3tGBCGJTEdtQXrmIeBWgxHnE0pm8BJR0ySHMs/QbbESVdUW7Qd3rwgdtxSWiroDWnbj/7
02c56i8cjzXjAZ0pVvRGfqw8YFMfj0Z+nc0dfY7UAEdx8lqyWkQueSIFUYdpMIonvFmKGk+YWU6A
sBmV1ttEIGhnkyIK2DD8aTG4zPhgV6aX4sgZ7Vuqk3DOYOENqbezEG2YdeGHDB+AYtwAdhB7z5q/
Z868Fof0AbuK4RgsNC/JcqDj2cXsMy0Fb/Y5efZNQnWsPW9CQSx9KrnZa14vUv1wDyRVCG0XJH2B
bZk80hCOG5nZN26I/DdO1iWMeD+oTkIYScbHKOZwhumL5RAoTEelXng2kmrahLNFJAPmfkR4y2by
zpwQp5o3Q5FWL70GhzX0RpC14LQ71tJnGet7yg9fPfyaG0KRnv+QOOgLQGAR5XRLqH24qaV1+jtX
4px7nFj52Wb8kI72WYJX5RKKfGZjWHHLvTeXZ+yVBPDH+aRiOJseSVmM5vQsA9UVVQWKt4kfmorF
sonPF9Fzk0D/r+C1Q2CFtkKf0qrUL1OUvjnTXaee/cJt12Try2Pn5l8KhDdXe9qjuKzpHCxEmaJc
GTlAxpLPksnWgo8HAnT92/shYhXKgOtM2drO8xeWEtGuwTmR6sFA5FpOvt885imzng57gPIhCSiV
UuHAcTlYOHWd62K8egVJ2IEQc7CrtYYdZBg/Alb7cIvR+7mguO6Kguhs7UfpfonGt6EZ9LZyUIdK
irasVBKJH42O6yCG6aXfNXpH26h/h1OVQ6kRPMNTyiM2k+Nhoh1PaUmhUFZM/e3fH5QTXmtx7BeH
B+q//lWhaRVe+oWEHC1+55TM7Q1ggc3ff+qobj7//VkMVPpfP5M+HjvMyGg6M4K9U1f9zkkNqTZF
BsPF8tQpU6F9m0tyavXA+9O1ltsidqftbMeswq//+N8/JE1/KxMrOvpZY66WiLrLeI6rWygw7Arr
ugxG7djnvz8MuN9VjqTdu0hfTuuo+5B+kYvDme4mVGBxKN7zdLP2ixUa615sYx49HEk0i3PRb8hP
gpRhLpTntKc9BwBgNc7tfUfKy9HwYwbPbI5+DPIpLi/Yhqm1uPZdR9558af6PdbZU7PMPU2G14yI
AfN5UOVtYo3dnWvJ/f/PG7Xzv1NCT3NNcOibppC+nR9+o6Qq/zNAJExiOP+PwJFOyt//kTj6+z/8
K3JkqH+6UpguljOfcdA1becf/zX+dv3/+ochnH+ayuQ/SGX5ruD++N+ZI+ufrnIt8kjSFB7JJPV/
M0fqn8K3Ha5JNlkhwkf2P/5PFOp/pMai3+rf//xfpS5IApU9ESLp+pJI0X9GjhwcmdJxlJJko1jy
2fz3/4gcaWQPkhtukJp2vEks/zuTIz3WZOLXsCJsFuYLS5gWek1mXKo5o1iXsDfOy47pdLDvjb+o
4DQ7oS6hvoTWQ1TQ5eSNzafvOpRCMxZzSOLizf+g8bE2m7ByxRSaDHNIVKd4UIUN+4dUcgMpD7Lj
M9mOZ88wnqrhs/ZsCnfohCWESLi1pTbQ4PJqX80JtRkT1iDeWv0ZrOghwuIscpBpszZvUjKVmzls
r3v8zMQQlVZbwPoVq0j6QgaDThfy4+FcPxezqYAodHf1OLHhhNrYuXiCvQJXnYO3esXa5tH1mru8
BVgzOv1Lnrb3NmvZy9wn5M0TinxmzANL9JjM/t3SZvPGwMholfkFTo/BrRq/2rFJRLQrMhtZcol5
DtnWI5t5JufkoOrxy1UN3rt8orDDXTb0T+E/H7oP2YoPB84ZKAQaLGNvY5dclQBseMYYHyKBjVKH
4ZaN9XUJDngpT/sbCqJe5ibFUJKG+UWMiPjSz/ah6W7oHyLaOclP6XBTqStQeO1z0YHQaZ2fifsq
DfOHVoQLFjzjUnr7yC7ac2tPZ1tldwYeNAJDIVJw6h25eQGe5W6rjrNNsbY3YNGM8h8WY8gQ5CxW
RZwOewrOzpNiaIsdE/EGnFBZO/NNnUVPwop/0Ht4uULmJzEcZONxmzQb4g15fvVCaxgczJ08bYqI
aSMX50zFAu+r97FgLLutmfEwCKFM9CRlckC2PNHgQ8fDZsqrl2F0PqRyMRrPiBUmFXuVqZh6lLFJ
HYHLxBSnMekOje9Zj3BLuGPmzEw1KFd8KsBKS/Hmw/qj4ILHXofLcxUSGULzNvtLpakcZRl3MGes
h5PUf2yflpqw0/EZuVLxFwQzAwMFczTBkCxIOg8kI1fDGuYItb/oJT1egcxkbQuC8MB4QvNmxgXI
A+/xBD7ppUsXgsPOrTmKATEHrSn0zfzk9aBCPFEe2HvkG0GkGPV9ok425ipa1zhrOiWGjQSbtCuz
CbmSzpn0ElV1tHWneoG9Q6c0bw5f14xPWe0fi2S80EYZCtf6brqxwiHyTX9Mwa9H4Ta0szO6kHwV
zk/dhz+y5HdBDs32i8NkQt8jdGfTOliwylcZr+NxNKt3qNtw9hxM4iP2josw/U0vFi6SLl8i7aQ3
JpvSrVMTFZyQtpaUDllkiE1nckVVQ3TrAJteU4dDsy6dySJztiCdw7VvNY9x4UPxl/bG4WORGNNL
vLQUDKiQNA68Uz5qT2lUL1vZYUAf4VZY1pPl42tl2XtD7OisfBwdM5n5Mo6MdcrlCQmBdnIHg3/K
nc4OsXjGZCDNouBGOMYoXA3LiRzB2Jro+6HkrDZcg946VOEqJuBRVCbe8ZSvQ4/5m1sR8edFf+8t
ja8AAxBuIvNddWy2iHslhyQ+W3wUElbvK68nYocM+DjW4kbp2xoCTGGmD21+DCOcB0Xh8I1V/qaq
/ZPCA7Tp6ZbchOb4rAzrbA7GJl4KVHoTcji6O++7KXID1X53PSzDvMmjI2vQI0kJVtWlu/ZZw6yH
aGlXuap/6DK/FBTgHiJW3GLa19fNZxbR3OEO2KaoY8EhXmAF01jwN3anfgvWNtRAGuR2IqJamfWZ
eEW0ETwZ1pzTF6vLgRWo7JjpJA68EnGODGvgxwUzQ8vrX7qYqIVitzpO76wMvXVSDn9mPdX7omAb
lN3Ezixup1o89UP3a/XVCwcOJWW+Ed0jpkHoYCTwm+mHqh92SSBVv2jAsdeZzReb1ekJhhm5SeNu
GkEJcts9YF9Dy+3Wk+b9OtskoFz5RM3tVtNswjbiepkNt5AS4NMNLHnTs3SX29SHGw6inC4tTID5
tpV4+s0ZHgcptU3Ber3RfC+RZW4bJ/poXR4xDM8jTEwUPZo6QoouDYwHvm2fiqW5IA89m6a61b1H
sSUFnp4mF2j5l1yDFBlH686wqfcpOOPQSuwr+z28b64xDUxwu2xm4cEskG/N5jLPxR322I8edWZ1
/Unah++UoRZrZb10Fp09nUuMKmqe2Q9vlO6ejVGrABDgobXS+9q1QLNhSWMDmt8YXRvD0azY5ZnL
pd7U9jSt+eHHqo3fqcaCxMG3T7jUs0bK9rLvaBewrd+lzQ9jX5/HEva5lt1FY4Zba7ALWUWxFTS+
B0ImO/CXEBws+r5NmH6lX/c7LyPAw2cdam8QlZAVBAjJodrZANzwJaTgnpeXumNrXFP7mQwXEZek
5nKAiAa1FgyvT9J2T4XutmpQcTDO1j3JEmQxVqmE9JckUKP6xPP7zFZv3ruZczEXb6W5ltwaWlQc
ZhwjdJekJta4XILEtyXBNj/c9xR5Gj3LITnfiQUE5AC9aYW40a7o5wuMa6NalYRqhY/ppbpWdous
eUu9YQvSxXqu7PJjrCxN+exwCNui3HaWwXIoN/p1ciXU96H5AOMXQC5tdBzkaELhKfU/jcX5g3uU
6vpraqBy8zeTAtd1rXJ2Qu43eBUbDLP67bzuG0/QvizRdYSm4W7wBcWNu/BaG4VsC49DenfTDNCT
lUi+8ugGXi0bv5qyAF8HJXVe8ZK0/YlGNvYcDu5HLqOb9hq1MCcuHMq6S6bSxM1RPcI+sffK9l4y
SdtKlpPXEtrZUjAgNmPdHsAgcrz1zX3v5s9uAzjZNz1oDv6nipLd4NOtvDhjfS/8dicxoq3LSBk7
T99hlzx3hJSIRrBbX0QWHiefzESksy3u6Zlu5HUH72FXxyenHF768se7Ag0xu/+hHfXqmedIJXId
6eihG00+05jjpnCTdYSzEs/9bsIPPF2UNy/4tz00xK0aNcdlK0/9V2OgQVnNyVJLuAtJ7shUUa1T
vlH4SNzK8EruSAUXm4ni4KXIKUuj5rBMYFoq9D/pXyQGu7WnFps/kYBKtshjqRcqS0FN75V3pJ4X
NGwDCCX3In2muKDZ9iW6eVZ/9LGXXkrKTJc+TXipZj6Eif6Q4uxXtXzxIolvwSpvaONbJ64LPdGA
uN3wB5HrojQkHwaxF14CsxunemOb4YP+u6oVAywTNsJkGqvd3FXvduP2my6ysg2JHQxgFe5zKzHO
i8WCQbZ/aiic/lzw9fcXz6HDb2oRstpJsJ9TV33TxRUq9+NM1lP5cBXrOA16Kxp5WT0cB92vYcEH
s4Z7+p/aTa8j/yj96LaFf+7JhDfylf06CV45jJH30W/GozdABwHYu/gOl5H66DaR2PhuNUMyH381
CuCaYAxtwuQATLiRB5yDHzFrlHVf28UaHLZPT+m8071Ud2FJyKTn0qZl9mDq9iCT9Igewwwv8l82
7oh0To4CBj2wVSh4paXaHZmGrZTIuZUf2mvX6TFFGM2fLEt/wCPrdW6XQZk6Z2ehTixuhY/w4h3D
vsQHUErkyOg0XzUYnC+xt+vSEOtj87fyk50mKygAXiaPAhY9rlP/Zi1mkqLDPOinFeQTisQzp3+W
3XJafDziwr1XnfEYFVjOvg2ju9PyvZ6W/03SeSzJyaRR9ImISDxsy/v2dkOoXeJ9QsLTz+GfjWJm
QtOSqiDzM/eeeywFWKJkpkMLGj4wEf0WbtLhTEBJEwrniev+z2f42Ebuzo5myg+r20H246PR2WeQ
ufpi+wZJzlX87qL8WHVtXx2k0VGfuPxpDA1+soK58VTh7CoaQbNBIGmDnAM55/gwGYqPAWHyEoKJ
dNc9oe6mSPeNLeKju7RQ9/ZgoG3usKh4+EF8sDmI+I0Xt0Pe22Sctd5Pw+ZjXq5ic2BsSUv8z2Hp
knTdNzRRCBe6WCd9z3AfixQv9eihmYyQV2VDgTSQxwq9XHpTyaEu6fuaxfjlVWsNA7cj9slAShWK
bxX7l5mwiwkmf7VoI7o2PFgdj1I98GPb6W7soZtNGRNBPPPDijt3V/dE+En3pod3inDWfrzqxnMX
8EmlNUvpfLTDVeR+oFeglCrGx9Ysb71ff4Qd235A9kY80m7eKmtkrIlc2v2zSDtuWMBBNpL/6PD+
pdEz63P2lXPMAo3fRwYrj+fJbLyT2wb1UVreZx8VGz27y2TXtJFdlM+jk74pu3rsM/8+rEd7E2KW
r8KWz6kFsZMM7posXLKIXGc7+uJOW2jAof4fk4J1VIEWiaqh34Rq/jMrVu4iOVDwoLTX0fMcGQT+
eK+6hHcYywrlGVg2Js9FPfxq93WqvvTEC5tp72YOHjbd+WVKxevooMC2GZ9xa0BFbKbsXRcKogGQ
cbOzG4SAzYF9pkDRQ7FKibmAv4Oi/qLlJbs3n89VBJQ8ovLyWb2uFrSP/dtnzpU9lImAiDWbhzuV
h+MgvW9fFsdqOdljhA2DHaMjUz+R+axd+lGZ1i8WhtAwDifmjPmhdmmnBQkdplKsB+JkF9pEHJI/
E1sArIVRHT3H5YvO5w1Bv6zbs+ektN7Iy14zu97EYrGND/KfEyAdiKOH1qyeSqJSIQe8WJWCs+AU
7wp5xNp3hlcxWCAv5HEIhw8RF/k3pc6/ZqGNcO5vKh5xsnmJqvBt3+aD6V8NK/VuGu7lWKrkHCOL
xu41zFAX/T9rxEBhZcdolv3BY4VGDGSFWNHNw+MUR992g04ihTW7MdmdSJwLZHbfgd0489ZYtyyH
xBEhOkfrlfNnAD6TGhBIVXFXJGG3rcEd4PXKsw3mM2fVTiZXVNrsGHDUa3pTuZ0ktgOfnncbTUw3
G2DnQd3qSxC1gOjGEBgglH9yaOdzywfoAi9Gscu9oRAW7mOf1IbAZRZb1oN9MnxMzAnfKDBzDxEQ
EmC0IG7Gbc3a+hMMMnTMcVqJUG8tv0JvShENV4axUdI/SPQ7ZxN59dpGHp/X7taqR8kXOP+NZUPw
ooN/08YIvFoG8cod6GATHhzR7B0q/aOTJ5uQKqxi/sZtW/KAglfv1ENQ9o8NSkNu3fiIk+hFhCAu
BQZ6eLnhdWiaby/E4+cxnt46rtQrb+IKYr1fEYA9vJVsA0KnvrZDeRn8ReyExKkBEo+zblyS7kw0
E8ASQia/DO6d8uAl/iN0m5wZ18ArJsgBBsJvZ1zaEcEi0igPyizKh7z1lky57CdrC273kcYmG7GK
qyF4kEheu868ay3jUlbTE/fBzosn9j1mg5fbiqpjZidwzN2QcoMiqUhg4cH69MQHTopHgmR2ueI1
YkE4bXyIZqAio4vpegS1ofUvZMc222FrNSA/xAltHsvyQQjTv7UpyFYyPCParewunDxUR1Xr7nUZ
bKePAEvAHRpFx+OGV3X06TuUqIKlHiZKUp+JeGa5Zqp3fAzIamV8C+JvSx1zn30a7ohjwQ28Zlb6
rNW8KCIIDQt82GukIxUdGiMn1TkiWuTtc6J9nA4GJhAWdWxWYSIC8d5gF/w3tkn1rpFQi03Nmu0e
WQzdfw/hHoYEozBFs9wcVREbuIq8lJ9qWEAgEmPXNNggk2aEgIgfyhjZxQLOB9n8pwoInZr3fd0K
47Eph4MGMbuq8YFYRrTnJo9XTr7mdAV8u/gEo6l8Tnhu1tYMiC3rxCe2jEPaE62e1ACYrO85nn6J
C+OUy7cRhB3Yv+Wb2V67rr6fCO5tWuZijEez6WVuIkjsqQNRFZnMxpZjhFd5dPY4nsiWM9Odz793
Te9wgZ1wKGcjRVvkPPiD/Y4dfWtMQ4BHz3/3EdQSV01eTgDQw2z5+Jv+ZfAwZCFeAZ6Batgy7vp2
YGlHIbEq0oB8g3h4aglZ4iA11x5jz42rxVm04xIUVu7zAJoUIoYlmLl6njoV7p0iLFah7w6b3jef
UI1RZU3lb2T1X12bJOu2jj/oeNaeKVggkkBXeiknCppciznjupW0ahpHK14UlIZ2v6rGmAD6Yrw5
gAIDF4CdKSz4lRPvqx8sdLosAnLU62c8z38FIU06w0YRlemvZdMXIN3tFRMhk2rGM2os4SXzpNSB
sxPad7iTVmXpXOGoYkoj1zQaZHgW3oyABJHEnlz1A63FF87H+zQrdqT4agSIh9h59TGQr2Pkjn5L
zJ+nTiAFMT6NLrODCNy332h/pxx3Xw84Q2fnnoE0kjqrfHSFOmYFQRupHZGGx8xROViYWq6cjOyC
dLxpd3HbW09AMQ7ONAh0b9mHYeEccDt8wU4pHxz3KWSBfchE32yNAlsdD7QdkEylsNjnikW4Q0oG
QVlenHzPZFXvBthSRiXXKQUGSYhdVHwME64N8lEpjPtzE/a86EjtUCuZ920vd2QR/1hl+Di4Pe0G
WVdgdFIIXtT6LYHgQFvqc4Fap+Ud2oRDNcHb6oDhZPdSwKDFypOsh46BVsSeEZfjprUGmDpY1m3Q
nhE6s62ucUzMyC3ziliHssAsPi3wPzTV4Bq7jnwIVF8DTNx9kwiAkV76k/U/dgJRAyEisJJugB+s
H9Oojy+zXRzBKzBu9cpwE4/+Xy675n4MDN52Bg/rmPE5FY8PxM/NzrKftrkiIsCM3HdcJyYf49is
TZBFCl6ApwdO7yyd+Aylf7ILsqSDugqDDa1PSeHe2ZsgHYMbB9O0SzqsDSrrHJpZfrFdAJiRq6O1
BfN12nCdWLuehNVlTHrfF+GZAjuEHpS3GynBl6YGWsMsslEdUttJbyRSTZC4SF19tFig82lza9up
g1MnR3SrCD9rUkYUc3+vG2/XEFVLiZVdIyja9IX3LrlMoffsjnCtHLSvqaR9bOf+hcToq1TmCYRh
sIk0Dt/Zsvc9ALGVmeV7ZxuH9ocRGDPmZdyHQW5f3SB4tGKDCBDcrOvB656VOYFOZL4ZOtRqyjQP
o5Ebe518EW8CQ8pnwi2s4MGYf7gTTxNQkrV2y1OrLIOPmaLBSO6GnPxOOyTKAa4ZounmEYnIwZT1
Z8HLwizsbmwQpYkwYPjelWysX5yRdqV1JvgQ7CyIbxNeXa8H3uywmr8IZ+sJEdlYJbkqkrJo61ou
xDrrKHX91xmI/5Rv437mLKpCdLcUsgkLH7/Y0B1Q7KHGu6TFTtfIdEYSvQasIpexnz6i6Mkl/JAp
4kB8dST+srD6F5bMqht7YSeZ3AGp/9ZSJaukf2tkwuB8xH5A4t2a4WLDYBIvTHglGsAgD5x0c9D+
KxPlwCoDibbLJlQTntk4dwGwEgipbFmA7GxGrwReTTBZg0phRYfsoMF4dET74CWv+bzwulRPQNvI
tSQBf6Ofn9lHaSZ6dXQXJ8YldB+G3qqR2QNtYDxuD/U1FImHJqr6B1XqOVJWewrwipFCAjXTIfZ1
zuGLayqzQc9rt8fec26zYL40QwnvJXR2ZpC9RdZ0M00YWIznM5H4L7laaqLhGGvEelXXYX/PyqtN
UkXoT5yi/hue2148YkyRG88qYUYIZmjSL7cKNSYKJm5L5BcRZmptZG9FA7A14ha3M1xlVmNsIBIJ
8LDmbTb3yiegU+dPoc3EA/IIQKj+ZicJxDUd3cdB95i16LAGr/8tfCC9dj2qbVfMOwzazP38ZyZe
e7/v78yg2tqE+vYGk0EpliRemB8U3f2/uvcO+TbuNXYzBRAeFzdCUOL7lGRQNij2fzV1ntMe+gTr
b6/Cd8tF4Dqlt4atnjnZ4BwA7gg2DlxekHVOk2RJlFf9g0F274o87tcQF2SEV8zxnsCW/eVRx67a
Tq696X5WDW2fxiPnRH2H0G08sHjdGoOVc5oDAWbtcOvZyEKLSF4987Xs++8kbeZjILwP7XOmdDQf
20Hnh4hDoKMj3srZB8NlG2vbLRBkefIEs/FXdPCNJuhFGOvU3cS5H+ZpsEYR+igcMl1SjiGASUVN
xQEMeuZbSsi+mAu0oFP+3PrVFQjtGxtSdh06fpJeyqJmhBuhgT+52BAj7Dw82QWtZf5pGeynyvAm
+unPkcz4Qt0/BjHEOtv91dhCpwUczIhVkSO4tkpWIHVAXBwKugXEnfGUWIL9KTy1NbYBLBmEk7BF
4ntBzX2y7QB/ZGfJHbdTtXJWTjP+zP64DfG+gqDmo7fIrkZEWL2CQ1YbaLyAJnq/ZwpOPE0WXfOg
BMDWIq5ILI6G2YNmFn+QDQ/jP4rFHsTtr2szpx2C5GkOMLwNbQlgDmyVJkVvwwr7qQJb36CyQ+EH
fQWCUGkUVKpEUZX+1aqnr2TBKHsWmVpVZ/G+aPuzQGpnZAlyqOJMqfJU1nFy4FLyVioOf8g1O5mJ
9z3XjN5YYyBOJ3RAD9YnCIxu38Ty3mSUHBcg01AH7tnAbM1mPmM0YpgxoMsnPOGWtOIc9wk+zFtZ
puehBglhsnfAu3afCzZozFWFSE4BMxnsrS8DR1ifsCCXKfF5denhRtv2kKtbnyHT2OabsRhpI7Px
ONaQ76INLLODZybVrc3F15LczaxCPvcGXA++/tdI9m/Ws2GbYhsh8JyM6eK66OO9EiXRwKM+Z2h8
vOaxq6uXsWDv5loE+aX+IzNwZ62bDMOrM0KfiuwvjvVm1L+5Ul+5sLjrz0Mzf/lwaVKTwJqsFxsD
w8apLt9RQiYgEtF8RhihWD5jO8OwQ/6JVbgN2LZhr1v1Q1LMFYY5ukOljiSG8BcTmyXxHEDZQDMZ
+3t/iRxwIu++7KYULoN7x8aeoo6RFFTlIr7XhmexacNsUWfDFw4c2K3MuzCLE5sS3qRw8ULCEN1h
qvycvfZpmcL341jfmiG9kYV7NiJEYURcLUV9zSiUVMmKmtEDNb/uI+7/tobDZ1k0tn/JaPEHm3wx
rma+6IVHEgEIvNQ+3nWPhRgwxlVu1I9pB5KUJuip9XLMlKSE8FyxBfI8mBjFBIS/wjjG46sibi/k
lMPYHKSV6F2He3GTpDhVwlBSbVYxi9pyHwz8rCJQ4BbD+yx1wDuZ1aFvfhRyQtTaz32S31PsCGKk
vU/T02Cm2vYUOUG0nVye6kF+OIV5ElX1BlQ1p8XKXEZoJmr2KHuxZ8JJlGQ61bLr9oLhdbZCWuf2
T4DnW5dB/WiSW56bLlQuFX7REBxQU30UyEYjAn4ByZXf1mJNgj4PUCs3EOAPzaElpGsRpryGIYtA
Es9+sOSDuRjNEyu321xSsAplwFUrMRDUQUIjTfmG68y6wLr98Jrq3CtCtbpARPt0aR/SwNAEESa3
2nO/2hx5o+3HF0ZSgu+E95RwHantbUO1BAOAxFmP0HlRNTl0+XJHuyMH89R4KFyLehHBcXNPU5Ud
OFJehjGmc+uzn3r2jV2Ut+0ZlM8/BuEIABh3OhCQMBY9Gob4jlIokXXGc5HEiHmGeonMLjOCy37x
Rj7p3Kt2owovuqYByq3hOLGPcfnQNr4ZP/CKI2DEudSnvIYePEhiQGjUAYwqVkuka01rKEMMT9D5
aOqL2PgFer14FD+qkvWeZ1B9gBM7RUOVUE/0O18SdOA15Do31N5ZqJmikryZMTYZhHpzkvzijvmV
BfJX5mEnl7AOh5rjN476ZiN899YNyXyYkXV0Fp05NnXDcuqt78w3pElnji5+rNV+Mbru8FMWL55o
fyJneMF+OGIBshIkztNf7WK+x3Xea0mnPv+Jzu53c4V7toFKrr23htxeMpOD45iPi1D3Gsxuu7VQ
1XGMy2SL3pA0g+pSvpppAUYcqNqOyQsK+aEUO3SxkFwypzuEpGZ0VuWudWfurJgzJ7LCbqMrGhzf
G7vXpO/YtXvZp5Hqd+ksgZqA8QhMePBVqtEUx0eW6PvC1+bO93nKRlPHJydZ7CCK+wRuEvmY554k
is2U4jwK/6MuZN18KFgs7qOsdde9ZBQva8D8saKpdxvmkcRA0eHU+9m1+KfLvjumUu9CmX+Facui
n4YcQQAL5rbpQQUryG4DdwbqaaGc+qIbfGOxDzS3KH7BmvF52oW5Zo8Dn6JEyzv76TPjY8CPeCDJ
jn0FxwUAPqx+ymx8CQgDWrce/Sd3ne/fOiuntawor6ae/gMQW3BoYXYlxRKm0b9k5bLpaFYkzmJD
q3xQbvfhyC62TtwXM9P/qmRRphFbmC/E3mB4Ml1y7XNrLxEhjU4U4RtvfrSQV7PqTUT57ibuwwv2
yuUf5I1UxJrnIzDW4B3Psiy2QWKTUiCTYltNyaF0JbxVUojzgDie3HdPXMLvfRT6N6NXAzVrWO9L
6GzaCBnHxLMBUEDo0/8xrGNW7Jkk3M01aB/UE4KFIra9hiQwhBAMthgQnrPo083+ANh458y2iONw
KBAVzdogJrmPAvUwjdXnSB4DscCehAxpb4H8FtcJw/Q6nSF+qLIDecD4jmy6/tKO/Q+j0fLAv+Sh
COaH2BOc53DztmXbtitz6i0kJPWPYhqI7lchYpVOchQjI6vRBiFwdYXLOnOCXpx16TvCKUJLFMqy
mSRA78nvO3RdCsGRV6ANh9FDqFLEfR+5ONggorgtUmyLCUjNwbaqke7ufau9i/AyrKoXI0/nnVYx
kuUYMdccmefU8Tm9JbNMHuxqrkZOrsLcWgBpHKv5cIXdPpegls0ufq9SMgIhIwUnv7dJk8LsZDeI
3WeqVXbehYEdlUU0bqoxe5mC+aUGcLAzreRH69Q7YEV4jhF/bUl6wuW8YLvryak57fxgpWlma8ne
iQiqL+wcxlX48kPXAe+/3dz3dnjNETatJwvpfCzTW0cf1aCvCTLwDKwsLpo528FnKI2GpLmvZICb
KPceWlS88G5xE7bu3RR1e1O17dGP+os7AKmUILIOo7R/5hzrbjQBvXa68NWA6eBzKdOC5fKQzX33
wpF6WOKUg3mdZvxew5tPnZQwkrDyWqbB1FR0l3YwiZzWF+nhRLOGvtiWiOZr0q+OM4bsHcPptoY9
0aMb5bCBQOFa8tnBSXAyTVFtzTZ/tvjWCfGOd10XkodSkAlF87y23JjMqrYDQN9Q9jAa6qqSoPDk
G5/WC52duaqN9HVEk4ZCK0GA03DPqh0BScEGwoTYCaY51GEDb8TwTtggn/Y4oCovm3adF3ZNKmW5
FzPpJ7m4174N6NtvvU3f1P+qwnn3ckbAunrITeHup9jdIwkpt/TQiFXV9Jp4Gu0BboNd3fUXx2K9
YgTivSJl4i6avaeZqItmWPYIDndsYkbiFGDtiLyJUHQDOB5tD65wnsA0ZlIgbG+d5u8aVwb5KdZz
TSQK8bwor8KEkp7kktnUG06Ij9HNnoUffMeifTFExf+m2m1uJS8TWrx9XrQUKxZDms6QJxBfyNux
ek7NYwSSaR7989jAP6oBHtoNwq6wrZOtO1OddcsOIb4LbALkgEzT/PDKh3x72L0h2SQFK9HyYPsJ
yyBYmkzu0LNyzQhnONVT/azcH/C1I8gF3MZTAT0rJlKDv4YD6TAFMYgJc9WNxEPm9s6YmNFLwu8m
BGjrPG7uS6hOMtV3eAj4oRKkXN9TfMdhdAFBCQxUxPu68a2dqjmFplIdXAAnyIj0oZHui2qqkwep
2RkGdqVJgTgsKjUTI/bH7Sgk26hoyxR1403NzVouaIZQTCHiZG8vjEUbaoNT1+05QN20nrnt0dL3
6px4ljpTNb87ncBUTOHCWhxkFIq283+/lJ3TAS4dSBQj06Zqiu6kfc6s1X//8b9fsAJ5h8YZ4qvw
7uysSE8AgF6NWbd7IVkt+plJMdtp4LZ2ex2N4ae1Id7BamGlt0BWHVylvRx3lpQf3PaAeJIFQ+DE
32HYOtuoa77GwjQegVKRAeIcioqTjbACYmEKmW1Th8S0kTq1yAvrbuQi3RadFWAZpX6OW+btpqa1
MN8TDyN3PMcRTAm9sVAkbuMse4sRuIg0RMwqovc5eEqxyJ6GSD7M2bz4EtdGNUDfzNyfSDUfauoV
W5kOigsaJcRbb9pVb9hbR449koGtNv9uhQ0cAWF2HEzpASjkk+bwPkgkYSpKGWO1qKRKtEAbgubU
2imSF1ZtG8h65iaaQxRxsUM+tvgblp2UYQUcNYiOihSDtBof0S++Qx7eSqf/F402wbm8D0xUsSMr
MV/smX38iGYCWuYKGkuL2vaNtRe99ii+BqJEE0tdU4Kx0YTHP3yWkzTIZiCFFUVY7TRMSbuWx7/V
r4PWd3WKynXZ0bAikb9jB+VoNgcUahPyWzYLK+58fxNLU5HQ7l/6OoLIiFSjnMdqbxYxC163OisS
xsg6qNbgEd8Ve+6N1vJdzcwXFoKuHbI84IsIFLHBaRBz1Bou88SQm4Q/CH9cdoPr4DEKJ2wJTeZq
FKQ11xBS+cFi5H1LK4PJ/2D3l7nH5Q2atqyZRhcxkDho3H8lkiSLqK2iXcpohYDRr3A+x86IEJy4
+q4ykfaZBnygITh27udguMOtGn6SRhW32Q/JA7P9i1kpZBMh4CiCv4LCvWGpPgReBWg247XKpyQ9
ewP7MkE/uGUbPG+J3mMxPXdvdkvWO01HeTVkvcvncD6SZNWvIpUoFMrgL/lakE2Aybd7alKCA7Nt
DnQbxJU6eINvnAIU/E2KOTftUnM90ci1tRPecjaDBHAEn1XLrZdD9UPdVn0VlnNaMOcOoh2ENyRy
VZOxJab7lKTeBTv7mz0WXxQcb6ACr9FCfEhGdVSjvLEYC3BAMjNo0UG2pXvSOWnnBpb8yL+AAA43
hq8I0WwPcRs9t0Vl8xdDwFzN33bhbCtkZzD6o88pHz4xy5067W1nZhGtHQM1iUMXeY46QdMhB9Lk
ZWFmccca+6e0/SfZ/DQcaZvI3OOSr+f0xZqLt1gvRE+3fiza9sEEdbaOjeIOu3fEgl79AatBmqja
u7wy/0zaM0iKnI/ate5av66OkTWjjkXcx37lBz18drCn8qlsDbUZlbNl29I+zqI8xPncbtVYb9tJ
QOhJDhNbFdcQEQw3f9d5AxyVpOL0ybqzns3pvtFnJ0wecmWDWPcYWmWR/G1j/VkR6rkVrDhdXZh7
GwQ2IJO52VsxMb6sO0+iDeIT5cHj3JbTRTmbfvSpIlqfOxxbQQivyMxi4gsg7azZOAEMY5GY0SWP
rXeIA/MXq/Aj4r1ij9dL7usx1MzXgnznSFTlMR6MPGpMMDDx1SzUs+/E9WspQHLNXYAuwRbIgWdP
nMyaaS7vafpYxPVByHk8sAaBnx+L6D73vCtxGrtmvlmNlaxF7x7E6Be7blbjCZ5xteoH4FYGRwhY
T9zgc38Ip+RmoYXbC8WbY/VXVjX+qWB/NDtAuxLPJIRmDna1pPeIeknewjKe1DgFtxl5wrtJYuFH
xXByGfR/BQhyskG5HxJn9Y432z0Wk1899a3/Uhtkq8TjMwtI66Go1CYjvWItU5aMoMjsRyut2o1J
VNnuv/+aJESI5cZFozPBDe/nr4kF3TkeebrSSronx+nAFvEEHRIx8BnUqHtcPaut1Vt6PyaR+8oU
KwaL00TbuPAvOGc3tsssdo742pqyMFEIIdmUwauN2ewa5hnKs4HLIZy2xoysJ0/r3WDxuvVlfW+h
3jyKespOCMSZNcc++rdE3dHwW1vIfsUWhjgYObfsH1gA59siMMqnqeTkqMNGcielzFsn+x9s1zU6
yL8STst9P8v7oiSuGAVs9TiuxzmPLkrVmIx7MmUSu0aSlVtPblLDI0xd91lGGHGFk720dh49ayYt
XcT6RlKj7WYdpnv4ozFivtF9GIMe3XHYwyF09gDZz/bQ6rM/wIpqycKWhhK/jZyqJxQQ3OURA/+q
crONX3X3GTrHWwOhfIir+JnYSQbwrb0o6CtUlkDyd0CSisWO0z+6ARAv292XRTK8DNTmrQhxM0bX
wsuHqyz7ClMTdgShh3tRAiMWKNnNrGzX/OX4dgfLAwrQPIRqnFBRwvRPRsPftUOHJaSGKpx240/M
vvcsQT3U1nWec/++HnO2wqkDB6Esbz7vwEFpVWw6NVPXJbbehnXiHQz+P2wzUuGuVYhnAZmvczQJ
bDuKvqPwceedSUO+LWbSUhPsnsmUv4RVUsPB91jkTq48K8f6gbok8QoQ5u4W0d6amX81KHvIcrC6
h7YHeSm80+CVR8hj6ZFHRGxKBw4ki0UU6jbgOdmgdvMV/wSzxyzZRumwjoGynyuMTcjF+36HiSQk
aiFur4sjMmqrJ6acPvEpd6InDEvZ7AiLShIVMy5LnxjctVMKdEQ5mT7Y8INjmvykbfnsI67P2BOn
cf2ULHsy4eG8SIcFUiIYnKBPfpcKMkCMm0oCUKVMI8mVrU11bUB7XqyEGg84D92+X77UFQ6I3Gg2
7HVboMsd8/MGyFWEG3atQ+3cxk76AJK5X6Tu/nHJiZ1sBuZAiN42iW38BPwg5Gn2MpUf5nWMqNXz
CWSvQ+vgmgjnSuWaSwD8BkxP+QSdyTlGIbv+sg0MsMUCDVPSeWADsKeIeJyerCB+6DFufDbl6C5r
910tVL2zlsIDHUEBmjSbmfGVGHOa7hVemr4rKCfu7DJ8n5jbVLWn30Tb+CeGpjxGloWzerQNJqMz
wq+MYSXXNgojS91S33zOKocNUOWGLDM752YmWm8NlV1VJSM4TsXzxOpqLyVXL39+uZ141teInYyT
bG2baAjFfHRMmAg4cbgzzSBfjV6aPTE2mg/E8op1GgU/ruX3z0SOfrO0dL5HLkYUYuGrKpjOsWRC
PjxGb0Vq3UMkCX/EGZ3efUqWyyNgTpauWKqF7VOe9dODdOM9XSWo+Tww907SvMa+RXk5Gg+J7LqN
ubSMgbSTUx9kAzcRJS8K08e4ZtlCO5IdU+LWgPqCfnBiHy6QbqB9UUEXsTlfDbe5g22lmt7by4T2
VHfNMxQ4JB3aTu4yy/9p1NAc/UDjsk7z7r7r0Anbhr2XMFhOs6/BkTNcQu3Gi1lGZ3zqwcGrYSvx
RDNvHn3YsF5NGE1DLZfOizZL1JCIB4mqpOzI9HD8klqsmg80ebRfaABacqyPzRTAvuDCaueF6tEx
0XKFvu9hl/VJEwCMBdkfT06+7y3azT7Q07syjPfJYwNGR5reFwlEvyx+jeP41gTET0BptF8yIr4v
TGnL2Q23KeuS3QgV+HkM72GGW2eOGHTBIRj5ZuxJNMCntKvV6F/9cXzQskRwisWQoFbJPzh3vUuW
NR82aq1Nl5ACYWsmQEr193KEbqKmWLIsk/bZKuAU0beaaJEvPlThq4cvYzaZhmrDzXfKsSMwDJkF
LQVLpuw4+9t0Pxgwo63aptMr90YpLnZRvch6YCWhgGsn2k02vUiTc2Uf7Sjv7jqXAS/7rXldeb28
pu2frWE2gEf4ZdR3dSVlitWazPNrIoOgPKGKQcImKtJMI64Uq9gaxMvT7nK3M4KBgi2TVyNuq6sy
P1KchW44TWACrBtZnk84L52NELm3Ggxn3WFIwsrovpBa8V2ZLC9DB3kZnJ61N/JqCqwWJJq/RHMF
Hb7MkLMazqdTaR4KeOmboJdYmyZUqLP0HxypV+E82FscdOaxsE3Qyqjk6wrx1TwQ7juT8wOSdS1a
tM8y6r+Cfs5WVuKhj3KCazrBEWTAzTopc5xNFbUpe2hO63kmqt1OIGm4zmoEKbjunbzfFHrcKTf6
Z7TVuKetKMhPwC/YOp1x4AAB9COqB8sZzuzyLrHKJ/raWaEgBSE8TO3ND6LoPDv1oSSirI38h9KT
T5Gd+ZvaDEFmToAiiz2WlKsTMvGjt5zWVQbTUFE1THNI3eM/ypFwnbz6AIn/6WMn3aRTy6rZvpoT
C+lIh0cHmvnGJdKcz8y6EIQSgPDIryWINJYdNYPjwaWwcgCKrTG2PjQ1jI8ZM1fvNGtB/DCiefs9
H5M/QzRfaWr+DEXVr9xF3VaG6XOo2g8jARMfLyZp6LhIwIRJxc1yogvFk5z7bGNhr7AjjGlMWgKy
V7BJNrzydaB5Y5b8O+rJrAGIY7/qYXp3nPA9bfST8vjdum6OM0JCDElUhoSfHMookngDwFDgaFhk
lQFhbpH1Dm7qZTKS/i7uKBLS2A03Vua9E79GWpJywesAEaMKvgWNWHjWaKubi4cQBTmey3B1+upr
4Po1xoO+e6684K602c/V9aV0g2sSxdfQpp+3LdpKJMH+zjagPMOLI6whwhyp/QPaIgtZfHCrCuQr
UU+ihOph1gTfYTLZ/2PvTJIrR7Isu5WUnOQIIVD0mP6+JT9JY2cTCEkj0UPRKpp15Q5qY3XUJEQi
c1JSOc9BUMLdwy3caZ+A6nv3nrPpU1xFdvPJEJnaRxDcz1P5VDTWrZ3sBzVYO9batxQlBOg6BsGy
u7c7wqwDv45jk5oPauc1hnySQDrsS8o+ptqOTcmZj1f7lHOdjMA3kzd28ZYbh9Bt510/q52sfT73
Y3zGv/0bFxGHdhh3/PKGkBca8spiihUzG8rmXKwcYR8Ey93VQLXACouN62YhCTd532U8Gilrb40M
GvR8DGOTpwXI4o0S2Z3vGLScZgiOVkmwuaAxsQAWsy3xhxRDv/a85QqE5tbU+SPbx9s4tvwKxnuB
0iQhBrW08WMIh9RIJ6oZgg9L/6caommXD+RqCmvX9qhpCJOuyB1T9DWUfYa9FrEzmVmWXNmJdQ58
joyA8cb2YOjIpbz7+2UR5kQrjfaNkJvRNX7VrR3c/f3SJQTqMgq53LsoFQ3gLUeGvjzcV6nAv1sl
y6YVw3gGwEM+KxR8fysp8YFB5KwyYC2RMYJ44wpPoI90c7cA5SIWSW16r0LvNgJB2bCO+kklt7kh
mQ/wvwjleomLQ4aNNVk4ceu86R46lQuVij/i1TUdIo4yiMqsj5b9Bi/Dejv5qbOOcrEP56jZS4Mt
d2Q0yzVma8OPcJXiaFFnGHHZcSFzwOuRlZFoGbz+/UNiS9WpoYMB9yZjjMAOns8r5mdiWUEOGQUy
Urixp2jkeseXsLX51mhATG0J++TM4NsNMfCK8aSxw5D9EHj9L1+Cgys7+7XT4NtBf0nGIsbONO34
Cf5aZpixgKQAHXbfLgfRY+PQwLVrxvTsQjx6iX4ISK5uAGLKZj7ZaUhlRG9oDViontkARN3HlXgi
zJhuUcY7jND5dkNcxB8u+XgaINksrPKeN3sbn1zo0ctgebEXW9tWznBawt/rGyCYnTCOeafdqvkX
G63m6i2+8zgHxeFpHvs76tL1L2QLmkNc5yxj/VT/aztMeCgFhCnBdr9MNvyWKi5R9Z+qGahUs2gg
2ls/Dq0JxNBYflVz6++Qnu+kWXTE1ueRU9fQ7CeHEldMWmEy82tOA2/T0DVeZ7W7wovFPMO0WEf4
epo0eWeqwldn+UoiIABjE4Z8Hhtxma54LZNtb7QvFR64BizO1YzzZW2RJ64cy3r6K4F74UCQHIcK
hphBWM/mVX5nSCK2SQNAjDWT2ztv/KPf05XrXLzofrEriRLsUAvyzE/jQxpRLwzGkzXPT5Jne+LY
AUzI7E8X0v51BHBJGlIcfMzllLTZT8BS6WDH3+7IEjeIx4+m5iHm0Gyn/yj/eH5+9DVLp+VlYcT5
j9kA1O0HwmH6/ODffAgHZU3EcSpIpwJPWpcm6du0j3/GIb3SLSdtIneekQheYWa5MZb52ifxiYs6
ti6gce3IcAT/Ds+EEmDU5Iu1foXsA7us12xNoikAzurxEpauon3g4FIjDo+QdFMECzzBDDpj0qkf
HKIP2NM6XukkPmtRyQOw8HKC5++acXCwKo/rQjTvvLr7Rcr4QVSO2FKMHHzi0gR2WJdm79FC9qQ2
XRoMvfmGpzPcKiy9AQtnIwPlKKfxrupufoUEfOr69xbL2zqp4QcGDk2ridk+mb7iPLb5W8MNfG2E
NItA5xK7njMwYQ2X9MYLnCtI+DMC1npLk/rBahCm93OEHTJjN2r6PnXycJOCNFiz33K9UTzaAK0o
rkLKBTo5pcAubCv6EPG9P5jDNvKyR4q2TwXetr4+LzHzD9+LrD1AymrrEBlembzAsrh8DFLICjUu
iUr69Ur2vDVEOf/qVMxJM4JJxhauglgQ1tuyJ9KUZARXZ3RlZT2meyHFm2jjDQPxflsgGHJTQk1K
QIDnOPbmBfJoGDRbuKktK+a07AVRw9OSWeNs4Kpd2THcV2s6eDMBLnNqpm1ewx5amBFHfLocfM0t
DiK20f517AvyJAooWNy9Gr0TrfnLvDbrkKgg4bUNSLiVLUbOXnFQrxfC1gGm5LaGzGByHTBLO7+g
XzosI4voBTpZq3WbDXH88tMldpOlpJ8imCx201Jmm2dQDf5nO7fhvi4pltNLevZHtE7a6OdxorEG
NKZtOrFLZavlphT/55bEqVEG24RMCREVAtXC+K62HsOYXepkj7x2CC6zVvnNvbtegYEdT21cP/dJ
AXjNekvT9tPt+hcUkGAENJpgAqi8Z/flraT74cQLLbV2uQFbeWYtd2/S85f9+GyNwyUU/d7qAKdV
2Wft1ydVemJr2w73rewuA/iGbG+hKU+ohc4FCbvkx4GGh4Ti5Nqap9G4P5FKYHCC7Q3VGyW6VGl7
VUPWqq2pZdNCXzWGunfBIu8N8IqrMe3ZxLfG1iZP3c6Ns5o02J8xz8Wn1XfzeVUaheVfMpS8keTH
cXT0SkKWj3yCNDj9buQstjK9NlxZUYUbYXCexiF59CKqJGrgMhlxccZHK2vAvZJV3TK/AstrWFfn
gswreKCTmRnM/lM3oO/oEMxNr3nsAn+X01vq52odgDI05/zTpWQ2UwcfKE2s0rwiqBiJ9LcqaRrk
yW88uMyFl8rfxTqv5sczlYCkUnvPVU+Mec9tJvx1EJWKoF1HkrgAHkMkLhE02My6NPeTMb5y/QqZ
yo+oQYroXHmUjMIuuI6pMDdq8tRGGcyFiHQRtR6wcMTuNS9RBowmhBIn9KO9KuO1ZVF0MSZ003Y0
/9QEZ4uQb5hbzjT5oxfSEFT+i4RtrTHeF77nc0BqX+eBwR3sMH815zy5TJLZBjHJjT16X6Nieic7
PN890K5K1Ac78a7QItyV6Vb3fIyuVkfuyuputLpvrEZW/thi9hH92SvJpU4AWpMB72SMo/VI3O7Y
DXyc/ZKFW9iPx4mhZzbP26aaS6SMPNaLoPgzN+mdXbBjda3lHjZ0oqdhnKwNNvBeD4lDBtqfO/2R
sD8KjrlMGG3OBi5Mlmb0jxE1TFPMC+7U4j7yp4uzMGag/MYEc2C8DLXvt2yzh8x2AsY6/DX4LL/j
oHhwAVsyTMtWy1guR8uXL3KqoxV7aDbv1vRde4/CG//4xAnY/3EU8DIA50BUWAacRpXXG0kE4oTE
4dUX2TVh0U3Emsizz4ENQV53jejlWhb/Q+GFJ8VPxW7ierbO0VhsIejbsNTeULFuvSoj5GZTtpzx
EsRcQplU/Ti2UV4HYPuSX9OzQ7ZwpHuhSP/G3QyGdObMQfls3UnrUcWQl3B+3JiZ3Eb6XOBqxVem
uuNCsI1mviiYweu6RiVPy7K8BaTb7C6GZDBHf4LyqaQRTANFc/xMYgodnJpvkzFTw3nrHDgZ6epa
lOyx65PMrYqNVHp2+thdO7MH6d7k8lVawqQwyeaxD9xHA9XOBgjEc+wM99kcrpbG/0w8rch2HIuk
MWeXAMuKGOzl2HXEznLLPbr+ALWJZoRvWvWm68yrwRBzHXYZpAZASOxmyH1w08IaWwabEp/8Kp6z
62xNqBiD5i7yuY0WZf5dZfHL4pMmjpv2Phk7hpP5LloC5jx+Xa5zeNFq7nh0yhcS8K9RYcPCsuUb
o/KKQJyO0/WXfp4++zJnj17hQjYowXuMGXdtaNysUNV7ciX1IW3be2eR9iFLzOJsN8MTaTdeLzV4
Cyc8GD5tE1MwR1NSz9o8tLQjdWzqf5dIGcArzHjjG/KBuC5Dd4o0U4wQJTeObStfKIxCD8B7MEbp
b3tR+3gJ34XBg67sGbTo6mc/ca9I1ENEkdo1xZdIzUtLlK5lpd/Jh7qcjtmE48vwBRxSF/SW7Zn+
alvHOcVPyVwrZmohGwuoK9UlKo/3qiasSHrvjJpQQpMy2fFIrubTrswZs3NoB4Pj3Bg+W+y9PXvr
Ymyh2oBD4FEt0F0Fb3S759Xoy23GRmNrZZGG/++IyB7cSMHFz55hR76jQ6ZSQx3f4KcuSs167ycc
SKb63Cf+LzdM/gh+6yM9WTCESf1r8jYDbdutRbTRt5fX1I34kBpkrpzlpZPBnervF1Y0TP6H21yx
OXQbm3OEHA+mwSZSZfVV/6dT9BEBqYGRaUbe1hmUGFXkPMydBKVNR4JCdN175bdPHkCbZATJY+hj
Rcy0RfLqBVQuPrlxnoH8VIwF5bLm+7pfwIOue8+6C3Mas6EF/ksMButu3jWWuA3udcmzF5jHAeG1
WptrMXk7/F7GZR0dgijfG3vH4dzuCZofy0WQ4iX4Mt5qE04tw1nky96hHWd+Gzj0oKa5znXREMbG
KzlW9veUFA/cUGHsAleuUsXvELrkbWzLAxyP6NS2N1HikMkhZ20GGZ69tLwBsLh0JfEcH18gQ21e
5IKGnLSb8DlJ8VIA/NpBSoURKWmcDuK17/kwu3XPj0VevMJ5+5xkss+4SuKCbcZbQZLUFK2/zkPx
2XjgzkIcG1uyAhxSdPVmfrEYWGwGXhbQlIYFFuCc4deqwWX1N5UUPxVg47bz060pJ44R5nyYnQYX
qeXww+zzqh0DPghxy9k/iGLcWCI7yHCodmy1eEAwGvGc4hkw/bXrkfw1YX+CTFseKNnu84hjsab4
2cCU8SBshgKutDG/ej3txSTBHpYNL5nLJGvKul8UYm5LYH119riP0RqUIz8oRRt8txm50GF+qxr3
Oi+EefrBfXQZ6q67Lnok2gcPadFTCWJs3Nx3f09uGepr3hEYPgyGnH6Wbdh5vwrIgmywRjI/RMJL
vzKuKfAPF/XOgbXvSwB8CBhAmGcfFgmlo0TqCzrbiNSZwAHo0LnbAfjo2FgPb8xnhpMUKUcGC3o8
94PV4FoMvhbwWAEaUE4ZVAXz/isvPAdYer13g+lcB7dxGef9pIfRMPnum6nazRHnbwbTbJoIx7AA
vJVue4GF/9Qva9Npxr3TH0xh/bEh5az+F+D5/w3wFOH/C+C5/j//2X//25//OBKdbL//G/lT/43/
BHla/4B9GIQhJE/hO9zi/wXyDP4B29oCo2mbgUPFIvgXx9P8h297nClwtPHKcDz+pk4OfQKK8x9U
QE2fX49Bo+9yAf0fgTxdV/z7v/03kCfvmtDzbdg7fmh7PNb46/8F5Oljrei5Va6z1mU7DrXvQkJj
5oDlbGDkZA8UkH8PJvk3O0OP4APR5SzHBZpN9GHR4g4+qxgzZPPi2bAIfeg//LthpO36I1lfylnz
vFMes10SXyTh/UyCEaumxxj6SDT08z2+vFVapuklLNWt8lgfh44aNmYM3wjRx6vnNIBIOnM+02e8
cn8dj3M0kiR3Gd+XiqU4svhNLjBmZqiKzmnsR/yNjL5CSiun2IC8RB2/YVr+HtkhtsDBzT68/NXC
b4det/usGrYwUObuFckyUj9Z+9KY18HEajeNCVAb4gkUpMBbe8eeAgER8YwbSDSz8lExMY26zS+F
n/zzi+yd7PL3z8GPoRmY5vQosKwPTbxzcuXsOPijXpViuk7wF69+WR4Mr96HnMyfzKXjOx+oa2o7
zanwS/Ni9eIQLQKENb2Xq2MylcQ0WIpz7yA/TlBG4S3IMMKY5NfTFkSikeBUb4Kth6mHHQiPi2oE
DOGYS3Gc4vQ5CYfmrh+T4FKwmOniNIU5quw7h8LP3z+yjS695Sn5PSdy+mPm9uc+C9NL5g/7Oc3N
14A7puRjeq6C5osmUkOEgqcvT0siFokJeSI2mZYQNLOR+jlta13QwxpswVV57eNHw55v2eQZB9D5
nHXKzN4u+ldZODHwP4F+lvuXAQj5U5WNFpKq8s0ia7GuCxnd/n5J3MLbvo2EE9apbNQdggR1hzfC
4eQFjMdoS0Xw6Z73iXFphHdhXaGOjRuWI3kVzrmIbd+C0XrxB8XCiWPOtR1MqgyqDLg8xgktcBuA
gTG0IDCwmW4aiTPTDbg1zrNNyDBwlouRLOoQGVmJ/TVnS1WQWqqp8PA+4zW7sez5BBaVO2PmoJtJ
EuOUmj4z3//yxxWnSqPM7izbhDapv7gZ8X5Z2pdIxO3h758aSJ0dzSTYdYagSdwFBhBb4jQXCgnh
ruyz72GJyG3Fzpdv2BQ2Ysj/d75UyZ0+h3tq747L74KoxCldWj3yrI1VTkKbLGRYKzoLPfcBryZq
olkG//oy1KUBDSq9/9efigs7OLdV9psIi7k3JzKuf78YKumuVg7cKcoXesTB3O+7sIIMbOshbmvU
F6vAdNlpkdvfUXY1A190Zwoyff0ecolbBof1YtLRPGnIEdvu+NyPrNxtCSJEGT5bAd9o3WuRddtA
5NzgmnGAWdez5WvgiXGqDK9R6VxILNgMAVlkprXNfIv/o/AKUolh5BKxHXPGR8WQkTena5wNEkuX
v/8t6DyoxbJFjjwv5iWsQvPSl5wmTCAnzDFdllMN/zIUsJ5YkcOn0l+gvBZ3lkcaPq5NoHm1VVxx
H5KJsOuMBkMdpXsro64LKgWWzwCnxjRzZ0ty3bLx8bg3t03cow1w5mobSEPr5q4kbsgiNT3PYNBz
0IlsLiGjq4WP9kFpXvpMUjAY9vlk4HSlXSkyZziXZG5qzVofNHW94mQUgGEPNY89mbn6aCfrin+0
Bu4Y3Pa+pZWaapZ7FUN1p0mH1oprZsSPs5o4NuOg8jQJvpzVudRs+AhIPHvBCzNZA9yfu22dFqUV
QHnXhSwPEQfIM7B51mPfcXxdNIPe0TT6CCx9qfn0+FPRAvXY8xp2JNWYbcGvfaJBqoidR2gx5IsI
7keg9yUnQI825aRp+JXG4ifUa0mLVqJgw2ZaRBGyR/p/UA5pHkaare+XLWoWFa5HHpy1Xq/4gPj7
oj5QcTlhxHxwACnTU7OvvpU99mF1rEH5t9oV1wD3l3aPw6Zl4stCNNP8/w4RQLdHu2RvIvQAbjI8
+MU1oalStNtOOwSIohwtqLtROG0KfdKEZF/zwgjZZZT3w+zc4gwjAXm5K6mbve+C6nWGTZIMB0KQ
Tx7jeHJD1P7iybn52nPgauFB4TLL7z1cVvlFokSotRuhHRpMUWV1FRNjZgOBAlbyMzhXfpy9/JmN
cbRO3ewTBLfPRO9o6aKNzzhNWxkkyWCNbUWenUFDKdhOVtFvMYo1O7hqH6qcGApsodadNqDp7xbt
f5i0CYJ30Xrxoh9HOyJg4Oe0J6w3OpsZ3Y9tq30SiTZLJNoxMSCbcLR1ggldu0t8NVwHTv7XuBwv
rrZUCO2roGT9phBYGNpkwez5k3jrh2rc7uAXaIDYJ1AkkOgtjY8Z1mbbDoqJV3Nype+vau3MkMrf
kIBn48qojeM9Zo0SQF+JamMyaUtRzzAGHByBJorMOV4OZivG2gUBtClC5qNBTWSnStR2muPXIHBf
W+NiVuVyCtKAdBk9i6WOj0YWHxphvmdROAARwhTPbJwhOTgF7Q8hPJBuYBJT4n4KtGFkNmhi9khH
gpn7Qs60j8YjTwQtJSnGMKaEyn1TEjnfdtpgMqAySYe5YR1ccw7LDnVgv7QzE48hsNgVdO2JURDz
VYsEZjkiIuLSei7YDlAMxKASdtcS+OA59H/yealOqSS0C/vwt9T2lVxrWLSPZXGAy/KI/2HZcGdq
Zwt1DwhqaFwsB5+Loc0uuXa8+MheWm19SbT/xdMmmFA7YWZ4ZVsP3F9ENBB6ziLoXuGQkQmLYXfG
K1Nqw8yEagazh/eCOAOXn/bQ5D1GGoiiw3PRWw8OspoktEg2a3+N0CabYMR/UCC3kawD1r7hmdvU
ZEBoageOaw4MhbUXR2lDzqLyPz37sK3Wp1JkPcUe+6x4pB4hyUapHtOOpZ07WY+Cp9BfTA5Wtjbz
/P1Tqbb1NNrbE3J3XBG0bvaFvohWAVOxCJQf2ZEsOcsEEoa2AJFdzLe99B4mBEHc5G+znX1GS3+B
j7as4xaES9XyuBReR30s4IEbE/7KX8qxCs55ajFvKVOk0GVCwfLVq+2LrZi7UAt7aZEYxTO4Ug5b
L4Rvh3X8MGnbUYH2iBQfaxsypS1CJAMxUjux4c0YAx9ZaPA5jL6EL9xLlwj1q8jNvaOFS84wDAfw
u3xrecy9pTSOGL6VBJMy96Ya/bho+BudH4iOwGVTZOJOm6C3CuJD2AHdXlp7eG042kBqFMkpYVYC
22eC4rINlD3di7oNd8bIz05otidVj7BO7HyrPJDzRKLTk99Ut8Yv3SdR6/E1YpAVMQfrsSXD07Mp
+hhH8xtuvlxVXQa+XTAPM0e8VhOCK1+brlztvBKDv8f+dBcURXOgNNFcRqtrLuxJ0n2P1ZYtY/sG
NgWPVl+U29Cly1ksIExZThAWMg3vZPMzAXppD4elx+m8qtg2gANkTV1/ClYc7aqVyLzoAhnnv//N
bjF1W8Mh9LXsTwX2rymUzm4APrAlhG+fAlYsq2FklTojrtoA4ngwcc6S11HlrjEI2xjKfWijkcEi
z16qeM3elqAV2ITceyxsRl6HSLevqOpxMbs4zJRpnmpP5Bg6SLbymv9VZd13ZvMUZi1mHOrU4HUN
NIS5l9x2mEUvzUjnxK9AtvWxSTQeLmzpYVZjvbfxtGuNpkOFRw6VoPawkRzcNmUwHmAAtmfTUnj7
Suai4WwNj3MPkz2yA+B7Q5VvZFafR1oc4ATsrUpXIRHSjZGBacAuthORk90gW/9Y08JAt2ViX0jz
Wc6/MXTKXcIZYwhLWrri3tTaQXdCQmeXJAax0pVaTycJuY9aWIfYBUx/9gf9tscoxCSp3BrfJmsi
XOJfPXOeE68dsjX8UJgY8VyiEBa9RLvuCYljyeYSQ2Qhg+sa3wXzPeM/+RIssb2xuwW0uFMzAALN
N1hAe+PhHEeo+bJluIHeJr6Ntc/X+r5iGR48LfQLg5ioZ2aGp0Tb/rT2z+Fxqajx91oISDBPXeK2
YRFNScUvaAAr/IHDCJRt1kpBU8sFOyyDltYNLrSqVpZWEHaoCLWS0G+yQ2ezBs+1rrDEWxhogaFs
HkFVv8i6A12hFYd/v0ishwNnq62jRYiLViIuKXLEuC63tdYlBngAHC1QJOFH1a84c5fE1qQli5Ba
IOnAM1GbUksYB2yMRC3vVRd+pkHYMCguvnymmjyBUThmjvWUssioGxAeCTtBjd0kA/E9hHa5ByzB
tqykZ4kYkpwtvntckaGWRqpYPWbw8tYePkl8NQevT3A4TMO+T9E7LlnlnApZEBiELeXQmaX3g6JS
aFkl2ofsbOOvnPBY5lpoKUT35tDUYxXLtNPOSLAwfvyKhuBdTCmrf/O3I3apoR7ahn/0uGVGBniF
9AF+A8YrWOSwa/KvR0dR3UpVT5xLEXBSjVtPWsnpdsg5SyydptZ1Bng72fzYO1erPPkf7fG/fjdd
DwLZiqk75+NWSfBbNh+mkl3wytJyUBtLKGvxWyXQhg6DhUC0OutoBASRK8zsA2UVuakx8W4dwzhj
9h5PzTze8RvID4Iz8pKS7bTmNAAgm0h7PgcTOCHOeo1KWCi/iZIrOexdh3iDLUme1PDRmpdOa1FJ
IbXAITp+8wlsLAaa5HynOlSqjZaqhlqvmmvRKuuRXeeL51YrWA3uhyt0dvWKAT+rfGmqExjCtfVj
9THfpCqPj21Y6+a1w5iYMPlStau86Xn6IoAFuH8WiiZhp+WwnvESBxyClrL67nHonhRRaxmxgAxY
H679TGghCdscnm94FRpYouYs+SfBgjTNl2JuFLEn6Gm1EEyIS1CXJgb7XW8yUYGF9RX2zatgSe/N
yZfrgygSXvM6GxCkCpZVm6zEYcC+blocSckhE9wdF4eqCOlhY+JxVUIuCaOoOHfEV6Z+rPfgL8wj
4DpKqaT4iohB7jhU0LQnQXMclisTbpc0SV5berDdPFtBxHe/fUzTFMHNkuxB5d6FUcmBFcD3vE/n
bnzsx+W5KWvrrAb3dVxSXA6yM9YFDXngHONIpCn41fTd17wE973NLS0Z5qPjKQAEYbC3jYBGbZm/
26N4c2r2CaWsXEIv/KhMMf8k3UCvnQMqkYj8jw/qh/uJ/QV2Z9yokMKEhAo2gSep+ORtE8N1937F
FpChzqHHUTKByqU+gMQG2tg28JbHQYQnmbrhzoqWxwIqFT+WaHkSzKTyoyJD0XnwM4jfPlaKbLj0
mUPRj2OJFK4tzpyrLi+brTXXz22b821X8mVJsidclOe55XLX8kPjBZRG5vYdPJzaN4v5S5rJR1KJ
36VvUMvJyfe6LmUJOhoqJkA2GVSWO7tH4ivvHWKXtMJZHsSqP1aFSOgwTfE6eqJVZm1H+zsm2Zjl
7quhftyGvr7RHZyCZXjo93s/BY1txGdVZpgVGugTtj3uuqbcUaHNTrzaCMZ40Q088xfxjmTLAYFN
l8dOPUXedkiluit54Oz5hWE853KV8NI/5IWEThF436D//aMr2mjjaq+XYmdakbMjOObMm4rbjqJu
C0HJtddSxDDX7JK5SuPqU2tXrLORCQsJPZCZaQjfw5UbVtZfTDl5ForUBtTnvKhunvaC3QMVWUra
QTduSUbqmkL5PZNTHIz43pn9e4d0Pd/0+M9S1nAcPNtZswgc3X0uvKcawqkpCernMQ9bLNjQNJkl
H7dGja7Q5C13jOrFXSlqVpOOtJZGfrG9JjknhuI7JoYHV/BYzac22UYF3J56muALgvOHcrr8RMTZ
1jUoLXIhdKsrl/BsHtKSaw1mJA431SzzQXwyPqagyfpMMXOjPRxzbXPibdz7u4mPdCSzreXStU6V
d0IweFmG392yHLrY5bvrxseM0h7NHQKgtETHLdgCbAHBweAZO8ORW1VOGnIjlC/z4mYAt9muk5/Y
mA4frDkWJ+WAP6SRhguzNgZurZyKEIzymgt3YXMhlZtxWZ6y5IZb4VfAhri1P/jGblzlztu8wWDg
+CW5dRsOFnu5QWl2fJyeDRL8ggKp4XzYsemBoE3ByYp5E9fQ/sNy8HduLd8JE5XHmtiP3ct3HsG3
lHfHmXE0NQl3CQn40R3l9Ujqo6fK2T8FI/KpIn0Ni573a/05FiaQkh6y30sZxWfT+XJjpLTu8qvN
+oOAhizaHtu5pfZEtqCJg99v4ngDm5qaIu9EJ/tAA/e9QGJCf/3WNDSDrGl8hfnACIRlEhUjZ9WM
GF5dnu+x7yD+DNjuIVSRJojRZe7ek5AuJJ02usf4tIM53HUObPOQKe+pVRG6SeMRQXCySYj7v5vx
d6WbPBImAdziKHPZoVtHOKw/jdN+AuLdWE5+Ghaul3n5Oy/4HTC931mV5LrgTCUpd2MinKsqpVQh
Y9KdQDGWw+ACKAtH6xKis+NZIvQjEHIW4UTbeuU3GZ5a31zK8CMUwNMKswvWBGXZ8zdoU6lafCaq
hwWnPzO1M96WpKPfT0Qr4ydXVgDfIeQDxGIhLRLxZyh9cG8WgW3FDTvLx5xayJIxJ3V5ikDU9moQ
ZAu9TMf+Wab0MTVKtZnL6sdo8/E0JpD7eEuulawxQbtPKempjUr4/axtmh2tugcOWq/gja0D+1IV
ZXyY07TZj3ycRNGDDnmJByfAC5w/dcZ3OtD09kODkAUFLPAfBy/TNIC4OUeG/OWXzbddkOHtyqsx
c9vzU3Rr0ZVoJ2G/CXn9EpzFgpnYsBO4o8lBTRP8GrC48JFWTqJ+FMNxRgoX0+yfSuEhx+q2ZR7f
9RjUdPRwpN+E1GUgXmPHLwCo4dY/Zwk3X37ZM5Xyi7DEPbT1mHcAfET9z9qq4IekftBWL0Yw7kOH
kWhF0vDCe/oXjDDuH4xLbQsuaVRRMTNDWjJ58kHmhZxTon6Xi/0RCwWUnxdVVNqHshDvoQrHTSnd
d0MZH+68gD+tmK65nMntCc7hhhp3zQ/WcBrrR9yvnH5BfLDYeq1lfhoh2LmZOLSJfi+18HsbB1+H
AGJWNU8Z1Cyva5dD62f0JkEhi2BrVO22zKZ3y5XYsr3XCoLsJkt5y/QoLBvylP7MB82BHRdk8YPE
jEFTvydlsgrrqN92JJCi0Dk6irY2q7MyLbGYIOPRCIsitylMS/b4VTOeRUVgVuZ3/lIxDqJTPYMa
ynvnWlop/9cBEXcy2bTQdICJfh3vZz2pfus555HpiokEF6iAnOKzmeitybqOiVYWJ98dPianPmVF
/bx0rMmXuX+e5cg0J75zyvgBCOCxNchCJdbM8z6s//hxdWTWbh2kyGkL3Q1jB9sEmULbu0R/bW6P
KTyIqi1CUBELl0dDPRaIOqBNqlrD+uAcLwyOLY8yIEkjU4MW7Xh68sZy7ZbLi2MAYm54o64Ah8Y1
s7y8Jocxuw+SaQd4CO7PhOcivjW1ddcVHRX+6Rm60FOBZE729S6nnlGEKCOYQH3ZcfPu+f07v49w
FSA+GeAZixaAlVGb17mBPZdqBBYMFr6rPJCLL9keYtQI/rU9h1P+yeWGG1FUntM8+mS5gdLcbY4h
/btNCY5P2nm2AWzNiqy6mJJiD2GjDz9s3lzD4n3P5cB04/vBSjh0Lcu1r82PjM2aCsNbCxgm59pA
zNj46LDTFs4rA0pUyQWc/khw1ei9e27vW2cu/ojYxtTaU5eZYCr5xZtlP/ac04yZunlQMLRoRvJi
U3onKn8LERDMq2Wd7DblnB97ZxmbWF/xlA8vMyehVQkLg5uvPr7UDynQLRaGFSPyvPqTtIg1OkZZ
nWdtSn++ItCT5HPhyWcD8kM7w5UCgS1o3iKB1mNZop3V8J5QKny1reHZq6rD3C6fzMf9bQbPIzCQ
ErBGQIPnBFgmCrpnDbHEgZvQpnRBlBfcmpEPrWsjmE9eXMXbvAvJ5VQpt53IW0e+Hx06zGRWTk8r
L4zVLIpLYnHiMExrYPLI0JbNSWsuj7a+qqTJG6KkDrSn/BJl6NzTo1vHpMOQxXPDjwvgIBnxll1X
ZB8Ql+8WBswBzU3qwaZ9ZDu/r4iKJbORr5hF/W7SrzEY+Qap/DCJT5ugrzfAqS01ly47AePfhuSF
r9IxRoYsFYvKLD8Udb7CH0Wiyfm/xJ3ZbuRKup1fpdH3bAcZHA/cBpxzpnKSUkoNN4Sm4jwPQfLp
/XEfA+5jG4Z95Yve6L2rSlWlzGTEv/61vhWCDnHxwnO92pVh/1ym9Ga11bNnDITANGxKCzLmd7rJ
IEt6d6cI9AWT7LEImieZHljYw+gkLowtiLD12avcd6HqHX81+JHpuHHtjEUBzXGtkyaYtgdmdmta
M+1u1JyZRG4OUuvo+HRUz+dM3ev+Con1qWjlJ9D+Ag/77L/h0pb5bQEvnTVNxa3W91rWSg7/2eOX
FVqggVPg+044Ajp2ce1ZRCxmK4qjg6QjzLucOv9GPV3A5OEdIVpQ8M25n0H8IWyo39hDLk073BVZ
u6I553N+q4dm/lQ147QqFPMA5XB+NJ0rRZt8Zr17cQx3KJO0C7FVEdMPokq+coLgBpi53qK1Avdu
efcn/iYYhVpUZfCT0zZSglwD1PFjsuDgZlrdB6vnDJpWo+Oj9livpapDQHZpthl1iGUyeyMCS20C
FWasQivoExDSYAtuRTJTY52/JIn+UzcUEkkp9JXN2S/HLNwNVYbgnfAIb6OZ09lnVB652hkV6YGu
9ms5eHguuQhXeu5vTFhCy6jOn/xm4jVh+ep8pcIm1tSwVRnCZ6FMqHFInmzO4usY0BaezH7uCrdw
qzSghbF8dpvZiGb65wjoGXuJ8LmjmUKzMz6ShjHbEF5b002WuE+tTWBX73mFEqap6ROeNc9X/QYj
gMY0w+JcqIuD52ovJkK5HkKwaN6z6RbRkLdM4WxPaaOtaoeV0uBe7TwxNowUWOLS8dc2rsJu910U
kDifDDqkqGDSvGenC9YjcP881uldxobM8BXWXKywefBdIsaxqdxppyqB5jmywmps+7uo2B0VVr4W
wBUXvbF1i9aZwyCRZ3FfF9JdmDwwFqIeeWjExgMt7ni1zGFfGybcgXKOooLATTXaQUVlnY0k7XaG
m38GJh/wIWfXCVWr2HgtWfOGa0k5ZQktCOaseRFr1HQ+z2Mh10EyN9uwQGY3mx9cfZ+iKaxoYyE1
j5W0Gu5R1287PYVHhv2M0tbPaXTXie8uS+XkbHQsfHE4D0ttUOu2o6YQ2Eo1URKG/kpforpNQX1P
IhulQmQNwfv+pBDMLGrmM9JYAQNslFY6JtqCAVoH/8JWlE6oZiOV+1JP/m50xxM//ScYmxNW0L8c
rCvmp31UiuYBnTRxuXYEzBu+wf5S8om2LVa5Jec5trmunwJWjuG97KOrMZ8KNVfcZByaXeeHoBca
+z6m01OLn1yz8z9RADRBaheQC9zHY95rRsCaIg+ydm3MEhk3q9hyjj3FROt8YqFlc4V3KnyBVarr
q7pN2AS3T2E4hx3DAu/2lH/BgnnyqV1Ici/agBtf4Y7aOq77PujxsHBwSMsU3W8KbZhSPDlMHUt0
Yu9KR3sL0/bB8tIPkWA3tdz83cRmVDUez2LMOnpDa+IYUoHT8jzRWdup7uziya9teYl4F03CibfS
s9pNULAG7WOWZHYQ0c8O3L9onM9On17TUl2Ai4+LOK2PqR2tOwvfzIDUNfX7mJLElYsFJ9cRUbh4
LFS9cbr6aEz0L6Vd8dFBCwa/Sii1te4z03Ryswcv1I/hGF2wNp3pbmAEh4u1FAmdM1WXPpSW2kIF
W7u0aIYIDQtJ4ghSiH5XtqCuMyY0jI8keXDH+SD08KZkCOzYZh5kyVkth3tbWK9Rv4+MfLyM7Mp8
VTy3RXekZrZbpAlpCqVyAmyjhubYfk6W817RgaPNAS89bt+tyGm5gHjfYRlem1iLViUB2q1Gh0ZP
nEj45q+OdrzQrdRaVmF/Ns2QPHKPDFc37SFNNELWUPuTbjvAL+XbV4GS3WYsntqinf5qBj7YgD8w
m6Rn4H8sxyQ0im5iCdi5p6bMXnQy0YDLJo5hz0dFI4aDGfOZaJ+/ML41B7WMpQEYgYAOHM3CgVam
asPSL13JqCTZIsUqJK4pkNaCIltmuPI2nhXFZO34JFkkCFiHnBQwbb8Ho8HFZ05ak/6dh40+/oOb
+ZkrW36gSO7kiyI59r7Luz6qmlXfc7aL3NtPs9imdX25JsdIwm6cq1Mn/DYjRoIJaQZJI96EAfDb
BHkZxRKmwPBVK/3DQ523tZlHWR4F185Zic5pjo7fVdhhSvP4k/Z00ma22md+uYfS+Z0YzUdUQTeI
iO3CmzqMRUzDUte8xjqumzJN13mkDrQUtEtmGDZXzjLtsRdgi3u0c6Y/sivcxuLyq6BJqIBoM8Mu
fMPc1Wm9pzQG9Ru8bkMuo55Y0OVACGh3Gaf+BsUyYMvnbtPA4dPNm69I9Y+Or5PX4s+UZwcQPXPz
aXVgB8cQ5IX7AuiilZkHL1LHhhV6LeinlDn73mH0j15AXjwf0AVHFBp60eCx7xP7qXKcT1Yq1drD
lkCfGmY8irVChnUwxz09LD7zJ2efu0lsZmJqW7MDw/IH2d+FPon61pHLOYUa5ybNDqlv//GcckAg
wWhCqC7doMT1J2B73/T9koihOGPr2/c+dzhISdWtI3eIz7LaQBHTMZq0dKLw7liLKQ/YJZjrLtSf
8DsQ5NMlTZUsnAqsFlU/7WULFQiy1DszZULgOvkiPr0GnwzXcCY0kHFcV2VLjGt8xrllb/tqWLo6
wOgxt7UVl9U9JH0f2DQEEM3/lBKoXGliG9QN7TBno2zpbIE6eO/8tzojhTIydeJZAaVAazZgEZeL
sJ9ppKgGPndRAGhQG3ENO/InDPHJg4/C4e6TrHXEUxDUVBU1qFr15NYnhn67aMB8gaUJ7Oxc+n67
UgOrRgc2U4+2uoJ1Rba+0v9g6kq346TemeN4ZcMGkSADCOy9U6jCvVmFyRoDz5cjFR0sIa5ETadq
Turam5dL+SDy4pGV4MJhWe/gkzskhvnCOc0x24CECe3PvBLkkTJtUwltn1fVaw9zCeYPzLieFLXH
H0kEj9kQ7WzgkzdBjrNIpurEIrFdtRY1NubYOSvU/mhtVDjD2dJ4mAtxW3LNrEO+FehHU+Q/YE6Z
3fXOJklBYM5lblafzTxG6zdtXXX+6x8w3LnQwrisi1fYty5UH4FqFyXPtknuEq4BBA7D+iEcozbD
2LSL2AOAZPesVpop+HFT7dWe4vY8oRQumg21h1+VL2deYfqia+M7Q6+EJ1A/D27Bc1ohOYMA+868
mKbdsn1VY3UziSn1dfhK6EZbZdH4Nq66lqW68rBE9aD2AsBJbE9R7TQoXmwUtGFdF3yoK6SksXYu
GDPMc6hYjUgKcFd4dh/MIjiB3DpnXDUBmhyaaWj2dHwcQ2kchZx+BUHOzKSoxP+lvP0NV8mraXLP
N6dPSjdPLCO2ZD0BJtdrq07OUcXBSL/HLUdfZXm4n8J2Z3nFA01m/soGp4jCsu15CFoFNARGDxwx
bx4oTHvkOzko88b+6k/WDm9N4uMfHHDc+Gqb4rODKojxBw8O03hITR3mJiya1UVjxBpJMuSp9qtL
LhwTIJcgfmmrFk9/oHtHF83RpoZiKNwcO6jzXOZsSZHYfYa8fcG6rkGK2Yk6NDBc9TUC9CfYOq4R
lrYNEXguMzo4G0y1TabiDWYWjFXX/BSh4P3fY/EaYxSXeqSrjFefY6oIEQj1VemXPPQic1UXtEzw
GnxLdkF7w41NCMB0Vhie2XBP3flqoLZPmn9Isk+LdCROUIB4fdAl2YXMss4jTmQ56pJtMyeJymTN
hp9DnFXhhovdZxPK5JtH1XtRarupxz7YtfdsRs7Qo/CWuXm8aRP2Naq7VLQRBv6jnMsJiVd9po1C
1wEWCuxrycPt1eV9PX8SUlCoANflG3kTrhQtMivY1iAyF2nkhBuDdkRHUJPYpt1XBqTeDcE06zQp
Bg6nuM8FpiufzaH+wT8QMv1q91wR2yXGV5Q/NmwmzcO+HOHQCPB6s1QyT94gfseVPVc6zq3auU8K
O8PjVIKq4aOUfWl1vcy5crj0QhZMxDznyl2pACgFdEeqrBPc4wlyw4zDVDLhnFS2JHdn3E26JwXt
OniNz2oupRyKr7a5+6pBMVVHuDSblsjZQtFlCS7yTrQb1cV/DoOQqSkCmoBFln6nPyVtmPlcizmy
rF8MNGUqA0Jf74iLbkiKaIZmrTCh0sOEYOXVfACych86FU3ziQUCungCG/qqm+nzmA6SdQoAMwuM
npmYH+Zc5Clo9GT5cjAm8aCM7jq4AfUhZbCJ/GebJtBEeB/lXA2qkxNsyz8d2nkhu2skzuxGVhq3
QSDiwAZKYlPpuYy7p0giTPqs42DaYEyCf5dw+V3g++XDsNKJaXnhm2aei7nINKHR1P6rJzj2EOMx
2y6TTl0K+k/1uQi1rj285H8p5e4bz55jV1nHhO7UCKM+Lv+lR18LPNW5YJXGCGbXaBfQvJrOFazx
X2Wsqv4K9KxAk35XDnWtY9jseIBlhINocm2ab0nThUvDK/40BkqFNlXiBvJpga1pgzU5c9pAe7Hn
mljXhlIv0f0NDEGXiC5Zh05ZiKGAVDtg83PdbELvbEb/7DAX0Q7G+GinvX/oB9abZGbFeuBoxMDQ
L3WabG0nzpC60YoaOMy7NO2BvOlERLVUXwtKZY4trbiJR3OJ4bQ4MdkYaZzkvc5iP7X+AGu91Xao
ltRTwdfwfx1WCsAmAPplAjRQG417eLpB0NIs/800n+feTen2oyy7LywrR1fVL2BhmdJSErqljizR
5WQew/xXgdLW8URtHTasc2QOinhZLxOyZUjq9rbmpRzSu6JXeG757AbN3I25AyuN6mGSycMyruSp
BCllmBTxQHf6AdzIkFe6DOk2b0fWDcyLczWgIAc5Ap2lPtXeINKeu7kEGffi75RRiyyj+DDRk9ya
yZPTFoj4NCi3c5VyTaeyP5crh7x5QNwDeu+N8cONXbXPGzBRbIlO7IApHKOnmfs7UGqPghSPDmcW
YtYyted3ykjBs/bj99MjpEQsYnMBtMO3nw+9s6L268xm3Dt0NXXROrFLg/poh245jNIrPKXkt2iY
tueq6X4unUYapgACDlU/yoMcBb+Ga59nsSujYMofM56mdFhbdFkLlHtJt3VYUHItjBDVU1PJCi5T
u7K99B0HTLFlYRItQYT3u47j1sba9TT6qMo57OFB5PpOGDBI7JE26nzktQLME2210VpiP8ofGmnQ
joK/0yRuMNYfHt8FQuhmeIlltBnCIb7qU/ZRYjJIwhFqBlrXCXRnuWIpTZuie6BmPQKiDw8jpjEc
sLdYOQ4l4nKuE/fpFY8zIjhBH29ZOOMz5z1jB0QRormNfK4l9ywKyoWdv0nwwB7N5fpcYd4Y1bFE
rmi+AvrNbUXRuVsaGMoGZpMS98fabj6j0ftu3GJAX9dWtJCca57sGmkOGx/0IqR8mfqdZUvDehNH
3KmMH5Pm9SI81nMROxVRcYeEoLXJBsw7O/a5tJ3rHG7Tuchd6uPJ6S5Z4Gi4I6gWEXS+j5YqHzuP
GnhmdXrovE+XfnhrLopvSDdHbfWYDw4L45J8xFwqj8nU2iAa03drkialed6bK+jpMr+Fcyn96BiX
UrA8qeirj9Cv8FinrzZPTDb5NZHj5M61jNGQ5/iaOtJihEMt+VGFuQfys3tB0aGG2ixgJm07j0yr
6Hq1y1C02bhnu9ptvpPWoagcFcyKzG8P4oOeYlIv2vitcnCcQuIlGC2sP3336fbu0dVAKJTmntBn
QFmKeKoEOUJT2pSLGZq9JMtCz4vb74fC6I4l3bSiKo2XhP2LkVRvZTg2hzDq72Xk89JrOCMtiHYy
aVgwe3h/jKnDv2WOl4CDsmMB6fs7ExwR1b1gJGSt4BZrF8ja86NWh5SO1+EMmm1RpfJq+lCVqlq8
aJ75CSEcb1+WUkqQRBRWjcZjnoXROufsMAPrqPfjc6GZBEHRPPkEgbbur9WIFixdsjT6dC9zM4aM
nx51SQOGXnxqGbGxRJCLQLhO2lvhle02FJh0WI3hIACSkCX1thURppVAbnvfe+0NpdEoUF2Lke3B
0JYnUaf7XJt+rbbxF00f76qeOGdLaNWD3EFTuftbyeGH/w1LBFAxXX2VoMK3NVeaIH2wTY3ISjWh
TBrxo2YASRo6Z+12zUvYZqs2qF5anrVoSAECzb1MKJLPPefdjP2PTmeHNf+fyoDMrV1SEaUYa0lq
KLZJ2yjmyPYfGZvqhRDalUXER0BRqTIuWce2LjW8az+gq6MeXYyMoYSbXx5XL/lUXa3OOhJNPmhi
vNSpxSCtAwiippn6weGhKv33XkXnuotxoELwx7G6moBGIAxr3gHyR6y5vDq93Mg+2JvacMa7eRKZ
2XP3WDadtwGZh0GCni6fm1dtm8+TxIqXehU5/3pp2+HSZAkGuJq/t+1dQp/kzQQLVTKB6nklly9J
SopncPkFgnrtidgDUUbw7FrwSMUc+1i60kpZ/tI089xWhX6uD2lGoHDohnIHv4P+VU6hXA3vwqkO
ToDc3saMwfBq5pJwc51IHHFxF4UMS8lBb1K1rMzhKhqCNJEF4sY2zE8zGIn4EWVPU/CqRuP8to6L
dZv6lM2MrZ0nPL5KkOEbnxFZsT7stOojRfTeW4G6Avz46QIMEmD0wmUC7YKiLXYrNreIKg2AbAEN
0OxvKTN7DY+fmcHLxr3OoIaBLYB/wT1WqBcATow83A1WeemRl4OTN3EMdC3FC1p76Iz0qSjli92d
+1J/0G2HWpSR/XTBvcxIeUklGMsm2ucKqCpU0ncrrBroFBXfC9d6p2mvZymQvjlMnYtM8ABWUchm
gAl5WfCqk7fIvvWhWU4wOtnFVwCRJO6MVmQZG1VjK6Tf7ls3NpY5P4WhcNXXqKQpSg2MzHn6yW+y
VNQI1g+GjiPL6GlYJpXWYGxLgnLaZJ54rmZZm1+zIk5GCZjo7zbaFXaSlR7FNQnP6sY6F49hwjaC
ZvKysouVbQ70kYGDa+ZVhEULpogLSlxTnz5heJHCUhaCVPSQ8hRHeZimfUjOI+gJtMeuqNeQF1NW
3BnvlNA9IKAxFAWNsQ8b3q8U3s13pGRXdCGGZt35gReEkQELe52a2yirOKMUKJ0h/i6bGWuh28Y3
d5Y0UlcImN7B7fDdeenVKJguiZOwsPCiYJOfmVLtdd12P9S4V9tmVD1YJf6IPNS4mzjYu0qEZRw9
VroiL5nvRRaguNfpkYYLZ+WGGHDpSDhzpq8ty7jjxQyfXWxii9SztE1QV2LvYvEIeWs7vhB0gVu0
epBrJDIPCTnHZiodpsooM5ZuEjxHw1JruhB8JaU/o9n90ccSCSG0zX3ZpS/skNqrFigMsmTgaMWY
pSjK2ReOLt+MgUub3sSQDdNhO9VQh2xdGbeCmuvan469Pfj0cOkc8cLZFbT4wFvCfk1WeauUBd6+
uEOOYuJIt6XSklWtiP/PGVzPmaAwJAq9obM/0EsFr7YjTn6qkSXD3oezse1PM8W7rfiOON0bK/eY
2G1xbbnYdb6rvVXK5uH5rZneWucnd03GxrDqPyVQpJFrJGESomQysbcwjOY0PR49N88veTW8YAoN
8QnSOEKJ6sYzOwsnWVitjMG8Cw60Ld0eagkIGfNdNp3tMvNPIwWNUclFs5e1v2f9jTHDZ2dhc0Ek
+wilZVoYWfchupmP1D7TDrWNGZgxGPjc6jz2Kzh8rpH+1ZtRsSusDrxPR/KlCak7t7qbGxhXF5ck
oph+a42pWXkDjSO2uZzAR7GJoqMuSsxNbA3P85Op8YjDfeNDk23zZDzQGfWBdJKuMAA2CwaMcoHy
/qOFVKqUHU8/FnUUw+QvdlvV26LU8S0Z/gk9MmH7oz4mlDmiO+Jk8IymTZFvQBDzrdDaAqwAnXWL
Jh5uTiA5Zr33SaaXQYRPntG9qQHdl04s2sr426hawZ8JMczg0grMPwh1a17FEvBMIHZTPO3o1Tux
/fjlMkWZj+t9t/nXaHf46iZxs9MIzxmeP6XPiFPqvdbR8IeXcASAUt+gJ74EkfOtZVfdRBYgjnCo
fN7TtsvvqQ3BnofeH9YSK6yuWzfhJY67zjrFyLHVFslv6Rmcz4Y3HQPYMwxmc2XL6MqVyumlM2xj
Z3gkVpqyhBkEpDoX68yXb2QP1Mo1iGvDwZGIP/Trvllp9pQVU7v2Kr9ZCGN8yzLvxDB8FVAt6Bm4
iHdndEj/DlcWr3ev5D3SsnjXLPC3jhwAmgjkYMmeKRMxUo14qS11DWY3ZOMnX4FVvpj1szdgyeJV
fWnM7i23E6iU+UtCMwJ//QHWphQ0DgzWHXf4AsINc7gTf+UwQkk819cCrmpXvJXMlitn3OHm3eqK
33rSs4tTl9kmog/RscpDC3zUUPUpnb49u9nPv5HmSTyD06sOJM6hHpOBxbrroNaz4BXXFc3KMQAW
v2Uk8bCp5QZagN5s6PBG+LTslyp8oVfmqWH07TvuNeFsLsc9RVOCsxJdsQcS9hhRrUbbTuhPv/VE
3Xqj70ZAggOUQ9ocWeA0s6TNzZWIuxZeLDCQxbw0q5Mb3QxCOngJgvlqiqNn6L13w8CYK2W1s/PW
Q/pY+GlvUR+YzYILZ5NRWAfCkntStSzz22vo0OOScGY7Ng5jBJwNfR/IiMhswFbZ1PjWpqjteB1O
XBFp3Epnp0evj/xqTqOAUJwNm4Cy5GMqCHbE3snUQH9XQbY0iasAzudw9d0Td01nlVGkGdbOq4MP
GvmQmnCWvaqnkLUamw/IX19Gb2Hx4ghMGkMeGzZSrtPg1e8A7xU+f7I2DR96eeQGTHmR4I8ZphSI
K3RuLQlvcvJi6tjQEDl0ho7eaTDgczSBNH2CWEbvakbTyq6p4faPYGPrGAhXlLb7nrW5S02tEdQv
Fkgq6S98Pd8SYHq3NLkNkuYCliHYVL54t0X44swfYGcktdOZlNWTkahzG73IeIips32QvO9JEhu/
ymdpKh+KkQnP5EWOIw5yXVhnp6dG1+TJmHjeVo+bH5Wmr0RLHChIPFpnXvqirXETj4fezYFQJ9jG
XGBmks9wW2Y7coi7CEeUb8pq2dX5De12oUy5iFtzXJSKvSa69ht3RebUOnvqeEG5H7FDJsiPYM4m
PCy900xBy0f55puDs9I6sSs5xBe9nV7aSNxHzGgdMqNeNWD13FcKrRiRmxy/lPY9CH4A9PDSJVPh
2/RhAroG1pqKu8+mQQuV+VR5I8x2xmEhr1aVv0a5fOay9xBwnrJBznY6MuqcoR4MthGezQ6GUoME
3bwiv/xV6o2NZzl5am2gfiojnMPwSm4nUnCOvQfJ84LDvXqzQz6NTo+owreHWy2fSOLGWUtLhWeD
ZmP/NwM0aaTXsbH0Bn7pAoNA03KWuTnhujYr8Gfa615IirQC+OBpUyZbFZIRqFR9yXv3kSNKJ4XX
kKDkJRGsyyEK5i9Th/Uwg7ycO1iVLTRhhlQm+cLes/4jHm0a985p1jZtisZQUQFlB19c3fEmcQGC
xYgiwB/K78RP65TaUgzjnWzvvY5j8t6CSZUVgaQEm81r3lB25lTtbX6FRiyGO2O8O5CEwDpOIEk1
jT0u30TMc20h+D2j6Ymng1gmkant6uBPiZ8By3swLly33bnFeIWneKmsbNXD/0PIrg9/PYNh4CmG
V0xGBTaJETv07G655Tbkn2gONk4QQ3ijhtP02xTjbzQZ1UOV5M0a/8Ol1xh0NWuV2/0ypwXDLBhp
g2W/rYvyecCItdItARi3DM40mt8M6Ak6cUZVWzeP2+9ytOcGbiM9DY269715cutpK43xM+pJiZsw
UHnEnMMqZT0ZeDdNMYw6WBNpntWxCqzG+UHZwyProZVFAww2WK7Fsoryc5JtpNGwGxQIONKvkjW3
4g+t0K+ULDKxyok4vnKfydVSm6nnv77IP2zDMlbxkP/EgA+svNu70glvwuk/ayvol0CxV2PJJ1SF
PRl4p6PsMfBorywMEHHOPtRAmUItYYHJ58niyVYUj3jLDC7+6qNuueqnobxyV443GsNrTM8Vptx6
G2izKZpQi8wOVWYPJKnM06TLqzCRgSm72VGYjDwJ+JdcxDEygw8FBgYY5OxcT01u+wUaBkfy/J5D
fnUY8i4+PtoqfTSNZ73Cc09J+LJCP2ALzcM6789BwbK6HYpm0zUS7qePfth5BaAQ8SnKmm+vxhsd
2PFmsJxN0RFirJCSLZ+GdWQj3EvU0CXx3FqZESaSb3Uhr1zGP3yFwIIPt7Gm7ybVrV05jJ++z8NT
52mYCOPWEqeWJByAwv+1cAiUxzDBSVL74w0CwHBgIbwrevOZazXp92yGFWs2yLUzdeyYg7L0UVre
u5u2PNjVmjD4MTWtXdwav7pP9phOi2thT8TEOUaH2jhmDUu9JL1VGhKTZHhbGn1zq0B+Jt24qSWh
xMJ+69gyLFqvfSq6AWdMmLzXRpYd2WjPdCseEPMj0RKbsWe9CbBmrDiWy9I0t9pkI9E5l2Dk/Wb7
Lqtd1X/ARwFHG7uv2FTF2kq1hza5A0Ugrm3i+CEqCbW5w+s0rRnS+2XJbLBukE09LpquycQ++uW7
EgPmg7BGp622pKqpRpxiC6BXteVN8t3lWbHl6Yn9wzmSXOLOoktULpPD2U4uecsVq+mpQ876m9Fw
y7MjkNXg7dd5jBM1iIJLQOJwTP07GfkH9phEVjKGiSp60afgqbc9DmRMBY7ufhPqu/Z2dpt/0JLc
FjwteZnPjW5jNK65QiF1kJ3YwtIjiEbUYZU2WDmk/c2MYt6BpR+virzcuU1xcLX6hZq4fTkqBFzr
lrZSrEvHuGN7w56QXiudKkOX1Nwh07p7HVTAzpohWk4GfswWnR7pY1XRB4ARroHUkOKNcdIdb3P2
Hy00woz+BsSTLm4GkkTxjwiIryowHmiadB+Upv0c1j0GKBm+YDxcT9iHURVY4kUYD3sNtzJCO68x
/J2uRGbMvHZdQ+wmRZPsMcyoyoVhMcUfSDfeMiK7wGSC7T4yO2DpnfZKzPRFNcWxjIw/KT5yTFrJ
j5fnew/3CAMIPV8Mqr96bd0LFV38zP9Euxdsz/QHzNGrSHNPnYPtgwVz91z2rJikN3gLKC8fQ/8y
Rf3cOBLv8zKjTsZPN9YUY0QHasvBcJk/LC6MPrQ1pmb4jTiaYVLC2FhrtEBgfXuo+Npdxdq1mJgl
0Cvmq0Pw2E/w+UMWAd4MiZg3gwbYfFM391QtWHnxm9KYumHVoEcBdPpBwYyOCDXJFeUK2n6EII0T
/NFzaGMpEu9DYG9ezTdBk1K/RcKGgHuyvyqTCUh2VCx1WxxVy4EfypRKObXNpKdo+4i4WCYpK/6C
GDfX/qXlPLhNdMhz/Q2n1icgyHA5nzcE32odx+kgmMYkbP7EeCg9bk1YP/EZYd2uatJ58dDNYGSC
6o7W35qC6qqAkqf5S2lqAA4OVFSvO4MWOwocMRCWOt/D2cQtqIn40HA0VplPXJVmryXY/xuYWgi/
13yskNOpzzBndiSllsuAdlTRfWhZtieTsUNYeRADW1ZJ4JWMOhGQYlQAuNNtbBe0l6Y2JTMUAepd
/NOO0xEZwlrjDIeroO5FIfj7EUGZEcxDSlqp4c0F0RdZSue+ojUFB6vhr42pX806jIzEZ6vNErdb
fCQaelZOaLpX4mZOpYVt2UIIKeqtnusvSqYvymcBSz+dA+QqG9kg6d9eUaq9YYekiuJ05RgVq2n+
KHk2IiRp0d4KHXDho33M/f7cQ65ctBM2kdA+k1hj9TwzyJlALrnlU5hWfBW6+8th9sjdc2e0IToy
1O1JNz/GgN1B7wCFGT38UBu9L+c6VJN6wJY6yjEZIPm7AA7j8gEjxRpoxOtYjwy4/h1bGvZKiemN
9S0u5A93Ik4myNwuXRFd6wCxh/M1WvZUBQ/1x2hwR1w5Vy2u1kXsbP2yEtSYKeTFPt16/sROfRwO
sWPeiMkQtPf0T9Lnv2lRHrUYX6YR1/2mZTvITFPDCgVjHiGiUQ1tj9tc8sZqI5yR/UfHrnqJpwcB
1dC7NWAZQrmW7S174X5Tp+Uv/z8jCle3//r8t/VP1Bb1f/5P38O/fRflWEdB2P6X//ivzb//e/Bb
rD7bz//wL+u8jaiE6n7r8em36VJ+KV/ov//M/9sf/NvvX1/leSx///n376LL2/mrBVGR/wfYoPF/
pBQ+/Obj5//y8/8dTmjq//AEBEKBbc0xYBXLv/9N/TbtP/8u5T+Y02x+BBoZCBH3f7AJzX/gsXOk
R28P+3QpBD9EkGRmE2r8mAv5WggbkqDHJff/CU7I3+NfyISawW9g8rXM/4lI2GI1cdx2pkPH1vNQ
AonwreAdEw+BDCM/CdP6YiuJZjZB4voXguO1oFC8yP+Wdxkw07xt/vl31+BP/7/9TQX//V8wiEGS
O03AnLUoMidVB2FVvXPwBrYFzNeShd4Q7hPLL458eEHcNVP+6EWsAMkkpKumHHGAWD5+ksw1CIvh
3Wtbn+RJPeJXVLgyqpApJp3X+UpCrJvSMswWcjD5a/aOFd1iUVanbhz7dZA50WNYJ8lnn1rdI1a0
/MMd7PazMI3BuBOooqwhNvqCGpJEsDv1TT1cx14JeCIc9Gmfh6TPt+RdSpvBN0zCIw8bSLA2F3Wi
1aGqZ6m4CIItQmqPMOI2Zf/iUGCFlCx53C1VZzmUYZsKwFOWFNlH4+rq1GnEjxmsRPxYW51+YQ/T
HdOYdwm/LDT0hXIF1ZNFZ+371NN2QRyZe5zm2qYtKmddMmVgRSeUSeZB706hH//FwmbMrHLY20ES
aAWLfjjIGEIboncxzxArNM1LDVWGCwljEIAh6hjzS0N40Cy8g4QBYVrqiz3etpXY5ILqbpIqIPS+
DtPooOEYJtOyrS1tPTlQiQ173/SJWnjuf2PuTJbjxrYr+i+ew8a96Af2gNlnMslkl2wmCJGU0Pc9
vt7rqp5tFUOkImrkwYsXpSolEgnc7py91053E9W4qbUvqVEv2tJZJXg5CDSATZTvgbjcdTUNQtvd
gnZRXfOVDxDFQpR3QcWKUwLwLHh0tWMcSkgLVlkdcJLQvPEoHRc5OQn0MfJ4r43aRmdlUSUElCRr
6nVbA2dKFPhogZ3l6Da7CJ0mb/u2j1AEx6w6EHV3FiUXTDUrpG+0oNP+HtTrgdAUUN7V0jCiBy/m
PGYjdvSTIUOG3ABrHg/1ZCxM86nBmsTGEA4usurAoAAoVtD/l6FlrxrNXhLvWbHXxjjNvjukknQx
CrFTf5n4hlUS+OuJFos5wrijGJfrwAScBM6Js+8R/EfZLVhR/orcZD+z39A4kCiPm+AuNdCIlHgN
ELrpBOFhd1jg/HxoB7n12/A655Xntb9KBEKbBpm3K16Gyd7IzruoU4xwWY6W0KLCoO8d6idz0a6r
Llm4cUVS3vge9V6xJG9gWxOEVGNKBbq0Vm0617MekZ0hV16EKPjQDG8ms1+ZMQ+GxFuttq9SsGc2
kYNj2ux8e7xhn79PUAY0iICTrr81RmOtd3RfA6gtTndqApAn6bh1J4vF3cP8QcuvFhCMkhJpVBDO
bLDTfF439UjrYIY2A1F4CmZ0Ohr7En7+iUOyrt+O9DFLt7zDBQ8CP+F4NhTtZZXn67DX98Mkb2NX
Y+vYGDd1INYE9iLxxmCERHEf023BKosxxgg9HOF4SGVdg3gONyP686JAZ19I1/JR2dnhs1eEyfXg
lnSmyFqE47Uy2QDy8yHxpBQFBy6p3GNPfmJNMdEspoUkA9piyLl6AthPbs3oB09h0+f3OAovvaZ+
ycgvL+PxlM7DkVAJbRMESGTs8SyRIuUQ4A2QVVU8rToj2OEG3c1OsimbmmaSgavaMa6R/1+MvLhD
xkDS5m+cJ1dF0K4nNp9BRGAkHFXhkiqL4LCOHKrD48H2SSgFi408f5/X4qgY0YFbXvGm03J9s0tt
iWLgRgjID8qKp6SaeMpWBK5hLAuDbTLFr2y5IakVvoH5dKgPWRdcjomIQkSPbAEWpVQB9QP8kzsj
sAghCPIF0IYZT4gx3KZCjxGmwS9oJbF7NrJhBlQJJiiSRAYS8tJhweB4JTf14AKahz/10vhUPSdV
sYFbox37gMknRdF+xBP1BuqbeKguHQitrkaCVN0sl/uM+uOVlxLOdBG6U3mkRwvaSTikVOSsCYXd
Y7MYJo81o/CSl6mMrMfJLdznOEZ3bA+luUyN0N4A1QrvdbaEpaXUAO20HWYRoXWh3Wk7/nOR+sx5
SgA/j9Vr7OvtqkjdpalUPtjALzFHHkdZbtIqfNTbYDfHzoG+361Kb/VEz+zhbkPDvc8C7bsXTMzX
1lMaxTtEBA+AG1aR195NY3Ias/lHanZrR2Ib0QSovLk+VjMS+oxoyiUs+VDZfqb7sZhvg9zYBh4K
twA6uJzFLs4F0798LLRxKbQ4BdttHTsa30GNPx91DvWmqD+RHH8ZRxqiO4f3r9/Arz8xrz9BYDiJ
HkMGDtnbLkaB32kjLRV/G2Yc83D97OZg2gv6QsYo9iDGXhO4KReOneztOb1Pwuo8R+6zZiDLrqzk
JoLm4lEcpmscIhdiQSLj0TbEdeexKYY6sWoqJpPSfnA6Nc3qwxVrrLVmj003w6479r7xrdOLQ8/q
il7mzUu7o9NqLJLSp+PrpVu+2XPLOQBYz2kg8WNtS23ho8UaI6WrHHqeC2aWICFtoJyfMyJDOXtt
6nhE2ySPUQC53A/7u9mX3zgxbfHUIfBQR60UtHAi58cAogvPq90U0th5o7ido87FFZq9jFN9PdvW
o+VR6Zl515SlfmlU1Q+DZlsN8z8Oi5ssk1c0P9W7SbAwo7MJDxmxaObQziTchcOd2jOu68Krlp2N
BadKuuDN1CK5SVVPWDOM/tlyKBF35eDQdedobiHWoyqHIi82MnfTzU290/QB8YQANdB1zrthxID1
tNjeYtSXqMuHieQomwN4LoF9CBIlnNqa1qVD5ykixh3iD4WkPpZrjEhU86gYPhKglD8KFlqMlRR4
2V9sKuyKxwRxK9HA5Iibg0iuykq6m7BI4QZwSHwYfbshdcGYVdVeXCZ2QVekn3B/YCm6G+OkeaEw
j1eykgP4DLMngy7FlUCnV+8JRtdUYq3r60ckTkCDbI2+O96XSUOt5hvHEVTovp7KeNWimdg0bc4m
wFLmHV/jl4GPRRun5zAZJOSqlLFvb+AX9as2R/M3iaZf2PFIrbp0RqCvbqezY7ZMuaOaVh9MrdXu
p8lOTmh3vSWgs+DU6x6btMAN14Dk7E1QYNYPwypeiI4HYBuTjSGQrRhtFZVDQzsnAJjnomYk3mqv
SwcKXzdSYTZtewOLHlarptMjxg2LhTIu0jeMm+2JvbT2ImQnd00giMWKbBK4jWksV9rIfx01E9IG
9sigRvSZQmuthFph6D5X3hjvAdvxutdlS+qcFm4HEYkN6SrJNkEDfwpzxOilhvIZnx+lr6ZyaGNV
kGRGp+Cs25RXGjGc0AbmemzYenvONcVqZO1TH/V7oZMJwzJjiDutckKCslx8+mYXbdho1ahrZ6Om
zBrVGEpj6U7RsrZmst9HHva67Bm5CVZaB67inehC4mqOjhdlcDQKSnd5cg9AEg0ZctRJa9+rGNqB
vu7ciS4tISKmwWOAEmDuB1hmo7WeIOQwwD1n0sQ2m0U9nCyRqj0dpmiB0Qfd7mrAW47buU5hQmtA
pQEI87jCLellPDkn9nF1Q0oHj6kCtzl/W+AzqhehTQIjmT6NLQrXyJJuA0Fkxk6cLmeB2+Lez5vC
Ohugr+K70MwysHFlLo1t1I0mCsI67BqKp4h+3Aus+1A4nFKvivXseYik+IIdzu4wYtvwA+qCMewJ
qQpaiWbJTE3m5s5lbUGQqM03iLmozV/iTh/K+4FkCpfRarEHYhPUO8JsD+y9UueqiCqEXkHSK+NZ
jjN0mUxDNuwjDKXjsTeKwD3Okw2gGDcP9k2mzQxdI2yGlGyw2oM/EElzuOblwcBt6hxS6Cpq0rz2
Cn8kW6qLy2FtNp6YwViZscFbY7CfNgmKp+CWcsoy0QC09C1RHjoC+VpnaqsGVVyk1GB0HCrMlNAr
YiTVe9+NHbrXSGKo++uCba4kSAyKYdsb3b1jmIlxGdMBxOcZzLE2n+dK43CD78oZly7mzgwiuIWa
d7DDVjyg4jWLdSEA69043lSj6yWqzt96wTCV90ZSAYMqTT8QxzClC3YsRotz3JCYEwhSvR6M01jY
VXmPd89DnGzl0GcSY6Kx5rYISROLkNQLn/Hzw0RDLEi1KnZlmzK/WINM5p1Nli7wvnJA+jbQdEP9
Gel5/xZ0RpO8pm6HcQhZtZndRq1I8PMClYADGXS9yjluqyqp3iyKAuZ6rHL2OOTKU64DEuvZ2oOY
3LBFEh1UacdGsBkMLSd50ZnDhIgBDXGfaiH5fnQ9I/YnFM5KggYP+jyyYe+1CX98GXrBVlhtzRqJ
3H0Eyma2CH5wY+cByZNfVwKc39cBDEoiv9YBPIKhrUwwNXQ2cmpwsghFlgkEZL0dKQ6+f32VT0oc
hvz7VRz01CUGVSZs4+xyDoq9GFt8RmcfxWJSLobwkLIwfn0xoT71r5rH7p3qzP8UVIwPBRWY67Ge
AcpHfTqQ0+klA/XREgl5v4rg2V8lMyHxCwriWrPwBo/ul2RdMRANpUAF9XS0XmlHlcevv479+28j
1C//S6WlxqZkeAYMGrtNiN8VxmXp6S+pyuxDutj94aY/u4r681+u0qcuSKGISIISUTczK5LNZFUN
6BqyVLv8+k5I4/jd7yrUn/9yDY8wL7C+PEU7Lde9454RKOz10dx8/fHmJx+v/vyXj8d3LOZSzaie
LTddUu8mz3j4+qM/ef/Eh7e8ISBSCxt+HUibqwrtm21q7Ih2Zq2OAcWlhTCja++/vtgnQ+rna/nL
fQQmIIu85mLqIgMKLnaboTUdPHGtygpfX+STZ2GoO/3lImgbE+rSXKRuCFmmgWp4F1P48s8+XBUN
f/lwLdNSbZzZHbnOk1twNh0hRZT2X4Xsvwq/vyk+fvKqGh8GhDm7VaeWdEJFHJD182Hq3GM2Nlem
sNf/7AY+jAZTj1onaODFlAOA9BDH4rF3qWqRuNb84S4+ewAfBkNaYrSZ8akjOGmBwQ8F4ZwAIWqr
Wf6ze/gwHFI7nYha4wJjPkVKm9LA9xGypEsWagWCoH90GfnhPuIQ4YsOJg2eFeo0lFKkLy96HKxf
f7z6tr+Zi+WHu3D9WDTOwMNuYrATadkALBi2X3+2UBP67z78w7DGqKS7I5AEyhkZJWgC7DjuugOt
Bfa8QXQOAPVA9ekVd1bONnbUtMWBEVK/BrOHvujx6y/yyRst5d/HS5wi/MDGpR4V7CwDZdoREQLl
qTkkunkqnT8sJZ9MY/LDwlaSANQTGUIDLgePEcc7J0FVyimLCsQMva2YDzJ9+vqePntwHxoEeTup
DSXX6ivvyqUMYRTZHyZ6oT7jN89NxUf9Or+MWQ2MSuezxXjIEXVBt2Iri16eg/BcvVYGoBtHHuwy
+MOb8slgFR8mtDguWz9yuSDnd/AeJcswR6b2T5PxJ8/f+PBblciraqNkviwE2zP3tiBB3YqOqfOH
hfez5/7h98J2wpZVqDFKOeFILEYKisB60INwXPkRBuIAv5YOFWvJefnq6+f/yU/2s3H0yxpgWCXA
6IZ7Mp0WTcyUVQvmPBh5ThLt/tklPi4EfZDVZst+giQTzNaqzfSeBz++/vDPfrMPS4DmeZWwM48t
J61afWhRQ3RPkRbtRSB2bsfW2s6upyb7w+XUd/7dK/1xaIbEBFYJ8xzuJ3NT5V3MhVNEkEm8p8yH
7JBQ76/v7JMn83NU/fpkIG+5s86TmXGIhIjd6aBvp/H89ad/8rvpH961OR4HOH0sOz4mjDt00weL
A+vkhM9E1l9DMr/B73bufDv6w6SmHshvfjnVX/11MighPBZQhHnRsDNPtpmv276i/UGzGINu+s9m
AP3Du1a7OnVFtczVqUYJ+C0Awukyar7+0cQns6X+4W2bIjtLkoQJJo+Co02/oATZliGrx3+1CKLk
exbaPyColWAzu22ExBAapn0Ltn49CO/09bf45B3U1Qvzy4uhEfglyUtFGAz+tDUSUq8a6oHAbps3
IePl11f55PWj5/23q0xha3qtmrw5lH/rh/ShNcu91P+0qH/2S35Y0+khgT9Tb7dhvvdInPJw+sND
+uzn+bBKYxUoNQtOCryEwCEiHL10l8agL4rM3BqVG56aaLT/8Cw+u40P84F0uwkXNs+CbToeaPZt
Pkly09CIP+w/P7ubD2tOjusHcT6PwYYoJsNs4xL3HJpb2yKWy9l8/ax/NzYJt/M+TAadhz0BRUR4
EcOpU47hGh7AW0g2w9ef/7tfSX3+h7GfkGQeoThlLeb/D0FoDetpxk739af/7idSn67+/JfxYJe6
D85LHSgbn4jRYSt7gcSRDiJOZU1ff32Vn4fIjxOYusyHsU8UgGmpeg/UN5cOaobjO3Tg6xEk3Ofu
pZj0y86AdEDAmpz8m0YPaHohgG8c7+7rr/DZY/ow8B12nYE3M7mFWbxUTT766gtLFCvZ/eEmP7vC
h0HPgjOUmq92IKnyf+Y0CDUwAhcAHKEdlcuv7+N3U4v6JT+MfdKNyXSbeKeRb2CxwWRs5xuX0Pl/
9vEfJoC5cyu9J+eHJjPKTnr09cYdknEZxmn1DwfMh2FvelYZUVHjXcBUi6wCaSpQySsNwMXX96BG
xu9etg/Dvi/IuJcRu9e+NW6Qrdwh6jhjHrs3Q+O6yd014a3VH671yUN3P4z+bA7RyZKVScnZbPe9
M+3JebjxquZm8rr+D2/WJ89cKa9+HaTulPhRSo8Go9MMmimL5jhaTq5uNpvSrh3vD/fyyVzgfpgL
oBdilUSJeBEa8UVqABZvXtCYEFH4YAvvD3OyVE/hN0/HVb/kLzNOk44B3W3mM/xz6Fao60foIFpt
vMkT8VyX5r3s/GcwrodIZpu6r5d61l0RxLP2pxguHCQxp40lDUNtTVNi4abgSip58/PdUdo9JHen
v74Iaj3++X+1fB/+8b+uvvXt9+rvAr+//43/2nwvrr5l35uP/9HfNIL/T0SBJmP5P34VHf5LTKhu
4D//7TJ6/V5H3/4mC1R/41+Zxc6/G7YldMKJdUsXjtry/iUL1IQgztiy+FPLspF0mLydeVEr8R9p
xpZwPF0aSLRsx3L4V//SBarMYts0kQU6qAKlxbL2P1/tbw/n/x7Wrxo9gDRqoP3f64TRWHc8S3eV
RNFwdMv+ML+neSZk1M+LrmzkLQnl0GmGDLTXWGC7Auu2RNMI7wjzw4J64xuJbqhPlQ4VRn23qpU2
tVcq1QK1KqJVbiikXRHOG0QaCP689HZUGtfOQe1qKN0rfFgMKUhhLSSxBtJYIYt+0QcOySTzPpzR
uIhIphtyrZ4hH+mbEoltANHQPV3MSnnbRt1LbFwGEaZdAnYV+T466QY2bk/pdjsEvIF11So9r6GU
vcEUPEb4IukwPQLbxdRTHRwpwB1YGISVOrhXOmGpFMMQuXWlIAZsc5yVpBhpMTogZhDExvh4yQ72
bopO+z561Su1rUWmV+Ta0fhJlF45sq9wNiskfMa+xoIQUbFIx4qvhti5UKrnSE5nDG8TiSVo0wyk
0b7SSLfizTANiJVVv1MCvBEIHJJqibRaUxprF7G1pVTXs8Bdjgw7VXrsrq1fLJ1CfC3ktx5ojYF0
e0TCHbRouQ2l6vY8omQ4PGLOoIVUNtnWVRrwYRSbQkzngLwKepHWij3lJaykd6MpGjAIFY+1rfCa
5JvsL+FDQ/0/cfRlgyZtNtCBVdkWnNAOUsWL5qzsn3p1r9qIlIwnp2uum+DGRNjeIXBPldK9Vpr3
wCHt4CWAJA8xRFSYPFwlkEcoL2sU84Ah18GIjGlATJ8HyEwadzoYyXSH6haUhFLe10qDL5QaPxjn
S5HjxI4t4zAObr2slHafAvmp2zQI+glLDRfqo2JhPCVevIeVMloEx+H1AKeSlOnCM7Hk5bw8eT8C
wM/vTTfDMoiVgKqRYiL2FyEmg1i5DdD6KLohHD0Pr7gptJexNet1ZdxUeKFBhdvajlCa0gGkAn/i
AsjUtGyjVTkX3drG8ID90cL+kJUtMDes6qMhllI5JAasEhLLhKa8E6VyUWReP3PgR2uTXMZzgX0N
IvWqz/PvodfiSULw4SlXBppfoom6a6fQTh4k+otIOTgyrBxCw3OU6eWydR/sSnshjsmjMRsmAMuH
+6OvAC0h1hAPi0iPVQTWko4UwPlW6ME1uMtzgalEI89nEYoM7yaGE4CN7yOxCKvWJfIwIvglDc5U
YJ9soGj4ODl6xsq/MignCyHOL73ytlC6rtJsp40mLEa/W0mQpusKO4ypfDGDcsjEWGU65ZnRAluC
Hx9XFnYaAkmddYXBZpYrDlckxJarxoH+OATvGfRT/KSEH0UpzoK8OQCxunaw7tDfJ/EJM0+tXD2O
8vfQJtWV3ydTzh980A0V6e7sKVcQCkT8QemJIal4FdY5UQ6iCCsRr/1ex1qE4+ZB90qEhdW2KmMe
oXIhTdiRYuVLIqeiozV+ACXBB1QmhGEXWbPckFdxsPL8oe1CYHJj8kCI7F2YGCcXE1Sn3FADu1yJ
PUr9y175pTw3Aa7VH6YhwJjRPIUYqwrlsNKwWhHK1C6k1HBfYcOylB+rFvVDYGTXmXJqNVi2aDwD
jrbcyz5Jl71ydenYuyZgBhgfrOWgnF8ZFrAMKxiuXHcD0/oZgiLc+IDSL/LVSvnH6E/3ixRLmaG8
Zb5ymXXm0lWusy4525jQauVGm7Clzcqf5mJUc5RjLVTetcrwrh3P2XiI5+iEKb8tRrcZw1uunG/1
gDLKmUYoKARTDdllPGTPZimINAqG267DcqlJ90nz6yPemjUcXiI+mztTOe5q5b3ztOjO193LCVOe
8riXyqUnfSh/GqFMEQa+sTa3RDNc1kEP7rHdsI5i9ItvEl8nMYb0dGEvM+UIHJU3sMQkKDELBiGu
wQb7YKt8hCGGQqTPB3o7CLmcbTh0uA3Nu0Y5EDmvrCssiXqBooUEojd0Ihf+jF7CrX9aRBUPwVGu
xp6pzVI+x0w5Hon9rTFAlsoJiddv7WCNrEKsv7NySyIB+uZb1XWsfJQ9jpR1p7yVoXJZBkRqmcp3
Gbnlxq7cltyr8FRU93V6oyFmtvvrSrk2PdxfSN/XkElYxgY895ayeCqvZ1T4yOKQPykXaIQdlMzw
rd7ZeF2EccoxjEKAmlZ1v6f5+hb+dJRiLe0dEjlido7x0MdrK8S9FyDmw+374ilnao1FVUaS9bW/
62fkc8rD2mJmpfgmWcXwt2oYXUfleJ2V95VpgjQ03LACW6yn/LF23u0SDLMJxllHOWg1rLQZllqh
vLUEfd0Xym378wdFL3iqrfjFkUA3NeXNdcaeaJZmjYjzCjFLubAF4kiT2giPNnqZsfjqpI0ox2+o
lKSxVu3yTLtL09JB9BGB4MYnHGMYNjEOexiISUY4ss04Dz5Zv8ph7Lt4jUdMxxLzMfFb18JCHtj7
xzHDaNfm+rxU682wMRdD48ZAsXQg7lh/sDYPWJwLrM4oU5pVJEkXdgOBDRo7dDOlF/0S/x3ScdvT
LmSl383KQQ3YA8Y2yYq1clf/5Bc4GK5JkAdgLcEH6AlCnAmJZrvNsGhXP83aTfAj/eneVj5uB0N3
p5zdmfloK6d3oOP5NjB/09eiXTmdZ+UKH7CH51l9V1vM8SLfm9jHbeUjrzCUNxjLNQzmTT6cSy2B
nYD1vEYyrpzoXYcn3VbudPXOIYHA3Mva6FvMB61+dpSjPcHaLpXH3YszPBaIi3Ls7/pPHzyG+ERl
OA5Y5GFGmnCL2K8U2OeZIa5H5acPmwg6bgnepS5mWOWztbKYMJqGv+aOBGX0NSDZOW5AlsLjzZVv
v1QOfgTp737gRmtHEYKUy98B7lgCGkM6SMG8Lp5MRQQAznUQpof8z6ksdor2K4xM+ByABCpFFKiK
VwJzl4MiDfg2P+Kk6ANgrS4Q3P3EjIS2otYBKogCcd9qyWMGwMBhvNcADYIIsgHhhPAKxrOumAcy
arlR9gFw7vXFBBiBN/HNjgdczE20Mmz/Ua0bXTofZpAKoTmCrk+vK8VaCHp9qyn6Qp2IJ/QSpBV4
R0KY8CoDaqgVsaEbmMY9IA6hojnYYB1AAOEOVqSHEeQDkabsdtI72c3smoBCpMAhRp9oFsBgCB9R
JSp+hHok+Jf3KplXsB8MXAXxUcOFLLxHCYQiRZZtIe4CuUc5X3Eq+pAXQFMkizy+9EvrULSvsrS+
A6kY2ezBupDy0Cj2RWKse8XCcBUVA5QkSlBAGXZrPPddF8C+667b0tpEevzse6xgirFh70xF3MCu
QHFSJY+0u0ExOWAMLlsgHbmidZCIsY/H/pCC8aDwMmEpr/E0xESS0nhGExYjvtVuHUVS9ybrL34B
AU3qZHxpTdq+VOQQQzFEPEUTacGKpIovwrFjYSjiSF9W9OIbbLOwSDjzm2zRDm4NpSQCV8KJZzF5
pC8FbKt0RTSxWEgsxTixgJ3oc+sd0TnmUlxGbMa1Rl9EwFE6RUlJFC+Fho4o2S3QXOZ9m1N73QJX
CRAbaIq2UoFdQeuFAE14bwgVo0XUnkoJoUXtr5pxtPboERexorhkjbBWAYhwxXdB2b7NTEbfAPql
VAyYVvULZsPZj1T0hrvCAg9oMlEK4DG4VS+1bt/WPPTWhi5j5Nl7Jfe5Jbe9Xq6ElN+xQyBaXsK2
PM0gapLWXVZ5kywidshEpXHkICUnFRgbO+xQ3kMFE2HR2O26U/ybtGTjFyb9mkTni1QxcsoxerSU
LMc5M7ocKB/GUz+JxznHFwD9wwW2k8xvAvROw5pkVPUeaMACbARs9LG41hWtx9f6jWFvkQ+iKXGq
pwHSJhLwQlF+wj571RX3p7OIj3Kds5E62Zr4epQDihLEKexBXahGs6tlkAoTIq4L8z4EL9SCGfo5
B/fmdJKTfOjMBJM0LosuyhCvc+laQri10Lb5il9U1/4Z9cPJBmw0Pxdjdj2zJMdAj1LgRw3Dl9hw
NqGKi5QWxS0t0KfZgZszafNOD44dsNSl4iFkpMN6zr5VpCXpskyAddhy9MmXQwgUO0ghM4WK0ZTl
06UVM4ZHpq+OHV5CggRMJ3qE+OdRnnuztyRJ8UethbvKYtasFRFqbms2IxFr+3QKTIikVfngBjXq
c1hS8fjDVmypUVGmYnBTjuJO9aa8m+0Ox3f+2k7Be+WBmBISXy7Iqgl0VTYUOirfCQd7FRAQgs8N
BCC0GjQ/hGIu9BmbbwkLSymYfQm3TMa3OqysHGaWCzurhaEVgHjEw1CwBijAlqVQWxnfbDEP+lFn
X0No1vySW2CSNCfQjmXJLNKyzy1gFfQEzrf1oMJz83iRZxmQpJDXXUG/nNFOlxocMONgwgRLvWX9
zS2zVwtaWAI1LIYeliiMmK6AYmUA/dhqFp0ENabBHEssieENChkChrtWUckUnqxUoLJBIcti8apB
MAsVymxQUDNOdPLCjDDb2Pc6sh6YocOLqUBokHE2Tr92FSAtU6i0QUHTYoVPY7bcOAqoFkFWwx5c
KHU2yCqFXcPoeB4UiK0cZlj8ergeFaRtUrg2NCoPqQK4pZDcgLhVezOxN6mCvM0K9+bk5aJ1x28c
NoaVbPtjYHmrVr7VcOJI6NCeOshxAwQ5qVByuLaeqha4nKd8WPzXQ0zreQTrRs5kZS4sIEFH2e+o
spZPyJ51ZvjwvQKpV5Ro0qIQ5XeENantBuumM3E0h3G/LZBjoXctcagF6bvXt6vZaNyLerKdvQ3n
hp1bF7v7qfIXcYAvbtaia8NXX9WtjrW+xbd1Ym88YzMY7J1wF1r5nqmcGG0qH/SkxGxhLcVofgtA
Ie2lsJZBJpNtGOR7eMPpKYK7iHlQnpO4PcwDvsRirFFtGN466GdcONoQ7kJjzcVhA3WOQ7ZpV4PC
3Js2AGYtaF6U2kM401Ir8uxo+2mACad9redgN9r6BQT2u2QOSerxxmapjBubIiv2gV38EN5dV8Yn
YO1nI8CQU+nOtdP7t+x7nAR4YWT5OrTrGf1xVN4gwjuHbqDtqqC8buKA8zJJk+g6yTEkg+JCt3nd
cSmxF6mupWRP5FdspSKfiD3kp4o34guj2KSTm6/9ImTrOOT9gjRW4uCmjseVmofQBZogg9spr390
LFilHl6adk0SVrUi12CEE8g5CaAU4RpGjzflW2OSUSXKB8XvqKEkeMDs3EytZ0V2a6KxJ2ageEob
/Q5iF1tAjmOtQ7hNEcJ+Yix5Q/UtKIW/Hn15qyfwXmvNii/rGWBOK27A8eoYfTr2O3AHtu58mlIi
h/KptZbkGMEZAre0cDU2jFEA5E5M4dKcmdTdxnofYEYTG7VhdwEy8S7DsV+0xYkAjEVgE7U2+/xc
9Zivs7i9nkQLfX4epk1FNpc7HnASbxptNldTX72B02MOdmefeky17y3Z3IfRyMZPzvtSRFRomq7b
dx7LRQthGMz3em5mB3zceDAUHs/8RoaetSNa7htGCw8Ibzt3Z3uy2m1F/nAmPFJFK6GR3qyQFfV0
IUztTNjBMtZwPna+Jwkgl+d5YMWvqxiGjt/h55uLpR67S71wb23HLNiHW7fzTNuGgOQjvrynnoNy
OVnf86EhxIKMLSwFG92Vb3IyTqlX3mvwFwAt1ue0l3vbNaLtnD5K0QbbHLBETZlGPUpdoXWqmABS
Cy9Z7bX4sGdnEfslVd70QR0yDYQJi6Ir8nXedfG20yw82Wm/LlzyMCmqORi0hMDSTIkmKfB+pk2u
OEfRaraLa4dorBGmcelUuwEJ3b4M7ZmpJ2SSnFX9ZtbPgU5QXG1cjmFSgM3GvtWM5qveDQ7gcJf9
jxhORuhjwuqjjZl3xAPlj2k3Er4Lu5saryMeIci7eo3BI0pJs4WdXAjDe4D8BnulkFThuPYqUagI
MgKdKCOZzzuAIhmWMrPjRS9Po1X6+9AotqM9z6vapFREaNA+tLVu44X5TRHY30e3x5pu12ShhyCG
RLprqM8hGbS3dWsfBHWxZcQOAJYawuByvuw455KisqghnGabMCuJMGttpg+2E11QZhdTDn1cT+Jz
D5tRihOI0SdPdNral8HGT/pp3dnySsdTD6VH31RUWkmGbBjrojgAN3ktc+WFDnQEXJrpLzRmKTDd
L47WQvFpnhEMUJqhdUXCa0Ikm52w9vYgsLKoZTjZhkm+W3VU/xMapxy3KoatXRm4hPRwGU/dSfdg
5Q/tdVu4V4Y5nysirldVHGy1WJJoOayznhchmRi52YCnTuOGOKvsbC9870LnXkwHEmBZ/jA+b3Qf
Sl8NpVGH0+JE/jOj7cH2+zWANoLb10bsO8tEVVFat1QpHt6mCAWlbBzC03yLw11seAy9bawGXc1Z
5klUTbf0C6qnmFbWULa2QaHfmA4APNccD3HalUvPvYL3xAmywlACxne+6BtonBwBF0ey8ZwLoTH9
xIUzL5NRa3Fojbu4u2lKDMk+3QlLXBZ+LN9AeE7ReBNmzmFIffhgPEupoQmGiPhszj0lfTBjcdVi
qK92BOGcGT1QboJ9kVGpcOpm0wf1jdarabIpHls7ubQapnm/Zxcf8jI3qQP/s8LjQJyjVwIQiDML
DGnV3SWhnh4suJbbuFbgIqPc4uJkNvO0E0Hd9jpoKVjnM+7djHJQN42venzZ19Ta3Iaa+1xlTx2R
ioBS8kd7yM4xQeubBLOCnuLdqKS30rxV6uDaC6v6WlfmgrmJzqGffc8g+mx12VxFI7Zqs0yP/kT9
xfNqEEhtlMAtBlKb690CrFa9Cyr8s22jH11dlnQTSuo1Tnd0yQDiCGMv4OuyB2Y7hJdMggOEsSQm
Dg+5NF+JLiO7qrsuwdUHviCcwbVuW8PidZeCVYM+F9I4VlNkjNZCjMlhmFn79Lrc26XIKPbHxQLs
a3QQrthE34umuutTne5Fk6twvIaMKJpgzrvjQabV52YN6fapl9keRkaZewRzd+BfKKX1zc6MxNt7
X8TgCoYTqU4npg7YZKl+S6rNou9yHKXS6hZCI2cPl3jVWSXc+nGLj3dpGVp2RO/xY+irxQT0W5Sk
0tgxvYmE6OA8fppHgyz4cEpXKZjuxVzMxros3L2EqbbskvZJTtVR6ykh4/SatqKEF5z7AMllhNnX
CfZDzX+oJ+k+SPWLnk0k+fUcaLUAmFDcvbfdLf6g70bHdBTMKIr9MTvnuT/t7GqOiVejn+2mNxS+
XjImdoXodVcD1cauq1/iisMPgetQjFv+nYapMrDSayGmmZocM/bg/Dd7Z9LbStJm579ieJ+FyDly
4Q3nSRQlUuMmoenmPEeOv95Pqgrt/hpGw73wwoCBKkJkXemqyBwiznvOc/b01norHEoW3NY+4O0j
C9UO33FvocY7ijCtRrcUN7cVkyYWVPZw79oVsO0qOtspVF5KHWb9K6NZcVwrRZOe1u5ps28ZerBl
mRUQRJxxr/h9l8qbwfMZ05qoOWpuXO0ixwE6aF/Mhn9atpiqv9Pt/H4cCptkhnNX6OUuHmS17of2
POBMJLVsfsU9C5XER5JNOLkqrNyLMctYGY3lC5LtPkIt3CLM/0m496Awaz2NHTnCkt9261j1xj7V
1ZuMkRwnW4ZHJ+vvFbBAdodXH7PzWgHzGcj9jXWt75nYsLYHyUHe19uN43elR++hnebrsHR3jlPg
7wJMp6NqMksdkP2Lt7Ycr7xtXPGDrtiQGlzqXvvhZXa59mLEjtaIXygJzdse3EvPTbzo7Z4Ycfec
gT7adhn+gMhv7kWws4Qv0CKKPyFtf0UoTwBwNQ6xck2Cb9yAFWGt7nNQSu6GjRtWpy6unWfZ0/Wq
bOs1cxIaXGoTTd7o1uR370XZcEcNp+988DeObSZbD7rcip5ad+841bIEi8uikF3KIQTKD5tSo8Sm
tMjIWUwktlYJSQTOISsd2rjJGarXklHJ3G0SZtOBiTm1n5RP7KHGImcWNFC1DIAJfKTGRgkS0aX6
zByb6tEBbaApwGIyxgHr4og22ojO8KlvLt66xj6kWVs9jRW4ybzccABswx6qv26xz1ZqfBa1ZPGj
jdtJjbCyxiu1KD9RUwfbvtoFFgtd5hT5Im25sc9111HWRWAtOOXrcsnYHx4lK4x85LzWpLUYR91d
6aUsFn7wMaraoUwEL9dYADqPB2pFqplaUVoCa1d7GxrvS6u1eF2OEc02C8eV8bpui10D6iWbddPC
AElFXJi9U5T+Ebhb16XbvdYxs9uySt/jPLxlFjuXEhE2Ro46sTq1u/k+HIzUNo8w7BWXJZNziZP7
tXMCFBtBDlz/pBW83gSQi9ZmqW9TwkaYG0zaZcxmPdb7HH7zmlTsa1fQb2yHXMnKwzjBrva1QGxY
NjZyz+U9XVZajxpYazstbR/NLE7XOAtgMACiBrODzOaFWyr+aHWo1VNmqleU713d80MxvXJUUSoE
YIKIsnNHXxhnflnugmC8Umn2kWQcd03ZblWToThy3MQk+olNJ0vLYOdhxO53HXlzfeUPZ8gE8xHs
eJbpoLWs65DRxew01GMlQfSEdQPxMrAX4WNeVC07AkwJgTS2Sc3nHHNNCciCdEO/g8Zxr3oW8KN5
a0kHd+Z77oirVmhf5oyLZx20TCwuYaVGfmciJIcvZzF4zVeTcJoPNNbzGTvLOTLWoTSsges4P2bO
bbmelT49aI6VyxbHpLpxCO9r02Hp1QznLPfa2abxqms5VBt7PLHwXo9p3Zw5zkZXvSZuAtmslZJj
skIOLcXzJPJVwVJtoVEL0fV/pqK7QrfpNxSXHrTkWBD8oWJ213a2OpjDysk7Yjq849uWVvYF2z2r
kniF/CPZGkwdQ0DvWM1AKUgYIo53mslVjfwlqxRZbKK6e+SoOeY2NTF+yMsB7BwUqu+Q+Ry/CMQ+
UEjbNqsvXW3XS9MHPOP0CZxfLT96VKRRF0F5pNmdTDm1NxL8eeUx0h/ldKgD55QRcj4xC+Cux5n8
5OECmFwUbmFm9Q9jQY+kkZZ07UEzanGfCOfB0nsInYZWrgNiJ6uxd4pNm/RyWRlRufUAUYtSDGww
KEdpAQo9NdPA/NsJr3UQ5k9uSuOZErzjIbda3e6TG5vN5Db63cfEGXsyVJLc4sIv1pWnlXOXbXKL
nOpj9Gi2JYD97XZFff19KIBNNFJNFFfzktKaegeqH/CtxRQNW9oTF9huadFeeKebtfOgz6XyLX9/
CQl/ByQAmcA2u0uPo/gIIsdYGfCTD4UBmaJRxHeTKc4RhKvw5HvYX3BP0m5mazQDhZV+avPulNEa
e4pH9UaLrTpYPvadmHH1DmQvhV2Gcve8GfoSh0B1DRoIhCLML7WWrwMv7be1Z1dzMX21CjwIV3mY
j1twZtgtmOfdRbW/q0XDs/klNX+lO/a+CAzn1LrmP6+XJQwieCjMVMNil7Ra+CiiInw0fbmb6iQ7
/z5jzTMuQTk0TFXjdmPZ4psBlX4nevsaGaDSaYXK9jL3vW2QzS0hTt88cwGS6xRv9KbJ9yyj9Je4
6hlP2N5w3+rBBwYaIlSVaJ87xzgVHM/zWW7o1VGo8NAZbnZLXcHE3Zne9aBsUI6y5mhMZrCqLLhP
pgyvnkr8d0B/1lK1frQxlTEuga8wKmfavnGnymc+eE5H3lO62px9i2mSADI7pxT5n/EVqbEmkzWO
nyDdm0EktrZvfgCBYUw9ypIDERQa5mtu/mI6wqH0KAIT9aZRqltLvdkXFRPVzrMNWiAhhcVlB6ci
6tXGDaJ1SO/mnzFzjk1ToLkiUN2zlsLxWvo9Amt5yls5wDnUBHmIck80GZ2lNMVzNfF+GqmerVxn
oD6E1dtVphQd2PV7k2knzx++By+2LmPj1RdX+reMKpYhLs2XUPZPo2CxljZpBJPLqdbNfVePPpI1
FUe2+QL/QbulfvfQan12T+OKj5VpkYEmvsthsx9wVS1xcrlsAKjGqedtqT9qfCod9Sut4tuOMqVT
RHosFNNkrbwI3V5N8h6lxN0azkBJkMnEJijd8eTIZqIkyUR9oJF559oAIIo2wZMzUUbmd+Gwsh3N
3fG+p5ti7t+UGphc8FJLlHL2em5CX6ZPG7aTMFOr5rkvl3frynCfXwxWf0Ar3iqWkbHToSuzoo6/
2ZopjGCssYPyGnD5BvjtbRGHAZ4wwx8rwXgsKAcwaAL7TW/TuOaER9wE+ilXoFRcFTIL0ZBzDc04
BzAYLg0ciDUNRoB+ReBdtKjyIc6HGJGGJFklLmSuzm26W8decGdl8xDC2dpGtyyGSMGKL3DXGEqD
CYUHK6PxzTE/BkC2f9oIiEeuwVeGwc1qKwjPbYsfNKb9FsiGgWNGRNMxDL29ZX5Q3emwW5vCB6fl
8hrZFk4gP3gCdeMf8NwNF+gQ7Z7A1cB8sL/yIYGODZzgDssGHDx1HnHa3Dwt1q6Ocwj5fywLN/ig
CJOeOiZdQRkY97mf6xyYMqWcViXbBM76oYMruTC5TXUh544lI3PVoD/ft6R6trHQ2LQ46kGmVnTq
qukV2wKY+1Z48NUCY2MZNfeldLQOdN8hZOrVy9+/iIWyFnZFuWV0vkwoeDkhvgR45RwPhJyZb9ow
eq8bhoeLwYHinMZJsmmRT86qrVBcxk/mGNqRUw1vTMIUfn4Pwtzs1x5eLgrfEu6jbfkQI2JF2Dzv
wXTsA+xhC79xce4bBZcWF1CRpbMztgEIdLn2WFowb1Q716ol08aHG0fDWMOy7zDKN3DN2s3xl5mN
G8HyRI54ayCkZN1nObKGIS/MzC15S2L26Yk/+Uc5VTeW1cMlaWJqUuZfUekUmP1f8fv+ckD/FPV/
u7tubv/R9PvvvcT/bzmD8WD/J85gcPYqLP7VGcx3/O0MNry/LMd2bc9wwZeYLr7bv43BhvuXMGxo
obrpkDFmjf1vvmC2E3/ZjutKT7guLi6++DdjsGaKvxwHLp90cBNbwjL/K8ZgnfXtvxiD8aARiQdi
JHAoW8QlTDzN/95vHtUM9+wJnxKtZvECWiReHmYxC8ehGRYuLlYxGitXmU+7kqOGS2DHb7EKnH1J
GxpKnRHqAl3J/QCahnkgg12ZhuGVcRi9uFZBNRtQuTpq6RhpxHnyqr00cAznvq8zx4LONsw9aRDC
To3WRXsEjPum8JyNWUZMAS2MXGgwIaYemhj6F5FIuQJ5PqwBNd0ZBdBmPYokK1IXR2kXWqtRpLOf
N6ACq20u+DjqReEZlG8ob6DhNLUORtLt3S5nP8tdSL71iDbQtRGwzNwD2dTMK2VmX5HpPXq5flU5
jb1RzvIsaqmHTKonnWkNG9wZQqJ6fy2WFjXXqF69vukdY9gY8a4f1WPF6BZtZW8m8ziOvlhmJGaz
EpCZSEayv/UjjFZj1mFSE/DplHOJZE01eZLhYzE1Y6MZaHZSA3ojE0BzITulDsUn0dTnhOS4HfWH
tJHdusWtiKb+iPc028cxI7M2eagN7Y1CRnuFh+4iS+PJVm12qgvtwUBtjKQD3hGztjGFZ3KuLy6f
W8ZOjrzRjE7X2904lS+9u2Inr68rfsvFb7ggSELYaASgMrW2RZ/ta4E4bHsdf3NUP2ktDet9CGcM
CB0hnLLYmRQGgvz2oPd1VJwb5VfZdP4aFSdf0RIqr8TQnRWVaf6qgH7dAyZYNr0x70kXsATFpgkB
M3qdAwyrAJmoIFM6IlgZc72cD0J26+YmlELbXvpFpB36Lj3T9cLiBpmcP1uHKPajb30YgaGthoRt
ZtXFn15Kma1NdyWXcr0I70rsfpoFI9cstVtjDuJQuvUuztCPR0mh4NRfytg+2aJIUVQZ/BRBR+mN
r+56FyoLfSRoem5pMRTesshhgmRyk8OOIQEmqqNjtmvRMPyzKigGOtiadec0P6EamxWhGxRb29kV
A25glK0XczoTx1IbL/UQhAdY6ImWH6rO+ZOknr+npmMjGvFnpCuPKrpkmZSorXnqrF2ca9jEEY3T
dEa00V5q68EXfXaMStyKm0aueauYLj1NjO3W0UbO8g64YZFdorY5mGw0Uc0COnvG2SjGTEpnfc6m
iuAL64ID8yoPB6NJMZpiIlom9pvr2DemlRgfMmqz8K2xACo3pTYAyh1HnDYhdI6GMStiyUQXWbb3
3QTUe/zWRNV4TLJo50jLoTta3RdNtzf7cj3U/bdtWCi1U/nkSSY3k9Hby9bqmXLMcowlh7ean0Ol
EBQgHyAPkn34nvfT4/RbejM9xylEvVZ2oMcNd2SQhyvKnuQ+Hqz33PDDgza2B7s9VMELc5xgXUc4
LAyzR7ExrWthjjc2B0fgfGcnpri+h/C0kfYrABt9l2rJogjpmYBzyv7Wsp5UlXbHqVPBUrndl4Fm
h4i/HywgV9K1S0RiZ9GFFCDDZR9W5UQfLGfAsG6s8kUvCBUpd1fXNFBabJD4jkU0Fm9Yj9iOVcbV
EfAgsucRayJeGUy9RBV8E5jpxKKA+SbhQQC1yVw8VbAFBki5gAp9UnQYGbV6SWV/5w7MUzzaHxe1
7NOtEMYpqLtqF1O5ZQAjpBkBS2Idxq96n4mD7UTvVgGXFAbfN+mQjQDaqDFMp076C+HiBLL3KCbr
CFPx4M5qMLetHzz0ott5NTjN0QJnOFDMFxGMgLXOlag0MnwhwXtbWmo7NtTklK57EhxHwxAZK/6P
gs0gh4es6V96ZeUrmIi7ggTKMgYjth8o85SB/PQs1qdmoQ8njxGNiDAg+FZu4NVB2uhAK4aFnzMY
l5vRML8twL8r9rFA+E3volKrv/h1v0Lb9ldNWFGcEIw04UhOhJLBBfca9rlJT3s6HZUxdyuC92zV
7EhxTXO3oANHJtjtM26Xkto9tSHqTgxhiFZg+n+MVj5QbX8PNuzB7OLs1aqGeZrphbsAVbh1E5DK
QVvu2QgshiY6F5YDrI7OQWp86OLM2Pua37XXxytMWs3GNEyshRkuogZFox+Tu3pS7bZWbrZNi33Q
jpyDdfUmRpzgFS7Svl11Zt7dKzv59DkoEjfPPudyy3kUUuefGp3uyxgyGDdr1R+C5AsrWr1uxqic
P6C3tPRYfldZsmCA8aF5NtpMiDtM+UfgDd4Oo/YiV9prBkAiLM+ZyzlkU6xtQcRaAWUsusKkH7rR
N16m3bVPoNA0kp54dkonCc4RLm6CA2G5idIvejiSlZ45+DfY4w00qsuIEf80De2uCLO11Ew+euDN
aFXDVcVUXsWMGyeN0bfdAC1WiOHNcLXG4tXNmnqFacG/ciYuLSyp67ZtX00d2xt3p50X3URpWmsZ
5BeZMgMzG8ZifYEXX+kHpS+DuWveoZ9UC0DWEk7CqWP1m/TTr6E+2r5brUVvbANJxIH6O9tu126G
EzZ0Urago3hmOPcYzj0aWTKAMCbEQmmozfSJmXYSk+IvJ9J5VhwhwcwGKKveu4OLpEBgatWXDPus
jAFKSu1n7rJIYJi31QOnwZ9bHGnaOjHm3EmqJ5aW3/orlLgfBOKBhqkk3xgTmtIQjgR31VEXa0dS
QElGhNK44hk14Gjxzi8KO6GVoorfEb5v86mkiv6HZdh34cVYWrRib/cagAOb0Sw/f2G5LWzxtvko
kwpeu+F+hOKt9Iq9hzRCbCB+c8HRbi0zW9mIHabv0JptrPspXw7zbGdyom2Rx9ilnWlTBVilY2/p
AsPbl/R2CjIpDJVADFPWuDYbk9gHN0gScetc6H+kra+4KtIWVevf+rSlwhujlctijoZDb2Pm6mSB
IVxSRTCtap+rCfEIGVn3thFSbx2ZHY3q6YcQ5U6jGGzh1u65lurRV/T+1PGMV2grRi3emx1XDw11
IszsmOVPPfcqW/on26qT+9b+MtoOW0HSc5V2s5M3oIhYkrQb7IWllvbVEkrIe9DJ/iAdPluBAu4S
cWbkKbL8HNKAQYvf+KeYMGjZXYEttNefmCOResDzlZTlfeEr6+i26rnR1bLKzF0a+1x3ejpn+o7y
vvgj7uxxLW2HK7xk2l0KcbGU9Yhcd2dalEvjWmLjX1vPQSSXIZ7ULrb23raqIqxv4PkWaf0HI/gR
v79H+Vd3TqvkaYTuOCdzKNvVCrn0aVIuaMPF61s00QMYErz7ipNBlA7jl2Qv6voQ4TtmSWZPlIBp
ey8yb2XlnwIvc5bwlz3GAIG6lSNGFeWUh65BK9UItAnelhzuIQDRh7QNXyOJJQWls0irO7gaVDwX
r37N8eBGrGCK0FhaUEQwqxof1Zh8WZW6Y1zEHhpA7RDid9c9Ocu84k755Y6q600rznHfMKMILBDZ
xg/RrCVSPfFXPz9BSjzFlnWEUKroQaletLx4wCj+btu+sdUymLhjWV/aEJ2sLv44w0vt+8Nq8hJk
zGJgPhDzPtT1OknaZtkLnrmzswQa2AInhcnszI5Cinlz+SyS4UsKvUGPSP50CrcFE6NzIfRoxXaQ
Y6eqv70gk8fec46ZBIWAvgapedPL9AO3sbc07PJr6sbvtPhE2QTDmZrJ2QnENpIMukiVCJR89e66
OESnTh7NzqrQvppka1XZj98cWkbNvnI/VTceon54H5saETNp3gZ5pFpzpzL7w2hw0+Hr57xuSWM6
TnwWei9Yskb2GgxAsB49JDALKFTn16sitNep1j8UzYh3ohi/YyYlTWyuaoMUI5WSko9We6tjcXbL
ixRgm9lUrZIwtLahrPQlVXXLRuDU9I1YbuYtzSonmLMw8KN5zAPZI5lvgah4w0k3sXKlm8zNSRmI
9s4Q06WuTFbnzPIXtEJdbZW5TNS9G3CpkkEQMzlLjZcODv66MPIjHoad0xzIGtG4he8jxai7coD3
hwEL4zEO6RmdroiJV9g6GjSFokZM1MkUxCwwUER1XV+TJrunsOgWGf5bb3sHJZWxQMF+GY25iwL7
LJ+t+PSnmhtbvE5bf5p7xFidjjDYkbUoqePms0yfZR58+bQsIyJzr6bsYV+4hFuYqU1m90eIZFv7
VD69UXF5sIfY4cgVd5zOMMhjGxMEYN4u4Dbodd1G5Ma59egfKwv15WXRO4C0cYVcZgwk0Fi2kJ/q
z31RXi2wyOicRyke9S54zcYi2NtYuDaGg+WfLR1Q9QUhnE/cOdZFc1gi2Km/wf/Fx5WgRwYBOUXP
5uqheT/5PLaAsJ6vrfANaC+534zgWoZbHxPbQVkFqSC5mFh8riO8sFi/0+lOkp0hPSe4DrTayeEK
D+gd7xPEeoCoDsVbYT/Xk48aMOCWoUmdz2OiiiK26nP03eLO0rPxVhBaaxiLrAWOzZVbiD0wzvwS
TYxN+ubo9JxGvdmNW6lQJQgcP+ehRndi91Ny0HHATieWKuoU5cOwBxAx7js/LLE3hSUzupEte4Gl
OSrWCILRfblkfNBd7NqvqEPFc9bd2Vp6XwbjUWPIu3cUvRCeF1JGWcdruirdu5FLiMrUR582GfMb
ucTf/ESY5jBhezyQXx5HzJVVfmsGY9dowacWMwvMa28fsDrJ4wYLUsDwtIi/e28at32Xn2mOQ5Yw
iFXlVrpN+P1Xrh0My0QlJ2FhgEm5Vy4qVucLJ3RfvR/I/BdA1eAPOhvedL2OTfclSKVYrELvxHrv
IzKD73BgkWILMCZmbtFr5DxUodGuHSeiiIyRjak3+boLnZcURsyyRLvadHoa3Q1Wrq2DdoowrnEj
GqO0RgcJIw5W/VGau0nQMlCxLemFkpvYrc+KNgs/cI4qZB7CKHZa+El4SMPq2grmt43Pks5oGwz2
6U9CLzVlae6cOrzD2iZx3DH2fsqN7tzGlXXMAnrcEVwxithfivk9h6b2VXkWzhTo2OsAY0NmK7xD
kbcfJjUnHNiG++66K5jjxOWNoeCyNw1aMjBkgGKuN7nftJzIlneMy9q/smbOW+ZBTXwCP2ys0mJ8
GYLgnRXWl5Kdc2DHCg+pqJY0NpK85PDodW1YGqq41k4QrmFLL7J6GLaD0UOPFiQD+rEo9ibCUyYd
Ch696as2Jn7+2D9hcNRJkedrDFz+6k6AeVpRqfBYY4xFX9BWET5RJhP9kSl7c8qob0HW2uKx2U+K
IddgnpkM6FvUGZaLMSd0SlZ8M4pmr8yWnQJuM7MnV6MHmPO0tlhpDXN9v9z6AmWoM2NGwWjdq8CH
AB9CYyppku11wtKVWX4bWUAukhFOF2LCKkxc8v9fVq7H/8MWqpkE8Z/IytHnf2ihmv/8P6Ky/Zdu
6rYlDODRsEV0WDp/q8reX6Z0hYF3429N2eK//EObMM2/dOqpdEpPDNM2bR2NuimY0f6P/657f8GG
EOjJ2GpoqgL79V+gTZjOL8Drf9EmXH43lGYTXBJ/G7AJft6/iMrSShLY+8RZE0wIWEMDfRpDMo8I
YalRsH5PfpJCqYPm6eqA0HpnlK533wf7prK7nfQHCAKenV2B42fXTnZ7NWBM0mcBw2Ed+hKnWBgt
3T4PQ3EdnWB4IDlyzswebH9NIU0apJTb6NwOlX0/JiOWtcjpWJ/Y/am35afgpLh6RXKi7rLeMKv9
MfhDNyfBpkCjy/Ngd/muNjEivfpdgjHCSM+hSAIM8CjMAy3XEGj1m93V+h2n6ltR++IWG9y2M9oy
t53prwuV0N3NLZP9LVAnLdbx2+f5yUjwcDmufmgadrNliDGZytz02CAqUcmJUXv0qGYwgcuVnqVW
dh9JFmhT9zB5vtrjdqZjsnbspYFpbKN5TFuFqvoHYWN8jCb0FjEN7i6xRsZs814dGAwsfQICCJIM
vGEL37u5QQUkl/St0+ktA0oIRrYfNPu2dtQ+mRVpM8g2QaUFzzQ5YcnyMn32yHE1bdAXklFSMFI7
zgWHEqUEtdyldWefZ51iacW1+GRVtKZj5n2Ms+rV6mDBsxWlEtdNj3nDRmJQ+UfS+999IvJLYqB6
qsag3V73v4oBpTFwdIoJgfwfuB9W96lFC5dtVQ9JLU4Km9Umd/1dbg32KqqAfzterK37rEViMuPt
WGXlo+GRBFFydgKlAUxQVjqrSneHnZ4w6kyJikhL+6GerLv1LKUkC5xHVjD3cRG1a61ld+d1fvXQ
M8PfpMWgEa6rf4qoHA+w5FlrZthv2DhpCxj95toaGwvHhOYs9D4n6e50H1SmVEXwLnubUskRg1Om
jAyxrVX7MUpeRFqXaxHqI5htx3xshIjPdS/POcKNMb5IHBf5FN4PNqVaOmdBxqpCl66681qLjT7O
p5WyAuT5WqN4ITHtU+JinLGKMdrFnX+RfW0d4h7V2c3Yq7V9wxCcW/3aAAcQpq2xslrprUqrlLtm
DG6DCvt9yNagB+e/0B1f3+lGhiVDM2bb0Ji/aIazrmXmvgePZGvC+XaSXyb+LfRcbIqxdVjJ9dVb
w22D/FXaXlhk6xc/K3/YbFWrKXfBzNqh2PSBdy2GDzx3ag97rrhrtHM3U8B9ERirGhqtachHFVnN
Dhyqj7VQW5WZeGyrJHyUTfjeSYJyfUtW3nXG7qyHbcyBop/bwPp2zCZ6nEoThU/67nlwGyKFJTon
bubqkqTa1ut60EaRejQsXVyK5IeBiHYkDXCzTEKHUVE1hyQQD51bx4e4CbpbnrPnxQg3QIywjjr7
5J00VXP8fQBZ0hzpzqW5JJsoo4sGdd/K59BmZOzP81htHh7XCc4J8tvFRvTOOuhy6u7nB7/lQWSF
hkaI1lJ3fnSk8zMjc2lj+A+N5j6ZguY+on32gDu4ZKtmhEm0cVLlnVBRLH9j0Ap11EPcg/Nrtp9e
CppfT4wcwivWGcquR88+/D6t7QSjaKbbCCCuvhs0K79oNha5giagQoTWDViUWGIJiNgOZdpOVqV1
bgKWS6PIn1omA0Bl5hoUPLbJ0WyyG/ACnvpWZ95ZbAVaoI6MyuR3O5g4E7reCzeuV+sTVW390SyN
9E6qJr37/Uqfn/5+1WgKixI5nilyudi6Iw0JMUtxdSwKSs27ND95oNcqQMVpvIn9LPooRvMbmBny
e+vElKmZ/pHaLP/IBvWKdtHcw2ntl1FHLzMbO2c1EB5fDPhOThW60L6zWuZyNNQ9BVVBQ3D8TK+v
d0uiBI/nIJzPxuroe26f3MCsd1HlJScCQd7edKszc0m1SiYiOSCL2KOVyjwJlxlMbyE+OkAJz3Xb
0ZwdMCGbpuD595nlFgh4LqV6vweHpuS4s+wKqYhr4grhY9jI2TJGUjWAtMS36gBar14fTscagMKC
xprFpPNzG8hDl3Z+MEdvlsrTQzrk8s5QFEYnhf3QiSJaDY7JbnGQ1sPvQ98RwkrVMO4jL6cgHD4E
5j5Xu2R1zqfaetWu1Yfg4fc1OzJbVHk1rnWTmBJqRHbohTtea8JRg9cHj7/PhB2hYE30X1lGNs3W
bW5Sk0E9l/RApLmcodBLHhiAUA6e8SMNrPob5bP4l35Cz0cfma+VlGuqEctHjwN1VbX9uB4k9UVj
af1RVf3PGZDkQ7vvw+QmU5fw2kDKdyMpFKAYF7+pdJD8RyPFUFHR8r7w29E9a03o7+mSeRyzuPrn
L7Smwl42HRtjql+YDclUB+cqqGm39HxDk7d7wXeDVmDUyc2L+HStNDZfopzETDJY44dJggtXr8fY
/vL7UKSFfwmLi8Bee//7ilHeUfydn8yglqdqYMlOtPejH2yqdLLe704wPMLm0lPAzGLBdM+Rrozd
FFpfbabcs2eYLTv5Xv80OxmuaGVIVqPStecAH/aa1Tk1ffNTYpwu5UBedPp9mho0BIzEwU3pndyM
i+wYk8iSWUd0Zn6KG8c8wGzCqpkVek3c9RQ5lvaI4hos7dQZDn5h3xhzD/dppyXPngEthXj6w++z
GnupXTn5Ldaz7im2N7+vsvGiZScaH0UfP6ogsD+jAht9A6jooaFs5hA1wLhs003e0i5iVE2ui3qD
ii2TCV/DICHF5b1d/X5rdRJOMH52HaCNuPOqE6GDuC6DU0Ch30apIb3kmIhWYaINN9H53qJwRf+W
GvYru6jwh3TfaqgizpQIwxPa1rBzu6bfIzAQWfSam5I+ykvdinVYTd2HTmpCTN170dNyE5Df2qHg
9KeIi8JiDm5aQT2+6rJUe50arFVdesMr/B2xkDKw7jBbqqfSYwBDQaCF2EPtzpCdCkR5PL3zl78P
WZHkJ0ayrByCaTmQs4zWTlETrGUcSkpofk6en7UqkbAt7Jr+vkiy2CF4EfzkFmDrvigqmDJZ8Dr1
8kHZ7fiQWd3wOOUO2SFbe6mRvfaZh2ITDiJ4jYkRLw13MI6TFOmzG/6RMC00QUrI5xgkFVa4qBca
WfVGDVdm3fF5GpOLyYdNgnJIf9yWAR+N28QRIq/bFmXPMUrdXOV77eX3oY7K7lJ15KgCgsm739fM
zLa2YNAm0KjWlxmk0z1ZxvaJs3phZIn54uBlPwUyi5a/T1s9Hde52XjbFOnqZSqnL+F0/9tvovA1
4v7w6hKcfnNgcLi50L6s0j9WrYctHkYidot5EOrGbFdbNv7ziC9lOz4yQQm9kfy2bkDxykP/xx3M
kwYHaKWlnXsHDfvY+Yl6VqEnt8rV9K0G4gQw1v/k6syWEwe2LPpFilBqSumVeQbbeKh6UdQopeZZ
Sn19L6juvh39QgDGVWAgM885e689HYTT5z/TCowYrCjvEuh0PHsdAdzPHwRDumbFbz6r6Ox20j7E
uualjlH9npD9R8dZlf9uMgRqLuFYfj1/GIx2c4OGdnreUmM6vqZdvcpTWDfYIbtVrMQMm+h56YUx
16s+h4un0mNvhe1JpuK/L/495v/cFsV08DBQPh9nZN17opkcmKJ4LztdEdppVhGifqaZGKbdqxM2
3vV5LcvT33mdtPtGxd61elwI7ZLtNdNj4v2iS5EN+ntgZbtmrKMP9APRwYVSsBYywjIdF7txCox3
Bi/c34b5OhsC/T1t052tEl5T7Vk7V9pqPzdZQZ5VXf+Ydl7fZD+w1jabzrWDnS9k+ZGm0/75YypB
HKXWnJ9EJcRLkSBMah6/12iGsOFcxDfpdPNZBO6tNoAxEIr05WYoPDt4Hxj0Rv2VvluNGt4qOzr5
9oS3s8rULq2U/zZVzDaB+YpfArQAXcbyszVQRj4oXPPY0I9/qC5HT+itBsq1avuYr6FI6H+OoJ5L
n+kg8HRGn4+bsF3U7XnNHMrXIAyJgn3c/7xoGtPYuykT9f+9KybP0WtGAtJFjd5nwEjiWQ89TUxn
qUYK/qGE8NbliKDn+VOTDXqJ6FseKJZvVjiU58Cqqr2bIcjMbOKPaWS2cvXw4q7nh9aauW17rZHZ
6LI2MYd28a4r2LYWvWly8jCGluYwje+1WbtLj92gNbC75p1CcdlgAlnYo4h3/24bAtW7Ej2jPILZ
FsIuWHF0RRUk0rNWeXvlBRW354VIRbFOjaeypQmJ9A33xuj3sCSqKTkPqUzORSaWzcPM9bzrP/c/
rxkUmiPBlZcAbohlGhWu07KWEJ1ye68957tyYnn1Hp9c9FDrvKxLbK48pQ1tsvkYDBEoqMe1LtDz
MQlrWDwTotL/94PnQ54XrqgxEyYSWdnkI+ZRadOC7ps/mgLhBPKu6fy85j2uPW9m6Gt3ViP+PeL5
+Kam5Z2RS4yi3n4E/SmxKx43rdLNj9RSsH+ckBAEiBOHHCHAtfXr6Q0dPPl/k0bWElW7SpbZJ7Oy
ckEIoXd2URB8Din5yIqjqSFi/aKc6PJ8FPPrjFSFx8HGRYLW+p9pDTAjDpV1t+bH55Xw2hepm3Sj
ijHEa9CqpTdzupdZEa912hdfUwDRojEYjjWu6D5H0gMfd4M6846TjTHuedPrw3Y1qdDbS0y1X7VS
GxZI4m05sm5pwzv3tvveJkP+ocw5fW3BVzxviTS2rkRw3J+3Bt/rzo0uiE2OQBTGKIU2VEDUWNkg
lqQFYSR71gntMK4tsA6fnSYoeVShfwHNgJomRePkcdjCJxsm14Y1PnELfXOpf25e8Tr0vb2qLCf7
2YQgyDLvJ/ltMDWoRx8C9+miPRJvo4KjPe7aJZYlSGUd2jM7rKW9Lkp/nVgjH+THhRNm7dW2W71L
Q8Fk+XEzrlDbFOgb1l0UBs4O00h4QL2ynN05uQH6cF8NL8ECxsRpjyrDey2icbjMjnV43kLSiJwx
IofPMdL0PFpOeq7s4Ycc3HnLNzE9/+f+GDbUui1mIJ8pQ2Ol0cpECQdVPfzBTIEz0K9+oDglZNqo
5zuAG+ZqZKo3sSm3va2Z9szWZ6NL80YTf3qrhbnLwSN/ptCF9zXDJJR9WfTVjogaoWaHh75HQB/H
at7AtJLnsm3GDRA8unXIOM98ldgpHxfPa8/7dCMPIx3jg5DenzqeqgPvkXgdnBSjJsq2Hej35JR7
88vzdT1foUtNsZNl+/Z89f+5/3ktZwJgRXmcnUZTTLtJpWpJpHO6I7+ow51ox29WQQRomk/LMZ/0
q+4qdcm96egM7vT6vEBznq3HsJnXUV1bW6ePgkWgI4hqRSW9dVVLY9G3JlL4xwXq6nwRYgjc5Hzc
z88LMh5wssdTv8SQ2ZwzgiqXUe1MjJw9Uy7QLmrcW9faCfwr+IgAnXpvbNusAxPzfIQMcPIyBnTW
DjXL2T3j763OaRUwwy6L/oxm250Wz6uIy/fY96PD85GVsFjL624bSboLMq38Y42F4d/F86aZJyM4
trD4Mc7QS/7fQ54Pbnu8Rs7IToAnKr4qZ1IHixroeWvKJXat59X+wciYHc3Ox8NoIYzbxLIq4G+G
t+xk3B1cf5g/Y69CmWCNrxZ56K8eLE3AT/NnGLKKzWPu4vblppU4ctUL3a2cNPhi+JDf5YQ1VA2G
s3reLGNjOPsq+lIpBpz0cYF6FrBOn7wiusXYII2rgTpsmde+uTcLEd0NY0p2U+RLAGTkNesJ5f7A
GYMQvIZ2w6B/sv7Np24kRpH/cYpbdMmoWsFEhvAUMqtGUhdrvuBN+kFSi0FUeWquR8Zv+0I1xsYC
Uux22N372a42TX7QmP0vyDE5J07BlyS8bGLSW1V9ts4L7xt/rxqa4wN5N8MXjjwXjUGOsq9nnL3I
wpgCntRDalZv4yp6u0ZNjn3jJY/mc1TecpxDCzEl1j5px3CfWiOltQfVh1Wx04a96swEdVlQNS9M
jLFEZ+N4CHmShi69c7Lr0tY51wlHwdH0tjbYkNxxIdtKXMTw03BkFnaxDrJ4qSYjOM3a4D+eXbHs
Hf1lOuFfrzHDpVtl34k4pRXdLlXki109AFa149zFbW2j06JPACe5Xxcc6ph39w2SXoPjRWYnx4kE
YFQQctuFVPLYr95VgnZJUnyIJglPQWd/qyw3/xJuOUO5CebzGPwsyBZ4d6s/tWrzr0m19ZHqH4Bw
S31dh2bL9NgfN2bniK0UTParHOFtTt8vST87m/Mv4kTophGJJPi2wNlc0qJHzjPWf1tnZhfq62GN
JQyy52jzS/2nJzDauVrtM3qgbt92l7j8rTC9XCDrdnA3zQEGncxuvMH5Da3VQ8aettT2Id6ocVW1
TX0FKJ28JoFjLSfP+hgFgISuaVayMoZLgL730NGKZAp7aIpB05XVCOn6Jd+47lIWAPGCiLML4j1R
1/WpKp03t7IQMinqS5XJdG11iOZr5AxG230ErqNgXtrGJqgly5ODWyrMmUw3TrrFj3Yu0pku7OSd
ZmbazE2FvzXr6YeIEvfFdeBkyyp7UXwlUVt/kgA7sn0Pp8avnRt+kZ+jGtGmlCbNsVAfYLlRbJhT
SM8g/VvVU3bK0LyZLXS7PpE1aiA8xxHqVxOeAuzX9Mn3uyGOYmYT/rFHS+3N1FyFnY3AT/YY5GYq
u7Jlo5RmtIElfgwCcy8GG4qfCa3YxhvlmPaxnIcJ73LJjLP+5kjvdw4e4lBmyS5U6bTFpw91gE5Q
HiL2C9uZUXN9b0Y+TooI2MuY2ShEVb6dTZkss6aD8VQsPCup0TUYauW15IzMnDb2bA8LLEX21Sj/
1FPr7wDpfNBFRIAI8WNko6Ieb9rFEMhvedeZIE/JkJqhiKA8rbMLtYoNErCKGbHaCTOWZR/M4to6
WXodzIPyCNPtxDyuGq2OCeePBVSpbMOQC5bsYOecYIpi53XxmjKyXVmZFx4jH3ajrzdty1IwpAnU
AITkfo6QKKhU+T46489wJLImSOYjY4aIiVDYLFVi7uDidKc5LixG7x4ZAFSlIgaWJopxK/qWGPWY
OTDis3LZjsaqscdiWfqce2j6num+7FLUN06BjqT3VHwTidh0hXtEU7MarQDQJFiIBegZIjqyek9T
gZlPNO6GmL9YUKcvzPqMTcEprEYViuwCI5Pv1MicBgdjfv2zxQm/aop2vmO6fKcbnl5Sx5nvhmqg
dhTOyjIfqdRinC5mYt2cHOI84U2nbHqheboF37DGqqpexFwSf03ewc5Jiz2nwwMB6vXZd2vz5uau
e52CU6kZi7kdnyzGmvQbOmMvk/KcTO03Y3YVX4U82ICBDpQvb7mLpFJUxrYPaJjhbDlw0Hztpr1Z
Jbu878pN08ycppx5Iybvb2aaw9U0OVJJLJl7UMmo7Ev4mx5fNoWxPq0FFJdNawoOs2MUcWwS6XKO
jPaQcyjm6w7qzIXkwXzMXicOsju4DK9u0rEZIkPZ+wC7t2Wb+WhH8Ki36XSdA0cv4zTw92WQI6BF
lxr2wqLxG7048j2LI29N0/DewOzGFhtsjDIUm6zS0TcU2UvPoifBefFHPBkcUu1av+VWDYVLAAIv
J7nFITvgKn6xQzQHiB+PVZJ9YrAcj4YXodgdxr2n5HBOGIJuKGjCa49SSY3Qpufafpuce+2U7oGQ
ZIiZQyQ+SyfZzekO9yJegBSwgZ/B5bLr6B06qbG1Zk+sRsi+S6+ozEPaBnrd+zMGO8RUHIsWYVj/
1gm8D0+rF6tpjOPYSQanutmZXv9SznmDrS+f94aOyPTDhecOZr5HdXXkr3o1HXPa+n0crBAeZxu2
lPCMyWeTFM33bH7sGH0bHJwKsEHVQkscNz2K7eso56vlNvq1yjiaqocZhGiEbW/2M1h5Dzmya754
U5Pt+8BDt3snqeanYN+FmcTKnEAtyTv320xDI29Q1HZRFW4few74lXWWPuQTEXqytBASFClwAD4Z
JtzF9K+DUxxQB+TUh7CxwdSwjECKLtow+haEiJenftgVzaT2KhE/w5Bhol+O74N2oqXSfwevqzZ2
kMlFlNk7c3C8kyWgCrtRfnT9bB+beCfrsHLAV6v6zPRw3AzTpG/awSM+FQLmPZONpjU+GKr4ka6v
2Ev1snSjkzJE+jeZ2Nyk0x/TOvBWbRZPG4/4EcJ/cUVYxVczOdFn19s/CVZ/DeI/cIR8jCfTW1t5
h9qy/Vth4Bu30Bduk1RaH9qwoAJNf8ZUlvsRVtRdD0QptSOsSOGNzRb+qfqwDUpVYy7HHfYL9RH2
KSSx2lvXbOt8EIAckk9409JUa92mGFVGiRUWNLvCdxC34ogN1V4Uc4lY2GgWVRynH02Ft1jpj4Dh
+bGNzeTDpXfG+C0xz2HeuFvM1Rw+0r66eMbSAoKyiWiTMaLtxaVKI5sVFkrcWsa2uXzeCQTn8bUO
1K58PEYQSgr6wd5D+1VgfOu94bgvKBz7TdwxI04R+dJg9S9URSjZADiE42TiLDPcs4omzXZOmy7y
h+nwvBZKrikG8WvwvflibKdiV8r4kNsloJm8XwaZegOki1lF5v5S58x5rD558buKCOyGAa/EAGOm
rctO434kc74AdGayTO8zTDRkIhyzElxhZO3GtvS31WB/MHpXx9qvso0VlTmJTEJeS7/72/hEgtbA
c4RrVUcPBfGKSSuHgkhFp7ocMGxHfbeZxPxLWyu/8r+cvr5ZKRQV2wyhjGvjge5haYxK8LHPC7c1
+mNiAycqp6rdBbGxDBPDu+qTZVvzeowy3vQgCw9FFASHsuXttdspX6lQ6rPfIPUK0/TKKYHev22M
12eX/Hmto3HKh2wGh1ahDvFa+wqbKn6r6vlS9+zeTTX3MG1CvEU2odx5cE01evE5fYzeLf+djpw+
RdlVPVoJJa0rBi92vGumvVX01gv34O4VbrLdSV/rk++Vb3RkPx0HJaYOvEPTw6ZBJKHpylTOFh0s
7KnYGw9BhIS7bAJj5U8cYTiu9RvtJtEmteWfCPhYGo3JpZZIxeY/JT1PZq14Giwi2dZNZikCfdpt
N4jvbetuUwWbmG/VtMv6k5tH0OZNZ4V9P2RC3bD6W93DfFm/5Vl6lLp8YSaf7ccvQipQ2da4lypS
iwA24Do0kFzSMVtN1UvfBPkxEdGFaI3bbKTYvq1470cyXBmTIvUy/Alspd/6hsyXdRK26wKrz0r2
Hipq7xdWhvwMQ8VYDjEI5s7oftmj2UKeqc9pJN/KR98mrDiYiomuYzSjMWe/OHbZsBrBh920gnrr
GGggLSCYIdCavCmrFRwlczNNBncBHzKJ2lTSeIENj5AhTj4RyZ9tZZ/KuNLL2scuJtLyXOf9m52b
8jKnxodWrYFvRfhr14O/0NjZsZLp69CwsoTgRNhmAK1OUmwmhtEsqSq/gNPcKcS3qyoy3GUUowdP
J4ipVfGtxFa6Tgb77rpNfrEzbwsydNozFV3Fhi7YUeQuKjBe2XJ618boEisigQOEZbAdKRwJfOmO
owusO7GcZJOP8s9kjeFVTDl6gGE1uDjXnbSeryNifMeCFh2yCDllRFyApd51auY3Bps3NDzeHtqR
aS7GmMAaOObQQnLGDF7gExtHwIhn+i2+JDaoMpTTxvT2Yz5+Bkb/ZmaI5yOsP3BdLHNVpr3cuZP+
GPNheGUR+U0Bd+LzayOn5XwscfRuBvdhlbSObumI16B/5QmM6C7Rq7c4QNy+rM6UvjZ9ajwgxqyP
MaeJM/qzDRz18jWTAN2lb7jrTmfAZbYlRJv32QqndWZDDbd8QjxwAC5dBs8lXfOlyj1xI5nwl9AF
iSks1yuRZPYF/MxupPMNFwgLVdcohjf+RqLZXRlqlFRCUr5Jy/qYBkqsOXd+taGDQaFr01WIkAFk
7CFyTfP1MSLbkpR0En0d0EZqP1O4h+vCYwXFHVBsOy86WOUQcFQ2Pks+eMr1caFCUp2geaxUlo67
RD86QXYvN2Zm0PeK0UylHmfDIOzzJRNaHLI259upmy86KrILa7PB+AylBd6rbJEUdbMa0nLc10DT
ONj4Gz9op7sr9Y+gb/pffd2dp/gPDDHj6pX+O44Nw2HOWDvFuKituFzbqFtP0ne3OEmaVYZK8H0q
CzyVquOkPhG9k6UnCLjNl5YMY2hjNichzOYsk5Yqwcft1Ln1MY/jk0UNt/AaAmdiMwBJVgx7A2/v
KhWRutAhDVC6eMTBwFj84hB1zFHT33Npfa/JRKDBgJLNr+TFwlt2CHVjbgyvtO/khqDkgpj6EdSP
oAXQ4xl2PT/Ur8j19Rol8zveJbkcffFnbqsRN7NrArCPzF+WPYNnFfYdECXeYBJRQMBtqkKzFNpa
vPE+0TFBYP57gLloqkqcWslxI1ZGuhnStNmn0VQvY8BZeyGdq+UL8+SFiF+k2f2ZEvU2B9BVR4JR
tgrL1FaxeO91HtJ6nkKIJ0b1pRzEtzGzjrL2v2GCoqlC1Y88fWna8clU06GaZLAeVPRBst3aszP7
2KoBGBZE5nkErtlZTb+CMb9qRioklh4zHd0t9VwJ5QicF+cBUR6Kx0UX3+sMf2pRXZrCzIH6KOb1
ZxnvbE92+1AXAhpuHi1bb6gOqMVyfL49uan/rtLbVBxiyZUxSamqRdS9jgx7zOpY0a1pINhbo/k7
GXSC4QC0tRMHm9rdQhKZNrYc9d3QQ7M1XURmRixXWSX0LhacKEMdXtliSQ2w+3FbOsOq1bWBxuZ/
LjoZYQ6xpLlsHcxdvbdl4S7XrhFFe6Fqn/NeMbw8GnjfoE5Nt0pkpDY1xA/Mec0Qj1CTWmfdG8BI
Y1k2JecyPB7LGZPAR1fK9VT19XfhQrBuPeyHxBF9VH1S3rAtXUqKGrhH0d6hOGoEhyK/UAxgIXNQ
1mcnMcuBZo1HV5LO5onygnamNe8TUmwWAjrQu17m6WCQJRVWayR91osPWywrOTMZ0dobPUzuPXY3
jLDdQnrD9OIbtl7y3SAESDKSBWmzxRmSbDpcm4E2d7Jx5UuQaOcU85ZnNL32YSP8m/btnL2mSlew
+8YdpSZ/gHpKX33Gaa+sNN4yZQK07UOsPMPkBxuA78E1bgqyLIXjL/s8GlEX5t7teVHmwx0xKEoH
N7g5hn5tY2DQg5pe8QnNe+xYp9ZlDKfScy7VbjCJ8lIMcn1qzWUbo0Y1yfwxaRkWcNUImkRKUqMd
D9E8HFvaBM4jg2SqxnMmItie9bsL1eelGLKHY6Ctt8rhladTffXr9A0hJi83Qbexo8uPTIFRgqIB
uhKFYR4SP/0eFmZzcSpUYI/3M7ahqCSmuaXtmm2HAChWLpiKtVX8w0gIHGmK7hrrwjoqYVpIAd3v
ZfmQfDl2Rs+joqnVHaPAGJHhYF4B1RmLYN5i4Vr1I0OZIqJd75fyr50GF9xLMb0a4BBVRXiYT6kV
q2pex119HDT0lyISbN1tEy/pjidMZZOfhQQ4JIzQeDNn8WMOS/9UCm28zTQJ1qhX7bWyfZPDGG4M
twiNUySn70NoEY40/IlBAeTV9EV+in3EKZ4vx6n9rpAmrHBHoH6mzHWANCwa2pkBLCa+vRqZmPdh
+bW9K6aczlglUqJ4dLKN2g5sbR59t2bVLyH8uktAlS+y7YpPuFG/2iFfOWY9niNdnCqYsK/NOcFZ
sMUGRUVYoeQbexy+2XeRmfyfGU5eOzaz5WRzFIlnHukYsLVM4dm7wXH+KHeIj1EiTpVlpe8GuWGG
8ldTWxrkNUChyqI+WCsLWUWnXaoOCnV0M+wPJhTntZdX6WLqe3KHnLQ/mz2rqVPXP5lrM/FsjV/V
7E0XyrSFmF7CiPqFhj52oqrfWfl4DDChM7z1N95cAW63y+ZiVCwqxcPFU9Dh4Itf07NhiWzaYWsU
3t19DIKTZlzT0YeLn1sbz67qS6HMmnS0rN6Ux4HW1cJsos6ju+h9xXbPAGCOxCW1mf9IF7IeI0VA
olahr6wFDKxddx8YgnOJ7C6Tl3cXhk7dxchJpqAYPETKwgwY9WDdROJQVcL8wDbKxmwuOZv+Dupe
n2WuV0FPlAxWR6Dq2SNPcTK+KVvCrPYrGze0ERBPlULvtt3I2/T9x8T22U4zDIxeBMtiXKK9/akq
pmZT5SwabVunjDXs4om82fTo+hcPiT2VRmj+UGnFW2g1JhKy+fvACvfvVjPyZMzqrTaxdJZPICtT
4NGKj3Mq1yl2NqUvljc7F8BmzkU+NJ8TZEC4sjF0dL74+PFQVudu8kY5RYd7bPiOumN1MEL50hke
x7l8JHcuA6aSeiQgDZ1EtErKK5BfB8BBnl5kOwEmY7GxstLc2gOiQ8agm5whLXq/GIpp3X+L4vav
mVfDNrYtmI0E4uyR37EuN+RQosghJsnew7Sa3ionbdaUABHbVnVMZhaTtH3P0FPuUH92Hz4BAJwX
6i83RP3aaJ5Z/fAr0hvrDn2Fy7Rv6+LFsDL78HD0OLlKkawQoZNwKjn2NSQM2TBu5VDqtLnY+lE6
L2NDZfDI1ffUSOs3mxVRxs02L9yBeFs5nTlbERbXVf575YeEFrlJ9XdkmmJgUmTX2wQWk9dOeX9l
UzcffWeAeM8ContIjyG+MF4DFPPXZW69dKbdbTmm9YyCpksrjB/a7fPvmbDoASMXczokMSx9P2Kb
I2RUpPpS11O1kkARzmWSbOzGxHoZUgC4bTJfStQDq84ynE8jnHbAYCjSfZJsw14ecYszvKzMFeFP
+JwVALvKORh+/NvQdMLsptmPmAEXczNUx5h94iEAGdslsOkwuYMWLVaBwwKMkhirpZ8XsHmn5D6B
5NvEvsGrqiyavQEtvRkJ9irvRXXAufqa1tltZnFyqJSuAGSifRJ2iIsne4UC1XmpZC/uQD+wBI/4
pFyn+x5SZKgwmC7epGEq9M461wmng97u3vriWJml2IcuEyXX/i7qF7OvNG7RRLzEJjGMwOHvCGH0
MmrpoVapvyhC72bR3bGbLrl0jpJvghM18RIy2VIJqoPib8Hw3bOPAE5Y23idMjfCW1Wo8SWKkDLh
KkaqLS8ljeEVOUDb2hxvrDYOU0aij9xiUY0FXjyVH43WMt44nPCpRf62dCM0OTMI7ZyMxa2km7ue
BiDVPgdybTYkAOPLT7Ike43KsrujZPBi2J6oVNJdX43fdQHEIPOYiDkqPUmv3Yihv6R+WN4YOZwq
M/s2KfkyPv54tnLkvfNh9fYFGCWsL/IekINxsIgCMI3sS4v28DiCX13DRNeNNm9s3bsODOfu9vFp
yswAwU22kaDxN2EwNstyAkfdQNHYZmm5qZCWvtm+DrZ8B8bQ4vwGhifmM/cGoTY/tqiqFoz9vtWJ
Za9iQX1EA1i/I8szfSJjaICaxC3xcNq29aJ4fNhyn1IzYzs5BK4yNrOVipXjfjEfRLxhkk3EIRXf
u2dfIN+9y/FYwcJ7kDzA7BthSW6HRh9NzQoFOzpqTuT3rmWMl4cxbRajau5elVdHB6rGopzpL7P2
UjoxkR/zsts3DkyYMtlL9NcdmEyDGmuwaNUVOzf37b2K2rObuafZ0tQopbynFjUcmKJGOxuJhnVj
OPpBPajmu+6T4jJXCdpAbiGFZLZt0/8O10GozPvzAtYF7aV0vADp6NpAMDD04fUCR9pahssWK2tk
yD18RDN10n1atvPKcoO3ItDj2SpG66ghHbIInVM31uu653wvOQi9dcZvZO7tqygbhgXSTvZ6qPmG
f8yNDi7BVGV3Og4Z8K/+b0YGCEOlHy09+7sVeNEaiInckHYz31XqeLuJamoJ1gKGXenurMdzCocP
ktaI1jWdQ8MMr5DA7gsOd6OpslXQTd3brH5ZcJKHpcTjPbpV+9L6lnlRRnt24quFwoIpUldvYhIX
7Vrld2o5XIuKP2IdigxexUP+njrxUtQQqOKAZiu7hopAEIoeOh5cdHefmySMAH98YMhde9cFhXXW
2fA78mr14ppq7+LruhlGvutEGa2ILRsRH88XxI35fZDGjmTb0+yN/YX97Rt7hzzHajjYNvAYb5z1
e9Ndq4YXiR73OuJHvac1pwD0ztQ7PjDbYhIJizCGrQeAUD38I+4jS5V3cyUcai6wnCsvEfNrATgw
L21j52raPziwhltYPJOV2otW4g1Lw3QXKC2WcVn9jYsSpy1al7bOmyu93YPTx0zfNSZ7A/eJJUn9
rTLgxCrLbygT+qsnGc+b7CGLMvUd3CL8sCFRpe/gGbW+DkHqaPcubLtDd4Pdwc9z9+45vt7pGNWF
B+J+xTLHbizq6YTgMWFH4zfCaH7NxuJnCUNsxXwIXkYLudCdWo9AYOSMkd48aaCwVAzi7S4tEpv7
8wJh/9ooKvESuXAsEjQ1W+lwJlKlT1htFb1nbJ4MqHhbonIi6y7v5neLuSBw8BJqUDXDFeauGe/+
0psYW4lu/nKs0T+1nvJYs7K9A9+ACrLI3x0vHlbmyGrqFtgBn/elhUtvpVR/HvTfLo5pjhYWe4Ev
2dmHXrGb+xeE/+aNJJi91Ubmm+N/wwgTvT+foEe4IhHFCAMevFPHy16yoicwIWW1zlOTFz70MLyF
2jYdiOuUmOgDR0lImmAxVv6MO3jOIuj4EU5qUHXhylc+58eJs5bbUwo17RiR2OnbkA7GY0F2z93h
TEYvnhKw0YB75ziSRCwN9VGb1Tl6yALJe9101UT3Q5XBS2LXTMQtXGyVY53Qs3vX2rKu1nTSfYqb
vqD3Utrk1Si0sTUnzVXBZxdevL2WQ6Nek2Fu39u4P9nG1PCpjLp3/HDvWSrsi4y67j2uEFvHgZmf
nw/tc8joQz05R3Qr3buHcGyZOLI7PH+auliH66xEJvL43ejxSkPfNbbPf5hosXpNey4AbctPaaiX
G1tT8D9/dxjLatvD9lo//+WkkC00larAIMBTzHQ97/OMZPLnP6VE5x9gh/oQ9ngaPh7Ek+HFDaUp
D67ZJs6ShJx/T0rI6uqJ+t9rDao+vGWhtf/3lHKqzokgiOctnJfjnQGNkSXmtGwSJB1Ve3/+qOMr
HNJXfX3eimnsxHHh3Z7/AUHYb+Q4ZtfnLbu2f4d9bP77e2GNaBdG32Wn5y86DTRTK0/cw/NPgHkX
gURVjPvnr4YipydOn3H3/BMQt5Ssc5vwsOdP0Q5FGwwF+eb50zGBoRP2Trl+/st1OKsdzMF+9fyX
ra6imwGpYYmG5AN5SXcdAzvaNXUerlgZR9wClXjIFdLtNLbDx8S4bFlAOduj/yTbLzaaA1qBjCF4
UyOXmvt3f6BOynzYp1jhNh3y749m4pjvEX56eN6cqLAX6GmAj4ToPWMTHlXIO4LrM8pPptEO74Jd
dNGTLHN83rRBQy5NNykO1aTXGs3hazkaPzo5HeNHXOm/pUwEKBdkGe2m/2LvzHojR7Is/VcK8zzM
IWk00tiYaWDc6fuiXRGKF0KhkLjvO3/9fFRWd2ZE9WTVvA8KKCBSipC73Gh27d5zvrM86y1lDQaT
R1gKDLDK/rEoM5gNGjpGX5D+UaDIexpSONP5zOqqA2is+EK9GULhNissMilJhLsbU3vvqjrcGC1g
ooKbcUjzwAvnBLFBi7gwzBriKmvUtEMKS0DR2tpAxIp3CSSGJ4S+DYOlcEccIfhy0/0illMhDPnQ
kHxAwVO9SddqSp8l0AYvCGpt9/lHvt9ac+Qu/an4LqcVdhOnPM+Kzqk7Iw3/fTEMPDwGYrFduKzp
oo44W/T03Go0MSpjtDZGP71rNr9OxLpca+qRiZolnJPl9O/6yIGJ5nmtE+R5NEPdfDJoHqxTyobj
nA40qlt825DT33Od/BxY5s1KGhlNkjLPTsEwYQhw4nA9t1Z1cnOadLRkXjUFBFK5SbMbHAJ8o0Y/
ZDkhLEPF9/fVN5XVqAgdCKP0T9wTYRB0by18djSklzTrYkv3RT5V4FVKZY2HaNAY9bCAV1E/+dfu
RHigx5osqezUYy7heCW9xVZLyPSWTrzi9Gae2xoHc3b2IKsRZVa0EznUnt2M2NJplm9KjeZuCkZJ
uN10nC0/ukQNPz8zSU1uS6s6T7nbHtyUFd9Wpf8U2dxTp5RrTS0vCJwuySSClyjMN6MD3ZK+nk45
i1w/LKbyUM4mpB74zElHsUT0JVneywNF5ThCoIAiDqUCfdWwb0YH1acxDqsAwogHRy6BlBh/qLwj
c6/lPtqRC7HKNPb8RBPRs2GB2/B9jriwjz/cnmU/9zaaBo2klxa4N5do8zjZOOsKOXwlqRRZRu2f
J31+LPlZE1qNu5KSlh/1xAPlXhtzumlG+qKgiS0tzu8dJLIHAhBYChmyvShsT3GiSNPtLGtNpUuw
ESwPwWDuyUa3cme4ERwKIsRGu39Iozq6pHY1MDsdgGVP0a1WjJM320uIPZKq0JUfOE2SZ9AEMMZw
aTIosZJnZZP3HibGKREArCstTZ/tEgr6lOAQEcszUk9DvOkKe94llKUXDKPwSUYUIYoOJbC+Nntm
Et2tzPrLzIomzdTfO60W3mWy3Zddjnasy4pLJnVAinMkVqMaf2C5dSKdTEFDvYJ/Zoi4/GRuuZeK
gMLbzx8MSMDLYqwkIXrUXRME2XPRQgea0Vv5qCdzRwITygnWHWywPxDMVupa10b5XGQqxhwWncmm
5fzrq+eqsYjiCMV32wIq5LpfQuytlzajzSCJ+6CAWenOPDwPowV3Z9AX8Uzsmct/ai1z3rYd53qD
UPE4C71ddykg+rodqddytB3RsoEjfLM3rlJkQDHYf9Yit0XylMz7HCr9s3DrF4IdTnFD+1YN2X02
Z8OTGMe3uTHsCwA1kkLjSbsmDCP9JiR1VfU3Lqk3jxMrhImBjRT32RYOM/LWv+mXoyFDk3GJK4AE
Uat1zz4+RU4VrhcIOgWtG9k/zgMoeTRUu0nCYPr/8JB/GR6ii7+Ch+xf6UD9RKRevv93eIjmGL/Z
VPTSkRbSOCkMvvQ7PURzrN8WBAhKJOk4DBWsP/Ahpv6brqQQSgI3N3F+On/gQ9Rv9IYdYNZC2iCk
pfv/gg8xgVuXf8BDJJMc4UpDAKbWMf9btvEzPEQX0eRreuhslIgQS08wuGRhblot8SJTl3vJ9rLT
p4AUBp4ektcGjTEMPvsssZ+Lynp3sD3vbOzgaPPCmWek5FiSnCxxRARa2t00Pe5V1fc3BDpQKei2
vsZRIzxF9Qs+WnkxsrfDnz6A299f/9/yLrstIgYm/+u/CWgtv7wtSViDQenmQNwW5i9MFLOwg0qU
tsVErXJ3hn9RQMLIgEtPKUTRjVFxjiQRdCOyoDFZdR3Kg7o9qlizTlbLSK6WNkm3w5XsE1K+BRl0
UJFRx+5Lm9PU0rtvQwRtT+gmAxf9QdADX8WqLTzkTV86ot4DOewkHZA1IR3y5Cq6cgGdl9SMEXpr
BLxk1FEVot3QOP71m7d//UxtXWeUb0gpdMuR0mRd/Zky3iiVjQ7Xqs1APeqVk7PD7g37DxaUmZPa
CnLUYLdbj7XFawk/Ov9albK/za0DysB0q2xtDzXKOccx21GY9t9dzjLabOIVNnt8dakB+ef5Wy7h
BAm1Y0Ae/VbNjaeCVgB8rU9kCeWHtne+mf47V+nwSGfFJvv8x2y41VuchrfmTT1LAbRqrjdB4JK/
Sl4l/OQYw7gvZnQ1LYoEbsYMOSiS4rrIL9xYjv0yHoiy7sUpqspTif69q5MWQQo3nAlb/AUamkcW
e3zrB7p1tdsPr+Ji+mAl5ETk8TxuSeIpzsIKtxi8tbN0P3AU3f71ZwDqnQf71yXo6LqrQCNa7AAL
AejPn0KdQA/UsANszKm/5JOxzuwBQf9MShk3S3PTi3tD74rTjAJ0jCf3tuXJMfoIrUlufzWL0gUF
WREvXgekv7p9vqnBcq+GjMjVauC+1tElNxckGQJzrM1O9Q6cHW+ZJcuV0BfReyKMc2DZB1A85npw
C+cusdofGd56l9LpzsH6gm72UBLRvtbqhg6+O60G2Zdb3SQczUroD7gp9xvN8EJlXfg4W9u+oT9C
+F0pbkoyPla5grfVvEY8R+lowAUq3qO+92QidibYeafN4b188wf9BKHkQKfqih9psan3QXMvAyR6
U/zdKLSbSrT3MCFoG3RXk0w8BUG6RzMxmM41ThFm5HBiIts5NHb23BsADBBPGz1cAo3kqALt3jA+
xJV6LG2+lg8PQGnWhJSdLdii0b7ujRMV1/2c+B+WfucnoJEyo32rnHI9aglzs1LecVE0113zo4zF
uvbdF70tKYoMUqIR5Ntj8b3tshj4I0p0EKQe3Bfl9W7uMdOMoLsjHW99XpWZY3aNEgRtPpAN27+U
yv1oyvYFoeN9KhMS38KXsDumsbxkuUmOXHRwSBPyDQeejPMlUD7EQ0HIRqId+5YK1J5oPbdhl3n2
0BrbmworTIBWFANIt0p6CPQh4uEg8F8BSp5cZoU0qsPvDh0sZAHki9H2V0xl19k4Xp1Jq2G7opNb
povryPC/wmlKpHvIQTPgxYcW+mHGlClqtt7IM0IcY1xKF2ZLYGFG0h/QF70QXX9uYPWIkJl1G0Fp
mGjA+wnYcdwM25BLsO5suTGRZWAVI5Yef4+wGBEAoyYCHPCv6VQvQmwMLj9ra9Z/uEXzFlf0c4pg
2jA+XpxtxmEM4nI72ZXyigK0T+jbXwGZFhhPYvQfiXNHcgg8eWSM8WCKoyviadOSXbs2RXubOzoO
X2O5GfkZ23kAjaCIM880KpjgPrnWzLAOAAjLbReXtFLxaGrtKBl2pE9pqsEcChgsAomDxN5K4xEm
lH7pCwtARyNPfRhYh15M744Y0ZEZMcdjhoVU0wSC6Wn5DqaJMEvVuEc0fHLiHEVmYz+UI7mtzpyU
F8viw2DAfVAjTFyKSD5KuR/Yv93c6vZlXLwyYeh3Q9ghciO/btOF830PoAFby/htjHLEKFoHw9Xo
+b+5xLAOGsoUBekNs72JMrAWn29QdVW0rmjQ+BnBCwo9mTeFtOAaB2aiPz32Q35ErTCTGGs8D1Pp
iaEi4xG1vZYAz0jSYN8ZdbbLO/0F9DKxVRMcEPKyCHml0QWpkkSF2RDELw4VbW6Q/gvCaMn8QgNm
oxrTBF3w988slZLwp8+9RtCq8AaE+Yo4oRAzrcdVbGMOJo3PsLyJHSadxRLzlHaMT3sazgNxbBin
/IJzrADih3J6E4PKXwWtzz0oRvehmsheyzIYN3ZKIK2Z9E1LuEVerZbCao/A7itWZdic9Wys9fSd
6G65711+eFXl8UG3mVTj7Wvo9eDKh+EYb4YoDLc9bsS10Jm0lUsOjDIxsqFP2arAeiOyUjsUfXgt
aUF7WHOugBrUmSplxd3mLoBNtlGmKs+6i9OAA/xEJPFtZvaXDlvfLrO4XwYlVnjlRmBuLGlgh+WG
U+2AjomrNYVfsiGMdq6WP+ctKCINplRM9+q2AZLccYnMuNjumfLFpxBdbxJ4FHSsQDrvdqizkuOY
DHYyhTyNSHgNJpWHG0SWdby3Kv3NqRCHRx21W1Z35yYhjRcR8UZxpdjWYHCZq9WEfNhezuvbBjOg
0iwoESEt4cbGRhoaqwubtCaI7MD/xqYSnAEEs053QS/ebIRNPqNKUuIEsurO2kdjxo6UxTdRB8Uj
JQts3b0T4cboHbn6SiIyDn33i3LqEu5N/JQ00UvZtukNFQ6uuRECBqkbnqkpzH4dc6CFzxWEw74b
g+5Z776X8Bi/8ADSEOPivel1QjfgfWpfegPuQFnZtNam7sGo00WKRutgxhT1kHSqvicb4fMPdgPL
zDeTo6u0r0irsR+O6a5I3fwUx7gGDTP/Rkc5PBVj5WxptB6AF2m3oS1bGuL4mAIgWDi1zzVyGwis
oMTmnHCRgBfgdv6DCZtYitB6jgiWy2ZcsKtHrEF0bwzQLmQ/uDSTFdTNztkR4xBDi6u2Wi6/OJMw
aGcwumRz8SDK3RYlpOkEuGVj4Yk38znz4tshRldVRuW+r3BQ6IUmzy1Mctziq2ZERkw3fViOsH6k
WO271tj5YJbofNckFvj1drQbejhmehNWY3UnahaOVK+qsreQtoKVBT0M+xA/T4JUWeuqJS2hbrNV
nr8IwxSrCk8s6gVopK5EuZ8VDPyajn8yIpaLwcxZVgXhxGHJe+DER2XoKeW3exDjEJZpG+60m3Ya
YVAnzWMXmv3WiYhdH/rpIOmt3mwjwA7nZEnDoPu2lXH60pkpaRxNvNWM6rsbZs8CDinipXDVdb6+
1oPKJeYu8JI+btdDXFwdSUifr1s3lmhib2KjQbJuzR75wA1i7uIwwgtelbIhXBGzQywYI6B2uJ15
0ixmAZsk7zuMWq6nLdsFUtUbMi5eYeI8LnEfSdP8oC+FMwoRdjcJoKbzAS2+s0an44WSxJUxba92
atVeWSFgzMeFrZLejwRbl3vTmlD4QYQdCuJVER+b7hu9vqdmGO6UXt4pVZi04Ksbo8QMo/VqP1bJ
cDB7+TV0Ya2if8hztEMl0rlVP0tQ0M3XPOc3ZsuasGxMlF04vI+Rtp+i4ai6HL902RP66Dx1TbSB
CUC9M1eXAZ8u5tsQ9V4d3suwfW9lvvlmmtMzcIrhIKf6ydWiZxwld4TI7cxqehmC5IgnafCmdQ0k
Z0UByegXG+CAWLeI0b4Cr1t1WnmvSHW3p8fI5YDSMJwFuChTd8ZTi5RqFRb2EYH2LrFQsjgp4jA3
wMEMU0hGGHkY91llc2WkRnROkn2rmARv8kSS52m9YezNNhH0bkQs6xC6JRzBeW+E5pdBISBK69sy
6u+mQW5LGW3SaN5rJsy+fG6/Bkn6gQrspQ8yd6232nsfNSivzZWtMxqNRH1Xi/ZoiKdsfErnaist
so01P0W7UjAqF9sxDdGO+vob+7M4BeNjFAAHJyJkRQXQeHkOgj4ilCKZUmtd9+4DRrJhA4mZEAlJ
yoWx6GxhXMM/86xoYnLZsxSTaI/rE5Zg9oAL5NV3gPHGoM7Q35P67WwrAXJx1p4JAnyiVX2IDPce
HYbN+HB8BFqxUnX7w1wSRUc8rzigN6DuoqsRwclE6XdAirGpFAQlo3I0zzB/2CV6lTBlNbSGfMnr
nJWKBMkSrdqZ0MhWlUSMayZ0ZGkKEhVkynQrUfxuy5pFaeVWv0IBPWL1kfgOXEu72u50YRz95DOD
vJrFlBAFm+4LkHMrI9K1tVX2B9CJI51EcVdawxGySMhEZCXsGvB0+WFgD8Ajmj93aLkjOr1+/lSp
lGEV4fHrFG7d8LXI6wO7ZrPCWrMozkdsvsD4FwvoTJWCQ67YtKZM1v3Yg/1GNh5lCThmnY6zVn1U
KBdTakfG1S/lWFGANoCG3fGVvGfCKBamTdKrVZ9DRolH/U0uVqci5aI/NU/oDT7MUrwlKt41yNRQ
8HFFirONAUNx3Q7E5MDIAPySdmAs6+yxQe+x5tDBqlrTkdG77cyVKQYyhbP9KdPxHATJ+I1i6NCi
ak1Cz0QNGNc4yPUlVZFg8n6lNfmDypDEO83EjDK86ikOOJcTYVEDifUUEAsdNgX23/ZL0L/YUs2E
qQQ4tmKiGoCk8ogTZ0EeA01WJ+FSMt9Aj+EpQkHcGM33uCIcqHFHuDXkzEiR3oHNfXbmi+nUqE2a
hyJLn0d2h0DT8TjbIe4maDpCUEI41WNntDyjhf6jc/sjaobl2oB526iLVRIQsBPyBLXADOnt4Kwl
j7iIZk7t4Tw58qMcs4qbgfJaGDFU1P3rQCYzkGpLwNxxLUqNEG3JmbOY8UfloASoTg1O9mp2H3B3
qvVYVuehQixv95WJA0zHOWV86TLSsjreBx2hWOGJq80Nw5l+lWj2WxBnsGRZMVsCfd4NOEkX4rKZ
sWriYIUC3wRPXjdhASRl7BQYMYylAZ8Ud/O40E2gIkBsC1PfkQeRUP0U047FP++b2n0U+JC2KTxy
QEbztkzdl6km1V0fwTWQ4fgIKAWbr2mCw02YoEUuGm+bsmMuymLjmIiH02RErBnRUpgVOch9NqH5
62/dOKCXnTA1MRcgUeRIGsO+fqnKsTzo5HF0pSa90XCe4LDkmy6jX1OlX7sF1FguL7GIIgiAYQoa
d/4yBeo7cfcz99v4oQmqcqePLddvdvSpD5yrWB6dBpz7NlbTISR40os7myuBBUqIZ9Tcpq3CDFSa
4Ni0DzsNYw+Z4nzJ5zFaBQZZFPxKrZW8F04ndk1jMdnq+oesZqydE5prpUZ+l7kOvIenaeSwq4IH
ERBBZGatfg3JuQw1gpbMcIgOZpEtOzzKZNJJD5r94td8gKFZ3fcB4xGMoA+istmUAAzByttEmhle
uAHwWKwDSgS2UGQVJKmkmBQYBqQVoz1MwvZO5ul9XtbJGX3IOktJeuG2DHVYyvaQN1vXtX6wQyXn
buuH9Aea0SIoVL7qan61U/eMuTI7CfsxEC1Sb0uuadb453Bqro4xdSAVkHrrWPuw98hjhdJgLSup
Ac+xS8/S6DXUDNySQhERSLygl6V6eqKxMixsGz1zMXna6qvpavZRFCHqh27GEKwl06GbQlBIuV/s
DP3S+E6wx3avCFz2H3rgNl7CGGVXTgrqlK8T4CT6Y9cV2qb8RJVbfX0ehvaBS2Z6hztq1fpENznW
F9eWFZHmqFJqAIwEbDG849Yp5ilajxyYSmCwGmaepZA7G4lHOiEYmUlTsi24MwobQ11V3shAyxmK
1v3GTHmc2Dtf3XRkPQsbnJacqLiQgNV01LdOGe0/f4ZsMEHXmr9OmcMgM4oBZQLJOBvWo4+IBrJ0
FW7IzdmHjeUcIoctTMRncNVdUoQ33DlwcA+pl+n0ztCMJJe5S66zQ7qGORGwi7/Fvily50I0jbPn
l+2eqmwzJ3l+S9odcRaxpjPzT/RdY3dvNWesN+r+vDeDCbRyKS5FrrfboDM+WlJKVuh55y2u8diL
n4IserR6Ed0PK/R24hq38vL5mwFoIVaIzwgGCFLrgNV2hWjUOAHeDzaDNg7rGM7cHYgNa222t/1y
BQTJUx0SHxtkZtQ6FvHEXJfotdgxxr1rW+OO9CePiZ5752hqr/tacpsbSIyLCWUMXsVrtGDckGzv
bducvHiw8u1nSHeM64kmyX2e+dpTbqN6jdLpzrQa9RhjlOkHfcuNNjpb5GZsRh+ZuzPf+lN53yzh
DEHCqsIzF3tgbs+6Y1WErjE7oNbNz6rPz5GbTjsEv/yp7vdSNSMUIGyBiCmIjGHurzUCjw3bXYZq
1xfIZIO09I+I5YpAn9ZNRvoPXBt3Z4nwO6gBG5Kk4ZWJJbyOhowXjfXNLMCszrDCuIX0pEiRCGk5
JGRhCySqkPst4eC8uD4jcjBbNmUuHzH+HDrLXI0185nje0C7VVXEMQUEPBgAD8xq3g7acIkLoyHi
LbDI60N2XzsquyF/iwhvspASltT9FEWYp+PXskKeFM3VFyNfqHJEc3lOw+7MTe5x8GlGtWjZOLnT
j050M9lY3Ap1tzxaLaQvME23Yd6seLC2ZApZR6Amq9wky6gxTZQdi8DNBcpFVQpwC9eMucsmBFxN
Z4EG1pMXVNuEfEX5U5oRGdLZw0nCLYYwQ9DfdM172uwsjX6F8lau0EEHa41mFT1tcn+rGVEeic7s
Dx+DUWIYrLC/WYr4R6PNUVC17ftgokoZuSRqtbjEHezhz9U8B866rcV+EM6lkSOjloIFPTrEm0vS
RoFMgR/W9LscP/wBdiuc3pACKcq+BqEUBwi7z6Kv5ZGB+8Xvm+BccmKUI2Y+aZ4UexgNDDrjFVB6
w2zb+4JgaUBB85o8sOCoa5+O+/DUjvM3qTnAMcA8E4LML6YHlfQ5EogaVOCOs6ussNxhxlBbaBZs
cOhftapFmW7Ne/YRL6kcd9v5RryORQYJZeo5DgIUFZ9nrKG049jT13StGWZYYvpL+oi5Cgc2uqqF
51O7IwfSVH/AvHRohkI/WNqg57LEPdO9WKTdHy2DbBEjAW/QpGdn8AUuf0Og6MnXskvsh5y07s4+
tgZTmoQtGNIBoVHYZolY9Y9VVpUo+OJuN5O0ui6XKTAsfedWy/v3yaifrIKVbvVasyVmNrhRbz7a
N3hQdXNJU/+rltYVBz4DlVjo8VqfEBgH+L5E6KIcR9BXzrGFyZQxP4/xLdZVEDI1epoE+2Y4wKiZ
uHY28MHXRor4UUfpk8bqCnTZvlJxmceit4mvcSP3SDodXjGKixn34oZfmrHuuR34UjdPeiuOSd9b
O6JWwzXJoQtILLtyjuKoMqEsZrynIfS30xCMJw0T9sbWsAy4+ezuZUczJFTrvgTlFTkb9neiTnMW
dBSF5hEyzyp1fEFyNpcbqgWoF+nNnNgIhjP+di6cfV6WL5/0OZ34PIIfUXraTueyiP1ngPuO58Qd
WOwoRpSvdQScuIXeecAp1zEepotI+yWuuy730zBDXcrar1NYs3u22ZEAmV4L5qPKgtuWabEHrgaE
ihVdo/AxUWN90o8klXQVHY9gCsnuciftmMlhU9Z9eGztGmiPJh9wdFIHRJDjCGBcdKHBuejskBZF
Vb6giCCZMMTwaw0mGsFA+4ZMlyao/MEKwDfSntFr1bvULXxv0op9XviB54bMQtrIpRdWlFvbRwKF
6pLRSelFKhT7LG1vkKzLM3ybE6D8wetma/Jsd3R3v/9YlEF7LcQFXVm06nj5b1ZkqwfzIChHz3Rc
8fKnyT4KB2uPz6s7tcO81p38jjoQrO6IcJq4GNrvw2MTpThN4jA/6Jrp7vjdERwIh2c19ml6BeW8
/QRSGp2ItrK1cirSNrqq3PrImr7aqhoPM6UkepRIv9ZiuS0Y9Q7EcytF4oGy85fcPIPboZvuItIY
Vlxw4CpRXTFwwJnlCiI6UddtMNi+qVlgLyNZbhVXkqAsI8RqJePw2LthyFZzQms6L4EMH6EZxYyI
MsgBUfWqmRbtJbeAYVLoWzfC+tAOwFZmDjR3KYNG+rb71myf8LfP+4i4iyxmIce1QqlGyBbqpEcm
DTb8SDVsMHm63oyBdOvGjPKA9nGlwjwpHa188aWBiKf9UpTMZRtkIsJmFsYt9eik9BQhGqAxU9+S
kiwnvS20E5bjfRo0tjepwdkiH1360rikBIGFh1FDBw+0ZVeUUIA536JNPqFGGnkcpoouH2Zh4BFP
ZUWfoctrbu3BLqK/tEwccroCiI+apDuOaBe1eOo9LRiCda9ckj3qgGuRn9c7trxwS2V2ZI6Mc7dK
ncc8/T51eYAXGvic1op95OfiKxVLivwpmJ+GhDwehXgsMZJFyOkeYbB3mzbhclegnfaijGzBomw2
VdsCWZ3UWee2nxmcj53mrMc+yndItGkDkVnCmJ+cuB1iNCDErvGsuQBf6vBDL/s3c3HbcWue9pkJ
QsUJfDbTXJmXnPf3T+bEn0qEPwswbJ13LhybWsz8LwQYoTu7WKKZxOuV9b1xiydDgKgOBEVGEHYc
dyk5sWFxsEnGIPvvxvQJd4rD4LuFo8cjIuKjF4CgOsDrHsXVxupV6klVJAcdMspyGjc6ii1Jf2AH
7gAmfWLf4SeOHt2RyFU3AV1flg6XTcN5aEz0X0qoFtqS5LjUy/EM5xSHso2aYJAYE4sEgG9lMVdu
X+mpP3SfYMd+OGqdTLxgUINnS/NNY0y50Qxj2grKD32sfAb3qXY0MlSjA8qJEIAHtOGeAUuu7kGZ
f0NVh/8uwzQWzzj3pT/Hu1SYLxnBo7vaZmpRSuOUMSlbdfSyH3xGmkwXxZp/RZ3UCEZOI1FB744c
LmSek2sOfx/J3pwHa1enKdXOJtmNhWaclC/fDHxYHgOI+WyG1fcgtq2DmOZvDTqHkyZbClbH6A6Q
8KClQLzZmR0tqAVRSw/eYAj7FMTDSgAy2QzxlG/tTog1F056egWZbASOTWuQA9OxjfsjhKLuJbIO
KPv9k0pK3pCY71r4HyfNzK912B383oDa3zXUEfqsNlWG+46kdAKyGlR8n8oGAiGw7bRf2jG5/awi
VWi8djkq2c9V+T/exn8L3ou/62eaz9Sht6IksTMI21/++O/X1759r/7n8nf+83t+/hv/7j3878e/
fRT13y4P28e//M7de3F9zd6bX7/pp3+dV/D3V+i9tq8//QFFb9ROd907qKj3pkvb/0hMWr7zX/3i
v5oUhZzm/54UdXn98Rq8Nm+v9U+KL4u/9LviS+q/WcoFtWfCg3XQHf2u9rLEb7RBTeQgJk4A/VMu
8vesKJ6C31zpOpgvpKNcB+/ef6q9NFP+Jl0DHQnCYB3lKblU//Hef/oc//hc/6yLMn6WBikTHYpl
uCYvji3cUbb+syhl6A23bgNSM4J5oLsWQLk510B0U1O9z2HrEj+7tPh9933Buh00WvGQ5XKk426z
Hkfihcbqtu5gYpp18t0ev//pd/n31/vT61tEMX/shsvrQ4ImbaX4PbnQTX7RbQkfiRmwoGQ9oB1Y
5WzRnHPNlmsYbdVJ/LCjpljhs7uym/6YW8xj0fQFsfBzMXbHgpgQVWLziJBk/a5//OmJ+PMrQ1b3
j69MWobD/1xEeeoXoZyslB7IEcxMEIuZi6uLOwpISSgoDcZI36uxaj1QaPAEDDxIAUAvs2ppNFfk
u7VxE+71wI1WDDS8phto6OsEGYtcf8wS8zkC/92r6r3Kjae0gmxoGNZd0Jp3Wh4mnFeUAZbMT5De
AthW2Px0K33LjYt0mW0rGXHTKgUdVkzViI6iFd3PaB3Z3w1CDlcarVAm+TUSMN9YEeRqMqoVT75h
EyIrYjDwJVc1e2TPZWS/7Ya29XQN9dfSiadRzDxOExc6eq03jPOziNTtjKJ5/dcfvfuzXmr56KVu
kZnGyiQaDW3hz0uTudEQOIQIrEuuf9S2GsGp7ryfmr47x3yoLaGVN1NXz4xy1SYx1Xc0Nz2kSjx5
3WTvDQxJp3EywLsx7hXdRHLzEPj7AaueC6yodPS9oAzZK4l/NgvMS5nfjTXmDKHsdFONGjZpXaOk
n635aLi4vJlTGltVYV+wJZZ2jV4fTV8Mprhptp1p1dduzg9u0SKfJtI+0FXCXH+6dGSRIx8CCGnM
/syoMT8lcx9vJiJBEBvIBP7u9CW0TOyCzgwpn5J10iSXcas7DX3/GPV5tR/o6myrYrpOPQoTqmCm
qcxHAWaunYkw5FmkV9lM+rlOwO7FOQvR1FF41za4AYdSe8PliybhbMXwvai57aA5j5lxH9DauctN
+5aGqbVKSNZgMpF+zwdsUlqgkl3QhutSj7WdsuyvOKJgcjnTUUCG8dBbBWfLym/yOR3/iWjO/K+W
gEMqL7pW3RaGs3z97fU+ygM0nsZ/T3G6VPgG0nXSB+lGMrFfl7ZxFdVjDcKebp/TUFOsi4yOQTFx
ACfaaQ6qO5WiMXLrOqF8zjYQDlqwokjetIqGjxzkN9MxrWvaFYdGUfOEdBv/evGaP+tNPxevAZUH
sSU7l2N/SjL/9MrzplVaLLAY44k6B4FpH3K3sHfY3fOtREOkp7NYxwVoPkOnFRZzEUd77p5mgPLF
SIndZyP3Q9wy0fKliLRT8Ohsc7CCUaQMXCaK0ENa9ah3gO8ZqaMGc5gdOYl7IfiVHgPeiP1fvytj
eeR+3o3JDXKUriNjNZEH/yJhtDRjpNHEarIK6KyyWNUzOcIMzKE1dTgG7f4M9uElLzDQHm2NO5Yx
VwCz3fZoWT2Zcqb5Tw4IsRxQP78kTkPOVYcqlE34122YsB0441DQ1/Y01JgWrBGs0LxciFccvvO5
92PqZu2H1ur2wjlAKxRDjC2t8xhqRKWUOZ0rnWhgPaaam/N5pZkFjdrYP82mNaydmC6QD+OwyWS+
i0NwZYwKfOCQ07UNy8fPxttANmpPQss/+33/wyqyTEfn+GN2jIRI6ssZ9KdVZHfjWMNw5nQ2HODW
UfWIJRezTbiPo5jxs2Diasew5wjEDiQpYUAy/BV8zbfQspx1wmYO5fIBG729WRQggVGOm79eE+4/
fACsB8ExTT2CwhoW18+vMQF9C1ANWm0Qxze1rsynRDX9OgzyO13O7rltwQhr+TAA0pmmra4301EL
x2pLYDaAX90IN/aA0LK0GkZReQC2bhEhoMBG65Iad072TRmaeWdIZvWDRl5GpAEiCg39IdEHB/sl
Ek7l/h++zmtJUiTasl+EGY7mNbQWqbNfsC7ROBoczdfPgmq7PXZtbF4wRFRWZkSAu5+z99qsRB3R
fionsi+1ENlHBuIJZUeBMwcu6I6k8XgXuc6PgeYTdKAyXlXoX4gmRApQDyNvUK7II/K/QX6e8q4k
S3EsLSr23typpHkYgHHnLU/rXYQVGlcIdnXfPLH8cu5Ki08Tvd6LoPWRF0DMpUnR2Or3KDmfcR3F
u4SewDaD+qR56F1PsOLCaw3ejOf0GVcviGe68TjRqIdgRMG3n79amQghxkAzYC1Cx9pBB9sYcpd6
aXzzxrhfwzqO91Vu1XsPcEtjOizczeaVRrh7dKac5SwrVHDSu///hw4Hzvhf953noiS3yDzUhTBt
z/1fj4JQ7wnNDSl+OMpda1oTptfCRsUDP4KYMZW4Jzdv3BOaV/fkpeXfWqdr2+V8GkaEcaST/GgK
RrJJw/6LsUy91rUrz61bNMR0lg8vMWDSKgurezE231lkIWyu3fIG+8V6qUv/uZwPQuBTBCIPBzMP
228v/91QuP2UScwAFfdMwUSNoH/stWNI725rD4bYRVVYv3t6TT80oqGPWax+B0Rg761Bh9Y6TIrc
HpeCpF2AIpyv6pRoTgGW5XUtivKpino2ZdsPZ9BWo/SdlyxNnRf60FQbVNtvl3MqHpwXJ8cvACfi
ubxCTSF4PJ1wweXisvGj/DFHi18DM+FWxxG1szwjvhHgkdwwtu97EHawYjhaTi0Xl8N0aInkCXX8
pPr0l5siQ7H47bfFEkxoz3mEKNX8S1h06dbPGD5jCsnXop2A+C+7MBweKhAW08k63NrIfd9F53Z7
ih3hdmF0/Xc4DcRSFop0sLpp7E0aDO0RRR4hP36/yQg6eyd+fjzX9Pn6MbBX9TS530ywWFSg5FsR
2jFd3QA+AvftVzICeq/0aOVwt17aKBIXbxpD6nJqRA9UO4+pyg4aUJldmBJi2McM1yt7UDEVfICq
mqF+QldBbTo56cGTKf3TvDF3kWZPd2bJ7TZrEPh5Zi+3GX3UFIE6ZcwuLADU/ArCRnwEmVU9O8Kj
hKvpH2hNtEsWAKIw58Moz0toKG5C2Vq+ul1UXXLoEU+Uy/kamxXMDYY6gts0yNqI9MttjDPmmUJx
ppk+z+fbAYiEBqs6AEj4OhSGfaHl/SWo2r2OAPNfk1h8OdSQMYVz5EUCPUAETNqcX6FnVr1NWbBt
J+omsW6/Lhs5atDZB2Eel0PD1rXD4DJJpXZqvw5xUrzy+gHPRNJb4oXpq3oXzCRcM1GQACj8a4GC
8lEUz+Waa8UvQWKVlHN55dCYvzU3767LkU6gia10oJW0uvB3Su26bEIY0levUtq1wTx3aRu+S6BE
JyyomOaYgfBCG5Udy7W42i+v/u8f+/NVkzCzuK9RP/riVhe8PVEdXzpD8PaIsp6N6dNOiwxUVBNO
dndilVNKQjBdm3aw3eTWrfcH69bonxJY63U5o4rpL2zsaNak6946VVYbF6HYBpj2PBEZU+Jdo+KF
dEFjpybAZFCD5BZqhkM+vHbTpd3+X4c1lRc8mmy08aw6K7kkUC3/bDro5mvZ81FBaAPsMNp0tZfL
QTRZdOZtHk6OKA8NjdMOa59GwqIgIWAZyFwFQTM2JaJ6lHjRWvXGUa9N8/rnEKsUd1aN24FBL/TH
8ub2+d6Zj9xY5xQZ9GfLBx6c5bsKsOx7m7j2TRT1Z1fzjtXzkcnRco2ceWe5Vs+vXK61evvn2v/j
383Xgom8dkNKY08Te3xKYyAJXaQVM20Ol02V8GEguJl2KB+nP+eASoYER9AJ/u8cUSwF1W0wbk0X
A1+aeEQmo7wFE0kV89GyMeI63OTUEPYV0ZZHq0NSpYTbP83Bv6W6nMjv46iZN1Wp9rbeMfxV1MLW
eCVWFcZiAGRzcZo0w/mtI3msf5ZFNFtIiH2ajxzNCK95X1zCzhnuBvmTjSgpQ7MAS55994OFhnsf
YrJg1gUhhW2rp1ca6Mmz4n9Qtj5dE71tUZpqs/k6zu5pLCwLpZaWH2Vl/TVGLc1eCzpUC8QJS05w
JqZZO5utPR2BcO6DgLK/BH61LiaveZioax/ZvBee864uH/+dnVgornNS03bLi5YLGg53uj2IAf/n
Hy/ncXy9k2dhnZbzf06JTt+1FVnaAOvAhKlInTxZea/Id+BuJMFtORrJYtxU0DF2wvLd1xTw7EUP
qn+K3u7JO5hM+mi58SiV4b3W6RBtpGsgXJXV3/SPvCsecnNXS1jVE/qedyKMMvS0KCIwJozvyMFp
OheIwZbDpOZRXo0hkabziy17PMBJ1Y5mZtL3jxpzjcTSW4dl504USdwLfA4QL6wx7wj7zxYZKGeD
yul9QLk0C9EuAz51JIKcIlnd3ppEWmx8nXwFP+7to8n/+tboeYvciX6P68seilVQndtBtiSqcLUI
PfsZyAxUDBezlhINDquzXU32fTm1/LShmB5Zpvz1pEpMKkI5mIeIh7hM814r6jMPl+maFvIQNeQt
KiQ3r0ZqgBXO7HBbVWX92ijbeo4gwZej5RWekenrgJrAoeNnvOKvtC9CK76WVyynBjn8cghdvCyn
QrBzBychanu5WDb17yDjt60H++kgHwZxHhLAFRETiVIdmAJHyybp4bWkiomiq6l/z2mgLJE5ZN3h
v3MmZfDYTuNHVaSsl0GCQPNj3UOVygNZnKPRc+Zxqot/LUd+O1VvtoFTk3FpOTNILPkEv8PV8qh1
dBV/dNI14tWqC9KOE+Edlyl7WU7tMWocvAccv8bzJo//1mfVo0/azqLdxp/C5wS7sN/ZHXaxuhmi
mzGq8uqGtzTLo9tyxsPUeS6JN7Erw32qQZ1wljIYzEc2pf1HVH8sB22goXoR2tULgvLaWtrJrtKU
pwfoko3tjMM+9GW5TmwbgHJ1srARfKeCILpKDadJ9BGB1AFCHNu+anVqX0Vtotpj8rWFHm1fkZ7b
12VP8YS+NPzLoDAtWqbccXUoCGtArAcA6cv1q99dPIoBvpMML8mQ1U/4DyC2SMA5OujW5fq/YzuG
Sm6EfOxelLunWEjM53oSfpI7DzLfD9td7A/hpyqHbu0hqcN/z+xjnBv+dBSQzYC8O2V9DdHLrIJ9
NM9IHHcKXnXoVI+S3n8lYD+BmHJJkO47hI9F84bXWL6kollTk+NoEWcGmsftHUOLnAax7UttuKqq
HK/DaL375EGgiBDYBxptQFU81z+hibhmD/F4RNPeesSW5+KFoJnxmIdmvG08HAUAJ58xv8UNdqPa
ZnpkoAb32wui5+JsOBWoPKG2GC3gGuaPMYvGB7x5ebT8ZifIFdim/PoQ1xzjHYPUpqjiexiJEdVu
0Xpr/kZnndFaBSec01z2R4XEkyQepi7l38rAIhiQCXlEo+hs2oT0qTCzQfKUcXy1smnayaHJDoXj
a0h25o+sbvr2UsBIQakeyTtJXveABHmE6y7l2NCCV+PV5RNSlXeA1d5cgwVDTa8JDHL36ehavMkD
jxi/MJW7Cu00DWXHvNv9ryWqkyIGUJquiB48lvsTWVz7GArnTrct7wgV036CSehWErGzbzS83aag
kT/zaudhX2Vl+c6Bk5FV101+cVreMCpiwLVGna+QsN9S4kNfrAp8w3zUN6Z4Mw9uP2zaunGeYKjF
W1BbySrys+oSmXXOKpfi2THvtDXVifjeZlhX/TJHsEjBVxHQvAfCaj38ITG3lpZTSGXGfq2z8HOK
Sm3r5D6UPOcrbF35Y8qhxkVWYJypGbCezmU8MldC/AuZx9pMWJCPjl4x50zMU2hN6qJZYEQyP7q6
hInfw955llFsvsvxbSioXwYj0zJiSeV+SBl6V+BRy1tm5NVWh1iP5RhvssuDLmnALOztAPRjESPX
HrzsTUIi2bZ0mfZ61r0sP5YZxEYDnPxK7nzMR7walXcL2h6hHhiQF0PvGwpxUXhrnOIz1iJ581Oo
nP3krl3Rm4flV/aLrCBAoMlgLk/RBhZ2dGpKVvU8mVEk0ty9oqGkJa9GA9tHu+tqoHdlsctn7wNy
vPhNr8NPuxD91vcbPGijiHcj4Wb7ui3Lz7DAqVdb1YRKlPFuyPj7/DjmoVrQV7AdYRFwZ26XSc+o
MYI4zfgCuorJEloo/ZTHwy98svXFKRusSFK8iDzCStwQBLEcAklvd2FdDZuY1gQt2PixzNKykUE8
6Rwqi6yb8jXT53coqPleCOdTmYZ/RyPg3+HtUiCJavyG8+FyIYDJdgz9+meZl3az1wqPASnptI0E
QLTPUkFmltZqfLOIKO9FIb575RzKwiSbKqu/6dwOZ7iSMLVYVlwYohHY8yM/manEexPR2BbIcvIp
6mZauzW5wWSCvxuVPfGsH3Qyd0MEE7bBQ87O67urNze9luVrrxfHcJJAvBUJ9FoEvEh0qfvi1596
68RvtlX4r9WpqXztrIB8xGEVH3HQz98sNoUloRiP5BS1WspEEQsoTZxOrekDtisPw8kTtaH9FKVe
ovoIc1o/nCsBX8Fwmju8oR0GwE9teYd2Gd1FHUHeNhh8Tc1PjtQDf5IA5x5749zlkN6dWoa/oZQ3
nVN/yrRFZWLql1Kpz4JeybnHtPQq4JJQJZu1KobcNAEsy3JKNzqWh1UfJdg3PHUJ3LS+LHsJA+06
pEgGt6T+LgCMP1yEQiv4O/rWd6g8k1UJo9EsUM/Q3Y6Lwdw2UIEuPRiUC3fk7xAY/K5PE9hKZi78
rTFbpAAC0pPSU/1AdxGrZD63shG4R+YYwiAXLVyw2l/7QvT4L63qmMauvQ2Uz6NpfpOw9IHTZoHG
WhcZNSbP4FRCsJ2XvukGwq3cNVnPgx40VJb11QeJAD8ickFXpRWMW5KkzXNGhbAg8fXSaO5fozFm
x2bsm4tAkPNnnpYYzTWdKBeWRkeQGcszBLWprZ2gGdssG2nN6GAIJr22Nn7a1BuUOekK9QSpYWEZ
35MM+qhS7aOi2bOyYNBQYU2KPdCPYx4zE6h7P3vzVMBUPK5prDSJWrFigfel5GuWj8PFdtyB5T9v
5X+HeE4vRhqV/KxE20+Rdi2Kqf+FG+vPTlj6f3bmS5idGAxTgSlL9/B9ts3ESNrl6HrCN4XA5DHq
tWAalfX7gE4KYkMXM0GZMtS5fAYoRwqyv5AYK98u3jop3G1gN/opC6x8o6nCOXQwHzTqJjMB8h/i
H15YSesXsyEjBR2f2ucVLrKoJaHLR6f7WmuVfFqsmvKK8mmiynrjkjXILKcGm4k4rk/S4eShbqCc
14Rn4HTiiOCee1hZuyr5Was02oTU18/MbmaKhlF9OJWUBwI8+uuyKZxyuGo+WTwR9WSEudm+sXtI
e3ZaPAa3Lx5Nmf1tGvLUezGzRVEAGrHNaW25FUC4nMAZn8XGxhhCejKFpm1ZuzRnKXHm03BqN41O
wnWoCWvjRLl1Hb3RvE6aZ9LJo2tKAaFLI/JkIHjbpLVAjdKLE12ba5GF6SnRPXc9NuSWhVnVngw4
pHxv1Xsh2plFi4vhN8Dh8iIwjB9ivsywiZ1kr1TtnQDAaHg4KeG1wjubvhPtctPHS9Ra/ygV19u4
oNbvVSuLp8DMG/+H1RSAsooCo22L99j3ooPE0nYc+8LlBsM3lVfw30hNm7hB/S9Zpt/Yx6szqe83
vw8EasH+NzkY+Rd9tCu15XvZGSQt+Qw0pir0Z534yS0qhpfRVTtIQp/50HSnASfHg7bEuoZo8wJU
bkvKbvVtla3Y82+hMGRCXLOUhw76TKxilf9FbIdCUjsMx6QB6lA1cmONLAHQMuegqFnuV5kFxVlM
V9F79Qt0EALKX/Qhe0i09VfR6M9MsqAl3fIXfLVh75pQ+wFTF0fXSHHDW8DRuEE0eFmkEkoe78dR
VePDct/LKLu3PTk8aOJZ6Y0IVYmdrx/Lpqura5j4LupI44uCy4+gctQZENuIW0YwZvUFim5Sc85t
lGenGvn7hjfQ/EwkDbkRhsyRyfwxhP167Ec7gvGImm90hy+tL8dDB2xwGyr6t2WHhtilH8jHln9q
fE/3hi8hfgKk2Vn5vIoKPLzdc42rmtRpsL9HPwAOJlKisV0CIbAB14iaRSSvoY/BZxzChzmo8Ez3
ZGDx1xZvTuDA4bCT7JOmPh+Mj5aPzrUNePhpTL03VzGdM72ao2xSYguIYcWh+48iNqQy8JTY9pmW
6GIEaDxQdlLkTOqsvLuMScbaqgw3Wd8xSeN3+vLbuxWR6mWnXYYIFgnuemluYPNjKGpbH8p+7W1E
kdprM6mKWzUWF9ew23MREZCjEWZizJvakJ8OvNmrHiaCGzKZtXwuAZxmTdJh0IBmjTKmlD32Ya1q
6599LDEp47ONNE0cgP9w4/ghtA82vMN/DUOnXSIYBoc/00PfUvUO8guL7a4lvDOpMOCUrb33HNM5
19YHEGh5rXqmVSx9su/B05KVlvuPXvkEARhUvwzVV8fRdn+0MOfOy6Ya8ZTAqT0E1hTdl01FQGWN
nPBQzMldhBv5s1RvBDWuesKF3buFF2Zv1L7O6N/ZW7e1wq0+4YajCx7+pqZPsS46E4SVg6UQ/lWz
mhfWcowvuh08MtGmK4My3UYGY3cq8qo7eZgWTqmOX9pgAbnOY+FRx9bVK3aaPVWqBMjGWBw61Tvb
zq8s2vlNiwhEfif4ZnapSuu9NWJGoAoO+7m2sx21VBaEdnRSjX63QNieCg/OCXqYblfVxk462DSl
o8c3vSDJwHJQyQ4SkY5P+y+uSBvLx5KnoZPvUuTjN9MFypHYwEP0OoMgMTXFZaKfhiVzVVjNqmS+
ZliYd4cuJhtZIs+w0W0v7qrRZEUqWsD6trmPwWchUOiKfamZKFkkyiBGovyQR3F0jDWNpmc4ki9r
NZA6/eQ1G0PzZGXgqq3J6U49Ts2UcJITouVsVczqkjEIUYqDVFvFGH4gzVd/z2bMtj1J3DnHeuQu
og2Kn6D2rbPqQwI2AnwjEbMGJ6iuZi+0gzJbKLh6WmyRKHunoKNBryuE5DXN6MKuBBxa4E6dGg8T
LuAdS3H3VMDb2niFeHGZKJ1GBfpKb4a1Q1r51fe4OVnpnLp2eonz6OmSBnLpulnJ6pCXF8n06tvl
K71W52TLWhDIkOy73uaDxowZCmJm0hTlp7DJIjFL3AcuODrXZtZV4ppOHWUwY+TvCAnHXCVOrXZx
OGgvdVz0zyxwSgKK8++8AnNHNNxnP9GR6aLkBeYz3fXYv1ZVG991pJ2owu4h1VbKvQESY4tcY1Y3
AbrcyiZJoJ93fR2VTNfXvBkEj02hpZ3jptHuQ68IVi3iPfFvFqORsi6+KQa+v0N4ANCrQ/RHTWMR
UvTSzshET9WY0YuI2BCfIJd01Jm/6jJ/RGPKe6DBV8n16WvE2vNj3ukr4opMgIrrvKAsMoWl/uL5
1ocv2zfXS3pnhZ3pkemsoltZbekEQSrq2nOXtsiTwQ5wt9XVbphFsgqY4BmY62feDN88XQtESXzX
KiRfq3Ca4IlhmKVRFVIxGb3iKw1cegyx+aY3vX3TPC9ftWLAhBvoPGTHuqJJgFFrhRphhVsCsnc3
TNZrX8XiEDZCbMlD1692AtADtQuoU1Ym63Gh3DtAvjOzWQ3FDA3NBhDcsx88GcnhRNatzhZP3LjT
+eFDoY54Kox3IWJSobLUgJNcDgf02Nzk2dQi3M6tXRBM5sbH1JPU2s/agiJLWVJ/WDVCoKINSDwM
6Oah5k/ugQu0R+L4GDxzfHSGc6uxH2x0T+I8HM79ODYfZhz8RB7FsKzSmZZOrS+1g/Q0Rpq+KjR3
T2ZRxidcrV2+jtcqGX8bSYgBP2hQ8dOAW3Uw0dsxFiDMu3JTpj3yDIgbZOpCFqrx4FPvAALVRimW
pqKodmUTV5upadA390wdq6Q4GOXRUl5JYGggt21Snd1GZOC+GPMG8WhTBjU9yj/8RA033evhQ1zR
5XQ/+B7/GKrCelO8v3vS4MOj6blY0PsoxKqa/ewDVmmJE9f3ZdO49P8B0F2jbJdpmfsd5oO1Lwp3
nqCU419TDWE5Nz6Upq+BAamLJeiRdVnov9kRjQDICswrav8t8wtrl6MCXQPefxqtlv2tBh+jghXX
2GNdegYdd1wa6s5bmMTpuhiL/h7SGt3FaurvMvp2wpRATM0B4NugyP+zzh+MfIdcGYSKFg6vSYCb
cJxHYXJz1mk8PYqxdf+OFAUulovaZ6Rn2VoVSr0BOMfZ5Try2QKNcXSnOS9LSEXQ8Hq0iwRpUpI/
GoPHet5ZzAIa00p2UrN/qqZyIdpM8bVux3UshSR/PAPAZ7U/GLrhnVa0+YmMJOyhwtCSeOGBO3Wi
tEa6X9ol4Ucz308OYXo/Exi7XJSnkYXBt/QGsbH1gXdtCl76qdEuetx8S2ZuFM/oE6ZzF2bZgCMx
NgNlxDUTMXVJlRNeanKwRP/L1EL/VaZ+e+AO1vf20LwjRcn2Xd3EH639m7/J/AzdZrw4PE+YEAcT
ZhAtuPaWBXe5qrKb4Ucw9CdJUmc8WD9E8+I7Tv1316PGYNDZuSZfIgvnCr/rV9fZ2YXPGyUb9pU5
AB6ieqhKsuKIoTCD8aCK6GdfdsXNaRuU9p3ZH2CCrqthQg1Sa4RhM3Pc5ZGgNKFIIgEuqK76pxfo
GJgGYlNGO1PfcxmPTNqOlnb3S0Sat3bBwOGPdC7jEDMSpGs4+eTTXQZtGPlllPUdpCM8WpM5ut8O
eITxpsUEPkzDOxwr+6OaHJ/Iecp6hGO1t7o3yUiaJKvVMYj3ulfoB9/uAaWj6EQPpnCNt+GTjLfq
pXZ23Dr1w4wNUDwDrnFHTt+Rr99B1OvHxgisreMSRtfZfnjuvWH80nGH6z2QanPElE0H8FooKgsW
s1fDwRZHhKS4wP/B9lfxwdVuwfc2qpxv0SW0nhtlfMuRNUBao0zBq/TlSzKXJu3nENPB9zu/e1Ck
149hx/cxUHnxVjvIEbCJWCvSzOWTPKnrlNrehye5HztsvccmjeuXwBlLkCKkdTSDTLcObAjsyB4d
wqSsPhqKuINVll8DwKmTtG1U1Y1ZfgXdrNJIph9loMw93SJ5KVA17hKzE2+GMxYr7N/+q0iMkkzi
u6cqkC/WBKWmHNufnsakcBJVdZFSn/DNRP+o3mt+BzasJaNxfmQuaepSIypFSo/5TyPrE2bA3ZTP
xjHhu89IJ9F3GjoICFZf7BNtGJ5Dn7xXCtJUG6uPymEFks4vdRPowSAzmEKohAyNKLFu5MjUx7yC
lDEJwJjLzD+Nf+maa50ze0yZ6wzhL8vrsDOr7CtPYB87xkaflH8pa5Hfoho9Ytkm8iOpEwYenv5t
iiCE0e/pdDo9PYg2TCzqZ2vbL3zMZbL1ipfW8KanYVi/Db9ITyxE6JwNI6kkmOEBKCdYRAJ/ltKS
GYYW6YvGbfMSj4RPA2SyV12n/dX2hf3u5cUlCIj1jioze2NJEV8EOSUrIoI/x964m7P3nzKDWldU
TA6OBxK+tibvNM3CCkgiL5Enrs0kHGqVI7RF30ypi1vTyrJj6wEE+Z3GtXa0jYTwnLlSEesQNQsP
j3jr36M5Ts7WMu7H5c3KAGve0ya1Xyt1ZH3mESFDwVtQhltruUkmM8tnABdGv3UISzqSeonoUv6W
dpa9uDlp81VeE0JAFDiZk6tYG+42dmdizwfCqKvwzXaa4llI9ZkViABH3EobvRVX/MICwmUSPXz5
xR0XIA5wx33ZDsQtNR0IT+DzwP1j7xmwkvsumKWB9MyLeyizYleMGs1l3y8pnVv6BQX8tGn1OYE2
9jIUO6jURss5D05obcZcDle3oF7spQwJpUkTsy7ch9VM4X0cyL5riklcptEpd0lgZZvM1fKbbCE9
8dmu1NxMGpvBeKYpuU5h9xbPTOPRH1+jsv6IOkahlJLUVcPIRU200vCYFwQ0zjyxtL8wfWDA4UEq
WYENKTFFJKgtfxgAvvwUW5KKekHaatl58uykJppbmR5YAzafWVttEJBkh7TR42NtZh9MSaYf804R
a+OyY89nzCb5WHbmS55PSJHro8t1BjTLdt7IR2smFlbNSNvSxrFAdHlkZaUChmKSrGA87Fzf17Ze
rQ8ne0s1avgFaJr6KfmVb1Tc/a1HojqsI3DiIukJMNKMf7x0GDYli6j9GKXi1eBxRFx7+25mefHu
32SH/14wAK4xnhb5IfHM/GTPUUAGPXeZdNl52QDrokqgx87Nr3p9TRYJI6OB7VRV/xgZHbcA1cGp
q+aaKslD8+yR91tsSZxHDQDT7MICJrkUlnUx3FreRCmrTZ6UJktlt3vryUokm8jHbhYeEh0B7yoJ
G/NWGsPalzn5H+GXpTfis0v9h1H47rjGseCFQXsL0si6xSigiPoisdmLXPWkw9Lv2g7fHuUo/zCV
RD9gGXM3pEE6T2pzfbHW2sQ8ku+XUtrX7i3LnG+E+c5WeMgDSzvvvzXzbVb8IW9LjW2LlO0ymXhG
RmgXn8y7h21kMQExIC18Emj1lZh980g6XPvC5tmYQOMkrQP3++BQI4z1HLf8YJ98Gg874ZvqDaoe
U7oo7f5yXLEGuW5RCEwH0pbm6k0zxhd4pLT8dOfq0HL7WWrt70wLyzfLyI2954JJM6OxZayemm8M
d4Bvg28m+8lhaMDCThRAvrUp2rFWRDkXkoiKyK06OFUT7hOa2t+eMawqeklhuouS5i+vczWs7yY3
mzPvQoxkeB2cZm1LYFJe74VXVBvyGlOYvy6HunSwPavoPkYAvjrf+jvFzxlmaCWsGBB8NSibabw8
W437Yi01HxmW4tDgKTv0rfwhIXtcUCaPcJEdvBu7iWwVDAvJg0lscyX08t9NGif8tstJ4shqO91r
binp6KStTd9clUfNE1RsRDR9B1QXJnOMfoxjgpxFMmwRpNIzPF1AU5FPGAIVZIJwcMzGeTFptN9L
mnN65zHYB9jfN+BL1K63mB+R/9VeUlSXlH6JkhRFZX8EVao2Wp8j37WDpzU/v5dNY4CRXxljJDel
o67SZ+1uGC//1ejmvkXjCqI3o9SDo+NK4w6L4MUss+G0HC0bz6WIpQ0eFbGaaMmp6uWbC1rhbRz+
SVqrx7etBScxIz4a37glhBS+qtBumKYalK2TRvsOBlB79hgmD2BZ+prIuXAzxmRMa5pm3UBw/rtH
BMmwozDRbBBBoDmix3dhfm7vC9d7X45S0zW2aYglqOq0Z1ma06+xIECktJx/anBzZlunZOPoj7By
BDGyhIOFlmmfTK+1T+FY5/nqz+580u+dS4gy/2DOFWnsitVKJ4JutxymvfE94lt4EY74MGnuf+aZ
Bm3a9JKbY1oui7Mxn1N4zjEEVxLnR1NdIjRTq6HNwBO1ZXgz7Xi/PAKC+TmAAiDZwIj+icJm3LVT
RoJdrUgvYA34qunIhR1agB8e/WmEgqn23TvNXz4+KF3rxVtpEC9iN1a10aq6/iCmRN8lrpBQvzT1
oSpypNOREquRY/cUc3e0a3O4xgYacchJL7ADIlbZbrPPTPLHpIRZmFoGIb9VzaJb8qwOI1d+/6+9
xDGiP+cwPEHQlmW3y1tP3JdN5XTOWjJ9ZnHPualsSTsfeEBVno/4EqTqsTWM4SNHF7jKcfdeqtbr
Pzwlrsm8ojXKH8qxfuWOSF6lU7rHgW77Ttiob3vLYW6Q5+91F2hAQloogl306FG4PAGFujfbr7fL
UZmwYnQtKMLgCxEbV/WRJuAJzCFskEZBliFFBO1tNGxUyzdHFn53yI2xfyEG13tWcr8c9G7Wvyht
ZhxWNtyJ+QUljUmyRHNwuDQE690wpQFflO7fTe6ahNKoqC/A6jiHyfT6XTMzCVjM2F+qc66iaLQX
UMD1fXR/8Adkuyo1ZkmCQCbKBNqBb5Vj4XCZf2wtSq1QT3jY2QO8hGVveQwue8tmDotz42CrsFiR
aq5XXyX+wGWRzkMP2/f/nLdou0rLHIG7c96i48vkROAQY9DaghrHiqjpVBt42tV0Pv2SNn8XIoFt
4086//8EVt381q3fMQFpIZhv5EsEyKCI0L9j4lE2NnFSq0YN7rWbN8tekOX/7lFn3PF1sum9Ju6p
Cmr3NDji373/zlUm7gMCq8N+TK4ma/frstcpL6E8iMnYLp3jfxeX8/+9LJr/lcwhbwQS88h/F8jB
jreGZA3a1PVwAU1KHawctbdQWunDsKZzNqnwPezc4i0j2TUwnVVNDWGXyyygsRgbIUAOb12aSX0U
MCH3JpyyV6aiGFaUZf8K+t+UrYMfTp4cOx3pE5+pDxhvzO6+arFb57TIKTP+oDfbrAfqA/+HvTNZ
blzJsu2/1NzTHD0weBOwJ0VSvRSawEKhEPrG0QNf/xZ4s+rezCzL92peg6CRIhWSSMDh55y91764
mvbbKwjWRA+xEGci7bMGBzwGSfZhUE5uWoK0jowNwMwNMxNGdF13t5vRk3+/p1qq7T+e4K8jfDqk
qeTaF8rd6mhkVXONvbm5elYXXnDJgz/kUVv2VMWwDE5zm6kdlpIN4UUAFqcbXTWNPlxvPjKlPwSt
abwlbV4fJ2b54MN4aHhFv9bZjI+eKlfO2H2mvFFMTHDt5T2hH24bcQ3GwOX3mZHvHHC1F30o3yVa
vGeIGvXjEJgry/PcZ9CVPvM7MLu0R0+ehQbudoP5nJZ7n7mYGvrpbYx0sp0Gkd9NSQsylfng7Uu3
G4sLH/4nXgFoK9pUmsFkvYMu0/3XjZc0IvcThMlHZ6h0g3jFxZQyGQea0F7pD7VRnAhR/M+7Hmkv
5DVlxel2j+35CgQYApKOlvRtugi750PYVXNfGVX5ZNoETsP0ISQTFtJEovWCnWKiLo6BmcFsyYbp
fRwxLQ1OxximDIGuKPpEMdKJiyibZcGJ/vOemV2zsi/utSL8MMqgONfL6L0sa2/teRbVu5ZNT1V6
UBZqCbJCT83krGtV9uuJ/2ntFDi0qba/iiLivNYzBviyD+4LZaL7E3nyNasXB3j/p5BEGxY0Z08E
aayspUv/581YTr9sTMi725dipN8F2poXoRZwekNrMcSvxEltfXOE+viAkWrV8t2qOXANZeEIroG+
GdIx1pWnxDE03G/kPlhWQ1us4JsaL4Jlc595geDj94wdoiGLNrMOY7DOyFXQToK47z/viHI62qfE
tJixdktPyRNMYiLmx0Ui17rbu3eU7C61Rf73ezTp3buUjsfBEB3qDaRYCryYV3gSXJYJOeJ293bj
LF+83ZNYL44Apgid5EvO7XWMTfGpzvUlH1z15ASPo9P0z7eb2YqeutxrLswN+2dWC201DlA+JuiO
vhn3KfigIrxvG1xYsdPLX6ACx8I0f3XGPnDUTygt7usgrOpYiaVjHk3uaxPp7TaLGDyPy8N8TshG
Zdx0LKrApKDijfIGjhp6u3Rt0Tmcb56o/2UkLKSF56n6/X/+41fZ0TeDuBDGZfEPuAMLZ+6/YyRM
tMh//8t3/AFIMK2/GZL6z5Nsk9EKLFazvzMSLKJtXMN08f+66FIsTGb/xUjQydEBegYmxbF0ulL8
Bk3ZtdH/+Q+hGX+TkpAXD4YCATum4/xPGAnGv7hedZI6NbQWLgc/drd/srpp2GtUGdlwetBJWerN
KtJxNSrnAFRl3/Zpz2VmeuyH7DUxR4XIbNUuYgsiudln/BiYWvs+0tYBCmMH25MpohFOu8lot3o/
7WzHPUY5Cg1tWSaKF8APXB/T/Jvu5YOGMtxskhNx5Q+kdcSgBf/yQfw3gIV/CsZxdUN3bY330OPG
Y+i1WFD/YjFtg0xz4eKCUNGQKch7MO1rU+Z3UZw8wNuB6k7bkuQbKCZhshrqjymcnyKhwBTAo6uh
CQ/OfuyCNQiiHS3xO7pRbXAPBxRq97DS0mRHvQjf3sGo3VKVRpQGkb42ZHY1uBg0HUpVQoQV8ySn
/I5L+/9hxf4XTsPyBzqoUz2LUCVpLUbGv/yB2JTCcPYo8rURXp8e30eTc4DhdZ4Mj12TuasWzdAI
M/bfv7M3dMY/OJP5wZaL2leaHNzukub01x88eg7yk7T1/NLpNlYzvitId7k8Dm10RvxxNzoGjTJm
Tmg4V9QRrkPMXZPuZP2l99oOiuqmHInw7N4zxIeMNncEsR0Go3tPW/VuhfHDDBJ64ZBHMthX8AAS
ZsewO5wKGcfkXfQcdAHhI1rV/tC5DHMtHo9wzt60PjkR44gCAQkmYZLMNI+97pxGuo3O3Uz5KC9l
ZTwamsuYNWRSLe2fepy/1Xl+TSyX8Y2D/o7YIzFcPDu7yvjHv3/z9H9xFS9vnsGYV+et0+Q/x1AF
tCkrZLGerxmvZVjvgAuegMnSuxjWRv86Z8hTzGZVltMSM7SKC3mSxHPnaIEj1/L1AQxepq3c7jKY
Per0p3//+5nO8un986frLuwU0C3Wsiz846dLiSug9uO/9mZ1gRb/4LAhbSNAgWl31rXy1JqfnTQf
mJe/6F7xK4mCD0J23sOhvy6JEWX1nMvoxZI4k+fDLAHMU6e3qf5JI2WvtwjyAmtNh2BLbfeRMtuP
QfVlSE2qeZVhj0iwHGJi2SJq9EN7OpkjpPK23zBZeSZqPTfYIgADzuuQzcT8HNn9T0ZnL72Wn0xM
5HAXfawBe1146zDxSFbK5mebrO0iY+mS4oeLkyQsSXrK17fhS9SfB1VupLC2TVJdxjxjWhk/pbzb
ARtMi2aws7fZZHsmzu8sOuThDxHGK6uhnRFU9wE/g/xr+8uqCeJAWjxW9qohCkwzHYSq2kUO3YEd
2cHrwJBkOB2sqytLjM3w4pFG22TLJrb22Q4Zj5HVTOPeYRqgS8wdzXkYumvc2HsKya16d+r+1ET0
q5Po3GsEkLXol2Ymy1BeoeCsWwu1J6FPqC9OBUUH/TT0BeUWQwXaQ63y7UwxbGCUA+1xdICpxt5e
lfmJNNBrQtfKzeZjiB/cI/Ty9zxUZyOpL7GZEMqCB7ddmn2K1nTs/tRV8NNDeVecWyd+EJF+N+o5
3UUawbTkG+b6UYl4kLkCDQr8Be4pG8XGwCfbF8MGF/sRwMsmyxo4eeUVJsrS+kKPesf49JhDg8Fk
yQYR2ohpbH/nXXmPWXQ7t84BmvlrYoffJNjsA3T/lbVlH+Q+6315H1hIgxhPB3P15NjpJjLMndPP
uGQtopCg2qQ494RIvpzePkScQo6XbmzNe25t862GtFGZZDzKXTi7u3SMvuyOfeikbYmwWxVOfjcr
hA6O6TwrZV2SevQhBNxVc/pFWs47RuLNrLv0vlh1nWaFDubQN2+daV/MoDsjVvlodCxxU36Hv+Wi
S7hZ4SF5rzZogA6KuoQYCeFZCESJxE5aBGEdKxJxJXelJjbs65/swY/qeTfl9iWh+WnOOQ6rlwqG
JBnFz2Ydf7ZB8aRmd+sgXUuL6TVr0Knw9m7NZZNZ5ht0JOsG31Y0y9cWAX+p8k+BQohIdk5E9ZQa
2Sak36mbClGiIKkneB69+DNBx1UY+cZrk8+lu44ySflp8DMMliSq7mxYYmNN2kOtELd6VnNhsrLt
7Hrfu1wnUkityzgcP95TjRAQYs1xttOX/icFGgqPARIgFPPRA/GWRb6YFDz30J+9b1up37lePqli
eC3ETGxYiC8457rqjgnn7XMl0sfhZKfic4z5cGvzgTHFXZcN5yaiE1SrpyY3X+vftu0IH+Of5g+n
0L1gt3lzY+8hpaMYoxf0lxb3rCNULNQ7SW5fUcnupgjSF8ANWCTRvQVOdQIOh0sk/h6JHliXXo7/
29lLs7zPmgFMm3aiTf5RRtkdgTqXHDVHah2Ywj4Z3aJQ0eUrDnGkEPpOZhWbdprBJsRox5win03/
CtYx4pZZx+yiy283rdEbNMg2a6BzbFviWRXE+y0Bopl7grLVQ5p3wXwW+HGCJe/OI0zMMXcyodMg
5zmlR7+RbvZUNxD0aV77jW4+UBZeSj35pmG/lZX9PDZYlCrrkzLsMKT6QbQOBvTC8BNyuSQ4O31k
hXFdr1zFa61JXkHE7GjW7aE/I6YbQFo8zjZ+aYyOkUzxmvYro66eMvOtcZI7wAPnsQJ7AGNJOjaV
cMQ0oX01tXxvhf1B12K0/vO17zwE56AIUwZu0ei+TQUZZjH+Fkc9EH0B0RvJ8HnUykdkFRudutLP
f9pxxnZVXLWpfHYMbyNQuApciP6EdHJwY+CY6WaevU3e67iOkn2MhAbK0i6O4gdJmsOY/ajgVo0t
5xjRy97AyEYmj7HV07VTdM6zB733TprJW6sRf9IwamS2UMXuvg/SQ6zvgszb2V5y6JjBiGB8ph17
H3QEx3Id+PdXaI1EzH+9QNtsa222Eqbh/tPGNq/ohxQYqwg5YmTcvDLcWAf9tTAmf65BRI1k0ybS
75Cyyd5Yue1maDHjfQ7i2URuUYXUM5Q8/1sf/n/Vh9RM/64+zH4O8T+Wh3zDH+WhYf2ND9GF/6VT
8BnS5IP+ozw0KAE5Ttl7QYajEvqzOPT+ZuBSJF+VZoWuL/f+Uhw6f1te+z+A5i3f/ddDSzMMykGb
XiMEIdJE7X86tMLJ6RyMdejLJzJzDK8sn4Wbkc9cjMRpDG7xrDqrv2KlRsHPkzG+DwRf0zo3sWz8
eVMEjTjHll1sUosAvj+fSJfXRW4Gtp+qcO808jIlobFPWLwRTpaXTs27trSGd1mb9r5RQb65PcyU
QPuYauqiqcZmHJlskY+N71E6pAcH7Me6btLLXz6r/6aE1N2lDv/HNwSTtS0tjYkVHCBWU57/S41V
gkA3DHT9fqrESzQm8SnpM+hQTRass8amiFlusiZiYZ6wSpkIHrueQMDBKAcKogTqshUgOyBgIunf
SgN9h+skv5UgSTHAkuxhNvAZy6IK8OJDOmQfZipeElY03y7k09Q2dyV9YLcuvnFCJH6GZs/vJu8B
ilCfpfparyyAv/N88OCI+GPI8sSq95AYxrtoVXY3VJB2UgNCaFpmYJQ2qk7wQKMp0uGdwPQlsqtD
atmPgkaaR4ysGfpd2CNAJOp2lWXdaRRzhkelQVxU5Rg1zKZYxy383CWNfmbAkKfMbybVPUO9haES
nz293syeS6hDZqR3Fe02hgOs6W22CUCRJrG7cyPSBAP+cK53TCrFp9NKCuXuVEO/BqE8uRjXOOgi
mMA5zmYy3XvatiURr1Wx+E0HB4nhqgGcsolw3a41EX6hsOXViHA3U3WnS/PdLHIu+IhI66SbqOpK
DAFxcLUD8Ssmb8WeS2qHq0xyjJEoccECz1wMrqQvXjoodUkwHQswSone3OMGY/qYTnJdauvOENsi
JdvbFpkPyT9iE0VPVCMIKakJMY0L0poweAs8iCSFdwcnD56qjC3L2NV7KpD0TvYEDmakCsYVgkgi
tQkKs9Gv9fS5ncT5pVkkPc52gg5LZRwsLl0/zXoZKuiFCiTIkm8VbIqB8ncIxEnq4K3dajVkAGrI
v9Lo9hKExbByF1fBOWzmYpOI3iPjhHmtGsNN7aJpZz3YiCEeD1rAzyvMlKFyqxPbLpjlhxH5RBk2
hACnx2RGF4NE4bgyVx2jaA1BGfYv7dXJo3WHCjoZwMLqHAljVzFoZ3MUVfUj6W/GwWsLLlchjnKC
ZDdAN8edWVbxatKtchXp0Jpz81R1ETS/jClT12v9qlb1j5hQoJQhC4OqLVDrq3Bl+uAM6tyUKapZ
4U0ErZTdqgLmW9hm/wPOxmoGC2lOLmIfClYyDlDRpom1ZhhSUI+vLU1bAfho72K0mDMqNnyEE1sa
42rO2rjpy+wrMyDom4moIDQF93OsHYbQe2QmDI8Oy9vk1gwI2ZumhfpycnZqaoiBH0Lv6ycEPqZ3
ond8R52vIMeobi1bDqOZE90gjoGG+VAjDjjj/HoY0rTwAZC+ZKNzcolg9vsUfSc6JpyN1YM9VFsc
JlHcvjtxt9Ki7DQBFYTwbNGasghfaFNkafC5O11iQeA/tuifbMoWwFum5LEk8XZjWjQSdBLmRnnU
hbgg3WG/j7YpiDoMDfAx8I+Qy+XM7l508lWLkJLzS53daXjqRsznDnEp6K56fm3y15hAhuaEeFZH
WUBclz9UQbZOETL702p2LHyYQbcZU7bTo9J/5V11guX8Tb+QMX8nz3XcPQ29CzbFD48ZE9u9jDnd
h5G9pRZEJ+Icf2qKJlatD7/6CkdJbCD6HUIW3oHAk9IlDNNPKkoRlYdgjawqOBFhGZwkJfpe64tz
lhBjUo7SWN6Q/3zWXsSys4AzdHuxhzCcDwL5IGGE5bBGVI7kvg8r1KMUXLkelnfWcs82E5IvrAbd
qYGX1JqKQz2AMQ8ZEm0DbG/Ug5/IGmfo5962px4JW65TBFxeJ2Ou6YpwL8SfjV2PgDBN1za3L/15
g8aRSZmwd4A/oF+m4cWN4/Y8w0sJgew+y4blvsvVeLw91Ce9JL8xIpdkeVYxrCwzg5aXWxirqlT6
c9nk9bmLq8/bozpxxCNCHJq1nvbc9s3st2PAmAS69hbE06fdQykZCq/YTAybjpqDsOp278+HkOeK
Y0zpsE5FCz/V1VbGss+uMiIIS6EoLzgEpRFYxxllCm5u67cbhR9p3puvDtSvzdjkLSFENCnsFOKV
zLx6n40K8HdscsGM5ssUJX6Z0CjNbbd6C1rv3bXT8rvp1mzApy7Ov/QYaG9U9u7TKK1yqyOLPU2F
XdzJkuIzGjQsn5wpNF0rFLVd6n1Z3YVQzPy7HeQvGifDa15G0YYsgOqII+aAiLY7MnSsdl0wpY9M
ydYmQWYoL5w7dt8w2F0pgZgahx7TOUSEsHrU4vB3mAYC+cDoV516yadeJ2vOS1ZBwgRQ1BbMgNac
zwz9EMISBE3GQnQAmxNfvILUX2/SnSfCjj2uarH+EfFTR2QdbjW+sBqqj/GTni8dwrz7mpzkrSjn
xzFkyiczN/ajRPwa+uYX0vmMTJGJjuUAFCCjlD/qDr5PIqfozcJ+3DGTgqeboW/k6jBviti+T9tu
o7DB/OynDjxNMGvbMeVgHkMdsiU8/Y0YHYsYtm7nxGHziw9TLsdsA6GgQwBQd4SwtC5W+BFoBu2l
C8Ca0qqynVEcEgcK+Ixp29cA560RVImjaTTWMZsHwZFZsraPEvMkEy76rKF7j6RqWCcECe9akdZr
u0pBFWT6/JhrCYSWD9cu5vs5n6KtpUf6ZV72KkNcfUcpWTkkx6h19JaFqPj1cSAgbJwI6JubXDsK
qLjMsbPDnNgGpt/YPGZlDQulG97yRvxojIQ+r9GbFVrmeJ+m9POrjC4/G8LHSF8pZdjnMi1fhqGo
nsNqhNy4loWoL1XVXtQSWpaM35abvQjjprEQtCW9NF/lLGWY9IZT9CuEG3It7TjaGUPl+J4TmHu7
r16rIW7v0I+yiIRH2hX1TBB8SrRXNq6iPGaTgJTvNHqkhZYjzCI+V6knO5ukdR9R17wZlNkyhR6u
A6U5QVcg6/r5DJUlBqxbPsUW4N0u+3JntyHtpXnP7JB+EOiHFWHD85PmgvlH4u13Via3jT53F0J8
3tweiZRtqWuh7Gkb6DbOeucyD5NxrTP3Z4tObI9/gkIgTDeZZ2t0qOpxU8At9MUoWI0fRkwdaw2r
7DOyDHPfeCnyluAen2d1n+UZa0MePsEuC694YqdtQ+qKP9nKvQxnt3PgRWYBUM/FfWzT7nBbAlhG
NmfEjryn9gio0KVib4vgTQcIvb5tnkOjltfbTZ+ZZ6+uwkNmflba7NZsA/TnFueODyUCU4gbV0c+
uLcqJzYtDgyL0RTUgI6ez6Ebkrt0MW2BOuzpuKDHNGwyoZuo6U7GAq7rLci8zeD+CCe0DnMVdE+3
m9gxfdeNT0PfYmg0cvi7g/6EeOct0YVxH1o5YQJz3u6wUWIlHsFjOaZ6yiLL2cgR/FhtIi2aJ5y7
on2IJjKUe0Tc4cI7KVisL3ZSfZqRoHfM9wZMHDdRjvk0TQa2rUJP/Zz4v4dyuTHUgi6De7O2J64k
lGHJngN6OAeiz9hK4GBrukQRMNWfYOVfMtNpX1yD3VYSR+8h79DJsks0eCNRjJG2JCDFkvbV8qzo
kALqqJRx24/3Wj2+315lV7m56wR7bnCNktDF0tr2y0SeAK7yEqttGmI0vz0wcbw5TKaOPX72s4yH
7CxAFZ3zTVdGyVlfvnD7ah1ACSHGnFcpU6OT7uJz+/P1NrRc8ArLy/94DcB03xs0ggyXr/3x9O1/
/vN7Fg05MS9MU5aXYDcmWgm1QJiw8apb2zlVy83toWlkPcGjRV3DvZnT1e2Z22uiBNv2H99jGgmR
eLfv7jhthWpJ9V3+YiIN4KuE0x0RW4gTbl/L4W0S3OL88UT7ZJHJfK8MdB0YgYJTpJOKuRiNbjdY
p1N/JNbuMDBXS0K3fckJYnmKicq+PepT3Xh2p52yWwPJcX42ZvDgyiq7FwaFq8iL2Sk6zmO8BNOE
YDwmyzUfbo+0vJxWog+G/e2hyfp9sAsTq9zy2r7vp6cCv2RM+TTyg9mJZu2ZM4V4VjdwP4mbctXc
PzqzjFZJcQg1qfwRt97I0VBWAhQEzWFA9vlHPZUrVRtPZWc+EHcF7DCkpWfodOIrrduOofzsdRqv
4DA0S5IK2HxIKzxT8O/xGb6Psw19so0uCYE7PvagHl2ya/+ezAFUu8pAIDYFK24QHFvdZFxGxwu5
SXMgxI4O4pKBYRNb1bNpOHbRgNuG31JiC9jNaXLo0fityi4jyHFS9N21wO8EpFythaUx6pBAtFsw
jXC2o2ZiEy8ugSGmnZTRtYifiRk3iGFvrJWqcNYks3xHVfTdZaAihi44Op26S62+Zcmlg08A2slh
zwAY0nvK3JJZeM6SELbDIRiUu2eNHmogNU7b2ps61O7Jl8XfMcintjjKtnnkqnPorOHNyeUXHYlP
+qFgEwgxmnRNsJMLD4sbo4LiNxkyuJMKvXGLMze1Z4ghyIojQ0OB2sYopkS/RYh+UlZermuAGcE8
RGuR6MGpxptBlh1KcZn8vG19NNQsTKGalzTLPlxF1l4PKQWlNkxIW/QIbXEoelCOtMp6m0s2EYKN
bkd0oq8qTO5BOl+c8Yupz3sfUO9MtIiC+SOAXAPDajMYIWGn2g+iAb7mHijZ/cRA10/c6kgw8ofm
ABesASvp6fybELjfOOi/7Kp+0ZoxQxJ9tbTut+6ILRy6AG1x+RLE9Y+wik5zaYzbSe9630J529vd
Iy3mbO+x/WZ2YlzsaBkRupyw5pQecoCLIJuwcFdo0lhVN0PDUW1040eQxl9hSJYfAdb7BHEeKTNI
mTlDSBhOtn2tfrPj9zXp3PHvcQ7prFiWd+hk9z7PzTtinJMK4XRh+zih79U4EyN4sVpsHYjwQsnH
KlAAmRLQmnoZP2a61a5kALSubovrTPKdV8jPsC0/ZjvWdlLRJNACe9jMdviWeMwZLcfgzej6bf7c
m5SalVDu1pp3RSf600BZc+qWeWfetQRIxDggkZxaG82JvnPBoAA6BTQETsOqI35wVL/pdmH6gntO
pQtuqkqcH9KOz8w4GWSYWBm0ibBaI+1w0j06TIrfcrwRmhHvai34wjz1jsr/vl4oS6zshwxs5soK
nyO6VtU0dCjF64w/VQVbqybrthOQBicXlXAaXfXOaTeOZD5HznfiE/D0qUOa2FbIbRe2dlva94RY
7pWp8zlJ8l6jVD9zlH5rigQmsp583QajnVl54McNXbjSzFetof+Ww2boRE1ripFqnf6qJCyASW3t
nnFFSk4Sm5FNlhAoNstrlt5LieQqyn+wz/1WhLmvrdJDGr+PXEYni4qZ6FyoPhFbYzJsBQrW7CVS
85PpOu4GYgwtNzUibg/11SREhqC2I5hrqp/rxMwYTbTXuah0OgBgSVpGySLQ1ZvD+23MyYtRYpyv
ymnZuUcMDveuhiyHhLevidOPabG9UrTS1tbMOB0Eyimb+9WcG/suL65TQ/UzOVW4EyVxY0RgxSrP
fVm3GglnI6PLTt5rrefsirH6xmXUcL1gv8WQkI274vnQeB34uzSTaDXs1IJzWTO5unpX1mjs9ZiL
V2ZuraCO2Dt8Kq9pCfRnwNJSmh+epWvHoXCjhzQ2r07bcFTFLo1D8huRSJUPNXNcfxbNY1rMBZsU
ZEVibebwmGSdEnjSFogAhmOF+mM16tkdhZoOPYQhWJHU0XYcfuRW/khCbvnm9c1dN3LZIE79VWI4
6z26jx2xS14LLxpWDBSxYqh30Rj17OcJNDEN/VCGodrq3r1FI7t3IgfNfpGxlcxSmqvVt0pmWicE
Z+ULIBSczUrXrGerwmeKDPURR128zjoamflQvLVEURtYsddeCSxnmrujY+vVK8FfXENdyE7IH+35
XSTiRLgoeBtLjRtvxHzfwnqk9fDR8BV8nnCNqPgJKxeNuWtrtJKk3XHUZ1w8yScZmCzOWKO3Tds7
fjNwjZxTb++VBm9twzKa52Rn2Zg2R/GaOH14HDQSWIUYrtKCrR/h3SQ9DJ54ML8OzRPBkY7vMCnc
ahUUWEJ7fRti26SQhyK9OJs2NcO0aPDDsl9NctI2LakLK5sd/hwRWlbF+qHLyXgdwKpoWH+xOtDa
YudPi1o0x6Dq6a5V8jGx7ZemWwJ8I0BZBfH2k6RHYnq2r5sQykdpn0fLiS6yap7nmBG8OTi7uqOm
qZuE/ZnhRT5dQq7uHeGMs9ZSGqvr7DUvpYezRXNh+sqg9UGeMurq9sJT4z4qGNIz0j5MKmGumdYf
AoOqMefDyo2sg+iQIk8e0BqNPG4E2iCRXBcRBQhnH55/C/HqvrGnJ0wy4QaPAzTHmIMp0eTJIfWr
a4ytSshw1hRxisJ2nvN8ixq5f2hL/TR28kniP9pnycFJkn4lGIhuiVAFLMKn1CG29xepbw5o/jbr
lEYVbWZ3LO8wEL55uXhtE1ASia1WrRzfHGfhvJOpip7jgyabWJVp/DxmQAzJODUPEuGv6M017g0Y
CSbbgtT+pOMK20qok7kEo+Ath9oxPDrjoPYRepW91dX1JVv+Y7qHPv0P0q01djUiof2lWdHWaE0S
2ThpbCqhXsVyJzvEKUHhvmgJfOF8Mn9YkkKAEw8UhkcIdoAsyyP+WvX7pJIPWdAZm9wAN0La8men
W/QSdWp0MtrNlDx7L7PfbaV/MUFt/FC2B3xx0c5eqvxSReeubh5VL8Hi8BcPI6S40LuLUCxjgcs2
Va092JN88XTcF4K4yFXPmryygs7ZEvoLeMlmemDDl/RG+2FEgDCFS1cFCnLmveZA2RuHNb7spvvY
+xAZF7UAysPQk8YdMMBf4Q/nEjRvlZPRfZfdfU/cM5Qvks/iBBt24YEE4tDBl+W9tBH8Buw+FmOV
dmy/PLIZ/cDDwks60o+0aOR5Tp2fRDr+MjDhpNqJnOIPUWgPzVTrKztO3pyeorKaQUx10VXO7P5j
iwN+auorEuTG7yL7F5VBvLJPZWTGG+GJaa1cG+ij8VUhaFlHZZOtxsDlok6wNl6AEvap/NEMHq0W
7aPukX0YpRwRDzuHpCY9zuxsEJVDau6LPjkbkyO34GKeaWnTh2apzyLgZa73C2v8z96tHwwGUDh6
YbCSYBbnexP8DplKbA0y9VKM7KrETPcuKektNqP3Te+YYF5NZ/Pzd+NKUaZHs/iovRoTobLFull4
c1MY7KqeawWqISDjM4WHM0ZI8VsG7nqaXt0l2NAioauQ1ymn6TPzp6jReGPEyDRJLNtlIMyl7TCN
2eoN2sTMFt9zaJNMToswpQe0nl3WaJS3EheLYWzCpqdODaAioySMYy/dYgT4aOp+ywIGj5ZR3soU
yVkjGgYrbbw32ZNtCt3ptqos/fgLqu10Vn30e3DLFuLkqRqIa2pgL9AZXj6hGAWiUHdI7aONQui6
Nj9H7xU/EK0jCLYsHJuxrtnkptro13r3GZUyX1cGeWQmpUC71FPRMiAoC/3iCDoFbomUR1dHCE9Y
sNMYNVWdrLue8NaI3mHRej9pV1i+ldHCNyW4G5PjNQO9E9OJ9CWbo5R6gNmZwsaEQW2e2vkEw+Sc
YGLwczWnXLi6aJuL4K4MJzJhK4RYRN4j6oDZFJO+vB0Ana+8GoP+SP+GHXyjQ9rqGGwY8BaS4g5o
QrRjU6FotsUfAcqmvDRi2JXRsWA1F0HbHaGaR77h5jlGehYPB+1fLDoO/pLJWdn3a/iQ+aYm+cWr
s0vm9ufb8Qu+iokhvV7s7RNdDC4wlfYtqx9ubL1MJTtAMbnFRhgSfqvVvrS0fHxPhgfdcz71IXiu
EMsQNji8lDPnqlvkzToYzcc4HLSzlkP4SkhyLcN+QwAQWcAZUpYpko+zlT5k5hzsazNs1/iYPsPJ
e8kSQWvaKpgE7czYaHdFKmCusK+d0nVsps8TFjxae42zJuLxPRmY4fEewWd2QxpQVdyCPEMRGMXW
zzyof+cxIJ2q/SQG0cA5bBvU1YrYjhK8cUYXte87ez3a68CLn2NkH8QxLm4UGwOJ9WpAnLogbFlH
hvr2Cq47SaCvoz7fhZK8VqzCvh6H80Eb1IMj4W9n875yFdGyckbM1nI2EATcJeGXsGx1iQaFFsv4
VdVg/KjkqoP2OSwJ35jD597GODErpJx9gg1SgNXvlV/ZNtTXrOYNMhBoGZTA14JexizaN2rsT0Np
Gwbb09rWcdBNnjR2ddn/RCxAQ5OMc1PZ8YW2tW+Z0kASpMXr1uTzCywycPCUoOelooF1kZ2LGDyS
JXH3jLL3jrebnmtYYLvhSgunvTmrIwpmnMUJmAtLYIGlHExy7WkoaE8XTDwdt8PcVcqOwzS8VpF8
n22HYXyd7hxz/uxI3LaT8xRKTBsZjmMDEN3gApAcdiatum1T/V/2ziNJcmTLslvpDeALVMGnBsCo
m3M+gQQFJwqiIKvvY1lfWqp60FI170H6ICMzItwNUH3k3nPTr0KXe4Jpk2go+QZYu/4CiX8t6tU4
9ZukiyysvTENT2mzVvvMQdHacm7iFgbw6FnbKWd9t9ksZpfk2ApwxT0qMFgpt3FJwGQhSIlVXqyD
OXTG0UuPQY0BjBubPNeJL7NuXwLCaf1ElKixzN+MCY42Ix8ckeNbilZ9z6w18r3FCc3x9jGNGEpd
48Gnu+NmZ3zggCQ0hdMRdePe+UPvgusgPFbQPPr+MdjqmEpUnTCZfpSsowKb72Gu7W9LJFXoF81b
yX7HZu9wyMbaPiW9+0VGQ3+eNYGn1pDHfncbfdvZZ7+8GYx1HoamyB7zjG1eUFXHifaPDrF2d7M1
P6OOxjHTJEQmn2pXP2/b/Ldh6TbRk8dzOv/uPX2f50UZp93Gb0B70rSsz0vgroe2p++r83aOJ+k+
NuCkKo+TYq7dKjTdYo18OoyB/n0/ZdjMwMCxb+TJIsHgkmqLewFh6Q7A0cmXCbNdUtADoY+L6H65
zmbCCIa0slnEgWUGnYH80wcQp1kURDRrzhEsq4A31ufRMqjvyUoB+i8jXnS+501UDyqoDKRYqGUC
j1UMMBoGi3I3qeRULCSnzVPAYCXgSCn9+2woMNcvoEpvqretgOwm9FbCm2WGCjMI1qPCvp1szY95
Zi39MM9t/2nddChcptAGWZPMvkYdOcEbLtLI2pobV3x+EcxKgVYpcyTCzyCaUSgoc2Q37QLdC+Kh
PUQlKeTTublhhfyHUkPA7UJrnohTBGkPNMUKX0Q6vAMOYX4i0xVUBsOElI3kXSP+au6K2Gndz6om
eDnTb5mm0iVise/d5Vml3M6qbGIIQQyMJu4/Z/tEHGCjMhfFeWS54C7IJnxHXkwx/XJnh5xr+XO2
0/lY4Sbb+bmdgnYhrbMla0UNKj9Wg7hwmHw7ifO2daTnoBK5JAute6XciVjtlputplXnSnzz/RpW
1jc+SgafSAFTtwatsRpEwtdrqBy/3KNKwSyWmogjMrWrXaaHAY16l0FlJDvSv6sZviwLoiSz7JJQ
Bhopp1lFeSko83UVrbpy9525TjubIPYAFCahSwrRZvsswbTeDe34FSwZEVx1ANYJ0zswqz5eyGGO
qxqGRt4B5mQjj8q7vRilHkJmXDXggTT7bCGr5iUOtw7RAJpaz8EhqXRHuradQsJmeuIYC1IXVp0D
9QbutelMZwubCRUXVlgIZAx5H8E25oAb8Dsbgb3LzXk6ArIkXHC1kH/a+nXw8OJvldEfMOozokRw
G8KRvAKKQodcFC/rIMY48J3YZZ92JIAXCA6JGW5X/czrkbwENCHLurJdn0CDu9tTmt+o1gFpgcJi
XWBOig3bvjWSJtKOwAzYlVdwpXdYT2AmDR+KVqSjkm89xjTShQo6bEe3VW/oPGGV3fArjDEJ8qJk
rWvrDMj5DWAw37ym+FvJT6OoMPaW9jXTJkrVNcgOpJr9LYzg2TDKlbxMCK0ZibCJZ2kIJ9uezJQ8
Toxg44wfWwzyIVIz66Z3oiZl4hfqGm1tVuvxmnbNd00XtjMD+uPNVTPnp05DM0iyvRwvYD/WY6rN
67Tqj6lRTwkZFAfDbIcYA3U1i44nhQS0heVnYDxj/+P5ZTG50MTtsDDtSAtrLs5MakErgW4MiRsH
BjwR2DzQ2YEO7vA5PbREoOoKTAlXnA/HxiPHrxkgzNA3sq9IcY/7xkVCiTr2HoRcUFeVqXDnOO6r
BUR07y+EOBsutl6P32UOAA84TrGHIFhUsP/cQpycZesOtAIMW0UWjvPEMmCjODBY+ORGlf0c0ulu
7frdQG98j7LmkgWGcUwLj9YZKc5aUhG1i41GhEV9JGeXpXtZXOzCe7Zca45Ns3gpYCvthlRNYeYM
WP09+4E37dvLu3mXWJKPO20AaG9M+SCGRp3N4vndT4g1lfPIqoZu9cK/3C7wizw5+cfS8w+yY9zv
eGQb6cB3D0Fjwztrv7rWOQ1Fwxaukn9nyBOIsXGEebok2cFRtBA2WDDfrmF2VNaxnMUDyerVfi0t
BsmTKvaNXaBuZEXn1OnvZfP0fiv942z0WOIX4sZLI/3IBC4XGo24oFyNcoNFspRR3Q0l+GhGEMZo
/23WZt5vAIZIoe2YAIv1QtR3HWsy3nau5fwmYm0PJxtLh/Voyi0/1uVT7w/WHULI2HaT8WDVAjXc
VopdZt2oxpvxe7K2MwHjLOMX0lgh1FOGlhP9nyeSA2p8m10vZZhbXpK0fJgLZqJL7ewbixhYMRvM
5Qzxx2IiygSxwCzi97FY8A2nbGVdxX01tiBsyo5JjoM0qOYsBJl4008EIU8GGFnzGfkTuj9opF4/
nAESIeHpWGmjuXpc3FbvRQZ4JzE6nNQOsMr0Bv/suQlQewE5ZgaKXseAosxsoVYuMFDDeKzAmk4j
XqHShDyTuI/aNo/eYmIcUMw1C9OIKPe7aJmBRlp9+dGqSNma6ZHJH205iAmZPwzHeehJSAqHHBdH
2dA7IGNAWcg5vqPTA9yOBFYX7+1sXhs/Fsam47zCFsIHlT85RncUhmaHjYk9dNase0kMYl2q8bAl
LKNWCLbor+VnkrbPC9ohjC8qrqT3Om1lTQn/PWzpwBEdMEGZtjMTpNZWp7HUy6GyG95t17PD1El/
FIvJ2Uz6pItdnESOhHnHcDKWfI+Fqzxvmgi40k5oiSTVvz0Z18IN8H9vGnvCNuzaRWB2G0rs85MZ
qcxPaY0CvCqnain+KrW9u0EzH0CKHLraKLmX6YzcG7A5KYMYu2RLR1S8gB9s4Xgsxqk2RrLwELoO
Why3RlOxptWzUehm10zJcABUA0cps79Sy6f4lHJflz+tUmwRheEjtCy1mzzyeC0zoN0FbyRuxNBe
vc6T8qNm+OGs8suePjFt8XCPCAKxTtDz+xaQXihhcMxkmMqbj6egbky0ugak2VNeRbU2g4NANSeY
fR2TxfsNlelphQMpXLjmrVW9aKv70aCYM1R34vgBAW8Kte8hE5DNZVrRuJaPU+axfUQcEXu6YfwB
DaOn7is1xCNgBmgMdTufpIXjE7DPLq3Eu2XceV0+H3Jsr6HvjH8FpWegJJStxTn0iELWMQGf2jF5
6MFkbaYGrLPPbktof8hinr/i6NHEhcRc/aiX6qWZg/IoyROVJrO4eq4grnWMb1jXnniVZ4UjyM14
gHvzUAT18JIpAyXIgmGhbvjIU9km59qcjtSBikvw7DNH5/nQLFHQkEy5r1loPg5VjawhYaDiu0lo
MHk0ff27t5Gy8INBwf2QtFV+aLflULYqnEmhjLKSNJKtiyRnNAz/78Xjfurtl5t1skJOETUOZYaH
iDwia0vvgtpkNmQ7ZuTGmTd8oGShlgJ1ehgarjK/KvcTS+GKwmdXpzeL8bZBt2MasvIdRhK9KvDH
LdymBu8eiQI7pCpPvXbCrUJuXC2SdLI+7q2b5xZzBJefcniDyd8YwYN5rDBnwLqq1M/Cad6kq4od
2IKzN95ZGkVLrsrq7FvjZz/k1b3y3JdC9nuSWBn9zUG7tzMWFr+GbYZ5SRO/a+sZdqWz3omqYP93
NUClRRub8bAYONvhHByBzIF3xwVmpofVqYadDtANJ578Vo3aZ12x7p0F+kcHH2PdMBnLWCpKm47r
ZzecDQcGpZf1kjl1dwKUnhJZ7tQ3IgarjYBsB8M0zkEngFHCyzYwGq+N+NNMkb9QxPjedOiM5ilH
+nkwus05SfRSdYLANau65yxXdDMMuCyNetHNmpNXzkjUR9LHN5LWUcqu57bNbwJD5wjEMkT+91L4
1HyIHc7oKP4ifyBGYmjdvYdM57AC26QnmZtntzHuJs2AXfjGh/JZ8GTs+cNlogfJsesY5TzG7NlC
tihbPFRIydxOUrByXQ4GzCk08ixg+CdAvJT0yVmNXJ592p6gTMPe7lvEzvJ7LZGBrzYA8HJBXDYH
80uG7drY1IsUKQssy/41sGuQ9ZBHsCYvAtB/7XSoZYigaPyJqyCYvqeVJjOxYvpyxGEjYNdkwERk
v68B0aIs5mJHahZetFz08EgBu2ij9aYElCoUrBoMU53anlvQx6jcuuPTRq5fihUJSVo1xrWJb4E1
yomkUExcInRvXeLakSC3MHpwk/xqL9x42cIrlPverkgzQhY4bfQavJaiF3FJJudolSfiKbyQrSaV
D0pDhio22enegmzK6IR5nDO73QliLXfAWEagYoEkslfeSvPu5OIQRGgJFyTXfsC4dMFcawGBIeOi
Z/s7v2LHtiD3hKVwxkNqtX8Wi8xXY8pPqa+OW9nLe7snL64fY9bKENyyFasqoyQ+qtpHwWm94WMj
8GbJj4Wt6l1f0M9OwC4KHFamoMD3xg1ZrTNc6qL6bdwg4FZ66y1FVnJfkvSc9ntUxT/xoKUjDoid
mXAhl7NcDvXiRKvqf65y/kDASXg8816AVH+TxJnOox5/rUjhdiRijjE0N46LMZ9hnspPyyX0VRKU
U7b0OO7IEAMUQr+/nTXLP1tBAzRlkFnEcZmSWG2Pjn0uIllbXSiMZqNeZBVA9tjByJzfPRGYzESf
qqJgE+eIg2qKvS8nVkl4P9AnG9H/t1f16//60/y37FV4ov6f9qr/y1zFf/5v9sa/pM0S8UYn8FGD
iRsd4T/MVYaQ/Jp04SZ4niclFqz/46+6Wa3+zdoQ5r+EE0BXAHXg/49RGx6twX+xEjkeB3NArWNL
zP+eb1s3q9F/shKBIyKRhgipRJOFPEI8zv0gOBmaEYBGDd21yVd5Q4dDwe0QsVQuWQhF6k0RJOKf
BaLZjvs5lnVw2hoWJ4Eovf2MyiCVGsnv+tp3iKwMdES6IEytyGa5Z28ad2b9syIr4KT95Aul0nhA
Fb+dUpTGVY1/o+ifmOWDLM0EeDMbmySL54LpUOyJlaUSbNWwX6hTluJ+HTkS+8JAx5Z9GASIHhRW
st0k8l9b7ehrK+FgdJqp4mIuy3Gxg7/LaO8r5+ZqDbyruZn9iwvUlPvne/EV8kXXRg9DIOMUMFc0
CxNb1ebS7ZNHncK4waPczTHWahWrKflR1i/eDXY0+bAjLRolguQPy/QZkHXc+2zSMAkY4YAHKsnn
O7e2WTqAjprTE2ZT8B2QpXVFyWeSdELe81/des+tuX7b9Mt16rm7dPEPLsnUe3caXxqMcAMB1Za0
n1cky6y328hU/X6o+pMh2ZoVRDG2ZXlom5fe6vk5w/dD4Aizfl6eHIUSTS9+qIT6gdcY58jG3dlV
VcyxfpXuhGiq0HHTWucVGcB5xV9dyQHgVv+rSbpT0q4nxSo7mtrqSMAnCqWu/qoRQ+7Q2lvUGv2d
qqfXBT6Zzuzv1Vh+rvYygbV1ozztaTKQTaTITFeQk92t6c4SFFbNnBERyNYoXidTxluDYkkzpxc5
+t8pQc0cwFpDPLJeB0ZpqMK3V8gaaK53tjuiEusRYQeafkuvN92GebU56bNkRLjj5MWxsn2u3bSt
w7I8Brm4VlJEnjvYO82CLpqh3e9hHBmhaw/hmtQ5rS8pFdPfgTH4Dsjy8totlFW2QWfgBcdsCzAA
d/Wb9q/4s71dZSFucB1IhltQ3XuTzchAJNt5ascNTBmhTaTZHswGwOUYAZjQ683lXRp7NYzk06N5
suyMUUKm702HKAFTo8TfEvuPpVeqLmNPtk9wMPOyiKqmeNzYiYAxw8O+6i9QeOkZUX5IS//V+D96
A5C43U32PmswmxUZ00aOmLtgbl8JWcbd1KwPmT6RhvYB6rDP2GDMAqKYxqfDkGehECX5xlrLC85E
WF2zRhBvre+ySxMoDCRYeoFxWosuxhZ5QHwEw5DdGWbJDbcVhRM4uodqYkkKZgPb06XGSRDk1ntA
9ms4tZCbAxhyW1Jj1unu4KfWmijmHlUYlONrXoxsLzbo/9Yf7BToXl0it6r+ri+wcnXD9DB1y0dr
BD9afCmMv9jgedA5WtRgOM+3cQ8DqTjkBGQANX0YSITu5XAvc3I/A351WrPTyIqQoa157YYAQQzJ
er36MltAkESff6fVeGk943Ms3SMuTPJkTRZorLuLknaiwWI6C3Q2ru9/LblzcBkxFE1A9ztis97U
s96anyOoCYQnPSrh7NlKM4paS4vIWmYvbN3ktsnHQDNuGQI97y6XtBhM9uu0HrHiMEjHUU3T78l0
l7nBA4l35y2r/pI8giJ9ezYH9524nzks/Q5aBaZF6deMCwBOpln2PuqN3ASLIjhhEevg3rewYuKB
vMzDcGAYWVB2gG7uh4tIqGIZDG0ZXbPtqKsgSWLx2SOzW5Sz/+bDURI+b9IiirfBLepIzTW8ArSQ
E+4uXO6HRSZHEouuEHkZ/uXMHi3ZvvflS1CwmGVQqkLpHzLCdKLWWOZ4lEx/ZEmO6Oxh0Uj8cF19
mI7pj5w9v2wR/uADO3hqeQ/Iyem2/LRAEsW1dhqTgaCFxfFvEtGoshB04BjNd7lNT+IhjAXPTL4X
cgN/tAdkEn27n5uezEFrAdXsNz8kzNJjWUNhkAF7BwuVldmJk+L2PolmO42GX0TtOMjL4Jif6ciA
SDFpIvvawEKGk7IGTewBT6wri+qa+0zZToymASEFs1abxTKQY3HscKft2xptbfMsrawP7QypxrZA
al/X9mCQgD416RtHJRPOTR5vmd5lp095ThyM+WekkmMfpuR+9R8HD8ln45IO7gxp6FakYkwkzYrh
yxIZN2fU1fl7ikzVoVgMS3MCPpqKF53jLivkD8+urCgFTdTmytl3AfKsOfU/DMSD0da354T5ktYF
WVak/QQgw82+4C3unVd4Sdu+Izplt8zQVIFpEl5XPDaskXbbbLOKy17LgSxUrJkLO9NfDR0liJu7
deyebeCDIeLLhFn3MsQVPITCl49JytrSN+5bXVOv5rpiPYqvc6zwBRMdSL4zL40lHRGZkhGcKfQP
AYV2V9K8hH45ExBmx6bWbeSLtKILp6GT9ScEhhwlTMXUau4znGTOx+IlF7VFM4N3liLjO2OEi6K5
VglRXAkUMt6yoGIQeMCLxNJn/j0GnJhL058HZ7N26ZAf+8CnNyT6xXDX72U1r+iRKmS8JjNC4jFa
DwHZ0k39AwIhpZokhFUdJrNJgVGyzKlK8otBdeKYmq66KCj1zToWVftKkFoaqsJBfYz13Cw5H4Yj
caRrtZ5zM01Dr6vpRMb0yy2oz/p6hnZhpc3lP744GY5VOX0g9qnZwKurKckWM/QWwfUy4q5y7hqH
gk3nIE9SxfIqCX6iv8mlGaVQ/EnQGa4wPYD4loBkBsIm0yy5srI/+NU/8eHzl3DFB8LFFwHB/eDm
+d4NbJQvzRWjMS0GC889f4WobIczFn7zDUI1g2pLjrFR+wKLiVVhTf4s8j4/ytW9D8rXGb9HQ2rQ
sXW8F9fwL/z774l5+4DpiM2JKfbjMiHCL/xv8EM/UZ5Xl3J26Eu3nuHk5H6IhWCcgfCzGMCPg26N
s48EDlH05BN4on8wmyE4kx/xWDtIkX05/pb1iBuMQPbXQD25RYAafezOkHarON/m+x6/f0KxFmXG
Ldd8c6vIShZUoZ5z75WBud+qtOAZGTiGmF6OWf9YLb0fzS1QdH4URQjz8AYFMg6Kv04uhHkoZ/vD
v70li0hO7ry2F69GWp+g8wlS9oxTjhLYZ6WSZ1iBdcEHJ29q1r7qCMpWNflXgT7PrYs6N21ShOEs
rvWC4obgVaPPY3wVfe4i63TsP3bAjQGJ/7EsI/w356wDWEK+2XNX2Ne1tj6W2Tkti0+MZFX9bt01
Jp2+v6tJOvBUTxKVg9o98Yf3nnB3h9RgFLh675WrGwU1Ec0URIZQj56xngaxvM8lur5e/+kNRGXu
rJhGFPkLDAWOnW7ZuwXub9JgcYSsf3rpEaCQ+48LOt1dJ407HiTIvqtNnhDfuYMfIdD+p7MhKWIs
iHxnbkHaYrndBQx6gcRHmBbkjq3AEAUuE//Ze/L/ev2UhqxvCTRi/cLVysCyN4/Lwox5/YO9ExlW
xQykNWwSvI5oGtD0TN11NYLs2AXdRdn1g66zi3SQpUKPndhFFm59UKb7njJM3TlZfZ171vGIFRAh
l7+zEvZD0X8EhnrFF49OTegd1JmfmdM9k0tJxCjmrOJp6pCCXgckMpk3vXtZ8gTNiyTQZJrCA8EF
DHwcB/aW8SfQyAo2k79lmX4OubXLyarcUv3uruIpaLxfa/vLFy2/7soxbJicelb5MiCaXmfMcsEa
/EEaRGDUyp6Q1TJUBucPyva/7B+KvawWe6cEG4yCHxs7up2ts3PB/sOz5t00VXtPiNdxYHfL5ffL
GcXV90tvl9ninlEYhACALU22HpbFfOrb7J4oSziszOHc6mOpbmgoMloH8aNn2UULWIWpBoS36gdD
9UeilX5vgmQZpzmYjMlCW3dcJdndZiMFqDM0bj2ZPmQXD1gsKoYgs7Afi0ccmi4QI3HO8VhGoOcl
l/T6OI/iW0EPqndrRfc3ZTCQCoBVa37ZNhLaHAvTRDNzGrnmo20sAS9KypiyeRkr8ex4yYc5YRNw
SH9p2K0SGYHBxOdnsdUNRgQv2Xjwyxe5whNjyPyxrj8K2DwOZSy5QGHit2/mnD+nmXsmg1ay9lQY
1Hv3uc1M8u96cWqTiXOUNzHuchOzvDhtuUkNKDoGrECECtpDy+fYyGfnxWzdQ6NpffBcnb0A8RXT
+dBA0AJkAh0vZo/5bKFq9Tu5HeaUmGPnxev5iIeFPPc8a3+vjns3BJAC9E01Y3RM8czgMlY2qLRb
4ya8+ngTvu+WBXihlXDeNZAHtrSK10w9mCh/R9F7B/7gyF89FErufC/6bN1DGKGENKKqf1sJaO7w
goMjZJR1zd2FmSymiISFR+brNRpd2mEvF7/StfgaRtK1FU/sznNpDhOzteLOrc6K3XA0NSAAvF+o
B/oDM9GryBj3Dj2zVxioSQib6NQ2ZMa15foggtkiRlE4BxTVg+oZ3Rfz70067N0pqSBrHJ2Sj1Kk
TRUDDN0RQ+OeZfcTbyw6e24nHNkHpCsJM//0r+6tv9TwEblMeaQ9VhHJgvmc5UV845M8IcjI9j2f
6CUXGF7JFKToLOcoc2jzrbV4Zr5I8laTyLAoaqTGbBoUSXkHIPW/epNECDkLstdGL2XNhCFvIxfO
hRNMWOItSZU9RUavXPCmk14n4szs5xgdOTsTHGROs/GGO2xLVQ6QwOySezAVKzipYy2DWOnqEz05
eCqMGxfIZRSZAEL3QzbXELIg18m3BHE0R3VtRLkYGox+aF+q9J3YZU7tntkNQMdwaBw3lsX2y6cu
qPJbRutwq/waFhE57r3auuXYqWFnjmwUFn/AzLNw6Gp8DjtjpmkwggBo2BaZnR+w/dpZdA1HNJ7A
iA0qGIhVIYtpWjmXJr2r04vleN+uqAhe9eMiUzgSqiaJPL96n0oElgxBCd1JGVOTVjPvxzlV1Eea
x4Lkv6UYXqu0pdkHSueeyVehGuDogNghyafrz5Xnfa7ua4Z1PaxattS9KqCO6eayrMuurm3sc2QV
oNZja+ABdZkmLpsMTke2EGqUSxdBGomDWiE+MfNXQyFuYtjz6A/pwKKy37dehrVEZWlUuMV8VKhI
PWhXWLKIasGt0HLfzKfZtl8Sot1ieP5NpDrkQvZECHyzGmRb3+I0OjGU+z6tUAgGcxovNjn2jBrQ
25o8SAjEdilyabuZanYC81dT419O4Wjv8qYnGadonnXrLLux2FDYq/Qz/RZ9sj6vjY20S3M3Lrb+
5WV2PI6Ng/QHzxwrlgY8IFGuxcxUX3USxGVHhlla0nu3a3AObn75lLhu7p3N8MqXvtIPPWWFWyIn
z8y5inztwhvgL+uXHxm1FZWug41qwNaV5VQs1mL3F+I9nsbasC8bgafYLyeWzKUdo+FysqIJp3mb
6RUAxFcc5SUdZAgvzKXWu1EJxx803cM+SPSr6+WXrIJzWBjFq7U5FRJGk5V21Xx0iSiOnWm2Ub2p
WOTGMTGH6sAj/pEVU3Fo+swMnU3+IAe08iQkTMP/Y/WIdtnG/QhojmQdOVqJw0QmOK6SlTZ+zYZT
eqHxd6PBxaeA1izseJ9VWnUo1LzfgzeS1W5Wp3/mOpb3wzNvoQ0JX8pKAy+wg/fBLCBgWPWxd3+C
QJj2tc+t5bufXHk0aXmynFKeIuZO9j26dnXaW4AqPfIWQscqYNpbxUJ/UFvwnPQzG4iQZIDszmdU
lQf2fpLYlIgEbPH8eGCWaND3FWJSX9bPnATdrgogZDaCP9i/HUpU6+9Z/2zNQAfsQZ02RbIS9ySW
/ZxpKbGF7QYzYc1NHtSUnJRBkKEy2YfBZXXZThLhKydJpqV36JqJl2huH4KlbmPwBipqVaqPLs4e
pHwtF3awsgFdeKytAj2CL4/loM6KuKTnJfBPuqnyPdsVOix4FHsecxWPhkq/WgkBhq24KUbMT4TT
OxlcizS3UkyI1clX7h5KSXPJibATeQtSB1YNfTS/HXvS+bFKtzGygnfhqOS1qMt9Pi/xZor3EYhZ
6EEIClsa0SXVV4IplgfiMt+YK/+YeiWPRsOlrI1iO5YkSWCWSH6WOBjx5Djo5OSv0VU/M0lttBUf
FKhD3GWPQzPNsXbU05yjg4CfMISpQeMH5XkN6+o2+ZxetGySa+lXJ8IcuCzJZjz2FsrIDDmKRRHW
rfU7r/L9WK0Zeac6hDsymtrZ9112R6TRFLs97JgEHNLNn1LGOEp2BcaUS9846S3LHWWokRmXtD5k
WZYcKEE+S7KigM+OjwMv1R6IEHYMoI525Yk97zMIHnyOJJIx/qSa4DaNk5k3EFFTGdm+HJiI/VkQ
6rCW5zgvQAjsZMH9jYYPntRGfo5fmlbceM2+g8B81ZSE2UQOd6qZ5thZ8ZBMHSoG8+TbOcTLYTh5
TtZGXUex22PDYzpC4KQg9pDl+45wjmJvDx370q3FFEWODgCtyCkN7zTamBPAT0XFMNAk5uoLKc3f
VEG5Jk6yJNiW1GMG+mFKjhrKqJS5nje/EwH+s7jZBN3JegmqId6sHptVjzVI6yPwArFXBjeohw5s
YjeKxil/GywmOTBWK3YZMEeKeo76tfhAFTqzjUW9Iqv5fisUErjG+ukFcMUZtJEST/pgSEm8Ruy4
f9iz+GQPeyMWJeqQ6K7bZTfY0WzMd7nFQ2ImaNwVGozAxL9RBZfKDvBVLCb1h6uiIJ3HKyZSVjBQ
NaO04RiAGtKTK0t7jrwQbA9DvUXhQJy0CJUr31uOSgYYNlxjjtOp9cvrqM5bgZWOQnqLbAAXdpES
4126sDmkYxwpbg6b36axKKs8BKsLE9O1+BHlbkTLaaFztr5cwc4DJexZi8fRFD3WjUG9bCs+MAvt
Z899sxvcm4xmkmRi+YdicjIAo0/4L4CYItbYkFbXDDlj3fN82IPoYLU5TTzA/gBaw+M1ePneWh0d
KR4OeGruQ+atj85WHEHPGyzT8+3ZHqEpy6FGBYzauvY9tjUZnutmUwQXSUU8iP2cLIF9RXhr3uE2
IT0WCctgUXib5Or2WuzpmK3QZtJykgkEMoaQg5WXh9nQN4ZobT6buakZCFBkjuYNhUuCsNaK2YAY
fFx186+WAf3OBb/3iJBbhred7n6Y+a2dSi+h8FP3cTARkBVN+ntb6uI4DXey20zK87o4FIKJfkZs
/BMD7vm+QvzULmVzGvr6hsBU85HwwBfdU4fJzXQOTSCpwwolgQOz8hGcvG67NYd8G+5JTfWI/53P
IBo6dBSOf2nX8auTWH8Mb3pbhbReTKpZGtq7vtbB/cxxy/aegB+oXO8bNc9Mhs8NL/8sV/pHFtsG
i6qmiex0e9VMUp7SVABhWLvnrcLUgNvslvTeYaBYmOJuFgySap7PVW0eXLUKsjAMiNhWhdUPv93a
5re8kgHhoUkpM8yd4uIysRkqDra855sx2iQuLS/2XGVeRngESxsRUVc//fOFwwZjIVHF++UXoj1M
015R4ZQ00ICZY0YaY3GqerO85kMSEcOo7yW0s6e6SBPul8oM1Q1MjfrwMnkzFT1zcdvks/Ic/men
aongFMN5U9P9ZlslTy5Rn4bZh1OaepQe/vjEn83MQQ7Nae7a3+7A2NUsnUsZSPsOnsndOC80MJb/
iHiIxYw/Fy//fBlBAQkzQy2cIx2fgmWf1N532eXHllMuDqoVOE1e5VDxPCccKrxKq//SIW87elKo
eLqR0spSeucGpR2xpGf3mgHTuisoSe2lIi6b1hHDg+sxNaa5riYKtEBOQGtHX9JnjKQEtz554QQ9
5Vnv3/XRisX9iqr311oG7aFRyx4jt6TEl4rY3Hk/1AS/l8F2WLK3vtTbYcRqEo5yIm/K/N98nVdv
40y2RX8RgSJZTK8SqSzn2C+E2+5mzqnIX38XNcD9Bhcz90WwZVuSGSqcs/faUC2ssKTKFcPMShI5
3k/RzBbYiU7xhIdGU8PBY4mC3MTD4Smr7tBb1mepGMpxIr2X5pCguHDwaGF4R2qWgPixvfw9JM9k
KaeekB9wARo4fjT+lHXb1gSsmNccHjYHezH5Qx32B9DNCNWtwthYZfkukmh8BBXhL0b5d+jinOAg
wSK0wuILDajxTYlNcug8wH5F6zeABkVCamhtxrt+KFGnDvj8wj/pCsdc8ZqI0RTxuXVU7y3sdAeW
97u0kOXJicVGiyZ1ivP8u0XCFyT9XWSidlIFdoNOGPAJquLdqzHWhokujk2INUBbzGdkkQiWF++O
M043LjJ8EuMROrqjFxA1AarezT/MiC1+lM/Wta/VfKBmhtTKDbcyopmUTcW1akLrkluU0umJYmdr
KWWD6jBWaYwxAT5oKCARrlPtxkLNT50TIWMHIzV15B45teLFmT6NjCB5cx7+OgsW4BmgZZe9RB1L
ha7Ym3Y4b0NsBWayC8uR+GmTqHQCM5k5BPiEcmQBKsh6MkcTJZHI9p2LYxPZK7O670rb2GIAo8Vb
an87sMTbMVs+Esv+U41952ezOi4aobjxbP/OvLJi5zMgUHRw2I6Qkqjt0xHOXOtxnmYyYM1wQA2l
1cgeo9+eEeMsK12iyilOFmNOhSSro+0CL6SM+ATOElYnL3PvrSx3d3gqkF85SGbXj0GlvgWpnFZJ
ADt/3g4zNeVQ0m3B+olRMQuUPmH+tYvuImoYHySR4mb4yy6rgVMAtLhM0yOl8xfk5hQ1G1Y9o+ZY
BzZ3QLxi0HF0ul1dNfeh3Y4b0ky5dBcBf3qE3Sl7DLkNJfBMWzeKDVt2Tfthe9MezFH7FEJ/IBNy
ovSLj0d3yAovsp85tzQ4zaS9jQXh6iU8hcigebAW190xS7cZsRDzp91r0Aft9quAFnHRBNY5egSB
7c4/TqQ9dhjW/RmQlnB6tohh+c3eE/sb7JphiigKmJaPF4wCI03yc6OFv0JtcVabycTh0A9Vh89X
E5fO6A2YfBVNkxR6J/7ycJuCF2QP3Zp+Z+HnB0eZvJkNGtjRMfWPMmT3N+ypM3X3rh2tPQoMkSp9
hWqYv8wmiE7LjP2ho5Dd94Z7cRrIFrDS1l5xx+4ITwt97xZfbzapS7fcQ3CIjkWWe7tWRZU/DjP9
y5hYQDeuHxmeCSBuzOY4pra4n+qZzYURb+PSm87YON/xh2H4dzOo7iYzVm+DMBxDXwsz+1wwx2yl
wRxVC8Qot7V1AjzzsAZO42t8I8JIxdGDwrjgt/T/GSgzHQVJNJJtEFJTr2oXVaRojHOeYhkNZUNC
VK/ODSVZ0IXDsWy4EBIXn6xWxYR3Q5oUWQ6ivThbSninIjXVGSLYjMeVRbMDJlaqudxLXb0yQX5G
WmbuOmv8FY6UeBSk76SLaBG36LddZz7fHkrptiiWi/rdWCib5OZ3RpeWEOpXI4UvmY1zut4JJNY7
4S6mTMK+mgdYKK8ZghtKOwtb+Vm8SKQ/+0okPxOb7yDR8W9zsM5m3dgtjcCqXmuLyTZDmU2zzj6M
1jKxzaNEVEzLl8fSadfaDAkqI2ej7MZXhA8a1gv3MWqXcd9UItopDyFHTfPm0uAfwpPnvWTVxFIR
vRxcg1aeQ4+iJ8jTE2LN6DKIUN+bS/OIecYBVag+Y3q3eOP0b6+Xr5C+uK1S58cumRuwDXnbgoYf
7g9eqTJigP9TRT+Ygvl5xrGE+MhD6jrlkARmFOQs5bFa2Ua7TUc6apY112eFvHRwxjPJynQel1QE
XURLfZqpTpmj8a1iFe202nb2qs/vh5HSt0WLmSVLfH97vXwA4wKP6lixmN2DBLw6aT3iUYFgxMrb
3bg2mH6nvUcD07Abco9FZ2onAsewf60USwCJh3Xle6KRNaygZsiXILwoBTPhEuzX5R6dWSpoJ7ny
AdkUzj4ju4M0Y0PC3HPjTPN6leoE+0yZb/GPn1LaLwQYVCgz8ZvC2YnYxkf98GVwh7SEcbNbl/vY
LB9Reg97M8zJGh00guhdYJv/PAw1C+CM9sh+WD7N1fY41gxey+AhsmjwyJe95ezDPvwu+nbPL/i9
9Wouw7BHYJXnTnJxEePHUYjAdqHirYVfdtF/2llNQIFFqVVqSXz0asrwcGHvjJbZPzLwmvbkmAcz
x4/aCHxeLt3YHzGEn+x8VRKgMBNG2PyBqhKQz/ejN65z6JLOBLNLyUBX05Mbr9B/TIepjRTTILVz
Rc/e2aH9WhRef9DHc3u7bjRPYciwvM2AhPukW+nGMfADhPD1gb+gn/ck1S+M+0+OxMKK23YPLqEg
82BU5Qunfz6b0hlpy5jWhqFNxSI/dMA9MJfVd/Usu6sEsC2q/qS0MOQqRGXWyKq4olU1qaOlLRF9
fM6yoDDnNdfalNF9pxeBMkPnnIVkKpRFRVlD6w9SYs2j/zvSdoxhKNco5GG1xNsCr11A1ixo15Fc
yzhjCkDEqrFpR0VVWTjsDnpm3i+AjNCkjs92o71oq3bP7Lo12yjPfNaNM+sqWiK196AYVxAmJ3zy
pHmq9Zw0llTOAVeWuHpTdi4noya9HBPL6HX0tRLI4LM7Vxc2h08l0BI2WS7RXJJiiQHycLsIYLey
6NnKRya9Arvf041/S/t0RtgyvZp94IZGRh1xIlXDALpCrZVmdYqZIFXUg1O2PR7WMwx7O9NSH4Vu
NKcs6V/7bkpo/eePdFyZOgv96NSe2JMgKklG9s2aZl2LC3rmaZKfWY3WFQWRegn3hYbNFH5SQ54T
tkRwg3geEq4YCW940zQILPjUVjPDXRs4jUBG/2ROj2h8HsN9q7HTuP3dEvan21fwrfW9gea+SZv5
lLusfgba/mnuPi0t7jY6d6QmETGige+KEo16GA3nQEPzb1HCbBa2t6KOHSJuBurCrqsw8rnykDse
we5hPnPZyfbQr/0QK7OSF2t26E/MnSSlKn5z7rlMwoPldIhBNMxF1BTZP2IX16VOo3h1lgxUzBzC
TKcnb0F/CM7wS7KG2rg0S1msMmvK1N4NTvZAVH2I2cKFJ7+UpzjSX4uGuWmY1sY8XY85xhHfOvNM
gi1++laPf5ttz/jj5Yvfs40Ee0sZ3xrSYRvlZbmKnYkq9eijzAtodwNWSUCubGsWSL5QJsWpjZHp
NqTXp8l1H8mFQral2c3pdn5DXAAFcbRWnHlbqN5owNafySYlzNdGx3ojA9++WqyWWwhZzTYsKLQW
AJ17rAeEqqESo/rU9Pq91zPmlQsnxGZD4tdcOhhz6+bIamfTJpLSbIurWotAE9dG8hYLbtYx4dWk
MA4mfLPTRKAJPg1cNeVOSfQPedT9zLPHS3aE55YY4HnJs5WgA4UjPXCnih/bcl7jknidHrsCQ4Ni
0+XE8aHTWlroxUtOAsxOM6sFmED3rpEOHORIXE9qbJ0MlksLfxB2Jx3a7M5CMrzrtceB3fPxdp4G
mVWnejhYqHyDfCl+8sIMsa2xsukf2topjjYHw5KJQsMyrGvN+BF+e7vmuk5BlGVULyvuDTOFhFJr
SHZg79Pa0w5VUzQBpRAUBhW2elmQoVQ71htbQb5bH0BvgCqgpAlHgonodvpZmUAP6MDnmNlATA5G
uikWlKLWf+n2UHUw6mUNbL7grFC37E9Rl65/3e9pAfLhB2bCSOQ65HfXNzFPUz4xauAjpkF7BTmm
oNhxEiMLY2SkBLGZPhjDu4mr+DjHr3MZqyulSsf31KKzptTGu7Tu3b0uB2IqLeRfrnZV6YKWtGfl
lHhDc8eadma46BbQLNR76rmGW4TPIcquqhD6ScKdqhunumOM24EhAm+n9QVlovQ3gJO9BWf6jgpC
uXcQKG3SsKHSQ1BYvnbzV2U0oButu+p2/qurreYglsi76nlq7y1t/ikpNJynqcbwm6Acmi2AvzNs
ATNNkD4jg1lEhlmUUs5dnKLdLrziznUi+mfY3ny6a/mZz7dbtCXC4iGfpOZ4F7QBW7PEXlUbFBSK
FBsinqxqt3hZD1zSmjcgMUiQwrGRk2F6R5e8QzeE48tp86elJ5ad2kKyQgqfkDfl/hDhSLNc3Jst
IgXNnaGnm5TYowCzvEsvH7VeU+FAnabiOcuh0mgXj8TCjZXptJ4gj1AJBQaTZEFPxu8lbbvZnwzU
JD3Ue2cc1EFa6ndFH79xU7ETHb53/i3M/EEyus2DZtU/+HzccESsW+hnBT/r2GA3vnq2cc+vfCck
vouw2vXQSYq48PMHm4pZxLqR6sEGhGWwutCdKHqOrVWlt5DIoLcWPq96M7htum11kGaO95RJ5llh
F6fO0NM9YtO9aqJ206TEH9gusUBOAfPpow2pXsQ6lJq0loVfuTYCJu3BZLXscz5j3wvTX4NW09Xg
DWmuGk3Qjb+ZCrl0ta72yVve0jkkyonXv0Q1Ed05BMNUJOG2lc69FX9BimDWQrjlewa6cN19jUlq
2aJkoBRdGNt+KP5kot2pUX01pfvZJ8ZvQxPH0sYf2GVsU8MEKmGKYFdyPO01TbK0ik1Gs3ozrqVk
w75L59rAjIbV5IjGp6SJkX0D3CCMAMDpBt/brmEzwlSq/2QRCoXF+GHaXLp6m7ToJZPOQEa1pEGL
wn/R6rPZYcFvdKHtxtSiLhjfA7v5U9mUu8qJftTg9l8IhPBi45SDe5DQiUg/otyPU/2tgTLNECbT
bVnRYHdYKaOyg7+vx0tP+cigkq+/6ASEaFpBdqH1apm44jDeRQ4KuLARj0DSjyvNxGeyDH3XTLeO
2X4XoXYqFqSUrvKNUuHOmsGHKMxfO5e9Jsu6p1FcInGypfm7d8S7WzRf0dDD1Qdvr8u97XRvIZRM
NvwQP0z7jx2yEUsn5A4dWJFqaAJBcWBp+6uwPby9CpW6hhqDRHQMp9/09Ii9R9e17YkWc1k97w1t
fLA9C1IReeMe1s9NOLviCE3uJTFA12lM43uk0kXgFNwvlQsi1IFSx76wu0xrEtOM8iJ28MnSqgnI
J1/iclv3GTkgQvptLZNdoprnKCPxUWsCCGR41ky06laH/WhKnGyvpnLXJNnLZC2PBnfl1qlAjdIw
xmgOl+uyuPGL7oRkUpH0SV0Ds1/fR3+HzDKCWj3NGX+CSdzbtvPvqiRguhg+6fbHxKswcOrrrZ6/
0bw9IVXMfBQkf2MtCZwQgywFz85ejoYBoC1rBX37EJEpugaH1tKGJisaqLYMTB24VFuAlHE0pwPj
nF0lDOxdK5kXJCzdk97pOwoh+jaeAFl7nfIxxUAfEsmwMZ2poi0h92a+7BOr+iskyB53IkWu0E2C
sakk2YtCGkQRFoEGxVxn+LAMSuqDF7aok3qg/mL+Qo1qMIwAsdM+VCS30pWXnCmgrq2PPrT6DUsJ
ov4YfBrGKDSYsGb5D5rJC8LcQuhdeChgTI2WPQs0egxPqY7BPi1gmK8X+EiY9jVU2cF2h3PTO8GI
nWWzGDyUiQ7XeMInnJlds01UneLhA7CV6guduVIdjYII1IVtkt/mq6jc7hWFEZx7s2RrHGVsQRK9
aM6J0d51LQKU0moC7mEHj1/zjnCgOlbpebGshxwEFYokTj8grsJWP2Q2fGnNqni2m28Z2jsaH4w4
kXGemrzb1QrQuAPeQpgXhxXiToJlCDpiFlD7nVhI0ZMJUd8XUMLi+gGjxJVNBgyq9USPBRBWylEt
DcmtN/TaDhjKfkmie9SDs89AZOVavPP0FW6aGx9z2gUdO29oyrJwr1VKD6jHaCBGGXgTTe1ifmtT
RTk0fghRzZMAwv6IIaSdQFBbEUdLTA7qur2unMM0UqlUnvU1L/ZJtsMBXFJoFa/TqMAkUOXZ3SmX
CjyFhnbrSC4mkKipkaxJPFBySfIoWUWE7jn7NXY9Wqm6PukFZRtRrDGexnBFgDXuMyP+XVFy2On7
Hs6TLxCCbMGG+Y2Nwbf1PhpNnbMmqneRyiB1WvcUsvyMg7o16SMHcAlrqKyg0csw/7RDF0WTlSw7
ziGAR6DZ+Ti3NBGWV1LevbOO0MtfKkJJs/DJSF0Y40mI2n3eR5R7jlPolJfRtSqmt9xviVK6mDIz
feIPKW9mTJUwrikKUYHHNYo7qbNbbdtqYexn+tz72IuQCg+HXNMhGdrUG0ohWla0OYAFTM9IWSKb
w6IkNl673saUfQhLwatjm3RcUkwZS90Wz9xn6M9Ok65/tpMTbePYfhw0E/rAXPMZMiRUeZl9Anfg
hcbAUvkSZDNydLtGSDDFNrmEVMknzx39qWdbT8wV9gev8pErnruVvMLFh4pOK/dLTPkS3Tc2cfgI
kJdQi4HywmGJggdG6jbXH0tOIbuY5pj33XgwRuMr5rgixEd0hOxvN6BNP0z6jxgneYhW31oNk4V/
k3HCSf9qcXNXx7AVSp3MnLicGV6SkxjUECwo0jZRs5qpKaySGzVcNYXanK4SJXpqsBtFkfHecoF/
lWRd7SZcpHfNDImHWsFIptU3HjAYalmzjz3XpI7skQJSVhRiep1QeQqo4JnP4WhfunpygEYU5wwW
gwp1H1ICerr8oag97xpm5ynmUOE7KLbWYJHsW4xXNPyHtLJW6wCcL/Tt5V7JpqJNLZZnO9LOM66g
T12f8r0qDO5/VH3n0LRZ3UfLOpokz+Czrbt5hXWjmIs/x6qb8AhY+SmfGOyXAurBeNbThSM9Qv4Q
JUEo8YJ5w5GV92HSFEahNbFIEprc1akZkrVmBXM+zR+eZ0I0xaLkuViGiKr9RNL3nS+zDcFa6x8G
WD8U6R/bslafyjUm30PtdsIuPSLHXmi0p98eG7dPGkH5sfEyeG2sMt08ds8W/zVLMLumoaLKe/wt
0zlbut+IGp8IAzA/1Fw8LYp3iMx+YufHW9Dm9yGPlEgSp3LfIES4zhVXZEvjcmNQSb5GBekiImKE
SBsSA8pJOR8JrrHYLj7b9VCwiTRChIGLq5efZNvkQv+Dzsm8j0GZOQCoOP9fYz2dUzKw9mxto32p
YtaZGj5vZID+NCT9S1i3x9Qo9sigWVTnyD+itH93cqs6eLEGJ3F9P28h3NOYlTxPugr9RbfpgyGw
u/13skwsGGtKQL+s5vvJpiZWLj60laPTdPq1pb91vX2FCIhslIRuAlTJzu1QDcUw0QbtKUEI/ssI
IY7lU3Mq5ZAfMiaIIEKKvnEkrox4ng4YbrKvjqYTfF20QPCR4eJpFP2KVlI91n4qNSVbRUTnelmN
jL8Xq+V6iGpWhxUhrRBs9nrMnbXwLstYY4O0kShhzcDaM0B0CgF8mjWnc1hy7NSk37kq3OFQY70w
ihcPmleIVh/4cv7VoAn3wwQ2mBCRF3SKJLV6yrs9HX+Rov/MxHfdhPo5gU+ObQ4LIXXibVwdshRo
huY6duBmLDszOfxFojUeTY0ulIcRK8g6BuuqamG5pvesoqONRrjKhTng4E3ds74kd02cJkGq47Mx
eo0k0dKY9yHDq4q0b2PiOLiA6a/I+4HlVZVxxatC6y6fxtPgvWm8gEaCOXmfBvS74S4hixxhxjif
HetXW6rqvu7TM7PBTk9fensAoul1ALsMJHCyaHbLSMQhvSr07lNc32nqYiNIl2ndPisX6ZdM70og
VgHliebBXIXIAyvZTvAuRkIqWifm5BQWLut9IuZ+UWKkmAYQymsqeXanzjzPHUBDz6ivekN2mTHb
2WM02C+lobkn9ol/URFAXsaavG3j3t05QPGREXNxERJmUbNzQls741W+pHNyNwl8iAA6E9yTOB+c
TiwY+UcW3kbeHmiZsZHvir9hXn1BKoM2oQE6bmaO4qr83iYLIY1R1pLXtTZIcatcO110T5Vdf0CB
gH1Im+tMRtgBAzESWa+cA309OCsC9XnQ9bdMlN4vNNEK0nVdXjNkZQ+e88iumaV9O9mfcQcIwupr
k421+QrIxRc2Sk/wY5x7tWJ6LD1AHNb+ihBgYTQqWUOaMVifhTiDLFH3NjHjzLaO0aYXylMjMwdG
uCWHMV1HT3p5dCcISelEF1e2AMMpJB5yzBVrJbZ0I+NdM1N61FNYBROL33fNQBpkOpC3ButV7yKU
lOtCv46rIHcHeY3DPEM+aZ24/kAwGK9AXShjK25r06S4QgNasYARke3Xs4ulgIAkCpbrFt9hqaPV
v5NOP5HSLveqFFgCyRBPzBGHcvL7NtRmOn+e68tauCTbwq7vgCPMRyNhGWxN/V3YZ8S3S3gHeLlA
H3d6FJScH68X7F1rygayb/ZgDaJjhtQQ3R/96Z64nX1BP3yN2Aq3wmSHM0j2+24knmUMF6bpXu2c
Eg2rI2iCLhuKdL0GOHdr+UP7q1Ug2QhtN+cqpSqUYW4VbFgQxjLxgmNCOyzeNRkyQ5SociobyahO
9vO2Nbx3W6p3Kx/2mj28sbohYHLpT3MfPUlb/Y4lGc8206tqWa73KmGZWoANqVh3Et0nYds5T5bB
Sae7BLkCtUAFqvGAKDKhBdq2x7jPULkbIHcH69nA+qnAYR5aUZxDYgBY0NMcItPmU/PqR12xaJrW
Y+zlXnrXlF3/lGbNaxxy0qXGWGwksQvgufYLK3xJCCUKxGrnw36GnaK/N3WaRBJ1K83wY6vjpmxW
/YIb/nYzWtQ5IY6fgEJPbSfMF6/y3PM4sqgbGiiS64StNKReTSs/Io8dziQFAI5xYirtqpF7iCwp
NyegUFuhOI0oyHbypBkUTd8esoSEsMkB02sv+ltMjsc8cxsINVGTbolUq/WVJ7ftrBCZcM9QxvBP
kTHXn9NkqZ6o43yPUOgOTEndphnN5tPDo0JJpPZTnSkhSTtgHFZBGMdUsbMJcQ6SYBgxSUxjQ1gc
+eyXJaWVnsw/Xc5JmjVc0AkI5iWsH7WWdQMdyd+O+xKT//q+jNZzEwEGc4riLqqSaN/ht/xEHw2U
AJdVP2JxHEv5AgpEbm+/OTMYiTEIBwoSt4UVagRKcbUGoBSrwkc7vVnjUL2h9NylavlsWw5uBagL
tcaXXGfCESgPfuyO+5s6AVfwKURsSwPC3JqO6R7kSOI3Q7eGiASSkRAfs1Gy85wzEVQrfC3MQ/1D
/Wuab9vnIpaSPRlDYUrySs0tGGMr+ZRJ94BaqHzOxlJde3shzLsZ+UARw9FAn4xkqQyF4BDe334/
0QEGaXNlH9rOuZZz9SyikWBOy2GJX2gXZV11wkc/BR4YwgJYsrhSM+Cooje3UcJjJRumiVIAqt6n
KFqeS6mqT5ExLBJBw8VhaNVnydnkrKFBRc20A+XLhKgG4+gs5O+gO0VWPjKti6K/T8z4Rwy2ekhS
u35kjvoY6jkkgnbWgll3EH5kkfZRR3I3U83dZk3Y7o1Z3hfsxtAo1cNOVqOkwCzURzbMuFFbhxrW
AgKdW127iojSrTf/gkMRsjOEUBeyLDX5zz6LUlCvGp1XiaLnQu5bvRV5nHxmbfUVeWRBlsq9UM8b
nvV4eLjdUaPQaWwpQjvjvso/Mu3vv56OarGXktpqPWD5y1hh92EW783W+yQMz6Zk73V3E2UpgoVC
+9OWcbbVl7y/Zt0YPulN8oCOIs1aMOklu9xZDjN7dz4ftw+49U7F7znYHLrY1uekuh9YyT3rU/GY
RPpCKzodHlsNVTJVbA81yUclGnpcWozWCOPfc5Iuz3Uo7irYSnP1RA7XfKhzFrudOTz3NJv3XC4T
6QzLri2pgZTTEhHOy+IfIZX30b9ntd2+RmOz54AjnLBjtCN1SpbLPDEJJ260WVC13o3LE1rr6HGK
6Wc20ZLeGbn4HKOKjkNLAyY16QJ6TcyOY2Bsxuo9tuiDKUu9NeT+uHTB8QWNnOEUydlszzYSaZfG
g0WX5PYwdbSs/tNzt5/+84Pb7/3z3D/f/tfnbj+I//eNbt/+p+f+ean/+m63P/v/f+8/vfJ/fe72
Uv+82z8v//8/988nuP3F7Zf/z3M4hSgd9oqkVLCzpDkXM8Nyqp1snYKGloC/bJcy9peonC7Umgih
zvHyi94bL3ktI0wk65dgmdYvl2m6YJ7CahMXB7X+yb/9zr99eftRVGPedEIyTW9/V+uOx6C9VzS0
z8LEcjwXAlXeAEIPZQmqSSN+HXSDAsxa/aAFt7IGI0zT41xebs9hqi8vt2/dhTC/Ht4GKQmIdBcR
zRd3YGevJhEGlETVRdn133JCjmGaXbgDAvZNyDdxvi7ox7l2qjO15Q0wHkr7kfEnmVoIruFCZUan
tBpr+QSARN7NhALqWYWlzF4uNdp8a3S4QbXj6MBmI6WZIzdbTJvpRzfagOCkSf2kTa/LnBmHwUue
iJypt2oGwzs08Vdo/iYZDAP1AvjRsGLCNZZzD9jA73SAZWFnB2pQLZ6MAVF2FcgODUi5vjnny8Yr
tAoL2HSxErEBUXk+JsXcR0nZkZcGkDeEpThqzOv0BEXATvrTSqj5mB4+KqvDFgk6xGy0fthsq6lc
gDHPcg3oPuu1UkEehq+HGoRdEALsoYbU7Kelv4JaN0CFJj8dOQghVfyi+R4U9gfqSfLU9OD8FyuC
SJNeScuZUIyHq56ULYUzFIc+FR8Mh+LiNgJbfqyx7ltILBrZWyRd42dtzYI7PA1mTbR45P4gvQpS
qbwD0+jFkYPlO/QpMjaIoFPXUuRyAGT6NNQm2hsOo+Ac2QPWTbqTFNhHYIpQ/nyi7yb8IJq1TXr7
AXDbGU1aG5RZnyKoQ1c41hGyHyp4itY3nVQQPaPWPFdQi7ahR4XWSuwrK8AR1aqzHyeMC8KJ97Eg
JiWPnJcld9lemGiDaJZS2WUjuNYgUPg07V9cxneEjkaH2DYPulBPgEzANAxIqOI8vlOObm0aN/mV
NzPhsUjU/dtV2/e9uiQCxRBgU2TCwBp2Vjl8cXEhzbb5I50Gv+hJeWiTFKKRy8asrOyjtYDJjjJF
kk+BrDNMW3MXditwiE94NVi1s9vhAFtg9rdmp7ckmnQ7A1HHsR19uMHYbS1swtJJYoqVVnRJ9DEw
6T37LsU2dgr4CfntZ6onqG3o9PBDRWDBkO2XNPryQg0Ex0T8cubkHgUF8UsRqCH0zjkl6x3s0ijd
1slKY3H1jUzLs/CI904L6sxRzA17+//jVrLZuH2f96umd6KgB6GlA+wcuNEvzGccc+l0QWuQBwBN
4lkbiAKRzp+mQUousNN3yp22EGK44xZOJbsJy1cNNbe+wcLNpCpPcwsSYvQOWa3/4Ba0/dGIkyMX
xLGrqfmE7JVbk8qcKXstWAZ1ryrvGNpAovMOYaCXi46hr+wvbGX2JneGTaPHt2NpXlqyWgM4rYqC
quhooK0HHbnzhY9m7qq4/OvaU3/BOtJsLIgCu4lSClIqcqPk8hZVAKZbUZ0tUaJRyEDIs33wYSH2
3GhtzSi5du+cd8p9zxXmc0qLnA9t7eObo/B1OQo6rGsK20KbkFmWLno/dRZ1wBmJE0iHNsEphA7v
F+La6iCFdqEaYtRdy1y96iUVJPY4tH28AWdqm4F0iwFlXKouZmFPkB5Sf6y95wke9yZcaLzYJB3e
hvjbsD/rJKqA087YQbXgdgZwZWedASdiI+OnkWGhm8/Si7STh0oCzUXC2rCQ5VowETpGrmYic25O
QDcRYrQwXUItyi5pET71NR1w1oxkzdXzWQeQdqDO9THlDXGlIy0i87c1p8gKLGoJk0BHl2f00mOZ
vs0z5rpkTUewubEXdx621AyCEkrNBmOCjre9f59r0oFSePCmWkVFvxApgzRoGWVBtLzXBUR66lvZ
UQ79+TYt3h6y0lzVTOG/Jk3HXkbQAUyN//zG7Sunnr8rPfmSFXeyQffxEs4YcTUHRNDt254N9+X2
Ve5O3qVStb1HFf7qyb6g1yxD6NjG/RRan6KZ1MFSB8MpSvZSYEGnikNHThRZDy1ePW5261UT8+92
Als1O9p3HLtBkcr7sMmeIw08EJEn4BIZKRtPcA0lz+jAPD4Io1lKTyKRTMQicg9WzuXcWvLRVfHb
0sV0ikyvuwzrwywwkmsCJarihTLMEH1lw3UVE+tU8VLGTbrF4bgE0phsFGvlS2Rq707R/1CReq31
KaAvHJ080OVnN9suw/h3bWLtrbB6dy2UcJCOd8s0/y5WCkjbmnbQgLBt8GuiqmFxkVGynUtFYYLQ
qU1iPlipA5HdME7GOuHUcmRrmsKnqJIWZDi1Rh2dNmkGmzDqk2Bwi40H8D3G+I6cHKNuR4ltN6Jj
z5LyhR41hnatBpHeh/WlrxTwp7DzhZHbl3l9KJBkbkarSIPFIOZGuUW0g988lToJdk6nscUzSeum
1EoCm77V9Wi8NAMUO5scODIXaWb2TXaxnSW7FFqdHu3cPDWqv45w6Gg/EYgV0v+7sJJHEpKQpGKq
61y2f5rVPXp7lWGiJlJ7L7dvJGKw7ciK6kC39C7tmH6c1oNX4D3XGVAHeyXD08it07i7JLPZXlaX
/GVUlnmybGgu63E25nSmrC/wVIFDdXLsa6ClgShk9bGherrEUR0UugbZ73vBPn4ePVFfWiQt9K10
X0soXNXrfTXp8kXvIJRILzkTJ+FJNg1zQZOtRSd2Sde3BhaM5WsyXhqCm+bKilD2sMIQy3r2U/KI
QQ8tG29WT+kSycAwK9h6fPi1gNtXyeX2ze1h6LLeJ1MRSyg2uEPRJo8jGe6UzDxnmxJs/6/ReaQb
0ghQdIZD7B+XY8zIjun9wKccN916XLGPraNVRLAkZ/t/6Dqv3UiZcIs+ERI53HbO3c7hBjmSoYCi
CE9/Fv6PNNKRzo019gSPu4H6wt5r/x1eY68VJ6JrypOdeS06txxTUSPI2pnMLRrIeh954Q4aNKBR
N5hWDKIgeo/xoU6t7lTNH8yyPmL31nc1+yW8UQ0HEMUL9pnvplnmBeI75l/IPkZYZEFqf8RdQEIz
7FkKUhKimHLT7c/I/gc1cfAGFUqFYQr2A5r80zDAhjGQIrCSH1bZ1GeHLj5l/chWbqR7o0HD74oC
zXbeY+jSjqb/uKa9RYdAP+vw9KN0ht6uJ6dWybM5UKdAdlmJGcKUF5CvUOp1GS6FqLraLlj2OJHf
MeWIBTkWcWBErsbcLgRjhMswh2Wih8V9YQ4MzBx+kHTuKmt9KybtueAbnv59CGA5nExqT1KSwnsr
gRZORYFFOoRZb8uuArabu3uysXHTi7NItMOYdUyK8fhiIgA4k2pP7aBRtIX1YWgde11M/X1TJOjh
hH+KpX0jW/C918jxrFsCK7r0gFiWzZ17LTBC7ziZ9VM3F1WqeE6RqC5zCCc0DRz4f1d34vmUKRij
dwhqTwBo2MTn30LHUwzhw3dCm2Wf/eH0Tr41I/hCQdfug2RaRShrlwgdKMidcM+ewgBpGHz//aMQ
Z8Xp71d/J/u/r/19apq0Epnn/vdnh/ke+/sT//7C//n7Yr48q40ZQ6oPjPy17N1qW8fVuNH0xHit
S/3FgjN656u8vpuE+/z3ZVva+kbYoCH+Ph39/A43YoXAKhO3Qmbff1/Gaw+Yg1puC76j2fkBr56c
N6CR2/YXdO0YhS0MiU5h9Ze/3/j3u9I/DlFrn//+KIwLeh6KPGcXG/H7vz/ltiQRCtu7JGNlXka8
n0upNQzg50+NQWK/8l21KtPQuNRFU14MgPDzJ+BHzMvfr/4+aFioUlSToLBH2NNolJjRoA0urYvZ
jf/7oWNxvnNjNDbYPKdGycvfH/j7wGTGurTAJFd1CkaklFhzYtuHcqA894LH4anx1WsakQ4TfCgM
YIckK+EsozlzMvMp0HGA6I19Lhy6HRykz/96+L/hA3o+SloJYtOldVvUEqVzmWDQSEAfmtJrj5j0
2dEWAOrk/M9jvmkOnYEu9r9fWR1CyIlo0b9v7rEPgv6zKfN7IgGAaDciWPmtPhz+PvQcYsTVA80M
6iA4zEoE+mR9K7E0sROnupoQn0VlckJECWLOiskMKP8+Zib6Whl79YE4snUG0G/XzJ/9fckvWXd1
KLU16ToEi71bsx/C9JQ4wA6jkQ2au6A3nyigT7GBALeoC5xo86/+PjRWmx2GHuTntBcdI+FSNES0
ziJUvwBvj4jHIMG04/iIzME7AGOaAOSqZ9U6P3SNMQbj8mcwaFrJqVbUp3Z3yBiDrxPTfP37EuMp
Hwc5b06BimKbQ70/DF3hrYAPwV2ZP/WoqxHCFiB/cPHMmYoMn8Ih0XeRHLbOKLHZIgxuO9GsYuZ7
iO2AKNTUGhwqYKVid46Km/8SDwf89rwRDUk8Vqac1f87xJlq97VgY74eZh232dUE2/5dI1HlnB2t
YYsEbmWdEs/LO6FzhUDaTghPcql+bS+mP1BjzvedHXhWWYpD4hNhZ1rDuihrturz6/HfK+A+CQn4
NLKmfMPy60kJKEd/HzwtHLYQfnA44j8rUoSi+Cqf/t6Avw9kvMpNVujPoRPvHTjAyJAb+tu45sLb
tZNzdoc83SFpzSo+7e5yikBEotZLNKhnUKjt5u/VpOCvDn8vNjRPsneq3EcubYRrshkh2FuvoY8J
dMiwhHAJO9a2akMe7R2O/nkw+G8yVnd5DQbEeAnd4DevmCraAZrsBgjFgZSz1WAxnRmi8NvIise/
b80G2t5n2va//8c8+NObvJ2WRqC6XYEM6//MylrJQJvpOeAoo4qP+rc0h2kW03dgJBxr42raaaoI
i0jhdxa2sc9mgw7lKHCtOHlhE18d/r4k51+BChaa9Wjl2FDCzHmDmIJ2MEvLeDPxVPh7FnS4W/Df
zT9okAL+YIFj7bllgWro0TKANkpnx2Ik8SFN9pGwl+FglJcRX/3FMiTO6anw1maTIL2rHXDxyM4Y
TgyW9i0t5u+JhXLVSU2k/6nYWRCTf+k98fjIk9e40Wuqy6cwDrwPzPg/mSL3K5goxDFycnKYI4iu
CU5gKumhNDRB4zBeyopQHMyeSeCf9Do1L9lAgT/OLQX31TrwgJYZYfq/H5QcP3M24ZCSoKD2rQ9O
bIygD2jORzSGj74DYyQch/gY67zkdh6+9cwvCJySIVO9tzbo3D16xm2chslOlBHcMSV7Wlwer4eI
SmbRhnQCrIXRTpPeknS/DE5YyYTzoOIR963L/T0B6hgBO7OPJIcNylHGoonCemeYuPuZSX9UHSZg
b5xt8wN4jwmKZlhILCAVCYM8exvGVDi18qTbRn3R78ewuQnegk2HY2bp6YB2gmhCsj0FBzMzgeOR
yRM4AWkxDN2XFWESyySTYD+g3VFfHhqgFns6f/7ufGDMPt1Q8I+E+Tltc2NrI4y9NJ6/ch3NvMSZ
1114Zmx62wD9qTpgcIgjHgRIPiYawl/Ap7DYPkzYPlGQ+785kd+2Kr7aSEHpSS36UcHxVaiE/zug
baSrGSNAgjdS671QCDQpaQlXM0EWq4OlKVQa4bfNSnyNJMjFWNIST976W7SY8WHIXvsCPSa5bnD5
5EDZ34qPyB/mgMA7qUMGonh6QUM4bEeS+zblEAw8c8/grFO2x91V9z+xaFkkqi4Kbca8MDlbJdDM
SeXT1x2+vhUsfihOGWGGyTv9DEJui9QR7hZcbuDxRAsZJSYOQdrNqzLm5chUGdgOiV9wMbXkE7uG
zgt7ztJN33JnDYa4No6+pa+7aoRUIPiYhyMDl+cY//Y2cQeqfgeYxxORfWc/xRtblyQw9CI6+TN3
ycVobHrxvrSnA3lTAbKglFirgsDWhLzVNEmPTB15lsbdPa5L4iR9AOolbmK7sw74m8ZNDlat0GjY
bGe8Am8mV6O3TqIdkDUVwbPXGP1RC9x93rXQRxTMjzpAVu46drrusbSIARdg7VmPCINeGWnfZbVr
bCNvIjDOguUX2Q6kRAbrtU+8Sii4KTQgjETNEruYkoKi2c8cAYjNcwaokwYBpKCiYEBA8dDdLLMg
PAZJdWgUwVGo8qACNsR95h+bNn7omK7SNyPxizLtmGU8Hmg/xrPyOsgxxGcDd0wZiYGJ2HRJsGvN
5k5K9GiaxKzTG/sYHQNsXbLompnAlY/dTg/iI5uh9pBlsJk0+5LroItbRB8fVRR8WJZd3gTxkzJt
kU8V3TFoLaJOyIQ6e8gnVgZyVLyUHrHi2Cv8Wv408GEWpRf6UOBQ3isyxjdGm7yrqfPQ/zrlKcti
sZOCCegQMerRi98pEx4DTJNh9fzfSE59GH+RJwnRwkAUDjsBuJ2InkiOOCFqNAGYROhBqoxsIUuF
bPJB2HKbC/pW8qJx48jFTD3aAiovln1YCyC9obEwiGDBncGGMUO5wg+xMWhQ+Ylr4nj8S8GaktCe
0j+MCv9s4eWISMEbk+1MzFl5oteMd05lvI8Gj0g4vdFKb/WntlXGzi8yOkmSMVnog51s147P4V4q
yszS92n6KoY3sG3cItFxSZRi6StnZ7Xufd/1n07mQqM0AbUVTDZGke4iBR87Q82GTrZst3l5qTu7
XwSZG57jq+Rld0vtzgPwzE2LVAiBB6OYId+0rDxUzyBNdRt+m8xVIKGlMen49/x2m6YxkUOY2fz+
069AUbBfCGZb8KFmxrqQuCdQ52b4CondLcL6THi0Caqly9d+0L8U0N4NOD2ohQxItCYJ67XbX8k3
aa6cUpllB6wg+N+1ZVYuLVYJm2zA3eEn2puju+NuNKZf3gvcew12fYNl9oJ/kwfezAOvUeOt4yY1
Nn3XHLyi2Qbsz/YM/ljVGx0cmA6/cxLMLJt+pxnM0AzcS9uMsCQX7zWybWC08XBAMoUqwJtYQMEu
ExRPnmapRdbPcU1ORgz44N3libgfXf8ZDXdDbPMMb69Ye6UQrpGJTynpaTW6aWyKzxgQzjKdO/9b
X9NEMfx9DqLyAwlOttJmEiaj8QAH+by//nSbmfLFoBjV27stRbzRcBfz2kLv7S1eF5nUUAzrYAtk
vD4XerFTurUpOwehHvmeGF5mjJSlny0VP2r6tXExv1oZ7OcxAjowoffmyQbAj76Cd5A4BvT04Gtl
KyAwo5gFJz1nTyIBuoXgfrM+KC+q6DeM4wee9JO+7MznCDMKp3f3HaO3ZpwxsAvHF1hPX0kPxtWb
5JM2ufHF7uszbemrFrI+ci0LN61hHoFCIV6LoPAGmrxi8sf0zVQaUCiFXEEGcB9H49LWuiddQt4N
gaPkmv3NFOvWBybykRJCQieWYW53xxLk/otEkxflwZksyf6lN9xHWb/EKNKWCt8vVrXqTaF1Yo2d
7yITql5oIz1GnUloqURczQIGS2XpnsXQpxu/bPaGZZ2ZhhDO5aO8HSvtbBIvVRXutz65mIxA+6FM
UbtOqWuN9qNvfydTGmtDZpsRxEQ7C0z6gZZDuNoJKNkXwshyPyTdAbjls+3WL141XOv92DuPReRz
W+SJjdHdRC9VYOdJuh/Xi4pD5Pu/jEKjrn3lCEcC5KEPL2KNJtO46/v05nFRL6TefaSAFBciVavO
za60AR6aL4lGVq/rDSjPa93okJLhbSDs1lhWocsXysRfpp2Jnj/YzERtqx0WdjPka8zImRvfitq6
hTniNawuHeQGjO/GMeP1T/Q4W+OmekAQhxtDcTlaD0ZtGGev8aFHesm4kxE7UAHyuSO1R9l6sTQx
tSmaHcCYahsK95r04gMj32PIFcg4ZjgMqfZbB8d5UnccMmsLXXWtsmdvpL/FnHmyvcNQBrt6+G36
7GrR4i48OXy2WrV10SeM5NJ20gZ3NOKYFgJSmCyIbWOhFsAbRGYMOrsrf5KCO5S0aGQTn4yaury7
Zaxn7V5+B41XrRjPpguBflAGNURwR63dVrR3fx90eattI12nxCnHZmrvmpI49pgp1IjXeTfIOLh3
deseDX3LG0Nmt6I5ZBZ8QS/vnJAnbwkuSHF+6ccpbKZTI7OfVE6IpNh4tEQVA0WpYIK66edYcqrp
ltMc3ZIuBxMuwRuVA/TIZ8PW1MxXzb5bW9jw4BQyL6vqZy649NnC/534AKVTZmETwuXl4IRYToHM
xewfFoOH8s21tdcS7SF0HD1FFcnx0piOCZpcF2tS6xl9h/pK9sGw9mT+wtaxX7te/BIDzFP2m2sl
hKMmnnG1POkATyQBUzWt2PLuMRhw4W8iXEUjawFIbFaep3bs58OnxvbWnQuTj9j6b55n1do0wJ9A
XUNiBoBsM6QjtATyeJNoeGhiNqSVtMOVGqzsVreRv/fwO+s9mRnYtXdREKTwfwg4tkvQPZZguifZ
a64cA+dIHiOTkI55YtcL7mqud6Bj6esYWABRAlGTboUbpctCkmmZTSsDuBRjFnJMMsnPP0skfa2L
j6751AWOcQgiywJ21pztGOdCrxK1hv586vrxFoS4mik1/aUOeaRk7b1RE9CFCfth7ZLbOnSMcLM0
e4CwlTbBfWjux9aCExPiIGwDz1nVNcp0tuHKRYFJqbCSEbcUwEfNyPdaNJ94Bsx5Qky2dRH9FPow
Ln2y4aB4I8k0LB5j7YyrLONPzcZb7rXMbxMqUoiGGZnKawIkrhP5JL3UKVzq9Jtk3Ozgu+KD0Dgc
Cg2XkHdiBcqusau+vNrEE++1AKLtoEDh6SERA3Ese2xlvvHjWKxZjI6YDcFAYJGJwNuT/kObUqhb
3X00LURA36eQBk4J/+y1c4xp/d89CQoZ4UbANX2IqvLqSkQURYED7k3Zzp4UcIKGOU0WrFruCjs7
QIh4QX1usx2kTml6m58XnGSk1XPKLkC0nLkzuWzGbJjlb4OcJyc5pLtqvBIcCUhHBGdQjKGs7TDI
rLU537JmQWw2pyFss6ui97dFsfLJ210KigM3tXlW6dw4Zd6egGcJ3vru1wKbBCP4LY1D2hmSIFuX
IEZtiNAkNsQDKj199gFOrqP8rsvdb1JvM95E+q+aDbVgTgTFA5PopMx9A9q7I+oApV8SbsA9/tR2
8NB1U78JQ+LNZ6ciuAcDwcEKNctJlmDPZOouJbKWjdei2W0k04LEhVs9NPtCdWo5sOsCwsgPPEUv
TP1nv3v0hq0gZe3VPo36cCqciHdGdFhK85rCaTwwvLiPSxhlyeSt7Y7lfaa+7Dp5NIzhxYpaohXi
ZW/3v6lVauvwWadZ6nBulx2+H9+GCZ6MGyP/hIl2CJnurifKNAgeaLWTETRGjn6bo0f/xDL33iZi
57WfdETOOcSTnY7Zz2RwqIo+RgiuH4aqZ9tBuUV2yiY2cM94yNgdHxE5hpJNEZa/UZ/AZU/cZhmO
POSZnLCFqfn+GJiGzASF3DPwiS7rBDmPlxoHI6IMK1lKwXv5wS14iaL8YpXxCV+UhurdAiWrvYCS
xh0wRUTysuRyHYdzsXspMuADNSI67FL+BrbeQ1F02gqADlOYnLl1yWTZSA7CaNgq96x+Z5F0SXps
YPtIBjJcvI7ZBMsKVBvHRrmns7a07IUGBxJWTpizyT83ipc+NukAcw4qPZq5DeqpbhAkpPFn3vNf
xMH3KHlS96n3PPRIq/UM/L6LEJSUou3YxM0Fu1WxhChN4m5sFdjrhlk6CKGKAbVBg0k00myerSt/
5+fneqifnBgCRGEM26Jptzzwb6NZkYAXuifKcm8xOAGVELtBr3feA3jVPQ4kJD3BiTHKp+PW7noa
2t0ukeU1bDCsOmZwSXNQmSKJ34h53+qO+sGd9SuS5C0RDSmLg7ZQ+U3Rz1ukgK4cUYIYssOPKohH
EshQEWQJZXnKnI3bdTLeyaj5Hcex5XSEYaRGG2KeuRHE+0HG/ba0fk4JBdHOSurgO782g4aFo1Pn
z9eAzYGrz+y4MZBrNPFfrqrgDo7Wa97jxFYT8rI8V8ckFvXKpJi3y3jHghn/aEgsvVYU685O2ZmC
12w9HrWdi1gFpu0i4VUQk71yJmQIox6dB1F/91YCNgRSSp6bW/Ri68yWD7krxhWdTuST6yjG7oNj
6cmRKHd7ijO8FdocLEIgL2oX6xutz1NchBsirvjbtk9hQd9EGnoFPplXVtecS7yuXdwzPk6ppefJ
J70ovlFy0SXK4nnE+2C2bbwg5OaxDfSG8qFCa51yrg8lEXVWl/7MdKlgGuYc8k6crFAsRuYwjV5D
+mrYHcZwB6IAfIufcqlBIvrkTN6MkWz3o2PKjS7EtkzQqdi46aPOAOhW4TgAMYCCPmsQr0vE5n5G
EKpvYEUjIZX/0IzPVW0DBexodTYGEvSzC2UM8YGM5AEVQsOjS/XbqIn3bpcyWMSrcme7B83Spq8w
HV41J3uPZavtXbdvn6Epz/lMQbsieZJ6B6SMLuV8hfrLzNPandXHLa1Fp29qMwRvpVvRxhE1eXmv
lSdOxHocUFAjLbB8Op1BQ1QTnntm4Gs0ePtRjfQrgf+S1giXK5yorSWRaZm/sZM8Ta59RuLDEhoU
nmsmBH/QbXfx+DQ23feUFk8lVcT8rP0UDheMpeqjNhkXj3Qp0GQb3yWCVAFn9KsaqrLlXfJ0Qgfn
NvRAnrnyPYvFvhKfBp1kNVNKo+HFYN+6oTDyucJB6+AKcmrEC1GA+ijoNqZkuBxO08GhyQGO71CL
GW+JWYBIJWNTirNVp9rG6OtNVzDK5vxcEFk/p53PxveOkZqJQqgzVz3ImZVrxHe2h6dkGDj3TbXv
Wf4wJQhwyrsV96D2YFg/RdZmy04AKYs5nKuMdoGFeIwQSP9C2nM/2HDx9REjJdQL188/grxpjhUc
Hd6t7Lvr4wE1ZPo0jFW2swPnDrqQvxauRTxDZ+CoAfddbqaqzonQANTeI4VjBqHvlFdb6xhZHenP
SObD7VREpzonOqgiXqTXkwtIOS4iHwoij2XQzx1XmVPPQqnybWhcgnAIEKv8BM9B5SUryGzWEt5J
uIqs5DL1BlMB0hlHU//2A4sfovKf6xoQBp0+qdS59kU8FvQrjXek6esvks35sRGqKi1/awWUuzT6
YoHGMyElGCZscB6BGQHV9asK5mrl+AxGdmXmdN5pSXAyCqEnY56lGDPZE7D97jxV1QuZ8LgVkrda
eWAEUm3NWOaguwN6GMN/L3LubLRpN73xHk02sY7zDTWFb45mDYrSrS38DqgITwO/2k4uc3LOM6T2
ZsnoEcRhRJT7xvOanbRB+2aQFVmntqnEVVOMx0S0exWb0Og9Sm+N+mMRFvGjNUAMJVjtnlEhIyhq
m3TwHOIVGm9RF0SwMtTUUuaVoz2XKPHCrF19IRoBliUMT06O4YgAC853m7ltHKAQ6amcJ1dbIh47
1iK/DNhILy7uGbhMD2YfvTdsXTZ9HYDuL69GzFYbRhDqXJcbJFOfGevqJVAjkwyMm45/QgtBtcMX
Y7ByrVr0FH0IizbwIXlAiWpjFWzHroaOqQNuJHZCet2MtCHKoarOMmHI06itUeDrn3I0byZpWhHt
AkPq+2ast1rAQ6cqX0Pdjg4pKq5kzkVgznVD2PvpHAvdJHgzGT5BY/0wGwtG9xOLVrMm5Y6hs9II
DUi9e+RWhx756KIR1RMTAgAQ3rnjIKxhDmzx3bBw08ZToNQmtAx97T4FkXxBu/DcajBULQqDikwl
gun0Twfw+8Vqsl2BP12EhMdTbqPy36gGMYWHY91J9We5kUbYLfsOlUQL+mA+dxetjJ88sg1iXU8O
MRV2pq8ayQvZm1ckSwlh5OnRvAQ6QLVaw8lZFpdEIVem10VzVE9HNDrriBn/No1RhbJPx719K7S0
3fbKfNcJZ5ZRQ2qdgOapJ+5X6YSsp4NvXaDc8pwKvm7lPkAUDFkM7XJVPbaJ+16lfkIJhSs1LmgA
0BJ+Ft6ZIcwZzEPyIRD9KStdwRNBmarGjafxVPKZcMzk0q4pM+iP/bgnwOWBMSQjDTv78diEMATQ
rLUdv0UT+UVdYtLEJeGJKcfIPDMLzyGyO+nJIyvf2XfswXCV1bNVMcgtU4rfwaMesWiS7Xj67plc
FgS4WH60sS0stkwFD+BQHFCUgB5cv7KJ61EocFubeqEEZtPSZSyCziqgyDOnMzF9cfXyXI9im5zM
ldX7Pxm+LUdX95EYKwZ9xm+fahczwJEtKtJOqx+z9gB3OtpJBrM3ENy55qQwP4b4IXKotfpgelHE
xjR2+Qh2oF2FYVMcheHAz7XA63REbO89bNx+/pJF3f2glaC8y+CetevVRc6xhHmQrgFt/FQtg+Bp
KClFfUJ3Rm9OAsrXgQshHiO/PobduveYAXg6Fs60xvaT9MzkX2CmPLcK6A3e4guHrMKnT+xRp4x1
1Yy7XsDwEgRq7qI6uHWG846pJTkXYfvlDdNvG/oPtjdcfdSJzfScmlJRYqm7JOHGQNlyaBPm+XVr
Hg3tMAjnBIrv026p8B1uoy547Zg2UUXR9860ZNUZC8Xbwj5xP7Jpp4SmEEwk9VWx5o7b+Y78EDSg
3Ag0N7EPZ3kCnecEYu1LeW0JZlLeY0Ti5VIS82cLBjElwqVV78qfvEkzDpz2vhn8WxMRMieFhJ9t
byHbIA80yoei8naA003DwhvEWWnWETMJYIGhC6DNqDAEEqSEAYz8eqYIQ2a/Ex66LCOvxNNqceyb
5d2YqWjV6vfkXDST90Ik7OeUqRvn+TnC47smpwZinVL7rBNn8EfeU0jkrcGMPzDHC5Dql1xLnU3d
o9aCMngynaMtf7ph4nQF9ZvP0FZbnx19RBq2hrUNOhMsm1U/qrT6AA6OnUGJc+2FVAzGspOm4IW7
A8rH4jK8DlBbF3Y9bbUW1A+E2gn5CSiSDAECPeuzpTd3DvqBmhQuMfCExwAYLRXPcajNamWhaSWQ
gumDUdvXdCQgkh1Lu9EN+KIiz3oUtGLrh7oGWCs4i5KAFh3URFKSDzIQ2CBYWhNb/VIrd+OTk8ds
mJASjaFJKdUqDXA2h/pvX9Up7ktWReb4UIXqLe0y+2TnbOpztuSWxsuY8+ANG9R1rgcbyUTuClk8
4KGbLKVnUTI4XMlaL3692GB6bK804iPXhZN5K9mscqRQSJuMz0ZoVHZCLC1ylDUT5VqrH50+Khbs
qHxLvLAEVgvb7jmsWnkNWzIM++LdsLJd7df3AmC3F3BpdbkDfBpUpYGVHWkRN7gD207zuI6N/hBO
pD35d57pCKg1/cRA9oNaRNsWlEuOT8RF5HD7dPFw7N32kVUW3onJYk3suPd+a5xTNA509dq0jgLr
rVzH0Eoh8psL4oe3Adwa2AkuKaLSOGQKgranniCWpduKAd4i4OHuu4/2CP5f3YKs43lYZChgyY3s
UQ6M8gaIwligkAmZvUL7Zoy6sRngMHgVpNBqwR7rJwdTBH8witpdGlpwtAhwghBl8JjJyLXSSDJk
hxscVaPfkJ5zQQ2tuQmjwhnhdZLYlI6mZKeToOqaP7gGkQ+R144bfcx99KQl7K+QWxPKlu+vkMJ2
QAsjYPIZ4gBG1BrvQb/iVNpEVMpLpylZXLWE7UneBq0d17mTHalz2LpYZcRW3GQ35WNQHxKrvsk6
/CUoMVjRiNXLETwjKukYm8M9fq2ZHBYQS5Mgk/WDL96R71q29Y7ldwR2gqVu0LaH0a6HBXodmHcF
HQ5Jkbh+GEuCce6PmIryNSsVB7kkmdSmWiUhFasSqF+79sGxGCpqE9D1OLsRa4UhRCEqrMOEZDLW
07ldH1UJNTb22x/eA1iCKV6RzpFYSnjud578Bo2x0QrrpkqqSZaI3qWX6mi64FQjVRD5Vbz1Ew0o
qWAacZwd4BmbwZUTJ19a2ZfLCHsxXIf7sRteTd8keoSc5xBpCk6Ytd8KH079Ay/dnd0iZ8S8xB9v
sjdrVPox0pJdYD4gdegXMhwurNjGhdpIO4JMY4HitqgZ9ZoZnkx7yMHiniKkXsjJvVX0BdImWRiD
1kYPEwDpNQA6+jKHCrU7cDc1Wzlxu5JKHtTPbMqDHSG+jGM2zdTeXFhyZjHtAkeRPYb4ahG6s/tt
LFnYkYtclPY5ZN5sGqN1dXLzCr9qmXA+rmpYz4iOKojZAL0q9QammReXtr5UxRbU1C+qi8csYxvv
+7D4/NGAkkdQK/03roIqYpzdYsG0XGvDQU6wuWmtGO1ZuDa9DzbmDbgIBGOEcAIFA5jhoCvRswhw
fvjaCnIFirT5rMbyhzQMsST87sEZdYU3GcPc1HbB1pTVY6Xj4BO+My9GWLem5G4bwXiso7Be6R1B
KRlUIydWD8SIFjw66OpFWGWb1AmuLjGfseatG4MtUJc0T2YTfzl+NKx0RUhyWcIW6p3XyWx8iGsQ
PWLjtbTtu2LSUghU1i7LgpOWYuQY9C5lQFltnVbYW6+twxW3ooqfkxaVHYkPvzZPlUEUryoPiYxk
EljenPg8tflLECNfI7uOwxfFgFA/OGO/tFhsEog9gojKtNXfDVRfS7R+ROE54jGNCWAeQvqXv5Q0
dg2Gxi47M0C+cCwJlnk15whLtILzHBSYF/72Pa15H9N/d5iNknD8pPJgiOnxSKj8HG1ZzgUtWcfx
urf7LIXF7zI5SRUY+IEdctCY1U1fB4LAtKivXiMn+5j9FSsLBqmEo7D06KDXnFvemtEqrUo65DTB
E6theFBeWGzMnumd4dL9goV8DCsmcUDN95nX60uj23vxV8plAwWiXmFg6HCrEw/JHYimKKpRtOML
liJ8t8iUQyaw9rAqXYe3nsCpsWqcrc/TCfFFBiMpDNDOkpNGFJR3Kco7dCFQgP30zYQugwqoJaYy
IXHTcd1DVnThybV4VPQMpoXbEsBijhvwu/egcWwBQrpFXbdKvC/P04OljnJXG8xq7yF5g3nbZFuX
h3WT9g81oaZNa1y1fGTx4t+lyHbWsaOR1ajj3fOd7Ht+nmK490haYeFdBN7VzBAW9WJv6aLlRKfc
xyWU049A6UwIpCAIhmabxRffmSBoow+2ggjUZeSDm/JcaEUKb5stzgUZsLxfL1DmKjT3jY4eLhoW
+Kasdc3EatvV9ZehB2cSQhgXBdyvVWg9jTLeQ19xyAaR923b3RHBHGV4lErPDLYIDN/Z565Q8CZ7
R4ctRcC7dFR/EwX9iMdumI0GwQ9ljUNDm34NwZRcp9dfmzh0i1Eue5c7Mk3VXWORzCeNZBXScq98
bVw7HqVZ7Ildrw3vNvo/qF9c+ry/jZW4mxjBU+hRUxdCWQcPfAqHHiQsSem0BegLkoilGF0ikbl+
NB3bHJ5eHPYBVzzKCdEAL1X5Nhh1wb6Q/dZAJuGyp+9GmFILWtV6Q4pNsiuEZ+Mi49Su7Mhk2dSs
7ZAhgG0JexNYVoG2Lb10bBQXeqAjXWgH81J1+hGY+TWEDZg0xEjVAJAZC0b8SoEZm2KynibFw07R
VbVR89rZBNmQhA6ns02vXhrvjDmPpQw+AC03pywC1pk5BLVFXX6Og33asEGF/54fmyl4NCQqrJGG
JsvyX+WEDGtNpCu2etKi7ixyz1g1YfyLMjZbpEgF0vaakJY1iaBccu07C18hlgDADycxJDx7iHYY
vrR1KYfXujZ/A8PlESvLZTyCPK7jN6bFLkFLJMLb7xRUTImIrmyQG+VDfSxlt9NGuW9MYGiN9pDW
Mly5TXbJiRZDxLQmT32LUZXxnPnRh9Ej/OeXyItewzL8Ke0PHVVqpvU/iYWaafwf9s5suY00SbOv
kqbriezYl7GuMhtiBwFuIkGJN2EUKcW+7/H0czykKimzqnO678csEyaCIIk14v/dPz8nOKuWxcBC
GV5nII9SXbspgujcDz5NRAK/aUeUTYss86YqvVuKRiRnUEK0eTpt4sSlsGArjGr4NB7mUWepx/RI
lxXWFfz3XuTtLBW6Onw2hAM2VR8JoD4z1ujwjmjfkoHu1OBCUsui7hEhG+PnyvSZZshT6RvzCUnB
m7rrTZ7CimXQjTqFn9QyfufREm2fA3Xb+rx1a7zTW1O33nU+H3QZeSYdkJlZhkBFnVqX+bHiOZtp
XXfdKWnd4Wa50ALrKznJYasrVcmGOt/nhrNNeTMSsI78a4W4VwMMaUXZyFplHkjYO62KQfsmarTB
7EJhC7jwylBqmF/gqs9JShgMGOtHHYd6o925U3LkACi5pvlQl3wkswqco6ocxipTtlmlvkeh/Vop
endjduU6UeynXmO23Tbh3sQOtp7i3iUEcK1ryqfaJknaDWq2tQ1Gv1DKfKGBnWwij63Y5H2espK3
CsrQ0Ija1TgPn5mdAQqXmN9qrQAhaKZUELhL/ci+Nc0SCP5qceM5+ZNF9Ppo9YcKFs3ZaIjhKkrF
jdUHg/rcGqYIqF4mdVejY7wnyoSKLgrAPbW0DisfKKdeAiL68Nt//P0//+Nt/N/B1+KuSJkXypu/
/ydfvxUlqrOAYvsfv/z7zWvffq2Wn/nnbf50k/XH//P427ei/u38cfv4l7fcfS1uXrOvzZ9vJPfo
n7+de/DjHq5f29c/fMHnMWqn++5rPT18bahnLfeExyK3/O9+87evy295nMqvf/vwRk6kld/GlGH+
4ce3Du9/+0BGbXmyvj9X8vt/fFMewN8+nF/T9vVfbv/1tWn5UfN3y7FpKZgmFlaUceaH34avP76j
uYZpebqreZQEXOfDb3lRt+HfPhj276pLQsNzdN1TVcPTPvxGq2/5lvW7q9oMaml0KRmVN9wP/3jc
f3gNf76mv1FLviuivG34xYb14bfy+2stD4zfr8JANBg3dE3HUi2PO1G+vT5EecDNtf+lsk9lqJeE
ZMhqvyXHgxe0tEfYgcyEztWNicRsdN9iVz+UiXI1CR3lTTfumai+0kpvw3gkC0wSF1G6ZsRwO8CK
qYgi1+olLZJreLiHgqOUeRz9p4I0k4x33pOrWrndK8y+MqEU/upk39T26N/lyh2SIo8xhcfAMlHs
rFTumaeAIltlzoludpzdQqKeEGmXJWktlp/IsDmsZNczacqJVS+HDhSDvvZE99L27kwax47HYhgL
O0m4iR1gjJCmjoyd6QYbOzq4JBRq4g4KNT7oLlccdcksF3yILeMOde3VaNPqgUxGBHVN/gt27rim
2UlzhyA+sdupT/Z+0hzppu7Y0N5ZrrYZgn1tGeeEo0Ok1Ex0fHKTL1jZyG7wPNvENQp21TB+Vkmu
sHPnHk04telZzzotVgcoMtsqndN+EtMuYm9pUVgdUMrHa5bmhBKH7aA710YRHjLBAHjBtkfox9Fq
m5HfD6pwY3A0aPyv8K8OlKZ5+PMhh7fWC6E5CLddGO/gvGKdY5Sb7WwSvXXVKSBX3bW7HhR17601
Uv4AgWmdWCC7Og7FnQiqGkYMaJuPkJL9mRFe7qdiXcYgYPd7P8TPFnOneOthUjbEgN2nbrro+9i+
CaKXQkXy8ko0GZUEbF5NuzIcKNXFhUbFWqfmAfk/0y9Wysi5duE+CSTZZ8GvVBe5l5Hlg6AijEpg
vAjexOVgJdDYi3Fbodwx+LkZbUhNLLONtJ0Ml+jxC++q2hroAsNQMxn65o2aGNRTvbu67DcmFDKG
AwMeyli9yTUeGymh+Fv0NeBVb20wWsz8hPQPBgKelfIFODZhwEueslGLmXGPmAgpj1kz78hMXMnd
ok+8apBVwMaj/udTwho2o6dRcVRYlJPCdYY1SxyzkBPiS9FcmvaN0BRuP06hDm8I3l5oznezR62A
P6OqI3lLciuqDu1bozT9YDc7pSDK238eW0KctP9K7DO6+rltjlrNizLz5uGdO2PeLEbSWbCeXcSr
7jDzWcd1bF9KCI5AAwlxatSOuFdMZqrlW9eSMA5IfeZXiXvw6ktiU6ZiFV/zHkiJZjjjQKcat2q1
6wlZVwCkwSATahzXbc+DDDkHIgfXYeYnEbZ0kqazNuLLHdfynA28V+RrirPr3HgrubM24nZdVU+V
VFtyojEwqHR669PEEWXk+8O4pnm6Sp07mzndjnVOPDerkPmeCKPLOYzffjmI/zhY/npwdDg0/+ux
0VJ1JrYc1VQdOXb+cmw0HFf3whaQsZ5+a4p6Pd96JfG4VMqevOX8dMe7PmPz0+XyyFxU8zofNQW0
zcF0Mmav6avziveqdhimHdOgzEXZ5bY3tG0n5VEaQbGKnIitaVgmO3e8q9V9CXS3JRtcaJXYDFj3
sjqY3uRDNo7LZ6Ap7lX1zqc74JliwWLBNyQwRt9SPkCuejGdXUasxOOVryKexO7ik7FIscb46psZ
f862Pn+NLV+VFeuhfqure9bxtPTefDgqBc91BCKZiQYG22+b8CFrpXa2++tnV/u3Z55fnl37j89u
h/02KQQTzfIyGR+rxFllBu4jPqNOTJ9Ogb5ffTPMGwVPs8KpxyRqUZ+sqNr89T3hlPmvr7Np6JhC
HVM3OeH+8Z7gm1BAcSLh0AtOdttSOxm823Gkmmhz6UF62wrki38s3BuvXfvTumruGn8TsGWJrU1R
bBx7Z5vrpNtR+cWGQ3ZIL++T4paFW129lRZ+uYMS8R/r7l1iA+mwkXcD8O1u//qhyNn6T2dzT6W4
xDGTR0NR8Y+PxIgNV1XhRrEX3dbel67FRaHaxP1OhVav/vpvef/2bxm2Y+g8a5r3p9cP/4MXhiPd
wMHcUnyiXZD2WxxXlBvcL03wffn5h9Xnrx9Gz5Df94fHprEQUm3WSoxgWJoun9ZfPo2Dq44KSdvu
So43QAUPjs/HCgwG6JjDqPMJ1CaCHm9sHz4pytrjnDEoDDOMl2GgGYYCpWBgp3YZiAPfMBGlmpSQ
lXx3lqN83jAZPieXIIYRpZRfAvOZuoQXhU8xscOcD/nAmL2laAc/fKyj9jB7+kpr2EWjemK/SlBS
O1BzpWw9nAev2ps5LS4sS9O2Zlvmj/cmbGv1tZqDTdW9DaEw0g8qJ1dZRiCblzgO3KRd0lzzH6fX
8wRAa5hOfWYcmNDbj6wITK25cjTmEQhuAQXYGvad0T/4MmGhfJZBSGzY+5bP/FS9kTg56umeQ+iK
dwqiFUZhnDu9YyHTD/Sz+ZRzt+X0oFNeoI1LBAwdAGc+ebTB8KgLGfGidpxoiRQl7IHkfMIhT1YN
Kj+jyIejZr4LErIc6GuKDd0XJ14nNE5iInv99MyM4JUkCNpBZxZrp3PyM0mqtQiXTOV9l7bPDXV1
ov59uY1jl2JLvyk5SQSse9jX1NRZpwaqLj7rPiGANH81kzuF4ps4RvWWJQxlei15kcclJ5SseJ6Z
gnGq8xyBdWIFSZ2lU3hRtc+uXdHbZI/MOW+inS8Ltr6K1uZtx2yhHZKRTLABuMeE2mdT8MtippsY
SXaumFpfTpNEuejdBwfiTc9WVe81YzgXwyGe+rVqRIewcW8mE8G0U9EGWnHf1lB/mdtYaQWOFdKs
bQSiPmCx6DgwxnYj3J8IXgla8YasZQE1PC6gPVHnUx0idh3Bl9PsBNuA0woaH2SN/HbazK4doXFk
qXrkdBnZ5+W8vHFnj+3wawMOImcB69sXzQ82ZfG141Fg6ISNeQqaYi+na2NAV8LyqEySnZLXlJ6U
tZyRrOwt6bcAdS9znK60uN2xk2W84lSU9xVitY6FkG7xXoyDR4g7LBWve1d4QgsH7jHVpHbDG0K5
QPrhc/VACuxUJpjqrP5M+JldNPrB5m1wv+isrjUF2ol1ctzT5CJdYVnLPCKdkVx7zDsSg/wFlzU1
b/yCOzf2R0LLBD7kvcy8wJpgLuvAhNg3pzKHH26OchzoB30XhAjETH3Xxe3eroatMT3LUoTVjRdM
pIZIGoH9mPtgVXLKM6qPvAPwtuzB6l+VEjon1sfIgM5aI8TvWuiH0LsDOL6S44VDa5dlUeGMy9mK
EPSaoWLqonvSQvuMqr6ByE8+ZTVvl0lW1eNj1n6RTQTZpmWPURO+d/S3hB6N3IucUbmyf6P1uUni
gGHZ+655k0XUYB5yIvycFE1W4aEXgpAjMuGg02Q4splfwCIvi2IbcV0yIazKyLc+An1c5+i1w/It
b54B+O71AZ12vdeJVMaEG+xWO9hldAfwgcYKcxwUjZgtaLxNj4YI7hz9wWSNW3hVN/6+sj66ZMqi
7pJVN1sih1fyXdlZAPFeK2nOFmZt9P06pfwsB6qx/LGx4N0gWwePs6jHG01suTkwaZM0p6nfW4x6
OZR2i+hd8fuN9slDjde29yTvtZqDtPNFnnODyJWfvNU5x33Wmd6AVX1gkY2VS3ZUnZbeOg77uYpW
YDrToCan6IEFhMPEGHEVZOwz2bFopKX85japg13BUax2X/zupUD7DiXUlm1v/ZL6EGVhEJJ0gTHC
omu4dPGTliPFtVjnF2SSUhoMlMi5D2pPGZ3OCmiKlrdvCDqhzfdMAdfl2iEDXTlX8v+YlRulBQBt
nDtWkEV4TAHVgitbyQQUyolVoUBLpJNBBpTWKchSdEPeGG4ClcrVfYWqGep6+uh112n4BRixY5CF
f4mst4gZI+LDrIjltR7yaGd/TIl4dua3f9zZAneI1z5oChMxRIXwDUUE9FyqghnbyVrfVfRrB2IR
TEnuzCrlVRzATK9rYxIB8KqylG0lJ111V2jf1OQUEKfuyIZU1RmJxpZVhl5vAgtBgvMMBLLW4q3Z
ggNs7DNjC5TJ7OjJ7R45sgaoSTrcZBQmdjYH4a+hRR4cx0HwODAumzXXCsdNn8S+3z4VxuMYvyoc
njkD+Hx82Ky2J4D5wAugUJFzqZxTnj5WI4DmWwKoUb/3Q6Y5j9580xa3hNOlccrdk5ds7i6A54oW
0XC6NklB0FsEckYGYDXhPSHv4QyvnpWuAQuQiKTlWXLSA0AVuFdFZ8Gf0o456RxHRsmYnEo86s3V
LakZhlb0NaUduodEj9Ru21YMumBkgTDLaTqESdWyZ8Q2SRsbdck2NLxHitxrgjibic+UFSkbM+eD
xOFPS5tbj7K1lr6QPk6xXilNeBzCPZY57kO06txTzQkB9dhWq+2VyStCqVJ7DvydYqCmJaGrkyNs
BkwcNNwjDpJ5dj2CY6Lly+GWvhVuKJxx/vxs6YDmaUDz+PkcmP1nR3+aGIXA37mS0AZRQukWEGaC
RUU4GhMLKU2bgJmH2knvhk1HvhGhAcFEqGiTzvKgXpMN3iBsvDdyk6le6jIcJLP41GbPNV3V0SWU
wcCdD+Iu73h3pXysCjKULYcq1o2m1q4gg7Fq4DqmPLT0o/xh4KhXVUh0J2sOKO43BopwZXjsxm8d
NRA1/dTQjg9ZvNCEIdDMqiH5ps2fsmJvGExNkozocHQpjwPuMl3/ZpDIz7GIGzNRECrBic68jvVN
3ig6xybN/zYOjwONmowc82QyjtPsoCwQP/020z2Wp6TkOFeP1kr+bdMX3du2ccX3bdodDLetu+gl
p4NjEq6vQ1ickwq78SVH3uwjfJpJ7XksjrLe38SUGkyNm0kuBZqpOvubmv5STKNhnAEnEkmzGPrM
GZVhGPqqZn5U10tYZuFyeyiR7IDjVYxcnRkh22k3bkpXdCKjpJosTXnbQSuZ0o4PQAD6glHzxNwP
oAWmJEX0yTwHRzvy9utwGc95mZCww2rZy0EC3zd3/FTRVrNGdGNyeCeQjIFuR07uPmPvLjfziIwz
n7ZqW0AIeY9oSYEewMcM3rlqhru5Dh7Ibm1tO3+ZZg70PkvjdmtV3yZrOEuYKKJ4EGcTGGydQ4CE
KvWTV9+m2IVlt2+445Y1ykjTTiH/l1JXmw1lnzcDgACWvhY9E2xMHWhRrT97YXzpA5qIMRHo6bqr
AzJr6ks0+BzVB9Sg8VrqHa3VnamFHpv5wU68K5fTWc+0lU99LzIvTRZvZdErZcMGMpfKOq8t7rHP
sSDSdkPp7w0HjAgLT/DSm0bGWin75Em0zTibGw49IgI3jPlezWQWBu21ZvBwYm4ZeO8+ZFHJKZuW
S7TmrWzP17wdVGdvQR1fapBje0xy8gEaFRBWaZGh7fJ2nWK/qGw+jjglW3rd1bXBe3oa3mI5nx7o
2cN2fW9Gwn+tz5lyQLMhBV31ZPeXea5vvCzcypo9hPz8PjuQKWjnUSWURVaq+Pt2TnZek94qQ30z
GM1hbml3BkwgEiDvmFPN8uhh2Uv+/+aCtCj+n80F/ZeN979pLnRsJ1/z6E8dBn7oe4dBMX93dfiL
Ku0Cg3AINYx/tBgUzfldtW1Lcx3XsGwatGyqf/QYdOd35hugW6qqqpscXX72GOhZkMBj/M+0XUZ/
5Fv/gx6D/PlfNu6WY1AbsDUGDB3P8Zj2+FN5JTCHLHdC9VNbj8aqSFKLBrgJkC47NboT3rRJ19/m
lWayIfTr11AL3oNYY1ZLBSCFEC5mTaBY/k3mhR7twpnhfVSEYD4/6j0jnFbp3ISzndDd8xXgJYRa
zPpQDOolwpt8dD1WYCQbrhGRzmckSzDPLL08Vt2xCBmgQL05rd3BN+nsey7iVHTTDA282h7tAN+6
JeQDjHJImvUvL+Ld97rFr/UM6kt/LDvxvNimqmn0gFTPZvpAXoBfCxoFo9OTk4U3dl7ejbrzrlMr
SCh9HCzG5EeZlx9JGzDUYHOasinwyVS95fa3nYEtfoy52tf0a0tm8Oc2NdYFrfWgbM4xOM6b3O2f
7MqzOeNrb+g2D0npjsdWT+iBD+8wXzE9xM8VXaiVW1MbwJu5Va0cbavf3NucnO/CjKeA4FC4GunW
nu0cqk5V6EQISqowvBOhEMQW3QEHbks9Mn6fE64l6nc7I9NxhFgQgi7QhGEwhz7BGNvcZkq+b22X
7TlDG2E8p9eIWGi1ZwS8Ym0C90jgZDuX3UtnOM+OsBOKMfriD9AUXJ8RbkZo8oFtXNgnrxCZLqMQ
GPw7RooIYAflebLbSzpo5iYPibhMwBscIA6q0Bwa4To44/sM5iED96DP3n3v5gwJmzWqmU7GCSj/
8O30YIcaVVIyTSkACQ2QhCNEiRS0hC6MiUBnCq01hr0m/AlHYoj6MNxYI0JwVLrjAUEaQ9PNkWFo
jcVzqjMfTU28c4NupQvnYmCUkn0c6Zup17+x4GKcagqJ0ruIzJib3zYdz0vp+tkumTxvldhYV7oa
UE0qM+yQdEyhbujgN/TCP7vl/Kw1Kr5ntr77Tm/OM4EBgv7MJ5c6y1HTJ+4Qo56ZXG/jqjNVnWH+
wkZzn8/RMfCggRTCBSnUSVZ+1r4jViPkkJpkfgZKxBCmCJ8GFqSmwyRRGT6w5NoFt65QSMqOCalx
vNGdrtm5lWxKeh5vKvQS+KydOpJbUD3ivdEMDNd9UF17b6doUSub/d4oNBSv39VVnG3nkQGT1gTY
CgFsMpOtFRnsjEaqs5QDNDZE+pNO7mEdqaRNPMt46dqJMBJQFjbtmjBauhE/MfRGZiiswT1mAZ33
wvRvXE7uYG4oNYN7icG+ZMJ/UYUE0wsTphc6zCycGFOIMamwY2yhyOjCk7GELJMujBmhzWjCndGF
QFOyUomEScOsOYV7KDWh8Gp6wDUeABsjuSmEZzMJ2aYDcaMJ66YBehML/YYx8fzUCRFHBY3TCSMn
EFpOJtycSgg6DigdT5g6mtB1OEjtbOHtBELecRt6oEoEjacBy1PU9pUunJ4cYE8t5J6Ecio0Emg+
cXLjVNB9ZjA/g/B+spoEUAgCKKg05dABBaLfWh8bMEG14ILABunCD2JgL6XCCFOok2n7QDhDsRCH
mAK6boVB1AqNqC+Uhx48USecogJgkSfkIqtrH3VhGfndHd3FCY1ZRw6d8SFDuEfA41ndVM6FcNJx
gLS7TSI3X5d+K31Rditzwt8xXIv5etBaZFx5U4f6zrPs+wLwUuNik6FQsCoosCLxizcE23EJ9TkN
XAUIxdy6h55+6XUK1KkSulMPs4FkBo7OKZlv9Sx4KkP11of1vgWzdWyEEpWRhZwyxjvaZHioMtXA
tpdcVwBe1DYFT+RlNcHUxlvDCj9mAgxmmKBRWaa27hScGH5gpNZgGUgRqjMbBqcAWqGoX1sArmBR
BFcE8ZlqYSReAYLVAMOagGKNjW0cGmaEa0o6pQFVekJqnTpULsk+ahtmOhjnMetPWQhvqwC85QHg
0oTEFQiTKwo1YV68YJeOdirYLgLu7jootU1lEs+2A9heqVC+OFwSMqNzXr/FGcOqzhQDezmz6+Ag
P7gYYlt13AWV+wxYjJIjMDHFGXexUr8SM9HWHleveiGPDcmn0qwYH0lVslHAySKhlAUMo2xa/11X
2GQYgMyoTOhrJFIpsSNweC+FB4iCQa9kNQoFLRUe2gwYzRNCWi2sNKOnEgk8bQKihlhL3ebCVaNf
JJS1Qnhrg5DXKmGw9UJjY5APLiF8NktIbZWDEl3YbZFQ3Fxwbn5jceSrKL5Wc3OMy2lVCfutm6HA
6eMt5BzibhCgqQd2M2HWuNiMbq1cd8wxExA6WhO9eVsIc5iW8AIIdW4EP6eQWjow17RT43Lcj/pQ
Q/hn5tZPiLgREBo3LhsGGKOkq3Jr2hda+WqZWF6LkdU+tCAmyKEZFA5MPKHjEVTexcLLs+b8ca4e
B6diZ+IM3/SZqYCYWWJC7BxIBT1JGPc4C4JPs0aa9cSl4j1j4LumMmyq1C8THwnGOulEmVrwAr45
vPZHO7wmcwyHYPQfdQCALHaibUGO4AhoathlwgkcAAbqgg9cLnwHmiCctM0sfEH0j/OG7BXZP6EP
Ysa4ivnwNepNJHTCBExhIbzCygVNpHg6gWATwXvT68m1XpdfM6N2X3sWKCi1wk+hsLgVcq+9NXwL
mL5Ma6sEMecwOyLsxAGIYig0RQJPTMRZ58wJr7ImcDZOxfM6cXC5oXOX3xRVglNK8ZQV48/JtRVB
eiJfw+mMHHcnREdX2I58WvJjuwAfCe/CYQMC2RC+IXjmUMPVVedzbTLLWQCNTOXkUxbHRkCShvwL
Eu8zTC53s1xFV10/RPX1JDRKZgHOSKm23gKqbIRZOb+nKk/5GLvTpm7hvUTyF5eLXmil0uxWhYJJ
OQAg5vKNUb7hRvtOqJnLFyogzdQMvg5C1qTtta6EtWkIdTMR/iZHBcDSg/FcCpoT0CWsOPkly7/U
jri2oDxNsgTWvefaCfIyQX3C/Axhf4ag+TapU7lrJWlH5iDhhEZy8f2OCECUMvcld63nRNCijTrc
MwzPDH8Ut/G+nq1ztx+SvhCnfcGQOYjSDlUa04WXUeClyLR5wuViyLqnVBCnlsrZ3USmYgv+lHMA
uka5aErjKSAmtyUxNR+q/JILSHW58L0JCoUM5YVCWRXcqiPg1WphsLINRxMJqu8qottUModCLpkg
eUotnGvwtygge6D1nJcnRaOhxECUcF9TIcDCLfv086X5+Qwu1+lCkSW0mFFzF7QsE/fy7AYLdHYQ
/ixlZ7SXC5Q2ABYplNoqohrE1ClLxYnxGki2y9PZCt1WF86tvSBvl2dbFw4uuE1wZQukVSi5jVFc
T23CgmN59FECYzDFOzcJVHa5ShPQrAd8NxQKb526XxFQX2CCzVsGaZyjK8zeXOi9TiYg3+UVyITu
Wwjnl5nEg8dbyYD/GwgOeLlIK+jAy790gMFsEp88r77XhSSsCVNY76ELB8aLL7ThzHBRrAMgbgRH
XMlFLHTiImJ1s3zF3P8xWyDGxXKJvJV7h+ITLsSVz7uPjxH8Y0dIyKzvTmWR+ceabjPdPnjJCCzH
43Lh19CU+YBzPrfu1Z0CmjmFCgCsE0p4sc7KCeAZeNBjJ6Tm5V+jfLfRwJRl/gSTckza68huPsct
a78pHrqjnVkQ+Uxc9IWwoJejwfKKf//gcFzAiO2vWOCeSzllaK355HQYbSpenOWP5299McNeLqdP
+jA9mUrKrL8VZ7vaJSpiB0G4bjg5EzB3jZspQCx6lRsWY4MkukIacLo/hwz08s3lgrEv48bR/F2l
MRMJXYd6Tw5/v6QdIXTt5SIJ5x//Kqnp9WBol6uRGAzr0ZjqNScyQKXKCOIqKBjlkS+92btB6JYc
TQGDhwILT9PkRVE7az8XNnuo5RterJtnKz39vNVyUw1Z+g0dXW2nC8Dl53exMJNxEBJ5I0xyRejk
gRZxxGH8PxVyORrx4gH+8/1ydSV8c4at1O+3goR68YSCbgoPvQaMvtwKgo70QqGmF8JPN0K6lABa
oKrXYBlOEGfKE7UtXAf//HK5Dqj/j++yYnont2BQYeQHltsut/j5Az+vU8HAA/PVtg5geF8I8aGw
4lkTMnfSHujFuntbePI2YHlPCPMKLGghzsP9eccZfEA5cYpB0scLnH75Q5yvwDeqsOsTodgP2aVv
4YmlNXz7XAEqZiTurc9COBUGPoiWUZj4URa8Rq15VzF0emqgV2T69DAJR18Ron47KqsCxL4hrH2d
Xeos9P0KDH8c1UzVIoRS4PNbQuovhdmvCr3fjJioKgToL2R/Xxj/KAXTXy4gLV6YNlF3GnKAUiwB
OboADW0AuRjaMWISyBapAIZ3AkViGoAGEkkiwlbKHYNctz2jmy37lG2W3VXiKmiQFhhiL2h7NAbo
DKZhuNMXwUElrgMH6QGbvK9tlm0zZAidWBFKJlHFkuD2Jg0+/EfiT2DVsmYYGvTZyDplEstCK74F
H/HCMLPvD1ExBOZYAxO60sXRoImtIULb4KNvoKKOmUCMDlmG28GA/1SP7xQciKgF2B9qNBCl+CAM
xBBMMXanWi546sMj7JJNIx4JR4wSIWqJUhwTsYttgkPS4yj+CSZCac3K23MesFPEIlkKlGYdirmi
YnXJToEwXSNeixLBRYTowoyjT5mYL1pxYDTIMJwQZxFUlSvWOs4KwXK6yuvoPnRwaMxi0+AOt+tC
nBvLRSnWDbwgyxeGgW5ZvBwgnB8MMXW44uzQZuwdlXg8ZjF61Kg9hkF6PmCQErF+NOL/mDNQOr44
QTJnxb2MrglIEpgwcYEQNImxSq4KT183iphF5DOmim1Ezd5y5COqWEhqdCSqeEk0BCWumEoScZaw
JzgaExYTxv0oFCE2GcRwEsmfjsV6UsnDcRGhUPgCc4AapR+Vj/J/sjhTkKcMYlGxxKfiiKylR7HS
k7dfvqjleZ3RsJjjeYqI9WTiZ1EYAIcPLlM0IGBW9dieHXQuuXhdHDG82ADITrFYX77/FkQwusYq
1BE3jAjCcUYzs+rwko9ikFG8l0mMMqq4ZQaxzOTim5nFPKPJBT3ldSdWGkuOSomYalJx1qRRzuq9
X1FWqreeeG0iMdzAasKEnbFRZ57bFQtOpk3vVoAtVfw4JenQSow5hrhzglzXj8AkyPLhM6dMOotn
xxXjDmtJii5GEtB8oXWNlSeX51kdpi+uCHu6rsazWzwHTBHtVKQ+nojtcPwwsRAcK9H+oP9xFw1Q
9MlDC2SJHygWU1AhziADedBsUHzpmApn6peW1WIYQjU0oxzqxT00ygXDYNjH9IicqHWPQoujB8qi
2NS1HaORD4bYjAzxGjUIjhAgEHOkgBaK9UU2FAoyJD2wb1nvbLSM5oXYkgJl/uJfdOAbPSolT5xK
o9iVYvEs+QptSnvcaxUGpqJzPyu+cduYuJl8U1BZ6JpK8TZhl/dO7KU8rCJYnZZ/BS6mJ0WcT8uX
lniggjx9dRFDaS2SxZ8XqvijXDFJLdfNslIWy9TPW1DeuEZZlhwqsVIFkftsiqeK1QD5nxdzxF9l
xHiohSWVobbKikK7YpFEoqr2N31lUAcRE1aMEmte3FhmfMnEljUK3t23YAvYEy4tx/iSiVtrRLLV
ItvSxbqlo9+aNTxcXUksJ0HNpYijqxRbl2cQmGkReIUuJi+TZ64Xtxd0/GpViu/LQvzliwGMVSeN
VVr9ax09WC+esHxRhgU29rCZ8QjyNTwR2jwMJ2B7BIsliyOE17hXPtqIyEwxksXM2J0sF0tZgq4M
C9Z1Lf6ygGPSIEYzQ9xmHBYsFfutOM9G5GdNhAWtbph+6fWegRraiMkiS/PFm6aJQU03wcfxP78J
u1pDzHYFVC7dG6jXTOc5FhPbcmbPXOxsGXdHT/C1MR/ZMVxbXIficoMUfnGQu42w3o+2+N5qMb95
4oArkcFBEGH6s7HbkzFgijOZcKC4gz2uEY/ccnR2xC1nIpnLkM1lYp3zU/xzmZjoFJsT/sSRXUVS
Z5rY6hrx1qlisIstB79GcBjEbWeK5S5Fd5ehvdN0ZhMC1WTZihEPGoJk0LDk9eLLS8Wc14pDj/t2
qsWqZ6DXCzida+j2GvHu9dRiN5W4+LzgpbUpl48zjHgflmjWqgdocVgMF5UfrMkRyxQXGPmgxonz
z0L+l5EfrsQG6E14AZeTl8Za7jip8EaRB6ZiEeSOcdgSs2COOS1HNQhTNloNYh8kKETLs0s/ZmIm
9Frq5KbYCmO0hZn4Cy0xGeoWTsPAxG7YCAUC+PyI9tBsqFHZYkKcGaVYGWJHxNscnZUGwKsi7kSK
TADnxadoi1mxQLHYimuxgZZETIZFlY6IsbNlrgszx8pmoITZNbLwgHfWMVW9VScux+Xxj+J3LLG/
XdUoHyfaYOwOkUB2rFNKBy8kcuMHdm5YKVB2NdZwUybdt9BoUzK7WCUrdyaRKabJHsrGVRY4j5FY
KDV0lIN4KfPO2ZmB3e9tQnmKuCtLsVgO6CxH8VoyyxtuWlSXvB+wJ1HTpCWGB9MXIybjQtfsTu4S
sFNgdLBmemw2UvFotmLUZJuUXWn44lzArJwJjbXpJQ+ReDh9MXK67WMZwuIvwQLPk3VKxN0ZpFSv
TP+dUUzo5+g9UzSfTYTvM0rnkLm9d3q6OvP0UH0sOeF0sfopdABUNXVyH3YRUChxidZIRVOxi1LH
IPFamwyuYR4NM+BYnBot+0Xnk0G1hKDnjG7ZrHYKbw1K1sTODhlCU70cx03l90SYCJ2UYj3dmkwS
sj4SGyppXVxVBtOTkIdqL/nsiDmVeQuK+PBS1pR81o6KXzWmlLamUQcYqCK55ZAW9NGx6uJlLVqK
Cpa4WlO33IzjcAupoN4pkEhb8bqW9FLXtnttiPHVlqexLhllUowvPVJYz5Cun3hie4SxqphjtRiH
bCs2Wd5dbzl6WRS31qYi9TWIeXYIQdyhoq0ozfDJnk86ktqZ12hGWkuVhLfnIrIdIaPG4rYNkdwO
dBgIMYGfKfHfwoYYVw0lnXUwz2+mgSW3gNWynRDnLu/aSVy6nlh1VfHrtotqt2Mw0RP7bijrzUGM
vJ1cLF864ustWc9cLdf1GifiWA+fIgW/b8mKajuL81db7L/iAU4RSml4gZdDPI1TyOsQKVggy2Ff
zonf1/+//HP51khsJFHxEC8/x/BI0F19PzfKqaLzpH/iiccYzS5AdvltjViOg9jraZthPvZjPgbi
Qo4XLXLdjt7OF1fyz3LMz1rWn677uVdfbvLzu38q4PyXt1u+8XPb//MX/Om6n79++c3L7f7n1/13
/9rPX//zr/276/76Hiw/8V8+EaMYvzM9n+nT1TvaQnF+xaFuo9TqhayMu8nFGZ5k9DSTGOyYUh2H
AP1VLTWWTNM/j0PFSpOuzNS/W6WBFdCazgqlx49mIQntcP4cZLa+aamxkCjR/accJlc5r5WiHD+P
yLIo8NfZNqws9drV+U2G758To88fmMXA1l6yTHWYJow12/lsp6O36i3NuI4t2mzUEQ8hnEz6JCRt
w5mRmdAsOUCWs7adOnUVyg9RJVtFRp0/x4WWHztdMdejOOEV1b3EalU+TBNMSENldn+5PpsGiH9O
gtUYYK/nZWw56so5suK6Mpnc/BxEDeAaldmPSnmApPI8KG794GkUl+hWXhKz5DxHOGuFPcH9ZCu4
9xhXyU6ummgXvyEXBVsoTZrqU2cEHsldIfWDK9OVVvmkgOzUiiC76PrYcLZXcMHK9RMPdpVFGgG6
uZguLvVsU653h55jsU1EOeITddWSSfisFO7TGCf5g1elw80gqCbG5uuHqQoe5tgLN5PTgoQzx2bl
Kon3f9k7s+24keyKfhF6BebAa84jkzMpvWCJlIR5ngL4em9AZauq3O62360HLCBTJMEkgIi495x9
vsgePrjjGm8qIuikabpoq4l2U3m29cxQ7M0XB358kTIz19PHHBzK/JuJPChPITr7X4eTlmzrZHwY
J3kjC0vsG087tnY83jWj+2R3akuCGQ68MGIqb6KyMo0UOL8OG6BPYx3MWLQJu0F7SZzmMbDr6LEr
xvreqORnYtrG+xg32rbOJALHPqdmPVQnembm09D6zh2ahQrVNmDMFhwduTE/upYPrHSs8BR5Y34Q
dY2Iq3Vo4NFny9r6oOXApML2DESNoOmM3i+6SofBr4++5MRRUrcT8EEM956e1QH1cfQOaIFBKqeD
whQD5EL0VUmX6VgfZ++mlX4LXae8r6e0fZKefay6cto5iIxXJfoANHZ0eyN3sJFcdvho/VSyMiwp
doDBjSNWd2ZerOs8Mi/A4BBoWIX3Hg943dwwG84FJJ03131YPnqDVugxnRqB7LyV733F4Acjb7zr
U1s89fxWo50M/HZJQwfLYe5DqX9bhRFZtdTdCz89ySzuAfLQFVaWFt6N/ZAe55EJ6pXzgwb5PmZm
eRpKzX3P0NkM1rvWxvYJDR9BXfOrCPVdCKRI1qMG6o8Qk/kae19szOnvOvpMQuWVWi+Hk4MQEmSY
2ptRfZAu1TyJBaSsavksST+52eQToyDh9UGW3Y4LJtm3mseI3nFvqqz/UFUR3dehB5ShDg5MrOP3
Kc+Mo2rpgM+6iSOstWFj53a7dqhdbQMwn6gWcuetQsk7pKJ4MVOSGfTY+Y7srn9jRdVlg5iXRPTY
KK+9iZlEHSeFflkOk+F5FE3/alisq1PWURsvYChlOkWOtts4lzqyi4NTg8Xl9o7fWv4xl7aSY9OZ
/T0l/ieSO8B/DKEO5ciO3tr+h+W6qFKTKL54RNzdtNj8ufywsoRVE83N/WbioUBik/VGDYKnc2/N
SAhlvSXxK2z65rVVQ3aOYnXEzsGDUXDjNqFf73P6VbshLmkA5QrnrlObFwKNzLeg+CYRlddRnz3L
SKW32pI/wcPqb5EV2Xvdhk+xHBZhiYTQMr9FOk1Uz67EG/HtlE4U/KWhDS65X5k3txCfMqvlG0qa
aS/cFh5KTxUPCN1bgP1zFeVDcHV4Yr8J4k4zP3ubitS/OhLlYBgiwmdxI89xQHnXTgxnt3wAsQHv
ARRKflfXggV/fxwLRZ/LxfICSHrCIMid5uvaofIKlnej2ZzqIUbXWRmvRajMk+lSVMK/bZ76kOgM
DY7WprRqkSGo8IjPLRXaBMiZwp1j4qacZoia9QltUvh7w8dGjhiOmWDqUgP7tb+8v/z/Ze+fHY7z
d/vbfyE7mG/x+0t+f93yv//0dhbwyTl6vveruSFOZM5p2WupyPEoY9P/154fZqFYLy8G1QDN1EpI
ECpEf6/NvwYBUfkpCCp+MuvVq9fT2mWVTxbivPkdhLe85kE8XxcGg5EztzNr6jkn1BUu8DUCOSDa
ch6aYKCnmHAwhbsKBPltoOc5wWUj53eXvYjwsdoELR/NbzoNv8cSSekqFvKFTsVuiDryw73U2oDv
RMswH6b0KE8h4NLT70OMONlpuHeQVO8M6T6UMHdOIlK0gDswgTLMXKhJ4XiSQZQyKLGcd4IJwH1R
8Zryur0HeBatY7Zqg6bcxvPPsKaakacJPpaf+PvH/j5cTo/VOAB5/7icf22VnJfbVinRqOzWFYRr
ljj4EeKwgslB9+v3Znmt6YHXt5O6R6kDtjLOjrKX1tFuFJGUy4kMhkSt3EWH379wNzYYMKIZxzs3
1eaNOydNw0Dq1mFQT3Bj5g6n10NarCFjjXPH0Zn7ncteOvcJBeUgHv7U0nEy0gjrw2vUe0hCZo3D
shkzh85ijGSJZa6oNlYUSDzZyP0VfsrsYLeFeeiaeO1lKjuNtp1hr2Lv90aL/OzE2PtKzqC7Xa40
EgCzkxsww4PYWsIIZ7W/yqoWimnNndo30dx+ZtP+117hudqR7BSfkQMj0Pwjwq6T43qEQkCs4eRv
lm/tLPfm75/S6bQ4zSD5tlzEyybHP0/tTHLvLRsJ8rckqutYzlfyck17uI7xLPYQNt0O1NZyUWuD
/+lP/X1pZx2dw5HrnJr/HxstLIpjnSGJDua2YEkSrD357a89V7PoEjrhpQhdcZR26mMQs4XD8jLS
vjtOn4stbVakATk+dRTfrREfG8q8tKfbX99HMkf8tbe8Rt0fBeDy4t/+j5x/tCLCdqUzXG88M8Xw
Nm/GrvtjbzmUzcyUgXy6LmIa5HpDU7gwSF79tbe8Bo1uLywCAdyk0be/HjONqo5e/NNMUwyVTeY6
J7rODuKROTu6MQ5T6FS12lkZnAZLGO2pTKPDNIu6cA8ycxzrtzzCiWB7UXli3uFhcM/uR0dNl9+b
asZZCo3QPuDl+jkjdOroNcVWt5PgrAwjOJtT81DogYVSsKGbQIY5GHxN3wCGM8ARLpuyNGDXcybv
aijkLifa79wgkjlPjnJ/7S2HKNvEVs5nZxY1dRctPuvz/4hS1z0H82bZW940I8IRpDAwauNf1Ume
p1KGkbUPtlkwl1YfCvOHTuTOPp+E+cCc+j5qg+9AKUD9CbxBgxcTNUbXdDNlYcBJtwmOdOEfiGSh
Cwd9FlGZN3Iq3xU2/wudFXmM+s7eQ3XV7kkJkNwpa6thDqtKbDoW6by5FnwEunA2w1gPZ5Zi9cNk
G5T39YGmJPLXQ9ygwi0AfFyHCgqxmVkEVoxnZ6jqAyDdDDylqp8ssgJy/K4XCnG4aD2D3GJKUbfI
gvYfuIRcLIfLZrS7u6lNNNRuHaGqbVwf/Lzvb8tGL7TpDgkpKmqG0MlirIEkuzEc+NAhdc+1CLFP
KM+gIsHshmwN3a02XldA+giHg/Tzm0lJ/+DovVbBdBvha4yq3IaVl1y08j83lZWlF11rPhFhU0Cd
Xxd+jP4JgvLv/0o5ZlgHQQZ8hefaRZsrrste0wTdHpba25I6bzXqCUnysLdZ4iE6ZCOtHEKKYh7j
1tSNxykhjkbX6bnWYma6YEJeWzkGYDE22eXXi2DW7DP0LGOuWeKrCS7UfGfggw1cEkCrNkevRxUd
xcy9kVMUHCsvwqjYfPFSFG/UWU7GXFRxG0OeLTjDqzKiDtqBuxJTSJBIj2aKOmCU9txmvgavhFMK
L3XRhJeo1b83rS43qIYP6dy56AXFulCfTdQ64ia4gF+LpPpi1515+bVJI5ocdDtQbEO1jjINOu0I
RrWda0HzqHsB+vWAaeYdMAAjZuKpX5su39m6G5+cjtoaPHWID/Pw0k9yRxEUDo6Bgz7rOu2kW7hp
S0eeyijufm0EJnOy2RVxa1K5AUrL9gs6Oj5fCugnusfM0+Y9zO0X0eP+WZ7BVg2vQlGVgnzHo1cT
/xlCvRwum8Eo5To3ycdZphha1fx52rEcxkbRbb3EBg0zZ2QvU45fu26d1/spSVCQMHZ7neVP62VY
pxOLmii8Jwvoj0E8SBjOl/F72Vs2Ib4jO6mnAyMxClY8FV9qm0csGZDPy7ex5imO0tt7t7PVLky6
SCd9k2+UATlbWdwpFGtJsmVdyDxhGdX7qV7r/ZQdTSS2GwqayCXKGeWoMCGZKZpXHZTcGo0l7e2E
/Ay9VqfM0bMM5txXYmDbbeA2P0YvUqd4fm/Zy9uB9g0oQ2TQDKgw47hrlt0GB8TBrq3NZCo8A8vw
XQw6qXPePPSShSwDnwC+ecq4DOTePINc9pbXhrw7oBYb9qkVEyOxzC+XeSPNma9h2k1IfZlUIjhj
QeTbXYBgLlag/lNB/mXc4M9YBuJlXmkg8l+3XUjhY4IFDKbTQTY1b5bxAyiW2trt9M1QNR/XvNHn
T2R5kzBVuDlhMUstUrVPzPDYztKeft5E+Sz/WWY9zGCcY+QclvmOmOdBZG40v3J8l9eWQx26cKmV
w8HwnbA+5H37SJxBu8vrtqXJDyaLZju7pqtXq57YDNocyN7DeQScX09NhvJlb3mtyogOcpk/c6ny
xrJp5vz4at4sh5ovKVCP6Leqli4fkCHyf7oSSJ2uTbsc5+gyfVk+zeUDhi8HcSG5YKB/zD2h1mEX
lvd6Ke5GuilUAeCOFqzugiDu75zJfB88pZ+NnjyUATVPo8nHjqb72uoaQLWG5jHDz4k/8A24h6k2
PpdgqH3T9L/oBkXjmCfPQKvs2EhFqyxoJU2pML0uG93LLq5V1SvqeWobBRUkrLKm8MeSI5xFc9ms
MVz2hMeP04GE0CdsrLuhQrslG3QgOGdiGg/DYTKtd9fFMuuZGHRllYVXlNVvo+emh6abikssfMrU
lfkmUWt0k0eWw3Dx46rYDUkNjQFh6cq0SGjGsTvQLx8PGqJt5rGA1AMiBVeyZuos9SFHFPszd4ZD
H1F9Rk8d3hsxel4r6LxTwmC5Gsg7F1J7z1i8H2RcZXtd4HpD/hnd+qFNHgsreYFaXX1BEGZs+3R8
0qWPz65LZLVBjor5Vkv+2Bhm9pUEjG1A221FsBlFSDFder0bHxJGmQZh9VvndzzActpaXm4815ld
v9cjmK/C8WDNkBixFo1G+bIb/HEfqaF/Uo33bQzj7rIckWHo79uMXpuE/uAkk/tuNCQ2pLprncwq
dd/XXIzDA8EBzkZoeImJqz95pS4OxnAvGxd5cDq+pYGvveYl1I1A893LcogZYW/EnvvIhRY/x1m5
scxBe7XgSnuaVtMqAZ5QGW2+j7pRPbRwqMA7llDLXfhoPDvX5MLJa5br+kMSah9aaH8NREYqUgWf
ME7c/sW2w2zLxMe9pp3jHQvxyHSzvP2ydmWCRn3hlOrK93mY8ByxlCPNq588cB2AuBEe6Yc49eNz
CivoAmz8rg2jx3Seaycpgm/wR2qnyMm7uSmN2qGMxq8xFD5gjNNrktDCsgdVvaZeeslCPXvAIla9
BvBMp9DonpWMjuQ44v8sp2BXhDyrCq017nUrMu4NEtku4yiuhfZc6xYVaycl7guY2ilKEpwhpU3Y
evrMkGi+9GixmB3NwE6Lyl/p5Ma5Avs+5yN3u6RzwD7lr5Ua091ExM4r52obtX4/DvIIRUS7Lht/
QpQbK/pmPvksY2Ykt8H2JubI4OLytMOdIVO05zyFH/sgfESF7W8mBZkdz411ZznwlCkewcHtIRuU
nnoPcqy7UZkBLSp7jzVLXz/QTGQRZFwjemtZ0z8m/cRvM9nFHW6a4ahSSwcZHprdAb+ee5Usaa7j
c5EWz4FTV09TpSc7JZvsDM43ozuKIj0ri12hx+mHZ5yIk80+WYIjs85EftcM0iGJD151a7TDc5SE
QCQQsbkWRWlPBS+Bbj/3nhjvliOGUJRLVoP0dX6zxWm6aTrU22abPVFwL9Gxtf4FziKF/XHfpRi0
rX7UyfCz8a6Yd7FhFI+/Lq8J99I2qDHyCjgw56GdWmb3Dz00mnWJC+OqxvuEUuE1tYDtLBtvCn44
ieWdqvgbBgnizIh9OfoEWDzVsH2OqavtiRAim0aX4YfeBG+Dk4PfacWLNTpPMorrJ+k02hkzf7Ch
PYoRAyl9PQ75xhTduCZABjxS6jGiwBsaWHiMr7nPifWjRHY/qDs3mblQfiDfBzfSN1Oda+jSmdU6
/NXNTmgbkZR7kWje00IADlv1YjS0RGyMHcyUX4o8UC99v5Vulz2L+FZmvXHk/8eXfMC41uVjdDOc
MSfOOdxHqdQelk08scChINeN9r096sOLmzibtmsGIHORAn+RH2iPdA/LeyTnXZpu6IBdjec+LQkt
GP3wZiiHzohb0B6eDwN7+uONTAstihfiurxOJRi/R4fhrAehf102EA1AH2Jw426p54K2jluJybwf
07T2cid7VPULeo72yZo37cR4E7oTFqvBbZ6KVtlIG/r35YgynrEdFRLO0Oome+05nX+KfXznGCeq
5CjpvneWyWvNiOsmUVd3JGVnY83Nbwtk90U5E39D7+AGCRHw5qRYQcy7RdYO52VPuE5/1gc4Ajkq
ntB3U7iTWYkoDk7ssSlIhJmP6GOU52WPqOUILpIY4RF3iCBG2YxXg2npVdXmaxqH7YH11HgNCvW9
bc0CZIyp7h3i9zZFW/GomQ+nLBrvw74wTpYfvS0vpbqTA5O0uoMTZ9qF0iuHy5epfvjjywynh2hQ
GMEuFWbN8iAKcQu17RNw0OAuxeXqGxwtL1mzH9JFLHleXtO5BQmgNIgrnr9geQ21KHMpv7+fxrB9
IkITRX5OUPLyZk8Z6z4xrO3yZh8Fr0HIFCayQjRiLNEzW16F5blPTQytuiHRZzcFpnX0unj2uABQ
MytKVst/KWpDPrV00CfZDw/LS6UHC6bK/OLghZV8MlI0q03gUJ4mzw6E/pXOQ4XGIEcuqcUoAMl9
gJqVDkfsgz0NeNwXhM6uRB8BGk2ScqdSLbtXOJh2YVRjqVMY03LDdY809I0XoRHdq8/R4WKocPY5
8s6NB3nHmp8ldZH1WyPDdkiAy7nwiYoCyBve+eUmhJVfKKqifTtBk8TggW/CZP2VKwLbSnP87voF
aQ3MNMrVKfrZky9emYxj76muU+uMobDoTf4au6BW1fje6rADc4icRYulpkt/xEzS1/Y0PXqp24Dt
iR9xAVrpeGYuqOFuSU7TYL8S1hZDSkRgONRIF0c+yyKcnh0jvet9lKt+hpbI1BBMuaLGe2s5+jl4
zGIS+ciQAV9UGZvuRFDa61BV1jpFCTilHpE+1nc7I6kxQ/suui56SkryBid8FDkX55S7n/ZE6E8t
FaRyqT4tFXgHVCnNZkyLvRzs/kY+DyN2i1E0ohProyFEKnYeB72jFOiAtC7Vd8mkc1ZZkqJqzZlj
zG3Iq0w7bIjJTkbgZLXZh6exXuep251Jt5xFs6AapcSNl5V3PapBdKOZ2kO6hdotv+u5O5GUYZZr
r58eEjAa9F2yrTJBa8YOsWmiezNziiOwocGoEX3hhEetAQoEhcSHnTJc6a19jsR45J7mHgLN2dsS
Rsloe/uotm/kY1LEng5U8XxEddbLYJaoyCsSf4vhk2i2J5IBjU0ZpLSVvPmxndM4HyV9mwJpeWRj
G6kQ9vpvdg9mKyjNczmhd8GpY9ZiOvR1/qG1UXlE2VRsoGauOj7sfZdonyRBB4QxssLYZ7Y6Wt5Q
7xyT1I0mNqF+gpth0XLR2vFnUQXHufOmD1l1Q832TbkWvV9d/5zcKroQxHEPXG3GRPXmndXat8LH
rkdVnkywjjTgWnN74oGKnZrQ7JX4soOx+Rn1sEtNQp/3fm6fk8zDOExIKq0rvHrUFRwHV2Qk3HJb
GcbNHppsjQ0nxyvzHKUeKdNd9U1F4HkGe87iRIRCrIZ712XZXe5AkHID61FJVsoqDG9Z3r4Obhdd
8TxaZ+WSmmsDDYH+CiKgjB9QtKC3vPX8qvsiLT/KQO57CSMWQdl+MYP0AZnQuemx3h/XSH73eZNc
ceVAMGpiJh6lfB5oda9ylEdAQ5qH0hHPcdERQGSEW0libzlQwo4FlAzA3gTA8leM164hPvyK5WNM
KtMmLobHeKiuTu2Q7zTK/qQ17sbvMQrnBfeJa+HUrtAk8fc3iP0bUIRu6GjeAXF6z0AHHE1iNejZ
e2ctVSGlIfCqGqDAgkgwCCPkKpjZNppibruc30AZu1ALEZDL5A3Xb7Pz/ODcifxgqvCWCwgzhKPx
CJFrX6XBUyLVSzw5swub6bdxEw292s6eaa8tRSAVD/idmlxsMJvv8RQfBpucSF1hhqo0JMw8IO9K
42dfluZDYBGjZ5Qpads2DRO9fZXuCCIW9+Nqiju5gdK1cmuAbyS9nUZsgpsq+BLlAw5VyPEQTE2C
gIRC4NBKhFKUp9ZJ+D7o5dqanmWylTaXPpOPVT7qPwD9fw0K+akhbKP2Er/UA9bDBouGm6JHmNqf
keKWx5P2nmctPOYIR47ox3PRO3idIeANU2mvplqYG7sGFmYWj6npjU8q0c8N+kXjTtdyfd0zc6VW
2L5U3l2RabDrTFHck/f2jVl6LydGTz86W/ylKKMOdBF7HkmELG/5gTdSjMGYJUygXJWsvjNDC1du
r0YGK23iq6tkXTO8bkm3pxbpQaFovMcqbL9kGN0vsAC+FY19M1rz56QRRUSE20Mp60+f+eQASblC
MVc6LSi3EVSQjKc31+G8WH6FmWZuDC1L72Js216kRfuqg7wEA+cYT+Z9ptvbrjOTrVGQ6t62xFek
09VlDUtCzlrzI//7BD0G6fCm1+rsfYJlmw/x1RyLXVBZ+8oGAo2gJoIJB14reSyVS9oVzZjROWY6
88u6sXg0CXUckHTRGQbgp5yrUSTfgoj4sSiJP1zQWiK032QGlcgzrK91nT8LH6fvmFo3ayrmVVCw
R26B3NOYvlm5NcdQodcJDCJ/7becSdXYF5fKn242deypKrl4GlJsFfyadNqlBmNb6cyYqc7VVgmx
p3j8M7Xxsha6luYSFc6yPeUq7wXgPWRqOyKCubsD2Fp2TNXXiNKHOr5kQucqJ9sYjra39TR6fvFG
jzvueeM8oJaGEsIF7WW0DicKeVTM0S3G7jlPBrRKxoFyxJtdKB7No/VWm7QCEAb+9PAE4M1CqNpE
1An4W6RTX2zDwHk1hsvg1vs01RlMRjprFu7yxkEf3bY13Z8UuNTgiuIQdv6XrIj1dVC7hBWGh0hF
z6Zr4J5BIu5r/TMx4gnW5jlqTHfvDOG3K3wpPjPutYg7cs9cc+OG1Uh132tR/U7e5bXSmXAizWXR
UsCENjKSPMQo8XBDJmkqHukNosMNZSG4XfitqQPtvDEgbzlg7ZNI8NIeRLpUBfAk8UIiy2AQMx+p
sw1rf/BnnUt4puTwhOgSzV9awZBypo/As5+DoINDmB9JGu+fg/opMmS09srokhSMRR7Mb2Yi2gRy
TU+QtncVVcdk+B7bH1bV31wd7z91JsBmExaOpmZUR3XUDTawLn+CYciHQ5q2dS4qpLVyMH/SaCyI
bnSmvbKIcouL8icl2d1E5vsxKtD2wy+Ygu9kKt3Zk4Ehx0JLkWj1htpufa/AUMF3m4GSyA+8mhkS
OICdiZaGyQgQtB50wdj1BLDb3C5B23+ObR0TD0PBnAXnysQDmZnM2XIiW9rooLRqX3byzBJ8gvCF
ut3bIHahjBtW84AUN2o/GM53Lc0OqW45u0bwKNOd8QfQc64K3+5nTslaNvVHryz9ojJa03kxN0Nl
co7Ru2/JRnMgVQU1TeroKDwggUlWkzgTcx3kZv7qW9FXEfLYklTUfCqWxGn7FBYMeyOn8nNE9YUx
8SaQpq1kGt5bk3rJHPPVKh1C9sCmNa330zTCr1PCOQeygfneceW1PjEDqQuLzoPkqPz8dbR5oDVh
ds3xPWCRju6GfrA2cWedCtu4BaXbHXv8SluiZ4no0O9JlvoeBZ4OJB1/r2habR0WFAUCZ26Go45Z
ydyQa9v/ZoSs7Bo8NOtE9tN2BjiYnkEW9RQ/VPC0NA/uPjMhEIuk5RqIlyudYC18kwL3OaqLOjFf
wUF/1E7zSjDaVtILJqYNq1EctQ9tzbNW9dZswmBEtIkqzDpT7Qy+jMIvoamiIx93QmiNcG4zFNWP
usrPdjx8omSCEAbtOky8audFTGsLrRoZytu9bIHFi6glTRKwY+fDDiSEDhoPUuF9lsGti7V8W4/h
N3D2EO/pnHbcYlTWp2vQ8qODMr8N1AX3tl68ISba+KLaZUW3aWu4bwOwOz1FY5Dkt67qXdhu5qkq
OxikqY59EAJfkjQIwpTBVUOOKu0NYutBOxqxuIDOVbcKlKEa/S9zblEBnhFV+rrW45+1cigaxih3
4v5r0TxpTt+hlswFixVdPWig+HLyjvoBB1HFZAmuOklqAeNOpuNH6B1Foo6/U7HxIm0opAFqNVZG
wbnm1jlZ5KIFjcKKqTnN1rfym2YljxnApnczoHrYm3tUYf6aTqVaZw4svKLHEFswxV4ZB0xKxJGV
Zb7pezqpnRzA/2HPYG3xoowwP0Xuj6rGBOHGQL2BAgFCjHRrQ79GrgBARDRRZXzVUC+vHCvf6pp8
qKIByECX/5RdjxVt+Oa7w3M6BW9ChwvTt+an5qkWDk4+3aMcmEHhGo5GB51OV2Xtlisi5ySTCMhs
/hz5R713kek1vg0uOHibXOfiDWKA59B+1QOWeDF2jYRMq1JWt8ChrlKrqwp/+pgInsR8XZZeWuz0
eeaj4DLYk8judLv6Qvs8XmdT7a9YBCorcl75RNdTCAM2yFGgTWOevUxxiGsh8u86Ja59boEAdYh4
sF9J1T6EmAJWikZXUUa0Ir242vD01IkjvZbNeMs9yH1D16yZ4EEvbvxjxdVjjtSkoA4jQ/f3IhOk
lvvuS1fGyZFVfUmJxrZp+DhnT5hfQyQb5VxRT5g+9U4Rn6O6+dr7ci3QQ1WaecatScwrHHvz0QTT
tCmhI2oic3adoEhqpzHacaA5BTIKYus7pJ4gRhtaT53CppWRAFKU80QSb1qeOnuaDTy6bHcVJb5P
0wSnhlFM7TYU5ToN+D6VLZlSpafKksU6Xot2ViZGyWfaeRK0ZhDtvbCZtoR7Whsh85aKYV7tVEFG
epM+xwxRKAzsfB034YORRWIbB7CrvOZRbzz++IgeaJq53iaJmZMPHjqIUR7NmLkVD6ejxpo889VP
q0C/xwwKQqn8EMpyD1BUSOZMboFWZGvHFt/bIbVwofDorpvxXe/DrarRKywvR+qTUgg5rSEJLkM6
fAuanChugpdBf1nj0TO4YxqHAXsEmp2UJ0b3AZdF/oFCqWTJCCo7kuMuV8o6sGD+7Mj1c/12nxit
QSoWfwcmj9EqL0e8XdLeMx0r9kJ4+1j6X1w9mQkE6dMwOddxmIuqtQTfZdJVoTMVROg2QRoWh8AS
PpowhkMtnenKRBWvPS1nkCr8OxKgzJ3kAXdE2oy1oddGJtksFzwerf3Q49ASBGqoNDeu0voaCgXL
EgRS0jQeTX5na402ZSvhcIVdO2At9yoKUDPoWMTsMj4VRdXjq8X367KcQNvxgeW2fRwX+DlsB98q
n2bg/SrSaJQQNFrv9Fp+lKEaMe3yzCLnwR4IrGqGmKRYkTNcD8PGVY6+m2qp3cqEeqLpTOswio2D
0TVPoz3WDzCC1n2AVlRlwX0vrByOuHl1cxB2aoi5j+U18HWJoJcJoD/32420I6vEy/P16FTpITba
rdZXXzqXHlgwmWBWqrded54hYA1viLyvTT7tssRRb+jwuvMQdwS+QTfqPeNjYdr9P8Xxf0VxBO9H
ntb/FBFVTN+yj6jqfvw1J4ov+kVxtMQ/JDJVABAOcU+O0CE1Dj/mnChT/MOgf6p7NNNsw17CoP5g
OGq6+IflCg/AInF78AnnUIQ/gqI0w/mHdLD5eoLOjymk7f1fKI76X6MlJDARl7WB5ZBXZUkPsfJf
aYUB0sGmyVlC114ODKuvL6TpTDcrBueTDeFeD0eWVn1oQF4W3JIMYSy36gfZALDouqrceURRwpet
0fEM0Wkg1uNPn+g/QSoaMzDxd0LEcoqS0rHNB+I6um7/LZGiMlB8FMaEVmbs2hPDm0cdzifu1wyn
p7jexO2bVWK51wQRLloYOSc3LT4L1TQXlTjTE2nQRJ1CraCTosfnwEEkVLkR0CNnTDZx78DzGaav
/+as/5qj8eusPcMVwvaEjeHwb2cd+iGE6YG5CJnzFUy0yttGuiy+NizvzNEqPphTVxsENTDCrH1j
WO4mNnFZC505TtC60MGzxmPoJcMxYcT1RfikBTgX9bFOz/poP7nMTDKbxnfOpHpi3Qx+u/hpIHME
ehdaB8sk3NQZ63r1r3+1v/9mJrkSuk5kowUzCaDo334zwcepELbT7HB6QXsu242jpd9lQ9NtE7cO
T3Y3xMegpRIi7H8XL0NC218uBn64IwVZW4RRon8R88n9KS6kbDHrRoT8weoxz7Yl8ZPbxovlaBZ+
6A65GdG924iqwjELtuT/0DQQ2mMMel1UVftvPgnjrwxUCf1UuqZJ/UNyBxm29fezCVxjpJyLKCAo
QTsO07chtOIrzwFzl7YsUl27by+ZTfC0F2BRFbk9rKoaq0EaWc8xTIw32/E+Ikpck2F+J7fWeoiM
EtbB2FO8n726thbhD2yYSf7rv6L+T86de942efRYluPKv527ESZp6dsk2WpAovcuoSAo/PeFk+ur
YABGMecXjAbsZsAc5GUopoo9ldpjq3MF/+tzsf/buVD5dDgNtFc6fTp3fv9Pf9WJXnDSoOlc9ROY
aVK3rMuQkPdtUorqRJnweVhIDD2wpK1bbGoLtycRS4DPRQSVLiwdBcKsLa7LhhvrQOlWOwzMqs8o
lrt+iBghOWjr1DhTTGOWHyVzsRTj5EqUuKsa472R+lrXKgLFKllfMm+YM1J0BG1pOt2mZo5PiYwU
jBKSBk7PBA7S2k8U+54KICgnF1riXVfH9qUF/xeCpKQCiT3f08LhRdYxwY8eC3TPalPw8Ait5+np
tMVmH5//9efpWN5fKbRSJ8NKx5wrhCVM6djO32J1cpvyoW3bAWjN+AdZ6R0yKxSOqQOMqkXglNjO
gcVsfoVZAIkFnP9/kHVey40jWxb9IkTAm1d6L4qUKekFIVWVMuFNwn/9LLAnpm/ceWETIKUukUCa
c/ZeG3HfkZIwSXvN/JQOPk+rsWCB7brN8fHsv18RI8iOYK4fPF5WdnrW4QnuGGhxhArtfx8qo41b
7hGOWfcGaz4paHPze4rHK+3/vfPxnscrzlSwvUCPFRbKOvz7Cx/n/+ttj0OWXGLVeI29bF3vMuGq
H9wMF/88a5DAI0hoymA6Os2d/YR7Lvz2I2jc8kh1YHxmGXdniWkQAaM55knL4mxRmrRywth6Gfpx
hIkOCImKA7YkUO0seGmI4a6bU961NzafczDatPVGQhSxlzk7LeqI/+oa484i3bhXL0YvKFyS6klV
XpowJWSN6AQASNNXEBGhk1PSX4eFoEAshzc1ynGTKd97DS2sSO6U/InliG45IXdqEHj8BLbemPIA
lHY2F8ozCUakkBnqOKsNh8imCKjYTg7YPDIInHsh7GZbJXX6gqyHSZ2O85855LAik1WWWfom1pqp
F0vlSXWffH9jAG08COqrAs/FSe+netOHllq3ab6hFJW9mlKkZ6quI5uX5Vjq3UuGSGVpgcx4rZKK
X1UF5lU5jMSjIU6dcstl7+TjBq5xu01Dz0R78RszPFqThHj0WHPfiBseN7rd1huhw8oixv1EVnS1
t3vtYs2Ndd/jDm06yWYjtfKVqWjjFqVBLTMhp9omKubmK/Fa4pnZGunQsc+wtc8MI2dETRmgkK6O
XUdW0qznwabDHxTqbAz5GxQEDqMDTTOSEp9PzlfsYvSq3PbVCT1/F+SkSWDUMz5MRT1rfoPdNwS4
NnZzZH/rPdPu9fXgO499581rCYGtW51QIr910IOQVZmBPtg8DqWqvWXqRD6FZl41B10uCr8vL4/D
EAl7EkXTXUnLYSNhNmyjmPVLCpWRzUqASZ7huPCAM08Sl2HEq8If//NV5jxiIuY3Px5kShwH/nzk
okRumkK7jVNqYdbVKKJbenhzrCK8Rdp091onOj9OofD393EObfVx+PipKJv+MExYx8cpDVPvMcjm
LL/5d/CFpBvVkog+4E9d6UVirmP6ltd0fuiHJNggpW6XRVSRWmIK8ezSZD20MvzzeMfjfKTK7DKO
0Nvmdz3OP36HS2wMqTvZ07/nO5m/9xZquxS43DJkVfccmxlNQgsHbABIY1chaf/nXFFSOjQHs9o8
3sKsFj/beduvJxsxgdQ9Iq/gtnVbvfaT5T/HWZtD2EaYB8NDTza6j+KHIKj4Ro/M2xDXGC7Trk5u
j3NFC8/TNexx9zh8vBChv+xzs35CF1asAfTR4BhNY9dG7PaCpLDuNfvmO/WKilnx/jiThwXV+cCD
PTOfS2wV7E2IG4vHq49zY/ZTZEZ+exwg1P7rWtYsaErOuuji61C7E8OyQWulKn5nBBTfaFAHtChL
yeBrYcFukFglY/yRW8p/09yIdq6qm7NPIMixRe670YPMuWsaXdnc0pO/CExwc9t/J4l3oA4b58Ul
dB16W/sV0DBYg8PwnsnKQeMRkQkuTVpm1dgFzzVWaSaTzF9NjfC+TFpCIb33T61L1caammxf5yp4
KfLh+Z+fLOc8V9uKn/Iyj87kYoi1DS77hu/WXAmJK8KK6EjuVDbSYEPUiZ7f35tOHTzVlhk8lfND
IYZs3ZYp4seCcZhOkYa41TE3XeVru6AOpxcScV1Ce5qGfk5aeldZWvpFVAKqcjtFdwbcvVtWbr2I
Yq4jkYQg90wuqFk/4mazcrJq/uPIwSHRqQrYQxMySdiTuQ/dJliB46s+6lH/24h2uhrZpF8I96Tc
6+ejt/GzCXewpzHlmMLc+bBWvb60KA7yEPm2sWvS7KOe/5+CQruVTvG91VrCPcsjdiv1nMwP1ZTj
4iT5CjE4xpPpHV9DdkVYt09rVAgWoRUrbgYq4VkJ+ZW+xqpF+QroKdQvj4dhfjYyL0ELl+3iM/R7
+fx4mHJfPjeNtktjozwP89HjfGOFP5E+fhj9QJqKyfA7pWpYWB0OuYXykVG6apKr2Pez17zLr+Sl
9k+Po6kpo0XRdsia5hdRZJIcYzjmAZEat5LlrHWXNnoQ+9UZm6/7UopuO4pWfqgQx1OB+PgkenLZ
jn10f6AuHg/W7M94PHMdG3idJV8fR/rMwfj3bYEcDtEwRrt+rNKjBmv+WCc53SOzVkz3FJaWfFz7
1hPhQdeb7sJWqrs8noWijE+mSxqO4NS/5x8vWgbBu4FT3qHwbNmiFs7U3PtZxlax5MGA4K3GQrxV
kf9jeTVuE6Fb4hznTnSU4Isc1oZIIUnZQ/QDhaga5L0lLkz6VfmldYDZVtIlO4vtDLFz+aCOumOc
WHyUXzbewDLzPyCUKLY8GrletivvgV+x6+jw8lSVYcarAhUuEDvoclOJXCTpp0vgop+H9IAEo+m1
8+NBFVZJznGWvAawtJBSzkE5pgTk4WO77rxpogk/+adqZhk+nulIHQ8DLH2t3CE4a7l4fXF2gGf1
AMp56mUJGSikzoUlkofYy/HUzX+fQbyW0sdsYzlJuPGqzvpI2nYdWnr6xvImOYZkTKwe5w2WMguT
9v01sWrzibeUyNzVdJygtuBfM6JrUMo3FXftIUhLZFquS323zI3TDPHXMxPDcVYq72w1pncWWlCv
azPzFwTSsKIHCYG0xTmq2sH9lxvvrUDEnAZeeSXt2jDH5NXK8HaVeMxEWPY/foVswmdhkHnNGzJ1
qsiGVh4eNypI8GJpcGMF01paIucTBonHtucXfJ/mOSjo5taA6s99V9kXjPyLgpiMrSxJuX98Lk6Z
oqcNy52LC+/pcWXAafijAbddZY4DhK/Gur9EApGui7EiTM0Wt6FNw+vjIaeoHIRvSVBOL1XC/5HL
ff04QgY9vdCz2CDR3mhIxo61G3pXbH7etQiKnxJZA6xqMskkwtmdQE97jOdnqOB51ljdSszrI1yi
tyLIvH2Na4soNw5zt2gvbg8gzxhDG6fMjOdn7Dgo2aN+adEW5HFNFvj88JByuHbKLWHGMfb+YRb1
VN5zm1jk6Dk5MURwNa918JkIaZwItf/fh3jAEJjNEZojSEQ0OWyq3ake8aF7druCSUhs53xjRa4Z
b2Xh/OBOJJHLki3Uj8rVN/4s0MMY+lT4Y7cVNJZ38WhvjJ78VppBySlDCoRcqKc1S8920UuSh5ZB
UGyiwX3WfOKe0JR7ZGy7eONKrnmPdTk0Vq27tNEYbMpaPeUFEZO4/fNPw8zeAq2p/yLvXgk3MDZJ
aTl7Eojlcqxj/xyWFH0ooX3Fhp985pUWrZopm46JSy6d6qweYld/Coq2+CTOMlm3gRbuUVfZb2Gf
rR/n4Yamm1IT0y7plPyQ+rVvbijatL+FSq9x5xmfOLxcgCJl84KEGThhZmuX0XDT3UD3B+aHn57w
47gbaZpfXaV8lptTvbVVCEIoSdLDxCZz58ImOedmhzzMqatny4mzFfQh5JTNqa9s8qJaQ74MBpvc
qB/MC1pitSuGIT+UWtaexqTQN6pI1TN7IzRkWpC+g7+OFxBu34QJtBx6ASmphGnghnnu9FlQjCwL
H3fs/u2VeXNwzH9lXU2aJbEOb4Xtkroxku5tuW/J5FALcoX9u1Hm2tAB5uHGInHJK1BlGvYPTunh
PaoDSHN8aufYaqicmYhAdIRAozZqO/os6fPjoalNtsiNWW1bCkrkEKYtWYgjsqwuJBhE1VR7gtyu
L+EYqQvVhX4/BdPNn48ep/59yPzCWic9kPyKG2HIJX29+aEOu/Q4VNN+qhsUEXXTbuqGqLbBkiwM
q+i71rCmCMNUp7Kvyqvu4GidMxQHZ2r3GFv6y2Mail1cQmzp30wjligtSrV9jEIYAeJ1YUZqq1hL
sHrgsJoPRVbR+JBiuESVv5ED7Wbaf7/MuvB+3EHe3LbXP0tfWAvWWeI2hzcmvU36K3b6u90Tff54
9jhne05/fzxDVk+v09XUzrVoyBuxkV38opx2mUHKYSWG+mRrlrMph867Bq3KV5OhwZVEez0rB6Jv
p9WPUW8pbN/E0rnd4+trL0id7pYlmvcqJrasM2u5cLVr2RjcroAdacYXrChH84A7coOiMP7LFPJC
vFD6PlRtDTi1h11oT/3J9Wu1zswperct74U6FCAFQBibuNZvKT3pV5LR0cgZkFxDJvOX1rC/VdzK
36XnfNizzQEgSr6zs9zBRlyUr7aZvD7egLQEDaA5lfeuVAgw3THaGm5DroRLPIoGTJnSroV1snLV
a+TOVjZz/BSDHq4KKgT/nE9roovm80lZ/uf7/++8DP7f7xGMV9umy5DX5wwUvU/3SHe68LXSqMxK
qrJLtqvha2kpB9RAyCJtflVlprYtGhP843w40QDYNuA61o9Xh9DoNwFYnn8OmzB018FIKlFKOMnc
Z5xeWMkGu4llMqTNeKKcEGhnZZlv/xyNQfVCiu/j4PH2wuzuRW62l3b+YYXNZJmgrN8/3lFHLdkg
sQiWGlZiBFfOrSgb5xZh3mD7+cwKybkNWpdtp2HUlv++IUNCKvgTz4+3N5GT02VkaHgcZvOvKHHO
L3QcO0isMCtGmIrvXmFNB7ciJ+dx+HiwCvK9KaWQIB23d+Sb3aajrrt6vKgSKbdZoPnLltzMjt3E
JaKgex2CxrvWBf3dGhXW3mA9/c85UrPMlcMVvo5av6V4krTN7vHGPr9kRlyfy6mpzyNTeLeyW8fa
Msp+PV54PER2f+00PzopYj3OxAifbMFWz7BFcQO5OGe69fbaCev46M0PiRZhjc+zfmc6DIF2b+z6
OhKfE/A8nOFS34XhpH9QOtUyXftgp5jvTMuqNjqu4g+RGhutg+InmCBDPN00x7kIcccxRujJr6o2
zd2ge6TzzufhuP/H+RDp0oY67PRf729052PICsriuHNe/UDYm4FciHWDjezVLzOH4IjEWNEbbV9H
Y/J309QGy8er5OtEtOWpUD5+1uzMbq1J/5fBP3TVMjB+o0RnqKu+HBS9awYz6+D1Q/hsuSqnbcwb
8DZ/huyY7o6cur1jVfVGq0M0kvZI/VE6X37T2ZdUWZB3gDc5VhrdBKKGJ5zW5LHa726glfywLo8S
Y8/KarXsK8xYzIUoT5oy8KAH9vkL+pKbO6jzaCp/n+TJdO/DoNzohCOsh6af7nmEZF0YXGsWM//c
yiFOKMmrfYMOcF8VbnwiA7BclpZbr5u8+Hls33rHvjtGXrKaSLG2+e5vmUVf4xzq0b65epY/yx65
pBXLp0Eb1HM+ZmT/Ie/t32TWJR9I08TBTISxopadfoAUxSDTx+SLRZRe08L2FpQVAmayiAW8NgyH
LlD61jcy81rrHjXx2q9/jWHybtmUVCmDLgbT1n+gZ33ZTgmAMVEvXd1KaKwFnkQCkX8xDALG8vMX
mtji6qjs+3Fax4gASbIk+HewyLFsK3FwDMl1bGnoq4LW+ZaliTJXVq8yYJ41xuGLolh6980SMU4c
5b+1fHpmtm+Wsd2IbT8DEeKQbxMYl9o7YVLfyyDeobBDwDrMLgOAXG+jFoM6pvm5zpJwrdgOfRIR
Qru/6L7tEFkhRHSqqwUyLjYPqbZlbIU7TBY8KUJxsKygH2y7kpbhkKXIlLWp2zm2Fh2DxjoR2vYe
VoH1Hs81/CLsnSvy/Azum4wA6RFCJrVgFR4e36ZlDWpl5rGAp0IRdW50LFtSH49mQPtPo1WGRw2I
GWjck4zxJrBUUCcUrFDPq9K+QFjrNx4L2ZXbEYbFAugUJKkEOkwZlqBkL7QukGXNozTAnNbOzpet
fjZiQMEYvAYYn8l4JeGk3YVDf9aJy3SrhuVyJ1aDG7SHSaX7BOmMSRz0pPUbPtr2U+JpwZKSDhfd
rS9tD0WLbah9aYwWrFtK3SJI4l1H++CD+0WuZR9dq6heK1Cu1iL3c3ZTrrOZQpGR/+zFC8iz9k73
Uuept1r4mdCp68Y95ll5N6LJPHWopddNq6ljMbrhttYkC0pTHdnDWXvhoaGGzJWsMhmlp76x3iD8
BFvGlvhlTuHwPOs5EvFxaDs+mGnCA9Q2bbqOLNgbeU7Lau761AMWLkbIVQoC8/x4CB11qvvMWcV9
Wd4cDGmbYGAv46j6uW4GWCn8bxcWE/g+i1xUdrHbvzpt+ZpVeK6zyjknbqyenA7JzaRrNTl/HM4v
VkTfYgDY1yG1vyix1FOLyHTOiftm8ccoXeb+qow9sTLZ6c7TKunJHM6r4U5Aie0D64DV8ckpHH5W
6Sfl5e2xzODi6q2KN2qMnaeJos5S8zSx60GwYrYjZ7cWMYtW56qn49voTeoIHJ8MOJ9RCFsfKUUY
bPBftEhamIHoojHvWarZe3r36lhJfrRpW1Y9AOBcL4KNImesQW721nakLaY1YeKuz5YzaUELN35p
HkrRU4LTqxcZkyBeUeWBYOHc6mQAxdKHp0LzSOrFG6c67qDFAOLmNv4NGTVvwohD2CC6cyxQWvHN
hd137Dcru8+9vT66u0gCUchobz9K2I5OGKFXNzDxOyICgjQ+9SQYwqFmz+Q0fNoBGaqooQNXkzeG
Vu+K+vEFdIJzaPSmXWcOFmTb7/INDMnjw7JuBgjFy/GWtXV4UPSL6tzv8ZAGW8/u0zdmCv7NWh2I
nSEuvilGsuZuMsMMyb8WEgM2uGE/eu6b42j9+WF71pqJ25NReT0llKHBUoo1XdzoGGIgtx0u0a7s
ikvZ1i9TMdkLNKneSTiVvy2quFhVdfJX9p53nut8VIlM+utlvuksJ3oppxpniPXjGs64dbQAFm/O
6EFH2dwmir4UdWnjxO4hXRKxsKR1bHgLp6RsOrf1oFltNRrPl6AAUw31bj84GspnUMppK+xrhDFj
NEJMzlrqH5UxLdTQqqegJ3mdDR0ZaJP+riZWJn2QvQB8aHdmQvxYnDqw8zzjC/0x7s8UkHqigcm4
oaIyMSon5VIkOjtjq0Y3r6xf1NrHoy4cZ4X0v1oRW+GsozqLuFvbN4RalBE97n72cAwIHknqVKEO
RtIGTxmcUNg5ob/F1ISj0UkcylFUboi5GldmVlForK+2wbKsiFT/LhLk4nwITxkaqrXh5dou8r3h
DJC3aF0Wdo5I9rFG2Ojg9X8TByxL3zn0C7XSPIop5QMZm9eoD+TWDMr6INNwvIhJ1avA4rYNfaPe
OmUQHgcDu46KSWMs23Q6epn9GVYOi85EZy8+inc8huXFFA1Gq9K6cpXRgQSN5GuK7KSG5O+UbAuV
huZ94pOe+i6iv4iDDfm0SGyIfHqVb3VJixoTxbSe0sJb+xFLPK+ndUQZud8BBKlWLChJmTZAiMUw
gBhZ00PXo3wI9bbclk618CGPY9is8SZYyoIviLI8i/LkIJlgVyQlvoA+Wxk0zHbaRP5RWMuSSB3o
NYXsSV+Krl0X4lzAz0QmlLOxanGJEnKpA4I1l1mddotksm5pk/+FqFRSa6jk0je8FzulYBGN+QfL
CgNSGXVFOPKLghz7NSkeYSGTs/RnJWaFnk5k07jWbDnLcj1jYTsUlIQMTD4jPg05/xGum4hTW5Yv
ml9Uu2qqPx9Tbl278VpYIHDctNjngWFuCbKD+i7HZtN5aXVW2pBT5/t0v0N/mJ5z2sLIQvdhC9c7
VF51m3Tz8txlff3SIRTCZUlpONAAJtlWQJjnALjUHbj++kwDrJ3Y2UmDsu93fP2hruJbleWQnYX7
W01mdRGA4AfP2Op0aghpKtl7JI19TKyoWVBB048jdN6qHdwFiSMQz9rS3mak5G6nOAjuhcQuOCnC
3fUCj7oy9H5lsaneZiyZtiZSR84NrKFD9UkMK0mZgUXpxgtfdVuIvRF6Xz7JZbdEkaYwdzAclUqq
EZSiRkfnq8f3RpMYYGLanMzJUgR6YohnU6QWdc3qL6xTVJHIEMse7sAEmuRVU2skFBOGRzpjSGwd
xKnaED1RWOYiZj2yM4xcuwAPXjwq7F1MjxcXVXztEFeONCbDEi0p+UO/IT58IVL7YUK0XoBmIFJA
44OegHxEZbiXKOCfQNtkC2mGuiK5XMRKZPY6lgD0tQxQUZTW12iMxda3SWNroZLhI0+WZpJZG8y6
dHYbor1CFnwtP72GOW4sEWeRO2/baDBqp3wmbPmVztLWC5JdyCoDKQ9EM1LjWKOXv4QEsDF55pMc
pDhVPtYDSIsAy9vjUJPEQtVUHqq23aumdF9zI8FCKZBt5WG7cpnPiEjRdXcBzUetSTAAyVD3zTqL
gLP5ddK8TFqK0K4kdkHk5WtVhIuhbrvb41prtb7ciAyDzmCYGgnovnmTZmLemgZL1BRATCzUa5iG
6iptY60AO9zt5JtdioK3WSQXmUT9aqyj6ENLkpPfJNeiH+VSwo7fz+rytygPtkMd45+I5ZW5MrpB
00+wQQXrvPAZHZnS8U8Hwa9sUoQBtVZzIYszQbtO8M0kdIJws55hlyFHJurWkpd3D9Wmggh1GVUO
Kkg7D4T2HWVjaveqibS1iVlz7chyacCD7VlecF15PoUveoVcED6U8iQiuMtNLs2Ulzs9pQZQ0y9E
P3FrbTE8K13cXA+1sGaVRL7jWV2LOA+/qElklXA+++LCCmXCSeWoV2mH4lzVbCmcoa3PXmh+N8PW
7WJjI7EwgDrIj/iqX0LUg6QD+O9t7651QMkHyqYZsEkbeUPi91yVabsPZ1Sql2oQsHRFW1KXN7Pb
h05Aa01SmLYnseezNp4hz8zxcUbxp8cpQz5ewkCZFAvBQPjEDsI46onchzra3qRelFXR3DycnY1d
w73tXcp01hC8o0H4KpEAnEefcDUK5OFO2agC/JRkJL44CrQDvxiGmmmH1rqWkm62ZsS4eAIXC6Qt
mGD99GWMXHhNDut3e6KEh/hYReHNYMu1p4pe8oW3xbdlGsXJTR1UnfpwYnB5JcUnxK4ZfLakP63I
/sBgQYbgMLmbkLbFwpHLqGjKgw/Qfy0Tuc3t9i8dY23p+MS+TEz/GxmkRzRwwYJcSOyFLPu2gZVs
6Iw+TSQeDx5Ar9wabsyu8brzcdiRQEhZBNCnTBm5kzQO173bveUwNyHJ0M92sn47aZhwytZTX5Xb
vxPgVP1GDr5SXbUxpcLkW/9NqzTYAALxDzIbiaaj9YoSD51bo+KPzqYdH4wFdHTDekbtFy8dzOdK
iOHQovggmqd7jmvSLSeGq5VG6igBtJBku/xDB4+BW4SKax5m9xTrFcpr/EplNVPm/L95PhCKE8dX
i4V9VsUAgdzcX2p8YqxuYV8gWqgHbI0QXyrDJ5VA2TXrWs1eAlYjPTVPr02vxoPS401O5XEju5JE
ulHfa8b4QsUGT7PpojIvkjcXk/rGMoiMjWYV7zBI7BM5+y5UGMa+1jCIt2rqXstGrOuq0M6huEmt
bFcJ+/DVJJJV0UEKEa25bbzhlk9keBm51JinKBQ0E+sUcgu1tYQKE6XWLxSYGByGvAPDHFi70IF+
ghVAXnTnt5X/1c0cG37dTFfsTz/QIV/jsiRvoO9ATQ5RsfF9KnnIkt1v5jdpFYAOMy/f1CyO1xrp
PrBr2iUYtmKT2HxhnoWPCEO+IpXBIONW9L8Id9wyc3o7K9fpk2nZc0xa2SeGA4zgZIezi2EfYHSA
JNp585xX3gWmsr8puIvgtY1LpwUSPMPH4xIXH/TDfl/ge+wEt77lGL+IHaZw1UEnaNqjHr2RkiWe
RnNiJvS1s09EyhYIqQEX0j5rmANOsmlb9nEFWMd+BXjU3uthzj1py93k9qSYksCIhpBcTuyTZtGv
myxUy3igYzVOmb6qC0oDfWBTs67K5uz0JlkSQR4frLLf9MKLMYrn/KMiTCbiXRnGexG4iF6LaZf2
zRtmgWSdNMZ7pxPZyawx3ku8XiyAISHQoGSgtPuzZ1L1ZW/urjy3/YPKtlhFCgC4WWG+at0IwKlf
HLUqvLVN4G+0uNkRnaZ+TVAKE9byvUvEsUtGMF5UujNB8g6zTkERdOolUXmfDSZ/rF38HeQbqyEg
JoPPepIknXeQv5ZdVxFGQz0GvxD1HaKqhO+IFSQdVJkk4OWss7y6341JRaq6SwYlyXzfdh2Q2Rsm
ayOf3hB0tEt/wgmBenLjpuojpJZNsbX8NGpSMBM2AkMHf8MdRbw0vBrztYguqYEgpdBYTrps4Imc
R5UAgoR19NbW4Zpn0SdG5vRUAn7FrInelm4zGxcImXB4lYmRWPtjVDhoUGmrRWvS4gagss89JLQ5
yp6DrWGyTODMpSXGP2VQMcNd3Ye0o2BfwXPPnfvoasBYG7LnXS9csPQ4sqVsltVgb+TolbemlDc/
qN56EM2rNvxB7PySknJjoTTesNm9B5Nh7k5k9zCDq/4lYzqJfFigxOcdWPgupszKTqMlmF8o5RUt
C/6k0Z5UnhzrtujufeVlyzwu22XQo5IN5EhTSeBInmF/uvPkkMGzBpL54unV7hEYnq3TXg9W7mg+
d/VXFdofnaGTGgdRlx2sIAXNnMWS5F8yOKK+ZGgaj6Ue/vFF9rsaoh8RfIeGUPs0hOwSFdE5181b
7TlYf9PKwleG9F3RlVyRHvFL0hVeBNw9y1GJpV/pJR5HU2Kjc7tVLHQBhadbRh20LwAc5j4JKXzg
9lnoekYkPUHF95Jt78k6ACFieYJhYU8cAt+0V3xXNj3BIADVJPEX9jMyCogL3a8y3Dqts87s+oWy
4qvb4i3ugmjTkqK67dqGeFLxwTaqWuguZi7BmmiRBMjvXa9eJ2PSEaAWdO9jfHJU078NIRzgHNH2
yh6GL9YR03LyXZxohn7Q9NqkB8yM2f0kIpRQ7KznuG90YAQUC1ztgunKPChGkicQOkC76nA4hXt2
YdQ1uvZIAq25zocCKsJWA25PhgUEeloCfaE9+8xWl6xtvcNUolprdfplaZcHGymzeJXXRCn4bYFC
rDGBiSnfJh4pqVaOi5cf4m86Ek/o5D7bzUvd/ABLJJPKn1rKRNuw/VBKq1ZJEsgTV2GyhEz9ztZV
Z8Ab8A6rZqlN044IIiLLApBVRT0d2oroHCrzYU0FqBCacwjg/R8Ntn9Ll5wuwyPzwCxYYLEtIWYJ
PatBrWCZQRUq6r7cF1F4AFpFMKB+p4z5a7TZRA2l95K7fCCIDWhLtweGe9pX3P6sJQdqHQEgFKKc
BlK47LccIsKKqBMqyq26aWN0sebdp9OHKDW7J+UAV5kEGHsXUKoR7/LJegfGnlNJo1jarkl74FpF
2Y+ULlmkiN9WJCjSUCDjdqXG/D2sz2FIW930AnnIMfLOScz5XsVYjjViNLigp3PtxOVJsnTpeuOp
M3oPgx97w6gTG0wcIQzS1WghoGjGPaUXJkKf9R2VnRT6E6ZzSHuXHEaJn3vPWWr3TwUC96HAvzgU
DWzTxFtKR/vCAL3IuTd3uETY5FEQcOKpWHlTdDUm0o4Ibzn5hNMiOCFM7ElAU2Mvv48ZEY5s3Lyl
YzLCMxxcYsSp2CYtqoEkjEj7aZq64Oh24YtuOPuySPjbDAXCUUfP3jt8X6a5sBxvPFAeTG1vOGZZ
fewkJcjWHH+mfGLxkHd8v/W34bdr6aGPDwNIWEyTlpCvVUV2YAzjeN4G/Oj9yOgeQVObA2lyO1gp
oPTLqHmqEnx1CPG3BNfuSW3Mtq6iGOkPNBSH4onRFeE1VD8RQuoo8rs3YPr2dEPfe8HeL8l1BjCt
LQyt+RVG03H0ERn5OYZhGXENBHp8bKqA4QN0j40zcREODcq7zPC5FWvSkQt2gwC7cMEUWHx7SCgu
8XuJtrGrbBNGkb0TrbXzPMF2dY55IMoEsgH6tjhu5lyCUqxpAOTU35P1EEAIQ8F8TWTSbVQ2DCub
R9LRyFWqO7hHrT7vUgIc0t2E0QC58iIbqBV2Ez3W3AcrX/O/jYJz3ejGKg7Vzoy9Nf89N1XkHGzu
eBq3zdFl82DYwVWjIHWYNJ1dVwEdfxTgBCL/F4zzYM0NTb/Hz55mBuqbSMkwRgoiQxYUg/S7fYug
LzKN7yh/ytwq2vetdwziM/KpfOlIsriySNtlCDsxv1N1hFD5qlWnB3N5gDLTvsqRSDjU+tHSxuqy
ot7yJETPckFHohQFGei0lAhrFciFDRw5E85P3TugtJF+tsmXbY/cH9OwF8rAU6Xuut7dapjaVDDY
+pWkumosERdT+2NI85k0AgRzpf5Tx7nYQpg9zH8SjbS1EO6K6eFPIdITJc5zVsFkToIDZXdkX1P2
kpn1t2R2ZEXln1jeVYs0IxnMbZmE62zV986P7IgU+B+izmM5UiaNok9EBElit2UopzJSyfaGaJnG
e5PA089BMxGzmIpW9/xyBeRn7j1Xdg32rPDolQ2CWJikw4S7TAnnlCuXLHZkEBsgU88oqY91s03I
CUE01H9iLfnHu7sb+65jdcDDWPGUrVOCLlUW6ytjufpytNkrKA9WEEd41K1kha73o7KaZKe52WVX
5kpszMD5hJRRb4PgSKXnJnsP/8uqT16559/TrEQwEahr0f3gUz9kndftSK1TCx2C9FME+ZXh7QBW
MU4LTesYy2FrjtpEzRpQff3+3e9LLzQfm0azmdzoQ9bDf1nPlYsIa35MEF8dKomRXOtbi+dObh21
3jOPWqqaVRosIXcesY+jitBgeKum7zF3uABuPI3cdMEVk0RSWwfZNKxrbTd5MO8dEvKOVNYkh0eJ
C52B+HXlGYnfs1xfMb9e9kHqQEKkvR0r60eMOSO5iKUEp+0Eg4AnSeOdCHFJmZn2nDCSiTaT8i7n
0zkkKK1ET7hIXJE1QqYpxLF0oEoiYJeYb2KFpwoxu6XUuXdksp/gfgBVE+Fm1nFymJgVHo3lBfkj
rGZVLD6akojQnkpijPPuxrJ8jejnM4mz9hLCeV8ZkRbjDqIHTfTucahOkiP9SRcaoQPW5GwN2dZ3
L+S/pdb7XYjtzByng9brzIwT8y1q9HtTkivOqsA7pzQ6NgZxmU79/fclrJEi6qH90bQsgOe+HgBz
xj06PwwqYrLxHKDG8N0+1q65Q6yV6jO2AFODOksnaTHJGGouKXcuQQDsLDwEmsB/5GQ8lyzqeS/N
T7chna7PaHuMRr/+vrjmcpRbXr9h3vPmuRE6fHsk0N413/UR9jvS0hsWunSjBWbiT1mAy8DJT8N5
tGv30sjIWxEFhvED3jR0JQBWqLWPyL6rm1sGCAHTJ6Ca7BCJA3tWRo/n+zEY2XjC96ctQciDwtEW
dOTMfs1yYehNzX6YrL8E/crr4Fxw6HL/6PPk1155dRC50XSmb40x95fOynS/Rwq80t1mJ5Qx3+2k
Aw1nh67fm+27M4O17LLviP3hPjfL+xTH8SUNhvmsE36ls0EejP6qPKa0fFa0z0OItlQfkh0xDvxy
1vxcJBoxsDp5qDYY9GXjugnSS9CYDcSoNAyPYcE4zGwf4rx4HTXD3AOOJafFdcKdydDsGn5holNA
c10c9ilVfK9xx0hXX5lu9hKP/6pRMU6viKEvtIbwy41WjodBFdVzkZYvFSq5c2isG2xjT2UmHpI0
TXahFe+NAax58xtzkrXaR2pPb8i0KiJ3SYMsgpgY05L8k2DKKMpzcUxZ6xBYiZEdj33PcPANtC9a
tVRzN0Nc/Zt0HFcmwsALCYCR79hAMrSPTCTuJsiM+cliuLdptZRI+yBf6msma20eurdMY7vD3hVN
z6LqSpEwriXapaNqLO2oa+wnppJ9HKFb09EoDgVKWfZ0F9WF5iUagUV3buvbDZdHGRMhLVHPPU4l
U30bm/NXUPe7YHSsd0tSQqvQ4PGScrDSRwq/n3pC0tuk/Jssm8LYvgncRrDcc3jVTguuQOj9zsq4
UoUT2ru0m0yqdEc7Qe90mHZ62eMwtF9hon3NmYtwNKzSQ17OT4i633Q8Ud/E8azUZ8hs+I9TjS8K
6SIbjU0kYuNP64G/cifDubtFzdMy02Ii+sLokDgGIjgA77Iz53PQWHLrJRU+psDDHjUN3Jh9/WJ2
I7GqATPJOPzBplk99RO/KJlLQs11fe/YULumtnEeZCW/2BxsumBKn7yyqlgcZj2SeFSlCNyPHBgR
Q8RSvbZK/1KdyP+Z/UX2qfddOVW74jRHyKpg0JA9rm3Hwi4eRFzbJ6VbSDDKwWWlz6N17OP820Re
2TNqSNG2dN47AeIVsQ6lvR7Jh6E0vFAtMYUaoS4CoGz2FmtlvoLL3p5It7PN8HGbEJj16kThH61o
rR/ezfUsA+tYt4a+KrT63qVDtgNJ2ZysWKwTjWI+wk690QUsfN0hUAZE6P9e/v8hPVEBr2ZG1hXr
n/h8Qn8MsEkAckIono3iOSSmGX6n9iSwWj4Hff5JHnV9/v1I5IlcKzWyDE+CZyATxjPzttk3JHDi
3w+DHp8BNb3Nfot/LaCzpDh5zlETnNFQhyjuIUzaKEx0zrXr/1+4ZgUdLQWqxubp9+9HOf/v/1GG
XX3pNUK/PL+uR9xo1adXLcduRGZLrbiYC2sqDmxxPjSTFFSQX3KbGWH58As0LZY/VQ0WWplZIGPm
Um3EwACjGnUgfWkivZOE/baarBHF6vJh14cB5raIf2ZB6J2QS3HujMX+91+b5V/jxXpC/HK+Na2E
QOGiT+J1AlBgNTFXJVybbW3Yf41d7x3dyftDCRmd8AGuUWogZh8tc68dqnlpZH3pEXiCgmVgJUlK
tP4vsAsgMvNXxv29AmO2HWrVPLAqWzpENvvZEtkyr1ILvxlsDfr34AgUdyVaZBiISCp/GJOrN6m7
Rq7SeWwlHLfp1XUbRM4hUY6pWz5oUQ9DUyN5mNylT6lpF7Mo9SMydJyqpJQwfh7N6cjzXRH67kRb
fRlABJHOLH8ZdGXxi9D0pXHhqQ0EYo2c5rT4JYRev7sGMzZGmWXxiACBvJNUrjxPw5VJnI0GD1uF
EcuoSLt187lN+MSJhL2Vz5ypczcdSfrrqb+Z/gaF92B5S/o2rltZPzeKmDw3ZwmXFfV3aSzZdJPb
7JOOWscKoWprT3I0Dh1HqMWWe12xxsOOQJ7vLMZtNYgrzDj25rbOsLukK626B+HoayDN3ILg6/WF
XagG+p+mPSsl843OY6XB0NLY9fDhEVzeK9Z5OJ6nbZtqXFhmeWawTcSwK+BHj74r6sM0WofBKT+M
ED+mrJGpsKBK15mJ+5a8alZt5VrCH1obhjHukG3qsIclM1CsQZUQaICq5gmS2kYRtbAX/PhIheW6
C7IHO482XPOvluqQrlXm0/Icn1NKy0A7x1k87SsRMu1iCYAUw7satf7UjJy1ekCyd4Cg7IACaYue
3GbxPIZbjBCcxw2iUaBI22lwz55CxuZyoHdCiq3ZwPRkZ5Pirt6oKoA+DPsHInWw5XaeV/zsC6vV
elGNSU5Jn2WbxkV8HbEw0DrzazYmH7nZBGIPSZqtI9IVHjcDGTkrp3fTB9U3+xL878rOg/vIWjEQ
tHrakkWSTtlxykBB5wVYLXaqGc+ZvWEvF1OavQKe3plEJ6eTDlmiGH0SjW4Ju2456MfOmi5FWV7o
+g0rpZMm1Xc7U5vF6RVT9d+JfjUW8bcZB1epweCrk56RTbP444BHC918H6sH5tvOFtqYouQOkNrz
njTcelAxAQot8S4Vi/C4dHaRGHJw4AxF44ik6CCWa2cpXfAisWHqcSCyX9ZL7bM1gy0xEQTpTMYB
NQsdMqsTrSDeUkVq1dd7IYlj0kAarUfBlMckPgefXYwMMZ9twhdnSiAy2HdM4A8DSPPN2IbtVixH
BRAGPA5je7JsGaxpWnNkvOL38tuS6QJQbqlVEGLsMOZt7JYQPhumIsnwLOqydZ1K26fXmzUaxaIS
7zHxUSrEwVrhKFmN6XQQFZK3PkuNDeMPQzmPKfA6tspQdtus/lc4pNB27YMdT3cJI4xaXXuBvvqH
nVN86JFV/9bOENDy7RQXTNeinxK4O63jQFYjUQaKFDUmENdRluo4DBEuF4wUK6Tljzn2YD9dAnny
5aVFPrKRFRFl3mhHJzf0XlpVsI6KAYt5BgaDIvE7i581SRweOOlj4WgYNJ1vA0PiWLAxqcph3lE1
sL+ZFbmgbERy3cCQDsUw0ggfnWrYpnlOMyEEFGLya0iwiOhVjVBtTXvYNZNBkihyEFNn0Ep12hHw
TjKGlaqvXsTDESPtv5LNuJnV/WmK57c66D5ZuG5c6REIE2Aw4DbPSOobUOYYAJtq3yYWphNpCtmS
oNswcOFBJ9l3YVjtye3mByEgDXLqsOdqbhp0yVXhQBC0nGSv8shemy90Iv3G1cEa59Njh2FHLxn7
MDHstqwu9LQxLljt9iG/cayI7TbUsh99mLpdUqJEGMJ3ZszPjQduhl8FjFk10kIPrrdKlzU+XjgA
sLI6OHxLWx0U4QYVPPnBjc4SLgIKGtZEd5CplJ+UW+5zvXnLdTh51FIUi0zdquSA5hWJSCa2SeM8
o8zfDDjM1onLVo9wojV3mbl2gvisjaj+yniwNhPSCK6jdS5dipMQsQugQkkiDdlSQKT1aGadgeOs
Y6rTpKQSa3p9AHOpcqNGRsiWkClNOWX6nlBPZ2WT7xhqxnb2hmxbdMYrfku2D9ZXFaNN0me2y8P0
ZCIQBZ4Av7APyjUdGsus8Qntz6nPEOK1Dpi/zvniLuN01GuGti3CeHXPRqr5mVuApzPPCGEYf0pE
AezcSwxtfPNNx5I3QIaXey23I++lrIY1q39rS5KwU4H27cA4+3kPfF3NMBwXSJYZN1S2fchgimOP
OrBeGa72FizZbsi9HvRUFU8zSukVmw0FVr606d3hJBhR9S/mWyZvUDGCyO89vDQzX9Df+JRKMR11
r6+4eUGguamKD05UHMyBYgtFhb6OyfKKM8SiAScp1tNNWM/WAbJsu4OL+Oi4DumV44DeZzMX4qeB
k9wZxcYKWPy2EalysWc94IRGXzNa+WkG/sBuojq4UYPH0JaMFA7CpoTjuJz3RcTbMm/qKDrbIz9n
XCUTt3Pta47xR6HnwzZK8g8p0jsxIgMkWaGg2N2DRCAng99laAfdBq0fao9Vr/SHKlckuil3RtSn
Wj/74hR/CkPI+R26F5Dg9FGhdydFO7u0mXqP3TY7Ok21VEgPnauO0maebljFS5OSNjIB94+d9gWI
NO5ZwhmK2uJwIW6LqBTY/GmzzUfjQc/a+NwO1lrV7WOUg2/U+8L1Z3i8JMvRBNiR2gzE023yef4D
m3SpxXnYEL7jwwVElUL2d20V8Q4LbbzmK74x62zpwQNiSSgHEXO6ExVBiVwMZOfM2BBCamveJ4db
qLTEnyDofMM2K86Py4i8c5Oh5cQLCNu8jXfZVYi6QDFOfy3c4TtMY3wDWrDW3Yk8uWYR7BEEnKid
Cw9jS9t10wPUgKE8lqEk4kUb9opgiSPDSMZ/BhauTGJ1KBiD36WzmxRVoom+iryXLZjAQ2Gb7B7N
xmUDMJqM0Bu/ibNs34viXsXyr+wsyhnTSPYpTAjGwA2qOTik7rA38bqhq94CdC5X7VJJOzDr2yA5
VCrkdlX/ah1bjVQVvVqF25Q4ZxN/FQYQnx2xOqQdkRmtVXPcSsWU2CO8dCi+FNMQ6iGH+eyU3tCb
SW5qZt4hvxo/GDBsJVZ9SMxoPVft30Jmd92Oe58flgDa8ZEC/NsgIHDPYe33nuPt6M2Y18R/87I9
J/gdV6YzAD0tLGzsef40uRLE81wyQagmJvu4rLfKfWfh+FG2f8e+djcYPJ+ryjl1JRBfyTHZz5WJ
1NmuV2HT3Rxlz3A1P9lu+5rhorWPzA+nxUq5ZHfvwpQ4BDMk6DzF67YguPeujdJvGrjtLA2zPl0b
yrt7HCflAV3AtgaHsiLPmJQvLFaL0h5pWKF2TT2/5mPyD/w1pfw7LTYqgF7fVG06MxnmLa9muK0s
hjap7Q3YgLRzYyiWZnDWECZwjFkUaseEKSZupIOcCaHKbO4awKjs581VZIV/5YgCPBoJ4KKRxdeR
twej9S3awKOIly4hRETj/clFhXDC854dm/GvIOmY0eWTGIz3mR9tRT1JlcCPryHrt6eouuOza9YG
czTfxraqTyZTumx2dwb2hm3pbiuln80heY0yLVpX3XZ2A2ZL5uL4EzRTXdxwEejrsusesyZv96ZF
dcdEFAHDMEsETAhC07dJYcwFX8HJkpBrM9QOF4BO6W7q+34K7FtOIAsjeqgBkm9EuxW1bR/bMsjX
CH4pF0NCHXsue+iUnHgEfVElZ+Rml80uynLBWHTAMVaJ26DzpcWi9cXad8xMExFpzZ5df2IOV52s
SnrcxLi2Jq5ZabLp9WJOQWbuJY+AehWpmzGyFpkclwIW7+DGnPWrpYkfQyEUKCWp41NuQa0l7lIL
0+vs2SmVpFWvtRZMjiC5PiVssqzIWWZtRp7kzPNi4H1KZu07lt4iX4NrbzKYXls8gXdOlKDRa+VD
kT6SKBjvS03eplg7FVnmO9L6pqClLGb8vIXRfOq0lKWq1Fl/eiE+kFn80yZR+kEJ8NiWYlMrxUWk
zRt3kUjFwvyTaeFbM5ZoqSF6c6/b+47O1BfK+zL0mnBQDfFGXxOzncLGdmDL+u40X9FqgZ/Q+vxs
eSNiooygUmmgvldDOm/AMJACPP9L3dDZeqY8OPZ7RdjqSnkuUwyHSAieqQM5x7zZRu/uicLExDXj
gNSck1RM4L3AzrY3/pK9XYjzMQHwIvQY2kI/NwB7qRgDKf9YnjKvHqQhl5E9+zOKaqEnd9OWastw
4YmV64nzv9oVes3yA4UysJAmfc7alkwvg4rK07S9bvGsqJPiMlcN0dH9Q4LE8jOs0LXNXbvuVU+m
C5wR18nYivVttbP1GRY1RAiTLwjYJMQLv9HsCBiuDTmYSn9tEKLlR5b9jIInX49ZsNWK6hTIRtub
BTOSDBeXVZAn4xUtWgnmvChcctdXGZ+liu1PVohXd1A0donpoBRzKcIid6taUlZsxfnkpUaBymcR
FbHx1nkGOalrkQH6xDfQbGaoWax8qk3X/YQC2INWe8FuKGpypoa3aNDPXhhMe9mdBEYIPzcHjgGb
XY/wYiINe5vHS1X8ifOhO6u8J9zOi701cAfK02KUB96lruqQw2keUYYZsF5CaKkwsP0XEfxkEylf
GJKdR0zVU6sl/2Zk8YNGG23i7ltX/UJW9yaElTCxhYv7KC0Zc+a5PJpgfla1dMjWYCu8MmGAlTXO
03mPhpjFe0Zp1AwMpyParfbNslhUeM4D6LezsgSyOo0Cf1S+YNZpyCXW0QNCFcUzUbs2BrE+Pk/T
pDbLVCDJgSM4VfbZdgQBxiJ9neom30dcunHjdNusyO4GfT+L5ersuiNjVFiFW4b4DfK3NGSEMTyn
mL3XJiok4j7YppcauYsprICcmQvwvulm6sWCR6PMsDVyCKTRHt28Cdaip59oGgPl4BQeyViPmSEj
Qo4klS6/33RiaMdRicZ9ibhJzUPCSMpaLJ6NqZ26xfT5+9FMGME5j60HZNzlkzMVzbaCa71J0CjX
TMb9zDqhqfxKCFOiCrz1Xhc9sQlJDhxnNMTTRKeUht0BJl70aFQ6kgKzfG0ydva6GOWTarVN6oj8
arZIkOyR/BRavOBRjJioNUkV1KlPUQn63LY3fSj6F1l36tGzLFw9UXExoL7rZew9NhgK712OwkW3
A3M3RXlN4l2cwCnhaeN6MSueziOOSu+eY9H1z0y8ce1DORKzfqIAGy6ujBFNJbOOYqNxAZtgyh8m
x8TsgawuJVvFZrG2aUd/JikdHBNFTRO23eX3RYfe4LOCG9j7nAtncG+5glxEqnK5R1UIIiBMswOY
8C6Uz6k1P+L+1HxmuoK3RLNf1FcW5vl5roeWb7DZRh48LQbu6OISFImYqWtwPZcoAd3URPqPp8R0
K+aDKAICNVObmg1osTZ64ets0o80IHcefj8sByxdQ470jvY03xFmBVCxQ5qjg8hY1TiOuMpM+6JD
/r2Y3ktfavvCCjzIhIOzYtPpXXRlnsFpTPhce+Rwk363yBs5IHmmzqVTIw8ofAXF7tCQ8jy1UtR1
fatds6zUXpUdfjIFza9FXzOPiTOTuEZIcREz3sTAkxqDVcDXhACBTtQgsSmoD5EcEOgBUx2siFiJ
cdqlOaRNOyE1aCQqq4zd8+8HnZ5KqGwJYK5Qj/3ENfNz36BcK0b3yPtrTmzFJoJ2r30yOVc4jU/U
fum6SoIMLexwDEfKQYYrxVKktY+E211tNTGEFEn72BpEfdiU/Oy7Oj+xPQ8qNfR6IFxxfXaxAjH3
tM2tg1vMbSgfrHE+29S51zxzwr0Z47T4/ROyP3wvVlZgtsqy/OhK6BUYVXYoeZeLq4mu8fJSTcw8
kS8AxSGcZDU4aXL/fSkYkROK9aFwYx09tw6ffl8UK3kt8M6N4ldeAHDxp6aebph3/arskz2afg5/
jM41J/DYOMWGRZA9P8nlAohmAB9Ox5OOQ769ZSLCtukGfp9R43u9s25lVxDxYQ5PeaKv5ciIFqO+
atvmJszcfJ5FsddLR9tjMGc+13r5vRvoazj42Yc0B2HKbWC3P0aZQ0N19mkcAijMGS2HBDSEmGHP
shbTQ97gV64GVJyqYTJtSuPYB/GwGbkZ82Ls/cTDSNkDOGC5AIA+C2AZJeJPGo9s2kfrFOIl4Pbc
VrgA94XZvWnU2wgz5bVLQeqBnKm1CTZOeej4X4IWP2gGViLTgKk85laos88ikMNhmEC/K2cLd0Zt
UgvFXySMdfnNDg69nXWt7UHt9SbdJeMgXsZ0Z7RgBHMv/ihiR6znnr1ckxOoavDcDvsWUFL+2QVp
dc6r+dUZQZumGM4YzHmYoprgsHSJxiKkyXLzJiOEa/2A/jgfmHxOsSv2VnjA9BCf9OGoOFT3WVGi
/bWHox3o1BNoaR2neiTp5AVFGDEuDpFPbuQxFCebb4Cey2cAQz7FBglbYQduOCdgi5N/hSPVSKw3
E0/tu6Mepaft8QLdAlqjWxAbPxa3KRvQ+hijVfXNyv5ucoqGidC3Lu8o2jzRHQNrghXFQNWhMCaZ
mhEztvh2W6Q/WlVhoygZ/fQxUdZVz45Xa+HzoZjnj78vVLiNH2TFq1OQe9ewwdng6VmZEzq435dk
+e8b1jCMfKfTkFYl1jMQCN0pauV3K8x2U2KfrRLXQ1dL17NsFp0WA4K9GKLDuHlgkWjoTbeLmrZc
VbY7rUu7DbdZaHypAF55qONGqQOeBxByjwzFQM8ZyCeNgHKAAB6xMCa69YCQdZA4gRunNU/9PD3X
WR/4XpmjhjsBH1JQf6fpsajyHzdRs5+O4j2BzYzhvN/Evf1dyvFPU+I66IpPVwXjWhlXZIoUwrgt
scTrDJU6g8AZmp4gODngN51A/SusiBlVY/n1dJhFNbFvyS+oyP+NiqFGk0cDLleDtlWbGc8tbNwS
tcpuYMEZT9LmTiagIWUpsIpLAmbHudbxf/ZAT5wRvYc0DkwmXzHAJzhdEJk4+Y5acVN2w7cLG2Ot
AXXnC/szkRpsyFpQ/+Gi2Qo/6Wi5lHtUXzTlx0DR3kbMZjuCMLp8XgWe7fhdG2I4cGR51Be6XUmL
1C1ytdbK2BOotN4lQtAr5vpwLhtr2grVihUVuUkgENlrZgH8IbLWbS4Jd8nH5wZHBUew8aWjQHnw
HDraSGu9bdkVf8IaSMLYWVAU4jan2YL0Pwi8qPhlUXzVCQyzZUlvlkTMh8ld2MYXlNwjGKS9IJUi
qqF4N7r3UHoBT1+cSxvde0Qm90Sv0EhaUHSRbE5jLlGXu4NxDKF69nBhzXALjUmsDD17zhnB9C3B
QjmcqLUd5v+4Um5VVd6MJa9FJ4KoN5nSjt5r1qhl1GAxkPWxfyXbvGUpQbzeCSTUj4X9btFwfOFM
vNshIQGJO5mHKGtof2piFCsnugaWQ2Ay81l/aFMFSZNkH6dD8Idsx2MOp55okHlTAgRa3GXreiAf
YW5+kt7Ltsmik/p9CZQy1zBMsrVde4gPd26eGUct63TEoeUdk5N9JCdqIo2zvRW5y68JAK1N57ob
c0n6NiMENLCXfGi52hm6rxLVtPv5wxm9YpcKhQeNzbSoviorGY+YTVgC6PoDTRtCIEv5oTsGF3x1
46qb+hNkSMfHE4pWr3fQ0d3NoGu39Wh9JY71zwnpJEnhSU/MdZNrY+uGnxtjxLKs5U0d3wqRPbSM
CMhDl/2ZYcNriQRqB7I72s5NOL+kpmnhSWfkSc37oTu12EcJK2seu4OFlSYY2BBn3cvgIneMQ4cM
naE/D4aJeoxU6RUy2zrq9+0cEoxlk5qF7psYFJPP43FRGXZhnqTJqoBJPBqMZaEUlhs0uebBSiiR
MuNus/FeTbJBw1mae+T47hoVERdVi8W03CfRAFW0ZIeVAv/eLvC3lNCbB9LrkHER2hUJULsBKJsR
BS8Su/Bx9tj+4Wo+OmX7JUF6rYqiH5Y+nHNeFrt+cXRpRWetmqp1t72BFN4Q7Nmt2AiXHHFj1UXD
dEDetO+keY8DBl26a9MTOK+EeUwnI4CqmdQIpWPvSQdImXoUoURID89QREcftOtelcZnaYtPB6SY
qiB0YWrY9A0dgVkz2G2S4J3kWhCbOlaprCeTbBRXbbDVqnLCR3jEf8l2wURq1VihbZplfXzNMYSf
xnw4MlRHW8cGIXP793AgC0AJu3u3nGrvpW67T5Xj+lkpcWZSG7AAz/daWm87Uo5WA4X8sar1TTd0
bwiZuucSv/9jkFkbhszaQUMaxviLc9wu83jP+devCIbCJaqLY1lEFtGgMxFOlqOfXEtNO4qye8x+
HmEwcn3lZCawz4gyPHaevL6aCVhi5FNjikjFS9+HfxPE+Y+jNQabKtV2doxFMhgn51DOb4gu441V
sGvRA1KUmjG7kPeo35G2bvpwkhtSoY6OVWus1tDPOaXxD9vDGmxYTo5kNWwyltSjmXyq1F7iQdJX
RoLpoWPrsh607AkPBkV05O5VC83AxDFFK0iUX15U+jrM8r8RBj4oZEhORBliH6LhEXX0HVRxD3kA
NchAsMnObNAGTXb2AuiQ3YvqEZmF/YVxUIgCGWqrZ0P7Hqobwx25D5PxOychfd80eufrLVgCCaDM
cVIi0Tl76bZZ5oe2dm9iPCizd/Fm+8eevT9TTV4eKuZVKQ3SV4zZWCmsVskrgeJ+N6mboknKKwtQ
fYVbz7X0NwPqyU7CwJDs7ZjBYh5uRUrd0LIEL9tvI0/+4CA0Hiw+Y5fQX5mufKr1rmYSTCNZttYu
KBkW4sFEv5/n6LxRgFuUSCK4chIe2jb9GDVgMkjE0UhY7kfUTK9ZXJ2tUtwq8mT3eckTtprtLV36
Wcf6vYqM7stEDU0s1U2OZb+VZk5jmFjBvhgnlhckSFWzuXUh2rD2j++GznIqS11jhYlNaiap4nGe
+8bC52wL++hi/eWRlHi8Pxc7Eh6Jaw7mXurYaeRqgG/mtwPZOh4xu2tIsotZyWCiLD5SHHPQZNtP
s8Atj69qpUdBvAPZixOmXyvbtbc4qRTPQIZksg52pmtQ+MrNTAIj/W2QrEmvWusTn8cdXIuVZ4i5
ij56sVrYoRn6idbDs3AfMsKi/SzAcsXF9pmh1Jo79ysAokMcWXGdS+QXM2pPLFVbw2RUQMh3i1FM
AmzmmcgizqyvUWQTUgmSEw/2sz3KkZFuU2xERjxygteotqptLx0C4xjYOQPb7aRP0lPOYKGaxQ0s
TL93Ks50dGw1Nl3jHX+5ce5QORD79+V54L2ShUSF67EOxN1A+zp8D3P1Tb7ZdkhNbH+V87dk0hLU
OgHiXJuIPe5xKOWDVs6XyRz4bliMAdwGqnnpnW9Z58UuaOxvKzYfo/FxsJaRbFoBregN3rP6yY6j
v1lq18jd73pc4EMphi9wGQt6jc1qjvazIE7XTu0DMVtLf/hsdZp3qAcD+FWFtIAgghSv8+zh98uY
cGfwUCwlt1GsreOQTJQILtU6rYNm7ZAmYEjtoUGnlxj0SElkMO1ZKXySEZlZVIsk4lmMGbx62VGm
VHkC1ugqwD9uTn6bjOkGmZYfNB3MmXTOtgNPYQyLzBWKwh4pGb2Oa7U94YVh3QgeFdnVJqvKbxd2
zM0girkFKrggZvA84zdgpRmdMaGmTyEUWzaGuTN3+7lzPszQyy4SYTu+4ukapIPcFuRzJl44r2Ec
fox/XWKoz4QKJvsI+I8LkRLvGxbgrMveoabXaBO/RZfu3WChaU/CJnaz2nnqKOhp/CjrL0ZLIgJ1
GDHNLuYe9vckZhwtNz22AV3EbPHkKJO9bTfvYlZAJ7XqXHUpTn7oE61T3inrYN5AQbWdRd4/Oj/D
BKBoCkKwHZ/1iCyhLY3bkA/1dmrUVY5CR16KiVOfGX07s7auu7HbGETpbkTKRr8QCZCeYcr3fUhH
P8GqX8nAxX1ZaZxWIR91PQ850LdODrFCt1K5HQlOZCOy8A3kO5TdQ2NnJ4gwD32LftSeMoSVdbgG
+n+LoQh9uFDPUid/KVH+AyUhR1wmAgkW5XkfIRoufxqTKMBS3GWieMowrtZwbGf6nPuZRxzhYJsg
+U3nkuCwhLmilVsx86QUUMoGwEX5KNYWi78oH8QxCliv6ChB5kRqK3hAFC19/l31xvKoMgd2j5gE
umgMOHJND5UxxsWx7a6MILx1Fpf7wWjrh6SrLmw3/vVAJ9EeoISA0f3KajsFQNb7Ts8Gioc2UPHl
T1h+CXsW1V3Px341VepnhBq1cRVOXK3mEDdcWJ/ja2tqBr9X9yFPI7xctZKbNIcPFHD9hqET+WV5
q0Pcc5D0zv1/2Duv3siRNkv/oeWHoAuSt+mdUilvbgipWiIZdEFvfv08rG8W2BlggN37vRG6u6qr
pMxkxGvOeU6XsXJQxZcaho+q5tHRFjLnIKRawAFP5jS5jFkVP7RzL19qHj5ntPYa/lfUkpmLXpa1
MNArxn2cWduKmeK+6dPmMPkkytWaLbB2zhgbNM8MebFEwCFGNAp/GyUfiTAVjiATQw71bzFMmwb4
/A2ODJL8tNwUhg0iK3gRlyAL803kQkUzkq6876xgKRLkCTHQQMQey1+dp0hyEGrlqtgUI8Mx12Us
XMngitmnPHQtiUo+LjC8S5jM8/zYs+zKmoEfxn1AgZztQyYMIeQu1wsfNXYonmQC2WZCaCvhrDRv
J8s5pHwhxkH2L65c0cA/JAlL+rzYeTliFGxwYpUuiXhipNrO59KBalDQnoniFzM3L8AkcMoW9G6D
K/jI3owkfZpV/YOHYJf01h87Gk4LVKJpMMynhAeP7dgAkh3VLa1Dekad3qcTfWzRkg2E8P05moIT
ZADk0ed+Po72kO75HE0ru0l2WvbzKg4wfIJgeZZp/QgdUbH+2UzIhvclzWLgWG8emUmM4kc0na1B
8WaH5NZOuDRklFR7W+KEbwN5maAh2RzyF8erADuk858hie99CbMi9r1nw9DoV4S5OHS+uV6+7V5f
p3raKo2ztPfZSwGNP8lZXWXp2XCU9V5l+gy31/5onF9G+CiHtCRb1GBKSDFiM0V2MASF6b2nRfIW
1EZORHrO341K0Yum4lS70FOrrj4R+BWB1oLNj5y521VO8jrxRvl5+9XaZbWblOGx7Qpu+JQ75oby
nDr4EXD/9Pte6Mcp539VyL5JZHDZ9QTzBWn8knCP+fu3JcYbqepEqJz0wVnYl6HMmQSHgEJcFlTr
0NNP8JbdS5xWJ8uCBJuwjXRjZPiJFkxOGD9kbXUIooK+kKspC3l4+AShLMscRWnipCtNat0278O3
KuNNHoG8JuKUzDPeWy99HieTNhGD9bqZeFFmh8ulwD2XGXm5CULzkyXuQ8LT+ixDyHLkbt+6uL7q
wfDui5nAn15zWM+CmHCUCt6K2bx3C01KldDdZXMVrjyD4IumsP6BE8DH1/WK14wUnrXI7Z82LV3m
MCm2umW+HHaUVpwHdkXf1fU54Gi3LC/FJNALYS8gHIQPazaNez1mR99nX9cxdMJBysIJU/znNGHP
rUZYtVmtry0cog2o71NRC2efYJ/KhqjdQhbYdmhGN+biFDfs+uxnDxa6+bXZU0E0zkyQRYSbj9Ty
nI2hYT7JBEgj+EEzo54T+BQGo3kjhZBvvgnIkmyK94GVZkpQKYU4XHXfDVYCmlU6hB9VSQ/Y5Wj1
0PZs/cIu99g9RkR2PFDSJ40aCfZ3r9AMDL7EGNCSAlIm9rPIJTKL0DjLRjpPLkPXjR3htAkXZ3VH
Ji6uLKGOfY+ds2xKcUSG82M3wNLIzOE5Q1u2l/7g7P0meXGpbgEQOc0h7PzsYo7hklDil+i31U8W
e+OpssafVPFpDL08uZNxKzDQzNuwA/FiWmG9y+vS2bngmVmAkOweOFo9gmXkqTJJnjDBgTpijSqk
OwoGDLBuepqd3FwU6XVDbYEm1SHd9LOynd8hlPY5l+4IJit9YdPRHQZD1weHBpRVQn8aFdpCJJJF
INhAukOygg/gpurTn72v1P4phi88OC9FosYPRitM7Xi7YX8TL1MImPERmZthdgZmzGkE35jICfPa
KZJkB+Tn6NLJYiTnY98alj5anXhp+/KPoo17SuriLe8MyWSNs6+uQ6BCHDHUUBcrs8v7yKN8G+fO
uLRs0LiDqdek9JMXVS1R7T3zhVJskzGXREQCbee/lOCp0Wek6igch2iBwnwQlc7umgQ/YF1PyaOP
lrtqUNBFyTEIOKk8GHnE3MCjAb71ZrSLbNPlYEDj9BSlJkPQ37RiQDtKVR1mR7+R5B2s2q7JmQ7B
4RBBXN2HJfQNn47mPoQesl300+yG2YK2hTo0FnKDzEVACzt23FRIHs6+v09HPliFKeMrbOnuOOgi
Qh8JjoRPcc8sahd+W/b8GidQ2V0XW3AWBCGzx7pe24lO9mlHPCqU2ZZpIBNeaEtWlMzA7yPKhPvA
Q+RM34vRP8X3yTQkwlyWMYR0Rnx5abviVtLkqDTjw3I9PvRq+hOPFQHUozRO7HH/lIWvWfPl8S6w
6zsJceccwJHCNGBeEW/bD3GsH6EtGpuiJ0OAAaHBOqqvDl1gfVbUWOcJ5B6PzudAdM/e7v3uARGP
eZrn4h/cgwdcxT77h/7RDIaOT8G3Lf0/nnLmHTbjCJGnfay9lNiDcKmqGnk2atbkthszBJ5s8wZO
amKgdUsjzJfCdMSmgzfTuJgll083Sp94eq6L1Dy72bgZR4kZvPZ2mAuQnRYiZHx95k9kCgMNnnkb
+/2T2XXTCa4Yi/8+6bZWOfVbeDGUgH7c7WZv+vCBm54NN99qgfuc6dvFa1V8TZFl666czsIBpjko
6zR1GF5DlMjrdhh9JtQ269M6eq8FQvEemu/VC73mAG9oRkGs31XGLq9pR7gOCqUwmQZ4iMgen/0L
RVu/7hP5opIkxylDjb8wzVvDd0518SfOqpysDL6YXmqdghkjK3AjldA2EG4xskeiVW4cmnDDxOMW
l6hI6t67b5uJLjqHbclJmj/Fnd0dI3k/K+qp1NXBtS8nouc88yMHkb8DuenvwVBEW385mi3rKJgc
fvAvrWhyFK+lc/Y+YNvKkw6QyZdzcAzaad/14W0I4SIAy0ZClqF/bVikQTlDHiRdTpUoekGCHO4G
3AxeY/nnnGRYsp8ZIlAOFRdjPqWlswic6MLH6Jm4aALVgOpfyJFYdyBD7qWkZSSslmldKd7nhinl
ZKWbJHbu0hpjcE71eW10/sZkgiCOVKP+1b/0sqcW0hPKF9sEtSTYgjhEPnjVrvRC5+LGsYuEctnM
evV5FLWPlcWXK21TH6umfAnyaKk0WXP4gXu0h3tXOQ7sk13sVNVeEPrpxAzaPMsEXWX7MJiY2aYj
sSoOjczcqK1Pogrjp/zZ6WxcpUXGW5Kp9mjwClQLnzVaoK+po4ikmu7JDIt2gEu3jGNBDEDbXeeu
c4SGC7xj4uVhM7RK0z4/BKCrwA+GZzOr1JrhXQEQQUGLM+RRhuYut5E1Mlb9NqX9lBhOva87fNr4
O/HQMGeZQvMoR48SMNePRkmnG4iCUAlSoC8WCR5Vy91d4nvcMA+qOwbuRjzvW+1QNuXYgRpIAzEa
eWqEatvb4Q9GkYPR1fNuRBqm+RY2A93TqqcSQjNXau8dS+MFUdcif2CgWERkJIce30U2LD5mos4u
hkbmDwZRIswpXpNEJPshLZfpD72Dj2tvHZXBq6gAG4lFFzAeRzA0RzPaQVdOTmYs12UVkiet5M6F
jAsOksZQ0kVaaXwpMvE+TW6zRnn+O4zBVRGmcZJJ+Azvhx8r8u+VKD9UYC1JPlgUUhTt29F/zwiF
Qky7NmPwTWU67DsA06pFtmhCP0XpGm2lEjAUfA15HpMgmGGIGaXNOke5/DS15dHIogi+xPFbY0cW
3X/aHVw53c0dTznJjxBDunofjdlTo3KTxjDyNiNeoBQ+yAP31rIIGncTFgacOnKLVLE7kTD9a5nE
G3XuBc9auIsULzfA3J3Xxp/RlLxqVohx0Fb3aUeXVYa1dTTN2NsNziAxh3bkqzLERj8PEVG0dcKy
hVlaTIoSa/VV2IHQmDQPtOu3XxESCWZEZMcRkHdXQ4v3QFMFeHcfFqXgxjOOU+one2kIQSxJicuf
fcmq9J5TxCGrom5/xgIRFILhjTVTcA5D+pQvUOJ0+dJUcCFgRlD9arPaLxBKYCvVsXHjEyNF84K+
HwyupiZEGnGpI8+7GrRtfIxQuMcnXHSQXcx7YuXTI0sGkr4zSfHA4PMeqgBRQ1lmrK2exUOLO5/B
W+OdhFnpg5WErIo4bdI/WnBk0mBs05z3sxtZV2BKe0jNx4TFCZN77v5RTv2lNSiWi7zlhOcFwnqE
VhGGHOq1eOiPIodJm5IyTrBSgh8jTLpTVovuVEvl7akFjvyukIS+cSB1aQ73IlBneCzTZqbyZWXV
4mbvexTQDI1jW/8YJWA76NTTCUQ+5PLlC/P5dIt8nc326HxFhjiFYnj3B14Ud2LZE3GLtUqf7LJE
1J4kz6M7MdQNqYuB5ODkWRg5wxILr+AM+eDxff1jddAC6SK4XWe8DoU7iodIMGyZrOjVb8dt1Tjm
yZVpvndwynDvpdluFMgJPZRu5EHbx6i3/ANSwQ2dzIKKYFwoIkxWXbNEkk5zgegVu73ZkhFnj2GA
Xnzq+tO//7GLbORbBaHjiodup8GuYEt8yAMm+bUNjUvFaGVFGoyneuoohUcYTSzh2hPQwXoDyX9m
mBj6J7cS5vZ/RRN+ewzasEKb9Op3s4H+fUiPvZGP74hSmW838rlE53tl2dOuOgT0720VMh8mTOrw
91/7aqahKq+G3eJeMAr7YBTWte6n+RD5mQShkBjAzP/3F+UaNUgaWWzhnP2fv/D3t1hMGDcTZo15
ABvPhvosza6/nxawPpw93nGsbYe/vxjQwv87/Pb/R5r/30Sae2Qq/8+R5lcM4vV/STNffv/P15JZ
brr/ggQi7cAXprAIDiaq+99p5uJfJsM4JwgC4UjbcqVP4Ox/xplb9r/IRkZfYNrSFLi4yKr9zzRz
0/yXDCQeANeyPM5Wz/9/CTN3bdP9L/HQnoVZTpj4w/0AZXNgO/8t1Jj1FGZPTQI015E2OBLKqEOy
Ifw3B+nABnZLdpPWRyHom2LTo6svgIvpMf9x8/Kx9AvU3q5lHLOItfghaOZHOmaY4XPIlCLcWGo8
FqmXnOJBThTUyQMMngCUVZzgAhCJOpI0MR9I50X6bHsa6F5urKSYmE7B2sAsi/J6cZ1usH8QLxL8
kT5EmxT0uJ7Udi7jX6/U0QMKo57ddZIeitoV17R5YQZSCgE9kPDatTka9U01NC5x7CHOddAqmyX8
DmWUeosyo1ohTQMnOYz3da7eKy8cF9lfeFeEHP2R/YIYtgDJyc8uE3fY5v5bxHrwFNZ8SYcMyJhC
usTA8BCZxpX8kJgkTeS38VSd4cZTFqEaIZPqtSRnfSkqkN94JMWxM8XtHKFsc6GrYbBf9ASpv9N1
jAiT/tI1jB+nQ4Mmyiy9tXl963KclMUcfpRmcGRhpU4Ru9tI1f2281jBmXG664V8QjVFoleA+dZp
sSRk3tQRosTGvsvi5z6giR8zYzswz7oP0Wwx/4Qxm+h/8JdTZeaquTGu2jZLA55a0CgGAziq5QDu
tbdiyP13j5Q94JKJBxQOYwELcNohsnWg8u/j3qkfA2t4tr2iPYwTI/6EiAXtB82W98oB0NjFH3MW
wwjOSaPIfPixOFHLFL55V3TfDuOXldFY//iEHaF/hFpR6h+4nrSaPRLGLAv2cipBBMURkTJq6DYs
Urtno1fPDvaHnZ8P8bbUxILnpgPCshrrq2KWa8EN3A919jYJeOpTTwEXwPnf0nMvbsjRu4tz9BbQ
+ZRB76i4ThAoeJB0cs51t7kLJh3usswvTiE6oR3BKY8DcBv8Zz4IMR5rZGiwrxpdt0eYckSdMQ3D
XuSMJ8Prx5PuMU0XbtsQFIrokvyKvUz77UB2Ze+xiUsJJsJ3c5wyNvuASVZaFc5uKq5V9iXE0N8V
Cu0pRopNGuG4EnH2W/XGT8Ns7xqkod503A73MdCbbeU1p9ECka3878psrTte/QjgWKtK6F3DbL0W
yxSiJvaL+ZzzbbvGeiQ07DfM7OdI4kd1tNljgS09FjxIb8vYBNg2jz+RENHB0gFXTpJtXEbQON5V
ic8/u2rX31IFit0oCb0XTZ1e0zx8n/KMwp2wEAGDBhtSBGir7g5pihA2RMOMkTghuaOv9m6snj2g
0eDl040d0hYoHbR3DRrqHYF2iEYmypNFOTKirrqiED2wSaUf3zMz4T4GGVdI62iJ8tVaZLY64C9O
wK0GZR9fQUviTAeuufFMoMxzB0t6YiPd8xm16vng2177J+xurkJpAkFua4MHQUtPo4cPvwpy52zW
nYlZlpYt5pkiFnjbxQq+QQtOLzCqU+OygEWlc8ayOXjzpVau2DoRmhEr5gm3VTHRxBcQuw18sFHM
REBW3O3ajeQuGRiEocQlYYAYAaqnzP6DLSnEkhLevGhGGerR8SSTBqg66QOJPh8pzoaVBbhtP7HS
3zpdeMnZxKJvLB/9gRAHA9hyYHbphyfYKw/VeiKIEZFXdkJ3hf9ZWuzvIo3NDAeJv7MBF8BIj08Y
owCM7EUb/EFe+wCrh9yRWA2HukdbsvwIZTewrRcaMKM0jY0XABacOmjVDQgjv4jEEwF8e1Jtqc/H
Sh0MFdypLHXu5lrsCpRX5GwzXDZi6T9NTus/xVDESt0EtyKYvZsfawh/wl27UxowEq9vczUCYglb
KEfJa4ItCJX+baBrf2BkVeQPQ3mKuO2OA0kAVV2cyDcDriCwdQyJTW5PBDvbqduHv18KcuVX5kSo
PTeDXPlIoYHjbAq7t6lOFwlbFHsnMGZRWrnHAZUS4nSvvPejYku5X70UnVh7CuJk6XnAids43oDK
4JoYvM8l9WtU7jN8QewF2j7p4IvDq75G7i4W3bjxhmXD7SBsj8jlQdbM3ZdkLtIeua6t7lMDYnBl
S+wZLlpVjfZBFgmvVeiRqjw/o+57qnn2DxqG4zokKHMd2DmsB6KFXhs6FB7fkeQ83upnm20vgHFg
RZ9do4ujN1C1AkYX5CHge2O0MO+muan2JhyyS+YxgpJVu3CM6yWUobSPfeeA/J/y5mw5rAP7vMvu
2sFc0o3LgKzE6jSmxHGwByrWy/CCdrNPHxr4bsuqvrnN/uAitL1maWzdiCnHAD66jxDC3U1Z2vbO
TjoN3j95Cnq8dXzgP+Ug6gdRj6yLl4Vkd6xVMG+aNPgtRU+HX9FtIFX/x1GptY9Ja2JwyjDUJ8Jy
m+rultGCPQPu3EqjeqzU7LDak/atMh9bq76zLedcgQd8dgP1Ngx811O1WBat3di76rmVXBZubMpv
q+u3UT0E6PiiU1kn4pLB5Ub4HZ7C3huAf2CvlwavXYvhpS9Z4hFnaG68GJkrGx5sWao+uVYr9/gY
69PshDyCIxa9pCBKxjGO6ElOs8RJNTiShHbGwNPka6SNo8c54XMo47tIE1DEUZNfXFxYd7XOEcx6
cHsCM/tHKtCpLtocw1XvadDXFCQQ3sNhwc7j2d+YMUY9NnvINlKERilnQ9Owch1GOBdg210Hoc/a
wgW/jmfx4Siu4TH7GAYttqkrf4Rsu/PcPTRGyJhniprdOLCnyju32vFEZah3mvqQOYQ4WwSjyVJE
mzw5OmVuHrD1PfUjcW+6PZWuVRyqySeuHc9yXDwVQf0zhKY+pZ71Gtn9HW8+tt7RIcApuCYxxFDP
ZGM32zwvU+/RW1svg9Djldervmc/wZkMkhzEUfDgZDNaxPjRjFECZjmxKl41QtY+MPNU+zbAI9Pp
BE/bCIDQXjeSdf70G6J+3wZg3iFj3GUa1nBEjmWEZc6kySW25VMvROBAGO+Dip2dRWW8LV1xZMIi
15Pq+zOQCh6IOF/4o0z1gVXqITlBTbkFbvCsMc5cYIIjEbfX+DkOPaXHY2PCbw4aFMvt39xmNIQM
1SNnYjoE4LMG1woq49YXzcsYyIE8lWxa+cnoruLa/C6HgJdbRNtE6Q/8eJmX/9OKGt1zWmD5h3KO
frrp7iBcM9sCXbYh4zk06Kk99IFbFJUYWpMrgd16VYQDBa79VBjHCF3z6JKN1+N6qq2M7lpRuuUR
wuxyZryWGzibxOIEHECHhv2NqVOJexudKb7wMPJS5LrOeTBTaDjwBvfpALKDHnd08KqhsSabY+Lp
WaTsFYEyxhTtIy/x8Z1xtmodTPcMhfxDyXnCCY5wAyluB/Hs1HCBsr1uBW9JjdkSABOhJ6LeBckt
Jv9aaADIBQXTpieFbq3nDg4/IN8uUS+qy/bspndWmKI3ZyB/HcPiTjfyNSEoDtjuMoApW6CJ3tfo
OwjNSDZTAVMoDsH80fhAhvrZsfI/jmb/2uaCukpW1rryLOZX1vSgHIjbIpYPgpybXUPlsunGMF8l
IvA2tHkfi8Q3cLz0PlJoCLMyQFfmx8vudloUjwWy5HZay5aEZpE+tvA59jF5tztvQmMRBKa5LXCI
rSN3ef/N+swWbTl08TxZqfcOsueWCjDEjiXfOdMwuhqsZ3VsrUPE81trglXAizbN+gGuEWkvvD3S
G19tRFO4nNCKtiZED9OEnrNMH4kfZjH2xYahW0m7hmmLazjB13aXjg6TUWtA0jq+54Z5wLyd7GTe
JOtyLHaVuXzyWNutfE/hdk4sxOe9TE5eB3Tc7WBSJki34zKKt0GOkzKvx4s3MOwKF3hzq9ghTmRe
0LRYrwIUyCbDkwYence1ozwtkqvl6hcfajIbxMw4xQoLQWrodhMv7x+UPM5ciPLW7LCe9x7bdH5P
54IyXDug94t5L4kwcmX1gB+33EC12NdyuG/kSUgNLHvCSVn3L7GEqOkPpr0xvPLXkfosCkm9trg3
Asb0iX4DgV9CBUrmnW4tZxV5pGJbWXxrpL1lxR5vRpf0sQwR/LoJDBeDDa3fEOE7s/Pid0CYPsDc
PtT+3vXjfN1yTm67SsSbcHn5wJwfOptJmajhk8yNbO7SxOWe0NG+7vUnszPoApgy5UIy892Hkvdq
jZS+wls2XTJS97ZxJ7LVlMMOYowmGjkA6a7gy1S4VFCqVwTpaLIN8Hga3EMsj91jO03jM1aff8yO
TYyJbdqRTX9QDogdR2UHzrLi2TXziIk/21qA3zUD9gLeOZOETeubF6lkzTDbRQ1uN3fCGB+LbFfF
ts8dybazguHNaVUc24Ei1xFGv6mc1EV9ZZW7phYhvqvuMdP2j+Ek5VO2ZJDScOjA2VfDJK6sj9aG
bu7jyPHwo3nJLlf6Rdjs8WvXfK0ytnJmZVE4oai/RspatEpgDLDZhL9OzivmwGCdQ5Mih4Wubgeq
ci/dhUyy+5J7OraCu3zM7yFxA0+v1gM6mbW50EkWXBc+IJOwoO7oJMOei6S/OVL2R79hZNG4jb9W
CMmp0GZAvTGQOzc8+SmJcNqesm0g6u1I4vymdRLvSeJZMxdVOVcL6CTyJc/NZGPVHRyuZ6KYTBTX
dEVsCeijzLl60AHq7UHMVwf90lESljq6CpT7AEO2nWK2faZTQ9WCL58vZHIvxeEJ/23F3svZq755
pPVg1Sy9TRW4BMRHtK0cx2gXEn1LM/ha1oBBEEBn+xjZmNjTFicejA3TMr+JgORHUJh/UL3cUWPP
h2oMH11D4DvpodEa0rqJ3n9rJtM446gOrzmgXuzTOXxX5hCzzeKZHZuFhq06ZjLEZGzVtHpMgWe3
ob7Cz4HPw2O2bY/nqi73iLxmuAkZSe9hWK1ZMIld7edv2Rx/1Qjpdo0I74xa+HtIMnsS2uEhYJag
oYkOXh9NhzSay3NSzgDXgw5gq3UVVdSezKpjq2o8oPl66YV1y/MoZl/X/6pB4AlzjZst6ue/zfjf
L+nsMYxCq7cKZ32ZE4NIVnbMRctbBbmYoByV7DUi0hNMxAkcN392jrFr+/dv+/slXp4JW7GYXMSG
5fI/gRSCj82MeF2Bdl7j4LFP9jKdtnDxbqFZpqj1EMtOcavvoLbkKI9wTdX2eBB+w8wA1Sye+/vR
epto4dYYq9/jwf8nDpR1WWjAkTU8xPWjoPtA1uPfUyL6d7HNnR9Pfn+GVeJtiYnqd0jze45rrwtf
8nm5llKGSN0I5bXJlwApztg8NE0OMr7tpDRAydkPpl9cMzHN+yzmIFfSjw+jHUbHcAjeGm18TSTv
YQqmeDONW83Tv84bBvgaYgb7ntVIEh45B6uRpBl0hhXSyCznmCzatamH7vr3C42tT0IRaKBGrMfm
CyTs8a8lhggIMNjcrsKyxs3seGf+gl+XZMobxPF9PZf9nzpRTNHsFI1QPUIdm6qTFxjRUXndL5Zd
ZJx8BtHuDdnWzomdiYDH8TiFkPNTem3gShe2eUZN5QIlqN4nRumQ++6/9pM45OyuV6oOXjxSmoJk
fgd4FfrxY944JJ0Gn53XEqNV8Hmt8VEm9YBGb5vT1MUZW96puudsxJ2lSr5HnExbS8JeiMfo0TJg
g0aLdBg0k54C3n6cn2PUHZjMnfoM0E/HT+OI7KFZmvduXTj4dbPK/3YM+07W45VEgq8a0XjeixRu
/XwaIRjTQl9bZRxsWt2tFdqvhUeupFNOa5IbofOnm0BFv3hCUT2Exs01pycm0Vikom0DWAjZ05c7
bSKA+FNsnXG7IZdoAcQNgLucMWKaA0ufTER0USRfmC/Ew1A3NFAzHA9YZd1CjjIP5JZ9Y2L7TYPk
Guff1TyfZe6eBUMq2x3XJnmYicMrFxfJRxq659Gkao+ZFKJetTCcTUdRzi99Ym8nL+FP4ZZky94G
S3kC2BqI/cX35jc5NPd1j+aJySApsPMO2sSHwQcWbDO8CJscADgJu1yKT+7teG1YFY0EFB6dEZHo
VvEfL6jf7my2zWSXOKdoCK/p1N7j0WGe9C3FePSSIqNJYbycV5gS3RczGnfMnAPYgs1piBhNiOHc
+LQwY9Xf5zPcST8Pd3X2FZE1jl4HCXylXSB1AevILlzZS2RUl+UQTQpSRaz8qzSr52muvocSVDrP
Mp1Qg0DOdgFLkeUmAECtfOWeq3CaVknvURdjTEVDujKly9GkMaarPD4raVi7amBKnnFvTS4GAorK
R/DxW7ut2IHa332PmD9Y4DWRxIDnfIHXu4D1bNcTvbSZoYCNun1SxM8TIH/CIFi1dYDno9j3OZfW
VpfA7Zy/lSYaWBF9UMPl79LxNmQ6ZlB2Kj2fKUaLOQj2Kfu9YNg2ISKPxrx1UEKm+oWG97GIio0E
cNTbpNWnjERQ52oyy9GruDanxZySUr84SGZdzDuCgO5lJz+tnv2htj8jmvMZlStcqJVS472t0jsX
fE4qU/jX1n1bomZse+PVoDQuVXDWk30Og4Y+x3Qvw9jcVcv2jAMTqfwwfxNI8BYjKQyr/AJiOV8n
JsprU83HtOzeSmhBce76HJ7fDFdQpZNQWIoWWMNIOjPZvNyxcXLtfW9Z605n06mOyRReIgvcoS4r
c29VzF1A1a1UWp84WFGM1qj3QkywLI72bEZuJZm6OkM0i7vizLb70lgeCnG6zVCKnRM8hTX7gbmJ
+GyE1bT1EPEDK3wbCN8LjBSlZnmFkvbovgrDPhcChcpk35vUPU2jX9D9sfyYCdZlDeSDF4pbdN4q
GQlRgKsJ0Zl9LY+l8wlOeMNMQSI9qaeDGTcHiFFE8VrzP4OdPugaBpgfqD82pqHSwVGZ9Hs6kG0T
QytlqMSsiDhJ1PwMTNYjgz+F4rBocGJip/FRP42oqUNMr9MoP2cObW0wDZ3Mz3EGzEIRMGxtBSdn
WfdP2TWGFZVU+teJy4eodm6oB49tFBAZAl8GKVSL0GLfUfhng/VRaf+ZZ+HgC94+JyT9l3L+LgOo
t1GVccAMwWxFWY9QrRHOe9bGt00BnAraUWHOI9pXDzfxrD7MtsbXZtzC7DkBXRDlcbxWwcoGgrdO
SAdQufsR8N73fXoXV9a+2zL7esAVigXRtJ9wZVwt0t1FqfdJCbESIl5qwNUW/kmnBAgYS1b94NFR
1/eWPR4n9osbUggwuIB77Wp5LwPWB4ArAQKxt+MYwYGOdWatexJGRGZdGuHi/EU0aEEwWA1j/qwC
42LHAXrZKrzAf/r0etg7VQMHuMOGQEvuJEAMmjRERa0fIvAEVtw+dmmPcxeIdxU7a6AqayPzbo1w
3mp7pl9P/sQSzipLRURo1m4KvcvQ9hR8AfeeE72T18rsls8rhrAft7L/Gej5AYlh1Nn7ZFIh3brV
mrwjQtl4REMzuHMM1uVizvaDGd6lnKwJsYSt9g/1HDFJIB4sDc4ZmcoKE7xjUp9yJLeFR3WRwVU0
p3NF5AVN+49sgp5oDaJDPCJ/YqY9RcT11AvEC37lPbueZDpt7mWJRL4qvMtyVi8hhWkSvACppqLN
fg3l/mrbeSl1GmHcWmiIAjbf8Ijk+Jj6GO7VRDGf2WoVCw7gTOR3fPKf8cTfqH8fBj7MPWa5xH7I
CovRyyT6lWve3IFMJqeZqex48GwreDbtiSQG8cePDnN6Ebi5VJRdkO8gVdOAG/I3V8gPeyaXbEY/
AGqCeMN+N5DqZxXko3kAmTnooz9T3f94/T4bn8axOgapS1CaEo9m3WymkGJh6titldOLl5EJUcOk
g7bExApoPgTV8sxklzn9ZF26vNkF5BfIanqGfdM1EDDRjOJNo4Lzm+otSHBesU8xVzXtsu4KoG2U
xp6VPsE8uhYxqmt0JZQp8qJ0+dnFVbJL3LQ8JZFVnoxZQ2uKcpKOMmKKs3kTXCSEgUbP6b6lAi2D
+a026q+5kxi0jPpTNTGuM7QP0v0kYZmlEBKl/2DqzJbiZroo+0SK0JRS6rbmgSoKKCbfKGyMNU+p
1Pj0vcTX0X/fVJQxxoCkzJPn7L12mx0t3VMlNCTa4TBB9UYbpZe/gj/TiBATTRiU4OLJxqtzylF4
JcLyrz8vZbU4ktz0PHhg/QwkkvS+c8ZtdYYCCZzTCrNhD5SBdkUy0dPqetbjFbrZgAR5XkIsoxVT
/j10wVvSYzbvNMs24lR3dUem4+08KYgL7EpoILoLnZXjtcWOJoalW44ojNxWEL0zdET/6Gf4l7AT
rNQ5Y8pIXvvink+NvDQ+gQ9RQIZv4UYEegCyqYsOYFrz2jlU0QX5TLuw1HsMLu567M1mC/nvQ/fF
uxWRoEjrfmWQjIJjPfkDndk+L94N/hm0X9gm/Wry4NtVjvVQZeZDNdV4rmnVQTQn7k0u8COU482R
qiTZTN0UoBdeLu0IETKGaYVEZyxJAmIO0GeWorNFThQQGzeVNDKmHFufXf2RZlYfygTJFMphKsn5
kM4lrVzwO/7EXNqOOE8qXCJSRIdGgZysweqvWtLTmHwaz1J9R/H8nSIbPSQmdmvGvBuf4UUmgvwk
OH2CH3EaTlA0+x3NaVqSo6K8sD41IwrtODTIHcDghLXPpy1UszOl7XNYUbegYKSp/d3DBMDMTox7
uXTHh/J9MoatVJbYY3aI1b/Bb/Qeiv7SuqdPTDzpfqAEFgQUrWzdGjTvpr+ZDYEUnBMrQ0RPKAcw
HzNyW2RU6PqiR8Ms0PxOzNSBL1P7CL3Phf9VpOEXklFBJR/Xdz3o/JER7IVa7RPHFX0ey+UIwQQX
fJr7lcXNc9qJozVT38qA+CzpuBu/K5NnQ5JRMIETTX77meGvpR36nNlbA2ljQenMzXgBpoVPDaJm
F++AbSQ3s75mzURqd7dQftu9nen+UInkXGevINvse52CrZBZuZtgOb870nBpV+KOHMkSXvVTux8n
tj+eZgyj2QMgdv8EpNDcOsGxLt1fbl9/Y2Jxtq7TQFtrNp417RvdDY/pSBUDgEX+FgF7SVJY/aIk
JknE/6jIktoEFX7ntkRC6ZOqW9jqJagTew21wcA+LM+pMf1C0tDPVfZ7tKt8RwJBjdDaWlm1aT7n
UXhv/MXR5JoZyrgcibHZNjcvVvEZ8BEka27r3DQ6PC0jzBJOAxEw2jj+NDIkB2IaDeaubQCWxql3
aHWOEOn3Qqu/OoaICG8wv7d0w3jExoN/6EDiCggElYmROC5Drtz8aFukOXqglrjDnzpqt11Z9ib1
ilXSSYWeEoVz+jSWKUblOnwfWoUVFstGUd+YTBp3HmUL/NB8IbPAvJIMo3GYey9WJikF8adk+Uzk
dloEz/Tl6A8t79qeGFhEDI+RDKdjYdgXYzENjxYi3q42nph5cBAfoq+mwH06Vy1Twzbytr4Tlrep
xuE1j+xVDg4IdHlkGcyGsQumuT8m8XwuZbZXQVgeoBgDB7JhU4UAE8yBurSEUrMbCxwlU2MEpzCV
zD1jB7bzQJeP6hkV4qSzs1F21cGVGLOmmd8hxCnmMbNzq2w4hcgBjZe0bZo1E+50E5nkDGvcofaE
KqSc1J9Kg6Tysx5xEg3tOP5rzeapSiv2MnO5jWO8QitOVWElXmXAmhazDdsUnV8Jdv+VdvrsNdCY
bnAm1nZTPtOJybdcjfIWNrKkNVQ/IJLmXCCp8Qn3tR/SqbcO3ki6bQOxHs1kAipDUzUw5PqlJUZE
NXnJpZmMbO97g3M1POLnLPwNN5c8mC3xIM1zXk0AN8PsAZ9SeQ8HPCcJ5Dl0tV26M3IHnpSVRp/J
z7lONDNzenFrOBOdOM7vG6fR//xZHPCIAR4Ie76L0cH15r7MlosJwnmLrWaErYW/Rrs+baawsG9N
T1M67uY/8xj9dcZEfkYZVc8YYH7Kor5YT8ghNjJ0Q3ibODIZyJvPs4nzZOia8Zb5cuU4lQYDFpVn
MmQImLAy3sCsEWKi/4u+RhdNeuTQvSV+kYwpgVrWYh0tQ0xUhlPNp2EYwbGO1T/yuBBHJ8Auf148
69C0BQJdUdx1xV7f9DVGjAAu/gp917DUJnSNTVh/JGiYeKHWY2DG+9osyUuf8zNdnf//5X8fazzx
28Siuvv5DD2N8x517yVA08CgPJfhyWFyQEcKagvNJxllw7ku9HBGnjucq8hTx6L2YC+YTMAdhPoy
dqqzb+jqbKHbwE9ZUFGWsBh3NLoT7tstKBDAMXUUHrFtIaURBVoe8YVDpcMz40Oq45eHVXQbVYU8
1MufAIK1a0bW5nrIoiXZQ4j2kIA+TZxqPEfLCzF71ikwX2anCDiousHp5x3FZHBqWQ93nmn+tmwH
A9FyhX7e/XztlJn2xCf97+/C5RNSI6CBZ7qAHM0yOScWnpduXqhdnK1onveCA3bH8Fe4tLjj79ZT
+B6cljbCkkTy805V5byWqUKooO8IpaKHwTCBNUQMsfWX7LGJ92VoUo8RTonsyX8oXKps2Ylub1ve
a2haZyJKwq2bOa+mHzgd/3HKqZ5YC0ZdMCOIUXe3US3Th5+XYmkspkDdtM26KZKM6YVJzx0CwBml
fCJFejEdiMICAOeuXA7+5mBBiVbzQ+XsCJhYyDW2ufEJx1r5KtLUt5S/niSiemCAtre85F/iR95D
V1Oz/rxLVLTqe5uGdAwvJ4mMj5BIbbKe5dKU8keQQsyAmBgCAzQhojimn1xLLiRBJGm280b9RCuO
iZKcudU0U0Qe/gS50hBerIJgztA28g0I2i+ZzVehyb+q/GZroLtcp3nFoa/XD04OQke6pMJkiDIZ
wxjeMxw8tRoahiqt15/jWDXrMtOU92L+M0VWTtND5Rd3iHZl10YnGhDdg2ZSvR/bJaysORWcCXFs
y39RhfS6jQxccqR8zx7fU1znTLtMtXetRux89uHP0iNo3sqie28642WM6Vh1Q4uuqKpK/oJAnWR0
6G672Lu8osGn9AfUkXjzRVtdfB8fHV3QFlWMFGevyWIAQTXz7dkC0qcLpNNRz/nOaO5p73nXDlYj
MHC3/6hAXJKJXmQHH6//8pltG8E/XyADEQWb6VXhd9rF74SZdZ86R+zpLBmPczU+unE+H+YIUDDd
SdwFDfyynqGwT09pkcM+OPZo3FBg0qAkz0OlHk2oSZ3pO9vo08ZPUprqHakf7UmhxtkGic8Iv7ff
3fBNFL39J8GRzDQT1L0caNsSkHKSXsHB1gbAkVNJP4RUbweZ4gMuUwUui+ycxzYn+BWMS/flzh+2
8t4wWrtvabHkxBQfDhxAVi1B4eBmB6vt6KFJlaK3ghZHviHFmJY98gDyIaM/bRsDzYlKnpaBg061
RL+UtwQIwjo2WP4T2bHt6UJuEKJeVGeSGZ+xnJqIct9Gtk+Lunwyq+00m/+iLulvTmpY54rgqY2C
MEzYJLbdR8uXw59Mg+8DCxoxrp3jmx5tBkHKCp4QPeFplP5ZeZP1MgPy84ZFczHymwc1UnmpYr4k
z36kGVnL+oDTtH1iMIDgzamHdYczZlVbWu4SFdiXNAYxAqdO/8kDGEOksX4OIOx3PAHWEXESaTMt
Aa6jyr99mXZ/vJEYn2icw+2kCNSD9sF5EeYpwCgb05yQwz4K7Wk/FNOOPifJxnRKnobYPLKFVK+p
GSXnoa70xm+64lfXWa/AOJ4SiBTHqDP2rldww7Xl7yF+l3MIQ7Cf7Z+RPBvi8md4LvStxM8rPVVN
JCQg90REH64b/gpbNqC8GYfTz0vRJJc8Coo9mHSbXr5EPvz/3v18rFP9B0lf5Gzp8ZVJSkB+BS0B
buP1aJchUC9efj7+8653SWtLCyIJSNhjCOA2JHcunxKkVnlxkxNg3vSBwyes7Qm3ftK0RPNKkJLu
CssdyKgpHneVVdGvzSGSeVF7nboFLEL7D3EfjA6B/TN2mcva4MkZFCK6coSLS3Wxs6MlK675ACU4
SJ77PtX7nw/jEi+uouoYquoRHZ4eObdybvv5eOL7/JvlM7LlXVmr97nvblgL261bt8n152UuEhRY
poQkXVWUdIRNMbXbNDY/QKXeqzLorxih+utATvd/72SkvU1tBSCE4g/CHp9M3xyokUR/aKV97U1A
ih0l85LuvMRLGPsMKzs7WB7t56QxXjBW5mfqbeA/Nu2Rf4xP3GNjdbfJzfaIJqwN+MYrzdBp4Wft
LMfun6i1wpsmEKYrSCSynME5Jy5iIt3bqB6Eme6FBfBq7KnZ0yxNr8UyEQvdm6Yp6PYq2KUBE2l7
coe7xs2vpWM+mVUwvtTGra5IYGAqHdSRdeyYJaMqfkF3CwU7xfno5ePBIz/hGhoEHVbqV4T/GuAk
xzLqAuueD8p9EpO9cYw6XELPomMVh/KxtBuOtunNUN5z4bX1qRyMcEP4CuIJxcTJyr14m2eQQtSQ
p3fhBZhIPcybMd3evW8M5QYAXnpfxRGQijWCKXxadVGfSf76x3FBHaOZxyeI/3pD7Z7yoUpwnkGC
YPuVOHCLsPNphjNL7LpiHRkjJyfDfa/Ry2+8NiXnLjS9o6sAB9QpcIsgRWfb4IGNiSS4Jg6aosye
fgttYeWOyU8uLPthFjy/2jJ+k1R65Wt3T53p0Bcp7CdqD7nN0JGhK6SJbzHu6rHJbqRq1FuXeGjA
omYjkCrvnB7/At5Y0qf/NRI7FspS+Zq1WbkdfH+8lKXoGWUwDXSHpxxa2wvJl78SA2xjEBETRVVs
7QnAkGrqv0EdYbsUI4ynnkBBUSQQvtBJMVt3Tn3blE99rTFdUNefVJvixqXlQ6x2IE7VJJqPAHVq
Vrv6rRCNJrO6fc1mc2+J+lzH6EAQTqhtRRDIi3COdTcO20BZhDGmjk3iAOlOiUMhZTEF2oNU+Wc0
3eckY2rWyam2EfEgbs9o0skrc1/h1JUtgVXQb7Or5TDDnILuOGi/fcw9YC4F80UQkQMbv+GN5P34
T60Y6pMYFJ7euWMKKdKXUTp4ajsDhjoeBxpGVbuRQG2YuofuotR2r4zBpmv+TgD3VpJCdUbxUJPe
uFUmWHdgOHCnpstgK/M6WL13CO3518+f0qx2kJ+YvwvPnq/d8gm9AMOK2x04wvIx1BP2w9LASutR
H4apRCW31p0VwEBGGzMhOO67N3cRWU8ZazhDsYARrqyda+r4PsB64xPoMS59qcjr7aAIy2Ji9sM3
5CbOXycGlzZOATaV4oCxzmUp73q8LLbaavLnSSRVF6Cf+koNpDHw+5oHk7O7J45tWIfHxC6nxySk
zOXwRDK6o4pVNUcWd3QXHbGif1jUpR7db7wp9ZnakLo7IYXAd2qMZrKwd14cvGZq2Hogux6jyru3
bb9HhAy3kOFlZbXlrWqXaJem8/YmnLOrP9eaMwG9UGwnZ1BZZ7upOZ0HxmfSj99yZmbcZd57AGjP
SOlJx5ZISdrBcZkP6K9mOor42Tx8I3PKYRmYseReXbUpCQp9jvZwRL9JZoPKryJctkJRWFfUPBAU
vWl4mNptOPfN+6caoRrknQ3rPCqDW6iHu5nQLLDHRu1GiPaQ4QVPXjc0u1EP9Aex6x2tcKAAzMx3
Wd+LpG7eMHoQOfaYluY3lsXxfZRNfnCM2UKTaOygKPXvRN/Ma6TA7onDNSkbYh6ONZbdiczJZ6Ms
nGduGmwzYnzoIEKzqnXFqS6XdPqEYU/dsvrN2uvWrLFMxwl+PzvG5Nzmzn8T3OnGXJavketOj7qr
/uLlGt94Bvni5t7rFXyTLpPvtZQw8VoZ48yPK/YLOLwOrv9G6/eAjsjFhBBJN8aM7yBudqYTFzuS
pNq9Ean0w0jpeMsliGIciUVEqfpiNsm+w3OyJbtG0HSmuakTRFfpkFonyyx8mGNJSD5nMZ9UF+cf
tN7XRkqLNx9cea4YHFz7AT2/sGT+kQ34hKB59Psg5vTPJixRf5qfqeuoW6lC8TKMNrr9adN4UfMa
N+x3XRyfpWtL6I0g1YykLc4O2IM20UwB3DS9+CVwLdN9U9b+59oUAjxsz39euKQ01E4F/Bp6HAmy
xOBS7OHDpBW2AdnRvRejInaCvj5zeWvfjqp/ahoIPKNISPei4SQldLzSJmai5dKEqugeUAv8kyH2
mHK5WgHxuM+O7z1EASjWhO3goe1b7xDX2VthgwjyvDn7ADEkoUbS054kyucmyd97+z5jFfogeA8a
adefu4XtEanAeffAZDJLH49UDMjf22n4AGy+dg0ZvrYRBBMnhuDmEY+TpGX8wVjFgmdLJ2WefWIc
tPLXaWK+iKnC1zpO3lZaXsmxCP+0+zpLqPr0cqAHqLDcBlX25jW5sRktM/5YTgzrHq/aw89Xju2T
DVT+KBSKuyBgxMK1RLvre3prd/TifF/Wu65s1V7aPG4RAqpCvRlFlD85rekd8gLlIXTli6V5qi2m
HEebBQUvnL2rjY54pb6rPrpsFuRggmk10BdYswP9dww/IVkPN1t8RdYIVtxNPyymy6AWaKG6be1D
T+ATa4N1wCDicT85U/NRZ/XNbFyJ1hbaLxjUm9Mav4basT7quR42jhA7zEnkDSV9/iEYnra+PiPo
mp44EXXAwYfiUPjyV4RZGkfG02x33zkR9BvWhXYrrOArwwaX5NI7JFnybzSGm8+g4bmrlm+2t3+7
SkUX+iLBKgDABX4Nbv5S9H5wdnrNFc+gRo3tJ1H/BHzoVU3++BEIrsnc5fewgBqD3hPnku08tmnj
Pvuiv6jS1WdYpt8/37Xqf3fs29sp5lZopXmPICA+VdN4yXwWnWm57WXV1Ldx1l9eXU8fqJF7Mxm2
wlXBHtSY8ZHoEU901m9mxHb7wg0mdr6Ww1HqtB9xDT2nwJxNdxCvdDMLfnlM39u5ulcEp6zchNLU
Yv9lbMe3nwrxLTMQOzSWx6Pps4onXTNcIaOv7cZ46v3efizDwL0MLvjdymQBGLys3SkOwhv4P+GR
XdTauaCf9vQk6LRP7wmI9jPNr27dzi6rwBC9OpMJjA1uwAPClWIfhIZJNYqc1xuMdxWVw3qIEWHO
Jve9wdSZqQxIST+NVtPy3WH5MR6r2JYPTNpumB2f07G2PiLU+3sqFPTIrg90wSleWexRtnBGPszp
VC1OzzcjjcYPVTlyl6r4RkM9RqRKjGIY5y9hNYZPP1tIEbIJxH311yowKzKKwxeFkmrN5sBu1aNn
pp/N7Kd0uJdUcjAXSzuFQrSftEYlt5DJLRKt3OWqiZkxvCkNdZxMjJBpw9MzjoQmN17zCu6JpHBO
lCtAY/pD8nRuMZSwo5NYdMxtN99mcb7xk2R6swjHPfcKmFSpiXOit/Iylt8uAF0oEfGvVvhIOpYf
Bs4FAO+2k+aV06c6iooDEh6In28nM0f2Y+Lfwfw+NAlNbqf9wypGW8P9qAw/PSK+nsHt3RxKts8p
Ntc0gC9p5kZPRapuIgua85jKzzl4ycHSHkXCgaimebHFYCsOqSke/bIsbp6lX7Rrtw+zdpEdqOyN
Bs3wStYGJwBQ2KNAp8oV9Z6CGS5dGtR3I4nyN3oKG7uqpl+EBCxqQnI/pl2QTYgBBO4Ju8znj3Rm
fjOm8aGXxHPMobwRSwhru1BfhJGDisLWOrYGmDJMnyJjpxtRKcBqHvf6TVLM04A1QYZwSx9BYy/i
t2KjwJp8hEb4Qk9M/UOYyCgJRadMyYadcd+siFwqXnPySjjrDlCWWns6KoeHc67rTZPNlJFDjLIq
MTFmKOOWY/AgvCje68QN7srvX6Dj+f9k9kv5Ng/QrIMX0jdfEgfsU+ayFtkFPf7Uy9EUWMRyypzx
LoNrJnWJRETUz+usH2rImnGzz7u6fuL8Oq81HsknKQPQ9vmtM2Xxj5DZ7dT45R/fEIAkAws1XdIm
R6dmUOMxKr1UMNMPgApW2FJcEtZn/5EsT2/dNOrU+FN6t331bEOwilYif6EGRijXVV8VD9BqKKyL
ZDT5lNTEJVeQYh47hBXMf3qMYH50orOfESbEUbPVhreZLKKhxzSFphf1GbFZ8obXwqE/StQoJNMl
96CluH9iBRg/LcdAGOiN0YurYHkhEesu9cCFAq2JLtnQHutA5F5k7fq4EXT/nLgE+9UBm0cTSkyG
ZGCtarctGVog4uMUbcgKbw2sWzrt/bdQ5jdpgcV7IzUxNZb9OjfFcJo0TA50dcVJuwTUFIsLFgZp
8MLswEE618anPChNpls4B7TNnJt/TT7c8nN0zWM+GvHvhvwG1FoZuZO+ax7NvBKbwYD1iQk82IvR
sk6NoKyMJ8q6BrrRTk35yO6UILlx2Mr8OfvtCCtfD0RgHUB6MHa0aCptlY2r678/lw1Qx360yPKk
UL2YVRed6QPvWe750+RDLuSJTdZOlNnbzEmTa2aFt2aT9oU6lv0cHUY3+ctTHlx+XriPwgsEOiBM
ONw5rs5MxHWAXCqeDCJ+Shw4fVLRlUjmrZXglvC1D31iwLMK5NCndEuPw5i6J7KAl09T1PVGVVxd
CFoP2N9WTZORfhng/eLXrRdbNd/3fx9MrXtG3/bBst0U5wEYqjr3LjG4pJnQhLLkgMfKEhsxUWJz
Uf/38zDlT65dkSeXvgPzZOEMNGJjm9p0KnqTLpPVEhRUyhghFjqC/GrBI92bHkrQXsHyjDJ2LTSS
KISisQI/zjvochF6UP3PZWi7Bf6hEGcZADx+vvzyLmxxOYWBeUGFYu2mKsChHNNA6c3q/76UCb/x
QrEBa9P+RHpG6vOMebupi9eWq7b7yQchQ5m4sQRSlTHnjLA6D6lFS9K0WwtKeJWefkCQubYeq9ki
7JBT0YnEzPK/FzyfE/5HkvvmcaERY7OD5UdyNKm0JxDA1Yk2lsNs0ECkTFvm9PNiDc6bKxtjmywf
cidsDdw3+G2lxgRKYHNVG9HZTsO9IxQ07I6E3jEHXps7jQmy27hFecVkMPaGk0eEdlP7xXEkpSrC
rAJSYCVk+tctoVySIl0sFvfEaPC5QzY+/ojlpSRENbmOUBLRaxXdJoe5xHO6/FzKyQNK2OadUfF0
Er0HPCZI763X7EoG6gyZsb+0Ug8bymZn5Q3itdDjXyGnbu0muCTTgmNCxMUeGmM9ce1OY13/zSHf
Ey69pHwKUkKsrV3jsMb6Zh9SmscsTc0paKO3MIohEKkmotwgqcDC55jFcUPkVIpXuzbIWpkHdeI3
5W9qrooNCS8yGr2LafEV/DJC0gLWuZ31LHAF4IMWlYxpFVBnlnfVhDsH3WNzmiVDZjfOAgBjJIaX
ct5FQ/qE8rIBQ4ytoJfyqR0UDnUU73jZvQPPL4SYvjiibNcL+sGFmEzDFBi5ZUnyjHhEGABjFF0u
f5sYNfj6aN4oF7lUmdDRMhgusqJPpzFOaixBI9FznErzJgJF48+vP9dpaP1d24fhksp2I50aCAJT
4b1P8e84sGwzO/k9VhiB+6fJN9ITVJ7a7zhxuxaiSCc6RzocTmAP4DkmmInTqAgPLB6LUdFHg6G9
BVAv2uQ+RqQ5+P6gDq2mpBKGZR+Y9rmHqGUV5/5NcUELkg772b0EaNxmMz0Ntjtuh8C1oTcw0EyB
93JBJtwMPEi5fJ7oYmwzcMp12kwnizTeGHrq3qvL7iSWTvvPu8awGOj24T71td5i1v6mS19u3Gbi
TEVcegRB3OErY+HLSdGu0EH+/DsAHQ3RwSCyRo9nI4+p8q2erDa/phmYhEAFRwQPNY4M9Ld9ZGMV
d2aQbd1/1xd+NYFdiX7NLRscrBg/KhfApCJwsi4CiEmyuw9h/ZIR1swiMJgbEWn618UI7r3cloF+
NQqPQ5mp3ryxRZU/VDvuEtxgDgN2O4SdymJI0qfvkMvc41jsHOOJ5mz10GUg4GabiRnzQBjpiaqf
EKeds7EycYVBr8hz8vmyJfdOQIXNPbRQPNwULxz5mgDVvplnsDnBQYalB8ijMe4OOHfc3OaWTLLH
NDlQxGDRmSizcrZe7hOxgtLrXyIjerS7iY0lJgHSUcAbhO0X2xxT0ZpDRAaPy9EHg1zqtUnJypLn
n00zB9PSRY8iry8lHo4Tt/c2DXhYoUAD0ZJhfqkL2ndWhFERL+cpwprEOaa9RG6FIEmTn9MTRr8o
JBzOpJy/YEtVYjwrxeEMLN+U/3KHce9EWLZl4T6zeS35Bcibus4skaTELtcfk/JAaszkWdDnTZeU
qTJxCec4d72lD57lviIHvnakgG2x0mCB8botqhRyz/18eDZilMJz4dAbNv2D4wdfFlQaQHrN9zAP
9ynou43vNtkpyxFOtAmiqAZcxkooVFmDg6YpNG19WP4LwTkfu7oXHYVLnkiTojXhOn2q4Td4M812
hwbAj8i+QACFh+Fic6jbt+JVzfCpSB4KHf8rBUwFl7VCkdHZ6Z7eHYDPgYuo58+0m9N9B96aqWxf
nv73Mku2qdlLmGjEWGMSpyTPz90bI7TNkNmy66nfdlQAupSoYFYVTJm1Q9NzDcudLOoKCsfgBT+7
8LTTfvGCuIjnSzwxZJ42oiceK0zj5qSJoIRwyopGXESx5ng6kn5dDQhzVkI7xomiOD5oltS65U/l
8tJY8phGqtlL9UgAEzZLyQ/np47eyLTuuZE6itA23as2OBZdYoB3Lrh4E172zC3RWaNHndDL4dP2
SVIcI5ra9tc4DcNWR028iLZNhiVAxqrO789IzT0x1WdKcG8tPVutf74e2uCc+xiSx5AuprsSlgln
H33OZ/I6WFhDjPjcN0UAaDXTLP4JGWWI7t2/QdXFqzi3X61p+tIdDSy6x58zZe+O2eVT1zjWXqbo
tPyRZa3AjffzlWzEjKgRCQ1FW36f0hiDYZy0D3lQIIgngn43ZLR2m8B7Cj3km36qXwMgl2u4cR1H
tdHb2cHwu23pAaRCDyC5Z+9AptLRlxiFRY/2eJ6oA1YceMOzh0lqSO0Eg4xBkFhFz0BNd12ilMtw
fqyqIH6lzcVUZnmJ4KDu0sy/mw4oylDMZEmYd1kk7SmuvkJ0vTuEPTguFyd2Yk/T+eelYZLAxaAI
1TnspyVjstK/hiK0d20pPsnoemXgVe77KNuwsJrHMsXnVwR6PFumCk4DepZEIq9BFn/2K8TbKTAA
34xRb9NAOE4Lx9PJxnNZj4g6p/Zkt1iR3AyMBq41Mhsc46Et8ZuG5Bm2iEL7HDtxHN3y7GQY45uE
yeOZDcBJEzpLLmt7N4xA3uyGUltZvkAUGGzYer09Nc9wGjl3xBZeDX7yd1TJaIOYl64HZHTcnOYj
BIrmWE0J6q6YWU45FFvuXGScHedjcpQkATO4SM3q0R6KkWtLaUl/7F9hZzRnWpf2Q8XhtrZa+WDT
AziDkoWlGRiXeR7ye2DfMx85V5ZKgR7EUY91uScPkBSQxvqYe85Dae3Gb5I4AkpWlqneJEqQ5O0Q
a7xAygH1giinxqYF/FC3s7Wf0VvFXjGsugwjp6flL69T2RkCJr+tDDMqQ951XuJLThr8AnX+ZfIL
3U3j+AKhAe5QKJ+8fPhrG2wjyhCrwo+zh7Kqf0+DHZBP2X9+wf1I111Uz6CgbAtzAPEtaAuKlR+c
Z6JV9laR/eVoyrZLXAAcafwlpnWjJ/NZ2K06RNG3bDTDYiONySfM1oIFj1ue2yCFzLkZJGmchqfo
nlsjiMpYlMAVP10PJM2cmOIw+Ga5i3oazXlo37vCT46JhpkyRM3jnP9zoIcc0If+nbGtP0wWpXiN
bnc7Bf8Md6r2/eQSKmJAPWQZYBlHrxZsNRXUuuL8jy6TSUWWM1DJ5CMSgIooe9iChkuLp07Igy7o
NyBh2WZG2p+z2kagw3Z2Vv2vMspZVaceYbFXofg3Ox9hFWbqXGXBIQzsYVc3t8F9mytjvtYlirHR
c3cFV34Qfrpxe2bmKkJdnGN1SKffDMX+uAmeb9CI8khwMslz8m+o/WCH+wOBjJc3w7YvMZGyuuEs
wGBUYCjYRhxX6eAs7jaPwHBlYpswapAbDlmTYFU5qvUJwGec1tME1MHri0tUdLgVYqKLu0m8OI5o
OLpzbXVcYQiDI3pFgGKu8ty+e36v70OBNqHOaE1Zsd4j2kF/0aqjzj0EcKq4Zb35leuqO5TLsk0u
AfR9/R3QSNkwh1cHkW5gC6xF5pPw5hDilobO3zIOgF4b1hsHBDJi5+zKwWVtSpznUaBeAQG0ix+/
WuVtaL/4Q7IxVO9tBM6R7WSOp3CkmMBUGO1aof42woUHjxDLGFPSm0ZNKI1n7qNG51TDtrfui/Ir
SmyS4TFhkgDUi00mzXg9E2yJlSC7APGiXcM3F+vZgS+PTEfMAbCPWBKVlOXfiQsI3YicLzecS2gt
7QPWXXowIGJbYz5Dc23db1ry6cru6MszIqpmGvRZhFm8Tdja5ZJ+RMzReijygBg5XBxmex+H2qbF
RjAFYdb7tkEXA6FJYAmBZeHOuHYT97GPvsdxrB/53fJf4wTQRLfsNQua0VnPPEw0jdxih6lWsaFp
gt/teAUhytmMtXwaEuMrnyqe4BSzuEvU7TpO26uhEtK4Wut10m3PlfJqNBcmsn6K19ioXnTf/3P7
7oTEadWEcbn2eggVTWRtegpdFQf/h70zW5LbyLbsr7Td50aZA3DA4W1970PMU0bkQObAFxiTA+Z5
xtf3Aqusr5Qlo/oD+qFkUokUMxDw4Zyz99oIOCa7ejAy/84KTbK8S6hgcDOIsJb+bk7t9yn2Ki4w
REhHrqSOJQuM2DhCjSTZTil8jhAcFPEhlEctM7OdGMIH28AaLPNrbrXnnunoCm6u2jq6fpi8jLcy
xrbgBSHz8CDIiVcv7mQMLhUnJjdqX4BkA9mAhcR5aPCgH1qX4D5pbJosQuM46HDd+Hgl+7cyt9UG
ic0eo7S37xi6gB/a8HMC5sgxn3gMx/ZTNvzQXu/f2dr5HFS2cQBM/NoWybWcAClXNraqHrNgzGu5
6ZRPj18RQQKiYp2ZBZN+OW8oDRGw1OUR+dV6rEHp20VeYIElrTOibKtb92fiyMuSYswF7WePqfAW
mXA1Qjs5dHN5HVpXHLyGu+I8vXEpAZVXP6A3wsxtIxYgjQVuGqPFDfvSWiFSXjdyQPlFbZ1lRste
gsJyChvcOIzWtl5JI3GkR7qaR5fIpCPZXiVnJBbMBCRV5xjZXRtEG/bgdB2oUTC3nBvW8BL+hLkZ
6/BLFDVfy7J1ePm4NmUzSAEyIj5B6oCsGCBsHYZjJvIZLRyislDj288D7ihxvOFte51iiIA6fmSM
XGM9UTAPMyxnI0Gnthvb68KDSUjIT+Gdk7p5durgkNF82viL/zoRdbVhhnbzKBs8NRx7WrUrL2fy
1A/GMq2GF+t9ScL5i7IIdVFzYSFViVl+c8ybshmCkjJcwrfltgl4pnoyIDHsaBETLjd1m6Fqb3M1
FngikARUrF7Yej3s555rlqEjc23Bejgxg182pAAtPo6lwvHdAzEXxak2FCMEnFOb1ComJDwOYbVt
6Oz/u3mEqes1hNCC44Nrsk8Zj81gEODenR8hHRi8+dgxpOjoFFjzA3Y8YyPCgLCQkqWHtW4BVJdH
BdsZDJLRcwusnrJi3pAUVp7b2oO06QswcVbH+dJFP1QH252wGCGltcnT0Tx5WfrDtMuDXWCWIRFg
3ijM28nUNVu7blB2et5PVE3+FRUFG3jUR19K2+DAOzXgG551Grx2TvrVbdVx6J3pwU8e2ExZaO9i
rMy7mMzprHQOyF7wwi0bwhSmYJPCqF7Ta+IypKvyMdi1AOWGUr9pNM/PJdsMnt925XSDfMT38I3i
jdAjzw7PZSNMupuc/x2mpFvmpV9Nt/hkNwQ2ol7ycL/XBIPP3U70FTYIbZi3qZCfGDm+l7V+1RkM
UPyKVHV+qNPz2PoxMQvG4zy0OG9CiuXJCbYTzuaVEY8NkuvymPzyuGnmvAQK4BKPg+TA40SQ4y5B
EEBqlBxu5owiF7P2nSrrgOAcJg54jUszeyNn634kmM0lSp2GQHNH0jVirNQO95XlZK9egJiVa35i
46KJhIsvTN+HhfGTWTfRklKvSpfl3Hfxve6W6rmViuQxfmFgYumKLA1w3DvO3gz+BvexM/CgFbYY
aAxIfHBULUWQxvpQd2ccN+0ezgMHU72fSqj2tMBu7aiRbg3255Y7Qhv7w8oTQFDMKHlBhDE+QkOk
1UJyyBiEBEHrxuKEqOlvNDC/yUhHFY3no1ApjdNgicYYtHlsNPgrxl0ZVVxabSiptk1qc8oIPz3k
PQaSnru3oOxYO0VwjEhPOOiy23Ud158ZY3WVZCdE6c3s31prKJmOiHFXJr2JjxddmZ2SV5LZcpWh
RVsj2HgYA2b3YRbvm8SE9ThgUlre5KTB6ROR140jX6Fvp5AFiUJTi5+T/TNNtNzS7Tv0tomEqJp5
ec+V8ZilQKIDs3sIuJKvOoJ6J8ThWOPUF8v/VrkUYL0CwmVj4g9bAuvHZXM0MSeNzJe2IB9vZjJ/
H0VJJAgWuVDMS4pL8bOBJWemCywDTXswIdhzIvpCjKx8nDI59R1EwsKed1ao7s26HFez159sxOFF
q3/aLoNc5yGa5CMR7tHG68G7zfm7aHHGq0sd/mgjJL8ZEpZ93QXhsfWKxy5QfOy8cdEjJPnhF1dC
AzcwBcIqozyCWth0Yd+TDaDKI1qA72T9GSCqwIplJFQoL4g/eWmNLrk3wk1VNOHVRl/dBNp6EWi1
d1OEtrpLtHNfgO/Ek8jyNoYmP/tETuD+eLQnR74Tb4S0HPf9LS2n5IxmTYMLGUoQ7SaXxBSTTj34
Bz/i8janaMFy/kht59UtZ/ZodkIcioAcxNyRO4bKUG7sRwGjCFj6E7JxppF1+oDV+zLS17P5hnuJ
eaiI6ZgiVCZOK8Nu4O0hsj05WAR97hFC10+WT8Mrmzzkt4t9a5FVx8T7mIjJXLk0kYfP2FTRcxrW
VwJpWuuz1CP7ZI9nsscPw9h8G4TI4WX6uCNVhWqMVkkg0eskc8cFecQ7jmubVnD1PJMkxK3PYVlg
V6BsozcNIn7VLj9gjy1+p7K7dI7uY6dXfJiZJh2A1F0x1owX5PxGpsR40cLQiKFN+nxp5x49J7lL
GMqSuhBNXDhD81K21Zps9+oQTM1ZmP5FldQUyoX40vcFDOaIkHsSh6dVUca0uSbaDZAB6XxEnoQD
j4M8MAZkAJJWRwDHqQ3uxsR8a8oKahTjT099Ri9LbVfinYzeA7PGV6NQwKRR/T55T4OZfVGp85Mu
KtdcZzpFJted1Em++CYWQ2ntEsvkPLcXxc1S7A7+TEpviYQiEnpVNO9h2Z0y46niiknHepwObqO+
oM0/E9bY8s0FLLiJPQ7VPLpuQK5hKbstbtf2GEnrzSqzm6xx0OOq29KoGFZZRRmTevFnLwwvkNuO
nhofM1WevnSGKZC8DiOvLhtqY6Jh01VDsqapBqQWj3agmRPO1S5B2r4KbP+u5na49RPMZr5M82NY
62vTOi5+IaS/dPzCrTNlGGI4MwLr7PLSkfxZgowOIB5W8siKLg++HPa/0vhMRz0kw/dCc1tBXUcD
pKiD85hP2a5zxXdOw5jumq63QKDqvUhLcpAAeG0I9jIvnSneZ9dt6K/Wxp5+L6wrdEVsN3YA7R4/
wpAbF6FkshEdD4QBrN6Xk7cPTCoupdGPiiSGTaXHs7JjugEyJ8nTTzZtB7Enngbm6bfMbr6AmIR8
xtXwXLOsVs3QEFaBZAy54LYgNIJrUb+re6w0DZZSiG+IVohjnZz8HDkXy3/wneZ1dvICnk6mzzJ4
oxfKNJdrc5Hp4Kza5pvX9lu0xeVxnKput/YFZ3mmRPtCACBG4nZbtONSewP0NSuwDkQIoQNuTnMO
dlRoYT1aoXweREuRTRNUWvXndGiGYz5Eh6oYbnUnX72sKg5mYTqE//qH2DTlJtcZASpoouU0bmLY
OGkA8S6p0YXSCcxA+R8RAWDtIDzo4NS9XDvg0gey+kijmO7CdiTLcyIURx1FAhyxNnZDRAvbJlRp
09qk1xqihTHqY1qCq8CStY4YFOlzU0aItnQeTMAZ0tlDBwb4lvTMPAb/k4U1eBer7o7r1+swfqt7
Dt0yTed9MAxQXog3BoWyRoLhosOW5xmFATLG8uDiHXdjnEeBY+GKj3JQglV7HUNN8kpBQJS9YBUx
X0WIGeZk/iT7vc8ka4cc7533y1rpOPlZ0ZEFZevfp4aLTw6HKs/Qj5mCfunarLxBxI1WZt5sf5H3
/39Mwf9LTIF2fxdTsO+i/MdX6GdN87X7U1zB8vv+GVdgmPY/XNt1TC1tS7jKU/83r8Aw3X8ogQl7
Gdt5pulYhBz8K6/AtP7hekIha5IKN59y+Q82DDpDAhDEPwhplLa22Ym04xFl8F//+9v4v4IfxX2R
TkGRNx/++X/kXXZfRHnb/Od/SP6M8p+/7Pj9P//DUbbrWVBvlDD5GR3Xsfj3374+RnnArzb/J3uk
JuO9uqlW7wZ0lzaBebcadQWF2vd+BIWnKxuTRPfFm6yr7ybVJe3EsG+sEOtAIKNdX6Hu77Rq8BUE
b0yqKroL3HAQarlAhvpT2nWIaxIQ4U7aUnaMdXx2UZHsuoxpe9QTD7M4/Q7MG4Gsm+4Gv5M4Mhlz
sJrpQ8kcKoP6Rnvlvuq++rXX3xS55Q5JmGv4VsHGq/Ls+Idv8l/P6Y/PxSEQ4uNzkTQBLIenI5Fy
kyXxx+eS1E5u6Ca8NR4uYldAHUKFTgOhbt5J9tpb1l01BgtnMSPzJippVDM/8nIAThaR5PEiP8oi
z+QW4mZMaIlDtnGHHgEl7hQc1YtDr7SsjPxSTv7XoneYQyqYWIaHh1Nb7IZ+H18iCcQznO3wmO1r
wmJho0D/c0KVcmgA4lNocpcsonvfe3d1Ci2HW1bGN76eO3YDK5ox01kNsTKSvK1O0gr1mvIGR2Xa
2bq/1A2aMlRdFkfPD1KErVNcQ9SikQ+Js+rXXmdHOwjav3+2UvzFs7WEg9LHcogPtz4kZFiL6qV3
l0wHEr2G+rHx0JkEM8awVphHZ7Tnbcg4fhNVzw3JCAZq0BfDFZ8UI7IUp/jTCNGTeojEiTQkgdZB
ypzDX1hplZEWSqjlujBze2VNbY8BLr6TDEPpTkMsrIOORFpAzitVR/mOWKCUfOusWE82w8YUrbIc
R4tmH9mkmvWJpF5uEYUgyJLNs2SxrH//MKzlRfqwAKU0PYVkwLYUNf+fXzRNquwUSQOdTbzFF+oz
Vay8jZv8lOj1aXkiy4G9QE9leggm+bkcmCLFlAzxOG2KdZlMA9K/lgCyiE5mFGXv5MPC4bficoep
7mcVN8Vm9Eqei09y1e9/ePMvdg8pla2ka6FZ0vaH3aOf0ZWHE+ldWeXfzK7aaVKtwwWNmKXQvgTd
mm5Bm7S005PGPcuQakfziyhZm2+//2F+bVUfnqRjca2Q0mUz+xX/8scl61Z13UgV3ayKO6PnLASJ
noLdwGSFUMXvtohQzO2o0+IJiz+Dwq5h2lR9HWPqDFcX8WdTu/e5o/awTeJd76o7OiqYqJt5eMAx
ykFguBftGNf71eSN1Sf0Ka+RR/2pUoJZWqIe4LD448l2ILeAiQUrR3BnHvrH2NXMhA3zvR0jf4UM
iEBIikUIqR56Fs1SQxTk7QbwVxl2MJSBGHrWpm0PB3CmakXei7ggoHbC6BwSmvH7J2dzmnx8B0mq
UTY3IMdZjp0/v4PJVBi9rOW1KYZyV2VEaMR0JPracw7eAtQbaFY5wCE7owMVQAw0U5xrZjBidghf
wIIMgAHrTpLAicASOe3nmHaTiyGhbC4uC3B2LXUyMvq6Cgk/hnDYFcgrDhOXm9EpKFGV4a0rKfoj
rphBPLkUp0z8wZ+xqVYrPCPF5vcf2uTg/fihlRCu4Ahlfm5+zOlp8smbpCmu6TiC5e2JWxHmnuEp
ygAGtluFKmg3YZZS1am5Yalw/2YbNJfF8eF95djldoBQ2iawaFlcfzh6mxF1Y+3bV3YWoNhd/NMu
Dq4hsy2DmYdcwAoaLFB9sfjEkzs5FTsaG/ffPQf7LzYg9h4TI7+DuVL8ejn+8GOIIFWpHsQ1bPI9
KbPRtpU//CzwHqI4bBlq1HdWUyFbLd1HUfivDFzlqW0CSlyaxWs/h9Qf1b1z6JgQXsyad8PzE96A
l7jJSDKOUa2qekb/x7BsZTBTAwyFemkG16iXFB4Cv5flF3ytCPCN/EAiPmzbjevYzMFbYKK//97V
X31e06JPSAoUjOvlrvbHxx7ahjUbKdTjCI6i2UMaygvSydGJUjVcmQgzBvD6jSFy7wFg+gx/ysvm
fuOgLiVb9gTRcrxmXNAxf/JtlIJtbyzZ3wovQ0CeXrXVwzpLvzdt4+0Fvmwzt2JMbsa3pEr0nunW
hGMxkIivRrCEsC6caa63UoLHV6ZzoGj6ImgrAZmctvSd7ksk8ZicIoMZqESP7TgezlSEVjbeYroi
etx2rn529j7dKgD9zCLb6hwyyCIZHLQN3XeHzzPrtVUiAs9tFyNYEOHRRqKxsbS9631mOpFaLNzR
nddc1Sft3dxgCk6lv1TTsqAYgQLk5XtcN+UujTLwdSNpsb//cpYr77+tCUvL5fJrs/jc5erwh5cx
bAfSj4zuio6lOQjt94zXii+56quTsNg1Ztgeu6xEGd2iJi+XdJQYRECe7xOvzjddVZa7Aj9DHKXZ
ka47LLY+2gFKzfdAGcBC2GzjXs8cRqd3v//Zfx12H9ezs2ygy5Xa5JL25589HoA45Wl7dazwKzeP
+tLPYtv3RkD+NCMgOi+fPJNiMYIK23QD+XsrjL6+apN9WJtLN48XAwXcS9ElYKCrbO/WzNZKf7wZ
zBevQUS/vK7NQ1znhCjkGckMBgxosx6LTRMrfbAGvDE6acoN6V/L7wyH0+8/5F+cFBQd0ua+Ygr+
92HxkBdgTRAYrtPASSBHkmY4KtdzA9e+Sh5//2f91UKlOjJtk/s1k7nliv6Hd6EEJzOQNkPS0Vju
fCP6aeAb3v3+z/i3S4Ncqi8WDJuBZQrxcRPOwJcM2rKQAGD3wbBDSzhikaIEP1lMDKE/8tUtGT4T
A+SiZYSUcHdIGtr2jnUx8Gre5BRtM6sNthKnjTScvSAQlja+WAcBlOHEDuWxiM+o8v1uKnbG7JPk
3cknnOJffIMOTDlF91PcFZveJDatDQru48v9reZFo49yI24B0dtUcKPL+AUjiNGQ8oi0AYdGea29
/dxpMLWV4AppZ5camYXdO+MjqNB1fuf3DUWFQ5Pzb56d+rBYeXYwOylpeSOkQ6n05y9ohvBSV1l1
1Ub9qQlkcMYgFa8ms+7XdK33jQJuoKVBoq9NJK5U3MvzfH620/x5clNo8X7DgMMWh7KwjmHDGnW8
NN0wbgdoORkMWeuNXVL7zfGIfDmvd4bku1F+BEuBGARcwHhCle+uLRcrkmtExi5aEl2c1jiXNhw4
MfF9tpY4O0X5UDTgZMwSbkNnVO6+YM3tzEQPu2ZOk0MjYs64Xmxr1b4V+AQh2AFYTUA2YWPZRWiI
4jeqaHUeLe97Tw8XwgfQONdyzr9/rhxGf/FgJTd/LUyP2uTjfQxFB1ZHC59xjGchSi3zcY48rDnl
oc48835woTiExfjPs9h2mnnlJ5DE+wbBlKChni7gnDpOgcjHRMRFjq8AuJF9QjkZDE6yqlTZ0XO1
92HcxXc1jP0yBF47NxaRqxKvDQgmooRFGV3pfuP3q1CDzclLo6V5ZJqVXWKJ/C+SX0JyQu5mhuhr
a65NyOeKiTeV/6aM2KV7r7HWSU3/ffTeyXZAoG+TrDo4I+RnlGYD0xdt0T5wI32pws7cVV7xNcks
BN6t+8NTpcGVIrsPZuz2Jv+tqtPzGbPfnTkbmmyoJkWHRgSx53H13pEcHaA3mEyWMx8nII63rCbK
j0ge66QjuzwcWXtOVG2qICf1wosuYVx8m5aSK4JkPfUsRaeIHosp16zl/FQN5AS5QxZeilZ9W2Z7
XYy9GU+bOJmnEA3dqRHjK+2aNUXFDxkTbOa0sBsmjtYaFOqpAsLn0qdvQlYxg7tPPk/5qki8Wdsi
QuArnKOdkxbc2wxlyExm8EBu4M6xl4hj19FHhowbW2XZzcnKn6VlHICXWUh9mWgE6OsAs+zzYeyQ
SDdXt/9e2y7RVcvdJEAu/DfXZufjCbAseo3N2RZEVmrv4wk9E3A7e2V2NZJ4QAjBrkky07gXWUNc
muOna4fROmIu7u+EdhFjaTuffNFE+74G11C6XrcZR1ZxGUArLcW1iG0sMH2lwelS67aZISCJQQWf
zGQ3gbulO/adqledBgxRhuH4MM6x+5s4cXbKPmY1z9ZzIc11PQBxGZ+yRb5gWSVzc0IXNshLm+2w
vIhTrJ7QWJKF1M33NOPHQ6TTNz31OX0RfGy9jH64bYvLhu+synLohGN81wGxQsQduxvD6JEuS6/g
2yij/d+s+o9dER4sQn2Hi7gJvVB9rEeizggdpgZ30BW6ZcqcrStG6RsH4c5aqGRPK41I2s9iaiFR
/SuN9k99wT/2u8yP/a7lT0dchQtYmjb9yOUw/sNhW/coIAzHu4NVsq5DuOFmim4VKaoVctJ3MTbk
Aq/QL0kCwsZjnPGVEnaABir6MWh6TIull5Bqb4Pk92Ri9fqb5/MXp42m46lgO0qL1+9DkUp0cBV1
sHsYy5vr0f7uJV0Ltmb8OrT8KEVGOPKS+oBqceqQHemJbpE9JQ2C9Wk1BdrZBZ218q/ad/O/OQkp
Fv9ty9ZCCAm1hbsfUbIfqygXwQYsXMBcRIBxR/RXyET7T47R34TwZ15rxNCNcpMTGR4TzndC92iR
YPDjbKmN+mC1ULnQA4QRIpR6boI7MPHeczJ+Be+E0iVcsNpxisXfx4ygvUs5D+CZhgptW1m7z52p
x70eHIR8g3Sf0ZYPGzJCXZSfY065XjonXQceaFrUB4ios+c0ZgGiqzYuJHuZpbAfw7bCCFIS3/nr
HyVE3oMwuESTQb2ZHYyIhI4On3R5I+n5c2bm5dNs9s5xICSDpeI5bx5qNLOyy/cZsVqUDguhLQp3
2pI5Hy5t192vMDBIuYBbCJJy6fbmM9bJ1JrWhjmqk9kSw679s6mnbO8Rp9XN7YHxpHEOEZJyimH5
m4AZisomv8ogvrJx3UPXoqdBaak6vRtn705Xhn/fDDjiPekOh66pDkh64sdwsjioGJSdXKiwz7nA
FlQjfL/r3a58JrhmCTu9G7nev7aLPm/ykH70UbZLZTLtgzwK9xPY+L1fZigXzB997SIsY3jaEJJn
evMeiTF4WpHJjV2RQ5YUG1krXI+gKqBHbqY6ny4ysB4TL4loqoNvDGuA1mgXgE4bw0EiRsCC4O9z
N3a2VTh+8cz4B4J/axNi4twxCnyY3LOWwXzPUXr2dE04hNvzvg9qJw3hn0ZAyG0XH+zRuocDgp7I
qbe2QZs6j5rHYYREuDjjY7t8EhGVBqGc30MTQZY104JRZXEcHKj+spPrsvNpMUbyp6tkfUP0ezCG
7mcMn3fVktjIXiaARrQPTBcfMYzRAZ9xj84xdO+d1e2rnEJYut8KWz15w/QdY+/NmPnNw0SHTlKc
MANDG2DzzDiCHwXRKYQXEUHafykb/wvUYPafDA3HPHxzhwpuYIINLfY+JVlNY6a7GZ7SGwklHbTv
joSvt95xCVPN18PARdnsCg9PV3ANBzK4SuQ0cZveaSd+qXX8zqH+gpPsQhb4KZ8g99UuE1Uy0Olw
zU9YzE9OUL+PETJ2PEXBmsntl1EAUchV5F/dbHqOeJHQeFKk6tlaqV4ZJ+nV3SGDPg9lNtnWnZds
GqN+MkKv2cQuEbEW4txtqLwWoZ6ej0FIqxSO352sM1iaRvdijGg+2QHJvY88oDRpTxNlGZkYTVCu
E6NJkA/6B9WMzlXvas1M2Sp4TuB2GCyzcmKYa9ey/z4YTn9tHZ5k7x29zoRPWYCBTe1NJAd750HJ
WfANzTqH8ba25+apiElPImAmBw3ArgLHCGXGylbmaUKqc0kKg5wGLp/ID29maYkLWn4iRAI6dnAL
s9J1ye5KrhXZi+eKGIvCcDKkvWG21Yj319m4kppyJ6B3fe6RU0xj8ErmJQCrKHxj+M3SrLIbASjn
cYkdVKaNkJgJFKoh6hjDuwAz7QAFlGoTFzBEfM8uNzW8le0w+7tkjn8IdBTrFt7QehjHW1ePz24D
b7KSFVKYReswHacAbDTy374KvxuVJzcwFRA9UzkM4t1IJ7HXwQv5i6B6shhoIcrMMIcaEPvzZfDR
ei+DWPYx50wIPbgsLFhKv1oJ0C8GWVEE6BoJw26ulyChWvyE9/OmZ0bNOKFMShNuv13yOZpLksVK
GO3uDL0H/RutNiSaA2qtAz3Lp8Cb4oM/cY4Imwy0oPhG5itRjSX89xZEDzv9i1/GAwo7XqUAwyeR
G2+1p77HFvd3UoEAbWDK9qMHLF8zyt9PPU9ZyCjYaokmL0le7MUdqIxxY/YFUwVXkJVqvgIDwKyK
1X9jWsUhbyxSbBUIliwYrZtZh4jedLOL/TTZSsNdJHCMtlXrykM0Htm+jEejqd5pKDE4keG3OUIh
AaUGI24QvEVtMOwmWf4saBEfs5nEKBt1w2j036Vd3424d9ZeYrJ2udpi0x3rPRG4zzLJ4pPp3mrZ
h3dRlxM2ViHjnhPrM6onB3qlvSXJyHKr8lD5QbZPkvpcIHwhTjwlKrwdRrSqcfXEKFRT/VjZJs+y
xSQpKk4MNmRNquZELBFxS3GJORp2V2sODzj99LI7nIF9vNExlmuc/iR0g9tHlfCvv3ABJ68xILk3
o9LAeWvNJ4LTP5N8ODWjoN/PwMMm3BOQE6EGRLAgn/31m5pywX3/+ttf/7mkHV9oT6ptvOiwf/2F
rLpmXs/BTDwo4ugh8klr+/Vv5OImblJCuzJnK+ry1Znoc9MwDrgwjrichzy0+DzdVrmYOd0n0g9/
tu7D1JlX30yeEu5DtJX582dSMTLyyyEYlOk2I6zglOfKOgFFehZJ3e5Gy3rrnFZREkqKOiPEElSu
msh8sUZi2dHFreyMOPHliWuS3k7uiMTW4jdUhfNprClEnXkn8ZyvTAO3n7mQAYF4AGMOBVR59s7N
7EXyLTIRGube3cD1/DSMxD0DOHucTI3KYiIuIdJ4wYq83DKTYlpJp7MfR3prsRJ33AheUosuJ6Y3
rgXWuEqVjy5LelBSdUnrrWTMqoZeXhcCli0mQOZdfdR7LB/Puu2iK5kBONg8FOf2uHGU+9ml6gTZ
rfNLZahXLPcEJChwOC0hTTjQfho12Cpm2/NttM1bTy7ejn7sfenN5poMVfIYbOcVAAk3d2E9Z4hN
7+PmomSl72om130INoBqBP2atEEk1jE9XoraO267YAw6t9hqgtfdpnkfNU0/kM3EZkNfq+3yAUvX
c2QH/kW0nnHMFITMrOdmU9Tt2hPB4nwMBohFztUwu2FXBfaeufmb29YQGLByPtBd88+tY95r+P8P
5RRc6tluNqp33itkb0EsL3Qr04PLGd6Tc8872/n409vPAo3OXn4z+/TTkLfJzmiHQ+ir5kjy4Ytw
ITZ7E6bwwf7uuP68we0RH1In1od2YkZWUtGMDIg/9yQfw1nC/BJfJqyE+z7Bqa9ohtnBI0a6a8d3
bkJchbPa0BPlnWTnH64ud9I5ri3SEGp/XTNSA8mcnEPcHOdff6daK1vPkvYw73izjz0OqmL2X4gn
OYOJk1s8+yM9jL1STkfCQ/I1sq1h5YoYMWqPZTWfq9cZT40Xp/naRtiwHnN0SnYwYx4XxrG1s2M+
dSUEy/FJT/khm4pmX1D+r2ZG1kVU4ljz7R9xKNIz7JkTftTspir5A5qFxAtNWGliu9OF9HegPwDS
pBg+l7gnV7YTFT/bSpZ3VZecGtKRH/qpehJ5XiLejfvXYY4eo2JMTyY61K0zu1xJ8LiAqkBEPyfR
BWaev0lUReSOk6La99jQvPZloN9xCm0QHiJz9wTjVrXzXhtfO7xlVxEOV/7Zv3gVKv0RaFnUDXdZ
qRjM40hI5vBxqBKkqDSgrpLuP446sRkUWeJDUQEhQRSJoLa82US5QqNs0MzPrUIOaJwUaUyHorOi
dU4X8ahqPq8BL+exVdE3JqLlbsCBRzu5TC8mZCtMwZBAKtxgaVZf+RbhFB85tiWarV6sZ7d57sJp
XhkNB100NAcahuMmne2TNcTqCqbqllIfXPLcIuRQcK32uGUzjjW9FdYKAKv8/w7U423R+dEaoXW6
Fq5xc9tRAAtnndW+AHubdTffVMWWhZYcG294R+Fz5gRr1zGxI8jNJyRw8LzWphdd0wwt2ZR1aj86
pJXEnQFCJyo3rorcz71FCnQMtRdyZXIxSvp3tJIviYBioNroKR/q7pgSnoKBhQ28QB8SNM0a0wa8
OClfoQpWp1hkXyqNvBc8zdZYZNxB4z6GRneOXO8+9gyfmDd1CSFDIPm1k+tUcS1jm7SrUl9y9tHW
cSmZmxQrANoMzE9rWVXdyXOIF6tqgjAxubm7tAc+PFv0izFEm9sCn8m92y7dNSaxswtDMyOfZPSN
9pxjMNz0DBfXjFqx2NukUKT5Y2gW0edkGJDNV8kaYyWQFd4bBIIEPMRGley7sXMJzIwISQy98Oyk
MFiWY+ChyHxxr8kvsnBOfKXlQHwVX0/k2901JA8aYa33WFJZHuysealNvDFUwyNsZ/Z7o/eDtxDM
idE9QMck6UbcxwOsA4S20SrokiUoa8HnBfqcG+VEqEH13eTTg3W02LC7hpqvV98iWOEJeWXnJoH5
5jjT556vkuULN8szceAXoqD+IGzBLKyXoL2TFdEevaLwArhZuvl45iYz7QxCnqzMnI5zwr5Xh9yn
ItqCbOsOuUxQDUM3P4hctFc6//sooWwqrOKVfPfwpoomJUyxuGWqi7fCyvWlGImTw2vwJfK+mHis
LoOgikzVCN1cn+jSi33qhETMGAXxjQ0MWpyKeKMX0i5UCpQXll+cQ1Ht3LEL9q2TP4Hd9bYlbYIi
XTL/BpjcbVP7B7n0SqZgyM9t44CfBKSbLs1he8TGX1kc1xE7yTrONY9emTOth+AN24gAAxCTYFm8
2qoXh8BVnyyrqna8pQ13TvA0FhqXdVMa+kaHmxij/No4c/TiNZAGbD68Re9nL5dNgXFBJEX4FHB9
CA1mTX4/4qkDZn1CA71ufiZc/Z7GOj97MIvP3I9bCic/foh1cuxkOW0AYDNBzQL7tGxFWZvy6T1g
oJE071HbzZcyNs6Fim+kBw8bIGrylIw4Z4l7XiVZU68ah1wJNkLa5hlZLVp0WGlIgtnSJrN48QUv
dhu4myQ1860bDy1G9tk4KGOezv+HvTNZblzJsu2vpL050tA5msEbFAn2FClRTUiawBShCPStw9F9
fS3wpmXmy8Gz+oC6A1qQVEhxKcDdzzl7r50pmiFlHn/QnM6BYqofME2A1NUL3qHXsrM3EycpADNl
C7dOdESckXIYXhQtXbC4Oz32nwY8uxlL1jSb8cEezoZokgsGZ+KZsvBBhrp/4rPEjZrQKK2Rxttk
E2CtamhWpr+LMSU5OstGMI1N+2JO5QZ1ewIfySlPIIXfsUYDv0o1LA0NvLoke5Iih9uWT8O2beI0
cIoU216lrlmjvIAgsCqYOe4Ftk1WQVGGeIxiMPLkaAtSJnpcethUkn6+RF6kbUwg+RsalsWaNhL5
qqI9gFN/spOhCrxRJLuaRGR7ch0sSt4NcvWPPrVOSNcWYxVvdY6Wr9PW4VKITomcCETo0s3IIWM7
x+KxdusvCoZiwyarYznF+1J4P/uaPmV0UHWWXFrkQFJEdG3jSIDd/gkDhNEpYNR1DN2rJrUzrR16
H6nz6XOd7VSX/tBVS6ZflWC06uKzKN9SSDVnejQXoFbdGfkRfK04wn+YxVAdNMJDlg8/W7xKrrbB
3rN2Ld16YBBL0Ud/z6UFhxEEGJoDUT7BoXGwc+vdcQb6lgI23OzjqSXwIPRg1jWYsbY6ZsUmD40j
QraNoYpop3yz+Ix6HKn82zVIY0VavdgZgYR2SU69b7h7s3/nXO+fdeQbK8BRkgZOPVBeZH+UY/5p
I71eRUZ2FKI1d0M11usBTHEHvZp5p3/A1BcGAhYCkUXHSNXMPR3/O1KcabCF+rt8gZiUMyZG+urh
ps7eR6NT2zgEpdfm0asbMx3lSIcDwoi+jXx6Q/K4Gm2lc9maL3Y353uqJLjcEfbvGLdfaroLM3y+
6HX0yyhBkeeErQQR/c9HA5mTMhgrD/VVhmt/MotHKoo9QW93/znEW1EdsQgWoLBCKPiIsA44qlb6
MOoPJLJHgG8wzUOUqUnYAXHJtO3sNoYC9vtq1BzrtOaEEd/eY8m0t2LU2l2G1eMa6QwwZnCEtHWQ
50uxCPVnzQ5sqCfriuPr0R/M5zA06CdK++yD1GAnf0oPGl0n/J4wDbRygaBjNQnoErDRJgPRGu0z
vcMOQSsN6cECMmp0TR+4rS7Xppm3l0S1b7BSwm3kECzEwvs0ZUnyMkzVmexhVJIPDYvSfu7Id5Rl
/6j1iOkNbHwrhqeQ3ogJ2jlqOhP1gBXHGn/OVFcBOb2Y6zuIHfBi8GMkjxIjKtk5i7+vSBt0/YNx
so4d9pEgrCXJWtVwg/cCrU+hpIw9wmon+0VrcVdyt2Wrth/fTGIztlnPD9NtNKY5C3tpfflMqPal
r70ONixB3YIQGPXYPdo5uyYN+2PcugWqnizeaZ19c0ZukXTQp6OHSzIvM4asWMmudKUWuH5+a3xN
PnswLrHmdPo1SapfqYJwWQGn4+5GhXLMzFb/qRoPy1vK6myzM3hWSmbZTOVGMkh8ndjzuX1OOdHd
AXCPhq4IKZgpR9ekn8YNhmqIolLUtFCG77m0TC7TKrnoHL/WIDS7bTGh6CsHiii/vjO+ECXUrnXq
2Ggxiej1fpIg0KSKAK+TbMX4FU5xJJtgQN+NSDi5hGN8ROoL0dzSflsza+aUxd5BNkg6NBtis0ZD
LMIsuibwdZuFU0m8rjcFdpWBVexyxLhiSBl0OugqU+fkcRB/UsJ6aNJh+VS7lzlHLAPLaju2MflD
I22v1tO2bA94ZFWPg11iO/G8Bum0OT36TAd2eB5xtZFAl5K8ey4Nnw+6gPfVORxtbWxHV6Pob/bk
vwPzYf2L8cWNziGK8N3eZ7uzJqxjUfJzTNH/iHEK97JqTqVpn3occfvaiuJ16YK665RgFgEp3UL/
sEIQAFNHMvrTSY1J4E8mLcPASZ+JJEButlEs+WtHioFLsl/SnN3XTEzWMTdBfBG//KSDrdjltiEg
90JZIl6B7KryZnRBCI8f5u2r7B1xQXK7Yq6gCEqeCRJkZOh1zCmSgfYYVg4T+YLiNgF6luNJF5yB
IrN5MrEcrduqfRsHJr5g6UgUS0JzA1ubk28G9xhUFriDIuQ0RD1Jvo15A30Kws3rvJs1xueszh8H
7AEby9Bw9GRdueqopB6LvvyBdoj8Qt0xb1UHKAInPCEIbrJakJE7rJJ+2IhTB+8E6caMP5ExgeYJ
BLbWNvSAVxk+kfMkaccko6BdeNKoaAJrXKux77elVkz0x7o3bZm62l32i50ToI++NHhJ0fMK/w/R
38iGtTLcM0Va9/Pwit4o/Wsq9r/Wkf+BdQQd8r+NN4Ov7utvv8vl712+it//9/88L16Ov/3Xnzb5
9fXvzpH7X/vLOWJ5f9d1awGVOTpSK9tEXTP8lh2uDOfvTBCx9rkmolF7GeX+wzaimebfDdNxdN/T
TYwLus8Y9x++Ec12/u4zDqHZxBzFMpdv+B9Gkf+fccTFpfn/qFQ8Az8CoSTMq13DNITl/IfezU4k
wNQeBS+3rwJXNezI0A2fuwLr0oSbs+Kiv8LGE2dBL1IjPciLSyAbbXVCdwggtTEn/H7jldHOuDdC
E7SbpozHma7vMcqcz/szTCmUIzmSPbLBtT3y/98KlfVuQF16lBx0JqMfiH9Y9BQLe/OA01l/7jwn
Ok7EbayQePJ2AxAntMVaRob70VdasvjIZjDa/rC2S75Mb0vrVUOLqWnKI/SrfrnXHmxEcBx7wM2G
HVGn64Z2bfyBYVH43mmICy9ZNYFh8BF5EwodvWQA/zCOId3A1qc9K9PONqY9EAMqWURo/TdfHolb
SJshuxUrZ46R1UapuCpfJEE6T8XayafyEb5v+egxgjjnebFPy3k6tv2PYiE1QW8eTv3oDqeEiPVj
CPKdxTU7V9EANgiM6pbcAUi+mlUDqJsoegRiMSk18dLG3Y+m0+LLLCbxkiaodcHyuQcm0M6L141/
+hAoja87xWs5k3XPPPGGrrJ8HbT5zKIkLhQNsmnl1YpNedUnBt0dn9G291UeGEqwr8phuLlTvRGi
cndtSbfLTXp/71VYAElwQqmTL5EKxey8O01aHhUt4j1px1/sSA1ELx4GJ6rJr16AUjEHd7Bh/XOs
2w8F3PTn+wNivqtZ1yMnfKo7216Qdn3+SP/VvoXofa6DTL/r+Rv4Gv77oU2OiLXqNRGjzI9xLe3D
ro9hX4beh8qfC598mtyNkGtGmZgDb2qZqsXEulua5T6oyr/CTcqubtL57EdasjfHcnyrK/3VG6ub
BJkxTP2ttZ34OVNsSXb8UOmyv8wEuGAHl+m71JNtjkaSWY3ZvCUGey5dNnsD1aB5Kyx+PrNwm0AN
pE1tyWZh8vEdQYa7R+kug1fgkwBJjSF5Kjke8yk4O/7F0w8VERlgRpwyTUt9DXli7uKqITRgeYAs
wEMRlye9NcOAVh7jKdaGDRwMNPuG1scbd4ByqgDfb/7tuVyeW0PWHsWgnuduRK+wPIyNgLI8gH9t
kDDAQY0kWNpWc7w945LbFJrDSf/nQyw68v+WHsr9T/c3/vWaqlOF4em36guQ3kOM+HsOT9nyUDe0
miYXDqgIpWVCX5S7PMVSkpYCOW9c2I+txsx6Gcg9UPx+KYt06zQ3fVLdqqeK8cIjWUfao8jH4rEN
j/dXejsMab8b2uPEwEOCUtqwIJdo1HG1SWm9GrENbHB26vP9pftDQ67YX0+5CvOdO7cfs5dOKBcn
P966GTI4YLmj/OseFLVVwRDX4s9kgk9h4+oJzMHklC/t4hKmjGZTN/3Hn0QexRti7XXOECWxTve3
veVrkHPH27Ku/L9eyztcvW06UwzbVo3mUxAD6I9puUk1zi2B1fcWPajnaoQKaJfDk8DNxG8NlzQ0
bJDqk8H0s4toNv7z3fGf7+L+8I5VUX07mMouGb63BzMhXswni8cD3u+Um4XLfCnqMCJxApDKpXA1
mvZI5DfQdHg6zi8oFN1Tl1bnBlPWBXJgszGzknXdHXawjryfdjQx9Y2Nj6pexKqQw174tIxtikXy
qFBqQowsya4zPqmNWCXANOTbeJEYaPnY7Jyql/uuyyZYHzijDQMC5kKDKB5hK65izsRMb2KMBW6Y
BgvPxQFBxNg8D2dC/LwBUFsdaTvfp4Hgyv4lwZD+InzzEGl19nh/qUaCgaPcjo+RmyV7v+Dzn2c/
eVCqTB+0nrmKDnMjuD/91xte1hj7Kuw54zvkOY5pciKIEP3bv/0RHoyxFiBDV3YO2yONUbwqz/0B
s9MPktywLoYi3qbqysdML9SrJXD2TZlf03OB/ekAZedjFTT6KvlRAtQbcDT91HXMFYYFR5uo5eTc
2BwrO1l3XzCxKzpfNC2JWDQMxgwuzqLU4elA2OMeoTNZZZAwgkmzwQTlfXjsek6ci48nPNpNjiH7
/kdDs27u4Mg9zgHzwfE94wGyWEJfwoRb2JHlc3/NSUbzoQrtfsOquUhx+Lr7Q1aSTeX6bErpQKDv
qgarvtWMEru1ZtYPmYgrZomYo9i2r1ZabVneuxvuqe6WWLq+7Rxk/V2c0wyEePFnGMoc/SfvQv3p
1xODPMIV20+0xc6LnvbzbaTmZz8VL/eXjAwYq5tkuxw7OJ51di6x7FwIAsqtZQGrur/mKdWxp4OO
Ey4h7oma9efBF9PO8bPi0FpJ8WRD0l6Fcl5cTvoDLtf8yS6wfcTg1sBJ8fT+sLTc1gTyTLv702Qu
gKIX+pn+9hvBaOId2RSmxLpe4pF5OkflQ4HU8XlhpkQaGSSFbX+bBnEyEXUXuca1QR8ZBHq6hDxg
u+2uiZLDC8C9v143KNiOTQm35P63/L4d1s2SqNHIGWAzrOMLIVxE0dfN2xRaKVcZ0mo4T8m7T+rr
dsgVyrHOT947A8im6apHCyoRYcjaXhftRKgPQQaOZ+F21wvz0mVGfnRA0+6qpdbxKHJWJnC6b6bJ
vumoY+RhtCypg0mU0qFz0O9YQ5wgcy4iHu5+rIIp718G3h2tKn4WDeirKBIiSARGupxIQZLFq+JR
p/RfjVbvQfx3oMf5bKL8kxUijjF8cZLuMbRT/Yus1nrtVlN1aUeyUZKMes5b3shq9eJHA2LpUgdU
wzFoI1FB7FD6kDtQIaEyrU9R6tZrzoeyMcQot0bvmK8Fpv/NULZyez8X/uupuRwT7198f7eZwW6x
TmzLRsNDihb8kZS0cN+4PuqNsI3QNPG/kCuJvoErlUCnfc+Ufme6hL1HYAVOacesUwEsXLmJAfIR
DBeiOTFftbC1DmaZnrOe5lXizeJdC51HZXTZn9FqaaAl+U9pwQdKyNm9tfFA9gFpVUBgkYk74XFw
SKFwQnRyZrbELitjJEOu6E7AbnXCHqPhDM7H3jmNPz/MXomEps6pmC1iiapi/hG62nIAMpMrIOWY
4/csvuohvc1jVAUky9K90KYiSNUgn0gGyrfIgcyHcYj0/QS76phEkIWFJMWl4sSbQqE9WrHoT30t
pq2AfHrjBJ8hGw2iRspjV3TWm06arKGa4j1fspclAQPcDtP74g/BUoUtHDTx9F7MLkwcz34lTHGd
FF29YSkSH179JtKw+NI7kn86eWjLxnrqGEdjkZmsX+aM2qUYok+MNhpcPsKR3AK9UrIAmlm1EBSZ
1byvnHlYptJEe49NBzoZvw6hmhvGn9GPshglzNz5Z03vmBmYql4B6DAx1SLtt0bTqjebT6gbn4b1
DSW3f17G2881KYprH6z3/v4Uh4SJjROF1Lh8yWLczT0kKQMRBdvYPziKH5CZKg0skbsPmdeKM8aI
P5mOdB/EQ//EFcHYwKrcK7MDiZfbrS9+UdPmcsnIKLO8R+9Y9PRhQrFNwhEVX+teARWqy/2B4bm6
0LRMtlyIKDocUkV0IuV7HWCJZUCNZPC/wT7efrMM/p60VGPM1U/rRKXyJnQvZPhoTA9uL7OD17P2
lCm+A6+LtAO3v3sSKp53PZGEF3NC2DpWc3FDUQZVMrH8Vx8j7sp1++jTRB5R6L76tsjitsUyphuD
UaQMKZQ1bTGUGN+JZv3I0WcepMXqwG4dB5k/6ZdMkPtiDVXKnDhFwGHob8QbjN8yRM+ZJtU7JoAC
CCCBOr1nZA9xH4rAYw37KCHitXYzfjdm+lPgA37tdVhgMfjtowkbi1WCxmw+t/R5oAN9DgMrSlpa
/kPV9sOTTMR3NcbVp5krQdFZVeewd4Zno7VAAfrVZ286eqC3wjyyctOIiob9/fXF+L6JaTIOMYtd
2oXh6+AWsJyt7EvApAkYM/osfUZzy2mh//W6RDCZ2LSy7NSG0ExHcZVOef4FVfb3xAD+NrjlPpYW
tV+Yftptab51VUFocE0MeVk4xls7d7T5q7bZ3N8tQ6oYxo/Qv5Z3ZQFHx3M0k5BunsY6en1Datf7
M4eWf6e78VNu4GdTJbP50LFObd0VXKaFe8wFu0/sCO0wp7F35KrID42g/efGNg4+vTFJSk2MBbFm
PFSC5nbvs4nIN4lEGKMKYdmDGjks9XcAWV4am7ZPga4zzTzETdSvGhl2ZxXbVPqmSz0SKn07TgaW
zSn6BUZ6+EZBdhBIXT8q38KkVZbFQzj63XkKYapnvV6+a0b6AABaBK3LLA7KWk8Or6RGiDrzFEUo
c6Ht5NzUV6Ts4aedNdYmnIiI57r1b2Nt/b6/b/tYVZUzJTd0QRxaJzxwfqJt4lRXp5iI7ZNWGe6W
ACjjqenJucscsq4E1TSEUcjC7bmIK1b6loGnQy7Oe2wxho970T4xG453klzEU9JL81TxC13j1vwB
D7i9jIOX7pwoR5CRSWvX6Z1xtrVI7vFFuif4P/FBG63k5LfSOoSoi45JxQIc29hB8SQyIK1g4WZ9
zbBoAlghF0dOgeRzDX4mf7ZahmFjxczh/vT+IJlvxrMtH9NC5M+eG2OTYoASRF+l8MPnxC0JjPSH
R3J+yheMTMUL2hRSKTLvUTW0eawZus3k4cwywit6lGY3RI5xQuhnHolZyPba3IuLkqzdsDGnZ5o+
+ZqY9+zDEP0HY9Dmd4Gb3HerPl7VsNWMNnS+EdH8jEpAzQkh7WsCNotnG7vtpplZGTN7cHclYLSd
PlITi7oSx8Sbmr0+9cll7slW9CWxSuGAS0jU/iVpDCpAJCwEalJeD8BqVb5xfVQGblZYu7lmTSs7
z2fZj3/mo6Vd0zkeXgy/29xfVlD2oN9a22hk13bo0n/Wvv4Bfba9aanlnaeBg3tHssWnvNVJVRxt
6e8MM5QwsBOz31PnPfmj50t0+erFMWw0wPMM3ZBBY3m+P0Q2fWTSGZHvy3hvtF2z0vusv3aWUFdz
+ZMDNm3nWJZY3V/71xusp/nWm6J2/R9vNK3fbJrOZTm2tBXH9ujRGvTiVk64DICw99v70/vDVE9X
J2dJhRZX3kyfrlksTKZiFSv68hKMv3g31Cd+4+wPshlveWmOGOPY30pCzI7310qtUyADrMP9mUqS
6WaZbGK9Nteb+1+4P1QklmiDTXDN8j00iKQhuoYTzILwjBBPa/3znAAlvD+U4JrboM5BYXZDW5wk
o9QsR0YMUc1lyIEu2wFxnpfpb0M5xsbPQu+oDTUt9c5uA35CdxRYGYiIVQXpqv54zGKw06yl9rr0
9Q5BvcaNHL5kul9sucHtoI8s2FaT6o/3B5MOItnfy3Oz6xhmVrDz+2kuj70kwAUVq72e+WQAOsMR
6IsiiHvT2/u+aR36FqqIGYcYVLJ8K+YhZUyfQXpBCnEE4L6ZzYjl2Cc8nH/lUzIDSU2wYiBhhDYs
ne+wQgYzSAwHoeMGvgNHAakHhwk8gOsJEyjxaC/sTnKr0vroRIIm07RkVWv5StOHd6yvSParjW4h
5hRNyCI8oMCjPZesOd8HzVia1F4YJhfEmCDY+aJDyUNI99bS8XgAMhZXm7Byvzyuyk6zTaDR8gol
VGeQBKVs2jIrf7B79dR1ZXVI2xB461SemkrSKxBPoirFvskW3BVmZhT6NvMpzzrLoq/Wtn4ZTZrA
BsKUliF/obnGwU4XqarqOaCWzmmmhA4SmpSr8cGaZ6b2rqkdx+RZNk18RCiyNikoTph0f/pRl25d
TQbcqu4edU68s3Ln2ow+zlwSoNAqMp4UroAP20TkUdPUm8laJd9EPYmxfrpfLdxLhNx6ZfoDumK8
zcEV8zSxKT96gnF7LxZHF/0M+JGJ+1SUj1oj2+NfDxAOj2XfBYunPNCr0cGxm1PeTNkBZOW6M20I
g9HSN5E1s3H6o3G7tRp0BQl472BGQnMk3GBeEdHWBIhDo23jW+9Ch0xre+5P+vRyPXjhzstrkhyc
NdXAlzQtQrVHKMOm9kcPIxJpcJfQrcgPhBjAXpyH/smqq72VKJJ+1YNBcxzhNqTFlG4Pk8WDZkYm
87u536A4fqINGe1jyPukdmEOqKGSGRJuvFMtLlQsulzG3kQP6v6QGLPYYvX5RWtno8Vbun/Txrbt
ZlPTz6IFjmuzrwK8Ff5+7gE/OulFgFJdl6PGXe2qLWrWa+Oh38/Rhjy3EqW3VboeFwADeoqNFbRT
fd/pSgbCTt5b6OMoY8FOh3Dl59TOtlmHlG30h+Lkmx05GFO8zdwU/WzVt0ESTv21VjHnQWPrIyVb
Ur4FmVxwdZo5OduCtnFlj+amcthDNQaJmLDxZRqB0wO9Tugdk72a/NSdzNiXW64yvU0iLEsjVoHY
ienu0GWfYWuLxqzOGvTDmXBvooOn7qqPCfhD+ccXkpSb2tt4jflh4w2CQZJC4x7dKtAbkjwzXFSu
QwcYVS1FQ0raGjteWTUEzUOBw+o/sMqjnAJaysyj643A9L0HhEgPgwc/VXnq2SpUenRL2RI/tIrx
i6wMr/UxH0X7postbKYTsjjrsZQNwK/kHXtFzklPBGzG/Z4VlnDc5QGl+B4dXQcvOKPM6LMTA11+
4zglYCNvB9srNmNP8lNRRmf8CsPR8uLhHOEh8JLmpSCSlIEDm8Vkz862Rb6EsuAHaiN8ANSYjOj5
5CTdB+HgBhfYPBmgYD0wuj+lVx4IQusDNKvx3koxZoyKw62TcjwsC8xnrH0/3JFEba++GQN6b3qz
1okMrw+ro/uubM98hlftBpULpqYqvB8xbnUgvjGmlFSO2aMHGw280vwSc+BZ01v2s4iYI9W4r470
tsgyjF3lENa0bfLIe0s4R61Mt/mDn7valYyKA5E6OK46MhdL682zMFiQMTiuQ4Nywkis41SQoyE8
7/dgJe2+b/tk1es0d1T3WjZV85CnN7zQhCw7qP7rTIs26JeJjw0PdBAL+ng1HjmQtI25JVGnxfyr
9pnOxZGjKrJ7UnUqyzm0Q0fQhwyT7xa+b0/s7RfgiCxwkSMR8sQ0HLEcJZxGpVNhsBmwCCZj4x6o
t9prO+ebuizIMrA4S6UmYCoqgwDH9Uk5xHFU+mStQPA/EeU3BXlBgnHSeD+GBtiwTQ96rYinEnQS
fG10oBJ0D7U/v7bt8N3CY1gN9vzsS+uY9d18qcx2ZxZj/5Fm7FV9+oiuCgw8MFEy5PuXBjSnBgiO
fTFcnCQX20LIMDmdxt5PszE3qlvXh6RTlzvMB+2mTk11ANNKyrA/pQz5HO+sUxQoIX5J+v0epXIg
y+ImPKPeNK5rIlPOo2XpWnftQOxFmGzsbJRviV84x6T2XsHLooLy2+ZdJvlvx6SNw8X+MJXQWSGR
AHWbVUAjqGR9OQmnVs/saMhy+K6ERK/oH5PYmKDmr4f8gz16RZlWB6MMDahUedCPz41kIMXE8+eQ
kUaAyMh4qtkQ9BwZQG5G885KZX5IZtmtFI7cFC8pATYMexALPDte9zXXkb7ScOAGnY9aJcnKRzo4
G6Nj+FXpjBc0AVPYTRTLpj04rJ0VSRm1blJX41c3Zru55h5iJTd70/z0U/Hf1tBRZhBDsY3oK4Tc
JhzHo1VtoBom23WzULM2vRzH7UhjPsttuqCReMCy5Ab60BoB8rVnUxntbtDFUVeefUyT8cGzccnR
9zJPSfxjsBQtYJPecyYcZ0XmHpRUfI6rKB4M9BQ1wtzGRuVlAXJlBhRk3UDLosk/LFqdu9rX1px5
qA8RWDQfme/7CCp9rOKQagnUbj8cH61pzUmxaaLXvinnY9VpnC3CPw6eqXWV6+9WFp8Th9+e6Ito
bcwZ1QMfDssDNB5n6ScnR6ymgzvMB2LLD1z9R6MRQVz5bx79p3WlKmBtpUzXTeyiuhjqNzMPnZU7
kug3XHz8VAdkwSBCgI22bQ3pVDFrsKH625Y81yBCKVvlXuzHUdCvYpEJJkXuW49kxY+8PUO63wUV
fFLonMnydJOSvYdzAbZZ2uo7idgUhzhDZwkgqJNot/154yZDxG+tjOEgRGSkFvXNHV14GqFxCDnp
NDqcXamY9KaazT3oWM8oon7S6CAGMjS2ItOcw1QRFGoC8DDzJl2nGclHIa7FPOuL/di3q2LqzQ2K
q3EFDfqAswWvi2SWjzB/04kIk6HUr3R+032lp+dmVubJRfWktwQH6fBP8by5/op5yQuS7QjcIfFI
w/AzQwy8QlHcA1bzAysigy7ygPfpgthKl4FQmuwQcgtUsdcUb/vB4A5F+EjEsqxeG2bflzDxyETV
28XW2p60os/WAH1FADLEPtc+hpmisx8r0Ig9Ta+1MqaRws85hl39JxwyclwN/9zVxY8yUQRhtm26
IxX2YTah98qexDW30t/rhAQlFx8cvDgE+ERuGMqIzx2f70M2Ri9K8fHkFSZW/Zj2U8ks0fA3pW6z
DuGtO1WSSYctQzC/r7BAtZU5Ey1GLZnukol00NmJCMoKzQxadAiOcNrRuPYPjc8tG7I6eR8aeakn
peNY46rHAVZ+jAhFDjyhexhtEJt7uxLDIZev8QGDg6PUUv3qacgxwGGaYKlDhHLvOUfjfFJyItSj
ctwriUjbCKXSraNpgK07s4LaG8nESxBbjZodBSHlqpuZOL2b4nR/kOUvpXGXmylkz1Z4fHFSPAxY
IBY/POXBeSrhmM+qKTdaar533VijniY6gYTG9woL9dHDR7Rf/F8XZubuJmmjdxOePmx37BtaIQmK
UbgvnCE1j4btHhpVTae8zDdel8YYX9W5AavCaanccMHXJ60xPjA4KrCJDJVVxYzKXky4oMUqSBAc
npsL/M1N3RC7i0W/2Qh8UPSlcCcCXJITe36b6HuHpUcDQ3lKJpTUSEJzRZZ6KhmUPYMt1oM8Gtpg
Np3ykQukniyULE0JzZSX1i7wQy2ElyWBJDNZsA4KKwd5bDa2OMf7NWo/iR4DUVj3NwTC3kNHkJw+
l9+JiIyj3XvqaZw8suuU/jkXxhmNC4YD3/xUoDM4/UrK+F7BGZhSDWk+97nKrSfCZ7H62RP77+if
QgyWVoPvpy69OiiS6Vc9OpTnY2Mfh3T6xSFwfGp9OT4lDIsOVQiaeOrsEU9Gsanxd2/1DKUkfkpi
Y1yyPutrG+EikrP3ROPXe0qXMER4j0Q4GFjmldzaCZyMvG7bdeHjkHeEp+CdIxC0rPlN+8mRI+Ue
ZEwFgcYHq8EvNWA/5nNICVf0ZQKHDbiyi9py748Wp0EOCEnYrvAF3P9NhGLp9IyT2u8eDK/YziX5
vIwMYX2He+RQ8Yrk9mJfNQnKlOGl6Hzt4IDbXbkb1YgUzToYdrSXt4Te5+P9gdxlileaCnwfZ+lL
up+KgizoIqNb5ZXzheDCOxi4rqxpkU9XkKpFd40IvwuJl2Ag46/iRaJbSXkuF/Niqm5FaODyovOQ
k0R4dGT0aEbD0ziTrGR0ECHV9KXSDOtGkd4cb7Y34QA3rDcFCBjiYseBFVMkeECj5LMZLKDgsIv4
Le1dZ3hEaOUf5oltjCaJTenNsQP3tZU86aZ6KjlvExE+/YzTpj+AiN0WWXXGQ8R3JhelNxcBdImv
0HTd9ZSXizN2WrXQH0jQJAmvphGLvjY9OO9qGhhL53jCBAe7PPIP2hJL4yHYEN2TL1oCZMiPCJhe
IiKqhmAYgAAVfXqhy0Mur0tuVqp9j+ik6TrdkrQycGu3165oWvYyCxdSiHdQ1vlOh+O/dkyYh14t
27XySB5FR/HWNelBz9tk07YQPbk4zkPuDSdmE3uZasMxMxC/jiGnMTk07mZoD9ZIs80MOX+GPjQA
m5gLEo83WYl+SSjMEKnFFU4CT6PQeDOVCSJTcqn2kju2EZsyVKTT5cW2KIBURJ3urQdcaDm2bK2b
OfLTw1zr8sOdTHyXEP7WTksYLy3nNmi96c0h7unANWowgQNx3joo5lxy3S2U/WkHO9kKuerrHjkL
QsAd3JI+8PvxbGERp6xi2MmIBn1whjWQ2hw+2bbT3HWZL0LmTD7DbbjoxNcSuAZpguocu5sR7Uhl
DupZvtNxDI+kxClVJafSGbYYUaNd3YRPrieMldIqVtEEDs8EEn8Ik13Wf1QZwVWJjlvX9oYvK1VE
BKv+HNXxNvXqi+Y3pDiCmsv1WqyykJTRUAynarL5PwvjF1SsNF6R+hbEQx/CdpzXNj8H+/6E2g4O
dImNfF0tvRCmMwqduH+EbkZgh19jdaop9sVo5hQc5BAg2HiLXA8bzH+zdV69kWrrFv1FSOTwWlDR
VXY5u/2CHFlkWIQF/Po76HPvPUdbR9pqbXc7lmHxhTnHTBjoZcXyDMm/CosSs01i80L//cNHo4fr
krWSaZP95jTXymD+TmNJ60acHKI0NIhoXTWVf2OZV6HTerik+5t6RIUVz+6JJfI+N17qAWmE78IY
CHK89mv2ueNaoWB5aC9Nz+Icu/vkY85C31cfcmf6ruL0gFq9wsuWQV7zvOcSzFAYjyyX2zji+Jsu
FeSXUqZHgH3kOYgAJotl+ojk9Ihahb4fPY1sHmNfvzSoBDcQp5noeX8kAeZJRk4as047Kl79BQqS
r/Xy0D77nf4ba/beTM0ZOtjKapbpLZGQ1kbG9dXyOlxOyR49/saW/n5MUCq2Sn/RPDDc/Fax7eve
cgBKtB9o2RhaYYkjVRC3A6EJzODEziLVO0vq134M7gpErSGDkz9Nht8r7V+UQYXar7mkkGV28yN7
jrSt3a2cnbd64hRN66E6LDObcI1+iOg9sg3mNT8JfQyvrxMcClKutqwD3kVdaMxcjXHnOj8FfnIw
OcwApa/vJzpm+sBd4ow6jgWQMYU2PjL8pRqFX7N1dbI4c8cjFy85Yivqooo18LkRxkF58b2OtCkc
BUezml9x8KTbGJDgptMFYnycvddVO9imzxM0sK3v6O2N69bvsuFqtHMs5FUbNuiawsHCxR9XidxR
S+3xM76OgE1OpAc8mKR0FYOlH5BdkXW1LwcSOFUbwWtWPkmKyi15cjHGbnSULhap2qpd6uuAMXbj
cID7uFLCOc+mo9AKpCozY5FRdtF5RdeGecEs2NbLn9GrP5Vuqf2kMz220H1Oja3tGqneRSLeg6Xy
H5emBsAafMfEfBJ3Q4JGSn8eZBknLUNGRthm5CmGRYNJ1kxVNkenZYgkjfIODLKDZbW6rRfb4HFc
8SIlTUfsGEUtgczFQemgkyy62i2kdzPJPgp9CghE8VzA4RvuKoK4zDkIcx8rK3V1QDE3RkbR/HQN
3ghGIqHnswJkwspRj9kDQ92DzmPYc4z5atd3HZqjEJUHNZ6rKTI1gEuKXj72Kp93Ewny23ypGowD
ZnUo/BpY9pimIfKRsz8uZH+VLtbtjpEIweNd1PVvApjo1pEYOAftpsSofEZxEjC9aDj44UVtZF6x
uQkQWvVMqh6Q0RwD/NJ1VhiRsLJ8j3xFbFhiP3RysqKYFJ+dLtB96kZ+u/QEwuYnezA/fBtRRKmh
NSiL4W0wwNRU80Fvyq9S3faG9dlrnQBIOLz2iVkeQVnJ7UQ1NNY06w6z9ZNY5qeldL3jLNfk1Nw5
jckY3Ffz/ITE9qY0jDNFAfxlOWB/dg8zTD4rtZ7S0vysTC84WalRbWJcTFOZYLJmKJiNHxlPRnLo
aE90kyE/gXy7xLOP48DaQ3n9W2W4nIM817cxENiNhV2C4o0ExCbu9m0wkEJhInzCP/jFS2/vEtLJ
o86XT0nm2rfzcG8T1rszdecAVY/Ai9PCH1Upt5qvv9Xy4vE7tzsFp1Vv/S3qw684mQ5MuZ2onFfy
I0+0YvnKpvGS5sM7mxjy2uz6QdYzSpA+PZuMVyLHSs+SvKr1dH/2ay/fTZb+ZsBxvyRgi2NzzEJk
QFTfPPj9+QaxLo/k4aJ3aCtaN0BZlPdv+qpWNinC1DyY21ZrMMDF0wEpb4NRM2cUo8ftxllmUnj9
R4UJfloMcPG6oiFL0qOZv+eJ7TE9n3j2WAmbHgnvxRqI9MvhGdoNhDuZTm+zM9wjz6d3kd/dlL50
+L2H+s3V8NQ1lnUoWh4fpJCfSFK+NCju0G24ycbChIdgFe+z3r3WicHuO2veVefCY3FYj+ae/odC
8mhLp14lCve9cWSXuVwqy3+dFKczQdk8ORTjqA7pQ+OgMA/IRiBCud/g/PEAxuqvwkI1PqdDe8rB
O0l7SLYDwiu+PILKpg220nmypro9Oqz0cZKnB3D9f7AA7jEyffguu57J14D2YRMPRu1V9IFzqO36
y9GIgp12naxYRGnal58FAINwPoVZyWeKed8KgcBu8ilNshYdSf6RKLElVtvbp1lwKQzzbsSn0srk
HoCY0ZRQErL+exgXGvm5TaFq7XQbhZ70AgHu2COgjSHZuo3HOba8ByZ3s4IpbtXfY9eNB+LgKmR1
S9geM3ReOzuxfhRnGd26gXXa9oE3mM+5nXxZIx+qO/1jhwSLS5KNSQPSIjK65INUS7AugfjQRSxx
+9tfcb/NiS6qkvFdue0Tu5mR1278DvrycfCQF1Ta8FHx02LC0l8GB9Yv4zdIPe7wZgAQA+r5hHL7
Y5EgUHAxhJrW/9EC5ysf8yuqdOI4F/27r523Khk+vX5+SE26cWUPUTt6dG+xGBhYhGmy3MlOu0Gm
sXxgpJ42pjIFCZzOnd0btNZ9tKhSCzsnxwKgCKmoCTxw6rdm1BFeZ9U5uWLFfy8t8w1pwd2Uko60
FA3r8hbBqjcQ+LX6C73k6pfm3hPO+izVx62+ECfmdghIXeOjEOS3ZQR4blKB4F2vq6vVEMIcO8Rt
N1ozHUadOs+yYeDO2MvytHkyOuJ+CP/YKHhXmPFWH3L5uj608izygpT6l1Q9lkRPfmId+gXCkVjE
U2lhmlUJa5jZfczaojy72XM6IxFstZJRURXfc1ZdMtwk7Cesi5NOOLZFcaLZeJel8+2kBvl9LonT
fXoie+EPLQwqkbR6aDz3xW6ZRxhDd59p3DKzPOJk827xWRxG/40veTMTeDK7T/qgsZ4hJLSh/9xl
hK9vwNIRqrlAbO4DwLWOLt61dOTJx+TR9/UTi6RPVfQp67C0Zk5TMYKokldgahbGs+xTc9U5BZsV
ak76J2NwANKPc6XP3+qGCitQZwsUAOZGEO3KlB26FZ7G6wDNLMRqqceoHxPQZdS/SDoRX4iyuBIm
TAHuYQqz2/0EWF/4KBWQVgNhs5vbHAQ+SS9MI+pCsCyAlWUYDcrlRBphJrLHWgHzWBAS09Ky+l08
NsXSnIJwMVJjw8wJQFVgvWeO3cH8iJ/wO1BoBPlFz72PboYfidaaHwV/ts509CgH6xa667UtJ2Or
G9bNerZWNhh4jNCkl1X4ghDhx8T78XdaE5hbZI5wEqn9lxG3MPgHDMSkJzfBeGozvCu5Pd6bzTuh
Ahy+eYNS3J9/0USFYr1yA0EI7Lw85iOLmTiYHknsgubPcMHR9K0VgyIxMq4trWQRPkEzZZ91rggZ
3gR99ZjR7EZ28wc/z4HGqg1nc7qZE1hdiQ0Wpy5o2EtsstwreofAmMmLBhsMw2ImOdtsfBydkT4P
CCbYwQJCLJvnoiNxrevuuyQZ954X0HzIn5YgUVrGZVNZ+fMCz48nnbc3O85atlw7bJ0cER0pNMkS
WIekffIc1EnaqN5nGCJAS9IbVF1tFOPnjH0PoEXuyAes982hLAkShp9z05v70jH1L+pFBjM5XDWk
yVwNzdTzR19vSWDcQ1Eb9kzgYRvwPeCU9nzrz5TiEpbQVgYs8nHcqpDndHODbgvuuCXOLdlkVb1q
iBb35PUOM0VuLgy/YPFacpNZieY3jTG/svHb+z2uaLV+fVLRWo9BVG8dUJP8NhPqturgpbjlkS7T
xaNbnABF36adp9/a3XTB0kANzjMytHuKUKz72x7iS+XVP7men2mwjb0SuXWSwcRwM0U3xKRpQ0FN
G4/xVbOM36pSexMm2n2Ts8UxSzZfBjZT281IeM+qfWOULEWndIdBc1jDyELhNpiZGzho4uwhxYv8
Q6YV2YlNAL/2pIpmcBb7shkJtCBa3qq6c9v3TIEG80kSBbQP7HUGJ4sOn0I93eQFVuN4RjpeD1zV
LO5SnhtgyZpHitf7pUMu28/oedoSG52I6+BqZuR06sh1Q6ebn7WK7TXe10OBO49nWl9FS5Pp92rc
OzrovjZZ7pfJ909JgNUcufgP8LGW9SbiHCA7ADqo6ywgt4Noi2fpvzUkoe8ss3mtDeTm+TIaFxLI
D3le/ZAwXF0s2CQcpfyBZ4npX7NuMZfppJm6R285DKHeO3vC1rq7nv40URbaunq8OmOcQZMAftiJ
5k0kOfkBqgVoNRK5IhIQoEwmQ0fIIdIQ5zzHpmnup3nBNr++iYgByKxjrHIrVgfoPfc2PcowAxNZ
dbChYOZz07t9/NJQtGsCF9Q0qDPK1mLPjQeLH6U9T5dKvPXzez9QC7NlCfYw2B0kMIMbeV59UyGy
zizemC1322tQZNFJgrfwujuz0NRtjil+47Wle1mk2+xTYcRh2bLE5rZEH4LCYaYdDosCS/+s5EOK
cHzfSZ/QzZrQbFu5ebS4TxjxMQOQTunHWATz9KEYcRYFzZV2Ljmkvc6FJsZTl8K5GM1uU8WE14nW
+1kxGBur0/WzNw0vpZKrQe66WIkdufAKJ/QIKSL5AxQJdP71i1Nwl5SDqCKN4pDgRNQQgXktsAPO
E3v3GnW/iCeIfJy8m6Wq7mwBN7TQP5Jh7kN3af80SdkzYirfSiRz28VaLwWWinpw744JcOvEX3Ng
0X9OHl7kWhbbtcAQnf4RV95VdpO9SUvHhYC42jF6y9uxk3vnFP+ZkkVtqhzTABBPWJ+d/+TKIipN
OIZ18oBmm4+ags+BJwpyHMFiclx2mVa5UOgcqEs480na5vVFRVO3AyDRrCaXWJklD7iZXWsu8t2Q
ioPJqxZ4KNRV0z9mU8+7E7RX+kD+muWzdKp7AjzI6quw1aUsslPidtUY7BJRxnvJYv1ApLMVMWKC
eGIcvURElo1mYFzuTb2sH2yAOCfHDAgx/nbINNoS4yvw34TZmH8rE8cTv2emSh4dFfMPBobRZNBI
iwBCei85nqS2QbPxUrP2soz+Qfne3uVcoAPhO2/789i1D64rcEyWx5L5uJ0xsyA0pMQoCx+6YZcT
ZTF78CA2rho0xvfF+Oz69FNUb5WO3KGNg09/DEYmRgQSO/rZQvQEdNhBlxS/jQYEtRZHpMqCW4SS
BKB688/sXPGu7fNAXBLQeoVAcEyl+G0aJRO2/JUv/6BN5JBySrXKrCJn0c+CiWvoWCVjfAF61oFy
qENsUyJ9QLcJaCvJiIKK/WNsq2JT98MRM1bHmD/DNSBsOndKBaPVeGs+5n1MyTQTWttyQZs5fDmC
zc36rh0KcZZ98NqNsGq9djg7SvM3TZvAsGfvo6nnWAkvVLP1bjsl3TDjCXS4xICUq4mkXPtyktla
AjlgO6EU9EjODcf+LIv2jpoaIdKDRurvjC0lbFpGskD3v/yRpao7vmUkNeHflLfJ0F5mh4mNk4Vu
4vfIstaX133TCvysFIsyVTTbdcmaYE43JUHD8TS/S9u5JonxW0zOBsbqd1IBAXUM49E3i7s+cKud
yRIBeoUZdtIDrYhOZ2q1sCaPc3KDz5pF0oRfHGesgkrGbCSj/8+6ACtnpa1+iXK4VZb+y8sVMhnD
khmQ+2WxOwzmwIsknSexcH06QiPNvkH7wa0zvEeKAaBH1clT1C2CJa5RQEBRybxJamNn2KR9ujTg
nVXsk+QXkT/lmWmiPJq0bcU5kS12uclynJmpvGatdUUUSWrCGxLI32YwHvN0CDujnsC/oYBBgqbQ
pKPl3wjw4XbdT7x25k2LY4GOn3PPQW9mZdpnwuqKhYmfhGadgM/VPmdJtoTDzM/2K1JaUaLN7gSX
kCSJqO2c26WaqlO8k36HAyBwEXaKr0xvq00pUIPFPG5lWV79Yf5u/YT+3EkeTMQf0ryvLAYXeKp3
KmYn4BjFdYIzUSSPXt1cC7/ttoh2w4aU4V663/VaIMasRKNK59WluP5AOUrJ6eJnrC5mh068arzP
qrmbMU91k3Ez98Eb3mDoJ43JlTo+iFoHVQnuGe39blicZ7y6DMCqOLI0vIopSbZm8jujxqbWRWuB
YAFNDzHBRuftG/mYA+Xa1N42x56FzQchTI/Dy/cQcAkQI4J4OwgC5LfHLHSnLj+N/XCtsdREY9PQ
ck0DhEm7IftaPRWkXTHbJFM0aSkLGBT/IC0DRT+dCaJ4hzQAL9qKqPfxG44dchwTD2h8CoRxRiWU
HpuKGp35BJwsPPRJY4wHlO4MO6nAEptpUU8piCxtwNUIpB3d3x79/8vskzq+Ljtsg4vK0nxw4P6j
IybnMgQYpiY80ZvaGGlSvD+wOLYyRVxGf/BHBuJJUxgHHTxCM8YoCGS8JRi+9+bwUdrBSzvF47bQ
6hvyqzgs19sETMwIMAAm6zQm+EYaUDJjUZ4U824cMtlm0pDbOC37Kc+3v+NG/9MhFgipWchvZt2m
aRYoL9ZWmWP1UUUgrgZp9dLAZO2aBTyefZ/YfEfMqdKQfEtGm8byuCYsijj/yUdegLkgLtltoFbl
6TF2U0IZ17FhMsQ/pnzGyf9YTvpTqdJXcJ4blyNTF9UL3mX2+fZ7ls/d3Qw9jDNJsY6MvwATPNTo
BaIulybfDj9F/8Lnn/co++4R5HUzim2q+QZd717LfBzZPXakBcAiG5MdkfHzNkPrgko4LVE4mCff
9ttobf0OQEN7tGP6o5sMYKD9L3Ayr5Zre6iiJubmFvCqOWPwFKzt+cLtLcbHpFEPpAZmjGIzptll
dldyrTEhBfaT6irSSkaRfjMyhq3YcbovlgobXSpYpxhBgjT+5OEVYN+dE6SX/g8b4T1EVfBMrd5E
TSP3o0BO7I7Y2l26rqrt/0y09qaTIL3xpnjnWoJffTNi9VoJaLX2at+VrvyhdUUdDv1Kj4ercJP7
RiTDLp2Zfg2wwOl03UhlFuAsEpp4VHgW5uN858jnoEneSbLn8UTcnyie0UremqAAyKChURMtcxYH
J1avWFPW014s2fdgMNND95Jvu8FibBNEsF8gyREgFPYYXyLTHMqjXTnPoOg4RSXSYE7M0QmwVYvu
qcWMnuH21mOUbPaI1mOe4jxMuCKRjpS/njhUNgeM/WzoiK679Ji36stuu34XoEh2bRSec9E33PjT
g+h1ejFa6Si2aUZ7+1FzWG4wrDfb5LvyigcKLMNEYGMPLusJySxnMXalUWYR4RtqYyIlKtepWO7a
T4Wd/ZlstEHkmZCfls43MF/R51Np5IPKTxVYbHux95ZpILEVyMxZr4c2mxhGbKa3a63y4HLh0A9Z
3N/KuREo8JVV+Lt8yt98OMt40W+qnHyzOtbuGh2hEXXumw4JhDqi1BgmqYqMFNivpvc1xRXNqVfE
XOTsPBAvAnONxzHydR5etZ7cEDr6pnfGUzZn5wAxQJO7w87VmbSD86AYpFiaO+61sX8cFjhSpgre
wNxJ7g+LYOk8ltvFlhADxdOcVfbJKP2nBnDPxXaM0MJu2OCiMttBXeZR36PX5W6dxteuIsC7tATa
GoQLY/5g6smDAViXLEaGN7MdXxzNjLDW/xm0hYFy/6Vq6uYSt+Ea+37TNaLc1R2jaik5owddu+TD
1G3pzzeGU57KQpmnOCE0IqFoinNlbO0M/nmgRlBLePeGrELeQlYMiL57hkTDBpfnsWbetizJ6zyR
5GKxHBxgKW8yfocAKKO5tmmBa+L7QFEQK9AovI7eUO1GU0yhkPTGqGhQiSAAyHCRpU7EisuFV6q2
VbGeJPWI/NzFtKTRgM6Ic/2FM473GU5Wnx6YVIIWNC7ISDpEZEYcBTBNJzaRkZpTD63fvM964zDZ
0oq8Ie+3rSVOouMezAgDG0hfClHqMebOP/JEexQ2qMRm6bdIcMuGHx9JfnGGbaao+Ap3TeKmArih
G2btYzpPVTrBfeeaqdMOPkm9TqetM1lVS2QydN5XUgJ4MJOL67Kx7mFoFAxRRBc3l/VLFRAQS5fC
2dF7xGVlx2PAp5+ayG0Kk5hwqXkOqB1BXUWD1MBXkkTfFuprYdB39uK62aBTTaNuhKYpyh8iQq1w
9gBCs7cimqHhGx4Na695ZX6EOrrm1mLTdEmNicwWoVdh0HVoVZDtnCr5mEsbPAARlTxxfKRcacdV
SX4uUs1zVj/OiE43pgXjVWbcsgNM6ICpYac195wsaFwTb9t0ur8xU9TlnSudbVdxRglGCbT1Z9jr
b1Wnwxi3jHOvMwxwPrxW19GCAu2F7y1E88L9TW8ledCWLBgz9FQynafHyW1g4WrXkbXGlmcbXEpi
HeAOxMZ8X3g5Qy8iXYy6QIUaWxFd0zscArYl+TRvXGfxb8B+M+CnQE62RdExHaxNh3LO7E8rKwzJ
RgHl+MHFTcpetvwxUv3TmlH0GrMGu6J89OLmhgnI57L4v/HiAbTjQt46W3JFjRM2kDz0JzPYI0vA
PzV+eYA6T0gwX4M+IO3eGdEiVOCBK2VFiz0h9UOu46cv7PGvojV+hZC4ruHt9QxBBjYfb3PaHGIS
RzY58oBhIpdJLOnFn9+8QvOunfGbBkN767sYNOyYqGZLafamk3Dg+4ooAM1OH4keq+6Ei3rXMoi8
t1cFdSEf+c0M4BKTF9++OtzK96RVyHuZ5cPJzvIHYGnoe7M1S9TjhR8/Gqe4seY7xkF7WNVfk4mw
3cJLd9Oy2WG4nX3gO0d442sTAG1yl0yTQWVuxC96yTzKYl21FZX3PoGRx5n0nlF47QhFwPERt/rB
cObXtlQUryjbuRD63zF4nBIt3xt+8t5JeMQBY1IdHR12Ioq3kb/b9PJcu+hTY9MFfe4b30HznZYL
iFCFdLqreaBU+spQKEu0izJ4KSrk5qnWfmlEH1auE6qk5po0p6tFeyrAP7HLhnXpJqj+BKKkaFRE
oAyEZEyeZh9Nzzs1ltw/aGnGdtas/lp5DtVMboU0my/ozu1GBIcBatM+KCDDF3qP8DrN/AjHiusM
oGhoD/DBiggjZdSmKtsgvy12uvlmm7BiZ53d0ZwkH95kXMysPPVzrC6ZJUus7bgY+954wnJHTobD
b1iW7C8XI9g19FAGOyzPo3WyKjxrs8vUj8kuCl/3q22Hh75v9HDSv3lodtuUqga922iH8H4ZI7qE
PfY9iVQe/mjT2OsDeTP07N4GZ9euw3rH/oVRbur8Cnv5VbbpwiEPtlTLy01pkiI9FsKPMo/CjFBQ
5pRefrbZieGMlWaKiKEYPv2iY6aCbTNkccUGbgzae9blaCc0AojsZYFCyzCHJehDrGO/1Zq+3xX0
NWEjrZDOcmHya+6TnEklqGU6BBM+naeVCOIR6oPM7s+pk96B0XCjqfUveqv/xCygpEtFkNgOfPcK
XRly9ypoHqfGkTeZ/TLjENOqkSh45ec7euE1tPuEjuBjDuAj5PJpiBc3JLoD3zAK2r69VFnA1UjU
cYTGbKgXES1BGdV+Me9YEgBGwjWUzeWvodd4BsigcMeWQxyoEKIlGrfO6IkHCm5jUUbm4r2w0F/2
tcZQnvXqbi4zhDpTcdSpHuAyf1uEj09lcWQl8NqbPsNn192iJidshGlG76Ffwkvtb608JaaoExcT
Rf6+iOf3BJpU2EAaK3QeGS1xy4uwEEyptcMsDYbTMajroD+aPvcruprQLb2NApd01Kf6Z+rLe93R
06OjLTtt5ZelaMfakVla2cyvtY/TNYFM7vkVhs2x+S2HtotUjdLaUepSjMkF1oO3EWX6BK+W9Nrn
AifpQyrv7djBe4N/htrY+UKuhXjLuc3U3nFWBBsTWGUc2oadm+YMt2h/sWPn+ZbMrDTkZGjCuX6W
fUkcN5owg6OdB/BIIVzqFhvF1EEq0F1LgU92VOK5copDoMElxDttE7vDKDFIloXkhod4RqsNBo9x
3sjWpSd5MK/8mwVXQJxva3K/N0LF91UP+7Q2hnO9mNegKJGPq+l7trRfRxPcJsu4DlbswzykdCSW
/8iSZtwNXjTygAsXGbzXrfdnMHN3YxqW+SgxM6d0tyHm+vTMKk7u+kFMUcOOyEj/9J7+iiGcVCbs
TozHvKo4IawiQJhhWZSX9bSVfbpOUHrmJeuWgCNetcY+zucH6vaDn6WXtKtvLfYJS54nKJnap1GH
20yUyoYnYYzJi98+0ag/Y0AcjDNq9JwJNkX6ugXGyuIMxAOKaVt13as9kH4YgN3taDwjDMPf2q1s
cezNvHL1bJwalGBHNV3iXNzGc2Yc2CCzvyyJI54rThXlB6STtjjJ48OwYGHQkKyUErm23cxjNDsE
OAZ6xbRy9g9d7VwLKf641nir/JfYSNl3cPqS9ITPMXDNd+IQH/L0h2oHeaoJzHsghYhYB+c+lTaj
TMv5SYzEgtJ38jGyIX9KmSNqYMUWK+rl9JbGdBjG2QSOiIl9euksmmQ/iZIuIE5hITsovVA4Petl
yY4d4SPBkbdV1t7mpomXi5ckGxgEFmJruYIC2mPbIQcNESHS8UW3fjshueWZzYOU3hQGY4F5Mn+U
cp+YtkHiK3Zq7LSwUGjFc1V9FTI/o3bF4s5EZAa2YXQ+16IToZwlA1NWZ3N0u7DjdI9Mlw4NyRwv
SoWByraLHbGRMHk497PumcjiNhLVIllcUqsx4nf3U08fZpYtNkhNB53PVXDy6znqp+SjMK0hQryh
gBTBy+c5dVOM47xXrLM5jYOti46NTMP5bmgRkJZ5vIvt+rRu0Lz6a/3PghE7+8E7MSkIKxCnG9O0
Ct7LASmd/lrYwyfKQwKy3R7UBRX9HAOU8TB2VcayLUZdhE6O6z9bcV2gXUPlSBuxCalJKnWY8M7x
zk/5jXUK5nxiOA+F6trjRIM4NacUIe11lrqxZdGGZk4dihGTgguAbONxFfpO9rsMXFsDL9y27IwH
s2Q/TWaZiRegOi+N5WxjWacsZLgLcg2ddLWarpVDXzR17dkuC23X2yTplFP8Isg03/79NwFaE9vJ
+m5//wh+iBgRJxxlHGyFiR7Gn1MAgEa5fsak2HEvEJ6DqZsypDpl6//9+02vbR9Ma3lAI0zg2/9/
F3/ftR1vCmAQx7h269OSBXddlsw7uX5LtuzrU75G+Px9s4vJ9hM2dGVVX4qOadHm72eooRqACo7r
iAkMDvKu+N8/EhgQlrEKfRu1Gsk1l3/QTUzFJifP34/9+2r8/ePf39Y//u5fP/N/e5+/P+W/3/u/
vcvfv5Mo/3Giri/8P97n7/fwj6/8H+/9ry/9j3//+yn+/aX/493/21f4b3/HXoHvxzXA/Leavfvn
u+AxLgm14rtFUYGs7t//bmY+Hqm/b//9pmy2iAvH6P/9YH//ryT89n9/WryzWQeC8/8uu//4+H99
6D9+tL9v6n+/yL8+v5qW8vD34//1Y85kWDXWpkhcQBqjOjBXuwPNLUFQ0L6XWfqcwL7alyaCdKdH
/W6m5PiJ+OprM2F7SfbC5rygz/QPwNs1IEzvAyaqUKIYYkWNisL4zVdQtpCojhYZF6eM3mqxyUcS
DDAFqUxRvrDJROHsWONq7vXxjGOyZcNy44FFB1QIv5uudzPTKx4svaZqqSOyk/x9bvf2oa5YPSBV
RiYwTUjo+Ezd6o9q8w81pb8WLBhG+96P6Kf8lh3CKwX1rSFTSiwl5Iawvkiq/DXvqBrKXn3npga0
XbnHOll6VOuZsUu+u7m3dkxrusiCir418TXv7cDfBpXlvUKeov3X5YmnjHWZvfh36lR/+khW1EwR
1LAGjC/a1GFUn6j/GMzN9Z0M7O4oxirbBxgOsTjUXyP7YGuYxQGgJCuYcWxvHUPtEMA40JzrE6Sx
K47qBh4ou6jcV8kO5xa1St99upKbtse0G1rWoCCy9BdJesrOl8fBRQs5VqvsYkwG9O/OwehWVYRQ
eIIdz96SwRJsDQdnGF99I1232bUZetqxc6fVuI+P0aPuIrAc/uUSvDJVmwFtmJ9JXoA0rdkwwDwj
64PxuztlKkyK96BhQTWYbDZY0zAZpa4ODbyJ0ZjB6QWCRvqgu/ML62dawLkT7vi4DMVtIdQv+4D0
uUCeQnil21H8GV+xhaq/VyDJW/1FzndJQKyMEFhBY0MBOG+u7SQw5OWMY1mPZmGcXgeoYiHJyeM5
nXSis1KBRIbVceqxTSYdcDMadKrVeczxDOt68I6H8bu1td/ShW0NZO6m9VCEOt7EisBSTmTFxt7G
ocULMWrI8M1dizxcHxKWbi3lcA9/aE1asZgBcWUZpo7AZUq/dHaOpyYDfpvnkeahtnQcBvIqZ5OM
oN1AhkE6XsIQj+vqdtKaEXOj/Qk27rjo8SfE23Hb2Ci4Rfpp1I55kBlJ1Eba8OHNQF/P1HUZGOEG
/iOxj36kUFhuY6aSjkcrmBYAcYnIrLb4V/xwbvNV/0pUU9vTcteZ1A6wdOkvi8C80XI+a5/JLnSW
dfMy0CZq+UFX5QsN8GsPCuvoxa+sM8EVoczYxIRddo1XRFUM4ETXrPtUULjYCxlbRMLhTsZJduOU
pD+x6K8nuBdNnwUkEpUPAVkjOwhuuHdgTCTyHc/YhGls2NfDYNw5bvptd05/wOIILNeFaeLFMXaS
mYWO4MWFFvSVuJy9nvKeEoOM1qldIIJa9cYuqyCcnAKD35m4KrFpmTJty1q+eBOjroloNDxBvPLy
CxcsKI4UnYh2ABuAhjD2y9CT86ERQjuNgX1aqFXCYo63dYOuXoND9moe85LlwwyheJuiA+sHhADs
lYYDGwMSULhlp8T+Nfz+gCrhfxg7s+XIkeza/kpZPgstwOGAAzJVm92YZw7BIckXGKfEPM/4+rvA
rpa6WjJJL2EZSTKTEQG4+zln77XbBWaa7MjHyfuhqQ3gfm9JuEV7YF4RKeNnKydi0KjaV9Qb59Fv
JwSXWDsSvGjRhORNyH5fE7Oy0Kr0gTn0M9t3sSC7Coa7zPnZkMlv+OnSnEu/I5DM6VTVerOqMEYu
R3o9VuyE2CFJC6+4WbtG5vsUKdPSoELW9eHo5y8i1x9bRHFNOdtlETYLjyN4HGpboMg3cRt8dkBw
odfq1Tom9mHsXN4Bmuq6bT2iJF/Tnib+NQ6aReW0N6WonuvaZeg+AiLQmXxvYYYTS4VIKRX61hy6
PQXgcLaGkcV8zRrhLYME3LALuKbfAJq1tlObvmnk6JwoSB9t27pv+4ISgSb0glzJkNLCH7jhLR+J
k1MTPGPE1l1nE0NVDTsziBmv6Pg/mA65R+ST64q+8dayZLUo3nTfO1gF7fkZWGrmEwxaLXyoin4D
C8RaF0PuIxyiM5SQG0jr/tq5yZPwSMixQdxtyxjpCgGMWM3VY0eLA0kXari+7d7CUvi7wagesyQ5
2RLlq8VMdBr6N6luI1tMiEGZx8DCP9ppSoiJRlyl0dI7IoBsOSQE2xutmSyiIiK4hJi1oux3lcYY
v9bpeGdoFiwS28sqHQ4lAhsudVTalraODYnvJuu/lGHfoBD3Rxd9esgQmw/iqTDALcnIIQRr7dnI
t5no1ntsjCnm0qI+Un/cea685XpYWonUrpXe7qx0M/r1cAntMsdo3YRLh/HOSORoTKIBmmBK5dLB
K0+KAtum1NYaKbnLOHvS/PAZWEO/DVSzyFZqlE+Z6C36NJQGAE/o+2vR3WBb1s6rrE0WyBFMHE4w
Glmr0qDQvq+Enh01vzmmmfaLGZaFiItfI1fm60vQ4umx05b5nlNMS6eT09rHQiSMeI8+u7ww0L1l
2LiwquKlrRLnoNqZY82JpRGzhnt4dBUbGJZ2WB/ZT3oVn/xZkRTERpoiDqFm9GjS4xNheKv2xejf
ZLS2y5yUMnRh+iLJNAQ4TCOE3UJBbFY+o1TGl+7SwWTc+XsPSv3CKxGEgPpCTd4H9h0DMtMyH3vh
Mi6IJmsfNqWzdQo6HbbPFLfAlELvjz5soivrJksQruraDonWSDM4WSph2fuCQAlsAYJfIbmHkfhh
m6zzdvA5MNDfyT59RBo5LKKp1FE/1w+jIYJ1s6tGxzmqroeVq4GDkB4iGZl+qaA8VaN9jzXR2ATj
SKhkd6owuZ7liNGYXId445voDuAmEWtXFAxKFuVgoYKbrHWE1Mby0bMUYIXNrl5wbXG0MsXBynBA
9Drti4+UqbafjVemLQwWQvt9CmkJVRNdYGkawarUx7s4TEhHfghspDMkfGiEsi97RuYELjKpgLCK
ccR500iH4oK8wkaYNxmqfDvEzmg223DAMk5w12lQSbJvLeIww9x4xrxoVSHzIVkbWHwYsWpafGit
/gapgrlwPYbAQwUt37RBp9BPITwJ6h9VkPsLalC9kIYHodQwfa40ts8uoVdXdNSf4DwcJguIMjmO
xGRTc8YiSjUrNyP7Lxc046W6CHe5LdGHMG/1rVbsXBH8FPKps6Mn0VyRYdNK6/PbQMYA/CyG+rlh
vXhVcBI+unZ/pANkDRzVp3btu+/QCYkKdsP+GLkcpH20PuFYvgTudNJaE172OJEuwuJhpvnKIsK3
L0MajkNGQkCvLadevTZCvJR596JP2JBsK0EHHWqE//qor0pOmFzgm7ikMSULbLj6jMkSK2GOnCEt
hCZguy20LfgxM+15NsvaA7swGV6gsd1kA0Cw2Sox3NFsIieFn9iqJH5KJmySrIe0TRl8m20E7yU2
iTIosrOdoCkWtYVZCoh9GE7Zwr3rcsgjiUO0iCCenGrC7d7JuCFUxbf3aTLKg213tK0Gp7yJYRkx
923lwwTwE9NNbR3awA3W6EG+iFS1kS841bpzQ4TycsiOwkuxC/oMinuOeET1moe4pN9L1Is1X7uN
dagMv9hkLQI9ZEMBC4/v3bWV6xy7XEcuRtrWW6LVW9cJtKfU6rdFY5moXPruWjMmueEMsi+E010x
roa3jhmeDbbb3As5ZOddjz5Dr78KmIxMZ8sXf2agpVBntrVI5Mowaa99P9AC0XfASg66LemBRyif
CaIQjzLEE6Rko7EURCYB6PkfT9vA6I6g+2i2Y3/FdBbpZ82W3XPpcKHYznMxDP45swcqv5gZva/r
0x4ZcHHnBC4j5U5pWIx5SrOtuAOQVGBACYH+zH9XzA9IFcSSK8Ok2OXp90OD+m+Faomm+X/8HSjL
EbuaMTLt+/v3VWlZYwDQbw1uuE0Hn/dax5GOxqV7N+hoYN6yxv1QleON1BrratqhWokweKuMzlig
muuRzen9zfef3CF74aPSSQP709+3hX0gYQHBrDUHt2XRE9QF0qGZe2w8MMZPVWvIVYZ6cmfMX63D
3lkWlk6/0VdkKPkkqg7KDC45IphjOzvc5mdDrphdedqjoAfIbk4liddd3RVJ+VrI0HvpkaEDkzWd
AydL/ynrCTKGfgYew6g3fjXEu+9vI0S4D6vyZWJEvHP90sYwGLob/i+POruMT14hATORZDni4di7
RqnOPu3LtQbW49pKnWMXuQSvcyxCRZfgCRj0g6Uwi2vzh2J5LjkE80PYkGVvThzgW5wdXa/qq5UF
/tWr//bE1rPmWiD2wv8Sp9glZ1VRruSx97zk2PsIX9q40G9NjWS+LKjvLCOUu1IZ5aNfyqcasNyl
np+FMd600nOM0/cXAREDPKhonrEHyV2T+iEcIAKpgkF3jkk1dNtMd+KbstPKteqkfU9otg7LkUkg
uCAqx5BpYhyKW+JBh/sM+xrVrbLx8BckR2YOqpRy+qxw2pTD9Guw1bFocPqZVJ7Qd8tXOv1EM5Zm
ib8HJ+0IdI4dkAPHVBbuXRPRVMbA2NGojBXisQytOfFoO1bC9GjaJSoHQ5V7Txvi0xRTK2ol5aPX
9+oOq4m6A46wkha7YJdxy5eV6p7yEGZM2KoXcOiKzCcxbr+fZgZKbtbKQ4qBBw2UqO/bmDEEqQak
us1P0b2623bsPvOgevaTGPi0aTIayTVqh2QwHpIgKag6EHjWHtOFmOvFyHRWkPRG0Ld/0JGa8gvX
v/DNesfJl+N2VOY92FzvGFZtu/IbbNYsV9VFzQ+pHVSXyelhvStcLt9fsHv2RjQzfAUSxVEGzGr7
bth2FqmWMZiNteebw6nrTPJhhnUDRuWUGhPHli67E4mDDbNIS8JH5z+GfXBTFbhyiVG4RHlZ3AVB
95VbUEnBlDscLU3tCEJyLsCcHJiveGzNeThclmjAOX2d6XFZ+7yKbhOoemtq++KY58V4cQndIVbP
YwQfuhnjqNAj8Ftma78NMS6wTyK2g4SySEL279TQg/s87VI+Ord4p1J+E6HR3Aoi2cMxGdkVSwgS
Thqbt457l1Z5fP/9MJiRtSdYK1zUEfJPNywO3w9MEIoDYUHFwWEYQNtjQ+Ftz9lDwaUezYzGcNid
Pc2kuGE6dopI8FGx7+1HkIGnmhcEGNdZ2KA+z8IpPMQ06SaE1zXiksso7mgPrIi9mx495u+Mwagn
gnWH5fhmSAioKE0mlXbzYSPyfTISQoU4TTF24FijA3feGq5vPlpdZnB1WgbKV0l5MDTTVssTGFfR
IE5kHv+MvzM93Np5cgZk9TmOxNuUazuxgcxBBkEiEI4c74EqnSfNDXa0psSxl7pOi6Xy9jY8uaMn
zXnOgiupraet4bMOZgp5Mh9k/m7EEl164X3x4q9ZCB67YjpuelNw8/0Ale6FO54qs7W1O+QsFsl5
qf3ZPxfjMOCkRJxZAoy5G3PcCBz0l3Sa1V66FtG3UlEdVYN91aENLswhNgDSNeWxmB/48WMziGen
LPzHwnXcjaWNCOKCXnvA9nlRnE0X3bwouyTXFaaePFVuIQ9BZRyrMfuoOy264KQOxQqLOJnskmOL
Pw0XTS/6OxZIsYvLxsTq6vcvaVLeDdDLVwzYgIKFWn10aIhOWOzPGNH1DYzl/jB1wr80bnTVM8N/
qOtky9SdpGeFrZTTgvU0hvmeEtM7igAmhZgwcTFfhpFlK7QDKUNa2NTaIc1tEtiSIt8AP9HuOQXh
kg+RX9Rd/BKNRXtNQ6Y3SRQlR5mFPTE0NhxYrdIeMs2wdvjzIIvpUnsoUKgktX81Bt5nv8dmrLhS
tdSfu1+Q+a2aZrUNQ2fSrSMMU0r4lJuqQXl7AZEoyTcw+lV9rXI5XIKoQe85P+i9OV6w2F8zkQ17
t3hNKb9TNFtJWoANhfq7q3syzmXO7YWWBY0ql+497ycNg67FS0S0koklZIHi0LlUUk/v0LR99nmo
zTG8Pr7glBLMV4c4i7HYzQ85oiFH16O7sU9BIdBErTWDy2z0wxv66fkxN7G4zH/1/YDBGs5+GhtI
tXv79P2QTKx9oWFP6++ngV+5mxS9OMrJWD/4XvH4HSBFMzy7/X4wAyQafe4OuwrS9NHSrWl99bjJ
b6aK/h4dgGibozvf2jillmOU7P0q4ECOpYZoF7s5m+Bl4J1EA14SDEiSlJy1Q5gTShGSBL7/RFeH
E6+PF7p3/PNQcgPbruluwBpTUto4i9ZmEjtrwyRnWzGOHDWKRTGl+n1aFu2+HYDZfX9xjFFJ2EOH
KZeJzlGIiZb89x+neTXK26iBUi9BbUvdvvRKkj0+lObOrmxMX4j8avCnLszhoFvFTlSsDTgBtwk5
gLMEBZ+pWfS0sTMH2MOJ0yO3buwZRyD73rPRIbyB/PCoutij5S6ICfOr6hpBAViAl+j3oVfExxFV
/SIpFVHxLWNyNo/h59BYxQoZLyBE8ycLOWzI9nmIhAaFNyH3WJYXf8x2Ue+Z57yLcauXZKqAg5Dn
esr/eIhrPeVgJUaKgyk7a00KTADr0j7zKAc0CokQhcyuQnq0GvFoHTkMURe3HPCnrn50XSf6Ilt5
3dL8R6bOJFdSAKKazU9DHKq7QZbRJjRDbOOdfQONowCrCiDZBCx+25fwX0QhJTiUsTe2qsOs181N
C86stCSrfMN2BN+N9WhEiga9QB8pyk3JfDyL9xJLJW9X4R6QyWrbHkXZxY/FjmPSe++nJSzSki7m
v4RVM/oWOUSwDOmz9wGHWxQzFhWgf+Q6/kxNA33RFO2YHr9xV1UL2O5iVTUevROMm+ymWzXa1T4a
Mcr3NXli4P8o9LGVtWZ7nvR6bzpptend0V5kHfpUzpIGiskL7V0mGpnNMKPdOgZ3Zj7Vp2qgOjWR
xzMcW9UVS670LWLn3GiFfQC0pzmkdLi4Qk17fKzFFJ2oXz8IGxUbmcjDMOb53tFHdRoFHpEM+vN2
5vzWNgFWHFOvg6ENyx6L5bLJOdURAbpsGCaZfmYfDKv44MJ8JfX2OdYmsPJpHZ3ydmXH73FReVfp
SPeY04Sl7K02Tj/3ik2hHwaak21UPER4H5PQpesuUa1N5N+E7j6zGmcRBM7JT9NozfwGNXPmfgQt
B7xktD7arAXqQHxAF5XymIvuEpjOYx0WLGHHuj9PptJIhHWSdQfQ08RQ2BA0DyWjIfYuKK9aHBwS
HUkLyCQm4GQwtXG3ixUwfjSfG6P0zC3ZLp9xvwtG875MApTEiICXxIGDD6npaE1TrK0jpYJzo4Sz
GQb0UJFhPk8qRYDYNqCLbUAfAZnronLuRCa3jQ9hqEkdphBN9Jk1/VvonvCJAkaOmW1lZbUuLXtb
CTSl2GBvsWypQP2sbEOhbHNZYSSiMFrZJ8fyaVgpCqBcUvDHPgSh1IiXsiguEt33FgfrJ9Oh+9hG
6qOBsssrd68aPjmQQ++AZ3Z9XzzYfr3nOAQEIqbv7h81u310LIeeaJ0u2rR5Cy1nzfttQ5YLcTRg
q6RNhbZo0uW+JPEL6+JNf459OHBIyqolLczulpBkuLQ3TpnnJGnvGnPEwmzTMh5sh8tHBuOenNlh
n/H7n/p8OpW1zibMoTXQaJvkEpsLepHBRO6gGDKS390eAWZvOHtnt07OwShCB9goYNEF7RnLSMcH
SUD0WcjsPdDKU9P37REBBG02LX4I+6RfZja6rjokmbf0Aan07qRtzVY7uZFebNwh7ddhnEwklSPt
ps1VrCNwGTIXZ80VB5ASOTQd/8ZMYHP4OgQYla3zAKxTqrlfJbGcC+DbmGQii2wkYZC5BVRVOcYW
kZm8HYLkvUO0PnU2xF30f6gsNtmY+3vR+T9d/R5Xek9Y88JvqiurzEVlaAEbQdeAZGWjHsHday95
3nzgm0RtHUpC2eD4l+b8M4CL7Fo9os7Il6LVz3KICLt120OO7R6ozqTH224Yf3VDdO6r9NVB/Lp3
quYF/VDAlCL8GH5ScTP8EN209U2mUp7NexSjsaOTzZjNYO6U6u8qhJhYWjGG80p7HtDOLPwaxGAa
vAo5PmCeoLVrwIGGDxc574UmQYhIWlZ5Q3tXDeLaatfRi9XCdSv26wLlfRSgFp7qepEUwxbNUmaI
Xc+RqSc+a201460MRbghAwMXbOQ/GmmlmDbwLvVduShLxk+GPt0qHbS5bGboTsaOBtkp0MtmQ0vw
heObzz3P2j4PZlSDbcBlmL8hTS/CnoJVpuvgKNUY3DsvRsaFi1jTbzvPuKRW8BrN3OmaIIAVs64V
M0+OIuNnURNFDnT1LiO1LevYtjVPhuvBvU9U7q9TL0dPXegAz/XkIkKcUzansu8ymNaHektJaXOT
k4zrlwlxMOlpwyuHjEOLO4bcjbWAChkWX1lbx7jZgdqxoR+7GfqW+v2rZ6TGzu4AaISoy2zy0y7o
asQyzd/1bvxEnvwRjQbrrJO8BZsxKgCWONxH+egch6pzjn3QfkYhdj3a1uHKaiwCNELiu2X2y9XJ
mGLV+EBw99SIxMAozemYqaeCymlk8YItDR1N3NbLpqrWSYUFp2SmpLsww1OdCrbUnomW/CV0HFl5
cxv11I3NnLhhZMWrn+d3HOKfRY8j2IxARNTeiej6k5i7jwbe/7K0vgK8y5Dj27PnXQYZoUEuyDKm
jiMad0Xseb1mEob4noGuVTJ+H+MP0tvfhEMnQqv1JeFhOPgi1OmlVv5sQu2WttFZORV1mnMIVEQ6
wl3Uuoi9K3HPecTaVUO5geV2QDgXcBRsHmo3Ojk0eTjHG4F/DkrrYfT8QxNA8I1crCOkIRzSKkUS
2gA2hsPO62HeUod3oXK4TsBVq03KTsb1H+H1GmuyvMcUKVh3oSaCspEQnal+aQHLR+lm7srZskLt
Q4ViOcQBi3zfsjEBoyXLZl7CmVSBewOtY+sglVcWW1EwaOM6FP6bX/XdrugfYtgoEPol3KMO5yK9
ksyUx4jsmzICYRUjSkbF+Sg7hrW5ymfxM5ZVwJQ7ppUXh9uMESieRP3eRaFLxEx/UKn7in6pXNoe
yGKH8TUTO/xTfX4yAZ2BCIY2LvLPpBExKcDeKZM+bfWh5U4MzGQno/JO1u5L0pbXMsJBnTbMXDJM
kl2G3hZQ9GLSi109JW9taLLuhSmaOt++8atl7c1bbRUy7lOwz5TbIicmOM93GP5RcVpUcFurMric
QWzo4M+qVv7Ctm2sNTYlImzXnZGsfQdbvdmATCdScJmh8tkjwy58u0NvbnDSIg+smgIEIir5JMJ4
GSixFh4suqrZWyaS1sictlWQvuDaRcRRlfskfG0L7y0penM9+t1bro3RMhMaEruEFPnYI7ijLfe4
OEBele5nnZP/zFmybcaH0U5eCytuV1WBTjGKvKNhPGkxuhXL4cyn6yCbGu7SEVg1e4wcYuIMe5QL
k159yVH3VrUgMjGUHR7s6EQT4Kj7UHM1pr4kjXN7FlqOFYwwotxM98IEVomeT2fr2vsTecg9vRC2
VR3cb8WEj9CdfF0YzhdCygIAgwBCnXNMaQSZMI54IuARJKU/WWgqu7XKUvOEyi+2CStSQbUWJYOn
+L0zZb+JmTZji0NzMRT6XjOj5xqtuAc9S0M7MOu1aw2LR63lt1NhSjIDHvIev5gw+ismC1jdIAaD
EMNAWGpXMQpGCGP+U3evbq4ViICcpTm0+HBgV24s/t/Unq7hVAKCbBxQnn6yBl3RwhmxmAUOtDwN
g0pRlyTs0DQPko+ugG8dEM28IPPBv3hlCVCujvEuPDqpdi7s2mAgB+eUy8H3k+/mYzUftiD7B8Ul
4fLVfpZCLfI8cyF9H6fMAAfpki5v1O5bVbI8BjZ+WrcQLxV+kVUeEOinRR8hApqD5mg+LbKR6XuV
vY8cEXqYAryn725AOW3F75wQuhsUvWzP/RpYACJr+tdaQ28w3yMqTgmxbdptN8bntLZzQuPTeiGE
ea9rQU1oCLzRqTc/k7NdkrJhEeOzzCQy1b4OL2wWCzvmQ244NALk6dZOkIQ7k87uEsxa+jMnQqks
uhujde5U133prGfMNOfzXYP5GbmSbNone0CV5EVqq1tUYwXIm9ABfJoGTOSaGr85lIVbVUQVp0RH
Y5oz7iraVysTB8bKb7tVTZj3bW26t0ys4HbTW2Tb0D+Rg2w4YpMv0EyrxnOGlR8EWLhDOr9O1N6J
3BhOjgT9oHznHb/FrPqN9zl2P3xe6c6cwnxVxcZz7wx3WI4Q8gw0l6YEOoRSp2E+uDeFbLa445BN
iXRZR+QekMsCECAe9C2UU7z1EkAWecUry3G/bGo2lrjyME3ySITdkWPLqfa1Dy9qjtgi1xaZYF7e
faJpKPbSDl8R8OgHAi+4SOJgiYE32JOeS1u7K3eTjj3c6ZOtxYQMqTAHTcRlZ4KfnhHwICkmw6uY
ikVELUNIAV3oBlZU5frcshOfMlHBKCCgZmTWZrCufpw+2XgfEv1aIHjYllH6ooVUS6V0doD9Dw2Q
8N1Aik2dPfspwnHDqwhWMMEvtoGJw7wCKSfHYguNuSYOA8tyRT5B2nxk5IlRCCAoUp14pJtWLcna
JEkDfGmbYQSIoc8m1UhMgQWPvlaX3igJGBkfcHhdDbNHocmJjRZx4pM1+IQ3UAXNQSUiOGia8ZrE
ap/UM9NQKCQ9TkcGJROBZdhMTyPtzrSf7ktB5zCekB9bQLKymdjZN3OKqZMtWntC6S5mhUNiRGty
zB+NktGwoTefE7hYBvt7PWxuxmqyV7ryd2ArxyNO9BeWw00NujbWxon1ipGBEzlnV7ZYxEa803mc
b2x3ZBBRg6oUebcxJ/Mhj60Xu+FC6sKButNz3VXpuAffQO0+eMBFBxoNS3PUlxBAja0YmawEZPpk
EAkSQkUIu9OgqFXcuFp9yXwIjbYCxzdNNXWb4X+4Jf2AwPP4XGFx2YITTAUAICp6CuWKIQwwFopv
/ZcigxoBmbcvOvuXGWuIXREIOAmOgZzuHpkrFziIz71XEV1CaJYeypi3dcQFYjME7TuUGz13fzzn
uYSiWSPlP2ak/yxt02FiHNbYQgAXTJ55WxLXx78aUCROegPqveVXIJ+qSTGp60ArA4IKIIo4p95r
jjOtvPZyHf6g6wGxMug5fygjD85ImLnRnwbSIskzfW8K14U5hVhy8OSbLNjw6UgjnpktT3zIRnRJ
K8s7tOgYuritjmIEjCoa7GMh0Gzcde0KgJm9smprHbsJMno90pmg09XH1jbkrAe9zpRbtR6iVwiR
Y3/laCmg5jBg8NbCfrfIoN0Qieovq4FsLXQr+Q6R5QI/XL+KSgcBhpU/2ow297U+Y3m5r/cAMdZJ
swjioNhWFKfYvajpXD7xtS9WYZ49B0bT7ioHvk0QJECkJSPC8dmzNFiWyFUYi65MmKNd6t65Xpye
YnCjqWHfDhWtoZoyz+rb+C7GXMuYb89k/74jOqeoycEzvdtRy2f4UPUe+JN/sEl8FoVqT3WXkP2D
Zbojpmtj8hJJlcrNhWGRWZvpr8xpwLQJwjTbDiGhUcxnBGHWq6AoqMxUyNh52o+Fx5ihq+5T0iYS
OJO0W1DkGgGSTs62JQl7gmtfD2B2tC4JvQwvsGDZmzrzkh2Oy2tguiTGJeZS1/jfReYetDAk2wA6
6FK9MEcguCNDnyiave/QeuJyprNUTzgUG8BD6A1qdgQNikLYL6SmTO4RPdsUmVLUAGO5LC15LnxI
49g6HZxe7bPhQnqr4n0XDeChi7kJkTMmau3optI6oudNcfr+j/uUA21lS+pTBCAMeoo9dQt3Ii5c
B9FDAUwOSAKLLyzx+7GItE2mc2gxTfkmSmIpW05FLAge0Yb7wIpeaAvfgsIAwygaIuD1sFqESkAI
mKCeIvHi2yPaaD9++9e//vvH8G/+V347h4Pl2W9Zm97mYdbUv/8Q1o/fir/99f7z9x+O4Zi67gjK
aF3iXRLK5usfb1CnfL7b+BcUE32s0FMs46Asjy5AjksEkNS1aP0z4h3OAUBFDxjXOuisk6fReBOT
QVPXJFbNrGhmugB/wx4NZF/Bjka6a+5Jw7tX425oo+qmix1129iSF1lleOzNWSbReTf/y+tQf34d
kl/fMJUhLdPQLZj8zj+9DmfsoyLNQL0Db9noRVfvsHV3CxGk3S3s2ggYrcxXgin8XRnFzxAkkBmn
9dkVSruUjufuBrN4L+NBuwTOxqpy/5TY4TVynPFAnEEGJkIv1xjfsJ5gAHWMXrsqO/MuxpjBQAwa
tfqfX5Ll/teXJFzXFKag9lKmLf/8knr2A6wgbrgGbBbxxjJpT6kwmOGER99L9Gfdl9ue4ytxQIG5
gv05UXHVdzAkk6+wL7dGp1ga0vhCVWAOhrz5zwdSf2kLhNFjqZKrnTTu6fthAkNxol1f49JLBtnd
gDykCYzS/mEunZZlXliQ+YE1dR0JRH2Kx2yoh3qXF/WyqtPmttJHfyE5wc93U/KITJUyS6npwCgv
eSoU1w8NCKbR4bBvRFvQao7CS2twdkoCsqa+n6qMRX+yEoQgSXpjpaazT3358P0ssVp///1O/+uf
7oL6+674yHn1oR80//T0r5e3rvkq/33+mf/4nj//xF9X1//38NuvvPrtfN08/I/fuf3KL2/pV/3P
3/Snf53f4I/fcPXWvP3pCYQ6NtC79qsa779qJiJ/v6Pn7/y/fvG3r+9/5WEsvn7/8QE8vZn/NZ9N
48cfX5pXAGHo/3BZzv/+H1+cX8DvP65fQPvekv/yE19vdfP7D80w/mJalkODV+jc2JbJ8kLd+f0l
9ReLtUU5jqOYbXFj/vgtI38vYFmx/2K7hi1c1C7K1XWTK7+GBz9/SfzF1BX6DcuxlWsQbfnj76/9
j9Xsbx/cf7+6GfNd/5+rmzXfNLbFsuAIS7HO2fMt9g+rW20ANdc6De1LXlwM4JoMXVJ0xBxKe0zQ
rGkYKWip7hpZeLvYmHtMRkIfP7IwDnJQdAnmQWw2mFIePR1/dFQrY/MP7+h/swbj0+O9+PPvqXh/
HG503g4WMXf++j/8npijSwBVwYm77RyK+rbxQnRtZfQyaaN2bsvo3U0QdyM+nKcyHGsEbXMn93v4
wTVDvZCM7dQ3H4y2sndBk3wm34GPiXisYGCjUY0WwmEK2aZrrc4J2i2dX4D0IC3Q8nDxYx5ooxOM
aUU/STxcJfhNH2TSvKRViDOILL4+pNsk0ghhUbwNpdIW2mgemcDDfof0vSZUe9pkj24HMswW1U1e
u+M2nwjpMAYF6CbjmEHNaHthTPeIygrczYGD5DjvJskS3iq9B8+55t4tPMjmqDv5PsYDgIkR6pdu
sbydO7O/n5gn08yR4T4KmNk0ba+v7bb4BF4qTmk1K0J8BibYw8UqcaY7On93ZhxlO0Cen4mNvBR5
RALLC1WSFs8MWeoUhAzp2RjkuoWlMMeQzBPH6tVz+7tptPxtA1jSlBFlT+6StekYcAD1X1Xy5kfs
EgVt3lHEat1hfl2CVEdELPyYOLrhJuiJaFWcSg7fD3YwsZ+Tl7ZJUfzVKDi3XtOi7/ZcdYF0+jNW
1iF2UF4yf6MzYPmcLPkl8VyvQq079hNGZjQFGId8+2eo2mC+SD5KsPV6D5zWJ8Ay9ynL9YAEmKLW
ACcRqSK1g5NyCUgNnB6ank88IKhZxSaqzU3F4BNVC8rfQBa/xnB6NRNgngzR4C50M2KtbxNQb3Xw
bheZiYm/zVa9g1MmuTU8gyKkqHbYfl7Cpv1lWN2XL9utO3k/wWYyF1bqgojBXUZNdoPhvIYNgQaq
jcb3kE2HKE/gPWD8nd56JVcF+0I4Lp2R+tYynNMgwMXXvXuLrmKbeuMW7XdFeVI+usm5K3Nnp3sa
l3aOPDKKwKPicNfokWNDV7MPhENjXzcp9jW0UU3eblULuy7Go5/4OfN7KZ8CcpD00H8IUvBNHgnv
dt7gxx0fkYCiAKT10wUIrZRbPQvhr6u805gzsw5U2TMnRMOqsj0ur6UUFYExjozWFhoEJEHNtnZo
iE2qT5elUe1FeGi6qVyYE5VcXrhvGaqyVaX1V9YDqFJRsM4w/C6t9rnsXQH1EoWWmvydnBsYJNX8
jIW5lCPRNtOoHf00ukgtu1A1fOXjcC98xAuFURsHu/n/PJ3HctxIu0SfqCKAAgpAbdtbdtOL3CBI
SoT3Hk//H0zcuBvOaEaG6m5UfSbz5NN1+RCYxnCeEuiACYOgdKq+XapPJg9iVXaAyW0kTVtpVb8h
FHYHdz+zM5jEpgtDaip3JgHUq7Qbd14gTzonEd2kMwn99F/WynXSpSzx3G+jhXRmmp+jNr6zFptE
PBHFhCgpwKUioFNPhdw2SX+S6Tf1/Y60Lxpi8OdZmD94fv2kXiMrF1vbb3+dLmDjWb5Lc3xXVfTS
Jv2PAjGFqID4Lda7NputqJ5O7hJOb+j+DPuPJZgxXgbVvLYOZpauiT+qYOGb+9F7Ks3dZAAgyXue
MX9EIUps3zqBiOk1I5yK0vB2fct2qyMdJ2sdAJH9tMGXwetwED7HAylZAw5c/VxV9r9eRQTSJ2xC
mrBYI2CXx0BgT4pTxhLVQPgRswguouTap85fzDB6SNItfeMbdL9gT+u7xEi02COICVsloU8Ebv5h
L16wvvs1ZF7SJjUXEkqga8c2O9iy3euOPjx1umzjZvgurOTmN+2lqPQxGPLV3DJxI0XpwHIfYChX
U8Oub+UtAi/hAyaz4r3krgWEg0opMcFWsDNlp/k0Dg2Af7IRCTNakg18qGE2S2MbcX2VPGqX6WxR
EM83ULl33ARk0+YLhqPIb7QL44nYpLM/4kPiA+VT4G1BR/+xAwIxcmycDdoGR3xK7XT3IEJ6QYLe
cRGZrmSH6N2xymabeua/jhRNxgE7O0Eh6tgEZxsuaPLcGNFCqPRHKvap06guVXBnkMAuosi/lK1i
UiqDvwgfK4hSPmCI4QYkD8BIcpjYqHFk4uWb4fXM05dnu8Q4IZlbe/y+K4K+ujX/QuBPFvzLsHH6
mHIYMSK7D2SK7nvb8Zm+zmbLhMOwN5gnt3VFbJR2afxZzOGkWewE+Mhq/cQCgOvymYCRdOdEFkye
sUHXboebGj3bzutgmnlwQ8M+H1HuTndKicvYRz0Hhd9BCKivyDOtfa+VeXLlq4bHCYCMndSctOQM
9s1aOoSVpvMmb22Uuk4Qr9HhxHt2dBtCaOLU2LL7do96xkIPPfzCw0Vcitm0tNU+/ikm1HCJGry4
iDig12i8GLMfHiwuDdKLKNwDD7CDldzL1mYZANVzHQfjc08M1wQDbR/7db9L8Oes/KZpbtDUi21X
+H99i/vScj0aZu2/Wvl4ANhnFqQMVXFv72pXQwUFgzR3hOBAi0g2cUNmb6hTecM7xcObfeqqvyN7
eMdsgztK5e/doMdtqc1N3ea4MzzoUFYXWDuYwqCeLBVvill5K9cWfya3QA0qcRkTXnnGbQl5m5U6
Sc5YshAKQ1NGq+OI+G0uqrcktu82tNdDIgnP+y97ntHpwUPcuiYIgYzmCJlF4jK+ctB5PNBWfwPA
sInScHzGmvFb0s79jiytf2Iy58vUyDOJtLCw/XAfiVxdgNo/DLihOsOXmwLJGJlJ1tPEzf7ESiE4
xOFCQ8/JtZexzQTROxAkHW+RtVLFNY//fYkLPLedrjZVNN56QvlWqkfWFDjVX88Dr5h298qDBD18
t7AEJ4alebd8Q93Bz20NjR2E7PJMdpqFblZPVCOtfZxpzd2+3reigKk+ftc+7qHciG71+Duxd1Du
CajbxTJAVQzJm8SOhvRsX2ivONf6PMWC2Gkfhje0erObXyIfa1/p3JCm7YecpZJF8PDALnfdT/JP
zS6TXSIoBaOaDl7tjStZ8UhNnvUMUNBVnUHN6j+zh084BuDeVybF5CoeK9yvU8+MoVR3XCbRXTNJ
G9NtUTAcs1trNY6o+tDzBzbRplUGtdwMr/PML3ZcpTaJG95jpMu7Ug9EpBWzu5Uyu+FN3liFR2Z7
Nn6JMdOAC9O7qi0cbJnYOPAkMuAyy4T1T8KmzfN+XTfITnH3j+x4QioUn4BZp5CispC8N8t9IUyz
GDG6Vu9W5L61Y3MaeO6O/uz8AKW8jCNhCa3VaNaNCbk0eCucmYZjaH6ZmNM934a8P/Qel6o5wzwu
UdBaHoLTQlwLD4zraA/Mskj+3ExZcGcRFdCFcPSoqX5EgfQcRbE8eAgI16TIHcgtFTdvhCibDWSf
mjnsryFGOkhS/a5oEfuAL6jCcbqgHvpuq5w6VhBsTIJdSJCbXWIlSACnElkWtO0TRoNvDxFlCen8
Ui5JSMwGT0QGQSSNQJ73UHrv1bVagsfUpATmIGebNo0mY0R/RcZIFJv9ST6gvHoGYawDevRtjwJ8
rfCWM1di3UMcxw7MVcFY3beWYPIHH2439zSSLgRyMIEjvqPQNpBa+/Dlw0gtBxop6j36tpgkv03E
u7LYs6wofhYdAet5432Yht7XJAPuHU/tGQeUoMlnJHQhss1UtnKTu36LOGNjwfMqRjwOReRNsEeI
iSBXFPNjzgvUDJuUmKWJX2k1Sz6b9CnCAhJ9fRBLYYMja0yHrz5k05dwCvDZ/eHQt1FCGtzELK4s
v/8zVuCr/vvPrjL+hoKFRJnc0ITERDzY7qIP/Y6JrlZFn73k/vgbMB+pLZPoCwryKD0VWokV+VPl
ao6Z1/dxIXD06Xar7Kc8IKC7KwuO/yZ+FKlPmSjmYtumL1Nhh/RseNmIDoHqO/T2xg+beRsP2Oyz
DqKPiJIfswVzS0ij7RVrz0lPZaW8d8gnyFtJGixAJPbSjIjx9f21EWoYSHCY+7lx9h4KxzBKt+A8
WXXV3TmCkA0BOvpHJuhhYLkGq8/3Ng7JtL3h+WiEW2dHH7q2Hd4HwbHYq4mftHJmdcbweaL7g2ra
fLqOgIlUhtuUUMjtf8azmPVOyc+iSTj1M2FrXe7Gx9h30e/ADu9919+7YIFxirzWC3Cu8Y+NCKoN
IaksQ5nkA0a7jXEzseEEO1VWm7KM7PWEWDsKXV6CPD9I332Ds81pZsPMMq5B7JN6C4ELoFL2GuYj
fQLoqGPTwPK2I+ctY/MPFwOSqMTDXBUfuqqyh3qk55Xoeir4tDszABcnkjZ+nsJfIilg9rM5tpub
gbygUBiyR1Ny5fSf3mAMe4vFR9lH71zT8IByUENTdgJf+1LywK3HooKAW7Ey8J18vHIBJieEYc4+
m/L5HpAzxTrL+jHNEocX9a+MZsTjX0lFNU6a2S+2UyIyQvHoLKoz2LLbkFXVtc6YL5N+AnY1Qnya
EmfAchSxHZnLxFNWv20JtUS56as9U+SOnYfnsU+ubVnmG7NBB2cdyjTHBmFi/WXlmqz9qh7XHfyO
tSaoc28Hp9yLpj+kQj0JO7+5wmm2YTOytuSw5QX1TjVywYAN74oqiL91LF+LFp8xaSuMXfwNk45+
1eLBwEexYNR72n4OuWkbvHKqEkQrlgrO7Tv2dM923H/CWdg0oyP3jRn/SqS8WiBOQeHJqOQjwqkx
lVhIaVkuclrCTdp8xyPz0ZEkiRipKdZOa7boD+XRKQELgws/AS51Lx5HfqGM7aJ0IkYc83PaI66s
d+yMKbmK9zEz8UyX+a2QAY5CljVXyTJ9lQ8bPm5QbwPxyY4NUX4UQBT0pr0WMY2GT9OPgrdeY6s8
eOwvyT5qAJWQlB66ot3g86h2M8vzAgsFcw82qlZ65iPxTzjexpo5WgerppMnENs3+KNh55PUp6Cv
GCYF0tTb564mtDyPo/YxXj6X2k5p9YYtg5m3mFpHdOoN0QgvpDejBVPYhUNZgnVlk+REyWOA4XbN
4YSYOX6Ms8GE4B5vqM9m1qURejEfaxVnIvUFu7/OZNQRC4zL42DTacBFwQuWrcCdmHT47l+GIXcF
N9tN3XZrhzOUfyUhFaAg7gd7Qwn3AA4OhWuYXWflcw/6+RtzL2wu7gDWl6KjcENEZy7yn14w6ACA
+tm2+jfLM8CIFK/5kpdQ969eLm4JhSylUHabRbLVcwmcGoBshoBA5ABTtDMcmojdPEjNz8LK33JM
Rmsc/UywNIFVSRcda9cD9R2TOZEzWWfzmOBsYhueFiUKgiySFyPovn0XgAFypE3HfQkOa/rXGui5
R2d0drGbHEYJEj5uxr1OWANiWzt12woi2VSeMSaBykK/o5mX9TY6V+brhPyc7ASFk8N1aKbOdm55
DkLwo61aBLAdJQTh9oCzitrewd/fu5a38zmHV1Hve6taKKCTljggx6zvKFNgfdjpzZnleJAa50fw
F8494mNuYlRnAFHELikYBdlwhGeqln1voovUg/VbVn6xCkwEYJYrAXyh1uoHQD86watS52uWz4yc
ogr+HghltHQ9iWDfGM7+2h4YBklFGRgFCnakAr7gdSP9h3iYS4xgA/3KM7dT/9LCsscStioS7yXs
5bdIK7Wys0LvlTU8e3Z4ZlyKJ78ml7X2zKfCzDYGWxRy5vQ3mRN8DrRFDg+eX3IhgrPfuOSFywfs
YsGqBU+94XbnnoY4ts5zG+C+JvbFnop0YxAfta7N8X4H8q0vplKICgc+B3EnCSqOO3KpEHaBAsnC
iEXGqLFcgFAPK2yhQvQv2RxWB9uVl3iMXuzwEDKeWedFbK5T3/0Y8rY4AAdGbdDWuCAo9dcBGsKJ
5f46S80ZBmmN++wSBc5baZcFSAi4AcINTmNnw3sDbsKh/puPbMLBQb87hCrsoyp/N1vzMJvdMe7V
2XZoAYykPvsZJL12aLG1YuFaz548yxhzSbzBHLlz/VlvMejzODnTr1DnLoof29EAxoBoZ41mKkTl
X+9qko63UcrksEN1OPa4BabSpGbMxg2mM6BDHdNgLbnaS2nHm7GBtpTeVIPAR1SIZVviOyfXvFUp
nII23rSmeg/lVjvUxorXH77P+IUHC2sx2Re0ifRv0rFuBmnnWM5ffGl/6qxADhWqd1G5K2cIwBf1
IflVIbFZNmXokic64n9OIa005EDkLOXWs3PUUGFWraNfHSd5YpUH8VRtaoU+GPnQnvd8h34cZwlk
GghXfyKP6qol2Ynn7q8DItnj2um4t0sL4LHkvcgk73SGHzmZrbsR4V7usNeM6Lz3eS83lsjShygT
FuYXblGHBERreK9MJj+tysctIRUUJGI6Ic6pvPpnEvmjITD/Wq31a3fWTVbNFxe5eanAAqByfFKa
mGkmCesm6+V2IDKao4qIQg8JNo0esrN/0h2X4JMRjAvGCpQ+t6FimJiRsmo1zMICRznkrYXnOijV
LYRRosWnS3LbPXAXFS5HQFq/1iHFvxS03BajUqL6EvOcWXp6Jl+TVYHeGLVhbcaZo6wf5DJMto+U
9ud8wafPMiWUyCW1ctZkWimmigkr47ixv6qBfA4jfiXgGDlF7v0UqfuZTeY/HyMXWa75t5vgc37p
TYKxISmLAepBjjLcn/nwdNbMtNR3CGJg6b+pgw+mIqCAy+nkYT0AfM0dFnceBiCcMY0C5+XX9Zui
xvRzP9sH6TxTUGv52Ga/Hsk1k6uylRwZbo5qiV0P9GH2gUM1MBcnmgou6I72UxFIYDY4V7S81U4q
TjlsWWPuX/1RCQh+6zH2UEAbFrPLMbx1rDQYtzMUsxuk4NF7m2lnTZgI6glCenkiT2jOGFABz1ZJ
vwraak92skkCxhhueiwt9sjuKTc0dIQ6+OM78gEbF6pcyfgkWpIaEtIliSgkOPAnmyRtZetsmNL1
J6dDMiSsAtlW99QPA4S1CgGGI43v0aNYGuKc/F+Mi8X0YMoRDIHDkxpscy8nA3qeXqRdPc4yCQ6j
AfO5LT18jnG0yVAF401JrsF/WmtoobmlDy4limzd5jzrJZCO3JNWOntY19/dgo5OrfaWuHurDB8Z
ds/rvk9x91AcRnZtnwPEgddMV4v/9UF3DGh6zQHu4Ebrs+whJaPzgantdsSEudhjaaS66gtxEuoY
4D75nNPQQjSvpbzFhltuXQeB3Th7O50izpaqRbmFNqSbrXMdheE+XjgU4dT89iWDlAnmSCUL1Fou
t3Nn459zJXaCUYEnH6yb1abWg98FMXcmkv0uJEc2mH8mFy0+gqYvOWTVjUqItSBxlEb/y2nrQf1e
g7BRSPJtYCFNVe+6amA0SBZ4gDxyPPeJ+OnVHDLNZ3iyoHO43srjgF7Trg0itYVCgkmCeWmdTTLQ
QLr77111CWJkim5hXwJcnassn66lhAqVKtFs2IFIfGLz8zy3P3GBXGgM2yORqK9t958W6mB2ZBbA
vrt58aTphdPnUDgMdCDxzSSRdEnzE84LwBcjEyUNgTBtcIxS1Gkeb1ncNkuS2XvC7sFknUShmG49
xngr1Y2PiwkZEBeYa938ZY2F/mgWw75eQqOThsk+Joc5RSUcKomuuJAYbiwfTQtHUlOhGMrQzIkC
pN3s0Sppk0p0knhc3LIkumHq/nJAFKBMBsYYdH5+Xl+mPH+C5WLRCEMMbuyux1dd7AuDCG/YpPqA
//qn8kaWgo6aDtZo/zitME/GILdGZwE+iqJnjaRsZSLR1sVfI6VCyqhERob768Sx3/wDkZKkXDHA
5DM+/AR3pk7mWeQFvGfB3aZxDFF5puXW8eKHwRleKnLlEOGhYBOETpQB8CGRWm+NS4JOM4iTlZIv
PK9gZTyFgCQ2TKifrDr31775t8Cyg4eHmEqFOyhNBtZ/1qNsqHIBv21Cp3N3/VvlgK1+S0RH8zDb
cUTsp4MHLIHw2vH4nYkm45kGmro249A6N64lz5Eh+lMNhToPHPcU5KTaritL6hv4W30L0Kr3Oquv
wIGLQy+vTsSwAULZ+FLEhr4nBt74NpheNO6lux+ml4F5TSO64XWuhHsrYpJlwnp+Dzg11zOvx4qJ
j9i5WVN8jCnRPaWavtAt+5ssNEIS8wLzCZraDz5J4Zrs+YqS0j03ro4Np0a10Qi5BYUWc5H6O+++
0Yffwt7uH4uxme4QA34Af7h/0DHb29BB218u9hTQXNVlNA62n7kfqnemPUO6AkFMFb7GbnZKSS5B
ZfBNtnS6cbE/X5WZVQ+sKYx16WbFwRC1szeipyR3m1+pQICAMnz3zYRcB8u3iYwpCWIz/INZ5dXR
HiJ91bwPi442fKlCF31npUh8cKbgwiYFh+M4y7cWcb0b2O+MTu3bUBCe5AsXDjx7td7Vwy7uOoXx
0c4OSY9aNoqgo/uSAHKvF/m7VbfsGBK8loVM/8ohqF4JhZk2Ih04VTE+vRpja0BtGoBOxdkmUYMm
IiQpn6xs39oeerm8jrYcjmLr2n68zVg97TyliueMi3GPnQE1dJ3+gH2uD3YmbrphVs427cKg7gYe
HVBzGJ26yetPRJ4TTOATyw1eLTBB0s894PjZso4m4DMKYWK9Eu+zS/gnG+vjQJn/2OCZWVS9eUti
WPOsvF9TKMLk29DZ9Sp+LCyvXXAhXx7VDyMhI9qrjA1NSADDyuNNXfWkeyHEf7fmkAdTJL/M9PXK
KZbFKX03folyPzvoNj2kAzBKn82B/gHSyrEzcJuz+GwXWx7pNyAjwyi6N8yJMymM49xy+CRt5GyF
bXoQrb2lmu2eO00hW5rxxqDsOSa5P2+Fyr4Ch74L2h55N2XyYIQfNUK2F6w1CAIt7wVFpdiG0MVu
jcKcYvhqrcY2eNBh8cqnttgnvWK+zYd8FaRNe046hH1JZ1xHkJ/4H6G40zldiAGeNpjjTnFrlbDq
mYQgG55C8MgSnxHLSpXfgSv9rZrg3JTcHwNivV1VCUZHuXt0gTJdQPrZHaTLuF1yPTlUU28bIS64
JoAAt0HtvdZe8zTEUXXFxnPBkY9BrxxfcZSbO9d0cSU59h8F3M2ho9tn9vyqfWvam/P06tLNrgcd
6X2bpPlWphqQWUo35eg6/qDPLursoYk98TN5n7bBOInA1/gIKuXV6vLsAPIlXPcuhu/WxInnd/SI
lAQgsfXzgIxQGfVushrcU2nTb2p3ep4ZadcloOcQ4OEen+pLWSOnr6X/aQ1m88BxwNoqdVA4Vzq5
pAQaIYjX3TYNeuvsVHGDx+9Ex/EBPKI72pXM9zBx73KoLlFkaoDlQHWszLm4bsr2hchWHQ60gh0Y
xwa1GpsKk1cCZSqpqvF2YChKi1AyR3GY26jWsk6ZyVQsJYEtiQryIxuBXLvPLQY4gr0MlQ7t0wo4
eoVRjuwJw4GyPTso/JclPRawYSt53bbk8zABKHwKtnhLNBd4JxkdDDixe9GMt9ykknU64ynOCHnD
SnOL8hDYbjyw4kuXJWOPgoIKixXvE15KRoJj95GOpbVJM+POkSy3LH2xmgKP7hg4qqbzDgD6gFpT
OV6znKvfKhFq937KLA6Acbd8AfsHF6zyiGoz7eaJHSJvYcCBRfZvSRZNAKLaDgVep+ZSLT+KPQva
9fLFZPubUELx9Ak5vOKLvjpewGKpNQcMcb6LDVTQ9miUvCbxOy6eDJ7etjrWiyInMP5ZZoap3WK1
mPiAQ0C4zCPgliCqCYASBIAyhFSnaJ7VycWLBjGNT3NXqfqkWB6x8J/CN5k4IXFlzaJ7X/7c//5w
0kDqk+H1e4/9No9Jn+1NSDu2KtwTe/IvjcBxV6rv1rEo/fPhaM/60Mg6O4wT4DPwqHwWxBKhmhFF
Hw2ueU4z95z5M39h7hioQIQoG4YJlanEstX16QOsjOLos3MNujK8Ji7RZKVRXbu27PYExkaP0hqA
uU4QojiqyUoetnVnvBnaKE9mW+rtkoODnZ8ZLVKBALVXBs6U8ONwXbtyOHRehuRbXSuKF6Z7iFHD
xYmYYAzjW93ZlWkDSojLSyRY4GpstjvHNH9bn6OQabVNQIf/XmbyuQhqAeIl7d80K/o+elWmyA6N
gwmJqM4oSKNLYkCIFuCSi3i+GuQ8LAutJxfP7KoNTGbl2VLOBq8zmWxkMDh4tzP3zfWAQ4ppeI0U
IRJ+wbQI5x3KEjRlpG95O8dhf1MnaLGrHOtnPX8UvaKxM6sKb3fTssNLEb7G2FukqtRW2kd4oDbC
/j7ad7ZKCLpR3pEQliegDCUo3C0rvG9VJLseq/lD6+d70nPGjZNjtOpxIVzd0vjVJSrAwbtYgoAA
nbDEpAvg+3sgnqPdJnZMlS9aiLs54YUuXZgyNOFQ1fDSWVa8sZPEPg5heLdryZXOXD11ayBgIFY0
fr0ddQcUlincY2hDNctQZ6+mzNp2UDo2kgCSnMy9ixAR+y2LcwOs08qsm/rcs/XYkdZnbtrJFLsY
5TK+Da9HdhMceuXORyezcEz6CHZMS/SMBXKPeDdnxKlq+ifHokfrKLjziZWvb+r95GsOvycbY9Ge
ffe/kkSidePGjILCJoQMYGM0l6m1wQnPmBni6UaDzVxVrQnkqIvsre2cnbD8N1mZ2vd1y41GCZKz
8ngktOsSpGn10PPZQtcvDjo0GHM60WM8iruZDGoXyNi8pd6liuPDBIf+ZHQMrOOmwHUbJ68RGrJT
y6BvkVVBuuPBQuSH7FAK32Du5sHU9m2mT01/Mi1up6R2niLmjOspC48er/hOtk5xHSpFpBRziYkb
tew76z4hcsLSOxEb7Y73rBQwwaAgmb2HxqB0xzW8IdrIZd1oEJWhI2gwcWLt3BFJ2ZJyMPbla688
8ogC/zAECoKSUox2PMc/mfTiTLEeKkQ1TGV9ungbs4FJplzilW+yG168tEivTfTql4+96cDN8IwH
/54v5Cv1IEcY2XoZeHl1/TCluElsA4+TG1AEeoUM922GqaSt3LcmxWzaAENkSSAVpjavxOMQ52s7
jT+XGCUsNCZxOaTErsrw1oYBvaupIrJJuNZCAbbB6EMuSXL4XOxhrD28aGeMeiMiC0KDy+57ET9a
eEs5PqEGm/JsG062C5sH1Ar1KQ9nPGz+jP/Ht89O8eimxred2QTyjMFeGx5au3A0diyhQZ66ah9b
01NK4tYqi410F5tNfs0xrYNueC946TeG/xdu2XjQFgMRNvDFtWjBagdFe+vpgncDksO9iqJpa07d
TntSPpQdRUKj5Q6C+W/qANCIch+ed+XtZRlT1kO5ImzVxpKLCQyPfHfIWEtqt5nXRVywh4eUGeKr
s5D309Ii5dG88xSM6GiakIw1w9xEcu4YgIMhbkyN41sGGdLO9sG0+T1jhCEwDVz3lQk3AyA3f216
kOKDNJZ+H0BSN+Cw7IJm7caGuDSmWihmIMUzuhLL88i6KR77CiMHlhIW4CzooE2hVuFlOFYm6bU6
vybjGL49AY7KEMws/hWD2VHUp2rlzibepvAnIdFzO/sd7zRjngYZGK47loljAJtq/O7lq6eB+SjP
gKUpCE+mz6D7lOFPKHX8HcByhrFXQHup7BeYRw7HhFGesd++RES6SW/QXA6Nv0mLCjYHe5uhnXw8
wH20hptLEHgAbYqynVXSuIKi271ZeXuZg27vqJrL2I4/XQFHTg/opwJmtBXxvuPkbili18KJ2OxT
mpz8Mn/NtP9bzODj4oCLkJzrZcpDj+DBtjRYk+/7yH6PLHZLEhJWXEQsyBLvT9Pa5vPYMeCsqVOB
TTAV8Mm2m2raulgXj7pTNyAXam9g871NU1tyVMR/VIsZxKiXmRPXv00OwIsuW8S20P3scLE3pES8
TOY6sVPmHiFvrBIgbDNkdk7E9Tp0j5HVmMe+EV82ls2N69QRDuJyn48F4cUNrV3A0wIO8lDH7Mpm
v3iriCu5xl74kGesq5zRVZBsSVGKIgOVBfNoLg2jUXCuAccEs/sQNPMf15XFKUqsZwAq2NFaZFWx
+Vh7RnFop+jvKC5GuODNHE6WdvkmOIJnMspjtjCmPLpphqRs+TKjhBkP//0raadbQgdJOaY9ZNyZ
kotHNXNIA/4sh2/1lEc1aAuO9nBpQuu1Kf70Od0E4gbiaH98r4IGVYuKas/xUVi6dxGCY4nL975G
Sep8R2P94TfWdFJG939fUJ3gxSEHgPPeq6HB8B7U3hAffAImt6AMYbSamsJi+VIQkngC+8c01gE/
ICGElNu8dgmIscIbU/sXaOrhvqrAhqeCHaww6tN/X/775UwBltXXQHrp8j8EsKaT9/8/5b8fFgVp
GmUUYMUMCjYo+gnVGXssZk1Cv5s+2swiSBGjNAiLyjH77ARCK8BmJI3OF4LSvtzYZ//oZ686mxq2
Dyn5fJAcsLWxWpaUFNEPNAOUm6iA4MvJMTo1lf3mdbQUXnu28rQ/ZWge8SethCQI0IrgrsAgPXr9
3QKUsEvToaYYKSvkHSnzmbxOL5aNjZRB18GwPEBkLPYAYHJtTUTUy8A8TB6aCsYV7c4duC+9Ji22
vlWzwGqqF6GJtFJLEjtwwYdeDD2YomrYWR0hQUVBQnNmjYibOM9J/zZ2ZCR3+7z78K2Bit9JgNz3
zHtcvOjOIKh8fHVlS3pvqn7nZL+lNbIrboodTBCs7gOQca+Pj2HW1f96NhAa08VMz7DPzf4xNNSq
4xN1gkLXbQon36Ps0XtTgocEKJw8lK75q90sOMD6upRWY5EfpcWpLu+9plHxpYr3nG5UcDNHhSml
SWcw2Tv2bKSiB+pB1TSv5Gw0Y6c3cRbMGytGB9ho5OALw8FfT3BcvI+qdIrX2KzICVpuAFMlFxex
3atfLOS1KlGMGUbc/GbpP5FD0rHAJkCjPTfhRDheUv7JIwo+Ih/HoxeV+ykq7atawFFxtkeo85pH
DC8TvCRprwF2BCTbicJ99VP5Z+rvuBzZk5Z40W0dk7kE32Pp/L9AskAXTZl/dOWpGMpgXyfDU2i1
/naJbyNejDxnIT7CNJ5Wo+RwlIjzjyRZ/S4DE5Z3yyU4dZucp4GOM+nWQZy3m26Y79CGqL1cDp4k
76tLXghUEXa3NhYdDegA2Mq6BdrXl/ea7+cBJ/1G6UPpKJTPs8EBZ0OuMptsF9So6KdkeBCS+1SV
UMYDYRwCnj9kw3/IPuP1tyGFOcP01nbCOkWdvoSxnRwngjFyyK9MPrUZQRPhlnFtG9VLUW0hB3ir
tonJcfdK/gqZWKuimXfBSHOXhBOBqkQMRhGTxykJcEtE3LBDEVCxuBhcyD/SFQn2Zc9ou0fMjiaR
96okL6foxD6dvHlf1hPcTFLuaLn5rZa/cO4wEM7tylgpHpWVlzzZNd173KNHNdzWIeQ9+4DHtWqS
6R2vAhyFiQnnKm6ZSSFFjU+9k6P2RQ4CiVlcGXmHe22Nf9lrkuHg/wUBNm2oxGFORi2WOXlKzVHt
mOfz+8hbR8bPCa/VI1Lib6eak5sF26hIDeTKobjL0vtAVDjjEMi+Cl0mpwzWxjJaSIpcHogmR7Lm
dO8ZugSa1OA77dyC88rEE0Lw6rp0kkeDim6F6DC/uuGs12L47Hv8Q0bHvYfq3RG62GKfPYRMOTZo
hzEcD0sH6yGhsrJLCSrqaM7iOUP+IPoYHcxYsXzS7t0yGOAmaVOdi8nFLtwZG2rNj5mVzKqORlZO
piKwAiSENTCj0+Ytg8HMkqm6hArLxSSgMPC8xCf2bxdn5IPVzdOBSJ4RNWxa7hhP4ywa20dAHlfN
CIr+siUwJSV51SP9He8Z8Ym0a5FGIQajx9jlMK0GNoG9/vJtkCx5hwglIogyrVMUY7P1pYnQ8RMf
/VGv/9kdT3RvjGeTyoVZ1GA/eNRmmDXS3zGaoz1bBmsTCPQfKqPxjBQzkSIGaE8rBIo6w1OBxbQG
KrignDnKuOd8Z9z5iZk/aKCky6+S/2PvPJYcx7Ys+0V4Bi2mTgGA2uk6JtciQ0DrC/n1tcB8/TIt
u6yset4TBp0qnHDginP2XjvmG+UPTACGylxjK+UkOIXRfm07bWTFly5Xoyy/KQtupkpnPc6KxaTD
R6FY9oVCoaGHiqQRBI0VfQ8aDuXQYGqUYicKTAIdrv2JCao5ZBawFGeoom23xP0GO1ZoN6RD4bKA
BFYUHw1Y9E2uFN80Uw4bBDLKRlEPlaKYJ38ymLDQ64MrJtFWAkDO2JuCJEMzHq0WhUxM0amK79bQ
cmg48ptJlyt03XhRhuhejskv4P7ZHu3iMFECQisa9MgGdlVPUYOc5p1RV8vTqCNNnlKmoGLRQ0Hn
DcaDmewdUsGryniuELxv4ZAL3zVLgKYSEk3PpmAkOkebP2MF8ENDlxcyCVpnAcoZqhYZ9XqZ7UwC
rdKu9p7G5tAqCumFI8Z7gIv3OnqZZU+qJPO7gEl5p8ZVp2N2dE6D1rQQB0XYavqHYQDkpWhcUkr6
VeVEvE4z3ioPwNlTp6pxmNPEHcYMT7OEh9+0eDqFED4NtR9uq3LpQQrc9xhS6RClz/UyqvSaY2zg
DeJNl1p5HBsvyWycDVW/8X+RHz6d6h7WgjrOn0kHTR+lWnX0NPcZ5VIb9hHAF3p1d73BjuBSJQJV
QhhpsyoxkyjSwphIge0KubMWTOlJmv40cYmzLxX7RyUyjqE6xJ3xrBbrnjqnvStqjTVeAr4UjK7R
2ree+ujRy9JdP/ew6nrrZdRj+qVt4VPMn86d3p31wvwwEScHlapvlFqf8T9o19XsZdsaKAY8hCp0
NkQ42VsEa5HtGVNNoyCdjXT3VI3so7UUx0SRqfWuANli0prOZzXb8rE3IB3eHoLxwHmFNrVRrFfD
dMj/FB5pm0inVCKfb+SQxeBXjFNjMMfxO0awUoDwe9YlVzknpUHgzRhTZgQk23AcSXQQbWncTFVl
vaN/j/LJRtSLRm0iXJrILMrnItnrmC62nLMVJWgiRhzvBSy4FSzDsucScrZdxrk1K/Fbi5XjQBGX
mgDI3U0UThzSnpO4RofCgGkc0ZwTcWozZGYpFRuHjTgnEK0Vx+7YhKizFnom3K6qWeCHEW41mnwG
6Fs/Hn5rrladZJ8QxhAnL6hKvkRd9YFW7eahmLeMzJT4bAe+wxM+MxwACBjanRGxJssF6UMixwKm
rRPP3KwEZcJE2QpSjEyz6IR9C08oqy0639QVa+bltCaiGUYBEr2YTHhCKhbEX45VswZQR4+tvc0l
5KHmWmrKdxOCVva2jbtToVEhuNdirgSuLEsgujTXCsXCBPskVPeb1o4DPKRn2BvJ3kwY+MxJk6ze
AQjk4/IlFRPuoZbf9HTUt2NSwb+/kHJWnLz2xL4iDUskTqWMOuAK09uM3XILNDs5pG32bs90bjts
9ERptfWrVM81xH4trs4q0gqK20a2b7rsMkzjQoWXehurWwDDSBh2CyEOtJfgKesW0RdE4GxrAtrr
RnHZ+plPlUyWc1UuOnbRMiVgaABoan9TXQhbsmi+WiQpxxK/CjQdIKZeaI0atObmm9NNcrc41q/c
g+lWkZC8xeppBjSQMCeU1QmNERV5bNSoPbNiS3ZTs7VT4BoI6eQqaL1WkULRSG9fbSQRQ083rj3C
Zge1Mw3oGPGYem2Who2qg6ayD7mBe6SuJSlMM+vXzJg/sfW1z4NiXaHhi02vL6uGMT3KdbWBKIme
XsRV2S/oS5hVN9TOybiJLGcLFQqxPQijfWyC4IA65VcG8p+EpLvd2MIux0utWUAdFhX60DRbwElM
Q3KMzV0E7RkWz9D5MU1mFKUvBU0hv4MfVtCeDlUjWg5jWQUUbiJqJSDpSiF2SyQ/lR6Poy3JC7IL
jpOMS6wmxBgmpg+gFp13R+CUU2rHKIo/caWnT9HioZeUDsYKFjhM8UV+1EhdPT7uGSYibWYeSF+c
V03HoiaBdc3YDzOBSmWdFIDfG4KaeJh06fhuxt4tlYdGS0ZfdCdMT8yOtjwit7LfcEaSigjNyDJa
LxgXDzQvKfXbqPyV5ZgSFhtZpBc5HxGU8DX6LjDVJdtbWvk6/u5oXfvTPLzNzKFbAr7mrd17P6qk
yenEd+apTm72YP1hFZQGKxrLFEHi587SblStCQhQRPxsyVYlXNf4qiPDXxpyBu3Yoa5Qj0fSdVWW
yogLwV5oh9yhmCtdJYyNSJzULH9vjPp5HLEwLqayhVPngrzp/igtoCs1rQWbsEKgll1+nlFQozeg
7oTdh2JVDJiLFi5Zcap3NrRTD8Trhnv3nRUsoTy5+5lQU0FuiLo3jZRbOhnt3lONqy3M5YoGn0IZ
TFPs3j3ZdF57jxdC5WYpPttsvRA6CDc0Q98ycM8qWdkb1elYM5rJRZHtO9MYp1+4OOqrFQHPjmzz
Mo5rDRQtpA9+ly+sJTbiEsbcJqmIzDE9oiWXD5UElzMVXTTS2IgcLWZZk8l6N9B0JV2nRcWakd63
orfp0R5HiicHNxLntQStMCt8lVJztk3L5K43bOhjqSsvk64nVMQZwtHx73nLdh6c1wFdFPmStg/O
qjjgHyDaPbMudPKQnU8xQR7Gh2rh5MB8cHK4kKTFG/LC+uqMCa+xa70Tz82mQM76YSioi7BlBHy3
GFOY06DLbF0/QJ15sWvj0tnP0dz+rkb3ZYWkcdUPZawHy6R4kPgiF6cwU8dmaevPoYdqpHbfHy3A
xCKOckgEaSHjiN1hWhYamzkF0sczjxuhY5tK5fSRrTWhqSN7tmUmg2W03k2zvNiaMcYLfZRUkPIc
48HUMcimznerKd5GpKWHPmXBjfQT6Nf6pscnPW6S9TNLBQv87NLdT+RXW8Z4jApxmPT5eWUFo2RP
KWYqbRvUix54qXlvxsmjpsHfkDhqB8uBTQ5EmjZkzJBeL/Syp8m9HnHXa4/oCoACsfEL5u77DNZ3
kbmF09d8K9EiqzvMoZyjgx2Ua6HpcTM6PR/9uEuQE2276lhwStJ8H6Ll+LiBY8mIjE6gyk0qYXb7
GdsImzoATce5xUHDSMQYg4LpqBo1jrdUhlUMNDLL0ycxIBdsEFWZTsuygvr/qCKdIzZuY/TEUZho
kjems3RUtFuCPutDUztv/TAHZjnF+waAnFhgFpAwru/h2PuZtyQkSolTneFyV1Jyw1XyVJ8UXIOc
RZ8oBG4TO96N4nUEoNtYXjpz36nJvstZfwyjG2TMqeBuGTBtV9UpyQ1QlTAWUnT6pZnMOKoJfd8i
S6vFF+ni/qEHBrOoDOYEsZ5VbCedwunc60wiGsZAFqPsucgPgZm+rNbStk6gOdKIymqsCUNTY1QY
naPXPE3NHaYXsmv63d2ghOkE3KrmKtwkGmECUx+9tTm9mxT/G/u5t8Vx0dBlr0WSf2U1pb2khFuR
pNtxiLGHjOmR3+2VwQcHGsmRElfrTCT9Nl93jV7O6zQ2sx5aVwd9b0xwIu3rxd3VAzsCY6l3vQV8
YrKWq9MYn6aGE0Umw8liqt03qqUGiqm+x8pAOglx0ruGEnMd4y+jT/QMEw+1rfk5ue331mlJLXRY
Mi25elsW8TbRe4RWWwfsyOA+jkD1ixThF1KHT1rgA922yAfYq+4TZ0EmgGjPbAogxvQkzLF/8qri
PR0iyltu/UbuxQ9MHD9NS+KsZcZv8RFoVtw8SfAFHZKEXUtYIFVBmt+6W4XWVL5ao13tKjeCru4m
r1EbdXs6/Ehk6lwiR93MGf0zMqiisECaoeGRQPxCfbuf6OzTVFKAwmu0gverrMdvo+hAXiJl6cHm
YADzYvsJnt5t7e5NQkoKFL3BW+3hWjAI11qYKWfywAnuMH4qseIF5pDhUxHypPZtG06i8xu9ZXlC
pAx5T7Cu7ecyckWoFs3NJh1htdrngdUi1kB1vamhtpEIt42i9DLpI0d3pCv9QLL8fyLQyhV6/Z+J
QB6QnP8gxP4vIJDff5e/iu/5978jgda3/JsI5Lr/0gFWAP1RIfGjaYFa9W8ikKf/i12T5ZDU5TqM
BfbfiEDOv6Cm/PdEIONf+FV4PZwhk9HItP5fiEC6o/6DtaPZnsNEaZM+pZqm7rorEe1vrJ1sLLLB
WMrMB0OFrrfWAH+rMkBCclfwDgmUbaqrmUGBWxP9DgBeNw8ZYN/GunJD0ViXNOqvtt1ekm+l4iWh
9JaryC+TcIJqLk5KVvwB/fDFRTfKujr5gqIVuR+lBr2AiYrdrnxPy/KSUn2lgSijnSJYWPXatIlV
gLYxoNKdQ/mlsgloN2nfLiTrksEX6b/o5ZxnXewJy9sV8YgbbMK1PEDIAx5PuN5qRMKqSCnGfEO9
R1OHD/RI73pqTRGjT7L8vKxe7dm6LdoLxGrKOD3bOEvTnI2Qy8+yngL0G6Zd/qjY4mQJKROqL3Ua
zxToUMWKO0gZzDkyJUWlyGGQ4Su2UbORLO/XhFrDUKj+mFmLLTT6xOQVW9Qfd4CbDIkqOb9m4zwB
ZCBJ2bC2+PqpTkdzR2eH0Oap/4VqORS1XMv9WtBgD1OIaaONgv4FGv59xurgaM1XUg0QA+IIm+V8
72c17Dvj4oFPv5plSmeeZsqS0K6JB/W3aq1tNVTRclRfTdaTuHXxU+IT7d2fPYU6h1XjhCCO9iAq
eqZCF1IQbrl3dIVBoWbaqbQ5AIA+0Eu4EUmQQ0JW42I0t8YiziR1g7hjB6/p6X41s9n9lPkdgW+B
JmFlUnjVtn2DiNpVvyh+0e3uWH33eoU3KHcberxlvJc1SFSNXOVQcT04+uUAEv5kY9wCkDPheaJt
R9txiyvczgQ+tdLz3lDfjNsK4/9Toc9ntLe0sDsI5a+Da9MO1bxP1IcLUuLhA0vyERnRNk1IjB2K
TtmTc9wSoT7STklZq9htrPuimer9WNR3HMAXVqj6avdjvnE3HgniE/IYJS79pYrjk0pNXdTkiqQJ
26BmT2uAooCTftNyhy7SMJ5IaA1jMaBW96xTZs7tkzcZL70F+8IkexfaS3uZaM0a8W1RtlpXbeu5
u7YjS3TT2lXkzje0AC1jgSDB+necCnz/KtoIajDvFhGMtHxMlA8Rq3ExLf2mJRhQOJydazBHYng/
C9Isuza+iz4NZSO0gyFqPzYTkjG09EsVdB8akZ0JD7tRsbu8kFt96i3sdZKMetc2kEGZUyAkUj+I
0zAj1Re33Si6PAoCDwh8PQ/0CDZqOqI2pO1bQlmSmnLFSAR8W8owZddud7VFSOUA7trIVoc8iuoh
vScUR2j9yWK1AyQBdOMvtAkxS1vzrMSQ+PVZNlvwvR9FLbcxJy+sUcrAugzsSKP5qNZ3ukT5xiaw
eWO0eMBbjYX/AB9wMybWsU3Z4tjCio62PuT7UUmdp7SLEPSM9gpdJ6ZZ1lxXro5+XS/pKi4YHVFT
4TpwJ3E6Z3L4ri3VS5dP4crNFE7xI68XOvxDDQs1ObiT8ZNAVeiU2CxmApw2LikuRy9BoN5739nh
sabOgHVpAysZwosnwksgRkTaqlIRKbsppN4gKv2E+Cz42gL6COXtIC3QKfXz1Y6id2FT4de52NbK
iKArwYaXfCKEBOM+mqk/W0rFIloJW2GYhzZDTJE0dD6oTJ4A2Aw74AGWb5gzpVAgCnkuXRp42S86
Jz8YhxKIYRH7WslI7wJg2rZzbHCF9veUQud2ymMaLKvqm1z0XeHRVCVqiOAttHhlrx7WZIC+cpcz
UIqz7NTsbJHheYkTyja2OT7XFFDYpTZD2DMfBbg8WQ4JgUERYQqanXNviulraAvKoxH75lrFJDnX
SbnX3OilT73lnMOyAaNi30kytN6TjE1tpNS/KOCA26U353mmjSih+d1aIoPWgedzcAIBIuZTgGI6
VlmAj5iqx0TRFpQ6eB3G9Q0dLeM4uqN4xRm51UC1FMpi/iod7TLZpX1VsxHHdDwrTxYy1w/mSf1p
MlZlV4s7YYaEC5ETITXEmSciTjZIovr9UpNzxnEOuDpb6sZ6drKLGeloVyR3iu2DX4F3sFKrDQa1
nfe6qhFMa6A3i4ARfOAJf+2Syfs1jQ65GtW3mU3+PYtbXBlUfU4KQutzkiAqGhX9XVhqcir04tQu
GfACt3xN6t+YJEvGBRg5E5JTXFVyS079ceBSV1BY7SaaDzPIBXoIz9THqUjYq5Qzzw6iHH27aA5r
whg1XELNlXnTqGeMtxSICQPT0UEx6TWrqhyHH2dN1XKMUK7WT41mXZPCe4kG+rmtXpBqaLyjol+2
V5Eip1WKZ2Ue7t2g4+dLgWDE1GkZ1uCUZaI+1Jn1ojl6d5wWy92j7M82RqkbbGVJTjOcmKV4yR9C
iHib2pn7njFu7mShfjQ28Z6aE83fvIhZWau+VQI1Jsg5dEKzSw78miuIz7wMHoayute/mYvh3SFX
vEhNLhf8e9+p8xqAjwXBHYD7gjki4iY3XAAyjTu/5G70rgGeHrjOz1ZjuEGe4d0xUZlGXut3MdO6
QmnqMCFn3cdLhGIMLt48yHMq2/PskNjjzSlKihKTbQdv0GfOcrap4tDhal2xGRJ39Htch00s/AHA
fdiw7SHKkUj6mDNEsaevFrbgjn0+42J9pTIVXXQPbrhtdd/jzCmOLto9ZC8Je5mWkaWJslfDQxgX
dUN3IUyifmrbltT6aLUt6RbriEpZjsQu/1CSerqxEONLxCVbjvkyLcnvxdY+nBZbeuK2e4Wm6dmQ
6bGdSdAYVD35RIz+EDDLJ9Ow6E+KOH3WsXo/WdMyfS/nVcCKyOIZtGN00phVGOetewsN4qzmo3Xr
k3dJZh0qcy3elDWUGHoyjE9tlBy5QF+5drowKmaqp2lDHJ80T7gVDXL0tJ/saEMC7tyDJA4eKyfC
IGDyTLAc641B1expnBVanDN6I1P9ntTxpQWV+JRN2WveUuzTkD+pXnqzNLz06F3ObVMkWBWWg5MM
jOWF9E2MbTgl6AJpK8yY88QFnz8Rj1G/qVZ7rckI14wccALsw9Kz0Kl+siahaleypiIFLBgnC0Uv
8jW7+QMZGW49kGS5HWM+q/GMZoj2MSGzNHKvoBquCQ2mNDX/KDSuGkVHK6guxlYf1GTFAbnbqln9
zDq+ZKd96UX3qnE0MnhS6aAFpIbIjTpfwI1ubehRT1ipE9pLXBUdEq2lqr5I6ayedI3OUSrV16Sv
ftGBQrxmNK3fD/IZUEZ/ggAPvlCK96W145MtitMkS9LJ41c3ysbj48arNBJJMFegQ5mhaf/twcfd
uDKpNv/z7p/vahd+R5C//t9e9Ocz/3w9adP8LzpJtIfF/fl49s+H6kKOx7+9/W+PPl7VzqkTagy6
FQiJA0bi7pB6cXd4/Pi4t5TL3x/7x0uSuKAW9njhX+97vObxCYuusir7x3v++tj/1dOjVjX7rEud
DYtzECer4yBbEPBs5Hr38fNfzzweI7FdWYhjbR/WBXp5pGr/572Pe4/H+tz0woLikMWc94SYUu5g
Wf94fOLjptKHBF/q+t8gOuU1DMkVARK0VP5UxIHL/tm0yK6y1cwgV2+Da/VRzlrtW0SucjjMy79/
xX79LR4fJTz7Y2gwF6JBYv25FoC9YiqQ7nAPNzn3RGRtqNWJJ00xMICsNyZd1pUA9/H4rwo6xxuB
C/ypXf9T1IEclPV3UPKo2w6ERzLPYoMAPrSuHZyaPPZHtG0ERenPkNvH8/pi8vzjwcfPTm+tLgGm
3dVJ8bePePz8t8/563nENlPYpTl1SntgdurNmjCpGMlfOx70JSqJQV39Idl6AKSrUa/Pa8fZzNTK
nvAPFYcWTC0esPUwP35+3MMTQlzWgprt8djjxmxkhQox1rYA4fhzmCTFbI3BY6M860NAOe1xDB43
yXo0/vrxcZjw5Oi5RC3SZvn28dd63Dye++vHx5vIwKr+/IPWyzozPH5+PPN4YarNpAhoF2EbWxHF
yEQUdCso7fdeaxHwDg54xUGlo/HiSTiNWYHgXFxNjdw9LSiX4YQzk7aeFuqO60fdHLCXhFDKVibD
HYl2pGR+ncszE/glxqYVV/gi+y5oy+qmWvqxTN4dGkn4L31HqQ51HIW1WX1PV0QAfuY5QGWNk1fs
4lYGEugM1jTf0Yj4owZO5ECT7VuCPLJ62DEMXluQEY7+Oyp/d0uyL2AzzhYiFFi6pGFf6sj1h2jN
s5X+HPf7JsMHxnqu7FPQS1fdmLcAg1MTrQpCuTWeRe6UyQfcgcIk7qPbXCqfJBd9mZ71PEyfQGf2
hAQEOMROBs7Vsup8CgxbJGZYNYsjiqVjYBNyMqXdTVLjhR7vZ6oZOkXKl2AHU36MkXlwerowBp12
0R1UG12T6dIdmgK6yIFItR8T6XzkOJDXHp+W9rvRTyFq25OmY9Dz0mtfLOwIpuPQmVzfDv1sE5gu
ZEHHxCMnA23WA1RrLFTJI5DZYSRDIM8vw8BUAtJLy+7qqOyBJLMOcO5icd+Gonp2i3xXg/bAVIG/
OBleWAefs2IhpdYMzQnTJ9atnDgW79RPTlgVI71A7cU2jLfWU69lot50oWMLYAcG0iaN5b0v6Rkb
xs8pikIVYx8RaPxbXmu3P9dJv7HBmwhHu/XuXq3icIIYoK7SpcTiz7TDLLGpdkbhBqm+7N0zmKWD
JfNTruACV3S/xlApIA4O/bgVhjw4sn6P+ulYLenOJqLG1FAiuU/uPF0aOz2uLDkT6geSaioq07PQ
6wsBvBSM88OilGdv4n83aYR8uDLzK1YBJcZiBZBHSXiIou/I6TorBcYE1Tki1nzJ7C4k9dvPBHtc
glLY8Zxn400ZsoBon6OM1FuTLdceP9UU2XxZfScTgpK+x7RcU2K2WtXadb0vvGVrT/xhiGJh2eh5
SrCYBHmAYrLc8twa+al09dDuk3PmWrTzX2dzvgrk9XaEYRbpNG62zz6PSZ9FecFQI+c87E39mJn6
oa5a4nOMvet8Advacg2C2TEbhGwUuNuRWoCykcI5DlYXOGZ0r3QnzPp3c/qDAJEwAcTqJJEf46iK
awYfUtRgykSG2DRNdwOmwJiZ0Ns1LgMktsy1QynesjXibXS5DFhqTjMiHap7gzyMBhUK86iOzj3t
+11mD+GSRt8mwkgtPoHyAdxD8WVN+Z0d9RO97JOgCsjiheiG5Vnp3ENmphencLcyjbAYqKSRuEHd
hgOtVX2ySBZqLm4r39XaPaqNc19q85Bi8iEi8yDRCChu/NJHPcl4JWutoKaqAvH5bJeIT8uKTWl/
i+fskpXjdyf+veDlTJvqWau6Az4ZDm2gcPLZS/Qc98NXk3VHHYCD1pAPJHU+QX1PTP0rhzoEN+VM
IC70Hop6WnXHY/0GBPaZaOkPryi/UiJR9EUEkhBYdch8ypYbkGybWlYwmKZjVkZBjk6vnyg5RjvC
3q8K4uIsGpFo/4in4d0t5Bv7hgDRrp8lLjGQJ0e3wthFSzPO58GJ7kJaIRJWuBSnMmKPNUJozA2g
48vBqxndU/M1U+QNWDCCvBO022eFHnbN5iCjAoNr56ZwiCudM0nRbigqcFBEQYl2Y+Z6y404yAvv
nCjyuUdXlfVAmvCMxU12gUt2tQfnzvL1JjT3fRDi1QSC6URlAHMviBQNUYw4D5nyamXoTJvi3AjP
x70B7Ymih1TCrPB2NRptIRx4K2V2JgDMvjtqHFQyPlTKdGvigcIoarAyIu3DvWB9C5Y8IaepA6VN
QdIKaJDt8BttGjwEKedZormXXiRndHABYHh/9ACAWMl5pL02m/ZVUco3I06piufm3tGPFca7Uq+3
8d1o3gmcQH/DRs+g2Yzhx9TRbpPjQox3ADjklE9fSgvkvXhuaA/XuuuLYWF+UvePU9zI3uckvuZ4
emhQbnp62g7Q7KpnlOl29pBukUruF3U+a5wFYphDNV0QL3wJN35N6FfP1hRSSF/dendQnqFRqf5o
EemjdKF8SXOcIyUxcAvjJirQIip3YlcVxOJ1L0WPcsJy7k1snpHZAMmQQVbNQPTUjbS6g4YwYBqK
U15G+yxLDuZY0h4Xn7B5kNZln8gvDoRpgjefjoWz+k1rhu7iTnrYW0pFMXPNPWIhAC3gZI5N+qpa
foI2C768+4fTvo3ZtcHbgMh53Fk1JhoDJOy3Zm14oyfiMrqYMM1tQ7+WAIHynsKudq16+57hckHP
8ppMUVjhnRHQLck6MsaNR8MxMmOW8WvFdYjfarfCdiU2+JDwD+knKyGSw1WO+pyeXcaTee6xMRTd
eZUKV6Wzc9TCJ5JgYy3k/gBeqcSyR6nLmTygvNZ3/MaOWX9zl/IaNcleyyEgZZQQlb1uTyGS1z2+
GVmRr2jtJOG89q6JzmQ2Ppl2f9eILRLIGjo6zLaRXC3z3urjZnG7bV1hmc+AM03gjnQMptiBUBeE
7McCW6WzYKETpHIZM+rL4qSKW55Z/pwdEBmH1QAIAfNqVOQ3033xWvdX6l1NMGPEeB5M9JjAaLf4
RvR6IrPgc8bzh8PnCRqG78KI7YrpSGF6LmYGYBQSNkSfkilAD8se/EprHpqx/upE851dM4FDE3IA
CyG96zeiw4G8juHzbmZGE57c20N0iMvyODdM8Y3ynd3kLnGeUUnvG7cL+7qkDj7t8ynItRxyL1pk
lm7E1JEZhr0l93yLsFJ0FMUchX3MYIcWU9PrwEMnAKXUxWGdasmuoHpuA7MzjOysCuIHi3Hruag9
8+UGgAjgWW092516dOjRVFgYS6wCUrBxjqp9VPjolG5WnEETpPkwTz9ILbrbShUu2nuatYc51vys
n18Te0GGR2GWOqaNUtNI1SPy2wN89NWVGeY0pI3F2Y/6sqMCRpn5IhbzZMqPUtYnx4gYjzL2EiOa
F0j2bIxmqtywyMKKqbF1GFPaZ7AgyDCoYrdguFA9LnRyJnkdoRRoZkULeg7oYoA4xG4nSLO10aIo
DN/ZC+RFnxzUUI3Kcw52uIzb1U3w1pstis4SVU59zSuu/vhtwWM4mfXnpMYvrnCod8Z7untb13GA
438jHAsm07iTbHga5sV23CsCI1OMC5RkNkVlpczIoWla6FraW5vOGzWa8ebV/MciqD41HeaAiAId
QrNt/KaatzXU4gTj/2ik8z1GJr1E04kPpJWCGTbiUiErmNh4exn9rqAl2PpRRqdh6PZxFfmTA/QB
K52c6JnZ1v7hmM+zHWfZdrFw53jw11NvO7v1vulvObX8ImtwNEDmNSbSNLojuYD7HpKjJQHvoYzI
anVnaBZLeeyNAI4oabxVTEYQCJMOgWMEj12iVSuXnZFO29rJOJPsFWx31CXtqtIfxnyTyW4/qOpe
XRxWr/HLNMHLH5mjupKw7dRPKjQexJEpb3nKHsXVSKJA6aD3fm/RgTJY43chwzfFXtyFpbFVpoNE
JSyR4QJ1BlIFam5qtj1fvFzm/QisRK++iJzcGZOxc9yj1cG6ILMrK+udsDyfXthAijLj8YFKJaoq
eigZyjZ+QVxqB2JmyQqTAAXQj4i9kWv7DjlbAmxu/dqEHtF4AJavykNBiFKxF91VeDCsdANhq18r
jY+EJ0AK8hKTyVBVlFmByzYuywYWt1XNKL66HUhzb2ZjB/VsJ7tpj9B1l0MqQmW01+bXiQCyhhiK
pINc19FHS5VTX7DBafkSg7NVaDL2DtmjTY5DETGeDE3Wixrj8yqnA6TkDxmowNw5ibnzc+s1Kqc/
cOe+Z713UNv2oy5u/bo9UjEPsoDvJXVtrz8Idb7CVyc7naDzybxWZnqNEvtmx8q2hBqOhImJNT1X
g+R7wIfuYob27mgaxjelSUMb1Yi3azUk49bCyjf1Fc/A98hFilPCGFhExTaKjHUYIyexnYPUVc+K
jZt0wNmlsEqSjO2MgCWI29RIdvMc71mjnMCDaS05ak2CfYqOrwbyTdNoC9g7+NM+qhafLVCc6Ogk
ISiYEuBahgW79SesFctcbxG/w3uLfIz+bFzsO0UU1FPI8ws8qwzNRjy/mo2513Cm9Xm+71VrXwIh
LIjAdgw/0/0+I26CrgH4wQvGEr8ke2cBRZp/c3XMA0xYS2/uJby+pGw2LRLNQTcCM0cKUFb7FLVT
3k679Y9HqCsxGOPGGsZ9vdJF+GRnLe8M/SEhEtxQblGtw1D2mFBR4ZAHZymlD+HtgnBa+I/iT96u
UMWOFmIlDQpQNKSwgwL2AwC03n3cxOu90kbJ6bYGakHiJmnDFgWvfzyFFGFtPwhlwTmGqRnDaYM9
t6pozUWJ7s+AhR7lj39UQ/567L+roiRD/L3r+UUUV2flTbN+K6ZOpSmXfYPOliGBpjr0nwJaQ11+
k0UMlNZAKUmbiTZV88nHSrYflN7x/6ywmd2DHLJWv7w+PgMhdtk2/Z+az6OkM1hs3m0odFvMBOge
64m2knWRc8F13XYot2UxfkYOuurcqZfzOKT2W0TYg0dg6mcMlSkcK5i9bT4Uz4Yl34tKKBR2WBIZ
tdp9pPWRZZs4oVNzn3olwc8k0DgV9tB+JoXCiRmVDipMfkQDjBnN1t6bfirOXUxuBXUrHk89ZLVN
noePl8nI9CFt+fA8gabFfb9v1Ssbaw3Fk/zyTDZsSq5lYSfc1C9YQ+0nulCfzmL7yArDmN3g1YGP
9YZOfuvU1hI4nV7t8pV31A1L6NXsLVpDMe5Zl7NeIYJdRqMIB1clChdIxKlOB/x2/fiilmV+y6P6
j6SErAbbhIsCkIlvFObEFIfYHmIG1cbM16hS5Mkah8U3fNaa4gWMg7FrKRHoQOYxqCuvxix/6ePc
nWOtwoxkFX6rCfGVO+6wTdv0fcxdNajAmh6nYsD4rWXbaJVZS62G1yFOvWmyThXb+r/YO7PltpUt
2/5K/QB2AMhEk68kwZ6UREq2pBeELdno+x5ffwd07om7965b51S91wvDlmwJooDMlWvNOabNz83C
Z9HgDA1ao8lHMn3rQUgHilnVGUaAFpD3AdPpjMUnQuodHfp8R6cg57yzdErXBFL4BsPTB9dFi+DB
GGXAvZ2GswUUxeeMQz7iBm6xV6IqKDS2HsmCocwd/tndUJj32Z6IHtGPRBcyv+TnJpUR0/RjUua0
yqbDVF96FBnk05/mygfnjCyH9FGJYRc5KRxFTHoWUz9Hkm/a78qqOqbxE0RDBsegQgCTdmm+SXvu
BaVtC1I97LQ7GJpkQAfNswk9vd43ZI/MZuNNHeWKsVcjx7U891Lm/8FM1pMjjkMTIrCDkUHqxgw3
qWemQrOWVuC0z1DbO79sTuPMVq7F8M3n+bba5tGVeFYhwzswMn2GtxBY8OpMm7zGYamDedaiwwij
qYMRUATvsh33ogIWI5uaUDRcnzmT4GwLj4Gvnb9DA2iR5sbvQjzS5LDeMv8tYTxvELwbHQkhEejT
K7HuplNg0AWMss1gArEpX4BKlOLiK8J/1ZGo+ZF5bMTqFG5lRpNtW7hY858RxcfhMy4kroW3oUle
RvWKBYINEfhLONBEg9M/dfcWW09uvMZQe+PY8twAWaVN3BjySn/6ZMKKuS0EtfKDPxFSjzoHBaZ2
HeSLCTloQZgF3y2eq+NCcCrn5jTp7jlHgS4KzGWdra3MTRm361k5VOqIfsf2MJYSruZ0pG/9mwMV
llKXqDihXtLrINyzJbVdAoF1jD2Uwa/USPRXaDGi3W1QVzT+S2s8lAsMSZFhUj9OyIJatMEyeycx
eoXOEUi7LF4L3sylzA8T0LERQBIIxlJf8l8SsW5rY08YKGrvVYvSDMhwuoLK52kYn0DvPyXGzIRV
XOzsNTBznmztUTrvOrVK0Z+SBkQpzNapTABl+phnw1UeOc/uZB6yoD6583h07eppyqPdHDp7YouA
g0y48ejKuvJQMH3Xp4wCTlyUXTzLQnDgTj1Lrwip0Z8Cc9jrzamQajcnINe4/bsqOahMfY9rg6br
eIrG9hIWhHivTbfd2IHawolfOUOxsjkZlxuWmUTuY0o+KF/hPkIjwww9mzldR6tmvvfdz9LczeYO
a0DPYho8LY+2YYIfxT7lDqseHYD+jNojMNSqvJLwCRliNaNatvGlraIPO1kP93LE3urJcm8Zh1ac
NCw6wYbQShDxbvzWJ79ino9GN3EqZztyEB9yl2dmglHBiYOgK5KFFUmx1N+EYz3jAIa+lq7T7kX0
wzFqeHB1f4uQC+m5yZQE5EVA3sp86XC/pfaqpMLoNX/bEIe+tBo0LNMZYViJyeAksa992XnWmwWw
EjegD+INEogw7Utgthd/cKHvFg+YiX8cB6m/GE79jhqT+WiDd36+ikQ/F1I/0a3J2S36rr7X+DPE
ANqlLS+jAECMsNwIBiQzFndzfO3QMvToEZj7b8rI2DtRue3cWxpfuoyFvOkfJZP43nkpJxNnkXru
7DbYsDh++lOtbpCOm6PjEPQxm5YOIAERjZuBg+omDnmEIKe4yc9ZR2s5s2dJJeCkH8o5Z24U/VSl
S0ry8g8GYpewBsuTlhEuwjJMszW9qNk2PwyN0mVQmsGouAbsXcQ2ogUnfHUTBXmLf2FXyHFqJUu0
3DwrbqmDxZcphK4OMZZjBuUx7R3yxBb0i698VMmN7zxXrqlfF9axPUQAaIV9U4AMdpWwYVMNZfWG
i/Mwxap+plmeXgJdZ92BLPWWpF25zvLCOM+NGbw4s77rsT+/hW11d22bwLnU/SDKL7iB9NHgpkIe
zPJDMYU6d7SW3us4T+9Rc9LHsLp9fcTSReuNhksK8fI5lNPuuUyDR50dxTec6jg5vYIRl3IsWP7E
QU1dGhtC36RZP5hA/ewoy9ttOgNVYtVfXkl7sk7N5ES7GAW4qyECW/l1Mhzd5eXrTyCErnCb1b7T
QBmwm/e/6ylgOhnb4mgbIe4EYp/WhSh+lZBojUnXkJsKE+cGL19/mgpgHWlA7IVVFzZnfwtRYIsZ
wKlrtCHgM7kv6CzIfoLu4bOUzW2frV2/ocpNs5HJAMOCZpxuThfIQ8Lgf91nQ00wStCz0Wg7Srv6
+etDFIBLRHONs+hUxmXzPAonpWEQToevv5qaobbZqBzWbz5bRu3z/yrE6+m/mxmLpvq/lojfCXmp
f/zH+VeR//qzStw0+G//DI7V/zBdybbo2K5y6XT/P5m4IYiAlbqr64jHF4024vJ/BseSVdsUX0Gx
9h/KRBymCK/7kpkL938iCzeWmOviKx17CcG1HBTrui4sg+uBNqzk3+KjK98Ka9NwDyZ8kHtfgPkQ
OCdsf0qgLNkbhp/lFsqfwL9J872DB9j+dIj62fSNgaPbudUouY77P71t/59g2OX9+ftVmbwNXJ5D
VS2Rvv9Fqm4ZgDvqbDg4Y5Mdlr6mGYVgmLX2IR0ZEfJfh1XkjjjU/Ym+CMlr6ykAk5740yuh3tX6
X1+PafzteiwuhThd3WSzQ9Rk/S0s3HC13p/T8tCR7kcwav0Y6KTqBVZ+t8eAEg6IxgwZxgQeifwb
v7lmnjGmKE8G8UhPQd5kNyTryaoW4GND0IvMf+NkeugDfXyJTOPfXTD3x1/eQAu/gCAJDBmTZZj8
dv/6BsK0CoU7I7tcrOCZbV0iOtCeT5MWs2twqZxwOd0TPwBcdm1yFMQFNbIhcxxva+AKiRS0deYL
yj6YtaRiQDNIPqIcSkvvaI//+u1dwoj/fA8uF0u8DTBebnyDd/mvF0vbq6gdn1CvhOFujO84Schp
QsB/FAYY7SAK/M04vv7rb2osX/U/fVfbNGyhGxZGr7/dY8Y88HiitXc7B5k80Nqq8qt1kYGICPUI
+VzV/ih1mBXIaPJ9PLgPONAguqnNv7kQ8fe73dKXX5IydWWRwQhz9q8//zwJU6vnfF+ldMcQ6QyH
XAVoA3u6CVqodmZjPea0NM9fLz3IQr0hkiKPu3DTBEhLm7C88oU9TqcGdA417kKkn7Am3QMIH3j8
4NVcjjWObQN+NkjsadgK2bLgyxSSctdt7eswjcU1W8iUKqcbbgyeJiwYJENNxalpt4SAxaaZ3G9K
E98YxHwresY0hGHN11p7zFSHZKRAX6oy13PpcZspGHndDT9700Aai1ylWbg0WT+otTvbyW4Y3Hff
IvUHahxHk7o7YqhDtu66765w+p2hFiyH2271ljgvvpfT6x990hfw1gMalWMIOlIjjkU/KXPWz0E0
FZ7egeYeTDoUhU6Px4lzzxLSXOvwIdckGQG9dHWg6HY/PgFkDo8I0T8T56NR6XCzM2yChmk/8q1/
x3X1IIzypkUdSt2i6w9jvFaRQQhUMNwISRXgV4JsHbRhskGd/tqSWbQXxhA+AD8gXQTCJO4zXb90
WrHKgsR/SP2Ol9ZA/DlKoGqcvFYEz8IXrDr5CNEHBTTGHQRAbv1oLPEyfnEbzFFutbmNNmOcoT2u
QjrPQTI/dUnNKLTDvk1C7dGstWwDJJTc+6o0zqWBtj0dxgfOyS08AkUXgQf7+G/uXS7374+RAdXV
Fkt4NyoZZf/tMZK+LaVs050xAUHS/PxEA6w7mX7Wrh2T824GZhgh6Ij2HeqFH/e0QD5JRkZPYyFR
KaxJ7EOhTnHd33wEqVs/JEandss7jdbLkrptgRKG8BB/Nsg0MScsGcCKA90Pv4FKb8YV1JGM81yM
NDlFNDiG5HI5KMfTZbh59Gf08nrR3+Ny/u2EG1zgS4JNsSEIiK5xRQJax3vOhuN7UTm80r8jqbi5
9kXOza+DTswh6ZTNa56rDuD8eM1zH6AV6Rf0bUqH02SpI2nRiEuXOcMHpdxfl9hWgefmKDGZxeIO
yBjBWhykVfNh6iSOq3yGDlUyksDpDYeNkCAOYBD4PzJbv3fivY2q96h+HtmXV70WPTDzR2fAzNsg
JLzkKwwpLZVqwdd0I0DdZy4ESDHMKTdPXqymRGuW4TecdfueaeaFx3fGxzLNq2zUfglcQZmjPjnT
ku5t4RoRgE7NIibTJyrO1jQQ+RPItT3MgEIwf+jE+7iwsjT70gwLxl8j5wWQIkpgHLijAc8Ajj8+
rpeqgsxi2Um0AyhDPDQp2zSpvVorsKEXwy2ziFto7fjsOhwaI1cdMNiauU5mQ6Hvra4+GvWlrjXO
KZPxykl6YIZxsGLVeG7CtjVG4T7mCIytQ3khmrqtS2fCmslNRSfgtOEbx+YFEO5fxCwwlHIobDUd
y1Hoibp3zqE52AeT4brWxM9Ia997h7VLFdNrYvi5J5z8Nz18mC9WFK9ZWJwVmJZj1RWEhbqgqhd3
UHKH3JB4RhR8xtBO29w8RAnOMDGCvI8qYG6wocUmsicbie2PcGAJmBKGv5OEWiR1bsGZRjX5s99E
u86ThfIwGRG0UA7xZUUUBi661WDye6ZdEJFkt5sm7RdWo7sI55XGjB+kY0EylP6NYRLmG1VO11R2
u7qBkA6fqfTt6oUS7qiF9VvTERiJeSbaYlYgmezsInFvAmaVXRsVxxRkML6G1eDUJq4wEa3q3OQ7
E26wClh1DzWeR0w8+nGk391aBr+2Hp6VmPHbjR0EMu6bwXJAR+tLiy6FEJoS5Jg+NJImvaqXJn41
Qy2VYNv9Lof4YTPErKW2NaTx2fQ9jsEqfLQ08t+yjMFv1Ey7Ms+t1wbrQV1J+xuo2OrsBhzRItI2
uq6GHYnmaYs9nBsjDU56UNNeUJdQFL+F7uvoCfYhU6y4ULji00zbmbRXCxtnX2ewcqB+iNmOtq0Z
fw8LzBMWKZh02cYfhk7Rg1R3K1OK3K7TsShUb340jffQz8t1Kc4EQ5k72ET7CI8Ic6HofZ4+lwp7
bzdUMGOuFp7qkpqY6OR+QVPvB9LX7qNtzys7nh6ETKOTHpPqWybDW9IOJsGOXe+Nc00nYi7GcxNo
wzl1ot+xlMFutpxD5tjOLtEGoOZhRCuD609c/1tq0eDXXeW1Dn6lZGCVQyzgT8QKOD3mCQXeLsjx
sycObj5m4Be71j3G/6TLjFW/qgujRxjX66Qc2Ze4m5fgTBeYdEMrs8aUaczdYr2ZaTMJ4quN8Cpj
8cREcSQdWIOVWAGNGLr8BIT6Pjh8RMta6uPc7OBtBM42Yc4E4td/i2fQ8FYe0bKJhrUZAIG0I1rC
AXXxlPxULcpL5wtIPb6mgaXvND26BBHWEbZuVO0aA2RdhPDj6DdVNdYT9t/xO7jHBih4TE8i6xWk
7qXN5/DzDQDXfbrc6O1oF0NaZIkmsqAVlzTnDcNjfpMFzALfYXVEiE2313TORKCTIj6rR4GOQ2Wk
ZfZs0CvHND/dLqCJOAG9SYD9KSwgu4psxBInjDBUS2N1FOtojtkUeAbq6XUJaDQjlIap+9tmG6D/
fLRypkIy/C24l9JxWRdNAZiscuF66ukVxdamrgKTYNn6qOz0p6kXO9IDdmLoztKYXhpCXPuqfMgY
XXeV8WgFM8mX1g9bZyKSjoLEHYkNkgq3XSuz/2Yb7c+ptl5LCK19Ub9khhyOgexLUHPv+lqkOJwq
O70RMC+20hu76LdmmY+BXeUrn3Ju6pNyA+hgKSRcNk8CDH0MdV5k03ZkG1+JZgHy0wqWRIUBjlC7
rPoYdZPwNWsQGzUyxNAMurxMkJl4/BR+RY/RXgMjQcsJbkADbasHyDjhSVInWshVqrecsJ0o4E2R
xgADiV480aAZmFFQlnKiKgvwkBFJ+93sTZ37r0o3lulc+tIqNhZ8PaqRlW71VzJU240xVqPnTCOA
uwopHoEFAYIDgFCaTqpYkoygXbEkxcRmBbRTyAjICXKYX+sZX53CJrUqR/OOlh0oO93R0RSveTlE
O3uakhXIKNPL29rLE1V6jMXytVWn3ZoJItwuhLtFP9GpLgAEovp+UcCdmeUUNyOAuRgGDliILvf6
hUimhaBFkEeWS4R4J++ZSm9aS/JNWT84ZYgOiKWL4QyZMsrayRwdEUaaWwSvcSRuj5V6o3QU6UVs
brqJFHRBcUEiefmkp1lJhIiLK3KS9NBs/LhT3G+zjFoh8HlhkLG0DbPXJHfTE1yd5XZECZoYAZ3y
hEQkp3/L9RbhtWCMOw5XvDgelRMua54hkuiQG5uvRBNVaxMH6IopwFsUCKY0TodfwBtr3/CyYnyq
hu5ZclrfCvKTbT2A4j4SEY4qKS37Yu+XeJVgJTdndvon9Am/o5i8oMydq22NFTJoWIsGCQeK0HCA
0sjPWagu2rBVIivXvR27u2l0jLWWma89Zl9Pywim7Mf2aDE5X3VhcAyQ1DkDpGn4QjrehGybo43g
3se7FfwmIlzbtPA+QTiQKZ4DqaI7smkG55H4ULafB6Pi9grC5HdlaMOmdzuEotmB/tyn7KgRAMdQ
5QXDD3uQOKWCX4oJ7j6q499EXx3p7vhrywB61irB8WLOPtuAlTZgUTGFfmfVHY5V+wl5aO/23OoA
3iRKuWybkQS6Hvl++YPdyteWbRsMRnYJSkDJVlBdA6jkpsI7VhA7fRBG9Q0NmzRNCgckABwc1nXb
gfVyQChq9bcqC0NvugCCNc5jpYiV9xljWvNHno2XerRPnTObK1s3G7QpA5rymeo8S911WoMLg1l3
CVvsV7Lo+Wk7RCLmRAWjp80+aaAATjWKeG1+7kmJWU2NKG9ceYu0k2VEKz/hr/d36WQcZPFoHNQ8
n6wJMXxNz/ZoayXs3QKgSoTv85mp8fUZP/TemR15i2atutR58pGihtAag+5UWyXgfLWTJCQK1EnB
CSTu9hQ80cGhEAPqHDEYxjXrCa0AHEtJM0/kf/qN3Jm+FXlhbtwBO2t4hvrKgsc81Byi9RLdcjgd
caGqvUs/hHBkRASyrIEO1LKsjrY1lAer+dWWoj/qU9cfuQM/Uvy6BBowWdFz/dgsL3CZv7vF1K8b
vX7OBv+xU0SJOCRikCYesAjTSjwmDZBq6iq1aW2DKcXyUqWN2qik5gTBhLepu+po6Ja/HuEJZEoA
WVwMJ//wBSlkF2ZnMlhd/ChEz8YHGXWnIo8iZNqwbE2fZBJZI98L6eXvTGfetamPw31kXhJx3kj1
+YfPzUaWDliEyooN9gJfnhrVPzTL3zLyGClzXUn/gbxTzbBoYg85j1v1W7pVtHGUfFR9u2vNQj6y
iMxbMx0IN9M8TRsGr4gZKLl9Bjc65zfRKLjE2CNoERhIUi2Q++j7smetCUHPYcN30c5BZkZK0QfX
pgt5L6zGvX69BJN6Dq18UwIzAHEw7katyK5fL7MZ3fsUORzlLiOx+AVxs3OBqroS9iYTmThlmjbt
+5QcVE1wbzc+qqjo5kiWrCStPzvDIMUqGrGp7hNf0544uidGdglH960f6kOriUfy428ilo+s6RfS
VRiaatMn4ZB8FeLToiqivp/tTQ9nfTs74dUfp2Qzul2J5Ovgx3Bd5iBk5hFeSV56sDnowNYl+2ZO
1lbacKmG2EcTzlwRjORYMXTrGZEE+dmgQZH2KOy4XdqxeQf6fCrRaTN+7rdlkk7b2VbYoS00uYTY
KR+eqZvXJvYfkhn13muyahvYzkFShujK+B5E1C4LtsCxl8C+pf+Rs4hhsz87ofFImYgd1MAuaD6O
Y3afXfdB1uxgtqh+llP4HurQqtv2Q0fEs+5I9ioxViMXda+Bok+jRmffajaiUZOEaRevaoavYDtP
lPPW4kvFuH4hInsJ2D4v7qPcxh+ZV8+o0LoSj2RWDz/TMbcwLXewUItzZegvTqUzzW2v9uiCgCw6
no6u2JI8/SramfuEpXUTFSSPt5P9osxX18kPXTQQGU6WpWNfamUzI5853gZsvJNGRcPg69ARXsYv
b7wLqV6JSHrVY+Ob4RYcuYGqz/B1S0z9CiiFpQPAhk0OngO+U0bzAVA7wSxKv9P3HHiYjC1Hcuy0
CXdPDExyEwblWy3CZ2nHat1lBWjK2Pj09epnKLRfEJdeDZWbBIlJAncUzZzSoaxrnmTF01tPME0N
0Nsz4aiYCYi4uRAC6mKD0s+Gi4MxgOlBwYyEZjbilVsYKDjKG9EBw8bw6/fSfi00hWq2dW7jRBgu
Chl0e2Q3uSU6JQXKga7xxdW2bW94LV/jAH3X5njt3xgaPhXuuNUZHsMI9k/DVPMYRvMKez4MpUaD
dAA/yqcHxFy4eFokJUImZKOYMKfnENO6Xxd4njP3h1lzn46IxiRqW5KyDZIsgfSDazgMdt6Ti05r
ISNsZENVBZGCo9nKHTr3krUWMT80aoqq/kkTCN+/tCY4v/K912puMD+uqQejY5bN72MTYQbocdUG
7UBZL58CkHpb1QYtdQCDb4RVFC+afIeNwzowF/KlqF6MKtWPzmDWnl/zBDHsX0sJzKuqgw9VOPKl
6dCpJ3Kt26GNlhpBS9A692Awr/hhELpxLu4WSwckTsPUXtqEhVWrm2Qdz0tSfOA5zJopW2x9UyHd
x/5sbdJmKf3ZtQdkQUD5vSrvwfwLgHBJyEmftPlNU2rKy2o0wUlaoirPk/WyQq8Lh7J3VjwnqA/J
VbKrW+1o8WPZx8QScfMIJCEAuam4W3M4Z6dMVSTQxTXF8kBU8SywTqk8b/ZNZ/2qsWQdmsQ6heR7
71QA6jgms3WvGgbI5oDxnYR35MdEP4W1ABtb8wRIvID7Iq+fGmxPK9F2D1VUK68Iks+mISjtpTBX
yqp6z7AL3xuKbtw4lV1CjK5uflzu+PHFzuad2oVYm1dhwZKehURL4PjIPEZUNZIRoAT0k8bHuWBa
YEg82JLytF3i4VjUlsac9eEEWAl6zQwWajUIY44OQo7sqtH8oRKSbgwUY2ruiw0k0brxwJAh9daR
oIkeEujQPcTteEvTOQPqX56BynIYQJ1j1nF0iRrbY6penNzhsaNavWocF8ZBq87Zph3Q9BVo21bt
UHHfpv7guYQk4H6bi23l++PemMlJH2xnH7cF6TllLPd93WEFRSZ4UXHxK1GGJxY0uDmwdNRORwpE
ldxUy1lhwD0Jg63YOBMPMJToYQYLKbvue+4grQp8xQZm+5tg7BfFcxqtZ79/Dgw381RjvmZpb8EQ
by9Z1XyULT9r4C/oag7ktGbop+cJyXJtpzjowfrLqxHly+DvtdK4TY2e3ls/+0kES+KNExDaUkfX
PpvpfdLc8QiS7XvYR0S+TCLd10RaG/F0wHmPh4ZpxJwZxamz3Xczrb+ZA64PN5ejl9TO5EUSe6Hd
6NMWGcX3diAUTHfj/mhyflp1uvsY6iQmtX76FhA6h0kUJVrP5oxfseTyK1mstcJdVKQIxcziKTAt
gjt5sL0pHbK11iU/NCHQ6SaJsxea2R/g34Yrg4SbyXW6qyXJHvWT/Cn0NbqG9dkdZgtF0lGFaX8N
oBwQJ2O1fHW2m2nbUTubIlUn2wo4Q7uhutAUQUWVq2udzG99CawV405UYsWxreKB5FO41ojxCUQd
i4NpMlAT7PJgsCiuRSzCtYwr1EfIy1I99Fd1Z36rJJYNt4+m1YAgZBr57rllBhf1u6+uI5bgY+5U
hCcmntUtd4tGUBtfPkdYWiH+lTG8VfgApawe6TprMPW9kQmqG9AVaOzeRb8OMJ52yDeNGntHDAPF
Rm6ae1vyYFZt3e+Im9rqwaiO5Vi3twpl5QqCPNJ8e1rVyYJhThX7FA32ODQJPnPnX0HT+bu8nNoV
ZkQTp0Uy78aSA1ofwBZktE1yJOEK7L16wrmaPMfRlfZTSDIy44PyqY77egP4KKzy8cGATSGJ2906
oVsdqliQfuqEn1gYg/cZdO6qGfttrseYWXzw8w6q8inuzCM9xY4wzdMvv0IZi6rCPiXIbclsFfWm
zoxHiSzalr7a6thRNy6TGlGzP7kinrdj39OpJDVplyVvUwg9PZ9YOkTvsBlD/u3YWWCZI8ixNd61
wd6GBOeMQ2cylKgrpuQFYPNcP6EGAZIyu9eeSOfV1/Anaq953M5eMuAqMlzOKX1QLxCuURz2mdwh
Ty+348KUbyLmBtAhOdjhnonDjny+YF7TPDv2g8YLimldjdneIQiIB7V9kdrjlBZyTf8svOl1gfWZ
yBO6dCSiaqJZt25Z75XULlU7cd760eeFOHdVfxJTODw0zY2EgFsV5++uHYlN3VLbF2zLWfg4ig5m
tWSTbxLmpJhWgqwaIVQY9n4Mhrd/BKmEutjpE5WVQspFmuzezkfScYyegX0u0UkHwXjvcnNelyG8
0kp3b02Z/gpYHQ5wRXqiwQTeITA4G6WF9r4LqxZPuM5BotPWcfk7Hub2RjkfrGpcTWu7VIwBiXjq
3JFUdNdBGD8eQk4xp1J3xmubqmTHYoeDhAxru8+Cx9AK5HPQjAj0YX62Dek9Q4qGEMAtgcI5DBN9
5heQjmeFR+XgiOljsBmZaECoYEJqm4ll/jDamF5J79VOqLuQ0YeFdg2RP3EIUz8yEen3/oUfOnRT
PNOZoFJTjrHrXErgrHmUZdS8tXwrl2kDXdq8JFWm7GgBBQ4iJNXekyw4WVBMRtdpHmQznh1QHF6P
SMmzo5mAELpUPIwvHI6ItfuhVzT8AonmV+8rsn4BlkP22XS9/emb2EhKq6s2RTwMB7hOjFVhfutM
O+iitOLcmJ5WmPEmsZ0U5jaRoqna5xrBYmnPUCKHZn3N+l+NmTUvASgXM4vTMwHn1rbrolVWaJ+u
nKNLAVNbHwBojbYVXe1dxiZ0NvRFTYqY/6lT8nOsM5KbDUTKhLLRuRkHkg1nNoY61uNnokMZJN2o
e7RVI2ZvMIOKzUDc68Y/tGijwHvV1BR60O777Ds8mBP3x8ZGbw2nDVDz6ANsytNZ83IdNEPnlh4N
Mu1As5LFs+udY5XZLSkkGAoLCA1B07CDw6ihShPmKYZj4PCTYs8cQd1s8iyhu8FXrbJj7CctGd6t
h/6tOMVFH20LplPJ1GGYc9szLoCUWBw3faxqJzhOUOvS1Hd3kgJkN2HgirK53ZlB/l1wvFuVbZ4w
Mtc9CY2YNS9x1qLS3xssMy81vUPKqOp3lGQMrV1BYCJtuHls2fDykukX/jAqruaDGMgeLhvKRDVr
OwmdGpdvgnDRRg6qjTnTDjloG0cufVKzt7HcLICwaM4eAYubhNp3Jho6Zq2UmNXZaoefMdnckeU0
2ykhZbFBRUrgIbsIIrIVSQ0HrSsfMCDlmwYv3QZDLDmJCVnUA9NLDk4agnBrB8LJvlWF/g1cYvKQ
YFnPDn5oaTui527pbJLA11OATT7sayBSDxM5RpvGMOeNn2K9Urp0d4mVWI+wI8TVbIZ1VtIOMJo6
37qkFNzGuBpuE0SAUg3AeGoB46Bn8m+FiOUH6SzNpcS4VcuLlowwgrOIvWP5K0My84FbxrPUrGfU
4NPsNSHLa0i1cwln7CxNNtyb/dw19ODcxLgbyyxIRaTVf32sM8nCmyZyLJn/c7W2GJ9xxuaP+jAd
ZFWPz9KKtYOPWXGtNmkg+u/Csvtr76C+Deay/25YygY+zVV/fTZbJDUuHL4T6Eht3aNc3wdK3X3N
iH83nOOaSv8uhwwVyNIchQ71lAGcxpN+rwm+E1Mqn9BOcHKQMStbsReFFt3jpmKl1efT17j/f+mw
/w06LEKhP2kj/hMe9l7Aho3+Aof9+h//kP1Zxh8SJpwJgFUiXqMT8E84rNT/gBlrmy6o169PIVP6
p+jP4FM0KhTTH5Nenc0F/F8RoGb8ATQW/LKuo+tZFCvO/0QFKFBL/0XG4RoGSl9yQ9Bf0QtzhYks
8c9wWGLfDbeT6AvwESQwSOd4nWZN+d4HDt19V3Mf9L5tHqwW6cPXJ7hqhml+UVxbUcRkDhII9fUJ
K9cn+nQ+4lhpuzenr1+61i7fSzKACEPUFuWxdpydwX1Bfbg1MRe92UZFY59c7D1REv4bg5iUmc+b
FWjmvqzQ0X19OMGOIux+vhsyYL4ctvAsNHC2Ax6hRtfe4yD3P7RJe0gyK/we4Qjb9jWc5xT7JybV
xH8poHb1wwTcvjGkZ9Jezhk7e3PWJTe9G8dzUhdvtd16RjLl7+iXjQ3NyH7bTAvMpkU9AsNNQxFc
N7RwJ/shMcRwjAXZsRYl1rdc8++J0cafFmZ3qUgHSfnRj3SuiRNp6JcjM3KOPZSzHV3McMd2ntFI
pNHQkeIhlJFcRI5tNYvFR2wsDQ4RtPdgJPmxHtpgH8vMvxs90jjpJuYHoJwre0j5XaujbOtWRn8s
Gcw99gLnH/Mtv7Odn279UU/V8Cu3QF6gTApfSEZaopoIknBIo70g7MEJSzzTNzefv3/928DvPCLp
hh+WS6Zl1OjDYxJT7GmBYPsVY/RUT93VSC0IiMYUHEWVjId+qMD2um3qZUNu7brYn77NuUFUKwK+
o+Zm39y2nk6qtjssv775pCd55834Sx7GaBy3WolSOh81uYvcNGObSJIDDMzpaNf9zFGQv359giVP
7mbdVJdWxuMWR5J8qMjE8nKr5EAcg7Is4v/D1Xk1NwptW/cXUUUOr1bOloMcXii73SbD3qQN/Ppv
oD7fPbfuQ1MGy7ZaQjusNeeYmvPckBG5GFQd3yqr8R7U4Nfvjhrp+Ze0nBz1RgVcx7TkNU+ucAAA
5bSQegGEYiombPWaXRyJLsTX73TNYyt6tRS8VK+8t0y6qW1+5o13neHIv6H2xkd8omvYW+vMcL0/
3ej9qtGN3nvWC8zfo/vEThOzcomdJMYy47lkWHQAGoGvp/uJ0LedVvouUWPKX9tSBhdPG4m0Cvr6
2WZtsECck7M1jvCv+qP8wnD3RHCV+1dpOUDBjM55bx0B4ZLd2dnR3nRU/8cboh/V+NkH+x7WjeRd
vpp1OZPlq/Fq9CwoK4rAZ6jzzM+FtmpcbudqaLt14oztVQZAeNMGnVSuGhQaEFK/g3raNY7VzlE+
W69y2KG5WfuYh3jW5EjOutD95DWbJcLVYEWPbGOg9KnGPExTbO3ZbafbGk7SuWXTvRrBMpz1AcFS
OsLcaBz5py2SPdk94VtcY702K/K8nHi+42bFXS8lj9DtdaGp6MOviUomX2T+r1GgBBQPC8YQxRad
ozx3mWmtSuVUT/ifnYWVVfbNFZIKfu5YX5VlnQn+Kelstu8NhZqYkk3KSsB1nhxJphue6u88lR5w
JtcDyGvlVxOL4MaAM3kghl5gKAqrDRooaCa2D7+W5cwbHYhfSIvx3wKc2ZR69B2m0t+lo8XWwJ50
wnCk/mJkE58Sp+7PLuE0W8uX1VLa6G7spgweXZvss9qRqBIFPQ0vUF/KAwObOhIDQtrZhKUE9jI0
DPkZYBUuJs/94xR0rlmOuFdWo1hCgb9uelPEr74wPnVSF470TlqanfhTwjGOrk2T+idyHOGCSHP8
nGob7RcY+2uU9h4FIsRZ/+cbBrWCfz+R6tn07ydMUX204AT3Vcoz70X9nRha+gGYs1tFUeZvraHN
PlxYsJWfYDrDi3wI9IZ4x87LAKPgabPGcDxphi1eLDHt7tfRVohNWNHyvP+2YRxOQfRVpkF5xtJv
P5dAvBA7DuPaQKX2TIhTcLQj6+P+TXN+hCCcm9pJcL4/QPoemQEtN4om2t/Ri4P3lnYS5QPfudRt
XD2NXss/rg81GmjD7iXiUU6toT62UdY9O+HQ7QYnuAU6yqyCOezNQUnGB8XS1iKso/c4YwoEM1pd
kijJXgUVqwa8DfuZgbX8/SeER9/MDUt3dz9VVrB1Bh1pYj2Yj/Yg3u6XOzXTe0BSre6nBRUNUF2q
OHWetN+q2/2vUSWlbllyo+YlDF0ZUcDuZPdGCJX2xP45ONgyQoY2Xy9y8ZjRJnrx4JL1Ye2tMM8H
J7JQ2G/rAE4dK0nxa2o6JWN0smaoi9cB1tmihuydBVH2EekXneHqRy9ol8ANdh5tlq67GH3iOh0q
8dr67Wc3WM2HjMan9xjH4K2r3OZphpSkiHtvtBzsM/rHazU6BwC29T7TBuPRs+eoPBUYC2LLqgfE
jNEtYhO/9COcwkHRa5uEsYEH+wrxSw1CpDDLpzGgLJxZVfKRpsmNihXV9mSYXlr90dL09K/oGbC8
qs9eS79SK10bc8Sk1MwquvQ45XXt6pszq7oPi6+msLeThfMnKcTORGD4hfylAmvixgvK8vqOqC7S
goXrvEAOEYBre+fWCZhhqXC8d8ejHdz3evQlLee9BXv9h3LVOW7Au1cldK4k65dUTQZCJ0H/AOnM
oCaL+OQQmENsUtB8+rSnMVRof2DbK8xqA/2aSSManimg8erggJ52wIs7aLvCt9sDHoJyGyFCO6mA
kq+0QRoQLyZXlSqLp2o0s2WeRt6LZcNhL/vWeMvvMwdv72eTMw/awv/DZhB3cYVLEyk3miikJ0D4
V0iPRPIwMaGapEwsqM9kTw5AOq1K/L+SlrJGnstfxFcHwiO9HxMxASLP5mfI1QUqkv9nzIYrwNv2
z1joz1NQBN+hq712gdd+Y9d6J78t/MJc+TUaY//VO8afIiqiL2hTv0bWDJ9lwCdTDiYpA6mBOlWo
6SDGhHScAQ1HMsj2GPgOsLNaUrHOpuFbBvrOcYE/MBClZOmyYnM7Y5uUVnmh7UToUSbjZ1PqA33O
tnrLbPSG5sTTAApwtkDFExZgz/VgH9epVluI0ZhZRWM+e0XnfILfRk9md+WNrXlAGI5In+wRbE3k
tsTEumm8bS0SJ0NWQZnXNHs8kuEWVHF4JKfWXxcicC46OYirNHW1J3puBnu+BnNcStlkVvhaadP9
HeprEankp8uQcaHHqZ8YccWCrGIclOBZV7wT0P+nUnHnp9reysf+TfcLwsRt46nWWG3XttzdH1Vn
XXZodMSl99NOpzFHrRNg0Pw7uD8K1LuDPN9PRYjygCVzX3Ya6uaMZJja3zWa6J8V4qI1N1AE+A7r
/4CY1HNGtGGlMz5ZZnq+X45dCpGkO1HTYF3yHlAMfwjybNzrXX5uEdicZC0xx4+5DsIk2kWM8j/k
Mr4jfs9uuttrK5U45Iz9z0NZ7MgV8b/6LhbVWk1D/NNqxBL1TaIxSLlyW2lM9NLpckpEDuHk80N8
CTRwtKYPUs8Y6SJ9OnoSB85AWXKZF174aRH4en9oNKCjBbYRU3PizYo6a9r0RZO9qHyOgw9WjlcG
NxD/ZMz1VI1ZVwY3g+zMVeDNYcgkBy7IES8/9fjE/J1/TMU4bjWfNcv9MmYAZvhgvEVRPSO2E3ht
88ODiYVzx98xQukdutLW/v0aSAlf1mB416nKKMw0KKsps5WfXpS2Dxb6xMtUkZVLGmrLhGKtR6G5
T5ELhiOVI8RxBqwbv421o0m2a+0rcUPJTbykgSjYhCB/G9h4LcxSNLvAin4a3StOCWuFVdICQQhk
U78kvc+6lzQe9Kt584LmPrq6Afyb0MC5WKDzInxJYt0mzl2vybifz5BXVlTX3WMXeuUxQIq3q2cE
WZZ151p13blBN35OB3+BGJNi0Xw9EM3Cp2H1KPKkX9tKElLNWw9OjUNFAbgPtfIxtSf5kNRq4uUz
AahIVrrlUGfPfq+lz7PQy3Bl+Hg/MxybDHZJkHIQmfE6ynvyCosJ5p7Aom3IOHgDcAK3R5K3ETIP
vg240nUAobcqVs/ITMftJBCdO53mf5iStoYhjOEc1gVGEa36Lmo0HynGjCW9uZAlqdFvu4FVbkKz
HzBw+lFEWruNWzaWcTulH57ZvuczBi8pyAofPYDM94elCtBo2vGJiqp2a8tOe9KQQSGHCl1u4NuU
t+JPxxu2SOJMf6xbqDy+1pkY25GVO2Vnw5jvD/fng77JWak897ZEU/cf9JLul/vObrbIcHLkdan/
QY9ma/hG+SobFApNHdFPMWpk2/MOzdCTblebZM2S+jbezMybYEQY+Tp1RLWBfW3yPxydfZ9hQaet
NofiOhr4BNysS4ix52qIq09UbJciSYLnIPbCQ03RdgE/AVV9FCIjsv0IIQokOUZZqU4+4JhV49c9
RCnhXnj65aF2ujNZUO7Fa33rWLX5KbHZhog2dw+DNIID0cVM/WVfPbspwyONyPoQWrPQ3g2+8ak7
74Hm5MBUXfu5C6BVuUFcX3IJagor74NpayDAyq77cOxVT9nz3aVZuhv5HvS+Ftmsnttnt4VA2Ji0
+aPuKSIl8JdK5xOqoXqnhEW6dKhcaIHRKrATyQ3PGS5P2Oou5o8AIumqIGNjC+Ee4a/UdlUQmM9G
8sWQGp8Mh3CYaIqcj94ksyaJlMbDidYrHFA0LprFE7EHam21wr/0VvvsZz0goozP9H2QNQfjczCE
ejRZ6ZM4o0g+873fYI65lFr21WuTv4+8BuYxtxixJNHOsnTAsWw56JggHe6DfhePcX5IW/Uaa2gy
y8gQp6nsjx6K8Bgm3t4OVcwZDR8zz/r9JByDob/KydK2x/dmTFa+pFcOzPTLHjSCcviiZTL3y8K6
CDad1H6SlaPC8VszIalLGalzSYNr7ZXedxUzBdks6vdepAYoGXm9IfsofaxKRJQSme+o6/S8/Hy6
6DpGtd51idkkoBTu/16PVXrQE/GVAlYk3DDIH0sMe//qTmMUlYuaP3QaBOp2VmG0leGcmZEpdhW1
+jLWfNSjWrN2MzW+GT4aBQgxNkBjTlU6PJRVgrjai8KLCKvP++VOwp1B9K3RIWlvNpDtB8N3y6cw
6qJ97o4QIyvTXXqOAmthpjQxWY27wAhRYOh2fxzivoefmKjj/fS/B3n/bjF8T6SpbDSv/nERCZMD
7erXbHQ90j7Dk+F2+tWfL0XoJvZggNFC+k56llbBfYLYGe2ud4qDT4iu9vF+Ao2gX2tjCAMkKN2r
vnId07rev47GTKJ2Y7EHySC+mmUdg8xI5yQVySRbu+m5IZ/6DHfU2wgnjxaF1lxNQ2ue+6y0jgFq
6oViP/ApZkOLaFSxSdEePWBocR4dFWeMl+GSedp5xMNMDV+BXmhyrB5ZUU1I6f1xQTJCyds6TMd/
15izlxY6XKwGc0IAN/9BIHWou9bDv6W8Y2lJ74rKNeejW3e4dthXLEbTjMgkCN9C22nO5hA32CcB
Z3h+Z918D2GMF3r5mf4M/XuLnDgwxGt64vlN85PnuMpPBaumJyqha8PSmqeizkkknAKxuZ8GWEGY
f42YDHUYkG3aqPdk4ylKHor2UtcHn4EakxPSuU+9/igTul94koywme2ykXkxrWphBn78Wk0eBHUN
TqfMtKU+a0sDXTbUBA3Ecrb2ntMge4Bs5P50ChZIYC4cEo/PGaSqC3mV5UXT3WKXTupL1NrJFyA5
o9FcsyMBJRlV6tiEw7CiRbsNgwTTztAZO2/SEH0N8lXTIjjB/nhUowVAg+6tncREKBSpyJC2EEbZ
O9GR/uqpps0MSIez/x4ICitXEdF9rEZxd+BU4FBb5cFHAo8PhOnSdOrg0k6NOgcBgfeWGVySIX5h
2+OeRtsLNuiCmqXBnfaqxKTv2SigVHN8CLI0SsnfEqy25gNCFnHAgD0+JC3WxZ6S/ZM70Yk3cCaB
h+rap0xiiStaQjTEOB0SzWtJL5a+Wqk0BRhDoWupZywUBt2wX9IQgAoFgJVtYnG5P02CG4KLAwz1
36ykx4G9zg3AtSkqpA+9jd4GG1G+dFBpOlVEKMN8PWLptugMpoB8QACKN/AcNjjg+AiZ3wZOIOGx
14u139yxAWMS/wnyvrf3CMzEQ5NiERpDDDNdW1yqSbYvOa3YRYA4GItAw+SIuGNNIGV2wVIOiR/S
HVaFbE1smbesQNLto340ljrdInJ6GdSKCIFD6Zrkpc6HySkygGeFu3foj69zChBrWQfTW8WM9zAN
Q3OyeuyoPp87Iheb6ZQlfbcC+ok2aD69H1JIzAsEe9nWmB+stwhLkDlMb35Y7YvcBc5rBFiJPJun
PbTjrtEhDfeWjx0D+/t28JzmVUNWv/JpfzU5ilIttplE8EvgpwH/sVSsD6A/ekdTNvGn69sDObVa
uS0N64OeQ3i+HyZBLoesze+GBfSykGb5Ogy6tda8np0prxphaRo0V729wQAz/7QDRU/Z46XB/zwW
MnuOTfrETux/WIMN4XKYiltXZAeKKPJ6P5N9AAOojxCUu9idqu5i+T1RWBW1wMr+S4s/5DPcOpum
L/Tz6M0cXUqgrpyzdcIYNacRBS7hoJgLYx02FlsbmLmmgcimWFVdFa/V/OF04CkWHCOAcHGDvHJM
WWdgRfzqq0A70T5q38w/SaBnb3KywnOXh78RbrZDZQa/0pHGXs9so3hwaCETK0AvumoRjNvVozcu
0Q5ah3AobrWFSQ83o31Iuk0sffRLvcEWozTG4yzJdrFjnd25j9swFq6R7v/Wrhq/0xIpnHQVVoPg
TzCYw0OdTP3NHCLrQcdoebyf9rZ5A6TSrOyKT8vOQsX8VmZIflC2nlxPbx4E7+SJDCmbeKLoBxIK
/1GwmtQiZ5fJ/RsB0YIHiHer+yUTtwJWLHJT9BJF9VTVZLsVXrEmXkK7CmLEN2Mq9Qe9010fixGh
PrpobmR21q9l1A+PLhm1URvVr4FLf105AFnAdbOhBwO4tcMczcR8SE1FplpGrvP9G2GC2rkayG0V
rcxZIs3xXeWIj0Xh/sSLbkAA65JjPGXJ0RWAeNMC8ZkHpOVtStSvI1A03GXkdVEddengknX7/xyi
+ZqAUwmNkbAVygnzztuv5gTcj8LNiEdv1LgCQ43Tasp/J0EYtBOkxr41jHI3Gq291bwYJKXmTMB4
PXWzMmT8ucG63xsJI13QmdIQ83Qd433WHTHAJQ84f8x1W2SvKf6HDVlA7pH2s76cIlpNutJ+67Y2
Dm351y6oTIRAEBbo5Wjm+yKcSZDBAbNncKj1dmYY92/3SzkJ58SI5YuxMhA7YYeFC9zT9UI3RidM
j1hdJBm8Lc8lZhllxc6ck5bup4P/EvWJuaeTlzxLo3tXpp580V4DPKyP/snsRfqoMCX5IHTDaXiu
hyrc1B2Jq/eDTS2zw8iUveUTmgpbUVhTZhrsiyDyn/rZ1AWA530Sbj+bkSAAOHxEUMU0L5GIGiKg
vszmn49RbXPCj5/N9FPGRof62bGfp8G5sBXeWpYIvpDSIdXCPgklzNt4QT0SfwP7sGYeWbBznM73
gxsbPnkL3kOjNDqFZTgeJHESD17cuY/4usmymjnzhemrQ5+r6SUkhG3phWhrFYPZYTSZYGJ5BsdD
NruuO1sCg6mwBa+Fk3bPms8OxtKrm1mH6pH2xgU2aMCCBuJ9Y/knq0gJEJ7a8uYPlM4tVHwPNHLL
m+tQj3ZNttW22aarwrLQG6gwpWGgd9OhHIZFXlrq5NH2W9e4e1DtRvJV77qtx1x0vZ9x2z/V7kAc
UQstuTbRsTke/owB9bJcGhn+dbNISFPAyLVyh6A8Ud4RhxTWGkpZZIAygq8r6ltDPlfQdOKNwEXh
IEPKjbQ+FYCVTnI0y1Ozvn99v1qnxgbeVIp80Y5OBR5oYrC6jJ8PcrbmAMr8jP9pVkeo8LDqIaAA
CegFLdy/0H4Xs0C9cVDWWy0OsN4MKRNnVbKaeIXWgvyU3m+nrzgc4pUdoN7QQ4F5L5zAnmjlsQtw
fFRRu6YwkhwKPV6JMUPqXNr1VU+qcl2P9rdd5wGmAD96qeoQhoE61EWdXCLXSC6hw6G2rA1affdg
kwfWkg+8zxxPv/QtgIYar3Q0e8rX4COiBR0Wd+E1LuXqwq3eggHERqMHxXokn3RfNnGOz+bfcWIG
ks00PECS7A+yFpCD86F7zi1hPHhZpf/hg/dQWEH+q8mRgXkEV55QqrMaGpwx7ztpOIH/AqLFWMpK
4cyFA+VF7YWyrHsJoXZRO/A2dVG8O3ETfCDvMjFy0eikMF29iFg/9vn0Lfyg3xKG9IBKkXaNUVa3
FqKbHzT9EzjXeemtDW58yCVLQ9kk/jIGfxXtDDGVh6b2ywPV6u+CXuSWOqFj0zlMmn1r+o+tKwuQ
FP//YGxS9qtHWzenYx21//sg5tMmHI+yBeRhY0jeD6bjk14NTldnaePXXrKth9p5pmRg7is2WsQ/
azbprmWw1fuufPCt8auxjPqvM3t+E2fWafv+uhGq/mORt07KrWbcktBI5/qZvhemdco6M7zmGbGN
0YBOuHCD5BzEiD9IF6FVGGdfg2BUl4Y+rhpK5rsxb18YAaxPk1LA7EGQx57C+ZP0s88Ogvqn7/BZ
TDMjOfmDN13HWv9lgUe1TTWvLpnWmdePn15iZCgJm/Yjoh/wEHeDeKdeiMIvtfI3xrZoEWtjegvb
ol64sd+t8pGQAREVX3afhj+GC6OyqZpPLYeobUStccZHaO5pcZP5wibkRSX892HZJN8SKqQVRGtz
Guu30QnldgpMVKxjVX1SNW7zsfpyYjibeoM3sGAod+0Yv0+XpVs5ERMfmEb+3KcTXTnQv/3UjLs8
IPZt8PDMxK3/FtSacXAq/Lv6lOgbXfeAxM/lwSzA7wFrg6ATdAM+lp9kfGQ71B0cLxmPNdF0pwwf
FE4emhlNycLTqIEZeE5/IzzGWJpDjv9Tkv0zkr5iFESWjuVgP+EENnaV7tVkCJrdO7SdNUVocTCo
rS2aynaOups5R2mmbDQdb3x1E7WsR1N7H6d02ApKlivaSdp7M9Xf/gBxR2cR92hNZAHPl1ntWyuX
93lrt1n0wX9jlcpER9qSOJj0Ic628y9LSBFcDD09n7rtw5sdY7qff5y+S0EiRZ2t7n+TCgjNR6l7
lwBPwDW0f3W92CJH9Rc+C79NmUBALVVjbQI/2E6zRAb1HlRKUuZoLDenic3XnmzLX0oFDBemXnwU
gz5viL8gbncXOzO1FdsQYh4QyD2kie3D2Hd2wmehh9XPDdrxSAlYYp9HTWI4lKEGSsu7RCQSMWmZ
zqEmzpKbmxCUgM50JpJ9Msb+3s7dfKEcDDlmZGvPcfNHxSHQygT4L1Lu/EOzSLqzMpU+snNTDyX0
wiVt7WI3l3gSAkU2Jtmjc7W8+jH7kgkUis+yRQdrInO8lrF1FmNBaGzYAK10z2U9Uve0rZwbPNoO
TYlJmnSXqA8vw2Qec1ieK4d41gUQ8fYStaO+kHbyWYmixw4tyRcwzaeuE2ILlVajK2B36xCUzHJC
6X8JcRYzVpopmvhx59PRebofUmU1IEIDgtc8AGRjb4lz23Lz40CTB0N24iGFPblOJ+uHbTK9z1Ju
VYi1LiYcNrOl9qbFrb6gsJ48tcj/1trOKdvonKcdqPvQt4/qO0mnYq8YvTQydRaNf2XTV+K4qFxe
IIJ7rNgoNuhF3ghEcp66KLRJZtLweXDTblPe0KdpgBMkDOIlWNAe4yj7vV/258eb+h8aUc+GUsuJ
cJiNQ8VoxeKKEB1V/rVakt9QbG3TyHhVAPGzwsfCE4Q/jtldIzknfgkw+4OaHT9Ob0KGIYcQWVV6
8vJiPDSehyKxy4zbZDopG0Seqjs1p6rAHaSX8Vfp8Nyw5dWrlhhqcg9N5wHCEvbbpLRPzny4f8Xo
hDUcryPbgsJfDI0wwf7q7TnORn0FSBkMS5+yGw/0zdBpvwWSF2Ad6ZefUtrPDHOdDEx0xEkilxQD
vaCK1y4KoVNFojkTRDVQzw13Ii+Hpc0NsqQOdp5MM93HKJSlhTg9h4K3EuRXP4f9o2rDlGSHuF/o
hfkYUzt+m8HBNvCBpBbTxfXFD978D8Uacl+Mvdqx7akXga89M2cco37yNjQJzS3rEko6VWc9O49t
UywAYMVwV6iRNbNVmIU+uASk7xs7q78mpyQzICWhlcRq8NIM1iWgBRmzzZSe/9zjk2Y5FrAtDOJX
lqmQ2MukujVdFoJpSMS5iYf3LFy2WectMuXFL5h4jYVrTfHR7wpM/sIrFw17zFstsBF3o5W81wPE
a8eJ8p2NvWzNloIpUCJ5N1v3SFBOCvkUaZRkDaU9wrhnN4t8mYKuljxECU84qep32j9fZdlvBbsk
aEZAqEDJVY/SqBbsDhVJE2jTxr3WCo/Iz1wnuFU9sZPwCfPM+2syH3LkaV5JdNboswwFpBkDda3q
U2kNb4nfAHnaBhpI98EzXnQt86+FJqE5Rca47v1g6Qc2AADL7B9Dehib0IUoQu8Ki7fyrzY1sKtw
gRpyf3zSIwHrTCrRVUVkl7IDYx+hXAEQn/djUgjcQ/a4Xmfbax6hH+3OvYwU+5dukJKoMFivmWU1
h6YX5bUnFWOl83eX91O9j61HSem5ZTHqNGO7nOUIDC4t5NcxroK1ZT6PNglKEHDAlRCQp3D8XIl+
Hn3nQTejbE7P8E/Qrx70PM+vkbBIkLeSmt1Kl137VA6b2pqpUwKY79jqahM2oOmkyuhNeRI0hWae
J3v4kWGf72kdTcRK+MpdOE59dS3DXRiy5YcijUR1OFHXoZLkpvYM8MocsZn4PbHQ7O2vXqdoBYOE
3UyT2BZjp7ZRhbctxoXME5nTV6aegDi6GeVAyohuZ/IqHFuu6CKQgjCf3h/bpR5CrV3qDR2mYCWv
mhW46L5AkueKcCgjJgWKlNmHqs0a7FoEj0y0kDBT6udS+OHZHqcFOsX86sqOHmLvXuguDSdYeadU
FEhZiorxsP4ziNTd5ViGzl4NwM6rjCvZV8bVr1z7oBDAd/VwdO8vScxYtdNt+aU3vNc9uQBkIGbJ
Fmz9MqO5gm6Ld08YI7NLnN4aYrkPsYLxTDEF91ObafTmOABoKY/tUJ9VUodHRJ9baWd/+xKmQTjM
ENigcucRr8IpvK7T8OxbZG8MsU20YBVV17gokks8wfHy9fL6z7IQ/gVQ0G7cCshrlrXHDkRNb0PP
YwcCtiGrnGs56JJfRZh8+Nfoo/7R9QNknCEvvpWqBpH6PAgR7Nggur0mHp2DRuv8HXHFMVq67742
HZYJp1Cy1EXtYGxtVjYzCOVdJ1trUXrlBjleePXwCWFsqsqN3esmqkSI1tZ0rHLtiCcaWv44qr2C
gLVqnBC+tI0sDyQCnolTMpjuNUuJ/AnMBgdYRgjQ/Zo0Q7gLfrOpe5vQ9br57nRp7u+f1clxzBVL
N3t5PzXnj24hN1QkXZbFiOdL3p8+SB57xQ6lrfpgO84jAah9KvzsK58cNRTryHHXkRR0Vp9z5JBa
FVSfeWj/RDjMv/wheG2DTv2BzXLuo7T462C+ack/+LUMIrcn8AkIACn/WBWCUfvdD4WfPjjmtRY6
uSueQYqKLkfEg1lBnRCxSAHk0CRI+qdM0udgdCB1OwKPleN+GqrEZTI6xLeMev8wOLX9lk09ruXQ
Fzcr1OTsFfJfUq0Ao2S16jkZKJqn3ENPQBb4lCWwiCrh6qtpVOZlIAJljVZAnfth1rsUcXuK0tLf
+BI3RlCgCTAr9IlEaOs7tmRyHwBupNfnNLsw6Ind0ye1rVM5HW3PNjYtGNGTPYb+2nXAbzuIkddI
1rVLxKqBm98vr65CX0lqq3pq/bxiEs2855p4vgXs8vI1KLGkl0ljoCBGam3aevaupcxg6A8Nkh5A
vQvZll+9QhmI0+g7jMqrXsvhZ2jp6ul++du72dpto5j+Vk7hXczA88TfpoHL607+EK8KU1ERwiWA
hoRTr9RXDunyv36V761msH/6SjyKsU7+ZJn2Bl2v+3JnDGTd6t6Hi8uOpxAjTdGoDnu4hm/U0nNq
2TrGORRHvJ3s9iHR5ktP9OZTTUV12cZ+cwUi16zaccgfsVkmaxwa2tlMByIfkaGcHMzWG62eq9C2
1mw1BpMDjIVqh3/RpClUIJfqchsLYZUfBv4u+Z6Im0HEaRtVNNVpstCjQbCuzzIuO5S/3XBJSUAH
RiJtUhhIiukIwHjCw9zDLqzlcxODuGpNw3yxrLxdmIOW3AoJB6Zx4/HNsqFyMd7GH92snvJQfn4K
OX3rOdbdqk1fpIVESzT5qbGr8a+iHytiQXl5TmkBCpSivRrf/r3u4qFnnYBeFKEU9wOreptMMkZK
6puggPvcb/9akXWK7QS9uum9JK5MvhWfq9TO+s9RozUoRxW82xNFr8rw2jc7MrWHzAvC105ABzOE
NrwoIrtnOX3xbPYZztM+Da5kLWerIuz0xwZ8LTHbVnvpAC6tO+gKZx3PwaaBv3LSpUi2VUrYh8zZ
KoGxSw4Nk8+OVn26xwHs7Cl5F7sxiZyDRIW0rQpU1gTMqI2kH3SqtclixUUWW8BwvFa+Xj2ieJar
QrjqSk/fXFYjmuBANeB/pix/QWE30ZUC3AskIl1QMNBuNrvOB+lb/bvpa0CenD76HLmtI9+YvtIo
f4MbWv5xtelSNWAXbWnuqtjRf/WJOD5MH2jPyhnCVFUp/eXFv5c/cCk7hbMYzmC291oPlRozo7LC
5JdtxaFzVfNTt8EV1775Xdnhh4f2+qvWBmLtYkN91CYoN+U3EdUeNBPYzNWtCFA2tkqkr4AroBfA
rHl20HosGXywgNZJsIyHKb0y7QwrWyFF8PyA2SfP9j15FYc+beNDl5j/+cppW2q7sI4X/712/2pm
4FcP/310M//I//rOfx9O+jX2tP8+8v/8mYYizXqyjeu/3/jfn7s/7n4aFlqITpqsRFgi8UGWY3TA
aPGfg/c/XxVpMQcrtAgmBZPyYFXnvKP8BLzkYNFbvuS60RwjZa/vZ+iLXYd2ZFEecn86QqvrLhOS
3HM+sqMJvEveVZgVUu7tLh29S5QmyJkF9t25khNt7hd9wlRBdJAarOf7Ng5/Ylax2oP8f+ydyXLb
zLZmX6WixoUT6JuKqAlFipQsW7Lce4Jwm+j7RPf0tSBXnCPnLxD3clwTBy3ZSCIzd7bfXl+iZW/q
Ed4gh9q7otFzptWyepv5qcW0jI+H1VQn14IN5mSa99bOxI8RhfHB7Bw0J2zQoqL6oHuFezdUJIo8
/RURofsG+NT7pzPdIEvaO3p2+Cb38cWKfP9Danvwc8bhJxzM5Ko3cP7oAH/edPUAp6ypm09+ReqI
jg67M9L8xhBS/1zjy2XYJlnZg+6eWkwxb90iLQ/thGez1dQWzif+wYyc6XcOjIsr9NZCIVeZJAOQ
qzcfyKzfuV3kIeVk/Obq8/OIHLuNuFfH+cerx+aVy5T0pn7A/4CM4ZlTk3b592XTc1vjfUBFBVCB
1ePJYDPExrHD5jj5KRAt2BJ5btSRSOIYZJ5oA1gZvw5YBY8mNnFOVF8ZBXafCUJEED/BG3sZ9s1p
sRxtGGxYa4o9uaYL1zrWDrEJRaHsDa6dqxQ/SGATGkwuZBlgZsoFjQdatOmn5GAChkCBuZBB+76D
OtEi0C/exBpAJ+l8N7T+TTqIdyLDZbGeAtI3OQPToxwrIwR+B8N463B+8Bh73wvWMYeq5Yec9xmP
AmATd3Hi0+wWxRU37Z/QX8EQcp2IQCs/c+LECdpQ4Do6Qve0WK5irEWCU1XMp9TFV3gmH97IqvJK
9FBEori9mwzvsxu2zrHD0jo1fc6WuDtpCm+464MBiyJU0btizGoochjLFjIvTimnNHKK8lf9XOev
DP9TlSbVrYMKFsAWQL0RE8NdbXcWe/Eegl44zacnY66cI3zp4CaZBdwWQ/RjFdXyTMve24OD9i2t
SzJeh6/VmJK6iTuVMYT7NP3gxe7wK5shU0ft8DWd2+5agOe4isjagQsO9yzivHfH4fRhHod3VvVO
b43gnhyS+XpwoBrksJ9dHVhmKTGtwYnZFfJrMQ+coLfW+6z6jdXkV68DmmN5s3usC3mL9vSQzsVN
JWX5ybb6fp/rJZy0enpEQmO8883qoLktcjWZfumaxiddOto1uqzpZhAFck/kxCOOZwITqe8y9a4t
kjVzZ84fCZD2VrOXDI33OFFYn8Yi3Q/oQj0uR77bLvZa/lSKN1WEosfSuURGAdR8NwW+eG7dfs6G
xS0Uw8EB38ATvt/BpxCsZt/N/ldRA+iGKzPvyTDH1KLQdQwmrNvKDW6CxOm+leBQdxVK4gebjeyd
X7BokOHk3XDYYhxGXbvVK1v7YDW6hlA6rK+HFnls5e5GFj2crACy0mV7DyGxv4nJsfkAhv3N0+9i
g3yDoqmr18DWigfZccBYN+/LRNe+4DDGdOX1zlurScmPD7p6b06Q1Isc03NgtbpdsOBysh8I2Oav
mYUbvUxzblhC/8usyZvI5jKtSmP7w+T+EKj42Yc51wktQ34Tqw+Tw5rf9P5XkWGEP3y0/63IOhZ4
NRNAzvXJMuF2UfXR793px7I4aSU2WSE3oQ9eEN/PLquTYE4/jI2efhdF/j1ofeerGFnmOxkHYL4N
3igfAJijpslvnz4NDqp33489juiX3/znD+XfKP/v2X95esR/fm00qTgi+HzdebVg8wwljsMUTO6W
PwZbwsv9z9+fPlkSc7inTyDRJrM7pD78iwD4QE4GfT3dmpZ45U4A1Gt04bf9QmRJsTTAfSpoQOmA
s+tk3WDs23ewnHQRXfWPTWbpr/QQ8NLkVPBcMg6lpnd2NrOmdmfwdmKK+ROSb31bJd0PINJ4tEwl
5JJmIfs6ssFW7OljoRnl7dMn9TfScV74989++uejOWnvKtOor0OvH29nDjBuhe/d1DqvVEnM82q3
r26fPkmwIX8+KT/7z19Z9h7Y/uHmvdRN28Dvm6e63ckM8YTeM1ewMJrAqzklkFVr+ePP3/VAb2BD
Js2tlqULuGeCImOL4Ts3ffXtgCw92xlPdfP0g8Iw2V5Z1+MkwhujELhnTlZ76ydOtNeTKCek0xt7
IOc8GiRZKzz8qbB5CprbaAaw6mHI/fqpe1QLw+/pU8ma7RakrGRcfkUL7Is+ta5bdLKBTZx4TvKn
lp6qyliqqns7cJDHhFReeYEhbkD5RemYQ3ktZ5zstQnl1WIU400T/j9Gd+u3HksOODrAuQIYCBhC
eW36dgSBd+XhsgHMgts2s+fezUUGdYKXyi6ozl6VrTkcYo87sDjRg9sSD0Nv5KQ00oGVQVsiU4c/
nj51Y8GmUUyQ7hlqIzHIW0ezbQwal49PP+zEFJ5wU/fKGe6BmfwkdZOkUtl/x/UJc1atxvSsloA8
yjw/mbWHJt+vTqMdzN+sxPsy68YHUI0osEps6yctzQ76GLZfesu7dlDO/QD02nKnn4yPxiIcGN2T
0H33YESp97axOPhqSljZjsWFIBg014GrSUYO2uJBLlyiZPpsGdnNPOb5vpo0vKU4N8dTsWLB6zgQ
5+s8fJ2yp8CGwBI/JAKDLrS/OQZeqJw87lLNFa9lHoNzHrhDj7MxPcFaI1spizg7aTH+sdu97+TN
l9qHSZJqZv06IF3g3gBneTWTbyCGevySVWLvPzE0/T64J3Xw2MQwhbw4PiDoayG8DB9TnNDEaIen
DNO+DiH+1eAl9Y/GARTDtV+ARwPrHQwII8Q8Bz3v87219Ninbss9v//H2eL/4wL+K7gATDzWnYJe
T0x435q/TIL4D39gAYZu/MtAPOPprEcN09D/DQsITH5hWr7LybVtWU5Alv7/gwWY/r+4ArMs3/Mc
17K9Z7CA4F+ujpuQrpsOG1qHW+j/DitgAQH8xzZFMw2OhHzTtxWTkiriko+NWsUSU0QfY3T235wc
odiGc83a41WHnQwRK3571amNGgsryUgP86u+H9tp96yiH/580//BAvUBY8uu/T//c60AxaeiSrmg
thLJ9y/N9ht37NB4ml7rNh6/POal6lmK/fHtMS4E38H4X2wspT5zOwD8sfc9jPOc7hFDQDGQi26S
l3H+JdZKWZxknpUyg5NFLpJTSxmbq7gAVDPMALYNdgDXlxVhKkVMHjxKq6Wehp40iILz8tbhWpnB
TNgbr7HWFovd0rPXIK0p1fwSB5RWpMU9+qXoiGx5jC58/GJZ8uzxjT41ri2xpPBdcsdIQBEHlOPO
Rk9dOvwLLW0tbkbPnj7jUeIYkjkIhlRIMnnpuJ9YO3s255WRRZoOaEb5pjOb2dsocaXVcfz6q0To
YbUxOqS8pXX1gIW0f+AeKgSY28QbNbZWghLc3JWI1ETSf+Ky/r6yWDSTJQHJ7s35PrV80ZeqTAnu
ufCEWyAvOZmGgfhrqH1Or/TYhjMocZF47KOqeo99KxuTagzQr5wv9m+2yb+HLGt522ctRSZJjuSJ
myHhhF87D1xkVjqvFjDcVR3Quc+XstKZF0O356UYbEeDkQv4U+pIgXpdt9jlGRqgwo0C1mpPCXpN
F2XSmDHdWYvv9SRgq1AAxc/zEqYzzFqPO1nMPf1so7utdXDz7xeyorDCHTwsT8MctLeD3vV4uzSv
20IOH0hfAjbslhs+Qmt1pwwEJKY5dg698SSLkNVImVZdQrJArd+fb5u1fq2MBOS/DCYzVXnyslT8
bCrPAAnrGl+zlC650Twr72Aq44GTF1WNb3V1Ek2vfyY/Tl53Y+weL3oDU4l9zcwjts/UUJqTuNDr
gDrNmOS6Nrc2vv/yPV8ITlOJ/cCqJOQtrzx1XsX5mBMGnv1LL6cWiwpRTLDuSeDR9mFkh/ZtR670
8MbuvCy+bL55AhM9C1LPyO0epiNTWtvhEBXnI7JcZF3fQktmN+crcaVHm8pA0MxRz3FtVJ90OX2w
42DY21yAPKSZ9gXhU7eMeOX+fFErwapylDLLzivdQmvkehzYIZcGorgjv3XKD7GD3HiXdxmYnKQw
9PAQldzGHs4XvPaOyihBwlLN3TlD+FRr/nsyj8mHJeW+/M25c4QTUViJ1yQ0oeq5rDxllBgDTcRe
QHmidh/TnOE0B8O444AZXwJ85skhe7ysJGWQMFB4Q0TxKjIz2a66nXRQ0obGrrXEfVsO7RVmXvpG
860FszJgOOx3Gy6mKmj2KGwRBPiorFvH6KPLRrwFBPZ8trCwDNElrOMTQgT9Ts8jcA9RxaHxRrMY
S628EM6GMmAUJajmIhspoA594wZ5TPMZZQps11ivohEPhiaPuTFnkL9h89GlJDBBO7lytQA0YhEk
2HScbzfjb4u4f8+/hjqyBIPWOpq7kMJj172q+WuzIzs97K4LzIbFNcwgyzzUrqbPX2WuOxFq7q6H
tDsOQZJv1MhKky4Yt+c13sU6RsxAA08cow+PuTsF72YUUr/Pv+TKDGMoQwuYRyu2bI3VYFB3N+1k
tCj0oHUCELt0hWEsb/ZsiGzGaCz6IaCMqiq/k3vUvylb3Xl32RsoAwcEwXnMEt6g7VPnVI8pkv4i
QRMzao22MQCvtYEyWFSDj65s8uo/ZbjQC6/dpo33l72BMkB4RuxPIuUN8HhpjwKO896tGpf8Anxr
zxex9gLKuMAZErTJ2OEFgumbzBFQO8tLnH/40hNfCNllv/+8fVmZciUC5ePUzpg+DEYNzpTsH28v
7YbDsm6Ot+b6ldfQlcEh0eaEK3CGUlB6DDz4ylmPSGdj57JY05WIb8h+D1jDIYGqQr+89nvypfex
5XO7dL6q1l5ACeYoCvownBlSZDpV1QdReOPwJmt1o94oYGX+Vl1he1CBJaIQTCEDc6iZALJoQoJH
3taxTZBroeaMrfZIgrQ+PmqLYGyjE6y92fLzZ0GeBVjNIkli1S0Rl2RXUeqjyQ76VMgLzyh0JdIz
DIe9pB9ghDouqY6jdZSu+WuQ2vfzjbOyBNHNv18BvTp7uJDJMzWz8aM/V7HYhW1vPuiWQzrYmNbX
WjNdeGKkK1E/cgHlkpvAuMWOnBTBpt4XZeLtz7/Lyrj+ZHv6rDkWN09fS3JiMpl07gPyurtuWw2p
OTuKfmNfvDJZe4Ea+WVZckSUsIgS8AFtW+a/pAVu4lDqUVq8lv2IQyzUEBOVNtKTkJT0aRrvLPJf
NBeBfBq9vuR1PY4I/+p92jRZ06TXBK7rTF/iOIRgGIAm3WWkrr49X8byUv8c5jzVkzrT5nQckrY+
uZ2fvwN4SGIl5HWSpLtIFhiW2dZvZ5hxAkB/DBjLqBPudM+X/XJ0eYEybmC54/lkyjJFNEUrQbdX
/rEWJSvx889/edjwAmUZkMzNYBtOSddvQa3u2LKT8ayjgCAzUIcEgpdpYxQP2Yzt4SfsZIziwoZT
ho3And1JAho/DV02H9lDRe+Togq4vsvqjU30Wt0pw4aRMnBAVGHMDQuRHcrZzdKbbED6uxFrL48b
EA7+7nxWFGU4mdA4LBBH7S51C5KZXMkxNDf6CXbXLvlDZCZKp+o2inx5yuVG7O8ivWSw4X8xUcGh
fjVIUAytFuFmNFl7VAu/zneKl8cQshP+LiSx3W5ORVqdJg+lGPYws1eS3Bj37inT+O1G31tpH18Z
RDIrtTBSWnZ+zO4YwlRGaZyqHJbSw/n3WCtAGRwiJOdcmDKuSy/MIA02zi5pk/hw/ukrre8ra4be
tuMk9+jBwoDDpcEpQM0QopmIUEjJdGASZNu+McuutLuvjAOFo/dD6kZsSWoH0bIOGktHSxCywmpC
eA3nX2mtwpTRgGRbvwWhXp1Ib6qvOVltkdzjIHnZ05dSn01NYwh3gzxE9sMg5X6RnbOkJ81D9HjZ
45VwDxrHIit6oIoi5xXpUNldwjrx5rKHm39/d84VO9ecC0J9jskqSnLtOrP94XjZ05Wo1sZe80Cg
laeyRkcZZya+VqMebjx9re8o4WylaCAzmA4nUCpYVlvAYGq9vLPaHLfPqXI34mGl83hKOONULdCv
ieUmySUVWHfS+l4rG/OyCcNTgrmIhjwLJhaBgxG89lnj7FM8Jq1wDPcXNYKnxHMkw9JzdUbzMogw
jUQzaBc3liay+nRZAWoM96PBgUJZntxcx/e+D/vPTWW1G91/+ZovrFI8JXYtAJc1IjdaWW9J1E4M
SBah9E4YniNYRGoB4iEqZmdjCbjW2kowd2FvVrgX4AwK7BLfGn+4r3RpbHTZlWWJp8QyBNckjWsa
m/MzbBpYe8cDhBNoAkMa3VuC1K95bqON0taqTgnuJmlI8+x0TvNrkR4E5tkF+Taxe1PLKX9d2WP7
Bsb3+PF8N1ga5KWGUoIdN0sb9SUNpbuh2HOsJQ4Cj3nYyJtn02uNo0Q8cxGLuoQXgsE27PU6mq48
n5XjRS/gKoEeePiMRG7HLehU1cfWn5PXPvbVOyuLrS/ni1h5AVcJ9qiaBiBMI1dHZSWu7bzMHpvQ
KzdaYO3pSz94NhFlQRlxcsRpwpQISIaBNqO22ryGWmnfRdDw/OkkSRXBpBflqR4qvGNt3bTuhWl3
v7OywXnkfAWtFaJEO1Z6uoxqbDMQhDeoMQsdW2U4H5lGquz5ItZqafn5s1rqu55cOs2knxYAEadG
undGZGd/rDl+jP9b/Cof/vT357KGtRdQIjyZzHpmxcpgaI3lXQiTirT+ITxmDU5vl72AEtaAEdyZ
ZLslCiIcW1u34nCw6NFGXV1WgBLJjmbagpR8bJ9ndzxNaEGPPUZ7F9a/EsRNZXuWHFADxLPtg4ys
e/JQseA7/91X6t9Rgrgyoq6SHZXTggt8XTreggcW8ksjfbG/rAgliLEBAJ21zNgxbKR3us8exS/J
dRmrWlxWR44Syey/6inDF/ekD8HPmFS8K0NsLmiWgH1hoHaUQIaD1oVdGBan0J3Rn5aTP74L51K8
wsMCYgagozDYeI+11lh+/izWKjIwjTgpSKGfCusLc4+Px/ncldGVpzvsxS9rECWiNdfy04Fk6ZPt
1dmjGaIvQRBC8ldJds75IlYGDUcJa0yS4xHNK4Bjt2gArnLDX/tAGc4/fe3cyVFCOhttkdEW2WkY
x8rAYdzADwyX+Qr8jVmX87HsK8/eu72Z+BAiAJ6culHP0xvmq0b+tvScdeP577KyaHCU4EdeyxVs
ZUOKEUH1Wgobq5SyHVIMHWvMRLHv/YXm17xsK+sog0ER+G7X+zXJHxb7DzwL/INV2NllM7qtDAZO
0M6eR6bgyRyru9Q0s8PEAddOC+Tn85W10i1sZSiI7L6ZfSMpwP2SDZH2HW46OSvUy56ujAINOZj1
6A/5acigP4Hraw6VHV92D+fZ6jAgeunbCYi2uqjmN3rh26dxKrSNgFme8sIgYyuRH4115cDDwKYb
P4Ar025ec1j/4ELsR+Tbbwz2Szu+VIgS+HPBCYVLYtzJ1KDEwpTQo/epNZjjLagjmNyshqDnGVkv
brTKfBcbhrm16V8Z2WxlQGjIeK61LmxPZVj8yLPk5zCKrzmWeRtDwlr9KSMCuvEa5ngDNtr3hg9u
KqPHBlMZUD05yJMk2BIXrb2HEu5iMGBrOIu4KJePruGLHfgR/FPa8MJOrEQ4ViAL2GNsT7hBaN9n
uNssHaf07fkQWakmVfxn50C7sC/XjiEU1a4cSFGbvlVzAIkGR8rzZawEuSr3AwqqDV2eacc8EeIN
KbDBQ1Hovy97uBLjHuivOJUNI0ieNDvZhsXRkI2/8dVXWtdaqu3Z/Gv4mtVXYgyPrcZat9a8h9yC
mD572saGZmW2UCV98xxAZgMZd1ryGnb4c2AejiH2XreyH76o5B0pm+/P19RaUUqwhyDv0rqIxKkL
miN6Uu1qkM4jGVQGxstwdMPw7nxBa31KCe2OGX6sIrxkYTk9TnhGXZWApSAiR7vITx/PF7LWMkp8
z6kMgsiqtaMku9/ZkxiZRu/zEo4TvqdVOl8kb/EsJbytAoYsuBntqBciQT+TGPmwD9gabsmc1t5D
Ce+omeDCYrRzgiRGssyQYt5KFizoxvEyQR82dn934qAmYQ13r/AYe3iRk8qrOTdwgNqNKlrpV6qi
r5AsHjHd0YBsot/Vjdi4CvPqFjbMnRSyIL/Q3ehYKwOJquwrbOTIeHxHJ/Kr+5vUCOeTAax/Y6Bd
aQlVuFewWkgA1fB0zZ/LWzMYBPlKPrh23ECK8bIRRZXuYclr4qhghUdpAJLe1WBLvoZ2FAAB5Jxu
o5C1ilJCvZh6nJQhAp/sIRg+0L3kuxGE3YVPV+KbrCEbvpEfHjluw5bc7H3zlUyDaUv+sjJ+mEpo
a/oUyHSugmM92+Y1jrZwS/AXQ7kZ54txVYBh4EabryyATCW8sdEI3TGT4gTk0X1tcpoHASQNoStK
MWrTTvcAJF8Js/CsU1qQkX+0hsrdWLuvvacS+oUTeEhtS+1Y6aSf7CDnVsbVhEtisZtKLJmvTcCm
l915qjK9LIjrqK/n8GjCxiBd3JYHbyq28h9WhgBVowfUfsQOpI5OQ58ULE/EJ98o7Z103Yd00Pyd
AWRto/OtRKmqwQPjCESxrsQplRBMzNKwMZWcRVrvGJkvPCFSJXY9WpxMr3FBEjYp7QDNsUpuM9i9
5+eulfD8h8YuIodyWrjQ5DzHe7aI2as0GMoP55++VkNK8HdaOkeLUyHIUFIo9yXCtAcba4Tp0Ih2
66x3rcWVMSBKEy3KF5dFMVa4tEtnl7ZZdxM41niaMW2Hl2hvzC9r76MOB7WV6LXHcuJpKSE1eKHx
XA07pyi3LuzXGkQZBiotGzH41v2jQAWMMhx3RWfEY+F8g6zE+ZOc9Nki0mPxa4TxJE6lRt7iLzna
bn40oUom3Nh6HeRRaIYfz5dlLA3wwpZO1d7NYzCG9iToW9DSQJp302y9y6Xuh7sU2UN3kJ5hfoIR
E09XEKDT8Wc45qLZx7GWkls0lQEmZLmlNdDpq2hTlPlyDbuqJIKlp6ulTTthhd2jPIs1ON8ZSZvn
33qlhlUZoOXgXmMM2IZPEhOePE/MB8vNh89tLkfwAlGz0ZIrvf4fckCR9/HoduGRfNPqdd3VXn5E
h47fiZsWQ/KtKrGN0pxqvnCq1ZcXftZ1ChecUKmn2rEsveGXP6HEvbJI+Hl3vt5ebhWODP9+PB4v
nd0YHtbqvuZeu4YxnooQTOH5p68Erq4MRF5LXnCAAIbNkymPdmZlBz+V7aPnc0p1voi1F1CGoWoY
IXmHGvuzopsfSvxJbgGuX5YJ5an6v34MR6vwcqpnapz94q9HfrJvXZ3/7itrD1XvZ3GuVsYVl/vQ
MLof0l80n6mDD62ZY41nYpH0AMXc3wex5eBzBtzjwlZX1h0JxKrWqXCqcMH3sx0gZ7z3GnujSV6O
RVeVAJJpn8gAq8ATUsBxZ/oV/BoRvCadft4FUXtZZLj/EPiZQafZelucpN/kb+x8tm4dyH37821j
LJPLP4dRV9X2hQ4QIo7xjWPTiV+Ji9W2sJsB3DBbwXy2YSK3ArcXMxtuUzNIb4wRO4/AS/QPaT9c
JoRyVZFfFzoLhUFwql1gVRdaNiwcERgb7/hy7LiqxK+ZuyyxdS89hb0IH6Qb4UPojtpF93ikd/89
tFSh5RuuKdPT4OB/nNppet1mmX8oCmR95xvp5fHFDZTgL/CcKHzJnCKm6ZVBTvKoZ2+dOd7Yba51
ZGVRMAR+U5CgOh17N8GT9rpN3uT1l27rbH2t+pUobPIWs3nNg0DOISuQh9IBLGRMM6v/i6pHldH5
pMdgEFxMx1G7L6V+FXfVLoSqd9nTlZP7WQPrFFR4T5h2C5ov7PBAKLk4AggVb+yP1oJQVdJhWRX7
TeCPR6+Kv7l4GCOLGBvjbV/l7T4CLHCVeJClY9SWR7C/LRw4N/M+2rOh303xtHFdvNLNVIldOo1i
LExvxGQ3/9xV9U9y3aDv6971+Zpc6Qj+Uu6zOd5Gv0C6oBiPoW0X72JWu6DXyR8+//SVXuwrcdj4
lZeS+JKcUpjGvyY3nfHts3HnjmzQbpqReRsdYu01lGjECToYcYmNT23aWPgGAmTzrzDnM79f9iLm
39U0CtzCCjjYp3zOHjHe7EFyO4+5P983mAzuzxey9hJKzBc4fIsWG7GTGVnF5xbJ1LsiLbbk8WtP
V0K+6xur1MM6QRIA1a0cWUrUbb+1M155uqqz8/pIH/MES4MpmX9KTffxewYKcb5iVoLgHyq7uGU9
Xfkxl11suXd6zAriivPdAK6OXWApcr6YtXdYFt7PYoFcraQO4X+ebKPS852Po16667FO3jp+Wytg
CZNnBRjkjs695sYcHwzNnU468AEA1tY5yEqw/VNr5zWelnOEmDf+w4Tf5C60LWilzldvJLH9sjpa
Xu3ZKzjhYHqZ5kSYviTcogcBDlBznm+MRmsN/Y8w1kLfHSzCONPH77Gp+69EL2IERIPx67IXUCJ5
tix7jmC7npgvjCvuwn9VRr51nr7WwEoEc53iwHK0Y+xZU2vnm6w7HD/bqp21pysRPBspF+JsMFCO
62C3jLK9Nri4vDlfMSt1rwroPEzzOq8RfPcpSA5STtDm00Q/zZUxfDhfxMubDlcV0AERDbUgE5xs
ibKsrqWcIarGfdPoe9MQWA2QqdJF9zGT66MM5Eh6tZkZfrZxlrMSIK4S31ZX+iMQZk7vsrLYSy8p
vyFxDq5cCf+DyKk+nX/N5XkvLN9VrZ3XB/ZYkQFxMoX3NfY4MsKI7G7Q59+zLH5oNS4G5wtaljsv
FbQ05bNgLIasmCAMiVMcVVjCzeEeUwM8CVII32YASLUYwvIj5zsb7bdWgUrwzzaMTKOyOUuS0de6
Ws7d7P5tK7BnxPZnf/6lVnq5q4wBiR13s5uX4oQdZ7qb7AE8fDpt6anXerkS/lWH66MdcVg8tTis
kLH3KbZIMB4Fvo/nv/9aCcoYYBQcqnWtwTGN59vvcUtNfwxxmPzWwLtvyXzWylBGgjGdmj4GHnGa
Si9lyRkGbw30X2/nsI8u68SqFM9jFGicjiJgybbjHpgoRh9kfNz4HqYaeDvot41FZztfaSs9y1EW
9HhwWWlYN4IcD8QR+aKQKDVQcdeWWwDz99x8a0m60r1Ucd7c1FmRgOk85jnHKgJHuF1Xh81G511p
GFWdF7U4sDtlj6KhdeN9OMXX0JSTK20W789X1NrXXwp+FvJO3TQsDkuaxSmag934CXa68c/LHr4U
+uzhUQexEh9BztUDga2tHmNWH2HbcNnTlcC22C7jgS3CY+hI/b6MmRylD6T9/NPXal4JbAhnoY88
JTgOJpRUSEXNgh8Gp5ngMnS+iLW6VyK70Ejsx1WA+QNK/E5gZnblxXLcGDfWQkCJaZ7LOdNsBEeJ
MZMF/2OGb7JkI14NLl6g0CLnrTvOlRdRlXWjPneJ7LnjtP1msYFnU+AYw4ULCVVW13O+p2cFtzN5
ImttX2Ix1R1g2wFtwQylkRv1tdLgKkLPSqYi0fWJ7oTo4KMUbGVkbQiSvBkIzzf4WhFLUz2Lh0KW
ltQiHBt94dzm2Jhd6X1/Xbmb54grKwVVZ1dpeVAYfsE7xBhM5IyzY/NOTNZtbc1ke+M1eGFlKZHt
waHLI8BEp9pote8Y+0rUMEV4qHIz3zipWOm/qqau6Er0gVYSHPU0C66nrMcXrMmNj4PvmV80J443
VnFrjaIEegHWEP8aL8AopAOY6gbGTh8d60pr0i2R+1oRSqBz024n9jzRg3W7u48l4WhPpn3t1cGF
laUE+4KV5OjFDo5p7CD28N5PHkmT5sDZe1ReplJyVXldwXre1AOpHefCKXeJZZL3UUYHTGW2sjFW
KkoV1/V16WJow+2o7lfz0dbn5FupRfVRa+dgK85XYsRafv4sCDUE7mVeJAJ1tfvoc717zRWbdx9a
ZYyVia5/MLx5OpwP+LWy1IDXCkD1nChwaWS/8mtpH2YO3q9dPaILCFcD8sPi8bKYVNV3FWgrozNY
iQDuAUxCOv8Y3Qx5HRt3Tco50EYxK4O9StSzvMGMuaHgHiluoejVZXUnnGVpfb7KVsLeUmZ1x42k
tFEec01Fzo+LGY8o7FdQTa1dpRdfzhey1s+UmO8mnNIdPcG1zMEUk5N9Ay43zo6VcSHMBeOuv7uZ
N+OUM3XoYYbJwRXGSoNbyCj9hiB47QWUeNeMmhR19JZHkQzXU0seczkPHzKc2DYKWGkGVWaXoRrA
fZCei3vEw5BrH6e5HnYSB9msKraUCiv7TVVs12kWelG7RssXjubB0jgdqO1EvDKz0r9yzYETA7x7
9tZUyMsuclTRHTovdlET117Sx3N1II2pzbmkDFrw1Bd1LVV41+fBgNcb7W5iTGBehd4IxiI15iI4
sMzeUkas1dzSL54NYplArz+0KJ0lvitXYYwBlYlUETPKezNjU2WW+v0s4g291VpnUGb7rgcOlZYW
swuETiyQYlyAQE7G5Dol7ZYecq0QJfC1cMSmjBUxbAmUlwLBg5sa92k5ffNTLdpYcq/EjarG68gH
QwkZLovijsGLK0nw6iNOu+8QMHpb5ygrw74qxCs4ucarsGF40VJstjqH5rGT9zPJTgsM+J1BVuNl
w6WpDARj2Q1O4DAnM3EOj6btfNVDF+dsu81usHDampifFGkvHA2pkrtgjltfi1B6TtqYem/SWgzO
DQ6ywfgqxvr3vcQUTNzIyA+821a2MH+w0sb8du5ak8Oj1k9qzE0laUtNks0PrUMa5FXgVFF+bbd6
h8NsnF8IuiJP4e/ocHI5RN2AEgS68+929Ia95+E4cD7AV+Y/VbM3N1ZUgsmjxl3OeGCvShQHpsw2
pqaVMFDVevPYQas1puBIPLTHKctwRQiKV2FDVGOK8f6yl1DGD2PCtHwcZHAsHRbXjuti0KpzYHrZ
05Xxwhpmt2kKOkuY2OMJkHCyx4PF25ia1hpAGSiMKsOGdURGlMra3tlclV738YX5nO7T9e2zkVVL
YNVNeJwdSYeU1wLnjatZwqtw3C3s7VoLKyuD2cE5fvQRTJqDcT/UgAiHoXyY0uVwoSt+nG+ClYFO
lek53cwBnsn8bU/ZeA/eKDymYxPcGZWjXbbnUMV5vTmlf1Y4rVOI61rgCytT8lKd2dF3roi32Gsr
9aXq4UhkBxzmG/4xN730A8etyaHEthW/nFbcRKiNL+u1qh6uwAMtKELNJ3lkLt/WaSzunaG+8DxJ
Fb/N4Btl2QXozENytmybwx6fSjo0fr6FR30a9F8YpFUFXBa6JLe1GBylQZz+cLgjxwkGYwn7qmvn
7LPEgFzbuZWL4jyOhvRDbgb5gNAsydrrqTI/tV7HSCwc07pJGXkecLKHDegbPav7rhTdxziecCHt
Rt/4bkUxetzznXUlov+hrRtzMoPdZepPUhjQqY5LIyDe4/mnr4SCCtYjwT8GyIkBZ5378ueQlcm7
sO2AnS5nSBuHCGtvoGwoZpJg82kmKyWVIbYyqdW1j5pMUD9c9g7qmBFAJ8hjjxVFETyAa33Pad7b
XmTFhS2gLCN6LUZlLUb/KBvpIOKuNDJ8N1NXX24BR1XRNb7mZIbHEOSP+rdwmO/rovjoYaN8vnJe
rnxHVc85nceFNH4cR9mVOfZuEtCx2W7pJl8efkhj+HsxAYXKN0LZB8cprT7mqLP2durc+aNz5xmw
TC97haXwZ7OON/vUOwuZY0kuk9gBYZLXhj/Zn88/fq0Blp8/e3yPebMZzXZ41PEovSsrL/zWA4oA
+Nhu5cSvFbE0zrMiAhzHR4ABwdF3IBfNvv8ZDtZ4B/Dp5/l3WGtlZdp3RrspdJMtr6lLJmYz6m66
Yutoa+3hSvwCHouTKWY9JLr+s8i1+P9ydmVLjuLa9ouIkEAS8ArYpO2cM6uyu16IyhoQg5AYBXz9
Xe770ocupyOy3072aQyStrS19xpeOpjSfepKCEbP/w4N1JRJVvVZkBI917cFisw7OBa6sa5Ivft4
cC6N/iZ+edtnfnnGctthCH+qKqz12Y3a3IHEDS70xz9yIRK2GDyKnXMeSAv/PBo89k2zxMtY9pEG
Z3XfTJ/s3fFgk70b1JUyA9O7VGQLv8OR06fuuPb3lSdNAfe5Xjx9/D1/vqbxLSJvmLMp6AD8S4Wl
OBjXbs6aCPqJ4ZJaUSkWF+MwtcfV8LZ8/vgnLw3hJs5XjwUoNFrEOfQNI2yHv6FykLolePxm6d8/
/pELi2GLwYMx2qyLcUUiI0Fggv+1ftcUyp4lPEOunKmXvmMT7XTlGcBNKKDBTlJFPRgtwEXrxzBb
4IYmi2uozwthGWxiHu4jxHebIUBPRqrDUK3QwQjlr4+H6dLDNzEPeQYBWuHgp9jdBVxHfQZ3ZT/Q
6zVs06V52MQ9jM1JlUGuL7UdiDhFjTaPFSj/hqF2rqynS9+wiXsKRQNSrG2QLjn1bzq2lDBONeRK
tezC07cgPApQ9VnVH3dRM77nkta7uqDu/lPDvwXhhaYrnMwDh4t0IdsXlQP/UwGzvY+ffmGBbnXu
6klKl4kcMVDyE7yeq8jm63eYZIiYo6z08Y9cGp9NNHt9Vouwan3wEGHfm5Olf4Ysrr5yz72wfLb4
O+CFJTicQqDGO/ePNm/MzsJU6oB76efE+rh//rB/Hdq+CqcO7glI+1wO6FTAHPfvkJ89AD83QJv4
dcZ1hvGZh0+Y4GmaoE7NSNQAdnZl+V+a5U0I+x7mcvbMuSoVwj+5QcaKzI/sqkF4MYwGr50Ul6Zi
G8kBjL7pXGAfcjpYjPvK7Mbe1gnoOvb1c0O1ieSuZsWM0QnSAkbzUaHhU+73+bD71NP/A8arsyqk
Svpp4dISu2k+n1bNzZVguxAHWxweSkjDghH30wqX3NQaCd/EUl07ay49fZOAT+gzgnIItq8Y/eC1
IqLku7AA2fAKUPHS8zdRXI7DCPcc4adiqtbfyMyWvzsVuOxTVzcuzmvqXzEG10z0ADOB8kULgbAq
Ry0UDinOwCLAGoZrxYt/7Cb+e/fn4vx1//qZMIf7MrBNqOjlmoB5HQbZWx1CHn2/NL077osh8MNH
l3mLDxufVba4ywQ2v5lIWf5lh4V/heYxTIMrA1zFQL1pupIqXBrezR4AuGfnwxEzwOW+pIesniGY
Ygr9/vHCvhCZYrMDlF2zAsG04OmCwtIN7RZiIwHRyW+1gxL1J+dwE/+mbsNOTNCW7EFhgg6B78Vd
AGEqz4U39scfcmmYNvFf08KhgAOJlJRwkYxJpiER4PMBzqYf/8CFkdoC8KBC6OWuAUiHlKPdVxQ4
rBmqnzcQRr8mFXghod6i7jgPVwiWdcBMDYN51bksYsw8lDMElJBgoyPSwak/h43mW+Bd7eWl5g0K
tfDlyH8SJJ1zNFmL6svH43XpYzbbwgwNKbcFQjElTNxqB0W7nrLTKNZ0BNExXl12Jcu6NDGbDcLx
ymIOGdIfgJgJoEEIWW08+1DCnP7KOXlhcfHz3/+1Oaw2X5wCqhBIJWDplqgzWzOqFzd8+XisLn3C
JsbrFqycQltsoWwqYcqAuY6WXHEVNQGZv338I5c+YhPqa1jxHl7aGCe2mHuxlA6LzTDP7EqAXHr+
JsgHw8TiziVPJSIdIGHoF//lSa+zu4/f/9IgbSK8gTChw4EpTBkLf+op+1kRgEJGpHWfev5/UHid
m41lS1naDrrbubN4zHHEwy5aP378AxcobHyLxDN9zyxkzpDOdaWUKRxUA4BSu/NiYt7sOZHGzbON
WeFgc/EWBA28mMciS0o5ZQ/V4JRtBJgFDa9EzoX0bwvZA0neA8Z09VM12HtURNsEsiZfF/RXogYn
35VxvbAuttJ4njtasyy4J1YLyNi65Xanu7C4kn380xT+w8H9H8yeLrqiWjVyy7Gcil3G+/l73pOs
eSN8Dsuon4k0kTXQNwnCsXxwVw3TBegrFSV8K+r8IRsNaJY0rPs1LnSD4hgsfeBfx2ZZ/Q6bWhwC
7ffPFkRf4N+nnPW70AuH7pPDcx62f+0tdb0qCYdV5DeT755EGdBkCsw1Ub9LU7zZWTqlKTS9ewG5
p7E7CSXD39rqNvlHgrYHtv/KNFya5M3mwrvSmR3t83RpJhTMqh7ChLFpPX6tjPxP8/lP87zZXryy
nMQMDd20p3nV7VZaAoiuh7L9KdBh6Y5K9rn/tKDHPuytgouYaHktd3nYAasGBouwUeWLhcTuCi/B
iIN+DvFzB1X7qKvdZY5BY8M71xX87K8cgRcGf2uX2IRrlS1QC0iLEFjVfrHIGzqfvQLSpp8kA/vy
443l0uBvdkZj8gD6NC52xoBxNxK0hhKtOzlueOVDLvzAf5CLaxk2leQiHSEJC/yol9I2GD8XAFvQ
ojev8wwrTpFqUTz0w9AcO1boz63LLVoRNde5HFaCdcn6EiLJATmUS/k5fzy+VQQ0xWjMOCiRKhQv
9q6p9fdFAdEA00MAzD45+Px/NwjqBcBYocSWtpoJDzvQVL9N43itun5pbs9//9f+44gp5L2deTpq
lCIFA3e74XW1/9TS/A8c0fUKtFQHnureIDnz6ybu3PKzs7vZdUoqOjg7IsBsW5b3FSsBdZ3JNcWF
8wD/YcfZQhBrJ4ARbVFjx4HnZJ4I2jm/8mIYiqPMDbsm0n5p/DfBS6GA6eoyYCkZdLVXBfxnao62
wMfjf+EbtjjERg5BubSdn7ZVTY9kKckz5NrWn6jJr9fcxC5tc5uGgwymkTZ5xtMATJI1IRlfv1jq
D6kM4M+ZjFJ6TvLx51z6qU0tQ2YMCdqCYyYYMvClG9XtsmlcYyOxHQkPLPaPf+fSsJ1//19BEQaO
YrNPzofN2Bz7vnztYHyZwMviGsbtwrRvpf+AZ9WzBXAI+NawBMKxXgsSO/7ZmPhzn+D97ye0gijo
xs34BJndiSrgMzSfnLOshL0KQL30EZv4A0jXz4qAs1Q0Tpf0QT0kTpl9zpaSb2GA8E2bzFxRkQoH
rdfMB+OtCz/JPITO//+Ojz8UgNxMDOPDqT4VpBSHLCudvZN13ecal1vQH1qJw9nni0MMc0aDzG0a
dV9Mw/iTw/xhubJUwz/vUluw3lQgu57KgKduHiCP9XoNkcLRDesCMArc8A+KaBSjbDPS73axKCBL
vMI1o+QLK2CL5oMKTU1Zh6xMtEMP3WBYbjYwib/SILgQhlswXyP6Rvp6OZ/ec7kLPHpPOgckZPZJ
10i+Vd/D1tuAgmxx+nmV+6LhjhGPEGO68c/Fl48D8cKetTW4DZln8tzxeJoF5jbQ7m+lTBaNpnye
qfocyIv/owD3rw1rdURJfEK9tB2L8W3pgQfXDQ5b1TRiF+Z0/Pnxx1yakU3E0wX+33h9nlYks0nb
ncVD1q4++DUE/z73E5tEv3SdHHpOEv6daBA5iXVWAKUyWwsbMzikXJOmOp9Ofzjdtwg/WpohEHzw
0tyKQzWZRx3oH6OcXpZheEEnJ4imJv9c6WUL9aOdmdd2Yh6yIAVjkayG3308e9K9Vv28sMa2GD/U
rQVbxpqlEFiaXyG+iWobIGp3ugB2tMyK/pMYhi3Iz0DBTRK3YqkKsyEel+7OLfSxbnC/ARfz68cr
4MLUbLF+3dqoDBAnRAxYJjZaStt5ySINKnvNxNopCWGpp6FOrsW3LguDvz7+2X+2lT8siS3+D4K/
Dh1gqAIFvMX2ewLTzjEh4TrxHxCddJpUdV6RPxNSDNkxpATvxkLoXUayWiCjSIb1ZzW77g94gqF0
B2y8Bz0iIuvXUAyw1/r4LS/suFuwX53roJ4l1pJrYAYHfVWvuJfl2Vj0c8/f5A0OdMGHfLZeSnqo
MoDV7kfhNH6O6sq3Knprz+1C+IpIYBIKsZLbB0deVQC8sDttVfQmztdswfpMcwLSsR3VeBodf4hp
uLg3nxueTdowSGfpA8ncczumjYLS7Z8l2D7Pn3k62yL9JjKt7jI1Hk5SX91VnfJueT19zh+SbYF+
sF2hVZg1bqo7H6qUYAw0YLVyqP3HTAnKI7/lK71y7P15nbIt7q88V1kyxSnI66y8q/2lvhN0uqbF
f+npmwR9LcocBmYeTUMI/O/g4FrHnvoknJNt1fAGd4TgUBG6aSuEnBLgwZos9tbW/ZyVONsK4jl8
7TUsg9200DCFwi9pZM8w0vzcKtqEMMgVwiuMR9KsAtdoHARNkOVcU/K8NPSbFKDMIFkroRubZtPA
E6IAawlz7P8fv/ufTzK2Bft1XNgeKjpYowImMED+fA3UiNx5IA+h6q6kGJc+YRvEFZ/LtvBccDCV
89bD7SjOBp++fPwJF56+xfnJIBslWlE0DRTPv1QUKGk/lNf41n/uq7EtvG+Q0vgwmqZp35kywsBX
+Y1qm3KKek/Pr1osxZRyIGKvNAkufc3myr2qOeRua2lakM5GLeoTMYyhriV7F6Z7q6c3LxoiRBm+
RtU+iSAs9ksx8arWqosnAdrIxzPy54SCbRF9vhdkc90ZmlZAM+lFhXuYvQ3R2ASPQWXsflzcHM1i
2C18/HuXxuz8939l43IRaoTqDFixdjK/c+B2ZIQeuNh/7vGb+DaMB3YKpJuSefVumc6CqGn05xRZ
cD/935cvnaGxQDORtLBgULE5I3Gdr3XyuXffZPfw2KZcIZpTSCENB8AsmrS+LtV6aeA3gY1BcBcg
YklawRygiYNATTfNQNEG+tTbbxF98P/MG4+A6SyABnkhQ+Xeyerq3vfn9AX2Ev878jUJs6xbNY7M
ktc75obFSRMSHKa54J9KX9gW19dMoamhuEzTLOPfMh9movmaXZNBuhBm/uZQnqiAIXhtsXIgfPTY
UNRqrDkb8cBypIpaeBc9Fnm3ADyxXqsQXJjwLciv8RzUlEuHQg9+sFFBUSNaFQs+d05s8X2NEVwu
ee6lYAnze1g72bTpPj0XmzCWtc/XyV1pynSlA/TMUOtAlsGvylJd2Fz9TSQ7lXJNv7QEsALdHoMB
4E23rMRhWGEnO6DseGWYLq3bTUx3Gv0hgkIQGHnMxst05lzadtmb6/eGCwRa5m8ie607zUvfIdD3
bdpU2w5Y9gq1x5MLmcgqQpsPvA+gMeF5bml+p+e2yCPmjO2Lat3+S44r2oFnMBDtgfJKs0EsfuzZ
DDA1FWCIPre7bXGCa1iEjikbRMAEd6vRXepTJ2C7+vHuc2GctzhByWuoL4Y1JPPnsjxU/dlTd0XF
qgu9a/F0YclsNfkcWCL+fzwVFlZNBjLoe7CB+1Qvi3lD2E5XlozH/rnN//e2zbayfKaUs6t93EZc
GF9kNNIGhkRJ4ff1qiMra0Efshy57A3g3qONTDaENDba6eSXbhk5j1W/ZL8qnzMIK4RO6YGOA6Rc
7OUB9MNCt63CuB5g45uMoLARGYFXWYQHnbswvxiY3cNHL2RRAWFvGq+hCzc76Cjkf48VeFzADLTH
ZiLVr9kJwjwK8gF2BZNT7qAVY+Z4Rqd1ZzgNH2yg2EmFRb0n3OsTz8/C+6GF+EPUANf/OObFeFxR
VLiTEI9yIluHfTr0oTrUyuJFqmV6Gn1Z/bJsLZ6z3nVOwDaWpwoJxHEo6XzfhpLucfWguxCPOeSm
AXmz9hqbxy6MAWlUi3U8mIG6XygazaCtL+F+bpyWJU3WL7fSG9i7xcXvrXbroYxcXPFPocC71cba
ZB1ZPUWVXbyDa0dwmAv0uJyowdindUj6E0F7/TD2vnPHCzo+Obq0r2hr57CemyHHU4Ntcl/ktH8K
QReP+1Kqb9hfXCB8dX3sCclhKd+Nt6HnNirSbEJrupyDH2Neu0ecbsXf3NDhdshb9oz+/vI7RHX3
JRdiAIV7qe990CQSaiZQfHHXeBlpOL1qj7VwGeoqJIm9/6CHpr311oVGHGa4NzzUX9tJ/I1t7qEz
YKOw3J32VlYkhmODjioJAWyq5XtBWLubkE/fyAGGa8PMz5XzVsXtOn4L6SKLCIU1INjGxo2gNINa
ISnmiE/jcIBfNo28zENPU785XJvI6GxJFeoPUY8/zbqBv6AvxsiHs3BkYDgZzZzaQ42ZStg40wgE
3Gxf506YduBp7CA2pvbUeEsEYzE3EX0L/Y6gpTHpRRmvRfvVwvsvCWitDoEy475tXXmvSdhGkBDK
ojBXSwSnVhfnbf2OmVORtM7P0RRH3Y4vZmZzRAb/JeNkPnkg/kaFnRcAisbvfZ8/MagTRbWVD6Zp
+rivsycg0NRtWY8iniU4gXM/e7u2N98bOz1AKjpLpORoVq4K4hmV2nVAXKZoLvmJR8hB9BOLXbGK
2Ezyl1PlS9Sb0OyDAkrQUAq2d/CvhWKMFXQ/axdCO+yWhOEM5nPdRBi3AnjB/A1WT8Cjjs5pbLM+
gWlJH8tJvEsfk22sc1gpQKp9Fu4zWt9B2+91hPdGLCr5VvnFS1u1xambVpRoIA2urAh3/ap/BJP7
W8r+za/dp7AOvL1u2HsP/cxk6D2COSd5PE0VjSbsRZirFutshC5wr4Pj2jnvzuSPiC17N/ugvHhT
38QTKx5pRh9Vpm5J6VNAlDWPIJXS3WGhTPvSJyPoXqi01EuWx7ITz7yYHjq8yi0Q978UJSbq4ZAe
QyR4SUcTNnvAaZ7rNntQhXpgfAb5sCQRMf4YZViMUV1KEfklFjQ2ThVlBU2gxlTvz1eqGB/+7rud
PRJKxXFUxE1axbEnhXaIJ1MUSTVV6GaLlDbBl6WpSDTx7g0WoK8rbb+uTn03QTR+J2EIeuzI9J2G
1c+xCOYIgOzl0IAqEKtOZalHsx+ydHqIRIqHquWQ5ppKP4EcyBDD7KaIA/SdZcCnaFhXG2fZ4iRV
X+DmWkKRrBkH5P9ucOi9/DGwzgSNZLgB97Y/QQCX4Xpb9wBiuQwrAkfEZD0TAwC+Qo4vrLDiaRYF
DrzMfNX+cBfzTWIN7ruhgoR+AWJ7tcBVrZmaB5NhouDsY2LguepoLIkXQcPIvQ1E02LHM3cOVzSt
YVkfLTLooqBuitcBGKFoKWiwN/n4EuYMEq6w6qEYsxXZRtNO2XEKh+LXwqDJS0xQrzHMDcYEAoFV
Hi11Yx+A1FDrbp6d8b3vePjMddjt9dJYuW+Vo+CbDtlg7HHr35LPGsYSqr0LUZBoI0eEmR9JPvTo
bA9NFtWz6wTJ6jXqZ+H29Ssowe3t1FTjr4CAN8Zk9+IPJW+OGuo8TUT6Ei2mlQwJuuP8Vya9fITj
6TwnrlMtPzJWCD9ypmr8QVeH/TUqIU+QHqFfUdEOb7sWrVEWqvnGepa9VGoevrN5GW+zzkfdQa9j
nkXUK+2ZIReESTeU8idU/yr0IXFARgKlm1tVB9nBQtTkNLt5sZ+qbPoLB41/ywNPO7Gynnwrp6a+
15mHemRFu3OzAtTFiZe1AGe+aU6tnOWr70Lwq7KQboZg5XqQMPs40qaBdM84lPvSFv0eJ5B+N1MT
HvKqtLuRTTxp80UencAsMRja5rRCqOxXv2j9C9yp8ctggnaOQJXEsYQeoAMJc89Zdq4syPSEP+Pm
0pGhl7E3jFVwl5Ms725aO1RgW5XY+XDHDLCM5CrvtJzCryEb6pP2a8RSUEI1Iu9xEK/aWeHplocA
pQXzu4/L6K7zSpXoFrmqEfBEhArn8nXoXJXUfs6eUNEcDy2rxx3NfX3TAU93X5g1V7FjR8yroYtz
wjGDuOyVfhqdmh00pBf3nBDnzSeqO/Vub5+5qFC6hOL/nV6FHzshD57NaOcdn7h8FJ1Lb+DxU0KV
GMiue5xS848caMGbKrdaR07tqwGqMt7wRBpTnuAj1R1aUTRf3ZBmkKrPszhnIdyUQjXpN+Sl03Pe
NPMXQscVkhyMtzdNyKvXiY3Ti1lhxdR3wrzMc988E8WxERZZ/Tx7cLsMzTDdNvNc79cA20Yzc/GU
tdq9Q76T7ZqhCMYIZgL+0bNje6sEQbGLT53fRZ6xyN2GEsLtXQ4vTmOaqHA5jtUQWyICEnoRRnYY
e4XuTSGaPZ/YvTf5r7mYvF8g2dgf47DkjyV8lHdZP9sfrSTOfRlSJ8paWb8o2fRPdRU4O8wfnHiA
l0LxqKOx13fqbp00SqB+wW5IPU6HOqDFTT71/VGKdTmILFdH+AY5e5QkUOKSHtpYynXjhZEZFcei
/Bvcn/IBkvldwhYCzUmkmLtVLMMN1wN/FGFnYmVWmUJRhd7qBa5J0DIGGJXO1QHGOt2MpALOi7Hf
D+wLlD6LBjtcVT0EtF/uMfLOc9EI/eC3A8SEFh/8osSXfvY+O2T+QTw5Ih/s2HzrQkP1VDh18Wxx
Ig6RUmP1QnrGHxHHy+8Vp/IrUbl3RM/N/yvk4MKsdi7aN6F9DXFgt255tJq6Md/9njYAwzWO28cs
a6b6GxPWmxOlSf4Tq1mEt54IVL4Hnw4NstYWcLEBbX+hR68J5dfc8yeTVsz0wR00tJHyrO3soJM2
yz5LYDLZsmPdQ4XjGDhzB3ltjzs5jc4EnjyqfSeQ6Gm4Qx+FlsBQCZuBoFE7N0uTBK1frVE5QpFj
V4CB8kgGaTMcp0uz3hgXygcHH8aioF91VM4v7azMfEI11xU3mW2UjQdJ82cQTapvMDowZKdCL/NP
PS4cWF5M898wXIODkkdL3T01DHXSv5FS2CkWvIDlERjTswtBd3h8JINwTBAxM6juaQwKziLIzfrw
yqs7QFUHtCK7xDSdD2V5MRAnbrPGU8/zVCtn17GxVkB48hZ0sarTJJayqN65v4TYGvqZBkmxApB/
WNbQm48QbQuznQLWYY0KD1tvUpjWyh0T/nBbS9utEW5OTD+7slLI/Vrg7HGXznBIAncIsi2y18G7
db2F+omP5ua5Dkz8F0vk0u8oR9soohVSGOhOKmfcLW09vpqS5fZ9wL0Ft/MFtuFxj35omFhk7Gav
QRPPn0SopxUeHv5iE+qKOj9f3ucq9hqJXNhrmduePLEG05sVurb3IRxZO5gqFX3zUmEv5DENQkDJ
Q0BeU1hNjfUdkiY575BjlSYO5WLe5wWurUflh14JZRrJOxl53Ah7yGUw0EPheSS4t16eU4IqQuiE
MRkKbmCFhUoPQuZMk4DCZSGPcOPUyzNyadUCRS6KAVoNwut2JDdu9tOyciAQDuO52gv0isbjEqC4
Gi/AGSwnW7YBvxu7WnpHprTyU2D/O+hSSan0jvXMC6C2n7tjtGTW5IdsHIU+QfqJ9pGaDZDNkO/3
8GRaFY8Wgh0m7aFz5cWk0m14r9x25DtSGj3duJlnu5SNZ4sfVwCcs9OgDEDKu2rxOpVrRnEMygFg
ZAF7vy5SJU5l/N8qfWRD34e3YIZApYbyvkFBXKJavsJxNetHGLYtg3nDy6vhgJSj609oGgZ6X5IK
4w89LwGgRtPB322sYRyQWkXL8RsYcWXzpZqHsd0hI8WjoRuAk3GhWkFlYVy4fRNdwYK7IoCtRJ75
zhwpFJHGOCgY+1LkTgUEUKWrby46W2Nsa+xLsVpD+Zz7oXaP/YD871lTmMHECrCu6bEdWPCaO2YF
/r+vZHczymb1I7LwChZrGeXfKzEUxTMOtNYkOWqgBeBSXVaDpYCBq38IUvj5iQzL4vCEnVXYdmoh
OJw6ryGiikxtMxD3vTkInojrOvYGirGoQxVsmfhOC1U6EA0u5jFpZ1RsovyclN6wwRagc5Ul+q5M
OZi+NYdfDTSSURJFUHqS3au89fWpDaA08lIoCtrCsha8fKjopATEjsd2iS3gRENEZLPIbzpjet6D
78az1x72nkjdeGDctEJ7iMSBrdr+1lRU4d6KnRUXrXkefuSQKlpPiw+NtD0RTegnk+sB/d4xUC0f
fPib093QlM3iRGj20fW4IhtCetiZsTgErVvDxttWS/lVt44mz31ps3oHAyhnTpBtKftgSyO9xK4t
fFKzhtEg7jvWO0dlKV1/LJaAUum0vtfcNy2d25TBObrf425Y4ZaXBZIkrXHL9bAO8MaCJEIJyD7i
LlT3FicIroRKrLgh5sEqXnOTA6dRoRxggBEDp3zPGMP3Cvxn8lBYpn8zf20YBrjKsrvMtRhUuJEF
NGa5AhohOrcYwygwTmZvWE3x5gybIjlmTE30EeK5KAa53aTLHaNe7cUo5Izip+tTJOC2LNEcUzxo
XCzBkOjDyMGxPWHDCr9WvZkJkEU5IYmGqH6270dMSRK4bU2jLFxxGXY7UyOVXlrvTQ2hyaOSwSV7
zwujX9yOZ1kEbcoZV7OycWC9EOZzglKHfA1AW1numCWiO7qFpM33toF44a3vdUrEpVyK+YZDJeA3
lMVsfaAOdJNvZgWpk908LrA5Jmh7MZhJhpVbR0yyftkFS1AViTs3FNn30moYzbWiNolBujD/6h2t
6p2jykA9GnCYnMMyC1vvZecEzmNRBXm1K+vBzLhhobpTtVGHpMb+bMjC3AcM4pAjd6I9B4KvzNRN
ZlSLy1BLwuVmXYL8FaVvqXa9a5WXzOgPmfulRt6ZdqLmNKnqvtf7GVr4xRtaVNNb549uvXMD31lO
MKvLzK5reOfFHGzq+WVtURY9+U3p+vsWuYrZtVAxpKfWxT6zKyDAHUDDmHTtbs07NH+DustFLOti
aeMMr/wgG8g1J1zV6JK0s568+9lZw3U/eVy7T0Fu/Hw3DYwt38kq7bCzYyPHnc+tWyVjyzPzKPG1
ftSKsR9h2ze6ZVwUuPvescITLPFsS9Em6VtT7mEZoceTGgJKHtywg2lvBI4zWWw0I9vgSTPbIYxE
ptsmoR2Utg9ulcF2tDK07A7EdfQNBfFFBrYuI9qG/N7BP7d+3Zc5shmzVokkumKRA6bCgpya4ECe
mR3zuGhF48NBwtP0pkWNDou8ZcVbFtriew8+cJ+oUnZtwnRftoeygmTJ/boiGYkcXwDWhGuZ8X4D
/6naaPXL8rUyZgmfi1HANtZrpjb/wgAT9WP8u4EdUKdALWZcRwsS8JoTdcrXzn4BZ7Br7ld/Zeuh
AW+oOmKv7/O0EueLv0ekulVB3b9SYOeyhEwdXiUw2Q7BNvwmzGNH8CW93VgHxcsQLvlTMBD7FxqN
5LBAoOSpc1mbrDllN8iG2kc6Fl3SNTjt4TuS3WCtwFccPO/gCZX75QTlP1w1/b78exr98W6eVp6j
ABaWL8JT9mftzWcGZZebaFB+kU7+UOEuDYvGNPeaRmLRdDPuG6R9hM92s8tAUNr5ndYztu5mADLJ
gOvZduogXcDK56ZtIRomG3DIM43DIujJIZ9r7yBqbLZxO+Baqop1+WXYSG6zQON/Lmw56aqed50Q
5pYK0t9w1AcPVVlMX4qmL58cZuRzBb3/x4kP6oQM1LFxV3X5ewuVRhwNqLLFjFL3lPnET2drh+Nc
OMPjXHTrWwCDxnNHviigtDc7NEaCPdGobBRyQD9oT5rN5r2pqLfTuWDq18zaqrnrwrDxvo4OQyXI
JwGEbQZspSVwavAucaoS8h4oXjgmGaFmevRX6hzQD54SWjnjz+X/CDuz5UiRNk3f0GDm7HAKEaHY
tCtTKZ1gqVxYnN3BHbj6fiLnZOy36e6zsiqrTCkC3L/vXZeOe0dN0UNYuYDs4ch0PgadugyrnfPC
FP6PbHAHZ19MU30kUpU7o4k85KHW/AHB350mr7N3bNDbW922274Ujj6abpmeWEgoPBhDYIuyK933
mfKmfVgONWlnhIbiuq1Ul4y4zN5GpxWHYNvKi4gZScg0wvkn/dj8qlsyuWaCgK6ZZYUnAZj30M3j
liWD7WTfwjHw7pccb3jS5n35e3Ulq6pUDh90XtTR1XDiLm9WL53xbrY6decLu7mHMEKSAImW82QQ
na8NjsUYL+J0qPyhtFIkiNp7C7lCm13Y0SL0NM5dGeyiknNa1hBMa9z4Dwz1zWdYtXWdzsxfQzrP
lrvtVKhlKty6lelQWfopypfKTvF8rofVUt1873Acl4kYHdg04hsEe4qo/7aq9g6ZRy4OoNqattQh
XA2/eyJ8q1YpiNpykYEMCoAQO3qb+r5DD8lH+8srpoW+d9NdOa9gs6HoDnIOyoe4D9G9O9Rpvxjf
775ZuWf2jEbzRxvPwZ+YjJAx3US2/eToDdXBSGnuVyIXfjlk8aZ9PlhfI36DgzAbRahR0R36rC0+
cC3pNqlMN3/zhE88WLQ2O9aVZTf2bUhh52rCFyWi/EC6dM0xZVN/0IiyO6o2HxO/sIF9wqHcxYK6
v9me85PLue+mjPDNPb4rfRrDEDbegSnEwRs9SBXXdwM/ek1LQM0gbGU10C3Zsxxt4/YcdcayEwT4
Fkn/UKPfTdGWKUVU9T142vJA4k1jJStFld8iG4DLtEv7KNtKHjrR3tauZa72lc9esBfOEr60gn+T
TA4/6FpFwcscku7O41Ze+Jqycqem3DyTXxQ5wCy5OHCCmjtr87rPLTbBp0101YM7WooqRohZ1gJm
5F61P5xt9H6LpcV2vNZ93eydGQiNFxy8NZkHAqT2kUaHkKt4a5K847fkxLOuwyg8mcBOWBRd0TVQ
dWx6tNLSIVyq8GYprmxPnVYrH6MdSsT8exDkZFMK0T3BxYLSLOMNW3dFwNpakCU9z732k2Uio4Rh
Jnv359z8aCyBRto4lrPsjXbRceQbJa8JpUfxb+mHzZ8y65oHjsH5rmSp4SZW2c+ywy8yhIC3Vltl
dcLxzd9o8l7syPCMn0I/7NN+8Z2LWlD/2NHk7FcgmnOPjHpLGIgjolhy8aP3ff00Tk5/7wB4uYmQ
ZjlRakzUj+v5F3v0in3fQM+Jahivkj/jt28660u4pn/IJ7v7Lpih3zkuvbcy2Kz7ES9GUtuBOtp0
7FZpMDb52VMMj+iMeelFod1HsbW/5qGd3qpiG7/GXDdX3tPgvFYqPEJrsnHVFU0embc1r0036rPM
+P2lUQzGahgaN1F21QIIw/GDi9CxRddrO7/L0ZBEStJHeFzNTHYK5zxzdQazkyeDMgbved5kx6w1
8jNzZhElsyM+S2p6k3gcN+cw6ri9b0LdXauxIqSazpfy0McAOECX+QVkpRBAiWG98c6J9SOHtL2O
2urflbWodB02eQ6mAYRyFphIXfK3Ej7FhoRp5W383EEUp46XzxLoiD0yjjgeQYHLPZIqbg4C5+Z0
yEW7H5dpOEaiXq7oKFgaoHGcJ6s2+j0yk34VvfCYaWL1SUtacWcjpnlCqTgfpBD1HQ0443UIuqxM
4oALQQxYol23rV+oPXfeO/x+T9HmskO0i46vvduzBHbBtiQuPUAXelNbum3HEk9KFqkQZrmTf80y
F3ex5IBbfNk8KMa9X22NaDHZ3A36OY+H7al0ScRVXrfdrV1rHZxyHA6uFjzSeOLbky6ZdJKsJzkM
xsPPX0sv52rCYaHS0ovNT5rLxFV3rnPk4WCFaDaHAOTMJpk1U+P6K1KZ+6jppPpYlxWyV41dfWWt
dB9lwUkn2XOO60q/Xh5XPMVqgEahdc25+AJ5mtdGbA7z8o0ts33W9VZjWjHmxe0hKeZ6ivYxyHnS
IMa4rgC5e8NiBgCMCyS2fCzxxcryt9MdH5o9lOEjfzyXBL2dh4hz+KeBXiMCYOzadBLEQ5NL3H3v
XB3dE+0w5onhIyqTWgUE2IaYOStuqkf0q9Beegqe2pWLJNT/Wgd44OOSpCc22/ppaJf6pBxiOUlT
iF+D4dYPgh0w2knRFXeZ3YhHTw7OfeljjPHIvtxT+sCjX/FVs5vHIh16ySGkwAfvCPSdToNloosY
5Zu0FP1qGncTk5A4yXIJksjz0Jl0t/zy2hLngDfoG1P89mAcoq2yGjUhZiWztyyuZoHmfed7WUwg
P/VgizTtvok0I5wLP+OW219ijYPDzQVaJVKjTtHBsFwhwC1ox8X8aVxeYBXa/kXIIN/Z2svTauvU
UzfzlYIEOA+51u05xID8MsScfaYvN4Kwbn9g1hEkXWdCPfT+DYhY+yjaBZvx723AhR4KR5bv+Gj9
REy94oMucu9vSfx7AtTW79l9uuMS4fXQMe0Lqhm231MoHl1jclCQSZt3JyvUDlkqhoygL+5CYdyn
hgN6S6eqaSCoeabQ8xRvs1isP6I0NPZq4zwQJgdCNQRLdw2jGTyDwIs2ySRB53A3bprBalec9L74
Mjqu7nqsuKdyKrN9aZPVdFgX509U8DfKqNVHJqgSRYIpWDFtvr+5MiSbDGtsLohDfkWLrE6dCtXZ
iehIjRZdPTammr7Ppr86DbMtMMviPAm/Ej+CcCYus2piQgVgSLNGq21P2rS5z4suPkeO3X2uy9z9
Gvob5jyR1H8NxtXZi/gGk3oGdKeEL3Zu4doRJaRrMrTBmynQ8mUSt1SGiftsYu/iZAxhLN2gal7L
LLtA2QwktXBEbCqmWff2PU7oL8qozfdLEJbFwZIOAUdjnYdZEnaFf3Rp9hV3o0fXYA+qdJiakn7Z
1Qs57CsDn0GuOOWK1CT3lA1tK18bA46YTHu2b9qObHb/NBEHOchh9+IhctmxD8TQ1VvErJp7h9bf
RjLovOxEAJFv0iUugxNwTLav52q77+Fh7xZ83s/VLMVxmekLpZ95PWvfL7NLxTq5qyZmFaK8QiJM
IJZfQOXJvIRpPEdd4DzzuU+AN4M6ZGYSV0wu0WlAVWZgklbf4fPkSENnxtvqR82fKNL9W+NYTNer
MxO950yFP+wDHXy6VhYftQ836M3WsI+V/VhCJ+4Xz5XfwjjsfxdwFTvReSPoI1hC6mTaup2FonrM
/PCtWlFtt77r3ukCm1Ykep04yDL2gbHGPzLXlDB4MyFGJMSK+OoVEaj9uiztfpPxvdX269nRdm5I
0Vum3Rjhpe8MQRshSqE/RIjr+yZ21FEOHBBFTiSnxzRLwVyZ8dzQhMqFkNOpgh2tO2RtdpORFHP9
VIe2+kZpG4CatQLMUm3oKA650PsxLdL5LPDHssFq50G0W/3UElvj6gJXvF869wTZ6GcDMPhgukio
FIhte6lyfgfmlfm1c0OX74GjhzDJ6DQj3yEKhlK9tcqnI8JoKigsbZ1y6j+u2TCvBzPW+mhVsZva
kw7OOaos7MV+82ew9HDS4BenzrMIghUS7bOjtuVoKbYCHa9sIYCe9a6wpRckVU+pT+Sv7p2qbedX
JJqHlfyVY+gR7rvMg3ic8RocZ5+RRJrYfOssr95j1FRnI6vbuFXvsi3KPmMnMncUu6idtWiLINIM
4ak7VFQ6ey/N7RgjyP2PYwMkea3Tv8+yCZ5zm16LYA7gS3IUNcEUTe9FL+JXGppYcbQfv470Fx5R
899+jTjv7mr06ZmKFa8zH9BQLdaJ7vHoXvi6fsJLg4CKI+ssxcC4YCPgOorOUsdCe0+RiPEMuZxX
PEHwMLCE+ZBk0YK7uSFFbCST6xVW3n8QweaeDPpBbuwaJlNiUb1CBMeXTFjNKzB/cPWmLXucaVjg
irGc4SOqovYk2QEPxIfxlNDSpVNShCQtOoFDQzEf39SiSiPb3iJz6GD6GPZGRMwaXda5V6X8btdw
hHHKVsMhzkSwppMz8rXFS9i/b0qYP/Fi5XgLM+QqTlfjCPAzub27hinIV9X0No2uuuIQdHYjsoIH
Lwy9Y4tHueBGRGg1Dl1zXOrAOm/bLH9HQjs/XG7Ie+FC8tpTI1io8jZ8XGZlnYom4IqCihwOIUbw
rzgCOwyrrP/dzLdx3ekjuFWg74ncyrA8eT6/kTMF6p4jGz5yJBvo0rTGfscCMK089jHndcx8Wt6y
1Js/IFLLFyCmc+yidfw5T7P1wmAmX4Jmsh8Xi/UzRKXRAWzp+hqDmB7WCcrey/Ps2e/J6eIfp9Wk
eoQZ3klfzsshBL59koFa17RgMvvWse7fr9YUf28Eyxd4VnP/r2kTzWpzv3qu+g6AiEUzqwx6FTu3
owvTbvhRIyYgZ4xV5AKG4FgJz0LwLCNlf6OWd0irJjdo/m6fPbBM8ER/lXxW4YBvgnGj+ltkQ/jM
payHJPbG7COmMfO16o18a4LJPPvzEh6VlbOoGs7xx9n11z4JYEq9pM5yqZOhzmZxYCnhZDStzW5L
wcHMOed03wY5MUBNtWKYjznbc7kx6kYxBa4VDPPPgnq2u67vGVJzuDJOy5tTiOsdDorWHZgsv/2J
NiwCIMn1GNzFhP7fUZMDeCF9/SMMSl6GYql3MgrNG2s/t96siI4DH1J72Xc84ybPvKOM4vVJ2z65
K3276nMQVd7v2u+KDzTh3a8KxmFOY+nyNGPprB5AJlkH4S5BVrzMh7myxahTMGP1Letj9yWzcr/5
KSqPdx54Vz83Pm85BNTQIgcSBEc1xrNf7SkOtnToKP9NyQMkv6vpq5WhY4n0kA5eM72taq1ptYXF
3ZLY6dvgsHj21KZdDWm6N7SYpJ2/gi5lwosu0nWmXdlwo2KzmZHFNcWH5wP15+tWPcarLb55G99W
uS05W5jLixktEZIH13H9S6niPgZ3atZzXI3zq0OkxDUvBm5cBpH2EUGaPnl56D7OEnFyWfIYguHH
z8USNq9SL/6r3Qfui8JlfWBU6T/CHgidFQjKkAZXt++JKcvHfVfLjXVeKhcqPS6AoawAaREBFuM3
3UTuY+0y3Ccemerxzi1sQmuabcq7U55HjP9zsIjrYjPjh0AEeTJ6fvGOZ4cpcRPw2QNqPxEu7jkg
gf1rM8QxIFtkQ9qWDvxrLhsyrFZHP0DHZY+Up5B30NSaQgpi28WPVXjzHsKW/B1FmsayM/1UPE9g
Gwh+nfyeYvN2n9MJfpSja31YPLdVskCxM2rwKj0Fk7JeMoCt7yLrOSSzIv6hGsWeBA7g/c6ME/0N
MBy+dtpUj1hw42vdrVa3RwiqHoLStvYBJAqrYV7HLqN4Fuy8mwcsCuX0y4oGzWDC7ylHwuVsYE/K
XiDlo9fZmkV9JOuC5IZo3nJ0pDMCC/jwQh+CsMneTTmGz2GvGgbIcomSXDrTmVAP66AnR3Z7OkWm
/QCaeB1vKjr49OkljsPtKodgQ90BqpKh8C3SrM+ss6lzNz+ItUAxKgX7lMe894NB3fvbopXdj+yX
P4irIouuc7nVk2DzsZSbelgQC45L+8YY6Pv04nQ5b/NwQ/+YYYpzk2nEIh7gOk9qG3b7JuibB3cp
wuCuiOr+uY0nnYrRXzXkw7ws9xBHjUxX5/axoW3fngpFoA/IGj0aIYwFahskEpeStiW0VUU28pn5
3nBiM1p/MUPfmDwpXS+VogC+6Ff4xjIE6gTAkucOHmi3FPV4KcTSfweUBixsszojoGxGy72Bqj0R
ecTVgP4Jwp0O0+zdbm7QH3EKfbq2ceXsRC4obw9qTBqdU/nfdY3fVMiFRI01C3K80qWJX9dhro6r
iP27cOHyIwOfyTrhaAOooOnrQzA1w1lBo3SHkiTzJ2nktG/p6QNNrjmoSsdxCmLIAgWjJHnM87rg
nV8Zl86LmwOtBcaudxONL6BoWiNS6AK7cQ+bzrctXapQHedolCoxCI8h/zsX3jga3GhDmje5814o
wdGpfKv7pDJukwnYDHps03QQVkr9tMj+Q4dZN2eXdWEfblWXo2ddGVKNr9Z3h03wIrEK3Bsmzf3k
NBtn3gCn3fXL8jUD4EJRhhTQDFbkvsytsGWK2gb831Sxc1rtVZ9kQy4QotGeEt9VMqsFWIW+ILdh
2rMRAXoQuzmENKvSc06/84WIZM47f/N8n8mlES+rLmduALA/CYPvjuFHV6j1JBffig+NzJyLkRHv
f1cAwybdMpOgnekYhHYYu2m6k6rr631ISpudGlcvX2QLdU1STTaDmyoce0BTOPMfM+P2H45syj/+
xJCYwYMdycoq964hyJZYVra6HCrKCsT4Q9qtTdKg56vvDlVtb5G36OfMi/uzMnP3zMUS3wQg64kk
CPdvoSmz8FpC7WF3lmPne7kH8eq5TVr2Y/UFSOmViQWbNIPblZUCjW0rg0SnQgVQNjV1RBgpDoET
dPpP5i2D8+Qsa2M92mT/bN/LLY/K92WBLnttqyBsH5Qja+v7gFTL3wUt0qb3nHmI/F/D+pZ5EXRI
Tt3JDyBJr3sfVeuMKa99JRjLzezurC6qevBpBGy+b4tnTj0f6ksEc/Uxhsy/SEpRuey0ZowmQsMJ
/twqXA/M46iSO+wK3Ho75Pwob5xLHxVnCsgqRCjN5zCYO2QoOZJKt0M27gfJxhGhs/aPpdULH+RF
u95VhurBnzx6lOLs2NnjnaPnO9Fmb6SjP7cOS9MQvWp7fR+s9cFlKVhz6wf0/8GhHImGhT0XIX+y
H120750BEx9XWz+3ekXKCCibFF6f7fJCfc1WlujbkJOXCH/9zN+TBnlQTvcSmjidQHhudQdfFnYD
jO7xPizMmtY080HmRyoNmzrY5U39W3bBdAh5OT+FCOXfbum3PTkWeWKHbXSQG+KRSKu/6LDI5uFZ
3dPgZL8uEolcO5sWgebUdXtks9ZLO3phaufr9JPvbDxTY1ruSDKs9rN0x51VcO0OjW2dxaIMg/Jt
czC4GMLFEUnle8yxxOCnHcIYvHK5uzdT5aH/lP4FhdidoeTC7+eM63q9KGQKnnSOQ7O8htFyacTk
JFtl31P2DK5YRwfD2lRl1sdmj8fRzS7GH8Y9uVOp0O5b1lR/fcSR7RJ8LF7EwzqcEBZfyF069m1/
GO34tej1F2OTmxBGxg4SwFhNpaSolq2RPo/2rNvh9zp8RnPIOpHF916PBlSHGM7VgkaoyKtkLquf
pFpOh1l0btrYc3cYrEzvWSz6Az8pmab5OsCaedYhV9uabm71p/LjR6Qd/qFl8z5WbfvLakMfc07g
tHcLn4s9eDEPH+xsyvMe7nBZxwdXEmy0qqxCfyeHxwy1Kwu7PXbPY1jJYz/duugW7Y6/K5DCzw0L
z5/IkuEumolWpWlC7Ade84R7pMBaEMsf/to0ZxrNwxOuGv+QzX70Hc+NZqwLstTEUp48TSdT6erm
HI3dvem3yxT7y94Cn3xxw5mRm1A3cL2a9e9uYwxNi6lQjwURMMc6l8hncYehiZ3rA+rn5Wgvy3qb
bKbHW5YOEm/iJq5ZlXtfUWa5RxYq6ysAjSWhP3BZaQZ/rZnZsolSAwul8JqszeJEb80aheh83dhi
7fJ0450GFfOuGMHn4cVz/QL0BhZs4nzKAGkUJgZnyDfOjg08Y++PumqwqxjKnaPphv5JckB2Wak5
mLb59m/EbMNxziWz4AFlHucj51VtXwKGjBdRroZw3koKlQwMVNm5Wq2wpRAwcP+ua4eVx+iyCU6N
msd42tU4M24nKTTop8kRxNyNRcwL1w2h/VM1tUCpN1klk3jOZpgACSk0nqrtTlEVL8uVSLjo7zAO
fJPjEKAQIt6F33+k/vYOJ1d+isJS7mQM4e3IIn7jr8svk++Ae4xb8FVq1D1eNZzXXmypzzbFFkUC
esYLnXhj9Ns4G4MEtUziGBeRc6lJmrmsYN+gYrCvdM5tqSgcfuJ/UQ7Uz+WX/MYx1jMXfrsSU1c6
brSbPMCtdmJb5REpX0OLji0K+cjEdkBA8ZetHzWqbli6nheCihI+4KojNrGKD7bPf3BGagGp/4iR
IQDB5HG+vsagl14HQkdD2Hd7qGVSW0iK5oEwAAf9ILXcwGXLyHo8WrJ8aSryEkekBUmWdRbw1wi2
KWaSA4IZyhF4vPRJLBvyBraV4puky4cVRFIi+1oW5jrerHthZ9+7ynaee7CR4hROZvqlY7f7FHZR
XVBtrPcuga47cFCzA3LvflY+zeo4pYC1iri7RjmaQqtDujJop3kUsXvpLcPH6LKj0lLpMtIRLcGz
uv6yMkJNC5mxbxuaoJ7aMf+s/YK4zWCqAf397cIi89bkkiekbT7sgSV9QqV3VwWtplpbO/uRbfWt
mGPxpjMQaG4yIGeB/6IY2PyOS+c79sFv9KiSkAf3WQcV+h5d+NaHYzFsuu2SPW5+XD40NQCtzAf/
++oDFzfzqh6UDS47y0LZCcm14qoiN0jJcNdphibtxTdE+zajGU7uAjq4obVP+RsF9rPNuvDmy9SX
pQN9jt07Lma6lbcIZGvO1ZftxcMxDnr5aVNHBKCSiyPTQ/wKSYOlcebDOHk9jLubB2QVOnHY3vEZ
4jIUsFnA22xVQ5PtZRfHx9G6jTkhE1yYN0OPHDVrjzQ1ErLFanqqpvmHBQB4j/B1HBK/BUMH4x3Q
XjQu2ccWUlMUUGQ1eAN4tX9TKQSWgGDyIxR/0gqoWIky8Ub9vO6I0lrkEcmp87wi4bmrRxcEpXP7
9lyPEhQc2JwpxKpXoIQ8OC0t9/HccS/NE4mFszFo+MfN3fmdGE5hCEjqultOMDRffTMR1TfWIO08
rn0k09pYxdO/KkTqWObosNV1IdE/86baNER9ScDYb0wa+TcsXZzJ4CmyhKeAc8KNhhyuNzeFJAbb
cj8jEzlbVhEfgCa3DoHyBrZkEJzugtzFq4nriwz4HARgGWN4rlLCAoUFUh6AtlvFDOB4hs8OxWTS
FwBJTohHSHcRmiaGCPcjI/KxT62ILwHOXt6ifizERG1nxEQ/QpAh6130cGw0z3QpghIpeI+Xr1pr
qrYXsA/Lkvx+hPFGdz7wHJZxRz8pvs8vMdArXuSCC09lsOWgGdYXC5P8RGGnzlNBlLViZ7u3DQBO
jRy3SgatGJ4rfkjZaoqc3Xr5mQF+7Ad8CWckxwNGS9J/HV12SUv703esE9AkRo1XM5hvGwrlL7P2
xVsQ8RbbvWW/ouxadybrwxecP8XHkBcByg2YB3Sm9Y4jrzuN0AfPJbPr1dQS15aoaQ31+NlLRMYV
/gdFFOfnbPKRUDPpRpclxlCWy8ISB93OP8hU7t+R94Errd2yj9oxu0UMcF3wlNaHRaEBqJXJjuuW
oyHrywUyoQcWia4aTyqQ2NCO1wJLwrzvsiba68phzbOR6t3J3kL+3t4EeS73SGEjSegr2z8UlvwR
OmgFohBukpEFjEJ1w3TqetRwWQv/DM3NweYMVUo4h4+oGUqSKFGFa6rTeAZ4XctQRxejzbcSd1FK
nfTP2IY75GFWdwbpScqb7aQjWutrWBHVmvhN4Xwp2Laz13vn0nVNKlrnr45U/9ATs71D5HNWdlSe
gqH+2la/RWIEywpn2O22uC2ee4sNqQyG+1t4Xj0XvzdoarT9eZnmY/a9dSXSqKXlt0Hkkeaq+3Vj
Ey3BteluvK92zGtZVLOfjIylu23xLkZk0aGzQHnqpf1QMVT90JLz0C7yzfOGCBJl8mHXIas7ab6F
MOSw+tOwt8rt54CrABl5mR8svEhI/YcjZ1i292fNF9Zfl/gG2NcCFsxzP6OtevtHIbiaF7eeuDqa
3Or+1qvXk2ZwO02zqTsOc4fCBjaytspnOZgxLfDIJ3G1ASuum0oYt3VCGn2TDNIZON6w8xU5EaAT
KfupnYkmRfh1xNL+Vbbl57LNPAA2jUUin7BIey+z199NOgJ8i+Jf+IZUIlz9ElviR2jUSQZjcRzR
kt+TR/cKMjDddqEHToK3Js7DdBXRExj0lfdR7Dy06Ek7ZObRFiEUunextnx5M3n0u1UkZVgV/FYI
m5+iyyBbc709EjeUKgq4HP2Bz4dzABIKAnSHDel3S1GdKtDLb0xXZuBPX8P2AiICK33jDg3mix3e
a0IVl59lHbc0pvBzlCNgThGJxyoC/b39A7TNkwfCfcpLVGVdW4LizEw0URG8TNDEp39/iwb9fXbk
9tjpvr14JYKDGaAL6dqN4y/kC74gvsISoGQJ42dUsD65D9UboMHPdXKuqtf35SyD53/nHIp9mf6r
kgsqmLZ5wG1p8X8gbGt3uMAvXax/9K7zzuhYp/yqVRJuWuxnb/paoB5JN6bEAFGHSf5t/2D/hAM0
/mUIoHZwxLKAwThGPn5G2WIB9pryOCzeZ551XiIH+Immdt5hWV6tjZTzdVAQwIoXwm7167D5b8S9
MRhjjHmI6LlPHGu4zyN0AwBntAxvA5BC57+UNy9q56vssUO9DNfjYW2N5r9THam72QsDFJIahl5u
HmLKVlkADPNw6CHi36SJchY2uM2gNR2K1DHae/UCUC/zEtiRSbf9wuo/v7a3MpW8ZvBrqIo5dg7q
EdFs0WkN+Vo95LL3lgeyFQsbXc5IXusZD47erUM0FGjrljZiCui5uEqbqXIGU9nSOOAq6UeIEYnT
Oh00lXgKK+0O4IjlfKzGFHcpQDGcjfNrmUx+nyt3mpKixq6eD4Q+8hFXaudI9OT89FmQGDeLnyO8
oP4+1PBQ+2LkeB2Cid4c8NwTAStIAkTQ7UJeyx3yWHCOARzxWqgiv8Qikt+nlZTD0i4R/kpqXaOa
ay9qFk3vo30TKqyIgEa8Cq+K6frlX3XRWAiwoqwdxBXyQ58RQsu/uYtnW7pz9qgpqTxVaKSbs90s
i89GV8dfFZjqWwDhk3DLBp9er28UydQt123mOkaXFb0pwYnVZ/xAqijmS2RE3/L5oG0xg18C7Y/2
HfpV/TBJ09tppCcB4B5X80dn4uiQxSr4BWW04ugZ+7dqIboGHhTlSjPAqOJkhYOYbWQ/huDWp2mJ
MZvOhATkGuzfskHQ0qVdJsXDYfPF6NrgD96mx2EK3ZftFkAxGbqPWM06QJ1R1qnlYnGdS9LsMmfR
nG/2bL2jbY9egtv9h4uq+WOmID6CV0cHxx8jJu3SQWKF5RiBOyx+uBOwYG+DmtTDMhX2eVW9f09x
h37K8hx5ZN2wjWH1UinfX/0Xjw4ALJKPIkXNhLto6Ul6+UfaEgq6/q3hKL7Pk64IJqdNjTCo5Wqt
zF7/d2ZyCYPh7pvuB7eZPsrcCTjzIDnqPWNE2O802WvVtZOo+Cp/nH55W+SyR7a+Ex4znv1mB86M
O5G7zZ0T1x7yaRcV1VKcCmsbhoPs8SHw/TmFlS4S8QHxBk6XBE41BDc+zkM/2YwiP3WjA1CMcKd7
6e2gaY95ls8Q8F28WbsOG58+h1XPltRH08yRUFAUjN++aef2ECsZ4i6EgGl3E1Z4vdeNnUdPdtuB
x/+fRfsmJDKlPwaqSu1Q75gJkmIuLrBpFApE727QB8loxLdp3JoeynvtkQgOLl4m/FBNh9bD+pYN
wG0qHr61sn+oM1QVcfa/5P39NwFO/1nv1qsygg8iwMkredKCXJKmKjhd/+fEnP/uT7/9+/8niE1b
xsfOnRF3pV1oqLx1/NfeVtbX//zH/3eBPP+R4ISchbyr0SfuR4ZvjcvxhCPJAIr9r7XQ/+KI/38p
Of+R4QQNvjW2LsVd05QabmNRvTpm00Y+8UDePma64r+oO68luZEs2/7KWL+jxiEdGJvuB4iIyEit
k/kCS0VorfH1d4HNO13M6iKn2+7LtTJLI4tkSMD9+Dl7r00MqwekJbUBoXRRvMe1n050clbz4udv
888+xU98p1zg0WJ8jTIu2rRcWwhoatGM//mj/xly6BPZqUztRUDZXPfRrKWXS9gqz0Y1oPlJBhwY
dGANRjI/f6o/eSOfM9z4MDXSEPUVejXgPOwZpj8jon75+aP/ydXwOb5NYn+z8qVd+apWttWeFj12
VgrjggPmz5/iz97AJxhjzkzO0iYy1LTSQJCUlWxJOQKaf+/RP/HbVjAgXF+8AQ1uA5lJVKKIWRVZ
/ALn/ifftLl9cL+7G1MKVSko3feGSXqDna0v00j5qPX6BzLEm5+/iT97ku2j+92TkDWNdDQHxUP1
iEDZ6F7tubyqxTDjgxL7f+9JPt34Ss/6aoxoRRnWhftkRvATMzTcC05KQc8A4her45/APs1Pd79i
rRo1o4QrFNUPWRJ9NZjuG5l5ZqjIRpf23woQQlLw42eG7dFqo2Vc9qIDBeQKYiGPLXPh77jb/3yb
/yv6qK7+vl51f/tvfv9W1UtLtdh/+u3fLl7G/qP57+3f/M/f+fFf/O0xyZL64z15+fy3fvhHPPD3
J/Zf+pcffrMxIfrlekBOd/PRoYr59gS8xO1v/m//8D8+vj3K3VJ//PUvb9VQ9tujRdhu/vL9j07e
//oXbUt1+M/fP/73P7x4Kfh3t8P7yx///sdL1//1L7r9m4nzVbNVk1EZpgM4itPH9iea+pttgEqz
TQaFUL00roeyavuYP9J+0wQqeKEKRFuqKrkk8Ohsf2T/Zkmo48AXdOyD2vZ4//d1/fDV/OOr+o9y
oKGTlH3317/8uMTITTLCExHyLMFQowD/tBjoSYmRIOUSwOPkPFhp0j3UdviLpfLHm3R7EjQeSBC2
n4YhxKcnWUJCdta0wA+IMTxwstEKUEkwPcb0tQ1up/ffffjf3+Tv39Qfno+P0xECA66OjM75/Hz2
1paRTUb9xTzusMqyAYJgp2/UUrjyqi57+vnzfdq2eYMGYam24Cs0NIxJxqcbWGAWQhqWyO0Y1Pjl
qp6PqnrC1z4G2P/wOiOVo+1Cee4w0kSaRofq5y/hx93o769A2jpXmAVOA+LAp3sb5xzHfOyJeC8Y
jSqOX5E36VLFrv/SIvXtmQxb5VRmoLUU5uegC5gzc4UJFHm8NRXAQBzH7WptO+pd0vGhpxdHx5+/
tz9+ncg8DMcSjBIMbPafLh87VMscwT/NIjvb68bwBWn24nEUn12q7F8VKH+4IwyezdQF16ktbe7L
Hz9JaJqL2VSRdO11tBE9SetBV0pglz9/U//kCzNNYYBQscgK5439+DQ6W5YI4ZsguhT5sYa2cdok
6vQFK0kW/Pyp/snnh7bNREMPBcw21U8bMpN7Zoyb17ulFY806ZjmOANxbt/ZSjX84n39uId9uzx+
eLJPX1apT8pibVinthYwALvu2sq0XRkXNxUVv7sCgvnFM/7Iof3+jKomaWpYhqmZnypLHd/OqCtM
ck17QJzijBXCA+V+7voL2t+JVwnyAfN/Lcjx+7MakvXZFpgJ9E/POmYpNzEicvKpRXlepZ11F+k2
br+ff3f/5Gq01N89zacSJLdK4orU2HLDPjcZ8FjGi9Hh3P/FTf3Hq1GalmVIkwmesDXn07sJYe+M
a1M47lRj+NnakP3mqnEshS7n0E3+z98Vm2f9j2PO9uGxD/KfZrL1GH+4o5dqhX9SGqaL12dAzag5
tBWNZR2DudiiU+pmjk4KBclaHA3d16b/Zcbht/vrZy9he4m/KyANy4GVz9YIXGopvGkZHq0wS/f6
ZBon9pArjH2iF22az0kX3ffqfIdoRHMZ5H6phplZzFosv/hQvmVR/fiSHD4a1XIk2ktVfg5uaISB
/F7DNj+l7eozExVPZrmuuNGA0Gz0qJ016MMOOAdOVJFWTJeK7LwrxhjLuxhcZU0Nz65U1IJKzOkn
BpKQtSjbVKHa+z4bu9PSUZTmF5foH+/47WWj3HTY5ml5flrJEuIRmePPJu347MycYFWFDBnGONvH
DOeQZCU3P796/nix8gk5OjsC65lQP39Opd7M/eiEYHv6WZzk2VCfs+MVZ7n45Wn1nz8V70wTtsNb
1H68SpZmAcVjlxZqqUb3kDiFtwig0WeJIfny83f1xzvdwTGgU0UInTvj87tCbFhBxeOCnBy67lov
MygM8a9g8v/sy5IMUS08P7r1rRj9/WXPDAK+Ad+iqwzKNWrft9qaC1ePuxNRNa3n2PIXgQKasS1R
v7+st/LPoBfNJb3tqcan66M0nUKog37XMKpscrd3ik0AWSmmo7/DFivtCMIq4sZ3kqAgG2DdzxKM
MQ5iCtNzll7Hym0mVVq/4GKOmacaDdT9i3XagjqQyGXL1t6qFprQg9m0uZuyZMNTwX1vKtdsVtBl
vMUqVR3EIpvTrB/ynkndBa1PKU9idO9QB8K0yBd5jNsCzlqF12kRvEZ7mUe3nZvcVvzc7HN9ny6q
ojIAXO2WdB7EzyIKkJDN0rhBBJUXAi/QQPzKXtNziDrM03Nzvlm7tTYTf80mgRekytqUO5KGYmih
bRpqW2OosNqm5rN3ErTom5aMF3vXJdVsH9axb6wvBXnBNiYtI65ZppYwtOFERG2XbOJAp3mbLCMH
OMYoyVrLXTY1Y3qNqaQZDLeSi4xhkYGxW87hSFiJl4RZpGJaR4OV+uWkGNn91NMye3CE1hgKkl78
Z0d77oX5zqCJt2rYIlNk0CG+lZL3D3Q5dssii/V3jTvPKD01QR8AAX6KpPiIscNmF1XNC3ws9Kps
H00rR/3Ur3bURJA9x7QDjhxW63s11JlCklKhN+IJywryH1/MTcNEHlsWkr3NMtGiP+zbyTbPiSDW
EU+jlYmK59g0lP5EcSAovSGfXA0eR+YOqxGjdFrJbjRFa8/MA9F39qRCNYO8u4SiSd7AOtbOi5Kj
tTR8NZkd+QhlT5Yny0INe6elMkNKV6YqKIZ9v8QLM/kqQWnDBK/mLTWuujKACGgR0Hl3x2lJQEj3
ugrOjJdD893PEcA76F50GLznsPc4i7mbHIQEaAOW+k04C0CSeIXkop32BhragNNXVj4qmsZsPR3h
tygBZ8iMnLRqzs0gXNNBwS+ZKk99Xsdu6nBC3wGThCEZw4Evj6JrgT7hCDDby3kcys720iSMKtVr
mWJFdz0+5JBxT0y0lxsC85qYaNnN1Lw7q5kWvQv0OsrwXDJoAhvWpnb1gpJkib5g8LCGFxsZOy0X
lLfqHPpdpqz1Lk7aHjqdmtOHWcVYTiezWJrwDO+WlKdmJHr5EhlqtG5eM3ThsKHVVPe7XAFtOK7l
cJ6yHqherOhV23KECKeJ+ZtqWPoXM0aqmcwBfhsGtMB2cbqMGIHspHpOlLEEr9IhTKOSZ+PRlyT2
4iRmZJDLaSVaHQ+MYpv5k1K3WYH1PWqnLha3Zh02k3BOQvYpvsnR5PiOyL5uCDHlm1sQJSfYYCd8
Sa0etx9Njn/7EXtJZ14VAAPkS0/kV4T9EOEGtOi5yTrzQqYgQDvknWuBPrKYEDqRekLwSBeqeJ1J
nr6Kk3ws3jTUi0wEyiQ52FVcGVdcY9hj3XY1orH0q6EaRj5jxqarcBUL06pwCweRUxTAE6k3tzl+
5rlyR7k04/PMLB38I4eoGuGoKAus/NxGarrLB7i7OCCnXMi7sE9p8Ou4z498oVq7A7wBPMtNG0Vb
3wv6zHhliNxu7UsTwNPwrKh50q8+VFg7vVujBlAL8+C6gEM7FqUZMywsQCjWbhvj93jKHB71UaIo
a2/SfilYi+nIJfMFmmsRP3F9Q6Li/Gh/OJrFiZlpKI61s5nvPkz/vu/8v25C7T+qrYXT/f/Qg9Kp
Pv68B3VXRdUPLavtr/+9BUWfSQAO3DownJBsyQ789w6UIn7jcEFxI4Smsz1TxVEHf+9Bqepvqm47
Eq6DSlWibjFl33tQ1m/bSZzKC4ewSRMAqv+/0INSnW8Nkt/VCGjJdJNjh8nZ27GpEj4dUbs2U2u9
+IoCskziG2jL8c0aU5Yz6sLTBUS4VdYKeBIn8jaCoOAA3A04E+r+oDbtTbxJormTxwM+kmxHKurk
qYplXJYw+pmejozxQW7ovWUyT8nKPcNInZm6/hhvMcMJgEQfdWjl0x4VJyrXrDuqco9QsDmCQcgx
oZpHEj4rFq4az6S67loWJQ7Ug0/wRHJMV+6SMWfxjB2kdFQaJS9npy1wENEHnIxLfOZUnRmMTXqj
GHXjzUl6l6CD9YrwamgLokmnDEVLnj5bbEguhqPanVtoogCl3Lne3M5hfGLX8mvxkKIK8pJz+G4U
J71uBoR6IyJpEroj5oOmgUko+ny/AoJs5mwOGlH6qUEPPoU9AxcJmkkyogjDhDcqXl4h3Ittjwhp
E0jadNOslyjLEKNhNPI7K3mnZ3D6bCrZa6pX1qFkZ3HzWD7pDkniqHXQkdGK6WksdJN8SC5UESKj
jBckhQ7+Ovu82mqQyDkZi/VqWhh+x1/j1PEtmAWzI24H1XqAFfm0lOXBXvpTWyBP0Jf6CHcEmV8c
+rD8Q/ga9oOJstNNiuy6rBnYl/es8PfJIq6k5vhNX7Z4VuG3LtkmaUrCN/bexVmfWD8v49k5DGzo
PpS9LtB507EWpMvMVYQzNrEr1vCBDzCbbtKshc6l1ZeQ+640NSZvwIF1pyFvqWX9MDchWk1K6Azu
CYy/PHI1rbxHwXwtGz2wk/RrPhvJjhLhBL/4y3qGhRgDXGW3XoZ6sTJputjDW1zXgGyxINnFPcEW
64lt6+/xIs5x13W7rhKpW2vOl0L2jdsnzJsL5a0H/h9Ku3aTtLlMFmDzBLWBWjI9G0CGkalXToVg
tOip2tINmK4gkp3yTb3wtdLR34Qrh8K2Sb5ivtkVlXWfTubDABbQn5Bl9bhSrJet9vKbFr3fktwg
Hiw9pegmYBTiVNOp4DUFrfCo7Kd1vBGkSLpQQ19j7QpLm+p2Rji6OGoaT7Oym0pahfeoUX265lId
HVhqvjY1ncu89nRrIPpwIx4MpDpQkoa7fOabj5L+WkSKARJs4VBLKTfa6U5tl6sEJA+RZ5z0TPzy
ar3CdluusCn7sQ4QL6JkC9paPWvAKl1bmwitd1rfJB476Kx+W06odeG5H+vahnCu3uqJ9ZBaGT6r
AkhXw02WwVjZkdvXBlFZ6UfZKdox2X71j99W4dzu1cU6hfJTHpfth6oW339lmmeg49djL8aF20o9
kcLX5hAaPYCa8ahtP+oqMlBFr4cBJdAxsbGDUmra7kq1fPbtRxM5+c4uZIKH76KpLnLRfKlR2yCo
Wu/hcF2lfCMYRgbFb7VAUsDgeD5FVoVnKJzNw6LlezNpkOzhFcJGNAEcjuXkd+sE3mrW6AvUHViT
qSqpjGEccXHDkphVYz8UM+uaNqTHUD3QdU2hJxXZ6bdfTbNIv/+qLXcDrQCIF5XwV7V7QqlOLAqE
70IvFjBMVo5zs4k9zm2hu7GusCQi4FLD+DR1rNzvbOxmmiq4Y3PtwBCvOn77Mc8WIJAedGNltscI
JzI6LIRRdcr3Nqur6lqyzf00jvwoF/oBs/OKXankkqIsPSZy0wMjiwNzK2uge7A6cYLJJCiRMPkx
ffistM7wMi9HvTJ2uVbEXpOjzBCQaQiBoWNfA7ZH8uHit48Cp8o4ZUbJBZda0GgYLvMZ1HerTMVe
TuUjzr8v9difjooduqmYA6gbyq7O7zouojP4ua9oGjclYvs4AVs4xn04saf4mjY6J8vUpEftPkk6
bFo94+RlIevSMrtDITbnUERyCbCy4dgr9S20aQw1lsBFZjvX5tymp0ZuXaajTVISIFbP7NbS08ri
VI2g04atzkWnqtNxSPUzvVr6vQnz2KukfGxUzmlChZNidINb+gCo8VonteGNq8pkEKRQi5MnajSY
HFlzE/VOE7QN93Lb43LINWWXAVK25NJ5KaHNgYacNkDgco1e7zjn8y3wheGOrIjGMs/t2oQ8mSro
r/GM7QHUEUnzEs/Qwue2qR/sguZVSF5Pw/meVJa5OxsGm4gQG4bZpE/Y8DKSjs3WCLBhFzvD7NHl
EhHgrjnb1Fg3r8wkHlfROZ5JjcwJNLFdcA1rEBbhbjZX3pKwX0GdsnQoQ0batGr6dSKZ1dT5cmE6
5WU+97j3YyeAaXo3acvqSaMFUzdf6Qb2wjJvci+ao928ztPBKmkBQt5cg0gx43NbrRzPqQu+xK55
XmvWZ4sBgzsoSMbBBgXEpOyFOrmgb9D6rfdwpjev2AKjrsz02wQPLe6Vwbfiqdy1NRYwQ2QbF0Pd
KRLdNi0of1kMxbOxlOKbGcaj7tRYtFUR9BI9Mvjs+RyJsb3tZCP2ELs+mo5kK6lyiPS5RQVjkV8S
j/AVo9zAspeaLv7KI+AYbPLEKlwlIk/3E628faI55zKa3ntm0uxnZC/kVfqEaag+1UytPh0gdYFe
qM76PjwZtWY+baeSF4GuGGVp2F6gCE6NyvaLAVazZpkb0I0sn64zSItRlFuoEPW1igvxRnTZ+WjN
6ZOAinBQ9TEK+ErCc6RxhQtu6L6feeTZXorj1NnDY5JKcBuLsWvGvj0wdM0DFNPsSUTqupkl8U3V
pwBiyHKpJkixHFGIdT0vC026mYFzxUwd252T6FIvF8ZXurO3FC73zFQMf8Qrjre77jy4EvOrCOMd
84p+r5hDtxtDUIWkQuEnUHS6HHFmXEE0P2RDdBP3xVdDJONtFtUFqVZTeVOXXJqczQdfqYkG6Rsn
vSizEk+1Ph3xjO3qJScNLjN6+FEhKPikwVktq8pzYHnVU9KfJbq8L4oWBJaWZ2fGUsOYQAWpmtdq
jlK8Sm2bYkBAWgGH7NbGxHledpzwBoDOppjHgFajzt5irtjFKsPvbmjFzceW81qr9KdYQbZT5dTv
FpF80eNwhdkhIjeuB5wfsWIcFMzDZWNNPpMOxY1BYfhVGaRr2z7C8P1C96q72RS9rkm3siHeJBB9
TiZU2bwAblfP51KgPq/Frhvzr0UWcXkMGT6VQit3CefknuguwPFS5SQ7lMgoE0N/U8OdqSn9daPo
J3MyT26sIzyeeAGWIo2gThrFM/syQpinwXMQmA7HI+kxutvow+zJxnFY8jo/VDdyzmosfpjDnxfm
tUEzpbYLwFDx0HqEtXRHnWBzzzJGdkQJRo/PQAYrDE+QX20Jz8uYuXOYbhaIF6FQ3FkVfmE6WJfj
qOFTFrM4pvMsAwiQFnc/NIJaOyuXVezNwXxyKkNe2GZ/muLzvkjn+sZOtV1ODQuAYjo3M1kEgoZj
kEDSAtgUaYeiiB6WxryKkNUDW/gSj3aAdSD1hpiCsLxLa1u9AnL0sOb3IzZRys/yZK1AbJOCUl3o
zbIChtjWnV73yZhG3txOWxwRoubRQkQKq/eQ6vVrzTzu4tsPxUrPwFY0J6szewiaiQtBLh2xI4XV
mdOab1KM2aHPm/ii1RqE7npjBFoGubVdKtxssIO3ielBtsUNwvI46LX5S6oMl1nHctdlKQtgaV1o
I9+lbUzjroer6ap5rgRiUtWLBe3o6agS1WYXr22VVh5+/beKid6ilR1Y3bYntIWuV4a+dw9qO6P7
QVkoC+CGqAiXM3Wje9P3802sPscFdxPYwvdYJ8gIasXTHFmzBxQA3sqg0+NOr+lIB3Rsvho5seEg
5HbNoJM02OU3gBYn2PMrQ6gs9cZmmI5wCx4MgQVDcfrFz63o0A2TRM89B52akKpgJ8eV5rYbwyJ3
YUrTvhSjb9NtxEzJvxPgqf2mgPY6tcZRbj9At3FnUCOayXRWlpC+7Nlw50U+FHZxNVH3qvatWKt4
hwvsIY5GvBRg0yle4sJNFiwpdJ1AdMX27G3pPEDTKQDwxAWtZZ8ST4ev4W0MRXmBkeemg7176GFe
OtVlmSs6eWT1jQa3y+2gKrAkmZoXG3fYpg5pnpBJRfmJiRLHvYORSQ4f2B8ejVp/Sgh08Ogm3Jez
+qSm07HNJ/A3G1k8CifPhorNQScGPaVt/vhyvm0Hjuy9Itj7y9toJSMl9+q+uhfAxrwKM6FXZNI4
IbDpRMMBgypJkf6ilE/kZ9AmTrWPNUcgrSogB1KdQK7eJrWmyYPYoZNeg8PP4/lEBXGyDx3OzEio
2NwKexfplfQiVgXIBmYwj/Pi65yVYAU92+RC37QluDtzrC+JO7DdRZ1qv10FRy17srwJjgP2s51e
dfeDWb/q2JVO0nMzHyC8DNuROlMAN7TrvF9g3LpJKZ9E7DwoLdz2qj/HoRig8eXGnOwDXa+nEvh5
v6RvcqLFVgHQ9JXpTu+RdKo9GVOceA9L2ryuMrzNt6ZjaH+xlOLSVBUYmTXuEqjoBFelF3OnX0J4
3TthHLTK17GIsQbiB6CVq7xAhHzvW3AF1aTd28Xqfdse4hjPZHtAFD54RBWMk9RcQtG8Qi5I4Ufj
jAqTAt3I/LkiC47RwyN0jrMisgnPBAnvZsV6KWNObZETP7ZolCnSKLPWtT4YhfoMBvWgTvihUtye
dqZQYTSQ3tunIpK7aQQNAj7oGTfVlb6212TDEhABrQrbOo5e4CAxEVKP8jaZSkqSSff7DII2Rmdq
S2JgYPG0l/FG+nec7S2PO1kUOmRVrtN6Cv2wEsRtEZNYLBwiZX0fcsH4k0mhVUVvDhprcGvOHlzy
dYTH1kcmrR2ZCK1xrAZLTem1FIOfUouimU6UtfAY44RwggbuYiAM0bY5hTALcXKc6bktA9j0rTet
3WOYY0RrLzSYBQHGf+nFoBrS4dK2tMuesChO01ERmHNi+ysdFV9Z5C7c6Pa66N5HgP5xwiIfzhUx
wHK2d6QQ3UxRs49Xw1/i6YbW82kcN6/tkrqWsHlsJpQ7oESuNhfzbrTErT0kjySGHEwVWTKm4sIM
GKbhyhxxxlFOhr5hZgqyi445RcbOakX1sYobX3GMIijzBFfrkp8z0tqJpgbta2FlQ8Vj6brjL+PE
FSlqDzmHmrFr2fErk4rkDCP26Vit5UlJv+AwyuhKlNcKsRbpoE6+Tsq3ywFgS7CJusCc7tMQWba6
JmRptqnXtCq2Iii2aA4A6+UnLLlbQPEtHM1bUVtX/bS8ZwqUnDJqMDMTQDCK2k+0+FEZ1ifsJaQC
lhz9wpi1YL6jtFIDuvEddx7BQgN3Zmkvt6SN7fTkXS/EMy32yLWqiS/cbi97Lut5YXGpug/DHBk/
5tbTkn0xCp2GYfmlh/Gt5BDySRl5izTzViSs5Mk0XiW1fJMmEv2iPk2RSvhTK7Mg0s7CnGJ7LsSr
sRpt4OBpi2qubzC+0B0ycBIijq/Kgfuv1O4LVpa9PhC3kcVkHLXPbSJBwPXhnVXUB5hjD/baXumN
yuGc3Bt/YHDkRmH4mofjtTZMTA6pM+SKHVBTr5Ay+qMyPFeRTsynqV+hr3vO8uxZ6sB1IPEdreR+
ZT3ArYApIIuvcKpSeLXG7UQBQZeFA38R7ZEvky6ZWZumObpaNVjwPbyA2BRPY2S+YX912waHORaM
KCAjIgmmKTtGtnnblMut0cHtxbOBL1F/xdh8lTv2+QC7jtt3fUe0lbhp7+wQB6f3VavSXJT4loYo
crwwC7eT5F2GBWE1UTkMBYOtDfGga8NxSgQWW6U/Cj62HaOJA4liMLZH3HX4YViFYtLSJB/c1DLd
YNyCVxdFRDyM+FqWg13Yj71ZUaKEmZfCtC76mjJh5PRK5eqaJyXpHX6jXxqVNvsKGS+00lIC3rZp
I1Dpxd4XWktSapudD4N6u1oGW1NyXy/j4IotcDCJQ3hRNTdZORy6AlKPLefFM/P6LOV0ta82b3iY
PSWEfEKwDgksqvU91cWeFKNsR9reJf2F9UxXiXKF+OTFM4QFZvO0dIfo3mLDLDcXy7zWXwdn9Ul3
pSOctjnHJUGiEtdjuMwvEjAJy0F6BRYBD0R00TCV9OfiuJXtpMJIQofIWgjkAMuLyTGUPkPsDPoc
4Jvas4TKzhvAj++L0bloO25hPn0FIA6OqugWV2DVilMxE79BZMHDCuc8zBPjYtT00mtxfPnZYNzU
zUM9cshSh95TshMOiqQwd+etZizwiRHUVOO8K8FAQlIJPUbpsU8EMa8/mc/KgQTObDJ6v3H4ZjBS
Aooo25ct5+EKvt0XhlXHcdHft2I6KFcAhAWo1oXjdzvu6ammgshIUqnS3ZQAdXfyB0WjxcpnGB7m
Jbnl/rzl/AzpGozluESBToqV2c3qXhno22b5rc481K266cYiI22fTumJolhnUaNysBmciqnq9jVR
na021qFUE2ckJzx2pQkuQSOzT1wnq3XFgfK0WVOYC5ngOAL1KDWWVz5f4pbWjWjS07af5BmbQ0OT
HToc+TAhAEB3UuwAx+wdKGeGY5hAXTUEoFo74tLBz191xxQRD41CbOoMLV6dsnhKi+bJsLk79cYR
vt4Ok1fbzHxzLhWtLLWTmNRWe261Q1JVPSai/oBwIiQiFfw2ZJKXGQYhXOQTaSgtd8eqPoyAY0Yy
C+mJJc/FLCdPYSEnWVNdEIjRLrfy+MWuesez1ux95JJGWn5ZVlEEfeChjAbAW6V5xqQYWPy1hWkv
susvfTOfxJOZeEq03oLxZDu5aTMquTavLixYYMcMxMium0bfIELCm6EMwX55Ift9uByg5zHLnmj1
KTHVWngSYQn0cYDZNNGjPgj7lu02fTCnNNr33XiOObs+43DEdcHZeAGfac49fFjAlq1ePy3Moc56
uMGRMpOCFT7Q6D9ZzOSuxqju6knf+RP1tyuVeBNszE/bfo165irL1dEFo9W5a29iuWeMORvGNXPd
Bps+1LVkKfYriWGuft2PeIO5yAOlLRtvAj5X5R1qFgZyoJMSA4CFbvgZbaKVgwuW6QhupVVkO0bc
p21E/hXjWQ+gXk8TVzlw8pcFA24ShVNfpXMEF7s8IXcvRJ0RSw/NzGMrBmIGIMQr4yNxJux0sXad
ZnsbhYbbW+XgrZ16BZPdIQa4G8nDm74WSb4fR7ySjP6lBzdF3TdGdMBCZSKcGd/LtroHHkGVTgBX
r9nHCW3aGYJuX13maE/UiwTrEPtzRDzvFrPYOc75hIP8ItK34iNJ2IhCeoWFwhZc6xxmp/ZFaqF2
Dn/f7RVgEYWqHGCjANRroGBNVU2QnOJZU2Kif2helVIjGVNAQUvGOyQSm29Uf8uSkSyiZTwtkV6S
9wD5KGNxBHYalMKEb7lkYLDtlZNVWt3Pan+3lusLyYNAY1f7XNJclvjHaZ/RqDBDMAHoO47Z7FTH
bIrM/RhCorNIVTyy3+0cg9OQFg6kCtTL3loYPYCncKfCcPwWnkrQFV6/hC+Sru0gaIJrVdcSkSAs
H3dx7MJ6Yr9HTCbTyb4gjGz28ni4NxX7rY5Wr5TN9n8JLUBAsaITYUG2NMKubOs41qxkbCLPabQS
JyYGkN4fUXZYy7on7KeC+guXv0ejpiTaA430F4K5RqQV2U1jcqlakSBVqtYgvcoKVP/gG8OoBpzW
8X2mHuZLHhXpIUtW9TYuhTivTiWVfoAZt/edpjuj79x7MLVWd20d+H3DlILAGb6ir6h2LBgvE07U
gy6ZhinINVCHZ4tfxLV5HPSRzd+gA5/F5rGqDYMbvdmNgAHP6w7wGXovOCqRcHZt1KGto/MtzXE9
KRDyeFObkZgKM4XlJzw21cost1IApxMGbdDBm3U5BU1cwEuRI2T+ka+d5tktSWzhGVyKmzHjVs7L
4VWvlYuME0keIokhP4VLLeXWnEmBwkwC9g4+O3WphAFVD9lLlNU5bcvqWUdihbVB7BcADaTVEBzZ
szR1ltPvC+T4rjVGB61n3ypVPKskfGF21SjK6KSiMCd2SE6kP+sfBCs+0yPjBGmyPfLiOSHPEzEP
DScqPY849Jvzkyw5F4j6eXHEFWMlkIbIYOekdE5hOp/lnlwwCBp1/loL63xuJBt20exrLbtfK84t
cT3tq9W44cx2M3frbeggJmy6mzVkBayesrDYQ18IyBRiWTSNaXPjPultdoPtttuthjUiyhV38Tyc
GgWpuGYPutXY+lRMVsA3bfjiK2UozAOX/NFgEwkSfd5s2hDLdMqeNMLerVmPqFPu05JRU8GiSAtn
wpdJjmfShrcFN70sLR/GHcE/Oj+krHWIFQdGY9fTNDM/YhGg3CL5ZWUDVJJ0j7zN9Isy/looGHDz
LFi/xvdCsqb38cI4XKF9jsAhSEpWPVG0/mj12R71sXQnTpy63Hh9DBRBXXAtGSNJ8COdSyesi73R
AJXPBB8Lek93nbb8XcHNJEnEzbOTeq1OqdxO2kYaV0ZpHZN4KPaRAjxlUPKXKslQqo3Zq6S/76Hj
4fQ4zI6H5KgOgKyxMjUm7aT+QybGzEuiRzC3nDNX2lJktbb+ZOkMRwuF2xMNYt0P5RWErtX157Qo
X+lsneNV/5jTUBwsVDSnRcRqE5tW48qOhm4IvcytO2s51cEiX9N180dEYMRymYbXzqBLLL0pA42w
WozSdxDza7jFoB/0bEdA+Bsx4net6B6oy9sd7Ugup4aqru6oSB0aJu7Y9XFQSs7gY0fJXTgFh7eV
uasOkYau7HJIYDI2TvIuYQhy5Wcuss8PMoThHi4k65b6/+HuTJLkRtIsfZW4AEJUMWPZZjDYPPjs
zg2EdJKYZ0AxXKdWvehT5MX6M2aWZCa7BimR6kV3LlwYwQx3czMAqvq/9763NzBuPRVhnf3fMfr4
T//j+Y+fVfvH+Sl4/t3t808ptf+nLEGYbf99S9DTX/6l+uO5Kv7yP//4Wn7/49b+5X+Vn2Tu/tkm
xLf4q03I+RM/nWd4tk0aDMePjeHnrz4hm7/RJc5RxzRAeZt3N/2/uoT+dIQQhue5Or5iR1p8u7+5
hHAXCWngcOR/usF/6RrGfymsJsXvWQ9+kEUg39Q52rgEyXiF/2hfNlx7scu7ZMk+aI2aeDCs9Mg2
7db004vL3c09rfaI3twZar7ZOmMghrLPc+rAb21QRNEtHwxzjDZsvLd6h2MndRBP2rLeRHbJTZKp
T7MqzloeUz+zkHOaUms9RKZxGEr3sa67CzrAssFjsoqlBy0DoQ+AJ6Qe78E+wOoo90wBMcUs4yM1
5Zpyd5kavxSAmP3CPvT4REmIIYpHMWHVeODpiLALFCncWincwFZnvGFHzlte5jTomtgAR5ynE3Xs
ZaSlG81C7nd0EQVu3L7kUaGt67Kaybz4fIZPNWm7tSFKpp0Uxnr2bYo1xuc1mPImbT4bKHT+1GU/
BzghBixsCDxsybQZiNaMyg5JhCFA/oPzIa0GlrefhkltoxYPitnKJ7dpXlSNN2CkbR3GQRAu1dXm
GEOUYluNFfYaO/tqNQj+0mWRdFt+PWbjVFdD8ltRrwRQMWaX0dx9+yE7Z87PGCYwIs94JnS5+Yfr
/d9IAsp7uvKf3OcY13SLi5YLkLGbcH9zn89oELXtfLCpfp0riiXYsOd+wpkCQosRtI4+wgKcf4K9
wx0wE3kHb7qGOse7BLcJIG6PXDRrr7XmpltYn5ClRv7u/qa2mW5S9pVBY3ABrVmxdstN98QuDNlW
B40CduIlX7BhTF2yB2bNOl4m82bgdMzsGJl6o+bv6MZvmVOfLGsE1Ufv3Wqahl3VSY6wfE6lKLFo
NdAVS4V6KMJ5nZQTbVuO0yNvyg/TtM9z3nrbdMlCX3ffEU5yBtg+TRGt3wxKX+sQVOjbY+bZ55Sd
sLox5N+URc2eJ3WOIWN/ZmpUuI73IypqlXmay8T0LSM+zWK4z2mcyh+nCavyWOtrpuF+OIU/Cqbn
lRw9qD4oX3x80CFntQUmAt194rsrbibqEj+Z6ByhWUFm7vd223wZMPij0jBs77pwFWNSg53sXNHd
zuzt6bx2IyhCRvS1HqtiXSfGFyObf9ZROm0d+hsWnVKFgXt8aDprp6A2aaT2fBUPj3wkbI3ReV27
8TZG/X3qQu9YQADDyWF9DbHIwnSlv8w1hpkPPGKTmiQ/zbtH6r4/U909PuZoX1oZDTQqcOXqstxU
tcEtmI0XXiuFxYQ9UTjUpxDcBqPKXVRJTOtGgihic2sn2dLA1GJMc79OhqaFSMNUPrXxN/RJjjEr
nx4Zmfn0SjV7rZuPblG2u0i7t8GUxVsq7WJnTIzTprb/AcIzYgd7v685e9iWLXdDMaitLcT3TtTQ
h+KWo6BVu77shkfVa0dPshWMGNCtUu1+2IkrmjPSGmiqRdlzyGi6xLKxcSP93aYg5j+56e5B8r+7
OV1BktnA0XnPUZIlob3rt6e0chXW6I+pKM9RCtKHECURDecskCSpqgAwn2tPPCjYjKn456+b59cr
+O82//5/uifgEffv7wmembl1CQHuv+bef4Xb75GtvzmF5Z8YcHXbY72Hzcnd8K9bAOdPSydW7Lm2
CbTMsww+1L9tAQz+zhQO6S8GF6TIxd+Nwob4UzfJrbmeblo2R27nv2QUvj+s/35hOaz6hotdmTy8
hQvKEb9dWOR53DhpipI1uSu3o+nORyHt9zi5g+dmbdqU1tVOVXRw3faxIlu4ZhzrnmJNf7WSzNh3
9Vz5//Du/VsrzD0a+c+viV9Yt7jokWBMW/4WEdO7hNq3wahRO/sXqRnOWdNBNWMNgFTXiGbr1qzz
4GanBwod9O1AieT6P34Nv61xSKncaDZzACmoUvw/7reFCENIxAIbTwyd1jDhyCE+HzNqrLYwweN1
l3Ukd0zn+3/8c3VW0t9+e5hFri7Ik/G53GECv8V9YZNRkWXan6AgH5JZoxI5Eotvjy6/qFeEiOvZ
qZDG/Mim8spCa1/NbR8OC/oZfdqqld6h1vR+ZRj9l1CEAZSgkOcEHGMCKJ4PaGditGtd08k45lg/
94qeZIJe7CHUsOxHtwaN7IwPptftKjwrHPSEdiS99DClPR3Xsv++YP/W01z7GBJJQSkmFRvg2cEs
1Iypgg6kUVXatmWmL8io7BRFgyRT0ErKbhel+Z3fJ9/IAVO/ukzWIc9fZnYbT67FyGAwP5JED68G
O8nATvLxnITTfiEehJbKcFEO5ZsRwcNeBHucOh0f7poCnvxtHTr4w7GhtJ4+P7Eksb5ocvlqT8iI
Lg6XDCioQ792YFthoCm+Y1MNzxYNMBuzelVG8lAY0O9n2L9Ur5B3mXNvX6L3rGWupiuI4qdKEE/K
GqfeUrmt9v1CbQnw+/GR2M2Reipjk9uUgJQjdpeSlsRSL/uDzMEN3ZNCa6HDH3Uo1BgYkQOyxFYs
vo4YNOBaYXw2RYtVXiC84na46pP90zTNJYAs8xXOQhXIGuzvtMdn+5jaVAEpD7EpmzT0lJrzbwm+
ipEeMbIgEkyFs6n7QHk8R7LX9pPh4UW0+n5fz+5m9k52YVlXz2rEjWBVc6aw/WBlzD5pJt7p2CSY
3nXJA27GDWPzbTE9jPVQncDw4xbTbzmDoIshkgxanYmZqRWrnNf6jCE9u9Tj8tKV3fLcK4UEjgpP
VRi7YLM5NOxo+YCsKAAtt64BtW7DJnsYY0XpOQ65XYb9wiyxztTgFRsrXvgochJkOZKPax+tWscm
28e3UcENZGoLTT+lGXkgMW5Q1Yo/Y91xFmmVVhGfo32EfbrcTOO0xZ+LP8Iay3Uzux+KNuRVRy7i
BEhv14RJtzYBUB9iUxyZ3jKW75Zvdayql24CPIzlW5EJzq9k15uVsILIJOYzTKl2rGTb+cmQbKxc
lbsSuNBb3Vjlagmh3pcuY5cyzyAoMxlK2JriSzy0Zp5dAUNJsMXr3Egf2qWS23RA29jTEpJf1JLO
/oJ87xeMcG9tH37k84B1H+AeJTgu1ruEcXjSviLkkmc0f8iqMq825nSVpsMeLCCbT4sk4lyCVHMF
4xepXhWAx/XQM5+JSushwfN80ZIO/7/xXAjmoSHs8aCaQ58NM0JwkvGu5emuNMCXWo79vTI/cvSQ
lYktl0gnLmfZcOQQeaAro9/Hvb4HLn/y0A+CqMaupDcJBlfo8bRjMbbG76+PerKPwx/Kq/sDDX43
nqnURkjo8GaqXTCcY7zotQbTFMJpbGBWNm3se135E+UoPIo8yTcqLpdD1wqBSjq/Ah7+hLjCIMke
T4m0xrU1a2+04KxL2jiBLqN8LIP1kHnL18F13a1C61y1g2Of2lG+xaEGKFHLtpWigoSEBQy/wrto
eqjhdE3TW2qoV7ttnzjnYOn2onwz0Lu2kgQhtrK3n2pnaU6LhZzjNBfq4CeitpjTXJ4bEu3aMPn9
Y+0QG3w6dUM9CIj98XJXUMfQ9aiKtF7L2cOAy6fz6CEbXjVz4n7WfE3gwjYppgn6ZMLEFBfFbYkc
FXg1A7pmiLVLjz/F1vtLbCnmSTaE2dB+0dT41insl1YyH+hCUBsmEbgu6/4nipBzkcW1mjv7aLgZ
Q7223U4pu3E1vRUDA+pOTUdjaJ21MODL1X06cUDwuoMmBsDRsmCmlsvmiOZVvPfWj6XKkpex+wT6
KRg/czn1TVm+gxf5oMkjPLmZ6adpne9zO38ZgJcGeeZs56xSG+K/6ZEd/b21lgd3xQq1MlQ90IYg
gXNWZGTjAkqJKrtjGrlyZ2QDA2Hh23X+xWlFuM6WGNtBId+HMpS4cdNxRXg3PFmcktvSKDeGEaKd
ObWzg46Q8GbqryVPcrb6BRBt3Tyrfcog7UzSE1SrOR48mqAoUanbh0Gk8wrnp+EvC/E/RQA6EYgD
Nn2Ok9vqez016IjiLHIrK2DmiwdHnjMRXo98oZhUcQAucLwql/WyjW17ZTYh80nQpEdDKL5jpjVB
qLsfOU7hjRAZufGa5U/z3peI9gKnkhdtOIQUtwWIAnI18CIX0roIJ3kctEYZYOfD+320Z0sgN7rj
hkXPS+tbErvDdTbokYsIs2L897VUlK+1NF4sHklXFx9lgOm1DgSHcDPNv4Q8ELeTabuBqS1faHVr
QO50LrcAmSUOXOKMWvM067Vz1ivxsylT7SVpTf3kYhiNYvmYaUN9K+5fYiW+T/SnklAhgB2Pcc34
Uz3TJ/oxD4531tjf+kQZfkS92fgq74qnUZJzbceFpIgiM2QVMoiyjpSa0vc5nFfqYrxk3xdBGI11
4DS5wiEf+n0jki3C/hukkG2oZdWloFP4UvXTOlwW75LVZoj7Rtrf5hHjbFeHP6LRfl0wKgL8lDtU
5/n46wv44UAbVXeoYzs52ENzlvR4HszRpkO2c/d0DCXUl9nXTslhYyfmS95MMRGCEN2R0W6RxwbP
z3FcsfhXL5kFUL7G0JotUXdtm7a7WqTIzmLRt+nFarM2wDFMsUXv3n2mFxcTSqCSHMWG/cpGlJ7u
m3prn2oeJykVGCcugm8xn84yO9Gx1cJT05jAOZmYK12poAnLC1Yu8no6BgSzjkq67+6xiz7z2KUL
QjKmF61ZkmBwkmdZvsi5cY6MnM31ZIpl3wM2HomOPBSlhos34+NjFZt2bk5PAgGRV89k0/MVKne3
04VWn5bR9kOty1/TpjsD+YnXU8cGstW84jKofl8aGrsAqjCADCHO2BULup7h72ZQcJ9fj2dYXffQ
S4RMyktbYLRtytBS/Ko5YlkybB2jbi6l7aCi9W0ccIa3D7UEsuqlo3rv4g6wADfzsbDTYZPjmtro
NkZ1Jx3Uiw7PGuNHXZ8cgveIm81bOiTz+8A0NiC8Hm3T2FT8iGLc2tFhllX4A9Y1dtMuli8yrKcN
xtmNFRHec1tLrOCOZd95YDOkFNPXqgwzv6RWmjsUX/poQjJv6ukKuKx8MWO7eGwJ5IWAqdaKudwm
w315BhRf4XnRz06szTsAPENQ1O3PTPXz0ZT1zcg7bSttrAeq78lL2O1nUuIUpp2XgteYN1zF6Et9
SD+cM1T8jsNXC8Owl0fa04wtH0N2689tJH2PdNTVNudjaM3lWxpXB4zh3VkPidBVfXKAW2+z/QZD
QJvBuweK4VCgDXbIMo3Aq20lb27MpReW8sXUsZZhDSKsNixHwMkdzWxL4XehSB/iofPJtZ6AKKRb
zY3UOvUkeO+ExF+bWA/2cu6q6UFbKD5VWkbPJDPnNb1933p7dvY4/kK6azOqY4v2M4oKBkzzFORU
rU+yfOImnwD41tIvuM1OutUH02i7O2gcxbExq+P0bkeedjYTL30y+3xNOcijpTn6HpigvWrDzjmU
gqI310h2Ft0V237C72uImGYPCoV2oqEAaIlMDLbhYF44MPjcnA6bXrvzC1lRYe+5N0OV4ZFG4vWS
F+QbJHYrLFp6Pxknq2J/Gd4HYCKX1jZNEwOWLJlZIlBQOG3COVgt5T5e3uwibI5Mr3HUDtuU6gyy
KJHgGRcXGGbyb5SgZgeRiJMxztY6CvUWi57NDRSBHYYL3AW8FgrNaVN5jOf8qStJ1sUMPTmvLivd
sYwDPhTKgJYxR2L2NL+ui+HEuX9Ds0z5kXIXsRCNkZ+OnbnGiqRf4fYuqw5UJc0ouNo63yEjcg5V
R2G2m+O6o3BhX+rRJ1yLeL9It+U7xz8MNduPNSzcqmMHmM429Rf0be5qGCOHek4fGfV6B4aXMwBt
54J/oH6uMKqI5qK7Tnwu8uy1UEhoy7SYFMVj42Q6GQjNxghqabtmVOVTbBhnDBRvrtKM09CL+hji
RcIUYGa7YhBUAsjkAouLnFnWvGhjpR2V7qR+DxD1NuG+bavwydX6VysOqZfkSbMxkszbTl79gW1K
kJyHDjMpMlygydJAxXN2c3POi1Y6koK5l8g0dnJrqIVaAzsh1ZgW58yoXaz3EMvjrhq3bpri8E3o
Xpj0NW9AFU/0N89dkBUtN5Qc6k06OBYljstTEXeHOPTMg9bPOyJV0bWh1OVUlMt7O1v5RZfFpxRN
uWsch/izubS+ixx/nfMy29wZGygE8afelcU32PLlKkVONm06hBKVug9oCqfRMYsTzUUv7PrIYnXs
Z9iMH2sOOwyD5AkCg75pXKqJsqw9/FqcihjoPtG26LC08cGJ9PzWKnN+gFq+sTL7OwwU7P13D09N
dnNFTwkD98XF0RIzP+XZSpkTU5i+59/TZoL9IdQtDIGWtS1b/EEcSL+lrHaSTm+GrM/kQ7CYJPjT
JlQYQlgJVJUIZ3n6g3q1bjN4swpYtuiq6S/K0/W9zQRqqyc1MjgnCkaymXGT5PP2kWt8JDjCD6Vb
cFdzAsRRKeuzB8Ho2nZ0ltkV20KhjbwxZXyhtLF/Gs3lu4o1ajtsg+IwcyCb4VTvoVaED11oBfB4
im1vqohUlkRAZ3o+VIk8aUOjHSJj+MjLaMJC5FAdSoc34NR9WMsvfTQ+0l6XYbxyP0qw5ifKhkf2
j3PsSzPlYp1zcba74cdiTsmW2Av+9IX6htFiC5HNy6lnnj/EZb0f7y+l6KYH2ahAi9jGtSOdAsD8
xQHpUK69sFOHKhHl28i5hvxJwgia4YiRVeWxNXuPWY6wsM2QeOz0vWTdeS66xNn2tAxtndCs3yH7
r5x31i7xqWtUSliFci5m6VpHx4JT7A7NLk/N8B71J2w/Okzf0/mjwqX32t3Bk2k+SsqWGPlXpRYG
xq2OPXcnI215thlCrb1ciy+lE28JbfJo7Ib0GKvO5L+z7hXMyj5V6U/AOTuT7qZLzcRvnZo2/iRc
Or8GWMEoLQEypBYb0fX5Zgk9inzL3q9J986I+Y91Ts0Y/KGEPEk4BQSYwnPVAbfR4/FaZFlyjPkt
A64b0t3F4h01u/aONMpnQWxlZx1PxcU2e6oeXIPFPlFbzlbUNy1MfPS+0C9x1X+EwhiuC1HP0Rza
c9dzI6H4Fhg84pqwCt6z0JzwG3jxcuucERR6WWCUt2ft3BJHCVSXNRuCg+5+wQm1KiyHiZvunGxa
tvZeV0dEYyIyJE5TXRVpP6VhywqXQduq3j5bbq2d0ynd1xgeT40NjS+2l1uioZOhaubbvBlBIlmB
6Mp8o1H54VOJ9OraiotnCqvbMn2J2vRRpRzWYVm8zBywz6nTIx3EGfz+RuxcHKLHvnCACdxvfdee
T6p0R8rsxuaJLoRrQlck0ww7ebNLxkozYCjw7Hm+zj2mQ0T8bvRWocnCbX9uCczCr0y6PP3B6XJZ
maK4tnRukoYx3TdsVhDvQ2gBCYZixkz+5IZnTLtxgAGleWqFjtvdlcTrHFSyLB+dtyHhxzshFWPQ
+ykMCBVN64S0guzujqFz9KWTPcKHzPJjTqQS/npmBBRxcU6XHckN/f5ShwlqvVUXm2wqvmCNs6En
vhe2EZ5qLX8tQpO1wX7sBbW0ET0nwkHuJXn1hk73YiyVRSYomwnqde1hnO6ooiy06QuKzb0IaYTP
wBcPcfM4dGmz1kKyW7be0XhWR2+j1z6Q+ar3Hjf3cUYkEhj3RvrEX0U//lT1fJljK/edc60Zya29
f5kSTGMG/HXocvFJFvuFYs5zgrOVHVw2HCcJrrzhHi0m7NWNXr8bA4Jym1rWjsSmsKxzY6b2uV5+
NAT7ydItB4vbfMNolEpGr7ulovGOCqMau4bzEhabigpJX1Vzumt1jDJu5+k7J6M+oCHH5eSFsV+6
Qh4KvXtrFP48+kJh1mRV9epo2FtK+McGo+QjT7LpkabIWzU3ZLwj+UWGBglXs33UcyN6dBhbVxwU
rq0zvZjD0N/0hfgsdFm0ubJ6shbr05yIZig78U7OQlZ2lBVdQcOJJXg+DK14JAqJa93KfrJh9x4d
Z7qKbJHPmGhpPjUrKsLudkQHqpdmYi3NXFrISOKB5/YlDr5rr6npJBezu1AfxUPmPgFH7I53aYer
oUvwCSZG0zwZOvvy2kvIkOSHzEiTi6as+GLON/yGOqH42NkWVi9uNNXsO2UvDIV0zTe1cd5YiUjY
2FTDerhP7kqHSTfOnerY1zVdNiMW8jQ027PwepRUEllHdxDOQ0dqk3GY3TO8obSzqvWnrEzsFwdE
272t82iEy8SCUhAum2e65xzSdQVGA+y/EjAU58FIOse2zMxADIDao4EkztCbd2e1S/aP7kRSQLAR
RpG/yL5R+6SIX/M5Rm8xJ9uPOdKtahqYOLwMW46+59JK9+bohtxdgqlgSaI667FySs0im5NdgNko
LA441njMnysSVzzFrL2XYUOb9azGrHUvyIlJlzX4tz2MGXuzwzEp2oEtn/MCN/LOC2uJFGbhx8iJ
ZxO1UCyzZAVGgprFxdwo7Olro60fnVAffCmjL64LA2TMeSDTnryPm+KiNHEiA9G0kGhKEj6o9FCu
BI3NHu4Uncbooo62yyKwA5sTNmDGCMckiX+ozf2rHuHZnGiSnPNTNnco7nX1uUTzyeu2UZSTicjw
P7ve1cJpB23sM89iedYKUqSZwYDIGsG8YZ050Kz9WNvpBy6UJCDMrEKP/TibIb8u8YovJUcSj+1B
8T3MR/Y7QJ/ixD1Ac1sr7J5bEqUMQpP82FpHXeULtn6nwBmesDFtEmQxi6wqcgrAWQf4DPYKi5pQ
FDEarseyOuAsNb/UthEhX3W7u08vc8Zim8AfXmukqYawHo9xdRurEdNIPe3seDU20fyytDWivxzb
gJwV5kaiCUnMG6zpVwfxYTtxeVGBdh503t2w6hluqoisiyX33kQBVZN5xS4Z2ekhjFwZaeBKrDoC
W/eOXIMqlk5pPjq2NSwDKQ96mhZsKrAjeoeopwdnaDzkQM5XtUq0QJrhG81rJx7n3zVJgq1ocKSb
WuOD272QefJzja07z5ELXLHwOIdUowh8E9MML002M7zVU9t+HTzyf0Pk9WTCNBnkNvcfywnvDku+
zOjd4hwbuKqrd7HevZaSfiHLZb7eVWegoJbPVTkeCb3VWryloIYiOSEIreuEZZM8Z5bO8LTqGK1b
tUfYm2G73hJwyPseLc6RPxtkiLjW5bmP3mhTeiIyJIO6xSs9LsOlFgIZp2NgD5uTrUOdIo6UfNZz
eC2IIQ5xUj3S0Hwd1eK7rXaeCDU9R0lg9tbTEC+POWC/lVLlJ+MtsbYhG/Z15LuVlW69mfly2jNQ
W2g9alAFXf2VvhuGuYXzogyWx6JEL0JW4HtDhgy6XJa8geOXeQDHJFvP2WqF688OqUaobTQDtYe0
4Rakvlf3U6WoOeYAS5XRl6KrjWNWiOuEspcsFJc28fhhle2WtI0ISKt9ABUwD2EXXaqBMPxUhRuy
kWJnuKweg+FGgcKdX6QNqXgBg1Uf4TbJOQ2mSaxz4EZxm7hHaIcFBh4AxLznIXwel4UIgl3VVYgB
oHJXudQRARjF+330lHpxsaHs4WxPwMpLu6h8GVJGzqkg3FB9wwxsAFHFBXGkX9G32JbsKm1+j4f7
wE1OwaDCZCvIQq2Yirtrj6Ft3bbHviyGLZLPyorziUyiYGNX2B6PLG3ZJ4P5M527cWdUefSiGP0K
bMpSQiNJSIFEiXW0xLAwv20+tAIaDl3e7oowh+PXcZMfljq6kb0VRb0xreJRkPO8yMbQHzJiD5ZR
72Aa9lfVeyfNbMUeBwkWXJbzeNJxE6UuFBgVn4cmLoMR27bSB0G9Sr7hOOADP/C7ir097jwQBqzh
WOukCmxJmWTTPs89fWD3bT8pBHnU3OxlMKxnit6xnFaDveoNPduIpr3h1Rn27jg6KxEtD90Sl6ek
hf5SRZjtu/ni1Xp4njsneUooeyDMFXTpI2yBJLChg3UAdvjI/dqIhC8nbsrJM+p9O1WY96OTaU85
z7woemyaBw9WyL31+anPivfC7J9Y3AWe4wi5U+TrZM7BDRTjx5wOkLRy9leRqU3cseqcWytI3buu
Ht11blYUIOZgQwFAEnmPu7V9P9Omm2RK6EWKjU2mWZeW+4IbdvbQZ4sbvY5AKFlxAiRUx5eO4EDf
JY/UljAVGO0LgEX27Uzd8d23qV+AAdg0Ay1rVtVHm8TqCUsTu2DDArHP6ofNYlvTNpUZ5/ymuc0S
KaKOe6L7FEiWTXao6C3wp1xHAklahy1yWVCszYLoaaz9oy2ecZye+rxjFSdfuBKm9gCAgXcZyLpo
vXbNGaTl9E8pJB5+NPXCryQgHh7oVMg1/WdWgKDQnHX66oxyvlVa833MkRBScqMQe+67A8UDjpiD
F+6dGTbY3Z5Yh7xrZrdYPFwK3XeFto/fwtB8JeCyHICvfCyOqz8VTuGHFCx+RQ5nsmevhRLOWiOs
uVqK/MwCXqDu9V/43Cfupqg/dxF9uARwT5zJeKCHPcgzzrjEelKdoLl7N0hPFy0mxSe8bNk7Jb6I
kTVvrXVLc0Z7RYf85kaT2FW9WtdRbV3LrDA5aOp7J8vfSiWMmz308gAH5JuRM+xUwDptHntrGg2+
RZnYwCQbaBPQX13Z91yZcClCkX8bQ8JnWZgdEgqc9s2kayd4T9pJ4JZYVzZlypSzuDsNPafiTLxO
KOINZNORtSbBdMJgMm9ibCp+MtVPMNAYeRT6AkxrHepLQJRjQb6mJmp2TLGPXRBGoXS4QTzGs1mU
neJBwH+TD00WAv50LJ3i9/47azR9W4qjlifsFx0yLow8g93Z/ZkD3CalUxAclZ6mD9Ms2Nh3hLhG
CxBBuoyb3Em/R/ndTaoz5Mny5VYalBS2ND2HOhQ9w619DerF0DwVWkpUM8yt0zDXn0XFPqfQ2vQE
IknJ6TXVrHUYQSSSicC0OU+sgRVRjgqBpc3NAIvCk1OZ4wlq/7OOdFjoOkkjKfoAELGz0lQ00thl
YAGMjIMiMcC01wyfowoWTVJ8bZyieXBqMV2biuUdK2DzWsbJRu8cmthmq7wNXpceJF3x6ygJb3Zb
iZfWGd77OMu/Ywq85hR6Ae+L8ViQXz7UOBEOv/7068uYluZhTmOEx3osIH9NWCmSwYPloqhnB0qW
nfOmi7dN72lwNSpnYzAJ4DzpMRJnQIIeQZqGDvZ9XRXhQd2JaiEdnPuB4N8L/w/OftV8/fVPYxK/
zL25jxiHHkcgTS/8uDfiKfolqswoKCpixHFBtxxbcTjGZaVlG9XLYoduMENjiNRrnsZnMdnTtyok
KNNlc3NzPA0rz4StEyD0GlVKfavuXxIcMb65THSj6nTB6Q0oCaHb5r4qNGQgvbxG3ei8TDWoBEwQ
cmurLH4i+Xqsu6Q8jIooNmoIf4ylyx/7ptgoh6PVgnXK1xqAB1Ta6b4Nk3ZmvEj4TLcq4+wAU9Lw
kRwmIznRXzLeqJ1z9rXX1v7sDeHbwClq3RN6PdAiyB4PwRd3ApmsCJkFHc26NsL6rPI8ek/rBb9X
1xZBb8zRO48XZPZBMjGCer2mWzs8zNYXd3Di936czGPosj7++sfEMaQPb48MoWjtxyyxj2bIEaxt
0yfDTs2bZk9vRq+l76ZXiS0TFW0z3rlJ2v1nJBqLP+enHSgj7cVhcCVUWryHqQwPFQXZa/JL+TsV
KPhIjTw7FIuPRbzi3+jr0SnGl8kp+0vfOpx58BK9J07vbrqoC/26IhTnwEn0+9F98ITevmdZeEtd
GT+Wxpw/yD595aiuH9KSTf3ENXEEwkLLaWYleDQq5bwD+Z8xE7FikPsp7Li9qMnRN9XE4wwh3Lrh
+K83egNpdtFm6xZrVdBYEJGbwbUQUKjUjHvqP+KI2F02TRfPgnVIAnOLW+wsO1KKFE/f31/TQC+s
mrXCXxwK8l7OINqbd/9SZKZiM78APSjR1xTjhmRsJhQFOV25MJHdF/duo9G3pejiwB2NjKSqd53k
JI4xvLTBE9ppBv3EA1Vcld6S/eNi0GCXZG+a3oprS7CCRpR7xy+QhBmX+TFSJtTImDlzomfl7a9f
Ose9gupq29bBFAScEyMXg1jj0KQuMd3cQ7QovGtMoOYIxeQEZ6/wnMdBs8URCihNgKIoA3NkNmCY
LaWtYvlwbcRJDhZrIDSM32l/8WXLmgwhHGJGZMjrry+gGPWrZjdP0jSG/dRAq2ItgFFaJ1vKocZL
46EP/m/2zqM5ciXL0n+lrdeFMod0wGxmFqEjKCKoxQaWTAENh1a/fj7kq57HF5NMTj+bTZv1onSR
wQAcjuv3nvOdKq7R0jBvTEhih6uPvovUwZXuZdl1rxx7F+bQQMpZjtVtKx/hAUFZ00YMpnFMJ8Kt
fZ0z7qhOQka3TWyZx5//NLXOA/6gjHI+3ubBE9chvbZjXx1d4HfHtNCrVSM1Ik8TlmXylV26Ofb3
RL//mGIGO66Im4MzTbfQ7NyFZdpiU2FCNcA+XBcFwxFNBfo2Z8fd/17oyBvqTOcIatozbHSWxC7Z
wtNnrv67uAiHRLNCuWBA3cS8V4Wq935cIe6iWwTeBwCV05Q/4DNkV4rwzAPTZAACpeFx44R+qJ1A
PWgI85e+wkpnlSg4qhA9XI8NsD0GWBxzGK9Xg1EPxzZJr2s/jDd5aJ4mIgjwJHowgGqOthZ8WLwO
5aG2viV1Y+1SdwhRdTs5InAfkpZbmDvHzepjEmjAW4U4UeRl656XxFZXWg+CqCl3TmdWOB3Yp2Sn
24+ja/rLUslprz8CPZjNvG1xoAQaaAQ1ahUW4tXPoy0IquHEnsjruuousFUMp8hSu0yfYNyE2s4P
XnVWoNcW39Byxlub0FVrcuLb2DXd3ZjT0xofOdfLQ+RZt5B+wP0wBdm7x64E78XBZto0IdpPRh3B
Amb+15qe6B2UbNRxbOI5I4IrCJrBlaEFRC8L79TkIcDvRjHEHLWdhRYfQzfILJQWXNspDm9KUyWw
W/xuI4KxuMdP2h4mVj84mSz4JPLOO8uLMAym+8R5EY6EsRAh9Zk/iTjzUI12iCIzco5FK9S11Fww
EOQDwrgaOGxfNh1qUq16MjGZ3EQZO2g1H8gjZBUyVDj+lQ/GtjP5H3INfm2mgeH2I0AhIwM1khou
upoyLinCmsNIBqeqg2osAjNeaU2qLsH+kMVOCHuOo/QyiFqHZObaYeYIjw4DC+ZaF9VMTFfbMW+G
PPmaxpCDBbbqFGdpPCIENXy4n1IZ4V7Xva0ZmD+GSUM/F4XywKzrzRWjvJTku28BN8e4OBxNw5Yb
7fIBwv8Qoj0OaOOPNz1x3zvlG6DbSF2WcJl2eVdfQTCdiKl/qbiFHN9VutPmpoupq31q0ZJudNXf
CJW8KL24iei1blsO2VPdYXQX8UEElH5JarprHyEEiH7bvyhycZNjHtlw0jTpjEMvSK3CfYmS9ga8
JlqqlradazKWdi7KMaePD4vWo/6vrPoPTfh/2w/mvL37T5LyTNb8b+wHXzDY5+f+A37kD/+BJf6J
XwnbAWZCwrf0WU/e/xGW5/3TlA4pckgZBDp070//AT5DHIY2mW9EtBBnTLwH23PNsZO4PA2MOT9h
gy8n8QTnoPxPWRD+6kDQkNpLRGW6Puvg3+3/JSRU3lOYZ2KHWn+q4/wQN0X0iZD/r0ldf/72Mw9B
3AnRJ9UMfLbbrZYX4yIKUGmJkg6ZXjT37674LywLH32Hc/fEKKxWaTyv0VTE37ugbO5bVzce/t5v
P4uQMuuBarIbYJeZdfajYWr/AlJH3f3+t88b6J9ui/9zhWaLyfvrrzTahyB2aV918W0eoRy0vAvL
1fZuBYINOXtoJaeRuvb3H6f/dUP/8/Nmy8W7+w0VYkyprwtIW913y4UKGSOiXFlKQfUiXAM8XINg
hmKvXzH1mL5oEFBxF+TweZgd3CDX6xc9de6pEHBrf/9XfbBM5lX+/o8iNsevwpFJI8tEQVEcTwH6
dxjHagt15PT3PuTM0VEz8OhdDSstsd7A3mtpn7TAzk4cZtDT9o7a//5zPliN58j/FqEeylqO/WbW
5MeRSGg6NgTM/P63/zXv6M/7N3/qu/tnKqAjwxBnvOXteylAY8UFQzRh34yOfZchjf1kpXz0QWcb
g93ifgDAki565v957NxJ35OEd1lf8X80S4BKnzwBf4Sx/eoZONslojDPaHFGsBabyfyuOZ19svno
y1yzSkZbQ7ISqXUNQx29fW+3S8OpbzgEvZVml639QCcPsg/99JlTDUbSwn4rPWjKhdmF0bL0iTBC
5zZWNKm6EZGBdqo8/k08tcMuJDhgieWYfpEBXmmqI9prJOIsKwZOS9OnkGvT2hH0LntquiEAlxYz
FA0DJFyo/cTCR5Sy6hrV8D8M09KIUpCXeiTXOW2ehReoYD15gEq6KhzWfZBlay+fcDYD3cOl6WYb
alQADnZP+HYV0W3RUjxflZE/e3rhXrRBfITc2e2M0KQJMcXi2UkRsAMD6oh16a9jqJyI0pz+TjTZ
E2XDjxJzN9TN7hjlwVXX4Xz1wd0up8DEUWRA5M3pelNtJGsP1vbatLv2wSOhamUWKYIyY1oTUsYg
vyaS3nKDrZ0ld2CKYc5btDRjegvsHb7FKcDSKb2t16hw32gQkB6kcn1TqdrZWOYQr9Okvk8Cuzgi
EnzUsz6kRTEdBPkoq7LLj7CJYFgaxUlk3oTCgUkEL4fxhbT7b1VYvnimpLlZyeYujtFg4GhhhhsL
/RruU7OxpsRcGfONLAIidTK3Ae9sNvrWDT0OjvHQLVWTI8BUw0lGDJ0SZdwRdwBMeTKPmNa+hpXV
wdHsI4SqgYOmQAAahH6G0SfrrtNAVntrTOmJWwLVaZnzuZG7NQdggwgIxWuqg2r3I7Rn2KHbt6gj
hCfuGFwPSanP4ztrAyObtB/OFfM4qfuqxjbbVUH0ZsGXnacY45eegr/mBgmCw5r2y1TTdKqhXoHv
EB4cyaS+0YawWeLbzq7iKXQ3FVrqpad7CGAK597q6nCfBQYgmp6fKlJB9lWZvY2eeSWUW1xh5AnX
nKxs6IQTNjEi1jdjpcsV1LlyZdoW/m4ttpFytNbllCGkYKpIPFlCTE/dl/mqdPXkGhF2h8C9iNei
Ej+UV96IyiBionLVWtmFjoTCVDfQ/CHLpIzDayCMS6lNYqfnTAsjgauXoNzvxKV9dRzGfKhiECHR
2l5FTM1hmUWvBLtFmy5LYfmF/EwR++h5m1KtnJFDnauRyuUW5UsjGJNaVWvsLW+m0ob+SCfMB4Rp
YpnTpjnVgYkWYgvNfwb3id9CpOGqTD24hWWahpzVcIKUYZStLIclODqwLEdcdcvGJ3vP5c9YQEXt
6GHH7sZIu5cxzBjkIW6+mhyDJgwY0FWuZcnBUYa7h6j/Js2A58MIYMH0ENaRqbr7ujYJ4iBdZMOB
Ym61y4kI7+xgm1O+HbXUX5W2NWKua8tFXjDkrFxrT/BZdwgC3FkBXtadRqN1ST8bV5pjhycXIuSV
zYH4KUymZzey70ePm4UuT63Y+rNVJbu7IAP14gvn1UokbpY6y9heWvzZNcd0Lx2gp3levExd1ktC
6bHi+/zn0vj+4+0kfh4j372dpmQw7CjjE/3ECFBjJbea2ZychksqY5CcZVd+4sn+dR0jvLP3YNZN
nqaTkYVj1iHZqsy+07E9xLFd/s0X7VlRycmWVt0Enc12qobho3dTp9MdevynunHE2i0+M9x+9KI9
qy+FaYrJ8dtswXjG5BlvX3BhbenBXqTRRHAepdD279QOOJr/WjtENqKVduYIl1104ZhMd12oPBTO
9A570JIkO7R/86POysypo8FdOBUNCqO90eBm0obRj7U7HTNT7uM8jz4pU/5qFf5zxc1X9d2KYxwX
9VYtOL8EA/KJLHqD5TsDFMbX1uwvoKYFewfVxe+v4K8LVWJi//ppQBS6cULStdA9XSM702/XMois
q7xR2e1QjPonNaQ5V1n/d0kkvLPqCwhzE8eSRYFPL9euRn+YZrEw7Umf/qMYgTQi2YNdQaqrVdMa
WZRtzGKNaD8Uu9RoYlAbqYi/QOv15GMianO6YIrSY+pCs5KvfAvp8oXpTA1XrWAexo4mppT+tFFo
DFFMyKkiAd1B+nBSw07NBmVdtzjFUsBtZJ8ukVPr45VJ9pMxaHfwGw9iCrX8okgLw776/fWen+Zf
XAb3bBnpdtVXRBy0i9Ls50RUv1+j/vlsD/lo7ZzVnbwLUMmBIIcBbN0qAJTU7VwGFPrGCKBmWLfW
Z9yWj7ars92kz40CvLQHoKSJpxc76SAHBjLtuGYIdH9/sT5anGcbSRSEBptFSXkWO0AyArUbZxws
PpRv6Mo/6QjO3Y9f3pKzTSQudAt3d4XDVXmht8ph4uwDfRrXQohiz1FZ7CrKRmh2svI4kEx0POPU
bA5yymn5ar4IT0lPl3iRtJn51iTJlOwEMLxmlYzs4yT+RNWbHmRiQ9yow1wrSPXvZDriJmYkgtyK
nIRmkfb03FWQ0J8L+xniSU8h3dfgulZhQBd7cGdjgaVH4EVx7pG5YXfG9dTOTvYiQzHk1vZD5SOO
W3XS8e3l7+/BB/fZPduOyj4e3bjkJKuXXnBdZXa6Z2JqLOUUmZ/c5g9WrXu2B8G+xLJgtcUi4Jne
1ig3ea5v8xjRkhJ4OLPSh46ZFp+8aH92gn71DM5f9d0O26owpWOOahCjlwvRvTsl2EtOoz2oXVX4
0LiJFd1h2t5hxqDgkKmJHR5fFSHGEGWi+99f2fkK/urPOHvhm34ywN/mFNYq83IAcpkNUHFDOV2i
TiE6QMs+2Xs/uoVnW+9YD1kGSi9ZcDKT12nTS7krOf+hXifGIPtkoXzwsLpne08rcYaQy1YuRN+3
p8gLn4XKjSfyRA5N+dn2+dE1O9t1qP2TtBF8lUKn/ebxx8cI17zUJVyoYuBp1q+/vzn6vMf86u6c
7T2EzBAe0HNmsCejXWpduVe2QLGYyi3iekp6NUA/BiPW6rPL+LN79cFmJM82I8+suqhXjGMNn0Gm
Flff5m28FAWHX/JgKu3aHVAAIaBef/JF8WP/+qv+BHO9ex7SUiEzmB0Hru1nEk5aGpOf4yZy2sAC
05rnjOhYmBNIDO0Lc4pqVIwD+RrYeibTQbbRZ4yfhagV889Y2k9OnQz6JX5nq713asrYFyMbegsi
YhzXJ92b5IBcn7tHjizKixjFFN7pu0g3Bs46bY8wHLB25pJ+0xV5dmOh3C33s4Ya6C7MjEfQGDqS
GzO25VWbenAZ2rhl5BdkNVOQosLYutAy0oKXWO8H9ymuMHgPBzNm4tesgLeJ6NTEdpfd0SYAgQoY
wvkh7cZ5hpxCxBWkMnFnKGN6kp278TKMk1rM+xrSQ4QzIJ6ek0yzDqqfgmWLaT3cdpkuatL3CLyg
v6RTkuZ+ViI/J69+NqdohBYlE5T5A8dJhLUMTW1Qa4WE74yLAfgd3tLcvMOY0SJsahQH4KlVDjFR
Fu2WNbFNwPBtIlwdDKk0rvC3pMF40Xg+AbZd5GbDsi34mHWn6Uig49YGft1lGedkJ7eiekujREtR
G+CSzRbAJWeHr6qSpNl1SZzLFZj6adqYddsN5EOMdUB7KI2IaEMMYde0dnDsrGMDBm9Lrh3pvO5W
hibRMnlz74/+N6t0/VUvQeXayvtazLNH2XrhyqcVBquBWZUZ5rum9sZ1bZjVAStyhGsBCZqJEutK
egAeyqG3H+osIEslGb5kZvbdSeX3IMhBw9COwUp4zDLtHqfhF0y93+nR0LTSQTGLWfyQOMZ3PyhI
cZbiLeUQlfNS3ldMG+0AEQgzsR2mREgbNiuq3THeu4S/cvIM96jZxG2pIb5MsZWhaxuvyNFC29Dn
6UoLp2+hBbxLAxVHmhTSYDKyZt3DDnlUsuCB/YbiGZ22jheAlqwFAI5+kwY5Y8H0EX5uU3Nzqi2d
u3CXVHBvtUY++5GstpGE+Cxs7eRq9k04xGgGu/yZE6DF5kyzLoPaT6PnPjDGXehnL5OI4RY4drfo
YecvbdpqQ1nXF+EckVaXiNTSoHz0OmdbCvEdgVG5UirpjjZYBHYx/Ws89PnOrDitb6peoO+vQBKi
yuKx2tVunz/aVldwalftmoYCsu/43oWUi5HPOQZ2ufMaXC8Z4SQeiRyc6a18FTYgDs3EunJ7h+A9
C3eI/mBo3j3Mt6uK4oE+GnyS2BvwinffRE/aQd0wRi58QqW1Ikk2wgSEzdpU1FB4bjo0n4uMVHFg
zBMdSePViRsoxv04wk40SfdZqQnh8zLyM93do3olt6MPtJuB5/kHIHc0k6ltRrBiW/L/eA5Eby86
2dPEmfLcuw5r7JA7E1fhK+Mt21r5glMW0Nqivm9qCVtFkHSL0HLgXcMQmXta40cjzNCrj40ViW3s
9QoBUQlIOu7BxFVBv5yFcrpp4jOHMID35sfgueEqzp0QN17jXTW4UqAC29qiBoqAIguLgaE/xE61
6Mg7P0C+qmaD27DJeoC3ZHL1e5W4jzit5cIuMdTynGPLwcUnE+YXo0b8gugdbN8dsAW17euB4FsE
RzV4/OVkU56Po4bEOeCSk0+HGt4Fc6IbyAblBMiEO7Q1HeeHLufrbOtfbZVFK16n8cbycc8M8FCc
ZBb0ifam7Mg99JETFRVKzjIV01Igu9pHvlzbgNd5KQ/jGj6nxjUxyRQp6lmSR5cqtqp4TyXfLRyR
33WFxe1xvZNIU/xFOuzfHsNuNz2oOhw3MV0+8qY9xDOZR0930g5FYV5VhvmVXMbvvlvoGx8u5wLz
ExlsffE91CGuNFmD6VLCGIa4QvxQXxZXmSMftUgRsgAQNyhZhGGcrwqiIghDDJHruva1cDrgEIBh
Ynvot9FQNnSWK9rLZnhLVhNc3cY+ReTHwK3p8YLW43pgvo0aOH3LOR6yYsEdDOPOL+zHhscZp17t
7DpTvdGmPdk9JmlbHiFfigU4RGYA9g8U5TgczK/QWBMauqAYIpVd2HF3E5OqowbzTuvklpyp59x1
Two0AVEE5XUoYCdAZ1lMM9dAcNlVX9/kTcBkPRoBWcneRKxnD6tI+XDz8Q4XpJ4utVJyJPTLe31w
nkuCbT1ZXVZRd9HRsI06IhxUw9bmUtyvAYgMK2DaydPIBUBle+XlM+mkNlf9CCzUtznolK1z0fjN
ziuQifXdBXp6a1nn/WWZheaRsJRjQ3qJNrRPJBWuZVSuIr++1nX9KwNbzOe4YOkEB5QX/Us7plse
xAvLw/2JZeu1U/V9i1IFrXCyn4wCyA79cKmylR5OB/LL73rPQbjcUiBB9YFkhMRUL3Pi0zwipFF8
I9UiOiAie502VLshlrrduFz7te+04UsrzfQa1Q+8cycN7nM7JwXB1C3U2JIM5ZVR9U/sPVhunJDs
J7YSbSxuGxQe1LKvPThzXNGXbuAQbdPcpFm4QZXxrfKH6zgNK5xDycsQu1im5JKcU2vrduUlTKAj
SvFbDmroggmuM1LrELfBS9jYaNrqQ5Speyd8RbG3CSe0qlp/JJ9x0xXZMhDt1vUqbJ/VTexAh9cM
iOqdfTNp964WHv3C3KcIMlazNauEv0KkCH2TvD6pYDiacwC2vZXx8JLx4q+R3BKH3Cwxb1BkIDK8
zjUWcTcRna1h23FGwLDWxsUe5yf6tkE4Kxx7U6XVPgzTbR6Oa2qXzdgHGxujHytziO8cCWU6TXRq
xIdGafukHvaDZl71NPoNdaLKWbvk21lFcufFyEbltRKgw6kAV4Mxbb06h/kFYSsBEeBpLSftH35W
751M2/JyY1XsW0IjvdjbY9rYF3rJ3z6i1app6we08RHUcHvyCv0ca4133dqfvBU7wTpg+bOACWnq
jtag1kbgnZzIVBuVFY8NBvlNEDhkE06QOC08F17UYIJE92tedTSifamtm6C6pnSZceSoxG0Mpd02
9atdYQ8sEXOJnu8hLh1MI9RNSq0j7egZirJYx3yIPQa7xShS4tB2c1ZGWUCUc2Is2MnsXFmG7dvg
hM/E/S77eD7FtIuCPBxQTlttMnmQeSei92apR096Ea2H8Vhml6Nx2QK+mvuRRSlXbtlf62lyZzeA
WepuOZYdn5eAP7nAXrKPJOAUF/cf8wdJYHd3k9JfcAW5TVCxYucx6Vo8N55mFFRFDE4WZZyTvkGF
YWNXbTw0WHltT/c+0reSJEgfrgs4XUs86fVQjnsCYPaWmd4VmkuZAgtkkcRkuiJHHJG85fWVl6HW
bW2tW4ehvw087zYJu2utcEijll8cHs2iFMuMLO4g01lpUjygVMKYC3QfwkS4hmAhNxE2soVWw1CA
ZYNkH6U5XaGSQPRp6GHGzIgWIoII++btlSNgnkiRxWIiXdD6aKOwVRTC37c98ePSaIMVSnEiUhxy
3UZRXRbEjasKCetQb8eivrDk9Bpq4ola9IYU9XIlhLHTMoKIMB+uM8spv6QlIFrVg1tBmv2CAea7
ZRoF5gcRLZGxBxgeO/MHlAh9ZYlSkiKQr3GveEtdaG+xWwQ7ws9ZnaO8ACTDGCi1t9WAIlRMCbjj
GBhEPrbuQcM7eiWyJhpJVFEs2pwg8bzon7ogfuzd8jIztPu2KE963z00qMd9RXCEF301XOd7Irqn
3PHs5aD71KaJzogxQTsYI/ZfojednX8DSsYgkcssxGoOEo5mQUJsayjh3FZh8dYxUMRPHu1Taean
EkH9puZx3gk9NjdFQBJga9LPLRCs7oFWsCRxICpMcEzCJo80XHkyw5DqM7ggkndH1uIdHrIBKyWb
WmXdWaoNQO5hbW6HL1pTXYSTZBV52RV1RrWCzrSuxlkiHuZvMCniJdaSy7izjgyV7qokPVgDTFGj
/da02sHJ9cspDx/J+b207JysV1SHXD0EL8krmAxErBSxnu6/BTIgGduyj81I9IAi6nuhhuw7NvOV
bOW2CqtsKRz3RKn2ld9EJTvSKy9c/540Pv4+p8DMQWxR4wThqoJohm2CtzGRuJBwtHhcglzll5P9
cWwNSVlTEYlaAnQ5iLZWb+SXgiUJ8xc893ez5YEzw9KR3c3khjd9xH3ygPQgnA0xTrTRsJrCDJew
u4C+tQLnudB54Y8qXJlkIg5Nw79ijxQlBkYgdaM1k8jWREgvVGsu5itE7s7TwDvI5eJSsvIST668
ALKk56xHoW2nMtkPeO4zLVsHBGI4oGk0jrGVyt7KuKM0wjqCwrNHoGDkb4hcCGHAeejjdMatYP8g
6O2i5T0z78WFZeIfoGbk9L+DwqIDFjSvGlDbHkGUbEPtZopzZrnQZhqHMCRGsl5nLEbf3De8xkIw
sRloOFTD3wK/YguyrqsEKrRU2ObareqiQxkNuyD95vjfkli/ikrsMLpae9pwyMvhqTGPY/7aIIdx
grsmYKPxD7zRaLIZ167uMRUlrjHlqzsVaCym04BGK/tIg4kS6FEW1bLE0OePMzOuh2wJPMEAQda5
HKoabEROhPpc7qeWHKKhvyJPc9G5HMG9ep1rFfHpamOTS2PJ/LYlCVmPSWajiu/daQmmB6uph/7f
MRa6fWMjLZXFN9KpFjFYN0YaSx+ufUQG+sJo5WMjrhVM+Xz6gdeKQwssuf45FN9SnK9iSDYdOJFA
r3dNay8c0jkZw18PwSvAuLVvEPxIrmnScdCihE1Vw3GtwXeM03tbBNmDHZj2IyZ/d1mPYuOF+TWc
hZ/vH5Coq5DR/DCT02oyLte8CACwqfGkWdF9WQ63jSOtVWaZ3MB4/BKM8qfTKth5vWFfoq6yd9wA
sp98Va4Kt99VTpsuyHnvF2MQ3TFOvkzi4h6N0Yq+50VXMrUAOpNExRvBzAI7r4NtAbAeXH+fLqzn
FDjQxjdiZi/bwLg2bPGWpMZe5WIbCXuLHuxLYU8boBanpkOU0rnVzh7bx6HFkp860GddfZ2YPv8P
LCuq/VaJ4lSU9L8G4thX0p2r/Ib2sDnZz1pKAJ7ImHYj5dlw04fr0DXCF130POFhgaSi86drGlLw
SVw3vLCtvLoo7Jhi083zlYupEIiAkW0q8kl2acDJ2Sbh8sHtI3GjTI8IcNBlY6ojUQvGeD1lZGtO
Q/Locx5tkmqV2jrpk9VBusPlLIKYdG/TS3I8HTZ0foAsoDVxqrNMhMwxcdE4EfEEerQOOr1bZgAH
F4iNT6ZubmhgXluV/QwsBI2IExJxPeb7SBfGNyPnlr5WdL4JoWHtxOsh0JT5o64r5HGGgeABULww
RnxPttXsahFb6UpnUI+iua5D8uuqCe2AO1rBtOo75BLomJVN98KoxuaQlgSiPxRtqEecqBh2awY8
TtGE2sbi0MDKgPMC3EL3h4w0FK4JH9dbxP9UkJpXkRlm+n2FyZw3YBQ7k3kALtfU1aZoOnhbGz+L
SMvapFM1+eNr54mGiZcvh7ojKCLMa1enI1j0eHgBSTpz3qNFrkzqoO2Hw4eSFZoUhtteyKtq6s2y
eox0XmYnbpilP2AmbuUGg4bxRtRRzRszsMOqvYuHPN8A1TR3U6NDf5NZumd2kKg9QkNr7knUol9r
yXBf6wYJ7aCUDaCKYa97K1vxzZZ1G1QDpjdRv8QRRxCODNCQj3Y86uG98HBk7bPW8dE/Zx7aKha8
O3B6mFxjTQtjFCAzRaOvenpX0GhqWiv9TmiV0He1icz71nATIr+8ioePH5ZleMtr1K6vIi3y5IM3
pq3xMmUSUnCWxBGyACeFOqv8AZ9BJYKexqeWgyrMgA0DXlMVoWZ4yIxkzz9ItcHM4aUPopq0ap0q
Sd1P0KY9fp9GaL6LyLNVtCAKtBsfUiSR/SaZ+JTVkDn5uDD6cCnhKJJpG+vXxJ0oC1GUa2V7x4YD
hlqdp8dGw+YiwQI1AJGCblVoxCc1E7XIkFUAdr72Lu023jjSS8WO7RBBPIb10eNA0ODOx+M5Mhme
G7LclIVhGjW+Z5QBPqOKIOime0EUfLJO+tiLrQV6+iSGBRoO3MyV0wgYJqgFOYdWS90waXEsSJz3
adgOeWnRpR1G3Uie6qyB1UZ/qDDDrUT4RikgAl7BPh+fV8UxNrnKEBS47ksjnuY2Kg48cvZCAytq
WmQWUUiMwYBhFXmLS1dF7RLnbsQ5sbDhaiC0jodb12z67i5sQxwnKtEg3pFC2kVXOYdu8tdmJc9O
pEVi37UZndd7GlTmsAnsTF5lGjT5C2X4vvzhRRrWs0KfXHyXAaDmk+XQsAJN7fZEOwrOQ18Lkdt4
KMdG5Zc0EsPxqzcJs9mmpoirZVMRowcUQBYMx6aeyh3UMAm+nZ26l7VQ4d5QZHWOddzwTWN/U0jS
0y23ySniqrTeE3k9bqFS1UBnSSoCY2Lx8iTKnZMfYKoAXACbhv1UdLp10Il6XIdWnbicSh1xalvd
WSfkmG0rsyy+T+FIykw3mJW/LRXV9CIZ7Xqd6poXHWvcK2Gw9AKtfWrJ/D5SfIT0L6Wvs7lHlRNv
Kyv0JtzXbQ12DcMZxS+2UWrdTL1Yej0+hyM9mKWTDo7YBZVhPBfRSB+GuJE5IlnqJNJ0/kp6db1L
q6mhwnB0pGPYDfsLNAoDplzf1U+pzEvYJkTFrjF08fiEZRc/+ZaHZdrsDJC0gS9DKGJle6UBptt3
jpnf+vnogidyh1cyd+jp4FSzcbhajsT/U05c2kYzCPS1ONZn9MK0besl3kNcSJKMpeFRtpZDRre4
geM8oOqKZP8Wo83sX2vgXZLTFTBeUk4cqdwbo8zaHJ95gSAtca3wLjacziP/ruuGQ6Z04ownQKvE
uVqCWbXSoZbtUPC69tK0rKhah4J5wpodhJd3bgwlfhNZOkhu6T2gcPTJEEFl2Pn+ovRIvLro0ben
uzyz544A+1u2/IeV6kwm5kfYjaKV11E5eBhrfOyzdInC5T8UoraKDVQt2P4YztrPjmZ8ZYuk76Hf
6YX+Jrtm84+CiRJtYn5xPoX7njdZ0TGLIIY1ideKKukfKbo9QDsERzeArrDIfNM47q6swYZMTStn
K8nigf4x/WiqePtz5Pb/23zyXyjlSjeZKX5sKbn4Mn1JgKd+yd+HWvz8oT9MJa78J5kRji51ekyO
hTfrP0wlFsFWHkYtKcBNuhzYmfz+K9TCtnGimDiFpW7SKRDzXPNflhJMKkCCJGAvzrlkKmFG+F//
gwix4Ls6/THkrc/+87/lbXZSUd7U//Pff6XZkcRqnE22bSSwKRFJ7cZ3AjDRVi8JwvUwyn8iBPjo
958NtacomIqhiEjWxgx2UfaedrBTOuLvLvW/vs37v/5Xc/n5rz8bZM9AfbAyIfx1poo3LeryfR9b
/TG2poaOKgLj33/OB9/CPptcp8HkjLXnU3gXrngIIgIIM90JT7//7b/SMPAt7DPd1JD3iKQdJDRj
4HsnK2z9VQAiiMo3yha//4iPvgDL6L0spKokzV6vmzagoSDUjlVBPzAvfP2T3//RVziTuVR6TO8V
/O5mLEk+dafKvISMM+NgxCdSpo8+Yf7v3w3yp1wvS9S6amPp2TRL90OkAlFrMKSXUaPST77IRxdq
/u/ffUwYj3LIUhDLZV6NX9HS0fEogOB8diM++hpnehWtkg7fo8Ylraf6I0CEiTkg7CRzKIfL39/r
+Z6eqzvm5XT2SOtdicyP+fImsgdj7QANQ3DDi/wlFY521RUCvQPii37z+4/76IqdPeEmCktcRx1Y
dbj+NyC4xFFare5+ckM+umBnj7iJ9qCvKZY3Y5KrXVD4wQ6QGmjEXhh/7xvMaUPv77lHhV6PgQGh
LY0GlA8FcvPb3BiLvPjkS3xwS6yzJ5y+cG5BYWo3WorVAJJyVxYnZ4Sqs1Uah9Bt3gI0uko9nN+f
fKkPrttPQcy7hZw1RgFIsWWaoQxQOSQWagAy5rDQBh3AH+mXf3mb/D/sv9bZYy89Y3Iif0pwYTBu
IlSgNon1lLitzQPT/xzSruYQg/K3Vpp1vgWUVsFajrJNRrhpszECPB3ZQk5M2+5+/wm/Uijx6Myv
6PcroTNNB9ZLmmwiyK8MyRK6W0cAV7l263JoDfZGWOT9uq9pz5F3SFvg1rZLrX/85ON/vlB+8exa
Z9tD5bN/AleytpOQShH6A3ARLZ9TW7S0WlkSF0/NF4WbvBKzZr+OAus691qd0VDpDMawYS4Qd5eN
mQ3jY5JgPdkr066b7xhFernV0/9N3plsN65s1/ZXPF4fdwAIlA13SII1JVGpKrODoSpRBYpAGcDX
e1K+vrZf77Vfh4dKnVSKJBCxY++15nJU8Yc5BGvDqi4DQ/1B62o078pUid1Gnee3/lfvkDZHKEIm
2mFdYFqo1Voljfwy5pw4jyxM5vp6s14su6HTg/1QWJJkpNLs8+TYSSTPD0FsE0NMQrwdngYTzTdB
RlIDpzOrhDTpuDCq8DijQSzOzAAKcfXQw/p7xKEOx09GNE3znPXxOM97B7/J/BGKZgKGx8w3naKQ
o7p6IWtg8bFqlAVHfNsgp1fhCTJnesg4qwHJrppyEWQNDtIN7hcydZpT0SxLf3Wo2wzEP0Y8PHec
le6NpvRBWQzhPWCB9kSqucUMQ1jEgKwW0+z9HYqplkQ8MyXc12JRIlMn1l1OwETv91kAmYSjR39C
HO4Hn6ROhvprFn4XfMjQgmawlp1vjXt0n3M2bxdC5EkhLrO2DpbIAOdUSFoPsHbUOhlYUu9DS7X3
hVnMzYEYkkDh/hCW63srZc9pwsi4G1o4Jgsfa/Y7BFDtXpPJmUlIZ4wFKYnTzQ3EB7t4S/avBF9h
tyZqlQmSe0aIyuDYJvY7BbhqE9iTQdMGST72M8xgc34E69imeww3fXFRnIDL7QRG3Lr52mXPYJzm
wsBGn5ddmH62NXlQXwUIQMQdvhEOzykDuvhLjJ7jcz3Ebc0pbTLi+FKEstOnzEDbYzM9HIIZVvNi
kGI6lcliPtB04/eGmKCs50rkKvhlOy3AAixZgcfMYAp1Qjx2KAwR3FtOPnUXnznaHoFwEcBCK4Np
mwW48H8h6NDGG8nQi94PY+sAGO48WWaf3lgv+gneWGPsCk+UtYMlZwAdWC/WAEwlmMdBMxXAUqe/
XWIIUOnOvCxqpamWg9WvAJtSda4MHAc0vMWATxXXUJ/V52rqxzTdSq6Fclz7mKWGPwTB2ejHwfj3
5Hb0BG4jotPhDAdWknQDpaZv/uBPquLXSdUSjq0RBjT/u07acovqs5OHhDweTu62PaThr/i2DpCU
Y7TBr1vbq//OSqeM/5Y6zicaEvi6+I8/5yaCPhegCPoQUi7i7AMCpcgeFWd65AgdCJUqKpZ4ug2j
XFWHdDBKM9ub41CkGbeQNjsARrem96GQXu18QMIJeR9HVkKf6QQNvFXT+3YuVqZwa2hRhL7lEphN
5rW7YU48Dz7qAkP+ufDm3Ik82cGWnrTv17/91JloHzag0xEW+ZmA4q9oE74yN1iqO1SnVvIcFNDG
togQG9J2l8EhPCgjIxVCjlESb28KVHinJLRVcq306ClvlVp21rWrMm4RJYa2B9wpR7exgBgrzfBP
Z2jSVYICQeNGZUks7sN5uAmslqZ5G1XKtlzRzkwj8N9ZvmsEMedn6WdoCBMLmMjTIsDFbk0HFdbz
MDoNM7SKlB2x7jACpuDFgDoEZ8HcKd5Xi4siB1lGuElrr16KldfFBowfiXRDT6s+1Gg04gzM4XVW
tJgY+yaVnln/bBJJgQeRGjF8OJ2t30I3dss9oeJ2TyKI5DZii5CDs29LQy17xw0w9q3jArUPCKJh
nJhwl2PLpiHMBo6/GscAhA7xBOuKxR3LnVXbBZFGE93TF2I/ZnWKs8mdSKsPzRi0WNX3ziYLa5FB
UBtjY0/bws/Do2Wls+O+qMmDDr+p/bmkhnUap8V2Zw8MrwkG99tZI85LSC8mu8eh3jGiwG5ZdLZ4
vuKk3A8qAOOyKwDjmw1j6jTwn9wyCOHyGnnVfYWWpcsXL1/IFA4sctG2oSHr9H0ZSdhY2/4wjCXv
VjoZl6nQangpQm3dHBuybuc7DiG0gJ60Z1U+KcFL+JaTKz/0IPJJzsHhaC5ux35KvtxBTVNPmkZd
CX1wgcN6b7bpTOZJu2EP/c+VyfTudK2zNOtyMeTBoiNbgWtsRkIR5rirInLQ5fhqBBhD72IKBB+R
leOMB9SqzL8bw4eM0tA65F9u+ZnFvmFFNZFxsBj8BiQXfkvPbbwN7cMbmweFlX2KY3FLeBqmOjvX
KnVo87iTjdaMgZsVhHc6h2G7YUWHJBK6XuEBD3Xt4bwU4fCSd2Wcn2Tg3gSfBpKLYeV2U8UoRuOc
JiSjaxjDd007Do+NncbqruVVWZuWrdNje5/l8jqxLXbnucvM4KGECZmyapOpcWhkkSwnADPl39ZM
Y09yNSsfKYSeFVEaNWBrC9mYQO9hD5kdooodOutkw4PK14DeiBSBwEc8FhOXYn5FzZFDJJ8QvvkH
3xrM4jK2djc8Z7BzEEznRed++oT86D99RXLjpxxLxbRnrOFTtST1ZeteIXz7moTuQaXJoeyuoY1T
8kEsvIatpAuGfqvunfRv51GuPPbZlKYPsDow3HbE0zUHkfa3/cF2yOl5ttkG6u+x4J1/RchRx0d7
rBjtrAawFePvMCiM8txNXQxqM0ahTIRRrenrHI3Zb40PgHZpcEZGnPevSChTe9t4idG9tSZTv3I9
loaFKDt09PQhtPabp1AvKYhhREnxStSCMJ2sKjnbNEgKb8Kfxgn8q9N7OGehGwXJtzeEqvpL55O3
VbksIuSyqXgUv2oHZceuscuu+2I41LfDFzlqrd4jpKizeyWNKbzLy2CEF6kq063w0RseQyoRLnQX
y5bYBIzelTNvrAqJ/S6YenxVad/Bo5+8Oci4CYkG/EOajWE9jrbbO98xiGoGNjIR3sAg3PfkCdlE
mr44OdAbwsZoyAAWWnCji9S76sGcQmKIId9dOZ6QI53UQWeyKRh2/uU1OI4SRN2GtDdExLr6aiKb
tl+EbNVwcqjKTQ3J2BbZbrboshOFIsvhN/xZEziT4+TOOmsRREJohcq28rJ64FMqIcEeDdaSMMKK
L5o/Y++G6atvof7bUZgUZBA3+B4BmdqTuakcrii4n2wcDz3P+4e2y6b86uJqvg1FxoaEPpTocRUN
0gJ5oc2BJA3keAHA/RLTIX6fCQf1sG0mz+4fJ8ExaEeoOeq/ychL8+r5zC42OMx79/eMF0u/dC7e
yCe99Dp85o31QpRjsLWiBfWqvFRi6dpwA8V6Fgd+nKvvEz2y6jB00X8hhPv2pW4Sh2q5JxZi15Co
PV26SufD0UOmHIKignEXqVHbzgnMcUERzUprwbYkjwpSKbBrXlSMfuPZo+OYPQLHqlwm6LLvDm4Y
T+19pok1O7seNMidR7RIR2JJwahgC/oBORGbBOv+BjW8CUVbkn/xvig/Kx/wxlvosmefddOKGdJI
pGi5Mf11JTEcEOxpiegdn1LdYOHuZzVsPEIzkl9Y5WVobJHCD/bRFGkR/Fn6xUKEbKoO1UcDcZB3
vK1wXEKtnnWHs02mHQfrlaEEUIgO73n3QjCPKq9LHE/277L32uWQEBsE/JFdQSVnU1t+cWBARW0X
FBkEPCDhS/BaVGZjcSEYVi+OBdiuOVpc2UC1t2yj2pdxL6e9hygcYXBbG3qvBy/pPyfDceq7Pm1l
fKZE9WaIfAq/ST+oXkXcnCnpYW4eGFfsdkv5TdSbGtHReJ5GX2eE1edE4WzvALpRbZMHpxG61HUe
Ft/CYmGnm5M2DFBYr0ig2jkzWiwQFUUXnNhHreFJwnpmdGvnIRBrzmpF5DZ27m4AYgTJsRlUUW69
mrvzvmgZKd6if9SAN3Y07WA/VUz7HueuR1vmLCo0TyK1YmZxqSUVGZht7YV3+GFm58smCt36TYwI
wNjGHs3ukx2NJDom+gD9NVOh+E84WnZ9oG5eUL3T++4BAyTCDuShbycv2cdmK1sKAKdvSbY1DUye
gAOKVK5R/TuS+49L5c5ghULNB8vcJe7TKpmFu+TUlE6KNT6xl/51CLUGt+j42o+ndUEh7kRZUJTt
dgn8uV6FAoTZhnH2WO0AoBvdI8mLIBtj0GEzE8mQuVosKIA2XahEsSsTzlQcV4Ty2Zxqrz8ufKr8
CwVunwClXkyc+IqYH9FdnS7xU1Tr+dQQIKoKp7q01kwWzyDV1Pxx03RJ7+eR8JtfFFhh8x6wjHqH
ECHDLQqrRodY6ACETzEYfbcZl1YpBzRzvBhczfWUHCfVOu5VjlDDiVkaauvQulAOUQ/7aXE1q6Lu
flepKcOdm0lHHwgkcm6nu7FJo6KqEnfjWX09ZbskTTSFpRIsEnAyOLNwE5AC2ZyzhSbVoUmAwm2J
M7DL40BPPcbDEFtFb1LOk9kzEgYSEPDst9AaNVdBsVWdRkGpHH82EUCCt5lJuBFSAYdQkz6y78qM
X3dkoPlW1Xmebr1qai12JmtpD4tvF/RwPHO2kDZJg4yeM/XqXHxy03WkNU2FFQBYDwvXOKieb7+W
ONUdElVMIFvVeilne9lkjtuXz3wjN8ku6Xs7t9Yavfr0KhvUVtYKHXgydduZud3ttKOtIDjlpl2S
/bnIFvxbCj3RPxZ1IcIzacxj+U06YorhKWuSINjEeBz6fFON8K/3YuG4spnaMrQOhWEa4ascs2EW
a0gy5J3B9WjJ2dgauk0xX1j8MERtnmNWy7ojEcaFiDikOZTd3tD5k+PDdn9C1lC2VxD+pSDqZpLN
S0Zx1x4UbQ32FtV3ZKi1kMpM+jYVY/enitcPoyFZxmOb9ekTih+cdHW2BATwpG1nfmRWCxdy7pVs
rvWckXQ12h15Jq0ep2nLOuSCwWiIUscLWsR5xQEZyeJ92rhmcVAM9dMIbPnSvqrGFqiEZDknZP0W
/bidpVEuRMIISeKT4VITrQRg3H6nGhlyp/dOUR7jCo8DHB4zY7wsaMJApxnrMjKIRnt24mVeVsCq
Q7jjQHo1XBGsXMQj0i1hh6CmZWNexbDghsNQNS6XbUP5aN+7RCA6h4BzT3kyVd00kCPbtHio2qAI
7pulWfxdnJhhvmWgRrIy4L7FJJ2pccXMmzdrxzh5TZX4qKfQTkRdZg8cym9R6c3Oc9l0111r+A2h
UD7Qmcqjgo2stKvanIlwrpsdcgRTEPUh4cfKoTBufNQkye5zAo7zS100VgqxW7DrErLNO6dgDKuD
MQI52ZCRZenN6KA0gz0OLQhBnyHnX2NhqDxKCbCRUY24ot2hy56AwhoIuZ/HGePfIdNJmRwso5b1
JlO8BCRJgvyuMpGeh8Sq7tjrMug/2drKb6KYsKsh0orSEM4uBqdqHwRpUCMnyzn0po8Y1UgibyJL
dwRLS5YUJz5dzgyEM/hvF+HPQGNXzYJ3+eqmTuZuixSRMPDwRFuXglYc2KQUpaT4Wpa27t+gCINX
XNVUjzU2BVWP84WDoiIVbShMo1lTMOVAdDtpJGSUxKZdu1GNiXxa29XSe5tJGnMfhf7sqefUmBoI
Oc7otTrbdvNAe5F/rRmbSHSUWqBkTDsleAu6EKvQra1iNRgdFnzOkQrLCT0lTaCMCLohLrIPQ2Vq
Jrau1osgbmJRWn4OpF2+BbST/WfgvSY0KrfoZ9S65iDPHQrX+ACSqoOFWdPmgrTsljkolhk2OGLZ
AOg1ShEOqEbwiVBnME+TRlVy9UZq9VVWoMTZqISg25BfGciQ2gksUCSsdHOPo22PPwsTKd8T9mBs
286b8lduT9Ko9VJwra3NFELSjFa/BHa0stho7C1v+4LxhYjvCkiVUdBradoJ8xRLYcfIf9dYXCMI
MJqYsN5Vjb8umY6Bo9Bl/jI8a3TkexqU7WKulJE6SXiRXm97BRJDx7ZbC/W8gXNsM4Re2yS/iBPQ
otogf/A1pB81DsZy17tGlYkD8mlLZR8Fe3JSHlJUOAQ3uDoj8TOkWc/wjKQ5G4ZxrtzBO/q5f4ug
4FIYAnayhtDLcm+rICGNQbW4iDaslhy8dkylvRhDDL0pzz77UycQRlVNOUzYN1GY3cmRJXHfkSY0
300oqOWDNBsU2cvILbJt86BDi2LhLduYJA7iXkBka2R7Rga2u+ywjHXB20/T/v9jxQM1wv+YW2ze
+/d/+6aN2c937+X3v/+f5+S9+nr/n2qHn7/wn2oH4f7DFJ4JMxs5g2f+b4Sm6wvbCQNguQy0BAPD
f6odnH9AtrwRa11XOGgbQuZn/wJo/gPJhHkjb3rgbRED/b+oHRC+3caS/z1hQRJ5+0GugNJp0y8R
1v81EfcXfgWZx4/esOCtm0ZqkcU6t3X5bRCjEnVOhvBSEgZfDuGnLwa80Xbzagej++ItwUn0zS8j
b/buon7biXsKZu8ercYHKjKOAQntNWwjwg8JtBCYfgBnP4nxCPLyWQGewYVQvlOi7omGRs9eIkyS
T5j/q7XjD05Ewxh7ePBOvA/pFi39RtP+i8MaCXk7nEbk7Yb6pJf90lSkVKTW6K3d3rpMcx6gj26+
xvEgA0VkQ/kR0ByF5oRPFJ4pe4Q/fVbcCGuCaLCg9Obj1KZXQjxwQhBgJike+L/rR5tc28zScM5s
/Vhpcq+xFTlD/1F3OfpxW15C+p28rOSal8p5E5URcX6kf+xGhhbNtgkglA8oyNLMUAeEX8tak8Et
3ecJloEK+q0pjW/F3101k3W2u57wvICIolA4SP4JbZQmqYSh6ZIc4jQ7t4XmBzDk4PaYtwvGJmuP
ScPGQFeCLD79Yw/Lp6WWh2mciVvygtdSoweLp/46YPbYpG1L/zy06F733ZdNPjz6tHCDfCpce8X4
ZOQfju6wl5mkBuezGQ2aSVcaVA+cQiiJJG5m89utxJsk8JH/jWo1lr8oEKEp430owMlXMYEd4tec
3UtUhVZIinnaHLvQZ2QwfpPwNN8NthVl4aTILjxrXshMN4IIjOWie6dZW+zXewqMPyoJfwOWtXcM
Iy40Usi/tsM/fUoSC+1ncAXznWfRdRE1fkiHBY/ydVrLqsfLLG1UZcES7mw3PGD06psjh+1lw0UZ
xXRftyAMHwIIf2vPmp/8IOftDguiK8ynUXfpsR+szxp+LVlVMUEf/nBRfj+d5ZD8spfZOzr/egBp
dAPuMZhAFphFEOw6YLHeTrT2K4OhQ1uUBHoYDUfIPjBPNWewPWko+7geq2MmOEzBL7o0qdmvA0VG
YG7fcpL+9fDzZ/HtG5km0JLZLJGGBJk0XVvvCBeNqlt4BIGN6zIJnWipym/d4sZcquZozfXW9+Zi
T+OJKrIbk/oosqY+/jyDmUdiKfMfaJGkmmQ0SX6e/TzA5MnXy6w5ac46Pc3zLMhX8OXGBX19ZAbN
A4apo1GTq5lgblnFwUxHA/vKelmmR1zIC4Crn8fGX+wtdfmVix3KoFzOjpg/bDV3J33vL3F9NCt+
2yKx6yMTGrWxp8JcJb1VYGG+ujLjUzDD9hhkCW5Cd8BcX0PEGTNayMml7WYDm7JHBQgQooctajVb
bXWvP7/pz4P2qf45nfFL/3zt+H62cXHWMAhMNMLr5cyS/I7BImQ++8i4O6UOjMtjcPuMQqusjj9f
FtSr9AwlG3lJayKs/XsGLMvG6VMU/fAGj0PD+kaY1XiMk/t8uMrAig8dusIyyP2d7vr6ON4efp79
PDBQIUG0KWGsL97n6JOJW6eIWdHWzkTqLsQW9sVfqPpdxHC6P7ZJ0zMj4hlZQJvbqHxLr/+pK5px
0yhUo31CmWPM9pZegY1FI/mO6Ttge+v7489Dntr90RJRNi6k8FiCYOHbw3z7mf/9ZWEKVOI1k1+P
NtMR5FN3NM24M9dEA7ZHd1DMnDmahnkOmJTcuSOhbICYbw8/l7YWYXakIiaiZQOPIR2xA0wlB0Pc
5td4kVTknqP2OR9s38/veRE7uzkAbu/a2XY2BoLGsno+WN5zkNLBHpzpre6DnizJ4Iz9346yIWfs
vPgPtGFxESjxrvKZWY9LDP2GCJBptbiEl8Wm9qHGofjmGjbXegyLk1sbdDiybv9zDf9cE8Io9aFz
yl9NqsXRIdvy+PMsCWQV9S69tGFoPZwT5HhVJgAfd9i1nnOm6OboXv48zlVBoLBksoO7XW9b4+bW
Sbvb1GKcgmNih1xsGbsQ7yNO9ZLx9zGdoA8k1alym+pU6NSlr7b3BgM9scNl6MtziqF2JXQ2bgvb
tA9Gri6jus34U0p6k/yjObHkZbo9QOgZIiNNGrTG1V3PmIds75vGzcSe2Dy4feXc+Z69cxmvH2Z3
JmlYzeZBzObJ6ZsHGRfBoenNHAM96ycDw37deDFRn3UVWa6+JVQN/obkunIddFWwzWxOuSEDPhyB
9nJfut5LAMTyP78iRjfYAxe/ePWYX2lY/k0qmR+X/pfM2TGYFG1a06l2vh/Pu9aEtF/7CUaxxnIi
F08RUvzwfRRTw9HslAGuOFU9bOllOYw/gZA48yOj5oPBppj9jgVZc7JylkM1YBc1On0B2JH6k72Z
loYxT2DdAa5e10wW1/SXiLnJI0pjvcMb8iIQ129qxwPS5bly3SxUQkWiH6y6N06zDG5WSgMzTx+s
69AgGLfs8QrMxcb17m90Y1zVBQZx+Sw0yTl06YOVg+CBe9pk3CX9ls16hvdi+vcJgNQVun6b9AGX
LJzsiOyBkC2gGJ2vVQSIYCFuIrHXtuuuBLG82oouNE0JCpAYd93Mze6nCpXIgk7Cq90v05A7uxXR
3E98aIvPkFIYwSsVUitrfN9qfhoI/1npOBlOzSbGjXzqboFcdLzYgeyXsRTTqmOggh2zxqA7Pk5Y
oCKVTBDEi71DY3pfCxYgRxGCVpKQcUsYM8mZ3kP8u/c7vz7Z4ZvZMdOZaqTvddducnOk7NM0IE1Q
n34C8XjQCHSC2DLYL6MEDuweP9WldRlzLJAp7NjQlz7lch0oc1B+m5gu1zoZC4wqkvyL2BcnvwRj
PNxMSbq9ZAQLPcEh2eeiP0ADUncsvXrjghfEIzF8NSMWNLzgB927JC+Q6WSTyrxtxp6F3iXv3ZtC
sWZWHBom1wh6jc3YjvUBz/45JCAoGJT/jA9MbjvN0Xrg2lw5if03C4SIRFJnJ0MFeBo4kZOfAl8u
BlpqxvM2JO7u7LTTvC7QZKyU8tJtT9LKWjB/2HoobGLliZVn5wb7djWtR3Nil5sTIhhazzrMDQ2T
dmEQmqaPYRd8k21SrBs6FMzI2s8irr89oDV+5YqtvsWMGaE1U391yU4EuQNswN+zAopVLtRhUb23
d0l4CLnHKgcvfUWJs4I7d2/inlqb82CsuSgRnLDa1/UlN8RzM2cFDjHf/C118FzIpHm0p32YLIRL
NTh5kROFcAQW55x56Y3g4DR7HZd/HQ726HLohpqxvEANvtdZ9VKn7XTg1z+DP5i4BHTMGG+NwurA
PDUmCLw6F2m/Z3734k1In4RXfOatD0cAzeNCWY9QYwx2o+Oohx5QPjjnEodFhtVEjf7KTszyt9vL
M7Opb58x1cpgMBQhZTi7vTiNRtpCiLacdRVYKgoImTOG7FdBbGgXN0fkswphpfs1mDQQszfeAvde
9/W5HYLppaV3SkEnX52O6BNG2s4GNOK4HnPZXX4ekmz857OfL2MkxofJF+R9/NefC7+iKKSpsIG3
NK2s3vhIXN8nKKX7OydyeIQGMx0XnOH9UBA23F0p3bIDG8ZbPrZPWajnS6yao23lfkTY4oPW3seU
p/Feue6jXdyufjmYl+L2YDcokAbaMKu07AL/WIYdCzoAro2VSKl2tBPmKCSFHpK18RkEC7MGt83X
Rf8Jk1u8jkX3Pc5dc9/a4q0L6icTjN1FBtRzrlfdB07wKXXV7kXuj1HcLh2rsHNXZhihhKXPLjfg
VNgAcxz4GIT0Fee6sJ1N6pUn6tjIKtNDUUNOr1ikabb6H1C+Pmh8I8uTj6aOX7WX35P9B/8nvPpM
5leQ1vESa/uP8jllML4fH7B9FXcwNDhtFbn9Jy6hQ5GyfLuYiWY0F0eDqeTB8PG04GD7yy49bgl1
n85u/kTqmtq6XS42YUUib9fZT9opIAio8WtSwTXOe5OEMShQ+XNCQPop9PproPx7BjO/p7419oG9
jKu2aT1GWYS6Eb2+KyBibYxgoQbKY+AYyQvJctkMen3xw4fUJ4Y7T3DwMSAlzde5pFgrL2Ve9eRJ
f+GSm3ceqHVyE95pxnd3BTbEw5DIxyaJsw0ivX4N3/4tXIqAtPlBRJB9at6kmH3C3Jlyuo7wVtIx
fQ47+u5zG06bqpLfk7B+Y8XMj+6IDqKcGQjXxdCuAZRg0o3KvLv34RNtQgvkVFMw+xnNgKkIhyA0
NfQTlWCA0YlPphaRUxC8qkMZ8z2Hz5laa43E0bnLsWBR2ha//KRd7nF4rNqMQXPcShOhqNcd4Rq1
6xZKA0y57I5g6ohizdmrtjlx6X7aqAdAjzA6GmQRrAJdP1uTlUH+qDe8YZCCnFIcg2QIoyGIt3gt
yQEtsJMay4fjOlCpeB9VF5/DiQXWvhUSP6IppjenVhmoE+wq2LglstVMuHvFyzsp09oV0lUE/gbt
mejCTZZJVMhhuzEJfmJ4Lc+kqYIFCrp5b+gQpYGTnMjSAmOSnWI9RXaQGmvdgZwAodSsb0qjahHr
qSt8+vnDsJ6N4OJg5gRCD+mNZEYzq4+8i3LVq0at4MmPUMVAj8w99ls/xfvqDsYdTZWHtmQo7O5x
GmcXrzMPB2hemlvPYT4Vdgd/cGs4awXXxgBFt8aWC0U8gGkKQqP1Fr2ulvCg/OR7Mg0sbc51EP62
bbiy7OTX1JBpGpjVwWAWyCxFUNkiSulEe2cnrOBJ7JxqRDMruMf+lnooWeENvgrb/7O4abDDB0Yb
eEbvnvIiKQDnxtccVfy7pJgfk7I5IAejh8rKzgxvTuj7u3scZKijHEKLxxz+WmuwZvcm1ugHxjgE
qupBYcO3QY9WHLonvpV0mLbjlJGEkAx0ONzy+rGYNT65wdkefh7Rj1WInAscyQp64GfoALUyFxSV
6ECiIF5YDYiaiLjXZWdEta/cUziLem24eGsTkR1gtLz5gMfe+QuUbdUjPofhZWD4aqrsm7xt/0wa
8cgPje+k/9kcCuXh+dTKPbuOLVZomajT/G5FYsZLH7vJymE4uXHtqEXEs79NYjYJc13D9f9YWeUd
VWwc5tqihGe9QDqzDnSQcs3CqWjLcOsY3TMehahW3t+MccD9OMbMhpGa4rcGfZwVQhyn1HixxuIL
lqL3Qtzhc01v5KAptRjgBsa6hQH4bBPQHdrTOcAkCbipCzYtTIcVaqO1shXB1AVMIebUqKOa+W+W
VFcXOdy7OaFTpjU5PXvzdqqBfdHYdK8BzyIN3o9GeTeiwvP0cekgmLvGK2fNdDNINLELMTlTS2qv
FRdX+LluVCVUhHhUb5SD4S7IJ/zxwNy1H840EqYOD+KoT9AK9V604XDCMQPDnHAqY2pX4aiDDWJm
5Kve/AccgxOFdb+3phl2643Tj+CeAFNGiWsWcGSIPVXVaCPQI+l1x0si130BIlpPkNvsWb+jkFyi
DJHzTk9nlIXu6echUdY/n7kKWJwaTZc+YD2t2ymw1u7cnCtZ/sVjOBAMDbS27Xaj7D97tOenLIn6
wqyOtQ9nelqs088DE6AyalKWjxC75MrnbILEtriEHkO1AEkkWnLkl8Ik97zmMOgO8hnd2jFFCfZR
ZUiRwmAysNcWyZm0CbFxwPh96JWa23Rr0BE8CRnCQ5t+LXOFSLkmJazxO9Je3RdXATaIme9vu0xN
O0Y82CfD4Uxx6wLQb6xd1yKiD+qiiMhRze8HUidGQVQqrtd78gfne7eK39C2x5ENQCDFzzCY429H
xO4BHVofIdlON3NFLQ5Au4T/4b+jOViOt2yRVcPyF1l9Mx4yrEr9pLhywURELYmHTDb7dI3ql/W1
kFY0+zaUMvScp85zbheL/hveINMPUA7o9Aa6JE2YBWBFtMhG1FX3a4EwX6k8eW6qzLiTg4v2hbv1
jYlOt5W0UnYN8+INZwP7kDrDOyGG1UObuRMZutWByEb5ZnoDZfEELIt0Arg9yb6dqSxAX91iWVzA
BoX69Ltbba+QmOT9l996zaUtP2FVGGck3reaU1yhYnkrzw3OtvdYBf15gtfMsK69LFQ7oFbkez8A
szCG5G9Zx3e2/Qrsb7hhvKp1vBVVYR7tKjvhfgdpSUIHF0hNV8G/omtYA8IlKwLz97qfW4hJ8tqX
ZbMd8riI5nQ4gKHMI0yzv5sBfEzG2XUoWmM9hdU7B/2GFNZXz6aBRxb6Nka52oZBt83kV2AAmKaX
GBMTb+YXK2/zi+qyL61jj4EyR92uJLDSD57CohdR5Rf/Qd2Z7EaupFn6VfIFWKBxMJJAbcrp9Fnu
kmvWhpBCEufJOPPp6/PILBS6gVrUohe9CeS9cTNCcpE2nP+c7xSvQ9o8kC/T38ZMnhbZnPCLrvua
AqZ4KPOL1VTUaTIlThz7c66sBwx6BhHPO2Huikh7KbSuxEtbkgsnhb2M9ZVU+FEbJWpdhJlEe5yq
5M5tBS9veqEk4Y/lhStgQYFV9yFtn9p8GqpoZSpQqFNi38/e0N1nPUl2k6LaOcyOwn6zoj5eD5LF
GSgBswtSyJ2n62snxBrkeWqf2n1QFT1eWvOP8KJnuwJruWTharbd6iHOOoSqql5LzzFJxYfvuFee
MD0PW+FxiiAtSL1ULtnv0303evHWi8fblblseXLK5oCD0PWtRC6gMVd9YkYv2KzNDb40hQbhcAHE
orPEpP47uDF+rmz2JAbwSrqot2M17AwL015tOWpvz639qmm0psIcecChaEM0sA6tEz/WNqx6KiTa
FWNTGdj4r6Fu3rTN2//6+wttiFeYNjurzZB9CzPGv8IQPWcfnUZNX8MB3FcoW/fVbXRd8UdVhp2v
Y8ZVGKrLXdosLwofOfH8bp/q7UEs5ZrY/Jc1yFfd4WpWFn6LbnHoBrHjjW/CJHw2051tVMUOFz+n
9EKecbtUcOmcl6R4p3or35G9jA523D04prMEtVPdzY2ImEhMBUJ9wY8b8t0qguw2hS1wAG1YC9f6
kqjUAbIliVb33kVW6QfCH6hT9VYZd2FSjFcUrsfCrIPb3H8LFNJcA+0EOVuTiRma9DiOqYsDkYdJ
iioJWu45rscZs3Z3Uxa1+7bReSz6+FqkWHAw5T+248RWA2W9iokKTmGyn0wQBbq9lL7t1g2Ipbk/
kVNyn2TFJu64LS4j7FXz0vLtW+FEQZD9HYmzxbdNee+AhwoGjF44VOUsTnavb4TTor4CHNlSeutC
IcQznWk73nBajhe5A5q8ls0UrdW0zlj4AZ/R8B2BNvTtvKTIl9NukMkYe6rX6Igo/Jd24hytiHp0
r1B3ZjXOl5oYTDDBG/V1K+b1lt0zGX9tjyolbb4iY8pvxbn3XSTEHWvqi41Jb/Wgd+zSNO4oNv33
vIu/zRoV3Ywj7gqshpupXw+ttdzM1sNqiDjyJPHwoof1uyaUeOB206J2JrfmZt5tq9yoiCl2Mdmv
smCIoVUqDOrbOTzJPymydHEpRDwBPeICF/ZzxXGX68GTbRbNufMAkKZxuzZwneGSng84tTGem2xn
TTZetFvTlHUDw7XNAz5LEkiMwSkqoAIzc537v7+omUMMOSZ/lFLH71fXq4lp4VFq6P4mY3nxVrds
+XliohzOPGfdqJuBgoNzJNIBG7nDvI59/1EsdEDF1BIZ+MFYSxmOhEBjVjLv+20+gdiD6VF0H5qz
N9P2k6/zAF/kp9ft+6J1mN1QIsyd+II7YFuqNj9hef9wl9AKSnxOp4qjpj+mIEhZRLSTt1CB0S09
4l5pPJUC2tfiGexPRFpGZ/AYedpct+fwqZbJg17bh0aA8cV4BtOh2dbzaB4K5BIThzdqcrZtu/4p
tDWxXTTLtx3dYn7kHbGKJUfKxd7jxHgSGc+BJtUY8KYW3FDH6E7mzT052sxvRYhWZVM7HtFzWmGk
wROL+JW4KF2cTVVxrl3V7iRjEdyKw8YcFIYg0NWl1Y1bpM613SfZAafYcfbOpcz2Y6N9eniHfcg/
u1gUD5pOWamm2kMjmRijRgF2up2Qp3zC9NFT3p0SoODd34FtaCBgLccCbDAJs8ihejtL3xxEWIqB
h49+idvNYNb9rtZUjWlCHOG2xZzuDhiEiDxphQz6Ou0vqeHcDFjW/Fb2uUHZmFnuEtPqznY2FSvl
pF8Zq743x2vdi4eN0HXhw1VN/MqW5iZ14uje0DhYZbPMH5t2WPwIK/dLi9key4j90DTl9PruaHmN
yXuhbkqf+nulmfa+6y1tE8W9/eSazndagYUX8bBvSwZhdgssyxSMHeDBju4e4FzyWGYxcTI9Mb8j
vmawWNipVME5WgDjiynixX5gnVioupNpMoFmeFZhxa8fcdyE340wj4mVTHfcOvpVOBifpAhuoMhU
Oy6jZwRh582ot8zUhrjyzbouvhe/TvjCaypefPxG3T0+ImefuLa3mcCLPLm9b90WuCwd+ie79TyU
X6mI25Br6wuBm8ATS1DkRfkqlA0Az5q/VT7d65BVgM2Y4mTHIKMnnryVC7ZkP5sRvcVJ6+4xTbkX
7DSjL1pM3xSVs2fjExiL1PmZ0/g9BN/wkpDa9C1bP/SnBu/LZpTWc83qCDVtuWBJQLsVWrET86St
wlC+aoBf/I6eSi2qeW09RrGk0FdpqIqrWVinFh/PCinf3WUVP6y5poixh6JDZqrJGeni7zbaZq8m
wNC9+4uKuJ4adFspLYC3BmJAE+K1IxNGUXzM2bqcOK83NFWnGrvOsCcZRHd1hWCmmu8RmRllkFBC
NYQB9qFynXfDDwtEJ5dTwU9QgcrkxJ3xDNQdt02M9bc/knKZek36/CtNvc/KKs6l8EDAtfIEx+be
kZaifNlAnGNsLjDBGqnxhwBGtEa3+EG2vuqi3wmP7yaBaxXEan5pq49WmjjhHQ7XGuMnxiPcwOGW
Vd18isx+M3xacVKyj/KBYcT64Va+m4vxRbrFg+SCAm8LD0XCvXTmeOTyQ8C1mgHt1O4kleAaGcN1
mZrVqqnN70449LjlV7cwfyYKpej3+2BjCqbKDR8yj5FyrcQHX8umshkHTVX7aGHiXGkx23szitB3
HhgCPnYuvQJGNgelOVIpUy+/A4cGM31TmvveR3aNTXrc5ugrpZO/tclp0GC+N96D3nfH0W43lRTw
8dmEouwD/Y3DBrMkvT/UWMpXjYNvPJ8tVLOueVtkxmAyZ/FPvjv4Pbx9qFSEdl6i0rjPTb4IPf3D
MOYwCy6nJDbatRVyLo1uZamZhCrtinxTq+8wjar7aDCpFh/SjZ16X6zGJyW68Kj3y6buq/aCp3/l
9PlRtTZ1evOTmxpQ9YuJfSsEJa0WcRhowLXmaOBAqr93kYfImJp3/ZAt1zFM3woaBH4G7vrUa8QX
fjIId1jOvWIaVj047KuWF+ToTHDGqfAuhDvmuxIP827pomc9abaurPUzz84pbNz+4MlbR3bGmX+C
KhokZgdwVVR4Gt30QylOJiDYhtrWNk2XVpelNl9GmcRHg/1nFWd0BWANmVf4JP9YEXWCNu5tpMYw
RJm+JLGBbbJPiUrFZb4FZse8EUQjYd1qXY+WhWcH2nsh9Nnv4y9IdA1/QKivM2/cpXUH560+xsp9
7VXC+K2HbA0F9taCdSTMsoR8y4aG4BTOwxd1objdYzzcYh7RN+mYXDwghxhn1kseFCWP7xJ2/S4L
5aOHNsAkD3Ig1k57Zdh1eGS2sKxDG4GfyU16Jo37r1/cmlm+Ow329p+/0eLRX49kZrH8tRrPy3/9
139/eyqjOTCKke95yqadM9bPM/7ceVVbBucUoSSHKSTUvoh/F2aFY1Wkm6ZnwuvO3rp1sQmBgOGE
2BfvWk0GsCgdZofUhqf9vNUMfet4yafrooN1GD84CxDSMUITZXAEpyk56kXrxWDS7pRJcTJKwbIf
t48GwsmtqA87je41CB1UZAAIpc+btoYlIHUfiCo7WDFCXWTPq8yigWBpo7XDAkLCyw5s19vbyDFQ
rUKWra75cpXFxNV7qPWMTuXWu0+4Y66bMaHPzaHVywBVL6zyu74Zo3qQFGVGA3O7OA9VYkUI7WRb
Z8zrvmi4gIU9463JZKzr5hjF9NIMOq+jMmN01WbU+3s36Y/WDHI71kGMdvmnPrnloTQKdFp1tZPy
ccS8scVHgguzaw5xjmu4TsHBVZHp7QuN/pJkZJEF+g3XtxjzE+AAdz/BYI4gpR1sOIjcTZtqc8PJ
s8bzg84LQW8Dd9dMvHuCeovJuysS/AgxbnFgVby6dB2yTeMgw3xNbHhWzTnML+DvXkSa/DHtrL6b
dZbIMkkeb+0mK0lhmt/k5XXs6pRloL0L7XTTLpQ1za1pUaPESdJmEBsXn6Y739V1/WQPjGqTqgUX
yIq8yPSTQcqvTkbFZ5hhXGItvxpe9F2S31ibIc9aoatNgfNtaRiYZZXHXDL28mPv5L/1jYZYx3iR
4tBbW0Q2ykhfNsPSZcfci9AX4/Jz8dDmEbBIulQG1EHpZYemg0LQeYE+OMVWkfhHpWS3a2EQSnu6
Rk53pXjk2THnN8Ed0/eKPAtkSflBmMJyVwU7xyNlLHfpaPwQIdiMtHNRvGwcmfegEMVG8ZxW+kE3
jPeBECFMnOSqGlq829qrAvJShxSb5gEX/vtiUR2g+jAwlye9TLpr5pgrwKfJfVk1QVbYa3OMYj/F
XwLVgEf2/4lDdv34H0//+K3UP+4eN0//fvPf/qnqWdGI1v0FWv33P/1/RA8zbrSS/5ketupVlpSf
/9h8ttX/6ajl//ZPR63xb5ZuW2QBTceR+M8NoCX/LKXX7H8jrArKw2PtlSaBGDgs/7LUCny4rsFC
I0CMObbugZ75l6XW4w8Ugu3Isy0Sg9RP/28stZb+t9/vvy21tgO7TNgoPR5fnGG6zv9lqU1pX9Wy
zPB72/szJdotQ25jf6NhyO9ql7uQwjIfO7eoQaWfSlp+eyGeiYShRppQqcxQ2uhJMlo3utzp3YBi
nIR7fbKOozBwuySsBIbVfqN3f3E5Rp50CRyio5bcNiIPyXxwfcB72dFRf//0Q6/ML8MrnD04BVwY
rSHWkd2/Whm4Z+YQEnShpEIFfuL9xPwQOCtGWJ2VFjPX95wK27dNZ1eoBpE2KndEXh8BbR4dpyNs
nzYMbRQnoVIkT5lJOgBqAKqowibvsHv6k5luMopgkITm8LjMRzvW5nP9JGo8HdbE2mUh9E/hWOwG
6txJRRCGKTkFjUhDfCnp7Xo50dvhi9xxNw33k507HwY9frUGsieoZ59pmL8kku9SDucqYdWJzfZC
BcwdGcDx0ExhfWeU4TUFPjQtyj4nlYYHNpP5XmYvGI58MSTimfJtzo95k/ptBhO01lxvNdfaMUy1
bC0Rrlc6byjpDfPcj9N4dAFILPos7/6yc535vaW3gLFfxhY1b+Jq8rZcWvc6Y5YVp3p3K/HFNJHJ
EXiQ2IVWvRZePXoc1pkJr1ef7hIXiYXIBkLQGK+ExLmfws+U/Ths4x62RuaUP6jAIphcE49LCOnQ
zmu5G6Nf6UJ2dsgfG9gY6uWxgLF7iICprhLNjc9Gm7+OqVjWXMy7QZPrIZwCowOY6knjy5PirrNo
0Yx6alQSayV4HPyI406Y5nKXpDZh6urUiaImt2w+ASwAQmzWX8moz7t0KMDWp7jqkOzu6RLjHNLl
2C1UmdPgMxC/sLp6k44ebGtjXUCKiDymH4vOEzRLqkCxqxp+2ZPubRS8WubqJYeyQxw+zYY+bcRS
y42KW0qRMxAkLcEqX9Df9gZhE6XB9vVowp6Qly+OUexsCNAJob05H+KHqsNXnGvBrFygoSwAK9mp
N3PkiFkX+Xtd0H1Sxe4f0DoLTuTpuU85q8Q1nWK6dhLDDFqN082KkRGHzPKz9Npin5nFAbd3HRAp
bzBGU0vhWb+GDV28t5lkj3ns+TXZlkBzrnyrmKpik9iVgKONNW9TeeFtuFHxdZs3F1JGDsSM1zQs
XEdc4IyExZNOj4pjK7WtYTOssTz6pOtIWjX6ISowgnGZeLfT5n0s8hJqQvy8pDlFaxMsuMEmcZNP
+ePUEZinzOFVhOIEzf8HUKsVOEv7Gba8CThWteXY0UtAProxt7PVvA4awKr25sBtK2zZbtJuqPNV
u2KxgAQ7nBLaKt+UpJgZSl00rzC3ta3gtSTJdpiw4a0AcvAqRQr0moMxF39rFOJCL9L41kjSn7Uq
2raY2zZ1qL2WSXXMVPGknJAQWLutitw4/P2ltRmC9lb7zsjxpc6dEOJ6h5Bqpdws2fYp0BuMwG1A
RjiM7I0hQp0sqU6wxuhhKdABBiseedBywyfOsXOa8qlh0V6rPKbdpP/sqVDAReoBrYjwTsVO4LQ3
J4U3BiRyUri/933XwCA353ZH9vLcSjEerLvwZlQ2jaLHOMKE/O+/7UIH61ra+BMSXBrPp57t6GDa
2D4rYjgHAo1pTIUF5GkoLBbjLs7wlMSPh5Yr+LpJGUZlJGUPZChR8o0uYg5cvHUqJkY4Q9sSqqWQ
OCsbv745gGnM8IEGx+vc4bRDzcOrOcuUI2my7d2Si/aYQaw35b1GQ8O9IpsFByYCX7zQpd1W+nYy
+JMVKYBe1E/EFflYKk5jjIu/RrK41BrwBRqTnyz65+LqL6XTXv4aZf/aqNPKvtOBya5l6b7GRIxX
ahzswHOdP62mc7TizMwAq7cYREumjX35wbY2oLJRlcN8wAsMyeMti/SnrOJow6u1POi3+/Tc14xy
uXNVxbydo+6E/QWKeZ3+ll5RE6lU/aG6edUrq+w2eRk+x06UngShyiC0ulOnawj1kb3PnCcMZ3gR
TcNYOVJ39hjeD1mpftOoF6u5Hee951R0FXnzCKm6G4OuLX/kbTw7DsvB8HD46vJdiDHaNQLoft3W
TUBdN07/tllbfeHu6lQK3wP/GxgG06OU+sJhosVKSX1nm/llXgTZbMvj7wOG5be4vAsYZlGa/WSG
/VAVtsEEcL5qbobFujmUiyq3AMmxzrcoK4PpWduyNbfagKskKtxXU4P6lxk7Uq3YLcqDXqtLP7Ma
iMkAMEFsI4rzLrCZj5JHyLFHNZ3pSzKDgcT97C7lq06NgDFc0M4xobjm/WgfbyUSGXlXvzemfdhO
H3Mr6A7lJsUx56kIqw9aTawM1SmXy7gazZOcKoBQcbeHAucEUcKEuyda6zq4iV3SuZm1HDPjtoHT
6rq4gZlzPOk0d6d58znX7K3k5+qL2dJwBczFsai7P4sePuYLvgQZkfxZzIwK57RhyVfRqlPJizfZ
YksS4iPROrLc2VgEcqm2RQELp80ZVQK3uB+meNnZ0rrjjPgBzunWtkENGE9OczNex+57xzhsugGH
SQehbsmkRMQZQEX1xcbgXQ9Ai6/sFOqIbNSyxVH1J/dqubIcoFZTYWy4/zjCJetbvU0hogGTmc3S
zW6Q4UyKR8bCVV4E1s2HXPOKAAfP7upscE55Vp6RRE5SN7dYIItVpPp3rRQvxYC+M40gpDoxJqvQ
wk8nNQCVOp6iagHRFRWfPDnbeIET3Tr3o8P72qtnHEF7wnybZBTpio7djhipr+L+sbDtt4WiHR+e
xA1wJv2B2QZtALigCyPojRxnCo8QZpP7TtExAstmXsvu5i9R7XdjT0f6slbEdh4rJ/wUsmODqk70
p0HCO6KDbClEZMw1AzWLbJumP2GybcxXtynUvZex1M18gmjj+dqwTbwuCNZb+iQM5Fo/1Kk4sHur
37kDV2fHlBQvqfYRbkHODJbjANZZ2jgwc7AjozpCyaE0o+q26UxlIiy5zp+Mkg4OyyO8Pf0hrQL5
xC2+ejFuIGmUqNhCnKmfoykvo+HGsUb0+gHelF1KOkbSKUiBwHI06i8UeLwLXBWBRPhllB3ttAU4
nJorzrLZ5A9mYwUYZkAQ5k18ljrwIlfZf+wurPDWROtUTOkd43TKIV2jJugl01MFW+3895eEUxKV
OsNuGVgsmCujpygU45K+LF125hr78JE0zHLQprg6z5VZUvUUlfvecnzNeqr65MVMJnGfXruYGy1o
5dSPBjeAeadlMMoTZd6HrvfczZbYNbgCKMsMMVqGEa59L57uJjbzDF4QAJirSa/1mVvFMZaJe2bB
fltYHLeqNk4YIvHJYCYwLdMJvE7qpE0kMyaUiQuHpk2VO09VQQ8MfrFAjDHZlGosad4CXhaFixNk
Dr1kcw9+gD4J3t5bioNiBYQUF8O8Cf+KQA/S27JrWAewHCLihhGKzy3DJBFF/KrGFj0kA/urX83I
i2OKl8uzXDx5XujDVOjvbc8iS+islcU5g8bLC/O79VhHwUSGOK93XmV8A+TnIN0ltT9Qw1gqen1j
JI++xQvhMdCP5WnowaL17WuGH4piIcpiPEgFpHdxhPEa1NL9w4GjCChwVdu44uCHm8qDexJPFIkk
NFN1Y/oRum1OlEZcFMffle3yD2n5Ucp2q8c9Z83SHNbEXgILJwKeuEasNaV2MVMOP7cdvkkLMBAc
pLeGGnCmFhExFRBAtvXIyHltTVw6BkRQ9E8RVJNxpcLsMQxLDAOMoXxKoih7oz6jnfQdSePjAM1i
RYctH6LDT0baj7GEVVF1zqPdEGqmR2UdOdXVKm46dmYZq7759sZpO2qtXyhk7pSz3wZxsgxSD/FQ
i0BeTfsipI53bgqqNMKGVs7RDpZEf2ZYm27m5TbmpEc7tZxjzKeQ69pjJaJ1Fw8PmQGcqlki4P0N
YqXnDvu0zL+yJJS+meXI1XZxEfzkcMxclQOqY2HAahT6xwhTyrOYz1Eis9I4q94+sHKnF/yQpuWe
ir56M6qF3oRmN/GeSDAKq6kHQplo3gM4iVMc2uTIy32je/dokt89DNgpyc4sYdjT2T8YV0a8yuHF
XgqyHGn1OuvFEVlM8kK0DaraeBjY7ApkMXpBKZrghrIl47Zy3PIKs49CIYb2Bl6aMFExL7djYBvr
rz2nFCNhjFbADh268SMx+UhmHqsITQDvuDrW88Q6iso6sneCN9z1mo4GOD8TMNtlU/hGB+4PFQZU
sJKeZ9ZCkyRWIDGOx0E9g+r/Alz07OpRoHUcKVo9emCNumrcjdi4Gn/Jh7Oqa+ZxeIU5AJwGxgu+
rdgTojA/TtYPPc9bAW4vSucvLcPz097kv8VQpAByuJmhpwdkG642LhDKHF+0+n04zfNylzjiGFsE
9eah+sIoZ5XLFyLao/TMYlvlHPetNwBfrxhytlUN04LaXOTKjZ4yWaQszl6FcqbstY/PrIaPHaWX
mZq3opafPXdBTzybY/PdVw5BO7ot2ixpdyI6L7M7YD727HWX5IdloqcOrMYqXaxnx50/qDJB16ii
wBsY5wrr0Rn7A0v3L4bxs+3qu7Qz/zAxep64u5Qdzk1zJutjphkfVgTCFCjqxdMW46Tnj9L2vuVN
rLy5TOi6KrA7TC6OTYiwGg9z0Q+PNX2HeKZtZV0FxsCgGOsCi/GHDvhIS4fDgFk1zf3+qFsW+sHI
PHqe7gdt+WClZtmm+DcRogvqqhQkpRMCzdNRVtxHVd5dY2A4QVfs6AnBZGQsGu7Q+i4rUm2lBnzv
uFIeEqw3EahQsFWgAWcDFMAcpCNfaMrnm6cQYlJjuCZAOnwjO6A6vbPkEh2Kw5NVwdRlyoPRBBHB
c8NHFUb4GBpYrCy8R7u+lNV0QDf7A8bnDtQsqMHO+PA6cbUWPFaROOajxfEXnOIqLca9vvSvSgt5
nnLEnZ5qJCU/DCtcp2GPm3P+naLkeYrcPfYQFh9u8zAWytXtK5T2XG3DJlzrcrrGgCF90w0dqt/N
IwIsrlD6K53iPGl0RNDjbA7R41xC6aS24VNUEBT1xrzM0x9aqOFixVB7vV+e6PrYGe3a7t8LZyB4
RrdU5o5nNUg2CUHEoDfZPmlrfu69gWvdNNxV/UITImjgFXQYMh8zxuoEzo4Q0UYqoW8wR4pV7qZv
Y+FV51ThzM3pBZfUuDxrFB35Rpf0Z45Eb2PtETTpyNRYos83ZmzeWxR4rKnrwM0XgoKDK3i3zM49
AIiH22zCHdW4s4wHqxrkuZ8mRRTLVJex6i9dhFgWYiZ4XfhJTaa6kkHXdhord2M4L1n5Rwzjzomd
bU9aM+/6u5DmwpUF63RTteVubJbMH2sW/RgAGGd1i8m3+QNojdmY5ZprYf8MoygCHR/OyOEYpMpZ
hvF5zJejcmjnGVNMlegaK0H4mgZNVAYuyFCHg3ZqHhvVf3VLSBmg2f0qrbiTVIAmOrFWPCmvSO6b
1J2vdAzed0Jdqs74Nbi3FiW3Jgo7p602ajXwnMDJiOZH47OVDkfR394Juzd94ij4MueVRyg5MfQf
Y65eZGRQbqdOoRTgoLvqUUhOu4NtXl39rSpta4NNfm30ur6r8EaFZkne/Eav0XO10RKuC5Ya6b/L
24NpCoUDdKwx03E1BTKSHa2qii66jlJlzbb1pVdXjaeF5Zs0SKnBJ6ypVEdC9Ox76h1wyFE4uGHs
avDMqKOi5/hcY2Naezl/petG6VNDU/uaG+m5iSiPFv3wjTWuJsw4DH7MXg+Ael8KvfyqPM6rajrP
5GshkUEDgppF7tatrm0fxXsc+SCnE+kytwSa6Zwgts1L+XVL+Hd9m6xnIa9p7zxY8lx33u/ST0et
mwjottMKDut95ekbORZlUI5HNJjHLqvXxWgnJzBph7ymrYgLuA4LkuqqX2LS2HqoS8aeM61tR3xX
QgCMraxA2BZppanMVh7Wn1SooHcWD4+Om3D6/NNnzsfkstL1KLZVTAI9MsYHYmnZvgYlLo8gt76c
zubsrw87MN2wcel/XmmOe2tAH64EGHQfpNuaBHbtp0u3t82e6Tw3dTjLARoNCoHUoevqD1DqdB+r
I4Xs+fQOoWgBeTSQQOiRD3tjpPd0CS8tBDfAbwc9PBVuR9h1GGijNtVOVtGer6LxDUo9V9VA1Q35
tV2Xc3wz5pkHA1YoaNJigzHG4k2FepVHuJ5qbALQWhtfTDNqV6uRvU8UpcleS89hRERrllzpbsrV
Uo/T1UiokpoBaUwLmrvdoh6O5nMPtNn34ohB+cIrs6itmBe/SYwOYlF/dEogdtw7KMQqRu9mp8C6
N1pYiMPmJvbVuDb3uK0EZsWaHdHkED9M5CwmMfBRjvF9I3l1wozrUkKnJ/L3L1bAe6kz+4aXTNyK
3GKqX5qkLd7MYsTtUVjTBh5neyejZS/CfDsxO4dw8x71rbMGOaepLNoWenRHFGrYuhSOaHam+Mtl
zUwj2TtplO0E4Q1ceQzLmX5XhwWSd5RNrb+kHeAiOwror4eONUJOwJdxnbuQVsLbuNEbyLeswoLz
T6M8Xmjza6msp9TTxIVyh4kPiaww3I417w+227ap0ZSqp9LNPwcrdS+ge5110+riLnTN+EhbKY5i
0/6Dlm5dTcSShvZFqAU3m27tvfdQBmBWe019dSSvt00uwqe908TKwAed11a0q4va3mVo41ODWv6l
lwjeWvbAiH9+cDoHMFz+GebRW2d4y4tH0IOK9DEZkg/XVel6JH95pu3711LAjmhgbQMKeiEuzhAE
qnYJDJNtqch/qvzWTwwihnQxAk7vblXaJz+u0R/7UM/ee+WOkBG8+ojaSZl18wgjj58AjKRNh01j
jwRHy+lCmgVG9aUfmH0DRXqw9X4+pNXcbrkxcrcv7Z+kHPUbspX8p97yn2OsovZWvaVaQ56hTcjy
W5W9DW1cGEYF4KGi+25tLhxV8RuSZML4vwsRaqQRTdzjBeQyJt8czkrBm6sLFoNBQwnHh4FMpYK5
oYhpaLobcRqPNbf20Gr0jds8AgNUFIpyWRwi5hvR2l343Zync4XKY5CVRQPIZgHjhAC2qz+kZURQ
SELTMpg+OM64d+1521vFBeY3dVIJ5R5wKou1paJdqtoX2/OO3mqsAbinY2X6ueDoPuH7BSg1BEXP
oByd5Yp96zuW01urpWunjDgXxuT2G8RHGlEYEZjjuLeT6DDlDjCI4okAIKXq0xSvMEjZ10bvP8fZ
fU2ymqpw/NeEZNt17Ey6ryc6x0FU2MFmhyQQ6AB71C+u3uHb3nKcJx9KuSLQqIRFIAmLAOciTlV4
5HxMSDBoRTs3Vy5OZV5nyNJ+Jifis9hfV5CbR9iBrJ84/dRDS1qjX+Z3jxAZN/ndsNRgmc1s17By
KowEl7FBrAQqTf8kXrdO/qYMFst2RECvyop5iWA1dDBZOKregw96EIh6TPmqnaL31S+Zmg9EPoLM
yLh+JxzTTNlvm5mG6r7KznFZvsW8ATvLs59DdwjvlmL88Wgr2lLONGP0tDDvZsZ6cOsNwRp3SzZp
25QY+pewfc+sgBWAO3aRQK2zcG9I+7frvXw3ZBXK6U37dkHfJjP+NjvtKj82mzv2IvJmijBznfLR
Ly7jUempB5zfWCdDxbwuaY+jd2dpjrZHwnjoF2/YxBSKHxKbPL+eWyaWMDJmHK/6216yzRNpbaPa
Wi2p2xz03PwqbitCaPL41amHS4b5IXiwsx2l6sHsaES/uTs6MxdrZ3DeFOsM0AzODvF46Ifh9z+5
O5MeTZX0Cv8Vy2tzBQEEsPDmm8ecx9qgnIp5CiAYfr0frtvtbltqyZI39qbu4lZlZX0JEe9wznMs
WTxaHT/mcSxWtotBZO5avYFk/By1ibtO0vbGBarM7AMrdIFVDM+D8YU77d5C07WZCzyx6dRtQs9Q
6xxq8y6z9J400Ac0U6seR8c+rGxCxRtGAONY39JJps7S5HIjFJXke+sQRjcMR4dJ7+0KoyXVj9hk
7hNesprvtAnWIMoHktVRQSetuc3SXm2jjErRRRwhNP+NmTnK1vnRB5wN56oKAxY4+mshZrshhgFW
Xl+pQ69Jn/+DaXDiRQ4wGpU6w50z21ttFvAU7OhOWl525TjFZWzGayA87mYaGP6gRDZXFCpfcSeW
m7vLzwnDqnqkeosobRmQx5vEN6p9NhAMDUFxx67bXSXFfOoQ9jHCMOWGPPENhCr7sZu5UlJ/RuiX
988IiKzL4p/VKXxEEKzkJ1o41VE0ZSHgEoASa5l5wWlgViPTDfNydYCOWpFf8MNniy85HtFAs9I6
5Nr8ilVx1+cy2LrgD46mq/FGgoIEEPI5Fuh4PU93T2y3nmr0CBCquA36mDTo2OYzdmy32ZJH/+jE
yAjjguhyTxdLd4BMK6nbW8JowRC2a4V6jUDljKsEvAjSPTR3lUkKxZJQgBAGIbwP+GIIyRQhE5R0
qIKEgQY8L3pWfumbJNz5Qfg9uhBcBDUQeIeGVZH6lJb5keWQS1Uk1q6m3VoQCSUdSDVKZ5eb/sEW
iACd/LWz7sQUDMA6Wko7U0UbVNUeNM2W0flkEQwe5XCH9a8ETuaZkpJfaInPQU912Xk1q42YnhKs
wJqspA4zVUa4sART4CGx8uLwoybAYiV7t2dlNvGU+yiG6x7dGwD0lemROMCoL1iTL1vtEK9+6oVK
Q3A8JR10D5Y0P0M2v3UkWa6H0kC5FGLEc6RYA/nd9AW5hp2P+tLM9pOt7WNQmSAhmlJjDzdftTf5
D6kJH9Eo9aty7WRnrB3g42vdtsWeH4Nos6e+msKt6d47U//bzmxzE+ctL7THrhPwONdOTZB1lFwH
UmgelKuqHThmupwhudo2Qx/86otA0G82Mxh/tLdfFU/+pauK4srUG6JauK77mpXnUE8U0OzcvIGi
8U8Lm+uL64BDfhu6TDoHFGdzkjMXpi64ybhrItOmoS+pPBPLPIY1Uqm0Kl47UyxBHr3YxnYY4Wy7
wa+cb/Mh+VKIiU+ac8mYoB41IQ5qwGAHj33jPh7rs2cuFJxsgUVN38LH7+0GRoyVOt5ZOCaOTeSv
akAPG+F7R6WsfhELUzRTi8MQ0j0tmMhuyyD7XcZ6A420v+/87DXCv8/Q0WfbOInugELCHMJi7/V4
YOye8V7QIgdMl/X54JO1a3vsxwUyhX5p0FvNHBbGenwcBwEvCsvuem7n9pUNAk+n/U5GTnuYhc3Q
sKXIBdxy6Eoiv2t0+qeB0neqO31byZT1lMm9UbaAt+O2ptUR4NUgN8z7wHwi0HDeQ+M+hAGfC5mX
G4NVELroYUdmD7MLU34BAY6vep3UoO+J7gwuS7hp2dfGKrMZtLoIXjajPQBnbye0h5bJTceqcuuA
hGfVQ0BlxBQ+ucSNdk9pclwq2BOYDfwwUjeAE0R5iDr5aMbGMiTlomiNeDuSDbp2/KLemqSCGcVi
0CYBycmZn5QNXPK6utNgmR///EU1U7AS7IXdqHUIm08vZtFBMRrsszRTsYvm/FsTMnZs+JxRdo/d
vchduXPNAXR9Zu1LZ8hYR+IizwA3pXEFlIONLYs2awfak70Ga96unNtz0oT7Po1NzKFYBATMy/vU
bPRN0xKNrJvsWnnxMZ75ww1phYvKNyMUnk1c8IsYBDJPfb9mYRkXmHb4xTDZ01kne47Nsz+T6C4w
p2Kd71mIGGdRDnpN9G6zC3uDAIykUms5hIx5C31XqQBIZ+tiD4uVtY+DCRE4uiDbDW4DbaSPiV00
9K9Rvy4jUPkc/TUedpOWUxf3kRyeMoct4ZRE0FpGlaE+Bxk40jva2bgKMvvFmi00OMs0zTaz4EYm
+cWnEpMdtw5u1v4Z4cwWU8d7Mg3+OR/deuPr/uRlAUm0TnMjSSTcV3AZVh3PgkJyv4X3Dty87Nz9
XEPNChg4mnZC9jPw/pXT+QVNdI+Yx9A3FpT3e6INM5zkRrIXljZBBl90BOvTGIIv2LztyTUtl+FL
w47K4WfVK/qnjIgF9g0jIwHo5gg3uq/EL4FpxUZNPJRHzHgvb9JZ2QvHRu95cFCTF9gsWtuj+Q7Q
YEPsG0YkMTNLh3Vv8qX9cedbqPCLPLW3wok+a76hS9/PMC9y8aDh0916RnUepwgrf0Kstmt3D+Ec
Y8UZJ7qFzJ4eRjUYx7xOgMMOd6M1ytvGorCqTb2ZIyvhW/eRAYmM6f8MADYdGRDkZDr1kvsxDbA7
JaMcNxEGST6bvo/vRqb6QUnGvWclG9zr01I9ZKxEmTrVUfMY+5V6Vs1do9G3ytHfMRN+ByRnr0aV
kCzCQvnoEU5uEpC31uTdbKcy2pvCNQ4eCT0c5xGS6SB7cFqa/SnN5LZtTh3pX1dOtlUdAmioerwu
UpsvtWSLUhn5DASTRz6i9gU6sSK1QrGuKqhBfZLhMdW1O7iu3dVgqblp6VZWBT28zoMz0xzAC/3e
XwQJk1rwWbW+YKmKGWDRrJSO3ewpK1AWDdYbwTofUGKnjZMCSwvq1j/76MlXIX21mTaE0It8uGEl
uSKcFBjUlL4WzHQ32WyvG5MgeN/pQhK4jace6/mGAwzyzpS+dbK3dgO7TdZfa9NWXDU5fa3s7ces
KZHQuJ+tN7wghfe3scUyR3hjt3aEXLkZc6OqpRSIHe93kTTvCXcrPrqw3NBRrZ0M91yYku9CGtCO
QPTqgFkVDn+a7irydohLQhFILNZeE0xneTUzY+HzloYNk2hXU5DOxwJNtpPHt04BdcAqeT4UXU/l
+va18MqdB+VuW8zsQPycnHoL7+dKpPUyxjR9Ck8LBOD8Y/uiPSa1zDbBgE4+U1sLhTBIPxEwPGKQ
QPW3snPPwrxBvQ4FEjQeSk8w4ndtqsQ6G6s3a3KDfYTHC5jy2ZFRszZqE/uc6TVniyp3yhYvPmJl
Rn8R8+tw7LelaZxHCF+7llQa5D9jUcdnGCk3KO5fCBZw4IfE9aqBBeMU6kDmXUF5mx+RzIfXpH/M
czaxtULNA5HBXDnks69hpXmgeap7giSpC+O7MsVmTa/9ao3Zzi2qz0QKRnfuLrcomTw7/CQWoD2Q
2DEfUKzSvatGHMw0/aCEf5bjNN7iOrnWpUVEUUJ/Kz1mJqb1wh4CNXW2EzQST07wQrRZt/FQOsEw
zimoSuAybIlZWKTiQEILlJ1GInXMjzG2R8ZZDN/rqCVM3bSY/PHxUTv2RhO9oxlbKE6T3pWC/eew
fLkp8I/KbIuHnJcu4Aumpb/V4PwRp/ZgV5ErEEW2zG2bSB+SjDldSC+0LTFe3zbcIhj60O31IO2H
od12khEgprx9Z4lbFbXVmnUnwXtzj4RHpbuUPAa7yxhWBOhWiQLgL4cbkKiHOHReWoUXda44YWPO
I+oWolBIIHsooumgHeijkHiBMTdDxXoaI8qUyh2hV8jUwvgSsZbOG/1AHWijggF/TQlAq477dO1p
92MdDFlzRFt/w2+gFXOt8egnASOc7o00Djh2fo5BS33CFSsYqyYn1XkvflIv+ecmWJiMX+zM/aAO
p4Vp82MmiE8anO+kDaoDzAde2cLCDzKu4c9DI1/uTnWcKva3oH+jXY5Jei/izRgYz8wVPrwEJwSx
3T+jg08T2E0eIxpzKJ+6tEz3keSHjxRjP1rBIRxrpAMQ4YK2Tw+8VK++bmum7yYQPHtKn6Ce7ymh
zn6on8qc72wcu4/K9p+qFNhC2vIGcqGyz0fJydE4IF9Fq6u8FTgUwIElP0rdudsaLfg5hsyryL07
55jBcLHkhMKH87ixKsdamfZLBjYdNjCLhUmBNs14fxqaeV7o28nwskcoiJzE7z44eICcU0B8Tv5r
xvu9qmuG+QnuknXhdfMhrHGFW9Aqtm1Xumue3a0/OvoLIMRqLJ1kY0LqfDDe4yZ6a9OZ4FuYtTgl
S8ZFacHDyr2CRZff7HbvTpEXZwR0m7pIQIcLXS9EO1IhyXl0AHoC5st5rC08S2koPQgc0t041ILr
CXTWFp1MuelZ7W+rWTwGiT7apagOPlEaJEDAcqZh3pWJrw8RoX1riqOBewm8MoFlGzhud7CCYIUl
T0ODj5/MJwxbiZDPCbYphlob3Tv4GAFWkd0179xWIQvlemLiz6QOd+eZOJrt6GUd8CtBCph8Aqf3
1pmA1jotNp0dgv2qys9cslzkzdTFCX3VU5uNZzNWDPEHDkdVeVTWOYd1z2vCvL8GdeznLyOKP3zm
Ddoxn+ovX7gB3q+qiM6NBMGiopxExTYGi8y0EMeJswZRqQ+Tv2IcuqyD8GoFpAcObKX7VJGVMrJf
GHwWA3Pnk2OYNy07LHVO5nE/5y0iEsc2CfhDzIenHAHA8NVGlJ9sikLkFwYXRNLcOV7wjKGXf39a
XqhrGFdVlbOxntslKVXFSA3sEqlE78Nu74k6OOMp4yyCRZILAhKoPw65/QCz/6ZOEgiIroXAeeEv
jr78wT0KddPEjE0EgLVtUpNZZEU6oSCSpIuQn8OTYlyxs2yIODh+og1sxoyzpYj2M+/z5BV/DnA3
iHQXSpQrcEc1ON2G+IEor2Yb1Atqwa1Rn3gDYNaY8l1XMAvHur8vS2y73cxa2mUCLN2aXRVvK5OW
33KKfjOSpzJA3Y7yMN3pAXRj/alFCiRZuau4Ig+Q1REB0paxnwQQj8iCudh231kP8wD3ThH1LgKb
ltCScrh1WN2vijg/OkVKcFaHhtoFfAaDubqqMVf78kMQarZWbgqnRxJsCtFrCxURSyF7wRVlTbWD
jfcuE+urlikRT0MzbQTaKyZk3bZRw7E0r21BBVGzl6dXLNTzqKGR2vaLUPG0c+VwQxTOdKC22/SW
IgOsi9ZJXt2GUmaQRUq2iDYW9BF3Q+mjRPbY04dsovrcQYcW0CsP1rLOp/Wb4I1MiXuZmvy7G7Nm
VabAyK37ERvtimi1eY9eee0QhQhkuHRoQ2jxWdIyYA1ImS36ExlaRDKFGDMH91E1cE5L6BiTwp1c
WPUvpsoVtEzrSBblxvcovClg/EXpcSQERu/M0nkwJyDU+C/RQsXyhMbwITSLZ5fq3wLUDUV1l2Qf
pCe99jFrVksmj4xe5g3kDBA4erkdJ/+M9aVdezOIKXOWHML4K3PrYQ7KR7OAMAa8icJvukNCtpE2
b67hCpQeCIh0HSKOzp4nQgp3UJpWHwN6jdgZ7uDVCtxpXFqDYhFB+tOmvImEuCstd1iHHYpT7ZEt
waHd4wUxeDcD40z8EvzuRYHulnuMgFtRFN+AKg6jZllOb23EBPwRdIqi1/pAM4YTYEl/zl9lPYGs
bsixQHoymveUxPtSYX12DXWEF37jxxAyAnOGKkIV1FYtsRbWk2Z/78NIzZjiujo+udwANtGbk08N
1hMRSdHWpzuwGQug/mdymxVMCEZAVYSBYgp+eNHylWlwCszJ4wzAitFIt840XCMqZKIkv6ZxvqeO
egHee6GTWpVZ9DbPvOg+FIG4Sn7nrnv0JfMjjg44CegmJfdMeB95/YsaeVyuXd0+m2CCoDPkmbgw
t38Q0v0MBguRSjqvfKN5ShQDFxYLMsq+PW+kmGPK78TFtQrhXdSmfCEAZN/NLAsFXkeXFchsAO/L
biv2TSN8TeDENSMt/H9mcqyEvCR5VvOzxq8+/tAUZ5vUmA4U4PG21IrlnWzWlIzROvuOtXvP2JGn
hDOXjFvBoDna4N07otoFMFeA1zAxuKKoDqwbN5ZvCElZ/ATQpxrUe26SHCD2X4baJYIj8e+QPlhb
b5p+WJY9JUMZXRpNCm0u+2W49ugOC+nMUNzqGOkz+gVljS/SmI6h1dzZXLg7H6UCtIYN7HSNx1Cc
G9z4gJJedMkoU7PQ3IV8kaHK1KWU0xau9HcHXH6Xx85xLOzXKnWurh09MLpZ1KTiRDJAnQ93dtBM
q9RlOh6AXGMKQm4H3BmGFLNqtuDLuKeTCKjXmMN/wlCtGN2zXKsZTtaAg3GjbJKRf3nLBjeEwcFJ
43nrwsLwVDT+wR2gIk8jeHGf+xQ/+KtUvQmfn+FANRiYRpItJIVkPQjL27gAEjagB5o7qwD4MjXH
snCTvd0Jc1cSni1C1nIjiXGbwMN2HfaFgIWPmtTpmTOz30plVp+kC8PcuAOlEDyx5oNaE2FfFyZh
TyVZkk0anMJMqdvaLEiy8WiruhgLZ9eiqGL+4Q4uHjjCbZu6alccZgAjEp2f2wE9YOr/IkS7owY0
rZ0ZWzhEDeehj51fJK6cgfU+UmR0Bw0328+erEneEJaUHErrDQ5yvlEupjbDGTC8EeO0dom+wBCK
tEP0sIfreUfxl+48o7yiHr3lQdrFOa1j3ZuPYz8zFu3eMXh3G77Wfij9q8mEVDaTT/YmKEJHNlcH
jCqO6cHcvLeN97lQapUp852ymc50vX2JK/wqIaifWeBvRXp6nSyCKSLVvuIRG5gU2EQ1Lb/gcyKr
IiXtuuroZtKUMoss6fWYT1Qwr67dHoRF/RKALk3dX91IihAhpk8gWLeAsslU1u1VVdNrlkEFbjOk
qyzY2BJRJLFuRolsX6wpVbdOSdsXargFXTVvVVLQLE3mNW2GX6o0UbK5bMXi+JAloIItUZ9GmWHb
T/rv0B73Uu11yh1UEK0KlhK5G+I0goN6yHO0DhS63xUbfOwBq8lIvodkUVdnbBdE1wIYFCcD3sBe
RtGj1m6J7mn4tp2cWTR9DYfxN/kK7/VQ7IJkvqFu3zGwYFPMNtyy8oeAJYJK3Q824xvqkYMBj9FX
1mOO22MdtUVODm13yofgkpBWgeg4fKwbscahs2zt5kM69y3vb8Njieg6pPErjQhpasB6CwITeKTO
2tctTsMhp91fjHRCsW6v4RDMC7YOkiBEyPxBp/jo24qfEcGg28iXFx+wcQV9pVbRbnLnbWCOULY8
YgFkuGg5XQauArljWBB36be4EcJ3/Fc36BMvHdpBX3rQDbjt+we/qy9+xY45qqPXUDZvhp+80PbW
hrn3xXhvz+1TNzfHKtZPgwmfgckKdLMc5a9VcV5LKtJBZQdTlZcSBghCIvYqjUvRo05ZgTxQEjbi
pfSg1qdGt65RrsBx+TJN71fHxgCpITDbJIDuwYzUhNu7seFmxq24UXn6kSRTujOyQVN/ZLTGwmai
ygbBbSbnNoyLL4NcAIhXr3OD9KMx54ciRliJ05xQq54IFz730crBPjMFR/HOARghEkK5hpQCT0KS
olCEKJmINmKqkmPTxhNPzCNmt0K9dbocNuCB13m+CPVix10rRRuSdfglNBAnXmJvy0b+k+fnIET/
3Ovgtdc+XDgiXftZhyfTeVPsQYU0KGVqEiEL3AiuP6Et8Kar6VmbNlCgUmjsdVaihSYLJS7QIjhW
fZ8gbSbwjfGMX+gVm74X2OlOPZGOJ8+OItFc8ZyTmc4eq8Q/htJUh4r1EFt6Lv7p2MZoDNLHoKre
urq5uqR2Y/ljNVJX30DLt30nSbkftmFPaCsOFEjurvXK9RgGxoevEa+jil/1AYyEJLmDyv5BSXMN
65xgQyu5TfhmuxTURqm6tzQY+CNDCYb20nC5IA01ks2SOxUPCwKDNT5Rry6xXRxfIWeR5RM+MGaf
zdm+jbSzieYDHefXKAfyLDdxjzJ9bIJoE9agpZXl07lwnBJSsMKHxupXsaJqiFy0v7IA7XWbcHZW
FYCA4M5vxSPpfs8KeR1Th5sizNZEZg+3HtqVaDwP2GR4KJhcRjUTvk3tcuLbRmrunGJ+cQf67Wh8
nMlHQR+KTyNHk72JnHk7INmtnJbGaAIirvzuwQs0r7RaYJgM3Yq617RPgJkSyXkdc5e20Y1jpltp
QGOV+CqoZL5JAyspDSgRyX892kV073rRzchIzJD6Wdeo1kDtPHe1OpXt+LH4PasM+1Y92h6bx087
b7t1oIg4qmfCDIJpfjMUV0ICDhu3eb6VNICbTvrk7vLJFItHeESpkv7IefHwIZBATLInHfJMdEe2
5iR3txLnXIqhBGsnuKE5oi+VB56Qo6Is8Ouw27bWgMWTQoHKGn3VvYNdD2RetJIekiUXyWWyGL8G
6C+dfLVcEs7zdAScq7YhdbKkKKOmX3mtmoEaZYeibB7JXjl6DUasqFT4lOP4Ix+YnxkWE9Ts5I7d
ay/ZI6uGV65+cIQ+1QqxJs30OPDbsm2KThgII3zwUBsfoe29h0zFNsK033GHHkhsqQ+GqS/5bH8A
tfolYzw8rOwgRUTXoMTKKwSrS9+cVk4C9Cwck6cC1OPFd1iyh/6w91T5Es5Ucf5vGRjMjv1y7yxl
e2zat10/XezexPqAknBSLylgOomqC2zSoYbAH9kmrMoR6U4YxDcln2IxsMBw9eM4ZhcG8iRf69+m
TuYVVyeyWzz4Q3zwxvTGzbGCpVV4Lq0UATju8DSObojzPYSkOTBtvIrceqQe+wmM6qlAF+umDGRk
2B0wOaA84XuNewMeMylPUfZodMRFWeLFNfX7AA8wKepm75lddDDjqwKGgo+JBbHSt41toXilsUsF
83DDdR89BsUsuay1Y8EvS3GOJlHzOybzBo1H8sCY4jdntSy0uWVB84VXhIAHoMFbQ9TZbqaqTuD9
rvrl0aa++o54M2r+zlVZ4jmfU6RJnkbzbXUYgic2RUDxgmVYX4X2pwUxZT3EjLdjZPDrWA3jLlSf
2GMvhkewemeLV49yf2UGBhW7AZU93kInFJfORd7RBvMBvg3hVgxeVwN7rQxMsjZTyd+OTifIg18m
y7XW/KVnnn/byU4EF2+Stv+Msvy3I+yj6JE549heh9WmGMftHP2QECbf8auAjZHGAy/x1eWoOmW5
RSPshstIdeBCYfnSCUq6qX13FKqlttSY5RFHs2NZd4rOPklmQkbQjgIzWEtVxxQr0ytPvFpZ/fRm
eOogVPZDYNaHjgSqrRb1fsR5pHdtURP8KjSrMjGd3KRfsWw6OO785ETOzi+/wyE5Z+lrCsc55+fp
D/UnR9QzStdXn1leH+rHqBh+VyVlJHZvygcktND5871MoLH1Kr+b/eY9CPq9V4fF0XIaCH2ILYaa
hTdwsAkbcrq0GhIGoPcRj6/hnP2wbUrOnSaNiYmg3cxn2wMXmJJ4TvgmscGdgVnf/vDoat18eLJi
ogUJX1qD0msuXFUB0cnNcULT6lW5Jj6I3psLAQFRZPEJ50z3qnbYJIjcRgJgVrZsXtTyzEiB0DdN
UF2HwcGehiMh29E4tCurIVk2vnpFcjRbEA/dPB/M/tc8TvC1/VMYw/Lpa+hmA1jr1ttVTrQVi42Z
LAMEMmwcVk5A3GWSehitrLHFW19sfAyc61RL8FmSeVFFajKKAQ9fhzH/1nNbbapxFGtM4OU6HTH5
OVZXr1uEyEAch93szvFZmBAOO+IyMQtt+xQBkV/X3hHyQrq6elXiH90sbtYpYARuviDBkQ1LU/rU
tYO734wS9o7RtOx74xQcXxVdhiG47T3S5ickpkH1o1PcRB74UKZ0OBzZPa37dhr3Tua8sI5kzh9R
UQejhCjN863wCnetYNBTjJiX7QHAeYPgDdyHBiDGmDqzCS5BA26umazjkAon1qILjZntreNT1jrE
3m6KBlXqxAQxzSse5TQuyNrD15pCXyZjwGPqphHq9fFhkD0xJSTJrIwBdary1Vcho3vB64nBJc5O
zJ12wh52NetRajNuGWJGDGxDqwarOLZ9+w7Aq9NwRob6d5K5r0Zos+n57aaQ0IuXGjPwusgtJj1B
zwPQZnyLEPArYuBi6XVEauUGbVy3johdZWjuv0mbJX7IMBNN3q+oyD4aKdCn+Xo/ue8EYzI5hL7E
oc1X6Seakhw2bvPSEGa9FU353ALq2lqej57bC/Bm0YPZCgCDZvQOTv5BSdRoxczpXH301Gm5zUUV
8yyHsXiAVBfswtI4wZt4GIiL3RqcW0MVkuCwDFhIyDnIkjeVs3lP5KnYDmwOwJVcoRUDOyhTKlfH
/pIizzYMvr7hdR0oMrP9wKgAQBkT0Rybws6uCd0WrGj5F74rqNJUNlmwr9LpuWOgeWxt42acifTt
2q8m8J/AVg7nzOtrUpnwEegZxWDfu6/sfAWt9Pwc41p7QOLQl29+WERveShwYswxieSIrO0Hi1Ei
MDureSajFwkLTD0GmEaDj8PK9rovmx39El43Ki0VFnRQXWYeh26AthtHJz9E0Qcm2t1xT68MRxGO
U7PK84nj2g4zm8Uk42Kz2R1bbNNGQ5dbUzavjlcyWZ3iL0R/W79rXv8kBf1vB4/+/8Qquc6fHxaQ
qOin+m8RpQSVJp/J32eULn/iL0Ql9w9WJK5tCks4jB8c/s+/E5Us6w84zJ6Hy8WEJO2Y/wlUMiz5
RyBtV5qkTNseBKW/CSkVPv8vAAcHKyGQvvc/CimFzPR3CaWubTsmuzpBWbPwVP8LTikKwjj2Q4hl
Or+iv0BjQXBM9EENubV9boxMhMe/+XDu/h3V9E9lX9xV6Izbf/1n/lV//zf6C0cqcF1bSAeBxPId
fX08JGXEb7b+ZZyGSMWh/Zu6nzYyz3Ct21Smk/M08RL9479L+PCq/tHf5hM2+7d/25zjzsINiBWv
txu8jirMgp0KGkIsK3J1nrpecfu5QMStbW2LpD0GEVUk4iYcXTBRXZNIAXZ4znmcvR6V6tB5UHSR
C0xHpy/JnUKk6rknFXiud/Fid4iedN5W8qz42bVnOyWNqml3cePbHS6WpHIAYrD6ntVsbpe0jeyx
xNpSJ1dtNvFt6umG72pwjRSmr8nO9AmlzhIAGwtHk+9TJk5h6nPbjYF76bu2Sejv8PbY+Tc5dwLI
RdhUpfPuyLGXDroHja4U3M702RpYWvZTSPeDu6CyWFJpNstIj+vFPROObXqdCjqw/ciiLNyREu5P
X+R9R9+VIqcVNWOQyQdZh+M1jTUuqo5RVP2YpgyvtrGOmMjOyVgFmGWtoToh8DNajBhTebZaIIwg
pTzuIBOddnSk/56plN0sUDGGPzNPD2jVZrSaqZWZm4EISyZjdu50R68o3Te80aaH2ldH45V/BkFn
OLfwErZ9O2Oy7ogc35XSLt7YBc3v4FeDDt8Llux0B/R1+qHKIIV9oAPNXm3R4Pk0IuZQL63VJpg8
0ITa+8Zo4X+Oay+NZ7v/aft5wFGWmwo0PhqTYpjonRwLJLINDmVXd0nmPJUzILvXyWqD5hLiWejv
4e0PIWQqxeaRI2FGrTtZzItpFXGkY1OaUD6bUwZLJqQuiK+V9CKUMWEneenZDuFWQp42LV1go9w+
+lWwTQwUImbJTLfIK3OksZde02KzyZFnhxVZYgUqsNvOr50KPWaFFKlle0glN/PIyS3dOpohNUpD
MFcVMBZHAev3xrMsaROdSDThAX33ghVsRrAhIAbpHBKGawXbI6KXCuOR592l3uOf7T/EddHqA3xM
koRjE7/9nv20tn4ys2nES4UxaGYRyiqbENrJqn4RdRqzUR0Lp4fPCI/SM57JLBfZMYqAs494mB3k
OC3476k5qA7V5Ccs8bbYtqCMUET3opJ3Kd7x4dEmS6k4mjj3Ftxw1xRLxzNb7bTDCFjgo51jJOzt
qmMGXK6nxk6Sn6bRrMhW0lIGQ3uDghY2bYCs2Ed3Obe6eZHTkEeI/kjteHcGB/seAd4Z8+g8FqWJ
kmQI0uY2K3j9qF60FV/QmrK0obwknXLV22zejmis/fnWy7GmtlYBRtma0COsPG2K/IgG3QoeYmYR
ZAIFjSfmi5LViFM71kZAUZ94h9STYEBl5jbXoMfXugQdIFaPQJ9RzTX8lP131TOfONakQ7ELSfgU
qPKGAXxU7zZ1P5OPE3VElwWQX3ed4ozCdYpJvqYBNef2ZDAgk1DEm7o9F25ThIuqLYVwS9tvnlPG
mP07ayTyG1lKON4j7tCuxC0yabnrPLNnM0W4fXAobKx6iKsawMxmr9B75SnRHadI6zj/8kMDKSkH
TR1q/G02vNeuFs1IMmRoyCeRM/DaDg3pdys8OU25t+aMJQotcV38EH3QtrdUOZl3Id2qcuD/B2VN
woVylLV0sARddMyhBpc5k1vXrQHER0wtO+LA7xPn0xhcPi/NgH6G5ZBqOCo12b5PcWKUCGxBjzMI
yXC30Ip6iTqYrLc+a/ZWxproZDrs1AxmBDaQSCH5pqrHvoZ0jmFdohyovKUNGifAF+uiTCJUkTUx
Ldq2jRLEuFUUmCE62AQgAlrwUvxk1jjnty6YjuJSG4NlsOD2++eoqiQ5wnxj6XNtpJ1z30yhgcSB
ENz8ldtaRgzKjTC8juxJ42e3yStieUVYWU+wUD1MABk0n+kHgK3T7CTBTJwZ5PF2N39epP/b5d//
JVam/Ie586C1P7qkTP6Ok7n8kb8kz4s/LNsT8j+qM+uvnEzb/MMLHGaQVHqOLxwh/orJNIT7h2cF
0jWF9F0GBgvcsq36Lv7XfzaE9weqNNCZmHGojTh3/yegTFb9/6Xw8YVv+R67DiH4qq65FEZ/U2Z5
gzvjVjMN2BfovOtohiIw8K3svBLtqRi70wi/PEegU99zUN+bnH/k001gvtLkRnpYEpnFLnZfE3bw
WGRnheszVw6YoV54B+72DWwZiNqG+izyGVLzv9F2HsuRM2mWfZWx2aMMcIdcTC9CIHQEgzq5gZGZ
TGjh0MDTzwGr2myqZ9OzmMVP+8kUTIZw/8S955K60ypYd1P8VFuadhTzLE8t8kUmyXrnUqcMg30S
8+APDcyToErFoVH51jBYDniF91FqV5DcxL/N4OFh71qboK9nCAgsy+jl9lH2OE2Gc8JRWZz6iDYW
0NTB6ru7ZTuXoAFlQ7IcoCZEckC9dU+ABGNR4HgMRslSX6txbC7FHLzOIOm8cR6vi/polLG5hr0r
NkFU0lY1MCiHHuiyYvU2S1RaomTqPHBSDeKoRvMT9BpaPWq3bS2XpeLygeiG6cicIdlmffPNFbsx
eqjjTol3Tp+QPbVWixfSS0i2s4OdI40BzssyEipCPOeoYEa8UUdPX9gmBYKKxiJSj+T0GJvpwBTV
wFkWp7q9Kqcq3JR52+w7zdAAPE79uZoxSyf2qD+jGekTadxJ9trqjUmYAJlAinpjlf3OOETOckkP
4zrZ10GDASLFeRB4Qmy8iMMPsX+2DZqkuGkkPaAHbap1RGDKoWmMm4VaOG1FxIS6AgS+6sfMvVas
d9zKAuWZtYwZDMUWzoqOQqCiLIb6uaugdhoWbv5Woe7Joqq8kERYXsYhfZIzCr4KnXrLuYqUtP3O
ZhPxgbNwKdUqZji2czSd3LPUjXcuwW5YZzeBEZh31242jdP7Gg/pRWIu8XO2EmjqWqbIaXawWuyq
eozwG2HyypASOQpu25WhdV82qRq7OntyUBMsYsVtUwhUgCmL3mrIfsVxuUWBbm8rphdxk4XsGueV
bVfdk8vTl5cFnnhsTuwc/Lkg4GiY++niCAztcfYdebV6N4jiWSWV+4JW3oZgPTavVhBvu3qwf4Vc
+fryt9aOA7rWNSocHfkjiTLckaDFewsmSJFfpsB2z0xKk2s11swUEtEdAgwSWxAXu45XTm6Ujwpv
EbO5VmN6hdyqbuW1acwA4Ji3r/F9aCLsn1FboKhI8IAmD2mK6B22ff+rEvUuw5F0jRzjOMzjk+QE
Y2zc/jH08aXX6ktkQQptJQ8tMtdyIhJiZDO5mjzrbZwHd2ORbrrBrXyHyoohssFTFLXNydNZdvEP
RIzY5KeyyInfmpItQqT6ZiexcxikPDKHxcOMVYneebqE1BtIsmwWRCrmx3BM+dlHDJLSPgaejT3U
LKxDODXOvpL6u647wX5OW4qQQO3G1PC1znrI6+LCpiB/yDhYCCOBAsECnTSAyVcu0I1R3mcSaS9x
8QIlGDwKUH9cClz/XmJ/Q9tBjWovyEDGzD9xGGmLx4HU9FfmLr8NyN1bx9IwjFkDXLy4/BvP87LV
mJxXMENLplg8Gbs4d3wxevZL5eGxc+YPvOYLXgKbS5myNWyc5CFMxpOJDRN1EA2681YyrBTsyzbB
MIinul2YD0PwzrpPntDCVqysikfpQLjBTfyWY85QEKBWbZYDnjdgoHRANvcE2/ebussPkav+Cmay
N09C97LCbGM3brDnO6+mYgbwwxhu0+vdm8yCbRw0to9jFbZqBgNCd4vnodIxbZjslDCoHheusKEh
GEPAk28LGhMqDTbEpAzA1STunWRLSmVwkb2398yK6adrTP2+UiZaH4kCxXhzuig4Js1Djsz3VLWR
PHSStYwLkTZMpIPSDpZXU18ESbPH1u2e2KSnB1ubL8h+LyEjks3UprzGUmvXVkCWqhJsPJHzoy8n
+JiZYyXYube9TXqst2grsRe+awOAQE4L+naXJE9HiV9JWjEfs5on3gZ/5xEoh5i4o4wQa1PKHFyJ
EghTSt9XE1Qe2RFyCfQH2G/CfZP4xCXbqUGEVPwV5d7iRnNJRXSxbFQxstr8aDoEmoR6LbaU+1y8
c3x2JyiGbhUz9848njnT8MsObxb5CDe97MnydpLqbidTtGg7cIgM+QnHdQ/y10x90KeomshPVxbD
P4JB3xu9Q9+Fl3c/DBAgkd5gZFrQzY0l0eck8qkiTHfZWd8ap/PJotK2ZozeLEVt5JjgPgsyvQmU
mlVk+2Wd4MMzkduFXFDbgIkGq3bP1X5Hxmz5zlQM958PAbtRD8GWVc7s5qBYiapd6gcD6lY+niUs
s73M3DvTBIoIESI/q4E2JMgvRnN40UsN3XJ34c0lzqIq95wg/R2iG8rDoM8OVLm7OQhDXmp/K05H
XO5j5qel8ZmCEnKy6ta7wQ7ZUwO8yPkyda7bypPvrLoi3woctSkI+UUqAxQvwie8SVziHYzRj2cb
4X5fgxYJa9pJGiW4AYgbyUXCzrECAoo/EC7hopnfWAUdKpimpj7OVvHQxKhJWcUDk3Yj62j3+Bz+
v5TW//3J6s/v3P4hL7D+r2D7pd7/Xf6Lc9/8x88v/2uk+W+fbIsWZO+9+66nR+Yc2T+Z+P/6nf/d
X/wf3z9/y/NUff+v//m77Fjo87eFcVn8e1Et/4+Z3v81XP34zP/rbNXmD/yrCpf/wBXLLNQTOsg+
OrX/nK0K4x98VdouM1Ibj5ik/P0XrF5z/yEozSzPMoQUnqEbTCj/swo33H/olO82szmd4pmq4P+p
CvcWXv6/zR8Fo1oKfipwtDumNI1/L8MzsqkpWSlK2wEta53l1FpkGRaIfPrI1f0wjO51M/cH3VjY
AhZWQDnbLHqZdHD8netElZtiQr3BZf4Y2FEHKkNxACdvXllwFFbkXzp0xGY//NVCYJkW3m0ILVta
+IO7s23jr5U67dEsoUjOaXqxGcdsZx2VSc8iHUsxpY3UWPiCaD4PnvpINbY4rottLte7bzA+nBN9
fnkNs2jcaCXvjsqtnx05+21jy1OvxCcZTPifZiFghASk2ObtuAV+cy+qG43QzWwHBIvZhL4DjM+W
lAiEAE17rlFEHpORFqAOHAOcRLoyLZRIciYtUYFe3ulO2T9NEBfwD0V00V1A8HDzTRf1s5Tcwh6A
AIKPce22Rg+tGdE2xiaDLetgLqzPeTeW1eDLMv/STTc6pcB6dGnHmxYvzW7suQyFSv5EOo4clKHz
tR70l0IP60dHJH6VcOEhgF83Ln82z1rE3B40V5eR/7VBN7eukseQ/kroU7R3Q2fAB1IhKjYG9yHu
EEEBCGfF/2nr+bgVsGJRXo4fVciqZxa/aYA6xMdueG2p3kllpgzr7Bnabfgb/oJ7wQyIn0UhjdJZ
PiqOdw0wYjsTBUIhfEVj2LxEuUs3tnNrvjnCHKa6AZg0T4NE2TlPOFLFqtD1bJe5TA1LFZc7zCv4
q5NOQ3qYO0fpmj5LT4uwZOIUaLTqS0hSCZckQ5PCdkHhphby9jned/HYnUkePkhN8yGouFQJDqzo
0iZQiAHbLaeHuOSe3a3nCT8M9CxxGxqS8NJMv4Fo/h2y+96ZZW2sZQsBa/ACyMdRcKD8I6U7tr/t
MQHTVXSfs5wTZm9k6tEJJjBqTbBuXWushKoeeoVr2IiJ1IICCCd57TKR3c3ezoiVs2lSu3uOPLwy
HQqfIGgeKo9IRJoh46TH4OEMnEdrEytNqGFFSOpX6en5M5AWICpRfOtUVDw7NwM2D7YEoHGVgwXR
dRrvaBW3WpQanomg2oah+wuxJzoY5b3gs2/OU13+EZaYkKq1BaESIxEvsxvfSahTO2KZtCMjQHUO
C6V8EkCtx25AC155cfwuiSWKxCvCSev+8yEul/gtqYMfQUBiqbtsvOSO4i1ByT6I65gnEMr4LJca
/ok8PeaxrB/U8qWfr2Mz3rdpB3jj5zd4ZvSJw9U4/vwiye0d/k74cj1KHoqFEGNJkpu3yvmxHIfO
CXd79g5YxoyjDxHOySExxIBiBighWC6FPYaoXmX5gAnBuJjhkw0r+ArS4wBn9NsT1OpFQLbUh8Ls
veIQE4AQUupjJgpQdgzORPwFqcWAbYYKoE8IVNvwCkiTKgvXFT5c5yYrou2mwcLqh9qnK4rfsdP8
hp3qcu4RUEUZbiI5AdeSSHJg9fSZVLhPu9Zx/FivTu9AwGMwJ1pZgIXFgBfPyS/k0nIT/EUdizVE
GjN8TLQjtFM4iGS3hnaysYz2KqM4YGhR0MkV4ux2U42iCzyD0RJVYbfz9qvoGyg7bmQcBoC7cIrF
yqw67wB36NstCHCqe8AVeQJBLjlFOg6zrHUxRBm3PsQyYcUJLi/v3pMoBIMSuKnZLFH3fpFFrynT
PAyB1jdqpIK+mXJPsMvplugFxOi3qa4eIOVBBVdQBHASQXYh5V5EU7dm2+HzcrX3SQewLLegLI/T
O4SIVzymaJqz3tmMYepDnIFn1mi/8glkelhCsHcxFFhW9wDJYMGek52Ns2jfObjeAo9oapYXRScY
mATqVw3nFnE7FOCCqbowI9OPXSgiCasY+PlcFW3h2bc5Hm66gXK5K7WPuIOCOxbW61zQ3KQagO+R
kf+QGvcpaZFXQKWu8PK/cnLRhdtvSMGbHW02KJqYqPPMHLM1vnEyO6vqqc472xdkSbWYsa41Hnbd
wBZUl7G9GgaAw9yy4VVbjA7wkM9VRCSnxjxlVXTDMwDBV+AQWN4j8JBManomSlyMTo6LPMGhSm++
J+xFzYIULqQiRMUa8Xhia4pkNhpeEw9hZ6V8D50LGsp4AuXF3EfBjDHrHoKUu7zSk3njeoA7QJH8
Bp5pHDuLU8/2crHG0QlQ1QzeSA48U6p063AOR0xTkGgG2FLtBI7H0sKj90CIDPinindSmcwYyazG
2pBIySZoSm0fgEf04JHJBYZpa5YkMid96KxIiLJ3pdWIS2qJV5YuQK5GddBSqACJXhxI9GOEn8H+
jVj0FlV9xoRGVldHjLTTyYNcZdwC/qx1OSoyu9xZrE5pxWFQ2GdzcM6D6fAq6ZGv1f7Ylo94vI+l
oxenNu5L8kW8D7ONT1M0odSPO9yN1gQBhfPKd3rjHHvk0gJMpzySyDuirC+3g/5rKjVgzlLaWxWz
xiOg09xoGYWQYuw9B/W27/E/RZNroC0sty0SEVPlfLuhnNc6/j8GX8JhYDLXNIxYGoh9Pc2eB7CX
LlFI7Ebkw2Lyqx3xYk/lHz0qn9hgjL5Xowj1UJnroNxXpcvNhWGOftmIsGYkD3jOgi0SsmAFpx8F
D3u3kkhlyGRwwQwL5QYa6tSsE7R0zaVLYugpwZj4cPePdqljq43Ft+b05UOT6Q+mhzh8uFut0b3L
xGIse1LKZTWJuMUKaULtFugmHKvkWIP52mOBGzcNLXvaDjgWy4VAmpcvpeNU96hCghzo2JEIdM1h
PYUG0vMGERGRxSD/D3PMi7lgSInjrLJ37MSbVZ6bD3JmPGYz3ByGOji0mXfMCtC17gg1t6jm1y5I
qwvlU9Th+5SKwyPHS6F3IS8sSMXrPPfiX7LpOMl36dgbL1wqO/CSA+fvbcxrsJQMKpiENnE40MRO
fBjwRUwYkgPJbkhlX8QhxiukBUzz6v45DUIqn/LQ8N8Yl/Oxm5+7tLk6WYOQGgMkaTdvLfvPPfFE
kYKAW+TOqakNzqHk0+qpAGawR8zRxLxO6RLYZY4dHG063yDuN9EcymNb9MQBdKLZkWK4dYJgOpdN
ifUKoXifL5B3tQiIk0M+dfPBsxnpmnIrVXuI55qcbyIqIvTuT82I+VQvk/AgQ+RN9QxRvl+uYZ1s
7gZ2JYzNsUmHR4qS4hkZAGoiyllgZhrm3uSSoLZ+KLgnidatgUk2Id96ZseIf7ILyw2UgB4gw5LY
DcXYMpI93xq8qDE9OG7v+n3LynY2tQuGU1xxInz8+VAWWk490P6akaDO7pA8/XxAYB6v0PjXQPn0
fqU4Cm/N8sFw8d4lExAS3WzuJsXZUQ8d/JKYBWpuxhgNGyX7P/9PUfffUseZLwsoihSlQ9SG1rap
mXfF+qXSiUOBvi/bJNhYce9bLXp2NGmzH6V9c4eM354RQ9+GyW7uTrywWeoWLguAJEr5nHOTO8po
3Mcu9JybbU/uDc0IpvGKKsdGy6jcTQ8y5tI3duzPRiEx4PXyqmZLgg1o3EtW3H4+aWDJInE2p12C
Y421BnLlHmJqQhGI/OORXESD3Ak0WJ1A2SB9Wy77SHNPpWkSPdsuBPKwoINJvsbW0F4pDR+8iIdc
2lg+Z5DsK9P1wteQtIyMReDG6MDuWKGmEyFM6kWJ58Kt7EseSu8KvpVJF+y5NWo9wGCvQBaK68D6
9RqbqlmnBaeKUfMKSDMISYKja4eec7ygM0aCOqroFbNIci6w4f3zU1nTF5BqYvuRpp1xU1QUag84
Q79pj429XU3TNdGlfuB9uHW4MTwvyk+TQEdiOc0zgWlYE/+i2XjpGs8gLhFerZ8QFsMF/ZyBLUng
F/TKQ6ATJBV0prgnKMJxHzzvQp/Yr9m442CpRXv9+TCNw7Drg74locSPocrjzKdQM7CXJrD3fDLn
SF8ydfccmVA59JLLc9T1/pp4rn7KeO5HKVZqqd+DLOqei1q7EaPmXh0nqUlozhNyglnsYi+2dlWs
BVAwS/nkku92B+mxYt53jeaEh8I2h3tNRgVERNOPJJEGcK6+dMsrsIPn38Y8BHdltWhELdEupviC
RiXckvYpHwuLcp+t8GugWdgskYbeB1W2B9MitmVIG/ByHeVwPlvRY5UX8qEvn+m9/zBNtAepwd7I
9xlSIEDabb3VyXB5zC0SEYJquhhmWD5WnpIX+qXzz2dFhME15vUWpxLAKw/vOtIIPWl5lTDb74Dz
VmQOIP2Jj5odDfcI5uJiN44wXaC+JM6aP2WGx8lWgMCZtpOjEO0Ipz5ZcXqucBVXYfTeedRyicXr
bAb9eZL6XrkQkaIcXcREkunWWMZjIXpxR+n2scLHgYxf/eoskSIRyB8LRLqRMKLDkIhrxlUCzSGw
SI9Q2SYOZj+0+2wT6N3OII8OWILGhr4i/W50XCTIfbcO+HEKWsJ1OKLIyqJQ31o9wed5QuJVWU9r
RTVUqnpcD2yDxhnjndt+eG5+ahPzBfaBdhznEk+WwqaFzZ4jWGSngtU91jALQWr/kTfGKfZG0OVx
/xlMeEO9JdM05zlkChkOtFhfzmBx/hndb4Y2J2fk+kM3uu3gLR5zItn4oef3UHXNLgnddZ0WW4gx
iJpq2OkpKh7ooihM+pc8JzNWuO913aHozf7iDdPPvc4CpxCI622LMFcRNq/PPDdkBBXJJxlnYgtW
v1fkAIw304PEIEMS+DqXFViFk3hDMgnem9CFL6SIZsAMdqqaA0PJVdRPTzNEgi0ncsjSpWP6G4OY
Abm2SsKAC13641ACl72NjIUliMhPPUWT5QTUgQYsT9HP6RYeBinCnnGJRzAUXhQMG3286rrdbcaO
ij9lWrzqFR15a8N6iB0cus52ZLa3qT3iXnQju3mzfbPHFtCqDKk/G/VhygE6IpNtriDb2tdKboCq
IS1uxbeZR8/SGBdjU0xnMdPHGNVvKxr3U0V8k+6GzwHhibY1QNVNHBLZo7I6TS3rGxTnnWIDiYu6
YDaOMz6rpk3ZBNk6cjyeBiSEuXAfurgbtkNFHixFBmAJFyf+SE8c9vwZWDJABZz+SpD4n34AtlnK
5hd7r7+5Nz42x6HAgtqhj1z3cnj0bFxTXSBw+IN3UTnoxyYHbzV3gX0jDsvK0ncynh0skVO8DcnD
gaJdHyG5/vLMzjyEXJVs1cxXt65eZocTzZT2R2CyXdfluNbr+Y3zQB0sHYERSmRKMrogk1qhBr8i
3XOq8b4zOuMyabzQUoX+RJnRA5FlWz1lwYbejS0bpoyyNYU/B/2LtTg0e2vAfaj/8QJUxpiEfFbj
T/D3412B8GrHIyxWrIgM9mL7OULkl3rhexqitq8josjzkjE+07lNSoW7DwVuqeHFTkP9YNXYdLmV
9wBch1VUTBnYfEoEyPfkl6OxMWztQP9+afvwD3m2iwmf1V9KHHlbhb9KSUh1R/ZdlRlHT4anJGs/
cP6mx3jKLoC6tUZ8SUpGnYIOe5T+nnXhbSxBv7hut9SY42Gku0RVnxtPIe5ELwIboSevpue2PsrI
I++2vWYT7VIHgo7V9I7//JBhwHcYZVF9FheGsyXOR8AFecqcgVxe1vr6MgikQjwg1GdFmSbXEjcE
ZIl2K+3xcypd/uFFMK7tFsZF3YrtNJtffT281VhDaw++YaAlCKuaod14bYQ/joOLpDhrrXmEH1Jt
UUzScrYcOz1MJ+rzdK4OlDuLQQM7AttcZmP1VVjxn5qtlQpmjPL6/Fy6KsYNgNXW1s/6oO6dJadD
VLCqmPFFhn2+iwOxqUTRr42h/aug09dc7lczf6Mb35sOEAnoqC56juw5CzH0wGqtAvsIvID21ez1
jQgCyvJQlw+har+K2Lp2ovv2dOdzbEiFhxmE0TTADoFiMF7LGJt9EOYQdyGUjym1f2Smz2O6GfV5
eVg1pAWy3SVcqYxMrDrtNyUyP+F4X72WtaxfWdpqFgn2qXj0gIPgumDlmpS4LvrgMA64g1RsG5fO
sB+brm42oYFrZyC0pU1QMxhD8Gx4zhcIl0OUwGAbo+ElNHVCQWe3gFjIoJQx6AvGuCIx//JkP07J
TP4HJ4WciSUrYBFsLHJAo7y4IoNYe2HEu3AEegdrtiAiCQtDolOHad7GdHNEfFXMdktrmXFS81VZ
dOxkF5MM1x6yLuZtTSThHCTRLi3OnhwhgS2xxiB6fyKjGQ+Phk1gBwn1S/awb4wMBGainuzKhT8U
Il4rtODsYsH0u2ogLs3AQNpk0Hqndj5li7+FHabaZVN6NMoaLyCj/jIb5IEbUa4t/dGGlIBGoWPk
0HqfccXinraEVS1I9CklKCBVEGcUHB2rAeq0wBFi84o1osANpIE4a+mypUVckrLyTaHGLwzvZHvW
dbNDAAK7qt43MXD3yXu1vmqwsQRDBdE2rM9JqbJ1aDGTSV22w4bJPFivTiWCuHtcpN+2Y0wX+y9s
/BX65t4Pc1CCngWWStrFaZC8/Zm2Q/fH6+kOJEdZ9sfUL7UAuwcWfvZtGAcfaJvcWrhgVr2Jhy1L
bNQiyj7pIQkNxLj9lQ23M/Z2fOMsSWBQaQ7DH0Pi87ED+aaJzVR3impa3HoNB5iHBztNb2NrIuMY
IxJeZwJ4aDeqjVHTB89cpqBCk5umbG1TjANkG/FhF7g1GSdqRxuIjzadhFaRVrAEoZSBTlA5vJBy
JNo0Vy8egz1sXxp+cM5Nrqx7QE1nUteTmX6HH/WZ585vxcwFN9bKzZFhBZb+PGMV8HmdXgJyMfYD
71UwvkiCtBn2mmWCFltev6OUHwR7g7iSvyJCYyGuJ+UOQdoSQ47ESYOr7o7yT4zvZa6yeVOaPEPO
KezYkvSR/btElbGam/qWWIzajLmMDqVK6ADFTpNduY677C0tBrGuK3kv7PkjMU5igu5vR7+n1PlM
ika/aOGIZ04MHNI1E8Jy+NM4i8MOxskiiYjoiMB/78sC3TJ5kjSzOkEjQ+luIp3ZIjm8G0pHmdBo
ez1YOxo9QscEh6xGK5zAKO0wSTqi9YuYsV3mvQbQLSZ9/moJMpWDZ99VdkRIu7wJ4OCz7XP8eSgS
MJXImCoGFSvSol7gS95NZBLb1s3+OLyWQMee4rbT1vZoAKXvHmWMOTT2kM1kWrSjbDw4JfyMOLbY
CrnvYY3Jr0IQQq57AvLJopGuvsCogxGwSvbtlX7PVU9rJPy0A5XWBbBbcuvJ1rPxAe/BL5EAINIK
98XogDhCMUWyoTnrNGOWYsK2cQ0rYhAL0c4I5ZaFnkDBhs3OyhlAdnV9PcQe0gGOR2yx06MoG6Rp
lknWaFkT31Ow1bO/CMFcU6yBlNNwmhv1G2RR8zBlDYHyafxczSkoMs37GGciaLOSqDZ9fCNeU60Z
UpEDob2Sh/bWN0551ltszCVVMTkV4drKkmtrItUPiW1YD3br172d+sXEvVPB4Q7TaI/V7wnmI1Av
s7+DlKvj4FlXubcnxAW1EAhkSIIbTwX6qWho4XTHvDcCwmdtT0/NYGQP/YDfOsO72keQ8aJsWo2C
Q6glg4xGLd81o31IEmL9Esv4igwqCLwOq6QWh6yBRzuLadyDBN8LnN0ufWA0w7OpCIfZ6F7zgtT9
1lfDl4lPAK8A/VupE3pGOwkuyoFz0Gems9M6+43J/7MR5vHVa90LkxcG+HBTeSURUeGU+oqpr+03
rbkpEu8lb8VjkNjzrRq6I1QRjOiGQzY2WrxF0iCAr/4gk8WBEGpgWuJeNXlJNYfgLOhg1USliraW
3bzX7mhdZmUcMPv6jQ4obaSUIdiy9LORSebYPPXB/JqFQE+zKMfsaannMBxvXC/JJnV6ej/t1QEF
hhokWlaKKT5eCcFpBCDeEOsGqcphqDm0fjrgk4yds2oy826y3Fh3dbf1CDbbsYYi8KruyTu2FA9/
rH9UEez2sYNUz1e25Agyzks1CJvAv+2tq6XaUZKo5dqieiUyFKUbZ7Sp0hKuBDnqTvUWFWBVYCLE
G7T5zFg0PPuu84ywka1p7D2NRAkxIh+Ix6v+BmbGPlcW2WZwgLJR4RG/+lCFqHMiU4pDzXsmHqN+
jSql3sURSrqgZW/SY3pDNwPbJLOe4C7Yr/3YfAR9c86NonwrrPxxGn4xykIqwsNKNHIo/ElkZxUg
E8vJMIep/LMO422nNWuYtdNIi1rA2de15pEWAOWgaZb3AJ4kdD8ubsVdoWvWrZyK+D7OmnFUXGAE
hOqljJ6yPHg1utbeDZG9xv7B6Z1x2FuddrOjJfc7RbcfcaDDPOFqq61XrkFIRoE8xp6Z+B45MFwo
1V/RegDSOv0hYSTLdKg1NomCrmaXkLoqm6EP6+SZ2PpNnxc3HSJAPvdrWajwZM/RnhBC0q2RmDOs
GlZjZv8hmotjYg/lxL6qcrLXJqD1jTknL26BCAhf8lu+cFTqSCM0oBKX0ERIlJjZqZ/q5xTx1c42
OVF5qtHXAjxOOgwyFmLkbazmpzrIXqCNakctgsrP4MraGm3KsqY27zmBUKX3WPNiYjCo/mbmu6Fz
xufpwzDrt8XQIHsiYtFqKUuf/VH5pa4phKHp7zrWcE9iTMFQQ/7B9xDm1LduS/ZHHOACjqmO3AQU
l1WhPLbwyIpLhr+OmkB4G/J+4DFiISEHEgkvs8nJ8bnIvlyPVO+ir1j/DeDrskWDbPFo9Vpzson4
XQ+6CvwQgOVOTWSUI2JcZe0zOYzkrM75QQqIVsnUPYRT/q6RGFUakp5LbaSKyjeLpChFAEbDgd+a
zkRbQGkAAO6iEucXez2F/QrHlCk1NqSj+lak2CVd0m6qgvJYY5hANsX3GBfWdgKnwdoKxElPaI3P
JGQ4lZ3W8zTvvAWoPIfsLbvXCYE1sXrxjrjiV69kQsSuFxnmlPuT072ncniO8Zxv+pIX3qij4YJR
nJXrBpKwjweIitZOyEZz+0fZ4ViePelSxBwbB5BGgi5hbzBCNRvbfID3SExDQILNQNy8rafIBkvi
HJB4stpcAsh4bzImBEgwniesF0fHXLzAe8/G2281/CzYwf94LoyQbhjZGxOXjuwepkhKWEuvpydM
Xt7aBCy9tnXnYZLY9nR1pXtmJdeluLv4d6xQSP4hsI77svpoa8EdYCbjxhXVLveYRfd9TTqbOqhG
POvAfbeinMp9REYyMKoRIK5tgokBYDVH0d/IKflxe6xoVW0TrqQnWLqqF433ae4egt5Gp1BOn/xU
fJ03Hfkweb7vCzXtpKHtWkQehiX+tlrBxh9Ur5zNbQsJmTjy7MGtvGLfKH3cha68A3f1yPHFklV4
k3asJkDrAXN4zWMYYRAvG8yVScCxd66b2NiUQ7Zp9WjaDDJpDuE4/s7DYtxI20yAmHvTXoko2ejD
oZf9W6gibztnQvmxyQHazmeLuHhZd/Gu0xfMtqx/OblOJZMCccvcaJ8oe4di78YqWRzEZFwNz3IO
WI0+RwgxZQQGp5ksuTYC8awZyW0ez5pS9TrB7eD/RL9pJqRcRlz4vIB1HQMshZABPOgX4S2KSVWb
UBJhSJi4hJgOZG2OGD9+TvspgF1Az5jns30OvJy/Uz30k2wfx7oqD3mUE1GB4WWjijH2Jcaa3WjO
EVVj4lDJLAHYDikW5vyJ9pkrXp+ekjyknckqjfm8qW9hYYK9TAHbhC4kgWHRPNQEJy/Ty+2YMlVK
tZ6dbLBSRXFVUpxLJkkrYB29eW28KkJtDDEu55FwPXLXS8a4ZJZmDxpQb6JNPX3VMARh7EiqJmr0
eN2ikdiSjUTgXQzRWOhVuoFd9TjjQd92Gft5LslxKuudZcFE0ZM+RucA8BED1oZZ57YVde07C/Qe
sbPfWk4AW1H8drui9FPpS9R393aA44DLHWJEig5DjPti6slO0KCNJFAQUtX8GWV2Z86Q7sUsHhKP
ACRmtExpsvpzZJOHhEq/Vkp8W327rvVG7Xqwg+s8APSj5SBLuyHZO8z092BBoXQNFnGUYFkmxWOR
oy0vRQF7LuFdajJqhpCJQcyBQ+Y0r7OeP9TQlUmij/YLEUwTQEyaBAjAbBZ70oBOMp5uZsx6LM+e
ptb0PYdAdVO5uxpUu4KWqthA02DQ93YYZ6MODs5oEE0SqvuAZgh4RfwiquLRLN1mWzdFvh2WXMC4
f4VES461thm6kqA6DT6H0YiPodD9zMb0y0Q23orE20+Zfc1TpTa1+N+knddy28CWRb8IVcjhlQSY
JSpYwXpBWZKNHLrRiF8/C/K94zuuO6FqHuwSKYqkKAB9+py919aM0CZdA9s2U2fNwIPRwP5V8ysr
zcZ3BBlPdXOvzeMF+viIyIn5QK7oLNSTe9ZSywgH0wgY+HXV3vex5sN2eESQAuA/EIiJqvmULtb0
WLOfIpScTmWT3c01gHjUd2Ei4uKj8wK2MwmWmArv2MrKMjactQumEKIKWbB3tmeQZ9IrLNjFOVCr
sDeQ/d2ylM/GKA2kKbp/1kEc0vb2+9WTxjCsUcBEuCTAgQhYU6R8H4kdtR2/ebaX2N2nteXu42wW
90td/aB1j9Ykf/j6r0Zg67kIjH2rzbeVn6SncQIrxe/mXWJbeZevr77+S0QJMjJn1PrXN/66+fVg
+A2WT/vzz49/ffXXQ9sK0nXGhxT+9Y2/HowmSp0kgKg/D0PR/I839+e+r58aBJtVumpQ5P7r+//r
OeOhUHtD9T/+3cOs0frXX73IgFm5dIb+3WP/3KchdA71gW3Qn/u+XvWvl/66Cex45Ir4P77HBjgY
1s4m/l8+H2k0/XHUYI3859/tz+fz577a7O4DE6mAUs5lNHMHXuoAne3r9hwr6xh37e/vrlSty9f9
JpAWfzeWUmzZ9+shgjM3KmzYqh7pgE/KzcjOVEZy+Lo5s5MybYQqWi9Wm1QThK1fVhdEWGs2VPwr
zh5AytKP1+tXk6nywetJlRvGJ6+byrveGAkJwqJ2ttphOY1IYmz8QaQw1+mrpsuddJbiXTZgmPPG
MW5Sv7RuFRk9QEoQUiVCe/LwEGwm6uhbuEL1IxDKWxCXnIVTJY7eTLwKnRMfUgmFOhyD55Q9VNjO
tEsLiZHW7XOGp013tidSmbPkM2cYQsDWZfTI4GnIcIFkZhymGUewKd+8GAgXV3U/nvF8Ge8aTfGz
lzQppbcDfbdd9kK3siNkS/f54Cj6QfSEDvbAWs9lbe3slP0zXVv0nWIT5MrcKhc+YZaZD5MH1hzC
Edf6el0VhdrXlfqk9rGOuaAmQHoDuRLpxZRqr6nbfCwGtDZI1+TeaORM4l1jy5XXxxU8hzmQ0XqV
4SpjiEKe8rIzx+FdEzDec6ILNXMvF8TIaxEs4a6vycEIfR2aQ3oRofuM15y3eSuRzYem1La9N2K+
cI+2tfwET06ekq6/ZmwBJ05qgJDQUrEosPvawjVOWDlJ1En1+3QpmSflFjktRBg3/jdCjsAjIEpY
aG/QLkWX95E3HCO5rVs72RuRPrEGe7HTHwSFeiQQF7Cm5xttwHQ42S5Px+gHKdqyMeMxIYCOFnc3
dq/E6q2hdl/R8MQBSidBz4sVBpQbiWtj8ArvmZFlR5g6kRtO+Z5ZZn5O3JrNFaxiLTualnfMmBnA
g8kJPMErRVkWW2iCJvus0Xk6pMo+aKbxhuqDeJ2mD+kdoXdasKf02r3IJ0Y+rntUrLe7gkmNProv
M9FnN4BjnF3mDCDWlLybPZQg/RpaJnsQBrMO7stNcFDMrOp5QG3FSscis1VlMu6MeHnNSnM/tkru
ocxiA2tu2Cge0IOXwOawPLWrfiND1pa2+DlTCPv4jmQDv1iN54Dg0jWo0jLMb/BsbVYsRXsiIKus
Qi1k51u3TIwDtfiG0DnQ38LDr96hgSwy55eHc5QDF6FW3cBQqies2bOmAx9e0FqRDoaf+6O15+YI
nPVhafl9gCSTiGLaVyqIsmZlhZpbx/xasWbYUZdVRuja5h4tNF6lqaFuZSYbZYZ1DxhC29E0QzA4
/FKgn7aUeSgoBJDcQG/Lk6lxytRkKuQlPB9s4busJGOl0r5ZYwwUqTXLXaazS0vq+pvRGsi5GuO2
yy22EXIREQqbPDQ0+mAwAYLd3HEGJI2/kV2l7tpeu+XYxgCfioMaOyboVvOiQ9Eg/qC9LR1t3EiX
oocIJBH1PXh9s++JhrIjm1mU1+JSq638XRE2OWijpFs2MWRn64oDPxQJ8MOcdomXUn/5rnxoNdow
esre0dIBYQD03u6FQfkzIKiCb5S/9738AEpPo8ji7CaTNI9UDoXN5srbBIzp5xlscO29esgycLDF
1mFhar56buYIVN9H3yt9j90w8bwbMrIi4SK4HXyPqD6Mp+e4eHBXnG5Pryak1edui+QOtmdMhJC9
HAbb/hyU+q5oDPgjJVgOaIsrzRT2gXT2s8qO5VACMi2nJnKyG9z34oj69Bkn8ktB+hepvNZuMLTn
0Ro+2Cx+lIM7oXzC6OVjGzSBNvsjEnR/hLunJTSSa38H8cSPGvdK+c2AcKlAOGk1oYvFcLRdg41R
qYewFzSyNaLG8Sxqf2iCPRDV7ddR1oxzv4ldrQnnpvu5vpXerV9siYOvTgBJTAzyeoOxsqQ/V4iH
rCA1UJYwEHll2Cet9SEyIOR+FpOAQKdPpn605FlotQ+pvzQRsWqPNSR0PQEOyDkItTp23nrnfSp/
JjqoSR0dvVFyeUSWlBEkRHAW/eGaUZdZcMx7Cm2o0O1Iq7MEFrLYKZGLQ2IZLzM2bXReeILh7Djh
0BK4MeboqFNFm9vNvw1B+jC4LuJVwWWycREV6N3dALB7Bsax93WbCWx2w+glfS0EghsL77I5qBun
6YiiLqLYc50tpI9+37okU4mlfLSaBImQYb7gknK3GiIrZX14o3zrtGodKWMawPu9Z5YAznhIvoGx
ZhRUjIhie/+D+Rr9Jcc9DGtvioiWtkJ/gMzhWswwqVPfIqMBZli0zcn7oQE5nWUVJFFS50eCKPqD
LPtIdNYTpFZiDFnjQhMRaUmPnlsOJYbe/TIlqTbMvsuL3Zwm6AhL4DEAQPQFTVxdikQYB2M60QSe
Nt1g0CEjaUH4ZAz2BntCk8/S1yQNmqCJhHIefYwVTFza4igXdlpibUzmzU92F+y8JZIxf0hDLw1u
yhTOm7I4SadYC4kRK2kp5vleefWTMQ7+ocjtS9CIfdaNIEh6JHkIUek6Iqf12343Qd6wKNhqm117
Czyz0dNxWzRtJHXf2y+zqrZFK18qzvBQt9iHQ5oB4VIDBbeDu9wFFEvEELsQKJwTOzP2amDEJCM5
PBL8fXuH3Dv7iryRLX0R12c/S5+07FnNMckVdsp1eZRra7ZeQs1Ci1y2hUaoHKMQVGJvfplaewic
zNNa2s/JYF+sDvl1l3uoZ2Lts3H0d1Ga8ZnyvYPj6xSI6voNVhQ7zJInkEL3Vum8rdf4he7JDq6f
dkCatSkcdVu5ziNTlWErAbSwFWPinUk6HDEDtqmIG5JQCYkYNfvUwEE9wJ181kYGAe1A2owmiPkz
kRmJ/jZBBb8FwhQODNa25NDOG8UaY7cR4BNrq5xi77iJTs3RBwxE1XMd21MIuDmTAIjBYc5xl4RT
OdHmHOh/UWb30KXVUdTjbRHDw5knkEG2eCktNvjT3KFBrfARLBBD+vVNDM18wK9xZH0nhKYU3ysY
LhsxOB/ED7z6CcGCNNWOk3ckwcnCjikAK/WHxkHUPqbGDw4J1HTeveF20wvVC/PfAGVhmcyfORM6
2nbB/C1H6d7aVhZKoUSkUv04sTGMnJS/u6lVjzS+Iy2HOOcx7ttLnVFk7Yrbqcj6M4DoeUsbekJ3
1Vsp7SctbqGUUw6Oir8HzMc7jBKvegON0S5MnOgTXYWyjfyuxBHdg3bBjkMD0UP2ciwfU7fjkFlg
zua9+dMc7DuENuANTHKc5eDssd19V7T4tcXF2ep0AX1dL9l7ZYXepctx+ey1IbhFCKglVXknmuA+
c4fXZrHM01BRYrmK7nNQVqepi60VEahh+6wgKQT23VmJ0iIqK3U2Vf/L9KY7TS7eRbfgInlKrU7q
/rrUTrI3y+HMH0Y7+jrEw0Te0WpEAg+Y3iNfiKipvCaAiumUTj5nxkANeNUi6SDhJbIJM00UAbr6
hjaN2NaU2tti+NF20LSNxH02C/fOwgSRKwIpl6qJozovvjO0IANUkzvss9UhZjWo1HBMK8fAz82F
w5aqORV+gC9QFlfAP8QmZ21z+vrKJPjy6DO8Xu+2NPc2Ub618xINvqxt5GrttdMN7NLhRF71HFC5
OaXPXqJvUvq1THwjNyPhkJUkUmRQR7LOqFRGYB5pTX/NMMXp6z+zhSJWkB4PxGFLGVud4mFj9eav
WvVkSYs2BIi5tk1g4zoeeMOhK8XJprY5GfMso9pcfmol5ADyiN+KbtRpfs33eYZ8uMxoBvszAp/1
R9pCb3//l5eEoJgu02qFbvdkON4TwA2Ahr3PAbhCNXKLdLmF905N7dGCUstMajKy8zSJrxwZam3T
sA9ZP5wgbqbDomFBYUMyb+s1aJ0+EaLkhgupk+b6qfXQkWe++TETywDUp6dkprUyZw24U8c4SbAY
RKDK7Aipl/6szxxb+U4WxrHOpbRAk5lDwlrZImQcGkxmpoArYxzgfZ5iDyTT2hZCqfM+jTTCiWN3
URqPQNRG9nOpQ7BGbDpoHmKuYw7VTmjZIwqTzqV55FSMP3HYFYhPcpctcImGPc3Kj7xiWKsM90MP
1NXNBkwnwLCiZBgeA2NA5+nOhC/bXGARUh3NaWIqQent9wdsoooh07EzlgtYLc5IrolJmV9y4FWH
LOl3Tio/TCt9oCP1gQBRo9CVL8DHt9g1derUiQvrUD6TsAxvM3+tjsrS9llfdVQktU0MKqt60H+6
gg2RrX32HGvR6KKbzEhzWfzAo6mfNyEQObJlfexNpL53eLrQMw7+pmDqHuEBzDBK4TpXlUPZSv9e
D25mkYlzUBPPho8Jf1VsXWMbWoTOkbLtcHAyJw4gQvnhWNgP41x3mNKnLrS1qtuWNNGbmWUnUzgB
e07ofqme69ElIZcEVr+ZxXadMuoqRxrUA4hK7I/OvNipt3JF89fBw2WxSPs2a6idXddhte3LR833
ng0i34gnSzjAzGck/s22tsYThDmaZ8oCurc8x8agbTQfD/maVIwWKbEbiLFIDQskhHVKktUyINRy
dObkgt+ulVYkG9SMXEyhEaA03Osp8nzDK3eO1//sERiHxpjvc8gs0RK0cZQAZva0QZ61shfbWc03
w6GcrTzyTP2DKDNEpQDijgsVXkM8doIO5Rsmemocd2s1+o3ruB6XcuYapNOf8hmMT9bya4KefFWG
X28seO683G7sCGQEcYfgDmi+XpPz6W58sVZ4U/mgRg7HIbP59A0Wyl4juDGFcU1rZMt+W4ta3wFd
Yi6wProjRgA+pdl3Nm2Fc9O9OJ56mcyRKZMkmFisoJaePmSADHRYx51229xq0Ns3xhyYJ5RGreEO
oLhhzkDRu4CFqY9JeTZE4jFz8Zo9JQ9qIWqunV8IDiSDdsvS2WS6su1B9OxS0KTPgw4IvdEeymZy
iPXJL50vf6I2evTcjFDC+RcDMsJUQF5wHb4DmPSGDp45U+a8tSs+PQHJS/vFfWVCh0dRlzmVbuWE
nV8gQXXzqxkMeDNJh9sOfoUURRahnSmOJBkQzUCPhQ8Jy0Gl5u3iNCh8oWJo+HOzPu4ofMxDn9bx
vp2WfWe01zTA65T7aiYrMr5lr+UfNLpwBP7umYhZ20Cw68nLNQGEaS8HfmiRxUZ8VfMd8zmYugFi
sTZdhpo+8Sp1Zf3gM50IIgvz3Vz0QWQJgwkohT0X3Go3uW8eQYxR0jBvt102wZbffnZEjM0uBZVb
WMTcNogeGxdOUlcwMynLLsZGSCXaAYTKJ6YHAj0fMVm9aVTnPqDUtQ3keMukQbFNSfDw5XSXpsUW
VRGD9Xk4+2jyNsrKT6lG6deQo7uxFLB0VFa0ENklXHs3DXYtDZBji4yql8EB3txxsbR2P/Yl0ukK
IQr7pJk4BLvcTQ5FqDlmP5MxBm4/EH5J+jWhrqPwbroaBX3rM/B3pfR2/lLke80gYsILEF94kuhN
12FZMx8NJhyB9JH9LLO7p2CfALOdFB/mlAMIr/B7FYj7qbkafVd08zUtqmALLDSL5B1pKr+o6K69
xaUirgd7m7Aen0jZHXa90b3HjK53i/CftL7R7wJTe0jVuaVG22q5i+7Vkk1oToZ/MMzpdXVcZz30
zolFWkv4XAJQmuR31K+Obd3kyYC2ObOO8KbfBOv2E30d4NBKX64uifWYHdfQ2TxEg+gfHa199usJ
85wgbG5FAZU6ZhwdFpROCRXh9bnzi+Y1jpdDMxGFZOtHj5kTJQcbbepT1pwART7KFL1hBZX1IeYv
f0u6AXFVvkeMp7WE49L8Ksgkp94vH2hdjJxG7P1whZL1qI6WTViZPdwFvn0tVnoP7P2WNkfqRIsf
X8qKJiL2qabM3AOCrAMGTaylxVWJFGUf+OdhFpwGiUS02uAvGPOFqC1AKAj6xjCYuI43yvjuZMSb
Nb4d+Tyxord37HrvEWv/bT+xFOo+eUuLPqOstkcSVFiH+AH0iKrYell6McflES7LHkmUFeb6y4ga
eQtXXd/mQkbCKRheCzO/jH1OqdK2dHUn7T0mLBu2ELN4OjYPtCx5V6I6p3zmEVjXj751Dn2PCtQy
jTvTwoMcJyy4EqkTmBUt3zsdXe4AOXFfmJ+tSN6QJgCXHsmVgMsEHYLKedpjWKaSdG1EWtRtqHji
JKTNcOkn8AZyWj5JlMdJEExYIoekvXWb+UaYL3Pux6ELysDyb/OM4ELCa6dtlluf65+szzyusSUb
K/gAeMZV9uAGztE0bfKYWhZ3AJg0UEuE5shq0fY+SzTU0P2rKE/GZZer9qYnXH3reFIP93MG0jox
ZvPAhgWy5RsZt/OD5BDdlghX51Rmt6XPkdRC+8Z+YT8ZdifBJi3GabKql6Ze41klAKWksEHhT/m5
mMpr0lifZl/xe4j5s3T53AofKr4Z+GwijfHHory90c7+rkf2aSOjhjZp7TFn/lC63eybhT6ZI3x/
h4gPTqhHq7gTq1okRYW6QF5rgOIM7OfS1p12mIpshhJ4of2ECCd/5KCjb2/tTDLdtgpxpdFoC47o
QO5zqb+Pw+ih6NQQgGjztRJi2hd8olsThTcbaK7XQ5D5+zq7AqiqbkYv2PkBBlBMnBJB277oYaiV
E3BHVJa7qilrorQQoYnhZK4F/9d/sTP/8+ZMAxPJ9ZFGB8GezfJjqSZcA6nxzp89v6rM6PbZROk+
Lz2JGCapTNSP7PhpEZZaC0ap/1kbnH725P1wtPjWIdbu0HBabdH4obdgUfHZUiC52QGAI8y7Xj1x
+2RQFSOLumJXRofUlc5hKZMvSw3JxuwQaCqb56Af0RK4KYKUXLtT7kiYXv1Ji/nqFRby8dF+kzr4
Y5sAnbGq2zCeY7gEPzqTBp8ekxZs9/DGevQwvtKiZpjTjTGaD6LVXgbTDVBDaCsVXV5mMGQbvUq5
GE/9yUWKszi5Fg0sljACkyMBYVlY4kvi2L7pHCP0WssKU6ci/FMzCNxlEIrjQ6zNlR+aMO4gjNyk
k/1hyPl7FixPk5PEOzsvL7mPdyv7AoqZnHWDva5SMWpiWN8HWl7gVlgEzDiPI+IY3Ivo0WmYdIcW
NR/h4aVYozGEZ8I8Njr4FAJqt6w+z4tHBWYwvPeLI/gZkFt91mECEffww34p9JQH8mSeurqjPW0W
3/rgR02COigQhDoFTXcm925UsUnc0gh/Tgn4IvWT8ElOqpNnnnwPrwysQADQRXup3G5nppO2sz88
Gymm6LUGMe03LabdVBFuBUSDZI60DRmyMx+rSffROyp9N1WgJkdwYxJo3IZ+1GZ0JjoUWrszCcVI
6v4Y2OyQKngh+cqZwxKDgr8N7idk7pFKBuYqtNfTHuWhD1t2D+qEvRpm7mXBfDTWD4Rxr1U/Iyds
rBNaT48gN8cDWTt7YW1Cz3OIbMCRnZVhyvViq9ntXSrb4pTIYEezrLxNO3FwVmlrCo/aNTEGNEN/
MFdomFcnLwp+Mo0/naCXYXxp7f4z13/UFld4PGY+a+192pBD6BT3ib564Esu6FX7NhN/fJaa9T2r
lH7qhtEh82suCJwjtRjNJGVSfZMPZgE8DbL4PLFUfqnCHmBy90dMF5eE9DOq1Q6NgK2SM4t6ctas
uqKyM7yNhPZ8mjAmGV3en4hEui+MuttXunue/WTgnNWJyqrKEMQ7rgHT3At3ZrqIsyirroJh20ZO
IjulZABlfvzNyoWzH4eWs3mek31SY70pNc8jF5gYgpxM2Q1nEELMMTsWjvNgOR3WqpYNOWxqh8N8
XLeH0yvr8VMeG/eVieBxSU4jyhzq3wwXp9VesIU40SUxvR/EuWU7e9buauvN0aryKLyA451dmGhS
usqm8yRrGjRB6WehjbJpC3GGSy0FyHqGYwyEweKbmM0NTBkTliT4bJAJ/VVw0bufYLyeYKA36MLi
TeWM1n2XbOOMaVZmjnBnkncdTdOYA4pOxPhCvg1jEL+MmAFqW2skZEW049FS7QvaqF/VENdHGT9C
tI63CvibEXcaKV3soQOLVCTcc8FNnG50z7xHq4ytyMb4q0801fSeuBqge1WURV017xVWSMSdNQBU
6i9m6Nl+NLWN14l2N2RuCx+IK4NoiTa0ZrqkMzbK2jKOuU+DIJmsg5MoVu55vOlb99bk78cokRD7
pqEScga0ZnVA4JQ+Melz5uxU1HiVqim/AlBjR6agnCbESU+ug2h+KUJmxBYMB5owZW3iUecaU+WI
Bmvb3BJiiVTLp9zUa+CUzvQxrx7RMV5n4Mwks6ZgMNqinNGS9NOzoVzgjQrxycotUZjw11YYc0Vf
2YCqJEjvi6V8m0BMHzJINjVJMru+mJ+G2Xyd4+xUeYnLmhi8Kkv08ABEebbt8kaRG3+G6YO3ApGi
MTPiVNinNtgDv2OYO5QN2MdmCG4wtCS7htNlC4sq1IF94+fRIs1o95QYBKcgnaHUxGGQ18PF6Txn
s7j7nAEjdSe1VRmg7poSNmD4TAeXYLx6XGb4XMEPepIc73i+xeS/IAB1wXIwGkytS9aSMVgxdMvc
UGUcQqBoP7W4E8hMad04XDqFObwB6nrIZzOqm/o2Ntgm0Ie6LfQDCYbExdVcNnBCM7TIb4zCvenM
uT7YxnSIa8YQvYM3CMrqDbAmIkdSi5DemowuLJ20sCpkvAfCrsvQdlTOeU59qjFB1wa+UKmM8DQl
XI5BTA8ci5pCm24vOp3hHC2XOd+KmEHhRNZjRFI9skjj4qFoizrTfe+klHsC2EQa96feeMQhj7Fk
iU+dwS6myFBkaUF2qQSR00UqQ9NPj1nvP8y94tzN0rsZEyFX1RobBSeDPcH6KB0WXriS+5xux7oX
YyGM22d2btbWhzMbecHtzNxyMyZ8y+6FsRu0hsMPNFapkRk10+4ajZ8mpjsuahv8x9CtnKEC8RWE
SDtwXOTDFDF5QxjQ91PY0N1nWOfN4TpdnAd5sVLgOEHj3+kVnJYOny7aelyUBuruzMju6657K4IS
8JZr4YWJz7rX67uY0Etk0S2q96CLSEra+U2MaAI184Fm+VNrLMEO7M58HEFKVNegjj8dWpW0ERDi
52n9SL5yyd5gIduonq8+B1uk6dWruzzGk9ExNP+55OkboMkKSR4U2Jadkl4VTIcT+176XgPHZsUo
2OFopiQNxdjSXbxKbke7yEtj9g7oQVKdlMcFllIo5vSHYwKdkNZCurCxTxdIXHPvX2AGfeateFaa
fShrfT4OFHBiSPZIRrEKKNzIqQ2+dvSfQUBjnDUNA+nF6pNWhQT0bDwV3ngEwlWf4+bbnJXibC/1
facMPAcWYaqxuprknLBRkCg/ZjqXYnhgevwce8Rbynxmhw3uopA2kJzKwvvB3mE9pb5VlTSwxyUv
lFDTDXBLTiNYRVP+YUqSEKqaK048V9bVtuNdvLdYVagK9WBHpuGzVbjFPtAFRX07s2Tk/fDOFoIc
ieB+RugPcMpAm85FtrKYdBd63jH+bQ7dkoVd7NnbSsk4qgzQn4hv9nhDGO8EJYMwVLnwe+YdkGN5
0Dq8WAH2JFOHcklzMkO+EN+rWm0X03VoeB4NJdpzHK9Lr8jD1FXvnubfAwq9dCi+DkbWAftj1Ejb
5Dy67nLMbWJSl/k6GuMDkVGnpYL6mve6TiKKfnCy8tZX+ZZEN+1gUhGyz3Or0MWZOEs8hkJ25SHR
2k2zqOEgFKlmRc8FurDxd3MJSJHmB/KMmPSUUxtjIXH2AwUiOWG8lJnfJMqL6UJYwK17YE5f0GtF
RjM6yIk9LQuLBdcMIaQrMXUu5Dmwn9bIy+ycHZvbbSrMFlvJzxbuUVh2GbY4u/kVmNmA6IczbDCT
Y+rQ+awEy67TMZDxcZpszXdmk99iXVttEQwYPRsGZ8cbM5cYHDjIbTISMazN2SGAdNWgW98EKvQ5
bH8/i14QxIENgc5oRXWf1A4J3u6Ef0Tnc0+uNVSRIztP1O7YXrHr8zEDG6u8gIaebXCyMn5Cbu2I
6tWIhYEvxcV6ndnHYVges5Y2vHDj98DGs9SLHnEZitYu1WPcWrCA7IERf234CoSGj/DOmtne0LWM
9JKaIIBpg5kkZjVM0KHrvXsGlrVKar8zONAPnssq4GVLS3DlDV1W9G76eJWBf+1z+DwGLNrRG5s7
c1440uljgT0j1i+UC0nPfWxRt7BOR8DAo1hbk2SXK0CKreiYRmH8fPGZuHKr47qtULAH2n5qHQfD
Y3pLE5J+l4Ca17bUb6ALGPVR3NVjDM0hsw914zC3+eT3IJJCw1BYkA60nX4k4makTUfRapf3Nr2Q
uq6H/diMtNc1HOnKaPFRNejILdHicVpcNq9MI8hSDolXnS55EdxpqEbqon+f55hMwc5FiEpEnlvO
91UKYovxPb7WjpOvjHcjBJ1Tnqknt5TfGPG1gOnpyLD0xSToFC8zg6SWhkrqwKDvC4MqVviUesUn
WyiOAZEhY0I5uZEJWorJzwS+VBb5skZjPtvQLKiE25Gxj37QV1umiYbmMBGxG0it2Ss143O3YCAx
tN4PHYvaqCNxwZ9JjmFSWhGcCna4qkThZY2MSATAsq0+mIfMz3CMd+IWQzX9QZDDrXTO1aI7ZHqV
V5FIfT0W1Lmo+kOqF/nJBPvDG3MIOsltuV/o/IEmtY+1RVnfgJ4yOhRCiiurrnMltnX8iQuwOqP3
7JMTUL+SxfPWZjnjBPqHHE+0TlId/a2j8M3ZdK9X63+Rkge8eBTk0ipoi3TxmRxGmCjxnRlAwgiC
n3UXBDA89A82bedaXy6dZ/ysSFDfJjI++YHLjyXaxE66u5bA4sPEdqfNWJZNBAQRmp941kFkb4Dm
jVxb1dsozc/GuONiiaiOYFv/AzvsecGB6HRNfWgR6JseMsYm3ne1iQhCm/ArB8QuCntGTAKhc1su
6GPEcRTs9fvBekV29suIyYvxZxq9FoGIWseQo4gjGSjcZW2Jba1Dmoy4ZsFVQUBaxxxZTHgHGIkI
5DdbBQJoVyyWRR2OJgph6KbtqzfPL/Jj7BAFn2NvgD0/tueGdujMEZ+iAuLjSyZmzAaLCvMAo1yZ
pslta6nuFBTyV87fb5NKcotEF8ttRvJl57IcBOO3tBuR4dXltBPl8B3dIrNP45pNmthbMJKwF3Zb
mkAoN02mCSbtoAJn8s41aYUtxpOm3jIP7oK+oByoXfzU0zJHmjm9D5UXuU2R01tL8K3/0jJv2Nj0
6xlQbNKG3JQibZnuaOcCvdW2SnzrxnTWXVVtX8yG1csuWU2dlgTnQj7AxsdL1/EB6g3DH9qUW1VX
j+NsHEWwCyy2Q8KRpylpJPXh+I+vSM3915t/HvLncX895Osb/4fH/fVjXy/5dR+ZR0gY/99P8/UE
v5/rv32pP7/En5dbLeuMoP/3z+LfvuO/XurP05DibpezTyQSRoCN1gyMrR2bAXPmW/UpKZlWIqSy
DbEDJ7Rb1u/rRlWf7Lpcu+rrbXNErnT+uncglRWZ4PoAevEzRL/1Ab8f+/e9WOjQ1q4PTRNssaxQ
/7z9+6mcoZSvf+5cU0CBxZTHr9H66CAR+PpKJmS+MkZk3v737Rz+wfJ7FP8lKqXNy+2vLzUETf/4
qa/bs7sOCf5+gq/b7X8+9dfNr4d/fWXm/j+f/vfT/fnW76f7c/vPT/5543/u+/rq93+L3kd+Mr4b
ftaegMNJnVmy25xy0hnrQ9LypeEKRMVf9ypYmf+4/S/f+rqXWXJOIujYncjpifeuppozgvnvyJZf
k0zDmDt6wymma6RgLqbzwp9h/U/ZBVDD9avA8U/ARJiY+wV7i2DAEk8KBSJD8BLuiPG5tS9a7P9o
Ruqqop8n4jUOloQGl7e/0CyxDDIw4BKLU3iuaac3MYPpAV2B5naf82LR4V75xKLq1TolqglwiIH9
l/Xn0i+PqBPPaIyA6Elm7YxGZuKTmxHGFF5TjFzvGJ30jVDbMfFN3ELlfQLllZdD80Gq3qp8PWZt
j1GJXXtYF6QyeKALsg7nXxnf4ig2EP9v/LRWGyFsm13ktaq9N0gOYSnr5irL8o0XvAumYd5pyirQ
piDkSvMdwBb9idYQ5J8cVpce9mtbnjRiKkJR1OtQs4WMikh5js1rip57cgxnJ6fkATGXxcAt+54b
iwybevxK3R3CdohAPD7VJEcwGhtRhMwZPt8O36zt3OgkvoXTkpfbLmYO3nSTvrWM+WfldAZB45iP
XItGSJ5o38bS2w9Vp77HvqLSqKhbk9F7SteylsBnSSGsLOJpzemzIyn5jNwxPQiDvJY+Ps5YjPAC
V7+QGDebvh8xeFNFxn17k844gBBRG9sxJvk9iEGKdMsIWuoGDTWmATZYJ+hVE5xBjMuiRzTfznh6
nYY5MwL3+nsVaA+6NIhDRVy5q70JQ5Tsx00ZFyYZWlqzcxFQoErRImYt36H5Vt9T8eTI2HhkVMG/
EtNzAfuBged/UHcey5UD25X9FYXmUMMnMFAPrvf0rCInCJJFwiY8Eubre2XpheLpjbqHPWGUI4u8
F0Aes/faK0ZZn/lgI5b2UmeDhn9hz+k6nzNpX1ty0mjcWmObuOIWKuKuyehgKGORG2YXqHQbV2xI
VYnfo05xcWMB9w2PQ1eimXVM93cvsf1GIr0yhn4JIHnVOv0LSON1VjaEhk5ySJ/oGqyz5dW/U5dE
G9WRE57P93YvkMTUi0vwdJkfCfR+C9GZiRqXoZ1E8hInRQlae58lLIFR6DBAGOmsR595MtSzp5z8
h23oVIjKStb1U6hVT/LRc42fhZCKjQHsY00xEcG5tB/mIrpPxb5rETDQf32WFkNqUNTTqgX0LGHa
3Zupy0vKHFOZI+J0HIw903kqPzndIxoA6/Qq0gK2Yke5kU2dgZFGQxr7HSLD1scZ2gw/U9leCqN8
CJ2k2OSZenHbXyTQZZuQqtwkgHLnFqyLpXs0qxalEwI8jdbQyiC3YycrD3ncfpQ4Y9eVNRX7nr0I
icGU2lRuh0BCwnFdFje9dcZzXa5yJ31GL8HE3mEQHnX5Z23BF5douzS5I2+834atfUipbTELqDAc
VNYj1zQxyooVoHcwexBhi+ufzLZGpG7zThsTRuDS2kyKG60DI+DxmdAvS8zHqLuClzQI9rl3La2Q
ks5SyE9U+j2y+4FvTh++yBAxCa7FZqK169l5WZbke54EG2IlzRutBek2HGhnTGSHTvPx4wzU2iRc
3964CWjaHNfr8ve3HW/tbXbEcokI0eurBXOQ6/so/PQv/35oGTsDRPinP/77ST3PxCq3iEuxtO74
v/5Mf5KxtAck+dGpkW217C13AK3ZjMe//8Knmeso7y9zjV3Ihs8QTcZv4D7oX+zh3JkOxn2Cgg1r
uKhFPgSQnw+d7Vzjzj0yseFJGSfmBh7vEpUhOjhglcUEBRbjH2SSFFfgLVfB2SmxIy0VI0omhmyY
Q/I1lW3zv/lHWbfjBhfOO5qdB+TX6d7QGkknaZ1zIUGwOg2iCAur7RAU+FTCk2LYva3T/N4e3WJd
0QxTVEPjSUK0XclTPZu8sbbQudUuFDrqdBSWvuC6miYq4zE+5XH6DrYs0n73r8GHeR+D6aOZRc/E
DQ7CyUFxFSPasnamhdLEZpRsCAgRM/sF2gv+AizdKm/9PQOEaRtZ1j3xCROAE5cAPXZZ8B3QPoJz
5q45Nr7/TWrPwfQrNCfNQmS61/5ubInuzu8PfNEBGZ2H/DCkV3nF/22TqCqvvAbvgxLPfD+72PG+
bSt7CkV59ZQ7bocUjNG8/JZzcWgyvkHLDTdhXdx5i02wnMeRM1fwcBKxncPlCjHIOanhOWigsPlQ
jcjsQm811tu56l/MTiKAQHacjNbWchH1utHZaRcDC/w1HJhteK3NOMCAXpoyFKTe7zuJfyoJb0JH
pbCixAzkPI6N6ramC14wGHgR3aR4iNj6raF4xxsx+DaOcDIWItKGyp4ZwOBUYCwDBiSpAtaMRpjO
I3RA7eU//mlxEPBUjtHgjkLf2dOk9A5pEUYSPTYx+pzJlxflPbci+AwjytTCS46C6cjsIvg3Hb4V
oidQC8cXaxiO3Dk/YwXdZhjzL+KSdxoK2JvdV+UPMeT84TWT7YNbmpegiD6QhsKtqlHJmVFwoTFa
0zIjQcwqcq9UxnyvVUcVVw99nKttE9qvSKeqjR8RAetzidiUitt2frYKHztyd4WN/1xRFww+uVrJ
OwqGU4sLcJUIFyePAkaKAPO9l/I8pUXKZWtFZ7+dbn3vhyRWiF9jWtA1el1AjaSnUmQ7pP1HO5Yv
zpweheP9lDL7YGnp7Iu+Pc8db25m+WdfAH1tf/sFA3rDhBgDkVYuwyuwQXUiXtxZlWb3pzcOhW9T
jYWUwmMPCZ70q3OcNjBc7JL00WwvcniKKnif86eCScrKUc1xKaE0j0F9FBZoSiaB7rqZxDWYuKYt
xhXbhfHIJipLd+3W2ffUgNqy3Bgab4IpDdsNGjSy5kVCkwwAiNprcDdLik0ran7xuLKPiQrUBgXd
OkqClzkJxt0wuE+Ga12M5BE9LbgSOCBsx5Cu19mRlQhyuSSYaPmZYM12QMMiG+3tuA0QQXZqcK9u
4WLC806AOJH7B3O7144tx8W5XfrHfCRii6geomZJ2EJQN8DG3dXDAxl2I4kfVBVwOZVLgBE+65xn
CrpbR6UbOYpHOgf4dNa1i+cE63lJOG0KHQEaw9oPgp/BwuIS8baXaWYfEjJ/SCCDXR5e6oq5e5VF
zKolyx8i+tjdtvG9AX+wLKDWWgZBRqahSyQPUVFrQnXqvPE0L1/kHK4X9J9gP8BFDkmVrkILPkiS
1puupqik1mbVuM1IgFgZ5fBo2mR1zJwsCj9DgIQxaS1eDdfmWeu7Gxn+co3o24uimLuzfl2qgZXx
UP84eXuVi0YlU3wuNTZCOTGT7sQj+Q2sXhxrH+Ii2PrdTwxJyGTvwjZCqU02WVeEjPBDRL1P2P5T
3RMaJmB+9fQRJORe3L5Kt5UovzoVb3nJ8y3Oktvs1cO2JRkynk/5JJFQM/snIKEjoMXGt+vFuCU7
K2i2WVtdQjfcE3ett2OXxKecjt0U5mXAU8CNr1NnIqvoP1yOexiS/Z71MrU/oCTwp81JOexioUPu
eWgAH+wY0JcJOYQOcmcyp6HaywdO7xrxYPPNCpbeFjsa4YmVT/lGzZ1uxq75UQNOm9DTYFCqggEI
1BqQBAjyCKF3h1keLhmSoGp6XizG53ZV/xpJevXn4bWL3Tcep+FatTxy4vxsIZdj6hoF3EIVUVmB
s7Dvf+XHv9UZ6J5pTv4EuG00QWdX4pAzNEjdqIyfoQjqu9ZJDtJ07xdlfwkWFesp+Upt+31RKJNY
J/OAaBkE93F4bAvkk+wET1ZDEqT0amNfiu6xWowPEI4sGTWvgMcrRziIbV5ZmfoPcQ3pbIlZ4mLm
2KYD+sjUzzepi8q9jL7bccp3TsMKyewti6XhRz3i9zXExOgukgx6ypAeqbzwNhS7f/+3//XfGVH/
iHknQepfAqX++bf/+/ah+u/mXzOo/sc/+b9Ptfr/KlrW/fti8ZP+IzLrH1FYtw9JFNZ7Kj8/Psfv
/5mCxaf8d6iV6VH7BRSdjsPulcio8bvr//PfiY/FSWw6pmmj9EF+TeYrWOS/8bGW9x9QHQKbO4wP
lvnPoVa2/R+uJYRDKlLA48P0/59CrRwn+NdsWcdBhig4jkz4ECZf9d//7Z+zZauwcoldZKvjYo7a
+m494HvL05tJyg8a4AOyAI7RElhhIsgA6dBV0nwP2cGIGGCRt4RPIm+2AaK/u8hG2Z6DHbnjTqx2
U+bIu4hKd1Xm3S8sC80hUArtWLpyR5HtpmR+6nwdb0ES5jrOClhVk4tE3Um3XjbTJvbk1HgjxqLl
TiWABAJlcd/LpbgWtfNgEgOxDgdcRnE6si4EPbKWHdh3NhJ9MZhbJ+BPlPdnHuvspSfum6ySxl+F
nWtcxjKhsBBJfZcv8uIy9TL6hA7Yd5bjYBWUenb9qyzM7oldwtfg2C9Y5urj4A82SQLWzvNYgoPQ
15gvad9qQadPk7+epvK8DEXB6GIyr9gjJxmxlTCaeL2k08S+JH0R0UcgfwIZfTTGnL2zzPBrDLvU
yuvZRoGcz/u66xRkQEZT1tSiGx+GwxLIlyg36GnL3D2zFP8Z/bh6ty1qmNpnR0O2Y3iuxiVYmQpe
gqPmAdq0zizYtNHsPXl10DIPsbJHN+BIAJzIMzVX7m5iW7Ozp7Y5e6WJW4q15YC++pqzV4KPYH4T
MUkeriW/4wqKHxUoOis8W5eBodAB8JW1Z6Hx0qAc3jc9UV9DMELeFVaJz6D+ruzRPNIzsV0emRFF
DVeWbA21EfEca7MLyHELyqKzJBcWnZIJxOA8j2JCOQt554X8JZBS7WdTZc2vuVioHMmX2MLyqoCp
OVsAnIz4wSIykUneTXf+JciZW1EgiU1Gvwsx6plggt9JF2IzAjm8Agj2yzPBspQWzrYOs5BI3+LK
gIQTpxJnR0dF7GIVt3U364wMZ0LGYG57tpFnbYFcUNA0YivHuN8i4ntnnuiy+JCnIc4EFsP2lppT
uZnNFHhQkr37nE9r1Ht6HCMiymgybQudE1qgDF40cw3lL1LnubpIm9AxnJmYhcex3klO9TqV6xQK
5nbCcb3qDO97smes735VvSLOBwAVuX9KnJeHCXHKqizEbkCtkFQyuGdGLLRamVaDZwBcyhQiYN8E
dzB9bpVMHvy66G7cP8lzVPUPCXrNKe1AGcgxYzUBb70n76X1GbwRftdhksmfM6DzaETMEz+CvLXF
XamiX01ECDx6ZfJfCiLr8qrvTzLyWMy4EdRDHcXpm82hqstDltbmg4/oJEkTSBRGz9a/ZdMKpGSI
O/TqHdvsiAeDm7PXUqV3CYcISoMGeSdFiC+9/xlNoof6y0SS6yVbAu8KYGzteyHsBKd9RMCiWDoF
7X5sgnPKIntlmuH9bKQB/CHM1kL2H1OMtcLFqM7uGfVqhJ1sovJqjO5UemGmPY0lV30yg4mCG0px
dS6XJPvl+vJOMmBALoXx3Cp4UpkGBlR84jMXU7xKUTO/Kbc5NwVgQ5I3nv2+uEU8Y5bRBwtQo1b1
iZxCZX4D3vzJiuAzZp2Nx6x7JGjj2ZTpcBuj9C7zrS93UOa6lWaDzpQX0gwuSxil8PLqZm/OmDqF
g8czplgEUWuplRocFx6NjeaRSYqfk22Pz6mHWyVYC01l9NxrombRA3eF6LHrzHlG5+bkeyEAcw5n
PiOZw5M04+eqN+SumIXce3V+14UJw5QkyO6tzOsOQVlccx7k8AI0Nm86JdRGjc+YNmu/ozR/ysS9
8gg9KqlNcgAXq0lj76qh+ZnNlowpLvKNpe32hW2Ry2fgZg8k6kcCPHdpU7+wNXlIl9DnmMkRFUmg
Z31YaDU7U+WcZA8LfVhPWogu6J9MYeIa95BJJXIf4rJNrGmf4QE1lvIYzmBv8AFubBs5KwkeiJxE
Ht3oEkB+V8wPmeJuchZ+olYUi8XwpGKLsXtu+KchjJA2uNVdzCNqw3643HS3IItfF9+7xUqzv9wK
dELf3MMdYOQOt8gkrTRjkkHj8NZAjN3KITSY0YzFCsERtsvaPXd1fsMOEWDny7tDOwt3j/fc3wpC
IfFsD0DNOJbzD2yrVPOsFLlwpzHwX+ome0hDtuh8pW0UoeprbHboLbwTfsjxLZnzDxIWcG0mhAPE
Zb6pwrvRNGl6LU/xY2IjEnD9IalRdbo+od/M0GQ8vSKTwcWVgnfn9p8bkHVLPX5bchrYTbRPiTJr
Sv1B4p2ELPv3VyG2IeaGpLzA6UKWglqTe2k9ZsEP1qQbcWvNpe7rA2udkFagv0toQVcpyzDaK+Lk
ndFvmAKBAg4rxBuyqP8oA7KimTnGKhrQrqZQPVKprJNPn0atYIGQUv4ugmW81Ij/DVBDI+bS2iQW
yjaCnSRPcyXBRuxiT2IPCLLPDLlOaT05IZEas6y+PTjejQI36GTWNmA4yRpl/Mmz+gVey57XrH5z
Dfb3iG98QPv7oV2GLVr3i+rLs8A0LhpW2ImFzsBt2B40zhZlUgS8eEHK1eOLVGQl+WFtbATyCy51
IGBxwEGV+vKQdUN7VzdVuxkmhr7Envabmfn8OoiAiOS+OsPxMqEIICmSChd4Zd+3LJx2/Se5uuQK
zylt6yS+hbA1H8Vjl6xRMaJ6qiGpE/gAk86orzYPnIPw298wcZXC9xo0Trjpu+xkjio7IdE7J2kb
HJMQPaGqcOx2N08G1i4aT3S8NP2Wvwsj1t82Srko+6PmqtnKvvhdVV5C8TXzTjrlGx0cJ0I3Gtfi
D1LBNwPmDreV/RHVlkPemnnnJqphgxEWN7MXb6VY+kNqxvtE3byxzB/nPrmKMMF91IfTvsMRxhyA
m7zL+3vPaP6kqMKd1l7x8Bk3IujPAGLIoYlTOAIlplwxLgjvQrcAkIFGrRymXZBp9UEY4QTemw7C
MyB9+gVAsJl6DfslfPZxytmknPKbd6fKUKa6ZcADI33RvOQroiF4FLjEak2z16exFRrrPLLxdSYI
MqkVNlbihCt8Ubivpexo3HwyCoIyOpo89dk6rmK6xaPADXspn4oaSZpcxvldlOqLoxgfR/1EDlKz
xY/0Ufc8/sfBxvxaX0a0Fqt0evBT98Fo/T9L15f7qPkuMcFHWq6wLIzg1SYm6JQ5uHOpvCfReyGy
NtwLyACgI4Yf2YKIILTr7bDUf5CX/4lecDxRdnsk8ITNDj/IQ+J90XmibrQT5yo/5oKXLU6OPs7P
eMScVS3WvaQ5KIcuPwNtLFaG2+24/4stgQg1KBQsOHO1rSm2NmICsxPV9rON/G5rReKuIvL17loS
rRC0ob0NixRTF8penIpEoBIYq/qEeG6D8UDm9pxUwZf0SOWMvM9aqmot/ZR1SUCYBgoxgeV1R+bo
cmLqxSQtXocq8DY4xaDFtox5RgRPXBDpzgw25KyhkSvmaA/oEC2fBxKEmOFtVGB9Qmpv0VPsozoj
ckr35PbwyWZZrXzXeTN5jxnoUYGmFkmWKmUoq6CSgwFb4YbmtRU+ozYr3CbWLV2YngRsQ4lI9E9O
EyZPTSrlzjXceF3poKsAz6NZZryx6VOoUM45bLG2XU6ii2e+TJkXHVxXDquFhQiCsHs3yfstVMIv
dC+4wKjFm9HD+pFabHH6COG0c1/7zbW3zFdGFG/wD8iqMGrGUF3+Bhfq6FnRne/9opdYdpGUd9gT
4SVYsBti299DEwY0FYzckoHzOGggsG+PmL5N+xJhjAUU86drsV04uQAXA2wTftGIT7DHFVUZ+9Az
oZIyW5WB0TNR77bDPN6bHquqMnslDQY+JY9WvmQS4+5ZGPo1Ray12N+pIuxWkF3oGU8NllAct0ml
UZNo8tLuZuENY+ABm9yOa+sQ+8sfFRvOoR/ae2+W346/8ANhf90Y8XDDckG30y660ClYaGrxOTS0
PeNjVuLaWWg3yR9g+mIzWkwIF32apA2qqkJ+lGVtMlQysNxGnodXf3QJqQUYi0thLxKinUzevJ6r
/qiEfB0HLK5hKz+n3DtmaiBq0uBqGNiUGTCydIT8roQJTYYXimuF92jk+eCEsfWEa+DWJUy4LBa5
QLdL7Yz4jWFeHEUadscmN8BWQIxiJt0/qCH+KKyXtkWnGrE7ZUuMYEmGj66WtU0C6EqPNxQehepY
cC5PoTfOTAKFeQ5THoOgebydbVpUcHiniSocgATJlNAXYj7i2HCxnhTG0Si8Tc3y5sFhuvc8qP5X
w8Z9rAa++wDYWlw0WzgI8hDrrLbKGdfFCDgyyoPuwBLoAK+8/50o3CQyGH6bAcBSzkfMuupUNgb2
7el18slGsb2m3rozdOEsEx+9SB8Ewcsr5BF3taq3aeHCOIJSvXam+E3nAW1YEYNnd+SmaiEROJhO
xsH9dAP305mCA8zNaYdabqRMHpdjTphCEj7C8EVVZtAETmG5gPyLXrspAApCWecF/lMFLWNqiF2p
I4+JfCziTZQ5DLs5Sq8EqgbYons6Q7+h8XLKPRxZEvyiii4VVhRwge7LHJxTSdgzy+joHrdWjOnd
hS+OVQoY7zr1kGMWhq8u5Qh9I8CWKivFUDxhMYuovpnJ2rVYB9B3BGtX2PwkbbUWk0n9GptPBd4L
CMfsA9l9DCHoGje0j66rd3h+6Z4j3/4iSco64N9nv+u3PbEz8cjmaDhECTZ6gTMIR93WLcfrXMVq
MwakQ8j+JRqi5CysTr8DyyrNujeqP4tASeOtxlCzKlzX25ttvLwEnZOwESy6PdUDxaAzXPuilbvK
Ki62P/1aVPcE0CzZdpQsu5ki8Y7N/DmIbZOyRXg/7eR9sfnlIHSe+ngQD4BX1sWc0ZHOA8wnDCws
FKJbCS9DIL+9KzPTvFgA6xsvm1DS1V/AIwprREDCG7k33yjau0MWmASQqY4s3869hQ0h7KjID2lh
YrT0bfuUtWIt3eY+jtS8hf/nn3ofVA6L4x02ZesU7ebeJPIZRzB9c0twLK/w6b8+mE6xrUX13bLH
NEQJyQvN79Y1uFnESFIakI+gLwmidXD4QoQb18nEBt/wBImgtUjuiNnF61W0R/Yf7tEHh7+KuuzJ
MOGdjSXa29n9jsaWwAR4I9yh1B67iUjug2zHjJ3iq3IJabKGdOWQlawVqPfwsO5FLNlDzeZadaz1
oBAd7CF7TsA5g8Nx7wdf3Rat+hgBshEEOqB8zKECFByTjC5mP3+0wocxQbJZ0zCuOjO8pA1IY5sA
A2X7h0VBV+eikridnnBcQeMn4UpGFWxkjN+jxXYgSundDOgBgDm87pQ0EvBFX76nRgf/EXEQPIIm
u5iz/QUFBjurnJ57id51NjGDMb8qatI1yB1ywcsANERCO2/p2dUVLYZapWPe7HuPvd7g+1hAKpd0
Ece8QXSrTgMzfJT8JtcOm8qyR9hY5VgcZPE4gD6lmrHYWRBebapPwEY1ipjOWJmIu1amtcs4cI8h
vno6d/WHLCJctvSxeb+Uh7R5IeDrVc9Gj0OEKX6sOQ4X+s+sysm/ntjiR4MP9GhGTDUm+B2SjFx2
C+VRZqA/sUcb75hM1Goe83aLF/knlPJm4ko+yuFoGK23o0A+O+7yEySonKJzqHwE34uFI4JE3lJ2
YlVw/+wm+y4cIwROffnZVcQZONM7gR9/fAuZrRcyZJms36RTLcicsm9a8flhrqpxWxTAJyW/LqOd
3RGATF1HEI8gcI8kL9fMep4xWMWjugXtD6oL/zS1gMfWfnZ9WPgzHRCqOWg3zYLstoyp012Nm0RD
OyhYufX4iqW2vaS4e4GKzJsy4S3ygZ82tHLsq3ClWyhQ0s75U6umPwMYYRsIwGE+dzqkriQthauz
rOG68kEnYnZqQiyTu8HKVvVrzKRt16dJc/r7oYVtgRRT/97GTX0q9OfHTQ0JMP/u4eFsB/BhuM8G
bui2uRjeXOzJxuxPAy3JrsEfxJsi1l7t/2HsHJNE1Fw7N0pf84hlqjkW5zpFnxCSh432lqBAVDv4
ZyOI0mQBz4QCe+mQ7MsWQUxNYLClk4OVzhCOWth2LanCFvHCDfkztRrslwjl8grNcbHj0ZBtTWKJ
yV6jN2EqQw5Gy0FrC+TdGF9TnWeMTYHLGuwHSLZtqjOPRwVUM7JceE7V85IWFTkZtrvxEzJv4nEi
zymyzeMo3wqeClsPz9U6kxxymU5bxi1xaeEZ7hZ4cBprx1jBQH/A4XZOiWsedG5zLUhwtjPrNBPp
7G25xUpE4GRoekQ+D8BaML/6IcqTSGdCsxSVuC7JiSYWXaBg7LlYO50jjWvhUs892V4o+3PlOedS
yuPSDtg+svoYMfdlI2++unZqo+QJvH3JuoHtOid75W69sgm2BiC9+4aynJhRNp9NXVKC6ATstgaJ
YOhU7Oi+0RnZA2HZnU7NNonPJuR3QqfFPNirnUvdBb+KjAi9hjeTOaFbbp0yh9xRVl84mrG8GAy8
4sjGvV7rZBsL06NACdiIae/FNvi9KG1IvbmbElO9jkm09gZ1tsR6mjmdgR3QpMA6tg4CLMXa6fGb
mYNOiUXrZDhju1pQ7m8y23hZyuE5Ix4G+bBPRk13AS2BIFCw1LhVQA8xtEZkytv4qVXAz4Gg9yon
xgWSpHO0ak+WLYetNzOsTVu2HkZtoGqyfEADwvmVVNa2kHbz6rosk2sUD6SFP+RB0xzyUG1JG8N+
H9iv6QSAxUz86N0cwp1TDHdeM/t3vdOyI54Q3aR0HHjgfQSSOUXoAFfGYf9561X1RjUFCZPhpaGZ
ozoZviEinnUrV7BOjccqcO9MNnJEnShf6mh5IuYTnTU/EzoPGJXSOhuBBPXmq8jG37bBzsVnxK8U
bnnfyXbRwkvYyprWN6fzypv2oV2c7pL25X2qurthwntQuV1wSKz5YBBnRs6d892leINQ2b1mEXMr
Fx+QbiqGRH7IWTwUOj8+4/xxmzvk9uTLmdg6AUhwaWBXc8yNKJNli2/4exRFeEwCEPAEaJCn5Zl8
qcpbvSx6COvXXPvSbk/ko7YHNZqXyuIYtbE+sJ3ubxlBHJiTcTBa1Q7+Q7VyHAsvJLbItfwzSdAh
c568YUviPPeZwQ84N0p8IZuke/VtTOp1NH8wnX5OHWL9yrnfFGnlckQDGzWaQLBY6776svyKaQhW
0+jtloXZGuCbO4pm3Ew94WS1fe0qzIc2hcEmDc1S64D2nsXQOM2V3ORjvpezBfCug2N3WxyAmzXL
d6QJEZ1ccPRjY7zVZvSYd+W0b4bMI6nl0i8porTEBGJV8HSOoiY7urh6WlBS/pL/HiHJn8MJ2VHC
APKuLdnOtD63EIO7cpvHOW+nLbMH6SJ6qEvjnaaN+72WiBscMzz8/ctU/wuUh+29LUhR1f/g75/3
TQpxsbBvf3/XJnP2YJDKw9jDrwYJpAk8INJy7+Hvh7B6pWA8WI2V/EZbSn4XQXmPlZ01yIIZjnex
j1AsgsKZV1P6kIvOXZdDUR4jZ5wBC2OGmrruUiTiRfEsPlSj9xbOwCPxSBjbIrwFEZI4ynpIxz2+
3CnBDmVc7dCUz0SfJHe56V4hXMpnwNuvVK3jzY0YeWNswVsFxmQM6b98B943/EFbeQdLhPKcW/3w
nEy5phrsTaJe914RAlOFSuv9cAGOz7Ir7wsPhvnYju0RJzV7F8XtQYBbthGZ1380eXoMaucbH3a5
irWpIPPK7TJRZ8YWR/xYp80+qMSXakiwqjIgh8YIR8dk9SqVzX0njOhaAgW9G8mzXatlHpChI0ZY
UPMSvHQEqDdcGpIxStcEPdfSGOWsUJkzulxSTdhcxSiGNUpzl2QFZ8ekE01Z3uBnM2bcQ2hN9l4y
IGZZ+mI/GWD2pHpKZtRErSsl6BcWtKTJjQcCGypTHPDfdC9+Gd7qRBDx7hePDLu3SctwvrMY1Q/S
+U0/Jq6GG37GLj1/OVjWyUOO0/Nlb73NaaAY8X313s5qw/HdLtCgmzHakt9swXp41uTf8UME93lE
PqhZ8Z/DjEsOLpMoi+2xhUs8KJS4tVWHMHFKUxYcS3KWDDatmgxwVCi7VpjNo1POLzZKuxvlkLUe
zPhPYfScXF6b7k0XdFo+G3emx+e2VvZZIMXa+YYicZ5W/YYqztpOBqyBIB8xwZOKvqY7wAiifH5i
vJYibr47lzKO0Ns/cxdTvuLne/INnNYtwZ0M71vWYK22kXC/s6lBzI9jDWJze2HihwxmgQM54AHW
2O1x3QXO3RIRoe48WEWJ4tmLmKcttg0AkQUZFvsPmi3nbEzzLrRqjjBOCtSw0+YexY28AlFCot1+
BwPvBPEGzEn76t2oRMzqadw2FeU4i6ye05Bz0XdUpeNsoQsXwcoHSH7y4+XH3PVtfWQpvzXmkiug
QPFo9z8ZqUSruoCFnbCmmTm96oyUbT8ZNp07PlYzE3WDIPBNal9MD9KDqBlnRhnhgIHNrYFsSmGq
Me7bxjJ3Qtsba6M+ORyhnsNaaNL6l1ILYbQiJtHaGFerZBrkMm75Ecy9BcYmR3OlFTVV9M13uLB+
QGuTcdVEWn3TaB0OFHXCwfyHTCt0PKQ6Qmt2Fq3ecSHWIeapEPWUWt3DSknsBYKfTit/DK0ByhED
NVoVRE4bIjqEQnPyFWjdkKnsL9u07+m0D0ori1D+/NBoBsTyBBtPq48QhtzPyJFIdJ62ptVg93yp
tV7J0MolpTVMtlYztWieW9O/5Kg21z2CJ4HwaUIAJUP5C1Y9Ql2kUbbWSOlkEbgFFk0Q+imSIGjt
+p65m1ZXwcPaxkv5g/+VXlErsKr4aFEpRFqZ5SHRiknf4XuTD12FSBd/7Vc+2/JuJrq4oNAiNzVk
ZIAJuesgh3aEX4vICW+j7PYj0UM7abz3AxKH2LkAARPasjKuMbtgdEVe1iMzQ3q1V5a8BC4gHSL8
yNbLsnBTaHUa5kF0T8DzmEvPfPXVopVsNpK2AbvgtlMGuU3Fl6dVby7yt4HtTzRa9r5iGkNC16zz
FfdBi6GwdJdrzYpvY3qqXyUI60T3E2mdnUBw1youTgcJXqO1eF1LJlRJNJgLrcXlRItV/WNq/V6J
kI8hUHx0ZfBtq19CK/3o7wBrcA6GiAARG5N1wE7fQh4omvGRxF1wglo4iIAQmMCaeewm0spCpTWG
i2IvVZYOFbgWIC481uAnal2i1ApFzHyY2rVqsdL6xTibjiip72etbFSlB+fN5CdttO6xCy9xig4y
ZdxJWqd9wF4HtwSxpEA0aWr1ZKp1lB2Cyl4rKzsklgNSyxLJJf9ZSnnREwSOGnPUuswFgWbcY/TQ
is1meBgYBu8aP+Vvv6eQhiUgNpG3yPCOGBkDQGvQk1o0yYiyHQ/pNvrQ1rKv9ijkzmrEbdAa0gxe
JJrpeZ9rfSnMF1CTIjnamQ1zA8D7Mnj2qbUf2tS8yNp+8jvSucEUvSA2op5Fx2prRavR/DK1wpXB
L+FaDDkCrX5VZCGtwjxSPDKyg601srNWyyI3+eY57/KSGyaPb1qbUKtrWaShqERvG2jl7YQE19Ra
3CWpj5MfMxlwH73Qew8Q7ULrjLSGN9FqXqnQ9U70DCJA9iB9NL+DcaiQAI9aCzxqVTDD4NcijDaE
NAzhV1+N5c7seXSSxgIIV7L8qx0U87UbgG/kJkOhDqZKkYjJMmtmN9VfyIQ1N5YiuzSci6sqwk8S
LcW+rknT9onfGGbxu/bZE6Cr3/Tu7PIjv3DO2LvUx4pt9qk61BxYKxnqkW88XqoAnAJYGvtxEOJS
TKhlHU1S6uOAzox1sgjBcAXp82SW3T3hhSqBDcfoU1sULL4rr0c8aUVfpKH8H/bOZLdyJM3Sr5LI
dTOaxsGMXNSidWddzZO7YkPIJXfOkxmN09PXdz27siJR6AZ60YsGGoEIRCJD7i5dDr+d/5zvBJvJ
IVySz+MXT/Fj3pXrWxOWIeym9M8G4+MGASPcrMR4TyDwFIBR4G8GI8YFUp1olm4eIfFrPM28MbQ8
1+PM0ozCKCxI72CEi+MQ4ZNI1JlCsDcR9EuxsfzbNKcJ0hTQkKoArtR7JfnewEXGWnlGa6LN3x3H
AYvWE+NaY44WfURykkIYrOr1ZbWemvlxrRfM7pK3S0LHV3UR5DTwkS6kobDnfhO47cHeQgsCXDAH
7MWWfhi3CRXLVzK8d2PWiU2fyYOylF96l4anvA2rU+1TEJuswIC9yt7g8caZO5csFDHpXKDnEsvX
lV8vX+Fc3nFhb4elcF9s0n80BR5dHC0H+uGQfo3QPJy5YpZynQ9D5n+bKRjc9Jqzcg3+LOO6aBPD
urT+sZZNRM5keLYWWYzDSsOlsMHfIvfWjZKrQHbE2Att975GKYvcmqCId/ZHgj5xKN5ExaNrCJIb
S4ngzhYl4YMSPFdYQraTxvKEwsfUob2AmZdvYETMNdf+dGVLCsrqlc9ysuCJ6hwWTM8CYh4Ayo7G
3XRR+0uk6GWK/CLq4x5b8Q/D4uBgQ4EdTM6/gEPkx8EQA4qcj76rp31M5wTNrwVGRH5iiUMWSz1z
NsJzBV/1zrCnXl/7h6WYOX6i0OP2oK9AYvpjrcvaLG+qQ+D5W3S68DjXLU4xOCYT7NGU9/NV10+P
HmexnVG62AXeutNVQHhrqLOtN0NvRha4S2dALmmIcmjd8rMFTWmrwW67jvaPXtZPjs8DVdmp2Zl4
XHjTM5RzYnup1bper714cnimUcjxlMweWH4AB0iVqM/tIy8b3nRd+lKLFr5AABtvWabzrMPsVlQt
ZdCeHG4J1afkPa8Bea6E1bk19Vye6Lkgnw5wN1md82KfqRqlgRTGCPcwiUbXh7aXz5acSVveco4u
b1E3icW42bcY7XQXjQ8xiJX7tu8fseV720ZHj7L/lprmTzUwsUyD5pYqSEYHxFwW1c47iaCFsf/b
RJZyTw8wbCELXYFFFwKKNiye5/xekDy41ppMGv6TrzD2WVDl3xlW++fKgiRhX7RXaGin0XkiXnGf
Bj/YKOOzy9zvcO8SgvnN1nLo4vQ63uFN2y8CJSrR3pvLUxQU+W04u8EeO2CDOWrrJvWffnupUBH5
A2XPjzG3A71uuP68pbqXUXYg05+cpNSbFZgScwczR5LoO5xwp0m5N24lHwnXsNtXlzZxWUiQC77a
OwuVR7IMWdWIfD4QN1FQqVMWllYqZz+VzpcoLkGNMO+vU0HSluIAi5l2O/oCXxOJmmuePDnKz26G
e3AjWxbrYPZ/VgOboHqwIJx/Sxby5Izd9zjH0gdGcp0qhEvfeyFUAKcPRDE9KdmPqZCXxjzWEABN
mj0ssYP06nMeuVQhVA+1MPneoQpty+eVXNe8OlaXbcNsLfKg+7OocxwRPZTjUrgam13+gHalFMXc
jbyLZEznQXWTzq1zdLKfBWb6zPg004XyCYnqkajMoVzFvi7gIa4zyK2ICRSGC3sCzrC3S728dfNZ
xZ3G1dlKTAjtVWFIP2UlzIslUXeNPvWsOYDZQ4JBbCKoVf4AEZxn7megQBm7miAFKd4d1enhJrrI
6q0DL2tUMymU+efiQ+fougsaaln5CaUZ9Ukz3yJ5MKeqrtVSu9umQZENDF6TGpLRYRwivMgpaOsL
72bGqJxc0CySZFoHFEiX/oJsose9SH81nvM+dPrWuoO/NVX3McSXjdyAPmi6fNgJs3xk/XBC2GVy
iwJ/m7tPbRdHt1O4vrfeXB4VGJQ88ZmtJS+LZWGFlwQ0hkwCO1YBHZ0z6jJi2hBNc4yCdnq9BNSG
oSp4DLJvJNIN1VmvZ9DQPJVID3JjbOZpns4cpgidIbtTfkA2Mon4v5LhnEZ2PxVJdBVFhCxCgnz7
YNKPi5OER/y4O4/wLSVL2XuhkPUhllP/44+fmY+ZYc5vUwttoyuhTY/1tUer6CEiXVJ0llxIjs4r
czSiPj34qY8nSlIz8L7wkiEahDOgXk8LNjbMExKQYQong1XhUXrJp2fJ8RRN86W8FTtpDHMTBvO2
gOh/oPTnzgrPwhzNaV+r6u99k4ZEzJwztfCQLxGUjR0nOpb1tPuaCraNjqvf23S4dcdluW+qtd/7
bLJo6cQvRBT+FM3V2a+W9kqubnZdt+Vb2JTlzvrjT+1mrCjr9rYz5pPN+pMOKHIN0N7Iw3M2XNjo
0O3oBPSK11ATCzO/8HLvTkH8QnoZTazN8sNYCApssuySKZ33OHCxDpvumnRwnpUsBpIfzZriS/Cn
T5Pkj3hFbwXxnKuqQC/P6LWa8FqPyUyOqFBH4SvY+yis+PrAyDQn33R3Do6UrUX72OQIf6TtKE4l
bG+bx+lCufS8BkxVjeXTm7m9apjIGcYXmHFfC3AkDFAA4lIFPL9agdHJ9ltFMcSWi+Rb1w0Dr3fy
3SvlozRCkQCtso+UEolYjvhd1p5w6MhX+f57GzGLVIFUGyLAL2Vr9F76mHjW9FPzaAzlmh6osHO3
cqroVG1Ins9jfjCdSyo7oZVOp29RxsTtuIE+NWX3QzjU1Cja5ztOTiYfA2btsx+rM5rXfBV0kAHr
GSWf2fB1dGd3J5b2vYk1ptQpD7nHaZrn0Hwy3vpeuey34qhPqJiPD1rX7bEtptdYw3rzZl5wIzM6
lLIYA71ER4NRuOkXuixSZioZYL/rC59Lb5nZQ/sYbgBxPWbD7LNQ4bwErc7ZQiW45TG/4+fEBU5d
elvrHaLRzpCoQ0tRzwjEEJG85tFSD7HncXBcUBOOdZ+/5OMDxQ3e0aEM91rNBvPEZJ/GiTnAn5yj
4GHGAoflam7iJ8+Uzw4Hhd9/d6l/D0kZKHthaUm6yzgTbAP0hWPgZddeLmLaA8zWiP6tdHzSw5fZ
MvV24Gjjt3UqH5ziDR6i3C9MTFwc7VNiHjkbNhu4xN8734FbxhwQZ8ux7WnK6TmtVl7zbFLxQskb
s0tu3POcmRN7/BdPNJxYpuIXQ/930mnPIOz49Ib+dQJfFurltQy56xtypEArW4x6DsCkAfyBO+LL
SvAaWFlBouXuZIR6UaTzZdHBm0zkU+ECz03j68kyNTpWYbJZGKAawaWV4wEUmffSKtLKLE1+rQFC
fN8HvDnyllEkW7t9uRCG4kh7VuqCSizZN9OOSo+NvNOjkufAOxXSY+lUpJwKsXWR2sIZlWJCJfpJ
8rJYt8w7rOmOOjAB53Kk3IBVDVjnnw70nVFTX854vUGs7DdzDkhtEqq+KWT+ptlmb1QdkYgR7dNQ
gzwbqwYT0EI+JiIdNw/ja9rWD0Ghj4vM3BsC2z+C2eMzS+uHLrAZgLl3RcfoJbDwlvUz/VZ4AEmk
DsekctjdJ8t9QQ8fdsQ7sLr9gdYvcBwJ3mE/A9caTP7deJmNL0oz5KmNWwaISsOBNO073u7aspxY
QAkHl3zxnEIiYucFm38OD2HS/LRoRVGJ2JMljqH8nZ8mO78DW8B9J50HfGsoesuX9TxxGqv2oWGk
qNgCngox7pNNrLLxWfuoX346nFU4vY0z2MZB0CdEg7PdmCCebiEhsO+dh+iiXmDE5dkEU98F6QVf
Ie6xr5R+Cxg2tN91Cvu8GYtfVQoiYdVIA2v9KbILuYIzqt/tMzWBAx/sayGnJ2cNST9nIPQmIN7o
Szeabma8B8GJ6M1nH+MFnhtWyWU57bH3TdiDFeJveV052V5BJWMbSS4SUvbM57hvgcJJDxNj18Tq
tmlfGy87W4BUOxovun3UJc02CakbSS9z6dp9I7CRos+/YEwzh6QoHqFXmW2NRwYG3SEn/Qswgl4M
aI/LKihll3x0vu1ODFnZac7La77H4QgREQfAje7o2wwdZh0fggQu1mGltFwSNwxRuFz50bYllIss
zY5LaSjJa7qDmtPuOqCYgYvQcKZO1ztVXoopEIhr4mY3UqFbeC68qIp2zhhhrcTUMvAOo6vB3VFe
9bOHXQensn8ggJncxs8mqPwnzsjXDq6ZvgOxV+ZDQkoBGYtLExRKkBzjVQw8nmL29Dan79qrbphq
KHTO7YMfILkm5LN2zeiyrBfZjNTw6JvaHqqhLzeNuhAqM6fHAKrpoFzc/bgOoDozjgl4ehJ0otkd
nuMeAwll3jV7CP6OyIviEVQhYd66XUloQ+nSYr4VvcPhTv5JLAoHv1Kvc1YssA1hNddc7wXU6hn8
yXFi7L5qe5TD6UKxiddmhw2R3ovqiPtqYsk8qm1QIx+b/FsUcb9VETO9xKJJsRQk4806DhMBj/Jr
hCOspynmVdNfZ8FAG0xN51bsPnhEjLepzyInMiD9JuT9q9//KGvOHKviDwUK5LVIvZFtpwN+pKnf
MFCgb1Knhc+eiWaKuwLhhBMiu5Vrst72KmAe3daCPggfryNZJaL0JLduYjoANlXswEGJkBYFCS1Q
j8/6UkGfDMu5QDPfkrxn/1yB8eDe5rDQUTSV72VH53VBz2o7rh95RFsn+T7aHcb3EUMsEzRrd7iV
d4PTXssoRHTsk8fF9VKeQ9N+sG1+lvHZB6x73a7mO/1tW3V5djvpdGw9pJuyQsMBbHPH9fpcV9xs
hjpON997Lecn4YClAdtB8AySOBZ+XsjjfBMtBkulcA/tSHcfva4FIAWnI/kkGuqnOPcAuiisSo4d
lxzE1VCcsmWil6fQHFX5aTO0Y1ZyJD9t8w6q55LHRfgtGchHMjSOcSOq5zljjaKq97Si4x7oQwxY
gTkvAfWHMekOywEjCJr1yi3DR9dHtI4Ke08SE8Q0R7xNCx6BTUZyqwEKBusp8ifaBOoLFI/Ws00k
KduYFftFXc1n1r03BLfGnYmmHGZOeQrS5c1TVNlH7qQ5O2ncsSlWKcTpA6d5Tv3Y0XGxUAJoKn1P
IaGgWfJpcvDq2sL58mP0d/zxm7qr7pgWWStR5rZ1o+p2zS9gm1BT4BIOj45Kzglut4gQ9GmK672T
xneYScpN/4GltTyRKbgwQ2BBGi6QuoZoNNNFUEGqh1Y4OBzDAxxqlNxEVm2SsLtZkouCu4ynYRA/
dFJaqtgmnn3lo8mQPUyQXuAkt2MK28+a+IQ/5yGrdXekdLybfNKA4EJYt+ynqWdWp9TMevDYYwTE
zZJzt5VdRf4Jg11llw9kUupLBsPZbOIAmj6Ulcqv07lj+Z5goxKFfarXJ4C/N+nAw0ONEAQT2x5S
vIC+N96zMD94S+seXAkdU9fRqWzlB/POwCzAQdX26k+wIS0tN6gndCmQeDGV9/D7H0nuPS16oGoW
Y+KV3IWKbEo1kOHBeNpgJyNNVdfHCOY+qJsj3nNK8GgfxCnW7vu2sbecK3ntxng1fRcDVZboq6A1
+2j2CXyUnTomE1o5A/G2LlAGOqXYaUiu+qjd/s4k//d/hJL/f4CbIPZna5tBL08/07xt/iWNreTv
H9b/IsD93Noh+9uz/fr4r1/1PzPc4R+xpF4riqTnuwFkiX9muIM/ROj7YRSEMXZdurX+meEW3h+e
S7lN7HNduOS4//43c/md/u3v/h9B7EZxHLFfDgNPeeHffyfvSZf/ywf5n//7b42tH9q8GQxfLUmQ
4ye72JZPX//2d+X7sQBRJMLIk37kRSHZ87/mt0vNkQhB8k3SdBc+lKpDadO25PyNGbRPcJWG/Y9s
5AT9mDiFwQmBM+qlh5QSd9vSH9r54GTxUO/jPMn6D2co3e8Ud0zc9W7e1k+19LW4AUPfZ1snbinh
jeUA8b6apqrknBQ4JbJDytBfKes6uC3rCkzFrsbfiYkxa0J/WwaEKD+wcywIKoGx7RRtDeo0Xd0p
IWHejtxpKwR43OjjOP8IszpQbzE3HsqmbnWAQDwYWb+LKoByN4mwmzDnBrNWPJ1rChiwxdfxSrGX
rhOqT6ooEVdIkmvBiVpY+io1mPVPdOt4vaYVFyuds1St2idFnpvPOAdHc+xY/nS/OqfsMfhmmigE
K99uVnR51YalneKtTpudN/v93pQB5wIwvyWsCEbDcl8W0pDmmKGB4barpKG00PJLzK7y+8chCPMI
MIQJdE+AVw8/BRhBApsJHmqsmJdH+DxWjksKkHqlm5DiBCKa2cXZZUNoZ4dAK+xDbRtn+VFbVa5P
Jg5lcO77lKwU0LvmYkGQjX4ldW+ew7IXnGeHoBpulMpNBzGs1/OfStQM1YBu9UqooYHBZEMftWzt
dVneuzQVNrf1wP7+aJHsQZ44KnrujPtV0DTwFcdZXV4neOR5hBHGGzazsstLVZZeC961Z26JYz9g
78y6hcqzKaQ1eexspClR7SNyxBPByP1I/tjuC36vFz4WxMSG3U1324aNWR+qzGv1/RAj49/gHBP2
ih6V8TNkPjKc+D0K7+U4mGfuWD1sw0YzDRsgrsS/kJXyE43cNAe3fiZJMuJvie4noeGPN2XjVhyh
MbcQD6GR9UcEVST8MvRQxkePbwEfmB8QzPk+uzjmUEonjlbbnlc3ZQp2bMOF1fGismxbDzULR0Bq
/Vw8tuB0wZzNMqhUtoV/7/SfSZZJqgOTsKnKb0VHXvOAWeSy5KOr28QfkN2aBVFaZbQYUS0Xob5U
mqUPaqAyWtxmKcSYu8DGCoc7HqLyAgmqZGGzLYFK0MjUUHaqRyCea0+xlgunoTqubrfieGSbewH2
zPla5btU5EOtHoeEeCxRWM2cw5K+9SG5ZaOuctxAwlF0F0aciveN8Ejlb/vUw7Cbcgq+7IPWqZuP
vG5LbKwZUhgbsSIwztmkIW0HVPXJorkkdvMscLeDX6GAlTJyE3y1PH3wlrixUMs1mx8v/I6DWa+v
pk9zsqqpQOObpN/ag+mxZ037ZnL6jns/ZrHIZvqyRAHFlWKFXp2YwwyZrBP5yHa6B4zXUjNAuOPS
WayaITxnMmubPYGN1dnocPbFl1qg4mMfDqnI7IfYwDRmyRKiTLmuU7xcMBzTu0nzMPlWTe7lsgaf
zb49w81dUrXQv+f4uhyio1EtHjnGrepeF0GX0yxLBoJW0rGk6kiFPewwS13O9TDqWd+UyDINAo97
8XWs+cX6Hvi0SBwcZmOyHlHU3kvw7VsZl0RsvCQnfLAMspR3HDUWeqdDzdXSSoq8SWwplxNPXXTr
TeSOiqK1cWBr9MNN0/jLKbxpQJnl5kcwqUIff0vg39EZRN30NIVsJCxF7swVfmbjjYwjW173ZGWb
Z6+roupdxti5Nk5Vxs6DdQo2lZKFBWuzXBId8lqiJi8N6Gp7nc85iahEtmxFcnYI0XtscUPumRS7
/LpqpIq/pnzBUF9Xdu6PPYGPbmt9ZbJPwZ8cM4l0qnuv6Hqg4Rr3bUG1H/PhUDD316qeT6Gx0xkd
9WGKg/FjUSnb6GgFsvTkLnRI7GfblOFrJpQfnXUuVtqdRhYd7ocNMLLtbBZTElDWVRptEQYQ1j1C
MPkL5ufqZCu3PE1gLNUxqizngKCs07fEASV+nTWeoUU1aILmuM5Ex7a8dNNPZ0xsek2tkRPcud6K
R5dApcsh3TZpzx5hRRfkvL8sezsZKsqHAVYpfRiVfBDGtRgLTUkcCQSe6373+ezlz1lnY3yu+6H+
kRFgYoOk3Hna1qHgi8nJcxnt4jWn4YMVXQOKHwkl3iFNJvoB/XudHgS/O3++KsCWPWQYY67Wihc/
KUiJSlHwCgI+NhUYeLq+YbZew5WjqctZ1nsZMbRRo8lSXJ1ReC9EShFzbOLudaBoO3mncJM2ntvs
rMb+dxPJVk+HtlVslDFEV+Q1WjsHJGPNWh0ym5Cf1rGQ3pEWNlf9Y3T9l8n1rwPOBT/z1/EmCBmv
fBH7LudBtl6X8efz4ylvUqYh8d9MXg5CR+sP0YipxL3xewBgVGIYoMrvMhl0xNoxy/0eGcbYpSvx
x/+V6fn/IahR6P5vZ+L/0cC6+xzyz4+/DtK/v+gfIzG36n/MwM7vf/8PcpF0/2DKDAEa+V4oIz+M
/zn3OlH8B+R5ZmIVCE+4sR/9nwy+XiD4M//l0pACdUsEEt8FCQ8ZBpfp+6+XRtgntB0QfoNCtGJb
pR3XTzcZuzQ/MN4dA1xK67VPya0oIoiKXY8H11NLngM0hGCy0h4SiGYexWFeoXtxqtSwfi9MoyBB
nAriToV0HZHy4VG6m33tT6ihYz+zm8rDOuNFOrpWjMgjbZGiTyU5Z362aVE+navYx7bEXRWF87HI
0kVQ3sKz/6IMAgsI8sOCkG5/BJFgbILPgz7rXikbhRwT85hcq7sJcasOmA8YPANxqgbCQC5mm4yq
CJuX1jwKKUNF/4EWGQwM+BiYxlBZ8AGARmmGMTpQX2uS90BJD4vOFFMe8u5Zp07BhyC5X/qGf1Pn
qjxLKcJpR9AUG7m2FSfXAN8Yhgy/wRRIw5+b9Yu/i2MX5AsJi7mIiiONkOyq3cgv4l8sDiZ3JQej
Vbmv4YroXetEkEk2hiOEwk07hxmG2okcA6ZNTXjOMxjY13i+J7xcOMU56QTzMFTaevVxv8ymcJdr
GVZYDuG2kjA8O1nXpW+sVcrirjCg1UNoIvi4XhzfXfSX78ygAa5krYcu2GeciLrgOiNmL8TVIgir
LY8Ewgp//ED9G9K3oKFfHvxsxanjrmWFwx4oafN0+ebVFE5xsOmItjx7wmD146THW/HI5LN0MAXX
bAlpHgK//GHZ5Xk4U1tJlnObBEXJAFrOIspundRbqEqKtGTTDhqjRGKk45mLZjOVhFBvUOmm4SSD
KRLfmqWvMTqGFY6tY0AVEPajCNtxyIICpQxRXDS9eq14Owc3raFlEwaG1QJZ1yWCDqJbrckMfiQW
aQnec1n5dbANFBpPwpJQznxDQSG7UNqAuhSQDY7eERmkdFbcXllOQTTYnsB6PwJTJdXRUV2e/sn0
GsUvBANImOCCxG1HqwkBvgcn9hUuG1m0mFhlRHbtKcB4Ot4ngk/rKQo5O31QAgzFnMbPJks+xzDi
jt2DtgRgDf3e6SbuB4xhE3Ly1NGz9zD3S+4uJPDWnLIvbGZMPQev5B3XwGpM5jU6mcCvo+BMn4lT
8LMHgT6jpLdl3Z/YssYAcR1dVAGvstCJTybTxfSZEs5PzWdXpxZHnHbJ5O4rprV83WLSXvHO1BPC
/lXNWxwj5twZdPFt6zl5fovBj2Fp5wsK9Txa61TnMkvaNerPtmQVqvdVAxDtcRLz5Prbyh8Bh+6V
Mry52ObLyn+LZ6Z6QCLYMqJhH/ZgC1GdRN8F4AGXGpUXR3TYdpQDDIkGAh07UbdfPL9LQYurBEN5
ZJQTsBN2rJkdVrZls4Dy5GmkkCVZtdPkN63QaQc2VlijSq8xpNa8ZG4ea4ru4l/SMBQ9BPXM+W9p
grBw6DOcYNzQduZP0x1XS8bOAIiF5WKWuRssr45JRovPLUh9LrKgxuo66EGuBavBsKCQgp1X8xos
Ub2wJZ4nCwyL56KHjwVOptlMEOijF46CdMBhmi1ZcRRDazJ6JPH4eF89OGqISzrPHKtxxaoxrHqA
D93s/0oHF0f7hnwnEbph8FoQNH03hfawdJwqzLbzMtBIB54cbuJdj16BKSHnUg6+hmXsuncJL52O
GHrcLfiOwp+r9SEb/E4xUtErpEY2BoXQ12QDczamNZou7jfRG989+t7ipI9x5pEuCjXyfLYLKzgX
X90cpuAPFO5dnqGyswXmdHdY9BN3Y6KJqWaLJBuQTUMUfltiOjrvJkmT96kwazEi+isRYnUK8eA+
ekXt0GTHeimA0d8oRz+CYqdMvKORUm6zoYtggUU04pSfxAbc/rXAk9deIDMoA1+yyBvaHVtAxM1H
IRT6DcihpWKjDx6P6C1vGxxSOCTVa69plN2HbrrEeyiELRBZmcRgSnlfaJ2DxTW8NY68wkRwV6pW
0WDLQzWJ/lyVHzBkxwhNzsfg+XXiHuTURmwXMOz5IG/KFSwQxmbLqxHPXu+JT7OyccHuPWKnYG+7
MjvaCmDDSvuX1v5xdkbRlOeaB3R5WxIY97/1NZW2ikqbvPHZNAdQS0MqpMVEHsJX3TyfMbmJ5ezn
Y7i8GUDb82fr5gtv3Gip+1uPrvHLwBs461sHCTZZdm00U3S2tlB4KlblwyXTSpYCv6GrHN5ZfTun
4fdcXiyxED7S4LEo2iB+5pqfyV9K0xEvhm/D6xNh282SGNj52I9I8Z1vy+zsQMFpjtrjr2d+9XR5
ZYQvzciiC4mGwrVpoCiNQw8MuEv9F5evh1oWaTzR9bSQYCMy21y4IUOhYD87o7deAnrk19hk1g5e
KGMW85qmcyEBPgRhRZGcNUKmr7wWPX0ns5LnDkLDkhLsTZo1nATFX1iRDz3r9vB6bdvWUTR7T9Xj
2rkXCzwnXOp/sgtWzEuwTbw1Dk4Ew6u+hjR16aNBtNsNYc1h4Gqi5WEut2Ow6EztW+v5ZXymaorW
hoaEEBcroT4OuFttkPK+ci+xw5u205BXuySO/PnMWaosfjjwHRPqG/2aysF9U3qsDw8rG3juTc9v
Md/t8xXf3dNaap8fBdaPqvyVtp3JyCtbwnuObEDgsBWhVcjd1jXt2e9UcIRc74E22p4H0evQ7ueK
NzH2U97tX0ggTgAqK8Ohj0feqPAk+pEpdSvrpfF3DU7J+GwNlVkvOHqd/ueiQuCWQ+HVsdzXA0ia
15gzaX+YZkSJK68ql/TG8rE0e8lj2rz3XdinDyNwZgeQ41T3kOPw8on+tpu6Wt+yD4jMeSjBNRrt
hA+J6ArAO2sQ8lNpjFhu1tQs03FdtZfuioH59FZI0CK0Iy9Fc85V0XYXC51ft0Ci7EJmoe4CT3SP
FCM0l+uBj7i7Y4lF5+VxSEKDp4nwOy5E5oa6JCC2+iYcnnzaCvD0qXYMWI+JtOi/axsJehoigpfV
xT0dszXf+FmdiC+PpLaQOxzqAxz8ntxiRz0YiJCU3VNNQyd0MTf3W+BnAuvrp5wpgPrZlTyFaOYs
Spi659DivKBotKSCL9/VwVjl4ha4D/r2oYlxU99WWUYH2jHq3IIIc2mCfqUdW5hs9o5a6NHp7wMb
LbLfFmSQOsxa3ewsFBvqsUFF80oV4RCKhEJF1Ysjux1abUHExYrZnQB0IjgO7FqpUL8QiNJ15jRL
+aPq/Z/xpVDUUnRL+/XNvDrKfVkDOHm4Bf3CM0+uZwjWPwU8GYjKUzwYxQZ3ZAJzJ5vX3p7bmlGj
2tm+nHxxokghZu/LPpX2wd0EcsWhMB0X5kxYHDA0iRa/m6vh2epUpMORXiygg5sUu5O7Pgw9tXvB
KRoqsoBPcY9QzJ5shICkj+RbhXuNNIMlnirw2iUqWzthS5aubkZ19GNf0DltfKKgG1Zq4APwxiUQ
jffx2OryLVs9APiU2gw4dAD41eLIpkCSfreegxcOws+ghWIxnvfzK3y72nMxr4ZpTdWv7AZYNi04
qCjbNl02YgqeiiXktLV27RLLC5icbuiNDKF40oAztVh2sD5GtU/Iu4gmN3JuomkNaDMMTVPBk6SD
rQGNUseNoWa6LgK0YKoPtDekYO802RktEgSUa75/Ph3M8culYmgc4FVtMaZilj5UCSMbbWhwFTGU
MasBBbqpkzkGMQfEwOj3EmADLpSrkfx4z3c+liR7w/NCHG46JkFbyT81A625K/LEEvWePRd3IupR
jJnxOwysPMxeClhZTIYuovv4OCy2GyQyPPuT6j7nviVclFQehcun1iylkrvIZm7obmcatmR9PQqe
J/s0znPJ4bRo4ulRqsqdd1GfMuZfZQG4XzQYhxGhv4p5vM94s1RAmLujqwGA/ExVduPuBWvmJqLN
ARPK+hxr2zEhJCbEo3hsja0FiUvBuMF6PS0c70c/VBL5Ss+L/CgbHk4uy+bQBNf9SgaQ6vFgHrOH
OgozrPGdV8WvnIgLXg9FEk79HR9La9511MZUIMZjgv+oDTAJ8LBOszmk84hOnOm6Dd26hR7aJLP/
0wllwlgPmS3D6T30Di0Tw+WPe1d5PR/xuRs9PpYnPQcCJxc1cAWlBLBWe4+GBnrTcOG44MfzDctu
uly3SayDpb1du0E5vzoLpxKbzKTdbSBXgtVXGqLE6h4mwKrtIw7oGEgpWS23n7YWh78vNx1oGxIo
ZsSncsZH6/dAdUS63vvajPZbHyoomrxQgb9TbsIgpr7lReXTSSfDESPdPnE81tStB0rqBuCFtrcr
KzM4tV7k8l9ZLgflHhvso4J7qasZp1d0NAj2k8q7/qsN41nfxkxQoJGCybiQARuecsnPsohIr126
DSFAlBMvi/bOL60TvnN5uqzT4wQC9JVcEqpE7TDONPV6fdRAkEsZVLGfpQsAwWvF42scdjM78AFK
LX162HRr2bQZqzhee+4xLybk342fRqL7kRUDvfCzM5jxDj2BaAARk4jBmyMQk9FGulqY+UYDPSHZ
TBVAWof3BXv+pn+ZPBQGGMWm1n15zys+dXPkCSqzEAuFCJWL91aD59h7RZzh2NPWYTYDftAu4E0v
/ooxi6+WEJnabGbJ1g2yimtnHwPpsiovZkFhbVJiPbB+D2s0dwArojN4KfXWfE+IMBtTsIn5isGg
xf9O2XksyY2rW/eJGAESIEhO02d5lVGpNGHI0nsDkE9/F8//R9w2J7rjznqgViozmcBn9l67eKtb
4bQBts8kh9H8GC1dF+f3GeNhRjf0YIO8c3gIvHiXpbaqwgOxzhsXFNEq46CsZKP5E0pfyPE1eU0J
jC6v5PpKViDeOqi1RiZgYSehbLm3PVHVDwR9OihHuOiVuTX4/MyH07srimMylo4ONDNE3nUfe9O5
mxlfPXpEqFag9IYQcyGziEh8dNhOhg9fLFv8X+tkNZ5dVxXFSiZV1Bpz1zXo/p/xPQbjdaDi6dGM
OGsbPQ2UieNHOHbLWO27xPpwtJ2SahZwDAn2E6Bkp/XTyzppaC+7xtMOE/i+9Rv6vcYdaVoNLYyw
5G2xtZI37GIbTsYhYGmJJ1FP3qWevFhdLbD57gaFv+8xTVpHkJJnpgcBkbMlqJ+me9KLMwcvuVqL
6Q0zLqQhPG5B3H34U2NJFetd1w3U3ueQBJdaVJYlV8g+OznRFsIE4Ey12jDCGd0xeS2Q2GLis6rt
O7LReo44hru5sDGVZmic+YQpnskHmUIqh4dSMdfwsJUZ4CQoZKKtaCSSk13XZW3dKQl36+oV5ntK
u66xqTSuCNyDdJ0QLoskVwJuuE+ieh0f59mQwEbxTwz0uC9FHZtmj/0udNaj0yMRvsZBMHrQz0Om
/0BAOiwsYMqadBzfdZFLnDjG5mn7gWMr4BBqVjhH300YUOnsIidm/GfJuIm86m5k6O4kXycXRCng
8qroyvUbCn42GZ8nl3tnveSx3BStEZfAdsg5ay7Hk46tidKz1gI2jYPTyt3lRVlvacBY0x9jcMyl
e+4Sfx4+Z0kll2HflCX3CQrEtlI3DFGn5UE52vO/ER38/5glpb7pvdmvvob8RNZzs/LGSfNKTOmt
h6liMA/joUx7VPkhSM2XSBbK+UAjM280XSa0/W1em3Kejs5crepeN2wLmpOHtXBGkpaRCg84Qk55
x3qJ0dwXaSt2Jjtpmq55zkInLn8NcbUMH6hiouK1zEE17+u+yYeBbB0Wkq+5yAaYVSZiXfQaVqNf
QoRDKte9U5+kaYFzKan66xh5qqhv2JIEajiyNyE24sTwmgcX6Sl/rXvmIIKlTlJP0YEjeu1a9u3N
hbPWy+W589uIW3n1Xd2oVxbOaU0Bjup/+kZsBofwKTdrGr1z79RlikGX2LrbTvh5mJ242tzsd0Au
R/KpHCzJcrAMMLT6URMRc1EmnhqxkmO3/LZYAagy6si325ajdQaXSBcF6vvDQGPMXzYDxVlIQl7S
Vs33co7D6ivkO4ZVR5fOUd7VM38eRlHAQPXMfNVtAxbRc4iVrkawh3cLafyWIRmvHdTvWXV5l50E
QlzIaNtzFj10Is7KG7dpGarsGFCZ0T16gMmrt2mYaQSA0pJFt+7CxB/t46gRb5O3A7zivm0oXauj
64l2fDDTmEFLK505jKMTHx3Lqimci3Y6m4TCJDjOsK/wmPescDEy5yqdJAMmVgrhzTiCNTzlNHb9
u58g/LqLy3Ak70PqksEXBncXIdoLj0IdfzfzrGsSJlGMxEh7jcny5ERzNQhQZ4mAZ4VZDvPMviwT
hS2obEZEhYktyNJCspDAMk5riFD0Sh7RP49oLELsS41KyFZfio5hEOACd+7OrZma8LqOXr1+adjU
R4ipeRSW+yivNf2EU1j2vU5JvXoNyU5YcAG1dnKRqvmMBz64JoMtpRyMga+O1oboRndZIAPSOunm
iLGagEouP90uHdCsImJmhwmSYgJbc9LgAoWBT8cug3hCQ5IwmKDKmB5Y7kpHgSq2raauOodauiFC
cLYHtsd/anpSnH0beUm3Zx3aqHivB1uvOWEOMyGETz6fN2wfPEe+dD+ybo4Rs+wsy2DRQsJOUAoC
9MEokhTfCumrZ1TauY/fdNSiaK9Rvuq+YtOvhtEhFA9of/GMSXjo1S2PGUX6lbgyz65bOo2J5lu8
Fi2Cgr2kwpAerifd92tyN+cWdAvUZXCeDum8FfSPAnkrg0AYno1lvw+3c0k0+ZbkAXr4G8iDi6AZ
K+G6rf7CcdA6TOvGoqFhZkpezUh6YrN6UORFkRUFc6sQKztabB9kHAAGKq/Nl2oan3ErkxFoqnfb
Zj9I73ODooXjdLaj7hBHGjSHX/oaJSpODhm2iEBaYgZkfqjzcMR4r1nGVOFRpAx0f7PMrdhOp3Gy
wWWWKkT+OGVhCma5n4cGDpKenXwTkiRJgjUydhoPlWhVBj7IfvwA6+3ct0OVnJO518O98kxJWFgU
zwQdH71sG2TcLP4ovHOwSkonmIcm5gZMDKJOevxAbdY2WMs5awO+DHBliLvxEbFfWWG6eoeU0Qqw
carfbvSvNqhLnF2Aikn8OCZOt/BbpjVN5/muQHtdo4xlYswvIzGsYvJdTx4j3V6cxiHBHJNP0ORr
3I++9yyjOM4Xru40gWpOioIJdp6q4H7dr7mYYULGm9wCZEkGpLzYw4Bvqx+OLQf9nswxlfQp110D
pYr1EOcdplODMntYtIvis9ODNt2BwaL1LIPyxSkhjkALq6/tUmLX5fIpOp8/wSHhDg8Yold0mHqU
Q/HuM6Rs2jNB3cy993WaKA09rHGj4rlNSylHZmL97P9aHUJ47cFdVksln8ZdhNy5Aq65vloS8gZ5
Bjadw+GZiQQ6EfMFFxMgDgKJ8DLL2YrmCEdjyV4w+PYTNJCKvPP9NNUzrGQ1E38V3ARjOsTLj7Go
uC++iKlKjXczpJtK/D62ZdvHz+5YC3dFA8UlJYqvEDzbnsx4VMyzufeShdrnCa2e6xWPOqEEYl5u
x56RXpiy/GyuzFLiOiMMfvAhGCDE7cf8iGWsIPW75GHtCbE0UT9Mvxy3Y2B+mjVD5PjoW1UT88d1
pp9Wyuf2fpGq8BOQSh79axiFaZa/cRwSWUiXwKBsP9naaVpOT+Or9EX0DJrUG6E2GAAwBrdTMwJS
9GpyNWznKb8/cg1bEYICSiy5iXnfj5BjSjOlSf8GBdVx69ueRU+EbSiX/OrvmBvmMEWkHhzwZGPq
hrgGWzWt9hYKYbjiEa767C1hNcBGIen0GpWXmjsH2x/Y/dZTzw59SOvfzmHfSNQNlR939XxbOsiB
mMMwXiKWSfMW76dAZ83L2nU2q5iJD1JewhxdDch7L9HZk5y6DGeTy5npyUvqFSWoawTdw5stNFqc
/TzpsjMvnbN23gfbh778vvQIXzLU9kHWvxkkzxlr0ChX2Tzvg0gVG5gCiNDszQfAel2snpl84Qz4
ylO42OwXJDh8059hpHgzssiSnUmI8BJyS4t5dVcoPdXrNXB8rI8HUpcBA3xiZNy7FKdq5jQk2jyZ
clwCl1GrMTCvKQKRAdFyyBSclUfklpbbk9uKUJzoaMYqQek9QFAoEnatbatYf6mWr61/FO22VceB
qIW9llVYodgKcpmV7KQZKzXm5DL0zqInN3HdGC9j6vtTVuIsmuQMP0OOkwb5u1NYf0AI02cg5/H2
QRy7EnBymq7MCM/ZOio2N1FVSJCGHlSe0jtV+Jay8lfGlTYt7cGZ1Jh3dxG0Dgsqmv+TiIpmcboC
fhHnqjpI4acggY8pD7ernzTb2rh5pu5wxuDClt7T8RuxcKv5xJRUtfNTOgWm3MYUs2yY6tVtqLBv
ZSu1CdNDP8qwzt8kq6bQ26eo/WCeMY9nlhOSzqSmZ8BYURDc0w6seXeRuotszW+51G5+i1q3MuGP
XpRRsLymDsgC+ZBSOpP/fUwKTvfwEsze4OQnWNOiWo5plfvwUsBwEWp7IDQqTQhP5UINfpklJDNo
x5kZwOZF1JM63gOxPQ4VZMAG3n6L8yRmhrASdevcmwlzSnFgtzlk12GcwRhAb2WSu+sq+M3iAfz6
gqoAiHm2ygtgA82PMeCq6+WBfI+CiyU2fgP5sdJ92vFkOhLwnO8WtgQrqUW+kiTJwJ7eP63dVnyj
8s6S7CqQp8FHTRArJM3Fc2zbFjcpSn/VnZg/1C2UUZennlWbxXz/5AIBhOiv0e/khkW2rsttOgmy
pDAvPqB3EPZcPM7ySI3DEFOwoZzLmzYi2hQXGlV1KPdN6hYOXJq57hrzNTVLKusPD9Oinxx6f4Hm
yoCVBo0jJgMUPK/vHp71ED4ny79Wm71fuZkggk2rpYqPVOChO2N3JvGINKze143zVc4IBewbVnui
EShZBz0FHcdYmFbLNRPsreLDaFoul0M/J7X4zNti/XUwM4uV6HFJBs7dBIhBXpX2R+dF9RSEl9Bj
+Qnjink0k90jbYyWWwwiFhyHhidqV8SuP8uAbVHxpqQk9vexCKo2ua39EdGw9JSHmStbZBj6Zzee
IzbCyDqFt7x27hQNcJjqgBQxZvebcWpdKAzJCIkCNtT3/IaEJ5/7oESwc4GRirxgWhwxRTcRpIwi
+MyBnBfJPig1Q6V9JdzIAPzycEUlZ7ZO7Eeugw4LjzBPXSQzDUI+LsFBJoPXnGrStdqCgU9hojv0
f14J4d/GdKlcibC8atKboAjcQHaJ2euqhY1HtzddxU0cz2sQviOmX0l+qUDsuw8xhOUtawFK0vAi
0PS02efcijzadoKMHtjRsX24Z2kvHB9quB5oAqkmI3txvClsN4TLAEiW6UIIs+dE75HPzwoLZRDu
tiAvCjKf36cXAsNGMyyubkzMQ4MrH07mtIMpEthvhI7YKDgWNP8d0/4oSdFCynhoLnJFt4DtbYjh
rnQ432ayR4hqZdAbfkIfzuhp5wPgqPPbjt1D2V9MEhWeeMBg58cz8OWSWxMyNb5ZZ/4kpdeG0wPj
aLeXx8JjsN1iHc4ZYFyGeODpgorC5UlPpQPhP85kBvliH07lgPkHQIB2XytivLDc478lDOUmKqUK
ygNc/dWtmN5XNIwPztC0yUO3hL3YvHBLggoK1hx7s/orCogyF3dsXCUXuIYDL6jw0Oc7QJn8Yi7C
O7cSwfwI6KiQy1eWF5uMIZXgytz9JswUyUdWSoJV9jOTKHJOUdyE3C3IiJwJPBiggQgAAyCotxwR
ElJYjy7Deuehori/yXOIBt9AVefy+1T23fKz64O+vGpLIk5564xO7ygYJ65M1KksHMWplIosKoAj
OKLLXgSVM81wC/Oy+MyOVw937N2c4cqvMhm+pqyRi8/BFFkIz1jm/abASaUKeb8ktSJWyCWACr1q
ZhBrHVqui+HY1sSfPaRrj4NtJxoZ5V+UCxqi2eG8b/M7tkcacVjZ6Yk8h2JslzsmVkRbzV3JhG6X
uWqSH6SQaJLYYcYIG7Eit0Y55yCsLJuT3HaT3dce1yd/qUVMf3RGMpl+zZmFEphXFn3SucBXshAO
MMZVeUoF/QSdlEGF9uYA1KaWzBhaU1qreqZrzpfWE9MhiSaV32Z9gDEdkXgasuBQuXpxYLIv/Tlh
Egr4ljA8KZ9pozMTHlM79wRwxANC77fS6kI+k/6xuhdWvip8jHzlwN9oEidqvyl8b9TqEzyEotjB
8lGw7dUK2AdHFG7Vp2jOsLft2QoYxK4191dwgPIT+aDQ2hltOmsHR4bnytlWgKtbe9mXNWOU9IOR
MtPJfcSSCU29wGmqbgu2YNF0TPKsr26IVOujUw3tbblLw7qPPlFLqMpls+oidthnCpjzMXWQp+fX
lm1H+ts6DLZCjMprm/5KnXjNzg37uNriEqxbOW9ZBYv/0tg5N1gU59WSbc96pLthPVDg68iTOR1o
9MPE2VoEtn7nNPYiCIWM6qty3qspa+Pg0GZZJQ+qGMaJ6XaABu5KTVfU92SszutrOJcMigfKHkLu
EAsOC0oWULL1np0m2+t9NNOkf+HM7pJn26zSG28qFXfzfOZvYQjIPGYYH1C6LIAW2cxQqW7FDuDe
ZMH7UUDggHexuCNfBxOTEa8HB+yifiQpq+6AbIRQF98N9Nf2ierF4bkyZdoUn0SMVd+CSaSIvaVL
y8xwdAByIw5CTl7Wv5ogNvPX0qOoPtCN8QSflIwGp+EW7L2KITfZG7yaz6Jt29pXPiJAnaTj2yih
hZ0czmxizqFaiQ2pkfWZs4NyZhmwKhvnJY5pih6DOxfrinrEkiGq/pBZ2kpwwSioitukV914GRhN
37hrkwGiCorc190d43NHPEVOx1Kz6oQHJo0dqWPAx60qehvCuI7TPV/0wJyI7W2EPzsDSrN8Mtik
F6RanWQSt3M9m0wRwGeXGehI4QTFY6FwaK9N6kQZQmocOZx7I2iF0vBS4FZIwxPddpGEfRYmyOt6
k119Zt3SnljcgD87cl7z20T3VHJr71ZcGO4J/8Iq6d8XacrHlJsM7jJLyeC7aWou8x31Vz8/MRLt
xM945YMi6Q0hwyj2jUZo4B05T0x06li454DvWBYWBMuM5XATJ0hWvxqQvcldT1LRcHR7j5wIiRc2
Q5vnYPjxDxERwMicJDOgqSFKu1LOgyIHTqbsJtaovo8ckVKBFpVkxnWaOuA7765m6hPs0rGToAdr
cIBs+5eBqSGGrkB9cxgSjJ+8gVhFSzejsvzSryaP3iwY/vHaFCFNG3iXcFqv1EO2wYBbFOXiXxrp
e+Or57FqOjoO7nGyuq1Jg2dG3qgrdiDmcoyceel7673lAo1f4youurcE22x/LQkUs5AkeqzLl3G7
9FHXzhq0+EkK5RXVoQrjYY6PPJDw48fRCJA0NSQVSrHOk/U79j4/fUm7FLp75DkJP6OFwzqHAOIy
C2BX2w3TBTlBSLWdtiiE/ES7/UuQ5gI/mhQEe3dXd8H18243ncKxHrKgvFK1ClxKDolLAXS1phDJ
hTOz4hpq16EK7vuscVi5dNi40jPygaT77spNZbLvGPoOx7z2velUL94k0p3BtN+mexxYBc8pCtU2
3h5DPbdY4rZFWblrvcVb7pEbJdOpQIJUPtLtl/1tmMqhex+8SqQPnG/1cvENINsHDFl18eBVg/be
ieno5LeYhc76lBdhMN5CyWjze1heifxOtoMRl1ljrn6dnbZJt/7YV+9mqo3+zm+44U0t8N6BkpBS
vGCbyLsQDoDQA3PCXWfsrH/TiGqucM9jEDERsFd85anhANlpavlEsiwoK3Pc9L8gbtCx5DNrZ5wm
rxwlKeSGLC6Was/UZcHjYpiuZq84vYvo08rNmL8ugcxboBIyyAOB0wyq0C9rxqn44OovppcYJ8ZC
IgQdGDCF2d3goT7UUX/e5+lqxHZhOBIuV503zdVD8db9yODtxsybNGhrH2VgUaClMmsFE+UkG+v0
T4g6opCccmUN+VEOouh5E4A7nn2APmKRQDSUWbAqfUUd9XkJ09F9HLuNa9GW3rteuqx5g9ZHY4gg
y2tCuMeO57NGaiXBsQgw2QhUh5p125ciiBfwwk3pruUvRsj1+kOngWZHCZ6p2zADjjhldKr6UGP4
tt/aKTawQSGQibEdX1gPW+9L7yx2fJyMfiInIbQ3bjD1VQ1CI05+b02OORUj2oEDzGpEuXskwp3R
B4A1bKUWaA7hOXH92gU/WPTkeAZRB+3Pr1hi/+yaNQQkG5dIXGmLNMZDtdP9usTXSMxN7fMrrDbe
5yj94aURiUPdzoR7HQ5glabwylox1I8aifn6AdRvWZjRCCD7cDhBecPzi+Ap1E9YbXxDRDiV35rs
cOCht0EL2VXviVvPn9splKBgIp3e428LEdYQXC7Wh4HEFBJPcS04AyNTRbz7a58tGZ6ZnN90HKMR
JrT8qeuqYEpPYqat9m+RQMdtC90xj6pnVVuDeHZWI2PvQ9w7jGYOpkbmCRSLSHLzoxlYl+69Icif
kMBmlMg1RV9Y9j/5QbTjoXVzTZpZSo46vEOQWEJfTJ/4aj1DmYurn+ECtPQtcLQAyANqd6ZsVYQ3
R+xrCxedcDPN3ZXJ/NR8DMqiKTswzEeXdpKM24Yntr1W688TJWQkngfkt1NzhzDR7dtTK1DbDaci
cwEzH7miGvl5BqwKejKWJJz8Cgz5uhAHs4zdChUOE5VNbNDk2BRMRnQQEkYP9uVlTEZ6mhvXC8k0
/qTKlTHc3kXpUd67Lp67RwTv0coNWPuzeJobJDS3OfVrtl542NFDkQ5daPz6hGQ1HTmmY9cM5SOy
WO39dpTkj2x/IkMXS3pmkKf35ULRDuQIufucP8Y66kcSGsYyqp+iPs/HLe8mMukD6zLAh6NCtdAe
w0Jg9thhJJCwwZfOSgZm88SGgtjeCnZdjYjM+eyy+qJlYzkgvoWFZQ7zQSCZHy9XT/M7c56XSSFN
28Ct9l5PSKKHtxm7Qxh9nolk0yj/SxZTzd4D9oDkv8cPjiUZ1/D0aV3jKsfcypSw7Q7Z4ozxekXD
1GXDbeAsY/ErMoUo7alzs3Y8AveXMR8SWnD8tWlNXyefls43I8hX4YBAjvzJBdiZFnJtP9Mjjw7w
7rFP9U24dsivDspZoupnyxIRVk1vrejADhV98CULsnp9wYBFOsbeH8GUd9+yhpS89uSHuVOt+FMS
p30wTBzKBylTmR065W9BILkQ1ftA1IX/gVghbu9Kp43sr8FwsV/dKmjIsuI6yNI7ON5t/SMLud2I
XPR1Yp46U/b8FAC1xxC9kilJaufQ92VS8VKhl4qf3J6xBGdPGnBNdqNpBO9DEEUB2xHMy1SxXVnn
3lh1Ft1QoK6dG+g11QtWjTytTnk5d+kXsEtz1OwaVgZ5ereQWWLeVKgVjCcRRpgECkKsdHPQmBWK
7m5kgJWPP8gthUi1W6Y8gVZhoU/J317dazxuUd76Mr3jQIo5VhDljMueiUqf+3tRj2waf4gc9HR0
6EA3/pRZy86YQBjOWeSfjKo+rU03iZoz1iIgA1iLfRnX5eAUZsBeh2v4o8SmXoLFy1DetHedx2hN
okChjoB3SbvbPeS9lEN+NmkZIXYYoi0E8sKGvlycN+va4i3MYbo/964iS8QxI70YpXtuZiCiKmWS
332ChcYY5YDmhfU7BFxWoDgAZFcR0UCUSs+Rplqtk99Rm2psB4b+UiV3rLNK8hGBJPvyXpWlM0y3
qWtmT15TqwP0ylLY9RMjrJhAEi8qne8i6vzse8hAMb4Lq9rd3sWkuTVnxSf64cx95kFYZJiHySSl
D4TrmHoewSmunhz71fdb6YPBUUZzvsJf4iffa3dpb8dwWJtlp4aomQmqR7BVHKi4uVDA+3CKehfD
Tn96VxmDItRx6yzAFakRYy1eYDgl4jKkEBy5zhMmX49+3TbB/dKupfvquqC/PhU5ohd3z+qBbpoe
iZ0Y6cs8RFhkInYZkMJSlWGeRFcNfdTvrCWRcy39Y0voCdg92zmj+1FhOx7vm56H95gSlWzfOCca
1G4erivnDVY6n3AzoafabD9YbW+Qro2gTReHYc7jknqTaY8WO4L+apVayGSZfZfZz50zIQuGAbO0
bobKp2eO2pB8amHU7iHwRdmvQtcth2raLop4eE3vDYE1hG4zHCgUyG5Vge8MlIw+/27iqtIhQz3E
IxCO5xnCqX/sAks/rNjg+KQ1uXMm0nuEvynsVsYZcLG8sQn5MTPWilbA/ggv1XjOS3wr+b6cF3QR
7C81c1ZzIBwq7nGnULPxXjUmq/zVgVOV3Hjb71Y8dqpjaHgzJVWVFJptg8q9FM7QuGC0X7Mx1cjH
iH20LNdD8pfIR1wcdw3zL5kCEhfdLgLH4HCLmCFEgUPhFKbmklXO1ghOk/XCzerLYiM+NsquiNFA
ikFJZUaaF8V5YVrkfhfFULUVPCFG7p9Fk7JhPkQRsloKOSoje1mZvU4voCZmglDTphp+tR5qv3K3
+tZLXvuUSAkyKdasQIjLvROkYi/ycrV6J6CprYd5HizC72AzRUNoty1hj1y3PSHZJCjmI5kifRIc
BaZX7oEwScLEnNirNVR+Xm9j8wrneKLxUV2pXkWMahC0Pp9ndc1ovNwUxH7TqtvE4CO3e+igA7+A
tLLRqHZVXQX5cFyLLGODW8dLye2yeDGzZ6b/ffX4Hyf+nd+v/PXb8iprUJ81dXfLqLIJlgsQKul+
LwZEsydN5FL2DgTQR+fdIU5dgpd4id30MnZT3bwnFavn35X0fbW8sPBCHXv1VJqxI0+TPGEEDFd/
2UQrjl8uButxCZru2PeSFCeycr0A00vm+FP5HAcp2K+f1u1MkV9lj+mY+75F/1vtxoppG8Kj2vWt
OfehLh32YSzXk59NP5X2hnl0sNbvWbVI4EDFGDHmeeYTjVdxzKGqM2S2LfAnez+aIJpukmTCskEx
2kHU/OQwdvFuJiUC8Q2UfyLkHaPgWt5FBjUDyYoefpE9IS2juChgr+059tfGe+P7N+y4Pb93+q8w
2I3Mdg56aDS7ZTwoKN/oDIfgP8kaEst9ODWDuKIIhiG6E060yqMNV0wDeNub8ZxNxKsirF5CbwtY
LqoQYOyI/+PI7ixicjRPPYvLgSW3F57aSRdUobqjrLJX1La6gYnOOc4XbSu8lDiIXDao5Y+yZHSP
yZt2O8I/SE/jfPSOzMuHdnXbkuYqcR1kIm6TVd2L9GGDcqli9ayZXOUrZJMmCK2/keNRlUTzzcBm
1/VPy1CINbow3wj95aDjhgRtFgRNTEDgir0ERF83oZ9XFMb83vAspJifcP6QkyumMV8+ei8amy8Z
rPIo2gHJZKnHsj9RZfOYojQJ7mh8AxhOBsUh+WVFx8zqV66VnOxuBt6bsCwlHw8NVeX7Fpd9Xbro
G0lmi/IGhqtTuvxmejEE8TkqB8JVzn6GmfKci3xxImRFGmPxMTYEz453PrWcT4RvwNlLYVCAazhV
LBaS6DbsHJfyXeOcdy45cSDg6IE2j3b80SB5qe1r2gdePxyFbZyFPNPaq3FXcILEqf9QSRgR8aFt
Zgw5D/FK0Qa2sg3jeG8MvykX6TrLinnvp6ZKSLEZTbVaAhXw65vfRHpRM99nLPtGHqWxzRxn2RWT
odQ/6U1FQ3Gt4oGdU7wINR0WMydk6z5RkcseyH/h0IrKz+5ANAEvX2LOzG+xAdXQtvAHDSR9EUwT
p8utwZWdZ3sePCJmwNHH/Ju8KvbG/triUs5IYGdE7cDN7ftJYprs/W6tAGGg+QVpv4QtWlFuQpRq
T8ghGRG8JSssDgO3D/CznuwmrYiBZO0QkOdh+2xpq+UWkFl4M23if6i8Mw5c6aVB4uMrKEdKnmOp
UVj/zuGLVWu4XuhEHQnIcDcYgCzfAhTswbgf/KlWX6NZ+ElwSyzQxOh/BZLOyCHo6SFvM89WwHhd
37BozB3CHZzjKIXn1CfUqWHf6n3OxDOtAb8xiG+32i0DhUq28DrNLQlUCFpzQfy7AH7bZ/tc87v9
7k4ynt1HZ3E5gwi5ytkj/oJHU4+/2r5PszJ7+QPK6v/Tov4IT/Cw5f/JIu8rxWYw9IR2hSDZ2v+z
RX6eyATsOMmAxPUTncbnbHDBX5BVjan7o1JCptvab8V7An8wqMr1gcwSaJDX2ADWSU5DU6+gqltD
SNb6DPI5crM7dh2RgETLQjRLL4jwIFlkmY+F/4CvNHacBwSnqNc25GqGAfjzMKzoUo///Ob+av/X
gUdDoiJPo3lVQoEa+KP9n9Y3b00l+l+4sHT0wroOKBsrnJBAbR1hft8NKfV+uPvnl914Wv8LpNB0
fJKNtPTYl1E1hFHw55e1tUp80dbFLwgd1t7jxHRxjddBqcgM/eeX2r6dP78Uw58IvKXwsL/Rifz5
pYx1EG/nCcB4r5b9e2GQ/e6KKJ2me4hdU/wvH+h/ezmAoILvyZWe/x/S2B9QG3xjDWYszQhpUcZ8
iseejWpTNACB66SO/+XNbZ/Tn94c/CwsAZS4PJaMUv/yOU7DEsZQqPqfvvZDUnDSivIMTiPx3TGZ
uF0/egzDB3q0b2PS09nt//nDdf/629B8ouzI3Uj54faf8s+fruXOd3ISN38yTvKDLwP9SHkE79R3
zp5lS05W9kiIZvnFY7PBYKCLs6K8Z9qtPLb0RPrSZv3zP+nvH4nnhfz/SBl9/CJ//QIo86quGIL5
Z5BOAoVCMCRop++q2VVEZKUQ5P1u14i5SpyTqFHXf/nn1//box3xcQRKKpcvxVNiY7H84QGYUkzR
VVWPPwGAFu7Lys1ufi4Biz33Xz78//JOA6a+Ebw63Cle8JfPvsgHKqk2L39WkaxDLKdxyAhzL7aB
rTnQdRVfN/sBY4ZeYdo5/fP7/NvJwVcuJE86q+tAu8FfHj1Dj0MBvOgfic/U90xZkGAvFZVKgkdu
7oJEnNqq9cc/v+rf37PiCBSognAYaQ3370+f7qZvcv1siX7UMsa3f67rSkfPmz84ZNqZNhFSZNWJ
srM7YSFR/N9/cHhHhOTpIi4UdO1fThOL4Ie40j752Q5LZOF9ZVMWYAjIXPwTllVQIM7J6hP2nQU0
Yf2/gHz+/nAp7QUup5jmCxd/ffvBEOKUCm32M8epVO8UCrP0lM141f7l2frbMRb53FAqCtyAAo9d
6Z8/50VBmyKqRf9w+PkQ6xJlgGb7zLI0rFEEded//lr/28sprZUr0c8p6f/lUQYrh8UqW+WPvKys
pamm2SjgqQ/rDCZFFCiF/vkF//4cgfX7H87Oq7dtZO3jn4jAsJO3kixZchLLTvEmN0TiJOy989O/
v8l7Y5GCCB/g7O7BLpDRDKc85V9MxzZ51R1HNWb7yOxRTh/UvHgFKRdaL4RDRoSROWEqJmpoioBY
F0FY6KfEjoUIT7dHX54dExEnoWk6vDIO7uzs+Fbvgs8Q42vcG12MYGtvuH/aXEPwB+9seB0PlLSq
sV7ZPVdWmRsJkR/HsHQ+8GzSIiWNQiqqf3XJJHLMbIDD/4GJ/U/BHB+nlT20nKWlqpbGQ09LBfbs
bJYk/nhWpaX6OjpuiHQbQkRmfvSJsK3/4lSL8wPErKkuVj7tcpaWyoMIbpubQmJQL7cueDIq3Ho9
vdrhWPl73HM0INFm0Gj0XhyUk9/7LQlnTFsH1uIwrDa7EWpFBcEwTM0rOZsosS6YYsPfKZoeksJB
DenQucHVFIjGysDLLWwBYRJQvQhNXWHMjqhHGSeYpgrO+BS5br2vIPZhYBqi9mDedfRhICYnMV39
34Pg3x1uT3t5E1kmfwT3Pvwl1ZiP7o/0A7ywjn9HcMNR6RdxSiXci0goz7dHuhJjILXOGASLtkDH
bHY5dAOJulGX3itC7cjcHBQkEqvHsFJdxIXczDdq86MPqhuabxrlgf1S2pNoyM8qjsCOOii+1Stb
e772NmQheW/IuIvYeb7HNNp2aazoxq8yRHb+kw0uHrhDUiSjF+28ya9QwQSyXzvRLi1wSzTfeZJt
E8Fc4Vj8T9VVe7HponrQGyr0v0Y3ppqBKX1Ujr+wy4j7c21Sp3x85zewuZctYUIqQjIMTOhss4Gn
NXGjy7HzQWH/lY54dUj7EKXH2naUH4K+4V9gr+jxIEY5Pvjggkx8LtxgbeKXSna8fWx5nn4NSg0A
YUvMTls7dmkSdNb4gq1E96mahP0EM177gWuu+gEQj/axVELvoSBXXonrZteKHBmwBCBr12Uh7Hm8
44Nwr13AWS/pJNUm1BzHUAtExc5B7SFfOduzq1M+CY7lGNwpgnUnlL28w/RKTGo7etX3DMxrAbsN
PVFY4xW82wJB1tbCvkMFEpv+uv2dZ6eapUV4joWF8CFcrs/Z8lrWyE52x/h7nyN4uutLJOX/orIj
pt+3B5of6n8Buq4RN5IBImAylySssgoX6NHwv5MLgqbBdRFu2NfYKgz7m4Zu+0iFsPLs6EnzEZVC
a9zhjdwDq2nsDy2KYmrxfPsXyam9SaU05GfISOnscp8RT8+PNPIUPGM1Ji8A9e2RYnvVIeMW1kqQ
PBtuOuTq0YCmP2HjSwXd+RxjdwJ3qnemxn+6/VMWW82imQS+DIECUkgx3+RGJJzOHHJgJXoOJMFC
H+1FVyzzFTml4tPtseY7jYkaWIEJGxCzKZtYlzstQMPLLqW+7qCCudmWEjWEOlZdbR16KEBkOwW0
7u0x/93Yb9eaQTlF5HhsNstlE1wOqvWCC0Qz0hcwRKX3gDRl1VGVctC/GLbs8RTUczo6Qjz4pO9S
mrDKUDJAxsKgRekrkyp/aZdH+rZRBgff+L4OaHGAmCuV72gSema+bXExar+ErQa6aw/kVrF/96Bg
BnPHG8kd99FGu6/GtxQ1Q5rdSBMrqHQRYLvNT2jUtA8B/YAOxQiYsB9FrbHSRefselD1fvADILaG
PXEXtiaUtgqieFlSwbe8Plm5DLT5qSREdBGZQmnVpWLC3XO5XJCHPGDxpf5t1IWiijPkgboxEI7J
20o/92EqwDOCvyn1k902OaThEk+bFlMZLWu+UyBzWFatLKNO8pgH4FmnIqYIWnzQlBEflM9YLogA
ZxZoccp4sMn6xhOYzLTKtnzGqf8krEaC73mJrP5FoAxZ77xOL8eW9LpFL85fmfLieuDuA5aLihfK
EvqysOHFCOsC+DC/0kQabOdQuI3mTBuqa6FOMbEFQnLPUcbMYJMMkFv1p6iGk6gcyhY/wBJKKNhY
7/72vl2cFTpwwrJtjXPi4sg5u5VdTkQ9lK71tQKBGItt1sRFfgL932FJSsTe5EA2aN29L1sgvCK9
JztShcnfF8Uy1aGPpCHo8CxyrauPQFJ5nzaogWA5sWuzoQkeusxV9e7h9nRn1xA3EOr6FFMI8UiS
qGpcbjujss2p1tsCcQI4N3BKgK+ArkswtgaJt/8fBmOeRFUMrM+ThSRQMe22wuIzPW7wUTRfQJAV
SWD0Jz3tOuN9AdS/ubGtLAt1Vcon8+GCCCuzpAmyz5UWeF9D3dBep6LWvwQgMNc282zbMJasH/PQ
EcQKtD3lOr+pCKFUarVlNHnP+tD2MQajXvKt4VJHfbIKHsli4O+8dzEpWQNtpkNEnK/Pa2At94QW
qp77nCpjAJrJkL4i7oBxS1pYvr9ynV+bHwqp8qvBl15kQFFP2V1iCJ/RcZ6kK6VQz1pt8HKNudbv
AzyyV6KHayM60sASQpppUYi6XFE0tDKie0V51hGT/A8LGz8/StZqcGgNmbpbCFStRMDLw8CZx+1M
I2++UjBIkUlBg3Qwnlu4EOOm7fPqW+4P2pMa28bKgZ9lF3LDcFyJ8WX9mLd5dvBGDMwHs9HsZx6f
BF+trv5i83871BV76+jQMb+zKD6tfMZro9qUteRRp/k6j8hap9ZQ+W2t5ypw6OgEGQRHWsfOI/qu
6UdEd5WaplNhvHthTRI1HEAoZRPzzrsrGpgCZEpynBhg8p5oOtoNkjMqhQI6cMFK3rbcOAwGEgDF
Y1nfsmbxbVgWHtz7QDynRmk8eVmeo3mNEnCgAkkc69FayV2vjEdUSXkAUhGB7jxtSopixP/aG5/b
vsLKjLT0TkNt8WeQSSgn8G1n/96TL8N3IlSDN0B2Bi5PhohKy+2aSX8Omt4BO0Z08tdvC4jfiFGa
a72VK9OzTa4Zm3DecZErvBwNGa/ANoJcf85abEzLpKpfQG279wjbqXeIQETH27NbblHiRcfSkE6w
+ILO7NznKe9UWwX6s0AT8ntfluNuBOLwIXJ66xEUuI8EW5qvnMZZ9MVpNIkkqHbIAoR8LS4naSIL
kk2dbT7b6MWqe0elvLZRiQ/tlc05y23/DUTyQXmXoqsw50k9iMAEukxvPmPLOp4rJWgPxZBHnxTT
DT4Jv0hR93TCkwe7dGWbXh/ZMR2NS1x68FxOUcWsMZfiKM96jVM7lYui+8/39OChToXyQ4077VEF
orBXKyNduXUWQwMyJ6uG6Co7ZosT0k2wBmsEIZ6MJm6bL4VOuHqHIBnmgfe27ea0iabUxcRB+HqF
mzHi/yhKrPyIxSemkGDyA0iBZFV4HumAW63EmE3jU+PakXbUE5iHE23+WAXXcXsL/+s3vsl9dDpS
bF8+M7mmbLrOrqB+NGkDumn1hGSZY4iXDnh1fh+3JiywO9H3yAnEbt6bB7i5Wf6zKCp6QNDfC4Rv
wZLRBEaNI4arvKFtiw7HwREjJKkPflKNIVQG9DNQaqwnJc1f0DoWFlWxDLto9cNo9ZrjwDKCnzw9
+IkkVu6qMXL7IzqroCYRwcAJGTE5tZh0BHUrawJGoxFpAuVFwNpCHS9JO0/fOrSGsYvH+CA27tyi
bhDQ7BAY6RCMdpTYPLX2qEcfrQY5X0xsQ9g7P0IXwYUT3o6lfVeOboA7NuLodhps8eoOsw9xY0o6
QO+TX6DrXAXRcOLXgPeundCPYcAjchB+wSfFcTkZhpYY7cHB4l0gZqzqKTomWo3JCPR2ZfyOHQfE
QQeS4jkHAeL0QEu1JvzdDpXU3xNe4Jq/kewoh0+Wji5XtRV54/H7kcfS8YIA9lcnX9sMj2iUgYws
q8EnlVZ4r9SBiuWQDSLU3YQe1OABAzyhIwLVRlH2URs7qyYH7CA/WNNm7DS7eC0bdL/rLc1uhER0
NJ1QCv2NMnuZfldSKwipHaIqH7W7DKgiMHA+pZKeqqKou1e31jythqLc1YF5FHUEZeoz3xiDmPcG
xTaBMAGxbPuQn88LrW4Mg0qre/NcoKYBJbFBjQDZhvob1Kp6JZeSV8rlMfiXWOD6xYVJZjt7OhK3
HCigetkTZCCoJl5hK0cwXz3iRxoklQ+3T92V0VwgHCTPXOMGUePlBYdvAExZ20ie2MyKscfrFqmH
1keG+ZimpG23R1s8izZFWZ1CEveSxrM/i9/6sLTS1Pa7xyFvA/V7IpVldgP/wvnjIiqYfq6Sym5e
3jso9ygPPmEjKiKLOCp1QRCbRqmcoTsPH5UY4E4LMvUrLMgQgowXp2tX92JRbZv6N0pHIFx4O+Y3
GWgzPwen5T+5Bqlv+GnSFQ1FitDq2q7/FDUWvcnbc1yOyHrKFJy2hwaCZLawFnhOGq4mUitwAD5r
RSW+ar6vfCgcX/y6PdQi1LBlGCzDUgr8GvO73DF55ZUCyQnrnHahfU7Y2jtLpEj0wb9DMLbIfrsI
pq8U45bzI5fB98OkqkLjbP4O9YBHUrvuzHMHx9/5TRsaYSt0yic4F0PsF0X7/hNvUueVmmf8WVRc
LmepDT0mdWYsznHrZ19UQNl00ROqxHBAIc0kr+9dVNm3p4piUtY2Fq25Tomxz8pLKBdZqf4IQFPt
s2pK7/LQSs5jDizURKl6ZdMsvyQldB0FI2qOvO/zGDweKBsidaedRwTBQHnb9u8Bcd2vkd0b+xhr
KW46bYhX0ppFXEOFCDNLQkYAEnxT+aveJP0RNqZ15nb62fdt81fbZzCkmtHA6s3vR/B5eY8dSN5O
PwtPUz7eXuYrYyNdphHM0abncM6+qmsEvWXGk3rOM939rKEQkm16z4y+Ug0BUVxi/qrieLZz4zZb
2VCLSIqGNqmOZcv7APbH7Nh0VkQ9H5XIM1y28IsqfBdrEA2+3EoYtfiojk7XDaC5y8fln7NxYEfB
ZraU6YyoU/Crb1z/BewaBXtVMlc2UVdYDwWSpZ9vr+zigMph6QQJXi2I+fNquVMTpqGBLc4GOPtv
uC8WhFqe0X7VW1/7cXusxVd0ZP2TOqMtKHGAKbrcQXaKrxhcpPGc4OL31/FhC0Ao7vDLaH3vQ4AQ
5gtYX/cTGq/ayuO8eMAQEKXtRHmedACo3vyeJYc0vVTtzhREDAcGZNYdAwBeXwdHUnQjO6gOtyd7
ZWHpuUgUok0BadERQECr1RHl7c7Q6yBEaVaZtBtIgfXvQT4mtwe7srKuI99mjQNiEhRcrqxXZSl4
bKs9E/za36chNP5UVaf+Ar6aEoD2+vCXok589MCmv7emyuwozKFYy6ZdYrZwi0CsISPsQSVXg6cw
VW4zHCZXb3vYMlgfrjVM5wtLH48dRCPRpK7qArW8nGudeVU4xbVxNiN6mxsQyDZo+CHusjsD1Hfy
zu8oq41EISR0vF+MOhsu7QTidJMpzi0KP5A3Auv7oA8jWjGISN7+ivNNylCgLuB5E4SQUs2jLCv0
dAxwxvGcAVB8miAE4yg9trACzKT3z0j9Ve7KraPKjf82auURgeukMzPKOojCzM6kaOJ6wnSnPk/e
WHruHTi3QAu2dl1O+h/PQUJS3SASk6AZU+ilmDxkFfIBhYNu9JXmp431pBFsWx3Z3LUq8+xDUzdH
yVNWYugRuSbdicsP7VsRtjitmp4UPTFRi7NUmEhEGb27JSdFbfX26s8velaCNIEl4DEHXqvO3pgI
jD5g7yg9Q1oI9S36yIlOhjmazt3tgdT5xKgNYrnKljK4iPjYszX3M1DrkVJJ3ypP2xsofN+5Y2XR
a8uVLyG8wxAJukc7VeonzyzF50YoSIySvFt7YaM5qGdxt4crKr5Ywk9XQn1tdpdY8tcBR9BNmdeT
xsx+nWibydKDpnxwJ6199MgG0MwBsIMxDNrZWdRgc4I/WnOw8E/ddfoA/D9Es4nWN3K2SDhjLd75
X6fCHY8iRPq7TNxT0WYCuoyXQxibyI8z19kgIXBGwLmlkDf8SBz+cBy6kLchAHhJlBg/VzSrV0Kn
a7PTgKlxUdGNXpb2+8nC+sy1EShGIy/duD0kTqhxhrLX7Ao9f8RBoVs7kROA6TXdfaC6u8TCux6F
RnHXdg2sgdFUqse8GfVDHtnaI/rQHn7DdufsK8y6N3UtVZChreBQi4DsMBCkFQpNpsJUUdjjnd+H
g1EdRuTh4bgUa90LbXaPyC9IQZE+l6AwzFzlF34TqSmJLkjYs/rBDOvKv+v9EcAWMn14M2LVUEsK
HXgiHNES6Aib1EBdw9Wl7rYw8S/N8XNDg1Y/xLof7gHkGqDaUNbbsjOwfYAdscvQzj0ghxVAXB9t
2MkwJVDIwG00jv40mDZAdTOnlfMp992bmwrEFAVSUGHckXSOF4Vgk30D/69OKBiA+p7UBv8SP09e
AqT/kQjrfgUgtoOV+3F+VEk7DUYFosOFLOEyl0sJObk0UMDyTy4A6Aa61AAwiI4QdT+/3olWuPHr
7dthOSIALAFwUGJySERn742OUk3gNJZ3RM+QG2gzKPy+rRulFhLcJcRpY6VUuhyQTILeGj0g7j5d
l7vpzW6xGuSVLcNITzmSuk+mU1vPCAuIH/BZsuPtuc2u2H83OlVJTB6pjBLLi8uhlMm2SncqitMU
oAi0oVuo/tHUMl4JSVT5VS62CmBJUAWaC/zWthdV/Axpq7iLovQUEmp5SDnTCVW0nVMiyfoFEk+A
KcXUd46+KzOe2b+jr4/dmXRyqFMkxXPK/JHX9W2MWE+DiOftVZgfT9416rLAR4kMJfJrtgomNcYR
mH5w8pqcxlteeJLdVksmMBzXUQTj3fsHpASMlDvfl4xxdqNjbNwUEzr0J7SSBve1Nksst+s8ieIz
hY3OQq5gsteO65VvbcrauwGUEljfPwjIm20FUQGtVr8LTyiTxsNJ0+qm+YBCTr/ysa+sJu8URT7+
kjHhPEowyxx0M9bFsl0VU1ow8oe8tk1U//X0E22Utet1cQ8BVQcnz4ISock6w+UmHu1MJ0aLsDuI
VI9IJI5+wPxrXpBbdvZt2Hwu0CHa3f6C18akI0Uk9G/jzGOTpIM+iD1NeIorEDqII4jtwHEuNgZK
2WgeRWJrV2b65faoVz4hkD0gMOSI9KbnWXeHJYFR4Hd5ctGbaXhCSjXZJOi0rYxz7RPKHpgkIACt
nheJ7ILmAKlCfMJxw/9i1aUT3pvo89h3vYrS5tat6+7b7aldufS4ZW3Ewblt6dPK//5md8YxwEer
DOKTpXVWidpO1/3liS5+JIkL3ej2YHPsDzk9JhIEezaANFLfefZZoQEe6hNhEFdtWyGNb3ep8oKB
Nrr5mypFOfVuLKx82GeDEw7U+N0swB8P7bC42Fl1Z7QrQd5i+i5QGHgfshPITp5/WQTsTXj4oY5m
XJh9GT2BNx0XXnzm2Z3WWD2LbQSeGzA3bU6XUidX0OVaR4PRE43g2F5pKBFts3ZsTmNA+2/lrV4c
EsYhpga87CBOuij2C6VVjQI5uZOG7+adlXX9HUh2DUmietz2qLR8aZG83d/+tldWEnoUIG7myFee
byQ8CUrsFiPzZCPGo+59H+/BbeRYCMNGHm6MK3O8spZ0NPhkBlAYTsDsKtfrHNe1KjROTaxqTxjt
oKSHwniaroxzbVpSIJb4h5adM896QxcVv4nq6sm1MlFs9RBdWHi6be9tzWFwVy6Aa6PxXpP4QoqR
2P/LHSJE00R1hAmV2hD/bfpBFH88RNHO0B2ClcbJcgUBgZHRq6DAJB5stoIgByoXCxPnBA+/Tk5V
jDoEna04eG9YxcMOtIYGLMjqJeTFwgqUCavWKTH9/FG34Xdv0Gop9k3YVisx4+ICZSy+FksoU/gF
9ivObdwFE80+6XXqRBvfVH8MVmk95+C0/gNpKna3N/21NQQ4ABuRapm7KEB7GEV3ae7ZJxSXEsS4
ctS477g5fet/GIhQjrozZ4sgdLYx/HpSFQJ/61S4RebfMUCq7AIUWg7vnhClQVJyC3wSfAC5Qd88
B16A/DS7UD/FesWjoI9jqmx8TQ3z+9sDLXc6JUGk4SUMnq7PHK6D/vfQ5Baw1qQzlT95NiK84fSB
gXpSg/7RuwcD+8BNQdneAn09mxVK2+gjgOs4qRGyjok2xnDzE53qXI2qx/8yGHUXOj2QlRYQL6xe
ErwPTONUW0VABh0gFHrQMw/SP2JFcbyykFe2INVcynFwJoG3zxcyiFuntMqKi7Aeos+507jtZkQ/
6N1FKG53PhiJGA2IJTCPDlWEI1ain/pJR+lY7XEy2yGbjBbYlHloFt7+ZFemRROQBiR1aNqt8yYy
KryptAqLH6bOxcQoypzgE2YBYbkyzpV9CFCDbNqEMoi8yuxNNtIMXRuM5x9QYpJSQkCtn4QxiVfd
isa1NbxyPbEndEoDlExsQJWXp8tHeRd3jD5+4EHDLiTujehj7wwIIIeg1/Fa6oy13XhtHQFUyeCV
qHLRd3RilM9sJY8esilHtaO2J7P7oWVFND3d/mDX5gbp0qTSAkN70RlHD2E0KXWFKOBPGmLVGeFa
+cmRCtcpUAl0wu+SwNWalRzySkhJDZiggyUFwk3ufrmmRh+EI6ZA+UMwIh5o0/qPQYxsqJCMqNZP
ZEwHzMl6ZQdmI8LfNFGyn1lGXv6Ictqw0n5YrrYsjVB6JQCiZb84jOY4DKhIJw+F2qtfksKZvjWI
hf69vdRXRwFjpJE/Q5iet6qmEJ1CC6mVhzqL09cCL3h7O5Z18ev2MMujAWDEkuV+GsjLN6eoyi6H
aBc/0IKLjS0WPQ6uCCQIyFbr7+yekBno9Pt0UwBZFjKHvfyMaTqmVH0N75TbSAFu0Zp3fgbNGEbb
NpEY5/dOjXXjFTWuc83qvsciMs6ckzKEzhHLKPVv3dDo2zS4P1grgy0/F6pNzEsmdNDMFmE/FeYB
05bxhJSiKLfeVOHqiVBPt3ICl99LFjkBvnMaZLY6W0IE0QYnS/T+lJVF/iWKNPGNCxRfJaPRP793
/UxEGiWHA6gm6fjsIlPAMyGcmHcnCqcTlOauLVEniKf4a9BHuKDcHu3KAkKUIzmjrweOaZ70K0VK
82lSGG0sJ6BWrlu8FI1ox93tca4toEGO78jdTloxC7I8GismFlD9KbQz9VeCacO3sSz63xqh15/b
Q12bEu1J6psIa1Cfm32rDB10aIDA4IwyzB5tAyjxRtS+t5YKLm9lIjnQUZAOZQ18Hvm4Iqdw17TD
yTbq4BhWRXyPWZ39iKiPfq6Q3d//D/OigkFpSL438woGPp56hnjPcMpGTOi2lQfUFYNHPzjeHmeu
3MN9QZpksXCy8CRreZf3RQxHD4edqT4haKhgX+eBw0v+q5rKDdCddBCf/ihAaBdI6bcNVxmaV7Uv
WxSmXzzaUEHEnekhbfe5MivExa0Kq6a/1RSbzW9cSYltNhGKjdafRi2aJDi1MWXCby5egZV6QESQ
ouXtCS03BAkSjiJcSELW72bPmI7eH47DVn5ycCGpENRtUx8DAeRRV1buyiZ3ZD2YsodOu3p+mAYF
9ilemvWprnmhT0GWWUa9I323Q5TkUcRO1wAdV/YgNFAyP1n6AeE3O1auh/hdQGf1ZAUBkhbBdChC
A00Ne8rdbY3UyNrtvhyQkI7qOooHSDQuShFVM/rOZATTSc3zFJgrIvGnVKefePCHAvay2RTK6+3P
t1xVSecgBAdbJoPw2XkWRFQi8Spx0vHGQhbZTcvsrqoN9GbRsE+SlZvqym6RFSsa8pLhtLg+QLHY
IAoicconkpuNaFL1K7hDvdnentaVlaQfggqNRAJK2tHlKdMm3KOiYixOwvEnZ6eMOB3dYQ2TlqeB
LvFPE42rNSrelaWUGQbMaFkooztwOSZuU52P8VB2Gjz+caj0Iat3VY8X6gevrQbj7vYUl8NJgKME
HMEegYU5P3gWe1NtxXTqRAY4efDG4aC6CEhv0ILSvrx7MOJw3k7IBhBy5sFqGFYN6M1enKq+6eiN
aiHGOlglprifGTXys+8bjueFsIPmtcxugP3MKvS6Kjqk3TsdqcTMbfcGdgf45PpFdxpCQsuV0eab
RT5m/18jl72cRakMpVaC0sI1juCZyvyQ1B2qyBu3CvzyWSsylIw2g6oE5UrMvRxWA3JPuQJQLiTD
eVPHoIgVAP/Wjr7nN82dbVXtdE/Y6vOOR8jdfY0QO61Xmi3zA8j1QoGOo4dIl9wHs12D1xPueWM3
HrHxrHDehl6O88WkAAm4/QmvDMQbh/wW2T2N0PlpAIlnkkHp3RE5ytC/p2BeZ82OfB99gpWTcGUh
ARQRePLxGG0+pxYVfxsJ7fYIScWYfnhmM0AcGJSir17wN/GNQ4HaVP5ye4ILEAiaSyqREJQJLk5W
c/Y8YLWjILWMv4WHQaRe3vuFHfp/QAZ1fglQfaiEvsPJIGt+gXsZqp8YSOHxvCmDQp9ekEdq6nuU
KMvwx2AGaZF+BFKkVrDAoLRiCKn7Yn/7B88vDPl7JZieyrqjgV+Z3YlsQeIOjIiOOXY9D1g34hk/
dclzSqX4+d1DoUlBzYVxkLa05Rd7U43juHGx5713VMY6PWKVIKyDNZUu7iLJ6JorIcjy+9OMJk+h
ykMOu2hKty2OqE0P6qaGj1DvwqYxXrKqxa4KR7Es3edNpGUrD4xcrLcNagljIHyTZEiQtHQOZjOc
csztzM4+pnhuNJvJ1bCy7uL03nKy9lRNQXFH1Tg83F5X+afOR6XmQzgi76xFiS7xbRWTzdQ+5paF
/++G6m0aH6B6iyTEoQmzAgAxtaIUj2jUO9PXMcIt53Pjwyc43v4lC4jKv4aYxIACVJFp72w3RTFh
RdYP/RELgME+B/BVEoi1SdHjgJR2BIxbTCDL9LOPmHht7WBtpd0RJ+UssnCWKtXhhdJcoO+1hifu
VY+6cNrgvEDRZ68oE0aMbUz+8lMpC6F8GYBOVRbOD8MoHjMfpZmXDucZ47GIPIRQkdV2jfRD6Xba
98rHT+NZpQmZr2CYF6vPLiM/BSnOGyjBxJffPK6GWgzkj1jEIYPZbD2kT9vfdM6qaVfzWGO93ppq
CWMqrfM9PdFE/5TVUef7K5tvebeimMW6UwhwUSuZw4NAL6q+o6f+ydRwm/jHtx8PPZZX2sqVcWUg
KbLD/S3LwqSwlzNOWyi/ViH8E8oouIcXZmEqD3bDo7W7vZ2WdxNkTUTH0cWUNjnzJlwwKZmBx6Z7
xHGVjqrb1NrTYBZpvDGUUry8dzCTQjABmgzVYFLIWb+5nfo6HiaiMnGsYIs8Y4+SByebVFTsR7gc
3soaLqeGdArhmWRpS9zrbA0nVfPMlALnMWqQQXxOQq9R/rNs5AHPg6c04xoB9sp4MnYiK0PCho7m
fDxlIGXBt+MIfS6y0KMGep/8MZp2NJFkrxqPnPL2ev6Lpi+vJSJeOn9oMbmkgPMmz4QrSdyobnEM
a4G5x4bj6fb7JgeH+ORjBh0YGw9xdgh8cZs0bb2ZNNFEP9CJlgrkpjNiWIJbdUsTFGskB5MIdTCC
+uhRsY2tA3EupVjMKJPkp1byJ707ECMeogBMex/07uK1yrJuTLu4TI51ozAQBMupukOzWE3uCxLD
csPzlekrO16GsJdrJuuFfB4EEYBOODMMUVMbdmdio3tsc/xN0p1ujJP7GaNdExSl5vXjx0q3RvtF
mGOWfsE6Og77lZ+w3ClsSVIIfgKhxQKeW6TNIJClaY+JNyE77sRomG3CQOA27Y/GYK88XldmTJoC
YlNWvdkvs+uTvqaqlLU9HPFtjvddITCC0nr3Hg8A85PahPciiT/Y3GLv7Be7tElg1wP44f6Gzy+X
4c1xD4qmMY3Qa4+5X+GHriVpot6NNC/6lXMg742LT8qTR10RyQl54hEgvRyojZxqHBSMKF0EjM7Z
aJTIWJNZjP/DOFSQGAbiBwHI7P4C2oTVI94GRwXPxW4LdzaiQYDJxUqHbhFXyeWSiB5ed2o8rvzv
bxauh1iSRF07HLGYsA56XTuvY+1b30q8SJ6qvK5X7uXl+rGA9CFcUD0yRZltEF1M4GsbtTpC89L+
UxN7aredul4cWOx79oGktMuRiBbn11WXCNfD0bM6RnWlFxvIKuo5KmO73nUDRIz3njK561DMAs4C
a4aG52wVeanjvgyqI5aW2KkMppnYJ3Rd2mkHkXo1SJFx1+UmJEiBRoKeFWVTetWXwyFZ43k1mOgj
cvg+lAeaeRuHRqe50eosf0pjT1qctqCb3z9PdLMhPnGT0n2ZNyTRR3UAJHrp0Rn6ssUzr3WCPagG
7StF62StzfrvGZvNk9KcBNhSz5d6dJfzNJIxUECJJsdU1AEyjwUc/KTcj8SknXnMpkZ3vwQgGrIf
do9SV7PNU9+OEzp6dW51u7i2chuDQrgvBRz22vKqY+h6vb9y6S3PEJLbNPiIYWXbYd5YQ0oEPyGh
p0cUwDKqhvgxB/dkTJX2F44UmLxKM7xiJVC9Mqgci/1GWizBCpdrowXE5bFDuM0S9f7WQFL9M92y
IcT9Ksd5wsrSrl65lK6MSa4vVRD/ibc5s5JN3xX4CZgOXqe4iwprZ3exDdtBwdcHEf7EQpjuzqyM
dlojwFw5zdwVnGZ0cEjE5tEcnYJ4REa2PCp6GfxwaId/iJImfcLU0n7vS4LsFQA49CbReuTekGfv
zYXYET00xpBWxx4uMJ4vTp+o2JaRmqT5e+s0qkZpiBiVzj6tnfmjBRcHBTgrhwuOV8OvpohcjOnF
uMIIXX409gi7TSIIyCbnSRx+MXZP78U94jQfP+tl6z5K2Oxeyy39Ie701f6l3HmXp5bBICpKgAQP
2DyhqAKv9cpCc45Cm5KfVotF/XaYgDKsZEjLTaHzO7GwZhRu3XlXwsj7qjNGwz3qaRH8SG19/GDi
fxYc3BCvnbvb8e+VSaEzz5ToFsDln1PAdb0ITRc/xGOhlNGDXRrBD57tZOV1XE4JADisHnYfZTuy
0NnmC6IyMohzjliCxKZUnvA6WooAufCoqJru3dc5GSYdRVnBkUXm2XC+ZhSDOtX2MUPy2vhgw5oN
sp1iek13n+XhYGYrF8giu5ZfDLEVNJD4O9Cgy/lh5RKQbUbWPZiLcIu2oPXc9U37o8e8fSMVUA9V
La8S18z/a1R/WDlwi+WVw/MX7q8A4sw5ph9lvgCG6WTdx4nj7ctaTdKNcGtn5+Z6+vn2hrk2lgSb
4P5A2sR0L6eKRIqSxkVj36u40yJf25GZwXvP7yYlD1fmtYi6+YbEAuBCqBlJ3vflWFPgd40GBeje
13DnKdPSFHuqkoW49/uixe7TV7pgo5i8T3szbtVp5S26Mj6iT7x/bFoUFOfBVjJaFZzXSrsvgmH8
Rj0KbvmRdRakPqNKRHTnO2ZXftUp9FcN9i/JlKzUBxfLzZ1NlACaCAlTZG60yyWwY1xxyF6He61Q
Y29fmTjen8bYRD9sYxSd13+9/XkXt+o/7AmPPmK5lIrmhVabD9papt8dIsufzp4R+/etb2Q7arot
VUG7O94ebxHyEW3xzAM7o6rOTGcZf5w1OPv0YXswu8A7tEQFxHpFcedD3tjCHFYx9CuGu9uDqldm
yUdlY4FFoZgy31ihgxdT5FnNITHVn/ak4uFrx/VzDBjyhHONug8bx/4YqtY3oTb5M0oc3VFteGHi
rM6MXWeJ8kAn948eqdV/duyP+9s/cLHxAGdK8pA8Z5ItOFsVgAllPGphfRi8zEaiLuBaiTd+lLWF
tlXatNOrXd+ron0xE8WadvYoemNt6137EVDmDST9+S6LfqevlPzGTKkO04Df9zAaH1oNNJemD96d
3ujO1hhK+1ueGvrK51nseWaPwAQaP3B3eNzlf38Tqrg4lWVumtSHVMECY4iMbh9q/as/TflKhHtl
9/2bGzcZyMBFHxIfF7C3Zl0dcjAnmMtr0wGPW/uLimW0fl84g2Pf0SYp7fvb33ex/+SyguyUzCRC
XXN2qv1QAwOFpcxxSnzVSJBXpY50xpV1dHraLyihFxu/58usCa0vlpaBXYT6IMABgqF8c7m0nYP5
oFtE0REPMFSZ1BopUu4RS78vAyFWQk51EVxAn6atwTxlZ5m3+HI0p3GSUvExA3bVxN82QQoZDtWX
Q68Gv0sI3JvQrcUdRsfFJpuiD4npvrpV9h1X0fShUztlM0KWXXmq5/Q8hNEkT4OCCl1Ldpglf/Sb
3WX0fVfigBGdcYeyhp9IFdYNGLQelJe/AZmGbzBu6riRHSmJ1LykYRsgVDPaIqofcHVApX2LDaBn
fg56q/p6e2Msf52EobAjgNOD2iApufx1GHe0SFoF4tHyRgVaR6duMbTib8FkfvfcPOq2de+k+Nca
PfjfKleLU22M6SMF6OK/tkboYaXCuPhJhKLsNKRMCFQk3ELeE28WrCkhHzvAxD70nlq61a4rcYJw
doG0Gwp3bjsYBeSCthqD+6LsvMT7hC+GH1sb1auK+tHTtC5xqM3pYS/2YqCuK+5WVm12niSVAkwG
yCdSDgscr/zvb35i8H+cnedu3Uqarm9lsP+zhzkMphsYciXlYFuW9x/CQSaLOVQxXf15qO4zvbWW
oXV8BuhBuyW7GIpffeENSE2jJGzlN3FsYk/81BgG6LiDJjUt2HgYCIlhq+kdigJhKQcRZNGcy+rF
tKfAesIUbR5v0ySd5c8YvVNrVwDSwtu8xnDIFhEdSK+/ZWSBJsCZzXj0gXDdsGkAlULRYnAAfPDt
dfdG29gLrY1rZOZSY+8YXevsUUgqzmyro8+edYKVUL+aS8D5ZH+9XYfEReKSpvXXTekXRdirSkVN
oyVfPS+VZ17G0bHxupZHdHNW+v56brxdqxyJ3sjcS6SBnLG5bma/xO7aVahA3PiMK6Zbz5niLI1m
qy3052Xwsb49E9d/cb8u0DtuF/QnCK/153/ZD6XRCBQyyvYa76D0NvBrvQvxmuzW0sNT54QmT1bj
3QVA4wIQ2KT/x5UomgSYE/XpcO0mKo6zqMOxMLhwbU3VLhqAZRufyUtPF0QWhGwJWtvrDOioWetV
vuor3Miuu3Ewv5sLLrnb1DLKL53XxebvPkuQAh4BDz87KG6IDb99ls4SpF7jBu01/cghCRVtmG9w
6sTXHIL4ORTZ6Z1RV5DQwsOCxnGS8WeOGS9NZxlXNKmtxzpb9E8Ys8pHdD7Mp/eDxi+WWvGS0BBB
9J32D8ymE2lvK+tqGET8MWh8H9BknBS37jIaZ4omcz3p/tI7APGHKMJKZF0nhaecJVD69Zz1crmK
ZwPzuhBrmcw2wi5whPrSV6lufqKuceSN8N22/Tw0uJyMYQ5II8eUKyulf4WzI8a7Uc3nPX0avdIo
OoRn5Ni6Ic4hlf25psHUWYfBVX1T7SBlMZ2O8qQea2dTeXgjY3CllsG4yHzNKn8T0sUdAgZ6lY5h
ckdD5uizj2Wfevao21c2qYWInFyCrk2MDufbHhSNPBM5T98elf1K7aYtuUJZ1p//5QuHtJUv7jQs
V37uqAaZzmB4plGMd0veJsk5QsevVqPcXSdOUHZPNFP8yUDDUh/mK6OUBgdD0qrvKPOgxkGF351r
R55E0FX4e0XjrY9xBQa9vTfXS6tgzXqv1KJjNNihZeSqWIuypFY35WiKKyt38ULX83N9jJNzlJXR
x189kKh2TwCxdha0CqP7iW3a2XHI0Be6cKt7HyycofUQLXDnTHQ5OQEBmJML80jXZiFD5rf3Og1I
xQ3QSa/azJyfp8VBMQpu1Tno2C9eIOAqYjNUPjbqscwE/pQIhiSzvKpd6X7ihOq+WJlF86DLgIWf
2ZvH9Jj1a+c/UOzIRdYJ3lH5xsgg8BtRyCvdLHSY3fVQT1v0VuL+QgcvhX28bVXO3vBim9GKKUu5
K7vSk2VUaQJjyc3vRjp2EgdFAKULtc7j098dHDempNevqqDNh6gL8KHDDrqqwjRrisPvL0YvCgAk
Aln0mo9eaJ17Pp7Wy3yFgsjqnGH4YGXlWJSPNSJ66syjPn2vANjQ/oVKz/+dyJ6OTkq3GR/Xq6Ex
CgQzCnfG2F0qtTPjjK7Q+/e2XvvbKE4OBTaX+Rtaw2zat5vVGx1zblNBjHNQTSrx4raitPaDrZsg
Px4TcB+WrjZ/vL/qL+4RZ8gVLMPcFBWNo900cvbmvdCNqynIrRew/kkduqrxHmM1US7+/mJ4gyEC
6FEgIpz/9hahAMZE3USHLafpT3i3O2UEgLC/hJOan7M7/cWdvQ7vkRknPT2hkSUNOh1lgzr+MmQ2
u9FqIa85QY9sUafZZ87g00jD589IiYybKchJrr3gvNGa+eReGzScnWhyU72/HWY3cS/ef4Sk7sf7
5JXQwiCTlgKZ4XHFVCcL6v9BbVxDUG6sb6uYi/Oo26XvLBRFRUJlCzys9PCSTYfGevGF7Wtb7rya
/6yW0bfTUPnTYqRh5jud2gIwY7wcWukMgjiaEN31/uQzF+MT47Le/kyd7fthnCaFhaQ0glDywm3Q
PxfhtKTTyKK5mvNvWUblhJX6QLPzuewwl7gMnC7rv9DccbG0L8qOqc0e1+hFFaGfDEPnR9Kwk7kO
m8bzZnzohxFcXNj1sHm1kP6apy6c3GdThlIMpKVh66dzl2/bLG/deUuGpcv4kFtFIVATMnr8/TY+
h1lC/j9B+sCJfNHtRuENNBYaBfjcZtMHZm2lXoRaPPfteDD7TnRpiAv5lN4WwHRSdMvZILa+mcvX
WqaNEyt7EE0i7R8ZpkdTGiKbBKXkZizo2eLgy652zDCj64D9l4b4cyo2I7AcBdOaDDEuomDECK3c
1KmTzV9pWtBtQqTRLKc5Sh2PyexFp/nt+FG4pdmWEeTYofY37aLwe7oAXzDH8QWbijnKBsh56VTb
UVVoTO9ArIr0wU4QGa8uy8lMske3nfTgujR8NXi3RYuxqxVZoJtHMzIdbNYxa29xU/5oyb7G7bsx
ajz5YkbF6tNkBd38Reg98PPIyyTeTbRRWh2fcKSQkbXEmYQtZuxyMoVS/1QhOWajgD0JtHa2mZ8v
y1PpUxxNkZsWnjFuF3tKKrGbXU0rfsoqnkd943dj31wv+uLVZhQ7s6l2Xo5150tcZXqFVDCP5L4N
ggmh8iZ3mUwdbE/W8Uf8p0p7gzLZ7Hxdm0L5PR6nFTOfINCQpo5qy0t9nX2hEAvYmNJAtiKWKVYn
YRWkbl2z5xMNo+Nt4iWW3YWBRx8y2aUCF0pvw1inEGPkw+J1ref3v9uTaLQCX0h+3FU5aG1cvQ19
laZnsyi67lr6Q0DbpxXOPQ0yJG66xjnX9z5GYNOHI5GkX8GMahW2Pp7yeamnUxKI7FbpYkrz66aa
UWIq9Ew2WwyWEcbYwpVU3hgKQbV0kfQUYfMVCtEjRiIzksnDXTsiI2FuO1dOmhkumdWkKnKdKXfL
SNS5qM/Nq4/zQ7oHWBit2lmcgVQ0R0cREPDSA4XXXsXQt+NDUwuRH5ZKt4qrQs+NPfV4XZ85dE/i
9ir5CwiKQQgn/UnvYjSTpiDGdtcuPmEiSvIuofnUi+5c8nu6ENUtrWfyUDKlEwjUuHglTblF3OI8
ao9R48yJuXdUAhP+/Y12/BTXFiyTwtfOBPXEcXffVFqM2lmg3Qxm3uIGrMkmHr3IW6d4RZQ43dz9
aab5ap/2/sLHBL5X7ijrrdA5JiknVZOxYgRnPRhuoC0ZxTOzHqt4aIbSIneq2tIa/yS+99IJVdp6
ToEqj1/65qYdMoTZLvllvsawzYLZaaKqtitv11oij2WoykKzdrhGi1FFRoGSL8KdpXSzb8C7e3/Z
avMkdOtzULi9aH/zedIuXXlErxo4tAyOUaNFVwkGJk16VTaG/uKZffCcdvp414gy00OzxAk4ev9B
nny9LIkQJB8CHRjyluPy04mBevpWHF86tNTNj1Pap1+dwuYA8+MUBcI09+USFrGhI1pYwDS9RDXe
v+uxltUP6WxMX5zK7Zx94XbWjOQMjdtwLO3s5/vXeVJJQkFaFR1W2KK7znHehjSORWRc66W7Kfw0
LX5y4ndmt5Fm3Yjrhk62GWOfhUkkMX4RZnZT9EGrnUmHjtH2cNkpgtYpH0gn+h/H1RD8clBjee/c
ottYlfn32QN0218NTt8Ed0gaBpa2VW0rh+KSmrocL4Zcx9chMlG+rIdNPU5FkoRN0pbOXY1MStZd
A8QQen4oEHBYsp8ZPoKD3Cy5YDwXlrXSlsexll0zEE/rrvP28PUM716OXTwN900SJNO8D5SWFCrq
cv78eRpdGinPntN7zjmKz3HVwIwcOAeoe6LHL+7fGWzRW23T7SuBXVm3OPK204R+u5qvX+S4Qm4V
/fT9+2/ePc5B11UpGFaTJALoCettmPO06cum3S92R3+km5rLppwXvlTD3br5UtwtaUrSsMRVf7n4
aXZPy2G+ojLuwnk0h7Bl/PnBlMmL5By7tEvAWKlV9R/NIK32iS28p5Zce4tqWvu5QCHnwhx08SPp
7WzvSVFGQZGqbybIiDqsp2R6zMa2vlgSXX5ySFB2PUCvvcIy5d4wiupnwRCBLEVO4wNY7+AGbdDg
uhCMAXexnndP04JRoVs7yRfMFTndxti3IxoFzrZmZu2FJU7BF7qyhvuijbVtXHgywsrI2eqwtqpI
sK+2MSi7H87QZw/WEsvbeFbTVRF7H5jyTz88S3pn4AtvE4p1ygS0iwKHl8/E7eS01PNxauqg62+r
utSmOTSHdhRTpLeNKz72Rj6Z399/6W8XZHJPgGev0a1dC9QTvEKQuU3vu31y0zQTyq5hY1id9VWT
cIA/lz6jjXOjoeP4Ah4BbXooNCs6cMWDvI0vqqgqfZr6+SbuMyWeHa+NM/9LqXlT2n3QzDK3d61D
4eU9tHZGh0KEvajZkx4kcg+pKHOo7OlGG/IgTi+Rme77McK4aOrFBmIZEHo82nD2bVVUML7x6muU
vZ0uv/e0eczQjH3/8b29m9f3tdqmrZB2ZCNPDKNcXzIA7vz2NtYsE0kp1DuNj8JSM/lzqnm9dHcB
ds3W/YSXTy0PCdXH8u39azjODeC4BUCWmPmvwPqT+Z8oKqQClrK7qkU1el+s1rMvZEGL6Bqt6rbZ
VvSKH99f8jjvWZeEjEN1DEuGmz/Ke4dcLYAwBJLLaEpafUTpptwq8hWGEvfvL3V6d2Rx5I30MRDn
PMFdoMQBzUlY7VXZ6ilpPJ3aC4QyvG7bNbV5WSIQcm6icHp3UBUgi67tjF+kPHPFQdEO9OKCJO7K
ECtts42UbLsf79/aMah3VQ9iXovkGsgzJFyO5ySToTepkHp/hQ5AqR96WG7jJdxIRm0zzNjP9gjP
MwxEMd7T8EOA1qj1BF1LQrO2QddTDbu240Z2+BXHZy7u+Aha83Z611welcYq7/v2O03wjSj8UpdX
bW22wRYtD/9uGmgT2JOj6sPSjIIYqY+pf+aTOo5IpNHsKnYYDW1G7ccBgvo27zCLmq6W1DNwDAno
gCy1MewHu6bT+/4rWHtTf23PgYBDMBmFS6yQmMkeN8rSEtob4yn0peOgqx9s9OK1CZ9VBuYGeqxN
3xahmdDsCCLwvU7RbrhkYavIsgA4/24njZ2Otj2QYpSJgAwdz0F9e86RJcLMsvVhANohMn1Dhg1Y
7pvjFFJF0y458wCOnzZl2avgGkhLoj+GHm9fczGCQSwcMvWq7SQDbLWIwO9C2xd+UEbx7CM4vnn/
mf9iyVXlBOgMqc0pKHa0WiAcDZreiTMrN43wNYY4HuUZ7YmBGDLBaj6TfB+/ZpIpJHDWiLU2Ydlc
b+9ymWWFs22QX1nWoMvdYPrzGLo5A4oIM4FkjnS/d8rreawyY5OZ/eRGpqeJh9+8cZxg17khAfP1
FDx61liX0Kgv5hhVgTbJ7gewuuk9fn66DPBc467HM7d9HDtJ6FaEEhIiK8qUU+rtba80f5F4Zbs3
oTLuvaZC5H7xbiD5x7ulSu3D+/d3hJFbNUwBlCI4BPgDUOkJBs2fITwtAPL2Tjc+9RiKveD/QmOy
qAIRmgSvb6Iw0BerR/c6m7rGDzEuEJ9j3LPdcKLddxEUoMDDYDbKfWOWi9i40iqt3fvX+XY3cJnr
mIELpWRfA+9J8ZcXk4iFae41D8zWbsTo8FOuBd11SRIiNoaXW49LmRZ3c+rbzO9S98wFvH0vK2ub
17IOzMiFaNIflzduOtU9fb7lAJ1em8PcqGPrTu/0eQLAZi84C4e62wlxzvnwbUxf1wXkDP+OL49U
/+Rj7xMoyHEfmwfPU9pnvbSCW8gatNHsuK039BkvVNvX29962ito0gbeCgqIoo6sdn0bfxm7mlJ2
LoJQ3sFKPfcQpHX3glNxd2P5PbOtrK3nUG9cdqXHvCmc9dw858V8cttkDfSnGfmyOTEuO0o5HW2c
p040wcETmbWdwP4PEfyNGGuDAnEP18s/+m6Vnct038Y5tFgQDwECtUpvIZl24o4isyUp7MrSLsSg
DI+wgt2NqbXtfsDu8AJtLv/JQAbJCNNmTh9kynma0o979hfTfJiGpvoG/1jRvvPqSxwW/Q/vv5fj
TcjlIZEAhBYaKEPO47ENGPp6GgYnuTSX3n90g9p9zlot0xgUBSgq6u0Y/N4EnieyMjxWECNjN0AU
x+1SR7kzam52ftnZDoOIapB9mBey/zaWZX+uc3XkFPOv1QhGNDRozzKdervxtNJApsCx8stG6O7E
Jh9aNBNUszxqaTAdsiGnaxUHU76NgzYpQqNT8Z2WW0YbpW5Vnfv4jqLO2vwBd0C2Ae6NqHOcUA2D
YWmVVPmtC2dn+OgMgXsgBM7yMOIpVYDGGelI5BWQxpCpPRcEuM77+P5LP/4UvHUsCIHMZLxLwXCM
k7UBOgxJIKZDKq3CzHYx3NUn/EUtBmgeZnDtVYPWjRTYanKcnsk1bB74v5MtiiXWpOqjkQgE/vQU
7ul+1UMTT4c87/o+KnMGMxiYpumZL+9onXV7rRgI0jqyuxWV8PbF556qFS7ay3Vtz00XWhOzydyv
mI29/zBP1qFCQCQdKRYEvNcz9u06bonI4gLl7FoxOPNv/WpC/DJk46MfsXl/qaNYQiuAOp1nBjVq
9UM8XspbzNpJTXe8XiSaJuFY2P0PJ46dKWSo9Zti2ki2ETAZQ3KZECppWB59ORClNahtfX3nW7Pn
frBKpCf8yO/LtL6Y2a3FOUr90bak1WG9Sou8Wlad5vwJbBRheXN6vwy1gy8gyItFRm2CgMuzAl7S
WdsgRyVhCcdmSfJzGgJHoZDlSapXpwJAeRwSxzOKqWA2kqEcd1/WE+58BQSyA9ADQ36MHbvDpEGD
6IlP0Pvv9Kh3wKoodpEH8F7ZRCe9g0CKxpO5bt7P0sDJKgSJlNTdLhBDYiFrh+2uFuME4jp1fVgt
WtO72YcDem4Xnz576ne4Vg7gIXbmcVwCmxibK378Xha1ufq++Ym/HbyuHUC8Lj2D0MLOxdZMgkHt
338CRx/Q+gS8gF4viDpaFychkR52KXKwQveJVuvDhllAQhxU/Tkq/i9ukVbFin4EMXtayza0anuG
18E9J3L9kV+BzFhMrhxCmknNtovtAEatI7zf4huu2orAFAi1q+Qc+c9xIOrQ9FqsevTvB/gJepgH
VXPVY7GX7u3aQhig0RrjTEw6ChT/XBJoFE0tQAZgFt7GJJmqKTXywL9flGZYYSLS3LjwpDvuxrh2
zw01Th4s1Qyy6iu9nO+GZ/x2NX5YD9rYlw/MuqvutssLR6t3yTLJCj/lYhDtg96VVjvu8zZvcaZ9
f/+cfEGUkSvCZTWC+wVEcuTpt6NpBPdWYvV7DVWVNCot9ISXnNn6Jk4qR+1ka2+hTcbf/j/WZuaL
KgGf8QmrvuodpaH0wdqGMV3YRmX/CJC+IxvUn73K9p4KEvq9vuTzGSTvEUWCd4sdES0xOnBsLyiS
6xb4S0Ltt8ppKJPsx6JMuktHCR9wz2h59MYcK/Jqy9nBq0svZJthRZIF7mW5LOntXPu0CDMdiqPW
gY3wkm468z0fb4fXK4ODBI577YUehxI3Qxqob2rnMbHjeafnzrdCT/QbOQz2HRZNWlgwUhJnNsFx
8GZRys1X4VS+N4bxbx9HZjYDHiCW85h5bfopGTEIJ8rJC4Gn92aOreAMReX1E/pLGkPSRTsOiwTy
WIqpkyqq6McJbmiSfTKF7DEHlgOn6V2pOcF8R1Gg4u9Oq1XikGHM4m5q0UjUCDK2qRaJbLKLbYyq
hLFtuwmPujGmI7AJukklezfonH7PaLVDf8LRtVxzw8oYK30nithfwqycjHlr6wPjD5JDlUoZmn1K
zxA/OCOJjIbi+YC1fapfOGOBNhjUf11eNpmABDwCUZs/LHHsDddY+FWXygdfvPPh0lhhGdRDJUI3
iQdxPaVtmmVbBTIEIn+ainqrSjco1KYxMqFe3v+QjqCPIGWQreYo4GAB1Ukv/Shd65POa5OuQdV5
FM7XDlpG6BvqoyQZVXZ3qVrtgY2VbNx2eESo9rfKoHX1NRtdSzVqoJVU8Xb7VIPD00arLQkxgc/m
DUp2SxuC4hHax96pPDh0mjM2F+/f9NswzSyfzsPa5gQyx7GLD8bbVQejtwT27+rZSFJ/k2eZ92OJ
M+siTerq3AF/vBaC3egV0XBbu1/A2Y7iRdYEU621hvNjMcd4fqoz0nALoJTfuc/WMgfynLrV20qH
R8gnsk6xVurPSqc+OoPGFjZDXM/ejyCZgz3csXgLHqW2w2m05Yvwai9s4kZ+kfVibeupl2ce7tuI
ENDa4fGCpF3RMnykx+0VgLRliUmAeIl7CNwX0nfyZqeAcPTfJ4Wa2sdYK73h8/tv9HhRpGxXJJCz
5lBs5mMQa1GJ2DfkkH6rsJUVm3xsJUGvtRpnn6msriI1a+Xv6di/Qq4hewIIQfkC9Mnx5l0aDzHI
zFleAOWWLJE1Xb/LkeWqtu/f3fEr5dRZ4aSrFgT4I1xH3+7XIsNpUYrEfGlztCaWBUTIg2nA4Y4A
frbTVwKuhwk8ok3lnY5GnX07Ue+Oz+9fxfFOBhPAmIuxE3GejuZx9eoBgS5ocKU/LZXF6i6o2rza
mZqXWfedYVFD/+ZyK0lgVU6jhgS8dNyucKk0PKxV8yQUeotXgaaQrjrogK8u5DL150CgJ3eH6zK1
JNrptLt5m0fPWLOMeWjdBWYhZgk2/lZzmlV3ozWOSC1UVr/sfvP2SIdfR7+v8J6TmpLOqtflvdYl
oTf7hX0Jei11PjqamyI+rgL1e6yglTNDaEASiBhPrKdV/HYPSUSJ54X8KA1dPcM1qQRE4l9LprpJ
FCRec+7+3lYXr+sBA6PZTpHO/j3es4zw3GyM9RjOauAN1ZWbm2XwNBObuy/vP8lX0ZV/pwQshSwV
QkDQCckHT/2gUG/IPOzkNbKqNNc1IBMJWFYyn3RO8uep5ABybgQ7LZtul0AJj3mx9LJLsLB4xm67
1lVq3kEozmR33eIvF4zbdCpSnhXyTY31BI63tGU4MiHyko3jSNW6YeNiwrjtGIlWKlyaYZwmXF9n
o7Dwf4iXzN3Q603afR14k/7n+7f8NvV+vWN7hQ5QwXn0WY4BaT1OQzK1FHcsAqPSiz3Km7rHRBCi
g1ZuMSVCOVw5zuzegkns5V0xZSYQyfev4jjo8tzX8TMpJ+o09EXWsPWXVHi0tVWfqWpEaMfJZMlQ
E70rQAb3DP6ard02QW5E+JPWS7N/f+mjB8A0BU1tOjE0t7HBPolFzNx73FsXHZCxJebqu734XvHB
Z4DnfBG+nOWtWQ5+EURGRib5p203s/VPoYf//D79V/JS3/9zg/X/+G/+/L1u5k4gVHH0x3/cfh3k
S/vf69/53995+zf+8RlZ1Oblh/h6/Ftv/hL/8L8W3nyVX9/8YVtJIecH9dLNjy89koWvC3CJ62/+
v/7wP15e/5WPc/Py9z++16qS67+WiLr6418/uvjx9z/Ivv7zr//6v350+7Xkb/3PzyT9Wolefj3+
Oy9fe/n3Pzz7b2xEWAFUHgzYiK/jy/q/u/rfmPn8sx34SulhlaruZMp6/t/oxkLtXineAEbXAXBf
q/VHZvA39hVdcl4uSl/MKv/4v1f25tX8+1X9R6XKe0AWsv/7H/Cw2Iv/jhEa+JCVuHui3NWr1RXc
0+It9XjQRR5e5HY4g/FV301Ebd0ErJMplmu7N6rE3E6lO5Zwn5t+qfPv1gC14XteFljHVLYl4sdJ
Za7+jOcuFxPSNeSv2HVn9oe2sE21maDWJ1loC9nYf/YLunrf1mich0Zj5/EDDLh0uNeYKzwXSYDJ
iT6r8s+kHxb50KFMOId2VxjTplBVxlCyUHF35Zb2pK7HpJzDpgN0rc3wscGHgbbHFDauP7kzsn/I
HI4x+htTaumbRtWe2C4xlxS5S7DEIcdlaVyJMl28u9gj2X/SaKk1zzEZ/XSb8P/qD6Pdq5GK1Z3k
paW6pYnKCp2/WzHkSX+fq3wpt4YTT/5DUuGXEaZDMPb3SC5o/WU8lJ3YmHZuYFatuX5PYumJKTRa
0NHROM/Vt342/afCn9QmwKXc2eXkqdaGHrlbPTolKNebwUZBBMWMlpQ8kZ78UvP5e7uZByxf0JmL
7Q9FP/moiett2R3SKVXJ9QAUt4+62W+Wve3VVb4tl1RmoNUgLvOwPPeHmQCy2KguHYcdk460jkDK
ZcYhNZVuPY1e7iOUETD4uwTbTmPIRXo3iYbBa9CMdJtx3AajAyK1oCEwRMZiq3ynG+lEOmYvWgeA
NMjHzYLUttmEcWJP9s5Zqp5eNMmD2MSuX6wDbXfprsqlSIewy+0VPYyV8Hg3MRMYN5bbxtVhGjwF
lg+v4XavzUvrfZ1bZvh+NCXjIg9pnFWtHgISr8eNqWV5/LU1TbCrBhDA6WKVaPsxByjNbafCwHWm
dsbUvK7ixkofjcHHaoFG0mwze8aRPCyUGDiiQEfJz6YrMn9bO9kEeTBoph3GJ1lQhM6cNxXbIKg+
rUqdxoZjZXG2+aTl3b4YWueL0WBqdmicJbl229kMQpEpArEtkxyT77RLDOSjMy2fdygD1fke4FK1
bMCLavpNKaBnQPsSVRKVdeD094GtpB7ZQ1c44eSqvNtUvvTdaCj75rM51HV3mIJGz/dOrBsfmK2X
45XwtJFPUeH4d9DzeKhCCAOTe2hru7jtk0bPIvzCnA9lP6Gc4dBj1iKnmKCGNkPQGT9Nu7wYZQnS
J9GXzt1OY2XpB4bfPuMpkWf5n1Y5+2mES0WC/2MNbjcaG5uxPgLsVReB0fDryEAQc/laybkwnxY+
6rkIUTklFCiTRkTYW6lR76vZcHSyiNoD8pAKXd7CRTS80O5H6YaLpk/jbS54dVuvx75qVxe1yO4S
w2+0SBcADLYImUnzoWY3NDsKyDLeAZFtl8sE2NK4BZaXgp8sWqN7GprO+V4l/fgtduvJvhd270wR
eu9ZGdoyzeDIaK41PuhuW3p8MxYPrmlbu7uOJ6YqESAvW9xoSZCKDx0cnz4EXO3TJYb04ETCKqav
KzH8QuiAzsK6Mp2rWfodzgJzCV16YKAPzUUTxgviAna6GTpE5kLakGa2NfNiTDcUzdZ+zMH/OMiG
+GK5oE7umz/NwbfphQjlG1RthN7bbsbhJZq0ahjCJOm0/HNDyya9RIKkym5qa2mKLVRN37nx+WiS
LVkTtpaAG0Zj71d9O92NvVZ4BYLAqV4toUBGpLgfghY7Jhk0ymMKPflkCa49gzhTYmryK124zngx
u7RH0Mgtu8l6xBvcCD6MrppkHvp4wbThijdXB4U0n35bN9CDHsoCksAB2w9cMlK50oO6oD64/iQt
GKUKhAPcSjnfYhNoWFFreX2yU6OVUAEEFTrmY+PARgtndF5aaIpt39EOsUjx8mLxlznUPOWo0C6m
Ut9l3VAsNxVuUsmNyDoH3H+5urf59ROt/5SDyCuTW+idhXMtmHX7IQcnL9pPbCAhvVfHwVY0cZpF
+YJUyK5gAf77mKmO9u0S4DaemrW2Vx7ozYhDSdl8B7HotnqC2RQ4R+nVn/MKEwFgJfTPdpqeLHlI
F3KWm6QZcVnsqyoGapG0S3Aw0mxxrvGkaZoreCdQMHN6P/xOOQwP9NDMYeuPgdn91NFx/+kygUoi
WFHYV/upstQGAfqxjOZGxdMGwfY4f9bzNCsONiVA99G0wPdEcjDS9EfemzWDulq3LmtrMEQaEgom
f1tWwOdX5mdl9M85kcm6BoY02ZslmOQjrcLRoDMHcDdSw1Jii5T6bXnQEaatD/OCtj+iYYFstWjM
bVfsevhe7Y21TBOMfWhsWh+iPO2pO6XoiYYz9gwI5nlBKW7aefEnYNgIyH/pe/L0badNTGPBLyz2
Tu9LpW5MZMlm3l/sIx2KwEi2N2tLGJeJ7o3+BknjXl2beI92c+Q3cSHRNOPlscKijIr6RIDf2BBw
MrcK8yq24o+qgaK1JTvz5lvOsrTco901yW92D8QGewhiMNS1Oh5aL0yqTBuM0OlwQPk6MxxJfsT5
kPS8nxjI/Q+/AXwYED1gIt/a0BTrXZsWwNTjxPHVdWsmqJyjt7OKJrjFGH+qc42QF7axMQdbZWlC
LWGMnsl85zuq8kOtG40qAoZW3CetL82nrEcO5wPcEAztupZnCFuv94NbnLeV2HbNWFz7RlU86tag
md4OPaZchMzoyOLi2jDmG7foRv5hXE08/ZnZRO08lQzRptt+0WR20LJUOntrVZm5rGNht0/9PNqo
8tT9TBVDImc+wLtUn2t6V+ZBx6PZ/tZAcS83ZsL08lDbZiZ25ax59Tawc30VhCjtjmYtQJ47vSiD
7tJtNFNeTj4eWg9tDbN5o3S0KrY+X0V+EGMSLPcabR75IzOVJR9nYCCo0NN7CKovNsM+a7uK6hp3
eUpbeNurxVga5mNxyRjQnvTvSOe07hhadZJDmxxgqwGZSHzzSjcyz9vSQbDsyIQIt4R96+M9FOlN
3eh4J8gBC+9AatVPDs1ANFE21q56sqrBa+8niXDvhxILvj6nQyiU+Ym+0iQ+ZV2Xjw+9DOQ8McKA
cYzoU57CQ3SmPruUqA2NVai8WnM3djbwWYAWJ0EQgeQScke491asKse+YkC/DP1T23ZFcAfHMDPq
L2aKZtf/oe48liPJrjT9KnyBS3MtlnQROgIaicTGDQnhWqvr/vT9RRanWZXNrhruZhZlxmJWIhDu
V5zzn1/kB6Vfh/RuyBmnJ9/GHgJBvqX4Vv6ZCfUfdW3n9L2r+/pr+Ns/xqEu34bPj7890GS9Q/KJ
f23T/tDabT/razPU//of/T/YyxkAWP97M+e/LeVb9bd9X7xVH/3ve8Dr3/utoRO2+3dbuw5OcQWA
yAhB9//0dMJR/371VQfqNa94L84J/93UqfwtkxRrZmN4wTEh1P67qeOPYDSgbeHH6sB7gEL/QVNH
ifyHps400WKCAWAnAgEfMOJX5gDGYPjNSEffuGMGaXuOZJjMSHZG2ovIOrXD+oExW7drlU73eofz
Li8wxZjqbWtMnu6Wb6OCgqaWEZMeyaxhWI5krZBgZ29dN3oYkoognSHCa1A5WnPKoCZHZ5MTaqCb
E3ERWnM3qp0/6HKHUZJPrKSvJ91ByexLOzUfRvMw5KjK+L+1pT8wq209PEiEL24MpVKPutmeC7yl
vXzpdS9p+RVovDzRxqXXLOtzO1iXpViOeSrv1xpVtO2wN615ihDexFCmctdTi+W5ybslUJfhXnPm
o41ewyO59lhVmGyqUzBVH2Zb3CPBzb2hGXOvlNPJLbnD2NL+pPNzV+xBOaqOmj49p1bylqfWRcnF
jWs/xJS/Qd9RyWDCsZlFcRA913Qh70cATK9aOO17VGmyeMObtvVGplpMTS/XT+8ZWiFhOs5md1oi
AmJe+0Fukmo9UlxwYoz3mt6cTPUZLs83p16eGJF4Vrs+K+73ZXCPkyWfRb8cNcyLRGvsJnW6J8Dg
mSv7WU3GYC2u12Lbb9pJHoWWv5XtyEhN31lGQy58kr51zHNsrdpdH8ywGLvR0HdZPd+3PJ+8Ni+x
Pt/X2jx7dqU954nyPE/bWlZvuOtvfi6ldkTQxk+HXnTUNHkcUZy3zv76r1Y/BrG0Lkk+BPVqXtqe
B2zkTHfM+YMAv4ulp2+20HcErD9f/8LKspDTG9bcl9GwLuu4PlMR3ifKeN9VbNd1vrf6PjSK7NDP
lu3pNqLmPPFF7b5iTPA2jVlJIrfyqpnpfuwXxev6ZpuPdeRpbva1NPJej80L4+Yw7xfvurYxxNtw
jx6N3LmIjAq4Wr+jNA3haZ+QJH1PlIyasHhbYvls8+Cvr3ExqovlfJlW4QSKWeleNRaPS3JfRfK3
ryGWo62eYfWdry9nUY1LlihHZV4Pi9L514+TjXUxx+xLq1ka0WLvsUn3o849iKZBRR+XvnCyt6pk
y4zNcTbSr35O3wq+o1IqftPPW+DEDYGw/Pt0bwtgTDE9Fx3Ky2n2XLmery/3+pLEsvDQJetC/7EK
17t+cpXdjsz9vMU62jG9k0yqC66bmxHOn7Lql5/7EP/fyDMUea92fC1RvEnkBp6SrtNWZNmzOu2z
Lvty0uk+rms/dpQ76bCo+tb4C77cTwvHf0FT11MMLw0ufPJTzCtPlvPy9zAqgSlmXaSJurn+NrTN
b5RcT0nfYNyZf7m58gw8+Iz5/nMr6v1EM5EIc7eUxRewzb3V5W9iti6oFH7E4AxtZfOs8q+SdCK/
79mQmRMx+WdpusXygqOyR2WLRn12b5RUOygF9foUJV/XD4fttO8oYag/v7peeW74xyk5Qab53u7K
L13mAUr7fX09LK9nhEQD7VheqapMEqY6WGQd9OtSYh3JJ6vj8CHqOPx56JjXo6turQencvzMGu6v
x8D18OoK8dlNmH93ixUsVGFF+lbldFhlmn5d9+1srjet9jzgOuRdD6hBjIE1smfVMqasL4I+n+/L
VN+JmZ1v/hWv3gGE/B10+Nv7IeYW+FCBK4Yk54/vx07SuO4JBtpcrwekeSglneke3/k7x+qweuUB
zhxUtXoQhftUO/reWWx/VqfWc1i51wtlFsuPYjTC7Hr4mzSmaGp4I7J7adPorTBCVL7fZkPem/Yi
IUanm0LKdHtdDFnqxZZ4vL5/a7LLkMnc+7jUYcPd7pLksvJzwL3eCpv/gWnglyk6/BDZWYv6eX1H
9Tw9Z/wgbc422FN9qyu5K3Pz+XpeNmv+RrTjW0vr6SXlV54pk/dzzxuxuS/W6SyGp3WcHn7+BxFp
Ev68wsjro+FI+VD4aV+m/pDPsCeuP8VbB5CMRCCbMbI+Q7xTUnymX06RfkX88/O91oq2BUL0VHsM
2na6/1nH/EcF3v8FLB88/OPxb19197fzw+bx13Lu/9eaj5X5v5d8/1g/ux9vKcfq78s9/spv1Z6p
ALgzxmGNG9ea6l/FnmH8nQkPLDNYE3B6f/7JPwF8Q/07sxd45ZA3fvuDf8L3IPvIDaj0rvQ0XJ6Y
jf8Hld4v/jw2U6Qrl4GBKQN+x+b3++MWXEg0xSVgKkMnb6YgSp2Nri+3RltqXmdkzqarc8DmySJ4
Q0Hjn/QztVV203RtA2U2tshkTYsA7XIZJiKn72nawzqcdBpfXxjNfduWU1ihkhhMKyHm1xnDUfjd
JLJbxIjpgbULP8YyD1os5V9M0X5hlF2/HJLvq+wYzR8Mwl8N2teqAE6t1TR0hP3dbpdLYmPP6toX
oM83zRgfXCd7jq7qO62z351WPemy8aGvfHdX9/N3S+Kfg5PfD0r062H2r8uIgQu3PiuAXA3oe1T9
v4yJM6UYmNrlVUi6wEtt9997p75L7ebUAzv5mbErLHerLakd9nJODgn4MBa3Z6uyvuJcy4LEjn4o
1MBegkGC6zBFKJizeHOGK0tq9V4zMIbE7URJnQ81cb5heQzXyaJmMgKTtjHkdOB47zIjgAl/J1ag
kCwV29n6q4iDP44Q+abalYx/JXDwXWlLfplelvDWFOHESqhOZnTUZpI7DeXZWrDmLNNB9UQe6Ufl
r6zm/sfzvX4qs3i0/j9J17+wc7KlyAwgMSXsVecuI6HCy6xyA9jf+X/+Jq98hT+8yJ+6M9L0lKsy
mUH8H7eMXRdICcxBCcEXdoIs4nAWqTxMgIBKrGZH0Kgo/I8/kioGtRE8A9gxxi9rxypLc8ANGXId
/v5HsXSKXw72HeiX9HrXpKhjTv9Xu+ePg72fr5FkpWuW35WTafxqFKg2ujuncy9D5ozmoYgOtWY9
TUt1nJviuOryprbWbazqGEWNlhr8+Tf+N2sI5aYFDxGlC0/6l3PJLuIIkkMlQ6VEG4qN1Y5xAOTx
XPXw7nqqLXEX29VfMEf+3Yfi9ciRiEkIxL1fFq6IZKQtVraEZtHfxNojI/gjZXFQTcZ3Cc7urwYq
vj//or94Sv98zBY0C5uRO1RxvJD+uJzcaBn0vM+X0DLaV5HGly7WLnUa5cy33Dzoy/ndGBPguSIP
AKUssSvJ8viLNf1vNo+Nlo0xM8EZQA9XPOB3hINGsyO7twreNRqaKisyzylYX3X6+eff9voEf9k7
MExRJEADgsr9a9yTow2Zsi7tHDpu4zfFEuZ2cjSm3XU1N8jk1AyLHe3tzz+UUM1fPxZpIacCaMYV
y2Bh/fHrxSMmXInRZmEKM2Xj1MldLER5zNWbwYoiD3ui2psYqKlJfpPL6oMVeZ1LJa1Xp8MPUd7x
xGUQ542+lVW2I2HqCd59j7pVD0tQgEEUT1qZnKs8X/eO0u+mUZySJbLxR9UZWAnlyaLJ1G97M4m9
RbofaqPdArLShYqtzB/npHrv1Py7npbfanV9mcv4VWY5cG4wIuOLW5NGupzxBcSgZphkIHPT6wsH
jhMWSZg9kt1Q22fDTjaVHgP3yi/c0jqvq8tbc50CJ39PuHdl7Piuk77gA3fj5uldK6NLM3e72fWF
Wu5Qqe7VWbmHIPPIBP0wtNoOMZ2HCVnYmt3FSNeLsjo3uHin/qr1Dx3UlDRSdka7bIrkBLN2j+IH
yVl8MTq0B47dnZnoHRlqL5kNe0d7nLsyCbSIDGFGP3FYGO0PwxnNgyHF4zJktWcO+K+0ifOR4PG7
QfXZHXmGubeoR43x8jGJGLsvUJPJO6T3bZundG7HU+UUd9IiwCllrKspghI5r5at4UTMWuIxPbUQ
3LaQyL9m/WKVTb4rRfM697H0B8oDv4/ifZ1MxUNjPEcGF6s5x/NpIEApc/X+zMv8yiVWgK5e+rZb
14G6kv0Q2YnHsTiSlUlBHpWq9IFR9GMngsFODAaksxmQeTV49TlZI/sSZ5MTEFP2lM97bV37YMCp
OJwVwWRXm091VAfZlFR+ljX6RhgKtkqNeLFjUkEGF1cgA/EsvkLbqJ5p74nkJqtXqxi8oTiMu2gX
uzdTnNTHNbfubSVdTgI26k6zIkzcyslDiT7ertLd85X1oI6UOWwLeRyKNf2mR+2La8V3TBJDrEzS
7Zj04SqNet9nSoCJ2n3jzg+69iSlGB6ENey05AN0vPJBMaGBaPI7o/7lALCBQMCtUl/XC+UIzTow
sZccsQgkhF0N2sn6opn2FyWOvEnK7L1xYZY5TOARME43qbqBuRLtjHS8wIF8HsUUM0UyrUAlGywo
I3urxVBRq7R5qtzlwxjdZ2A6ld5L9wpIFWxUCiH2apEOld+TneMR0znsRh7UYE/zQXMiJlW6CbtL
Ud/cwYw3CoE1+ANZN9Kzm0y/IyEs9pmIel1imdu26atNQaVDHHCCUUWvrLu6wMdmVJI2VN0OlsJS
bilxMm/QY8jsywUJO/CmriznVFN9ndnn96rR7iO7tgJ8RdYgqmF24EDmbNrKEaxZg3qtZI3abbNL
LWM8NE5mbZYlvcuJcDhWUX67NJOxnZTZwCNRYcbqNNVJNcmMWNbh3KXX6anbJsxy1e9N7VNlYkWU
vjADM8lH6FCGG933pcIPqDbuikkovmKu2nY4z0OXHqZp+kzMNgrAyl7VeTZDqTbjrteSKcStq91I
9kdgJuq9m0t45RSaULDfql6/KRdf5zfGQ3jo0MXH3y9Ooa1hP4nzSnOPkxv+Hrg7enOuvCcigTFT
xmHtVveEtaa+og0X+ERmULjJ6uej47eR/NKipQyn3rzHGizZauIYDxzLCvEOkCGq3q8FUC1O0FtL
kUE5NKbfM0ryzUm82k1x68w58F0mcabOyzPn17B3rRBDO4iLxXmpGiaOL1XS4EAR2YRZqyMty/LC
sFnxynVwDn3vLo9LekPIKztZqAvUlTHyYw2PzkHKctMYzjZV2x+VzL6mvsluuwRIde1fk1fA+7s4
vrDuJs/Nm8chMwkrpcNyj1rZduHgaMsWMTz+P7hJVUTKvCS4nXjzUkbnmFPr3ipBhWPO/Lgqet9W
Gkkm37L6XTO88gtV+zyt7MCUVutDkh+ZZQ/S01rZwo5J8IykTfALx6pR+2OPKaJVbqYZS5tVFhvm
9NoujdRtnieFB/1X3LvwXXYZOW7x2CjbCVL0EYffFODRm1qsO2dRsWW6OrCNtAmcb1WbTH7FKDMc
NbfYZXJevEK5Iu6684zX1QankW+R6rS+4Ljz7EJZfbvrpjDX7M/RLY9qVD0tfdl7rh4nYdoRgYo6
+ZWcHVaAl7iYwUXFnGFNaiMtUVCHMlrXgYq1ORB1ZcAM9Yb3Me3PUvvQU324VGu9wRHi3dbh3CbD
dBnj8jZO0QHgI3Q/ZM038P2tKpKHvBAfDZwctRLFpZofiBiqwrVrcp9x5dEYMntD0BDQbEmQR2F/
6wvmbXVmHYEb35g3G7zT+ltX5W7Qt2XhY2Cr7Nui9VVIcLeaXXmr/pAOiTzJVmk8zCDA0my0QzZe
2AwWp9rv0Ax42XST9PzXsdG/Gr17VIf+Cd1VwzIJesNKHubMupuq/EwIz8BAIv5oHAhM2nZphXJf
Rtp3e658iEnZDUTS4s6MuGXbrAutonD8ilvSgyR63dDzoR3yr9SedobeH+kyfsB6CNdTKYCFxzT7
gbXyfNBjd1+lsN2cqQ36wmLJKMtnMpdwXskB9bE+770q1x4F1K/dn1dp+v+ovqFIUAAjlrm2Gyjf
/likIU9KOTkI4SCdvd6OuXtXIGXcrBMcszgiqyMfp/LQddQXUsQSxJs6qO16jzH3cpoX5Y1QzNrD
iYMtwN2bFdOwAyFd9jZZ9ZQp1Ym4cJSg/cs6Vv3DWCY/sNYN3ai5H4oqYOReXLJl+bRgqRxgz5xi
235bR3w6GCXFKNCEDKKh3ad2Jy7ty198fRDpX6tU8p00tCwmiQ8I4H7l5Y+DMxp55zShVD7VVIzY
Sxpsj95+q8vsB4IIucdCwYuyutzZU7uvJFevQSO9ok+H8IMRfkxT7jdTsnhZP32Po7zwxyI7xcJx
/a50tlHjfEl7GbejM9w4s65t6iEqPUeX842dqwcel0p9sVabvu6Tk8TXEjNGTQlUWU/HtOo4UU0t
DvHsvJaEuePdEIxuH8y0yv2pbU3fKZl6MVZqH2Z7CSF2qLtZcw6rkZfBlMk2GPAvONA0EFZZNYfZ
2jicdH4HEOatBiZF+PjdJFWt7zMRR2FzI1TQiprZ/QjV8h686nuz1s42zskjIh89DQeS0X1IK04o
9ZI5hZG9qApaHObs+bHtsjbg5gQiocSpqvicR6vi9RMzFbOY6r2Txl8WlMgmp6SQE5eRuQr5oHzW
EHq419Rx2+WT7WWiC3LeA4yua+3SKacS6vq+lcZxnJm8Q1EMtbaH58cT9SONlauYgxEwf9zgauqe
HPlmJNq0gQwCXK257TZTtXrbkCGIGwy/00z5eFxT0e7jaDkQIaFum5KCneK+2HY1/ERxGWUjd3Uy
v16NFC6ioFpQ3Pycr3QZUWpVu9LWogC7vXWrpO4rWa1RP+6qOW8CnI1l6HaTcrUjHEJDL4aNssT7
Sh+Lpy57b21nkwBB7+UibzVciYNWyT4q0RLWiLHgZlFSX0j9Jppk7Kew+IAgktdxNgB0jOJTbwx6
KNABLU/0rcpA1q/M5oUET8NzpnQJoB/MviUzhh5llwfpVMHqTxVmw4XsNnBajyI69Kvq3Kg8CN/q
nSE0+8XcRLn7o9JS49Ah+Pb7SiAhmbmJgdMXXD2SjCuotBM/IZItnJt58dtxGC4ptfgcatqkbod4
3DvZurOHCFuQSryplVmdFFg3WL2SUjkoQp4yY3wtUDAGTVL3IXzrQ9u000brqadq1FVPToGqkJT5
A3HdR5QsCBN1Jb3UunONgHYPCBXEM9MzBjl5AWHmmnLJjNvLpVS3ZCs8R+MrTkkB+kTCF7S596ST
bOvapmco5vmoor6E9ChnphdVfNcZ7XBs9Pk8xfSeyJ3hmQzQp6ichr0uVogtpV0e69m4660OhjSs
Js8tq3UDMfx97vrU07toPlYFkykY0NFRdNzwKqaihavedlaeBK7ZqttKEXc6vDy3W+cT0SqaR6lu
g2X1804g3QGUvNFn27nNDLHBHL2+dPZ0U80ueNeVpKvY/TZDnBkSxMJUvXQ/Ioi0tEXluG/Xt6iv
naOeGEfY1eM+z7QbztNsLPddCZkKve19U6zJOeHC3vQtTeMUkyuCS+k5XvKzmSEDlfMXc7HqNiKr
ZTtFXEQGNJ1oWPNNI8sfrR59XPMHiqEXJNXZnJnKCpFLh7WAM46zaTidgpQLEAdcploqA7/J8EQ/
f2p1PHDxL5qPD8InuWHTNpZpQ8Z8FPQNLLQ4f87NuQxYE0o4DK1/DX3ap7Rufpc1u7hIHlP+oTfD
6psIPSr+xNcGm3QSvYk8c1TLQFgkha3Nd6Es9sbV5EuxTLhF0axCj7wym3NVDcqW7sXIqlcxuE9I
Jvkk+LaJ5xLT/i3NVm7FaTqPgn0Xw+n3Has4JpZRf6+6fYGLhq9XkISrev5QnPUTS6QimM0WilTJ
S7CaU9EXN3mM8KbI5rdSFU+zWh5I0c5x+YCCKKNR3RWZ24dVoYTtAlsuW3oz7HtyFYqoOuet3zni
nBVd/jg46w15w+0lfy5jiBmWVp0TloEHb8rZ2hRMDWfHpmuzIlinOQstxptWL+qtkhRiB9dq11y9
0eOZp68tuFfaNdoARVsMH8dAzwRBPpZ4F7GvVMOPhKLtVtPZd0qkYOYuFbzVWDvElTReEivOJqo0
FmxVmf7PEXg+zW2YXogxr09pHVUbKszPKo+O6Ygp+GrLu3h5jbpYP2dLtpvWSezGLP+En3fTLvO2
7zrVS5f806GMCBp9gdcZgb9A2doaonypCiANfe3uojz/GIrGCFq7W3dW0V6sqXP3rWPe1QkF2NpT
8SdGWt/itQddQiTtHpeqqhHmPW4Qxc0s39Uo3Sazkn+3nMfWpU8rMWndqFGdbpcUYq+WVEZotk3Q
FM+SgS1FCdgJyomXLFFPbQ8Lm0cJ20TM70yflFBKmiRM4fZkETh+kzgTjHTT8uNCM32tGwbfrSid
o0n/3rlX098koJEwDoPKtBRMiKHKQ0rQjm8OAspHhC3uHG3NqsdDqLfDZhipA7NYeorxYFjdZdVA
d4wZUuhq1a+VAel3mMacYew0bZA7Dp5UbLmxsvHQgZ1Ma7/66zpmG5q+o0SdvXErauQxHhWv7ege
yfzxZ2SZBye7kdWVsx1JyfKh6u6jpfKFZsHxL6110/Q0lTB2rZQxCEzTrHBP0g0yfuFNblDJQN6z
/cKA+7uIPCQ9S6V66ssQAUhopvzZlEhfhzkLKpDvlHpjG7kRFGt1mAZcJiAwfkryhzaonYGrlvcS
6r6TDy/zaHUbgqaOjVmrZxnpj7MW6aF9FTnaHZl6YiQeyC5p8uOp2K99T0AEH6eQcAeSHjHMKb3a
7Ff87c1qMzXLbWxnKfIU+eXMQL9pUx5WKajOQKK6lWGGylbwIEt0fJdCOWvl0vqyFzkbDKutCkoJ
4A6MX+h9nlJE9blkuOjbabMGgN0f4wiEvnKhXSpQQS1ORy+qPDhgBt6BijgWWfsVYRWzzXETnGeb
BL7VgbFt6dXRKE0lYLu48NgV/RTrl5/IdONuYGfzuDrOviYrPgv8XPIi3fHUcx/MIQ67kqwOp6Mx
RapTb7DeNs+1eg2IIcFrb6tUp2PcbUZbTCFmqEpIA3ofRVPyaDj1RuTEv7eu7atSgYRm5tm2WVOF
NrSYDuiQc99VBnOHXmeKu9sy18bLstqZVxaWFVQxLseSs8GUDZyBKv2hKSVu/RgR37RpfSkN+xY1
YXmnMyOESxmTco+O5WS5bI4ZFWBgXWk90RKJYF7z5GwoBWQb7p6EWIy7Qi+e+j7WEQYp5S5qZHdT
l+7LpO8qPHGeOlOAdmXDMRKqdV7dVAsM+PElkr6XzlW3YpDjDts6PZjtTGwJ3HDChu9e9Xa7NQan
p5BrY/IoWkmz02RnBb4XeRwXTbZbHBAS4BwrTCbRbOESAFzL5bZQGyjciUVtrHO9Jbl+VNM12Uy1
dG+GypqgGynzRsVM/FSbXXrE1Ra3VUBuAR32YFoMEfEL0m/pJsVC2A0xacvRXaHR62uJXacdz2zt
TnsozPG5XdeXMl6z82o2iJtwC/bNpvw2oms4qaLMAi2/rINZXbBgLfc4lj80ZEv6ZfYeIdD1rTZL
w2yMj0DS2vX28fS1NaFUwAU05fp9bnLlR567OyjzPi4O/S2NU+1pEhNPZe6jH+XZEvUB+C33U5GN
50IDvskn5z3HhvMmB/wii9BTatHgW1zfJ6LndiSYc0NCixV0vYVrhVvV94y4xrABq2LQV90gqOn9
XC3abYeiZ4OdzQ+Mw8WPvnHPKQmoX2OpBXaWCy/Fl/Muat2XJlLrF3eVhPY47i2ZaNVRilK+6HWA
JZP4Zi5pdKwNXXgVm76ocus0IJZCJGBLDrv5aYzscp84DzKl3koxblRmGW0n/NtqvsoG94yPCrMK
b24atBrWkW4lCdZIexrXzr5HvpZ4bUHJlNBFbLokq5/sbiL7vGJK2BjpsZ2vGNSiEJxRmNTVS3RC
jeC3mnNGFiKCXMg3s1wfpRuLIJrsdwLii0JjdtoowzZrPxB4sBHmZL0d8qLbJhKEFhG57llqnh6h
EnPVz1BUumY6GoTeHOD0QHqe+p0yARjObvwjnoe9o/G1UgivQWWsupd/EN8xHYRWP5VJOeyws4ep
FLswrRQb+ndKFC6BfYXfWCU4V0YZLuk2GGNPd+4y2duOziRBIeBLzFyDRJFPNtKyrVXJ8cyUhlIT
/Uxf9OikI/VmMeMsMI3mmqmGCmnW5LYbXc0zMPbz10VG+L33n4lVHtzKEBfqzTAm7dbTKmZDyVqe
4PIrnqm2fF5f3DN7b3ykOKnnJP0jLjltMLYUdJWUBLUk5g9rmcuNFS+gWmgW6eKVBw3p7oB1tw/d
sWMkQ5oNeoVwiZORJjZ/m/rulWut9VzodtlSrrt0WR7Y0ZdrRC4/1e15oa0W1AI8kyY8m2q4+4Dn
Omiql5d6gkOOIYIY6xZkNOWdMYJ3rI5TBu66H0hGO7iyn/yYuBWPk9IXRd+EfaTGnlmVjwnG035e
gIXauvOlsNJHklKfm/lLXAOUJvsOGw6EQlWJZwtXRbVk5V52y15GYoKgtEyeU6Y2ri8PjclNLjqg
BddEypVUH6NWkEtg6XLTlv2NkzQ+YijhM4alDjTf0WJxkxQiCuZItGAO/QfOjfRhjgJtCxsk8puA
XVG8d74TkaeIZzxkuEJ7z6aDYhVNYNRQXMnyacArjZMy9n5lN8+L1bo7p12g7Z/MzO+dBMfKdByw
s5u2vMwUXaGqbedBngcnQtfYrVWAz+HkDdhu7bRh1QOLLiwk+wkETrpwHkW04Vq8oxS2ztQpEslI
Z4Qkyj3SpTl0dYh8qp7rXk0a5gcZILVbfhUWh/VQt8tJtawPWnKLxqO86C5zlJm5gTP4+BUwM4sk
UGdZ7+mq32zzXMXdWwrfw7NQC8L7kicH+JQEdBPApCo4QxRrZ6mN3xWZRONYhfhnW3ykPXsghO+N
nB6xCYAcOnxjpPZWLzhqYPq/UJflLQLzZNMvyfsEvW+daNalrXwQMZCiEPEcZ9X9vinoqDoOb6Ru
gWMjJJv1JJzq0gq40Nm0tgYwOp+pS161xv2okwbXxah/Q+P3PYdchOO07NkHgSJQWKkzzVOpkKu1
6s2jpcDLLtArelrR3WY1k8DCALsxT7Fmv5em1TEjQvI1DkgX42w7msCjaqV+xVr0kCjktyBQ8+jn
uNKlV+BSeZNb+oPCt0f28W0wyzjorlZAaTIFwqnuyZDeZLE2e+1iPUcZDKaBSxbxVs286jpGc5NP
bdwZKLB8XcU8CJv58k6dozsp5tbPHK0+lYD/tFivzdreWniE4WWOqqouoIOisUV9SqXtapsxFUcM
W8hwy7g6Sdr+aCPC3Vh++YZDdBuvQveUbokDBxKvxX1AT2qROGNbvjP7Gedi0Kbxo8tpdCpsLfOK
CQfTTDE3RlyWAEjVQSu176JT/YoaxR/rBjMjMiDStaSYRR8XGM3UerHJDMZ24y/b7gIkS8eqHoEZ
nIY7xtk6hHOhE4UopKk7ohi2+I1hz+60X7hZP2Uk906p9pUS0+O52Uve4zxxFZMFSOsekRFCco85
2RITtGKZbxfK/U1M4HGgqh3BZb0eplGNqrKR2zqP3xkuy43NGtdhFcNhWsMhHlYf8ZfprXOR+hV7
gcLsEK2suxkTYZwIym00Gkj0zIOZM/UoFp4FTRHwdt4XqLAkmERvbziLLFfEAHFi9iZdGUBg4MXn
q43yJX6pugcrAuQvSFhPbKGdIkIV4ENsZmJTrsrKd9MiVXzBPdRf7VwL9Vy9i5219KJ2+i/uzqNH
ciRN039o2SBplFcnXWsPHRciMiOTRq3lr5+H1bNATWJ2CntaYC/VqM6MCncKM/teqe46gJQ4pe08
L2MsTd1BGx39KXaM8lgO5PzF8xWIvvOGIYORq35bsBx5Eq7zOgx9XWTKSkmzY2kP8yMuxnuvKb/a
rrbBrwWa+tZsXu2SjRtb80nU5OpRMIXyOh/8cirg8bQvNEAYEDiaXewbUmA6N3vmOHXyjF7BU2xP
9kVifAtdWOmkmneak3OWrbVLzg96dmW/8l9MXPXQqc775KYvOOpKT8u6b7W0PDEVb7lm5r4oEGHE
+SlJpmDlFsxuOQ7Lun0rmgwmx6JfL26hQz8CImQ4A4JzgWq5/qRWz6nb+BPZSyQBDD9jUzM91yp3
hV5COzpiFRfqXSXOzB7zlyxtb87Y/FRGd0OS0BM1Ua8mgy0bnXMjOQBcu7bKFVamz6SfX2HEX1qW
h6iwj40xbENzOpRTfgmyBFvJI9c5xy4oPscZNk+6uBT8zTEtgqO6kmn4XJf6qRndny0wMlRkdyGJ
+kEp35HEsYq/PRxDfLlOLzkF4yHt2NEqKhiMtnr0MFAsLMaqn42HrnJUQvMQjIjCCc/Pto1sOPV7
Vhxeh+zdmOW9Mzjmz9TZYNmCrzjZ6bAlEP2Q9+kWmlIZDKY1au3gsHJapMxDrSOv0hgcCRXQ4ckW
M0p275rgUTjhPWR1A11rTmoGfjgPg/ATfQGPmsIzZSm8KedHE8whfi7ihUbXDlrfVqgS4MqVkPB5
plk9iwdvHLQXGyioc9sfk8lZIFELBM3zRVRkOY0dUoaAUEXCs+XIsJzZkLPhGHNPjW2oaAysef8R
t9a+ylkx8JfhCp9mjhfhFQsaNEs0ecU8r1Cw2mtrop8tsrPDoKmnIAjZUubXhEHez2rWzLDdWeEj
VR1fcaWvZt1WF7yRqXS/om4UIAjGTZkzVPrdh4JPqGlLX+bTpZzHH+SKsB73T/kMYKvGL4jrLxym
0hUnDPLOLdWzhf20/EutxzlpM9NWRM26wgrlS9EOnmpFa1nbh9Js3nLVPJvlS22RhUp273sdBk+d
jA8TUYh+gSl8W4l6HY8o72dHbOuxvzjMLkQvT9IbZ7EmxmhELwsBKA0tgUliE4rDrTsF763l/hR6
fzErmLoI8Qt8qP1RyEhf9UaS+1IpftixPIg8SjiFgQS6ZGiuWnhwqw1Qh5ossnH0ZUkG91Zlr8OF
Srowqjjml3sxThqtaUm2DLvPPGeYj+YyuohBWSG52Gr0jNx6tlGfqVnxKwcaF/pKeSOvI/K6uox2
Peznpgjzixmm03NDjp5n5OnRLOrwrU6uCNE9/lQ/F2W6naxeOdjW+HDcuEcbVL9R9Zps6QpMt7pT
vAU2vYp69iVd9ZRyYnqZTJFulYYMBL1ptkk4hbfAmn+ngsutiGIDv23X1cMR/KnVqreMTlfPdEPM
9hyE0dOAFdgdIlYcIooVPyEAxXxp6Pc0Ab+INMpDoqCjTFGxMZGV5q4n7t40WQqsI/Gnz9NsfqBO
2cXdeFFoZcA40KONH/xJPgmF5jb7XQ5ciWIf4DryRrf+RFDMUYc+TIB8nyvq0bCneW4i5bamQFRg
NCjD7DwVAH/ofEM/jmkSlaa9n9r6ERPTti3C5tWwKZCpbRjJVq+BCN3ehQWPj21GFnnpFnj7u/tQ
9fljpAmsKYN8G5fL1N0UX4i68nOPiKvu9fAw9M/lWyDHwB8RbKG7UOS6hjBZTdjoVlIf4x3N3wDO
db7JNQupsDNsaqqeFNsZzsItfajo4dCHAbuBQTY1c2hJ3tmtsrxxQqDEaXzkcDcke+Lk4eMZtTD3
0ill7xrBNWvckFgFOA0jZrvoqEpTwmwDwMAqliu7KlMuMlVfUFIzT1nBryGqn7Kg/zR1+5pOBt2v
4XPSoPZhnjh3jvJRd5yayWB5LZfbicPY3cc6K3+4JQky8AxZGxtCKq29QqYnC0yzD51XoXXrWWoB
cxlrneruNVHe6fd8gFbXNHN6IuCIXgvlewzKzWCk6qbT30OFJW35EMRjUa5GUahAnaYZTYJiaTJW
cHI+XmrLIy8n93mlXkKceLU7uoe41zhFlO5x6IIXBpWOJZSzQNR3voHUoMKksk2cBktwKt7h8YmQ
GTpkxyOH2Uodj4Pm7HmMkZtL4Gkpufw0dmDx6wcX9DSILhox3gRaoroMsnU+Ivke5ZWeUURIgPyr
1r1oEmxxYAdVu3PSphr0pkX2BUtu64Tb3JwJQFlMlZXhSixc+cOY+xcxasa+D7vvGJ5ffdf6Bt2L
rbwWunsIDPl7clXWi3A8TnZ1t9KAZVWWF1efXAzv8SfQdbWusgHKdaYlJbR/JlFUXU0rEp4RBDdp
6Y4XARpvnE4cYvQKyCGCU1wB+/Wde2VotwCPrHxLyd9ONqN6iEm6rstqR77H79pCPITVkVyQvBN+
FtVsJJb6M4otMmaG33mGUElajMfQA5wAdeKvzOgXzQ/70kKv36LXF4yda9fmbKjGxDAOnCM2XSNu
7jDc7FQHc8jslW1Wt7p1xK4W6aEXZXdCSzdA5okIjhuTmmMXlwAPY6L2xgWV3qqxhlvXt99uReRY
E5LbUA/5WmqK/mkgdUwLZwQqFILlxvnNUE4cR5kYW3tUfidZ/92Zn7Kh2WsW7Ss2/l9sQ5siZghp
yl8mFbHrHvZTjtPOrpwI+TgSPCufWkQYrY9rFWirZCqoR+Mb7eFjcNIPal84T86QIzpdZgrHgs5N
tlhv32C+eTIa/UnFrk4nMcUvldJo/mihKrVS+1lJgFDtBpWTmQFAhfoDZclzJJWFbgxXIs9xv0aJ
j8+MeSsZFK496kmKBLEFVAbrkLI1CSOq+ltWK58UbFusqpCe1AgDjCXMC9N7242vhrlr+ZhHHPxA
r13rd622CFv5WEZu0f/BTJ8vd9slsahw+VtRABTOJFKOU0IoQ6SezOrFqMf3cjCuoDdJpXzVhsV6
MILPF8c4r5ccKPkuRLiSNmO0VqNG/0Q8bq7MwuDlHXVOEeU5MYZ3I8JFLCn09DoNBVica+AJbGt+
6DC/0YQUrkK9uc1GdqkLkKaAV9ufkoOoy/yRjYmxt0fYdnXC2jyFXb6piLwDilLeAa1PMtMPxNGO
K3PWso0+x1wpWJvZSrUT4rrA6omAyD/1oLyRa+Whg3yyqQ7dgzxYC3O8zWYXuOG366TrBs1qT87d
CnkGUuM0LVbV+GuuGNDDClQ1L75kxX6YVNllrFDPFWhaPTul9DnIat/uJBJM/S5Gae10UXuV2e7I
fVqRmVOswkprN+LGIgS9RmIA0pUlx67pj1haTS82x7d+LB5J24Kfa43XIXAgmGVHMJG97WYdEe84
eCGjPIm1gW/WJEWi5lisiEm0zaKHCeHvQKA90xOSehTA1Vsns+8tmWRvetxvbDlNmx7D8JrdRz3Z
uD49ChIIdW4wsMmkGjcEpa+LKLGObmk9NGd89HL+OaYGXP7QH6VSflGatHOt/pwrUnp216vXSDlb
EzOdMqlvnC/vHMN5KxzljsQTNK5m84roWV5VuVmzBCSXmqUM73N1CVM6MQnaIt7Gei6nPl/rAeMX
oUHqVtqcNAr8+shSkVoFhqjwjtv7hLafC1bgatbvU/KCaALLkrvWVNzMyIrQV4TL1vFBBYfaKZTz
AZ1AjyHKqUt5Dkz1G6sCFzif6ltP2YDQ5uHlL4SniLR1anKjukLOe3j7XYMyf5UE2Z6lgD7vWvye
EZ4iyIP9MIMk37ksjSRLUGAV1Xp5aS2eDSdtizVYULZeFAVt0JCaIhfVD23Soa3l65Fir3UFRLVm
CBxWddVGvo2n1XUAjm0mhGugNvY1nOCuiDccD/qobSZSHK+xrE3mC7XhoBydtAqD9nLszIe52tKi
8XCByfyYlPmVNSHWCwGPmAI7dMCaFkZYb4TqhT1MsuEmN5sEZuZ7dgLIPENOHv8rvmZIkThuSqz0
5HVmSvhkU2roqamHAnNZ3KlW1iFPWNowaeny1YAvWIH1TisPPsJdNbwRq5wAox24A+kafXqq80Fs
wON/cCYTqx4YM5hlsU4l+jc8YLZu/1Zck8Q6At1oBjV93X5ECNo8i5AR/gX5LKzNWlV4VB01x0GK
Agw261z28N01yl3Zsrm0sVwLxfjq66lbEwLH2CjP4DzvRsE3pX968eTy2SIdVmYpIpP2s6aiZEjC
ZK0nmnJGdM1EVJwUdmmTXaFRk2sTmQ/FWgC31EyYY5ewuX5rGCC9rnYflx1vKWxbITcnyqlWXwNg
8rqILgQWOauSGCa/jyw2d0ITDLUR1NxhOYuKEaAJxT6SEMgagDFeQjIGnCl5X8pEjmPSVBvOVj/D
Oay3beu+pYr8HFNz3kSjvkuEO28t4gsoEvPSpBG+IGDFU/PhRVPzJzbCwjNGJ+SLKptYS8Bd5Phi
LfrcSI3inV5o+0YjBqG081tPXPKO3dLgPH+dgyjekhpGnqSVELtjO4FHFbQ3G8NrYSRop9zoRkMG
+WQY4xiP9jUly1RfX+MpN7ZSGIdkHryhyYMzamV5S9vhHtLNtI9wW1cYWUJE62ZCaFuozJyIrXxN
w5dyyW25zlzrV6aZyrZB9XwHB5jOsZUeRHScFYSzszqEN0rtZmQVBepXvb4OdlGBOkc5RI76OS55
ZjxJQIFX2i2I+4k+24atqo1ucy2e3JjzQr4Visl5ptnpavP5pEtzV+nNZ5DOL6ahfBB69Rjy8AiW
fia7ByrX1J5bJ99OWbKlm1eNiPnnZxCB+U7LkaobN5hG9vPA9DFNuyqyN4aR+F2h0G6TVS/foVG9
VXq64DkPJ2ueyiR+FJpxS5yZfdavpnxHih45VgvZntu/Jr17maLubo29H+ZTttKUmddVrsNK9J5N
3FCjksNg8mKQsQeyW+Q/EgLIICbZddIXi5MR2Uus4YRKUeTxE50LagJ5K+m6judDnjrHLjVeO8N+
pMV4Jbb9nNj6Vg1WRR8c06rfD8uH70Xy2fP8huLTpdbN1OJnLSx+Q82c2rx5653ik8LaB2mD11q3
VhbHydgdjpk+XkVEYhjLJD57+cONOSzmyYdW15coA7UwDlQgv4a5U67ISAKa4vXS3ektgEfxjJBt
Cfxvr0XiPuTl5Icafvtxg1zNhpgkSG+0560T8dPIhnFoJ+0r2RXvlZB3dwy3fd7BUNjDDvXB3pnb
Cyz6bu6e8WudCTRZhHZk/IHc9hc4gVMU007Uh4cEtwUJYm3wFVDlE8sPt3YvpZlu9NZcB6Z2VwPx
6iwCF7CmIXvhPOQrcWkA15XnuB6etIU+fTG67ib7+ckNXlUzO9KFcc/67mOkjU+9ULVGcfBLHqWH
TCgH08x8W4t3+azsWgLnLSN8HQpj27jGrXJxLzV7qLRDVZFqGNDf3brahND9Il2ilugvlF4EhTIP
2o/AnN/a2Hhve0wh+sYOlJ0datfMDCoGMP0Cbb08rNc5dM9GkXKCAn0BYxpTl/O++5ul+mwP+2bo
tk4p/RLh2VTj8ak78FEUH/RX7zqtPYYxtFwXn0FcjuRy8cDMG2jdnXRQLDBpTPpryja8Yji1PLNJ
ofvM5yzRzh1O+KkdrtbQbCLD2A/J5ClQd5GGDgdYvvFchPVlGTI5x9cgfi4akJNaeaRd8UZ2/dlI
kqc5c0H5ZkLKIKzm6Qm7wrZa5DrK9CAV/Z3Z4tmunVdEkR20ix1n6IqSi8GP12I+iLnfG8I8lWX9
NL07dchDAMfMENnrRJ6la3odQswShI7En+VgX5bXWU/sO0PHqdfIy0vID4x0jodamOzo7Fi8Jc+l
Tk/9pN5So7jP5ANEauFbenzmfHhRM/Oc2ZqfiowMqfrJtMSbFqOmEPyGLN2pHesosTc2m2O5hDBH
1XvCTuP3hf5cj0yclXqrHePXgPeMRBkeAf1NUcr30nxTyfDcNhlHe9B3juYUMBgWh5DA/F0VbKWd
Mt5ahHdkFeMMsNXxp+iab8fYFtZBdt27rrY/aiamIFd/SSC8VVHMCwW/SFumU8EmpGfDL2XR6tYQ
9llo0NaDwq4Nj8uN0EHXp4azasYap1bUmBVhfZKuhp1O7oWenpdL2PbzObHaJ4E1t2z05/ZMz+oT
TvYvU87AKkS4Ag2XmfnpFBggxAtFOXfN7t7nUHtUiQr+m/hY1B40DDNqZM0rtMTZUcqjI8etR+jm
eUCUASosfisLPLz8FQv41GVPTAu5DpTkIhz7Z27Kj8GJdg6dqrCGawLk/bp+MRH7Kqq8jOVrn+RP
odmd1NC+zxwECfwgWMUxdM6dkF6qU/0sbeVYa9OzbRQ/lkw/g3xX5PdgsnFjfhHJ+RJjOZDtDWZ3
v+hvS7SJ2kDGRRiewnrctVp/tE131wne+iw7G3JXK/ZnHAUfahD7olWyFY5PuSql/QU2uU4BTEWi
/GiFe3Ma51Tm89mFZ6dL4uQM9DZVZX7TAAbxbh0qtE+E4R0V9xYSgQGctwREjd9OKxVPmtp7VYmv
KeZhScrxXKc+nMlOMHIyfG9KKc667I6JSlkjJ1TDGPYki65bUn7crOdMMX8EUfohWvFzjmpa1a6z
sDcZ+I8aD4gh6hXKyLWtZh/Y9fYuUAo3biQviCkQNAL66h4JXuQi2ok035qtfcjDg2Yr+74zjg1v
S4njgABRpHF2vrfECZADLL9bswYcWyPaG8GxpBzejCFOW/eh69F5bsS2BdfL0i8qhFj2492ygFls
0PPMF4yre1I4FyR0TmQAx06HNO32YaPt8WpeBpF8uKyTy/OkiXAbyz2fOMmVJ/rXz6WcHvnkHNWg
207ihLZ4IyNjmyo9ns5a8YqkBhuqT+wurnsJC8wlNdm+fBksh9usC71azVZx1u+7Qbk7dXPtCvVR
SHIIu0Q+QTL5kxJ8YC/lUOKiwMgKfGa2wFKR/qaJ7cF9O2ZF58ecVaIs3tUvTRzdKXtcF0PrMafu
4ZDfOefftbr46bDmxLlvZJ/xQFAX+73WTdepDq+pjSMUSrLs4tdecg5W7T1DGOAWA6+PHLj22BCD
JrtI+TuY809sRS9yaG7W1N9j9WC3SJ3nChGV2+Hym8UhMZt26wQEF2HwWkc21GuHdL1JO5QEaf+Z
12e1rf26N51HXSDni5rAiwvSYKLKHtZFCZjGnvKKVywgqdCvR9M8zCgIK52CFLy0JZA324MbZOnG
siXyntwy77P9gysP0B5p76R4TmhBGRNorCuvVuJujWTXoMPeVoXT7xoGVtdYT6UIbxPorhdX+VtW
ZnuqapVta7curTUQCFNZAf86+rzP6/FgzwZyISQjhFLWpJ12LMndQcYENEqwymSeq3Udq5+zERc3
+sygjt4kJGA3BeqjjpsvgcVxjwvvMDgl8qglNje0bF+Dr0RNSIJnN0brNOzLfec2BDw1aD2wBZV+
WuEqaAfztR2b4sAUDLYU13n2ChvASTabPmQcmDzZUb6xVPiDaaE3IkNiMnGtYdcbYvZUIzW39H8w
OtOLcCY134omXAZy8R/UyMWHeRcU6BO0sSbyKhoR16K49gEoPoKsSuGN5vkFwfDdGItvglWzndaS
ZzEatQ6igN6lJmnyDGZ5sVpl9q2g3/UW6VvcATvcdmVpXxsGRr8dJdKVHjvAFLH5dND7BUjwRh3d
/NTY41XFD3eMy+itplSJHkwV85MGCNOMV0Kpht3UT5GH7oYnmWKzTS3ENeyz5D1lfHUy2pwJSK1P
pQCBLTTLWEdtHK9GvPkia6aTVNV00/RaAcLXeLLV9C0VBRkQd94/VRnfuMxIs2tg3DGDxcqbLmB+
mKDqeax/lMJaq5xUOxsYkjzy97TRlFvGKTWuk+SAag95cguvy+h/aOdbU8p0o4Tqi5ZobxTNpigK
DGuPrHrfmvX0oEnxbJRz7LXWPG+GSpx4trdTTe3SoEC8xWZ3TAuxHaLkJHvjV6v8Vrv5g4MwUS+2
CBf1LewE9kCCkGCn5YGKbvYIG7hBtuEDSSw4e/rDZD4CvUh/1Q6nKxTJraVU/pDamLXdjawaON96
l6cIYbQqWmkGUgF0Ly1bDgHgdZwe+yA9pE6CiwTUhnItNtYEfy39XnR2gLfaJvPbPO0b8IK//qXo
kw9bcTdRrn0ZLqIKLesJRpuQbVTmW1PA/GCe8OOmfZ5TgPJwtsnvNYQHmv0YC4ZizIpflhZdovaY
WXiOuLAOOd+KWLe206Ez87mNzVqj8AIzoP6ZijjeFkGaeLkSr12OD16SOBJfXUaMdYZoOcowcKfW
Okei7pNZjUrM5Umc0CGQ1nuow/nC/LEm0MJYJQMkeOTAhgLX5ctVRRA3oZvPU08j2aFBisJdPqWu
TrIhSTFoM50vTAvxqpEfWaQ9FZwgVQgSj4iAbs3DFF3adNhEXZNvKUfN0BXi2jOUyuvweytdzgQy
Vh893+OMGu9R6fUH+8VN6eIfZVvtFICWFU+gs3JI0fOCQDkFlco+3FSUEKgf8jXLtWDTBP0r6dIn
XY35Ju7vPOf5Dwsr8KtA+WmSTYFVW+5nr9TgRKUdo4Myg+8CUowIBR458902N1MfvMqm+gxUa/Bb
iV2dfMbDMJtPw2jsp0oPPPLJftZFuF8I57LQjlrWrEunAUSiEQ7b2qY2yu5pBivPdcD8ATOUX1QQ
NXEquk3ax09K9dLBTfltW2ikSS6iSyUHtmY6gEn21ZjAf3TkLfLF6k0ogb2jO/Zk5abwpYlhvCuw
FUabwBmeZJ9XJ3KJbE5hO4VrapiTfo6U8lvWFTi5w6F/MZuX1vc4qb+7MLglNAn0uY7mp5G87EsK
oMJrko2A0p2LjyxqLrXQHmTMno25/h7SpYfnNmblnuDmU6siywtQG237NCYxuYsver9AeglJ5cjd
fM4s3w5kW2IgzTd4YIDFkF6OoY6BjMdEZPbzXE3PkPYmAcE412aY3VKcEtJpV2ToYJQY4l24CJFc
p6Me25R+SAT7ilOWWIkEzhZdTSLgPzWdnbDLVXaoT2mVsxdK+7sU2T4j8L9wCdBWje4+uQZyl99j
BsYP6vgZGq/ZBBs1gQ5Z/HKw531hwPVd5qy8CDW7DlHgtUr/244Br0wjxoCYnWqz+0G57ZJa8J2V
zhVjjDnNz5U1vrH+Xokwv4W19cYjhyFFZJ9iQJdsWFsZ2STvqRT9ToCpPe8P4TGrtAZZLMcYI+Tc
otUat4GWfM+JgVhl6ABzZv0zwNrUosRNrlZfPNWF+0VrmgOrr+YYBPVPUoJ5doyQ2MO43lvqcI65
D/iKYOohdqOV7cL6g/dQenOrcOCNBvmPs/vhdP23EsV7pUie3TgnsqLlMrOey3lC2oCHVua5P5nq
SVnI9Tw/lZa46VbyK5kkIAREP/lTska5kg8sga5K8sdf2BAXIlDTFxQWIaL3+SmU4RVQ7BXJ0cOI
22UGogM8RaMa5t+9Lo9Sxq+KVu7UMrhPQcnGafhjus3FexVyd/q1as1r5gGfyC+yPeLj8v+FLWB1
m97g2NdTToy16pxRuPtOlj/0tt7ZM3Fd9jUX2aZz2EgFXtJMu3Rm9mwaeGjs4akygIuCJr/mjusb
qruFBnzOqKFftZb2AbT61qgcIiwoKg0Ir6i/WjpinVjxlaZ9iDh4RLjqeRynt8wtj5y5tkqkfkpT
X+dNQb2Fi2lJj2gFG/CBmqSPc/tZ0UxlE7KDuu5EPoqoGg+NiItjjNexpTUyFzsF0LqQ+VOOuANy
Mac1Y+KhEdYNMdFkhc+2Xt+qnAtsEqG/Gvs1IWM3SJqsUn8GeHIY2avN1ER3GdrQJ+G5rVn1ys1k
OZzG7Q+mjjeRjS8G70c2B/tCHdFC1Bc93xPqdrNVBG6EzP5wCvMnX1Gv7U8ryz/TiaCDOvhVVAc1
sL6bvnqxIw2Nw9Q/i4HlWRTQ3tlj5s6Ogtk8bYEG6J2/T7m1zmyIciO0bm2T3CoVDVQS2BNQXrQl
iuyKxCBd0PQfQ49XNjZep4QlmzSyfZstIHmgv8WKfiHn1+SJh0iAxJ6Ru97Zh78w4fyKw33N5hqM
xgfHR1Y3MkjtMjn3o7o1ARrN5fxlQDVp3AaP2qphBRrv1j9FTIY4hvps9b+cEYkFTsBsrTT6tUYv
Q1UCWqHWHIbzX/9wOsVc9QgoAgsgDhlPTAJCtCppmYFxIUTFau8TGRY+p83+0KiZslamxXE2REfX
2jDI8/oYeem12Gk4/GGGg4Z+bWZsiu78b8P6/7s8xL+SE9ffEU/6/y+5iTqRn//n4MTVVx6mX9+/
Gvn34MTlZ/6dnOjq/7IoHrNUgtYEWxNZh/9ZfeQ4/1J1Bz0uRZO6g2eAP/nP5ETd+pclqL90DMoa
ablbwp7+d/WR+i9is+mLdMgepWBL/7+JTtT+yEejd4mgHTR1/B4eN+uvYK+/ZWZlIVlhEnpiR2TY
gpxFL0lMYqutrJHBhsQKxMYmJ0hnjcGD9ceRzj9Fh/ElMcazjeVLp5RNRoIqiEwwKUl0kMO4S+zV
3z5BLjTU1Xjad1PgjIBTLnBhLe+wJStCsAp24ImMC8VR1g3UIRHFbe8LYaPxbsx2xZDx42937/bv
3/z3jMMloeHPz8M11zQE8sS6Lrfr759Hxyva9YUR7nSG0Q0H/0XQ4BLnoVV7+tZ+qEYJQtQxXPzP
v1f7I5JvuRAkDRI8SNwBN9xaPtjfLwQc3FxaerRrMecUG8jxYe/OOCGk6pLVMWTPi+QvgGth/Mp2
OLXf64DDv104Ldpx5cmU8XHquv7l6R8+2R+XhPw6uFqdZAuNGEqX5+S/fjIzMdA0m06904b+xZEG
gugBP6JFgRgjVFPukzT/idE6nOicREvrXlrxObp438swJHDYHywpgYhKdmDj2Jqa8w+Zd+KPSDY+
oS40UzN4nGyLf/6RtJcMhDSS31ftqqH/Zdld5XOBiTTpsnEflgSABXNE5ODgj2KyKNUoMYjRYYCg
wR+yV10p3uguQoCUGOxG9X0IFWSdrsuYJK3hRFO4Dw5q+3obLWGV7bhuq0TueUHfVbT1lYpmyFEi
vIkZJ/JC2blZ0pxSlYNaV/bFBfVw0PY65GRVE2xgq09xy471D7fpj3f5r4tATDTLhk5Vgqb+cRGi
wmyjNlW5CA4e7qBSMj+Cwa6+zMrsNy0WISftx3XglB9VOhv/Lrwj7Pa/L1H7K07/by/O8usdE12h
SXKao2Lm+a9PiQKTQAhz1+xkWcYbzelHgun0LY6XmPmx2Uq85pcSnimfkCLnoWM8sDEfQwjRFbpE
YzeoTEjzwH6ZR5K1xykPitpNezi1FxIRfthunBKd8I482Nw6mtK8R1XlidYE7qjCD1OlvIMcrZ1O
ChZQEzJbZM+6QE/0P1/ovyIU//5NTUOodBRaNqsDUS9/LlkZZRa10gXJrm7zdF3Mlr0PC9ztcDd9
6U9aoRNaXrcHXac3anQNQkOCKdyUoEK7KQ5zwvgJZ+fQurcnBa86UofCVaMTdpNrpYUbtxbJujU/
SMzyDeKWRKiSCDcdoolQnSGcbsiwNaCIGhPBgPMhwceLg+rM/PWOruboDoxKrr1Ewupi2mZO80LR
S8IUawUcTwNk9BGERimKHyO5M5t+1ivMcPFOrdB545fZjEll3HpgxnWYl81W2GSWUQKEnD9rjaND
btdKVUtjPZM9t5jxdTK4xFXgeYNjyBHcp/TilFO0DjPADonaA41/EZxTdBJ7LWv1f8oWXR6uP28J
Z0CN539ZQv9cPMsWUU+UR9kuccVbb9vZxiSR5VQGxgu8assNaHsE0Eg/h7DsvJ4U1pMZ8EqILHiW
c12tMUKh2SiV1LeVaTw4ETLZobDJtw8tbYtvEn0HZKOv4PjyK4OvbM0NHF1Leal8CtwRj3FL23ss
WvALSy6lU5F1QLjQw87f5nZMnyJ1StdIaShECDrVm8hRwKumWb5phj4VyBHCgBYUgBYGG8yOhL5D
H9TOfcBBtpUtdoquip190pCWFtTCehVluEkkvkmdvOUvtS5OAjJv1dRpfbFJt/K0ajAW2HFXRmV/
i7mDFvV8FxIYnhBQK16Lc9QLJ2zQ8aJYgDo9Geao7hL0VkyF3j+8Of/dXbIx4RIxpVGL/McWp/TY
wh1Fpv/B2Xns2I2kW/eJCNCTMT00x6e3mhCSMoueDHrz9Hex/kkrS5CAf3LRuF1dmXkOGfGZvdc+
xC2ieidbPBtakKe6VNooPg5//mlfLwVeU6z5qqoT6QaM6SsJ1bVyB9RMXSAvYI64DACiUeBruLrG
HIOKjvXMEMqVf0nEsC3+24X+5T6HOcv/khDW7eI0NIJIfz0PnRnoytry442yjq9z8zItZsDvOuN/
dD1QgcNfPl3tCwD1//1ErmcDXxank7799/9TQZSzXmEy7IrDWKGW1NJvaSLunMlWbxveBn+u2gyV
O7tfLJDIWsfMS6LuJKY6D9lA9weuhweIyrd//hr+JVR/eTc1xsk2kHDBtfQVpQxmWcCNrspDQSLL
BVGMZ+UoeFbiLY9MrRBNkGB4sXJSc9EXM57l6QxrE9SnjVX1QVfEYfX39oReUuZTWNpzf9F7DRE5
OJVM2kmgKyuzfTHL91LLrIda4MLdnPKkcZnsaM3pL0/Wbz9piz8K8q1JtIz4wmIlUoGxj5rLA5Nj
r4e9CP0IsR0SNvMUYY+I9aI9KlmHTyHhRKnJmPSbYYqCSiuuHWnjYdwaklZ+aP5yEmrbY/X10+YN
s8nl4flTvxZremnDY0lceTASAy6AcnEmhfxSdUAu3O5X2y3PuwN9+hQS4/O3VO6vtPJ/H0Hbtbe+
RLNI3flSKlZu2gCT0+Whb9roCrDBM2rTOPMtiCrp9yVNBvt9vmgBAqNxTzEyVeZDrURZDShYQ+T/
l7Lo36f+6wdCohBADUjzfC5ffiUE3cVqTZRgVSUmTxpdmFGsHYrYdcEsvrnL4F7S+HZoZ+fKecKG
zymia5KhwML0VE3bmskIccif1niKTvowpftmEsuF0FMvj6V67o11uUhNDcxpeB7a6C8v0G8/VBT9
lkPSrQUH/suxuXZuNI6uJQ9mwhqKrRmaOkY2lTXv0kJea5Zs8cSOXs3a+mRWE0pRfYkvetvBekNq
xlhZvf/zS/3b3wnKm86FC2DDcb5Uey4lgdp0vAGtg1VTMdAgEw5MWEil1FtYkMtHUwADUQUkPkm4
JPUa8ajqTH8jzOK+nVRPx972l9ps+yi+ftn4VRwI0OTw0dT+egRKrYtc9hP1wamYB2bMr31ZlUdS
Fz21bF/JqnmLJqf5S//xm59K5rRBCILLg+9+BX2XwmitlcQ8OiD5vGwqascGFYdZSfi5jfKmAYil
xGwn//It/OaO0VUOIn2DfQuocr/+uQWHuIIdgHNo+qG4rgEPLMY+VjSk1cbWysC1zUMq7L3UdIbs
+aJiBGItZtKjxDEyDU0lUjXmykdT3ny2bIf+8hv+5hKm9qArMB3A9trXzqwlyAQ8LvPWTunuog6S
S65JBbGTCtBmVAUiyiF9MrvuLNAs7wfAez2GdSgl43kqKkb+pEXlNS4UwIhooXXom3UZp/6k2H9B
bG/PxpdnR0fLJGgUSFvQyJT+5fpUOL0ZSbLtK3JbQSGukl8A2YBc2mnECP+XD2b7ar7+tK1dUq0t
1QFR9q8/bUQu1/fgjg+tm/Rs/xa2jJOS+Mpwk1TOE/LIW7e+n5iBEMkLN7VUdK8phvEvX5D1m0fI
ICJN0+loqJa+5kvUlopTQpT1ATQDFZGpPvMLB3o9LbcFz9LS6srbAltM8gS+jRPhwxLBuVeZ/VtD
ptTLDHR4l7YfM7HU+1HIGO1gw/jCzeMfiZE0obmSnsm0Rj8YZnKKajdFGKadnDrJrqUax2EFVWhX
To2zBzjDNdXHG+u70oJYz/UH7NaZn5XiR1ri5oLVs7NHNnYuvvyNxTPs8i51jqDGRLGqJ0hT1Fe5
MEMWhr0HB3SzU0RYzcjHpfvY6Rdz7fabgOFYOzLEiseLiYhLyRA6/fkr/u0ni9bJETrDPeffT/5/
yjHErU2uI+s+zEZlhvwn3deA9pFE19mHrKz32Vrlf+nC/60qvzxWmHiFhf4XNv1/7oo6WejtF1kf
DDdefrSLi/cwiuRjo5sEoW0T7T7WaOiidJdJZeQabA9rFjveijwO08tyTKVjbU4db52T4kXBieJ3
2ThulxtymwZyQOJe/vxJWf89QE0aN2Y43G8gnb5iU0vkJZM6R8R2N3jCo16MXgMPZVmSLGyKhc0v
n2BKHBEp5JnfrhZIjsw4zcUEKjmmR05kR+y2itamCGM1Kb8VQhUMEJ2ClQU20kyq3V427ONNopm+
g8vA2BPP1cOS1w2KS0LSSrsbX1b7NBk/rSb1bMloh6TQ+KB0iNoyAH2o19uckBkbJJmZ2Ve3iV5h
+5UHRqi7gifhDp7Hnb0qRVjkKj5iYkzvzawIcqkqHF1Wc+nSSb5S2Rp9tStVqARkjWeHSSd8mtVK
VbsY5Qfj488f7+8eRB4I7AyCOwq6+69HzaCu1IBOD1jTpMspkc1ejEFGQanBCLBr6HdZa65/OVi0
/36nTDG5l9gHGc42Kvn1pxpE4G4dUHlo8i0AlPmc3wnFCXqxvGXW5xqjXlsStwzKxl6Oq83p0st3
q1DT11m1a9T5CCsqyYCjXruTjkiAtF8ccX/+bH5XyBi2Jaiu4K78t5QXCkMPaA/lwYmkdXXKb7bZ
oOgjd9Gbhq2oUhQfnRCLXCHzkNDhp1pW8+OIOprFsXLVYnH8//mVaFlpb+AFkNPw6ye3YrtLliIq
D1WvvRZNp50M0dx3pcAysSAaddVm9Awwrwdzjd6pcd7Yq2UH05IhnL5H1gl3f/6NnO27+nqqMPiF
acxTDN/+y2UVE0lRFqDxDpFhWn5bawAn56Z6cBQwTp0m5Cbh2zxxxrgDZef87BvOj849FMkC+Uns
81J9zOe2v/QGY6nFsfSTFJFxGAVdaJa2N30cxQeAZLNPFFztJYbjBvx1vWeOlGwsD541yYqVhTgR
RdGeZqI9YlfWvVVzpI//ag6KnmUcGmdSiDa/WEY68GEtNLrcZOgCZcjNcNaZ29s6YtAyTSLAgilR
3nr5quk1I5ooy/CrK/CcQBXOVT6dOKCnk4jaAr0ICCUtdrXzXO87d7VurYo97WyDlzBpr722M90Q
rIWOfBDiuDZ/dyt7uYW+UoELZrWRV/ONVaEQHQtd9WaryQ5LUr7Cyv3rIOA3Xxe5ReRhbV0YQTDb
q/k/N49hq11vVmrNqzfr8HLtk2mZp9ZoSZHq1clHHMP4xTTf83i8SxhWwSQz+lNcDAbM9ULz/vz4
/OYk2HoXjgGdB5rR8K+/jsMmhTz0vDjoVRrDJya6dMIss2pJ7Av7JovFT6Hm+V+K8t9UnhaPOk0A
axnmMF/OH0AefbXoS4FVoGRw5q739mL8WEx529qw5HoyVR0Fl7w6U+b8+Q/+9wP+9X0xqXmZDxD6
Q130NRSwMcGOLkz7D8pov+Ktahn8ZEeZCOVAzzTvxq4a7lQgQCX1iTWW8NHNel+j8vfdGipG16H4
bCvcTUOzWqdEJRk269wzue53FTOWY465wTN7iFrjPDihvjDXgmqBmgTcAkMvujG3w9uTX9dquI3T
EpP4mEWgRUcAP3gn9ygjmSyjHKkpKn07LY4DgVc4U1sQqIuKyTBZxKG1+n0cK++NaSoEe0zXyO3W
/QQF9y8fmcWM4j+HDMnARKuwDFTRaqlfGnWgIaCNY60+aCmdLXZPiRGK2f4qTgS7P4rZSh9qVG63
gIF43Rp5UgeBs7Ma22cRvS9C7Kysc16M0SLOlcgLbyaKZBcPaLTMSetu4unWKg2VloKp+DLN75l7
Smyj2FjTA2YK6yUX6dlS4uIcp29NPxp39WfNWOmW1AcR2LGKrKQtYL4xrUX5uXOkQxdLuIt0ogNO
bidgcwDgqBZ+oU92MInk4I4DRtfkWqTzch7UTfPjwqCuGQFmrDjnMfJ7kSGcbji8gLKi8YkDZ+me
WnSlAe7f50YtnubauGMX9SBmfJSxbAJTNoidoXjHbSluMxR5oyW8ToEgMCivINLjSwT0LN4oSO0g
wr6azL1LKDm4OWZWWj5heEJtjyn0Uyq4TA01Bq6Y4q6sI0A6k93/WFWUFARYAf9t0kMHS5fll/3Q
uXaGR54H5KMVkCXjuf1nKZSfUUuAihXtiWP4RzrJPyMSHG/i8NxpTedXbQk0jlhJf2Pa+QWZLjhZ
yksjyalsvsu8IkindD+zSHsEJhj0c456EGKVGdUE3lV9FCT00l6vGo+DhVmsKKa7UrYM8zv72XBr
oG4T2bYr6qasF00wDisOx0985lrAyhDvYUpOL6KSNQYfkfbWo5PMRxLnb0x3eMkl5MhVDC7DEmpm
1ySroS6iwm+I3kvtej9SMnqgnbBDu9Nb7CxIpdzPhEsRPK/+TK0foB9HDboqOEwz4aEPxBo/sjIg
E+0jHfG/16QLMrVUfBXpDZeRoXuTynCpVSBALjRKgdRAJbX4u+IEPIGCpbkR6wBPDiJcib7NLdv9
kq0WHIW69UjTJk+m+dkRA4/lNT3njktCBQ2Rh+imc0iWnvqsOQ1kbTGnRoQS6wHG+SlcDa27m4o7
0ebtZY7H/hj39mXKEB4XQOb9biG7tLD0u8USlzUuq1O3xLAWSzjCFTKCoLQHRAOJcqprQwaVUR/i
RPtni3676Pipg9loUOEo2XiemTEcjFGctGw29m7VYMZB7OOiONj1Wr/6HcYXrxq1p4YM6YBmCpJD
hb56Rphcy7dBJhjkex3TdhGtnra4pScXDAGyxKnrpMlhkYTYQDaSAwbbdNLoBcvmA/n1OUICDwT8
fppVhKkxumaw1W2AWSR20uZGuN/0MkpZXLk3PN0btIUSQtHlwmNGMK4BitEt7H3kVh+xQTGSrZT2
U9UHpGUvHkTuHSyeG0PybcbIVClsAB+u6W4xn0hCxKkeRzqPUbYXBiQ6xiAWTMwxkAR53dRNd5e1
7ASMVr+34+HTcRsI1/NN0y/vWiJuFK3twyGO6zCeXiikwr7Jnh1D2kRlIbqDEzRPQ7zXnHQMoxg3
QtmhDShB1+rfWd2lx6lYDrr+lieLcRwXhq56RroNRFrmrMnPchnWnWP0GqYMRkOpHrRuRKb3Bj6q
kFMuA6eD7I5LRyo6MV1n05G3iVuFFD/dTmkcxJzkKrUQxc4aOS2GA9nTqbozwQUHyyTjKy8Ke7cq
FtbV1Lkyn72wV0x9W+PdEb1zV0jXCtUyvR2u9kw6pJ6sANc6laCZXu5MR4lBQaEIMzVzH3V4qy01
Oq66U1/zerrTIRqClegutj3epF37ZszuoYw6bx0xNRPCQRrz8FMjCGOHPOAsZ+VCTQCkzIaxmG3f
0jpCY1/f8LOBGquyn67CoGIys2OTqPcJzpWEdCIlDpFJVuAfoQHI4mTpykUzf4iZq4Uz+0ercyJn
XQmjlsAZAjtym5QNxFpRgXbc0De1cUGXhXYtMq1d3+o4VOFu+R3N6IhqG5s/46gNeKbTKNZXu8xT
vM/g1vLObKHDjm8LMbpFru8tk28r1epPYSG700AjrykyP3Fnugj1aSSe4U3I+Hld+NaL2iOg46Zb
2a/TRIBwT9qntZ3ORLdvFDDYpbAddBMNaFPLzNOs8aiPSXnsyVqz2wZ0u3DfQdA8Apt9otXzlkbD
JMWCf6CyRAaN1Z7cNla6O5URdKK6yq5mrNGUP1c1bbzJJS4nqesnavvMV4EzQuyhBsnYG/jqZD+L
WMcKYcGyc2fUkNuThz7/tGJGKsquvIyN5EpYxFGA1KxNGGHjANWcUAh0kQCPldH4XGzzZ2MOr4wM
npCa89lv59yIYUdZZzLJuDFUK72wtF32a64fMqOEwTUfhVu9ibh+QGgHfRIdJFgGbq8U1DM9ZquW
uVcPydPSYlcBqOBGPAvbJ42jgH/CeLU0+HDViku+aKYnOZQvVNfEuKTZOZUQhCrluZ5p01hr/kSq
T9JWBnZubp8si+9QMapvKSD9VjpXpkDfJpHtW4ESpeQ3xxh5djnwJ8iecMAJBSCLbZl0aGZYrs3u
dVHcI+pTfF8ieV9RidvZXUbXtDNk/jhPCKhNqR4tJ7tB5Gg72x2rMIBrcI0zpeUmmIOmsQ+mnMMp
1T8axw7HLRFOahsnQyRonYynLMmZKmv8UxFn+HTTritIP9zsPL0UAiPa0lKj2DHcItmnRn5Awptc
TFartsbua8nAT3b6tannl0GbnnkPN+xfsh/b+aJAACkH9d7SAEaYajhnKR4+fNJ6RUbNRCEnNW5K
PBig4QevX839jGR0txjtNTENGEZx7ullMoTOxA4fvPXe1POXpEY8zXoE+u6EcNMkXtPGctWXj/OY
vA5sBclgSsbdZGFM0NTmQcDV8zpdR5iqTR9m7pybVfjWHD8j+AQUViRMvMYh8bMEi2dkQ5wd1g2l
izVgA3wBlhhx0MSQ5oQk+duc0g+wDmmAbpVx1XKaKuZsudZP2ADQ77rTEabXSe+lxj+LiUS6PcXA
7Jxy2GODnrQ7C7I12A+gvVkFnK0HAOMQiV7bzIFL1/1mimepwChyTGzcFNP9HjBE40UmhJ/kJnLb
19WFk9jMfI3p8koX+LCuMzgqgTFw7JmXajPZJ3nEEazBrer7sg3hT952dkOARA6oBmW0G7t3+UL+
FdEFLO2WH30hi2NSgecEwgEZoRtRUme18AadErzhjgjrtThmklysNgXd0UdwtSbSSyqVYit3DHJS
kBGPwvArF3vAluIANwuwPrIYFNicsJ1IJ1J+U+0au5l6WaxnRsQ3rj1d63w1A5X7JUkWviu7mvbj
iLgpJvDKRmTl8ukcVTxRWo6IQVvmIVA0dbckAJBTIhu82Z7IFXaiu6mMElAnWnq0J8PLt8K30Tog
zeXi62rBNHkGURbHxKBVhM8ZpSRKyB2RUFNneZQTV1mq5JFQXPX1odzM5R2QpzmnxKEYM9xG3mPs
J9ykafgyW/2BKc/kM20D6Ck7aoBG7O0+88ll4VBYJsm9iVOwy7EktxWrs8I51/BqLJmj0MnUG4wX
gTauCNEXAOOZRNuGXbGw47ueTIwdAUuM6vfo39ozqGKyT3gTY7BlDJ7PK8QtblruSXxz606N9qY9
zgcikz5SYgbdLvPdCTzVbDuvebI1Xbg+eBGNmyVXPuC0BRCyf8T1t3qsw1ZNo53sq8duiyDQlerB
zsqQkQ9VtfWi0mN61fA8mtN9ny4JwUrKceihP43fs4FCSWnlc6LPasDZSkbPKVv43dj0YPjl9VDT
5DaL5iOplEEHFLlD4LCjWv40i1A1yvaMtdIO4jsdJbfZCiwA2sBqDVpgdGcmXCzx+kFiAnXdNPhd
pQewSM5ixsxBrqaPZI8yYqJ2bVf9OooExZnrvvH28IWcgdyc6qE6wzFV/LXOKD3ixR8ciRZQ5QSD
b9tI9YkBK9VlZnzbpPNGM70VBNxlhvUxwBv1JOQhveVimk3rI1UNKpEKE255Vm0lUNcacXt+wFp7
GyOGxD9evcfwkshnvZkV2D+Tme+rNf0ZadUzH+fN9O/sufPtvO5vMgt8Z71yljfVQBZkhetl6Myd
UWTXtHB10i1Gd3PsocUyWB8Z+j2IxM++h4MhRbIEumAiFcV3Y8dZxjx83S1T0HTRJ7NDNFq29tJl
5r2Kx1OX1JG2MjwiS6/27thNxGnkQFlylWGReyKtmRKSWgQfUsSvx0BjlCdXUZ6Xej9Hzm2jjx7b
XyIOV0snW+92xHtRmusHgdIndUmPYuwNrPoW7nutDikKrl1MBJJWK69rrgI3IZa0tfIfyWQ9rhMU
udVhjyHkx5KPxzW2Dc/GgIh/7j2ypuLYRG0GAUdgik8hDevVw4p13R/csty6iykY8wyIJzVORaqQ
nFc4N2Lv2hywvNC5zf9TE8nD4ObKDhKhzYFof7pOuvqzA/w/MXUvddazGIlYShsbqDmzHQxFKJmZ
6Lu3q109Ino82kP3ib2W2lxLrgYJZYMJowiqIf+MsIVkitKQMDFXp1Z20aUtjNwb0KDlRntR6PXy
EfyVLNeLWTeBQJwQLpzK/OyY4lKY8K6MyjOzjNUBDpSzPVuh0VmvUIvtnSQ/kmpBHityZorqgFxM
2zs9PSj8zKn7NAfzu1FYID4tkju09MkV/KvrJX4FVGD6kAEplzyjfeyBeoBSr1DoZPYr3OiT0ltP
uT7WO4XdxE4bF3Zqrf1TWa0PrPYm1MEcvIbjfGZSwzmuKv6wNqrfpgNFVCfeiabc9ZgJbdgoBMd1
4VFRelyiSsMYWSrHeInZrRQFuz9O9CmGm1Q4bn0lPGg51F32Ojlcim3xznUZrmv9CNo3nmbLkylJ
nYRNYtboIKEvPEpyfUFVZflM0WheOU1AjaUXITmUNNxO4MdTv89GXGeb+dhcvjN4TMlgW0IFG/Ou
HHLi0G1PTfsH6H3X0jKnoIhE5I35Ohway3oQJX4yMnh8Tvh+n1N2JEAns9wKSFH83tBG+nHTaz6H
070kQAQC4nQrZ5o0LDcHNILmLlaIv8LUEWgxSqcWy2Iaa69pb8ehfam6hTiXlPbayZOfdtJ8Mthv
EUlJ6jvcxGVvhKDJnpaKpIIeVp23LDWObqKDwki8T810mSRd07itchnedCFDl5J7MDvqRI/7Ciwk
oGk4xZsue5zrZA66BON2NfM3WWOakl2QPTgorUjEqd7yErKYcCws06p15pKNOF80b0oBu6sYlmUF
X6Id9M/VsDcgglmgVTcwvW0azwJUXZGHPTvdrVCnInApC5Ix2betzq3ZdgDmKQI6GiqfxfTks98g
KE3Ru7Pb3USxNd1YLmdvQsIdwDAnZkhdvAJK/UfX+PjmasZNpStBnGaE7U5QAvIJOA5SgdBk5hZn
K6l2aUyZ6qwKP3S9Gzitac9BCPTrdUyXIOvBtKMrAAgokw8gIygEB5pB/I0Ii9GT7vP5QhckT9Js
7opVxkG8YdmEq9c3RlI+6m3dPaT1z7GvSNppI/K1q9RfLas8Jcp0qFQcRaaydp6RjHdlVVRHUFfC
qzr7sZroeVSF0AfU5nDlrWjHIVyci5I/IqIhzBz7MWF0xARK7/yuQ5BrGSMjGPrA3CsfEqcyKSwk
7qpcZscoTpiQqTyzYnTdx6Uf9qo+236/gAaaZoZqpBtWkas8pjwhGbFcrNMoY5OI8hFFajnqp0xH
E8VeCZxAqX0kafyjWbV7zGllqGl1dqtKpD5JlewJd2l234pUPy5QdIhkc+uTltf2s+v0SxDT7xGl
TUqlla47XPFUvpl2vxTtN1AiZpgvFJ5DTwBMHYNR5+CSE5hCwkpOHZAxOB7vUZM+JWkTRBVcQmVy
CESa8IEQJoXtsSXQ0W0MK2B9Wa2Q5Ma5x7Ba2jejyveAZPYTOsVJq6DVinThmmoL/I2WeSnqhs86
mbact7y9tzvzwCCaPD2qu8usb9m4ddBEBOSqbUwykmO8kdsVwIopL5MDvwEv67tQgGfU63LOkpi5
Gs0xL958MxVP42YqzzfF1ZyI59VRGSiLY4k3/7T29j2z6yJkIUTMCeOZ/aJFECOaF7AKmHl7Bo7K
EI9eq1XI57NvtcZhbxnF4DW96TmIWQOlhi/kttMVra5G/JhMr2CSyVbt90mVPSEvnoO5pZRwpbaf
dTp2Q2jwvdMsJFm39cwOW3BXoGYzY8wlZvdYYN3eqQ6RjkmMad6q6IQFPTYxcDtrNBc0z3AOczUh
umZhjzV3/pAA2UY7gQ1dpUUwIngDbFUe5OJG5OjGut8m0QREsLdDPWteky3uLDLDgYxAfaDETQ27
53RCXGBl0antR2YYbCVi3BTdDDQkGRDhMaTelOuafZgzHg6UTuKBIzjIVKyz7OeU43xkZmRdDIBK
s1Y/K3p1W8+gfd3xPaJWfnQrjCpD1d/M/QAWPaepZHirGcMFth3gT30xrxB/zyKe45CMw+MIss6f
FlTPWQFvXBOFC3fpNi3TN1oAEFqI9cu4G7eX7rsy9xzmpDujLRM8OIDuUhdIJ5kGE/sRiQFiIO5G
W14mvbjRXJuSs5gdDylTaCHNOHFinBAyGMGca08QJA6Isp7U/rZOuhO5F/o+pm/JnYl+LA7G2L6n
KmONbk7V2W2Lq8pIN03pbnm9yfGlezcaw1+79Fwh2WBGS+IXjBty47Oku/TJfFJzf5HMmKBX1hzd
Zu9nuv1W1tnyqGdBambMmprqRbSkanQWdfpavEh9NC/mgBRHqzVvrBDYdi7YQIArjlu86eAvF6rX
yBC7QoLsGysCyIuhOPQOAfd90mLIMZ3bgQ6X5NkwUlVye5Q9myoNN/mS7kywcikLfk+vC7gZi8Go
bONJms7yrdWSJMiqpt7Nm8VUZ2pvQbAIKAQfm4FKeF76l7Hut6xZBp22cddoZyT132ZSwUOnGG+j
97w0CfZBEBNqw5rdpUo+HO3C/GzwoLCjKajuXIOkNMZVCvJ0Er+CkvlUoBo81bpWSFKKrUPMQL0Z
k/jgDLzbQo1fZM38oxtlG2pN3x+kmx/GQXevIpuwhQNT4kRv4iNGLe42Fqp0YjFtiBmdICMcmpgf
4a7Tu9nZ6Tkr3ZAEUOaRLTvJJV67sNQhfYKWhsrYwbG4T2vnVSZ8MdFU3+oQRE6tIjn2nOelBN46
uwb44zpNj13TQHZsgX0muhY0mBZgJYEabpLjGEVq4HQ10Spobg3Y50eyZYfcWT1q1vsBNzlI4OGi
miTN2KWSn+nH96JQqHnKAgqNtX5jwRuImlI/i/RrrDvMRglEtVyg9s1Uc/ElazhW7k09snHVq+6E
I4w6fNSjw4RdOtYs0iRK1GSsK5WW9CFymKXnVkAgWjLUrM4kNk+JjjZFkx8LGh0KdPVuwCdtZcTS
rOzPz3nea0c1UphFIJ0LrQ3qO6MRQU86E4Gezt/VovxETeSG5LLYx020Q0CZuNpaNF42VMHaogJe
x+L74Cza1dIxOTYqN4uZUrMhdlD3Nnuwste6azol3ZWUT9OTYglavh22WaFt4UluZ42pXQrbW+mI
iUsb5no0lGBKS8K0Kaj14t6Zm4tVyDBh0uloc3waxbYLsxlLsnqZTil/zD4xrTtwWfVe78zUc3gQ
GZYI+9hXhAeNKYE1BmiN2aY16wdgBEQw4uwYuEkpYl7EdU0gBsBjrQJrWnYtJ9jmL5HBZFV3QySH
kNy8NhgqxukjE8SVVxlALg1QaTx1ZfW9ddYscAnE8Zcoox1mb+qOt1Pr3lpDbwaWUh8d3U6AoRbs
odPbOJHL0VDiN5QydZhmG2O0MNpwhmnqtwimU6v6JwK6s9F7GDVPjIETfbmsJeQxxYmwnyDOUtx6
DtQtrm6FgurhorjM2pIigEx2a9/0d67BbToNJCTVqxb25kjamZ0YYZxRoq2twxiqcmxgW9N8ZX03
X8nOfAQDS9toLQEBRdXtv/9nUYv8Nt73xQxyvq+IvylWn7dPe4hdp7lthvWNzQfkSsHErQGJEhbQ
8nyTiX3fGuo+VQBq2BqICcNGMYdOhtVgTBlPX8CacXWfAEaz5qkbUsg7AZyjV9gtEL221OzM6Zus
UoHEnjQsQAf4YzBBUT/In83KzpeERCqiqOI25bHbJPnTlgAuBOuoVmdoaNSlBn1LBU5S7kUtjSOF
lNcksx2CEUl3kdpuVn6OjpzxnDJYzynbANZUyiPcubCEIXRiR6Q/tx9m19aBac8a89WN7GLcdbp7
quEBYw+br022ngtRA9cwE4frbtXv1CX5VpaTR8nmhIvTDecttHeNyGInA4ZF9mR1vmq/8qxzN7nt
QR8I9dLIdILQxLbNn8DgzaqLi79tAZjUXIrRxpwrG3Ln1UrZG4X4R+2ER5m/H+vhiszTgixzPzL8
288p419XmOlG/Wr3ppEz8WpILSZC4xu12mXtKJeNtv3JHxD5o5IdpkW2oBKHl4xB+ykjN4O848of
J7TEikoxE5uzydylMU4oj0+5lDeppUB3KQ2dkqcKIx1KXYTCkhqwOQ9EDwRdnTPLyPixjH7A7F4y
VgIyXe+zsvpH5y7YxR0I/nLeuurizEztwWyS2uu74eKmGhlUqvmNPYEXq9niW8T0Mgq2X+w5gZw8
+E7Vx4/xFmIYt7UeTu1ysk24MD3EHbpQPKrOS1ouTIlg4tDycaKCJQa4qT1NMtKD2BRvKNuCJhZb
WHCtMObij+mrbA0thUqzJbAvmPQwlb3Gv94WkHF67N7sgZTCWQ/uYNyWMDp3Wj8A2SNnxTG3DBth
QM4Xxkc8agHiPPj/buOQ4Wi/aTx1u4Wa1HOSYdnRqO26qiTl0E6PaqqzKW3ku+M8EVpA8aBUK2Y2
5ZQk4t4hH3SfkZHD9iTyBxFdCQ3dBvBEAMElhmtO1a5k1WONYrdzm5OmiwcEJx7RlM5NN3watfgg
XyzZvRctkrPMvZaS0oDa4eqk8D/qhAFKxYqi4GShYQhEZl5aZX3ly1s9QuLf9DV9aHOLrpKRITAz
Y4Gt7k8JI5mSSHW1bx4qyV6/ZJ/XbpIzp8lfWqM8cacI8oazMDeISzSLpyzVG4rfRN/JNrsivX1Q
7Xi8LyRrWb3aT3g/d4rTLZt9uyJs2XUC9mADceF08xVA4WjsXR/0GVd19Tqu6mc2Fzddo9Oc6QmO
KdiYo1EHUiFTpZv5fdKx/j+SzmPJUSaNok9EBJAkZishb8rbDVFdBu+TxDz9HP2zmImxXdUSZH7m
3nPTc6e8YFN7d/z2zQJjRhR7z4vNY3o7oNkRntlHJZvemUH1JN2bO2J69p30nLD9kT2VY2sgnK0X
+dLF9spmUXfSFOj1Ul51Kk92kuknAf83Gh+ybiJ3LkgxrDbLi85ZEel2fgAgu+vI/hF9Sbhh1BJe
kp0rdrcERA4GPwgYaoWOGJ0ps2Ii8Fx+oFAjM/Gi+Rgb+y1yMyZVnv/TzdFG2/ZwdOyx2ygGcgCL
xuOcmq+jGG9/urxHrBhvaliG8UA9EXnRc4nOW+nIW1WFNWxhe+8K8fffr8e7T+ASBxP3cnA/VEgr
lqYIntkiYU53bXQ83TYw5Mhnlz61cSq3ynuYW7U1tM8TnDEt8MfsaxELTUllnExDANkTPutHpzF3
ee59sCljweRGe+BEwL+fY3yMmySy2ZXUO3ex3Q2KDHplzLVx8W1O2VeE9PXdLI4UvaC0sc/j8OSt
suia0SL4iDoXj9R1BGrK/uBq99a9p//AtKuTkCCgWv9hNhnjifY0jrw8ZavJS+bLnaaW/qt50SUy
mfLGZYmkrHZdY7/krChZzOumvAgFrM4vcX/b2TFZ5KGC856olplI8WXpFo5Y9WunuTx1YxJW+KmB
PhbNymj8L+aYi2ogRTnvlYZb1pfEKywETzE7IqAwukGKnPSnKpQ88V/dRgKIfJwKo4aPr5Rh13pg
/mbKkQniADSLCptiNz9m6dRtSf39FZ7T7cob7nsczY247RcX67vxWd1L6dzzGctVVz6Nkb5zIN5n
8GFWxQK7bLDJymyst3pKX5Y4vUSd+k0yJnC+Wfyy0LovJYGOY8tkq64plIs5YqtfPRmZvcAucjdl
LX4nY4PptqojvXWClk6h1oeqMR+KQp9iH4wpkNZnFHQvuL7xWHeS5rVl1DIRzRXXX2XR1hthV89M
NlcD2Jk8sqfQtpm1BvTsaLTe0/J54jVl6fbOifap0RRx37hgZmu9k719HRre1zRO/izr07Ro93vO
bdBPyAjMilpaGyaKX+voIHmabQzC/aZuL6meQdX1kOHycXqHH38pZA/dt/jLspvMrzE3Y04cZh/F
b5m/1KFPZ8L4YyYYz0Zt1eLS+g+Y57bTpiTLkw13zUJJtryzJhva7MEvB2j26dYVXy0bjNM0QEjw
EeAEpEj3o3p3Rkr5xs1JxcjgqmvNSIlFOBWs63loDhkYs8Kme1jyfQ4CGbUwn/VIZGdtWjG/GjDc
HCBztnykXkK+g6PvFypZ0O06RB1932aZBYvUOiS1vZ9menAdewbpbUl7lO0J7wI58i2G9FwPSHGz
kdSBuAaMXEVPZRCxjHLetTbybf2kTZtHFTEa1RkMEaQiI6kJtYgJaZL9o7BZT2eFSjiofEAWCbw/
g631qIJou6T4NU1avdxIWEt7OSs8rLwTGAe8dikvGUo00lMRzpjGRRKB58gsofsiGlSQwriMlIho
4s+l7WvWucuj2xL6h0L11li9agc9UQEzFtIyDHxB7DlFMFRtmaCYiysEQfaKVHGIJOheNkkVrN2c
HZ6RAkTEAcEhUuV+2C/AyEoMPSs/ClAWtB9MEHZcq2LDZp63KV/6cFnKryhy9/Im46mD16w5eqVE
dkkQIsFfvRIkayREyJlgZ/EULjsvs5+q2jwxoV1rc/pqTBvZUp9/qgkBRDJRiqP2Z3eijadmQV0d
DMPRr4svwrUoONzyRbbDc8Vhsmkzwe9iO7+FYz7JDjggiRefwlJhChJlZ5UE6VCs7hxn5nvt4wd4
f68dmTnhFMMVzN0UCaA/nFPMYnNsMLlD4JUA5uzc+cV0iFf23aU7OLL/7oktHEBdY/hHJRvcy4gT
FlCWfbK1zQeqIVo26bNK+q2ddxemPzzzOtsIUA615wM6BOdG7kdXboWfQdJtoQ0P+q7N1JWL/YQZ
igGNxy54ISqDK6Nbk8L3OzsBoEO7vCgLMYxUQoEOb5p1MimOnJyS2A0+24S1XeqlBD9X00s3Binx
mVdDCrlDm807UaTFqupvKWkcE3YEg92ke96mScdpYFLXJ8TYGB0JsXOOaE/Bn4sZ3PEGvxVyD4pt
AHqpJEVWte0r529EjpfNIIkVN88y52yM1YsQ8wbWHjpCZgS4GBkd3wSFYn37BxuubmWDgTxWMDWj
wPo28c+2ukcd6KKxybgSUFB6T4QAIip1s2OM1h8Y/Kl1A7nvJ56e8uxRjnPfkd+G1zw0AWLAtZye
0sK6cleGlUJ96zHDTuipyjK7iMUnzMx6M9CFUAoWlAjNP5u4jU6xdGx7ghojzz2nY5duuf6oVi8o
YOo1vIZTN5D8YU1HXli9DjK+TsPAnJZoTnYrcsmzQfXsHGzpXGO64zR6sD2FIMxj4NkYBkMN79Ux
AAcGffJQSGbKsx1Taz437XJtMuOEW4GQ+OA6zAJSXYR+o422RnK7twbvnBQ5FImS24H9eNGDUBhu
eem2maMDgRZot9At7e6nQE4IVq7lFK04SwbIDFujSWi0A09tPDdauyL+xYmI702oflP4zUvmJMUK
VgUMl1rFu5TJt82nwmUGSJ/AgHUZ5TvmQmJjF+Tg9iwyLdW2W98gubUy/B9p4FcShhdOKT+dlzo9
2PavlxNf31SDvfpKcyUOrd4FsQvaOPquKJT9rqbcN8maDKoNhGB7bTjS2DRZGTa6Z8qH3NjECk2k
6jKuBmakOmC0b1b5SRk9/4kxsL1qVckggN/IKYonJ5ZMmSDQRmbphID5wC4a/Qny8biZeB7ylvV7
cm2b23UabatoZMNs9lcSKW+Kz+lTi/kuqJ196lXbIhouto5/ILW4bP7hto8xq4GUuZHMuk/t6U+n
Z4njlS8F5cntIxnDHBZ0vxBI2NfImLycUBFVIquLvfuuB0teGCx/XGfgcDQvTkYHXkUaPoWltyIL
ftq52satTVGJtq+umRr1ZDfdUrZlL9+TBl9z20S7uTePReyQrAB1z9R9aCPpprjeTEHzKZP83hO0
psUcfGcjj79Z9tPGRtuOoBrOVjnfxfbygrZ2BrNYPs9IOtvBCKU3FUgvGERY2Bm7itF6U4SOM+0G
CVgZei+b8TakXH4nDslkCDnynVorRCjudpBmta4YnW+lJqSMpxHDNkHO3aWefMLKh/jdhCvTGOLH
6tn8WRkrSjOI/ZAlcFOPT4KgrKwhk8pB46C0/mxNrpvGOrmGA8IkODOKWauuY0KuZbjY9mtEcFJA
W7Tq8vihSFwD3GrHB6pFvypRU80FQ8OFcU4lZ2dNWtWyz1z+zh6yzp58lCFjMKKUep5zhp8S28Kt
Wld+FxK5Dlq6Qc8kY/niRJvctfJNW8pvO2PXPAwJM8z53q24tuWAYaDIFLdifkv3m+IHI0MahAbn
jgrM4PJqXltiQ8kOnd66RHyLQr1B0idiw2jAVgYBbVxfzZzfQoMPYNRop5c4T2qWVMu1T6KM3nXm
Flz6v65ocWVE4wHzIAUJYIKtZxZnWbp7Ugcp3lg2EyTK1g3TYeMWBxY+nBfcX4fZTt4qtqqrthu2
Exq2ViDKd2r3Jw+YfhmK/8jIGScknXXNAo15Q03v/XJOKi9FWacexsWyod54nEpM7uZWYKKUzQU+
9r8U/+a6A8cuBZ6FqFmDv+TszfMQv/hWzj4DPK7XDUaBd2hXG1KCwA8OVRNSD/JJJNa28s1pqxoG
fa6zG5f2TXewJ0s0V8lt/pZrf97BDFjriP3E/Mr37a1EZLuh9hJsm3H17WRS7IQLQm1GKr71LbCh
BrFrbuRSR2VHtOfXKUWTSyBT1wCJEZHvb4HAoqjbYcukaVPmyQzmfSXQMSs9n9lwVzxw3ZOw7JtM
1qJmXsr7AdQ8rNdCo0QBhdwV1maKHX6fhR/OyWjlw7Sf+B7WxsLH6riLH+a823YM/Bjnot7MhNtB
0122SfXmJ2LakTrOW25FlI3o7cychLQq8KD1Z3gsGlQqlk43Q3lTnqArrD28BlGgX4zyL/Nbe2t6
5ltJOkBRNwF5kVm8jef2oLKcoIHUuOpePHVm9EI8482UA8ldN/pvHpzXumXqGXTdH05OAuH5fmir
124H30vQkE5MFPbz3O4ZyN9oo0jJKkYiq6VtoPkinbCzU24vDssDhj7WLC12ziRpmal7iExkqU1M
vCahIoD+l+Kfq4uXsrTfi8Qcj91L/WxoHBpGhqe6uo1t4gak69xFa3pjQEFE7yFh0MjDNYJ3PU6P
dt0152z6ADu+hDGbu1W7WB/K7paQ1i5fy8X/pyvm5kTBcIDJiL1OlOFAWUix6Tt724323ZLwHbfK
+SUAigUvKt2tIOheQHhFUU5sUzmBEqiXJ5SbsMOtkKHabYNO8oYXkT0Lt91zGVy2qfxbDCpaUk1s
KiGSGQjTynOXjPEBJLQe/kr2PPscCzRCkjclqGjBSBx1z0FpYbFee2Z2FCxxHimBvzFXxCtDYrBG
0gEiqzeQ0BXQojnj8KDd4phuUR9k/ebfOR/IMBnlIbYEf2DKzPCWrenOSuznmDunM+NhOw/BCzuH
ozk+ZeNIFEhBO2FU77VyjFViLsRGpDngmPFe2YuA1IPIGZK12oKrZ8NOFlQ6gCslR/l3mL05zBrC
/0DO79OqZLUDPJmi5GAuAZPssXtJy4QZacq747Lja2kyU+OzNMPUXMCJEdq6MwoVGoLVk90sh05J
hzbXfPdy/U7viz6njcq1gdBgvyRQsEYGgaXZHsiCwmeDED6kqv9MsurDXXLSmwuk4VZWvA1m44Zu
SRhQDHmKWobLYBTtwZiGNzuqUM9VLn+utQMXQOVPVHBYiYfUyW8fmPNaTPM/2kaEr33jb/nIzwYj
r5MpnD86ua0boIdTLKVG56y7stsBKEVgJTepms9usvyNLq6NQJZvRcUIFvfRCzyeab0MAOa80mE2
Z4HHyp6UJpWpQvYGI4maGJCQVKTjaRBzm4E/NHRNCPJFU40cGfZ7xW7UETS+g9mRHUsGS5KcPTnl
ITa+HUoqMhfqDxn1xM0SztOgQxR4IdcLpnIgwP0Y3oJwE/Fl2+W8TwA6j4N8HKeJHGXOqVJY1JaT
hy6RbLUoMR9TX8lDM03M8dR5ZC94S3kwwcIlodn0d2Y9G2urZT8kQWFz23pgnilFj405PVsVMlIr
sl69FI6/4q8/udim2EA8Mz3dNT1ra0O3Eemw8pA05S6dB7DWE9IbEXfd0RP1i5v3e5hLxYYYJEQH
Jy3sCx7MdsfLMYdL5bIpFfmxs9pNP7LLcK3QThkYZCg6cSAcZLP8FMXtrcIJUhcpdWo0qL2yx0/y
zcEVfDt+j3FGKwi8UhwdQgXWCeKh82AS3M49EOMV6q+Gf03QvG7ZVNVbMkR+sEgrBLmcUcOpE/Ji
ZkaBFYZJkZWAdsiIxiKUxiRGUPCps0NywwAmsMbT+1wtcBmXlqmA52hWuqmHNPWWmO3x9g0zVfHU
fU4D8c7IuJEyRcZ4M6zP60Za3Hg+jyhwy5fKHy5kB5qUsGM0+AcHiNupZK+VR0t0EgN+z6jNIQaa
q9YJir011f3aadVCXE0c1hPRGxhafzx/9PdLnlx0zM6+qwO5GRgTA2SD8i+NitUlbjKcR8tIZ+x/
j4JgWjcn94fdySqB8rqWEwOCdoy5VLl+dzKOZRgNJUBOFWE8KwGttt7FTIgUVJlJ8ZZo84RybG/m
yALmoDzMhvy1IkqmwuF8TonRjcgtQkiUbJiSAveu0XXnBBytAyIwCKdJwgTE8S6Ju/Xi1dCPbaIr
yH6BNB0F94WQHzK9zfbKq2rQLXuN846I8i9mM822iVNbl9ifWKfuetBezJlRlHWetW1iBBnMjYxh
6QjrXrYQo+QZj+ZjeysOUXF8jnUDRA6bNutksrceh6En5uX2uMjcvOaKC4+oQsQGo1FuCnNCSBlY
4QgOBxN6STIH1026MEVKnfXNr1vPb3lMvNagC3ayc/peF6LaLWQ9rpzWvDSm7gh+9/jWggcqCHy0
IK6GjvvYmzK8HSVew7rfY4bSDLeqA5U4HUI/fVVOtvYypOjMH49RL59xPJGMV5C55Y3vqmSXxSit
WhmO4p4lHbWrgm1hIAHqTQJ77b5nmPLcyCskt9fBaGjhyCuMFGteUV2B7hbsL3N6FYM19QQFZMX5
8Z7YNnwo1pAV8v/Q9LekyHz0IyafaeIZR/4R3eWqe0ma4EHnrgwHUeI3u7Sef+nzf7rBRQLFnm1W
edfYyRUXLzQL3zTDVufBEeEAR0d2KBUfeFp43zYqf0YKM0vMkYwHIsaZ9LrjitJMMzDzqZVcEhl3
ynb2aKCgUeKTr2L67mQJ/vXkbuJFIjjIzgkzTpKnihcirDK7ZDAU73vS3kIklyXV7a2WMHFipN7j
rOb3ACHsGlRDsQaJvhlVe0FWjpE5JZjWX4hTSe3ohADfJIRRmCzLef1NDxtqg0S5SP5Fg8H9wuuE
LZuvDoFsFs5ed0ep+FuJpDik6m2w8XFOgkkLPf1tE/tRkpq4TaAmZ2r41uhpc2OkQvY+imn6DpoG
wEVp7eeq+TZT5tDImSQlSPE7EfuF7Zu9aV2RYGxAFrD1zl6ijXIyEBjMfnteS6aC+r7fm4lBanc7
vMRtCfeUPkvoO4PWTk7enR33h5Ee8SZcf+DyeigjF890sk0UASQjVTGtMXz2lWzhfEib0O0KPola
PuDR8XDwl6MZeR5lei0aG36ga7y59qFu2MtGDpKXWpR/ebogbSFeUvdBd7LE9K2t/NCjvWLSrH6n
IqMmEsydluIba0i5yWkg11XJEt+xyiOBLcTb0cdshoHPdroYyNf50QHRsyk3Ee11VfoMPI0yCivv
icbDZcUJFsld8IMF8X0mLblGmMFc6GYO4MhOJ7mXLRuooqzuora6LyZp7r3+B5dtxF83G3GCmMM7
0AOEMCa3H2c/4jz+R6bXnsc+eTLIqlh1HHFePqZhPOAKEQyu9BwTFjQwOjD+FXP5TjKMIkJpem4D
WCWm/Ewd77FCI89CEX19Of+WAy20LE5udCwlPZGuQmzfPHgY8VetmXw47BVX9tDhMXJw/iWCZMB4
Q8/74Qbu/eASiGoHB+D9P8tMe8wkVt6icqOcPIPAW3dT/ijqRG3s1qX5Jh7CHe9dtz1G+HtWt0eH
idm4KwKka4LnmLlpOBnK20w4QVb9MN2aRcJprH7+cVrbRJ2F+jZJTyomdYylMdmx0z8m3Kt2yF9R
lBGlNKR/Q1Kx71gQGUuCvkjC3czpHd5WNt63uJsIkF85cO2gsZ0Rojv+ziy9R4UydytseLXtTQGC
ANSOF6LGCPi2dflDyAfOhLJi/ewkHbqCLa4Pa3zn3iCtTzHnx6eQOGO7NVHMM1b/w7/9Zxm7RphI
Yd2bhI5EJQSQBOdVn/iMHiaXOXmEJGasn9vIdSGI3PZSHZ6V1vByNKl4gwMDqZBd9791N1oh4pa9
SZkY2uBW4Iz3Vdhl82N7wImnQQkviLgC60nEzUvxpd2G1KyaCajsOcZ0J/EcM5IqZu9qxQSPzyJ6
mOfqvV2iO54iHdK+lpuGJnQI2mod2NS7OiY3ixzQVWOzzx0XdchNdAZMNjOeE6QR0036kVj1wTW9
33xC6tgQDVS7I5qUW2wM4ApMtQRwmUOCmj/5StWCn8mf9boaH8agI8bNH65tbXxMrfsbpDmAgJq4
w8UbQmWbD527YOZthrB1nW2X8HEsWHHilhjnbhw2Y48qfLFXfs+b7jygCXiIaj5CclzWc8IxarX1
wVcT2X8zT1AQVBdaQM3qwzM8LMDTwE6a/tPxxh9y/mgohs7nr30xOuN56qN8m0wL9r/m3pQJOxqD
YVAWvKdp3Z2ISd8QCXjqCEETkfmliBJJfBZek7MltxHJz9eMw2qwL5z13lbDJKBzlQm+5I6biGcw
aHnDCzEGgDiJQbLcGazAd8bocDW3ySvmVuaTbOBvP9pz7VdCws+j7L3NzGlA2khwP4KkRXp18BJa
giSAF2b1wYmbLcF0lfwTPvYDeE6xQPjDiXDq87LZyoJtrj2qjeyqverN6+AKrG7Viwc+Bvl6j+eF
ITgrQqbYPRpRz1T/MnpOXCYvngkMtpP2K5jpfW4rFRYKSDdfyILzctsp/pa0dwSzMjJR2HaIAb6g
sWn/j6Dq5b4bWP87fg73rH1ptNWGNR4W6srpDYw2n4W/WEgM1mVLraBH9eCTvbVxbsSQ8jZjsolB
WvsqNcPRRX5BdHxSxTjcy2CDoIiloeM+1GKSBI40YtVbKqagCd5LBm4rX2Yxnood63tyjRwS9pg0
tQij7LWP8HKmES/JvCnsClNPBQnCrS92k/7l9fyLbP9aOph84mKNYrwn93J4LPrszq9cCi1ccwHv
80rYVrkif/YmV7q97giXCYdsPALWmY63G/56mE4kgjRRs7OfL+0cHH2zbHYMdMAQrSLSXaI6/p0j
9sJePL06aRLW3S0JBtXAOGc7jiOSSCFx+/qKqj5E+0hCe/eWS28X12Wxw5/COk7w+/cUtLQv6c4U
kGU0iaZGg/Sc0K5N72EVaQlCRLPzxVZHgeuzWb6NRbfxkCKlc6bCdq6DvbYpWgAQ4wOzyINNUhwy
rgSVV5ZGGLDTBrtSrZpKAJq2ZbZJ2h/tLl8+O+uuyn4tYRMFotlxKgnX0m95N8BhUux1eDlmL1l3
o0o2UEMCjy/DQq5LWDodQzLQBjTS+bVUjgQ4c9/dGSMtyrtuZ2JhvNZo3d3C01y3fraZgeCTZh4c
RFxNQCWRBc09WTDFkF9bLLAhW7Nzz9EVW0Z5qRsbEZfrJ8exc/RjUmDFNVg10A0GG6M1+x3skEPT
wi4ImjYI5x4QjxyM12UsGW225ZsifOlFIOzhyChTQRnc2OPGYIy2tXv1Rujw0UjL6D04+fAddvkQ
Ocf5SBpj/tQJ0X0VmX+fDmV2iv5paBc4lrGGIpexDqNk3ewYdxO0v6Y0EBNVUbHB2LNFpRWfhzZY
KxAGR6eXFvKQxNpUMrvWQ1nAUGAll+C1BUdDaiGoQT54QZlu3AnJpNuqq7tYwDz1B01auS7KHSOl
Je/YeqXcQMWCRiKZSGPCowr+PUYdblnNAXf6PzT7Ab+TfKFXhyjDqjlvCT9rxeAcMvlgWbI5x5jD
woEEAiidfnaSbvGsCPoGK0/NWud38MD4N9P02FXV+AxyzV3D//NYPeVI9VO3P3mJezHpfM4Ir9a1
jMlsD6h5GJ2KU9eqcGqGfwKY4hRhQfNLJvqdLsldtilAETxxKcYY8/Ew3FKjmuVim7QUxjK/DOPD
DWGTZ87bAoP+iREBFuUxOJdtydPuGDscpmnYgV4MDZVPu4QN9GTby3pWpToT5/0dj6WzN0RuofGM
nHONAmhV+s696KCmvCVu3D+wTEk2RIHrDSkTMF4Gs3hKkMxXucSUQPbu40Rb3BagLaTlBid7Ypfq
tRMfQd8np9oiRdgZn1O6mLti8ZwrJoajMQTPC6/haWHUVljRvmCTDdIeTfQQoTPGXTncd/iLsYax
uMKY9JVl050j9QTJnRjcsUTic6MrQx+KQq9nYIL8m2WLI65uIVrKEGZbaICuSCoiJlDRtz98ypbT
wQjUsaaPXNV9ExxMH2Yh6sl4k9cFe3e3H6/Edj6nXRWdSyvt116cfHQZ6yGoY/RsCxzCmYT5M+YV
hmo9ks2+k6S/M5hIyLxgCzm/gye5D9KhOAVKrUXEIMcgF6k817k17qwI6aVTZN+6XB6Gsl3OWc05
r9LSXUez2KRIqbsJzFPi80jahjcfYhdmIItb6GB/EAvbo1sx2x2oFHdWPZUo8af3ro6yO4lfbTvJ
qoeLUBf+RviV2uOeRfNse+0jfStzVwfsb29W/+CTjBzPgX/dLob5D3JOdaogOWVOJdYQhfpdGQy3
NIMAc5/9DjfqlfhQm32gcx75Lu6jklCyLLHIIatv7gefEzZKCV2O2zOvvUnSPcrVybgPKgxZZt+d
dJ5cqcKiaxGdU3ACZ6CM+Sml2Ob7dfdYYEPLTD6jsXiKBwxFZCxAuJAwAEst/syCTiQ1h1dhdvqU
WO9qtkqYWuPwlgvwCjlx8ERD7yYvoicxbXVRot1U+I3XKNzUwQ0y+rO6OVa1HC5aOdODrBLqGdBe
yUQ53gV0mThn2dU3I4QGhxVlZTr6rBtvz3VoX6zR7x+xoB/QTh1tZpxisepPM5nX3ofnf+M9cu5M
AyoBaDNrr28Z2AwYs9GvNzLtArbeE29qJX9IKGj3gSg2mBrLx0gS4DYiuoEh0a5LRpuvgdHA3CQc
NvTqfN7JcfHufJMHEgaMBXBmmULd9b/asd5YuPsHWXR1aPlM2VNi73ddhtBrQZHdIHHx5ya+Q272
o6LK2tlufmnUEt95809nG+aDUVthNSSC7pc5Q1IP1qkzyPkpKYFXS3nzdNX1A8PBn7kUxeNkxHRp
wawxFo2Im+2tkcf4pVT23ARQWtqgRxBugA3g7uTGOVb5b7nk2Z7CL8MOaFTXfDnFN0erLxVCGOrf
VSXi8RpkzSk39CvrLL1Pyf02szI42jcPY4BEnI4tW4tiQXIAHVhR1LU8cru/nCSzqhNMALOfph/H
k2umlMTK90jdZLSXCGO8K9vkz3Q7dRmlMJ8hPOA/WQTT8Nje3zCQBwnpaMXoknrR7VgxinI+WAb8
rtlcrGtMt6RlgUGQfSkhsshlHQQw65yhfqiJB71zm3CYdfI4e9Uj/hiEo6iZKcnzHQE+lNf/H2oy
7LsJUq0+xqbbRSvLZufNcOqK+bDc+j7AaOACIwEtxkt6W6Uuftuhg+MuU8oxz8q/6z1QLpCmIOem
D8rTwd1/z4oFJfzwn5NTDhIllvFi9/wLkBpf3EhbiCn+unINsWX9/c8WnFWWsoaDnXrj0RToKBNi
MAujRlk6J8hjBbdQEBcHRN8FVehy211N85EcoG2M1gmdj3itsT8t5k2AAtb5aUBUrbV4jGfP/qY0
auxGH50GmKMJSwxEHM/24gTLF4jjGzg4Htjtl799gCW/0wCG3M7qHoo5e22XalUvJpwyNvNrtxk+
MjG9ZUOEE7L2nkY/IXt5QZrgjt8oEf+BgzJ3FjuWFQr3fJMVVn9Yxmy/WKU84le2dmoUH1NGBLb0
6iMVwxJGjfk0Dpj8rFbWZ89n9GqNttr4TvxmT8BGRc0AyS5ZW5VYpTzQIVi9xn5NtdmvVM4YZSnd
jARuw4ez0jwnukGRWhMxnWRlh35sDk7//ROm1M1Yg/wnKVq8dAMDvbzQ6bmM6mNT2HgGDXQY5Px1
Gz0RV2OafcNPadxDbrCPizIHramykTaqYDpq62CjTtlHbsr67sZDMQO8rDVkFjTETGgJnSlXTIpf
3CJDkzml90OvLGCvBuMQq3qfitHfOf6PcrlaUK+AzbOD+2DsJKYC8q5a5qBkm7rgkDDLtPz/9nmV
PqnCaEBE5x9zNxj3bcPhGU3RedDVkxstN2Hu5MDbTBVbs/sUdFqcLPnJVtW370/mobJiECrMXXVP
0nUAfCDTMPFEzES+6ljoEYG1C5guX+feblHl+dPJVaywHB2f+gTtdaus4qjt9o8zeyh0/uIMdbKt
JvoT5QTHKbZ+nQClPSsmuY6CRm0cNTFura9T5Ov7HH0ozuxdG2Rspmc8uzAKEbUg948Jx9knrfyM
VFwyrDbNS4L8mjyqrVXge/UlghME20lB0gwWrWCG7NcNN+3QLXo79PnC70ihD6cp+VSW92Z4LGGg
euNRjCnqVey3d6XWbwD76BDklhw2/c8L0OGgaSmeS6yeNL5WfHTN+pwNNBNxX7oPjjqyXcZg12Xn
ctDf7jh+VQVkZibJ4z1q70kr/TxSz85tN42YKq3noalcgsukOA/EiWc9unmIqCOQmUE8F/rYMqZG
q9Ajs7LG5S7yuXOx7Vsb6aQgCq2OfNiIIAMMkujyJ9O9q/BWrSfcJpnOBWNfm2T40vVPNKT/SOrl
0R6CQzW19OSDcQuTMpKv3kcpg06N9z3xLj2yLBA7n0kZvVZKdTtn8PWhkKwCLc9F+++TVlEITh43
gM86ebsJHShaqrbEw5evlHgw54U8Ecmg2+9cd9fP1UbNSoaageV1zMV9OabOE4krrGPH5VzHPWXh
cihbzyMh3JrulfTrrQ0YEYEDEi4v/xTUCtcFWDlVnRxeJfB+XBRwiXou4RWCp7vRRLpbz7dzXOvx
6OMHo5aKj4GVbIHD3I9jgqAkm68shJkKdThbjMjtzizXjp1ruCFlb3v0W2iitizLdW7S3qYzhSqe
kfY8ZGm9ExY/1mkspq59W5zBesQrwE7lDnoCIppJNPfA0tr7Kcdd68X2kzUg63AynA//o+7MdiNH
smz7K4l8ZzbNOBmBrgJaPk9yl+SSIvRCKCQF53nm199FZXZ3RWTfzNuPFwU4QiWFwpNOmh07Z++1
29ALD9Dv2D3H0UCNEOsHNI0tcE1x6bo83RvZXZyN+cHXZxtX2c4D/Gajm+lwo01Zg3D56gRk3DUx
OiwnsV+sPMLzFdV7uNLLkWb7zsYDMaVReuAozO2iJ8+6AyPAiuMtOTIZcniGAnPxQE7vnqO8vgP1
a6zNNn1NhZUcbcsQO60Xm65nwglyiQGkPZBHVuA/w9lJCGmGQsZwj20LX85qPNJ+efAQeRC3hz/u
xIFKLSvXbxk3iGlZGIQRcpDCKVhyuGic19YIH2gNtespIA6d8dMJS+udZer5lbISN604Io1BRFFk
iK6yttgOTfGYtQTM2aPLiic8Um7zglhNupSDDUGjGzBUxIZzR8PA36e2/pUpAp1UPThGY1JebYlt
AFl8PhJBm2jpPu3gMQ9+cTt64lbVjf02xscEJauMJwbK/slMm/rQTc0FYzZ0iF4+0wvcZjS6Yjye
9P8hqFe2tRuc/kzy2CEvo900uuXGp+Jd4D10OEEcDKah3Cit3Oui20ZStHcpRWrjiIc66ay9GOOd
0XKIEb2B4T3wj2lsge/rqDLSIa3vbKQH+NhbZBoe5r3ChYmguauWNQKslDuePl8MGWtLDn3N1oy3
dgqwbbChPUGOD/ZW6vOsprRdoqC/2l4F5qLe5RFMab0S48n2yfdG4FhyFmR0UJbIojxjPGId38gY
uZqy/fE2MfRuJ7jAJrpFfEsWj7LMw9Pni1dVGy+x+x2FSHqMsgklVIQlHo8lAT+Rs0tT/PbpmI4L
1foDrffkgr3BO7RR+6jbtXH0wu40AgrfmrRqt0QmfNfN2tkkA5ksk4als9Gj8onGLRuhc2j9wn1p
25IUdf5G6KQHr5mFxUxg1zM+HeQ9mPiCKIqhpLLs52YzgIIVGlA686YSx9oie3FMir0siHIvLPio
JvZwPFkAETWKTTzS/SJkbhhU49FDatH1fr5E52zAycndjZvB0PF892rCWn2INbHCDf4F2QAIUpxX
+0qBOXFuSFnSb4VGd6dXSt6ME+FRHoJQFh/O7fZsiu/MfZd48b0YDB+UZFfT8AJ8YAIxHC1+nIrc
p9NskDZRatEab0OwHGLzauf2dcSXvQhG09+H8+Ff7/ODW4kQMIEu1qmJd1qmhb9UQ0VWbp/7NxDX
wmBPHDr55BlkHyeBbhc6tb6jbC2XsxLUyoh3tszr5Pbjgxo5JzNLti9Ojfneq9qdh1J506ph/FLr
8ZVIDnFnywOWnnrvlbBH6f6V29hmgQqKoVuYFeox9qYBCZrAzmy7wZ7msI/VCpq0i+/hiy7Qtgzs
m+hhiNuiOXFpUlxIy0KFt2k5BA913/Yg4ED91saI8thFpku39J0Tv9i6Opae2mqzpSyjR5r/KO7S
pH0qUBud+BVbaeXfcbjFa4Bus+AgH26T7EyDuVwSgcCDFHVTtWxtIrdbe3aBzLndRg9jADnSfixD
TJHm7AnAPL7WR8Yz3eQ998mc+FoGpMmkOEllzYvuOMMzB11+Yb4KOrPZyGhIryYjpT7g1sp1Lm7c
Mu1JCgcFpx/B4mkFrNY55CLHieWrJj9RAyBm31R5gyYD4AoC92566UYTy1p3nQSJmgH9vWMzzoic
ES1LhLjZY469IreNzNCxiZdZYPmLFubk3kt8YgUG2AhYafeTh/EQyTkRJl6Fl9a9GwNDfC2Kdd3Z
1Ys79RUOBp3gEiOvXypAWwrHvSOg00RA2xZBBLbIN4YBX6uwXjCxg0Hs1J0+QWGSExiloQ1pU1m5
JMnLDhCDFfYX/GdlXJVfAeG2O8uBmzKQ9Wdw5GCrdSYOAyXScsVYohU8fo02UJUV3ockZ8MhCIOO
wGDvksBBFZ8klzFLizM5Mfqd75tr2ihr1/KKq983nLpn3VmJ7jYqnehewzKRSS+CycW0trki+JNf
QawfGLk7V5FqT2arP7tSqy9ImKCn4PnJaunsmhxlqfDc6FDUwDt9i4BZayhPU2Joj7MIbtGY6qMa
Hf3kul27jDKLMBAhgBP27UOKx4R6lF1vjLTbMAxYJOroOPQRTlPE4LdKZ1sUqkLNN2EnM3HLT2+W
lGIhYCZ97Sv81iH7UBjncJYIYl1V4AYWGC1QWkTe+CQhjKCKqjURnD9f3NF98gSaYCaw+lLqBPix
uW41FK1UMmoJWpDJFtKFfcwA4eyB9iYR19v1PTE5uJsiFA+oITTGwKuii/sd+Rc7xQTqnqeCDgmH
J8ZFDNxzFwEhI/xNY8A71Fqej46T4M4eoc/I7gOFUv1QBHD6mDftfTOUS7Mvyq9g9pnZKQcsXSOp
EPE5lX2r9nU4aYCoP1rHSr6FQUiowYw6clqj39pkDK2LPMK9WWvlKtSKd9oc9b6PVbFCu9ddfDBF
KwvT1gYdCJb/WOaP3P7weK3raBAXPtg8jEPbkvjeBfFOJLl5J3AQ3UTSdDcIjuRJAlvqzNw96Gpv
mKNxYs5aHCc5bt3QQpal2EN9zTgFRvNqET50ZX6Gu6Ucj+OUuUtjFO6OYyW22sH+NkaOsdb9/t7p
uWzSLmkWphhrna79Zs8NnSoDAKEiclisEWycAwtk0ZTpcKmdkyHT8tChkkbNSuUQ0GVD7vNIIf2W
4qTZVClVIsQFwST2HJYmIDfQQUtZ6WezpC1N0cCUlhSd5rX5CK0eQTmHvTunHXY2w+lTB5joRq8v
eSBhKWk22gsB76om2x6SxLiVRYYWCDcwB9Vbgt2hgtUlpxGL+FIBaCoP3A/LzOz7jkUYwRjTRyQ9
N3rlgW6i7FxPetPdhrLuD6ILLlkevSc+3PXRVFQonJixCI4IByp9FSEHXVpGuEvzgs59VLMJowow
SpMJ6qA26CV71KQJMbFT6q/zsN0SVYsCz4iScf3J4cfPVR4b2ETM4bByolnYF4p44dHjAIhf8j5r
o0dLH9yrizyU1nxlUi7XLdN8qSOgEIjXIF+iDxnorC0xjM36NGzcThXIC0qYLatrsKz5ikZ48R3s
S3RokKPc2K0MrvSSBN568Im6iG+VY3mcu4J0jd991TKH+6xxlAQgQKYrYzd9Mg5aVaJ+mv8EvPe5
7etou54cVvReALfWNPYrPQGJ0WKJ3OuU7RQNHlMivItdiJ5FWowlYg/UrQu7TlT5CUdJvXcNycep
76AmpPfSyMmNMJuzBBGKwQ5f62SE21Yvb4vvXRF9awZ4yY4ZIDAS1UHrRqzlvJV9Zndrurdbv9Dq
L1aHlE6bDKj/Fqtp4bfZvk2zlczb7hL0oYbHP8I8jhonNGBgatN+kjBo3CB3FqKYvH3u0c+tTXA0
5E9Oe791MLlOdH0bFdGzrOgGR9jpJDXCa1YhNWmG/JURQnZEoVKuNRqjx5DH5hDpurWWXVXcY0Hf
qbT81oBneSvTU8ySf9V1+w7kangehPfioQTdkSz0rOVFg3OpqXcR6P5l18FFCKvKoScBF8Gq9Pq2
FW5550jjHQW7uOpevSP9Il8bWWmvwrxR1+5jnCx76wRJeCO07DHP2ukR2QHOsbw5TVqcr+168v8m
AUT8OYzDsTho2YQQGWTzuT+FcXDxNF1XKttaEntgac4suILmfVzJclk247OafOjRpn+PU5+qcaq/
RNTDi3YuUl2MAEcOzUzBi8QBGoYZsEV10wm4Kqztn+Ed//ZDknX9z3/n67e84FjhB81PX/7z9rVr
Psp/n//Of/3Mj3/jn8uH/7j+8j2vfjk9rK9/+ZObj/z2lS7izz/0w2/nHfzxDpevzesPX6yyJmzG
u5at9/6jbpPm8534H/n8k/+v3/zl4/O3XMfi4x+/voEzbebfRkJ79usf39q9/+NXg8yNf/vXX//H
9+b3/49fGRA3r3/6+Y/XuvnHr678TQjO5ApEiW3q9hzD2X/M31HqN7LP4IgTSgvnwp5Tf7O8aoJ/
/CrVbwYSRaQNjvH59wgzrfP281v2b7ZL11vZJEdZjinlr//5vi6/J638/plxGf74+pesTS+EPDc1
v/gzAPq/E1k0AhIdIOgko/2YPdO4BBwWpYW2wi9HGjjZSGpnAmN9q3yaUV06sDcMWA/ShZ1YSQby
pQpRA4mhrh/LwmmeKi1AlOPRdP0O+UU+JdIH6GSGVhovAfV5l7qqdCQMmYXg+caxXIbsgZ64XyXM
whdAW8PVpx1/LFVOTBJR2PEl9MFBbVulme2CyYv6nhD1AvHZx39xE3kuJxqVWtOXqJLNO/ojUdzo
yYirUC+s2bNNTo+1VJpDd32yUKRtjcyioW2XtsKrP7Ro2NuCJfxoFFkXrsliwYQWIFDgRGLaoJad
kp4zJDgo6tCXmGMvajJ6vmvsaTcxEQB7fHTJQWO1RgXXDR+YjnPELhF6FlIY03VWFxbnSmNK38A5
ed95cLWdbSbGvcz07lX6PKtGnbu3geYw2poqucPQap6t3LZWehY2DBCx3Qe1C6JA4C2hrIgYkCYm
EUE30pitTYwqw/dIz/oDfsr0eziY2dZ2Pedat2XNhLgzV4UzJY/CpFOLxsiEZtL7wQi1NxDDM5V4
fqeDV0W83rYFfZScj0r11ka3eCoWVQnNPQbztWmwoXxDLI1zr2FJ3jOnSk+IMukZepGb7jW8yK9W
FWhf/CwqHixm6Zh0dVz/lOOGvRqrot+OmptnzEoisQtHpHccOqGswFp6hVBjELFHCGEJyvYeQpjx
mgZV9qQTIIU1r+b8e6O0XPsgIwA7qu+aORR6p4TsmU4u3UfM9q5/pO3Wjssw7uEOtK72xkfAfxvF
YsOgvzcGua0n4ZMjZ9qIJQbQGeiJJLpm2+tbEyJ4rp/BQ1CM5pkotRW/x3tFqMa4Oy0NwEt9aVC4
S2085WEOWGikhU1DzfFc7gmEcstyYDK5rgN9eNHzRgOO7zgjrEGdCsyzNR0OcN99KII8nZTOgmu1
a1+4EHyQyqIgZ/9vQtzVeDfKfgTnwMmTc3LeBQFhKZCLZ/tOd/J8mdIVliT+0MaEpJTadg300db3
YwMr21T2UGCbMoZt61T+rquwzis7nd7TvLW7BdEsEk18ND5HSWC26Cqo9MI8DmsYV6b6YjrdfMWI
2Em/1ogBrI3yhMn4I3T715G7DseC3qdqpbC3oMYbvfTctjSd0HI3DOGSFMfihs97eAPIkshlIzpC
xkqn4r9AB/T9lQNkftaDUrvrhGFs/V5GPtMkJgOwHNxjXKL5uGkj7qPZvNhsCRk2djXEvOWEb0Yt
beW1Xz2fqhohPx3elQJEj12ws2fnPyAtUoMoDpssbE8e7mm4ngFTa6YzQICMlN95Izq6JH7nZTsj
N+SlSaLxBFqFM16CBUrQeRnj+6L3ETU6Q28evJQe27pJbOsYpNBJUMhjImSFHtFY6DGdz8E1XrLQ
5TJEItbPoUktqXn9eGz6LFkLHIUMK7sKJRwc60NW1fUx1iP7OEA7f/IT16AXESoXCoah36LIfJDj
S6Nq70vjj/VjpezyGwRPmvYh+eabLnaSj//9vn4K36q8zr83v/xH2+QpJ4b3Xx7YXd+Akfk/788/
bP7/H23iLhvs/30T31QfH29cut/rgXnTn3/+901cur/ZpqNcEmkdW1mWSZLk75u4cH8zHKkbzMCU
cJQzx47/sYmbYt7fTV0JE92aq+aA7T82ccP8jafccnTDMSwDebb9v9rE+TdwKkPryOa3CVuQ4sJC
mGmYc46l83OqmslaxQkeHS1bORw6e1oyZaruzV4tPXBpnPYx9QZeTlAfWETo5bjkmdNcKwvxs+tl
LkKpBA2LEZxLYQ/AOQh5TLKh2AaFXOrFM2AE5/ZfLu7/UHmIn3J+P980F9M25zzH+UL8WIBkCbIT
gfxhkRoEJTVpf0aYnDL/Y2rof9SVBpbbtwyiA/qLr1zitzBlkfTdbv/mjfxPV08pVl9lcf2kNb/R
fw0F1MGDZZZHFmoMCDv2GStSI1TrqdHpr5rm1int727fjAvNRf+ZkY2xJKHh+1+/jZ9C3j4vB9R8
XMAmpQZhLD++Cw80bO2j0cFCRzlWkfDSe9qJ+GyWnNlN9Nf/mnDm0Lh/vWek1F2D/wnL4c7RrZ8u
f+cZvhdL0ihryK+3jGShQZivLFRnFCbxSmAygSHs29dIh8TU+uM38no8uHJNehgFNwDbTtr3zwFM
+SBHWxjMHkM8xk5CK8IW+PBlMiKC7gmhKqP6PYc7zkRMsBpSdbIteStuq5tqCO87vcTtHTfNYSjc
J33uxWZl6W+JMlYQPKLwQYdNQ8PEJkNGrEeNyLrEW/ddCcIxiMO1qJVzzOJTlXfpIadkLR7SdBqv
NAlByRgzLy3w4E26T03bm8tEpBeLXpaRJjCnQ4wTHjDbZcB+uqzIBwf13n1vy3zYy/o+4t67lH2z
YcPx4a9H6HSyfjMOCPD1eZpeO8FDE2kZ72vC0hl48V4jJaeY+lNkSutUjR0mUNmgthy2GuirRe+k
zKZQwy36qoZOMU4Ifkd2ANh/m0Q3brEg9uhCwlOvw17HKqaBtq+xFpPCTTSSlflrwtZhVtj+Ne7y
a4LrXJnBxjLLF2rKFHuG9exBW3KTOnkpuoFItN72l64P8Q9xDKWg38pZytKtp1Khr2zLeKfL0jwB
mD0w88v2ju+jcKqj7GwNxUVTabhpcpP+Q9FuBzWOhxJ63c5wmsfB1jymEd6tl2vBWoyNvq8ss78x
Oiu9tV1iPGlKyn39LIqRZn2LjBDq5doAHPrANAeNSo5fB7wypUVTXfPe0m8HhG2HXJMHjLfRxjeQ
58U1OmIBuGZt6DjyLMcKNmbkpwsZYizCCa02mu9/SWU38u9b3z3cCnvlwkQCnN9te/CZnafEsgPM
fNfML/jevpiifRoFOD3dgLiKYNe90Z2uWGnMF/8mylH+dNiX8zOHgEAYKHqAqXwuif+y0tDfl2n4
6cUKcccm0a6VTXcwTW8xdt2GRoF5IJ26XFfOS1hQAupp7t2SinrHPGQBq6G/9mG7izoXCcS1CKVC
oA9Kn5e80rsD+TLpqrzqdY1ycibEay6DTH8qTuCUwgM+ib9ZROY14sc1BMGFzRHVtjlDCvVTHq+u
Q/jDeox6vkQOawJfOmn3zshJpS05wTU1nAAZWgyZYa2oDlL4lG8016OxXPxdwPdPWc4U76ahpLSF
rgyL0/RP51kvTZzBa0jIRaWJ6dGCtBWzcy59qM5HBlD+oqD7+DefqPnnK4AhRXew3WGsUXxAP67a
SY1TVwyYV3QrQWmIG4cwO4VLlMHlGU2evjBjYR7l/BKY0D6JZhEr8DAI+MmvI9ejAD9pi5SskKwK
TkUkYbEaLCa9OgZRC+zN6DhDt6F78V12oEEuPMjRK4JngHxGurEOK/PQcwI6daVdPFR9ifaW9uxN
FUbGYx0jOyLy57tj1HCyjN57ln5K9zEL7E1SeB5YjfprOuXVxVR8bn93g/z5jmeO4bhsPzQqXOPn
O4SHaFA4v9lbBfTmSJc7z0nqo9ZomNWEU2JNN2ElF7lOpWu9hYOKPwhhXeYq79mMGkG0g+VgYStx
l1GsJGkXbooyS86mjR1OREpeyQt71sSY3VbMku4LlYGl8qYHf9KxvdrWlmgeyK0Omealx7+IslFt
EiEYeXoXumXN+FEYln3W+t65q5KsJ8DAXX9+FXsMAdx0PFUNno4xsFn05qtqh4SdoZo6ZwAhj1Yr
cEUbjb4iKVQimfFUuiwD+yHph3RZRzTkeqZSmarUqxEUd5lpTB+oG8luSG9I7Qvvhj49V5RJW5CA
2aaQzkh0Zh/uImYLi5L58ba024Lne2Q0rBN0pPe4o8SgFadUF7wgJ1+xH+hrvTO/5yi+GTk5JLJI
ma3DuJZkuBI1HrZ0UUI3UXceXF1MqC4yIW0bDG1zKUh6v/gFAVQTRj43q6uTXYTVSWNT1jxAu25l
lifJigyorjIWYEGcbanpa3oCN3lBKHUqvXZNQ9J4FED+VxM5JOjzpHycDVNaZtoP7hSVS4N0o5Lx
Vly2Fjc5zVigg7T6k1SzSKqo7HsC2XHIKoCaVgNsKKsZ7TVh9eD1k9p2KsN12Y9kFCgDsQJ2hZDx
540ui+rEKVbdSZONw/DFIxa+T0GMQyPgIGdpTNjXzu6vb3HrT+uOYTg8sw4rgMXrz2Ws3Wcdvo+q
WTieaLZjkXYXLG2EpgwNdU3S3GskvBPIoXZ+AsQgzbFhJt0OFFPM3KS9Syqmc7RixTERJS//9WWu
g1ssVPGegaErXfO16HGHWPZoH8wqds+p6jS8qyArhywpFw0p7Kc49OPT55/01rWgYEPfT42y22tT
9DXwsujoujK7h/n9VnX2uAkRiCExYlDXifbqkZ16CJtMXTyndy7c280i1R6ZuRRp0R8w2MNwVwyd
m9B4BKtJhacjmGVrONH/MZbJEKnlX19eNRffP24xpqAD6tjClbrN7/ppgbX7eixxvqI1t65BGWzr
MkuPQewW29wvIQAGJgIsopREwfBTI22LUKca9LcrP3odyhId327dkIcA2otRcFBQAKXMKXXbwrXV
8dHtK9N/IClqejZUe5+3o35ncZi6S8P6Mg/1vxDemm119KUEZE77MGySNaZYUnY6Qn4rC7z/CLP/
/vMlJa5bVWl9dvhMhrpoDpbqFBaTrNiSdIuDG9N+qU3v6CSsmy5MsvsuABWdpaDr6vFr3eJhwukW
bAbqyjVd/vGlzjtcuGHxNEYzyYuRESIztSsHjdFbJfuDG6knB6cqXiSXwYYSTEtsM12bdGvuWI0g
i42JtcRVQE7EAImUqbC5Kse2femUXOl6ajx5Rmbs2Fyr3/9/q623YS3sRz+1Czp/jIX++pMVPx94
JE+jMR9ZXcN0BK3uHz/ZuGtT4OmCvkhtELeYt892ayOKjeeRJNRPL+iz+9Sf1T6I6y7VyLQv7z0T
hguJMjg7zAz4OxQCnz6glA9//fY408+31g+3nmHq6AocHm3GM3/au4wB04HnsHf1Mlw1namOmSZn
zby+rih9qcMndC098LlNJPFB1ciTmygL2d2mx9Kptwjpjf3nSxUMxj6j+lmW+nj+pF4MY+kdIgIL
lZffWzUUlSHzgkdHssGFbp4eJ7QcsBeTteJ0dKMUZx38YfEjI61hk6Ywp/MzGJLiECLDv0l9WT4h
cDextZJCMDs4vMaNNwVj7TW0vWghq8x4RLrme011wC4SwKrAkXaQ4BSIwjB3n199vlSWn64tMLyM
BYCo5r4S84RJv3oBxy4zNkkddWNnXaIlI/xrQAlm2emx9Zxm2co0vc8cAn/k0O6FiTbEytg0Wjt7
1uLyBSWLDXWhKPatcLoj5hMG01Zn3EkORHTXdPc5G9QbCMjhHao9wwfNeA4MazgUsSgWqJgM9HlN
xlGhpm6W9V1l6drK7Qln6Hs9ecycb1pn0TusV41TTDMNw1wRN0N4QuvZINkA/YZl/m6JIt5oxJai
KyPKOwkSYNUef6GtU7ERIUcjOyVQPCh9c6mXYhGNalh6UWOdx8LchLYBHDoIxOHzT3r+rAdtdSgK
O1znqjQ3JpwPrkarUPs0wPwMUDcNnoZFZ5GdCocyePDs9gTrWiBDhwfQgIrw644EVqJUaPsCFQzC
8FQyZ6aUbQQbdfq9o0MvioEGt+vJvZZjGhsa+LP6CIu5Tya5hcBanuqCyKegd5xTkhK+LbLmYJb6
cKY2SYhyjF7rXKtvuO2757gw3zSvvcu14ilAGQ2oq6p2XuORdR4hd2yqRB4+/1SYQCOnVG+etVvX
G/wzHwE+RF/xMTT1cxAN1nGkHoQZUcp703HWA+yW85iH53psskOUoFzN4+JQaxUGWBRzDQKovN8Q
M/YxKQcHSN16+zorcBKbCqdB778FGfC40ngP/fLFP4Br7jZji52zd4c5KjqQxBCk2L+Kiazsdair
4UIRyYl9YfrGyqcL98CZLjtTpC2NbLwz6jH/5nxGp9dTdUEsHEDlrkFwzd+Q9sV04OYENiLNSpAM
NuOSgpBOuZ/6zZb8tKxHTc4QBEKeD4TEA0Djdhj1PBGG+yRjjFBX07gurcTZ+tUEO1jzxANCVgYH
JdoyYXRMPBS6fIqBdK1pvccFmLPVxwrJSOJbSP8wuS1x+lqI6kb/rHFgb8Zu+pgtwaXee1ev0/Ho
4Y5b2K1Wrey8aHkEVH9ujFtahOL284ukk/iEsxDGKrULCPPY2vVBdJziLLv0nEFu4wGsrKzAKNQm
gewMFyBAdMUI29sZ921j39R6bm+RFs7RGQNzwQpBH94JlMPSzoFcqXxbBBy2tMFPbgd8FLNKRO5N
UrooCZu7zCcCN3DJQ8PUumXkCLGB5hG9F+b+RQ7JDhRS8n3ccmpVK4yo5q5Ixy/BEJMADPG+1/0N
6TYQhmZR2Zr/3PgYZ/Kxa1KDAdh/viQ9HcImaRGN6ckZ96N1D0eyOcOgevJVl77arC9A/UEhY0oM
ABoADCeOfpe6Sjtxl+QPpiDYlDMQC21ZEJRREnhAz6hhMJE7L3poSc4lI2njlEm70LHOU0weU+l3
CKFtNJzSiKeTLX3+BXxCi0nh2S9wr8GKpTBx2v3glIegRJ6hYgcnLJ9BYdFxcvmMl0WV+kTNpFt0
BvHgqC96oY1AqAmNGHr5XeE0O9RIObRaPnX0ovfD/NIQU4VjBUGX3vsuYLMRTO4cnkAymHmbxOn7
mNjOrVJxtOM5FauCT2FnFm1P58QZ7tUIp9zIhieUJdbSEWm565ui/uKyJaOGv48qDkwDtd2zyvKH
pEYT2pjGM9YIn0K+0XYxWGcfD24ne/0pK51bmzisc205IQcapP21Zl3Jz0KcgfCkw+P/GLjT3lXw
lfJal+hhKsRH84sVD6SQFs+618lnb6pOnCoRyQgmb4lZbHLdntZxZ76ZeZO96nl7dtiRgSrMbZwI
FYxmE+AM3/YYJkhVtDZHQ51F/dEgnBQRYHzHXlDeGORT1NIbNo6LpZz79gpDQsdPI5qdE9r0B+tu
RaRT9WD64hRpsXdnG7AYRjqhKCOL4sC2URyGpLbWk0tgI5FpcN0tl5ya4BQLFcy4rOmYIutYdLRm
NlWRfGR1cEzMfMIlSkPbI1Pr0Pbxs9TKikUYQMzRH0kAbYbmix1Ob0bYGaDR46VwiZFBvjLTSa3g
zvMLj7Ko8JYgfOViZCq4bStCPw3p+1tI1eLUjK29NlDx3YT0ZJHPSHIqkKgLpKUIDBXRHmm/czKH
BarwwNeq8NWzxmYvCQ++z6LmrFeRcytnSWE3EEAgkJqTVViyLRVPRWgVLwix7oYK4HfmjtreaTQU
nhgGjFrDkjr0iEUb197kYMXuElvbJTXO2aKC6qnBBc5g7z6M8zZtW9ohQkLrO+o1NppHGZYFx++a
TiXPCyC0+jC2VX0CXnlDB3pc12GjZtijfuTQA3u0dvRb01N0LKvqpsMAd5nM1FtZJWk+SaZgSyfZ
vsHpgL+CQIY8CNpLw/B1rxkF0RtsHG1lVk9G8RqqyHgAeBitoX7bd8Solzc2hPq2IUtKmHF/DKtp
xqq5zWLgufxWdVAm/Zqlsp962jUZjbgswtbliUvjdHBmkp6gvznz3B0KfBQ20QnjUJpH5TXXMBxZ
UjiDYDazmGWLOiZUNQ33Biv3GybgDLHEnD1MlgwxQFBu6nHdxnV59MvIv3QVhv3avOMelF9owBXA
CaknyFG4uEimzyTOOSR3FcjWNzZcd1RV2apoiYCdkVA5/soXzt470YQd7F3PXvvtVOzdwX9H8hkc
jBpdYdVy4gJuE53ziOheItCcUyD84cFR/alUZEXoOXxdTi7RQa8Qw1VhnqxpQEFTUo26NUc+IV2q
aDsgbDyl2Xs/JmB2YF7cmK1O9LwAdUYMrcZW54R7RNTDudFiYxGZtXtj1cnISYA2gBWkyS1dnOHZ
/opKoHhWdLSwBtkrRsH7nsFqsNJqA8bPoA83hmt/kHqQ3yY589mpuvfdVhz++wVGpbclVPAMvJj1
XdAdLXSUdoGdHXMTC2KeIqQnavg9FgO+J4IpjzG5BGiya4weWndrNN1X26LDX5oasmCy2Ta9YxiX
zxelqb0ZJorzWCzP5fBSjZq8/YQZRG3wNkgBpK2PcZ3bYgtlyNwb3FeLomhvNQH8JuUxvsOJpHaE
eX7T0qreWrX23QOBj6M7fhdmht1aC6t9DqZj22ayJSzLD29c2g5XvarAH7h6R6o9PpZkaO0NaJOU
oB3fPKEdHm6CwZ1uGwsgEXRA89Ro6MMlZBeXQNQsz+0jYJboLtXlMiIpUgTjDOTycHoxC7gwtck3
OgSsDduvcYgwmzNJzF4CwTFco7M4t4/KJV0uDy2lIhPOjIsldITLqCHGTGTcnpypoStCHPPnxcSk
Ze8tR7uIRvln9jMgrQSaNdAo3wIsUVE4y3nTkYdXVdWlrQbrQDLsaTQopQxTfFGDaFaIYLp9THjy
OpK+harZaNO1M9E5ChkpXbALSYYaCHaj92kaw/X/Iem8lttGtij6RahCaoRX5kyKitYLShFo5NRI
Xz8Lmqp7OZY9Y8sk0Dhh77VzH/aHrmyMb21WHPRyiv6pI/mu0yWqAOdNQ9Ex5uNtcH/NsfKv+GJx
yxfTcELNPpws5CwQdIpZsOzcC0aHO7P7bu1JXIwGRWiYoHU0ke/Q/fIscSPnI8bD4DcQw2znnywM
YD0lYoqGdDkiNJz69vcyL9QCA/4DYZT+Ec3gqYGseC3xul+7PaFgJHQ09qOqiPMVE4Q1s1r3FaVM
JULzYGikYDTzj5oSIo5eu8N6GgkUjtPqVkZO+f9LVMXHuI3aa9URDaCXsVrXhqOR+QYDMe1u5eDg
5mlKtbcG50MS5/Dm9y/TDEJbOKLYhJgu1iqFEj/YVnAIyfTcVT5/oHJYl0hEz98WXlMi/p7rqiM6
Pq8I6YsJT0dcjMq5Q/zjGkwa4tYjwHUwUnoTZBINfI/N0BiPyTyDmXT7X0Sk5wrdvdy4bRSd/Vxx
rfJ0qOLBOlUIpNfKnroXCvF3zaYZxAmUO68Z9JQNkOFk+/dlL2ZTgAgEDJ0KX2QRPoVuzROB2Ebo
WabiW677U5GmH36Bs9fJ6ucy6cCv0eIRgNTC0dRSbgMzIbNPZuE9Nvvm6rtOeh2vQ5d4R8B+7nGM
sh8Xd+gW5foXEQW/kK/pU8AEHQErqeVc+K8q01sOQ9FDFa99Bwkz9aFd2AfuapNChoBg364qAAf0
q/Rv/iqRkXXvmYWspjIXT4apfegOjxrHA/2FWnobuFm4NhMeAX8llNdG30QU5Ts3I6YtHO18I0Du
PlaMrvqprF+qIB5ufLBX1zDrl4xd4rkaaAj/fpGFHfgTaxVCgXu1x+oxrRz5msXhTkti7xAHKOab
xM/W/QiE1XFEdyFDhqVCM3P1E52c15AmOc6YWPjmqZ4048pWFA9SB7wJZNr4BnQRL5vsBYgAN2cp
MBFlmqQH/sj6VMY4XuocgpqofWtrB2lzTaMJqqpD1B1gtO4orTFcy0xP3lqc+r4d3duYbQK7hWjn
u4P7XQkZwwsR40aq+Mkm8uzcTbncNLmnLeNMMOe0Ou8mihyidsm/r40MUbu8rq42y6HO67CfRGGw
d7muzlpFXkxwjJzY3Lh+Kx6CTpY4DWMatCixDn8vDdngO/wke0CSwcNUQeqY/xuEGgc+4Te8w81u
wtW4EB0ZZws1TEAY8T6SOVEhr6ionkRaXHvGhX+LScYswC7rODmZKuC0n0MfsTGuEMql+6Rs5NJ3
o+4xjFT3WMMrTQnuBJYYv5i1AmNeh4RUCMjiqXKzpwqnqy/q5rUka+ZU6RC8aQK6vhY/cbL28Cf9
MKzvFlWYOo/aFI2bPEzo6NuOB0l7RGEOoDHJHgb8OfCstWtni+yOkrCT2QApvKT3ha18cewWCkUI
psHmen1oc6i7cCs49jodOFLAjFKfXzyrp6npfAfDCFpx0wyatzyE/GV7mH6n6DrEabxtqoloOZk3
yw4h26EHCbSBEy4fdFjTvZLTK+Ax6u8aQkuoFxQ1jp5ua9FSlSGHuzYROnhaw2gXa+OzMdWkDbDq
DVeZRYhXpIR99EUHYE0jBhb+s78Kcrju6VxjR137qJnB2YJLeRLzy0AkJKVgaj8blTu+ebNNIYM1
cRug4y6KCrkWDq1vUYI85LdY+JZUJ0SR9TmV+cnQUcdXJAAfKr341VHxb605s7kuMOK21bkV05oB
X7csm4hseiKqjk4XxetSjt8Z46htUOj9Q6BJupIUrmlcqwtyH3VxXE1dGExMK9Hb6XnwY5rXsB2e
Rr+4a539VBOmdYPTp56axFmZGUFvqAvFtiDHcmotid4+jE9xq9OD4NDtouFCPJF+zCKeyNRj773W
uSdBuOJaevo/3gHjEdx/pPz+jAccaqzRR9cI3/ZVAeaucj07V34Gyz/vX+y+PtYMmH+TeSAfkUe6
0MznYfhm0vkJuMrZGsjZgXSaWXFhK15cmNnzXvm0WwzG+pxijG1hvY2JmMNlYZioUzVk8ZwAB6jv
4xs594uu9YOnaARcA5wgrtPuHFofTV9lX8Fog+XQJ3nTjYekTcUj2i5Sy3RnX3nG1gq6cGvNaoQa
rdPCVCyzCKJzr03ou1fErvHBoz2eL+ia2/+tFdm0aYKGNkmkl9rpWddWyYduxHCYMERuskBPuB/e
W7xIz0MIzq8yxBE13zLijV2LeYiJ6uepTFmsxKyTcJ/xnrhMgY9IWYjiij3QckM/rWWeQkqIU2jW
I746YiaYSFY83goE3/NXRZ9+NSCySZZgEUyomPca8a8uHI3UMLe3q0WUFO1Cwyp2JlxtIPdmnwBY
9WZyalAFDfRhpk92zdggMRWpNWFowI9oxeOQm/mxBvqwUErNajEbF6CmTfvA6eNTE+RcOgZ+QKNd
iLHOvpxOg9KR2wITdfoWmWxl/KnB3CgrmzS3moFKRe7d2QSxcMZzUBykGneyw1QK07ZdFs1Yr4Hv
E9uWFNYapFi4n989zM8OoxLewnb0PjRtSJ60Pm9fA9d+aOG8AxOdb5T5BYcAj4Kwdw7UMMtkKIof
02vRNtdF9mwCO9hEdvQF0MHY5eZU7MAlfGUGYBRsmt6bVxUOGmMtObgNbFHPkRe07sYlNwB4gVsS
C6iNnP6DjdKpguvg83g4Ky1FR20RqQQLoQ7fyfGCNIDGaoHIyT6SEgrote8vghUHwXIr9gjEboSI
zQ+ZL9OzZ/eb1B2pF1H/lt2ra7BlZZnUHv9+FJNwc1QZ2Qw1FLqIxMoh65LblGvaA7mWCSS/6KJZ
LhUugBIqRFjiNPjVeZB5DXgu2GREVb60Wf0El0i/O4N0zuz4A2RcoDcJdHC3GRjinanz6RtG5DxZ
rF3YXE/gJ0fx5KYAXnNE+wWyQjDD6gUXnf7SBdSGBNaFfiG+EebbVNiRdZlSsh8TP0BY5BUvhBEw
rESJPz9gm6UGmPxI6jFscO+bkk57gthhb0JY5geC0Ti93JyJhWllG5NekSsCR7UAl5mYHvR16Jqg
l2q9p9jPMKfWjsUl1ovmVZ/eWp8GGeLr2Rra4KHSw/Ym0abnbqI9+GH4aWZRdHDQKV9zZb9gkqba
j5mHLcoRJUYT+2cd9gllQqRBTXKDbYsF7MmPWZyH/HUiv8PnPil+qu9eNVO9dDLWTxHjmSfiidfh
AIK05AR+q93cvwSB1J/SFEk2YVfD8e9LA3TYCv51spVu/hCZUj8LTRHkgBx/y/G5hAjlErPKCzjx
nUMC/JoPBnIgImwgz6GM1ilXw86b4JCoqn6H1Aakg9TH5zBg8qPIwPSSqtoK0Dd0KvPM2W9AvHlg
g5yw6G591uQnFnAUyPiMdkbcFxvQYrsmFuO9N6MdSih73U5Z8m/qOnZwo7EK8EweSM/qt1GcAkmu
bO8WYszadwMDqdj24QxM7rahKcVvhg2tx0GxTDTd36UtQygWO+uwK6tjS40CYhJgQVycGlwwi578
7S0L2PHWMBNdmMaIsTwxH6lu1oJSdOrtmiX4WMIBQTQBLC++V6nXnhoOfpzae8fFZZtJlZwGYb5l
jduekn5kWNS//33hV/3rNHS7qbOM498LZlEEgZVeHVhNnQtPkvwR2S9BAh08DY6lVqgHY2AICrC4
jD3vGTxxsxiJPeVyqyOQybbZ7WJ/amGAjWxwNUKL07GRu4AapiCd4SXsZwp5qbDdUyOce0d7ywO0
4IUlv4HtXMeheRdWBAsoFr8FQ4kTnRKE+CkMXmC9e6PGZUPgg9wPDno4I4X2LgzbuSNhmwlc5nBw
BuRpraqmfWUTn1MNtXikF3JWTTf2G7949smVu+uTXj9OtcADrKYKtIxXPeqJDY5Ix6oX9vkm7wmW
tubiWpq0MuH8Ivn5MPTkNpiVHo1Thdt+iOekBRQgXsFQ1XHviRM31zHsCvbX/PtEMPlo9T2wOW0Z
7to2EGR41tMRvjARqhnEp5Y3nkIGRYhbtywli4aETQbRcxoLLUXxOsF4WRPVQpqwlMapnTFate6K
XV5WyE9aQLoZwclBfQBcnF6bLE0vVvXexVN2cpT7XtlO9CjmgqF2PEpWZSYH0QPxy0pmiGBdncPf
i2hJl2urABzu/F90ARdj0ZIfQeDJwKM/yYBdNmHmr3jwvFXGWG3bIaXFS31xUOFcbSfkY3jpxU3R
U9EqioUco+KiCtc8a+7/Y+zUN3YajMNzYLXaA6nVJCRWoD0zdm3xksBN4qGcckmZUT7IxNqzFpo+
tTyhD3JtYD6WkCeIkuaqmvF/NOkDozlbvyORBDZLT7Rx1Q9T+/FAMhZMzaQEPpfne6XqFUq8+Gxo
bnyMtPFmNca0Vkp3dlrmqX9KP5NLLalw8LvCukt3ek55FKOQurH1n05Vpp+tSIbbLEAG3gSGukVe
tvvbQHeDjA+Gy8S8ch+trNO3NXiP00RfTNgAKQ+GiejXhgB9gSNL2uRIGVRLe+Un5lOmGe6H77jH
oPG4rsErU52BBiAJt825K2sujENrtlm6o6htlwShTwfgV/5a78kjb7weFl5XU+dqw8lhALkp6DwO
ZVc27BbA3A9G2W5VDpG6YZZ+RcoCMjVhtNEo44ayV240vQ3g0Ypn92+R7JNBpY+Vd+A9+mmLcGcN
hn0NddgOQryBpeh3ZoEsmTuBY1Mfy2UQENjKvry4ECNHegZBoNnoPv49Ojx672WErw28n4LpYzLu
q0gx0YLc38VDEK0yRrAXsp6fjLBV+7+vgtp8jTnqT2FvM4mrwuTt/x+NzpOBO/nme+hPx7ZNtlPo
Bnevr7bgsUjNs8roWwHSNyBNH9jK5Cs2NvmNM1stu5G9t9XkWzXvqCKghYaboQTks4JG1O1dsiEV
e/MXw7Cik4/ZhABmVo9VZrHNd5GM2i2bPj+eQ4CSZt0AH133TPAZRZWftRr7gwjs4lYZh7/xpuXC
Zotam413AX7St14S/Iq7xkRiVfG+TvnJ7X3nAq9Hv+bUx9cycZ0jiOCDG3MnqjbXj2kqBQFhevqS
CsCfUywD3IES9ascqYanBgtSATaSv+bGd6bpmtsKen1n3AnjMm9pVQfPcXmnJhLrsowQYlixvFDS
t9umxzLz92URohtrdc/eGuNkPHI8/Q7QfdawokB1evCNPRV3/0i8Wo2E9XxWkzMtqbzyi9VU9tIO
yFmaTEPbqySkpVQivwU8HVaSNOpLE7bXWnXdpY8xDrpOe3PdcdiarSxJYSJMth7MYNWHgXX6exFm
bp+kHtbbfKw+kkEFu6Ekis2hY9p2gxG/ipDEHiUZBP59WQ3JzodPEWsdhp0k+/J047X34faRzIS/
ay7HZTW176TlUWjVyb6LvezmBsM/lu8w96siP3vIFJypGR/axB4fbAaxcHqXhu83lyFFigHJJdum
SJZWHJLtwnWn5ITbMTnJLNNhwWjQdqYpOLfl2YlZ8/ah2sPe56u/l7Km8q1jbtjWrW4+45lUJ0y7
iLr+EqRQ7Ay333qjpTbmKKp1WxnmfUwnaxng8GKE5wPsg2PzrofFM1REdTXM4MshIeEco/cAJawv
zFSVT3bingK9ra5/X8FTQ0yhkV7c296II53wlNZUrMShYpMh2uYbexqBF88vadi+1WEfHbpeoic0
x2lLsDwaZdEgFybNt1uqdiDKzDHl3Sbh9x6007G3yqPbZ8/AbJnXMkO/dpLNm5bmwcZii3no8Soy
EdJ7qMb1omrK8TH3J+9xYjm6sOm598gYvEc2e9ZOtoPiuip3ceRZJ2Myu0cLStASxsLP1HZASaWm
sV1OObkSSDFl3aYvWkqMFOIWUMS5ty9IIRjzIWWbSA2WjPD2/n7091IEU3imU3nu8LlsctFt9H6m
ZKQhj1v97mkhM488LPB1RuGPSpJHeMrO3TNsyXE3b+/isjvmCEdIJcm4y/nq7+fTwNVXBSF2S6zm
+T2ix9wBN3DBbubn0AQG32u5fh9Gl0WAEuVT6koIYTExEXlu+owV3f4e8K5IYCqnENjDHY8q93Ny
zqtc27MJ4wkDXNvtyh8XiyQRRcOKos47MZ9DpKeH9kPiTMFu8hgETLD3TNVfQFLMIfBVu5jKLLwW
IP9WTTN1+Bi8U89HeDYdRx4agKrsb0ftlCNr3RDRpJZhUAKSy1haQLHwvoOKMGwt8KJdaqTVkZE+
O5VWKxjNxcNGuW2/QF+iTvb80oQmcT0D6tQAqE4GR3vvFF7Le8Bsy6gz3MiTVdScDDbwUzuFKdgE
1QWY8hM6hPJq9Zx0ds0UpY+AA7ded/i7stjP77OIb3iMuM1AvadIZOYf0q6hwNRdP98ADeTyLuWb
w8W6G7MkOENtNbc51v/F3+/CsFxtxWN1LGzJBMRgmERux2Dt/r6eMNlCCGbT3usa555dji9Jaz95
2IRgLY6stAAKnYXJeLXp0JrjfD1luQMTzsM72YCCxtSzdA1ynbxDL/xdxfI/UeG6Q1uzKEV393ki
orVeatDs5qxMsGdJHt3BNFxDTDQe6KCq5b6Ft5ihVKtGY6tPyTqZ3EuCQ6UY3XVXvzYDg4QTa/nb
oGufGeqKOIMAnnfiZDRvCQsZIiXYZ7V7JBydbx2cjrAptCpkkRTLshjXmdu9oc051O26S6Or0SHG
Gt9tBrx5KfZQ7Zded/S8de+8yYZmH428ZxjrJDmUyr+0k9r1RsrnDg6hm1bSti9QzMJpH7VvhfFu
teaNFSAHTrQ2mF+OeXj0i392nmBaY2biM2mJqhUA10z2BxUnTCY+gzNJTUk5bQyCMlTa0Kajz2Io
XAcvArEym8iRdyIy1lX4WGxdarSJ9gM0/gJpFZ13TwqTt+4m97GpPhtA8JhuGAsQYOSrbdN9CYiZ
7l4aGbRIjl9QKvGEho9YQt2PVprp37zvXnjLZGJK9jzJZ934hyNl16QHsDaBHpAeqG2RyS1l/0DP
7qrp4Nlf+UcGsASTviJQMukBO48Hr31PrPbkO+2y4ePnMb2Gxf2l1ycdLYBzH00FdoTwatWCqXgE
sAO0hF4VkarFuroVJZidbJlr07btNSrWDM5GuBscdXBJrvaJPh/QiE3QfKOWzXbKCFihetPLAtCl
Cz+22vDgWEqOfxiJRyHNZULIa1lv0oho1OA1AH/cDqg3G5r4YxRz7vFXt4pwOUVyn/oTfFh43hlB
bhZjTeJk1rFgNFs+SQPGbZYT+RAHeza5ntGcJ+bMi8kBrhcXZE9HTD4dtHYD2UcAk3z4jFF2snDB
WJ0JLrdjVdN5GNvxl3vBytcYzxFP6NCnEE0uTrm0fsIAzzBmS2PY5NylmrVzFAWh6Lxncyj2Y5nc
Mg2PcyzxbnKHwchJkp+EmwUp1IXJ28aUJm2ZtqiF2S+tvRo/R4l00Q+vUx6eyXP/6PV4iyj8edTZ
tEA2mtptiusIElogkl2WxuBN6CvDrtknCkG/JHuTdxR68D+HZ9ow/aASewIueAStcK8VRFV//Mg7
HizF8ET4kHnh01hP5ifRIaxR+Au5hLz26oJWZwWa4Oa1RNrIJlmLYeNwz6pEu/B8KDbw/oxcK/Zl
DTRyRKSKLAB3+qrKkw1Slh6bW/rgdcEhcnHckfhOB85IF+PXGB1KwNh+IAm5oEFryfoOisfBKfey
LxbZnJ1C3CXp14skPFe46Cu0bU4EVDKNDw1RZF2Hy9Qv/APqwmzgxEIkfsB8stVZQDDxnF5AoS9Y
rxyzHM40FfivLHCPx7PXu4TPEAxnKcNTDAmnifwdwSWrREwPNmpy1yG7UHFE5n64ZZO5K7NoD6qU
1ciOrd4BG8/GqEm8jscXlsYYPluxc0pvFWsH/qc5H2X61Pn9Nq8AE62oDhaSYMkhDJZNSDaoiH6L
JkB2JW5D5iKhS3nLFCe1OKMxrBcIHR+ZV4Rauq4ltb0xMG9qm00o3AN0yCdC5jbMJFCycJDPtn0N
528Vk1nE70o99ipDKBkTYvKGYsOEMzBxcaU2KxgGnA2e2EmHtpsab11I4DarLF0DwzF1IDDd7xRk
nDf8G8RHUQOyn9K9n3Fbkt61RDvwGwbjpsv6ldK0I7fglRXnUpY/DItQpRlbvyqxYr6OgCCBVXQb
VRdfifWeED1qdmTQqfIqpadRaPlHFKgb2wzfmW4sQ8vhZBItni9C67t4BnGpgGUX8zrYJhGXrcw3
hs/ou/NXrgkIMq8/fYa0u26qTz1SCVfly7QwmfKyfGnQ4FSjtvDMZh3B0iL56mBp3hr+7i4XRKg1
5soyoVtzAqH93jZhtOzICuOxsiELY89ZnBjV2xjQudEp2GVMKme981lTa+V0C4vqZMT5c513twyp
Hbc/WH5xsyLQ42ax0QaDxMiBmZZ7yVz9J7XdbRI/hh21cxAxrjEh8pFPEvjHpBt3yjJfkqTeOi6C
6OGKCtGrvN9eB/o4sD5tvO3giK3REZqFd5lYNbZKMGvRJRo3m5uoAlM8FflvzXeM3J/M6fAxzPrf
ciApuYS/Yqv4Ewc6UTXtrPDJzYMV+vfJQLgaSVgNkMHAP/HoXkx2sK8ZAWLXWxWWhcgPikOm/VPu
nMvFekAJCmGoD17dHcafMAPqPHxWD3GQvjhSUk5xfhlya1jtISgzKlEGAFniL7IIibTDOQ1/M3SL
fVXKLzuyTlMFdz+6ZESRgqVAeZ0++Za7EirZE5m+hWBIeEbAWrpmqJoEm6LmfAKcfuDwfYDzjA8J
ybyZrJls/dALHkZD35Sa99Lp9QdawaRgbxFs9ED7TYzmVJb1WrjhRoxwqPp4JaZhl1rDRrfFeozK
S+NpTDE8/eC31TIfv4XZruzgd7TwnXXpVmY+Hp2WEFax6d3q6kT+YxkXmwK9ZCuY8wcwYL27UZq7
AHXvIu1IhSRUUSedu6rcZ33EmF9cMoehByBzd4LTp8VkNTC8D9Dlju6dDACkfcNa+dw0vso6FgLj
I/HX/3rb9rBO2ddKWhG/TmAlHuw4y/dpAfvHK81hZ7Lj2RrNMVSls+4kBW3Gpm1lhJeICSWZB3y7
AIEAEgZlvy0S1hsxzONEIsNBelt+tughmaStBV4DHGwmKdGlaE0wJURp9/peiGBu6pIl1v9zGLtL
k2BluneVBKuy9A+l+SwhYgQYiYnFXleZ+xpRf+bcQTVPlFK95IRZF6G+rzW5CasIHKS+aUiwMDPw
cbK7Onl4H1DQKLfYJZr7gGAYkbREydtsBPy3mrmwqZNVTEx1K3zkz1r8WxOU7sX+ri+xoiVnXdSL
ImGiFYHb7u6pJ++Nq45hgvYn5IEHLwGJFRAV6O/yrKvw0bbRtfA8Vw2kVyf1ftKYMsRgSrbI/IQp
JpoNO9Z/B7d8Dich16oux32DXGU11f1H3/Epw5sEy81usC0ULou79PLDqEyGWTnIdiqkoC3TLbF0
BAiJlc5yAQGhRREasZLGe7FguRidXbc4ZlN1yYLqO8EGAKm6uCaafCjJB8Wdb72EqBFUPuPGTORW
I2PffE4Wbdpw6en0yz0/QNnzXdjFI8nGCpAeuNJB23vRUK6tqqQdaWZiO9/ICBmql6y9bbeZXfq/
Tu1dXKX/or0qsAQbACmGlNNrBGVjHo0WEUOhvyk/fCZC500fvEeQubnRIdziehk0DqgWxMJqGJFp
FeIapy7JiUU84LPPTx6yxWVREpFrC+b0LTj2OvlGSx4uXxrGX7Pm69twSHcbJDBwZMrSwKkzNmwe
s5H5b21JzMEZSfKKxjMyCagu0bGk7dIBNbTwGqw7qbvNMRqx5YeZPo7kX1k8Jw2D/DTMMmsHvalZ
WERvZsWcSM/P1vWnm6Fx1yJC86x4WukZDWUaOmvh+4TEtL8l6gZmJBRA9hDGB1Zxg9lvgIsLNMkd
hW5fvznps9tpqKRGVN0Zz6M+KvEV9jpg3o4Un9F79UNC0TmEsN3Vp7E0YtjiFpl0VF9IOBKOHlJX
R519VjwOayyy8WJd6eaWnBfK+ZFMSRBQPCqDYWWlycu8SrYmHcannP4NTMG3iOPfUv6wcv4eyCa8
CXieC9HHP2SmzVaMTm3liYW6BpE9fs8Zv0Bd3Q8ulS4AvQ9iG/eWXl//FnESkV05CQMxMjt8+Q7a
mPDqStBB9MbLWI/nrHYQAzpEE4xODO24X9Wd5JbMhbWctPazQJsf2N/OcPRa+UzG8fXvv2BjnC4G
7WiH2aFwsg8V9vdqHE9FbNMZMqqTocfZpc1SBwPNjqy9N41Q5Ibt2YJpwrXSxW+pkn8cczuVDnuE
G5RYgTjieHGZyXbb2urfBjMcmdkaTy5mH3559FhY2c9qcJGQmSncY8OmdNMA+hbDMqBIIuhqMJZ6
YnzlZvg0z+sWjmEQF8OyVrX1d9ULop4QgO9TFFNSWEfPGB/M/Ekf2mmhSyCKhfelB/S6qX8jAuYV
WztebmwXS40BW9dmB1dh3YGAkC1AMr05aAx6vSOEs3SvYwe+gLS4qpuzXn2RLvH4sWM9xworpKy5
sUvmJRVz3jbO9nYRUBqMr1reu8t0MAc2rdFZBMVciaQrGG6MSlD+ZXr+AzmyoQkffgvnszQBr/VC
qFVttd+uvXGYvZWsPyChPaeS/S5LnfcEsTNKAUS9uqUhIot4CrjW55i6zGXbS1ygSfC1LDykV9eZ
kwfSmDstLtcJkOsCAQgCEX+R2hMeC8RZepdcCit/YPlECIVlv4cx1wDk+iUIUX0hNFss0cx3CYVy
wAGQMcdfaj21ntWrj7j4AbZJ0m3G4KHAdL2o8N6xPoGYMB6KTFTHkYWFRyDNUjOaYanBVxwNA5+3
enHZH6x6bjFiaRdJaaUbpi404oLHem5Z4GWr19KneLOCFiBDQMB5On5kQjyzN8c91H1Rh5Cp/lmz
C6brgWINK+FT13/0qGNbDiN0E2giW+iVt+tTMosEKR8zDZLypPgg9++lxRoOj6XbWSOVBbLPeAGo
+qps1FrZk1s36/RBCux3lc0RA1iZg/GpiKN/nVQvvv3QAf6unewtAfe3iLoOh7WIKafyDGpLgyAJ
YC/r6ZurCWYiTbXNpvi1ao2DJpmzM1fGks96nsyyU1uZLnNE61rO/++sZGkOmVjkgAdUxEZYzz+E
Q/8eW1Gz9mPO5DFB7uEwmIEUc1OBmP1TV4OBbhLT0ZR28oApPIr6S++5QC/T4zQgcEUEoInhfcBb
2fvq3EbeIdCrvfBQFbj2jfj5tRGmO6nlr4DBCyT7/d4YcHwAmYj7D7PFC0MGOpb4c6Rmcwkoe9KB
29VkeP48WVhUGWZbUal3mckz6OhtVXfvnJL9OlPJPQ8cdI42IiWfFrYL/kW+azIgw8TbuoJrl4S/
MvJ2TmXfyHLgBtfst5qzrx2/ek/7Bz5433cP5OqdhxJ3R+w8Rpn2maAp08RzZzKAsIyvAJNAD4zV
DVjHB6ivh4GJZ1Wzma3xN1BDWMOzNPQn8hxPZjDd8VOBIuNQHnSuES/moy6ndtf41qrUURRrMY1q
Xtq73iUyUON2b3ioD7TdPeyYHg+RGkudpzFTdUfad1wtn0kq7omHwhbaQb/o63SfQxxcSRSLy0p+
OZLNfDipflUO7YtTNFfdLxAUOcWbUUyvXXRuM+eeUSXiu9CIiS5ccizmv1FFWNGqkeG3DeqahYCB
jax3tkCesCwZ2qORskAG+sPItHmj7UFVZlmCgiNc6UEKmRuoP2Ai1kr1Rc+MZ9mot/mfVLgvWqWY
KTE9E86j4xcbpYwX7FrrQESfg9W9E9+JrM5KNq6GhqTvoRLH8KuL/uRn6a/Gc7/OCo68QK2GnBbj
7+8QZlg1i/YhREwJG960h3Pf8YwK5veZJokwP21vt93V63WyMeL9GJJCE2WfNQWDPli3wET72rbr
OqJSSeCOMOYkEQrNPBRpnp0MyQrZP2lZ8WXxyYIuEEFAhniCoZyH1qMt26tlkXVuzde0JzoIxLk6
tHrOfqCwl8KkwbH0nVc9yFYLllam/7CAOPhkrGpIb7wwvjuy+qLeYIw0/c43eUPhlepvVk2BRGYK
RklJd5V+9gTQ9p7x1cUyIRy1Qj+l6BMRClTNdqDlonDq15CFGFhn7bXkepNV/mkoSq4gfYD9s1Et
wyyDWJfAZ5JRHIv6TU6GWmKAQmcTR0+VzUXY2F/z96jn5rcvg488iPdQor7g8WJ/ohkZzFpbjJmB
VWaSzOXJqI28pcqAUnclkPiJ2pWDOPn23LUUIDf4uOxgeGts58AHesF1u7e6MF9KBaJa9cOms/QV
t/gWRTd5VPBSwnksZzfGHB+6IVaSeVPCBx+lNMSh/d6Q5AQZc1p0phIMsfyzmC9p10+o1E0U4sl5
8Lz/CDuzHUuNdes+ERIBAQS3q++zb29QVrmKvgl6ePozyKP/197lI/vCqUq75Fy5FhBfM+eYrJlJ
WszbYl8YmBBs4tRXrePQuzl3Y1r/FrjJcNVa79bI7gwu3L6GEN4YFasTaY9rgBzvqBcYBBbdu+1l
v0cH04PAH7xuyczE5D3tkFONa2q9c494lh3dxXLHi5UE+Hlt58GOmB335uCiZ+DzyawgXvVue5cx
Y+9x11Qd2jejACCjA975SpkXM3Wh0owLi6ZSl6AHgZQSgCBAOmgKLzbbSHw80ycmmE+hGMCf1R06
RKuidxknYzP1tBzjEPyo5ZhvmQXEwi22JQBXUutzZ7vkR6ylnkkOw+eylvTYaxGS1BaWXnhMjzQ4
/tav/IHgrjM0WAgo1jVs0nsnqr8sYIzrDBXfJvzERS5XgXRWteEgIBjQPQyk3zS5Cc2GEkV52Y8w
Nx5KENabgikzkra8aolXyO+8uOo3bSMBmM5r5nLEfRbxLVfJ/UBqwzpxNKMu+Zxmytx38aB2jTkv
5BLaq2nsXzpPWiA3hd56rJjP9uKCcAz3WJZ5cOpyU+3DnBDcuSL0VHOYkJKwBpcV7CrmfWs/P2Jt
oEHKTIb+rAORH7bx3kFIbJodhFj9OaWLM6GnPvArfpKRG8exic/h2CVUduHA6ORzLs0fvS97ThL+
jpgO0GisrW4p6mTkPShBHLs5W8U6BapdyRFow4TraexRlzPsHC0CXHM3/JWwYF2pEsd1yFyPELKb
47PMttly+Pzd1G2+gpHGTSO0pcTKA++XUO+s+Hlxr+B3jLVp9gSA5nKf20WDtzInZk3mn24TvKLD
xcIbzvuYBn0/ZcMySlCo3Ej9K5vojvxB7GotnVWl0EywvasemVxZ266ZfrUE5uJGWX5Awv0NHriv
1LACfXJxtDHy0pLfaN1OuigOcUpQRIZng/wSzl2CPqdxQEEPKGS1ZCWbOT4NXbzYk3Oi2qYXl6Bn
g/mWBJaxb43p1JQmwq10eg2B2qzG9NR3FD5FRNNlNNUjulJkbbjMNBciBKfhpcYJxQnRU7YsgAXq
aryN7j610mNo0XgZ5OTaI61ogSeHpF8iMqIQcTglVVGY267EddQXwcGXFir87G1AsI93RLy57I+h
AK/9MDY29gTHZ6G7sh5E5QKHdT1LIhKsgKaoGTYOXgCPDIyiCi5Mha4CnXY1e+H63u1jIoXy9KsN
ppNlRmfXjna5yT7fbh5KPG2BrS56sf7ww6HLMEVg7uZ0i9zVJTJBOQyVzLrduUugZcqjUo+njHFC
fxf1TbNyUkjSKNBYk5zGwavRgmHrIVV2kwj3HVv9DxW3vykPP/w4+YGfYO1gUoxj1hYx67F+Ile4
MP/yvsm1YXbqOsR+BfkudsOojdzPbZajWvQ6oEEOps8B+QdkgHuN6nTdzutFcLb5/q+xED8ZqpH2
pW5hywasDlmw59CzUUW6Gxde2mwOJzeMcWMhyJyXw6nwQh5L4gXt6A+ztJJNGNtHt06+FMlHDOA+
sqw+CF1cAmPemkb9jKBsL6kT+7G5apug1HR+S9LuTZKQQ9B1hZeV3px2Gx3z+FRn2HuLkQw7kZxy
hojcBsMnMbSkOLVPlmSo1A3Ybgn8Wym29Os+j3AY4TNa0Tb4gK1r9ykvYpD0BMC7M4HzGndyya0i
mvrJmgkd72bYT0RmMTUZ7ptmDzx05q9nx7JPn9Iif5EW4kRjeQMHkiJpKh0YBQWP3vgrmwVbYDSd
OC2Th7nIHtrWeg3kfFCOvp9FZaw661KlJhew1WCMIkPIYXvvDvwvhdm+Tu5Pq+/8Vd16zw2xHkyk
2LdIn8RQYZ8D7rkAYGTATJVkhUtfxHdEhXGshtO1HTdmkz1BYyQJ1s0eyfE56TY4MyxCufDqpxHl
AV4bJ/ZeneGzmuM72y3PhtTPZH9drBALd9XtjGHmzRiAY3le/yXt7hO2D70fuZEcCv52UkyLSE6Y
2Ta29405siinqIXr4S3bNEOre6oI7vE2wsebbaJe383SatdhYr7W6Gh9R2ywuLWQRqiO44AidiS1
lOWx8SnJ92Tx1+aMyFdZNCLt5852K4Ic1Uj6rgJCKR7gR3Pkzn5B3ZpPK/VRSGbxSQxkLOy522Ki
mpaLe1mxkVHvoI9lt8d0rgkek5LHdDFeNKyMk/a9B6w6v4Wurq2afoKjweftPScN6znWOahjO5tA
AnTWckpiTCreFwCzl6QnwbNdPk1HECRV6/QVCB87FR4AK8UTjiH3gIvHq55xZ392XdgeqxglTgB5
EVjgvE2CLbRbtcXgGaxgBB2aKrk6lOA7odS+nKKzZTNRmlt6pByVqoZN5QJdx1oA2HDcgKNgBrJT
YXAbDeM0eCmzZ0+QdIwH2mI1GX2mTXNHGZyuEJRxMcfqtERYI54j6a5294TuvbgJusAhuQcqs0EY
cf9WFAv2W1R44yof7QThfHmIQ9Fv+/fUlPXWaoF+J7XOd+E0f6J4fs4LUkhVb/3MFStEMLd86mRM
kflFUaHcfV8BaxpktC2D+hUQDLo2XHvnAksI6l3jyH23nwvNPbAENPUcXZjAmA/P5Lrb7k9sqlvJ
2Ev4xcHHclSCaG7n6UsrhrQuqOl+sdC2JAHa8bzRqYsmIbJeEhlTtqThO8OqL27YvTFKTeoPGlV+
Zml7+ihF/9a5ZJeNEZmXrqs3qGzO4aBq9oGI9NueJYtISBNLGSdiWV9NqY2Pu7A+5kC9aXlxIzbS
oiMbO9fGk+oyjHYJ5UN1aqbpXhEWs/J9cIt99IBhb5kgB89zvfNn8dupBhwXDp9aPlf72qjPXqfe
rOIubLiEhpLpU21yb6B0OZW9umYeKPR+yZ7u0ZnkmkeEQVQqwECWvnZ2NbJ4N5XFdoaURO/aPHgT
tmuHY8jbTAjeV6bt7Qf1koUpXFSFrKKtzC8LQVOcwlP3wuG37jyCcmj1Q3N4UVZ3HQYSvnt+CrkB
2Up4JBpZ7oWnKmOv2u5XrsLjUgv9jvOEut/qH3piugFmlltQ429jlz36VnxGjHWeE6quqEtXwirw
u0LlWntcM0hGGTKGpNFZNJEJIxTiXn72vY0NGg8Aq203RIsJDMBqpydvdr21r291FT0MKscV2Lxq
vF5rTFNc1yWBS4gh8Pm2n7BrPo1pq5E/r/BSuQOBpGbNg7H1THx/Hnrv10RkG9/1L1ThBOKkh7mN
ynWd4WfJAEtZBpNy/EXBCQwyJ3ZAXfH9vxHZGyT2Z1wJ1OxueZ1D63fHzoJouPyT2QYgpuE21QDX
RYXHJh70a6DsM6o8t8ClS0AN70IuHr1QIHpl4DGkZ/B7IPkYZlNxtpeIgeAqXuKs2Hl6znTGRx6v
+xRTQSYM5HkJVJ/wLSobterz05AN+J30GwvBu6k2fqB5oytBleS/9TjTI99/RGb1NTTezwo90ezL
v8KP2KKZNibmbtrEfWpbAAnHvdun7wLtKbRLrgPPAg09Nj9iDngE4/HZJRx3i048WMNrsg65USZU
UshWwk2SvKWaKzO2/OfQrSip2r3TcL5WFqsnIbu/+kK9atem4IkJNmsbd5f16EFT7Bld0/zwWdMb
ndw0Uj90xDqwELmaAGIA+RwMUbHisCuW0/rgWONjQrgmJw1NgJy8M2GAJWVUiG2V/8ZCzaALwyWG
ZkcjcMmcNFu75QfBELvR15ytE25wY19EOFWU2/A+JJpDhgRf0lWpjZkjyVZdm4zcXp8pCVzIbFuK
Lj7VLLMHOirC2KsnV2c2dXlGXKELn2qIOa3VlGys3mpW2mQ8iMBww2t/LIoSpWBdPdpZeQvCgDUy
oJ2kX7I7MmPDGLbZiLSo18EP30OZlVRAroHNEu+TlNcq9YFThM4ibHFvBDGgKPQ4kZuwwGM61REp
vhfHrz7HasBSaFKtk7t+ZD7KvlZBOPbZDOdNbW2nlIdq2oZ/uR367AA238rP7zvt0m+GaAvx3rOW
dhSmuIYyPksfTUMB3ND2YpU3VuMj1xgPC4sOhvsuXjdZ+9n3HLFlysFkScrZsrVL1kPeD+3Ja+w6
t1rza4aGq/dWb/7EOL08ZfqUahICCQDlYow3RNqxQ84oBXohT2YcvzpQNdkqW/yaGdebgR57FdiE
TFf+ITeHXzz5IWqED0L4oIZydha0i+GcpafQYKcdMvHCRZPMNF/DzM0PgAgNcCeubGUOPCRKjB8r
O2R7jc6mohQO9N1YNMbODb2cwI8x35mN21xbeNCrDinVTiTdvoxVuBnbjnSVEYJZqG9D7r+3sYg2
aMKb2PG3wilbmIFqJgArx6NTlsfGXud1ggxEkGLlSyK4C3NDKgr7CsNEhZNqlNZK+IzKxwD1wdxs
S4ZofgF7gWLLgODhMU9k6oXqp37O6PjPHC67yMmeDKjWe2Eutp25Mx4aJ4BdJ2KmTVi1ZPVsM9A6
x9rE9F1Y2TbVDS64xB3Ip+BaiL2ypuuTP9J+6LfKlhXNYBptZcRq2gySC4u/Ug0PFPCkN4TOX3Ux
FyRFhPhDIvFoRXI6tA23AcYUSNUdsZDEVaCwy2b6GxVClKvvClGxHR6YLgQUd6zmTpXKjRuHe7We
/Alm2tLbBdOdLFgvJyx1TtQD1dZpQUZbiNC8PH7uJQMMZPDOBpANSOE29Fa56FmtClBllnGktFqN
UHhWXtMWb0gVyZyJoUT1ESGyY0tcZD/N2yH6GJGan1IBxJl6e514VbgN/Hk+o79mipFmdBy+/RXZ
pVg7cvqIszInR0+RAmlOWFsIDHbJBBZ1tC+yjks4dIItiL4ELlaUveCQY8Nhp+EeRXx3GRWICqSJ
QbJtKxhKAD3oI1qMPSxo63uXJJ1VJSx7r7E4H40GoK5mWfii9LzrPetmzFn+myfTDq6O/ErGegnz
0cM1KNKfcd0xOor425ZVMtC2RnY9S4j697fIfQg+bSEMAqe65sJIHzN9L8N6eg+1evftj2b8rWG8
Xv4XGJvqd/z6Bj7fZylMtOKcxpdeR/kRrC4j5RTWKJFD8VkybkVyEEM4D0r9ann5Qxj1Yl3z/1qL
Sht331/Q0WfHKIU+hv12hTzcfWF1VG3hY9VX1t8M6bTDpVDOpwIc8qWfpXNv4UMGNpW+m8n8aTSz
e/GSDDlhJsY1jl/78v1lTrxkiSXfFYF8mpps7UFfQWem57dmpk8cCq94Nhg3uFp1X/49Qu36Z7MU
jE7QYvtV8wQYKgXTNQS/Bk/cBfgmHrrBh/VaTLc6AHtVNO8UZAj0e9d6MWovOHx/m9qW3kNG5nnY
zfJokm8IdxjoPpV66+0Sp9GHyc0E41Hnak6pPpZuNV77IEvWRdtVl4Iw2E0g/SOqIXSr2Fs+2vTs
w3T0lraAXXWycqSpLqUC/+lxHDAypAofhF0cEpg6K0fb/RntscPTrfhoNOgagCTdTczywZeOcQ0L
THDlOKZXQeoTMMZQsHNQJGeWAXgEO3iPAigoaZqRZ5j01SaP6ZGbSIXPVTA+6bkpviYToXyvMCVZ
dTnfTAjjJ6amPfuvSJ1xSyB4TUh1BFAPUdnw7mWS64esmp+F60It6Dit8TCQSD3WY7J1IHPuyOxu
96MRIbUbYYeUFmOIzs6o9xJvh6iqvEv8pN/7RgL5TDEi93Xu33ULv5CVCfbVEmWT33r+HoTYYynb
Br2cQpFZjZqwNhi+yAZ6gmP5i5xgKakNofzZGWV+s60guw3//09h3vhHio7//fe2nc3HwuUR6ZVj
ds5yLN22mTVvAzPNVLTJXwB7nwHxIitQ5xQkzJbH+gKXqbvD7CIvAYObPZaIH7aDbuGtB3MMfCOS
e9/t9pNbMywESzMlEVHRPQyenMEAJz8itoU3SmJy/CIijrWRNXkeWW8qQFAas72m+4zXdZO395hW
qiN3vYkY5lkHbXkvm4qB04JhDpPnMfQ8flIMO7rkl6l88qVqYKPSGdGalhV/h8RHCyTt1qCLuuYt
U1p/ZNYq7YB99hCcssUmNca3JG3472VEAEAXZ+tgHKed19BTDiBkQiM5JRw0Z8f/0tEI/7x14ueA
KaFEgsK2ijzooJsRGI9vjih5prtjsPOhLTEvEsUdgPVtVJvdbjQz74oHOF7bYsbnluawXWFAaAZA
/DF13V9RmJ1xIE4Hz86HVzVCpaomOUGUnodXxzGgKS+Mu6mPj1DK6o2iH3iZymkhzLVv/iCMrUbU
vFdpkL8hoHRTiZzRJIfedmpnpRPYLKn0cZhY/qHy7QdnsbtYWVnsQwI3V43fT+uaZQSWhAlGBgnE
Cf/q3DcgDpMJdmDSG9PFC9jiiGDasBMKT5ZmvT5k7bG1dbL7/njS8Wduj9G9Fef3DVHmNysziKwI
XfPJ5qGxMeq0JOLxGnpI0kCgaXwf8JwmitIDm/twvkyyKvYDQXIf1vjqY3x6KjrWKCHe5MMomaR4
RjpuGOBjGhyCu2ZM+11QGD76OwW6YciabRc66K46I3+w6uE8onimHSnYCQbeVXIcjfFLCD/ucUKr
BFbZ+qIuMl5EzOvzSJslE9LYjzJTfDy0M8H0qasNmEzBhvz/GUBNl8vMUercRIs3s7KeTA85y9w0
BwBPeEc7192PDOmPZKidJrRjghh7fL/ojXwg0ocpnF98POd70x29M3ODfkf0HBtebBmZsv21Q5bI
LJv46sriPehT+8mZUixmBk7XwLdycuyq4kI681xFW6cHwNveWS+0hU12mV173IdG758KJX1c6EUL
iWEY74kyxlPhurD6aJERRW7qoOHZsrSxNYKshwHzBvKPqWBDRex1qBGQIgWKRs41x7fII2XUELCl
RlIzlbdUW0/o69P9t+mJkLtuL31mVovft2+95i4CxVVaFsM0zEyRPdX7nrATjLZicZWyymxnDyW+
5BIoM4I6/LDaO/iZ2aq69wvZc+eKnje3ZQbg+8ygDDtKOHrI9nRn5wJXxaO51uyiFzeS26V3BMN6
h3FiIj53lJ8yq49Q+GogpDUDDJTI5sFzl2lajlqo1z0Rb0laboeFsWDRjK1dT/in729RMR1reJMP
jlONFy/X/bUwy+jCAHKNyDMIzfZt6p3pGlZ6edcC84I9J9tpq0T9oIZ4Y7VIYIyC5Y2cogFHMZ8w
Tt9+T7Ruf8YlsQXqE72WJQSZPISZ08V2+GqNxm8uRF7oIpMIw2y4gOUyd4S85w8BkkfwRpN4Jfzp
qCdzH4wouOvMS5/G+G4wS5DfmYc8kymmvuRuX+whgdI1NGDgSDCA4AkW8VEQ3n1ld/3UhFxWVjoS
OVwWwzGj0EGsaDPHWHhTNDw75dg8iQYwr7O0w53fZem6RckLrrnLX83OQQY9tDu7dhgriXo8YQ03
dmys74LF1MWozt6xLv39zVjqdHOoGUSZTpS+KZI6jHGerl656YQR4gsZox0Pt0tcLdhpPfL66JLK
LniB4u89wit2qtB/GkyOsNyqrEe48ncVMDqOKKbZXQmVTPk7kySZTW9iu9QN10RSAs6r2y+r9so7
w24Pc8Tb1c8/QhOkoKvw5feT7R7jLtzXy00eTSQ4aqYQBwkx+D5XR4Cv54k91U3DzaUVNeQJnNhj
VlEPGaRJ3jukz62ytB2eC98GnRR/zY3ZvCGoROfZAWDLPZw+pYtSLB7PJbZjBC9Zu+9bRgpy3PF7
2ddvNg0+4oBjFyV+4Ul8dyKOrt9/iiUfHmMON6nil1bGxdlkGLJBUpJ/Uv+/MVC6TGz62knC4XM0
gjfitjc8asMUssFKGXN6GqF4PHVF43GlZwxl0VsTp0e0gbJvOqtrjofJh3UD+TkcZXvrKmXdRgnS
O/AXoxoxEE8RD/W5q9lAOOCoWoa0K5eYmEe3mXCsFB0IoSbvYIoLjBBJQABcnlxyYg6ZdJd+C73E
CwuSmRZ1TByhxCVC3nD4AXS5avmC9DeDEtG7GED4FqwIETnzLPeoX6CAZuXX/z5Pl4dqG5bjseCJ
vNIxvDcHd+S285T7hHsDSoQdv+aO4bCcsA+SJd7GnWR4mvwkAX6obp2dlpeybBGbIERhSqsB6yxS
Fr/8FaS+s7fnXm1U3wBRFUQDxbl+LpjWQ/q3KX2hGiAPHtLL9xchA8zbk2KR7Bb9pQomRmUsPT/m
ip1V3Qn7JirkUbhqPqbOMT8mZHRrDw1vVldwfYk95kBMnP2AsO+eUHryotTQvIMXfI2nJPmSKtq7
dbpfFE+PCp4BaUjIwqG+Pn1/Ny/uyDEun7+/g0ENNL55qep6WNV1o2mli5w9ZcW2MSr0c5cUPIw9
/GIRM5kHr3VZEi6IKcNfaqYwE9dcRvGOCipFTZcrtFnVuZe99VIzXZZMTi9+5M7XIUnNq85ctUZN
0W4YK5EEMWbpsxOZ912s5C9CmzY0spg/H3zXmL6SjvEqY50dohv8uHoM2MvWNW/C8qVAEnEeEe5j
qaqRh1v1+ftP4C4pEuIReC3/nrSV0v5wodr9RrlnSOs35p2fLECDe46t4BREKrgWon0DoGcupKjg
So5jy2K3dLZg0ZI7YAbecR6a52n5TiEEWPmy6ffmgloy0/kvxoDlq2NNi1Micg+JF6dvWQXKCNCJ
vsk2egFySfNpQGwfDem9qyl9oazGzoUsJZam8TAJk6VBsqR0+JKXwT4ggLCWG01wVlHWPUZD/8NZ
RM2xrB20jKl5/v6SLn8y5CIRQjq9tf0W5vLMqsKzGufgFKb9UmdGvJlm0zl88/aNpEo2OQL3Q5YQ
tTWN+hhA3GRz6HMD5blzwCciLt8NhGjZL6WVLuH/z7XLMe1lq3Yyk4vdO+PjBD7EbHE0kpvKUj9u
H0hFTQ+JSpK9GQgkh0RqFw4i0Qlix4OKnbeBZeBKjI78GKdsk7Yx1JOgFCdt2f2GnCrnYxQFgrSh
exCTcG491wErDdUvA7duh5kjvPObKbwmxIea7ALvvr/kiv7fTXxGnr3xK/V8gkAK0T1ArdObVok7
rsALhep0M3XKdI+Anh8mi24zY06XptAfv0vTovWAP5BoY8ywrAzTOqEjyRf6P5P+fPrwuvpfwlr+
jJyQtrSFJyTlkARLYS5JgP+RvzXU5KsnDm57cHjq4MjuRNLybzpWA18Clrt/jpCw/gyH4sd5tkm+
IQUc6c7mH+FQHd5WKlyy1woMDz8BrK8clbY/S43HJgbN/jgNfrSPZPtZtShkHRso49Rva12Fb4zN
Q3U/s3c8VVrYx1hmP6s0Y4lOZOgxcUjYsXztPFTzmC5H4emfX7v7ZyiitD1POZ4LpsSyPdP9I9pr
SPLBY3bdr/1WXAbenBOtXUT+2z1VG2QYcktpP5Gh28aO984GO1q9ESXcXSeWTHPCUzgfZb3OsdYj
ea+NnXQdsaVtDFBh3E+Z6XwErtabikCjrc4ibFqyT48SZlwYjfHei/Rvs2FY76BiXQ+tYa3zwGDE
1/BwLF050+kSg5bo5mzMlU+mXuMjGbIv0vKCV9eut1np7uKc4aTNBGFLmbPzh2BgIogRsNNLIVeB
Ga7wZFLEkjqfN+TVGzq5SkEEfRSZ19iaqt2QACKtSwyFpp9B89c9znGBt/uf33HxZ9wIV6Vtu5bw
TRa9+K2XoKH/uDhTdBemJHh2Lc24v4y9Fx/rFPtWm/rnQseo+WWUM0qHdAYX8FyG03DpWu8rKxPQ
srFXP4isjtdBmTL+RL0JSHRwD4iZ/jXVS/z94mAay3JZOdI2TfFn3mgqoAYJG8+E7YobvxSlVBz6
TB26eDdieMPkSbXXgZW7s+CtHcx24qjH5ZMXqkFUV2wY4uhHj9yvfVBp1nYZW7Ze0941mmdINU79
fQslHGEF2kXSv99qL5lXBUT+TVewq4BA656oEtsrQyv1HIqEYS3CTBd2Lz7k8q5r2+Lo1HW8R6Tn
vzRN9QT5qfuZIUW0mDOlt2ZOxDuC4hjvos5+WOjRLCglvbM05EFjXKeJjl1F1rnpc9a+S36gj2lr
K0D43uOmu7Pa0F4xwaBDbQLzMRGOuBuRL1T1JlIN2L7SPMMwBopqhcZJzZVx6u0pBDDDZG4YFFsk
Q/kn1+jMYz7EA8L8fNk1kSy2jRt73gBPqB+xsdWbGa+BHZgCKnje3rLWQlASCwQC+EOz8t4ym0uk
4upFdIF4bGt3zeRMHXsb6Q3+hTvWX/GLrQ19tKwoYxh2YjQy7omfoZSI7OEAdENuyTbntDXMiiMU
P13I0+0ptkdUCWYkwfjzJ5Q+3R2HmlpRjx8MpYozZLL2/M/3gvwz9Um6ti2FcHlEm74jv4MU/+Ne
qGxbdGi3gTHn5jOYX/HdO20bEFnU6phfu6E+2DBl8diRB5lCh121dDvbpNPBurND71YazjUG/xZP
+Xs4o6lW8xdUimmJ3Ym9/DDiBL9MrbEBP8NIn4yVojWDu5GQj9yU3cWI32wR+PeY1e1O+7xh5uI6
B0oVydj6bBLYD94JwMy74QDG7pXPHAPoOpvYMNr+8/vxfz4bSEjyiBeDEsnh9d/PBoaEzDvxiiET
jkboFxF9abTO/UQ8B171NTAcvXQ68bY0N/YWO96xJofizp/NJ7dwu205kLxOtfyJ84xxbpezKtKB
/S9hXc5yKJT/kUPMx7ZEHRNUaYJaV+YfGbYmCT3whtEn+hrsZyj96WQMPa4k6RlrcuTffYEwJYi6
AZMqQDsb9eANcezZhdZ88bgiDlp0A5Py/i3KwglVnSlviHaTjUlkFeBB61eLYwD2JCiMceNEXI1O
M1XPvXsybfcVC4eBSZ6jPDbFS7JheCl2gL8M4K73wQxIKcmqh8TkmWSIJbg98rIvbIlwpFICFXTq
PYbxB9Y49xj4fowJVyS3VEan0ZTF70R0amOw5PqXKOTvw/TP9822LR6ppu/xti2FxH9c7rSmiQiC
tMR0whaexyix7lFYfupmybxain5nyINjJsyzxcF5pbU6lV8DSPcUvUyi1i6cEiaPqnjhufKrTD4S
ylYrcl4RUFjrod8VXQE3oSXSnikpLliy69eVp6yNIh/o5A54ZxpzmnnDnAC5CEZmv/tw6gbldUlS
09STXiZ4gZTOn7G7hE+Eey8j6xytGE9jIEfbSfQY93tQVAGzAvZxdr73Y9/aB0Itayf3R5nY3UVY
2YaLfDiYplu80mTcG6mo7gNbQFMrLliFmseuj28Vzfq/RY4tBdd/v89MZRxLUfrxj7D+uD6ropX1
BFuBOCW9D+YyooehUYaa0UmCVuCNyp3VZxXcDqBhxTxZRzk6H5CPQIM2hkWfi8HvX+7tv980Ev6R
7zu8Iml68o9Kq0/KurYmIAyJ2x47T3fXFMD6MWSQsJ2IoDhEohuPVZa0SCXlcZi6l395BX+rU11u
XN8VjmPZShHp+t+XX9ua8BSZZa2zBHucDyUZC1QA/YEfJZHf7EvpMCZL+yPNNudCNL7Rmxx6l2gQ
kqjsf/mYnOVj+ONj8k1lm8r1PF8o749KSHWoJ6wsJnsj6q6R2+t9kXYJnp7M+8hqIOrIJo5mEedX
RmbPcO7EG8hQSNeJdK6pMXsnoJ9vbt5nRyFRc4EyjHYuCSQui9UzPv6I3Y8PLdZpRLdtRRzcj/2r
cKIhpS+z7SMVDVw0lmZO8Ng6hfFb6WvbyOiVqK/32RpBHSxpJyQrGvB3k+wyDt17tYzDvr/4HoiQ
3HVIuYZ991irxt8mc3Sf0WXebCKXVoU5xu+zjTzOaLrh/D2e/f5ixO0vqfLgMNhNePmXz/lvUZWu
KzizeULTmdCQ/HH5O6kd44JhqR0WQ7HkEm7t0W5eFQKSI/DveYNbt19ZuvIvJWnnwTTmT9ayglRR
QUP9TjkfyQAyI8vWq+rSH//8+uy/356ucJWl4DPZyuOB+N/XoVFUUI9mqnONEv2qvPJhNptuG40a
1ujYMbxui3BTx+ovJhzdTi3B3kNTIydYQmrGyum3bsfhq/I+uCvDxaBNffr9BXIx6tDJLA/f37bl
awxez7aQehPdHT6G6qPObZ5kI6QyOF3+Ma6Y6uRyjm+e6Z051tSNSdO/XOribx2p69qWUGSVCjou
9Weh49K5mLbtxSw+8hMPiOTODbR/HaD+JvcTHp5DEJYkmzfBDXLSkcid5mwvf20U8xdmz3fsD7SX
Y/bwL5/F3yswznLT44rxTInr+4/cTez6ONxxKq87Js9Xw2h8ANtoVm2SULg7ra0RyfHCLTkffeBH
G814rC0+zByuDEEX1SWap/nSDaZ9Q3lRAFCM5bp2lbyCvXGuy4qXqYkX7ApK2bzoAeDM42fS9fPW
xS54jIvYeRwbD5sjANsN6Ag4Ix45US3bmX/+Xa2//64eydwm56PnMB9Qfzz/8gjVCB/3ksuOmp+O
iUquntrXOWBZkBNqEE6l9cCUWzxkSU5zW6Ybj7t9VafBE+cVqaplCUpdpQ4psIBG5DQfO3Cg8GX5
4lDKM0mTrNB9MjD++cX/H6Wh6/CqTd92bMLR/ozR1LWUDeuEeO1Z7pqsNyayrYUAy/KMO/TMu7Gr
/cdIg7VE0HceIyOCnPKe5vami6vmQp6YfRvGFhNAjqIDpQYxpCJWd//8Mv2/nTEeN7XtWeykfM6Y
P4OyCfGtqglhNxf2/3B2XsuNI9kW/SJEwCXMK0mQoJUoV1K9IMp0w9uE//q7wK470yXdKEXcmDMI
klXdTQtknrP32nK8c5mnXmrtEKE2YIvIziqJk/wqcEoPSen8LXtjm3Y4iKIgTk9Cs8tDYmWgL8I2
fkyCn2ZU52eXPt/5dkvJsukY4kqdGqJ5rDJ+U1jDP1qgNTaR3aoP80TuVo3N2a/R8l+rE/2WYsUb
9YXdfX1flggkJ+kSyBBjw7Ozob4PQ/OqTrhjTHeBcDkdKa+V/JEk1XzXxop636NPWdluZb6xoc02
VZERSpjTfpvjeXQ2UH7NVcuLRb2C6C81SaRsn3WU4Gdam/Y5sVubqatpbfPGZTTC1wkJm/iGPCpY
6yzaNwaAT/x2mkALinzcGYL2CuXzbxiV7n2SN3z/GHM8lWy9id4tBNdi/Bey1wvfvGYqCEmaRYUC
phlGitWmNjI/VzL1YIQhY93Y0rZBCtSTXZwafXmv5cpLC+LqR+xUPzgpIsjRA96Sz04t2vtQ8KUr
5rLaNW3h2oQhvzu31JrVmwoUBbyMoMTWEw13gHBo28INbUrKqDchUxJtEw+bwNrgnQl58iEiMA8s
+oA6WnoTAWVyKc30RukZ5lLiVjYsDiI/FS+/VQlfimn8rbBudwr7SM9GFq4wZPTAO1CN8FqBkgtP
91Ijd1tMNF7feiD50W7pqJtbzyy8KPY4nQ3gmsByGRuKzBRqlL+qjzcUUgTXXOsucY2srFEyrzUG
oLcKsSWESxFbqVQbh5gbdanmVpUC2mITpB5ZT07KNm2pmaifwRvJiMVGNXiYMlt9qcnxUFZWPIg0
1vHkrbQYfyNhSN4IT4dcbgd931LxrULHow9HGbcCeceFchmbeojwwHtQeuIBoFUTb0o8wjFsd1Oa
GzFtchNqK5rbjWw3WbmJgU8kmyTgRwpMCsDxOlisiWvcFjACC9ikxSrwHZxQ0Dj4XMPNnG3MeoPW
PRpwnLMh3TCFQykJJjWxN2boYS+k5lsNfMbSK15SgL3Sg68CiwkFiTF5ZDNmfIITb5EXCgyhS9Fd
WhpMfGR83GKp+lbF7EmB9t7rhCeBG7dMsQDfeEgJtVtN4K/YrBLx62zi2GO2FBKCY8DN2hhQKOWG
6WJbbPqCE+ZmJmTQJQN7TUO8UZcjeyH8+hwLex2HYLk2brpUQPZVv5RUNzVkALFUqfBHfC03dupR
Ex/osBwHSveagf37chz5HHWeCTIlntVSza3UmF2dt2RYOR6TQirhbzIPhhgYM5gHtOq5tqf1no1W
ofdUjXMWGzNvqJbqbjUnnkOCKQpWc1OYm8zcmOQ0TZsWQjwUM86YfK58ugHL37W2R/rK/rhT127/
yeKHdef7hT4nAlWln6ELxxCq9m7BhziNYQphDAjidqm6CxPQUL5W+0btD5Mv8cxD50BgE++daalg
2lf2ngGRkxwYY4zyMMtDQWKsdsDsSPROPxxlcRyxJzD4Jud0IIznRC30oOTU6ydHLlWH51k/UWDG
O+IcwnPDAv9WfX1m7UlNtzIWA+fZDs767egG4EjOeXVB0Ka4cNq3dXVJFIIiSdy9xNq5qy5DdamU
M9XcqlXIWTv3WKgsoB2e5O/catDO1AQqKzqrGtexsxWdjWY5ZuYpuB3V7kS5GpqNprKuxDJUb5Od
qOvaleU1B6oD2HVKHsHn6StErvr9LKovlYFG7lgYR6U6deHJrU42N+aTYFHmnsjMUZyTeys9PxPa
Qo3DecrP/bBUO5ybW0nrPKYXLrQLeIMACevcppdkQBIOqfNcpBdSJUISu+HOifM1yM6OOFu3UpLL
wpIb1lp/1sV57s/jrSZxNmymCecu+1WjfaLq7IzHubVPLCl1VpXlUlF5moIjNQTHTFsqaI4OVpUY
2COTxoMRH5WBmdFSBLnNGGoJJGVUYuxFtwcmEn8Z8j3VEJOp+xA9YZqPnV+hvodyScSUsbPl7s8L
HU37uNIxVI0+mM0uUZhEKP++ixnVGWqs3jVr27KVDROnfT8IlaCdPcIsClxgDASJlsjS7VoKekOY
LzUGuznAcrsrDYJFl2I+pDAiinekbbfqUla7bYrtVG8NqJIby9iaxhaV2z8lM+Q88FTR/u0gHNvW
ro59US0F5rNAOC180KpxBPpoqaj6VT3ZDqTEMMYVeys60PEqzMTdDrOCQUMndnJVaHuq0va4ydJ2
H7d7Amcj8Je8HNdPkVS0fqX5U+srmQ9XnJqCXWbsCmMX8kLKpYJoh9ySkupWtFv4AShMY6CrW0rw
QnhZhMEHv6qTO2qel8K3lHmKM7hP+LsiZ+4++eBuu9/fug70Vl2mXpagebksUH7/3KqpynIU6TWc
H502malGj/SICeluDA/2Zu5jG4wuCMtVj20EZyWpGa+KfQ01LJEBqy/iM6+2Y5Q7R832g7A4p/Wo
8EnHW9+ikv57yEiGXdv2q2u/pt1r3vGveZ3D17p71cJX41ZgNVAU30TFX5Tsi2W+dPMXo3lxzKUC
88XmdvBMRdMzcRTRNZmeZfacTc/owm3ziZLyqZNPUfiUhMgPHumViOLRvpVjM+ReKhkeDPMq0wdh
XksDwznegarMwRjGlvOYTgru0zL4K7Hi4hmUkN8g1r93BnTm9KaSdUaj8OHPv6CP7R/bEPT8TZeB
mCmc96NHtZdoVQM80IJAJgjF8ng7TBkWbpKj17Iky6AdJ/1FrSwgVa3QjnWdvDUuy0V808Zm4MSo
aqg1JSAEzNpp8jq5Ls1OoB97kPMrFYNQoxvaVgTYhpJyAfKUuXrtspkzsJseczGq19tDkrsrGxkn
oLTIhWXgYBVWbM2zndh5nEbAvC0WvixIXoCWiiMcjn8fYm1TLHzUudZWvT5w+QEaB68lBEysOE9O
B4os6xtWNAiRiAZOfCGr/LkZAQf9+X39OI62QHm7eFLY6+LufN9lHpWyjhutYXuuZDtXiPJRS6L4
zpyhHMgIvVxiNL45Tuoxyuu3ShjnXtXjV6UbT8HcvXbddGqs0bxLa5flYF+TvKub6FaWFVDST8Qg
k1svh78AQzlf//zcbyuB336cFv0gpkEGbUGdSem71pUSK3pMox+fLQIZUi1wn3bd+NS6tnkalPwn
bANIkninsoaUbma32rmIay6PCQCZPz8X42PPhkkEUlKapabKKf59uyA1U1czWzixzTnHlbkqM3d6
GUKk1ryrA3lC0FSUMjtIR8vu+tCxj0REvKiBi5wjifVTWjvi6nYavEI7/DmShLy3ikYnfylio6Fl
cKvr7nSLtlZnWjClbr0Rl3HKewZekd3Hr1mnEqdtACxMazGe8tx6I6/CZvnRsFrGkrRViVzfhplE
jfb/ePk0Zuk6OItbWn13fQNxkWZ1k2frRnf+mmdhn4cANDsDRQ2QpKmAXnerbQNr7uqWurlW0Kp+
0SwEXEEn4l1ZRYiHm+ouqBfrVh85j4qY0P6KN5Jjs3PK6HgtlRh67XJ3iEv7EKdG92BpOKlmNbdP
uSMav8kwXoVSr2yPmCeP0Wdkat9s4vWGST2Z2FZLfIHmJ5oO+8OS1WIIt4y5bqN6uua/XyUmnk5E
/FSxDjoY9XPFr8EOXyE2ZCcjJ63LoTm6CwRQXj66ca1X5SvE1/asziVydpkRphsR3daOSfzq9hLr
gcjO0SJ8yCZ311ekAgkFIkpK5jyu89jnxY5Hsw1m8Otx9zyU+FJkRZqyvqZH5xF4SFZYYOgY8UJS
fHPNvRaYnjfCruyLVMLqwHUn3MmwUx/NHAAQORHjNhwEPbvWKS6h2TIDhkqmEvSnyNB4AaXwFqfy
qTcCwilBYqzqUkpsWFpzje2q8h2MPUMnF9CGfDLU1N6nQJS3epeKwwSczS4j460yAmtnpR0xkVOe
MwRiz9ciQvSSKJV7kS+JG15RydnjDYwgCro9hvnBenFjpwc0p82PmsIWBWyY9cml/v9q+Fl0VpgA
aQb9B3NpRP9r3tZNKVnvukqsRyOQrwbWteibn2oBO6RA279LxX0+69VOJmMKgYa0NHPUr0CbjWcH
LWBXNAfoOMHDSEwXYTDufUYm6rF0cAYNwB5u95COzKtPfnofG+S2zTDcAcZj6PaHwQhEf7hfHQB2
g4yVBsuzMdbrbpKhl6oVBHg+Cr+Akb/XSrGPIoByUiIck+RerFXFco/LXXv5HNM++CtwBlTj7UR4
cKNXftkumJypwzuhE/3Wq629CwyQFNZQMDLg297CzTlqoZPeIzdlAVDPI05k/asRZzOEACkOjYlJ
/s8vWnwQmyxTINVU6W/qOokN72bfqNSm3IxJFHC5GuGhi4ZjHECd6Kew8ySp5HuUesnZCZjZOkN0
5coJDaixHxCRqZtbmmXVAPsFCsqyoSW6aXY4xThDIb1bd61wkUOXLQSlNckytHfUMj3PAlpMCxLF
9vS0SfbDqH03I10yuA4laa1rgGNlV0Qsp/PhqEDePvBdrvc1bUFMbewrpikg2q1RdRrawDrdiD6L
pUakAjv91RXrqo37V6P3UeSrXxSG2KgRQEXgH/tsaXu7Or67ejo62HzHFDrjFWMZDP3r+y56CRzT
KYq1lcQGVxBC3FQtJ6IjktF9XCCqGNikkw81gPpU0u4Rf0GyttO+eJi7WV9NYTX5rtLH10Gf0HwJ
ducsi6B0NInN9Jmot+0kp3ZrlkN51PUUVXLfJ89O0yRb1XHnY9/DP3RrrdRAJWvRtgzRud6mYD3R
gd4QFDqxJK6z0QJYUjf5TVObpY8x69vt3pDo7q6pgnqd2ynxfo2q+WTJgYpYJtYhAODPfmzLev/d
m+ba6E9YhxrkX+jvThKJi6UK+S2wNDI+sf89d2WLCVxHB327W5Tsq+Kwu69d9pix4gi2JyBzrCq3
aBFiUS96yNAZkV5fISKZjXqUdQlnMNtn9mBdQpEOd+F8RFEDBA2xL1qX8n6ISdetgFaWCUxmvMTj
PpyJiExUGzeB8cmL/LhZRaVh6Q46P2Gbjvl+JNgHllVUqYGUvDLnXZRmw96KrddJlG98Of75fdjm
9BCX/bgx4ZIeQysYD4EN7BJ01PzJKEZ8PMMtswEUhzwVi8nTu3WeRe50YNcTSKyOiB2MFM6WHKeH
qR7IsYiy6DKpA5RB2/p1EGEzkFJQsWuD4sreZN3EEQQ0+043jOYLK9r+UOPhAEHK3dgQsEFmF677
sQ1NsrJaNF5WUthPM2kOFSzrRzUjlHIMlJqtnvbWBK14aMl/XNVuk925V4Fz8Aszn3Jr6bqG4Xxu
aYfyk8GDuC4xk2I9d5+IDBsucVlMu0z5Umd9uQ8JZaLNLi3WJxU7gMJpSQBQrGuajF/CuFWPPerY
Ty501selKkI9e3k3WffbwFt+/+GPwmqqEZcHNj4SQiDmLUkEyoERtHJvQp3z1Mg210lhkqHUADTg
1CCPt2hBCdh/F0wgdDrbBNyi1pE/JSQzLfNgZW7je2O+zxTSXxStj/k9W79i7OPMyk+56I9E2Mp/
ku1x+bFcUQgGL1mPHv97mIxioFF97dDxrIw8H97aBDVgbWMhb4fYeW4TxoE47t/sGKgqkdDfkHMx
Ajb67KEeSIUhLg8OFRr/BIL2kQigep3hGtgphgu/tg9ddJLOecRmm6R266lNZ3ip7kBIqqJiyzBM
PxPMwy+LFZCMUS5O9eNMWkSCWLkYPvu1fRQ2LINtwf8cwc/u/bojbUnzzjHmYplzs6vlyO9J7thv
9SKAjlLXPuRVvOBK0j1vPGh2vIqHxunkwTZWo+wwCRpdRLxjZ3t/vsgaH5pWTKBtJoS4MNh86++V
W45SBIjCOdk5C51lMhJQF53eX4x47L3envQrJgaQZl5n0bCBKVl1Q02DkbQ4hS8SzFdt9oMJ2/qc
krLSDmQws0fWzWUG0cG+DApXPfHfzTdRU8ltOenR1QY3KJo5uZM6JzoskuEjiXHg6LFXytIGPke7
PSFv4RMhhPXx1M6V0OWj4MxOyIF4t4hHZQd2lJjYdT0ku6inIStbZXwQ6jwdlR4kNqDuh9tDoV3R
cIgt4kgzydU5Ds9KZWnXIMyMOzXU70boZaQixveaY/5d4YQgqiSztikiwZWGfnbVcAE41JVNcEQS
nOu01VbGrLh3vaqV5xGu1jqa8/kbupYDAdPZiz4oqt+Sv70KnPybhoD+aiwHO7W+AuePSMQbXlI1
+oGFrLhjYhqTUI6uKws2BO4SYlpJrE+F89wQunYgrqzxIksr/WLoGyxgTngu4zZYZVLdZVW57EG7
7qvW1fEFKPC+SiwcJ+GdQlPrz18xtuofLqiuxu7J5J2wEA2//47xIxy4zsHZlFPT+wAL2NM00USX
HPxrGOtnJ3WLU45v1yEz0DNnZdrbY0kKkhkP9GzYEOrmfdcztIvq2vDHmeFgCES66K2tRvL2T6PW
vnHCHlkJ4+WeqxBLldPoO0h41ePAWGaGCjqqnfFcWAAKos5VfxqDBN0wACrp6LUPFp4EDRHW2lp8
v3ndajunNXMv0zHzVn2t7WSdQ4oax+pB8vYhyQBGEIL9Iy7P1+YASWo6k6hemEySW8KgTkh7l5jH
4SqXcW1Q2xit1UBujM79UbusiJKqMa9DgO60Nk5qCHV71fXL7z9mmpZGMAznWJ3Y0Y3tQ9CXwbkk
GhSf23crTy0SaoR4YBZO5CKakKKf/FJ0KuIXpwyY7YGX7FDbn7PFfg3n214Ny104FO6uRGSJR0ss
Hnd9HTuJCfVGBb8LCpaJYRN7Eiz7fV5Wwza36vCQEnmRY24hYICDFakkdahoXjXZoiiFSPXidMXr
1AbaGb5OjPJQdrucs/jaQspxV4sYS1Wp8y9r9IMg+opTRJuQLZRkC1UAsb9N+2PU53QTZ1px6OYU
uL1U621fTWI34ljembkWX/Si9vmyuSdjOcTx5J5Gk6+CkRXTIW5E/1QovqViAx4h2j8hUvtud/SN
zM7vOjpbw38OUtVe//xN/z8abYgcdHTLXHVVBA/vVo5q2uiJ7C22ZrlxFkEK2q/NbFITx3plSrJr
RdKNL3hjnnqBcDmZcDQodf13ST/tapILuZklUFwhiuc4NA4Iv6vv8BZXcwzxRgQvrU7c0qILMCvz
kxWDvWwFflv1MrbQUUYy12CLySb43YrB0oNUbWbWUzW+yNtqi3DQaQ9onxrdPQHBs8vsYilmGv9U
CG2DwNNbMdagmGkE2XJkpkGZzqa7MNhQ+l9TDS7nsb1lqkGZ8ChvUw0GG0m6zDaYaUTjr5lGH2yZ
abS3+memwVijpDES+93oEwfOQIPKhJ9Q1T68jTWC8NdAY9ESQT6Ii4lgsA6XlB2dbodSoWMZeHXH
1YgA5rsOA975z98E+8P6i7WX5i7XVLqFLj2j39/NlEibFkt2BYsWvwIZ9BHBwzI6Tc59zwUUi2k1
vcbNTKfV7nchEESIKc58vB26JlMxM5D6VuOL9BsnHmiaccGQmW5+a3VtXWG235hz2e0AyaR3N/0Y
TfOfUbbY0f7z0O3xpmkCcr0kMdvLHwAI/3vUJyB+SbyVbgHrqoOr5xAUcyz42NB5TmxbX11AKOs8
GV/cMPlRSpF4czIFj92gQ66LZxhYYnAOIZaQ9TRa972+RN0lavGsF4p57PolB6MpimeVNd3Z+WFJ
mnhl7aZfyQr5FnRT/mNsg1OPMu65CYrHmzy/Kjg5K+5s+26ss15v9WdN6vXVlUXzt1BrQobNcTyn
AkYQV0rpVW1ePf35o8MU9vGXYDMPwvzEJ8h4+t1np1YTJvAuqNaDpld70ZoJYAm9vKND0JXebGzI
ma4t5CoeY76GRKlb5SMZBh6CT6pBJn2OawRj23nYjpxDjaV64rrdrZPSHdvZ7haSrpmy1N4Zzc6Z
lsqsXXKrIfK7WymC6ZlPsQon1mYYfFH6xq0ILObqjr5rLv1y8MfS78m9Ideq9OPBb0s/HHwz9CtW
ACUaMD8r+anscKEMt4rETh93WjXhHcekBp+ITZ/M7gRPr9kZgASanTvt9GaXWzsx7VJrF9+qj/z2
Vk3kO+VSVeT3A2gmvx0QDdGg1ksfcWY1+FO5FOqrDK1muRTBWxEvIvQVEg1C3+19LfTz0h+5ioV+
Hy43QrGjAnOpmWt6vcOyIoA1bUoUwckuS3ZgpqjUIUhlqQmAaLEduu0QbbuIOeMny+SPQn2biG4G
hCq5tpruvjcQEpObFX2tA0hp2U+peQq8K8nbR00WlwIahA+Vy3lcIupXdTvHj7qKgLEZ4twXrBEP
Sc1lK9VBRjb91H7FmXuUFnaCqIU2PNmzdheFby4sT+zY06Wa+vaEBiw8RzMzq6p0o1d1GPiAImDw
rEzadaBhL+1V2ZPMWlp3DnuoQy1bxHNunz6HTvZj+X+P3G6NdtC+Y20OZrVgmt6phJ0HvXnQRUVk
BeqzKlflUbW+aQtoJmsd8HTEBWLMX8LIp9B4C4Xyk+lQ+72JzPshV35EiZgfSnIDV2ZHWCHAA+UT
2aD+oflno0l3uRzRqVV1cdu3/KtzZYMlzJxO5e1Mrd7vBNF/bW2B2aniRwH1QY2mbd2485cyjCsU
IIjkiTDp2ePFKdxQt9vUhoX3jAbYSxlJ2BcC418vAsRHUX8WqQLVuTWCTzRuH+dVICsYJ6smWgDo
Ure+y7+ed8SHWdEuiZEK2Vhap9Bcj6SGbxSjrg/Yc3FYjMmenN3+AbG/u9PKZ0SD5hX6uvKJu+Sj
QhQDLl80+sU65zLz/a4TMpfltB2kqqg2q0vU6D65r+pGxZ3jxCVd+e5oYB9c889Ck3UXoLKNdIut
PT+A6VwnyVdAsSQM9u5jKfWvKo2rT57jx448O2KXfbFO94+lx3tHoUbWt5kOqYL/meZPFlXlmZjb
H8rAb1tkRkGADgSLmFQ1P8lIOQAOlO/iieZPBpwmLKevibHk/HQpMEZ7XkFz0LGjSmufWIRt6cns
vrWZeXUat/qkZ0U/8MOVAnMvVwrVBJyhf9C2tmGRyWIkmXeY8ROuQ7z3rFKVaeOotcZgpcOYX/b6
0R1MHckKh85AzhdZRLHc/qAUkXGMc+wDYMe3Wm9bh7k3avyBJYGkRV5AdQgRSCz9Z2M5yLqRd108
/4RxKLa1tNsjnfrueLvVacNrOch2Z7XwYEsr+cJ6fNp3JWFEVcUqGF/3sS774NgSh0tQbTJsLTJp
9m2WuWAf0ButbjcLNZcH1d6yP8udx7J0x3IXVorqdZ0u4KNW4kSYSQHtMkXLIcG/3B6bpqTaMIOO
NvOCKBlLi5aO5qDLjxrtkjgB0IbJgoQaGdF9DY5nHTY9lD62cve3xzq9dO+Ypynyfx9IkGJOfUna
HBGKZEwgIQwcrgYar3PTGYYNNYKDVZFppizEx3n0Euh6VzUnrQUE/8CQn6DFvJOXhhHsMTK0+h6m
EVjskZCjzCV4u9U63wzK9kkzIIX3pUMrT/wVF0hUsxkcVBOno0/yug2SURqbgmjqDQPSHjYAfC3D
WPAc7S402hIuHGwpOyP9gBPtYYzcgwhn8zEPiCY0ExyLmUXHIFXAgC/oMEjYULQ7Xcd377J+smTy
ag2DvRl1RHDdxGx4mrmUp7b6JJ0mvC8MRX8x3W+msPLnHFZNGAeGn5oyOgyY4w63W31n/7pV5TVJ
uW1PZO7SgLNzRPx1Wzn7qpoHaHP09Fu97Y/o7btjh9HnmAMsghs5uzswgyss18nXjPbQtnfbaT+n
rACxtH6hPX7Oo4QhWNAbdNJkgAPRnNIDBEEVEgtkFIJamu+qSxNJTs5lihMIzXnRXhwWTbd79ZTP
G6fGgGaRRHoKOQvRThKtBo2XJISoYdeo4ENpw+nJVqHVI1q4b11GT5Y1Awu1ZLmSTF0Bd3evvVEO
B3zHwwHpzq9bejcOh8LlS6wxPMI3OE3Xvq3mq9NpPxRTmgf2cdP1n8czyTS7dE+3e7fHJ2S8TtyC
ODTngx0g3GndbLqP6XAdNJ21xmTRdeHqeyXmHBySZhG1atTBIQ17MO6zOkM3y6B3AGbk0fj2aATE
M9Ni83gbwdoQ03ZTqZIqsThr/jnIft4WSojZsRTyrrKmdk9vXGBuVRZrGoI3lVPbigYdMTFVb487
bL93dZ/Ls6susWiDSsjXwOvRv8yByRtn6e2CELIPdb2/3SGlD72/2KtTZ2p+aC5blEEjliib3uop
yp+VItyy2HBeG3rwJG4O+1xRzBPSmCSs3SMd2KRf3R6amfSfbocu/loPDvSW2uxJPl3AU8MCnpJi
9IuF8jsAsXS76tfBWe46LvTLOjWHXTfO9bGty5+dmrUPfDMLkAGp6llL43NoHFCVeX13IwIhUNd3
fUx8J+7yZB8qEG2sEB95a5EkG3PGXDmREe5bh+sBgvrqXiVOJs6a/sJq/y8bN/RDbRA9BF9AnlJ4
wQckCY+ILCUue5vpVYF/PpEKsA4DhQ/Z7MXO5T/ozzpMZhPS89ktkhi9s7Z8z1VjWhV6FKLA1xB/
GyE6mrqbjykQ4sMMGRz/xnRiXI8Sc7l1O2CkZ+U9GTMCZPuLo8SFT8iAODtKI85moRuHouyfHa2d
j4qwmYyx0VzT1JyP9g1O78zkHZeW/lLl+ZfacmvSsvUUVXrANrEyo3s5RkejlM1BbftybWJo2uA2
JaCgDZAStw5URchxrK9KFetfrBa0u4z6zrTr2uvajISlji5tJUI6SNhSW2BZUMLxrCG7sjflOB2M
HJBzAKLz0ld9eVHMNLzYsLu1NQFI3axUXtQPwzYAJPIUD321x2Qo17TqbD/CHb/qTTJuAqX5dehg
AJN12gO/EoQUO2GzXCmi1i/z/Ie5/BYSQqpWbVkVfgr59S4UOZkzrCxQgEaPFr377/Zo/kXTyHzr
TYsow3CKXup4H1R8GpNjT4iCs/mfg5IHBM2J3Fnb/Ab2YVglRE5USzJMinN2Lpsj1vtgFtkFk2Yn
NqZR8KVYEwWdjt/cOIrA1zNEDfEluLEiDpUYggdN6MTUwyzVlF5scdaNl3GBVE3TTBJxRx6LM6t7
Bl0wmBxy3ZTULLbYCuvNZJcT0vjAOKdJvtfybkIz3v/lKmwYSRGGXBLiU+pa+0EzQnTTiRkcypDO
JyYrb0xoJqYdkGRWcvEjPCjEsNOIFj+SwaOM6u9qmtjfRVj8aPqQWJOe9FMY2M7JdHrnpIMy2NQj
KOYxUr9WrVv+lI1JspMdvWZB33mBxVgmE8ZabxgesxZy13mu0IH8z6GCT31MKqHif0gIvwyNH7Nl
Vo/maBp7zYDQWwIc3DE+c45drNh8qfWHUcvNfRnb0x1bF9SkFpF4iIAm/887+pu797fW1uK2NC3Q
GvgfdZQUvzdjkmBcgHWVXOfgN7aOQj+0ahbGBEOwTZcwg9GYkm3FnPcPST9OzHRlBGC1cAGfWDAN
mWB0I6aNIiCrMXTtDPQuALh4uaWEg0JTXct8vdKzc12M2Ap6G54J779U84c/vxjWxO8XnWxB8XzR
okMd8dG0C/9JaFjSaDJG8XR2jEnbBxH8Dyh30Xp0nWLfFGZzRYujkktBIh6Y5n0P8OGST9qhc1P7
avR1chlxJa9no8TlItLIYQynHvMltaZxv3Vp+xBF/XyBTjY/WRnTd8caXBwR5p3KUu2oNLVxTEkj
WrVyCDa3u1ZQ/UXARnG0cnZqkRJ3uzkq/0YZW9836qVRyf6rqwJM5xiegknP75O5YXjBqRAoE3g6
R9O/o6fYzopivYnxZeiK0Re1dLaGYiWcffpdoSbSj/X0JE1sIrRmuC5mYX7nlsIAv2qTa2ks68Bx
QIFHjlDtE7fSebojYZLRXNvLSIeGiyeeqy4n9CLu74vZMUhZDxWGolq+MWpXe7Q3LN6nR225XfdF
C5mgPFX5nDEAAk8gsiI95Cl9q7Fm21ROZFAw54RJr2JXyab+SxGB1sTeeEwhmnlugza9VEykDuXP
KNKGy8hZ5ZRBj1/ncbFEZbuNN2Md26A8Y5Xap6xPJa1SQofONulUbGfn8ZuTDCtE5XBhpkjBQjXQ
41QilrHLZYu9bvPJ7EZ87AqDpUEiYKs6igjHef/Tiesyq3Vyiky96fdDwdpsNL7UCYaXLC3Cegco
d9hNbp35mp1OmEP77FVbQpdaHYxvOSIQTIH1s/0mqngohvxbCuRIBf7xI2zEMRvE+LfikCGTVIQw
we2k33+UnLmPOYEEq2WEsGEl0vmyjJ/F0GlvsFHGFcZfcelixpMire7t/ELSxXxQMabTeltuRrRh
Dma2mMgg3ALeS+a7QqLZdJHn7QglqnZFbikruvUjQ4VMZWsl59U0B+5Xmrr4xGesFbPVHWa+9Ac8
eMahBCha4EkCKvTnH7X7sduhuWhO8ATTYVps2r+foSKCuJLOZhZVduUzcsJ8q9g43ASiKDQ4xXDS
WreHjde/dmrT44Mf59PtEJURcNDo2uv3o34vm+XYNfd9eK9qd5Rb0xy+Gy61eZDhna1dXO0Sgv+9
lxbpBZzEItj4gkSvegHZH9ydFX1TIoUkIVNbWOhN8zeo22OQu/hqotRCfamY9/ztb33dAfEqKgxd
NTbTpSztwYgezXYp/Va2eEzzJ6pnCZA/hcqvmpvnIHiS5vPYPNfmc5G9UKX5nE8vVPI/nJ1nb9vY
2q7/ymC+c7/s5eDdGzgqpLrl2E77QmSSDHvnYvv156Iys2MrcXQwwAPBJbEkanGtp9wlfVtLqOzh
ifUul94SeDvQTc66fiH51CcOngP3Tlh4dVA6H7MMcSAkVt+behq6iES2j+ImKkiVfyz2mVKjjIUs
lqqi2jDfKs86Oxzt4KgTaJ6Kib7QjhILVVe8DfsM3tFO4yLpex5bTJIjsr3DpByC5tBIB4PFvxfS
oS6PzTTH4BzN/AQEk9Dtk5+fuhylnjvbRtLyjpiQLHbuSueuKs41E+PpPFxims62P0dZ3fs+HwPO
cPctXyv3AdOddco1eTRxFMFfLHtsWo5XNQkOEiqfeACb1TYorfAuKBLU2AzFK9StBF5rJ8+2azup
o8rZEhPGiZegeiX8dE/Y6T7R9214oHYxq0MdHgL/UMpzaPmRUPIjpkwjnkpI+6YnAltXNT0J89R4
vbZ3krvKPI3dnZVQ1Nz13V1uzpGkZyJKz3F/Lqw5wv6cWefEOrfZPWEO93V2rw9zVMYK8qM63KfO
vTzcm8Wb2LlvlbnFIiGMJDQgeLOCE7tNuIpsDOATKe72nA5sSJYceCojkHuV7hJeI3XvofX3Rp7e
GPkb7RJK/obwLTy03tjWPasMBRpkjXXrXk/u034OmUL2Erlx/hapcXais92erctj2N5p0Vlq7nTt
rojuKIGy6C5pT0l0F7UnImiBV5yEfmzFkcdSHJtkDqQh6Vyb/UG/RIo7lrMHPUYk9T6q9yHEp3Cf
97s+p2DbOf42iW/ov/2EhEHHdVbJA2WKOIg1px/PlnkWjKNFnxdVJDUsHsIC/mjXylATkRNkSiPq
k984vJ3UeICfL6+1WYum7oU4NTAcThqDCoXe0P7yo8tDL8faUafPNRqOuUK5XyzwX1hKaTfdh47d
nCQh3EpBjS2k1bNI8TDByoLOXtjUS1NJ7HdxDb6VOxP+Y4Uk5vxzK8MUfWxtcwOeI/r272VmxqHZ
7AIUgdwEC92FbpUdJQ0POYKxd1GnB16rNuZiLN5PDFFPtValZ6RIUWNMPpt6lb4TQ1Nvm+xGX/iC
tHyRg9rKjMYiE0VHxHGuwfNIWWUtuPZyWWVhgvKqpT7kGR5w4VBaexQv41Ns5JiAJ2G5qdIBQXqV
obGYPbEA8Op3Tdpp6OmX6L5qtDeRmwYCLg8pGwWUVZBmgUtj2ziYDH3dxjCduzFEPrgtgprPRKnX
gYMdEFNnfW9JA9RdLAGODsutTHy4jVPQubIEsFHuimJlZlL4drIcWBUkLDdavgxCrzNYoH7MmVG8
s4E0W/b8+2dLDPJ5XcVtgy5kt/oWI+M0c5UHa6xEy/cBJVW99oe1VK8boAzjWvhzWInrXILef48Q
1Ehp5Pq6y4TXklw6eYQPJgMl9Zz2lRfh1io88NHEqHg1gxvFUy8RO94gvJTzTvFyx7NR0bxE7XiG
8AL6C44HHDdRvUz1KP/HNRRxOwcz5AEwIYLCC0MvIr0OPWqENPQq050mF4MhZXKjdo4pc5VLVIFL
URTI65S8mDGOvC5IQC/hw/2xYXTMkaHm3sxBGUVgUWRINAYpJudHhAAJXDCIwlmj5AV+tovdlqCP
i1lH6Zax+whkA7FujbpRdRXHHROAx16feCLxBkS/L9HWNI28uvb6cQ4xes3lsRo9xfBirNEMLxu9
wfCScf4i+juC0TNQUBo8rZpDqbwx9qbKA05FoNXT2S7R2mhTu6Pi9jCthFsUriZcHCsJMMCVBfR/
HSvrkCjXvlhLxRzxOww1Wgdu4xw11i3tCv8hEDNNtVK6FZQqYjLnQBGR8Ot1DHkBl5RxjcI00fnr
4RJtDQvGBfo0YH2mu2hTSrobGnP4khsEDN29MPeiwItZLJfApTnPPYAr4hJ17nFI9szYFW8UnqN4
Q+5JCrZxXqh6uvCwWbAvMapkJwsr9wjnEhKWRjwFK+QSuQmj0i1NhMNdqXFPceD2tI4zN25dWm0l
jB1zHZnrhFUi5ogu0UeQzVY8SqAoEBugQzDi1DLH0K10eY4UNyZzVcOauQRyyFG9jrS11K9RE0wd
bHtdoonBHMxR9a6kYhHgOqqrOq6lurLjDiwSx+1YJyyJ2hOsDVYLktRsDx4KY4i1dqNX1J5uePX4
V5SjRwB17Q0vZfmwcMY5wktIgwes1Rk8FQumypMZ4sbeWHkdaySmDvKEjciiS3Fns/vbrolnqXDz
AjYJGpxzyCEeu2tCEmuodEG5dmhFsEziORD9RNqDkJo56J78OifXfhCrYJcyOQktNimN1PwKEBOP
2SDVI0cN4i07C5DXoQwDbKnkAaU5jEjbKjlcfhyBavj2FezgoVnIWflmUguxtBtjoRp98LZqKv/Y
qcjtp5hwvNfnSqk1I6YrhqQvQ8mCOGjn9Xbgox417CTrdHwT1/p+GoLwdBEBNkIR0PBZ5WBhSeVD
+u1Nay8MU/pgJ6o4CyfOH7R0FjSbHn99JX4C4LMVa9aPYh7LsIuZ4ssN26lBPcbYSi5NNcTb3FLK
Q6X5vWca5lM0f3f5kQpfhyEDkei7MAT6vyuonLI5cPuI1G03O6lsrXZrpnNYziYXmwD8tdgk8AyM
OSyMWsKtBfCi3Jbm1tXKrRphzjWHPe3MaTfZOzryfbonRLrvxF7W5nCCQ1UdrOBQVHMI55BVh8aZ
I82P0XCM82ODmFDpBsPR74+SOUeSnqJLBHT6upOfnOykDvGCsiSw34MKrY1+1wq8vlTu/WAfhHOk
+k50u56UOds52S5Ut4LEGY5VtNLSrd1uDd6hg9bgHAXYs2oOWlu2MYfJ2wu30jBHYW6VaJeZWwzL
k0tgB4NHUccbtHe92OPAKgTdyDlKEtyKbvdBnw5ytYsBSx6yHCDlgQiHIxHlR2m29bgBafoJLsYG
Rw5ylRObId4PylDKmPd+mWLWRdsPvYtOSkhSMv0u9Htp1RWl9jA0UkEGRguAFOgtdm/LyY6msw+t
6E2B/qIW4AOVqmXj0UxtodHALeoRm1sP8mjdiUDd5YbVPNLSbR8bTF+F1rQnc8rZsSI44jrrpLCm
4p1dpW4s9K9tHb0tTCd4hF9SI9wINVPx27XZRF+LrOv+yFHGGE3aS4MGhIYOAu3uoFL+SFKIaDqb
Wtur1bmEXrSculra2D7uupE05KvE0OtHblPzmIIGLaz2CblNJo4qbXO6wZh8hpUJOF5rT5ORl8so
n4xPtl+cQu0t/R3M2yYhdlUa3Kt2b3mW2rSuyDXjPGZSv6qV6B3Ge9axYbEETk0aWkrAZPDlHWkx
oFfRy2/rUN2hfmUip54Bih0L6JM4aH9UJR8szKjdjXKn7EUoD+fLQ1yh615OpE227iP/mUDxFXW+
D8dRfmgq5R3Xp9+NXcYMODKQR2iUA6CXB2wfMfssG6hvpq3P7oEFVOl6Fm0R2U7r6bYEIqof6j+7
EQKjDQzzfHmQxsDfacu4r6alwGx4L7e6/q4092TA+vui9cvdaAw2EiJB9JEp1zu5zNJTGw530IpK
ttReXqvQqjHNotUhdzXS5Ra+Qj4sYz+p6JqFPq7ynJIqur5qX+SnzMf60vIlBhN6Yb7XdeWrImn5
56HA8zvWA6imxtGxEcr49RZo/ABhnmUjZx6aDEheRW3r5Q7YWh1W6EaDcmBAzylqgTf5E9WPDQnp
fS4rn6cJXHUpxQYiUpL8EJM8plA51+g7SkfUwLzIDgMA4/eEksG4xzOqM2R9//2hnb8dQkogJhKq
p/nRQ1oo1kclgRpRSJj+tL1w7pkQfe1L+xgYT0761h/fWunbOHgXXqJq32kmpNs5mh6nIS8r3icF
zmYfcBzUlPfd8KG9RD184DRL2ST7pjhZXVE/NIZz/vV1U+aT4UXZQwGJyAuaGOBQrB+g3xxdouyd
WixhCVeb0Zfe6l3/ZzjBLMHYSRyZ/BeoeHuJY/bLUgBAuPUCfiw2qDPQE8CEDEYM1OWXn1xfYW8C
kTBHoEi6q82wc3E8M73OUPoPNgQ4PIwgqSadAlFrSGljWCk64N1OxOe6tOla11g+KXqxho4KLL1V
6KqP6L2FUfiHZjfBuYyBUAeAE+8aYaG6n0OUrWVINIZhHUxVGz4YvWbSm1YXZcUHElrIIiH2374J
LOmjQ4OVlMdvN7GatZhhGF99GvbLyYQgJiF9myjNSTdbzkmtJLEtam1j+Bi51pn/MLWx9k6o4yaT
cvmzYv9hyxZcTxsr8Wp+aItqPGSpaeGFpWZYDyIKPSbREy358MkJ7vEbTinx8F1Sk3hpDnV+5wh0
f3IMMZadKWjmGGZ/lKMhO4B8oAmcfcWKYXhssqjyjISzmRlesdFtKTgrbAQLaDbgCXUcueHo7TVR
Tp8LvfjYtVCOgBy1pJkhFq0Cg/M67caP+HSXSyEhhrCM0xwNcUj1ohw/mlFfoNMVyJth3Zf0tS9J
0OXBVNR4kfRga3+9VH5Eb1vz7a3aJH1InMO0fblSwsYGWxQFxdKYjEeADw6KoRNJKV5FUQ9xgjNq
ZU91hVlGfgpzsMlMSBbmGDwUQzY8qKbxZBtGcj/pDKGhV2iJWHNkGa6kYQLNje3foeGcokN3o32s
/NilV9HXQzGVviQYqmuChQ2XrxDZgCWsCIXXTjWN7Fp9Sn0F5TK9BLGalea5TLL30uAEbw301hcK
VmVowGUteU2Xu/kAC9ZSMf1oSUIqqRM37sSfIPog8Roov6H/ZqLucVX1x9Y0gmfHGbcdKxhz5qzz
EdjBRsisOExMrdMo2OgYY617GZQn8ubjMpFjwOi4dLi58d6oMsoTRehYkyL2xTDhEDvor6uj/wGE
9V1bTLcYtD/qdLIoIEchHAwX1JStq9QXdnAwNbWWLWP5oibEyrYNf1hxcpfHvMQzC+p8D0p4nzdk
BSYVtAHabl9k1njIbWlTI1O/zCRRuUlP6/rXa/YnED8Vfq+jo75tGeYPNM4J7yzHDjH5DgEsP8U2
9rJDX8de2fn9Wm80hMsgHhx9sCl42skntYMbHjcqBHF7/ChHQloIH95WoZsQ9PFVJAW34doNqvfr
V/oj0YwL6cy6GXTWmSRdlsezpk+Y6Uk91A5gxHHuglaIVztMpiEbGzU2JnqdLsBrZG6ttOoqVOTZ
5pcNoupUTGbVucXKEQLdMFdWbdlhkhLqqPc5o3VEZWwm0tr4TYqOJCnMFHmd9QON1kzTWELIxqmk
DGyr9lsIRIgMKL4CYADxvm6EqKxKkbPU6L+5VsgU8ddv/EfPBAvGqaajNwyeVWdw+3JboRqEHYeQ
7hIWZbcXRWwvHKvl9JcXWaR9jpnpu3hYoY7VrQ2fd2uneC3/+kWYP9khNDY1hhSonf4oFpqi42qn
Cqfg7Oolq4lzakd70xqA8qeiDHZ92ADjYgoMaw2JLPyDXAuB8ae6DT6HylB/aZgTNFNfHxq5jji7
MbbBUmlAhEf/o2is/B5WSXU303YW3EjyfqCGXY7ABR4ma404OMKBMpJ0pQ7pKmzGQzTU5ckJRLIr
M4zQxpms05aiOGtOhkYWSDkwNMg5RuXWtlv5rKWa8yhVJVh8NNOx1Ir9R8uC9tuQ2m8vv9XlNqZN
uIjbHOFTC01CgYvYhr0x3gQ5owN/0Ky7KZTAmpXVWwtDCCUL5Se/zmGIRcob1E0QgAPxM8oZWnQI
MrwxK3NEn7sKbnwgys82FgOmMAaCgBNAl1+N/JQI+h10pxKfbOREpsA52nrlHC9flbq4NzUmS3Ok
HfrA29ifY2jnEOl2aredsxmcDWundVXKTOS32k2veQ7yW9ocjDfKHA8QlckihhFlL04KOhxL+rH3
I3RH0GofhnL/LeRgr2k74xJJt4u6HbLERORvNWUOQwElugWL1jubWV5b2RBkLQHiaj7URM+H7qN5
E7JfpWc2nt540uQVFvJd3gRnh1l7tMEcCTBY9DnvVqOx6cst0YZb6plp2NbU98a2jHZmtdOrXTft
mOBm9hwJIfZhuo8EDlT7Pjik2p5AKftboG2nlXMUlMPTwcLKc5oDbTsCL8sY6/QbH+FFufZFbgse
D5KXqZh09Dljrw60CXEa3+KAWCoKFsSWlJ5MIwcf5DPdhBLwNOhxSAkvko0JUKnbq6q/q1nmjjE0
d+yQ6xEWCokNFBGqNhxK0RFbJSlG6BFmsKj0h9mqVN4ENNJSm45wDZY8ywrcbKNBX5RB/AWZcvQr
tH6BU0C0pvz6Yjs+ViHdrGhZxQh6qirT0llbJTUPYaKAanGoriorhNBajsugdKbNBIwA7gq9bLSD
Ys824QCOjeoxrR/XSumpEceqFebvQ4fUmBkDW127QdqaQrt6Uvzhc1qO8uYyItd9LKr6MXdgfyAk
AZHx4dc7mfrjGJZXaIKR00yOPeVaK7xQptYG6JcB90eo3bfSjzirRDBH6Y0hlmlotXoetOqd6PIS
LNfUnIBJOV6o5eq6TNPgfTY4ysJd12bMkBHvlG1ohpYnY6ZzzpzxSdGhKhuBkslAW+TwJNIqPJVp
Zd1aPnM6+WL52PCLIOeb89xfhSzw8lxQ8hS7rsTKl+Wg6I/90zBpf0aOkT3EGi7EVh4lxzKSzqL4
DFI4OVweVAV2Rl76ysbs7e5ctX8mQw6UpzGOw6Bghwtn2Lf1t/VI/8np1ZU1298ipQQ1kqG/VUQ0
jLUW59sJgyP8Oi4wnEBVPuCKLT9SjIMAh/D9xyjOoQ3yS0mxuJ0wC3uIMww6KZIR40zbP4FT9G7T
lcq6HEP1lDW4qWryN/0OrbLBQPcAMjMrih6LIPWKYnxosuTQSl1Bsywa3ppdtwY6Yj1lffJBMqRz
1ATd44Wz2fl/5jnkrl8vHMr1Hy84BTx7LXU0w8IfdP7sQA8knO2XTMNwibK0OZxLRDhXIUVYz5HV
7qi7neTKujtINOm9SXI1ipYWi/s5LLDeySZjXoSC5nqyvSTZoEuVJRu43oRKElVvILHp0yZswMVs
NGtjTwwwN2a8tawNVY1jbfx4K1kbIrQ3UbKN7Q0YzGGV2gBBN7m9Ke1NI0P+I0HeAOnlDiOsBvuM
jdMwI9xIzcZyPJFuHMeTLqGqXuh7XTcH4CFxiS70CGdyVdOlniHoRSEUNgZui+YN2uzrrhrVZTzI
Dk5S7VMYJNlhaspV0XnVJfLCI/BsqvhbpttcHk3cpphpJGJYhJERLTtbb76MG2tIbnQe0YT94ZOj
HkOhgL4j2BvluvtSaMEoBaODL0R11OWjhhOBPIdVHdFjdaqjL89KrMiyBcoxUvDpnKPsUEFyMwTh
6mPBt/WxQnc13XHshMe2Pnb1cUSCNTwO9azFKuEgFh5D/SDEISYdgxMuDiNfp3OkeD2AH8XRd9yj
6zaWf4VcIoy057Am4m4+rIkx2307r0GWmtBmL0d2jzZkuuWoVg5qMB/ZTTaHyDYc2ZI/n9dtj0qa
V1qe0Xi5xca7kaNNWm3sYWMOm8mYow+3Q4k471YdtvIl5vGEsbV4rHZGtStt2NPkaruE8/ISsdgT
8GFTlLYPUrvvgkMbMCqeo6aXXB7K6ZBfwrYPaDqZMzJ0jiE7qvahQwo2O7bZsc6OFTqw2bHoj3l2
TPp1hLFnf4x6+qSYBR5DTtv+6HdHuztK6dEB0IwTDDdDpB8aEKSHIu0fbe2ghMAeDrU4BPr82IpD
x9fpHIrFyz5o1r4f9wZXetwDcSKt6/7OVUhUCDIW0hUSlS7bkbEE/pZc5Vu60oOYxwr773Rl+jtX
eZ6u/DdXaXpPS/9KV8hVMjS/LrlKAmGv+m+u8i1dIVdRcDYv/0pXzJ+lK/W0g9NOrkJIGExqc8ZC
roIgb3zJWFDjrYIX6cqEUK99MC4RTcjoHRX7QAgu++jJfzRcdS45KlbZRVxApVXh/np3/LH5AVWM
QRetOupzGv1XyUyQREGjAMRYapGPOkxg7FqrQhG/bXygMih75waZQlwyk6to29pWv4oEAAEwi9Wq
V4NVh/EynCN7bYsPWQsQI4V9pDNj7IPPiLJkiLKM5RuB6/qvX/kPewMvmoLGYjYFS9C6ZmaGsIg7
hcJ/yYQOeqUJzC/K/IWwZQN8gfYF9sp4lAR11eV5/+fz8H+Cr8X520nd/Od/+f5zUY51FITt1bf/
OX3q2q/V/87/57//5uX/+M/q4f8+/vZnUf92fHAff/kvva/F6VP2tbn+Ry/+Oq/gr1e4+tR+evHN
Om+jdrwXX5Eo+dqItL28Et7L/C//f3/529fLX3kcy6///v0zOmbt/NcCFIt+/+tX2y///h0r+7nM
/Z/nz/DXr+e38O/fH8r6U5uOv22b9FP+pfnJ//36qWn//Ttl0b8MVAdwv5pFG7Cm+f23/uvlN7Lz
LwM/GNPGLgf3TovTPC/qNpz/07/g283GFzM01WY++/tvTSHmX1n/0jj3gVIyt6XfqwAF//s1vvhE
v3/Cv2GMfS6A2Db84Zfda1hgOrBxnv6qZGcIRi+wCvOtDT0aDuciBn1gR9GyzrO7AHMsDNyjOnXl
znz/7DL99RJePKX64qj7/pRz2vusPULtHuNp3eAPiNTC5LQgGsKdPLafoqS9y3qa+QqCg4DRFcQD
+uqhkKsb4jhXjYrvTz3nTc+euo6meeTF+FlHI2kQLaUBCvUhKREC9ZTQiwgkQFVQp7Wwc250sF5O
2b8/6VX5K2Kl0goQZltZSjZqisUD5cpcQ1lmvrL7bNXqCOQo5Y3d4pJVf8+6vz/fnI0/e5Oh0Uuj
lOQ6tpo9NXcQOUe8raoPNCOUYhF3M7XbH/TPyCHV4RLHGLjp8KbTFKGFPJ2qRSP38ce85xQViH9U
MGNwKGKYwSYZG3EN5DyNm62W4HZgx13zNsVYbkVy7D8hxfW5kfPwjRyDNcRIyVxrUgH9ZrDI41Fi
mFWBm6WaQg9XjKRAhmXSsOeeUr39nKKaGSxDB8QpTh7KuFLq9KTICOJHSmi+L4cU7oatNeO5LU2B
K4Ec4n4QBPV2VEcDqXszyW4hI167Lea1++waIgPY9EILSFAjOz87MpJORSx/yLRABMvCrx2G6QLW
3mDNB0j4ltlJ/oDtW/NI3h97Spu8V7vIuEPLlTcperTWFiOHzq4W5J9UYGDOZHsxGbSnjSQfHke8
D7VF2fTwJZHQS11qJsT6yyi/n/9ivZCs1gesWuYffn0bXmlPfl8mV8dgCrWwSiKfYazdJXh/DPWy
Lcm+pEpCbQDJSTN0/oDLbC0TB6CuPXF2m3ZIf0iG7uUi5hQAseqhLThGvhYyREa7TdqlouHzkSE4
6uEDPzMcOmwesljfI3AsVmqeV3Q587D6MkSwrprK0D6oTiqjL0DiV5dVBTMqGDZWl+uJq/exdu7r
ItlmwpnWg9Z4fiR0t4gYbGl2kR6aWE3v1Sh21lHL0YhsfuqYLVVKA4h01PtNbSbtWmvVGEnZ1jlX
IxMqiZnrjdvt1T3lqm2ulIYF3w4pnijozQM0UOtLBSV31gkdPtZNgtIRsiShtXDSaFgkptTeq06S
oomB5uaNSpsz5Fmh/d/P8lqP365GIDKxlmyLUDzyue1FbJJTtdlCRrGijcd9bfW3dAtetie+P9n8
Ip7dG7ljBooUTeE2w2Epgu4fp2/o78HXqLWB/N3wP+E6zABZmL1prM1UhB90pw80bLczPj9M69uF
1IcDhvVRmkaLgT+UL6pOCx6CsLDKtZYp+Xs0E2gYxA3SUyJTK5iYMdzsSdeHDG2RChucrsPwXZhS
8unXt8SVssH3d3Z1GMYxh3dUAG+pgze9zdw+iLYpLBr8w05CDe/6ZvAyv38ckM23rXOJi+KNZ37Z
vP7+zFdnYqLUGkpTQtpiZbzClnpZNfFCwCWrMKlFzAKtLRu3E40GYu7ViOFanpneQZ/GOmGnokWt
WdK7G69l3gB+cn5cOGbPPl8zGoYkEX6wU01IgCqAQugMQfUReUeKebEuQ9odmbnvmsrT4ZXceNpX
ttxrRSlVTYvAjyAP9QLLJINu8Phna2rHCVws4rbb3ApWCgeaaTU31A1eS34ulcKzd1qHBswoDQfM
NgPcgTEXI407pnqbEraXrEjHBDhKEOVvcmm4UYW8kgxcRCKePWU/jZKdt6rNfibtkJDbCASoyzxb
9X14sLHG0Sz2NGgNN67qfGD97MO82uXHNDCKBDtIvP4gaM33S68tkjFb6n6/1RgGJXbqarJYNPof
Yw2yE9u7Xz/1a0v6al9E1UTqWjDi21HjnZrNqgvClbD9hVPGHky4W/vvK+vm4sT17IrKftclSJFa
W4lOUl7jZz30aKOAd9XMtVz4S78PFmGS0DlObmR0r+35l1nls+e0JOGjMO1YWyePvDFVFy2AOAnH
cpL3hS8nqAj5K60X6xZvBu6XG5f0lW3+Mhx/9rR1UPmyCCd7q/b4GkX9GxNpcbmkKa71X5wpWbe+
c2tHeu2yXu1IWpzgrobB3laY1hrnh0WHWVQP6jfXukVEYaDW8XLEXK200xvEjFcv61V6nmZVomVV
GKLt8D5EfUpS07WW9AtTG5cFMuBZ9AmnpVU3oZ4P2fzX6/S1i3qVnlftAJe3w1nHmMSpKrAjs5AF
6gxsbca93ipLTY3/6UW9Ss2LIBtaYafmVtjNUg8yvNFiN4+DO1sdVgnprYzdki2VrmKENzacVy/q
vDM8WzRFFALJS21zqwcA7FrBFJJhY4VEVWkskoEyrMPWbZQXCm6xDeDsX1/W1zbXy+t59ryWTyMz
Qvp160fNIrHYcdCZjFIGsG3qob7oloCdUc29G7X01n352qK92nPw18hLli0A0ywAbf5ZCvS1HYC4
LxFN5keWXS20uGAEdEsG77XLe812QYZCrjkZ9W3igwF3KoR+2/UQOLsIKwy1mrZj4KxzfB3zseAy
/NPj8uI79uzymp2ld0YU8lYZdNZyBKO/ccFNbIIJE2UkuYLWBHWibZ3yluTyq+/1Kj+SejqcrYOf
AE6lHpJ8K47oEXmwVAzrpjbA3iB4rqC2hA5AJ6X/cCVd6IrP3monkEqB6QrquBh2FgY4av8hDpwV
BO8lJQfaG+VC7snqTet8Y/HON+RPjs1rmNE4VaoZjYiBDGQG1lCtNLn9KMETDY3KtUYdAJ9wQQ97
hmNPS1urF5VlHabWurUVzlvez17A1a4EDzoamqiG9Aw8Ca/wVajH8KF0dC9Sc5+07bbEgLPRcC9M
H2J5oxbKopFWspl5ozxuf30ZXtka5avtqoT0hlRn026V0nHTiHlclz3WZbTOBgViGx+2Xdxqzbxy
68pX21QyYVMO9AtssyrDXLbBd/9Zx8iYJ+o6w2ZNq2YLHhvzvu6frqur3Cjo1Dzy0UTYJrmJXVq7
qHqxFDDGklgsJwm2T9puzAkZiOCWwc6rt9DVDtXa8ogbej5sx0QCqkD7Fo2WldOZn5yke4xKGfKj
ckSXH2YEvpyh8vDrj1KZF86PCwoO9stjwB4clIfHsd9KCtwfcl1VzmYzEjp+aXZqdKpUq1xFibpt
9AJBL9urh+Yp0UMvgGh040X8/EOGFPfyRVR+71et42t0GxFqYWCfUsGojoSCGR+8vwuL7miG0ioA
9f4Pn/Jqz6prXApmdfytT8ffNMAITOFuMKQ3uuSv6dO7Ne5JsMPftUl+65j/eQWlXBvowJIpJSph
fWv1sRsiTR8r034qwx0mupimR3QBnhBXWOrVtNESzbvxVl972nkvebZPNn0VdXltaNsultkMmBfZ
Ec2aCE5FvxpbsJEA9euyYy4uVv6Y3Sqjfl5jgLl6+bxxqWdxg872Njc+q2V6r/TMdhnjlOyTeqTf
Y9a1AN10sqCkmkP6FqJkeyN5e3VZX21RURr1bS0iZVs56fuSUaiCVUZRFE8OeghlgoZMhHIFBXXZ
00wEmqb71oEM7B45plt79Wu31tXW1RRVCnzfGrZT3ngIY26zATNs5SGupycln55sdbwv2CmjsiQj
6NDvLMDPqPvcqG80817pXAC2ePkRSINaMZOexi2n80rP+j9NcuTeoitaoxY4hsCk4Jb6yuB2mNkl
RXYeu+7GKfHKnoaKxssnn8K0HUdEtHeW+llCD0OBqJqqaLYCth1R8LTRQ+9tZIiNZmsHyq2P/pXN
ZJ6NPF/uo61JcVr60W7muMsFSSYEbjmt3Vx0K0VUG4QAl6akbxRwzf/sFruG2M8TlLoeUQ4oW+hf
Tr4CHIJeDKRPh+OJHo2FJ8OoDOgORedBv/le56X0k93bvtrFMhT5TCmzUQaVp5Vj/5EV70SVoIGv
LMNhWAZtv2iKZqm0EMGRsGoy+waV+bUP176qAxUV/TMBbQiCDjYtHBMtwFvHsl2Mxx5T1VhCLt+J
8n2ZDW+Nevh840K/9oav9jJwUVUJBMihUnLWmhzPqnwfLUXfmtnIvDb5qiVQbkNyo1DfpW23KWTx
dOO5573jZxf7aj8zhl72FcMKd/hYeAMOKHLqM1cdFlUGq8oyIe6PiBjPkt9FuYxD+6yYND/V6tYq
e21lX21qfVJPjQgR79ajbMuJucoUOkLD0DxkYw1kTkYldhabsRAMC2/dxa/sYvb8STw7PUSJ6MCQ
1f62sh6yWlsEcXrfgQUB2vUli+yVbuVrSR+9dvABLSNmlI9fY1taI9e2vHHhX3sJV7tYxD7e+2qE
8Zc1vktK8SgX7X3KAGWy7UfbzteGFIHiQICHuzs22rcC/5JaVU9Nd8s/47UDxb7azJqwDk17LJ1t
Kk1Po6xtzcB01Qjhp8hYlWCoqqAAhUEynGA70Qt2/HQ4ti1iA6l/awW+cpJbV1ubkhXy/+PuzJrj
RrI0+4tQhh3wVwCxB4O7GOQLjIuI3bGvv35OqKq6JVamZD3WLzMvaWWVKTEYABzu9373nLJETLsr
5sk3LaBCkPl8tYfjWHP8KSVb0/wTYuM2XpjBbNv/yzvvhxrwp5tAlpoojFCA2ARsFzbf6Z14sUI1
tHVCb2aUKR+6tZYoG3NO/pB9+rtv/Aeu/6ef6YaWvSBpcndOau36pQpC5q6TUr1ptOKOUuh72trM
4mEuqzL83rtY4mZpeRii/o9bmMtq9heP/A/I/U+fIVnaUTiRJGrUXHz0mkchWLewrZU4x83ytjLI
y9TA5c3ituUUMtfxqhbsXQt3Z9rR6FXwUf/wFFwu8l99li9Ln9k5nVR1u92ZZRLYTH5kS3MamBdT
HfO1jxvi5aTCI+omys64kNdKNSCcy26PTDstn1DRzwbzT3oiiBObz7//WD8moP/qY31ZFd15TMRY
iWZnNDHYHgt9FeriLPFzZyZ99iHjt2jqg8qYrsE0s0rRqOCIY0M4BFVL1B98UpwxqW8Eucj3Yfsn
+evffV9fVksnZhZOpnywtKaoBAcCQcmVjk/csXO4CmmgjnwRmfjTM/I3q5TzZaHMw6rKZJZgQUtM
4PPyVePaWFKCkP0GAJoZL9qhQEbcMLynirkeqPBrosZCkP7pFvm79eHLQknWuRuHvuxJgdXnfEw2
lUp02kRXbrg0LNxzFEcbzW3WnZsfC/WPu+2/+7lfFscwT9SoAZ+4q2cCl6niJ1WfAhelyxcVvuIQ
GSmVQIdfQFt0neVa8Pub7+/2t/aXBXGo7dxJyV3t6vatGK1bmpC+zUupIp7dOIyVI/nhMfHUeOKw
ZZ+Aef5hefrrGohmfzmyAsh30zC15p0xEF8cOl9Zho9kuB1gX6cd/Ad7evjDL/k3+44fky0/LULL
mExCHfR5pyjRVh21TT6EoMCtoKnyfU1XIyEWCxUthpk977Sx2Y3heD/05h86u1+4i//uQsKE+HUL
0Gm1i5OH+QeG61Y16JGpnlfGVHxm3cjgyiKvKIz5JaIiGt5B7CS7ulSOCqjlP13nv7nB7C9rX21H
zGM1ertjomBtWywnE4JEmCxF1O6zsvmWyDqoau0Qhhd06PyHi/xlVOW/f/PLs/7TVx8VtokBaO53
mU57oxkQsAFePy8aUaAcx7JihdfF1N7GbrFeiICqOdaOoTOulIEN+exm13Fv3ubx8s9y2P929O4p
yZLq+0fy+v9Coo6zy9/H6Ribld+TX1J0/Pf/jtBZ/zBovzL2yYQXI0XcHf+K0GnmP+j8EJkhWkdt
69JW/VeEzvoHEXhTZfJIXEhfmLn+K0LHn1FhfICoMkHz8xca/6MI3a97B36uoRK6vwzACWad3K9j
TgvU+NjU8GRK5zV1CHho81vh5LbH/u2hS+zGm8BZe+pc+rqTH6awWKnYuTZ5Hp7peklGo6rTLNKX
n76/m3++mX/O2f3lxwI/pWPogaNqfnlXFLAMizDkIKG0El6BPBh2cbBEpXkKDPvf/6wf2YD/3hz8
8ztgnpgYo+6YyAK+Pr9taqhx0Re7Tg2fYlMCsNOPRRlC38mcoIvtW33WgrFCrznauVeFIZSSmXdU
1r7bqdqukLI1vqV8Dlb6ZOkctTSF9ENrKx+N+ykGGdJvhEpa68Y33UjDP73TL+/uL5+fUSfBbWGb
KpusL6u9I1hZharmu0wT7wxuQNXu5rd8KPQgT4JmG5XlDuu8GzROHAXJVG36Wq5+/yX+xQX75TN8
edcpdmZocz2Toa9LdOuZfjQn91bLmEqHWnL7+x92KRz85hf+OvTba3OcZw2ON5zDb1NVn2SrvBIH
7RfnI0/sx9//NOtHW+rXn0fQ1dRt2HCAErhVfl1oK6WD82MJZRsJtdyVBnM3nRFD6m8QDajpdrKs
gSxhVawK6lXcPxXl+Z5NnFWKeTWwRT8xRrOKszLzeV/eWGkSH2oY5ccWPCp/hXjE8TMGoszmALi/
6+k8gYaRAKByBwan+GEUSUl61tNtPybtY5KnlYc/mukzI2Si06KVNqU4mULTvCX1eLIvL1+j3o2O
0a5Cg3HtSH+X/VSfhknNviWmuJY6fyNRxVsrcijPVLuJXdJJZt3zBLavK09mS6okj7ojuE40OMXy
ZJZqQuvVGn0T0JHnRBrWUC0u/XSZ9pJIrFfjZLoZwXOv+kJibx6bIMpH5t0TqKxAWHammFtfVA7x
hmiAYOYeq36e2YpVr7FC0MLJ2hc1RJZkoU6yteLDdPV0XYfVyxKbF+yrxoQ6AM0wGu8ULsaSe5dp
qqNpyY9srGBB2s1LCU2aQssy+W4hpDcWxumH4yuDxnsU2XMe56k3yZaEsBtBktbyIDU8pari68lt
S18q6YKLVt6bFdH5xC5NT1kYe8zklsjPsyoXaoIlHHVzpcyw5fK5Pbta3XjcJjNn3+aQGewFKjTE
Xm9Zy3pytkMBRmVyYL/xtmAwrnp0S/gWKqMWk1toPjPA/cYQZnOnVosvaR15ahcGnd1X35x+6IMl
sSeOtE0E2d8VwRJBrFiGwevbO4vJYNd2hb9YPW775ih7cVGJZM/NBBBn8TvHDb/JMflsSqQErv0R
N/UpZ1gpVyffeaprEHU45V7iAsg7HwcDTz7geROKN9k4C4vubulC1Vt6zgrDKFWvNujs6dmaofHU
57cFosNIe9V2XtqD55XWyJ+q4dQ7KcQbO3mKq2H2Ozm+ND2uqnLuzlDRe74x8cHvdNmtFKknmSD2
Jx2y8JgZD+OnY3VxUEhmH4tUpzvNZL8mkls7j80AZ+BD1laoY8AdmdPyYdOjWqF+gBZtNpBw1023
71vi4YB5t+gQXW+gh8SzhfXWYqIj5CG4vPPqyDjW5fhWsHQYhX6cFutxqCT+jSz228cCygt3f/Fi
m/GZRQ5FRrSKlIp+qtFqHHBp+Dl1i5hWMJCRJq91lD+l2viGegDBXPUQIRIFULWSgPyF3h1UCEJN
CPsUqSwRprBEFQf1R44WEhmXopXltiuz4QP1fXHMRVld9fX4cFQT1bypwidA4vl9rWsn4lGaj9lG
Z7ZUf5WGeDILgtIuaBBP1Fg852FkrD57saX5CHUCLE8snmq+Bc9oXfBH+T35Ty0wTLAPo4zOlV0z
SdoEFE3uwGNcqz1jZjEkED/RotQTqYFOPp2J/E7YH52nKW+CliJjUDahudOAsSmZMRNOd9XzbH6o
7TmWjvWsOYayJvG0smSrrdIynJ6NyQxEXLAsJfIhAurqRnbul+SoTwlD12hrnXXvDITea53x8IEo
1GKmdiCaoWOqyGJLImzLAwCYKFrxYnXLld0su0pAoB5zuL3JyN2aVDHGBpXLzXX1clNfNnKCLy2B
VKyV2jmpdgiQQ+iwLseofuxWg2GtZdcnpzJEFhGPTG8L2PyniNNNm6sQ4vRB3QFmKe6YtglXwiar
VeksGaNa3cTAxHdZNL5TaqhPIfn59eV9b2jD5w/vhBvp6wRYjZdBgG5lF/lCS8TWpUZOMtneE3vn
GnEW9JGNmoHNFAGiFSX322z+ZKuR+FVkmKs0s0hmK7AQWl67wAXb41JUvGn10SVUUMeBZigrosvF
2tLyaG2RmQ501jQf9PutQ30uiKVwV3mdfsIghnuqBJYhi4PhwrhEI2gEsLiujFQyGn0V6hCkVXKm
qEqXVzts791JZ+xiHo4oi5l6YAFcoqUPtI7QVX4wYEncLJ39GLHk7VzoW6Jxba8NhXMC14vtxJOK
lXojdq+wHHLWG1p+TUL/ra2nILU714/NbKtU+jdEK+5GBY4Q2IPE78OEV8kUE+D8k0hMa9/PysHI
QHL2XYEEWFqkquc7RAXt2m69plzOcoJNnaVpu6qlcVe34fWAdAlfhv6GgIQ0QGq1PgXCe5BA5EA6
YiLlGUbQNa8tsanNIXD60D6koNxL3dlpOdDuaJSB0RagPMzw1gWdqVcJmNpSsMVTQw+MbHXUcov2
xqwA8MGBI5dBD4i7DvB4HelloSb8S9Ya5eJ0Rnl8tsoKjGNR7UtmIiVXHV5bkDhW5CVtxd/BPmdY
4IF1md/XLiiY5dzaabqV7II6bEF+ZMZqoNBJuUTXcRHxdqqdpyr6XHRAnNYkXotKstYv1+E4oJZp
skO4AFVKx++/3y4BrfiP7ZnpXiaG4HExBM7g15ftUg0gV2C14kmIefWoBGzAEd7BhViHudRvrY6+
V+fYHsCcDHale3bVuPSSUGe6RAcTQ1kmzof4qk9DLqLo/TFmpSwKmZ2s2l2Ztvbc2rF+U5vOfcid
roeS44k7t8dhFgdnbirP1CPetlhyiRlG9ZYmDCMhoCjWWDvWoZtSCKCvuoBka6QarUqmbblRVpo1
jl4YOvdMFW3Ldj5oPEzJQnc0dMYtDI2ZpnD75OAqghRbfzjlOUxnfTXVOYw6Q00O6PCOs6PSV9Ri
9iA1SHVh+RDxkEaxbfWFiJ/MjiGUkSluRSEG2cVVwHJ1Y0jtvoioHJA/L2C8UsT5nrdWT5mu5aXb
wPbPz9aABYeqzqlnGsUesztDBwo10RdliOvVxXCRLYV5rFOTLWAcYhHhHWa24w26lxIniegzZdfV
uJvzKM28ZHTf64y6MfTIES3uFgTgVXd5EyegseNi2Uo1Sbf9kpeewjjrZR9mjdUGVcmmV+ppPU/o
NVw6KmNZxl6qJL5iJnXgFuanPTZ3sSumFUPph6gkjalB54nUtgKxCFcsxR441NAOaEVEORuyHsoV
9J4rdCcUHucp8kIQQ2NN/+4ibfeo3QGmhWfxrBTDy+XHZNUF0LZ4BQIC22GXXTCe6wLZMMQ7r4vF
D630pa2zF6J7m6zjCFRcF4TivSJiD5CHbJs0foNgSA9WH53DSd2iITzVVXQ2FvU4tFZDdZpPpcZ7
aWUfGGO8WO/3ABY2SmM/yaQ+tZgcvTqe2otWBPC5vQXf8xjbgdqGN7pFfa9EneU1pnULpg5nJ0aa
ppjfxpnNIUaxi/4qD8aaL8BQxtQrJKuhPqcvy6BlHkPCVu4+oqV+c8ggrzWpvumOPEUUTJF7OcT1
4mILrlnZWIoL3PTiqK6H60zsK44CJYwWmZXvnEodZmMcnNzT8mb06UcUhxKfjM3VDjOvwKLgASOZ
sdd4HZVpDzPW99TCOV7HvEWsuffDaRgDU3vPuHgR5ePTWDYPytKTYwNTFUyx2NnlcieXUsJJL7p1
V9wg7WzIUIMeiNv21kLe4mFSZGjdHnZqneaPSvTEBkB3kvjI9AAMyGKEioEbzkYdUtoxCLyIfi2q
7hu2pjZXmQ86Rukpam1gjTUZCX2Unt6G38rRIb8s7KtQXJAL/FZJFYV+bomzqjh3S1zkvh6bMZlV
iOgO3U/Xbe9zt71j594f84kZVCZODu5sJUFfKS8XIo5n6d9lnXwarYTCFPEwVal8zvpTm3UZT6QS
47xtdqpa4Qfrrkr7YjhNUNFFM9rDqRCdZ1TJm1PA/YD0dSOpoZhoRFqOJdNgPyyIqsjpcfgjZaMK
c8/xOVmHQ8VhBua/WXFu6O4qs6kDlVHajT1k760DGb8W1urHwv2/Xbb7/3Ji1qQp8Pf1Pf+1eCsp
VP5c4bv8iX9V+FTnH8h+mJCl/nKZaqU0/u8hWf0fF5q8gEDDGKxKre7fFT5qf4zO8u9MwpaGSwnw
vyp8mvoPSn+QAC1Lu5iR6C3+D4Zkf5TKfipeuPAYTJd6oQGiQTX+w+BJ1S5dUpAzMH6GkqxcSNCi
huQxpce+MctdPzqsguGgBi566l3Ud6pvV5MOkBFNcG25IHJDXooMfTJtipZUtBFI7Km4ITnBKboL
S96YE3/R0tZe7ubDJuHU5ZdyOZdT1j328PoOFEBXszmJw5hFnKxcB2SmHEgvAm/yUxi7hlMlG1Nj
+WJHdhn4p9IIi/CpbxAUU95f/3QB/6LAaF26Pl++FudSk73M1PPtfMV+9YPogSTC/+hU64S3DpaA
w9lLNdWYyktPh5B5Sk5nZhPUo4sg5PJdlepsHTRtSDZZUp8HRoBBVaFtiRWvxETpF135hEqNzmLe
7KtkMlaUd31y6tqpG4wuQErPw63F6mrKtNu4C8ExwHr006JNoHCTFi073QkKriPLRozOp6RPZgwz
Yy7utI5G5TwIJT/ScTkSB7xU9Yi30OMX+pStu+j7oiSbNFvKXQFB0r5AsTumPX//1elfym+XOwr7
L2U75ruFAZLg1/0dV6RW0wiSCmP/1kHHArVS8dvllxwPl9E3ItP2UNuWuxkX53rp4STlI5t+/dWg
GbdO5HClOV3qN9FA5G2MTtSb2Ku1zEwYqmfb/M7IPfNAIXTm8w8X+nyWexFajKCbyvwPBeBL+e7X
W8EyXZ4MaEUU3f9DKJ6rfapPsQau5fKT7SnZ1nZDLFkvk01TaN+KCOFrYeXbohm0P0WUfm3RcUtp
lmVRmkHlwfPO1PyvX2an9wDmlKrb0swn+DgV+r7o8gd5ufA/bpx5OQ8p5CkZc0BhZtS8iTqRBdTI
6u0oORZyAegATWtFUYYrWc9qIKmSbX9/0b9Eqf75OW3DsSFqGZqLre3XzxmmE3u+hc/JF6X746gs
u7hXgrhmPiNcwkPcuUg/abh7sinbtVYU97PJgfX3H4PF9Ncu2+WD0Eyhyu3oUM+Zbbs0In/qetkg
rqVYEJZPUb5X0Xt3QMOVhr1dT6tixV14E9rEmqZ+2tsaPLt4ab43g8XBVrNOitXdR9mceykF3yt7
0extNoRBrS/ceGlzls4uNRkuc9CYlGkB0aZyvLFBEe+oO84OZ2U0rrvMPg6KwwbDrdm2OsRjdZ3R
v5hgT2PGx0k+Yhe1DlWVD7sWrQBUMCYhc6PBLq05u1i0T/aQUllcGC+Lo/SxTgTCjBQAdNhk4z6+
/K9Khq43uzXw5Z4U16paGnwDbNTZ+2dBCx0YfV25qyvSNakDx4bRYjL/RWY86dYMinFgQz5Cq5n1
OKczqmReezktlIzXeeBEMj+MzegwMki0ZhA+Q6THBrBoD44Q6a2YAeOXlPQyXn3rWdilL3r3ali6
T/oo96Yd3yys87tMNW9nG3Qy6JCV3gOoStXquWjsgmGv6Zwzab623sa4yYJZ0A0wmGjzoCWjR3OV
2Vs0JQ7SUtG9JLYwhmZagn0SvUTYlxg6zXq9mHLwdS1bTVOoeEVrXLkxhJeZ6ZE06wfIeQpQ55bi
ZBojbDFbKj2R5RIH0z/N3Ki9EpJu03UvvNjSzeR0NTbq0DNzjh/CMt5STCHFVK+GUQe3ZaE6C5Xb
hN+Ow+UciltF6PeOMXebXC1HL8GnGxQDSzmz7wiCBk/JNQP3HXheCGblIDtPhO3TnEra4GPzXa37
19YRUzDk/U5YLJR6xQwTVR3V78KOkqcWnUhOJUFtm09gezljCgQUTKg4oh49TW9OEJirVVco92ZH
oUmnzDwvgrVWe9S19nFB9zzlFbS/t1C3XgsBxBMxTRxEsX5AanBqxK4p4uvCmqmq25yWOnK2dt/a
q2U0OU3nhzmekqt0kq8u0AO8i/aLMjAEJLug6eajthg3Wj9fxUrzvAjR+aqSZB5V4EcLauEmjVaK
jI8Uu8mMi9zZ5e1LP1P2vPDcjUpwNMjMO+rYhHspCa3sCstxBONuLZn6KYclvOIf5cGRMeUI5UUd
K9TQpEW4PzF4DkhRN6Fh0RqA6UoFtdH2YTy+jAPU8TTmJW3ToOxtqW6jRNM90c4vc2KQWIYr55mx
W4JYtG7qfj442sfAe9RTC2XhgXCuxnjUQGdQYdBrhVK9lueIibRmm+WcHEwDfzOSiOuoGXOKmk4g
ldrduLF2suy8O6pdwwGWMdRF1yyPDMS3yQLPMSnlVVjwuUQRcTyj/gJY2nkyh5IbM5tHn0DGBJTi
Bo3tcLILcVCnPLqq3RzasnMdRorh9wL7qdpTc5LdmyLGGkEIzc854iwa7+Y++hGys6KSVlESNlty
nvifvsXQo9fmUL2ncfm9TaPpXmOpymPO6I26nK2pfDKTrtjkSjb6lW0NL8oOT/M2a8N+J2cYnHrU
ZGs6ws+Tpk6eEaXfMpF/0l+Y/cGk1cUMIEyMRduPJeKYNuU05uZw6sKweSJbeI5BdQQEuwOVaeuN
y2iE4kKHjiGxJa6m+J0gUy+W5RlSNge9Zfzo6jhHlaveAgK9kD406Wdm/zRUo0ZsBbiGC/o0XAqG
fi0QbmlzbBrum+6c0xYLkg5tTJjEusd6rnMFh9pz4FLDbTRT3OLZS8o2VnLmv0V2Jmas4IaUqwkQ
ZLbcqipWFiJytT/rQ0FYhM5Sk8XTetHCbeekJWzjbPaNdvgoQ/VSZ6DzXTovU7ErUuPczpgVaL2W
gQUVsqUqvK2i28SQd06pPDpacsJ0EKF/yXIFr09iWKsIfKkOetrT1QbMJ5W+2QqXm7H0C/6/Bpzq
lFjl2i1oXzyU+eCA4Gc2r1sucA1L42t9Z+tJt6ckjt8lBiXRRvqjcttJhb6v4nYUM7RtAywCZyYG
EqVxrvIZvFxYAlaw5mrHu7LZaGp6aDOxBKFu8pSK/pQ6ZbTS0oH3YH55kEcrQPQ12G4SQJM1AwrU
T5OAdJFE9Tla4QOY9nQ7YQ9slKFRfQVoA2mmDCHd6He0qnQ1ekwp9lp9/g36/L1ThfeFCF/r5hT1
Ywqg337JHME4sshveDes2gF/gRY5NbN4heU7ihnE13B8eDCr+cOt8o5R0OI5nxPgRUw8zQOS6N6i
DQYnsqc0Ir6raWeuQJZ4uolPqeXAzhjYEvQG3frJrbc3Rd0bt8LlZhv21ogfelbJ62TmN2I2yVZE
+bXhgHAgx808rdI9WHZ3FYdUytQxPNeYS11pXE1lpx6cbrXo1arOJXodVgAmJPSdVlvAVAozyCOT
Yusod8rg3JvGPNJGKG+y+b2rFOe8WNTZNUvZ6km7BLHOQWNJPoyUDq6jX8KkYXxFt69Zu058R4m4
OeluYIlxWlutbALYChTr0hgnLk+Y31hzu7ItOnnawESleImtFhWQVOeAsMCmI3S1R7JUGjr8Ns2f
pnh5HFpkVsQVHJyZnmkxyUSjAIiZmOgFs7sLuAG6HcnahhxDwVhVqR/SGqttEdmXRXQzDjrixDR3
/UHrr6YljY4j45NcbZtLa1LE0IveOgzjArFvli9JtSRH3CPhMccvUmUjhIyZ8muSosUuekY+G+1d
xNZLX0KrxQSMZT1ykVV07JrGqXrPHX2VUSdiOGhf6tqnwky5nyptSGnN2c3qVF41bv/ojgNeeKfO
V9aCYU4zsghXrNX7FZhhSp3cj4uR0qejpjqZn+nECy6z7ReAILteR9EbJnDy3aJtGVKUt07ulleV
jAOeQE7I1fg519qNq1/aqBRsGvQPU38qFAWAXIV5qaeMlxncsrUWbWAMWXtJXfobSKyXNqbnDeLy
mKTKclOSWtv0EPfzCTJMld7bInuFe8TgOMdkD7LGY6MPihcK9aPi6RktvV8t1R2gRdWbK/lCW2gl
CriewsTQMx2cXL1DbzSCMpliz7KiZzEZe9HkAbGWhyJfgryf+6BpeCQBdGU+hUYbWXQhaTvtlni2
AkkiF76//i3iCOC7WnxLi5pHaT6nbFTmjotRfbqD8dTYiD/G3jmqzYLrz4B9ZWs3tVpfx67+ko7i
uXbLhzL5yET/XTPD504YI68so/IWNan3dEY/lqXk9ABEKsd0CrIfmmdzDm018/UQ+DgwBHXVwBpV
iuZd7bvnLDYm78c7Yo67PTaD0evQiuWWNSHAplLfQ4Eyp/GkIE5ejTXd5sZls1rH16KIv4fLtaKN
14Xs3wqlJhnfK2jAKUJ71kQ/lHY15/5ijAOZfqsFhl/52KWt35rS9K0yf+fMP7uUcPNF4aCBjTWD
Al6T9oNwfTn5CHEoGwCsCv7waCLGYFHAr2dfsVu5swbm5yZZtwfYSddqnUORKRsy8c0mrZq7TisT
iEr9fZ1k3NL6x4JxnP7RXtj9ozqH52kx6WaGFn11bUnJkaNtY4vhDa5QNllEosRd1mpFTbswiTH3
CuKZ0mTdxN6YROKGgHzhWUWZewmk9jhcDsPkHMnrvIWqgbZOvc/N8Y2wGljnMaFHMe3rAqGfYlt7
jSMwBuXM8HJ88UEy52xxJiP1NVV1fDg5QdSnz10xrXuUTo7hXmngj2wRsjyUvEZ5Bj7Zk05e1ddX
mW3ekBXqgkWhCyozLFDw1mU+XkeKxjrgOs9QKFwvrWiB60gH/FLP5nXHnCsRNH7UoD/2Zp2tWlUQ
3Ig6hc34cF8tdtXzBVc8PGwu41Y+tHlXrhYOq3e9OTKbOsBdhofsD13McWLk2nV66yetEW/FCAIa
8PaYZ2s3o1FUotiklmMGmklbJ0FE7LWa7FdCvOfRaGzlxxwmh6EZhKeq6fcqw7+ZjbCjeHY8lO0X
LpCiBk3s7iz6/XXeTlczM1aNhFZm2LaX8Npr0y7DTqHRCI30Q6mT35pVd9/x79bpDHpgqAbyHMvq
0teLASpPkQu90QptAFOZ5TeGBqxoPlR1AUXVdD5zpz6EQ+byEOQpzCqFIEm1bBuOBxDA7ueoZjwl
PqWsrx6Jw+vOgVc0P5iNpNuSd3t9YGME5esjWRDdpR91OJCZtdCUQ/TS/QyyNf6MGt1bfyW0vN0L
y9yU4QB8FeF8XyVVwJ/eg1Lfi0hP/TI/RUKvvGbJNLZ0aUyNbHkr+QGaqm/mUWUWgv7eoo0HlsaV
5i783ZltXWA53Upa7lUvtcofiSt1yYwSVyPRkLuoOyTdg3kc0Urq6Y07LU8dxEzmm9QqGIc7SF/L
TbG3qYKJRiR+5ETVXmak3maieYO2KmuDRu7SzbC/LLbLA5Fslq9FNzy97GafmNRJISS8H2Z28ZgX
Oi/R4IjnNWP8BRV8oy4+0hAKMZdwZxuIBLPxqFj1o0VbOxP3Bt1cP0qvHAYigiKi1QHtm00KxdMB
DW+jOnutZak1xhuO2vhsHZSUlrViMk27N5SKxpce9cFwqT0k9MTvpNSnOxMnazlcVFgy3wg9n7wa
EOJOlC6lPzh4K6dMIeexrgB2a9ZJYcO+dVoo26JpfTIecgvhqrqZYCC0DW4o000OLZybsRqRZ0LB
RsmrEgax4ptsvBQVFvruRTZhVTEKUlaVvpIpIUiHtqASO6/RqJbrdOKc5Q3ZtGnsMPWNBcOMcWnn
9Cbvt96gHUOehQdiou3XG+/NxZ6QaV21drXmiph/u40BqY5hUWxo8w5+EWZ3xRAz4zy6LOP0b0G2
OhQWOPnq+nWlDg95eS6RT90WILe8PknH/YLgxWzCE4VbFTklkL+MSug4uSSD9MG5MzT1qLqXKhsc
D0S3V3SuJ79PmGeWNHb7kcM/K4rwHYocqwUgD4WaHO4QW+Fq1p7sifVv4gXUUxq8MFhv9JAad4d0
klr5jPTgIhFJdkrBJbMSPeLyh6sxpJhMnsBTzOZDqrSnCrSXjaEci4uZc5reHWmjQG576jwM6DzY
s5qieHA63oVlv3Z1wl7N8mk29rFJCBwMRsG3yyvFm2eDTmuFN9Zgx55L5UVX61sq0okXVw3vgTad
ArHM0ufZetCj7VjSHs/jmMrssqfRSTdW0+/1YgjXCdHXqm9oMJcGVda6eoxpMW6aOk69sCruHSXV
ecuELw3F8BFO7Z5xN2BfyTNP5OIZod3DDdIlNbImIa0xbAFOP+KWGINFHRCyKPMD7f4DJxlW045K
WcvGuw7JRbSVKnzTQSRrk7DwipyvmMWebSyFYm+qzTUpmY7DXIYxkwOuGEzdi4Vie53sS1rwtDNi
BYlFlAaFlV0loLK9ZWB7xXGN14mxy9Us309xV3qqsVxp6HRpODvMeI/1tZTKanAv714XO1hI5Aef
cX7Kmu+FpiMCpKZEw3DdzhrF+uQmbaneRKPjeOFSvRrvpsrdkacjPFC5n5K55dc1WH6VumcXUagk
p+zn2EDWrUXZy6DDPHLKiYMNtRnyN2RlB1Pxe1nDn55kRJjHRYTSgrQe034bR3XntfEAB6bO6B2G
x6HGntuZ7DtlmcAUYbAzrp6xW2Z+qZIqKRlpVcMVcHYWwyL0AcCJPqcnQ+iYs+Xy2ncRG9OiY+c7
tTvWhs6bTOcBkWbQRcMreiVamkbcepyXBI/bRXWmy0+SQxYPsHFbcBLC7DoNXlWIdyBEZBNiu6M3
pNJLrlzA7PYq/T/sndly3EiWpl9lXgBl2JfbABCIhcFdXHQDoygKq2MH3IGn7y+YZt1V2d1TNveT
F0qTRJEBwOF+zn/+RT2i+3rLbH0OJ7m+5KiJ+DOxtutu0UwHn4TiaHvkRxHs98OY0Bsbq/0pdBKX
69G+kjn+OO25Tdd7dBUXibl4aMM+C3sNQ+5lQ8JAlRf7WnDbu+vTVLvM4jXnZOldE7XQPkLOX52s
Ikym6iCSeXbi7b3Njd4jcEv/5Q+ShqDOIi3j+hBHs2lSZERrabWhZDSc0wj2k2/fVpis2dV2xVRX
atUR1wl8TQppoDMR4hOCdbB3MdDa5c1kE+FFwBAxto24lrB1SEbLeFC9d9G2KXKLiVEv+GrTphx/
B5gHFNgdx0jTAQoTc7N32gX5mxMHnZIEsT5MGL0BS7AGO8187p30yeztO7VVX9eAJm4lf208prDx
d0bRr1E1mJgsk85kzN4zsirgYOEdNpknvjn+Gltn75rBm5cjwtXNvRjpj6eyBhiWhDoDAiNYdf3I
WgfcPTb/h11WbZgp6J4mAQKbxWNuAo2w+7X8JVHd0hbCDjYVlGZPru/VNbdmsXHoR2xYb/WDAgna
5Q7j7u62cnXJZAv2gZ9r/S7lpzZsv+mcortXgQLnKVGjefmzYznUIWt5CwVVO+SDoXPHNlCp5qDh
okrxlM3UADw3jU6pgjAdBtNVypdrK7Y6+jtrx2HMmWbsMKByB9+q6kOXd7dmpeDaBtXOcmoOZ/yr
EqOxImtaj6M1tngWcszAXqRLArBrXY8y0CshdHiSuHp7u93WGUJXT3cpatxfFYs1zLPmcZGawJpq
JcOX3FdSkSzqk3GJNll/ZDBoQmdKb0ABIJG09qMghcyka4spNMD1cwy9m8CL3Oyktdd61PXZ0teO
SmT0KGF0gtoGly6hSEkv1MBNafFCyayqcCDEsjk+NsY1Acf6Wg2iUdVyo6kcE1O6lEl7sLa2unLP
nqYGS8bZsrjfffW54mclirNzKGaikyW0mikvcXeYvkAWyFcz1pmOcuweZ/MM9QA/VJuqa0PbEs8+
NjMjRW3AR8J+fKpugK9qEZXEY3JnyMirZnK2lWn/dmGvWdPIz3Q8IyyWxY4cD3aUYf3ApPIz8Ja9
qKDhYuBq+7DPA0wftgDkQqfHqdurRVRKnkaKvw0VDaB+/eWaWPHV7VdBZZYM+Uga084d7Ecfm1Sw
Xng2ra7MyDkF5fRAZqIRduhwC8OtomX2AQasJumE3nLoEq8y6A+tuS5Htbn6TvrlFvlLSeTL1h1H
yEaJO+ggkt6Dka6P2lDkUSrbcjcRqXDoWZGrXJKhmJxIMlyMZginDE0Omb2Qpu2f27lIMlYgTjH6
udwSr1frZdYJk3D0H63TtxG6AmxDIYZ4WQXihqABlvBTZgMqaQ2lirbgat2QpWwyvSCvFNPpzVIk
qsdjV0YZ3OedObN0q3I56O7wYBW0NabZrUezeQS2ZbZQ9UusWE2L77FNDaz8NBjc3TZZS7iU8/Mw
BBbUU2hNoOxwDfm8vaqRD6/lw7ptqPgq98EovK9hMu9aP6Mele57OajYmuRysCx5mpoaYD8lmGRF
9acz2jJ69zG1i1fCQJdQ+ectgF+lhpW2bpqPq9uZJCb0j2U2b0ykKK5bbbwd9QVmcD9GRWq0kT/U
bYzZD4bJXTRji7tjI1tC3oyJhIysYD4QoDrQwDS9Zo1abxHnvISNzh6hHEAR0CxmZAqvSNH3P2pj
joLyt1PBm1+k1SHmXQYYtLXO1E5c3Q+5hkUWGikbDlOgNd1naZMfD8wXfi5BuT455US6IGycslYx
hsYirAfz7FbUJXhrvFh6cMcihy40sDe7sHTCuWZCKup6Z4wNLEdeHLjgZbNbPPPC8eB2HiE8BmWl
zS6YQhHf1QO7v5vqx8339gtJufg6eZRWNitYCD9uTPeIZOpez/0vqpAVjlwVROnUrMwGRyPSfHOO
5qvDNWbu4aS44Z1WsLH6S9hs5PkBTj1btDJRQadg9bWMPXEoGGmRfaffzcZLMzB6KRiHh01Jknta
zhAGSTLvbQAXFgLm32+T+l0bzb5utfy1qeb7bhZ/lBr0V7j9TqjS7GVr+wYrdtVCpJBJLYb+VFfG
kxkMD2XzltrquRFtENeje5r9RT/poN+eLTV4I9lzC0XYmfsvSmHozR6EP7u9LywGYFrBdwT3AeWf
V0AOaZ0EzwayunBjb83fPEmoRqBpyFBBAianKvfS66eDvsHQo94/ig4YRAuubLS+igb6l7Ap/B+D
dbRSvLllDrMZ2cNStR7XXCfKkE9QHaImGB9GUMsCzhglngMdAZTA2NoHd2DcYDLzg/sMMikcM1o3
tS/y6jlXnknxDW7mOXKfGybIq89iNrR7G0+dYdAJgdluHTWMRKxXpJ71sGH1Hvw1dQjKbYE7RXmf
DTQSg5Hg5Za+gCWdRy48xCbUDyf7IHTJnElbq6NZmh+6sV7Wtn5zrfEVn2GqVzzIoNQyGOjcDAAv
W8K0FlgLtnzuSs39TqdafL1WdGbKiSfn4ZLeOx0XRH5qvNTND1nB62zEs0OCYdIX/ZPMGBAxB9sF
s7vEOFw/16NE/lZO561oYt45XpQWU7Jmcs+ThUpC5wQxjLmKpUJ4zbzqZyOQ4pcamE0DX3pY1vZd
y9+DWow7O6jeasI9Q+HlJY51zSUIMicprh+jc8yNkqiGiKTlb/41vBTrAEcJGjCfTaszXkSAbZRf
QIRe3+TsM1ORw29dy27MZtT3G0XIrhXLntpaOy+mxeCHGQh+r9m1sy4kZbGpqz3aw3xvaSbEAn/D
wyLb6sOUPnW+8QewszsF651hgDc3nX1JcVnYMtfaGVgqRPa47KS9WCStvBVafcpWpIM12plk2UAI
F+uX2dS7tIDT6DLtCTtfHoo6GBihElPrl8GRk9qKSjN4d0f/l2PhrD5OrzYAiT5BNuydJWnLFE2L
oV6CVQvXTqczhWK2q2jnMyDINcXrZBlebcEuVi+XdrKZY5qTGRYEVIClb8tB4Qex02bW7LwRM7Ux
ZU5cU4N22c7xaqT63QqPOXNle8E2gEp9vWvJ3SqpbzUPJozRGIBT02NvBqdpIYNvzG0wMKd9xKLX
PXhtZe9dv3orZsQXQzZVh2B6nKSsYA0XMjRL7an3tNBYR4mGo0OKQHharjJeH6EwyF+Zhs2LujMs
McWp/obPHNonrVrAtdIsHAbrvTLLqyFx7TKnHekvS5gQeRd6Xtrv3J7yzgIwyXPrtI0UdKTwQnDV
ypzxM9N/5DWEv4DbLXEKM1567OydKGKEMJCYAPcRuvqRN47V1bgEpq0x7u2KXNQstYEovOIEZjth
3LBYiT0p9Bq5XYDQ6V85oAlEatzCh2KFT5aSYZDeDqQ7d9I/j/r46Pmgx2YP8UQiUF+IM6AMJELH
cQ1c+qvQofsCL+tlbGHxsSsDfrsZxt5T88em84UttcOc5WWEpRZWz3ZThX27y3PwUYNwd+weBRu/
enARNJ42d2E6Lop3VoEVOp7sdn29RhZ6wmSb/Vef+88l47b6kIH00rJZN5kTF/bw0FT5q5t/kjir
HfOCMagmnku/fctTlCrdHg51ROQpW6uJT4WpaxyhxbWN3fQfgsF6OG2+vCGiLVCNnlRru6cXH8+B
r6jrso+FCciusFdC0Nz1ccbtS6XOgyq4ChUzA7nYQf5SPi5zpx5z9aPwRwjva8DwmuN353TmELW8
aKEL9yBoZUPEn3qZTIbs/iIoEqp0L0uEe4jQ2nAUY5R3VHk6Otlda+UfG7koNXuFnFj1hU9lHEBk
FGhFRo0vK7DGyDTbCD1h3fRD89w3UxC7GE/zXLf9ZJvpwaFCGNEiNCAPJD+XfkIPQdSjgPYkteWl
yVuY6zIl2dLub0nx2Njebdj6xCDVA92Ej3pvbEb7WGh27KxDsgbX06/XXzNlALq7wb4o6zIuzQY5
4gLHm2DUe7iCX2n5bUHPQK8I8v0ijd+YeDAMEUgnUrxvmCACLG1rRsCRutf89qGaFl5upCQOjcZ+
LBA3TTBo2poX38p+Vbiunrbce9koea1FzUgDm5bacULwXFt4kxX6r1afE0OU7sFv2hMkKBp6CBod
uZ4wlss9mW7qOHogDl7j7xvUVjtcEaZkhJHRFlQcOoldAkivzZjZWACM8/Rbx7sSw4SrjHOzw3Vi
dEbryP0kuSErW7Zh4ZxpUeq4Ne5Hd1CQrrQ2anX95HwznNrcCMXqw0HwOYad/qfI15PfUBkVjjrM
hA7DKmlvZqtkYKAAaDMblVTDaqoypid5AATYuBfNnfAar36uJVvGMPdb2JeentA1IJvWHzS7vKk1
ACJTLnlkQ84+Qhql9xniRs1f1uI1+3FGfuha5j7zDKJCvJmJVzHeazbrnOphnRG3dE19qZuBFPCi
O6hKJroC9bFgupwteGhKlZhsWtMhgDfI016eApco5V4KnezMWxtVQjjL5t6FcBZ70OQDBkr70Qr+
IEGNl8L44jXcbatipp9V2rnLQNKnIFls2JVQAd4znyO0FzVCreylocvAwX8N9c3k3tMdOHP56Wed
y0iYE6Xx7F3tIKySrN+0Qpxcb5Vg6tsnslipN8fPmnWf2Bs5xYGb5QSgPcFSqKOgaYDferCLQOBi
aPz0+sJIOJEC+izcMOjjf1pTF3HsWiCBS9z7zJxHw3nX1wBzunzWY3tzSogPQfpgwfuQAzroFIsv
iRYuMlXwo3AhMJl2icHVwvwRgUuaNWCevHSsvR/BtDZR1fRauOHNFHeux1AroH3Dk4uaTRfvxpj/
1Cvxe0vleBiHB79pbgcpyNIaa+r70Tr2efs8CK9FRECqLnpF51hV4JLK+NOsd4TGuJB/QVs9A5Zt
SnJyUg2TvZOGQIK78HMCqv6x6txIagHEj6m9Aysbd94cBJH3kxQKP1xtREX6Ip8p3y8MFKzdO0Ws
DdvOSALlNKGG/G5VIqr6OQkI/4t8AE8WnLurNDZegijpozMLKW3nxqNW3qVXhzFqsoyAXw2dmQ8P
ah6IDUupEzdvMZLqKOviB+f9YRpN61LqzPRatgW0nxwFzUhWLYYPyl9OXWdjZz6S5j6N3s9VErgk
4MSEvf25lBVKbpGrsBqPjLo/UvyOT0Rcv1sYaUYOE8aiqQ7UYqDhW/PS1dAD6AqITkI7rLvqTQJy
wIkWn9lEj1oVDSoI+TF5Rs1BRYGhA0vFAgpnNpK/mCJ1XgYmp3BbdqOZfRx0x363PIXxgVfeAUMz
zl6mGUB42DOqyXaOXX5es6USVnOE1DmLr1wT8k+3Zo8UHAOslgooEAEFZcnUwYF+x6ENFUJ4EcOq
KRy6auHymIDmTf1Bq3l0yjw9DHVx1pYGFpcLyclaYTcwLQDtQfeTjQ9KVjqTGJhhtjZfbR7Tp6Aq
CJDlpWDAmoWQ33a2rJ+o5PxLUMWWX1rEORknqvf3tGzLSJJUH7ONzCcaxSyGEqQvf2rMtcJG1x/c
AEgYqu47I08yRLPyyUJqqVfDYzEgfmu9/nXc3DoG0TvaQ8fZv8SMQfFBXAr7mTI3goCSGB4aQ4Zd
Zbz6xaXxpbXn/lyMTAM8uhY1to8oMQ3wacz9AeuCXnwVy/oRkOjMGABqttf/CdqUkLk8KUbN43bo
KUr66s1LNagLcOaZerGffwG1Pg0y/YATcsEXYExgQsPLW7eXQqVr0hnFe64bJ1cIeE4CNpunmXHu
kZ9rprQqhZ3/8Lr+Q1kdBgnb8Eu2xYtuF3Uighz1saXdbWbSN/LddLez3YnXee1vlGpBA3KAGsv5
zdwQvnqXDJ7BNFen26xdnBjTkYOWjLMX0jzH2ea9GG71BgKWKV7q1cj2LY0oy8o4GSamikwu9gNG
1okngBRbtgJbFKhRR+Pgw0+LVDElcoXT0zrO52pnN0CYilhA7CctpyCQijN3XNNfPRLaZBuCt65x
0NIHon5Jm2M6qhL1kOnt1Fq+BgvFAI3eQpKBH0pw7pDobgamxOTUGn83Wx8BdtvJ0vY/jeKXstlv
8woUDqsCqxZWnOf8w6XwdlugtFsXRzxvGX9MCDt2shXEqddugmqDd9VHICxM/8eUeazXanu0Gd2x
lzLwQGk/jMbLNBwsnGJFnsFkMGlr3QEhuolrGK4PFQqHPa9x6eZHT03XLYI2qDHTsETjkXVMPgqH
DtSSpYj7KcFwpdrP/dwecnNKXISXc28OYZ/ivVAZu64ovfNs5Hunq8yj82EiqISVxF5K9u3H6gHp
9ppismoW8HKg1aQObWSHnq6sgyaulithOk+A1RwEL4oUoyaGPmRG5QDzQxVg81p5WqzubmZu6Ad5
jt8Y/ix1XpxLY/DDVKsPkhFZp8s8bAVuKV2XfhHEtsY67E9U6uV+60B7CR2ro5QRzG7BX4CtiaCs
gHiArePQdwNGdllLJ+KRaW/qVKajy2irgYvQ5JCRtAsgynI2ahz+U5+pe8FsFFrXxvlE2QfFGHCj
OZlZ/Wkiat+V43bFwNJj2oDAeZv+oUiudhf0zFmWvevWZKC87BtMI4rsUDuKHmNbaYH1gKqHRsM+
aA7etlYDih147PcpYKDdF4+Dnh+IMmJTKTWmSbP7sVrzC7y+syWfiWwuSXSXcCNtyO5uKdDE7H2S
+2BuDG4MXfSEVUiOUhqTQyYbS9ja+ZWxIV512PQRoz6xkym5oCljBMfShhueJlc51E0MpwqaGMBg
uhVL3GoEaEG8ZHOys6e2AI5OOeSKegnuhh6mcq93e7seqcEkKA0cr/TMsPwPCd1/CUeCXt2Ruezc
1XaH7xm0s5hxvYzytMqYJUzleUDZa+aJpjvmw3TJxGzcesWfenPaW+lNkbOYz1prOedSzdctcIYQ
UJgFZMIj7gnObqpNglat7rkvrvJxafbJlLU019XkPM+DGQfVicf86mwcTBli1cm0BgYftJ/Yo16+
v/Zb4pIy0DybOTymxWaOVvBmQFjaZXPVHpmK4NzAGRBBmQuNWcGlyGEMTPJijjDCe6XkcQmyx5y1
d+OrOREjsSfatDEKRKNkqxnYfV71M7aYdTNPj/rCSr7KsTyoDWG/5eWpy9BST/l4HIz1N4LSAFNi
Oicbz9ShgRilNba3/9ZroROFbGZmr+4V+y5mZcfBDNgjKlAtOMkU5as33oisj2ay1hQnMcTz5tJm
z/wrO8khPFLjlNvTIJrLW4VI5XbJy4YpSC1201SUV0oYl50Btyr8GbapfMCu7FHMhUrAOhlUgj1C
3aOUGUVq38Bta0JUsWG7Kj9qoXxGJSBpVOXzvTEZPwLX/uGVok40dbaUci9rmnexkuUQj8awhaY9
Nnu1iD5ifm+G3fJm8OLgyTA4+1GWn3gS3My9lT/hefBTo/86o4w46qJ8qlqUHQILhodC4OvRT/V9
N0y4GXpTdyIOBSJBod8ioApOrd3ZSaZnx8Aa62PfEHST9fbR6Tv7NlUbpouzSXlX7Yj8kHFDDgL4
Ebq3xoahwZdfmtqPgokApGDYsjcddhE5lDj4sQdhNHzTNly2OzjNUfhyjwuUwEba6KPMJifehFx3
bkwddi756o3e7QQWz0PL2HCG3Q9/qNH2OfkeUNlxWk+ZjHDzAkS1w4cC+JcBoN+g8zwoeCZ8uo/D
5vCmjlPEeWTdGhOBdYXunjSnuPIV62mvK/B0I/AogGqdkx/jegG5ZFdYabnXEPNDIgYOpqEkHJgh
4a6drK+tJ8JFNLI9OtdrXx1GapNpH3s1Q0bRyENaA9W9Dw483qJmxtmzfY4YSUJYhwTM60vr58SY
KwqSi7iheOWgPHM6a98Uy89vTRe+Me1RK7PTuHHClHaaPc5DlUCxww3QKpE5kIEUef3cHUv9nv0S
UozD7tsayLNtw/n8/sZqADxp3VYlrdGpGMtT+BFNgO9rwyE5yfqzcikl15IjUmCsRqUisXxZeSMK
m5wcy1KHGuHlDqOklpEqHi3047O2uTctXr1LwfTRADU6wrj0dp27qNjpjFPrtOXFvsojcRyBI7dW
bCUOHq6ZSmOwjselpG7uiw+ki9WjY7aRpmg3s3Sq47Ef1H2D1w1HOZxfe3gMWqb93xLGlNEyQGR2
GAb2Y38Se3XVZqbjxPq+a4H041W1Pa4iZXvQ+u5G5xwOHatfziKwe0C4AHVh5hwM+MmlYF6mzSV/
XKj1JnXlfnPx397q6hE7cxE6udKvZKEVG5zFuLXBR9vMnG/dmfF9Udm3QL2xUbveA+v4lF1RvHWB
YqVKghrTvvy9VaQoievq2oLR3uW475JEJOajVweE3cp7gT/KbWZkgGSEW6Edsvbfi7FXNsTo3Ix/
ayy680zs+tpudM4qeHQkgI5XvLSlywLR8hyXyp4ztp7vvdExb+xhYlYMNUaTUBBlJp1TLftzUTJ+
hJRGHlLACklHjcjGMtdpi9RdYcGymHxh74k4fLbW8VdLVkck0/eKqfRfgrj/L9q+hiX/m5hjG+Hp
/y7afhqK/3Pz0VxzFP8KTb4mI1//ydd3tLFv/OMaTYxxBPYkf8m1veAfLsJGn1hj5y8l93/KtYN/
+BZKbF13PNfz4Zn9l1zb+QfOjQ7wmgUkExhe8P8k1zav8sV/EqPaSHZxLtJ1U7ct08a061/ljWyP
Dkx+TcVBq59HdHMHc8nt4+jAdyVShwgbv7q2Lfmzn4Ivc1pGUBTssKkWN660YF/1VZCosfqDrIlC
oLsjGvj9+vu5HcxwyM3hNNKsmlp3/0+393+QVNt/0wVfP7phmR6o8lWna9p/8yOtXKpfQDwVi2Ax
wzUzjtUy36H1aHbWVdvciIz31mG4v402agKgNVjyL50zUPrOJD5Js34eQOVIV6F/cJlFHPSOg6ub
+bM0/eryhWBnrWgSuaHDul6/OfdMTzH8ZiTbRy1mHIysHUF8A2o0ayPKZHFNCLdV2+2x4+WWPqUb
PBzhTGYkRQfBUVM/Sd56Mifc0uYrqn6931dno0bIe2N0aR9Khif/95tl/s0w8a+bhe5XR+HKKnSv
Mtd/krGOY7MFpTmTQTXDG1oq7wmnqPIoh+lZurqCai/PGt4BfxWXXVDcSiY7UXr9KHitQBD5vqW5
9yNz1z+BmrHFu55+zsoXGJP2p/XfEUzbB+g9n2C1brgIw4lAS5zdv7mUv+mnvy8l4KPwH+EG/01K
X5VMa7TJknFZovTfvJM3ONPjoosg2YTGgzJB+sXcZljYlQeKNi9pOrE8DNjwXYXVON/ErtZUEaQ/
Nxp6zaYnaSBTdUApxDuLvDx29WoeoIVCoiHXO6fDNrQq26sxiBfPW85MJ/9t/OT/8IgsGLfI3UFb
wW3/5mNkVqPvTgMSWLcr8WWRUKwmzJ1YdTm1iIGYllEfQav9Wt1oeEJhctghhnL1w2DrKzNKHse0
lEuCieO/sS+Abnj96f+yUYDx4l1qs2WxYZl/D7AxylKNLkczhpPkjjtiPsEGIna68dEQu8kos/pF
edvBZywalWP5M6+w4KH+6o+ZVRu/6EKrQ18UFzsHVSXkJ0iGAV4nzd6lsYMTpcN4N5bOWa2tf+eS
iwvPzHkZxgkpUjdvkV7lj+Rs8F7J7CTS+y7Lltu5s24cW44PNR6BjpndWQ7h0NQ5bTR5ON1B7gr2
uQ/fyZOvnZC/GpdJthhKyuI2NQ+jQ8kkjRWvTVm0O49U91uL/gZVufgSDtQ+w1o2DIkW/K/6gLES
Ax4PLVwLFdMQv5aCoqyuA+O0GX+G2cMfwVvPUzasIeXoCCJW2IiwfSgAlk1XaA/WnsrDCknohZ7S
TbFAFwC0TrPl1t16cK98iV7bvF1jZr+ymYN84Oe2wg5BWLVjg41XNMHxCDfVxFvfd/ezMX8AN9yP
tVbgYia+yplBg1dgw7xAgcDaClpPIy6NKkToBpAQri0bSaM9yHz6ls2Gecg08ZT323pQ5Bf4Mz4L
wWSSsMhXk+dwxhQyuLOC5a8HAA/4ydTHLpbjo6MNnAoIKqTPZy3xg2RIxzhAW9gaWUr5iW+i7cyq
O353PjTjfgR0elO40yOBP3YyrZqdVBsGoYSF5ISfHrbJb/f9AIWt6kaIQ7amHwhJ7fcQaIZdaiEe
Njr5COYVr55t35Sobk/oiiFVqWy4NlfSGZZbMRmY1V3XT9bfyuwNvUjxQN7OhSosPavj96vFnof8
bupEJKCTqy0FFHVkEKuAqV5qP2+FoFJfFsb9Pd/ZVPeymAM4Y1fxS8cGMUklktya38l++3Abpw23
ZoWoer1Orb98f/W1Q5tdu0T0mOFrWBgHr5OEVmRa+lB1Q2Laroe9L+Lx78/kFTP3jxB1ayO9YuwG
LmNwtahYte2sIe2sxQqDStu0ePC8L7MTG2Kh1bowVUs0qMi/Rss4OHXfQkIfhpMH9vtCBMsUraZa
zlrwmQ6tPFU9vZVFAHlobFLeuAodWJCVU4J//fA0Ovofu0o8jQZhnRGQpIIy155mqP44xiJDw1/R
xfpQQJqsZcrAp9DGqJs2dREdfI21XgZcGOnVdVe7zN2IrH9Aq1l005jgNNnu5VKVhADBza9sG0dO
JPI3va/hYiKYp6+te8ODVfemyH52gnQwA5wMesv6YQubIV1bPa9Z8b4OmX3UZu7ZllUzWr0JJZA9
g6z1gokAyrKy6SWyKegnZQ662jjLqyo1ufe52/g2+M3dpn7b0xpNvmUecVMCTijXz+/1yrd7Dux5
ir6fDDxA9p9rBw9LAhxAxwd9moIwbVkbgDLsEbwVRsvowFfdfo6XHKOEFiMCQPLrQtwY1OvD+FyU
fOgMN7RSptf/t3fYeuKhN4BtoA9j39fX7B5FwgajhQM9PS6TeIC5sCXt0D3ri2WcJ0XLrw/zTZvm
JKcNzyg2u0QuzRyWGQLo70+8ZTNemC3GYpgXnGY5TieZty/2HPR3RdDdGTkkOxetPnQd9UN3nfzi
evc1Kwk7veCTT0aIgNMakZqlHxaqIbDNlD00MPFE4IfcXyN+Q0cvlzPjlVDwmC+5O+/RB3cJv8Ac
hqm6ApDZvpz2i6DNw6DshwSGsHpp/sTucV/hU3A2yI0iZbD6iQI352yWVFuy6/byerCXck2k6LXT
932ve3eMiwAfxg6iaKmr9fRtEwKHuNtnhNCEc+Zevh9B119nGSK9nea+26ugYDhpjOWeEYvHyAzC
RHqLgBI3jzJ4rdLWODBNvXohQHsUDAMS5UCZc+c3AJ1vy9EHrWN4b8oAx0vdevi+yX5ufab9mPO0
qAVrqOnQsnLvhlMUxgVtAfh3RgnqLcep7r17czQeSzFZPCKwEogCYUapv8tUO92Sy9bge4vCPHPs
7rKWRcOLpVTUYbQDMcNrMOsdzIPdIiPXimyIO1RC25zt03FrDlur+5EBtRyOp7rNVPNrqv0rH0U0
H2nx2zEM2N6NAQ9vK6fQGzC3HKta36fzVj0y7buDIV+8Icw4zi7iq3LMtD1ubNutKcCJy9SIoW6s
CCAWKtseapbukbLQrI8g2gumZhsjmCsmBTHqsZ687uT0y2Ol5QcwFvsOvTf0fVP0SR2MOWM6h4zU
rP9NOOh8423WiikUPnww079fMuZ5oDnQq14aU168ssJYohqe6wmhuaEsPZqhlESG5LcbM9wba11e
c6dw36siv2AkyESuH363giEdkvhEM131OmJPadWbfJYgKHDZ+g/MGosXnqMVd23xnPnEVTvpKu/G
gWBqNWz+LTYWeli7P81VKz9xB+6h8DOfktuIFXjH7uP0ZTIP3C8P9uvemuz3QjFnLIW4lD36xXkR
z1D7jYM5pE3iZ8GHuVXOeegLRAu6G7xsaM0V776osurFdXBj2FrCAVEpngngzA5mp2E20E1J3jRV
EnBCRCMbHK2KfWNPXZCMA8Z4c8MqEwUiMp81PAti/rIFcp8Yh27PY77mDDNVcsXQnnPO3wmTD3Tx
TjJjnnE79f2CvdPE++mGcmHipG3vGXPhcwprhN2Vi2QASKtoKhm6wh32tr3cz/V8Kiz4qZW4+X5X
lTl/TGWF8wZi6sMylWxwWgQosR1VgWFFQb57qDnML7KhecBHE+E3BF0Wvf/AwbVvq56/kl2KZal3
Bq2lHfWau7Vc2KlytnJOYcxuCu0eqS8Demjq7F3dvja7DkC2e/kGDgNnvgwZbucTvYit5UGi+97P
3nI17OLzW6mlTfQf7J1Jd9tYtqX/Sq2a4y30zaAGT2wlSrJMh8NpTbBCzjBIAkTf//r6NiLzlUNW
yVU1rsx02mpIArj3nm7vs0+CunHrDs6tUQC8GJfmbgm2INgci7rIb6vOBVEZK5jp/XTrnvBTbfAx
B7S/9Xia5JSKydNi46VOR8t082JExX1JoztNdvmN79TwEyhz+oegCGZmPLroLhhVDduEtlckzrYD
tv1jfrWQBamy78VUSQn4dEiYDNNxeD8VJ+9D2GU5Gl1ME1nsmzeZ8F6nMnigL/irn6Oqijz1aRu1
Vv4xrOoPud78MpU+K2pVjwazmVZUv1F+KMLP3qWw16kXxqs8zl06s6f+Q9fMu7gtYaITC+5iq/7g
90DWBY13q4oBifC3bdQIG5h0ITX6TXG6ujeOBRhKvJtbtXegSHnn08m+ZxpLdYOAQHvMLl69NqJ1
XaLl4QTVU+JUEiaHa4b6c930T1kxQ34O4t87CLQf0ta9m1r/MTGpGKAlqkHQ4KkAUmDJU/NPwg/E
omdsy2xVX+apsH5Li/ZPsKZj7Y3uXdmn9OBD9N+VkYnltb5mlusAD4aEJ7aJsEXJMFMzZDBzYyXr
xO/ZNnZqIa7cGR+LMxJAbvI76C8mxO3+Ybowu0ozNJBwMO6d1IOC7BkJrV0uukZFme+AtGlIKQqk
eSZyCHmW2OondD7icXsaXXNVVMl5MyIVDSU/+4xOkJHEm1NlJg8jI7RWNDP4e3c2aFJvPB+mIS9m
ssy8pYbcX2hzBxRKSvOhKRHgzV3v5kL7FkItLhHmCZC6t26rrLbobuQ+KUds0ISmhRFlcI9sdjkE
ydmn3hpSwe6VRQDjooh0PqOtVHfJBz/Kb904rT9By9rnM1I8SUmTl+mkgJ25c91Yrd3v3ND4mDeM
cnTDl6K/7vuiaD45bfwwpeb1qbUfMkCvm0q5jxvFN2Y0XO48N0O/2nfu/AnqVUAT/NnOzo/jkKyb
cAhuad64KdPykY5OF9n0MKQm+1tbN9ddKKfcp95nNH/DPdyE7M4utmffySif+ww2Y94ZHWVfzKb5
PI7V5TFGP7zMzn8SL3gb+8p84Cw2P17n8z/q+QR9Ns0erAp5/dhwZ7r3eQsPTvJNVJznQ4IoL02O
nrMPMkYaXPz4G1BFQE9d86F2wuB+iL4jSWCt6mLMtkXnhLdZnn6dXbO7u7bIztIVyqy/GkrKwOTp
peqzpJBFGNDPxsjp3qPBJC2QF6GzLXzgbO06/65I/PwfKLA6UJiZA2DOEFCsqHzp6S+IzdC5iS+x
/4n21I+Jm7kbOr+KLTNJaXJFr2p1Nr/Vljt+7ZkucFPn1ihKybRF39HYYEoYGBzlAWy8E8Umk6Bn
KMYS9i+AN3q1z0sd53xxN7MbNg80t2yaE3MI+g57dWqJVCzbubfwkPdLUaRJSHkskF2UQ8J7i02M
y6mw2gClc5jv8zH8WnVoVTS0S8bniW7gyjX3qdMwTR5IeEsyalOe7jkXvr8t2nzcXdoItM09etc8
+ND5G3Qd07XRh8ihV3RgxxXcslOKMG7ncg5GN2HcQk8nTmU5UGbTs5UTwjAgGYbpR3uq6r1bp/mq
jNE4gbXzNNmXjZvP7jpM6dIJz9fzyl/yerrWwgyCDLiPf9eQVuIo3cACgog/Zu3MULv5TAveSFQ/
DNHWtalRDB6oqxVm5Z1dnb7yZtuC8tLWHok5vJYQCrHzp8kgTo1GQnr/BEPbBeGZzWYfGm22Dlzb
QouNaLa40EM2JAVtenFVfo31+1nLROC27DbpnDy1VyRdUhMP7YXtJ2CSpxC+O4wc8g07Hsqt2SbH
GH1iqI20ho9+Z94U3uXzEugG6Ve7RNP9r4C0yKrNkHxEdLfcLAhi6xM9xjOAMlgJ8Rn1HBjkWHTi
+ggVlcv30YgPS7ZKc/oXn/LkB+zI79eUARhL7Jsj+X7DxivQFI5RH0bPeW1cTO+TmQNwNmk6I7A0
/WEGEfzwOWcWDOR32pXuS7ODvXtqt9e2L26p/lyZ0Y4OAfdv7Vt0Qa0EDBtq3UvZRwjXmBmqvWF/
4HYgDyd1cOhP/Z+IwSzxO7T8DPE8tIT2w+niQIeMvo32Jd9V3SdjOlVr44ocFCqIzFNe7Kgv34/4
W/7JaGr/0FRl94gSvbm7ts32nNVf5i4djwGi1cf0ihhQeSJlLBvjYLc+sb9TtyewFxKk7BR1dKTT
Mw7pf3r0AZbIDtTOMyaXJ6ewrjsLCsyNnXfgxLS7bs7DlD4k+r+GqQ4wlV1z0528y2FoXPQBF44s
GkqEVhf6080xKVez3RirtHbM+1Nysu4DvH7qO+bDlTLAk4mczAlRth3wZYWCRxU/hijAP54uNC0O
ZJBwv6TcZE4tHd42Qylin3ZbWkTpyKiA/nzndiyM7tA286Zo7HB3tlBXXBaod2EENLGXMYojOG/8
wn/qm/nPocviJ0ILdNfsBNZldaUns2O+ReC198OwjY3T+RHyHBmPPaPPUV3P2+Xs5n5+2RhBg9QZ
tfgRtbrV6jYdww/xiDOPwz+pJX53bF7YUG+/KcpTtTXdiEo6ehHLrbnDU5x41++Z4+xLCORPZpZQ
g4nOPnpVHy2XwaurMWqYWwJLfnU1qe7miN8/dVR7RZDP7i/jqkrafu25GLARCiwMD3o0SyugqYHR
Sh4DR57CAhEt8st1lT+EsJAfDYbcfKQGf9oRoDymA1c3NaW5GgcKrIlhP4GljKvF4eeT1+3ptL+j
gmNgCqb8dnmYLuyIXTJlfxbzcMi6wKKlESZqZf0GowVE3YPyRpv0npAz3l6Q9ltNKSKmHsqcXzP/
cRjN/CE91ceih9KTTaEmAE0QN7zWojmC4zRajDlxwmq8d4z+41+OJ+7uTmfi/kzVzRJxlOraD3vs
BQiwBBAgIX1H3B/VO6P86JVevkah398nDUSm4joyya5r/7zQyba9xLB688ZJ7yY3W50960RhCmyj
oQCxpkM5Whmg4NzKIyYeyGB0ux1CbXRtltsLOqwXK5++UIP0erNdKcLZeqP9iDROeUiYFHgzpt1p
31SNu6vEqWhKJ1mXydxD1QSptoOvS55O0vJk15d/mgMFY5T+4g3DkuIVQ0LoG1YR+XSmxlbDg7jp
4qD+QJXlkFxQ/IMac35M44DBOeFpbSKdAT+9j9FIQIkMQmpCCAlVLKJOsEAT/x8d/T9ARy0T/O1/
D4/uizz5bwf936f/PP4IkS6v+wsjtSz3P1zXdiiLmD74pg0Y+e/ZdQ6IKOika2LQHOCJ/4JKbfs/
hIaGke8FXmQHEmiFPdGe/sd/50fYeeGbQWDZrgn4+X+hbP1aOde1XUhgphe6yGYyRk9I6g8IWj6d
p/YUo8TGXC2anzAx+UuaSDX+xWqOBqJUPzyfN/DNV/Bm+PrzXsGb8BBcqygH8xAi08ZV7RPIjFbi
786klgSL/w+f5ls2IkqREMJXOPBsXiw00jrzYJ561CIKDDJlKOQdXBfxisn+xc2Fr/Wwl7tjZgdJ
N/LO5jLU44en2ZBW9oCi5sGhc75G+9G/fj+buwtNSRf3DOsN5YOYMfFox1bXmqFmMOmNZwoj+7Rz
1YO5ciaH0UVI5sLCN+YcVQNn7Z0YEFPdF81ziQvUV553H3f3lnlMidIR6z/D/tEfk7I/hUImLbRo
+s1bJHUPTNBbIXXIWIPKjjcx3TiaOjYgf5IMxE2MdiiNjYdGD61bNz5FbAg0SE102f3MZSJfSsvY
sZ55icR70puAfoYL0+eXb/Eu2fSsjzTooRzy5zT19CYBk8aYKZI4R8tsmdTybBfLj3DFmGDkVbjY
95f6FX7618b64dELh/zh0V98b0rnQBuZz4x8mphfLJ/tHB2HEHIyIFFPZ+37nwmf+u/44b8+1Y1c
1w9B7sNXnxoB+A0ltYuDRX3+FJNtWc66LPNVDzzOPTckuF3/tTerPxujRQHwPonphjtRawVDUqcF
63GpWAc0ZVwWwcxYf1Y4Sh8vcHKz6p6Wpd3EJDupnznmdR0m+apNKLhX1opJiusY16aDm5+NzRjb
6M+Ro58ATUGA89iFKYty+HS8ICmqf7r5FlSfSrx3QzlhdT4Zm7NvbOhE3mhn6ZVInm8vzEU6RYwL
ITgDblil0/mmsMwD7ew3mvir12ZGs6ORkX0ENwuEP2YbpO7zaGZr5DZ3KT0H7vmZIWU3fUtXERIx
XEeaPVP8ugF1m6crKi5nPDsoYccW7xAaaK/UgGn7s9DlYoDKciT4ek6NTVFfbtzaXetBxPaz9qnT
cXXDdHPaJU9Jd9qym03zqOc50KNp3PtgDjEb8/1ld2QUf0CNf1p1Gbkf9tpEX1tcoCtxYJDOre7P
LyvmA8JaZjW7BNFm3Qq7gMsMpYfT7FKitzPnrUYHi1NB89C6IjnvzHLDqnyxbYhjFoxsm+XPGMaD
sCvCsnr6CS1tbWggryQGoUeJSget3rx/T28fn/+1kV9ZyqRGrOacmOYBpa11OFJNRhG0NN3VBbvc
UJitqRxlsfGLj32Fv//rSeIEIW/YTuC++li0X2kd61zzQP1FzZfMBY2Q0nN379/dwpp5vWLwDyy8
rBUGILR/X7HKNuKOKZEUfUmedVa1asV0pOmjA+EyhmcU8zaeEW3M6z3NA3wHc13VN0cjPJblbu6w
jb7HzDYEnhqKUhEhq+syC48BjhTFIg7lmaPPSvuoWwxIuyQdGrzGC6INmFAdDRONWcasrXMH/jMf
4fXZ+qyzAXu0f27APN6/aee1yDvDTD1u1WR6FHNurdfeL22j01Rf7fEAc1xbsWKYFHVDHb/x6oGQ
+MtjOEP49Q8909l9Lof7vyAnIWcQXLmp+lluQO6i5TzKDFyn56BO95Am1w5H0+juc4PZO1KzYZJe
ccl/YWVfb83lNkIIopaJ2Iwfag/9cNpyo7YiTtt4SOk+PiGSRP5/g4dC/xeJPIodL+70i7jBeh2m
LJ9J469tA8HbFDNefSZ0Vs7cNB5yUoLzmbQgYQiWjdu+PA3GvqKJGTTxRmfc4ycV7tHE0SGBWiIe
5kfZXqv7/noyCYVP/XEX66oYGOHxXwdh8tdjDqDtVyjemMNhNuhkZsIREpJrFP3ocao3E1tU35Nv
lieqLBcZkGzN7JK1ySyimWZiBOJWsh+yzze6wiFHUBFbu9hVdgClwzUDm5BEQd8UY1bAu84cHEiN
fa6vyxtdZ44H+9lB/jlO71rKeNACbi9puW+Tnd4toCbtubgj21o+boTirfhHlh2rho4KE1LylY/y
r5xFh9JF3jynyX1L/UZm378yt437cDGDtfFsoWpFt74chi58sqqj3rpg2+lOT5dOm3IyPCRncz4R
CZjxWb8dcdxgDmwT6gGKqup1MCHNDuKUj1w8Fpv2ipVWc2T75u6u7tN1jC5JHeEtT/XmQgXdRzb7
hOmm4W1/dqtN54OI4a8INNBkp9mOqyJnP53vJvyrLmqw3SWIy65XWkMRNR6dQ1EEj46FfmL4yaP2
euGhLivWErXRzyGfDxRFu4C91UrJz9qj+1+PDV52hhCMBGZlvpr6Pk4e5jPqVSP1Uer/sN/XRLd0
Kt01VBWblJbR6IrYobV1IGP0NTuWKQgGY7JUVa9gsJVAezSKfgku/N3cB6wY9JuV0aNDbRwnrkJ7
B9ukh9UU3ytYggHXu4SyhKhTtGQMhFlLRKvwpc2rTU2MF0+3FwZeVh7BrvmsBZLFSXPGKHLzHnZm
9o8O4psOspaoI21gbRAKt8sOjgo2l4MqAyR3eEG9wb7rnnmfc5LtDbJdBScKhZMBKX1YTaGayqli
1GhfAkb0iBcBMK8idJrp7kfS6sO1MG48NtOFQKml65wQiNmvPAKsVTJmTJLatMPj9P0UlLvRrI80
k62aGRgfdBRdQY4WG8xrnDUdZJz2aqOIywuOWrZThKoXTx5tft7PQeDmOacnkHA9nO7qoF6dWvo7
ILeHBeIZ/pGWjTVEcWSqEOdi+8Z1stX+Si8+SoFsBZ6jzqaWirm99CrVO6KaE82zJ9PYNAOHKxtX
MEBRPEBWw9oqn+DE7vSuUYgry0FpcikbYKW6m9B118TwcnkT/AaO8hgQU5CMBLR0NkQkepiQLLcu
R+c8/nX0dTvygqHNbvGro2s6D7NDOWcwkUD1uZZ4zyy+dTXwHknGxmf0DFFlb82rW5lMYMmPiveV
0sjohCyR7zx63Z/9xBBDm1PaOsxKX3yTAr2pTG51KyndTnZFwSZi8dm3inrG1GdUCkKMyPfIyp2B
zNAL7dpnVKA2RQBpiB3NdxR6yaUHwQMD8GSNZEgM9Nrap+m8RY3gdwWmCjb7U6UgK65Ot7pG2bWA
aE07VDZQr128Ig+GIPyGz7LJafQYtT2WE2q2O30tb0mGRqyghey43oGIF5GkO20yPYyBz6LzelNg
LbRZnDredw2sKVQ9TM66AgyEL611cuZkoT1ff9c5UuCM8CDia+Y9XVKrIX2mC/hYDN4jfK4PiJGt
I4bdTFhDu/EencbeKmssAywM4YjWSeZLPkEnXu57LqmN/uuaLyiuI6bIMXNpwiBFMllrrKE9uw91
aGwgoiwXlEHUQKIvqa0vhNi9LxN32WvF9Uovc9cl2k2DSZ9DPKwN5V3W+Gkqmh2SPWtzCD64RMre
pd41SGtUyKYgXrI5e8yV8S2648pjWAcfSmnX0r+t5xF6M6Qv+3M/H+Pce7wgmGeY5AvEWh43pLhL
8Ugwo3wRuDctQbfJiFcOLLKE67ynXExHUNGBqfAEwWZ5o8VX0FSNDubaZsEvHU3IXQY3nMEgkBkH
EgvDfkZRn7fRAinJUeIcz7yAHRwlKNsZzJfSjRfsLBabYF7maOiI8Xm6E3/7tYWouUffGpJV8ZeU
haDDdbl2vYuLFoCGtSrV0x9plaHLv7iy0vnctifaKqK98nfbrDczEXEX4Q8dxNzJ7RRzjWm8MWrv
zosx1Vg87aqSaPXEsDE8V47Lm+lp9btdrMDtVO/kFHNOSWbiNyE3E63s5GcKDFYPIc4HQh0JjycX
uYpHfbakoZTpKYfUYy6JJ3RqrpAZHNKwuq028jJpicciHzkDzuQiOsx49QvCJcx4QRieprZmR2HA
2wUM4lYMYXXF7zgstBOAwK1t51ro9t5nk0N7ZQlEdl1rpbuSk9gx58pLtrIeerhLuMntojuAHB0L
qAeP434/zlqSjtdhFvpVoR34lOXoMft78Hcd+mDoOmeACYF1NwlOOCKmfeciMdgrwSyneiMrLVOq
bDSnLylL6SPlJCE0gXPWT2U/IqYSGOFzArdeCUZBmyE2OnOfFVATw+oBKwaDwLId26MdNMqMLQ0D
4TjKUCEd71k3WlUdD4ifN/ol7SM9EfmfmQ0/N90vnoL1OslVsPnDU3BepUydmwXO9eoNB5lwunJI
ldoTkZH5AvtmlYK+1yMt5FQNGzpxQ3vjGL+6hNfVlch0XfjwLiVUyxbL/+8LgRQD013ikMgfbyt7
pr14IjuRb9LD8QBhtCk6kNL3N4Fl/xRr89mRFbqUbH00pl9tgiRGKX0KaXxUPq9QWL2SCZ3J+Bjm
N0G9ekbKZ6XDbDCFaGDt378CddW8ivZd8nGfRpnIJ3X1XtWWULOt0Q/tpkMT8ryJXqO0uHdOBzP8
Y8lITgcqtO7pcCEdwvNwKFZK3OWEiOKCslt7aMSTad4EDEptETsfX4Lmpa1frBmxIuulZR7WmQmh
fIcuCnwNDByKkvGxjO74cUGMiyhFT/nszIYc8FrTRDT27f37fF2BZpE90/ZCz0S03fFfp1ptOFlt
mqI4YEP+711odVfmGVF0YOx9RsYHD+8XT/bnNIpPdKH8c7yjvwryPyaU1O6vLb1DUG9HT8RIPb2A
B2CAwb1/b8Eba+gxcNSjIYp5a1Qg/r6DHeds0tI6TIeOZ51HL0ZAnQ/CjtPcIgKAwIavVQEKvwkd
DxAo2dK6iUNFQTJ2933lrRDluVGtHGrZ6mTSCXtlQhitrV7nIXDbA+x6e1j4Oxt3HTrlk2ZKNjhX
Sx+x0wP0pcJE7VulFX3dGfB+/RxBo6PfwLjjOc98aHbNnhB4s2/RS1lpawzQ8Z2OtlIbG8W/fXYU
ylKENR5E4YfLBXY5P1ouUpUCCkUO0wu1Xlg20vKC20rRxULbZ90w4OXae7d0mN4mPTv2/Qf9upED
4+DSZMKqcmQxFK8fdGjFxZj043gYz0DPigeXhzR6u9J/yZGbIXfROdIjzOFuVAbkFd+4M4tkmzj1
J/Q0b4KK6K781vAjjpmAieZqMGs8e6oM++OJtnYtFOuVDgwHCX3miBUWkvgxGCgBkH+bYaYK56XH
YKtfErHWdZtTSkM489zfDSVgOW+Irds1lUePi0VsDA+ftTifYV1p1tM5eGxOweMpcT9CcyHAqcJd
n4W/OHM/l1Rcz3aBlrBrZAHLtv2hpNKbsQPxLZsOWQxxmju3XqrpH9fz79obRudBRvwV8POGP9Fn
sjwhhbLAW0as/vCZEzB3FoTX6aBil0JbHKdiU+QvlQyq9pQCdiiVSJAUTwr6eJtfoQTOWwfSlp2h
Wu9y+F8dSCbuDT4DHCby8W8oM9EkEW4bWgAUQcmqnkyPKvJfJ6Kskf8iD+HcZgMdukmwDQDm5f7G
i7tvPW9lXYctfG3WPgFcybpjYgW3mM/WQIDjoT2d14RpK0QQOdPHX2z5N28loL/RJAsE5Hp1K1BY
prKrg/FAZz1zvTiJNZOVGP0gE6KL1PWzW2U5fManexwGyE03wwmRhK5bDwgpB9E6XE4/uBRTU8aj
h+SGMTPG7ugNELL+4B89oldjtpgRSm4usldyB0sRx8GCwBW1jj3E2L54EYjoVt/O8ki3btnQO4yi
+jnbqA3JGSmzxEiQcYhAHX9RHbOFHP49amN//fA49Lh+2F9xHXkVsh4EC6SPrtegynBPiUYPhkxe
WW3IcDjIBswGoJzBNlOmcCYB179rMjpFFJbvLsEVEWuXfkDrDiTLOH96f+l+ri6ilWQGPk4GDxS+
jmvQgYiBquLhUFFUHxDpwgpowSYmkjC/7en9T3Pf8nc/ftyrJ0MfKFwHeLkHRaNJuKTJKvCpDFN5
zyrDACUKM7xSmkYDdUlwBMuU42U5GUwLg75OGk3Zz6uDW4WfNuW/trl3k6MSMiA+ZUrz8MkytuX4
OTM/kFqj5ZnkB+rsE72s/y5Yqgp4qp8bVsKxnj0I7Spj8tsWdN73b915a1NwQoKQKrhJ++ErpMb0
w0sGVWc8TIOLSqEKNYiF3SlLb9pvMIpVmhKSKQC0uD/P6PuyTZXfFwEVG4J113rWL/QddSceCaCe
4j3146AfuCSfaJmsPMABPc+u2p0QXevXKmKlp+vH928oeHPrsHtUAmZ+lPuqGD7VtOrSqjIebESN
Fe6ZSrbLT0yaX3mMdQgwnVWNueHfUrTiZmTPdSJ72HUd5GS9Ui7QtIk03Bf5OVkO5f2ndD+wFnMX
b+aeuTQmHt9yd05sI0dyNEiFGsJJTlWH9Gpm+FvZE8YWbgZiAtnHGv+m965R2cio9in2UIBRXL5N
qNWizHlfIFwvc6CQU/hw+fvMqM7xKFOhWqriTa/3V8wRXGqr+t2+RKWXO1S8khKx6qDQhLlKGiJj
vk8gnLMJW+6u4pP1coZh/WIz/QT2KsZwTdMBZbZwngss+IOFsVA7yZhDNh2gaOohRICS0CVkTzOh
ZhcFPTmh6/tr7r6RBjHVOGBkL332P7eEm1F7Rf+8JhGo7x033qhyJ5xWpTPt5Gr+XIg6jfu6Mt4P
sU1awin5UdjTBla1YuJS2bkd1E2ts+p0+nuOrMNUho8Xuqvm7PewifdZ/NxeXDiQ7c3Hdvi41Iuh
lC7VeJLNJduiXi8ugdDV92/Vfivt8ogNYJa5jE8KXzu18kr/rZEkTCKb7O0loJjLhzWTuZXpSWfv
TpV3Zb0ABihunICuDQs4r6fAVwF88PUcU1NB8si8pkyeBNGiSE9vX1dflyK0cBuDmS9t9kkVYRkF
ne9tbny1eAcVFhfwiyKOFZBly38YSDhSOGFtVyaWzGjRs6M/AqB2Kf6OYOIU53RZQmy1iwPUduRv
GOiKdBeybUQzVJNkXGRI+zDdC21U2U/oiEoHmeXfalF6Ek5f0Ag1I+EPAvKZPrFDCnjtZwDBYMaM
db7PsnqjmqoKkXJv+igFVrpqhrXe1QXzAEwwHb7PWM+lPK5SNAgf/bTAz3A3rn8V0xekj/qNHoDX
tCtrnz95jDqu6s+MotyxPRBOfJ7y+y6D/0nJMuDp6HNbQg9BMUqQqx6haPcjg+f3qnrSdS2YXuVh
MT5UuXNMnCtogTgQ+GbaeXlCM924ZuveK5dAop9FVelKBAKZUNyCynOq94kjoIIzBRKX6l3vUZe6
o5N+5QFL54ilj/VXgRbCWlWZCSd3HeyzoYWsyQxfw6YI7tKPCUyPH2xZCVVY6+wpY2eInSAkzWfd
9O+5e1ZxCwMV8IjFtxC4Kct/DmiqEER0BugCO5X1d6DxadlUVWTjLhyMCYxOW1LeUfcmZgzsiAGK
BudY2xgZsCw+6kIcCxHSgco/QAwAA53cS3isvSffWM88pol/e6x0gUjvufoFVmy95Vc4eBFVH5D9
nxrh0bso6ZJVojqQ9tAYJdqEVpYoCpxDpw/7cTEWa6L6RxWmq7DAu1xflN+gj/QLW/C2KfCtEBVW
2Gnm6zJcMbduP1ftdEipIY/1WtjIBFwomopKxHBLWJ4lDMFgvW+InEjR8+twkjQFEJa0ErP7Kro2
MiZ/hQ7VF+P0L0TOcGnFc9ayuKokZwjamEW1EXzE+CFqoUhEt88dnC4FmAtxqr4XhqcqPBmOaoL/
TnrIIZnALD6O8h6dJjSnF9pI2lIDwGoJdlmCeq9GuvBZX+qQ/cueEJX6EWAaL7qg2ap4RUdc1yVT
AtjIcKuvWjUBDyo2plm7kwUSi6EDwUwoo6mOKkMuzFLGa8EvQ/tOpbY+dO/OJUgRkQHmUbt0wFAx
tMS/BOssZJMzG2OpyHIoBOfSBbivm+PiIQb/dmi5OU5TMvm0Na4Wtk8gk0D1ks/V0cCGq3jpU8Xz
m3gjDEg4u2rSA5Vh4VaZItJsPXpMbsgzRCATxp3QGybQG4siG1Rwhoqnuv9MECHoRWw7+tE2SSSF
SfkCHB4Qhcr+gnsp4JmxvR0zeytgT8uiA9VWFPlJOLUQioXj3EdXAwvPMx0QZz9eC5cfoFZlP7fY
Ao7DAu7gL7Te7cTZBGaxUmOv8qSrfgSq+xHYAZWW68R9AgUr3qSzabmQa8BSfJ6pK+Y0JHHj/F4H
00cok5yEg3s60aMZTDE9Q8+Lra+Cx9LP9n06fbJ495mHrAtXIi2IsQYVbEcKo9yUbiQ+8Xf5h2yS
XItcSmp5t4udD45J2Wz0JFWapiSwZjLhrcnQslYtHWW6t+xsT+669s6UBQFVy4G3wZ6744Ux4Zgt
8t3utCGEY6rcWlBPVge/1ZRUQkR+BanwkCoLLADKSR4SlnANMc/06hL7d8epsO+vZ3ctoLZoMlRk
ml17Pd9emBRQJayg/Rc0BaIqAM6u0v1ieaFOKqgxgi2TSJd7LWTvy2cm2G9SM3k55cFtiPcQzLvY
5BMu9mxt8vMtI2n2xhztTavcXOuHqKP9AxV37XG9ouDKxDHIqCApUdESFqAakwc6mjh3KCEnaFu3
PZq8l/Jmsoe94J7FkxClnDq6GLD31Erzmi9ZEnH25HiEHndFsXKIprrEWU/QCxgcB/2bU+WbWwEe
FTKi8RQsj65sbHQO4dcwC8kYHlTixtxlBHgd4ORMlmbxRzt4T3sd+oThLcdtlxHDM/jO3goXFYoq
Fy3eh1ziAmhwVOMBrMYCM8UBCvMTRYlGmLUYAmn2sfBoZGNWPFsxQemAQN1nd5Yp4vx0fTOZhCZx
QEIuXMDQv9OfxSEO9JbTJslu1/1fCVFEbBLLQ09YgYA2jgFn0WPqnXtiXA2kVMKxBSkmNtB5oUKk
IE6hmUyTPT6cEfcMIVb1SIXLDMo7CdC0qUSU8x3KjvZhvsRrNzjO1m9mUaL0DnRGaNHEFr0IBGLn
4JZZHZt8mh4YsvkLd+G85S0isbUZQmyZS9r2Q2pwGsbJdLIRX4XLJoOBVPBMhiBWi/uMsVYQkFAl
iqB3yLqK+imLIfAYp2H57G5sjw6XzJqgzByUTueGKagb5dty/rKtgjuvKQO8ML8KZPS9MyNA37+j
4K2iAc4P9AtyaxAu5bwf7ih2UAdxyn46yCozR92CzSymh9aHeorclgoHwuhFL1M94QJ6IJYCtRP5
au7fDZ5zlIL5l65U50nBaWAdRbfB2sEHrbM/FJTKVfXpH+hCaNUB0xQpy1/JgqtIUwXGviiswwlK
E9jLEvvTvcLGlp1TZj6REJYc9HleuFk6+8JHC8A5AYXVkxky8RCjVIGOu5xGtpkunfIEV6xHrMct
VFkOSRUKTm0y/rOJKGrXko+k25yLCn4VfL1VjfUdF/p9AGGPmOPvlSu6zSybTnfz0KbDOv6uZNwt
jzCXjdKFgQUyQ0H5/eW13vxMH3wJsjr/ea2QxiSKM/GebR460/tIedLkwS3hJgNKtEZ5Uu/ks2S9
8avy2gp2xdeVQWX8tMdYVifM7se2+8Vpct86TX5AEd9h6/lU9f/+QM6X69mc25EHQgqj46IETW6c
VpdNCF1GqS56pBQl6nXEMBpMboNuqTbZvykPoq5A3FRNT1vICigraygYWY84CypztBnUrB7LO3y3
mcJBrKJ4aqoJGdiRSxCEpSUn0d2L4SnzFTHSWXulJAFnrucvbv0tMCxwKAuyKnZkBq9A12K+Zn0a
AU1xZEyCugtjSwTdib8+qW/Benl/I/zqA1+FucnVpb7CkInDSCtfnnzjf9rkQg0pZgjTef/z3soz
frxB++9L69i04LWBMy+gJlUhl2OuSpDKNQX16vc/bSkXvI7if/w47bQfrBhdil6M4NYsEDtBdl+R
WXdGmLWytyVca4UVUFz1bdJiGTXZmij9nkQPApcB+2Vb5UiU2Stoff8KF9jjpyukYYQeIFedPq9W
PEAt2DbP6AB57ss8MXcGLM+xk8OyxSehbvbNDLymYj6SOuinfCmRVMZ40sl8oz2St6IQUszht/DJ
Oq4z3/Zrvs0bqn42zRYT0pbGHoYcdqgx91YARQYY0Y7v5MDdxl9FkmDgt9X1o3KaNoKK9e/fsf3m
FvBdmnsCCj38+fuaAM1kqM6HiIgCkgi7EF5ROi9F862hHq4bZq7QRreTJAj+sPXL9ANjiGHXtWu7
YOIi1UyaH7fIgqOn8I9z2S8wS0RAqIJnUu1dHCpI3PtXbr1BwKXuh0FCWYEa4E8EXFTefSev2b3y
EHPLqMsGooaPv6Km5H2gEwcJcCX7Mh4CIRXVaCVF+VIqaCKsJs+mAgzOD1ojiCYdkksQO9fkPsS1
CgyUZcIooy6vuK2ermu9TOEC35WfUvqpL5XRKEVR3ki0jW+V5RMjOyUPyuHbiMCgfS4/KWIPfUtb
0S5don4FZXOJqD80Bq5HvCI0QPZxj5w9CaGspYzdZaLvmpTxqL4dvD81cWoYspTierU2KCm+XTVD
xcr6UNXH9Up9Tz+ThJDqKqaP7xcM4y4kX95yJhdbaiMp+QRYGS/Sl3HEEyYQ1+0rRSJrI6aSYUY9
BD/0jMoFiJ3zCwO8IAI/nUe6tzwk88IIPYa/785L1OfJdeA8KtCRV1QVynYoIarcxcqIHS+uk/J+
BwxkWRdiMZ/+UVa1Lk+rKxPyLhMtIfgNLaiyI81JiK68DetFWCgCmDhZSrupcem7ScijIzlQmsgw
aSv4HSfgMAvh/V38psX/4QZfHb8E2R7PPrvzIaszuF7szeTbucTFIAknJO+XscabyFxoRjbwrwmP
xX4V31gohtI8zoGnlXiVMpsoR8kpQsx8RLzN8w2YcUiBgBoIZ+hDxIMKxA9gsxDQQXZpwRrys8u0
HEADuAnmCXwavJGo6UYOSkDB+4/IeusZhZbNDnACdCujV24jy0EaXSOaD613VOyhTFycNtV5TOLw
kbRbpXaVIxUfcFy0giIB6cSraK59K072+1f21rMkKncAIFzfM3+KFTnT8VQVI2yZ0lxfPhkfEJ5k
vP3WQt+/P7CULodx9NqFAH2hVqjYqA7TjRBp+p43Ym8kJ3u3FyzEeGWGVJ7pMfv2/nXyrOTJXx0k
36SvJ3Idx7W96PWqp33qnxHbOfRRsx2RavM9aCDtt/Pwz9Bg9a7ttjaarW212+n8kgLcGnjXqmT6
8fWb1TXbcvjSDkAaF41z3gz0quf19Ht6bjfGCbmvsNoGfbfN/A8hJZiB1UEgfusnHxuhqQkjzQMG
orsa6NRsIqZUzhGzGW2TiiZNC+diK/N2uXNVvXKajU3t0yryBx6hnQ27+mJworvDbZ01DPZst1HV
/6a7SBkPKkTrYjOrxg1X+rf+mGSmNAKu5hIfZSNn7XTraeBnTNzqGb3K+7YuM6zndjufxp0uskGY
JKqabcffRkO6bZGJ09FSFb8F0bDThrPB6fUrF+cpHSz+8Oqk2fh1s9Ed61UxRRwUq3Z5z5A/vo7m
L5kVrK0Tx5lf6dP0LvIwlbD6664myUK1m3cc82G3PFMKTK53vosV4vQZ83u8VQR+KW6RbU3MYtKF
ccGkpdb8JZk+TxTbeDoVD+YcPUXneo3SCLkS6gndWooYyRzRA0rLGFKhCfXbyZnofOQRGwwyZWRC
z2MJnHGHtuvaLC53I3wLx59XAwsVVNeH2KtuIqf/TUuN9ty+nMad/s08soe8G34LyAw8j2VhKZCF
OjLmiHim3lj2YWFcZNmd3ro2xl3mIrAyNf+TuzPrjdv6sv1XCfqdAecB6L7ArVlVKqksyYrtF0Jy
Ys7zePjp72+X09224mv3/7WBGPFQKpKH5+xx7bV22vSuFMYmHtRFuRAaC2Qs1T5mUegnHhirONgK
CUF35bM2doZvNdWp5SfDQr84PMz0ki3WNoXoRb57ytFttpJjbFp3AtgspnXqwyGZ9rsy8z+oablY
ZMPaguZu322NUkM4IDkXVXaUH5MdBsUL7256qPJ5b4MMby70kKnEsPc6tZdb6NBjme2AflJL8Nrt
yp5yBusM8c4dQNCdXRM6sBMsfmGvDrIGMHSss37XeP3Oj4adUQJNZM9blX5pSJ5Gfk89hhm5nfwk
kxMruZrLdkMmaZOm5Vn2kLwx+X/VuIdeLZcF3l7i00hzP5T0BPx5ptv7IIeMkAvgxcnlFDkGJKtU
Cr0npw2BJR8Atp4Rmb1rIAFrW7YZ1AqyJWMIlWGuz7MnW+6c9ZF/ydxpLxsuRd7M4ZRAPbhrIXHo
Z4rG3rSXd6fgmQ+ARVfjRv+rpWCVwgMZuN0jSsRbp8yPvrwtNzs21bATe+OqD5YGOr3ZazEzPtUW
XhieGk09LzlHCurGlF1cdRzddid71kwVxPz9Lunzszy5rIg5capY1OyhrJd3clDs9tWq8yPaIwe5
reFoduleAywq/afKnngIfu/cODVCRwzdsA28+RKaODADgkDWTc6/mD9psZclTzq/ykEeEf8SuzXG
2gr6/NKArMKAeYr9Idm5JTUNzTpcf2LJjnLX6XCpHQZzPetOxzTM7MygaFcWWwwBU8p/014+PrA5
bLakPKRBAVUOFNre26uhazV6q/veukTPjquudtGcjYv8XDi/86Db8SLyQWcv1pC0ea1RDJG9RDK3
iXP0zvhmsYIVnUJ5NA3GTdnCScyd8YLh6ttmnMUkgXIwzM6oZex17gLSzRUE3jQBm5VYzYKt7mPG
uxBeH2y2XEvetp3C4GKgB1+rC+UMhs8/W3mN5FZ3tXmzbWEhrs8sdyHfEjbD9c4sxdbGMMmyFaZ3
B6/mHvJriIycst+KnUXelSE59gqGQY6QCQ3nUAw7G2su9lfMkV+MVxOVde6haqf9fcDXRwia4G/k
fcOishGzZjsfApWt5StrlkbAmdWM6Wk3FtB58QHpjKZqenK0dceRGJNzzFx9CetgRyJAyi1H0Zny
s6xuSQzpFs5BzLzCSIr9bnJkU7FAAx+XTWkH6mRBOCnm2Oe9zxObCoYXeSNJqvYRWFHklgjSX/WG
sBRFhbyO95kbU+LH+mXzyUvZsCAsQhYefr5Tw77slmY3OM4BBjB2mQ6AjNtq4ATGnlAigsBG7MNS
/LWAKI1jwiPgs80FuuI1rzmauo08QMH+vXoC9qreZmc1zPt+GE8dV+jn5gDftlyYx0aWe7vgpznH
V2OktxyJbiv7a7Z6uFvmkxgF8eVJmbw4KOEug3Vb548L56PmlcgDl7R9ZJuA711LCCGvU2yZOLPM
d++SJUNqmFfNIYDw/9JSB4+CeavNJXXW7GxwaGQbjlqzspb0eD0oKWAeUEORfr66vQFsLox+Lf5Q
FrC1252i4xJaL7L506a/ta4P5bGd8mjaB5PUDaeHRR+ekDa9NMqBwJiAl3eu44f6kdJpgDyibZ0s
d28bN15W7ORIN2Z+dkf3sDjn2eOIam6SQbdgr1sn+uJV/t3kWx/GAVUdh/Ik7CE7eTa5yd7jqOA5
XTZ9KOzOZXTAAFBMhLQ6hnRDw0uze614uaBrtBM3KcsuTh5l43W4no5FDITHdzbOkxxOWeHIcu5m
wq7rp/lmlKZhHMAK2a9ImENPfi51IlEMY66NGzjUDgoUGNGWrBO5800efZCnHqYZTin7IG+h4k3J
9hFfLpZVPHGwJGcxZbJ95TMS9UD2fJbtHtbeoeYVpI0OZ+tOdn2M+ZbNJvakTPKjnEV5QDEOaZYf
xbHly7g3ZXhledXrz/VUEwqY3k06W4eUAEeebq6COzEzBUbvCvdEvsbAqut3M20jo06+GEVw5xQ2
dZjss9+nZ+yltzjgMTiBdXY2gUxb46P8USl1El9ms4eaqUVxDdQCD7moJ7deD1b1bHXzfpTzxdLw
PRoxi1xUQti4mS/iEMUFuTBvIVd6ilx1CpLkpgMkJYkpM4SrZU7P/kKEZquTGBzx93LSicgQWCOk
4uL1BKt/692N+sd2UjsJAcSER116lnOT4iCKTG0RhF/L2bHKZRck9y2eB4PtEqLLe5F3ISeomce9
fPH1QBKPGJAeiRuZAwQS4NJCFP4Qw5Mo7iedyrMLmFhPcMaTEHzPpwoSlqIZdl0ZXgNx+U5S5G1R
f0k751a2hAIUef3xxDrch5Fx6aGjlNPYp8VZzLqFLYIgam9p+RmfqUx1kQMvXwVn+V62RlXz9SNk
e8lwjdgXjc3NMbLaPlsV8cHGryQZiLb0fQflm3ycxveqnv6sSobKP8VVeHJ67waBL0xCnuQv8pBy
Zwa5ytiNm1xCFbySOO8JuyyeaiTQmWkN6MlLM/lI/diHIWRKLzDu87sFc+bN9p08Wh/Ql+PtS7Rf
58W5MdJzhlMSy3tdEbaABO22ax6okd9J+pSTKEvkJMGXRCNluNDMf5HsRu4NlZ54JZG2uDAZU9bp
MwZszRa7o/nOx4knn8zuzoqIdnBL1Tysx37pkMGtNoiJEMaN+R5VC+Ir6oljcULoFR3gChKa1mrW
aOZB/BKHiPoYKFT2DnCbQDOOSeNTSjcWmCc748vU3YcZ3+WaOiyFKBUuY4WcBbwkdVAtqy4d0PtE
OXRg2CxcFX3ko/GmSMpsIKB6u3EonwCGokgUneTci9te2D/iIqTsR3B/Ftfm82Ri7eMCCq4Khchg
JYsT2NkxsqaHFpJm2eQIHTwYWk+9ST0bAfWtISf09NEAoCWFrCAg6QklVM0fP8T4iFEjT+vo+9fW
h6BxPujR9DD0wIlxuGhK7l0tQnE80XeqwQQg7pCvXX/eZmV5gmgq453Mz3LH1282tf7UhCRn7ufU
HZdVEcXvu6XYUyBwHfuQymgzm0vCIjlNNiHrgCHX9ZWbqYv4fEkn4iA9SgSS9uo5mOwP2YKrcNGA
TrqLfE3tXLLYetaguF+C7BRoN4VIbvd6+sUsgHzgNAfZ4XOstiojG6AQHs3xQ6ffiPSCvtxLRtsS
a4nZjRQGS58fZp8ysx5sYvWshlRRcU7uh7L6LOmIC25bHIaDXWIM9OiyqfM5Oyd0WfuCvTrvJYEa
iwHM5iexXmKd5dOVbh9ysiexUmKx5JvkQAdEvRkuVpxKbINiLBAm86hxluAsteHJgL/CKvRnHeH2
IIbEFMtoVNMT1AArydkLB7I3rN88OnfMFUOYtM378JrpLR5SbaRw4gQGR+1njIVKmK7M/VWGkGM1
/WkhYN8N6nMfiZ9ATVTb6al6uGaXwyUZLnUk1XSkch0X6TiKEngKCWQlqRqy+IucZok2ssb7YFr6
ZarqbYoY8broiu1sLDuJfqsOktP2Q5kSlqbRIzb0YFjmtJKEuIVqEEjg52ZBCDf9QwJnibcGb3io
bEZi9X3O19eolxlecZb4p+zSl7pcLvJGQQrvI2cn2bN/M9pouZTq2eJrMyjEZ/MZPaO7wp8f+gjm
vjJiRaOt7zV/xEq/pA3VUzWuu2FcO5Ir8ZbE/4wGALtkQA2l301hJOOKRHT4aPlHcUpRnH+xoIm0
IohMFw01NYx6UXgHSaQk6xIzRmPtZCr13AeO+bwgRyh5TOwTD1FcuMZVyIbb9nSSeGWOcS2ScZd/
DW0JgXndPyEUfaz5a88dd9TdeNmk8mRtLemFLIc7XyRwldWRfSTNjLgeGEFq9k1kHSQKkMi8GtTe
WfTnuPA/LOlyCbLyrEiyxXMXMhIENZUDvEZdjNE4NV16lFc6D2G+lg1fdwoUEIXGhAQXYcjedu+k
XgHl9sHxGkaMteu2ldivIPpxB8arZdP1jX4Kl3r3Kl7PgUJYFsXXCBxJCFuC94ghr4HsU6Io2p0n
sQVj0+9+Xoj7wTArFDA+hUIXTCiY8TelzFmAdd4YY1vskpgMTAxVZ+naTwBK4pb6JVQ0wr5guC3+
n86DdOM5SLrb74VTTHAJAnAS6JrHGJi0AKRHLzOtgiOSuvhovK+Nrf8BoYUrMllGVGVW03CZ1xRE
AH5Luq4CNJLOsq4FT1ckT2vs6L0LuAww8A0NeZ+ET64gs2IGOKifr8aPINyuDq+LbpqOI1Jk31f3
PSD11aLa5YrTkPbJFXewPEijA+3DtUwT5yCS6C/8/MrC5fePciiThXAPSeeIVv/3Vw7VMsZGgQGm
qJ/CgeUAi2BaJh/yrVZUVIlGRpqN1WLInwHqg4KXDlgavHNCf+fRFBsiYK40aKQOXo3R6TpjBIhH
2nWCv/tlb/hH0xPut/csZfJvuqelW5WJg9a99CbVHO1aYK8zGGhp3NUWh4JRTcDN0kSgHyk9SEdB
S09w4ftrmbCT8QCZLUz5YEfI2qS37UTxRX+VvwVfuf+KqCBx9l698VWf6FOqrxNF1ev/oB8s7/dt
URrTaloWyAeGat+8hcX1mnFEFeJkWsx70TdkcgDCHQYfquvTyA3n0XX+rxoZSGcoR/oiwoi4AAAw
+CnpperMH0jX9Nf98esd/PMO2aLC9COqYN+vuZ3XUTabvejCMJ12neR4je1xM0JEJEgAagjCfzTH
2rp8kFlLYjnh65PQwx6vIxU/37lSp//HDcFFaRoMVzm6++bImAXia+7sfR1DlmlZr7s2kmW68edX
Mn/4dgKd3rAdeMxZvHn2Bvr/cqoJDmSDWURZo23vfURfmJGqB/9GWsGRzd6bmZfFCEuDSE5BKlEJ
J6NB1kVeDyq/FEYpl9EL+fktGvYPVgM6yYDpQcMHrPOmq4H6hKp0amRXRsmMqpAqSXURY5DO+8JE
jaZnW+FKk9/jSFtmC3XtpXGP1xv5V0lZk/JL9e/yQ58rSAeSKO6vXKD//afN4/99+u1L1f52ftw9
/fSTfyRZUv/1Z/Ly9lPffX33f67/HP1VbV76l+/+sC2FUPXd8FerHv7qhvzrrfz9yf/pP/721/Vb
fiFaSSvxm/cmd/L3z929FH/9x7+9f/ztOWmjpPztpstfyj+7b6lZrz/7lZoVkYjfHXab5TFCiUnw
hTfuKzer5jq/6/KCUXtwLVznN+Sshv+7bYAYBxgH6aPJMNZ/kbMa3u8u3Ofsj8CGNMBx/yVy1u83
m8NMvI+3QiURFgD4KJw31gouFHOKEIDfBBnk7Al1LD/8xYaWr/jv0/3PS7wx8QwcETRMXAIJiLNf
xTs32iQQgo4VAj3xdPrmNVy+fu9vSJZfqqTsu//4t+/7qv95NZcpA5YGxc83vedeG7Oo1/Vw0+In
yvK+sovbqlLom2yiKkUxfLj5+QXfdHK/XtFgyBm3q9PKtQUH940LCxjxafQFzUd/HE/gLfX8VGHj
M0NHUF3tmzJbJ9bIiGK0t+PsmBTqTkoOighSFlvh7do64wi7jz+/sx8thcEIKNMFjsMdvrF1Rkoc
Vi1zuKli7aG2cion0TYzhlMk77r130coHf38km8mKv5ejG+uKfvtm8WwTbD4uj6FrPe4XRymg/MX
L2KWSkGavezrHoAvk2DlkCIbE62cObj9+R38aEN/+9ASJH1zAz1VAadteOg6T9cpMnrojhx+fok3
c+ZfHxK6BZOj46E3+3aPpWi/VH4E1wwyVJdFLz+VsAxrXCtLadWpG7ewz6M7nLo+XQcMDkSEsGDe
f3EX34d7X+/C0x3DASzkwqTy5ui2tjOYGb1TAZn207LJZnUF66suP2RlcFtDOqVBwR4lx9QJ2ABU
9NVzU/jv466///nNWHKs3h5yAk/LB5tsAk6WVv03yx6gthlZYxFu4LQhLEfLqzgEIkRYAaJ3x23b
TKuaDo+h++9pcW0q2m76MG1NZR8DEBZ9M8OWNkPLnxx9IA8DMwNlM6DvxVvkzOppfjvU/SkDKavG
BSp2Mtpp5aTJdhzU5udP88YF/720oDJM4YLkZL8xIk1bl65NkW7T2wt9ZHfddynDqNHWRte8aMZ9
HVebDH3vJRwAiztnk9Olgo8xw6I/v5XvQbRf74TpbUtQ0oQjb0OjIvQ4wFMZInq+Qa5tBxXtPmiL
S12NWwt6DMtENuAX+/sNLcx/XtSHLRXqbtzQm51lARMK2x6se6Y/pQCyHZ+zPCXHBhxag3RdsVjb
LP6APMxaZwowHe1jE0U7PdNuxaKlVbwNlHZrqgCiU3iU4ByRwy9pnJYsm9mL3rnZtA2D+2q5a4dk
rSz30aI2pNOG99Nop6GrE9TNPdz2wBnURgZ9TJiSxoDm5ILoh/6knPgXB+oH5tJDIwb4kAEmC1jO
91sYJLRXZXkT0KC9KQZr66awS4X+pjbV3qrto9b/ImGz/B8dYZ8UEZyiB+LvrSFBacZHkReGBDdk
FMYGsBccl7w4+NYnE8HJvOhvxuXC4NImR0WdAhNw/XAbKbI0NeySebgZq3GnjOK2B87eRdugoOIO
El2rko/zPK2oq8Cw1tMduAeJsp7RQKrVuLNDko0muEV/AiqKaeu1xaH0xl3eSnmddtCSPigIWAUn
LrzIXjasyRpAd1Ak8fLDbI4UFZdN1EV7RL9WskHkDSMdRxI2ICsGAqiLkBhrwMig+6SnR6+btnND
wRjYnl3tKqaQ4mC6s2Ltzl2ZI0CA+zGa7nR/Prgfo6cWzQNlajvX0290agFBzLQM9IWzso5OgLVL
zbNrDaeMAlEWFbdUIOjTMv+d8BjUWmc/QtSHWuicUoKO9lOAAVER+KpbooZjCgUaTqJ384+N6k9W
u6DT0d1MlrbrqMQKa44CR7LM5hHBs1Xo9/A9X3TLPMjK92hKIPUHJ+W0M+3kOLcREklqY1rjrunZ
KnyVFCcCs2UmjLayefYj6r9uDIHiSH0eUZsu309F9KTa6gWPuZ07ieKBxdftfGdOPJjtPwPoYDi0
v/c69Gvuosp+amiKFBBhF0t87Opxt6TxO8pZlyjzyJooPNoRBJXxdoj6e9/XblwMpDsjIOxdfKpe
xAP7CnGtvB45RHTuEBoLzPekIgfAis+puGRwk4EKti4B2xXNvHX2DhKprU8NJtyKga7cLzFvV7ye
vPEmv0dYAKTi1maC1wmfctTQa8RrkzKVbbCPs/g4R/bBcrm5liJxjgNY5gNize7C6BcmQ3/SE84+
lp8CYUHwRCF/QgIk0SgJaLdyuWpc9tHS3aNCd6RRsNWpLNlBv879x4y6ReGVF7mYRxl2kRKtC8SC
lUCv99jhfbIwoWZAwjuUN0kg2/jWdfqbWVtu4vFstMNNHw2QmeoMpicQm8770gxu09I91HO/Hin0
ihPQ4NrPQufUIumWx3uTJ2pSCtsZ4IUhfsi7iVmv4qBrEdx3zmb4UnSI1WnZuzjdminwKYPIr9B2
IjWdgajSHuVvnJH3zSuZu+HGCkIEVlkWx33f5TE6aO1Mt9g7FVO+8/NpFRM7p9RzTOYm5ZZoSK0K
b9oWRnfTNe5ax/2WbM55SRgjZ4Oiw9xliJFyqwWM8Mv1pyyoXo1OQQ+4iNw3RW1gxJBveXWwlbzY
oU7iWDx/ulbRDKm/XAgyE1bUZ49V6PBYDG9EkB2WaMDU0bj1c/yztUDft6xrSqq2q/Ylkq5ZhqQV
M6CTnq4NcwCQMq00jZvj19Dh//m+mAdLXLR9iBVyIWYc+5vJnhgXh7wyoimUart5JIKO5t0YozTW
BRFoLPaWDpuqd2yjL6Rfx0yh58OEHuxJe9nMvQu2AGM0FcWl1U2wByuZRs1j3LoZPboxTBqgRXXg
Qq755BsDdEtgYYxpG/F2JWhBV3JttMlHlBQhpuEmAeXZ4SnEKIxw704Q0/eZovMb8UwQoDkffx4A
/MhFBBRWZUzY8v4h2r60jUtrzgwYhGnvPb9HPYNGnmP+wudfufbeBnCBb0HiTeaEjPqbuDkNKQs1
qMZvmsI5Fmm8lxJQS4ctyquL2LbKxNtTrEoUUnYmkmEtU71M2SNiRosdHpN0HXL8FjQRg5lZdZ0X
54R/WCN8osZTD4MCM3j3EIS5fv+HN+e3IbMAKTHrz9frzdjR1+Al8F0mW3ygoc7banRvpXFZhH4A
q2j6MZzunSbediAOjTl4InA5C3fPJA0y0zrO/F/k6aPyo+EOr4tlnm2ALiXUS77Rn0gYfxHOMWfz
z0CZKCMIcPu8TCg+vo8ycrediz4hyqhtTDBWAAjM+jpwlAEVMtdpbp8n2AaEKUw+ImljskQ7hGhv
Ubc8hlMmrK5MTuTr4mg3zlFZE3PNI1GZeXBUjiHP0d+LkckKYFXskQbGGzLYsyTzrq70/VCM22Ya
t1OD5LYF6SCmYx63+Jh9G0Vn3y1uRzfYL68Rum/oGj7OGTOUTXdvqJTBw+A2yayzHzvHvh3XSeQc
sw5CaGEda9N3RTqtvNGhmaoz74vurDechoHpgD5+YMF11CbafF0Fwvaw9a0c7B0BTBpv+9o69BgD
mZC10G2auKhkiGLB7IDDT8hBN4zW1ADIO6avTWxURmfNghO4BorT38u0wUjQoxb7aOjL3idWdpmQ
GALsTtfeazgRDey8G2Q06OyDOHkOeletJUhATPA2srUNOuBUmtJjFGdfRjg0LBJle5gftNeyau8b
/MLIAjrJsqeniKY1UVLS3RjGuJWAwUBmFWrUfhy35ciUA1ELjMoPfhbtHSPa91N01GBX7j24PmXQ
PTw4dXqS86Va+8jcd9KEDzlDq9GK0PDUBdkmhxXZr4LbrufMjP6tlUKYPp9nppnBnOz6tFoZQ7QP
saY5STdyfnudId+ke1JeeqBgsVYcW3GN4dKjGTXu4vFFyx7dfASlMTGvhp5xFW3BCt8iC8/YR3yc
rB7qBQLuvrnXi+ghUDOIs11dEx7xBcky7MoC2YFhbQWPzkASNlvnqftkwczhENoXXrQX1mAti/dI
Gx/j8TVFh6/wn9oRU5I4azsgjNIRZcTQm5kCK9UdC/ezW37ivxTP4izRHkWyVd/mq7ZX+yHP4XWl
deHddDgRuz8ZjdojLL6Flulzy5C4G1rnTgMHE3nvQ/KPMCByKhXgmuE6eISQ8MZL2Ua8vygYQbng
cdsUYqUZ0M195z5ZQ3WbtsS03Sd6LMzKFhepVPkhnt4B5Fdbx6kYb2oVHy3mNCQ7jJPs3aKSdVSR
+IogmJO9K0l0pZ7m9Eci6XM5xttWB2MHT1vEVw3NktMKYKLGVtlHAh173nWa2kg5RvatO4OpaxfQ
fuNOzpxY3CLobpSX3SrMq60Xh8adSDx75rFRXw85PqAkTILYBALClNmAVhsA11ABi7yT3oGsqFhm
jdeV8IKIB42WyGJ6UjHAkf7yCxMsNuw7XwK5j0ux00JdCmbRtwNndB7SgfUhtIy0RwnTCnvemEjL
L0Q+stXEwCZZ9Oh53LGt9jLR0FrBw8/v4/u2Ap6A25ARC8qaEHT5b2c8K73RW92aA8Dz7G6CuzAC
58sOVUX/C7v+w4oBc9moR1CNoef4pv5hOvmUW4jobZAbeci1/qarUHArl1dkbCEcYHgDDUSaH2vP
79bl1LwkXs+UsH0oocT/+WP/MGL45lbeeJh5LLSi87gVx5rvvAaykLiqX9LOe/r5daw3Y3bXBfZg
rrVMHcZFH4/2vS8zykArSy3ywaSmRxgPUMlRvcyKxJBRACN0EW9tXqRO09nZO3AH24ZcGiTMXaz9
yTz7ioHH+6aJYWnwn7IRa22ZRz14mgeMajwBvaNgME+vrk2JIBhuYhdwkwHL3AyJWsrliuG9VaWf
1Ag1jOZqt2mWHCfV3ThgTmi9HhjFzlcSbntkh3WNQUmcg6GI+mlw+ibjCe6wlhrk4iK0Ovlq76ll
P02gEaoCJohwONHvPlaeda4y8k7yzc5LHghEHzpMUtFOd4G77M2S+m0FAi/uQVx0+qcg82h+P2ox
A+U5c/gJqP+u8Bbg/9Efqb/EK9dd7kpD3U09TikpxlPt3s5Zdqc7waMJNwV0Cff2UtzarXvOpvyp
c3allbzTsurStwV8rYRYTm98Zo5nXafYCC3bdcWx7zjmJbmrGaJfgVQEYfpcf9IhjiknbYuzheNA
gzIeagCqA6QfieE/Ii/6ySxivFR8dNPl4OLEoMEBNNu/am38l5pdC5YqagPqsdeCo+9SeMBoahR+
0Ll/cPrupTB5hqk4aGP4WLmEW1YzIDeh3aLM/kdvjdsECB8xYRp3wIKb8M+wGbdY5OP0PNWkSEl6
DP3y0jthsXKIaiRnNMsKtMu4s7gPKQd1UfTQ9PoOv2tlhEa9f6uZwWPGbVAJfWeE/U68eKOTCLTN
Tql55VMSyIUFi03Q0ey3SvswG6Q57DRhLLNcZGYSyH+ij4ODM63jY51Ou6yNIBTktNbee+mAev2w
hjL7Ng7mdS+DjbXGOA6XCqApKdqbpLSPOYUsryeBbvKD+E/QJZvMmTehHzGrkmeQahB3EPgo7Z0k
uq4XPCMOCZMAj9/lt970px7rN1kKXWFKjKAtD8Xkw62Zg2oaX+nNPzPLM7F6tvsEacVtWQED97+E
E2PVIGsD6Hy7mr1lhyTI3rRRyfveitZhnu4sX20kD2qdp9y3H1P91uij+6Qd7qw8f3ctEATFMe42
UjtIcckS1Ttte1/r/atNdhpPw3vbbTawZH1wgdvZcVetiqB4SSC+dc16X6v8Xd97z42VrbU5OSCS
+mA7EbjAFDnX8KOiY84yek+uX1xsSOJKd9qN/p0UESQBnNjEYef/OXskhlIjIIQx52ituRkhTbR1
8wHRBRh1p+lKZV9UFMFqYgEXTVLDOgYDhBHBVkytqu5brX9N6vSdnYVHS7A1lCTlU/ShjpK6Udy6
7TozRhygPUefJTRLmvbFN1qQqdqzb8+Ea8YxLi6Wn5L7deR95h7MyriWqmtUli+LyWCEsFnqDhG7
HR/FkqfL9AtrLlXHN77U1z3yssBCO/Ef3aWesmihOt1DM3siGYAXmZBQCl+dXd5KzeDnRv0NfEVs
OsR4NFCwa4xOk0d9b9P1xI2BC5bBZoRGKDIzeNGic8wL0l0JJjWGZkZEbg9KM3/lQ//pr6FXDXww
RD60Eb77puqufP7OtSdvU/sKJZ5mnZPNk2IeJFXPgKlRCkMCK/tk6S+IAd9OfnabxMUh6QZWheFh
9u7PVwOhyzer7+DVIEsKHMgieAlvasJj3iSa2VvBZpnyj7VunyWfqFoGGYxyw/VJE2lmQbHjEYdJ
WlYswzrDFKr2XhZLKl5B2N5o+sgQU3AbVfdVQ6o2UN2Ih1+0Pq/aj9/tFblbCA9dzyWLN98SqrjI
uOReawSQAJHpEBnHRJGdRm3sPcEJs5lApxwTphHypBymjYE0d8neST0HGv7Vz9fuHxtXbsYyyHFh
tHTYvN9vJC31LGDmgDwL49Pccfz04SQdHzmKefl3F/ZfBSv0fzVvsQXfIRf+d2IVDKnm/P8lZNls
kVq6/qX8FqRw/aGvIAVf/92E31nXbd30ieaku/cVo+AGv5ue69IE+h6fYFu/mxaEEhwKB6gKH/kv
fIIV/A7bN/+GDJ6NwgV6r/+CeKwMb393BjUTmVOsH8iJ7zdQramBA+nEh6gcGTZFB/OdwWRqe25S
LwY3HUIGOdWzHSEcNZbMBoDJQbE59PPX0jCXXWzHdDIaZT3n4TAjn1mbT1M/dBc/78zXJirVizuU
5RMNpSjYVAEDrmSCbUXxdDDVanTUHKDoWQFcVKmvwfcUGdEXK0+Hflv4TfM6Jp/nyQAEVAJTffHi
bHpXFXr6aTJqf6c7VfcnPKP1TWO4+bvchMdqNTYqNrcJTMF/BJ5CxQiCjXEAjG73AUNrMwXiirp1
szODesr2E6/rnERt/ylxKz3bzcC2YPxisP88AEqKboui6x90FcLuoLJAvynovh+zkXkcMnC3e59Z
Kah6fyzLzQB2YREZ8tI5laBV9q6Na6HymRCwTxOlnKiOgLTnVqMpYmYv/0MNSx5DuVTG7xI7hJ+u
8Szvcz9lBYMvZnNjLPZcoyhgpS9xbbp41TiztcfC4XXsAuVAHjIzyeZtzVGrLlVbaws1U+o2VhaZ
FGLtfniMgrJkbhvV1wOkP83GW1pIfF2zyz6NXmVb6M5YMSg43zZ38DDCBtllddasIvKo4WBOC0mE
7Yw3g1c2R9d3uzt3ioyjHU75Q2qg1bYfAdrex41ZnOsU1AisgHn2uVXLsOz8Jar8VVDqkKibc+Hd
g5ShDeOyHKLIXD8nY05laAIp+TLYzJduhjQJj167lC6I5GY5+6oJ/kzg73x107Rd1noWWZ+XydcC
WsZ6rqOfVXczreJo1nZIhQMcKyySGB9hnBHmJ3d60smbcmCu6VzBSBGgJjBV9p+FrWdHg779JWqY
pauRcd7pdAAiXpMJS5kZN9aw1VRMyYEWWtGCsW5hYa1bpWgfeulTF7fakxMjhbMu2sWifmO6RKVL
mY/nvNOzyxAqui+W7g7bdhkn4TOjR3daajc4233Mzi1yK3FXKgncHuUsBQnM1BqmIsYHubiVOxiP
EWHUAs/RAuiyqef8oYyiql5Po9JuGj+EgW2u45hpl7g2Hqo0C+utrrUNKHwIFxuAQLbBjEhf2Zcl
HNN7M4oHdiVyJSZN2IgWRmg3uiMjmP4mjdzmvQdqEaYsCDSOWVSND4ltuxAR16jOembeaIekdJu9
vsTJya4i91M5uPVHGM+0L1Odq3atXCd8WABSP/RZQIWkjjvjluHa+NVnpk1YcHLb3cPAYjI3SmZJ
jShfnI8M4TWM3hgqumPsKkLCIoC1B4aDnsKL1sNiWMDXWyUeM0562mVQlAfG+DjBwMi0dxmoY5+7
yYkstUPhfZrO7pT6MQMw04RMD9kkrthNipVnT82xKwtNWqTO8FTrpZPQePXaaG0tPbQlc1zDsJIN
BkN+y1BbqzlA24QOTaUAJTAZxAxXW1J+gC07hnCoYKRTpXYK9ropsgYtxGakgeiU/dPsz/DlFkmS
PVhzrj+6yBoApx+13RC008eYPnGyzbpotpA30+eDHyfBja4QU+Xd6Aed8HplBea8y1RHKa8ZjLNO
t/plqXTvvTcXlrnz9TQCyz4xDIMwX9s8l/ncvKShl35Y1GJ+sBxtemm1FOj6nBvxyS8ofoJVCe5o
hiRPg0m1FjrLtqYXpLs1pEMVfbqDiy97Hw/B/2PuTHYjV9Is/SqFWicTHI3GRS3aR7nkmkPjxiCF
IjiTZjTOT9+fZ/Wiq4FuoHa9ubhAxs2Q3Ekbzn/Od1DS/Jh1gRpjjzBM2TkTikKsf0xY2bMG3vjV
DvjjSUUHVM6IwoDGTRMiQsFMoBdHw0Oe9fmu1pblsffJbFThEL3iSfUZsMf+TVn0U0YZkYrjfdk1
y5tbeaSs8U9xP2y7ILiXiGyKZ7Y0R79PJwOGp3HP1JKEe+GE/sOUlEWycYOxvTFuH90Nulof5UAI
UIwaR0NpA90wO164Zqil6YatX/eSgMwg6/bWz73eQlcvxKnNpwDwZQ+DcjPV6/w5McQ4Th2jU5Al
Q4iPoGjnm9RZuJmW+jKvqedftMBU2y4Vzfrkjd307uugoBJQpQye69p/K8ec1RjhsC+3Zeb4H7LO
7EM79tEF6BN4qDIdD6aoRPvXTS8tzFM4ju5J8cRlW5V03p9JAYq8mmJ6Bpn1cw7fCPJ+T3JZbPpL
jHMPyII/B1pqzKsn43VhBYKi1H/TQuV3vsnNQaUTj6Ip1MpHqYz4TusMRqhkwvvRaj462KMFoarF
RThbbNEthxQtueIXD1fYE72Y3Y0Vbfozl2O7XkduT3Cf3XS8k8a9PJ1isXclKNvhgFQecLnJojSj
N2wEhyUoXWTkkMfdTuiMddtgUmGZrld92/qix5RUtzyISnQlMdqaJQ0pN27YXBsnaPepo4iILcQO
OxZo1RL7EKvpz0vOvOeKb7AbEIYM/1RqFd/TkF1g6mykQ7+Ur0Oglr+t33G9wenC9yZH2oR3tQqz
h56l32ziMoxJLy7Zce0Q426kzIr5NPPePydRZObX3HNJwjV1XX74K/HavCoIWJDai+o9xyWWUVcP
z7qpZyZLXL131BASs43miQVeGgGntos3XWfLfanS4A40wgAV1pav6+rR7QTb49Bmnlo307QKZizd
GuudB7L8YWiUc0qGtnpzp1pem8qsp9xV7u9+TLhg5566HrICUiO7/L1cKnMsS+VeTeClzrUV3s4t
PT5a3668gaac0pMb01+phgIJx5/i31g6eKxCu7igTrLgI+e8Jw5D0GmKRALJ7xJkNOlly6rvB+Eh
qag1cz7Dee3ec4ZA8ZHqv3rmwDFaDljzytdTyz7QJ3cWS/Kgprp5Z+EITuWqeZVkTPJ6A0OO2a6R
jW+Bg2kYgEAbRoQlYUm6RDVvQFzMxbiNO0JnG8/SDX9rZJ/ecmyRd8nMHKlikvylJtUsV/WAtWiT
p/FFS4itc5LFCD0+CFoxnrs6GH7TxsVxSjp19DpRzP5Tx15Z7IZggpza6oCH3NYZ8N166Z0TyncU
cQx1yYYPTsYwTc04ZZRe9Yff9kPIZN1POMby00bIYAUDAxDtHOWGyOWPYDu/d6Ms+ZmWoJEAoTL9
l/LfMT/UThg85WtftQdeGW0gBvjUxK/CJcTVZUtzF6p/PQdzdkGu+nMHrSMJeDdr1XZYYpYJ3YvJ
DUalaOVIUndlWBxcrw33LbiHY59Z1z0uIoGaGRNX/YvZ2flgQ0k5wDYrJ0UZZdMmmEX9Z07mrD7O
3RITx5QeQhrDi+t25UnCL+tTgJQMl1Ps4BUV1B2dyG0ZI8pthmCMyh3QeS2Yh2Ceb4kINwDR+uUP
R06cia0348uE2S6+phCH0GbtYuchTsvcPgr0oeOg2hzsc83QbI0VPgbSpOoxrnK3eU1WHc8YGfL5
qwjSZaD5qkxvo4x+CvS1PIbQATB747B8viR8CkC6SLU+tZFFDF88nf0qiwr/xuw55n0am/VPOoj5
bzUau5KGNCjkktd2V+een9G1WU+U9GU6/xSFXJqbZHIKfUhiw6DJqpoiglUTDnCHGHi066byo5AJ
LSI2KiiuFF7zmOLHHTeBu8j3SJjha4w180JLH+p3JrL0iltY9BVkDWOjHKXn08WSDI93HSvC8DxH
f2FIDPdyKul1A3tgf0sBx3gfpoNjt9S/qHIzdhcsdMH9AepzqYjYBFrwptG+dAw75f+pwq49T0Vn
brLBVGekSq5WAvX6FMULrcNuaOLXutccepJg3fcBB4+9LTyL861iD9N5QojaL4P8lZFefCZ1nf6F
oYVBg6XxTabzX1l606t1VnHPpitvwjmVxYZTT/E4ZkGEydpX1bGfL/jRoNXsq8RsvPsRZBBYVnQb
PDBok1eqM/3fKQiXZR8T1uTe1LktzIw8fuu8WRV0vADSkbOm8iut8vROtUV3IG6zXobinLi1GVW9
DxvAMk65tAc7TgCpRNhOX2mPFk1pZynOqiJhmEvZ3cWedo9YqxC/U1a0dm87P7ljGRtvmaElN30y
w1/QTjTfS9G5PIsmR1Guwvho17w6cJHot3oFDp6LIbxzor7+aAt+4daPxu9p7HsKECz+MFHYxoUp
XcZPUWfnh4FT+PXC2/JYxByDEhXxTboFjzOWw2JItyKf4JBUrhwgtbvT+OgV3nw/e2NdUNWdjJo2
cNd+McpyiiN9hn66w+DQXjpkfZAvcVqvO+jX/rCZ1ri9aZY1/vRXNkI39fO/i+gS0qjr5Ytk+30I
m6Z/zmIH6E2KE+tybv7TGbw/LuMc5gEVYJC2qOHgzROpfVuM59qBrEHNYv/YLgZrqA2929EZs0tI
jGdzkYtCKW+50zBLUdcRf8qjuGHqCcNOnMF0Va3Zjsm5up08RYDbFm172/DjUGZk2JLtXJn3QcmQ
HmDtvEgcbppraRzt/FTmv3Q9vYfY7d46Do+/Y2Oz7NigkEyEhE02b6vUg4eVKkm9uDcQKdlEdayP
rkqyFz9S6jbw6/VtdmE0W9GxonGsYXsK1JZ1wpm2PZf6O6MS+aGXJHSItNXuIb74rbeZ7tYXI+NR
wNZpxTNIgRnuz2irhzWjnnkbxjZZWQub+JCUHoiDtm6flkKHvzMrs4cuG8rj5cBOsckSfCaJzoGl
mexqlaa7UWGvToTnNET5MQW2PLBIbJdJtI8iuCDanV5+RzKzI9nBKLgbqpEO+KhWwR2urfUhRQe4
GtXoz5wGmZbXdefajTtn4ivLCStuTNBn9wtuse+1LcxbvUzypgqr+lN21gaHKtYXbcT6vDPpYtU2
Rj45Xa7oIDlHIZ9jtnoOi8Nsf4pFDldAsZlySC5GNIIjxKf9MN8P7JZgEQ3ckbuii7JPN9SMTeKG
NK3CQlRviMCT/c3kLKge80T212/X4J5it3mrBtO9EgLIrvMwbfYpIXx8RQGPE9bWjISeE2Tw1zPP
Sb/yzi/OQRCt7TZODGScABqGJXD57qouYj/r6oiJgcgjal0GGb+Wcd94EC/d5YtTisM9ZMoPzYz8
s8k5iOxHJ0tBGeVheeFtjfKxWhxOQIGbJTDk3clFkDLqFhkMOn+SdCMWtnZhpeemsZ0TZ/4QPQyq
47JUnrPBGchiFKV59cKlY3hOlt5fOABy/jF10L9EdcIvTBJu9U/jQDC61WXxZHVL3+Lq1zmyWBv1
+L9dVqmNp9PCPlnl+PHVqoFvzRgueHadtDnTibd2L1y9RH27mH4MAQaVJjw4Mseco2LfYIolOfGz
ugBx80KEjyMbX7lBUKhJVoei44/lPnRDnaeqAAzlyoc2Vd65c1qmvh65SGwqfG2fa1SipjR+zx5o
U2InabA4gkrDBW5eFHbxbVo70WsbT815Kr0cRMScZzumZ+31SGQGj4cauB+jHjEO7Xo7bhniT2DP
2WzvMuGrkzPH9b2f1UIdZdBiTPJn8VWyMhcbMBOS70KZ/pObo3vsQbeu17UyLQ1gXTPdLGrRE9Sd
qQcXF0UflTea3zF0o7tZpQmOb1e/amPtmYXCe4Tc3m77ZkquRFOWX8nsut2WghILT5pkAb4NHHNV
0btnNQf8IdvED1rH2D3TymXItSTVUKLk58wWI+1+d91c2VPiYoEhBU7qCtHSviLaJe9dVVxIc7n6
ZKNWF/zO/N2WWZrA9DD+T2Vtmx8xmDJLSCQI2n3KVeswrMbDiVLFBSSuIP2IXMcwRc2bQ9/QxK6U
tC8UH0anwI4xUVbhL7/R3Oi+0TL2iZ0UkEprgZNnI7s+EwfDGNwByhfKx2zWLh2JdKJct4GhB6CL
K8v1P5e3/iqYsrhG5uD1ltmjGaadiIYjaCk+MNP4zzk/ewYntcLk6pX1yo7YL1ozRewDmqVyHTAp
X0okFH9IPmChBE+2QA+uwAU8y0lTUGa8KHvOsij5qFWBCsx6EN1U2dxw7c/qoQF+k3c/mZfT8tml
w0Ni5PgpVB6k0BjogVfrPNHZ1Hnmxa31zHmorvSj6r3svLr+/PGPMS74GEqZHJXpEMfsSIDEVlUC
5SVeZvoD23baGMsilq2xV18vyFOUrVMnABOysep+KCpU2LB1BZwCVRdX/6DGJzfWOM5xTMn3MGW+
QHtgYm28ElTDinkUY02KP2kpKnkbJsY85HbtgGK4Vf/i80vTxjvPB4/j6Uw5QxYHZHTi4hMMGvcG
TsPUe8QIGBlOPNxqQS3Te5ms7U3RmurYhi2dpZwGTAtBODIXrAn4nqReSxJgeniMDYdX7tGheRjC
wj4Y5dqfEm38OASmpY4NzajY2MYJMWI4vIlcQTX4Muv+LGrg/m+H6FvlDjjGqsPKEg8gWjZDq9TB
Kfv0XDmh8/6PKq6qOk/D/MpMS/fGmuk+18wtttXQd7eQjNSTmNflzuuj4aOv1+Umrook2AjWUnpU
LnUT6aKD56WS7U3lWdz+vqPVw7AWze0/MumXAFFLuD7S07u5xw/eOe4MP6KPt8NgwvOYGfX2rxnN
f2uidZv/7lrb/u3/7X8ggdZf/Z+ff3smAvs7y5v0/znoOv5pL0FV+3/+of8Pk7aey4z5/z69uhqa
9Ktb/svo6vJf/Ofoyvf/ifQdXdIzERakf01o/3N05Yl/AkGg25sALdNkuAj//m84NPvsP/49lP/k
eiwiZqSM1BNx+b8jofCv/yn6ZxwGJDkpbQYti4n4vzO9Cmjc/C/TK34utjuCqInLv5Hj/Rc8438L
xrFNFkXYxAyzx3Le8JDpG7eK3kEv3dZYWhq8RieuH9tBgopgH5sJybSHKscW2JbzAfthSgoJVlON
1uqKWu/GIUp3RsoHt1WQbFEJt+6dabxjMXNfungPF1rtt5XRl1s74Pswhapk6WCRLZtWCMrtQt6g
JbXvo53hD3hO9uqFJSUycYwQCUB8GnWBv4iSrqRq+z131WJnRoNdt17oJUYbP6Ur7ow28q7mNst4
+SEsBcsIbdnbeLJUJyzFJsJLgbB63Uwx7XrURGVJ+JlbZwQEWAKKnXLJeNjHsqmijHw9qJjcGZ/z
+UVdmIJpmu7HIHlx035b+A0ru4p2q+EiMhs6IuMMY06SX4cVyZZFew7CkoEH1hDzydP8M5/ic9mQ
MA44Ry32OyHEe82KTX+RM11dRIXr1kDrmofpQ66PHdYlPAWMnPCmbhiTZnsVMxZfyuaD8Qbid/kH
qOQvznUad9nwFVf1pQ6QmytqolPPf2TMwZBSd+Ti/qtWeIQIcf9VXnvHY8h+1S4nDB75rvTdo1tw
jItTqA92HoodML6PVfyugoKumjqjDzNqrttEb1aHb5srv6uk2HRejut7xs9cZdceWCN9WUOThWxC
KejNcO3wqKv8ECQCfCp4dWQPnHAFqLFZxqccGW9rGMTR5Qv7auA2vdbgFtMgHRgrxI/BwKVyWsa3
QABQuyTEUhEB1pN4tlIuO6DxkWcT2e50GVVbPGTfsOr/0jogCUlkL33lv3vqYzD0XTnVbzjmDhuN
Cz5MSvBmfr+lQ8l16mt6s/xIzwcxAHAbsSgbr642HG0MD4V4ZUDykjsJ4mf5qzBVu11mwJL10B7j
OfisnGGmlRJORONeWJpEn0qfbb7rO38/VMU5GQBr1Bk49BDgz9xBpe/nt7yR46kZk7sZSxsulHK3
3o+tyA+wtX3gihx/wckHfKPBbrbRiw7L6tyNZt0U0BUf/OGb9pmfzBpQlVhyd2Hqk7sx6PTYd9Cz
RqIFH77b+Rf20LV2MSs5Mw6zqmHqx5hnX/Z2g2TbwVf23qqWC0UzWwZSCPoHD4WS2Jy5ysdhq+fp
W8rqwZeT2HlooSOIo23tNylnZIzkzk+izHpT2Hbdogd38PeZq0Rzfag97oJzvDoHn4QqOWh31yLv
73JiThtGd81VnMVbr+ZQbvG6UegA70Kv8k9Fp5jpKb5ZuCox0yn9HerdhC3b04clTRLY1uI7Sspn
xSnmgJegOFYmGrfIUZvJSs2kPEFeWLIRByfDjOCVu3x56q3csBL7VL137Pa1+9jPzQcdZ3uwytRg
yDjAALfwYFhqcxKZvYYi9AgTNl+VU31M6DfbLKaBKpvjrxJ621Bkb3ppGLUNaItdHN6riPN6NtRc
cR2zyxqOalHucebM+JQvj/e8ejufWwot3JUhB3KH/MpJcHGcq6DYrVGXwRk8xpmkNGCkxb5BieBg
0rRbOPasZvoCIQKVujZgOycjNuMynZibfwZkt7aBXjS0Y85ZvhPv8CwQ55+qkNST7XaTI16cgFjU
4IO1cfBpIrvT2ql3U5teSTd/X+DfbNa87bg5y6PySbwOLBRb5ccbEUt9g2fzTJ/BQP6tjPfj8tBz
+T+X40uJ1HMwDq4+T36vZVRgvE0YD7bmJx+8fcftIHKrjzhDnfdKc5YmJOm2BNvcVnxOYyLI9fHi
wq1Ir8I8exlC2uDrRMWHpS+r/ePgF+vFHcvzUHrUMo52M47zr3RgDRgmWDs66Gu0pEdTORCrkgWF
DrJp5+Qvl4tcSiPFhdZMMV/jvOGePOJgBYhHU6r/PvrnwKNkpIqB/c3xbyXj4tDjimriKw6aSBWR
y7Ws5pZbtPJPsk4QnqIfFJ3bvB+BpcX2bh0IWkYAG5mAbEsXDIoz3mm0738p0VuMWyHDa8RvDyIf
sfVjF9GPwZT1sQxMjlUeeOz4jpl1JTLJW72k1UPrsy4EUQpuMPLfS1JxYB3WC88Zh/EUl0evlY9z
357MMoo9ykoLkys7VrN4XjRWFCNTMiDzDfvke9gg59nhhwYpdzfJj8ohcID77ah9rS+10N0W6/51
F/DcANJL6DDE6tDEcMDK6l1l3jMEmpQYgEM1aENMZRD5ZTlBde/0k4/OvoGDFFxe4cott2vJJ8Zy
wBM7169S9D9phNk8ieuRvfL34hF1YPqED3WhqVVhuScxfHCmi/ZR0OI4zCzW7OnVTN7O2pDrNzqc
0RNz3t4gp3GLEIO9BXQ4bpY+/yHLT2wHplc/oUjyDFPvDpyX+fo7g/v9UqfUO5aPPl/lBkEUFa55
GfOCKSUvF1bx7rrrVXDlVDE2b8YNPmxcPkBmLJI0R9oKtRWssUOdXzU1u2wkBuRfDx2tTagcgC5r
N3IiLZn1Zxnkz84a/IE58KBVwKUcX2fXvYdSO6i+PIklPF/j8Lm5mmxldz9xTuAtqA5JliP+OlvY
Bnj6Vsh+RLBEFFKU6iIMlZbWvFl+dqJCmkeoIDuUfedBcs+sAF//pT01z8fTCOQ0V3qTFbXaMOAE
p6kLs5mb7oPlAENEvq+Fe7IDEc1ZYZP3u/7JpijIoQP1MdX1Ro0nZXNemiB+hVIfwhIRaKp+T9Ry
jXZgzib08o7RztM4peR4ECyBvs+n1q+ovWCwv9HtwKvjPDh9z/pPAWhxydBQxnrtMkLeL4KHpsmf
6iVZQW7emoYjRhIokJy48tSMASciuYTYuo0FoM2+Us9mJfWtgxCy4BDeBBNASgZ+jWxpweZzjKaL
oaEG04dgY+X0uGBP0WtB4ANIp+67s6PWpwVafNZTaJUP0e8W67+RA5HcwtskSjI2uxRv1J9+Vdx7
tpo3gYnODu4O5JCk2HUjs5bIsiBGzrFhTd/20Cxl2GQbVbY3oXrCjmy28Trqo4PxYUyZ2RGBxwRZ
O7cJihaT6X2/Lu+NS2ucS658F14+iWndzuGszjEqNwBNa7ckj6ad9GPaHtpy051arCiclrpgK/7X
BA6N8JcRyBKNaq+CJZvuV2aNrFRbmaavkloVbfDV9DOpt2SWCCrteR63WTAARh6XH5EyDErsE8Vz
DbIS2Qn1p7xomhFrCKIC12CSrhimkQ33i3auWyfXyEDQtGf8CLvE0890E+508dXULWJEAO3wcqwp
RHHXZNWxI3xQMOMHOVsBe7vM3hlMUffT/yWPvhcwlhlKuFTJALzuxTdHME6tmb1OJy+lwtvj04Q6
OpF+ntUvURU1Fqvyaw2Kw+z6VzbGAoG7bZcF3h2LZEC7VWeBhsd0tkbNr/YrqYI/CyaVq4SQC5kI
dpy6vqSmYWyL51jjk1c9hJ6mlaSAMriSzNg28VJcFWQ4etuJq8xt3wOaj2zAiH3UvPdkMX8nVFYv
VfZZahtsOUhxgK4aBoXg3ObB/gra+qPSOcUASXXgvuMzPI330arL4xqAC6/FuzsOuPAuIw49TvvG
j39DSmHP1Lt2Su12tN4XmYTnrMdAq+T6U3y4FYb0bFZHN2ZtNJq0XR/lqOH1kBGSsLfBrG6staSC
yV+MKo0pLi/lRjFNIdb0Z67r+Ux2NzjZiW3RIoYLzvwVI0FdsTQ47W+Zuj8RPt99VpCEqBVDCzox
BfrH/lIstrN5dSfLJj+0U3PVugFU8Dqr9p74FpKKlosazfRlABo6EAapDbtQSwaPcsWtv2Rm169V
hRMCY7Lr09ACmXmXVPAPQHN6OXW9Tp3vPaxCbRJPV8OKTCxnPqYhdI75YOubbL5R8RgcfdxhKYIx
Hysh2bDQ15P/q2iZQxeeov3cju2xauJyF8r1C4gZp2vDeVE3NFe4Hh4g+RZw8o3y9GFyGF5Dotj4
4tGbo7/MBp4dp95UfnK9CLB3xuMdjWqH6tQCvADfwsa//GOqyGCX43TQcvpRDnV7okYDd5mUTyTt
68HEJ1VQTdV2LKxm3SqRh3tmkCi9s+KpwZMhYY/nkX/Jsi5QwZn4B1wus7x4LNrqeaxYC0gVMZzu
42eSAA+ZqV/KKfEO3jqdmHtSA+ue5zVB2E6ZIo2lhVM+nvNEn/06vSngwRTa+UViHL5JTrk4IrHa
asXQ0cvIodRaXdWlKHZ24N2I8vwcjUJsoh8kLLRrUf8wlw2xIazPZNr3JLdoYGAVFNNvLr6s02X7
awVkchCl+sZf+T2jVTIXjV8mVsSyb3uubYScBbfuOUEPGFRaXlU+PL+eWgBjz1PkZVeJ5L3Pw6aA
Bi9YL93WbrN1gK2a0u2TJT5UeDjQK+achN+PulYy/YWf1px0qwN01gB6jy+3zDXY9YKz1EN8CC3B
XzT27azHhz7t7rpOk0jMGZdORrLOMLubYg4iDpOXPHJ9GoHDR6qF2Ahsh7ukpmXmQnjOdLVdmpXH
qvHuQ9AJ27ZIP8mTkR6coAdz6N9ldsh2wJg+/Cb5Tt8CplKc2zFzIskzk+OEY8X06HXNxaSBkl0v
42n2uUw000qJgAtqcaXoJfXQR8YLLhJ73cBfyBPRFOOjv1JmtGZPOTVMl5lKzl69+iCtince+Fs3
T1/DAFNcPtzbZbyqxpsgCIBdVLdda8ATXRMFZN4MSpMrecO81CKVduAGe1RrVz0Fy30imYKBseCK
Yec9VlpyLslVR+nH7SksCQ411PYuK3M4z3kwDhieYXycvJ2y4tmf11uTyds0Gv7i4ZR5+lSVBaOL
kNS+8PLTOmWHrr2Wl0Y40eqTluW4E8LeYoD7RVD7gLmCeRL7at1m7+7cfisy/m1LoifHXLN1uAuB
WanwpCTfZgCl6alT4c/3U8N12MfpVe1d32zdtKLlrb9JZv+zN1ChuQo8DsF8UxE+bQvxF68kIisS
+zzczLJ+bIby2oHhT8D1VLIdBpwJ16R/6JZku6gnHTvvZgjuh8r+4RR4F8XNDX7fB6HQnrqyfhVr
eptPtxT4nPwAvNmYwdB3Ho2+CdgH4e2dWeOWjdbAxlMQ1FE8AUU36neYrFdkB9lWO3x96cmw8e+q
GVp9uAnJJ0B0eDKuuYlSM244B3/VbfzmhRmjZe9Xx/l3LaYrHXLDDNsRl7R08AlxRybtmK3TjQZ/
DFzWlt1N5h1jn9mrauURc0+HZ47jke/AXL3sf51Poi5zXEwzDKg2nasObdiEB5XXYh9BjmssSv7A
v3GkLgB1TgUtH+VTfcuSj8kmXs7h9BSsBgWCCzjp3mtyuC9F6gXsPC0XA7atTZszqis1j1FXO99u
TujSZz8VGt2gZ8lbxc9gA0Ip8zmbEopKg3HXDfV5aijhdtNgK/30Q4f+dUQwfebDb5uY+64/sAsv
h6yKD77p/8SjPK1VczP24aHgbzWZ+h6T+u/qIuDE/rh1HX5kPC31Jgw20RONMzjcfPXMUe1G973k
Y/FeRXnjLgGhZE/eCuvwWXGCovdXHWuIJKOTP1Zl/Lteujuajk5c3A5KyHEztuGH6zWnaEhOFegR
Ub/M4bCvq3LYxE5A3q8/LlRQeNK7msLcRxVwdoV9S6OUW5E7XTlSc/cZiytsT7el82et3mX2VAaC
wof4LU4kiRX4m85K4bNLnRt9KjlLkCuffY0yOQaPWRKpW+ObfSGH11mk50U81KM+pxlH/lxU5XUV
EYKvWX1l/boqh2aIFtM7dnIu0bS8KbnNPCZOcKW37qIZM+JvT5pHv3ReR7uLxiPY0gdZXzp9WghE
jI1Zt92/yYC9pjPRW1cl8b42KLrtAHIe9tqhU6gwcn4fuA170nIrx8m+cbuJKfZi6XNMuEZFjaaz
g56ddOX8yT3xUBZLuC1Z2OzFkoc/WdHPdLQ8a4DSdqPBAibg45/W2Tv5HA4wxsRbuV62gsDcOZq+
PM19jqn1m4D1NHMkgHQ0PWnKbloPuci2y8jM8YvWlRTfUPxog5xBNmwvUlSXsSKnMWSdCppIjB6Z
4K30K7/ZFeNXOTOQUheXLRSUPKgAYIUj8kCXoHin/E7B7L9YCjQaeARkIv4iody4NWXLPZ1wneA1
S1d4JiGnSd0S/E3mmkx2R7hk6AZymrhmdu3SZBQSkRxVQ/otVousnreIRHz9tOnyo7U03jWN/vHK
7rNAur1i59gPHew94Fu7hwrKxA7wEb4wCPrA05Iy+KVNxC0Uv92uTpbuRIDljfjJdOuy05mI2xAY
DRhKXXPDXS8E742cgxc3vxM5wdu+Bd8+6Ok2kq3ELcmPktIAepV1Fn8OCLV6Lu+iqpaUnmMjcjO1
i9J4wUs6MhuP8MGNnrfceyZKrqw7/+RoculqikNn2Ym7qP8OJjTUMb9QUqz+XdkhOOa0oxcrVnQO
2w965OUdKvfT7/Lvth7VdpwRgf0i+alNdDDebnIlRbIda4YjuNRJdCIKzLo7h+g2R+WJCibOtbaw
P4vr/bKWlUsJRr2NLHeuwN9ZlRQceHlILzAvyEqIZMeMmhuKxdJSCT7UqBvEvspZwBqVUuBIWqRs
goRJqPKYZe+VAGC/Tn+L8XKFLldBTBMhTynYiEW9xMCYu2IXVBiz0Kv5jrjWwqstj6aGO66BFDku
TXO6RTSZStR/Wh0QH0H77ZN5FVscPHITjC/MycNHhwdcr+YmJA/gxEpffvcZm65L6VKvad5BGHJQ
ZY4QxXAT6/Ho9DSum55wtqS7EwS6OFSp+Eqj/DiCT6QySX/5MXqiy9+1LsHI2Dr8Q3ih4jYNtKnN
MwYfLX2fvb/uI53/aslyXLWDXjb9SOmF77sERJEarMh2geWJHKqBiHX62xSZS9L50jDIRdbCFNzl
RcBlff4WZcl/mZbDvhncYZuHwTYZIVXjezX0QLCUmpCBb50fXV34RMwvnakLGhnuMbyWzrJAFrER
l5HlJ8EHz+lNnCpfeVzEuRWWcXlCWr7LGAAgeOBhgwjSXQohQUcVuyYbfjxBwt1k99PFBT4B5wJU
Zc4EG+CbTSUfYm92VcAVp127OxvSg5kg8e2xXpxNkJ1l4d6XioOf7cq7OnIBA8Qb5rTTdrK81Eg/
RJNRjVZiGleU46mD4ELIMJsPYHZSdehN9RCY/0ndmSzHjWTb9lee3bmXOXrH4E2ij2AXpNiJExjV
AY6+777+Lqisbin5RNEq7U3uKNOkzIhA5zh+zt5rD9eIzNdhjb9CscKzk0WA3UfI+LtqU4/lE+aG
kxnFKItCudTa/qE0boMbqVV3ZmrWrVIuIOOo8t5FvLVJS4dpyWxfwgP5GnZKHQZ/T3QQglz/lpH9
osXUn0VC9aI7EqEzvOMVKT5o5E6wZU5BW1WwUdwOa43RnyoX63wirPDGmN07MybBtqPUXtFMMo4g
CW5b3x7IqqWtH+a0LKMXAoyvCzFMlwTaJypX12FMi9rn0W8nZik0Fuq1MSlyA5Dw+WZxDa4Yyl7R
p1tzKVWVijcEVbtL29X66Wuvjbrad13urz3N9rgOTWPtdEyOencTtOknQ0dMwqbphMB6VdJVRft9
ZbRZtbZsB2eMkVxhPjwkwAguJp69amAbreGRgmzjXpopox1Ry6V3dm4i/Nl2iuNZ71S4mY0AoVoO
dI2pXcROrxr3sZijddXznHaRuHUsntU+J2/bdcWu9+tk7WB+2CLSAozo96ds7jsO6DW06MLTLRoP
mawBWUmiqOTElG/kJ1nZs4/7TViTvennJ+mrZJ2FtUnHFgEyYq+dwU28qsb0Jitbk1eUWZGB8Tqz
k1u2Bt8TbAhg/LDN4R15lS78RMAV59Tugb4PRbeeKzqk45x8U9H4UOplJacITLzZX8e8f8faKdFu
1Yc6phR32hKtiiAm1A3hZmm/R0EYrbymZM6bEIwQgw5oba+76rtsC2ErGlO9CcdTW47othP7Oamt
Eu6mQXqLl8K0mCSZRPWNXzB9ANPxDS2t2LfswOos/l6ZeXDCrIx6T/CQe2zybIYf81T6eInEdZzh
QWK4Wu4HFT2EHoEBTm+pXVfK7TTZd5Pb9ryOM59tuLkLomVzFnuKoaF6SQyEzUPArVRMkUQFllxG
Mih3jCTp+dZXnajgpdhg7TQ7dkTD0YUG8lHSSljjVFrFYZCuSDcoN2Fva55nTuWgtiW9rrAvnw2X
t0HU0PeF5LjqWtmc4rr9mrd0TTKanDRumgcdSHoyRgjTkmyfVdePxgbJU87EmDll71bZRciEImvS
7ZS34O8UZD1MzBDsaK+LxOZeKNndhDTmnfrWMkw6HdVnf0jbx1p09yoK2dIH2U53FE+RBiZl5cu0
mqf3EHQBGMKROAiEcbxdk3UesBp0GFhh8DWwIam8/EyQTOIKY8dMmtmBZK+apIQzmH30qRbi5BaG
eyVL+3upo/ynH3OVTuEp1vknFRIcWJnqpU/pzCqnz//JTajqdp1MbkJTyfvcUMAOqrjv0+AGbwLb
EvVgxgwp7enBt7ubKU/uvIjYP0K7TBhhnIKt7AOfURQLP0kkaI79GXfIxi/du9D7MilClqE+LTEX
+i6h4MxQ0lmMUla1MZx9f6trKj0cis528vCtFUDrldd9LRrvKHTxkCj1KHIa5UyAH8q2v+jm5MJI
27se71NWxDvfjw5VQ0SmmSLAzL6Wbv+jaOpvk1F9pj2NvH2GmNKSHyPoadnuXG0qWq59aBAjY9Ea
LB1705ZFgA+gA4FoGmzc2GVQEyAkq1jNUQWtI0ipcCegO2LwfYyD/DaR4eM4l4dIJRdDvUiwGrwy
jXEXV1WybjJyTtLJ/04G38kEadVbjDQIWd1MWSX3fXVNW/UTPmJ5QPBGp2gUJm9nC0V2hba9b92B
QQuu2yor2ThCIdFedylUpY5r8mMKejJgPYzY9Y4RGtO1mVomJLF+XDUosu6bytz3jF2AW/TwGj2G
5xmdqRsjZ9hbCLIE9QjWtCHNCI1Tex3gTqGjWKuDXfb0u7xEbyH9P8dJ7F56qX0viwTIFK8+0gaB
fLWYPq9D6a75o41AL4OttlpnbTuccqaS+7ab7tPZJgPSQK3lxvmRCPh8RQhNsMOSwQROdXiQs7k5
xkm5s3KiYVhd0W9Z2XQZa0hVDrY7poHSvfLkA1iazID/M41P3kSd1KBq3NDPvWNKNAN1ATEbzDAa
mWVQlDY7bCPNao7q/diBydW4VApP3iECJCvMG+48rck8JSOWu7LezjEBxG2T4hnqQE0xCKR9z5xq
oN0y+X2LeIVNOXuHJdhUdxYa61q8xp7LlNaKPpsURx5+SDrtPD1kAbGfdDeqdMuVqG1r049UqFaW
I0XgySS5jaCwEaHL1rSbpzoQgIVs2nvwrhCU1GmyC1X37CcUgctsymh1fl4cAnDgCfbTx6qxeDNL
fAqjIbF6RCPZXiMGPB4KxuC8SdZe5/h7N2g3zE77Ot25GPjuQyTo/kLEjAc7ATrT3xZwA2kWjfcM
ZWjDMEAg3niXRR1KnZREIjfVl0Ml84PKXcIEq1HR1S73fRNmj0X4XSCZO3U6pciYqz0UHHa4AxYt
oxx6ttAzLVgfvCr9AUBptsl+Np23Lp+3wixQHXB6Hcc629a8sY8qNNGsd97GEd46Uq2zq0V5DMeg
OgSg+PC3WndlWu7SxmsvB9vGeuJFyBYQcNFOR1Xkeh5+ooTJXj1WN0FMhFfVTPM1xLYRdXdgXrQz
b9O4M7Jj6Bp7K4YrGIzhpQqHb/HAPE0AEImKfZeY3iIRMmHMCrouNc3ZAnvNxViU97KhG+XQfjth
flj7boiCakrpnKVYfQcCc8coinfpfEwsSxzL/NEJxoch8B+szqZ4YlE3QjBmYWnw8jaBLA+LczoA
HkRGhLjqqB1SlLib0IuJI6BKPhBgfk0bu9+PUY5idmbvHIfMkkr4xzt8EcB1KSYyM74wjSy8yshr
PxAhKS/j3psvwx6Flm1JweQRlFJf8PbX9nhZhi7e0wAndUQO6pWHw30lMedtUzk8Ax8p1nFM0lTa
n8elnDUagqEsa3oYagYQyJk/mdZ3nI4J5zMi5q8J40ODNWKVQzlJbfGYCKDOHYjwFbrvz0mWBlue
q24XD+GjG1Ili1nLyxRTmpvx2qdfe/C52w7Gk/DUYxOCkqHbK3j86VCj8T32YUrO+Ugy0ZI1MzF7
FrEydzWPP4W/C28dL0ta9ciMBufshPlOO77Yp2Fi00TZBLgMNhM5dms3u2GBgPc48MMFYAR0w7Sn
KwcwUx8Q9a7bgZGUcYELsqObml7/FNP2rbedpXvEM5qsGFFTWaiJhrJArCeLs1ehuR7y19EgCnty
jyNThskW5Dd4zaEAyUhFiPiqeV38g7RNrNfQ8JbfKwDYqtNoUnAvlWEs4ifPeXJ9jy6VczmGyXgC
LY4ttsp2+KQJJV9kJ6bTyI3jRV/MiA1knoYEGXcPNjvKkj64VYRnJcZ5a8ACBvp7K2u1xZU7abTm
TpM2G1/vbcLZ8WqYi8ezB2bJyznKS4t5YJ3vqBAekD+v2tnUK7dDOFx3AFNTpviyEP6e6dSh78Zj
6j3HrAyVDnmNcAq5a+A2y4hs0Cg7+uygZoH2z9ROto6xFq9ceAgbL3rGnY9D2mYq4bSjgtXt0cZq
3X00DfsAids60uQLu8W0HWr6XHZB3qkeNjAtPlP1Qw8IrB8yzdU+9JKbaKTBg28oPMaimrYOfRda
cbkR7wJCDTdua+5R7Ey7IOcOlZq23lwiDesRs49S0P5yaOHNBEiSNMj4NIm7U5hcDjjOPgXJdF1P
w4GtF0VMfIPwJtzUhbyx8BuBMINtamX0qVsCd4LmzJiIYrF0gBXG7V4kjNIdH3LnKL6kDDCQ/vAD
uulysgNJ3QbewDbyH63l3AFRQsiFYQ4DIjXoFF5GKRHgXZvsTVnlRyhc6DRZHiL3yXDS5jGClawS
fAQ0bGzKCfPk1s7es2MK0TxVm0hdN3Wqr1ImvZtezldjz4wXHEgA1nQr/ABkRnK07NRc45J3ua6e
2Ne2B3eEuwBcz5Wbx2LlIHg/JC3JFZqBsUuK9Loty2zP8nOWCxxjpvabFQKUlHICObp58mvQRwVt
VMrTpkLwVOtdpwUyGEYjoEYusrI48X8lBbtzw0rYmQM8i6go1m4/nkDjPmZwRLgaNjvJpH/1ASRt
uoTZHCq+FRy6JxjpGKRqLLeDaDRyiB5QBBr1xrgRkdcfob7sLFa9i4p+CYVHed2NMZuOdTCSwzgm
8atKfwYhstG1CpxUjo4fMz/RB68duc1YAiSADUgq7nWAEQZBHO0WE8jASrjhPXVxCcQar1KJvnuo
2nllu9FFZUbfZOlpNITFXpuPqRdcGdHCY6uUhfqhghgnb1JW1B2z6ZNFW2qd+KLBQngKOtfctNLv
17NUVFWM3TbcWt/ahEEuO/xXMFfPtbacLcVix2CBUkk3nrGxLQo94ZuQxZCQ+Uxh/dosttAkGfSU
U71PA8hOA/tq9BrXJZ1CBA30ckvcpzqjQ5DL8NbNvHiPB6/Z6FY/GFUQPmmV38kFwoK9tOuHcSdb
q9j7ZAvSYOSysxPfOiNLk4ry4GJ2mXo2VoRDwB0+J3WFrzvFjMLFT9khOcNmoiJc47vPVkUikn3k
99vMD9dJVsyXAXR/aaGCY095QanSrrKezF8fu4QDiP4Ca1dWIkkrp+mqteGm+kwsyPEjqjmlwW2E
LuHn/hb/N3IbxgRJ127MgGetNBhTF0HkbG1c1LQQAx5jLEFggZzrzANhl5NQvJZWyihjzMgaiMoN
aY60yONnYxEaN0imiJM8zLj/BFptWBjhjY99A0wIRWMZoKpL4tHZGHbxmotgWsd7pguGUWyzWjFq
YvkbXHFne0SVeY4FpgzFmD0aEQ1FAoHJ3bswoprpHyttULoXro4+T0GFiyAYXtJZQ0BPEJmO0Zre
vF6zGNza4TUO3n6Vj/5t71LapoOJWk0i3cbKgfLNj3cibPdl8JhHWXXpaTokVp/eJF1B7LDBcI2O
iU7sc4lBr0jsK6bvCANMR23cGg3ulCCHijOxZzSf7CcQGk1eQZ7OrO1oFvc1PXZUTDktUu6lVdpJ
JA9TeN9NARtjI7SRwnRMkYx6X/jG2ca3jjh4AreSdfFd6Ja3pYV6ONTJPhVxu+pbUV4XsjWZLtCW
0GH+4iy4NO37iH48egcCT3F41bfxEcrMs2N0rw3N/tWoQEDO9muDm+tU1Pqefx6zoho/59EPnxzN
TZp6n61CzSurUdyqfoNhJO/uZ1SPBpIHOzH3rcRUD3VpD7MHfTInHnUmIMJSrHHPZdvEkhsaXtx9
XKEewR2ebGefu9FOjYTWRvmhxp247Ah+mBbgoYyCh9B0vwIb78w1bz9F5gEg46DYeMb4rXUb7laI
IUAAflC+foZHhYCOfjeocs7rzDxMQVr0D5Ml7lK0KywE2JiqeEDFMzCLqiumMyljpCz4lOes37Ew
N+gvvok+29khHS6QKhiN2NYbpX2sM0K1Rx/1cB9UoDPQkfW1fyhM7AIFQmloBOI06fwZHha8BCQ+
OHQeRDojV8M1jzYiwv6a1e5tyiRSjMucw2tvZm/rRXZ8zwzeR1Qdsg+eS7QOKAxcoyVYd1rMdBNV
RtZ2PFEgCGgom/1+MF1kznl6gcP5rDua0mGYpbugy67svPWR2ooHSBC7zhUshBMp8tjoEA6zjYDD
sC58E/vayErIKTJqZDKWWUIIUkgGFb6wA+74y8ID9y/Ljg2nfBZC7pRNQT0WzTexBIp7w7RuDO9l
Ll5F6XzzJHVYljPTGeR8sIaQzm9UnzNyk4rauWk9NMheX9wBqeX6+opwBhQiExIByA7xlvZmW4AL
77KHtpe8xqOV34boFTizBBChrG2m7mtYO9hSfTIqKvs7ecWcZbTb/AEZnLxh8BgxcKoGKkwCTLOM
bVACXX5Znpyu/KHd4Dpwy+lgziP1AVn3ti6so+o8pAeAqJaOTwPWOYtgtFTzYYjQveL8/NTMomT2
Zr0EfOLgWw8DZqXdCAgXrhXBsrnBWzKB8FD5tt7aRG472GmOCfsIDpUiR43qHr/bFmDSVciufihQ
5BNFTz1peYeUHZC0j9y5JdK4GQ++W79OBTOfeWyPloFen3Fjf8iM8EUMuCHQADDosr4EyfjSoxGI
i5JU28S6iKv6W1BgZew4dYx/jIs4NR4QG0DnKNOHSIzYYsV4QgOgd43F9FsELqPLdDrZzvzUGmD6
e0Me6loSzz0SspUKNnehvoOS9Oijy9okwqdX0OtynzTdvh5QKtYTXNwkYYqaCGjvnT/dtMzmLOGS
YERI5yoZBToInvYqcm/NFDy+l/jVoTYrbxVEJvp6G+ViGWXjpuCBLhpEhWhM5SGcGOn5RbORTfwZ
LvR1Sa+GhAj3i90abD1K/d1WZERY2tmD/hXQ6Cv2EPM9wN3oCo0ovcbSvuq9w2CI+6xgVB3IOzHA
5ba6eBeCE1uVIaaahm3rSJONEeEF3riKIS89oV7uQ7MksgR6fo/kfCqRbgORCrCWFvn92KqvJeik
k8vNUvDnThY64HfnZbstL1qgkCvTehnwM226zn8Sco53+IF4mTF3crS45gogSbeAG9tFxZBkevXs
/pyN44tPqwgND3pQB7pt47iXoUBOHWXeqzn1J1t4QJzHhbsg/PGgB/mltAuqyMkPd5hD9xAb4ss2
eDFJhd8F/vykJ02rLqnWhRFORxJGNrO4mumEDQEProJKQZt4PkVlLHe58NI1Hn8293V1Lhzvn8zw
/8h1d/3a///jSP5vMuIt3Mf3jXjXi3nu/1wU9ffXv5jxlv/r+2vT/t//Miz5D9SLhNG5FgRZdhH/
4kgapv0PC46qaWGCgzuzRIr9y4xn/YPJt2+RRGu5/C2Ou3+Z8awl6nL5LMtfItCIJvlPzHgLL/Lf
dNT/4UhabziSZl0VApOpf4sRcT+h9ihU90H83V9Nfv/+6Deo9T4SFaZU6dxm5tXLTS8vqZ8/wKj+
leb+749eqJi/+AZbgr5cVUf+LRQaY6cZQ7AFhyzSGVHzwVe89+u5Wr9+ha+1NzQt3msZ5BLn7Jij
0GIv5i5FMAn30Ue5AAsP/ndX4A0nvq/ndET0pm/Zr7N+SuRx+6LqEPPikjrDCMS8XzfiQpV9gNav
U1fxQCrJLzfr+Z9f82sw6DuX38Tr+etRCl/HIUIXfM/DBnfyY12qz3/+ZHO5Fr85LnNJlPvlGgk1
K+nAwTozG9HGdMC9Uayubl5u7u+P93d3q/3+8jIHyjQ5H6T1vHcsb5m6cjZGV2n/XLhIE3VVYMSJ
Smfz5+N579OX++SXw8GGVkHfkdW5VGJ+rpsF4D42tA7/3scvd/ovH4/GIKZt4pZnD9EFgIVxQ2Tm
1z9/9nLGf3cllkP65bORSnYGVLvqHPvJvuzLz3nVfPIRqWVGfVmZ6ZNTZrs/f5Xxzt38kxn9y3dh
gkjctOaqz9YMCKdaSZ5NAhzPeIRw8jN9pwBmRot1Su3//J3vLAY/b8BfvjIq27ltLFEvX0E9YwM3
wQJEiYf6629e/DeLQZzMVOfpwFcYDNETj40bfY1vf/79791ZbxYAkXlBTsndnLOscreS/JOtDy3m
gyf8nbPzMxHql7Pj5bXSgvHZeQBtcLY9r3hwkaBeB05hPv2tA/iZAfzLV5RG1VV14FVn7jRy++y8
2oiprj4498tS9Ju79y0qu5/6sPZApZzbLoU/2foMNQcUC+T1ReE1o+szmq6AXl/2UTaz8c4VMd48
60ZIWEw9BOXZntLxnoxH/3YYe7WvZVNe93XQXzWRLh8lrbhDJ+IR9d00oQgcXX9tBj0lOMquTyrA
pPTnM/zOy8h4szrMtdEPiZW059gtg7vWzy+0ao2DS+d6BzQ1/GAFfe9eWc7HLxcyRRHQ2M3QnplI
udAlI8iOEjRKPPBvfz6S907tm6IgTlE1ofiuz1PCYDlpxKPbOvEH9/p7q8/PAOZfDmBMMos9IhiP
LEDbMEy+OhaJH4LKWnrTqqctq5HUaJXVF00JhWqePjyynyXT727UN4sEmKckLAcOTUc0bETvsaVy
5/SoRMRQu5k08SzgwQ4VQQUgqhWGMxBpbMDakuFdld6BAOnX3HHz2sztaRuETYceC39gWJf8bR1o
Bsm1e8pL2FGMYqMzJmT3xJ5x8pZcxppRibDvIZpmu1Cb/fWInWhnJmZBO8lU6OKpX2zDbX84VvsR
0f69C/pm9YpdP5rNiAU/m+d8qzJBQ6DJug9u/Hc+fWFR/HpHon3qO6OwyrPWZrB35w4rMvGNf+/N
Id+UKLVKEDj7AwsXheoF9Xd/dHFybgVErw9uyXeeXPmmKIEFb+nYqMuzzBJ/Z0eWtcGP0VwFWpaf
Z5vV6289V/LNktVKz5/6RpRncCDJssMkycUiUuvvffqb9aftDZqVDjhgs4u8nVKtxGcTZ3/zIr9Z
drwQ9GuhavdcxQs1PJ3TfVkAF/57v/3NiuNDaE86p3DPXWOA4cWMdT0Njf6PktX/Zycizb/eoAZl
QJQYpsOrAumzdF3/wLtv2P35t79Jjv/3x79ZU4QKa8SYXnbOLPJnugAsdeZOw10XW4Th6Na6lKXh
fIIG7TPraai0U3NYN3MAvUAb1ubPP+Od94J8+4xXjuNNQZafG4kzMTQIIszwPPUmWuI/f8PPt/n/
u3gy5/rrefSNzCeWtE/PXaLMczNAqsahjtemDjDH4aqnCTyqYU/p5d2Pyi3vamcmWNNBazrTGzwm
XVIcw2GUO8ZRBmBBcJrzILuPSsDflyGkrfz1Bwo4DLXP8n7uLFcu0Qq3NmORgvGlwn25GkYGdm3J
mNcb/W9/Pim/P+1qaQv8uvgJCKDlwPT23BgE2mGxJM0eSj7TEYYVf/6K5RH73Wl/s2zkPujFqpM5
/V7GA1lLx82iBfVBPfHep79ZNsBPIVVnvn9WQ0ZAQogodMxE/Td/+/Ktv7zsI1WgizR0eR6GWF50
ZpTtWtXpDz79vZP/ZtnAfmNPFhrUc1bncbMdELZBXQYihNa8HD9YPX7us393/t8sH2KO/bgxtaZ0
1kzrZ4xyBftWe/QPXTg0+8rJITo3V53Daqtpk0MmQdBgds4LWbxqOyQ5oi4SpKKhJ3mA3+jl7nFo
XAbGjXURorZeB6X1Ygfic5VN5g6coVz5wiYqwdE3mGyv5mx8+PPNtNyXvzuYN4uVlS6hN+6cnWH0
NBBSCgXkFXnS5LEbC2ibY7Me0w+uz3vP45s1KS14ebfNEJ+TgUFsO3Wfisy9IyrgoRAEq0+l+YS9
8Esnxw9u5t+/yZV6u0L1mqwwDPdn2UcFzJSBK1JYfgO0wiyQsExl8cFd8U4ZC6Prr3d2204xPCFH
n4U7ezcpNqKD2SUIY3MubpCq5gABvWYcQ0n4mC6CxiGkOPzzVXznxldvVp0e2wuapjQ/S1B3d27I
CjrYofOYCRpsf+8r3qw6s5hryIc6Pg9hOaNlmC1c01gGQeHrj96cyyrwm5tRvVl75l6S3iQtfR7y
osPtFKEwygLK8Sk3B6xGy5uBQARJbqtZhDeyttURqlV1Eg6F+9QFw+vUmv1z3oI+//Nhv/N8vM3s
SScn6dmOR+dqZrGVRXxTZOFLFvNgZIn9Mtb55z9/Efma733Xm+XLiwXjMTKHzxWeiFPV6294I/Wq
GRGWrskG9NfFUqrXo4jWGUG8T6aiaO+1DTY8Qwdyp4kh3jKldK6lHbXbSqQCdjo8V1zb1d5rxYyN
szX2eWA1JxNlCOrirlnbkVmwMx879xIl6DLw6I3XlEELOUFWg/jCj4vpkLsKd2xSxc9uH+U3U5Dc
wVIkvFV4+qLJ82qPzd09Zm0tb/QsrLsqM5mZurZipCJ/SP4T8koz6FQpS6JVTAG+F2a2kLandY2k
gYjYHjJ9MISrMeOM4zlrbuniSMxxy4EVdpaeodbiMjSoIAqO+xZZAe0wd2kbTjxsY4sYqYhtC5GZ
nyPHZMamen4kgOLmqBrlXiHTxihZdSjiukS6x6kXYmOambjLOp/w7qnpxfe21PN1Cid6l8UqOUWo
fVGNzqb9TDR8fNOFbrHpXYxGDNutfUHYwmVghazdUzTeWLAeHkZMlRc9/92jVQ74HXrwdmlQ+SeA
aO7RboW+kEYfbESP6JOUCMBEFeCly6hI9K43rRZQPkzUT37ZxV9k1ecnO6qi2wQ74QU6zORRZ0n7
iPYY2pgLRTgyxvaGDgY6iLJozmbLRVrlSuHOVRjs1gtZ4xSBokKiTCodOAJbo4YsJqQREF3cSwip
CDMCXyLIiJbMETnEX4oM4XaHthhzk0oaDE+OdecgCjeQhfEp8CaKR0DwJBaEns/Mewky1jPUVoAY
mIeR1tbxoQra6TODVBbfuvVRNPtYLu5syGs3qYyKV2VECvREnltX9cjoWjcVpknce8WjHWYJs/AK
hJefs2+WKbGJq7DjzkNaIuWwqmdTgbQts2GXOx5a3Qw5W0TOwjwRoGcmOcg8tewkePOgGB8dQGDN
ZKXhA6E301c5tMW4QzVW/oiI5bkOASU8K7GMD9q0OmVR5v8QCCguWrYjr203kwplSVc9Ny3o9SMw
Af9bIBH5oDzz5H0SNeW9E3ZNC6ehnMBeYhPcTNOMRycZ2hlCdVY4W6w5OQE3yrCfp77gbBlVb55F
k0MAqWrw9nCNLBMZVBEVAE48nz8JA56YBDPiq11bUJt1G7MCDLC7kTS1ibl2FY+aW/c8tmqCsWYz
Ib7W6Ok3WRw0V2pmyJuVeC4G1yJ4QCa6ukkEz79phvZdYaSLG6oY3ZMJaZacnUgA58h93pOVpJ7Z
BHZIfPlEAuCaQ1MXekzm2ySnCQJGvNoPcYj2h4E0cUKOeQ7JBSLEyiUMpOlSva7I17wsOiBbRdMz
V0iqsq13RZDhKGqmpT3nZcWtxvCzQZCpqq0ovP4xGViKsqKNvwyARe7RIVunkMiqW1g52RIJ4ap7
uxqoV+YpeUjgfd0ERYcgLwU+uyBLkA0M3ejdySSlKdM1gX+WBWtGh7xrpxpJQrjOjMeAoN5dbDvO
J3sa202Z0Y4JosG9xYtkbxOdjpduKNVFGOOec3Hu4XPqjfiK2Kn4OUNDBsLJpsMzQHm4NE3c+GaW
zNedV9RrR5rmmUxB6+h3Nfrbpre3/myJq8HP2P744fgYNlVPaGkTXgWmSaUwSc1dS3haOZfiBnU+
UkOVAo1PzRFjXq2ML4OHjTCaIw7QEYN5cL2m2UtReaAYbBZeYxhJVVeUUkKN1jHn+09qNorHcWCV
a0aQ2SvcIcTo+ovKzHYGDrFUBOC0eRt+6iPXHqAEhjOodzS5ODFptdy6wkduNVjVMWf7f4h1hhQV
ZNYR7xnzc/h+yWNRlf5JgoguMWik+bBxiIe+JmGrOXI3zre2hOS+Klz23h3rIhiymoK4ZHVNVz2X
cV2hyv6sApoLBhCeBRlRQI7qjR9SjTysgZF1T9Zs2yBg/PAR/bREf8IZwzBkXrtRkN3A52dVTcbU
31k9rVY7qx1ccJXs9l1ED7ORS+XQ93x4ZxjZla4957pBwzesHJIzrrSniq9Vx4tUWDGsshhZ20De
R4XjnTzRbTMkyddcjQ297Qopg+9U8bmN+xdzqlhTYhqagEHyqVzruBV3s4rjZ9+vkheaePEXPRAt
sC4aH1Q0FrMMros1NSiduYKTo6kZacs9B64MoceBi181vPlCqtcSG8HYIt1GtREh31HJQxbIee25
Mwy/kqVy6B3sjnFNqintyVMm4QA2YDeQF/I+KhwU88ru/MuuKHrQYN7wnXs7/hSlQp46q+ZNBXIH
1oeaPOsGXlWzC4rcfBlSD0IFdgejvAyUnzwSE8vaGy0rwDDWzY6eZrlGt8hLJ0ibgcA7jX3EngOG
bRk0BOiAXvTUdQ0oMdnOzdqlqFpnzTzhrsFRZ/tcGq2WlxajugK6XYkQLl6C8ciQ6demnvx2r0Fq
83pi734np04+O2XtQoiL2up7qlRx53YVHGk7GZ4NFFNYwTieBsc7VGpEnIibJZoRrdV93cnwoYqN
DjntuNw0jkb3M5rIQIPMw2XY5Zhcy746ZF7h/wi53LvMFuRJhT4qzoaJxmkisIttXJuePTNA2evH
pYlfdqZUam2UYKxVAa7TMD7CG4OZkcNutwHJQPtpmXUGNfJ3147dfeha9XOAzOncOGT/BMnQXXZh
El40TgrczoT2smFIM95rH3TQijCjadvRL74O4YXtbZPOld2XmAB1pOSJ2+pbF0kWN7GkeulSygdY
/x6u0N4neigP+UweKyKhIN829LLt0brszHCptZvC/BLqCLtBbGt9StpheiLzmyN2hvCbY/YMBzEH
dkjhuK0nJnj2uiAK6TPEGQoJMyEjR+DqJWJwZPUaNEVHCFQSzxaPzUoLIoQGwWKvvOXQlNnkJy1y
/4eWlK9xovRFyiwdKR0PaeeIHOFT7F832mq/xh4HOqLKOyWB35yWF99TVWXjhSyhJrE+8KC2E31z
MYXBIWiD4qzIVuC1KwjxShyTF00fBUQd0f4jdS2nmT94XbRH4pF9wmI0XBkh86jQAz1H3QNZlJLk
woi5xKtgrKevVmkUD5B7wh0WxB7giy43nH0Mm52ZHyShC3vTNdsbO1fOhciZXAxGE+27HAUcK1e1
Jy+G+Ynk89OWklUnaMETFIh44CZuliisustAs5+y/Si+GFCP39itY+0hekqiGoHf3wJTRzDXtvI5
T+ri1gJEfDeTXWKteJNTKVPtumfBcniYMoerBSrD2HciVRAB7RjXS1/Kw8DD08LYd6Int8jaF+xX
doxiYYlho0zHXtKBkr4P0kh/R9novqLSAh6n40FcBjZeBLfrzG0yjOqqQzd6dF2z5O2pWursaMTM
ulAMin62Xv6bvPNYjl3JrugXoQPITLhpecuidxMEL8kL700C+HotdPdECmnQY2nQoWjzrmEVkHnO
3mtNOWD4sIl44BfKln8xqcwb0pMF7IKcg+3SVgURYnT8axCjNkoTD/FR2xoTgVxA8D6ft8IPmAHb
atea+MDAObM3WamurKkduQEzlrozjkMrcakXWXUOMl89SOhuwDcKwqOK0SPjGT/LOLWaJqRKUbkO
5I6J72be94ASASRtRt+DVCJM+mGd4qUv+tzmJ9uIP5CyjK1ZWmm6Fn1nHJyYTiwVc7rUCpjvtgcF
uqKxj2LaVJQxabm2hNlxA/xGQ7g0/ikYMosaR9pFCLtCOMWnyonKF9tv7F2ctPJmy8igAl8PEGrF
IM8cFbxdUA3yVC8kEOXqxUxZdztnQLbQCgii9AI/EkiM/DgnEKxAz+4NARTEycmhezQf4T/UNsV6
ssGTS1EmMr/HWZScIrG0Ls6ImodG0C6EPqeAlwJBXK9poiV7vqIoDbRvc7roc5kc8rH1dkZDMzWC
9wpxoUf1Slj7qqNsvgbJov+a0848kIHm2O3G7bGlFnw/e2VwgTxPU2YM1C50BnEtvbo8GwEHg4kq
8M2pwvlguMVPUXOZafIhOzUiZtcXRBdEGS5+Zcc+6B5unNsq+ViOFL/xDuXHPsWqxT0lfzJc+hWO
bbm7OhYz7XQLoD0zwEvZBZgKraIx/+ADntCMekFwyWbPPoiRhgYlV//e5jHxWFdOcksEolQNb8Nd
uUScd0GH/6qKSDwiAYPtQ5Tv0BZLUsXvYAVMEzAggycddprROwjQJOVKwoKAAyri1wSe8EX6c/ZU
u57L+z1sN11DVZTulAElpJfjVQ9Ijg5ONDPYm6sCg1Wskw8aa5DKPMEZZ4o6MA+zsp8EYAU+Zyru
oIZZ0W+JHYXKZZo1JOa1ySeyJCVaOsbYbx2t7Z0f11ruChF4Z84F3ruXD7a/o9yw1KZqNDR068Ii
fA5yGeyY7sCt6aJo/HRHY7pBfwjGtc5KLjyQWFyqyiOdMDyBwT13Cp6gbSOLOwNo5I9lNRmvPif5
AzS6302V9aEIxqwGs4rXhqYbk7si3/qmm/7OExFzv6/EZnScbt/P1CxCWvErr3PszRjPE1Cm3nmE
Y5a9cOeBK2HBckEa7wKiS9Whqim8rirAkO912as9V6L4WtuqPUs/q768oOt+TSftqa1Bcb6z2rr4
6/YU/vBplrwNyuwxRT73UzljeSJm3u1MZRsfaVpwx0Y/eSwjvrPwD5uLNXvBoxHCIjOzkAdgwVvx
UaeGuMma8yW6Mvb5PDBpATegeYJEiB2XjXzH6Sp5ToLRWGXck9cuR6bnLKS8Y4RZuo6Xdn6Ii+Wb
+ipg6wG3E3lpxhxDHt7ArjbFtowCQXTc9p587eW3Lm6g1oJu2Xt9YHwGDBDUqkeycSsjJ3z1h9Ld
Uhbwt/W0BF2QEYlDyMECZQy+xJJ7AuqWwrxNAAkuODD5oRa67d+rkHd9MwXAghKMURsVTzO/yw7a
HrvP4uKXzrSp61JcDdWGt9mjw5pHg33FFjSd4jopD+zP7SdO1e2e7AHfTOyiLyJEBT3Zhfut8LRv
S+7oVLSluxEh28K6BE7rJZa51X2wnFGESE92kTlvHcfpncbKuKH6iLzLa7InnuY2UImxumvZmq/5
X5hHlUt4K/Mg5i8PfweQIc6gAYcGjso1/K+w6Rl84Z2Mh0D+2LUX3DpVtHfKrrH1+mbyXdqEXRSD
m/tUWeWny+Py6hdx9IhmhW5sisExBptr59eUOvTGwxZ3yRNr3vKjlG+wt9OLBaP0OnMqL4BXjZjW
6o4pEm2OYF9AG4F2U1vPBDWr306r8eAQR6HbqujHxlFD7zul8gi5r7Htc28a1HM9MHSHXFkXeyG3
1VhyqyrkLK3GeqI0ZvSwg5OhL05CafCdgjIkVEjXu6NaFLzZaW/+FqL2dmNl1F/AKsoLf4jPnhAi
ZQHF7dHrxDbHFwP7OB6dK21gUPjd2CxvbD6IsVcJn6uUzynTDAeg/I1d92+dnusDIw37kAv4yvRl
6mPqg9AH6MQ5ZZ3rmplBIhdyEaQvpkgdOfmp4rmXx+O3P6XEyUz+wvdx1MvHtgEQUZG6/RxNp3qq
BByEBYAJwilp4XV7Dr5IR0rryUpb9ECVBecrz8GwpFnEyTP0ot8AIMWTwwuGK2vVP3mFLf/1n8ZO
CGHJMIBhZszhP0uTYlRLv+0MFpILqY4Cujk5/Pf6WPNvr/uYFsI6nlr3lNeDHW3F0HAlDYysv8Ae
Es0ac1WYbsdQ9x895MGDiIGXrAakoLD4opLJXz0x7ukboiB0t3LzHZtO+UfpluGOUrxzwrBiQhuA
PL9H3pUEd+EwIMtWvGY4oAWixqhk9MaZqTdHGhEzy+l1XI9IEIcJMprhee4ptG1Kvk7LZAPk8JjU
wJdHlAU4BGikOBVhe46AXVOsxyLoz71uG/oZDPXA983D2PBj8oarcLV1X8LDBh47cRJdZe1UMzHg
B3mux1q/xWnZXNp4BIjM7Y9jkT8VxkZHw7fqE3jybFAaa8dRkcOUPzAs6sdpuG+TMEE4aiREVZiA
juAYXkXUMUzIq8WrnmOqdQNdPw0oC+4W/8l5sMbgFlNAQ1KHCSjGVv4BX3966oAbwOiJ2nuQAvSL
BtM/pRTtNiphYiA0lwINzRFUkK6D7SCZOlF6Sb6CQsKkcfpkvprdwiEsuVGh8cU1i9AP2YchzoGo
9KPGELovwW59Q4gMbkhQgQRXWXimARXcU+erHkU6iYPZm/JoBzUVrKzuz2lq2k+FJ60vT8fJ0VK1
8ceZhv5STbLcqAazPcYIi4JXZ/zaA9GXZPaqn96ah6PRSvFQmpwqufVNYDTZB6aZnu8r6rPpqs1b
/2JpZtcgaumgWx3O2GEAZAbJnKdY6nKbBnlueILHKFKwsTTai4U14qG2uRCJKrZOIbjSv6J2PH6n
Uf0zTaH6QfWMgbz3OC9bIc4hUJoTxUlfKmolvblFUJtcTTzl0EroxlGBH3v1E3YdV+aUqdZWaOmd
izBSfz2tS3sV1Mp8zniSUV/jR7ufgkasOzkyMoFydG6F27yHlj2Za4v2LG/20pZX0RXeA2bX4TgX
7MN7pIMoEtr+QouiGmj9dM1vSgz4p+VvfJ9EuFB5qQB6n7vyEgqTf2TuR/yK7oCRlOshWciFEsrK
kA6++BTQ9vqNYEi3qiqSWCbv+IvXBdBNAmY8LcwAu7wHewBItZeqgtTWyIbqJ3zDbRD5xZ5NnXkb
BRtWn5nFXmgzMlYTmG8wyn0izp4fzAes4lChfThuLiOJQ9FyeQ2cCRoiXIk1oC+mB6h5po9ApH+9
WDC6SBj4dw2foLbKg4da2+0h4uf0oUSQbNiyl5tAFDyYEzv7QO6SvgaCIbdLxZ5BkBI7IuY/5CaQ
JOs2u68ZCTEWZ1TEKyrczk2OUr1KBhaNpf+qo4jq2OxQSyR5aawdxBg7jzDCKTb94G1GNvvCTQZ+
Nceok2g9/77lTfhFF5OKdWi0n/9MJQ4oFrbCVAYvCaiO6ymvzNty3gCglKQ7xgnRY4fkircFLDU3
g+FWeqRWkFDVx5gx0THqveFdDaweuIOlO8Kg7qNgvo0ip3SAtNT6F2yhB00s7WoE2FQ418my3GBY
GMJ9gBCoVDj+0WLgW5006l0bOV+afOYDOKLUu6Yp20dTRvqqcobFK1WZFOpKXjOxHHE5eFXE3ocv
+7XHn/rKB5kZHUJ0CveeZZ4SGvv0fNpevxQMk0816sQVXhTzvZrASTogwzbDhMzZnhp+Qw0wP07L
48HMIlCNwqneyowAD5MledSJ5grD5/EsTIOJg8sTjAijcWINwa4laPoMAEwE68lnRXsQadA+d0Y0
3/lN24PTiYzfFgkoB1rBr+CxaQGllFV/S149y/jI1re4lm+1xSWPY51I4IqNmrdCiw2EvYGnXQCw
4Cq8BqF10jOo0mHBobnuSLgETSk+uaEbj0PMobYSSYbKzuuewoSfMhNW80T2CFhBTfY1YESLvCgm
s+RVxXs/ueXGFACuGP4nh5AXTcsfNx5vVAshb/YF/6rw0X94fmhKqJ+p/zqZi/PdTAtxJ4ORqQSv
Z2EdghHnG4eoqPjNeWeuAkHasmbSgv1Puv1dMVnqpeXv5gQqaiLhmc7Av1lT7lPAxM9Nq+I725/A
G2eypt4B/5JFI5sgl+v81mocD81L5N6wC1cfJdeTQ2q21rlrYKmUYlYvAp36VtNE5WMTYBqcJqTn
FguR1PKmP/Fsmf0KniszKCKhrzYmKBbL2rnw85nuTDROz2XlhpeuC+1T0QmWYhlOZH5a/bnMTDWt
oNOaG5eH6CaMmmjPuG5xzwtr10/N9Fy6Cz9GzN6RmR6zjzBffLGzx4NhsaiG0jJ3uFIH6vyyfKEQ
478y93U+eTOazyyd0hefIfm7M7osORrDAysOgdYchP7trWVZFliF8dgCVFtB+uxudVPUO6jtxptG
TXEjGc2CNy9V+xp6pM641wzvvTDDK49yjAF6cD/CtLQolbf84VaoYpF5sZ54ymKf71MQYtpg789x
RYASXU1g9Pa81Oc1B4WWCGud888PZ2wlKkz9O4q55cHzs/onEE76YvqT86YjE+hNy4F6ABB9AF0m
DrHlZOuEejaYr9A6ph3p3tJx1U5MbYwti0P9xBVyl8c8dHRNDlNBI2BEjAD5b1oH8dkQS95ZLeeJ
folasTTfKLPAzQSehWuBLwBa5u2ObSeWcv5s975L4q7UJMPHvrOvSH3tp9ri6RSKwkUUUAe3MZv7
H3aAEb1rHrZMmwJMVOOA7zhs5guYkHLTU8HaWiUHlDzHM7xtje59sjomtxaXAI/f3I2HBHQmVNg9
kFhfb0psv/ecw6N1WeTf2hmr62QwhEyr2fhwE34fqvb8gw2NectZkuB/78o9diJjZ0RYJ3LO0DzQ
gNeHsP1fzBkJS2j66oCGVT+23LM3+JvDLReW/DcVinsJFACuc1melv8K1PxHrcL/Hy4/SZDn/64Q
Xr7K9r93B/mv/7s7aFL2k2zUsfUox3MJs/zb42ea/zA9JRz+T9i+6xCl+Xd1EPmfbZoU6R36gR7/
O6Ih//b4WfIfvmU5lm95jvpnefA/qQ5aAAj+95CN+h+JrzYyeYI4Yc5KsOEVw+AiZc9nmjunUN2X
L60Z+4qV3dlQ8LmvFl3f7H1Rz/EuLF0p1tWQQxgM8t59FtKdrRXYaOsw5x4OcE2uaQX/cRZgFevq
O5ZxTSO4tvadO7TAVgfgZhRhPzvZ2t+6QHtF9rLtmdy3iXuFl+/9iiwP3zqWNpciNpP3akicrwkC
5blXQfTY20FyarEU/brwd3wovDEQgsYNtb/OM0+8G4w5tz5EmQpGOHoRELZtL/YSkeETBC/QgDZy
9wc4BEw8RW2XQM7hJHqsor5N0bOQKmINi6Sl4PfdEmW/Flnpzse69qNXvzPduzlYbpLwZKuT4NB7
QwIlra0yUvcuMQxrnU9JcssJ256mNOCaZIm5pQADreibbX6PMiFT8AEYAu1tlQ9HOx7kHS4iSs+c
BNDYpe0CIekc6w+HWMEou3SfJqIAV0ZIEyjDKBf7qrD0e4KODo7dJH5nKZJkLSAHPEyqm9qNipL4
6ExGD0GyyO27uFOs6JUCHdgaDWRN/v/8KjMRbzrTsB7JcqtXluLwVYZBRgAFh+oFTs74mzUtyI80
jFEjgfBMI6s6VUalAd+iatyizGsx82n/ZgeU69d1z/0pqwp1SQojO4Rj1qwBvqprwVF1x3Soe+DF
UG6kw9sdAe58lgwhL3HeQ+Gph1EN66Kb/cemBeHaqYhdjDMuFL8swajMmAESSedZvFjNYdxL9oSU
qRmcnarMZ7LNXuwC1bHewXjMtsyy5T2VvxaQWjNA20Yq6B97nap9QtL1letyeF/C6/qU8M7uZkZx
d8ohILgy2iQ6Mrpl8G/01UxPqLNesVmmP/UAvpvNdqK27hDBkO+Ynx1UAoOYDB5yvabjzsb6zXPu
VRnrs5377rp18ugbLWbZEuqIEfQwkjzoMTD3+ZgVnzT95AW0Oo4O+p2MikV4Bxkzht0UT5swWxgL
yEyChMiOFexmpLRHM46Mvx3Kxt96nuZjBEZl4UeA0fDzTEHahl430xzZAUooF6pLnJwzJ65PnFbz
IzyxmaFcCeN4Y3tiXBPNwVIt7YosRaw/oWGE73llYWiQrv+TFXX4rJhEPfdDlFxqTpsvxGKGV20Y
LAp1Nv9GMfORg5pqve1BGKD7bAmQCQNUAkGXRyBW5hdn64poDEbOT+aN+oB/erhFKaTvuQ+Nq1SF
cxqSKZW7mbhXvTI4MKOl8vpz4pCWDQYA5SsM7oDl+XuLppXlTyAhS4ttAiA098rJQV8nU2CKqWVy
U2aUHl0fgLU7NBPMQu1XX6zBmwyGg0c3a2Rk2/UOo08nJKPZDH1zTnSe/0pPeq9AKpNDmqXpG/hu
Z8OjGxR6ktdqFXvJvNWOrXe1Q03Hg8FybdA/bYPBKt44vwbvKjO8PTENCKhxNymu0aHLdhTeiZ4r
xTanyGCZsX6K3RymwZDwFcpL41rBtVtrvhWn1qTqDcQqci6zSPTvNCZB/hSQukITkZjPkSnmc1kV
gIiWLcBsUuLcRHo01gO1jBVQ9/5zJFd8V0qGCURPs/EeiZ17Hv9J9mMvtulkMN337JgjshcIgVZu
lGDssyOLIHMtl+0RH/edJBgClKaP/aPfli0RU6/YuOZU7/glM4QLiXqbjGQ4tZXr7hNjin7JHjAY
qqbkJYVlsbgwOUXN3mQZj1hIrc+56KiUwqSMgmk70Qk/ZG3pLHxy+PXGiGWK271nfsL5yNM1UuwI
OEQ43WK+hD3z/7r6zVsj3qXoEe4UslnyAUwi+aCE3UUpD/TWCDTrYfbH5qjRFD6BeOBiYHXJXR6V
3KvyXr1BCwHbJ0eF52lqYpTbQT4eJpBgO2XgJoXRABFpCMfqjx7C+dK72n9IueHyzuG7UVjx+yLt
fsoXG8E4quTm9XN+aGCNfI7JQGCK8Hd4VZ1S3x0TKXjvIHMlx3e2zY0NliXjYVQNTfJdVZE+FkZH
5zqAUASIsIMOkcG3Lhx9iKbMf/F60R0xG9HliZPSew5xYTzWmZ8eGJfLXeIE3kVkmblrutS8A8Ia
ovfrNXORkhn+KiXMcI5Kb9jj1kQax9Tupw7HZgdkLn5jD9+yOJLNs11jKOTexDvUhgfwigMyATxd
NV8QtqZdndAHKNngXXQWasLonNi7xlCnIRr/OcYVuGQQt/DQVba7J+2gPwSu3e3s+IywITtaf/C8
oO71F246cvt+urWAJu98kH9AV2f4yVPJ8isce+sgQyBu7Czo8LrUArlXww7D/6PHKrq3+Hr9doie
ENOJxIyx1bo+42y7cbjQmUBpusDj6xpO0zO2LT6gk6quAU+4o9Myc6D8Y55q17GOmQQRp3whnrLA
kCc14J7qGydczI0KD5RfJxfhy/Cpk5G1r0xWdkBwjPlN2Nbw1vJ4eZSa+MdqSnrkl8wbrYdQRbD1
RFTFrzWuuFMNzfmrAPm2pzg+T6DN8mCNgL2p6ACIEIpl02DwhG8jieOY9V2EROLYdaO7k27X3BIy
kU+Zl8Cv5swZ32GJsNdUXNy3eSohQXl470TRtEewFNU5E8rjVxvLY+tDQnG5nn5KuYBL9aTfQX2r
e/KNzXFminIKSpaBgGMVPrlalN4HdZniqbJEf+rFMWVHkM0/Mb3M5h6LXgXqJ+MPt3VkaWzCmnNh
jsl17SnLfyVbavyJA4+hS2Ob+TPBd2+fgQLd+szDGU0Hpr3p2HHy8eq6+k2muX3hQ8WWt5QsEilR
Fs06VNbCr2ddXXqOeYY5mu8ZyBuH0EgWxYtjf7c9276VF/oNM+0mP9uWP58rzl8fXPWm5w7fPDfs
AWBlGU7h8pk0DuUI4NAYW8nceQhPTciU4ZAQuAJVOfruObNtY9NEXqFZMk/0zqw2vZid0zx7fRo+
F04/HMnj9u+tRew2a1Twhogx3th5grCjtKe/NRvCaCUDg/0ph12mjbVRpWsvpKa7Ji1mH9pJRC+c
mRaGH/jcyrJ8fBGho++brmg2kGRBRwnPiJEneQU+Okatm6BCWrmRExwanyjISqbtZ5QFqPKS0LyA
Jez0qsz7YJPQqr7ZiYjeWkK/b7V0x2c2CfLZ9lTMWIP4zKqW5HH2fia/Am9IDyNg3yEYF1EzGykT
3H9ukTLlkGpZzwMhliMLhmxXTM0XaBO4yFnnyjuGIfiYClVdZsObKEnOcji0WcBALhKkjb2JlgND
7/w7mywsT2WVv8gyzfYlH8yr2S7v0XROg0tJtPImlj9kyaHuTzYa8WucxAPL9NEYCDxylHwwDTu5
pm0b4Jlr7fFiwHWMVvXsornCpoMnyvZzlwRrxeeqT0jRxCErRubHcMGcFLV2Z7vRdQz84Z6gW3BR
3DawgZOsyaJSbPEld+6qJmWMm8+W4ykQmbhrGRDs/JFfDLudax89T0pSXw6kL923eGEK5BZe26uH
1lYKeJrtzMegiJIjW6Nwq1mw3gdumJ15iw/3CeC6u1J5CKC1TYRmJnnPhQFS7auZ9O5Zyt64gIue
f0K39TccDoxN0STlWSYoqbIpF8zRm/QLyH/xBPZY1fhRw3EXZshdOBaDoN0i87Ye6rHQ96wNiWiX
uThQPQxeNVyBBsKCYbz4GeZot7esK9+GGWWvm4P8N9p9V852gj856A7sG0sGqgkEk64K7S9lWfpg
N6nxgBJ5+nFdD7xoanY/HoulLWXc8uJlsJ1ga4Ynp8Emtw7ywN/CyB8+dRlUx9QRHZ8mn6WXyHiM
NNyY/BnC98oL1LxtXBnsg25kIRK4I9njgTiu17jjt8Y7+JcwUPTgqqh67rpE/xhmH3IGFOFF92ok
wVKbX34n5MFGBfrGg1Fe20JCE44BzyzZaBe6aj7fZokfCLh2OogtYo78nqxmu8O4FL8MYRk+FGkS
7GevL++sJEy/iAaoU2RKdYPVRh9dj+kGTdf8UFte/d2HSr2a1hR9kho1fqqCJQfNb6nXHBMynDKg
bWyuolvOeppL7ogeo5PsA0YxccazlrWORIywgxMur3OG/IFhdqTOOnK7ezi/fICNvle4PHrxJUlz
rkPPC7+Zb5sauSOA0omL97ViC3AXV4FDWH5qoYx1+IXXyxxxM2WGhEuiLPKsnbsJmpSxtO8K86SK
0NrGLVJE5nMDhK3FOVLlLdqhMLuoPIHbZ+Oz+ZsQMUC0NU+cgCcLTpvtLNoes8leOb6VdxNwA2LX
YKhRF3UT8sG+2I1kUn+RABNJm01Gc1MAY9xiyQG0rhLpTabjGG9NIme4GC1QdpU0u8ty4t2w7rzP
q0W944DPdsnbz91rFZkOS3F+k1eFfitb+01kHrpall+DgQslGy3IEpEdABsl6IjXyAQkx99WQ1o3
jh9GLirdWkAZ3Jem4f7lYehc5zbQJ9LW4sQTuWRzsbB909F8kKqXf7pGdu/oN4NtndrOY+DhLHQQ
d8hN0bnFiZOyJpiR1wefwcEJzp26lrEL4I61osDOwlC74edh5biXCubI/BUJwEfS+tOzpUT+Gg3k
MEhJ8JepyuKkA6P76/mG4dz1Ed8QrmzNacmu1eSMDrWc1sbMxBYY+UrjP/8wU8l0b5Y5gURXms9G
RGCUgH5i3pBx5+mRhzi+HEp9KKiGioQCENX5gTwpD5RwyC5+l1v4v/I2PTV5HTLFHt3AvwWQpHfa
Su3XWQvnrbI86ykbLNx/uee9RCFRNKwpxL2lCEoIi2Rc7wqAIiRbZxl8mapu9HZs9bRjgUc7MmWa
7sBhe0cekT36FZvpVSFbjmwTguRHptqEH7rIYXNgzQYuCpe5Km4GvuaryZx1ugqtGqGKq6r0b5UU
/NW5s129NUQFflGp+z8OrSlsw8Lmeu5CO/bKrGUqIJunAhsmoalWcIHWAcGzMKvCn2ByjGuaEB+C
jypD4u+OTL5Fxp9MRQ5RktSz3hDO1Dwz7GKPB0Nfy7x0ficgVj3UvREJYljRr6YK0bOVDfnrgFbc
JCSKGbPPaEVCU3zYTps8jTINP0LeXjekKOkj8Gf7hzAeEXDSv+lFUa+9TYTuR9R+jJtFPvaXmJXQ
Gz3q/kd3S2DXMShLOjkPFvb11Hm6eeQiHKfc6mIbv8FBN31jbi1c2zhGpmJ4qbOE81dthBhV8tEw
Xx2LDAPhF1X9pC3bjM2YB0FzNny7eZ6GvL/UHIigGeYDokptIzVdAZLlkOuyciFE0LTdvTEuWV6m
GtW6rSW/oJtl3TFJ9PDQV4ofQSjcAgeJ02f7qHHZ7pXTTLYzlUh81oFKzUtbZVlxGgs10k+a2+Sd
HlLzugD/f/n1iT96fHp+J66i3orwQnUV2J8eZJdFvA/tZv5rxGpIySGgAWcPamE78PivPTfSm/Nd
YTlogAxS9RF/mwtBWs9pEjMaZPGJKny6EEEH/VuxdFSYyZvp2nSqvPDP13+SYaz3wSzbdzCwhMlF
8YZaiokYjdiDG2dEIkl6yDtLtNYR8mv7aWLnLddc1CAmIunq16aV1Y/cSIs3XruL3JetCYjZBHA9
X2zzhSmHg1FBjcI6EcFJnA2jmiymDtcnP0vPb19xK5wYXrCRwBFGOqxKnReDLzoY49F8kyGv4JVF
5m2rZ4a1a4anPfh6xW5xzrprvBCPAt7sXJmSgfu16eSPvUsWnMGtqO/YRbbIq0rrfvKN5JFEMv0C
UU/jFtivPqhAeDsLh/YLtdX53qfjw23EhkWdVv1j6JGCEkJ3eAe6BA2FyN7NIGIDVIaD/TdkO7Ny
84FX4khjk6eBqJ9I5vXlZqoQUzUOdtCc2/wrnC/YzKrv/jCBNT/qVMM4tvzIOocsTHZFOHW/rVcY
eC0wAJT1MLzb2ZBdszEj1mixfUfbReBPe8GRGFRLm0JOxRelL+chbnhiNvOMExkUJoHKKuDDIFrm
xmPrC54IXvqui4bPH+4W8yMZ0nY/AirYyygTD6PhukcmG85H0yYpO9fqakLM5h8A0XzdWI159CVL
0YBpzoetzeHVGJqR4yOr2JMyXfVkE56w4d2ziyQk7eYteP622lRUHN2Vx7GFIUtTRi1HYyjJUWO7
O3KOAOlbqb+07lpzLaLGfDDJnPMao8oVripLDY+zlGgJrLj/bjBe7XlgloTX+cDhMmr3GRnFC2Pw
aGs5aQV1gLpb4tnvniPQ+pUPKSPNVVSSJo+sba8En2AB2JWx3xGJ2/DgdQhdhkLjY2qTormAlq2f
W2ugmmfXBqdea5gFCZJ8+eYqv3Q/HQ91KQdk67ezib96WUNSDjadt4vzbJB4x4KILRgLMtbRDH+8
yLVeWtlGv9VAjtB353TJOAXjLTQzOqROboEOr8Qjzbv6JYt79+TMmDU804q2fIoYp1XYBKJtVLpw
nANzjHeOZk1IFbDHAV63jc8wr6kRNdABIVpL4yvsqzPZrLFelUld7GZdhx+p50T3KUX6RWZFEM7X
ptrkRY4fPI66zewLHtOyzQ5FZ0paTMqqv8ikwuvVXP2Q+pEM4+U8hcSTeo9cujacU+c4BKNJHrHP
7a34pLrYfln6hqu21ew+psDd9T2gMywd8gJ/le8liYZToud8b7ZmtaMhlT9Im8afSaLg6Lu8fyiP
UjfKW+/kYLm78u/Pr2ZMZJwhalkfqz5fbEtKPZq+bT7ATZquIDkGth75/EngZN6JJooO2DrsetWE
QfKDTTnddaNRHvFG5+8uhchzkrfTR1N0OaEnqfch6oB1NKG8d0OXG4gOflUV9htFVOSRMFl9p91y
2lQs2VcqKGb2CBnBgr6Pjo1Z5ve21SMPsFz7AebI0rIwGWM2KYhXP9TeGUEdEoTGIVUdzePNMmLo
xmMlJkqjullN/EnfqhQtLMsGN/xsxpSTaLxc2QxOikfWTe4DgRSkqfymeD5NlsfEc8z9P2RSSiqh
PCjtTd7XIWscOuXsndUw8ymouJLQmFzVNcv9QzH5Nf8GR0jKB8hq3xJD5g9jlPDDDRhIFpu2EMB0
e00QazM7sATZpTgmYhhGXsGWH30y7QlMZN+pjpxbwP6b9Jpo8rVVkqD2G99+TrymXMaEkNJ9mU4l
dYa4uoO1678SuReXYPbyLb1K89tqbWZhVVSO2VZbCeMcTEgzfhXDJObXeMK3wMxXzPj9Zk7SleSU
lG36wowTSNldr9fdmC/5ySYa8R5aeZwTiY+w8szdbHCoQmWAqwvw+c7rFlo4jWVOrUMWvc1J4nwn
UiXHhMD8f7F3Xs11K2t6/iu7fI9dQAON4Bq7atbCysxJlG5QpCgi54xf7weSzgy5xOHyti/ti1Nn
K1ANNDp84Q3nRgibbtl1avk4OX14bbVKLLd5jcQSMGHW1NJM25A2g+FAw1WMxMwO7Wio4wHvoegw
BaACloPT5j8I4smRNUeNv8NbKe5KnHiwA+5L8PelqON11Wlpca6JGbfBqhDya+mhyL4wReBweWlY
PUFvjG3VTQ27GG4tfqhDN85L48chiqhCTTkW4q7TUaNcq5VmP3W0u5Vrvab4uW21drLOyqBpziln
RhBrOkfgPGkO9mtfTGRCNZHGmVeD1EC1XMAMt5yhtXYgBQQ2SjCbS0zazL7A/q6QYq+kKJlD/bDw
0DD6MV+ZjgGKcvQpugGBGvRmrevCXE0123/RlODYDoFNtXzRQrU+S7HNuAbA1a4py/vpvkYG0XY1
Pyr3WlzwE1OD+1HnhR4lS6WYLr2si1apHLM7UPvDVVVkXbZRI63e1qTv1NNqnD88yy6/+VrBpzYt
HRRfqSr3ejHC5lG1MkvpPYb13maTb4ZKOB73YkmlWxED27zRRYkUNgL4VH6Ej79RIZsYzXQUB33a
VgXllQxJLOnWVlITyo36dTyid4nJGDFWjg7SIkt1cjmPRqa17KzGvzTrPDxok6zXnLJy7Skq1AxK
OQYA+LJ4bDOEJSsBKHzEX2ZhUFgws8xDFAgIVYPCt6uVRr9zYi1aRaYRIHKgt8leeAXWj2hbo/Tc
AcCTdn1vZym+65hVSYp4VvgjbKT9ZTJnnmCAuseDDY/maqxpeHWzXqtdSiLYQKCEUPuq90UDZr/x
5JC+5FNCvKypstiJ2qluyc3iB+7EkcgWw6oAMM2SgIfWKHAWALqd191p5LvXSHhRp6f+fyV7xdkL
3y5JPRJjhc+icyEaMbhVO3m3ra61Z3LyFfiAZrA3LfJhpcBwhAmD0o4tUgQTNtUuHNFDcgpyfFJp
OsbRWi8y51bFi+0rng9gPmZvKjGF12DdYM3jWoaTmxp/1TsNcXkhQrhfsSVXmRIO33QdSTFCYTFd
1EOLGkjAB8SjnsqSpMMRjMpsN2tGG9Ctwa1H7omPk1WV+qESU7Ayy8B4kMTUl5mkWgqbodwogXCw
ILbj5qsi6gZrBnRDZ+GWRKzYSMnGsiwApcZkN5w9hRVoV54xhlh/YD5+nehmkf4SJvz/aBQ/zLO3
8BIxixD912iUu7aK67+espe/lk/h97z+a1cn/OodQuXnP/ELocJtCRBFsw1ValLTf8pR/8aoIGn+
Ny0yU9LlNIWuGiYD/wukov3tgEMxHd2SpqbqEgGk3yAVof2t2YISsED1GgW1fwZReQdQkRJojDQc
ZMpUw+IZrCOdpUGF7dpB0ltbUsSLqc02foL5stDL25bMaYE0yzdrGh6Q/9tNDrRg/6BLtPiFAMLl
cUoV1gkRmPcyQr+eSKqwroQhdEc71h60bHVshNX5MKvkBm9Q+r5K92CNVkZBvT9/8+mufsndvJN3
nt/vP1Vw/jUa8jC27lgWc8Cfv9HKKh0Si6bXeH9fa1ZRC2/Kp32mZs4mQo4hq6FxUS3Fj8GebsjJ
4Y8a12EHi97uhwejT825c3VfBsHdqDi7sPbcqTJeVXgnq66OA6CCeNrXmosdybocvX0brApF/1JL
uFImIENLrWqK06Zc4HS3srPqO7VISgN6irONPWwSGe1F13+Xncv5fwnwESCvnp9QR/x40kllDd1C
LMc4kgwTXdKFXTn56xyCBl6lFu1aNXqtGkqOzQlxo/eYqN9TrglLUtAFX32sRVoGRIPdwJLzslVT
E8hxWCqLNPCLZVOX0BKG759/ZLbEHx/ZVFVyaxWEliOOl1QVJ2QuKiOqYXHu1MoWn5qruhtjnAO9
OzUFLAh7PypsUOw0yAxjGg9hkFwWKcGLTiwUiPo8VdGJluGhjfsbWqeBn68RPSMhW9XbUEG1YN4b
nz/4kc7uz6l69+CcD29XZ1+jXRmDEVnLVl4Edv+QKuELnk7wzGl/LLImhKojdnlPdw36IzwODB3s
dGhWMJvWGnZq/ycPNB9KQLgpJBxrl3tgUFW8IzHV8PM7Dooe9CPUYGXfZOkLpOYtLFybdHp4EMOw
TnE1U1pnk5TKTdUqd58/jPnRZ9VxU3ZMFpOUx2pg+TiEPkoKChdocW8J5RJv5zMn085H7JJX4BC+
UC3GlJzCJCF/6GxaXF5iJDmaqHlET+i8tbwbDxyDRkJbVtRok2fQJ4/ITyxFw8b38CKkZtXvaMfd
5tYIKQHT0oVOsB29RuX4oPt0b2xPo6JHbLqcEoyyZfVC3HkBGuhZ6+07FcwqGgEwMNL4mw1Pz29t
JEviV3zuEVBqbkBGfVMy80E4VHnViwRayNJzKDfTaVtElCxaP/BWetRjjTFmXwpTtSBxBa+t1T2Y
uLs1AeUHPO6l4NzWoJOf0JGbNdWOTkhT13QiamHgtyCPT0ivDSc10TGLHNNvrVJjixtND0LIAZ1L
ltuArz3otvHEKXGk8fZr7eP8MOMwLdiC5hGE0mpbvY44GVZR7UZTdd+2NibZmn6th7ifOECYjHEZ
pJk7MjOfryz9g+PQ4hwU5POWwVI/GrsL4R5mRojCEeyvQx03LrwsZTWWHQ72E6CfuD2XSZvsNNlu
rfrOMu38zBuextahZmBo8RpiJG1D2nUU4kk4K4pckGIu0kggGi04yrF8cweCOkwBuUNgyZA30qzF
vg9lL8SZyIj6ZtVOh8iv49UIyn7Ovx6AQfC7Gfylz19Z0//cTbaqCkAYjgMew/q5297chBQYezFm
0l8bGt5wZZ3eqcZ5a3TGOiUpLnRrZzbVo6VxF+oFVa5W9Z47ZVPa3BVikjtMCyG3tM4yrKpbjfhB
t54Lj2JRC5EHW/H0qjLkplSTbyA2ednQBGE3k+PKyKVGvAU08VzSrEz7ZtjpNpCWZtjCmYs2IqO3
YvThNsjNC6eJB5ea4nqslL1iqA8IOpG+jggGtbCsRL0ww/haUcs9TvEvleXAAfOoVTbY41qt631H
NLBZxU1tu/j5UBCkSA+D86sMIH91VrKhVfQKJ9Vb9FQ4EJ2JceLFx6/o+aBAjRCHUS0U+RL9pqNM
DZsNZmpHKpkUxh341hXNjGFH2NYgsZPDabSnfaQqT/oQmdhIrztn9JYTkk2kTvxoSjOVRMleZ22w
VzXsgkn47LS7surkW5t6exW6nMAu0I/ledSKfbVQvCJf65hpNZQultlNgO8RoHRkeAYkfReU8LHp
c3C8Zb9UpnVXFZ2bjPoAJpYLTgnTVdRxpZUWEEjF2FLlg1Dczao8oGLmHK+NZsnNMNjopvm9iePD
KGmMA19+jk3QnwXFSl9Nb9Imfubc2MrYOMRptyJUg2hg6tefr0xT/+MAcjTUoJHIpK/POTT/+ZuF
CXRkkopW0eT2h5VfQL3N1JskVh9yCibtlDw1GJh+B2TbIM5ibUztKYZrvUst6wuRGfp4ryzRcb7i
Sf39zNVMFCKhWWL9F9hPhAwP8KLSpWJiwNAPnOXwFnCVpE3T18Fzklq7Vg12nX01gQdQqO3miv8i
ZPXYqvXjVJo/Es1aFk6pLzqTO1jNoNqmRXduGvwWXkjqItGnM9obX8MAk3Sr8ZKlFmW3mWPyL5fU
lRTXChvQydXStoZvMsP0fFKovdrGJu/zW3AyZK3ejTUW3z6f2zl+eH+2k0AIXJBnFx2VdOP91Bqq
QUKpUfDOTJzQKHPAFCuDAohN/Mzx+5h4r15EYj7Hgv90ZI50MK2qRYVS1YyjyAZNXzYExZOVrDVM
37NrvW3PqpI9VluDKw0VWTNjo/Xcwp8PLGb90/fvDMSfewzzICk1+ydk/81y4nd7ivC1s1J6qi5C
AZrStd5rHBUXdAyMtdSCZd8nxHNqe05B97ptShp2KQ52wdCBRrNpEdf3IjdWGGzgAV5e9TELQkwP
nz/pnx9n5iLMiZlmENyIo5gcHQw7xxnOWdH5eObUOli53CRhdlspGMtK49ok4hh678QE/XkPvB92
/vM386NOSQZQcnRWgeMhrVBTqKVng8FH1Z0a6afI+x/fgkyW4uT8NY5jC01rhrqqNAfC4rDqK2od
8kaOMyFiXFetvQuVdNkCOhoCKBBhF3114taV+I5O9JdWAbo74L7Y1iUl2UHxQlrE2tcQWbmuyr8E
AerTY3ULvhwKHMa+C1Vy1ZoVUE2ZnEEeziiD1+FG97UHatzpItDl10mpEfAusH/0HWTe0PNDU6Oa
LkUZItJmdeeRif9dV2m3pWMPhIeUgwbf2MZsVSxfcUZ99Qvj2g/ac/iXa6vVdwME9l3bZFd+VyLf
WF6LpLXBdqJI4YTWxmpfAe3Iw5TxQA6geVm3RDzOV7V0VDczEeKwcUKs5vgwvvLG2Fjgh6CsHIsL
UPYgWQOoBp2BLyyyZ5VvLsmfe4rTAwBGbYknImUtWp7OurPp6JRQKSAQECfKPrsEXWwv7aCOmZyK
cvWEz3gWljssvw9hk2SruB0RGycFCQ0oviBYgEotkH35liLFBw4C+qWffUEE/CEb+AoUYwEt+hT0
jOI29uhdOEhcdkH8YpgrJC/oivUEL1gQG06xCQR502S0S4TDPDyCIY1FY7EqE0TdUqp1i7IyUtQg
+htEpa5Gj/uxKwpnPck5S8WSY+FMxWEmILZ9dmXiTMLdSS1P2Rb07t1U+s81ojKL2IjcoFQO3Zgw
MW34GtsrNIgew9aElJ0hxWBGFEUdZS8nYgKvN86DhlerEg6nesAgj8YfyE9179T6VRJnZ3B+z3uR
fkud1rXD+hYdO3rYk7iEKunkN4r3ENaAeHzpXUW94dqFcwcKFEdQ0+MTUElcQ6CAMN6t25Iww+ox
i0bK5oqusIHyxnPd5+PGCVq+n/0NbTcEmAY+RC1wfDBSaiPDxmkGf+VIcRvnCubxxRVKi/Tsnfa5
Nf2VFcebZpiMZUdjdGmlO+jM9/yFb+mA/SBuv8+1fhE3jnlROwrCVgPGhMJoU2rz5VZR4ORmWktN
eEIXJeBYdnrrorTFdo4dkFegWSJbYMbIndRK6maatTc0Hwd6NsWitdp7s+b/K0KLENDJIgg4PWAU
dtyM8a6Ig/Ni0K5rHA2Ic9NvETSRRDp7Lya+6szykUrNHUEwTAOTrErZd5gCUgwHjC0JcYZMR14w
i198M3wtkGXegEfdIwsO09O4psPtEzBzm0Pww566+5Fpw3efniNRNnRInMIHScWhCvDzE8BcauTX
LagorlHKnZh9ZdH3gtUNwbG31cUsZpqlRrCsJoU6hc/1jmrtk9mcB335GM2xOg0QNmc/AA4dlRvR
wEaUBhMReBBFZPtVxj1RhdDo1uMUP0Yeak79uadEL7VO+xcIODJZz8jGMfJYr9s+GVcpjotWXF4O
wKXo9740NXhB0rOLLlHwa8YCmREZu28RlfP6lyhBKtcoVOp248a0kLjSu4fCKB5r3zqQ0aRug6gB
+2JR1wm4W9Vcq2XtLAFJPyKngMjYlalPt2nbqwtNXiHehQSpYiKLdRmBnloYUqUfoQOMmERVrGka
XgWjQbSN2W91p0r5iEIX7f6g2QPq2SmSYKm27hAneGis/FwH6LlQrfMpP6P5Xq9+hlt+WS/gydFD
d/TrDAHlTTyh6mbMFRnahuSGKIhV/Xlq0+GFir7C/qmAzty7RYs0P8buGxs41Cb0EdmyL8EyvZLa
gHAKxUMjvCfPys4ABKA98kR5hIdWkaGgHHulYxDKPG7L2P6aaw1Crdq9GaYOvO5GdZUmvAWej6s2
W0dO0YVV6MxY6ZT7Fi0It8fISS2chyL1Id71X2BJL805rLNx5p5lVDg0JIc5h+yzASJbmzzf9T0s
KoFISfy4gQAY1+ME9ro1ExPKQIoEfHUpf6IWCt/NpGvZyDUJZIWBLYa3cEnQr+JfQSf+Ysx5hDE5
DLn1ZLbEl1oYHGwFEDSOs9eI4Q2J4vMSZEyUT+QyleYaMV6eTEmfauJezYqWpqhst63Ylgag8YUi
l2Ry4wKvaGMxtOBgbpEdiKE1fTcBxmytwLPRVNQ2NbD4soBKk+e3aj65hpxTopAAm83+LQBED/5t
X+CurhYDVvEKxPdej9e+LB8HLbutfVr8ULq/itG5bXvj1SmUH2FSs5+igMuq3og437dS8xbaED5n
Vf/s42FeT+22G6YXJwlfdEGNyZT0DqVS7aBF8WYtuHdhkl97dxISIOcQR4/p9NuouS87mFlzEduJ
ohsnEE9tzKTZTfIsCxAUCN7FRH16vUCt8LUaEfTzlOlErCP+LCk4lLN1E4MMlYr+sWeFAWE+h83v
rNKRIKR+zQcCz0znJdC5BPLK+SYGsl/ut+VQJkBfqisrMmIUWdiQXeFBubYeI1ADOJP3D0MWUWwe
EdvRjItq0q+iKbv27OBahLSquhZxNWVUV59HpPoHsbNgGEPXLVWdywTvY8Noiuymozu7KhH1Drr8
rErZeKmCxfMUXdVR9VhU5RW4dQiFWn0Q1RWSl5sE0hcEK8KFKI62gKafPLwjacMmV3OdIO6nnQj8
zVzVtkp2UatAvVLzWzRSb2sj2IP+dDvsqBGXOBWC/nR5O4pAySg1mtymqfO/o0pPGTh66FFfRA7B
GVdmpt6Wen2BjhLev6TtNLdRxwweJ5uG7wQCac4iEWwIHkaJ+XmFyzxMuVxfVv5dFMXaxtTDVz2s
1BNFOOODmdd1SaBso+BomepRMuDpg9ZRnrBWdU4ByIlzMH5zHjnnsmQlviczimH4E0NO8wOOTcvn
HvNa5QKuxR1VcQR8bFoonmpurc7c0WW+nWuZlsY+UdGHdvlA9BuVH6IvryGsAY8azlUnv0Ww4pya
L6p+YMGRvc/BjwLGB2StkAbVBNOY0AHXT509nJFFOvFEcCNPZKp/Ng0cXTcFXG+DYq9z3KeqyQZL
1ZPWCiDm7VQgZw3JeBRcfP0OcMQJg4kPUi8d7qGgDwV2T7Pnr/EmB7J6vqkD1noV+gWmBJwWQHxy
M1iqIn3iJLOWeN4AIKQI8PkO+2hgNpiu0qQgxpHzNLwZ2GhEFaIGYZFXgBR2stigoRs9AJ/bG4N9
72e6O6UILYneT08UXD+aYUmnER0ZCi3W8QEFJQFqISZCqw6RzgUf+rpqzR3KgQ8SCebc0k4ZL2rz
3jreezQ/Ke5oFl3On5n6m5dF07ZEua62VknJEQ4xjrE7fxsmOQrJffB1MlDw04jjftZV2sS5M6P0
6ueE/6Ou9v+zzs2SL/JfN7rPn74/5X/d/vvN2+Y4Pez/0F5ALUE6tg7ahSWDpAln0m/xhflPhE3f
mkY4bL751P1XX1v8LThtTUR2LH5Wn+2i/tXXFn9rdHOE7RiUfwwTT7v/+W/fh//u/8ivfi2b+ujX
bzu7zvuyIWqPNM1Vg+NCCpzsreOyYdFJqBqm3x0mc1jpabC2Lf8ujiqXQHmJthdHNkJwQY4Md7r0
khen/Jo6/FcAV9q/E+Bt2xH109sMPw+qBclam6Knjvp+ll4EyIsOznmt65ugrTd53G/juD44/o3U
fIimgavo8bL37CX7mYpssAHwSi0Zkgi8ghYdHCSM9oDQzoGuwCQXPwgYzpPJ28HcXRlFfZboW+r0
bh684HC5HRJtiTcKpuvXIZrSCuG4hXwRjRFtm/HQemcsgx7toRY8VC9XvkaSiaAVlhRm/oWt9yP2
a1qsJFeps6Pq9wU9xyJ51iF8ZvZVlBXrVE2fiUa+xqOzTiYI9pz4eacizezjdNDsJI4EtdXvqX6v
PWg/znDi/Dnq0v78YCYnAYVeS+jaH8eB0hhNp7VRh+dBC4TpKekeNZ+egD/O6pmtcIkYaaOhnlAU
m8r7EkZnCDFNJeJa3bD1zRefZAGRYLW/avV7ScCsB18CTwVb2r8qZGNvNsPvBfd2gdGFend+/X5g
DmqaVAA16EO+P6xhEmEQXUDCV/t7xTizJownYO1pFzVURYhpi8ZZ8Xg42PipT/6OdkfLLa3bs3D7
ksrachCTC0ifb3bRqF+cdFeB5k8Eyb4aLZVCua29HOCeuWqbp9y4L+uDagFt+y4VBGcoJKQsR2YK
BuKCFv6yuYvMCEm1L5Fz7/WQHhCS/oaWF1Tdl6IHLerRr3jyk9u5tZiWZ/Oa8H+kcXhJrZqI2lwB
r26Hew2RB3XGS1GERupgoSSPmfPd9LZJdRFqV3p1Fs4NV4rS3aOPgpddXsSGXDn6tvDHGwTG1sFw
1ZQtfiYS5fjWBdGxbDRt4UGYd3hEfwpdq3/NDQoH93ipoAsAsxB5eKxH3IKY2LcV17wLkTosLpBx
WyZtfecYGU2IfAlFk2QUXwZA1DaS2zRfoEwVa11HpQqvs+ilRcjMuY8HB1HiZokFFm4KRNOltlP1
bFOhgCwTj8bTcJbgwpUg4BReqMp3mJauXyuu0aMeVUu0wKsVKmIrs6aAIrsNXRmKkY9N322Ify/z
fLpp2g2w762FobI+ogE+x4bOAaT3bYP/CYAzQPNatIijblnG3iYwCoqF6UaBmxij3WuQs03e6Ooa
5LpiXZH/TQjYkqVSEqceKbWFUcOxthZarPxav//05guz1/zf5h/6nhdw7ymD/Dxk//NX7u2/3/31
mld/nd+u7z79m+hWhsWPl/Dp+G+9++c5xH8/o/vUPL37xQrAQkNp8Ac07h8Ylvx6FM7/+W/+7/7h
Xz9+/it3Y/Hjf/y37+RUSIPc/DgGeWlzf/Ozuy95Cbsf9burb/6RX6AuS/+bGFzTNZuYHITWvy4+
AF2mIwASOaoEoYXG0H9cfBaXmyk5JVTrN3TrPy4+Rf3bUjWpOhTrkArWTODN/+Tq044OJoPxiZI5
lUB3zq3co7ZOHUyo0aHn5ULXgW16nVFQbvPbqEiXHSAjdA/UuNjSwF6/maOPjsT3SS4BKwNDkCRg
5i2Buh3FzVlsDQi+UkFpjUdnCFaqmp7JQC6AzC9mCHXL7ipMORt8LAOkgRQuF/pDCOGormz8Teyc
cFP+cCp0kHWaOePvVGtGN7yJMTNa3lMFqsjl61C4apZ03ZZToO8zWrZ2jytVSilxCPa/A8t38cjb
6+Goz/R7LgCxaZpFo4tD+v3ITljUhTExF7CPN7HYt6m1HRplJcb8Kente095tTWJQIVxTlthlQlj
b5rJti2QQBc+FdDxfMTEQC3cZnA12zmRUb7PNH49nuFYKpgo26QscfR4iu50WeC3qmtbnEm3ukq5
PBTnaqm48ZidtfDiJzi8JxbIRytzFt9CeZhFrsqjK7OILdQbPEaNbcRw0oCmcbfKR8TkH3NKUYHT
rWu5cbzhFJLqxMDm0co0HRR/OrVT3aKbNpMoWnRPmsvEesSVZAkLZgny+0I17LsBbs/nL/3Hppgz
KtIcGjUcCtQS3i8EgS4LlGNlckP8HwTBDOQQGi0NgnXK+v9uqKPVbjalsCMc6NwKlW60JlZo7MJG
VtaR1p/4lJxxb5I31g9vxZ4RWMuhlcbGf/9W0H6mAXEkFTX5fPbX2Da4RqBDfiITP0oS/xjnOBW3
u1YHCOqr7mTA0KKMgYzrNpzaA+oiMCGHRZa08ECrZUsv1jCc289n9I9tMr+moOpAMi4pDx3NKHID
xWBVZNy2trGppZrwO/LRx09mcFFropHYLlM8pT8fVRMfze6bYY9mN+jw14CewuGxT4jlFXSv0GJW
JR0puWhUeM+UQAzNWBYoZLanNsv8Uv+ZmP+ec0z15u4z1TF5vFkind64zrf1rEc/iKkV69tmHC56
oZBaKKvC3KPwjSr8t+iHbzbbsZ42tl6jAdWtDSvZKlp7QJ/gxJx8+CkMy0C42kLuxTl+KpZjETas
hLp+pr+7gK26sgCw1CXdy3jal8BuVJjpCv3NaYq36KCg70K7Isk3qFFddTYImo0SaodUv/8/eTZu
cEpGsJjBFrzfDU4w+n4XcOPOX0r/muZfMvgFOLiheiyxYYGsWGw8y1gqiBqhgracPASGoVE5TBno
0cVooTX8Al3jxOEjPlpJwga5JwkuHPDU75+sVaCb2zrX0Eg/YfA61ADGTTc9+Mif5DbKqsI5k7qN
MJN/k4/jOZQOlNcyBRELiLN+KrejyM44Du7FYWy6y2lCo/+f3kVsMopOmibBZcx4kPfPaJfe1Gez
0maFFBztuGVsd+sGj5OqwAuPWbKQStWNUwtqrpkeL3NjRh8YFNvmAOz9sKaMMCcMmRo4JLsaRdck
9W7zvl3hLLOs8gwlom7l18G+teqdVk4XXc9jON5DdGptf7S0YQ0JldaAAx5/ftI3UYqJz5LMu25y
AcxtcTDApcu/waziENra9zB8ir2FwrgnFu38fsfvD5aXm8ngagJe9X7UVNXjCvnvydUUBwkTYH3e
ncOpmnIzen7vKvCXNKVbB3VzeWLoj1alBSLbJP7AWNE6emHg5ooWISTkGlPw2LXDoR7vpihY2SOn
i+XskKCDqrszywwmJ4fK6J3YFx+esGCPbNOea1TiODAszRgdJ5yqXDvrDpbdYPs6bhQR3hhoyyBN
KYZDpdEqY/T4Ehr344kZ+GjxIf5kzfBWAuWf0O83nzwBX16kNuNPY7ptduODqJItGlvoWhQrKx0u
aKTDTOvdAcZ7lxdnoYJ6clad+hIfLQIK6iQfjsbZdbz00OLFYjGLVNfw/I0OCPEnJnBSzjAMvcFK
7AxK9hlqmGdD5Z+ag6MS3c8YgsOHmiJrX6fU/n4BFpaKQE/BLafk9rIcEZfwl7rRueAQDnExuo5X
7aTVrgRE0EE7CLOAT62cWAkf7T0LMX7JvULN/3gp2oigqFnOh4j6YNWn4aqwxT70E8Qzxw3aHgdb
gEca3M+///tq+68rllRQUKQ0UJs15PtXV9GG6xEhmdwy81ZzTIqy+apKk+2ci/Qo7n0+nDb/e8d7
HQwltAuw3BYUj/fjBZEGaYxGrhv6WODQdTdSdLAPeeatpWLfdZRHVbnJtG1P85T77Uz4zp0S51d6
cepR3pf9f786jBuDD8+hd5ydZnpQS7QfJndAodWiEhWmV3Uhzu3av6HFd4n8z0Ub32EPeDZ60e7E
RHy05mwWvJi7HHBBzPcToSUgK/FbmtwUXEXQgf4yjZ2dfp/y9LoU4EQMuJ7VSEt5OlNt5WmMumel
PfH1/0xLbY2tb5Pp6zbZkD0/5Zvdj/9aO0zSGFyldCMzdaXTrp0ydeMGG0WRuBahpjoOmwzHqRMT
ML/g0Up4N/TR0VvFKNfSgh7cRumAVsllNJP9zXZjeldY/pyD5d7DoD0PoddXw3PRtHeNM26KUD/H
vurW0E5WDT7YgUwFdgcWBwHl1KN7KLYFOi59/DtBGpAeRmuxqlCz5TMh+XCLmgikfH9vxc2yw/Vs
suJtjdcOWLilJ9sNBhvXmcazdeT2/clg/IMj0rDhDbF3eEz0pI8+Fn0xuOg8X13265GSZtskLgvJ
jZ3gFaiV2WFo0q9ptp46ID8cGYagSe9TpTd3dED6o+5Des5YrFVwY0IeRmhxrSn1IR5xsEBJ0rOa
5SveoN8/XyQfRY0GNwKfxbCA7hhHr4zguxkaiYGIX0p2J1AGDrp1X/TAOKIlSPYtSjvXkvsbT1aI
Txhxdpf12K98I9qG6pzEvxZlf6GI5nnqlBv0MBBniUgLPn/Oj25x0MNcHioMOYf/ev9pFKcn422p
oKYIJVV0ZTDaXail9g02/NcYrjIKogyujXc9tGp8hpdiOLV+P1i+UNlgZ4uZlslTvH+GqS4QhjUI
oxqD+VDT7RCH1x1Ma29stzSXXM8T+8wOT4Wv8zc42sg0uOYBNdUQf9zcWiLMtDAJGuGZbwSINfWp
1ox94ggKSQaccwCEqlxOpYIXOFoB2cko7oOzlJLaHD7S4+NqOXpzHc0NTwYFm7RCHatNtn0aXzul
cpb0yXbsDwLQHIsLFoK+zcgzIGzdKH574kgXHz4GyDcqsSDKbePoSBc5Qk+OjXXhAJYVd+qFqclV
pCGA1QVyQBptvLfgFXYO+yfyn/CwXCa041C4Odha9A2tmI1WtyusxNwigH7tvChokkBxBbs0ogU+
lidCjo9u47ncq1EqplgqjoM/2jc4I6G45kqkTkunP6ulXEk6JouiN1/MeDxXpvsoBg84wFtbaAg9
+dMyNtJDBOUE39sT2+iDO0GCNZ/RYLCdVHl0J0RYUPYaWHMXu7VlX6GjZKaXKDKLRaeVtKewOvPb
9qBhHp+i141Qd/YtwGzETMheE+O8Qd96QP7gxGN9tMJZXbSXmSJipaMP20clKaOPUjLmEDroVHAY
oRFvJ9tejwoRS8mux5QdVkdxnSGLZCNYCzPl9cRjfBA7UW6QnMEOtwCcgfcbPM7VfiyxWgNCnKIQ
l57ZenFlZcARvG6d3EaTAQUfW44O2WvsdW+xlThzYn0H5vxxoD34+ePMox1ve0Fhn9yBpqNxfBsl
begJJ+b2scLqyoywnZvsl6BBk9bHqJLjpszV7/98SDr8pCvMN0HL0W0AVwpEDNKEbm9QLLdUmEcM
20PN0zbGiK8iB9znI35U9pO6YTLvAAI4Y+Yg8k2AVBVOobc+JuqKZj1iurTSBrn1m2BTF+TpfoV+
nnKNITIQf2YfB+hTW3Re8sfTrHMHwiuFGEM74/0DlDY+7k01u7hnNjaCsf9lKLulNmfLsXKGoM8W
beDr3EDF3wBplbebWWgKMNH18PXzufjofqEtZMOXoeD6x+bMc010I26hbpYsAb+7pdodMiu5nmyk
nLeDagMq6Nafj/nh/FPw1DRI+HNh5mjNixAcdGJxsYbEX85UX2qNsVOWkF9L69WW4UISB6m4DNGG
3pwY+6PTCBbrz3QMkOEfqTlKv4051aMb2bHrv/b4c+ZNd6ib/tBZcjtTtC06JXRMiMSCVdeUl0Fj
bJEDWgw4qRXK1YkH+iBjkSYaCZBBwZHYf4RhjllluHpRSu+ivdoFN9AMLw3hA7StLs2ovswAxRYj
bh8i3mrhdPH5+H8uANLEWQ4BvQe4WvbR9kP5Tx0Kn/nIy3bpsw6mZC9979YDI/UUq3hcF9vPR/wg
rmJIG/gOzCwQq8dvnJiBnY+RGN0mr58EAB6UH3ZOZh6qUSdR28vCX6OdjGmefqAqfBaKk7Hvn4c/
GQG7j0sS/A7g3fcbEOXyoYWdNlKY0LfzyasPX/q0cecyWZJTcGbecdNbTxSoDfmASfOpJO3PuGLO
SUxD2LRQuYSObsXJ1ytkZalDUI3bzMEuLI3dr7puvJ0zNKNIt9M+K15KsBCAL6E5jIvPv8SfdQIB
HHBGx/HhCfSOvn2mWqAPnXxwuzTdxshf5n58jTHyoi7GVc0x/Plwf249OM+05ShjO3ODe16Kb45d
tA20mlAbBh6vaw+JW9bD5n+Rdma7bSPRun4iApyHW4mSLFm2E9uJE98QSaeb8zzz6c9X7nP2jihC
ROcA3Y0GfFGqYtWqVWv9Q9kjdkt54v9rqA/E629DdXKOlkXBUGrEB5y4TApkicKtjN3D7ZE+XgGX
sZxZQaMzLJItnjOzPDXX9NRAxpc2qteybavP9mjtu0qDsVNye1ASkbdyXQA6ohcaqbnv5sZ7VJmP
ku+93/4tS2cZkThQAwp7m8rP5QJTTUjJC6E4ZmF+BvJ4RB/7NbDVh+C56N4t39/hHLRW41s4SiRP
yA+TovPEngeQOodTOSUFdnxhvwfAfYdU6E6rpXOp4zzSIhrZhHed9FawfeUCh5zR+3J72tdJC6GE
5ggALxFHgfZd7KucV7rSpMbg4po95PjCQLCKv/XqW8P1ZY+rM144uqAOZfI1aqvXZHa9LqswE0Zx
XgA5yQpOVu694K9QdH8HtDQkXdsjKLOPHfsVXztEPrJntVzrdi98a2bNe0QwXK/REFbdmVqfSz2W
dTjcaP5z0vX3ehK5CprqNQw2Ywy/01tb0bRZCBkETMUWnSiSp3kyj21kM2hR2bsG5RCNPmFZ4F+g
tbusxlIHaNHtT7s0S+oi3BGsOL5xswjV5Y43ggbEaB7n2pAHpxUEuxab8Rghiyy9z+nZKmW8dkNd
38mqyIDB8dA0opQ4O9NTVlCiiNLehcaza4dXc0CmLooPJGuZtcFAEz2u5yykkF//QZAEGU6lyqHs
gPjIbMZo4upNnes9HHmybTU59xgkoMu41YN4pf29tLhQT5CC4t1BY3F2bvDPwkw29XqXEj3yq4kr
cXJkOTzW07CPcvQRe/OuDYaVjGMpYgJWwIMAoXZmOe8KVHiGKPh99K6j/+11FosY78uy3AVB/h7S
DIB5pIXIClj+IUidl14Bz6LYr7d31lLQADEhYhaNiaskZCpr9F1ytceaKUAMF44rPrehjfN61W0n
R9o15lpRZXG98a2xxYkVZ/YyTqmI/Q9Zyrx7Ul+f3mxh4MDdfo7wJDIsmpOaWyTtyk24kGxDwqe6
CAsfnjekg8tRkZfQehrxPUIUqYugawjsvb7z1NaNpUMsavMxdGTfAa5IBhCq9fG/LzTMCpWcjy2m
CtTaxa3fWQg5IjmMfnx3J8Odqo9jFuwzZOfM+wFxodvDLQUo6ooOmRXYiiuU2ATJq6nslgBVBrsy
gP0bqQ+W/CVAw1Y0XG6PtlBrZ3WhW2omVx9N/1kiiTwnesCGzHEdoAuW1l35tzKZP6jhtuOwH2OS
HOdzj4Dv7XGvdq8jzisVOl7pMgaF80UN4Y94IKjdSgG8HWISIZTW9eYerCsQIEw410hC1zP9GBJi
oMra6jwYL7+j0fthq2HIg78ZQFM1rQ5SPtw7efKY0mMobBMb9alyy8FLgdytQWWUq+/K8ERD3u0C
HMTdczm8XOIgaqJDixNCibVK9L18dJwGlx4u421hpv+MQ/3Tse1Ptn2IU+nNk2GFY51u4ZBHidK4
x1z6Te3WBA1mrDXebOJ3kXo4YCtBvM3LF7Vkxj1xBAyP6vwKEulFag9j29wZgMO3ulTZ4LCb0VXC
wtw4do44xzZTo6cMVZ/NW5Dg4PIVXeyz3cOuc+S/LBlF+lJpHiJLQ/mL6qfMTYdOeLepY/2kRdMh
8KxTlsLONq21/s3SIjuyzEemDqPgVHm5yK0f6X3SAFqoo36LWc5uSsGQ1/1+gKFuFP1abFoeD0g+
CaQof832VKNX5ogLhexGjf6Aavw+nH7kwYvolosmaabUR60bHrPkNQkj1G6ETEvvVjWSC4P/apo2
ztDKSoZzXT/li5I7y2Q3tDOBVF8ugo+6q9UOLEIsv6KUJDt7NUrP/Pr7MAY/3x9Q+9xDuUTPWXvI
8Eko8ZEFY7lWN71KM8XvgD1IZYwmzVXgljpjxPiE5jne8HjLIzNWpw+eV/8kmO68ckTQuLt3jPB7
3dpfOvznjUR2y3QlfM+ZEx8bHAyDbFMmAM0xP/da03a9Yggsp5bc2/m0LfMIX+09Aq0onGBJ3vb+
c+hUpwah/LSQPhcm9zaFeG9EtmegT8MDpC1kNJSc545X/yCbzz0q1z+iyftSGbRROnsls/mQL7l4
lBGjwD5wx7J81+gT5GCLAkchIG62dO+zhyAAGF8CPXyrEF4MMIJBbkOj4UeTFi1kQH+Rg5eVXh8D
cvoGZ2B1sM9akb4b/LHK259JO4Sg+a1dNWEF7iXSJ6fj8qSqfjuyX1dHgAog6Yl0DjU5mXg3235a
Udh6QkNQt9NtWtrfLWUn4aJgAOnXmvh7nqnHAsdvZ0i3YSi/4l/19T//BIRhOI88LyhP8MC4/An4
UyBdltuiPid9URsubGGA0lbHtO9/1vjZtfG5185DFt7T+oibYK1AKwa4/HzkZZQJCKcKVeh5hmh2
eE6mGh3CcNRfbNB2U3Y2vP4x7t9w7IamSq46QF42f92e+fW1yrgcfhI0RWz2eTwKrBpVACaOdshD
3dCJDKRzbP5sDJ+HZAoNYxWCujhVQFmUYDXzGqbS9HEJXz+iwReofyE1fLZL+TOS7Ogf5N8LeZtP
/VNv6HejiW3q7dkubDWmy7hsN4I+HqGX39nzC28EGzi5qu/9ari7dBkyZhmX28QEtQVwucU5Lgri
z1rPLdo0v6ir/lj5EYsLINAjiArzqeebrYzitrdTLN0KFP4Rjt/B0j5jSPRsPHhBCymnOeb3RhE/
3x5XfMr5FuOSAxyjWGC05l2yUVIkQ/OsEZkCoihtxQZGbormgePvb4+0kDmRFwCNQSKUDPGqxTMO
HpKRoo/ce4BJrRr8h+UUPzP9KTdHkKaID0ku9pzfsy78fnvs6wuWoSEraiRtbK95pd33YvRlJw6S
byTuqNFDb0grlH+Q1OfdbK7k3uJmvFpT6NMED4Wbc35sJQOZSRibVFVBNwk6Agb2d2nd3juDhyGO
/kBq99CuFaCWDi3xipo+W/j6JadliIgpCGe5kZfTe1X+yiT1h43Gu2l8LTzEcYt91NffgiG5Mwes
Dgdv1/TA0YaOBOuzqtRPkEqmbSs7K+drafHhUVLbZeUVZV5FwK4ja/W4Bz9Ag6Hvm6e+V++S8hGW
OS/6tbLU0uKDquCyMykekCVfHuag00aMkuijWTmsdUTJJf2h8PCkcKQ7wEqbGJ05FI/WsiURI2bf
nKYuLwLERUTSOLuuBnazLEvsMFOPTlPYHKU8cAd8brE1EuQP+w3L2zs9bCgVTeUnuYmp54crh3np
iIFgIV0iSREnbTZ53DX80mtkWgpV8GLAO6z8d0zdPuMkube0vZwFuzgyu01jqn/dPmEzkQfxABBV
QLR/LSr5aNeKBfqt1DxGFGrqKGLTh7BykZbWhuEwwIKqrUcf1mJiDj9RiXwTWHcP6YK8bP4eZBwt
UOawpOkc1NHR742zOXwS9JyVX3dVyeLXieY78AUFgdU5fgS/MmvKHPYgALC7CkWPLv6744bbjCA2
Bqs4pSHSTCZqUUY2gm5xQvf2L1g4BKA3cExgdwDKnaf4cqXWo5m3tDpT+TG17F99TH992nPP7hAs
WtkIC1Gdm5tCB7BPRETmyVOJBSYi1HSzfN38YhjNEeuyRylS3tVIWStjLe18FeiHLMIrzIHZzg8A
OPe1wliN8qnQgrMAWvpqiDwNjRQsDohJLvpA+AN9AXZpx2tZ0sKBJ8jyVYW2CJ3z2caLMK5Ka5+3
ZV3qmAtXT0OlHyb4595YunE9PDYoedJn+M/fE0oyT15gAipNj9ms9cHglkrGwS0p+uLCu2va6aBE
xqnAxysEy357uIVJIgoDjJenOxWk+cEe4ODaUgF/bEjrJ0Nxe+NFk5Bv9/v7Qf3utbDtJ2fl9bAU
TT6odTRR+Odqz0p+DYyxbAcXJ+2HVvHOfiC9Sl3/UKWnRjl6yrOZAK3MwmzzB7OFLUClm+vCsWfv
bzPru64K6CVpw7id2m9DccKcyRUSgIVQX4U08WcpKNVu2DjwOEj3520jT2+1SdLYSD5STTHmp3Xw
2rXdDvPDY3yEDN9O0hYuw8qnXbi3cYkVIDPOD3fWLNnularBFyPn5uijU6BpJ41iejHZL8qEQ04c
byTdWFnf5S8L4ELIr7DEjnEZrBUzTcNq6EY3VqOTJyOnQIcszDS0oWBlNBD3In2vhb9iLfh8+9Mu
zva3kWezHTQZJSOTQBzxAI2mNzSdsxwd0MQ4CO293FsDmSwEXqq97CI4onR45+Fp8K3UM9F6o1OD
xnjXnoy83htTtY9MLiZtJY1fCLzU9G1ABIAqgEzOLmAMsJVQtgSiBQ2yfACxB6ZzkD55dXu4vZAf
23GWcVAGtGEGYiNqU1m+/IbhEBiZCpvIbeTwIGNytYXrNu30KMIcJ+xduRpPnqIK+txwNqwBoTl8
uw0DBmjV3Slt8c9QTBujyO0dNjhoZU7/uUlGDgxiELQbYZJQOYuRnaHEmTGyGLjNnMi/D6DPDyhZ
Ileg7eGK/sFzWRVIItpyQuFiHiS7aMLaUMCJsKHah0Z6nuTsPeqzd6U6DyaN2WBfT1+ngTfc7W+x
tKnpNnP38HJDCWVWKFDtFLPOICTDtZB4oww9EDbCCTCDWe5CnLdqeFa3h1y6EIREE1BM2OBIxFx+
/W6y9d5zYJ5qXb9RRyAxxcHK6MOO7wO6qmk53aWQNW8PujRP4ZUAVRN1GXb45aB+GZSjAWjFRZN/
o9jJXawXT4mGxprqbe12eLT4wLeHXAxVAqhEFQhrtysCVVU2lVcanN8mBhUdQ0ekziK1FGOGN8VH
Fxbrss7CyrewV4ZeWmLAWeB+qbPzrpp91SlrI1+fHJwApxiTFHCqhmiPIdGqT6iUI0sdbDxjpaOx
FEDoocCXQ1aAYuNsiQfk16woZNCuCE+i8Et2tYlzPMn/e4uV7cNLBerpB2lxnsIMUxu1icZQfQ62
GURVZkx4wWLaWHsrUX9xKRmIAgMUSRCHlxsnqfo+GkYOiIAKyPBGixY7MV6io9xsWXy+nv8NH4Ln
lc0jYuA8RvLo/J9xxd9/e5T4RYrUssSjRIvOSf5dMht8eG2cqp9GnWOTAi3N7kfovumT4B/eHn3x
tGhUz2XgVdfssyZC0duWKVCXXXp2on5XN84Zr95z0D6ruFq3dFpvj7h8WITREC/gBVhC18Xe1LXc
rh0+pXhthgcp9tGkqJ6S3j8GlnaEob+rvexdK/4oXaR4DV5APDuISpeLPcW1KlldRdUQZ8Iq2ueB
eSiy6YB9M6L1bdFvogeIpitPu2sahdjGdGsADsNzuioUa1LStahRUjjTEHHuePyOkzXtPC1ztfJB
8iQ66636YKTqXwbdCkSjj0OSuqJzMeIossHP8tD1yUM/BK7dI2bLW6naFhbCx5ri7ZHrXXkKLu0L
eEkUVtkWcF5m6xSU5agmEI9cy5qQjJYPBrqx3dQfwir7ZFgutk8rl8XiiHQNBa7aEm3wyy/jg2Z3
nFYdXDxbkdhCih42fUMmgKG9zuBZuEZbWMq6qJgj2QTXiNt4dvXX2lB7+E8TO2Fe6pX8qNSpi7/U
axAqd97qJlicILooMqgvUITz5r6ta1Pf6z218NA4tU17dKoMObHyycBqIt75ZrmS5y3OjxPGWLTG
4O9crmjVTDizJ8yvch4qz8Hrut0KcYZsekJveWXDLEVPEkr0TYTqzRVEn+J1BBWIDRME8BeV5lgR
xyLzR12rQHGe5NRCWnXt4l0aVGxO0eimgTS/HTyvSSK/rfiCBrR01X8OKoSXYoRwPXmX432RVupn
CRrS7RC2OKxwR6EUzZGel5EMj7ZjHTBsOoa7sMRlBMhL0I8HwZLP4uQdYomZeiuheqkFQFvZIZTQ
a6HJN7t2pxH151hh2BAd3KLeRf7PZHpRVBiDsNQhL9L16HA99swKd9LN7Tkv7V6HhErXqdXwvp8d
z6zM4iiTuYiLv/rJ2Pe6TyhAr59aYRb322xYY+UvLTLWnkRpGqvXsN8Cq2610T1mC+i2ksg1ojtq
SQ+lrJ1S6csQW5vB+KP0nFKUzKuIfWXOs0fgG/CgfWCZClJ3ESbfCNq6aQ4FNEjcSW6PUZK8K/bf
6ZT89x4ymfJvQ4vj/FseEKc1/pcdKzzBB8ImqOaojiPS+N4usRCF982djk4OeZDmH2PJ30VQ725/
5GsAksjWSdZBDcL+uRKMso1Olf1AY/ryxDDayfDSI89t6z0WDAsy2+pLM/lY06+hgBfTAgrwgn4k
pKrmSeWoVw00MZChufUY5y3qJsPXqpXfyqo8Asg4ZUCCHXwwNoTPt5Vpi0g/T8EcMPV0E7UlZFCh
kBhMPtCP0XvJxgxp/fhOpH64ln5Rijf6uU+IUnvar2HCEkw2f41hDR+hWtkDC4eMSP1/9X2RE5xF
7LEOjNhrMCxQDboQNY2ZNDtnvndXOkiX06MvyjUM1kIuz5CkRKK3BnVS/KTfdp3sqGUJdoUEm3xj
iL2z02ab5jHK6ruVRRY/frbIFD+hkIiOE3q6s5ESv3WctKJSJ6M6XnsJj/8JVTtpMyF54kvFQcVa
2ETcIGmjlXW9hjGSd8kmOBHRd6JoN7vqQ0eCnFUozFL3tmVqnICe4fd66gv5b3T1X53xVx76x8QO
nkFLfW66Yu/ZP28vwOJKUwQRqCihcTI738gdKhNVLsDXSvANQR0neci7+FGXtH9uD7S4i0SPFl0N
nbtxdk80qa1Ig0kMy3UPbwAKsnKHjzKe0G7dIPhOArzRTACEt4edB2wBgxDpDf8VXZb5rZhU6Pt6
o9ohFyIfRHXDM8G9JN1Ot+JtoUSHEeEmmRTr9rBX1+K/41p05S1kna5EilLZwBU+klGLaMKdL/jy
+GT7JU7HJUAovHHG8lU61MD6Q0jSQW2sba559BA/ANVbNhjQTa7n2eaqZHyEyk7rXBNvoDp/zH2E
mrBmiFGLMqJX85iVGCaUILRiIroS4+Ly2QRFcHsd5l/941fwC0BvssGuSm1VKKuSHSKaUZr9TgIl
jPb/rpLrY133RwUXSLypV4a8itkfY0KMQeEX5DVSBpfBo9ei2skru3OjODwJzOpobJXYv6ePtE3k
Ozv6wndBWvy/JmD/jutQxuIYyXA5LsedxoompcqKDwhZaDgnTw0vRk3BOtV7FGJ+NiJUvJUOt5d4
foI/hoV5xSY3KaJ9tBd/i5U9FkOZBWLTVSvjJOQM26x+auqfQauutTXEDH4PlmIoChEwOxnpusSi
RmGu4X6D6ouaug4eCFGL1m3kvArKaa7+ynv5Po1RbdKrJ62vz3G5Wrudx+t/fwLEf4W9TSSZLbLU
xFWljX3vZr98dI3FwJVK1qXIr2r7ohbocef6gxZ8vb3IV7H6Y1xKlPSrcEmmHn75cdmmephVoIKF
cm6EGxMeXDTqkrPcfJ+weKFdsJURcDTon5tVt6NUuuV9sHKql6IZL8P/+RWzaB2rdhdEat1/kOo/
2AzlJPSdj3keIWf7r2ifgM6tzH5x1SlPkAqSa18F7xjOd6ENVe+K6BkDRBW6YdWgA/NpMOWN7+lx
YU47HOQkW9l0C1PWaJBS2aMLcV0bkQup7mMD0KYhYxjYoIwZbnGxQ4DafDUi4QO/VgsSizjb5Ywo
cFxAuACxzVKCyapjMsIAi5oRUNWkP/QtbyppN+HWaIVr4WpxNBSGkCMXmLn5A7wl+cMyka6DEEUc
egTOdDQ7snMpf8UlZCVWLC4maFD0zAiMEHAud3EbqkXg+4TGVm2P4glT4jgzYLUICAH5T+ROvfKb
jf/O7f0jmmJXK4q4JJVvHuEUnC6HVXKbHl4pcQuA0I0V41jneHRr7crpWIr84DdE4VlAID+Ub39P
GyNJaaxJNjtXj/39By0DBR2cJE9xxMMUe4YS38tKkpiytHLrLK6scIwGM7DAM/LGaMqL2Pk3+Hvt
uxCISvL0DGctZbKxDY8gXBPUXLhd6WBwyyPsQf1u3neVHF/qAP/1rmC9w0s+NeGrZbZHeE0CO+v8
UVYhJNF456PWB7dpVo5OyWZzr4p7t9G6nZHnGwEHK8P8UzScG2zcAgWDHFCX3PRW3JJgIUKZ32Wl
tdKxWpz5b79jdg0MdhDG1AL/ZU1k2Tdt+Iqv1j5qsJ5x+2i17ast7eCPtoKB1MNVHTDKKhJ1k1Nq
RMO9qAN2AAcElDveSthR5VKwbYL0EOngSpGl8qrkC655a/t74f4Fzk3fWcgcXAPVuqL3sdomqWyi
8JAZ3c6zjW2QmTs1l9wJv0gP25GQ7Brh4hIiUvsH2TQ/AP4RwF7ZBlJxeZBJaWEzdKRzFiwRX+oR
4ODxXW9l5S1EMjYhh8/steixdLQElB70jyiozaOHXfh6mU0tDvNKsxUPQoyqGvsw4miK8VzcPGDR
sxInr1rEXPc8iTQgWdjNO2SSlxOd1LKWo45bh/bkpzHnLVbdlZGKP22/8brXoXqhnL9N0MJLrCMq
fBvZHA5oQuwCzA/86sGuJheS0squv6qEfPwsGKpk06Bugatd/iw7TYFhhkbnZi3EAvtYqk9tdK93
HaYDUFd50cjvgtEoNJFuh/ClA6f978hzPrScR0pihiS3omsqSO6l/7cX/gzUd58Cn1Stvl8WUg4+
AK1vhx49hi+zrRZkCnru/cD7JdTvtP5e6I61wuas3zlN8OyNb2i94Hy6Rp9cuo+pNelCLglfy3n9
XU/8sK/SrkPAHwQ3kloC5BGSUlVe86zE3v72ui4OZ+ooNHGixTvp8ot6bTSo/dB0FBSNrSa12xzZ
NUf9bGT4crdr9fDF0aD8GsBJSeXnUOnYr1K1RcrTTSNMPxr0yAz1hP4U4GGSD8V5vj25pZMr9iqQ
XfGf+TfEeSlXx5RNk3V0nyHeil7G2HyHMIA5A36oBuqCxVr9ffGUAP4XYYogSdy4XNOorSucR5UO
rNfe1149hE+CX05g8MyVcAzFnTA/yPphwGX39nwXExCD/h1kG2jVV/2G1nMqFOg4n71M3V3R7yIP
PTiqDVPknbV37GRdvdG3pb0mIrBwPEnLqZeBIUX0WhYZ2G+PQPIbXctqlAB9NdvEhrSTEIat5RKA
g7Jpav0kGAC3J7uwl/imFMF5EgiJbXFl/jakXTahje0snvNKuW1hDqlVtAuacyyZrqev3X0LWwkQ
NDcv+DIwsvOAnPn6UDeZ0bqZRBMOr0VfpBeRuRU6WdqBZtm2VZKVKS4Oiq4NDy50VUjSL6do4bo7
OqC93AcLV3Y1pFiCspHPU74aUCaUyv2v22u6tIFoiX30MmjIUUm4HLGyumkgs+nAFB0786eA/OLm
42pBjhjXayS/tlZ/AO31J8MC9qKNAs/gKth6vt5pg8+JkTsiEF1wAWrw+uQ8RG9Sck+zaiNaj5b5
n2v73GjoPdJAUmy4Qlf6pg6WfVJjE5EUzGaEbnblYR/WHSgfHMfobDuY6H5vuvLQxGtkg6U4wbtD
yN5zy8tXsRflaHvKZD6vUK4RyWwXGzxL3hwp3cGwh5s28NJ8jUARok763wO/TiGFcqilAvaaIzWl
RhvUSo8JxVW8U7TsxA17j5hypwKRiddEehY3FtVXG1qFYErOrzU79p1oCAreJzCKcVt2hd+8YEQp
01MU/4LYoYTjYepX+c1ix87efqJjb4kbxxB848sdbYxd78PxhY2fYwrt47YxCSeN8AS0YUPPXuh5
CyFAEaQsVNz+YGeDwQUHBfiK+c/uAmoWgylVFTtbM7bixgt7EF8k8EbwBsYEyT0DxUh/B1lyDVIi
osPVzH8bepbBqJnJggNJxSQbcTasdh37e48/lFEjq9yUeFUdTVB2dr5vyXC09l6Hs7cyfVHrvP4N
9KJxGVkQER+dtix1PWWXIUdlIhGQS9mhC/c6Itp6GILrcYP0JBAmZmSezNL+0ube0cay+vYPWYqk
Qkgb1Q9K8VQqL3eBAv2rK/S8xeS4+5xb3d7m3Yhzte1MWyHfHJaYTkjF2vQXkkhg9VQCoNdTtZs/
kAdNi5PMaVqkANWTvA3lFt4vzmSZqzuYrXDs5aA5TvFaGBdZ22zZ2eoU/w0hXEBb6XK6QJticGot
RumtcddoECcgkJbmi++bdyEmaOz5H6nZbIc6uUvltYrw0mG/GH6287QmV8rIxFZnjI2TXACOhkbi
AMGTq73TP40tl1hbb0pQa7c/80dt/XriopMk6sPaHKETF45V9DUFsxDgQZFB9uSinOCKlDshihbG
6LRK0h7Q2i4sXvuXVPosTWuscLGZ5j9C9HoohkNaQTr/cvWTED/pKvJad4h+2PY/QWJu05SCxGp0
Eet4NZAqJNKpwtBEnK2zHfZy7Ej4EUt8ZiEO73nhqUagSbWCjThUBsdsZYWXtpYCWQoXYSoBV8xW
KatkMpKoc50i2BmDsRHSMjDA77rRfu2/DVurwq1S3/RRdEf+9rIy/MKJQnJF4x3Om8W5MuaxY7R9
k4SDHEv9Dr13f3Se87yG4VwiToU+tF3xP5I2bntzdfCFKALAhWwBggPP8vl7okJYLYk7Bi+74FtQ
404vRd+HMPtslc6zQA83cbbrJm8jS9knz2nu09Q5K5WFo5tCudrA06K5Dxy92mrtM6J9a+HmOiWm
BgfJBDKCeNFd7YfS1/uu8mrX5DPY+tZCrxR/3oOHX0IbBJtJN166Jnv3PLg1pv2ClRF/+6tIpsfG
l76K8EuLZeVRcr1JSZuF2BItIqiE8zefDNU7HTS1dqv8e0sQ6IN+jyKRn76rVnyK0ngtBiwOCHYU
nIooSs4pEj0W9ZWjDFgUy6+h8t166WpjI5CNRva5U7dCok7YFGPiSDGFHjAKWKIhjP9yeNf6QCm4
H1d2rX51UMXT4X9/0vz6oZ0d4sVbu0WtQwrG2k5tefsiP1AaGxt/q7Qujzz9n32MJsxvUYAiCKCG
xEzvVn7J9fkBNAy2AZg9RY0rfVQ/npTCbJQKMQxjEyFfXRftNsr4FTWaKyGSPnlxrL1wRxDdr4x9
nYqJsTUwruIxw7+XcbHJJlNqGrVyk+zJkD+13RlFAsXeV6FCboC4WnDOwr8lZ40mfn1sUaCmlkPi
CU39qoDng/7Wk6mpXMeJNhZypBXO7GPF/LunUjgG+Tzl+s8rs73ehoxKuw6sAW2HK281MGCmUutp
5drhv95qTQrSFVh4r+1j7c7wpo2l48XDLvh/pIMeQQcN00q7I5yXEBH8YKc1a9fTAjaA8oBgzQPc
AnU5h0DqsgRfDQd1VyL5LFOKyUH/YZs0dP5JPHxMwroY18rju48ujfV9ZXGuDwQPGNBUsLoJU1d9
+bGRjFENHUi+wLrCBp7FKUKmJH8XPyVF9qJTYiRnjI1HJV/kSQLaJWWrOmnXObIBzBX7OQITyfnc
UdqJq6avSw3bW5m2av1aJT8QvKbBWm4aIQouXEqNzUsU73TnO7vn9jJcx2tGJyIKqQgCxBzZpMpt
4hWxXbmBCbCMwiZqokP1aGnZJgQqcXuwhdyI0ZAB5wID0gXc6PL4JXLsF2MY1mz96oOPket0okCv
2f54aHDNcpST9FD5lDUq1LSTO8VKzuiorwXD6/TIgJwoQAoU5ehxzn6HbYx6no/wD9+DePokQevN
UXCoLIDNKHYKpyGBInDgR4kUxkLDufOkXZfQzGrdf1YWReRilykUP0bUjwRiFbebWaZsZ0YaezFe
xxoVbaDIm/pRASaaJl9t/2+riDc5JqQJr8XiiOWrVrUbdROtmn5cJ1WXv0LEkt9qWX0ncf+OvD/q
9jwmMQjd9258Zme+VEjqZp8rDF87yXAlPXLTrl7ZhgvxUVDfAHBgt4IAhjisv40+Zp4ydYpVwOiu
tqLkowc4c9FGS0Njq6LpTMK399Qvt5d+cVSdJp6J7BQVNbEmv42ajn6U5Y1RuEF4SAaUdvj4QgRM
OPpUEBwlJGsrc6Wbv4CjoNxCYYsBRR9rDkuyi04Cn0Dss61v5Z3/M4zdMDg53bgJqwLhsV9jcRdP
zzGmY61irSz00hEEDUYpgvsI4vP8ecL9Y/iSVnD72iDAeJcMr4b+Lq4A8R4ca7p3BTYnyXtPI340
kXsVSuY82m4v/eIqsNcB/RGFr2+AHtB4qEVJ9QGkEU28pttm3MLwTrZCPViAxMQFKRp56Mi7BRqZ
UbVWKP+oJs4PH/waGkk6N9KVQFTkJJnpDGHl5oqOhdcJb+MtQObsUxE9WZD58VS2+r9yzH3BaaJG
+xUb8W06PjbvprTtNWtThq9FMgB8WftSC5c3qbTw9wD1S5ASadRvm3PQ00SyoVC7Do2JenpXD5Ot
0ObEq/q9QgFt5XssXAQiQRSEQPIUrqLL4WihS32h5KXbd+VT7Ey0J2SgxUll/VRH/a9pMjBz/PeO
FjlCyk1UqxnPjWEnxdYZh2uSKo+qSa+s/bSFhPGD3Mwa8rTgVXH50zK7KeR0UEu30qZD3+MmyRkV
hW8ppGCa+xu9gYTTbXpzjUt+pWMGGUk0QdEOAx4rTOguh1ba0prwAC+p7Deb6TXKIfAV3ARUaUfk
3MTDc9CFrFy0dahoiM0a1ejrBf4xK55XPtHCOogyrcgTADvw/r38MYMzgrQszcId/WHXJy9TPWBm
rp5sfXxsfWp7oI/CMjubxhph9IonxTqIjgP6zEKk4Yp2VOUjllAN8Vm1Ehc+MoqQJ5zc6wADDKAG
wjRVxpgWixFXgHcodG+tHFzN8KyZ8c4kybTQqm5/Sr7ppkl3X5X9hurRWlBZuNeJKIIXRUopdNEv
V4j0tlYhyhWuA9mFHtdGq/tN4IMIsD81rbQbdZxvpNyVw8fOrI7jCGE+pBCKR2hEx2jUtbUK6EKW
efGLxBX02yk2wwFd8NHmioHR61D7wbLETk6Z827y+mmgUYmAJ9aKYz2a7zXJp5L/yT6GBAReEDwX
z+75Pq7kKNW8kNu9qb5NxWepcePuXWjg1USSoWu2YieLryaguKWUYI1DHhRQxlDWnmBL34iqFIoq
7GOgSrMjJfdeGkdyULqNHnPrOl8qkt4oyR7z9gkPmqM8hG/il4ydsW3Dd4Gjsb3sw8pAcC791fq4
ODazKwDKLHcxgZbsdG4kMRphH0x5zBlHILgJt6kNiyVRPfogB4ThkP1GTtf8pzOdcFPgTLPySluI
81TneZ0RenmGzDUGWtJvpU841UJBuNN1WsLGpoTqgdTtTo81N1jlSS1dvlwsyNNRFtYhQIo3yW+7
stZNU5o0rfhwPHasH5ZfbwVkt8coqqjMrV0kaCyc+yDf20p5ZDW3VbVCVl4AmMBBpwQAUhjT9avY
2qVThQapk7uFDOk9OgRt5JabcSKUAr+rzdcKhg1NgW1skpbp7U4AiIXGgxdhOhn+KtL2qHjN2m2z
cGL5WYJxgqvJtdZuTW8T4qnPic2aY2N9odp4QmAfnxNuQ4fqHlWKpgjdof3S6eoH7Yl+zmY96C59
JYG7YVMKBMEVY75CmGaQ4qpwMUHdak2zlaz0UB/GKr7L9WZXtM8FUJsMV68YS6mQXvuaB/nSO52f
QHuSzYLHmTbbKOqUDyT7SeHqarepsvROZGoTJrVDiRYVHDMzlHiXSvuwah+F3XIBkeH2tbcQLyhz
wsIkTxf9BPH33/aqk1PuLLKwcOVcIFHaD1/6Qaq36riGcVs4ihdDzRINLe8sz0oYymnfKt9/EIAb
IX/s9P4u8wmI09t/nRseDnQ+OQZACqmJXc4tVltrhLqZu6IMJmigqiLtURHHXG/ltF2vohhJxH+o
wwJoczlS2Oly2llG/mFTAThT9P9ge2+laO0ALY70obrOYw7KyXzLSEUc502buxlBJFDV0ziB+6c6
r/drxYuFLg+zEhUk+ltodM1NOhO90JM6G3O3R1uTfKwe/INtJKcCOJrHpSEauvTyN7klbW5/udWh
Z9vSHEIkZ9o+d+u6+mDwTjnF9wp8nPzDGPRNrSWbXHG2PiFjZWixDS8vLGYNo0X4kuG+ZcxWuCyM
SOnKIsdxvKz3zUi5yio36QCc+d6KnJ1iP/bNIa66RwMzdIFrssP0Lk2pNuIkuXJ9LYQI+pkCts0d
BkTdnLWaZAl8U49BqwtYoxnQlW7SsxQeWlTJxYtSLyQ3MZBVEfCqEuPq1XaQKNbMl4NiskCqQSfg
OF1u7ThPGttrPQ7R8OJQvC5HTiw3SBS/6mECFJbmEPTEgmjVt2vqLUu7Hf8rcZWKbTgH5RiBnhcp
mtRuFXOCdVJi3qlUEzcyB2zlu4vvOp8oqHUSJwGWp50/m2gcOL0KGhM9a57L7HqpPgk+U43xN1UZ
kUh6KD5XCtHK3iq8iIZoBUxwNV1VAw/IO0wwYHiezsLIyBUAqQooTtz5u4BFFoUDWvgKD4DbsxVf
7WKyYiQEALDHgCWvzUt0ZmK1uRaZmVsb8gFrkk+6j7ePugZRuCoBMYxQSwEVoqAzNC+HyAPNuiFl
mGGgVxlkx9C0twnKVZ3snAUopkQ7TIvWMI/XD0sxLnUgREVxFb+62/vaL4KytjI3lfSTucuLmg5x
uw1NaReQekuU3VUcfcok2iLDdOqD9v9wdl47ciPbmn4iAvTmlsl05aukKpkboqVq0XvPpz9f1ACz
lUxOcfZBAw0IAhTJYHDFMr+5JYPfh2qHE/fWtPzq3hM/BtY86p/gL9HnuTxYUgiNzJSk3MuDJweW
WE6wDnJUxN0se/7/SLHW3u3f6y2uvT6jUAkcn4dvXhDcdG0+TxATXuVPRznhqflUraZ1nWz/UdeK
wVgY7Z1krxUbx+w6yeLZaX+DjoA/wClY3PmVVhTouxLHjVh3hRlLnrO61sbPyjQX+JelJ2tKT3MK
NaTslaepD29TGb38It7SOl37uAxiOo1Yzj0n4/I11HGd047i5oypWJs82gsb25BvvS/0jcfeWGrZ
9gf7MumI9hYcbVw6mnjXMYASve54Mx9Q1tdiBIVAMY2UZYFT5Yg7xU1d0DtAHy7DDIaD1eb5P/KE
IIKef4mS6oXAgpWt9pZarb3zvyfT9D0D3T+H0s4yw43+/9UFKt45rqx0CgQwyl7cGKHiO8acc2XJ
krET0KSui39MnfU+F/pJWDx9HsrWzxhTD9HpFDoji/W6sMnjro+5JFQ+8y7aly2CzDi0oWmwr7g4
hoIuN2fPcb7kXbDvTfSFtuCj1xc1T40AF90bkH6km4vrI4KAY/omaYMk/RRMK78+NOPsiihuIzRk
oqbkZ7kbGHfGiLyC8mVjF67aV8i4MXyFmoTE8LWHaZNEhYFNZQEGuTuXKJGMjeW7cxEDwvMfdP+x
YwhW+5oXhPPb52tft3nBVSJhg1YVi19Tr1XGKFLR+5nX1L9xjaF1SWYPWmIKhoMq9YdYcIXk7pBC
UhIMKZoxQO/3gsqY9x1oMKZBfIh0v0599TMLTLcY/v38N15jMT9+I5p3wKfFwVzMQBIa1GOOIYAn
WpxCFVR2YBqCJ5EaOvGSvhNmroK3qxsJljdbIWHtfFiIzArLd1DUfB+X4Sedi8puWvZojF6xhnJF
k1NYv8Vzd0hgN6iI7yF2fgz88Cjbz1KdHT7fAfEZLK585iLIliF26xAEtcsf0IbJlJSGxQ/Qqh0z
yWcd60QN+6bPl1l90L/XWWy0OkWB3Ip16DGU84BSE6SagfHC4NM0THaNg0d25DopQV60G5St+3b1
VYvWByNQE1/qJQlRA/EQhqXOnIXxXrUv0n2nHVp0/lqbdI5mcpi9D+bsmtmWk/BKMGbSBUUaIinb
vEQhVq2h9waeetS1ykEewlOaGF5LHpLXyUbvcyWrYL6OnLNQ0GSqIH7KX4U7YteTSUgirkfyo2jZ
B3ROqND43LnuaWdE+caKH5f18gTZdJME9A0NIHXxZmd/nqywwkpHrYodOsZ0XZOd1SNMg7ZiDPRV
pbUq5sy6gmdx4NM4iW4EpBzUsxjxRzq65vpGvbaSYrIP//lRi+g/62FBAcRx8+kiNWO3a6avIZ/0
iC/MB+wUtXyn2lj0uj4lmvy96mL3taTMjFlsRSHnrmEDOKIcn78p2ffEn1w4sG48l67dbkgbr69L
JolGDx2jK3RPkicKtsBIDlTyz1wxTiYlqKAL6AOmsAwmfP2tt0M4L1uYktUYD98FyUWa/yA6Fvts
1npnBhIrz8zQAzY4xyIb/wWfXNpRYBUTxNuh3VkTaj0yxUSt7Nr4bEKp+iib4AH3oX4ygD40UY8A
K11xBhefB58rL3TUY/jy//MrF+9F1ds40TVJmB7+w1SvkE/qqNIlQE8tAgfBEMk3VK89q1PhZonM
zPNtF4whMkP+3rckAV4dpT9FdivOrOApz/FGdrSWsPETddQq6BEzIxYf9l8fbjlBe+yMKPdKYePG
Zs6gZe1EvTcxARXldARSpUtTTwCFhNeLQDBNI1+WxpfHgCiPpI268/+xbULakh4D8+LFtmV6hrOd
neSe/YrB9lE3GVsAvRzIKEFSiR8oPm1Z6w+Yecl+5aXw/2aZ69oMjzQWXcHRCypzVxsPlZH8aG2a
lYPs79V248sTv+QyBlmYP3H6MfwRbYFFDJJLrbISU4tINe5oL3u6Xhx07V13tqg51/GVhRC5hu6k
CGH4xWuqpHwccYGNPCuVkeXtPBnHvTBGF7NmaDDvBt/aOLwrJ0Mo4TM+otXC0y3Jl0Zs2h2TEkx8
zOw+ArYXqabXh9UxqKbI9S3/LS71BzvqviR1/uzQDmnz4SRX4U76OuUKvj9bdL6VkC8af1jc0BRB
ZWZJIlHzJhzDJOMnWQzzJnmflOFxmss3u9ef01E6mXJySkPkmhDaUVS3Uep//DD4Eqjy70B1/YkW
nb2Va6+8GtoJqHNw7YEzWk5qKyR3ikEbIvi6kRtiF9jJ2U4ZX9qq9Yxsr0tbC66+GYFxpYjl9YA9
v/xmu94au7iPI4/gAuNvdjMbh036flh+mTFootinxREee3BOrWXsddEeNY3+HQQ5jY9AOyjBvTX0
W7nWdU6H8qCBArwQJUC+dRGUO0oJSTWkENmM8kZu9G+xIv/uq29tkO+LuP0aVdVBzoobnE+DafgX
PO4PB2UkPBZ+IxX8eexd2yRh3ihMHAWiYomKBwnUoPhJOSnPnMywfsik5siBbt0Mg+Ow3Omlzb2Y
JDtT+fZaxcV5VmPZbWKmDaGdHykct4ChK4EN6hPi2jRgkLqkF7R4cUxYBvSDkQ8t+nMqozEr1Psq
9VudIOTSJgHfdlYDGm1VN5zu9H7+rju43xRKvpfi7jzU/mOjnxvNfjMpp2sZMLWkUVfDfqDnmaig
nbcA+CvHG3w3BGzh1QwwYPFS+14e5T6w+c2ldtfhcd9X8+uk+DeDCiA90n5Xk3WjZNofRw+f0yo9
ac9Id962dc4wfnpvmzrdFdMQwnQzjhvveOXA8dsAOEHko5j5yBL+uryirm2zBHEEr/eVuyJS718q
WX1IgvEVkso3zYH6hBoUXmueOmL1EEc/Mv08yNW/SCdvtcavOtP094QkEYK6jM5At12+2xQZzEhq
kI2bU+c1asIXFDrfhEFa0zxatXYnxyki+oj5yf6LgFptbIX45xc30ce5AlMHxPUqAVeN1JHzMsYJ
Qc48RImQRGLCrOKywfAwif5YKOdEIbemEh+mKqDuSe5qu/3VGeEWa/+69mcn6CJaBnUHBcii40dz
FQZJGyBbi2oCOs53vd2eGzN8ief8SdZpATjhgx3Secsn6W1jH8Q/frUPDjMigXElgVjUlQFQKpkJ
Bep9yENZWMQLxGmj4g6RdAcysRDvj6n+GhnHXNM2XsLKpwLqWwdfKExkrqb7WG7GppRZPXxgqrog
vZuLwXVyfFviaT9ARGw2LeJXqksqePoIsOnp6erLPiJd7lIuUI73RpoGQhclyfGCxABaDSa3cuCx
WgfRzeBUnjJp44FXqmtWB6AkklwLN59FWtLpmfl/3FwdDF1c2y9rWA5W7/YdYr7dhC9aZyK1izeF
Ilf/yJkQi8iZ/08bkeC67BJ9DDzN6TUJtMkisPZNPEpGZg6e7RdPQF2eh7D1ZD/fB3Z9o9J9A+YJ
4N+oN26Za6wUXz2DC8YJAuJCiXv51dPB0WpZsocPoNNsk2Imxb7M7hO6ugEWHSBa/jRh9EXtyEpN
56WdUTM1GN6E7b95qe6kIN3ljRrxKfT4w8ZvVdr/MrTxQYhqff5prJ1OB3tCITMp5IIWgVyRqm62
JQdf45qaiOgwRPFNj6BEitEqup5GnGzExOvWK5vz14qLPAU4ilYDu0BGSwfgS+etY9XA/G0DChfp
+H/9fNydADlop0EyXmIHzNaUxihDaDHG7bBQ9ZtCxz8zc+F4HxXTudOJxZ+vuHb8P5DlTLQpVq5c
hds4mwelRbczaH5piCH1icLVHkHv7G+yn0pA2pWqj1ZZ3PZ68cLc7M/nP0Bs4CLYASZnNIxqCy4L
sngBf91/tgSfW81R1JyL6Ibc7DYwAO9Y5Sm1isPnS62cHopEkFMwvsAULyf9WZU3czqhDG4V8U4o
LmBRte9MyUvq6gnngTraQg2v1PgQaDFnI3ejS0iue/l0sjrOYT+yuw6MpZSRkFWd88TOd32ApiOq
7EpgnIriV5AkLSmG9DYizbbDucXlhLsj3d65xMEjMjVaq53rZ7qxr4ugdQP73/9+cxDsIRERLdWr
AV+YT12JssvgWVhbcFBOSq/dV7Qegia5sei1Z86mGeXKx0UeCadBQ1FAvRoQB72TSZJJ5Cn1+UjJ
fFe1+k05Jm7ip4dQ31KCXhli8jaA5ojCiyWXzPJQbrH4zXsSDO0tj61DrrbnQW0PGspQxdQ/RGdj
eDWzXZHLuxRfa0WS3Smi8IaBvhF11y69D2I1nXMh+rn0b2lLW0bvOh2RZo7RoS4eUu2tCdLn0T5j
SQE6Vd1XunV0pPYXxjL/fc1PdkO2aX40O5dEAgynjKCwyDAKJb4RshyzhF9vfdabLaLElVWemNB+
6FGDyyL7thZDwnLso6IRUsRWkj851Xhbm/q+tutX0eyQ7P6gOvFLrEQnbQzPatHfl23waHDD6smh
SIuvVuM/NBDQ2vi9lNMNlNHaAfzrx9mLOxdoZ5jn/oCU7hDtQ7s7+FEEqlYCMY+Cfx5vpJXielrG
OlsYFiJbTIK95HWWRUGfqkJrJpPiD7yob+k7SOcbzae1kEq7A8wFIrJQhhYZTVynZdWMSAbSdZss
nVlMy7wUCAbj2c+DxtZKi5eLfEOYxS3ZouCKChaYY+KibCBtbWxs3Vrs/uuZlgPgJKAmGEpW6gv4
6CiKDQqivFoPmIPOGpz8CeXWzx9uZQyKc4VoVInyG97dInjrWclkMkG7TeBXRAevUOOdoXSHWHWO
FRwC+884fehL5hMgGu7makvmZfXE0B8RUry0N5e6SENEzubEyDGJCBwASR+Vbr/tJrX2HQBo/b/L
LE5M1xV5i/cyDHX6zl34b5e8gYeih3qINodJK3mu0BaBWoo6KYDqxTdXZ0HYtxZ6OWLGIcD4FkOj
tJIOknbfthPzXB/Rkf9eD5U4RNKIdo0Cn/aKO+V0aAyMPao1Udbf6njVit3spu5Wi/KfUtR6TpDv
pF6/UXv768ZBWtleoOPEP4AS/LfMAqDA+7UfmTyyEJWAS8CQUlBc+xR3zu4VnaSXuPxTJ+lz4wzf
MkvvoOm4QzT+K0nTLR2pt1BPvoeqvVH7rLwK0ky6SwIKh1y/+Lz/yr3QubaqfKTgThmw5c70bEt3
KbILVWx8xXbbin23qfqNu+f6SAvwNCm1gtwE9bXYrL8WTfyOLkyMCJXq9AfdelOJ9VP+388NGSbB
VqMuhLGGjsnlKkYsj76k6x1wx5dueHFaZAflb4m+McG7frMsAxKW8yTq12Wbf5I00L6q0nkgEtxG
qt2y+M0othzvq3LrkVZGVaINSMwxRZkKqO3ymQpbKQd7rlDJnuIHOa3JD7u70fERNXzvLBpnheO2
0ZsKcOPzA3wd5lmYzj3iALRqUSy7XDjXrGr0ewSButJ3TQmY1ey4enpIN9uLK/spDEYdUhOWUZYz
/V7O1aBXESMplHM8+gACvzfFM4OxOss2zuH1jYJZD5KowAPF2G+Jxa2LHGz47FBjJw5sn3ctw5d7
kFy7O0VZhW3WltLK2oKYjyOwQGcFaMnia6PBrjZzwoJj8tMOHkfzRxB6EBWFv0389vkbWzsrKuLE
PNYH/UpeQOQ0Z9YxfrJbNIq//6z9Z6d7z9qbJDlUuKciydb9+HzB61DCgaRrQUSHFIIM5+URCaWU
1BswlKdX79H40iFVJeMV4J/8HF54+KfxN5KclZMiiAbiQ9BEYSV+0F9hJDb6Ns3MAKmmuGEyj7D5
KLBK/lGbz7BRP3+6lVQA7QV0+enSWjpJ8+LTqybJKcsa6S8FG+XcSY65GSGlXp/MjKIuPvgjHXfD
2M+GfZtF3cN43+tP/5vfAOGarE6gWZexps1kO1MDZGTC6GVo7/rRP4aZfLQi/2iomTs7yUEurYM8
Jbe1ywxH3QJIrIQBKJfMCUWXCiWCxQHWJfqQdRx3Xp3nbpX+asu3sHqZmWl+/qRrr1YcJu4JqiNm
ZZevNtdrTan8GeWp2t4FTXautVfFTA5ZXhyK5svni60UKEAXeakgW+g/XsHM/DGPRiPTUKiprZ0K
VTBQnkd/dOfm2ayesllDYftHYdOUCH7APM7nbD/kw161f6u8geE0OD90NdqIuCvlIb+KqItkkOCY
L7OkZDDyLsHszRuNd6UYXqBdHLLg3U6sW98Z0RltbmdYwJL9NtGJ+3xLVgLVxdqL/R+CqSmViSCc
5mIc2R6tvmE+/aq05WGE6RGkW+iP9RXRHKU9w4B4ye/yrbmsOp+RMA6qbs20iPrdjQp0Y/s7o8HC
vZA3Nnh9RVC0yHqgfbVMrLVat3sHYqinh8ORFzx3r7jKHnsEkjNkNfzx38/3dCU+sqf/WW8RQKY4
rhuzRl5sTokUvbbDTA6I3owOc7wv3kM6+2P+z+drrl0CtJMx2ETWRyFFWcTIlqR3hgpLuFfxE9N+
ZaV2lv1kZ9S/JU07DCaaiTPgEfW0sbA4IZeFLiKuItUWApUCR3v5Besp0H8JlUhPJYWUgRCNpQz1
6k86MHUvEZpKewa+hKjUwiVzq7ux9m61j36iqJquMGNqkzYxbWJWL2PXTN9y5TV0vgFjbdOHWNs6
uytdJR6WhiKkEgSLQFFcPmxe97aVq3nn9eWjgxbIQHHfKD9DbZ8W52w8+jkPa4Y7tf9e08U/asnD
pJ03dnztfPGu0ZVHkJMEcbHjQ6LFMsyOzrPGp1pVdlET4TwM3+0tUX2ssHRPLl9ME7Hr3k19Wfwg
GDgKsmOla57srnYDGHLZtHHs164MpMcYafDbmLwu9ibFjzTwS9KQSPkqKosk7phVK+BVtyTHVyMm
1HfEg0nFyfwXdaUSSkHeM8LE4fV39EfA9JHajhOYmXTTGdgVrZfJL+OwUdyttHh5/eQE4HXpY6Jf
fPn6nUhtojHgVgz7XVfgb0nwgEF0Uodzbt50P7rfBvi14ijJP2kxFtGBPMX56jDBl29C09uq6dTV
LSdPFyI9JGPLGUIdJYaZ6xGVT3yT94qrBE9Q7DAS+jr4b416B8jRTTUcUE59+zoPPwPp0FXf/eIe
g85Ofi6757e+yNxxPJjZUS5bV4se9GmzL7j6kdJwBm+ClCyJ1eW2SZCGJHRGO0/NbsfAQ166K2bc
B8K7NJdPkfWkQo1qnF+mMx96WM6pfdsgzeZjEYgoaXmwN9EWYsWroEWPUoHCSkW8rD1a6isdcSHS
GzFbHrQ7c6zuRsI1rm6Nm8fZWZYfAuW1BicTG5kbS9lNmqauOTsbF/BquskRFnUrkifoJ19uThOq
ZkrJwuYEKE4GjScHA3O4lyTM3LxoXKyaPUNKdjZXZafUrnZTBhtf7lUSRpcSPWPuYiF4S9V5+RPw
W2cwlE2tZ+s6uAfWzYkYerKTmRBsVNHXzysWQ8yJXgTBAreTy8WmoG2CCr0xLw89iSaa8s1p/q38
G2dylXTfgE0LXQtraJ1RmLyx2R9X/cV7XyyuXS6uYi4fYELCkyo3XfT81UpcQfCuvSH8Mlv3c7ij
Zbur2W3pgAJBJN8P9r5MXS19lu3dfJrUGK/ZH2087KzAtVQKLB/d2mKX/1KTcBfZMQxH5QS546CG
T+X8WLVfE+e5k1O309FurlS3L77KWubi1LHDxHmXh+lOm8udMj0r2T6w9qn9Q+9ktyLVNtBAHDQ3
wGoOO4HKNcMDhO+gf8fIyjUSC+Un1HjcLmZ2eGqzxwZ00Od3zdVVw34RYwXhHCbSVRsCV4FMivK2
xdLiVTChhEpwPnlgCRiVow1BnMvM/edrXo8pIRuTSjCoJ4eCcbA4IakkdXEsIQcoOpQC7S9El0Bo
uCX4TfplRfIzRsxkCn6ExkbhtfK8zKZ4YmbjaGg6i6XzLHEmp7A/xBEVLRBMf935I2m6a+2YWXTJ
FlxJ3FSLA3mx4OJAynlN4R45jVeQSUQwyM0WOzQowjl/DiQcLfgssPQWInwb23wVA8U2oxEq+j1k
EfLiEnXSIOce5VlLI3Kt4DYrTBdh2p0AZAttOVn9k7L5hpl6yoAKnxCeGod9tZXPrO75X79jUYLU
8lg6hcbv8GdgvZh4aki9lUO/n2TEhaQRX9PZKzdC3gd2bbnxgEBEAeJweS5j3tRocpVHZuv11Y+2
+VI7pzb56qe7Sf8i2Ue7+7cnfaX6itvIM46N7/rVXhkPSXUEpi0IYtZWk+r6NueF0FQRwFx6RtyU
i+DklLOD2gZNo/Gg1CfLOjnTrVkjc/G9PEkzl7ybBC5USDrmWetp9kMte0Xk2t8K7c44WgPiVLvq
3Rh2jv+ipefPz8tHGXq1Y//5eR8VyF9dmKLGw6CPaPvEoVfNeyM74LNWP8Xprn6sJ3Q5DmO1j22+
y7vsTgZD0+h8sbdzcZrz813euInmoubeyvtQAQGwOwEAcIZnxdqIHx+w2qsfSqxCNxBYFfzJy33M
4jj1Z4V9VCZ9b7NrIWJRMGbe8FJ8jwM49/aYnR0ZC0BL8ZhP7sdBPadOV0C1qb8jd+dib+J2/p86
To5z+Q1drX3Vk+kb0mNi/jFkiArWKWWMat6XUcUM34tk+2QPxclIUaVHMY9KAMsD1Tnkfn4CQHS2
jGdygJ2k/mz7mVnId7QUm/I1qfSnSJYPwN0SrE2jLj21kvIPpqdC214VLoVvceJVk3kbdq9x/tU0
z3FIGmfc69kR7XY3ke5Cqdp34N59+SmQ/3TaU8RBBt+RYKWdigepbgoKk8KaX8MiOaRafdZSgDwI
L3MhfX5MzLWwonwkyUAv6GgsQqjh+ME4FipXhviVh+af4LZ6NoZDiTYUt+Nt3J1msL5Q6dSTYgJr
YzKzH8adHiDxsoORUak3SrNzuqcz7idynLihgr5V/s4B3xvGISLprs98fdqzct/+zA5TS2zaO1zP
f8w7/06SHuDwxOOu1tFB8Wj2qMaxjG/L9tG3DyijpS/KQ3VwnsISlHH3Ble9j48bm3CV8YpPGcA3
ma3ANy6/Fb2ShkCr9NabumKff+/yJxutxF/Bo/Sj4SvpLCxV//HpLI0cqufMvlXqs6Lv9fRUgQXp
Hqz2bJhvYfE9dQ5V1MJt2zWNp4+lWzK8ro5Svp8CdVfntDFaIBxnJ3xUoWrPikc+M+sHGNMYJLyF
xsFqNBfB3OAL2BLj0Yrfh+E27x4CZ5e9ZuUP1Rl2iVIdquDB8LGrSgiBjIJArDxq/nFE9U8NAq/o
3gEw3kXB1rhhbaNAZwBERYqY9sGizzjJauHb6kA2CBmLjhyfZLAXJgRu3vwEQ7xx6a0txxiMXJt5
FEXTohJJMk2JJSundR2Oey73ojNPwuIgsf5oMXOxZAv8bqzc76CdoLUx/mIoucjunT4JpUFOW6+E
zDeVP4Vci1C6/fy8ba2yiHgj/h0Vk0e6ICHRR3fu5vHnpNRbycpVucmpJjOCp0qj5brxkKHRF5Sp
gCp2ryXsfwfuz0wYHWlNK8l4m81fneCxFwR0rnFlgrQ0Dg+APPZ6TSHXbk3M1zJF+rlkiIhcwGpZ
Kno7UGRjI0c8myqc4DKo9o2ECmpu/0rj72GvehSVga94laPs/Pb5802/brmh/cA1w2BCsE6IdZf3
jE/SbIaxRs9hqFyRuwmUoiDmq/4fH5BEGiKrBpygqL98vvJKxkT/Byg5xpsI9CwPVTc4WR/HNGrt
iDQYkUEVfZlEy3cm5NTi3fGMbmuSu/qwDJn4cnjLNBoXRyyZuow8Km6gDmHnGr4KVpjwCxG5qtA6
FO0uPgHs19qNw732lukc0LQnoMoGo97LfY7sYpZxCOBxk2+l8Z5K7tS8in224q9y+2iHsLokMJQ4
q0nJVvN4pTb+AOkCDEEh4MoBx5wMc6RBjwix47tJ/5iKLhMKgUb/07CqrUddKQeg3dJhwiHzQ/z5
8lFLlJ/tJIYAEAO9t+rspFYHQ5mxhX4UBLumQUXRgp2K/urnR2rt/QqTH1JPXAuYli6y8DSxnKFz
rNpDaWpn9j+FKrwlMODhG8HkQylH+SmEcjbWFenAIlm7WHeRLuBFrHYwJqnAkZof6vdWv1OGo2P8
xHrV9Wc8c9n3KNsJHl+AVcTny68ETiFtxfyJeMa8fVEDtYNSDwUdUWbQ5rmd9FM5/PDHaOshxQld
PiRaSBTTuuAZLYlgeRLlRJGWSKG/Td2LQUc0oYIN49zr9e6A98/BRD5ZbR+FtngeBId2tF1Tfvn8
aVd6LwAx+IaY3VJ10jm9PF6pBDFFmdDzM2krxMjz6KhLGvW3gmzdbp5F06033NrR3dGmDjMkb9iS
jr2OXfwEXCIE54PMaDmKN/yisFJbLz3BpNIQTRQkgCqDDBmR96F50ZXRzZxuUH+vv+LLVRdpBo7B
dRIJedK0zE4YGCBXgK66fgKnfFeV+dPGPl9/xoLlDRiFNjiXw0f/+q9SSbGTLAsTmJ4+tvKYErt1
rez6BoZfauOjsKsbXKRwRw5JrzaW1q6OGtmmwKlAc2ZUsVRBMrqxIVoxLpydGxNVrRjgFboJnZrd
5SVqycL8GlyZzhGMQWQKHXFz3nJNvk6zLn7E8rNKyqgMYyOsPVkOsKJECTcyTjJ0HhXfdX8G/7Xl
ZXg9mYFHgTQN9gmIptDHFF/6X1te9VWba8pUeZVS7JMA0KApe7HWnq1K2gvxq1II80rYXBi6W6iS
1w35U5umpxADSW2Lp7xSywvmJyqvnHQx5lyENfKeIanDsfJ6I2QeUbhtH3u/UtC9OVpnQQPIkPI4
QEbb6A/C+Unco0Iv2MTKDucfL8seB2BFHbrB9oj2g6kBtHwsOmzeShckq0ef6POj8yHmfhml+Klg
pZHaR9WRft/lFmaDbU/K1KJ+OsZ7OHoobEBYp/EgBOgdG3KmHrg1kjSq3e2DuXNT+Un4RUTnvPtH
nx86rgy7/Tr2WCh2N3GAEgjUBtG9qcPwxkxwBVSrs2TXW+FVhK2rH84wTqAlqCOWquUVjpJqb6GS
mic/fbJ5E427ASFoJFqFcIXZHGeUOwd+V9pt5cQrnzq9c1um2hNSWct7EzX8zpS0inNHHBNJoJBv
SWZjV5ZHNUPZQcOWMO8OZrMR0taC+cXKiyOGF2HHOLeuvGjCQgdNASGIIoRjxOqWfmNnPD1ZKH+K
MONRofBb758fmetBnJieCMAswP4VtaLO1GqprfvS0waoY6IcAOSZO8Oh6JKTTDNRp5feJtMxQb3C
+Lqx+vXeszr+YcBkBNR6SfLokyIvrFglqkvmoZlPxpM0Cz/NeBcn951/wlbv2JT94fNlr4Pb5ari
sv8r0qQNxExzUkpmCLzl7r75l09EMZpzWiReZ23A1ley38vlFoENWPColRoPOauhC1zGnULEUfCE
Rw+3R5KXcyb0P4OE1+y/CtzS54+7/o4/0hZ47CbIqMvnreJ8xkRbRuqV2rWJv6rBQU4yL03tHXzu
0Eg/7Gl7xb+T6RpvLC428/LT5un/WnxRY7XRFMNOnDlgTFsU0BToK2TaveMz284kuiREc/Ga8Q24
SRv9FGZojmPJmVdb4XElQ+anAAeD4wCESFu2Z60Ax+O+nYRcdrIDHd7Nr8XcI42Xn4ZIWK1/DbOG
ULgFkbquuoFzqOi8w5lixrs0j2XWAqhxRhFsDqpjPf87h45bAcqEJ7TR4l052ZR2opxG01Dkq5dv
OrQKxFHjFi0w7IbUqN5NlY5NOVOv8khj8yaZf2283uvIzQWJzBBzYZIVZMguVzRLK6iwKCggFYwH
gzwEguZx7B9G/HDNqXaNkT4Yg/TwUPT26+eLrzytwNbScyIdvpasz2pfyQAt5B5mP6cy7e5D30Vh
KcS3eiiiP2P97+frrRxlRkq8SMb1MKGWs6VMV9NAy+zck8l+5Qlpo6DeuMI/3tDicwEuCM0FGV3Q
g1fQEK6E2M7Rs5P08TBpqEHHxn2YG/eQ+g5T+g0VlBOS3tBb7Vchzmpm9pdobOhNFr8cvX+vkmBm
9GTqnp+YXuDgDmY/BHbyIzEQIujmwxQ6X/2h/9VhDLNrqvhkGH3t2kgyeuBwDlEsBQhvqM99+Pvz
3bsWSNCYCIreE4keQpBL8qCGUTUUMiTaJEBFc5udQj/4UlfRjTn0t3X6OA29ayuoBo/ZnWDAiKAI
TeXYmO1tSX1hqc3Gbl/7lYifBLyd7xJtV1qKl6c3RosbYB6qdVPAcaV1nY5k2lPuagO3MOpokL7Q
c2CKFedA/AtXCCZmk3oM5E1bt5W78OK3LEo7Xw/VUIF1hIYHee5IwlaEPxpUDcwwvTP99jYgKkY4
w9vBJhxn7WQLxgpfMP8H2He5D6StSA2kUeG1yINNWXDQ8+EwYMRTSicxMRZOSvqPIjDIcrWPEJ2P
5WGWg60XIlKe5fFnoAeUUqHXZBqLu7IY4fDO05SDjILEaNwy4qR1nqBsZXyoqJVm786mTD8BCxFE
i8bxtHFK134BsUxHzVBgKZbg4WBOlXlsCoTy5EeLWl5B80mI509o0SLvsfOxWTDGYJ9awVE9Gfg9
fP4DVi4LIgtMP0EvBzkpXtVfyYmS6ZGhJQZfY8jwWINTj/dlTK3QxuXGUqvHn0IT1UahDHolChhK
cd5ZQ5ZjEWQi49XvVeeuLBmskWczyRAVTaO3u1aOmISl7mg8gb11B/Wf//aRaeEAX9HRef6gWV4+
8lBLZYuqUu75qny27PDoIMauNQG32Mb5uu5dIIhL50RoVkArXfZA51KOrTaGP+PrsptO9gOUsnvH
ek/92wZ1SlmLn4Y+++8BM6zK9W8o2PigPbi4I7muGbe1Clp1NtxifTzOYXXLECmTbrosunHyepc7
/THOs73fRveaZJyjbth49JXwy2kCgi+kYKBzLevrIgmsvJ+hSkqj4nX5e9wYZ8ohvM+lQ27UTBL5
2qcXW0nP2pzskXuSFPnY2TNCYPOpiLJvn7/1lXQM/jJfGFw9BkjgBy5fe47mt5TLqIc4TXdDkuGh
iQMnUf/oSDc1jkmIpVkGCmGTfPx87euPjKWFRaMQDuEmWsTaaKoLq5xVYBIc70EhS3GerCpEqi16
+nyltRPHxwW/E/UdnNhEuPnrc25KLcDpktFYFDZn9BC+5db0B8tkr2t6yW0tO9oPc7E1w13f27+W
1S6XZVIXyonQgAQPU9GlKG8yNXkY7DoBflB7vdPc+XJwO9g6x208fP7M17JZBC7GKWSgAqN/Vc7H
hhqrRo1eW9meq7Y8Z1PxC+D+QfLz32E/nQwOeXyfqOEPBUc2Gnu3dVHfzabiTm5a/uyK7OXzX3Sd
KQqqvC1SD4RyuO8vtyNOm1qZIiJ5ONY3ynTrdMgDpbih0Jru5YIrxtiIravv/a8Vxd//9d6LoTHM
qgSIo1YPqMN+laz0Tap/Dz4Q6zS+D2oyH+t/9UX9Z9Fl166bQHsVM4/ZmF4EHT7KpuOUMPydgqNk
lbs+ig5tHN7bTrDxuOuvnIPOncmwlOvr8nn7JDEsvw/B/6Tj0SygXTTtXZWBMolsfH7MmyTLD6la
75qywJTUdi1r8rTyDczGO+71D1QtX7TC2Ai9H5qcl/mEUEbmM2e4SAhefui2MSa+5MOxGw3pLoj6
0E1Ap/rmU1A65a7Mm/w4R0BFCtTtSf+iyjlX/l0N18tRA2+ug29RYGJv7hct5Wvx2sydiZtTekbt
632Opd2kNo9QiD4/risX84egM6M6QQbAheFyN+0q0TGSZ1bvAJEe7deyc1v7GIC7tTKGO8Ovcmwf
LAXNxtsEc8uYAW0aOr82fsV1bXf5Kxb3Vpi0BVRU6iuYW3vel/u9efYNsMoJtCq0Za1o3sd6+iAH
8VYEWQvQolMBD5eJBnrOlxuQWKOdVgVWAJXbFPUxDYw/nTwxoAyKx6BLz8P/UPdlzW3raJt/5dS5
5xmS4AJOfd1VI2qzZC3eY9+wHMfhThAgQQD89fMwJ18nlt3W9NTczEUuUpbEDcS7PQuJlsqmCzvt
0LTQD4kdLTNnbXV3DgGFrTmzf3y4n06hE8bTk6T3aTdYO00HkD6UbEUFuB0OVpWAObt1tuIpdq+o
va1EdFSSZhi6ZP8pe25qjUGFAFIoFFaupzWh8fIoyCRSwtQ2K0Fta+a13Wb0+2VUdntCWXYmV/ho
u4QWgYM28mSbeSob59oqJIISzLY0OcCoa8kCeZP4/g6egWvLmOsubS4+X2xThXH6ov5+yJOIDLwI
CQ26/NBXxbtXZEvp1HHahAsomSyhenTmln7QlJvajeBTTwa9EUqetwsMg2/ddpGDLnzqX0DUezZC
wNcenG2GxB7oMTEvOzaDO8x3AYvj0lQAoWXqXLnvvS/6INmOCQPos1jp7+aKPTGqduFcMveheVkR
uQqtYjcwgKhVkK8rgiJQ1sjLqnvZ5+uizR4NkQ9op8I/EtO/zHJeuI1meY5xWCI8Pi95Bfg7He/D
ii9D0lP4CuRfCv+LdoEkauVyMOpLQzT4yDUFFtQzl20IIFrYZbdVVRCglBpMfLS4LApvVdUqJm21
9lv/CFVjPfv8ob9XswIDZ2r4IzIjarwTkUvgBqiUrqYCJHva5WN4T4t6FXQRJNBtKmdhAngbNY/F
0G+dVK1L6S4GN73osmoE7tvr4uK67WuIwCCrShwer2uVrm2tzuSL7zdkwBfsiRKDB4WndBreknxs
Xat0irkhZtXZHVSlyusxI4eqEaAf292X5qvl8EVWl99Tw78GJH02sFoa83PmHu/ezelMoIyAsICc
GUns24WbV7L3aIszCVU050Je9MQ9QBd5Zkse87HcdElyJoq+ezenQ4LdibCOKgYx6e0h3STJhqEJ
i3kC7gfqgYSJZT30y5IW6yA6d68/ukAgVCYyKWQNAbZ/e7TCpWOTD3YxL52nGgNQzXtMHe+j/jA8
q/5MS2+KI2+2HVwa1F0QaHCoCRvz9mADpKp5zqFyTNx7b0xhE9fPLNYtPl/n78PHdBiMOKDYhauC
Jezbw3S+cnxYf5VzE3absu+B5ATkCTwdUg3XDbzVCheUpLHcdY5zc+bY70Ipjo2JIC4QOzlK0JPc
V2S9zWsDCGpG4HxcmG3hlhtdhV/yxjn4fr2joK6gGtoaRmNrwoqTcsf1cECVus7CBBPOTJ57nz48
Kcz70EaFSQays7c3xB3qVFhdVs6rotrk3d4ATGEPUCOVdFEk4GON8qJJ+KXxollkqVkVoRNq9LGy
R5BLTAvkWnhGtOb9mGS6UUD4YYmjWEO8fXtOYVdXWWBZcKC2u0URiEvL1StKMBXIguMI5mmY2DHq
eOj2j1soUJ3rAL5fi+grQ/EMNEw0tBEM3x6/aR0fpWJbzDUGzGxsF1Zy9JV9Zi2+v/PgDEwsfCQz
4FuSk6NoE/mtqzHLttt72V63FFXouIMhzvLMunsX2tDWAI4BuzBAM4DmnKw7W1heBlXCHFaHbCYw
Za6te6GSGYUVCSjv/SI89kl25qjvNw8cdBJH9hHTJyert/eQOUPhMzvM500AkHjXTSqYM9uq11AG
29ZeOLOTM7nSdL/e7iA4Ipg1QIaCZP+uh2YaktsszbEf8/FiGt5abnvlJuOyDvJdPSRnQuYHWwnA
Tsg7UNDgfX7HgO+gZcj8KikAe59KEijNB/YWHmlHrsKFwSvUR3wReSIFRsK/P/NMp1fg9GKhpTqJ
4E/jrFOTsBHqk7IUQQH9wWReA7TuJfbBLjG95uNlRl1AmLulR8Zt7pazkUsgKWV55j19V1ljXU1q
A+D3YG29oyvb+dCkjY1zyAyfCQQ8Q+UNrYJ9mNMF3H6+lpG+KsWZhPGjo4I8h0pkws/i4G8XViXw
B1sgBoJ6BL7NOOPafYAZ3E2f0Xmb2ce6Hu+H5PvnN/zDo/pIkOBmS9+bdDLpkgx7RjHvmu9+IhZ5
o+8dV18VNYXfr76GHfI+O0u/+OAhAxOLrQHx6j1lLAMG1acJbrAUdOlU0VwP4z1FIVpbeLCevAuL
r59f5nskBALUpGIL0FUALs9pOMiiEmk3B4gHvdtNKaMddJ2LKe5A2cG7IP1wa+xupUDxScvvg40c
xMnUVSP+L2IA9NQdXHyAMS3O6KQsgJRlnfUFOII1NJ08W1+JMfgWsHJnEXWVDTasjL09Fvuddopn
HZ0z6fogBuH4wYSkR5sWvdGT3dmlHfIihexuLNvY98fYZ2tI3yyHGU+SVdvCcRLywgHcwYB0Pbe1
TBd38nYjF5r8QjEQez8OqKOoEKDPIvNClqJKfdWWlxFMIPOg2jkpOTg5XdZuNu9luMB7ubOTbgYd
jqWVnVXUmPbpd6eCUhvLHqXvO7sg3/LbMGMG+bZt1tAcbNpsjbbT3oXYsCDdRSltwPLoImv4Zcqi
+xFg4hbV4ufr8j1dHOsyBNgSbwF0thHH3r71XQb1+DSb9L5HsSCVOcImb95CE3Hy6i1zs+7q8aZM
gkfCKVDFA1+KYNvSmPB07jHYbNgvfmU/eW4DpX6fxCV+Qo7jmb3px5D99G4hOQcHebJqQPR7e5qG
5zW025JsHvDowHP/Kq/VsXOD/ZDqfQbUYqncFGj2bO43jg2jTh+29hiEzFgkXmhnA5XCtkge4fPZ
dofBavcqb6+Lutk1UbeEq87CaDztQ9Qn15bDXj2ZhDNj6q0TQIKFAvlaZ95tgJi7sGS5b1yORhVG
aDSPzlnqfRDgMaeFnj1GBoBzn16qg75qG/SwIphwoEwBVpzyhQ9PKyFA5c9nPUDHny+CDwI8wiw4
J1CDi8A8OcljUjgGNA1FRS7Zq2HlVYCdiYviGtXEUY3hmT7I+zHNtORAq4a3EcizUPF6+ywrT5Ul
KLMw3kjJ1VB1z2Gk5/0o14wMEOoHA62Q3qoHRSOFhR0zza3uXbAXuAOGMqRRS6xMAa+Mz2/CB4EI
XXOczcSCQeZxchNylrCChrADKR0L6+eprNuNVYuF5FD/GsQiAXlQnCNhffj6gSUBCUB0SKbq++29
cK2sEho2OfMuVxurTb5D+Bqwy/rLUAcCT908STLOXB1sBK2XfaLjPgsWNbwW0l6up3+k9MB55m4w
QQox28TEmMH5ypp/fnvIdCanbyCapWjh4GTf6ziopu8yNA7z+WD2dqiOFLPpqEhEnBjH3pLqCR3M
O8r7btfzBCxKEd2ZEIKYwgf7RkagqaYWdGTLdh5Gt3qU2SKTVgJgS47P2GAesRA88ZyAZ2VBZ76h
k9AlPBjKhNSbaCxAj+zHb2FtlqZx14w/fH59H711EWgFk9wwgPanTGOel8KBNjLeAVxbhtAw98vx
wavr+1KyLZjeCJYqWH5+0I9SXcwGfx31pBMA+3ZOOqbzOajtMNc6Qnh+A6ReottYRdDlgLNj2J7Z
Sz+Kgb8f82TJFdZYQH0KohHGrnZ5aaGDk55JYKc3+N1a8dFGmdJYZDwnQQV68h2nKS7LgcZK6jpP
rK9jmjTXSS/OBbAPNq9pxgoNAGjnQWD25FhNJ2RpGdSUoxGXJtNXJrG2QjUlWLwVXYzteKQup0su
7GcvjQ4Eqi/En5VVuZRMryPSXhOYk8BPyiULGG9cZSHPY86iYWEzdyU6di82A7QUijncooiXnbmA
twtvYrEQyI1DVgxNk2lkf7LvsMYYw3sUkTkCzU1u3cAZChx3J0bqENMiPPMe+2/zjvfHm/bB38Z2
Q5P4raYJ2q91BwrqeAcE9aVKW7RLgSpzLQ4Q57i1x7yZRQnA3g0broMWxPIEpPIcblWpnV4PdnZF
UMlD6nZVpHdKmrmG3syk1l/AM01mgG1lGUA1Zg63tnAcFgkZtrSFf0QB3PjoAupEb1L9YELxEOjs
sdj3vT2XllrlafWovH5fB70zZx3ULwJ7uB2Ul8COHDVf14hnCai+FLCfrINNjbJ36HC2gzynWui9
ezaQwkZWBKNBAPAQjk8i1QgZEHC3o3weNdGy5dkyzNUcgHwIGMVNeMCNWuhxAPNZbNvMucyIt7/t
gWuQqj0oG6biTSjvfNvAibe+0ilM1VGc8wLFZEZAfQ1u2tQcCpiF5mLmLeHYHEsHHTPMBYz+bhD1
a2ubWc0u68XWSZodgYmYMdEW3jtzh9vzrg1XnF0MkKYHy2+tjLM07loTc6YD8PZ9xpqZHJ4n/iDq
cSA5Tvs2ni48GVlYM+kIsGUKCTpzVdvfqPz2+X540i3/+0CYr/6YCk46TSf7IYHp1FC6aDWMHUgY
G88J4ww+N2HTLVs7v47MpXHpoYfnh6DRTWCVTxHIx0+a7q1hXtUVDBjIhieUzBiBeIlyALE7Z8Fw
0in/75NEsoRtEvIMp81iXvZeMOoS5Tlw23bRPwQdv6krtO009IK9BGSEoJp5cm8gAAmYb1MuE7vd
JxY/A+w/yR5+nsnkxwphHCCLTvdZwdwaoPpmKp4TpEZqVzfiZrTEAy/UTrHx0pXhRqfRxqLtcVD8
2nfcA3FZbMgNUAozV7lLWHpc1LTdFZ576eps4zjgAn3+WE/C3M/zjH7YSKChAZTI2z0n8CsrxLwX
ZZfZ5d7GoV+F2PDwQvqvEqAkpPXZcPv5MX84Y/2KQe+PeVIxkDa1tJyOaTfIZvN23zB/Fb1UjC1t
a9gBnwxHrdZtthW29LziwAK1+2y8Hp2dBpjAreBxkzjLkoE3nO8E1Gs677tfutA51EfQNT4/3R99
pZPTRXcNyRU0mdEeOO07AQuWNizBo+RcHy2PLzvMev32Rnnta2372zby9l6TXoRgDxhDZhOFA+Su
FVH0opZkJ/unarxnSkBrINwT4zzAKkYaN3YGuRm8Hopa7ha5P6qIHuR7CW2gEpPIJ5v5jy6RR7tM
4yCtY6IjkDPSFU3N2hXB3sur2Yi0nFtzRh+FijsLpFbHWvgS3ghlu/FNNZ/+D1T7wqnvLWrBddpZ
uAr9wnRJRAs5Lzl3IHcGoNCKdOWVLcQ1l/xqYpeNKnx0x+GYquwxNdUNKyCaQNRTNJyrOt7FPZCf
pwEzXLcma8bTETP1ykSYAOuBqxF26JeRFY+AvSq5IPwyBxWajceihkDFrc0gotP8vYX+jxf9P9NX
dvz7UXb//C/8/4W1RuRp1p/895/756F/5f81fedfn3n7jX/Ob/7X7R/fmfhjd7O8/fSTq1e2f65f
u9MPvfl1nMHPM5w/989v/rNo+rw3V/JVmOvXTlb9jzPBtUyf/D/94x+vP37l1rSv//jzhcmmn34t
zVnz588/XXz7x59o6Pz2Nky///OP0wX848/js3h+ea3+uOiq5+Zb9+6br89djx9x3L8m3S+MmFyE
ZWhW/PmHev37L85fAD0hSBMbewxEHv/8o2Giz/Cl8C/HQZcPjQ2CKTh46H/+0TH540/+X2jz2lDW
CbB3gqTu/vnfd+DN0/z1dP9oZH1kkJLq/vHnDxODX++vBXApOBfT/Ovt1tZWDsA1g+o2aEhDPF0S
b+UhxZ57USshjQrZFFBmiwVqegH7RuvQiGQDONm+Y91jXkDvQqPLACgi6rdQgX0rRcfxwoXDOvTE
vEuYA0g2lBPRGryrPOjAVm0UD2HHY8U6BnuqwsLHvXNNiJOx/a/rOdk2PdUYCN4ydMdG1s5EGwgE
MTkuoPn0pQJhNwYAE2Y4Q5YdwwQ6OVGt/WULx8QHXtYB1DSdArVfzWaOcI+m6jYi86HnnuyAO6GA
G+FyiAUAPyT3vxa25d0Wrai3XtR4ixwjs0U2umBZEAbYFFmoXiRIAEw2Byqpm1mQ/Y6jqHvxiuEe
s8abwNFPfPCHGZkUI2Vmfr61b17a3x/rCYji1204iVgqVHadNkMHKJ1z6bHxqybWYSDOEq17pGMh
KNL5qojYjGb2ZoA+Wvsfkgl+HfokB0oGKwlDKxSbyebBD5HqpOqeQvAnbQFOAmOR196VVt/QgbvI
hjtMyh+aatxAsQO2vYLduGA9/PY6/lzsv9+FH7P/jxb3yVBXUhPlnqFsw3z2WmMhx9weoY2ksc/b
gzNXVXkPcVULLrGNfRF4vVroRJD7UHKwME0rtraTAMHQQpKKSvBsK5cB6S/tfCk0w/gqAx4WUkVy
GVayWZUSkhwdvDgXaY0csB/TZ07976ZhKbxvqnbOLDt6RpyGfExioIysg8eayy9tNfgxAFXBojJ2
umxkQuKa1enclYP3QqT34gDn9Twykh7Rz2tXaTDUS4gWcsjx86uyEJe2IEOcKMbOhR1sML+Vwv96
iqdat0VrDwMwmGIjEnHpFGafCf/eYpkda15tHLvZ2Hzp2tlLKjW/5Va4ajBgIhECPwyBZOJ+//wZ
nhhl/jqRk/oyGElHfYN8q3O6fabpQqNYvmg1ua4s6NU1HAAaQOCiSX51z6soQ8XnP8PD+LWlwWOf
+bdt5F6QMl+0YfAogPHu9V5yF7gIjy00ab6Gvj7TovhRUHyw4H7Qf38rTpsSnQPhabWBRNORexBI
GkpIqdvF1qcFcHLBekguSgasIB/jjj6TMXFnJtnVFr02LQfgHSmGafMz53OSaP+6eScFYCKBJ6+0
HDZNadAFby8lLddZSo6c25dw5HPiUhlwZ+HQqyW/9GzLws1kaytxd0RV29rmcIBuoE2Urgs6rvo6
uDMgRzbR2Z1q2pg/umXTAvztlvmi8BrLB5mZwlNiDMlTx/mipXRpUXJfhzKd9eIlQDNJpsW6jYB4
c/ML6Jnffb6+TnTLf92ikwCYqcGEaOgiEczCb5YNIdIO4rSQUpbhMkmK8qL1VBsHcMuZzg6ApxYW
bk6S9Mvcc6A8MDpo+5GgBJhIf1FhvndNq2IERTQIayDlPj/Nkwrz12mexDWoBKZNF9V8I1DK270j
Z0JDNDP083Idibxd9X1ycJxm03j8MkQ7pjQGLlw9epaIzSjrXHoJJUIWO1F7sArywOvkwRZdjTWn
HUgi8mIRmOrMzvvvwvCPy/jtqSrgJ5ox0cOmzwZxkRuguQ2UbMbIWjrQJG9Kb448aSEg+T7RqiUU
Xzx/2FhBva8TZw3VzklxB3oKHRTbahe9BAhYbTQnmyLK97QkN3KAq2Lf7NPWrdba5/ZyaGxnVXit
B/stjCXzpNxg6FHMismDsoEk3MzUUDnpGw86zcP4tUg5fDC6R1HIJK7RSTlTNr7tyP96VCcBMFSQ
tGtzyTe+5su2cVdgc6EOM/Ms6TZ9UMAWDPhvrhdnlsa/O95JlGNJnwZQoxCb3gL3Kgswkws6g6SC
GKzMbHAOTRvZW5oPFXSxqL8wGNxvi0rkc5h2LIAaPWBgEcx4D41KYcEph3sbi7hxzzOIqiWVd+Nq
A4nQMpWLeqhRcmYy2Aa5cBeFUEtjt9VOyeEl0+HNmWv6N+HnVAV65E4aDj5tNxJIH9P0l9pNXzpD
HzvP35IxuCo1e47gRQ7hwaOb4imDnB2gK2qDWVtWuzHNxxhGqGKWef6hjNqLhmAAyQY/mam2jAB3
iba0cJ1Yq3CFucq5hzE95A+2s1P+EhdJmZStDTVARfZQDrgGmn/L7G47cFsAxK73VxY0rfNcw/+a
xWDx7UdqbywZroUzrEWG4UdGqY4phQ9o2tYt2MHNZR80Zza8E3XOfy3P02ZYH2TIbCA0uyns9GDr
dDM0EEDNJNBSFUG0wqgHIvYKrtg88vMFHCuh2BuClqJpJ9FX8Pe6gq8eI19T6lmbTKhuNqYUomgV
sTeYvPhncpB/e6an0Sv0GkApWbURJrkpBnDNKkgxSJm6c7sIDqDsH4ZUXEOb/KLMg31ZSXtJ+UBn
UJNaDLzNIEjCr5nqF2pwbhpfPTqhuqhS78ymfIIJ+HUrp9X72y4XpVx4XGFjqrNxEY0PNqTubHuI
84KHIIgCDNF/ZaS6E2nyFOb+9ecvx8lQ+ddhT0IWMV3fpwARbXJhAYJdJNFx9MZxxyBteu0k/RfP
tPdcNGtT3NstxNF4C4t3A+WuDjNutavQJBUxK92vCU9fB5m1wC7UyyoMj5VUFVSL1H3C2hCqanIV
yO5LPmBXGCJ0LvnkWDR2FB5uGHS5NSuWVSoPnjcc8iFv5lYFofh6rI+fX+oJS+TXpZ6EvSEJA8jr
EL4pKnUbcLqhujyGzIem03gLm0N4j/abDM6uRUAvSuSDaebvkiG/GNVwcEd7xTOszkh8EZlYec6L
17FNWEEuJPS/g1vJ4oH8vev/v26UPEDJoH39lj//f9D/QL/it8f1rv9x+1zgYrr++U3T5MeX/m59
hP5fk0kceDIhgFJAG/6r9RGEfwHN4qJ2xkx2QlQipv1sfXjOX/bkpItuIjAToJ5icPaz9UGCvzBp
giTKZP0IBA4AyP9B6+ME2vT32poI/SfbCwzfWxqWNAKavWhg1xwmgQH+gySHlBkIIwQwk3WhhRo6
9SZHFQ9qGoN7N+iB+klUFcRfoWwWbLQmfXUmdQAMc3qJTwPIdFYnewpUt0NaZa6zohyDNEW83MR2
i5PD8KUf/AUtBvkI4EVWx8nY0mEmc96NsA+ro2WQ+9XWmEp9MUCDAQNo583BI1K6S5ba6KXzFFon
i4aSsl0BpJVDoEpnE6038OtkG1oYJc2K0HLg3SU6jfolSSUUV3QwZPlF4ZXKOaQpKQ7o4FIwQVMR
3Qrhd/eqVRVmXGPqzmxVRsvU8tWdq/tgkXcicJeZGSSdOVAXOFA3QXM0FH6QzHxs5U9j4oAq4DuV
axZJAijdeky8dpfmHRpLPBujY5BDxnhSfUuXiV/Jm1zo8p6W6HE6A/VyZN+Nf6/8up0KCG45KLgy
fY/iWd5gaeW4igEMxlmejqICvpoET6EF/YSgs8NHED3xqL0SdWLvC39nIKx7yaNxRFZQUbIC8qlK
IDwyJvN8BP4NeahAtpGPyXAEAQ0/q7UoGRodGbEhEeRWuxDhCo4VBebfuWftBuW2QI3jPs5UNXYQ
tnbRDpcZfeoS0i2pVSQHi3Tismv9BtoFpYGYra2rDABGw7tZRwtqH3q/h7dsq6X92Fm++MJLEX1X
OucPXeuOVpxzBbPhgBq0xs3ENnMZCVE0JZ3Y4gQy2JZGo/VqsxIhQ3qlflbookcxzerRhhS/BaSm
7vVlUPqwHE24ZWbM4+k38C/TNTW5jbpIGaWWaV0mNA6gAaU3XcnK78pnw7pkuKGs9EBltEVQLcB9
0cCKZ0log7fjQ9tbk6I8BPBCWqmg4QcM2EmcM3hgq5ym8xQyOxDkdywUwZ0K3BF6CsDAge9dyu9m
jLIjlWPwWmchoAUylziDEsscFRH7CpZMT2Z2EZFN7ecjjPuInQiYXaTZ2u4YzEowDW/WFFCdZJ56
tbtTPDTVzGWWcWdBVHR6DhdNUS68LtQ3CZqZhzSCifVMpUGOm0MzfFH6kfnuQii4i4MIfZqZ8kZ2
b0dKvebFkO5yx4EPDPgX9Z54VvvQ1b6zMiZEbWG80loS2ozHunTYvB78lMdBoVLkTOmAHyy1x8O4
TmzwxOxBsApYkxq5rT1Yao4Z3DSwLYsLgiWGKbLlqmfXhPhsYPe1O2PKylXMhtxCqRSO1a0Mwsxe
lFD7QzlQkvIe/rj9PR2cSM5KH+jkmFsR2lWwieowvHKHY61deCkZ3P5HlbIKdkq21t6c9TacxF0T
4D4Zp673ZnCwMNwKMPy47ICGj42N7GNoCbjoTZIsjNIymhuRhfBladpLZId5v3BSr49iEJ6lnGXg
SI5xYZT3wGmI0tMftXXR+hiqz9o2gtpP5Jl+7VHN1k4K+fPG4oCnN8YbrmA3Lp9zX1Vt3FDOv3a+
xtrBvauBvPFbq50pdJXh/yeJimJGpIvRtedzFmP8NKyCUabRPJQNJL57Tz9HVed+Vbzojsi4ndvW
q/TW5obcc1iJ36apd1WAr/s1rPpGwyijruVKtxoCbS7vkS3DIjdD8pkW+c5GonLDnDaEGp+rH3ml
snWV6vLBqSf/7Uo4/M4atYL4o1eD9ZXkkCxLOB2eepHKI1rwBl4Ahn+D6VDfgCIm0nzF/TBPgWuk
GksasiaPU5Hex37N9E2JccNtpyNyXXMIkTu1FruQgEkcF3lLXlrQBvNZNPasXbplPVbLsCAQTPHG
3rrJnLF+oWghvIadmzvztHWiHbfJ8MV2c0SbLlNobDTN6NxZnS9uGYEaV9zCHnCT69bGyciOXvHK
MhaUtes0WEoTAcRf9Qpw0z4d3Luh60Q984EFfVFOAMUUTAXkdpBuuA6h3sFmkOnhm74i6WPSV0Gx
4D1X1ykbmmxJQuZE87rrWL5KRu5+a8sMStqZk9UQvEPe7+dNhgagU2zdxnevozoP1UxGvlgNRRek
c91Eet9kRdld5Ekwfm3qvJoLZbfpKvdzcg0H4PKiy8f8SmP6sA27JjxamkRreC/bcKlB29oBWXrt
gbrazXy4qYk4bMryWTbAN2tLM4i3Vs5V5OXdJcah7b1J0gjS9D6aF87AXyq7Si4d6Nbcm9FnKh5F
Az3whIO9AzW3Zty0fWmvUkCJn6BsR6Ev7ylZzLysCJ4jwrD/Iv1BY8SE9aESMrlIsjYHoCRS8F0q
bTHEtOEKLjISU4MQqmDQSLMqtuEjT4e4DVVz6XVdcB94ItzBSdWjcUaMFWByMZmIDR2B9L1fmOap
hXqNN2uqKIKnElScL8FwoZghpUmxgBOT8GetFwiQe7TV8FWgTF1iUxiBonArjEHnI6YdMM6IUAfB
maAfoAwB7e96p3KLFlegPKb1rLdB4IxDi2cHinH/PMy4QZ3mQLf73kQdHM1q5vfBzLh1zmJI/UDU
B9zl4lpKPPHQxsZwEVQMTRueSBdhvQNSwUSD1V3UKkFnK82ru3IcjDcLSgrwI48MzVfSl/LOqkpC
Yt7Y5ko747B2u0KQuV3byY6xFhHKDngegb1ZOvOiH+hVmXtlGBdRmAJIbnntglkQgsQV1u2qoMo6
ojHhmBW8a6U1kw0ZgOilTWrvrUw42zQULF+Ay5WjO87SQ4hog1q6UiGiSI8C0QvaIF80KdiRs1aG
dMf6MPiCHva41w72YMC5csjOkyqjM5JaXF64vvJg3J4U6Odwro561EW/kO1YPfdeCC3O3koVWZE+
Cm8bRWHwXg6wJ23gdT8Yp7sp4Ri9TuF7sOmoV7+kWSrsJRyRR1DogQpFi8iKZV05l4Ex0E31OYCK
jqY21DB9AJpUz+OES/ksyrAKZgKAP0w8yiS7s73Mih4rYrF0adqm3yPHo5ddJPqDazr91A5UH7Uq
QrIw4II+ktHXBwbNwruxqsa7plXAPJHKordEKuSY49hpEvdhA2XcOgFbdFZiepasW1mCGWdZWJmx
SCgWPwDvaT7XdirLmQ/MEjrmzqCXIvGzaxlw/2nIQnBcoDjQTG3P4FioBKAuDeH2YTUo1MUhCHTW
EiVkviDWELzmxmqi+eSh9WpVusRscmBVFg+gUO45DHzn0Uj4veXlNqhlFPLUc8ZSGL3psgTnH5ZA
E8THt4bYYyWQTRi9rQH8qh9I5ZG5LxKET+60gJBmKnLwWZb7WUwhHjyvvbRag/PWwGQ17TYDBrBX
1VALF4DvMlopoqEEmCmI74FyDEBp4fmT9nnO0q1vCx4eICFffieWMl082k0tYugWRhrU27buFhjX
BGTtYMOP5hJCHs3eAwWo23hQ8qznfmfSq7JqLfhEQFVrpQkZ1QqqBuXaYxmapwJaajMyQnKyBGnr
kLDIukf05scI6dG67T1gOQLosX2PnLERd3mSONc9YOFYtE500QeD90AFrDIcLA0AjFp+h3QdKjJM
V+NFUykkYjrrzSrBkO3W0VX76DQVjHLsQmQXrsrS9SArelBgm96mJcRAqA8eD8APNfBJDtjj8Ig2
FvycwNXo7jCm9peBCsJ6lQ+u/+CItoJEFsONQ5uc5HBKISK91lZlXyWel12ZMdXF3EpTy4UTQuLA
QNzuk8chp7DHMq2ZUFgNg6QtlxXR2A64JWajb7qnkCogSUzdFBpvt4OqxxE9/d/UndmSnLrWrZ+I
HaKH2yQbKqu1q2yXfUO4WwjRIyEJnv4M/O/4o6xVJHEy4lycO0faFiBpqh3zG68cU9lTEFZFcag0
DHB3rMaZXjIzaX9FZ+W4MIQZEfZNjra7HZkdsN08PfoHj3bVY9wXt00wVsduKudsh7mmfSrymJ4d
VdvwNpdISs0oq8ldngnwHQqZjTuoqribaKJUYlV9fwYFITqqPtfi7M+O+OHmM7eSwNEwUgxQe9Wu
7gMfiJkBhyKJFfnsI+UWfKdr5LgOCTYtM4KNh8pNYIjXfO0VGXCKBeIS4YF/xOQUfBlID7PsAsJF
tkM22fgF68+2gaqnIhi5McW+xIMHtLaV4dAQ6yz2EFqQ0u9sO44+LjubX2WLy/m9x2OvPs4uyb8S
p0bCdhNj8KHWQH8uerFHH//MPuCWYzqSqe2rG3vi8al2m+IHXEbRqmD5OBzOCBojk/QHGsGcR9IA
+PY2foW2fOyOmZixSAVFLpx3Q48jwX08gpsMk84htG5G1rjDAYpHZPDHXSGB22UwzukbT8e3XSfG
7FDYTWwfuBL50QoJ7fcapxjt3okJcn46q2fYAGZt1H5CekI5vRLWWW0Scyx+kS3MZI0jSwjcjmyq
YsRSDZ8YnJpNAD3CejjC1OcQRH099gI6izwIdzSWdDzoOJLwpwprT+wGjBxhAmy9XK4u5+yEPCNw
SR0vrpuk9jG/J0j3cd391MbiO/TCM7a6NTZHkGPMcxJQb1z8abC7xmoOVi1jzwLcZofDK1Yx/dei
cll4m4sci6jYGRfOQlSRcIdqap7tEsuygvj8RzF52MZbTeAiL6X2/iG+ze51DEZDQsKyOJdUjEi5
de3vpdXNp4kqclf0gqXw8sw/SSsG1j7w8+G2tF77oeQfOhL6nyByrHBeaEl+klUNX9MgKO9y3ncv
2AhWTzFzUQ0+huQGb8Xb/DTVAuy93hYjOERumEeopE7f2bi3gHVY21W/lB+4p7FYBgR8n7/vFcDY
uJX3qq9cZlje5stGsZUi+ALKqUJeRCHuI1s6XwqCLWDQ2xRfLCKsseL5NgPF8/dI4+A4lXX7fVQk
uh07D+cIWGBTJBfV7DmrfZ3WAl3syCGl3GPzWeJKaogw7EdBk/2yYT5G0kByGG0xJP5AHtuX6jXj
Xl+BkYKjhU7AYWHHYoIV1IgxgOLjMvq7hGLuOBArTinG4vM0+WGZSNGDg6Uo7x+n3tF73S+yzaGW
8sOkWZtKv6enwBmDuzZg2AGyyspTGDJPP1tPTDeDgo6lsfIx2wmLdp9ywOyPQ6HnGmdIo+hwD1eS
W7DAPOSwBHn8uUWmn5tEOvY+QQAEnHY+4xiAw9nxdrBh0Io9OrUBRe79X0GUf4yjMb+ZJNSUUBP1
znFEIsrHvPbVb9EK/8nNZa5gbmL5zyMffCDWcAv9kmPHHyZZO0Yn1VrtN255gGEiuWj0kpr1GpDj
KYxu4q4dn4PIcnHqPaBqemyObgMFnsakrfaJFnR+aLKCfO6w4GEABzcYUCIc/H/ysyj7ElFdYVWJ
zlcFVLxABK5fKugsHjNY1pygPw3usIufsNXHsc2fYmkDDYhXzs2rhd0awFBj7yH4qxBn6xPQy04o
kV1Lh/7RxRrnHjvsYQ9J+A1lg7/PcwBBMR7z1CqL8HFwFmULbrLxNzRob/MO2QRJqJCDAucs4XwZ
p5n9xNF88EFkYfkBKwYM8J1bw3cQ0uYn4PfGI4jq1k0w6hlwYsVxphZMGZax1ZQFx2BS0adhwAop
GO08wTA13RYAz8MIMfMUtCvNV2iNsscCZJVUTThQ0B6UmgdYEwY5DIqCHGKcibow7qk1UmZZxD93
0YSH+JUnb+xhGkYcA7S4Iiedcr+G/XLcF2oc7mCVhYFQ2l1XICBDfi6qcsSVbm3P1t4NNO5lrQmL
Nj/Swj3UTkvUDmusyd6pLCKJDLofsROP9zGL6seg7EJgx7CdwjLfhSUH8o9wLOT2NUm9KipuCiTF
6T3HtsHZDYBjw0qwzJ3bfIQ+rfe4PFfovnCMsYMvjVIgWkGmTnHmRuZwTKpG4AgDsFycjjG3DZ6Q
649hBAwZPf6/uQr4/0gJiYXbpZuAz8Vv0Xyv3yog//yP/yogSfwf5AoBBIxTfTQcTrb/K4Akzn9s
z8OcHiCHDLcEzv/eAjjuf6BwhM4R09mSZbZ4LfD/EUBGuDqwF/gRPKaWtDfAfv8vbgH+TsP57yVA
gGz1v6/wFAAIYq5zdXbjAp7WfRo0X7VnnwOSnciWOchydv+vM308ZHn4m3vCscHJEtL/1BkheQdS
y5M79/9k3hZGfK144yJDZPDZdCyizmH3tZ7KtG6+RWI+vmnJp/95y7ciuqWQ997duI/IHYqb635W
5xkLzcWdAHktTwSyUURPt3HtsfYBxoWmmEgviafUmfDfQ0fuhbTPKrM2Sn/3RgW1b9whAqjSjpWP
0j0qb33cXrQ2UoEv185a2ei5b1sWclMWWNKW56zO9j6xPmYzTHUvl71WK4aOhNpFLwcXZfdjeaiF
i3Wt/XUuyX+HqVWR6Nq7G7oR2XYWL0dXnlvKnkNf/oZjy8+rXt1dpCpvOnxU1HKSGoIe6ZRDoguH
fiAtjCBxxxN9uO4RRuACMeeMRYm37wWwSlw41QH2chkA/XG0IZ9bGRtMEAvcZWIY17UKvuL5DoD+
k4APIrghjWpvVNhsNPNKM/y55X9TVwynZ3Y1BfI8qTF8CduqSHFprzZaYiV8XSN8QxVnYO1W6owM
qR28LcNZIC+u20F/nlzXEMt3vXn/sPACt60jea5nJK0koURa0a4IB/oNzJV5IzNzrZKMGNaNgJes
g6m9napwx2sHh3Ys3xohViLtT+7wm08YxqLKsqmBWk1JnSCHftxloTMcrTqyT5draa0djGBmGjd8
81DIc7SQ4OkXnK0m4/gqAem6/IC1GjKi2el53IA7Np4HxJkLWDrO39LLRa+8u6kF1nRuoDVG0Q0M
Cd3hq5vdKdnvc/3rcvkr1f8nN+FN9UOUZ0ciyuVZOSHbqQY5QEXxuXPd5+vKN6ZfcNNLHrTheHai
Byc+ZPJL7GwMESu1bmoIOqfWlMwBqqaht31YHTwr3ugxK6OPKQRwsZrFAd0kz10fUZwX6AhbeFIW
WOQ3fh708PoF6jJBxnr1+3I9rX3M8vubdrDLIQNDs5UQcYkj1FxpI7dYTGtNbMQvzm1bOEGr8ayQ
AIBsiVNVCNgZVxudf62HGtMwDJPINM16PFP2MS9+NYwfS5fiINvbSFk0UgH/d53oGPELACSwe4M7
nuuAq8dgLOReuk2LNSLcvmpYUMLE1Spwn0raaNoXC646kz4QZdc1jRHdODWWNNaZgDO9xoEPJB3k
vpFq3Gj5leYx5ZZd11S01d145rhpwwFej1NKDo/ayy+/VroxVQf+ROvGQvx1rB7t3azj8KnoBusM
f/QtYOVK3zVVjQGyPHhNm/FMqjjplPWxKPUG83ft9ZdO9yYsMlxhy3CaxnPZzP6htDxxJ12vTjPV
bVHP195+efSbRzSDgl5tggi+w1EYtK1DdUPzRmzU/0p0mIwcChgpjrTRukPHPs5WixtUlpK8npOo
b75dbuO1LzACfB67vGM4QT3jhgI46/ynVTKZXC576SfvbEH+JDm9qR1NcRSArdl4xn0azEki3P3u
LC2yzxIcAOQFLOlLaiEOunb5/fIj1z7HCPcAZx1+NLjiTEpXIC+jcIMXHOFvcYHWijfCGWbpjspz
QPUnnEHtQC351HbOxryxUrbpoRRAHQSXTV+gJVpNd7hmcuOdAybrz6uqxrR+75VTZmNhQfSqcy9P
uqCE52MvWrXBNF17f2O2rkJ/xKqVYkqd+/IUa9lBYhq2G7GwVroRzG2vMmAhsKmyWJufw7Dqvs8Q
q329rm6MOPYjKNLbEcM0DJlxV+TCj4b5W8aHK+PQH8XgmzCA0KDHrb4tzk0e+ido2ufXeRj0Ket7
duX7G1HsVx3FIY0HSe1oM3cXNCD37spRu/9crp+VkchMpM+V5cQCYqAzFMx3sT2x40ganD3WQ3MA
et66bsAgRvR6JIOay8FkUIfxvVLFkAbMPQZ+9sRm9U8kcYE7wlLoum8yYrmee9lPwsM6rahuJqv+
adnl0Rnis6eqT9c8wo+N7TRQkbCvbQgSYEKPHWQB1bUMChhfNmkw+1tUn/cXnL5JchkhE9eOwI66
9K1T44Tf5rL67DXhByQoHHBLVF/VOvB7+3uyo7j+cl2JTkB6WBLLKgm75yWTuHJvLIaz8Pn1cq29
H+rAjf79HD4RWVHPEefS69nHXlIBZeRw3YYOBnp/lw6ZFbXRqzBlO8PvIAu8JHD9T5DmA0RTZj+u
+4Tl096EPOQ2yNXwOJZ9vNG3cram4zji6uty6e8PKP+C0gl02FnZyycQ5wSu430UQevit/OW98Ta
A5y/X180xB0KhVl0kJDHANdg97d5O2SPSCOAg9R1X2EE+2hRSmO4giKBLz5IC6umKba/2N5Wwsxa
NzLiW0FKrThB8EFV7B9E7UIZzii9rg1ML2HHYlNWB1jbaJCERhsg/7GB1HbcOp15f8SFZPbvJugt
OPnKaBRnx82B0P5RCOioeJOwLWbWSvVERjT3Y427y0CIc1xDI+xO/T+2KtOrmtbkF0HtCJRJiLJp
bd8PwDrh/vu+74LD5eLX6sYI4cKreegzFE+y9t4LqxLM0v5j584pA1bj8jNWQiAyIlhywFrDuRbn
mZL+trFbeOX6vfoyh9lwuvyItRYwJu3KdgennTk/1xmEwo584Hm3se1dK9oIYM2HfpZeIc4up/Ax
IWkZ0o23XqsYI2xZF4wCnAZ+bmpYoXtIZc1fOd9K/V97cSNoWwhBtAeM+9nunENRO3uw8TZadKXo
0JiMoSwY+27oBZIpcGRO27sZHNHLLblyyoDMlr+jNaKo3xBkFjTls/YWax7cytOfRfRFVK/u+HHi
4QlKjI0mWEr9974KApW/n9ZBDlC0fg9WBhCMJa58J++rU4kdkksSAAdOdbXRjdYeZMzEPpR1zqhb
bHeQcnNWonjMffZB5uMvVwBM2Npel1DHurKBlh73ZtLMJ5dFlY3Psn3rkWbjjU/4xoC01vbL72+K
riHFiyECAhVk9I4eqHId2zpJXIkHk4s+tplbMtT+WfsAuroQddfDSPft/M/lvrX26kYoS1rz2Jl9
xFuVIwl8AH0iPl5XtBHKOXxYJiBeOHazHqBOMGPqxZVtacQxHC9hwdig6Dr2FzltirSwjWBbqfDA
jONYRHOeQQ05EfiYQBQObSNk2lG8v1wrK7OLaZ4XIq+ldTyGsdNnKdxIHwZFXxRIC+3G2fPaBxjh
i2ysHouREjNvrH5MXXdmw/RV+O2Xy++/VrwRtINWo13kqB9obD8geeSrgj19GRbXhVKwPPZNKCnb
LyV0hvzcMnaj4DFbbVoNrL25EaUV8uuxB6s5LAsZQKR2C82o10LZurWuXWtaY8Yd3GocoZGGck+X
ycBPefRPVH7TbKNhV0LVJNkXIG0WvVPycxXBpCCCt6rc8o9aK9oI1RnbRdn4KLr1XJipM2jmtkge
a7VuhGoF2JGiyHTHFd03HX9jVIKKt3Vss1K4bwSriBi0gCHeG5Jl6n7v+X0wPF/Vz033FVtUCgdA
S5U4X7sK8Kr8w6BerivbCFE+tjkkdMt8HnffO+yw/HkhdxDv9bryjRilYdUgRw2YJ6RpQB39AH7M
4dpuaDr9dnk+F1EDBFZNqqeQ83tAVg+X33ulG/rL72+C37ImILVKiqJBri1zyOQia2NcWar2nUXN
H37sm6KrthlxL4LmjCZQr+BtUef+g03HD8rtb6dC/b78BWsd0phOkW/fShcz31lnZ14/5d4vj1/Z
IY0YjcKhD5BYifVLRXb1BDW12Mn+++X3Xqt5I0pp1fOuJoyfs9I+hiWkzdGwv6poz4jRTtXIvOIj
P8Ps/dkt1FEPW9ZaK7VtqrQcCh47L3AmLGv3Q9+JX207L2D5bKPKV2rFFGjBMwWMGIZaqfjX2r2b
+HVzqGfEJ2S1IGVC53ku2vrVscUXZGlCEs6cjbPytXpZfn/T2RuX484RZthnVQQ7HXxzxwJAk5fr
2nOprDeFO1UPklEOMWeOQ4roxq14iUsvaZe/Lpe/Eqmu0RWR2p8Vdrys7QDVE/JUeD7cDV689nGS
+cbxykrDmtIFEUqWsWniZ0jxP1dO99BPzeny668VHf1dPRGZ+5BAfHqOCCz8whGI6K1IWllfmBix
dknZJBrXQ27IXhURX5BhkIwWDoaWBNbLr7/2DKNrBhynNsg74WcoIJHNkVfHAmC3qmnugl4+XX7G
WhUZ3dPF7k70Napo7h779qWIXy6Xu9btjfUX6YZQtR3ODtqJ3iMn9VMjkb3jMe94ufyV9/aMwT2f
cPWXFQV6TW3bRzljFalntXVes1LznjG+V23IyjzHYGPh8oYj16gKq32HFLiJbey31+rHiCxoUcjI
M4ufySA+wo7y3iXTWZDm8+XqWSneVPcNMEHjPhYEYAPG4DZ6d0gWWBiaGzG7VrwRWHE+eToKEbN9
3jxnYGYhb+IVQPeNuF2pflPVR+Kuy3Fyj8V7+QmbtF2lPCSJHJmzRR1f6T2moK/XON3WywNsfSvU
59C6stqX+nozHiP/0g+VRJagH51E+QiiX6g35HVrdbJ8ypuiKSAIBXAQmLoDHIIil8gpZcLhvG6D
QXJdpzFidpocH1kLODqZMFVNCvl+j970+7qyjXgdct05NkO8Qhh4y0KF26vs2M35xjC21iGNgM1r
UEkGWA6eRV7RO1JGsHFrlLiJ2pZsbPmWNdK/Vq0+0Hd/NwDrB1lh4SrTIJiOuPIG+vobUtr2vmWd
VSAOcFDaIS1oo7nf/SA8zfggx+duGVtMphL5PjorD11s72y+BcBbK94YfmQftJHXlTJFas0UfXbt
Gy6vaWk4uRhrTAJ1OM3LXoKuMB4oWzIg7eLU0IJd003xAGPwsbBe6HpSydQrlHWYWH1GNmZw0Lb7
64q+igcsq6E3oQbtk6gtr5ZphHwY1j179UvMrjqYQOFLfL8pHOz1AhcOKFyqW01vB7dIVPOB0o13
f3eYQPFLg78p3u2zuChLFN8FH2M/holWve/jn3XIb66rHGMcyt0i9i0Bnkw8Ii8QiX8PEubvYG/k
Gzq6la7pGqPQUFO/BABEwoDnRzsgOUzzvQtXrcuvvxLFpo7YEUCgdHYuUyt3HjL4k3T8BXnOO2nd
OZGT5l5zwHXKxsPWPsUIYmSUtMQRiLJmdk4TgCq7utAvrd9ttMVaYxtRDCuG3BUlxZAUug+NomC2
zPdKvup86+5zadV3Bj1zcQ6PPOQGSmAZNLQFFkzQfOBIL7fEysubkuKuhFGT06KdndxKBprDkCRG
RthjNP+4/IB3ucQBbA+MOO5xs90EM15+OAb33ofpQTxOB/YC4aSq93Vqp/I2uNFw/Lpz2t30iltj
GezYbXXe8iNbaX9Tepw7VdlTmLKkrTuAJ1nDSaa6q+BkcPkD1xpneeybWHcyUVRWge9jzbchu9WA
El0ueO29jRivkWMO6gZiPKhLOPQ9BMFP8BiSy4WvvbUR3z1SWCSIlRi+4Q45lbB6sH5fLnnttZ2/
68Ptslm1DeZMb06LDhBVWu8AJ9xfLv2P0va9WDCieVJWn3FIJlN3x+6cYVc+sK/6Bahc/gnDbep/
6G9AnNAP2e1w1vdqY9mxdNb3nmrGOMxOxqzGbFfAww5UqPCZduo4CPsRUwduq6Oflz9vpfJMfXFm
kTmuc/TVApnrDPnYwGzsJBKhLxe/0uomdLWFBVKfhQUWHOy+s57KrX3USvWYouKwsiQ4bBac/fru
R1iWz7Wn7724v6tHGAmM3XWT0h/DwTehNsRzbYsgG9OB3Qk/da27ttk4IFoZB+2lQd4UTaVtM7jX
jCkXd7z9OAIbpKsHGW0ExVrFL7+/Kd4WGWMhslpSx3rgzp2IrqwRI4yBpgmQkIZoALMYVjFADDXP
I9kYutde2ohkNsQ6BwF3TGkA7I+lnSWJonQPl/viWlc3Arnxh9wJdQxzwyBo92XQvjjaeuxCyq7s
7EbMVrLLQMtYXr+kaRbnqWr7jaJX3t2UDms4Z8xI0B1TWBZ8HbzFRxby5Nna2nqvlW8srjM1wyEe
/sRpBCQbWGMgBNBDGA/XzSzEmJIFDygM61H8hAV2OjKgD6eKihvNqyvXjwvJ9G2Hrypr6HOo/lLI
oLFHe2ULCQKM+st9509YvjMek6Xi3sSTcGACAMILTwE2EyKNBKXhg6Yl/G07pyDxczOHQX0TOXnv
Ht0qaKYk8BsA+UFXitxD2Q6B3DejGrpzoF0sB6somGhS2B3wDpff8f02dEz1Juzx2hCkLp5y+anj
JycaziWpN+ajtcKN6i1Y21alqHjqztXPbpw/1kL9iiP2z3XvblSvX1NesNIaUs3p14g6dzlrjyCL
Ha4r3hgNO0m4AleBp57PzpVX/nAHeT9GxUbx749bjmmsG82y7aVLeQq98e9ADoCABN2WinKtcGNQ
bDi323FGs8JKvAGkEbndsyyvm6Cd2BgUx7x2qW5Q8QooIiA3e3/HylhudMm1dzdGRK9TQwvkG09B
AHslQt24g3W63KQrRZvyzFxpC0rybEhHJ98PFYxbx3Jjf/V+0a4p5y8o8+Eiq9FbXJ5YoESObXjV
W7vEmD7d2IerKRCAcBtx5oSG8Kyd+i3q+dp7Gz1FTHEnnUBxmDQAVESGhVgjoytnIKOj6Kbnqh8H
gPCAD7FwOuvDm1t/vtyYK9tz0yNXabvgnTXwlOU5wODIKYnK+q6HjVUStdEduPftIeu8h4qQLbLB
+5XlmMp9y+mrMiMA+3vAFQNPXGv9g9BiKy1xbbw0JlRW0qiNSYOonekAPA5kNB5wTjdzOfcb3XTl
EaaAGB7XxCcNBjXqDYegFTA6dnCHCbe6jeh9v1Xw//6e8+qyiWxXBkNa++LnUIM/2o/gyD43Cgah
fnmyAQoGCnXjaSsNYkqKYVUNbTWYMFj8UYxBUB1dtWSFw9vfnxFavLV6VY0p8Enxrdaa/FP51ih2
ddCRL5c78FpbLB/1ZnnQML/hBKe3qQMH+TYvHvpQfY6a6Nd1xRvDhm/nLeCmDk/hGLOLBp1wae9K
uqXhWSbxfy9ucOD199sHE9Ylo0DxhRi+YUf1QnKQNEv/KVLV1lSwVkPG+OFMfskUwTNyt0nHzj8y
MLyDZksxvla8MdNAnlvEcBXjaZmrtMSfD2ycf44N3/L5WQL3nTr6l7jYAv2OExfvr5sS/Of4KaRY
6c/TaXDoOQAMCup95GRdbvCVFjHlxrCpAQyMezydRnfn1/Cph3O0fye7T5fLX0L4va8xQtvhrdP5
kc3TYQSwAUn9ehcy5yQj6SQDGb+4HXm67knLF76JjBF58cCgo97mEaZoChhM+YF4vyTB1Nd9v/yM
lcZf+EVvnxFIAVY7w9e0gJq3lnVwQPH1i03PpJXKMoI7h7mpHWAJieIt+O8Q3MR1LdlK7loZ90x5
sZAQy4T2zNNAfdfeDXU28n7XupAR1HzipGJM8hT7RivfKWdCQ9vMvnViOrW7otHy9brqN0Ib7siZ
x0H/TXtYAsWU7zNaPo1j8XJd8UZoA1oIaneP5dhou+DJOP2zhkcOqbpgI9hWuo+pN3Ybjhw6IbBu
EvAnCuwjJFKnxis3stRXGtiUG3eFKBQcFzg80uhdn2mAFoutfela2UYcV4PFvRG8ubRRGCwCUs1J
UbRbHX+lCwVG7NI8inEwgPG61OMjtoBAvfHu98A4GL/lVg782icYwTv5QlktJ01Ka6pSHeoxwZn+
VXkBvhMsT30z/PhxH8QwZmxSDvc+J6nzhU0DQC9Ajpd751odGVNzxwgMNyQeAJhnMvLpmPug2gL+
n5fW/rpHGJFMogF807rH6hgmA4zYRw14pDPBYtEhG7qUlfMNJzBiGDYDPuiDNShrVQGfh2gP+VdC
SUSTOexu6zh8Vh4MHIW1E60FXYxMsEx7Cuv8JbT0kY7+xjZjrTqNYIePsksni/UpBeEfIBV6zCw4
QZ+RXb0FLVjpcKZimWjFOewephSY9pPSSAGg4UZLrYwkpmI59OpSyyrWEOMFyAN3AEisPwg3v24k
8c1ox1QBOses0zGC8zXQvuwYNg3ZePm1ejGivW2jpq7dfkoLWw8wlOyn/QQ3po3SVxrW1CxnuFyi
gDfo1MvIjQwEnD6zxOvV58LyN86o1j5g+f1NrDPidH0OJ+PUFTXcvoGRhx1FzTS8ty8H4toDjFhH
3ywHRy3NC5eNgHQHaEM2qmdlQQbP6L/eXbRzbFcKTQv/w8Uth40WrGqiFjCz0HLjOGGA0vIXDyYD
5fHy16x1ViPkIZSuCpoRPNL/x7M0GGTPNoil1xVuxDFU7zZXIb6HcFiDkepUMbGHC8DGnm6lJUxF
M4xQVECZDVqqRTEc2UW5i5vyx+V3Xyvc2LvHsLmomBp0WoEj9MIcWEfsAD3mV26FTE1zHheB1lmv
U1Z+auVjDhOVegu+t/buRhCr0GIFHFpkCiPg09iCTlUEV1aLMVHDFr22hgYakzLMjpYbHeu23GhO
oIrfX2P/+f1N7EI8hCQVnXWpPZN5OMsirovvtkQIv6p59tlTWLm0hz1onwVOvZNyBJl8J11eyeW8
fYB/SeVygNorySz4F+Eiuz56Q4OrDNHRMDx5obB+zWHYB19hFsC8G07aunnOWzd7os48V8nkeLpJ
nLZsjllgVR68Z4YFYe/0Nds7loOMYSRgwpBg12ZA7h4G4Ct1Mud11x6YP4GTALteVd7Ok2hvOoD/
72zkaVW7ZpYPVpC3d+XUf8lhUe6dWJgBxc30hKxCd65nf2/B710c4MsRVc9FPgCELntHNXAmttVi
3dW69WPoACn8mQIB5f0M89zpnqVvj/SlywGMvJthXuTfxiEcJF86OD01H7tGT9EpKuOouSuB8lYJ
rYdMpDmXNfQ7gFZWz7BBsuw9Do9gPmWHjeclbiGs8GhLzAf7puw9eesWAd62Cyr6zW0YuWsKvBiN
hNA/md1N3U2F1EIQilnuvyrAqX5q5TRh2k+xMxwwzGASDyFq6w64NXFh98BaOGeoPgK2ucrshj2K
psVNHOO2Ls/K4nrc67lz/R21Rwv70d4DzUa6cFLYB7h2GO7BEyb5wQMzHIx4zxW7xhbTgwSYVB1L
uIABbImfrYTyEAQcW7LRTniMWQ3m8FGRpQ3JmTzRtreB7qQdieHrM5JgR6dBNKnSM9QDg1NxJATA
jsqCm3jtwFXIbhv/SLju4t+dHkAuCaLuZm5KMh8zGDyQXdkUrtgPXsvmROfa6XZc94Awe0w7v2GX
OHWHAvdD88mnAlYwyi9cmsJHMx8hpMKefzdB2e8lI3ITwASAyxpc6eGFGM974jciOMbRAMai34oa
6hUXt0xJTJxhTrom6mgC/RR3Dr5fBE7S1HCS27UBQiqRcpgnyKQp5EGNbAZ352bDAJ8Gi1XBnukc
XagfgIXfdb5TQWyAroXDMWUx7xAAAShOAIFPdD+VMAF6gt2g3ew6ZCHzU+ApXh1g+9STF1ick7bY
eUUJGQZxXGt+HHx4tgOAHs8T/Q1PBH6T9XAgSXyQzsNDVLLAwQN492n2vRz2v8HQ3rTAFdXw0Yhg
eZtVgFZPAjuN2IYLXZIRiMI+9roGCnLiOQgyherdJoYTEAVS0YIGDuFWCkWqGxXME4yaclYvQKFR
Wclsz0CcwbQv+mBHHA6vHdbuQ6JYI8Ve02KucFcOo5I+twb/JsyimX6SmsPu2Ou9+VMpce36xbLy
brb3fuaXJT84Icw/XgaRt+J3FUyapDzwlSXgZgvZxs3EJR/inYaxC3L5itprfXe3aFVI4tXjXN+L
BgLzQ1AwUT3kIvMlDDEnMgCaDR+rb+jwOJ8UVjnJxG5K5v4ubNhHVInb4e9hqGm7WKe7YRaDnU31
QM5CIlRvrNYZppsO0I3xhCCb/GPfu8T5AiPSuLmdmH3EKSt6VGiFOyTrRMHzqMNhwNkiCQBOVxn9
pms3VKkVTDm57WvIsu+YCNrqBrYOxAKRG857dxi88jpK0Of87KGMGDy+RBtUsJKGsx+oDRmC8kC0
3XrPME1CX4IN0eJhWnVctYdoykie1IUCcbCxKc5q/KKY82SkXjkm2OhH3zwYQrQ7bcdaJY3VBS+E
l0ASeVUzd3vY8djwlgD4LXoV8JuHD29bfpda9p9FS/zq4BPZwCYEaL5FbQQbpsi+iWGju6tjuAMl
BXxlmt045LW3F6WyvmdVDleasK7JK9wlhXuEKpqQKWmCIPpYKoxHieU2zjPmKCn3rqzgHFTaNCt3
uMphT6wuoBq1ZOc9DpOD6JIZ4z+Loo/gJ1TVsEyo4srniTNjirJF9NNrdJ4UHhE7KrKaJrDzCwFq
L3RTHR3kZvzOVKR+wacPNopw2sDYBcciB50RDtoujE+sSe4FWbROsmvDcF/q6nvrTjlqLO7sEO5q
cvjphg2Isj7sT3714MGzJyGnHJNoHah218HvIExgVkJduFCEw6dpASYf6hakzHMZz8xOKku1Yj/S
IrA/QMSmiwd84SyTPJvLfteicbvEc+cov4f5igQuCF5dgSKIWs4AsVM9+u6d10XRcLLViOFjFwc+
V8eMVXl/D79Rez6MY1gR8H/g6A47QLt3dzFuHmBHV/IsTurahrFMM8kQ3uRByzPYdlTeiFxQt/g/
nF1Hc6w6E/1FVBEkwhaY4LF9Ha5v3KhusAERJRDp13+H92389MxQxXYWQtPqVug+fQ4Hf5ChrFtT
YlZQfrd7AF8Vp8FxcHCKn4ISSmgRHrYAxKYGuBNiz/at8WLWjnU/Ofk4x9JoTDcaEtVDuDax7O4w
Q7cSUqK4QKjbdkyct9QmA/zHbGV6R32780AviUr4TZDbRQPGXi7SGPRfiR/BBzIfTPlSTOE8TwIi
Ry6HIhfOflf+sJXXZt/R/FzRsEKdlR9tC3omMbgwnDpu58LKgbzwuHx2vdoWd3PilpAW7dseum5d
LaY7DkGKHESjzOeH1qgbjoWcsyxWM8iibzKZu21oAEDzkPkeg3wfonU6GXbmsyhtKoOfQCNVAE6e
z7b5jfhu/wPVnaGJGgf3rKgeIDQTT1TZ/iM4Cer6kM0VLpAlBEjpSSap+K4geTVEkBE1rbhFn7UV
+gBGFNGYNkZ5Ltg0cRFWlTWU9xKveChqWhUEDCBdQu8qmc/d96bvpvq+SnJnvJvsnIwHYjke9AVx
6Utey7myUyOyObKJT4lbdF7ojb3tgcuz4Od2IbT5AWk6nKgJJBvME1Olm8UEAo6nAnpt3oPXAvx5
wWqCgkvCa9uo5047PFaeMUBRtcC2gsOC8+ZJFbjjP/jTCPE2nJaFmqBjNwxF1DdQ2zx1YHZNL8z0
wLgkxwa6QbkXVGMM0TFmfx9GimnmKVpwQW3YgBaXZ4yCXLRQ3DgzNwNtAbVY7sBKLKU34FMDvAvw
b7cOTUi4snvauy5UGAZcMW/8VjWg2uK52f3Km9GHGOWIrqnYxqVYnj1adlPkMdU0EKZIDPsgQccG
fKZFiq+px3sonOZDm9+QhR35DrpWU/k4tx433syudeaIAtdZnQaeVgZUWU2nCi2wEWeH2UC0X0hr
tcFxGlunjjCb+Q2bo/QjPKvsLM7MFKTabtMW2cGa3c57GAQomWPHaIwsShlypMfEssAtnRmIpJuM
Yo+JvXHKKfY/2v9sqpabcW50UJ0cismfnl1OHBLPU4U2FmiD+WNclTU0M6SXJ9ZxzgKc4Ok8tMah
8HJFbwcJkcVIOdSncV4HIoDe0tBYkQPS+zEeRADdX0Fo6YaQlcNCtG5GnqBQYY330HlrIc8FuUJ1
wuZsgppyGIJu0ZXx8cIGagciekkv6lMOoSJMqk2G5PsCIvLCqe7glaAHMr9R9H90R1xR+vpQSJxS
Z8jqiOpkQb68vuWj1R/AhJSe+6ZonVMgJwGVFQ7unC9I0UGj07QeTPBTLapS8aAY6T5BByzhBxcC
IH8d27bZIUWbqw1xdA/5+luIdyXkyLwp/eRAXQ9t7xDgNc8GGW1ytKBepi4ZWj0hWFOYHY097Amf
lQEN8FsSNFD1my3a2nHZQXbzkCDlMkbICjfFYZwNu8QvTlVAisUqIaPb0SAJoSEljWMmmQ0pdAjd
lmEzdwZ9yJQ19YdUAZN3gZTHYN8IUKvLEBTHsMdYWgV5SBoX5DSFtyS0G6vEWVNms3smHW8hYOsK
l587WfJGhnblZHcOTcwDAdKEHPvJqdN4kSSGfG9bFu4hb1XGoq7hHTt0oHrKoNxW+vZxaFMfim7Q
aHzlbj6nfy1LBObBtYcO6kGQnSyhc5R2kFVVCsJgVEn6oyilAQl1pK/CiXu1EY2B6O1bllMWxJYg
8m7kzDzZhe1HuBbm3cETARbLYzl0+nD3LA/MFPAY0Pvi4CEy7YNTo8bRvlQMXPAp1M3qe0iXQjcG
sqF18MmB1GkBWVkfUq3PrGmnMS6ALngUXEJS1qg4+UY9grbxjg7VA4CfpPvDezkmoQ9RGzcuEk7M
c+Pj9MIVMU9jSpDVOBhm08N40J/xQE4AaiNFOgPcoXVAIBRfmfCkMOEdtN8DBkW0G9IHOYg1MomF
4kWef/Mx0/xYm53xFRxGUMmsaAlkXFGgwHiC/N1wz0dXPlpENcaJlw1UBYlBKbkoPuXOsUsMxiJX
Gi4/MQgzDtiVEoG2fUW79hMewwxPxUFN01MgZU5+VUna/h0RH29Tj3aReECqOoUUzpgMEfRb/SZu
2ehZJzeb0uGuVZ4LGEGPVXnIi4B+Sl0LkFI7U84zsvbjr27GfegENhICbJLCjSr2c7D7QQeskdUx
h4xQcizcsc+gVTtnJDQzw7OiyQ9mQI0mHlQRvKG0vlQym617R+E6D74pw07DZnBdyI/5RplcXLug
oBibXGesY3QBoTbQZXNaHUlekjaWy3336KFMlH2qk5rlMbWhiwMt0HH0oeEHgdO7io1jERNFR+dW
YveeXqYSV7QbKEWO9MUqWF98Ts1gMoIQwKWUnGy3G8WjoxB7r4xA+QqYB6ejFt6geH5Ci1tlTjix
tpRo2K/q324/VvK3QhaKXHBHIuVPqP9B+hKyV0MVeQU3gwMWLiOXRNpMHYoaVf0IN7ZBILnU46SB
4iJSD48pIN+/lIPLe9jSKvcPeYat+7aupDJPOK3a/AgGGDrHuLL34mwihSEPU2dm7sGZKjidEViL
EiVEn8m9BWh8eq4Ic9Fp4U5ItKK7crKOsgb05SBIhcxZWns14hqPTWiGZvMMBH1hJt/mGT1RcWrC
zQ8WCg8igmKd1Xzy4dIgBav9gIIpOgGCtpyDoI8oipb2A/Bk1qmsgENC7gdtCkds5lbwZnoFGQ71
ZGPGneoMnAlDbxXPYwEiG0jq5UF6g2yNQ9BDaU+dOnruRBn2elzH87BtllsaNxdJ0HS0ul8E2/x0
4/fCyy8Yog/ONeSXxhFqTnVC7ohltXkfglF2Gl75YEkeDdSpn+smd36xZChB1dgDOROBTLOyz1Ch
HL43XgPK9n7y6Rj6KHQ5kZ2rCX0DQUL6MxIaJMVDkAkjdn0VpF8beOBwBiFnYn4byxz/tJ1wMcXt
F92TX/yqFnY0zcAIRBBgAHdROBngyvs1S1WoP6KSkKSPIb3mTcdsyLs66nhRQ4K4VG11Slt/QAmb
EiY2ivwr4AhdyAUM1gJqx3UDTdCA3FQj4jzAT1HGuY2rKh1eVM/mU+aP5r46kd6WSYUrGfrvm3M1
fvP670X6IIMGyqzZRv56LR+pJcdZO7qJXcnm7GTpiMOmVVHNkd+4nmG2lmE+wF8QLT1e9JKD4Upg
+FCABS9mQyxviqP6A9/nY/x2/TMfZvhdai9/7l1SFVKIgZ2PFfqSFQ1z/ggCB1HvKfpjbK0WYre5
n48dGpObtDnnlRclXvKgxi0GvA/tj+Htf0/dn8jAXblQXICYB5kU17qB1NlOXjRdM0DlozeYSM1d
qt7/Psn5Bv1i530211bWIYDRs8XmUFGMhI3dl7xV7T5JGqq361hVBz434XXgxxaPxeA++az4s2vi
eqtONhDGzQzcXCwHGCh7GoDzFDzY8PgPdwiX6g07PtSd0PptwV0C5yEPoFreB/Fspd/wUP+S++NB
OvZWMeGj2MKntBJI63lGEIBC8YIaGiTo+Z306wjPqGgizu0wGbiFb8TXipP+U0x/F1+VYdTQwYXJ
nBKIVfO2S16ur8XawMvv7wY2JpXg6o6BIVIZowvsuJuCzdLiFuROxAqg0XopHHrGFd5ySMjkPspt
qgsCMFZ29uhhdCPr71BbuZudGtVSE2zS7bzhSh+WSrG+2tZcCc8XPUpRlyIfbwfuv+WFGkOb0CrM
BvaNt+2XfaughTJuY6nvUdBsUQPX/luPbpTxF0f8z+YPse4Fb/tudXNleUYdgEajGcxbDgBtjbwe
cnuHYasK+PH5gk8sYfjuE2JGTjMxweHn4/l1lyivgap1mh8yUZvH2cHVlzDLP9YMetZSNe5NlyUe
hHX7fVoHRO8rmGpoZCKFBqKWALUX4USQtY2vL8vH6w8d5X//N1elwmbAPV+6HEs+WT5EsiXIxEQU
uG7cFvMGgO7jICR6h4FfpPlEC3DkUJMcDAj2zoIedv0FHbrtBBNQSQWISEjrhYY7x6h64c5rHRpc
2JT9+/pXPj7+iY7fTsHiOzYGvpLPPzP+mMiXfosI8eOhqd7QVY+0RvIfQyO7Fso+CzH4Jr3d2uDa
Bi7RM2JlJFEXSN7XoUiKn6zy76uCtRs7yFoALh9+Fx1oNaqlY8A5LeofWvfFMmtcYaa7omUbIf6x
78BB/v2FAGmWCVAR8J5U9CktmiM6djbcf8062gZeJE1RgNAbzGLOS8ogiUlQz9tCs63N2/73vC2X
jSVj2PLA+oUDjeUv111xbVxtzwb5XO+XAnSInJW3jcsvAZo9rg+9utdp+8GQQOGxHgJ5gVT8SXLI
AvPkiTTFDRRyz3gwnlICxeGaxbxL4qyst9BAH19piN5BYosahwPy85fO627HAWJTzDlR278hk4wt
T7Shb4mv1//kx4tOdAUIpLAIKseQdoEI+V2q5ljYBmTuk9O+4Zet9l1ADAFhtU3hU4X7mo9PRgNs
odqAFn689BCL/ffYfORuxxqM3UEyvbIevPrL9UmvDaxFsckF9IUC0OCKMlWxQVAzqiFQG+8bffnq
O5P0JUftC2BmSDPVxx5slQ0fNi6oa4upRbDDjEWR3u0uQ0nkfTr7xlGYlXPLrG7eOXstjlHbYePA
ccUoB3ohc35C78vjdcN8vHmiTPRvwwBVlyP5A8O0rBeourE4radnpFIPqD1E17+xsrR6y47bBDau
cjh6raRA2Us0oVzueNcHXzG/TvxfVQOKvBNeaA1qQihihKmZRebWw3VlV/C1xeXQ0/OTHFNX9g/g
LxZFCjw8PtstCuNyqUWnG0u89je0JSYO6kNU4KptFc13VKqOeWU8DqR8vm6ltSXQdmwPecjCRMvs
ReQuilZu5O3qloWus7Zf12wYwOktwT040JCZtxMy3NfnvOKaeo9O54CsQSzsgBBx53NcArZXn4B3
uT76ikX0npzOFmY5EhicCBVBRPchJ/Rl39Da/ptmaR4AxQ+nmYYD+phiFNw3tva1WWvh2kKxNiEl
bmqLty+PvXHYmPSKA+pdN0t2qTSXDNCc/Oo8SKNU/f7Bl7/zbvtNkLCuvWxhMqz7SKR/KhzbmxfM
NZvoMerQFEwQ2AFEa5wczg52uo+gkiyC6e/nbXboYA0MZJZwO+uA+xNv1z1kzdhaOCZm2sqJY9dN
JzeCQGDoWC9NtsE6t2YPLSI7Pidt2YAvoKoVv89ax456lBv3XQD09poUnOxNPsID02S8FE1xBnZ0
3zmht9YQ6JZ2zMfdwil51NYvTrJzznpA1iJH4hexDt42wMmDW6Gmp+sruWJsvammaikryfTPnAce
lWjjDe0B5Zl9oy/+8y5uCq9S6KWB/znAvjOU7XEN3TeyFpEOhWJCheEuJHA+ASMap6N3uD70YtX/
JkSgSv3vSQ9p5mQt8JYgSwcEKviT5SBLrljY5K/5/Hz9GysBpFP3W14qGg8ME5dxAEsTKi85TmS8
XOPrw6+tqhafgwKrPvgaYR284CWASHVRbfR5/5Oa+8g8WngmaS6S2UEAoeR91yfDXU+KgxDsrnEb
GhEreW7z7CJc9xet/ENK1AsKTEMIFOH3639uxXZ6xwyfUscKKmw+FpAxuMUDYtSNL9fHXjGc3jLD
3ZQ6gCrgZWhYh8ojYWfuavRxid4uwzrgihWUfy8y+2KTS0e3CP4+bIzHwNqZiiEN6i8hDNDua1nL
mxpaeRaObT8rzxUP4pKUMWDru4jZ8D0tqFGyTNqggP2bUj4ueeaO3VnTxua/Enx0WZh3O4ZhiEzW
QNYtWU5XhBMJJ3Wq01O29RZZ8x4tulNe+37RIrrH2r9xgeioRHamhbvxmlpzIO3EbYEPYnhhSgjC
lj8BBngsvS021rWhtaB2RtmJOcDMAYQLl2ptWVv7dlOqxTSFsCZQ6YhpY5SPxPVO9pBu7Bcrs9Z7
YxpqMAN7nUTqtT/UeRIPZJ8uIdHZ/h3R1BVgJHB8IcFAnLy6YryfzJHus4reGcNJlam0xFr66AKV
48+y2djB1myiRSzQ4KJWwBUuqVBH3lpkX/AQLTK5bZbDkLvy4pnkGTDbGyOoz6qkzwAf37Nhq5d7
bfrL7+9iVAyTCzACLmj2OIcNKUPX+b1r+9Ur9wB9FFnPE5xbaOztWVii4eL6yCthr1fo26qyoSPn
4FJJ0zANfozA3GY/ro+9Zg8tMMfCnlsb/HZ4ismIBfQLoE2P+4bWAjNDfxE3elteZv/P0DZRlqSH
6yOvGERnSG6TzCk6C6ae2iksk+e6vR/7fQbRyZFpNwGRQom8TL0Tej26wLsxvj7tFVv/lxaZ85LX
SK8iEf+tt+2vJa82LLI2tBaVTTb7sh0wa3c2TqwLImK7n6/Pes3Yy+/vIqYMHCMFwlVekuZVMAkY
YBX2fKtnfZngBzcyZ/lD70Yfs1GpssborT3dmk56m3IOtKzx5Nf7cARE50MOZApEMzhxLpX3l/Zf
aY0y5xYb8tr0tSOzLn25lAclcgLqDJjeZzfvjmhDiKee7VxaLULp0PYyMVGXs+qXRoFveV/xlDha
fOKQl6Un0SKYi69T8RXyPpW8A9P4dbdZ8Uid+DiZISCZGNhY5goQTA7G1WyrJLTikTrxsQVKwElx
CxbpvhfkF50fhPnn+qzXhtZeqwOqyY7htPISGHMfVoxcSOIciFu97Btfi9PBqlLb9Cccy+xxUIDK
ZSLM5y1XWZv98vu7YAK+SlplCsOU1atEM58SSZTYv/ZNXYvUtHbaeZrh6mhKCiW6qWX5zVSv1wdf
8xbtZuuUnTJFMCKOWP09oOPNODgbjrhmFC1EoZPXZeMyb9d5aZNXRzwS+8v1Wa9c+HXwkyygKGG7
S7YnfTa6p4b2N137GBQy8hK+Mf01y2hRmhVMdpNIF4/53PVvCm1J1ye/8vTSAVA9mm0DaA3Ii+GA
tLv5PqR/ehCsQ474OHE3NtBzaVH+7frHVv6FDolKGZ69lCZ4Wih1kIyiOXhL7m9lC9bxUE4PZi3L
zOUlY4cchA5jdseYFxK1JYa74kA6CoqqllglGmQvHrrdiMqPRtpCKWrn7U6HPnk24ykSDN2lUc4F
HKaPTuXjVeBu3KvXLL/8/m5PsIsAfZ//3GckiaEmcbCHPt63qHrQ+k1tMhuGAXIsDBzvrjf7Da9f
s7kWtIllTnWdLF4vf4vpnhav+dY9fc1ftPOUcVKMBopLF0qfIXeOBjV+nJwxLOXWs3HtC1rIVgaS
AIGPQ8SjWThwL3IHQLWd39zaolJfWVQd95SiN5h7UC+4oHWsCpPJfHHkdLy+qiuz1wFPpvLnwrBH
eamtMxgQjjUI8uz2M7J+h30fWHbTdx4J3MBoWCqTUDxPIK/xYKNRyVYCe9C+PIZOYFwmfpcDQ4t/
gBbfURRRQvcls83FXd9NveYoM+cV3LKevS9oZzzXPHm9bpW1JdXidBoA3QSNCM6SOYhHNN57Zbax
omtDa3Gam2NpDgl2eomOggO6HNCVVpcb14K1wbVIzbqyyQa0yVzs6q+PcgTqhhsH1OIPHzwNTC1Q
ByczZ7QFwU+UeDQ9dSJuboedkl3ILfGpMOiGv6xsNjpnKvoQMxSx8AbJS/QmFclt7TYnO92C9H88
PBhm/u00mQfCOG4hs8HkcwGVW698a9B1cd1t1gZfiufvPNKboBNXtfD12UvDEZqCnQTl+LCvVOEE
WqwWgkB2KEPqoUvnR88lT7O1BS5em/my/7ybOeiXO54PHXZJJe6zNPnOZifO52wDN7Y2/PL7u+E9
o/EMhQ6tizDvPfNzIJ/R/LFh9I+3SCfQYlXRLG+m5TZj9FUE+kJPDpGRX9Bpv29RtYBFR43hgqga
r5CpDYX4zrNXt3vdN7YWr2A5qa3Ehjfm6ncxsNChL7za2AvWbK5FLGRApU8Y7OKZgBHLKuy4Gxpb
o3+8Hzg6WjUHloWYgdVdQCIy52EnvIek61/ylgwksnJFqqPhWt4GBdbKGuuYVaOcFbrLamCj3S5i
1XwGvcqjdPkf0EfFu5ZCx676JPGgR4lUarsQuBLz0LHilrVDdH34j/Ezjg5apS54W0Ftgn8g8odq
CNCf6Z5ald+DNuZr4LgHtEJvSHB8fAg4OpIJb4WsRUcvtjhlvfXm9G0oNtJxa8ughXGussmdWtho
KuYpzHs02ymXP2dV/1CRbOdaa/E817LKDMtDEmo+OPV8lFOO90MX1a6/sdRrBtIiOmnRNzp2eJkb
VXoLUo3PU99ubBZrQ2sBPcwB4cEC4g+q6Q1eCzGRUjUbPrQS0b4W0ZNEC+Q/JaFB/SpsMPJ43w00
0O5zUO2eXPMRXOGosFwy47HMzh3YQJj3ZSy+cv6zEVsn5EoY6FAm6kHIpktwEPToQ7eyJJqnvyz1
wh44GG76J95vKQCsGEuHNWVJ0HUo5WMl2vTQNjQk9Lmsz9eNtTa4dhIHgNkV7YBoNgEpXWJByPt8
2NorVpzI0w7jXqoqmFI8KLxFKQ4SQF0IUOLv61NfG1yLYTTB+g76cHBrNj55/V8FRcN9Ay8ffHfG
T02ihnqGAxUFiK5cZF6NXTIxrqNzCTeqbru5mUAqZpk/aCHGMLXFA1p+XvZNXYta6ZeQvCwl6i7l
Z6cfD3bTHveNrIVsG8xGHkhYG4QkMRWgCaJP+0bW4tUZKWlsHxdyWD1yjfpcGGLfpHVkkwMW+SZg
eJSbI/mctfzZyNz4+qxXrg06simpFfGKDKWRtPKBrEvizrgr2x8zhUIXu7n+jRUPd7XgpKzJixm8
NuizSJ8CJk6s3aJjt9bG1kJzUEVvNBMTF0v1Ecg/D3Jij8mcZ2GdQpQbbHNgDpBu7BXfkUE6Gt2E
9nIz9FJ3387jauFr9o6ZuKB6vRQgDzjYsk/Uz0Z5Qf2VKep9uW7B5d/897Hn6OzCgRQdlObgtbNs
wMhm4ZS3QhMMw8JnG46wZkjtDC5EA8qxASVx5YD1zwJpQrqv2OHokKiKgv9DugFqZMAsQWcjmuUW
l+zKvv8fOuEWVG1NEIgLSMairv819y+92soBrw2uRTQHmXZJW8zbrkA4gAu7Sd42K6krg+tYJwGh
hUqxZebOW4tocz0wHgXGxt6/Nvpy3L/b+xOU2Ek9+xjdfhXkFpQx4LZ6ue6Ma2Pr4QxuxoFUHAmT
5r4SP0yjDWm1BUFa8XQd8pSPbTK2OcpurUiObgaahjJy6s9ZurGVrux3OsQptz23gpyPuPg++Fwg
aemmRVSrm4y8SU/tuzHrUCdzdkH6OWNtSQt1GZKfHd84kXyK/SLYCNe1RdDCNTCU65cJPjEHDKxq
rz55E1tdnStbgc4RTBTvaVXjptYJ4oXziNa7ptnKb64Nrh3ARuLT2S6xAG4jQZqUHhtLbdhkbWgt
XgXIGso+RSYvdUh6M3QBmPMqKIzscvv/wJ2IDzKtACFVgArKZa/c+gkO7n1T1wFP3mzUJLVccRkE
Bx/RV+ZuvD1X4klHOrWmofwApKFLsNr1Z6s1okCBZ3CrS3DF5mT57ruNBnQuoHZOcOtxivS2odmD
B2Kh6wb/p1D4wamng57AFWZQk8NVirv0UXzKwQzlxg0enuCq+uScjKfprnua87h/btoQRNz9T/Jt
+F1vBPHaP1t+f/fPcshQkxkEehdDQQacQIG92hL+WgleHQyFltyeWAVWGznPvrpPXBRA2q22o5UX
nY6H8lvPZAwE4pfRIF+Bpr2dkKMMk8GK+xpEs771kBpbovVrNtKCGWWWzvQ8rFBX0VNq1Z9ovgUX
XXNcLZh5Dtp5kCmgcEn4yaNDLGrws5notKy2tG9XlkEHSuXDmPboSRcXQLZDOn9FkSE0+l3FEEdH
SjXlXKdkKUK5GbjnEhqXxpZG+oppdKQUdJ+lqByckbhZHarst+nfl153SLPX64G3sqqOFtMteJtH
cBkjX+U2Lw5P0JKl/u4belmKd0FlgQETpTJsou1gg99Snip7q1K8Nuvl93dDl4r1fcfxZvSIEXmK
Hbna2p3XHEU7bHnNQQYo4ShzWsS2f+fOIxrsNnJ4a/PW3roTsybL7oHAoNK8n/FgcVi58TZZG1oP
z94D/Sy49IDWG051NjxZGTiVr6/kmhPq8UlNt61ThH4DljMhbps2jVzeoKFnC6S7YnUdIzVUZSYy
QuEr1AxBVR2O7FCBEfz6/NdG127IDetLwguMPgpyqFxyqGkQZz3duC2smF4Xhx9A1kbH5QrYN3iX
FvMdOCU3CnJrQ2vhyRpuz73viEsw5sVz6QVmKF1r62xaG12LUJ8GVQ+GNaRe/DELzam7NQnbMMqa
zZdvvgvRZCz8SvXISHXl8JKDBNU12BPIgOJ9S6qFqbBlVpYLGEgS+zS5IjZMfjLKnS99nSrKsXom
QJYDFNZsxLVpRTn7k6f7jgsdLDWCBKadpEAelrJvk0uqkHl0F8jFsbVQXRioPJssdXnSnSrfjYWQ
GzvMynNKh0k1fsJzq1rSaeNPd+pDozZD4Xw2K+OQ+/uIWBwdHtXSiaVGV3YXa+w9EGlOdvVrMuwK
10CW1q9d24HdxJK82hIVsVcc9T+oqdmta2ew8IB7miLIah7FE/0WfCsv/CH9XN6fwCN7KO+q0D1a
9+2D/9v+lvhhcQpedjmyjqmy1WgaqSxw8UV7lZqsSImzNexSJHUdHVLFA2V6DIFyEekYs2L6azWb
td+V3eOfNN27CG9NMsupXQyn7gh55PzvPotooZ0pLzOdyWsugcvvh8E4mBY7mU5yvD78ymGm00k5
VT/OyuYCOwe/Rbr/SMv8MIGId063YCYLnuGDx4zOJpWDJVbU04BLVeJ8rZDcDsXUfClE/+IM7GdR
eT+DBIIiabb10F55B1ha1KdgfvIdY0nTJP3JmrJ7NwmivjX/Tq2RLPy595zZG/Zb+ZaOuLINUkiL
5+JSgt0VsiQ/prI7mpJeJuGem64bQtaaGy/aFRfTEVidD0bVOsjExZTOjU/NSwEB4utusBL2OtuQ
D24PalQTasISlL+tCfrRRv4cC7ZRjFwbXzu5QfsMAuYcu2VqFocU5EZhPqRfJqfZQHWsmWb57rvo
S8DP/3+UlNuwu9wcsqgIjK2erH+C4QMP1rmGWjfwFhUwGF4llywH8DsL0F+SHObKR2Hejg1lP0Ma
OJbgYk8qHjtiizdm7Y9p4e+MSBRBY0BcVMuRhYXWBd2CGaycYKZ2/aZew3gNDPEFFC/hVM0g4z5P
xX1PfzgIk+t+tTZ97R5uEybB8ZX9P6k59M1hBg/+9aHXpq9FOTQUmgDtG9i5SgMa0PPJ6UuQ8tYH
UXdHJbeeyh9vkP9Vsc4J6/EQR9q0/ExKCuHTKvRpESb92/X/sfYB7ToO3XlhAGCNGkHgh8EcRCNy
OtP018xern/gY0PZOlarlFlgqRwn02h+To3vhvECESeoF4Vu4x+uf+Lj8LZ1BiJIiSsP2kTImw7Q
5gsDkKQ8FFDGCS2OHXJjwT/eau1Ai/GhlgMbuxbvLpJeknw4ip7d1016HHN+rMziRYEWasNv1xZl
8ed3+4nVAagf5CgOzp5/6N2DO+SQbcLb19ppMS2u6ZwEZT/hzxRJ+poU/aHr6r8W8U/7FkSL7aIC
07tPFCAUM8Tb8h/1/NixLXW1j4Pa1pkHM0lMagQ48wxoTqM5sLIgakH2lePAcaKZnkAoiypMXagi
MnGAFs5GXnPFS3XolgRjGHPKBiNXLlQOfAh4pOkctrI/Xrf6imF04FYbgJeksAQ264SdbZEekX7e
GHrFIXXQFlHzOHqQKL0IKPNSv7ypPVAE5AB34pPxvukv337n9FlpIHhHnDUTnMZsh7j399GI/Ech
3k8nv0JdCx1IPeS1IARV9vsAMLZONmWC/9+ufUCoQEvahMy6gS7XzdhYT/uMogVqY9u5DcFIlPCB
loa+BEtEdoI+EjTj9n1AC9Uc3ftJlYzIWo/qTPvqzMdgY5NZcxrt9IVYmynrAp22lSTP0/xigbbd
sp1Ppnq8Pve1iNJiFVI6lZcEIxJV6YuTEpQTz4m7r5Jr6wAtVUIukJfYIoGSizpAl0VBwqz9fH3q
K7Gqg7IMBuW6GW124EkMYpmJTwkdNlAfK2b3loP4XRxNnYAkw1xjGzCrsMqB9Xrua8jE5FvNsStm
11FZBkG7gaoRqH49oU/lt0zYwSFb+Pq16S9ffTd9QGVbhXsUcr72ne1+a1z7wt3PHTM2zLNm+eX3
d+N72VS0TTOgBuSMEaSC4qZuNxx+zTBasBa0LDhZXkhJ82bP3wfQn1Vq57S1OG3B5IuHS4cUngfl
EZrF3rT1+lqzuBandgZiLy9D1oPR77VgoTn2wLf89hov2ufsWpyOXTLks4VLbDsMP4Oq+pyXWx3m
K7dLHaHVJkkBpSxEqRp+1f2f0TxMyQyJqtixNo7tFX/RgVo55b4JKeylBxRd960ZB4V1vG6XFX/R
8VmJmiCe68BfinEI26IOwUC56TBrgy+r/c7PncYb0egFo1sU/H7cA5CmCWtz61W6Nvzy+/vhk6Jw
ph6XjbEfjyx4M8q3yfp23S4rDulqIQopLJ5MAabORuc0kpty/tTIFqWIrZvS2uS1QG1NOxh4hytk
a5gxbf1Dhy5ElW055drwWqyij0zaiYmE9UDbImrzBoIz9ZznB4D1/b/7bKQF7RCYbFEaay6NS5IH
UGjSE6nz4KbyHfceiR93X+y6Wuz6AiBl6G2KC/cM3Ieti9u5G5G1YiYdieVmZtVACBJXD9v6NCbl
G1jTb1m1j1PF1omnGrNX3Uhx305miFfMSItY0+G68ddmrh2x/WS54KVD4E4mPfgsC4N0DNUW+cmK
++tQrDaDsjb7p4/HofHUDmdButcERD+hp7p9W48Oxyrt/n+cXceSpLoS/SIiAOG0pSjT1d5Oz2yI
cY0VIIwwX/8O92366rZKEWxroRJSZiqVOnmO0fbD+gQPAIG3WG9VsZxTf9FkZoqgKQOxqqoC6VeO
6MC84Lfhdo8j1IQ0Gatq8SXnHTqvG4sMzlsv3q3b16c66A5gbz5e3lvV1CXnLWob0hImEnq3m87+
PEEplkfbhpZ81nMcM+OrLwUO/W0JdlsNvu7pRDVtyU+hBzlCygxJmd2Nd02dXA+Oo3n3VNijDMDy
My+BZhUWvALt0YAeEQY8yIdVmJrURjW+VILyJlc02YRlKco/jECGlT60+d+g0XXKK5ZGhmJBKLaA
cBe8tef0b9HHkIqetr3p2DIMi9kQ8UjroTm30B4uACdtZx0d7T/vQv+t+0Lf4t9HrFGzAiK0C8aO
0hdzZ+79U3VID3gDe2t/kj2L8I67LaA569J9Os3HoQpcN8BfARR4hJzUrbm4Rzba28KBjLvqA9Hh
kaVrzn53ytgv6EFqYoFqayVnbfuYd0O9NpOhyOu7XhFWjY7PRbn+krtaicNBUmk1Z+venkPnI93V
5wBi4VfZjfFIP6zb4Jo+8NOm2CALRtkOtiAw8WpUJOg576DN2eiqiYpFkuFWpdUOUz1TvA06VZTM
wX05Fds2VgZbTcPSTyBSXQuVxZFMfhOlELiPLi+JIi7IcCuoKNMgm3AT9Dp+KtFzmlgJdCahsWw9
Xf4H1cqs//zJ7OPK8xHdkKhVYq6r/TRmYFQF63FjPl7+A8VZRSQXnkvaz6BTb87GcueI27o7xaVm
aNXqrN/0ae7U6noDWGrk93gSyOokGprbxXlMDR3S+R98xRfxR2ao6gpWN4Nnwv4ZO1hFezVy9xAP
2YFzdvCq8RhDkC4b2cGAZiokhsIlS76jXeK8eP43TpvTROZrl3QnyCBfz0wcm2q6nnL2wkqdHJFq
fSX/H+10YCC7QnbK2E6AdAIAzF0/fL+8e6ollgKAWwlCYwPmMSRQor+nSx/26e0y6DTuVLOXzmzo
Avss9hKkkXUaJkkHzuchTPrny7NXjC7DuJwARFeMIv9dZvuUTtU3HLTHbCLvl4dX+I5MdzUkBQ0q
D64Pwa/QbHgU97EmFq4H/xeGJ2O4qqkuSwjmNHgOLm/wOH/KKbkdDIgcdO4eL1Z3kEfZlu3ZUgTA
HWFig8A1yquTQxB3T1OmY+VQrf/6+ycHDWwPWH4Dt1gwhVdluiraR3lha17j16vGV2skub+ZOX4D
KVigDIL+1siXdleLYgkHZH5O1YM2zdgWI2UdQCO3arMJsM+O89IFbwBphNsMSPJdM83AS9tilyGo
EJb5FfS6NSMr/FbGdNnJvOoTI5spCv/kJiJcxK9h4TuX29G2uUuem1cZCJIoIkMZ9HuI/R7aytBY
pGJjZWSXMdtptUDQ+ZzVbRTQ+gYX8O+WR499UP+Z020ETLaM7aqQZsStj9hTdjVYR9s9n3TPsaov
WH//ZPi0K4ZxMGH4tltFadyDzOHEPQEs/xS2hQZyodhjGarlWCIDvwguJUly68cvApCIuP8GUUmN
DSnCmwzWGlN3fR9FPraqctd0fAoc9nLZeBSBQcZqjanIhDdg6i1UBUerwx3/pcvGjROXrsdGA5mf
FhLqZwjKX3lYdsPXqbaoJi55bG6aDVSggU9fQExlFXjNQS9XUVWaUpOip9SWoVoOGMgTTzTNeT6W
N9OVe0K/d/HXvBLn7MWO7F9+tTM0d1rVp0gObASDN4iKI0R0v3iBVr0sTPOPTfsrg7K6NskbkeAz
0vTn7Nw5WRU6jibsK+Ytg7BSP7BbB8wQOBq/e8PeLH/UwTazlEFYhmFT2+UTTt3JCuf6yZ/vSaYr
FyvcSSa/ygxSzlaNmIDizd3C4iuH68qIqqHXpfoUbmI+jnXpre/qYE23y+roVpnOIhWhTIZeZSlK
KsKsm/Ny3w47w4ogxC6u2vvpND9UH32wa7wQpgPivX210zVAKUKbKXmwiD0uDBOhOfWqa3e2o9oe
ojYJ8Faou1qpvkvy5IwVzpjwtWfDtAp+t9iOyU8unsjx8p66nXVM/DhYlYoFnTZVey0qfVVmBmSC
KHpzroIihJh5W82h72nuoV+7hUWl76l7oJfmGfVGuvjRMn5kjhXRQscI8vWGWDLipJmXIPW9FGeN
/Thmz06BFhozgNyTrifiaxO2ZNDJ0jheT8E/f0Y547ZcikOS5BoTVqyMjDopzMKbBoIsS+Sv3fzI
BIca7PPlQKeYtgw4qZJmIWMN75g68d2si0NVtBrEpmpoKYfoLL/siLeCaH1hRj3xhqPoslpTcaRf
J88yh1tapbMBTChOYPD+p218psMUTSwJYwc9Rt5h8u2o30bdbcs8bqAomG1a/vOgXX2MtO6iYO05
v7wFKtNcv/BT8As6AI2XDl5l2fkBJXwcqtHI7+duo9euV7RP4xMbpUE64pwcqy60nJ/CfvHRvH15
8opNlqGBZW8MFoC5qDqi4Ji9Bb2OfFVh9DIgkI0pXXKKlyUOQZXKsI6j69/jwqQxH9Xw6++fFsXI
87YX3Qpssb0dY1mxK2vnipB8Gy+TJTO52d4qcD3Dac3OR4dkMEB6MtYBLBSrLrNidRCwYfOEJ3PA
5/aWae27ttBYo2JhZFm/MWtoMnCB23QwXPlJ+nsu2t94ytX003zttpaMtRrdJqNzDE/K2S6xTpTv
ESY9EqbmCdCfkWlyrK8PR0tW+AsM1y3ZSoIj0IDvlVcJOutMXGNac+9qWZkUjhtIJ9bizr0AIRO+
xUPXZFnuO36b2PRA46dNziVzZJE581NhwwcYc3Zd7u9JrlM3VlmQlDz3pKDV1ONBBRnEceIBVKdn
zUGuWHsZddW4Zo1WNcQbksToyRfxDpypQ2SyZZcysjdzHR+RYv1lAJbgeVkbFEduudxNwGKOWbYb
q1U9z9U4g+ofpCMsoMZIbQjMnBmf34yKXtdWEAYeGuVFv+kSbMlIrKo3AAqcBPoa5or+NvtgicAL
ML+1oqmBqeejxvEUfi0rAWbuSmcFcZhzbN6mxX2ZPLb2tgPGX23sUyz1Sr/3SorMjeciCoA8CmY/
ssxNRUpL5suqbdu0+gaNj67nZXno4u34KvcCHYeqwhFkMcCc52RA4Rtxmtp851OniBqz35h2+lL5
ucn4FNcFjkcS/KIL0OzNcspovfNJoym0quYvOTIQjvboC1yd6sI7cKvZA3673xR+ZGBW483LDDYW
DG36uyWvI+5vq9laMiKrD1xmA4DfnJ35R95/y61Fk48ozFzGY0Enp/FpjtKbXaY7yyFhwiFPrmWz
+6eE99+arSUrA3oA101Vztb6RnpV/KzD7ql/GG+TcPk1XdNdfKp+Bu8lxH+uq1fj5fI+qL5p/f2T
fw0sGeqBA89ecrLLmqHBpas++oJo7gCKgC1jtVrPdxpcJfHKIGb0oEPtHi8wwqhDe14OQ/r98lco
DFUWEIQY2zRZoMoCrVILGWLnRFl8uDy0IkzLJFlDbZm42iFnMRIAwERuDmFV5vN+8GcDN36qo6VX
bYTkzYAQlo3T4DyuGTsKUp5IMZ7adNCcNqoVklyZTZ4FHC5WaFjujfa5qDXPjIpxZZBW3DUxLyqc
YnOXPhi8/em3bGP+LyO0ah4YkPCBI3PMuzKNYzK5GrNUTVs6fOnkeB0K9CjcJL9S+9X3dOVVhbnI
4KyZumDndHDhCsSM5mt+VXVd2Lp4/U50+sn/dDt/ESdkcJbNaYfOJeQm4y59yU7ivryvb7Pb5Bif
mr194AfnlEDV2gl1/RH/VP2/+sd1GT9FCaNlcW4k2Ilub354c9izXfNAD81hObn74VC9dSIkb+ZL
8c4iP7rseAp8heWSf//p2MUuMEvwvPlonu09biHza39f+7u/XWRHy5tXhVD8SP9e/juVRUgJtwD/
3VQ3uDwEgXcaxuJlETqFQuWXSL7tu/0UoAtt/RL/nt05b+51f+rP7iNANC9k3x7Hk7+pcG25kp8P
s0NxFUdSgM7piFanoCO7ZSOC3ZKhXlXdMH/0YrzJGdN+fbAErDf2mOZ8VWyBTLblTYgj/VpHC3y+
73Fltjuiue0ojiEZ42V1E299dFfB31lYljS0rDwk01PFptDxdO3qqg9Yg8InN+mNJWuKBXUjN+Hg
tAeog4463iXV2NJBXXR2YMYFFqcBG5IXGBHPt+EOLRndlbVxZlcVHiQC0byZFBwXJeBAmoNHca79
B9vVDTbYGhHAOzbuhhl9RD/icZs2nSVzarnmKgW0RsLAxR0N6RMJwUdg7zeFBEdyW+4wlBRbLDl1
n4I4QePDx+WBFYeEDOaqFrDndICxg1d73i1Bd8zQuguQB0g4/ePlv1AsuwzqIn7POFsfsGL32i+R
evXtrs912EPFB8i4LhwZHCJysJgaqlQlz6qd25Iy5A09gAXr9fInKCxexnfNU113Te+AK7Oe94tv
PbqdTk5ANbTkqLNjEBP9p7g6Geeheo1LzX1Sterr758CQCWykhjtwqFHjgy3/ZFXH6U2HVINvn7M
p8EnH9TjAgJ152R6bdhtF9/bpiY8qtZDOmp9hzDgsfG2N8dj1KVgVc10XX6qoaVztWuSMi98F70U
FXsfcRI5efy2zUAk/2zEQEm9nhdotj/3dXwFNKAmP1SttXSMFg0EDBFIcNULvBt/6Z57PwM2TQfi
UPiPjL0yRcDJSHCOilrsFueXmQ2RLd63Fvdk8FUSCJ4QoJjPObScZtcKk1h3SCtOUhl8NefuAKxf
gaS8p4CLoTg/tvd+TQ5OaTykg9CUrhRmIwOvskTEvZnDkzLrvkjw+h5TTZahWnvJR4MqTYvUHlF5
INMVCXqCGm55BlviS2fqIOWqFN2WfNUvyji2a6zSeKb3wbn4PzL71t1P5xuyK0/imB2Swza1PfTI
/jsylA6b/Lz38V5lZg95Md9XVbGt2C2Ta7lLHYCGHCfsxLqdH2RR4JuRwYvdYkNoixr7y678D4bj
ixuGjMnKXEr9AI8D5waUCejcvxqgRtDXZcSz9BVCJs+kqMHZZj2PLiyhNRpNxFbZmeToaMNyqmUF
P3PPF69kqsxXxyjrWZP9BNiBLz5LRms50+z6UK5CGT8bQg8tEZb/Mlfvtt+FpWPsx3zbNVyGazGP
DsNs4/Yy5M2dObcncNBtKwLKnFsclEiNsGHKHc9A1vCNe5oURXWrlDFaxdT0Syowcv1WvUxX9Zn/
xT3c/N6f6dG8mV/qqIjm6/yVX/eaOpFqOyTfL2kzBvbaVj0vbOfGJLKm5GQm8W3RGsAS5V4Silh3
gVX9mRQDHCv2HEFQPQXhfBBmPDhkjREtAgCXvr/qHPPbQHPNk6PCjC0pAnAj6QfSopxq8PTab9z7
ihqaNVMEfJmDy+cFZKtt3P1r4UUOY9flyMK2WfYOscMmqzWeovoC6TAXHjNGsgaamLyk5qPD3i9H
FtW4koPPAzXSPCuR6tH+1q6ye0GWP5eHVmywDOTyCzH4ibs+w9oWD0fuTbuC+/3Rs5r4ALqK+uhN
fhGNNNURpyg+RoZ3dV5iNU2AvKF25zdwzT72na7XQZHxyPAuZK5BXwoEYA8n4sqlCjEsWmvyS9Xg
Ur6NNhCQEfowz9k0I7MMIm7PD32XaIZXLYvk1ovD7CVebOSYsbkDRG3fm4nGLFUzX//yU9LdGWOZ
pcICWK8YQjt+A4N/2OnSbkUqIiO5jHEmYx8jN4YZ3eZW98xy5xXE4BHe96PLNqpaGin9dpEVsBYN
dOceTW7AMJrLTvDuz+XBVYsj+SwwCC7jPYqdc5JFon81g7Ph62auWhzJcaeuLAQZkKdN6ZyG6Fa/
MlHSwpvpKkGtqZZ9/R+mLHLoBW7FkgxXqh4awv6Q7oT1WhXGrhzGTetv0jV2fLKfMh4qEG4iNRNJ
eRyy4Cphjeb8/HprTRkeA56pNk47RExOjml2xbdFTFNGx9RZF/gTBDHP3lLszaK+Ey5/vmwwqvWW
HDVN0OC6TLitVeTNTX5kIFhPrVMH8vvL46uWZP3902rTfJrKHE3dZ9cpQgtSWVb9c9vI5N8jF4ko
3dnEhZD36DSbYtgLBy+aZt5fn7F4Df736C4bIdxGcZNl8bgHL+TOt+/TwN3l2bu1aA7Cr50VkoP/
/o8JMLA8t5BtLV2Qhk6a3o/VBG3l5PHyCimq3KaMUgSe3K2GCfZoXMe3aOEkWSge/BO/ZeBl7VAP
sUOWh81jts21ZOhiwmw2sgmhrQb5dE++j2MSXv4UhRnJwMXAKtfzBB4wdcM5aKZDhwra5aEVuyAz
ZRnQWmuCAElhy9uHFoaPJOKOpEyDxFDNfHW8Tw4QNDOxF4JTvGDz65guN4un66hQDS37LuvnpliR
GCAz2DWdiKbJ2QTywPvYv2fdu30JLQQTPS1s2mfjFbP4odlo9zJci3iUDLRAzBnN753nhjR/Dnqd
qINqOyXHpVPlg2udgP+2uSXL9QJ6Kb7oKAVVKy55rGeKNvGh54bOZWbsjZkbIe2WUmOJFIv736up
GUjnq80tRl0LBZykmCIHArlG4V65Fn+au+ImoM7Jc6copzqxKUXol5Fbbep3NTgNgP3rvB+irE9p
6t75pHyxafC2ybdkzFY/2SNYr5ExiC4+or2Oh5WZgXzTf942/hq9PzlXnRlGPTkIOBk5EkJCvzu4
xjZspCljtYZ4GlNiYDv67n0e6t1kOmFj6kQeFaYkI7RsXvs0WXCJswzvOvGrvyy3/lxeFcXZJSO0
XLfmLC/QY2vTtjv0XZy+pQXoeCAJ24dBxczHoDC3NfSbMmBL9GCcXqgHGEN5mslzWf6+/BGq9ZH8
2Ipdx3da1GnSrroaEZI9p9kW3GSYlrFUNprgcUtcSvHmTvOhbNf3Ux2dm2rmkhsnSeHYE1m76azv
aMAKx0Czr4qBZYRW1VpTbHswSJAy8OEq0SkfKUKmDM9ihC+9SJBz15zcBAnfpT15rVOyibDflEFa
wp3Qlb2gxEODIomYBRkuQETdw2U7URi7DNFyGuh1CmhqnqkYX6CUtRd9uhcZPwbO7IZppeM8US2S
dNjy3mo6HyI454Izc29wCyKzPMl2c+lbp22fsu77p2gGch93HNcOT6/Mwth+hNEnZ8BtQmClL/+D
6iPIv/8BXJSiLnJk4yPLn0li3BFA7UtmanpAVMNLPlvPJiH9mjXYmRfm84cNDDbydE0OqBpdOnyd
ucvnvAPrTN1Ufxjrbiwo4kDxZNsTqikTZ9GiK8ZWIGw2GZrYh+lpFOMbQFR7Z6N0pCljs3yjFHUV
wBWCKdmzyoxK29T4gWJ1ZGhWWXkM7z64+U/tVdZ9TO3vPvl22WoUeYkrnbINQ8Yztug/sNB5H7pi
usld+y3O0yc2VUertk5Jg2pDZ2iyBu/rPEhGbI1xP/aFOyNrIN5z0Y2PpUuhEUv2nAPVdPmbFLFU
RmzlxVgY3gIyjqQed7FR78RGpi5TptJy0iD2oJOA2tccRPkqMG7kZ9evjpdnrmi6NWUUVktnkqQN
dro/ZE9AtVjfpmt2bPf+cdlPx/ZxxiG/v/xfqlWSHLqMuW3TAof7ksYPrpNEbp1pCj1rueWLZNeV
vBmIKLeL1+clAMpPCZgocpH9gJJ8lIzLOzUWUCACzbTtM6QTuRJF0Dk9wh4iOMjGl5A7m6r84NOX
AmqWLZM74kLQtuRseJyHbU01D30Kj/4P+Cqzm8UcEI+MqjuOQfGU+dUL91KNHa3e+8UGyAAsURSV
oBlKnZ2VRGaRvPd4A+Fze5sQ4zEZdbLyqq9YnfzToQbJidmOY1wB4vpjBL31Yib7AajjyzurCBUy
45ab5j2SFxhomz6lUJtsRytMmxy86zoolmr+0qG82MSG3CmevesET2FLkUJnxkl/UTPXMZKp/kE6
lC3LrVlCchS0nT9kuUGKF066IplqbMmBSQ6GJ1IA/5aIJzdI9p550/bb2HBMGY0194PfxTYukJ2L
RmsTinJhZtXGjTtTti13lHFZvl80PSTUcUd1jBCPnj+6ftbhJhRrIwOy7KVJEzGhUjDBaET2fchf
F1u3qYrIKeOxSgfCIkuG2h6kTPbeABETR3PnVY0sncZu0/KGVMgS52KMQ9r0r0lGtgnDmrKg4WjG
eQkln1U+uxYQNje9oo+onUyFJhQrHFbm16Ig54hTwOpRszKgTQIV8p6AqSM/gRBHc71TLdD6+6eI
Qxw8gdr1BKBKGu9jM8DFXcfZqDIZyVVFX1aNWDvEMuHvmUMi4INyHc+1amkkX13shdZzg3fR2m1+
JnirHKfhfRLuH9bp9OUVhy6RDt2Rpb2HzBkp7pgdl2K66vzgGnS3SZSbeBF37OKGp5bmhFctlnTq
BmNChrJC5OR1CaDKSTjAq5QaNJJicBmv5VUOgeYyjhU/uRvql4kcTKqxn3+e6L84GWWsVpo0VuaO
PrKe5/6mqKLxh/sESP3P9md+QsPJLX24fHgpDFUGbrWojpnGjJfMmXVzaNZDtSNIH3bbRpcO3jot
nAIqSsjaO+vWGSac87oyqGrx198/eRjoJkfH9dcnWLwoUOO+7e6gJ6o50lWDS+4bL6Cd4JCsQ+dQ
upvTD2K9ZPTPtjWR/BcE0lXQBzhqe3YI0utEpwOuyKVkTBbka8sKyrV4iwIvnF2IayP7BurfMJ3d
w5RqJq9aGMl5k6ouUVvCk71FPlKrAyI03jVaci9F9JGlD+OuzAEMxYXIcaGKgYc6z0ujzknCydA9
4ig+QIZeBQNqQ1WP1W+dm7LrDs2cRSPTkRGpRl9j3iejBBptEY2JcOOzPMrq5aYxyqi0TE26rHBW
GXQ1Dnw0SIx67RA/owYXLq6uvV81cclRbcIn6qFXbs2QMyioTPzv1gZ/85+nwU+rguaHqTRzlMeG
bHoYuRFZTrzvRKGJ8apVWX//NLwPyKk3dbj/OMOTmdqYexVddlWFS8n4KQsgZUNMeIAlgzjUNbsq
5wI0H9U+Z+Yz+Ij+Xv4b1QdIh249mQy8YXgizTpxncfBeRwsTQBW7avkr7XZTYMLeZ9z6tIXw+2v
miq/EmPzennmqgWSjte0MImROthZo/k+t2Xo+NcLnqISCHVRHUuPqtYgA6q6FCzvXgWXrffVVfVA
rtmr+0SeHsYoDqFAFoTs1+WvUSyWjKMiUOpmJM7W5CcIB6ThjlVHlu6lVPkd6yJ+slPDc9w2WDn6
nMf6yT1ZJ3akaJMj5/ql383X9IppkgeFPcm0WQEvLKNqYE8gunDvHF1ztmp51t8/zZ+1JHGaBPdc
NloPc9J9i7MiKrNs46wlNza7ErTvPV4WSgbB7roes3Aqk5/btlY6dA0b9FQoGOLZAozbuUvCaULH
dLyNismUZQlHwRh0eWA5g3XF6VvOdfdD1VZK/gtSRMNdWvgvm0rIWdi72Fw0h4lqOyXfHQPOzYSi
UC7c367LQtcJwpHoiiJfThwwbakolVFfWLYDY6/i+8YbdtTQnbGqkaUzdvLQ8ZbO2Mp4+mnGt82i
AUl8mXyswPJ/m/diD0WXFgEeV7IkCUkKWqSy2NO2uRWGoNFlO1RNXjpng4xyU9gwlCoWkWtkB6je
aUL918BpfIDkn0HSC6NbcGWg9/SQDmHHn4h3dH9Z3+KDdbY++EPxbha7oLg35uPwy9KUH7+0I/zt
+qmfw4I5U2doUMLo4m9AsICHXwhN5UU1tOS1tJ7aLsswNMu/tc3Jh5hF6n67vBOrIf7ngoVpS4cu
yasgsSp4Fm2XqyZ58G10ZNtTaPZpVM/uqY8bPOxs8TX8meTG8eR0HiSYcMvq2N7vrd3s88Oc0MPl
b1GZruTKpKRdkzp4rKh76zGtmkOON3ezcF99Uj1e/guF4cqwqtwCTx6f4M+5Xe06ww4DrWC4Ypdl
XBXtnTJmaQqHLkBjkQX890SCo1vkb5enrhpfcuwKQqhO71TtGXRMB39gfyrmB6GVL8/bxpd8mmdL
7QG/iFeE+qOc57Ch7y7f8prpUpkbK0gMk9kZln0Er2Zx7+Q/PN19UbUskt86VFBgeSqct9ZHgSvc
DMbRQWwpK2DekucuvgDPfI1gOlTudZHWd0ZfnS4vt8oSJcet2hZS32tQ8AkeePufhQ6LpBpYclIr
WKwmy1FRAG3R9eKO+6YeNy6H5KAZaOWS3Efq5Le3KT/23pYKlEtl+FSac8OtOAXMI7PemW988GG+
MUZfp/P4dRkKfyAdtpkIMiNvsCYVOgb3/sHvQ6QK01Ny5Z6DQ/EM7qtMk30rll9WIAQ/EVnKIcFf
0SuH3XQ6yQOFnf8HQiWsjKQZjkVuv3hGi8exDyf+ftkWFYFXBlB1adcUXopMOzOm+47Vt1Vrn8ek
BrZhE+cwdkBy02wCXXU/YQfyEu1C/Q9edECH6jZYtTiSn840iNPYAxiADO/G4IV2/UPYunKFanDJ
U4vabb3OQWAHdvDREd5dPg95WHY6PlqVxUgOa/pN4IGsHfA1Pw6Xqt65Ovk+1cwlf13GuojNddET
kGehrBt/IDaEl21GMWsZQZWnmTeREUUFavpRlRSRMeuE1xXmKIOomsa3XChd1WcoDDk/bKi+RmwK
wEM4DEZY2JVOoET1CdKJSvs+H60a+cZkDPmOeAZEpsWs45VRjS6dp00psgQaPfWZ2HijBSS92scZ
usouL//XfFouzrh/56sttO7qALZzhu6PXUIc9yEV4fDT22X7+cFodqSMRLPjNDR/NxBMandG5GtS
ZdWXrb9/SpUdh/hxu4CflnbxNZpMniBQqolECouVua66eTGFuzbUW3O150D1MIPdZku3ceaSK5N5
MAj3gJRoDUBcPTIFuw7HzO7ynqgmLzmyN5pOnKWIQotRHtKq3RtO9jzP5HXb8LI3p6XL6wR3k7ic
QoErbmXfplriJcWmyngqAa60xbQcOF3bOCGvmvRxikdTUxVRuLQMqULPQVDEC15QfO9k15BR+976
7/qKu2rykicTEVv5XOHRoGfoYMvN0HE1yBHVyJIXV2081Y4HgH1ej6/+XJ2aqtbsp2ro1Yw+uVFr
23blVxDmrkBYWdgE5+EmsJFLZdxUGkBvfXGgskBSt7obbY+HeJAYNddA1WZKp20z92bcrfShAm3z
NjhDPfbSUwisbpM2w/wlPzWJmYELFU/bos53DvZ0SDRVdtXcJR8lFS96wvz67MaBE3pGsa+bAFsQ
+2yP1Nk7XPZV1d5KvmpbboGeOFSUgzo7taUVpYFOaHm16S9u/DJOaqq8XPgz+neqxQrb1tiNwWsG
rkaTViDx+bVp/jJgasnGYjBd/AleO694PUeQJXrfNrTkq8K0GoMteKNpY/uBd+Pejzc1CLlUFiSk
RkMh1zriumYbx8Ls//aG/+3yrL8ue2NsyVs9x8rGvMRxnt2lf+yf9Jrfxjf1Tf7EHsi+S8P4zo0u
/9U64lcbvNrUp7iQ+DMfCYF7WcXT4NzN/WMyaC5aCrOU+aoSa4xJQNe4AESKEzj7wtUFBdWsJZe1
1scf7iJQLmw6DTR+76b6x5BxTRxWDS/5rej7uJ9X0hdr6XcdRC7s0tgzHSGLyqckd22YByg9qEJR
n0iucnQQGt73bHajJWa7TEdYrFh8GSTFUuGg5I6gxihemynbm6YORaAaWrrfLo3Vd6yEyRTZOc1P
zvjnsikqoqXMUlUCEViVPQBSaWK9lU3+EGTmNeqC944xvF3+C9XU17/+ZO3cAd1476xPAyx9iGtk
ZUb68/LQCpuRAVIWVBmm3sauQpT6z5jNR5eiZ1Do2iVUM19//zRzx5igiE5XUkUy7L0seaqMQFMc
+od/4osYIMsP2jznNhjYURExrfwXkKr53nM6EloLkIHctLudQG8lIGvtXZwLKyrn/Df0CqBGbhrD
8fLyqb5P8mjbEZnXZQBfV+Lo8msxPl4eV7UtkivHBu7qLsO1y6ZmmBjlPvH+UppqTl6VyUquHPAW
/SUG4jQ3WvsQOKQ9gYoArH9NRyIjnnUdhoqvkFFTDmjfSxvcf+elr0Bz9+hAInzRdtarjhsZOJU5
oO/OC0AwnKP/u33pH7Jz8yv9hnM+v1tuRzPsvpGHy/vxNT2RS2XwFF7PWDFbgAk5vXVsR+OnN1hP
Rj1e5zw/chh1VZs/+pHfNkgGRptqjlTFTsksWD1BMGQCiQCUZdL4pU78XcAehSk01zHV+OvOffJP
y3PBOJ3C/V2U4av3gKHiR74Pga8ZX2UBkv/XlblYcwNL8/ASTtHsL9Ci0+ku+Arvk2mvsjbnqRHj
SuN6uQ0Ygp1EBLpa23xbRll1yZRm+QL0Ivjnj3EDNqpsU4cArEly75HFS9unOKmT/N1sX6pGk7kr
zmgZVdUyX1TtQHFG+86vpSL9wQmyJ4T3w1ItL4MAOfxlf1Dsq4ytMoTH0QCLc9qurz3njtqPdrbt
JfA/TFZNMED3ESZZQ9UXsn1RN3m7sZi2xT4ZWFWWxFoSF88VjN7R4ZomaZR3P9HaHm5bmdXTPnkU
yHMSzxsBbPPtD7MpQ7GApbjXaWKq1l3yV3cEmX2+Su4a8T1PPvLlZ+vvt01cctVqQuE8bmGTTf19
9uedkV+RQieUppq3dB0GfNPzwCuPOBMf7KDez1PyPFpcEyVVo0unsIXCsFnZmPrAjpxFbL6bNcUw
1ciSo7ZzMObOKrE+GFboW+VvvNvZJ5LWtsYcFR5rSUcx6HhKsdhrfdV9youDm1tRYNxOIDwsxN9N
GyuDqqZekKnvsDptfZ8lf2lxSvnr5aEVAViGUbUoDhtcwBxbIDfz9jqdNVcZxbkkk1GlVdfaYkLG
axrJzqvNh1Hkx8VHsLF1jNCquUuOalmsb1gmAGaoiyi1bRBNZtuukOZqTZ9iABR7/sfZlSxHyjPb
JyKCWbAV1Ogqz3a7e0PY7m4QM2IQ8PT30HfjX59VRNSWhQApM5VKnTxHMyqCurNw25j2mR3qLSiM
Ls+56qJO1hzU5tjq0gmTPm0sOzAScEIEUUq9U3PK7q34MFdB/LTGYaeaJclxQe2fTt2Cvc5qqAT1
DdXybOVHVGssea3ngTjDQD3iyFwd7Ke9Ze0cK/Vp6w1QTMzbNVJuhQ/LYm7zXPmDaeOAZnrDURgu
zbIiyMeVY4hqgiQHjnEy0ysb9ZRqUeHqhtvZ8Vd28+8/3JOBVZ4LYkLTw/V32qfhrJkBFzyI5jXB
ie+/3JOZqZoC9QJ/aRxFC3UIBt2NlVzFR+p4MsDKrDq9Mxpssob7u2rOXrMC3FJ9suSzY0oGAiVc
4J5GLRxQMkxxZXfZrb63Rk+GVJno9mZugYuJrvrpluhpNYCO/n2dQAlmZPmjLyGhcHhljCnW0vIN
aDMsHAgPHS7c18DuqpmR/DQuspQYHjZYFGmDJalxk7VLOsVB25PxUzwria/32AQLTsnnfCrvxo/o
2fqVPA6P+ke6speoFkDaavM2Elru4S3JXIWxNt7YFttqsb1LurW7XtUkSb46ibQa88yvUCCrOxBl
kEM9a1fFfE9GTRVaBvDEhF2WaRurOlZrJKnfJwieDJkCq2fZ42oI8aV7tE0vsMc6sJP7WU/RaLbG
vquINDIpVQy4bOWXuKgGgc6p68eNV2t7r+hWdnPVP0hu2xRJIcyFcdmI3geGPvK6p3lv0XJOA4HS
wGUPVv3E8vyLi022o9m2wExZ0982/lNxA2pq5nWRR2aoYn6CD26Q1jPWBSMptpNrr+wg/3K9/xay
PBlB1c0g8kscWP60y279m/HDeYR0y7a9y/9cNzPSTluJuGDzhOX1cqhSgCFDc4qAQEvt8vAKt5KV
BDnAHzwTXnXsB7HVscHm9lUNoo4nc1QVNrDFuYdMKmb5diLVaa6sj8tfrTAXGVDlpNHc4SQIcACL
Nnz4dP2X1St6xYzIWCpfIBTbNcautfcS0HNHv3KuZehUOgrIwy9g66o/jc0Pb/p9eTYU0VeGTkWO
UTlpiZ2VxZYTQK/mNNkuo1XEjnEyrsQB1ZRLHgqC+LnLQU1/JIMWJnoRjh4wJd28ufwPqllfnn8J
AC4kJ/+/GFsTfjLGbMuztaKEamhpe0Wkxa0ZGmaPXtntsqE51N51cFuPSM7ZkL5B5oGZ7+JoZ/XG
rmzWFCZ9/Pg3gUVmnip7Zhn6UqXJbsEjkDyJLX9vn7KntSt0RVUUzO//O+NZkrQRTBIZ6oG8jSfn
pvrjbJpT+8x/9StuqnqHDKIae0CoquUd0C3zaXefgwv21tnV78mN92NaicGK9ZXhVJE+pCRuUd4F
q2Ug7IiS5LoiuCfzUXEUPnqdADRilcw7WW1hHLqmTV8LPb/uNtRz5f3V7UtzHpH85WTek7IIS9sJ
MmcFmKwIDTKKCkIYde7kQLQO3l3Snls/3TDtLknXIEGquZfcdjHSWKuxtY6FQV3nxOo5vBwQFPYv
I6UqkYhSW/hkpiToX+cTWLp+Jy613tfCwr++xm88TBYHrHuHpY0O4+yPZkAqChHm/Cl7GD/ym9ik
/HbM6PiCfB9tSJd/SbUYUpZcslmb63wxVP4R+Wjjqa2gaH4m2pWOIHl0YTpxWWs4lPsMCjZG5vUB
5B/WyLQVXy8DqDR7jk1vQqbA0a82pnzT9iP1soQKtvYKhTXJKKqxBcV7reG0z9i4KXCUKN2VKqNq
5CW7/bK9xLrI+7GFnc6Az1faZ989XV5T1cCS+/pIFrq6xCXPJEjAXfMGalwraatix5V5p3ANnXmi
BYNEb/kb3ylpxM+Nu9ZHpRp9+aEvMzIBt0fa5eqbzQWNor+V82fma412qsGlLdfs/SqJU5S5SGze
O9Ohc5K9hgPQ5TlXjS7tuq5bVbGWIGRO5q/Gbqhu3tdTujK4akElJ8201B75ohOraefYuZ2yn5c/
WuU+knNOXK+c0gdFU9mceffcimNqwBSHK4sIMmwKWkFlU0Kx4ug2w2HS3YDo9oohKj5dBkuNDstL
jUMzfW58AJZxUTX/Mm1DH17tnDgvk45L6JXZV9wLezLVVFGlRT4vbSPGdngWVSDakjIRuHfilO+Z
u4NeYdKHlXPWtpfXRWFMMqYqssbIixiCZlHl927sHvyZbzMrui4my7Cq2taz2a5xsHV4+9a504bV
1crQqrOnLbnwOBErngTmatoV7/FN9uDfRtvk1hqptXKFonAGGU+VVqXGsoUpsC5sOvnvqyJ6qs1X
Fv+zoPGs15EP8T+bbZmXHhxCToUdnbTc2AAd+WDqVphF4twAotQl8xMKETfmHN+msxNoWv50efVV
GapMTOVGo25GCdLs5rV4FOcoHPbzLvosN+aHvVJdUrmP5PltOwycJVimrKrDUe/CukupMYJxAhSJ
l39DUaSRoVeJzQZNN7FOmKUAVPQh1/Qgr3qasgf7OnyXJ/NUzZ7dZKDtxGGnm06Dn7/ofFzZnlWm
LAOx+qLJWCRwVUGe4n0TsF29SV/1cKLO8+UZUliyzFYV2ZDBmQ2Ir7im2HSDOFVl9HDd0Etk+bKT
Di1kC6wGLg7ivS3B1WuL8/3lof+hIb7JUS3JxTOTWLZbYF7qsH8nnykPfbDW3Uc5Nf9kAQvY/dzS
5jDd24do6zwMf/NHb2/vxUqIUQRHGabF+7kUAgXX4+x3NHbAtEhctrW0q0QAHc+SdnL0EsxtnAFG
PNfagXvQPrOdx8tTp9pJZAKrMostN1nuN6ddfRLv5W9xzu+yHQni+84Pmm2yyXcrr1pyg+9WSfJw
e+bQ6+R4lfjr/c1/ptv8Ji/C9AZNcrs1uRnV/8iArLEZIQtgwv3KzyTZ+J8gyzq74XC0Hkzcu53s
rbtfY5tSLLsMzip729bSHK/ynLdU+2naj7G3ciD1vp8qGYsFilBR2R4M2uDtMzHMs8+0sKzSG9I2
O4P0IXKk6zIuGX9lRG0fVS22mA5IV9sFR75uHkfDeCUZDy+vvCKqmJLrEzCa5w707CB67Md09vQn
UaDGcd3gku9DfKYo+CLJMZXmI/g3Q+6YL5eHVsVbGX3lxtU4ZjEstpkoeyz22q39DIW45p6fq5WW
GMUBXoZg9Z3GImdheIaCZX7PE9rtGaQgb/hRrLxBZaZSqu50NWfGv/zHE6FnbYWwQp6/rkyRpbBU
yan7aqq6PkN5wN8vLbXWj1Gn3sE+DMFwCzy8n1JzJVQprEgGZI1FDpTosjcRAjDn1G460l5noDIg
y0fZr4siBPB+KKjIN54XrVin6mZRBmPV0zQULMX8xK8zDwmDokKQPLVv49/IpKSh+n6NflaxzrLU
YCfSGjpVcOQx/ZX4x1Y82c7KBquaesmBCygDDXOOAp/ezP1T2Tn5z4g53cppRjX68vxLZlD0Ik9y
IHaPg72JCj0UaXLlui5G+2VkAR3EyDaXnGO+c9k9mnYvW71qqs3/HVfjydDYi72Y054kp8ZJqcie
rxtbcleWm23MlpR/tqCdefb0v7H4e93Qkq9mWdz3fQYPgtj37BBax8+rt/+KKZEhWGhE7R1r6a0X
0e00PvfZKeEvV322DMGahrwsgJUBr7INZT0ADlvd3JFVzWnFqUAGYo2dUZg+WH2PmlVCFnBqQ9+L
T0lX7HrHPEChbXP5NxR7ukxkZboumyYDzVRp7IKcQje6B3M0AI8obT9vqWe5PA3QYV68cW5HK76l
Wpbl+RcP4ITpABsg/ETsECXHsRppb10HkfVkmFZR1NnANWy9s4lIXx/coQzyeG1jV3265LwJ74Vv
LHqfXn4s+RMfHkf3ungmM1yZwpiiaRHi7Kv7pDys9vupPlny3TzrvaY04QTT9BJNUTB1aZhYzspe
ooiTuuS+81CA5WpRXo+anHLw7mj+tBIovz98k//gsIRdQDon4cfeKwIUsTbZMFBBjADYjO1l8/9+
boiMxeqMKusx8QgQxSfX3zPrPsaN3XVjL679xcrbAqLceoQkyu1n6iZnCFbRPl9Ba38/7UTWChRN
3nc8x7TnpU5LSwfnw1oBWDW05J02M8GgZeO7O3+iCflZevfXTcjywi8TUtrIuAVHrLHB42tMGc7z
fOOm7srwKnORXLMtoZPclVhLHzzcPOGbJLJoz6ttNa3RWqumRtpiB150MeCB4Bf0nlLjRU9XzFCR
kBGZvQoFRtz2tUvC/cQe+V3+ZKJualH7TdyVIzU0SlaCjGqSJHetjSEr/OW4a5ddaI63lfaSdrfT
GuORYoJkNFZTjInjLWB2XbxE4ETzN5dN5/sDCZHRWK0OKdiKI7fx99HDcEi29jP28htn5bipOKAT
GYjlaiQSc47vxoHHv2O386ndFbsd22nFJr+1t/tm5dyjQBETb1mYL05gsdJCyQF/ot3lz9MtTpwQ
VzXvjYlW9/Uv/aNpA30lIVScFIlMbdWzkjTJshrZ7XAoNt2+fDe33S4N3JVlUYRPGZ0VlXGV9Bbw
NoK8DYAQa+PPdrzOUmV01pRorBsTXCInXraDLnLhztu+2YOK/bJJKddccubIa3XG/2mCbY2tgGZd
tY+cIPrtnfLX5tD/mMoDgscaJ7VqqqRdOIaAYC9clHk760/Wf9b6A4gKrttpZLRW3FuZaM0GKQ+U
Q4Y9ITfaKpuzwqNluJbw/Ko2F3s1xbs//prWbkAU8yFDtWLHrtDfhflwm0/walPBa2qs8dGpPlre
esGzNHIbNwMkE4/RkJ7XUbmqoSX/zaH0WToJ5sOuf7fDk+WsOKtqPpbnX+JCgyzcZAyu1LR5oOc3
voOShfZ82dYVUV9muOI8maZiQGrpmPO2tPwdUFXHKCLnYuIrCYnKnYi0/bpo0+xmDUk92qTP5SG7
1TdsQ2bqbMbA2xZ3LIzD6/5GctzJqWM08mEJ0njD8k8CbOWgUR26J5fHVy2x5KoNd0prTGGaepXS
UUe9fo3hQ7XI0u4bZale+iMcNSm2mTuc8q4MmVjrtFctgQzZigozTvOl6hi9OG/jgd8Z++QOe8uD
+Ra9zef0z5CuRBzVNiYDt4q2tkkMluujllAk/uV9v2vOw8380DNaPCd782atBVgxZzKOKy+mOrUY
fmpwElqRey/WgyzSVn5ENbrkztA7M9OWgaKxhCxMfSDZk0lWUJcKp5PxW1lSeABrVYj4pHjoTaxJ
NO291qc+71csVZU3uosJf4kakBDJpinD5Fg91T79bZ1QN6X6vXtnAkX0Pv0wrgNAERnT5aGRDQjV
GkDVcjxoE2jOC/+oVelTZlxHt0BkUJdvgL/VW7j324TTVHwW193yEVdy6KpvyyKZEDB6nW9NN9lH
7prUomqRJY+2e5MJ3CQssYJRfX5v02zDCn8zJNdVHIiM3Rp0vy+GFGbkm1rYQpQqqDQRVGRcU8ZW
hDsZuWXGNpTNetiQpmU0aTNarp3IFM4lKwryzimGusTIvHk2yLEiB2dNPFD10ZLfdn1Zx36/ZJ7D
hPhvMRh+w64rahAZvlUxzqK2JQD8CBcqHLreH3MuENoubzAKo5EpsJrMniy3haH3WhW9CwOImCG5
17z+d9Ina3zsqhmS9uO5Kkqei6I6munY0n6a//rMX7lbVsUdR9qCYfVGJhZwcN0HZmDQR2Nn33Ub
Eb5AN21lllQ/IHmtMbbcS60WSQuzJtpk6X0/i/fLK6CyTMltY99MAFVCRGh6Qjn7MBnoPjo3uDy6
AplC/gPoaqyhmTT4bH9MnlODOlHgHrIDyqoVZBt+ruXQihmSwV2zZVdZa2HzGsEUPea/TbJ2Hl7m
+L+34kSGcs25yZvKwx0F+B2a2/4MefXsHB8G5Ol3ELwxVvMIxULIEC6ry7OIlziiak8dEpaqCuDI
YmHAtX/PD8keXa8kDc16Mz1eXhuF78mgLisRYA5sYFWJ29JCDDQtd3byMx1Wjq2qJExGduE2I8vB
UwvXeIsf2U2KjovinAXFgaEahdM+9oc7sXq/pjIB2cvtPm5yDyEW8qz5kIAkdI3kQ1U9kGFeWssS
31s66/KTsUW7c7Eb8Bf9oXxYk0JTLb7k4VOc8jheMiQ3KUWQkfnRM/pQ98YVL1dNjuTlWg4eAaKj
1dxrP2KATY30z2UjUkDgiAzaKhtQNNSkwM62nXDIDLTH8sO5NQ98Iw51kD6kNjXW6siKv5CxW1xL
C42V8HIr+9XgXd6qgoRi/mXkVkN4NvsxonhT/ABetu93w2qXuWpsaYOeiB1X/oyjTjcb3QY4So0W
zHQ3eetdR6lHZA4tNPZmBajF4MqNFhigYp3X4vfiPd+EPxm6JcC2nrUxDBOn5Xt7U3u0a4P4QHbG
OdIRkKhzWLsgV8QjGaalV6QyO768Cqqy0aRvBLHQt/ZXiLXqkNJYpc1ar0nl8hiOzF6L2/p3d5f9
mj+8Z0gJH6Ob8aV7yB/WCg0qW5U8OvMqMysYTgmZVoa9b++0aq20/A8y8N2iSN6cRskYcch5HvUd
eapeq405BTan4tzte4TWN9ve5I/5hoXXdRARGbU19EM7RDOWpjUeeLTtk5La7UodWLHsMkyLF5mN
i0odY5s/u1zQyH5MxWm1uKkaXiqAJaKeWbS0jtvN6+QBYzbdsvm1X6M2UQ2/PP9y7PTB4R95GTzP
8rxtN87UK89xYoJyY00tTWFIMjpLZJ5TTjbe0KXak2GmAK3aK5Uq1dDL8y8f32W209hQbzqiY4X6
3V+hr2z9qoGlvRhUOGgZF8uZRGN3ReIcuLZGV6MaWnLh2h3sQpRYz8p61tNXq3i9vJEporRMiJUm
Tvv/ZCyzKCHuWIW+656ZbWwuD6/6bMlla12zOoMv8ridtRnLJrCIHl41tAy86lmna0tt+liJfoMS
776eyNPloVUpnIy8yrsRqjg+oljyPOOOZnopXtyD+WT8dQDzuCv/WD+j6zIUGYjVu71f+DgkQ1hc
u+cR4M1ltVJ+Usy9jLwyWl7PZYsJ8r2Uau0p0VdaSlQDL7b0xX8sbYa2L0QYwSlVjAEESM2gKV3r
ynVd3vpldJdBE95JM35kRV2+tDUIq5BGrJV2FYHrXznzy+hG0rhZOmBl6wkXA5oLmSCt/h1lzTke
2xXzUc2P5Ks2+kTTtkduWJlDhZNMBCJqM6+Dy8apGl3aYdMpjVxnWrJBkALx8U5Eu+sGlnx1mlEH
jR1Usgrb2JtleTvEfHvV0DIMi5VRH2kEwZxp9+hC19Z6lBXRS8Zgpb2fp9Fy5WDOMx3Tp3o6rAo+
KeZZBmBZxJpjf0LoKoDEopldJgH0rP9eNyGLeX4xQ1Obc5bGmJA5fbGbt0pbySpUdRmZAcuIidaR
FAMbTxOn3UHs0q17mO70t+nUbPOV0KLwIhliZTmzzW2OtwzmHCZilyQOLVMRDOPzdfMj7aRNa3YQ
ZUL5YUrKp7rBrzScr4ytgBLIMCsfjKtNw5ANV7W/d2ITNdUhGD3rTtRT0CTuOeXJr9E0Xi7/iipt
/Q8NFri1QFi+FGn05qbTOCBM2XBvdexe8C7krb3LtfRoEv2W92gRqcbdOFSHzkpv28xFuzGy2ihf
Cd0qh5F8HETYDXRccbPVTHu7euzGj8ZbK9ctqeV/03NXRmuBfFGbmhHz6jjWHxTZt2ZLStqxcotb
rjk0eLryE997pitjtnq/902hAedTRHpQVjxo+XWgX1fmz3KrNIsmJM/HeGLbWNf3mqevlExVXy25
fO3yojV1EA7WHZTAZn98ZMOa9p1qbGlHTnW9BWk9ljUufqBjt3JXMmVFOHFl9izeF2gQXdKT/tgx
aoXW3t6AIOqgv4nn+mEtnHxvla4vebvvjIWIXLSsQDGQto5DC+dPizPRZQf8Pli5MouWDnr2uTHg
f6StwighG2ccw7Rwz21z5RWKK8O3Zq0e83kAKhSNaslNaUKAmRVs7QCvWl7Ja1OieSUojxHUrQyi
gAcY58rcKEoDrozXAoM3KF9dLHB3yvbNw5xQ47l6iQ7zrXV03qMPy6ZE0LVuSsWPyCgu9PEs7AbY
N1LoMumVFnruGsW/YpVlAFfsedhUnRQ7RlaEXZZAprqiCG4b6IGsxB2FmcrILbe1BrMmmCuRPkVC
bAsOCPDmspGqxl6ef0kIMstxHJGAoCHNfzVGHvYz7vqslUOGavBlOb4Mns/9YI4z7GdCJhN5r3a8
S9m0YkKqwSXnzUqEHrfGxBv1g57dmsmjO2wvT4riGsX1pEy6m12iJz5S0vkzexS7/C5+0e/sN3fP
X6qPy+9Qfb6UTmdWP+lej9hjuEXYko2dBzxfK6GrjFJyXJ9UEbFNWIybTtvZ6Wg6mcGcod1GrM2R
4vtleJZRF3yoNQaj9IugAWG97RPq4iLg8vQo/kBGaUVZMoH3FH8wWQ+g46VF86BrPxv34brhpTIV
Y3NcFh5yhtQ0kCHk26HY6vkQMHNeyYhVP7A8/2L7CDlaAsYfBDjb3mozOcVVtu0sXGe1xd/LP6FI
fGSFwswvazQfwb3mQtsPQ7TPm1ATGnaykXI9P1x+i2qhJSd2/cRL0KyM4/x4Uw1FYA0nwtYoYVW/
IDlxlKbQgFvyQmfkUZBPaLIcGojCNdBm3qS6iF5I3ffXxdH/EG95I0u75e7Ydx9126cOVHzsNTVv
1TRJ/mz7DsKIiZDhZntzOFfe/krFQoSe/zWlCrJmWjYte2WDG11g+ln8Yg9rPXmKD5exW0IbSjN1
ceSxgfYuJ4B4SEunYq2eqhp+6f/54gdDxFkMOqzqOE8ZqAXMe5aaB5GJl6usUwZp9QzCwnaCaTed
gbIhDRrnNDj31w0u+fAgdAALF1yQ03cbLWlolT0anXVdYi7DtMZosNGRh9GZuUvE70assboonErG
ZlnG1CItgb1k7K0ox0CYM41mQSGCS/mwRlasyKlkXJY+ae44Nvj81jyj/kzzqQ0uT7tqZGn3Na3Y
yAoLaxqb5xqZv/F4eVzFxbIrw7F41LiRvUxMfWD7SAR2mAVkN7x42Lk2V75DclbXqgBvdfAOMW3S
Iii3xU6/SwBUhKDxTbx2Plri4zdnXhmbpRmT1WgLGHh4ax6njDagb/nh3Zv3/tlmtBtpKTZNt7IX
K9ZDxmnFhtdVQ4SKVM7eDe1GTz4uz5UiNMgoLZyYIPokkEIkdhk4UR/E/qM/sasuRVxHct7Z13mW
urAiEmW7KjORYZkrnqv68OX5l5iGGy4vyjmS5ra5IeXRLLZ9+nzdnCxr8GVon+dMA+JoCQp6aNg5
uDP0oKvyK5dS2m+dLNf7STjAZkGXJUoenet6gF0Zl6V1ngGV3iXdMdpdnWofIMDeoAlbX/lw1ZRL
22vjs0kkNcZ3tF8OT4JketGjlVRNZd+Sy5ZTNvapATsECfINa7VNXq91EiqGlvFYdp4bsWmARpSR
p2J+s0b9uhgpI7BGt48TjyTIZfKKh43DyyBL+i68ygplFFadkqmvGEZv6z8u4XQG0UO/krUu/vdN
6JKBV46hE6+zYeGpjYoLIAgfUWuCFJbvam49Xf5+xQ4oY63c2NYjAqDMkbPHadYD3+pCR3/mTh3y
Tt9efolqbZfnX1y1y9H5CEpPSB3VZlhY+baLxEp8Vw0tueki3R2VI5ImPqabuDVoFFcrjqTaBGV0
VeqORjIWmP9Zu3McYwstq4NZEBoPDzkBVhbA/bHaz+h4vTxNqvWWPBfzXY3WBFuKp2LTs+OQzBvR
HeJVEjtFaLAl9yWOZUSkxGQNPQkHeziYKZRM9esaXl0ZcTUkTd7OdbzUOOsXLRvfokj/vDw1ii+X
AVauWzS8skEkwcz46NfABQ5RukNv0nVmJMOs9FRr9KbSUNyJDl5/FtPv6757Weovlu/reSpcAzJv
4+w2L/7S5hrbVhFTdKhfmXTIGKumGKy0L+BdeWOEdZ6Fg2ZvLn++YfxrUPsmCMk4q7ho7LliiMup
bT+Oun3H/fKmr+1TY7NT5hsPWPMtT92fs9c/emZT0CHzH+vWfJhZuke3C22iKdCZveOVG4DsDuXR
PmB5BFyHCE1zoHM/QWcKkoQDxNqH0EjBeZo+6NOr7e9AvR+Q/qTVJgi3rehHAtFRdPeH3OA/Msv4
JTztkPvuRkwaBUouSLI58PQ73AvspvqB4M6xHHHxVTwk8fRg1fO2LVMA8yeaTcW2aexNKYpnL/8F
jWNaw8WFcY6LR1vX/sLaQsje/Kn1YseKhab2PHdPE+M0T05mnt+UY0pLboUGqF88iEItrcyi+Ryz
xyy2f08Tqo/teOhbqCnoCSAQCS11hxpGfvbHOz85VLxECAGXnB5TB/TNllZuku4FKlkh+BFf+mwI
Mje6M8DtOUZ/TC0PbZuj8sU2YN4KagPKt86npteQJnR2xYh/jilh/s5M2INef5Z5sS3Hv0w/DGg0
5OVwdhwQx7AhSMD+T9o4SAWIBtqXiX+QMQq86Zerv0T6GIzZXUeeBsAFZq2HdLK/r8xTx6rA8cd9
QjxqQCFiQO0WqMFFOOZhjgYKWknQgmQQJhVh1ZU0yQfaadYWZCfgbdX2/eiGsfEmpoIWbg+QFu4L
qy4kuIRy6p8c9EJg+g/TSVBWxTARHlqAfc/jm1NNxzLXqdMONOtYqANCGGdjaC0viLIgr5OwaHmQ
lA3NYPwQIQfgYQqFdhO1JLAK75CCSSFFZ//YEjoSf29jHaZ23qNpI/QhGxiXJOi4Rx1gAercxr/8
AbHZBihk2jXdpi79YE7LwOt+WdZff6iprxuBwVxslH8jjUF8iQeay+7stKN181PrtlVvb0v3zYvv
y/lsJhMOlG44Jcepqe4aqwHEXN8VPA4GIjZxbGzJNG5IAQpssdN7bctw9YHODNprYwAmmiBjz5NT
BQzyRaxKqJ2/2t37OHi7soC+dZNtDeMUGR8sfypLn+YxpI8gHWGCA9Hps13biY3m7Au/ArEnAGDW
U2wBjCnwVY5NK59tjayi3lj9ANsWECMs9Of3KYtD26op8WLaVhuv5+e8fLatPOjQgoK7183Y+Oi8
m/BbZWAZ2U9h7bTR3MVFT+N0/tPnaAjQLAilEahxZIEeL5a668AlZQtvk8ZRaGNZu/HcNB8xTvRx
92jxblPa6dY0OxD+fgq3CDznXHa8oKSMfumZudVYekxApCvi4RWVZ/BEffpc28WeRsfaP0wprIDx
UPi3ul1S3u+j2t30uNEdOhbE43aAf7Jc3yY8fsv7h7a+aaccPvhuwwdyPQljkK2iWTec3FBvzKBr
3S03BNXjJmhBUYJGNMogBYk6/bmt5t043fpxvGnBzjR58baFDowJQD4YTSiQFG7SbDlJAwf1/Lyx
6IytXNcmGvls3xKcpf1DHjU7PvVh19qBJ/5aNdoOkzG0nTyIyAji7AcTSbwdkVNXPEZZdc71H1Ey
hLF7LNrm3hgNakS/GaglSPErczNagQasQRzNOWJmMbwajbux0HHWd32o9Sa1cZ4xqipkyWOeOfiE
N3dOQ98sg26sQnd4LEEC2wxoEhnBBBvPQeUAPKg5QWHqe0cfdwM6CR0jJOMc5BoJiBudHdTk9Sah
tc3gtzywxVHzWrQC6jDYnDadvtc7ANSBziw+u+E+d0ggHH0X9xkVRhnqurjJuyhoRpea4+dIXgqN
Uxa9FZgoI/XePK/bdyA5K0xBS8y1tcThJg6FG7LxMVtWX9x51bm0fkLLFj91l8aHKu+CSgdljpnR
oUho399ESRK2zavR6YHG/tb8F0cwdObqZm4JzN6gQktCr4+pO7FNjp3Im/3A6nvKTf/Y9W3owJks
760GV3pOzBCEMNQsbkldUyFcqiW3AjM3Rq8EfCiZbdHE+qshPHQ5uekt7IPFR816KlCanHkboLv6
OHYi6Iv7qvjpQr64zH71XrVtKmtnOP0zLtIDBrFwHHGtFPRr9X0NfsI5PvTWveO8g/OJRkYRzM5v
PfJpA0ZfE5xSKBUHJWs2qXvnd+5W042NxtHfwG6t1g5rGEje1QG2FKqj46Ep9ID7Nxp80DJIWFnY
GSMS9qa/0RB0u+lpylDKwG7XxaeW+QfoRe81a96wyQ9HcXKaZ2YMdNFzg/xGCKWi2xKssmn0o/Cd
zWTfirijrGvxHR21ARSxXUTROXCyaVtb6U/d07Zx6dD2/zi7st24dSX4RQIoihKlVy0zI4/3LYlf
BNtJtG+k9q+/NXny4bVGwCA4Lz4AxSG7m81mVbWVes7wI7Eg1tTWx57YYT8d6jx2Z+vJ7iK3cwy3
IW2Yx0+xfK6H7HUgvxr2omvML+saekgkSIrcE9CP0zrTa/sSt6aj1VVB3C6I2i9MW/aDtvgzujkz
2gcVb/Y95Pm62z4lHjVowHF+5ZOAGCDE8MfEo80rZDi8WHzaKfUSifJLm6Inyp86fp41E0lDjnCx
BGhyj3BdejPtfSfvkIPlQQS+PE01l4lwTOoghkdY2fNcm27eJz4dkQ30kZ9bH13MfdPg/lz/hkpn
WBqNN8nciwvc3mm+k3Xh89HaJxbyn+w9poUbt7W3tFMYLYZbQsUjiyGi14jdkhcHs2i9sU73NgJN
wojXU4F9bj8W8PuIs8cFA3ubXlXWOx2HfdYOOxbrgT5YvyVK/XYCdLZxDWqaB1usSenh1uDprH1J
9CSombw9Nams62jXtclxTm+r3tqbHCGjGII84bvI+dP0WtD0iz/Nkdvo8rbrrCCNCyRff3Du4niw
/Zb9mRzbqytzR+EqPdppFicAqgSdmzJ08a5udJiL0RO/dV7mdHohOBhESREV/xh96elL7Rox9Cxw
3yMpPBEOO9hLYNmal+ZvZTVfRcwCoQGtr8GphtgM+gHC9prJY9zZ6VDZj/MeiemLlSyunrZeBNZy
Y2HtrH7vTJ9SH4+N/lcuI3o0zz61PoY827Fu9sbZCprhemCw2SrypHmXlr9t/lk2uhdNo2c0HRZH
R37xglL+rSNfKhHvbTv18/xaFPGR1klgRfTaqIc7naf3ssp3xvTWpXNYNAt4dD2KoEaIfkFBrpMn
Dd8EnPtnPL+Z4E+WTnKozS4gor4nafxzYT/Tmri5ne4NZGKdIx8zYd9R+1OXzacB0OSMSuesSxdp
OhZj8aUkgWHGt21mAomyBCZzQnGyclho2t2ZWRJwhDHcDg94RAmtMg6YjcSY7Fv2lIHfMhcf4Bdf
g7qD3WnDse88LX+SYgrhVUfBql0T06skReO81vKtHuB5mrkFo8dBfMQFDsXECWuqoT9D67LK3Fu9
dhvrxd7SsYsUGliOm2aWHxX1bhmvaXPN9drv+iSsJvyfmuM0Y26Ca7K59Lua/QJbGH3An7nzukw/
WDr5C2P7yJy8Wej72TIB6CKwhd/FkgSSNbgrFHuTMLeKW2S4f2rrUZQzap8Fumz8ySbr0Gl/DLRw
ax5mVFwJuHW9QGblnCxlwo1l9JLmc2lxCIkl4EYNpflh30elHzsWrqbmfsyWHZsmz5GNO2cPNf6X
1oPvnZSeJE86xC71OtlP8i21fgrnenTyveYkj3SCJpKDYF9rriHAeyxwmKU4rPPMZcT2pc2Dvr5i
snwox2lv5HoIbWQYqOGmZrVD1wHfzs2djncMcG3+rXzLnT0BmMO2Dkul+3nCXIrUU/D7tLV9kaA7
qf53nn7bk3Ft2SSw08QbgcpAX5adk1zhyfHJMvNPdIFxR/B4Z6DdrOLNgA+LQXdbIMb1hXtNFAfl
/IQWSV7VtS7aB0CEMALckLoVhJjiZjctvd9zFrI0DpYBuqiNDMwKqmGdtmv4oYKIHfrsIhF5RBRx
+/bBFpqHZ0K3MtE6K39tssdCu7e1x1i/HUnmn07YUXsoHbS3biq/jronPB4/z2WFMBtViZ8I5o80
9Qhtd0aX3OLbLUJMk+h4vKPoymAjxIp2x4viVSRl7/WIrL5NZ9+Kyc1kvedO69tdehchUNcdrtcI
KRqKqQWseQoM9HwxtOQJQv2u5sQuOmTl2cPsfKaVdmOzweft22TP7tKSoGEm1HcHGBFxBTq8Vcgo
ioqh7Sx1adW404SMsmABQmGYRa1PyhSZyDFm08+URYGNNilZkgVl8TZVuUsGKI3W3d0QcdfMDk79
1NkwjSZGd8PG1wnuBUkHsQ17R3i3K4oyQBsZv0W1ua3cJupcmsd32rhfusHLNHGVJ6Pn2JBtrrym
ve5xFXfYDMxldGfiRIvIx0Lbm8R+7WS5b0A7dRfeheVQ/SzYeLTnIizLo44bLR2vpYyPfPgwWn3P
Gc4f05bBhCvWUtevsZa/T9pceUyPHrUGLDkcItnwWyNoMtY0Xg1AXyeyR1pq1zxBbQCvNbozuAkI
h50NYiMyc+Ta7tRN+xTJcyvYwSgy2Bgk1rr4poAEaNLY3og7QJJWh6RfPIlkUCv/zCm0737quO9N
hvlII6yWMA9NWh4h84ldGMOhKnwNog/9IPxKL65GoV0vXQa9fCRivHwfShHqFf+s8OCGGqN2BNXo
Ruo1jNaAlqeT/mFxVrqF1e70Kb3Tyuim0RoJpyWnrKZGYCVs2E1jPHs6uCdWk9wMYxu7eTbtLasP
EVcKtymTnSjYbirNa3QPuc/R0CKdTduL9PlN0hwo6jzMjWQLXLZSVlN1ikUfGfgECoJp+jB3v6bq
CR3GN6qZa2PT/5a+9LkQID+jLNUbDzZqpD0SR3B5zxemVsq+KilmlFxYRKIe2E6VP1T2zh77y4rV
aqP4OdGnGLDT+mpGTxjbYp5mboFAV5ZEJcRUgKQVOkjnV7xtcCNpPUu/X0B6Pb8ma6Mr+AHRaVof
C0w8y4rAoHey/oneCP75wVdq0yoLBnhoIQq0KYc2FgpqLEIdkwx7e46PmQ1ln/MfWdlVlQ8jpc5s
JMxAQDinBntM88FNugyh8A9e+aUSq4lZjj1621xJu3ZL9tSy16zY6uG+NvHT378MvoxpP04TiqSy
14NIN/xs2ChMr22q8r4R1TTLNBMjkw5gIqDf6T36LG2s99rg9L/TLjmmXOM18mocqQ8NMW9aphAN
xy7DQ/3DDH5ZlXJIExqf3jOKfDfuNeNQbjFy19ZbecigDi6p3YiXhpG8CXYjzffzBriyICoLRmay
orU4jWs1bkvvmqHx4y3S0YoLqVQYs+B9o2VYDip+8/IuwQ2LmL8nPO2dn/wKjcH6Pz6M1Vj9zKIa
CoyNv+w0N/GWY37DQpy/nu5RNws0P9sgmKwtlfKyURQajdFlDa8OSwtzxy0HBatmq2Htv5D4zbOD
ypIRDjqhsBN7X15NO/vKvppCy/HKILsbjrn3iZP9Wg6ezTxyiO+2IClrO6S4sYaCBksX/Ca7m11h
Oz5I/WEqTTcq2e78Jq1Yrsolj6YeDT9OgIhIC6i2H+wNDMfKO66hurLmEGJaCJ2sQRccywiSDNSI
qMFFmz1aotoIRysrpHb9yB1ktMZ8eg3S7kRv4L6CYkZp+KnVe5ctkOLaqA2wqqpwsrMmddP0zZRv
5wdeMViVKr7YuSWrf614ywmFqsI91RC7rAzOD7+yASpbnJt8MTIL854dehMjqrq84c+mg7YPPZ/C
Wd9q9L7m5vQ0gy9hVZuNhckC53wdLJ8J86IrEqBC61vXkD94MK7Q/PMg9vGGwa4t28kSvnwNstHa
zHqkcQ5hgTkzb0EVpd3k8K0Nf/r7l+HlDM603sFu0XTOlQDNZvN7bFwI4qGKQ8ejrpfOjIgY4TGp
GhYowD+e3+5/6eB3AUo5mAlrCIQO4Mivpjv4IE/5iae7i5vtJhcttdzJi1zh1j47zgfHP//RleCh
8uKqSMtGgGfrq0TrvRa3wLa6sF+tpXLgqNbMVq1hI8xRvHZkvM+L6HcjlqM2tHcm1LxzMl7PuXaq
H74RIMU2/P1fw5LvFlJx+MGIOzTRQKQfH+LXTvcryFU9NNfxwfDlzakjSP0pfw6o3HV7FC/9KkCP
Vf8yeSZTZcTFTmSW84iPk/q2MiHFsBENvjdrUyXAjZwyvPVjp4blXo4foPDgwW0DU7dieqZKgaui
DFmbjkkPu8EnQf2whHhPqB8tr/WGw6cIYlRV/o537dPwMh7ZhsV/H+BMRwkEOEtGYp4alMaGcc2X
8phk0XU7Wrsqm46Jk2985t+N4v/twXSUiDBmsk46gSPmtfPHQIQfqQu4hHePt7C9cF9m9++WSOna
JinRwQAnQ/AEtDONXvMTgut5Gp/Pe+raYinRwZ77LBlPt41F/1uintficV4/daCAMA2ErS77iHLm
c8Pul95GtrpA+64f/IF+FuBzAs6FatGw8ZG1RVJASU5qkUyaMDbu3Bjo107yN158nP8B/9Qavttr
xffRyY0TkiAldg7Ok77D4RKWD9nddNQC7slddutc2Ydu3/xpf1z2RZVNl5E+K5MEa9bt4lv+s3/X
r4cwvxJHPAT71k8Chcjr8S4J4t1WB8zvg7apMupoN/e2XWABi6gCFmRub2YdAJTzv2dld1ROHfQD
0xQS3wAGd01A7Fdp/YnyrVx1bXtUOp2jjzwqRpwJ2rG6zu4RX/ZpkDzxRydIvS5ADRSN3rIH7f4y
GoGpqqGLQkLWsYPv64vuj3H7My/Hx9KgG7a8FltUMXRotPB6LvGDjqaruR8fsZu6k7vfX9tu5jZe
unu4bFsU93dy0s1yMgocplP9qhMJ6pQ1OK9cOJe1njJtxfln0EW6dJqLq0a3AZGorqtm+Ht+9msW
q7g8sGRCRA6GbgW5tTW5592WauGavSoOX4hpMpwGQ49jHhSFJX0jQVe0rK/3F82dnyQFvuST2QJV
Aqebiis6RddxroVJbvmXDa3U1wwR5Utbj/lVO+o5XuhH7SBInm1c4FYWnZ9Oki8T571BZt1OcyTC
UeGPBreuBCLjhXNXDm87L+u+1uwMrbKgbmz0E/XMkV2mWWCq9DqtEtKM4iq/ik1HQEsAzwZ4cKvp
j2ZMuo2b59r6nP7+ZX3iXgNmLRfQRdCr/NUmPV6KT3ooG0nV2vCKx5JFpgufuvhKl9Ge5tnfsV1+
nbebFZtXyXQiqrimLbMTUrzSWcVn7kSu3m3cak8b+M0JyhVf5RYINHi1c0INZP/kmKKa1E8tXsa3
6KVrs1c8tu1JzmQ3OWFGBJ71biCX7ZL6sgqkqVLqtNYqCu5g+glexmY8qMd4BrSNLUXsFQg37kb/
tZpajyVgLgOeHuz9pKeA9Qx7Qy7+WJQeT6hXsF+xLfDwvVW+WFkulWXXdkKWZMQHCaoMcf3eDLlb
ZlslvrXRVTcWzUDtCC8pA7pQx9lv0dWeo/05b6crLqCy7EbeLcY0jk5oQgnjYbAr88HRZHaZoapU
O2vODWZEGJ3JD2G/5XYOTFWYZBvMlLWVUfxXK7UC7SpqJ7QW25/E5OOiHODlbHd+bVbyeUs5bauK
6xGpMHxVvKTcdNPpvSGDb1kd4LTTRr38ZJTf+LJKuutRCVkcDtupHf2Fpcarg5DKAaaYuLFP4uEH
ByJwI3FciRuW6tZLrM0pbZ3QoJaXE/li5dA9ln11U+pO5l20air3DswvaXCOj4zAYpogELf80ETP
RZYGerthVytWq1LuDJ7o2JDKCbv6Yejve20jV1wxKJVyJ1uKrZgwrgPEpwHwqh4/1NPr+YVZG1zx
Yz1LzTSOMXjZfeK5wRU6nhq2eCtrg5/+/uWkpHZXsWrG4ERk7pwDrdv8sXFzu2zqyjnc9BLSiYAZ
Q2j6rSgfpvE9djay5hUnMxUfLvM6nYcOTkajW70Z/RLv3EMnXW3uXaffyCPWVkfxZLslnED7GYAn
7cHh4FmXR623NxZnzRiV01gvW0NkGUfVqs3pX8e2x7AszPnj/NKvja74bDrks51aGQ9B+fBHsGEA
mQPe5qLBVf5dzkjWGrK2Qt4wYI3KClQqI90iWq+sukrCQ3IrSTa2VhgZzQ/o3B5wGuw0lmxkb6fs
/pvIqbLwTHtK2FJiZSywalLaeEWV7fIoCcYk84zR3Nmavl/o1lqt/RrFfZ1Wo0xOlgmsDmgsKXA7
WulX+VbWsjb86e9fHDgH1KfgBTeBDb+qyU9nrlz0C7/MRNn/+a9Aw8Z0hDoyCBQAaXjFVjVnbdqK
+zpVmzUQnYSmamUFtH5rykOiNxs7vGL7KhdvcQRxqN5ZOBsRiukdHTeaOq0NrLgsgESzZowY2DGu
aXrMx/vz/rS2GoqzOiCzLnNcWmFLjBO8vn0FHIj51N5qU7cycZVtl1SGicqPaYZDxtAHkr1rRbHl
rmtjK2lzxzlETzOMHRuTh6C86zZdda16rVLtRAuWBcc9BdIW0l2MjyWXHidBm6KhIqBVaMCA9wBX
H7q97HEG5Ic5eSKN6eIO643gW6HcHFhG6vH2Be/dG6f9ytFjKB7NFquGyj3ik2TDlSEerOpxsp0A
HWlcll52D1R5euiiObUVKOVh0udHOmQvdZcfe2Zv5BRre3b6+5eoUcWLWMoCw+eldqvR3ivSzceh
kwt/E1//79VaGhmIOxrs4TW+7R/r/UIAugzsZxPPDP0HaFdbYk8rglKm+pBtppVo89kxw1f7nWu+
9UcLlr8SL8y6Ox+Sl/POudIbCwj2/y5WH1uaLYDfD7Pn5pl/oM6CdlXZR309vCWxBwqFmNz8x8bH
ToN+t3pKKOBTOktS4mNj4fZ7EBQacJ98wJD6Jw7JfeJulZpXVJFN9Y2bxLkUy2jj5AjbR/MD4kMD
WtSNbnNkd+O1eCHpLoo88/n8D/uHtvvmh6lv3qWARjqeasyQ6xNIy2buWsBqLhMAvXN0N4t8F5v1
zgT8fjABUI+ye132zyQKNXaUxPxRVfOuLSPAsec24B0Q2stvPdt63llxCPWdPAGLzHIqzK6TgZM8
m/1FyBeTKrGCpnyhWjVjXF6bfm7rmT9P9rCzUb7zz6/s2tSVDGAUdd1qGY7SCYRIPM0G0t6qga+c
S+qT+CBHkHbr3gyl8asGO5c2d2b6edm0lQygiaOpy7UJYSKO0qDJjSFo9XLrrWNtUZTMnZPULI0W
617rwg7aAqy1ZswuHV2JCAObWlJ3CJ+kau/QduhnAXrNZcui+H9jtIDYJgxLTrT0fdE6o/dyIy27
3UXj/x+sdBhTqBToyATE1O+hZ1bttRyd+M6PvnI0qkrrmczBUOYRC8VgHeeO/O2sdEEbgQbEAdal
wcStC5t6mCrKVLQOsyHrYoZNZ0As4vdCdBCSfhPQ6ziuyayN3grrV1WDLJItqBeCWCe2+hev/U7V
re3IcIZTlOZxBK7KUN3M1nCfWtMTMJj3jmj359dzxYxVIKoe1WBK6YjR2thXn3aZgbaeT4Px97Lh
T5/9kgYQs5QLiAuATejzrtdtjyP+Xza04t66sGaxOJUe5my8hg7a3gC5+/zQK1Hpn7rtl1k3ECRm
HcXQIz8OTecx9tq3ycbgayuuuHZlNdPYt6DKpIBhFMsS5BBKOD/vk3F8cwL+qzt/mbdVUbPGswTm
PaEBeP4enYh98kFuKZ+tjK8CUo2B5VkkChKKMQlKHoMhS9x6ATuz2WpsvrL0Kix1Qi40zXVLwhyM
OjF/ZAu4nM1G7rOy9CoklaMneGfZDUE5/IdEXSHZZACsJYpE8dfFGVGLkhi696KH/PGjRaH9BuoG
Byjwso2q8lqeqMJQJc/rpD59RPjmLvlZXom7dD8E2tX4VF1p4VaCvbZMp79/MSO0lrfIUuEzRdV4
OniwfODBRRZKFKetGyPHXSMhoV6gvguq+tw+29qvpL4wzVJBabxIYxq3MQkdC/mdIUGGnjduZWum
qTiuXgo+aN2whKYNLhvYWNYQezF41pctjXIu81PZqNVAcNRrSDEY0QOL5f0yNTtpR1tilyvwNqYi
zKoe8g8LmrSFTu/Sd/M6ftMPxiE9RleZXx2Nx9Y3r8aQfqDtwgO/ah6rP/nH+Z/3/eoxFYO2RK2p
WZY1hzgS9omthwslYRuXGxWZFRwqRGv/a7SLLE086vA5pG/d7/lFu23u5JvzmL23u+OYA26OdOFD
XBTDmYo+awSYoVAknENjXqDQUS6gyY8/zy/U994H/dH//pAUJNrK0dgcRvSqzcBzRyA8P/LaFih+
3RODGkWbANXUG0gqrHiBRkCqm8/akncb2eX3RwRTNU/z3AJXm0Zo+he/j4kF7t6dKItDBJb4+R+x
sjzqG21ZDg4wkqwPR9k7D2Do8D0AEFtI/5XRVWV5ujBd6j2WyG6OdLxytuDe36dzTNWUpyMtl3nQ
ppBA7jSeDzHP0ee8WR7qy3SXmKoonydGjAYvwHZbvXWj11Xg4Ep10ZI7SmQqRWOLaaZTKFMm/CUF
TTYW8/35wVcMRoXAAb9r0uHE9GFoewPNZXTUSL2xsl27bS7KcZmKeRuHrLGYqU+hnk97tCgAVdV8
OT/7FXtREW+tpjllF01TKFi+gH7Nn61pK6StrYySUmhW13fLgmmPI6DiMnUFNKIrUrriMhQLUwFu
oxiMtIbUewhQ4BVt2l2TpbvzC7MSa1Rsm2ZS1Et5j22lEvI1A8SuWrm0nmnPdXD+E2trr+QSccP7
At2NpjAb9ksZNuNGRWVtXPrfAIzSopNoC8YVrQ1udBlUSbSxKitpIrOVHMJyRl0CWDWGQmbBaNme
VYE1DQ0OSJTtMicGVzo62PE7FMIPtJ8uXCnFgUnfFtE8OfhqBELdzbyFQ1hZKRXetiwNLWOkviFI
/5DgjLaoemvjKgX/Bl3xCp5gXOhP3/Ae6ihSXrgDKrJNdtZoOfk8htNn9hvs6fqNPIHrvLyiggBd
r+eLbJMrvjtnhhBomYBUygn4coi3OLsObPD/b3hMxbb1ncksiVZkoa674K9f1w/z7+Fv+usyhVzG
TzvyJfV3dBp3y2neS31D6VtT/S7my04RrrhrX8elg1rlEM6jASWkvL6ndbaVPK9ZjOKzvWQkR7EP
xPU6vrGi+MBacZnzqJi2BojzDhq2Q5jWf/PmOdmq8JxM4ZutVMFglVmk6dTRPiRR/DDhEp3kT5Wd
3KDitJGlrn1BSYlR9VyI2WHm8NEPRyR3uEjcC6N7WaLL2kwyS7Fzp+MGnVLSh1GJ3lRpWjHfgbjQ
RU6kQsAyblSZkQx9KEt7Jwt2lWRbDebMlcVX7FyHgoNFoEsWskwg/kK4h2quU20lqStvEUwVWbfQ
YIkPeg0wv3vkLvFa/CfdD7Cx7n9c//LeDe/l6uWyVVJMX5dJNKcDPlX3y2cTmQFxqo2ryL8y/Hc2
qhxXwIZ2rBEY+7V0Hfz7uHtOdlqgBbY/uBX+vd8mburH+Of4QK9sGO4KUJKpeLDGHI0KvYv6UMPL
jEerYGmCPBzNwIGwhUsvE6xnKiLMmhvuNAkuKxpM4BBHh0jrti5CKxamIsF6y2hT1Cj7EPp8+zqJ
H5IEijjL1oViJeCpgLDIrisoPukIeEbXB000QJl0qmb/IpsyFbceM27mhE7wvMJ+poQenDT9fdnQ
p/X6csIMcAy7hURsyEl5cJz0etlUj15bk9Pfvwyd9gJ9AKOuhwiRftNyem8v1e78rNd2Uzm8GO2k
HVOEovYkedQBBtAnoJppl91QVBX2vDG6uUv7PnROj2CI2VetHD/PT/1f1fobJzYVJ4acWjq0HGdj
D+r4Xt4mvZs/dD/0PUHDq3v7kE0bbrtyyTWVNHMopjYpdXzIvINYiX7IXucn+rHxK1Y2V0WEGSzq
oJaDwenN6M2Bc5ToOiYOUNAD70c8VDf2BgRnZatVcFiRUWcSpwrG1B1E9syWo9A2iiNrv0E5kJvY
iLPcaPowtxCmsw8htxieayMrDgsqKdGo7aDs0tTo3WvteGpdOGnFYRth6iONTJi+9ZNW6OuzQTFZ
qWYzFfs1Lvocs4z3odjxu+Hafi/8P/e9b0Ky10/9y5QhGFM818lBGePLiO2sKRSmyEBMsMWWsqy9
hjqzfD5vn2sboJzCS9eg9MXhwb1W36C7WRiPpX9+6DWDVPyXJg3lUK3uw5qdWkYBRjgk1/24BdNY
m7nitSTK+1ZPKFq/Atk3pRF0eC8qmDMVEwZJFD2aoYSGl+DnqHnBbrsjFE/Pr8rKtFUN9jojxlTH
rAMTxK5+NZMVX5cjJGkuG13xVIunhtBR7Q9trRl8A2LhB7tk1Ua4X9lRFd+Vcr0woxFz7/LMn6KX
VtA9z7Z6c62tjOKwM5SKBq7bMmSxgMrgp003SnVr0z598Mv5utiOYyadJsNYQpWZVLuI6D6aGl52
xqqwLgIpEvR9TbqwzaJAq8ubbqn3xniZqD5ToVxpkZC+KNMOFak5mGxrH0O7+Ly1rC2M4qE2EF20
qbAwdkT8uJruWJkFoIhtRMq14VUPxakhJ4jooUTatf7AORAJ7dIegBW1t55PTlP9JklQsVq6MCw8
PlkyTEINT0NBsUv30NABSTy5yvYXlkVUiFY2JU1eQbA9tGvI52idW0WXrZEKr9LNEcqNJZd4WBzv
atYfQUCFJKs+bdXXT7Wn7xZIOWH1Qa+mIp27UCf5MUF50IW6v88EtKzRrOHXCCrvzsmAqbvIpKji
xOViCzrNJZQNk5seevy29WlCOPSywRVHpnI0nDnTZWjpRliQ9JYbOIPR5/D88GtLpRy5BUR/tDrD
3Pn4RGzmRq12HJMeIqX3OYsP0cQ2UhNnZU+UQ1dnCRTmkqwDepxA53R81jQjWFL0VUjS0KzzAP2T
Q7vaClBrv0txczKjeXwJ2e2wfx8fzcfkQK7n8DJFOPYPoPw1uOpo/EmLDoOj5+rSQhl92Z0gRee3
ZCWEqKAs9ANI8qGRGJ0+8+YwRD+0rTxu5bhREVl1J8aKLrEMs9lAMaCCh7RyY4P/oRi/8ToVgtXJ
TrZOAkvFu9OuBT8+hpxN60qvhSCzOx2gdDocQLII8V60Q3+4P8U+3SUv/Q9nU5RlrRih6gBWqU06
Sf7NIboyD/Ue4qu3w348bMm+rL0KqCAse8mnBDhIGZru5OvuM/vVXekeuh0/thvxfW3/FY+Xiz42
mcQXWlhXDWargAK9Lbc8Y214xePRd5cOCctgXjzPQ94neQDgNCS3LWj8nrfgFef7d7v94h9FEhMn
IrDgYaydgFQGOWSp1d4PcgIvSFJoCAXMnBO0phrslm1EylN0/87+FJenY1fjVtXA/rTpyRlOqtL0
R5K3GUR3nafzv2zNgZTjXZJTV5tTWJno5EqncPOt+t0aKEIFbCXmIi2ZYmjU79AXB90TDb/1Hn+Q
Hd3pAfUTdwuXufIjVNwWxCsnOo+FDGuoKeMdsS79ubLqjSe5FftSgVs6WPYjThER1rxxu6J1Yzr5
MjI2Dqy1yStne5aga050WiZb30fpvZFvJMxr455+zheb1QangaAEYnrXRpk3m/MQlHZqXrgop69+
Gb1My8HWEyyKPhjoq5e7WUNduXxcZJUqUqvQqzZmTiTCqtzhMbK58LhQAVoQeregP+8I3KwM0Gfw
ehDgbLpMs5WpumGF6Gmf67ZAy/sSHRDetPyyqhBRnLTT8DwugYOA0vTk9XrimuYAlNbGBeJ7QzFU
WBZ0eGuAvNGZwbbEUWuy63nQN47QtaFP8fSLlTgVLc1pqgUaL6Ff+SLcWFs2guNKZdFQMVcVCB5F
YkCLml3Vj85uOnZu71u7+u629rl/3g6/j8CGCrUaiiFv0KNMhDT/UeW/6gINXJrBJYWz8Su+jy2G
irfSjD6N8STfhhGhnmzeEq1xc5NvjL62/Ke/f1l+MNXGuiqXNsxas/lZ8ci442KyN5x0be7KuUvG
RMbckG0o0POgI89Le21I86Kc0VAxS3i+yJzcbtqw169KPrqLfCz5Fqt0bV2Ug1WPeQsXxeDcbBuf
nRqspz3a3Z03mrXRVW+dxViWFUaPx/ZgZOkBusUbmdT3dw5DxSsVrMpZVU5N6JiT35HpShiQqPhb
TmhJ7Px08KJdbMWclV+h4pbgXLhIAbwU9oI+m0P5XM5mt7G5a2MrBS7SLkZsZUUZOhE63AAKuOzy
otqSH12xS1Wqi7IphXDWgEsYmVzS2e4kcrdJt4znNMn/z8oMFbcUGSbTzKGKQ7NHj6QR3SEKtBDL
+WEimieqLbTsSuhRMUxdJgxhFJV2YCW6R81QmpHoQ6U95MVFJ7hhK+7b4HrK9NzKQoAhmuJOn++M
YgMrvra/9L9xp8+GprZnDC2yXzy5MdOLUhpDBTCNcoFJDv+mzLw0ep3JZSVX41/Lxy+RMjcL3VpQ
WAmR7KEt2NNSbBzdK0uhopRE03VRV08ZGsPUDgdPpyav+rLMW2pWK8bOlRO26/GG4ZhzFtoj9foO
uHa++IJubOTK5RAKJf/dycrKqoGgnyyI7JmfVfIZGwvFJgFSe/zTjpbdKNIQcvJhQ5E7oPfQRSFU
RTCVVQrI6oDP8uimG27ny2qlhopgitoZuXzLrEPaPZZJSOb7qXm8bMonA/hiQYaNdngtKrwHOb5X
1b1cNmqLawakuCkgx3lcxulwmGqt30OWCFgd0rILF1rx1P9xdma9devomv4rB/tedURq5MHZdaFp
aQ2e7djxjeBMpCiKmilRv75f767uU+VGKo0AQZDAtqwlkfzm9xn2pQ3DgJsymkGG6TBMM3l3//6B
/OQA+9i6pFgULxXBpeP2HDU3Q7wl3VBK51dB389W/gczW1E3XiBFtJQxxfS8oNXRN90NhIke/v39
/+TBf+z1XqGE0LTvL1S7tya4adunf3/dn9z3x9Yr1/hioxovlHfq3sZuxqrlnuz999+7/Icd2860
giRHvKC9YXwEui+rq/ALl/wXpvtnd/8hWq0q0VcSvUslCaI3wtdnMktEl357+Pe3/7On/v57/2kb
odsbNq+KlnKgj6hlLL+qUf/svt9/3z9dV5qdNcKypQxXv8/mmZf7WIN+0Y+/OOh/4hZ8bLpaRtJu
nsGN92wvAYdPRHQXerQU7TOff3Ec/+xDfNitsQqhn955phwblgfQt3XAUvXX3wObeB9Ft+p+rbfJ
95ZSjVdsv+eAZnL/qf1VL8jPXu2HDduLrfLlEJoSMp2XdgtKb/jFs//Jc/nYStV7ax0zYk2JPPNh
ArpIr3VqGvF7ntLHbqqo2mXLIZhaVux6pE+U3Lr+7y33j51U3h5Ho4I7WbpUYzTjkVe/15Tqfeyi
Mn7IAfrkQRkhLZrVPKpLlK2n37zvD9sUev6uCuPVlHsICK//zXd+b4kHH/ep4yobTriwI21WdW/c
dUAW/eVU9c9Wygdr6jdsqbXYTBk+YQiNA351vx+3c5XRh/hh/zG/eZ/IlfN77urHxqr3IwGvActS
d+1nP2iOHdiu//6Y/Nnn+BDBwmSgHyxqUX7wLwsELsX+tP/eYIb3sZPK38RsAopr9/43V3xdfyUD
9BOH4GMTldpckBv/erWBg1zHlgfOpe8xcyPN7xmnj91Txl2bFqeYKZm9rYEL7FScNNEvGkp+Uorx
PiprIbE3zRE6Mkqv1be7ME+sHvOpXdHYNkxD6gzBG0qaJp0ruDohGX+x1X7Szuv5H0zu0MhYhm1n
yiHfCvkYnrwiKscbdRMeoYaR7SkG6Q5xuR2e/NKel1+kGn5yWvsfdng3MT2xQGGFeZ9W/5qNv7cp
PjZejdoni0bHcLnMa1GR/mbzyS9c8J9sio/dVqZtpDMNC255JldRBDinO0wvSzC+/LXp/vPr9l/g
W97+7yB/+vt/4/9fu96ONRfzh//+/frNzN+H/37/mf/7Pf/6E38/fO+u39rv08dv+pefwXX/8Xuz
t/ntX/6T67me7d3yfbT336dFzX9dH3f4/p3/v1/8j+9/XeXR9t///ONrt4AQjqvxutN//ONLx29/
/kHfF/N//vP1//HF9w/w5x9P+5fvTT3Nb//vD31/m+Y//4i8vxGP0siNCYWUH32PzNfv718Jgr8x
FoZI4EHCwo3Zex5Dd+Ms/vzDD/4WugFhLo0iF9/0XiCCzP37l7zobyRGlwxjcRhElKK1///c3L+8
nv95Xf+BWajbDgXe6c8/wuCv1Pv/JGsiLwwjyEQHhKIPEb/qY9ImVJ3f7pVpD2JcE6Kc9dTE8W3n
bxHglc2SGGODFEaySwc0CB80YStidXB6hYMqvm804MsbBq7NAlplP48YEJzQWs+ZLGWI1jUITPFr
RRNHGw7sOI/vtpA5idnqZzUKnTvNdlIuIO40sn3ByfAsAn877JwAoVrZOWOxC7ynHzeHWXd7Sunb
YGYvsxKHo15UXq3Uy4O2Q/e7FLdKzwZUTIsRsdq783iF79lpQkItEy8iLtQQwyZlFUCuLW+qm5bk
DDDUy7hFNms0Nshn6o7otpM1S5U3RQftaJHObKsy7WEyV3XVd9auPLUNs+e5Axu2m7/W46bu+dA0
h9UDB5YEor9agvU1ngk/1GJezt6UcdC/z/42bSWYyqdauv45dCpWdCJ+1kyacwUO6e66pwrn5Kk6
0aC9aI8Bwdv17r0TTOGJxzPkmvgX1Fm9p34QEz5ZDYxnBdjxWHviMDVNnLQxHV7RO3SHFMtZ+pF3
GUckhSITJFJ3oNdq8R2g55tg8+VXMtuXCIs34TNR1+Apyc3f0s04HRj2blWGG6gBZI/lQXa9ANh9
SmXMupfYAOA+uyHPFr12L3Rke4qoszv3nRdf3FZFgNPehcHoPOwMJbAO/PezJyEfoQBL34NL1VJ5
FRs65YR5OKstCL6uP98zR1WJguLTUXphAu0ocV5fV8WWXI3tnGHUP4RxceIUGku86HvcUG3FbTUM
7SM4BOq8zA7AoK457+HQ365bWGfaiV870vTle/IkCSwd8um+H2I8HnTmjix2ymYM/MQxtr9HxWcs
hsVR2RRwJ+sH+xB76ofXb1+oq46ST+K6kzUvewcY5xhwsbGRB0zL3o4gyk5xHCSDL7O14fJhWfBx
5WLybXXXu2CHhjREz293inaYwHgq9duV3M9DmwHhSQqXd2CZ9lC7mxb0YU0dJ0B4L+eaYRhx4fVY
cJTVnX6/R5KY3E+dAZiUB5DQAmpXivDbGuw2n8LYv6s0KB+uAvu9ndyDmTBRY/cqzPFky2odP4+u
Q05WVwC1vgs8bcGJ0pEW7RolKF6MiWcDLBXQfFMai5ulRasu64Nrjsml1AoUfLuxDz4Fc5wvnL/u
WndfrbVXdfNVr5uXz5v4YjZmDjOvnqScAXGlMG2oJZBljAC5dr/ZsC7QzqlL3dRtwvfh4FlNnmno
5HKuIbhdvQPKI4ABAb3XpQNA9eB5R2bb/bwOiFF7rkBobt1P3WwfqcPnTNrgsW665noJ2z2pdN++
8UDd7J0RZz2YqXDbDNLYfbF6dQgRlh5ogco/RFFY2B4ICWb8gkSVuajmqQ3YsUaT39ka7RagEt/6
B8j/xTkhes+RAnnyQ8gWg0YxpUUz0/pC+bNeQwds930/uRVELrsmbZDteTUdskjx2txj/uErIpot
c2MsjDC+bAMPXvYKcuP1U6dE98mdwseq4sm6rCBEY/AA7PBZpDwUb94y7QWZlzDrQgVBYEOGEpm7
Nz9q9jL2a6gS7Tc4QcBM7uI4cQP+2dOQY4ea0NW4WhzxegHcnIOJB5DAoVLY7a525wP1RlvE8ZZt
w1K0UwhacjxHgNHsZ+VylZi9A/3ovZOEzPUArXK1n0Eyo/mojE33Ubw0jRcnS1A9yO6bv/W4LJhm
FamnxKXOVcjoCtjVarxXSwBv4dH3MYSvS7v5GeBKe1gYTuUuSsOlCs8iCMdsq5WfDUBNB9oHsldE
HsbPqz7lez1l1PEfvMm98dECn5vdOe6KfGKKdSlEIVK9KufkC6pxfW1y2dztPDQoZI3VU/s6h9ZP
vMmLy11AbZqhheTg1M4rhz5WufLgHolcP21AYcRMPW2wXTkqGBjvRuUtrzaUIAecBIeJDXNie7Uc
hUUJ15U1vGoagw3ObfjAnDMmQqsvkFNxm0ji2JEKIMcMMncKeBf1GMzuOYJTdjF4PH2s/Xz1tuMg
JI5qp7rh0M9KvT2q8ikaJoCugdJiavrmNnDcHdgRCDfur8Bu384ifq3bJkEQASs8kP4M2fr2GsoO
x7kNb6vZI48cGr0lE0oAK6S/0qYxL7BnSzGbuj/oqN8f1p1dDKcHy3h4WLaIAV9MWEpssOWidR7E
WG6xO6ZBs45gi5t8ZVxksncw9KEg3lZhCmEIUATuQzYnoXO7L/M53PijpDE0E/fWpJVnsONGL7GB
m9Zz6OdDhVbWcOkiGOsRmXNQJ5AcktMBQwnbiVH/k0PXKR8dlH4NpgIwSscwt9tPsEweclXaCynu
ATTkoKZwNBToTA1sapuTKnZTTTSAwsCAJqj2qtOGfFxS7VQffDLfLqE9NY2KTvWkHptaRfgZoKH3
Cl7H6MkH8RTX0UHByIE03mVujec+8hHITFM9rsaJii0eslUCzCs3+cM2Izm7s0vuKnR8YC4gODrd
a+PU8jxX9NsmOEk2G6m0XuNHhtzmUTrtV9iOIY1rNWSKLJdA+vq0gEsdhmzPjeul3YLf2koaHozj
oYgvHHGOcJhXcwBtOze86DAA/2radRZU4F2vEXn/6ENqK/WDiQgWKrJ3IqB12TZYUGsrTMagKn7p
9HaxGE+DLiw5RSNuQ7YgqQ8xz6XymlPfDiqpBw3mc/O1C9yuHCebajM299MSpdT2/ByAbXcxfr9c
wtcxRGCxOGi/a2roYzreXRe1W75NysmWGkDa5bnHiy5M916QhYC8Cw4xJu2nPt9ldwlY0mtoV5BN
ZGpi7XGMlYVwcrsUdIEtaiLt5toVQ9rFk5eyxvdPrdO/tCKODvsWOCfi+NO5HcGGR86rnCHWknkb
fZu8VafIrh11p6E2Uy9+jjxh1v1QSsV5XFNTQHnnaGgfHapleRTB+EXJ8bpeTFTguX7z2up5XPuq
1MuDN2wk2/vuh7t6NFMG3cyBI1K1cJYbjmoP8/wDZn5O1qu2LJodP/U8nFtDt3UJaUmb9sKvsyHk
67Fphq/xoC9TX7V5QOD/ANd3aYbpqiE+SaKCeEtQrsz3k0iKkoU+2h/oMOVLEEQpX9qjiJwwn4FP
pwq+EJv6OrfKw5ndssc6ugWktr1iEQ6wKqgG1EjkkjLhY8js/fqrrWzGagW3nIxJyN7bqxw8e+Ud
qTvTl1jsOjU6+gzPJsrDtXk3QA3JR5/YfHdpnzkbzIW3tmlXxfawYT8mMQUwo+0q2ETlPQKHvtc4
vmccG5DNS4UO3GJvBp3FGz/QuFvvehwx1oNsk2vi5maK2qDQ3kKLJaxwVHmVe3GlBB0xgqKTIMOT
tJDStogMsigG2cVpwCH3LTkbs6bQZ49g1obqSNV+vZEv4C6OKQwEToYVJ0a0Mqj0EpmwaQL6Xb5L
lw/Oi2jgVq3Op2Vrs62pslW38jy6NMwMpJdoAmWsm2EYWaL7vhwGb0jW0f+6e3ZOq3qLM5A8ZDIH
YivB+iGHpQlezEREqmVIUt2pJrG2XoouCNeTC2/I5QPNQGhAexX0d+Cbg9bsdiF49GF/JcVS+nts
rt2GZsZ37iPH0ASgCpt6Zr53mhUGK1RhX+6TPDBq4XJEkZNujRUZwfHuuLMsHPCNEF+x9nr0l/1c
b37RSUnuiFgP4Qqe+BSL0+rF9toXyDcHvUo7d+/vQmZuLKBjzIymrNHDcsVC2B7NW52buq3SzhdR
ZnucE5NWbQlTPT8OJDrHswGO0Zkx4kZtBBthp7x1A++w6G/UyuD6r7/mVRZo1j/HvIoOXfe1hhDl
lXQFLwK9PnaS3WmPDDdRM443f/1rJEQcRD37ifWClLdjd8O7b52YumszE3uwG//UaQeBg0aeBw8o
6eGJJDt0gYulGmSKraLKeKZO1mGy57BR+n2JlLy0HAFh5XtnbH/vvLedSiTdwpxM7dMggqHARNdw
wuSeKXACfWZGtTcD6LjuoME249G1Y3t6mDtnxYpaRL6kkaQ8UXHF0Sl2N3k7OU3+ilkcFeZhz262
OizlsObB5g1n4kESbhPxQSOkOUUIvFqMOx+aeO7TSlV3tgv3wt00aKF9+0xiSo7are66nn1TTeXn
E98VguXFPUuH53qIReqEvNDKcQ5iAJ+7qrs7EUN11hmGz5Wvsnnpxwxj6CKdBCKOnfI6C/boJZ5D
cuPaxLoUMPIlGvOo6dN2mXmO9tR3Y23AVquWSxVi3HswzXXvzByuu/QzHY+HCIMv+TC82bByskC3
3ySGa1LIjY/wscMoMU59TVgzYWOpfBxmk4l1L4VuSdFMZIPCMeaUnCbKti1aMtcp561rzuNaHYPA
MccKjhV8iE0CPULuK/quALyZZIJ8LHSlH/ngT9ct2nKdDWrgZOGFP+4kdVXVXLzG/9Eqyg+hS08Y
HYXqXzCwZNG21DuZEuliBovP0xk+X5gF9bpnVGPD++/s0pHD/ayi3TkMaVvbrwr1gkNTezqBOjfJ
56gKylFXoGTpHOSjNYtN/eCi6TFVZChmYlQWtXV900LTNV2m9kX2PDi36HwkUbAl/goVPLuJswzD
ArU38LZ9eQfb8gju4Hpd8WC9rgkCAGIBVGXkWSo5vC//prCDKqrryS7od2k8ej3BtyxQzAC/GU0I
avKj1PGbAOfXi18PT9VciedlbDOnrYM0BokZKUaZxftyP9ZsTmufhOlSNUMCRvdjrOGpDbOvEzvK
OfOZ+8YVFPUI/P+e9GMhSXgO+ASsn1wPc7hv1yQYaCIceHysjkniRsRe7SKU2P1zjJwJNDrHit5K
z/WTWAMY63cJul8ckBZGLAa3f53t+BzHzyZAsBBO4nMbvnSTT/JOL49tT3AyNVWybtZLqtogVQP5
u92LH3XIEnCirkc+6RsnPizLitsa2uDQt/WTA+++nBc1XoiEl721nxaOs1auDjI8OAas83lSD13k
8RxifiNgshsM6Bzx09wOLPcdOxcNm+9dVObvwPbuIDI6D1sZo4W1dNzb2UOaawrVkLLehV9pmhTs
ijnhPPwWbID3aRuTbKzeV1U0YF7A3/unl9X0zSnsSBl36pbX7qUNl/oMIrdKlGNvpWzTBaLLCSHD
VyiVYZY6Fm8jMic5jwg+Toy81qy8Im5rFGddm9XXXCzQlt4dk8mYPljvoKo1PvqLxXjYSjg4WdEP
zkXqrdw5IElTRNQwpH+aNldDOyQ+/bxKZ0MKbUBygMKxCyBoVeyhWbONfxlrtcP6kDojM/wq0bOL
7/YXOrQ33OvlQTdwR2BDsipGtDmzfUkir/dSl0XVfQybns6GH+TW2+PQCUg/VtGVEhCrnjhCrmHJ
W2ktBAfRgLYoeBgtI+NDHIwpuuPD1Au24Q5eYQR5hpXBq3e+1EhInabB3sWSXEeTZ26lH0O7CkGe
VyuI/XveDcoPD7W+cqK5LpHDGTDwV80HH8NNSwTk7ei1N8umzxuQ5GNEEoqwBg/4Eu7eg9Ps000T
+DbpjAvlYBfjnyErY6Ovmy1uCmp32FokDdLdm85L7RtwMdDsM19HnL28y8WfuRsXVVPFJ9mR+PTX
vyoXgbT1dRYNBht+1F+U8318fy27JkE66+pLM0dDSuVSJdtmP0XVjKEadLO4c6eKHdkGnHnh1/Bd
17KZPZlyWwGy5vU5QsVD7BOacj59osA+rQA+ZlDKczPVYPOEY7UVDgy5meyj2ZG2Ad2MR4ZmbbXf
ELHzk5Y8THemDs37GPC60mxb1XoVncRilhcF+rnTVwyZEgietZT4qX1f7XtAMltv520VG5KdQWFc
Rxwi0R6Ba6xTscNHdfQSQiH/affbOUFOwiY9gCjFGrjANAshktCHjulA1+dmB+clmhA6zwGYNcOk
cw9+Ps5Od87Rfee4ncis1/QH145JZHVwbox5aoFXyXGa0tQEGwDqlPVHZDgtrZ91IKeEWXQgMnrN
XGSsZrirOTq0YJf3wvBty0s3emRMfJmg/5eqMBjOUMa/8ceHvfGrtKlhxczUPfoBzm7Rz5dhofDq
1m9tuI9F36A7xUcXZe94Tg6sjL1Q76bb6JqRkYR5rMx+Rxpvvexh/9IZfYKHYQrLnDhbt/0HBVcY
XoOIS4Y8aeN8ppPPDx5zSBLE4ZFX/pQqGoFhLeooaR1+44rVO/SHbm96vHwJSGPTkaT39RfhRFCf
Rhix1BDW2JVs4Q0FV+4k92IOELLiox9AuSz8uT1vs33lDkE+Uoi28KA+lnRdN1+qoU4Zzk5tfVZg
QEXkqgLxaAjW5aSdtfRj6Px0NswjOUFnOzTb3eLWzaG3DU6fGqlCzof2mskdyU/Df4QQWUtlyJti
Ze6S4ACC4zn4WKrDvJ/WiU+HIfAuSK4gHyKX72YOgNa1I2ZPXYY2/gnp50bEn6vG7OfG1aVcdHBV
h/VX5lYh/Av6qW9iyJRU0RHf21/VbzpAO2iE5n/BquZcUZttkn/tdwQJcOBFgd7j+5lCd0mEpC8W
2fsJ72uW1A53s2aSJNHC6QpnQuIIStMy7WNe1js86pot3wTdvw/BjOPT6Y+YdULqdBC42TjOlYfw
Y5rMzSiqHz3t1qQWSEVBCQ+hFVmXxBvK0Zlt5lkRpa7lGXSx2uzdBmdyPQbmKkDwxZPdQXW0H28m
o9YiGJFGhh78Dxp4X3v4mogllyv4DOuB1g3uuhPYMNJ88vykhzDeVUQwo1hbzL4C7SiI3O8qL9Tp
YPdcBXVwgCt7WG2Ee56wwXTopzGmVMrNNFcd9dzr1m0ysOO+MPa0NmEyD7Tw9TykHt/9rIvECw8x
R+R143M9b6nwoHho+NkNkT3maiXHAEjxWn7Buf+2s/edFixI0Ma2IJPHDmZ1dOomspIe1iHzE4Rr
y0UEd25cv2ikfn2/hhPpjZ/PIdvW3N0AzsOCvDR0OloI5EUuHHyl6vY9B6sy2whZWGSe1rGxGPVV
M6aKCU91EE2Pnu3WQkb+UzW0Lc7o4BLTKgTMlDgJNC1Rl3DqbI/Xx30VT35fWIX8/RiEQ8E3KArs
bjqSHWqaId0Rfb/arX/be4Rycm23jHY+fIIJqzLa7oTtNowRYb7YqzCZ7Y9IB/AZ0kvu09Y36AWT
4kwHXmPH3AeuptccAX3t2qEMaUuRs11fF40kh7NNqVGWQtd5UhkOIlgbhuXD0IuBbf0dyv1Ikqzf
0HveFe5eGlM/hy7OSOIImRs9d2UskVEZHdAUpKsPQwVXoWoBER1bknqOEyXKxk5G2fylxlEx7vaK
bEWAMQuc8DCi29ZkVPgD0mZshbYThy8IiUiN1D3OZXiWlPY/au3uh4jpx72vo2NLrDgQIIbTempZ
Ho4Q2W6GH7qGFZmQmYFyV2MzwcY11YhwqlHP52UdXyMzngZDUYxCjjdt6LhnTjhibTSnLRZPQdD6
RU2Gi13nUw01gMrtHia8t1LyQi3uQ9uIQjQVMvbOpUJhCilmGWVRSB48KgBpdkeY1Q1mHP3uyVTP
ErkVbz2ADXSM2aARPERT6c5ryuAXHkkfDLlXKZ0iOTFmflcvGeRfDdozQZoGOyCeM84/d+xdZFUg
7TC61Wfd8sNaOy/YYpnH7rqO+Ac5l4MYtyJG8JItlZv6EML8LN2s0ptX0PcYyjSxSGaKkCuOsMXY
K1N6zQGtSNoNtc2pl8+oyLiJmisc7e2KgF7JVM4BSX28bATh31qD29EqzJwaYsHcoEvdt3WKHtiH
SKzPsfXKpRle9yU61nQ5IxhuLts4nCRTb8seoQ4Xr10aIsmTbtzLOmm3m8BmkT89CBQhqLOvCdJx
3MRIutreJpPxwFfAB054zULUVnkHKipk2ldn2lJnxytcvIZdyHsyU/VLAnl7davReuNBUrBwI2GP
NeOf7ES31BvjRLnBIaoYhtfC9d7H+CDUjqf+WnEfcZ1BgOK7I8z8qPNNtohvxuWJxPOQbFVAz/u8
2YsYULKbviswT6wS964Lu+Jh9jSFknJ32CYDtExNLzVvM+N2N0QZmY4jgdM5YRAEZuvkEN5lzoKx
KBZDlOq94uvLpU8F20r8dsgkNXizu9vAGzb6SEP1sgxA1BABmAX31dXgDE2JInZ4nvbwycTi/SRa
KJKI8osPIGcbv0Ys/qFVMGLSwodCLMxyp+mNmUeKfMvR31FNNzp8DD17E2JkqOCLn8kqMrlbeTaN
fRqkkiLPZNs2hGnyvq91hBMURvUAye6vW40PrNEpOCOvIUYxIjINwHTisIIBysJIKcqgdood91GQ
Fi+sluPrHrbmUSFd1LctslS1Mjnn7+tndPrL5tJb1+mXs3kxdNRp0/UkWSYDgw8JqZKhJIiy1NO8
RF0OLrvN3B2VDH9+CVxEExvmJlLVBjv+QgVXR+0jDo47nLrHZt72NDBRhbICfUPaVx5a1766ynTF
XDmfULcCdrdH2VSPKFpHZdgreHIDI0krpiZpGsiYxpW9CcL+c9QPz/EWHHxplwQlXOdkpgnQ5HpE
jljwOW9DetLLDWV+SX0H1p9hvm61PXIVVmLFLzLnBGnoofvG5rVK43FdkzWExMbYs9SpghRrfk9B
X5roUpCAPRvte6kDh0Yhr4yiwHIfR0i+1ynRdrpRIXBNW93nWkUYNdCFDjacJmt/zSaatuHoHjiZ
5LWgPR4LBloLs8pkWuLu3OnPDo/3qxm+Wh905OroohkjJxiZTiRpntE90p12ZMyObRt/0QFKV1Hc
jkVIRRm4ew4GW3BRfvVlI36Tjx6orPijXHirMcuE7kA2nMXDrBfIqA5ujHJ3uQPIkmxee0aKjt6i
rsCckZR8H69iwExzz49RqdSAYPgvOmBX/UCfRr8q5tHbD37HipVnbuXIpDHTyd/FvTLjU/he5p8m
WMEGWWSgPzKf9wVR04g3tI9ZvzkvSJV0SKEeEcCqckHblLOhHBFV4k5OGH134LG7+dLGqbYdkt0i
QsyPJ9TJOV2rBstbDm7OKJJPc8NuvGh4XuBexn1wZQXkLNxhiDKG04jIubkwVODYu4GMMNhwj7pG
qQRKt7RDuhYo6bIV7XzXRMgwcrv3mcIokeFwFpq+bbJB8RQ57/lYRRiAw8VLZepHua9fPWS49/oy
oMB+NejxwW4eIg+hVIoGG501ni3dT244VMmCZwYcndHZgIq9ob5/U/XFyFpRLAZhlT9a+LrQGz7Q
cPASr2cnGus+2TRYu+KmWleZQ6apmGfVAnaHdP3ihp/lGPQnLscroMlilNRona98BilolvcObz04
MGjdFLOHLgIP4/A1Q/1hrva6DEfN0gXQabS9Dqf/RdaZLbeqLFv0i4igp3hFrdVZbtfyeiFWZyig
aIv26++QfO7dO859UQhbRjICKjPnmJkBs06OWRP8mHXu7hx3iQx104aFESOGqnlF/eCTE5KKwPBn
gqwgNkcAoq2weTVm43nMQHocNzktpJPrUcrjDW4BWnjVFg3DrTZfLUm4laPyLk1kVGWIVsptKRus
YEv+nUfWOHnM9Sr22qBMVINPUSlo+6gyArWpHMgSe3p38/VYycds8rf57L35/YLy6JhN1MTNtOsF
obTpBcdqUBW15QbtIr6ADpBoNd2H0sFGi0quVXebIx2O16S2zmGMFqEWvmU3ZjH27AbKwZnPAQtG
xtJ8GLxSRkVnFCjc1SqbtbfN2/zaMYOMm15lr4waqWWkJHaMuzphNyA1qZm5UdY1j/yD15QA9xh4
r2n91x7aXzpdcq72hry5PqnOatd9wkQqOTCBtAs4CYq+WcWzos3XYlAe7JZoLJLHtCj3I41iCRo6
SqD+8D7n3i63qC859JLaD0H5XQpEihkgBNaYrIdTuzLtk0HHXbCnjpxRmbvgRn6P9duU1fOKcmqI
jTb+sdi82jCbGBLw2Xem+Ng40xzlfwkES6Ryol3b3wxVJbZGH0ObiIOViw/AnYqe0sO5YXjtruLH
G+bMLnQ/4l5gK/IdozM3XAWzz4CVmJYAQTl/UBI9l5J2zh4YHv3dhqtTjO5DE/prvKxHCoFONNZL
zNEOala+8uAb/qPXmtcw6JLI7Qp7a3N3TwDYDrVFz/U8X6VTmX2zJrWVjbcDhCLtoSVYE7vnKaQZ
ZMsIxXCU60KG5bapyqfJq0BfbStKenOVQXNx0L2KWGvxZw5QSkZgyqNTdsc0YXB6OtiUN+bjMDNX
kNPlbw4nRf8cyLD2PcyMn4Ie7YyRbcyoE+Ars99/AruK1dQvr1jD8qgZKe1VnF8UiEPYuDpZGcHw
w0+8TRrWv5Qm2Vx8qjveiAplms3ZiJ1vAyWCU9F56AQpK7iKQMhkNDoWaFkSHCpX3xT5fIiWvn2Y
reWjCMXek4zXClRGeND2cu3fCu/T2aJ+7TK2HlirDiq5hQP012lSssR1zVEbnFWlIb/PeXC1ZPLT
iIdD4uGjz3rXZPmiMtqhGaDMEL3McROVo3grG8pF9Es/6EHD0nUutRy3WuuaMrMf5+E6Bo9mpAgh
P/TIauE6dv1NnrEsBNSKbACxfeJzJJt8rSGbHui7Du2nHZDz6RacGuUac/wPHVp7OtgUUfnoGvF4
UmZPd89hek9pv3TMevNbJ4MPs+6Wjf2RKtltaE37l9Pr1Xb7k2FK8JgG/U4Qt5Rm9zGUkljemZj9
rVehV6Eq6rBfB8n0aY35T1OHbx7dXiIa+99AKoLSpPJW8WSUzF507LNXyWg27GuezdamGz0VeXnK
l+aqyyzUn3b4TISaUUWLFMdudbGZkxwF1mpKw2Lv9e+yovyTpItNqsOXlyLlrhNlvyRDLN/bXpQR
89nkuV4WFrou1JQtI3aWbUn9l41/Kx5VTR9TFJJnRtulOy+nhGmWg01wlV+17K9prFG6bPeH8G1O
6+60lAtFjNGzV6Ex0pjcNqpV1wq17UDmpjjuDiKlv/JUhDtfZbimexoFjZXeIXPsmGa+0a2nHvph
sdZD3L2UZd7v3I3Vtf6L49q8okI0MC/M3UEhmBjBTbHpyMKwt5pEbMtxRiydrJFY7Dst9McbL5hK
3wcfzVOu5RrRSfThVYsfjEhWG1XH+VqRkEQ6cc1Lp8dwXfgt91U1Nsd2ovBVtHpjQ3xccdc/MBFg
W6rgHOtsunj2PqnLT7Mw7G2RzG9kT/1GDILbjSG3RMYH0cSkaISgyoEWqWEFHsGDjr2q6+3UFkhJ
MYwST0xraGidH85gTz6TFd0OHZl04ChQEhT6UtRUN4NzmjsHZO/r6FCYhVd2j3Ouo9hjkmYO79jA
cVV2aJEf4tJICvdJ7xeHAkHqzXoff6C+ZXsJsyNKI/JuKgud8H6LNkewG4t31ZotWRk5CaLUtJlp
d75y48/QiJfV1GTHOtH5RsadtbMzv4+UP9I9Zrb+0Pi7BMsizxplt7Lr6hBD8VCds47xMn9OmFGb
ZTka4E2muajjaC5b2w6pUE2WQ0aenZ2+rSPAKr0SZfx7qTuKPWubqwAE6GwPjAeK6nZSu2CI09Uo
mMdLVmtFMhntC3ouECi6QDpYQ+SYA6lxF3JVweHV44VAFrIBVnlfjC2t/nr8MeH81s8Lt3XwKAbd
fcSptHaGeFNiuN05ZfurN8tIs8KzssvHJEgNFKotaQmN5CYrPKTJXL8U89bQaYjylpoU4yh06HoB
q6EGY/jkYgYwRpA5SINVP0STT58lWzNIQvluAdgz/Za13mvuo5HR6mEXyuTc6uCPbwIsVaHI9t7L
Euj+ddZFlDh0pZZ++nzLvoZhGlZuUFJ7kTLkIsofM0sxM2UqftP0BLiDlag3WrnLxyDcjYHTrM3+
Fmkyj2cz550ZJTkZgOr0jtYCQDa6YsHpOaeGfp6YMZj8EX3yRrCzzf0brBqzrDhpUh8gNc0aQmiq
m3gLr0HJP90bVbyTNbBnX1s7WbTzkZGFv9tG5JvOPUi/HU8JtolIV2G17oeZzq5Z8riIhtBTxS9z
4070nIvQJM81PkxqYzYOe/MGNaueWRIh3z4/kCEi7qDNyA4c4lMAq2gwJ4vBGVO/l8FTPdf1qhf1
e1gO+UO99nrEzEwT5JiBKtdt1h4sM/lYpKooNQYdWG/WHcLYXXU4VRCcxj89aeoqztrix7A467Qz
i90sjZYsi9rCnECEDp7X8CxOfk2mc2QPG+Hl3mUeql2Yuf4qcHJj3ZXvTa/MrZMF37pwDiAhI3/I
3xxV1YhM6WoYWCNMtSE0BwYQBu+JzCyN4jVJGWJZjISJVg23R2y9ycfqg9ZTPR19BONfwncvqROi
nZnLNJtX4E0jeDSDWH2R0QB8cB3E3r7ivmHuwjntT6qs5CoGcNvlqIfkDpSFCk0w4vV/jCkvI8Hl
+uB2MEWWJB4MsxcaNvUPWjofgIbnpfXzgxvQZ6l6rGPIW2+Ivw8WdPSUGifVDM6D7y1kPO4pwagS
uS4repuPDd/Zcs2W3nvuEu76lMVhCyHOqb7b+yBMVlNXg+olA+RcOB/cIj6Owui+WeXfevHGzWhS
kK79+qhy0W+WJiFnjj+D0bvar4VDtT5o/2ax70R1T4RdNe0bXe/nnRFyLWjLPM5cAxtM1MReVn7U
yfQUe4G5m5eZYVpCAIBb1u/GEN0Gt2WMSlm+umZR71Qv5VrLs5loAwW0RO3tvPeBxZhdVj+ouZYv
aU+6moruzT6akjOhWlKS3/CJ0a+HokGoXRaYj0AvH36pQKOLhch/SCPmr3T7oTZ+Qdb8LJflSS5J
eRymv5nsHQaIIXonN2Wd9r77sFIe5Nl3wy/eZpfyngQCzRPnMiT5S1pJFN/eNg9hUos3ESNviKFl
jrOVkYJ626ypn4eO8yaAc9u0S79q6vklKeeNYbrNzppzwRrhA4nmpLF9/FMU1tklp92M1SS2rW4+
89ndCuis13yZ0oh7GWXc8WrHCAy0a7rRtvqcD9bL6IGETH1IxpjHO1OMPtVF53s+Fd1mcmtGIQG8
GKJ6y5xlONgtxtwha7AVg0sO2UJaVaZbXzDV3Onwj49FML8VfpRY6q9XS//AbNpfrgF/PM7TT1TH
blMtnb8LTeuHruFvGl0cUit8JP4rTgU1GiRW+OncZPeuuMah9p7E7SH2h42sFtSKBdJayHgjaFVo
zlSXbC81t+PivTLCtdvqPG+JPts1er5FPYwCKiaRb71j7JM5rSLPMFZpEBSRZeh4F3uGE+WngXBm
F4+Boq10cJkSuaxEVrTvNqXhnW87cgOXAZqWW8HKnYw+spqq2S1G9TcX6gxhAESr0NoUElFjlFfH
d7u1Jb01dbdfiJvdZuig+UNE1shobEXeEhOHuWpfdYFYGZmfroQ3vIfco9d4feaTWXoOn17zP9rq
p532UODEGRFVNu6erD9lwGpjTki8psEIbqrjWTSZ0FgEbeW+i5tfGULlsSBBnfzuyUjajutETvtx
apOz5ZXrqQe8EEzCBbJJX3rfOrkDDoYKEkVgCDl7wGs5V5ZVKiZfDEoeWzohRVNfXzOj9LCylObD
UAJpIQJAmqcbnC/vYGXMHzdnWEOCi0VI98Ox5ld/4IzSHd1qcgNEl8Y1+1aqo2YcZqRLgGesRc+q
r2h/VscF3h4Ne8IWzYQvLeDL2rqtYK11Tmf0YpL/lrbFHaFNbq06ExzJLoI/o043WVy9KQCmXdOv
6iT90dNNaWdo7s1L+MvhzAGPMUFLRBsfEsv77Drr3Qz/CrrR2ZZfbRQ0R+QaqE6zqX72s3FOY8N8
SGz/autK7t3ae60aNPj8Vsec0zDbLYHB9ZMWj700V76bmhtbjPGOmIG1150BJWA9Mz+It0oG/k4N
UMt+/VKpcc3slfrAAL94nRjZ2az5Jz2b+1tBKzHa4MhXKdpyOw2suC2C2Wh3UdPUL1aHHM+rq82Y
ZvmFW2DrSDfClpvTfD34VCr/YZnSIuTS/goEDb0gbRJut9KK3BvqLKgGLUvgHITvWqvBksCz3+Em
IZEsQvygWjeDfBt8/Udm5CquU31mOuwOns+4WDVjjqg/xlp0kBFjvlExLZQGScak3WVVdlvDtdO3
3FXTyk+BsVWsXwrl7hlhVawMZFUhAlLCxEbU7JeSv4djSUpQtCbfUO5rnvxq8QjQ1toO/W+Qkm/F
Yq+ouwJaNQRlOMGsiGwTlcaGmEdHAzXRP252h6KopyvfKopO+wz795sR3+kegSp9BEGl2ClxRInx
wKS9vQrmD9pf+FFTui91GZbXVnsftIBexRo9WST++poEi3Us4F2g06aHsmeSZ2jm1ErxdUZdPr8a
g5OvOpwgq8mkaN3rbzRF4EYViN1IjxqkIv0RG6GNbkaJvDBgzvO+ey6AcuEhaGcDpHVYJkGckIzv
KrXtY+uLZjNr57tdoYxaSy4fXGY++As9nsjhryVJHgpBwWDdUp0CCqWOl9uPppd/a+OeKyLTHUer
/uWgF+0m36OEnsNNOEOM0070a0cqXp09WzlGmcIHEnF7B2sPKq2WRrP3dNWv+3rta623aoGJzTIq
TxZtsik/4lKSxTcnS6qdQmzuU8gJG5kbjPsZjqU9O133G9najJYs3zj1qevCv+XsA3DbGVYjhJwP
LxfDWlJe7CyX8V1Ne+56rEx5USMfSvjQyVsc7BNezR3B/9MQp6/8YrSjpMQoMv7RcPjXyjvlsANU
zP/mY/ogzPghpyRqpFgLAwwrbapXVg9b4laVd87L4gUiY10bBKQUFouto/J5q+VYbDxlB5GrHIAi
TczcuMs+M6EsrQZfmbHRmlbps3OVgrqXgmrItStA4Q59gB2RwSKgkkt9zKfgG44wFGvTDW/0CSd5
mL4aVQjSM+EuKKT14hWOuZ5jPqMX5LDOtFrde/WUroB/m0O4jNd2FOIswnQdOg8G7fOexiFxX6eb
ZatCxoANOng6K18AMBTTY8hTR1ilF7ecyQBjeyF49n+mwRz/mBENMYNQG0EPbEmi1oVXzOfEzMt1
PIn6Z93oldHOxZ+FgfWUVKRN4hn/6nXYXhh0eQ0Ml0HtxniZMdnt0eYGjk1CpFFmck3ejMTR3yqR
i0fsYuZeVATl52Sx6tqB8QbkKR4zFyGeIVAnv53c1TIVar2EwXoYqvCBQoYf9YHXvfmDIuko200o
R6S2tIRj7usAnLCQCP60R8mtZtxbDi4P5RA1Nsu4VhPlcEof1vMDPuVYen8ZX7XCq9lQPL2OYf8q
24T6upt/15VtXkb5R3bE4j9QEoiiCXQ9Zl09Ai13Sl9oInqYVVoey9QPgZTnb2LSUCuVvWvVQCip
do3VY28jJGrThy7Xl3CcT3GVvOkhPBbH3HAkOhzffFWpiNzrse7aBOQlXA3y1nhM1WsI++8l45CM
YtkVBuJFMVD+NEfqDemnNcnnFmfQJjQVUiTV2jpdcFuReJ+CeHoGLBP03aPc6v/K7fmzEsM7ss4G
o8lP7MIYA6vBQcamrEtwHdyQ+0JVdGqZ6d/NYfqFdp7vBpeKldkKzHoBof5U/pF93B6ZK/sZ1MUv
sl61MzN1qB0Ps4994gL5KUawPienA07n5M/2HFJ0Gh8G0AZRUa2u++FZVma4Csf8k24cU9RknflU
15c4HTEmCX84G2+lNzTnWMlvXecHTxCJFSUQDDQLU2fAqhtrH+rliJN4BHMKCH3pSLK3sNTirbQP
FFXtQxpLqEGWR/tAp7H9TAS9WzplHWilahFuOv/77Paz+6bgKGzLUrxXS4hd1ku5q2iwIG4Uals5
9Jipi9o+VQi8k6fnHRYnKMvJqdHGXYgn7VBuWSb3m7m01lZNvn/EZR4c6yALjl5b+vu87PYOhfgx
E4dW4zfuGvg6L065i1mxmR1F3GZHSkbuNinjN1GH8dGylAF72zESRAYbOw6z4/3BiVX+9ey+KRbr
VRrkBEnVlDDoCgmWUCoiyWCTBn3V19MhFpALBR4J02XusG/A2lZGvdUjh3FKF3dDJEehuqfBWN6e
mAdzHJ3F2YejIBhk1EHiZhLTQY8hR7vVqQ4aqaPWCJqtdChkh6npHsKZ7CAuubZuD2WCooY9oCZt
rB68NFAU6dP6hDurhmSTVxjhYt8ZfnNq4uBQJjPFwkWta/yL2L91NnMTyU1k8jj3ty1k3ZG71iCW
ZeP0+c5Svke7N4iEOCl9IBNnX0rwYzuAA44cD69GF4fGGtbNODq3o3k/rvdnQ4x1OLVGjHK3b+r+
kE7OeWmwV3jgxAhBLaeenDYJAzD4mQLWDOxkj/9pNY19eHSS7kddYIdgaEvGRM9jrQQzD2D2OsMw
Hpryt8AHgX2QkA/Insp2Zh5MbAqHcFv7Oa0YbevJjkXAMN/fbgZSRlXgtwv/uxPNeLa1ZWF+MNVq
XKansKMgR8qQ4ENysI8s4yOjdA2Yk+wplL1x6PubHQ3qEW+YuxqrcUUDy2aTD5yaGTVEs0qQ6VAy
xybd4eiPb03s1KqMOyhRLVezbR3GmFA/LOZmm9btuBGcjk9hMPVcCLGxmXJKDTiauj2AeRPHEqtk
72zniZbcudZ7s8zHg90l7tofR77yqqMoE7cmCcTNPSFGFG87ISUpelwEnRUvt6vvMzCCbgPA/V6k
JIqVZTeHsTKrhwSpxkv6ENm3Oac6ptorhunw9ey2aatraloMaq+N5uDcHtTtj1s7HVeeXZNBLbE+
1OXSHYgGUgY6gMy+S9dMIkelxSawrHyDSWiQKxe39Gow+vVIw8DN3GngijwPIeB8i0NPJGVLbueB
2VtPusMZ5XfhpQrb1wAk4hgkHjlDSMwzoJ2K+lS3g/vaMrjmRh8GhyI4J3F/FEUMd9lZDTK3xyQD
JrRHpUE5rwoz8RLDjDVqohRYz1sqxdvQT6YGm1P6Xs/uK0Gz3htD7rwEkwDDqpo/pkvJu4YU57ZH
ESrtfee6lNkWKPHbkizTOWRCxrqY8n4bOhg5iOEC2EMXj1mQ29kKO222hmjgTHFEu8+MwPg+h+93
g7FwGyyJ/iR2dHSIqQ5U2cW4pOTrH1rQlGyBrqEElkxbSoLZvsQxYspyfM8Ly97SB+BCRX9aA+42
z16+PJdxn2Mcd9XLcKPPE8KQnbTt5G2elu86tqZNmzXyYGQd9fSWIjefvEQuigFDPG78tVFmj13s
amRo7v5ucEaIbXeMd2JxgpbCu2mxIAw5rgKk95iEeShBwBcr4z7qPXq5Nj5ghr1dYQp7mz9p6iEP
Zj6INRLegwrSenXrZr7h9gT0SXVGTMbjLZRcghZ5BQ7uOfdXnF/i4GfNptb1b8t2GWBTgBqYbeke
umW5lkHf7ayq+pUy4mbnW7LZxtNgUstmUppOs+TBKYzgyWuBqRM+wUpzzjhhfJHOnwCPGwe9OHVl
MOxaOVdM0mjXxtjMG5XA75pBRpsIL11SAlgqcbVb5U+y8+Ijg2MAjft4LTklVmkS7maGruYr1aTz
3imp3YdeFuwXczIiIQVlbpyCUJfbuJqbNawbJtN5Y/u/qJvZT4HtqNOcmM/V0oOEiiE7eLHpnJmM
t/WD4Td73eAcTaK5t3960PyBVdfHgNiDCzvtKaqcjTCvDhLx9OuhmUV8oCvZp8BxvsIrd3JQitaN
08+RownO27pCH3bTLU6224SPSyGdYTuo0T18PYjUO0gb4VJC+G6D7PuMtv7gwCJFCXMpCIJ/xIgU
K1Phb6/tvc5c60AaJQinR81gekseSgu7NxKEgfgNyaaxTRJgpkwSSCoJfm+nR0qe6bETwW8Wf86S
uDaR/rgv2x7rKYw7izXpgLuxB+/za+22Uwq09TDZq5ao4einrXO8P3P/71maxE+pv4y7UOUfCITu
NvMd3Fa3B23+NMbCP7QpdYzKnA3cnEaASLy2ktQ5FaQinNa0AChq/ELe2Nar0NFbETw6fmEd276f
To6Vzqf7s6mLsf1zNq7MESUfeg3d1SKqVnNRYRxklhN9XUeq58qKN8oasE7YiDlxMv2sFgKyOs2x
LtS+//Uw2JP9YBTWXpazBwUS0l4iAwYahlGsrfQGCUz0PdFWd84UpT0gznLLFN3//Ll725EaGhr4
psW5Iuc5esAAMTUZMpdG7NFg0cxScfrnoY2H6jQ3D+VcpmcN7iRVkO1ip3/SDSFA7QgavndDfPrn
QTNl6+RONIWx0Ct9+/ts6iNTmcMT08KqXeHNv8J6gYct6VvShwv3XA1TnYdlf8jdgh4ZC1TWMv/G
XxSFTmdwRO0zZc54X0yxOKW3XSVYdZtyEodhGOKjxAzTJTI/uc5zHS/JOef2CL2XPqQTipe4/Yco
p/J834z3uUvBJE2n737h9ivcoNVOUpwH40HgC61iw0xFdcK121F0mtJ38rp6bTqNdcXEamwLDbhs
uro/hFVT7ek85FwspavNkBf+S6wqVBCKiUbAFOdFL++h62U/qFUf6dMZNSmGM+yq7kPVDtkvqpVT
NFW2fDMnenw0LbN0mAk1r+xUmrs8ltaRgWIQUkNKv5Q43GWKUCN1XXtNxb091WBkEXZq7ilggGDo
P1VWgZyGq2qx+j9ZozfgkcHv0uCSbozafJxoDRW2FhxXI7MnBqPfL4A3GVdb1nK1yZaZr3RkTfNu
uNngufvWnvJHoQUlM6/eQ1ypoyOe6yD4IXt7YDoMC4XxIfr80hiG97nU3EKywfxt3G7WnTfNr2qC
R04mtWKV5atpKkEtMTcf8i4B62y7eQ0aQC8H4sNXoylaxk2o/o9DpKrnm/UhrbozzTd/0KglQHGp
YUlMUvKuEuqxtnqoTnwag6fAgBcnWAU26LIROu8VVNI7b5ezSJFZBTJw33OHyv3AcdwwLNh7N+EM
Ue1Lsb//FhyDknbsJef735pxdRjmKn3OZ229qex6fxFNVuTVcZbX5rZ/Ky7wC5kulo/bDi2VzFBf
jt58vdawl7XXBub+vkPfUSQaveWc7n+7uPaxgkB4khknmj3t7j+dEeSvqFPP9z34tKbA0ZQZ0X0z
aAJ3VyUlX/Pt7eRiutwMEJ3vvwWEpYZDdfx0f7tgqc/uGLfYg1v9jiJ1f1E2us7VE9b1P5+BVJjg
Jvj6ZTKkyb7Vhvz6/BldltYJZeD9/e2WQUDzANOd7nsag/TRD6sUAytH4uvzhY18yipxuW9VelEn
sHhSuNsr3IkBtNloIeXevgsvaLJNM87G7r5JHBJEiwzF8f5eXuBdm8C2vw46rTkKMXbvqUj0U5Ap
mC72QKuDgcENcDr3zcnHZH0/JPdNxPFqEy6d+3VcbRcxXooB2+Dtb+MWtayuuq/9GyVunSZ5r1Xm
PFl8L/fXMA/MPc0OZuD751cqs/ZFCUrdVz0ARNA5J8suvHUNcEOSlv+RLZAienTzbGYcpWXq3+9b
jhmcamGQhYueF6TDo9dNwbbSlGHo/Wq/+U1ylY4XPpph4rzR4eUhSf/kWgaP9187fvqk2tb92vIT
80lS9Xx0UpPOnH3+7BTL/PW7jn9rXET/tRUM3QtdWbqvV6oleLFZc75+14zTK0YJ9bWVzcUbM1my
rw9g0ILKM6fk63d+3b3LcQ4vPg35YCyqepsm6S4cnOkRM0KybuK6wcDJpks1nhYvmkm3018j1901
y8MnWPxD4dSwJku4X7RtXCxDotKng7lvvUQ/orpq8o6btcwUUEqW8jZT0jaPPY7/o58YD6Z766PC
bWjVNm33uJiVoA+M8WBb75QCrEcZ98UawSte+7feHZl/CUqUcu3Hcp82mKJplXaqVPhmJMjywsxD
MNAGZLz2svoQ0/nVrYZqI0iOuU2LB8xG0yN6vPvglMG7N/fupShzb7+o7Nd96/6QjX629Rpo4cJ0
pqNbTUQWIbmSi1Sf1JV5MBLvgOvCvCRdYF6cbJBnVT6qEcjDweRK6rsJaWpFQhDi3Bn556UNhlLX
AVVM37uJNFKsrLvVXnruxQL/HK3ZPoVVgUc98cvdgPi64OBFimDVTUNNKZACTtT2rtwx/ta9LOns
7xx8odF9s1085+KKR1Sj8ZzmNB7Kq8SJSgxKBDjYKWjA5l/s3PUvbW7tQtjMI8OAwr2R+j+c20fx
Ze9d7s/uDx6HSFENfdBEsdTPGEUUDzi4Kqif+3Fq/SE+pASO5u1/uP8o0Wi+ndlqBufy6fIWHKtT
iITFtCTA3dJdmSIscFBjYY8qF1NBNeNoCW0/3TIVEHG/lxrDsjmuhrYbH/NAxdvOzODYk+eOas9Z
3D7l/Vy4P8sFpTWPovz6vmkn4290K3s/WTK4oIefqtHs9wtBbegmYLqYzB/t2MTX2i+HzMurB2ZT
oYNmuNJCOn+ELmZ2IFwCNzu+TFM6rVSw7HRhi1VQ1h7RDA0OproVp5lI33oy8ko/0G7+wxgaOjYt
cFXp0oKD3h9u5gsCi3xr4psimul36K90QhtqBZIq/vohnSj6nmQ3SzFmFSG899imJ6Vzay1TY1/j
l5i1kW5sqzKAeyfvTG5LKn0qiWB3OoT9CEx6zxD1kc+IkE5wBZ2K6GOTtEZEMvZS6ObnoNxLOmfF
NlTvdJ+IVO/T7aUPd3FiHugJfKAqUkT0nToGyxOWDYmy7F4S6i0octNlUYgpIE+Cm3ysDqalyoOZ
ipkl5P+26dlVHv7ZTNx+WlCay5CRFdk0/ful9u3vv35431VHr0F4yNuuYMMwwA3aBgH+esV/7ff+
B/cdsOYSVv3Xr//9tl/P3bJgX/+87N/vYHOGtMd/v9s/u78/s8Bz2uO//4v7W99/d3/4+oz//Xn+
/c7m/Tj98xf3f/PrLe8//Nc///U+/+84fO3tv1/8tUeTdiJMOQIGMmh5RReIB9qXJTu6MDz1VLOP
/3qYwqs0q5tM/ZdZB+epYdRbuKg/lKL7Q2v1OdYqzG51Yx2JhmKSV/FOd8TgMNuPvh/Ux9qd62Nf
78hrMCspIKugUlu9JPVxuD1Uk1MdVZ18Utoctn59SzEL41PeErFOxcHWKO1vcaBcuuiP7jHEFmgN
PWHa7BQHgCu0hh9jyipRd0rSG8M+kdeGq67BFjkmPZ7Em+YOP32kaxEQahGe/oe689iRHFuT9Ktc
zJ4XlIfkctxJug4PHZmxIVJSHGpxKJ5+PmZf3KnqaaAxs5tNAlWpIsPJI+w3+8wr3OSySple/KZh
+uDnmGB1Iw9rX3N2nmMU1z8/VFbcEmpoi32BC+KSTxajHs5Agdium3qVEmepSIU0XvYu5x7iBE78
m95hHcFzEpl9B0Svt4swX5jMr/lhWcacGCBfNULAuW0YFVdLh09Ri9kr20vsNh+kjLEXz3I+aZ6G
2GN8LxzNPU+s63eaT4/ka/tIOjJabb3a92xSWa6wyVvDa5/lJ3Ou8WeVC1HkDK9iMXzpbUs/Lc0N
C4B1JMAYyqF9IWIpMS5eHFygOyS+4j2V9w6pdG+v3g9vzdAoOz1nwkMqN+Uyd/Mz3FP59tV6i9TC
1LTfKwevQjXqB9M0n23XqzYF7q0tq/LgaAx9Nb/du73XhFLXSLW37tVLQArGnDtmJz20yFXX0RTv
hMf6szn6PwfGa5wOtpmOZPjd5kHTQUywNcvb19ZNbfd5T8Oa1qors3gvRyWZqhUljCfSyTIrNM0R
jhfsNAIixT0HMBUuVDxSjTmRZ2OqwcRv3GMmwJ+vxld7pXjVRyjfiCK3bkNJ+84PfVJT5JIs9bgA
nQc28HbbJwuTtNvcDLdLnlrpY6+wUriGX58y7C9T6z9NwpAvvYu9eyI+E3MzChSmHFJ9NL0SQoz9
PtQTRz/2/cKO108wz4tfS2f3IdQ9/H5qPXEqtR6T1UVeXpHVYu0AavIlSSp3L+G2vZHiJsiq7UHv
GBd8OQjYyfDV3v7XVDYRkfIHuww4HFFqpt4Bavp4Y1tx0NFHrQnqDlEOdTPi6VIVXfJoEpd0p3Q8
mJycPE8+YrCZD1XN77Dpb2u7mW9u6jwXG3iIBOpn1eUMubDbHzM9if73Gx6XAn10zVGC8/msEcRN
7Dta9vjq1lysmSkR9WLuYzUbiVE6J7uCslmM+NNBhJv7Btk2FiNLs1nm+zXPPLZ2zeBVwyBazNVp
hZhzIrFBznzmzZe9D8CcyNaeiYGV0yi/9HCn+8o/UhgCbmVZzIM3Z7/KighOHK+buk9+b5G1H0gj
u2jCvorUCLOebHTuJ9m5L/qXZiTpIviOYarXcWGCKtgs33uS93tXG5n8dPJL1TWEC3xm294wEsMH
mDrY9nMmvP4QC/mYtq6z64ekB9+GoojP0FmkeRBjoEaUvJxW9sqei8jDrT65nSAK7OCnp5PcSJ3s
LjfVmmRy7Ik3veUkPBAKR6ATV+ZBpAEHEuVTtyjeg+pGHh4fZ2G8dl29Urw8EgjTgbEVVhpZquDB
rPVfqss/88H4AL1VFLW3z2GG7A1odBTQw+7UnuLJf+x6vLxbFk4RVN9x4Pg+VPxNHcih0wTLw9u0
A4dv1mos2PYNLoqpQFeXV5kWsGT1+hXzIDZgM/nuJzGHNLH8aDMbKllrPIMKaK9zb9+yhFJ3XETE
6kiGHQpR/yaC0z302do9VG4vD13VsJQOpo2jmL9pQB/n8d7MZbkAFSMuKOQOiKYJAoMR39O8/SIt
fPKuI1hUmu44lDbYQ9cBV4KcGCpPvPt99iIFYXrbNFEOffu5ctMBzpWJCjljRsx7whsYJZcSNElS
+c4VkJk5kuBnWbH2XtoZRPva3dBX1q6zXVhVzfrdbH6uNVHjoTk6Sz3sKzlHqid5RyjbvfkNwlq7
DO6+z9RZJ1AQ5rwM2M4IjsyuNkXzKOxt3n6VACXxJ7gQCg1zCDuje+zQG46MBUKok3tGm+7BH2bz
YjnMiabls/KKo9nUWMtL17z0PNYoy0mKoqsFiRO/+QUYlWVcr2nqR1XRaJcBNO4ulhpX4SIbDplT
3YT9qIQ7s9HalxkusmdhUGA0rOa0vXkn9OnqeRUria5UhV4N+g/diumfvTJ3cvBPxOZpFnlKmmTy
ubzPP/URp7Afuxrft49x7Tq6FzKO6RnStGsWQ6ByVkHsgdNTl/d7zYdVuOb6HcDvwUxL9QhrocSL
sKaR1/sn2SXLaRXsOp2lnHCUbo4b5KgEp/G4w5yhQYDmQ51eajFOR4lkt/NiV5x6y7q5ioS9nPoR
F5R+BeqaHwXLnN0a5nFaEWndGiRT3R2LpH5M5qY5lc54h8zCVF/Xg0mINBRx/EV04wyWUv/mywnv
yDxloPXXB5n2/bHxKKJmGakTXB/9bPe7JOWWaDfobLPbsyCTNPHL75gW631W5dZ+LH+QSWb/Gnt+
BjtcIrnVZD0zvexZJdWrJ+f64Cnrda6grSbSCVoXkHDTFmWU95/VMNUXVP6Uo8CwT9u8+524HLYs
XT+VM45F3caOk9Vu87hw3TvRQ9szaTcYlGpWgVW0xKrWePKBV5cHC05A9WtIN9qnPc+oRPPn6LrY
tlpU2Nwecg5vbgITtQZiN494tAs+gGpsRJhnOs2QEDV0abwTWfgEkZccipS3aJzOnRXnBxcYOsDx
kaxWgY+y08Tez8QbDu/ikqyo58madvvOH3nZRySxwRR4nJ1yxET4hCtmi4mshOhz4oO5NCNEnxbU
Cfcc8ENwT20nGPI0iwpvuOXW5o/V6B8Gw3i2XCBW9G1moe7cSLvG86KF7lT5pLpBkFuJ2GZ9yTP+
0C+6XiVPg6q/6TXxCGm9tYQEEFU1iFYYfbxYJvsxwzBoYy/YtxM5W0vUzaFh0jED4XttxvxtYMa8
d4pG4ownzUl49sVw+gzZFFxP6RQT/bMYglVRRcV26sidUKsAwDVkcQ+SE4vMVpwaS76vQTAfMfSg
jivConltuZG9qm/JZPXRDKmPFLVfhhaJQSfPDvHSPGUtzA/Xbh8HYVWXpZqx+qIF9ooJ/4xkqEqo
6Ku2UpjRsAiWP5du0Y5mKQ4rJAYwm14CspsMTC5zZoPlEbkPhStuQnvUx7NokuYAD+aJkZnYrWvx
dd3OvMJ6x0P0vJozNnHlQo7tWCEGXzwI2X8q16hxzhIsE0wFKSjG8VC4L/N1WOYlzAzvVTfq7hBr
yoGI3p+I7RtHh1gRDHcOEkQff/n11ixhdA9yscYXlXkB4PlIkl392sNBN6Czmosi/TAR8Kw3s+Xi
SyNqur64Oq+e0xJNFNLcEVxuA/SGKhmnw2zXWkD33y4rhBVkmqxwxWHj3YyqtiIopA3amzn5GN5x
lVAhyomVNdzpTQB7Wbn37UaLQOs9mEn5I1YrPjrhvRZt9XNY7V/55ltynVRjfM2OkJVpWA/MdWVp
UuM5kazF1UWny5gEmodLGLnmYWqoZMEmuivMyjvNE6UvvOpDz3bB4NO0GKHDYJvJZIXe2MmLvgwX
S5/vdd8wJiy2M4GWHZ3WOcf58rLdoSM9n9pg6cnrlS2MbNMxOGE39b6q7jjANgzzKAPwo9cUq8xi
T+QkwS1x/lllqJX1EuoWlMgl5l2BYdkGmo5fB/wwk12j32aD1ZarWw64BsqwmePqIKkbVxVgdtPQ
sVp9mezaDdOifDF8hio6h6JrbdZ7CzDpnLKBuIQq9m3lTTfLVo/tZulPO7K+9mifxmY9GiBFwtRI
vcskppcZLtUOvVFcGp1JNPjLl2xgmmviqtY99ayVSdQWRRziyJ43VD5UQFGeObff1DDilk1Hsmuq
7ff0vdWMM0lhjX5oVlX7xqoMyBW4iW3j69DF+hhX3Q2eqBVgZLr5OQcAmgzxY9sEgLMOA7lb/WgH
RCQC+OQ9p/bOVtR31jeR5NluGBaH2x2hm8FdIxxlXwepbwmCXzF2yWOTJIC/82bH144bdWILHEf7
Gk/ph5KORnUHUSin9PVA0c4Bb+p9reiiipVghm7F7kNtu5/NkmehE8M/Z7S30ZVW8+bGQD/UW+vP
eJoUhIFRTCc27F9zy1VjiSu1R10lvrvR3nxZNqdWGmnkz+U1L/GGO6t5alb2b7HdlFoCBl2fxDhn
J32v6wSLV2F9nwy32PlrDNDDHCLe4GGX2QNP6ID3zFUMIxvjGyFUH+CYj2e69y/TQHIGCnXxXAH+
KBo9P2cynwkveeqJEhD8QPH0glGFZ5Cdh0ti/Dzkh3nKmWyORKdK/uVIDTqMIzNCwuqA3vC/6mR8
xGBHtKx7Ue5cn5haipAIkPUp2C/60nMekbWfvXgsH+w+poSPDUdbstcKm8DOdtP4FAOTw2VsQtYk
puC9o3fpoRLoIvgs1isnpY9ch+2QWfOb7CsR2ST2rNyrTgIzxKWRUem5C2qHiQE3lsXBrMo7jr7h
nM7lk+rQNAxXNefKguPpeM+mUnBNYjleJ/SUXeZaVghxyz0TcSmPTCOPWmwroBQVl/vKna5BC+3x
Ql1374A/Sgjt1DFhrcTSHoZOK0gHj6FSyXI0Vy8ajPlouXN7mizYPqDYHOoU8i9zPM9cXxRTD3vg
emyejdyCe8CJLM3OMouRILLuVrheG0H5YKAmiUZjrVB1A2onwwecc/mdJYZBM44xHnEYbJndul3E
6H5T8mfsnG5FfNiF1sOft3Lw4X0D2JeDEuCgU1FkVU0siKaRHnXjzS7zOJqB3+36i+atn5puNPQA
uG9S1d/nzWnWxVgzPXiUE5i2vfCG59pdP5yKhKfDF0qa6KEu9V8SUpwGiS3QsoTA+AL6SV/bO0Im
+a7JesXnBEJtUxTXQjKkzOAVI5kHdsqewUEvDmElAuGB28qlzr7xcvhBvdhgH0AtxLkMGsMCr4l3
12fF32HYA0pVkbpoW/bCIahAyURSNtM+Nvvh1C7Yp3FZoXj0Ju4PXG8XM10jXonhZsBW3psS0aiq
OKOsEAPNFfIvE/vEX9sw64abBpY+0JzsVzvIJgR9VRP0IABTNSZ8pQQ6NXy7qNacb6XXHmtnHsLc
7GzEF+UfyhinpzHDbu5j8SUvOTPixwmWVeQkHXLr0itMDeilod6y4rrDV9LBj7RnDK9Du2FVnDjn
5JOxpUzGc+VVh0WWD2Xl9Vdi8Ouu7C3osZ64r6MJdBmzlOwVuRy8sTL5nB2gzFhTKwJsAW4PY8dp
8WHQic4X9TYzL+m7MJTGDHMimjZNRFv6GR2yiH/hzaiPvBRPZRa/Qdy1wnhdX+vGUZgYYapbFsZB
fXPVu20Ngbq2cMsLGVhjccF73u8TzfjWmd1pXf2Zog26JWIT/MEgkws7ug0ay5gCbv1Qf3gFJ6M8
gDvMuvyJSEkW7TEZLYE39vETRnXeTFq967Vsg0oReYlT/CWpLM/Q5vQLm/Axi5M4dNf6lI+iDJYu
ftIs61s7AjhYMXqTQ4ATmv7i6hJfdChK+/ws89XAgDyexm7UIhOjdEL3XQT4tMcqv96nOcYz33Ub
T0GzgsF1ocn2+meCbzta8/6rX1+7BLtRtVorVv2pOGHFNgKOsAAPMFAcVFK/cQLCjb/0n2yAzeNg
8tZD6rg59NZEPSOso5bAJ7ccVMaOPdVm433sMe3uOjiKQT/k9X4QVx8CdDgqGgkyu+ZQ74r3QjY3
Kxf5Q8OnrovZuOhETeBiDweoEYLJzMREAPLiAAB1nwrgbp1L8LFithO4o30eVvBXri9jbMEb8iI2
o1TgHFCpVrBaW4+krbUondcaX+KOkgI7ijdIlm1C5OsXbhqLHkP2mjPzkZAJI1E8QvaGEzv2W+eI
MHMMS7EdB8pBdJGmbYYxNiA4ZbjfVS2wBHguoPruHtvcfeoxgYxXQsKxIVpNLrGyumnfZMaYyXCa
5VzqJB3wBYd+zlm7XECy5crEV+HiC0c4xdL+nnBifOeMdVTe/B0IC0diYR9ztc1zx9a7MJtaP9yS
1gFZTq+4o53HzoI46an1g2EVTTMFjoo/v6ppyjQw4yY70wizfOgGdlOomM+NoRUvhaEf//ym2cTu
5jPS3v/5Vf3HWtAFMrWiZf9dp/faJYnus9adze0/FQaj3QjU8LZqyfxuac51sK3hWjKa55Sav88M
pP1EfiSrpz2Yuv5TR8b7aFz8PmnBOvLnJxk95uEQW/L452dFiZ+vb4fxNuBnfrOWZjf67G+ThlQ4
Kv8tziZGn572ApbFf2MzLxL9BN+mfl4SMTEi49Fe6YSSYn0rB+WdYrKYXFBpx0mIW4ZdD0+WFAZo
HyhewH5JQ9iYJLEg6N/9yWVRyXNoY4N7z+T6tsSd+Z4bmCb7vK0QvzhncHiSey+R8LYK9i3KSVug
fDS5o5MOUe8AMfeqkV/S8OoVHjzIxZTNDzsmqM8O9oncZ4Avnc4aE5J3XScWoHU7wOTfsgLzpjNO
wOSRsvM0tZ5LXfvGDu/v0hbckjaKh144rA2ovRyWWvPQsH9FjnsdVa8HyJWXRLRdONe2/mH5XHnq
ymVJ6IBD/jkDKcnZAzw7XS1SRd7QNy9Qmc9UXuknURJDtRY/PVYe6LJettrHnD/UxviOB1N77OEa
Pq89+3ns/9I5XzJn5kTIY9GS5ibE63Dn+FicT45ldVhVk3tMPFlEKqv9A0IkfrMe2+/I7XOlG3Li
8J2xTzkzVj63UYckY5JeWekJ0wF+pU0GbjQWxsF/8Lfkqogfdb9l7pDFjA5gEqYtoF2VIs+aU3yv
CC19seIUFoWP0CgsaFPDYJJvHF0OLuBQux4IWN1M6a7LzfnciQ39a0iotjVxtDlbDmpKseMq5Uc2
Z4GPuBoPhjklR3uBu5VOkoSGns+hhonjo/eMLxk6e07S5Tgttnjt8eBFHci3UGrdHJBjwwzm4Iz1
qa83sfYfiD0tr6MDWzwWq0fvS0qwuHIzyrtm/8Rr2uxhcTBfH69tJvB7B5invxW2iu/wbhk1sDCe
aDB6h99A1Qf3eZhWYn0aPfWtcZnOVG13wfCpX3E+6Uhk3BI7tdqHEiAkyQUsV1g8qTwkfpDbSXnr
eZ95hOEhGepoZU7osJn/WKXh7CqFI80qUDu1GdOTri1TJBBF3rKh/C0aw/3ZUAmr/Mr/ND3I7q7H
m18JuDSyAbAypR4oH7V+nXCLaYVmfMeyEHkdu+0wbY6j1PZezey+ZFYwkfN8721teMx1m8V3gNFL
txdQgDK7V23+ltDo9tat83DvcJ/MzvKLA0hyo5FqeC323TpetEprb4s/IFlYzcUpZ+MKT6OtGuPu
Q3EjKNY+/vlBSVovCMjSVFzWH6LUq8tkouZMDRGk3Kyp6dnyS5CKg9m27BshfGhdQ1xFtnApuZOl
Bxnchy0ldKjR86NpcaQ2PMWRLItv9TB8r+Amz80XwjyfWIpg3jtFdZr7swFkfd+z3QdJAV8yrd2T
kx2WEa0u3WTpObYeO2dkzJc7HypBSp076653I1ehYRqjEdfQNDJId3quQRKFgbNs9shMsKAmzn5V
abG98N50Vr5NTrgJE6f34NSGDQeafdXUp3aebiihOIQWipwWrBQmS7Ei6sCZCzmkQcwaWCNmeymv
fsoNsOWpPGJo59+qVg/IP5S3eJ0c1BoQWb5v/mxyjgKOB11Fxuad0M8ImmoCwDiN+nk7eBqp76C9
VPNNmxXlfPWTAoJODYUznywj6o86Vo6DmIDuNiV3CR9pksYsK7Sxc4vpbVJTcSjAISCQYzzxiie7
EhznOJw4/sBLhT5T+hiSSqMPpHR/O0wZbrbBd9S1cX8Q6WK5XzEWMfbkIo8f2HN1bN+dczOZUu9J
4mIxb7u94po4lBxodF1+T9rkWHdr/9iSF0xjNsA5J4ecg4yzuF14T7VX9z9dj7oRKDhx4PdLdaJS
fseGEjPfLbdhD5HgGNNM6C/+96xTjKx1NjWNBtsHbFPvU84k7gGkmffG9Npa668EAq2ntXG+zSjv
3lI10IAGRgfYYyJLDNxvVrC6frNnH8pu7qjMm1DntCECojI3wRr5C7kCFnWD0XiqnRO2ib3tTDwU
9YveCoisjuuDVbOKR2MeQ62HBA0NK6FmquY+LvzDmlFkEMM+PU9FU57QjiuKpUvjIB1VPjgxr3ix
lLxPbhIxceSYJvhsbDqWrVFT+67khqT7DXeinl4F4boXYa9EdAY8KXFldw94WLGQuy04HqzuLraZ
XTnEw82W2qmUZrJ30fp2fjk24ayWn0j0UKkVTVg413+vW18T7Lo4bKvNUZ6TZ4SmGgnapXYtxjtu
f/kH53j4yyQzd6WEBMMll41KMs1vlqAzUIS5O9x40c2DFoN/6M2eZncqTFqwpls1TJR7YJr81QS5
zaazOipkevdu1H4JuAGhK2+cNOD0kh0zTjrlWoBWrrWf0GObhkBjrzNCxXh7bwej5uwxj4iY0xLG
YG0Qydr63tmbIxuLNnAEqDQeJQ77Ive9MM3VrkYXP5do3AWPONcwBSyn1827jZ7JaNvBB9VTjgcc
SQ4i0hfg1ACt78TgmCSxewD9DqkUGRiEjDBF3OY3V2ZytE5JClDn0oBn6HEou5OsVoGjhsIjC1oI
nT4ZVNoQbkrYDfLZ85uJjoLI0kEoSuhzzB2oVmpLQImWhLQi53u6zS1Im5tHIiVfwZUqPnMgzHZJ
vAPvvPbfFPaCq/wf/2j+2jrqAR218SAbpmM7hik8fv4vpfONMKVfGhUrOCxQqCDbdxTTdABu48aH
+Bz7pvPY6FKyzt+Z4HEPzBtewY1GPAKVF6P2Dpc+P0Poetezs93WrMuVcR+A4e4wa6EoaM4x7ubv
RcylnKFV0Of9kxvnNzCSBesSKVMV05nma/1nh+7aDr/5NL4NNVjVwinf3HG6lzPHeVp575XHK1bm
gNli/TnuJuqGNQpK4/Er7vkRRptWnSvdfi2cSr8USfdhDdYC27K/2BaSrdHe0ZBbPh6UXheswN4p
E4ipOGlv0nnRDC6BGVJX0CXOV718V0lvkDXgmGNVy6Nf5Wh5nWOFhokEYzb2s2BANhWM8/2pBLVW
Vl9abTzjLKPRgBhFSC7keamr0OV40eaLznEBlaAoHst1tUnJrdz7N0R5D93EpXUGCozzIKsKjXUG
2ifJaDIP0Y/QVff1lL1b8VqHGXEzLB614MDTh14+8i40HBscUR6dLT6RaOlnjGePUsX+Bwiqe+G6
M0CfTo+UNYWxQ/N01bKficV6wsR+spOeU3+JbaZx/MAq/UdzER8Kx2NUWMkptaTD3MSQEYf4l0ra
J1sfYPPG8tNlWgPIFFjclo4l/YJi5YCwFqL9jYSjiMhUwVA5D049M4Oxp2s3FzSwUgghS0ee5m0r
AuG+Y46S/Dcl27b+n59uD++kYQvfMXRT5zLz96cbU2BsVF7KYueRs2TexlfRLc/wtw5z3DenUTru
qWXVK0j7HTpqLqGsjFHnpvum7L4SmH1Wun/RNOLNeqMeXD25jliRGOIZw96dYogvwGY4spQ7myHq
3kDiJHoIks9OcEEzDSYPh4a1rEX2IF/nxDCCRjkiGLeotdBskp6eyzYNmpQzUI4hJ/7eklCJ/lKG
/K++4b/2Cxtba/x/es8twzBwihuObhuW+ffvRJ9uq2NcIeu1VOzNLjMSetmBMxUBCooXAWZa9qPy
jvZEiB8xLeLAtGnwwD06T13/fDn/qon+W//xv6un/x/qqYOX//n6j99194/bS/T6p4T633/a/79F
1hRJ+ZQC/+Xz28qy/1Zm/Qpsq9OutFP/+msF9r9/5380Whum+08mMYbheo7necLlM/2PRmuU8X/q
tFybFn8Rxi5BH/u/Gq0175+WafiuT4bX1R3d9ejB7us/ldaa/0/KhDiVWB4FeZYpDPf/ptOav/Vv
D50nfFe4NgK24M/yvP/joZtdTihD0zJGHsrpTGzIgdSi7bmkac8V6hIhfPXhepxuhpbHj/A6lIQZ
6oLCLcagdM2/OSiX2xzlPlFvFExT82tNehZarIMXIEV9gMWRi9UVy2vkyrxEp4aglVJ2FBeIJu6U
XKohfWnrHL9vxlSMd3NB7HteVSPuSwz2Jf3SZh27C1NF3SlKqBMKTCxRrU0vMUOYuWcxnpgypaem
BsSTIUztFasAaoOxN7rKelPrESg5RkczQezHvQPLNGBDqs990kF21TumooyJazWvt14zXga4U5le
FM/IEBrssaVj9IltUqMGuCV0HXHet3fDmHVH9IRHPe47SF/QjEmSv6NW/TYaz8Mk7Fxm22dPTmZ8
t7LbmrMRvJ220He6+qAq4RtTOPuklu40FI+y26DHNmMdYS9D6A3GN29hIa4Og/zRwLFgFY2fYFvf
SW7XN92ssohvF85jRTpRpdcW9tvJK9KVwwj9ZvRfsK2KY69bRoAkSLbAN8i2pXp7qKWhnxrPvUi6
f3bjJNubXag3ravbaGbQHevOR9uTGBq8mDCwO4e5+vqXl+a/WPTc/+oB5GUTptAN23Jgnfx91avZ
oEjBELLU4rzFnLS2ILbgXOFj6iM2p/W8sJ0yN6VE0CrmCzOLd21QgJgz/w1jxnQ0O9btlqCR3rU1
DI3BCYw1SZ5dlfwwhumVwRsoqaTTg5pi8lSheXqe/qTG6nfWMP9q8o33Z3AEb0ANDtRN4Vju0g/t
TpVQsObKeF2MYTmZZXooBnohkir0DU1/wRZ6XCA68bjrT7om3goKdg7azEAzzZsGR04JqDmvObaD
Uce5YX1JK3cLdK40MNBF4Zl1HLjoWvtStP4h2xCaNZrDsZrj8sCzCeABSDvnswZUkvbp8KD2Zs7z
l29psrEoDx5placVrdvXhuoIVeCmUTV6qgT/ZgEil5Y550KmRCeO26COEK/O3TYofQc0eCGOAMs0
5L1aP5LTpnvJ0B4JXe9HjS0z11GXhBj3y4ohxzM4N0CYGrGRcMsnRlBEnE24Q83Zj7mq0TSFqO7J
nIC76WxadEwVVPFsB7YGxE5Lnfcu058J6ppPq4/SxDJyLPMKaowjxmhxzBJf6KT2q23or0mBq68y
8PvTlLSc5ISps8bjhlXqSA5jusOFEVsDSOQa7YJwo7rTaDtR2s+/5i71bwXY3mLrXk4qsOPSSPoo
j8m8ptsPbQ3/1lxR8id1a8a+v7oIvM+jyF7yjpIen9zp3q9c7HB1Sqeqzs1w788cSJN1yU5d4XzG
VsYYaqSjUawvesfTI5sKKEenHT2UVThYJZ4RjS9SZ4B4VEU+UUVKWV6jU2KFK3Uep+KLOUFFW2lY
mVJDe+rSWaNF5NqVNC70sPCDugKiPeYlAcqog4eLHfOd3IEVktGaQvoZPX73ORE8e2IerrlvzXti
NyYmFYykyZK/WtAYAl3UXpC0L3HOCHeStsPMZhOb+7l+0ulQDgbdvYuk80JlmA0cXX8JLWhaYBwx
b9k5lKCcvD5Qzvxo917M9Ni7aoCf7hPTthVVJSwge0Bsyq4T6fnA4c60S0wD0RVMCVdw2CypVq4n
CfEcvHp7WqWYibKR7UkoB9thcq5eSgUHLq/i7BqDntjJQp8DzEnMWd2yJDGVRa0DmH7oR2qFzDQJ
+0WnztaDWWoZQ1j1FEUt/dSGYkYsQtFFErEALneEzk1pcZhqcLgWo3PFO6AHNO7I0Ftg1qWxQDy1
MH8YuCEWOu6vk2Ofu5YAvFzNgVQa5v2tvwdoGANXWtnNHW3McMdiz37mmbKiQkOXoayJAoMEX6IX
Oy9j7H0O0CiYls5mWFYUt9ikIU82l4B88/oX2w8+U816MsVt3CwIkqsAmcTyUlnWW+VW6urETCKc
AtYx48tLJqqciREhy5wCn757AiQFrbrqTny7f7Syn3d5o7tHhbgVUG0ZB4WGUQIGH341blPwpWO8
1hbaHNMSpkcyOXo2y6himMQ/Fhmg6XN5gPl/9AxSwFW+HAby7aNJCeo6U9qV2FFXDzAcm4He1nWY
7tiNQIJuO5p00xOeCZ/ruG4Eo5koqAUNEwqf/pOBj4Y8ohfyHeY19sdvja9ucm3wQU58Fzws5w+m
8+yS1d+19ocDhPAWY36J7DH5jnSFCN5XV7qqR84HFmWaUIusZ2+soKRoLXyvhBe5708No/zQcCx5
qvJXimIoo00JI8NRdCEyYpWm0aVf4VxJV76w3CwXL3MjQVM8Tvvys6lAJmd6+zT4k3XxuPfBDx/Q
xj4K234ktL0GNGMWodqCjGkK8tH0WHns5aarFJ4fWbzT6HWvPqncc1Uu1AOvDZcbm6aMvstvVCV8
xrZ1V2Rz6KiYvujmewuwXhjUKWlpae5NEwnVNAnxAiYNmOehTOYra2PKFoFRjCdj6y+mE4Xou9OD
l0pxNWjJDSBDBe4p8Bxbo9967S4pYGe2RnUg91Iw0sPnzyn2Bd2JNtXE1akHgtLdgwPM9a9DOUNe
d2QbxFlZXlrJXpDVWh+BAQupSvBC4XfU2fh0rchRcAmvLRTA1fg5mi0GXd21ghHXAaVviQjjOi1B
cy2IZBb1Emb/pcF4L6mBWkbg9QonbMCDqfbQaEYrkTdtcp+nbNIvIzid3ULnGzJAfB+LSOY82A0u
boCHQ6QxXJhsMIYDn3Gg1RkGYfh6lGoN1QGZCIMzBnTcVc5urOmQ4bP7X+ydSXYj2Zmlt5Kn5hZl
zXvWDHKCHiBAAgQIkpjYYWt939uotlHbq5XUZ64IySMUqZRGOdFAOhHhTicdMLz3N/d+95UCxqd1
5IfRKyI3Wv2ZC3HcsU5k22lRSioJaZHY43WOuFc7bswdKsCLr0tlWVrJri3pAhnnvZg2E6AwKlbp
COWxb7Dw+yb6hY7dwggAK+uG7tDnLM856LZWrjwNUTQuUtPM5nadPQDniQ+ENSIJSdmHQz8klApI
v+Hep1UH0wLIjukTalVk+8pWiq3lNqicAn3cOXDQ6PysBhwd0TNjWCiM96jzIhddrBpXJroXp1oT
Gsk8X61BPwjgow6aUC4LD+Ij4CBqWRT4btM3a7W3wfIhBJ9l2uCu+wIaXoHval5bmTIDQNLCC2Bj
2jf6XdShLtVL5PfQ9r1Fmvfdo0H8o95R4WLaxyDEKncgUwBULtaV6Ugy26xcmIHzmGkh0hr96BR6
tJSwDziyIA7C24GzuE6pNknvo+7R3JXp+w9FMhzyQX9yQTuoxCCoxhfKk1PcYDTQzDOZYAdZTVTO
wVpEtYzmgyAOw1dMdnm856baNescF2dfusAAm/qucLxhJwLWbylihhymHPHaoBzCekRSaN6NbnPo
8UM9MDznFdCOaqp8KqM4mAgAl4Zp7kajgaaWuPG8Y1I3bfnFlonElqhPgu49Ri5Mikg6dfn4aPVG
jwgyC2L3M01ltyYnGCmPlu71GDF9EaFuPinBmyEydPW+9al1YD38cK6xi8gl2VBZVb0gUN6qCev6
xuYGDdOeaK2mXRLoZDAAIMcyaBknoT1wk/RSR2m/82wYQrDJdhEaZc6Bkaj4KCCJFJKUl+nbku0G
ct1qz4bOW/VJ/ghdbZdMQLl5gyNJp2qGL0vX1JcD2IkUsyQ4JgOTUIqGuGkTb8H8H8RJqozMCJ9A
A9D0kJg7KzxvRVd2L7RiPU2SrZyheZ4uNSCNhMNBKo0DIkC9PTSpYtfXzpmm8wlOHkiTpYIJoiRR
YMFBMl2piLMUjVgOltyAjOo1K+OFF6JzNENRLhlfouLsdLB4BMEYVR/ymhgk/a0Ij+NFzyq8ly2v
AmA2l2KVKDzT/0w6FMOoozjKEuUjkR6K/k1QIFTWKnObsvh2ddTmArkgW6ZllCdvCk4oqU3qRnQU
Q1Oky05at8jz5oleCOzOykfX+1tkyN+DK4kaUccvFW2Qg1Le85N5QYw7Ney0LBgXXcQvMOrlBAaT
8Y+7KH0aDf1tdEQXb2sWgwJDsxw6KE39QxM1qhJAjCxaaDnhOcTVV6Dr6Ed1RmD5viybGwvriowo
jrLKO/tUhZ5QV7hV8VpMRUBVzwbNJlFgSOxZiZiSiCZwERnkXPZpXCf/ni2Vw6/zocuQf/3n//og
PqNmTvnlBVn684RIk7pq/fT2/t1kaVujW8r/Y1vFb+nnn3zlr5MlYf9iO7qlsROgQNEk86NfJ0vC
/AWDkDBNKXWLIRET1V8nS0L+IqW0GEapTKUsRON/HSwJ8YvQTWE5BtxWFKWq8y/NlRh0/e6R5M+R
qFP5ZirualvoOt/qd1sLMnrKjPbnqZQUB2N2kKG8mCpO6RgXKuUF/9QVBlNY2z/oZvjtF6m7Ze2+
mubTTbzTQG+vXD/Z12pmzILe23nA3FXyfrPWOVWmriyY4ywbJRsP5XhvuTD8vV6fEJBMW2r9ZOJZ
n+k16AfFd0KebbSQkqASxG/+ehiVdSIoM9syIcQ+HTcuFwopfgy2bCwg+rrQewRRvnWfGvm696ph
z993n0cRdsdkj90Np0DcVxyDzYMlBIsN90joznAXK+zYWUBAMDhZeUgcL6Q5NX9MfIbzeha9S9e4
C4d0bbikXgXOcSBRBtGOO2Fn8nMyeGj4bYKAAGc04jFqGEiTiJij4m42ZYL4Ugz+senyI+utkxeH
700W30ZYxm02Hgc7mBAYyErQjJWZheRXgwTghe6HhNsKzp0KMfAPXYQcj/R6lZiVkPKS3n0dYv/W
C3RC1BdG+IIZh/I0t5l8KG++ZpGWHX+H1YvpdMvGTc+oF+6BwK90xSi3SldhU98aevU8lKDNQcoQ
nCfMHTLbQ5bBAk+K6D3ArgAkh0gxFdf9cFZ1ftq+Mu9dQSPnSdYltXw1UkKO6D1IUl4XCDQLYIQQ
lQnrMoJvp/e/MQ3fyG99sLKHQBvTta937DGJg2l8/nohI364f+o1GCLWoOMNwsylMeGya6OzYEP7
7Xr2qx8YL0Uaf3PsIx2x4ws24yr0b1lIbM9AF8FQpv5ItIPP7TVLcsLrHaRMnQg/6VjxeURPscor
iwA0f9B4bHvnoY6Sd9cCIFXK9FiNvTobJppuSeiKLwp1VaMZCYlZnAvQn0hWVHw5zOE8lJTRxPMK
J6J0SLTvrjLzx8K9b4LW3Q5E1jKbVCraK9LAHJtkvhFoauEmKGYKvKVqF3yknSO5xeOT6qcd+1X9
5PTilPVxhwkouFWtfV+AQ97keOHYmpRbx6OAVtjmUVEgz4uWGksaPBy8j0NNirTojOeMQq6iAWyp
U6tSzmqV3FilsqJlqwe7pOxw6YAPQJiiznJwwYbBIJfJ3cJUg0/4cbixGE8Mj8JwUiY5rDSUzP9O
Ff+7LIIv4DJ5h2lVRovGZKs5kCdkJLzapC48Tm5Vz5oGT+70ztHGzGpmELisj9COMCTX43snNXys
CobDWtN4eYJibwfxNwrMk2TWDGq5UkmG8lTngYz37TACaGzKEEj9NdOceNejS54pqMUTTa5y2Ldg
9tpDHQdA89OUUhv4nCrvQsTsnj5cia4Ua7oWm0/F8OJfjGoaqaWKivKLDx0GrpUJ4RSL9COWG2Rt
/HaCaiczW3xLWusC+tEnOqu7ugrpJWjIR89fKEV6CjaVcIl869MLyuJ1JoPPmI7UU837VuJ79it7
M+Lh9nPfPFo2BgmehlRhJ5fb9GPc0dimabHyXN+qlnaC2QVbYFvX7iksPHXTVeYjskZUqyzPOR4W
INyvOi/+chjVPbKEdV1PDiMrwkxCoNGYXkwTjWY5FHdpSGyBZfJt8iA7+tiEmuoQyMFZ8fAc7ZD5
TplrUNqnDK+CYSyE0mU+aKC64Fqknntxi5DUCGB6UyHZ8JnJQt4IK7PLGdfo7scDo6os/ktx5ao7
KXT4M1zB4SwsfIAD+REv+YEbZ25EOG4DjZlOL1/RBh/cEDSf1qW4wnVgKyknT1VPhQ+hl+yC6VC0
udU0OwE3dyaJGF5kdfNVmegwyiRnaGFvVTs7yoyfijXCse0pyQtUYMNAxpyf7QvRvowh9BYeXLag
+cvGIHIIfYbZY6SRm6zOzlCN2MPVKVrgMbsV1XhFpb6KevV+oLN3a66KoSMyEJ3HzGxZZNCm7qXk
O9h4p5k2p1PCDphNfDEarJ65AnjdERNMpyJeGpxAGWTFwhfJk5Iwe2U+MW87qS76hjLTeyY+etjV
BFXZCtNac6KvIdGZCRvfAiEwlXrQx4bbT20OkBn3Y25LgjacS6XnR43VPEvpp8RrPuF53hN4xBin
Gwigg6LjhRjF9QIJqJ5NzqE+xawDmF6vW9Y0ch6V2VHJm0MR87yzWqHo7fWWyTHyz7pkHOdZGfAT
MiKzFrwOtVG2MGLMM6WVES9aQb/WkxKCaWMvBqE9DGQFzUuVTxiS6jK7KiY5z0GQLwbf9KnMxycW
RI9mgXIQVcpKev19EffOXKgcXVQUVpe/lpNkrcOp4i+rvr4l/vSYtda5wFmgtckCBYCYg9hoyB8A
n4MNUJbHTFMgLCoqQWRG+Q26ZZswOWd1ZF2KDvFlHvi4r5jQbTwdO2qhOhgCz7Ve9lvGCNgkc04U
vrqCKLpSXQhA9S5l/oFSCzquVZQvqVa+aF39QVA2Mm5+1gDwX2ci6umH9GyV+ZTtETNyFe2D5U/M
1RZNTRo/M0CqZgGdbiJNfCVMEkmdtBdVi4tRRe/VijOheQs7Mi8ABgnFGLn+6L5fEBYvMHtDNnXf
hOl/u5L4mEzY5SLUTj7+EGSo9dJHMAa7gibeNLf69Firo9y2jXVhM+MtB5k+VFWcMhqM3nujOpAr
os6SybqtO2+VB8AKseUafSeyvo4Hue6MdeoPVzcIv8fSv7XZ8CStlxz3DEPi4eq0TEeKEbIEuqkO
yeasQ2QI6nKV+fGeR21fTFQsKsx7ilmY4gSl8qVjCaFRcfWrtBbTFKZx9Aort33n5cmmjqKrqozX
vIIclbe87MxC6F5xF7NLGGThbkBTuiwBHszGJu4ELSKCaI/OUG9oL3kW7QGqZKEiL7DDOlxWRKlQ
J5M6giRhlqgmwYFRsMmhrW0rr5o3DtqEAk1U3+MgF+h5Yww7REj7SC68YSnwD83o1e4nwuaQVfPU
7AEJ+XIZqIOKr0wnR5gr2cgpEkMJbUHZqV5+dpIULp9A4roMC7QLODdpH6G9RowweG6QcnsClwcz
Iq3j3pMjymxIifeqq0koiWykehuBtm/PuWeMNY0grQIAVLy/c11RlqpObZXq8gy60nMwxPmm8Y2T
5rtjqO6V5TrXmCwWDRNShwQURtcDSQqYJ4klueXfRud6C08X/TLIlU0WsBU1AYzAwU0WmkUMs+k8
aT6QRUycp0h+QlbxoeG6MFPYxsbVY8MZAXCCF0ThW3RGvehd8xKx0SibB8G93iN9xNNHVYjcnOIR
r222RWV8HkV27GV0w0ckKGF/sM8XxDa/ewN/XInhQmUMFxYD+0GTMqs9sLNA8ok5Ad9WZxAfSpkH
nUHobESs99J8ceN4h5aNAznkemO396UWJLBLJjSxZ21TJ77BJX1pw1OXVe+WsC7QyD5cxf+k6fn0
DI0rJ+4qHKLxR6fXdxmzS0yEZKuZWYXFAqAPs5T0GEfDddCnFFYIxowJa6hRTG+bkQ2GYSFcKoBb
VMgsHVP5klm4tTvjwX1IYv1TUZWakQW4hDhJbnx45x2p0YVBTHd26XzvU/E4cHl3L65i3WSOwylI
ddKf+uoFXT3Rw8lLnbg3jfce6XY+Vz2m3BhVYFHFR/RE+iLLml2mJTQ+evgCCOPTDlWSPqpHhSHu
DKMgMXhcYUKWHy1PydqU7VEPaoY+qsP6lHgoGX3Gvfc99B5rFO9zLNHdaSwSXO2kx5wJRR1+J75L
+jwJSrXPq1KYqpxvn1mHHKfPlUun4aLVnrHCd7gckAlWKVvgTWa57+jnmbNL4kKMgoc3HnZ5l76r
XicW7ZfrBNA3lfD7x4uNg20LmwazfEdZmrNCbKynJiO2VhWvJD2Gk5A4BlDA8eUkyqWRU3muguMD
Uw/QmbcB0feMjRuf4zyIwEKw8+u4JNKBZlE12bR6eX/phvQp5whdlAWk2NaUhCwYaog0sU5m6TXW
yc/IGwhFOtHEobppUwJrhN/SdGrhrdh3Y9QtMoWSKywse1b1WCIot3sihikHiJa08miNeyvZRKEC
n1MBuUzYH6hzxzm73dypIGfti56BXK3ERwoCsVCROpQGkFAHm+DMUPprBEKObQFTYEu7ZzvZk+xr
sVpFl+Hf6kBOsI72QMbKhhflM67FhyjQ2BroGCxjTcmUcJPDuLMrtoc1BbYU0anWEFjkKvmXvSc+
KniTy+n2n7NMvMqA53ugGcpA/i+yCBp+a9o4BquXJC1eLJ/C2A6vHjM5zIiUjEXxPQDEtmnpGoSp
FAW80tq68d5ynTuOcpm9auZcOkb6FlprjuNVGHa8bEH7UljTg6x6ZB/Fe7MYr5I0gQE1ddhmt7B3
LwOGI8TDJAFHRgMehgoi9T6DqHpJp7BS5mpAbxQI3EX/WEy2vMKjCU8DRsSZlADqhzJa6tUpYME6
484wVjLIr4Pbk9lhUr0FLYUNVKUUsgf/V+B5ntEbIAucodqyljhWE8ip57x3UK0VeT1rJUqB0Fq5
pvXSy65bB1Z067LhRZKVaKYuAi/6+rbDnzWosILi8tw59hvRemMAyj2puFUCPGEz1QjeRyt+8ZQU
knIFeq6WxG+7PZHbnNqILFEsaozvYss/J3b5TfTSWhPK61ByENSiINWu+sRum8xNw/vM8ujWVNqB
De4XiHKdjXHULpOSgGwyzU4WQVKsR/N5lgg2tMLgLT0QGkc6X08V5bv2hcRHQslz5wpBMUNpZ2xT
D6eLRAH/TtFYBsSbd4x7+YCF0wIpr5cmVw3C8noxWkOF4RnxuNLVPONVtIhdQWU13eSpB50FiMuT
5+q7xJffptbvEGWwVGLnNBNVT3TIcBWEGlHBU1B2PZVBjC9f2B7ahlERc0DNAJ7KVwKz6zmdnJzX
g/fs+A4tVkqxOeTaPlfUpdVwxfvxafTKM/0QiQ/WRYtRyo7RRmgUcpG7wKkiFgGAMM5N/HkWB4Hl
9XdGBY0LiHqzLBzqoUAlt83etQrgkv/h4elzEAX512fw9kf53qQV/KuaD23gr9rBaWL5u39ZprjL
h1PzNc07K8I/fij/vK9s+p3/7C/+k9NTS5j/UJd316RvlR+UfzY//cvX/jY/NX+RDsBLE/+mENJA
Y/fb/FT+YjgOqjzJfJUBKpK53+an4hepYSW3LH4dVO4k2vtVmCeMX0z+EA0JnSGFcHT9X5mfSmeS
vf5tos+AwjGmIawhVMzaoB748X4enxYZwcSKFpZPsqWJLbf0Ny81WIu1T8YATWL8YcrwXXEYQCIy
nPmCW5BwalIB1LSc5VAj1qp/wo8nMP875wqFw0woBBMYNNwp0REayZ8bXVIYCXukMMdnPnbDuS7S
ceWF7ZuMnRvfhnWIM1OgX1OvMW1AnqUuHJC/nl8wnku2QlC1TGevMGhM0JCXgEaKbeOo86asm40C
QWsGX/UjmUDOOA2fcNEisKmqbKHVIKmqFHC9Xk4G5JnhDd4+NRvS+pJJwUJ6TxqhizJuhGqhSK7E
iSo9n3da9Db9L0dhSIYKYwID6hZaCnzVRBcmpuMsfe8+afm9iZlTpDcy5yrzFzbtlGZU64SsppVa
JfuWYp0VNSVnB9eFP0jy4haPQZhdUufT19IAyiVZp1VBFG3+jEpsBeqW/MsPx0tp9elU2PSjbkJI
2PKn5NYYbyw7fteQbdvjq1dBYGj9leO7VJrBezDFFtqEljmuesU7j/KlSlZ2Nr7SeL9jt0YCXpwb
JwbOzyxQIpliqAl/ZNrmtFisrJF8paaMD21W80O74rPMIjj/5MfCs4kSDlRx+ssQjRCvGQqJpWtH
3zopBQ3gs7lag9EJUdxUafapJCSuBzJ6x/WVzqULQ8LPzp7Vsr9mDGgFRPjZuDoSodwxzp8u+fDd
pejQiETim70HlDNTeu4mJtnVKq1Hq2WQB19qk1YnLaOs10Uu1mqNba2T0KkRZM+1Lmi3pcEc29NW
ftBqeHFGlCQSeYQVh9+xr15zlnp2efwBtVMp/FvREmCUvXt4aLAaDs864HRkbDx9xXRLMMIQK7rm
dUsl2URYbwazP+bFjbRyeHZxeut1+xbp/iGpvRl0hg+lTGjvX0LWOD9+vQKMZVfethvK88S5JBEh
Z/XHV+NW+/Tax+HaTKo4o1U+foygJPl6bazxQNUH1hJM76chXe5/wka9g/Mayu5KuEVMrrp5aVLm
ocjHMabHN0WnFAB7PaUehMqKCeF9p3D9VKq3GGooDSGRvtKMx1WqCEJdSD5wBsOc5wX8LDgFbalg
ek+BglfGJoppE7WgMmdkW32qPHai4BZMKBcKYAgA1o4Yf4DFe9neVAaw6I952Trk3Ibf09Q9Gngi
pYKzwnxwHLLnOTFnYzm8JGp2jBwNs5L+ClGnWZkxpDqL3OROF+89K0+6nI5MWG+dlbwzGoM8Q0O6
RSJhftV6qmO4MXijeuuhU/RTME3+pgmC41CqjJbH7j9vp9xt4sNLnXfSM2i/HYwODJ35IfTUoIYa
1K0iRczfE22mRQQOQtS7qstvYZSEa5PodATzxh3p1s2S+HFIP2G1CMbmJe8kS2EGS6NjbDwZbDNk
bLlGPUqKyIrNCAQsSkIvygX2tfRWubzxgBJwDD0ZpMvhe/oO4funanIMxHA/Sg+bb7u0TUoe1433
TcbKPtSTd2NMHiM8x3niPjt6+ylEjFlKYMvlFoG2aKsztknsXfjh0oLZUMWIzbc5OOPg3Uq9u8RX
dn7J7sfsXhUSxCf0jDbUT6z4T3UafVKiXzTGukStfY4qOeHUnTIBfxXZBZLhEJ8XXYQBoglWEVrK
stuKRD9nalItMl3G88ZoNlXWTepl8tTicdYEJJWk8QBCokTTkJTgaEI9yHbqamLbzennN+zgEXzI
Td0rJDN56bkcOFCVBDuLvrWqYCUH7URA/atnkFnVNg9ay58nSnVpB+m3zJFNj1xJ/C3btdDpL7OK
/G+phO9GoAJkTmE38zlxE+aEVYhixUk6PJMA1MmKG03WMgpg/o1l1g/FSL5agZgyzghx70WP+tV9
aRJ+UjeL+I1gYX2cmRzlCy/gv0LGwwdXpCFzXieZhYBIzFHWK5MEqGVkJse+CPejw6Hay+n5t5Hj
KPD5Zl7ipYzD3AOMFw2gD9ZMiDqUshw/vJBF2yXrV06Eqc1OT1AYYvYXlbdMLPYWQci6Hb1vFtGe
dxpjVrdiJoF604veK9f7hJCJ60hFx11RMJKMu0r94mUaEUQcep3XXUdpbg1xIkVojlIUEmYV3mgf
6Jhje1vU9K0/RoVSze4b49FVvwbJGCjmAZ27SvCNHHHtIDG0/HyvWQ0ynfHZ6MPtMje88GFEsGZR
NxhR2W4BbAlRNJCY0seYw2gdscWd+Y+NHVcL3eOHn24gXR0VBqPjNfbJwGFqvMCgcJiyaGZ6b615
28C02LwFSH2vgo6XCLFxplb+Zxt0ByT6R594pkhj51ubXJAt7wDGPwYTgjGZW3H6ioKuS08SjfAK
RDzLymGq3YVIubRYShSzr6lZX7kZsHjp5Utke+9qlN2ii622MZYs9cQr5S30iLmdloCKy3nBI9Nk
XchNZfBloPwAWQh0sQmarFkMIbdMrNdMJSzTJh4LWoBzzQKguKFNk5kzMdyJ3H3GqtZjF07QWasl
vlEBMIzBx7JoniRJYvMIoDqSIn78iMMcLQ6GXCPrF6LktIpLhs2xhRpdU4ytGlxy4IqzNsBMF29q
OF6GyaJs0JEWcxb7gKD4vHkjK6R5iHR3ToSYLGCteIP1gW6FSY6UKM+Vbq/YjBBNQfSv1pnf6EkO
/24xaE7+uRaD4pCqH7nC//65jfn1a+/fEsQdZz+ALP+W/kmT8dev/lubAa2BtkBHA8C893cyDWlL
KVTL0oT9O5mG8YttO1T+Gk6wv2szLGxyaGSFiV1Cin/J/mP80VuKSmNylqoODiCD6GJjUnH85C01
dRR2cHpAf+TFg6N/CSImSz89haX2ESrqc2eNH6E07jSbZCrHuMNPZLGQHZ7Zc/Cbh7MeErgHRaAx
JDmKHORhpe9b5RCMPh6+duWxFAZYtZZxcI2ykY+bihRd83XcCeGG5qZftlkDaDzzaBqGMxOXk9Ol
V5VpsRPFC7JEi+FmZ/IuxYQycGvNEqoYrMogNO3qubHZlGXZVxtxbCOKnNZWzsUItXOCawaoBOUJ
pxhud21Wt6+KrT9rnQ1S2dj3urW1NZaylnKhUXxwk2aW2sGmaOJNYyubsk9eSSh5TzOHszj+SKuS
IDqd0xaP9dcAZWcm49VQ3xdOyazTLC9R766IcGXGEVgF9Dx9100Sq4IcZks7Zyk51X4fvSbMBPOw
P6Gx2pKDa8xqhoxtYh49rT8LjOKzUpNclBWoiLYNZwjNnpKZ3alMqpAoCv57JTHxRHr9qFTKJkTU
1iUWB9j4HoWCVXJOQgiGWMZra8XXV0K4Gyfnz63KirwZ0Z2LqlzrYXNVRp0hh/utdxlwal5C1jTn
hGWrOcnWES0vcKQny0Qn/JiTcRWJ8CbUYk7MBOdRBFbSdoGTNVlBKnuYnHTkGwT0JpC4imsbu5CX
bGszgdmcITNWnZLvar3eSrKRZraw7kOjRRZaNWTXssXj3o9mnTKuSaJ9KJBhOIDwfB80PI6zZnw3
Y3AarU/+rGFVR1wr+94DqIZ7tmKaVVxDb3zuDHeJK+DBjDEXI3XnQtE2DSsupVM/ZMa9Y/cCpYo+
MT+q8lFrzIvqNPeKvMR1fsjGakEVUOX2EbPoa6pxyFZV+uUV/A1JhQodScViJ18jw7FFLMY3jO3s
zcHv9dldhZ12zoGOZ7mr110thlUfDs9OaOzrROwiRV/IxoPMMaVCQfOxFGcGJvq78ZlYZePZEzID
0VTlCxDdwbKw31IoEWKynCGXtBfACBi2dos2S1fodDdaqz63cXEFYLKVVnaN1frkjs1h0NNHPG5w
sbPkGmNy1fqT7hAsoyjj2W+TNRGBRw8w4xjQmcUDliKLQHYaWPLK25ZNc7hLYkDbdhmDgnI3Kqx6
6WOgAME2c+nZF4UCwE9rWbDxBJU6HXB0ah0XP4WYW4a/cXmymqL8au1oQ0b1Mlj5hKxoAW+e5don
2DtKPr0Zbbm0KrIG7Rb5Qwl7yyrWT3Xa7f0aL1DTYGkHdUw2dPiqhDBCmJP2cvjmql23urJRw3iD
wQZHePiKtebGfmJpd/oec81Jm9LWu451VtYwlS/KfdGJj7w1dlXAosKR27xOfvygXga2iGAFIe3v
yBc7i2CsMoYrANVWdNpeOP77oFKDG9pd2or3Nhie8CWw5SMqV402RFA+VlEPcELZyDDBy8wjpgj/
XensXSG9mar3t6yzv9tUeUD1tlN1/U4Yh6YeL7Cst5EcbjmRIuUAGi0nTwCX2aD5a2wz/41UVGN6
9bvB0o8TH2UgmjxuOQv/6O9OfAZOgfS6fnyizGMhb7JnKvKXUKMKmYwO/I0Rtab70DJXo5tOOE0S
EglSTNpF1pmrn67NP7H//fhuP4+5pp+GNarE/W1JbLJ/8DwnTtEVRVkCQArJhOwTnj8SVqDmEk9A
OFDRKghviI0kTg3wZJgnt4R1VD64u6w0TonbHDu2HmS9Lv9dAf3TFZCFI98QVCr/dQV0eIvfhrf/
uGOFFf+///N/q2j6t8fg0/u9G/q3P+hvxRBVjdQpXBxp4Tj9eeZqm4LpGRwUJKsWDIzfZq7TYFVF
yYoj8YfOlfHv32auBns7JqS27kjG6eJfmblOgtSfH0XdAUNgU/zhRXWYuP5BQw3vr2TKoZZPpouE
vVDvEmEuEBQsIPws+OIVpNc1Zs6Hn163P/sI/F0NNn1jx9FMPpICX7f+BwKCybqlqGujfmII0BHv
C9oAckTJcgzguwNHOKb2J3Fm+UNiqaAySmnQCo/ZYdByAGVVV84SQ84Fmy7GoYtKVDvRmytA8DcC
CJd+kG9SvX0M6czjkJhvQCkNC+gcRYIFSqDL3rVErlHszk1PnpKYTJP8nepqZZLcKDK21Il5CYf2
0GrFXrG0tWrQREOKNVNSFxxkaR5Xcmi+dlV5A78uhXNRa2S8RqFiJnDoYXA1+iInPyO+d0bkUCJ4
ayetpp5hWmuwQpX2hWX00ivz18Cr78pKQIvxZyPfQXCApsmz2R4T1X/2uQyJn1gOCB/Msn9sTeJ3
0zZ35mFp37OtuuSs7pyhX0/fkP5y25JLNquUDgy+/QAnmMtu8MHM19lW6OYCUiwT0T0DjbkSVavG
lMyLlV2o07EimV72xNc7+FxT1f1IcujWqYdNscdk20FwV8JPNWWrpFkqfvbqgWsWDHKXvziui1kw
usXUQhRFdlH5cwzMV4JqV/rYLq1ee5ommyyRrJxlObojBeCDeS8T+y4v94GCgoi5OAbpBSe5NgsK
c1E+0ZGiODLRwNDk2srSzJiSu/eMyRkkoWdp/rJuYrXDgubPnk/t9+aCaRVhIllXTSmpyEwWE7+/
MYqqSJoeedRT1yEwZSnbyztfViuH8N4ikCdB5D2JVobZPehhcGlN784nZ0wQ1RrF1n1APcEIapFG
6Tpn4h8Uyi4Tw/MYVC8erwdr50UNBd6HQaO7+KiIzKy8L1/D3ULshZXopxCam9BzYD3OdiggKydZ
fO9b26bqELNJ/vF9ou/4Pg9YaAKe6XYD0hzNbRboVYD/93cF1DIFZQbK8Gg58mHKJv2ZbB+qghgR
lCi91jyqDeAhLFI02LATbdxtQXGMfXwrMTtknycRHadlU3mDMyjwDs+TtF75McDVNpknjaTcZebS
DPlrLMvd2Eb3SGI24Ghm8RhuHMZOiW7tw7h/8EjDy4viTMTHIo6xY2nBcWwf/CDbGI7+1JbeSqM0
I6/zaPERBh93H+nlit3yAVu7sHj2k+ToUaDTrs1jAG0Fsbc53jgDRzpExh2fhr0/urv/5rj608dB
MxzOaEOHHCD/8Di0UVkmaUdCUak6l9x0LiGIIKIN6ilcvClfRi3+zFqOMq1/CHoQVHjS6y6f5WX2
6LbrjMGWK/sHwpzWJTO4wHaWxLcTD5/N9Fw/5KCr8LsfTVe5wCFcwHHa5yMbJYOXX00XtghgAPV3
ZVFsJ5GnYFmRIBUe6JhqC0900aw5NJYupzfsgrlviHXKJzy0EK76t8h+yAnSceMSHBIxwmX4Tn/U
4zissk3fNy+T570g7LtEDpY3Bj9fvwRXvzQrxHR1vaKPWZN6sNIxSqLuXLVNOy8o05hb8nawu2/T
TYgBMIjaeZ+be0TBfNSBatcpFvzq4BntQ4IaIWQilTDJ1stxGZKWbfvHEFJp4uh4rdjT1MhACwI7
3IbnNHPu/eIqzPaB1KdNFn3iJJqNqFKU3oLb/lHqUyIys/yy3DVVvtF65UB7EpJHMaupL3MsDKDX
jv/4WZhKgj9embRJbD25LykldW7tn6cH1IiJiSKiejK9mJyal6bmuPLk2mPBXol0Y2AcNYwJWCY3
yqReJkIjJnAit5ylEubrmlB6ped1nZ6gPlvqwIbykvOwXRH83ivjvSh14PfZJiczfvz/5J3HetxY
tqVfpV4A6gMPTHoQEUA4MuiCoqQJPjrBuwOPp+8fTKlEqSozr+6dVHdP8stMOgRwcMzea/1Ll740
jF1gccJwjZ0qoQbeVHCWxrKDT1nsga3c10H8vLxgGpMBJ39f0o8KJneP4XRv6w/SdVd/fRd+Nbos
0yNxo7buCEPTLTYhP90EI8P4aqVze19oxv0yH+r85UHrgBlzmkVh/ncT8r/9g4Zp0ofG/EM7+uc/
2CtSVyqEc/dG2R7oAvjgnDY6dRbi2NravMeAcJx6E98XO2rWhDF9cAfpW2Q3qn0Qcfwq/tgt/+ka
sWzPfhoIbOOXT+6ormoKSlm/mH10Mw1tHW7hPcyKFa7UveJqEDyCwwzEty6sC8KD0Kazp8qMrbQB
+2rmpinuhhZ+nGn6Oa/izKW2yoO07XXixB7hrsci8FpEMCGaHdQ0UUf0AdXysSiuE5omAGM2Wl/s
S7e71Pry2iFSDoOFh7LowZjDY1/jvou1eyORrMxrq6UDUUzdQ94lp9x0DxHJOzLTL5Bw0fEOX/K8
3vYhcJCpuxSE0M6YIUznsWFnolnjVZPwJ9kOQq0lWlH16JshUg8n6lRFnsAUdCCATR8BuI04M6rP
IeYc9IwA/jNWG005N8K6GPXoCC9v+JsxsYyx93tXanca8WdoFsRSMlSXF/VdGa9SA/r/EfffUvSd
HICjEOHwNsx/iwd1GT/T5C2/tr8qRd4LRf736bFvX+u//Ja/pEb9B8pOXJs6rM2L9ucnorvXIn1M
u28l4ea9ce+fP/3tGAT6ybQt1XrjLoE84wX/DoXSPximZRmu7Qj+3jvpiWZ+QI1i6cCfbNNySC7+
5zGIL/GtlvM2A2tLlfl3jkE/zy70GNg7ODqSmJ+HkFu6ActarF/WdIzSJHuwEn3bJYDmw6HAJQDp
8d3t+Xcby58lLj/+0i/zV51EoAIlTaS4NMgETAuCopBWdXqJVaK5NKrxfraInKmtgLDnekfBYi/a
KfNG0+fQqGyyud+pRnc3TO7dYN38zWUtypof79KPy/qlFOG2cQn137QvY5VEiYbsEa2Tl4XAtgyH
wAeAcM10daHjgRFaex0X4uX337D/wrvzf5Nci8M0C9Vf9lJQgb6U//hf/zg/pq8It/LHn9+cbz//
7c3R1Q8OLmcXybrmuGKRgn17c5avUEDQBINXpxLA8P1WQNDtD+xTMTGoP/yw3woIy5d0LhEUidBM
3i3rd96cX3fGyPLBF9JJcejq66Zwfqkg0GaZiZPIypsw/5oY9yNnX5k2G0oe6zErvJIsixLjip3R
5QwRNhL+8jdjd3l1foxd+1+uYBnb79aBCKuR7kquoK4CjhwIX6BUluxkh0sSzDhMOjUyjC8YG9ct
4H1X+W8M4f9vFwmqUxCAXEben68Sx0d4cHH6foz/+LE/BrntfLBBjqqUXu3l3P2jSsZXqEcwv1Om
Qssolj/1fZBrDHIKqSwOOgrFtyLS90GufnANFzqX0BiY1lJj/d7Y/DZL/4F9/JNywFtL8McY+zE/
/lKmwuY+RHUegkrOx5jyA60gtP+2h1t1ZZKfcSRLSCP4ERRU2b9krjjJyLmokTBA1j8D+84uVcyC
8I9RAxVUpQbCwlAt6M6tZkYvRDRyAIw7/l9znyYEQ+U6BhUSCMYoKS/0QJyMrOT4EC/E5edCJ1Nk
klh46lz6acb2T4pqNdOMBYxLSotg9HcWcTXZrBxDUeCiMbpPBmCGdVnFpCAvp4f5ylTsXRm9WDkS
FDzlnlPpdzF1KUt9MGEeNWDYTPPTgKgB+Hn8YFBr0s0g9EaneUQvpyJAP5eReCmFGHG/ajeqmLGm
YjyFw34exn44gfcL9vQsMLcRBtKEGeqUgrRnZ2q/mF0w74MS34QuutucWobujO3BdSN1LQrqCbLi
QKilZbNVwqTy0C5CPekR9fGf6ZrKTOkBA4y8nuyMTRd29ioJ9WoD/6rdj+PCpSsDm70qT8Ydhm1j
0w60ZPiUc/bau9rUfeTTUAcrKnuH5M/BYOApM7FBkeAfWLRobnV5tM51bQkqrUF79MGnqKxeM9UI
1pzYXmRcqZ5Gh8N3W03fSuacdY5Z4UmMgHbg+nLkCI1X4GbtVZslqCa00CeSPThKPAh73gBKNDhV
SfmN5NY0iXEQKO12v7+6/k+mpv/AXenSLfnzqcbL/nH3mPWPL6V8P90sP/THRKM49geLGYOqu6Dy
rMFJ+76cKq74wHEeKTOkUfaa7wvyKqQIw1wQpKouKFgvh41vU42qfwBvsazPaBcWWcFvzTTaL2xI
3H2GxqqtGgszY+GnMt+9X85scGOTPlumn/TBuTWypzKi3ds8YHMls4r25rRotxxbO7VjAHbMQPIb
JvSSbd4e2OBsY3OAz5nnLjg6MZJAk2butgHPl0U4tcBeNrStEWNmUegDaCq2tiTdmOgLoP4yh0Uz
JwD64u4wWLZCUqemeAGJhyqKUysZlzrgC50tnOc4Z9986JXunhUnQLH0AjSRsvPScQ96+7x8BJ1i
d6Faqzgu1jko4r5MD46KHiio+Iea2vswgtMyF/rXqjvJ3u/U6OntawuVYaRBGUOaW/FGQzQE29+Z
g0vRC2NxN5AIl1he3gAJe3PEgj0EJVARJliWmz5zz86IlCDRc4KFJNc4dAfNSh+XyxrbxSZGC3me
CWDsa3dtafV6JPRULzj7QqxIVICFtqiGFR5FaB7RFyyuRNN1GIPUMF+BnQNySUgwIdcjiY3pUwS1
KZyxgTUuviFFTiGT1RdrcZHT33giO4ZPrSdXWt2fc24+HiyoR+b8HBTjBTmOGCw3Tr9pDXmuq/DB
GmBzyYycJM7aX5TY+Pr2f2o3flbKz3WP7rnUxaeasZIj1Q1pPk91UG673NhLBRotoo7ThPtn1UYn
s8PJoyTSwDZX7w1S5jzy0ZCBB/j3I/EpB2W3M4BWmcVptFGwRp3qmzIUIAVt7B2WSTEzeCHV8QIo
eOoJEVzb5TMDGCd8bpwdxKdqXu+1LG/RpAz3ksBbDIqfa0eCuG1U3Fnu8GQjex06VCSDE0n0b4Qo
kLCzmtzxNoQkuvbhtcmTw71bbDHEo+/U2lG2qj7sdUUbQSlm+4KEG/LucciYFdzSsqZKPqUyP00L
zCxQjGs5H7VY0vJQVLmOlfB2MMwVFkIqi2WDKkMg0G2qp2wZ92jmkIfExLxiCQTFkcJOT+xjn0wo
rQ30ICba6RrGxCqClAE/2+YdC929aoZ+nFRfRaLWJJSF0jNt43NvNtOGFfxzpqoF9MMS0EiGf67q
e+O6bHQwXsWe9Y2EvWROvGxWr3E3X7cTUbY8DxUDgUsRi8pR1IQYAAW6bde5MZva9HJe0bU1PODv
eBjbOAN2lt4k1UsCafEKCaFb7DQRvXDaLTalMe9b5AFjBPxU74J9jC3KVohsZwW7HSf3ObeJ7amQ
osKUBX0c8MRJdQx4gTSYIjX5TRvA3yVyATxV0UBC5GdRDDe25kR3ljpMl01lhFxOiOYyJ1fDHYkB
aMKQFhbycboW8QGkLUjHXt/HnHoPQQCBRZrxhqcOW73AEpr347lgJhor8QmnUbkjRp5KeZ+/AMTr
Id6VzrHDaop2ObznILqSXUTfyrBDyI09pmNjWOsmNkG77ZtdiWOUjQr5uDgNV2ygPrfoeNggNOeR
XJhDXjMaUqz2ywMhYcK+K0SF/AlYbEVrwq/7O4vUwo3oh4cmDeBrbgnnvYp1hMcuBUiqygVZPgR4
FCnJnuOXycw+u1MIXjjEoze2mxad8QCtYIPWABGPhd1uCM7YpvwRJqXr+nBB5Wq61+uG7ojRP8VY
yTeIgwHyJ/gC3C5ai77ac3gD3eiMACGxO2IsM3BuVuNOd+QtZ8EcPT5iAUTTqPcTd9fpdPSQEDme
A74Y3GZ9U9i9vWnVpYWUv4h+MWiq9RkFDL8twv/cIAgxguI+6YkcUp32xomvQ2GSsW2TkVPqeb/v
wtfeikmwzXyDQkRv6qcGBywcMOOrglV8hfTNN8jiYyc676uGdCg6qivcuqRdgGc37OKjhXTswooD
JKJ1/LkpzC9NaxabygRq0lbdUrtU0bVl8Q1RGxg+sNetwWN2uyoDGNMBJ7mOJwXWy5QxSUTksGqs
UL7yWubjVjymXI6i4ZaHbc4gciY25/jzzIrogtqg3NpljNFwFefjR1sY4QHEAwze5fs0Whi6pV5H
ZtxuGg3MH7zva+nit030w1DHtGEt56vdN+3GyJyCorNVrCOnr7Z4FVIhriZjuqvr4tka8AZgylNI
clecwiIvlhouyZibbGip5s9o3iVolNPsEMeouumVKd1pzfak85t8uAirIlhy+I5RNRW+RS+cMHc+
UXnIhpdKu20HBfFYlIoLEgP24ZBOd2XjfkpGxdnYeR9tu270iTPRbucJo0nSE3FoTVZ5m4bCF1Xk
bLogZzVsAXNQLF1CkqNM8ceKaNo4TJYiMQWvzGz2vZlnH90RPROCaxa0lSPrO6KI6bkLe4lW1hrS
w9MvaFuKnRTyqwzJG7JY1Alj4tw9zzkXAzuuJ2CsdsZkmzoeQIfCD5z6M5ntR5f8nUDcmaQgK61a
HAZj3DUKk1zXOdveZKG0rPjiLK34RJDo9ZQnlyIOyYPIo88tEaPerJVbc1DVQxfF+6ZSbrS42U6K
9VKJlmTiZZPQGPRX5o5G1BB7ZaACD5pHYBLnHqhvaW6M2glPBRqvVgz5aklYGkjRbFTD6wP1oBLF
IfBpETxqRNdT4VylqqQ93bJzMeOeMHP9LjM4/jWuedHyItM3B7JjdguyFhkd8Ic0GuZ1X/uQ110k
iNLHveRh5owuwAhuMw34j92DvFiXxjOnBXWLC0FUpx40oWbVFcuxpW7jpN2XWr5GZxpupN/ljeLH
cU6GaIN4oQ8JgesfUiOaYWG6n2D84MS4lU3NIsxJNdOmywLKPXVMjiNB4br3ZsomrmcpdrDPwZ/3
2r4/1hokbPWA0BsbmG1GdA7Ldl8FA462MIp8W9HqTa8RPGST3bUpw8Uwn3/W2hEFYquITUQGC8LI
oNjBCky3o9l440SmelvaXwuxs5qopRPW1NeDFRCDx7ZxE6chDdwevkeOOejCTOxdF9w7yjAec8H8
2paX9KyHPVmdRLjrPi6vlyThMYUox1akhFbTOSwMyPiQMuJefBVx4KyZmVZmkQQHwiRMclnUU5fM
e160264KviZl/0A09ecZSkyTmLfjgHwk6Qt7HYMbmE11p7A52wSSLYcpX5dz2tjBYu8yOnTUJjaD
yWEZb/Gq7zAHtSmNW9eYbrWeiBXSWVYI5NlE5E/uIunL9HjYwtDx0rY+lnb8MGRhzY4DTkZQObcS
vSSsSbgpSEsNdCKK/sXIsmcpztLtd4E2vKgO23UnKAG0DnjthXpnT+Z1FOXnJIfGpKHFcGKeQZQ1
sKTVfDcY92Extms9R2uo5hKPDghYjFYdrhfJgJC6N5F5V7XzZRpqr276sS+P5WhviNqxVorCyE8N
x3MNfiHNNMq/WAjDvMT+o2ExUdCwwGv/mANFmfluIjadh+6q6uLPtoL3Wc+cu3lMngwnvRgCe+dm
pyqcrkA3xvvoi2nJE2LHqy63T31VOnvo8/fSyfbZXK7IUMPAF3bGrgi4+DD4agftrRTtrqzYWpVN
QIJnHZE0nwmM+lZPTixshJCl+qDS+wPs0l+AyurYe+PPxAR9SGvrUc2iHGKT3HRWdtPngzwHRGpt
hcnkalpIVa6JIAYO64DIMItx4lco21428FQi63LUjQE4QymQQHyGfRJsSBpXmMe19KD08mhF3U1v
az52IWcz8owRY7LDqmJ7n6XOOTA4BUTJhMabc4eL7wXAHrOb0l8OweD32bTr3PyYA65bXjTCqgEh
wB2zl7OCNiw0O316NiBRkAnWbMwIAbYT4oJzQvGkhhGPLedlgPHJVgP0Wmo7QIVk6AWBiVSbvOZ1
rujnOlCcLREdmyAcxTpvySnnpbkvda3Y0kg9GUiFmeNxu6FJXhvL5o8B32yM1mYdHGxfDkie+wqs
cmwd8OaTMdqlT6RIA5ugMR81qNjh5458sGhnGFCeUJDCsnCZXfngiao17DfYOonWOacukiS1RrMg
avfILvXVOWGQnwiV3UC3fRwjzKF8b45NafV2J/q6BShT+LGC8T+Qn4dyOFYUWcJwUYhXLOHEfWcN
x8O3n+kztPjL99Khhz825axtNTwporlOQhnXsauKQz2YZErcZoU930g1OJiprh9i9JQOOpgZRNlR
bdHaG9QpPUsFXBiDLi2mvvOivlH9djCmY9cO62g5EgTkHt92/PoeD6IXCKihmaNcA3LPvayisqN0
l9ALAW83acbDm+8NMN83Q25cIHootkKTPBbl0VDyHqOSiWio1e+rnuRPetsizaZLkJsebk9+VVsA
F2dnK0LlmfNCvaI/9PR23uwcez8vhypX+/rP+25NzschIqW0JTUbJJ/Y2wZjpsei7EkVW57tRncV
2RxVPQ2HZqovqgKmeAWxJerGE70giDozGcXlLVDcYXLk5cDWoWjdCzOTl/rA0T2B07QJg8BaY6Io
DxLnn+x4TyY1wOZck+RsEg0KDFKfTuWQcsZwrXQ7W2FI3uDGVseWtyT8ZBHOe7CtCzjdCgUCcNVW
Mh/GmQmzEs7ejbk54XQTIMVCbV1w+qI3uCeeHL6XNiKWSJ5ikAgsvrfIy73Sdc9hCIFRa16G5IU8
DMurltJJr2lX5mB/KXOGDIc3nEg2mmt44iDZ1qzbhLoIhk6DBXcdDAI1iqXgqwxJ82qBbMbuqudW
57B938a3Izrs4XUv1w3PAiTEmF6ESPTAJ3nwPa7Yop31gLcijJRzxumDsstpLhYf2ADcBtIE0UwO
+CY1cU5YE8J1+7HoHgMVR6cbdddmAJ6T44HOWhWczW5ZuZcZIlH5Lw3jGsJTFMtM8kvRIomtEzmY
MhgRB/EKvXEmuyZ7soH9ajUraFwn+7hgaupGpIPhxMdgC6TnYGmWz7Xca4fvzSPrWYHgO0gCOtKR
6omTGwjCnOg5QtXTBfYEYlJ7EEnXbAbDOE0zZAqYWvu82COsf8jYuCyDcxmXpLVwcgrb6yTdFWHh
LxMi1eFTmCZ+jXvDDwMOGYs5mJRaXCQ9laXlV5ETdqnkvGNCpE9igRi+XU4wWxxDllmJ8k6FVDpf
NknMsBQsULtNzrjJSEpZd6a+GvGlA+6gOlQtE4Kc10rBrkNikOw7puwuz54mW2HNaeadg/UiKkoW
nMiZCbpmLoR3mKul/XZvFJ2pTjM+1UlOUGrGnPv2OPDtElkWn42OAO8F3rc8CBQTZ3VQ1lYaAm5W
3XW54KV6O121NgiUBd2Y5Py6tw80LRWzeYD5mBipn7fdaTTH24SYT9hHBzoOXpE8uHX6qM/yJosJ
KdOgqe0yZ6TL5c62Zw64bAeDHOzWYbci0h5ui9L03qyAbx0ZxNYoZ5/a/DmfGGvLBPk2cY9hzZas
f7ZsikFyFPGK5Aoe/9sSMFrY4N1wCRfhSqFDsII5zTXb0Z2hNfZ+gluAinQAT9twMCoFdorSgKGf
GqT2MZ03rMvUJZfpaIwC3yxpphsRJTPD3lj6vmaqXRVmT1LSiHA2INwWTVVasQ69KwD/m5b7W4TY
j97NUlBFrGVgOLMEwVLInH8uqFrSbqowICZFoXnTTwT5djmtkBmuiUd3aW0V7XPMgDNG+xQtSKy3
omFWBeflypSiou4YflomgeXZGm724rSHcjqMRX1dJ+Z+0evHHaOS/MGlnOlWhBUOvPlmaOD10W61
YPXXH+ln1fa3T0THVUMVaZHk+UtXylAw5LXox/2lJpwPOft3KmNAwXBcbUv0fFZKMXHA6vXXf/eN
X/zrrdRgbi8pXWKBgvx8K7WiwDca99xKCT84CJkSzNNSBm4TxVsAZAbT8jKLVLN7Upclv+vAyM7x
k+nYHPjdzzrbh0kcrbj5GMGH77T81Vg2Nx1vcxTGO0eWBGhAIWtppfALpppFprROf/1B9J9FfH/c
QRyIlonznar9Wyzdu56xnhhCRFNs+rj6qdRy5cv8N6TjTYO62Emeql5eMeb3dczrC1QVOhz7DmuK
Keyx9TCYHWIui9bSkz1KPylPyxSfMgN3OrXfZZKb1OfZZM0swRPaEz+gf98IYU9kSuL3NbpzNxXo
Hrl9y7OMeDXfPulvKZj+C/qKv9Qm/SR02r6Wix+0+VXq9B/YKvrWZObZ/3nD6PpRyWLlOYoflabp
3veMfvz0txa1+8HSUC7T7lZ1Uu1U3so/dBi2+wGTKy0jgRpNkFzHa/G9Ra1/AARJdxqFIP3tty99
b1FrH0zNsi0a6Dio3sRNv9OiXgQm72QQP1rUi7bp3VCmhUHiE4r8HeIr9SRSEADSFN1RnTXnjmBa
8KpwRMZjSeBZvC/saaYegpE9CJLmtnYLMoc0VzEO4Zx9Sobmy9zVzSlPJ+VoFvnZkpQMhF5sHYP5
mw9KJznQjNXsKICPBSUcGQ6Ig/SSUAM3j9pbWi8IWnHDjKybtc1ZbNCAlihZxwI+vbYQI1nBmjMY
6i9FUTnAkQVYXxgpoEwwq0c5MXdTDMuxVydJoh4rgqanl4FDeYWKvHolJss5ZEE0oUDX9LVLADf5
4GNJqVxacmfienhGCe3e9c5Q3PTcoY7aYShflXIygKCPzY5rxluAfXdKC8qSktWgTwU6Ts0IOSyL
ZvgopGH5lpOnpyEPnWOUp+3TGFuAIcHrAWxrhxMTyHAcxdT7Q15PkBV0wubBVlwJPXsJiK65ZeqJ
KfLV9lGbenlZd/Wz28/KJiDa5Yp9Y8OueE4PdgC1nZpGgmimMjkGVta0d/TAfZ4BcSSePrjz2dZD
Egk7YdYVKv9GnMYwITYPZBxATJmtnTRq9iQ7sYwvSlPcC2zxR0EqUhil12Zs5jujnTrf6BR1HSS9
oJqJpB4TSb2Lk3ReG4VLj3Cecp/yNUS9cVB2Rs4pjtvK0aI3T5ADA7+v1WkX5fUjYohzSVWfOjMF
AZLJz1lq5692O7+2sT77ed923oyVyWtlWV4ZE5idsXDnTUYr/UnTzMCzs/Y1SGgQwm5CAZsR+9br
yVMYyeqSBwo+e0YLq5royK3SDW8A6JfeUHOWs13i3S0yaolaKV7THnOEk5Xs5DNVAN22xj+2Eb81
kf4/1kpXHbZCfz41nuLnR/kYdj+J095+5nsrXUODSZfcFqqLDNy1/jkjvnXZaUFj/WfPRTDDuzwG
1fyA7sxFyKMtkp03Af33Vrr4YC9iHndx3aArwjX2G1Mi9LH3MyKLPJrRRS+3WC3pgNi/zIx2JjTX
yOqGIrhFbIrc9K70xsBe10q07mKsETmVhHgT5Rzr0hq953gxONTC4Zx6QTR8ju1iT3LigRnvmOXl
adJhJ+ZdfgYG/rtbOkQHqGLZkiBqZZH5RcRWWnplUi6W/mCX+zpv6eulW724ro0Q7yyOj/mamswf
8pA/lbCry0bxp/3c8uzIR0VgJVwEhIvE/f3awVZtGqiR+RocIQXCeKZ061K/CPuJ6GHr0PACa80X
KvWbKkUaeplm+p2zt/SUAL/Ya5cZU7Ugzr8bZ/9my64uosF/uS4GlGDFxSTo/HJdzIumnDquyyIb
aeoAzYTKqQAn2dSkxdMFgKUFH4kmsvEHBeRPb8nboPj1T2uObVkkO6JK/nVnaFalTIrFidgw8VRV
uxcg6q0+vuocsViTItKxu9ybqgAXGsDwOmjrTWwkW3PMObQP0aszYQBSBOoC2dw4U32VDMMt0YN3
ROV8Ll9ns7vvreYyIRxOD+PrvMngEenaWWcZlBPrIQ2YwhLgTmOvEOrRgr0tkmQt8s4zY/Kr3HvU
uqvUidZWF1Dxqzb9bN87k7nleLl2enVVWPWVYcxHLBxbznzbSiHdvDTv+fFbVtxgro8NrdQ1ySAv
JkznKQJKWTrDrh6pgdmsjYUYLiZLXqlhd8vFfTTadg84A4gB+wfHmp7DBrJqX5Fe6hI44fRUVato
KY1/+ZuxYP3LYLAsC1mNzSi12S4ts8z7QZqgslIzN6Rbbd1O6R7KlBreyv4ImUqNtzjy7WCDNTLT
OIeT+rVq7qNoPX20UupAnt4eDLEOCfkL6buqZNilZ1psJY3ER+mupofYgclPPYRtCAQKwtR2WMqS
kjonDOkrUqWiXZbf5Jyv5m2W6IAFWV9pfoZ17SVF5pEcOeafUOHERGUTTykh0k1Xauzl1loh4kSL
79L4MtPoHl0BYMNQBUW+JYZyBA7nQ5snFiwr9mRURdLnsGPYUP0PbutPBGclUB18Ak+pHCkcpfOt
RTl+2IzJLiqvOwca+56agSJuJATwaN+VV0VB1MLWHaESeu7CbGfi2xiBX6Puo6nonKv4kJEbJQ+i
gmg+HWWGuMMv60PVbxLaYE7MDOfZ8W7k88C3m4wjIZ5KcKva2yC+GYe11lC/3dbxFYMurk4aGnX3
Vs6f6LGO0V0Y72fuUk/Tlc5bSxd0ri5G9nUKmJIesK4dH9ThRhAV0J8mCum9D9naDNfNCzJhpHx/
M3x+ESgviwDDBzQlS5HBEiWWVeLdHDeGFGrLzIF8CFfdfbCHO7cOIaTSm8/YApL/gMwnhcKcTpf0
P+kFA1bQ5kuqUbfRpFzNWrrtiZyzJuYd/G+1QfmsvbfgmynjXUGa31hr+BY9Ake8tunBEz1YqrbO
rNeasABsVDu3u0ZEiq4HxBikpQmAXUlvHw/uijKIR44hWulXgTxygubkZq923a5yh/i0NN0E9Fqi
YTvRCukzipQtmAxfWbJItrk8m8F1Nm2EsVMo6BbhTdI+zVAwxUkrbsb8TrGv3cwfnZ2WXaKdqkKv
k2iSNs5ISS4icegKXwK7xE0k1pgsSCOhBF1o/kBar+5e6+6pD/AY7aAl5xBi63vR3mFjNdIrGaRr
k2xY23zQ4+e2HtcjeUODXXnoMQ6lRX9fLE7ZXaRAtpOfRkAzVRD+zePVFzXcT9O1hfrY0WyB4gxD
sPnLGh/TEo9MglL9Wpkfx5w4arvSbC8udCLiChqEKMkyQvAUxl8u6OzKxQrOIBZ57KnTdKFFpMG2
46XbuU+IYMDQpAOhAVq3s/TuYDbBc9YHF6ZWkhAm83pt2c+QHB0PCkpCRGiD5kLfGSBv1mSGhtuu
UJ8UQBa0a6O/KVqwSfp1vbYc5lps/+yPkNUSMPXzWE6Ymo04dmPfabOaBYJubKfQa5FKi7XbGGZ6
pC/UTClO9IIa7QhasA86f6RqzKxdHfoRuNtMWjgONMpYBDCWtfGkROolRx7wnPbTOAAwtnOExErd
dkjIWgxq6R4C67Vi4ANnk7TiuLl3E6tbEeq8JR9FpYbreg2ZrJP2uQgNe2taZeulxYk49Jw3ChJj
xjnUzvJdnaieWTcX1gkHMEDIPoeQH0IscssdIoPzjF+CIM/a6ysYbCOVmrVr0JTgjUrbJvNVxF9r
UTJni8Ch90lKcERvwstyeUpSCuF2fyZA0Es0cvCqFPVThLSnqPmWttCp1dZgpkukAfumvo+hmJYz
vl3bYmgqRE1vcAErJ2mAII+qpxKt8EaBi7PJs8qFKJNGd4sISiNv+uBUubFGMJId30QsTqyasJpG
rgnm49HW6ELRs9WEk9yaCb3zSUYkF9OpNuIlBd7UrgGW3Fuhle5qF3JdVvQY5HMq1J1RoSVKMqRU
imS5NgjaSRST22oO+1Yo1oFJyLdmw7lJlLy7HrrpY6fqF8U8SKQIlMoza25xBYeuV+kC33UdrXPe
jhtbNg9vnNRR707toBN7XJftrT3X7VqLWndb19EWuGx6FWniPtQz9SmYGvOCJ7QK7ZBImXRXqqB5
wc5Q8V86KG//RlYmPfB4iC6UBMu/1cavxZh0vlIG4olu+bQH2CmowJuxr6WqcZHQdmQcITFKumSd
VrH0oxD2ra0NNfp59aPDw/DpL7BglNHj5Ez65YQCx8+6aPJa01L8Ft7M2nFRkbn5PYx352DIIVnr
hcy3hXRfgrqnGMvJ02fyb6rE3apIT6xUPRg51ekcuMpBbe7YxG0lNnPecUBL5hiRLN1AkJwyVl/z
aSb9djXnyU5vo3tDTOQLq2z0iqm4NXugvnYZQ2vH2rXVBx2ZqhnuzYLaB5iz1svd8oZCsrtqM/ek
myHyR9F6IXKhVTKgF2M9dLdKDH142Ur2UYHzm40HVEH8vcGNQW1G1VgHaEE+0AbfFwKmAPoooIlo
YRwFm7E0LSJ522PkqBdDxvoZoKBLiEZdR1NN8rZ5pZTEzhZhM3jEXLo+AE+SfJJX2+mGdUX+PCGu
up9Ur3WX16tEp5mvpXIXq3G90TL1K2JJdZv03UWXL9uKbISMUeoq0sVBHuISy382atda1sasUVTW
VU3Pj2aj8244iCNmQnGvRhvNbFSVrGaayU5e5E+S57SkQI/EJPcNtXglvyvL7VB27YkSCTJjGfFK
GjnpGvH0MpLHvcdCB2yY7O8SGDNgNfyoAMvXYrKBhCofcxrnK13pSeLuCHpOWDwLwmG2QdDf0ue0
4SRuapttj1X6kx4T/DETMJC7xJh1LBn5EO0iXUv8DECjHxPEu4pqarlSpuNWpw8jO+LjSrDq6Jjr
B8dUggPmpCPzteqhM8cO2xC0E2Ysm/oZ/wPrXf1AWYmdcXiZgI5LSUIBLEVYTyN25WAcUfJ1oYGP
fqb1Z0n9I4oPqBn9GG15SyffTAnaHdrbNE4tDP4T8fYIa4gZyUYkjzS3wiCtvWxkkhwgaFH/YgeY
kM2qKr4JyvdQF33hw7vbIASJl7AyE27G0MO3J/k3zQ5RQl6eoyaowagtGZwpNklNUSATtM3rif65
xl8ZGM+1Xs1boyFVIhJSrqea8DO3a+OV2RAkm1cbrZ76jaB3gpgXQW4kgWsjOiVXgwU2bM9uT8NH
tTE/o4ohlMKS+xIdp+GC5+/x0I8FW3Q5NOySI6aSap+gyeU30L3rQM31g0vXNFbui+geuWj8f8g7
j+a4mS5L/5WJ2aMD3ixmU96yquipDYIURSDhgQSQSPz6eUpfR3R/3dMz0evZKPQaiWUSmTfvPec5
CGOmcB0E6o1tmxZRWnUrgXqfASmcgrHXmO8nBo9du83LFCFxnpKUONzN6v3SnAhoNVxBF7Rv6CAR
/UUPbVgnNfbp0a3pLFbB0XGIELRhxM6zZPKsCZfDVWbMtUtmGVsyIKe9hFXNDDpgpuXaT9Og3gut
vV0QGetGyXhPmsja5Flg96/20iFsNavuKXu9RW6RvTHRTbA2vz2dGCuJIsH0IahwF4IF6nYfeo6m
Td+6D8H0aKTpbzjnWzgSwHx9IuRGSOhLhYx0xUe263ofE/lYDOuiC7g5CkbHSU4idFnb4UKW57y0
42NBvW12ZkKlbYp1g7BlE3BoRCq2VwUj37RoKjAvoHUWtsVEHhU1M8ywRT/eAVITJFnyvC6bMvfW
g/1Sqqjfj6XbbZyw2VYJHiBt9PEenpp/RmdKm9I5u0nsLKfMIkJrknSBE2fY+py/XDxdbEvIh+sZ
pRVi1dQITTrN8a9upMUQmyraOcKiRvtjWoXxlBlcHoieYdJIclDOffFSMC+++H7kH3UhjlmIM8Jo
p/1UhNYh7mbrUGZQttFhq2UxWumxD78j6L1M6Qku6r99apCT4dTD6e/vqLOzOTWu0hMW67wP2PXX
Drauc+w32cFrYtKozWY9atKF5sh4jOO4O1a1+Zzmtkkobhc8/P0lp1x9SGjwbixLIoco6okei3df
Kn15hgZYnv/+7u8vbaafJ+ZRJNC9tq4E71rV+gcJgmWi4jJ92qeFfVRdAhG7DdEk5Dk6lDvynjpo
ZzZxuI91Jk4VAhniDx+QRNorl+yWVUiSzFI2trkhm43tTFflgQk+2+145xTE7T36ssz3keuuffCf
56YLoo2XIrYtkYSrRcaRe07vv9ATx5IFfTAtAXSMbTJufRBDATKcY22O3EijOiSfOeugAXnkfaNk
G5M+WhodilzpevMu0MhzxjK7Fe7QrdFIRE9VnxjnoEmPGZKbyazzzyEiTRoJVrCYaEztMmWJVcfj
KUJVPFe5nOlEt+NHmDQ3ywF7N1X2lUZxeFRRcQyTu/7cbNUvMxm7W5Iy9bcaZZ1HkfcP7EaIWJnS
5trMbjU1DwICPDJ+U6mDMwRfBZ/BuWmRmEwGWzUycrwnWXIoKz3RE/O+J5mqXVR38yUoB6IZbWYO
thS4CfKgPeZODIIpyamWyB+fvCI6yZhLJpRzoBQBoDlvrtTDrI0TN7r5FDRuvEoL9D05Wa6ldrtD
ktrTcepzLDlWR5RUdGKEQvmljK/SLOfdoJPwXDYyOOeBCXMlc34N+sObQ+Spec0iaZojH5L72Bmo
HCsLwUh2PyLlMFxyD1/J0GvWOFFtwmuHVamb8WlonWdJOpxfFO066OmYDHHibkgNzERarcUsIuJg
u0fdzsm+oiVG2Y/gJ5MSbZcrXp1ATchVofFEI90xTYDORC7QbmJWEMTJjEHDfLVMx9+5aGNzIrjm
TuwMfUERqEEQWdue9Y7q2d6Sw4SAL3hJIpDL7WR+SkFdbMJNmipyToeFYapr1DvRzoz1AzOcZO3E
R+UKeOehA5So3He2s6lcXMbGpDaWcpI7Q7RZUH6CG8XfwcMO8Cs9y8SU9BHvtyRUXXOmg43qkRXG
fvknD0W9rtZJO98kCvGIFkpHts09vBEQ1gymMZMbHdQn3bYfxJvVC0RlAGtmMOrgVuaR3FoIKR0p
Cng7448wGm8xOE+C7Ui+m+FpcR5YDxPKc8YdKSp1o1nLEaFB7PY/07jxpBUu3DHcyj78cjr9Edjv
CfyvZRKiuIltcYugQC+tJPgzKsIuWptInrw82SN5M7roVmTR7aTD/+JY6mT2cjfrlBT1cDz0xQgk
HuAmN8ylnatX4PAe/39/TfisukYjILKHLwrUbuRQNPsPSr4DC4WoDHM84K7EbflGRMWBvVovbNv+
XQ39a2LrE9O8Q1o5X2aTLYEgwTtLgoX22xvfJj2vCa2vwLTDOcSlYlPWYG7sSUwAz82nIVO3QbVP
s1Vz6OfxHyG7nEgPjmDHJZl8HE9/f3SgodcHTMgMzN6zASLcqu6vKCvQOzHLo1I+ET6OZcpufuY/
qWMVSzOLuMS23kFR5c+lt/FBVvUmjWVWsDSKm49ed1EWL8k8vQNNf/OTDFJrX9PRZG8MQ9IiqKcy
48/gTFw3yk/qX0LfwxdVlQ9ZRmhcHL/YnrcLG720iRTP1QTSSs3PjhW/k7/2u5/RQcQYNBzP+BP3
qNyKOUFkO/9Gf7BixvLVKfdp8giaRJ20KJvuFSMLpgjLX5Ze+qSKGlnnqL6gQZ2GphoPYJ72BoU/
oVDfqN5vseVcC0C+DsipJaYsNPvub5ccn6XISefwU/kmBK5UZWfVKqhIXGOKGzk+RonEW3Pp3oHN
ATEePyo02pHrfSEJPUiPSzjaxD06ymX5NOX5zVL1OrShf/tGdasjQLgBoIqFmXEbp2Oxm9v5q9B1
vByspyiqz6SEkkYRombq1Qai4VEiaE5deF2hvMzzY2F4dLj4eY3WlzCkVLO7nZlri9uT/7sujZtX
v7bqLiUaq4uhsadgA94EnTqFzcgK7NG2++Ji+O7VS9JnBJRIlGe3I23BPlTDBHPdechkjinSfRkk
j2FThTgqzfRYFJMAxGU/VZzeaYm3qMrG5y4VN0uEFf6QfkGR8WB1A3/ILl4bv9nYPmWzzV8/cqdY
SMs/NsDcHCunLVhQ3qSu/wq0/7cb9tOytomjHPKLQD+9mov2ZNpGQrKi+nR6f0UeE5YXe6Vmc14s
4oScBcJQQCSX73TVQTvLL0tSWoYh24aWRBSbrd7kPoMCztMtte2wJFGV73GYeBtuRGwYc/PGUYeo
9MRCO+TB5vVTUYhnjrUaqeA9C9N+VFZLq9wMTriP35JpfKWc/+lx56/iUfH+ichWSu1VXL4QmIdU
UmbkN2SoIBW5czq/wmbhlu9WGzP1H3zYc8tS5icExgiIu+wzMI0/lrAl0naaGJCGfeIPLWIV822c
9SzCaiDghXITLEq5ANl4Ep6FUaDOl3KugQvVK8TOyZIL+xJ9HpkRhOPQV7Ef1Ny1TEjAv9k5cSf0
/Sdt06eBdYRFKFzUJC/msg+wObyWwCbuhOGvvx967LT7TDbX0KvhruTJGdoJUMdoz80ZdDF2wg2R
Z9EmayXpv41LZiDpDDrRD6Y9mwhSibaxdIuJrsi2NlxLbv0MS3DvLZmtHyozydllXWY3bXfR+g46
q/5o6X6WbE0VlP0G042f0+wwgndf6V9BNBB02G9BdPyqXPHLgyusKVhn88mtA6IUpl/wVp6yarzl
lbi4gT75Y/jpVQzbrRz/AsMdwie2Sd62y7jDdjX7lNxOUTzkiJpCp/09OAX7Vsr1I5OHPIjfiHzv
pH9OXBY0rVouq/eM0/S7t7lYk268NKLmdYjFn0zSJhuoGWUuT7IhsCCM05+wqt95TBeO336OM++R
8NN3G+siALlD07m/fGn8OH1z9RAeL4JRpAw5ZuJaITRFTfuntDaZnR6MOfolQ77+TSU6GkU8Ek6D
n5Ho9a9x6nHb0KJA81EB4r6nvNVus2ilfXZaemb3AUxS2rT/8MihSN+A5nsjT5xugd2npBTYeJm5
miSN/M6C4gV75kGIDlehWOUiOcWcNsHUsNI0Lgr692+GMghCew7Ig1i5Ljdi7l8736zC9Wz6n/7I
cZYLsO40HJdtsG5yYlMKGiywz9jyhPOlGtLEnYIuZ5SQoBq0v0QXoWu0m4sLU3VS5Vp4WLOTog25
hsTrLmaSOOHWc187wRvPacDa6C0J40CemDf0ZDy2BcGkJsycq1bmoy65ILriuVfxaarSZJ03Pq3G
qHO4eiFJjbJ9CWmuhmbdptjLCsTmi64dj5ZO7/29aTPimGQDCHdx+OVqgidSZ3DXspv3/jD/qLC6
FL76aAy4qb4gAUq348onyaGmjUhhgjZaJy43bTk/gVkmMNwD2doybQgD75oJ/RU1uMLsmtxuUN9I
FOkIQoYhmlaeTZZDGiMk19O3z82Wkyd5jH2mmSiVV637WuSTjUJktFaWyzwj6N7Id9VELukXe2BE
AcMWf0K889H4rwCJPCcc+UujUJ9ysH2y3YtsqW0U/F53nAxgsmNMSI8bpJtWTH+qLH10zX5/309G
IxcLPND0UirDxneOJHmoosXcPrTtQdo6XQ9udMR0h/S4jl/jhNamyWw8DNRzHnPV9aRSSxU4vxJW
wDIt+KfccCPmCsmhEc149WTf87gDtqWtM446ISxMvdaDfMOEiGc9JlrGnqqtoRpCOg1ImTMVyLo2
ul3eqcvYmFenJ6c+zKDnJG9NVzFUhAJbe+E55P7NjGJ8wof6dv/C4pFmoSSmLBJwo8EGTNbvIMhA
eQK2TqpHgY6d7ymgldjkUB/vo8uQPCoL2VCVfUaq+dFjOG6xoK3GeOwPpUMFH80sWlbjRwx4M0fF
KDsP/Lnbb+x+20+ocFoo9EsGtow8NvSw1MoVySOWmoQdMpCHsaZqc6140Te5sQzgkaDwwubnpOu5
pjcmp3Y/BfnPGE9i0XZOufLKcViU3/PovgF2LeuQXo5J43qyk4ORpzDD6y/zLlUqn3yyZDo//w7i
9uCBCCEeOOUcIf4bi1y+FP6wySNZL1TBhMp1/xhSY5gqW1LqJe7b6R7GSGM9oBYw/FDcSn/8zvHD
YbKNntqY4iZq9AsG9Tav9wS1gZdraf8HuDytiGVvMv1mhrzqFBWAOE4y+aliBZ0XPoqXnDLSfZZZ
9V06+moHOba7HHfeIInCbIdL1wUDNuT65AbyeSiGn9mvVu6UPQ+N85WOEBD4OKEmBfTBNGDXwXnB
M8ukLUi3Kuwo5YxrUDrWwQnp88kPLSEhonTZpB6n1uAhAOuYByuPFCY10tI2nC+j7M8YO9HSR58G
F5CVskBGmNQk0XhAN/iTcRnbl87Jx/oVD1zLpspf4NOzlrmei3U3N9YisD9i0Tnnvy7nQuwLl+DW
Kk5uZtfiqao5GNQ4wR/0+0e4AKfcQujr+N+jFXORsH55dxhDZzTPacSwuSCjfC0Mi8vzhNeKtOmv
ZOpOY+p94gNV2z6m8W4K551i4iWLrI79EMZxQs7lmNJEr7HyzYgNGaEOWNaGcN5K3V3zQT+Vc3Pn
tohpmecliIJu25PFO3RNxXBz7FaR8PeyN88RwxOADBGqvYRHX9PJN2w8HsY9ihSKzTJOZL6AiAt6
ZvBTZPqt+z26ya2Va5co11Vs3FFTVIWI5SC6NUmzcPQs8IqBYjCD41zF6dpt7JUYZ3XIcnR0swxo
LrOIFwA7FqM3ISV0TMWIdHxSefzhUyAuiS541LL7HiZOYM/t36Zii5Ln1yzKnoUfpytap2dgvT7t
fvytAHLoWIbFyunARlvc0Td0phiKAqNYlw4mp8i0trzY4ZppM2IplfU5dKBP2Fly80LFTym5uihr
rQR/qSm9q1cPxkMS2i9+Z3EkjMwAbfZLvI2/vDh76rL4vUJbuxhqhRbcoCccF+km9Bz3PvU5yYqX
Duih2c4AABDgn+ecU8Wv/RiO0j0kkadmzYZtYNtn/j8EmzR3+ZJh77tx8el30CRn1bPFjA99azyw
xb5UkbpNKd2dHJ2MyF9IZ72adkwaiie4VJg6XNCguKZW8tYpEjqq3F/rZH5vzYlnybC+h55+D6Y7
PjcrF0cVbmevOVBmrds2i465bJ7ijpwExjiLMG8BCsfNwcdDsw9s4iq0aT81RRoty7q6CqO9JjMA
4ADZOIyRk0mcQJMPAWNhDiBfcqAnHclb0sX6aiEENVUgzplHygvX1d+WCdoVjdy5wkVN7tumIGB1
ZabmTQIyWHYpYasBNIQ+MemSU/O3vV7beUGEWfBRilRsmIcfdY6YoieU3sFkzyhzM0b5V6UZdhEa
sMHGyO2LvCjGRKvgbl2pUh5Ci/DYxayzBAuKF6784quvhLfoY8dccX0q14zhtpgaD21DPVFP776p
HIqN4J1gSrNyliWC9cEk78wiGr5TKHMdW3znInvxh0RvtEHAd+ej1xzglcqZBK5xRDBBo5ZF6Rvg
NTxaSNHMMwazZt2gP93St/gG9/UDhrryGIPomZFFHSuFk29O1mG405Z1poYq9pyO+XrqIJuEHcft
XGDvQxURW9eyvegAMil4qvIR6x7oZQdDQc1jM1qPyjbeMTfPy8FOb6SlrbRvH+bE8tjqyHqdzDOS
AVy5Setcuwau8FQbj3WqPzO7O+ZeoVBVj/cLS7IMUtZ+Y9I/H7IkPAkQieu56e17U5D8UK4pq0HE
CSOehqdSPAUgEWh3OEQkosfmslgqheveQvuTGJ9Zh2k7MADuq6CjWofvmxTyVw3mYT0707MX9Sbc
qdo523l4CsZJcD6ERH+60GFmSR1aWhHQj+nTHOsL3vHxMg4QJ8xIH3R9KSZ8P2Rur2fL/ZRt9pMU
nAlwQxadGOyvOZveGV/B+s+uw8QAULjFX7t7tiRf7sOq/HFPyseq7O1PjUQiHBlp5rWydnFFO1J0
V8kXeHILh5xnzFU9NZUyx68wEA/ASpJVYpY1FWn8aSXmjB1p4odpUFhJS7H65ei62glzxJ51R3YJ
GhNea6+0Z5Bw/wfQxkuvMrEWQXCuY/EsjRAkGGqFyl1JS77XQCey7nsOgufqHoVs+T0stempnmqf
9ZNzSfODJ5xhX0T4vTtOuwtQLy+RTMwLJG0B5rug3xqGPlgBWj8bHR8zoOfZp/MbTxMmm/klvWOF
9GNk0oKcAfVOlQQcNG5teGepmRnML39wVz72CTgC18iYXGqcqchnUl0jrtE7tyN6ti2Dmzn5a3e8
h2Li0VqESX8JaKg7lt4DVsLqWhlY6MmsR2KPn5fEV2JrZ0SHai4OmH7cI7K8ac2W1CxGux+PTWOz
Wv7+VnTDzGNUX5rMLyjoctpbMu8/GvM8ljFxnqm4NOEot1XW/TRTB9hCRFsbq+TC0gjQgl6R57lg
BFKfsiogR6GTeyUb66olRTMaQHrHtbjaiCWi1plINej9fUzs0jYOe3vdt+UPt9rpYcADSRD6uEOv
Yq3yimYBNBN50pyhYYdRpueQ4yKdHMMqfh0L21qpIcnB4onk0JfM9N3cuERJrU5ZFH2G0Fh3UKKa
TSTNEy6CAjVd/uo6mf34Isq5PEYiqtZBXbTbrO//SNWWvwereJmBkR+HJm8W/MUQaBIYI63fZh++
KvUdCyGwFochOrg8epZIVnRVde+CNkSB8H7lFV75GGIAmu2qX8GSntdQOokzcnejmR76KOSrrIlQ
B+ZV7UnezXatu2fkTMGhPPY88ZP5yP3C4jEicsHTh6Q0j7FOId4E5s5yir2VmgunR1Wheu1uGuGL
NQljBIV5HQlOpffWZ/a0qyN2hbCxFI2E1roaNTeSpN20ZeO+zLIXu2gCu9dOa8yh8Z4gn4apT3fF
WY0JUjnfXkmVYJc4hBlKmGsnM0PMG0mzG9twpqwvitexnBCZlP1znTXebkruiL9QPdUgJbZ4MMKD
pkioULS9MBKksq7t99DLzAc26HM4g+ULvSP9fOR0cc1Nvmq/CNqkAGPos4YGfJc3tr8YtD7qma+j
miVbS/AGcck9WgOjQeKV+NT8+aGJC6zsgmaW21TYoJ3olM35qhlddWRx0etluIg1+mjDhF74ikDg
OhxfQ1Ha+7zzGPv5wD9Q+kzjTnO7e6ZxlqGfrgKOx2idleYEd7AjZyjM7VMJ+zpHFqmt0fgFhZfp
exZmF9y+hWdRxdwn29YcYVcgfHhKp9dO5udxdtQ66W1/m8zNSGAixMVRAgIoGPCuZulEj9Lob/Bx
xo+hTZy1ZUQJbKRgZZum/aJH8ViH3MLHFvzjYJEFXyuNPmRSD60xUNVKIN+pUeyA07jPGZ5+pHbe
Y9GE1boNrPalGoZulzJNIKEUqZDLt34MRXuTDgSZWNvAug3SRosMWagDfNBxpu7iQia6O7F/An90
X6uJW2SWbIPWoct1RxUFimcxM/ByesNAognT8Xn28emExYshoF7Bf7AuRivypWEMTybQ1UtLu9Gg
3L7Uo3tPRCsfUH/cr3sa5BFh3YvWrey1DJt6NwfsEDQ7xI6LsM8C75PTlL2mk1f+zgd/48zOt57s
/JcQ80Vq1vo8FfNNkEa2mAwpHh3WsPSQP8ycJo/BNPzEhg9kCgBVX8BUnOsako9VdLthnCMeTBD7
xG346fSuSFtZRRkbUhoXdMO6iRVcVebRINUBOS1srbsT1ZK8N13zrOIGpMs0pc5pRqum6GyQS1CJ
fQO4fzQc7+K3RbGRvDSoIpqNhbAvRQ28EF7zu7HgSvyoPlxr0c+7ElLDTiRoRafwt+GiOjIHyssx
QEAXDt0lx1t21LFJams/x2vlcmKUSPEeWFHowXhT0eiM18HMpoV5DMHtPiAdkEvkP5BhSJx5qBII
WzFSdS+Mt1V5F4C3qKcqpoWYXg0TCVD1HbnhFzT48bnxVbpnPr7IlW8tzNG0NkVqSWJJ2xd8bMz+
7SF7Mb2mWhvEITMqKSFNAH970rUqj/PwgZtYRKZaOWZU7KMar6ndyOpU9A4oGCpDw6Jdgr1n00vs
zNR7vKBUWB8qRj+AUmvL1xUttaU/ZDjQghmSb0igN8ZrFyOayzOy9J5RZ/RmF/POq+cT3juIGJnT
PNAy24F6ATxDp26jCoc24z3Zl/zgEWzGowvo/lHHNYJYi9vW338HsySGLVL8MRoCy91INAf0Dm9W
UPdbP2yfpzwyXmYrwOlFmHT4OMdz9TwS1fzEfSm0VLnMhxAr6Pgn0IyocJCsYuU+GD6GCJfwds8n
4mO09Z9KCo/sQXTMRlBFt1bN0W32zRYRFK3yPq/0NpxjufRyI7qFIIWg6McDWWltfCvIW5xIOnko
WGKy6keaGgjClpCPgLLlm9jMbTS/FvmsMsbsHsfJ+e8/Jg9W4b8lnd9ftYiasz01b7K2tkMROu9+
ZswrQuV8PBuO+x4V9WJKqjNY//HmuSWiN/AOy3Gq1k7t7Lo4EyvGhsk6KrvwTY7Mrbs4do4mQLpV
XVbwpCq7uBX2KSLvm3A7bGdzm5/bMZuXhWHg3suBXth6mq9m+FzTIiKPkVw5LkS/nVA3e2U17skk
L2Cjj2nFvwAdt6jYrOjeNJ8GsLiFfUi04IphlqfBmtxlYVU/UYKexsrcA7zKOywqoWJ3S0rmZjhI
az6492ev6bzNEKHciviyHOemWvVYeSwwYqjaRZmWrzVMvWWWmWQUBMZ2xgZC27ZHt3LvtNDOxp+H
z8Kge2dn8y4VNhV2azE8LLS11EG0Hcz2tc4utFFvVsYrmaUQ66F5g3lr4xvP6YjmVK3mkOw8cUzn
AP5AkvVLoRDUuHK4itw9NwF2+BzpkCJ+c75gBHlOCzKtYjP53cYvRSmpJaYn4QefrclNrrFqcnYf
TZ18JrHHCBazQKvbNyS7O2V4t8LMIEERLomW6VX13bpnurx08vA9CDGwF2jxlZ/97j2a3oYxbVwN
vSAAx1A49akNgpexZEBTGupWOH90dtG8lkb+onFlHWMbDgn+OzQsdfypjPysMyhm2NpJOBnlNwfa
d+xW6NimaJ8wBynQJFYT/Sv6D/ZiCvMnQ0aPsxHuMgxQi1ZAoOsSDkwzlMusFUg1UwZC3bRw6JBz
j9i1E3sUPYlVk46Am4xngtCRigVwDHPyKOvW+RlG8wsyXrswWU09fC6DhngvAzrqlMpZBvSNLxEA
pt2tmAr3dNuzJ/p7sMGKV6+3zzO1y9I3USKL8h+S9P+WUfD/W8c18vv/2lC4+Ey7T1H9k8maP/AP
N6Fn/gu+N9clh8/2aKL+GwGc/+IEQUiQWxCGMDTvqvd/tVfb/r84jmUBN7o7+S3rDiT4Vy8hARGe
i/fjLpb3sbeBzf9veAm9u7L+33wGgcNA07UIeXGJkPRptf0H8oHJXuhwCrQr615wemV1LaJPIHsP
SYzcevQoaOIGDwmCBoCa44aaI8t+Z523bZMKucQxBN5Jk7Pag+f9NE3SFly2DN8az5K4zEA/4Wvb
25Kj8s6hgCu4K5LyF4P0bQd+rESvzhFi5cU1S7xbVckNs9azbcf4x7DnGM52CMpd4A3ryh3fHRfE
DPiPY4UgrwiyH/ceAJ94S5SaXB0lBpWyWXimt/133+f1H5/H/6iG8lqLqpf/63/efXn/6VOCD2Gb
TuCiWvgPYQCIARSPvd+uXJnfKhI1nfneQDXcfzxj/6VLz/lnT9g/vo6/4dLAPWyX/EJeyL8z9dBl
ppugBZLE7KNL7LUqrunM8A9hIN4OJGOtPyER+Ol9cvMkDNhWPdRddN83+43vFB9J/BXzZUD9Xsdc
JzrjjanVUjt0MdwvcDIbLoM19+KcCUZgjbex+X+8Bevu6PyPn5XLoIw2DR80VtR/fguM5kQpa6dd
1XZ9zkPKoehxmJMHiC9/SHtmgAE+g2N38LMTqT/H//s35f4ffzxQFIeHKgyDvxbMf/cJqizAbFJp
hm8MvmM34+L+Jez6t6+HfYuadtHUgbPsOiZ+jkjXTQRblT9CMspsHWWe3Nm+9mGBFyBZzlb2If0G
5BH0Rek1NDvjx3ioOPHEW8MzYruUB/TZF922qQd7WY0XvzuHMZcY5mFAl3O4YHczJc2+dMjMXdsN
F8dwMSbSHO4s+a9Rp//lAsII/J8/fnzBwX3bwKDMI/3PH//Q15z1FRr3EgRd7jh3TWQ1rbNBNcsW
US5c1a2FP3Rpl3suRYQrNrBNC2bONkDGynMuiQszdxTys/Dac2vmr7O2nrqk2vpUxWXdgIi9xPcK
idL+1o0+Epg8XuaT9TJXxDDnybZomkuALb/SipMPwesUXXo7fM3sYmc30SZsKsyWdzGbhcrWHC/m
DIA29UtjgR7+anbFiRE9XaxxbIjO3XMSvnqJd66NgoG2aS6HFK26iMp1L9yzO0Y38RjpEI2GsNN1
HmAU42awVMjBDDEs7knGiAvejOhRNTHGrf59YirLlL9bc67eCCt9NEG1ePPTQO9yqvRVjcneEDa4
4OqeQX6xdc09EqCRtJoVlrSd59vHGLKi7UBqak8jwOIoPrNxbuQ87Ht+alem9HvHb+1szZLiQFnR
BQEioQczwpclxB3gDMh5LqhgV4FbPeAbXwWJ2rsteCTQi11nfKRef9JJ+xS57YYT5NaF4QO95wc3
HQ66Gj+oI3mv6Vloun9W9Zy2eqXH6WeEw+vG/ocdNs9Vm2xb575CW4wnMM+jZt2OWELJ+UurgLqL
iteI3qqifPAYTLhjQQlrHjkvIHlzS0MGFICHlTmpBwK9EVyOXzS0aQ8l9qHLg/duPk3N0iWFy4LX
NgCEq8G5zbLdhyJ8IMPgRoPsI5LO0c3KNbrSFSuEQRiu0vhqo2ydpvJUCo8EcG8n3PEM+gutE8OC
yZgKuljqLUdQuPbNHOHBPcLHhkfn8J/yuNkFRXyd6/QYkesYZuOqw0TopISlI8ixydFrlLet+L1w
223pPY0V89eehrTxONlfLfrPThxHx3xtHeBcRG4WJFgHxPHxdx864N8xDzSuTyPH8xith7ZqUTci
o3XsQ5+izqji6Hp34ydGehyVfRu64tcU/AnS8IK/5sdw6IlmCqmBXX+RbfEEenTPzsLYD9V7TsfZ
48v1uL0b42FoXwOsfAuLF78sm/IuqHSvTufvtPQJ6Yyu0xzsYf1vnSHD6xttbCO6WjMbTVfJg10k
G5OufePKs9PJq93qm7QV6Eb5cidDJT5pGKKhGTU7j5LDkJY38jaPSXCbZSeUHh+FDmi5ZcXWCHgJ
cQSorOTAzkwUn2aErawy35m8uCsvwUsR9QHampaXcj+FDRh1ba32kYE6uFZIF5wKv7irHMJzgJQQ
dkHFzwvboCGq151JeE4iIsKoA5oHub1gEmAtktA732PbLNI3s4rvryRHlIDBguMvNszuwE//m0nX
4GtqGkwSFCbLMayJMAHRVJBPmEP7Mgf0OTba07Li+oKQeS/8Yo0GEfJr7Xm46xwmuu6jNYvXWjkv
krFdO6lTbIZMz0X5ESQeise+OMHHXWeNf/HWqvduecTkq/3f7J3HcuTIlm1/pa3nKAMcetCT0IIM
ksGgyJzAqBJaa3x9L0fWvZXJqpv1rr2etFkPipUkgxGQDvdz9l6b8BIDOQH9OnR4Wf3WGHSKbf1R
dSMU4Dx4i+QUhc1hBErvauMRlidJmdZVPPZy0cSVWeU7ZMXz9Mapqn0z5NvMhVFHAJ5ng/GjoL9v
qK3rtC8WoOnwSzt7YT+jRF9og4vPizaRS+lWadqDCyZ96qIL9rhN0uu0ltaqHx1yjjNLE+MuyKaj
gl4iM+5hAVEVdw592F5HlbEl6nMVua3kCV06xzyESAu4qTdxEGCrM7dF0T5lJRBTWlNNSjiIcbaN
DU4fpMg6MsOMteomyes3hBvFVveNraMSYGlbexnE3jkWuF9uEhPjC6sZROndqo5e7ehZjwCvoNGN
nJrxTmw7SyFzVGHOg4eFDpfaa4u2NklabVcWwZ16TqivX4wMSP1Vaii3LlraBRi0KyA8S3O09g0g
luLJ8KPHnEyaOij3tpnvNKpIDS/UH7OUu/9JQ2BeBJjhgVWhZKCpsK4Vl5WoNJLnwOzikOqznT6T
IL0jd2Dn0qxyhunLaKAoYveAwy2swGSS1RwszMEOSaKAWo5epXJlNevCenad+xyLRY0ElCVdg4c5
VwxEy+0iKbHA98UWEd9h1voy0rSqua/FUwaSWytfXTP/ouvOqfKKe30gQVnBQdorAKuz7VbndqfW
VyxFxXkin4rhz960nAJ5hJEjrRDYbHvN2jDvuNLbfBeVZF303jrvLoGdPJkZYwXo9y9WZZ6wYV1k
7Kyt61z3WP0hNjJyGxSgR3QxSkmrmzPk6+kX+T0y/6thJDzboRXYivAjqcWd5We3WH4XBlmowrU3
VpV9MYjUyGRqJDz61thr+rAWNGqFzs1qTtcR+Z6I1qmHJ0kOC7ltwU56wXtg5UDR9Ad6Jkc5jAm/
O0y6c6uE1lmnhZUL0NRBvPK1gCW78pq38LwJfizl0BAkxs4RQDM5yG5gOyh3+7MyYft8Ysa9nOrs
fjQSTGX7PNHeE/Ln8kq796eOpzEJtn5zJvR6UwzcgmVyldvXnIcXqu/LMjMepH8c68SKvOO1YAFe
l9UBvB5GHHIifYb+dhkaYCe+xaF6g5tkX0ecZgf6ApIKLAM+QvF6oMRCO6UVd6OKnK4ud4l19Hu0
ak36pATw9Nq9mQcbMQzrsHB2Jny50XXXXo8SCgwbBzP3NrUHXk6mhzTLskfmaPujSgsrXWkxGqUS
B++6KOjTBzYUJSdDX4oQcwfqhOE1rl4AIXyLrXcV49EmMuxHJkoCPRGeSIdWmTBwIkbnNudJZ7XO
tddRvuva6a1Opb0EUauSNVvPR0mEO0FdwQ5eppR+ojxYB0WHcIf0XAf86bqoDKT9ygs9FsqzIThc
wE2EtqZ3Q4tJUH1wxLTMLftraPOPqKFfAYZmqVV+cBAFSWuBgkwpmDLmJjxjfINLKIrrdVAx4rZj
904YBS3Mahu3U7Pr6+Y7F+lfz6Q/z6MN18C1aiHsEDbJ9J9QLaD7I92vajDLYfwhk6GFD62m8Y8G
Yey/XrPIRd1PKyY+ytEcuIOI01TT/MTI8WSUVOzh86urVx4BSydA+JEX+xAwi08n5def9rPXniWm
SS/G0FkiOBQPLPFpiRnYg0M/vytXWKo2Th2vDNrJjapSnKVRJra42v5m9fwzlPDPnyi36IclmWXo
EFv9vlwlpXmiFXKI6vRqjNWNQC30650Tf1r+zXtHIYPiCfimz+G1QR7kzjDwWbmmoZiYhpVDOUxU
tzrK/TS2HnN1XGu5vgFiA/HMuW5DG/XaVnOGh+6h8C1sy+p6HOOVSNutD6mkwkX86438me3w+/Fg
MkDMMrDJOfntx+Nhu7UW9jHTSLd9QnmINUf8zWH40xUlj4IF6IcFoGkalvj5iLdqVcVFkHPEw+lW
0EsYNecc6Zd+egvvf70zf/lRtkGtAuaS4+qflvuKr2WtoL68GpJNnm17enqx9phU6Fi8Yffrz/pT
GUbu1h+fZXxa21JB0xrUJeUKAek2wLg0IUDooAj/+x9D7KQmgynRjzmf7ke07nbVRLQ3Qr9Zciej
o23obSR/8zF/cRlQeXNRMHIZmAw0P5+kWA0CMKOs1LsuWeclk/4pXv96T+by3U9DC/pDw9RVHVaZ
5VIR+PkzkNFnImu5EGhVv1Ret1bIqSmYXyuoAWnExkGIXDreiAItpN3fItD5GvTa3+XMyyrinzfD
MmwirrkqxaddxSiR+77FZoxacF2myYYGLIEZd4o73ql685JW0JdH9RCRNi+aozvWx3b4u5viLwY+
MGS0g6ipztXOn4+FUOABi4akQfL4LtOon3pl2MUZmthv7a6Lvb/Bmuh/Mez99Hmfjn2d2nrgytWi
2pCvkLWMtuk7lZcNU5EVJ+WrFpqPYx1e92Z6lXMEqrCEcGRscnvcUd9UbHsX0F5VwUwSO71xgmEX
dO4eysKm98edlahrlC33Zjfuxkp7SDTxaGKn6pQAqXCH5S/M7tLEe7LHfJ/k8Vobyn9/ZNfI5XEJ
TbdIi7A/nVfoFo1daEwecogOTBTzeo9OFM3f3z2N//Je+eGD5LH+4RHi6L7S9xYfhLR51YP3Dpnw
/Ppe+VPhjFvFhFzKk1iX/30aXLxuzOMwcYpVwDLRG6qTh6yEEKQDtRn0bHCg9IcRZc+vP/WvdswC
Mkh4FfeG/vkGzS2TvIcBUZ1o3o3hSSMo4v/vAz6Nz6ZWqfpgfv+Aor5qrb8bLT8F+82PM+2HXZg5
Zz+dGxNLhsYnaIZ6hFe5IpmNfqFSECUq8ivLny5YMK+DGDuMN2hry74ykA+XymvpmScDOuiiUsdL
PY7Pw4RddlUP9TOKsBst0HaxvXXy8e7Xx2SGO/5pQLKFRhYRj0hI9J+GeFGYtaUYAdus4/yoQLvk
xXTVx027yHmejEndrLPJoBpFkoKi6g9KDvpe6SGxIflRtAQPhrWxNQdhOamEwjx5yHwyurR6cG7i
jsQadPBh9DZZoIqsPjymgX1dkWdqxsP9yJJzJLND3s2F299qpripdf3k6+DEcN7QOg5pty/Qq3G3
jzI06txUvN7I9q2bU9rIvg6GeXJr5WoaKUNVFArLZcKEPdPdrdfn+8yb1qz+thWDrek06JMBqPF2
JpgT4ZMyqAyPpNacTMXdjq56a9Iy7YR6kSMysqBtE5snQquuySS71ozouirNR1MxHlPGkSbn/Jbx
uEOSbdhX1qDe1HFwrSvZXkuKbelGG4zOd60hNqWWbgxFu2lyLoRalZiSK67HM7jBU4R6LtRQndms
ZPLqa5KqFydzt87obDUzukbbvqajvqrUdx15KVSabS7Xus0dQZI43eql7ZOIqMdoh6qXKp3Qsicb
l52fDBd+3LBr0vG2UVLcmccszL52CXpmTz8hg38ejfCJrNRvmAeebda3i7SjftxaE4KurH9xUmc7
wGNIfWM5Frgy9HVfKbcipZ5kYt0CPIg+FT8hMQ8NrIr6Q69oY5VMErgVlCWG71McOVcUyd4np3hq
mmyXwSFI6O0LxbtpjfCht5qvai0L8bxpk7NtkCaK9FhTdmqktCRkYRcrpczDCN7cFqWV+XXs8Va3
aJ5VSLBopLCr1vEhaPNul7Yossb+0dLLDyce74DDKd8Hk//rATdhM17G4uO//vONRIymGs8fPiHI
P7Z0JZj6X/eAuQqqtv78+u8tYN34jbm4prKaBOlmiD8I2zpJz0zLNFdY/J/eMBOnfxC2TZixAF5V
fu1YppCEuN9bwLyfaYGkZm4qe8OwZv+dFrCmfQLKzuxvwnJ4H3Jgwd4an2Yq2BlVxmykLuU6sKoL
85VuOfXSoQjtHwDI2rP6h8wjMnCSymmiBPD/RwvXQ/zRBNHzUIvnDD3I0pT5oCr+Cpkz6vXEJtng
tMJGB59Fmcl8tbNibYXjCWXlpsKc5qnlvbRqDKbYOVFzi9ZMpylCo8UuSGZQivqGwoNTqpTmMrbK
FhUBFTS1wqbE6CcjHNwcNw7Gnii77S0K0FNAohWjMW5amFRzEoMR8KdztkVMrjXvxIdYaXxwrfrC
owcPv8z/AqurLhoA93PICCeMYnZFEcJZR+B7gE3ysUGcbU0wHTK2xMJ5T09h7bCfouEtPUQtSxam
0Rpp43aO/OEsEreBKAkiG15yQQCSaVTwB9wJCQ/SvFEGZKiewDbTljv5VnVfyYgJau9BJgGkHEBc
zcB9DfwH+rgNs/5bhB1tq9JykTs2R250vvJkd8L9HoPj2v3RSpyUwrpxr9biMJhkESRUBz21Kpam
w1GslbxYGFSifdW9Kc2EQVjwyabmf5gD3eF5+x3c6AMaOJ5HpA8NMnwFdR/1JfpZZHszajZ3vcBj
73HKELg0a9UoDoNAQqQ9mz2OEzVAzdPiDOZIKpGxNpjZOl1J8osaDxTBYO5sulI+OeClFUROYOJL
gIxk62IS+zbhLWE44eWgsEz7THpKAcBwRNAMs6g1gOh2VTGtKzOZNsN4skuhISrjTKgwZxa2w1I+
tqpnNcDU5ft0IoToN7Ee4zN29MtIEQhFrQ03VmTbLqlImB3I+zRc6vljfk60LtuKBmnQkJ1xHW0V
HJaLwiY5iuTkrz7EbormWB7LjCZ8X+krRwsGzPL4XeW1LEMkAJwsSbTDEhTLq7ckdMFKSdztxuqj
QsApExIcKDuQbUEUITajwbaYo1Xmm6Dx1KM/JLvIoCswCGKmbJmVo1fYOwzlWGlsS+yad7Yx3WVe
g1q3qMWipXI259hM8tQTE8oj2/wqo5FdQ2PCpT32OW7EslnJe7WkMpNa+q1SDNTA41eKcjXt1+lK
a9ttMHKbTREnAf/fJW/C1xgwCVV4QNPWnmy6S51aF8hD9xQzDwO1yalmA9UROqLhsMDUdK5ha5Lo
VJRpODnQLxoDWarsEGlm3Dn7xE5eMHzzvSJTcawLmJ9wOZCC28pOUdJ267YBAhiMPRUdbTFfE3Sg
Tu10qW3680Hshgi0uEIbc6tbcIYTea/Dv0dpAWGUzGQVD4DIzgNngNHAAsTCD3wZrTzn7FTNcLLq
pIc/2SJq4zoVbvStMgU5VWXyjbwfbpd0uNEs6DPzaFTrzQPmzkstMcZxrn6kTXDWdFPwl4yUaQhv
Dw8L3KNm3YsvmCjspVdGr1rAXMNGqE5PuTzKfB8ZBYK7k4Pmqx8QEZ/nBLVCM0jUIdmlbNsP3Iek
rsX+E2FDoIUYV1pqWPPFg8xIRnNwq8hzl/teARUxoS1PAF0XuucutBjjQuWp18xnUyoDRV3qhxGi
huIwtGXmtNJsMKl2oxhbRUsfAWxua7cRWzdssrXm1086DteVMipYAk3/i+W3NDB5oK1TytK2OQ2n
uPKudFwrpYP8t1S8vW66h2ow9SOcaXm5O43l0q5BWgxFbIHG/xbaCr4rhSzbwbIOQjDAycCleVTj
rqJkPi7CTOhUhi8h7NmFhZNyGajlsSKfZA5Lyx2OwVBdhs56Yo0cDOxObekqvUiUogIFL2HbIjK2
nCNKHoJfyzipsY3eCxphrU13tW138+ksUL1vO0guVREbhzp1IIo5RxFMxU4+FqaMs1YWA/gpLcGI
bgd7n4Cu74O6vKnR/qn04ebHpyuP6zwqMqacRP04ECclB4M5hKcc2LJ50zH16xgTyDeUHtyE3sUc
nqUq2n2vdG/TmDDYOUXJqgBkAQQi0mgRBTuMkC1oXiO+L21rgzB7rehc7qrDdtRsrONyz4YIA4X9
orfhuo+4lEY5FGAFaHgcLErdvcjgH93LaXkR9NKjR0G1H7xq+UjyaZ7znIhe5Utod7/Ot5bhwQDG
8u6HwY2q3soXRzIe0JCPuazDfeqbF72XwV8hOVQ6V6Oe4AkzS35kyWt20vlWyT50H5aeS5T6/L4t
DQdsWsm9CgY8V8+aHLoR07LJcqMSWsOA7NGxEktUqGa9oJV6snrtrcSmOICaWcjNtBFmWlN0K9Nq
kGoeU936YnUpSEyGKFfVT1XNJFDJ6UqTZcXuT4VzcjX7ItONLA0eRABLXz7W5o3KfPas5InEpG7p
ae293N2hQYHWqeycSR6b3UE7tqJlHYUPlgz4ShweaPMGVQ5Uczq1zPgXwmYj5n2cQ3McOjjAh3aO
i9XWT3gmBJPA8jw+EVXJrsgvTdxvKMzfW/hSlzaZicRM4YqD3e47LwFCbvR3uQH6lRAndhcLDIxT
oV2l1QqcyEsjc9DIRGGdpKmXIiIGfpSXhtaJh94OXhKdgdKOOcB4jQ46vhp9SFGN8gN5QBRamrgB
u5M68lxXFZWZj4wmxLPlWdLixe3HPIQ2d2+tqtx7n7PfwPwTI2DRPwx1yOL5s5Hy19SHaGZHyTVs
v9v55LWV7gGu8ldFxVbMxxrcHc5kvBjy1Iw5SX5ICdf55CfQgXgUlQ4zktBqjvO2TDI1TVeNV1dl
IOEMzRQH+Qybt6OQbuJANddzBN18SwC3O0xute9wH5mZgahWlweoyG4GCxuLw34PkHCXitVjlgq5
GlMHDJYuSY0N+6m04lHNy2sZoIotrFhWBvoXXyzygq37I2Bv3mOgUkxizU76bzVuNt4XhsC7PXXX
881NpgOuRXVY5ANByDK/r0akvYy+WfL8DqaW4V6RWzT/ayRmT9AyS5UqXZpDU6+gbjLy3szvFcvP
qol/Qw/DwSzrmqxJdzfvBwzpi+s1N/PDPLS9i0aG4VJnelL2VC3koSZSxiVWelj1EuLdmVzc4D2Y
kzEJWqMRvChgdiRQx2sVUpHZVKOG3Wbat1jGuUWtlkYjyMagzF9HDIB2SPxhXt/EqvsRV+2zHrOK
cDod5E1McErNxqbITVdm9Yaqol7Oo8N81fsglrrE2fQyJbFLJ5xgOHPkHzBh5gBG7V4BW6sb9Bbn
DZlfOF9PtjxERWDq66Q95Qb8Xfnk5/pk5jYWz74wt21cTJsmKIfFyNRcieOtZXf+1pITKZexZM7q
og37ovtPc6CpHEPlsFcUylE1wnNUkuBdj8lrJJO/DIi2Nok4C0QtBIWOzTUoSlZxgM5gyB1imquL
2OUqcl1oq1bYKLs2Sa4wz5Lsm3rLBsTy3iS3zwQQsdC7CZh0OlWHwKCfoeaI46BOznet5yYsPUII
ekBq4wKSbTgi1PVEzFUxnhrHZzSe5BUqr9x5WWZNxDxDgJhvrMjlqvB7uKh5DqaR4PuVluCUn8+C
VnQXv0038nau5TqI1BDoTGq/84uWwODSWUEc5e/T8/zr+X6dvOw+dbJb1RqrPTHZBjIlFmr2ReaG
ySES2OVBq47yn5N8CsyhlLl1G9Xdq1cy2o1yfZd25l6OXFqUPLl5s+tSmiCjuZyvZSeG5yriNcUP
/Abeu4ZdF/2wz8STvyA+Tc785NNllOuOAUc3nBgV2AJj/S36DJAu8h6eR4PGCagq5j4JpaQCTkKh
0RGBJhxodyaEZi4xo1FzzP3rpHIduLk8XFVqWYs+wseQs1goS+pduQE40NMrZ1d01ioUYlGKFPf2
xKg/+N5LETWMSX2kUSsWhxJBDDYt89vkOoeGsmbYc9WHgi8VZgmlc4kk+T7RlbtkV9ODl5H0ECNy
WUWeHBJajU/iZCjf58XByDU9n80q5hnTjtkxGfy1GcgwOvfUBu5apqxVCedbDuE2iwqzyQl54x8R
GXry/77NTFzKgLBHLpKcK9kbkZNp1qXVnBPh6vv58g4C5sSKSZizqzGburYN72G+VbyW+6Vz4kd8
f3tAwq+enHTId3ZZucoTY8iJUCAn9nHGUoNbC9lfvWDcPWppBru2LRbk4t7+8yZL6sd8yJAlyOqe
fy2nBBhHSC+MraPOpipBay/bjsVHLxhLhEC9ghhn0eCF8Arm/POqFFbCXs7RWLJI3jQiQ74phPaO
vlwGduIvEyZ2FWGfyZm/nR/g8iVzHKbWmzFABNYcsqrRF7i4e/fOrok2RYHRsnSQI0EJLskk2GQB
pAVm4PAUEkslP3Pewe9/SrmkCfFyeEKXUqvMEif5CjHkkNYDY6PZmU+eqKAmIDM1XWjpCzM6df2d
K5fE8rU8k6cNNr39HMw55xRnuTFiwomoNcIlBwzLqoWJ5wAfs/06v7+MYqXZjeRzOXRluFBLDtX3
9UQgdmOI0hOwZL9RgoH8lC1wgadcXq9grkg2Bt4kSm1HAkq1BzUdL8B8rAPuZithu6kYXeWBcpXn
h6ZjqVnpEfxUFqvofxn8bEt9MMsbTU4U5JGeYh1OiOjPk5xvyKUtM1ZHMIOtXUgyPBXnBTCOTnLV
csjDzJOtmkF9RrvLiMJQ0d+68ApCQ4YijtMo/9NWkU2RieTK76vfcgSE7HvLyOWGmcOqdQVcSUCp
wvfBABOdzuQxHqkARSOJb8ONaeN87nq/3EFJXQSBQTwZW5ey6M6Kc0lUqBNxZB2YwPZA60dmvFZ6
dXaGZit3Qy7c5vzlGQw/L+5lUaR0Q7CBBTZ9HnDzhT8XTual2w8Fxdvv7dIfTQif+pcIpJCiWCgb
CKWiOT33YX7os/RhoBlD4JoMZoBfDeObANtFXSI13mLEDQg+vneP/6/a+/9Q7dVU8cPZWb00L//x
QTZnM8qQyP/6z+3L9PIf900VFj+WfOc/+mfNF+2FZRA+pekq3XfKt99TFaneCs3BnUBz2LXJOaWX
+Y+ar/abCSyZkDBDw7tHxfiPmq/GX9HCd2UjX3PJ1/u3ar7iU0deVp0dKssGzS+pQtE+NVSboDDx
Z/gEYaD3wXBvQQuHxM/zXje2cUQJri3yAQhpBAK6llEqpUATqGIXFCAOA2qSRbZBvcyQT55XxO3Z
v04DJb2idqevJDH1N5YIARCBRhBEGqlVQzBMcGWWOnnXX0orB7Y+Ea2X+qci9aplE+jNom5M9HdJ
sfede2VSgYUqm7yEfDOW10FpXvIO1LHQioMxUIDQlCRfikk/2S4T5xgGHEPoQLSPrx7iXvtqtcQP
wuVtO9JsPKT9PtNej0qnYDYFyKqwVpZZ+2Rwm1d1OCFDy3j4N6k5rIwGOmMs8neIipsu7jZEe29a
j8xhrXjxOh+jIxMMRUTXiodeuyTw4Dh4xd6lG5Pq4qmF08NCnPk4lssq+orYQgAYDifz2srjgKwc
LbtqvGbjOvXah8YRA8T3yJME0+Kl46HOh5NMKzOQDnQYwZsrimNoOa2l3Vevuq5sO9fdtcK815I4
QOxrtw8WYOedbwbA2CcHQErjJZq/pEfU8rDXJ3NtiMpeGhU867ZswfjXBQWX/Ka3uxYze+gp2zAy
KDqX5nDXDR0UgslSi818o/xPjypPYRwWH+/hy/+GQFYpQ/vXvaF99VL+NEzIl38fJgznN+5mFlA6
eXCmqrv85vdhwvmN+xOdLyo9+r/Y9P4YJmyMg46KfR6Xk1BtlZv7H+5A9zdebllIJYh4tqS27N9w
B+IGlOPAj8ody6VD7jiCEqKGO/DzOJGkBikaOMpWOaE5DaTC264eNspkm3hNWxOXStIzI0ubce8Z
ynBd1fYdCSB0eSojvhQ5vPNac452G+Q3necpG1WP9L2PROhW4ERKEpNWtIjAAwCRIpDYy/Y2Wvrt
aKjl2c00A9ZjaLxXpC8UcULUBCVBzeseqsaxrnAUNtvI9Iz9NLbDDehr7L5ta9w3kg2UjqfJ89vn
RoDY7riPas0KTv50Q5yCdvA91dqRe7CYoDKvi9yJjqIxSAfVgvRkh91WC3V3jzeShZSbaHdmTSGm
9HQmV62hbLRBRA9pab5QzIzeMRpfT5pqPiWVd8yh5G5Vh3aDpzb+mbhS/6xjwqSAjZMGfl98Xedk
tsVed7Azq1pXYAJfuprlkGt+VaQ6KEmyB2DNKEKBM92ZbXKvDbE4tsJIt07nV0vhdOldKX9pVayO
ZIhQ1RoHYeXqbtTVAeTouEqoInzJu9TfGj2FnszTDgGX1Tr2YhsZQwW+rM6sKyamkDGhKvYK9Vys
9P06q2wT5ZtVnFKvK05gUha4/TYDYCP8iCa2qdiCAJkRsEEl+OznTbOjaEN8+D+/4NFpDp2k/JBL
X27JvT14I5u+g5JVY3d3VSZrcbJymKsesnKqD0lRfumipN3TOO/uFAOGGrR7F/ADgjQni99FOPV3
hANRB0xgVoiwHO7mn3me+KYEJUAhlHAnxSFrbNSGuyEv75m5DsusVWg+8jbnMs2tTeJGCRUSKmYD
0Ml1b/fdAgB5dfLV8J5ad7amQwyPP2yCq4SQJuAEncS6leADGlYe6ZheAcF2lj34WY5y6p3mLyKO
IZRbhOCFUUU5yw+bS+lY3lkd3pxBqy9DiavJwhOrJeTP97q4YzpQPTieckLyZt0EBjp+N8998sY6
97rXddDI9Fc2/mA7GNRt+zDGxSYDtH4kEuD3Lx4Alu04urRXkn6rdWl43dnBhKOgFCwBqWYWT5XR
iCtR28mqLTx9FdVtewRof88womz1MNRWaTtADPEGEo3ogC2nQqAvkOAmBx+JM/gQEVs9vA5sj6ed
bZXrsg/I+2jDautro7rS0mqtd0N644sjbWb4mKJNdqDmlW2FwazweRIJA2IMaOuxLgjaI+traxlM
MiraEytLeTJdHP1uYPBGE9wUUROdO7jH3MhrYGQybc82jqqtRMeuUpR1FrgYV6bgyksb/Vj1ACaN
vo/v/XI8KLX61lmRd45r/tjBerkYKvgjSuDmy8zxR+Sq7p1PvAShi8KgiYUpBjAqlHSq2QllcgKH
U5A82j0OwNSheF6LqDg2YRodQ8t5s5K3DnDJFSKO6gqfFivGodv2JehBu8Tj03VVep2ENwFLs1st
CfbBKJydk8Mz7QeUz5r+rsokmRRq+aBXKd6EjiOZEwFmwXgJkYVmLRaJxRxHVMz/rAZ8F8u2iVnA
g6VZ/fCr73lFMrnId4se2mqx+uNH8+timWg0/+z7mxFD6i0dTLh7Kyzyw/xFc/IOk0dZYxkAJlKx
bj34zNS+/6uNBX3JWhiPmrDdNWWkAv4ir+vsgsmSO93hZyqWfZ1IeGlbHnJNlAfS6ItEchB//37+
tbAmfkju1u+vnH+tpLW5VhX3eUq7L2BAjPX84/nL/NJ2+qJ3eKvccRpxCxnKfSnwQZKDTiJMkviX
wGvde7GMkkLdM6XxWQwP/sWpeWaYeqOR3uf6F516FMBDv13N306yRuOa11rpXwPFagf7PuxFcOmK
7NrXjOBm/m5S8PmMYpvnKWepMA0SGxpvZRJOaeZkGuhFr73WfnFImgjojYkEKEZEvtQc5QwrPEXs
ANcsiNJdin5iD+z4RlGtaau3k3OiJX9jR+HFaCOmdWYJtBFKCgUssfTH+lEtRnsHUvij7kNOaxaP
OASarYnu8j7ymoM5kCDkUGSvK9b/qg35Shvy/GGw7yyL6I6x20NvVCnaU5VRqGJVefAAjfYC7PAB
NTXGeUlSrJXbigAQJgLQe7DbF+l1C6CFFiWFgm4XK/GzV8EVrbHuLUOkYZkAtmjnK3wGp7EYeJGf
fOhNeSYibAu/Y1eHrBnIVkmWSfcY6wawyBx7U2A8gHrfplSdYLyfmsm54PZdD7GDiciyiZ0Z7xzT
OFiCxkqChagYunOIRXTRnpWcZlrLU0pFt2eVKawu9ZkInmuYvaUd3rRqfYKSxTP5GZp8BxpfvUma
6k7r7DtfBXaPL9SriwMFh51iZ5vSsY+JYz2HEnWle92HJScs+biyulyXUePvehQBIi3SWxVEXcnd
11xMMa1to9q2kflV64gTFVX40bDzw6JvaL2HNSRfvV0VibHOhmkVp+2mneCZdMrOz4bbzsrOSRCt
vPy1DpWLfBvk6N8akTwUEScKXOWaJiUJXRrG0zIqbkjquOpqD4o9tReK7mcd3k/a7bS82jU4DIGq
XTBvbhOnpM3RH5JpWA9Hoj12k8F5EejUoNI9GaVz1+HYUak9xSWqDbU/QxO88+NDFg0vHjz4RZB3
tymUwImxuFVGHIX6m18WF5UYKZt4GxeouO53j0lmPHoG4PrU+gaumSnNuQYj0aj9IbSpxOg9jUbu
sn5JJekdRFagDuuuz+9Nv6B2WiXTVW2q66SvbkiYPdBBpw3fOK+t1n+Z9PFs86qmzjZTMV6aPrwB
UgasOb7x7bVnxkfHnG4nXbtFI7crfOW1D+tbC2EGspCpGL56vX2w1SolKDb88Gv/jJkTn6vBi6xp
1yTpc8SDL6LGqrbqMbfgwBAu5EK5bendj9+Got9YndTMDAI9szI8N6McVzTmQYm2qHUWcxZGkc4l
GJIjCD7oKVSHJ4UmWT2EZP6EEN104Gqm7t6MtKK6EuydjqxqWLZ6/1CDZFh4FQAYI/sg/Azyffqt
05RnUVJZc3XO2AADtw8XkYwg9r30C8FCT7G/M/STp5Q+P+LJpJcpVWEbNJk31MssKx/6vt5RDvrq
ubLU6A9oMALrNpuSx7S3HocGfj7Iwwk1BmkaNgt740YUKDFzKg/kKwNWU4q7qmzAyOjBzvPCQ6OD
axpsODzuhIajGBEddvUy90z2NfPRYjQaAVC1MiwwnfX3oi5u2mQ8OGrwlpMVYEXhlxHkpGI+CCV7
GAOiKwg6O9Mj4kqyaRcqYh9W7GoYB+6CW/6LkeboIjEwphDu+qlb97GiIA0OVmZePkyxeBaR+NIB
LtJ891vegfhT/Oqli8rXHrLGQp3GNRQDgMPEENG/jMGax19z1KrY890rV0/PWjOmFPWZqqHZHEwL
ug90KgqbzdqwslPPF8CwUJbzeBNW+REDNMccAH1quec00LD9miDXxja+RlByRmbwTKPKWDCDxTo+
TlCma45NENN1C5Y1mpJFxkocUUhMOijcBTI9HsZcv7cahk4YUwksxwjlMVE3eTZdqXX+xOKAYQ1h
2EIAn83T+q1UMZIr8I7ggh88Qam3ZWEmpwNXgoZ0Zwp45TzCqiciqjgzgvjWBG4JKmFz7VgDzxFq
yZSn5cT9XSILhsFBZWqgJi2cDnywERxDpp3wnD7CAGjeJMqnCUd9FBVrSjiEeXxRK/dZDTkCIOXa
lV9wsQno72F7a3ZcIJ3Kag2P04eA2kay3vxeZeo9FAS2QDULHhSXB0TMcQ+RAiWZ9gLCyFkGQsDG
CHdZJuJl0xdvrT5+TKTzDdl/c3Vey20DWxb9IlQhh1fmnEQqvaBk2UJsoJHD188CPXc8dV9og0kk
SHafsM9e7mmMwkcwZEwC18ltqIO1IEcoS+2PNzS475tYD087kZEvRYO/edLczdr+MMb+MY7YQHQe
vXJX24x58CPkSDOpKU5R2P+RCnANgZqPKhNAVhVEIDwSNYre4mgbtfF744aPbtTheeq3WmkWbsQw
b2eLt0GzHnYYUNe3bn0z4DxfyO8On/M1pJv96AZrCOonL7G+yzL+Y6v2pXgPA2ZUe3VjhMSabpme
fds8dAKqZtqsyzp6r0K2cbP8QOHlTwv9LES7AnxzKqLRfZ35/LKxjtPS1zFqNoFDoO78obz36dJZ
Y9L7XW3wOu35sXhmdw9DjdPgnJxBOzih+oi0+MWNx4WC44Q9um9JHP/uChACSv2b9mhn3jyt2Mp2
Muce0Wt6TLHPwxLTRr21ZpM9XC3xsqqZ8iizg2WN+F2mG6cpbumI9X0DBCGknyyNPl8YVbug8viV
RN/8PgS26OkfN2VC1Y+r75mjsrM1jn1l9PcGueeXwujyXGaDRt8WxioOwlPAwm9wGOhj4Z2XW91n
6lsAM8ZoXhfWTyHrizoY2xEkBWXCF03Wf2gP0Pi15K8Amx5yZLIJfm1kvg9p6KsxjL9cXlI66N/9
WFyD+os/eAJHcWS45Ch01Pgy+Gb6HiDbQRXatbHI9zFRwBCtZmdheIoPBW1jHCpv1VRnEOwXtohB
WMfJO/kU1dMfPBNejTZc6qG+Hzvw69Op1kP1kMT1tU7DDdBXMOzhXc0B00U48/jmssC5QC+sozN9
nQtqFdEJOTdttWpFv2/D3tiLbZ9njAWZB0urzkaoH8q2vdjDY+wFPts8oZHjfohV+sPUPk3cLiwn
vsTGsLUZdNLJUoe8+q4moTg7QNhDuRp6dd12BcXXfEdvB0uXFsf7PkPwXgTt0fHutdIxtlRdhPru
af2P0N1fuVoehz465Gw1s7hxT65CsmKLtcH6EYzRHyo/H+xxAcugos4Reh0yWx5VW26qukfvlKRY
r9AZnxcujEwzp5aqHPTRPDut9gfffbZWGxu2UOA4rppiNgbFPoZU64zhW92LSyoVnNWHSeE+oTKw
M/FH9VqX5T3TyjNe6jjU4gU6x3/+hjLtvawYrmtEfUMKCuL6mib3AozIjCLBnzLAEj92VXdW2MPL
WMNVljXufuWAJVDsW7/6On3kFWP8jnptDWGd4QB9sL9I7rLEMwt/FA2TKmSmG5nTj+0ktg2Kay4j
JhNmqHzr5tGW5t3Pn3kgjM5dH4z1IR3wsI2Yi32rhtJYQz45dkmMI8pY6ngPit8KLF7HXMgBb9+g
SFZE1ZDr2PfWaYDGoW1zwiglzpbhII567lPLtZo3LdTfzXByO1n3vtoedEYCXGZAskT/HEE8LQMj
5uM2c7ExXXEE2/FObbJ8Lztkdk7/iUWPsUKVcHACbBxhJP8KB4rKHl3pASvXKAz3g+oB0VZgBQJD
t2qIYZafrWPTPrcOsXfhEJe0A3bCnu8Ndy0Tl7pz46Po6L8ZVvNaFLp89doMNKX9aBKhfUayoe9v
F4epgJI0PS2+aFgq9uTrmlU2e3TLAH9JcUEz2CcpgJ4w/9cXqgSiimODugqb1JgHmcBvKQ3wY2d7
vLVpvU+LIvzKk2/qjWJuGr3F1BxZq9Epr9JO524B9KINyxJbAOyQXeUztuKMAma8ariNrCpjTtHU
oLlMRn8Qx+bgtZ1q7dtltqd4cWcrTnx9mvzAzdU/alGaXuoBu5OYmpkS4P/I8iLw5mjQwbb9KiiT
YZVmxhW2EapibS278oHZy3LQlXVfXO3B11DxoNyjxk/eTLzf+SUNdFwhwUb5My9Jk41aFmdIPf2y
dvJPTdqTehwqX8asatRPGvO0gOtSgGMp2uRL8TGbNH9rIHFYHIFcVwGc9DhrVpWdL3V8uaMKV1mt
xZDHHjiZkTBJcCCkDT0GTDl5U2cRBumVcS8bTT/gZYEeKXBqViVrZ1mvuqKp68azwAEFtzLNyg2c
sUPuFvFliHPkxhQ00VMM9G0ADQ3klYsA81XVaqpt9Z6mFGfHRvnT4gxE6YxY0ddOdSYTcrP+4CvJ
rcbFdI8f6E4C1UIzpxWrqqZC0JCKI54NeuL45FJV8qcvOn2GoZe1SkR10rNELpgT/6aIRKEprn4n
KHlgPAa3NBfqgh/zZxFqNPyxGcZ6E1+KpEuPimWriy6eBDqG/0OyOOyomtw8M4OXC1J9bWvRH6mJ
Hyb780Ujdl7ZqYvhS8/ddAUp3JqlTfTmJSG0Q9yEqp7hpEgr0YWUVKla3Q9pBU3IsajdYQGfH1yt
nHNTuABaRwGj67HGyCCWNmFLTolAMzQvNBqdA1UNFi7pwcsNmzXIpursae1h8Gu+aV733rkjJL+q
we8Cck4mfgemrObJKH/sotqaKg4sjL7mlC77W92MfPXEyWDfPeoNbMK0AMEFFnqmobPMq+rqGe3v
TPM+VDdH+uWVLDlVfh2SUK4cWVyEn02QNtw/42Jno9FaNo724Ury4rdRRy6r6hgMjHENv6Vk8iFS
50lRX6yIBlo9GPFcE/jmQDn7MnViljoaNSo1CZDResRkwyn3TtA9EqxxxJAlb2Dr9zbDA/DWwbFo
BZKXwoFyHfABBsV3EUSQ5cMx2BmKyk7tVis7Due4942LvunKhdG8BIQMxwLGHAShOB3+JNVKMqS/
GHujmWt6dXNzqNoItU2UwDgmYYylzixPfGkZwOQeG+GVZbM6JFoylVrwOgoYVQBSYGPGkl0BVFDv
RgddH8GS4kmlljunCz9sCq3LGFd9Fi9MzmtHLVAdYvgp5euo9S7h2mDBsYUMobW2WBGzv6qassv8
FW7j4sS/bu9h8o4GmKas/lVWzQsMwGah4p8/8wQ5QuelcoV+WplVo36OG/2tBloBBm2c8tRzkwA0
n/Neu7nZhaSAgU6RSmlupVNeJYS+MWMEXWfTUpL+jyFR3XjdJje6YyDei6F/r3Bbx0wOhzFSiLwN
L550b247vFbGDtGRE/vF9O7eauHHi6RvJv+Y+l10wDkcsyWsqClfMaANb6fM145EYuW6DOf1KlOP
QeIu3ebR12W21iarvTyqr3ajaQup4vJb4fo9xjqrycIhVGZJJrzC7D3xAVd62Mfg/PRTZTfyymPW
juvJ7S/zzCO7xCa1sCvCa5Kedqg7C9Vr94albbEKe+lj56zF/Tqo5VY364dh4/NWu+umZCGofe9n
SBWKoVb6UanHMkW/434qmY+nl/bN9Diiut7aj219NJPuknTHMjdwWdbWHk3taBqa4P/CGeZJa2ws
zzj6lYs5Xnn2/A71cy1uxEc9ULFY2McerZvnaPtCsV6R6O4b4q/GnxJjmBTWLyW1MCRMnVONEVgS
+ZsoMY4ho5Y2vQSdPoQdqlOpcVYU7qYxjDOB/WF6aY5lLCLen5UYFzOVJy2nfyKtK7VNGJvqvEbm
5mk5Df+IxQFdsjlrUvGp4NXuG1fqGDQyKuBM5psa2RRStfwTPNUeyOilwEGpyoYVCq8HgTURBRq0
Dm2K9UL17Zsm9FrvrwV1vSpgbt2leTKdhVEp7u6QXwxXX4+VtQXo5jnyIwNK4NAwmDnMStqYWwGu
B+liVjiQxUTxzBXYWc7s2WBsEsBB1NHZYe1LZyefg8Wu7baXGEBR0TpvlIZWvm4daXOfbMKrcfg9
Bu0NskI3QzhAw+w8/bkKQ0EciC4yZhTJjE52fsv84tY2/FAj3hAoPhLUxETTz/MAoFIIkZgr+5Yt
ErRRuAPzVu2vRn6ZefQB7ns2tKAOs0Ia26abMnkvsbfoOwESmR9OhZsQg+vAMGU4r/HCdNCdj+Un
ZlpbP9EXjkjW6FtXZuZnx7KnQOFLdAqDgnRQaxuGgyw4e/xucsvbCp9zoVWgmTU2MstkepjsSQ/G
Y4WJaxuv1NHe9lqMN+CiJSMXnLY0wN9FyJ/W3Kqm9hpU9Yat5N690ircqgbuVHyh8qKFfaFd4M8/
CrXZlujMhb3og/4I9WJqWS5tJMKmFaBbjD5Hr7nZXbfGuXGDk0yc9XusD89uOX73mXJRXQagxnxf
uBdVGCcr6j7I4HD8ZtUM5bFN+KaH4rNkKDB0+oVmIa01HUxcw1DMzAI3KroEZ8/yLzS89w7hmtHv
9SL7zGOT2URSjsLsXppG2waTGN6J25OMEK7X8c4Zx8nUhhUVb+owuwRJdxISJakephdW63WQBcYi
CZRDYMcvIlqlo36Ineyq20xbaHZ7Do1pHrhZj+jASibaZ4n0qE3A/tBjgMJm7K5s09oLEwV00F7M
JP5uB+fsW8F1tJKXDuRPH5hX0bl31UYY7+T2vTeYncgB5YqcNLo4+qq8hZmGOXz3HRrFCcrVjOX/
2xug5nnOR2IV76mmHfCbm4V84WTQHLMmvlSSNNxrf1kgoxo2qdxOQQH0u4G2W1WkNwJiwxzPGS+2
ZDeGDOu7A8tuc0z1eKP14YYf5N11fSZ3VooTMGNGnx40FANPn3407qJQ7MMSDz515YXhR5nSlKUo
zU9rMajOa9yp++l12CytNjEkUzmKFPNAY3BB13YAgH4cm58YnIta+fA0MIxGcehGiDztSfOCR+lo
11wbXmJm28as+OPH0CbRLd3bbHxtk6kGNM61OtrrXXfHrPLFhsxLjUO793777jOxaekfTV9Tl/Sh
ZGV1vHY95Zs3WjsCp+9e2VdeuNMwYw+lOMiBEYhxbbbyxXQ6cx2m+Xfj9psUh8Our35N92vsbt9r
+ZU65Mkzd6JQ8HQFoUAmKzciplXc7EaH70oev7qd84ZJ2aVy8/uAXtGh0kdV1A1qLMjMbWJXm+ks
Yly516VFSAsiQCEjxFJvENayTRk7UVbTK1QbY0eB80xi/UaotHC8CASwvSEtruZ1lWLAVpPxiPoc
992mEv26C/WtbhCKuKe0ce74Re+dOlqF5viFxxt0qUi+wIO89IisykHdwvY7ov256pr94oVM3tSa
OI+tvwD1NwB9ipP4V6t1F4DbB7tUGALoKFBhEB8BQUCsr3hLVwFHIKS3TBPPm+d5u3JC/SfwiV1y
1fxRmzg84txYb9LirW89GNNldMJXbJhr2aVSmfE3y2iXxna80yDTyIbJ98zQ0FtrZEtB/l07IR6s
GjXyTKOapmTKimG0qo1w8Wuos41p95l1lTMrnrKDKL7U4KKoiLn4TNSi3PhJdVWwDsOrQbjzWgh3
Vrb8DxV4skWzWwEiU45+fEn1ZljmqSj2spFAzLvXqiCM70kG1lpGXoYZIFb9ELR8F3l4kR39WlsC
MUgWBbsEGuQ8XWdAMNHxV6wPubdwaMLPq9x770ZWbqdylzUE4qoPICd5PyMDaQvbZcOVQU/RPn+r
CAgXiUNdQXXTpSgMZdZ1XMAdY4OD/oFXZY9RfP4ttTsKcdxGK4nFimxe3JFSnA/wc+jShjZL/u37
zdqIC7zhAf/MBKbK87acm/QiSM+BUo8QGmZRD200cQLJGcNcNk5caFA2YU8MKYqtZkA3i7dKGxwq
Ji9nvVqqK9/p4IMYWBmzGNEMaPAkg36DFG3EvceiA91pbx09+EMkyIaJ+jkhh2B0tLlmbPJRUTYG
lenS6g8N7pDLVBWIu7t0nX4zkcSyqkTveSBHXM5MyrwSx29TSm/toGNzKn3c68lvLIW+46Gu5gGR
+Bqmb72iqZpSsaLpgHsKyLYBN0atWSATTNs8W+Vl0S41n3iaNsrMCMVU8PtMR7pBJjCg5TDkXwgd
LqGOCsTwPkSpMHwzVm+eRVLuIfshyZb0XTLYEC59JMU9mDbA2bq7lT7xiewM+mdyfCFZoyLOAM+m
0wO+F1X8Wok2W9SNgsLPJNxpfIVx3PoUKAyply6GMhEA8DgvF/pQtocGRpwYbBbUnG1PGtUy80HH
WSkcCAUmJSJMif7PwOm4i9EJ4sGaeDGxfOYwfiyxxFNsAhQoovRxEm0J5fF9ikIUPERuner/ycox
XDmjTgfJUZdV5R2Nnnyh4au6G8MmoQuB90mXDZw+Gql284rHbL4g5TuhflkTHPwYoCh8Wxq7FKPc
he9Vc15PsQpS+5znpb5mtPMgiSvU3vjuqYXSTEC36A/LGnXNIg18RsCkz1B9esvJCakp1Acl6n9H
QnOItSmzQZPM55VKYpEUB2q8Hr7g/WtcuMF8oIR9HJTOACJWv7UWEvKMjKS0Kfi7FfXzXPXxZ40P
WZwVG+F79TzGxrOPQDn5PMG5yubS0cp1zqRkGCTiYJUHUB7KFrnnhTmiYuc74ZLU9W20xl3TKFD1
0hz6tnYjLYMXq/Z0nwwLZqbpoFdhXWB0LVGpU4h8U4MoI7FvX+AzvKBCR3ik1c0Smd+wi2T5w+jJ
InBLmty9v6lo2ciuVb+LfJ7EKW73WGCzhQumYq1kZTCfK3WmbflW/SmF+RoMBJ+BD7kbO8dzq+r7
wAiHlfSKLxAtMe3v9y7EFrEY4pWpWP0sZp4H9JnS8m5Pg6tsx6RX74wc7gtf+wjc6mbJCTrEkMoC
GrJakQF5cfkFFrtxk1vuOz+ygULdmDBwOmBdMUNqWDVUp66qDoYooxX+yBgrVLTCYtztECOgUKkL
1phoUspDWDmKuN0UbO1rK3aOhnCgIWtke63c+ZIJI9ug51ikwUJJQHVKvzlHrnXQC3T7YeKkKyxc
tJlnxqj0aDD1VmjvmpbZOZRNQ9V9a7oVXVwn/uw9yWbRu0uAy+YiZWSfpnlCjLpUqgk+HEXbnkxt
3kC+RF450u+OJ4tMxrLLRjEvpYXADRnGvm+0H7Pqj6mBDe1AUJioZXPqJ18ES3W2iavZpKDE6zLK
P7IKJq9QvUc574kX9UIB6jOkoHTFqU3GncKGDecOLrdZvSoyPnRqxiRPMbzj8bJ14tQDmkk5LOu9
XWVGX1IE+TIT9pdFdu4lybZEcQBMyCQWRjVhGNiFF4HCH/JPIYO6s6jztdXwionkLcB1Yyb6GvS8
nWaM9TVXYdTEKwbTHkWog5/JYTBiskyjt/sRBmfMp2eSpG9sAMm64FHrXMWHHkbpiTw+Pyg+vC9U
JfyLmCwO9jaQZQaVaoYs6dRp9O4YjrfUbWAaSz+S3x4dkQNzul9CNwxyxPShjkGyyMZQh4ykrwPe
6cLN7PwCB3L2/A/fIPquqnTXlQMjlyGV45hpGWubMmCyh41RH7nRIi+Ziuprvidlgx8xNmPshkRw
dh/uC8FPJm+HagGn7xoa5bhRqSiCvAo2eRP8KiG8Ll0j2hHG/QbIhnHIJlUr82ohSKJRQpxN9NVq
1MDbED/hYKADF+YAHCnMLoTygLMUrt0MJDYdQUhAYbdrdMDiouVrkSmS1jl5xMLI64fpnrtSvCKF
JWjKKX9LJ2UgFHeiJfnXXlTeo5YqfJqgOGCDCvbalC+uIv6goO1QFwzR3svdh8J8POBW7ZEn7IMu
UOTk3R5HPGo9OoJOqzt7z/MPOYTOVRb4V6ooeREiwvOjh9U3f0wTs240oUhElPI8wsH2/Tq7+/p3
0siQdLnYp5hApuN8jCzWf0u+s3dvayd2VvrQNKj6NXpRTb/pVeRMrd/MeTP6Eq5pvqR/9q4ahrrV
JYNwGjjeOjXE+s1X+xcvz5B4kaRhlHywhu5F0xx0VxbP5Ld8QXNfX1KNRVYQ8YtrWTT3oVdfKQ1o
e0eh0ZxJv17naEI3bVW955Zdb+jamhTLAr5V2UiYo2DFIdn4yL99eASbys7IB2hSDuah9VBcSMBw
ZIHqkpjzM2ujIwWkch+l/c3Sq3GRgRJZ9F5Cw8l7VXX+lC5pgvBB4aRbNe9m12SLJgFIFlXM+Uxz
ti1jouhEh7Pv0gGRJKuFWp76yimWDuVtStgoHD1ZUPhS2oPVSCrJFhb5bbHXtD49mkAVDCVU9rUW
/QZ/erAEvA0lULadRRqZV8PBjINv1afchaNKvvLijE4OmhE/a07C8ZLlkCQUSpG4mrnpszsQvvak
v1YRBqcQsShduQeaKXtpRcZN677zChuSJE8uVI9/yopxuqgaty1DlyCocbAr+FU5OSRe21lHbrc3
hf4SMG3QeJWzATj/mWRdMo/l4C0aLJ1Hj3B8yByDNyxXZRN/QBINmE30y0XYz6saZjLfHrgWbZgj
JJyp5rjSvZC54n7pqqzwcV9U7JpYPusEj0xwOssYqBtWQ+tepygYaJfAUPCC16lL5nr82VXuRmtj
BBt9o+zHwlvbSByW9RD/stCWLbqRyCTx+q3/HrFezQKF4nFXtasYUtnc9KN+Q8R+UVRzUYsxXIjS
U1eWNzBsHg7erHRZfVXefW1Fm6i1x52v6UvSowaSZ9iuCsGESGTeQjM/pcjwFkF0AjsI8teZy2YA
VNnxze5qBVnhOCsNTpSuH1SLvmadcwJ6uyeBNLp1MWjfpRu9mFiWzeoWPd/g/3Q5JgZR4hoLu4/e
sDA6Rpi1z91JqdUlmwSiQZj96vHtnQ0hZR66vxpRlPc5hHs1GfXvOMEAIez0jLCzK1glchuflWY4
tyXTshVFlK/KQJ9lW/PIcJ0vv2SdS3cV/77hCJNgHZEW9wEEAMtmrF4itSGHg7HZ6YTbtRYixBIE
wJWCiLMd4+EQ1GjAsljpP5y4Z+Y41MIlrsvettVwNINqvU+i2li1iLgkQjlCAWyxXwdnaD9Twwb9
QUbzAmxznqf4YyNtayjlwzuootsYe+5DE/Rv5aDs0mDiwRei37spjRcXt8WvQrOpXwzje29SpGlA
CY61GmyaPoA7W9CkpAff4liuPnQmDYGTTnuOHINqX0AYsUp+hLLV8Qxvc8yB2saN1jZ0k0PBzK7S
iKOLUtksq4OT1m69wJ9AHEmOKECIimFfhvEABSTDugQDCJw0G7/GDpsDmMm33m8i9qDEp5msj19e
gYM5EoaZEXTqmX1AWXW+XWziEQ1ABZaTRlJm0ub5z4VXIj9uBS1n+M1wswNxV1ohN0o3RMfnVQgy
TZDzw7CMCy3nJ6YUITV0jwGlPsZW0IrovcZrdSiQHCcCbxe5iiO/eVM0qoshXIlNonXNW5NS/2cw
2ju5cZe80Tip9fpPFuTJucu7/pTnfTwjZ6rfFJUkxrQ6WulUz2VhgyEB9bk3BssAwjuZsj6P7enK
gBlfkASMWM56TfY7IXxlpxZ4zMOdz9/SvjgLzS/WHbHtNqu7z8hvycpNK2IOP+m2bq3Ja0ptbUa3
HbyTyqaMVmr/vMg7z2BWy9LmLQPD18Db+GVBZSK3Htg3lwhrmHyoRlBMxQdj+OFB7wjc0SUcnbzx
jn6fj1u1C46uniYHvfWCHYOkC4X5Dnrh4cKZ3prKONl+1CTnLdD/HqlZUu6f1/eJU/z9n5IzF4yl
C4VoTew6yxK75/8Qz8do49Vo0XoqwszpwrNTcAtBAdXEQi9aO9UtumhdLX5yzEFmno6tvUM5yJpc
D7wko/UO734X5JQQy7x0l4UVs2US70vrUeR69shc+iwdxIeqIFMQ7r00diNFz4dTDuO9im+oA81H
nxUUTbVJTy8+m0o3HhFtt5aYAHCX896G4R1+xhXRMX4SQ2wtDFcVqyxuQ2RKkUW4wJBHkcsXfRw6
BmoQt/i6WlODs8cX39m6GmN5xJT6a0SevEMZgB7Fbu6GwToYGc66cHx7qQNLvJe0HrcRUcncwivu
3gdpdJU9WT9AmTuwhfSe9/ULI0vR6XkV4+IL2JzkWGZsr0VXWXcin0Xv6MNS1pnHhzbY93rMe3Tr
nTPzpsO07vSTbQQvzxtpga/yzoovZvaBss25l2DE7x4vUhcMF1M9d++xT8c0Lzv/0HVkq3EcXv2C
clQYWfXWtiZrGEyOlnaPv5oBzOkeikxZI2zH1Zb315hWeG0y3jvuyvosNqRyj62qBs3nPJ5HrqGX
N8EQNX5fqxydyRWPmfDR5791H7PPljSU+C48IUjTz8+bjM5c4LLxIjTyKkdpogeVfcYhM1PdNpoT
IdTSXU6ER+I03VpQ9sUqH6MSnwCkqJvk0bOpbxozBHxvhMmj9DyxLwv0qc9DCPB9ptZHq5esW2r6
6EN9uPQ2OIXpyC68/qWhnpyVgfdSuQ9m0MQjK76thO9FG5H+QbosH4MCECEV+jUsguqRNNbJiWMN
0aYAGCnqh64VH3oj5Ol5VNTUN2jpO4fesaqHwy9kRvtQWdmaeBSWRXcvI/2qjabePQ8LYPbzLOZj
8JSqeZRtToNT8UqCBuS1Iqi7R92z+OcZ5drnYd8P2TL3lWid2lb36BuGGkvHvKg95lWRDIaHLdp8
FeNQuurjeni4MaC6zJ9GS1aq0irHoOwTPn8uKtd6scJ82NdKmlw54VyvIQZqC1Gj4OG6590UNU6B
YgTd+t91ssU5ttI7e/nv6VRcmZbS8qvFv+dDWFuuWwpJ83/X5SlOzxRtqcH+398oZFXv9T58/LuK
qq91lFpKCvWfF+yHKCyV4O9r+/t6p/chR4E5mx+d/12lKoTACKcPAxC0Y2u1xbKPN3Ynu5Mrg+T8
vEjGIDrbeUETEC3c34vA9c4TpMVv/f+9yiDuvZTQ+aY7SauxD32VBvOm01JgUAnzec1IHt/1LhoI
i0PDKdLzSDNjxiRLvX7e0bEZ9EJKVyxTJciudW4tcQkjypqOnhcZRZ80yOCvhsYbZN98UVl6ccmA
ZcxiW+a/yKyvY6nKhzGgYKsKNV1THTXnfVF7WxebyEJvzW8RORglBd09ScNxLZA0b7KBVQ5fRaS4
nT4eJbXEhdmYyE2nw+cFrcwRRVug/j3MJYJrgIXW8t91/3U/VSYfgajE5v89yfT45zM9r0spMfOF
jvb/9RwKIcMR+0b7UEen/3r0v0NTpvpWKnyA//eq/t34vC6Jk3DNmCPl53/vY7pzPHgNAUlnOCwB
kEr+3awX40A2LowUOyJHohub7vm8/e+DGPr5Qkqk4RWMSbtVvanDMDPLunxUrtldPDt7PK+uiIK2
gHjyxfPQYkvBkzZTNs9D6Y+f9OeNc1Tn8rUwz8Yg6jdZt/5RaTL0m9MzD5qqre16MimeblVSs5mj
rQj21nRYV+ZOMi14U6Icoo/Fb3h6UJ6r4z6BLj9/PshkdH1FW02snw9izJC0Gb3PsQDM86bTvSgt
0TxSpWguca39fe1lnXVbX1JOeD4IQMSIM5cRbJ8PKm3lg3qgfXaSWrzW2e35d5M8d49eTnfq+Ri1
YHAnjaW2fB5GGcYieU0i/zykvLlrqcbdwj5LX7Iy2TyfudCKfo90C1/NbIP4H7elOvq2uec1zZT0
pU5MzkWVtcu6NMRLnZcRyJtbLhkNe97B1o164YStvXpeJxWpnx3FQ0s2PXp6TBxhRRwqVbl53oP+
cHeMMv8qpud4XqW4cqCdHUa753VRMbb7FK0cWiOe5HlRYWXBSLK/fx753qhu5YjI53n495mEe3Jc
cERF7x7qns4XLa8G/E7ofaXMLcmyEh92aBjMKYbWJvHH5lF74XmwW+9rjAowagIIOP5ghGx2T+Vl
eqTnKdsQSN9rIfSQ9r9drdXAd97qFlO/6Q6VxpCDiEblkEY12S+o7anZ7n51CMqTvizuptt2DLOZ
ySrRAb1rEiA9t48dVRE9zPK9AD3JQkeR63kDAjpqNlUcQwmqmSl0A1R40yOs+hx0I5pqtw9XZqOq
25IeCLt+9vq8PcixrAxtRzkbY+BgVIKSixK89xVp47Ltk/i9tEFhCZdOrM5s46vv6LvnHQgqWsQg
ZXgyUIOdbLcTlLQ4L5TxTkESag8XKNHGSzwbs6xAeW88fY6NwvBuIZ7EZBsSAMYpxypp+1PrTCAi
pzR+eT7K0H4cPoh+aQzEebVzIyQe9H5LVNTcoyv9a2XV4yPIVWcNmCDY+DKrpg/mBfds41foMbNj
F7ZynZwJdjKciO16ihK96WCS28Yv8g96eElpnBIFq0cFJ8LF37/ebuJBOF+iK7wFviUoYhzODVpv
/+8ftylsDlGovzEEb/wPd2ey3TiSZdtfqR9ALENjaCa1VpEEe0mkevkES3KXo+9h6L6+NuSRmRHx
XmW9GuTg1SAUkpNiJwB27d5z9tkKwBGHDIrVgyHqz6+HjgqCjgAkPYxu7+0nRNg7bTayF5ESKbg8
d4P6ZdUlendp616dNCAF/qjc6j1OH7/uEGpTvOF9M06PGmboCuTS14ubMCDhwXXeuGSYfusF4zGM
m/HqsJFBVMdjE2x3QRPhPgk7JFYvt9L9BEbzibL512PnjlkgJB+Ke0cfoqPlpskWUVX0poVstpaH
KHnSdZKUAQxV3Tzr8YLpCVzjA6oGn0z6Udk68Uaho7GhiuSdcHHffP3m3KZ7LHioyQlV3xbkQi0X
ouxB0iL/9fI8r/oWuB7ltYFPG2t8uiOrynvmv9PXQ/QpHMu21MQlTDjI6SOVOKR67ZtOoNby6qoJ
N2ItvOHGTObktq3o7H99NiIANp9O2TeR2/hlytA6Ciurr6aGSubXG5uKu57DANdGIkm9YxeeywLi
59e32PORfEWzZ57Kr39FQxwdEwDDf7jTH779+iXXya3T13f02EgcTUNUK2Zte5s/PFyyPObXnb4e
/dctXz//ejg6a+myjdxOrW2Em69b/q93/3V7rCO3qqOOTLjlLXx9+fXsX0/0h5f465k8V1V7Yr1/
3fPrPn99Hb9+/euRdM4a+phJ8rPNgmL7j9fx9V0pASL/Swgam4f/ePy3n2XzbzcP28e/UjTIwfpe
8pePw6j7991nuWBt2r/eaWF6/P1e7b9/3Rx+lgsN508/+F9knKv6XLjprcq6vzEnlnv+v974O1/n
v6GwM0z4Z6gNAAM/3v+Ebf/6hd+ZPN5vpgCqQ6y254LXtcgy+juTB16GBGUlbF2g/uNJ/sbkMYFt
WK7jENRju0vCyT9QG8TI6AaKSdcwjIXj87e3/TvMiU/sv4wbM+RfkkAMB6AHqHcwIIbhGe5fk6s4
D1QdGCQNAVJOahbmsGeyjZUA4I6oO9xpvq0rmpx3fQtMWvcLujJocRCZIz7tQwxaG8SoOnmIwOi1
IONKxd613cSg45SGdqipo/6uzyWpVj9FGeQJK+UUWqB754I2b2B15TrL4rD55uRVzlYSWoL20AvC
BI6lMRfU+CAIkJltVM2y6fwIytKKzINVxzj30NlBf7w6jukE2O2A6JwaM7HOwWjEu6RNeBu6NScW
8okYwsHUUqkJrZv1rWO2Yr7IIpTDIbFx7Kw1E0U5TiGyRDl+2zdnThzQ5vNQneeKXLu10jRVQhaU
OhVq1Ua0f7H93GRcE/baVPbAhOfBHzFt7CkxEPWEuYsiRt32vO5blN/DMWJnt4hj5K4J+58yy9od
OzWa332QPHtN9NMBJLgRKSnAo6JLQRaxsa4EvYF6nJMn1AC4T23G7zaMXr9EhruGT4EurkH+7dVM
rZy56hXjUU3tI/AdvoN/nxCOhtglnaAx5NJy5+i1SZs7drdd7gnfkoYGo9ozNrmpqV1MJ+4Kkbhd
iyEe1rOd4P2WklwMrytvg7hPt4lgQuM6GtoEZFHAzUsmzbBoV41NjFynssE3nRaJPwpu3x5C1Pst
bb7amzGDi1yu5sSs16VHeG08muOGBp19kDaFQ87O9dADdd+6UT9skojUtGiaFDmAzFOohxv+ACm9
Ba3SAKuxJpVJHRzhD9TrsDbUWSmavY0VFiehk+Mqg7w6mJDbCRYpatDusXWroftbSdkM+yYSpp+n
TGqJ1khANhS4Jsg33EkxRIfYgrWoNaLcjinzqQJ4/EpPIO3lWcEguBctXBpbW3mDjHzUDyiNMq/9
FM1QfbgVLc3Iit0r3kt2Kqk+X6aGLNFKRLTYTQ2mlRfBVHCKDk3OUG6HiUJRo9GIkjPsz45XFLRI
DGdrDnI6TdHCWG/76YZyOriWqjfOcaSCveroTZd5YJ1VRyN7JYdcLPNgPR2Z5aaE9Srmx/Y3DK0M
EwOEJikZVG30HlUd/WNa2xF0xjBPAObNKTYGogQGIgAHaRN5mJgpohCEBEcZu+YxGY3whKYz4bjK
9f69LLPkvXbC5hD1bnDtWz1+0XFZbYKmKS5SN4t9MOT61sYXR8OQ4mxdgDbQNvrc4hWy8/BdIlto
ti3j0tlHqxv8JDmOv4KF/Q43SeiUb6rGwumnRm41qGDakkGSZOLeUenpo16DcNGTA5MENMTmYLbb
GdEYPca8iJCfT5+tZQd7S2XjRw2j5lYDcbhuurzDcF6BDwxmR/VHRlcWfz7ddBkr8YJCf8I7+F5w
OL5mUpP3ynHq3Qw3ftzlFTUwoFiESUHS4CuW9mzMn4xGzbi6Ydw2Y534lyy+/z8tqQv06b+mV53U
8B53f+JXLb/wd36VRYaFdP+OqfrbkmrZv0mQgwurEMjcF7Du70uq+G1JNrHAkBIIaxLJ9o9F1f1N
GpYtQPgbwhak0v1PFlVpLwFkf8ZXSZ5IuNIQlm1AWeL2PzAT84oTuO4Mdvu1Ent2HiN6UI7LMM72
5hgMx6FsmLO1ts6CgEpxY3YZyqE5zo1Ti4VXBEmIIbnu4UVN4JqE0x//8WOt5mAD0ApQTD5gD4ls
CxzJcu9fPxOPsMuimkxJyQ3FTMoGUoZCHU2PBGv1mvZolabUR9KM6n3y9PtiBPxZMLVxcc37nmE9
enU04N/B3F2m4WJNHzex6yEvi3OYNrKy/Blo1nqqk3IfN8jFdZV9ykJPj3mo3HX/KFBF+cDj6l0Y
MWsEUTpBt92YcfnDDoZwix262SADmzbkWORXmXc3om/3dIYzDI+8sMJzn0fkY5z9UK0bcewLhpR2
1cDUazEMpTjMdzKTCHYbo1hA+5shFN1lJMV17Qp5kwBH3Rthe43QJh7ChYsiJ0JfdREUm7xCyZJq
j5puMcsqb3T2vc/5XPS3aW1tgEZsDJ1rMHvXaNtrMCXywXAuXGlXI9fcXV4ydC2IT2mhXSBXlshZ
0gaFoeIy3NXIOQhYO9rFgDkMUaRoXSIBksldRd7c3pXRIcmr/t7omD6xsUYdbHMdUsN0a2SJs3FS
VJhUPOl1JsesxSmulTEsovqh7HZe26RnZ77JpszEU6sNmN6n+di3uGfjuL9h9MYqu5d0hHwP5kyB
12bKv6uQsbjLss9CJxmZpyEE48GNbty5YRjXvRUUXPusB9k+DAieHUjPdZP2m64m6kAjfRYJ5U3T
aZuxE89OWm7BVuJdtNWubdFkGqOp+WGQPUVoHGoYD8QjY/hCR3uukmjGH9I3SJFSYjTs7DxBVZ0n
6W4D2O2qh+/qZiDGv0JWAEm/hWW5awcaJeXczagQLJsDLH9OK3xIg6w0eBjLO7GBT/ehu2QEtwrW
7JExPVFqOcSZDpYErkwSfJjh762EAGWrn5GkwARnGdjq1oDpS+p3WkhHM6c6YjjwMs0co9YMvqas
m5MZS2Mz2w0yyLKWeByRIPclWMpiDBDuIk5dicKOtjiSzkVj5cCPWHn7ksXJwpp5xAJ0Q857TnpL
fymYaW2DJfYYw8QIQaLXdrONAA3oR7oOySV+BqJ0jmfnsWcXfMHi6h2itHTXVl3fFd0yWGowIIGK
6Hfsq0dKKMZD7jSLXeOEn72tjlOb60cLe8IGXiTiM+uGgB3v/PWlwrdmOe186+ozUoyKSlHm9r4n
CephwMbrulayg1ZrnDKneKad7jGEqhk1xNXdaGwirDyJ/b0G/bOxk9A80ETsOYyYKGge5K6oRAHv
Uq/vAawl83YWKcckKuNBERgp9Sjepdn3eGF2JTYpLPkw4bbvmsfAgU7NmafWvZun66/joEvAXoZ4
C72U3XPXQ7XRFeo/abxTDy+FBGpelm2aVMiwx7xGkePiW7G6ABCWzcsxapgeIhMXpJruTeU695WB
ItHJoftEwdZgXGjVXKgCzQi3TRv2KytsbEZAbuFbRYJGWKa+NfgckeyGuvoKPRprd0LpoCaXOawA
/t3OprOloRWtlGrXbW+5Owbc8crMGh3ThRTbWHqfU1k/BPzJGSonvmGCigtjoHEa9DhzQcsxoBiv
zYKWY1HDgLv8mwd3rmTqe+Qw8XahBEqXLXi6YQHVVXbxhpOvPQotao9w01LcabbgFANnpwqy2/a2
ItikYC7sfGHvmq47DgsU7w9fxqzbx0Fz75D/sqUChlqiz43fVXp14a1sa1ykucC5lS0svnk2JALh
eOAYIkyxsU3wDAKXm+7Jc+/EKGWTCGGtodBQ4Z87sgdcDxAhtpXlyjcrYP1AOL8xwkjs2yGzjrId
DKwR32uYp1eFnuDawhGC7jzSWUc8e9Lr5KFdbqwdr97ggHlqQAQwAFPyW5MeesM13k3mRD5nSn90
tf6J5IH0BgKNtUEFYfmwY7WrsXAQU7dGKxZ4clcZ7qnPCvmSqPZmnsljUabxLp0qoZs7ats41FHa
LrAHhiXiyrYJepNQ3gHA3q7qzOw210RPbt5M6xZrkM/BzqHT2fsJ9sixLO9aNUS3vAt7Fem1jwyk
e62a4TYy8rs8j62HtOwxdzN2v9NaEHBlK7qdpqNEQYX7VM4E00+WSD/JrTLdyfwx9kvGqVbW9yY4
vp0WGsVhcACqOh3PTiAD5CDp7AjzlKw1jnFwQjiRhTSKO+isp65jl04IVvrIL1a+Wctrwynl5XVz
TrArAqe15uZsp2j3cscG/bX8OGFxX2UhxtoJYcqZQwqN0te3X19ARauDGIl8FBZUWxALmzmmqt9S
f7XnYKBML6zcxWnVdedkNrpzaPafpRngiFz+Kc9CdU4r096njjyFs0katVXN6tzz+nB3U50EcXa2
RIAfjt71tnJdhaoCdt9KfH21CiaLqTVevQzmjt6h7g16Mz4LpKfOFHxrsuDWkxyiRZm+kRJgo3mM
u1NUKyiJXZkcMJrqcHfn5CbpAZ4ZDurtRLOfg4LLWBRPAa44krjTfiGmaEZ/g0yQGBH8bE31NbVJ
b1MrOlaNAddcnAUf4LmTBC8VMSE9Xa+Ck2jx/nbJrKBUjGTmZsPoz1V5EYHFglro+inH5TLZ3W0w
DM519BZAS6Bxel/Qdut+lEnnbhxCPNzFqF2oVjQMH7r936QkW0vC7J+LVZtqFQck5apjY5L6c7Eq
Uk7mOeNlVq2NCtum36bl125GUqYl5bnhBNrGuURvORGEa6Q95CsHCkKmTVtyft+5KHwvNTWejbDb
50R9sYuDX9I745FnHfZYn16jqP2mTQU+7ClPUURgQ826nL4OdY9lazdVN4e7rq3xLkVqgX1BcWFI
GAry1MrmQs0DnHJm+zo7cPq6ZKN5+Er+sL/4vTf2R9C5Lv/Pst12hUnNbno03sxlg/DHsr0ZpQSe
GasNQNPuDPoLg0uJMmz0tK1VBaym+AhRC2swFtyg2A820gHLQMsLpX28yzPtNqVK24yjGd91IfZL
ioy9lgvtjYBD3yARGbVGQhJIhrYoTqfVbBF0lsTmN5ie1h5lYbdK9fL9q4KRJhVRYTbpVhtxzTiJ
XRyIYvV8wyUfrNOc2z5wn4VQGYYO8VPaJsJqF/9QaWzD1DR3fa/LY2hmd0adlm/x0O5hVz4iPYXb
F6viVq+jFwfhNUEfRb9hutrfoUrc2b0enyq3A1NnWgobjxVfWu+9Q+QeRJ39QWfl6mpOtTifONRT
HGYlHKW8VHKrD6XrV3xGBZwFdvSg9MF2AR+HhokUKjZTXMAwd/bmtDhMMCIZExpkjSTbtg23ZE8i
iSHiRkyClFan2bkMD7ZeqgBKRcHeTmzi/DTzA9rWEhSXYyTLsfrr8HDGmpC90oHuW1qLFECz15Gn
1kYnkmOsCC1kR3JMjKeiwX5kI0ED31I/4GKQuzJXgW+XfbcaGq/d4ooZuJzUl6QEZ9uk6UuwfLau
xITTKnytXTXhqkNsCqrbaB4KZ3ypteqjwkvb5ETJYgd7bSTXpNDCuWhL6zHTkqevJMch0z40Qmg9
EgV0J7qPbGwZ4ZKPQZCliSPQvS0kqbY5iBaStN8cYCyPBcgChsU4MbI3hDTXXMO0O+vNAXeuL1JH
PNDlyLXAJomhSZ+nJL/556fGAof/yzXCdZa2s23oloUKcTlz/rChzewqNXusZ5up08sVie5ciJ3o
ojPun6zo0cihQ+ahS+zdYjikSui7mS7NzG4BldkJQNcz5MrV3DrWPSLtAKqYvK/wloO98zZSHmTL
RiBFY6uyg4E9iQW8XEVm+IiJ6qQtK4ozgwjPjHY6TmHxbJT5mzfK96yjCvR6F9vgANrKGFckaJ67
iSQMq8tPAlXgaqgoiHXpMbAhXrGuxQ8SmkmCNHAcZjZ8FuRcRMs0LDPQg5RrbkkLs/zAAGcQAh/7
l3Ry/neOUcx/mmZ7/vx4xx3y56YPv/H7HMX+zWbggSjMtoRtcAj+PkWRvy3DE7o+bB2JKjCIUPjb
FIUIXEJubcYblkPnZ7np9zmKaf5GOe0JF4sIi5503P9Jy0eXS5ruH08RXphHfWRQwAvH4/u/pNmy
zzdLB0DH2kJaTJTNqc1rDEpeeYMJEcSvU+ChD+6cWNIsSSRINydKP9k6ej/Y7xWnxkaLSihju6WK
Hc+E8G7aYHzWU8FWurbcq9vmuAdgCXQMX4rZ7+wmO7OXzMkaieutoQmdSiMgL4s4hBgKFZgNnO+A
E6KQ5wjEPU3KFMkMdmlU0z+pBzzf1HUNVT0hLXLSvH1pprc0hA+DQqHV9fFrYZpHVKR71+u2uC+w
tTroQd08wUMtq6PDaQV1Mmuya6pohMP7fxoF529vJhhJ3VSRg0PUiquFmQ/jCLUs67ZumdGlV6iV
c1tNa6w5AsbEggkpce+niUPgpMn+1sXGizP7FBjQYRbnSXSHNb16nuYouxsBIT60ZphdIwTUlAvD
vAls7ZuYW1+zRXGKWaw21SAfRdwFz3rUGXtyNN2XNoJWGOUG3W3A70tnqLqg//s0mvrVqekZp1aR
LTvSG6mD2MDHyzXD8jXJgGEQY3jlgPp0wXTuSYIlYIJQ2snB4kIkZ0ZdIliWU4ZACjpoUV2NSHuc
hIbDs8gtGgdAYaIh/9RV9H00k2kzVwWQeTe8dnV/HkwUlCJ6InABxlkYneMq8fCez0A9kauuIKhg
pEu6hwgu6kroxs+20pZgRZJos6yuWAgBujkGFGrLPAJwWJpBjeUbmP0HfD5rAwzeueWzPoAmIe5m
Hh8xGj/Czwz3MtMTYKHzR8nUxC3RaSZZ/DTRqsF1KqfzUM71PtRLdQgNosp7WFlzGubATnDKtJ0N
qybmEh808aWTSeIjii9vppQCOrBDdhtub5FLK38UU6WdczHiTPE016f3hKUeKu4NLoRuU+ozzYQx
bg5xKG4nrT0zojwMQiCONaw3QQPyMYdu/p5lIBVIHpuEXziGe1beDFEuDY3stlKuvFHlUGzERLxG
W7uIUgwa99IpU0RTZPRlQRJvpZ6Xu6R03HWYoOtJIlUdW33wDjY76V2j+oWvDXtCNK25ayaZb9RQ
P9pZduJgddl3DvNOi13rZLJX2pAFysdt41slqC46JXX6qkUMzSJJn8QscfY5+l1vhKh8oDkMMXg/
lw7Cug2Dj065GPBn81O1ULcEsBiKpr465bOZrx1YWYdqHCgWoOjMudnszNlZ6DUSfo5G+8Qws/hg
gqA7Oo3xmZnTgb/FphNOdkE+Dq3RSLuHElXZyjRrhcmdx/Ewr+0DCwDngE4D5NYWOyGCngHaGELY
/M2sO/mmmXVImR6TVKSKY1rG+Bd1L1tLCQLDLOx7tovfxjb9rvrilLbJFvftpcd+hCRseFUxpSKj
2ilS26KY7ypvfHKYKzGeWzh8k9PjkrIvoknfGaZuPASVSlh703CfDLzm+3HA0KTHgUFh5l4dhE1Y
x0Z8Wx0bb0bj+15ODtwpHMJGUdDfhTDDQAsHWlg+qcHSDqNKgWanzLe7YboaeDNozTYt0iFm04Ot
Ij+TU3kL9HWfd4vVHbTsyh1xd4GnT89tp17GtsXC1E7J3jD1x2YuXsfRoeWi8K9VOrmeUiR+3tjP
aT0cyZWiKqycw2iLx2QeQGvi31c1iBIro8dfh8bVG3DNpREBVbOpAcouqh8VmltgjuDHSm0vjIky
RaTPSdMdpBHfM7h/qhzvWbWgStqS7sQqb627app6PCPQZfMyz3adSQHoZWYI6aB5dUX50vT2nbIH
b8NA8CMsyqe6Ts56yh5AJR8kewHSDzQG3MsmN3C188RpE7rTuVO4T4YSEn2PbnHdZd1T1JvT2cZa
s0s9Node0sPMYDNUNlwvVfetKOEc1UEC7jrdgVNdAqJSSq+JVnLT8PhpZ22TQaK1InoQFM87hGPq
uXG4KXPnYZ44LNsE5fXQUrfHsC9wU+KTs4pqR15QvHVtZN51XxwqEAc+3WbuJr2XqiEKMswi3CI6
pJN6so4qHcBH57ZfNAF544MHLT+5NdOIK2ZEUy/i84rFt2YUr3rc3Mc0yNdFaj25dfsxsURBc9/P
se3PQvIpNi9eJ9/zzEZACJeTbU51QoTJwZu9WZg21qIIsF6F1b6uuyvOD7khTO6+TZn7BBEtxInS
dEw+Rzf9rAbrkoXVpwWQZRWO4sglI7+XnrFLVRHB51EIxU3jSde8eN/Fo3FvW1rMvlxt84BAwLHw
45Ggilrs2lE8CyJ0N2XaY1a03fvRaZYxrptupghmZBKiHKwescoekWpsx9ihn+JcvKjYj330LTH4
E7fRcNXt8BZl4GPhROFVWu7FojeFP3HAfx5n61YE2AYjf249h2BUEA42ccBGYf1MM0GsRJ7fpAXT
cpAKlT1ba6xAxnpIxhuFLG6FqZE2GBRumUevxRQc3AEIJ+kXUIzTXc7wB6DX2gL71ogXRAPQFohj
jGgTlt3dVHjHZf/ULMgb24/yQ66X9zbjFB3uqiOzfCVaQpy7Olf7eKaasMoeMhmWtn7yDha7dFtZ
tNxnlHXxdWG3TWzklXq0m5fJoiE8rcV4YbZCH/pHRqFvKl4QuvIhyN7TLrmojkyIyNkXkv3gAJoL
LI/eWXChJvLp4GtpGImIUi6MT6mFK9GEJ3p/zP7WIQxd1Pu7VOsfldTWbGDWRhb5iUSCop+T4cbp
3/EMrEa6e2NxKRM0oflLEmA+r04DnW+tJpc+fekA4OEWwvnr4lbqVz2bY6UB6IXd7QFs1doPRBSr
bEKF0/10ywcXV7yB67lM4PmXNQTGR3zGGQujuwpMMO460Gq0DGZ97Ibw4MaZ34TsrtK32TDWGIjw
xVwz9mp98OwwhquWIQ4QE5VLsmmarVM06350V5OWbDtSomX+KTIHGMRlSG6G+kalDvMBYzvWajNr
ji/rU5edw/SJseyaEMQzSb0HY3pmPLOu22uIlDwdLhP0Uok/tl651XxAjLBWWLWDsbhP5bxfIO/K
XKeD2OmYQcv6rNG4rPgYhLvMW0qatT9QW27KMj1hTlzPItqVOjHHZBBuvYyrUWG+9e3rV4JKi4l+
3GTuR4kVugmmjZYBnWMaxHF0nBtWxvJNFlBktAr5hdwoSJIEOizzgp1dXkON/HmA3mwVe9myS8z3
iEN8lgvfqb/riPgjeh8q+gDs5iokOjqFP62CAgDfMEHzNeXadT5DyqeK0lGgZ48IP9TzF3f6oEFC
amG4ojG77uEQZZXjA1vcFRx5faJ4gISDmI87Cc9Waq3rkfFrC343I8VTJN+h2kEhT26tUN2gRJsx
QvOCgpTQ0ZaIkRRieeB8aAoRc6evLA8df0RNH/9EDQwkhK09Hveu/l7G2BuYAOc66ezjot52NkMB
eX+idR2TgjkziTUf7LF6HVlSVZZjcsbwgK84ExzR+lITs3wutEAk9rm90pdU1844MEnc5406Gv3P
vniOUpzRz9305mnF1fKGk4fcPcPnGkb5d6dHWUQTG/37e+zgBMXYTW7ZlY4bBtbnyQOWCOE1ssnR
GWDXaAEaVfN7okevnd5tpw4EJrIbwOV0t0IQ2zj9gUJw5K5qXKMU06vBWUBeF6MWqI2H26b8iJce
+DL/TDAxWAx4XSBaS8Zr1a1tuDTEiqxT9RqDOBpQxoTVAKUSw/kECCM5VQQIl9hXWw4tsMdrFzjJ
BCVZkKTu7QvvLok4NTMHWXq+sStGVO5NwEssueZqtPxLxgCjIOTd2FjFfCGleYvD9JsjIUw2+WdU
3qu52S8KJJ18yDy7jzxUb/ivcCyAy4KhS6N2dHoAVvzZ509MPyjo+LQCf6oes5KJy3QTJpmf5Smn
Lnus8tiG8Ff17ymy3NBOd0uTGxrrGMX0/5xdHy5hQM2jV0HvHIFcxS9dLi6O/jgl5nrhTAsbLd2A
K3GAx3M3eT3T2J4GTnJoLD43MO3zGaHPWqTIvKbmo7GwF+FkqmWwn6bRTyjmysHejmb1rezuZ8d+
g9S4jdJLHBEcpNUv+qwfTaPDeXpWBYsc8z2b1aUme900NubwrauDdTwCbIBwFYmfYhzPTlleHRH7
9FX9gITlKZsvqeoBG9v7eq4eOojGxJwtw96femyaN8VE9KywJh8B5MaQ87R2lON3me3rWbC162I+
jGH4c3QKbHX4hmd4VqHi448d+2eThcdaNTEgfWfHfvSeOXNPeX/M2rWj51s7n+HAtvKHpL+NurL/
Bph5z1Z1a6fdua3k2wS2pY6QXDJ2d+XJsLUHs4lebYdeINcl1pZbMBVXr+04ItjYNGi+Sg0DAN49
LfzoBu3JqwvAu+2ZNfVpcntfRS4lKzLOFKmBUzy2rvATzeES0DtMTaNhJ8FVR6VxMZqw2xJk4ud9
5nfltGWOug9n8UA/NNizcwNx5JEFqIYXgTvQc0mnJgwqrNTtxEQ+6AzD9zgcRmn4udk+sQn7MBP5
AiL1WNb2gSbFD02l26kx3nOG7wXU4a7D5qyCV/BHRx4csk+2GNT2RZ+uiw7+b6swb1Unz6g3STPe
oFbkwGQfxaYugUdIG3vjaaxAWBqeRjNgKfG2sD2r1iLFV+OtBJy0AkB/CkyKSqbC4W+zWC2F9uLF
yLcGDjMbqPYiP73vxXDjMQFBUf+g5d96oBpOItnafbCIrIjqoGqcdmljbSny1nGaHUd7YT3ByRfa
vTEw/Xc+e1dQpg2gZiJcs2AvaB4w82e8z6AgCQlOhVAifpLdtXSSV9IbN3kdHNoG+zzxaO+9hWQS
eqcdNfdhgBavIEo5dqOXvgJgabZ06UP+j7IB3EUOASHFoZDr0VorndfBDfdzNAV3nc3eEu7PWqfe
1Yzyu1RcP6qS+dy4MvH/Tm6BYKVT16Brd9b4owLe1pQOW+N2HXUFOEfJrJv8uiZi7MPuR7w7CgyM
YbwPHbHm+uJjXd5ZvQY6dEcK84+a9kRHY2UuX6LxjcSo+7wKdg3hNqg8Qzy9Na5XF2RTEq8Dad1b
rX0BsLTK8aSON/oIQQbty0ZPqh/CoVMz7jxhb8LgZ26+L3WIZkABDbruIU9xZO8qcuHyZFvnDO7L
gmgG7c6LLXYN/SVOnsIg3OohBV3P8GaEjxEfvfnJrL959ouI7sfwQcqTmu9J7GRVgUNpcKExQXej
ZsVb8Wi2n658sQMM/RoV3yvhX2j8bvt8Nyq/wWzpek8JV72o3AfTi17tku4OBJjd3PEcSWnSgg+O
kG19guhXdXpxQ20PqMQAGDx291HdkTkAgNf1ESZmmnsSrB4VaQVWXUGtStZwRsEF7PQKRAAyKaud
tyifAePDbCrVptWilWUxnylQZebGmnPeQUjSUJ1XlKqWGu7m6ux0H5b66VoLWa7fDgKPXeO6L2Gr
YwzpmdBWK4Og0nKWL07oPgda/jws/e/5EgJXAV8wijf4+kzWqw0EGqQ+0Xlwc4gDRnvL5uShLuTO
K55dY6A75aOjbbFSWzddeiB+bFWzEEgagYaxCVgHaKO48RZUq17CWW4EH82d7d2FyZsXENsDyiTK
HttCndwlp4XIkTiDrRisGxpG+uQPNjx1ehyyIArs1QoXRmmS0SLMDrUZcMJNOqiWGZEBeBs0PING
NNMYNFwhAw3g9pBDaUn92ZVIN06QsCEXgPZw/YIhvTKqm2SkCGQelZSAMIs4ZBsS+61xmOtoJxIW
WZBXiV3eYBIl0ActQFxBRUmsFwIYAbhohyxNzhioHjwJW2dutnLQ6cISrPOYYPvDqb6Sqbcacnjf
3WtGNqpyz8IUK3Sxwtn3hm95UHk1e4+cbeO5Oe7xXt8oLp713mF2EV6bEZF2eolEtjJLeSxdb9sG
aMHSCSq7vINIuB+zcWXYwZvo3D0s6WgpGxGkzMk7EX8hHJfAs+GoIHmBpQeyejPn3wW2ozXTzXaV
NSrza7LiZuNqJK9x+OQRmsjc6mRxdms9ISmU+nWrXVGoXekWESUwcS11BwQaQvBdqQ9ASnV4RkWU
7UkFQDTCDLHWaQkL/OqmKd/1hhZXIWm/Fdq31B5hsdvRU6nHQGykW6/SNHmujfQwEORtd/0BUMbF
Secbl6iVpks5ssbuhyW4mnZm+mg5MORa3hWRTM6hAHDx7k7gr5ycMARTQ9fVjqjHusb6T+rOo8tV
Z/3On4i7yGGqnNXqeLonrBOhyBShgE/vB7Xv7eOf7b+XBx54otVCiZaAqnrfvZ9tLkOkiAc4Fb+a
EKPbspFttYtdBkQYEfsmzCiPSuLShIiXceKGp1qzOwr2gsBh/YbWk2xH24DzINLHYLhw4f5exsT6
don8ZtfaizfixqcxcCa0DEoQJe/NGCdXam+P3qQQojWlu4alCb/ZTQakR4P9m8YFK2Qpo33vUuMO
RfTuCdT93lxRJrdvb+T6mhyGfZnpSGmyjZOSSFhQyp3KOYoeT9zKt0s8cTaLiC4pvAWlZW9lK9Sc
itz3/zfdq/+fdMgulpj/vQ75mv/D2DM//bMh5QT/8i3PJ0LX1+dGko5e4LMl5Zj/0nUdu4/uI3GY
A3H/05Iy3X/NQgvaFq5D8K7ufqmQDRpcnoXhZ26yegCyg/+blpSt09z6uyOFrQg5h8eumeyMj4fj
f2zaymYKMMG4zoqsaqimcdYwr/PXUcz1vZMc9pTAwD8atY2zfTDXbSNefNpT11wY+AK0Wr/qGiG4
Wm197wqFTpYiKZz8x0kCrqZ9dWESnR81kekrs59LfIW4KS4it6Qh4uO9oA3zo7RBvVVuvbcTQ+yj
dnxEdCVvoY4RRBfBPJtymJEGzp6CH1cRXC5H3eze4A1uBHPAM0AmxhEIr5OB5AohLRVM83dEj/4c
FeOK739aayODfV744nucJ8u8xfeKXO9S2jkaQ1g6C3I79HMHw3ahW1UE0623WF/TrxGAVYsI0pqZ
Zs+enK9VbYrjd/CLlQzIoqgm6xpqZXCtNZo6trlrouTnUKJgJFPjjMEnJVos63C9Zw8WZdXGjJlO
ybVdhz9t8mpWTksbsCLoEj3XgNm4emh1dAlROyxbXzwmYyNX1SMucphPoXNDXxChkUWAFrpC7sBp
BCwzaI1VLPpka9mrvureMuzGLlnnWmNrwDQLsluKsVkMrOWYMk4oiN9HFGentqIc6bfxvml/VSMB
iSA1u5VV2X+6Cr7qIKk/6wqIgkE0QpNQs+mm3FwM30Kcv8sEJZggcMSNCeoz+s3kE54Foz5cFV6l
L60yBANe1Cs/hFoCxCGDsonGY0hWaF/Eg+aV/VoL3OUUpPWxAah9jBLzwzRzAvI4CLZo07b2aEQU
nt0aNS9UbBt/qUP9fQks5Vmy3nbbyKDWfhiLuNigTqbcuOhxyy4SR1MrTZFLm6brdHCpPJNPg92I
2LMmNQ4BEOll1KOz0ZlDq7T7JY0sWfKTBjhm8Kx1FpVVsufDhsyUaYgfEYb0WzMotMVkVO865/CV
c4hCbNCfmpxRXbfsmx4OV1g23lIm2IQV0/+u6bEfDTXIIGCZ5mDYV3gczz7Rglt+g2wpLbny8QEV
tbQekJXBKu2DH11ZRScLor/QIPp3IelgPULTjQRzeup10GKxHcOYDAe5G4lvCqJpyYHFokGtx9hl
Yq+X57isNpZ8E7ZlbypdbSNL15ZFp/rdWE5Qp02y8ERC97D1D2NFFSjNLX+ladqlSI1XOyvFoe/s
vQUyHL2ElnxzwvCcgX7bgonvOuZgVla+UwmbsYOOucH3GtL74Xjr6CMwmQ0N5mCOzowBHTTMm2RT
yOGBvAixDGjUKNozQLetl9Y7aVXJKiTsrZe5aJf6YHgCAgWdtD3LtHaoCcg0obCpjyuamIN5wyOR
HbBI4j8a63CLYJCgCd+Tm4FPW5Pjt/eIhDliE9o4OrsKoEY7FS0kz9ByjUvZnNq43LCfLyiIry0c
EIv+KVOBYM5VqqgcMAnpSHSjgeBSXnzuSANEu4f0CLPQb7IHIQYlxjlzDExqfnCa0t6h2R3ba1/p
z7OnnSe+5vgvNrUCwKvN7QTFVtnLP/Aa/5jQF6TUmq3baFghLechIMF5k3TTVhHPTo8jeB1MWz9M
6pKGFvGyBHcukqol5HnmH3lhcUoKJpqwDomAYbE2tNgcsXyvDdKOWdSQ4kA7Mdl6HZl7iUG307Ao
eEf4n9yxTrcUXrU+y/eZD0I0s81yH3vOFU9dztdVWI9pSgEjku9Fhxuj+uhhqXKkwcAPx9ZHvKXT
rY+iAr8CWGCL+uE6UR0mEthTiTLWtKazY4FOWgAM23Z+e6lcSjmxO6FtY7Fw7itVnPN0yE85FHJL
czaWJ2AD1xUHiJER7+RbF9uvLKAr5Ioa0baW/oemZ5geJz5NOqP75OTiiY5ef/ZeO9/rSPA0YehA
CUIlhXk8cc1VOZC2yKTKGZt2XWREGvr0AndmOeUUuJAgpbX3u6abufD91DtCOf7uxte/Jgb/CwGh
OesD/1ZS+iaBTr5hGp6Hu8j0Z6/tXyopsqgyu6Aru6IJSJmvRsXoANggecutr26RUE3UCwdwBd2B
qvHa49D8ofOq+LnIRAHOu8POkSxpRVjzLJi70iyJHXrMvFI8q3pd5aTiJV6SX6axj/8PQlBrFnr+
tfu2ia4GE5SLr9i3Tcv7h/wxcihc2+RoraqBc0gIk+ALm5QXjwy60gxuftn+Hp14z9z0G/MH/PbW
fHikAwKJ7EeQTu+VunpZ7S6dOunn5HdKV7QdOPRBDFQLQoIWDFUV1MWepAUrfm9jcWTYX7ZRv4YV
R4nkZqeEDP/Xv4v9D13n/I8ZhsEcyLCsgAnWP9RrzNQ6KwN6t1K6sTNCalMA5eOm0FaKegoJLdST
yC5Ylg6njgU/Ks4oaDm2yDeGNT7OEFby1sW6tnxj5aBQYh00nHF4VavGoktJCDxToQmAiAhJpIfL
4RNFWJX4PLVWyWUWNumClhbNMwN+aGqlp4ysp7NU0RuXAyJ0c45d/Y+QhrfuELYsjHhufo4ArxLE
co4JjX0cwaG4AyeRt/6vvx9EVP/TT+/7nuv5QRAg8gsC759TRTvH6wX/FJuv5rMYhCscF86hSmWg
gakklsZmhNx93pf2T1d23YLa07jVwroMWZJl5S4Ga0XgnTY8DLIeHwq8l2up9EqeYGc90+I9VoTx
PHDau894VzgHRD8c0aUTlTWKt8ZferWMP7j2UgCDNLQta3P8QGJLQHAPT8/EcYEZ6WqRlXCN97IS
NMxkvgfQpOPl0eP2AoiUDnFEggghI5fMzCUr3CRcJX1gPVglrDWtod5HwDFdu8LTT1ilkM9i/aTR
oD2CUTOObeT5Dw2r8CMk1hutWmr6920jxa7We6DyWRwGENf8lrgx/LTa4K2p9n2ZzOTdqFmRoQWy
M9RgFiZVd6TcfHJVKneNFkbgeCnPT/44LovZryH0sdOXYB2nlY/Ek6uGbp0cq3+QeknUZoFS3kXW
4oXYRmIjIHxOcIIWVXStM2+FtR0PhgOHugd6vJGIKFyDkHqu7QBo63rc0AhoCC5J6LqMCV0XLUU+
6r5o6ArwqGfJiUF3NZKzdrjfC6RJVm8AUu/+M/XBVTRNu7UjrE/YpsJHvDgTmOSiBwisUi61pHp4
NdNIKDfTCSwuZvrc+2G20Njp3DqvJdcC1vHlz7GvaQRE00BKGyBFLVaPtckAlxkQndzIXY4JHouQ
76RC67cDaAg8lCnkbFk2SZ3XSGRICI+goFA8lxrFkDDoghso4D1ZAM2VlKHmSiZKsvJjUF954RwZ
vVH3atpzrqfRnmC4bk9QnwNJdaFIewA3qD1xyuZHgzI2lVjW2PGodXui6Zm1pvRbE99yT4ZD1UGZ
6pUsjrzRIjqRZb/rZXAEHmCsysoYrqlffoc2pX41TaM9DWHFzKbxxNlQE7tdBydMUQFXViO99ao4
xhqdE8ciYcFD17cXnfbRMSV4rBMzJW4mdFZDmCFHAcZODwEdXJmAx+mcaV+bWJ+Uio9mV3Es0oVM
ffkUqLihfWPJZ7IKPipNUZWBRrbHUl4iL+NgboeatxItpimjKF8pPMid0TpQFaa2eA1EajKD7ENM
G6TzOo5+QBwTkjaU5O1O1uG75Js5f24jFmcRhzHYo6IBdYBFyT6s9L4ajxhZxmNc6nguWn2DMkqi
hXmEZBMDhbberMJszsFYm+uwFO4yNdBjrWqMNju3sChrxFSCS2M43//yu1Tf2ln6jgmOlJGcS589
EG3N3MG+DLNQchQ6WFcdjFosi1ts20iyCvtCb8vfyL7AON9Tamsb96dhoH+qypI8eNoAA0Gmn8/0
KVaOdRQsh/QD/5v+3UXNsIYlox8SMeZPoiD9Q6TJR6xrKyvXtwGi9Fs+5M1NOW1w1oNxG0VZtM8q
+OJVp5cXOd/UgxGcChKm6PWdeLa6wFmQT0ZO9kqhD8RmgTfeaZCxF1OGfyQPMBkturbF50agTjLZ
8Sp1ga53YzCkO4pjapMWQHsBbqSXJMFvZA+Zvc+tTjuFtVluqORHjy1W+2VmesFb2Ia/PF1WH15L
DHPUP/jx2D5iDxAPXtX+sdzR/Gbks0imYZ6hpsj6lqbVvga08dyJYLqIYCCCbH5aEQYRDA2OUofG
LRND0yGPg5SzbCCFAH4nMvBAPTD0qgeJaQJxl1AEHfBAatotyZX6t1oXCLGDgkdNricYlyWyRQxO
FxcV08WJrNrk8PXzBQ58rv7zxn5+WI5zeiQVvTUDqX10tDZcWfPUuckn/ZgQ2LnFmvbQ5UzKRWlx
0nHugirghlQ7FgW1Ofz7z/vW+31pVDSsAqh9sydlLDNn13a2upo9E/xZvISjGjkbEtpqGPo9sRbU
kS3bhEPcHzvcS3xjCwel46oOKQDGZkC6Uw0ZITIj6rzSO7djO52bHDqmGTrnsTTTjUSxSLlXtsZ+
glH4AvbjoFtkSwtTn3B0Tsk1b43m0mTH+51uSIaj04mDkdfFQ9w4RBwzeWfOzbzaQ2LaycE7u3rm
n6PY/6NswZqHX2FLLyrfevgI3wv7+1CF/ZVeyEdqjdE5oEdEp9MHBoejDBqyBRedG6wN7Z5YvEOi
bPfVKADxG651dHF818hEdkNTeKtKC382gtBV283B7BpJezT6dik6OLROsjGzkc5SWdvbLq6iDRWw
ayhNei4hA3dHkPtTW9Ext0XGUkYhFmZRA5CqjCZj747jqwQIUpeqfAqFXTyNpv6bVaR3vN/LCZnc
G+XoYvNIipMoXM/eBS0HRddd5HxjsQLf6Ab16fvd+wMO4jQXl+c2UcDG7zdBw3XSTAPt3K0zyjov
5CkZz03w5MMTuQns7DTmuOxVgxdtC/NuCmh3vkJ9EIjyRxsTm4MaF6YbqWXCYyiss4eOrvQLByUM
EJHJixvDGZEJLZMcUyQwsjR5guYTH0ockIucbOOtYtm5o0MCbCTTHz1JwDJWs/F4v+lJw9jIiF3O
6nMUuPYLBlV/FUVhu2xGJoZWo/dHVRvIOesC/ouMqgc39EmFLAoSa8ao3IaQYIjN6D/MlMK+TFA2
kYqxdPXwRqSJe64ZWTY+yJNljZASg8YeYZ736hO5TvMPFI+DJxvJV4fv6UikHBIetWjSji4nAA6M
UF1xnqAbUEozu++pRxQiO+Nol0gfNl1vT28d0USWR5IiUUPOqtDluY49hpYeykyi9HopJq3aIF02
r7DffrPU7L+pAekdWqmTKakojVN19BnoGSe7+MmaAn85JIISDZPPm0FastUEyW0SXrx3sjmXw3HX
QXpCCuHxs5Og2APK+272WCQ1US0HXSnCjtPuAleyI+bBYI1Z0gaIaT4CSTOh5Qf5ZpKVN9OrzVvF
MLAvOGeHsmd+OMQZynPHPHgJqH5CM7PX2PbjvRaQWV7EhtorU4Ko77rgYDj1Piyri92Y4QOd1PCh
FFp9KoLhbHdY+5ow+hmBlEdZ1f4gE2quXlbeizmrpsoxlBuGVFgtdDs2LrWxiy5Vs20dhRwkRlgw
BBnsGztW38fuMY2GlaWLB9U29kYqxZgfogXpk7U74Z+jhRJedLAC28DT7GVh0w2ZoC8+IOt0d6FX
GLu4kNWD4yuLPIa0+NADdAsByuA0Cpwr3tNXwKDqm90qjzU7PlNy6cQ6jfq9cGRxYtJp7ZpKb44i
lbRrElJoiDYpDmEPK562I8CYXBc4aC33qEJSHSGhqzUu8345ZrDYmAYXWHBZFKXF8GJbUu1jXXpr
xtrie6ITOeeiK69lD8Z6IGCZSDua7DMlKWeSuBwlq8nC4fwCUOEeUAdgSIuIWLPS8WmuS+dkUnwn
+GhcZ/D4Waxp66pGaYJnkalo1exyA01WEQvjnRmoJGAhe4qDDMZ3yE/EOJ9t5dD4N6xKe/QHuyEp
zUvaG1vQWf1TU2tQZgPY+KXFz29wcP1pJ228qfIPJCb5rSyMG1/RR8ilnxhPnamkK+03exBI+8yV
U8TTicwK66UMg12CWLKLKvFuGIyIU1z0r4NgDowDlyXOhEjOARaNqiUPd8Kzf8I21JekYktw6NFr
UzoxeXeNWPsmrc+J0WzKCN0IdQqielm95FH1Qw/14luSDCSeYQcguH2MTkU4NxUn5JNNzpVWKxoS
f9oA+4UZfmMe4z+7GOtoOGwr2EBvTW08OJ2/H5FEPNxvoklNB1sNj3Ka/NP9ZqyyBfo1Zx0NNKUj
O6Q459EddCRtX+AM8Durre8XjGjTYQzdAGht+5w7wry5wCR3NG4rLPbU+GPlTbC8HAARaGMO6Hrp
jVltc4z9etf4Y3tMTNVcqwoxaDbtutGdMJKN3qUjqBxEpe1hRmynox8p50HGCV0ACl27oNFxPkfR
M78HVe45jarJ+vFjqOUVBli7VZEqcG0ijY/gFx3TzkhOueMdhZxTwFO3OCG9Sg5RkZg7pFrVGrEb
xrjEr0kMF1gSu9B9l6aPkoTsPUp6Vbulrt5BMA+rH5o1radgo7ex+2ihPnppBkRM79LDTliqPjrk
5CtiYPF+23UCO5X8p6s5EK7R2vuhBUlCBSN4stERrz0HOX2EvGDVGH3wMklwAc0knmOKRKbhYO4R
jBh4U4ZT1VOadeeQ0LbA/RA7uf/qVoKl1mTheiGTa6tik4XPxHw9cZtsZfuoRkM9WorMGDZp76e3
mURKF8NfKDUM60ZUb0NBflcIGWGtocdclSbQTKK0JQCCoDpK8s0xE0/mMpfgUsYIbe1oiIcJTWqW
g1TIAJcmMQkKnh25i6YfjAM5gUgaSaNBDz9QPcBD1YLA/VYo/nWHQLjXKPGGpRp7ZEwcH3EozICf
eXRXhQbwlqrPs5V1xs9ef9SK3jr0gLdWpW8TlTzfJBhcdQsojK7l3VF1aDE1D5BM7MT9KsNYRKVH
5cdQzrYVw87XpU8K2aYWo3fKczLzSMK89U51K60keahrf+d4IrmUaXNNLGRJeURWiOWbySUymuRC
PVcdBhFzycfxsjB02lbKTMZlMjk2Ij0K07hMh+d6zJurGRKLI1EfjilNCKj5gPo5B/ZRomBYmMj4
zATrli6fGmMMnjpsBGjbO3KnMpYqQeEfstT0DolW6quotBOiMr1s2PpdsdQBDR+cuvfInCD9ztKy
dq1VBAUShGG9wptU65BC3zabHiHDWo+lKP1hEUh3G2AVXmL3ktuij/aix5Qiy54oq5yOUcqotZYF
UacR4gxkZkpfuq7TXzAi1WhbCmuOnK3Pftm8FLSInsiyHJ8Aab0NIo/OjVaheLHgjVCqGB7cvWoq
46Gbb+5/TQMw1CqzxF8P5Fodb+repbkzP88ZdeOBSPbmNITO0cs4jqQfpTsVBvIGnCy5YIHfVGqU
tw6j0c62abT1DoobxzPVo0aW777Kib7qONReIWHfGm+of8oKk6re+eOTpxgv8CcAkkhpraRJebG1
BE//kBZPZViUaFVg5w5qejfwxP82EfySpVS8MfHvQaUucRV5P4tZlA0HLnsobKwatI5dlqkBir28
+EnTU/4a9Pqgqsr9FttBjHJeDCfmo0UwspxqYwRAsfU+aFqO4DJLjhOj7KtE0VlXFZAyRW9D2NFl
iBzxVlh+e2yNMF1mwtIvrW0OBGlpm8Cq4+9NZdIZhlm/TT37OipLMDN0aANVbfvTMULkP6J5B2jU
op+EH8xiIVhYysxfSF0n49LilCqSIHuxBzqq6WhMlGyqHOY/+XmESq0Ku7W3IkPpJBA+LCOnHvd1
kZSvLFXdhd420zFydLmfKgOmYtVq6wm3B4TGSIEOiZ+A3bakETBPhV0YPgZaYD/SDrZTi2WHBsYb
ZH9RkpMVWj+tmHZSpIHF6MZ6wTe0gzZyG5owXFVOs7NKEgxp2NHAtQmhjNSm6AFNoOiGN6hZH235
p2n9czdRGwwGG66VDaCCi8o0s8hp6eZLWD4/SGXfd/u6bd6scGJIG9VP28aDrmBZ25V8TfXoqU9z
vD+TWnUDSdy+E73nMfJ75KsmGqinuK9PtImvboTVn7XWzyJ9iiZUbNEIsMRifYCYvF8pgWwa+fuW
6VlDo5X6E6HHFOaQSEYvBoJpmBTYJCUZ5CYz4bHWX43IvHa9/61oXnPdZVmQauhYNMTJ8zMKQamP
kZd2fE8eaC5wRHeLcQicpaUqogIIP+eilwP3AnlS5LiTRloBuWh/2wHsjsxeBq6rY0RQNuV+LsaJ
tRpwJQQsglJn3DkAf+x0nc+obVY7aPeC7NpIJ6YR1IRUqex1PRLxaVXmg8/3k4UKvZeZL/C9/nbM
YAm6eGMbfE7YIY6OWnFyhEeSkcc4kOTfkrygUImPZZW1T54kUdB5o8tMP9TXXx2vvrgUqvywm9Yy
w4g3MXKZBqu0thPWRg35H5JDdwkFnRVckEpyKZzQeC+8kUgEsz7bLcji/Oamr7akYYoNadiSVcb3
QmpGrxDMpdPw2OopTeo2+8AKcqGoOKzx7ycLNHVHqErnxvMRIOfQEGRTym0V0cipHDJQ4jzC3iaK
D4czOBk+1Gh0KObrF9Cs1I0SDWf9HILSI/MDUDK6a3/ETCkS59UqH+iR52u3wHRmFO0pAwEAZgSx
Y9CLpUD+vwrkYqrQ3HnKIrwnuhlF3m5yy/tV5/FvB0I2nDJ5ayULpEZoBK+6myb2YMZR9x6Mtl2Y
GsIxDtvzINxiZXL+0nPlp4ujN5uwrGXhVn8oUR9NH4OziFqGm/w5bHUbj8qULrkwnUt3WKd5DPpF
EakZhj/AwjGnlFZK7Tb8MJrpyTVsQrj0lDjuISALFrpCDDArcoYPI2WALRvJsD3ZC0Qt34RTHANL
bHRnTBbQ/THYevmKbGkCmmAohYV3MxqkGmRBgmtHwFo0HLzVQKbnjIISwj6GbkJNc8bXZe+D7lwd
6YNML2bRY00ZwBHkhmNFKYHCuFKzFo3RmUR9oew3ke+KaZYUOjlzb6ZMYWch/TSGV4oHYlPkx6GP
onVrB/WiJxiNehC+PCKF7YlQ1NrEVBLR7Wb2s+yQe3q2FpFF1u3xZDV4PaIIjMhl0GqJBvFABi9y
MJvLIGZ2lKYd0TF1hA5PafieNMoRqPCfiaf9VSv56rM+biOa8W1IEwZ6SrlY5lXzDJc32kWNMJeO
psO7cLFMsGR7sQLtw+5YwdI/jzYg2QnnQlgsqFTR6WX4a1cNfJUl18Z+pSNvtO002s4M54XfGXto
+vkSQswst8MRGMfM3CFoEGyMrEXRLdDkTujtT5scQop7OK4GT75pI3lznueRODsFrAPA8e804CKe
Bqraw2Gk9pTn+KazPEedg8nIHH38xPFFWPGb6Kw/HRG4cYf2eAiIauTC60H/oR8KEQaJ+RLgG9Nl
L9jqXV2sUyfjR/NQM+CeqMuJi4RMFcbodKdZHZaSUa1aouBwenWMEYb1JyWitRHGD+EPJjs6jas3
y5bdVfMtY+3G47fJm54goXiXYb6x2x55ZxSz/HIFk3Iahf2seiH9IN5FHS0mBHj0lpEfUTV/GhC5
4A2pyCWo+fpIl1/XuL1adgjRZ2oubXwgjMc0N2bPmh9Xy7HlTUrSUFGvF1vpcVrZkDyWIa2bYXRw
CyX8SHZEuIcJvm4qy11FgFDlV8m61By++7b9KDMiJBMT/I6Cghjl2cHpGRl7ikhLGQ24/YY91ldk
PqbiSuFEt9qPX/PGC3Z+MXyPJKV5fx6OcCY+qgiwrE0GV9L1TwmGnbrGDWFrN6ssEOYAzF0Pc3im
y0KJRptyilOqXAD+YTMtdZltEPq49HSXYhzbnRnl7bo061PDNGwSQ7opaxw4FumWmMaraA33hGE2
8VcJvfWlMS8xSFMCx0zpKvP/mEMFPqrvzo7SgQHb6cHTEzSrCQNc7BS/3J2evkuS9mYAMiamjCZB
ShA8xxUKHIwBNWmO2pDsQ48UF3y49iZ+VL3g/FaTOrnkvXJ4OVS8iAcyo4i89EzfZhSgd1NAuJYW
C1oP7S71cIkPcYsaWI47S8rthON4KUrBaZ4PyHhRT8xBGsvBj6jQTRODGevzVtMHtMfmr4yMHRzB
mUEC6LChuaXoMuliw+KJAIVm7fWg8MgvRmlmDlsRzNGcs1UAoXdBFX3d4c3WugkugGZqPDud1g4M
zaXroYOmww1rIlUO567QrjYxV50xMlRRUDXzi/OKxYcxVQ36PvfiZZ0XxrqBZcCyPD7RVqTPMvfE
nORc4vunME0KfJHBCp2039l8vYlwxPFdqVUoFC7CMruFihGobyivzDppWgbH0BLB2bfIwymNdKcb
8bhoyX+dALDu2gS2nPdH06mW0eVqKeusQUFfuzK5qT6HzjiJcglKroDqh7MSM46AP2GF7W/P8Sss
n6iVRVr+yanMr2vHSDaTPf2yenQxVhb88Jzwd+SDEe+smtyM8M0bEovSZPrHCNZ9WqLkRjUfVP3v
GktvTel02QfJuICVevTb8aEfxlVeusTLj9GV7FuWvSWRa7mt/fC4QCyDKXp2akUhrTLzJbFxwcJr
OegcQWyj79U7VRrvWmoM8C/lpQIvzVkvsJYt6ImLNYsOKBKsVZZmDC9pKIbH3E8JiSZy6gzQGGRU
2mrvLqMyvICyvyIIknhyZ7inRym0MIPoytiGfNGnYubznOdI2afaV+E7sQ4DuWdDvjdszfhmk4Pp
bE3S5j4UgL+twdm5ud+NrAARhivehjFNDimNvtljYJ4jA9AUuPBHUxgZgY+6diLmh1D3eZ8shMwL
FUzqiqs7O1qVfstCwDvoCwMyi1wLxbmm4+JGNgiR5IpDyroImZ9F7nvvIp6mdTBEYm9mMNn8ftPq
5Xed6vMNfIi/bSXYqkA1yUeHgCSwu+zcFeUff+63dXq4JU7FOd/vOXr/uWkSukMTil7cfRNW5c9n
3e/dt9OX/+cmKoNbOqHuX+81P0unaHS+v9Dsw3wfKNSUsTKIZU6C88iCmIOTWKzJjDrceaj7NZkz
40zlLQNMaA8ErQdBsy5HfaL/6PSUsFJFBRmYoPExkGdz0UEF3IZS5wZVaFpm/l+bmjjbqsFrVw5s
E3Kl//0/dY657SLP+9y1+/Z5k+cp71yHOubpeSfV/Iy/vhueUWS0he7/z327S+vyvunrrf/zwjjk
jCx83Vh2+3D+upPY3XAtEZf76735645YijDHpgF8/5cVmkzda5n98r5p3ZNTFIcdTu5/3/3cN4Pu
6P3R+z7c31vXUQXO3+nnM6j10vni7ufr50fvd7/+mfkZw9xq/XxBlPSfd7/eEl/YNgyt4CxmfqTs
crkVrtbeqshfw+tvL/d7ehRE+9xAgzLS4lbdlo4hXmcp9Ie8es5lLG+IT/INk8dkdb+bztuoxFQb
ZWLbvm/L4FTdKBcyu3ag/zfmRI69M1XDpklZfN6fUwVGfavd0qC/ghft/pLPN9SFgwWOwv7Xe3Vm
wKpHn/Ex88fdP5NzIto2hAV8brs/wMIIuvCktX9tE2ZabdO2QWA079b9c8MwRa3hk2z/9Rmlwk0V
6mP+17aU0L7tSKNveX/Z/clj6pMM4APuvN+93/hTDN5gQLokxxpsBbM8QcQyLuH76+4fnGhWvit8
n+zS+X+432AMlbusszHL/2ebFch+F5Ky9/na+wNWW+i7KWn0xdf3hNPC3nHZGz9fe3/ArzwaZh5E
lq/9rRM6Px79lr8+o5V6vlfzsvjrcxV5MfvKIof06zOSye33hQnM7P68+wPG1Ot7I2BB9vm7pugt
9kyo6SB8/Q9YFvdmDvTzaxvVreSAbpXO9/07agdEG1Bd/ny9tW5m7YFuye+vV3GCjYdCBT+/Ntm0
4Q/MLX987SdCc//QTdbH1yZrqOLjFLfvX29fEQZ+LN3w7eu9Chotx46ywNcmOWbDUXPLl/t73b9H
ykLmUbfDp6+3b0LPO7q5/fj19lPsIVXGA3PfdH+hmcbFyQqah6+3BzDdnHJZXr/eqyAwCsxoebG4
iiyZFLNKR5HPqfycGZn2jFvooGGWerDJ433WSxxEKZRmJEE8CNmCiNkia/b3R0OmWmtX6sbm/miF
CHwrs6Bf3R+1Pdc4MF65XG957dQSchBr5tv9QZChyaPBEgDjYtDTIKVck/fN0/2pZt09QLIurven
0p+B3ABd43h/MDPtEMCANezuj8aCKhXdv+hzHwqrGOhCC215f1SGrJCpWdAZnvdBiLK4BoX+cL8X
uLV8olK8+NyHlFWX3mnpI/RI7dnJxzcZDtnl/j6qUi78htAkjoD3kXGJbTmAU3h/tM8ivoI+kOv7
owYqj70bAye+36VeNhJWgt7wftdiffqgcvfznXzTnp59/b/vAu33HSQv7XP/yE7905pF+t/YO5Pe
yJUsS/+VRO2ZII2TcVEFtM+za3CXImJDKCbOs3H89f3RXyTqvcjuTNS20RuHGFJIPpDGa/ee853z
44/EysyXoTSc/ePXVGIM11jvw+3j0A8ImHQIx1o9DvUyzQ8URwwdfn1uEwgN7eNxFIdV/9zMfLL5
hT7+yS1PCtEBld5kLkgxikAsFO4XxFBXRxQMeTO2rwSnE36Sw6SwawExNAv3piC/cEwxmWpcJNjc
A4MGeRMcdddxblYQG6uY6L3tULQO8BO+0lRhrB6Hj597/I/HoRqK5mooBqNG6NwqDP63CnvwfPD4
Za6XngrXkdfHT+NDAVGl2+1xevzqaY7bNEZ7+/gPAxNHupECbd78/43SGQ811pw/ft0UGe5FM4KX
x2/SNB2pAcLf+ffYnfo3CmRD/13IaQK6syyh2/iSMCZZM+z1TxJkTwW1NqZMhEeAFE+jbO23AeZP
8NG1Nae97xxrl9BtPMvFtl/Hvo3jM0Zqrpxi/C7CJiLfxP0mVQ2zt8EZnulZtAjAOfTSRbheWmqH
5wmZTT9U724jvseFSq9hULsrObYIOzqoXDI5+LL1vtitJJxZSHNvqCK8Zdn4JpNafigssosem9RV
49688qFXsX1Js7XeJ+418jPmeMNoHYb+pxfG2krXim5jiZrWU14mmz6qsCgy+9sU9ZjsdYMn1rnT
SboR8oS4s9eD0V5HV40n38R3SPzMKotDe2NNqQd7aL6k9eBAoRotksyuL+QFgXrOfcYW7Njy1hfb
akaCazSFT2keNGu96+s9rRu5bzO4niPr0HxJeWttBrrnIUGxyAj3qXD6dW0BdkUv329Co+5B39X2
mWFvAyOiCZ4wQZNgPDeZgDyIXYXGFBqfpoEZ8r83cd4SrSgII4+DEh2gVaJt8IV2cIMDuUjQqvP+
x0P9O4doEZr1S7b+RybUt39Eb/12+F+Xj079qH7P4fpzDNd//T/JoxQzEPL/7v17pcn18Wca5ePn
f0WQiNnHp+O6kxCDTeMvPErXmE2B5i/vHzaAf/Ao3b+bhJLMzjxTWMKQQCL/waPk9xlo73VTkhxi
kVDyPzH/CfGQbP9JzY87CQCaMz8Jw8NNKH9bCTInbmIEEoTuDddyqsx9NUm0awVCNLPWj0obw3MO
eHpRlM3ZIvjv1aSlWifGmUBC59VzTA12t8roMs+6ylq+xQb6acZR9aYwLPk22h2Lc1tt0CXB6jFj
900UQAWTWHLr7d03L4mXRdXQBkgM/8UZ4m3eFldtwsrc5KF5xv5HP1GE9ps10Rp1EogOj0O9b5ns
YblaRUl7JVHJfCsNRjNNZlWHJHbw12f6j9guxsvjm+DgVq5mzGNuzVkNGK9uaK6WZWYZb0UUdVd7
KD7JoDbeMt0qjyNz2uXjQVZ6gX9xQjMXD9G6p+57q1u3oKHGtkoNsf6m24BP2GzIg0j9hYOJ+cbF
+92evPEyIDJ48/ChxFZov2hiIuhScd8wvQur5UcUBbikzYJbqurfyhbta2QjLvx1ONLBoo+DYCh0
tzVxm+tOnxRJ7oVC2pcYdB/CN4zCEXOxVts+XjfybFpbIif6sNSTpUmU1rEX8rUykuSJNVO82d4H
OqjsXnul9UK3eevUqXhL4fiQqhqd/HmMRPNPfytJaT6UlgThPL/OWlPxdm7frptE9deyMd4HRW4V
icb4U2IJsWkO07BCYR0fr3u0xFsf2dM1b81mh/hArAJXX3YdkedF0iOnNcJ7670yWy7eEHgGL7Iy
do8jFXsQvB1kpUnRvquZ51vEjTyVdlbDH0CO7HSuedBD4IfNfEjn5wv6/Am/hpsDWmzStyGbSrpz
abM2kDu+FUaMTXQWMUe9nb752daLEyTwdjBt3YkPpoqZMLD/SoCXb8aYkO7Jl+Ma0aq50hWBOb49
3k2zDTYju4I/fkKmHg4Ox3nydNtel3qGOsnL4q1XW/k6c+z+bhGpC+8lI/BlPgQTpxZOFTEwGVTG
6JH08bgKEZS7KfPwMevuZAgoMhsgOj8OHa+4Wzr23E4vdDQVxJvjV3dP4Amxc6tJ3YXVlxdaL58f
R1ORbzWrMU566V6MSDX31MQqVwEKivA8oBS06XTHItzW9jdwTPm9Kd9cHYFjxo2ZLO7xNc/D7O7V
0NmzcHr64yhuPgzuYBBPsdiT855roBBMErSOj0MEz0i/YknKQeySUeqG9brXkNwCXV10hhvdlc9e
1GETyD65iO/OEBh7j8n78vFdkQnMeO7w6nZ0DymT7gHD/Kur4ss0h9a3ZC+8eub3P77lDeq5Hq1N
m3qQMKLmxayFdotr7w6XWV0eR2UfmAuSRbRDBqX0uQg96GRFRUHKpeLasX9zcvj0IZ2bddT2/o3g
uBboKRtoodrwGan8tkBhfTLBsswQannzp6J8Lvm7WjnIGwQCebOMzwWKwScxjZtY+s7NcaPXUjri
Es5HY8wVQezYcHh8UwWsQ1S2JJY4A/1R275h2HS22dRmS9RUqyGRKRnhMZIQ0TEp5ujxT2os1wrv
4bMBJgJ2IToL03fBpGkiuY1R6q4jXl+sj9rSpDkPE9vakClHVcDaKSeH+q1NDjEY3Vc/Ddtbr6jQ
/EzS1W7qV2wNFWLq3F65rK7bGmDtBtkbvdea+WGad891Ht8i5X+qc4E2CXWKgJp0H/Uv0ESqrUcE
xaoNPesOR8iU/nTTkt6658HR7RCGYSSunvtw3LvkGKOdvpOIZd/JDx7qYdcBNF/36AU2DUNOsMhD
dlYpItVO1w/hZJh3q6TApAOX/YxeiPdQL0RFJcAna6zKaXzoPZyGj4cwpQ0b9/jjcCdkh6KJcOHM
X6GsZdRiJwf6zNVxTFw4EvNXNDfqP75qIehRJpbwcPh3WTk9ghsmSyJFc8hAmOkn4sGkS04ATsE1
Y9nIW8s70wo8t2WkH3oyPU6W9Vkn0QHSTvYs8rg5WoN7b3ujfwrSPW6B/BmJlgGdKrJW7GCId5gf
2soG/iXn2D8HfLwbVM9t0/T7mv0KvS6Z3GN//BK4ab7P7LTe2gr90OgW74ku/HWb8DanahwOXeTL
Baxek7EaIcJHe37omfkdrdHmHx/H1fzSNHIHbZuwRbq50Q7IoHovwd2jYu2HSxEUybUV6gczYQ/W
67sf696lQ1XAhrFv36NIz1nMVbZOIr99b0uSDzNwYmPVbbuIJqWI42uXpaeOztns2wM9hNAVg+AA
Oov0BxtS4hidp1pG2HoJtEVldnv8UxxbcmGjEl8VdBwP//0gu1pf5aURrq0Jy7sQlbYhGUK/Qg3L
F6E2MsxN9Y/IKZmhMxI+aizfL3kR/oiJtf9ACIiq2q9xYgyEnVTIpRZa0VQL7q7QiZ3KUyt0es1J
n1061tyPhrEUWSfNN7yItiuSAa9wMN3lbnquesSzoqR3UhY4IIWZFHunEndTlT0LbmNuhJ4WTNRc
sqwLm8ByFv+J5LFPKLSWDw+JHCHOhD3etsF0nZOXhEebWfiyCyvvniDY5bNcGNJp7/2ET9JiVkDu
WnALcwY4YxL2XxpdvcVoMWzN0r5PsE8nlEuVso5x2LwzwfVYyZxwjauyA1SHGqRgWrGoEb+dZOGV
APjbalky1b0WvcWk0op3UYGBn/uR/oQXeUInOVa3QZE8JWu7fzfUoQ2nb1XD7sw2HF4Hex7k6R8T
C8Uyz+zxqgQJnVFiVlvMesVrPoJtxoxmfuOSahM2mAGJdlNoy+VoEtQW5V9TSJxjn+w8fCsRaqBl
2rdnZ2qZMAY3ghYIo55yAExxSluRQXRvN6AcdEDpZV9GZAxBOhexs0WFjFWalFombcu4Y7Sj2fFJ
q4tyyZp9DJzoK8jjfCN6N106TPQWhtc0WM3tfUwIAJzRfpV3urvWUiQCc16kpiiH0vSTSIcXTNHp
M/282AU5rtqp2DpVtoFR/dOp4A/ZQKEwy35Jm+BnEA13ctOPqnXe2QESOpdmkI1cqHc1A6EMvYtV
b7SoPdnOM1gCwH9ieB1D91tIMh8cwjEgqyAlcq3pDiC4EDrkfFraJN/7ztaviHb6yrA2ut3bG7fA
QwztL1qFcspRR2arcMQ0ZCkMYi6uyL4mPTSxE/mEyHmNUXqVEXr73EUW/Oxh3Mjeoo3SpuUebReT
edhdPXUABUjNLpYZ7xTIaN2GCL3tWaZISy+56PPD46sBoNvCQR8BLo3SIfa05GKSPXdhUpBcGphO
KPvBaODkbA4MPlc0HHFNWTWVyOg/ufXYH1lCNh0GVk0Lmq2Lscm0DG0FAFxfVXFsPFt9/86dwFgR
kwjkNebqCgvsQaWy4tMfD3n5TvZEtokDgY+nUb8eHodBniCqoqtD3yehIYQEGqxjKnNiE3cI0gAA
VTGkO9sEAjlNeNfHELP5tMsYyi7cQNc3BbyibkzlYtC/MfH3l2WXf5pEC8qolvVLrS7DUJNZItp2
HXXOdCDspW2zfqc79qlPTO1sV2FwqQDZI+8KmJ6rjMy8sschgL3rVDvPdbtxW2s8DyESVtcpyHkp
K51esUe0oMssO5q45RIWZB0TP7qZPR1mN1MrSRjyUkU4sOMG8TdD/YMXGO16iLWzCKOcZo5+LSZx
8lWpdv0ILMHyD5ihq7NogEzgUYSAq2zifQfIUIXyGbtb38LMEAvck9nBHy90RT5Ky3QPHsrNRvrV
i5s0R+BovoF5N6hIsRKaY11x43KzUaQrxa1PNoq3kMM8ruBevx9Guugo0CPcirQjgm4zmmW9UR0S
CLcxjBMCYhhmiBlWAkfKhv4p81TgwqDHAG2SA8QZSteXGZzaW1OvwWbF7mjVx85HOuKjTXlKWYoj
gJ971nUC9HSA/raC1SAc4GrNcOD3cvudcmjOYXImSZYk+TpsuP1zRwj1cRPofn8RNkgpLXSht5pF
vxBTLNdjxWzHZKxHznNxdjsjv1aNHm5sA2Y/VNVDMLkg2CdoEQzmT1HgfmvNzoA6MdnrLsJlQpQA
G62svitPNw4OzjuAmdi8mRRYB+5N8ZHW7pvddMbGnErGRemYg6wvizWttuRuUlXb+LshSW31Kfjs
2MlrRM8Ia4KgzdUra627ojvifwaURg+fWML56h81rE5axX5x8s8YqQHaSes0zq5jEXvlSmk+0oam
FYeyqFeGatFx+q0B6rrxL4T9fDLqINqNZeGdwsiHZOro2doYFSK6iBTMzOGulOv0CEvIEFMI1DWF
zB9JbB8UXHp2TbLJOz4e/IG5jFvoBHUxWb6ENEvQhfEqSfNlD9bjnhJaeDDK1Dn7mQc0fyy/kjX8
SbZdsteKgqu4ndqtjqzpqnvhZ1Cu0V7NamIRmj2MNkSQIukwJYpulzRFeHo8aFW/CxOTPKXaWk2O
UoegyJplRcLn0tNC45BbBclNiX1RrTDhyaEiOIDWdi12P0lKehFmjW7pBZKxXBsC51EXtgP53nn0
7DBhooBI82VSqmJlVEjmsyR/IWjnlnFjnqfZBNZowLasoLpAnnDQo4pwxzJfMTMcblqIaj4uS/eJ
m+vFrKzT0LftvjWtAtOW/NpV2aVEVb7F7o9iR8FIrYbkhfzCTeQk9cHNmfLqcnoqq/hYRVpxMjxz
3XoqpKUyYndxmjP3RURdkP5XwHZCFNRLXBxgyBJ1mShgtlZlYstt0MNU4UXT9UtcdcmuGosNbVHK
yGHOxskcxFBcM8Lw4Adx4WxbFyKDGGwUu9xUG3jf/bxmyvI5MUrvZHsFJsmo2FC+V+cwmqiGRfDK
Nip+xamD1YHbUtgMLRsWejYFO0r6GKVQd3If0Vuxc9vipbsQb7bKZDw/hXhfsTdHjghDpgM/iEeD
jkQ0jMSEj4C4LXIDNu5zHDnG1S6tV+L/nGOiyy+DhlTKIMKKVMewOk5gcYwEumSqj7iuE7EnHdxo
2fgGhJf25ZBAwqlP5SiAv6WAZtsc4eUIQrnD9V4UAVrZknuFJLQxcRBjURlqPfChMCaAiIR6/YQT
4BWpWgl3iq0ab368jw2SCRPsNPbIdM7AsAYOuHxyeVeeiBpsztmsOERgy0qJCLEPiQQsB+K3wRiu
BrvTT/SndWCk66ixdJiTBLVIOzmJELVU1AyY78IuOMdRszEGtzpoPRskOY07leTlLrDTQ4seGvcd
AGllyXbj8WyJoLkSBusd3NY3toWVETOpWU8o586pA2FFNzAt+wHIQXoI58p0ZmjUh0rp6/nI3LhD
9j9lYRDl3pU/pDasOqL6jlVsL4XNNDmg6VVa7oINAFLkNNk0elofurF7J6nH2JEN882IiVDLIXro
efQ5G3QoLw3G3yxG3RIUxgVA3TmL+xqeCSe3cJ8p+W8q0L52IZkBvTEEz20P9LjmlDXCcjWUmYaI
W/uoIwrNmiuqsuOIUz+Ur7Uyyx2YjGGRQjg4ZjUJtvbkMpWPfey7DXqGSvs+RKO8FEP+6+HFUcm0
c2q0QCOMdYigpfHcWE+DzpJDJ6ZaJzNuRelIpEkoIzhQWk8gatehQoAbBw59nCa8a4LYKpLtjHrY
O+Un2cgPlh0S3snOLWL3qS4s9THW5MSp9A1gpbdAnBUTFVYDt1yVrXMnQOGHIbCbjOlmMDrA6m5z
z9RUwonE9qeQgFm4LEXiOwczkO6mldO2XuMX0z6pfA1WO9pKL741EWFWZqS/EpgKT1qWeEX05ieW
tbcu41mWxo6OKEyx2gt2KDfYSbTFLvGJhA10cOSu4S8rsKUbu2SHUeN44jwiEJi+lgd8kyUJgnbz
WngILfW20df0svikHCom6bX3UhDr2vUBrl+z32lozRh57Uy7yIEeii+TD+g6TZgnjaJHDwlVUngh
RT1iVyxkx1BRbgLnXjfMZ9dpRVRdUBU0NJTB2mmeShNxEHHMmyAO7yqJc5CN3Jo0FvM17PQZmr7o
WmSXetmly7ZOf7hO/tr4ET6bbtTn57kQmSs2fQdlhd0fsQbaYsz6zxl+W7gQLKje3hDWs+P1Zy0e
j7RE272H30xE92moaAFjdVmwi/GR/dODclISuEvXWvlGlh/In0AKNtEt1uDjYBijFtB4t/vWO5VT
7rxn2ks1+W9Y7dytnqpPgTeay9pyYsx64IIJnd4yJn/rocL7ZvfZDONvE9svlCb6dYLKD3P8RAs4
9mEDECzoINWAhG2KFtGbs2FOhkXeFliR9NdKVvkGk+lGAtZuMIfEhE4eNMMD3Gr96DWW+kwBW7Zi
byXaiQhmySZV8r8jQ/xgan/UzP4UhgTd+insVqMeD04tZ1BfcGxMwvCmQtv2OiMrjfOeqGfjk+6r
Yg1CHTRqmoKiCthJuiwSEuA8iv5lxhx3kUSp2CTBpNb4xJHCV99bZbeLuiYLoUaMjsrys9U6CGhF
aq1UxEVXRMEKMDEBHwkIgrGuzqNeUpsO8JEmhxwWIptfdQcIhGGUh8SghdQwj8bbWhuds6pzrNOu
UbznIYIBGv7QzofL7OpZJpUxIqJqNyqrcwIGgRHStWSjEAEu89nHh+mTyqA4lKBwJ5eAICR4exYj
nd00esSgFhvh1NxlPG1ZM8YwTDntHdzpKOpBwVM6jiltD1SaSDUx0tXTqdHHZWCS97CNB7UaneTo
pb22JAPJPNddCGAUgw153oxqPHJRODPfB4sWEnVdgJ6vfdUz0e2dunAudBHgjIsOaYTWp6shxd8d
7mQINdwV0YJ0WpROGRjQzjBaSiFcE4EZI0a2XzoEiovEgKIrKTUXsZbsQlMVr07Ui5VRIzc1CvPk
p1BoJ60LSDpIr6B1PvrYM8nPCS8Ir48RKUzPrSZ/qMp2cfy63+pIIdsAW7cO5vwuRkaDLUwQMyOk
I7usoZHM8dxdOM3pDOwQ+Mmm5HxXeS75Sy8pkdqrLJlze0pQhmJKQc2ociNoUSL/bLfEinHvEqW7
FF7zYbk1DDW+r7RWLAszFEss0isbpP4K906z5moMt15m7aTtfuQ+ZrXOK+1jDzcv9J07abDe2qV5
jsqxe57SfhazFnvCnFDY2hq9omuTy5r6aCDbY3QvxcjnOJYB3hz9u0yURyWVwzywOz5BtyDjqum2
LvCaNMF5RZq5v0gs1siKD209ZMoAY5g+aXFU0IkS6VOoQfHHYjMmrBGC3LUACYeGmOYt+h7j99/2
OWYvx4GTxU6Kd3RS5VJMTr6zxqR6jQTR5YQgEpNVfB4LcjLyWiGV5N7IjDzaVbSr6B6Qw0E/hjaz
ri+iqs22COKsbT9l5YL0oKWWSI8m5nytqQpDICwLues0ORyCFMjXoDfhJslubN6L0dwNde9B+zPL
bdAwUq9Jax/V6B29PodrXPvIOganAHLVgntu0eQgC9+0r2Vfv9JvhhwJIPfgSWffxLhGspnNmdBo
iPvhSQpwImyyq6DyNhLJyVK1mbPxJw2IBOI+oEU0cca8IvxpQOob1uCXBCcZuPWL48zpneiSAxex
JgZVmi5WPqwCezfqYh1Kl5TsIECyHepUM/h+ECYPxdGZkm9WRKKLpDFkYvbdzOP/dErbF+rFeh9Z
zZcaJY+ba9o91Rpx6YX3uYIUymXjggWxTPtQAbTS9P41J8yAkIlgo6LWXjQYCl5TRLnP9LNnSuf7
OGDPndDMrapa/9FjgKeqAf7CKeJK4a4Nc22P9IxzOgkXoBNrrLIVbXsGrUVpoRXHlSSoChvLDxaW
IvKyiblqc/kefcAYGlGquM6OFi7dSwv7eRtPy7zxToWpQpD9GUMxf1x4lV8yMHMxIwKEXaqpO0Ga
3KJis3Y+457FwLa4TT8H87ysivxnt2rHc657bP8bjQwMOX1oHXlhUW+uNRpDbA27nZu0JmEQwdmw
vI0VSbloO/FCTwANv09MSZiQEYvujTpzWJsBJ5WZjd+7NKPJEfYkKEuM3f25ItZrJXDsrf0megmw
/C3x2r/YjZvDDSePpIzVe1gYxyrDamBEmB7DglF1WPF6mllfRL7sgp6MZCWHe4gm0u6EOidJ1gBz
TsnVLRgkE7TCZEl/KnrsF9r3vLQ+oyg5MbunP+HkR/Cg8O2GoObCLqCv1fYXw41/5h7pLMQmvIzD
NAFkVoAjuAcN8VS9gGxsdv3c2msNzEwq+JzEEcVrl9JEFw30jGQlTJUs3aan4dTdjTSZSSJyAVy0
2MRJgouEzUMe7FCLzmpPpJFw0NHLwP+br6NdbhenvHNwNETOoQujXa26uTgtgj1KLEICMTitqtE0
l5rXFCu7NO6kssbHqKPvUyCui0I8op5WL2Li1HNueWufLAJNjdO2s3ESA6/OUhqwkrojxcBu0tgG
kQstNfBO8GqhfTYMOpB8GwuJwRJEyRFeDunvfgg8EgcToUlYqiYFEt5J8Ne1+s9Uo5T1iZnfmgEe
Ix0JkRXtNRTzC5tPfsIRyxTHNPHi6AtmxwwgCC5pkEusPIHYDfFku5Q6uZdZoC8cs6tXeCm3MVna
ndfkTwmrkmYzZBRsswLrnJAzdvCgrqsa1Dk3J3dXIT/EjFTu2pJ7ZlD4B5jkaK6RoJKvW+svDOt6
+H/x55qCkpArSg12ESHtD4zqZkWUwYQkaJszbV8ibWXDYpDr0rlfsezurL5gHjqFFd3XCYRg4glG
6dxws8G/JcYRJZ7znHbkClXFS19Z/dYBqm7JNFgZrLHUYv5TSmQhynDsvmjFdYaEF3RI9aL0Zswc
8vJ0jPHsBpeQlO1VWsJM8ybRnVIOsTilt7oU4gYTfouXDDIyQE+cgb2XJyuPPSF9c1wFHo2nDpNY
woz2KqSGcYgtNSbo4NIXprdLWs6MhLNhO5javkN9vkP4rS8jZ7plTdUCn3WvA9kMrTXnRgGyWZF+
cm8nKD+FS7Zo7Zprum37QhFSFIW52NCvD1fDVJ4x+X4KS+6w2URxFhF808KVWhaitZaQ4e5ZVsUb
TWp3I8iIRarsj5ZCEA6KdwOkyeU+qWOn585m1OpDP1lXePSQFbNylRsz+o6Of1Bz5ZtkEiH1rE6e
NlwD+oO4HaeXbpxxAUFypXGxCGTXzA3zC12s2xwL0PiALUay0zYGxoc9E6NzpXhNDjq/cezhrAKh
Z9tmD+vSrDc4tb90Bk0NmXk+YNnmHKdFvQ5ERi5bR3wNVESbsMADXCe1qHTMm00V3xK9wpKjheo6
uFyk1O7EK5yrKXtq3/McDbsy7d3Qll/CNIBRGQwvnpc3h7H310E8h6HZ4fASjuF8i0PWaTG2dsRh
IDhlmY4IQzXn3VQEpmkC/p5tRiYFSI4un0jwaQzWmV04+F+xm1ZuRCsplPsQ9gCNZVo1WqUh6x82
Q0uHNJLxp9gybz1KFDY/A2GpmFbZV3m4cuzwSWil/9Ryv6WbBHHW/2rYaATMKceZTROORYTdatjb
zFVL0losQ99oKTwfJ98TTTh+iaGmFMFXgqMdYsP0K17ccJM7sAbMzOlP4JkpE/S4opLAT+UJ09gp
hndrQ+KO8dwGE7u51AHZrISDV7ml+ZbWrn1ipr8THskpLZUcflpi21rSGcbIJtWmwtUBVOMbzL23
wGZLr4XFsKTu3Ea5oInErJeSaPrMwCE4DEb6M4lbk55z+Tq4ZKr5OrqPsWze26pMiG6abpaGJy+q
m09Bm7yWiPTcsT+NNk1NdwQqN03+QkjFFeLYPxCF/TTZSPYIe43BPxs0tk8qbu+TDu0kGNRaGol5
cuvWxKkdaAfHyrYB8EevMIp7bcyNpAzNcnDDJ9+uVWkxhKiSV93r30MLanJGZNS+7mKE/QK8ElPa
bTwPiroYjBeDNFbwSPM+aewGKCl3tKf1ny2282mCOqSnfBG2FQ6U5m024no1GVmG+ZLBsmzEOs/0
mLSb3CLznDfOrvGwaTU8HzBsnFoMBWEnVVUCvFF++DmfS5/AMi7IKvI97wOeVLWmGf/sybNlWN81
0/uigZikybgG5kVNbpoEJsqfTa6YfSXjh3Rzsl7UmbYqaeHVV2vAg60bvbUd7p5fbMzUEWsRwogp
62ob1lhHCp/NZyN/DtzmIEUHF2KMVuVU730H6AKlMSZIes0S5/ExGtmSdsuyfLH8BlaTk30OvH7D
TYsiv3PgaZbmFinm59LVxxlqQqifJr5kYpLbtgI0QjW9KDz9uY7hJrkG0lMtpPncxjHhkE6e73uI
7qaIxkU1TTc7TY6+4iIrAmfa4Mx/KkNGnsWskavC5DUbinSvqjy6xSXeZ9250njuXqrILvC3SQSh
Daw3ZjHMhjml3PbCskIYm/IJNIkDCb5p6vCIJ1sPW/YBmah9Cq1XC3n+ypXMwDBzHruxAuaVgQ/x
tJ4SO9S/9Uk8MFa1DpEbbMK2tplGarhA4madW7R/dTo2x8cDbCbnj68UJvE9PGZ2rtEutNp6W3CW
GV1iHmxN7GFCWa+Uaht3FiMQdnP2XhFRZVeDuJQzWwqa6v1r4wWQmfOpvvx/OWs9/g3+Gbb/21j+
+M//+Fa0uarHFzICi7+EpQvxL6MsAKuoH9//9r/qj69/g8NQf6gfzV/Vrf8dbUFKhetxHrmG5wqE
pLCgf0VbGH+3odIjYLWkA+Pa4Du/1K1EW+iulJbH/+SUtBxSL36pW4X4O0Rsk20JmnTXszzxP1G3
Gr8BndHPSrr7jqvPsRaQi3/DFTuIX0sXug0yaVLHcqs6x5WJE92zn03L73bc6uR8NmNjzt4TixuI
0cvmJVABu/JOdZtQVM8pGrLdn+TBv6TUf8vbDFpbrpr//A/jN/n944lZNrwhNLwEwnvOX+X3mfC4
w/qgkGwzDZdOZHc7w0n8J0Cf16ozXjRbvuuWecTLHZ5MO3nRqsA6/usn8VsQ/R/PgffEs4XleUL/
7TkQMeakDo1fopUZzwC3xYu20DVccn0dfZ2YixEqQx3Z4PbY/8//tI3u2LZMaJi6/A203daNY4Eg
5U8DnmDLRrKgaXcjMAGb8ep47FqYOEXZPrteFf2blz2feH/Gl/O6kWESnGKzt/Qc93frQ11pZePG
giCpbtnFY/V58LJVbdugKOtM2xgSTJxfMe9veIqLsvOpMqKuXXuBWLlNsfjXb4Uxn4N/0l8/no4j
TJTXcr4gfv8Y3Mk0E+BU5QpLttwhs7jYZTzuvaoxzlFebFOptkFOp57YB6LTdAoVrwESVqJP+NdP
5Z9PCM9CQ2raOjQRS9d/w9ITR48f3IaeljZksDrMqxaA5NkLhfg+sYPvJ2W5K91s70RHZf/mfZjP
tt/eBkuaDtM4id7ddOdP7U+GlML1upG2RruqrVFjzGp+7Z1G33uBztgyK9o/lv+/mBn+fAW6//zn
nEd4DlehITgV//rn/EDIMgeFRW3JfCboi2aDCPpbK/Q3KuKTH3jVv8HmG/Pb99srBJ3OH2W66eKX
m9/+P73CsOuZEA1QHGDFj7tJsJeoQ4+AEjO/+g3Em8BMgBaayboPBF0YKhHGxNtM0xAhlcRKa173
b3xA4v/wrktpz/lDfOI8qd/E/1AgzHJikVl5VJ1b1WrNsa8ED1kMvSeP5S4uh21iByxSVfJM2W3u
E4piwzSjl2wsKP9YMZ/KntQI20NNKlMcznhyECVr7LQaHDObtJT1rnuJU3sqFmRNwc1o59BGfvxf
n8DmP13aCH91tvp01Fn5qez/+haDZaicqvrf1J3ZctzIlmV/pT+gcQ2jAzBrq4eYRwZninyBUSKF
eXaMX1/LQ/eWlMquzLr91i80igoGIxAA/Pg5e68tCcrxoX4MbrpLSUA5WF1Osq/jWavGGN9zQsFf
omh+86tXrcjjbecBwI6BXBIIt9DZJz0DrG8WsZG/Qz4dN9Ilbczu3EstTPOML0FxOz2X8ZXT7LFY
PftI93ZmpoP8Krtp0RCkzYCpDteMp70zsXPOuknL9V+/2d/TCpAEcg5x5wD9xeIm/N/ebDdNBmIZ
IoXgYiKNDYuZ7gsZJ2ytCJVAw/I2qu/mWq4dsP3Hr40TNwfi1J9z9koPhIOVtF3Av00Fdzwv8x4t
08qPaXFowi8QRo2tP0f3dUrSB9M+5msRs8vSfNQmHZZuH1ebTLWzYh9kkaDcjogIJ00xQrOIBGcZ
tW2yiYqhW06OSBjhsG8D3gnkZPaTJ4ZEH3OMICwtyy+Ium7yDJ7PXx8hTDJ/vOCEboFFs4SKcsCC
89s1zr4tnvM0lKt5apGcYHlcX98NoKgUUDX6P1nyejz0GX9zXVl/ur3wpy30UA4WHUN9/eOJaGcy
xGnagOl2Erp1U/TpzPrF0u38WAXaeSj6aC3J99ims4QFOmkFDGCJraWFKBG6YbeSTuZv2TvTfq6E
vS5BFx6dqDIWJMTOIP65j5gmNJUSQHAuFOGOok56k7iZjOFJOEhEk5odHBk+/brAu7M069Tex2S8
DB2TpMpjNUm8McfST41Pi9v+mxP0zyuboLYzMD+pNYWFTX0+v9zwhK+LWEDd5Kqz+nPSPRhuRWfE
ru0N2iKduCcBFMPp8Rt4XbspYig+LR3FDYtguvrrc8H48yeCd5grxXQENieuyj++mNZzkZenYgLz
aZBlGmf3QVbUt8yM2pdcVXiQFQnc7hT1rNQ+A7NK904UvvWmCVKD3XU2ZNrGxDqy6N3e+5ul90/3
YWGbpkFBQqXK+eqoV//LoZpc0OF9hgA5tbI9kgvWB4OTNEWcRtsS6vNfHw3vzzdKDgQCXVUDWTal
xx//HprWckwDbsKMlS/s9vf+OLt3IYnxd4UOxSqqzJlBbYxbwIMvlhc0EnqrJdzbyHJSPNu1E3Xp
rvfcZ5hOqzyfiTS2jPpMtrrMyJvSiMokdnQflV1zRjZmbanrvhSyDBiZELXsDCQpsWfUDtOMNAKo
sFqCwvNAfCxBRt2NY4M/5hS6G2LEU4GdAjizT43N4CWXY3AZTHEvm2zc90YDBhICLvP0ktbgiMjc
acFtoQCyWcjiE57V+JUYAFZBZoVAtfaj5VcL1Gc1sWKIMt1MW9SxCUln1qtXF1mLH4XTrTGSVN1X
xYOtN+uRjKitlfKdNEDRBuaTK0Zcm67ZPbDso8BL9P5B2DSE4c52J5RWCE9gXO4jy0F85zd3LF1r
CUnrOLsWbUIvHv/mY1WuxN/ueLZtQ9HnQzWoMH6/4+Vs/OchkjRwGgIEBOrSVT+CAE01xFlpYYYb
3aP35FctBm0H1ExgCqy49aqdNRM1lcHow3QZhsSkT6vW1CZIy+JWOnb0zcK9UpAtV8iovx3G3t/+
9Tlp/vl2bdsK2SBsClAqMvXmfrkGbM9nvmzEw2qK6NhiyqP6TO6ltPWTQXd5oeles/ec9oPuNJyj
3jWe2vyrVeH3WFBCwzYkvbyTterI1euwqox9ltP6xvPhrKeJbMxm0vNdEn0AttdOrccoXYwdIqqZ
HD4TvtcWm1n7N3fBP4U9udSZwnFV6Jva71z9l7+8rWyERssWcliFdXIxaq85AcCoU1Tho+l+jJ5B
nyaz9p6Mm6cQxDOd6s+SUecF/80efa/O2ZwyMrbFvCSuw4Sjv/ZAAqLl9N/8zsxekDZ+rc2oWP71
B2K41p8/Eu7eyhvKGsZ+wFTb2F9ee14HttcHrEYZwME9E3uk7B6kbc+sCZ+ofEzjI5ML4WEeGBlG
Lh2FLcLmHK/B9gviLAx2gAuhtTez4YC1si2QRQmBImBWPYVDqhQYqaxAJIkrLKkLHoCFAuyEo5Qo
oJKt0EooJS+Fgi0NUJd86EuhurQVjinW04pPMVtW8fQZCqxOWhsw9lzbkJw8hXSCD/zSw3iykcwv
PKhPNvSnmb7pku7/B8yhZBMMVr+e/Pq7N7Qp9ouQcg+OVAJPyjX0ZNUE0l4w0BzdvFzaPRIAE56V
RZZMVAOXKosU6QjMb8WYRJav2R6Q37548XJi11LhwbYKpsfcb/2z2+nHlBScpBundUeqGYexQBjB
4Giy9WEVgc0abEj01HTfQ60GlKkwYOXAURyyc9BGj9ncxyoX8dQiG1qJShrrfIIiJhx9X9LZW2Sv
TJWLmy58rOsaPSnyXknude/PpCqY6MRFw61HpgF97bGe6VT7MFVby1/kXvk6B2a9llNjMtNDqp3m
XBVE9CVTBiMPwji2NUbr7aEo3XhjTgJjgzVtTKsm8sqA1FWSxEw/nw87lQcXIPJKGsQ5ODUmsiFk
9dDKac2FKJeaYRTLRG+3BTzVXZZAa+ut6tCb3W4GLMYgWKlQRLMTnbFt7I7bqA1zrYdOGdf4WNrE
H04D6STL7JEVxN4Engt6SUv3rY5doqjIaIAesPTz8p7nufEU761tOeuM9NXdAY78yBUVzrvy4QDF
+b3o1mYxnNn+2zgJtO95PK+cNqyYHRG1RuMKkaC3Kh3KRl2x6GxFpasUn47gknQjGbdXoOvgo8J9
UzQ7lVlqhKQOD/lmVLw7NZpdjyDwxpDqDdXoNlM4/SFG9tMUy6G5962R1EIweto0Pgx1TzoRRqJs
9u69qFbJ5QMDQzG/k/EW7ESWPpORfEee0bQmTpuA0WreI5q5a8hkZeQd+6vBxAbnKy8dH6iN7Wnb
BT16Kp+2+5UKCB5QV5xAZi+W4gaWiiA4TLAEfaCClqILapqFRqUtt3ZECFodYbFKBcluo86OvSCp
qiSyZVbEwlbCLqyAGNrADEtFNdRKhHaZcAhtScyHNGyIl8QpYqsnKaY62jUJjky/Guadn0L5wPux
ba0mJQJLujeN+kLi1cPU61/cMDDW7mB2F9izBVaWesKlIGPjawanUe/F9wrD67JTCMcckEtod/Wi
g+7IfHZAfwLwEaQdhBkQkBksSENBIRPokLPCRMISRMxpgo7sFURShybpQZX0FF6yB5MNbbKM0xfm
XyyT/roqgcKNCkxJpdSgWWN1Mu8KbJMN09+oaDvi6QVsU8NsVk2DCMzvq5duLuwNZ9C8EAHY6HSX
sQfgygOT6cPLjOFmFjAuFjURi9xKOX6Q+cgui0NGeb620RlKyn7GPKJgnELip1EDAoXpbOGk9HA7
8fCEG7tlvMc27X10/Keh0tCpVJANB5L1AD4a4c7su8dNGSUoRxWwrxxza+N18lQL+awV5oebt4+M
CHWSWMCKl7A0hAKOUjKgxlQQUoSWIxS4w6TwpAI7kMKVpgpcGqNv8xTKtIdpKl3gpoDnmQe2NNUU
+LRSCFQfVuuiUfMNtF4KkmrXR9zoySZr+mdNYVQzBVTNfA6B1XWIWfIEhXizlAq/OmETXAzcqfvQ
eJa2WAx62iI7RVqNgj1eZZN7GaryFaHKmkhJ3NrOke0RkiCFfi3RBnUKBqu4205ZaUuz8u+Swbkh
BYBBslWQ2ANK1rKZvUcsEXVbHbMkfCVXmLpEzb1MfOKRM77FkGlThagVClY7Qa3lpldsTTi2OTzb
pvXSlWhRLQTyW+MicME/yqgePVOG0qRWWFxNAsg1csLuQAcUKW8VDiqcpuq7YwHVjcMXcjpBYCrc
7hQD3pWzcQ76ipt4NEoMFy6xI7N3kLh2FbZXOFiB01QiI5jrRRwkn2YXfFSilRsYbdbk42efkZkj
b5j00VtFBL66gwvNc3RURkV3Qr6brpqcK9idb4V0n1vyi1hsbbFuGjxDtXIO+03ao0nXOKaZfBpC
mgHp+JYFEYqT4i1UKONSQY1LhTeuFeg4zHuKYtBh3G/cs9YYBAqBRR7mgMxkWd4kEJNbhU5OYCh3
CqaMTd1epSiZ+hbQstVwXTvpc5nfWYrDHJRnjzE+wnqiB6aJNHfy5RS6WYPhPMJyJprW2oDa6BAE
4iqr0NXrXjmva7fZkeB1A2fjeVJwaPtFKFR0Kh+g7rmrWEGk4/xLq6DSKL6QJ7fxyUdsurIUetpW
DGpY1KCFPr0Ew8NodY8utGqzMm8rha8mKxDXO5q+hlH8QvOySyJ5YpxK4BjStQ0FO5XjbuTEMYBr
tFCyK2jZuTbjoIHssiwUStvyP4liI2IWpaNCbfdmyQLqcctxmnphKiD3qNDcMIe4nmrunTYfalFp
F+7Fp7wA02MgPo7zBHGuQ3J94zybfvBlItx1VNAvHpESFoGkjjjayNdfHSOmrD70vAV3LBpsCI7C
Q5Yqo7dbGlIQelDOpFobBHao9agZHlAtf3MUqNyEWB72rH/Gg9uOJqumgSmkTF6RX/lLmcIcaKZi
T4ziA+rE5xHjDHkDgNGL+Rvj7GERO90L1M1O26dw1McYEQRqdNDqKWFf3XAaHa9YBqmNAi8Pziqe
ehBvJCo1iygBMZxCbJ8Uuj1TEHcbmnsN1X1SePe4G+9siWaNiy+0USrNeuSvWBK/uajUNARfLB+s
O3775BYte9bcbM6DPvq7wRc3ppV4x+sX6XlPLbKj7fVfbYRRy8KivYoqTH8iSnSIbgZasxS34RCm
B/o/84Gbs7KmhnW4qZkBLCaRGSc5t49MZ0g7AUiImJNWsFSlIP4cKBnkHJfM351iZ3aOsx9VoLJr
J9z4XPGI5IswDA8xdeLvxCTGS73QB2c4gXagzAm/UA19xwwV70Ve5zsr6jTMIWaPxQ3N1xRO3kJ5
/FcueZzrgBL8HEjQm17Edco+FtCqG2BstOYbR+u37CWDVd5T/ESFkzOUBp6hcadiUJ4fcMkR9UsS
UW4O2saNLqEWv/sqOxdSNiQ94nRhTXlHtB9KZ1U5uwSywWKmAFynI7lp5PEaKpm3MGP7MHuZu9ES
9yHosv7kPY/Ib86CWN/WmcRDrZJ+QwNHCqvpG4kkaGvljvBGMjsjAv0CgoKJ842Xbl5FmybH/DBw
Sc0iPyVYl85amxdnv2HzXQsQp70nbxKDPOJSBRMnHo65CY1mD0kgHbq9nfLXUuajCyi/BTIl9K1d
lnvbStkN2TKEu3JA3ycE02vgykTv0FB1E3FbwKklkxtrX681mxBOwFbrjHCjhXfo7D9x6binDrfz
I6YBjF/utCnwMmzx3OunoSVF1w75OYhtlC5AMJcRS/LRDBNCxSe5bPKsvZN5cGKo9wguAthrJ4fH
ph02WTgM7yKLjjruyKK0va92I41Fi1yFMArvZZLkUocwgF3cTwR9RsGNP+0IFupBF3hwtZPGWLpR
tIzzoDwa9VzgKczE0owjeTI3k9+bh25CvzYCbdlZ7KKWLbek7cgNnnR5eFlF82YglUS7mD8RbMHt
uB9eQ8M6+iIm36NKXhMDv2crMHKksHAX+QAfc8oQQiWyWqddZq4iJ7bXggAbREAYbjuy0ayhOmph
/xoQeuclLEUyZfXTkSwVuBMXmV5/Tx1z0Vb4OzQuZpDV6JqGiYSozmCgqU/hs84+ITWGlQXSeNQI
+LW6Cb7IdGMS0rCbyZLe++pkliVt0zAnyKmnQ7lsa4YHVp46d8xgO9aQ4L0lRO3SNnAa/Ep0+9A0
2caZjotR6kYru35HhxXUwFTJdTb6EpVOSiBJzY4/iMJDHRkZA1dWEKPWppWLwHqZT7N14JTH6SyM
fWvZKULptMUZCKSA5lH34cDGMA0EqAglKDGiXlHv2uY+oSLeiGg0aNyHznEIkU+6BHoxTYqjW1FZ
8Rorrrh3EYyRbo+QbLTIFRU6Ue1a56Lph0zdB8DMhyJRyhy2gU0pYb5XsfFYg5Gp3Lygj91W6zJP
h/siR3VN3X8gGwv/ex/6b4QJRPhc3zM/vEMoi7RWZN0urlL5Cn1j0Xh+/1KWl7bMJWFF8E8BPclH
9p5k5HmQWZzw4jAlX+pCaCTttgUXIeUQCXDnqS8vObC4E70t+zZyj32dYyiCHXM3l5O7zqS7qFnA
nxBJqttletJEQ5921IlZmZ1zXTvWqq3wBqDfxpvE39p0fmvtpnSjtR80LZoT0LWD3vZiT95IuUzq
rGPbC+Rj6j3CIuH13JVTciYUh/CUHiXvmErzTCgdrD90hSdGYZaKmcoXJmqn23luH7qJnRIJiGxk
4+TIiMPF59poDJn4NO0i3RlNes/xi2Do5sHKNWdwbuZsn7tR/0hcxi7T7JP26/rxE7rsGPVv914B
QqIdok9YjcmhlFPwkPfjN0rmCjmx4W8GnCv+2tPDvdLYrSbTTs8JWJhzn7eYiPsUcFDWOwfbalBn
lqJe13ndLgKv3XQO6QAyTvNvDmncdTjmW0yw7rYIgeOEEbcAciDzpaknVBb4MtZ+R+Sc8gFcoLhT
klft3nU0/3YS0WmKCI81msJ60qIES2/krDSoNYuhn7x3EVN6e0VOcrJIVdch2ajnWodMQFfmaNjw
oFF56rCp1jWenpvBKm9MxPOH3AzwfcRpsk/r5lD7drfuqozZaKS2x86YgabPBT1X19p6rKbrIZXd
eoiHe2mz3WktTTtNYf4NRQo+7KS/kD4xmLBcIlse2OR+LUvaPN2VfSDcYe9wyLnJDDY6tcnMb4sZ
4XWap9luQq+QdnCM08mzdn5c1ZvCxOEJggkbsZYZ3B89H7eKOe5EYdyXtec+pTE2CKsP2EtM1SWr
HXFAHxadZuudaMtyU04ZU7LeczaghvyloVNfNb2x0/B57arCbm6ptvQl2x6MOGEDbLvQEUlQppA3
QGCPideS348oRWTBrNLuJXdSRPla6dxhzoKbkc/NKgcRtYt67CNeZ4GtsCtnL7kDHqHEExWKlnal
s8JshWt8ZV/e8EmDefbkmG2qjlGSjciySYNlnrfNKs66x9Z0Ec2FvfNlooe48f35CWOXPLrkhRzx
Jk37yoHuKt2RpRjY5BPd6x2xet2y7azwEkY0CGPq9A2GEsamJMi8ynr+aGC8LwyN+5KpAmMnlGq3
8YyjbEiSRz/eoyUkELPuJLHWDaZMp+tpRJAX6BNffuub8j5oMpavsY/X6GgjIhxhUPljbW97KsDU
SW7n8W2U5pOZjv0qMqqvidulZyLgNFxii0Cb6xOjwU0yFskNOs5cUePof+cJJoxRx1c15fXFDZGK
Wp3S6gXDuDEGbUuaWXqqLT09Xb8r7elOCsRGYTDnZ4HVHPAJ4jbCxQK2n/5M1AZ9+sQN4yNw+hWp
5fZFOgiFi5faS5c+UBvQHqROzW1tof9MlDGHjqejg2aw/OK2mGjU45jiPXKSs5LH+y5GRe2Xw6Yc
X+iGn5puGi4wqFvaB2az8ZpM7eZ9DX8wd/MYOszxmsVHYBtyWseg52ZMawcGIZvENKQNGqLpBdt9
NKc8ANzpwb5zoq8V2d6nmF6GpZEsh/Ezfe01WAiiEB9pNm1NqpM5KSLSzAIK7MbDPqyxc/TkY0nZ
PSZdtBY1hlfSF2ClZhgevBQEZhpoxq0Vi7vJ8+LTbCQtpzDsn8A/lMoEg7IYig+ZZ7UjqwXW+XLv
TAntENMeaaV3OB9Rs6K1595UuXVzr4fJop+i6NHuH0Ou/luhMkGnFhvM0CTJk4bAQszWh2eTrMB4
CDl8iw8arDVbTeYVqxgb0gbxXf0MZKkkGurQ65G3xWlzb7PmPUZoOjpMLKRRskXRUwP3OamaWWW6
DBha56EbrN2Au/vkeplYaMVk3fYxA9BeG/AxJBqRY6bGKJgtjGvzFs3JZ882U135k2/dkxw7ajI6
JZ2EmibLJ62uKKGMedgLA00pP9tIE/hLk9d3THI+2FRnZK4QEN04tjIBEfMlTnlqk9fJvHOD45cR
H4DTY5EaNh47nPZogZdlPHbbeva1rd+eCl1aj6Xu0EVoiUPIslQlL7vRsZ9lfMzZLHLyROhwW/ul
YRfYB9qzSxbYPh8kxL/ani82oI+gATvRuhMqg7G/DXxbbkSHl9Ae+uzYj3Z2HKP6osd+cSg7e7yZ
W0/usFDcp6m1jTLXWBsZwcJxQcRiYpGaY6hhLakNxi5QcSi0asSm0vFhIJ2S+z6Onn1iQoAS+jpn
Rwx8auq0yzT2GpLmzrqjsn22Yc2ZKT2gPAhavJnI1EM2tjx9yGUTZQqFo+2bGQGS1vZAMLWVlFB6
xnc55dpW96Szt+sR5C18zdWIEW/RE3p1wPDvbcGCvKN5Tlda7wy3Wk9KZOKlybHM2ltcDJyVI05d
hvAHdqnhZTaHb1HWZUeqxwlPcVjcmfSZ+vo2jsUXEQcDnRubHn6B8Nzxg30R6a/9QI2Q2Ti3XZvP
0rJ9Z0cgPWFJWi4vdUGnyi57sekoGuj05qhxQqgFmL3Q7CY9unF+q87ziMhFWGTsy+6UunRlzzVt
EvwSatMbJSUDEE2P1yVKUD4jBr3Yfkd37g7msfdC0OqGnSAetgyMTmHBgH+J8K64tcqPQRasU4nZ
bYFqXjRhBce5IVKO3d1WOp4S/uNI7eHurcCnI8Xo9OZWeuK9hMS58/ys2zoUjeu+SZ8HtVBoM41l
KtDgJnIeAvfceZF/6B3m2BGhVNcvqv+zSSqnPhSefRfWur8f6yHZ+9Laq9gnDJa2Vx2uXwBE1nga
BgPOsd1vGVHctt3Uf9epRRidxN9kg+S8c4uBTCpgHU0o/CNwNf+IjLSmZHP7h4BZN9ONNP7mcBia
Oh6+F2N42/hp+ao3zFcL25C3wxBk9B6SeR+Nw3AzFrq1YnLoPpeF9nWeYv4msxzPdej30F/tmIQ8
OXNaYPFr9fNskvVXBkiwLSnlXTDj+KpoxbzFU3K8vuJWRFs2bfa7ORDNYY9Dd0+AJ+bLvEuOYxxC
fImR8JtY+h5tQAsL8n3bj4bh3fXXLSt4Yk8RffEsHLYU3f0lRzeww0Xg7WIunsv1P64PCaPouVNH
qZ1pBIOp/KDLDTikbuZH4EL22rMrmw03f9jyeux9XO7315d1fYFOlGyvRwnK8ZFm+/Dm5oZcDp4t
765vMY/b+nB921FJruoMvO4pjEG+F6K1P5t0fX3F6rj56gBOdmetnDobb1BETfssyfF+6rW8vR78
1MXtqj7XIn1mKw+ZDK8MbiP1hTbWiRsMvjq2/ONpVF/cafzIK4rpqFH7gOsDr//x81eu32GbDdaw
7JCJqee6PsGP57o++ucT/vhvVot58o4/n+n63S9/4/owC0YVdrgW4cf1ZV1/eH2Z1+9+PLycNVoQ
jfvw88l+PuT3t5OQhhB0brv/v74q9YZ//AZ9zGRF0jJ91v86FKDkOTQ/n/v6FGnbZwdDq9a//fyX
F/jLq87MN6vwi+3vL+uXR1sQNNYVNrcfB/KXX1bH9cdb/vlOlWYpS2tKDvWx/fz5b6/GjXB6mgQB
r3++nV8O9s/fawX+NRQ+Lz9/dP3u989TonBZ/e+EgDi7gP2NYZzE3Cvxo2YMx81/nbtl/GgP93nv
lquW+fgubeiKEOKeMFLin9GM738ah93Qfi9blwKZhvkCOpxzcth5L3JDry9Z28+HMKLJWvagoa4D
/X+L4L39LG/e88/2d4a3epJfsd//fNLVu3z/j+tjYYSrf6yv/oK77lP5Ctouk//xf35obv+d//wf
uhQcNFr/PXT75bOV/2vxXqR/sCao3/kB3racf2A+wJvgWeha3asB4Yc1wbL/4Xm6jrLBQdjgC6V+
+hd42/yH45iIHnEyINC7+hn+Bd42/oFW3WAdQ8L7w+rwr/d++0Pm+4OW/hOm/qv+GLHVH7U6WA90
NNYCuQuyIwtp8x+1FVEM0aDJPOIuEgYqWdYdUZ1GC0PHR+XPgnpVryzWv8xqjmVTNO6hM4W3MKKC
IsnR2K+bJbZEbSrYWmsyy8IDrjqkvE6u9wujnPLbZtLwDNsppslYfo9q21qMEQOyRMjhBmu1s/an
IOTuacjoeRZJsDXsrHmOGzlStjMfU9HuAuTRCGIaqgTTP98RD10efxa+FVHuiA/d172lZrGd85GU
Lfq2es1EjuyBrKGl6+ARRrz6EszyI9KHd4WjAvCwGltxqFzjZipJENTNezerbxMjJN6q+pbg4Hc7
F20B0Nx5OETgoHEGH5HsPnXm9GjW5taJw4teWydR6NSCydLDrtgl8owp7wUx5CEcYsijJkbxgvzV
qHmrh6JE0Cy/RGb+0oRNgbxJvoWWdptn9ZdBj2h6yEMTkR+qJV+Itj0kob4hDXHPJn6bS/9EmuDZ
DKdtZ4sIok1DM8UVNV7A/rmfKatCX+6KuJ0XbgyNS835Su81GuQNo4/daMcEBvTaHXl+D7ohT3pN
o97nNWUxpBP0SAfX045VwQyqjfS15gTrHFEMRL5l0OK1RPG1y5hMVpREJkHxWa1cXPPXxPQeIZut
3KR+6tMAO3MULeIRn7AU3qaahvvEcr7gydrbHfNRaQPHbFoQCUqJQeG1IzRta1nj96CohxXTjwsV
wt6CcEUFrEKDHgYdQUCj33HojxAtzno4fGnC/N0X8w4M3Nl3pjt38s6MlY5gyzelrt0T9zZD/0s+
A6TE+PtONP1e4jG09uxXnZVdIaHRZqCtlkmmdRm+FEz+FkCBLRIgze/0O79EQ4Y4WCO92r8PG3zL
EpryRBydBggN2VD1LS+NOzoCeyPQIG/l2YNvc7aZOZM/KaEV6o8iF3taR+eE1QIijoHPE43pQk8o
2sFOkkMP9aOLTnVjvIdhrS1oE299K8EfnezJ1yX0vf8OHpXwnyo/CjZxZVphEYViERA66tb7cHRf
tKIkONwnGreznlohDjMzjzandeR0/qurRfuuch5msPULvalPGYLYrmyetRyTYw+Nppq/dXXZL2w1
CvbK9J2h3LlJQ2+RWda00gwPQZMT3ftNdyOaulxarfiQbXA750yIRNDtUjPCCuifBY5QLe+JgEQP
hflu0XuDXIa+dhzr+NYn4ZJhX08aM6KVuYH2xxz+AjBiV4T4DCqovkmy97LyJQHe7KQ1ZMegQciS
6MZdWBDcbcdxdXQsUqSJ9wbG5sdQ8fz2JtWogcnG6U+1q31vo+C+zzRU53m65C7z0gila9P6ewRU
E3IM/c1jUgcCU+qneU4PraO3mzLGejGBWkDG1x1QrKNYJmNw1Tedjv6GTeJq8tLJXjBkcy9SZ5ub
grojhC+69DF2YsunGdvGMMIsGvh2nlmfUOgfco7QlrKCU2Mod7rBACqu6EXNU71uhBtBTw/wNE/O
8DDbgD4MM8Ml6vvLGAnaTCMGjQUlqxbnJ6euPkfNfaAJHC8nYQyv+uSe557BEIwRQqjT/n0s/Yuc
3O9mZn4yxaPfYNEusJrlDAw0ysxLzZyIfTsZlYlmXxpRf7f0lq1l2a6DyKrXdtrdJdheoKrpbB9b
IrEj9KXskohjaelVLdlEo86Ev+wO+SOgbTYJdtPcG0RPLxJAkntH6KdOIfpsxprrws/0DXLLZAGp
4CbV+13t+Q9wzhFGGCCRY7dmwDGIW2lhedfB6potW62kaO8Sr38Ak/Xs1gO21jk8sxV/LV15YxvB
VpJYIMpkN/XDx+g2RNkSUdKCBdXGEIpF4vjxEfIxme8uxCGN1Hs1JM1PusPOX5IFYKMU2g2JCJQS
IFx5svJWbcYZS3tKMpign9N7pBb1RW8dHYQrS5JUkObRJN3kVh1tp6wbj11PI7YZhv4sreyMGPhG
o2V5IEe6Y/LbknJmC7RJwEzgYoPXQmv23W/Qw5Kz2S6dLrEYn+jFqpIWyJK8LFeQrhlCGYTXW/pg
H93SfUGyXCITrMNV7nq33EDjdeongCiDNf4DFBqCtPf6S1sFZ7+C48ShePCzYMcumZZO86q5PbYI
bUQI03BErDR5tgpwoQbggFqX5iIbWqIHsMKXboLk3+5AeFlQFcleCogerTN+wVTJsBncFJ8BieQa
1O27YCoWI+ykxMLMBnnSgYSFNodcmfkr8A3gD/1O4uaKYYJG1AUup6ldgJtR2zDdGo8wVTjVmvYb
s8OHue+fIV59MXvtJRHRTZCkN1Nuk/kLbSAElmdL5jmeGD+spr7Ulns7t/7W0ohPrUHTGtraBVWD
c/mtzN2vgcIilDGTdTRDXMJT/mxIp79XBLPBjr/6MMcXY16Ma6cDuh7G3RmyRLAUItUZK+i4I/P4
pmKcd7JaMuyXdezr5EkSHiC5LPZYgMTXsBrtt8SI6H/Uurlvo9R8KqsxAmNifQkACG49AM/nXA+5
aRo2N/lcOlDO9RREZsF8Y93bTkF2KLtd2q3R1rGGt7JMD13O3j0L3Ob/oQr/H+TovMRpXH1+xO//
P1TqguL2v6/UXz/zzz/6j9Xjf1Tpjo1NWFg6tj+wWtTXuOJ+VOm2+Q+U7FTujP4sx8dL819VuuH/
Q9dNTMWo61HoCIHV7p9VusFvmfg7fYJ1HEFrwfi3DMTKp/OrZ4+dA/ZYx8OfSUbWn3y6WMwmqxDo
c8REzgZZhR2pwaQu4smLzyGivyjBv6osB3YwAbOFHvQ3+nHjd2uIegn4ypSVyTMcIsv/uE8IWojN
15fgtTF6OoJr8Fh1TCLd9N4yyLBkrrVg+ioPcQZiDxD7DctsDEdJlpSKBUF0gbf3oaRuiBjb/fJB
/nNb8+s25neB+O8v7jfLaF2UCKAJ1Vr4RQYovA2zg+82RDaTYb+qkh6Rr+t0d7M//I3D6k8uXuwN
wrAci7wY2zB8/Tc3ZWgGY2j7CYDMPqdVCboRXEufbkXMmNOWwy3h5CjLx+kGsD9iee9j0pz4pcgD
SsEWgPdfHwiTs/G3MwV+iInmCzMlVh77t9cT1K0X5XRkGS3V9bGokvsJgNjSKTA425op1wPFy3GG
rpAifjwDeWtoINSrqda/O0wQX7I6WbQ6YZ46HDyWHyyXLG0kydoROkPkQ43rWvvc1dKVVSbjfxJ2
XstxI1sW/SJEAImEey3vDYsUSb0gJIqC9x5fPwvQzFW3euL2SwWLhUI5IJF5zt5rrztL128ylqf/
/kH+YU2fvlhbxbvP1+voJEP9/XjDo2W3MIKcBa/53NlpuM6joKUODu1e0O7fOVoFPLNC+BBOyBIy
rb3E/Dfv3j/MY/PbwEWnaZi1LMOYTou/WA9wn3stxV0HWVt9JAJYvwksYyFi4F2sA2pGzUBic7xH
1hJsqoQWA5nQqaf9q3FsWof/fQgQ03KfYQgygeTX/fsbiU26c2aiEaeUm4/KyaPz6AIiDnOaaYrD
kguQyqmJh9cRffBCVuGw7UIPAivN+Md//23EP4ejya5MXdgxDYmn5I8vpUEoCuLdsZnGc84XIxZh
G1Bq3vfFNbVQ4zhd+5oGpY6rTWk2xEaom7TUPiO9UwATNuR+99oAF9NLtghNCJuP2JlFYf77mANg
Cf/lrJiqL398edKk54YBUDBUgHX4+5fX5GYadkjmILjSWEUoox6lblw7PMcLWXT9qSjat1yv8yPW
oPzY3pwaWdRYKHvDyRXihGkeNUGf3HJaZVtD1GAwExixrWyfDF9UV1p6cwoMrWgqeWHoW0gZ6UpZ
Y2zfJjVcG/aE3xK1t84dOz/3Iy6NvCS+KnMK68hK8TSoUxxGzMrd7RJqkVDSNurYfYKtYT2RAJRV
PG0RkjS99SehT8cSqjDETU4Rt7TxCYrpPsfeTQ98meE1ZlWC5DWulgriRCBfRfwv3+ps4/rbIYm5
Cw85ByN2cq50fx4GMYEtttmYJLPwk08wIAn1fYNyGL0niHwkYnmMpprWNGwwVA9Jd6Iabp1aCDCn
VPgvqSMOtHMNIkMIoLQrVVnB+2eF4Lb9fRguBb3hbRCO1h70Kt5n9Ug8i/KTZqCrterKQ0Kz8Qfl
Cyzp96ZVDAaK8KhSWkkUv4fu7m3cth4Pwkiq/Uh7MvhhlHb2YvTluPEUb1zZcKtYfxenPKy+/Pez
5B9Ge7xvmrDpXtlMHSj8/VFZA5olwMcWJu1F4+q3dXWp6gnolDLJdFpbfx7K8cOpgI1iDORLBDAO
TFGSkFNYdxq6FtpuU9//93f1Dy8V70pghyVDwhRc0SfoyV8HtFw0Vol1A8AFISZXq3VAV5Jx0uSp
C65dEyA/g2gz5u9gb9VvZQusOej1jTdo3hmE67ttDemh1Tigjeii2IO9jAgaWxb8uQysrl2rilBZ
Fpb2CZ0oshtVPXZVf7RzlPCia989Y6Aa6Nr6xXGDHla7Bb7QI3dJoT/qtOV4L7ryBeSF4QUmVLjy
38Abf1Q8ocHoVD0Zv6AgaBjW//hd1Coti4aVBIdt8iMMnOzgIkBa6oFdbsPANXdJ4Mgr+nax7QYs
inVXY9wAIPkvk5b/5wBhTOLkmfy2gtH9j1lLwPczpb/xU/hHtZdgdd3hLZh07wP6mwVy3HhPrxkw
dJGzNFOjnenrP0djMJ4NvVRJsBL/ckoLFp1/DpVc6KAWiMnWz7v607vpGnFLeSgxF4Njpnd0CLgo
KkpxgRgPve5YFBzGHoQe9swhj70tEvZ8GzS1sRoqPUGCCf07sdo3wy/1c2ZF5kbvjlRErBIdeY7U
74k54Ia6THatFcy+UtbKKejyldnkFO/i5hKP+S4JWzipvnI3/bZflA4IlsAIUYtF+RMo9cVAVCwd
x4z68BTINobKbiic9IS2AAlvHON4l2iN3fyH7qJ0sS1/kqdmxsqG3n8KvZayp8FAbdCSNv3OfBs7
+UQLL/yJtDn3vw2VtD9M1tdA6UqKooZybgo/fR4EluMGCUKkED08DuaBn8bAUORRxVCz8kwcN4tr
y9grjiJ+fd5mQS1f3xPNWRD/gNomSIYBrg8VlaLUq3NpvYmy9TZeUUIydONLF5btvnDycWVCKbtl
koI3SuplpWj+tSiwOuUkicDsqUKwwNcijz8bPylomJPtZGrql6wrFrStnmoUj29+Q4SHDC4eOdzL
zIzifZUPX0gkpgRGuhYxBtrDxUlNsUHi5D/7krKVQ3d+VebgVaJM5ocQy95A2uuzSaVl3WnPmivD
G/TgcpeaGsiQRjNPVoX5OaBrijEbM3Xf4o3TK+MHdPmKvrzU0CHbmCV6ST1mpWNfX6Jg8Cm4K6Ai
EzzUZgbdkvfumh3fHajRVdbvsjb9yOy+2pZmupZxR1c6LCadWhrcSaMN7jhBa3Cs7Van8byz9Tz7
ojq48WhLGAfV0ffIgJIbQx44614F9NhCuR9hl5O9SHBnoHbqGXzyZx2Wys6pew594bVPCe6hp7BC
w6NNWSeZT6SLr7SXPpPlBcy8kMF5vrFGLGWN7fzInFBZopLJMIpXmAPr+FZq0vvEgH4mBZllfFal
14l33lmiek/oGjfUQ4gTdr9EqRacfJZPiHeVBaUS/z1WkheIWiHpHbXD4bN3dPAWTBCbQ6e66ckK
amx+upGSamK/2wmxeirP+47Ee9XVJ+hSLVJU7I5RKz8EIe9HS5HYfifGdJ4Hp0JklHW9qF/V5V4P
a7kP1Qg1cydQYJuYX2czvi2yheuiii0oPNMRUuXBHRWyBP3uSDcLl49KHNoIRO2AfvRONcs4+uSV
GGppbqqaqBiPBtiROEybAneCpDYvjgAx2k1X+xheMq05tMz89mHaEaXQZxev7Fg/SRTHjBLVOulQ
QZmEgW6GXgMQUvhoy1TcKXbnAdjHpOhQCl7M70yPsNCPUdmth7oQh9LsniqrwLSiqEDjPdy+En1m
UNrDwRGDsQBAi2SmsY1D7vwQNWcpyVy0TlQio4JxeiHf3jhoi4+iabqNkwXxoh7tr5SNlB3zO+ja
FtJAq5eEhExfjewHHZ1+jI8IttASM4RcFZAtkPvjBC3ITByCRjz5xX0MzNeQVNsTR0jwwOOe7ZG7
lQVsANMo8+fO1etjGKRnt69fVJ/qvGUU76bneC8RdSvNzW5IQhdVrfRPzLNqzKRJD6HJ0yn9Fdyw
DlH9ceI+evFmSG3lXDJVOseF7R+KKL5JtQYN2NgV9HPUxIBjBzyircC+wI2qZ9iFppag5rd4NpG0
I1ussRg142jtoDmgVMibS05uw6IMGCMDqfqPyMoIvAyZI1tyOWa+fUra8EANNLgY+mduhNUBJb6z
xoiTvAMXXke1bn8XUK+XahXlpxBDFIpigdukLI6c5+o+Cqtu34k7QfW0SPB/kULVO08Ez3mT9YNF
adp+JwsQnc7DLov2J7QgGSsw/bFcbwubi1KNcO9glv4tDmvnYfqNeTRG+4QW+nvZZPrd07b5yKnR
p7mzZm1ZM9jl55iC9WkUn0mLkAzULFrJxBueKG9+x+UenjqVi17jkfSXaPJL5eJOEbqrLysEsmgI
7fg0GnCB89QYj2HfOMvUHm55HQUXS5YR5Feq/yYg4mMgDMBjHXpDfAXZ2ZVDtRPUCWOyh449qY8L
x0fAgrzSWjWmGj8JJ1hznYV3GUvlnOV2eB5c99y1UX/WMBkiQ1EWKYfcwiU7boP6bs383TjCXBQL
UhgImtOIiFP97EHNn25pYFP8FL2NoYze7pj6DbkM6AydcErC1G55hVktm06/lMDKZdpUH4PtfR3j
Vsd4haTuGXmUssrsR55HRNhP40hHgBTU4ofdRwaANWVnNxi/xuCbWQTjXqQKrqHUvtt6iA87HdVH
NF4b6Dm7Ps/CjWlHxbqhZb2pU6jIGXXXZ18viQqIVo1qWHuDI32hIM/e9D7xH4koIKd6TXH0uhBG
aguGiIsLY2NPXmGuo2yvRFA92aHc5fGmNPX0R2yEX0lzWQoOgqdKJ85ZFfZrWAXOUZPaB0PWp1fI
ALtEEW3tYnxtat/dWGlgb1xlIr3iIFaa2H2uFfU5cR+lgWOoMQPnVDvouwJou5lZobYOSAuDW0XG
ndFkq0yqqy4fBabeygN5gQW9J5B0kacgA5hcpQzKxuQZpKbdahlCzTbbGTXuVY64HnJILp5Lc027
UZ4aL3kOSpZgrR8hBJLMVLnG9Gs1d0nvjOviGjlavcoV11pm6KbRc4TFK7qUr6WoAW+MVn4xVA/C
MelsC2ITLNhROZfxoQOO4ltAVkZU1qNTW8uuJaiu5geSOmJmlWRFRhxyDDJN0pj85BA3tlUw+Dtp
hSXhRhXCRzqnha8Pb2XJCqf30+JcGtUGFGr5lKCI87o6ucuks7aRxunjkEOLE9h7DmlaL8NRVEh2
FG1BrHe480xL3DzUl63lPXutxeQhDp6Alcvcy69ZCy6FfD1/SRIYpAZKOu9hQYu2qwva9ri75/FJ
6ZiegE6e6kUpkxv4P0/zjdWm6061TWzCpChpigGOPpKGv7SUsl/PUZtWlsiVpsgvEHg+PVERuTE2
DNslQcAtnskwdvoHSdz9g+b31seVdAtDA7RSYDOpquyzVXYQNwj6BL1miXMXJfvK9QjTnha3mtGR
wiKSM9QRsqR7fJXAf+xVEVdndRIeQ9S+Zw0WbvSP5VJYzfjk9MS61DGJZzXhTGdDb2io0vPeJATS
HmwXrINWp0eFaLurGdGWUbEyvse6D+6gqzCJ6gY+gSZ4QaFB9nmOh12nabYUtbDvw4F6sr53LSjq
CMJYrdlfPS9vH42P4cUXmQ9Lx3hXHH6F2m2fmtHT32iA3JHdo9ke03bJClh5FLGdLYZkEPvBRC6s
EPoX4vZEHgJ2QysnJ4plbGVmnkNl7PexMNSz1rdyazbyB8p766xPNx2V3W2uWm9RuHNhsh8VwwNS
TuJdPzLBWWhMT9aVkeNcRj0bt6VtcXkvlCtRED4hlyr+MwI6g9xvr9F/bqCYY3x1spyiE4G8JWiU
3zcxHdswg8RUqG2x6GvV3QxNiSC+1qqzDy5B52cxFfMl1hr7qNVVdBzc4utQxeI2/YH7w0EsTsMd
ELH/rKRuvscDgGMKWTMzRt3kYpMPR7vHmpJaGEkCjtZVUUbyBFoGAYZ+N6fwSbI57XVfGM6d0sAX
cj86LHJRCuyggz8AcwiTkU89xLVwq6hgmybcCJfqKDC/FnSVmdSg/m7Ct7YexKnAI7Z3A22b2IG/
yIqQISn44YTEt7urod7gs1rQdG9ObQy1ny8yePHCydguq0uj09RrSQJ6KgZa1HbwxJePGgim0ZaD
KL/JGhlwQyjnfK9XSSu0yFfiJzNJcspYUNTEpZBQu6jaFWNIu7Phutn6NwB/tAZ1UoYVtyjWPTkR
elMl+6iOjUc1CkYbOyhgptvDEZEbpAuPr8dArGO6LoyGPv0Jj68/BNUw3NUmWVuNIS9NnY93cj1C
mC95T83HoQ89Yq9ivt7SUUd1lNrttY695KpUkBgq4qv2vonlCOLytezxtpS6at6UTqEKlyaHmrbn
1eUIbkyjOSsYeM65MyBBLhsy+rIAXked7kbbbk9loSGZpeNftqV27vNVqXcbpdfVDfhtVEk1wGnH
wWJJPSo8gr13iVM2viTmhCcM67WHqYNVTAgogvnGyokoqLaV12yVLviWN2p2KSVpi2ld3CaeEvh2
48pEObt30qX14Xww1VNfWFCtQkBs+65XwyN8PZqOGkzNfhgJNx8lS4rScFZSydJdT8V9mWi5v2L6
6J20liZxiXr+UAZM/xKLmRvJGwnQkNheuzgqMNUBj9dFWTzS0cBP0BjZd7QfeASRTulZph+zwCUl
t9c/BIcFllLXex2yT/AhpGpalndysRrfmKphv3FC/0Ddq6TxnMYbTR3i9RCZ4yMWmnL1Zb4dkp9q
a7e3Ap3AXWT1sK8DAAJIxskqwGfQKpIYZrsWO7ugblDILLqrCZuNNqQHiHXku9alPX3s7hHhHbZa
9lz0xlqDt3CZFzw+9cODEuS73tTJz/DqvQ4omwsnaz9ZTG3v2riDEYGKq4VvtjI5WLO45lpQssgv
SyZ1dTqebTfhFDGrZI3bmDQnpSFENkiSJ6Qz7k3pP1WSZp4JwDGfnfroeeRczXc84T2pdMgumuab
z5VBXVTk5nCY71q1cFaDOoTb+W6jAfuPRrdazTszVaM5hlkFTmHabW6Z9hXx+olKvvk8PwG9GYE6
3a87onYvTZ9RvJ7fCdpblk6IoX+9jSbTVgzSzXa+O/9leKG2mnf2a7vpGV7RZYcxFh3Fg9Ik9Czx
9yaKty4VYon7DWxIS67vQPV9iSXuSs3J+gpxHntYibqjcWxMi9gqtVh51vNBecbason8orvP/+pd
5VseteN5vkcdxUfpFqeH+S6OeSx9niy3810MhIAnxDDpSdhbYGsmo4cO/H3abwM++MzJ9HN+ULUT
5Ragapgfm/+FRYOqB6ER05P7KaxAOsXt19Z5BfHCIudovmv51LaFhSRkvpu05H10MWkG884Kh4t+
5Wftan40D+HncyUlZ216G0S0xBeEia/zh9UaJXqKjXrVajXjkQxDah9F+Zif6ZLgQ+pSep3vmax/
mLngkJv349ZTeV9P+938aETbaRMENWqn6VXQL/CAkPjjpk8jqh7qfaY2v94Di6D0qhfNrw9nEF33
IKLh12O/tgdZ0xV2+DTvLFDEq1o70WV+zFcVPoplaodfnycmoaxoE/nrN0B3QaiDXpa/3gde1WrP
79f+eh8xsbknLUNDPz8XJ1p5E53269eE8qU+Wyy9hCguoZnp6ywS4vz7RklY27qkhDFrrU9//H++
2+thvhtj982flsHz9n9sVimjWNquwRqlMDEC/bGNq6SnosGCO/9/3svvHUDk0A5uJba//2VPK+3f
d6vBS9c2S3M0MNPef+9g3l+JgZ+mTzH82sNfton1sDzjFJ939fs9Yf+3B5zntr8Fqp8sfr/S721M
py7A3lOfVKts15n9BT9+clIg6rOebOrkBEyHmzjEHDE/5HsoWZTAlMuQXuLy9zbzX/PNvMm88e+7
819l7V9M36CQOe1k/tefL2fOr6TrodyXzZTV8/e38HvXf3mLoVnocE5i5Jjz+/7/Xvr3e593KQf/
mwgCZWIF/d/H+73veZPfL92mXnUcndv8n99b/eUd/OVTdEXM6orsGKyp/9n1Xx7X7L5Ze1EIK6fK
8K5IQF2qmbxUOXPMAJzX0XfrBAKk1GBOYeefH82YLa18sB/b+S6CfJAMMQyDeeNoZIVSTJNyp0zT
FxMt7T7N/Gw5b6x3BMgXiTelXPCoqLX2Agfiy/zUsBvCuxLUu/mxIYvdR9u+zM+bb/qRSVyU4RCa
3mQXxQfcTtrt157G9h2DbniZ91Q7eMm1KpTHX7vSuW7pTqv+7weAfbESOMu2SGGSF123lHUZN2Dr
prtcgtVt0pjarw9QaEO7V1zGtPnRNnAQHUzl+qQtzr3ZVc9uhiIB3uNw93sdugheu11amepN70tY
QwPziJ61uULd8tMYlM84t6qXrtOYy4tyOIKlKc9q0borihrmq5vr93lTWZUHEi7Gd5PaA0CXAXG3
l9YH4IrOpnUT49F6fUmmRp99Bg02PyP5YSqZhS63jp4cJvJbk77CPjG66OZI9Fx5UwzftMFczfvX
Wvdb7sXeF8trJeik3Dt5VWifTMgfa9mUySuZJc/z7ilG7tLRyb46U2iaTz/tCgjJO5gR/MKSuOsH
aBMS36ZP6H6E01xtzOu7nqf6LkqMaFmpSZQtq6G6MkuRZ/AB3iOIHaw0Njp4ShphRkKbccsiSd0n
V7wHmZbBPqIWBIKCjeko+A+EmU+kthbnBIT8U6merQkZAKswfSMeTqVEQf8YCUbyVoBdHSRTqVJT
9buVOff536asvB0yTrGe73Ye/bui7PyLZwvlpdUl9X6eLfTGIm4e0iX0P4O5cKe7zwTRjU4u9xbw
G2TG5DkhOU0/aiU/WmbcvfZu2GwQoNt7YvjkXfGZvKSE137IghKt54jX3jaxtZsE3MReP969yOt/
7YMYqL3QUudVzY10w0UmOsREkN0DVQ40y9hHTHej8tRi2zu5vY4qg5CBpk9cPNLVTwt+i/eoVMq9
Avs+3Rsjo3NFctous9KbEeakTf/nhgsL6JM2owI2/1NhOfO/f1I5zPYZM2gxJvEhB6LGGqg7ua0T
YA3Ki+nWrKZkUoxEYwZsqanLy7zNfMNiuzvNf82biUQTKTQO/UsyhuN2ftb8wK9d/b4/PyXEx73x
TYTkf32937usK+KW9aTF9TDSmbWGh5p6+SNPMYqzNHlF2Bqc3RTZt2OF/quhNhyzsQMVusi91zCo
+hV4c3tXCesYaYM1TmCBcZmpY37HcUi3pe7I/OZe34XRXk1T4tPImrAWNAi8I2m5t8Rt3CuN/p+G
hjtx62TWJdBpEngFiTTBVCGYb1KwUqbS5k91PWPAnWBTItA/DFaN2730O/CRdtfigZCYlS2qjQPF
4kXnj8bSN2mYhUVD/ptfOceyjRdciruT0qGmjEeQdVpsqu9hifK861NUMzEz4XgonvPBtA6BwPip
cVItBcIpmSg7AawTfxcw4LB1v6CiOCV2bX7vzHCXJemFAPrqO2WOXUsvE15K3S1zQjIBl7FGXRXh
8Kqa7WbwGnWfk52axQB66grHRNk/5021wD+srHM1tDaae5StF2zMAWzVaED5Ei1+vxRe2LI1Eyoo
FQ0N9QGZSKGZBo86QjG7ivwvKXzjY+yPFZUP6tNtz4lnZcpb17JedBLd2zOCoZ5ifT4VsqZEnQ4z
TWnsrdSGHNpQEWrUQ9Tn9sK21HrZpIWKpxawl01GFonxxTMcE3WXRmqG0WVTwUI5Ky67Cxrf25Fb
9mEPzZsnXVhuLJrWDHyfNRNJUrv85GaN/bCsS1PZilDFyQ2h3VMYr1QSjar2HX/FsNJxMa+iIrb2
Iq8/S5/FeN60+z47tFYcbZMeA/BY0Bs2gGgukW+S2ljW5Rod3obeI7hEUf/ofPJR2jJ880Cj+q32
tQma7qH3+eeQtbdKSO/JU+P1mMjh5o7Bi2Mon7qT1JtkcC4Jn3OHnTZd6p0oVi/gMzG/2ywzqP29
6GCmYsRwC9NOXho32eo9MWkV9WyfbxSk+MGZ4IwWzLQ+D96gj6+FxP6ruORt69TJO1J3O4ajIouu
ISC8IBwekp8d7sxKkdkzFQJ1WfY6yTAgcPB8MVSo21AWD81ockTJ3UE10NCYeh8t0wTvtBurOyo1
l64JDQow4UHMGB80y1pY20TWs7LwKBKSH1BuNftCjdsgghVAFPXOlajCnqGchEFi+5qFX3ocbxCO
yUFeG0Y2he/hhnbgG6xSxUA2aLreKhrDTW5aPxHb54uS3OwcnenIKbeTytdYSvAFLLWRly+iECRP
3Van3KrfRQnchqvEoDNvsficukyTrZ25r8Ir3iOONNCkKLMVrXgf8yqFJml+tlKjev6fG/qHL4j1
4zUQ1A3iXQuJXfhWNcm3sY7D7ZAblPoE2OTUaBKYJM6WTry5RkQFYL1BSYW6eRvlGcW0yn1IHS+j
5zOlptJLMnZR7ijokzIpYwxQerRFJAVqVpoKS0Z1laetdyg7ylUegqqlZ2BV8rov2rVX5N6NDYXp
tL8ebG0rWcayu2CZK1AlUHpoeCU0ogV7GHAp7H3E9ZimrQq4na6S3Bvkay256MHg7GLPXouIKR+O
kTal2ZqoKpQl76m37e9pJHX4zHxVuW2eytTe4Ot+NhTtDjImXZKAa6p0BeQzE+hH7dO4Msbc3kQq
qddiSguXKuHxtHN9H6o4GrRF07AMaApARHpmYUOZCMEWtd+BsOLQvBdcbRdMffO1K8U6Iune6Cx3
m8a4uU2DrPFqyN8KVX46yVtrlFs1MS+xHFhI6QVaHt9957is4K1UWGfGY60zP+Lc2ATAzxaF6yHu
o/6EyGnrZ4V3qsrunSSOoyiB7ZJK/uameXtI1Ppn3MbnngLGwtcItY6TcEuY2Eepc1C2NtU9G2Yy
4Kldk3k/zIDNoHueDZld+qSw19LFCFQIDnuhDznzsm3ZW+EiysmOH0uE+5UFIofklc+0H144E0n+
srD3aF5q7WtAKJROOXcDwNMrA5v7lpODPFuXAPc27X6CH7OaWL8IwZ+qd67icR962bhrRuutJdpO
V3tAEEN16dvoG8rjj8QT70EMKBqk52eSwnEC8uKvG7v/FDjbi+CbpyhPwZjCtjDJBsiwl2t1D6w5
WAZ14mwbeuKG0od7BvTnqsQ5H4d+QTZuTCZ1MuqnRhc/IPp3R2Fn1UtZMi0zQ/P76Kn2AkYHWC6L
QzPtBCMnPUf3u64fq04VoJkGQj+Tioxqn0zgmgz3Z4VOhwtz7uL2yUXLhEndeuoTNsbAReEncYZ6
fEHmFxxFlmOh0z3mn91kLUSGaybigoOBxqRR4alxhXvWA7o50NT6Ih/PeQL5zRhD4EVMbcdOP3lM
Iy5WJIDJCJPUTcxlcyK33fTFijjxFiAQeVlqZL+VkiZj5siftptvizjS1wG026PtS8bkOrsODpdX
FLT4KLNqr3uxwxpMN45G8iiYkL6udchFe7XIVmaplffI6b/6GRpnQwb6TgkJDRTWgFyhUh45WGsl
jY1lISkZjsJ67ZyOjm9dX7IornEk4ZsU5nBtpahvyjiwFomZpmuGQcdKjaG7xsQYy6G/dTRJLjQo
pZ/FXwiYcNamE72XEOgXvtCMZdhmwbZINBimisGIGeonnCafAGf0DaNxjqdvXOLqyVdWEFhbBEtf
G6w3LBFh+Qu1zlayDYebUeIoKQJbHuwwy2jXN1u3sPeqwyqr9sjRa+pA7iUeHXq/wTGoyJWKWMZJ
109X0krAbHIBOVROS5df624maMdb2vmfcFCzlephroH2dG0C1KYlOCbFiLwX3Rc/RRc+GwKwoyE7
+OQyv1qgea5jXVG+CPrykal2u6EzsS6z1j2qKOnXRaEVK52vfK/EzTC58IDoWuFWqkqxVZL0Q33V
mQJdMkT1qNlrDTUEwEOPevfeD+hViyIYziXMGqS2+TpJbUEKImSzWW+BzjQ+l3IVe8PGEs5whYzq
0jiv3K0dJz+t1r5S281fI0JLNmPlJMvRTlEoDVaEkCkPWV4xiMp+pG3NWAL7OF+OVgJRui5XfQ8i
p0YWcAwC9T2PPvsy7tdt9IFFdvyQpKs4ot0obaq923V0GLBwdnahPXdO0Z2jFt2rfpSF4z/KUlko
ceQdM/x5q0on740z2gFpKJ6UNoieUO/4sCAjd+MZfXrFaDLQnu/8Y4HuJm1WVk0vXbefM4xavZKM
h1FaP8a2S09emHtIxKYpRRV+xE1rk5c73qQm16EttAXjQbHqWnAVde2eSoumQ9UOHShq3XuNJPPK
HLkHm41MTkZwW4Grq9vG6JtdKQnSzHqHwuRHWSbRUWvhlFuipXrgqslWKwZ4guBQ92MahCtD8Qr6
y8S6D11Hq2VQ98GgnDoJjt+zzrKq8qcMPnVUksbrTQFolBEQ9Wfmzc8H5qR0MPaRp7XEPJOZUmkR
VHAncHidqN5olqEfBuntwN1edCy1z9G0/JBJcO1Qv67jOuiZkoN2s1qs4DAFARvREDrS1Ue4BuB5
CZpRbMoubG8t3syDXiA6MqpHyczlKw1Kc2UbrVyBXH4eW9/f12V2d5puuOBsYVBCw7fztXCZuKF5
bfv6amtN9SDnYRkVbX7WNQWPbaYfxr7vaWshXgxGYGlpV18zn7BszwEmJZwQmloanFyt6/Y9vKq1
RU7ZAcz5DtRcvQojWLy93Zdrpab7jkt2WCOn+yh6Ndh5mDIpzJcE13YhmQeme+js8eC2pgFvzvgY
CwhwtaNWT8gIMU2AV5IdfaTKBOgdKY8a9uPacIwzIidtPQ4oEsYZDauOHx7TbjqjNF8Sa8I6BVXz
SHKOXa8mykM2j/nGNMGdRxuIJeE6hOZ3iGsGXlMRJ63KL20mYcfpWxfxFqCXDpiS8G81OfDEEkRX
lEegayzEwKRUF7f5Bu4mK8lOR4DAI8tmmBbWeiPMQ6JHq6TRyk2M95fQAOD9HWj3NWhuvi9dv4cQ
jvGyw79b9ksMgAZ5AUB/EZAFUb9te2Jg6+lmiBJ9GUS2ty4Tw70X5rUXUbCqZaQg/NWaF9eAyg6h
2l8baBaJbPRepCr7Bes59aW0sqc6TNZDMGpfAK8fi5IQ0sAc/W2VCPEy3/WQBDIPATBrKtJ7ZyZE
QnrxwqLDwCaqgGgN46WqsDIj5H0iYLXZs6LEyaYFrkSt4kvald6PYBWFSbcBUe0es6p6Q1C/bGun
2rVqduwdn2Vkqd1qQGhX4JOhQSs9oDx66QZg7prVZYCV9C+tUn9UYxdsa5pGATXOgxF8rzvSF7oe
KU5HAGQyUCat0QNYqGZYXJrWue9NkuIaW1nh+8SpmA39ruobUgsrWj44JLaqwoW/sgIc/YhaFp7n
oBVoBuvSV1cXo910+cw2HCDfw9gn9Vz2yhavurtgLPPQ6rra3hnxsIzSPWLiX7gUVB5maFtQwRqx
JzozOaUlYqf/oe48d1tHszV9K30DLDBT/DPAYaay5CDbfwhHRlHM6ern0e7qnuqa0z3TwBlgDjbK
u7ZtJZLfx7Xe9QYzTuWgLXJUwjTbRxPVtVdLpWAbExVMVzVwlSYBwfzdOLvI8VBU+spvisIk8ff2
f2BK36WCf5SUqIqIk6ou6ipEelH93+IbMy7esTYRVGuK3G9FuSCVR82CDIUpZVVNPo34NQi9uSmE
wm87JQ3GcbykeJYlaogLj75RspFcNDwHUXVkShwQSDUdb7Oc7KJc0hxcRXZdbcQAdIkaGGmyQBvp
ZE+Tqj1unYeoNKGnJZLz63GzWr5JV3W1zlrxTS/TY5el0obhyjcRwJI/9nISZkaCOE5snzEEwK9C
Lk1yq/EGa80lWjckvKxKpd0MA8OuLKZF7NXSGmsoVUsWn+urOqwLBAVWda9ocCViHFVX/eaK9LfO
SjGoYiz1B60ARRuEl38tW/izru1+uPFQkcmKgist0bf8o2whpehXBekGVQpzDOwZ5fcrUhs7SqlQ
hp5kiKJXRTTWEB1UYYWFV5cyzG/vWdaSpm5S09zjNJD6kiYrIUU7UkqMZjEMpeNSjSplpk5WdHNt
Db+eohO65diZ81N7i8ff/W/+aeajjPjzz9eOjtGKIRsiwhlV0v9E/C/jWik7qDT2L35sXnbP+MEW
XqGa8U6+qmRWUzq6v1bEai42s7LcNjC9pL2svmAYhknP1EWeufTVRjbJaGOkvPv1JcWs1FjSHQJj
BaetCSG5HB26VcMKvVNxm6jGqPuW6f4yQCukXzJ20hVAaU5ApKTe7M4DiqF24V5dzdPHAImbki+G
ITgrfjlWunUrNfEE0c0bK+19FOLphQZ4IiKFTJjsgBQEPTlSNAz5zHk8xk3qEEn0Zi5yFJo9bUWa
Eu9RxHJvV+yL1jwR/8HmMIS/iHPF/VagZi0puVgvOBHrBsLtYkLOkLCQiZRdWzft4fqzSHY8qi/E
U0P9VfoUvXR+Aaky/nqGx65Apm80t31fT4/NrGbhMKgExRRgxUbRTce4olyNcxGR9aC+36BrSFgR
KtjgtPILiSAQ1hdL7Brc5Fdq9dpWgjU1anoGe2q8cZ5wo24AvAXM7klxSJESoHGAGxj2QFdWL1JM
9lrWvWEIg+KSPrX9Yiyxwn/hnnBLRdN1Y2nPM4x9U8TcAh8Td+xMGfpr91FpZEyUmPf299gp0ug3
uSLZt5FsMBklhkVeXkOJXmheHrMFJSxcSCtvw5Uy4H6BFwpkA3ZW0nFk2clgM1gGyicLOYoCJL4c
S9X84ANWjkrwCWSNQXPrVSNTul8jhI3KM/3BN3hks67kcr7HTui4Y4mfWBpeHbXNRe9WjHCwYBjT
FxQv7P/TGd8UfxCvj7OhjS9t04Tc3bJ7YGN03/BtOeY9CbzRypXLYt6Y4NBNB0pxG/bGNa8f4sFM
SFFQtfZY9AyBmrzxf73jK5KPLdnJdsO1dEezopNIXt82FbQHU8ihHCvazU6G+upjQf31q+Wqi46A
CgFaz/A08Wzer+Wf0HEpZk9ClLZMPBM2EuKEm/ZdSHJ3Ak1baMRxvWX2RqMkgnQ3yaUphvltyLhe
omkOm0lX170opy9yLdwZgFshafpjm0bSLpEFl/nZI0y85MGYMHS9qfBcRwHB4NgUHv1ldSqI2kHe
k5SG8sSt/FPcZMvIC4yUhsp9K8qbtnqdGdBuSsw39xMKjrRUzitBKVFcaQkgILYmqWTiVwk2kUdL
tJEL4T0ySVf5te/+W15d/xcuAc7Dfzz+5efW/GX34D3+2Sngj5Ze/+O/kfEXidAa6rh/bijg34r3
8i/BdxoDw//R/uv3R/7dAGyFAgEBoCQTqmDeFXe/G4Bpv+kk1Eqmwjd/eXn93VpAUX5D5asDi/Im
fncN+5sBGNnkNGiSoepAAysU+f+WtYD6J2ExKuu7dFNmF5NAJrTVn1ScENL7ES9k8FmB6rGcEVBF
IuCmPo4+eUL+RMAbySrqEQEQXUKl71GgICglhhrN7dNUtU9IwjCPrdH1zpoZ9JN6IVDqPaqp3uVs
CTo1DXCxDRUJe66ybva9XldWLQgdzwLEXwx4p3baPXNJJ9+9c5WrOb1jPXT1UkUe9xgNlZu4lK7P
rVLiHbRKzRcVp9b9osKGMoWfZpV7QzMXXtpoi4tf2Fw7izLBUDN6oobaEaOhShQIBYMcxY1nNZZP
BEEEEfTuvTzHzIsY6o9unEXSywp/Yh8LdtHVhcyCwTYSA1ehULFWt+vEBL7YoVnMXa1BRoRVRx8O
wupUmuCfMPRFO1eWp7ZnXCNpQn4SiNOE2i1pBIpNRnpSKnmdK9eVDZvSQ1sTNDBY2yF9KagH+Ggd
9mtiIEVYw+OOi8y3WLS9XHB8k5hojLl6wFz6NF4xpJ3xFOd8tccGfu9rA7+j4L5z68B3zen22Srw
+64KabNxOTVhohrFM8QqQlralvOSt40nytMbEHn/NCvjYxvPYsCRIpKw1GxokA+wRvcqrpYIsby4
bI76lL8IMpKSLtYYUGDEtIiFTkjBYLxEY47qKCcz6FqoB6LokFdGg79SBOqathCoJkldShY592Qi
y6hp5uoM1723byY+U7cUs/VYVBfbrFtGIV2MYpaI8Vy9Vha4vfLXlMf/6n3tv5P7iSTqbAp3Nes/
37H+46P/y65v3/+4Wf2vx/1uhaL9JmIyIJuQdjHNu+8vv+9XGj9BQo9iFTMS/IQMXut3w0JZ+21l
mnRBNHSSxMZEyfv7fnX/EfsK54hAdRMnFPXf26/Ee3X8R9k5EeDsioqG/yE7p2j8acPCpQGfJuKE
nPSZLcBpn4zBGlurYTd57UJsAAkTWiCxJwiQiNmys6PpAaf7CwFPoJFWwg30G3rfWl+LJ+lQPQLe
H+ef6w8uHvGP+NZmtvRajFb707xqn4yM51O/ls+ir+96ijLWsUdmBYaJR5yVzM5moDKf0ZLCFK6d
CBv2xoUtglJspsx44HuMXLf6brVLM3s+l7lHzz83Ni/D2KlnVA2oSWQY0njmRxaMbu2B0DHWoPYI
IUMVXfKb4ebCN2jSzT0BHRulxgI8vSX2JCFht4kGhllGoJ7JvDJ2egRDFzbK8pA50mP50L8pl6m0
ri7Ug13h5G73kL/h6zxRbzS+9oHBkPmhXSAik/CrXDDFyzq7fhNcwNTbKTvUfvMQr/udtqmfqgfx
u/42Lp1AiofTf5sf+VvxYATt+8whTg4l+Cud9xM95G2yCRQSsnfY2BZ71nN90vbFHj6+g+l9OJNx
cUgOE2vQqmC7CBOA0idHDhIkGxRmN3cv2Jst5S5mz1FxuCFQWUAg/KxEKcLBtqRX7fHOhMnJqqaw
9roOu8BN1m+IupXxFzPcKPL6+dgVzmQeEw8Pc6/f1d+0512JYtBZRGuRXe0Sn/AFt8twcAaoF8SZ
cTCtyYl2oMXv+lpysKHuAnEHR5RZJ7oDW9refPIv+13/xHGb3wWyYEiRumCSjxxyGr0Yrnbt5qfp
Q4YO+HA9czGumI8TFmerd+AWOrWtf9MypzCrdcfD+GH+WSFncyFAX4kgMHGYtrOIyaRVYR9nI8vB
YoYUGl7LLOwCvRORaVa3sqJXsK6VBicV9qGn88m/+ZuDr4HdvvL3X88K3vJ8gF9XR3tW3yc4Dz4W
6XYUcgpYF0dOYMlpI3bEYbwRGEEVGpsbKyXC/utUB/G5+OoUh+N9xq3BGh0cyUC0XCZs/ANHawf7
bq/whvC2B/jwVk5sg/PYXZA5uoWc0eGGchTO0ZFRetCFpCLVp9o39/Uu3uXbKOyCeQK6dRKHSVfE
Nwoveoxe2530WFhPwIZe7a++0u8iYbhlTRe8G44wxs6mHW2HjeAKz6bLcM8rrClId4NFAcKtn8GX
sE93qyOehZfraTg0h3xNvRNUXo3EGKs/7CvI383tJUBoQX5Q7UAzVS+qx8VXrfWg3aqKXT/etuN2
9vRHJqP+XrC/ITE7W2byXmz5a9VZ71nzluYePjEasaGlWD+zlfEt5jfu9/vDw5p+0a+3uvU6nSd3
PlD6WJov+bG9rHOHleM8seKcfe1W/ARs2BY9wafB3xlrorns3HmQbB5NUBPn/jK4F6h9bh5+f0sn
6ZSHpi/sUmex34UdISnWvnITFzvdyEJZwQl42PfO51qxtywW++nI4fGvoeZH3uqAO5Pzepys46s7
WN/7/TGyOuugOle7d85H3cLdjW88xdbZL63L54X8Zf5c7j8AHrTxiHx/os9xCOawFhvTOC86tB7X
eCitDd9082N8FL3OdTtr/fpKmpKt8nzf/mK/ltbrw1qzWGB2aUXea+Me311tLfEs5LnybISVWkAG
ltu4OAB4jT25OMG5dLNWbo/b7Cycyn1kCTv9U1kzwjrpqMEsfOj4ZaQW9jWMAkbzz3l4DYsN8Ug9
OzWcDlxoHP1B+1F72ygcmD/1aJGxNCAUmDG1pdzDxs5qiV9H1G1hr/ocP6ZokBBUH5c1oyCgsJXD
r5QcBkTjYOMQb5x72kfvq48AkMVlgOPoGLvbgRLTqO0e6TbsfMUmmi3XXAEmAi+IdGyPeW5T29n7
fLPEFzLJs31/T7pyMJ854gfhSXZluW75noejQ9qlu7gyH0479Q68Lv5v9hAFOyJfk3O9RZObhsyv
Q6aA+gF9jm+44oP+iIXRJt9NF9ONHuHiWLJLw80++qI4y8ttTYKCe3zqndtRem4dRIHup+Hr1v0/
tGOe/Cmtk0u86wLI5W7lrY7auQrKj8ptn6KHIriFcag/zMf5mD1gA7YrNlFwZc1efViuzs0uNst9
VTwzH/dh5oWsYPc8eq+Xd5hT9uJK7nvqCE7sZEGyTh0xwCvTUk691291j/yAUNywarjcRi5oaBtb
7vjutNPW2roO718/061+yLear9iGM1qyQ5aHq7mTy7IarRN5K1yOnZval/tVMbhMXy3FHr2LzIX2
UNibwmYpsmhSh0XrtC6yf69az1zWfH5n8Dsb9MObt0/jlqCh9YoPRB6JN60rW3aan/oge6fsXPMj
dVu9R5/z1vBvYc02wW5kI5N39+UJoRIvGqigTBTQdp05w6VGy5qa4H5+cWBstrhq2B2KZ2KGDZMi
ZvWdBStyjqvUWi1WX9GGMGMm4nrFbM6DsgN1Z2KYkexgJSOYzBObb8KbE15LX9oJX+U3pqOEIhB3
ZuiM6k5o6iOA9Gfd685CYd2DXl9lVMW1hx/poDkN95bYTisHa59FPzY3uxoBOyzMHtKzwd4u2Kst
6LzTBXr4DWeECw8f/ugQ1lsiYNO3frLaHfLlTXpKC1wqnZnZ9PisK5fkSwHJCQGUvkx20eZL2jZf
VP4onmZxRxieCZfPqi90X/gvPba9dy0DaqAuc5vJvykBzji0R0rmw8pZSW6/kDFn12QrVg40sVmy
KQ2ghMiL06jWrAaoAxMTGgoTBNQjXpkGSWVr3+YzClARFcUrtrwcgP6R8fLyjk31PWFybcCsO+uv
aqiHOUux8zETcmX/edyQubnVX0RPZZPhWjsZb+MnBhnJc9vb3fvtMQvK2K4vsz+7taUd8VP2Qcft
nv0HOi9LOffIcLBw/HB+mFlvpdBwaKOqp3mDTQk5riTDRqlVvTMHSaziR3gayYP27G4Xe6IjOvjM
BbHXeJGNec+zYQ2ehjIRZQyn51M/YaR5u8DGivcjvAYrIpjSat+7kMplvBcr+Vt6ypzMqcLoJEhO
2ThOqdgV3RmA6HuxzdEHW9MBRceH5sG63A0BvN3soATXwHih1TspQOvw35iEkXjF2pC8u7t8Dajs
ahJeA2Ey7HrCUgwXASlZdgkMMyUwzOcf+TJ2FiyNy+zdHGGjfGKDJ702nyIUsQNe4upaOQiYMTla
hqNuIGWgg0FOrtIt4LxyUgXyUHOb6XpDjaLbIxerbusf+D8nAYOIZrJWG5HqIMDdtsqtxh+4A84b
49gHfRDvi1Dw8E58mBz1rBxvGBHt64f/J5DZf6fW0sD1UsfECo+AFc5zGvr6f9VlPvblx1/CFnDs
6x9gsf/0af7edGLKhPMQ/Sae+IBlf2g6JQW8i85WZ+SmmPzkb02n/hsjIeTOkibSCOr3odHfmk5+
xKCIltSk9ZRl2fh3mk7d+LPj3f3zg99p+GYZmslT/+P4qQb77iIY/06870Jt2+6iV7gsYUOG6mzP
J82B7uvDRvtJHjvHYD4RP2cZ5hCWdijZ6XJvOixea61OOetWfC6fSIV08fdZw2XZ3dxfPR6ROlvN
Ln3ts3cV7xow4N+271DdTuJ6XBcvhE5IX8m6DYoQ+o0zObJPAoenOMOmd0pu14rThfEZ5TCEIQSq
6httlOjoQcRuK7rGK1oZX7evk1MekYi7JZ0gnEXCo9ZEP7KW3PK1CbXNNYAF4okupPpQ91fr/Ixb
kZcG5ePklc51P2chPbYQQBKEk9DORJpRO3vzLkL1NblCS2L5Vpx8dbT7p3pdHcm439RuEQ5h5dGC
kgxrx+frRvsyt/BSMwuobXGq6i1N2H+Pmf4r39SaNsnH/FV+IFzwo7fVGueFU+SxQezb194RwjLQ
n0ktd7KHysv9Ilhc40RY4kFWLF5cCihy3dSHvYIV4aG54Ecvv5YijpGbhMZoswTgfW+tAzPNmU4I
op57SnU4nfSdGHlgpU27LHt0+GVw26F9cEx38pYDEzZ/2SRe8VAFiRcHgPrcAzsX96J1TbGT2q0N
BWYTP2HO4uT+6PdPhi279Ni2yiVTePHT4jfutG69JcD8w5ZfxSPq18odIJk+LQSLOuZ+qql89SO1
j2PwfGR6OsTIv15D3tKD9ibsi58yEBtX/qKaLTEVyNfDNl/jZuMq7kCJ07UbaIBHgS0bIYOb7qaP
9EQY8XP/jCbXTt3pZFKVTR65dAdkGSmVVsc3KtfkqIxO7fRevDXfBJ9yk6YDGww79YZ3xc943916
CKrniYK8D+FyrqN959LOOrnXPZt2Fcxe7kDZ9GFSUJIqNpYD+Pv72V4KZyf2FD/+gqvLg6hVfThO
1LC3Q+phc7Qj9dvpnMXBky4A+OA+IYEFWpmNv4ULicyPSOJ1knA6Gl/ClzEyG6HSQ3f3YKwNp3HK
kKqAGg6BIkWZEUbn1R7nP+fqXA/oGnys2rHhthmXFz5Nhstb5ONKa9OHduG2jwsHEBf3dRZIbvM5
e60j+NThlKOzMzu1a/oJ52Yt8vlWtu6OfGbFrXzjAcsrynIeHERn/L09jk2gWMlO40GNvzyhWZ8D
eSM9jQ/l2fS5Vqmg0+3NSQImnXbtYtzrZHuNxkXk3QqOvk/2JMj7MK6cyicz2m3d7HVlkwq4z07D
E0Ux7xzSnY+RuS9zqaRe7pW7yeV47LQwCVYc2fxA42WDClEt6D7Wgw4ni7dOIcBJWrzeVTexNzmr
HblM7u2wcrHesGOPdBn/xjNlPuciYKap49EmIOS00pfle7WpMUgPxtfZ0fmkMOQ4jMlG3QgnqvIn
M+w5BdPatFHZO7kj4lNga6+Zq3uTWwbVHqtDH5lssHJvm9luHOHRqCzgL+0B2prwWAektT03bBjY
+xOmBJRvmeHtoX0owCH+cHM6/hU5/KN5sCTLfza9u2/vSFZNSYVcwN3nT5DipCqRKE6QfQevC+8C
tTVMTMAhSDDsa+RZvpJJuSlZvNInMtzrDwF4OyGkJIlc9HQYqZxxI8pcDVaFVX4xOrANNnrdxbCH
q7YPZD/bJuEcQPr2yF2w243sQqt2UPx7Bdspt5XSFqgDJx5Qu5nPCuA0c2NASs9dxOEBvuFUrNd+
LWx0t92QhDhljrrH9+O14Sl1tw7EyC6fKhYYCgV/4H5B6ogH8c+uOciDt+Lka57kRGtxD80+c9oP
nLP6i77PwoYrNjnqfv3TOO39Om+c5El6vW4iPqPgSV8rWgMoaIf4Wd3lP/OZQgplC23SirsFibD+
4Cne4qC22DcvrAy/3Erow+H1GVbnxe/Gw/hzex5eZG5ng+Qw/OlouenXS5xT7iDqcsRopPdu2WPh
p9TbIDF+HQivBV/lU+JG58ge7ci+uQhV9PNyjC+UuqQ8AtrRBKle/mMG6QcRa8Ftw7wVqwmo5o/d
Z8w+u135+XvacG8ghBC6+gPWlJgctu8LW8ur/K5jz1Rja/WRT+SBuzKGPSvndipoNH1SuQ3rSjIU
G7/GfnDbyo55yv3bDlAS4gPAxzp6wltk01a2uLu+GAHaW+0NBanxYc7PaRLi8B8oW20bB9qL6I6c
9RxrwTvmtnBRTUFyULzM07yZ8x277HB+Eo6c/ZI7br7nvuOs2E0ZJ++HxK33EMsdDnqwXKjwvcgp
HMmRwV8Vh0nUEfcVj3RW6YXoch/7AkqE6ii6VVjvh4Pq5q68ngHOSRumBohdioageTR4De5koewu
ARm+bv3W7gySVpwoeYwBdNbmQfJkOw9KL/G6ACJHeNsSu5Fyg3RAiC883Kv3KCY2V1f7qP3UjcLq
gGelH+8jf/avm37deJ1kEfAIa9u0pnAKhW8Sc5pj5VMq1eso9ipvAdEVHNbSHSSnSgnl080lh6K+
0F7Eh/RBvGRv3ZNBywe4U4eFFcVH6SiE2N9te93tTgukPEty+XeQHtoNF6qbPSpec5yu21Z/Hd+x
T4/unSEbDuw0CLI2LLgE/yEXGWPY9ieEvPj868ZhwsQikBzFa/00wK3Mlfg3oQsUAPlao0Bq3Xiz
hMMD4n+wSU6kXVIdxkHpQKfb934VCNxr5dzRAtrRsDnS+PrCIXdNm1dz78t9AYccLhklHI1syMv4
BcuZ4+oRhORIHHCV37yfmeky2AuojBLUdn3CAtujusAP3hZshWIOeJviI3cNXj0+RaAOJWUeGb4b
UObs5corRdt5d8c9q1DlWeL16rg6GjSxFI+BzAOVjREIlyt7U33KqVMI5ovdkb1g4LlKp/D6p+aS
2s2m9q/u+LTgSpZvVDdeC7zFG8i2vBGq9bJ8ajSlOaAPTiu6PXXWXZ12nuQnsFjtXHyIXzBlUsqa
9lObDxDmgfg1AKPV9n75qNwi8t11B0zFNblsbiFny8u5WYNWOiaYpGFnHrjplobQzv1h02zyJznM
vJUFcLLWDyZvCWduW3ATbwXqJ9gqlRlpIM5tV21YYVvcFll1gmu4HX+AjPct6PXsJQ6TDe9ed0H5
DeM1Ceie6tVbykGXow8wINkSN1tAgCPpRGuymLk5ayfCQIFcqYns1MnO5KxzCRt+Byo3c9awkPJF
76JadciYOLXurl624MdHQpQdpfRxdgMUGmp7fqkpJw07eskf40djh8j9RX3JiQTpfTBJJBLx1QZt
xB0GaA8oME1484zHd/Vn5gmUI2B9thwC6D7g3M7BKi+d23+qFIYUqbZ0psADsmqpMJJv0Vt9Emvp
3np79gY79q9ANlJQA5xFW6Ku3ptnCbMoCgIq8xMVd9hcmHwHostw7SMHbsZPZ3N1wLa8Zq+te88I
l31Okdq5TSB/oN5wea82h/yUPVC1O1duFQM7Q+rjMWOXbnbga4Bc9ji56Ta7n6RNy8ubPh6doIWG
L4LhCQ4eBxQaVGKe6ZP14hDK8VNvpzUjhxBSI5908VXKbQplYOfc7zboXqkqZ2fye1CT4bk7S/wW
KcO6K2FUU9sGlnYtR9BwyyewMKi/uDhSPvvojSlJ90jT+EAdWD+hJ6D0OH258ApArnGDCxWQSHED
NGhzn2DFagGjKlcKpg+BEcSKq6im7inWJc2fBnQjbgCuF+tGxF6mkJYAPy5YkXy2Xt4hgGrP5oI2
wr0ns3BQzsO7eQJZ2+aPvSeHk4sy6iAHZFiv5wfdQ0S4VRYXgLrfFnvllDyYXL2511IQqgwgunWM
z58XnTNfCzEyXJd+QU15r3JXvZ1troeS9yM6jDWsW8i78UrAV74T8Iu7gvIv4lYiOGOQSyB+qMPd
HFj9XrrtYXEDmqD8cogEoxyYXQW4aRXgyEcn5ybhsu220Yny119eG9PC2POJ4tRa2cNW+8zY/QbS
HFFv+Hik7bB6z0Ht/IpATeaWdszO/8bQiJojZ7T1Xb4ptSVC/iDX7KQO3jKvm/jhtrKGlTvcqJhi
KCN2XTmFW/ily+oAWps30644yRfSrNfFunDlTUx9Xe7M15kxS46rky1vpqcc2SiLtNrzwbfC0Xwk
luGlDjLqLMZdfuvWm9tl3GR2cqp2iY9EbNsHWWA64l56TS+VY1Iu3ri26Gco4tACGBTrnd8fpt3w
NF/GD+yo+IDZfxl34f/D9EQq6X9BRyg+3sv0H9gI/P5fESFZ+k3UV4TyaRrxQyvgnb8hQsSuwD6A
SQUDAa9KFX7C74AQWS06OJUEQUFXVypQzd8BIcX8jW+hFQBA4qsqy/8OIHRHlv7IQYDJoEsiiS/Q
kiVDgdfwj3jQPfFpxFMrtpUi2eAE/I0qiUi11Q7xRCDnxlZRrkeBFA0Nb+C8o9ro8/SbdI4tYdsf
ndqaSI22mR4z38fIzZyiFeptfWumz6Oiv+BgLaN31mobj7C3Pxzi/6zdgVr253cPr2Ml4jhMJySJ
qvKndmfJp8lsIgj/ZXJ9VWNlW5lLbBmou7I5GEtlRxRx5IzISlD00S036UzBDrNAiL6FucjX9UDE
nU5e0bRgn9XHJ4N8jlIcv6PKDKKZu3OOfEOMGaUiS6gsTheod5s/r1BUrjsjQu6BfqShBanFFfB9
+YTSPreMFfHayiB+JoJe+21tMPvACmsW9R1Zzh+qRNWnqNwNq1ytrXFAwUNY+1uiMy8n6wqGhACl
fnlo8D8da0VyCKntbLPIz/rU3lwzh2JZRaV/i4eV3dX6ZCfzsV/RetbJxOA4y75qCeynHyfZrbQG
1fiqvit7MqyVb/gjMyyeK0IddbN6E2/b69xQDMclJN+7fLTKGUyrg47lCMeGUIsFW8HbDis+2vAq
7twIAy9b+JBz8qiRDwItFIKTE9WKcL3HAT9GpFzc9ihbkESVtx2mtGcchZ1KBCZDpQRNZM6cWCZb
xqggUyMBvdqzhnlOXjQPuBIngaBJ2/iqpOtBjpi7rEi4EHtuXnhQF61E1HWJAOmG032L3s7EnwxJ
N/wMyLpxiQuEjt91NtWeLr9W0Y10shHNayswR1wYKeAta2rLuatjk/ET8kcoYpuohlyS5g2MCn5W
oftWUfA1OpLuQWCi3rQb0j1xmRC/c609ZT0u7KIadG37ISK/4/OrftsyiEqBEyvCuYlIWD2Lav9F
iBzAQqyIFg69cd5THpnC4+oGQ2QYL1HhLKkQykSvO7eooIA1r5GNvTLWdHqbbnSMbzrjo1Q6QuMG
3L818rRspPwvAjqgSZFPoLowZ7in6CqB8uO7IBpfUsNwLo0+S2V8RzVwHuPUKg3zct1p1/u11Qgf
amweira9xP38RH55l49MWJf0MivgvLgoGsJAyztFXJOdiLQvW9dgP0UWQQ64DVssYW+WMdKE1Nl1
c4sEfxVLB3w/zspE7mbKu8Tk9djjkZGN9bNcMWhZGnhISEz3UzfgDVm9RUo72Iqu/lQ4u6TyTBBg
ozwmxI6ad2EG2mNLSQwG5+UGXeC71iTbWR1Ql+qbQYJVo3ZFIFfUXbq5zaXCoU0d2ugnGbHJrPD/
+/U0ZXOaCfdDUuSOlfAGwfNNqKLOGm7YAMyQjdN4hT5Zb5+n1XUzVNmpkvZlJ1CAzuKDVgCM6M1x
jA+IK9jwrtr22tw+0Qy0LhxxZur1bsW4TZlEGbeLsYLO1PVucVcaK6PIwYowOyMWYSzPN2wDi1sE
lgITJpGHk3KF4a+k3ct8azur0nX6+YkpHkb0ogFdBy0FvgmDBhNgbG1DxqtxGZ9WOdeB3lFz6/OP
nrTYOCpmmKzk967B1aDKuULGCva76dfkU0KcgZAD12CWNmPdnvBG5xK4kXt3xehxKHcrGaLY0jFr
hqpt1T1XJsxKpmkTRiK3aKeW8nqYrwhYW7goNzPHdB/BsBFdhLnb9EbtF2horeJurJ306g9c+/EW
P83qrUSSlZ2w9ffNil2lm+dj0zfrIb1+tMIVbV/yqBWwOdOoYUFjRd8Il7qUX5dc4e2pmEeQ8u5k
BoyGKlHX1w5tSDKuaKkjY5PoOpFPCZuQnmWBJg2XSjHqcBbCdlkxBZxV0Eg58ctGf1/l8UuOOhr3
e1RtlQlckyDJlzmxwrWnvSszXCBhVSzze6WIezyWPO1WBSPjOD2PPb0zPzk6XPHKBqYqZhjtFSnf
FXAmQc4ZJcmaXPkiECc13whG1LqCogCGK/rXKm2chaRCH2fdBZ5EPK9JuV+cAquZAvHRORXIlUXP
TaSoLYsp6iCBexapvW9COTwO11ZxJ006KQqki65Er0e2DIIQ3dJjCfdwYY2kAzOiY6TBCrjms6NV
Nj5N60G9nYhlx4clYg6OkYvFoUYBPWDttsr1lICaRXVGGQ6GbByxn/kp9foducMAsUxXHO6RVraI
lyI2H81+aNbSFXvhXFhATWcwawxYlNuVNldUt0JWaGvW5TsBj2pY/U/2zmw3eiXLzq/S6GuzwCk4
AO4GnJMyU0qlUrN0Q2jkHGQEZz69P9apLtcpwAYasC9sGOfqPxpSmSQjduy91rfSeFrBwQLomnLI
dJN+LbGRc9NlRIHWFloxg6Tk25RW9Rx8OwPLSYZKKPKfaoyXezG2HO3GtNrYQE+BVnPrZCkqycC/
1t1QrJGds5Uo+8EVPViZZjcFSYVbDf5tq1kek8Rn4LoB82ds6bkOub+rq5hqRPbvcX/O3J0QtkaT
WzsrL63Uquo55EvwNY2PnqWyg88wlnhZsoTs87BB89sT3Vq8uRNPQKLsZl3naHpn+R0pwI9KPU5R
Cr8XAkrd25dcpmeHVodVNFhhhh8j9CQZFR2AFn5MmmrAGuRj1w6vWi/eK8ixDtqdJqqfjOiAPvw3
GRftZde+1ZX/1aEfF2b17jfxN4liuOitA175z9lx4a9pnty50m8Dt+R6oINTiaPHDL43/bNrTqfB
R6zu9Lu0yuVWx0WBLJPiBZ1d6zIkr0B70NngFIkv5deZRkInLmE+OEcirz4SR0kknvyt1sghPguQ
Towoc+JGnPKoQgSEI6SByLOuArKkYJjuVZuZ60oh78THfa/pbYN3dZutOwRvVqsXZn+x1k6IKm1G
+emXYltOpdxUoXnpFMTEFtz7rFJWFYKTKjihPrQTMwB4i7x+T779zovtp8SqHhxn7Hb4d4Gihf1l
gmTcOeLUzeENwZT3gOq+e0d/D4pGEm5auaAhtFveG5Pzmrr+EzThjWyHezxdyEXNlP4cNCmbAZtT
xv66Xr4fUedommobd364su0Z52A/EOnRtRCQZ4UCq3v03fSXzPSdWsj5wGsZp5TFo371c7jLbYJB
Ohedxw4kyBgm9rklrGNCIgFPJUStVbcbTXpO0Q8kxXo1fGCae2zHRmg+eYb1W0pMghOA7FoYO3to
gal21TcgSRSgIiUZRdF69Lsla3b6rpW61RaTUzk9KPKQ1pPfkHKjaUKV6UCoGWkX7ZA+NYpphBim
dVcVDWUwXV8aW02B2COisC+C4SpOxqei0h8UOFtSv7rtkuAAD4iOc2jTxYeILL3xV3fgnQAQH4Z4
tpipTsQva6Rg4OVp7iNjmUddQhRuEOFEiFkcQPQECCARllCBZGN/hU62nasO0myIaq1w64fcKl9H
yqE1RiWLir5AacYomuzL69Qas/VsG4AIDb2xlUIyhDlSh4TtijEwdkIt4CKxFQrmQpV3/noMuY4y
bM+mZgiWOrSMg2AHbSXfN5kP9qc0djDaGQy04mEMo1PoqfLktW+ZKZpt3ecvrMKvRmm+APFDQ5jX
22DOGSdmBqSQO1EUTDKS8ZAUr2WT/aau8z0SpBtXEc2TeTZYpIM9uPQFpWYgRunErQ5oMZG8sq7J
roAAdIjT8FRb26TBK5+FD06VvmcMPwiC+5Q2Xq84UN8uMcZE4FYA1V1zX5SDDYCbT8Pd9mmEwToa
fqN6Ok+R/6jZkde5KYcNZS/CHK6eZzRX4KHpiYTkQeO97OuY1zEevDpT+yEILyaaHUgGHhS4RG29
KPzJ4Tux0m2V5NCBBxUne04bDUot+hyYCQDrVlmI67a361MGGwDGyQvkPESTHS0mFxVzxnGjL9Vn
Advzj1NknvfH1L8pfW+Eo5K+x8NoYbHvX2IR4v63yivSu8YtmJEfQ6q7SRi/w+i/RM3ZKyoENKWF
h7ddlvcuQURMK7UWjzFKssRWKNliP99gofmwCbDHzJ9/QBcgsM79hHBycPPUXE9taa3fshdRRDlo
xPYoWgm5rO0f7N76ssbuw2Tun3ftA8eJ24zg9taVal1MX23uffc1xekYpC0BM+6dZ5MV0QaKWQ3x
LEZTHzK8KKHIrpSDfMljrWxs47eI3ty8RYZf2i+R0Csbx+KoxgtJSuQQXtctkgUHAXQ/ezfSegyi
ee333U8uoeqnyy/Bvr6Lff8bvV1b99eOXmJH0AB47kvkOHRH6+Azc2tn3+QdUobEvpu990r6aBJr
gAVCBpR2SXYcivmhaVDiG/MqaXyXB9Bl/Ql7uDXeSVaE0dupWClVvBqJfw2K4aSGYTdIA16o7yvO
svJtQAduD+5X5swTOqb0bJXtAWooqiU6mdIAG8Glz7lJ3axCUJdZ6ui79YmYxScX5lBSJJ/xNJ8S
Xe+XP6YY1QshZ7c1Kql0fDRJuYBYLl+HgkEqGfFUPswym0A9yTyguPVwjvqd+I6ZnMMYW9yz1jnI
9HeYkBOqLf855dEz0uLUVf7HkBjIeJW1pddCImgs96HrB8ei+q3iwNjrxq4OXU+sgfvsTsS9B548
Os5MDkC+1SWfZkkO39C0J2rgF6MYmHhUP5Jh6yZjhs1qeYgU2oegXMjcvnNlNgNdAD8gEbH77iNW
1iyv6VSruzZENmIVL2OdfY1Dj02AI7bgPtjpUETUE9muNbipm0SfvAEJRSw+ui64TyyH+Ui0ZaUh
cdLBVmA7EPnJyeWNLZ5YXz0nzoU+R7CpS5NPiE2FiF1qGoXHxBkiZO76s+e7RD+uMtu7HwGlkgAi
3jprntHfEwMSlyM3qBUBvwMoA+PCppJjLAm/42y1oKe8oFhg2eZTns4XAVETpzwmBnuG1RlPD1MX
XfE/Ufg7PRVnyLjELcs3D8+Dgr+fpvl7SJRCkyFBLIoH8GT1nsK7OQmpxK7tsvGML6ZfG40kSyot
XzSnr+vUW46SdZ/ejArZRczD45Os9pZHGWYt2ifXU8YmWHnUyjPKgvBq0gXpFfVr5apru2kw4QVv
RspJD2DO0TZLtqAlgauN03sdvaq2fCNhl/cyKITODaNwogeSGDtB4lUfRYpXY4b00JvhTSx4TLIR
+epsZj9e2V84kt+B9NyomQNjDNdNJj4xd3x8deEciAp4Ehpp08Anm4QD0kqrl1wY86EvGIDMbnHb
t8iXG1gTYIOzJw5CGCOSfpuY8Uuq+TCbyBXbJnkCsYI+PEVPaJBowEN9lZnySTG4TZXJhR5SzDa2
ea4dMng6rz6lo+D7mEZqUtcSeSmXEPc6fIaguYd+dMpIaQrLl6BGmx+l19opb3qVfc+zGWM9Gn+C
RA+HzKj2RG++O3F07Aypj9AlM3SaZ6i/EpK4u08DhYl5gNaQc4pZjcJn1mQPV7Bg6dvToeFPM3rC
Q5Bou4AZxxI7Ex3J99YdgP/G4Sot7R+HVZBO0KHQ8I5CX+G40N86f+G7n9N8eq3nkUnD/E5cIAUF
BjxIXPs5owQaYVCuU3cBNff7wlZI1HqOMEtw2sqCE7o1Rw5ascusBNzIeu7B3UzXrugA7sHRgcrp
3lqR8eMWwXwFnfFQ2vypkUGOXTt2EltPzdZqNNSBxpMSPde+nMBMVOIFCCHJWGZzDqvyNUFAn8l0
Myalv7VQygfhF7xN+nBWGkMGaXCX1g51TPwwtrZaPoJbolUuGsQfm2S3njP8SKQXb6K4djda+6fQ
8jE3DVyAlqOw4M3qgr+ti4bDBDqn9JHo+sRurrGwV/SAMvw1V7IOKK/N9hwNzVmk4B/6SK1YpFdJ
4XzGZOjQcIoPpneBzc+k1azSja4rdxWZyUtLPy4cuE89K0MqzWkFYJR3n0/0d5Wbr80hqq4bYm7W
ZmRgyIhfyymg4rbwB3WFcShb5Mg8w69zxXWiGNGbiLcAI8dVabpRdXqRXnoh4gTEV7xze+Os8/Yu
Kzp75ecsKH7pcNOOznMRc7rXPSVOHFU3nS8OMQmfuTc894QFWwoARtae8258beb4o7VZSorw0fMl
QQ64tNLxFUswUDouHuC9H9N2d7VrPw12jHQu/Qn7jFgKWJ10BKkUcZ51Y/4wKn1yOMJ0zbAfwd8v
lKODAeRorMS9DplW+u5Ll52nxko2ttlt24Apu2UOX17TMv9ML6GzMW38Th09rm042jchIoPKDfZ1
QwwBVmQ6GVa3UbgPD399bcMfmUEpDfzDp/HilGzsFUqAmm0Gvy7GO3yjfeU/5e703s07kaC678xH
WrHVSoUIT+JO3vqSPUmoTd07ah1rfUzMfetksLZ5K9Rh/tL/mx8w7W5qPT2KFO1MMT67FnZneM2P
2fBm6pfJmB+nOfkJM0vQQGUUngK3Ccb0JgitXR4yFpCOwW1MfyP3pAtJm+6pnRIiMdKGnx9JGyDW
UqCPyKTN8xD5ydaoFx9cDsXM75BicLeOKSytjHEIMvHxtcjbK2YLDBpHPivxm8FddiNlb83QoKFr
3ClD8Nho84kaRV51JZowk0z2qYfG2BTFJnV5lBOliw0pNV+aMB4iQQmhEtkjwaN0AyK+npGpAyAt
pXZYnsZR0M7Di1Z1+sboPofAe6hnrrfrAsEahCZROScbhwQeejiEOYZtzIgsjIiDUDSY4drt8D6f
RTUM23CmoZ+n44uJt3gzjLTaJju7LRTYyMAnlK5zY/xYwZ02QEHamXc7mjz9x+Uxs81nO3IPDblt
RGhx+y/U1sTg/GUwDKdlYkKZDFL/1IfNjV3AKfFSUIMISBwM5Rcvg24Th8NVE3REIbmJvZvjQ+lm
5i0wQXTyyUCLvvqhIX6MTK7e0nGJrnoLnw8rRFl1sNTWwqQLqRtiklgxTJI+QK0b5D/z0sB2TrYD
1dhKs0sJdHKlasdbFbP/YLe3kcfTFTDUNGgi8Pzi6xzkfN9Y04HN+dpRpVzD0WMxk2hunXixdYzA
wsGFZNSkRvFJgBWdpIngv4Gl2M/q6zrsT1Hx1Hcs7x45JCZ4RfjIK1UGJ90lF0Y3q04zuFDc03lj
dmuXl8vELYFvF2/GlZHMVKm2w9Vpp3NNd9Q2ekiQYnyFZl2tKh+oY1Htert/nXyiA4bq3NLfGBLM
i00dktzhUDwHKUKJ0oPCRNco/enc5iYxm11H4c9D1UJzHrhVRqyaM09NBZLEsokIk/F1CkVMuvF1
ES9lu3cVwgUimrHYJ/P8VmgotflAHFkqxTvZM8sv7lJuPRTE3aspR1rYw14ZfMeU3cp8wLMxIjhI
jMfMSi5S1zvLSq+hOD57wF03ldljh7Q44qURg4eYpnB2FcqFQMn5XrFY8IKxVA9l/yhn93MYh71T
yE09oXewxSeYhE+rMN/7tA5WUGliojqG7NXv3zxD3I19s3dN/52ZFnlkGVsVaXrgZf3kkmASdcOt
RRBGGFABRV2z8z1edLmTYpY38DU/kWYBlxzhZSCfO54I9hQWJCtZLnkRAwVE/mMPrwR0/Zj+ABmL
b5F5cmnq5soa40thDM+O3dwwRDlY8NJwRJQRKXJsYUR6ZvN7Cyrqj79uqg4mmDNIsTHF2A7U/rQ2
JiZaYSKcFXCFXLjgLPmSIdM3uqi/BkmwK2Fy73pl4G37AMNlJhDxgIqPvYTQbq5zKr1jhUEulmy9
2bKScso0V6XlPAH70nTLr5IaXNXAOX8U5RfZgqdeckF9ypUxZ1xWPFXRVtvqMgXLXptRBXhTwfld
JFdVZn5F6M9MeMkrK86OfVYZK7+YXz00HkOHS0WyFbDISdyY4k4S7bXChGSFyU8Zumhjhb0zPIAQ
wXJT9r4JJXuKHwLbJvuRf/S5gx8Na0lF8Gkz/YTR/F52fHj97NJCtqajTB32OF5HifvZmzdti9TJ
bYwlj++njacdOCsGOc7BidRzy+2I0mzOP9m3To6nb5cr0w8+v1ydZTbesz0K581PSf+dNUEpyU1Z
6XUedluo4TeJMeyZyW577t/KYwojp698QjlvpT9WPT+GsnmuguhUd94nia1Lo9G7b8eBcBrpferW
fe1peHDTPmQYxZpIn435rW3R+Druvc7aF0/H+4HF0hDD3o+4WqAT9103PQ9W+tX27kl09PN9Lz6l
npMfjIx2BwelOxmRXx11w40Ezs+TIXedqY5ezYfqjwX1Dtvrmjxn5TtYNqFVFk5xY1rLZ27jtqyk
3C7bp2tnKJ+a4JKI5jP3Jov+KuhRa3zWpriP3XZbcke7kXkCHk0vfjjQpsBTwEfjxc0NbEF29bl/
NrlGK7cu77IewzJk8jV0oEfd12uLnEaZRks7gqiZCoW5tN49fHW9YaNARKo78UeNPp/dsgplefpG
Fx55EZJEKwFBl0zeibiemXzE+XG0ghNHh5+0cw6hFvcME9dJmV081krm2/ypocMERj85QXg/++im
Ewz/QTE8A2alKcq1t+OdxPVkm4wUlkVgKuxDKB4rITZhBGGqR42Y1XDUTQLKDWFvgrI9azm8LgtF
Jij6Mmd6lF78GKm91SQXxUZYt91vym9uorncdpl7v7yzYjbf51F8kk13pdt855XNmXfCcYVnjqTg
PXzUmXN4exYM0zdTPL9rYd+MghF7ORNxLYXaZeTKGXsKg3vB4CARHwZtfzGmF9FkFw7Dj6AZjlNA
/ycenml2bSb12bQj9sQeu1UsPltdkvxscaAz51PU98/2RPs4JdluM1TdZilNleKmrVswsNO7My4E
RHaQhk+U8QIb1TrnAJ6PPPHU20zlk/g6iqpok5NDP1d4LePy1McBVCpRtTtNmvo2Q8iXUnT2Zfia
qFjdFuNxaLt8Q5BnvDGzDiKiTTwo8/rV3HiYzaGI7kTsU3zJhsCDSJ19ufqrCuN/N4Dk/0mwkhX8
g2Jl89F+/MuPbNN2uv0of/7tX1cf+vPju/qTc2z5iT9kQYYI/wJeyTRD0Emm41vm33FKy5c8YXrA
swJz8Xx56Fr+pgyyFp6ScJzlB10P6Qs/9TerGF9a/g3ThJ/zPdcT/xllEL/1T+IagTtMEAYkXPh+
pos1Datc/fVxTxuk+bd/tf4LeZB1AjvYAFIYgh/+6Ktg3zkcjLRzY4LQLHwaGtW8BgrLLqzW2kM/
mZtXtsg+K8tCKwpWV9aUVYVv78sFN4w3xy2RpM5ljEU42NW29TWO1z1tVybf1bkWz3Hp/Ri8YDaM
u5IIsFXSJsgtzFePyakDwt5YKO+d+eHm8VOgpp3RjlcRBf8MSmyCO5w287pUzsmA0d7O2DOmklFN
f9XBEJ1cRKtdtw3jdhMX5oFswF0uXkICBwgphw7Hql/qtYExZqC2aUW07tODhaveCMc7UP0rV1Q7
ooeuS4/DSYTfC72F0QUbHyl/WwAwJYEFRDs5GrE6WOZ9P95XwwpTvY/5nS2kaKCAkCho2fmb0dBa
Na5FVRKkvNiCIaPTI6wCb+daFC9uuHHoJyuP/rpCt9RH2xi4f5+qtSOrB/4N49/ftRlBAbTi2Qvn
kCYYbfJc91dWGH2qquBymOcm95GxRnZBZ8j6mYLu1S3NyyL3kHm2G5L8ovr3Ckd/EfjYW7Nzmudb
jy9nBXWGKhsa13g9XLbdNGdoOhZgJGrIgFXH7ISzUev/Ejd88JiwOYQIkcB6D3GSQJJd15frJvR3
QWXexdG0s7V7TOx87fpIf/rqYXmngftlzMW+RA3ENkffBdMTI0XMLMQdRVtfl7cqQMnbToA/anyB
IodumQMmd623DFB3q9qn5T130nshmG4X6vLQGfO9w8gxQKjudVcmtBsawTvsMR+ybsEW6422Dnbf
Uja147WKqFAtCa1QOqsSMbjq53MTlFfFlD0zl1r6tuvKjvaNDwKFOHeLeycs6QPM6TOl06Y0dyUZ
KRYUBFKTdsy7rjzzWag7ZUXbMhAPMzTh0W+2AlYDN1pt3LrRU8NIvke/0HQlUTriajBQ3NQYMubo
XY3Gfgru3S44VAVxkKhbApumRDns27i4bspw01kMRALIBhEqY27P5TWYrcJvDzel0aIL5qEgAFH1
xjpBoJbrw/LadvJZx+cRwEsecbuTMF/iZMm6lr6Te0Qas9IdyGFJE1nS9paP9dzDBWq2EVoU6ofz
bDgYHtPrBMtoUp2c5W6i6E6tfuNmJcZ2bxfFnL8l12lujuyWpy4trv2AJkvapheg5nia0+hdIpmf
GIFP7a9ZVADxzZtYynXtV7uxs486qWluv00o4DqjXWn4LwnNIcnMjWfLSNYmqfUR6Po8rx6sud5H
xmtUeCfP5ZEl0jsmdie5uHL85RS7R0lzbfnjteNE14SBrMo2oSj1rjoa/qXVk7gX7L3Ov+nN+r2P
v4WbEdZe7FsKrDqfrnUL7SO0j0EK7JwpcCJBmtYMA///jqqnv22Nj1PN1vhFMkOrp/ufmNjHf2R4
/S831P8mvyut/6Sy/ft2av0FsxumblzduJuXPevvKtu/uPiuLSjt/Ic5zuUr/yCzFd6yBQP88v/Y
Z/+2maLAde3AZ59lYw48xw7+U5spe++fdbamZ/sWIMTAxRkuHPefNlOXWaXJMZnFNBzuDAtvaOBd
F3SUtnRMXjk8XxU47sqCeOIKZEJGnp4dzvk6Ans3IEVJPFChEznsbKMMBTddHx+KgS6NZe6jhvOq
MpznmLGpBi3lYEIb6AZ2/hd92GkVhPZphErM/yRD3IKNVDQ2T5PIr+2quC/NOdggxTwU3cGmeadA
P48U8slUbTQ5ZnVondAhIgut6zNl7Wbu9Y1vjT8jmdz5/OG3OFyUPNnkQrN/mje6lY8IGRELBI8t
vdbcvGYqdZX5lKNeh4tBDJvAcr9FFuTbLtUcJnXDrk5Yql4gU/Edc4NrP4UGOjAg9H1MYSK8SRkm
xebBjF97B4kAuPwh+YbhemFmjPTMletWF8ep/Sh8nBtueabbRGfzzZsGPm71PQrAGyVmwaG9D4bh
lDYEnyfTNmroz7pyTzDusCI4iZ4/MQxVdkOY/a6SyM06FAzSLK5zlkIrDC6dRjdojeX1qORxkgys
PeeUFfla2S5uRz1+atqAphZ7VaR4uUwGEPRC7fFEPO4+Lsa7zgQgU5ggfOxHkZPPBQya2MhD7aXr
Av8AGR8c8YE6TS52JDi8WU/GFg0FjIYZ+I86KW97tzmSJ0QHic4L3q+x+7aC4SGaRoZtUBx7TmTs
z99qIPi+xBvkA5zoxEnAhrKt7JQXJZNXuLV0aC2UXPC5t6obd8E47kzd7B3qNTqANzaWc0sw85DT
mvbR2goJUZDudVy2CCQt/5i40l23LlomzyEQhBwKGyqSOx7IqaEr6zzNhd4Hpo3OSt5aCTNM2uZN
7W/dGHVrk+/9blw5QURUy63T8ZBEY70KvPi2i9JjgbTHaWqEud4mAdU28lfFxFPbNJ2IkkOra+56
C/Zk7e0TEmhpUz+mcbk2l8kVoRVq6ncErj3JDi2K9pF7iPxMVMzaDH4N3b/kNokAfAq1KDaNLbd0
/c6zotwd8982NT6QMx0Y+XPqFbdZ0G1Qd7wPnsH3tmiauv3sJ3chTV0jNLaq5/5L5jsCM5hSESBY
znc6yC582tQhj0OuNtbEeF4Dv9P2K0Kck1kR0SEpGn0M6rNzW5KLVeQN6ks03QxaLJCTSYfcryjr
r7IHUNWMW4Dtm6T19z1kuMaGuxsy27UhHLhYnIszaRPcKPG2GZjEeA6MmxgWmiB62sKXM+T9OY0l
1KgBU6Tq7mwHiVJQFy1yP5/UAWSbcwa9ustwy7S3HtrnzC4Q9TorIjCOWUhge1HvmrRV8OuSaN3Y
9Q2N+Zu4tw4E7z0BNWTIidM4Vle+ZIYaVoSIoOBjlvHSZNJf+cgaN0mXon+yYWsDj5iZSQd+gI6O
xccphzXduN3QzZrSOTkYc39kfophLzDv+hGBrWkS6FwiGclvxUwDNoz2jiquygxcVeCWVz3zubSR
p9YAnJbJAe6PXx9RJT6ZBBmSHLy3qxn9EppkVzOdL6+RzC4WSglUa/DvyPNDQO6Q3tf7rIEF6Uh1
EIBmCa+9qXtumGGkXMaSMNb/I9v//0X84cV08j/3zqyqBuvMv8BYgUCs55+46lP5p01++fk/Ds04
Zjzb44AbcDxwF4bL33d58Rc2a8cNBTs5VpDlXPwfu7z4iw3rxKLt+dfDtOA0/T92eWgwHkxj1w9B
gsJk+ff/+if+ffNP//5H/71tuf+8zRPSYkGXcSw7ND3XFdQa/3hm9u2pYKFnAOEMhkFi+2+UdvWF
WdeTNaA5iaR6RbI379QSdVgXrBbDMNz3pFydzEjsWLcgczVEP3aMIVddZZf7GF9ZwhRiM3fmV5tU
2SabHH0TTh7BE/68V+iMmEsyGC4W80tYxua5otc0w/tPJhqOA3rkVYpMknOXPicL97EOqmffy790
WKL7w2zfV6g7JvHA6P1T1f20JlLcOeTFXdrk/QNHOWsXJTWgZEn7PU76Z3dRLIgKoagupbOxh/pu
VNVMwgLozSwYI9hHFpMy3bKNmT38J7/YiSzNtiNVRRUE3UEtkZV60iECuO4g0nAnGTFfj5Y1nYkL
+yH/YroKGGne6OWsZZAKwSuK5twipUDwKKODS45LOCYfonZ+qjx+meuhf0lKJss0Hd00/6VZesrn
otyQX8Dsfc4ZHcTq2KTqowxKoHwT7p0q25tGhzCOo94qL3XJUOwuDXD0jbH5VJoHVr32UFQy2xvw
P8ygcu/yRY+JpvAqIDJlndowxso553hbYLvQ9AKlTfgyZ+In/F3uyghCItAa9vMgGnH6XbyqQgFt
hodsCtTet2ZkaSN2/j7MN3aVf1dphG3ez+kvOxwoh2nY+kUf7QYiTBP4fnlMGpBh46aRfgExLJ4u
OcGna1cTKxKhz8SYjgp6rMsamXsQMLVn1y6DpjnaMdlqDsROTrNE5H1Fg4M+Q8JEmKMOF6hKM7qj
Trch3Z0knIyJizc3ZAR7I6yUJkOXXqv8KbPuLdUPN1ZNIpEzwSXpvaVuMR+N0Uuu47gOt/4s6410
ExzHfXXM6LHg9mUHHmv77KLbpcPSrUeH02LQePCs0X6hSbYY0KHj3jlOkVGEqEX6k077OBXNISFQ
yMnwfVT1mOz63reuwkwidCbAEm2bms+ITKB6tb9yJJdCGuyIwLLR6XejtW2CWt5k+JxuqtYrdrJH
lmR1eXBnRSMlUNgdPY+Y0sjMNtpfSIeV/KCIhLObRjDNIqPaNF195zrJcLtroxCmWlJOjD0asEBd
h81WlViNND0uPqPmOihhD4TjVa0ckBYpTZC4+0gmzqZBbr95fm9t8Z+RWkJhFU7OFXNysgUcNDlY
cM4ldq7Z1PmhdjTAXzU8EtBq7NrBfknqwDzoGQDQVMecGZbGNlm0T0GpzA0VQnA1cNxfzWGYHwJr
fgnj6cPtYcEa+YwupvfeAUKw2jQ4vPzDpPIf2jYtQBnSdJCAbXqlPglNiK/H4Y4AmPmuq5DhCvgw
oql4b52/ylBRr1Iju8Dbzj6sQR5nwxt3Dhv4QZjBM8mvhxoLzrPb+eieHYptoxAoiZr4bopHcxsZ
SM4I+Crtyt60pW9cggJwk9MfpB/N38Qu3ruhLD8tWfx4mdw7NL7uEWbiZ/Xks0hkdaTH56+SqDm4
hcRPb9r04GX5HjjpFw2APJgfalKvyHmuT6LFOevRMsPGhWwyNpCmk7u4w8iHmKjDAjZS17B2S/oR
/k2Y5ea2iBx/MxmtQxwV0+J0bI9IxbdUoKSuRHG8VU5z8Rokgqm2fhrHee5EOe1SkVdHr2qPsxiq
Q/HqaIMpUmSNyD7Aws5dycj3d+wGhEcmkU5VuKwJ5ISt5qyuaXPNyNWXse+G37b1kprR0pw/576P
cISrvB4Ck5q2vTGr4lSVIbDZoD9lNYLvyYgZc+jqKVE0WWJms2GUnQPK1K6dfqdoevAFQMpohktQ
9HuEJvtcB9/uiDAnjtpXe0BiZXkPWYi/vrudB6ackYYB4XXzaQLKTtQqd4dO773oXtWDi/eKuBkl
UZ7rSgRrkehHc6kU+zGwbooYp1lrpjAFhoFwsXETt/Bo0qY6sret7Yocax0y8RZ0okJSTkmMjiYD
BSKdSx5ZInz95C1ashAne3LgPnjzxK3nL4wLy/pA4cdsQ7G0R+aOKBpINKbVrAPCPDMCltZl5wC2
Tu8xcdLZVc7EMpjvDjyg9Y445aPB8Z+PizmsS52p7WxjxNy+inE7i7H14nYVVg0N/MCQ1kczBR+p
410zBMZBqlp85U751WiVstnFYmWWCZFvIcIRs04QFVdoz2eMSnEHkWvILRqOQwa8ERFoX4/GqtDQ
WMbhMxlGsgZHq17E0nc1hcW1W7p3gwv6NQkEgmKy8eJs/knwaI1m/u0gVgeovyQqE0jZE1WzKsX4
UhvgPdT8kAmSrYug/FVt+F2N6add2B3nIk6XEqsmLt4Pf1YnEUTVJh2LdOsZ0a2b4KrzDNrZYa1f
DNc/jKZoj8VbkLrfXlsg3CWNq+IjCliraRc0b1lFs8AlI2U9j3+dftWX3lT22sq4wXtFUPfk6sOo
KduFRyZCmQB+qD1gEuK/c3cezZEj7Xb+L9rjC/hELrSpQhmWofcbBNlswruEz1+vB/OFQldXirvT
RouZ6ekOsotVAPI15zxHVvRUA767ujsZfk+FNJ6ijssrs/RhKtMdkzhE4OXJJmxl8Zc/tqfeB6mh
vIlhuWnR6pluch/NziVr2/ypA68X2vaJ6BNIvdytoWX23WXaZYpORs7+uI0ig1h6xtjSk6+phr/b
kYbZlHQ5dZHh66j6Y76k1X7U1PvaXAW2BEGFZh1dsswBsL3wmuoWsa5qX3kn7gZJA58jgSbJwN5Y
DomYUwCtISCd1y7xKsilRvzvOX9nBsV8S/wAQ7UcZ3P6ssyA0G2f8qknI7ZFmacs70mxbhb4B3eW
g8cSz/PGWlBAR9W9Yza3UTutQvDkNcA5uiVzTz+1iGpcNWA5IPY2sZANDxH7BotrehP16DU0i9Rw
HhvAtH3+EiWMJYwm6Q6BYILSqd++YZXd4RA8UGNtO3iduoMFSFN+GJW9FU7aMB5floPhmRuTMLzQ
LUze1oCHUl96/g0G40M6ggH1nLeeCfIJvcJ5VHV2cgJkrv+E+GDf6YoJxk7MpNvs6k+zsndLYsLZ
sdTfJEumvW/+nZwYqtGyoJZCfUN4rrdpSJQ+Tzpu0LprOKFV/0la7LQnMeqPXFhpsutxdfkRUZDN
NvLEyCRPkvw6Ri0oOiwmyWWVc44rzHZRlVOMNsI8Gvn47bnIF5LEvm3L9tPRAWwIaAfR9JOPhEmT
FY7QtqqKzUTqEred1xjfrec9dgpDRlb5z0EyA5Gx4B8nXoo1yex/orH+yVY7YG3xAFRd++K2pTot
ejW7ge0BcNbjQPRSFB+gB4P5zXOyp+jSmdXIWqFDxmD/5oEZHNARW0nNhetED4EPbrcpzNA1o1tf
RZBAKWlmQR5dFF8TPDCSEcPJH4sbnIfp1rU9tvmIHIgvOY9edp/B8a9YOAd+cp30wBRlKbG2CcAT
emaEkf0y9487/NLM02vtt0ckx5fCQkJaWwy+ZOndq0beORTcyRQsh6qOvzDmD3vXgKWS+/eMPvZ+
rnczT9E0GgApKkIL2sz6hFDlpuyHRA/oJ4kfYlkw/AHp5Pbs2tOwceSfYux2Rau/pz6/a03jxkz9
WwQ3AGcsJEXsQknkcn4CBx2H1PJbJ3DZRu8Uq5J5RMxAwydFPu/0g9EyLPQEyODUSNEfn027B8gj
6OGXpL9D71LXnC0VjdWId9DHysjGZtovmX5pSvualzjYKP42TXVwarzN8cQ+kUr936q0IPqKeXnJ
1LEW83euHq2NSPnDNEWdmT5jLhL7SUY3mYRAMDfRQy315xjRNrXVF1bw77lN8YmRVFB6ivklQiCj
S/gwS/OTp+TDUreYOYxS0C5QG0W+d2P2wecgOghXrEoyZ2ZkbIOCHz1OJyW/PRJ2iQseqd+jEF8S
m7lWMkDFZoGkDVRdCswLHsRmdBOQMU722+v5UkzVdFggOrqQiVXDk4DG7NHknN+RG3MSgik03TJx
tn4aenaGNBLZrzIZQ66V92wtXwUavrAq9ZM7rg4gYwzLpiNe0YbtorKEpJVk0yi+81QwI8wWDtDY
wa5b+3vVDi/EvlB5kXpdWogzUQ75cLzV0t82aWedXd8lUiG7i2dO0UwEjyjQDqUDziBtbiuElpwU
YT2VTw7nZoAhY2eqda6lAQUzudqoukKyGTB4sn3vNopWOnKCd2lweLQ5Y1YckPm95nl3jwTt25kT
/DGjeK4xPJ1jW76oBaF3Hw9t2Ea1sWsMfvCeltiU5aGLUn/jzkxJsY/XWXtruPilrSlApM/j8JY9
L2jr6Q1rmH6q0aDrXMnrMt+S7IruawYFVuAnnUBCMLKPIfI73qHWVDBON4E9doP0MJZVcpyUE22F
UCQ5sK1mbSD/VnbsImGS1anU2Cvzq9LGfFD4vbdFNCc7DLsUr4ppbYFo3NfqAbUIrvZaHXU8oVCz
vIMpuM/7wDr3FdgBB1HVxl68X/RmydDf9nit95ODJY9jBnlgQSwtz31eGQbs6EqwMDTMur+WIAYR
0gw3i5mWxwYJVLjQbUF+ShP14mLR5ucOENzFgoJlNi6RDS/LRqqP55XE4UxQfbfq0RuoR2F+qjw7
Rk78EYnRQWYqjrPu+63ly5+kQj7VswXPDI7WSrnYmNDQMHs3IFnMP1aavE0B3cmQcdZWgnQj7mn2
Ion+dhQH0EB9vJ1c99NeCBVJGNvQQ1f32Eo6Kj8yiQPZvBsj2u+WdosNSNZApwiCdQdC6b9XkOOq
snxzUp4fnrJRXpLtk6tjYQJu7hPwtFb1G8Xonfnw9qxbKNXKXZmnhGYkI2Z+Y/mti3Lb+kDQixpL
JZ7ZrdNgUgrs7FNkznrONV8WaS9irpcj+I8b04uRGJcd2s7Yu7HaVG6adnBDQ1s7G0P7NWGenxEs
kHFhJrX4rFyhWId39fPk9wj7bJqSurQRgRV1uhOBjjiiup84wWyk0f+bE60Qrxp2Q97gAKjXX7mM
aINqOTMpP3HEgjeaz1IXYP1R0m0KIZ9GHlx2DgdrMIObSKsrWb2rQCD6NZXzYJV0z+1cv9MfHkVL
InFfo0gAuII5sHiucgas7bw6V6IWPQeTir5kQNR7QB5ITb2ddfODDR/89sT+oMI756fdhXcBvyjM
oizhfJpTzlnxjOXWhVEh8NcjnuzorWq+pmoX3Ilp/qctMf3TFFMhq+U0Z+UpGI23omTSgZPkKiwe
sp0sTo2H1rbE7FmAs/KJp8Lg4bwN6mHMkcvxpEvCrpq5wgOusAU7No/vd14zK4rUnigElnjTEzsd
RKK+IQsV+fmYHbn297WxrOYHdIZ6/p5Jobo2a31atTDeEnVkQ7D1U5ZA6ZxXIRuYsAwmzRnJbqbt
7fhuHP/4PnOIauR6i/W4F4uARlathV3yKaKZfU4wzWHS+HvbhJDfz79Igpp9QvG0cczkkJnGc1yI
5gg+Irf1jTYA3E6EsPRO3+2E5536Rpu7DsnKpmwfGmWa58gTjLWIHbVj0GERsrHtEOXuqUAPpx3r
s+av3MKB2HCs8TFak7WX0aT2TYPmPPYD7LN1760VexNe4hlgyRivBAh8qpBFbFAQcX4gWtjbBYUD
i31QHA7o4+uZMAH9xxxtqJVoZB5jSQKH96c12unQZzQBvllyJuaAFESmd/kYPQcO1OokSj+cJHks
Za73Ptuzmwxfpz37eETxj6MMaaKtI/aRiqiNeR82bQThh1DHTXRhkCQZtZBbMzEo3fCKgG1SPMZ2
GzDcSxHsFl9kkIHGbCBPG7ShK+gpHBJ0LnUhvxaLa8kuXq0FGUOgNZMYXmVmyTdaMIrv8qYvSK2x
B4cDkFGVnZiKCJ6uwUwEnx6fm8DlsDFH49UiYA5ainuAkkB40XKZZPLTWv54Ww1/h2mlU/vZk9NH
JQYFe59wq+/SaUrCoubj6HlcjmkMB+GuyPMiLFAdQm6dPFJC5UTUZZJMX7FUm7anh3DS4GXo+IkV
SsNN4hbv5sRPXJXNV6fsnQVQIRg779DKk4ePD5+PGLfliu7xKiIYRhXthuJRy8Dd6QbIiSGj21In
6d4QnKW2vg9a1e9Hv/pIY/GTRhwnqLPoQMa1HGNkOZG9JkawpWaBRD+VdE9TR0wM2v9lwVMU9SSH
4CvHxDYE25IPCDgAohRz+mWFtJU0UX5ckpzgHxbBUNEdoWCIYB0Z8peRctgcRVntDa6QMHBm0jPK
CDohBy8HMAA3FT8XS/wecPWEXbl89q3zxnXLG1IKvW00/myXFaReCB6NYgJQZfc+UNQJpkvbmGyU
nIpurrgYa2ArmQn5GpsFzzb8ZoJqzsG7WDqh0vGbS2dnJ490oJrLnT6zc0JRsSt1qKs3lSzuIkn/
npkcuAsRsk0PYielAAoWgqlhc6GbrxICfrPhqxsPtA8Ns5CBbk+3IzIp772Oq7cqgiLQUFAGWUKC
WOx82AbFB+W0S/r08qFa41YG7R2OLBDGA2iE4JYWB3zFep3KPoNMhKNxNCnDmu7U1fLXMWjHg94a
dqIcbiaXrRkz631mCPDRiUO4yVRchiaO0Cd4f6BkENJhQmxdYtr9gNR42/T+pPmzaZspK2MKhhmp
emPTokSVQWALdUgcT6d//pX5KwqP2z/EMIw5jWSkdQLT2vkP0oAIl8Gb0fCNs5ESbmb6EwvGnu6U
uNsh5YIhR0HMcjeMUDnKxsHxLuIIIQO4iIQA5FkiU+tBcLs5B3I7nWUqQGbzrA/Lyn4Xi/PUE6QV
c/Bt/IL7rx6kROj0hu+8OEw+kK3JgRcrBWo950/e2/PWiZqAh2NzbjnPNzLvn1OxLt8Z+JQuKoMx
PpnuSA9nOqDWA0itgfo1M7zsQ8PPMFLb1n3LuUUtgb/qz6ywDAKEC+MM4EwWAIzHSb2NBg+otncH
8qsNcdEBk+iIABuzp9SAMUa3j2k7v3fy+AFny4G9EmaHGn2+L7kYt05JkFuFySeUPdY7j6TpKqu3
5tghV7QtElkIk68KEB6gD2KbmXE/RqegMhBUtGm7GQMDXuWwbVOXOCQlgs2uWEQZ+qMJ+qURx96X
D4hINFALzf1jkVxFpEuqeZppwYfVrFoty0wvS6wuja70RqxeqRKYSiG6V41bIDaaH3gHaisQMeQd
e6smcNwtnssnv0qedGOdujh/ygTv2+QZ49aFUj66f4d6OMicO5vNLd+xJMDDXm7/8SG5avyBvLfr
O2rSxVYwTN6Mmbg0Gs8v3y/P2q7frA5aCcOerykHmGngAB8DKldgkfPA1EnZfwnY3NiN4W8zeh3y
o9MH1Am7MpbpIcDyH+cowqZU72M3x2Y3VR9Zw08rEvN3HR24DEw3GeoURpvuP86ngH408g6Nkl9m
ment2OePUMfC1ss/OmqnCjvvxnNKAKNUyKxRkEg4PHKqPviZgYTcLxMfbxxlfyKNEo+WjSf6/Leu
AWgbTf8VFSz4XN71KMbAi9l373e8ad2cY7Nx8Li2/bMXPZpUMXCEuFJ7JiObIEKDmI6/ZbA+CxIw
3dL3Ln7CpqeB7srYHzSrz5/FS/o8WckpB0zRlnqfDw3HngMwbcGaBZDpY5Ey24o2WBXz6G/ru0IO
TI8TnqoUlOFIDOq2KYLvoNBHF2HBtuHcwKsHjMJIGW8TcqM9nKJImrD3xmyCTJR9+0WT0MwHTa38
6BfRPcU4kFlZXLT6dKzC3c4iP/ukStOL21ynWEFDMauz1YBw0s6PyUaZKWBkYNyOTlNg9XsPeTOf
ndsywXwALThusYmTuEMOsT8iNU6iciGTCJmtmX3FSXwXYKoK+4Vz0soIBVQC9wgEXbd6qQc+4M4r
f0uHXyQNf2pntOFmcfViPoyh4UNbxukIaewv/mNuiokD1cyMq+izr96/56O1eQpbZKUrmCLaSY5M
Mt9Yhd//+/5xyiSk92hFzM6grX6KElsdFkRCGoTzMs+cUWM0Qz+z9lnCVT13lEUoozL5q+L0b76A
/IjgQTht+r00+ckYxNMQFx91Ca2PesvfkGB6Q22BShpEt2CRDCsv4k6bMZ9S9/QJ77KsGGXEa5Ns
fNVZfDdw+WzTtOABZRS3MsPNyclF5GNn36a+fwdYJcwz3tqlSMAqMXt0MC+jC+cbstb+MBvjfbFc
gj+gFtCsU9sVcUahXYOnMYOtNgBOFfUZswP81Wa9roOWSyIxrlPQXkwtP1LJ03ph17BJVYq81rmd
Cu8wFgiisRHnu6AnlmA0OHxkshMVh79slnML6AeSDpJco8acynKNdNqDNZufU91llMQOuTrr1WC1
8w3LgpCb56OdWGOpYNzWawM3wZarNT9bYmTwL6zysfSg3kBpEHtBmGN/7jvupLpHWw5W5sucgQmY
Ikr2UcH7PPG0YjLzlKB+0qvVtkHAF1YWDnsTK3PB73ANF9r5pmmmmc/RZ/kLcUY9eYHrL1Lf+2NH
ku1uxxPeWnhzKmAtxfQ8gt7453Zla23jBqugTHflk2SFilhnU/veQ59gV8pFnqCs6o4s6I29NhG+
jEzOmUBtPC0tBpiswKbJ+KkL7pfZRcMzKWMbLdz0sisO2sIj5kkBwV2SlrRig6KkJrzvwyNoeps6
yVtLAFhNd7ZV00iKsSwemiE4LMN9XfGUj6P4pYzgnyT+j5lHT+iJ7kkSJkksYb1R8+LTbg3KTOJd
WvPzu4IWOTfiL98BOVOnYFrqlOTy2PjKumYvTFSA3djfiCXCAOfCKYoD99UnF33jQb/ZSbNB29cB
fGqj8c8w+1uTvcO+Cpa3GXeoQdJcyw6NU5JuKiPkY0ofol6eXTEhWxc5XirzqIzsWYwsT601/d34
w6TiqMfsbqJp6YFHEnfQXpooLJfovpPU2LY/7meq29BL7+yRkXzpIlca5TVV8iLG6E43wblSHIf5
fNsla+INyMqgYpRiXBR8oDNnGLpF92+BvHXTmD2pNmRhGsxxE29LjfoxpFptEwmUlKpOM/sxO2gY
9sJdDIliL6rHoFDGwcv9o6V8LKGi5zOmZ67shoaxSDUwpoDZ+6Y3khJV+4hNonNuGV0hZLSa0PWy
J43zGuskI4lBi09r3Bl9c2fZirg7j32oAVCKofXQnmzLaQ9+AVc86z9G83Wiv8cj0dxpxc3oav/L
acZjJYGsVW5xP0+2j1WdcYcrZu5OKrXMxlFhIay2LPveKr/RYlDIcZlyH1DtC30y5Ki2A3DVjeCW
mfpuAeFC2+ODzvNXjKcbEN1n6ncVL922QFJyRMH6iI7gYhj1pStLHpTdQvhYVyKv49Rfn7mmP/Lw
Tf3nBu1CnfS0yt484vnGp6ZwuKTwRnZd+z1LihUAFCQkSbT9UQF5vWQXX6RYImYAYDvtL5gFXkzY
vjtZmzTkwZiEvYXFZCHoxTsWDk+8NiG1wlWEW4zavPPi4cYY1/VmMj9mMWI1zdCsXdxtFZuf1YAp
ZcQhx5ADWSteMbiMxlenB56sE+5sRgsYPRH60YPddNJ9yzIm+I6haOhjfhsPINfKS1rA5Evtotqb
9A/4fgC9tisN1hVNOA3U6nbk7Bffx5VIPqUxYvovGx0KBxBnPdwu0uF2rALuAOCobokLY4wLtSvH
33Ray92IzVWLU5UzXJ6rTIHuZ+6yyRt9XAQPQ6erQn8yOia7Ls5qTpAcvpjXzK/pkpLdZoL8S/py
+/9EVff/pU1tdXb9F/q7Ae+W+t/h1etX/FtxZwf/8k009UGAss22TXTr09+u/+//zbb/hWnNwmuG
5t5zPOt/edRc91+ofrEeAVB0EV2sIWP/U3Bn/cvG9eZLm4AaRHc42/6TwO6/Etz9Z7Wdi8oO65zr
0UPZrnBJVPuPartyaobKHgeyxnznMzDlY54yVApEf/kPb8j/hTRNMvj/8Vc5/EQBvjuXjaXj+/+J
k90u3tIg2Jh4LsJjMfasfH/i1MDqKUGU1s2ftJx/hyXiYWOSUclBVeYZMQ0ZquJetveGyq5JCgkG
miTLvdJ6w6B+SHAJ3bTpTS8Z5ao53mK9Yfl7t/iatVAWka/9DyjRf/S7VrKxkncA9jh1UXKbk/Xe
pezrgakwSYsqEO0s2UZEqTlCe2QbzttcP7DPAopcB380A2k9Y/ktAYc45sMCbqwxrNuiW/obvIgN
r3j4SXmctCMZNE3B2iQL0ufOd/4442xtpUPtVhGGzS7UP8ZgfzqbaWKJAIlnhv+Cyw8/2cAMsPCt
ZyAr7Omd6Z2J5yENOJSmyDvnrVdu+2K+6VFrUzd/NKb3m9PedjJC2J73+9aL3qsAdRJcjWbrzzEj
WYuQtIyRiF8TjJItj3XXIMsqT5PB2VgyEC05+aGZ3plW/pKKc2OLn6m5HfX0bUtJaBfWoo3EBeXW
DFmKkmfT+hWzWq7FZL2W64tSjluFqZV+JowJNFOXMkXflCjqUlPdQYi58WPnaxLo3+F4lgaYI5R5
n00hjY1/zT0bsksBy8Gqy7/S7VZ6kHnfY9UlqR10rz+/T2UdH+JUf6jEt0LwE3/UWL52wRKSOF+t
ohoCTPzWpHN3DkSDJczIGEPt2PqHBszV0MgR2HXrnCkDGDg3xIo31gXS9bIqrFmrGNHbOiBwSmAp
9cBIsCyRba2voVo9BsvyYsj+XZV63hRAWDZlKalsEEo22QkkDAK6iG7M1dOv1Rs3uisJ/PNHPAQ8
/xUwNdouhqhG/62U3NQlzFSnZtYi6EJh1uApmPhtBz1QwRRvVzFXrifmPqogObnTL22WNVQYDYFJ
+ha0ASviiCFJ0rYbLJGoKDtHha1sTohAxk1kSZrw9GT7ORtElf90LDA2925JCZXwv3Y3sZDxXpqm
Tel7epLiRHXhU5y3OZgZmE2o/DuiiqtqRsSFJyKe0xtRdBMQpE3e+U+GqsCBxC8dH47dFzeGaZ8L
innwywcvsZZNl1OwBIP5y5aD3rn79UT3NOPyZjJI25Hh8dxYkC5bxBAywTQSJ8nJ5Tdtl3lP4+Ju
9HsUONzYeRWczI5fIAxB7IPdwCZqFEEDhSzzq3HyXvu28+i68GIO7V0HtALEQf9j991tBeBsxkly
LYECA4dgIePB4NEWdctskKkVM/Ppm+JgxJQzCh0Eis+QERJ8mUevJ89qYrpLKCazQAr/RU1f7Dib
sFfNcmMsXrqbRPPiZOavRd1ZMFM5mvSfmzxLYFtG0V/MCADTJjiEsbHDhvQ09Ok1doftNPuIW2c6
FNasW1la4WR138FovdQZJO9sUodBVA888x7qsblxXPPMxr+0afF1juilTqJj4zt3k+cfLP0UmdOn
HKjBHdb501Tcj8MBgdiDI90ruPoD1OaWl4ADZEmjmdKaoTFSE/CG3iGOoa/PhDWVLUwg3yApuZJ/
/AQ97lD7cEHj9smaRI9xpNj7lFWAzAfUzyluw5KheGEpYkGMnplzxaZtmptzT5l5EHJAtz0FTMES
gMhtdDWta1n/s+lSCE2kXR11dB2A1IPBIef+03OGU1p4YBsOfjI/IOVGSEY2gTu+VMkS2kABJmvZ
NTLemeNwjhDz9WhTRYCic975CHaITgi9aLjP6+grxbZQSMKabTdszOjDa01Y0JSBbDIxs363PVaK
rPSOMFHPZiaPOMTf2iQNe/cY0M5lAXwoJx6QJAXGrvfMlW0iyWNeGzeNXEb6K7aKF+O20Dt49vPo
Tc5DUp4nXFKMXImO8vE7JRrYlyhORuZ8V8YEOns5JNI4OsPqyszYcqvqrquxsfXRqSPoKUYWYcVX
r0gPfpReIm7K3IGTo/pDDenANmtOzn4uyHc2/0BtDfvcwuzSISFzfroV8jO1xk+geRAupX8H/ww2
3S3zmOMyaXoch+7Hs25rkzml0agfG7RfksvPsv8yl+JMK2UHgG7y+W6o0Lnblaa5rb76HmuTETOV
mJtbP6p+BnpRljv3XY1XTNmvrTE/tpN6t0f9FjfNDecQER0fYy8dBGAcJM2hS7aqsd/s26gniKYR
FTj09M1OSbv0uukHPW44ktjpC/tFOcEOad8o9E0/Zdc0Nx51X99VjfVtWcNDkbzMyjmlcriD/3ip
arAhUp36hH8gYJplcZ+47RVn0oagi5jeyDzRNv0QFRGSXHDNEWIqfWu35D658hGi4E4s3mui9H1L
ADq6x44hWCowWlGgNyfPZ208pfLDAm062reZAHZUo/0TNfJP7Z3HGd1X5aEmwLmXdgdtzjgFiW0c
kDmK+KsV3heecj52olid+UD8wnFJsn3nB3RT8rmy26vOY7XxYPsNwXhA1fTVDfEFgfEnqilGMdp6
rYhpr+xPY67+OpBfzVXD2GKP7xEFKIagWbqwZ2U6lzX5Ho7Vzs3yl6Tzn/vpKJX16AzdvQEPaXKb
h0Dc1k78HE/yO0CBtrUI6IBCTZYH8ZOtexNV+uwaHh9yZT1wXB6KzmVkKy521PzxKropv5bfVisv
P9ItHxKHttI1nWNGipMBXcg2r75Nyi0lIOcmgW5q+YyC5SeJkovpGX99kGo8zrIwCtwHmyJoXOKA
4TB7uXJxD3VS7JZAvKBpWi1J6P7j7Abh6rFA9hUXyb7unuuGlIDcdEN8giX+DCisVvwuY/fLNZoH
jbV9mRAzaMMIC6N6iUu0EkyUmGpV54IocJbIJ5yZ5zTuriJI7rrECwfTf1PJQxl/jqikUWFexiV6
kgI6FTr4beYfPbN5bxZxSOL5Y8qHS6oidtG+8+72w0Gs5Yhj39Yppui5gA+uu4PPMyaXa9WnhrPK
84fAeYnb6aWbgp2PAnLjsP3N2/STyxzBR2W+WSX7LFEyCrPYZyEU4QzbFg0hnbb4sLRztO3pmFmo
fkzo0a5+rRXdqK2cXTy5YS0IVRmGx3lYrrVnwThOTx6GEZPtirsEAMWATNLUMwerIEpnbLzt4BpH
Ksx0zKkSpFQnwSPqkx3hES6mG9udYRN1iEAIeYy703p7Vj4CqpIgp5ktqzHeCVb7hWUeZVvvVOG/
lA3q5ji6Hav5Q5jxYWqMP1FCxIXCCeJOkLeZGK3/kB3yHsi1HFmuSJhDy0dxE+M4NbyHpFuujc6v
LU9aNb8vzcHmzbQ9fapy+W7N1Xa0nXvEN3sTt82cAhBf8vvBnXbuzJ5Y2s+WMGg94DISrJt19aXK
iI0yBajA6cFgo6FDbf3Ry7CX1m4WNl3+clvH9ZqBVzA6LZyPouQsE/VDAADTZV8rNUGLn66JAE8u
twpcfa3r14GdZhFhuHOcECviLu38g+l4xE3x1UV2Kex+K2J1a0/lTWqXu8a+eL15qv2UdTDNBhy2
SewcM99lMaEzJFFIL9kNcjmhf75GNpmq5rXLpwP6B6Rb0cVlreQgrl//a2Pmn2bYZBpsBlwrMl32
WFlOY00gpSbebQEYFNSXQInr+uIU1+/g9YfKqrYDKlujK0/r7wMYXdiHzmVxKlPrPqg96Kbj6/op
rOpZI08OEtBl005hAdMNcs9RuD92mTx3jbMPRqyRzL9rG4EV3B2AR+iilmPkitso8TcJrKDZAAAI
ZNCOqSKaRxVPO8PPD2iDu5jghf7qt+K1MIx7Lsl9S2US+wYnQXOALXiStgoDD84Tg8cATQuPJwK5
igGYWtGF7F4u63fpiu5zmeJfLim7cQ9FOxy7kQxDRxwTluJ+UO4LZtFF3IIels23kAuIzmLvKPBO
lHuq/cr3sY3EUd+YOnoMwOgSirKjzNvZhCBMyXSeTAgQvgwVb7rN1dXhJu7cdo+K69bOT9jCuJCI
aiSevqLeXP9OLUjYWT9jOcW7sfN5RK6jV1Q+HYkoaSofukIfklV3SrJEPulDB1hu4bJxcIBXoxO2
VKGwOWriKdqmPxooJ4ARb4sqvSjFxKmObvroBznUDcunc4XhSdNM8B46qbMN7nu+PnJILFxgDLdQ
t2aSDhEaRpzww9oF18FttBSvCbAHOZjHJFkuzAnCOi2AODc3Q4JA3pwvqCF39IZXEVthnqSvZkxo
h4H8anbvBtu/2nIJLdfdVwUUGF+t8QWoCOezwRpr1mNYBExYe++gTHvnGcmBk+Fiwv/v2n3TItLo
JdVmd8XgsS0MG1pXGxrc+AkRJhZXTmlQxDsG3rdXVwOFnt97icCs/6gE98WG4zq0I7EjBeM8eNXR
ZctpCuPew+mO3fEwFPLcJ9NlvZ7FUO5MXiGszx12vSPs+EOWyp1WXsh6N1DxfmEj7qxCd7xC9rhc
5RzAuVX7sUNEYuzjsT5Cj7/msbsPGvEYLGA0eGD2oHWZfh8w7e+TQdzBJENBH7ZpftMZ8qGqKk7F
NApFQwYNSVNtWj4EKSHp5ExV9XIiQgRNiwfy2rlhYAQXRBwiSGO+QgqzoL8YWH01kPfofly2BNpM
djbX1vo8s2hxJ3iNXWTtrQwBuPrGIQOfujvhhtmtbwTTGkx3/dE2ycWWwb6SzEEns3hrauu66E9/
LE9VQkRmAMyEb5UIBPicwQsE2fVNdCAWNVO+Tcjg8J3msQA7m5iH9VnYuhCRrR6iAGE4oIBSN70y
SXlwGg2DU9AKEwiV9y/sCCqEQ+JlFsWui4NbuzMee0hsroOOuCAZussuPZbHrc2ekYQAIGFzyg2x
rOxrdS6U+9lU8jFq/NeKQQ6D+PqvkktEsK51ITXix52Ydjftc+3CKStKGyD3sla0EfPmLpM3C5km
//yZsBZMlwYai3pCITo/c3fZiJqJlRk5EdopT/d+acDSiYM3z0L9E0xwI4zfxsaIVgQu4yGLNbmN
WGY7l5jEU2U8otd5Re7IuzDT83XykQHNryb+1aou6RpihZ8Ttb1GIZPSSpELauGp4pUidZb6tarZ
HddWf0DHiPCM9gSHClz8xDg7uU8St2Rq1/aDvcsBCSONGO+UEfwP9s5jt5VmvaLvcudtVFd1HHjC
TIoUldOkIelI1Tnnp/fqY+DCvjAMeO7Bjec/CmSz6gt7r70dLISerqhJ6xz6vfDVx5yIetc1yOlr
8cj2/hcBM998BphRTDiQVCp/zJb2fIrUvOosGC0GH811xchZCv2gQ06mxvwtp+xnZk63Ln0j24wE
eZCQAbHNaD9rYzMxEopM/m6Up5KLNMA9qnu97LCYlaDFQepg3sJ23xeO7DlLWDSp+ZylBISYHGRB
MaVXOyO4k/fUlSF3mUp/Qsn7bw/ug+mkPwWCSpDpzIxSJ/tVvbGrQ36TGcEQEtHwWPfjb1V11x5D
P/MBGIllyF/nvIC72fvPHcxkakCWB7y8Wmt/21bRm1vNpK+jZV0PrXqx4CwsIKp4UB/+1INV56ex
kh/0bNdKodHoyG1buRMRu2G8L0T72fq8kAbzFQZDwZMmKgFQKqwsTKEC4dnaNqPbLLkVeFFuxgQw
n1F85kHzgKoEHGKsv1s0x7taZA95fHUomBDUCKitvNqN0R6ESL4BjrGgiaMTE938MDour/zAz1JP
6J7Hrt07LtDTGAa2jL3NSIdQjvR6Lr8cU8LVAOcUG80LMoIlkcbSO3OmIwP/H22NIdw50xSsbLY1
Pe+66WDqk+Wk1/fBxCCjLlOsg7H+HTQrZ8F5jlIhv++N5ykx/GPTJi+1Yecno7oUfIL2hZqYLPTg
oJJglGttOm+4w1IGX351M3esKMPPCX8Mlgd+gzJDYY4e9cboiE9u6y8vmr8VzHXsGdV+0Fpt471Z
QxQZkuyC+xR7gSZ3nQrjqXDuLFDXsCeNbZQq86Z2kJwkbb6Z2PDuMNf+TnO5Ua17b2TUOGx3jpbr
81mAyhGAmN0LjJQA/0n9i2ibe22zWO35lReddqVJnY+rL7RMHx6ye6yaYE8CsFfLS8ra9yEKZ8mU
jtK+5SVrqZPYy+xCQE1bF4wPoxNXbIIgqjb90v9ix147AkMB/pvKfWht/ncqWgK3FxslPndJ7T4d
2Nui8oYuighJ+ozl0fzK0j2Z13w00a+Nw7SZ05wPXEkORali7lTPRu+eU0hVzNUyEOV/39omgH5q
C/dIqJO9qaryxyjzn1L217JAho/Kg/SCWL9HqjOPuC2Rp7JPvmmqxbkMB8IZGVXqeDjJOv4WydHN
qHNGzVm6nEqZLJsdH6YfZSF+rDzrLbHJasyQki0n8yhZddaYTkSTXtJ24eF4pz6t52uQxe5JdhDe
7Pgzy81qP0/cpdpjezX2UiB9xwIPKYqq6T4MrQ/bZuhae8mN4nOsrYhWKUXPsHyXruVEKCbnIyYO
I6nKW2PgZ7QosNYKQ80c5RfHL89liCsgq2pIXL9BXI6woUFuNUX8aPu07WWL3Dry+2uaOfmh+m5N
EEJdZd5kKaVExBeLbY6+gXVDvlwlPi7nzWSh9OYe+igxua6gFHHOIxWFQbc8HgUpUkbLyHHOOVha
N2UCiUQ785hlpm136Pv0W9ecUOTA7PsemJ8nTgaGpbXs6k0bZj+dKH8Ca+CV6NDpYxNKCVeasQbu
ZIisumXh30Xgd0Abjet0mQo6wSNjDi6ylq5o7HCq+N6VBCL71m1StbdbRahZ7Gw8r30olrXJxDhm
mKr1nIAPX2j4K9dfnlR8pnHn3wY9tYPKx5/Qc9nzC3HofFaVidILqZR5WBv3XP4Ojjw1MjDnWzse
irXK/jErXiZkuCjg2niPhZrQBo8Tj4+PNYvbMU0urR6ubuE9sF7nzhB87ByHf8vUeM/7saQU4H/G
/vFCb0/dkfPeB1OM9G7U5a3Mj5M/hfuulSYI+P41YrZ/rBumdMSauKHaiQzRHullUHsltRqWfAfA
IA3M+LWsvebF9uvEwj/UNtYOf4xyHPf4adwFO6DoVTT3PDaZeifYSjVRbL37/fDUTOHbAHNnh32b
4hXkeFSET74W5aYP++iUuYICxzYaphnNZxIgBIrrJ9Piy7sIIjczwT1eNX+3kss7cPKfpqzRTmBi
nyweFOzPTCQm93XO2P+MvREDY6ZkKRh/uRbEyMTwXgvt7NC+HLuBQ3p5TEAgXG3pkPGd8SBLxdvf
tggNdRnedkby5ExoxBxhIMjFDdROdbTtxwZHhbyObDEPWbyw+b7sIlFb0xr9jW1Z48m2Bf7bKCvw
6BMBgfVBs4qfkCLAFxi6J8NEmkh43KvVJta+ns03Q+EOCQNnWIsZQVLVd28p4Ia1UxfOra6br0CO
xn6BgRw6w71vSy3OvETiHEXuq6XV4zAwXU1gze/nDB2Dr7JsG00h+27NUA+NrrdL+uPEcGRrZ2hD
woFKuFxyN+2IRCB/yPxtw2JuEy1j0dKUt52MunuzR4u0mMNUTqkpQ5OJiJ8CL8Z9THxAh1GAZYkx
JX/SEB44AqhL0aVvYu7VXZ49ufOYMHEiMiuP/E2u6JYK0GinWnzbbtSdFV7p1WBN1PBhs650CG0J
KgCbStiYA/wCDXks9Zp2w9Z12DC3BKGXx/fEtd5Ax7VQ5SYzpXKHeqobnnzDGQ7UY58EEl6siCWB
LW2WPvAk13RmL2PB5Rm2dX/ArPsQTrTJyA2YJY+AprjIynWBXIpnB3iRHu5JCyDeaSbDqHXtb0/R
d8wz9pveOdQ906agcFEhwb2C9mmtkwwNUmVXPGgjcduO5RzEoO+kbV2dynobE4OAAh9HiUnc6JAX
iAEplupZ9MyvMMhgQirJ87vpLRZnWGpOHANNPJ/LVH5oqYJd2pm7YS7nY5/Ayy5pxYb0ue2ZjU1l
e8xShZfGn9q9aj/j2TTPCje7RG69C6L+dh5jtkUBSEmR03KmI/uQOlcvtb8LmUC6aXTok9I6jA0X
hrSNG+MlZNyz1s/FCMv7Qc85RERqDpRruYHUh1FFANMKt8XySdhqOb5TB01D9WGk0R3mLAq5EiGV
OaLyKtpn2x/MY9g/ewVYDPRpr6qpMehSXK+DZH7zR9PZqc7aB4vGMDVwmwxMUw07/TRRlvPZsLO9
5X4GNqaODkkdaqUW0MGArpvRXB9kCUe8t6ipMWHUSFytJsiQnGD4gCq9w0BFxzjgVx5qcnmlTopt
Zs17up5ll01ROjNHHWquzshIThSYRObiy+oZga/bRpAZyBnUCxyG4Yi5HZ9jGfQY5nJ84HUOTzqQ
ItwJY3wL5tLdDAb+aIBWF6N2HopCNeyvq3cROuom47uxFuDpRWEe7Dwas7+evbg5920xnxmc4stv
6S66xMbi+CeBGY7IHJejxyPIw1QfGgcGDa+sYyXJoQDcu/Ls7LOPW29f1eOFqyc8lCBJlU/F6oDh
4PhQR7Bb2xHjwGaIG+J5InksxVzcGB7jSbdg/zfJECu22R4cd3wr7ZjJMMiOJSSGPQGZTlNJNVAy
RkVWvgU8g27W/5nNlCuWaBByob90n85QR5Y9lzaOpKKgl3eolpz+RpbUaI1ob1LZ3LN5KY5j9msi
2WI7nSxvhljLXD6Wnal37BAXfWrxNfmXemBjMxJOvq2q+M6M++6sj0njhScYKWe4WIR7EGSHJiPa
tqXQS8DUa+uV8EXJu6g7QA1WSkBJFydnZzFjbLMyyS81vd3WBY9gwnkoqHs2YUKtIPPo6FvhQ11Z
MYM6qgScb/dkZ33l4HZWmKxMJtmKIOxk3LizGk6BR98xOvWqVszb3YF/QBfSZztNYHTpB7iw0/k1
mh4DZAybCkQb1HvXWg99tGcf+mBU+bj1offsiAaUEVONhUW1naZRbeJKsKMMcLBY+oRzEUmUhUeS
XzyjY2nhqsI8TUv3pnN6bBMIrDjqqYIW9gkZzX+jvvA5Wpdgjh+0q66+S+Bx17T1Vg3+0a7cpzBk
6DwkY7oOfOOMRNRFU8tnwRvrLaID8CApHneUFycxposKzW7IJ/8mp1xsY2cM137xwjXqbKW3R/Du
MZCoiD2KX6fW9I+RMbgvlRhepc7IQotNB3YHXlw9gD7MWrz3jsze+y6DPAtVrfUg1vmcicjyOS77
omJ0o1MC1CyIj2RaaYqP0QM0hLNp64jkzAfQPtIz35LbHh8ao282JdpD+njaylTCq0IBQVjzyLfz
FleRRw5M63hPVY4Bxu5dVuV4tQMHyG2lCwBrRsQqoh5vAA+tTbMi2s1lh8hC4WyGuxiP5NkiEn1j
lsz66zIC4hejdc/EZnDzW58ZxjZnxkocyrNsgFpGLS2GqPlvVVg/G/gm9i7Dgmocxg0rFl4/D/Up
MlUCnyquLIBKl3A0LHxuJMFBFjmNM9mYSc1Gg3lSs0tj1OKpzQXfChv1EUjP2qg1OHmZ7SXMRiRD
NuEGPjf66E1br65YK1mwp4o43NYE+FLjaPgw3BV8zpc5V7BBttkt3TNJsoAWq1oupmB7FTKgA/V4
x1pt2mp3gJQTgbxtjySd603QZzWOHeiQdUvJN6KwRuR5l9r6iWkkgqImtUnOkAih8WCGA0qhesYy
TAl3Gez83tco+RNXxGcpIemCEmEtqaAs4j5aqmNyKhZr1iJ0DP2OfGePfWrrkJs5lR+Jge6PKcYX
QdybPJ+xyhnyD+74BRrp039RsdN0+Q1Nz1hsElnAsQE5thkZr0bWcLH94tlv1HkwdX9rVyisrUI9
2gT7mZgo9dL3FgF7CzELlyRUssLn8aH3jSfpuAGTI9apOELtbkVEk7cRaXKw4/zsOM0TRbPa2R9u
TdaenEnFmfmRRPKaLnbPFHahhY6YThXxUT5j4Sy7n0gb8TqLx88eqVFvmdVO23R2meHi9EECpDgU
4WvB+PSjaJtPD3Xfl0gb7e9QmXfx7O+pzO30zXWbcWd3EpGMmSPERPE0VuVC0IIG4bottnoDMk2u
HxQSKhwbVbtyCL3yUW1tqjFkhY+FeKRY36ekzjD+nR6lT7Fjkim47i3IqWaWn9KoRNA78HfyIr+W
mnAUH4E91IpxkxUuPCwa7fU0M16wKILc+gah6BHChn/VHWVW0vu7prcEKS7xt9U1LugSeSVI+qkj
J55QCwElESvp2mGytoo8vMPA6wHhIJ3v/RuRw0lSBtEFHbKBteV5t2NcXfsY4qbQ9rFK3T8FnJZD
nbPVCfuk3gOu+a4kyUQlVY3Lq8nxyYSpkMiIFDyNzPLrfekzNFnk+SHAn6NFQs+K45QFVBB8kSX9
pmc0W9Lt7+PIq07QSX40GMutH1o4/trpyPTktpubB02u5Kbqj43bwfc0p1cgldvaVBjkGhvOmTPc
OGiUlcioFL30ziK9e6M4fKqB0W8GFtVrS5jtAqkWwo6jk/IRyzD/SYsfNzSfYe3tmTsEG4OAb/rj
4qchv+/YeqFzMqeJmfnWV3217WvckpNW92mGX9FmHE0JqA4BHHOqGoqnefYPyPnirVPnv4P0T4VX
fTdj/Na3rAwWZQunF7GTxc5LkQLHmKoOaAAPoaGHXZ2/lFHN9rIbIP1Yx9lnNzYU08UQW89mTW8h
laJmHjL2ASkRUJWBCdnIPDg93nGaBdsJ38VgMp4HZ+KoZ7VB7w9HSXFWr9VkPJQVyUUFRBVFeG46
TqiIifpgSIwHgWb1YySVcWOV+iXtCTNupX0G9fCDbVJvUlT5xKDpZ9VGcp14cbkDvPwoqx+Ul/mJ
w/PQDNWhjIeHpgw5NcMg3zIVXYeWhefKRTJEU7hJOZ9XJiKzbcqiC391t60T/9m2nLvFCbQSNRdy
4pMalrVEhuqs39eteG69rzF3xUmbQmxttqGO+4uhnNYZjME6ncOjaG38hWk3HZQ53+C/vyqHrVKN
TSjwqPhgwVmMXjSw33lJPnJwNNcpxkASVRmhAjqwZyCjAHI8riM2bf2u1u+ZEb4D8dinYWmdHct0
ltfa2U1Vu4vlJ/PBCfKrQGie1iYhlv5bOciSOwhOBH7B9x4EO5E7DOQd4m8cW8A+8d8T+tO9E3XR
Bu9osvIQ++fceCszQHQVKfuXhemdY7OsQutnrMAAxsTcMATBWl4ipI8uRmIyAjL5VngtwZg0ocUn
hiEPk4tlhoGLN+cejzzcKQWqE9tFusC0fJ2IdCs6z15bHVAillOVI//4mkeq6Wz2PeU981/4DFKo
napoPIz3gGhkNIbgenN/fHLQANKuXk1GcUp7L7GOrnYT/DhciLJ4H3EdbYQuH40lS6CaWYaSentT
kH3q1xShVB5MAHSxE+78wInUH1NZ7G2ShhRfJIDUo+15W4uJ24Dea3ZvXd+mQqTixBPPed0VS0qV
Ap2bLCs740aapr/NrcWjsPhvrbSLdmZvsKXFDjHFp0lUtwJC2w79VL/CO7YdQ//vd5t69zurnRGb
ziKvoI7U7bftkbinsA7MlAVtIC8WuMGV8DN4QibXoORKVH4JhqpDzKdZXmZEUoWQ8umJKx9DON+S
J3UrDMCHcW6+5c60M6rpoc8jLmyjBB5BWmvc8LZEzahQCSLvYMWwJ3kJteliicEKxg9Rt6/0RCVI
qCeQFIjidEJ0a0nXX2rGs/hltQ9DTdmM3eIe53XHDa6rZi2T+iFtBdIJAnNBgii0u+jHoiBG+0oK
iGVEiBJMfzMbC/XDCL7YuqvtQJ+7KxuxSzxKC6KWMsMmdE26D8wooGCz7k6JzAGi/cpxdUAL9kuh
CbdUOhhfPFZW7XbsedtFyA4431aNkW88ko2x1p+VRkTlDxY9XhmABEn34ziGm86DUIffCIu+Rsk3
qJkDHtUhj9ZNW9ExqagiHiPgJHOnFGMYyG8FDJhxcUO4QQqwnEMB7dJqwoa9ZshxEP1CMK4eE9/9
CBsEVG5cvWG7mtZOX51YoW3mNgTcgGcHkep411eUzao7JgAc0AcV5rqzUBDpBpOSGQcbZw6OZjY+
i9b4jlm6EATf8Bp3KWhXnGAAUfJNRSvYTvk906F2I4ApQEg+5vpP7TB/KVvL2BJG+97YTH3ASeH4
iOR+LIeQht+7a8C9bN2imghmM15s9JaZjc8ZX5jNhmC6Fo56KbuJUux+yhiLZgFOn3ooHFA0etu1
CiqQ/4Y3fTMJQGaBx5ywxb/qK7NeGQPqPjGrBQoGcHrwODLL7ixLMHdZgN+RwNM/1oQgEa3OE9G/
NzLYDI1KEUBB2RuUjwod8FblMOtl+gBoBmG5Cq373prMjZtMn06fPCMwIiUq2ZZ1dclhvG0Ip3qT
CUq7EfoNEN/PEOLeKpjNY9A5JJCrLcF8IMzHP7Z5wSvpZP6HESK3s6Do0KVPKTtPhkSv6JhCFOno
52IeoXWbvbo940b6JnhCLVb/yv8a5mo3ZQqUVu8TWdkCTI9/SySmW1Fiah1YOgBvcbr4QdYF+yDT
tLaDV91UyFT1TPo4W+RbDwFIZjbkd6piHxjmWQo/pHrwzrSE7UpW5msywEbpxdsgPEjg7Zdd2vce
8P7SocaYlv+zpLPFJ/WiARpv2a/fBBWqM4nVvPDKau3NDIb5GHPbigRamqr/eI559KvkPkCWGpbQ
64vlZxBxeDPl6amHxBvVcbOzIpbagnE9gEighNw4FbqNeonp6VipI/7Q2LQ7Lj16wqzIX9k2PYWk
5NqxTQtgKMCdLRUlrA1hUIZjSEDA4tx5BC4jp09uXUNeOis/Bpb+Vh46Hf3H6XAmdGHyBDNdsHGf
dlmkvtypQg4p9MsgYAU31nQbjeNrrnkCGpsZz+TLoyWxS2HDBCB15ywCm6Tnl4LqQm9fyUdHAGIF
vxU64PIdFb1C2HwDNuusjlyIX5nsrDXJX+EqqOwN+e3vEpT/2lcsOowZzmbuQ9uvI3h99k019DML
CBenRHOeJoqGMD2ZOUwKe54OqS2OAb9mCLeCkT5NCY2wWbbvNVDCsig/cZ4CGINkKOZjg7MxJ9BM
VsNn3lE/Ns2CnSM/G7JKi2aU/StKlj74aDXbQgCxhWBDzRRJehESdOM78SJq+xgVleOUX+b7Qi0t
a/1QpPJNayq+RNDND5V97N3pqRXOxbNTuSEIjeFialqovM4hoMcoLR7gEd8MdCW+eLJQGbL7ugxu
TVcd7B2z/Das5sFCzDEyIA+Heyazr0XPss8Zxz2NjzlVV8v2zrUnn518uIZt/MWAqDJdJDnuY2W2
t7nZ7ytG6zppHuaYLF3Mgf5qIL0gM0Mq0P7XCfqjdkeUBUHOwV/Lxwk5NiTnK4oSisjceWNteosG
896NhnPjG7cRcT5DA1TI0zYCJqSiTuV89l2HslazZ/W5lUx8ynZwAXTHZwbU6PKH8eI5JbhxWh0o
j14QsWoAfpz0MaytdaPTbdRqEl4AYxvWRx055z76JTbvtjdxtkUxj/Rkz+9GEu87a1nycmGynr6t
7BbZeHyMaqrGZmCP2YyfpUqy7d9feSChfabb70g/yjBwE9toPGeRPBT9L2iwi9DtLsvFvhWXCQDh
eu4i5P8F1oWoTB/x0MvZ/YxoS3inNVPzyILCEK1SEpSoNXgYzSWVXZ2qUS6u8uwrJPxTViEJyyWi
xxGOvSpDi/qQQZWmm6Fk4MuqDwS1yJY5NzzJE7u0ZFPLJYgugXlIwOtlyV9WWcwBRHwquI0gNfAQ
IRX5CBgeAsENPz1bM1/12j+iDW+CyLz1xhc3BQsSlOzTp9465p394LvcEEUGKRDLEUu3sXjo072p
dlgiP+xYb90a/inRwD+qtdBJWzP87ex1wvXbWCa7hpkdtctQeQ41j2PKTQlSOs5Y3AL9AxE61avS
GL/YjHirBlXlwKiAboS+w9L+UxotEMplTVVefd98mmT5FQEUW7MCXYlW/wZWfM08671lD4QPFaBT
h0UE4w6HkH0JO32n9GMDmzOoI4gIec1F2RkBvpv8qoLkbYpBwiYNBl3T6Ldll7AdlNVDJqtzq/Fp
M1Lkka1ixJIATgyXhoFidwmwSH8D4tdlxryosi8yivB3zJjE+f2uHdi5TdMQKJl28S+QREQOL0OV
/CkR5ZII+Ajt9Ju13G4Q+K0zB0wGb0TJbZKXWHRzQcc8Iz1HvbUtFAYmeTDMN9jZC+95X2b10Wud
o+X3J3MOkWyKDE4iQ+ykknujLl79rL78hSemDnDsIqIndCskRZLKlVBtki6QAuOpW7kjnyQlXMSI
MEGd2sHtxr4+99i8R69B6D7TK90rvmy6BKMWbviUI8wP2s2yI7Id6+SSCt2H6qXV88Gcnwc00cjv
L56HZ76mpgTE/tP24wt+FvxTBiYq8Jb3A3EV3nyxKw0hmlTz5atoew0w4sazR6iIBN47DQNjVKJX
UbfbqsCibQlIAzNdHIpZOAhlg1IvtRk0WNRl+RJBZfAtOBp874/PxvY4+iXPDivyiJT60gGo1E4s
L7rUurhqQWDqJtnBj7uFN0z3bRHDUoB6sRQcDjxNvrQ/YfSSesI7zj6P59sZyhUd7a3Vuy52sIDS
0l130NZxEfAz2wVWcIZA69xt/nRNwuI17A5hM7549XLmINdcaAvPQ1gcraRdPqm4XCDzng046kpX
Z2KrdspnHGjWJVdc7PIM5vEfz8qfogpGBdvhGl7gmqaDl7IJqRvnl6Z59+P4Ji+6J6ZQr6Uq0YgV
xQeoGkq+Kd4aCVG/Je2GvioR/TC2iWXz3bjEpeXumSLq3ChCiUCYQ9BJzqoPbpMqISzDCZ7tEStv
3REp7HG/+y6JyhScKwDcVwbTJ5fBw6ro00fK4WZVkjEGkmbJfV2odO1b2gU9Vz9DldK4G4rw3bUD
cwPy7anreEXGIKvXox0U287fKSdEGOIPp4z5UFsP+5HLCY3FfaW5u1rCBda04dgsm/HZaq1zigBl
58rmJQSawB9BlCaMjMEO7ehfaAJTtaMz93+WH28s9fPUjT9mqTgA4V9HS+HWdZQe6IpqFXYMVSEN
1NUHKqTixpJcQnWLvUUIPr8M5lG3z8bRy46Fy/IY8UCwc8x0rRdLul5cSlCZbjOBdsyC5n8SDOeO
RDozMlL5DbC2ahuMHvMUZ3zWHtp3T2EHYGTr7UQXmzj4n/Oxw0HRZeg6HKwhYXLbEzu1XvLYhMfn
u+7Qg4xXaYwEHUdrTK0PGkffhln6Q9MXX73L+NRpmBaAWkQ1VGyqpUvzLaA9fFhXxntCwuWGISz0
j7D+BEhyVzPuj53uHjWtHZBth0DC34oTeqPwODY93X1I+K9IeIVVNUPv9geC8IzG3mrLI8YGJdaW
8qGyxgygRPA19hjWmB6BMJCwJk2M+luXHSLYMKYVLocOysRoXVI9inK4iXlx/d6DtxMGZx9ALjoP
QpsLTwBaAAgJTirf4Xdc5mFcFWX8gILpmkjUbA1GqFUnBtIzBmhrpuXeq5iWWDnjWfpnRIBibebB
DbxE2ODTOO1YgzIkYEyCeQAhjJv+2nnHHFcRKJHYb3CqUIgY3KuVq3ahacl9lmdnhz8aUetQ6LS/
oXKvy79mk9N/9lk16ELkew/ick8bkS+akVqe4Skm6Pa8B+6VCz0JHarHaq5BjQi/7iM1KQ4tr4Sa
k4U7s7V2TjsAA9NLYSOxW6jmpPx5H0sW/RLqPGFFjFA446vSOdbxdMv25zQ04s1aqDR2f0YxK7rk
z1Sybe4IkIKKBhdA0HnTK20Sdukkdo6rQfIu2CPQH4fLIBmIHQowrEj95QXWH53JEy3Vt8PIPC3j
p6yPPQKBEcho+60cbwpjoTSa87lL3HMc9jsZpPfLt0Wn/UXqAk7R9orJDHVUM2yHjPeH7Pe9DVen
MffwiUmRivO/wVffMAgvRpl+FdEJHV5KuAWlmkzFW6utm6VqruWvMYfPblR9+5qNWszeF73o8jPW
hvyJysRgVXZPjKg4tPGza7FnZcJ0iOye9R0BD5AT0QiqBIdc1F5Bmz3iS+hWVhAAltZMQ8RzzARW
l9NTGDffsur2MRCctACWFpu4BqsQ42nVtmwM5Xke1V2F4q4xiy8+wgR8pUd/EBfWp1eAZSejKR9l
tlRZNXr5bpwvIxOlwlrHZX8fZLRhIY/DgB+E67XfKFljvfKq21IXv0MxnDszJ7RJb3OWDitSSXez
mfcIqKYPDBZfbCK3bWe+UB3tjNl69BkI1C3jA9AKc2binurelv+sZX3Lp/vQFMwN5wClNrSrIoDe
5c4TzkrVvA2lD5qPRepsGo+abSuSb3dfNBbcHqyAa2FFPEYeGLBgesjdbESNX0Ow3KWmvl1+h7q+
kKn+CtnhrXHRBU1pd23d/sXyOIrsiMVRGX1TeWK2TS28cnVKqQIjkrKjYwgL5cksv6rMeZAFlx+l
naD/1YS/gj/T4VVk3ileALxc9xBA7IPrxcjnBCdp7Su4PKhNl9fZB/IC0xU39tBkZwBID2oyz5En
n1DsPCssq4ZZ33ZVfQU3RyMREHrNb9SDbMmG8AaI7Hcn531gP8d5eWb989XEziOq/2ORGZe+v7eA
0YNIe2+m70rU19aw3hqPbbtdWXdF6B0gvK4aBv0rsgOQMflosLvg3fLTpZTAYx6Q7Zp2yYPDkcns
o/+IG7IwO31JHfR4qPNXE7OayUT00kCnrBx6It1xmXgFNH5R7gjk3St4/i6ugmI62+wEveWZDo38
dawz0g/C7ew6d6aJGzxujpB9Tr3fXQbaiYAyyhHNlX3LsWxTlHvsfdzxlr26iQ8uaZhkhiaxZeyU
Wob3hA/daSfi9oy4YZdWHcZPs7Uciu0ZX2VI3ZQBajVHdClFz8wckcI1419NJV1qfHHOPTasCX0m
iSryrmzNUzrHr31T7R3DxicZibtoQITEZou+PbvYHgWAjx6eazte+CflGyfacUwe5oZc8jF+H1Dv
WLzVPcwRbNH4y+495JGIhZ5ksC1G+1r2SLZdb6zQFQ8oHsYBmYjzElfFZ0nBnkY8I4NMOf+Vf5Bs
lFcl684dfHY8LckvrqsvkbN3ruo620xfEaKStY56YKUWpaX97KeMsIJiL4OWFF4/FJtIVq8ZY8vO
XlKZXLTsMfPZndFhjWfPzrzL5o55IenIZGzJQNpsmDIqY1gjq37KM7u6KaeTlRM9WGJbyCV1dZSG
xsoTuNeV+olp0APO6S3D74VGTH2ZELcKiMsyLHvdjZ5YDSWgFwNkbaiwF5D8uMpVfj/3yXKcLFET
MyMSk5uhAOoU61OmkCSpLmX35NT75OoZGQG+BScNUA2Ejmw+XfUVJCGDemUcRJuodbw0AaFi+xsl
Ftj++LnwzcM/FhrJ/weML0nhT/97HKor/r5W/5lItvnXgPFt0xZEp/3X/NTlL/wT3MJ80SMpzSZw
FAKX+ie5xfw3D+Adew9fEhZOFs8/o9KW4HHoElSWJs2N9Ez+UkPlFP77P2z332C8cNDYqBr5avzR
/4HcQnzqf8tDFcKVgFv4Pjb5qlg9/yUPdQ7nGJwFtqvSmsa7rK/9fYnKMsbRvppREcIb4yBEMAGG
0vuB0PBs1d5rOEMS8ptOrfIevINBUQbeH11nhvmSGgT7n8MSgUaNZU27s6g47ziejqzKSBWa03PA
+G4jO9wnfQDM9L+8+v8DJkYu6W4FoNgiP/7593+wphO2dJGnuso0HY+a8L/zaPoKMS62JtQHLXNV
kJH9uhq9Rw1gcYOE5JXkp0XUJQJUoUG29XA3CQeySByFR5id2YZMk3fmcsEpBosyV/LVGduGxElI
JGyRDporpna9evW//9yu+tcfXLj86JZluqaymRd7/wLSgYpQka64CJRG8SJL8t+kX09YRPk1kLX2
a3TA/dkP/JMFmQtzDXJs83223XjPAsIg3+DXKcz933+0MgQjAjN6TFk+7vrEzdbQLeytLAeSM4ix
2dHvXyZ3BP7IjNsb2fVmZYUB7T8IO48ly41sy/5Lj9vN4NAY9ORqFVplcgJLCa01vv4t9yjrVyTN
yEGVMZnBGxfC3c/ZZ4uqpm/Dknij7Hxp2jhHKSb7rZ87JFt2AFcRjCH9saS/WUiGepL04OdvXUAS
EDds22Bpo2TH8dcheZ5YdMA2Z2DLHVB75AVBd0YRHE0UN1Tek3EyzPo1ZAJ6KCPlThjm35Mkyndk
OsFDMoLuSDICua1N+wKfkzCLZKQw7EomWjUajGZ2fiWSAJ3YBKTXv9tAw81kDbsJ2+a7LrwCwRAd
W9tVP1DDryKeZENWya9szL7GWIMeWyh9Sy4GePFgeNJE7ZumNw5K8qXq4oNj5SSYGO3SegB/ByKz
YuD70oFa1XbkRS11fl+tQXfpsuI38nRvEa9r+z5+IwUOu7+O6WlrQmCR/bs/9TkMfBc8St22pbtB
ERC7RK2cyMHh12wJGmQGk3Is9PRLQtk1poyOgsaCsRWOL8Yq/iBABPZf6f3Sj4GZVgrQUgbHOAS/
8+vx6mfBE8Axnpuxh3Srh+erf2EaYkQawvXslrU95zbSsnL8Ho6UdkVCLKK+hWnURue16CAjEADv
AniikIPNM0nmU0RTlMH4I3fXHjtH/m1nQiO3ho1BS3t1Gm6eb6XnaFXiGwGRsCNHFxoxMiMEaU4z
IKyZsJihtWUEomCjci7ekgY5LilJLEXo9jsCpYHeeH6Ub99d/rc4LATS4XyZIU5UPwdzG+y2tWug
hGqXI5g4MpiozzhCvhUeJGAxVsGxQ/vM/hZcsgEl7dr8SNzoNfFJ5ZpCCb2UCFn9QYRTEiY7HPIM
nXFei+VgdPG7OUN1GPDzh1Nb8lpj234l24L5QMUYvb/od7lB0ZpCdBuXgLwSfie6mm6XWzxCvXyT
lGAOvTB7ZdpkklgYTlxMjWQ4bcWwsVC8QNjitwfAa4kV3rzU/6lfib7yz5Mc/vPfw53yj98r7JU3
dtF0n5tcLflbot13wcDviUP+shq+4UThQW1bxq1+VwkZ3q/+8Pi/P6Pf3tSqqPKylulOxILXD99P
wHmEaWQb95ypv68FDFbEQU8wqnFy6bFmwVD8ESNunl8XOLsJuxYaNdAUV7JToWVa0KqEV/3o9YXr
f8prvDr7Fu6VmwR3ejMK1T1YEr6l/tX6yvSPtdNSbrGYZ5yM4nme4vVgmDJ5SpqSKbIRXqrGeV4H
TGsBz3auAUUqtRhTDnXFBFv9uP5oLwuI7cUBl98bvGIwWmWwRNx+gVEXEv8VFT9F1L4OFjRD3EFf
3ISzwFMXYdVux09C+NJ/NNiamcbCIgtnpJCefdTfOhbGfeTY6x4F4L7GI/UY5GQuwMX9HkoInxit
7KfqLeqXUM1V0S1KuFzRVB5xsoE3IirkfVH+vUT9W4oBakoJaT1p4c6aTXDgjHZY5clxcY2BhqfC
niFi00ARCrZuwZQckQqreRjkwL0BVfWonzZSwpbcF+FTDB9zp8QdK7oyyu92M4jWOGPAkaktA5wQ
Ny//EXUmdLlg/JbhhqwmEkH44SKp29lqNdMdvVnr8pqQabQt+rr7IOKwPaOdwwQ8W45VgsX9Gnjy
VtQ3VE5hzBwgU81i2l1RSViUAixVX3ZQ8NWil213xnP8d+Jau9gy5W3Au5G1Mr27yRtQf8iOkAb7
NOgP+i43C2MbeAUIVmHS7nGK3caZux3ZTkZVtzdkcpCoQgj10GGWHLIydBECVxGMYG0+SuH7R9xV
EGkTG5TlLE+nkCSmiIQ0AnXxoj7WAuKVfkh1PpEggcZVL9ElYd48BGmgAqHYh7iAlOyDWf1rF/Iy
QptLx9sVoU2AR8kxYaujsbMdHDGa+bE24ohwc/uuVRv+rFSrHQb9RSfCjT+492XLm1YP7KZuuZgo
fZM7214fO3VUtRYe06YpTnpl6IOLWelMW7OPQw429XuJ7EBbow5VnxH5psPDHpkSM5AOxwIrPYSu
vFvXgY+PCJGJyEGRmDwQLznfQ0bzkToz8FWpdOza6+Gbw0R718UcbWFWfF9N2NFO0M33MoDHFHLA
bYcR0L4Fh3GH4qXw/OSUtnhleG4DV17w2OGrqSjzjKm60ZmPsXPHgmxYGlRSRA7AAnTj84BlD0tG
8Daz/Gu3SM+iJBOkaiqKL/TIsMvcV11RVstonExF3FI/6nWBt0mb4ln6trxMWbQzGu/DqOHK6rcr
b+BbpNPeaD4WK8TyeYArI/z5VOBe0syQy1IHSccYgCfL33p7EjZmuyWi1A0YsmRLIqGIKpfgz03b
wfqyakUBxUp2Wxh4jYusf2pH0qlqk2ekngEuOFnZ7A3r3Nmrv2sjesJcHaf4RBDf1f0RS04UmToT
jC4Pi/WeqgPwZSb2t3gd1CHY2eCojd+l1449v4oDeZOgvZJIesUjJkyDYY1hp8/Z7H7oG4GN8HSo
MBTVZx/BDwypMGTwx8eyhv1Ekni5D+0hfpmahQNMVRhlaGK10sYHCCgZVFPIbH1kOIcoRt2Ag78c
mlNmOIzFuChe9e4o6xnopl1tHp/cNgR07JMCPNX2W1ymVX3tdbwNJkWf+m/Y4nvQDroH9acopdIa
IuSrMW7hqgpzPY9oeN6zDOKGciWvIYbw6hcWUkXy91K0r8HrSDs7R/5elwh6Eep/imPYz9iwxJ8X
MzHx25hTjtxjZat123M/8H74KcyXqoFILSZrOJQmOF6dGo9e1cKwYuLtv+pTkCzP4Jh4uOd0Lwlm
HTbbgKdKQ4BvOv6kuY+x0dmUCDQhAi5vhYXxbpghCNG/Rp+fk9prAlWeVxXs1/Xr6HjWtoiI2+xh
6ndzuHAQqeo9A+svw7GD6v3STct94xPzjKCcN7SFBTft8fDJyLx4NqxxPeH3AjtxkSc1omzKqT1D
gDb3RZL8Jg56O8/5pNe+mfrEWKQ4wa3szfqtGNQ9mAb395RhnaH/ld5KwNA/Gqt9hodMa5eCVI/p
/NjYP5cYWYW+Bsxwv/VWgo8UW5vercIMtqnee6QquYhJuwLCAvz+iGxlkqKOB0tXIpzEgw0zRh8S
etNvjfxaj/D58HjjR9WdFQ5LgkCvdYNA95qpCgk7R/ItcVQUld3vayZzsJQZWA82qX3+a6eqijLh
1f3nhksZoP6lUXRNjjdLmrZlOpZP1/7fxqVxGSA1hOi+7wb7WjNA2GPkkEEC3KkbeBDBeslgWm4j
5ElqIdfx8JQ1vMVdD3+M/MaV/IE8wEaOAxt147ET4s5EX0lSxFSc6Cg2wJCYssEymcTY7AaTRWhB
miMICG1cIl9YAuMuCH6O7NvHJR6+6vJyBc/7l2tVTe+fm2LX8UxpmRCHPNexFRLw49szlN/u//0f
+X/xkMMI1WnwGMSRANR63IniAWk9K7YYrhhK9/s2qfe4nd4XSzpTqbDVmxL+j96Z9FmqlrNbIEIj
JOngEVCHMwazoYXBXDjwaJuFP6o9em3gBmJMWlvMv3P8I1L8PxH68qzBIhSDr3sxMRiefPP3P1+n
id/tX68Td1ggE98xTde0lYPsf11nQG/jtDE5fMbCsowLKnoR0UOQqkM3UE/BcY5V4IF6LvQUn62w
47YwmmzxqOujzOgZHtQMZEuugIulCo7a9owkiSNjrk56yzNkf6ba3I49MQtR6V71nfnnq1GGv3+/
Gkc6nm0HaCOlQgz+62pc1FsB6kqyNcpdnzi/BxsfIDxrSJLrALIREUgmjWji4eRX1Zic9UZTG/55
cJEPKAuMxJjeCjH+Z1XqvSAXwXRyg+ZA9shXQgF2vlEslIdRc7BiXD47xVCZSAiX0OgrVdH2i1WR
+MSz5qYOBq6NjX0c4x//fLkK1/rz5UpeT+nYlm8GnoFbyZ8vd2ICSSeZuTu91fvQs0kN4KCBZKLI
D8D1JtYHB8ZZs7wsQfYyCagx41JW+DWJ93/+Npan8JY/rRm+jukZhoPDcsAjUPvHf939KcGsI5IZ
Y1lX/hyITT0mRP3h3aRq0XDqyKRZAQzkvMCqamJGk/WyoF6J3L0Tuo+BIfOLFcr7NQrBB1BQn7CZ
7Tk/Zuh5ZPLGRJNsxu5O41RhlvzRpZSSpRGgvgEt0QcRHZzfzmRWqzJjbAwmnit77jFFdciQFSXT
MECXVpuwrpqEikP3wuEJ5cZ/GiCoV0fDiUzMV3AuWplP6U/Wy8IHpfCLK/ZfjHUUrBelcGH4OKa7
jv8ts+mncDI44AAcbxvVSqq6N01hHFTR766cn3mjoPhy9Pu9taew+a7PQ4ZaKIZMauA29E9kTtAW
o8uHpkiXGX3o96hNOPSbGWggkD6GHAsJ3906HSEAhReNMRorHGLbv+kbpJt1c0yew4pzfYa+muXK
zoPwiE0/YjswmTYEbKhICC2Q56pgH1XB1kTFriHfBPNZRnPsYdGUTkhQm8O6EJRr0yA0XYf/MA2N
xkdQqt1jbNBtpgJ8ZA7Z36oJLkbm3nrb+Wo52HpmHlhpl0ZnRFjmocZ9/pA6Y3/MKiJTI7M6RH38
FrnHyeZJ6lJyrqRSvn9HmkeXZDABa4vksY1m8qf8g+ku2fPEh5HCSE7lCtMBfyR7MyiIxnThJslh
Z2TjbmqdCykg8c70OZdDdU3MRS+pNQHRtXgxFpTMpNVhwUclpZ4Whet4ynjSxAVxNnl5Pz92EZXO
Is4COfytitBejGLC12AWG5u6GjZ7Ryn76Czs9gRAUi1YSMHQNch6xMKFvTHvlW49JrXQLFpCiS1c
k9Qe685JxDua/tRbUeahH29E81mESJWX94tUZHS2Vjph1snB2XmIVUgMfiKl/NVLRmgBRdZgT4m1
muctz9Gy4FaCPKQpU+bWIURzrNvOU5CwLwn6nhGfyU7ibaJ376mi84ELeNYX23cjav85PXgQyy+O
P/o3+6cudODnI4skxUwhJrpsXdps13EwWmB1aRk/f+LWqo/LjbU5s9HY0K4E5BaKNdj4ebEe0dUz
xfe9s95YXTSTNeUt4g7aHEe1X+wq41Z0sKlIieO3Vb55LPFI0/hEhhVyTwrGeaialyBmeIMsddxG
bTrsVwVe97YgQl3x2RSgjuWAcUb7s1ExbJcJb9KUSeNhlNmvolkFnl6TvIWreZj8bLnWOLDpplsU
HFmeHd25bbGtFm856C5Mtoq6PDe4xLImDCB11HEp6CEPMaoWhpoBEXsDHWJyBQoiumhqBip9pmeF
6i30Gi5D1EqK867brk80NKKWiNP+g5ijGPk5LaC9WHAwjLpbD7rSTymYKBXrQy2DN3rAc67a8SoN
nuoKkaZXhtmhq4Ov+hgYcnaIAje7tsdYzKnhSHZ9SqafmxxF0XYnjDi4u4Hg45xHs+qzPWzNT+TP
bqdm15KcBlocXEpV5Qhq/K0QMYufsyzDVxp4FMvMOgiCi6+qmwRBFeJpl2Qb7yFI+0fbIRZRwXWG
en8Hjr7Ibw2GBqS94iSmL31Su0TShOWJGfhRGlF1rrCq0G/XZKEq6obH7vsYPiJM+Z6ossSfko85
61Hn0nfrylCvmIjUb+yfoFi4+HwdJiFPELzlTTdUdp18sex0PZqN830gC+T4z2eeVFOnv555FE/Q
JFzCVQMgoz+feSi6gtwsY2+3eIa8lfZRFmhwkWcrhoPKb1edjK2OHDMPb1jWRWgV9HMqY/pZyH8g
nli33cI9Wxm+5IodwHnOy0yUHj/AJg379o5I0ffRRHnpdfcNDexN7dytsDMSyTHYUTiZn+FgvPrs
j4Gk4lHqbbd60wuNPLIsw6lQNXJgUFAQaGoHdQoN3ggsjMgzTP12r5+KJzp/U8z1RjaklOjbDVdC
LSf4sfMcQi3jXCstWj9MQStsf/Yy884mkoutbX4YGc64Gs4hV5Cjc8WwWVZ3s5xeiqJ7C0hx1I2N
VYKvNOy1n2ir7mVmYJOdg8X4hBB7I2wL9UKcEFYZnzztRICTR5+Lo0lHQbqeYruhmWQ5qrthT+JL
lPgI3NQw4v//1VWCXR40MhyosJ+EDL1PbHWILOir4qwfR9LYwDktIpL0aKgikTZx2lWO1T//yzvz
tyJVmr6n9gfXoRDC1/rPr4wMFnxa8gjtqcHER3eKZp68eDjPqYpfvzu5P/4xGssPMdgBzUJ6nbge
OiN2yCQEtGjH/PwvX+vv1ZtlGBZ4rGFL35P2X6ZpZerP0+yNylxgRYgbi/042q82lCpChtWbop46
5eg2n9zhAEUNKxXTHA7/8jVcNUP9cxVpQcQzJLGvlLRMnv58ewLos22+AqS2Mg2ORXZnpr3YGVP8
pUpaFLYcxLrqQCNJH9VBSYLOreYcnHM0l2MEN3UiCUEFf+qqSP/0OuOxZfrvwsdiyo5/CnRqh8XJ
/igMBBc574d8CzNv301bBL5EOgN0CNyLlYMus6f62R3MNxpXoJm7yKU57zFsQmI8I4sz7pHMrkBV
0XUsZA1N6ZSk/XIPg/ExSdry2jMiTBZkLEpSPYsJJ34ncS4yXN4GfAux/gi8XeoJ/gsQAr1iNYKa
NjTBEy9zA3t3n1hMJoPpO3k07kE6y/tcWG9+9BUpFnZbCiQeK+JtqzJ9nkUZnaaWWET1xYAI3/sB
cii5B19nEIzP/s0rsZTmYJrUTFlCDylnG7Rfz54gN9LZE8ScJwuu4qBb9K+vacZd0TvasMxEguEJ
wUr1GLtyfGMD5OysxkBwbPyi4rglpHKXzA4maiPlHkuNB5P2oEdUMGqbPbXa5/5IhIlzxNh6Bg/X
e0OdRK9O3H3NS/tJd4+fS7Qevy+V/KZADiDfXwLDUHXZugLU49MgvgQR+rp8BnMToedAbP+En/Wq
iuJTVN8qgzWll51q/LqmpcZTSIvutw21503VtQ4XTGIpVHD/AoVSvy11b6lNTEHanmDOVSRH3esF
qSeJ+mt37rRPWwclWcUQpGvse/39Bi/67mAcq9E+Ne7s/KD8F3Dm71N8ackg8GBNOIbjsn7+vGx8
9DPrWFQmoW9MB/BL/7Jmf0jRfqTqtcEjia1GPVp9VOgdsg7UMFXBw/pbIjz6Zc7Oreo7/538yT/X
KyPeJkpn//HPy/1vjApLWh58DtN0TCLzXPMvmFKIFYQhphH2W+XRbaiNxuwcwBW3vgZtdJq9gQZS
T4mc4XlRYnr9KE3VK5m9/WwO9bqPvfBVr5h6Ha+BE7aHT2gSmJVEXebPapdQo+c+mB5qwg9DBCV6
4Mmcs9//8zXJv2/wZPuAG5kWUwHbdv6CQvSBKJGNFt7nKDjLKdEhEz+KpFwPzoRBeWZj2Knh7a50
jtNMsddL+zELW8Yfau4iFvMNzUWz++dvZqm7+ee91XaNwJS8Hr4NivcX/oqXVyUJrvCKo7B6s5lP
rQtrP/D1pBll+7rO9z0T9HQEANH9Zop4Z80U74Ano9nIZVUQIGnJc8Fc9pj/Vv2TPiA0jKmngbXX
PU1xau0XhWrrUlBD6dIxKAUJUO8gc/xL2hFQw9/gEPA6wBDQbAUAuX/FH6I8goMIYs6cPnfvwrRl
VFZhKrAiZsDb/Lc50dh5jHaMYGfGdnrs0c+5He40WXbBRaR4meY316vecCMJrtUw98+wTlHWVsN5
cAwbO2P+D9MZnDwwhQ/n7gCX/I+ikuGDRBlJGM2tsQ+GUd/wt3IuBinBA1JulyiLxg1+wKI/DPiz
PZNx3HdyPgZutuztu4XZzoFblW7LhVUmC/eEI351CAsLTdLk8p0hrMHPUEkoot3aIkK1B0SwynHA
NSajl54YkDBfeK2cO+baTCFRGJxImsfAQMpXI7sja4b7Ltr11HvTQ2ArpNnogxscwH0Yh+GNXKN0
G4gUhJL8CumMT7ZbRsewwU7YYCVWHrmY4bhrTTjfwm/S8yKyu2TEwoW0y5lv5SxbOnJj1wwH5l07
OyP7B79R+gTa7mNmiEsr8lMLqXKc3gt/OZJCAVrynNjtJUlJjfJCzqH1gSCEux4UVEK3dDcZ3UgS
lT+taD749vB7ZfO152FXBEDNcVyTdRvhF2v89oV4TSP/IR723sSraY32gQMlSm2xszwGgFjUpj1v
INZg8Hc2Xd4/lcIT2xr6eAxtkpEPFmHiVi5wP5P8lDTBEQo+WbMV6TgI505LvlwK8aMn/qqAw9x1
+R9+g19TzZmT+M4XhtiH2Cs/ICAEZDa9WchrUFlgSJkUL11Bkjzcydz4mPHOwZAES/PI3NcILOLK
u2uv5m+4l/fGDNOlqx/jmRQlX7IQT3zVDUJZ0pAayvrS/dmk452FvmZYtweJWVCd2Zu7Jb0LYJoC
LW+TwbonymlnRcRozpi3QSiO3rHjIJsbg2vq/dUnzlOOv72pZm4Ly94mAh2NBWYdIDS4dhNJHifJ
eYVQjtEHd3P8zm9sK9I6xvINM5TiKioEFXheUbT77X3PZNxfLKXY28TDeGBShu2MOHGL8e6BnxSS
/1TykdJd7teeuZTMi30w483SeMFd1BQ3mQxXBkDMo91rR0ZTxodXjf3dafId4a/f8iHeh9VPrHG2
uZ2dl4qMqix4XHEdmyOTUaUzvcx2C2hW25AQxnNtIsh1wzuvLQ59PD+4Zn8ikPI9ZF5iKF1VlH9d
suHZ4Wpzgsuq7DGH3l02zvvixF9EB/U19U/V5BOxaJrHqBqv5UxyFPlh4abo6m0W2vtUloesw/fO
pYE3+3vkpcfZXy9xMR2ka5BVPJhHo1rQAJYnEoG/5Ch8GW1NCCQXrFhAa52M2rIZSdANUeK3hDGY
zfNSHSDT3Jx8Jqc0QGZvnAv/UYjlAT3Ktu6+wLba2k71nFXWFqnlV8MWN/KdruS8bUL4Y15AIxff
m6J7rNf6IRTlV8dC5N8SfzgzeSKW6jK76L7L8sHMmWNW3V2PXDCKnpIwvC8j5rW+PDbNoUqMW+xb
D8TmPuGt8TG74WNQDvvEIGg7IAOaptz2r2wkOw55CuPwkKmAG6bWccBhIlp7H/WPC3q/7Clokz8y
kmSCxCnQvvXPMPevc4BUDBDNdHdm9VLJQ26lezl+WPEvGb9dS0x6E2ziTQl5ISdy5CXx3SccWogn
/cZXn8PoVGOuH78N9ltIsk3u/a5wQUQSfciR0KKNqXHRUNpME+S1vjF/wMh32Ph3fdJtA/PFsHBL
wYD/2Wx/GPWjQbCSMO8jwZLHlYdJBgMtOEfKhmXJnzKU1Wml9k+Mq8F6UdEMlCrhUO2DNd2Zffsy
gL+VQ/bQzN4mMgIIhUfy2q9hcDXbC2oLZM+IV2CZLXUCMIAlCvZ3sq8fZgI+WNC1QC+LmYEN6TAb
v6O+fvbW/tphIL2LMc0YwqvPE/I9TCx6shVq6HL202r9mMVwmsf22XHnUwd5H5o+BpmYPNv5RUm4
JzhuQo43X1THMvrdBAtI9G1tgp1Enl60PYZB7cH3vtrIdv0Iqow57APHhImV7Qf/vsPMcXTI76VN
Xk3vqOJ7Fq/Yt10J5vMYh3dgUKdGYgViZrd0ORqSSt+vyQUpzpY0Dp0DMX39PtbmbS7bswXgaaHi
agkbxpbtgpa7cfDTi4Xyt8wxOAA7ANvmFLePaThXB1q5c1vlx4Z5r5DrDvtZJPu9Ms7ysGoCc3PE
mSSdZ9P5SJmcCbio03gmORdH6N9VQ74CO0nIEWqRCkJMubLBu0gUl4qQH2KRByK+6Xumko77Y7Dc
c+dXV5rnjdG+S7zEGLxs8uxBTiDicBZdgiOWD5ynR5HtLRK7k8Q4e/NvB/ArNte9s4KwSP8jQf3s
OOG+JT1n4CvKCGFiXxiQJABWKrTtDK/xjgI/xhA7XPeLJDfHWF5aA5ZiIBi0EcPhjOtlEvMeLh5r
DMgQkZHRnkSTxvAI62VjGA9VNhysrDnKNtkaKCrx9znijzfI8Wu/hiYasSbflujUQiN/MCzzhwtc
b1j1qV1sDud8twYcLxbBv7g5VKwjy0svg/1Yx9mPucvQTFQYRsvSe8+Ih0Y/LdFGAd9WP1G3jJuo
LHe2yfUM3scUVG9eNlzkDLXfzF7WBDi6h9YqZfpovmN/u3NVvNRMboR1jyzZ3uEI9WLL6LE1pgys
0v5ZKYPnGLO2Eg/Qzdplt9HwyItIn4fpbpDoCK230f2J8dzVxL8rp0Y1iZschQKFqWtQVcv60pUf
A45+0whuW5JZURw6gLYlq75ZJMaGi/u19bFbKxAJhL44mUQF4aiEV8TVZ9CHCOrEuJpkK5vJZ04C
0opZbYBK5RD6Xz3P2WfsZ4ExbAn/EMNdYmVHl1ufhc1jhOOAYATSrNVb5vc3DNTRT07O9waPpyYc
Lu5aEXbVjZcxWhiwxP7VzKl0qJpWQFpnv7SRfGYAv5VYKX5dYdBDraRsGwkaekrtk+QMmoIMRxOZ
LNvWNNhbUvmd1EqG1hEW2nZJEkUSW5Dvdvj/GN9g2EF0GsLLHOThJfL4pxRzIIxEyvY29f7I3jGV
19qlq47jYjlnpUwgz0TNyRSheGl9vILEOsyXummjV9cthqOV+1h2q791czE9+P1yGYsF0xrRmwDS
eclZxF+GThDu1nKGjKr+GFeVca2tBT2M/uF0+YVgB6dUqDOHBkeIVwz2OYD9Ob8ETYSrPW3lnsqY
TGSy1QnRvLZLVL4vZZBfWLx0tFNRvBvT0J/8Fje5KcxrDDF6gcO54x7aunewruRHWtkN+7jvyqP+
AHz1SjaI1TtN81q8eykbWicMedF/a6l5fTXRXuu/DfCOWESxpW8l7RHeWfgRVKRBTA3DfFsF3Lho
TDcLQVEWFQWOLOHyvcOlG6v5jaKs11WCI9MLYQrPaYIjrZRiVy5Q4AZvOTE3miLgnIXIaHtM9nLK
f6Q3KZunOIV6nbr10SUwniNrPEydc8ETnkzwdmeP1ovvrdbmMNuMgplqfUlhbzHZSj6m7ifQMRac
5UvsKzeFgZ0UT0sYqb+XdPJ2EAFwuhPrEcffXz4nrfqfbBuMB5hNTP54aAwit/EKJa1in5BPjQ0I
wWxty5fNT/FEaE+OHb1TFhERlMiWF/nQucsun+ZDUuFSPMXRW4BT7GB2e3LtT4kXPjedWW2WdCUt
6SEc5ukooBCUAllkGkXHfh0ui1n8ERuHcFjdg2J5xVgR5QYegLjzhFi+ejCEcViC7RivMexRAtN8
bJHT8s7bQGeNL6NJXKXnRl+92IO928Kdt7tkV054VTT+er9k6Vf2nEswlU9WgRcCmH+sCLDQoNij
SoYKhET08IkSm922quJHTCtMY8JCZexAwWv3jikm1DdG3cPkg5KKISUl9AOzWE5+ZlIw0uYfg8HQ
1sqC2+w/mG6Frr95rIKe16IizdywdjbGq11rwjqtvfaYr/OBIATsJg8hZsKbvqrKA6kTv0rKgwDV
vKzPXZw/p4V/Z9gF9urOe4ZqoSGJJqqmw2S6t9bBcnciyYYoOc/oX+zmMfZ+1nxoVNu/mC4jVQ83
WICfaHjfUG8R/uOEhyITxzkCkJhICPFEQuKZte17cC0S4nAxr9Z3h1iD1mh+ISbnZntpSJrZUzBh
MBUvnLeWzYKOHKXTihlZcaDZQ3Y/JbAPnBDj0cqqvxCbRvSSaz2KZQdfdB/6+R54GbE8bmmbcAww
8WlpTLBqWaIb+YeY+DZIZx2c9uruYqdDtC1TNOb1u5UL+xKNm9Isq/tkQCmYxPsiM4M74bJHNPDx
7qD6PA7Nk+Wu6dkhHHnTo6K40WTouZ5ruis4QL5ratO9SmLXt2sh/GNPTOtRlljr1kV89kx4LWaZ
LyemKyad5A4O6HPVi2o5B73XsxVNR9+Mm0uGiaHmga5qTCHc9SNMiuKa++hBwwhbgrb0p7toCi+L
ldJ/jMpdOjONe6ilLp7hXfi1ga93LrB+uBq5RZRJkyVHXFbKTWE5zd00YJ3a+rkyUDV54QtRi4sF
92oX07ui3gxfVkjhRxykmlNTtJilNeG1Gb2rZIJCz8b4G7jJOvaNYV1N/Flxb23SA+DaeIolnh9M
b6oTumdCTCrvo3Cq9DFAQDhFRv/oW8GvLJbXwbJnuNHU5+TcWTdRcCwirHuaJHXQMFrjSROAx3y0
jm0ZXfU9HcxDirivLojbGmzbBNNfF2jG5CUboMybul/NPfvYU+Xv5xrnlE/yt8Yx/W44idFft7QN
Fdx/8a3s/KdyCX9KdAPKLXkhJM/4tUblC7WJs9O3sobkvF9AWiqmAGo8bC2VyZ42vWlZhwZCNYHB
C3ZGIuBx9BSXmIMc9U/7mXuf50SdhMpTDZvNzxH2VLEYGne29q7tUObbebFLs+DrhAM7ppXdeVQc
tnFwuv2PQisDMkvu1qoYPydrRgKOEMULnPNxDQlgLViG2XgdVWonAaZno0JOYDQBcUz8Jh+Wu9ZG
IPiH/2rhqQ1bMFDjOTsmTCFp3gs82KJAdPtGtNMBn8w3zUjTAHURd+y0Jkl8mu4agDBtqHaOgUoa
dWITS3DgYH29Xk+AbpmV11nanyRhPZ93xfzLSzECqjuCAxM+Tv9yTdLQdIX/BQr1lVeFt/VjCA96
tqU/2VwNwSRy3OvvlZqleDWiGbm5w4vHsCP3A8YutFf6kcDgwqWxQcDCuOiYmO0T5xMzsU/Chf6R
WCKSWH3lDKHo0kJx6xBoNGxwSqAK5R+HFk5DubMDZkZ5WhNu5OYffYhnA7b+T6PC+PWkv7KM0xTH
7SGZCHGJSPeZfxDbhp0jM4dPlQWWYGoLy6Rz1simmqnWEuYe0cjoUzN7D6H9SdiYLul7jvPBV7Po
SAOBgOGh+GJASsgVYVdtULII5+yCC167Y25fb1LPeAwLX1NKRbuQwo4Gj21KpNk5U0WtR4EydV80
I6FDNr926zUNGrx11KVnakCTIFfCWan70HKRdX123XS9UyNafYkaqzVbtPKmaxz1/qQnAdHcvIBE
uJoDQ5LDT5w3642+Y5GFbclEErsmwuoZvUbbIzQE1kh0j2a6au2QntYsQbtb2o4mJjDwl4aprSkk
AhI89H7gQQ8yDCJ22jTcOXf+5LwLAUSvGbn6dmtufqh8t4v17AobczffcOEW4vir5v9iYA+cIZvu
XCdmJpWby6YbBb3fUNzmgZgNqcbLetihZ2Cf+haxYu6VkHwsxesYdJ+qgrJNcY4QwN4l5R0UwLRG
3C+agHVLDqs6ona1wSw/ipjsh9CfRrYRGjHS/2IExp4ir0zY88NL4k2p/HI6kPC51fQSLfsMFWem
LOPzaHB+4kBABaE+tXesNydp2QEVug4SPW4VN0YzROmJt1jyLQ/A+a1meOuJ9kyzRNj8b5hEDEmG
2t5I4OmtfvpxvSd6PYMiPkogHMxA9WTPxS81xq98/OgS4rP1LFGPv/CjYyMojpNA8VEcWz/KTklb
mLwwrKCWHuOonwPeLf62TV715uAGqqwbwKlJLDoEeNsvcfuzU/7amPXhbtE9aJ0M1tJIFBiw1XNx
XdeqP+QN0bzTgu4MZQwxKcFJP54cjA7xDLzez0PYMnHL8Kfgc/k7NTX7/D/sncly40i2pl/lWu9x
DbMDi95wpkhJ1EBFSBuYYiDmecbT9+euMqvK6Oqs7n1vwjJDCokAHO7n/OcfRLuzsMdYY3bJmx3i
xmiE48ppq6emYi8y29B8XhqstzK26S+mjZpppRPaxOighkH+hHHRkjtrSd8pfSg8vfPqkRhF+jil
sOSnpfiZrIioQTQzo3aVApBgLHHclExOBiVM3aHlSu5NMcND13Pccm02FDm2/9o0pSJO4yT2uhIz
sKynNjZiQllKxoYdm63a5O0G17GsFUTASAp6U3PuL9Gj+ulBjBTTGdJhxbyRATN5GhioDb/C0n4f
Q2LnstS/V8OUJMG/2x6xZGjLH4a1PFR59S7TwAli/l5GyHFjE6KAYyTE/VkvFn4sB92uZeIlaSx6
VR2JNEFRBz+lrHN8xEjZUu+3esF0KqijScmp1hBxD8NKljMD6eO7htqvD817UVhMG0xioEI3BXLO
GQ5UpD9+HdUdops1SoCV2iUVNV5tE2qZJyY1V4D8VPeMB8U8i+BbbHqBZUaXiWXrpaJex/V9kEMR
6qyIIo4jW7jTo01IgRIbDpmLZAjK78oSjrfz6orobCnXTQsiUlvhIg9jCUOeXg411q64d0Y7Bgbp
Zh5qsnfRrEgewp4p4nslC3kMYI+ZFCNNg3EbxbUeGiCGxvlpa51gJfQfjRfvCtc1dzZv9MqG5Qmq
zFiRmMYGYyby2m3fLDdO5MICtMIdolVgR8IUV2QjOHvPwMpeXYh6/dVLqGuI70gCUvQqbd4zzD7g
BV9+CUXygSi9KnR0phfktUhyYxKzxBubZTlJqVxgfeY9ESRdGn8JBiwjTvF835HrhDpz8IHded24
nz/UgE4NgdV2obY89VxM1BJbq6nv1PPP0/CXZpi4ocniV3GvLBeerfleuCM2UbJq7DqIbiaqKphZ
4kFdiBrLysMQZ7NjBdUEBkb823VJBye0FzPW4NpLFmUN9D31YXnftpgjyr0zIZUYY1ogPIRCavtX
B5Keuocq9O/USxKZDjwJ9EjcbRTfHlFsfsHMppRDbDWjT110btoTE5Vn/B++9Zoe7GwonapESFOH
0yvS9lrMqFnyLr82KQvayIhX8mrQeNlFiePXmFPUhPCjV+ouqcWpWEyZDGjRQWXu+uagSkrF2h2L
8Hvs9Dd1zKhdJ+n8Jx3mxtfpA0GrY4KVLnCPMqiWkkbnGT+TJATmwlIMq6Udsc97pZCJrfh7wS6q
TjX1BBWVwc2iH0UI5KjOXn1y2ORdUriG538exl3gbeY2HvZJA9oqGpIopAjGklQyN/1A64eBCIL1
pfeB4qXmWUo+ndg+z7RMdPnQG0nRTXZ2ad/LPVK0IUJ1zHw0Yiiw5OJM0OA14OWU3KXAD4GbvQ+I
1/Y573FtzCReSr4srkDzLp2Co3rRBzA09k1IvqjfCiIYsFzTCpx1FdlDsRubib59CvvgH4Lfkqjt
ce6vimiiOIiESzKZapxHI3KCu1TK08e49/c48WDtM+N8XY3igNB/41naaUzMZ+wUX9XW5kg+qlLp
qdMlczqAXly2IOkr6hvO++RSjd0vkZBroYscph161ig3VmOUrSfu+k6dzkvTgxTrE4Fj6boT7DU2
+YCILTn3obW31P/aUb1hcDmrrfmzr6AvhUH8ZmnJ0RgS0LVMmrhaxL+qlaE4cko6F1k++5S8wW7G
xFIX4yXBIFGphSXvZhmoduI2ecZ372qXm2lJgWgk9cUi5YKSIMCakJi8eA4eMab8Ym2rcsGDAbFA
TJ9afxsP2ZUrDe5wnSfTdnptsUykHOBjukH7babrNnuuXXKgc1ODvxrubROHxKGB5qyVP63O6p7E
GEilF7sk+QT1vvDCBwwItoTSZjDK445F8EtRLZTERd0QMQRnwBpwpvT7MvbjActk1EGy1YDNe45t
spQMSd9V2je10JRdgmKgkGljrHMRLsTjZMF7SCDI3Cx7jDaYbTX9b8Xz7COpQw1gtlt6Ee1rS7+4
AvQ0cfAcNBv3PKfivg5Yq6Vu7tuqPKezHm8T0vhayZCSl2x1FQqWofsS12Erv+zCWrw6WE/sRdBJ
Wzkk5H7/NrTuQZ1p8iVRtEVVJRXhq72U7GFGo2ES8KFWhioN1E1QhTapYfDD5Zs2l86zF7iu4gSp
IwFUD2T6H8wkfG1vblV+V18JMH7OCSRmsFEbB06oYKs2tUYinRgDcxLotC3NRK6He1eL7gVLqX1i
YPAoGUxNocMvafqbVlKGzo6kgAb9fhyzCm8ETJYZBPAKQxqW3LqvHUwqnb3e3pHDtpw03TzXPakJ
iq05NIzFTXmzcm7WV2E/Th7IAU78cTJfVB/gpzj6jDWJ2+oNVHt4IvJ4W3dfZV8b9/caZt/IF5A2
4mtypsE7u0n+gNEilzXC6bPN5C1wGEm5rtSp9zq2yQb1ymi4T1CovuPQfQYH+OKsMW78XgcOtlcO
LSRWy2p36Prmh3pyZj4+Z5NBTEIteE+pxRQlVMqS/AUzs7Kzfqu6Sm07qo5IOgI43KJ7KFsGDzMD
csmiUtxcIjOxpRjRnUthphKXOKhq4RoRNChfZMXC7gYpZNXrk+pr1YJXBxgxWBcvrLaBo7/F/kic
wZv6R+NCazOFxLZOmf21IeAr3Addsb3Wk0baqVw/aUW7CwK7T618HwwWdLMEOk3c6t/GwLupUwOp
lkYmMnMMDJG2qnNXRHUCWi6BX3wsBUKAuOv8C2OQEBqhInLr5HsE1XIfu90zSx63Q+3WSE21TvOo
nuOcuugnMIEZ5hOVirZWTX4wCCpqyGXq3sXkT5TYLko6ct8TVawXQFhGsVULQ7F1jSa4M1NIBdH8
fQln9hK0mofeip4K2ReZGfZpSZae1KWOmvdqZcmbG+FFrRNiuVW/q0wy/a53XH3dSO0laTPy2fCO
Dp1+azSf1hnMWm396q9rUsyaMhErt8SVg8+maVqy0Qb7u5actFGv79SO6UwZImJiyBed1G8bwLEv
oUsoPbDNxim3CvWw5H8ksheYZGNfEaU1MvNq7PAln4hFV79TN1FPMOv4kr+q066fsxIcIr0BSN7D
5imOumvcqRunSsm5xwkikHmWmUnsGdMqdbWhRgZLgcgBaj97bzBZBcaTTOxy2zinZoICxeH+hxzZ
DpwJj/0yKDGG1IaXgfYJFLdItp1DZrM9VK/hUNWnwDOecWYnzU6VHnSU9C09YZexGsRQaqp9XC16
9fkSpwopE2lQvNQGi4ra70G1zQkCvTgFEdtJZ/8myvG9zgLjOR73GPUOX12U45ZP05LcZR6RBbl0
2BlhKdHmIQhMG/KAhJ6RykTh4EKcYiwfWOua7MitWPJuFy2YLHfvS0dORuAuFVNu4gYIM9CmkMGG
Vz0rPT+twnhyMsBV9bDwnoWkRSiL2mIV67RP6EkHUllTW9yr8xZFH22/EmUgqx7tTGZLvdZ2fI1a
8xbpzklt46pnFnMMaT6GWqC2j1KY+VZEyylL6ExSj6vAA4lU11S7NA44j5ZWT47NAyE5lnlAxTnp
2tS5tHxTzYydk9cm80IMqzLhjLG2XYHUVVRkJhoOnvzxPhr4yWEP5JMz11T1mPCGO88H2nfgcEzU
5QfNyhFoDO1z0okXYCpuDT1QFvTBYycpX3VaHXwLAzeNAVVeF+0xARpbOIvbgpBwK4OeZKZoWUnW
dDd96q8Di+B2x4j6vYHD1U5glrRxcTNy4BWwsfXZrsnZhEdGppY3VGhFAPlM4eZbU7SXrKqDHYPj
T7xcxa41QfoLccBCjwNmJGgrIAwMUfO7cJqDU5g5Zv+I8mosdlItLYiuOSFIO9Fysd15BFEwKX0k
Cu86alG6j9KE8Wy+1qWvXhR24T6xeL00l0Akw+77TU3qcIKDc+KJBpNh8hfrnsQDqGJukd6ZDRhw
1g/MrBFB9RoxapoL5drywpM3JzhmYH3x7IUu/rZL83sc5wACAD4gYxufotBbpTMZxmmvbR3hbZd4
YohlldoR39pwHRQo2TosMkz8QQi3pJtJq/NQSi+otLq0uV+te7PCVo/4ilHv7gN8x0uHuGKvcp7Q
mJAWLd03pqIz1x0NxsaY2SajiewvkhiNY93UWPkt2p1bsqqHyHrhfQjbWxcXP6OGt2QwJvtkjfal
m+rvS0Bm0DBihaD+qEBgyrZiFza1cldE4wWECcC6t27LDMcwrZaNpU31MRD6LidufoEdifxC9Ayj
ebRtjg6aO1OgrR1xvwjN/jhBaM2jKuG8dS6u7b20TiXQ1M7hamE+3g3jtxoHy8IBHDIFLP7W1L5X
IsT1ioyvbYMuMRJe/+H59acfSotiUUBvIpgmXGBIm32KvUNC5EjrEyw3M5Zi6gbkYME7wXH56s9Y
RXkwQ4CYzUtaJAs2gxEE3wBT5Rr/GKG5a28iiiuR/Rzjp08MTZ8YicMGnNHDFG3+gnTtF6pTIpow
EWjS5tR4UUz8AL6GXTlmOOdnb/XUD/QLCY6h3SnKB/DC3mfc7Mg06X1yT+IzJwZ9NuGEdnqIGvnv
6tiSM5J9kgzdjn9MlA3uwpvYR5s3jdk7zYazX/rmTQNnXUbMTpryu81IZwdPbwftDqDLf7HCXwIy
xblK8ARHo3ESY+u/9eanX1u/nMnHzjeMsXeczPsYgZ25BNHDG0zj5RQgjmyRDmFrBbRliXLTefTe
8OMhGdC4SPtJ2EbHaKJ/W4Tp7wsRvfRMATCmQXcgSPysDVPfwC7zMSGZ33qjEdsOvmOBydHRrhIs
V5Cnjw2x53NtDPcGFgv4Wm7TxFh5SQQR37eLs6hIrgXDORUDauCuZUSCYd+8boPkp59p8dHOO+9O
WONjv4xiF1NFQQih5RjLz7wyST2pgfH0lMFyVN5SMWVIGvoj2FhymuqBy4jnFPYmAktN7m10m/hg
eORqmHC1ZFdQ5gTD8P4ifkz1c2l50i7e2YJimFvSB96CqXb2rYtFEY4AW1yRgrMHRmSTbXQcRXUF
ittbNtRb10GkhrO1i8A4Cve9N7b3CRi91lrznSvyDk4Yk3sdtOOu8QokNKxCNjc4FumpjfVshajL
3OX+AIvH4UZUPqbSrZajDZWdkajtL2HA/zei/L8wopSOgJh2/h+MKHefTfn7v45t9ln8av/VjlL+
sy87Ss39b/QUrqXrwHUmqgobzvn4u+3+5//QxH+7vonIkVcY1QWCqX8aUrrmf1s0vHzRdAUngRTu
/8OQ0jXklyhzSMKxdP60/18MKd2/Ut4d2zGQFzBZJErIh/j+p5bMHezUdW2pD64XHVScjCV88tZp
2H3TShohHaAD2XC9tUT3RBY3TlbFDD2FNPeyAmhPApscbgbgk8MYx8mZHngFMX14/xJJd47yCi8m
cKc+mj5J69x2Jm1LCHmc161h8lFNO5uA4vWAk9Tihg+8bau6/z3b1dOMC200emchiaaNn99rOBIA
1dYXhqfeymKSKXsBv5n0VY7KdhVPw5GD+mMiJTbX7W+9X4JAg8sa1r72tHQjnHFmW4EcJ6L3TgfK
DsLiw0jLD6DXVOkA4/mn1Tb3/7IsLl/6iP8q+vxSxkWHvYepfCP+qZtQt9k1fQxGsX/2eKR/qDyL
JrayigpmvfABMbbKzhYGIV82NXhFpSRf0g+LuZMgM6EPC8GIuEvaAbJUx8YWiHuR+NzcWHDTiXi4
02vzW+FzZ7XYnaGFw+/xXkWtUV879x2Q4S70mWdAM762eX4mWZWHELPDNT5xLBy6m8WqiY71HsHV
Rmg1PH7H445g0blSnxILup9EBruBeB3q6CbbFfKCroa3n4kDWlHeMYbuyO8Jr0FNZERDtbKNtQwS
G/Ru59Lr4DP4c2W4gZJh5lspUw+OUg5q1GchtfWCH1IeYVtqDQC3RaA9wLWa13I0YDgfTZlfcpmc
EHrep08XijCPmWPHhdi5SyZBn598rZvBEjZU54do8t7SCskZIRevTc+DXYj3kP9hSwBjrJHO4WFw
tCby2Vsv/9b3PWbuCdfSuIQ7pw71KnG88E6yDxPP4VUyLndBXT4zZuMJpd075vgffRnel2b52I/F
xeHeRK32W6LWBZ2POZWv7ch6ZEW0JN1qZAanfKIRPiRBI9nWtpyj/GZGJA/opRhNSQx1KMXrFJTY
fsYX9VYZUf5Re0Aw2vQzbIuLgR+BXgevJfab4JiwInxwZ/hCa8+L3fVshzd34Nn6Lr+swIbT0zpi
7XGxsFll8i2hLb6YFK7gZLzQhIgX2YimjMZujn0P2xzjsNjlzSXBjLCl8IbFx6HvrWsjr6aHErT2
CTv3mm+tBRNShGLvVkyg0+A5b9MPckgJbWgCzi0BpQ//zLVWxt/xj7zHxgzeThjfaiM9w1jdTGn8
POhQ44OX1mWQmeT6TV6AFvtIPpJRX+GOdRsanW4Ka2adKpQzD5JxtQC0dv1LhrMGoXaweiCLYnmV
nLLYNLezM11SBtyVwydONQ0/6GG8J0z5Ra39weTWWDVMedi/s1VByDQ+1dUBhn/8/fuujIz++ro7
jiF02yXz3DFh9f5VS2drGtnXPdEnbZocBR6zYN7Fp+/B5Vw06zqV5lnE7iUlGmwGeTNHKP7JhAM/
Q4xLWUptx5J8Cssn9lKmEkQZssxg6ckp6k9MEp+dZ93kPahSNAzdwtutS5oWPk6D9UwY9NYi8hCT
ld8dBH02Yu8ivwvG+TEroCBHmbHp4/gdYOFn7sN3w8AH42ymPP6QPzK9pJHb96a1GcKJ2BW8Aquc
ILqeGDELdqtHA5Hmn0XqjKsUNodGEmxmvsJYwuNep87uJCfZo8jVJjKSjOEQsOrgjhVv9ZJCasHM
EyPkz4XPRb2Fsk6oFKmzCVil9e0vW15vI6gMDXf65Xk1rVorr94d+v8gezT0v4rt5NbsOBaeVL7B
IJyzTn79X0xnuG1mvMQQ7sLKvPpcl7xNHTl2VVAiO/FIpMkOfWl8ZHanraok3+GiZqphpl5Nr/K7
/YWHNMk4BT+LjoxwV6IxP4BzcLsU5nXBVscx9N+aSD9d2j5Dsz/Dgls+EHEOCYG7ZTT6VsziqU3r
T6u0r6bPl1M2drw3f0xMD1clcFxVfhoOtMtUi17IRPwUDODXhshhezD0b8Q76aw9tD7u3sS2REWY
r8FQtmUY0Dlx3ImAG0ihQc6ffRwLbqkZzCZ6d9SCBAiVYrgYo3MxPa5UfWWJyyenaC+LZZ7LJI/I
M4HNb8IoGd3GX+c+14wdJWEtA/s0q7AojcvEvhb6HmKaFrEuThw03oV0dL2Y83x0q+XAMHEPBdsF
l5UWOYmYsQ8QGzckdCiqr22IwC2D5U3NjqBxZiGgmvghRpZ8gh+rJJEi8ySa/LBEJpt/3wNqpu9N
lj78/Zss/mrP8LU6bJvFAV+TdA61ev5ldej4GIZaDfxiCYnux+fa8S756F2WhXvk9uUPD34ayZI+
pn5Y5Az1tFMvXcmaDjlyq6BB/YBfIBtASe+gvmjEvIVdwsOCAth54dbRxRna2qf8TtLZWBVz/qll
/ArMt+Da44CRABanffZJLOY1Rt4Zj/7FasSlJJuQSWl7Aa+X3DduVq/xrOUHkEaFg6lLB1Cy6Fte
4KkQ5ZpY2d0yYuo58pu64YrhHLUUGQZEx3l3ufnGv5vXFTrsTRpPh4LEaMyMIS4qMBFkPJqT4ziK
YwH4JUbehs7gD+QG0sILTU+j7dQmoFn4MLnEPLGtuWx4WJdfGdRc//4h+f/uIWHPbtiyvha4y/31
FZ4LreVKGtpbd/CQbRPvZxkPnVFcBlF8toLEA5N11oHAE2iKRMZmPcbmKcdFAYCXjaqysk+5M8vv
N2Bb4pFc7PI6qyGkczzGI96yhb5ZNCoWzDp11AzZJ5my5zDW7vTwW1saz36AfEe+lm4OXUw9Ay1I
38t6Asv0L3LDD5kI4j/0XAXOJUnRqg/tISicnby7RA6wybvjNfWdK0xKTUl6O0Ah8n1gDO1x5wJY
bw6mbrMFyTOlT6Exjqid7Gs0smGUcmnwY4uaL47J1WM3MxzecuYFmyIlOa7K2LPndvxdtJoKIWGC
jmSlZKdB28VOHA8fyphTJpV1DTPEYPbKTayn7/iTESUJ85PnB2niIs8FUZL9DJVh1Xv6lRyEI4wC
Vh5jyk1nDmdQnWuDO/P6qR5YgH//1G0hT9E/T1n6fLTSvm17juy6/nXn5gaGo29oxlq3y8vSlR96
nX+0S3Wx8/JC43JtIql41UqqufxcYX7uViRmQxO3ijOUqgvOJ4Q5e/dJsnF0qoapIca9rrtrEB9N
P7tVZg4jKnaORt+9ULPAYchDvHf1eRtGdxj+fiZ1cQYAvHDOU4H5z4m+Qu94K10fdQ9lVF3zCbwy
uRVNeCO3gyraBECBJovLGReFIsUgNyiJCZyzm0vqkUXSRQzxtIjZQpYXJP6h6/L78nUmMnofYPyq
e0AIX3WZWb2lE8O0tiLEJ3siHyhlaTxaHd0QxDMt0XFY9EAdeb52AFqQFWN60EPGS3ZVbeu5/zCd
8hwz0FcVq+1zFypJwIY4vXWdztuUDjho1LXAhZT3HUUFGP8rFnkljEjMwtLwqnXhz15D0eccIs05
2E0JkcDlzJp7Pd+UbpGvU3qjTc78GuLzdC7IssVObnTQbYbbcZLloijOrq5dwYwbBwzPwpQnqeNX
6QGmKupgoJuwgGDravqpFQyOsPwhPNZa2xOX4kVWAzELuTE4GbFg2E/YFM0cZRVlX8RP62TzU5f8
7CjYAq+8CoPKtPSim5VTZ6q+osK5yRkEw11OmlnjDysrX7QW1dZCfndsHuSykSupllXmZLLmWHte
VXy4EzWyR1rZqrOmQ+Ckt2mh1WNIhRq+fR1CcQfX/J6cP4I6q3OOnQeA5Kn00o8wwGghz28dFqOw
wxCLpNE3Q37mKWy/565z7JMCS8D4p9YhD7JpiXygYRxBcJ9qk4944BfJNkR12ksKD2aeaflcsZ9v
PgQLKGmkM2BeDXq0jdv5PQ0WXK2jx6TJb27M4J2YsTsT3w/6MAjyspXXI+TCHStlgex+sKDA0/Hx
kcrIeZ3aH26i4U9W4HCTSNqcaY+CMUnC04ZNNRLjlecfjSteCWY5yOo+4PnKcecca/dF/AsL54vL
XUNQeCaNmcEwXuJ9UuLCcoPKeGOEhMWZ8R3O27co8F7VeoiXEDsqwkZ7LKkY6F96L/8YZV0fC5oa
+WjQ5Lxhag/TPUqxR/fHU9eJdJNpvMixcwrt8KPgicdl6K773Hke++Rb13DNo3zYHVwp5O7fZUuj
1ptsvaekfJnm9Ecjv032brNVo4zFltgrzxEmglnrvXL2vpoZdwayh1kgSE8OJfk3OAnSCwY81qaO
ngsysyamrNS73E0AW35j9Ybtk7kZ85BD3P0xgJtbQXsIkffALKZ/lbsLfi2eYtVGtnEpMD0JZ3nR
PqlvsXuyWnibRbfTrPRN0hLLIMXpLj+rLUKxG9qs+GD6K73VYW8Ll4KfQ22y+heseCng/PBWhD4C
gjk+M7aR/SHXSrjNixqBSprCEKNUz/lbLeHrVukcSoKAcfGDPXrRcJDVRkEiwSku2u/y12VY14zo
SlExA7VLygBWrzhH1SvS0Qm45RmPTFfDHqOd0oSq74vpgDITzWqPlxgQDrMCrMImXbvg4PzoVvJ/
Ov464x3mxbhJJ8UmjO9gS0DZz7FowIGKA1x7kRgQXCE66PqQu/NVXb7PKhcTZ5Fu5ackjdkCO5wS
WGYTp/GaYSoPaYluEhFKdZCWPsbkAEcqd35OcxZ+ZoCZ5MtGzsO29lx8VHF56Zv64pBZ1OYXjIS2
mUWamF9c2gHYiQxmuWLlsmRKe/Hi7Ia8QjpJeAeRORhx4bis8zNYxekSXiDAXCWI0xmw3aJC/zbU
0LQMDedtcKALZjqfU9WjRypA4cxBuznu/JjJj2paHP7h0P5CViM/XSuRF5iphyhhuys7c/trglsL
EaAZN17mPbgLj70ENIYhjIo5IjKko+JbdG4STms/S2HdEziFWGlj+bjkDDCjfKxrTh06IBd3jpVk
gQRyk1ZkWHcL0HePiv1r74iN9GPsDc6Myj74Jre3jzEbY03OnBFyxbRFSyDaUsFrBK5JP8wfzsgY
SO4U6iGbxtIyqg3/gzmU+e+aPd+hSnRAPU3687+WDIVVNci9GI/hRM4ZrqebFE7KKmXigAOF5Vc7
dXRLXyeEox95jhk1I6u9M+Iwrl7KvhR75JZvDTnva99BscvUGw8XcDqLSHCNZdotKYd8jb0wUOPf
Fz3KYOWPmsfVwRHxJ8FJ2fgTr9WtkQE5dpBSWvaqDqNsNtceoWoKY6Jv/NVMeKlx9in8FhXJvTe4
D0j/HzER+DpLxzFPN+5wqlpqAzPOzuqel99iMpFWSy/uUtM5JPIMtAeihqaUoF4Qy3GCSIWDg1xd
8kHm3XQm59VGMtwdJt/+kC/af7heTyKjf14wLFr8cHzL1X39D3+fEtpxGkYuv1keE2nya4jEzpan
qsNLJ+S2oEDCJgpeBz52O9vI+IuPpI+JIU5v8hWUxdcSGsS5bEfzZfAoDmQBQJ7bRd6oGccm23eO
TVZfqB4udRhea2A1iZtCzdgxdyQQcxMaey0RWKzcyRNL3n91IDlb4lXu8a1la8phgSUcDUNTwunj
1/i69+ZU+s/Qyc6y6rQceccjD1OT+hndJj79wTaFyAmFcZ811CGzF7wWRF9LerqccfklMJ45kETa
OY8uIktsUTjsZHFZQm5dJT9CeIOmL4lSEn3PXOc0JOaH+iIO/MS6YRkR8g7OenaWn1helvBQtUxN
ti9dWrjaGXjVJzaHpnQfIjwq1FZox+6INxa5GeHkbYI2TtaO9Yymj1qigQmG2B5Lb7mCkrs4n/fy
tVcHN1RMWPIZbowiATsim1kH2wsW6t3CdzFewb1A4oqoMRx4Lu0WjRmieS2+tTT1qwhp5yRV+605
cAouYk9qNS0dZy9gM4obS1LOQ5YALMoXMU33ic323xsc6qS3kdoU3cVdeAxngHUXAgHiNuMkXxaJ
YcvywofHPVf3JjsRxPT7MsfjK/2QdbpjTpeCcmry2YBUwZOHHDrys8GdSUn7ZWkBUK6M1ZI+YZ+C
QSkw8j5uyLzkvMnkURGmwPaGfNSlKNaxC78iL+xTvTi3xH0KuhiBvYSFfZO1SuVjAvcqyN21+bB6
0r3ndn6mU6Gso6Ce/eSJBvUAljdullr+AlkeyLNCX5Z0k0/rMYh+BhL8dYcQzqhGZqz2qqp5Vaj6
z5VTnezeOsgF4GWaZKVcg5aPWZrJjUWP6+lavgtt4B7k6sUGmg3YxMp6OPzz5xi5Lf3V3gPPO4S+
rKx5JtbCeuK1Qb/+OySQGz23UQ2vznQmbu3V4r38qqT5VkHJxyr5Tne0SNhZgd1DXV2KMLvInyWr
2Ij9hsk4imf30bLQQhMtjcghqAKI7COhV86xcrU7JBsA96zljo6vz6LHsijusyX6AMe+ZJrsx7h/
8njCZC3dqVML28J25Xmlvct8CzUe0LJuTfdmIX5CfqHGCldRBPkFriKpSYQJ6CHv4SxvuaqmNH3Y
LZb3S5at8lfjSgtfU96qHj9qcJ5Jw8qSpoCs5XKy5rXsieROURFbuyLg4+LSP0FiJxy7wX1F7zfq
EM3ZoFR1pSoNDYmyszFrkIqhYa9VS0Ntx+6ExzQbPrdv7glgTaN9Lvs72YQknPV23T0QWL/J++TH
IH74YHpe2Bxk8V3wnAPZFj0BEfEvsuIscX4Mh17lPRpRmdP1fMgTuCMIY1Wyh8Z19Ggs2X1GlRJa
MczAnPKz+EEU+0tp4tfQ6s9N7JCoDU35oGZosvayWRDlaZSopSqwjNx8t3syk2X5VhnNacmiezmQ
kGWT5pWfIo6oK7lDfYClkdNBQVfX2FDohPI9tcYXc6x/20HD68G16kv74hfPNVrqjWq8CiN7XEys
yhsvvC86h1JCYEem3gatwiuE7kS2NupROhE1aZLoJ2brF1nzlUCSExKliq3h788vsgf/zfllWyBT
bKnCtJw/HNMWx4QU2wAv6+YCOxWKbtsWO/x9r3YHLpWBnWoZSre0ea2np8UAE3QWsNtw9JpV2ZqU
gnIwINGj0tW30tpZIkdB7l8C/TPp9Wm16JR/aK8xDlmmVwkAZS6E+4Gs7xZ0m7JbQ/4Gu1/hPIuB
RJai8mJN3j7oHxZ9vk98IGNjRDNluwA4CngswHfkPKV2uienZoxQFXYKlkHlA0ZugCop5Fri3zH6
KZw0+SNBOmxbPObJtK5pZ7zhvb72RygpSwXCFoOcOQlghMwALAcbZ+WuftG96CUcwZrMtjw6k/iI
OqMkLpURqPcgOhZOis/BBKYJM+s4ZPotrIwXtH8dOVI7y+pv2T6bene/uMx3Z635DrOjWDlwWNdC
+AljHz4++aoJl7exdQ/9esUcSLOvEs6fiXfTrDc5JVEzFgJRsN3uf1FJc1Uuv1ZBhASj7oj+kya7
XEDZ8fdT6T2UkoHsodnxRHnnFxkjz5hLKevkWjj3ZvecpdNJ3iRJJ3dy9zJgKkJiAkV7/kshjJ2z
HwZYT8iFoeL3ME8GYKRoIg9W+ExoQ+cgYeGOGcyM4YjEfOVq0CbrGofGFRp0OOPxUiL29h5bMIl1
VUkoz8BII9I4Zd3Oh/E83hP2+1p6Ro9AXvvlpq81D9Ixy8+4S/etKB4loqdZ4bEsJeuv3Mn/h5j9
4BWMXUdmMBm+Ewrhk2mqzrcyd75lDmsPJKckCte5+FbzEuk4wA7c8DbJziQhP6k5gybRxSBm1WQ6
z6au9GsYwqIHdwedkkC45dMlgHUrKHkaXocpYpd0uddFb2OQnf1mlon8oWDfAGQtFaIrYeeYiKF5
sPdTzqbDskPVdYkGmkT1XiS2c7Trcf3377Xz78pSj07Nl680k7U/ytKcuYAe5rOxjnKOwii7GNIk
MDbo6R1DY+ZW/xS9ti6Im42bm+sjKn2VhIhG2AdXYo2uAgOD10ZbwhU6P0g+NV0dBSBlmoI7ZAmq
6h35N8RNHmNtfqjIE8Dxqj+5WX8ki/CA39pZHtyqxOv85KyRV0cUr7ccMhRdXWE8yhNJS3N8uevH
zGQwGnrOqzwlVZ+LJIU1Ugu8va2jamTUSZRY4g72xZPva79zn1/69zfQlpj8H3W9gP9iC5sICjqy
P8ZusZ2NS99yGnamfXWaLcI9IutL9hA5XQmC7Lufv3vwftdaQtsCtuzK4ZVrFocyGjZqjCLpDlXY
7XS5Ac7my+xqL0O4XLWGuUY+6uxHaE3Vq6rJCaQE7V1GTGo7k0i9HLmwNpYs/SUh+Bjq9LqdkG8l
wYD91MwcIDWvDPNw8EtxzLCjeT3IsRmymPk/LCnrfzspbMd1LQg95MxiiGDIJfcvo6YF371YaIOx
DrAHO1qODL+gCjHLM+pyoCKDRivTXoN0hjgy9C+VmJ6+oFGJMkn5FGDbWVZRbIv9Gk9Oenax9T33
oMtScYYwXXlIxBfYGHV8Zk74QL2mRu5j6DiryH5puuFhiTH66GWTFGXU8ePKCBB4YF4n+Q2MYhnE
/IfFoAY0f1kMWBvocKSYmnvMY/8c4PSN/FuLw0YveIFkg+ISRNBOOfKg6LaM6BVq27jq0SF2Eao3
T+FoHay533ka7FR5sCsATjYHsphp8uQxgMA+iS0J1vdRmd78PPsPrekfLq3g4fJD/y/2zqu3kTRL
03+l0fdRCG+A6QGWEUEvQ4pSSroJyIb3Pn79PB+zeruyZnunF5ibBaZvuqqUYpLBz5zzntfwNfEQ
HZVh/5+mTrGMNLacHdm1YSUrUn1hBgqwgzwZP4pVQbMzWIxeDOe+7SfcGaJzivEzw/wAWxBsJMI8
/S+WEDasf95VvCfyi+mXZVhlQIe/rqGkpxi2ewRP8ZC/OmmJJxvNjEDUbY3cs5ZbVyCrgoCUUyJf
27crTj2Z4Z0TnoeqwyUbJpKAWcvZvGhzjQU1yeSjfhSIiAA7F9W8K+3jYnPi4erVrmop26gxEYI/
u+As/hY5RiF05mSJdvJ0pbwEYpWKX5/t+dSb79fm6tqdXIlNg6TuQWKR8EkEaOAXC5bgCMBRnJji
P9g9WkxSYYk7b1kk17bMhMuUlVTesR4gKQVYVOz2xpGs2xzbN2LFwT3zAj3/2pgb7kWBd8C2f2Ny
QQnEqhIfSfRR12M1jvtdx5xQB7u8Qq7X9qQvxPmotSSBiU7wOk8R3RX+qqGi4/ZEa4gZ+euCMwT+
YriuCVRaMmuil+S3K3Uok7r7pXRexLAhXEABxJilMZITrc9dIWZFijO+JLBZUjorpnXKISRdwYFV
najRc48erCKWs3CmrZG2lM22r8WBL+AWU3xRV/CyoGUUVJZkzu6jSN6FRY3YiS52HqnU+0l7Nc0t
I9Ct0pnWqiBS5YqpqlD++kAHShYTDcaJAuK10LDBdhuzby0svw0jPUb09p223PXCDw3m13XRRGLw
QELw0xy1BwHnpyl1WZvehHL+XajjWSVjVZw9qsBZdTnbFFl9S/DDRYx7rp3LrKVfOhLSa3uFxgRu
LMRts8t5UNjERNG3PnJISXLyNhUqBn7XnlVcgnUQ3KA4iVkJ9bpaqJavwFS+qK+9DJBPCBDLQbDF
6jmDkLgbot9pcBZ9fiQmBvXSIZVu/4txtC7/6kB/PRmYRCuKiuegrirKn2p+kNJM1wHFXXF4J4nx
E6zjrxfdtwAdRHsvZi9GClgx7g2GJCpMc0PSLllUHJHq3Uesk6ko4AgVRzHJ6rs3TKxPBsDzJNB7
cc7XCuM/RHjkFWUrMbQQcLLYK2IwJcCvSg7uSI5gHCpmTLpiYgWZNKj9VN3r5FMU4KsiXojcx6T6
EitnZE7VLw8CuCXr9FsMTsU7sFv1AqNT3AHXfVuwUdnb4uW+f+JpZvTeN2HiRqbKVy14i1HCdCjA
x5eYNdqvAh0HlNy3NNGZLTAeCvCuFrZ/HlY9W9ZEYTAcF5zFgcLw+g/hfCcp4cscN6862J5bTQLx
K17FKs51CHoh4JQyY+MkIDGBQQRxynjIkq4LvbpiW1RRKcwGJ6jPo8HBcf3mVXHPmNWDw4h6VWdg
TU9fIMAUnGJOIHA8scVtDdUFZ+ecQbHCBa8QXMGxTF7F4RRG5dqAd3k9pMS31hc0VrHla/UNFiUX
xYy32ZKdBmtWfYGCSCzA64qwgH1Y1A+4X3rgARd5xMlWzNaukNH1SJzjCp4V6rvSyV6taqSgSx7S
VpxY4g9Kdr8fCoJeKIJtnh/rOb1NHby8Gvs2YauKJvl6GOdMNDXdOKLH5SrnRJ7IhQ8zYPkHxnVM
WphMCOxLzZM3W0Luxt5wGGpdR4mKGCVaUfbAxisog11LQCriw+PIjtsm7RUfJbBIIL/+eVPW73Qs
VFMBx1l2+ArrmR+RgtveSQ5H489hdM0Yj41BrDlkEJKQeHaJJAYSHGs8J3HtXGnHCt5vMSaRP2Gi
6xO6jiYFQJQk0pcyEK+OB0BQi3kg60Is5UEOzo3zIGpt8ebQfN1bBYdqNCU4byO6ZDwjtogGJdGc
ZK8qlA/E3zCdIQ90DOmq+Sg0eFfCcCoslxu6NXw3+EiZ+FwyfxZ//5/QlQokWIeZdBZvGg/VRwSW
QLbGi27LrzPXLLwhLkgjZtxW6meBHsoY5OXyxz8qNwQsnh1IHz+xTSO0Vs6NePuZI5a8IE8bmY82
qcJukt0BI+w4hWyA2bhAtb7SrNMFCYkubX5ODJmniHlLamcnvRn8eERBIOd0GhSExKka0FsXWzrU
06EQIOp1ReEj6i/USmIwKyZYnbj1rpPLjpwdRU7IQaLkEmNgAX4JdkTQaz2gAJ5YkJNRt6Px0roT
WcCNtRfgmLgQxJhI/Hm5oiagDVm4b8fk0gRkawhCaALaTeoOal1xpQsoSyxmMV60+fKKIvCvIPkI
cs2EtTKrV4E2Xi+LsEtexVVbiF5/jjdLcpu2OPLGEYYnCkCV2Dlt8aDn/c08LI9US36Sd3dKw6i0
gy7Mi4pKU7wwkanfGlq3mLNa3F1icm0io4IVL4yAeG/iwQViCV8RpCu02GvqXlP5rau2cVKrZ7N+
sPVP0OG3okzX4eAcPg2jNtxrn1Us2nbAGkzFxQuLTR7XmAzv08QLdzrcCPb2VJiXihcsZzZgxXzJ
NAHAWRuZK95lXCjeMGLuADrpdk5QuN3IESswxsSK2Dv2Kb8ywsWIthqiz4mA+oqXFDd7S3EkniV5
mljz6RdFsrfXlu5/hCL/glBEFOL/XCiyid+bt6x7a/4oEhG/8rtIxPhN0yxTd2wVD0SYoBatxO8i
EX4EB1Jm1KeSuqAiLPrrX4qy6aK//VUzf6NhUvmhQWgHTSM/+l0kIn5E9g2kKEvB30GjN/m7iuX+
Z9/V/unf/yhfANT4ta0weQVNVk06O5VRCXXrr23FoMu8jar8JnfMelDfVH/0+5xMYr/4qI59vaIH
egNv8PKb/KSsrW32kDzLN+NtvtX32O5yPGe7Zpef43Blbop169YrfaO6y7F/Km/tE2jnrQlW4krb
YCO8M1zsKjfamv++tbbVg71XPAIhNtZ62HU73U/3xnvqJy+qr+/7J3tf3NUblOfSXXjI7ilJ1cUF
9qxg7FAVwDn5tjDMXg2YqF7oyLSjvde2qb+sZ1wn3HiX3iQPs6+6kltulkO4nx/Nt2w3v86jD19B
ete/ugt6lul5fNJPwUk76k8ae3OH/dK2RMh1j/MXV+6bTe1/1J6152nHD87dDgPCTXrun+rbcDs/
AVUZ63jLEbVGInYxN7NvrMebZSf70mq4M5/wWt4aB3PfvMDC5tMyiZxWpivvw/O4V/etL7ual26r
S7PrjupG8SbPdPOb2l34NLAueetoJnfLe8Sh8TJuqvtmS4LOXXwTPQw75Ye6C+5x0BIMYUB2f8EE
EktorteTVgsLf3AN+oD0xjp1BhwbiBFudjdJpOnhHu7ZXzmud1iatQyRXFz+iVeEpFg8GncTqiGd
RmhnRWusJgJsnPftLYWp+Z3GRCysuofpNN9KHzjpbceDsg5P8v1yIfF3XRyd9biJ1v1G3U/Py2Hy
8lPjK4dobXrlpr9tTzXUi0+w0Pkph+C2Mn6M5+QTZm15ri23u5t4FvV+2oaTm56GHSYp63TXXuJH
AEuq1TRcTzOcRb9iyv+mnvCI98YdAnc/wmkm8cN32FTaxXqYv/HPVlgt3EyZ5hn5Whn2anTqYDdq
HpLxfbDV/Mhnjgmp2vJJZMu85iH5wKbCAYKqsB6G3O8GqTcB2g54bGMQ4Y1kRVxMv3eHFx6W6vNG
Hy3ZVe/nx+6u+UzEr7kGGIWyql9rbBVW4y31Md7uBHP2fut2W+0WzzEQhUoDDqXYcZv7CEuaR3Mf
77Vzf5Ke1e9uN+2aTzh4vH/C7do7rFjQOJlNxcSeTWccg+5S39sPtYrdqGmQb8CV8ENmnD25DP3r
B+0pvEwRuV2BG37Jz7DCsV2jvKVGn7C+QlacM3t76SqkCe50EWFjcAXko+E70a5ZcKAIP9o7OVsj
g+/yTyJOtO9cxjH203pYsuQWko6Dx7QHej+ByzNKsKK78RVLMCIpMV31c0xH84OWnOyvprwhNmHT
4+BOKgrWxBv+WLfCujrbBGviC1Pycv3ODT0Fg3jnZZ7fO1TT1qXw7R+t6Vs+O+JAl7G1vwaIkEB8
kkVV6tmeRCBHj5FMsWU29gIptSw9RjD6bbJxXvZYCOXQiFxrA8qwF2HDj3tGeazv6fvU+7qzTtcv
XKYIvafvb7TLd+VDccpO1mbadkwD3XxHNPgzBmMR6Rmr5MLNHd3xCuCTeeqHe1xOHlCB42gvvdDW
WsST+al6qBNt1ev3SQUNG8k7B0kBi4eDMur3BHctJAdba0JbtrVMAetXWD8nCEpx4cHf1FhV5ckJ
dnV56sqTCmPDwWpZwrnjZjTo8bb6xJTbVeNTV3sBVfMrxHpU+oiszXwFrP6jvYC9FjnyLA+/anXH
4NKKar4TA1s3zMkhWsUfOmreJXjKQzpaz1KYs7hY707JpwJJ/V4ad/2zrK8md9FX2mZON8QOphvY
DWOE7uBGltgC3/phxpjOCGJPXTIcik9QwIr+jXCMuwkebK4jeIlXNjGCfneTHNs3hV+b9/UGfjpG
vZP+IXeLR8sY6OQTLIRe+D3/pyqT3821n0jkmm4CMqxyc1U/GiyOr+YQHPJ7zCGkhoEVXYlvDuso
3tvdIX5ysOMreigdF+OhzS0EcG9dB4X4OG9q58hQxs4unc73rZzqoIELK7ikEUvulDNmh+5jY8U6
ETSzUE7e1PxTw7hLX8mgx3qCmulop+p2ehyFyaqSp7t4OizSYIoZ9AXjoqMNov2cBum7OtNZ0T7l
wUuAcSsxBhx10ImwlfIq063SVeZz8BJ7zjz6x/AIv+KO1Oz4rjg9mgf4BCt71Zz1Q/KIospvMINo
30kmQNknu++qL59YAd14wqSEVHTPbHfTTFjHW3XusndpbdwPGzRxB5zGH8dtteFM8NRt4C9f4665
CXx9g4n+iu7QlXbRBoO+beRT6D9r94zcv/pD9KrSca/kg/JBGLm+Cg7KExrx92HfGWSw3Nfv6k3z
SGhEsEV9VK80BpzZKbsx7pmgtO94iZmBN3z1d8pTRa19U8YreKQ2Jpq2m8Wu8TQe6+Pw2Jl4MUYV
PL6V4k5fw22suhiGaxBvCZ05R+EuKD1FOajTR9CY0Ct+qkH+uyvczVd5+5Z/tf8mXvijrOYmDqPu
33/9Vwqw3/9e7617++VfIGsy6zv1X818/mr7jF/9hwL5X/3hX76ur3KZq6+//fWj7ItOvFoYl8Uf
i9CrUvWfF64PWTl8FfHbf/qVn4WrYv5m6pZJcinp76JIBej6Wbcq2m+UqrIpFMyySabW/65adfM3
m6GrIpuKLiuaKVj9v1etuvEbaJlpMwyCoefoFLR//+T/QtVKaPuvExVLVjVVJhWOXHP4YxYC51/L
VmfCuxKQCZmiRZ8eKPoqkZUAtyXGxjpYY5QJJhsJWUCeAxVGC42uSbrmrsHDE6eGGYcwcY2nsYbt
SvuQNEFA+g+2Qt2tRT7ZUe+UNZatFJGqEWE53G+sqHhrVMjGmQIhiGXhFpKD21gslV5P2FbcS9I2
azjlsnyqQcVKiWPCK8JJqPhBzfvImA9FnB7NDpwwIHvO6hX00Rq3VoGNBz2qrB9G2lyGVPw3QhOw
jYGNNRl4DeARu00LThUbN0TMf6BNyRKpRZQcc6xBSFWGivaSUEUl4OgLYn3PdJPYanwMgtrm8hbk
VovjcmDO5ZqZ0CmhXDQ0nINl5UfEdMwDwPPDoeM0Mr7Gqs39ibTAVev0iBn1CCuZPMEVhlHMOBFJ
xKQmj3HiIbiCOHmt1n3NhOfbYKiIi4iJN3Gyg/HFoR8ys1UqP0pVPD9DUlb7on5uh+AWQQ5qGHnK
3L7F7aTq6xvHac7YkRn0zNg7q8tdU+HhlGscEczYIndRkq1jAddgoovrvBK4Y9pQSUYLtY+0DGu1
YrRYQuDycU0CnRkj1QU1Q75hinqJyjgv7BjpnEiSxrXBHRG+ehBPfCQBpg/r5Jm0lI2jMFWrYdkp
Q/PSyfHizVV9meyYNJ8Ut75xlL5UKfwhdcVXMYpLNUBUASrgqUWBdWRpRi6Y/qUpqYMxAIGwwMdU
upZHgWe13VYKDs8SHp7lcDsARm4IWmelqKQ2l9SpOLGNXkYK2arI8i0fMYPRiocVzhQgb91Qrivt
STGovoakcuU55C3PzQ9zoiC2uHFMrUbWiwUHkjQ4PwndV8OIxWawoff4zdRFudEzA+nM2L44lecw
vVuV5FT5SQwdRensG0vh+c0IXmHgY/EfB89dNdp7OGoWTB/QL3BG3DV0GVf37AdG4ZDgaww8qHLQ
Az/KKWk/yoDngLrcZCRJsCom4Qtn3wYQw9GdUI2Vi3Eu+hlf5L5M+NpIO23nYbWY1VrimynnzZSY
51zFYHky8A8BNokr1iL+18piebUG/zAr5tdemco91L8Ny/9JytO7XsYA18x1uCUTwOpAQdkvabOe
J/Wpw4wHwVzBapfyPWGlBKJMOdlokLwM7XUqqCs7O3+MaYvthe+2K41+hXmIx1C63FKVcOcmrYxb
E/MxvLBWSodBHn4hbk1Esq/axYs9hIBoyySvo3bYDDq0zAVPezcYMYrsdHLp8sXwJHVSvcQsK3cm
UMlSlY9mpl6CN4t5EpaS2mIfs8zYyLaG6Y+FjQB4uTcyL8Bji+YUpNSd8vSSYsi7n9J+9oZkmYTh
9T6Ol8av495kBqXQnxBAEhpKtQpsYmjjACII8oRJZT3qDZZvlZUM8B3cOUgr5uglMVnhplCUj5FD
ftOZDQxItXcxxSBwfMbxUq0xIU7YtcZQ8LEbDRNanf090onPpn2q0KaQ/xdxuinyASzyWRdq0bkY
GMXbeKKN6aYPSkSvjAb8nuXdYnpaLruwtS32Mw8mJaLTx0V8RzSigzXmonpyRzU3WeoODjinK6Zt
eKWQA5pgdwkeX2CfHtCOlxk2M/nnJGM7qltzs6kx57JzCq6sod3S7KVahVheunM7W27C6m4tgtza
kmOmCaSTFcY/uvIGfKbYgJV/dIvE+DR5GqyOkyeXDhn4zRnpA4VTsWwXcN/EWS5l6OyuR2UF4Mjn
5rPp7ZGMFo18t1VqDw9LHoR+rOCYVDkdcgWmzIX93g9mttHNbj2ac7wNgx9mM2OLHUXbKhoaP8ih
JZPO1hqvRuJbiWwDWRo6l1v8rqEOCJkBrzSM7yFO4REAUh3sayn0VCU79Qtgbm9pjGCwKcM/jspY
n8hiRBt93yjyxm4PqcyTYKdeLHukQ8bXgWSntH3oSP+sdGNch0n66XBOw4BHcNg0BhkIAzeQPm7M
4qNYmCMbyAIlCXAHtf8mk9ofOUuoKaFcpBDldmNVvfRZOJCERw+SDuRcZtx5Yy+Mz/ApWhFjVW2r
bqNrI95nlfwpXkOdz2Gr7xyl1ADMO3U9dlJ1y4CbHME4xc2zgFRsYqYGL5IqcY4PRj9BaHOUe+LR
NpaGcHNRQvwZmzQnVTi85L0MCWTS+ShKCxE5cFIIJuUlzYXLWg10RbkuVUW6SXNg9xC6E5da59aq
YXspRAcqdv1GRDPJJFncR16i9Ok+65kJ6kN2Z8c2EESU18c6eKJI2HTQ1NbllbFCzlOOD+pmiTtc
xRfpxC5FL9jcIqg4LQ2AgjSy94PuWCl57OKS/WrGmGbXU/IiVeahzOEMqiQQhEV5qNPB3Br0Vsip
B8OzDe1BcOfBjKWz7dDKEKFzm5tD6fdeuiklfK9UvXzLksnw8MJE/QU66QY5OQhFHN6FUdLSmoa3
czZuTUUTLdX8EGXJcw5dRMcb23Om/FbRyBqxTC1xe5s+L8zIMJWJ5Kn6iGEGKn7YNCRSUbGqrEec
lZS0x3UuPXQzgsF5dPwWLveGLIuVOQf8/TRDvY5Xej3PN0WV1V4XUJtUwyGAGVwMau/hB07C5Wwd
8AnoDvj0rewpmI89dPDMonPHVWuD2WK+qu2KlaUtI01QiYgK9zo2OxSC3BxfOi3CA9VEJTVm2Ooh
9vTJMEU3xXGMQYKVozDO8/sYg5eV1JUu95KfVHayNft+qzps5jbWPqIhpBwraXJDzFIGtTsteGaU
VntRcnzXDIsys0LpRNw4r2LDujdaxR8FD0yeHEaiVbiuGNP2WmV7VpURBmjW3DROsZ5M7FRsPZ9X
WlpK5y7RPRTIpDmRXP4imh91CT1NhNQjJKxNzN7IwxicTtvPVgiTmHRySdEBN6cmWktTWzPIB3Qw
lgJ/8uMAd9iPLcIxgyX5Mfad8lhgeOzOtvNqEEMsIiIZBpH4tNZRqw5LaawX/OlWVRPq66nFzSyp
S7fBfIDjUKi/0rT21U4h2MZMvyoNdm+ao6kK1NpLYfx5tlQAedANgW5p4VbH9cpRCywDA/2kXecu
qtLjcs0kTA/1FWG6nW738Jl0IgmQiEUdCFZnnefAORtWeJmjZbptjBj3+16ViLMgXApVPyEHEagG
DmoK7fe6hq4oAfPIA0qsloTRZDbmTTv2DpM6Q3UNZi8rwaDjN8FE84K3YE6PVtYvuyYJuAqnfS61
i982EaV5XGHo3NWTK0XAASnVbxIn4LZh8VF2CY5JUTBxxWIpMQhFRYeXuKfiXiM48AC8nfQNZl9x
Vn+gEFC8OZyPo5wr8PXGk9RQi8sL0JKeUFNWtr1JMAw/9mpIBohjkVw4IgDDVXKb8ye1DoidFNBy
V/IqJL4RTT4uwcoccaKNbNtxp75oIM0Bey1gelVb4eKDotFTBtV2ZaWHTIjlexEE7xmRD9LIhL1D
ZeAp5UPsKCTTGcaachwHRYvjPCtQhjWqECBgnp6Ez0ZCHWgs0bOqx8HGGdInju3bXAa/q5ZzbHX1
DUbqQUS1VDu4FzNZbNbNfHd1fJDG+Iw7e/gYKr2GGRVrgRA6cr0jzGkIPgyqhEeQlXgIpUTclr29
s0MdPKZx5NuGbWA4t9qit7t2GLHHHJzvNF9wccS2pjaXdSLDBHc0zHcknejmjKAtlA5aAoKmNhNB
wV1t3G/SjhLPIUKR5LT0VRtxgcvHirzbcHzL4h4m5mS78zKH9EHpydDCU99zAeIFi/EpFok1X6zj
LLJfqSRPkb5DQZlc9F5+QifC0G/Uz2GC61Kq76IsBzsyKBMLDG/RviYrPbOLfcnrLfRlmyVsX3tH
I2ZMUDd4aJu4R3cVsamV8iBNDOxxFp53CoEwFmTcKfZHHdErqXIA5AMVXh7la2oJzr20rdFM4+pT
6ZQyIUZ+ZTkPxKw40VGbpEkcciCSurOZs+AQaBSJqn1eWnMTxHFC2Bbc3CbObzJK8HuTeWNfW+wn
je63rnjtqKFQmJzHvl9unFpGXMPxlmci1ckOQ9hg2XAzBo2xlbv6Fv5kzqPiTpgLBb6KpqRuuYzQ
R2oKmFKbPpkQRzcR20ibg4+oJ0NX5Rs+ZgYDEH4XgjGdbsuwlFNH3atSsjadEKPOupR8qelnvx1k
2BOAtbR36Omncj52yUB5n4zSapySYovjJWt2IulXc8jjgTBzTMExpZRZlBaR+ZwYp7bZ9UGhXjTl
panJyhw0BzcYZ4DGzUjI6WvgPTgOdjoUZ2JDlb0i6SxZ6RNFk7PP8TvqZ0yj43LqSZGKIE1MtnOI
6+ElqLsclxxsyZzFJuFXLkZUmOG+NVPSrNWSuJOxdrGfUnxJlo9Jhgljns1goTFaCwITV6U8Rgxp
IqE1Sc5OrMIECmeoDnW7H5x4hy7+GGXOg5WEzK1l9S0a8QuaOpDeRBX3X3GjyAo0OYsZTTCjSStQ
DSxlumKsHW9kZToYOP5vIjsDwMDWWIv1hzAJiMrIZ2yyWoezzaLJVR14s6UkX9KOgrpvul2opv19
OszlypAjqI6OYGhsZqMfbzCdom6vFf1QERtb9pi2UV275lQiIxcncDt8BYuC2C4bjzOeBw0yzlWm
RvLBShnR2PSxSn82eqndjvPwKI1LuitGfLtmwzkYDFhm29pLkax6jhWmG6ERCVuM6sehtLfSXILa
ajKNXS5jb97On0tfNV7axD6GaKqrV4yy8il4C0iShHdW+EEjvdVtIk7SM40QSqDSOnC54XFJRoGM
JMXM7PWQKRavwm6Pyhgh8MhojgAmDx7oxyh/QG1vNuh0T8rQOh4yOllL1R1A/DKqzgYzUwBrsrZF
/G/gq8DZI4E6EJ8YnjryDCxi9USSYWfapAG9x9yTLxeMxNNR/AEtJW1P7HgSPmI5Pq7gaZWbaSaD
vhtjtAwJXrcpGgVXAiYj9GtCMhA0Z4P051Xbc62AdHDBFAYFZ85so2l6fG8TQVyhxmjk6aCGULsc
3s2E3t6T7aE6aNn4DUUi85spNQ5SRI9F5jm0/3Eiujl7ziHA1mVa3NZNva/maGuQapxFs18RP5hZ
ebCOEpmQI+ysdxjeVq4hB+Vaau5sXIX3vGevnqlPJHXMPbVrMKqaTk3wFXTDh03e7dSgWOsVZLwR
ec4T5J9RhynZPI6o/+chGO8D8ii5cEiCwbmkzNPAV0SAZIEFvhNksxsqH2lPF5x0UgEdCMNvvYkf
DWfYjkX22dABcrUnoh4p/VojpnccWtj5PQmk4DFLqqM0JHwKhc9aSZ2OuSA6QMTMbqz18q6UU23L
VH/ddtJzmyPOsXACOzsDN/1oRM2hpwUHN3wrIvVFkfOI0Bgr3ZCyxUowIcLOgXEKq8rYVE78lkvZ
Pay9Za1F2ehmYRxuRyqyo42De0S2wJxXsa+rVUENLxz0Zk4GZ3SozXWGVzb52rO0xH5vVIafNTjT
KuVobcu28Q1CNWgpcY1HlwIBMDSdei3VfbKGa+WlilzAZ5r1ux+pHfxYwj7x+mCo14iop01ZiA3O
mSWhodnmFXFOfNHHpjPv0pIZizHGt1BCz7SrBq/5rto97t1SsEumcAdhZp8q04+GuJsqcseMi0Lt
36ijUEuGOq2+Xh4wt7+hwLnXBfE8IASxV+UD0ounytS2EO4q18T0BlefYN0JrDMuXi2FqSN1EDr5
mKmA/VzV0P9qfeY8aILtRFaeHw0DG3W07tDHmCujAIE1gJmWKmRqMCX7Ypqe5Cm5sRD4YI4mu0r1
pFvLfU0CGfNB9OMSVKOspfCRhdQlrhkt5daYsvWm8xIxHLbtU6iPd6Rab2f7McIF11h2C5DRjqfh
4m21bRVI2ImwkG/C57RiVxHk1oN0KLZ4NewUV3rZYQ6TQW3t1ZE4Sj47cGqhhP6kU/lr49lstGeM
p29hFX3DEuFkkXCUZlsb8a1ehw8qlrVTGp2aLESxaqfPVizJbjjklVdm8b08xPZdfViczO+tabk3
+5QqKigYr8zla8GBdURVDJ3bMdZZh4AaispqdMxmX1f9m6zH5E2iHiLpkTD7jDOS5/yuWObBNFXK
U+Ozt8K3aFq4Ac3+7LCFNlFIPIstJ4qoHTaKkequrpL2YqHPlkMSQdib9LhWdyPrORhNYZ16ben9
KmKimpfaZSy6x6hisoXFh29PleznxLuuhqYLyVXtIX6M5XczWc+2VBG93FeIs4tdM8eXMo0/xliz
oTNUX4vaNiy0WdqmA7bYqZxvlCWPL5lEKKllVOuhtk9GikVBOoG2ForW+QXre6V3bMpIVUlzx7EJ
J4s306RHC5bHGfU/wsP4Yahbnbll5Gjww4X1kQZNsdOzYBVYYb+fatnydBvgbdGSbeI8gqqGniUI
sFlQr6OJ4ZVkVJUr4TYUSNXLjNUlP5HcLhhxXLEQRJXxFK3BhUaeCdy9dMYIs6qTcyUlvTsuOGpo
ebVCzNrzS7z6pNl+NTVgcDgmbaoyuSgDD0zvj1Ktod7KMsdNgjvNoCurChBEG1WuLb+UWf/edyBi
GobFOLXTDMvK4g9de6ED6tx80mX3CnM5cbQdqNPd0ACSdMjHAj1f/Jgw3aFtPrOsSjx0hsjFTJ7G
pI2faba3YAm72VJFmzTr16GVLD6xcPemmkMMckLWEDunjU18kdv0R6WYjy1fKyNknLvGdMShWcPF
G3d2UpDKFVnG2wT1ntEW2kbvR3dWOk/ppUsaZf4wOUett7oLMbGTtJVGCBk1ql88zli8pP2h8naG
E0D7PiTSDxzQQkBkpmsJ7qWHsTJdwThinGaV9HB+rvQvURh+GG3k1ebwEFgGQ81S+ZFPwEnWUoDj
4NdBPQNwEZkZy0tlX0eSds4qY4sTF9luduNqA6VhbE18ZvZELM/zinLgEsjgIpLZgZqUxuu86IC7
bbsr7Ax6DOybvpKfdTWbyOmDYVX22ODXfXOTRRqYL/uzYXLFOm4Yd3AD5Gq6+D0eaaSQOMLtFeJJ
RFCGZGCBmtuIjVKTBwHy7inarPlJoz/LvT6sM4mY2ZTbJJ/CNyBspj9luzXnuXGVGAyhlpPr4Qpa
KHGKm+Wt3Kt3o6wmfqu2GLvXBP2FE5/MCMubSV/4cuIOb89V3gPgk+5r7qSYCIRZ9vDHHHBZUDl3
2k9nKNMjeC4O81r9w6Z6+Sk6+u8e5noP/+vyl++y+cvNw/ry6wj3Opz8x3z3/6OxryD4/fOp74bJ
c9F+zX+c+orf+J2tqEI7ZJaKbzWGiI6uatjx/c5WVH/D4txGyqXoaJCgDfKj39mKuvObpWnMiGWY
joopC3nb3+e+DpbW/M/CPEyxFX78/zL3/U8eL5ZugaDhK4/+AjdAQ0yF/6CjGxqrdDCmnFjg4FFM
Ji31A09UfPPvwQaA2+mqzKd0PPbavXB0d4J71XgfBhU8G+vT+AQbeKXP9wsdIpvYDIiyJGZn/uhw
QvvDc/19Zv0Ls5K38pN/ufv8218NxI+/vFXzT7zKsJU6XNUyQKDhtW2O7fI6cCokGph9f1RgQfzf
/zrA5v/TX6jbDm4q2Oap8p9Ul9kMlDszNOFcS1bd2Gx1C5oS/5wBlC7qsTjKOf4PpHhSfBQfTXWa
mIGlwxGQoCXwtjzN9UcOGyW2VkuroLajhFFWkkS5Wq+eRiLi6a4d9RjEGCPwIoX6RPHu8uwlxpn/
wd6ZdUetBNn6F+kuKTWlXqtUcxlPYLBftMCA5nnWr+8vi759oaDt7ve7Fpxj7HJVKoeIyIi9dxBW
zbQlnaPPbnzOx9eUVxj269i8OuF9TSgEQ9hHpnXFx42U4paB6iSv6asnnA/I7zpDpKZBZ41IK99n
0+uU3ydKzULJyvrRY91tm9hfnNdhqiEnvArgoXa4ccQrioXjpIQt1XsvEQXJgtbgwbjtgldGR2v1
MLhjIA31ycilt1G507Qb5iAzn/L+bKbnBSS+2aLJEEUUT18N0NU675MRhMaGsWIY1aI8wJMjn0R8
D1dzk08J3uVVI1/H92A6j2dX/xD8tLunEgY3krzxa0bvTzlOfkLfln7yO+cUzGjfxa9Sb1Z803UQ
AI43en7OYHSxLy0yTfP4FE7wX8JzwWKYLvAfUsRBeO7qcwMVSnH/De1Ja7c9erUj1jeDuSK/GV2y
U6/MEarIlm5VEFackvl1rM7qbKh5HJBJ47JG6xwKRV7z1GSf1W9YwVMQ7TVmxkSAeNUJ40ydFY3e
E9JSiK85T7Nxh/DIUJ2z1C9JDbWQR3ga1SjKyAHK3qkZMxkHwQd18XptBMnORLVzQoKKGvjK5e8F
4EaZUZ6a7tUmbuUEqvGjjVaQN+FEa94dNRX1gdCfOhrL0Rx8ZST3fDy9nFTBHSWm14aiCy+ueEl5
z9o3/av6aKpAlP6eYna8GhevGkPesmbNSJLGZ0bPM7Az2ThdddadV4wEWI4VfTdHpBv5dhqcivG+
RicRa8GbI+4nLjuGs8Cq8R2BgkgLhgOfSBT8zhG+5k0rk0E/AEFmxhXw/rHLv1s3U4slNfUOBJST
+zH0lBmx4HMgXrSYVHXHEArOF9YuOXdcggxgLkMRoyX3ghwveU5QrNRYWInEZFeggylfUiQ7gL+8
PdA/sTe/TBtKW6DaDdpA/yWBHUEoGroB0zaA5CrbF/5M3YMybaTsMXdWZL/zidDG/2HdPGDvloVv
Qm7/ypySg6dczG4imXY0gBcE5G514CHduAsoBNhJvvcojhnAm/OqwAsAvaWZoiYfOvuBnl20EbjM
hAKZBDAL0VhBSBZaegeTZNdQbCnnB/Vb/CtuTxno9I7e4urVMVS2kKvy8KCNgA66zB+7nKa83Ypw
ipI8K9CidqGhD9eTeSXTClUDhUvKv+1LbHarYSzWbfa4OABrxbkswdtULyNYY5zC5E+uto5mm7z8
AwBFo0WJtIUX9pIFcKwyNSxN5zklQHzJAzoWEbK+zkWOgLhFrx1aBA0dOSCQ9eFX9UhqPkLzAYgD
BEB6uiSPfI5rPDTZV+IzUrbaXg3ats82WyMhp2nUxtrhR7P+MlTGmq220MM+iFQOH581PbDCanab
5bLeTGXCY0kmSFdV+/E8dp3yc/wAWTpf71/UN9SwmH+Dx6YaarsP/LjReHDhG/oDxD/WjsVREyar
F5Lr4AggInb6Vg2bUGQbNOFhaFjJ6Ls0oCVgHOnqXc08GOMin3JYWMaYILiaH3i3YbksdWE9sIpO
u1OzoWADoa8OAbWZlZoUhsek1jwLr/Kcm4R7eT/Ro+1y4kpYgzYbOCMYd2ktA9t6HdKTNKFNM/Tu
y1NFyJv2IaoLzCiuQFvgts4vat5NwFQNCq1iZ1JhVWNnMJcNSietDK3ptOEuwgtzEg2txolhQOr7
6t8Tmgdd1u8As1QTgknooGlfYZytnOU1qI5NtCu+04tuwzqrVWsM3g70JOgmFfFo+lbNn3oS1lt9
jtqCI/BfX32hXr2wWVCd36h9qrYAuSsw8b3yXaxwgyHkKyaRVYupBpZMtKT9JtkK9QPK6XBP1dyo
8CXFp+ictoSEwshzsktYhMl5cTILL/3AwVKbI+cO2DGk1DD9AERoCgLBVM5833wIEtSUzkO9q6qd
WTInA6+xvFV4M7FH1BtfTByL+tlqX9SAh1YtTr+KSF2xoVzJ7oPxZiHXBwKwRKJx4mhijNQIGWzH
DMMhW/MiwVj5jhp26D0UpDojVrag2YlaDvAUOo+JpJcyXmqnZZxh9S5Tz12XeoAWkmSMEnWyCupg
7C57yHxleNWrKqo9ai/2wFbVrCJN66sTpXZO09K8y33ISF4ysQ38Ep6aehg0Zns1Z+x+vKkJd2vM
9S3HQpMvoWDBMCrqqYoGoV1p+px1HUvBumhWQDPzW0aSBjO1oJXZP6gBqPes9Gyv3s+KXwIS2jEr
byOI2chg3xN/UsmhvAwwNwSjzbQVHL7BRv0ifmFyOBnqITJ1UMadcjepQaMsToF6lp6tqn6cww5Q
S8nvGHQ9QoBoBF6l3kkZJbWpNQM7OD+UiACRRr7YqyD8lnX0nTbWajLVaBm+MmSNfiPFTx00vfqB
8mtsI5OyLhtqyR8ZVUQKp68BtTRn5e6UhWJztRAzNYIKFoB9pKZSEy8e8gj4oJ6XQLj21dnpl4cJ
oyEB0ahhKi9VAJkEyHHZM4GHwLCbo9Kqb9XSYIkEJjisHtWjqvXiVHj4BfUJytMi6MkWUmtO3xp1
4aXxJhomOA5Rb/Stk6L7xcSn59FNaeNhExZxhPAhdr1jF/BwlWWBf2530vuaaHex2dBxmf4pDEr9
Yj/uSJJdJjqhHzWXDMQ7PoLSG4WhPIPHg6i5Vg7MIqe52DaKX6avHnLBIdZzTvbwIQNhrWZb+Qu1
x5T/UBJm/EhZxcW5swK/0Nil7rJ1Qmj4yw2KxKrtuyz1rdrHau+qDcgSqLmY+SBlBD3Mupr5GHZN
0z6o3SGZ5xKvW+cZbTaZ8xQMUdztlPvkAy/LwUQph4CXaKxfdli5rl9OoydcVU4ZNMta+ZmLfeV7
ylVOEz6Ws6u8UdS8cO6Uv8aY8ataJki4M+mGcp1BlfsRZ4KjjPGb27OygYihAbjjLc2HcHrhv+xL
lwOhDoX6fsWm421nTnloMsTQ9Ecn83ViUwit6ye2j80HlWe1l/Be6pNVmABhE7gFJgUXrR5E2bW0
R/gbO6Z8OB+mVocFE0y3Mhxvx2D/uO1JXXiO6yCpYprelaJMOmbmEPTc9pgNji1/1OZRi8FMKKfy
9sddZFqurrNShz1kScTaAXeLP2NTq6ZD2hD/+jzl3EOuNswmZkItGBGDMs9AINnu5MzaoznvS5Wg
4qzI8hYbhbVQURTbgdWaOVk/mZu3B/mvK7B0iJ2FRCQFLbKrK/CEav/oWeGkkLgry8Yp4SZVcMZI
dSIG1ZaCmVIjVqGrOmcEIOpLZpFdkJMdmMPHxTorl65s3MXezZkKWLA5v0IMD1mNlj2sft0EoqWM
mbKndQiY+pRT9cV0ybHa2GwATL06mcoF1nmzUTGIDUdLRR8ZdrTBV4zFi01wPz2onaK+WWNyOFlA
VNdq4yBf7L89UabSirleTcdB4goSqW4autpdv+VRRIRIgh66ZOqQO1XPj9PnPKlApIN9BN4Zahy+
3F7OOCRiAxVZKNvsEMYom6C+1omAL/aaCcYDUaRe5QklatyqMlLKEaiwi3l1gW1ykN5+CNgD/3wK
6apDQH8z62q5xTCZwCatkSTki1pthhobz4Xcue4llmXV0ZxXM0oQpp5SU2bYfVEKkCqUI9xVkRAv
I3qrvmvuQx8StPFComUVA7gNgRk+TQV53Kf4GDFTxxUvymrYrXkxuEv4WLS0Eh/aHXGXejka6Wqd
x5x1Zm7UX+VF1LHhg+DE++7M1QTrQ1Slog/1ExU1sL+UmxkZhYq9cBf0ILqECcr3XvwSDiVL0bff
TPo39Q4FkUHporCOPVKBcd/qdNvC5jsPKj6/PDUvUwE2ER67jq8I+bg0AQ3mn8oFq3hBxRWXmfpl
sFToJigSa1SUsP8q6DOdD7B8lMNTQYTauCpw6PLcV1GW8q3KKSpfSpqOLPr3Bmhibb9w3NVVCscZ
M+fqDqOk59UZVCBO9ZfCdQKBwCF3oLSbuWipd8bmKusR0HgGr4f1Va7MpSLBeNDT9sEy5O6dOifm
g4oLlE+qcMn8mACwTKxVbp6VZ+PX20Tb6PoDnlo9I0Ir6pta/KiiE7WWo1SNObEVRBN8PCZULb/y
H/zK29v2X5vW1R0aB5K6USJzfx69CGkFKw1MCvPWg4rTu3Crgh8VQfCofPLl4/5/Kvx/wNy/2LX/
Phe+bsqv3Z8EqMtv/CcByoOx5NCA28Oe2TTpYSH/iwAF7wjnizgYiYiL0vj/zYQ7/8c2JehG3ZGO
Dt//t0w4fR+l6sKImhjLbv0vGVDKv/8/Cw4NANVqFPb4MMsAkiqu8iH0nJiWwYXXjNDqphxQI0lk
icQ5XZ24kgGd9aoqPwBndtaTTfOFFId0XJDs2Sdd/MWrkFluRFTtTRJeaMIa7+xy9aB/js82Tcch
X2MzEQ7Ykz+3+VD2aTjovcZNYdPY80xPKOqriR6+AnLp6R2I/gf9jLCmXUHL4yz6lgmA1mZ9GByq
WJSH97ROuYfx+vbxM/48f0wcA/MEom4uCoWg969KCMViI3NLWX499iBPQRj4YooAS6Hnbi/uoewz
wByeQSMGd/q2gDjeSISKQDXH5zGApC5dktDIziGXVu/aLgPcGQ637wzySlr2MkrLwEbYFpvPkvaV
lQiErS964VDEVU3CtTKX6yUC1opuIIVGajHFobS0T20fforszNtpzkQDLyuB3uZaD/2khYfaAz7Z
ten3aVzKz2EafHAS/UuCNJ1vQ+ZA1DQA90SKm3wNHbKjONfWZlxExyk25lUBa2pVWUazLyW3E0B4
5b7t52gdt7Z+P/k/likU2yxuF674fQzMrwgPLQ0eAI+67Y2jDzsjK106UZooT02KCJHbtF1yp5ve
1dChkc7BdFO5t3vEHAJQN56tFaQ+3GolmyXY0uYEbrqMTwG3ghNLuQdckAJ/DE3AJNzV4xT8oh1q
NBSfKnGLhhNadSBBqyny4fMAQjXgV6dtT2OXvDiZGjBMWZXH3LUHghSt+VDx0mNPhTxBX3hf05z4
0IbLuDXqft52+CwqpIJGTp3vBrQibDwUZWNrBICcVs1+yJujl+pPBhLKkFmz0AexnPDUojkUztyu
w9E7hnbqcdGTyVHI6lufm9mNYc0/yPMGuyxdJtrVx70/17Ryz4ziKaJjDw1cgpPbZ/b2nU2l9swf
JsMGx4kMpY6mqSS/rE7Gb0FfM/VJlDt6uI4g8RQDvtDurF1vuUC4mmUXKNxkPWbCH0rAplowfS8V
cD0dRuPL20O53Bauh8LdhZsLRUP+XGkZUvJ181BGGr0Cu4OOGV7lubfjtEGUgOSbuSYJ3snc9ijt
b9n4T1pcWP7olZFvOCAFQSWSIIpHyzfnavowl5Ct3PCYZ62zNXr3pzaKUPEYN/DB2k0OIqJexmEz
UrAe3dre6HPd+uWI2KidmI+UDMROG5vT209p/JnPvxxiW/dIkHs4C8qpVxOOHWp0MKEB6WMvu+n7
vD5pAKYW05dgt7hvIrd3cDokhN39ICCS0QeEjgY92Kaulau3R4OF+Hv9CZOhc2KYMS3X/SWKMupl
SpuSlTl+dsrG3Jm9KVeOXG7gJXLdTcxTUi3PjtlHeyLocGVUZuAvA60BR47lc0I5rw/y9tYCUTzP
mn6EiBjvl7mIbtk867btm/2YZ8F6KkdKZUK+9uB6j5AobqaBTJUWtME6be07iGv9WqPOGCJVZU3l
8/eqzLEcQwir0A6fpgl4Dj9OyzL7It3oPhYaapFj2azQ4/05y3QmgY+IjKjmG1oY2c0CZUa1vpRU
FJumWbUdrdbdmDi5B4cfAOAPaw1KlCLDIpL6XHadt5FB6e0QoJY40CncV9PwzZhib5ctj3xUeizn
OtuUNB89TDHJD3o49Mg7VNERvuPgixAarugcuo+F4kafm/mQVA59CIZXuqWERxbU3pTYUl8EI57Z
nqyVbsb7sRbtSfY1ivlN8zHwhpvQ9fZVk9/oReTu6eiM2PAygQkLh2MSZZ8DLoLHvI3oox42C7vl
zgLtzGmpexgqtv4Epcj1SbveVdpo+10uxKcUv+676C6D/QBf1QNvbGDBrS0TmbGgnKptHje6H2Q9
iKm6oDPjGDxnIOvtodmVXu+i2ldu6KxJK0mv3XRu1UEsGQ+d9qhV9nCLnOe3jFnfZrp3i2wZqSkR
74OlepX9qH1y3OQkFgMrElafR3UdIy82IURT7W221yNm5lOHfLHUO+OEROUNZA4+F2LB1ut4qnBw
dpWLp8tbvd2LBfBjKiF4bJrEBENbDN6qrAMHiO4AxDr5alVLCfyaBNDY5yBt7NrFgAM3H6PvJO9a
2rKS+cHPkhmQ4WnSazAueT3dNeEALQWxXTVpsrY/W8bwOQTXswUsTUnN/ZFBqjuEFYStgIzsjVG2
d5NBryGZLuVOVAtTCmSHmin3qH4MN9R7w82Som6QhpmS2EgQT9DHH2buHaKUJL1mxqChkVcxLTfA
40ZHziX0qHmLuDqStwCPoDeOP0N69CAKx4fkVFydMP5h1hAbA3fBAU2ypiuQFh7Rkv/P9rEQG5PD
DAwPBgBMWGuQtl/SjwJeL+DBJXBBuNO6y081tzm4NRe7agGts4QNwt48MFNrPAxN7e0KmrLsuRii
vWDOfk4n5B1AX/oJoAYzUf1KyuHB8JoOJJ88pFo/3Q3qyuklGbpIGhXSwImHH7b1wQ6i2yKfOkQI
/itMv/vlJ36HVhh/inD+MqwUSQWhN2VI/Nmfnswtx8lCm1VbWfU3cCffzcg1QRJmt0R+cNIEScKg
DLlC0q0QDeGqXesad8+FS21WfUL/PDpWETqXfTUgHOO+Z2n/zK5chkdUbrpwbojM/3K0tmyaeDRz
eO05oHfQa6QDBRIrjjkmm8gvHPMGiI24lbmnHfRACRVUn4TVLF+Qof1It0MCiKb7ATwP+EEBFk2C
cF5lsYX0iO09JmM1H96Z0X/EBjadWnSUHqnoSkf9/LfYIIDhWMyCnqShA74PiPU6zGHleGV8J7zQ
/OSwUxrX+ZgmXeDHkMZWYdwtaxlV8Tu5qX8F6ChjGoCPwLg4An2zP4YyNHA9MewQOVrd3EJ/IFSP
JlXAip4bmlj6jbqxm4E34uFpoijcaufaxJvQz+/yCiR6LUcyxElHw3Whr3XzJUjAo709Y5do6SqE
cbjJCbJPahu6VzPWSN0g+QXOMM+bHnlxakIgMye/6ft2iw4grGOr3gez7mwHL/wKa/WU18QitIzY
0d7wa5BYZD/MFnC17t5eLmQORwWEr4OOCmzxlZbHW8Fp9d1Wa9CPjz6hpk9KRxYIQtbNmdDxnbkX
/9q5jq6eiR7XQl4ybr9tg9wp7SW2JGBbHe5iNQXTvs/ETRJky8YbXXpZ6NwzXAEw0HZo7pNJxwd0
/6NqC59kfLjReG9KQa2764HKk6Cpv4YD7R7qwDC3AaxjBG/7b28vxQUXcb0UpFMcDJkEZCavokkH
yH07QbGA4DEib1wGYu/N3Y0FBVe4sx/N9P9I7VTz2xD5JCMyDxgmGhVIOtO8PRT3HzEWN0sdTRIy
B7p3sVy/TeCEXMMMlzBciz7Td+nUoKkJT3SYa39YarC1M3fJvour0ygpdkAMqu7AWqKJ6cbm1o2A
AXhZ96i3MEtE3H2ERfh5yegijUBy8hjZ9UNrV7CDx2BXxuxyW3QbgRDBoavKfRIHC8UsSNWAh0lq
1SmMYTpPhKm3L3uj8BtpZfuCPVt5Y/d1ikKNAmFofSg0CCujXH5maWhsZ6ugogIynd5QB3Rgmg9O
htq61921sQ6uswekO9Fo+gi/xy+rvjmGC68craFbZ1MutlGXnUvIrHmXlacwr17HGpfTwgu+b6dz
Wus97K0q/YRO8yEzp48NyZfz5EXaGoDq10qAy357Wcw/0SMXiyylQTNwi5yEQY3gT5sCya80RQuE
q1X+norcqp+M9pQPlLjc2pmhj2jnsLK6TeMCHY+L8ae1lJsSSWogGwvy4FQTl96mC4UpUO+CRpnb
brqx841wCAEC69ntp9tezNw4naXbdCbkQDnCI65zwpausGHMVDPIc3FaYFwbY+f6Q1oVN30aoEIH
MumdR1Zm8upQkFzkj0GKSrIj/3zkoMmgkuhxiLCvpMdGAjEZXumdHrb3DRez22hSbZMH2NEDDW42
k9UD7Yqc9CYl8C4xrKs0SArkpumglggC2eElTJPhMY0mtI87ukGX5gctr8NNGVEI4LpeHpOJQs88
IC03TOWyJjtibZA9iA5tPYu1Q99DDR7dcz0+0eGpvnn7ie2/owLLRGEI8jHYKa5bV5kdz0VvIinB
iC1apKi4Zrtv8uZhifWjOVQwGPMfhayGQ6KyxXIpHNrosG8tbc6eQpFguZfnmhaZd5GW66dYE0j8
pWJYjbEZnbwopvcCuZhsgMg8to4Dkdqe7pCfpYPPHIpdit7IzgYlTuotYGtE4AbyQL+DhWnAmCRs
HWl3BolckCzv0rWoGgOdL7gbo4xRueo/0RIooHfutmrixxA9Xpp50720QQWmIDm26fLuFBggKPsS
YNuiywMM4rOnZ/Y5HYG4LYW3TyPR4qgH/b27rHJnf24n2m/rBvhSi9gGQaY/t5OMIkjnMZA8rj4x
WkMEsmFFLj+0HbBpBFyaNlobougUpzaAu5NpwxO3jyY6we8cZ0PFd38NRrDIZDJcrrNXIUI+N7po
alZ6LsP4vpbR1nXFOqvaeD1qISmAdtwjuvqhs7lrVzTLoBWfjiQF3U7C/p1M5xUmWdkWZoZNJ7Ew
OjlflQn9zeT3KA4B2omIUlTsPLdA9gtO2jZTdqCI2uC4tB79NqJmU4qJnosDeo8DMr+2UyyPMDG5
6WlByD7sj/nE3Z+m7+0WEg39sKY6OFY1lcvZab8WbRDutMThVgUPIkm5vL59gsTfSVtLpZUNiUIX
E/tXWdCaDIidOkjXpkesQffGbSoT+5SZ6TMOM4298LYJ6yevGtGQNDs/7Pvh4+hA+4+JVQHcaScr
iJ6KpvGOlaHNK0j0u6ZykIrNaXxEscPeEtx524yO66ZXjLepixIEKiPuO/ZP/MMaqDy7apWhNu01
mNLTAw3iNc/iRcDDiz2qScaZfp81RCfgpGNVP6P8BNos3zsR8B/NcCHikoMDzdrGwRYka7cfNPK/
tPhSaBVbO9ZwaX2ZzPeh2YqnAZOK9pPYashIr3St+Tll0nxG6+B/vyyOTa1Il2DvkRC+2mFsoaRo
hSBxU83U4RBsQxuK5pVlTGa2B4VkTa37XFMqHt3oFA+Zdju3FUJDZeBs8syu90Zmu1Dxy0M2EN+L
0rXvCGLoPm8i7TIqlQk3ayvfZGMhfH9Kxx9iQt9R6/X+nT0GQvTvw0u5QtDolMoFOnJXvtiBxZSP
PZWBeFLFvKws14EbPFntFPhK519QV98W1DR5PndNdmbezkYCHjeaUGg3ihhA93ekExejr1+EoGd7
Eho43Fas4VpWK4LYTZc+FOnHwu0Gyn5lSsyD/tNs9Hc/HAWNzYL2S1ZFAsSUhUAoRcLDkOr2g3A4
fl5ihh+mrkHJZLK7/TzDayNxi0MRzidbiz1It7dZnjmPgYahAzo+AA/wSt/pK3ku6uV5SLVzE3TV
zdKKFzmUzaMbGY8zVK5m9OpHNxgRfiz3jW4VtOudhjOy6rbvLiQUJgv2zSy465NYl0t7LiIyAH20
6CBI9WfNHb3VMMRn4TY6WhdIStA8ytTadFPqsNxg2D3C/7nzvFEhs3TIOGXlri0daFtCBi0s5h3k
j2iNiBHgm6IX219dpLU5RlwMbSmLDLVdd6XvqWuzVS/yQ6y4kNDV1D4j3hdLn79oXEsy+M+HoCuT
Qxd/p0ji+VlXjrdcLLYUNSiT19aL46JnMqf5uC1aUrZx1KCIbMn6rghSGtiHjY2EBpo/KjaYe1t/
btOpBABRf+r1zj7F1GFyN0AuNK8/Seioq8meyncuv/Lv6BCfhkqNxJCDJHCuQiU3l87Yzlhw15hg
d0KbhrfZ2yfXSky/R1AP9jzlakPedy1qoJXIPkIHkEdEdGayZ7Mva6l/tBY2cBaY8VYP9YPlkvly
8+H7KKMGKEBcHYRJMbmKut73EnDL3vwSQ2WLDF08hClNXapy3oSTbu0QzMhXkBYBxVM6oDcM2fka
jYBtNU0/w6JL7gHsjgj7IXSaa/vGjYKDNbEz9Bxq3DAirDmgbJdONb2WxNGlfcBNRubmNrRgmTv0
VkpDvfjmmA1JfxrIVMFQ3XUystcicodz3HUtSn+IGSJ7dKQk97kvvebGdqpwY7jFsKni8OOyWOZD
3av5WrojjV6150nRe+14bHbNiOmnl7F1FHHhISfnpl/m6HkJok2TDTOQABglboBGSNTRWD4IvOw0
oXcbyNygj275jov+R+bbciT3WQ/4LdU0oYKb31x0k2vTkFM6W7VtFm+SLrmBdfi5SMovnRV4eDLo
2gycNgB1E5OLZH8uLQKMLRjs2dSie7tF9MvV0o2X5u1JeG5523jZvdTEoVUPNGQud187+xoag7ed
6RIN0b8ad2Uf+VqMCEPWFM9DZ34T+J9CGPPeUyqPQe9+0cJigPrHcVRCHQGiLA/0RUZn2UZgPGhL
7hiL/TFC1rIuRIoizmTuyf2fSXnm947XNz6RCRRYd9qUbTZu3vY9V7h7Fd0AR4KNAJ/JBmdzOTu/
TV0ckR1uE8qlNjmN9Ti2N0lrP4cavWnTIf1IxemohZRPBs2+CWx0iDdxOyKJMr2kGoPPDW9+xx3+
I/pjSBRuuc65FIqu6xjREA2jqQiuE+2JaKL6FFXUMZpxJCcba0A36RIRjuApCm9cVoOGiIb0BnjV
WcXARuedaNT826HR3M1QxX2SVsSAVw5tCDQ7pDcNSRODdDQDbtelVcDiIbObfkHxAA3SoNY3PE2/
XpLIzyW55TZh0GlR1HuNBr9ZyxWsk+nOQcUCnBKgVfKx943hHJbU4w6KywBdiah5gOR03UhCQs0k
rb2s4iLW/aFoja2D3kYiAqTMpeYndnHfieY+E0F9QwvYx7c3xhWE7NfGUFlOh+bdpq1fg686R3fn
QXK/tCmBx/WIsKQt0YKKe+j6iI1wwW/R1otq0mLIdGhFnt0W0fLQ9+jyjFV1oOvex262sw9ZiBYb
6kn5oU5pn+xZCWo2Cz65t1+MyPJpQmQ9UVVAeiJCsSo1ol1k9da68eZhc3k8c/oyEHG84xf+kYlk
YYE8GpL8obpU/mk2qLYUcZnVIQ2K3RfdJek/O+PttDSEuyqTPy/2jRWgW2TXeMhmqX54Jgnny/nW
Ss8AJImlb7y+36AcedCSjd2X8TuABvH3ZYjzSYcTQYNa7NsFufnbCW2b2gm9gZRTZg+fyEDsIt3O
DqlY5lWATnropms9jskwchILkJMrVGs+hlnyhKBYuuIqudNKJBPSBFnKMbU6FImSCcmA+6R03R04
4v4wetoXfMDx7S30j4MMX5SbmUUtUu2hqws7AMTFqxwO8rws4cGNUchP4ggVzTnO1k4z0rY0sm/k
kls0l6t3nHpr45gOcJHyaEaN+c5B/gdmhfFI3VHgA5dFv7rj5rHiutvEdL0Hgi3H6W3TEf0IKhFo
f010UI2AVIya+zGbmhkXLl5il3rZ5Zp2qfR7C1VENwPnzt3vndlSTurPS6/L8ATN/3RBUw7nCvGD
+NCIbC3Qf28MjHOEFKOXudD9QomsuEOScdYR2s7rhvDJKw/9FkrBp1m3P749jgv05Goc9OYUIKB4
bv53dfl2Zj2xxxJnavb1c4C8xEL36/HDPDbLXsu9Yidag8yvLeGwDRHaTRYyuxHSWf64wPaLARdv
Wrt7GA1VkeIeuquQHeqXKtvYKdKNC0o2u9Sr+1VIVW6nG08uMQKk+9OESwXWC7HGrO3GB4iComM9
ftY0jeSyPZm7JjPPlQzLk94CXuzydtkuuecditx6HER6P7vpsjXG8EOB5IkP0wwdhgDhEq2oPsoA
JHmFItkmCUBseoFNs1uI79QgTe04BIvYvj2T/8AHuJIsMULZCk0mrwEZwG6COMqpdDhFURzkU+CK
6WgHftOSLiXNWvoWnJHYLI76qFvrZCzvAoL0Td1GqHhZ6XuU5Utp5WppSe9c2No6W928PgBl7MhR
d/GsyUBJNPUpY9CD2uthnzRKEERpBGZhSvcVXdnsdC73QwY/JdFNLl6ij19IBT1UsfM9rAv05Ucv
vDcXA90HKz0lTeb4LlcZMAdQU6ciD9bRMDX7VIPEiS1N0dE0ulnsHTqUr1yza8HcPBQ2rWrnaB6R
ydPOpsS/zZobfYrR6Fwj2PzV8mA9Kp3s+xxAGu1hhnBnR1AodSSJ3kkrXOCZf04RayXgPLqmUEiK
q92fxJMxJw1yCLSxdw/aYgWnzjDiE91E2xnqITaDWENF7vnjMjtUpUYLNz31h6zumo0WTeCekJhs
3Qrx2NbblU2cgcRtUPotWtgPX+WQWTtCF8fvZvmTRJtx0DP5jQZo4giIQL/XE5xqpPptN2kPUBsx
m4Eu1CizGc42aNUVNp5AJGSuuKE3QdRY3c3ktidAX/k+Sof8FMR5fhr0GVkNCY05bnIBPppPRDuM
3gPJ8rSQXtq5IZLTkZy/t9ay60V/17amsw0bwzctpI4Qdghoctc566jrnlP6sGTUCTr0PVYVdeuT
IbqnyqaxDKh7chuQ0SH4TkezRq7VpQmekCGNc2zrWJM2oXoP/ClGjwk5yXibRDZ9VQkizORRoAIU
kM05kbQBJyPrPUrFzVGkX8LlW9KoTHXZlFuv8PTzr/8gq/f2Uf1H0kLqoD0d8JvYPesaj1daVeJV
YoQhHj7oEVUdWXw3S+02HpAcsKE9jNmonWBNwlLqiMLi4hzT6usouTfIhG4WcT+fgI7R9xw91nZ6
jCf4E70I7vNy2ZnhXB0u6UOZxwi8ixbZT/l+C9m/PIiqgQgDl0s8Aw71z3gG/I5IazsgUI28cke6
Yjg0GXyaSRQ38V5f5BFV9Yd+1jZBl0wfKAMX21EQq9o3YWxNZ4bp+SkZ3/W0lM9gEnN0yeTr21P9
j2oe9RmH4i/BpQdu6srPRS3WsO3ZLsVEayJHmz6FM2Clupc2Td5CemTEVMyDpciRiLaDXcFJmqpA
W3eII70TXKkZuTrtqBnRbEACYbVBs/45Y05tZbNXoZ8AcAoJiXZrV8V7UcffxSlMia5cqsqvm9Y1
IryWGSpmvRut5aL3qMBRANwTaUznGmlBxc2tN30RWyda54U+at4cTPIKOgLKdZzNvW8E2U9vqINz
aobBuUmJrXORHSk/06YpKir6d5jGDskwDZ4GR/Uc7gbCnLMzT9+rmJpUF/Y1lrYCiGkGguTbOL+y
P+MT6DkKGWNNM4OqBrGejd5JD6GGaE417PSOelmcUIvo9aV/mucWMplhHsXw2AZpf56nLqajTztC
3Ddf6AJobNEogFpFl6HEo123SUrKaxhAbHUIx6b/Qdh5LMmOK1v2i2hGEqCahmCojNR6QktxkloA
1Pz6t1g96jfonlyzqsqbIggCDve91w7HgsUmi9Y6uXNGiqn7OqUVJNOyOdsLylSlol0yxv1pVuO3
UKZ1rIp7wVh9J51MXqeiA/aGhogNLdoT7bgVU5mcKZPii0iek6VF44Sma0f84msLgnqXRCUgOaez
T9hnH52C5l6p4ysYRdorCfSrAPzUfREsD0rLK9oCoAx6vs4Vsoe+yws4l/zihRMhR0N1NuT+dahG
Y+fPABR0znSxHnL277ROHmOXSMG2OQ3pZWiC9HYomZwYQ/RkwCjfkrZ6NyDJOtVRa1y9nNuDMiO9
l7m0Lmna0l7A55xu4zbyQqfoghteCveITwmWlm9dQMFalxHirmsX6pwYjXmxFexJKWKYQPR2zoKi
6azZgGOfOMnJdmKe41j+/15fa63a/693Zj0ZwcFYPGvm4P7/Uj1Ow1SNvQdH3nXll4DyeCeX4V17
njhxxSIO9adz0/kMxkKAHzUJ0fIq46aY23qn8oXHla0iYpMpW5EZ8yo95E5oexPT+7zYL3V7w4A4
O46oR84smHY7dr67lX710zZoFrkh+t1gUCy4Plxn7cGG7m5BsbS3esgu7vIeQHpD0L1lIvFpdWVy
8kAWHmVn36Zeah5Bu96OUaAfjMBZDkN9rkjou7FFd62g72UyOptOHZ+T8h/jgnzZuFODzszMmHs3
jnUXqZPnJ9FZjjnhOTlbKMcyHL7KsO+ANYq7KcgkI/LbTAN/TOekvrU8Xd8udvMdV87tRGMNjdak
SMJSD4VYvsx2mg+xBOuQFbzaDhjgwnJwG5GEDEc0DRtolkUUIMCMT5lD4VwRGMKwZWt0OYBz/sJo
oClrt+uoQOVwTZD77PJgGY6pFRf0iK95ZtOx01R8TgOtNp5Lulh0jdF+mftFy5FBf/OfdW24HRvv
0fJrlNliqkJQmxaDiRHSX0BRp93oNDJKTpTlXBouj5cSAQKq0EsxwnaNJLzSRAFt+3+fGsK31tv4
/1p36w5NZ0gE66zkf+3Vnoq7Oc9YT43qow1pF1YP7Q1oV2uXQ9i3oCmW+SdpEQj5ZjOtbf98n6bc
VWTpvaL5JlkQGhlExf4kxjjh5VChWJJvu6ar1KTWjydABBZG/FVH5PPGDWu8TuJ91hrLPq8ZiWvI
soFdm9usU/dWHj1Rhv5W0URSV/zSkBGyWfp7DjJQksVDOw4kdUQwdvUCalwkby5ZQ9vog4ZVfuoK
Mu4Ch6ZOwNJnSohDti0OxsxTiCdtbGcixZvC6sJpNH7blm66u7BpQJShFIErbVaMRzPTCGXbHgsv
J4ePIIFN4zoP1LdQLeaj35ZPowcBG0w9WTDuwgzTyLfl+FxHwT97bu1N3q4ZehFSsMx1fjzQsHMH
YAVrBtW/hOEmFDflRXwLkqNYlZvB5ONBMqAUigmGmM4mbfGcNPXTVA57o4jgCntREiK0XT9L86vp
Op+KyCbjMekuJKEirAsrB8EWYR2P3HlmdIprgGqTUElGOFm0j3eFNl4i5EcL7LC11HQCs77twJcD
Z28zmq/mJ8nOziFWy8ZUBpRP50mzOMigny8+ZPztHCR75FvIFhl2VIyr95lTE1BN1EY/e7fKy85p
FdvQ+YmsMLP4E8nljZUYV8NXHFINHw7amWDDAOvC7O/cjwwRoeJucQJkW4HBYqzW2ECO/J3VGO/s
QB9zSR681AVUywm1xZoOn88eRWFG6Inr3iEAuCUqvt9HGVJnwyhuM1DWYIaEhsGb3CW28cX89QK1
mDAhvg13OUCuDWgho462IMPRj7bJsjNK4Mv9idxwMizL3t8PcfERD8T1NflZqvTbSOz7YnYEm2r6
Lw/+ZJs/sEg+Ap+/NrJCHVD6Z2VugXQRL1FLNEFZlpgWY/U7tsGwadnu3ITwgwFzkXADtMfFmymS
Y1aSm2mYQ7GvyFHe9u69D0bRyoyrGvlT+4APDlD7P5ewkXziJuPG/BuruIosIGO7aQFLCVqeaZz/
jbrmA5bVSwaxwIuvNqBA2lfKB/VN9keSEFtgZV/BAsAcpu/OG5hHtDx20bIc+OQhaHgPUyr5KZQs
28nnfcmn6BxN1Iug0JC/L+LXbpzQn8C2djbR3CkRo95oQzaqs0vSwgY09eca2b50iAy8IrrPhfMY
WyWXH5/gDFUz8CHU0WgdeIK0Z8kZOsYZJEHLpgWqSrLUHddYtnRKjt7ofC+C7xMtkAETj/FW0HNF
ulvYE9c5Eib+gKZhFX0sCtOPuRCcpKoO+WOJ9qROPwl8IOUmff7vdeUJJnvl+WT6ZVip1izIhDep
8tdXOR3+gqjf9J7mE+/AEVqepD6IHm3VPfPy3LII473XNmh5ZE8GIWmSqeRhGIW+i1X31SC+3Onp
H0YaxGAW1RoWpJ9lRLCEtru5rzv/1xEVLAI38fYxbCpXlP2uzsyK3cTYaCf/MNTEYykfXXSu9K2D
L4OXMuDvga4uIc7zpPMHZ+7NTQ0U0U/Mv7wxKrbb4qNM+LFTuoRJ3iFKzS2itALMyXm2j6r8QZDI
xMGDTAa95yZeln9tT0LCdEROUzKvr09TLvljounLbvkUTbt+89zyMpX6a2KqtUnFm2W0X33riy1V
OQXj8Bs37FitPd9W7FYFURaUpTxo7GwHf5D/HPLzHINcCpJwsLHmT2Zjnb0qIWw+flK+kNuiZZf3
J+5vWaC31GG/Js7u0mtfq2XYw96he79Q0yK7vrHN9EZV/LWmx6eeLdwTCXXZtJbxqhoByMijvd/4
xoPdeMd5ZLstYc7urk1tsHBNEqUUOV62snZpBAbapXm66dG3SQSPPFKXcyivwGfSXSuQDYGnptHF
64qAtiNkZFeXdY/Tjh0+9AhUwxcQIwToebwRiDSZxw9ufm/UI95Co2LeuxRPTWvcL045bBoVAXB2
7ozeyXfaTCQOw+o7yeZqQ88wgD3v7Wt/+mlyTaaLwjAyJDl2ehablal7w9d/2mfJmqIkAH1AExWf
K0m+gjGzUjNvfIry7hkiNgLuqEFV0jDV7Giz0xsC6uZdMJwRmTHgi3OM4pD6b00fEAlcoO1LegOi
zxp1NYunqrLf8cNBlsENsgXSe2mIG0FDFc5B5m3chDWjyQuL/TgCHCbG3TCgofKnYC+GsLFjtXFG
/rzEi93NjP4jH3hYsYrTbSvfDN3Sr7Pz33Ka0PmnbKbRsh1NIpr4Lj4Syng8//c//Cy7LcR+WShR
VkWqHaCZB3W4SnmeqaR/XF/lW5eCGXz1TPomIRhU6T9DA3kG3gNkOxGv6v0Z8cASgmajU1D2p6Cz
+r00CLXp6uCPNth5NKPnxGcxdWhuHIO9oCBaZ1N1/q0F725c9G5yWpT5yZ0XmR/aNCT7ZIutYHA+
aMLROc3puHpWwGHVvDmO927N2KfwskToXPyGd+nQZ/1XXZGRMZEtvQnmFnitZHF3ZIYstJ1y02X2
GdDQrYPizrEV69kCAOH7u0rTMOm6heGczB6JxCWc5K0oaTJGr/C/P/XEYrTiZOSb2B8Rb7c/t3Dc
/eZL0k8yao0KGk/JELTvdYSAzpytcyGnBqwCAJqSXbXpMOz0Srx1OO4DzP47kO/vo46fwZv68NAJ
5e15sU2oGZxzJE0NtJBGy2yO2k1KbOkxnbk1OswzSiJmXJph5TGqZhxymkiH5Q+Uf7TpbRJKGy6N
7gRaxs3kVrk4DxdbXaZ8NKFL4FZs0/7OaJQL0QZ1HOUQKlTe7mwpqNAoEWYR/OpGfZjB1IVRdN/6
2JWKJeHy7MR3WU+UDZJ9CRrqsRw0iZ2V8VuYqH3wdAxbWXLKqfLiwUY6UPA95WTraqm/lpFzsijq
d0OCru9ayA126r80HSY4Xj+cVOOXPybY9R2nCgVz5hE1Q57Dl3Pv+jR+ajuGbfUMaHsck10sGecy
7g3tjhqudrOnDtHEtuz/Qe4dbocg+bXnm7Ll/SON8QAllsrLpaiNFHubgyvFYAmT8LWzElPvIs86
lCxSZC2Fv5lL5G+s09QK3mKI5r1DkKq5Eme4zr7Scr1WRfDVB8gXytL0d4tB3RM0+tQFmISUXXyN
AbI4i7+YhEKqKrRpzEOgiM0cEjYBC5uA340rehNltChzm8ZDRIKxGaLWpg29KPQdE7yctCTzQqfZ
qV/0EnpZ9mi1xYcnOEP92XiuSnOfqErvUqpKuLdezFh2Hg9x8xsbI+JrkT9aA5D/YPmRSv2JOgVn
Bncyn11MUE7l8CqTXJD0JJabjDOWiljecZrY24HyzIQsSVhwY5dQvzQeKPVR6LCigRN6KTsaG/qG
RgrN4lp+EkFxThgWnW1ft9so1URGAcYqq7jfWnNAB8B6yFVDHgKjkr3rOOeWnvo+hh2zZg4eBlma
J4eJSqqOgo66bSaHOBcEN7kwstvpzzJVwT3HDfVKsVxTsPbl+Nk0JD64MzdKYx7CckCjg6kEePzw
o+IkuVON8nEGjAtCVKSXU14BUSZKu8NDohJ9ZOY9XGrbPo+9P17n6ZtRcRzKymYcpIMQ/Gt2NCZv
F0RefXLy+DpwS93Ys0MjSeEucqV+j4BaE5Lh17DO5qO1iOT/aHUj+4G5+FvgcpuLiqzc0J66tTLz
la7a2bVIjuvjhUaO121NP3mfs/JsapoRNosuLYLkYKf5TwlDCRMDVwM+6U1v/oyR1+xnQotCu3ae
qyn97bKEVu8S3EgCvJy0vWkml4q9glvVudVhXJpfbkJ3Tb4SnUo4EpjZKBF1984XroHRudz0xTOo
a7K68dttXcWKqPHdAVt9n0p46HnnPLgxMQ5CG0BrvebakYt3woW29UpSnr3gyeiDcTNZbBDKvSQJ
bvp+bKlHZoRTNp3EvlzZbqh5grhjJDezYwkHqWPMLrqY7S/ez4jrIqEWFR1DdrOEeEXCSSke2vq5
lJ7exrX3OWWYCOB+xGVHOqKdXMnw2MPrkzunKjkjBvfkl6jgFicmm4tWtqHG+djA3sGZ8DUEMEzy
qvzUZk5FtF7hkmk6pB1JDzG8jtKx/jKo/XBNUkWXi+12mE80tcLIYl5YD+qv7RJYKWa+Q1R8BFEO
F84Kl8DngyzLtwpuOnbULiS/j1NuRaym6tQpnOQREXVe0LyTympzBYQSinvmPgbfEPKCEDUj5WdX
Bh33SQqXxbK+e48WlTdHgl2jy3cSlx/j8+RtsaZfc8IiX0C+0T1ok0GtbkY2I0R1hH7N8b8uhq0+
ETxVLguh32X2oXLyw5xcbWT/NCv9ODnkqi3ksPfOrBj2ePiRzcm4yWIPlRxTkFhjdE0S/cJl0k1H
fDhQzit3Ko+mPZ1iBcAmrburVxF6m3rRVY/kV/Wcv3nbrRey3SCaYtNOeRbGfYexY2PNzp/2Fr1J
mgwO3SguuUP4bWH5zmFopsM8gApOUU47i37ILX6PgczmwmCV5hFmH6WbkTrTmA7ZtVgyUmSsoDoT
xylfmyD417O0Nq6nBw5Qwd+1Zvfw7FKmwCONqAU6jwZB3iDLRn2AtcDkOFATKsdUFAjJfdLjreAq
JTnxujTpHL9huOVpi8y7dSyDp/Jfu6Kub/sJQFg/hdPMWZqYAfEYOKiNLN90M0FDPV3snbCBdtWG
8RLbCre1HTxDd5i2kTN/Z3l7H7fLqz1kxaFDLrpZEqTpUaJLRpfE2FF+0eJmSDfMxH9LJ7r2pc3Z
7rcRtpBgJdw9Ba25oyzfuut/JGCkqPRhEO6jMVLdptkdA0Mie9LWuqi5uw2eLcHNyB6R+9MIP45S
taFS/UtcM6mLhXdJ52U7FCDrak2bM+GlVQ0m9wSn59Euu13S58Aw0hIjz/JUohXfzdb8lRfse2aM
eiMhk6RQ5XdWGCmhCfbJsOhGGoM4+3KqKFzSR9XwnYeVLDyRkyfgyyUBklOR/fUyIS9cafJ7jG4X
jDB4etlcR8VFXM6EqlMgxaurx5p9FKsA8ZckmCmHnXKjm3i+CO9r8Nr0nBvRZ8vt8xQxtpHGms9J
ABTWhf6BA/MzWlsSuUNqniwB+rJ/H2hbPnfEXjbV19JSLFfB8jk20QOV/YpDis8aYQAUumfmnAc3
rceNWAbEA4XL8UWp5dMnjr4qoS7SyUdAzeTA6J6oya4/yCqlI+m5W22IK5eql8okXVYyWoy5g2y4
VMZ2irqXy2XS3SVekIaLzY1U2BcvNdIwdpjFeJl1bTvrgcbZqxsjbGSZ4AVKvDMbJAb3mG4gxDMM
Qr/g2QiXnWBUV3iBltS9bUzjJJvyroms7xLrddfFv0HN6EN2D9KE/e8XZF5wveoUsKhWbbgJDcn4
WYNk2fLPM70CcP7pvPeRE1q5vBfG8kDPsw9JhPjC8zsTOhsRCW3cTUCQGksrqmu/QMVe34w1CSRg
N7GJrmX2jriCP8Jw9uQu+3vAzN9j2ri7Nouv2iu3gvES5/R9N8lLOQ7yymTuunC7QHqdn5ogz8+x
4eOiiK/V5AXbftk5OtIHYUa3VWAsu9ZHqSyiBzOp7Q31UMHvecj6dddp77RZDUdOSca4nj8hucxO
vpzTQxG/s74KEZIfwi0eNNpZteqlsqbV9whbrneKXz9Qv6mTsnot9vwgmRDWVHhQ2xastg9R0/K/
FQnfA5EKRPlyqpo0fgfis5aq/yUS8uqV3rEp1SedKvtWyvw7yodv+tfmMagYzria9I+iyimwKyCN
E3d/R1M+NpGpAJqSJRvw0S/lB8I9riBG6C/9DxfPMbTl8GnrRWMTj5tLPYn6QtokFxnDPueNs4SD
WDkl5p9ev9rs+n+qd7OwVYJHqhGWkO7LlBaoQJd+9oXyrk4/U50K7WExIyC6K6ebcoCWu9JwhAfW
wOg6hcGmdbdZnb06CMq8slx2ruDdNSjaKtS9B0y+zMm1j7ruzcjjdO9EksgqMoCmFRjeqC/b1ODo
iCULlSvoeEM1DRRWaUPwUoIP1LbKtnZ6Yyn6YJPbv3TkS7B7LQ7OFc/EMX/LTYus8kmP3DCDeOc6
7bgXaZVvo57QiiIdSPKb7Ieh94xLVheEOk8cZyJyiAuPZ9DsWU+cNR3jLAkgAibMVhHIN+zgE9eo
oLvac8GxumYFk44cSmWsqK+F/q/5RB9cGav5Srfpo501O+l6L9KIt2ayTUZ/2LuoqBiJ2vUubTwk
hGN3iOmCGWinbpyuvUmRKy8lmwGKErzx2cCFpZiyh7lCGmzGBoIbRk26/AyiSfFLGJypvtoVnvHh
AcXBeZF9U2WbJCDpiSjJ1iR+jEAuJk/WrSfVbWFW3SEj+/BMlrUApT/hK6FPwcXQgwUnr/zR/nmO
De9s2+p3crMi7IwS7yROMUjQDa2UpKbR0fRuCP3x2ykWuQWjSPkKbNF85Ki4WWaGj4i9le8+9DJ9
SBMcKD4SpQqxBH2+He6eik4Hs1XCGc/aCsC5BvNjIBvSeNiJxTSXe2XRKSOFleyrnIRiPPW3HuhO
K4vv5l4WoWES5J7ogj5kVWefsnKybeMVL/kqBury9t3YRkZZboRhoRgXlIBOEKa+c0XYfnIm76cn
vInEhjXFPfvGyvA4dbLfr+0pDhF9I/C2UT0/WhCY9RRfbE4OkrHrf90wMsbZk0v6CTii3OuZiR2j
RnHDDrn3HT1te3yvxqcd13D7SG7PBOp0utdydbLoo59nl1ZwIepHV+6Tbt8SVs3e7IACgFte0uqs
E8mspEM455Xu2V2Su6JR54VqhAlIOe58X59FN6wfMh0yp55uC8f6J+b+I0ip1FQhXTLk5iOt99eU
xXNr6/StKdxPDgh3xwDxrhQcFbrlFXOXgc+Hvq7vyJ70UI/OVxtghcD3lCjDQgHpvqakKCIxgdQx
yGqv1TVtk0OEQdMiLqUcCHGpeuNeVfFL4f1E0oSbF7nMw1G6eaXEvOJQQeDgpV8M3FRFwY053vlZ
tLCZVsYhy8yjjMFoVBpRl/aMh2Zo6+3Q8hP8OfmpZ307CGUcfJMBRtVi9UC6RZKqqJiF9eWfIXBv
mUb2FZt0uCsQSLwG94VblWi+5bjvRvMtl8kcuqX/3YJtoJbhpr+k/JQJAtSWAusfE9tn1zbsC0od
Tqa83beexCIyf6iZyCUiVvloOceHIFcQelZKtknztvbo1xaXSAdPTjfcdP65kQMlMD/bNsqJQr6m
JJTYp61y7yOk0r33ssQxa0L2zJVflNs91fkqHIkcEAwWTv1xJLPTEMjomOAxCg3kZ4y0ak98Wsh7
etZOb7wiMQbPgU8ZL5tWHbwhi8kATrxN3JmEFKJeNftenZwGwEMzcF9OC8xJTpViAqbk3NQyo1+N
g6yVdrVLBMjdxjZeZor2OKjIbU7qYj9WkJTNhnMtX5q9nGiXsHsTdzWUMc0RRSeXU20Y3XGPx/tg
sckAbmESSpq9D3NmMuOd5TILc1ZShOiy86xdUkxXB9/UtxeymVCGxch6Rxi8Ca+CTsboRF/8TibW
1RT2e1r1zSUx4jW82Hs0tLovWkKCasMrmMpkZpiNC0ebV4aj2cA8d93TYF2zmF3ZimfQJpyY6Hav
RrC8lXqmaz9+OkaQ3aQz4fVzEIdKMs3JRvNb0xY8WpMPhdfAn9In/Zkt7iuO8xR/rANKdoSKz6wi
qlcV/zR9+nK479X8FVWpAvAETQ4F2MYtZXSLfYJuFChi8njDoQ/eJpMDQIjPnizYDYNW88KU/uiW
sXOs8S57ajlCxQvOc+f/kBT7bPtXUlePLtfVtKZ9knjcpOzmlA4mWVreCTm02iO2uHQdyra8O1jM
nOBk0GOmaxQyjE32MjIf6bHv4z7AGUPWMZVnNflEpc3JlRTL52BUN13pGYdRpA6ndEUHOf3ndFaN
scL9VpnrUbIut3kUf0xaQ/23QOeR837E1BpTF/h/KiFLw5T8dgzv6JvZHCc+OtkjGkjzoBP3IXKT
sJiMMaTRxYTBNQXCoYwL+HzH9QA+DK3rXTsbediSpbAv2v5gQUfBGBssIQG8mL6c/jXAW/joFcZN
MM2nVpvOLW3RY2/Ro3Gc5c32i5mK0N10gvO5name0WidU1JY90FTvDR17hH4Zb10i7IuA91Zo265
dy/1r8wFMR8NzJnVepdPn4spvoOSWDeQw1vAUR9JMQ1HSdtpU8E0cPuMaLq6+cpnaAIUWqSDylMJ
H4cR2tFuuE3CWGaOUY3PuW/cGJneB4DzK1INEYEQyCDpPYCZY00HlEEI+vGJqOSG94stJ2OIP/l2
Hk6BeMHQhl/S/UQjQRNiyJ+mhKtKwWLhg8G+Q9Fk1f98u3wFjgRCNK3Fqcv7ew5PhsoJ03QV+bdu
3wAOAIVFqDPIPH/b9w7bgt+fCKnst4WgpWrnjE/dxN05U0GC2p+PxgP4sBNzje1/3CxXN1EN/gPY
IJb9bB3pcOdcXqa8k8cs3gufAbcs8E4KYeBx8cNO0mHAZ/jYI7LZyk7c9U33iYHvHg0MRl1zoec2
T4zCuCbrxP81AWNa3mfh0fHFTxbOdfvLeIxpLvQGS4v3wGz6De3HP4gTNwG2jCM1EJ1HG0+gY4OL
bYuTNwln36zAnYnBsAuRbTtIwuQqkocHxq0cxCqEFPKCuS0IOUCuSVwWIQQuzr3cvafgukygejad
b2OxZANhQsEcsJvh01Vr39azuL1giKLY9JeG0Xx8ZHQGtyuR2TPMAry/3R3SSbpA/2FY3IeqWkfS
TCr3cbnMexLKXjIKhlQCz1rS6r2RSLktgmm3jU3nSwdHkyKaLCL8aHKiGYXPcF9YjTwV4I08xv5b
Ovg79CuhP4jfNDNsVptNXFH0lDLzw7mptku9HnXEq/lG2hC/QxrlIozHtA2Oln9OOfqBl+SbPGHm
yM3v6JfOBxTRP1hNCfNxQPD0lhB7Lw6zIOF/wo7AGqZgQYniSjvrg/83NENt/LULiNw0qY7BtGxr
3vbZcg7eEPfMz8kxSCJYjpJ7qIrKvZgoq2eNFKQv+NeV+8Jbd+jNqdkyAMOwNeWhEO9t0j6bPY3o
DL0ooZSMjcrCI8G4zcBB/FW1mj70LE8wCZ47NctzFNtfXRufu5whTVFPX0pAlfQIH1bXhXbNKhjK
gIfRFGJSlcXVZ5FNwLOsWmyTVhLV/ki++hsCtd+af94SntcynTq6GWwWKSxGUbjm1tRlUBLEafLU
h+PUNB8FQoCTSJt6U1LCrd+DcKL8EMfGwbWHG88iMduV35YkuYC2X6sdaMhLHe+ijq9PsvxXSdzO
/wV65+2TDi5WgkJKQwiocXSYY7cN2ktrmYdsSe+dKTF3BmD9TeLB+R48UWBKEv1GWMWDNuJdT5dz
6win2noLt5bEF0iKhvaXQ+wb5RiI/2zt4TFtcMAnEzQOgriDG7l3bOOQOroLx/FtcmeAcBY3s34p
Drr7FiPvtdW0l5RYNRRIMt7Ts39ihI8g3t+ZemhvAJzVaYZf0JSki8NQSYPleS7Nn6haHRiWv029
0XwMSuPCVkW9l2avsE/eM7/9wRxZHdr6Ck7sbfCDh7ynXWQi6d3kttgu7UxetOCTkOsLV+pG0Jog
M1vR6mIQoQ+ADtqdKX6YPxGcJKN1KsI1WWXw/8hBpLvCnBMKS7ZjPnDiFsuVR6/GX+L+tuOMLylJ
qn2yaN6jUQIA1KfcLOiFM9l0W3Pfo17cuEOTH0yxVTadEAk1HuiEeM+S5YKif9zURs4A0/UfvJE6
Gh8DPcuR6WFAfIOLvom5X7Ln+zDjFjziRk5E2w/qKEto4Isx/yD36JwcvVuUNyEMnCDz+6NsIT4X
M/re3KchFU8YQ/uZuy77C7ES+8GbbbZrWo/p2iNkxn3GADcx4qsxAOtZnecyfy6swWEkUTGXi9yH
eLJ2Tt/TQPNFS0lD6rvv3uA2RjE7NlsxrvHwyfLjlnWI2pmWAAqgnSDuYKeCha8SI1MiupyjxLOd
tsOBB2GGbRagBuuKD+iKPusLnGcHVYrUHF4ZMJJ91nKcmmhqu7YAC+TDQPLQuXGFpoq2iYM385eR
UTh9LOuT+5HRpZxXLi/g2BfnAGnRftLMjdLKfC1TYks5/TfzxF6tNKMYMFXlJirzOzMSr+y/h84C
OJevsTUiyNFjLcRl75KG5cl+PjpoYW2TZm9R+Y+DqMk9RTHCzbSdafq6CAv6OmOQSJMOMbzz2BPX
G9gLS6vxbynNOuYFRRC2wXSdXAXSUFOxjcELNi7wKKnaLaTQueJVtQPKpxQu+EyMFibKybu0zeif
1fhe4g7asq54k+mOkJLiXo1oMfexZxJdZ1jrD6M53n6IgqiNpqoPdeGQJ4aJCU5ghSQJQeFgkfuF
H2Lbjgvd+5bJtav54uaN4Wp80JrJxsx0vFCvVlDXIYUcBrylom+okVNpl3x7dLC0H9FTVi5nSWfQ
gJIo4bSaq4Oqh9tgAoXLJcvaTaB1kGRX0G67gjwJQac44bCPcLGW9AkjF8mP63BLijqft4lnG/fV
P2HEb6Pw/5URVyKrYzylsvq5RSyzQ/H74TJfmEwaKqlvhG4m3mVRu0TMko4CW4EJvBltax/9WAl/
ap8yB+fMInTYRNdUQEDZJgWfXyxroEgJseM5dofQqQZUiS4Bss40RitcFuUL8ltDpcfU5h2MfLaZ
Yc6pauq7IulJSyFZnF5C81jYNf0e3toEjAr6DMaqeohuu0q9ezGKjTi3GRo0KNi4BmYIPliaJyZv
80YhkA1tppKkDSu5BwHJb+146b4hSFmPdBJt5r4RA2HCUViLfjry3gdA5huY2Uni/Buz9jiInMl6
2+J1Wt5otRAuU315BQ21cajWUzblKTd5sy9zLxy0ta+YdQJLdcV5YnusBaMb6G8gsVLh7ECJMC4a
72yuXxvTE7QbuPGzdVP5O546CfQZXNL6bRr1NC5XE3jCyXthmVPo0ZzfuAitUPNWBOF29X2Z5jdd
4swXbQwYh2M0DgJNVlUbu7zkWM01kzH0LsaxG3qau06NGsVeDjTckJ6lXXGqrHqtZ1FidwcU8wlR
72jjuHmEDP+zG7TRBGpeEDNERygjT24f2EA5EMiMsAurgcSPoU31Hac8OYgllDsEKhBrCq7SDtkq
OUV1WIk+Cu2YFpQ75mS9EuhKsfNmrBGv0Rr2WpP6mlj2Jwb/AV40gbAx2jqHgNhqjYqd1nwhooY9
kW7duL4ma6hsucbLdmvQ7LRGzlpkz87RdYyAaqbJgGFojae116Bab42szcmuxTnR7irisQpEWOUa
b2v13GFpV73ba/RtsYbgFmsjZY3FzXyI/5bSu9gz6s20hud2ls3UA6naHus9ByepA0wmhp3fTvrs
GOaDbnN9lQFs2IQQg9hm5o80/d0GAVr7a3zvGuSL4Zl32flc1tRwYw37dZvpWaVcOkDn8TF6071c
o4EnpE5QYklJ8gWZbNajvcYIp2ugsLtGC1cTZTikKohCE7GYbD1vpc/FcLa6p2CMd93/sHcmy41j
aZZ+lbTYIxq4mNsq0qxIgrNIzZJrA5Pc5cDFPE9P39/1jMoqj6jK6N73Ji095KKTxPQP53yn8T8U
H7JPA11FF0+6OW5RsOI5XqrNEGZbXTKpiFXkMTeXo6ZCkIuiJ+em8amuDKas08DrgXqgp6BaeBxJ
Us64/wuSlRd2jzZJy04LpyKFOeSRwayrMGawhhntBz0JOlxHBTanKQo0lO5PaZu+dOAV1pgsdGKH
IyRBXnHRYO1Fts9Ggzk0hW6809wwYwl/MKL+mz1XyKzUwNfOlPTIKL85+XIXhRMcrbQORoif68Va
/PWEd+FHeRP6MFEAxZIeXdSPnI4LqBdGOSWMch5XDqKK5sNt5y9eeO0c+q4mx71ULNeiiXwmgex1
ywx2bxWtOxk/4u8wdlnNGiCjs4hjg4GK1DowW3ytgB1pLPlTho8jU3HchQrmzlREdyVVWLfbU8OE
LKJzFeUNIeWkke1NHv0ucmhbGZZTAfIgZTWV8RkY1xTjk9bKvUUFGiwTcocws7pj5cThqmGNralo
calCxuUBPSWR42b0MLdMgrTlyVWh5C2y2hrHHE90sbW7yobbC2K/NAgzzyaeK04KSA8R0F3rIufI
yT4XP0LQ4cRkKha9xmK6NxsyV1Mz/0RoDWqE0FLmcI8eAv0esd6NS856Td46bd53cMgoeVj8rUW/
YDKciGeX5LQzAMUeoNVPeWw8djHCz94C4pvl9p0nE9asSXuDWkyujcipaXYY+apQeGEzrBXkxPsq
MF5CdyeoaRx2idPfSxUrD9H7nRS2by5Jm3Fhn+p0/ChUEL1gRU2DoMLpmUMjjn7nzTfHCR36itYe
RYSwYYAZ35uqj8+ZzN8cFXvvomxDNzYtt7qfBc2J2Yd3rTJ5Gw9MzjwJEVf30tdwRkk85DmZANq7
GQKI7XyeZUmm1rVpcRsntv3oxMUFk8R3KZjO2FhC3wePR6AN2rBA/ByM2nhctMrfRTZKpK6Rl1rm
T9Oi14ee4nZ0tG9xa+Rr/PpdAGeGiYCs3sbaNE9Moxm/6t4V3Id9KsDPaMnk7C3rAKJ1QPPIqnIQ
w3CK2mKnLzEIRca9ZUK63AASDFvwvbSJeOOCT0ikQRTiwTfZVolzBXeA2V55oAfYv1ez764jAqQN
TqSnDlMDG38UVrpiYKOVCLhrJduucR5/vICw+wuzeX8DT2Y+xQ1vg+Xg1iXL5ICVuAqWDqRujOss
0ChuFy8kMAYIQZm1COXIfdkIm+1sLjXkTR1T3qIfsDPx1sqap207WZc0bcWdH4rDkPfpTrCE3E5i
TreL85K6FjxNQ5NAhzWl8kfL4TFlC1FpOSBp5ZTTx6oZEFFOs126AWqNzdAWTFMqwi4ieiQy79tD
bnInzZvCARHMmMg1X6JZ2AGWJDR09GxsEZsArX+CX4Lc4UqGux+UzUrLk7XLS1FG82yfgBoR2JJa
m0ZSNxPdFO+ZNzMRSx/sXLeCDMLYeh5M5AxdeQYBe+7MSXss3zVEwQEqoPD4Ay+Z1hcS7L39HI8P
MVOUnVhcd+s0kDWk1MUBlehNooc6ZdgCc6DuVKo1QhrIoaTs/IjSqRsq+XZCyFhMVF6A+yMdJ1vq
Yk5K0IhVUj8IFUuwSBPlVcdNLixitP+T74N1rTeSoGJEq95KScdWNt6eQ2hMOjmRHc9EKGDIIIGX
VoLiP14IiApDIuVayyCAuGwAAiXDudS1ni0Lw7yqddgkVNreHh3uEOW4BJZIisfY14jcu226kWu7
9d9kaoCpTqJnv2hMHMHGl2Ee9K1XV889NP4LLmWmP557mzKeR654M8p5esDszfAURFhEifFsud7D
D5h/bXvfwTcUa8GWN2Iif+6FwNQIFWSYPO4JEYfViDDUdA0DpST6ltL/XpaSskD0nC4dmLogHJHm
z0bI05xy9hVe/SEzmss8wUFGYEoJvdBzpIbF+jBukjeZ5TeFpirypfZOXoRcxDerfWYazsvYxmtG
duGnlU6vWkIn6Zh3lomsRMdGvZobQ1x9UXzmCiTO1BT5/5T3lwZ7glQ2bCb+9t7N7ftOklFSM8E3
qAyOrpI+8gwzruiZbFQbsR9U3XIGCZ8/8870C7O+nRAQEBfPe21Y0VKpr9j3sddChnMiVC9eD6n5
XPSutZ5SEXGRcRApdrqL2+JdELdEfrS3ObbUjejDNohzrwucvAtXTAzLUxFFW0SqFZPBUbDPtx6d
0RrWcHdbZGL9WTNHTBKjti28mKlf7yWBWd7jUBieqSABA7oNbgOnOI+CxXSNINyqGAr1TwBOrKs+
EOMn6RajyXqtezanFQTOVZW7/ob2O39eWnvt2mF5L5HAtXGl72ohs12dDNpznIuNTxDEkqAhCHV2
jvhh2PIxwNH2eOq9hyWlq+87VQO5PiyFyrVOBiKFmU7wq6asA26cszVq9Uvn5/Ial+hNhpKHwziW
0T6HVHab9VaxCVnLBNGi3RuRNtxo+Pd20UQWvV+cUxcReMgz9pzC2kMwSvcxhvYQlFGBwl0T+UaY
9b27iJelTS9GUWdbUs3hb6mr1Mf+fGsk6ODG7xlD7MjvjVNkfHoQOE8tar6lR/fojqaxyWwceNy6
moOER8Bo8ovpl+aRDJAgGzrvNUeVXRlsNPUir7dhbn1WxVTfuqQ3r0fX0oJpJAHLGuzpvk+opIfT
6DM3rTI9uWUIg1OcrPEmTI5Mo6a9TUpKqDvJPUKQs+F3xMdFjCPsZHicTeuU0snspoaNKTi1tYg0
4xmnV7/PABxYzqjvEEnv9R8cFRKALNYqaDryJQjn+b1GwH6DP77c64O0gzhhkT80+hdpYflX00Tb
HtK7tHTFSsRk6rndQgb0ILutl0bpQcC/og4Kix0N2BAkiRxufFqxSvO1HSsgmlOLxVWrD6fBQ1na
0fkYQtuPXAt7gUi+aZ2NV9nJjsQKEZhKyc6lt8XcgJAu8gg+V0SXxk76redMUL6jDEG6EZrUVFVM
sLh9qJbqSzE8j8Msb6N8uPQGRCO0MOhUKZ9BJwwvXAxpAzcjZzMzSkXPUydXIluEV2VoPKRavAV7
c0y6ujpx9e2dpm8OrcVuwA597XZiA0hIyBxd/Z47SGFNX8x0uILjPdIXkcjQAWbXOtvjIrpBJ9Xu
S0aSJwbwb0macBbI3EKaoKxn6VsTaibrbs4nfCvMf/3yw9WNJ/htXK559trMrX0kSYARnHPjGPV4
g2pkCkJXTd86FOHcWsxbLS2+6IIn+Qy4/LzwzN7bs4x2STdcmP6l58Kby630xXG2avdclAjAXWaL
fSybkzYCOUW+Wa5hgRBr5MiHNMnmA6nwqE2norjqH85CQA4zvJn4PTZEjKRYs2k4OCoxxA9Nw4bZ
lOOdZWnp0YXDdMxttlxmy7zRKsjtS0yMU0lIyr0/DFQY/XlYkDHE0xjd9FAddn6P45XiewXIpidp
oUhGfxuHjO19/a1OczYadTrdJqF3KLDZPxcpNkocAOqxh6tmqJKn3Ozm4EeaSpux7zGFIrk5LPqi
eehuGDnE6zyuzjG7gJXDwINY0GyXtiMFQukU+8VcqlOSe18niqYNGGpMLX7ib0afgBrQv9UGqT2Z
DQ5tHJTjr92AqxESTNDqffo+Js8JJRa2K2moPPiP1oQ328ehFcwMYdGdxFTnZnJH4BM2RXo7LiUA
JFHbPeM6X/WTy9wusW5tv50uvcK8VXGJEo9i3aWv7Zc5YfnrTShQmL56MyN6QrSGY/7UZ6X2WWry
KJvku++LnoJEQ2Sad+MXbeY0C7Nj6sFK6duXts4mEpJYecCO+dSxVbAlcSk75jzaaPj2uCoohecZ
aXr54GqafSediRmJ4BtiR4oXaeAS995EB3jbSONla3mowf2GyZxMHm1rGq4Wn8CphytH7zFqGBQZ
XY/s0YSeadiXhrv6CojMB0q4zYwh883igd1GzgdbbuNJm9uPmGct3rCXGPvCyzSlj0Nd+UcbARru
gp49uuu9sqzfzDmaIjj3y+uo/t9cGbQeYdgfoywkjsBZdKx+/BKSVm6nGkWbjpHjm0Z/Myy4d4vR
Sy9RO3zIbKEwnjU/6Bl3nqwSljZMk43mSkEqLYsorTxO2Ti/An0LGOAujIKSFGbDQ0w87BaPXXso
fda3ZbWPiMA964KpvOGCJZMRCNtqsG9KBpd3C+u3sw5axmFQ0zNIjAo2hmrQ6PDE7cFeNZZSm9vU
gcv0NdNSG9Emu1OtUuNC2z9WmowP+YBlRR5h/fKUbMHqLRR3q9ggHEB0/SvNeIwq1gTyNtfVAaDt
a1hk6RFfT7mr27bcong70+XzqfPc2AriL1auWzF/Z0mjFc/SriKivrjJsB/ACRZ3L0m0GGcD2rik
simzMqeTtGj3qzoNFnKsdEYTveYdknr0TyY4c0wlpP7EEbn1tvPYI2tCrFVsNVHMAAT85cS1+p5r
jntMkEznjtT4CsubPBweujAErBpyxXb9SGqKVbwtRuEF+GObcIaGgeB2bnLtqJGghdrUdfkW2uqS
zTuCZ6273OBwuBbs3ASAfMFYZi8LBqxRot9MC0sHDqW7MdMGbZthfxSiR6IyM40jkWWlGyV2culh
2nXTR61mZk7viT6wevWJMtnFPKx1CfRVg1m6zT2WXDh00QvGxyI1v3JesM9l7J8Ia950bRHYaeyu
2/7Fs3CXAm5iysA7WUGlJqimj797FBJ6E9oXZ/gmgEysEyPN91D+wQNJ4tr8Fgmy6SF7mcrHHhrh
LnfmJ9o1bWtj2tqMbFDWkN/x+QK8386jEry0tSqmjHMfxVUwoneH54I63LqYczvvl1K8gY7G/iL8
Wx4vjGG8pt9FHafbZEwu8vi0PrntFxfH3cUTM4PZfD5K5IiqCk7Wta0haaBOgga41XVdoi6BmejG
8xcCUR+8WaktuokdGYPU3ELWkUdOYDp5dux42OnNAtxrhMf+45GeuSxEex0cShfuF/1Hy0RZiFLg
2Rs5iSK3SDjJWLjoDpOy2OB0HRmP7Oa8/Rg98BLMN4+eUT6aISlv+gAElnk8k3Q9enE82il4bvmj
R4XCJE/xXdpZhHuZm+2pr1pxr5eoN/oOh3OM3oGWmntUyRZFzq11nu2EUSkGgYluYTMlcHCAA/w4
bE2vsznRyoe65DLh0k3pjEHWO4nGJY186lQm49YEtH8/63x3+gQ5WSKMwvu2NpNe5amHTAo9fXnQ
5IyfMN4yhhoQDV4mfbbOSYU+AmlqfEF3x6pCJ8ZmXGItiA3vSkCVktG5zVNtmys3DZ/iprlwH/It
xNutpMmP6WLWlaMhaLVDh2ExgXl4PJBdY3n3aZt881RlhFIgX00m1FNmUgZzZ2ubECHXzl5a59xm
6WEgREirB/OuIXJsXc3H2UncrwNqMLt5Yzs4f8txVytSBTgmSl1qp47EjRB+SBznZyPVhm3dvMg6
725CsncI4Ap50Dgs+DMTFVaZNs59qYjFs+jASmEkmzEx3rsphlDiaeQZhoVvvA5dV9zqVZzus8lo
lBzztick4mF0IRIuE5qlminlTSNPnrkEoHHRfqs6RjhHckmMD48YXnjixgqtn3bXqdtHohv1pU7G
9sVFHAWyc7Zvh5gTRetAdov2PpURq2WAZOswzqNbLcqPWpK9FmNWfMhQHJsMGI4+RXdGwdCksn0A
vWQfqUblX/M1/hx3g5zdcHUiYQQ9s/HH/G+0pdJ1MXCu2eQx/GHfHxU+xVIcADArj7Si6Y5sB24E
CBwq7BthiSmhmcd9Zzj7mFS6YPBf5kWnikR3WQlv1/RwJiM5G+zerIsLTXk1qrQJnl+bjsr7XCHC
CLq25Ulb5+NffCLvT1EtLkIix/QEHBrf190/wu7S3jeSkrHkrDcPk3Cvmo+ThEWnBfBjnU4uw1Me
3weNiLtMK7bcquWOj1b7dgIkS68vPikgYRGIKbFujARNaCgZMsieGX7bgqkuFvMJDYt5RGwHZUSb
tF2UC/saDYNKmixfQGW3mCj4H81i/W7m3AXmxCrO5EQevUNnm+Vdm0fVMTc5DwiQyU/s4d48xJVH
OhM2MDU4laHzGdwC1I9m59rk+IdNJGeb3LWim1ibwMHq4GDqXP8YrGxCr4pENAPhuJe8y6OYxenH
X3XMtzbz2kNb49llOXrXpPN0QerM1rr0ndsFv4mNiP+cR6ivDCjN5KAEHd3IKbdL48ZtFy+AdybX
hH/oV5v91NazCiLzPHGoZ6iCc4+S+F+fl+af4LscRVh8llBhECoS92dCV8XMJ2FEKddAz247s/H2
kYqGxEJy1iJcESERXGfhFTsQWt22i7n0C8NUVEX845YO5YdnRjmgvc8IPoAN6cE6d9N9j+//EhIP
EkkyGRmcEZa3xJAJxy9jYT3i4Rq2sm/izWT1DzX3jMaEV+qYHcr/Fs5fizrPWvLuqotxB4fQ+4u0
E+O/O309l8Qj3dahutl/OH2ddrYSOKbqYOORp7Qpd0tV9yS9zCZPcG6zS8xs1c0sCtDRZ/Jt0x7/
xbfvK5jTz9AdG3gZGcmW4Qgyj9Th+S/wWWyT+uhEI4q3JuXmE2lAZ1EfAfHVn5SeCeXrucn6szs1
+ks3LM84LlCoTdMnrvFnnOH+l9yNv06icnbKZQf9usZgPQICPKA2rFfdIrCnMd1GGE7COyStTa1R
gC9a/yxF+e4seGtdi5CskRQDixwqvJ3YTys0b1jKmYurwq/1Tzz3EE2ExFAmI7iBYvg+0sMHlLyw
ZpndFBbGP5SAFGB9e9EoZFonwR0ySrBlU1DP83gwQwwrPSqtBTvmxq7JZbJ9rIBGzcxBMKGjEXPW
uNGfMvlljtDSWlg+12mCM6fzrRcvJiYp5T+HuvLQs0jrFgZRdqm9q4NYksW06qnPV+jLKkaQWOFn
LOULNsGUuwDRO/cR5SPIFJi8i35lgMfCOGYfjQkcr6u9b1o4mb1Ba8S6OCx1OgHPMpncPuloqWY+
QJBLwnj7PEYYFAJMKxw/GAat3YCDUeG970ifk6BtmM7E/vja24Q8Aa1nXl/5gS6dR9zeSIYgvUgV
VNq2+Tpt52jbqWo+iqozwtYzprD73ABz3kYE4YKHe7U9HEDqzkK13UGqQjXYUQ163O97DyEnkqAG
AN7RTfHbOxNz+MQDVSHyj0rot6qhTkXvge9BXxRa7sSpMGBq15zjIorbpPFm1j7j3l6cd72B6BMN
1XV0CTJuimdLr79IDcfdNEIRNlH5R/0o18Lm3xW4eJDtVlcBnWOhE25xMUCvKdZwZh/ayUA7JxDo
TsalzvMJZWecb+lEp97lq3XmHcEm1RZvEjJGSK6TBRFgsGsWyD1z2pF0HPwakHrKPG52LFhRUxOM
wDOm865l8mQ3Vb7LeyKiGD0GeYdSua95b55fLve0Ysu9Z+HHnbMkOYJmRhsZPxZw0fdVhUqr0vTw
VAuO58T0aYvuoiTjO5zgOAqoQjLdLdHgn/CZahchcGZbY3moHD+/icIlvxmSu6QS7pGTXj91pQkA
wjCpU52U07ObmGkUkuFLFqdsXWwhDrYhoosfc9qnVvWaGGAexpJRaG+v1W3U5yEFFNThqNJ+ZyWS
q8pS2i9ArcpqR5k3YpJL/GtFO3mNB/ehbNEAhLOD7FqpKfTUYeWWtVffQiggEcUEhWkVJxlZj6Yx
xlcR59+HOfcOXkZhFnXFtSOqkAlkvLZncUn7uNolmgOcxY6LnWEgipBAEQ7YaJU7G4m3DxzWCYlx
KFBcsG+7mTMdzjOryS2rSSfwzOEbNn5kNwXDJNIzBLmen0M+IHbpLXD7Vut4Ww+RgVEQD0JyvDOs
xDQPpwKAAQQC7AY9HYQhGamQOXDfeowqptg5C6HMViix1k4u3sbeNm+AjjxpY+YdC5kh9YpAa+Wx
1RzQXnbVdCAFXp0KFBXdMHd7z6MUQjgTEY5cvE1OQzgQij0YCQx88iWUt0XD9i2UpnHGje7ZvcPu
0QIqn+ff296UB5lp1doLu9vEpB9DkUGD5iyPWOGbU4EKGHPlNHxJyq2L7igLh/m2Ch3k3ImNUTDr
kpMcu3mV9vV0p3tR0CGceACS0TdJdsPT4QnCYnvb1sv9ApOIO2J30MqFXhiTiXKd8w16YX4jh+oL
dQUYUWlnG1ePHpoueVvKEo6j+Waq9RjzWlwNcbUpEocDNiZAEmRDis9gZAyJGAP/gEJW6XRTVdQs
KUlrExvPwG09IIB1+dLVRnsHo+00N5y+hRMnm2RickuoTLHupyI9yJLdLcpFQNqazTSq5LGiQyTZ
LTP5hYODIw0FfvyC4TpwbZDk+mT6+7Zidj5UAJ8KJ3kpnNwMtNrljIYlIRP0GoA+46AQzLu1EVVk
UXv5Y63SP9Wo9V8/f9Uz/k9PX9OiHfIRuxFs//PTd+y8mTTsIUHEDcakJU4TgHU24glpjD22pTtH
UgL9+Df/19fpf0ef5e0/Xr79+7/x569lNbNnjLs//PHvl/eh+6z/Tf3OP//Oz7/x983Dvz/+7XvZ
/O3mYfv4L//m7rO8vOef7R//0k+vzjv4/R1u3rv3n/4QFJ3s5rv+s5nvQTxl3Y93wmdRf/P/9od/
+/zxKo9z9fnbL1/LvujUq0WyLH75/UeHb7/9Ygi+4X8m1arX//2H6gP89svxs2k/5z/9wud72/32
iyZ+1ck7YlFiWR75Wq5LzMz4+fuPhE0P4nsu4ZvAMz2YmkXZdPFvv1j+r8Ih0tIFOU2xB5ngl7+1
Zf/7jyi6hE0qlGcogL7/y3989J8O438e1v8aqvtzJWeT7wHZGNUqGThQd60/hkz1fYw2bmRqWBaf
RnaVNhv8HjZFxGxcMR7kX3Bv/7t/DwKbzzt3cUg7fyjc06mFAzWFA/o31gbfRv26DM+z+DYxerLH
v/jHfuRu/ueV8o9PZ7ikhfgG7cKf0Md0+7jsdBd9LFVgtjxHe4QtoOoIdeZO73zWEN97warlAbEC
7tBjVoBe1O9NPdq52l99dvsPkFTej63rGCVInBZ01S6H7ue6mWiJWUuAHkTO8tDoPMkS3ppymccw
p0b281/t1tzUYbGaW3ZtObP0lOXbyPq8eCYS6SZdPqTGxL1ykFAVOswK84gqnEEgiXi2czG1HpSw
c80a52OOoNf5TVCX4lRP/l08sABuntMBdMrw2PbfDdKR66UOmOytywINi1ttTZeB5KfZgi5AFFcO
H6bJjKoH6sGcEvG3jIOofWaFghT5OpstNSjUJoqUBHiJNgybCH2Lh90s8w6iR4Idhetu3LWgI+Gn
UtVSPPQLMZJUugAQ1GeI+c1Zp+JAbuMw+zUkDoMm6CekFkyfJPT5ENGfZX5z8Ldjs15JfDn53G/m
vsf3wbCylIRjM0HB6SL4UL7NrAE9BIbHEm0Axbbr7lHfDsRz2vG1b68U+bR+aK0oZH159YgncRtw
g6xYZuMZvB0V5IzpArUf1DSo2ozoKP1XyDrWDQTXGNVr6n/DVqxCbqm9SQN5Zj+CnYs05fLadW9E
mGFsZP3OP2Uu2b5TERZjtukBMyTS3LBSCWy+cS99lkiYPB3bTE+C4lvlsernyuvKZz5zmN6O6LdV
OJALZS36tKbDND9nETpfPjoVGCxaZWJAhtsyQh4wss8dWwBr1fDtUSevmuZMzBFpGoSzAowVPGqj
nTF+EwSA1NXbbH+rIBCWHiiumeU2h0K9BaKG0FljgYeKUo3Ik0W3zoceOyrJZ4R2yKyk4dtWOGWY
Nwaepe2Fl9ypj7twvixhFKS4MNGCrXMwMjE6SJil2XIu27dRnv3hPq3vdB9PKhQjiLoT2hQJCyas
r1VfrJAfrovi28Dc1sBbw2potWCg88erSVlbvtkcvYLjNJOGt7TP2vKm3DAkLHJG1PSknwaHHUFi
Rz0PLiXhuLQxVgGTw4mYUoOp4iOOUIaBxLR+/IzBDww65KUcB6n0VuChzP6+La4aVyQIRU6JsMZp
4Icw2ixy9NgPRTEaiTrANLtVpwmTH6RUnHA240HioQrZ0A0zlp12JAHvCQnd2ykujhElXq4BNGjB
fN2rT2gkn0jS0NfwNcchQgIt0NtoV+kZlOJoJ0ApZXBdS5QRXLMNwYBtlG3sjF0WoiRlSa0SLoXk
s+EkzonmHPESKnLM8GmUOxvPOQdWJ+9McvKFnDZ8lXVMa0aG0QAyptBhAUJGbSndSre6dCn60rCB
75ad0dk8c0dDG7Y8Vdr01Wj6VYm3q2umJ5hUmzy14BShfxW8tBA7GxEP0Bjyzjei2kMIApCrrdRP
deqrigu/cb+MFfJvTs/KNteD+EyxPqTZm4wEqMIJLyd6PCT1UK+qvsEQ+K2s/JXPN9oxeDcC9Wya
pjvXejA4XCX7m5ixe0mGIapPl8TsJh/WMuOc4ihhOaLPxgxdIiJqdgr4OxnooTkv/SjH7bXpnfQu
jryDXoPg4haCWZxbm3pKSPAwEfA3i2uFcxH8RwUK1qk/EcGvXOs+FKzZ32Mkr1VZb3E7fBSNxfLQ
uSzEHVbc8BTFsGjfMqi98WtWsurLuQPy4upC5TrQTZb0xH02vCX1dCKWmFZRQTrMjW1wA8NC0HAO
a8nzDDgKIfciYFZwLWb1N5fuOpye6+m54SKS3EtF/jlzAbruIeHNWmOPmVqg2yV4Gu7bhHa2mRxo
PId4Yh2iEeWb0u0A6UsgobVQKl0yynvUM2JeFLxqrdXXuo+2fi2246SjsY6LFJk7oq3C3GJU3TbZ
9LVptRGhsyABNTuOkFlWXta++o62AYS4ZjSwmuCONKj90dztRWGvyOpk/fupk6UzhpzBHBS29jAf
7ktNQfbum0TtbK6lQ/MBHg1lHfLnQN2DUo7x2C37LnIOYiTdGvwpYUEADrEO8AAqYtAqHLmUe5hz
7EvuiaTH+8C4SjrBTjaHyZr2umbiAsFq3fhfKhuHU2edwQNWKytVp3b0j7nZ/6+hVSX+VzW0xSTz
f66hz+/dIN9/qqHVL/yjhhber8IS1E6G43oqyvs/Kmih/+o7rg4Q2zVog4ROnf57AW17v+qeMHWf
M44wCQrOfxbQtv0rr+HZru1aFolG/Oj/oYA2abx+7scoKwWdGN5Nw3dM3sofpqF6CijNcHy6bgJT
YmWoB+eVrFoBFkUzu+ikg7M7aVw4M5EGi383mypgZVln3s4gUSrsDk3POKS6Zw1NaWoHdpEiGm89
DfMSbDXsYcAKCha/RFjjI47h3vYOLgdNLV5qsH8+EzE9fswrYguyzHjOHXG1onm9GOnr0sKNtiDT
bNMe5YTsz0R9xHYGTaXX29Pcmy+ZRFWfRTFtbkRJ0a/qmTSmrED2zMBwxsB8qhOTfALtAVziC9no
CtpHfYNW2biZ9fE8pMxgLVDwGOQ3vR7fFNQnnlNv8IhZWx9zsesoC8AswFfrqMfBcbbI3Inb+sBw
8b7k70tifousbguEbm02XIRkamJkenKa6mCNM5O72LQVqhzwcnYnLfPiODCUw+wzN75MmQmkBNOG
SgdBXzPw/WfhO7vok1N9xNACei28jCK7AxNGHsZywCS3aQnrdOOt0PGNRWKTuh64AnNXNLh6jXnn
ACA2F+2mRPgZSYoP/Ibn1oD/gkgT0LW2sVi5gYTe+c4T4wA1L2aL3+BlyFtnl9jMdMPho422GU/o
0WkwZvDoqIcO9Xv+XBfdc3JGfPwp3fJWfckNuXeOP390vr3p4vkIlHcLHOnEUAqz1sLDJyZn2/kY
9Hhfu9k+GQGAWjeWEle7ETXW5L5g6z/Yps5NbtoPrDw6Sxwa17wbGKFq8ULdaeH1yt2dxllnUaZ5
+1BG0FycRZC9AF2g71JgGlROxnCuZ4eaBnte+uIXTzX8OTW6jpNb0jWA5+anSJLlKnihzNEOCOUP
fg46tJh2pfVK/DwurRFp4TDDL3KxxcjiPXPZTxD0s0lm/9HJGnGqTG0Li83byG6gLWgACFjWE4G3
jDW5hV9ywJ19232Fh7rBXsz9+j3V9UM6Dd8aoGrRqWunxwoWJfgxGBhxuSEkSlsNpt5unSW5os//
HkKDJwdVW5WM3JnBT6wYBY/cTO7M2LsLOzsDK8CQP44IuSxinz2xnr7CLAQxZlhvrW3YTLRYFkaL
fka2Ge8sy9bXkKpwf3vU8V1ZYDxkxzDuBjX6LApQy0dc1utRcfJskJDDu2m/FYClww/ZkhNKtONh
iF150e38nOuGeRj9cljl/TDfFbXfHIAKVUHbE14SEvVAx5dvdRXyBPifLzz2cV32zcXN5JNu5dZj
HnXWQ19eOrfvTsjI7joepDojdvbmIAfXlXHv4xJROQ38forG5dw6JfyP9ARiT1lxHvses+MQf4Ur
ELO1ZR9QzBRIyixmYUdwMUuEa4WyTg0ieuif+SVW+xjEuu+1q5NAgO8pQYbTz2g5n2wfcw8dwWhk
55YpZDOqfHaooiinFihQ4nU0/GAWRwMtdjTvcld/GAbsWljzbfs9ZEgLYQN6wteC3ZBHZVuhNYda
EIQWUW4ezF62HUmeAb4Ib4f2xqnGoClZ2bIUS5nRqtCEPn8watxxRQv1pwHqxKZD3E3FqzNWnAFv
ZrkXHb30Um/C4bFbTiQOrBFZBInOMlC/XYq79q4N6x1G5KONt9pCNmYT+ungZL6YqMsHSa9qaDs3
1ne5oTEwBd1vXn38uxrsR7P9Ek8G19p8x2Git0g38ADp0cxuV5j7hbGirO5i3bstmcFjRozZsdhL
Tp8Z5S23guKlqKfHErY30qzthAGj6cwNq85tZWiwGehTNJWd41vPM2ApHdTUBLgd2bHMwiCM5ucc
9T1Q9sX5Dt/lqGGkXIibqpPqMHVxoMahbfFaNinMkxfp3HiIxxN+MG0LLdmyroBLlyEJkZgk5G6c
o+doVJHcIHLaoGcGkX4F/9rR8CyJvcttG2g5LcXCxADtX4svYYBgynNxLT1CgFsrIKxsFcEp74gn
745YUIJKzQfyF0DuD90M8BXGxCKiL/n/Ye88lhtX2i37RPgDLoHElAb0FCVRriYIlQyAhPfm6Xuh
+nZ0xB10dM97ojinzqkqiSQyP7P32t1nBmAHjffBgedCk08v2hNbbp9D770Ki10fA6TN8H4Yf8Lo
l6Xzep6gh6ovQJyLgXk3gMoy3Hudcxwy/0dH9FjDFRyptXsTixDXmaA25DxpBmAvLvs4ThM7+0Wj
yQ0gdloOuJOm52o2zQVJO1ki6gCw6FER+zOCSZ4cPlY70SJJmk3vVwmCF5Zf8+a1XgWT30E/d3o2
dNd6jmMkIKQy6VNQMj1AGJrZEoWTRX2dFOnaxPVWa9Er4AGSe+r9VKecQYnctxP8WvDzJJnvtCy5
DmAeRudPYHwEBkTAYWXmf9sWYwd38DyjU0PUKbu/TfwKBHw9Y6xknQMWCnKig3mlW6b9GlzOFvgi
LEr13JMK4iUC3NZT5uBqS18d9c4TtHWYLiTtfNHxb48HI4gO4TARDlD8TVi9CGAiBBqQAyVXffwa
tNm5iEe0zlBIBjRTMjiDGHfZo2GRWXVxvdKZIcht3ns8QPlDzNp1ZqEaQADVMod7Lk0Qk2XHerSO
sNhXEJ1QvqKYbdBMYWpzWLBP0M4m8IbOqdG+PU7XiE6+FT8YMxCBEe3QsLWleWG19Z7BUK4ZZ0GD
RN57hTDrSyZYYTZu7RDsjl7tud5x0Be7acTI0Th+USSUbALzI+E7Zn+hJ4w5SpO/gbXrq/5DtIut
0K2g3DUIF72ngqTQCgJCQW5YiIy44vZUOEkBzf6G9rQPgmeVo8kV+oZF0BN8oIzQGtth9Oh9QqW7
OzmMxo4PeGRUvjtOIBlM75Il3m5wgU7Y+XMq+aCCgiScMc9IbAGySR1DIRkAZMILBKPW6rubFcX9
tiBEIBnAjrlsOdbkvR7dihyb/HtW43fq2WB9evHC6vkWePRNfAIkVLMMyQMqEHFM+/HMThrRoNE/
hUR3Gc0uAndnh+E5dWvggqV810qmelI6+xoYZDgSU8bIoTPi504SeI0N8jvtURd63VLNYZTzvBdT
VQ9Uj3vouU9YL8526j0vnXg/DthXBz+J1YkcoWrurxXbScv8DS35jWyKFQ8r7no61gyR6pBTskyA
xTWcHxXHQXcqylFib3+3sWNK6hp5bOerwN3jRFjI+6BgBvklFMCIPMU7vKzIqzcn+e56a29VzroN
xrXZMImUgmqZP6CDmyXwQqQne8r4xKKliAp+vIGj6GGc/oJ9IRngEXjEDt/2CXIevtLR7xgxM2hH
8ZdxlTM7QzXWG7q+WQAwgfeL5HSROO0H2HutfhV6e8jIUIMsvSlc6GA5Avn5NY7M08AvzQ5HVlnu
OaR5Cpi2IkXy6PPx310GOBEZP4BM1igpcMJItGjPpFjuC218dakPAzfw43wzoe11C2M9DuoSWc66
e60ikOmML9NipwYSzxFszZV+RHoAk2prezAptLspk/1YpZjCJr9op33K20j6H/a2nps4vWOv5dZn
uSqIBLCfo+Iw25yuBng6am+mJukmmUdkRs/gKFx5R+bBq1sT68Xet4f4MtnbftDWKMnusa2O/EbG
PEi+efzZ9tf+4JIC1NnrEthixep5WFSC4RePKTpcDeCGAvSn7zXK+MhqHz0IYfAP8L6X4lBlLPf1
TrGPTH6SwdooSSAHs+pwWGhtWcncjSpGTEyaFCBJTUPf0BEP99gRNOjHxFGuCiDEyCts++ik2ntf
2h9ycQlxwd+qyXpWTkmIvYAyucyoqvQFRNMS17Sav1ogEdn8QHQZA1lKL8f0bWLcPHjjUUv2XPBq
MRsqqK2L6NtBBl/QxVHkeGPFia2TNIJSYsiRbjwKTCnhgBdW+86Tl9ZlBEUO6YxTcU6iA05qmw9v
wu3FsgkXZ/jZtqhpMbCGSOw8Ji3VUzIe297a6pJEzdJlKjtdBEpPhtZmfvIKAFbVrdKTg4YMX8C/
wCX9hLNkhVcbLxulC5ifwQPF3V34tG+LnCfFBXgCvqFQOK8QnwTzyWRHbFs9c/vgpRp7SN3DJlHu
GkrKGgshtP38wW2YrOL2m+P2kl1k+8BlycWybJ3jve6EpxG9kLMUv/thbiGAQbUOOmxOSGCIYxPl
b6jgewfHnmqj4FJrOSz6/Df9nHk2Y37AWd3HINxbgrhwQPBlkcFNkNemDC4hMZYaLafZ70nQgtLE
46TECUne2nAQ51OkZEhRYGWn5mvsxPvEfTNoltLgbwa8u036vVGIF13no4rSzix+VZr4ZIVfGf5t
3fzJkJ9NDcSowkthfdU5OhPvMzdOUyB3qOdT6n5/9hPrjrrrpgD6dIqQwIR+84ZJrqQGE+KcwKOO
UUAG4r1ntjyjauiAXc8trypTsg6KpgdDD4OKRB4ztveesllXDTslC53Ks5gweQ30wSVQrylZ99CZ
UpQCevo2o5xf6IcGzv1w/CBpivb0YeL9US5qN93d2YHnt9C8CtiuJMH4ddQzgM52C3tF9/5CrsAR
jYsiJ/os3+MuYkZ4WRxjjnEXaH5s69Llf50EGZrxTeCtr8GHtZp9PNc7N44PE1jc2cWL4oEhZuEl
W4sY16d46E4wnkFAHWfhkYTabqa5xTlG0M386VLCmymjyRFAwqL5zgm0jdECyZJ0Abqepjk7HoUh
x850lvmTiLV9wnjVIRnQ9m517W4YPV8NQVFNupYXeR+dnuHcSLiSJRxYuhetZI1iXs0JVQjvYVd0
h7kjTTt9Ne3fOp0vE3nkCPh35bKmsAuKrfjcd3BPhg6lQFuogwn8UxVR7tcEVlq99leo+BHpxW4M
OCUHnPiBsJmsalqwjTP5PJlqY0aEMlb9mys4CypewdTlyFAzhOhyeKzdcNiYyjPxTmvAWXuU79VX
5r7EOcZGbF/bwsgeUSyfpFZRH+ovQTpB5hU7g+5l7LJjYP3WA0uvdvIbt3sEIXSrKTg9JX3Cfnda
Pe2HMYUrWDyMzrnNHS7O1l804LZsdiHzcTF4XC3avsK9x9jgceL2qQd71ybU31P+yLxsNX017QFU
8GTRXWEeyJizazanc2F8oUfhlkqP1kRxmJeHkFcIisDHwNlqhnJT0CN44mQAX5/nLyvF7iKyox3A
GrI+Rz4bOq9bmZ9a2nrIEBusjLDlrauuZW+cCat6OpiR/EFGshvsaiM8pleq940SbQdwAaAvpygE
+t2yWyPXtGW5szLn45RG12B6d3rYav0MQTR/19uUnqfEyYz/yMYB6IptaE33GeFRZCEaDNKNFPdU
djuW6ath+PDsnyn9Jhp9h0lk3wjx2GAzH3Xliw4kCWi8kAQUJETugP2SaVCYJwAF5SXWuk/Xc7Ym
Qy4IOe12eAJA8UDChjlsC0+u4+FzoHutjSdEAtURd98+KZVatTqGxsFL2TX0MwKQbaAN4NoWAHdb
OZscWdJaGB22O0M/XTBBqN8eX4OmH+5O9aLcb2zToE4pO2uTV0Vz2AAUNK6wJbND5Bl7ZxFzFlZy
jmT1Y9k/loKqbidnl1Z7bEe/sKZtvEjkO/p+h+WGl7g3BxJLRY2eqeFPXGivQkluBvRiPN4jt0Ot
W3T8u244YOA/jhXTrKr0neFQ9lcqDEz7JUXxtMNzDj+BGaXT/6LQpN62Dx351zUqZ4sajGHokN3i
yn6u4PeY9vOcF3vD+VaJwK6/F56z0/DSMZjZyv7DIQBOSxS37mPaxE8Oz8Foc8mzXApDlvAEYV+7
HCctbRRRJvfALH1S/Ng+e/LPVLGzIvSzN9e2WxxJx/6mXQcKkm/0wbvXwboCt+WaGwfnc/VWcu0H
2i8wpHMWvJs4Ommx/92UeqXetEbtYpuGk12eyC1uYCoI8deMsX6kk+8OPwTvUjG6VIk6cXgE2Hf2
79hf8FEQnToQ9WUZO2r761gvA1laNHdeHFbrnjLfwFicN8WBdmhVNE9mOtkrc9vzB/FpuLVQjKgy
xk8MNi94lkcOLv4uqbkvNWoAi6yOOhl+KpZZVk1nBnOTCTa542uR/TFnmBY7xoMbkwDpDLA0YcZA
K/YVz0oAxy9Gt5nM2XEQ04nF8Mqk8GAMy5a+fstLEh6mEhkfAnaVvA60jLq5N0dv7xBkq9ozvr/1
TEx5JnaTYVLQxpsKnNY4x4928Ezm6UlQA+MFS7ZQiSinK5cdZZYSgPFqkwzffFd1c+3rewYOStDT
ZjblMkFQyWg/Z8OFQOyNFQUnM656wkiqEs0vntUAyatXYgEmGQDVYvKCo5JmUNyiOjuZLMPsNGPr
J/6yID5pqbfxquLej+l3ycRHM4vn3MM+HQPpu1TqqxtYpjM98yLXN8iSpPoy80ME1q7vQZqRAsQL
sQH5QWgB+V/cjQ10DnzIFFAWvWxJaNyjnbxCPF6l6HfN6rWIXFKnqvtYDDwbX5n405jFtUw/eDkI
dN9N+auwX0j04CmzGTx8ZgWwWiAenXJwShPcrOtbM8INjCIBP9OBLjkYumdUyJu0sOVmICMqAWqX
mp6vZu8qA5eT849yHrNZBxP0pRh6EFXFEd7uXKP6EZmxsdPjFIxLBO/KaSCz1aDVDfguvEWm99TU
iC614cXqyTlNNnoKqIjihF03sr4tIHUmSOVmUn/C5HWm54jEH4+dXC+Nx4BsvUb94BmmuiDvkGAq
Yj2IlYiePYCR8RAfnBZLdOfVIzp+gQfbIcoT7mCNZK8xiHzrklcossepNC/U6LfGBJ2fhu6wdrHF
rKzSOTY5dy+55pqfphqQYYuXipAnw88TiU0ZdW5vWBcltWsVyiU1GqybUfH0ZfZDnVKrafml6JFi
Wo10z50WlgfleG+GaotrrDgZAI1mbvzadvOCi89vNojZCT7I5E6fA7yuuc7BZ9rTIwAOKM4qfnNb
w0YkoChHPesAgBO81TTuLJOqOYtaY9vyF8jqXzlZMRYC6lkYRPNxIneRH0+HIWqOaY0msY53eYzy
h4GIXmNAdBZWSdjv2FvtQjkd7YK8Vh1CAhOnRUffuBiiKG+Ztjb1DKSoXYjRwSpkpueq98kkyaI1
4RHlKeOKen4rycAZoeKf/n1hmhqg+dXPKvAeMUlQLZhnUdfJPrT6jefEO41iNHRT3wjmixkA/u8j
v7K+Bm581jQYTuty18HUQTMBD8Mp7wCl4vpYuhU+OFboTm0TyzeipQYXRZz0r+p58pNTmeXvdax9
JciUy5DahwkuKC54jqwwsijj9lbjyzhKVPcdQvKeEnBCYxCWiEo9hk5ts+8kDsLtAkAf84OoOipS
LlaypPDF1B3XXA2lzOEIKhF+B8OZF/484buO43finNeeEuuoqNYW4UJxl28rhs8gtdeV3u3Izllh
89nUnT+moESFJmh+4KWy9OaBYMRD+gYxY5rsyGWrNjZCW2yhSbifxugknHzRefSPRqV9Bxrb77Lj
/tKiIDi7AWm2OgHgIOBTCJ/DQ6vVYIoNdOJGcskmw7hPy1NM0NSecT/rcnFJbVnfE7AMkUVwgL7o
otvEowgO58PQa8yoR48RlxPwZBDUDEbUelIhbl0zc/bFxMBwdvkG4kiPfKi3YgFzJd24g5EMzs15
msPOrxL3yzJYjo1smK5EGFeBfZRBThC8L4xoOo9otYhwf0AS/DE2NVE4sNcIEKZ3r+3Tvy96weOu
VTR9eto+6bHukdidvdjJS1i66bPuHqoCtJkIxaMFBXhneBuMeBdr6Pt9JPvf1gTVBBHzkBkIPprO
FRdZ2aiWOoxoGu9P5TExckTKRen19XFuPNNvY1YVE4uNvkqOQz8F20bmW2OJIE+KssdaRDpD2FrT
MWm7TS8HTnszCnd5wC0AiWRc2/g81gmf9tEtX0TkVgdIAefECgOCw02eXtfeEektdnxrr8BHzK2u
gCdbeMaUa5w9LVAImgHFdSldLWwHISnAkWbLbZjU1aYGgI0Ei+yMqcLoMZOBSiJQd8C9mvqe9SuL
0dwibgACXIJ4wlb7ucikVJaDgZvh2UtreMCWL48BJPBDS4wrcm3izBteiAIUMOMbKzrhw3vPPPxn
EAuiTUrB1w4LvHNgymBwhzjUSgnVZtF3820utOIQMTwP5OhuIc6+poXlbWoD7NvosprObT7XfWTu
CzfinTNBLZRs9dyBFHNneUphTjp2dywVEhDoWuDHE8/btV180SJvpfJ5PpG+EkRXVDI7tay74jD+
62DS8YPK+u5N8gsb7zWR47KU/qdcyc92+J2GmvcMM2NoM8rvDD5hkL73lnlxBTdAUr7KXrN3XqQ+
4t5AEwODeWPafENY6lpeTr7RKrZucc05ays72Segl5hm5PEuuUS0nosP0lPua0xCC7yNU++y53Is
o98Rm/zakZiKw0cb1kj/Y5zj9WlUBVT4wICHF30XxG5T6cOyC6nBQjcgkCz61AxWkh4+DgoyBnMV
n8LKDoBvWART5CzOPCKbvQxplAA0QMBS9NJbcDecjrgeJYJbu/AXaoX/EsIVWMmZhVsIBptiMr8F
YYNLxas+Y1d2fxpEr6Uo2VK7YblvTe3dcluNiTQlpWMm51F1b7mb+CZUACLAI5662XlOpLilpIit
hxxDQ2h2BwUBgcgflu81QrVVGTnZVnQuczAogex9pt/AANOwhNljyNroEydL1Fm/NityKtHhFloa
KeZNydlZLEBkxhH/vpCaBQt4rJjh2rfBIJqoXWadXZx/aWHzO66GyIKGx2oqjoIjwQyUpfhgqeSs
aKR1x1TEvc10gvwIp2/RIbrQwJrCehw0ZlUBgkX+9PbSO5uuU9gWpV2umwwjETI8crzcgsCNVWYE
7prjkDa2m9aZhrBOFaF2gD/cbFvb3QZOjjRvqLcE+KySUcUnCzJAMVbBXnOKnwZXMEO5vHqSHUB4
VWnHWQ/5rKFz9XWgoiuSjV8JQamYGSXHGqbiXHXElrFrhXtFUyYg66FcHIey28yLMjYnlgzpbRbu
pAopVLp07eX48DVH7QrIgIXoHyzS27lPgPVlmn7q6xMoh9znbAu3BNWAN2+zY99Ve1UXH4Euhk0g
w79slqg50FFBZdiGkw3r1Ao/s7IK/EBWtyAiVwP3Ogu1uS5x3BSUSzTSpsUMPU1QijvsqCxEOhso
B57PHdLugqapYU7hBMlwonSlLLZ1g/w0SbFbWGH8rrUlgkENnmst3whuHzB5yWLfcZNB1QgeDFQq
JmMIVF7uMzybp9DOGM2VwyEkU2bGpUP/kCDJGBzHB3wE9TgzUQjWim5xTEhoZJW+J6iS1zm+Qgw8
6NFUneK4AfhWy+XZtYy7Y5HvFkCyssO+8jXbfda0/AdmKtYtV5AqDupti7gA7szkemAXtPzZjAPj
SdDArKuW9cBgds4edfWORA9xKivvwCuo7aYA1CL3zDWSzYumZLsn424aaCisPXjMbD9y2iLXycQR
qJy2bfIIYW7ueo8QzLcVDHKcgNK416ii6AOTh8qELKc1s3jPha+KYPwwvUbss0Xs3ZfFV0B238es
sj9a8e32RXSZ5mq6p1WKCbHjHUxi8dr2tXu3Js7soCdj9t+/khRGlt3UtVvNjp+BE3DCZIrSKG7g
LxlCYyTGeq5sImzwTPDqqZS+0p38Hlfw8dIlEMNoyqOTJPzoCdhTQ6+qWzmWEIKFJ/zQMiqYVi2h
hQuZwLRjIK+xuogsmDaBFgEZnfKK2QsDDU+LjOO/L+7yT7GTaQcZXYUo3KNe58yIjZ6xYBBZvoGp
OTOLyFoNOTuXhhXAJLurPWO8SezgyKUS31xl7kfmzscw4ySo2Wxt48oQJxWF/QmFTkL94eaXWYbV
xVi+ZICpQSToMVRUbttOTdrVaWLgqFHgR7Y33QcbeY3Aq6ap6B7Y4L2aQHO3cWkV2yyvIXEZxIsZ
TmEcUSQQJjiJcTeIej4B1L/1hka2IWuTJe83JQi1rBkLTDWtYzynyaMBqL9q82/Nq+oLYNVjGdJq
umayaR2NQBXCR5HMpPu6g2hk093trCr5mBmvBZOZ3UCQINfSo/w2l+NvVuKiCpf87yDO89c5LIpN
EoIlcVkTHMJIdoSK+VY/M+lzQ3trlmN9zyv7Y7Bg57e5yA8t1wiBYzBRHNUaBwdEjY4P/QkQjTp5
LdMh6eRPEPvzJ5ay63Qg6KjGW71XZEDdJfeSb3XQz3KSSX3q6PRQxM6mrE2sWioiWwschZ/GtUUI
QC79AkcXvA7HOFZW+jvbKjoRGBbrdv5A6AnG9n6+xONEzpBnV0fKtcdsGEx/bLh9Sr1k1Vb0QCuW
L05v/ZlBSG4j1lJNrQUPeKS1B2P5koyFWAPMe1G0BuuREurWRPp4MxXu+plNEuaV4fbv16U70bz2
xLrlUwcevAHKWQuXmRcASDKDE0/S4gtslXZ74r0YHx2nHx+FDIeTqdkQ6xRp4jqXSFISb2ZD872U
hokmKstigKcNeEpt2puOyzSkLAhuSjpE/NQuW1PiA1mrzsLnT6Ht17Owrp4z4cedAtOHRsfevp3M
V9I3PeZjGcFMyr1Zk/bjsjDl1krNBzF64LehR+HxLP4QZzBUXU1vqKZzNHotWW85/QBTT5ZsGQi2
ZE63jt50VyPmP5DA8MaGofEHOEUf+AkZFDTX0qaUHQaimpi8sLlHH1AFYbctXS07jqQLwosRiIgm
wXpvTi96knsrlAcM1aCakLuEKkc2ZASUlNnkpgCQ1q33lrSih0Iy5wozGL5jmA9nUsdQ7VphFm0Q
QLoggar5WlndvrNJEIgbNTw0ZWyu0b3FME1JaC/dZhPN2fwZweDh4A7e5lBHj5OgOeT5/YvljTJt
KB6SwBle3ZlrhBtoryyPmFQQ4rfJa92bFzCoDpXGgE8J9tYo9e6hNYpnM4WLZzRLzvV8Eti67rmy
9wlOVygMF9G0VGUIxOAm9/S+QLLOWQGQRwLqoOmWlUSL1id+pADbKrOtblM/VAct6NE0RQbLIQZA
R2uoy/d6aco81t2IrS/Ae6ebmzDF4I8cdiPp9pcsHkHLEccR67Wxq636TxTgadXY0G0TF22+6ans
JYjd+pGS/B7GWnlq0a35ZUDYvJHX6W5EQ7YKOsbWUxA8xAMlacrMZCRFbOtYKtsP+ficmMFjKGu1
E7i1V7Gd2O9xbO5Uzgwe37iBRyRl1GMGNQvR/tutUvc99IYLqaAPAPMWujs7DviIyb4dp4XqLmIf
6iiN49Yx5+kie3uTjHrvR638wTD9lAnynKo5RQruwAznSl8Vo7jBJ3zLSlpXJwQ5C8ZHbiwtqzf1
yN6mRUFB5nDBKQ0wSx+H+IXfiPVHx58Z2w+24b6ZQfGZB5AFu+mVFyiGIR3AB8yt8yQRhoQFqzE8
lFfSub0XmJcbXPD2n6nHYcPMy92OOdPyEKrEowMomqAXd9MVOL9twHa6aZQHU85n6hFgijJmtd33
H2bREcEX2CYSM3GP3J6wPNAwrMqci+J7BBUFMQXE8Q4NPotX4ywTUE1jpaMlawaHvojhRcZpoHcY
5uCn4jDI7Xnd1jq6NlPPTkKk6S5flF8EbNArdDYpUFaRnW3QRbuSehZ66ToINfYr5J/Ru9frMrEw
ASTlsDN15zBlw7WR/cAvy+SQBG+e1wqMEJ9IaV8bEpH3ZSfPk170z16H/Sni5qxDEr0NkjrG4VQr
1RwVNFEq6zG6jeYziOwMrxXCA2zvFyRIw2qai/ZQSki6ZRcjubfWiccQ0aIeR4uHPYlReegxJUza
s4RkspLBm0t7utbJJfQn0wxPDfv4baoz4YZEZp2TkuaRUOeBCq221mbAzFcQ/WsVwBsAlrHbDw4S
idkF0fBTVDUG00ya9S5Ph62K3HwbAkhACmItrDFWBjK6A0YqLiNyAfZHmdiaQLy2etTpaF7QcJZk
vIMp5+M8GfFDNoXqoZPXtuINAOqODqsTAQU5FhVIYzmWa9wlKeMaYU/XEiTrdpzdE3sKX/ANn2Pj
cyqs/JqU2menO43fQkoh+MWtMRJN0k+j+O+Ytvoxa6cDVLNdCT+QdISzO3i4B0OHyYUeljuSy7KD
F/ZHq3/sRwjWiWaTg1kdirH8nB1UoHL8UyyymaQyfkxFyKs2MMNUCg1kG7cm/+ODnqTlSQvYIkgL
wK/JTuzsVnicUtWqrZYCwfdGeGu995AV+k+r4x8LpsUixcASwOwVRq6JDpSLEXmcAI3Miili9uEw
yFm1uOeZzMkXJTkHAwe5Vc9IJIGrxPoXTo0E37QqjEl7ZvQEkBJru8iJoZzjYtEcJM2J+VmLDphp
7qARCYtDp1pAoLYbs1mbMXNleaf2TU49Ss9+bZq5YttDGqPuERhOG72Hh+P4ldO81OP0W3XdePYi
ezxryxcPrFlZOsG+CmdaEcp7qNlTuI1sK1lLMEZxStpI5lh3UkzOlMv1zp7oZ4as5PrsKvM6G+Z8
aZJ32yMT0Q6UP+rJEzuDEanMND3UC5fMUY29KxoQAcoirqtgSKdy8xIa5SkIg2YPUGaxpTf1prSn
XzvV3MdZQHGHsg7VfBjR62hwGnHbHAaX/Ah2XOQcpLrcMcg4ZMlgHFwy1kaGm0frTlajDm6v2xZ2
92H2DJ5ySQJB+cNBnvuVJLiCbJRPshC0tSqtb+G8RB5USHab88MMU699B17ksK2Q2SYmN4OUS2ML
Ax9ZZk9wSad7iuoOmlhCe0yySL5xc4+JOFd4VTZXjnMYKfl4wKHpJw71yRx8ybSAQ4GJ1DGMhDAt
A/K6WTWM9em3yyB6tey3hVlkmj2bNGJQzRa7gc0ILyb6VXXVNXNQQMzJSM+KjRqtIIW9AIaSD5o6
4MYjN0otKvw6aJByCB8ikb2KFUegBkRpsHEIVbaRbO1cBcw3aXCMtGKw2xACW5mFjVQAYvMQDJs4
Y90dkIYnK+NoZM6zSbDfri2xcOmp9OEv482w4C5WWfPM+jMg3hSPqghp/6y4OLcyuJeOXiGF5wcB
DEfWyUyEH3RaIxbq1n51ts883bykyF0Y2q6l6447TZvHQ+UUr5KR0m4wUWhaFeFuiL95NZZLmsI9
n1FSFkHMswUJ+Jyb2Uvf2sTixu0DMN2TNYYXzv4/ZoNZWJ+helPXjak6N4s7wWgY5ibLjjspNIMH
Zs2r6qtQxr6df3PMatsK0PY67R2ce4l3LhgqHHsKFmTPLN1Ma2actMEzUCPf7hEkoohGi6NOiLWz
/cR8qalJH+EZ6DeLp0uX+XeNvA8r8gbWFaQt8rxp5gZA5t2OJKr+INLwKR1qLi8jW1CCTbz1qBQD
Wh3MnwUb/LjYhfN5nKPx1+0/8s6gM1ag3bzwJyxwbLn1RKUXkY46E+03pJgQoF4ka4/6c2kyJ94y
dP0uK4TJIz2nkY9RlhJimEcvdUewdV3yuC6/jSNSb4oGfyq41NQKfmIzI+Fl8LndCSyolV8OwHPI
pho3bdB8D2GEYsMEaQtZWV8j79V2TQabtNvJNkapZMz1EiqhNnlbGNvBZdcYsXdaT/aMw7GpYMfF
5knBQZtbexvgZVjbityQihxqN/RwFLNOaxze/HECVIiB3PWHpr8bFd9g6E4R0LzyDwZxtJcFGVK6
Nz4ResN4qKwTPC0diLk5/OlxOqQMRI62bmxNB35H6JX1pamfB8kHnqF25GedeNAdh2RSHW2QQz8I
nhD9hWxfggBVKsVXv9L7YpdUOXOmgWtDfveWi1nYjkCq9V9lopHKWyG8YNNB7x17xlmfwwG7ZbyI
St+qrJP/DgGZK50OYOlnGRZHaluSierrx2JAUxPP0z0uCP6gNmGoaRE6ncEbzZKFPVTiueYoXpGN
RIgB0B3LmN+C3uE9ZkpA//ahRRbxVOFP44T1WdPg14tUDsAZ+wMZ8H9bwwH6VCt9Pz2ZBZTEDsDX
OmoZ98qU7aKgAQ/ZPbkDZJ1ugEWeNgUlYaT/0c2s3cqChJ8geKzaCievGXYMIni7PXLA2et1EMRk
ex6ipNlLUX3qZoOtCCY1RvSZJ38q7rbGWcHYgBeob5b86E1oiy90CK/EC9YfhRVf7MwVP26gHTzr
2VNFcxubwL0zuPs7cFCdQ1wD45A+ulpo71MAgWYCkHaMh+Q5qoZbhwtg43aRsyMhwN0zFQtx6eR/
08S8d2M8PbaCGih/kdDe7sRkOCuP3e26VuLJjevinGOsZ5xS/LVzku7UjWSeeU+QVL9qlg26bAek
j7SCILHgklJkRrwljO28DDOE5Wg6kyPH2Jt1+prgfj0ZjiZ2tudGa8BLKC8NXpL/Dyipp/9LQImN
u/H/YK6M26j7zP+7v5Lf81/+Suc/0hJA/DyoYMLVLf7L/0SUmPp/PBs8Ccs04Zqms4De/pfB0vkP
7km5IOBs3TGhmvwXn0RY/5Gea0tdN/BjORZMyf8ne+U/nM3/hngs1A7DcoQuKGjQknvGf0PeScNo
zTaCz2UmDiHprypqPokJonuN7GeoH+Smci8yiteL5HORWo7JksM6shfhJuY2EfUxs/fMM+424Wix
BTJLm88a2FJ29gg3nR/pwmSzFp9LyTRvvBUWipbWfZX077gZuNvZ5dfu15zLQ1G4VzRmWTRcMyBx
jNQv9uiucc499lisGx195UAQSGU/ifnW5aeO8xic3RnD9z0a5P8g6sx2W0e2JPpFBDgPrxI1S5Yt
W55eCE+HSSbnmfz6XlndQL8UCnVvoY4sOrlzx4qIfTm2nOd2dRyq+Rx7wxGXCvqzF61q6wNAckcy
DNhBZr3XUwcw/6QhW5VJ9FWP7UPTtLs0iwAxWga3lsZg4ia8pF5Z/nWgUZKcj7VEq++CX+9q9vRl
QLiWfHw9ekzFbSiDW1f1x3zGPkc6hFfABtake/E66HCwUyf7SmkMdsko82AvoZl4h9SthU8jPfRz
EY5DsimHKNRsfIPttHEpp1arhDjLH2vEviI+0lP1VHTyOrDiaQt3mybjtzXoL6LFtB7IA6Z+BGEG
ulGuo7yEvO/Z/llnf6g3/lw9zQEl0AlW1iadt5LuHxrdugeR7fI4DfuchmtbZuSTWdtStrfKjLY8
vh+m6LYlGM9CDjxvdtAyw1pXTMoyWxBQGJYi+8XLPiRPTQUXXjI/MVbBHzk9KeoRyXO8QXTb50fv
0ONIu1KQPRGWgvUO6xIE38XJRvaUOVXbo/dbOt5Gy5O7xadYcAvFmAG5w/TpW2QvZ9fHHzT4bB+T
NZ7PddL0L53rbxj51l7fflNDj0fO4wYI1tiSp7gJlgBJhnJc6PZB1I+NyA4Wofyzzmi4vCVO9OC0
2KlKnHfB1WsqloTN08Du1iHdsq2co86qlnbZEFj5lFpfjZPvavLFZP/F6vIznWgkNAdMNYa211Q1
LXGRnNrkBcTNjhqQo0hvDtXAXJ9J0tZOuhU/eIZOxQsULQJUONjbZXA2eQsjuXga+4a0u3Sd88w2
Y1Wa0cuAz5EsMvbFBG7hbllkvbOnhPfp/DzXZxFhuyEMABESGQm0rFviVUBWl1t+s+oiImEhbdPD
0qelV2Hdg9a/29RO157qPhnymzD7ewt8PyanOt43eQ3vlruHICnwSELhSMAI1mwE0H4Jhzuw1z56
zBTt/KNn7i+5f2uEVgZDnMB1G73n7sC4oBZ5qadtx7o5iASyoTOBdWYHk4IVN/eJi8a6j6xD0APQ
z/eySzaWN5ytll6Ulm9WJ8zMntuj0XnX1pmeIlmwg4u5MSGutI3zXub13h/jg+bFe9NwqTpOPs3q
tcXy1VAUm+fda+0KARYz7dKKO4D+6i4a0ueVDkR6v1CktT+Rz2cVW1cis5Pejq8cUCDd+5m4BYbJ
Zj63tpoVf+v98tEp2N6N/4TLdY0RJofcyXBZDBcSme+dWxPnXx/ZYgqA3MAIG0mY39z/JhUjTRPv
ufr/FK7TkpHfcIHUMc6a8UtA4RYdqDi0avfBLqufOj1UnnvSNXLiDUAmbPD7OVPNlb3zsfTtLum4
uls0bQ4Wzfbp3O/NXLwA5IMHZ6dgLLJN5sfPXVQc6/rXiij0kO1Ft8l2IOi2Md5aKZ+Cur15tN2E
hTfc7KFZY9Tb2rSOL7QVpiVWAllRH1HdiZm9KS7dSrPdMFIa04ibtCZ+cfFAED4CO7NvrI2dD182
8jMABi5YC4IzebJ6stmHmQwOloOROFtlFrpcKijAWk9siCYsCyFkl0VCv0tsfGg01m/h82sgcc1w
yZlpfSTsbashoMUTyD9OtIDRsf4u4t9g0NcxzASN4c78Qml5R+F9NEwbTSn+5bKFFTnVRnHU4dNd
TiUyG59G3L+rnDpYrIInucTYlRCY8O2RBuLMQF/vuu+si/Rz4GRzWK0KaK3Z4mIsemZi7lXc5hsC
UcYF4BaYz3WqczfpH2Y6q2gf593ztHPdRfiq6FDrzOdmWPpdynydLMF35c7/JJJDW/JiWFgerIfR
3HlROoc2j7InlJwu3HU1bZGs2/Xc9hczj46FKN9yHaluNvcjJ1uACAPC3qOz17NBijlZiaNJToh9
s8DA4zx5iDOO6MXfWhE1rQTGflh++U+rsr/Yy9/TsfiLIPlHiT27kzWtTy2ZJCL7NJqKHGx+jtYt
osiKVmKu9Q3WzxLSqRPdVxnX34HpG6FHk7SdsGdM+BlXfnJYRsEakdIcdqMmpm0qc8Mupaoz5w8c
iDsBojumen7Q1q3x9UtUtf96zIW+nuMCfiGdG4c7gsGqjrjs6qhtupZekpnZoBY/fUt1cNZwGZ2/
8/Gj6txwdoatHWMB4mo3RmJTTxjU2jp9ka7afBWvI0YA7loDHZUcQ8cyvS5YnwDippXeal/oHQHc
msiWAzmfu7GQz7GBm35pfwpFvcY0otLeeh7KmP8O3ZRc09kRxWFZ0V/pxYDizZ4GPPwZg/jK9WxT
1fOtxsoDrI/VyfyCRDyb9vDG5flBG2jKklr5qmXGSffT04xZyM4BKQyKCcpiy2HqbD3LAlI0vi3X
wG9ZOywQcVc4SPwdAblh23meSrbcu/Z0jK1YhJXLJnwO2GrUznMCF+mTt1Y45UswZNdGt/aDmV8j
r8E0lHtnCJZwaFgALoA2dgTO1/X2xn8KXW/5izWiM4cnmR4I8MYSwhKlbk5u3vD8kvRbJdnEtow1
JyXTL+og98ZnIgpwFDhmWNGhbaTiz4/bA8J76I3QGuOtjKJX9sWhHg0PBkh6V/MYUwgEdlWaFwO5
LciDc2rmH1pf4cSxXizZfwqC+9dJgbasjkmhJXfuPmu8BdjMQuZZ5gicoOhPEaBsEdxRkNEN2/WU
JWs9ICvhz/WrXUJ6tt39GXDxtn0p5i8P39i8NLy5MgiTCFubvlzZGVztqjnDkezRDfk0Rfo6OfFW
KEKnWg4k+WTBvZ7l3WFd6OIgbLiz9wPVvCV9SDxMeY2YzA9jkS+1a9L6kt5tLHGLY540s3uqeJG0
GuhHRlB/Lo/JcY6ftW7XU+hru8GthvLUspZAnznmnu6sk/IRUe3DzgrmlyjeuoxSXpNfdUt8tDFL
Sl/8iq5tD0Fa0TzhUc7j04c+bgMt1zloyu8KpQqhjTRT2oNdXsNOjuIYtTvIsE3pVJ/8aniNvHuW
8523Eywo93iNxYBmLy+IiMSFuTUWtBy/BX8s3qKZjl6iHVn+34OqvrudO90IETsKSbyZRfxohLdj
Y6HbFAaz62LNPSZggvAAfMlJ2BY5+aBeVe+x2gCbLBxyyI2Z+5DzhR/MCdspXBql2tjrFdYjLNxG
rRW92bR/2QahdKWBN86PXzIEjwZWWKe0rM/oz4lKa0eR7aWwpk1GkxDh5OsuDqf/TYtxqw1cHD5l
tl89slo9pXS7R98ydo7SwJqXtNpxzIblNBEPnfoDtoc1lCu50l793GcEjrWguIStFfTeGLvCMQ8T
1lqrSsDPNYK/TI+yYJLbEVvwFhJy8GjsheffSyxJYd55RNH1f4Q4rJGq6mm+sOfn1x7MwQxOYxQ/
zXgdfeTK1PpX87qJyFsrx2DTLqxTqto7OJw5K3c0f5x5hHD3m2JdmlBO9bQzBEUvE3lQQp66d68v
buySj5SF3hJmXrMRL7QwnglRhWDD2UjTA45GL7prPaGMI2Ls1GoHaULy8kIjY8xO+CWKI5ZZ/vTe
LUymvlxVhCHmJgiSpDBrVm6djq2/NbxHFgkLXLO0k8X/hYlukwzJiQgHfKUVQylYiN7V+y4nIKAZ
uqNWdbhNMCDCATKUzwT1YoZCXs7h6T12mVXkb5V1K2L53E3sZoN3o9O2Q0CZkzjLabPULu8jv3uV
2MapAGDYf05sfbOQ6qt5vMyE1EJC/u9CX/YLbuk5upEHgPbUL9mT6S4wuH2Cl2R47wWGgxIzny8/
5FMsKJ4nFfKpGqD0UiN9sYNF2XtJY+dH+OI1Hn4n293SUUqEEKVn/bFuCgYUrKpHx/heCmcPW+7t
psk5pPOruZSHNKW5lV6hG9GcjPkQH1xyTav+Z+samsBecB45nXfEyOctlDV39yw2D10gDrZ87iCj
yFpB9R/aTTNhw4Io6Cx59VFt6FjdZSmoHJmJPK6t3m0F+hjubZyObvyU5cuhxfrBuoi0ZtAsDmuP
tuBzh8QFq7hbPOPBbl5bfAbB3+zwC8De+t84UE5Xy1PEA7eYAqyMaDH7XA+XsiW3jJPQjFTMhNjo
zluT8aUxzvZsdwNwAoK0v9TUMeCKnFnsOjMxw8MLRLLnfmeefvRU4WUfP8+YfzS9WNv9vCf6Nwyy
YesNTijizczqvBLiGTs/2SYErMj5gTSPW+Q3zxGfoGf/aksZ+ubJ46FaGC2c7pVLNL7MBiDrl1zX
XeRV53pCbp3E2XXwCceZMeBwdk4MBhkRIQxgRsJxPIQN189C63f8r/I38aYO82UcCvnNws8q6MXu
Bu0p1gWW3uVQObpk1o/CvoC8HYtfz6EcOBhPee1eJ8v6zKvgOk750euKl9whr2oxEaDL+sNovTMR
2uslJoMH9YSET1Z7bj7yGsQRxVc44ZNt+BKX4axaamhc2RFR/Mj60cbSYV11TL06tXbUvf1W2DHd
2nthT4T5X08+oTYObTJe+gDIzJxu/WRnp3zovoEM+LrzjDx1EfMyIBubzxLqaMJuj0Ors8C3O+uu
GUy2nf2TqqWtqA6Z3bw07hLazqIz8ePNnuu3odI/3CQN684ODfbYQSrxR1KP0CZcYInoo27VcJd9
mdnPrjEdusc5DyiWItAU4uZkZAy107Tuhu49Z9vh4PlajRX/UZrezcb6ILdqby7DtKr1JISVvNV5
xyjRXDLBIZRM3VNZLERflN0pCrAwKYN9Z68BSx47QhVXeN4fPQYC9N5IIBnJ91GYL/EMKztobr6z
0UjAgi8OlRUrWOIj+wH6iNvoHgz2rprGfSwI/2fyYmd9XCa8Hq5vxacmL+dV7euPg+/SPwUSfu6J
UBG4jfARXC1CUqaMFARK5hv4qyLNjlQiY/mzT22Zfpuj9zwza5jkPtKkRSoNF39VdWr3CGUedifH
zx/1HXg7s/RiPXhLj9MAIawI/qQht/aSVVuZ03PsWfeYLu8se7AC7LzQhEJE/OvVp9HOlOs6yna2
cwnzayHRGB/lKp1/gXXCqvQRtc9N96WRVjq62i1oOhUu9ZouPs8x2zBBqAUMULcuLOM7laROQcKs
efejTLhhI9jdTc5PO3UUFnI/Iw6xfwlaeFjLPPQWJ4RuGxdJyzPAXcUw0jXwmU+mQMKmNKWzL22f
hIZ4rZo5RCcn2PS9Q3MglxBGOInIwiQ+QOzK8ZwGYsv4v3Hh1v3svYo+K/2tlDhVZFI807FKrWMZ
lsG07s08g0HSGT11VEpOa2c7REffEsjhMW7ZJDfMld3fm6GgbWyAeXW4ANYOCrMDn5hhr2lrJP4W
vI5qIfSkJJRcJ+gOO1DH9U7537WJ3jQmHC7j2l0K6gyTqj1nUfQPSZGNhdbDNZOmx/5O0jJgih9f
7//8CqtbndoAOalE1ePcqkhe1TzcPSV5LnM1R3SKLP9kE7Pos8599ci5TBbNY+5T4VdrpDARZdBy
nWa7uvhWKEdytbz6sU9clSH5xf52Y/DxJp5Iplnvjrr+nZXt2jJXVp7QFUi8plTJw9euF2E/iIt0
/Bc7zR5ykDsC0n7ThMuvz1SD/o7DJkXM7mn1nJyE9VzqsJ6suz1JqUQ/CUrDuCt1oHOLg/jevPEV
XzS2DxnpxIkfbGdZnpjpfMx1GAgoIDG3EamqJrpXh129d+eN41ygH1NeR4/LcoFxZIyoKQ9ktkx+
JOd/KpprUqgybKhXbpjgjD2skm48s63BAci5Ycc4AEfSy4IJ+ec2od11ZOIGC69CScxKxlIDIhIL
XEX1T4qwll9zjWqezP5DbYa5YPYFrcWdJeUlYqdsztPRaln2VjHnek2+ae7Toz1Zf7W/IkImnPx3
X0a7JVXhDebB4z8pCawYianh5vHcdYcRdzaB5Awu7aaNu718SBaeh41wLzX3sE5WgLOjckrDIKeH
srX2OrMi7fYVuShaheX9PowWMT/5pk8DxpXNQH9Xi/uQCltviwg1LCCN3bocBSN/tSnkPklwBy1R
2E1jGLTmuqLIfaS9vO/btcEaTQO+agX6JwR8T90Olcn0xLWb0dZwHPS7paH6zwnxmIatmkRYXFnV
s1H2u8He1CNmVn036MUGV2jNRoI32s5KwAip85gJ1MCUAchzJ+uEB3LvRNop1t21Mc3YJNttk4+7
WX+c9Kee/yzmXQnMOrHMZWwPNYdaQGxgTvAdkWOcFkBgo3+thlPkk7TYbuekZcT47pL8kLlYgpYk
v9SErU2teReUlbdFfWE6X/A6VAM5DaT2Q7jw99FGR0AupNxl8IAmMal+MBHpCP5u/WuLdqMlL21K
r1FBkzC+2AKHQizuhM0/B8RaaCWnRXMbLRLuPNKKOExyEewz+V73B+xIXPm6LRAmdRkpKt7yoHX3
upcXVl3wLDTC0ZxM5mNHDQQEKHDZuBph7nRcvzYns9ybAx1DevZR+OXRnD7zZnZ3RizJG2TvXWQk
9jb2he6EHbEeL1ODbuhZj4QzPkTSOkcjdXiNNqHMEoDt6pZ5jDGHGSbhM2Xdfhhu8mDXOt12PcdR
Ncsf2+OVH1clLM/Cw17EL9B465pVV8MwhgHwgZLBiMoWCnHamQWFhgBUQeF6Inqdo/5rEHgm8jkA
GiB/Nic5iuUml70o/xldWtVNSskX7K7QcPN+yJFH62B2z1zTyWqJVrZLTZQ/AbXjdUA1WmYjTCsd
Zn+5FWWEfk2x6vST4z0JpoGQs09IM9Jm8m3F8RF3HVln7XYaPrTu4o/Esvly58xMekgllre3urdS
uNulOpLIghI8uPnKSNgU+OS6rBHSOcgvbnfzPxPnnTHiILgJDS12+6RScEPKTgGBS4t3y1KGJpul
NHvS43wXGHWoXKhkeMjK2MRVF5IksR4Mb6uP8wE+l61mfi1iqDEzIxxjM6JPOYAD0sc3mkYpGWtq
k0iR4iq3ILcarb5glejOFGuTdqdZr77b3oZx5JLRGIT4KJ+6h6dFhZoyso+bIUa/MhRE1vCIG0rb
tZTKi/mUq6NSfmlH9U8WYrCnVGFb6cORUoobpRkzX5GSV+tGGNX4siiYpvlWqcyu0ptnpTz76aOD
EO0oRbpEmvaVRt0iVkdKtfb+06+Vkl3ee6VrD0rhBvt9GZG84QjjcFYquK/08EEp4wkS+ay0ckup
5jnyua90dNDR7ElY2AZQ2An/+p7/09yV+h5Zzz5ivJN7zl+FPJ8qnd5DsBcI974dCqXjQ1LF/MTQ
9ntEfkup/Y3S/Q1FAECdfE2KCdCAA4L/KAHFC2C62vFcEpTQKJpAi55wtHAsKs4A3+VnrsiDQTEI
vqIRBFiCC54QKE4hUcTCoNgFS1EMy21WTEOv6AYLzMEBd2CSVm5k+Ezi5xvKOWm/gI2gVO0jApZg
G6HCOM23vl02zPpt2CiyAs4JZS6j6A/oIlH0Rac4DEwvOF/a8QXKn2SgQ4DHjPYTxBcIDg+UI1BM
Rw3h1SjKIwf3AJY8Gor/EIoEgViWF6nokFpxIsvwY5sBfp2W9sul+418EjT1lHzHotjFHV6siNLj
rRT3RFEonuJRYM0yLBa8q83RuvYNMNM442bqmmeheBZLkS1ECcNbyuSYRjGRj8GvblUMYlUODyOb
JNTd4ZbbVKe3ippxwWeE4mhMRdRMoDVkUHhbapR5YyvuxlYETqRYHNBGHsP0RVOUDmQWIbDEh7i2
cWr08sLPhwJWOzbWZT8x1irex1Tkz6gYoEDRQClfd5cfWkUJkZgPSKvIoUkxRD0wkaGoolrxRSmg
0aSII2/csnV0Qtw5f5FikgxFJ1nOJec62ypqqVX8kgfIlCiiqfOfFkU4+aBO0X/Mk6KfUKWCdaqI
qElBThWLy20BLkU4k85aHrEjAhFSRFWp2CrSM2bFWonlnIBemYrByt2J+u2GgySdiS5TpFaumC0X
eMsU83Coil2ltx7PHnyXqUivGeSrVugXCJgK1A8arQ9bnuPNwtisKV6s6tITjUr+xu7aetXbjCoc
vdwEv+JcB/hU3FmlCDQdFG1y5wrvF0laiedFzAc/2sIFOV9II7DW+kx+mo95jo+HP163CPuopc8W
heGWypsDe/HvoM4/GzciOrI75a3VXtPavDW92pkSeVcKjRKKlHCh0u02FOFOUMqwdw0BXOWcF6Qv
A/zOY47xopkOpNBOO1DmtXDGJ8O3jAvwqPPpkOvx2AwE8yVyWbZBEWKoUPwpPCBVSC+LIgQJWtnh
cuFmpejBBozQUzxhpMjCWTGGPbChpajDCsUal6HBbutMiki/tnMe+GESD8kQWI+zoZHTWWFQH/nb
FVb/YJ/EI1FP7JUIKBP5qa5m/DkjsSCtvYVzbtej4iSlIiZLxU62iqKMyUNrWY5hb+Ht2S/wAdZC
RIqiL03FYVrds8fnsBSfCTCCKvw2KW5zAOA0FMmpK6bTU3SnOgQCxXvq0U/2H/8JCOoqIjQBDXVh
OYdJD7UEcr7DsR5qKW4cj8z7QZGlnmJMc0WbWoo7rZtsAziehwFBDmz23wr9UPGjvRqB6s7t7hKE
VSqW1Wz0L5pVEWCipNwSXyMDFjX9TBceIKwLEMu+TT/bL7PiZH2AWZNb9sEnNU7YrQ9juNibUSMT
vm9dDfxxfHA4vNeYhYgqUFBuPC/eUxcN/+YA/0EXNPHKrE0uHIC89FWZl6rYS0X4Vor19RT12yr+
d1EkcPQfEwwcnCpK2AEX7uS7rujhXnHEkyKK2Z06fPaeUHxwY5prX2pAPdwtzr5bFojGTpVtpOO0
dcdhRD+H0aeVedsoqrlSf3FdOZ0Ha/hXue09UuTzoFNnmgemsZ0nAEGei5sU84NfELMaGXm6L/QJ
eFXx1I0iq2lCmRRpnSnmOlf0NVnI7YkaRhwYis2WitKW4NqV4rYDRXDjS7E2LX3DjPfw3RqgNxe7
iih+/64a1NggQINXigvnCrPpfc60oGebLJIeccX0HmYD/TKiYGWyHeiGYfrDYn4VfnVOpxIhq6GT
WWtwwkZ1Xp79iTYPz1cG38QvT2N+7RXPTuJcugHeA/5RtHsG9l6ayQwc8TmAkZxKLf+akoPfLW7I
Cgw9c3iKAOgrRdLj0612QtH1vuLs++JcK+6eG9yuAMSf/yPyQfNtxejHE7R+r7j9QYfgz0D5F8X0
p8aXqxh/CezPw3KiNsHfuNgAXOUHSCE/sQQWmOFymBSXa5HdkfvkVJHcRRDeLIausxNfXeU1qP9z
HSj/gaGcCHlXe5uabRA9c8y/Rc9LJxAvUjkYIuVlEMrVQPs3M5ByOkjleeA6THYQNohA+SEMjBE1
Bok0CHhXWaU6BJf1OOdsvn3BvzKij+VOZmEHZ8XlpxwuiU2IvUxBYvRuYIk7veGS4ZhIzyPM2Gao
yISq6pQA5YJ/uHDOz2uj8s1N5iSkR3Qx7g/GeYI4Uu9iV8F27GJIYfN5UJ4RqdwjnI/NsStOs4Z5
asiB/NWGYyLtch78/jmz3LP0MVg7VfdqTJ+iSZwnfXwLBLGFfttgJCWcN8+cgxEImlepmODqjNvF
xPaiKf8LU+a6xhDjKGcMn5uTtsct4/cBSchal4aZwxfQGQ2wcUB8XqAvWEqGCSZKc3kUumwjasJZ
NeXMmZVHh54UAn7bswDwWoGl2DvP51qOCHufffuSLvwWZSr1mMCIF0JXFDCbLUcj7j6aPMIiNjC7
5HAd7Mmrgz2U7BIzUssz3NSEFm8gZ4InAxu2msBwmZY40o0psT9ruC9clP4dP98DB73k7Ubabzka
Z6uBLxmqmh19isWtnz8MjE+W4b2VyglVNPO1V7UYpM/cu2R8dzDwE/yCDG1V/KxTl33UpNxVnvJZ
FcpxNWG9qrBgFcqLRYxAWDuC13tbpODsJrFlDodsN2x9MjYB11CNXPqYxM1IPBFKBe3xcIP2Ala7
Gb44/H19zF8yVrpd6lXIyzUmfOpBay5NYWkTAzOkFG+zsj84kcG/E/1MBVmbGXlTsn/LhPGP1FBj
7r21U2ZkCrn5bZllwjaFpRKdjNwXeOWjqJM2TT9I7+mnLCOpg5f7hW1BLL13ltyAQgMRQhEV9pcR
X1+OcRN/uCAdrFxIoM22PfcZ1m3GjQBGMICEP3UFJUbaJu9UoQVLOKNKwyAV7olhX5yk/uyKqnpw
7Xa+iPo019yv/NjEYD2V5pOY+QvHAnc++RUUbX2qdd+8Y7d7CIyIU5gIAUAnM7qOBqvchojgL5KO
+EUXGgnwg2pSqGW058/o7cqCRC7LsfCaz1UEHpNTF96bUUg5OO1KmSfOJNn/39/9/z/jgjSdJgAU
fmBnD0mbL7LdWzOGLg5FrmPSq+fTZPCu0EnxZhnHgx+b43awxnnjJpNxMCBxaDo+lPqgX9zWLtZ6
QvMgin0+Tfamt43mTMzIV9GoJiHcDgcIGR0V4dLpaXrTEaJb4vY03JAMwgQdW7UzHVpKjWVcwp85
tK8CK1iMsvdgog5tYb7OW0xtBMjh5wqdxSTcRRIbEQ20OBilcV/SuWZz7X2qO/7OTkAg3Zio5riN
+YMt6xmT1CX3G2btfpgveFY7bLHLsaon40ix1sUW3XSkmB1jkP/UWFPw0I9FTbQ6Fwc7SKqj4U6b
wEz7p8odzm1SoHvqqNokO+ELMclSiaJlOlNSco2RmjTfuAzS0i5Dp69Kh9ECRWzXFHbz1Az1YchR
x6me1MKKOtldTA4qOw1/AYizbT/eVvlwWJoudM0SWIPV66qCXFnFLX1cbkkCDvWSiB2WQ34asZDH
1G7IqDXM0Hf4sISLDFSOsVXXksjfaOZMQlYku60msUtajmcTyFnsaz/7lBoTtZgbd29Sy9uM5yWJ
7NOUpwE6i3euOn0/lVGKRfFgOfDurMy+zP7XDDKNva0+soepGbVF9CSX0tky2gtid1RKjhgdZPHq
VdP1GFASJLf0I2MnGSJWw1DXTxG7CcbNV+yV46ERzetkefwrA+m2bjvVrF56Os+ZBmKBLbPd63Xr
veaZXlx6nd/ioGc5XcTJrZie6iIm8DuNtbNJBkyF/ISe4NxsAsbCkvj42eZJZu2Vs1FjmU1qK+G4
TJjpcnFwf7k55GSfuU+OsVB+mIEhaENGzUFUvS9j8ocHPiwN7sUmQQ/4hblXNtaPRa3jitbeN4P6
MNvSvrXWfR3Z+WE/kpdZaj+BZj0uQSX3AnSewdx5tpl3dH/cOMRHoG6hprGVWQf1aCBnav/qrlNm
bp+kq7ZZMf9nMuIh7/AkDjVwqzmTTui61kbjyF1roZ5k/RGls157do6HVvB2jfdBOSXbYAF9FXH8
Fdv11g4sKP0mJ7lUegTm6u5LkFVnXZXGpeDIGEc4MFuNSbjqAIoBUZJlJCnvvcqb9QJyNbTWgak7
jS2qcKfC3tgs73HcoXImlYadrf1yBjOM+jYI8wIAsYDKXKXRiBWwUfIOt5Uiqugr42tobG/BBocC
X9vTdiCc0ioM7BmW95SK6QalPa51oO4KtGFurhNMrqW+GHehR8pejSa99j7v3rqIlJP6Ncr0a8Oe
u037x9kW7HSXUkDE5e/ckX9ai8ILcxrf4paw/mopf0U6eiiXXD1EcTWSXr+6z0SGhakLVZDSfUhQ
l0/AhdWCG624Xs3kPzTAYvRxsboctwxy084UtFi6BuETNSXdka9tqaTg/W8OxoqoJH8rXPfVj6hS
tnuslWJmwzIs9hp/2aZks0TKPv1yvLmvYz76z0GHSRML+E4zsCqnxtXLAhZXOUUnI7LfwPXHLSTO
j3h6tOMAXctIj54rD4VsPviaqBavQZ1I49nMiUPNtzPu66x4LiwVF54E7QYMHLammfp104x4HgVE
xaRUtoLoay1RWzKWVX7jEc+tAsLLgNZMIfZNQWQ16YY16ajmzhyx7lZmReKDwzEstPLoqNLrukHX
oA0PCmxKt1kvyJni8h1a9BMnzshG1HhteQLNntS/1sa5H5X06elwxL3M/hpZU67XOsuOLD96vHSy
2NJvfSYRJRbyc+DPjziRbqATyPDXkmsMY1lq5EyEvtey3x6yg+9nxs43CZaNa0l4Y1Ptq6hk7+dX
F4JHFaNurnUKnkNxFAnKf1aPINDkTPI75l6Lkc9TIPavzIJLEHAPvdVZ5+2qMb4F9sMMmnrzLGKz
uSOd+XDjyugbsfGqobxIKjFIWsM7ajH8+qncsnbhQZij+gE0CqAuPQ+p7j2OC7IOiRYOnjma6n3c
rEZF63Oh6dwSvdoh9mbYmIt0n/mlWE2+FmCj93gEC9g8LSB0D5FZasFO49T2lsbf2b0F7MmHubYa
APb8RihRRWcFoTTEqIht37H+JdNrAPmuD5Ztzo9ps7abTJ4bFGHJy+rXYdXU+vTYLz2No/K9K7wr
2Rwc7fW9I/QjXUiO+Kg0xmnktWjW1hYJqw3le4xHnKUaUfnsgmuPJNdAkpnz1URfBMeLhdK41g99
7v9a8C/KAKumjRcMhC4tjLdHmbthR4HJyPdhef+i5uZbVOaUf6RArGSOrSoi3JcvjB8G/eiHKaCS
pm2PbZxuRW6fXLIh/EEec6Mn0ClZ16I9PPUl7//M27Z88CFCQSkhRbfgBS5kdja/dKW91t1L7lmb
AMKfLOKrDfeRfJh2vXG4XUIZUZtifnomziZFeUsuSXZ1b2OYjlR78B39kbzo15iaDMAEgnYL58eY
2SZ28luzmmPsD+8uFMHCNj4dxG+R9qTiPQ5deY17lKhJPyzAvLksn92A/arT/A3NPqeeNfvRyzMp
upRrvjbDaahIrw6s18pzazzH6EVF/Gjgiw8EOjiO6gL6hEj7LAV7hkimNrH138o+3ss+2sJAHBpd
nvVZhjMV4lNNFSGYjRWKngLJQZXQvHuAMK2El6GdtKGLKfD/xqR+jLOeSxd1h7qxt5L2yB7giOfm
0gkkT22Xj+VFmShstIzkf9g7j+XItSzL/kuPG2XQYtATh3At6KRTTWAUEdDiQgNfXwvZOajOMquy
mvfkWYp4DNIJ3HvE3mvDeuB9wQDuYG1AdQTWCF3CpaUcndKnsn0vre9F7nwVsCfAKQD2iRpuYkaG
ihk+Zw0D4E5GzmZHe6aRtzavD7oOFuI5nyj6hbEurQ0mhkRYyF2y6+duu5AJ58qp+dnZ3ZGzRz2M
hXQpY/whoU0R0UvFKv7aTQ5qq3bB52qDGlXZXwhZQjph2r9arvLB6R4NHwTJE+HmbscqcwHTrmnX
TlW+TcGRMTtkfrDiNbXhWDcyiMniK0T4LXXvBiVUTeWmxmdTBx9Qk/aQrDuTIsApDnMTWLUZgHQJ
clP/nEqEzmqLaZYpx8w62evl8j2S8q+xnG/aKLvjWpbQKqtt/i316cGe81PaOrtC4cUa0Lwm5tNA
hRoB7lbbeHKdBAFSou9GybJZlHLisAs8Ih/qKdbxsyMawvaBJAD4OFdE5Dx1osbYuqDC7giQaIxx
T7SRX9nRAQrLFnvilSltkKMCM4r51obxp+zMD9vq4fuhXxoN1Z2a5hwD225tyj2VORi4gx3wUTaF
0b4ehVvr0pvktH+VAsGoBqkqY/qJWHJVtzRi5wjdN1FgqUkL5Cf1TUNCt8qOI9N3bcsZ0w8k2iJg
rRppXw4lRlv6W6wJUvUozAPz22MHRajoo31pJBTDrGz7rLslVMDFYL1qJXWuQzBsA1C/a/T3bP5J
yd2C1rA3VNaLoB9C5SVsxqOsI8ydpY9sKhgKWuARojs96DsBAmDmAKBtZaKqkTu6RV55REOQGCnB
c0LsaoM3nYE+GKWbpeZB16gih264yNyOrg0ev66+uomtQVfP602uuHabvP8HJ98/87z/Y363sgZm
/7/uOBK8SZo2DVvTsI/8S6B2lafqvFJBPLZS0y5PHxGELU+EiLUq6Z5lCegefvmMfp3QxrXWn7Xa
Ik7I4YmX58T7x7fz/yMuYWH89xGX/2VMPCEnw1f2ryZM/pV/mjDVfzNMw8QxyRJ8NVtic/y/JkwF
e6ZuWdiy0dRrjq3zK/6nCZOYeJbniv6fTJi69W8W3gbZ0g1VYwFh/c9MmBBx/uUxU3VTk03F0Q3D
thVKKP7/n687/sj2//wv5X/XS2QtQwMVVQW9smnIT99HBKJNaWpeakV+Sau1Y8zU8SDqxrWKXAXW
wOZxsNw465yLplBx5jaigqXKip2Z6y/kepunsR/em1lwvJsLkNxpsXfosJeNIFru0mrIWqa5O/I6
2xRuiUpGuFldVb4+A3WC45bCkA/2om3lrkteFOJmVtMMg0c9Rwo+JfZeE0vFPTNU+8ASkC1YR53y
nO+gmcejQWA5hGtzdEuhUeDMuOLGSeLfN5nrdOos7yBrPFvyZSmEDMKdOOR6QGLFJWv3SC5m509X
cPdlAq5Sp9xzpoM4y2cuARvSwEKWlExdGJZPep6+0r7zRXIiRdTOcBsRyRQ43WaZFJuBnjIz+6NX
NrKOsBEdmlxHJdvYYX5OakHdz1JvXCXuxTxBApWUZwPP6Jx1H1Ha/yKw/Rtp1U+vFb7I6nPoxDuW
kwGmljNz7zvi12Meg0x1qoc1FBhmbPsV5dmjbi2EO/2P1qFtnmMFPHZnkALH5LPO2BzMNxTjJOZw
WNLFvRODdW/yuuM3hA4lEj9TZ9+L0UOLcWlW5UsyJVzL7Do3Sjj4oaJyYgJtQyI3ldnd1vurqs+P
voyCsX7tJAaXfR5eB7tCyGnT7FsfAM8y1wBID+QCe64xlOjhK5XNg/SZhYuJfKN+hux0SDQLoGiy
6lVr/Q9wSkRMknRQhvg5i3N2gvNE6O+E5c82JSWwoaJB2UU8n0E1L+hevIK8DPLnVx9qaW4bDLfM
FcLDyKqOiGLo31GiS5RKxD5CiShYlUeekPoXY5m7V73pPhaSDSyjeUoi5TmPCBVaJCrLJnctbgLw
6hDkZnuEwgdDBeoIBf5SHLOSbUsUsRfshknxZn1qWLlEqADXgQUcvAetLetao0uCIRp/QH20h0gw
O8hjOi6aPzJa6/cKWtQ82vhAO5pK9KQkHxOLl9CCmXRujgA2MhP+GMLRn20HsX5Yg9hsuVuFQgQF
ZQaqDRwiE8CoPKeOkBlLA1Uir76yP+3UsoE0ztzGshaUZecExGbSQ6jmPWwUX2kQwUdYxzZVlj0g
ImFkKZqVqRddgYTy/UdUHAA/wfEWzAgKeW8uIx4xEltjy3xiAEDuRBv/2hUpqmPaXEtsyWRJrt4X
FkrMWNBxgRxra6ZB0sjvVbASYAnPAxHr+cBNNgWp3oPU4o+snNKNkbC2IXaV/Tm+xI3e1R8iVVM3
n8UuZ9mIpbNfmwL8I7ls8uwgromnB2vy3wHUPDovAooMm3kZv7Ubf5DfSRZ+4Q/HEhUy559V8w9m
t5Uk/8VmC9lfDWy2nvKrrJKeoElaHFSqBZKhUVnw65mbFm9NhRLZaChRi/dpAqPV9/TQUME4TqV2
p2TztIss5PFm+82wusfhWYwHVmJfCh2lb8VYjHFMbRfV0vDv8PP0eLlnQvwg7lNLAxHBYVFDMM80
UF6lyo7aztHZBmibRp96nblkeVOWgeWABCp2wR80a529Na28A6bb0Fl1BOlRfumUTWfLMqF0MVZy
mjO5L0BHOET1eT6oSYwSYS6f08jvrJSolUjl408q9CU9j6xQGrE1O3i+LY9SohcmTWW86kppm6oB
feYancDv8wLYF9PI7HiJkjK0VzBcCAy/zCEIYbFJbCI3qZRGUIUhJunxUx4hSwkmbXUHGU8mp6tQ
EnWPQaJaQQB0KZp9z+YkvoqW3LLadobDDCDVC7VeuJ0MWKTM8Nzzl4kIU/ao4BXPWb7JyUcq2mED
fhVt1cz/uGMi5uxqI/vRFv1U1LyTiUoyb5m1eNhBJ2kViD25KIcbah3EDyk0IVaH8kaL15Ud8Zp2
89Y2jZfqymnqcpweWH28KCMOcEyQQ+TzxajKW26XYRD1hAdYC4LLssrCQNtBM9E3DkoG7teIX5VH
8DR0EtzqhiwY3WQXxmrEJsXqdW7TkzqFcHEAxDb6wIioWppLjWYs5Vb17JrA3kES+GuFOI12hSea
jPqswF8t2+dUH3/ZshUp0VRhFqOy5KuDyre5dqP4aldsRDHyIjctVvMnBh+5JORyUn6reTZAIK+j
jpxnqVxMMIBWzMEfE2LZ9gyo5eSapCFkyDULkAadW5hwjqKXiauOMvbcGVLOxp6+Y37+BoCbN0Uj
zMuI8LUCP9loJD8dXYzaosNuzNgr51xHZiD7U0fYCjHbM5q7Mt/pNUpJ3OSKg7O1TOKVncDIqzNr
+r5E/1OC3mNypbN3QqlRW83XspAyAfJ2m0XmV9QpZmCtmhjSj8jiJqK0rgfmbatIjbX3tjDLymvo
MIZqIGu1iVbDFTkKqyjRbG1xbMY3HWHF02I/OGrZcQv+rnxwsDfrvKu6acRg5ZlX0fCDAuLxNTNO
Y4wQ2RoXDleJXGM1Dws/rhsSWwtcrA7SHY+MT3Z1lGZeNqwS2m75q875GeUUF63q25mF97fjEEoV
4h8Txqx6Qy54ZrYgXBt8mXUdzcdBIGRtQUDiMIdMuGJ6bQXHMkFMkPmBw9tQuIimATictr+05QhN
i34kgS9xmYITLzxMLwzrlQ0/O+Qym7w0c52+wiVLnd8eVqpXFrgMlSb57nL5sxowJzYgpm7JIg6Q
KVGq95Robf3TJ+yUrIY0irIbv0ukJ640E2UX8+Y38vQrC8NBwKbMVyJkeXS7gdDOCC/sErPhzmt5
SzQLOJ4p4wVaLlGD8h/UKXgxkP3YDSvb6/t6PBPKkbgGIuu2jC5SrWOCU5Eae03VlNijjGttIP9d
eEwkyMxn2KlvOfNCBADsi3M27EwMjJeZgHIcJ7e4TL/Qq0XeK6IPUnZ5IBfV9IdETfEFdZ+W0/wO
A6r50FrjnICub1BNsaZi8V4kOCsSFXa505E0XkqdBx2dIF5HJqxhbBH4k49BSjDBEwDoYMCZKDHi
EWQBCaXcAccpNP4uNMmQuS5Mkx5T1BaQJFkgkRPEBkK0XGkzKUfQFrKEO0pzvtTKKj2SICvftJ7g
QKduzH3jGOD1V3dHREi5xuBAcawn3Vx33O13y+v3yQk08A6/hs59RiSgaJ8kaeToCXX7SpmbyvSR
8afoX7BJxPNPXZwN41rlt+9U/07zLzt+H5vbUsiuxrGRpOzT3ZIbiQwiVHPGRhdfA2VO1eAhVH/q
iKFWTPaeP+a/Qt2PCu4h6BWuVgSKSnJdpsM7YxZMqADsr55mHRFsmRZ8AQiPEQrvxrotsb2VNAzQ
EZEc2b3BnNLJyx6gyJmlL3DLeWeNxj7Ohu3oEFm6hmpdCLmU+RpQVflpO95s1vl4Y3PS2bseM8mx
hW81zHDzBjswVBF0Amdr+tXNgmQ7xwNr6icm9gto7KbySebNFG6t6DvtObiUT8mi7myfHIMwX/x/
VfWNjVw4w04oV4Fou6a2n249+qZBkGSbuI3JlpGY4K7GG188yiFC5NUQBzS4TkEy39ugU4EWhmtK
8Z3fVMCm1iuj7NznEuvoziVtcdeol7FhoQOhP+NmXq+HZDMVD6u33RXQYFvv5arzZsNNjrio/yJx
oFxX7wliQM1sfKeMd5BwdMqbnCRgvtixkIZdZeDUhNlbdss+WSgqKPJiTFc2UrFSVtw0nDemdEtS
6p/5WdxVEKU3/S/JVAI3W++lP3VKSgvZa+M2WTZRj4nAzWMfg+YSAf+Gz+apVkAyZZeiFSBhfo+q
DJsUJ9MjdHwkzlR9GiAx7D3Ohn9ydZ2YT4WfJqPwO0gUSpW837ZYls0NGOmJZQcM8vRkP5XvIAjg
2YwSDuVrhMoa4m1CIVduK0IM5d2AEajxYvmC9p0goFRH4Rqk+9E8ZsZAvtJ+4MxufbuwA8naYz3Z
VK9DThF5JuyVm3PToeOr9U1I/SZP9yq+jvNZY/KWWC9VeihGKAs4oUsiK70GwHHJh+8a0pmCoDUx
jzKix2r3VnzxsDQILx9G/cLR2uRBnAeQ5EW205pdHXuYV7jf4Ysc8jhcS8Woo5MNNLwS2alns0O4
yRLYy1XOD0u0TVsvUrcN1zRUIPEbJewI/6RI+og0JV1yZofjxRKOe3oJwLz7BCKD1xWYm11VkGDs
L7HfEPGigmvxJ5sACrYFJ/GlHmwiCp7z23DNGeV+cLAmxobRL9gOFnTA6zkkotkN7SOZJIaxE3AC
rYC8azLzhOziXIDdz8nrYF2xPdZV4TZV+bQ8/Ylx9ihISCT/YvInB+fEroWXg8c/3Zlog5cdCcqr
rApnyozl5GCgqCVEmidpVLahcpAtjir6F7HsCvEzVr/pR32tkh1CSLSXA9vBjf5ggAmKiXcENdkO
zyogzTIk2ZRDB77qsXCe5Rzy3LKL5MjL1AOPlWi/M2U7jpi7f2tubM4O+ynJnzWSc7LyL26uZl6/
q6V9Z3C6KdQDTx00W12eiEbdZfmzqmxzFXHHpruR9IgjlTwOMrUFvVHA88crGnfvPGfoa/HdTEFI
oBmgo+IYlreiZE+oBxLfTXkclz2TXjaKhDInUJSm5+LCsriia8qeF7akTM9JQDaOvUFDuM1mPJHQ
6bcsbp2r8ZOgsjA3eC3Y01HgMIkO6GnXGBBEWI0PFcXEbard7fWfHPAfEU4VvFdI07n7v8LoDPDN
LvxqlYvcCWJClVl8EGpG8Yfvl9Qa7ZZPl+iVROqGuJkDC4eUB8zyLAbvbD5XaL4flQhDXJzFk3TA
AwH+3+y/eM81KBuTH7cHjcUsWfJgK3pyw/aEpCG/wEibLYA2kCFdIWknaApVt/zpijtiTlBJanxt
lNM8eKK8NZFXY+8F0kHd887oJPnL2VG9FlT4TSBTuKIyBk4Cpmn0+AYJkpFa+OQemRU2v/1kH7Un
s7x0iTd/zaw9WRSw17BxOnC4T+0T/l0UFWSkJo6MVyqgyHAMZKpudeFH43eLJlAy8Nt7wgzGibrk
ZPansdpW9dGciP7msZcepM4wVKNwJZUIspDs+LPxlFhEVwQiRzNyI6K8jFipHxybGi0okEVvsvpY
qxsrqDbo9e4RsCXbk+agHLYLqznKoyVg/8LbH0nPNd/xHF7mDgmBdLYwRJNWVXgWilUOi3JrqodM
OywOQQSvjr3ndTe7k6pA5t5lW4xhTgX3EBngcZTuCmd1nNx5fkRKjqJ0y1Oq0umZ7ZSqvtiWh+8C
sZC9b187PkvVI0ZSV7cy90G8bUs/x7MItqI/cUPwkjKHyABmdjiiDjqz+g/ZvGSfQmNzwhaMhY+H
2HBEuggEBWuSJ8nPhcCqt+25VmbIDaSIMdCTfH4hCNzQri4cqZxlm5FmLfSMndYe+W/5sxVfMV6Z
ZcBkreWOwRxcKAHosVHahOMho7jCwlF5eL0ZnOT6jldjBspjkC3Mm8fQyO043ZEefKp/TYqnckNE
bTWci+4aXx3FbRhqUfK6iuTySlFJ1CRW8gbT2VpB4fx2M7lKz9h4nMqHYcQ4KYNIhGv7DVw74pGN
jeVS2ymLhzp6PqOksNjZLcTErj+7JF2nzqcqapU9N/fcBmReGoafDlDgAz7eYvIUexNw68YoKG6N
HKAjKLTtiDxar1Cob+Ycm3Om7u3JhdpuXmbEtyTzCr/wU35o8pcoU6Q3sfh1SG42tJjjIh3i6Jjq
fwcQvYAV8t1sBOCiWuWpjP1KeaJCp9j16ugn0be8ZhLEbom0BkJJEeWGz9w9Lfdy5zMIpgdndhMj
I/Cs7iDLO7lCLQeX+ZigkA3P4/AlcO7ne6Q2bMrbtzQ7EZ4kIQ/BV2hfs7dQfvK6npfQ75d9CRaT
iPvL2laaiHjMHapO6oCBuHFtK0lnWdlL/aGZOT63WvqAPUT4JNEw0w+vYo1uunKgvQZmeiGqU6v9
6c20j7pwlRc+i6lBlwb28rEGn7fQAtcfSCFGdfiGB6PxduHJbJEt7DitNWcTaS9Vtg+ZbzUBR64a
+tzY3N7j8FCkIInOOgz3BqFLwI/UNwGafgqair8Cgr3OG+DHqMFDDtIzdg4GKBAKF0LD9gZOKFJD
rTOSCBKZO/2htO43Iz9toe938x/uXNkBoEddj8AJCOFGYf4F8OuUvzCF4XTiveGi5Q2hQlCUH810
3HK8RPO5Vu9UseRIP0vRyeA/MYvoockbOwXnSf9mRvvvxqbZdIdrPE5Ai7i7mHLH2TWv9oNxNe1T
re/Epxw9Y5Mg+pyAWQJClfY55i/Prov2UI1LxLiBw4vJKf6iAzmUjGMo134UccaSZToXyitqk3yV
r2zMEROvlwxX/Ef2n4iTWPxROVGVfX+uA/2T8gQHizJAZMDOfCADCte7cUqXo9YRPXguaR4J9JEu
BV05Q836WOmHWAeRxzyHkVZ0ysH78Snnfqo8S6D7tUBUPs+IMb8N1EbdYZb8wgwYsKPJZoc2Ou5i
oAhwMVWwidbwQv+jhGpwGnLgEbOyQVnFBA6VoR8Xn3Hnl/wx7hMy05B44RX/QrMFIQMfgqK8Gs4Z
IzEaZ57jATEO7oXVxN+XxFTsdBgvrzpZEjrNBac0bK53Klv+FN9MceeGbgZXkUlO2dDEM+hwJIZZ
6++7hvvAv4FA4KK+6sxgTwM2bLKVd80PReekzH9F0tdUkPp3yTuD3ozS0WFsljMTX1oZZE8DOAzK
iH6VYZ4wcAKMkb9gROUZt9t78kVWq4YAUNzDfX+HGJcAg3yN3/liCKU7n8fD/GJJTSUoZ+Q7beaH
/Mrg+YA4nxkdd2IaXsUFiCZiCYx77sT004A75+Xe/CBcGzsaGvnIpcmotnVNWAj+UOw+1VFqWAxY
E53gXeEMWRQUIKRNRUh+LCAoVQ/zkABUW6+AWqKISNq9hpuh8/suodZq4OBIts8nFgPmIcIBg5IH
o63ZzG1+LvOa4578l3YfFayZaRB79J7AQ1aQhgmlTX9QfwHRUrDJoJvfmGf4n/W7Nj6Hyx5dCL88
R/fv0xQov/k7eSdIM9XzCk94nZXDkgUUT6WNicoFg0Yfx4lRSD4FPm042RPDe5rc04/QBiSHBWbN
iR8JGYbnV9DUkHjhgiwx9cBYgZDQfgieEug7K3WPPg3FtOZw1gBD8FoBpPQ6iLPzvNjrt2QT7qx6
c30bI0Qoaks/n27S4dka3irmjchoiQP622fOlmQmzPRYz/qHMqTBq6b9OFPHs8ahd4FvhbxA2aES
3cSk2SN61a/2fF+SbYxfcWk/GtYT8jnliYq9KbwS7QVnA3SFq5d/bXiZNdMr0ZGRZoduSc+WWkgO
DXYZKLL2njz1mx5lQSsNJ2E3lxCxDywJuKYRMkBX2H4/fcAaoZiD9z8r371zGUfrRSzDsaJXDdGo
SmS0ngSFBuo3ClXikp/kIX7STF4fKB3PySWse7ezM6B8y8tEJp+lhEdjOToJsqFqgG2aniKRXpXG
3gxGfzKm5q7lrujTvcFhjTUHIRERo4SNMbqk8Q+qCyhLYPbRdJe7zEKY5DmW1e0xiowtrE3EHqkv
qCiNkrFOk2W1rxGCspHVnoC8lsCy6d45AHFyEd6Tonglg5ZrwJCAJH10eVhS5DiIUiKKbcruxmS/
wLajQ1UJ5YkMlh7++2AA70PjbrKHjaTiXC9jdhI6Fc2oymigUrXeYrX/q9aaFThYVMxflJ8oWFRQ
XwOMcIXQBCuZfmu7IDSuv1U9DtU0fnQz6qRZQSdWzp+RzqVOyg1YUcJPOHiQF3HiiM+8YzXDWUgV
q9Z7wfySMf9a/pjFEQGnImmPNKnVHQAJied+WALWTj4DPuNIOoXpazPxotVcs+NJ/gxGxqFppA8s
AwYcx5i7REVgqhbPphrdIulvk4qHRYpIrB3Luj93/buhFbe+J2ihWogBYTIpD0LdkihwU0BSEJMl
b6kTsTvHpRT0GQgPfUk1Wh62rV3pHOrCZLgYKqyXTQIY9JD2M7E45gVoScKLwOMOeE1FfAuHzvGt
AQF2GrapWzjUwpA9hD1Bg8l+xgJ4n8knwZKs/xsjMl0tKm2MQhboGAtdm/FImz1yjYqpw2jViRFU
h5HtFmH9yeJaQxCE/KjPI/alI3Y93MBEhiluhtrQrXIcFEtOikbNBFWUqF9iSiTdooJVnEbfyuhg
It2TG+dujc6eJcJMb13sB90iSSaOscq0iN9ZHtEnzjOdVlNQjQ+HXk3fFKvivJbkYpMSs4d6i7WB
WkC/BFn1YqzuXJK8SOrRmsvifNSa8VN0KJvgvmmu32TpydGYe0ss5vCjMQItQUjoofapZMafvCwZ
XTF2Z2lTfy6JzhWCGJ/dbsXrpfY7UQ9Pmg4AtQ91hrksXaUVxLLWa5r6bQCpKFIdWMT8D/QtOcHI
JyD4Mc8uYwIyif4Ass+s2m4RWcXZK0LtRwJqd7R1LDezhYlpWkiqi8G6zCgxReUw7avaVztD3FxV
3BgMS+uuiA/CbLnPJR7n0X4dbboFp+E1E73xMdrxPtTkbzmhmgC6LGAV7LNupA0yCJpkwROUubR4
MbiSjWUqj+hmAlDclFNGrYGTKlSZ2MaAi7BIyUfbkAogGksdhN30YmQhs+Fi/s0bIreNLjukNvmF
mWLNHhjM3yxXysCaBOkEbRwMw1wHTZVTE/TMCEpbMlyW9o9wbGzqxZBORnm3bMP2ZBYwgWL5czed
ir5T8TvnZTCO08lYf3Zraj6XAgRok3IXVy3NB9dcNhQ4h4znCaRs5HDZVziG1DFNvL4TnhpbKnz7
+S+kXaR1Wc7NzFbZHEtkdNbEWoEPK0SpILF/mDlQTGTpOPeLz1Z6qBVgCZH+hWy5V9AYg+wWhQuI
AS4OSVBxlEMVGtJtO0cwJSiTm/SqFyqW48jEdrKwQ28rnjFM8EAoa/Imh5udz9dpYMiUEW43cnEn
uWXvtCclyV+l0rzmuRPjdmFEE858SwMR4pqT7s0IS3OnzN9I6rcjPih+MvliDBGjlDm7WO30V7e4
ObBz429v78aSHhsLBByOdhGUUvFuJgwKWOmHs/kK4YY8eNBkE6V+nXGSxCu3IsM2rPEWbsyBxN1Y
ZVpsWdAR+luYIzSN43UOZCUALqmQCE4FHS3diCp5D9MJj9dCpoJcUVk75yqUQ+qxtsH3yyNkNnAz
xjw5lXbGfAcLOXDUHiYHOdRFTWERk3DuCTzeWU3GBZuh2IjfQYFyaiv4rOW6eSxzte1keyNP2bOk
zcSdJwx2SZHlbTdsTtV8IbyUO1A1xyteN8axI0mCnVEforl8bSsyPmzGNL0OTTfmctNNokZnBkdQ
oy+2yUJDUxKgixWTdyP1ZYE9UG1m0iBj9VlypM+O4lWl6w4pCfD3klFkQ43I9Neq6a6jpnzEXf9l
WMUhxf5hTNRDhb7ChF3N1tMTuJ/dqL01BhPgJsYTIcDq2ZOdble2K9BIr57KT/xmGP9oFsa0vTUl
E6pMdKA96kecGb9ftlyCkp3ZUikfZQwnxMngLqV19jZltPw44Lxy0MkaolDLAbwhBKbZNiuxRZpu
7MA9z6QfKwKKJSqoRC7z05h071whC4zm6rsYnEekCunQo5jsyDKXKxTFwC94ZWS2zboR2Szf4z02
IBs6HZhaZyhPJEBYvjN/9qpV+YbGENcwml0/Ekxm2DhdF8nTKiXbT6bzXZICs2N5WyVQkaux+ZnD
sePkHuih02f2kE/jHP1YWYRfJGe+R4g1pJyV69tZ5qbUlp8iHnBYVI1XxHm/V/TotVEyfF5DyDRI
x6QE9u1SY2h0i+GacWGsFlO2hAt3wGwbmL3qn2kM902F8EkVzLGKaLhYRdtvS14fskGavYWJo0ka
cVPK7raoqqeq/KWGpkrbCAoSkgjoVGz7onbu4GMpu4Q+qWhsmo8FqmhvTbshjKEOEyVFKDxqF96v
WYc5H8p08uZnWEoA+LVt19RvUbT8QVKhsmBhYYGuykb9P4tMuALbPnG7fPoKyp+8Y+sh8mfUM4xI
MgRNWNm/iknXMY2OjPXmoDEqKAmkpgcs3U+5bP2OBqi7mp9EuIPFOlDGiovz0UBPawFy6WIt3RVG
qHqmPb04EWuprla/x1iJN3AvvwTiIr+tGFS38+jbCyDStmWW2xYhK3ROtylMTL8u54H1SfkKj1Db
qUbzooshCiapuoCn4Z4UP3KZDT7X/OiiGXzTyVInWpBViZJCFVW6/ljg7hNcaTujbKTNOJbgFJAM
rvUaexugoOmCvXtFKAopfPT2sYrsv2GU3xcxnazGRnQCGsTFnepJcXtULLD82dKvi95ucYfY2upM
mnMWL5oRfeblb0H6cz4V+0g84raK10T3yVfzGmWg9GplzCxlnBVctVzbKHORQKumvSWuwHDBwaU9
o79o2lUO3CZsdeRWjiO6kpLlHFrpaJt/671ZeGNS7qIkkUDmEKosa182fa8qKQnID95djahyXlV7
ZIUyBtFY1iiJ3x1FACmbot96RYGakSazQNTJUmLYR0DMcT4ZthJ5S0a1pHXOLbT7m+VECruQd33O
FZ/FKJ2lHr7ZtXkRncy8IiVzwnnYJePWpuu+jSen7+lkkvZ1iQ2MvPOVBFFmpCq4i4lEalNOydDc
aYbBEzl1H2DX+S5C6EAp679WKMPOMoQ/18ybtOYB7O3UVOVHlljX0YxPSJN+hdT5I7zlvDx2JdNY
oTMpiYzhtesrQJEYWaZIvGs21eSSqZ2bm++1MaDnYWkKYhzuJh36FOOIMAaubimNIFhhvoh0bOxW
LEzX4uNqefXSZixQIUKcL4n50pBJUwmnvO9wxer4Y1zeFaAIfhsi9qqz17gk3reAjiCz4LMM9v+d
3FL0anthrFd8Jee4D0Hnoqd0yfOCMUvlmpVERasR7iFpWV6WZgKd6uByrmmeU5zOAFB8I1F7lrQ1
mmsA4URs4KfM5q3ca8/9PGyLBYtWC9CSD148z1P7qAvrEKu0bJ3OsqhQ24A0Dg3vA8Bp2del+g1o
gKsireKBIEFMiWYIAGQh1pibDZnlSiPsoxB5yKJl9qWKYVA90UGPI82Ek0A3m7StppTekKbpBYoo
d1Xc+IXEGsbQ5sMg9c3JHjH6W5YUeotuIt9HINNxM3htM/10wgq3yIBJ4AkdtjRF3R6NFemGtolQ
CQjXZtGWh9DCzl6qpDU0+dcy1I6nYafLpHAvm4MRyErJML1oCLrHHuniOpS2emw0x3mS2mBpwhPm
XXEFlUNboQFEsY24P8J7iCr6syk9ygS0Z7JlHbOuvOvVsjektvb1WbiyNBKOOuZrH35uFRB4fHtf
CA/JAG+Rmcc9tA5tlDq3Nas6oK0NyjGzTri/mABn2U3v0/I8MqWzneKSJXJ7IK8cQZY5MlOpjC0k
uJMk4uggelZttvlTdkkE6LcZd+lMXJBCFxIbTrozCDphULEAPQNoOEUU3DFHultrADqLqd0NmnDc
aNIxTvYM2lSiQe6xQ6+Vxol8QJLW54+o7glYmlJaO2PJd6Y9AK1L4x3ITS7MWr9DZxh3yI7xXgwa
VupSOmvR7AS2w1giT+h/cPACC5CNnayh66xUZFPpkuXIiVW/cqxrqLHhZxG+Jal1vtbr8y04lpoK
RyHntfDbgVJRDlOaLVXb/uOvKCenCYyEdSTNoxYU2UnS9IXxa4rTbgVqtm05bfNW+RxruOx1K/52
IdleJbVsNHItpUYxBEoNIzHJK6gEC3ss2OUJbyWHlWquqBj+TTY6qMnkxh/kFohFMR2yGfh4aTV7
zkpxNHvHi9bE3hIgpFdbNaVObmU7c7C/RAjzeZhS4jyBK4kxat0qTQx3UayOm3kcTpY67CKzpD+R
CiaCcGpRZqsMZbpqrw3Zl10wvv139s6sO05kzdr/5bunFgQBAb3Wd5PKeVBqKqvsG5btspnnmV/f
D8hVknVOu/rcd12wCCBVljITIt5372fHBv5SnTQCnfwTbSaT5bl361sTrcgY0pHII1QYYPwlgCts
6cGhj+bA6Hk91s0S3LGBbuGVn7QZijgCWkGfODIfER7G8x57bg+bcbZPklYIb9EqsmxDKDgCXthj
62ygjWaHUj1ZlA9S5ULFl83nusU70ns7u9Xsz7ZJOSIT8rOJHCGt0IzhSO+vDmafU+Hjxfap83VG
LE9dUqNYA++1zSkvJelIF5nEXviVBsw5IfdJDe63nxyOhebTOOjdY5gNe3T6zFox5vPVKb8r7EFV
rb4LFOl72ez1FIKzGTVfbM19dlPqhIlwgKVKcidL82uPjDbuISxJXZ2swQdY4ktk1eGRPyL6gjJ3
VqXTP1UZ/GsEWNcWkYDuR+hJmv6PqhyzjVAhFFOpYHvB8Y6Zq6A1yld1FZ87Lx5XxkA7T5rTd9vB
3Y4fPqbeyMQpb/PvgccSceSmt/Xrgwy1Z1lL6OYoCYGtOJuJfOhViQn5xhPo/zu33TcVQRH45k3m
/jemnR9dmzlxFVMQw/wGWkweC9yZu6T3y33I1D2wFUBL/sHeNPXXSKJPUqr6Wgecg3NEnSMiZ9UJ
sgC7DSZMYejZus7kVsX0tHVKIH4tSJCn0uz3sz3SUycWyNVqMk9KhqTDpSncUpcOSTRg0/IMnMKi
himmJrq8ImxooSMVbqAkTnStbTfvro4/0EKhsVpJPlquR20j8/g4Wslz7SX7Fo+z3gIPwQy3TjQ6
BKQZ3E0ayjOIpc82tQqmWvbewX5nBDy5bfpiRPx5+9D+bOnzHy0vIIX53llP228EpiYHuJclNj/N
G1msePXV7b3xSvgRYHxPxz+lqJuOCTGNNsVDhCuExOTM0yj2k+4IRaY9J2W5LVuALy6KSSDD5b7U
ioPvNNZWaopPH9KzOEPTXdvBoaG0p2gPTk5b7q059aDUk2ljp45YTZ4D94rlCRGZ09byyfcJe0kF
AzTCpimnkrZhsvLsYTpm/re2JjCeh9nOIOBipTJ71h7q2d5inSqS3NonAf1IBeo1i2w+s6q/74zh
KQsn/951unt+NCphQ/g08Opnnvv+U0uV3FMsMtp15vreDr8AtIk5hSYZ6I06wTDRy9DJ8NC9ZFfU
3CQaPTxUYwd/lzTBJszuFDHNlHqIFVLtHy6mV5rrPqE0ki5e6WkkTMr6uQ+ol8eIHFnGFXI9RU21
iXrqBV4FUUcVSOAwDjA3xEBMM4H4AeBHBhKSjqiDUEEnwar2OWj5mOpdQXSuKYFVQ8+dGpYaurkp
BZNJJ3dREhg7Qg5s5CI8JbyQiYNV8cEIMYp3qn+IoLevMqU/FCUL9SYcTlpRA2tHUJclQ01cB3Qr
7EL72rNWTT6SH5OnD5XyJOVHxKvWODyr1Bh3tA7037VOt2e2BendYTXtbBPezEQXAE4pdg8NMTAE
9vpA7iuyC/Kj0aJ63v9F833730fzkYz3q2i+b1+D5ltWN9/CDCsY0xzaA39iqZK87tvnuvn//w+P
lykMMvUs3VaGCbv7L2eY+xu+MAdTlhSKHHphvnGGqd8wA1hSl67t8KRXGLZ+BPThDaNaQPnPRiwN
N1Gq/ySgzyUc8CcDomEbtq47aJT5/5ADhqPtrTOs1XvX1quSW89sBMVeU59aZW4lfVs3z+47SjWs
15t2OxZmvZFIqlIrJebBQkPfSBaI9ZDDWhU3zoTTAfXn6KIY6qmM6YWikF0ghTCpGUVGiZByJPAp
h6kWT1QsG/9LmGR7t+02xIazkoB265vcVFPburo2DVDCJ1G78XwDGaw50tr77mQiU7GPWZo+DxaT
o6iL8WJMTIqY+awmq79oJZ0O4INqD3Q4S5BYwDebsUEivo/QxmMsN/D+SgfFTec8+Gn+HYAc3fUJ
lWJX38mMicyQAhCpJ42WFCERh7bTvpQJxXTVIKAR6lBE4DVtZdl0PFiiOlRfzbjfgTCQ17Gk5hfE
LAqNfLhzj5qWUwbRZziP0aM4MClZ5hoFB7dloeTNq16NptCq0PaWhnc8G4bLCAEn8Qfj5v8Mnv/b
77L7S3/nrvr2LUs+Z3++/RrPL3n5FmuG8Zs0hBSuo7vWHLLJqReDp6bEb8okL5Nv5PuYTcf8zVKm
0pXF4sK2pU4C519Bm+5vfPkNx3FtCdZNWf/R19j96WtsCUMxXdDnH4TR9N/4iO1mdHUr6i/O9DGp
fdhVhVmcJhERU6MVTNfKktyA5eCyQbVsYiKaL8LDUJxeX7Mc6+cTr1cve4VtM99q+jNfm2Kf6zQL
8iFDUW02jk67cN6t04kuYzYiEvVJ9n0ZaoV+Upr11+k3uy8vgpimAdWj6xCWtFDthIKCAw30vGws
K+jmrw9jgtHabiX45qVxMp6SONfzo1GT0aOFTntTjKRPLReWDQXxI5npAuAU07f5xW9+TsMSjP/Z
YH+0p3TcgZTN1yP/3ptl6R/a46p3QvelELAcEk3XEYYyFwYAOtPDHXtZYY3/caE+j4rK4cRyjVWG
QDva4WQV43iL1+Ac6R2KAoGHZYqKT56MrmMcBk+Dj6JGKQK3mtrIP9nt8EnlMLbA9Va7QUPG4dPO
OWl95BxJtXRpM6OI40hsTdnxzZPr31nRBY+bN4+C+TOE3xi8JzNvg8SJ5fwbk7CyLFAFUs0aazio
AGsbtIVs6lZA408C0RyLJiN9dD64DJe9MKVX6TJ7X/EtKI7LRiR6cUzggSUvB9/sLufdvGDpOIRA
Wv2Bvg1q0MxPQPKzaXsjueYCYYpTOAdwNVhcmhbsWgQKtvfVzrW0MxQNENXUq9DYtsjidOtTBJjM
CA0dQ3If72vIdtvWs7PfbTFto779jIZS7oKIUr+fAlwUcepQNeycM6nMzvl1uBzLsoLE40I8L6PX
k6/XapagxkuO+hrvI6vxdNxaejseBR2to255fOlex0bbA6JYxi+nlqu8ei43Fc1fl5rz619ftOy9
uaZxU2SAIQZVzZbXuu7SSwKahW+9vJJ8QApXa8fNjqQNRN+9MxwiEIXMtNHVjlP/za6M6r4piDCD
kDHPwG379LqhdaHeDJXCsh3C3casw3X9ZKK/DooUEmY3UWrImk8ZHEC+rKDrG3ioWPPYCE2yzldA
OuzIKTYqw+gXjEmEdqsd7y3ZQpIBfrP69UdXzvb1V4oCn1wH6o3NzRm6GvVXx/l5EgOLVnmDZSYX
Q/C9JZik3tGTPVXkC9gqlh1iwE9+X4yPcTFpe3hABJH5novoSqPkYX5eMKEYlUMgOjMxlDkKniSv
/fPlmFvsiNU2Hg2DCmlYPeom7OmRNcuNh+ceAVYfdMeJJgPBAaVpbDJBw3iG6kO+bShFDcEH1ix/
1El6m0lYJdT4G3+XKulfQtgah7gNYdkw4gP667+M9bPx/+UvowzFc0GfH1Hv+RKAAfNxcJLk0lHm
8FwtOE/ULcwYnSxEO7axMkiFqIiGeBkvu35nPsegtjEwFvS/c0yPSpNo88ewvS2j9ksclqjURv3P
Ibe5jWk1+mJVX/3JdO/ijqqKO2rHVCu0Y2WnXoZgil0Accq6WXZrT3ez1XLVy+6bC8hD6m/IylhV
A0wBcOvVbT5G1W0n+llNKSLKVyH6+LrsQN2o9mpYxJ3ShfN/h5OPmoo4G4Kw6tUQyewczJH2L7uh
DhGW4jSa25yM2KIi1vPXf25Xf/dBlLqAASEsyoXS4i/+7oPoRU0kpNO7R73v5U1qC3F83RS69mM4
kEKNY/Hv8XJNtxx8d/nLlctB0yIVbDCy/esly967HzO2OWrf+f9c8499+38pKkXjvYHzaydac64b
ZP9RXEYb2VJaXPUtFpGeUD5WxinKkrqajS41OLXlDIXdORTACWmRLhcNWpYdlB3uX44tr543siya
H695PdP4cbjXCvsaLD9GLT9mvhrcvruRLr0B6ebgVWuBzqVK/Om4jKniTASFMuQrKZjJ6zQRmolg
7SQ/Ahs+2SUtDbqfuFpUEloHx5iydWv44nnZW461xfTBET52rXAGqLKabyKX5kwvSUeJrsuIvAAH
qw/H6zCaXqbdX4f/8r/l/+bZ6r5/tPK5cHi4Gq6whWnq7jv+xuBavtejvjr2FWjbbOrFnd/1BuXN
Ot4rPzPvlmPGZEDRojQJLYPKQ+ubAXwDd2DCY5XFbeswj4HYxpqDUeNZsfFyIpd5cK6Z0+A8K4ja
QDU25f73tG3pXJe+TyGNPRC51DmpsvDV/PlMJzu+pBG1YhUE04FqL+ImO091RA+KdYqDGAfrcu0g
ybbV0W6Zj4zUcgmOy59dUblgwCb3pNmFe6pryi5CIPhbhq8bBCE/Lnk9xtzBPYF2xzOmd9Q2rKIv
kPEAsAUNfU7gMfNPmnebMdbktqCeNkx5yy2cTFKqwJyheRLvCkN+qgZAl7Iun62CBG1IE94p9Xyb
ps7f4wGi68uZ12MgC+n0WFhxE2da64gx8hunGFBCeem9RePlsRuAjxW67FeVpHvWCW48ZdkX61/f
POY1/U9PMRht3Kdt4ZgubTAm8j8/xRKTTIvBM9WhteuEmEAgfNVmDCp3l9c91TJhtsgSCdcbithH
AjXdNqZyP0xGa51oRnvc0RlGqiGjwCEF6eVsVqJGDQDHDcSPUQMlyiCvnIoucXDkjprdLiOtRbZg
uAXaDc4NcV4/jFYBhZd8FBCQHFs2rG02I8v4W1XKNrghQaqqUheHU9f9TyNKvNV9OW+4utcH904H
NdyNk/sh9XdBq4IvITbfjdH02cnxY+PecGCMkqIRfGHR/GfSN9pDKrKnIAvPdt8UF6IJdu5ksbSe
N56MxzsnnT5i6m6Or8ftTFgb1VMaBh4SbX79XpmChdvPb5bSyZWE9+Mo1oLu+8lyY4I+EbqByDim
DeW5Ij3Tf+cGu+xqQcEuT/nsbOWhtylylkTBPFyOvb/ciYQNgtEpsrOYwZu5HwTb9xctr1x+RicJ
O9S1mgfhvPKQUEz2sOXPxrJMWY4tmxRaAXya+Ro6DfUZRr5JsFx6fr1kOU5PjOXN63Uve/NPJYXj
5eJsquqzlpLb6BXmBgllfZtmAjlsUpFOitTk9DJczti2C0E1+b4MSupGt/W8WYZa4spDbPV3Js7d
l0OvJ+NWeaTcUSR5Pfb6etaWBu5tLCbL2eXE8jOX4Sio2yKRwnk1/8/yDryr9KPumHfCXFcIIvZT
0XfPY+h8zOnGXqvGUL/72fflqBIofFSIf3cZAncPdsUE920ZVhKsqhtnQPg66WAKFepODHTApwqu
UMfklma46qB8Q7SmmcXp5ZoCuvLKyoIjcDl1cZIOFoeIjfag9eL6MlzONPD4L9W8mRrwRCGOCttr
W5wN8CKXDS0dHXcjSs+11bZYpFLH3kYG8l4vxvMIRPaS6Xl1gZwadus+nc3/LDU3y5llQ60Zn8ey
i4zZ3lm5+vRybERttTcox9Er1YN7MartRLjeEwoz46kDn+HwAAbRzaiw4cTzO7fnZZggdiP2J/D3
y9DjxrUzmlpfL0PRoiTsk6vM7VvLMPsT3xTqb0UlWVpNtIACPcjuCDeYDzby5ZrUqLO75cSb69rw
Vkvd6i5INbirBXQDO3C0D6yXkr0eEhO6DN0umIDjUiZchsQRMPG0pLwsQ9b3a0Pv+gMNGX7T+fGw
bMrlfk7LD55t8NQaE0+MUPQP9CfD6QOE3s2YWOiqwhLVs9lnebAOWySsfUc4eRHqX6IA215HO5aV
a/9jM4sHwVhc3x1W6YGuPUkRP189FM+iZNmxvJ6gj2OgQRIeZ9y+0Ex1iQx8zXylEtk3fIDmQ8tJ
PyOwpsotdROoRv04DRaCTxkvkdA1Xq77cWi+Zoy0+wCXOXOH4TJZdv+y8cmcuEir6nf0kr6L0NyX
fB6wixv85qbjWqeIRxJsBdyTa1FMdxU56eihDf1h2egDvpGiwty6DL1elteWx2SN1Iamoof7qi1H
bN2WO2Jv8klTqcRwkKqD4hM/hY30vmVt882SrJUIpcLJOlThxYuM7BRVzrgV8CIec8f+o42Rs3hJ
fV02XcOqw7Ax7EAUwrc1n+DNYyUyb15PLMeWs8sJmVMuen1Fngn/6NJ6jD8LFwlmWaMwguMYWFtb
9lg1VRg5u0Q3jn0WfA51Ck7BGOS3uqryW9d21+Rm2CeZm4W5Lub143wMlZp9ykOjgtU5Xzwfa+fr
ltE4v3R5fRD37j+sh813DyeaDK6SoOUcZkCOQory80wiyNMWLO5UbqfGJk2mh2DSgqNoMU/gwCrT
57DUvg1O+ZHQgWhnSqIB8k41eFbxJPZjdRG9C+BN4ozMS7HO8g8+fNI2nbr7StAAREOrPUJTK/aY
s2pE/GuPWJo/UlMZ+OLI3dZC6tyYfWBS4igPyYi5lnF9acwOJ4RvJKewK76GVXT69WPZmtdXbwoB
pqN03TVMy3SB6lF2ffeL06rPiwFiztaewJtkY3sa+hIRU5tcmjKEfaDp4oY/eHfDhMk+k0dDba5y
AG31II7gh9GAawrzkTAyIEvYIvUi3Te+edfE6An70aUS2SfDhU+RvS/dmAII0u9BJcm1zKrilknx
NrLQwxJJjs+d5HXEPjZcCB/dPKAWilfu+JX/oXgeJrGu0JVZ/HW+1pW616HeIw0bMR7GYbcJEPE8
ptZKzEWhzLHSo0wVtSYCMKdMrUQJgWHIpU6hYZHsR4cKaNLaqCCxBZY8tmkvj0iVqv2v/8YOnax3
f2ODTpZlSMOwLara81rnTZlQjFMddZqN/wm2hSNL91Kwmr/YrSLNva/wa89DSjXGtCIgyb2Q0S4v
4n45rMOg5k4xX7FsPAuCdaBlPcbV+ZjjGhvEmSNQgii7z4SubjzNardm0mX3yzEWAvq6z0uaRu7k
XVqjRfytyVGto5yETLvNprvYBaWd0lP5Kkl0y1udZ1Yn79zEpAPuAySxENGxFNYp8vasXpa9dpiu
sWNHwAj/Oi5Mj8jyZTza9XfRyf46Kj7kiBrTx0Ca1rZJNfdIMGhzQaKdbAgc7D5kfvslb+r4UFG4
De64X6DJDquRZQpp9ZoZqQ9j17Vrg0nwnjAR9WFyMFzFnagvXTDk53y0PjiVTv6BlSFp0NRwhNGE
Koeb8IU+2LFwHePwAq52JkIoeZeKbeSCM5j1+jPhKDX+qT5svqsl8eUilYReJI1MqsPm+yqbLLJC
M+00JFpNBhc0h9uuKZNn0DcVDi5NbUc99D5iIzXTovrs2lgqR8KxDkUipyeiDO5q06w+y5ren+kI
/SLS6bYYCmvvRYG7MfPafRhK6OUG+KKPaJOexspH95dgDSQPAwFgDDKoM6xPTFodWNgIDPwm4VGh
ucXJsJq1HO3iMYgkht2wvF1GWZtioDaaBEhwzsPZHbcdujoDcJAMN7Gf6TcFMTy3hhPMLBEk8BGo
ACMs/Cfh+tifGElhxRejZupI8s4TGqIvzoB79mXUw62uY48/ynxSGzr3hBcTO8487BF73c9Bry5s
yjuXmiOKBOez1Qbd1ad47rG0Rq5lVvCkYOzZR4LD9PM4byzmARs3ANtk9qN+TsDbzdmsiLZa8t2o
Xd/XyJBuEviKn7RQOyHAs7636BVteOBfzKADc+4U6jECyLthXj2eG88MsCogmlJyeP9ydJ1yeXkQ
te4XWVdIzqAr7lE6aNAfQuqkMeDqKgx5dOfQ7wkD88lmwRzcT+5w4p6udpE7UB7kmb6xainu+a4n
a7Nui98TC61tSqriRxSvX0m/Hr+y0D7wcSA2o+Ufr9VIHEz41UZc2d88u3yoR2JIeLB/SeuAhs9A
+tGRh+lwXPbiv/fAKen/UK0x5pb8z7c4GnMWBTxh8TRx3fcr8cwOpg6iq8ekxevXVoDWYoBWicm3
9m4BlNiQqcIYLKYaHT4sxI0gIRo1ZmAPyyW9PQaHsnSe6lI3T6+bch66rlkfvRED398ng8k1T1ZQ
/bh2GQoRwiJYrlnGr1f3BaRixyAK+N0JYp3oAfiCZCgnRr3z90aG7dvhcmI5lmi+OBbtUzeYeUmS
JuZVwxKfEw80VkVG27aLRmYJRXMHl9970BRIJtJx4BDOxy0nsaE9GSPzYh+LwchDzs+MjkDbavyz
78wj5UqAZCs+U18D0893WYFabdn0rY0NaNlNh5iwiJrE4GQ+PQz0jsIaRk6WDpeGIjW+EVB/tN0r
6xgPECe62EeY2yMkxkOAUWX0U3AdZOxC6vTHDzlBH+cOndGDR8bABXUpBbCheVgONQYGfHpBPC8K
Q6C1ky4xsiZ0BE988tB3IEYrDZYlcb2vEfUdzArsUxcRQ6rp3Ggof38OsrTel6H+Qe+Ufex9Haiu
Lwv7ONg8n9E3DTeBHxoopeP0a1o9OW0uPzdNqePMbvx9RxdqE+FzI6us31M3NHu+Xg1dkoqlkGM2
9WnZ6AipUPWrAWahEjUSfjbLGUWeGaC8edwlwbEPA3IS5tcZhPasWmj2a/6d7my1hPRPIHNxGzih
PONdj5PM3TYmj13bdlgqM89VqJ6UgU+9sDV1etlF7pYdopalIJq+amXHhXNaTr+5ZtlNYjDba3NA
lzdIv9wsB60BRciv5x3/+vhxDIQ0CGUcollsJrY/zzt4Voai9kGsWBZoDSPAXGZMXS1XENBAfwhk
JzWxLFOcZXcUKNO7ZY+0DlMQfZaUZru3egfX8LwhOCcmOUFjwhAW+VGbPKbGy67pz2mehRjyYwPt
7LgcXPYGHULFZKk1eOKdm+g1MU1scis78xf2H/XZFx14lvigUxVb28SP3Rl17/9DT8ew3nUZiB80
uT2Zri34VYV6X3vSrIjwwrAn+iuhPkwvonjO/eIUByQ9tHWnHj1SwaPUzp/h/494QTzuV0NWPGeN
7e+cWcIXoC3f0UAn53xeM1FNfw59Xx5ymtqA3v465lY50YrzWmo5FM17mZ08hwQIbXlEv5xbDv/9
muXn9PPCbDn093FWPPLweunfx22zl4dlZJr1uE+0fraQjs2RmTExHnqaPzhxlz24HckfyJ8x5M/D
5YSlhruO8tyZJVH2wJvW3MaTvl9Gy1V12sS7iCiNm9cfNGHuW8XEBh+WS7wsfprFHTsdBN9p2XR+
W56aedPGsNxSDIbr5UQdmeXJAarPvH6+OgWkRjEnB2irB4/SCWFk1ZZxGM2c4ZSa5yYYP0RjQVF5
GNFNGVSbyarkYr3xtK3Q4ft4dQNBBkvMPSV8797C0b8ucAZtlmMRoWD3sFoRV8elxVeS4XIC9va6
xQd6XV6VBkAVcyn3SpUzugSUcOe51X1bteW5GOgQGzY12r+Hy8lmviJxzJcrfIuki5vor2HOQvB+
uWw55EyEbNRFfT9Qh62UEdPjmm/AAz8DoROqL6vjwb4y57v2y6layh+nloNVVgz5bjlY99NTp0+f
EmDRxa3bUrC32nt/sg1Aa21V/8NXxny/LsSehmiHhTDyBe4hxrv+S2GZIX0x0W1blsVbi9/lpP7e
YG6/wIwIjqlvuresm7B7K/9ak9eJISqxH9KJoGTfJjcjR4EJiHL4hjQ+/KAFlGoHWEhYZdKuP7eJ
StZivmmTGtUBjTAl1mqIVBr0uZ5UdVZ/lvGMEOTPmGhMj+CRvWN3w/2yIeypn4rirphoemR87P9h
4fa+OWkiMnRZH1tC4FGYxX4/30At/gUY1PJqa9YkFa4rBzHuOLeuA1u2Rx3y9CrL6BhGuZxooqfm
PsBxowa9vXQFgIrKHnYqae2jCEwedcq5VApczzKbwEFOuTWHvMpy7GBZE7llHdGB5gCgKYqangR5
yCpuYPBcz+PfMQqN0KrIs7a9fjcUuYvsWf/YR21CYBAJdZEDhjMfyaRStfMA7SsciLDGoWeeaeMi
n53l2MI44fg1r4U7gjTRxJU4MOegkuyPAOvrVWQGCXT1cKyVzO8MCWtZH5JzEjQYeYZCXAsqJYfO
tz+V3TBdVK9wyswbjxYm8rsmxt+KyzOrPe056MDUCerCx9Kr/D9kPexYSahHkw4Nj5rx43K4ryRp
nQLoxfIiOu1kJNViuDA9zJ7jdgdWX3vG846N2DD3XWH5jyixV1qbIzrWxEesGwoGDSDZXz8+3zcs
uOWxCDQkEjbTlPSXZgXZm2W7wkPJvH1sEC7r6bZ31AhV/K+NnZGSO0UuYEeBDzoSIBLo+lebZQ4m
BhL2yGXGb6BOrxu85Lx1g/u1YFZ/8nCyYEf1PjQxHuE6KYPbydP8W2KV/dtKgu369S+01Bl+qvXY
fKMdpB8oZTEfWO9qPU1iDprqg5a4MAgkXiqiy7LBBhwjtsINxAfNhsHIiQFP98nVwcG0RfZYzjmZ
ZUC+TlUO6aPZBe0VDPFer930kalDfx4zwg2dMoKDiEd3HYaumgNi1OW1Uk/q3Heq2t7O0CafkGJH
hpek+xO/qnNLidDB6MleS8T9jrI3IpF5uGyyEmK9GvGKoS/lpWAQ7JuQVcVao1J323+tKZsQQm+P
d5RwnRNviX/fu22+9YoOywH4/0fZDLSX+NB0RpfC9yIQNcfJHq+X3WXTuVg8YNeOb47NMwpqEVlk
/UNDTP3LkslG8mBTdrOoCin5vvLGgqGPezPBuWbrLuFnD9GIIyqN3ehlU7hdtckn0iYLQh3vu8Zx
z6oYCMXml9OBQ5CFpcO71ahr3tBeMvfSGQ0CQNcAoL0PopfOyWmwY9WlzRfaC3twy95Jj4oJ700I
K5D0H8zlUIFADw2uWjtDku4ia1BPUeSPO+oiEwDA0tj7NYDgYr7X54VSRD83XxpfI7x4ObZsLFAM
uGDa8zIi0o3lR0mgNv3JGugg2N88FuKSwKPdKL2cSRs02aY0uxkmmB9NGlNeSnrIsIYcLxlQzpwV
9sOwuFcl/c92ROzcl1370BAanSkM/wPe9P2UwiKosgyeEtGv2w6MC+wlHpez/s4HN9XpMCFbOtXR
/JlMiL75j79WyCJ1lnMu8nPbcuc3+s19whhL2bs5fBvfKXfR3J83fBv7fD2375dxg2kR5JB4Kruo
2PdxdHKbvkpWdaDKI3alv3YDEVXH5SAQcTB5MeBl2DTlMZdFeVz2lg2xdWrrOdPFD2wEgy8nmsDa
uchMR0mksw2Dxq941I5zlX9ynOFaeSm4oWbctOmYnpfNYKgUQiMov5JgsWTUD6GwvxBAQlksz6vu
rNl6dw4Um2WIebwRo310DeA5r5vJMwk8xjDqcbuDTm92zcHFWaJ6zzyWhAiigvRWveIN7wVZY0Vi
THshqGP9+p1Q76f59JaZ3PPAphzsONYS6vLmnZCN1LVygsAG5Dc8tj6UysmCK1S0JE9ZmuPfY1vE
DcWKfR+6dn0h7IGKoR3fyqJLbrUaFHjtB+XGntCGrZaDVZAkt3la2euo70jVNDPoX+So7HWWCtdm
TpSsuef+TrPDKs6oIEM8nvxFDScjh9zp/WszbygvFrezpqD180tblfklnWCVZ0KV16KliMBT/UmU
Y/9kqvA4+rDPghbDLMgI/5TPCpR2kZxMOrXfVTKrUZajNCBOrmmHiJIj9yrHaufUmXEuQsu9Lodc
0j+PkTE8VwLZ22o5NjQIaLvE5I4wv+r14r9fj3Ff4h9ux91oNfldGumXX79X/zK34r2ydDTevF+W
ZH32boKJ/aiNhAvTRLMgdNKe8QiXkv1Tm08+Rnqd1IB5GPn+JXec/dLr5VYhcDn6FG2rfNXORfvB
CayjMEvrqPFkotb1kZmt+6Uqmo1uxNqjjXFsvygtl00aBLOsLpXYimhq9lbpPuAqcU9JV38JcFLV
o46Ncxq6w4D/eJFjz84xZorVB4u3hQlNg/FNm3CLok5yAuD040girauSt5ssbhA3vh5crvGa8OAI
Z9qF8/xxWESQ82YZvh6L055MkNfx62m8et+DumgPwQCXORp4ptlNDlHLJU66Tt1+I6QR37SN0eVb
N6Q4yMdAhXEGfztgeRRE+qFJwDMvqxSWl94W6ch4U9rM9Ayy5Q5Kz7xbrZn+oIVLzNfYqINOkuWD
HZcr8is//fpTgHOGm+PPcxKHBYZ0FZp+ZYv3Oq+2GpNRNU67Tckru1Fha+4bhcRlU5rOibAjgKYJ
uJ2RhcpNZIBortOWpXpXfl3myLkTVtvIIRDBNvqjkQdQMKpoDn0ZH3KoC7Iey2PothDWcG/Od9Fl
E4q83aoy/kgbeLhtCv6E8WC08BQnRAcTyWVqfjshqR2T5qaVjX4TCuT7Hc6/c5zmPzbLMDX7u26a
0n1Q9/V5xMl+5qF6F2hhuLOHDIZRnyQPA66mFaZNwMaaCYzQIDOSTLovjUs6JKqEUkzRGZfmGiK6
e/CZle7ZbKZaYSfMUORzB0vKxCb1mPVE0xv+0Z+MY0gB7CaPu+5opijmASLsBOK9o09FfO17RkrN
ym03QxeCh8nyJycIwAsySTpXJimJL8fRQ+0MSbq2l0Y4msJ5cjavc41Qw1FQpYcmboaUWGoULW4r
8EaYer2DCQMBWRdwPm0TPENTo7NjwXoxMl+cO7JPSPCNtqNXBWDxu0MKWwnXpKq3HWoFIhlg/PIP
zHhnvPRImIW9n5iRhDz1TjL2m2JVqaY6xfO4U6N5qOCs0Lqvn4JS+6R5eXFZRtUkCKnCzL7zPSzA
GrMfkkKZX/cVSeI9MK+COlf1iPKgAZNqV48Twb87K4lwNU7Io26c/lGP6XiBknj07RAMBPGJAFe7
kcq9R4OQQBFz3oSsU47L0O3T+zALustoJp+HShi3Wayapyb4gKAQsPYURODBoulMxwsDoscyAI/V
FAR2CX8hFUwR2OSRp/3DtNL8l2ajzZPPUvzHhnnlu6Ifog2tKhyr3tr1WH8t5PQwouU/6vOmms0I
y9AfrqprzUNc+2eypzf62Ijd5HeYohWQZL9Bu5eLxL2QvO4ALu0gMs1DY2qCk4bdrQNEcsoGsDbo
Sbe5qpjINfC0ywjykdSj6SlUw2PQ0q8LJys8x0y1UQqx3C90ADbOP9U6f3blIR+ef23HErZlzv6/
2Yf0dhLWOLmf/jdn57XcNrKt4SdCFdDIt0wixags+wZlyzPIOePpz4emR7I9npna58Jd6EiKRmis
9Yeu03GGqLOOZLaBWKU2hYfIrv4wDDRi8TZPgbbfRGS58NMNNJjTFPZc4GHFbU68VJnTH405HBMk
6lfNY/+AQBjJZK/Tds0gnKdpZvSmAyctj8XbZt5JYSmVHVKMVSINAwgxgzIlMtMHe/kff6Xxd5gC
6ARwdKrtmqRbrPk//4cNjp2JxhN8h005aMqNnhjhyZwLvCTtm77kuTfTocc4IPrScaHKqobiUpo7
+qnIK4wqyNLtfVXBrZhUWy/69oTJtbJN7VlJF2TczsWwd5HXjXOWBZDavWkUqOXMTUU7IhNSIKIY
JsAiehTSwmr2u2sRXfYqALHBVEZPPa8ip0k91yGWAe6XBuTbM54n0RpEF4+VEIVCJC/aU5UC/ggQ
ZXeIq//7s0X/zSkBylDjhABFoUJD+/nHyvXENxSnbza9D6EjzfziWggvISRF6GWTtU53W/RBvajc
yrqhGR8Re11kvoVYCEgB0jWodZAXXw1656DyETsXOqEC1AdICt5NqGvlZYIojsEwnidDxf+KYeZL
co+vTvQqr34ExvK13vE4HaL/+Bt/5XHMp71Lys2cYxQqZ/4vESqI5/BWHIzTPSJZSKy0hQlMp+yX
dYv3D+KK1UEWkQ/zk7ffYvPR1sdYMatmIpAPSJM9OTkNQ2E28CPxRFTvCW6VBKS60Lsp0xOcFBQR
Q4TYFiqJhWMxCC6AcNp44VAciJC7WIQN2joBaHASPmZMno+/UOajz4nbR4aZatvAOHeLlVs27VZ0
liCdk2zzuDz5hreOFM/8f1wvrsWPTEJIU1V+oF9OgThus2F0683Q80t0zSgOBjJiyHSjqdzb2nlS
SlB27pCTF8a+18Tdbdt4KSrldoC9FUmwFWAdYOLldDZMsIkEbdLsqkOK4+GqhmR7lxZ2+mgOb3lE
+ngAad8HI3uRcrydOiTz21B7qmN/2CtO0GwdTdl5Qb0uRzJ0U4Zih03q+ZL1SL7ike0Qwn8zkJ3o
c8f4A7nvUymw/C1sUi7NJx/+m41e+3+Euv6eKeI0gnrrQmFDBUD79VKJ6py/KujrjTOwy9Hm728Y
xnCLXOH3I9lG/gJB37B31218a/lu9NC26YG9vbs6T/68OYsnLCtIje4dREQ9XiBuC2/yj9ib+b6j
3OpYtu+nrmm2fYIcxsygKsYguTHybLYYtG41k7AjqoagZO0JVFSxFYBWzlXucIpbDRsOj3f+f79R
GH+/UfCuqgthqYR4QTv+8ipSBGzfMKkH/NWLLeGrYK9Ci94G4JBGxLnQh9KI41oRv8xQvDW2051D
XEgKy9m4MScL5unlqsyR2KgL+0uh5/r8ZCAi3alHZYIJ6M1mKv2IuqZZQvpDy99X1HHXgewOPWOv
NNC+kZ7dBSOpWatVW+wgED3tch1+86Avy2YB9x2rBPRhFnqSdjuiPquysrJtNwRv//5ziL8HpiDG
wq4XGplDm135zxfNVGSoJSK9iBUjqlLJmNobu0YtB/L4Obf9/qHwyrsgxgijNES+q1LMyhVd/ca5
gm6d5nnrshmMg1E7yq7Phxsv74JTECYBij71SfXbP3soSYesbrttwAmNPk0+e8T16toacLR2zKna
/PvfJB+MP79muCpSAjrROsAnRAd+/puAZYaVmIoaTY/aQObLWbuKlsKTMfUDwo7ObY6uNUJ0yqGp
O4SkYH5cC3e2e8MbeQdjmWRQqgwXIMzjpapDcVTCA88GlCZG9/BROK25BhPbLkWnkR079Hrc7lG5
GA7IASJwLQ9HtRgO/VxMfXUTDeFANo13wtbUj0qOQv2cQSOZntx2+K8sQ789mgTrtoqntPs6qe1V
K3LskZBpAVC6kbAALQdQ5hL4W+QZzt0aRvGB1wCKUTT06lW4VEjE4FSg6couSPXgFCva2otL0K2B
1vsXAdf2WlRt8KapQ/wfjyt93oX9+t8gCHRB6XJQo/31v6GF8Vso3P02MT/XgFgZHM+qUrxzkVT6
rnsTU/ca2JVy6huhnEDEebdK6xwI5+n7oB2OHVTN3cTeZ2eb49eJyNVBFsP7UUusbVGqJYJvQo/w
BSLAi6/4oZ+LqBofs0yPjmo6tsfQrgLU9rQb/nvzBTLOd/9x0v3mr4UWjMKgzXZtvr38fNIZaWAD
n+Jk7vUJYKiPOyhCzf1BUZ144+/HDDQTiek/Rz+4w57JTEkrRrizaCNngjIp+i6q2m1QBQN5o12v
5Cl+aFa3aUSb72ANrVFRzeDmWggSEvHfR/3wYkcJgNkyRSw4xwp16jr3xtVRbUSzBWIiIA1CHRRk
/pqlXibjcvQVWFZz0XYGvgW5/eiGvFzJIkcy7OgU5XGcZviEjgGp3jfjWR/HTdpV8b2P9aLdO90l
Dmtrm5EBWiGfy2un2zcrK5ueNSzgEKXMC968BTeuQIF0bOXhHEq21llJ3D72sMv633/7OdNva5aO
e7P1a1xBNHFXFEVabQyLrJFZv2ZV2n6JDVCQisBIKVGdg+/5ICI8dOuswXFuHMxuHqy6aw9VjUAY
Qj6lkccQgMtga6eSFgX4tXZ5n54mJCx6EzO6wsqfzAnIbpy6/go4LYZX49eGRMxWbgNIfye3tnoz
hqN+a+v5HQgINDCyAsW23K2NnR4nl7FvNd4kyYBDe69vUMNYFzVutYonyJTNu8t+1D97PShwGe/q
5qBXOcSIIw0KZskDhjYmDjiBNsbY4OIjoAgEcZB6a9dpZaJoAOzqHhd55x6J9pp4Gy8MYt8BNjzm
YVL8x7bLnHedv1zmEu0KJWu+0H/ddrlFNBJYA1QsgoLU5pDe2371Dd9oYMwt1mF5gNiz0TvV0dBC
dad76r5KjHZb26YB6m0KL2bVPaZldIBWclOUSIElMIq2ag/6J4wnUm1O+Wo2OCZyA5/IdH6CRao/
ZJyVXWZ8TXMzPMa+eoGOhAa2g2InN92XinTzbZcgOSuUok2XfhkgEW9seUn2CR+i1W/5JQ+79Ksx
A6xkvMOOtfrgjL67n7LuAZdQ7eASJLEjfH4ML43BB1IIJXYIGenGchKEZ/79XNYMkgk//6IGqDp7
TkBrmsbpwfP551sJ58Gg93gx3pDaQZO04CV80r7i62reXQut15BDB0scGToS846nKavYQC7AcVsk
to0egc7cN9LttZ8b5HPdV2L/sUQFRLSfpf1kkxHhXJTxf7vVivwc1ZpxqweiPptzUfPIOKdpeUaQ
0LjNkSy/Nr23h5k3tycDRml/jZVto95t2y7UdqEW4LtjVu65xWN1aRilvpbVj45RiTeq0imEqoR7
FnFu7vyie1A7ncfqXHS6L/Z1n0UEs+dDA4UBhGjG9qLUBFllW6zyAI0uSuf5n8ZAx6TMy7Dhmas5
2jsKsK5n/urykAmkOSeAjJ9cgSIk1weveMYQPqOcuBJVHXwSQzFuiwHdPTl9KAEKWd/UMWgeFNE0
DwMqY50QwyXQqTmWMqxBTKrEVhgh/LS5BGaxlp2yKesEluNDm+1km50MIJKIhy5k77VIg7umT+2j
/ABk2NMb3a2hJ85LepZRPkyryutU7vZxmqxMEZY3crEQk9nj2JskChkJuHttFZVxcUzl8wTNDxKx
aj6oyNYjb4eAeo9D5oM1GNU50YbbKudxvIRO8uV3Y+VUXVRfJ0eziSl2M6Y9xYUlaO9VfDu/8eB/
MtwxfPbNEE8ViOq3lR1HF1Jv2BXMI/gbO6033tQUDSCLDXaaOpcpGaZtrSAIKauhniOMgAfuV7wQ
VnXvNH94WvR1sKb4Obc6zOsJ5R2KueCLTGvZASLja6RGiGCEvrqq4rDZZRj2LgIFhQui3PgzIqSU
ANFr43uvC+N7gMQvmZd7e1kjM91dWljePuJlfZyuY9eZ7tTWTB/gbO3QQNJfeI9hn5ZN9lJWVcys
V5YWlQQ4gxNyIOXe6EDHXZxOUW8jvUb+feBLapPoHhKrzZfcj6ytrDZxXe+LkEx/jyRasayz4jT4
dnWCB8HNhj0OJpHozMuqiEuQ9SnxZHlJyQuR9IN2Yw9Gy1nfdQEB/p/rARTwmxb+3OLjuo2VXF9X
pmPgamfuG680LwBQxdNcs5CjuJiZqj8RO772iSrTZV8BUeza14z6/zBPrqnOq/zbvPnT5Se8f578
ZjDPijNOFV8m895ps+IrWgm4aFa5eQxRJ0GsINWRx0Q6t0HamRiJ9uaHvCJ36FZdGixdb71Q69AR
tPRnM64ucgQCXN9svaweh1IxbsbSHElpB+GDQMR1IUfkbndrE8J+NQzckPRZPD7sSe4a+G0R1lXw
09O7OzN2AcOT/n01puYZ/CPy7q+ek9f+QjWVJ2vorFeCMVhABsNwFymmu1HcdMJijGWs1vGuy5RG
oH0sA22aZY4fy+TVHKvA52KfJrix5KPzL2u5FbkL+ZUcJX+eryHWqhVQ7mkE7NVKdFxiXeshiLn+
5ZVMfIkoiFXBrcrMBxGhzO3ZIHsXOQyeRei6waEMI/2pApm/4B3te1X2ymptDyidl2q3y9za342T
DgXHHNVkOaUd+fwg7bZFmTfo+1EYE3KMPGBdosTovD+Y3J9urRGWnl8oxkOFCMiDSmZOxcT5vkd/
8qEK009RJ6YvXY2CqJPG6sWtAsEmLQ5WsiPuQ5gIQnmeujDd5taAh7Xiua8t8r1ygKGEwHt7MPiw
Q45XapuGwaNdqjMx6Ts17r0dRK3KzbPn6SUZcLxoL8x+7JaNEmUYxgPuDhR0O0kGDV8UVfmz6LL8
XnFRXw+mHu0ATpaHeLYxUPv4CfXX+CnqAQM5evZgYZv6FJnl0XGFd5YD2gycVh1E/lF25mM5C+Y7
1a2sKgoe2r24ibECimpx4fnFjtlXrTesQ5CP1bUvWTagWE4nfPvSMlZJYVafowbXWyu23kwoG8R/
O/0uEFW18wzwncAL8icRZZ/kCCsY7vW0Ic9qdU/TFM4OU6H4PLwf+abyp2x6P5CjArMXn9+brgfn
2Kit85Q6wdNgQLqyfUC0RdEfMRuvF6huFy+kUXW8aGX2uS1emhZTS7P03V2Mp/tk6qc2Q4zSLR2o
d1058wgrfYH2OzHHTKDgnEQokquFz8sFXMMU1nFTHVMt+l4UEfq7QFT2H+2Jzg8uR3y01dZ0sNSi
23WpM9N83+eHfarcFLH6J7cVj605BQEtbd2rbbVSzOZ7m+K1yjazW+Az8xDZ4fKUP6pJsPtokkdF
/LVPC+3Mu6d7HYlDznOZlD5pe/ul6zGEdD3ximC1dWu0PDyKJPcwGObNP1OV8GYgpqAsKgjsWAbP
ctZztxyYCBs5nLLDb7gwDGWROkp9DL14S2THvS5DiJNtX9Jg2eucVLdrL5lUH6Am5lryU01EyAtj
Zntyzbi9qFpU3xGaqu+68YT8Mf6qigBsaMWOey71LrvEGb6rbQ/SMRJxdpFFbbrW3jNdHB3xu0Sb
3aht7dGPrPreHLA/nmuF3WrcgNOtHQziImt+EAGJr0qeiXNnZqPxnLgJOqdzVdhAnlSEaLAyKz95
PhSA0kQ3FoDR8FgI5U9LKapveQy1SnT1J7hI2Mink4KOfGoeYgUCROpn8SfhZ4TPGFq52R+tkpqP
TmcrmySMrZ0Tls3FVeZQfeZn37KbxAFXaGi62Ag37m/tWtzgcASrQlZLlK2HjNfzMK+GozwKBtyG
Fu+DSzKl5q2WkmfAV+06mKD9xihHe1/BEDkVc+F1KQaxaoGfwEyYkW3yKCuxKYiy8Eqk+WiXnaYR
PA+xOuw6pFGhJcxTP1Ya8wBfwLnt2gH59WOlsUVMuQxMsSHc9SVF8v2PUcsWMBPMt4mfjrt/Gj0Q
abEJLQXObZHZHbQQcnvdUE7P75MwK4A11ZpvXkr+R05ykJfbtMT71tyRvumVKp6jPF/ofjW+hkmU
36q8mq9ywxhf3YIdcJjU5uE3w8Q8LP15WD8EOmQVWOpzuz1Y2W3a+i/m7G0XTAZGBDrReQiC/VsZ
zd67LSw4raxXHs5W3wZ8xNDvGfwXbtrhqsXXCeww/im2ijEaWcVkP2BY7JlT2GBOl2KJEJXJJZyZ
jGpRr0q/sb5OAhla/DWih0HgQYvmT7c30DI+iKKEo1Lp1SOBM9JgcVB/C/IAF+iy/tPy6xc1yMVL
nyfI3qZhcI4iQ8GqZthGJsSorBTjZ8d8UwlM8Gar5dsx8gZSV/n4OSq+yWYvcH9pBkuKrckwNfel
69Zrxerrreap2WuVqCewpBWsMAuXgiF8KoSZvrp1xGuiwFhDVtGOweWNF5VTl3blEyCQlZzd+fLp
g5VXXWbZq5tiuep2Eb6GsZ7d1yGsJUMbAN9Ehf6SG/3NZNfqA3Jm6V2j9PcmROiXEOY3ctitvors
7EkjK0aQiehDmkGwMSDhGYCRtegc5om+zQzxh6zVVdeiBtwl3VGHmyTbPgr0VeKzEpiIKI3tXrbb
c5Nsh9YDy0rZlMhoj2VzG7bh+FoE33xu1M96PYyHMmnAHc7NLcL9K5FPDeGAfnyNx7d/HDV59ve1
wvFN1wLlORMBFKGq9rcCoumdbzvBjcX74hLRAz6g8BOS3OSHsS+a60Ac0oVfAkhThsm+K73MvgvH
akOgVju5cxNpa+3cN+1S9mUTKgn2NB3wRZilpat631hds896Pb/hATpemgA3bDzF9GcPP7VFgMHX
m9WHpN48TnfeINdFX9lvKSTrBUadqOSkT1U0KKtQxUI2T31119l1sZ3Yr12sCTlvM+2T10RTn4Hs
Gn9GxdnklRuD1Ehd9uhQA1PTmp2Sq387Gt97/3Gc0hmvCJPVD2HZvrTWVN53aSSOQe7hTiuAY2YR
KmVNmhinciriO310/ojHWPk0ihGecqLiadtGPpa27k6OJwuKcn3tWFw5Rv6pgVdt+z4pMuJ0fsYr
JwFO56HN+xOY/vVgjvHzOIXKrYEiNG6dk/0pV5u3KAmrO8BSJo9Ed1roInA+9W2fgVp0kmPiAXNm
L3xXzuN54uFwOSrTrhFA5UX5ZgSK8QmSZR46pyFp+O/wMKNrdd1GCm9umwtPD42975VIS1GTnRa+
CtejuoDCGtYm9gxz21WrKAmn5iZtMAaWC3zMk5MFHqsCXkyRkKU0CoSHPwruOc0/V7XGrvfTXMgZ
eZSYu6nP1qkbvjnYfBz5lzwBsBCzEFW8H+dqlRnYo4jK2cpef0BSP5xwiZC9JiJWm6oysrWsCiNy
to7iWMvAypInfvkIgZtYZ3c0rzx/BqDDt2ut7FuUSeK9HDqaYDX8mQA8j0yyIH2KkV7wRYGDmR8X
K2NoweyknbZUuJ1vZbXEbufYmvmzrIl5RGISzu9aV93LNuz/kl1mJOxlJMjH1OtNBT/6cp1R4g9C
/C9ZhxXmDaYbq+dQte4NL3Rfcd7AVZuT/2Kn+JhGSjuDSVtxxKqpgKaQF092jD8mxrLTN513RnnV
kH76YTqbsemC7Mv36YrLKQ+srlibWki4vuLyUsLAPBDxRLCLXMuz6Kp+54exsjTnKhkKY+PHmr+R
vXqFW2lk+tNW9nbo2i+qRIOVMw8u6uY1zwJcuYdseB5Q/SmMGgRMqbuPbEpnGwrc0Zqx3E6k4k9A
5HDGmbV9tBL2ReoppN7YC75EpV0irl+We9k7BQWmUkn6AGmqusd64tochpp2G8S8acpJvo/3xKQo
YLHnJXPE0EC/dms/GZL7OAogPOM4BEr5r1fOaXpps3K4ly1Dmg2Qhpx+K19A/WL8Pj40g9muENVq
oHf3Zhw89IEoEXwP7GDnur66DjPA5tAETOPUk9k4ZCB7fmhTeAxBLMAVSI42+EFPYi5kR0Uq+FDj
rSbbta5U9zVh4L4MssehMU9t2zinSm+yR79IQ+zVR0wS585SnaIdwvTVUvaOcWruOsvBkqLtoz0A
anuTKPnD1JrRXjYpbfb9SLZ9VD3XafLrNNn4uymgs9UtGhGc2tWjCHvtUxU3BSiCPN6Qidc++Vq3
7yKreAyGTAVaPTXYRIbap9YHwVyO6ngqC8+7S3LlRU7X3CFZFrFV8w4F5zIv/H5ZNFGyjyehv6ix
te4LkeBG2OiXMZ6e5MPcxjRpq8U5MeV5lJzk1Fa8l71/nyRHpcA/wlkdD2T6d3WNdk5cfFTlkdTe
kEci8DFh0TQYUShxmGXOWfox+N/n/rLUVctj/tyP5W2eKusixWTA7Yjnm1mnYkc9HzqDM5E1RL1t
Sguxs3gahitPNl67fpiQ6nhmZGXXrGSjLCY8IvLjdUES4P1Nljv3RYH/XDT6/rg2Eapc1CFCeIvR
7dUTlm7TyXExPsfhgLBX+r1JttdGPm5xa3z7aL9ODVqu+d7mPqY3uECBai/6E6BXWZFTbT2YGRCz
66Pn8mHV+8pkBr60eLls5aLX9XSB9u3oi/sQ2/QK/yp1EbtKfCIPMamLWRtx9PTjtSY7ZFE1JSZN
vg6qlrEf7TZw61PaGd8QH4i2hlzjY4jFj7ssQ1heP3yEPKxbr1shsx+itPfXgtfZvNOQKNYbsbjW
5SfgmZOc6sy6763ZuBrG61qS1CVdPcaaKvJstFtnKrtulzjRG/7dB5WdBFmxlpOaINGwG2ntMwHo
9JcJzTxdrmH1RrEG8VGvPxZ5/xQrYjMTcVsd812kqcYmKtzmiI/WawiUYHutYSd21EVowD6ae0Ob
0yePWRVjz/Yo22SRgpIeFpOaQudTBZ7r2fBjtxxdzlMQkXVuwkj5fF1VtskV5JAwcMp9kETgUd4/
WB7K3toYMWrpIVI1UIUM3W73wfytPMXD2tAjOkKyl8Icxz+LkdPDhdd31A3H6Fayl8Sns2zIvgHi
oke2WXYK9E3WEb6dRXxQI7w2yv7vi4eoQWG0t5EDez9+hhpAqpoE80OYeweg/Q0+q0nx0GQwrTVl
ZiVlKcnJrnicJlLN187BBr7lYUcNQjJ/aMysvyACupKdcjGvz9ulb/Wo986rOXHgIxqMY9v8SXKS
pwDNV6rXBvr3Vma13Mwm2Aew9NNYW93ul4xWV5vXdjn2I/r+Pv6HNZq/xn4Mk0fv7R+BeNmeOvZ1
bVm7fg8BJLlNz2GZRgc2YdWdjML0Vn33m6bJcULSOV19J4cCnr+TTbImIze8vv5uolxLrvw+Me1A
zP5mLbnM+6iP5eVQ0yyvy/+8Fhn18PBzk5wo13r/g7pJ/+yU855yjjG9N8uRsvb+F/xmvX/6NX6z
1m/+qH/6gTrMmvauFXyxuvzGbGzjrDRIWHtulm4sf7b3nHebSme6d3H2h+yTLWauGEsr6HGJnAd0
cZUf83F8lLWJPNVDlY0RlDlM6WRbSdhvnTYYQfM0XnpE944FwfRhoajN0K1EBjQp5myUPRKTee1o
GhTh2LbyMJPDk0b7ayaa8tOGtFG5kI3Z3OMM+TGetO6g5ZZ6TDTrNhSNe2cHIQWInK2SlgIBv7/a
hoQ9fVFoKe4kDJEdIM101MxBeFynzR2Gm+8LtxiPsilwiBaWGYZ0jXCuk3AjBWyial8/mgbk7DYo
YVt4mTBMzmzrFG3OuHA2H22Tce/5SFU5fnaW6ShjGh9lTaaq3muyT6lhDc0jZeporpWZwKd3Tmq9
j7ymuLrkvkH/K4UvknTj59DRw1WpTBjwgd7jHSN8xD72x/Y4itEnneIj+kvRqU7VDOw4kCpfq6OT
LNQ4iK9HfpM3a5DzeAbOvT90zNWiCtl9m8aXX9plFXUqAAZBvPrtuvN0txbLuuOSkl/kOsxPur1C
SjMnYZEiI+eqt1ONjBX36NFag4f/61C2RlGqYG41jwqxlbLglnJ4bZUDfL3ycKXByoy/0LkZ5qVC
2Wb7DkGVOjJWHTIje1nUSeLuR7TWWvgffzVmqUK8BW6N1zVqvwszbtyIq4Rsp/zJzRH7UnsEb+bW
a59c5XqYeKhjB02/bXhbOFUF4MsejkSpV5GNP93U3rTQJRdtU9vWTYxJOPjxfnvtHhrUL5RAPXa5
QJdiwOsa5qnvrq/dTRl7x6naFwg9i8V1/RL/K0MfbC5IEMq56LETtbsEyT80tmUb4P7vR4ohRmzh
1Pg1jnpzW1VasBVqTljHT1MspADHnoHPIukGRPejKSjs4FxWw2ObjeZOjhpSmwmdChbU6GcQnw8p
18Lj1MelTgXudfJrnoOm7rfXAst5Z1ED+CJR/1OHHOxoyjG2wgQGXG9oOLSygCtyA2LjTq4hWz5W
q00M0PA2eu5thPbiAL+sWgVwOBd+jgPborDHryJUvJsf2uQhFmOIwAzxUtbc92myquQO8i11rizb
mg20TUxa4n6BmM8a/a6Pdh0w4I9CDhMRYsA/t9tNaq65y7ZLq3EqUoY3mtSXTrG4WKts19bWLDAt
O/vheye/wLiw/fpLUo/La/5C4FhwnqvXVIesmngT/VCF5/Vj9Ze5Hr0a3iT4jAfxLbm96YFksViW
aRttVT2YHoRItb3NM3ohe2Vbn9T7GGeYs2xCncNYq40FzdJjfhDo7bnry93H+LRHB6mN1BwJNJbs
DbdB241XpKb7ZBLA1xYWAZ9TWtr5yfLcBFdPrD07f6D60TEfyd7ERyPPmsiXrWR350fpKpKN85hf
5/28YEw+ahmIYWpXcajoG81IXAdcQYNE4tDG62vdN8vxPBXbUDNTBCLmIYDLvg+RyR8zc/y1DnF7
qUHSJjKm1G8BJIVNGQX1IRr16lr4eh4tEAAaAQH2AbE6E1djqzRepiyzN7HAfxRlNP3FAxkMj88f
j07YqzvHibDrdIgGRcI3SN8m5ikn+DBzvMKv/qwqnRekvicn3oa+Ut/0wogfXe9Nqm7I4h/FvX43
pNUHjFBz/4tqoTAASsmsefn5dYcoJqxYCv2KkZJbOVmQtv6hnaxCuppwd7jNcvcYWU7xBY0PlQyB
Fj9paEOvAKFYnDvlcCPGCo+hpM72BPvGm6YW+llLMdlOPVKrXTdz9Co9/UI2+hRE4lGFrHfXVhqw
zAzbQxmZtzyDtEjbeUfNHvoX+3J9W0fb/NhbyK3It3Q5p+Gy24Tzq/3HnLxQ+hfnREQMy2As/k4Y
eE0HM4QggHZLB1G3qx9UIv5z5Vro5YMS+vWcTaC/9AWG1xWwPcLgt5WPfGfsFne+ozd3KBM1pMjz
rfyiEaFuoP+BuZRfyRgQRK5xod/JqgkVUU4Kx6R5KPRiK5vh5n6fpPHOfWijGBWkRJj7QB9egsbx
78cwD+5Ls5s2JfZEK9kmizDRItSe9Xj70QY17VZ3B+coZ0UOejbAAHAF/WshL4AlJfwAK7e5TRbC
CbRVVfCg+WhrEvXPCX/UW+EXuIB0frouU2h2xO0gGoHz9w+yTuAddY2IBNrYZiFi5vMgHEWhHn4M
0osQRgA83fUPg9TAz7k45vFyZJDyKM7ZXLirdPhc60W7742uD9ZuGO9lFVsZ3m+M9glpVMQa0zK7
yMLLtOyS6umaYE5/lE1TZTa3/tDfFWZYmkcry81NAM7N0WNnFdf41Js4MKRBJTYo3Y6fbecJInry
qciSeEuQ8ntzFj21dsvdr4JAhLkjuSHtHhJTy1mnejtrrnat4pyQFdvKEU13biqUWxuhFfayHTq+
+y8FIjBbExP4PvNv2m5j27X+h9U/N9z7iXFO2dnLquyzlfkpMhLioCoDtrnaH+qgV0dZKOxhr0eB
64crU8PBjyBws+9n63Skan684VYu8XI8kjZR1UXQFbzlOPMgETtho5qgXoqS3k2WKf2yRPNqLTsL
Q0ezTg21FkL4tJNtim+5PPpCZFwd8PcHQOEr9kHG59ap9KXXuXxTUfn3ZGO+5b5ifB5c9pBIUOMr
lWYABkLY4HIC1qsu9lD4W6etAVrLb1QMntxj0hfoUL1Xx9onhZ/U0bU3kr2yahbK8Vp9HxySmrzz
+8iHkop3hxq6ODf0/hqxY+2x9YxgP0bZtEB6SXt0aju/uKq9k51+S5Nft4tiaKx72ZTG4bdSz+Kj
rDkNWu5M2WeJGq5s7qQkxyxf3QRtkh/srs6SlTwE8zypiY7t8NzrRx2OS6HKgyHmkT1UkYW4Z5yB
sCm/yP25AOy37Ob2qkPkPEEYMMn0nt/BQ08rkyUWoA2y+0W4lF2ZrZk929fpkCCcseTaa3eNH4Ks
9tJ6aXWp+5WU/0LTWuubW2OAY+hWTsqqJLn5PjYjGYc4oO7IsejjGU+FSpASu8tDNufQATLtCKB0
n0keANXyxu6iFjGY5czxtlbkWefaIEGd9Fl35wE1P+qgshYSX6VbojuKDEmpxuv0J1mVvU0qxLXq
wW1eDLVeHsMOpEQp4mqjhBZ8srbX7ibCgZhIhdlb7tW3pu7pL78bkQYmMi5ThxnqHB9P+hd+gJnK
QkUWMh5uCvyrixxBxF86ZAB90J7lJDZJgX5dRwTB9wlmSL6zsSIFXZk5PVzx9DVN71KjvfnQZdMG
2rv+YqDsCggf45horioDcsRI1NikvX+cpOup+1A36g+TBrxplKQ6F7Pamlmjr+ZaIIdiN+1WgTkL
spV+9fe6ktTdSs7pZ247QVJ9Ldsk1V22fayDE4APqpwhyCAloL9qA/KS6t0GZTacXZQDsNL1W6Bs
eX9UCtquHUqhn5LhcJ3k9U5/7nU7OAzJtA2DygrX41Bru9oNPjUIWIdrXVOGGyyiib3Ng6/zLKxC
1nqLgIpcGZQan+aQaVuFWhWs02gcznK4LPxWex5SJH0SNf0/xs5suW1k6dZPhAjMwy1HkZQoyZZt
2TeIbrs35nnG058PCbepVrtP/DcVlVlZoE3TQCFz5Vr0OfB1yF9SVSOHTeDVxJS/pNFnzkYznWz1
SbDEiU++AgmGIOln3Pp9im0s+27f1W2fbJFr5X/SPKEA0I/uTb2278NOs++DaSJRe7Nlphd2sYnc
qUI2lcAxyKqfMdEW6fL2yrGuP4Hx+KgaFbUjE2rIq70MqRIquwzWNcS5lxVxytAAukHWyDOOdZ4M
17rr++u623C+lvC0bBGSQ3tC1aPXuntq4K4CIFmrD3PL9y/umSL0vikrd40ii/+pS1KFMuCsfFCD
9CJRfVzmMLGp06au3XIXIo++pS/HeLLDzHzqG0+jYYBX78VlLi7x1152HJq0exC/DCUNoVtvHNsj
FWBY1iMU1qHMglKsqRPUDEd+2jQpPd98yZg1z9kyiK9p4OSUEBmSNOm3buLTsuwGlX1dlAJfqqiF
OUJrVPjIRv1ihKO19+Ji+Dyl5ueqMOwfZQq7LnJ8X/8ztBzszwqaYT94BSWH2/4MDQw4qW9XzQKn
/7yEFstV639ftWwHD2nJYmuBenjSaaHYOXWf76uy4Gy6+Iopau+g2psoxvzto5OoeZgC52gsERIm
Q1SNsJgr5bWyfefJyMLgMhbJh3E2nEOcoN2Z0lfykFmF9tBU1TxtZOpNg7c11Lzd1Z3/tzOjefhB
wqcY9CO5gPEo0eJ7s7tbeoViT7s0E5U1gNjLddOl5aPX9ANVHe1ik1L6iR11rPsCjq7TGPRn1YVu
E8ba/AMk1D5lDc3biikLmq7Om84oy5P4OOPkH1Ltwuth8+wsBs1SsAIikLGRNYlKA0/b6V2q7CVE
FjJV+aCpHreg5aPQIwb9ZQ+H26cj1zodtTEZ1k+XTb4JBW4RtNPd7dOh4NsMWh2fVS98CQd9fpCh
NsHLbCrAvdW4KDMsCzpfAv8UzqIUBa3Yak5joK5b4kax77w5/Ij+qfrQ2AhJwoQNkYiBHFlvnedw
Hq8y2J03XqOCOgHKmaTD/uG3q2CvRomDyiC5SEnn5bHZXyYNdKhk/iK/6y9+xrPbCOL0flRC+15f
bi9wCVtvTD/vvZ0TIWspIb+Lu/lqyg36vHRmLpeToV9mLkS/yKrZV/Q+ho1Fkor+Njv8GA5Rcd9W
47c1T7EkK+YlIuCgcBbfrwhUCMKPXuC1pyjMoNuA6PTJzI1s44XZ/K1qgQHrmp5e07ZR7qpeaV24
0MmMb0BoovdpQMzheH+J0YzoKcjMte30EV64Axpcxf3NJbO5iP/XV6Fx987vDlW3VXzjGY0EsNs0
5VCXLLlfDsOhlOYboGF3UwE9nO3V1bam2eyQWon1ZAeD9eTRun8wM6/aQumEVqUL7+q9X0FQuYTI
AJAwRm9nOOppQDOOAfOIXvIOKzqS0aL2YcQRnRe9cepSvTJ2GuS3V5Vg8UlYCFIS/tbK3UoqrW9r
+xT5zcv7jFtUfZtVfuUxpDEfAGtAJNPM+mc0Zv3tgOLws7ewI8HZmT+EMZ2Utd8ER1Wt6fmZeUHP
TOvHxP10OXK097chS4PuHqSfpx/i5tH1DfUii5xP1UOk0/QHD9i5X4bAb/hnlKk9wdIjsyxLdZDu
C2mPLE80xx2cNPvsDAanStL/l6ZGEwP4Ym7/nHr1V6q+8IcugjJIlwbHqBrQouH70vom+ex2gX10
I8M7GmSQP7la+ujUQf+nV/KamjXJ+FQh8HrxXQhyHYjz/wz2sh5Ad7Fz5ta6FBQcqDbBWQNKYYAD
3ILrrf2a91N/8QZy3TwZcfV283PxFuYrI4TqYdJsJeS2gJ5AOdPEnipRfHF9REtAFcaXmyk+e1mQ
mQyZPwOGAEJMejRC/7wQ+13QMNfPflbnF1IpwQc/jf5SJ1iFxJqXt306KbS8n5/FM/S9eoli71WW
1qCYF714atLdbU9k5OF2qAOSWstVZYi15kTNPLqKpdqeffW14nC7ED0yzh1CWV8ypzm2VDIf62WQ
mbUc6KhnmeuCO/qQ+c/JK9g3nURdbT9GZug8osrWnmhWglHgH9snNLB2Tj4hHbvErttdw3gK4Rk8
/7yag+5iFIMBMQLEWqsI1tVd0UBk7C+6V8o0/5TBUtxMe2NSUHoZIUOJckSe3MCcd7n6w4xV7T6j
mPQwk+Ocd4WLQL3Fg2wvkByvsfxrPk8/m8aWNhHXd7/MoZ8+JLyCH7nvLX0e0PknXcEhsSn+FEsG
tOP9eSPTye9Bh+khZKGu8nALkVmshxmaqTMUZhqCpdXcvJpKa31MJ3cz1a7xbC9WH6bOFi0TYGCL
WbeKhWrq8JD3Y7Ol37c6ZBwhYvDrqKXy5PNOtWVhN5kCkNnur5HZOs9jEDmPFffXNdjjJeziJsn3
RBaTyHnmJSRF8Kv62PvR58RBxWmjJh3oAoj0hFFvWixhzxO+vZxfAf0UeUbZBRY2fsrBbt0mMVmo
/nbbwrfn5D5vvpZ+qnzd40W3BTbv1zpkPMtUNxVQ+rl199YnyxLuaNyOvdzTdxItgx+Abl9tqBzI
x3QFx4blYjI4tMqAnKB+gVDaOXK65MGl3eTOmYDALZahJAk4BWbBMkxUMHh+jVR/Qvo90bbAeQvs
Sa++MWOawlFUiB1Amf+Ikx053d886bg5Vo5vXZRiUeeaEQCmRYnGIvOghOZ4j2j5eK9rIb+4X2Ye
5koO6NWON8Aj+zXQW5YlBo60rAMu/PceyzetfTpBc9uqkF5t5JIwsFd+VTxCU+09trr6YqM9c7ah
4n6UYWpimGz05AQikX9w8fVmhiZcx3PhjbPx9JeQrNAZ4pDf7wV7u1PQIUmia9yo5W6mN+OTE+Yo
vSD05Vu18ome2oe+s+anssw5t0yRD1wrg1yHBkl7yGyIQNLmuerN+lSNQ3HsnFh7qUv9h0TQiXih
jJa9hpnX7+FbNS52FjZkGmzHvKt9r7n7rSrPKtDTD2j41NQU840DcvyNpo+svFHxsZ2GdHvo8fz4
Z+AcQzZReTGqHNRxjnFr/aksYjsyuGX/c3bz9U1HtwIy0TfXu1gPSYEjotV/yvaIHDu1cBHw+XU5
XR+AfEIBI/7cH67N2KGl3JTaU0tP8K4p/GQvJi1o2lMG/zVNmNUfN5fM6nFCiZzTcYjUGrTYxcz3
DXjlWGa++iQhQbbcAni724opC2rGI8FVjJ1c3JiyY4ZmMDC/XDlFcfxkLfL1kLOP18rNQd4tAze2
ZIc8sLZTq7bUN7IsgcZUnvMR8pHQCb5NYYK+gGiwOm51p3oTmSok96ZFgbUSyb0s83s6kxbo3hha
431Xhq8NVaUHC3Tsi1+Gwc6Yh+yuiuf+JRon+1hkTr6T1Rzi0gc99f+QxYrb472mRH9oCC496ood
P5rLMPBSxu3fLiG9+3tBZmM95XfxxP9tMb0ZqT6ZhaNi3888T+UisHcD35dLdXN4hA02vAddYD10
8WuZT8HFRZboYi+DzH7n+13ImHZ0Fsbz7v+/deyQJcl1fS/8qDfq1Jsps5VJVZbFFiJVGbKFaFVm
t4VMrXsEiDUNTjRWb9eK1QlmBRdCuHA0LNjIVbc4hX0Bmg2mue2ozhlnNitW7rq5yi7QLmUXmc3L
CmT+B9MBw+1pdrPTVLQJKqdDKyPPU/1Kp9mSkMvqxLmHvRadvjL/MGnTi0IB8WviaMZ+SJa+1QGT
ZPymS72KRrs+uJgZwmxwuHsf8tk6tok7X+pliLN8Kk9iW4PaU0nXh0M06NHJEVOCtND24Qhb4tdp
3eSfDTuZTppWUetLS586/JA4wA2g7OZUk+dPVZMh2mr5l3GxxHWLE9PqrHSr2H15KTP31JRW9xnA
Yn+nREuDUWP2X3Uw7y4HkT8GUKD7Vq2VRdHG+MD3/t2DL/iPrC14VoRj+kStaaPmTfg0Oz6N9qqe
51sUZeZdEMT3a9W0XSqkUu6MC47/I7wdYok/4BVtQ89SsW0MR9saNiRkQeJPHwu1mS/068Lwp3qv
cTQmj0A6rMuE1PUG2vz2M8mFiPJtkFGDxUxQITrUdIGAgU/NreVOxiGVLixVpYkyz9q7bAr9q/hk
lmXal8D0EE0NARU7y6PHWobK9NxHyx8/p9mQn29+lCvhi/HdowRAvDSceh0FDLNWvOfAB1QYw49J
ojAYNm4zoGG5NNW2UZhAH6p8paH80YwV09nNZWTfaxCNUmXw5wMPjHAnFGxlYdQbNaSByZpb/dPk
g80Q87ba9257L6asiqm2dNt0hZ3E/6OHoqJrIvfvLEWfd2FOU6frZgOqL3mMYiUtn0Vk/DlGbv2o
5V3ypb8bh7n4Ymumslc5JvNo/T474IeEeQJwKv1I5ny4UVO0FAPO+gCufJgC2C1QLyjRKIEj2PFa
a2XASIMB3cUgRmtXGDDCurY4dg4zhLCwZFgp978gNJ/G2Atpx6VbPLDK6BN4LbinFl8QBCMMfX+v
ykx8ha/QAeHQ+pjohc/XrA/baZzHg4vIA6zlAYqfdThHaLAo2O6P3oRcPjTnGuGFVj+1nXbwfRPB
YPFl9C61iJd59RojTs3S9FNP4Dv/UDtwwSCVUVWbHvHYo7HQCJTN/AxNGeQufqZC5u6ED4CHkn2A
KvxWCdLowW4UquaqoUXnNolIMOZ1f8gzNf0454W9UalP/Okp0d5H++5/nmM8tKMXgzMwTR4hfELl
0nRObbK9iykiPsR6kW77Nsx3yMujoFompXWcqOyYHJTPUxqBILOXZ5/LL+JMZztC2+50Hdwsv5si
I5mHDT08A29ZpvIYt63yODrha5THUFMvlvjDPLHPMW+uKGgU6IJ6VvwBMEMCZw1a9doIhmZuqj7Z
Ru6LgQTTU53310C1tLuwQmk2sWpenmX6ZgiLL7nHe/PNNc2cPIGLOUtrwwWx7PmxCbm3uLEyHC01
6uJ96E7PDVwQ53hZlRDerUjwqSGYhA6cc+s6Jzhqr6RAJ5XiWKjSujG/IK1FMa09cLNUns1A8Z8h
hgcSomvfxBJ/VkUmxHKOv4Vm1l/DrH7st2qV90eJ66vGf+zpbeZm7n40LZR34jDTDubkl6/x1B0K
Kux/hgoMo3ZkzlfF8+oHuoeVrbzeJ727Sfg1fm0WOksDHvRzl2bdhd6T10CBnDwzR+OPIlZPjZRO
0xlONIRNf7RRSnXKr4LPWmxquwlYD0UJq7ub+9JEoyeCQmw0PjWmiQqdyONAKR2fW5Aem7VW4E1k
wt7b/bKumEttJknIg8l+4Mv2vpz97CR150hLry5vJZdcS3iw2J2vH+ua8lLnREjruWNwXstNWqB/
tOlEPrVVZzs7GOpJDVc2xMrVAHRPG7IdmjUI1HAgI8vYFgA2dePVjA0otLL4R2+Q5GqDLHmplWA6
BgAyT1k8B7vS4uVC+GBNEsycxKGfXvlhZZZTT/3pFFsGpJzjPXiex4qG86kw3XoFTpmlWuwULY53
+RggKDG5jyovwmib9i2oiDGZz8MyyEwGz0A42Y7DfrMqSlUaScsOImwRehro3VrVodqGG3nuLLKL
EBeMwlLwy3cLk13iX64BVMAFKtgdyuUIk3Wwx6tCJC+2DKsd2g06NEn7XdgYK3gh8o2+SLat7Iwc
R846X+BPJ1+9ffarnu9uQg4FtMu0SyGH3ZlTODz2dTPASM8MEl7e/I1O2YsvqFT4X3N1mqBfi4bj
LVCivbD4njdJfnrnJ9P0UJm9eQy8+amwy2+Nlre8HAfGJ6fMvxVjEsEqLRolHrThcTAe0YbVH6mO
WTsljIwX8ASgIJBnOw69RqG5i+Ghpr7wTWY5jeTr7OYrbz6jQZHRUlCf6krt2UvGa2DXzRfPp9bf
O6gfiAkZC9pWSYwaYGY1XwBRLNK2WQ/TLabhA4pK3M9em5WPJPB+yJ7asLmH1a69kyDURGO4u7nd
idlo3ccMwH2ol8q1HfX4KZ7UDJhE8yqWDHmT+yABDVjDld47567pndNl8Kgp8mDpjzQpUMAnzXXw
4nIBnmjai7nQu7tGmmxlNQ9V65oH6rNY64Zr6jb9S+hlxR5Bg2FvInPw1AHJOWR0O09++AjI6EFR
Y+9Yg+xHWIhBn6PwTqM5czPaXWJtSHqWj4Yaj6emV1+FiVdcVe55p1QzvtlVWuwmM0KXNasq4H3q
cE017b6hgP9RXL0/oYLruuHZa9MIOMk9fSOJvnfVqjnLAPOjfeRdGpqUPD67dfllqNX+AEqoWXkb
YRaAt3HKPuWl5qH2C5WjDDy4un0AMST3jb99ZY0SWZnoJ9k0LztlsWT7kPn/2k65pN6Ri+Q1OUYD
p41RPZPBVQFybapwbjYZ/+B7cYJ6Q6vJ6QKW1gBxO2Q3ex38pPQTdBac5D6MF7yE/s259W6hD+iV
dmFzHLIGmQN5w5ibqOrv5eVD3jNmo3K5E9n9ZmrJq5VZsomsfHqqnJqmv1wn4W3TOLxBpC58sMr8
rp2cCN1xv/9Sz5yI1lJiMdM0bKWK8cXm8BKapfUppw38cdKVv8StziQCgUsY+9kcp72Wh/FOXXL4
OWxfdzSLfkWUHHhNuOT6bwuw2X8VS/wiBS4z2QVv21exJikGLMNtERqUbTC1dyj3DGdao4dzGwQ/
Z1o3vjW9fiBDH0cf3Hp2PCg0gRZBZPwa1lN1Sv1+eir7F2pYPZzoy4nOjoCHzdXM43dyeZrZzUtT
5hDVkXisT3EVUIosjOHQAcrhyWTGZ9pUT+APgsuAEO6mRTfsqej8V5dGy1eQktORphT+47VeBL2l
3m4gTw1pTUzazxWQDuqm0atbeNNlDMMW4DK7PHgKdr0LkHaKwhcD1tvdpI/9ZR4Lal7LTF2Gm+9m
pnXulZubzX7XzPXNrH8qm7x9TJSy5HFfZd+bEb0jcxq/kcyK94XlArZREw52/JdPO8Xk2ArgIG6C
/iVpQdZ1GYKO6yrSWB8y29vIori0IbomqZVdfUBMqC5ZcV0daXLP62fFbduNbqB16Q6USGVwwBUi
LubwmVP1vxik6neAay+N2g6figLYzRg77dHRjfrsL7RbZfxjdu3kc+x4AY+9ecHJVMYXY+6GY2bk
3r7V4mjvQWC362cneKqLXYNoyKPdeAklM3vSDonS5ttuysInp8txqn38pRqVgjQeG2TQUlM5w7H5
vPxD5vs85llW1/nZ24KnU8IPqIgWxyFr/wgAGaEdah4bd/lZSwlLhl8Ls/z6S//vKlfMAesys0NK
W3Oq1ne9a/1Yn/ZlU37nc5LToIFRo7Hjn2aVn9vKbOBIz+lqdpTaerCWQWaJG1oP3pSpO+hnrG06
zOm8EectsHezuzoEZSn+NyFIfDlHsJM/1Fi3HmT1TUivQT1c25l+uK0EJhWUceYW26ZztyH5jPby
WN6NBcqOYhn95Ba7dcEwiVmk+RoQXSdu+PH9pB7bVQAHPDWyOB3sHDES3OKEeYopTE/j/Rjdr5Ys
ROb0BZIMoFvQd3HMT7q/iuTi2FX9A8ZYkk6xM35wBm04+n5knSbTLR59bl47FLfDb4bTnGRPGlfP
CYySry5q0amf/FV1U0+h3O8/JIb7IyeXchGXRXb16truSawJXtYPvg0NUNNb0b4am/gZqSRwuOqz
Xvf+XqM+uxPT5lS5UQwjOUWL8mT0wAHdek6W+TjkykVrzaMy+vvMqKMvQzw7Z6sZ+F9f9t3WCzTr
TM0YnmJzDOG0UzipIqop0pm9VlN/TdxHH0qJs1f0+bls64MFFefJz+BcVTW/PGmQD26LHnU+aExg
ukWRePLuGjv6PJlOvc+Woib42RZRCtdZJA2jFmSND7X78hIlw7y8Id3Mmy9oHqcyCdc1bYn6z9B3
2yuPmmYZLvmU8OIpztXxFJc7OAmwZD/FZn4fz2FxL7O8MKjhiw2+rLjn3Xq+ODnCFYT5rQdq8La4
7oWj/aRZyh8DHfR9kHzXhlYD3D8lj0HlRpc6RAS3zez8C2DLR3kLgGbv1eGn9ilC6/QQBrF/goig
va9hst9p6dR/mQLu7jDNVQ/+pPRfcivYdP1gf+qh6nvs+umrRBlm493FDix0Ylq8VO9c2nlOYvYJ
4CFHK58np6WLcfLWKMqt9cFuQ7QEICyLyTqe7NaMr3kVRHtlLqxPHMrAfJZj/tdYvfDItP7nxtOn
qnbr1zqC90wps3TdrY6qcSJ9E185Zv7cXetRyn06KJbdWQqlR2RvzLn8kuRZ/EKzMoKTWWwdaosH
UjbDKkrv8p9lR/O/U/XWVYNz8iFB4R1AHQsN/yPVPCi+zZZqwtJZ1mfHrb27cUzojkp1fVdNZv+Y
dr1yXMSXSQAk5b2dFOrBAyDynHm+gWaW7n9xkvo7KKzqrxDY+8rOM6rUtjojOhvBtNCqFJyR7Xoa
Lv3oDBeFNygKwfNJLAvsFoLZQRlXm1vMaq9rmZFArbdsbzQN6pkQggAx1yC5il/Cj9AMELv7PeqB
MvC/Kbza46PiRvmDGDd3CDThGs6wSzSZqx/fLUgw6hD6bvQqZ+sul3SsKlOpRkXhqU7iHvEzvY2M
LU+TB1RnrM9BETf3UUDHzkQe8nNqVNWdbfToJC+rHpRe+zKevaOsRm3tbgLuExdZbRwXjm5Xf2q8
jvJ0WCR3icOPpkQCK2n08KEPD60FKQ/QoNDZey3dpHmS9/dBWT94EFwF285AydP3gIJU0XOnaRHJ
DoYEKZwYdsvrGpVb5TPJQecS5Q3N27MCLabSGPFJgmUvL0HTNmpN83C7ikERaz/0ur2zIQEOuBWF
+bHn57+lAtg+UGsFf7SkmOYhdfcIOdZ7HyKDjw5qVk9T0O8p38PbN1lUwNLB1U8SrPCqdzZUWPRK
6Avv/ZIGavgyfrROFZ5u/RZyUl78ps13L/7b4fmXPxu6+uLF7p2ZmNpFhrkJKeP8xgzMWOelx802
a5zVGouuMPvm2/TNxpszdkt9D9ou28jF1QL2lgri/d2tgsBrlb2NxzjbSmlBhvcCb7+3JVSqFWsx
Q2w1Q3o6JcFeRAFlX0SANsPCJ291jVcfp9FpN9oAWEWjlvvgJxrtXjKVoGQzBrkOsrhOLzYverSB
/yTUCz7r4Iv+xZ9XFdDm6baFNgEUbIcbgd5tp/ho2J8Pxch/XFmo1RqdFK/QTgWn3ccucj4JeqtO
Gh4PlrlasvbLkrUlUmBfsKaukdL9+SuyjjJ7D8LC20tPLhzod1MTjY/Sa2ukQ3XwjNDbyaKdZdkH
SLFkbR0WOShDhy5VWnVtv0dNy44+yqLsSRyUHHLPzC+oEX3j5vqxSwwFYH/zc+BoR5K8eRB3rvi2
Sj5aUzex3zYHCdMLA6ohWYdteDi0SPNxdLq8T8i8t98kaGRJ7HxJ5fQiCvhmXaa0e/ibKchszhEt
FGOkoir4KpuKw942tnidiTQbcpk+u0D3TjZFpl6UUaBSpwWaS/nbae0WthUq7gg31fpC//6LQEio
hG6muXAR3RiIFA0wVZqEDsLPtFBIMGg2H8ygP+2krdtAfuDJML+v/XhiqeX3W5e21HeC4sfKTWj9
jJaW7X/sf+fhGmv/n1yRskKnudBgqL17iJzWAdpgOIAVmHVJ5D4gFooiWZqdb/6hsrp5M+jdcDDU
ZNzcgm8X0JarLHvJn2QgKP6+cO517sZUyXJmTuZf0actt1SzaPJezLwdAWMus8yb1LvaTv6i022k
Z2fxpXm7BSscojUVREOyKf0wuAadqX5IkRfZ8BKvn8sq0T7Uy0KoVvf1YkmEa6L6nOY+RFjLBhko
aWzKjlp2P6butk77cU2C2I3+KQlQLixK1GBpOtL7vVoZ1c5VUf7bgNWBK9GrTxQpSPEW+njo/Qpg
lnDTrFO+m3hlthF6m/csNuJ8x3Qj9DY2zUzboqNRrd0GJf1Y8EK23FgKY+FI/Nua3dkedk5AE0FI
xXG9r6SNuefV0jrLLeR3dJ5ePLXbFkDmTm467+5B4pspMd35yBuIRWh519nAC6adE6KO9IYHVHbP
05MBYuleon93UZhutU0y9d56r2zkhiiByUImSlcAkq0ApGuVnjwnud4A9ourWFxrDn0xQ2VIrmoG
oaQfxS3t8Ul7P7XNj7W+p+XzXafp1qOU90yeJTtYCXkXR2+UTurYe5wXPFI2gVNDwls8N7dtdt4h
pncAdiRCZcja6Y9ZVdyjAPCT5d9eDeixFVOA+zKTYYXnp0FF9h+Fwjc+9Ew+1YqJjJoblFeYwzgI
2Pz+xQyL9LAm/X+Za43AoR32GKgjZIwt/2qTqcQfZLBCE2H4QtOP6aItIT6bRh3EN5OrWKGB2hm9
xycaKfyrV4yIKC8N5RyBhXiTx756MQxasuRH9ct00s7f9ZBBbdH+Cx9lMKYgekwCUsKFo1uHdwt5
GmaH0KDu9W5hgP2EFAZVjF9XUuhe2ngjkgCSn5KElt20Zwru81msTPIAksdyWYgpwJyK4Xuq+9WD
DGRW6nUmZqB23wu0bI/v/GJmplo9oNdII9wAcvt3++upiLdTQkYH2FCwXY4h3x1f2Q1jOn3NrHTY
azqcTzRfp+gt5f/nCNf3d3ZhDU9l4KJtZIJPyUpKi32DYL2vq5syb+n1iseUEnsNx6i58CbIYNWW
calba6fS3bC6xA9ZbM8+OstrTSnvV/O2zS6tV78zaHD55zZt4V2ANz4B8Gmp+9uGW1xhBuV+oJqx
lVVZaDT3yQU4ebpRthaDTZU6i88rs+tiWpUfndc7kbC6Bgu/K6+t60ImDWbik1XfM6H9LbfekJ9A
MaLU7If6Q2232kOdtca0mSvYxeDA3aqugW9Z0OFeReh+sbVeC4/ZiFxf1ZM83sm6XMJUVWNbuzEd
hUugDGORRtNCd/MazkXNY4SLycJ6xdUutxoHmL1Rjd5Ja8fgg+36L245pF8LEx0pfRwLEFRR+nVC
mE2j2EIeMorvuRdSo0Uo4JCpZXqsiqDZFu2oXEYtt7/MEKAv5Jkw4yrQFRufOzN/Hh2AqXoUoy2Q
VvPJzatoIz4Z/FBtn0yoaVsoBVa/ZvvfvYEioQRoKN+7lmvRgEIayZVcUhHSqLWIJ958MiPxTy5J
AK1iW0ug71o/A98hXd9tlmC5qk6y8KRBeyfpuvyWoJuyP4Z+jGmWJtEsi5LCE/PvtTXbd4tItT/G
Cmi7hN/cspE1ud5t7d/XG9ScWoKRo7/q/kyMSnZUzER1omAnU79F8Lvxw9MIFLU63NKov9t3W0WB
+e02a0x4e5HltjZocZOpb0bj3qX+sSlrl+w+ran1/bQM8B/U91FZ4hTbTMgrgMMsDhIjy7dAMdfB
Vj5PfWgcRnKmJLUZ9KCI1hnU4v/y/V/jQsSwYcqwj3K5oHV/zI7lHkC0ZA9dw8FhI1MZTICEhZZN
x9L2soebX2bim5HHPFtZcCeu9/slpI1s6PspX1KQ4zNue2U2yEdynNqksaleLN45KIXBXedO864y
Ul4VgAZCYcIM4IpXbGQqA1UFOFYgDy6W1Zv/t8FyGW8BkMny7ar/6dOR7dyoEVi4W7DslR2FoWVn
q//OIVRVtlDezJcQVWjeRPuzLhAwlC7nS1pqc3mSqcToPOV3VgUCpx4QV6AFN1Uv63KX5BsaaIv9
0pR9vim/V4v8uwzFr9l/+m7b5CoS986H+vFSWshgJ1rU5VWfTvLN7z7z9nGKWxd7uAuGjbOwYFiK
cRdkMK5XrZtfQXksVAoLXqya9XXhrW+J6RrrrmlGFxLQJWxxyZVktixq4QiTTr2x+4QU0NB7JKYT
u40WJtrkUsU6MqgyTYNxhgq7XGqNRkgPaYOoYKtCL44gK/T9YaFowHZyh9ftcZyOtpH+Ccs0K0bN
Sdlahp+RTajQVBTW+3WPrDtmDrPzwpgnfz4lmm3aelobmpl//8FlFXZEG2JQ/kYymNPCOWICrADP
z8pq3/7Gtyu+X0mVONvE4IEPMFa3l7pxoKMdEL6TWVwqerkRe52Kd7Zjs9zc4hWr+9FacXqQVfGv
IWLXA2IU23W6XJ1+hfYyuvFpmsbojLBasAtcv9qNS8qjHz2aCBXJcdSajp4ihTxZ6eoeUsMlAyIm
bI3TyU05ii/+IqKbBObMfaUN1uU2WL4FWr1PvgCGCY7v/P9pAnG3LrJVQjz2hwDY1v03v+I58Efo
dMkOcwItdmT2/AYcqz7WdQ+cVg/r+JG+d28X8Q3u3jg1Sg93qQnJuMQgHhU/GsugU1t8CMaK10/2
it9WXPUSJPlxvZ+7lUW9iIrT9nbbho6rWe/54lufBjL1aKXcTbESb989HOaClzmt6KudCBoafAB8
AJW98agKn+GFGjlUzCM1H5QOLc6L+U5sUAXupuiSeB8vy+J7syzhoxqUxzQev8kqcpGHsoRNVLiZ
RFZWZuA6xwZw0cLQNCNotoVrkQ/RnCLh1ESrz0bCZBBGJ3rJ8q1r6uEuVTSQoHSEINmhKcFFZrOu
BxfqWwt56bLyZlq4OdLy6y7ZoARms2lU2rVjh2YHc2mcWOhm1pn45izyzyOt5+/84bLhtqscjYwm
MtQh3y1IyG3vRG2EukBf7m8fNlhlfEcT8jfB/DTqUoazh1fBB9HoMqDBtfjUYn6ViFkwQ7/i/tMn
FwgXlBE53TfXlA1TCrvHpMVoXEGHxrFvfmnVaYC0UP2fdEmjkOIf+mSYD2pYRq8+DA6bUiO7TOIh
BzwQ7po8iV+VIDDPYdfY5AJi5VNffPHSRYmAl4dlDDke+ctAH8JfapMae7HWGIe6orUVx22wZaPY
FPp/7r4ti2+9+C1GSXx3/ZibL4aP4ajQzC8uq241f79+rDciWbZZ57KYKiiZTqjFKqWDAFngddrF
WFLEMpMBtZ9vKPDMB/EPdvF33Jst/5r+2rTGy1brn9e9fcybGPnE1rO+UaoCRrv8cd5c+7db1t1j
FwS0KH7UHcBX/4+yK2uSE1e6v4gIhEDAK9S+dHlp94z9Qti+M+z7zq//jpJ2q1y3Z+J+LwrlooRe
qhCpzHM0bXouGiO8RjijAwm2UX0Fbg4O0AWzLuZUiGc0WR9IXwQa+tWdydmAsAe1QN9G0JqgaxiF
1eDEiyWySvU1SJwPtQNgXMA5gAa2ZqD8kXrR9rYfVON4ttrPmc3TjVYk+okGJ2yBVpdPY+49ymRS
nsqcAuTjdY3yWWMomdxtHk+vgdVyFTJU171zr1Mw1kboYPBDY7LB1pI46PfkxSYUrQXUcuhoqGZh
n0an7otVSTJZGmmhWcTAafW4RoUwux4wHUr+55DkA2YWVBPpSJeodeqqKszdVelWHnxW8yLc4YiD
Ny8Pe+OUCcM4mXjV4j5NO90QOdgCSztfHcirkF5kVyLNah3cszSjYV1H3gGbNmbf8gMtI1ULwA28
Cr8tIaXdWg2q7MBrqKMI09UipJzkQDOqxKRZadXspMTVu6LCTbUmoBir7dFXxaNQSlTL7YXv66EJ
UXeN+lDlFhpgVHVsc/BnlNOU3ohsKY7ixjY+B4lWAeh7YPFZyIGULJ7q0gPqLVD2SWEgm7wrzOHb
3Uq1BnU6/NVxjX8XuUKX4hmlKRwlLtOfXYijrdauP+DjXF7RU1xe8waPSU/JBT6kyBvG2k7p7nwo
Ath61gjk4lKJBk1pWAIUy+JbJQADCi6Qtf1feT/Xe6drsytO9dAoJJsASRzYsnQbHDpmV97gaT/l
RxKY1My2g+0t+aHdO0cvIteAgFzN2CbDrKOsCmibhuN1pV5epxip6tGaLF/dOM3Wu6d7kekLJ+MX
dbN3Nx8UKKVM4s7y75RzW9f9psj38wiGeAMkP20xjXW1Qx9tsMHp53zOm76sPZrSgILo+VwqJclk
8aqET2fl9LCGxHUhMLHn1ZGUnIdV7d0tv9M+BFnXh6xHSkYf/jQA3bjnsqcnXVCjQYMpiwYtwACt
horIOBsAGN0pybGTugeD0pGLih9lbNst6CqobKdAsQQG0SyvA3qRww7H7ZCR6l/QtKT3XlDn5eoz
5wNKN5Q7gCqnTSdY6hu0T3t3t4Z+vhDf5jMabuQ+j7Zxff8bRKcS0QxnHZG8F+ZhLEBx0eAI5zKj
ygf/CwKraRqOHbaGQwWY06LJVh/kMFPQjP7yptm6xAS8d+tJ7zZLXr0fI8Z5Xc07gZZL8nHSvEbH
nwwJoOkJTXjdF1f0aAwrGEpi4wZAwuFgL6AXrdzoaen7xTcydJhGHGiqIBIul8swh5a1Q6alQ6LW
RHNFKDhQ/cA4d8n7CF560+Gochxe1iBk6QqrPxV8kiiRCEzXIEOVfzWBtgPAMBkllix9c1YfEzEB
4EAOg8tTVMahcrsFyULnkfJuytqeQRugc4bpyM7LNWVZvq5O8SYGYMABjOWk5NMTtnvsTG5kfF0v
l6mLmuBNO3RheqZF63ryfgg/dMCIBrvBDoWCOE3Pl8o4gQIXT5TfBxwmGKfGCl8Nde788v73JWRF
BZSJpw6tWecUjmz32ik1z8Ie2J7LL/Iy6/DF3srveJJppgals+kJQJZ1jTJZMtDsVg5qgHJP6d8L
Q7r/weXucu+FcTKgrI59+jcZ75zfn74X4nGlTk8z0jZjBmLzsc/wz/TrF/PPv6i7S44NOmULp7K9
IgPiCjqf+5MFQo0MyIWAkxBvA/pQoFQyec4D0iYeTWk5mWMD8P5rOJLJTDN1CRXnLu7DFcnnQfdw
KdZX9s5qgPAg71Pdwj9eklzWG6Qld1dXl1t//odLtTipB8aA3pph7HHNrA8gKRZnIfMNiz4NR2GN
AI+ApAYeM7RHkUzO3dsKfYhh+X3d6q0vSMPvVvuqIS+bD2v00ADJvIeXBNSABCzerv/KIcPuh6Y0
lHJzUsvBoP8RkhfaIik76uyirZGNzbpwVjHKLm6jHXk2rLSErxbRbI1EQe/iDyiAEWDB8nlto5Yw
wekUDbVgr7N/17E6AvAm+fAp+J+W/K+hH/wexP/XXT6sfRBVKB0cfn4c6/pGJOEOiW40OesDwLFy
C08LgFOXgGkrPFQAA0HbTdAbT1PySYFNdVhG93lJAXrlDXOGI225mAZhgUy4bQH7pHRrVJxFD2Cq
MpwNxdJC2wCBEV2hLf5GSqrYFDHIHuTukYZW7u/WSmBswxrU4Rh/ka6XhjrBnmdjWT+wbbbOCY/R
kIucpmr0FTK32yxDgFMkYERII3nolOBtgWFyETCQGxloRsjKtOr3kGsb8Zth7Itlz8f8J/BRkNCV
A0v1dte24k/A/oMHRyuQ2CVDVYxDvKMmg1XLtShb15A9qM9BDZKjvubRZ+RbteOkDbOEFgZ6VGTZ
+xSoFnsAJuWXHgmrS6jVyElmuYdiO/wvk46s6Kp7dSHdah5tN90GozA88nFnDbSrKhitUSItXJbq
R5tmzo70qY4kVM9R5D0mNioUuZv1TxaOy/pqqc46QNefHFSSPZE+bMfhogGt+0FPRt1yQMgWg35K
LWjswWISqtXYtGg42ayOMqhtWSc9jIAI/PuZkTouejhHItExgXKLmi8A8+J8Sfmq46aHcFZe3MBF
2O2joarPoGquz1r/azaJEGhRIEN6FnUe7MhKfsrlTtdhG+yARphPzEQ/a6vtDGMIVlHvQutGBlG2
OZDEi3lHojLw2jyOmRFelEq3k+XigNIRx6JeWjLnRAkwmtFAiSpXZqtopgwPfqHpLAD4lI7k87BE
hVFRsUGJcAAYVWgyoHZy7mjVjviYR0BnXSvBAGA0ghjeCABIgbK7W18bGTIOxbjTetc8pTUKdIwS
7VceTWkARwfqUt8GckQ10qtOrSsbEMs0zRT5pCs0nIp5yqxiobf6l4XioP6gPFXxscEj4ExDIMsS
hJO9iqQzuNHsynH+m83cagCjBhcyKL/3dG/L/t13vSLS3njAyuuCuq7fuG3s7AjWPcyr7lIV4U+S
CP0dXSk3ATw/IFQC9z3H2yPexPVoBYpP0YTwAd3u62ryDxmqR3XNmk60oK6T+FgnHbBJUrF8zhbw
2tlZtQeFXfoxQD/tLQ4M5MPRofQVeLXcb8MWtwU+nS9OA2iAsWBf09SZd4MJlCpyw5uBV5ZT84fZ
dj3qrDbMGkC3/davQwfNZTwjcUnKMeK/zpLvjpVRLxxu9FyvfXK6s/zXFO85x6AV4dEC0cqFBv42
M1gbdx4KpsHhGqLsQhrYaHQZcKnepnbegXCgcnS/A5ZJ54UNXjXv7DSN0A9xAqm7HxlW1Hmkq8MF
u1Ny12s8/Ei5oEPdM3pWAXgAcVYfvc+WozU2NercwUx4dWsXlSixgf9ViXdVDCLeocpHrABXpFsB
r1IrCy5oGyAVDQ+gV+gSScC3i/bXO4Ss/09QBwfI+qZj0ffBzVG+ZY7jl6LLynMduBHICeWUhkbg
U30np0NfnnFm1vngPEZV+psjGUisAkA0ZehXWPtFRDa66BOUXSMoOErQ/lZ/16zaco+VBMXr6omj
v2sJwBZaJfHqWEjLbBk22rHR2HWh1TQ46DytUZ2/XwhvjxwpTgKsyR0DXam3UpEskoGEhpXhZMla
JP+I16Sy0T0GtPEC7UBwIq6S1Uzyyn1C7q9LpZdiSCF/QGr8ok35F39hA+cvs4DNw5rpRINpDS7a
S1rUWqMwM83xq5I20eqvDsqVdCBIgKfyWWVJMslGIHut4VCf97ratQxublenf4z5cAklrjcEAMMJ
OIO9DqaU8VjQK7N8PaYZDSO9TCs5fTO38hW6oTdhZaZZJuPQDKhEeLmes++A2OJrfFpGRhXqYRWJ
yiVZQK2glT2YRt0OyTVZcqAb1XKmYgOa2XGMrJYwmbsXen99cElnMbyWL/DcGDV/DdTJeoaln02v
TYCMlvDIwoeaDT0wNKTp3peuMn51JnlUTbdBLhRC3cY85wKwOHIxKecEEKKxGaO4m4KT8uHmuJUb
26YG8kFjFRHfVnECUHgTXBq3vBXdKXCTePwPadEmhNpybqFL0hTZtAGFeGeEN7KhLqs/MXNwj7PW
RkOOMiqg3pyCqubXGCUQ164CVE6FxuiVwEVDdSRAuDAAtAzYs4ZxJbKWmOhdVp8+4hFoVfG1NYYW
OKjj5AR8ZM9CCrnyuG20Z3A0tGcmZ0p8NJNPzLIJjE48RhmtjpO9x++ZJBn+SEMbBNfya0Z9w9x9
M+X0fWRYYeUpu8urL8Ctz/fASg8vAMcOLzR7EOMMz9yk65dtFgegV1A+NAtGnDFu1BoXBa7mPAP1
A0HXFT32PFinVo/Yyp2r+dB1o37CSZ8OkIZO27euuSeJ9MObUelo9p6IPC2A3ZT5PZ8HHcVXd6DW
/rtuvS3Wg9OB6ygwRRkKmCYpm0uJXErzotwIiCD6E2looFxxUpzRKbusapUARhAHpDBPQ9mgXoA1
J3pLsLMYrZCg2fY0esNQ7yLq5eLhXaPDSaCXFdhU3r3I3L25qBebxon42dF3pKHBSDPglQHPzY7x
IvaQDI+SvDkWdYpu3X9IvNMCytDj2wVfW2hm2NMPnlnll2ACeBv9vGY94rC8jppVp34/ZH3zJb36
nb7plQpsos3e6EEQBTB9/WxkoOv112mth/WRpmOXXSLA2Rwmu5nQUyQ9J7u2NB8Y+yjVqINf2qCS
U0BlCJ/P5bhGigQAaCdZgEUrwVEc10dkJiXD/RIc8LaffAJfsQZs5Kw/TLLGmnQ977Zp2WQ3ktLW
iq+ZFjyRBOrt6hoN6J13Z/uK7mn7SjNT4/MJ9MyI6tpXsB2/6p1sQLMEy0owKOu+/dHlOo52JAVx
3qO6ddTm7sKkiG/cT6ZhZx8MsCG9MEv3skb0z8yYgs9hpINTAU5Zl4HjRpu+0JJstMMLSxeOFyoY
Ud8DvNVxajZkNYPl4PTo9y+B7Dh4rHXsC5AU7ItI8EYaJ2hngEBqS4ju3oMsParAgCwTDFu1lAxq
Hc0MSysPeWp9IknIoMrtwZelNkh9DOfwENKM2Sk1QdJV05bRLrTrEgMJxqrRmRUBHLWQKhpGBtJ7
juKAHfkCyhT9QjQF1DCOp7oWyCvTjvOkuzmxDbgIN6o/gsU2CvrI7zTwZlt6/T0NFwZqiY852MOs
vRM53S7PgHCIzoL5iYYMSEpgQkuR8+6Nlu21uZ/PY8lOwF23XkTZHEM9KD8BawYfhh5U7LF4cbLI
uvULeyEfDWWAZ22OQJg+MOtlctxq35kGSqdkBPCforC304KDbum3KVzSYyEPRGgAXlUKPDF20fEc
PZBqpPOZBxfU8L+uIENkLZfKtntwvr3pjXgAprNAAtLShwZ9jGVhXR2Bj1gDAIohM9vNCgBA3f2d
0R1EYIwXAgFoJRJAVhfOYUbvEnAZJSYAKXMHIOemg854hQzAi8W+loyDZ6rU9ygHBGF5XKKmG/0P
6ZmGSs6CrKkNULiAglXkWuh3Ewqh6p+zbQHhFWdAjrMY2FC6xhldU324oWkiZZqRubUjBxSO5FTi
VTLNmObdKclJrbHqAcR4j3Jhhs8tL8q9ivtwrb5J3GOdc3/u0nLemck4b+fUxSYkm9AFje9FnAet
B6Gjxo4cZF85aolwlo/3REyXvuSnR3k1kfZuwd2UTLTUYnOzBQZC5N3Fu1vfAhD+9YI821qgCkDR
eLDcDa18PE+2MeQoLoflVX7P55fu311MsPSs8f/dzw0s1KSs1wT8wMY1wJHz3i1QwJIBeZZnwWfe
2tkui3N+EMh3bZ3YsnwdL8IozHOeqth6hRSOZJvOkBUMzUzAwuqG6JBlZg4vdOxRmx7NQC6NHiCa
pilHK1uytyTgfOx0H2u0h1xJYvUQH/FEQt2YNL558NL8azLHZYMu7uiskDhpRjoD1TyA8HkzD3X/
OalMvDcO3Xx2ynRGb59p+X1wCFtkrtCc1PUeTVkXXx1zsA6AZA7jE1hpOvR2F+WmkaxVc9z2J4O7
HklqMCU51j+KZMD/ICAyswEVhrHsiQIOBUAOJzC1thxd9KN9FkU+XY2hC0/oeD4P2Dne9CoPb1k9
GXtz1PES8KajmQbGGpBeXx7UheFEW5YBHIl6KtdOy7IbhZ9P6NhdZWrHBNMZKgglqBZ5TmG7i1zs
0QFM3R8DCzXhOJO+GihMBJ6tnK4yLnu1vt2pU0nFHMuBHDJs7O3csI5KRR5kJJ1RaRUIK0uGyrNf
YcnQ1V10abLwRSTfke9CZ5gTuje+sGCjBXjzdvvZBo7tqPvpmHVbO+t6jr56137SK3R5TZV7IYn8
4iFODgDRcjeApXP33TQsp9rMcIFDrnU4LGiXWseTD3unjFnOlkmeh0xSapBhZF3gW2YAxpYoYuek
qtmZZgKtJfiWNeOt0pEhzkr8lVIaSZHb076rzJNpTgL8Uy2g0Pda6IoP4QJuBM8ps5cgcsIz6cCo
IFBohg5WJLA2ttDZdiBQFVsgQWEEgqFtagQdmsB5EXABbQsfIvQ44pM4A3rh2jh7HDaDo3tZ5j/A
5faPB0V3Z0TkcyenE9iu/YeVwOxMN1nJQ7DcAdYCJcjFRTPScoc25RSVG790ZGiABdGhIB8+NFhx
U144C1FpM2WHcQyC2uMBQKBnmjI5NSsO9PUJoIayZqttF7yi01QNqSzRQgYVdVrSh0Q+Ayygd1Eg
5Ayj6Y1OlOE7IUx87Bm5X2Yh/txvAwd0Fc7J32SacbdcTsAGwCaxNX6ZKzDuxBW3DhHj7UnTMaSo
aQcwhda3pxk/3olmq5Ls5EnKyInR9bpOH5aTU0yRlD+Fw6cc4dXlwminl0jSB006nuhwjGb0Z6FZ
9HYuqAz/qCOX0hmi13PBhyVKfNdRXf5dc9g6rl+btYPiXpcdNBsVKiF4PH36M5lmXdpbmtZUeaf+
oHde9MckS0MldO/KOPzDfwWZcirXk/8GyObU3FeyiFBcgn3TcfUmw+rzsLBId22Q2OdR5C3YPsC7
EPLwgBrlif/xJmppGHefNGZ+M4IGzTqWniDp6KAizOYu8gsYBh3dEqscFlGwKufYADTtlCKFE7R4
DCr3AvgWzSprTQInWrT6G0Ni7pyx/l40gd/NPeiu0eE+eFwC4K/TugN5ggAmUQY8wyNJGg6rLrOT
sgHs25iSMhmq1LfdMdhMgVbvANOY9TjDHAPNp6ZOauekWYE/386awIWnDKoVVFkVwBnoWarDYNsV
8IdBnzpNfb2NdGf6kDM3QB4fLYFFYABtTMx/EHLw2AYWGukknDADqA9DC8ulKatfOnwzo7e1Rz8I
gQ3zyPzpdE21Q0XveJokPNogB5qR7kFULpqB2OiIwTpD4qipCEoXttllaJYXECH3F6DNgE5SMo60
4xT/iPPueR7M6VkA3W/XD4ntA7G9BN6N9nXEs/YMYEYUBCQlqh8TyRBCshrIZ35zNEGzC2iVZPLr
uow+7nU8Xj7S1NaX6CM6Do7ofMcBsbS6UhU37X/w5M+7ptxjE8/dT51wQP2GPFpbcgPFTklj74Bm
n27rCFlrPGoAtbm+bydBuInaHO3E9HpNb+bYJIFQ/fX9XL6qrzb3jAb8ZgXTpB0APfzVNsBs9T03
svrwoF+BNpXfw+6BYB0elpCuj/dFxwFHZ/PC8HlZzyfgjlTYRYbLDBiJokY2WmpJFlK52kmphjwG
Os3qudrJ1ab19mxOh7SxNqSjQDM6U0BBKsORTIHu7oEsutWY/qyDvhjJ+65dUG0gTy+FLI7umvZ1
pnSBmfcbh2k6jobxPg/oL/gAyVMzfVpzpyV5NZEXMxMsCHJsOrG90LbcYd+E4yZ7o3aaC2oPfEND
YzAOvlGDU4fHAmUHJDW2rQGxodYKj6adVuw0Fk5nBzQ2KQoGLnjrcYDej60RDQlnkt1t0jckBkU8
cC9pTPccpyirl7uldeOEoyrUqJaz7aeovckFSlxxYlJ/oCFz3Hg3FYAHV7qiRHVuMaGMWDdupDaq
P4bI7S9TCwARsYTONga/B8pix/aKLGh7JQPNSAfq9gk15A4+VfB4cDO6aZpA7DDsRy17AoOi2Iey
jSOmXo4gA4pXm3/Cxq9BiPf1hZbNONmWvkC0xwcI/+kk0UCBZAzSg7du8PO2NzetFoQXYNCzBQ22
Ls4erPkT6VAIprVXmgalAOd5WpzaHoxHZo48Mw0kNgWgUrAJ+7GeFBQ2avnkuUQtOtSEd2tFn1TQ
EcOdDMpo47TKqy8toyhjMeM5CrzGZTNowc/MFH/mfcpegOBenWvdjP2o4vrLoE/OfrHrZJs6/TcT
ONaXogfi38S+8BFN4yRUAHfDeX3whaQWQFqf0qRadnY3Is0s3UkXTpoGqJikPYR6+SxQ9QLq+Rmk
kynLvQAEgUcSiU0R6Fy5V8TsVUcgEeCmetUpzIi5tD6VqT0A2YCh+CUPm3MvUUYHiQ8nCEpUyWQm
y3s6t+zrag2RaiPz0SA3+C4Blao1a8h/lslSgevZNsKjaYxgIWi1FGjFergd6qTdrHJt2zEIrrkA
ZbC0Oxq62sb0ZlgOsq5JcIvQBIJWgijlp4SmlmwgJZmGVWwkAtOdLN1JvFvONEMc0IK6UX4gskVX
ThN8CjRT37IeZ0nrWf3v1QHv6Uw6zi8STd+2eVt7VAHw6CjKZbM0gAFxLRPskzh5L7DbBB+KT1NX
YvShfQYMJSTHDi9OjubwZXvnOjujuXGBFuN3CQN3S6qPm7oqzBeBNNR2xuvbrgEw1ocQab+PoLgI
vcxFUTRv2uQjDfm4aF4dCHOvdFodVRsOmqltMUf2BvWlLog9rOBmxVqNFvdo24lUu5GKBmBEdVtA
BABvbQwd8DtI59lkH0oHkH3kbLnFcDCFa3vTUOsewGuGSyWzfW2mXVgu+o+sssuXBdlXmRLslhF4
u5H+UZBkF9nJLYIveSi2JrfmS1fKDdPdNAyDBvXPfeA1jhOcwEi4XBivocMub7m4ciB3EptR+zrZ
PQC33/R3EddYSQ8IHqu1URJNsR/irP428Ce2yRgj5adua/UnBV130TT8aTK09ikfdS93FzaegE2G
M3H64dStZSLN9ylwNpFvHK/NbM+bXp8MNIykgLshpbKA5cfwLcpjjNj4jp3Bd0Ca7D4gG9EdW8Ei
DxjpzEUNHJRiHE9FzrtL7JbdB7x8dx/aHE8k1JSXG9LRwPN4eaoie11UMWw0vWkEGHyI6u+98utm
HSTG4Rh5MQBTPyiDus6b3s6L364jDVqBmqYGwBhouB6R1S+CvwowGn9ONDYfRJRO+4VHw5e5M5+B
wZP/zHv7XYcEuM2WA1RLvfCzaRD/CWMc1wO1MnwW5hzvoyUE8HE9spsdgPatnbjuRRkgIaxY5rId
ZKf6Jup2cd7+IEnpSaQhCir0XNAUyfVyU4kAQEkS1yuY7XHTRLnma3qDJL3C+XJBb39yTAuN8b/h
f5EH6RZjvhlGOR/Nsih97DGSHSWSKbmM7hyU6FggXVqAOkuqMorrk5GIF1Kp5DS6kQufORxHYTJX
TdawDPRbO/prunqygXgg83C/Q3aSWC/NV9nKjePZX8ieBMOpRJo9LFU6ub7JABSmVFNsB/tIw9Gs
5FDOjcWSPLubFfRnygPraRz7R3EF/QnA+UvO9Ogzk6U7s5h/otOIRpL6Vik2UI8nFHHCP48ZH4+x
iXag9QCjyzIc0GrY1MzADBFAgFkzgEURpdtsckqUAeAzlgIRalMM2QxeBdT4GHIIOLBUsIUH7LEU
VfEPiVQGZLXJfhB1ckEFoH6LLAAXtjVgVkmc7YXdaFYMoLCxkNq0w4rdXDkUVeuiBqmZW9ePoxhg
xKh+rVCDgL5kXp7bFuWQaJV+1gsWPmvFlD5FrP6Er91oVY1NeUxLMNMhwdX48VCKLYjmx8skwL1I
7IpRmoFCK0MtpuRqJD0NKaoQwH6G/SxQ0k88H3uPx+Z4noby5d8PjOlgeZaNbHXVRb5elu3mDmdF
8QjONghBnTxfNgTSQugqNKRAHt5jd/pnWNYFGiKQpl7yCEfMv4t3Og3wxKFW8A3paEjHMd25zghQ
dLlxHpNM7p6bcWuhxxdNJdgukwEnce7N1f1BRADyd9sUMFJgolJDFzdbNxJAu3zTWxqIrWouyaEn
UFg/GJpWclf1KOcgg51F3b7Q7NFzm7G+mYCD3gobpVKBkdYAso/t+pZUGdvFQ6GtPuTo2G29RTfy
jEffrH9aiqzz675Zto18iDVVqF9Y3KBvR8k06yfUJLcD6DcXMgvdgPvbGqOKfo4zL3b0uuiUJgOF
Qh73aOrFGRu2DJafyryzaZg4SaDXxLnp3UOkzxsL2dJTGI3Tib/NSCQD6ca4Q/GSksmslqgISkez
LgUPka7/9aBW/g9X1MdoXm+FVqhlagUQkX/dyoMPie/dI+kMpxdHvbnx1MUPKgd96BsPTMwiwEvo
pPuM6Z0PdkscGIPb4HNUlPjqnVjjVZG+fCZdYxoAqtJS9Du2+udxAfRya8/Vjox6WGReMzjA1Nb0
7HPK2m+sS+bvDjZcXgvQoxuw+XSU4VzM3NBR0Fn9WMxeO3A2RkBj+DWMgdGj6wydbEpHs4gP4mCY
wU+lDys7upmV4z4hewBysYMkWgAETxx80Kwu+NCNgwaUEJ3hRNjgmDZ2tcUzlm2qsDM1tITk40GU
ORAwpDstBJXofGmK+FKQC+kk41yOj9qYOF+KJM8OlGpWmej4LSdtOfgKHgzgD8mMNOnJLalSYDWT
nJcSttkKHQvbO2DFTl0WoFcQ5cShHhUfaOiAzHviWfvizka+qkhvyhcSE7n6Q4CHHEAUAVsAppni
JWNt8SETyXQaC/yG0eGDBkN7ak74RkW5PLrNz9ns/kjmKi99c0ARqLKWMyjJetvZ2kGNbSvIm4Hr
RNTBanDNIMaRJnJxShfJ3/4ovxLKQks2D4a2wNOoNYMX0o8Tj3ZmnaIA4m3XoXYXoJFJgWncZmKT
1ah7J5/KsKd1ezILtuyWIP7az1F+nmvQZYFVo0m8KTLmbUikcmSaiN6hkyxygxzwcboAohJV74n8
wgY0/JMtCw8K2wyB2xxHV7DB9eFeGmorwAE3S7pwr8xOBj7bNrtVBmAnFmBniA0X1XReompvhY0L
3rgeOynXtOqNwJEoUBWFsTyVS3UoZrxvzj2fxEbHccHBHlEESGJRRvoTGwE9CmLZYteNywASYrmO
BvPY29bwdKdOkNxEuffoc1ZmR/wV5hs+u9EG0JyAC9Ct68zK4K9wbHH/k/gWOOXkJ4OFBwfYxbw7
OHCaElZ41gF4ObDANPCumZQEHj4MSPIFYbrjRb6x52+OWS0vaR04OErLq6NVavony6gAQbEAD26O
stK321j2s/Zzj7IqgIF3pn6Z0BN26eKYIe1hAHvfzfD3HmoHgFkRClE6YYbeBEyMndvnw6V2HNTE
SsPqY0slWXrRlSfH5Ug1QaX0tOI9HbjiACdXA4vgf3CmS+LrYDNPUX16uBV1CZppPWpdHaP5i7UD
iAcjoT3H+uRxIBaek6nMnzmw3LZuW+hbA/Wzz4sbxpepYNjlGJUAfOPsCeTXPoubqXtxbBsHTQvT
P5NaQ0ExCJoEzo92oNi904ONeESRlFugctzMqj+WvANpbRsBRhBEG3sk3JsD3pFfVpE5XXFuF7Cm
J0v+EywzXigpZEyUZcnct3u24wGIRxVfwJkGfMjd1Nr9uZ/S4YyijWGdKV3j6mWA8wggLRgG2IeV
ZbFn+5Dwtk7+ziagv+saKLR4ZwWfrUR8AKfZ/G00WL0hvSX1SHeuejDmvuoDnmlgsDEOQVPvG63t
r0KewvedFh9bA6B4xBpPuiSYPpIHqQx5bI93H80jIw2hO3w08Rx5jDGDf9kU4AmdZfqwtMMRCHp2
1noiCoadnnRA6Kz7pNguLrqtkaxqr64c+JoolNMhBsRLL4JzxAOsFmPT7oes/jvnKFOiIZWzIo6r
HVqlBg99W8B/VmaauUsRXUv3UZ1JPNS2l8jPoBkrPVd32I6UlTXU17tQmYyfyfgUj3xotq4O+ym6
dtZj/CmNIpRVgGNnbVB4AMWzphStCskU7YE4EAIdWzYxPPYzrE4P/Q4kgpdoX1egUaIlRZ6idDdy
jk4NvC4Acl3wgsauoRYZ157QHtulb47Idt2yJjIBsS3Nr9MgDJEhA05ELN3v1pBTLMu7AqsJ9ySi
QQ3MGDnKt99KZ2eqkhXV0m5ZB8Q1VS+rfGhGAxXWPrg8+K0Blc97oSnMwzoSw6H6BrrhaufmKQPh
6WRm53WaRH2ObFbl4l260m1/kKZ12spn3Z1W1DxAglw6mOOQnatyGfaFXj4p1X+FJ1NLkdepjDmB
BRvVKjLQejkQrCYLY6Ap+BU7j23LD8O28edA684ZWvcqL0qq/swcOyt2pMVhQhj47lCdKjQpHspp
siqPLDTcyasnaRMZJKF4IKdcfGzmF3+Vlf1x/V0ouwf8l6kBAKTSEw3onSAvSIO2fdJQK/Nk4IHP
vCBKe88ywmivLLH0ITEd+a1ZLPtIK5qKv64lI9O/Vj26KMmmVruLJs7I72+Var2U1ubsgPfRb8pA
VwosNFtFOOePDVRRS0Cjc2b+mVcomlocG2kIOUxvsxp8eLW3uqH0uPbITjLN4glgAtEU39QSFebO
TV5sygZkYZVZ3QHvmnSTOlXuk3V1JDPJFGe9E7Wmt8bMRwkWHnALuoRdhgpyYmteiZnB4Gkg7RZt
RNC0F9Kt5M06WioOXZ78SLhV7YO0ZldzNMPdbAf2UTRO8ZmH/CewjYofWjPKmn6BultusdMQJADM
QoLsO0+AAAcHsD5jX5gydi6rAoj2Lmryc/3nYs3Wc4aKxE+jFW/aVrOeSVUZ7UaPgOVKUrroSCXy
7EqSvUyTz50hPTZaI/BMbrStprXutpfLsXEqjmGt+R22/id6iKdpkW31qAdybx0Vz0MSC3RfCtTj
yGe6BWTNT5b1JwnkH+fjT8MsxIWe+VMTZduFgV2NPJBRBkHgYEweBcPzFFy2tuvhBLz6gzsFMkIa
+O5w8GgdYvRpHoeqDJ7MkiOZoI/ipbX0/5TzNP7tfijT0fy7H8R3AaTjdS3oWqpbooXibi1zpmVj
2+66Fv+UgYeKEGQsZdVzjMPn7Rjk4VZVPZsCVQ94uc7RBm6AQrRut6abzx9pQTeh7zxprO9sSBZU
z5XfAFQW/QAzDsBQ3Sn+iBdyA98vEQeCBwxN+GfSNtozoBW5zxa9+fx/jF3XkqS4tv0iIiRAmNck
vc8y3VX9QrSZwQjv4evv0qZPU6dmbtz7opC2NnR1ViVIW8tA8sM9BYX5V9orF40hrt+yMTfPDlDz
z8yAd3aIwufvXBXTG2eVtn35SGqnfNaCCdUD6GBt6AKO1cM9ltVG+I30cub7G1FM7dlWTa/IVLla
SFKPYr6VcW9U1CuaiB0XrgxmMFjNau5TFs69D2M6FIflPtRb7s1CMR4inBviJy4g/IrD0Q5Pn8hH
qSyJsPWibpd0soF7+lCcaSxUsqFnwSpua4CT1ZBi/7iGpsAmxSpLoMTy4Wp1TTt0cGlr9D3p7pEO
H9grwYl6FFtU+rjZFrD2s98+xSn33y79FDOTd7VKPTUQ8u5RTDdRNgL6fdXLEjso0w0ueu5GcBuB
QvY8XnIoxsMEW37grf4vZTWSX2tb9wvOS/0tPOUjQAcZBN9NBqRmOspjENsw51P7WWq0XPsGfGR6
TgwnAFzTkkcohP7OsLVkx6y8lN8Z/HJWOXCjME4sYqyuKmu/7Eb0xEDhl8Z/ZmmbAu9qWECEhoO/
f3zTYde61XEIeqdvbqA1KJ4OPIfiOibj3jB3gUwSAP/wkND9nl+Borl1QGHX3p9LKTfD37snmyY/
zM8AfI93miyTdc4tmB5qzTGP9FRcsGbYxFVn73Jn2rm2496pYUYF4a7Gf2fj8DtkAPF2S8xuRQmw
BUNhQ+uanWtq0OJWV1LuAGsYeDK7+SGHjeF8t9GXCWS0dQeHX5AmSJ2o3RCZiShLxGhyhSixEmTr
JUQ9SrOJCEVjhsfozIZiMR5hnRVAeyao4UDnxxvUkGPsvqGfRDFi10x/JmY6CXFrLNOMN5UF5+qw
z7zSKrObK4PsBgWL7Nb3sDloAujQG3bsmqtcTRsFNMqzLP5BeajQYkJLK/2kNcFhuZZ6qeLnSGe3
hOcbwZt4nYpJnOmOy7+qaelzBPM7mIPiZ1ji45TVK4ML4EP/TISdL3daCldDbjDtlMrC3QSySUEr
qTQo7SNGEzRcGorRLMVo2GrF6JlB63oUAwVLq+bb0LiCT9Lv8XJhCcp21ZT19t9uDXWldlOkHHrt
EiBys7CaN91hkedPyfjSRG6LWn8QPQwsALdW5ToXWGVn8HqfoEUCEsve59Ut5769Kowuu4dcpHfo
sWR3q7ZOBrbuZ4oLPGw3cEOCIRe52blKpTwwGAjHcPzczEHZiHpTMQDGCBzRgihzlf9BnuJt71xB
mBohpgpMsRoV9gb4Tnv2WIF76ybqp+/ko7J4pnwYfvJfoZl6Qj0G/2t4r4BhngM5MznrKMpGyEVJ
VCK7Yqg9Q+CwudMrdqUYNaaaxY/T2Zacw5SQQQn5CmkACJFCIWS1xOa7qXuUIQqFEq6ZlAvQYuTZ
OPVAJQhqaNRMpSuLbX2MR9pqm3Gx7XLsAByrSCAn3JpXsJtQlQr87zyGdLIWSfO6xCcf6EdpRD8p
RJOUT71mCn4Y6qIlRGl5YWxt24Ktgip9paoIVoVdMPcohl/OLpeQAKZJapZcGrqF/lXPu194EWWH
qU1zWPMZ65zF8hlSW0fIB1jnAOdcZ1Rqu33N+Z1CS5x62jBiHU95Uwpnz9iCJhDN9EFaAoSobrNc
YwdGt7eZ8X/dqy4lWKRQuF1rWnaa8ZSTAHnJGuO3ysQRVzD4KJt2sZPeB+g96z5UWkaZZfcWEpd3
adv5lvKKieFAmfLyVsx5kEUQa18bVS3uP0oYizoGnnjQxPikglH2RbnxfR9GjEpGY7mO5DEg6/sk
fXC3vgQS4MlAr296MJTGOmS5gJ0obw8WHikHB8YToDNx80bNpDQzKgPHriWOAtefJjTD+a6zYDxQ
3OalectTcGlbfHtH43svNW1XmljB8t6pn4AGbJ6YKSsgz4W/oxg1gfY6ykA+oC8oIYS2o4+CPqkw
6CD2aocHCtHnRvGy9yPAcKd/5EJfcM7tQWgDrl66sMGw003VBvXeqiLjq83ZG1zW83ul2/wFrqio
ynTG16zKtB3I9LA+Ge9tD9MLQcLeqG5fZjVvCDQkF0AGgt3UwCZlDs7C35RKTRr6OPEe4P42z2tT
3x6rrD7pwgjPqYQjZAg+4Fvuu2IdBlIe8jyK3spJgcYL+4npffRoOvlKWUAC+buYw1KZhkaZT5Cq
a/tLJwe8k7TEP9g8MwFsKeRuXmerxTagQ5cQC9kLrbUd03CuaVNupe63cJUumnxfBtk1c/sr1KMh
fW6VkLVY1pJVVU5sSwtBCWPXLWdutlpWkI3UouJpJUYGG0hKBdRulQWWOPyvCi8k+EJKMEvKCM8E
rS/ZLC6zxP8tl2IdvOn8AnLnUF4vuHmyG5R4jQES46IGChCFHvvaGYZ9FTCiWcGmtN2NeeRcaYKa
spFyj1JTPCcvVzTqMmhvgoRhKUtd3Ikaut4P3Cu2T1OtewyQSzR6tAFnAATGQsJCzSQHRFsZHEbl
wGEnTuF2gFciRecx7CC3djtGB4qVafF7dr6GsinI4Ki7QVkOdXpV3XOtKD5UVXqDGt3EjhTrsvhg
61N4/FClm7u6kuHscZqzpkQ7j1B1Zc6zjk3cWtpadYDaj/HVbd3bkHf80XVcPttxMYdLm9XH3hyg
pKGykrH4eFE62De3SvWH3xTzRYGWRysYEKSJu4OOksdRVn8Hca1dWbXpQOywL57iOHypJ1a8w1hL
bCzUm/eTShNju4J9LnsEOGQcsbodjOYq7WnbA7X5zYcC8aa3BYcVedN/yfj4O25DvAokXrauQ2Ee
W9V0Kdwd5p4Tio9DNdF9in0a/kn5dKv/x+0pBae1Nf7JnYh780YN0yzz1jRYnUlsq/afJgLjV9GW
3XUJwyipPA6V/UKhFtXQm1XuP1l4yEQWuyoTb4se/KwZv+RVlTIKyYAN2hmx/0Ya8R/k4mmsN13X
rKhLiT2358RGfatqrWt3k9aED3z64mpO3Ivw9n4MKkS9CNrqAYoetyXkGNED7ylYUv5JlczEmYx0
UFlQMWrGyHQ9bGXyLQ3pXynH3tnkrZHiUKFLAg/s1mrfWqDbmvWx7qxTF7f5zumd4LI0dpmGqJS3
2CJOkfkrSHm+o1huWdgcUmKVy690fElHlXSuGdcAlbJKhkAn4OSTJgYNSA67ScCrRahlGl7DdYG1
alxWITxF1amnNQKEDMGUA74MmPYnZC73wtlUdWkCfc1l6pxdxVIwnc45h1HRwgS4f2rzfJ9ZVnpD
GTW7UW8ckuT2awkGSZ/OM2xyd1MNLPMSojSgQH7awgduWt2JGsoYGhw5Q04IQg5qYrkqCsJhDV+L
cb3E6AeQydhvq6YLvOVWibqWWbq/92vxs08FjtApGcAi6wSzkf2nm8z/AbNtwWQbxkOtmHuTYvM5
uq1du1KC7p675d6QnbMvzPqlC4EMpSaI3AmLbMKUdoQfNRWydEkY9cNghXnCUBji4AKYuXz0cJ/b
w60Bu86YyQfFLD1RrjPlm8uT5iil+TNXqaCgDBfpy72o3fhRh2P86AK7vTfVHqarbQDcIeKp7QMV
HksvrTvUzIBY68wRkuphfl3IIEQakcbvOd94pFH1xSod61GIyL6X091M2iYGlAF/+8CzvM7D3i+t
XWVkmUe5lZ/Zj6oKjLVfdMaGhjQB5uyA41InORgQWwb4OsnXedvym2FBHrhp6wZWDBhqueC3sEDj
9O20rnlirEUGUx1eQ9ijUtyJ1A8MHGNaDpAsaow1VLoPjf4J2F3nEDlTCYsmmaT6qoyC+gRs07Dn
Q7XXkqI+Qd8ECB9dbVhoTA3lNc4wFPMl/za9xFL2KFJQERJYgbQ+6vo+TswugUKXZw3/3QuiZMBE
62kpJGZASMUscHnoUk4FYz7stu2DXgNiCI+sd1BDw+cikl+DybWPrlpyiUmCHQCe3DQY1UXYRjus
qMvVuC954DmGrDcgJWGGgjiTxCmXaqDqpG3hASZBjfxPrDbVb4HGIcMpWRZ6NADQEsj4P2k0jM0Q
h+jRmGBXiMJBAeP71cTD7pzmVXem3tIsMcjqZdtIpiBEAhKY6cnfwB9gYRLU4tSrhnqa1Son3wKY
wMyIBFiD0twIFHiwrmIJ5DxVcG5oPF/ehJiiLk01+Gyg79AWG+IHBlq8yzIl91f2IJdQjAsfxBFi
BbqKGkg9k7XjMcb3VE/Bu18QL46Mpi1MDwGgU+gLmlC4+Q0st+M1L6fEi4tI32OFHz5jc+dfgEW+
Epe55vDXxMkJtLv8cQ/drRiw08g6uRn0T4tBNJvJMuCEq2JmqgGXnl3ove/qoHB3bsfvuq1jIxxC
QgGK6eM3mrCzroPbUrRragcyd1JJ9oQoroMyq7p5JDr7uQIuejUZbYDNfKhBfRYFg+PSjFHrQB5T
UakoiG1jtMo473DgUuSnwgk+No0ZQadrCX7KSdUlU2c7wLcD5wI22nRMhD0ew7KZoFGD4RKDdwc+
ERrnMr81Iagi/5a3xGRVGofc+V5kdntp8qy9sGHEdorGVYwCu1VB+jgbcPqsGryZswvkZ4Gpj0dQ
1AMgdKoQTThcMjLIS4CUufiGLXaDlT/qqNs67giLh0irnzusFmA4GfcHigElrh1xSp2D4FZsEhid
XmSjwSDJiOCb7bYA4btSsGjjS6y+B7g1VulQXYHAAviv7ZJVY9jJnnEfZcXxaSl3UJkCzLnqaE3G
5VMFhIalAgANA9uPDmo5JeRQcLqc9vkNXJt+XZchW/ejjV+wO8Rig/d+71W5BZ6fZmaHJNXEk8ic
YO3nUYIKQ2U9iTjQH1P3QgNKiAHs3khALzZVV+IF70L1T8F141Sk+E6pbqgQug7WCDvTaO5LKBUV
pHkT+PAesBfbkn4oNaGELu48rgvnJXMDeYz1NAaAAJwnOIjXSjbk92tJZg6AC071Qi8pivMsHPeR
C88mFvTYxJQ+fIRQ9ZYjHk3UaxL9uzBq8wDQgbsxXOi16p0mH7A0xXsxT3VPD/pvqNsWgKHI4cEt
s3/YIjMg/phcG+4ae/ACey9jVrp1apYCjRD0fAeVd//gav4xrUbmWab74tppp0DsPxzTZm9ZCYmE
Ttf4DuaeyZMfyRP8hPk6gx7OWpmy3ELVjGHd3WDsACYcrzhgKojFmlGcpAb+QBfzQ6r56ds4AWJk
h5a8sChNHnVgy1WoY80MQROwVjLznJfM+NA08PI4+/jQhWlXp2WScnnA/XaV9nYJ34dgQ89U15n+
ZomPw2P1hKWHIz1bR3piLo/Zz9Mqu5LW1ezkGl6lfKcHTnyd8lReqUcNdrqgksgu2DA1a/QVUKyW
yHY4jBoueZ/2WOcCndXQl1CqLxzZUlYVqHAGb/1bkaXqeHfyT9Q4A4BDB+rCoxl682yORyrDXybB
QvZPZYD1aTvEbw0rXohWWmO5DbM7Ce/VMfd3su34iSip1FC89A3Xc8AJ3VAsU7k0AW6qcTCt6oXi
Q2307rrHTVJ1E8pY7rTcpHS6dcnc5knkHCTPHgaE8IfVXkMgrM9Rlo+rVA3BQnaPmQb50FrEE441
ILEDaMagGuqZQG5DKCxON0ssYllyzsHCgFLmn0QKpoOVnEtzfGCNY+9ocolTz2R4XGoVqMyoy7Ue
mPPdGiIc4ixjEF4ZBBKzwq2gd4OG2NHUw3f/b8fR+PZTHH/NfbPCSgAtTaVx++5IPdst1y6XRJax
GTiYzcQYCcYOO5gs3wPJNlwo9KGBZNKFMgon3c9xYKrWOLGv1surFn9YODAOxgLGzHj9alqSmitm
gvjTMv3Uw6HaxMFA//vFrNnxplcg6yXUp8M3MUTVQQzwefJ53+4XpiCRDGH3+3uCCuQ0SxN0BXq/
r5iZhxR0/fwft6EJx04TQAE6Fy5MSm3HWNSX6ek4kDCPU6LGCIw+RDwsG89eQ2KvwNv6AB904xRO
rnGiHvZaVrUtUFmFGle1p5gFPYlqK/AnO+d0WYQPDYUNj4iYgJSzDcof9mrmWn5iZxZZAV9wCX0S
v4j861C6G9QDxRGuQfgzIbYm8TbTyJxWSQ0IKVZNT4GuF3ujG3GiBxg/3FDDGnjDyDa2FZi1Bzp2
8J2Un+dZckOlMc38d96HkwqaXXdqYVPawwH8GYZvT5oes68duLfb1snydNMAtFLghP7ClZE0uUnH
jpEc4F8GqCOl+EbQeUwC2kk5iQ2TtdVooviM1+a/XldWrlz3FdQsiS+S2GZzSRp+mBkhNMSj6DDT
R2iIBfph9owGWPUfyepauhOwtyvo4q4mVeK2kjG7MxyulZOdXylETZqXzoY1wvZoCHBeeqdeXyQf
cike5waMraDUZKvDHfrI5s9b/SLoQ44rnIYX2k/68JePnYZzqvrVWDUUemyBcy7X/xHCV/Eyjjl/
GUvA8wPNnvY0tOFRBY+aKdrQkPuVD7DRgGou0CAvQmPy3vcN3MMxooypzOAV6d+4qFA/r6IfSVJ4
Od5Q71NX9NsgSZIDfrnTi8+TF0qAAAr2YHrp3szsKjpo5C6HLHSYQk0AjKaZYLW1nKgMWQokkvS1
jWMO4Tmu8xBUGBNgwmUc+pAkr9tfNKlpJd7t1P08zum6OE8yb2BiBRwndJrF1N/BRiy8ME6Sn5P+
zvEo+2XjgbbK/RKCk0ILAKl2w+eJm0AKYIGyoQ1anAT87LpaLvFsTUALUUDqjnheWFKFiSZ2NKIm
IGLXMjYVPJuGIeuheQ+ukEcHP7zD6rxxTWwi/nluRLElrceDdzk3GiI32EFAG2SbTqvPrT89j3+s
zME86KD5lELlvm966YE+qKNgVsF6ReWQvznqETAilA/O8uTcqyN2Z0pKj9UyPbRqaOi5veOBG0Mn
HefxUS7ENUzrG410/i4i3dnFUo43IzDDdWHw4n1onIutBdpfmVPtJyezv+VVNHgokmpbF+7UuB/0
LgvIG+8HUPXwCI2iYe+gPLoqRwH+IAXtCeQjhuXEmPrIgYOTtY544qxF2zZ3oEjbe6ljj5CB2pby
elNrOC1QR6cfmlbuBuZr50LvUM1yvhY8/grDyfgtbqIOBy9VvMXbJXqLJpwDT4DQXEXapF9CHGoC
hx69KW34Uwo4l0dpSTK2a+6APE2zsTvsu0A7icQx13yKHtiX8zNUEPkZAGBUISyCa1MgSKJyr3Kg
bYFH6jxP+T6EoRNsluB448KFa5JnVyawQE16PbpCNEkzf5kGv9WmHtytHCBnhzXZBb6ZxmtRoLZP
Q5Gxj0OaXZKZSl6GoW/IHVaO07oYquapYEMPzsLEDszQ6ie3B6nXN7/RHLQB6yfZBz5E44LSulop
6lBRmG+gUNq9CN9oT0EH0CsNw1ZzH31qeTSKKtG9RCWkCiYw03DQ1b0MRpR4LR46+9+nzoJb+GP7
c3JLPV5CSi+CmMQGnKXxBEcn0CNB3EQ5AZgvDcZ3zrjJXL9ZhXB0vVBTWGV5QSmg80LINa4pxvAD
X0bVLEORcfuQGdqB4pRBk5+GoOa8w0HXh28z7ksZyz0ot4GW2naq8cF9mqChnxYQ8YQ52wAcaVPE
XpCJ7BpErb7WeDx9TcMQ55LC/8u2YOSH3doPNwpQrcvy9jbK6Ftvli+jegmSChtTvVwWGSzJx3xD
sWUCytYHPKWy8xxnbCOTnh+gq8FPk2iAOqbuPK5D/WQwCxDoKVHSHEhRoaBUppGfL/l8dV+Cku2X
yZGuMXmQbBTF28trSE8A5PCtBiZnK4HM2NMwwCF+578HtV7uNabl20Rvo2/SCrZxH+ZfIHUxHiH8
i32ViudieglGrbxG07irRMzvpQ/wYWnjcJFpLb9ricXvAroBhzETErvf/8Soh51yCwOrO13JLBN7
w5yBzCGLdVMFsDiOG35UgivfsW5C4QwacM8GZO+2HHDFM4Qbg1MBa9idIWXxSAObeRnPujUDDdCj
DwbLw7usUpzw2nAcK/UW65XRwStPjWA3k6xdZTM2kcNYGnTpBppw4OSQIRll0XyDXxP4wGG6dmKz
WbepEVzbhFWnyveDLU5Qgi9la8KRUrd+WeWEFbVjvA+V+zs1iaoKfm0JlmsqVfj8vZJFvXbKpt40
SgQuUWQ8zkJojKS1AZcV1bRm538cTzRPqbou0h0AyDdKXC6hyTlPDHBbT+Pw1dXcvxKty56GKeKn
ocXGyHFl/X2om+3g2sVXSILk+8AdlO2qab5P1Tea7wzwKHEv6GBFXfMSVP7Dbqf6+wT/AE9W0y7O
RAPizfTTgsblMRnS+kFimpHUf46+hRpcVbGdKXoHxfMIvhKxmzlHGocFe9P1uFtD0vMg6yq8TXbX
+mt33E81EMjzaGwAzRyztMGfJh4feDtVl3ycvuhM+k/NkGXnHH7cnqYb/Fo700+qhlAjZIo/Ux2V
rKVgEiVGsy5wgIoPHoD/oJdnn9x/qdsobzjq4Umfn8bimQZF0SWHXhivTc7N1zHRoDHf6dHf/ddG
RPXfccv+LuFk8QUHtiGeb6Nz6VqRHJtmmnYVnPQeYYtPi8tI/9Z3AOSpi8AA2U+wo/iOzyP3yi6w
HoYfgreX6Ti+LTSY1ZpODcqSAxb61AzVnRqni4xTBsft3PVbd0UxEI0iVE3L8lD3zu88SL9X0E6D
RMISo+TYT2H3O9nnJZ4VPYPWOIfyQplWd5roc/ZjqgrAwqAfcBAdcMsxBFef3RrEBSFSJdTHmnKN
U9LXthL6qgCgFzuPML3FpVRksknbA6YR3tJK4nSH2f6XrjF/GmbO/p68zMm1L2HLoc4OVWhUhOr6
MTUJwOBjetJEUD8orlvZhxA4ZwUOWqBNTccM9cjXbpfA9DGW+s1XjQy18cxR4HNFblorSoPMIQp7
Fk4TKY9ic5Pg0DhMhIXvM66dkxMR4n/ad7u8B5PONSX2xLK/lm2HgrEFBhpUGPghz6InVFJ+h5bJ
isGT2oaUiDcZpQYx3j85vEOJnKFMuGtFCoFlX/5Fb2nR4t8qUzBN6Q1OjYT3J9BhVnSkYQfZyDvT
jRWN6KoShh478Dg+XlWkkHHVUECA1nLk7EADt3cFl9lhwIHSyrZE/UTNhJMZLy+BrWhZ0syxvtrH
dqI/KAGn6ulBn/AEtEAxTLx0FInX6MnvC5Ix/isuYDqvm6ESg1MScB+6hZIHnMdWxcB9Nd6h3zs9
pY2J/a7Nkp9hH3kgCoCbx5q3EOsIvJqSux7CuQh6cIWOQnkD63E1jHAM5+F1bnrzl5KcHlP1pS2d
dJNkEGCDOT0wFPTF5TRdxJAHHTLDKwbfB5Ur+8VarDXxy+bX0Ur4FX/u/IoKQrv1rQl7UBWbc7OI
vdpOeXdqDo9DPChAwcQBWpHb9yIsRpy+6pBI/hMTskh2lRs8dGdqdj2Kyl/NBqKQrR3+MMDv88yQ
mRcoSBvXoKghCmnU4Y/C0U4lpHS9sGnco1YybCdYHd18XcN3bDrEXRJt8MAxpQc3FLgfWQNUsLDj
fkpz1E794lGpAUVgn1VBMVuCqVuywoOjAHsy/p50c/wrNiAeIEOrf4FydrR18eXyfHNM+yu3M6gD
50a7bbQ+PdTa2GNvYL5MEQM4vdA5qhJdD/5G9DZXUyIBxZBAgF47K2GiAhquuD/+c4z/yJMvAJSx
Yts8W6pAOtUF6FhZM5hnHepoqesbx0KNbGx7izXlUHbsYFloT98Fvrooz+hFeRz1Ljs0CXhitoZt
aFnlG6YPUItSw7IFy4d61LBkwPoqbzrPkGV+5b4Bre+pAgHXcsY9KkrZmruB8QrbyY/DJoSsyDIb
gv69idvxe9tV3aq3DePOo9i8p3IIbgOUB5aQoeJlKZ5R6Br2TeJYF24Z4WuZbkvm6K9RL6PXPN3W
agD71Olp6F7rOjtZmnTuYmr010nL55HeWfprJpIPoz9zmjTkywgWRA70VGVoX4qxsG9Wj/oLk8HX
rgvbo8M7FHrVZJ/HOcReInMLVvEPvXWsNWCW2gOc7p/MDsZvwtRUFaoPLhS3SvlTdu7H+OSC9dcP
bo8HGQ7P1IeWBZn2BLD5Wg+Z/joGtk8jkDexc1FzfzJpTo10rF9fGUpg52l0dt1gc69xsAAKgEN7
Y/uqapq3qc3GUwE1YEwN45vZSA7ZA1EDV48hDjyk7N4mPRpOMpOTFyRyfNM1bFkcHgQ7o9awwYPr
BvhVQAidaDzh7+NUwIQaThRq/sO40cOXBG8/OPdU70Yk88vSMOA9PgxBiHhvghAP0f+OY0cV4WUB
r0J6YaEA14FNPBmoz/3nJbbElrfYNEDY2M4Gz4QeyHvlKs8JvfreQ79x00ZtdYRFvfYcivyFllxh
2eces6zkCgHrCgDvwFrRhB5qP+Aoy54sfK4n5oOx76s1HPzSN7Fv3JsJmMIGpcpL34rfDQfl/hJX
2NGCDjJuk6rQ4M9HLSXlp3wM2HwBXVoZWAJpdTc/Uumx2+lTfD5Rd1kgfXjufuiW0kVqMqa/l1FL
voAejM1MeLQEznsa9d0lj3HQlYZmDGISC/alGrpDHYDtgpoFzVqR0+K4NfxGkzGPs4s5MiyOvGyK
4SVmw/1KHRFQ05HG5VSh6ptN2H32OLld0YzfwOrJjOJwQ8O8a2xgDDUwqkw2eL3ZxftA75Ln3MnC
q5mxK2h0ybOLU8FnXzb2KsLr8kAxMYXNeQrkNxwGrEUdOk+9C/hi1sGwQCtd46uV+tXWxv9iR0NQ
8UFYDUbgNcz4DZrFEVxMnPIcMXdv8dy9MddiNh4rXbkBjhEGxyq4NGC0vgaabq6jGOr8hmbYl8hu
bAASImfuJdnEIHwj7XVfCvgp0DQlJn38lkLj2IvTKTnXENo7tYFubsGsr58EZEC9RIj4u7CMg23m
5t9+2m0rvcx/jMpKNisHBgq00UF1mQAn1EiD8UMnuvuiXrqgUdo4F/te6/62gjyL5WpgcMvuaqey
rgCDxKBpotwGynL38CcF4pmKUhwna3q0HEuiPHCTfTlN0AdQbBYfDzLJE/NGRBbNdevdOEKUdaG6
8By2Z/jpb6Eiw1BGZqS+N8s5/Ll+vpup17tPs3ZsgcCHQzJvgfFqHIdieWpUW4LwzhOT6C7BUGwW
aC/1SkjMzLk01MK22QN70XnwBwN9BqvFVdRH7NlCGf/e8+7gtPGpN/PiS2tP9d4PknDXO7755ri2
Vw6W+G4FTbvGuiM4T5CQfQR2Va0gQRRsLVTo1rWqTlFFihonjQ9hGXaHpXTVKFEBmqTYMlS5CUoa
hyVEaXTLvuJ/Vym2fzjKVryOIoL1HLxc7JVvg+IgQAQTq9ANyl0tJMP6R41dWVU3WLmaO/hwNvPQ
Uek0kWtptm/gYbSimE2XRCPXsbGzgo+3cCRLD3ic/aBE+gfpDk1t6QeUXb8uN6V4ZpjZUUzB83xP
inVjDC2L/oaiSPotLFC8AGjoV2tiHdEJXzyLph12WAckh6Eb8wfOf9wVL6PqF2uOvBXlT1TqWtDu
MnEzoFd61KCgAy4Z617ttPoWqJthY3fu06l882/alrRLSLVkcpxy36BGvqiefJDephQ8fzMgb1Ce
W4VAVa96AyKV85imAOUrvXFyxb5MxucG/4cnuwn9Sz5gvWxrE3uHolLiaZmdXoQzDs8hFEYpPuqA
h4R1au6hAMbfsQTIeYYlaGXdqhpFc3q+t+pNMD/1aQxhmm9RiG/a8oqY3wa5dPmp48582Ryzcmtb
COafi0qtCTSt80gzjlTdeG5DV2ktRsssUU1yGy/UcnxuJC03TZU4AnPySoJylO9nSXTWQrA2Fb5o
aRY7AIp9Gi6xoYpD4EWTV8ffQQTRS0VTs7tV5MkVS0n4wdkQaMHvCYu/P71+DDwLHL3zp3iZ6Pk1
T6COoCYpPyn8gK+oK2yIM7mimycqc9A2qWlxD1h2eY18ce6MRM88WTY6sHOlvhtE6T5VNscuJmHr
ebaArNw6F1mNZxRmE+jmPo02qIsYzJFiMDe5U4Ub7TtJu/TqMIKaeThALHcWl/s0TTm2IWrQH9x8
02mw48b7/xQqUVkojNhXTXOAEudQh9JsYAwplip9WupFQdLCBsnFX6S6gpJpgoZZrnk2xGXOsjQA
l6GJVouzdexEBigkuLPZJrexsZxzUaYMqKLip5n2/CloTfYkGVRGndi2dzQMwsp6hOAYqTlqDKCz
t3CQSdYA6vAn5kLLuwuhsxuaU3VuQmik4qA0VUffFKHG901s4EN7fA1wxMahg8mga+XHRXfSfKzz
qAdvR7UY1GEi6UKR2KOgo3JmLbVlbHH9B9cLwM7o2EaH7w/4cfm+h2X1AT5pgLIADwxXHRzqLA3F
/qSFMfAN5sDLDZT4Jo+1OOQgr7TFQ416FKtgSMVioAwoRM5r5MFGQ6exrf3UOc9LnBUN8OSA4Ggs
DaCVOY3XHjaVXwZAFjjr/RcHEjtPA+qFowqnOhifWCNBY0wNC9C6d87gdButADQq8rX+UCl+MTxn
zmCIms+jXjtbMzHYuhwq8dxnvXazQntHI7C+xPN/54c2HH4pnyaDyvKxSnH/h7Eza25US9f0X9mR
100d5qHjVEU0aPZsy1PeEE6nDSxmWIy/vh9wVuWu3ed0941CC5AsyRKs9X3v+7xfx68PWo5Pl+df
R7+Pd+Y02eV9SdTNUpEvvK4afQSD7xyr7tdtuamC8Vj2miYeA7/TEVMBD9L8XtUZr7t+39gDRqpf
08DSOsmiMGkAielXOW+dp/5p/FUVwM8MtHQ5dN3/NWWdkfykNObhoUq4MohqyqNtAoePLNHHrKj+
fSyHuDpylm58qdns/3182CdMsA3FPhhLdaDVouQqMgEBLaMx4//kL8WazMMjt5YTajt0bjOBx3/O
gXKu29aDPZmPG3Uc5XbdNrraVYlM71ZKLm+l+8gHVNyNqCyY7ClPnVqjVR35Iq5DdQLzndlTiLeU
vXE22mDdhvg05SYC2klWvwjzDTBEpv2Xv3nz+Xr66yP0cR4Qub+oi9c53rLTymv1sg/1bI9ylcr8
KICxDy1Y9uXeehMii/7aNhbquE+G+Or3zv/22P/qENcrx13cpTkCGY+5e1dhdknU9lAlGlUuAJCX
g1o0u7Sq4vvORKuVe0XzEjfEloxS/zAXN1Cdk4iMAvk4t662N+NWP3mDC0RGnV7r3iWFG5Iz5ESj
PSdN/ahGafJDSDLGjMKrb8uwry8zoTSbdUfIzKFU8+nVIOhh1xp2ibtFyN+PdE1NJWKRqlnTqvVJ
sZb4ZjXKvxeVvJFO1EYEhzzilCU9pyh+troqn1vPFps4LNvbxpTafhwV9cR6AJJcrJyi3KOhKAod
jnCsXogBN6TZEgAeJXI4VhFRU9XiVktSlRvLqLlK4WVbt603WXuWBecR/D604Tp5B1Q62jbJ1EDD
SpiAF8BpthR5/zn+vX+2bBRhdjpeqQNqGUfjrFLrw0gapl3sTVpaL0Kv7qdyDO8qGMl8od3XdfPv
oyToxxfdbO6VOQvv7GS6jkWtvjew8m5sQ/VureAhDJvoCVBSfaV7rHXX1b9GbWBDc8Y6qoMxbDJ1
mC/koH7E+D8fzHCi5NJ6414oqny0FQ+/bpq//xcH5La5BKWq1NCp811OmYv7dqCUUfQh1INluO4w
hkm9zHLvWVEFoXjhOG1VZvC4lVXrIe9z5wq+/H07O+bD7BTWg133t4bK97FaSVEqQV0HQnFjkm/c
tPVhycXox7gxNRFf6k3oAsQdzc1fdqzD9ZD14N7qkEqsY/ge5SkyEIzWNrRkTDWjk8Y7byiKs6SP
fhHp1PHS1MnPtZ2bD0IL1n3rllzoUL49kV2u2xQ1nrZ63sS0+Dj+98O/nm2yjYeZuAujy8+a6PqH
RGyZN6aXfdzuQItNx3xZ0PNlSy/X7esQSQKn3HzEIYz/pvfrpao3tnq/4TzZBcTzmJeagu78a4+z
lAS/xq1r3CESqw/rtvVx01omdJaK4TrOvDI5Wai616dZN8XjAsIjtmFTzQVisFoJQfhVKNT1sKQj
EGd3k0S92bFM/GkU4Ov64d1ROxkUE0KWyES0NCehtotirXmcjfRNQSP1s2rbC8qf/Ys91vkWZFZz
Sb9RghoQt6HNgnM2NcSodSpfYb1lMFheLdUTh6mic7YOkzbeCap6T30rTYSp+NfEchh0zJchcTLE
h5N15VoyCtbjsZnqS97afK1gJ7tD6f9z3d5UpI0KvVB3miZY7BcjMpl27o9kXfy6Zy3bwCP2R6iA
/6+91nLc+iyqZV5ltQ6kZalntQWZGEKMkPP+VQXDJR+Dafs9Hn5IPJiX65ZOIPQp7Cq6zGVp+F6V
ydvSkeYFqxp7I1K7+/HqOGH7Q6q5u2GlozMVLVHlZpjJ191m6yFObZRHIJfuPtMlMu1ZUqgU7kUx
yZuJGvntemPFuXnrpvVGc2RFvf6f2/mVGUxXh/jwexsl5Brua28GfaNfVdn0utr6six6FqVt3en0
FG88RYOiu9j6vKGrMJH3+invZ+s501/XzWbeOodMt4ftOlwenTuZfccqrLmpce7/6dEOr//k1UNz
merzq1Vp7WPm9DvU2vXrWAkiE9Je3ymZV70OhbwAjhCBqTbRuzcR/Illu2g1GTgGnev14VibKdXy
8Fq43Z8ejo7+AvBCdJ61llkxhYNScWCWqOk+nYzo1W28CzOz1Ic216vrIqlxJC/b+84oN60RjifF
GcyX9se6NXem/ORRANiswyR0sAB4tXE9872GpAJTbK1okqjpXolqAsnLRx0wZ3Gv8mne/65lrkc0
jrq35gnHg2b6delWcCL1WxtS0AXanmenNhczhOirC9dsntvCbO4Kq23u1k0hm+pl0+xUoY/jBxlT
hznBGabywrNiXAzr3WwOOWlr7euftq0H/mn8dXfdauVp4wbu5JQXVjv7pYmhwptt/T3uNuowJe/C
qN0goeN+HYFHugxzDAFqm1uvrQZQv2v09zJ0Jt+j6Xdn51IiFGrjPeYr5SztgJivBrGwJe5Qy0Ws
AJETZZm03nIgilMSWS+pSj1H0MhDoBHvO0/LH3U1uYeIV/3wXIj3YexNt0VZ2xepDYZy3cG3JUZ4
++aMWYPbbPEPMUe9E5JPYT0gS/VXx3TcB15Ic0z4Ue5E2ysvUuu+niEPWzsI+3y6IgEagGxYN3hi
m2uHM+8eGT7GeYuIs/1U0VS08yojV2YZWxHtwq/xRBd1byzjr1kg+WYI0keceV3t4t8K5/lmUPPs
Bu+UxgySNsLvHUglshsRdprfZP2vHWZazTfZsuMvj1h3RKHDjqrRANDReVifyk2ktmlgThwzXXuc
FMV+1dDQb6DeUJCiafNsorIxks557Yaq2YuhTPZJ7jqv/URNkOi2pwZA8qmRnrpZt5v1+FLJMLpv
6yK7xnxg+0014UtTlOGgGqZywPA2BYNba2fF8fQrM0xf11EorfFBRQ617FpvKsO75ONXbxRpaOcC
6L5fCo9UMC6Sx053p+XsOF5pveNd2C4S92X0xZvEMkAgFb6Gr+G/H2daynBFxOlzO83yehwS85As
PhUVM8+LxlfYz5t+uNSXIW2wUHpgJshqxdwforBeNiOxaLeUqurDOhwH9y62nWZHSlu/z1cnzarp
h7gasHQfLvpcG8p9UmI/tGGOoj5jqRFWF4WKHkilPHc/4L0C/++UVyzNtSNLafPQ1WF7zTm42qLe
zM6WTR6sbczh91YoV46HNNlvpn1WVe1tNlECxQKIMbIPm9vcc6vLoUrbzWxMyY/QdpjfJPOr4mq/
5t5RK4zb5VOYIvxSZayhDuFz+X0TiXq6rCz0d+XI5zuOGOrtjG/vctc2XL56Q9bQdC6kr+mdcif1
0TyGHg5SD2HBs26jQncb44eA8pujpoGabp476PxbnYyFy0aJ8stOn72tiHPn7GVl4Y8LPPZzBKP8
4TVx6euKTTB6jABrrJSnLAqVJ7x//anM+BKtQ5JrYBkOwtitw9ToYL8nXb2jbpIFupoNW8Vzk1eh
uG95LcJb0XvzrSOKn4ZuilchZb11qLEduGowpEvk9Ll41vkik2s/m8H6aG+oXB9K2HDVOUV3Hp1f
x8vGkPuxStXd+nBNzW5qLjoPxdDoQFNomtn3EwXH+7jvzfueYBmlb+3LdVRHJTaZGUj0OlQ6jhhd
0+WC1cfH9VHj4MAzN11OC/98Dubr3kaRIM6n1jG/nnwkraHJ650ex6DizPlFzMP0XU0KK7Dtsr+E
IKjeZ//cPi3b3X9tX44P3XD6PqJ2D0Y5/Tq+45eckY10YrLebMZekktmujC3jUF5ElxFgtgy44ti
+Z+QzndP23++7Zp6eqqYcS1bSyBJN1Pofv3fxqm/1gp+wxb0mOfOVVMMaDoaAFWbngoBg1U3nnWt
CS9Fl2BIWoZJFaL9gplD8jfDxsMO8N88qDPChefMU68Psjq75CpS/VcPouVhP4SacyjcSdn3Vgz/
SuTKTV9HRjBwAfxeOfouGUX3Afn0serG/LkTCdCFNM2u8jKZL0Rmil2b6smjN9aJb9Do/0iNzO8q
RdlaRUyLRHEs6NXcWLK3LxF3YUrDYhJMemZfelFT15t1t7qMFdVByo/gLjF1e+dR37qfmwE/KQLP
H+Y0blVkJxBt0+sGJeJroxBN1eXDeFtZRXYwDGtEY99q10M56L4Xijs3K5qb3DGiI0R77VBSSb2B
jB1v4srWX1KNKCl1aj8HjQavk5fvk+CBoa53D7S4OENQRPa1DhbR1EZuHDjZGMycmwihWoapAwOv
7gi3GPo7S2/KO7h/qtXdJWnW3xmEsN4WYcTSaxkt24VKnI5RSyZp9sFU3eaMU685t6Y8AI+pb782
zei7FSRdx3Vn7JLPh8jK2ax7TadgIalGn+tOG9/L+ee6g7DWhifIL0IZHqGIyqdYK4ZDqwhnYbsQ
cjS0uCHk/FaQawshRAtPLCzMe5MV8brdm3PSDcYoQ69opkdEFpB75Hj+qjepqqle5Or8a1jJ/mv4
Va2KXTp1y8GWC91mHIaNYYXhKVMn7VLo0tum+qg8SJuZiFlr+PRzfWMbABMrjx+a2TTfPZfkCC0u
P4ifLv3WZeUcmwaIC017VnrFuF+sLpfr9rKrpu9TZz97hWntnHbIN1PmsfgR9veO7AbiysKUNX/v
7QZSTC6Y/jaA3/kRGao7PXgyMn1TUfX7UajEvRceBG9d9hcarC9MJctdueCWpxx7ucyUzu/L8HXt
Wf1uYf1Jo73uSVVVbjCsdsE6/H30Xzpk6zBfDjZ08eeD/9Rh09sa7qRog9Xtthraqh6q8tJBpyiu
tMpmxPf45X9bd0fl0JHJvljfiuUYdzlm0HICh+0xDajKGLMfx7Z3td7UkmxgJXXGLWvr8EqoDbvX
u53mtEeA2bd/2vZ1V5rDPVX59PjXJ2NCa2JzKKJgfe6smoarXmyVhd9vANohWbX+WKH9680sSXJv
3Bgjg+F9Af7X7bWbbMtEFNe/Dx1ionyqQtjH9cnWB+QG1Vwns6rduk1vTYqoOSh5/P023sflI+BH
FTIPYqXpGLX3yzS47jEzZU42v/f/6UGQmK2gdFsTb2BnML9uw4tKjfNb0zMtH2tJ/8PWqisD6sWT
YtN4mcBkHcymMx6tKr1dD5DYOn2XE/dtWOSAa9xQ2bT9Z6S1+lY3Unc3NjptPqES8GzPJxWR2mkd
WrHpBponPqt6Sv0qEcbjqBbp1ToM+cmctfGOsg9WWaK1NlpSxK9zFLY+RCj72jEGCIyJdh3iGXsd
msreSV3N9+sw7Qe6JMx81JB40q8PlyyUKC3br496/VjNArMU1bHwmMzCWngZrhnM3hJCtI557ZYG
q2+cNHzLRZQRWxE6gZ1qaPqXbeuN5tTZTSTSaRePXuj/3rE+gqltemIFer9uD2Vh+V1TTLueFc+1
bVknjCPaaVxG66b13pyTVJSXm3WQ5KO8TiicXq/DIRfKsaIftG7/OuJfO/lk9B05iqDc/7Vtvbce
zLku3XgFYPnf29Z7WUucq8IL2RANUPg2cNb9qqRUQ9DGPmU5ZJhO4Xu2l1yt4suvHThW9SPtx7vF
VGlt1j08Tbq1TIGk1oN58u2P//jHf/7H+/g/o4/ytqS1XhbtP/6T8XtZTQ00EvmX4T+u33r5Ua+P
+dcx//6If2we/tf5j8+y+ePqYXf+vx65/yiv3/KP9q8HLa/oX8/OK/j1Cjdv8u3fBttCJnK66z6a
6f6j7TK5vhLey3Lk/+/OPz7WZzlP1cffv72XXUGuxv1HlJTFt1+7jj///k2z9PXD+vqsluf/tXN5
A3//dlVmP8v+7f94xMdbK//+zVD/hhjOMVXNclVXUy3r2x/Dx7JHt/9mg8t2PdvRXUtDvvHtj6Js
ZPz3b6b7N2Cgmu1ZuqWZtuma3/5oy27dZf2N/r1ue4bpaiZJ8dq3f77zf/sv/v6v/lF0+W1JcHzL
W+G1eN/+oFO8/L+XN+eolubyhMQhu/wh1XCX/e9v90kRLQ/4H/MwcnqoTWKF0V9dEJGkbLgoYS2A
FbFRrQrVJqehXas17dbyugxxru1sxipOd5Imx8ZgrRbkHT1gp0ExTdidsYNg2lNsmeXJnrQl+jj0
eUf5TnOGe/oR+NAHFd2aAiMhBiLuuC3dOYv8YsLFglF3blH4HaSTTHuqlBv46PKqefFgF56iiWu5
W4ab0ATQKhfUlVtsXGtQ/LYfj0rY1ifVcnZEBkT7BjCHXzrus/Iwx2BNrBSuucG8ZVv3WCbGHMOY
XpETSB5awP/p6EllPIxpfZRYmGzcUdehKz9Mq1CIjBpOoVb8LDONAPCxOnAlv0ohQ/LKh9cKF0SU
8dJmebald2dr8imBt6Bp8XwoBbVYNbyu5umFz7MPpNJwWamTR1G09q7LHhTZT/5I02yrmC4KLWCQ
IxOzGoj5JmtYrqRYi3CTpIZvNnQfuuhGd1tjY9ht5SsAs4sSHbcoXtq4fKUPTH0DBUMMiG6j03/e
dmr/0leN3BVDHZB6TfiVZ+/g4s24c+sp0Hoa9KibC+fDdLfRHMdbMyLpoYNK4zZPuXAdcACRP3uJ
GRT60GyUXj1DQcwOFaSAvK/1jUMOmD8WzU8tDB9wx30aRlP4ZTn9qF35NrXTT9JBum0XH51Q1XYN
Lnp/Ut3Eb1qs/eTLm37DKrMYpgDVy8LRmTjxIej1UtIo1bEJIml7RCE3xaYbNqpbBb0xZkHPZRTk
TJ5umI/GtWXsVMorfGJJ6WeowvZtcpzVTgRlYV9lTJSxnDDVytSeoEF9PHZiJsZ4gugrNCAyY5oL
FFoQOxrYS9tWUIEfHAJOwDHph2lRt5BbGV07lRb5nnuQktnlUFae77rOrV3T6JRz+tobMx4Rh5gU
s2z2lk6NTuFtBXIGPaO4z9M0/1gqhYHUCpeu17gYwvghmXrFVUJY1daK3XTbWF2yk5aJO8JpDnlG
D6i5jMzkosqL+Zjafe9juHgmiuldqHS2CR6LfWZURHHPurhQ56y5N0NyWsV1PY/iLRUwjOSQ8P3w
CMRZGKixXjisvCAkeV3zksv8ZdbqoFY1IwhL9DgWS7EmD5/npgFgOtUNKu74lN/VUa+eAPBQJ8Md
c4/r6xC5ClLwYSqOea+CYej1u1JFXRvm99owPOmkwdCJM7Yzcc/QOoBtpqEqYDP20cYujUut6i9h
5n1icn+wLJlu5oQQXMjO/ABssGCx2u4G2z0Z1swaFaO4YrnFUe2MxJ8B+g9mcu2yZo5H6xyLBtk8
IXxlyrx3huRjDy05dwWnKDIM+lOVed3XjZRALh0MC8jGoa10DnlBRfkoi/ipKwMvVIkmnIzPLq8e
6XZ/MN3P96K3aEkZ06YSnrt1BysKaJ+FVLE8Ptsw+y5LQC8NZBa9tZxt6h2Y60JfRefr18MeWj7J
ICOUCpNQ5Qxl31zZDwS7JcHURQhQinxrz3hN8oK+Q5zb31tUHpar3ZRe9EavddOqI4Cjkg8vU9+A
1wUzGQ3bGquxDpG/zMCJCsW3Yn24xtUYtJX1ROX3h2NPTzAfbf5MenJcGZ0c0zoCMPBDzh6G1H7o
c2DQ+PUREY8nWk031RTvqsjCQmfB1NGU8JBzaQpcd0kQwiIShG0cZAgs/CoLsRq2vLW5Si8dtz/y
lUNqRwgwfEDz5HndzdBab30SBkgPLBgDzD7jC6r1+Bqs/BzryXejMgJZys/BmEvOYJD6kbcPlo0p
2FwKwSQpVPJKj6K7JHOfuCBhu7crnxk0KzpefweQ2DfE+yzAGjNphj5ceGAQTfVTr5EJmbKHTZtC
id6MmeruDKKxokkufA3v1TVGMCipNH2RO+12GhT48H10q8/pFLTo7beV0DvgzBCYI9yzp8IshwVY
/dLSugxnFCxGTpZJUdJsGJN36cn4rJSPnjeWpCiB2jJdcZOhHPUJduTc1TebxEDMEiq2S4ph/jkm
+jk0DrZHgAEt9n1ohD9M1WgpGUMVizhnypwEkNpLNmZVm4cWns+Ud1QMI3FWuuwyH/IsqMw23wxO
OJ8iVz6Xfaxs0wKzUFs5TxUx2UFLAHlg1uWdVnKSth3FY5GKUbAsbzuSpCr8C9ngbJXO0AIATkpA
uhUYVl2+KtjBgr5Oz/VsvTtVUxM72H4fbaLfHdEzhU1wndXjmbxQSrMEBuSZU+1jw3iZNOuua3Wx
SYbqTnbNo+1xUl5mC6G8qcf8pFD/wehdC7/nLLHkzh2lwX5z4CfoWs1Gxt5zph0UKW8H3jC/zX6R
x7zTVjrYvPmDU6TMp61y13nNj6iLL9L4AtlCG5gGktO28dOcEnRtvlY08LDb3DP977e5R6TvTxGS
tJz01g+3ISBYKGHgYioJhBlW4Ae47sa3Fjicm9x74NSf39BEDUwUzcWwrAftotzUVeEdKqPhu5p1
i6BN8R2dtdLI1D6OnbtYn28sI6SSQB9urM5TA3tAW/5ShzCC1dWQ7j2pIuUAtET3wak2GCvDoAfj
WTdmfmmUAK2IrTznYmABA9koqW8NEqCOdmJv0sjoiemgPabMt0pfXQuTBvd8bTWJ5g8UyJnRTKMf
axFFb869VETI30z1gPU88DQzDOyyLY/t1B3cuLmTcrnCRvFzWSc/JFgp6G1mEIXeJpGNcjS59OSx
dxjo3GOzixOfBLM7ODxAuzRD2wIlA4pFqDpXdd03reZamzQ69/DchpaEEt3Vzkqjnc0WF2osqR24
VPCk+kNLlJ/NXF+mbn+r2+VPo0lO5KSh30Li6CXNjTJX96XlEjKBDSCYiU+nd7lJM1seo7Si79Ru
RCgPmpwPehbXgd53+gGl44XoIzPgo20PBem1PbSp2hQZvVa1g45Ed8FClsLPhrOwYRdc0PON3orL
2XlUooE8YDf+9BqEn7NddjvNjl6rEEenKj5mckW4/CuCc3t3H02CeU9SThvA4+52MDVE7VmJ2SpR
TD90h/BgimRXRsZuciHjqY1+HDxrZ4c131aLmaAyiPON1Y4yAPp8meQUGOA5ctFruKQB1KQvZe47
1sV+qoufGPHBn6gTMoKmG3wpsQM2tH7sAiuKXtIvrYdX0KK8uqp8NDQ3xSO3zK30aq/0ZbWZhPKz
LEAfts5jN7k70QAgzusfnnyKdJKFDZGGmEwcsclNGmULr9ssH9PRU2hHOJ92QZDnRLIUjvrEx3Dg
WpRnKCyWQQgcji9B2/rFTffYJdUZ4dlrmz6PGRMea6zQ42EIq/XXkh9JILLhYyYJ3MaJkHX4vISX
/LScMT6UGRQTRfADqeE4+JGYXqoUS5go39fYokbzsg2BDxRPxxZ1iwYeiElM2xWnoZwudKDJ29Sg
H+1F5BD2iJ5a4mXRjN6FelNtBKhlGiGzJMjiudPx9lfJwAlirs+ZYgD/KvAuekHmLtcku5yCfslx
SztsmeNg+17R7UVknzqDsI5eJdpu6t4QQQZ1dVbNniuD2xUHe0TjHloeyCw6eYO7FEA7cGYzsU5p
J/Yu74EU5wRUkjOoFEcJaYwGHDhd+K7pBsmHhmPwV8tmM4zxCy6PByRCG1FzUqB8oOwIVOefmJZc
3aP6BftQurMd8Ujb9BKfKZ0eVX2fzNuhwYY7tngJo3Z4FqzSON+a9jYd6mNuN8/oemhYKumN4xlH
S4Bjj+3xSZGPdMvSIBL9VdNy/ZRI7RFXiJ1i9+6x7KLFopxv/URhepkk/SYKyZSAS7zJ9ek9MYvZ
R98DwQeGKGlv6MND/mcgU2Cfec5RbanQDMN0jg3cZ20yXA5k0d5AEtyizi1urSp+kko3nmYAxHiH
3Z3joJgUhX3SoYf5ccHD3BgGd9EzVcLUsLP79LPzKKlNPya+7+Wcnbtmqfc6dgyFtXxS9ZBcQEUo
VFDgHzIRRswmQGJk1VlUxIp5Fd0Py20eY7LpA6ZZRCCZNwbg7UAWIwoo46FouTgQa4GcEGTzOCn8
VLsrJergKQ7tMWrIvCTJrtilJZ8KvU3QlKimZu+tV18oXtFd+aqHJukugcKgyjwKFIuVnm71T4SE
3A52N/lutnwdcubsAzTGHDa5JeRhzltgOBrz3/JyPUJrhg/Vs7bVsLfM+n52p6cwIhvc01+m5Wlm
oyoYpYFlkCrkoGzECR0RlIyWdUeXMARu56vCSQIP0zmS94/O49/pVVYeUBqgbV5GGyXCSdLG6YUx
ld0+j7SrSEdKzbXVIAiqtTcFWcOeUlQb1+7Jj52I31VtzoKGdVPSc/UN3EG+LLz33tXu68aINwP/
UH+oltDs5liJyGJRITW/cryFBWodstLFxCNxf8uyf5wsk5nzgvl1DGbMRYdrw4azGU+nUcqT6Y6d
Pzc0iyZzg/aZ9kw8n0RPcogICQEw8uhNnQwqjtir8rLEvczdoIKqaYamitLLfOw68TJR8l+syKdY
RhmXSt6KFtWXtviM0u7DteqHiUhAf4SUgQH1LG3nbrQGMNEdPPHh4GXhz1E/OxPJY03xVgzGZerp
HufcjEQ6y2LZ555QcVR7Jmk6007O0EIRN/noq7XekHCXPpOrHDRdYu1qDaq57Uw0l6T4oCDByaV8
CinuQGZltaMJ1BKqtbGaVxajIUKQ7L7s07fURNFp2Xt9bvjZxT3G42yp1UaPCG4/pphmeTzQLZ5L
uVW98j11dHLJr9wwJ1PLtDEB9s2L3UZF0Ir8DCEDZZjj7cOZ2rOKYKSS86Nt2woO9FctF0GeqOGB
5uxwdHsbyqQa5GndbdImA7/PjMFVhk0OGqcWxXAaRPczzxMFLXd8jvkGePjYCHriC2fyzxhwahDx
FgWNtYANB5VFDeeouo2EL1POdWOcQ4OWJoeG2WkMzzUn8gB5Q3yM3HDnpuG76SIUneZIbmJUfujX
d+IMtjLfcXFUtpyVNrZoXkiVQb7o6lxPtTvFMF/JhiRErdpLlRi5UljkDSJK9TtA2RvhlLHvWEAZ
x/DJkBKt8Mh03Bnr21yp2mDoK7HN4gsl1x2czU2+UfR0Y+lb4aioJg3jQcEeHegAMrbGBQt2iL6T
+ARj/SDKfpuQULfR1ZK8BpjJI/o4zC73DmtF14EBxu9TCbsbZYpB94G7jUC/PIeDsunhxBeWd5V3
E4a96YpSGJrIMfPDFsCupcpz3GtVMCdXcRNbaCZpczfUMESmbZMO8oTr3tDkzANFJW5ibhFOaUWe
b10tOWUimAFuH5w6vDPaaNoDcnJ3UTIRGnqBjsneFT0/aeb8Hx16zEJjnlFq0S5LVQ2ug8H8H20u
U8fBw91fVcZjOoB2mRyYDXm+aaCd5pG10zI+xyEko22gkIUZsdOhOk7vUVqcJvO6szTOfA0tw9x8
QZVSEvXcmIC+4iAfrZ9xmxgnD+BXNIoHe05VgtssTASRirWHtfQ0VTqc5nynquq4LVWou3aaQRcu
nqQwIHeY9CBzFvHeZMFHdPKOGb237TMz3LtZXxPXi1zCcyx88oUdRL0z+8LoghRP8xEXF/qx4hPf
Ff7GBo1SM37GdIS3C8s0xWUSjI33WWjv4GnfPEN9oyfzrlWEGOYyPQ8mSO+5kVuwAcWuVPnFYHzk
lZCtI2k6xRC1nNJ6L2pHBEoyPZL0sLFT7P+6eiuh9QomiFHV5/6Qk2IxhPEpTttq34b2O8xKpgWs
oLu5gDlMu3rTcG7nF+QLJ7rvBvNsOfmLcFWx1zg3JOFFJMILWTtPsZUM27oeWKe55h7IAD0Jl7Vv
bjl3RcpMP+/5WsrmDtPBoZxYITZI8mHkMTPU6XOzSPvMdWVAXwf3BONCkIX5jNQ4ukNz7B3tUtkr
jXfCD/3TSMazllEzBW3+koz1DZ5/w+9T7cnmSu/bXUihMe0/00Ts09x+HNTuoSnseDdR2dxRxXuh
8ITiZUJHCocRtiTXWS/HJxPpzk1RGuduiLfUTdxAjPUYhCNfRdbvvKWsIB9tCb5XutQv63DndEyB
6VMSjOvhd9UkSgWNaVbH+TcfJ2/XkH8TpEm8h8+v7UjB8J2yJIOuqZn5NjlxQxru2cnQ9/A7Mz/X
yzdztBOS9liytN5gcMmhbJgCDvaoyyJcQyFoAKe0Q/W+q9A8SX6sPjCiY8LH6v1vks5qR3ItiaJf
ZMkMr4Z0MlYWvVgFXWZmf/0s35FGunOhuyudPnEidmyILWmjrR0xjBHXzKT+Xhvc/lNySLvkZLI8
2KeafBMj9KysxArSlkoRIkF50KccdaYSXtEyTDtRBj0DSHfEkoscRkm9Q0tzGUJglQQZioyqFBcy
6D1zo6z9eHDQUgQwvfCRV6BEM9EofiYt9xHmYTf14q1ZI0DmXMTy0Ajf60A0vQQU0tspOWsJcPEd
/KJtKCowGlocNZdSJZiahQ6wjVIcpIliGhSWjqoNG0XAt9SWBP4TkGHfQty3IXDlQ9fzFNWOfkRu
hZ1/s5ow1iF0JBWJyjDhRQwH2xda7oS8jmRPVZkEehH0uIizGp93iowmGJTtEEpdKA3Y+EKGWc9p
OOCeJmDeAkV7/WaQBXYSRKk52QlJdJWtbtzHHKC6moVTgDo6yXE0Nk01AVYs8Mqq3tqO4SCva5xq
cKsxsdwbLS4WyRIuvRS9VHM2uK3WHKI8u5NLlwvcWtLQAOKFy5+cRuKm0Xge2DnndpuT1IE+2PSb
djUunsmTVzsvrqLalya5RrS4Xg9SflvTMv0Zbp4slO+NvqnF5MUqMKoZemlieyMw+SAvA6VChc+f
nNZcEPNY402NW57atz/UXiewIgsKHEgzm9x7LJX3QZOJqFreKUeFGxTi69HEYYHLVIu38PUBjCNS
xQvRLDbyCj0sJdnt5cLtKKo/RPYVu75R/ySlnLc6EeiLlGTeJDTsZ3qoENAA5iPs9QNeT48hSpjx
THNCXGxFqElIYmGBtZfy6C6BjntmHTg0UbXKfqgUZppvhaIfWTsFgxKvCivkuELlwIbhUxXTtmUP
hmERrSYKzq8+MlkchB/1DIRTiVRwtUm8Vl+TMLCMga500SsrPKypbWMlAOcrCCMzVcmdUNevTRkc
jZ4onzy1RiczMJOSbwgwJ2dSpNDlygQrBA5P4y7ep+yGZXwW9WQh8VyUN/Vi/cM5Y3F6yBV+gtP0
JgC3JdhMJu0h19wy3ubkYFFTtLUJUXtnjC1GCctuUb+eR6WnacO8C4/UI8P35C+Teq16irRizXsl
7voNU6MnlwCflgQRyuzoQ8VcMRyLlOemjrD2CwQHflfEVo6rT+ndoK+vyeKnRHbDnabSayQRmoKe
+yKLeDdWE9iLKvNhpxIiLxpZvlKSlC1WBpsAK1/GpizbhKZdyBdplv+0kG+pJJ/KFSZD9eKiOPH+
s7wp+n+i1ExeluDQQW9AVlVk2D3rrHgjh8wAnRSwnJIrxeVpnNI8drTY0j3V0lNHXm1rQwwNLRDn
PjQbG3Gt7GHjHDDptq+zDkiGPuoqlnqCidGCC5JMp7h2jxYz+GqKqJGpOOnVv25RfvDaxRG9ZkUS
fOWy+qxa4z4nHva7oV3mXOoAz6kdL/p+kbT3upM3cwWEBh0UA475vcuV17YwNdhiie4i2U/x2aoe
UdRISHwX08nyryn6Ia60Xlw8wkwMpcxjMlzSFCYhHqoVOIz5YcmPsI9hRlxD+YW0SgVXzAGt9TkF
KTVwEN4K+j2ozykKyf2oPwrpnjGxls6oPRS00tHRYDWgh7dRhsPscwoGtkqSdjfNx5zD5+7fovIp
8ZgrNhUZtw5USiTuDpsSJlmc+SZ2XzVI6bdV30v9tPSeUt7gBttsFwBEPsxItmVkOemrOOqnIGgd
UCVPCZ5LsBsjyVmVqXMAB//eAoKOj7k4Z/Un2gY7n38KVbKn5V0ZXwr1Yc7HXn0Gy1+gvmrGe9zg
8x5treVTH1nm6XfBOKTLoR/I/Ngs1lHvDoFFVEbc+ZF5nMI9fKMlZkw5WM17o97FDDVZjY9tZW3S
3JuDwUnandgxi71FI9II5V+VPhMzsY302IH3VFdRP8j1j1i+GtK/AvCorFNPz88Q8PruWYq3Rb2H
1V+ivhaaTgGJCI44d8VnFCIHYdVKAyHMtZNi4zayfpp1/sorHX5o+bcYvMjydwAEFKhPWborQbmR
ASsTiFTqc4hjO2WrJaUyA68TU6TifNmmJq+ZZjpTAQwv8WDZEliCSzmxBXEEopu5AD6l1rK7+Jlj
gWGknDLa8Un/LYRnme2QaMomen4m/v6Q5ltEGGp3r7vjbF2Dkhf8tJrx8LqpxyLcmIJT7NNxw8Mk
NqobTzpVOy1GZuGdSepVjIhrC1exUM/8ylTbG8ZlMS8DCBFAwOC0o2stzTau6204VG5FHiemes44
fvZMohLGwm2CKxs+40HNMlv41KjuIuC/ZUlOyAWtAl8z+9lyqGNzE21kM3AlAKQFMTo5HojsCLVL
tpnGwqwDBdG/YEvQkfJKIzFBhRcTUy7RSkVG5nVC5a1guyUY2HjSc7bgI1bgIHTIOATm3Pn1EoIh
+8lyxWgFZI1enrX9Ir138ntEs3ER00uWXjN8DkTUDsaxLnfd5NWx19GhzTjW9pckOQzxuZ53o/SS
hfdc45ASPST8kH7hBgvUvGM03bTphe9Zq1lqP7Zak9uJ/C42ZMWASkRJZMvyPbRs4k6dJuBf7IP0
UtxCDYBCXVWw3xwRKTnk9UOqPs3kMYl/efYnyb8p6zwj+WxmUDbAhkz5E9lMdjlOILd5/JpqRK0q
z4QLHUoWeeFsD2DDYlFl7ev52yRNKWKbky6Bl0Gv0PXPebyaAOohuE3kUvjk+W+il0a/gVvUKZfv
3G/2KP4U7LBL6G9UM3hKkxMrkQ9zhfmnc8oENFB6Gm5uvsTy11h3Ho+RPbHLoxBF+BX7FCxxSV5R
1dF3RHY388qP/+CTePH0aw4BkoBgr1YEjs7aJlQ361uOSwwHoEOwKtsdf19bUPpwSJODIxw/W+5C
Nm+/QXYymqdR/2nmuym+lS3qLnyhLpX0AnkvxAMi+Gp4FhEI9WS9VaN8KMHtehy2WjcOaaVK2PnF
jdcdsM7ppW/ho8VrhMwTuqzFrp4GOycjWSFQ0ZZFYyszrxdEjC8F9Sjv7ZG5Vh9wyBt4i7/G7osd
vAe2ZdMSqPgckEQC2l1FKrseBN3Fj5mzKmgwVNL5/i3zpcYaHSpFtLyZBWeet77JnJRNJM2WbZjr
xvAr7v4g99oZ9mNy/T002w4UWMNvf609pkaMBiQwEn99rLIBC+5dAscVcmaLso2flSxOQPyR3SZt
boLNb4QBcczzDQgXj//V8EFYL5eKN5wHIPpcAYWsiAopWW5wNYeYoWqt4uEDTonHWk+vHGy8wFYD
m/aCF7+GolPRyVR2w9QYzTkNH4qmjG6Jx1e3TkkvpBfbOYKkMHfuFEwbXjtYIoLXt5WbJvkOn3en
MwaX+FWeXa2RjEysvCg+Z3nem2PBq4+YiX2/2s3cbIrb69WmU95I8ICcyzkHbWBZ5Olq4+jcqgST
IdEAijdBdHMVx73cTcsPeCVPdSg8c6ix0vM0ofYSfkNCrAE2uCAEA+tUPP7sPO4dBG6OiYFeqZHV
GI0wnT5CbFtxX/A6DHxKQIgsfdVGRue70H6mZk5fwlUkBQjnob48iPWz9UCw1x9Obnl7p+McMn+z
A8z7Xys+GMZRTC6j9qlwjtfcVDYITGoO5u24Kaj4MnWbefmY1YOIBnTNSliiLWiey8sfppLdVb1n
4fRcWh8KzNCSoWfgohUpoFVb0heBN7XfcuToZPeJAK05KR9WCM1JamxJofeiPGYJxq9Zy3+DO3WF
gbMOVtNjz2omDjZHzgAK2MQcFOPc8kQm677+OWb2rkDi4KSsj7ebyXbBgaUjSDQfgGZpjMuB66SK
bEHGNeiqNo+U7hXWvm39Nv2HOVKnVT41q3F5wPrJhB+U8mohc7d4pTTWgQPRe5Vqz8ZLIH6L6leb
H6OK94f4aPZkfzn0JoXSHAAj99wOwHO0oQSB8ILHTDHZUvtdIeNSz3GO8aNrwMGVkHqlbsqgv4lp
64TxchO4KliRAOpkmNzXnhooazt7hFD1GMPpnGbrtu9dhpAfc+MwjAASv2rxXmyFk8ad2kKLyIbK
GWuIJBlgJC5FamiRSV755TKeel279lbCJ8nNZ1Km3EHrmZM3naH5XQUAJsN+w4BzEjjAUr8vIUCI
Id5jObqLSnfUEp7YEJ8EA5fXPjo3lbgX8YoKMCgcpPdW/iZNm0JpYkZZ+dYUHwJJfEnjcl+OvEXz
5MMl4LOOnh5OjhDV+0oWHa26r+pGUVwcQ9roMdLqHAWxtvi4LvozCG2IqgHXrZOZWzezSu2iGX/H
fj5gp8GKKnD7Tt8s8OnEznS6/MGkfjbj8WLC8SpNww/YT4bT4htDek+H6oRxG66yMbbInioPLIcH
cae2wV23JN/Q2nMnt2dPrqTTCE6XI+jo2nnTD4kL/RXal+HEASQrsfDUNXGwwOI0gcc8rZBaAtEO
bU8OzyAun1Uw3juRDA2Ij86SS89I7N9r2WBbmp+Ktj2GdXgwasNT1M43I/BeU3mrJfFDTK1z06oP
eJEYoGl+mX3GWf6tLVvLaLGs2LWWYUsRcd1JeZAjgHca00zEujnMseJVrWtWiH9TylaEIeCkCtJV
YC1KeOEWH9ym/myE5K/WzHMxhi/ouPWqude68a81ufLDERQsOYXBvJMkKCK1Xn9lFigy5SMDBoSl
pkNZXGv7aH7UecH09oUxIZt2yZUUvuddnZbbsv4mGg3gUcWU/Twh+yiHf01yCNpDsOA8ucnhWFkA
lua+yGBN3GYLrxc/Xh5xz3bExww1kV9KWon22KSPWP2JDcp5WdlFexy094bjkqtQtEOgA+2wlNio
xr5Zfao2WbnjZ6ie2/gVYzo82BIXk2Ac2XjpHLZwoCoTzQJ/A/lcN0/S3pZ8Sf4An3FzpXOC6D4U
/yobQhsL9zwYHSxQ7CfdynQVh30hXhLlxm7V0SM/zy/xhn0DtgbAEtFfNd2qkVvKVdAFKc+k/eRU
U4hPKLVdg3jcU8KlLXWA3MrZiq+6BzLlh+2Zo+Tj02SrI4tyCKVwPr0ihNEkq2xkscuFt6TAxVDC
ZytvVeMlowDnUmpDt5ebvQRAikSl8MfehxrH//Dj0LXVIPUTM+CduGEcKf+U9K2J4XZidbSFdrCs
pmWv3JV2Uae2fjFxfrGx4W2cymlsaKqjDX1fO1FdTMunpjlKtSEZLJd+MqATyLDY5ZKu06Fs9xIP
Uvq4S0KYam7sLuk3lxfM8XMHgEcyV4ZWAGqnNDwqa6+zsZbhfMTzUYsMJ3GAawxv6FzhF4to3XKL
tuIu+FaGGzYieI5+ppSL+LZCBoRj2qK5naYnNhQ6CVQkHXqwFPUrHb+pvzTTPo8+JvmhDq/1whz4
kgsfsf7KfNQsXkc+mPWsaOcL6dRg72KbjDNbNvv2VN75yTeRhsXoSYaSmuynTe8QNmeW5069V6Rn
G+qyaeeL6HSuaLgMIvOEts9H/DMOr/wyoh9n7VKYV1N0tXajzZfe3KHxckUOAn16vk88zVnkTebz
4hS7GGcKtpQk0ivFT778E7RHPW4y5zlDwvoXBa+tdI/iP5r10fKV6JZ221m7Y0yXPEP1d5w3pfWk
D7fr+kOXzrruC9MLxVg0b4Yr8N7/Vm7gYY2R7FBZFRejPoX8LA6gG56KNDmd5Yflv5j7Tyo/dIDx
aYMSB2KYyRYYpJkru69+EK/P3b9G8I3OldSzhqA9OSz1pnCIX1WefX7CA0MMboXzzPEnVvrR69rP
SqO72lXxvut/Bho1A1OUIFvlubY5PLDCxNA+tb54/p4hwYS+TdJu/Sr8dDNCXE5eIlSs6bodOphe
5gvFRrPpS9nLB2nKdfQ2bDTXLK4LDathU486ngNp4+unKwO70f8Vgw/dJqRZ7K03qcePZbi1TLky
sZALlCSBGdLXRew56qNmsVDessexjeq1C7ycPpFIwBWksPzqLyDvr2ZxFIGPxMNb0Pro+NlBZbZx
SxtwcPEiZVsNJSPrOJ3glYz/O8mFXYH+Lc1r0J6m6K1ov9Y3rZhGz4wjFzSBzp0Fl8M/pSmp6k+5
OcTKDmzM1uxfWOUMJu+Fel3Wb+xEWHBFmHcx36zx0obXSMbLVPA8OfjCiJ2RiLmp5F+7bb1DWx91
Z8yOtJFkrMNs3TvMnjrG3QZSI/7y+bibhT8DLkYjgLbHv6PwL/ZTPzM+ZjrMXrl25c/6AT8wvH5t
ani2UCyn9l4VV+zNDbbtvqT5psXS8tA0L219bWib3mFjDxblBTfj18il4LoEizMv8onPA1U37W+t
q7qL9FEG5G+8Q7mB72d38PbpXChFBMBse/wXzGdgA28pr2F7SkAPeF6O6M5M+ve52YGzbTLGYiQ6
kYAJnxfNX//tp9npyX4dfJnyUWEbj3loqPwFyGrufePDCM3eS7BWMKvuEFsbsZ3swIs3RkcjHV8D
bR+vSxlmarpku1hJ2TPRdS/ScIuoLzr3Xg+BjYabZq/U9zGWY5qbw7lO1AP4tMIsCKO01Hdd/y3n
eOjurfDWL4fZ/hJrD2oDw8nebA85i7c5fx9SP/AordDNNy0LKrfMvZTJMm3/Wq9yG4TgKowNQWPt
imHRIp8XaLvzUdCQCO30nJFnXzNFjuovs5IY3VF68SzvZuhXIjxYlocHIztIwbHUXpUUgGs7ETpn
nbXoDXW3COdj8MbNUh6S0ofzLw0XAjrBgd7SZl1f74vpZPHgS+EgtgeBuTlJfsLlh4Q2W1DfVuY4
A4oTujKz+BvVOcU6f9tbmFs46weYXNWnvXO0Y8aZsMg3ho66mKpXtNzguJ8jJ3DWp6k8adDD2Bur
i8J2d5ie+PfHlv+lg4nTtfnWrvL12Z2p57r/++S7q8LdAP25ululowkItp8y1TwcoVT7Q3VtG9eQ
9rgTn6986tDhQu9IrEcEtTUqdt/7quLcrSwGP2580xPcEsayQBbNtk2deHmttZ3VnHMgZcumz7Gj
GwBfzdhra+UnCxq2xZVruFLxMpZ7Dm7HKkjb9+lpin1FdoYfiFQ2EojNYtqT/W1ieHJSLrTRbRbZ
mnGZ+u2gAKPvBOs1tTZZdsUwfgqdAKfqo2nLtkgeFM5nfugC1jFbJWsz0V8l40iQBUZKNk+iLHdp
Blh7mQxQEFwKFe2ty679cFZoeIw3XaFDstyh26j1R9fRzoK1+xBO/o+GtHSJ5vDaa4CwTFRL2dvd
OsoKBXOaH6cXheQthCMvBh3VNtwoqDlapudtpeF9xcThhpsGxtlVohqkB717ZKXHwM4QA537nE03
o3p2ULsgVDFKfAc88lbZlvKXFAVnExSu1/Zi/ELYJwV+nF3CDEVl15ivMBgnKkZx7OIrJxN2fa6M
zOyv8l2LDoHomAt3G8cjr5211cCOQlgOpVfmOxIVtORc8aPh2pc2h4mLAnUeryRSbYJReNuQqWgN
QtCCjJzLMr0Y0Z5ozih7617pY7zG8nil7cI8FtFOYDMsbtTuseqoOx27y5l+BvRChFCn71en7GqP
+DGlOiFSyM8CB0bjgLCIV2h9BfEQyY+cfkcutqOyRUdC02vJPi9jmm/gmwwlmaHn0dovDkJUDF1w
EqucmCdrDBxQrHvD6deY9pZxDIsaiqs7quGGnYrTBfytvvL0EAmRLZZDRF4oVDWOpdyi5RsUdEs/
tjVi+Tt/tsJvEmz1yhennwKDTJn9johElEhX6BKukfRO3R2U7tIPbGdgYbSMWLUXOI35Twl+Jvmt
kxm8Y3MPF5B11D2fLt1Gg43doLuCWSXnB+gjxIxo2UculLZe7muWXB7WmuEvV7mu+e24wSxIjT0c
vPUicaLhyxzfRNpVZQXK2Jyo6p0j44yhbza7JWa7km4N8TT9TVTz6KudHsJyMpK32e1dLX+sTdzy
GbY3M2IFs0ld8DxvrvdyfpKl2Y7GC9kVlEtN3a8HXg8+xB74Q/9cD1SPhLJ1NGi2SWva682r6xwW
HFqy4c2KjpmwE+e7qn0O6dpD1uJ5Fq+FvNfCk25eEE8p8zYrDovDfjk4MSbYbcUyv4PC8BY6A9ee
nYc+iKfJbVYsF9Ky2OacIBvSpmee7M6NTzfoZsDclBFllyhvJSOjxhKnjy/rbGUAvzMkJGFH5/s2
ziezekx82dNwMqej2V+V5NCrWxCqHv5Jvuk4Wd0IZ6lmiQWzjc9mMUAHf/Nwi3nD4gATrZ12a4Rr
isF2tl0foBpsEFqEdUqX9GENN23HaZQL7O845j2a8P7fCp0K/Ue6/PQq2+DpgwWTo/ckNtxU+VkJ
d+gKaJR4K11cNvhs8na9HBTlPqkYpeO1867KLzJ92lB8dM17PX6iWF16CiaZmcmlHc8UXHpchRFF
diM287PTz1ecYyLrgTMz9vSFPTARXQemeOnIMNgGe2zPbCN6E1mYuiC4AO3FZdmbWN13x7LdgUET
94CaIne5NNYCNMeXMfuvQ5b7DS9omMH25wn0fwTZ2Vt2qTK7bI2u4lXCxT07iLq3COfKqexeeAk3
kUd50elJe+GdgZdZeXbYssKnEPamdc7Q9dW3SvlV2QFk7AlmjEkTiM+y9VDLs1zi+j4eguq7UjG4
oKN+g+JcjKRbeloBrEf6+ncj8uq+Tsm+/sGFD9XOTjQY8A6tRquEKkFU/gEljuJEu9eThhnZVvkv
1/6V4RnjArtyGNZQAnGVW+E/I/rV1e2E7gzjjgog/xaT85Ien+uW9BSudgsEBZEfgpUs/VA/H+Ph
bEW/MAHEb5UbYpE2VsFGBjCDS0JtmSTc3vxYFI1O8sgqsc2gWVz01p9oSZcMh6CDLHy3LVcXJbO8
0z7UFl4hFBWjxILvoYjvXFGFTjs6bdUWp8y3hOWwgK8ftwycgRYraiZ6lgfPQUWFAydcBMoWprMg
ErH3vWrvEpDBiaVOpd7ViUja7F9tXdPxp8nvukmbcAqsTaxjwMhdWnwpOSxqb3FGBh+XKDoaU9nO
vpacqGZ+yHQftG5mxw56JoqGvGyM6ITAyythrkWPKdzJmi/o14AWTgadNXmRRFBUtF1sJJ6VgWRh
oydw3g6gVV1/yqs33YKnDp9XFyEFOOBo6gB08rG4kEmUlLXpLfbgdlovQfad1s+++zS7DX7lSXhQ
lL+x+IOrNLBcpI/VlN91YMuzvWAPbhH4WXsa870anJv5kbbfWv3e9q+j9OQLUcL9kvrkPUjKPtZW
TknkMNyzO1DFaww3oX4tekRL8zPuboxAYQlsQu6Qlr/mxKDhEWTsA/lLsWNEPbBGj41Lk6b89B7v
cfKUnYnbgpqh3DCXcWpJsFkaO2MT2mP7Tx6OaD1Z+P+N+YHBuNfpTjF5tAivqsffuDE9pS/tdPxl
unKWjidi/wr667SB5S6/TqAg4Vb3LWsnxzcV1kkZPhCaErr5j+2RK/ILJsudwH5Usq7+Eu4T1mIp
6VnsdPgx+DqkCEs70Drjeyk/QuE6SjdNOtYzNYs2HzmuPYAZS4ufo5AJVtJNdo2UjTTCwP/WzWj9
3BCzvlOd8/C2TCBU6Zpocsc10l+HNYWct+4/Y0XVz+0/adyn1JWAI3buh9c1Zb7UczsYX00cjsLi
KbC2IKAY4wY6OUrPrF8Y82mS3TlgMOJ3rNkG1vFLrp6sbVKdDMBF2mAIFzokU5YyCbBWTai3U+Jz
Mf1yLovpRQCgY77WjOuMG/SfuWxS4hz8udq22i5rcXwHhehJWTt3prv85eaWTUSjnDgJkrxvxJ0Z
XKgBVIUZgYbExMr0VWm8s/WPvPo1PDA2NqvTqG+bys+4Eg31vQFq1eDwMMoJObOs9m6yySJnPZgO
/GZDuAn17cwsV9OChn94OcHwMT3dglZmnABs6s1iHGaG/urcA0lKOKfeIDxDk5UATz+wrdIVlEC2
QRztyboJhguHW5jB9ll5eeRh//ebI/iaXsP8JZlPUf5Tj+e1SdbCGE71CC8zdabyqY1+ygo4Ku4W
F4yWxM7a5bMl72nWDX+ctx29TUORsUE9jMTGQMKJAuosj0nYq7kfm1h30+Vuu+ZTjqGzvKmyVw9+
az2/FievL1QUvIzRGt6YIt0q3I7p+8JSrqBWGtn3uNW1C1vMUvfgJa9uIS96tlmfOQuL2LwjZnEi
caBpr+15W4QPffjX8bNybzgybDZAgEjnEq3Qvr9Z/OMQ7Zk+PkW8zljLzDYWL4ZjdlBm3mXxm5Z9
wFW533KHVumOzRya7d36NgvyodkPr8In1VzLtp10UVqaTMWHPU1JxusLHuBxhTUNGfLixmx3S/aI
pA96BWJ55Pgwl8eiv8JbYnX7HBxGxea7137wqdlixo8jFoqRCB6V1ym39Q8W2R8kywffjFA+DOvI
vnhmBarcJvECx5wnAuSyVlk8NfjqUuPTgNDTdZ9cg5NxyK1duGwi9j9fGVKsXQnPgFbVHVjX4enp
xFwsuXhX1UtSPQGUSwNm6XRFbBgLF1IukcPM+bHyoVMFbmneVgipTt8B6zAPq6xTKX1IxQfe/iAH
zS2LjI0EM7JdPhP2sVLzYqZvgnUxOl+eT81wwNyZwrEZ4fiQwYqvyHpUMuyUq99ZjXmCrwpQSdZ+
10g5LdBaLNN1e3B0bqxPbimYim987Xp4WGe87Dxu481cv62T8wTeRm8QgTXCJUNMKO/glVFW9w2X
HnHcbbLNgRKE7CspvgIZ9gzCnJ452Nj39syJ2w7Tjeua32y9OZuN7g3Gk2EH/a9q9wOTTxkSYnZZ
y6PWbaPyVpmLl4Ybw3qmywW+D45/qbzVkVkPmzneVFAk039zmttDf1xRFy3a9+syIDjl8QdBdizN
MDM3ha+Gf5zWH2b+CTmZdeShrC959K3DsJqSUwFAY4QvLQx31fgRxF2JtTmrvYg9Cp2K2J6wHYrd
r4mVJfo6p63fsJnpHcMNQkInN+udoC+7HGxo6TU2o9+L8i/Q3uPgTe+flr6rZeKevruQ7mg/Vd9L
/ykQQYsIha9mxbInmjXxU8OdFsH5ig6k0ts6yivqI6z3TfgAanaK5MB86JkrTfULCpht4hpssC+v
yGWpuW3zMXan6QEuX+aHHgyi9oOwtLWa9TzvTUzpP9dSQTSf4eRU6qwpHQNl9UCnG4B7GPlKufhb
dwr9RDtoPcX5TRcbUvCODWQbylz9PUbktVbPndVfu2ovR7BtsheB4wpp10H+2At+h3Vz9i81140u
vmYF5wZXCSzWnCTk9eS3F8LTqIErbeRso9eYudjL6wAHv94gjmLkWN+3Wf2Uq0fensvil2B2p2dy
y9OHKH5o6PkC7caLNkH6kUN+4OLepdf0kSw3Y+IKB+fcTqSnrml968wDhQGOWwiazx9fyWxDgEmg
rVP3ph/YzKxVgTchLuLvr0rPfgWKRDjTwxvMLtqCixHdYxEl4Q4NBCFyt8j9zgIEIgKLWSQAlPjM
a8SzAeNpmjKPGFvUvJajqbKNI0RqkjvkTNEVYIgpV7cOGfN2g/t4MyIoxJhjPkkKtYbPNR3C8mM9
iSXOnBYQHrMmge1Ytb4RWuy04VnF7YeRex0SuCZ4EbnzAXJarpN4i9jIDqQPq94twiYJLGf9ADKo
qM66eVxJ4fMzsbbD/ICqbCvVhdgjEWRC3DEX5LlfJJ5keJV5XE0PQ7gJVX/RuapK+VtJf4DtDflQ
F6dc20YIHUWsm9e7gbgnQLjdLN0n8AbTK3ymw0La4A4nfrZe78jtHequZ9HUVihycg46HZqhb/V5
V+nPoWF/xONP85vSvSo6IslNVp1N+W99Eobyoowkir03X7He2tnIFS2cGAmpVIK0Y+8jv6XCAXDy
9W+KkXnd5qC0hXFwJIPBI/wNlW2D5jXN3pfiyHNL2Bz1MhsAe4RgeTTG91rdRPOGzoJUZkH3pfFs
Nmd0j7D4MJ+0aIrZx8042CHyJf2UDIX9LMBmqBrHRIyeIhRS4xtfrwSHr2V8YBe/QL4sxPfQugXN
gyWDq8NcHrYDrgUn82SRYd0fO+M3j9+nl7q+IsQndk6zESjyqyUQjZt6mJ6FAxAmAsBCxGl9OiVL
piMTkWV95t1jml8CWjg8ZG19dShndvbr7UhhX793yIUrtlcaImzPb8NAmtndDO1VNA9q/Fc638XI
4DsDL0yolE+1uNNWvd6JxHK7MQtHYpDOGHeM8BLovnkgCof357VZvgTlo9f/YOUHw14OvpUKVYgN
+qe9yctdH17XfU4QvAMPKzqbNygpXvmIh30yuV39W6ExguLODdqokATMU2dBradUqesy79mbjcvd
HOS0mpueBj4grOMG427d+RjpRgv2s6f78N1ELFXUlyl/1vGfwmoY7r/FGyKxv1nYgqQNx5zhu4lk
LDq0OxQzpyEQCdm2dJszmlIv26j/Y+m8dhvHsjX8RASYw61EisrRSb4hXA7MOfPp59t9DjADDBo9
VbZE7r3WH7nzXkpCKyxiyQmPJtG0YbQifv8pDlez+1K4YMab2vFmFYgNMA/3LV33HBlOcbcNkGh5
1SXoZnuGJSTQRK1xgkmuFfx0G+6I9M/Cwrp0jmuLrHpza0+XSP2prZXaQ/ucnAHi4GuJmKY4umZi
s4aCFzV4KuQnGBXNMlG2JmLU02ac3q9hcGNkWGx4DBxT2HG7nQIzXQ4rqfprohdnPPFzQ/EBLIMn
PqYNEZhpvBeOlwGTaM7L0ZPUEu7T7pCipkvtE2eijK99Hg0Ig28VeU9pcnRV59ZqAd78Kd3RNcn4
3iHwxHIN81nguOfr0N57mIhY6FVA3RFd8B9IMSsBtAM2lTXEJsudfIwANmsw3GbaZaR9FAQG7RXl
prN26sGnVP9rFq7J4+iOm6Q/ylyK3N/xhgvF+G+XAf8yCI8pknM6XIVAm4a2tUy5hvlGWTy4bbTW
p/cseJ8Hdvg/R/qQso+i9owY2cV2kqlg8hmZtxhfW8RL887w+42E/BwxBvYNXoH3Lw5d4xcVIJx5
ttIxe/XCRjXj/qLZcYskSW/edTIAUe8Z84fYC3EmOs1F7J1184+GXk4QA0hrQSvUlBetYYfkYTlI
5V2pD1nzawRnsKiSVKDioourW9y19sjl1rq1dYd+U+q7jYjXw8QK/ABQZdk0b4ffah2vlXDYKMRw
OujxR2HnQ7TUaUj+hu9A/rKdQ6QpmNz+FeaZT4YdJuasxQHsCvkPqF+yeKrzOqFIo3AUmfbZoHeV
TxoHi/qex8SjXqr+FIT8iUhTg/I9xkNfDCUxAIzjMrdYxASoAEGWWGfno27uNfVgN0DqPqI4Hb0s
TneQRC1/mPGrNrLamd8wVMRG/L6iR7U+nOErNn7GGtmf8dMzY5EGs54D7i+Ye2MtsSP789bG8i/5
OlWpoQdCyXBFbNCAhN2QV6e3rq/dCozNgtMJhh5F8gM7U2cd52EDTa9g1UN/1i9nM7rzndoLlByj
Ea3Jbtudsllb1c+CE2uiKLwehk09/5ooYjJQ1rq/Nmz9PdI7xYaIzb6a/BLkV8DMgSEvIo2iQwo1
TujXimHdLFfBhSUvnfSn1V9LSBcrrs8VzjEJhCZl3JgzLwFlTUjco5+WbhUktTWvqjGtQwWQ9NDK
5/KFOShFVEI2+wCxUlGJ91QiGGT2h4IED3FRJSUH49Ms3b7COFAoYO4zMc4jeDoTSNajfvJIrolC
yklXZHFFypZ5SnwblXajloGzPWT9YHcSWlgbTSWEc9Id+YP8OPAL2x2zz4yDZBXgTdOI8VrPxrZ9
odbC0TcA3I5x6Bi+46uFX28xTg4DX41X3Bz30rJiOFtbNamdyLoYvHF5oz9lsNNFlgkbRjCflfIq
nveMnI68fqn58knZXXFXEhbAs+Tz5YcPcS8LvQnclTrvxJffB+8tKWhxySYbjSAUhCCA7DgHlRZD
rtopsQB1mHa4qk3nKS9HrbrX0ktJ3Ey/D4onh4Km+Wr8tsBttExeSenKDhBmFa1L7LRdxYgblNhp
n2QjsOwhAAXMFK4XkY9bXbHjuVStiqkr6o11z89scUMjzliLCGQhwh4bYU3iFy8Juhkh6dFd4vYz
inSrh6Ynx5ShyNK20he/SFtfb3MIWUHqIWiFAyrI8tEw1tOX2qmrhqtAbFlm76yLI8YkgLFKMg8B
GKrDzDR5RJZzwAN/w4LAmUFDSgrK6Lu6sXw1PFTGi5yge/iqGz9g2OlAQPFjrQrAejvt1l1EOpx4
bEAUJWv3aeMGUssfU7nVy4nIJt1gphgyV4hSM5XvCBV0bffrzAe2GxIfaZhOcE0Nabzjr8AR3eRU
0ewXMF1H5vYzv1kdUCtZvLi0VHXpX8i1AHVgXEmq7XQwVzSqeJki67PGoq9hSHHmf0IWNfYepzP7
86aU9gEjL89kFV6WfBvPj8l5zMgSowEqjX3gmnIEYFdFmEdDuMOJcJgVYt3Js2++y6dWE/KJNAQk
zZwY8pEHGku2S8RbBSwmk11ap7zlNJVN1yaCHQoOA5jZAEJcWBbClB6s7JoFnwaw42iA34OaWvvM
QJS6L/iWMRYXv0EmY5/aKsFDHKbiB3W/5LaB0KFsm6aAxnGADFFGoa7K4bg5S3mz9ZJUoy8VRF4q
L/8wQS+gh+q6IL3Jpd8guc7pm65cZlhmYSeJ7L+ObAQpunLhLNG0DbVPhVZ5p/lsg40moq4eLQqP
mAAceXzEwk8A3W+jkQDZWhtI4gUA1sTNiqrsTZX5DOkeLSMRzH6jvvMSb2vn3JsfDeKMOWOcC1GP
84rMNj9kMvPGxR5aAxQJf5LJDP8vKr4gIFp9y/QgBVBKHC6ZvGunQ8sPoax7ZuKvWkB21kELWbqa
9cgqMTIvAD/p5q0ev3mT5czFVq1KdIsKau21t25GUPgy0SwVxrpGZxhdMmDg0cVNSIgPxi64OiuH
dzi1FnEuqFXQ6BIU4EbeMHhotBoXoLPzR+e9SVgSWtonue3arWXwSaafDJHxsl2ia2mcwhwyiqdD
Y6Jxlt61qvY7RJBt8w2mSUVE4U/gURBZ7IIvQ2gpDx3YMh9ngswP2Yts0QkYPiX0xVbIbxi4W+wJ
617KdxXKfxs/ilbCbGvcMDAEdIYAEZYrQEqkiR+cgStpeSOKRQUwv5JNt7jTZiARiZccSn9xC4G5
HdKZ/Z4VWZGTdcJ0ODEaSv3J7t86ftWFkHnGEUVhhXY8Y5Y8BQCwraU1PQ1uUh2LBa3Jtxp56Mml
5pzgCJG4ObPpbmB2qCiq+P5t2ivELH/WM8MBMpRvs3NKcaaljwjhlY16w+z34rRWkw3X0UpX1hKm
Ehzqzp9G1BBRlwzr4VxsnOCnlF8FOqQ0M5NVQ6i+6vU6NwE/nUwHCJdCgkWpPFoDIOBtLGRozc2s
gkQTDvlbWM988NpN6GvFVRwFUXQiz7FZI7VxNsO8VwmxiG5qTA/wWUBseCyEPgZl5FbRVsxjXpxT
/opo381nd5gPtfXRAgGbCcE12d5Bo20Xb06BIoEvH0lTcI9QIgvXR3FS7RstXWV2V5ti3Sv31LIg
rtGfIJofNXoPKJtnEYouut+gOd+q3ZFfiU3F69VTzhHYMk+q2Z+WfQXEavzUXGnie2AIX2Nmm6sP
ReHDzAlecRVG9PIizo2ufDj1UXywVepbT543cQVk/S2Xb516rprRteyF1iIKxBbZSxeH6JCGd68k
L9sF3l9SyyPA2G1qnaEJRaAQneo/szdtqMHMcZAuvw0qMsvYteFHqL00CJ7TrkeO/JS1T0Rn/310
4EooXh2ZzNJ5x96mlV815hQSLCSQ6TiAxgNbmqz3ubtRVYTv78WiM87n1ate++FXQiA0a4xL3aas
3kav91LAN7wkZGdBl16qSl5N5l0H16icywiQUb8n4V/Rc+6jI+GMzqe3gped+iF3ajCJLkjdlW1T
eLX9WrZ7JblFw5+GK74MOzIlSO5ROpciXVYNmt7XtRb7ILQrdTZJX5xYqhDnd8d6RLuy4OkoYMtK
v+iPw63kvRf3o2SToudC1wCJtx7hH8qq/6tpspK3JJrZLHP9Okpe6+LHjF7CjAoN2vnAj4bxJZmI
9ZlvjA/OryJ/yvO5QadQvZIPhFpwaxPu+qeHfvzR27cfLD3aI7RuJPVg9ji3871MbwRT6v3k9rCh
MfryoRWFDGAKqx+D6c7EkVK8cQEo0h64j8NiAxmHLfdguzVBY7zErJvpsidQo5QJZL8EySNrLxrE
O7ZlzC5sZzJCLDrTcMarvpHs1GanQfmjkkeomuo7i1+9xwbrTB+GiiMBCkw8XrNt7HWyzUw75N9F
cSE23o6ZtBBSSAPNRLQ2ZhkxNXlWFzA4SiYbWOjqqUsngVk5JjoosS1ccbGtKHgJWg8pppALSSql
WmTCkBp6EyeYFXzKpouqfZUKuwciDdYMi+HKxJPecARmyU8z3cRAPOUAiM0A9JDiAn7CxTq/1fp1
McnG8SompgUlw9lB+mAeQvi1Wv+pl6tVvBWYH2uZaj9e+oETsGDqweINQMpMvrYJUSVFi0I58Ed0
F3wtEusqTsfAV6nksw4oJxt1b+GOglnof+z2CenvYHyna20L/N9Ww/rL5sw5EVS16urj/A/M1tIZ
fpv3BmuCrq1m5GpmBD9YE38PmSaWSLP9i/iNlxYOSHLogt6RQYUFDm0Ml2s/XbGFZnetx9GBuhNt
IGm3DJzkMVgQwgb18ER8cAgONeYyxNjmnnsmTHaO+ra4y0atrwGmIxFpNtffdfWt5ttIe9j8JBXw
Lf7GoDkN2glrILcb7wpSUIQ/arVjEUzybdd+L9goB8hbsgC1bwc3stl8juU9jLdGubXd0Gt1tqBV
gWh3k+6KCWHRDNDz32k2gYpMZetJmPXiPVRcOqG27BmGlJfavsT6NfSocrXDjdx8KQS8ZO1/RKpR
7k1XWvcwBZ7uViQRNeDU/LEeOWTgBynqLRLzMOusCDVDesOQgzsZXHViJtkZyKryci9jCU5PbXtN
lf04HgkDJi/plWScUxDfJo7VulpbLCw2A7qDi5BRvlSQu/YYwiDRFfDu40Ih7/iKjX+VweZHHV5c
aIhNjDhfX1v5Jtvk/L2/jhdtovApFiG2oKTYar7h6RKVs8dW2miE5Nps08SVbCIAPCAjCFG5h3nk
2IItK22vjJ5vdBlRiu6y7XXxW12959kHuGEhbcWyq3hcfCZ+X1AZpeFXqeGaTGYXkvYGCFGhXx4Z
LrLm+9XE91l4YKcje9jXMH7l2p9DpBu1fpc5JKhrK/W/LSReYnzym3iES7lHaPGHHd4BX9zI+lDt
bbWGV8w8+R0Uw5C2TfRH1s16VNNV/Yj4PurYlyNylP+S4UdGTA8GlGuP2rz2DN58Im6m7aZ7rnsc
aoBGm0nelt1Wbm7ExpGu+TIDfohZkTYl8nnXaftANMLdaOK7IjdXfjVI5U9uCTMQmlxyeQlPliMU
RNHXV8EO7unmN9sryFQ0eRlwWXwO/zoo2kWa+FIwkqFpyOaPvN8MzluUvEXRX2c+pPFeBDRyMBpe
Zl/a1MahUo99jv2S8YsMpAbo3WTj7OF0JPgd3auUY4w1lXtt3EqzT3mAqV9U+T62pAZdq+iPxifA
rbLei6Djf3XtE9uFsW7LGOvC0arJzs45uaudZd+7hR7ExVgH2Xke7qSL2PZ7ZR01Uv4gPKGVsFgu
b5X54kxb1G2G8WIAchnVwRi/ZoD7Wr1aOS29PuToaixuQspHgm+lnxsNUOGucDxP0Y8KlTqgFnNo
DiEnAV5ijTPcRuXav9nFi9R9DV7j5UCm6UAVKkeKxqat85zGBLamC7Fw+mmZCB13iYfpeLbDVT/6
TnqCo3bxIqJDmkjXdsXEmLKYAbeMFSDFZcq2aKR4yo34KtD4hXAAhj8tOqv9jO2q8WJs8vpBVS9O
jCNgrxERA8LZ3YmPBeR9JKATi/rC5+BK8NFM+L9Ld8niH5WYp0H6c4YtQmmhiS4AbOzxJ8hBmI3P
CbgfLaA+kTbDRREYn87wVE6GvnJQzTjEC55k0lqRtEifaSHekvXCW8206QLLIWVwo9IT1H2PpwsJ
VSL9ZUwHYLNry/kpvbZs1r1OOvOpkiUxu6AoVTkwRCzeZo6+SmhWlO1uSEjamL5q9gcQSay8x895
3ozSJixfE9LQk++R+B9H2+JO9DDJkUD62+l+u6m2NDdOxgfYFbqw1mE2pVUaboxxh1yztjkhROWF
mQjfEA003OCmfOZ/kakx1kxku8R5BtVXsvwkyy/vHw3ThxDoU+23QL1rhTt5U2EDYwTARypC27Ot
wDx5hbJP2TgNWMvZiuHrUkJ6/VrL1hHTdSjEpEqwJn8FSeJOzV7qhiOzRPdMk0O/K41jTQCLE5wX
7caPp5wsJPJoDmLnJsOoK6NzFMxvBUEDEmHWBxVmggstEjhQ/UYnEHK1L8f+Nw6MzZhnSo9M3Nwm
k2C1DCekmIPxLDquavmNtKhVomy1WDQunxTVH5sTIQJIFQ+Fj3xe39XbxIdm706W1lxb5ZXHBWY/
0fZCxG8456tSXSv5ImefkEiIzyWObCs9jMD3jfQ3y0w/EtZILhYFnXFtv1jSjmxPHNGYjQ+jZqOM
HhAYf+vGfkxvU7luUpfmmxW3jjuVX9kpY26mIZVYh+wujoA5eR+CU2t+OM3OcDBDurriEWADJs7v
VjTX+sXWfwA4Uo6enqcIdQuK0rWR7VkVhAPNh+J2nvzrdLFJlPbKbpmdalUjA2eX4jcoeYwABMjp
ljKwyoW0XiP3rR2LfrlBdJz/6eVV/Qs4ap0DUsk5voHgrTSFPcm5pfFvmx202AtLH4YlLN9yBP7L
xIFeMx2D+CJNpV8gBNG2vgPohqLB1oyzVzcuJPnQZOhTPUKA0FmI0xGZuFAMiQrJrQ6bsAG0lO8F
Q582oTQbNwRCKmBwfKIhu/1dGt4QVnATvqCNdDXt0+m5F1SuyVVr/BtjvuActFjaiAljTo8QTm7/
IyMNFDDG/G3xNfUBdm3YS8bZlI8cbN/Fk55umIH8Tv/tgAEE5sn1gQO9hRAnTBQWEwV6pG7t4LUZ
vpziJwWXN8BHvWxeOAfQOne7is0zrHbz+Nfr5KOjAiDjJb0RzxUxUTBYDKgZFtTBuHp0QvHlDiwy
bPxR3cXEW9q3lPZ4+2rm+IqJ07cbEOBgYOoAvVZol3x3mr/eXvXbeTtOR8J1Utkfl9PgDrAXd1l8
tcx0A4EGcrGVMSAXdDDgJ3cB9iPFN3xV+4t/INUEdaMHl4VhMXvM2DJCYAV7Q6971r0Ln0uYo/AP
wQdOEz81yNAiIYQ7jy6UUbsbrENWH+rknoQfwwhHYHoaEWN81kF47EbEKZEH/o3NxWPwZ/pIiGHk
pBoPjfmfLSTgYIIAA75/FLDNyKa4BvjM0Y6cnN24RaiX0TLEpxdcU551+ZSM7yyBdulJJgEcoIJg
LuXMppHtLOrEeJvSLaiFphBLzlUo9W8g62uz3lJCiKXxAM83YExOWYeIGu4QO4QNJ1ipuNENYXzf
HTLYUeOZciNQhz3NVyFxTLjjok5y0/wPGj7q9uTek3gBrkrdh4rAuSfBhV03drDYEIlZIEVHTdNY
B9nattNmSgqhTyZUrVt2re2b4deMpCKWTlwpWf6uUuOpbJHFs12i8MiZd1Zx/bA7BIRkLLeUPUHW
z7ts+sjjSyXd++g5ZOeEd6NdjiAc7XbcilYj7p0yc1F6DXRdr9G0F36h/dqsMmX31Y3wkc0hI4+I
Kb7dmoPqme3J6vnl6k0gHTi7och5NjPfkTcfhB6vJEB5nklw9lUU7iJC9xVvHN9G4K5xQK4RXkSW
hWaeKZprSD4hL48gzTnIXUt9ZnCIBifgRPZAyUVdrd67+VNtP/SN4yOUEqIVsvkBOtFYAZEnymE2
9kODftHMPYO/HjstvDLY6K1hy17qEPPlNhz3wB+WdMZrDMjFI0dSRdISJY6cqjs2b3iwCDpsKKqj
6kA7tz2RWBxc/vLGXSSGHxN0ukSkKDcRpMAvgxcu5fI92fH/atzop6I30AhgXBGQYalxkP50bm4I
k+OPMDER+Z+f5uEa9+/Z8E1mIOaBEAiR9wxdZSsHK6n7TLrXadH4xE9Bt2eOb+iodUcuuxE2hbGh
gvxPV3+RhhqPY9FXfRqUVhM7WJi/h5w3DG5I3EmpeKW+fV0ijRyuhYlvVdrG7aoEAWMnSuioBu34
SvAv2m8de/r4Ijbgcbhq1hVDoCh5iXzd+O2yfQa2orBRiL06xwIFmUbUSDBD4CJrKQL65Dghln3E
GYe3qPusseFq/oRBnruXXyMCnsy38+BNKr8cC1dJRP01qrxl8kLBcq94A71pgouF/dAf1HsIjceQ
fdc1Q3l05jEfFabZYVpN7bR2us8QfYxMgOyPbGzZneaGTW10e2fLmDC1rzgnOZ55ARCRkV/nxtKa
zkFxojbYKKu+9jP7yJ+IdkghkBIgy/6yu5OjCxlT4M7alQ1HhkHEc8WsIUDBMDo6PARiNCTV0W0a
LgniR2Jg3KG8kyNIAsk57x/TZ5f5/Pp6cmdoUNsd73NdPiWWy6H5VydHwU/ZCAtI0F8xGOTRgedL
7NZqf05NC7CIjyv4jf/RbSIkWNLM9VHdJj2h5SRaSwjC+6s9/mFRkBBpJLMfpf5raPnCT7m0nyo5
QgSR9sz3NnpvhqbW/Bu0YpVZRB6wCwkXAMNukiJMuas2BxARwm38FAKuLzPO1+Rq584lSvd2/pyY
utsqQduAFzB7F6hDAVnMJ2EkmFFDV6uJxBt7OMRvmceBi6t+AB7j5M/id+p1VqOTco9hVeCuiXFb
Kc+G26stWEPCm24Q5kRSVYi5XIycggJDAqlX+wRbsDoAq9yT+lVVX6X6qNiHBc2lprqMVXn2WTBx
Lzz9uXGnfH1VFk/4ZtPcyg6Ds+xm3E4MoogMqk8YfmPXb5V+WzoHYLECiRRY6vCj1UAHBkVCcGOL
ApIixuyoOscVK4CiYwZusMaylvdvptu3+drmmanT3qMEZLWYz9z+qqbPAuJsBRfRgh/PrlVYaEJg
iTW+E07P/ETN6JrkCXHKc+QJs3DJNTTPR/gtZhhikuj1UTfJxJmy58xp9V9Mm8IzM6m629zi6bdH
JsnrSuRRXD04o9daa+Flc5ir7tg0MP7lC32V4HfdJrV/DSqSJSJlOh5um9Qf9NINE/uIy3ydjoeo
OTAnzB0ypQHwDjxLhL3SWMxCHbgSsxvAeKbcxJae6px3hFvFoPEhIoJqTr1QxCKj5sD/seYfC4RE
fKnDGz8iE2Pwj1sZnmbu9l8t3kN/QnQCrBL0ACjbxDzIPBAzVxqSCg2Xk+ZA/tG93W7iq4EIXNkx
L48YB1FHES9vHssYzucu5pwEROdFCD3194nsvLbY2vpeZ39FxY+ok4C9xEXOYviARzUiT4aVKfT7
8kqYfKdslvg7dnD2cdDUZ3QoMtYjhNpF6S/2AVpzHPYRJjchLpJo+dmKpYzZCwQBMyKr8aFISIil
Vw6nJHMhVEEvu7ReP9uPkkASDTm5uo6cD6nBOEEsg4zK0ZgQQ04RzwV1ATKP/zWxXnoS5uKfSPkX
2KSnb6hLJagett8ViIYan/vpQwpBaZlBkDWP8OJPjlIhS+ZJxRopjjjJ8t5MOgY6/pEIrYvfEioi
TFC3yHiY5kV/l3EHKNohJ0QqIQ2oqu4Rz2ZywsldS9hYdl1zcGqTMKney2ff1t06uZrxATyR7OTV
uLHWwEv8XLCvj6l4JPzWaiSvaeQardzVExFcuovDswlgtv5ieDSQb1ib3npJCNEBJjBBIMl3YPwg
FafbqOZdyv8Wg80790h5IZRiRass+4wP5SniC+L/vMkL3tXjOO+cRUP0RMzIrYdxY7kAxfaGfp+I
+gWTM/pqS1fZ/Agg/p0LpACFKc60HznOZnkNRd/lZ1OGk18OnG+hgdhNFmbGhM37Py7Cci3ry6FX
KxzBuYmhqXxKpXVuVpY2kWroKtVZSoAplNzLdYKKgPKwMKMM4dF4bRxpm40UBS3HBBF3zAVHtFu0
Yk8Oo3vXYo2myUBVj3p5YdUi1o6LVEXDe5FRBxU7ggnEI6bD7UNVVgMHrNGvG8tLwGmCaCMl+Agh
Afa6b3oArsb3bASbinSOBCwkIV4tg5jI77IAejl/x+YhA/FFCCvvxHyFdJRq6Q+Pu1xdQueSBq9t
9K8cWorZNmd9wCsAQGVcC1CWtKIMgZ+lX/jv9N1idlMPBmrUlg6Alp21RgHOdo+9r9aOBl8abtrK
x0s0+8i2++mfOFg7ah2i+lJIuD7orCgYEUuka7S7HPHcmqQKVPVPqr3V2I/fzPG9ttBtE7qhLc8A
ysygeNqCm1YX96x2ysqiip1FtbKMTaPeHHkPvmH56Q6+o1vrm8qx18yl9PtO01PEtmUpOyKScnvD
DoDoiRfubSzeAjyWucnqpvDXatkmIilBYtZVt9HoFYR5m+G6ZnYruk/VsggW41cMOHw3o+ziCpyY
gtjtKZJEVkKwd7cvWEyo/OAP5e5+5XGDXxJxXtr4NJQPwnl46wKWTLQoSNH6O8g1Bdk7DgiDFC9+
lZYJowNftXgVbEJqps//ENH8kUiUcf3LiQCfT6a11+YnKtPa3uH0N6xHmOerOQT2Ezth/hXG35pA
dsO3CAlk3zp48qG/80ve3/pq1dInUJJgIf5ofC5YDvT2JZ1RjzELzh1hLTHqlQ9Hf1gsTqb1InS+
Tn7R5edI/pHl1zXJpcQMKxttOFFDJyk+vFFsfmecaXOswy+/EqSLliXfaQOjd/1u/mCo10nrb2Ma
gtitx1DmoWldCszWAksCQZEY1xT5g/dQzGQAGOg+uJ8IBqN2rMKEqlrQMGi7luSzUv9IFwmo+G1b
rrTtUnzlEE6GNvD/AcYAOkTSTlnNHYyMYbEXPtLdQG9gSffOp4rUIDa+zeQzqG/zjIqX8apnTpb9
wQFOoZMN/817zL5YjyQNryA+e5foUNibhSNBj861yVdfvc/lV0XrW4IOUe2qizK8jYIf2YrTUYHf
iUbksNYfMAqtjKhB4lX7L8XXHxAXG2SdR7P1OsaNNHCyHoYRPT+z1vndCjJXQ+jBv8WNghj2plSH
Rl5XYDFWuJV+gpoJhl6ywAWOmfyy2RWSsarD7yJxmIkRSSHo77et6wCMngQN5pCT0FXXUv9VJhrV
6BTTBz9iRw8WWMf6JbV99aoPt04Xpder75Iwqn4nfEwq2d7OO6Ddqi0vvOWWejObgcg8MJSHWe0n
Cd2X27X7vP+qiWvL85LvifBwdJOUypXCTO7JQhJ7MPpXDB/Cw7x/h1sXHn4dT/O0QgIIlRzqnzAT
xO06wny1h3TV+f6r6btGERxI30qxFQAw4H+UPuaN5odMWC/UeAn6Ool+4/GaOYfBp9oeGqXGYMMm
tBosD3yoTbcTp2xiMur7sXJTnatenFl5NOQtCJiJWED1ofP4xnbApQ3ShdQRwTxUEBnVNhmBHLrB
IuLAmLjji0qwF+2ZKToPfFHIaNLPYUX8yD8gvaB263mDn4dMoKtmsrg2v4X2UXbgu3K/maXYi3H4
IWgjIoLhjIGD773HedaI6PDqIbF1yPJBUxUc+wvW2De5I93/IP0DhSdEJm7vYflNOyV/FR/h2sKV
RuYnqFp3hiXiz3yr8h8EcEgMaF2SyJK6hCgZeJiYfdsHK7ggoIPuKvjTEOBkio9O9l0tL/+P90XY
rqOEfjyfsEIp/Wdqu5D+qIpLQXkyKie72bfmM4gp3b3j4kem32bXQnfWmnEkW65fwLgYrfyI7VRp
u40zjK6ZkWWhXrG3AXrnAGJCGySYoyHnM7+itS+lgLkR/VW8twX0y83cjy3f3otkH6XsTNoFrKcw
O+O91g+18lARny5AhU3VeQmCIJUnJPQS0oN4dlnBet6B/xjCcSPqo2y3IrhKQoxa4c7sarEgrVmi
mYGgDRIhPZe+CctFEM8GBBucI9OzbKb99JzdCODPyAhJITrHh9DxgeeoKaklrBycx8KA1cJhMQGj
ptC4AJNbvroxQmi038TfpMRwhQ+phZwTdTpJUHy+Yq4Ea6F2zZVql3HVK8uDwKVpqQReyoJ/as0L
/zst76TjwgqRpJHxg9T5h1K/Kux1LQUCi7CEcXFnRG3BuBa4B48qf7B97kis1srPEnNmdYTRncpf
o8XI6cOatMGyCfLPVMbLyNIHS2fxRmuLyM6kLMzEWkwY1DAReIiaVCEMqyu5eU0WVuQrKhfPfwJM
0MzonSWcs5xTgkSuyZLXqs4sRtNOCqcTOl9V+R0zRLaHzjzlPgFexY56vM1AV33oCy4OKEYBfBW7
Xs5SMBPeU/CEIhVUNsKZY0h+ru2W7oTrHZ8w/Fp1Ij4LD4hZeoWIeiYS4SiZSG02fU2IwT7D7yEb
9wgHEGmnCEqd9TA5LLr3mtQMCFOgtNbakUOFKd9r50P/wDdqs4Zl1pXY9lXQH0CXDExINmfNNkG2
Jf22Y7uNqnRNzxi4DopyPBpYHco7B0uvvsTmR5HZO5UvMIEo5+EELvT76qjLwASGr/MEWKifVPst
xqriQDzfObvTOF9pFufJ9nVZT8M9iohi/meTpl20qkull1ernHbUHcgmB8zH3G7BnWL7onG5pWQZ
NOW3bF/k0ZcUZN5uan80DMN9zzOmHUmf29Rgd4yHm4KyVo/3cuP0b0n1oJKCJLxuXZHouSTwMGTd
bKviNDoS+lFQTsK5ao5G4px3jvy6/KfiEjeK7lygiuYAGRGHqmDGEZZaIjlVPYQ4YpcZGLi8xUSk
2g1uXKzTOEHkU5NsNdniAftJWQElUmeaizl9tAXJch/w2lKCIFv/KzSqbQAggafi8GOszupXVG2J
2yC+nWuAXaQkGm/TShFA2BEjzyoYDk9kAv/i5QplOEOctxyNTgxb197m6mKnr6P9kwzfo7xsKQdg
WKsyZF7W3Qg5BxRimc5y77Nl5wGDOfUhOo4AJCv/d8EMfH8Bt6Pk8kCQMJC0mkjVdLtE8QI7wll0
6zdMe8EVJXimAVkz00M8qMNvTrxLVPwr46dECFzzBURKcpxBfXEFmnCzVj+zfSZRLVL+DDpcnUci
L248fRpkn3cnyfkz+pNq7lU8AcGboz006Y8HdSnuSYroZ2fjur2oqoeRUMMfrrrWGO60jCEAFSJl
ui6BI3Fx0axnqPCGoyKS573kJZs68VkkxYUqtjp+cvRgnhQ8FoQb7YAnC72+Iej27kOWNsIkoUp7
uH0VpEZJCe+9SDfMvpUyQaF/5OpRthD6EKlxqKaR4xdaCIESTROwvDvkdPG6fKpQkn1ENejKhjFp
CGT4lOOjPvoa0ZB5/KNoGNGVu9n0EGa4oOaXCZZo8adt7SPOqLY8iOZuhNePk1cBnM0MozG0p8V6
LS/IaHVSyrpNhTSYKN8uA+yIGS7NDuT9lYzndaycRxkQCpDRmUg4eFjcBCWPSoZ3jlsSMQ1jOeMW
WI+zm7ec0WIH0ooNzmgRrNmClDC9VnvuhCHeAtKny3vbEiZ5KrRblj96sgTiI+4bqd4YPO7QOZ7j
s5WL1YgweyaJtnrkbMyU+2Cc+9KLFK3etmLdVngo4YBcQiiQq0/kb7LUtckr4S5T+TeBiljsGcKp
0qmgfblr05+j8P4ZaP20XXvI521DHxuxP53N2Q1vEnT/8vZ7MO/ROtxOy08U0aGC+yD1/sfemfW2
jmTZ+q8kzvNlNocgg2x0FnBtiZplWZLHF8L2sTnPM3/9/ejM6sqsCxSq37sejDppW9ZARuzYe61v
OeZbioq2un5z7nboA9t5A6LstFdeQu2xQ8RA8AONyM+As5pN1mV7rDlU2WIdF8/BcNamnDtvW3Lx
Rd1e85+n4GA/C2ejTsHe0qulMxKJ9VTDuJ0H1EySWWhnXKJao6a0joqDsHYmufEm9zP4aRZwMtMi
QYoyEjKn/5aSXlal1DetRXXOp0OEXsSAInCZ1prEadLLjiktQO1BFcD9jxemG08dKv6ciVhRrekY
mbormO+kbUVmdk6wIp3Pev0AF7Rd8pEV5cnEoAUtXe5b9Oc672jKIV7tripYhBCF39gc0LvedhxH
vdN8eoGOPMub7W41T1sqQiErk+uQ/b/SCtpE/U2MCL9Gqeswk40VbkxwT7QDJ5e3ChaBqDeCiML8
ZyXAZigIr9i+Ji4JQ3JfBoKUdGX9QYebNvMSBOTvmBwh32cdXUMAB3oS+tBxc4kplnzTuOGUD2L1
tjYwCPuYiOCCtAMCDI4hhCU03YuBYmi4NwCG+wR79MNjBb6/wBG8MR5zwGPRxdTpw40nvbjXOIMX
lArx6wQyEI0vdSca7upxImeHOoc+tcGa7kRrUS2H5iTmQcRcINovJ/6YAVFx1zHE1V8cbjIcc9p6
HhzEbGDgH23zkUBI5s075nmcqw6lTdz8ooQXOncuPMGplkOdMV4TsWP4oJJscfWLl+/FRx1Re+59
riRnJjxwfOaTAi+YCFePaIICWOw33rnCke9m6g7VbaveZ+1mlK7XwJZclx4Pt4AHQJfJSLaejFdm
cSw4iwyGivrZpf06wcvK9h3vZ4AXEHsIh25toX4kUAVheEH4PsySDW0G1AcmWj7v6iRHORy2au8C
3p1xL4gzUWgEBTmRTz4VjHdfjcSsrlOkKOV6eqA/Q37SsKD7znrEQS4K7lpuvTp+l/1HGC06jFs1
bYdrFRxU61wXL1mJXmo1Qw57l2qtZfZU1j0oPpBk5Sq3XXhVZYHo3PW8A82QPn41Zq91yKQZ862h
ssh9mcN56sFtKAz13g2GHxrG0E0sN/NM2wWBmgyLWq8oGWheB4exvtqYNWCpk3jqcZkAZkigSGx9
LkRxqNkGl3A6gzeaQwmDACI4sAwh02fRE4xzZ8RNscUkEzbXWjuO4lFCq8Dbhzo09lY+N2xHK2+T
F9tp2GbhoxiTtSVec/2Bq1PXsFeh5JxPsBNSoZK9XeJKgVIzTGuwt+BK7pg9sZvOR64JL0x/S2rI
zai/Vxq+Lrct7h1Sm0P9MmhvOlqTmns7bBeTFd469stIIRgTmrT2vG0THAzxovn34F9Vb1uIQ2Jt
o+RghY+OvCJga2FUvEzaBjFyEFxi+viaPPncAcaWy7pwLgFtFZ+mqPnBrGisDkqzNymd4Umo3gYz
czmRoTVqbuYjPRIjLVFUl8qzTXTqgDvRpdElYB5VhN0uBAeiBLmMMB4H5TRNG0U864hhEjpXqkKX
NnkZ8seC01a+A5oWt3N90QX+kvHzbfUwIBdW+5+8oUpLisQuQ46kAq+vyIKwQ0hg+TVQv8jrBuFY
W9suWHvlMhe3kKq3YCET1H05Ck5LPXlAbpvNLPzyrLuwP04ITcxVlr+N2nK0r7mgEl+wyTLhsput
re3VCyBMvX4xwqueP0yguBiwKKtQLBPYw+hll/wBit3WB1L+Qh9qSgjwa71Vzmed0kkekec73bsX
cCcsp4SAjhcbLIG1UFO3tzAl8DzLDm8fKAc6XFF/DqrTgHcKpWaHkoZjJLBha9wPhFZXIEdorCot
RnoMV9EJvIHfDnhpl4581hJKrkMQ49jCI5HD0LCxLvpvQv+KeK49BjxVvtNqISLHne/5QsLwOyUo
lGg2Lm1jk6oPBEWOzQnwc20eaGNN1okMRTqweKlg3X8Lt4OvpOdmnoDBvuXjz4QDn5USlaGekc+i
pWkPmdfcLmrlGVASLpEsP6twTtLHVv6cuAoUKvh0ljD2D+gTwpBKR9sSlBzrj7Okzgat+sCfJIcT
xjJDOWYCDOmBsBTdEsT6wuvv5rFFaqS3kf4554RE2uMYXNFSGz7yXCgAh067qxLaIgfRbJWGSnvu
1eU/U8wtFPqWXLM4zCOtNgTY+eDAROWt1qbntLlx6p6gIAY0rN9BwGbg0Nq1916zI4eGT0u0q/lQ
r1+PQQojANo/jxgbe+4ckCgerMa7mXMFEquZJw1JeVPTIEtq87ZhW4nMIx2eAeiR1r+kkXmTzGAM
/4vtD87PEJFNkj6C/vSnkIyGo5XcJ+qzmIB8Dddoq/Di+m1Ogi1D7IqQ9j3lVVCeRnpZDYfc3Prp
UFz1/vH7wqH11+w0n0Y+tzxxl9cEKfrgfWa8rB6E/TzgbpRHBvclmmm7RNrCiZw+a6ffDFpHowF4
xSV1q+FQZqRJuZziWK5aSqvvNl+7aOl7pMDwAOEC29nFTDeY1XvFhqEH2ahTcap69PzshGiv4+QV
71eaIMZekbnjifnDKv29gAER4v2e1zufURLvnm7dadpa58SGTxrTSQXTgIXjoKufcyMYMFwVPRv2
kbWtBiIK49d51bFS1vlzoNB+B9I+fCQCoyHgt2Bd0a52dqJ7tnlm2vM8mpTz2mneBfLW5Fxt7VKq
NezP9bbXWe9mx+WRy2SKN0yXWNiAiFDRkJZLM2cEpUmeDSJFGMOPGNqAfWoQnWyWHIdudbbV1B1v
eD48kp+GFCjgXX+O0MJT3R9E/zYNO60irnFJAWirNOKIe2DUV/U8dv9V9tBMVzR5vBL1IgOybUzB
MOxMoNr7aUCnQPlMa5NGiYPIcC03Abdcd8mTT1O7DN0S7onzSedV5p9lfheH58Haje2qafYo7Xs0
gzUaMOUwiKtDG5SAuPoquC3w5EZfmkoDMKftVD9O2cX7MPuFHTJp39vBiY5Jl60TapqWpklIUlD+
QYwtY+qEcxRzICGQJMKVZrDRwbFC2Qh2IN1EhA4mgaunaDK3Eekl2n0z0i5yp2yF6aBVkOBADkQy
ZTxkiMPrSxefwuhlRDpSxzQcpu6mMo+NgijomiF7AOiXM6C8zFkvtHmU5lyOuxnWTtEzEFC0Zeon
5cKumIrfhf7ZUx+b8r02zqH+UwlhpSO0L3Yxpy+XPxlEJwW/XtUtp27ti3UpuW1jaPEHLwPb8pCU
KCaxadKz7jbckDDDmICDLAZfO9bPAwV9BZSlXeHOwB7v3zbzE7G6YFuBsbDVcwcmh8VopDtz9AqI
yBuLrG4+n+GmwTPhzsm+jTesM4IdaRExgqQJg3lX33ukPKiHMEQ7SkyJXEv9GilPDss/qNlZbrjR
6OrVAzdNvxoJ06i/RFS4FfMSa1wz50hxHfbAgda6dx3yZauSubOKewVYz0GGnxN6uK5wh5HL4LYo
bqn/8BIVyYbV13LePSaT0YOduAS1WOWW2Hq3YS8OoQjAYURuixiM6I0wfCuh3WDc78tD2K6ExWlx
jxnVSs9DneLSmqV6bha4BadzSZ08PjTpR6+zEUuTU9OMhmLWT7UVEUFO9zU/yO5i4WCvq3fFWNrD
rNNE7FLBvLC6k6WjpImOpeDSsvF7Yozaa8ABYojLeB+xVoOe4qbz0MJ3SOrFBo4mxwdBrkOHQBIr
CFiXeeqY3ilKRAbjfmBC0uIVDruHhqc/mfg4F3CruocoJgiVVmANom+Sqw6Cdrnqhi0wLj9yY3lu
HSof6gsNZwkuwA6GWIAYE1OLeQDfm8qVAfmh6/aKcS3a99QEGPrQ11tlTDidPzMwjHDHsD8lR4Sw
jXEw0dfIMzEEDEh61k7I42nIpUZNsiPIRYwfVbG36TBXvFmrftgZ06EY7kblQ5lTvd8T26V/Twb9
pK5F9IZWR6qATbBxw3C9c8ZVzvqYYTIwMHA7j2V9GXdh9tzTtKBHrdJ954Kymi+YkBZgzWrJBop+
g45RAkl+fOKP0vkAhBuqHB37Lzt/xk7a0gEL3j2HC32bAMgQKL3cwuKR4GhQWEZH8jMl046ov5PD
/VA+5P1jxh1TF5CNxndFQmHEf5+EH2mxhFgr+cyCrdesFZ3WjPywrbNJWxEdOUcG5DPEyxYcZBd6
cJ7aNxNwi6ZdSTxo5C6fdo6xFVl9i05WrRe3iIeIklER388tXwDzpn0HuIarIUNyQdBLg0jiWADq
9WnXFRzwLPHYq5cp+yBub65yemOtsDnNWMEIWw7z64qxKC+J8XvmX8f4wZLv8y1LLzZ6mn3UxD/e
lpxXGBbRazerc2XuNP2e4K9pXiPwyMjcDcOXFqlVyg7fcvpPAvqi4ctcheI64PAL48xvUVx8eRyz
oVxox85/SsfPxIoWfUiTZbAJ3bszuYnz5QBQK0mBgJ8KE0SxXV3G8Uyya0qAR/zOJwBPmyCHnjnN
wMEKVxyqEJihKDetVQJom9/ixkauz7gWTkNhE6a76Yk1piCN/XcHKR7VKHJ3LlcORHwolQ4fRnq0
PS+86YS6UT0z5Uh5Ta3J3NmcIyXeau8eMm9as9ptYuehhLQFRUb/WWWPBWMKiZxWvXJuLIBAMlnP
N1zghXji2SfhjhR07tNyuIMj3WA89F9SIsA8KMpMsa+Oj/Mdl8C9gdsc+O08RYk+6v6Tt7HtT9Le
hemD6qxoilJt2uE51U+8VbZyoEEa+IA9DpkD1fqAHVNx8/K+pNfr9btWuaOrN9J9sqtl1nmuUp9B
/LacrfIjSzHB2PSBEQtX9Txuwew8Xzg+tkDWAOMnyyAnbJ+Y1HBRm0BTy5tWL3Zd+jbRksSS5K+n
HrzCPjQfNdopLQOGHjgPnjjJDgY17RjEIAWeFWub+jnNEA4wQH0NJg0Mhpa8IhitSvPQd7tpNUVb
/nQyPMzVFy8QBsXMOmGkVwLa3+jiVBGW3H1q495THgt5Nzr7uthb3T1DBKCo8XgK9U8zbrgD76v6
HNVnXX0sslPSL2L6VBmSxgX3iD+QEfGleY9Weu3Z7oKVMq2BzFfFUx53HLsYa/nAezGRNMwAjQc7
P4/2qaDjH6X3Oj1IdLziPYD9NOGhpi0PZ/+1mzbxhGhpzekH306uXqLyOGfymiTNTfTVqKpQM0NZ
1lAvd/BG1618MNHx8i6znCbpVh1OunYk4MePHoQ3rZyicPU4Ikz3rke6btBBi6gU+Bv8TABRrC/p
PupsReE2N9+SVN56vX3U64GT4VYDjm1szPLVAGHvCGUjWzrz8r5k9l1glmP34+SF1oWoXlYSprz9
V6ecAXeJ4G5EZoLNd1lWl6JPFkpjM/huN7RZre4n8D7EV3HntvTGG+BfqxjgklI1SJh+DsXPwoAL
4TbGLsFBN45Ysb4EQoDM/0SVr3hY71+74qVt6APz0mnJ3lG4m0y1UMrFKyd4VuHz6XSHKSaXU+ZW
0b6BuGVza4MZlRYH63ufU+l4y4BigJMsNqrG4SKmG+vdw9Q04iM2gLraJ/JdmESloGNM9lOx6a1j
SSta1Z9j8CGw9yB2GsvEfM9qplh0FxFDOTBuKefjlyF51CQUdbxugip/JPuOsYkW0ZJFRq+dg/6l
19fOwFnoIX7LbURaDatOACyq/jBbihblbcJ0LNCUyBkI1O/IJUbMZFeId9yQp2xW7PMVwp+PGu5q
hHlozwJUFKj+0FyyyNTT0S/vcyBJismRSHlN41eUZhxUCjoWSPbowjgkDzCbw2CHKqGMlirzI7VM
WLq2Pale/box3LHdFv1bOfduGrR47RnIoeF0NJn37H0ejeuE+q013jzaYBN9m9umZwDPMSqIH0c8
Gd7OTtdVuyZdhU2RTZX9K8gQaBgoPHQuQ+3JHCkU43MLcYZ9i9Gyrx5nk2KGVIRZLTeZToudSHR3
BnSzb87rq49mf9bZp+YmIJmCAsLYckY+99bj7IpQ17DC4NwwD+WV+cO9NWyL8imnMFE6RD7D+yyt
iWqXMEW6/2wNHrr2nia+hUC8C2aj75MyYzKUj8j7krSzcvRHh7x7njBJKXRTW5Yjb7gI/VHKS67S
zeC90+jIsACSPFoilGOkJI5kFc+YAI8/K50GcQ4i5JmSRChA8lwr5MJtovQpnZ4YVh+ndO2bBUfR
l0bcU1Ohmq7Ze6fJFaz2AfQK2j+BQ1Do21TdhdaWi2kWm2s+Lm6LbZfUM1shcxz5aUW+OBet0cwg
jZKW21fvv1YhrVsE+il9Zcd1CAAg0+kBzVo0Pg/DloObLe6U/r4ff1blmxN+epxBSovsArnNCuwd
l5zvkx/SOQCeVT45hKvzLmYRULFqwp3fHFXtjTbY3BMjevpG2+Tz9z1j4QifmLMYkduTUmnIfjhr
BkA6FJpFzESYWEXPP375j7/91398DP/pf+anPBn9PKv/9l/8+yMvRp580PzTP/92fOuaz/L7d/77
Z/76G39bXP7v9ZevvPrlcHGv//InV5/58S39rP/5h+Zn9N+PzjP44xku3pq3v/xjmTVhM963n9V4
/qzbpPl+JryW+Sf/3W/+8vn9KNex+Pztx0feZs38aH6YZz/++Nbm528/NNP+frN+f6/mx//jm/ML
+O3HIc/ePvL/7xc+3+rmtx/yV2Fqhu2AvzBtTXdsHqr//OM7qjCFYzq25Ri2kPLHL1leNcFvP4Tx
q7QMw3RUy7F1oWvOj1/qvP37t5Bx6I4uEQ2o/OKPv7/wv3yI//hQf8la0ukhAtS//dBN/ccvxe8f
9vzKpK7aumkI/ruhO6rQHJ5E8fF2DjOfH9f+Dxl+YxQVI5ErOq4j1EhKhB6u8RaVNSy6S3JBX3+b
FcxTV2m/rBNmlLiLSOaFsiXx3Dzp6pfu3+olAmt+qr3vijd/Tjp9ZvAkalrC95q1QZ+sgkogFajk
HG7TylmZHxnWecQB0Sb5cIZdZEKS5cZdxyPOuUsfERWAkysM1ioEAdZ8XSPS50HKbYTFD6W4MbEL
uY19zEvHVe1li3p52qdEcszWpZqcg61ItpAGSwD/bNrxdKAYjvnNcrlD3FhGnyH+QaK5LbToVKuh
fZu+KlTP0dU3XpLeNZ8zZRveo+WeQBWNN+YTdytFO84SCMD5zC3hrjUI9ok4/dPAWiUvtrlTtEX/
lq/CfbYiNPrSswqS/oJNDu1gtVHWJAWL13ZO5rkJXPh82OSD2c9zyxk3X527NfljcJSgv+2tLw+B
LS2B7Ag6nB4gYki4Jzh8MMsKJO/OpTJuMSzNFKONX7ucYXfqGn+RDUuISIFVsTdQWDM/jpiEQ5DD
Sxi6ghOyshmcQ8fzQXlGFNG7lRz14cVstgR+eZyvG7ocV2HucpTenmulxBQtUGCI9/nUQ0oocOsb
XCgM9TXcwi1e58VIGZItGC3Q0JQaXVRElTftG1sNC5gZ7zUaUdMRJQ7gerquw+hyxKOBNdIQ3NqS
IS4HGCST5ILdmpfip/gazRvtA1fQMTnlQbHvBMU0uSW68D/tus5gK6ZwP7rcjWphLgp0s2yzAVEf
U/TlFHXPTpzu/nchrMZ/byHUNfGvFsLLW/bL4a0Ks78sht+/9PtiqOm/mpqt2Y4wVN2wbM36+2LI
dwSrocr/pKU7hmP+eTF0HOFots0axVo4r6D/WAxth4diDWM9lIYQ/5PFUPLX/7IW4iN2KGA1i2VZ
GvKf18ImMjPd6umgOnm2S7Qx2EWxiQXynQpv28t6NgurZFWDiHGIu0c2oCCMkhnC3sHCeY1b11U6
kwnebKxNaHo1hXutfAbQYbrOh2ifVp+yREDrFE+l43yUcqjWZAnnAlRFCmZFmlFEsBEYnOy7J9pb
5Ufg4NCrEHnWNgJgnWzpeqr2TWwBQ52rE5vlZtCUZWk2wA3xqQLB5ryY6kup0II0GApaNOgHVX5J
JtRh56RrrWCkUto8bZC7Jud4r2LGi67gNVS0tXO1/PQw+M2XVVYzq1xdlQ4U8vro9O1OryzXtPRl
mhokIJvFPYjphQzVxf/eZ//2faar//I+696S97fq559LDn3+ld/vMkP91TSkbVBrOKZuGRZ7+u8l
h6b+KoTgyrZVixvRNP9xl9nzt1TbpBSh7jAk3/njJpPiV/5pWJauUW7wjf9BvWFrf7nFeHDBH+WZ
Ue84mmoInvSfyw3Vw7rq5WXn9s0EntlUt99fNHMA2gUePGN+GrTbUFtrNXM5Ab2IblKakhoRp7G2
sZwSLHqO/yQx2vrY+smTnsZroii0A97z5wA41zo1PPXQjSNbdkKa8abFHjPVeA06xJmhUXoMVib8
9R1NK1vC8xys/hoLiWOj4/hp9opDLEjPRMa2EW5bYaVsSuVV6ml+1LJRgiqg26WZYKVbzH5tFCy1
1JduF1vZNYtpL+WnTNrNOhfNwW85FYVpp20DPzaIUKwJffWi+ITwj5GOUzUwNQdn44kI6xkGiHjS
9E2Ql9kuT2VF9izdSo5RxtaS9R9fch/8VNYGG81zop3uITLDTIwHJQIXHhoFjCrJWlRK7EuRINeM
TONkoUaGB7va9s9/uvj+KCr/XEQa86X2p4XTcgSVqA1JXRimoWnW9/f/VETaVWpOndmoaDDpMtSD
lm9sqS5la2sPw43fiG3uWfbzZA0DFmVyyQZHzVfekJPxi4Jh6IKHukD1UtvQp86gbdX73BzUezNG
HT42cwR6oO28UviX0EFebmXkDXaGBh+VbDjRIeCwo5qAqGzg46qdetH4GOtVmyBeMhgMg8k5S3Gl
EpCSx2JrFwFQLZM0qCgldtVnwg10ou2l26jGIzZ1ife1ht5bSGOpZPh+Oifaa7LKj6nszGWskCrX
Z61x79V3UduSztQD9Ulb4qaGTIcuCP+vrzMGXUaYnUytfbCtiuJlSFdBIYO7yYmrdTYm/ndw72tZ
J3dthvtwaCMO5DBBL2281DQcQtlsPVPFCL2mps+QVIa610ZkfZblo7DoISdRtqeDS9ZHE0hoq42R
rQtDw57SohgTjUS7REK1Y5nZpfTD9yIR0UpNcxjLY97QS5DGtp3sYGGBAGV1R3jVhMdGyws37Im+
c1K2s7Ef1C2ha8ipHNNcaIUBlGx+owNQQKe6lLApRBwtG83mEzU8zzp0A7j9Kt9qud/uISwjeTeK
ZyO16WgM8Yth9z4Igpb+szoG9JH64HigNReFHPjH3C0r2gc9U/TVNL/vQzQS8xIBI6hkCepRGzYO
9p1FY6LOCIIwZu6pp2yctWyBrzJ2YbuSbTSTIQN9ORCEzMH5WCqgAkd9BOMRl7tGhBJdR0c4Rdcd
BwEBp1YUNKLMecJEyp2kxu9sFTJR9zWlir1q1YEG6+B1rqehqTFR1Lrx/Omojf05xYlx1KTF9hqc
B68sXiYHxETfZPm9mtlLFr+IqZgO66HpICcoU00wwTjiJUYhQx17TSrvEMYB5PjUmfaFsrQb5Nqo
5fyzX7bDWu8NPIFtOD7LnBSNMPJI58KD9/2guqoxhtMdJnNa027UEEMRz/TeLyRBTT24B8/QnkvH
eLRiHou8OONB6kwHPDzVVgmRXk28w6BRg5fI67ohV+++v1gtmudcA5g0TB7i69aMXkNiEp0mPsqp
qK9FkKTMAQLiZDIbYWWVaKuugCrUTWQgBCihAajS/uYqeKkbtLCFgyq2as5mOkQryw7DI4DLlekb
3l7v+0/LM+Y2I73BIRLZ3iR/nLuiDLfxMAGCsC0TcQquNKxsxhSQTgd6d6o9dSU7wdkhjCLAZEqQ
7OzCQnSft0Bog2VepHslEMPemb/EOcdNzVOBDmaOSg9b+jtu4JtC2XTCxOho0KmvOt5NDs+Yh8Ga
eXXCRLHo8sPgzQrxATZjMAZzH58rVHHa7cDgtReGdVeVIj07MK4mIoH6WG8vvCSUCKEJd0OEySIv
EkxjHpjArJCARiVtXHo+plKZh9gOzIOc/1/JUAmyx9Bn2OiH3rroDhe6Ecb5QW0wpypfSiDZqPIa
0YIYeNt5r1FMWfrseZqiU5dPHK3S5tjENuG78xevUkdX1MlbUGrmzm6xZiUtES9xzYm2LevS/X5D
hmSezxs4a42+c//1jiHsuQb565ZhWvQdHJVaxKR4N+Za/E9bhpFmtj9OhbcU88BNMeShC7xi6Ssh
42NZpZt+UB4iPY3ujdqBPmZ5AFoaJjSjP+NsTJWRekGi06ZGvXqKk8lcZh6bXGjEX2UW2VA5de9o
mlG/6CY7oqAOGMQ3YkHjxSHiPAPTkDG9qYJRoS+Ac8Josbz3FhDGoo7rbWuaz32Eu9duIxIWFHtY
Qe7VGQhrw8oTxV4aun7wioSrsgus28KwcYy31bNdE/od5+b9JkiTap343BEVnCQky2q8UiIUOaqo
tkrs2ds412xCfhjVeIp+FzUBmEg1nB0nUQu1LrZWUUmYjPGhFHF2GDPP2XHx31oaJCth+8gi/An4
QJqGhGJIn7rdqs+zMTAxP9qiJmxGMeinE89QGaa2wQz24jQOcRdqTg/eoXnP6UTFJiySJZtK7Oqy
S676eFfHQQTGskbkMQYkc0xWdPKhhntm/yVh/x+0emBcYAt1Ix2wvW2mF9vG7oF2BGZ0MNP+UWnK
aFd6hu6qJYPLLE0w4XnWg27XjIZL9L7mzCHHWgrSUPWWUxyFO8WH8qAH0S5TsmGfiwo1MR4aJQ/1
nWXZJ3iwxkPYot1U8h5q3xgHLsGJ4amzDDCAOoNfK0TBZWLo0KNi08rS3HshgwxdHwe2VBgEg4dm
RKGmy9o+2oYpt/ckcOWbVYc0OLMRExJguFK3qtoYV9/uGfUwmGdIa3n7rut/dl4XHBOlu0szxFI9
xryTSFOENmOkMCYcVbKEjcPkQFby6xzCmcIIjl6yjMvw3TPA8WGTsvQBTZvj22dNYsuIx5axhCqX
Ms4U7GU5urUovhpKHB8cOATBODa7yCndWMf2Xaa1v+fX9M2Icl0VNmiGHj6DkmLOsQPEtI3qbEdf
R/HQZLxaUwvvfE3VIF5x/9gp9s7SibDZiCmGzMaXqdxEzUTKe6Sqq8YMjGuDBKO0FCyzBMqGLQqN
zkSxl1C6Q9AtiEGUnA7t5FLldO/rglEFGu0BcUCjLc2aU3GiSLyCKTq0cTDkbWxazNdsPIRTMA5b
sm0qVxm1pwB6JETdiMUghdwnEqIC4iYxL+qEIb+KaiSnzpFW6HStcoDAuOz9leUN9W0YOD6iBuZ6
paQLJSDzJlNlX+HNIm4fjlKLdqkkStMCnNtN3ZM16v1rC2T6JslifDtUXqcSfHtYonKuohOsi+on
iJ0bhCeykQcrUpzDyGHgprD6ZmOpyFy8zgOUq3FgybI43ckcg0tuZvZx1CZi44RKKQWzy8js6AgA
ku09zBzUtENw2wtIfaZW6svGSAB5xQPArQiHVppi6Sogox3iOolvqyy3FgVuqj31XrxPWUHU0tsZ
GX8AsjcqX78N9/4Uh/upzGgLimGGX+nBXjW1esQ0VpDPotnpblKndDfAjF301mhz1XGG0T28rJpS
7Gvbehi8Vt/CdPTvk67cOCPyiTyE6sE8r77v4DOcpLKdmjRAs1vJ99iyn5RcGjszRuXXVQXPM0dR
lyfDMh7SmuksTNvRQ0PnE4HakS2RWw4rE/YgsgtLJGFTUN8pafXYOEyWzd6G7a9Wg1tmjK0yfebe
lWr94AErqbviSy/wYMFvV2FEjBXBP0yWPEeAhSbVpU0TFNx9muDNSO9zrwVU33grUytqwLObqmp8
ZtdRClQpgTwYp3R3x1wXe4frgDnO+BE1NRl8xaslMJM7o5NTkUUAhpQRB18PU9i2CC+xJgbLdGx4
I7ivMMzreajt9YBbWB9tfOJNb2FqCFm3SHYLQlW6gzHn3LDyQOuffY75nHpcYKQigWar+kHvxlH9
6mMtGMaWZm1m94eoARRQgCRblrVsUBHypZ6RqWly8rwOaBoH9JXWE/46aQHBEUpK7izD43DQDVJD
YnCtuae+s4Ygg2SI3DjvuWzn8gdUWAOlLOmY9pbm4LjfFxbKGhSDW41PYTv2CZLW7zerSNK1Z/jq
zqG+2o3ko0ae8DA1t0gbO/NuKFq5z53u0mSas6vrQdkUvEYnGbeF6RMYOX/pPIRApWnkSzFmiAT8
sFkbdrb3WkdsaeMi5KhKDJ6twEtQO4i7tCmYVQ+Jh5RdSGywUcA9R3/D2WcKE8a44/BfVp1+16ba
srOqTyNIoU4PI3NnP5/lpSO6wUwLjWUVhLiuSjivndoWOBbsBbMW7TDVAnPMTFplS1vGOVpsYi0A
vmkoKwy/OGalEG6KXXHhRP1r2LMxFBwsDl3qPDsLbXLAwgVKsGsbcdtx8OKggMxHj5NZ/8Y9Wqva
qVJU+zbpA+2Q25IktmBCXNDUp1xRhRsP4KGYRRcWS7g+hnt7yDJXdwSSb6WvR7LFDXv3/WW0CXCz
SKXOBuyifRkfosxmjOwD4RETloLB8jm5xr6+ScYEeVUdp2s1ajKuFAulMEiu4baIcPF9f+kzx3aF
VZ6USkccaOEo0VKUk2XOZCYZRqxYaghwzJOrpBodhiNhcixkp60yLPPbJpSPI32ntV+ZOEyS7qB2
WnqXjSMgaGT49QS2yQkKZWFUTrXKRguhDlygpq8PBXvZWDegVIk9UGxbAFh21JuyCJtll+UwRwIB
Mh9BfVdPbEi5PCi28lTUQb5uDWEMWG5UPIp1jUUghjuX98OhESPcBq0LMLT+vQr3xgAhPthYdcoR
4ClGesmKeg+dw42aJjsSv1Kvm6LWz/7w/7g6rx3Jba5dX5EA5XDalXNXhwk+EWY8HuVAigrU1f+P
NN6fgX1CqNpw91SVRK71rjdwxKYi/6ya8SEl8WVioSOvHQcmItux4KSeBx1ehG7vcx+mx3D42yyq
/p4ewibzv4sU5g3Bu/aYTLshyZNPX9+9GtlLG9TPMa3FzWma7yXEgHI5zpwe7Q+U1cSyEiJRe7JL
lh4sheiPBk3/KGy0hnQ3+zoHe479gtvA9ncNuPUXxrWvfojzlnlYS1kLZcDNrptNmkkYvS0MItPF
cNyidDhKy8qeICZFNYyn0RnhHo8Ls8qwxNEEXwNwxus5SXCXd1SH863jHt2gQLo0lTdCwKubqdXP
ohUagvUgXjx7dncpcr+LI2sXSkoEjtZ4hkvyjRYbladMomz5lWCTeL9ucLIV2WlYLNlNL7x6jeEf
vZTDKlms3KgC8UFogrMKID3lGfiCpC1kxi37e5kz7+9xLtz5eeBep0wEmFiQ8bP+3nVpaojwTso5
19pUgiFZKi/RSJWeacvEfEcKC/8Kz7mnCJuTNHkYts90viaLUlHtFllSkHfWFjfK8l9O1yNQstVA
7alQOths8FMS9scIqq8U9Ho9QoCaim7759d3fkUPXvnWq2kiNNUKq4JWlc6xLCAtNWbNgZJXzXyN
zaC7lPCNfJkOJ+aq5zaeE2xU4amhhPQGysJ1cVuOrCScb1PTVFu/r+WeSo/kXGJ7r1U74oFek4fi
ttnb4I/GxVU5cYpT4f3Z0myGFgttX+5in7fosAkQpUcswyJW7C3XfC+xV9sqLaE259aPYZo7dlVv
uNOjDXcjruke2F5ba6bViAONiLmwzbsxZOiWwA+3QJ1/KQsLCd5IcpO6a7a+EWPs0ThsLcuyXg0R
OtmsQePnerG7Jwu+wBYowzw3SAifWMR/Hiruh2GirQprSB2Vld2ckGc0HKbsEeDiMXU8rE0e3EWh
J3zIsof5rcxL8U3NmEAkA/zewf5IBB+/GhLzSd+EQ4/S0VZn/lftNOl73NrZoxhwvnO7cNOaYjj1
1dzeOklGshM195yq7GF2sn5Qll46OZ2l64y32uvk0xli1KQpIw4dmK9RmOM2pquffQrtzaZDPYeM
ZDJRHe2wxHizSz9qNVmviRW/GhVKJcM2iq2I8VhzW+pFOthzWfPLZanCgyztzyqh3hKmYeORM9mn
xPuph5gOqsH4ZuOUPKUV3EgZoAwoSZFmdovmdcgYD3tLuWG1pX+bjWAkP6bGNlPL8apzIoqbWT4H
aRWv1SjObTlZz97I9JE70dqWYWU8JqhCskC36TAGlw1iuDKCfBc2/H7BP8XemIt+yw88knB6gSJj
Lor0IlLIAQmfKXqNhZTYLkJ4Zx7E3jZ1ckjc4bc7Ohhnjz4qSCuHE657924vix+gwCs4mWC9RbvM
SNDI2S0Nmd3qS4tEDSc+H2iPpYzzAaZ5+ls0htjUArioGmNG/RztfsMTk+rOva6121z296yqCNey
a7Jly5J8i3iOL6X9tdcO55TOADjH5ksZtw05nywG8unNsCTycPQd5tGV13XBYfk1SKXki+wbDM/N
/lqUNRmjc+Niixo7N56Jo2nPd2NUJoSxrr6ls7tAmAQSj0YwU+I14pBbSYBWitCAIKWJDM3B0MgL
Yr2FdYNbmmcaeDaqb5OKqkMcIWFYCv4XqzexHoiz/LWZEXIVTDFegsFAypR2ZB1qR6OlkWOOlUH4
e4wt89yjQ8Tib9ZI9XX41qFulu1MIMqMs1w825e+Dd7UpJMnoNkA8lOSg9ak2ffQ+bF820VRhV8i
s//L55naQqMmqKUrBpjDtot4O6adsByU2x6ySt/+1LV0bvb8Gopu8oiSIagmoXv3zVTdSxEyB61F
uCe8xiIGrqMEzbGazHJ4B+s3lfr2t6X4O1rh1CD8ZOZjtzb+dwMwNykP+TYuSWHzjNk+TYb+0Cbm
oCkN1LsnMddRMV5So7i7WWQvVV56Kiv9PZj64i8sphIPFyuz7N0DHVBxadqvcSmqm3BvTdwZN3eK
4Jf309fWhtBWL0veS2vPiPnDmN34YuiQmNRcId+nYDrTEN2y1BjIGg56smDfJkmHRDMlrlnYiGtt
ywJfPrS8Te5f5sJHdolZ/M6PPe9SUuKnkmPFad3sHtf3wvCK17jADrAysF1dX6pOBfcs+kozNlyJ
BR6vpbLcTQ3qikcmGhbVF58Z1O0nBrXYT6RKjuhMpqWumxQmv+hHG6sQHyoLR5Jx1IvH9hWUEEuz
DCZuHkN2AUUj+9tU/j1bFoNCQERzerakQIbKR7h2SxOcs4s54cvaZG2zB9DFoaFBiJ3J6Bnl+OmN
czJeQqM5dYaVPmxkJiO39rme/JKjlCVJiuoqJtwc5Jg2+/VNjaPh72PR/1NEEVRxpzjYVqqvXtxW
vIVW7En2c562O8LbnacXo6wqqMooFcNKMM3u6vnTS6D1J+W7AuB9deyi28f2DJ0+zYnMtcXfrkry
hwia4DTnJjZFSfLqyWRekntJbTNMeJsO2xKwSw9vi2/Sq6cetuRVxLV3SVNj1wnZPYqUrLFMjsGB
/sPeA7qF+yFVDtLQEcFFchaFP/1yyuxHQRLCm24tYv1cDAZ83/niYDFS2cRsKYP0pgxNfWlxL3Ni
PeAj5m8Bpf+LM2URUwbqu9yq81PnONgrhPanSULExipcbm2N/7pPixZklbh1mKLVIyjDi+GICGNi
LAEmjDqsLjoQYRhtbc+FPDDVVxNfR6+mzQ3aJP3G7PK9wPijYMhPrkBU7HKBPsxpnO6Ue2ovG2xM
kGLN8KC40Tovt17FspQB7Juq/4otQHbiJm7eZ9eKdzzBw6apc+egPfEqaDZxFmKpe1orP7PJIXDh
H2Qt3mADyOJORNhLzcTg7LocAfs6WPmzjAe8jKo/h9167NW+TV9onhWqkUvdyuI61QMzwH7RlRg/
ja5x9mNF/qJdTYgJFoxjcguicOIpQJToV49pKOvHKHLowdF0SKz6k8M8+IGeKkHLAthySFKMEZre
+OYGhC/mTjTvQ5/+um1gyBfTnble8dQ+EUFRVP4eTG+4uj0c1w7HCG5xkj2j8gKqi6lOOJgZfmJw
UsOwx4Wy7a+emxpb16ZjNUaju2eZJE4a4obfFz1BdIx6iL5NvlXJmJ7nrEnf3Ji4Hj37cu+pPHl4
YdBtPbtEowKasgmrdr5pw8GkU0S3dSkHFzVHgO2tmxMKEyfqzTWxj3GilPS1ln3CSLwRK10+obQq
KM7aIrgII+KeCMNnHoeMxdVw4KkJn1GlspdU9TitBlBGu6V8w1Dtd97gxpl4ZJWsH2haYokH2Nlf
GNicRU6xKRuf6j4orQATABSJHXgREhlXIJTi9sHywES4XdNaW7S+l4498hLUMLmX+65qByVfsoSd
yc4xiYQl4sLZVhCUKwIKEraWYFniRiUCnfoOjlxoSveSBiZb47I/rlfRskkWGdFMY2thhrWAL8Mo
o3PYo3qfPcwJB6OXV+1PjNO0YPy1vLR9+SNBR3FYu17Tj6CneQMwTSyYLkqVR9cEzufVLdW/V2nm
i5PwiwsmAwi2mqVOL90oufHR/aUcL77UMixPvVFq3NXx8ymEcWS+K2vgX2DUHBjpaudo5MKsi25p
5vxjdkCh4D/Ru2E1j8QYcB5opkvccVRMk28++glpsYr77NyiRL8RaXaR2nlLjeCaGnK6KDBgCjHa
BqnBprICBqXlte+WjMtTWUcfeen5dFRUHhzgqGgIV3rzmQx2qHaQ9V/aolTvEscBYMclSoN58bs5
vkwh4Ufl3Hg/R3sfdhqc3w3V1i4m+A88Wrt1pFv7ho22Evs7O2nA5ZsoOJVQjMtlNjXXEcr1EMgV
TDa7efaJms+88IbMy3qV+g5XVvO7s7GKsebYI/qMJVtGTnLIH1baYBHbInaect85x+msz9NbEyoD
+yk/Jx8sAeuxDc3UF+c3cXCx0aKZke5rngLvzxGQihU0JD5YlBZTGhjH3qUmjEYfs9uUyAtqZH0U
UYxtxjJeagbvnzJV3mF9FYC5dmkekDiksJ0si/oY2Xp+9ev5GgUiPxWhWzGIY4mCNsXCJv3Gad3d
6mVRuMv5UQuWqQM0Zp72PlTRY1Dsdg0qtzC/tdIzr8Dd717qsWsMfFKTKhBkHf2CZqYpImY0Vfkl
8Xy81LBXc1JTXmOXV+uPKMg/4FF4/qaxY4K8GzO+VkFNUABErMDv5DnNYiJb3TY/mon75gBdMbxu
cQFZF6+XGcCyFe3ZKDqyNPPs1Tf69tgek3zCgCsvBGbBXKlUPtp0zo7M/9JrWAbpdb0q57Q8aN/+
ORE1eepd64NZ9HRfNx9w6A5R+xTvG7uMboYcI45jlBPLKwssYhMo0jXKZbtXpk08eioXQW+CGZdk
No380EaCqZZLt4CLL5b9Xi/wWblW8svitxExblZ/c934y6gdZKmWMaS7UY6c3Nan3c0J+mccouxp
wGqLvmFbBZiR9dnQwEhV1bUUEZkNsYcLqY1Na+mr8FIvizd7qEWz/GdeGcvwKnMvTuw6lzEaNuBs
RHMbHf/AALb2plQ9lpSK9NS1cDdKooXjlsHGOiZdl1jPJrbHP7UEuVv3jXVpocudil6+p1FPrVfr
5zR1SFrAUvQgzjpXxDIGhT8uLKc7d/mLqguMfpd3D2kcOjXT7c3sW+FiKmb1O51KA+Q+Id3C94ND
bo8dkj1Si4okmax9ZiYmxiwJKdT/gxDZMYNusC8c8C3YwoTzWRZSJMQThGCrbS/rQrXHHt6W2CMM
xe+mS8Tlv6Ubph6q4fAmTKZgTVWMb+vihMZHHxL5ZwWj9fSM3aAxzSw7vOAUY+RNNEbtzxpBciYy
a9uVrbP3eCY/Ak8THdmWb6GLhaVR4SHqjzV08nzYxYZCc18rjF1lEZD0Zjj7amq/mfzFe+iiPVwX
OVWH3jL+ImvgL1xB5A8lGYMGyfRZe+W4s+2c2b9d4nFohz78iRlnlla7TxHQ8PjpYDwHjrPEh8wx
95753avgSgQdJvYlaiQz97WFghMbOigh3pnWFA64DKpd27feSS+chHWBGdbgsme8dI53Yoc0mVpD
mlAlbi60a5jbjboiZgm6SNfH7YeO3e7sZu4zU5jJG451LufWPq9X60IqN4bSNCdxdM4mdprE6vK7
tJkNRoNWOLwx854Xy/90HN/M0Iz3ecgUtw2UjRyXaUckguxZWi4BjI3Edknpf8HfOk6sTVqFFXwH
sz5p1Nn/HS4Chh32DvMl+1wLJfzL/VdRNK8e7nWXvvem4zoicqt/6lCQE20RY5joMWXIRLA8h5S8
uGl/AguJ7wMSFD1YMKRCad4zbFgfhTTyU5zbCaOWhITkyidddhkwNV5THYOcUa45CONhUVlkS/9X
ZXjBhGnNUIyMm6MwZLef85IcUS0RRf5UXhmfo5KBfw0et6ngTF2chie4EcXXTMAY04POUHIyGm7b
+JTUP5wkrt8rn/xOoNggLM3FJgl01+7DX56Yw3tRkT0500o97QhmU29Gz74b53Pu4Zzqd1RNk3Mb
fKSgclqi6CSmLFiHeO72z5TPz98tf+jOYMY0AjGKsAbfr53OejTv0snPqAe7cJH4hPHSQfCgvgQB
mG22oNcry4n0eiboqm13a722Lk4Ehk+1BAI+h1uCiElGl1YMWqvj96wyiwwrk7TakGloEsyH7nOw
1c8hD6tXd1jG1pGREQ9OCWSIeQEExanquvIpq/in36ETt0ZmUUSJcPrTT7ZiAZ2YZP/IBwHKVfuP
XvF/2wsOUfSJfwutr//dOXzw+mw2cOuQYObVN1AHKtLpki72c1aph699FQHQ+9wYJfO8A8yZtwAg
DYfiuOIghElM4M8yOXRjJF9gPnzYSVdd6gq9XZE2Hd7VTNKVrYeT9FN746quI9oK1LgMjJjkdIR4
dNrjhwn5Wcw+2astH8VkTd57p5uf2syMY8jIDatcA3PYpRqwLWyOUNkgvTaxXhmxu/Aw6SWZKOiu
Tllh9pk002NKpzv8vuJpuf3fU1b0Z7Cl4hn1AniqtiyCVdsNvz58mxxVf0YtZCUbYk+hTQyaYLg9
4K0b98rMyssEn61TEblClA4beILElFfmb8tSZAaIOnEZxtvJqY6Gf8be/upgFnnpFyDfK8lkqXwm
4ABSZxME/rxeQd0h1TYhrzKyT/FCYlqXhDrokmeQ9JKofHZmG2IcCGMKqGM3z4QbuJT1W2mE+Sbx
sEFq+mC4DAH9mzvkI7Fzdnubw0TcrGUJ+nqfhhiUiiLBbiS2xwvc2S/RMPqYIrDXo4DkpF0XX8p6
6xpUZTsYwJgXhVK+moOpdpnbIsm23TflxvqM221//MPZE9B/zzFg4zUvxv2gZv/uO3363vWE05pu
gXpSmu0TRb3eWWXTHUVByHFexws5KSuz7ejTQcReQTtTGDjaAzp/yjJFzczWh5Ma0AokhtNaQq93
bVuqTRhpf97VBffF3EPm3SRhQfZcHp0Tqzh5XhyfypGuRgkkoCsblDoev76CeQvkrRf28vniL92D
jO3oSkLAA05edNCqcpgAlx5MVIiKC0nDt0ymE40U4wusRhzDjYj9hTDK2CJnUxjZMVFO96X+MrA7
1Jmln501MdVCH/yHHjbHHZ7tugW9tenDMqXCXYkE8hXKk7VPBEw5WzZHp9U91SQxSkngoIEaGCWl
gYVZbMUs3JS2brF5gXvXFMa4aYXpXJU9GBsdo84Pi0Ke7ZZGaRfGzXxW1ej+udHymclxFxN8kdts
sfZSJImRnJJSpG994GHd4wX9O1zI9q2fX41G+2e9EHmILtdQAMLw5rBNPxxIUWWFO3Q0td/zJjSu
wpoRZ0lMV+2KxMeSnKGy7hXWBAGxqbirKemmN79wzYPULfUlVJW75i7cWvnfUe/iWe3a/mGgRMBe
keJbzRwvuQWPRfV4y5Z92GOVgPGPIhjLxLOXfSxTb2NYvUCxwUgljkkzMWsck4YOFpFj4zQ3Swtq
E3CvLc1H3Xj5Hp5Rv7AqCWVch+cV6u2HFxvvfYL5Q9mkbHM2p+c6ggwUOjLOJucPLzDqP0Y9Wt9i
F/jCZncMFdbUsRF9ZVanXqvcKIg2s5r3sSSgMZ825SCTXzFn4kb6pvk6V+64a2H5kClhfyZYx7iB
aT1x6+zfmEcevAzFvzLHj3QmLMTG3q0fVAiaFfuvsq+qrTdRh7W1O+/mpUkpGBu4NMN/3gktuLh7
y9MGK/LppYO6RQZya0cg1O+VTT6u7Ot/PFv9Ah7Bg4HxSJcF4WsH+aJHz9UidLlWuvr3quvwQJmY
7RzG0vnl9MR4DXZsPdYFXx6E3PVAhrGZ/pp1Y31kreO/tRa6fIkXEHmc3rtvI6ihKwk/M59KzZR4
AihhHyGYd18tMXF6zd2natiEghmXCae9GKLpoLn1wVupQKYFPnGF6MMtDZX9mcEvRWbf/aV9szoy
HGo/TSt6G+Ny/omp72tjhr+mSrPzLP9Q6fT8Equ5mrENMXrmnk34Yt4ARo9OBO4IExRVTVuInT/m
9W0o5MNdKJy9CSdUJPamNZjJzNVob1eiGtSlmrGDlpAr7M+httN9Ybr9PfDUcdKwAfOFyhtb/Ts0
UexyJxjtDRgDHWyN7QN/1XLxKSkH/ZfBjCdI3QxeNOd/Kyv4Ogbc9QhKlT9B9tGV+uq0Hk7SUUpY
hpP7QOpNwwZJZd5OdrRVZeHvROmRKTCOwdM2yXoacrE3Q9h6Iqxv5WiPb4oZ2jk0JjT8/X7msXmt
lz/WDDsaLBwjWxztJqRSvN80hacyiWdrt78GwGnp+um7g9B+M8aC6YbtVJeoVhQtUNJOAiT21PvV
dwtmL25ZqAqhSIUYmdRYqyrjR5u5/jmuaB+isSYatap+2/hVsE+56bmm4tn4OBxgreO7Z6y5oi9g
BF9Kt4gfuYRv7xUseTeQGMDcWFt18x7TgmzyAOpuZvrIP3SaYrwpsqdBPqnug+ZRRxbpFXzwL14s
CSwcycPBpSfZBXbP4ZplTL+bkLyLPz0BdyWE9r4ElUit8Vtao3SAcN2/eqJjJiTm9qh79W46yjis
e6Xnw80IjfTkFrABTAvHIZF65V9OjHA9K3Jj7yVIQ13I0m86nZ9AJe17Z/T7/0bPEVU0oVI55qEQ
D/88ho3t+QdTQ7GDRDduqtD7qqGuDZhwpwjRdQFKaGdYHepqW8c+lKWizPc8qaesH4maWB7lpjUe
+eRh+7UQ3dK0/7o8PEdPxxnFvv5dKzN+CGnED8ZS5WZAVbZff9YyIIS4Yd/sNvQfLXatOewCxgll
9BEwe6KobapPBkCYBfpl8D0XX0Lx1P0rh9L8I3X6emtmWC21U/FmaeOvqI98uFaV/QUu8jZTM2ki
g1lgU2A8whCLezsf9dVcliHtSErLnHf+mMblrAgxVaro/ZJ8rg5Aa+zoy4bmF0Fw6Dl7sY0MvFeP
eO5xkdCsi7foaISHBtmV8lqDqjCgZmHSadxK3BYijvlm0u0hXz6ZqWqNhXqEv14JRzxaFpMMnQje
0xmPRGef2CbSPWrOe4PX4Ac+K9XeYSSwowpsj+O8xICalvc6mOV3BkfmGQ2Q97ouuXYx9TL7oy+v
lhoG9RICQUSKcLDeqRLeYZ9d/L61D31mp5co0PU2n1OsPNgGKI8XcU9fEbddZPK0gjp5HeA+mGK7
XJbSRzA1CSIG1dVdmKSKEbyIiSQKllJSrEOxQtRHl19RlpF9gWhpX9YrYzQVTTtoWl4dPGlKfJ4i
UyMnZuHUJMquhC6ztq0MTP7tYp0JfDwJFZ14FwLoDhQtt2mo5xtwnjkn8Khi9+kAsRxWnGoemAQD
A7/rSNmnDiXFtdfELgU496UkDjiCsouK+rZQwZEGO3+XkZou61Lkzr9X1XJViwBc1BmQPcLw28D2
dXsYUyU54X1bRa+KB+1VWQ4Utjl8R8BJTAnTowEmxzMYcn2QMxgz5JGtIRLvyn/EI2tZALtc6ivz
u+trBjmNcR78ab4WC8djXdaXZoNbkO4uLbIjXLsbOVwdVz/NifYc2PyXL/V4GaZgvFh9OmFB1x5F
mczcCzRQurM7jEmW1631DsWgO7ehmTIgT4acuS5OFbg3LJk0Tnb1p7paBh4cIaRmJNnUFFhHRRb+
3orklGWB5RRccocWtJpHSR6SMM6OPT8iArAeMYzPRwJ4vPV9CIlzgk1pGeFOt07GTKdw7g65Wk6o
71nV2RA0Hn6LlWGKzFXU7pc5VxFDZVsdPW/4gtDQO/p24D0NF5QnYpvys60iK+FbFZjxoeqI4pXo
990gab/WEZNf1YYuuRhoVLIxgdrs6Qb7Z4bD6xxinfN0rnzSfzrE6QhGDulIeCKToHMH50ZBP4h7
JpcVrbNgrLmM881lWdH/LK6Dg54yxHl1DmPk/y1yiCHRaeTr7mTS1CyjhtGDXUtMxvrCfocTYmBx
uBDj/Lr5VtRpfKhXFoKyk3bntotDSz1h8E1AGIoV87wuDaTAc2/XB5jSTBVVvSuTkSGMa17XZXJ7
86oWKqg9AeY48iZUSCoQmSUb289DqJm8LFt8D9UIMTRylGu/uAmZsh23azQQpxHm4MT/g0XXKyQj
0COUm+/+v0e3h7W5YUYLi3qZYayso3XJdfE7aRMXsnVZvEVMyHCC4gGbR0KWy7D/MZYwBQCVl+RY
wrGAhzPSNdpCEkvWGZiyD8v3K5QG/jXpklByb9cC8L96MM2xYE0biwhXjqLSQe4YZ+28k9LFvpZw
+JVYYBv+z9B0bwPxh+e+DuatjGp7Oy4SibBnqrXWpQNd2Auud+3JG2W7zayq2qnKSw+TiW1bMhLe
XcQBNmI1tj+Or9x9MtYw2MKYRmnycCmU9nwCEnmCKSlMyfx8Dwkh2cS9Du6+F+AiG6LEO8Ds6n+V
YMctooo3I298tJ8Y51R8gK/d1EdkO/xuXBMaohGkn3biTTwjIPycwOuBk7WIkeB7YAkaOJ+z2ds/
14sCXXRZxzVFVs6HxqyVLLeB8BXbsBu6vCTeTuM44d86XYGc/YkZnYud0FJVuowkTQdXQKPwk52o
dYJ2J5DHyddnpsXFTmkP7WrIPl2GhA6ujJAwkRgxdHFJYF8Vvqkq2AHDNkcd6GzrF21y+NO6O5aJ
+/gC+dfxXJ8bWF8wjPrxmi+0gXVBCwmajUuDwzTFqv3hVMUjX5KivEW3uvByIprfkhPKaHmGCjh0
yKjoKZc/U05YY5Vhbtys2hg/nFTuNXGKi+prlVa5CqFkCxSs0B2T+GkwjOwqJ7g88xy71PXBWZ+Z
WjK79iWJXEHTJhdvWdarUSTJJSkxPuxmOPDRKJcE1iA7ziIy0W/l7c3KA9R4TqrPTfP3SmCc2Jxz
i09siPRfBUDBRsMrf4ncZkRN4EdwQFimBPMKty2ibTPV3b4JSRGGexLeRysOP8Kp+LydROTlb+uC
mQ5c46CgLyenzm6YOYNpz4LwGPcoFxL3uiQNEo4iiO5tTKdBSoRbX0bTHO76f0tplZcx6beGSv+G
X4GZT8O/5xF33bwJw8lgC5JEfTeVcY4G0IsCJPVaACOdEOccU4UxSw4TA64RKNW62GlLToEFO7ks
FZCKmQMBpvic9cKKbqIpfoFf+8fOE/ETHZ7xRFt9fArRws5ED3Mbe8+5FYlbnSo4aKcVj84wFI3i
my0ibsuwgPSeVd7LlOEh5s9dCFArEL7Frn1wxmlaaPTg3yt4sQwsChHqY2LiBOwhFGG2ldbRuSNV
gpIJLgDgd2ax/fWi49M3I2sXIAD+Az8gNKCL4X27C2F9XUwwyukXhZr5LmfR7qBBunfdDuWxiclU
GsPgys9JWlHgY0b9KbjHT3EvrswR0mu+PADrEi8vMzoh5IXZAIXYw1GrMcbjWM+EP6TOsg14fzuJ
99q6ES1KV4qP1mjuwhnbtyDICdGAvgB918G/JPWtnQSVM3wd4OoWk7+1on6Gi6eEkzrH1nR+jMLw
niHE81sR5df1VcG/7GJaye/awtu7LwcH9SH+d6KoeBlEziFwkMswf6iWef5KrlQFGekpSVrQMvkQ
9fRzau+aP9HKpRcM3xn3WKegZ69IiIlw9WIilY0cZ6Y8TAyHPmrsj+vcDR7rKyG6RSsjEc/5AdY2
fJcKZtqrmnHIBjc9ODUqhSlrumAj8yQ7oyeGQrXUruPc6RNb6DGFPn6IZfNzLjrs5yb0rvuwhTXs
jKm28PzEHEPCH4qXn2lth5j3U2GsNUeTSUaF8M2T3JsuIefMsQwidhvNNjxLI9gbLl7i8xQGG/4D
sPqI120VZmSbzcCxLkgGJphu/KQLQNiq1WOyRmIyG4eILcw6foUJAs7lOaiG7OiVfsFvbJ0NXlwv
NT0D2cNcEcyyxC0l3rvhNW9BH8ffHdgXfNR4bqPKfF0XYNkIKVLyiefaUa7gvhG9CSN0EYq68k76
WlWL30ZjVMeVXaYwkLOV8QajhCA2GVfvTmR/qwMoVNOAMMCVSK7RyGO7F85MBlvDwcx/mJytGYrk
DHyW3mbITbu0+WfOe//SKCd5G5sBW/xikD+6JngOZfHFS0tSSfQ8vdW0szRJyzG5UIEwWZH7saXK
LblnPfr+J720d7TIcVNeXR/TPI62Xuvob6aPIZHzG/2E/31A+7j3y8E65k51djtrfiJr/ttNVH2i
k5kvRm8Wr+aiwqsqH9dmyMuv68+CsLhMFB3Hpo4Ye6QeERNTB/ffSMxtX+DWW7Yyfi8bMgybLPjH
nBXzUGDCnqE3UyUMmpRHR25L4d9s5i03tQRuhcqe9oHAfpLeu73Os4Y1GQ3E1KdMC5owSejwZXer
wvdCoL3oF7Zw5oBltdqhuk7qJQzd3PwnnhM2htNNw9G64/4Vp1noW+ziaZnWONo5A7cllNfiLAI7
hE094+RUkKP+39A9TAmIVdaAiaLVoXvP9HXdai0/Lq7I866QzvFF7ZTcrT8vsBZ2saroC2cRolYE
yGvqA8rjeFNlGpNKGFsXaNklsnZbQLfm+7Mq9IeexzRtGUrWhcXJ0Ot/4PPe/hAiym6ZItSYF4C+
qq3hA2QUDZB/w1Ch8KFzo4Ui4QJw+2UdMBV/KNrsJ6aLIUEUlHDZltZwbRIrc3xjhm3tjTF6ZfzY
HPyhiUiXGLXc/LEwCLVs9+toIFsGCmm3uFAY1SKtj4tDyh2MRqxThwl48Yh5B0xXGiEC8bCzrnwO
XrHI703HJDFXy2m7vuwHKQ5jLyV5vEqjrcs0ytD/I+y8luTW0aX7RIwgCdrb8r6qrdS6YcjSexI0
T38W2PuM5vwTMf8NotUjzW5TBQJfZq7MkHBhZBQJY9cOtS3CYsfXYdYoS1Gd5fs8aoj1eZIKW9E4
l56qTJP5t1qWrEPZofLMZgK+kr/IHJhhm4ixvmSEzgn3dq+GVsvrFANYdDtoPNBAancda2m2L6ru
Pe+ZvPganp9mJmEgB93mwMr2VAx2WvIDKaONlpjWkWTNMS+Zka1ohQpbGDtxR6GC4zrZW4plHvGn
xLXKlGuL0YFuEy+dzlbcT2c36oa1EPBKJuWNiZRLJgti69S02YefBvpuueMFlGbSSUI74uDtB3wO
42gUL7Gsihc843RV5hlntc40X6YUUo+X6PG27evfWi+tZ6knOqXeTEcnAi/Pk47GZYpvsWHGx0hC
IhVdvA/9/hfhKCfeGzxa6orUU613NeAj/7dh8JKwlYtkWXLnKYOncvJ0E/cysSCgRC4ksE6d0bK+
105mXtztZYIOr46Wu6zYjc2kvzeJ/8DZkh1LXlBPruX/bvAx73RFaPF4kx2LICLhRBkQ0TXMh0or
dSkD57sgPBq3N3N5pGAUwJBFFWxSZaQWZrLgkJMvjTTMjSBcsKu1LHvP2wCjCljBnD3vEY7yOGbt
e++h2ooBNP2yWJklwTf2b5XJqTowTIJQOGofsc8w1DHr72xcyalogzfNIkU8KUsiN1cW1zx2MpvO
QzC94VmmmCap8DcGWn/muF2si4RUx5LVkcpMmAfJTyfqX0puH2dZuBeb4/XaFHTvqLMlxiY27kqz
djhsf+ZTjEjW1c3ZIDVN2s36iuCNr1GO9KOSNxtaIzhHNc88t23LvTFjfywjgOxgCtqjCU/j2pDR
6eregWlPBNQ0pU9nMocZkQPlAeDRF+d+KMV27KY/QTkF9taK84C2L05xWIQSwBAWDbeWa55i5QPL
0gRPmgW3Lnew+jQ6qYZKLUVdcYNiCA3hoxX441TogRhxhjDFhaaLbOtk1yVSL0UBGI59e0fsxz4x
6rZP3LPENq9SyHLLpclNwG9J7zd2XvOUYWg4LR8ZXJCP00K9GZ1n2Ypmh9ipb7omlRs0X51pC477
2XeeCI3/NhoirLUWTMfSCai57ODgVLgC7FY8TBAhqwAmzW6x+CwL2mi9thM92jJqWyfZNF/auKLR
YrA0b+3C8tgQAzSvNCjNbncR9o8lRs2JNb1KsnknU7Me3HTwseL04/XchrfASbjviD47cNM7JFbn
PgXDZB+ZIjecMnayqsWurZw3vychJuqY6vGo0fNzjbuysddta/8wjbDaD2EOfk93pzc979G1lQ+T
QFl1/vwo2HWCdlpdCbiTWnw/IWKGJXQN+aNytiIbIbUafB18pRyTcfDQy0UYIcafgWukZDvRpPfO
nOBgdEhOYFGMJ4Z76dZx7D+orHTLKfHOt4b0Xnv20avCR60N/S1XD3M9IoFnNTrv0NzfosKx/fVe
u3cbJuefo3RRNeORAWkO5mjcu1lpvVFxV6keEDu5aH351XXd4dlXS5vYp3iG6xI659p047scZovs
CzpkzvXq8neJnJ40bCOxaLm5df67ZDimoDZix9H8OadHkEUS2r9EMUhwuFiv4aCFJAMT8WR5vCQ0
cnjtiC2tUbNIyTD8hAfqMUYYxH1Tp6+9wqoUBWh1pFCu3TLtUTOeVi1am/3SMLUf8R8Vz40j0aFd
Z9yGpLAoCqsaFHdrOvZ4xJcvvgrSHjGZJZmpRNNz43c0+4STEGrP5RhBg1SROIP4xqXGzMDQgkT+
cydphhvavOBVT1TNJ1S1Heq2Qap226e+E5e0s1Mwbw48/WWf1EfOIl1NJZ4/zeeFChJFyFFTFp2Q
vXh6q0e4XZD8KU2HN0vcaccyF9Dr0Uq5jvJHEsfdaVaFiCJv7UNpxvN9oQIYlnwmgKMNSXtNhPXu
TLNx+rtQpGSc8kRJiW5x1bD/43kwhjdwZcDIpXwnXT/h4NG/YsUdMLx72SUGC3BrjJY2a1n9Rgry
zrioGrQ8j8JUxL+Picui7vfuibxltuHlx3w2xUmS4ul9M74FKsK8LE4/eUci3esximeapMGE7bHl
r/SM9uNMyvq9rotLhPNul8UlKrtFrY+Dqf1l4I7KIQWwLzPIlTnDHco6nPB266vO46SKbwMNuExC
91HsOvTXDPFdFxmGGfUR2iHQ9SZw2U4N6M0qTAvqXTsZ+ehhPwwpIDESdJnFNWiUPlpaOhXR1XI2
eey1OAU5B/RR9CxwGO6qkMCSbngPW/iUAnYlAURe3gBBp3na+Ki/hHHs6OapZfnIKF/bNiRM4PtX
9k8uDZPdPUq+jgOHRdg6BbyK3pSY1pixLn8qUtO8oiGRaoq0k7PklNVCGl9V8/VIQGnwayAR9qpi
Ya8QjxxKkVXrjjgJrSteJU2Xk9fb71ncPOqq551dlLfJiUOiXzbcct2o7uZ+GTrTr93cyuJRqxMu
k6gjCkh6cETNVKsYiD6WaJqL1dJdYD0p4wkLWaZBC1rFqMpPhLvjDSMfyG0OBs9UJtWBe9DNU+nj
ZRnT+iWVUG3MUh+2bm3RvMlwXEBx9SaSd7MAPOCLL36Lk9aLZ+36j1DmRE3ETmX1K6bfSODRACJH
AJqdOv+t1Cx6qay8utWxS7yMuKev68yywoBGiJbXYRPi8bfboj51CiITmBYjkcKeDnlSfHeSIP9u
NcdpqNI9IHl7xYUv5oHk+ofGscgyM7LHfMVv+tBYcFAnzQbFL25l2rrwxcmukrFgy3byOjuMZkmb
Jug5arSc4IecSEtzdsBSpiY7SW+Ci0In4w2P4yvEDIbdAAv7pLkdfUacdZV2Vhvg+Sane3h19fPz
SosSI4+zYT4WQ7S04gI8UZ9fu2Y0VxODKsqibbqH07CgWZal1HVxbfNfc4f/tChzvHoV0XeQS/lT
4xrlGRSBuvDnkQ2poCC/wz10uqEEjrexaUOOJeSKMS/wHILDFW1qlyS7R0PNXkzpl2IMzWmTxtEE
pptewyqfBa6P+DyrG1/CLqOl3ngc0vqf6bcdGtZ58n8Z6h4g1OKp4PPo14oBUoXbThsoMhnYCS7/
624YPioNI+5fk8Pib/gclLYOvuuunOD85yb9ShrUF1Ko8yvUL94DnW2dNfX8WRbEqo6RB/fbrRd3
jIkZzV+AAeaXWJvf8l72e1HBsShtBJu72dlSGZTal342aa3wudf6pqGd7bF6BWz0j51ziTbMkgAi
YEGsXBbc8tc5ZjqZyO9QCsZVWfALzsAo3HLlyuxmDrMyoR4JwBdHqy4yfvRd8e3P7MyXXAGVliXJ
SZK5/jkMeED+XZpWdYlwN0qxri3WkGjgIuVFZDNybLSXxirAPXi+8cJgANcNr+jcgWg0OnhkiIsY
Y3OKZfHcKxVuWXidZpe2SW4cU5yHrQRSLXLSx2jtRBaN7JiWT1NMLW/F1ARUcLUuT7msPi7i8Ghp
74JzIkwx495zWr9JjOze4nJ2k4KhdVj++swPEDA3jiG3d0shwRrNSs+OVlDV6kfZO6TTkSYHQqml
plkXJ3Gws7oOxeIgoWq81Rsd+ZnAdzl8GYpE/7zn8vuhN2EWj9iEB+1P5UjQfXyrQbDsrEFm50Qx
SfCpxGSXigblNABWLzMPgL7jUQeGuWzJzQxMFI6AqCA/kh60FIgnbOKBACrHfkJijIkzOiK4TR8n
z8JXJ2h85lk1XfNa+xWmCSVhDlSLipOXExZ4ECJRqepFaUmyxqCk/Ci/lZpEO8SNztnIGMJHuu9c
AxpcxuwZCxrGyZG4qvSpcu+gv/UoqC+2PXbQDqm+i+stQbnkmmr5cOcLGO4zAe1dp5H/WD434oP5
tPMxCMLr/y/z+eJFx0FTr0KVs+TVT8m1urOlTLRvXA3aWzNfM+a7J01kHETTUn4Yrd3D4kEtrcm+
nwdcAKM07qkBeygiHnkLmrTa63lcX/vZuZeWn77y1GemOcdIGgnH/Nmv8lsvmmDNSQQmbwK1gZKP
vNtyBuhoZjfrF5nPvyy9z1ZMk7DaKXHSG+MbyUX9qed2ti1yI9vOLql30x5K+vtG7WJUBEQXW6Oo
Eg623rD1KsHvLJYpDXnZzozxZNqUhmVEtg3OJTnkn8H/MpjjvO25lq7+Xv/AFhHdSQioSZ/gXMUD
fp3hJePWAXTIV4kwCCm7uqydzax38kZiXWzYo+gEjkeIi8tdqJaE1nIvCanRAXBo5dmuiUi3CeaC
697M622o8nrLklV+c3H04CfsKbGvuzi52ZkKrNYx1tAQsKUNpIhy0Fg1hOIjT+xjIvvxvMlTYGJs
VZJ6unCFwxkTNKojHSrYoUuOZtvEJHuZjFj/6qHF/6c+WhZPUahmMcwbQ5nphVp8XieHNE1djGlF
Rp98xTPXxoR+/PykFOPnYWg5BsVhNp6lGlcpVX0yIjJikJg+P0LwibaqBMFxifokSvD8m8CY/dZa
eYmbze8e3fHX5dvQ2349STu4LIg4EliUsuM8OCxPrsyDsm4OAcHQdKS7uxfnrgiG27JYldSPOAie
Y59G0skILeS3Ibwsiz4y/JYpLxyl1OEXCc+O0qostTRe059S8xAq0dgPW/3kuSCLVi7WkQ3zI/Jv
MpzPY2e7aNoNFZSorHwhVF3oM15Np/ISsAwNGxs7H+kjwEwEaBjEHZPa3fjTGJ1dtYAmI7nfaq0L
dzF+FR30SrNvMWPb6kOcPIYSlM21g7+NyhHu5ViwTYhlCM9l473Ejg7O2SrxMPzrf1w+cjsn330e
Y6PRPPCvKPJJCHKOhDbOfpve067p9kw8GHMNo5WdmWi6K2sI8o1QMTZbLUNJnU5eM5K2KtwSXTVe
eUHORwm35JYKki55E4HDCWswryKC7VAThHWYn70hO7hrB0vRi9aE5mZu0P5n1++3n7J/Tvufwe1S
GQEiYX3HjtTsTKLNfP8sRh8T75NhunOK6GcyGGNACBk7dALmjgBBXaLcoVg7UJIJReWYqeYx/TLI
mFuyyhAXHIjtBDhAt2SLkzA6fz7UxziiOZOw+LJkBGoukUqM1/DO9uUUP1GslEkiY1rVz2eKU2Zo
VeGTq1XxfkkzuoostXy0JBy1wUkPhJYOCEXOyQNh/LlYRJaJTAV4AfhWhdD/WfAmANOdjVcVMvx8
vi0PueVxp81U52q4cg03hqaSNO2p5N26/ClWSIWZNgGgH90xVZOVxclTzIRSHJxFdlUPtDHhztZt
R727NOfPCHDjIDXT3hkmM+mJ8/kDFIBkSt5N99C/YxSr1yb0mq1lJNFF2j0zGhte1gmix+r/MUTU
k+AlgrC1+auT1iXQUD9yvkmgh0ffnr5Ey1SiYe64I21s7U14yNvaAQ89uPR1iTixHpCAIySUkomm
Cz0aBfDYYU1g5m7Mu4pfuaXSTuUoys9FqsgTXoDqzAuWHZSz7Aa+8XRZlqaZ58PYNTf2LUqxsLA3
Q+me8zJGM2E6s1n+ONS9ttW5ea88ixykOKYGD4myzxvc3nVWnjScYAr8SfVnUnVn3KG8UwAtncwE
pFYIcAl7OStc2x+c5zVh44QZhpShJouhQk+lEalpZRs+tzElOwoTFnrxCAdrqnbzhMGx9ut0lyAF
v0qroUO2jfKTtBn4Y6IXq0m9OzOuKRWDdN6t7NX9xps5tvyd8S8f6Q2GsnkiU/SRZw5SmEjHMw+3
8Two15JjF8aRcDTxC7pqUq29J8AOsFnkxPwJIz61BET2GAtHlDTaQcYYvFADR5C0DPEzfl6H5U+h
K57GsBLItol17ZXGHFWiPUMo3CwxtNKa/kmlJUVxZ7ft8EiLb2H4TLsrYGafeeAhrTEuuHDLNk3q
mXvZStLH3gnvvfNcJ8wDs6z8ySO73tRV8i0t+cFvyhoNTHhsrhzk+ue6xJQxvcAMkNcsFuNLKRN9
XTAyOug9s1PNwN5GlL9+GIbbobTMLfSqIL/mzE8XoWORPGY1NPETghKkXsyY0o4gxjczue9FjwBi
zcaGGmMsrPTh5sZQ7sEVWkfgT8dSzfRndbVXl5gT0R197ffsoHkAelyRrTP11A1c+gKtKa6pvSSW
3FnRdKFLLnS5cc1m3e7C1uxubQcPCvYgFe/9ZFzwwUSH6Uvfjd3W5dJ799ViMKkjtG0n29YNHjwv
ky9FU4+H0oOqU8XRLvLt+T4EbQM+EfENcnB0Z0LDUoEiq0wKSW2/vZfK+N3Aw+bhBiLC5RF18xF2
aUlq3ypbM/j/7u2Ayq9xXUIBzZyKED0E421VWfSeW52qMPwypGjBhnoZLC6DxW8wtv2fKI7ro6ZT
GikRMCmWgucME9K5pgPGHNfYSWK3KCHdazu5xbMfxYA+I3pBMJGd2sSAH89ZEGCfR6G5q9mf2soi
sMiSDvHCITeMCgD3UO10C61uOVbl3Pq5DZPLixZgu1o6IfrD6DFLnx14IBXiVVBYHND5U2207rHQ
fKIwRsBFiwu2cbc1FE09eStlY33gpacFltviDV9rd+gkXpM4y2i3L4Xzq48/gKO/zobKoeODfrgG
JLa0xO4zqbg0LzeNkA2m56gmOJ1M5k+8n/q+qsMSPt2s3/3GKiEhtu16mTRh+4s/Z06ZHVar2LW9
XTg2+ySiCmee/RhHjMPmZJFnBfusEHGLmcvV7QKn3vyqq29++YFUytNZABQ6TdOxnT14QVYKra00
DULvC3cOXGl97tNql7rd/fPgBsAi2cFFYTrthliU0OSwxio06bJY/cSFOxwLBK26PtjYmHdID0/g
N8YjKQRgfGFWHbETfovQze8McustJzf9YFiMtZp05pwI4cRYjyjv60XnC8sap03t7Y1O+xPHuNdl
4DdP9hS5G5nr48aGqhs6Rv8l4DiykOwyNYFbPsrVGK52QVxWaKLcVmnfUcchM/K11UCX33oJMfPm
2NXxkJ2Xi8tyhUH6tI+NmT5lg8skMtIMDrmeJlaRxoA41blyMm0qVsADjHXVIaNMcYcxaJTUGkW2
iyveYCDdhk85bIWH63DwZ87qcqKM7FM0z/aJQa6rrGkwzeaATDOsFZHb0yt729kDgbLmvuy9TJGV
PGm0jQMx8F5CxgdkH136qFV+egEjLUvsfsRhjLKXyi9wgL0DlOsBBZQX483Jj2WpBvmp9VF7pAoW
4T7khk8dQ5tRt5QAvm2iba/N8TYGTPdeOc6HnbXzNnENvo8iHT5pYihX3kWpSaLBKtZ6M2Y2pseH
kfO6Y0ntvixWRbWw39TJjvSmuxmExUvcguYHdxFr/WBCxUBzuy4flSlVxulgr3XN4Gkyu/OR6BP0
t14vBobpLZloeHz73oZG2yJz6V1e3XXdf3RJScgTYfnzudlUBQHZkAo4x/LMre4SwaKKZni8D0OA
R6ccqtO4gCcr0XwoyeM2DwZVqZ30NxXtSdDJ1q4aQJLDbtlXMa8ueKZl8cZ+OHB/ilZaH/2q9NDZ
fT7vIyc//Xd+tkPlzX/Qs23TIv5hmwZXBmp5/p2enQj8vsNk+Nup4EJMmVd2J6X/mgfz1BNrxtq3
IMkXsZRWDfwn+Eu4tHgnjtP21jfrXzksnJOvZx1Pu+jZxAxyGw2YmYPl8Bp2cMz7bOHXtjVvU+/Z
uMGK6tT3BPAykOr+YKyXJOLUEEdEHUE0ciFCY8Qsz8uiAWHfuGVDF7LaRuc2N2At85FxG4pAXpeS
DtShljMcDRcLi6Dl2IIYNVGTXoIuEKX+tVVy4gw26OTCntyPM67/rHEfunXsHE0/QXUmaTnGGvI/
W6Q51N9Nbr1M1BznUpO/PfGr6tbwvDb80rNtocv8uLwhDOPlv/9W7P9gmuPtcgW3e8uwLZffz//9
rcyetDQTSPRWVJjVM1ducfx3aO0sRT3YuzBAEQXI8M/nDMigvHXoa13+it9G/V39qywDVJenlI11
rWa/Zl0Lz1SO2U6qP3ZsM4dEasbn/yrcwbuEOS2muop4WZOmX2HbP8cC/XWzOIvDIMFpg18JOrr6
5FJksnwSy/y/Pkk0bWXaoBlF0PCG466NKbtqnxZd/u/nls21Uzvs8jnRyIbkOdL98pf//r3lc8tf
Xj4X6dS+//eft0Unzf95F9BTYzqWEGhoOk5j1Sb17++CMOhweDd1tq8Ykwwc6A8ucIZ1Twq1n6r2
kVn6ryJsXjunkRAwFTV1xkKyibwMlmddn8lCTae2BInbS4cdXmIFy3RFQeecGaXWehhxFHRMFnY2
+/iqswogMhEHeSlXDhUUYiCBD+0Tvzi7O2N6QlrxSAeaRzoFjZjJfSizU5ocSnWQTn29X+mRA/MU
8uBpVM3t6gaCwNdufR1ggA919P+zWZjsW//xg7J9QxgMcX2Dwj9TbSf/Btu3zLjnGC3CvQbXeJ+q
73pZvJq7R2Rr4XY57yTjiK8IrljkEZ0WJJqWFJsefInbYXhWn4hECIbCM6lECcwGSliMLzFu0w2m
qvlh4KwCvQzrs9fxsrtZfXUmctdFHv2c1UbRYOY4Dt74zwCLH9zveeZs9RezNjDOWTUOc9SW2/fY
wKFy7Dk/Flb2k5H99GzqcUsJ3tBfeFtEQB/ks88rAZanpT1HhGiAbi6jhZB+vbI2y9NylCqU/ivi
HMZNpAN4alJ85yC3TFwOVLJWi6tHfC1zi9tq28NI7W0T7V6h5ECB+Bt9Yu42BN14y8sTkyqYPhM6
IH4ij+qL6UscRtm96V3AqlBJtxymZobGZQ2ZDD04hUG+IBH1sCClT6RspatNjZN/cYwdqnbViRUG
kLv1Bur7RGzOJ0MtIbAAIHI2GyktK8XBG8p+3/hgM5x8dk6JA1ImTB3K+QDVgL7byll3SSkTUjQ0
x7obnpHeJGc+XmPyzmyG/mMvMw/8R+V9JpV59HTjz0yQdc/bQcPZHU93kyPIEhOJAe0A99LHfV4z
xmPqOuwrcmvo0XEFNRBLXkWD8sbPwQHXirfmFrG2A/uVroQDuLmfKacG8OUfoURTMN2H566LNoma
/Qplyo9TY+9ButmPdTDu5kI2V8NvtqZhTLfarfN9Ef0otJquldJu71BaklXAxOXeRlfKiNYiafvf
wB5/ikKVmwF5PQo77u9clVDGscW2lgGwVxj1I3ACYl3iy1Tpyd5T41VYY0xqK6P21zI1v5dl2QG/
wVBQ1QCAq5Q2j75BoRVWqZ/KqrOfw3Je5PQA+KR2jfh9YZ2vyzsEt7sNPPvoiFa79BjfLok/ZMxB
uBVEI37/JB9oRhkiKOgD3vmpaxlWk0NALgq4yQ16Me8Ho4HhliJVtGGMCmj3xy7shpc+UsaNwH3H
JrGr3SK8MK+a4eDzBvDZl5YmC823pg1HSWOjK7JG0wb9vq/KX3POqNX7X5pR+ufzhAP5Eep2NNGv
UYwNfr8Y5Q7VCOyMf8YqMB6msT01Cuu1LIu7hLD+B/2fzs4Zs+RSC593tOmsApUUFHeD381j4OlH
/9N7Uwd/UJUfTuPMyDIVQxuHH0M0xq+OTyhZKzxzbXeh2Ht86ysejzkg8ewjVTagHN/UfjZ8yu8E
bNuFOdU59JzERFG3eDdLqlqAZuMCT1bIlNbNYb6xo2pLw9KIot6K+rIcMJbFdeR4LJF9IIYFp79L
DYUlKsvpsAwIMzeVewPvtKnsGTS5kKxLmMtrzocC/vVMNzpKUu9wKcZNGDfT3mCuvA5IJtDcCZ5I
qll40IOjdiOVA7Zb+njMPAbXbxEIomD415CW5rMlX0uJLxv+mnk1IuPFottohbWr5tWDAAsxM9v4
AyUxeEpubhnIZ2kA+cGxeOVhz1IS4xty0dFnkVj0hGh/uoYapL9LHRlvpS6mnSMN8oP/WnDHCyiJ
XkHqK6jEdva8j0Qn/36gntzfeCZcFGJoNNmkzSAOOmL0jBaMV3/0MgzeYG7fk6jtdyZmktOyzDYP
gyHhujRWxLFjZUWKPTfiIq6jfbdkshu2Fa76IODUH+VMR5hFKnUDvICye2scCeqWE77D2LtPtTgQ
KakvZVv6q5ZRxKF3Au8Z4tpqSnIfLEhyZldiLK+sMWjz4qzwhwXQ32MLJuUkKyFPvfqo9vBXEfM/
6HhK2IJBhxPrv0VJ9CW3/H4vFffJUkiDHrGWa6v5MfT+u5VDpKoiptgYNvNLwnR2D81Ef+3j6kkk
09aetB/RpNfbYHoN/bDfhzR94TOIz7Y9iaPJ/t0oI5umSPdOtBp4nZ99gzaGJKoshjZzsDEI9UFV
GruYB11WrijUiBkbz/GuUT08hmtQk4HlxiHFmEGlrprp4rJHgFJtr39ZapluYd0xaJqN9lUwvDax
RZin5bEuda05eo1pXKhSwW+ZEnsqBuNrZgQ/JwQ/EgTUMmmFoE1dDcy0zLt6aT6tg24AStFY3bks
wRbqbODbQmu9VQdedJ4HuPxsvPSlNRBdC/feNUn3cPoew4BzyOIIJDmo5l2MqPUAHE2EAGPaBuLj
gHqZeaQrY/upt4jaOpZxtmoI/p1BGjosPvDOTema9pX3RVBvrCHZLfq63ddfqgi70JwWdF/yw9ow
k/1HqTK7mE0YfbUq79bQGx9haXyrC0oD0C0uXc4c0k/nPaHoDcUG0XG5YI8VTbdTyBtWD/1HMDMu
BbQF/K4hdNMZOWmlgU2EVq71st8si0y790D4VbApy9cldqi5jrsrS+MnhjX36OTtnmT0dK+LXFzi
zOIYb6Qg9AYSGF4MyGAKRsCIAxUhNYy6Nfnike5MiJfohs6JM1W8sTUn2w+tOUEusbOzBejep/rw
PsQWVHsExl2ooFCDoSbnOnmMroXGlpgi+YQ8VqppK0yyo638nDPWh/WgHtELhpqx4Iha7H2JCxzu
S8wsc00OpezlnLE6mpLZTtYyrBug02V2DNC47LDNH9NERk83YbkNc/aj7ogtLogun4F6PWJUFFNk
P7zB/dXS/FzU5vTN18UtIb8N3UeeqC3hjSDTB/jx4FDIEOJsNu+YZFWHEqFgnQAYfyrzaD6lXXHP
x3k8zqYZnke1RFzPTYqgL0skW6+9Z8d3jL1Bb+SRWODmL160lfVPwNmkmF1SFk0KfXxUpYQ9HSNc
kYKVq5m8R1VxYgnYYVcO3jfHScdLoMZPtVlgSjA2LqlbvzOujPqa20y4YFNmxAoWz3cOr++A7KH4
9nvLh5dS9WkCAxIrd19wrhTJQN/9CF5kuTl7GWCwNClXi/Qj9PhXw7B4F3aYC/qaUGVjJ5Qh2vaT
7Dka2bC4d5iAo7WmkV705jK8ePq0z2kt+KIJF6t5XKZvbVT8AuVJdxJdKE3hBmSK2mJLTA9pRHmI
KodgKa6yLzlj5JXXhyfNnoajiROCnAVgAI7t7sYZhf40BYa2Ydq+j9tIwcyo/aJAGpS42+VPWgZL
KQ9HDFdlelhwXng1QEia5orMZowDf9Bvlv5BPgO9xCxtjIS3BPKE8ji3WH5IhNBTC7TaOWlSQK1H
U15XgYHUiVpwSBn37GzwqHQRxpLpHTJRa9PABApDsSOQ3LMq/Knhblo3nMw5IWExSh1A61atkySi
HSVLPPs9NoLnKA+OrVKm42KeGwRpcfWLMD34YfEV67HYJfRm7isxvwBOoR4giWxKyYGf1YzvW8U4
Khyxm3wuKwvNUC89XdGMZgAReQoAh9eNBVUarIC9q5S8gbYJ677QvgswQHhCp4PupPYld5qHndsm
9eWMXQcs6CeXbKJlGnJcjdpXwTt25zf2j6X4Ue8wXMagQTVVu5KqqgWMvyG3jjZZcTHMAH81TzND
uEuX5Am2SArfxnq093LS9749etekFJByGc9ssbUv5X4tuJfBTCHG0QG1yWjh6WXxB0pcCkL3KXJl
/LWt+xO6YrzVUkse+laj7D2fQbKMjs4jrYh39mRuSrc3mCxgu7TbfhtUhrHP+/zMDuZerbL+jQ7D
lQVfxjpvCMjk0vqTFMK61DJlmmHKF+LczOu44mzroRJvHra1idvhxcp9fZuI/mc8auHagE7H0wqc
qFkyXCVOt2tLvbyGNg9MU4NKE4f+oVSIp1IPyQOMMFx9mFX4BON1zgDgXExDshFZX1wEeH08o3Ak
loWc4qaPDIs3ATpwltKxpKiqIIxIQ8m+XZFXnCEElXfh4MUKbDobkR73HbLOM8j8nRRNv6vx9mw1
r623fcV/yJ+NaZ2DM0LCz+WlUpjgRGBo14PwSMtUDPHjjWAzRDMG6/zHQLbPIMuMRM6HRi90WqWD
+UStWCa/CxyXh8GB2FaXY/KC403+RuKku4P6pgMpF2qdFL3A9sc3iRv4JR8YThDvywv7a2S9Ep98
QCrZLDYQ2hBJNokEewpipSyq7zZGEUzb8XzVmBhvLOlBZA/kfDbdHjt8KF5jiDRXKpommEKpPHS5
06OVB9mWOS9eHHIcuSNf7ImRXQlrDhZ2/6OBfLP2GpgWQxxlL0lNgEyfCrleIz4m114taUunYJK0
LaEBPVzx8NIOmS+hNY21/SOZLb4utIyLbM1+v0zfXQmZ3NGgploqYdKpYpMoEfEu8GYMr3o5b9PZ
sm9SNQe4I6Mbn0qwHfeHTVM57aW12XHVy2SR7yikS84YKO7C/ailGfF6ArNqq7wVORVyJSGhy04t
IdG8vdDtHyj/yBgjCeVZpu06nOLUXU30NGK0MdFV0jDlKYXGkeII2HhEDoCb5mhTiV2c9JZSLzuv
6xfLjX+aVAQecinFxe7lW6pRssTX2PGPfB+x3vkxlL75FIfFrskwPeuQeZ8CAhpU+z5s2092g0DT
1m06N9ihy1cxh94mrsxnTdG9ko6iuLazrmR1jHMXJa6qt9v3EWOkXClcnN3f+QH7u1bp1+gvyWbu
5nH9mRx2VXw4wnA4ZnW36fkHF+YczYVOLosg5KY0arZH86A5HIQ1L28vEt+lCs0uCw0t066OQhxX
yni5LKGghSwUa17CmuwQ2mZzeIQdOezl7MHTKkQhxQw31zm4aZYKhYSnJxUenn8Cho+PPS6ra+3h
c5Fu7G8ZK1EvFKdmcMxVkYK6Z4AM4FjsWM330ekUGFIzaBqGE3HS1dXkfxg7syW3sSzL/kpavCMb
My7KKsusOc+kz+56gbkkF+Z5xtfXupA6pFBXR7ZZGIIgSMoJYrj3nL3Xnh8l7o0vWNyULMUPjuPC
V+J+mTEwoK+NRzFlQL/AvmNsWh0pA3l6VG1FiBQwS+5UwgR2TO5ANFRE30Fn+FrKWvQ80lAkpric
pqNpBuWhTdWjBYzhmrQu+QWu/jg5eNdk13zun2sm4WhRYYCrkOL6LsSKrxjiURVobksUR6vOJhrJ
iSN1D0ccQS4W7smWvnMnfoud4lOQD/EpN6rwxRTh4QOdenMpRMlkoYIKLkwGWoYSbqbUA05h1S/z
PSVTgDAzshL3RNonk6iPQD/jA9iJ4h7ll4MNmNzL7NhVcXMWzjMuHGsfVFOVcjoON4K4ibNIMINx
g/MOmt5ly17DC/eTDKvncYMM0r4FpsXk0Jr675qPOEJ6p8gItXnQCXST7uM8nTcjb9HKnr8XmcMe
+OV1nqA1efEWTwFMzWpot2RLnRsGFqmUq6ly9il089MInXNm7lktyM2xxlIRa13HgNV/mpHVVYxm
sgOPTYoZYTh9zQyBslS2rgg03mhtLG55TtClTdzpCiVHskIARqnMhX8QckPwZCKnpdkt3GumGFsg
nfV6kvVEIG8uX68e9q54IiGUtlVCF2QeDECxRHRTFecWHRQmC5FTMK7Ule76iJdxO+DvqzMrXBco
pglP5PAPDVsqZKABdoZZnT2FclpT9OzsZrgJyJbrgD+MX+tT2A+fS60ZmRRCEaCg/N7UBBFxCEeE
D/Le2tbVyyDwQfoiVtZBU2NBBBhdKMOrHab7IhicffiNoo13tMCaAhEFJwps7EvkkjUkBIWttlf5
QjBdUKJMZ8ftvpRGuw+kOCjT7AUEhOIQxUay8c1vwCGq05BnmbIuUyW4a9T4c9VzEe25Iy0mR/Mv
Fv6nEsZWLOzwaE4R1zajIyFhvGYG7XIsURpco2zkXKsglKhWcFdn0qpIv3wTJ/He9hTiVSDrlgXR
xk3a5avGZreVxFdW2VRtmfl3q0mJDu1okdMZDp/5U/QNc9O1aw5ExfRBfVarXJBrnW4JWs2hmjV4
wdWG+I6wMRfB3pbnq6m69Za4D4ZYczGW6uAhhomGQqsmIvMYlVQpwngEz63CFYnqq4Aax+ioTU4D
Y56TWlGWCL00ZCrMe/sAwGJv0nxltt0ds9xkSreb3S4m0+E9g+dpWVqA/nCgdGvxXbJJN+8MgvrJ
qv3xbOj9q+cGVGnKSV8LGQKct+2DojfJTp/acF/63nGeBBFe/dXNe2WvVaq6ojVEuDv55skYK28B
SjnI++wpEwGpysdNAbq7sKZeVjeY2DJRTCh4a7ElwOxWep23LWNktSDcnmqd2gim12+jUOoXK29f
qKhSDLGsaTPJ0qJnTNccbc1ejxkLGJJxjB9tOri5hq07QOJA59jdhkgsLvMi4xecgKAQrpEug6g0
rkOt6lCFIHclKo33Xhs/QAFFByUpjQvz8iUGqvwM7Udb5wOnWorGYuEXfUfpmyGFWqqbsRvDW69g
HXJpni+rQErwbXCVtGrGU6z7Z6Goww6OeX5KAtNY96OJjFcSsyrEEluhus+x0fRnZcp2oc7Iipyc
ZofENAVDocX3aWoyUfQDkn1UrOAJRqMNlVabmfS9U8N0U4yRqIyhsh52BCHe+x6eUnY/qVUpFe4R
yjTWIFJCbU0SBSIkVTzK9OPgtP1ljmdGELAHkaChKezULRMFeg86P3TcpY84IxE84CaNIrpOTlBI
4zZCkVIr9iRAPwLD89fVhnJagMJRihuzi+emyPSytLgldn4WxPZI5RUprboDBkvVjJUX68zw8qi/
80X6JOAGbLKJH3aQCtiqad9ngR5ysa2n0piR2USw5QlcUsA6U/JokEak+dKNgEdI/8Na6O6j2gXm
NgTmgZcGbwPqZIxbHh7DHCo8eevoWw8za5lWGhUXUsS26sgMxEL2NEKjRamXLx3XNM2lrziIam04
HIi2uWP1iIzmBcKhahdDhvlZjpkfqXZFUpWHFaBySJfsaWLtkmoiEDK6T1zVeh05ciKml6uu/yHb
gztOGnhKvxPlrXmIhKDxQCaSSqbIwTWtfYsZZdnnDGPdBnTZvCgjUluLDo32LP/Q3YRYHt+htaxG
jNErJcYuVfWbZDjMlQxr0oYdfv5mgY18gHrUMcm1M8wYdGlm/CqacZIy6mg7ZrSguLCehzCtr1Ql
ra1pajcMk2CUhbgUxuBeHBEq/KJvqoACbVFCwrVgmmdL0T8rMX6eLE09qFyK+UAK2zKDg71CnYIl
o5QcTzmxjeUUtxu8R6NTR2tpJqLYjGrvX1zSGDZZBoi79R/QZDOwspS72EKBlPrTswQubg0/5otI
PWUUPeHMAOrhKvGpZvy/cUcvOwmvh1lhdndxBM2zSzk1JjeGZhIz+k/S/FMhbUCmHE/Mj4buqM4q
DtkiAZI2cG3HXQWic18zIrmSMZtAE53KI0E/3QNFefZyRpsOxVRPHC7B3oMXIslvsUDWCcgEo9H7
U8+5dygiZ22hE+5MV922ju5VxIN6Dp059bUag/TY/LmYsMJyDicFZrUYC9l3Z62RoRRRRsWlYGc8
E8Zl3Miote+rKFnUSEAnI68uovbKy/yo0axFm2Mid8FUlmjVzGCBZsTaeLZZADgZYmdduRTATehf
zOS9eksij8dJRQPlT+fnhMuepNv05kJL3unkvA26CcQGyHy7zw0iOoVmo7caqc2FQR9vh7B/7HFJ
HuZF3ROMEpvDcwbPZeNLE8a8CGzqtmWSIOORz7kyHyBiaBpEEXVteeGYrx6aFEm7VnoRGTVlpCcW
MjHTjzamRzABZn4mAgzwlrOCfNaSj2CsmNHiXcZWbyGM6QQiKfNBAb7IHlZbSohtGq9ipuOkAHlR
uJvtrKUs3KPcIw7ZiPMVaOMfvuWmScSWIeqFAafJvx6U6TlImvcq6Wu8WaUFiThzL6OLbLC1+kOj
GhYHNI4rRD3BkgOhX840Tt/MtY3dg1OZV1uOwKqeukNWCHJq56lPtwRGYB1i7WR2cXoIC88wkRHR
a21CBDC6HPb9XGhDDLppTKDs0KMa5D7vZhOphimzt3Rnq5jO2PKjU3k3XUaRVrLr3Sa4N3HO0MSb
BNO75t0kimI71ASjwmV0VrRXABVKfgAlqvRStW/81GuNhOxrlDXlPc3zb1kdm9uK+8iBhsE69xvc
WgPfNiHoZxW5SQYFpxFkyjDJWWFoGQ9uDVGwLXuCD0KFJsKcZVRpIQb8BHtbHAyrgYrmmrtXd9CC
OtnObpsA4z+D7Xg/MCKiykDHOA9VkjA69zDMjbMkUjgFtZqkKxGecrmw22JtA7zcW1Lf7EvCVauR
BszwHlsTtWY1MpG/GYCbAuk09XzkizkpkQUSoJpQhDNV6qUatf3xu5EuNTQq4DH3VZl2wiSff7tu
94OKsLrNhIvz0qwIzhumm9OHxjHU1WstQrGC8krangprupJStgl0yApNsVjOSKmZpEIcOZ2UBOlW
oKeWIJfIKY5wOpX9oPddupNtnHlG2srLA5Nb7tsBH0O9rz/Miyi1+4M99fclNKxfmmAMHN0lzjnE
TnJ8oUhhZGRQmdPy4LVPq4YIEN1aIpaZcDwr5qVz02HjoYpfFxa8N5CQdFM48jZ+gWerllRxpBY0
keUi0Z1uZeKe4bQvto4cE04ZIH7boFa3KIz+GW+ytwE0erC1xL8JuQDnB6PEn9RdNlHCS7AJrwgb
EtcotuslvW1MrIPhXFugx4ZDuQDKfLAOG5QPsytcQOKl6zm7xH2n38b2eG/rmXmK0slCIdMFC2fA
45oq+r3PjOzoxj0LZ3DoCb/MiSizYdeC200gaumuLfS+O+YOi8DxoxMZXcY2CYyHEQx/txjlD9zL
hTegQQJZka4JsKBiTMdsNi9psspS9XpPuwgqPiKBQzxFyt5LoEFLdHBH4+Fal55LR93JNpnBuUj3
I7tHExnssrTP0O7YL51e3QH9r4hyOOn0y46zAZ+gezAjLeGfIvdeQ0Vom6lEL+r4mPdxdHoCDipE
QUv2UueFZvK3ZrmgvTIhs9Wlq3TmzIQGEpLvt5RKJ2qlKDFHcgUVzXr0SzKWuxBLYD952tbT+tuM
pfuZtm2K8WsiuysUzFq4eNDHLZ/TYF4gmOH6NfQYmFvuFGtaCxiMEhLjYwdpPtYTAqMVw8DfYbjH
nm7m0SCMix72eg6n/qkJ9UVEic2bwqU3+xMYY9krL6eOG3CCcAO3J2gQZvIKa4mOjIVkiDmQlKM2
QMY91GexV33yuDdsCmnTg7fUU5TJd0NtkIzHVYPqmMAYSp6K0ib2WtdRmzpl0Zx93EmEmBAkbHcm
CR6CSw0AH6qAjiDBkqryE8GaziYtfGIHzRa/QgPWKSOAMgm+JMhYIJSE9qXPQ/276i8okf7FNd7u
sjf8nSb9IIqyDY3wPnGm7tqbFgWpXn/SmVKeOpsDI/d0/8ph+9R45Wvlm9q9bekZYCHVhtAMUqBB
G7EUfmhsrSn7Oo4crR2BxAjWSyTXYyktb5W/1RSuDbO/PGlVwgpVztJ5IBIG/nDyA4G/vNfN1eS2
OOBpTa+nAtPWBNUNJbNT4KPvBoBRakZ5yMyraec54aYw8UDMC1teo6wqe9ZaFA5pHcgvmfKyKazX
dOHcUw3nZ++FwX5e40e6i0yobIYHQjLUJXCPSkkz4QxpEk76RGmLm6a03lWQjIWYE+U55fKCwMol
A6iBsi7OHT2iLiCLt1Bj0x2Bo3czkKfRR0R0ar52IHxcyhY9sV9EMNiBsVcdOQBAJwOYNXQuJjme
MFFNHJ3SOPrU/3czKciQFd1BG47/Rgzo/qZxsyEeUJq1XABmQnN/F19GjQqq2mLOoZJAtIAFuuqk
/mxepFb349G8yvhpJJfvwPWCLEJZhp8Xdq43nGvdXdTIQmwdFFerM80dFQsuW2qI14liN1e+Qrax
sgQet1mwn1FT0JAmnyFCLVKmUM5rMD9+hiIqVfoKshR3ITp07XlUUV+5JHKs56lPLQ0gp0hToreG
wUCnHOo6OtKEsR7hPOO+pX7L7+JSmeLO28w1XcXxln+/53T1d3mgrRqaasmdp9tcpn5XE5tMnHQr
SrutiR4V7dx4seWiYBZ0mWzOBWwF6mbekDvOm1szDrIVpz7Mi0aLm++P5lXzzw2JmJi4U3xdaVi9
v+eKoyrFUkE6y/yU+Wfe+M/V+REqKms15Gm9nFfnxSQ/pI52Kj3fg0Veir0M/SE8zovEpDEA5JV7
hfTEDxLQ/HPx8zntWuvYR+dNWpRgDNDQVBhqfY/2U7lCsnBWmqS+zKshDEoHMXRySA0QjfNz88Jt
UrEftOIT9J2FHVEITmoFbSftJ+3U1sg8KMjgfCCtoFwrbuhTLz95NVAEq8I8ZOB8nCOG56fmnOF5
UVWQwJ1Ye/nt+QBa9/c4Yl0j5BCSJ0KFP5+b3zq/Y4oqBkiURtczkjhAOX4w3QR1WYu2fpAS7Pm5
eevPVexY2Lbn9e8Pf9s+r86LdIJ0PD/6/jlln+8TNVkywYnOggxQOW2vppWKH2BJ54wOkFyMOpWV
1fzQ16XsJaEp3Mn3/HyNLvnkP1dxZe47i3qhX8m0GslHaOndnAB70az0VAChctVB1FszpkuQ1XlY
aZN8Gk4UGYaThgx+Cc+OlBX53M8NP1cjuSGw9A5mpJ4cIkUEFz2pLnqecTepAsjfPZoTauDTQmuY
cFlmJ8vfavk9m9SX4xglnHbEZ4b7SbK5v2eWykfzKqPiDHChIHXP/oqUubyNVIIQ6DEtylyoAahi
a2SUYwT+RC7GJmGM7TXBBlDlEaS8ufMBYBzn7o3lMhqVhEIzWHk7+1Iik1t7fmSsEvIPb6nMaSAl
EsKMlHHPz1Hk6a5/f72wf5dd25pLJrvlWJrD2NRy9L+qiTX4TZqVMivRkuqWAm76plwnwIIPjNz8
781vrM0eU1lOetkKnxewOQFHptjNyT7SvRWhcj+2FF2JIYqMxGhDk5diTWxnO2ZqtNxHVbv1daHd
QPJPV1V/mFd0/PnnPg/WmqzazotatmZ8WYP9f672OIcXocEJXsaPg7CTj8BA7YYzXyrLaB8GjWtf
COj6sSgCJKwNLMD5KZjnP5430GtRzqRZkRb21ZbEvtlaRt1Dx/xBNclnsGwdE6gsaW4hZpjkhM8t
Ex5yUx7+jb7b+B9+D9NEeSMc0xAI4X/7PUaziWg7WNY2ZBR1SYXQ7/we42AMRyVBTHI3PxUABzpm
VvXy86ko97RdOCAJjOWbatUBPMGQFg07/bdOtt7ndpzHEbcfpvqgZ2k8kFXNhjI1h3YVwb1e1Cbj
oF82cYeuN0QxDFsr7aN1Ca6JpjRwykUgs+Dcyl3//RFpSmNFjkeaBJmv//pDKn34z9F1zXBtwxXa
b3vAjblxqaIytxmwzir5qnZwpOZFaSaxjEwcf6zPTzpxQFgEoqOFYNi8obgdoPZSkyfUe84WwTX8
uHk1zJU9OHRiwRgoqh5dZJlMmPshPbp0Xor5CXvoMWv7GznVQS1ckVw4b/jlNfOTv2z3UtcDfpeJ
dWNk4bZEirU106Z/S9IY40tgPCWmbh2d27/ZVXJX/Lar4JVppoYwTdXN2Vn0ixXAs8ZYczvb2nKH
jPZMaZIHUBIkRKvJVz+otByENjumtbCwRllF7z+j7wZfhcEsAABucY7CSM6B84qf5h23A9aFjN6j
mxgYf+2CGOXBXw0D4QicG9ZFyIUxRhaDiuiiD0yk6gGFemPlUt0jt2p3QSimX14pP8ElUdtiLHrN
kugpCCJ7H6R9QoAyT80LjX784u/3jpCOkV/3jqNrKhNp3XFVUmWJV/3rpa1oEOB2vofAucmi9c8b
83yzHVlfBgqVZH43fyKvnPv5/JogCFLK6N2bGlnoqR0Mv/74ifA4ZBzR1D0SSgtZNozq07xqoXha
mUGRbufVQqsEMAzkqfOqVozTRX4QJsXucX6q8d/nD8MI8T9/WBL1v34YCLkfH0Ys2HShXXg3f85A
RrDsQ3rNXqc5GYqwfgyB5W97F8/MUHb1o6q2qN5K7SUu7R4VwHjJLbt6mF/a1iJexFVJKrd8qR9h
JB51H62n/KAUyxZqNSkEllvNDsh42evb7x+U6e7O1t3sNr9WFMhOg2TQ9vPqNIzkxqutt5pXNaUD
4YD/6fsnGYqjP9DanbepNFO3f/+ru79fPrhyOI5mmKpjYKVTjd9+dfnPOcPgl8QxZXCRBUqKeRFJ
VXCthG8NUwOKL4hpUSHGqFZJh78v0Hde8ho/AAcTfCW7yZ+6wGPOWEWvgnCxA+ZXe5kp086FC2zr
gN1R5ZI3Pnfn50edXdOuJKFCj5CZxV7ygBCgu84LmD/9lT6ducy0BAK+3MCws7tWctHUxZfQKVch
rtR9KeOvKg6rS1+aB5e6Fghqnir0PGTwbUZbRz5HTFJ2DhUXoonTn2KVVqkplY8/V0v0cKs2Kopl
Ke2/3/16CpbgeVWTj9T6rZnKLXsswmlVFs9jZ6H71epi1RTTA4Et+anLS/OCoIbZRONVL9ieKlRB
FLuSgciv0uxeUMtuJYr9jSqG2LT0PbZ1RZpZl6HHc2TasSsXIguovogSyHHYk5MYIk5ZhDqp85Ob
NcyEweocSPf5schClNvzwfG/vgz/4X/kt+8nf/1f/8n6l7wYQfXTI//r6n9d3rvmo/xP+Z4/X/Pb
S1YP//vxH9/y6h/nh83j377yJYzD4uNr+P77q/7y8fwJP/7E1Xvz/peVdUaLerxrP6rx/qNuk2b+
U/gy8pX/vxv/8TF/yuNYfPzrjy95mzXy0/wwz/74sUneWXVH/eVUkp//Y+PlPeV95zxrPrIPv8r/
rzd9vNcN71f/aQhNdVUNKbcwpWGy/5AbNPFPhtS2park1bkI0f74BzO/JvjXH6bxT8tUcQZJPx8P
dEY7dY7ulU3aP4Xp0ITjXOVsdWz7j//z1f/yO/78Xf8BSviWh1lT8086Ov/KL1d7rvXCMExXo7HI
X8JdUZYUfr0XNh15J0QX0jlArMRxWwzxUc06tOUvHZkcumOfNZDVtmc/Z2a7E0Fx5ybWUkk3IcGo
1MhQKRn0bBFhXAvLNZdRCYUg5Eoeq9mTWpRbixotnch856Omob74hErDWocd5NtECV9E0K2RwqOd
yaOnhlCSZd+Q+mOM2WVS0FSXk/mAcRMCXKmBspb2QU0hsjMtnsrE2Kd2ucgDR18EafSK6VkwR1JX
gKjJMR/uujr9cF3Jh8ZrsOxV9xRPOS3aMN+GNqE8fkKCagYfSaQHZ4CGaLkFSWkif8vqN8JO79FB
RAsdCB+KY+8gfJqyVP7fMIaBLKxhLFavdpc91MkuCtM3Pxgfc91tKLR1WCsB7K9EGnVvgY94aywp
zpddeIpgL6DuTYJjEqYvPlilZxX5wXLI2oFU+MHaYAggYd1zip0HynrUCtQs9WMQxp+UKnsqXXSp
cfWG78Jetsy5V5gE0FeamMtKNKqhwtjFtVEwQcSHBXFnjvrTOOBVGxrkXR0VlitmnJWKHMNr3XJB
6FOA/ZGIa0uhccqMYgK7JN6AOxab1vXuyTOX/Kpnw/7s2BFyfTPBV2sVywFHGD+MGS+noBYrLbxX
eJXWAVmjZ7Fp47xF8qo6hDKgy6iSjTYIhS6Bd29NznvYxCtUfWe8lgEFbiKcBCNC2gLDJrSylUfb
etV4yZdgekHIQxJheQtjIrxFrxVU6IevRu8dCU2KF1FibWsbaJoehibfkNuwkZOJZxM9Y35MisbV
MvVehro505HZ1CmFSB2AjmlMr66dHXyT9JwxeUkjmc/g5fvcj/19YH6ztNg9COApmN1siMn62sfK
vGkd992x07NMcch873moY/LxbMj6mnF1GwTLvTogq/K+djbW2kimJqlx81QOmYyN6ODgFf4K78/r
VAMYDYbHHPWVY7uXeChfqhqPI2GNzFfO7uC9G4kBpG56ss3iTHgUqIcInmBkqvCT2yOOr3hZj/qe
ZCwKptUeOOsVrh02Flv70gH5A4r+ptgUlxNy6dcFWccwF84VBJKiTF6FHsJayWFw2iSUdckyrc1m
5deOuVBRWMs/pkumhyKIDiY/EDYdbmpZ5sBmtz+pgX6rYvZmaMKzwQj6uef4Xzek90aN4M0Mtlzy
vuJNP3pfBxztoTmEgGlrH5TZ8CFMFV3H01SKk1eW2tINnGOQt1DgwQpMd7RlNy7nzpDqgPubFrvg
W6Ur33z5IZSmcHQmkG/6p8gp99wtV1bUN8iVSm2V2fZNs3MCf3UO7Dq2v8bjl9rMSiD09YOSdhcx
dg/wmJajPr1rHbtqHB6I5GkWXIvp0hO2GL6w85oUm3lZAaeEAKoNzmdXJW4qy97TzJ42SqW/14GP
W63oaINUgPh7BxSst9R6jurY5RgPKDpZSc63Q9owOC92Tnpefk7bk6uV+FmUg6UOG+hnm8bJDo7l
rZ2cSNWeToLtboXrX0wgSGOJZh+VfmKuAatt0IKshINywvDX9FDXVkdTki4S0uxFTS2Lhiv/+srX
x11f3HQbY2TkP4W9sS7C7lQDXiM1fqkrAx4OUkppRevPHkDhlIYFp/UuMNTDMFkr+U6tN9fCSpcO
UGlcuGt9jLb4no/ExkUUOM0Om75y1eIn23gzEdHgUNo6bb3i38cuvoqKV+LGDmOg3kooBRmhXi1U
CqsPLy3emiCbVlnoHnIPIgeaKLXbmwLhSDQesOAfo87eqAkBfQXXt8zcYBNYy31CUwS1q42VHyzP
0FzavibUCkKKVm3lx0HUWmOHJKahyQ4TciHOmGtbY2lUrFOCOqbMJkQa6dntvjGvhaW18uNbQQfQ
HAEt4aqIrH7X6vl+zHN8W84+McdFzsXM6Q5AWzkG1F0V9esq5gZS+JspSOa95QFySUs6W/y/U4L3
Nu8v+Mub+rUr1aMPrEH1/ScVb30KPFFh6jvY3sNQ1Fu/tbcikpDNU1z2G7lfo5rNDfR19jP4yjUl
oxV4SASv9dJFYqpiddKDaz44O69zdkVeMHSmYhtr+pGkgoUYiy9BDhrBIco+cvxLkOE4M1z66dId
/XUatr3tnUvJdxyV5OzHr+ivd0FVnUuuRDo3SKyrEyW39ik3klej75+MpPkk16s4f03s8aaoxtWz
jZciJxK4oFlXwTJrYOMO5K8P8S1W/fsG/xTk0qNbL7lDnnJhMzoOHic7WNYugvlifAIrcil04+Aa
iCOL5FZ16iEl2T6ACjQM3RMY98eYiyhZpXjOm61bem96yOumjm6ZftMmVNckidboviYfrRkgzH1r
LapQe1E176wPnyvIo12jbpmsfWrG5LOL2GHQ8bJq/t2w6fToFVnnHS5qB099azMJUoPlaAz3Bp+h
dB5j+3RZx8rF+oJCbz21NXbZcalp6oFe5arIBL1tk/HMXYaBO6Js0tZIXmLsd4W6g40Kk9U92Ul/
HkmQEdFWr9v7zgjLZc4pXaE+MJOtECo5G+EdJGfYWN395JtcRP1n/DtMgRB4okjxNHVtxvkRzBod
VeqJARY8iC9T9qG+iSK+xw10yQr8eOX4jpLkPsFmXjTvShy8UBJ5q+q4WPShekvVVyr1DdqOUgFp
XDJtt1b4TYrxwK36PnWGl1FEd/KcsZE92Ln5AcYbWGCOMEu7lcawm6rpCJ8wNB4axKU1LFbh6J+p
sX3rqY950XQqiunZqQJmQbQRzPZTgrRrQGLt0+9G+YmXiwAGy1h7Yc2kh3AhDu6gH7cOHbMKNLFZ
Kquqqy/RpL4SfBy675gUmuns6TIXo17abrBIEQghGy7ZKc2o3I/FeK7U6WBCRUr83GdoMxAEjlEP
7nrrcFg7oX8llvDZiWOkJN3wLU68T2XyWRjdptKWQjsOwJVVmYNktg8EO9/56vRaTN4eSLW6YACz
VxwkLsGuSvCLVMZnc6DsGemPTaDwnTjnvA6erI0Bja7nbjLb+zDQGSDTEB18BeCLaSCHYjRgpCQq
kZ72uSyeenoVWp4dbBvIbAp4AICGxbDD0dehF7/6gbvz6+KKH2sNmuRUe/dm+m6QfIG6pH3SqvA+
bGNgjPaOuTsXSPZe4O7VWjtOMT5ht7oomriMU3zrc3uvNA/cxk5IOZ6CUlyEyc+Ngby2HrgBPtHR
ecrt7skcOCmyhqvLN9raDwCBVmOi7KrAObmR88QF5CHxGW07w94u/KWtew/RJBB8jC+6iG6tnmwI
g9t7OkO2KL0NPdcO0gvi0b8kPaLcrKbMVhRfmKyoezyi733IENJqCns5YcVejPFWqx91D8k3Ej8f
FyE2OD84JfbENnFXmaNYZK1zSqP4XLd3fbuL8+BrMJbZOh8dm2DEQqyiGPy2x224Lq1NA7Z7iIbx
2BjeHobZuepJS+WPtBCdeUzWM9+6Uz1ehQU4obOC8FcU94OFB2kIKIVwBg6LQFuOUt/KmJvmTJVB
jqUXUmH9PIwuYx0Fy5uNxzj2kSiNZctYx4kXft3ifqiEsiDIdREpNIO7JEKLUymgUSpnU41kJVjg
M2Htn7KeGBCvGKaVUaAMUjmUqiwGVpedPM86kbHUrRAtmMvJuhZ++dZa/n2djsbCihoPfMnTMAbJ
gimou0CGvnZ811taKkRPq3+q7eycFpwiTZZeEHJgQZ1ssbECaC1RvCjSal3l9bhSFZKppGg6MMLL
MKXFRphJujG16phpTrZk4rXuHG7IjcLcJggtALla9+7Z5SY0GKMjqlqqBOHwZ6CiDgTeR4K4c11d
q1n9paZwb3Sm9N1mlybmZA06dGD0XTGKV9PW5WeOABXuRE63YlLLd7gSDCtorgytEFhal0EKIGjg
pg5COdipDlFiTieWIebSJS5BP/msGyFWJropm64tOBmXnV4+R57xTeuCD9VTo5VjY1MW6HRh2TId
spzb5MTqIlemZKO4ekqQhI/7tqoQawuuUvQ8J8IRC/A4zbfQhHpcEX997REyLPgmw6LvHG1bFEOw
cRwfwbCNN8Tp6z1e82FXDVm8YFIS7voy9Ta6NhJdJxsugjD0ZVqCmIACvSQDqV1VQ6FfzTGRPtl0
7XgI4WAere0pK1ZmToTNTBkuDf0xoTe7NPiuJJ2Va7Xs+lOIrqMo46e8jhg/20O3s0jzXeeRVm2s
dIw30P7alVOGEaDMtiOsbcT8F004R9zPpF15C8OwP7wabqbAwCbAlcH4J+LPDcE62CbHopL19tpi
OADxSdqY/fGOtC1v5RsBFgfieVdqjyO6j1Ft695G7ese+VuKxT9OTkXo9WuDFEa/d9F3I50X2tTs
41GUOwwr+1In3c/S7txUguxEGK9812W+pDHRi/2nqaOaYHQKGpPUoD7gMnnUqcCKxuNsVJutavvN
khmhcYtQLgeYhHbA6WsoP/tYn5hVSRqve40HP+WC29ERoZ+6NR2QPaJetinQ4brP3hE+HBxguQtH
CjOjKUlXCGDOjCu/kd2teeAAOhF2L/Bvnu3C+Oi6KHinS4ks190HXjUsm6GFGIrgYVFq3O2dIbdO
fRyO28QNP7imjld+jYypj7sp270tUcGzQbOSYIv5kXRX7jUtYwQoyOWgYbFppA1ypJLdtL1OulLu
nTpsogs3UsZjOmZI1wODg2RIl4asq3h+0D1bWbVxg0LnIPG1TVDH3UOU3OxU6HuO43EJIfYznADr
gaROC+hg6abcx+z4i5KL/NkH+e/r1TXg2Dx0A5GX/qha92FeERqR+uo1dsHuly7qnjnEiYrWtKOn
uAhHozrVQR4RS6d+8ScCHXEHkN6hp7s0RxCWBpF7HKcA3KlpbiZaQGdbi/t7ZlyHscLWrOjltHGz
8nVwzXQX+eWTErbFndA/QOIpd3y08d/sndlu4+iaZV+lXoDZnH4OtyIpSrJkWZbnG8Ij53nm09di
ZFRVnuyqQh+ggUYBfZFxTkakHbJE/vyGvdem+VGbXTeh3INoV8ATgdCbFvdR9DyqleFnZvRZ2Jn9
KoTypEE+/65JaW+H5cnQkv2MGswwINQMNkIQAZesqFPkL+pNTCoKlQDhEmX7ZvBwKFFep7WP/fqN
PcY3tc4GxvobWqSnSo8P3N5bRuM+ihrIlLZyGXXd7xq52rTZKR3IV4uahEWZ2KHy9H4BtPSDhZCU
XE37oV2dYxhOt7mJXFcTFjEPY8vovSRspuEbwO8RHcjq3iAlYC7IkpA+AxiOsVHd20n7TWKegf21
5O/ucXnlyBKmMARU03TJhuAikIbaQiRRS8kJPjqfj8Lmrlk4Upw+slBSsqx4q0eL/IH4R7LLNwtu
ULuc4gW/3vCF9v+rqZoXHhyeXoh9qJv7usmu2bQb5uBtDmoSMRkmKTlzB2kmVK9Xw4dgmc4SSvlo
yY5hAhNDlOODxHjBmVYr+hpoPyiA/af8A9+4r4rFi2GgcKr4Bhm8J4ZRXlAEB1nIz3XrZ1Ly01ja
rW42jjYSeVH0X72ONyYp9qakIJINwntOk52UZG/g9WQWVhYX7xp80EQ/I9HMGx6ql9jEEcD/Ap+A
zhxCzr3oZfzBopXKrQCsFRCV3tVYexB4xwQVGCBpgSRgM5xpSonPIyI4p/cUMrPO6qOq+K/MonnJ
Y9dSmkfwPseuNx/WdDqb9M5RQc/c2SdLnPORu8ZOBD65JvwJLLrmJPksR93PDBJ99WV5EnPHnR1z
9ZTZW1Z2O3UVBUWCYWoydx5pxx/qIvYxthkiV9K3kCg/6Fq3KNFih5ywzImC2cMctEfz2ZLS8JjV
DHYWFq/twntS5FmFOGt4kGS8UbKKjgsCWYR8R92EE5EZ2rIiDOt142E6AbwNLqzsuvT2fpDjK3E/
jzPEn7ohtLfhwwBTuxmT7EODmrL+pKZd3KVxc23y5mXMmp0U2l/KbLzmfPhOWkiYwllbxww6Veth
WrOLeKv6mrvDKo2tWTLaK4cPJZJuhlzfJcpwGYrtonLN2erOqCXPIINn0+b5kRHBJ5IS+IhV9DGO
AuP9/GPyXwwj7w3OiS10h32ppL/+v4UHGDOzY54BbW7rGdSrcZGtnIOHXWXUFdEmFmKn5wWdnPXu
Wu14WmDAxDi42fPsgbnfj1HuCQSurQEdvdcugTDg5CPL7S0XSeUmlsG6IJbfF2p4m0gmYUIptkCN
SDHDs/MHjfvZssibQFBp8UILbKYI6wDmFMVdhyQHshTlX1UNOykLHxLBaTniC4Z+VOYkE8RTxdMk
2kUFfD+UQI6dG/u24ErNOCW10XTl9Lnr8mugZ4y7p/PS1C+oHcn1kfIrBN5LWuoUs90667fsax/y
5oDCyJxONh+ahOZkysBJ2bWxmxV8/0VCyCKvr5qMfWrQg5VIAa3pw4ypHzoJP23F1wBGyxwcliFo
mGrhbSfjpp6trUS4DDDlDSux2ukU3iuDbWOMR4fLdDdjedyICR1l1b3MbfqD/z30NK14muTszDzN
xzprqYdRSX+w7LujBHCNNx5F6I/WAfrWDCB1qKa6hpcMlv3IqnpXy8TjKPa31sesAGoIw1b00X7k
pcxmAw8nA95Iij/CybpFtuzp3fKkYHBfN5WNyjobuA0Ph84mjVeyCUUs3uJQvcC59UImdbXgOp2N
9AM8OQCYaDitcbRonWPk5EnjVIrkYVpfCUjzPeMG0noyQLLGbR8U10bVyVIqr3Zo7fseVrYVucXC
mSaX74QqbBqu6WlhzQIZ64XlcOzLffrxU4IeRH2zCXTpMKfqJefCzmSp2EBsGOgu1ItFuN5GqXB1
Lv2raT3Vz0phk8VJyzHC7QO9pJD6kcZfWT/5g8BQTn5dFoQ3zVy9JMv4hCDydkKH1Qb06ZOFzCDR
yjuNTtKIxyeTgUKNB2h9MzoGoZOU8Voj9gFJU1HLCa/pluvSFle913ZxSQxqyS1eBGD/pM+h4+qd
8cdpNQq5aQDqF59AehziQYIaEMcfTHlzjX7FRNc/RJ9G36Rbs+Uw1kbjAVH+TaC0+wFCC4OzaINJ
nmgHjeeaUIaj9DDPLKXH8jpExrZuJQ+UqP/ORppt+xoWuTxZ6fJUlpmnBcZ+vWRLNfyYFwz4No/L
SUCUmEenqk1cZ8aeCNmHGF3N+viOgSzqscDGr14446kHLE5MiVR4uwcRVN4pOYNbmW8FzAAcv+bP
VncyRvJY9IZzfgrnZ8ph7kkDN0/fvky19lXA8SAnj6sX/gARmPcgD+8Gac4YTlroCguxLaB8bqBV
T1wBRS128LVbR6AgoBiNyddhjrjRme8wyaLBUjwu/TMJnak7DEDKE+PBSMJxQ/SKSfFENHSLnTRc
UtgSKB538Gl8AeXxbhh2cdiWTlpVo4MldM0m1tzWZqozcG96STZG7qiChKAq+/5/vGT2v8t1Rdv+
D9gxK0JREVz8r39b5f5vW+Z9m33/S/nzL6f3f9hN//66PxfNkv6HJluGJcvIElWWqjqI0z9XzfyR
xe2i2CZ6KUtXVYuN8u9ls9D/YC/Ngtpigm2jceOrfi+b+SPW0nxTvkgWBvvrf2bZ/I+6IsHWGty0
SauINo0ySP4bgLXReonAsVCiHyzYzz4DV3LDsNwI8sr/8t78XnP/da29vnd/WWr/+qvQMCHlXhWa
KLtXSPFfltq9KnVkP/JXjVIGyFGBGt6RuG7rd+Fc+mqc38Rl4jdjR5Z4+JTU+jXr4CBNkrdkUPnN
ejeGzZddy9+pMgPBnZ8XXdrV2rIHmXpjVsldJeHabsuzIUn3//2LR2vzn7x6ulGEB7qQkXGtUvW/
vPqlyscpzmSedPXQYX8n22tiCKkvFJOR7fNcpyklo+NcxcmnjsyeoEYnS+M76vn7kal/lT0zJDqi
u79N0mhrveHbkoCVhnutT1OMPBIwFfS4ERRxTC0bY5x3mXTQtQqrSNI7uK6JMpKYtbHcbVZvMTib
2THk+YaInLexqDGFybnumlV0Myrx1pyxU2bJXc3o0CoMin+VYia6n2EVhoN1E6X0ABNDTLOCnKfU
VFcpj+5qZOTRZc1h1uzMyXiGdEqJT9umNMi076hgGNLKEWHQ0tVulO9WBwhB9YN9FQBYX55JfkBW
Wa7cNLV0G9t8N2mqeCzi3wqli5GBpTTJhMCTh7SqPaSy5AOXejVgmVEOYwkxyJxKTdh34Z5yb5sg
RLbD0ZNXcYJigMiI2sMwBJeRQIMi0MH1LMoe7dFGD6pNb6pYe5I7lHkXpZB2NoSpVI0YaWbeenEU
c7VTSgs9vpixlChwHuPIt5v0ZiCjdG6D91Sudh1GbCT0D8GkIZALVI/2cpAjk3dQ/rZK5o+mG3XJ
fZNlvrION8LJG/Ga5yEYv1y95vZym2SZ2wvpAUycG+TdHZkYt4wnYf2l5O6MvBoDsX3oEU3wzq79
UoXlPctTUir2RJz4iQoqLeUn6saw2wRleB/YIPYYQMcR4ZJYjHdMNN+CCfkEjeioE66BL5dmFIvw
uMynenwdNXHKM4KvC0JklISYNSPEYxQRXUKEC01RzwZ10JXneSAfciBpnDXr8iGi6Boaxn2qj/hq
84amFxjNprPiRyLVbwMNW3hecMFyvIRbNcQgZMuTb4Gf2ERkKjDSh5KytJ0vgl7ZovGnWEqqwIdW
lDPFghqWqWXJoGvhIZvynTk790ZSbpsAUMVSd69zG36W4itMlp+mspkrjwz76bb05bmemSF1IYOV
oZ5fCdXcKTbOmjjBUh2n09YwMtsB7+uRxoirJUY3wRI72oJsZkY2aUc1K567QtzA0XvL2f6B3q+w
v6vMkJk51RiNKekSLogJfb3cSZfMItqbvXoQ2t5ilKsfbzI2QrXI7GRE3JOXXo3BSxnxTshj9WLo
9Q499EPJJ93l2UmXSU0uVW7zwrKurRE9NQSrWypLwNmXlvaVzFjWgPkZChKTptErga3PCnZY4jtF
uisr2iq5cEQq3qcqfWoi+2JF8RNtgTv0xFXgnA2t9mUd7uQlZRLUdafsgh1UokugBz8Z2/mhXjwL
5ndfxU/zYt0LM70DC/XOrNBiG3sMoElkcHZT671j+ABC7WYhrUpS40+4r4dWsb6bsd5NlXg3dSYR
K3BcxXSZ3sld9TU3TI9N9RLkzU4J5b2cmkwm0TWI7LmuLtkqxRvSJ4nluGN16VmX3sCHXsll3Ddz
54eLDsKiP6kLOpZA2bfcf8tQO5aJF7NSVsgdmfRDuMfjc07TGulTe9fP527sSmINuO4kNSKQJUQj
wsK+jR91KDKYr324azf2SI7F2L1wsIORSF0QxUgGXInXaintATTiXbsAjGL9orfRvWE0e8mQ2L9Q
+dZde5uDdiV7itljQvW5vOGw9OaggWglEQAaPg5leLDmcDPWnFhVdJHs5Ln9yDQ0TIwXm01GhZop
/cFsUj/UBBI4ggRo38kD7Kh3U7qwfGSeZ/jxwkR6maAcxsal6RmLiLi6Rc14GwQGgVDhtjcYaU2V
+T6r8vH/V3vN/H+mKFyF+hQ//3W1d7vKAKn1Pr+/yiJ+/6uw8PfX/pYWan/IaAs17N6EACimgnjv
z4IP0aFu6CgI4Z/JWFRM/r5/ExeqfxDuyhhcsantBDaWf6/3dPkPCwshlaCpG4i/TPHP1HuKaq0l
3X9IyVdxoa0TzUEFpiNlNP8eTtArgADBN7AXsSdvMMhwCscOY7O1hpaj2Wru+mDFPCdEWVg3omoe
Z8ny0Yz1GAnR9shQBEomBxLGI2ZB/bmXojeh3iJSexTd8jKYKXeCJB3MEPHxZG7ZDzbzNLn0azUK
COPFWuojwq5OnjdqnsFknaMbkQd+BiNmm0bZaR1z2iOqMzL5bG9ApiQbpFTCdNhkBPEGctn90nBA
uH4YEzX15EApt6pI+VnUanSlJX8CFMl6mdN7Q8qm6uRIFALDfkfwH7sGEQpY27VdRa26pt/Fm2Wy
H8xZcQiL+pTr6iQL9QfK0wWB1XTIif8pwS43wX2gAU7RF8LVbVFT/2kdQ6l55rv0rJbjuDA3uY5I
yXwdK7g/PXLgTdPjrhTXfpoICZuC15hF1YaaiUl8jJoKy3U1Qq+NSONePsMQ2KZpTKc4dkZDJodj
yjoiTcCnS5TAnfqkZcBdlAb/rIQBrUsuhTKVG+ipd5pAJ1ku1o3JXidlDFTEw10iQSWMYwLspVjy
WggUm6Rg4E181JthDu/y2IROMEJuKPvtmFrMIZgCBHr9kKz4wSE9Z9Kb0tlPsHpp1vkljp8ZMn/U
uAflaGQxV9znBLmgACyuQnVnsZyUhHHc1ITnoe2PkiwdcSABpMx+9ErcjFp0OyhmyIyNTR490oOo
VdglxqcIhqfYhAordIJKpOlGZlqNjJ1k6jw8SeunKest3i5lF+n6k1QUl7HLLt2I5EDMICnlEQVg
zXK+NVwFYSgT5QLVFetSRm/5YzWkVwOsjy54pHStn0/jHSsENoOVfOxlNItolq6VCksnRapS9Rqi
TirBKGdGP1pXuWAx6MRpr7JrIv667Zio4aJmzUUmZy6jkVHl4VoQ+pPHyhtlnOFU0OrLEsZCEsXu
bGNFBhdbrCxZVOxMtKrGlYbxmY7oucaPzb72NGqGH7S5n+Y9bG+FjWFxJG53Zw6vUNYS9oXhuxRp
+6VUEzdRrY+iUB6JxPUklpgbOR4eREjRB0PnIADRNSFoKE43Up1mgDMLNS8Bdm2EyNSo9U8JMd2m
G4rGjXTHoGQEx1XdlQSWoEd9/PWnopPYkFAVqC1NgTbalRtomt9P+UEaMwgnhfzVz+yYrQCbPIIs
vR0PlWw5lZp9jGYLHGj4sfT5I+b2Z9uIBo05xwhDCaLqoSD4EjlOfheigmV6M51JccDXn5gQvaEf
LE23pbtm9GLwQ+irfB9/OLkyA9gT6gu4K14+BCCWFk8V40U325OAe6/QpkQ4qSu0GGKI281TuZhc
w2p6nGYdNVJ4Ane/14mFnIipYvz2hKgEautUOfmqSSygKhHEMaMkC2MJbyVQlF51g1F7HtKqZcWd
PdPZ8+NTai3r3V11sheAh8x08gAaNiHOFLZndQJtZwO5Q4viWuifmtn07UBnppVA9YbQ49U2y4aF
5T/oXujnC/z5QJrulqG5T8wINCc2hU3WHcosQh/Xy09paDF95qdDPiz5tBstojhvSTLkDNi8wrl6
tOzECeLsR51g5k7TOG9auFg5TLK0XNf5KeOtCi6qucCaMpIfBD0TB3R97CtGV12OfxaGlKOkiuRg
q+CGmb/LZWTkpDX36KvoZ/IBqdiyiBmhU3Iu1A6l5VBY7lxMntECbh4q2QeOZTmGFj4XVfW26Ai5
VBtd1jIKP6U95i0iTa56hVbJy6xfSTr8ngrF3jRXCcQaL3p4Z3xKWEGrNUTLnmUd6xBRObgDy5sh
FCq4+uS7EwGpehUQVJ4BGxBozFpj+SlJ0NgsakHPGchrHsBlroEmTo2qepOBTAoxSdbSPM6l/DHr
b8jD2YnLMBboyOEEDDjtKpbNCNR4kuAR1nKnw0lNg94yIJemW9p6Tv5C/g709LEYsqu5DF+zFe/V
mV0N4ZM8Jpca+iI/i2Jytlhq+wScUtmKTsd/PT1m/IL5bC4dKZZnMmju7apl2ElPhWKNf6C8GEwI
B5vrPSipPXMcKX2OWrSWHiwwpSz1k1elvsg8AZzKjkenNV8SQiZYSHSbGlj6RiXahNktNTcUJwRx
MpmqypmHH6t9QHWOrX1g6igAb+um2xrojGoI8foQ3LJsPWoWVwxibjjJybEJLEis8rsU1p99dNDl
+Nusz52mvSz07f2SIsXIVShN9ZsiOj4VkT+DlnsQanrTGq+dWJ6aKn9V7ByvQhYH3H4We1WITFL1
UAXZl2oHYhOVLSgXtUEHTRA2++Njks5erQB8bUaZRPB1mTxU+6oqHs1QJdyOyfwmbieSIPrdAE8I
Vk/7ZUx15RglhBQNDwTKayKGSfhAdLgJmVKtwoLbwRiJGFV4YJs2ErwMLImorPeoXR4TJjD01N2D
oQ8I/BQG77p+W4VtuiV1i31Kpp/6mVQZbGnA9Yj0GmvlJiNwkiulM/ZhYH2pUsg8HKNddiNQOrFE
pdpvNeYxNtQZOevJ5CByZtOU6JCUhmRMoZ7NFtn7YPKaoWi/dQbI1LVyWR4KNeHTkqJj0GmnQTqH
i30ha5CLC08k7vPpyc7V74IW07Gt/B5pwYnjzmeoBtxwl7TiSSuVByaLhxGmsxQSQCro3aKHHCzw
pokU35ZgKer6Y/JMY9qxPGIxORq/QB2pj1vtYE1AkoltJmfd6gtXTroz8hYuYTzv0Gop7oRKWtME
IYJsEKbXz3paq76Zwl1Q5dyhcboZ2/7QBgRW5s2eKFzfUsp9qL78KspyBg5txLyLnPmgkLcl6ZZZ
Yh7LrPkCj3c/ySRvGnq0DYrps7Wyay2jZq7TLyt+AkGH7DD56VpR4+imNVaq5twtMxv7GFF9I05a
TsqfRA1rG9lPkvCJhxb5ljlBSlONaz0AO7lh6SaAItZHU63v6z6lhsSQx9QGUkpSV2QUpC/NWJzL
XgrA6zfjRlqNYh1+FT28xn14N8rilFUo5To8JE44MA0SLHYt/VXSk7PSwdACWpI0SF0WtfoIbOVh
nKvzWibmsbEfhfGA5htFHEYyxO6la8S1teGQ/khKHuT0ChtyMWRWSo03Z9OjHAGyasx17RMvtJ66
4i2R8dXhZxl0RJfdqpSOlm8ivzm+CGYvIusN2PuYQfkv71kTA4LJ2YhAKYoYBIn7ZdD3UhUVjpXJ
PJCq5Nnkwa4Uh6QbMh8c565N2bVLS/09zVLsRcbYbzsjIAJeD4/lqHGILQWJfNS+rKIZCqkh3G5L
C16lJCexsQk4yCLZ3OmM5lTtSzHHBnW1ZHvZYvumonANDLspI5msp5oz6ejdlqwB5gpQ+IZCQW2O
D2hbsf1ZSKPEPZFmObmPOp56uUOkmATqvmHqZKKtdetxFq6UEXlPUOxDOE0ogwPVHbpgcaqQk92e
qvsZddtm6lEvtMr8JU2QVJVsukXY4xeJtexQxJ9sSm63MJvRBbK6I/O9RwScPIZR8A3jwcHsUTkk
JXDvKq9gqYpNOtYuYd08SKlQUJ4kDFIIglpy/Wpg2NzQT6bopxmPJ9WuUckFwi3pB0czlVRPUy9g
bQZnlpbzMKKxsXoqC0WhDAk5y5ENc68xHE0rVA86ozxnmcsvwyQutxdAFgnvoYzRZ1KsqsW1cXQ3
stnviFBVY2aoucY5LEgeHbSkduUSOfxanvYMZhxtOU3BWgDlOGcW/JfSZEWeL6Nt3eq/xtFD8Ngm
eNNKcQc9nsEoOfWEBU8N8cfMAr/grUN5XXrcbDMWHobks9FfUm7sGYUJZCXZNUU0+n0rXoW2cCI1
3LNdVLqVzkwbPTok/kV9VBeeBIBayTi7n7F+pZ0JA3gdNOu9/oKB7MK2+gLdSFsNsdgFCrqV5q2L
wUxyWVF0tNd1AYmcbrMgJHH0ms9F7Vh15xyoPCyb9cdC6VNCrWKm5C0NTCNCTnHBGbxeS1DxQ/hh
PZpWAvHpLDmRNE8e2GTOzSQEho9hacDuUc+xSYdqHLXehEaEVwVi3bCzODVRyJ3GrHgK+gw1JDw7
oqG4bRpUEUQOxFm9T0dO7kEqaR006VGDg+CkDR+lvjFsLuoIZpWspS84gRErDARcwhJUfHIFPVgz
3wuj2t0sYtD5eNV4HIwxw7iUDsVbV40klyaho4qp2qOD9uwYH08ts3OQOyjHmMSwaA32ObMEaZng
6TuWG3pOBlucKp0HzcyLudAKm9CcCfvGpuwasClAggvjpZoL213m/BwVOgLnWAvPDU1TgVzxBjWr
bgxeRAnvQyIyNlUXhG5K7qZbWfJlSmh+wffAuJqZhLIxBgvTpI/YbVgRt0iJt1FPONrqrf2VMvPr
lyVRYXNBEt8FeMBSglGQJ88Rz2TW9nDVXrRBCTGIyOgZi+c6JJFBJAp9kDQ6GBp5tOU2Q+dewf2R
5eoJJoPxlpenQeWOqsxbbG77Af+FWwxHVeuyp1YbP/hoG6ijU7Ul3VTC41WfrK42XfKWkq2MRT8c
2EVjM6TTshc/aef5EvZhc6AtBjQ98gBK6q+gvqhGUT2qY32bxLN9NDvxHRHNwCAzxi/0mIbJQyzz
gG60QENXrGw1SQKw3j4kjGFRbWIKUIApun3MTTdqtFMyyU+Y/rIeS1bWU9L1aiFvqvC5NUKk8X0c
Ok3d309Q3uNBPCaZ8qIZIKhl6Ak26YZDHV7aOv+C+/Clj+Z9bpnHjg3ClLSXPrCHCy6BrYr0laCf
8ooP+xE79ZZR2C6V6Wk1zIR6HSN6UyVgFQR+d1K3XRfToTVfms7KXdPMhccd5bYa8hyKN1RQQ3WH
YQh7xNx6Ui5N3qybpJLGDZcIuedJZuwKizKp6RuSdnErJkEJ0IHHeDzgN9MSK97Ik/oyRZzfoVYX
1HjJu5WO2qG4qDMSS0vWfiSByKpQxEoFMSPqcA8pMSPvMMu8qEwLaBfDdjDJiZHnk6mKc0wjWON7
4coLw5iDUJSvuknYrpTNJHNY4Ufa7bO6WRD22p8dGkPEL7fdrH/OUv2qDFJKllj/E0r7LqgeU3rm
TaO9RyNOK9ADeMEcO2XoSwJTtanW0xDH476dRzSnWbujOUmK+FwOnPyWuTFyiY1PUj7YdXXUwL4N
tDiIale30SoFkcnrhtvNHsRF4KrQrhaLVzAYoBognUOnURnK0gEoQuWPpm6zpm1DIwR8fRbFgG8o
pBgdU3PLBE1Gf5Og+Y0ic9eu0Sn4UxnyRAyQ5IaPvrtOmXwFn5ls6p4owcYCA5SgQDRr5C9KT9PZ
2YU7rLHJZZLXuyAwHwWpa3Apj81ifeEt1m8zSXOjdbI/lwmIypYyydQjZCdRrIKTMzgxGU0apanv
kW+9B5hJD7msH1WSMNGWWbQ53fw1pNJyI6MFs/oBfVdoP2BsfZ4wkrTE5bhMnIYNZuT30Gh+FtW8
0y1tS8KZ7topZ3arx5UT9cEqvUGGjVYQoh+710TQSeEFopdmhzG7kug8fquLzM8Sr4pFvxcwyCT6
g5FTPFb3DdXfiBq6XwXvaH8fjN58U9qlx6cQYIDTeso/koHT5pq2dXWfJum+aKyFyAvUusQb8jaI
RsC3adye/HVzsSuvCJqnQY+8RkPqDrTe18cycNoYiaGYcpZSs9iag/oZzKC3CgExI5reBjHmW6XT
eAOmoPFIcn3J0HT+Cbb57ez/vc3/G23gb//6fxc+8AtT4H3FXdn8D5CGMKfXDYvB/n+9LrghBnD4
B/zAv3/R7z2B8gf+fs22WRLov0b7f9kTrKwXZv3IOxjWi3+AEKiISUzTQqyhK6wS/mNP8Of34884
EKAuafo/tScwddQnf9sTQKfXFFtYfEvui7/BR7qhIptT11Go59a3xlrjmDftbT/L1WOvXoZkqUnw
HOm6bdRXVXPQLJsHHRNdn4kghx/BKtCvt1NHiIMMpN2V6/YEcUxyyL6qtnERr2iN5SOnVEe7dgSr
nrusHvZIvMb1AVyUJ/HrgcyTeVgf0Tj+SxbgUb8B8TM5SgjNuh4w/yvyM/uD7JiMdrg3l/mFN4g+
BA6bI9f85yr+WilrYK3SE26IWE9uf/1CliQFnpL6LXXcdtIkao1uyR95EHXScJztO9meDQZB9O+Q
HS/yQtKDXYMiUSNuf+aLva9jSzGS3YJ39UZSgqsOefnMDoZhLGKIDjC+m5Sv6oDVgyxC5v+cO8Dq
+CIMKbVpetQTHcEeQ0TJHBCmRtGVUn2paxmmUo8ta2FWrSUaCTB0fVRtylq+hWshR3qBeUJLsFDh
QY2I9+Fa9CljuKwk0GynURHiYeXJQIlorcUiYmbDW6gf27IxPN6+De2IStdldkrDexo/IaswnGwt
QhOq0fxXWboWqAaV6kzFyqYD8WX11PbGKaVRRE6KRC3GndfU9u2iWkeegCZ+GpSAGZePwKM2K3aM
xkgwFTQ0CVZlJ+gp4wmoEzCCkRBGB6VSt5nXkjtZi2+LKnxZy/F4LcyDtUQPapDHA8JLFPS0ONTx
FfW81l7VtbyvyCZwFaV705m1GZ3m4RwAdEZPMNMbaPQIxS9Vyto2rGjuLL8P6CYCst1x+emP+rgG
IK8tB+JPlywABgeRGF2qoFctrEZfq8DsBinLY2Z0szleuvi+lvK1pd3ZZcbaZCG4JaI4R94ARTnV
ah8AlSsG6djq2X6O7X2MabdO67cinK5pnB+SmId+Wd7h8S376tzUzdkWUMcD4iiZY7SQmlcDNk3V
oS4xxzfkIPbFAeCNVwr9zAPUzbIHCj8/v9BmHoY439VW6cnh4urS7GZL65tduR2yYyRLbkDGQtE+
BMNHM0MC1Tsf+I/XGy+RXN+UOt1wae1IOvU0zCEyEEEtwueETAudzGlsovshKtZqF0sr2v+SrsNO
n8VUeGt1lSXql1WMazQDIST2IU64kUdEPriyVNY51mj7YaC76aLSYOZeAnF/yMZ9Clk/izGMBYww
QPGJ0r4NU9IoimErQ5yo2tXNakGaT/xsin19SI4dP5NBPGQp8/fVQC2jt4kOpwTTUfAxGOD1Z9mi
a513K+vfngdWYLuxpwfjt/IQgkYv3w0kHysMg5W22qm8W02vOUbzRPL21jLElr90x3jUIc34tlbG
oxVPl/X3c8pDRYovs24DFJe2lvraq/NWyyQPAuAv5/n6v3lbbbOqxIMc+6tfv4nid4V8AjofP6Zq
K/k9Rq2qWTnDYLsqliaLZG8M8GzYGp89CoseBpKDN2F1Q1iGpnwiAM7eS2Pgh/G81xhrr590iVJ+
jMrddn07kmBx+8zc2Vrlpam4Mw5VVu3suMCewocxR7Q1763CtYfIZP3LyvCUARfWp9Jjrr1P0jdR
xXyyyk26iJf1VRrWgLGg9dm5ba253umL5jH09YpuL9X2t5A50qLYt6f8pIl9vWgo09Fvk/CjfQxg
K9iVHcwix2lsXknphZYUeoRUgRUet4Bg2CSw9gML34Ck0ggeHbItDq8jE0Gv73JmBpM3UfWZKHR0
gsGkafA6qfF1SNHmAv+K2hN4kkv4I88WBNC8TWpVOvhiSJ2EMRJz9Nn7kHHDgnM81Y1jvewz/gge
5oXAndf1Ul7fc20S7ljdmTpNkr0RYwROYJsU21rGsRNdiT7zNavxk0Q7p0p1LnRzhw3sltyIUzQQ
va2fdawCC/lDIVbTCGEcV1GrH5eBnNI4vQhTPUta5C8N4B3yW8z5oyw4/xYNZIwPVf8WyJ8v12wo
B5TsxexSGK/jKY/1nNMZHH+4kurcCzJrR5rnVqtBGEyzj7ryxD9OqXvDYel5qgU2hgTQMxiS42Gb
V8iDrcVHNeZV4fI8T5q7HsTrv/cI8gRPa+Z/HhcCCprMLbkfV01OUWYnHqhb8teQpTjmipugN1j/
WAGVYFQjt758UlPJz7r4rgnGK53xmWDBYEh3amEc28w4kqLh2na+F0wsK6KnB5nArPkgyTYQtumT
NbCjtPGtGNVzpIRPWgL+Ia0wg0fNfRsyLeZuGKVtS5jpelFFMwNXuzys1uqstA9Bahzt1tyDBXaF
EXsDMXerAR3NqD9onNOpddDX8JBAfCgSca8APFgmM50xODd5s7PqeUWJjLOEjT+/Ayt5ZFP2IJfz
aSULWjIgzX9l78yWG0eybPsr/QNIAxzzK2dRIkWRoqYXmKbAPM/4+rtckWWlUEYrbt2Xtja7D1WV
lQoFSMDhwzl7r70q+dRO/KKUASeP4lGx6c7tHZAqPWlKsRNRfzhmMbVdLSAsJD7gvn30jWzd40XP
kvBYTyGm9ZpIzpCPsygsl2zLCe9KuVaH7o48z2Ogjos+p1DoM2S0aiEZAu54rHBfusaOf5L0DIii
S2dSCDTj0QVvSsMki66PUqaL33dQ3xIAB2VuzMFJSHyPOtL0R+rIyURpg6U3ocA1V4MolnnHI0nU
jdpVpAKFa4kc8ZVii6Tiupr6ix7HUBxxHyMmakkI6rEy5cWlzsElDiZWnn7ZwC1OFgovdRHRbZK8
E2rXq1jTlzFnYzHHv0K706E0pu3skoko8bYjubKImy5qTV+FG+ix89HvV3Jm9pVxTtrvrOUr5aga
E3HmpszkHRCQa7IUdoONmS2N5313oxfDoooQlbBpIEgBJb8kXdnYq7NlEEFjcV0K+s3Hvw8simro
w1LPJUBlR/faGQZOtNaVVr9LIEmdOuucUr4cOXBv3Leixb3NU4A3K19NYtOhpVjuu/wwRNRcRr69
AMfU0o889UG2KYdxh0YRO0x7zEYllU3uh+oFMPoh1iPajpPAf1nfmgl/Z2HP+rw5NWlzFoFyY2Qg
g7tX08LszGQQaO46BDmAJ3dOkXDmv8vxnWbxAcnA9dQG9555UNIC/wM2qmi8sdvwGLv1kbTZl6Ba
W12894BF6J17WcDKCvFxaK4PKBpovH1he8G6QClZah5OeWqXIc3ApNymub3x3fLa0i124ulcMd/T
KF3QYNV01njaPZbqn9HE4tRKZgSO7XM/m8MrvcrGuwlDviZiwH/+UhPjRc2mpCX5rPXJ5vRZgy3/
qkG5beLyrsJVdB05s9S818LuWEagavo3JTBxlPPwVYhJTDBmuwTleBXkDehq9jXU4OYJhYMltMht
LfRrHeXgyEceqytI7zuyWa/Qgi+yLDkQU3LF2zgnCWpbGsOCqhsVDiaIKSMtMB1gLBhXRgSvhNpP
1WKF5QWa9IVwiw051zOKKEzMkcCr4/RbtQQaM+Ybp0weYDZhDmX6pPPSa6hyqaugqSl1Z63HDvle
NW6i7lYjrEXeZ7J6jlmCULEjZs5+t6oBkUFGFbG4tQT7MoXyTaS9DdlD2eQHw2YkYlzdKWY194Vx
LRR0C0iZ7oqQjANU+V6ENd9NN5LMAcX2BtHiBee6uduNK5X8Sy/DrEwGNOm+t0rITWCHrzCX6ooP
nENZj4L2InF6mW6u6BXuFJddqslW2sZL2WOHzla4sY/dSIhxalIs8e/sGjlAX/sHkfrAsutXo8pe
rIi2RHmU2BLTDwjsOmuIW6xsZVjKosVaTzu2PdegXZBwj0yhCT+uzJ4C3Njt5UKY1vXZA/TC/eun
y7b1zlXDbwzWY0mTWA/UezLRHkbfvy36+uQ5JPhZ2yoRN3aTPeh5eujMp9DorsLSPwaTilP9NrAI
FnV7XgXvztT9O5FmL4ZrLBsaSaGLLi0msk7+QMIuOH0UWcz2c4t3+ugl4zlzr6PeuZL4GjVKH/Rg
PJVpsWuKEZ8wKoF0F3UAXMz2DNb0oBnt3piCY+YMJ5CvqB9+jLlyBpAyVTflva7HT30Zv7QFL1tE
SFGV7jqVVyb2b+XKJT+n/BauOs1NhRwNPlafj1vLf+84WSiNZKz2N+x4jwA06TqnBGu150xtz/LX
4tE7N0huTDIrgNiuWoK3qsR4TNz44DOIvM56DMwJXVFzZMf8UCTVyYm8y6yHHkamMViWC69s91Xd
nO2hOYdBdmiNiR1ryDBHp983py5ODrmuvahjc3K9gwgGwBIBsKK1nbe3QzgBEin3Q5EcpsR5rOMr
ohU2o+jvU887CbYRyLnZSb+C79rEXf40suMMGntmmg8JaZZKqq2zwTnZZrcNbbg/SLvcBI6WclNW
5iNH51MG6wQljdDbgxwUEn8SkTUmH6OCOGoahptKlJxiDqMRHkxh8+GGG/kRTFs5dyLZFdVzbHgb
zW1PXWvteZvPwmmPljfchEO2DVDCyZ+5ScyqCqQr6Y5Omh7syj/qEKcCGA9+grGuig5N/VoIa9c3
GQKy/hRYuGWV6mkKPBCIo3/nWclD37HBD8OrTh/uFaM/DyBeeLJHO197XrkjYWsftgobQeeEz5mw
Pe1esUn+VQhpM5euEAv5wdtUOZHxuNNC/05+qYQw10rD0e5f9c4RKvsBpPpd1KSkG7cnOl6Fpl0W
qXv6+PsrF5cgyglxrnmQ8iFPhDNUTn/QGNnwsve9/apE+k5eyptM1AzaYQr9+2JQzhSt95p7H3S8
932zt1UWFkhRFaQo2pPHtDd3VUubOfs5bErHOzVWvTeA0ThVf1T4BgOU7X2y9zN4QXxfFQpcBmWE
YxXA2nrvB9NBMZWzCl7SaoZtg+S6SIODKhDpgZ0FfmGNzPSAoJe1U21B8y2Elu2s7OzWB44ODva9
0b2WX0wD7eYf5NZUH6/V17ioziwSPZGgRULqJcUM7zpuHnKxCHjLCNGh0kNvXrkZAh+BC7KH5ohY
lj66CZCI453GZ+zsPVlRN3binkRbr4KAz6WT58y8BXzoPuaNBAd/FSRstTMCRXz1oGN4naKlF6v3
KS9orzIamEErYz/AAYwb74aK/LlnZ1Bq9cmhscLYvGgmNlcMPjmi1NLfV2ZzF/XBUb5RreEd3J2W
5Y+eHrMb3BYjGgzv5Kq8MElyEGgG5acfR7hTakVJR7uWPw9A/Pipdj8Y+d7MDknBcwLWpEo6WdPf
Z8507wqVTnqyjwP3jA7oMDYNoqBpg7l4merg9vTqFvLooVLGe0dvlu6A7CfkLmix8jSqtIbrEtok
3BS4W/ItncR4P6rdMfL8eUrmsGI0x+ZHlbg3UxE8YIbXvENj9IsiaBYwRV6Ik3zqAX7J1UEfXjQw
YBl/haD0olEYj7Bt1JxX/cSZSaXI5KgHpWzO8jMF5HwYMUdRKjMk0p4l1Uh+RzmyofWy6R238l0l
hwMrrdhmtc33hKkzsmRCQcHqesrAnIF9vgIkUgI/qxnayFWPOlC0GjhaCSTNAJbWUJTSQjkGtHt5
dwO7P5hu+lAAWWvc6glzDEWj+OP/U7SZZuyECYIq78Oq2kFG3gTxw0Rhh0UPYCE4N+RcQnmrQbyZ
7M3DjAM26Dc4locPLpULFK5i+5MAibMlLa6EHUbhdFOAkdMpKgKVk5QvuUEdiJFpOtKGmVEz1A0f
b0AcrA2DkmfcrfIxuFLFXR4zrNkPykEz+cGanPQlqr95bLq35DnNKjFemt490R+iafd2o5AbwrLg
q2v5v9gPSPRFlZVige/0WUfjJrCxpRnpMsu2PVkOwMFnjm5fDMD4GqB8IXA+yDwLOXXmQPsUXHkg
/NzoEgEogrVdAd4vhgjUgC5r6uoyNK5HSQFUwQEqDeuWxREnBRRYAgx0gTc0bIHzodlb6D8VhKw8
FWoi/h5515KoppVewHoAREgY5KoDTOgCKNQBFU7dRauK64zqmfzreP0WDVhDOAh7khigmpjrAuzh
AP4QEMQ2LB50oIiVRf4DCEevWBuUnazikQD7QeVYH8zlfS7LG8MPALyFa42UU72nnMWoMyk3yrvV
qDyWZNrS/9qkdnXlgdZklUKJNvXphdf3F3ksQdzoY+rmqqRp7djurfxN5im/hD9kUe7ilgZUQfGC
WWBGmpHTGcepUVcWtRque1EuCkwuMcjJHPRkNpZsPPfynvSAKVUAlRZtPgsbfA24MpZe665fxbG3
HdxijvgVbuPOUsivU354WXnw8+Q9wTi1jDVCiQ3Xmat1d690g3aVp+FTIsXogY34rkP241GUatV6
1qbli4jQBEbATpNWMhUcGJ1U4sNhWLai2IUuiknGIoX8+DItClVKJJAmuTZkrlLjfBeTVGXkt6bn
AkYJyqVeo9qm4jdPTPPGLKJyQxIk7EL/VHsrzyXv3qtNfcGOZ236cbv0cqLn1axflGZMzIpu3no1
QWtx+4P8p3BBT9eBBU6XVcwKsKwoaJ1F3xLYMhX9Wy5a/kEVLzCP0feFT6NrnXxifHBqK4G7I43l
ItEaJHoWVCpdQ+aJIACk77wgqWqWKaDxJ87SSubF/K0wjAz9LamjHz5HBH9AVZzUl+YhiBSkp6SQ
zNAfIUpBYeul6r09tQ9lF9+HkHaXZvPoWERK4nhgc2GeohhuWaGlCpY1e+bbSrwhKYO6qq6iSaFo
mLkNQCs+RNxCMMN6htSQOdqg/Q8ecFW6wL/GxrokElMnuJZCglCcRaBxNxo8wJfw8Rd6BD9tIPe3
9/hDcR4/ECd2CmtUwvB8xpmnU9EIhlcjI7rNDBCViTJe43oC8OT3dF8jUGN9hFrMVcq5XlGBT5UR
jSr6cgAe3UVJXhS9V3iDvb+pXFEsUgoKU1BM88jg6U1xuqys5rk32nPs9GuDlOKZxTF0pp2tPkeO
530svMM81kGNuaZ96xbERyuk8lGlddFCYrENedTzfDwJC9pgXuKwrMe3xm7hn5bFujZDtmY6NcLU
SN4YlaTPjN6qZP0SEkBlJdgLtfGsIECdoTzW4hIRfI3r3wGA0rXNIk0RkQ2U/+pe3ZldvAM+gpjT
g4H9/81X/7fmK2HT4vzve6kw+p5fn39ppn78xs9GqmI5f8H8wUkPMt2in/pvx5ViuX9plmYJ7adx
6l92Kw27laurumurWN/5Rdzcf9vrNe0vl/YqPixD2LhWhf6ftFFxcP3SRTXp4Oq6UC3+w8cAGy/d
WJ984yidhsjybLFwg+YhIT40sKajEig5ajhCLX2EZ95R92VlLbNvdQM/UlquJYkqerSpyVVF8yB6
kEGShmNHRoj2ld0oHKeWzSNzDtXVYarmyEgWgeM/F61X7SxJ33UTJA0eEoaJTTdARtBVntF3EJA6
B7co8vlIzkajRf/PsQ6D49wSoAT7Rf6ZIX4Tdf/koATvVgQIkjBwb5jD3QDxltchWlVa4a5snTmt
ue9qwkplDoZVhxu6FkYEZdEZUJAjfp8hu0bTo2OD7ECSppOuLFNvoANSFaxrQI7Qi3OGyk9x1LrE
k1go+DXUuGXpgbMfti127IhKBefMQNCA7Pz5mNWQ8twGcBAV0tDNizWlgSxMCkzi6DnDJWo4uO/c
yTQuHwq6dLMSHzRicxkdbvqIG90CK4mOQD/ORtiml7k5dGuhtkBi3AnAfR/9MMkuxP5SQ1aGLFD2
LFG1XTyBGTj5DU6UhjDQxaCWzSXymVtTPFca/O6qu7BctOK09RZjEmHdSA3Wqa5/GkmcTaT2Vsu8
VzCF3GfW9hps+JyWQUGHQb2zIv0GfCwbdASUeMBxPUxsCdGo1yKaVmDQYY4ZuLrB68wKTh1GP93V
ZH+sGumQGZJ1O/jXhZVftF70VtoGJqviVNBqSz2AJ9i3OxRhjDrhQL8mO7nIxm0XmU850D+9BjoG
MSikNrSbF1XEQKGpgwEe/0oQXEJK6nEv3EhgEHnZ5Iyb2qFSyZOD+v3QtaEt1YHY2pL80NLaacQt
LjmWD6MgO71pBRhbYghsn1Za9gOBK5DCRU9wD64O5dbWxN7rdJ+9qLfJ3OxJdZdsoJ57HjwtYog+
pkFUoT0k6PpfU83HD1s9lOyJQG+agGTYpPFMGGi0eLdq2L5EtXdLAhw11cBI5Ei/y6v8UGI4wyHw
UNTW7QcEKBOkATXJy2Rg6ygTu551xbDVck4MurWSJhJB2tZYwxzKkJw2zY1ew/Wh2ncLYmYWdRxk
u9rYVH38ZpP1OAsEb5dja5QTMobRiAvARJ1QObh+d02I38zExRDm042LLWdGmf/Wbabqom3CpxAe
68JDri3xQ7j+CrYHpYMuoFQX4aA85yE9SthMkilzQhdaz5vIvySVFmcNzDQnOI2h6AhGAMSDq6K1
Fx1qwcF+V6z8qdQsOIKFeM2DZOWJ6TLsDQJtupsOIvNEXDw0oNUY2w+m4SIyJoy+iJ/GAuaMpBmF
JaM5L6c1RM2RJZLdLK3jSClPes/wtcPyFDYpxYhoSbDsNO/vxyTW/hCFpJH08UmX8nNGNTSTWVvS
T0ztC0dE7wyjT5tMLBoOMhjrt9PoUPONfCTosMGAxnGIvMqKfIkvZviZ5vk/J3y6/9+UuqJ+y8M5
PRNo8l+H8L2q3v/rOXv7r11Ytu/Jl+QW+Xf8vXCb1l+qY5ANhzfkp7v5XxIohR/JxRKTsknYlcxa
+ZdT2v5LI1SOaDWcy+xVTRbcv5duw/rLNlXbsFFIMTJYdP+jpftLnKCpC+Hix5Dea1XTbOdrfJ2h
tHoQYgFcR3lWLAW8eGQm91yX/WN6ZYcNUiJ94lgjnXs5e9UiaHfpGEbzogO2Z1dqN4uGckcy1ERV
PAHMP95OilQGFQ25gpLI10rJbuYgUYJ/M4ViP2nMQS1IwTRRodz63U7OEAPHHn/gNexABpHiEb21
kbjoXeMOWSa+FgOhN1VNTJkhTKv82g2mO5cVmn7weNLGReSbMQsNLykOxJemKNZuwOxqTm+Jyi6d
wDSsRrr9wtXf09il9Twley8aMrDqOF9NoSwEme2smqTAG9oNt2avG9lTjAvCE28gp3Hu2fku8hB1
s+muQRKzJxmd1wF5TpJN+ULpOb0MauzNCAGbNlES76qBCZsCDmpKuzmEorhL27fcMVdqO+2IK9dh
tJQPSZE+ufRrkmqead62aXUoXXQkx85egR/E0NjEL4GVvHm2f2N6/ntKZvWyj32FVtQcr6tn8Yem
dvhh6xed+e5gA0w6gJo5yQuucj0U+mGanHjZOflTT8hiT4hG4Cs/6iZ8Q4hzW+qttUbQuWWNWEyq
NH5YTOE9EWJjny0JQhLzxDAUZAslpw7PmSkGqL6hdwgABYhXaOaV9NR5gx/NqX5RukU01GCo9Cw8
912SXnAYeUGhd+N0W6pRzGIQgWdjCi6Rbt3kROyGEIGrMSF2oZaacOx+1J61R0W8lD5GvWmAv9P1
UtzpfuprF4E/w8LGG6Kx1rTtTVdHi6kkyQsR3jwa+fZej0gvrft9107cEFipWJ8ZMHShLnISJRoH
8baSgTmkZA41cVfGQbbsEcTxOeIANQvmjR53rpagAdMBc4L2JaUhoDzoKOzEJv2mEEjbhgDOQFWX
TwHHs1ldpdx56RCe3k2A0JXqEJyFnmnLSDzDC3xrJK8mchQ4MxaZE5HeIOnBKxdzirW6beKNu6aO
8wXuFoovgcXmciLNJYOmlKQR9mprPU41fz7jo7ZhdTB1fiQ4MOKz1RZp2VLVolBJkM0wy0q9Xl75
sRLOqzE5Wm56U1sGUeiXkvmY+PGLEMnSH4x1QAgqWOnVB4I2Al0StDYocffGDXz2QIWD3wrfb6+w
/E/KtiBpB283uMh3PXIvNMaBoWVPU9H1C4m81IW3DTJ309BFhEh4sFX29WXc3w2jveKk/fTpwPS3
XvczfesLfIvkadciQk6gJhWaZX6FPliZmht+a/trJ2FQSHrnGFkbM4S9o4A+/P5i2q+5zcyc8mo6
UihDcFW0hb8eerpW0xQl8Py17aD9Ut0D2wnONtKuCmIxfJ16wkvV+Dqy85swrh/+cHnx6w7h5+U5
21km5XrBN/718lmq6Rjuhb8mvuclq2xn7oO3Gcz5WmF6RhYinwW0VoxQBLlhJyXT/fuPIPcg/2Zs
/LwB2BhMVa4boNrkHubTqc/Q4ReUpkbwAAc5A0g5DoeLkmr5aCTL3Iv/cMOdL3si+Y1p57D6aUK1
QazJIMFP18t0ta465r81dmpk6Xa6ruLrhqbKDJ4aVATEQyYUfUyY7pzK+Z1dazcZfPFSBNvWeUKV
Arc4u8zv2jKcO45JGfiyjLo70O6rVsQbvSj3igJ9Kea8VibNwh6LpTYx1Um8agZwcTb1oIaN6KXW
QvJun/LJf8FgMSCS5cxgulBt2+QJeKUzg5d/NZZ5NQ9lBGSRnlsX3oSD7T0I+udSd29Tn6MMsXuQ
NniEy7B1YBKgUkqFd6iqmV1WD1GNDhQdWr0uWu0mxdZXVYCWtAFCCMXZhPT3WT5O7NydW98Rd4DL
b5lp3Ma8HcuQZKTK2UPYw8Ue2xc1OQIKS1jSVvOcqR0AX/ITf/c/t3H8X0RSlMPxv6/uzCguT++f
eTryz/+9RXTsvyjCMJW4FmNc/dgJ/o1PdNy/hECXBv0Dg5tj/3uPKEP8XH7NFY6FxEfWcP61R9TM
v2iuUSlyNNV2NYoy/8ke8VeJvMms5bqYnIVA204yqwT6fH7tWhH6cpNarxslkNX9pVW0Wx8Y+qf7
8ZvJ+2sN6eMydCGR4hsmcxpf5/Nlxqmk6jWN9bpVlMtWZv/gfM5QcJb4ZjHQCtwjqXHx/UXFb69q
qlzRdHRu55erxnw1jSMi+mETBHnSkexetw9uPVyaIzUINyQMBQapT2sarLJf6GvXMfd+Fxx4AipV
rHHuRu1Z4FAXqXgOgb4hAn9qW+XaG9VjV7yivL8HY3qb6+WFgtzctmuawcrd918E48Mvk/HPp+QY
rAVs6XXN/jI5aj0W3wGv1Lp3one5ITMlU70Rw6oJ1h3uJkiUSEMsh//KmUg8pjQtZv4I3PDKoJJc
1M1qaq1b366OJZIQgR6fWkBkXE440QylnxGJ3hbQvAfzRkRHnfYzt0FUdThrSAuurHxtxSqQFddc
/OHLyafwaaX5+HKuRlakPKlYjkyy/Dw2AsPMaS6U9dpKaE/k/bWXX2pttdKt6LZI9Bsnj95ix97r
3OMcr1sa9buusdf4MGedUYBNtFaV7S5DBQl00q6c2MImB7QbGBt234ve2WqWBSAB3kpilo8hWyEn
Hi4xUu/Dob8O3OhR7bP991/rYz/yj6/FoZCXGAaD+hW3qZi2bic2zwz7oPRwg3IijQY9NIieRmv3
ismJzBQUYdAi2Im+E6l+aPRt5AUcTFSy4XSi+3rRLb//YL8bS+xtOORh2bFpKvx6u9XWKSyYjEDu
WWQyy7sgPfPx+0v8yufibWPHpAr51iGzI0706yVGgMfoBWsaxMuUZg30xI0obusSnmgyrmL1TxWV
Lzntf19RF4YO/46gdufLC2I1gC+iLKCrxnEmFbfTpD7aZgwaPgKlPq20UX30Mbdxzgmsaj5FN3ri
XuqTfqHkydkKwxP5BRuZSJP76dHpsL3QjTcTjcDcFJhCdHShorv5VQyGwizbLe69leu7l5oy3sUN
nkyD42lntg9eWL5+fzc1R242Pw8leT81ZhyWBBX8miF//mlvZKbYwslar9ZIWPEYp04B1WF6GnXj
PtNG+6JvvavQq3yMHk2y7NH0Jw4BC4HlKAvAUVd9CobmEv+2fggMsjs1kGSCo848mMqLUQVI0MVg
Y1D3XoFbpQcaVcliHP1ok1nBLFAznXNrC9a0QmKXadVb40MV0ngfM8eHw5C1R7SHj1ZH+APQDmdZ
VYSs2hr6korx7N4GLloHDWo8KCp/P9iUm60qmUVApibNeepG5z3x8g2pSCm1iBL5ngNFyEURGB7z
bLKxZxekq9bP0aSb2I7saW5FI3Qoat2qY92ZAQ1lSJKGlV71Fq7d8Af7IM70yZwaMqrZ1HqKFQtr
KWqsBfKPNflnzzHpWADPj72dYv2wu0EqIAkdGRQsGFX6BNU1TmME+CiacrprSjscnL4mWC60X01a
EKqHA0DkHo5ax+B0utQYOTPNBxRBhs8sqEEEOXb4FrVEyIZXatfjag5x++O1mZUarQjliSbAjmC5
bUY7Z1bJOS0ZijOyfWH1b8h7rcI7WZW+wl1Kfzg5t2ZrLiNAmwTRBnlB3A1XiuwKdb9sUKuxCRdt
XoM9X2vKidMKLhp1YDDE/a4cInSwnU+cTdhepm0jUQsd8DfKpnod3HiY+i3arF6eQjsaOP011wKl
KT4cmsYkn8iQpAbvQHHZeAiTezu/GIqylO1NZ9UV50y5d6NKrAQDzKpaBGFIVSOUBGOH+S1V4xff
H4iT9BQGGtZbcwN3bpXm+fPQua9x6u5ytblwPUo0IkbgjWLFmnwQmks9vNet4QgjgfCNEGKCHF50
AihiIOHUFG33/UvnfjkAfsxhpsGGxQDRwTHwyxyWp62TdGldrZOSENu8z97j3trqoQkwIOEVSYyD
XxyLQUX2BBKFRhcaWRoajheBzrOLZRn4mzwTNaxz1MJj/qDZCmrsgO6T4s6yKANrywQPJUsHxb5o
HfU0De3BU5AOtQZaxNoAu9JGVz77s1kO4dTSk8chamHO+hpVnC5f+PCE52qIJLIR577VXfzAwbMI
CIara5YVWkkFDRVSY/V8Y4fRY0ZFxFLKV6FoIe7Efmf78Xsb4VFrSThuFPFY9dxTsBYnjcAxKr8/
3Mm8Hvthg8m7Mo6tZW2KDH6cd60NJG6EG8V197HVkXPmPZopLewxWFFqwvNQ4aYvKp/2epK8TmF0
jENevNA/tqYgHbVAgzojTYUzdQJng2V6qid4awRKz9KqPX//QD+K6l8nUbDdOrVX5lOhfznQjr46
kE+VVOvSKO7TfsTBrMxL51KrM4qc6BUoZxLo0jrbmnst3F1P7FTqADaxe3NL7GM9Kx1SH9rk/ftP
9nHlf3wyF2SmKviP8RUr3mO1rPK2qdat09xWlNzyCjPThSkh+baLYdJAPGJKuwA4s2HSxNzGhlcF
DE20e2kFQ1ufom1mJLsBmWqnp9d4wx88vYaSl8ek1DvFfJKkB7V7aAkPXlISBbLnxFs1okSZ1AAl
vv9O2tdzhVyy8N6CgFcRT7Ek/7pkqXpOe7UpqrWYcM4EhFTmEVSZto/pbUGcVnDkkCRLudcmnsfO
M/hW8ZPiPpTUX+ctJ+Mx6K6//1BfShrylTaESs/cMdiV/OMzeVNtNvDPC9Je7YMpGXxFYpx8Dj9Q
Rw6hV7x9f71/9Hm4IPHkADipadCPlz2Az+u25tK1bdypWvtq/pobVLZr3d5Srr5phbVN9PjsFRpl
YgJ89Wz9/cV/82W5NvRqW6N4w8D69doEOUTornsGlTJuGqs7KzwD14qujD7AiWIM2f/DI7eE4Inb
qqkJtn2/XtHsFcfFGMojt4v3Ohhmah0cKnJsY9r3S5fMuWiw92wYZKzutJ+Sda2DDwAm3Gj8Qhr/
Yd/02zugG/IcbQtbfH2trNLp7MplCHb1Vs32CogFNlJzo3b3UTD+4YCrfanYycGFOsJwVA75BgP/
y7d3WwBPxIJV68JUH2OaDFGfX+nMJJNDGK6ZHm0tue/79N6hJt4M4aYAqzb//pnr8qF+mUksamjs
6ikc2pb5dcBpwDyGSkF9AdaLjQwR4F3bvcXBxsgLba5bTTuPE3FRWsYpspMNZsk7O8qeM6WLF47A
d9RFEZ4dVFb2qF4U9F8WZaedYie5N+gFC9MlrLvr5wQs0DXCWzbRjJ+S5qCH8CCJQ1w1Ic2NMkGW
oSssKw6P/fsv+bupxRIunm0L3fg/T/VWqxRO5iMJ9QvjZAcsZKAWTyWGn7q76ts4gSUTUp0vglc8
9Af2BrfWyJD38BkG0z7X4Kt8/5HkXuAft90lGUN8lEutL9VaG6GZWfW4UPCGHBu3X5uovEuoXVGc
P/Y02QaFD4lL8w/XlWPq63V1m9heHrYsMMnh8OlcMFpksWimWa4hjW1Fmd9T8PzDJX5zlEOZJNj/
UKai7v5lG+RbUZt4U4/Bj3BiJ9f8hQFnFcSJ3SwI+bxoQ17nJNUvvr+jxpdy8Mfr9Om69pf1w3cx
QbCwlWs/i599AyeS7+T3TkfQkTmRGIoyvVZBC4eWdh1G7Wtlmfs6BHdnmxix6NaurLxvl+jnrzud
blJudKyrZVItTSfGS6oDTkJDX1GTmkVeuSBdj7hYLO5K6j/VdvQa+rBbDANPruVdt2Z6Jxq2fsXc
ycebGC4v+PV6V6asax4pEEaQPH5/B36zgBKMorP1tDRZnZP708/PttYyNetaXmWFdzQZIOqWezMK
br6/zO+G7ufLfBm6uFDwgLRduaY0c0wznIh5eBqmu7ZLlphLltYI7KFvgRN/f93fjavP1/0ydKEg
Emg78PXMrjtkFJ4GDMLoGglBuYCIuAqc6g839Lfzxsf6T3sBksnHav3pjva2KjU0dbnOiZIVZr3N
mwBaISdcZ61dZn7LaRemcNXtfCt/GHp9HcfFpnNoMNlE337//cVvzhegUeCh2yZ4lA9CyufnSxRL
2KsFA5wgxnnbgbBkjrIVUkio881aB0N06l0qqMhoydJ1rGysParDbnrUYfHKma2JOf42JHMXUbWK
RSr7HVT66vP3H/V3s8znT/plZcubcBCBjxVydLo55eLl6P+p3faPSq1cPR3D5UawfJpoHX8d7ZnV
imEq7GLdGeYmQzJeNyoVg7jcJ012YynWsam8jY35S+9JcDE51owAP0A3zgpnVwKCLErC2wMrpSPd
w0A0FrpRnsxqOo01L3IVGPupNO7Tkgy5kdM7L1KpRpeVcfj+Zv2j7PfxTWymXVXTBaeNL7Uakp+p
YgxStldoT0w496ZSrAqBJdHXrtKJ6FmFnNDaQ7kAFM8cEW0jQPbxNoJSUfFz00OqxR+6az8rxF+W
CmqQ0Hosi49mWV/mU9zuhhUXGZ6AgpvVp9Z14FOvHvoaOXJtX1dADR0bk5HvYm0CsYvHii44MJWZ
4/Q/Ivy1y2pyV2bXs3msinlWdt0iCPSJSOFV3KH0sLvamwUEB6FYoFI82AWJrliW1Qiwa1d1mJfy
J6WtT1lU5Yu+4t/6BrHcACPUjrrJ0NA/dnWIMLHxbBfhs6MZr5HIljSaNz0yQr3BF6M9mSYkjkym
MRZ2ikyMCSoyTIQmpOO0+YUdp2A1gX2TGrQCEENOjNqjhiCdpZsoIkXF3oooecXVKk2mXeKPwLoU
FOVwrzuWgUVN1PTK9EC9adllFqYCZ4Obr92mgzWWPnqQIYs2uw0iSJWx2Zuk/XAnyzzqN2mpHqYB
9L5Fda5L/g9pZ7bcNpJt0S9CBIDEeB9JgqPm0fILwpItzEBiHr7+LqhvtCWa14yufqkqWy6DABM5
nLP32ruh67d6V95Lw+X1rtgczcG9M6xcpmvTbBZI5S4E2QSVzSMtSiCWCjqBVNbvgWnCJSgWYVX+
hCSU5DFOu+Qqzq1XW5NrNez4rlrylXBv9sSFu0zSi6j9BpW5W2ghNxhZ/HXtKJBmwijhYbU75qFl
0HPDaUzJp+tR7ahQchaTry2qcs7g42ei7Sig3/Vp8e5P4ppFYeaevtqmEqwg8qz9VJqPDmy5vH7S
JpfIBbt8AdbO12llT52fXCmqfcD0gp7OCF2vB09NrPRB1CCcDcLgM7oLta+8Bp31OvQp4akEII0B
g6Jw2heo5O9Jlb8HdXClZzPJPbkSWDCobSL5/JaWdkElxFC9LOleSrNzl5FVrGqIeHb4UzNiElfC
+EpTnO7MkqWdmAjh7PH60JWDTKserZWD65d+XQq5ibB2y0L3xlhhuwehf5juED3dqFl3Kdon6sL3
jhnf/ACpR6eGV+jvc8xHu+foZaYSbDpzrBolKvVom58wTGszD5FA9eYTByASkOV4zdH3pquoFRm1
+UpL79Gq793gW6CDuJXd2pwEhDaquIPSRdQyb0dMWcvGfqstNaEjXgORFSluwzL1hnK6ca0e4v9W
hq6+hnVIjUQDjCJ1fe109Ytt8DIaYYmN3n4NqbaQkcmwNmN/OcGmjqT2nKG9cvufspqeBt/dyiZY
i6T7odXVvZ2Yr27SvEgV0WvjjO/wj5RvmXktElScUV+bC5nFxWo1uYyiAg3yQp/1TgoYjK59DCDq
QWCUA3ZwtNZlh9WCzoBJZZcPlA/uSrTtM8yRn6YqvAiVzKpD2fn3b+HUic+BcuZoNuJ8NuFH6yJJ
7MLN1FFuCg2VVmbbBw7jh6K6lZV58IGKa91LQZ7i2BZoaeC5D9/OfIITm2TmQGP273DyYgb/umra
jj0ocYhJRO/N29CJvxc4zGVjPGhd6YXoYJPIuROR/Ik788x51zhxunZ0RyfqhXi/Wcf69dpGFaZj
QuF6U0wlftmEIgalvgpaq3qjtsNLIOR7Aaax0uv3KNJnSNEhtfgi6x8jmDT8U0vjRa+bZAPpAVZy
aGK8Mfpqgcrnbuys91jFtzeY1V1hAmKnoLT2a+0xhWatjbq7MtP23VHkvTql4uBb4s6HAbI3aqtC
SGvN3piLqqTArSnmjtd5ExF85+u+BxRu3JSxcSmUMVubM9l+rk2f+WZOPZ3ZMIH3FEcHO/ivT2d0
MswKZHJtapldjDL+WakKFiyTUn1dfLdQf2RmeU/a4kMwTt+mwNorAaomQn9deYhIbFtGafia8tDO
nOdOfTBT5UBhU6WhqzT//NMm2OhLYTctVu5Mx/OXcjaV7RWGXRwR130gxjMP4sQpBgXsvA3CkUsd
/WjbIWop274Yio2CFHzSUq8qSV52xblm63xcOJoRCbpDZms4BnXH4xM4iN+yjauu2KgzQbWN8I0l
j0kc3yeJss/q4BGrwmULxw3npnEJrt2u9IORnN1nnXojrXkXy2yDKPiPfWwSp64Y1GIjK4Jw/chZ
V0N1Exl7E4fuCJ9gLEavq8i2yePuTMviVLkRwRod9LkwYln20XebOOA4VaIOAfaSeR4Gw0G3iqvS
zLxO064LA5y/m77P+cyG35+5+IlzpIOCRNBTRufyRw27HenfDY4rN8Sk3SgxqGyjzea+0EHaBW5q
+16UFuQs9Ywq8ORNo1uxHCCUNmepoxFm9nTBFEOTGxtpqmaoTxHp4DG0cCsSG6NAQypLzTNH5FiA
VZ7//p6LE7c9V/vQzVB9wW119J6bqWFJ8pB4nexAo7TWPIFyV9ZhjRSscwKKUKlcwYlfT4m/KfpK
JzqRdG2ZdUtNqV8aCnbYAp2DKokdcSplZzY4RTTVfK2mfDMpTXGJdWqNV8dcqC2+kLB3ryOz2lp2
cs15iSy9eSsrdSAVtHgi4zUYC2gpGEIzpHrp6Cy7nG2B1tj4KCr7zGxy6rTjOuiaHEHFU6Dt+Tqd
NAEGo6SSxUZE2Wsb6fvEIPuprB7pPCUrxDVXQxldqcb4Xc5BSYNl3UnVvwjJY2QS0Cu8HHWWKWc+
1omOioaWBMGMa1kWMsqj4kmaEgpaTSZvQmaz463FFfR+IubZno81hdBAM17LHvCPZiIw1NmR5D1w
eocGkZeN/vuUiEszK566no72+BDyx8nGmYHBaxT/2apoeZRq4mxwmL1MhNbvu655IdhTLIancoRx
Y6Stu/r7YDtRwJj3GRh2qPAKzCNHQx0NT1DaLTyupIJAbrbKMirQIGaTDV09itdJHz9bKcbpjmeO
LY3ObsdoQmzyTO7pU2SQVUlR4czDPvEGaprB/od8N4yIyF2+jgEMNGXjEpy1aamzpbq/0aJZtW2y
uQxJ/IrVXVAgFBiXbNbPlZH+3IQJVYUmS9otlWDm/bnO9Gk9Q8sVmmYXFRsH1DF8QVDl0Ln3Pdld
Gl67qSG1vjQvMlM8YgskTaQ/01T6o5B19AGO7r6k6BgSM1QgV233qMBnCwXgYqYdcmCt0NyBbvlP
F9WvlzzuZDpwN0K7TNh6uXgsUTMlOVN9UZ/Z4s2m06+L6nwdDRMpJw2mN+togxuomdWKmGfb+OXO
IeoJ9zWPVW335uxZMCwgA8Oz05sPcTM+ZVH8A57D1sBxGZcbVwHpmhaPZhotc2BMRvZy5nU4+eR1
cgjRWBE9/ZHW/Omr1ycwsI4Ws+YTMuyQVFDD8UeiAgoXpoeveCpkwM51b6ZZnh9DM0BhK+bmdkBy
cLE26ossr9du/Xrmg/2x6Zmf22wJsm2NzfGHWOnTB5Np16C2CIpNKZX9rC6Wjb1G1bwKh3I3Z/GA
Gh5zcwYGPpRNSSBo/FLUt4OVPFZURM98mj9OrUef5mijHitKFJKqUoDbRDoAnKgChkAB3Qv9fTFa
K2GJRyoFN8gWAbRU6zAqtmUkN+W/fGdvw/8Ev4qbf23GPuv3T44mgM9IwmhN0ev++qbiDR6mPnHJ
03Jew1FftLXYNppXBFepJvFb0NVG8PD3m5/v7cu2cL73T9ect42fvolGyzO77+x8U2K47xx9YXUt
GeFkYcE/+O8udfSy+KpfUrty8k0NFLno2YWSzaB1d/rZBtis/T1xV6aGuxTwNlXkr3cljFaWFiKY
zTSweg0OdNJq2BOj6IXlDxFp10YxXfqsQUQ6xeGFkpVvUTkeEpwuLeEOWZq9qF3wc7DNtZhe2NYB
xAwelG481E157iikz7vOP76DWaHHNKK7+NK/ftqs4rCP6DDfICTZwmzcDBiClKRey1o9zJNIX5rL
jmyoUNnYnb2ToU8UEAe3TIdSOUNIzFUaEi6cd89BuwSWAnwRJdnEW5/2IZZaJV4rvu+JlkJb255Z
dU/OMp8+/tGwtfuka/WMIWSZ9A4pN9dLK9EOXZdvczXxgmb6J+8JMy4OC/byf7TR45E2XBr7+aYg
zmbWI0vHuKr8ei+FgCdrrjL6A6SKnpvt/2hIzO/Kh98ExbThHI+qGq0Wmi5uNBo5KVhW5sHH1IL2
YsJtRnToCjffSprfKHCDrAh3f399TsyZ9BgJ3tJZxDnEHG0kDTUsEXEymfemtXO0bgkd5XJSzomN
T3ybc2txRiNogBOON4ZhHKl5XfDqdHW7Ryvn1fo6IbFsdkKOQL9M7Zw09c9d21x5QtXDQjWfTe15
Xvw0BxmF1ceNzSX7oF27OCF9PCddSxRFUG5CUiLkBPZHz26cEDFb199FhUNmEoaz7nUSo/f353xq
w/T54xwLc4qsIuqm4UFzODjIkgJfSbE/yUEqy12r2wTVz8doFdO1Cy2WGqOst3//DKe/hH8/keMZ
oVYGpcqAPaP5Kq+Ffx3GL87E4W2o1iVce31o9n+/4FwI+HMWor3kcCrgoKLxB75+C7jhbdLeOagN
dVYAqUZ9mhfXw4zFb0zCc2s0LShrtY3IjDlGD0SMrW9r1kdZmtvAKB8Uce93UD/7sXvWpOmsqprO
g9TEAYeBMbsHppWiwd3USrCz+jWW92t98lf4RRFOTDVZLCm9xmykhd5i47TDRyUNYDWZl4ZbFgTQ
mOvCdcG0oFFrxvs8sT047Pm6EPpeM6GqT9VjGA5sd5xVKojxbomja4xDJPzbInug6MZcKLU9+TeR
F7TppeMnuJsSA+4ejoukYuqvogcjQyYayvAqM9Qfma4/DWERbnTNoCgciJ01qK8yPgw0GTYjkKla
QLlVZX1VtDpAOBTT7ejcj+gzPanmF9DRh2Vvw6INhss0zsfLpA4vp76BAA8qqW3TcM8T/wlGA710
eJ+JgnwgeFlbkpLUy3QaflkbTY+/C8UMb7uSmPWkAvz/y7Yad808UyxHqNbAe94cM5qPFTAvDFTO
Vd7XqMeagKohOSPZDzsB5atQ37aHArhHJW5kaDgrkRLzO2j6qgxFuWxLmBFVszNrTbkm8fc58odp
metUAWu0DdaA2VRWq6GAnz4mz2VvvKKlvxdakG5LEb/gZF6ildGW8ETJ3hvrd/Jimjpfkm0cz2T0
LiXWweeH5G9ZLgGoXhMDNRpa91fTmu9kF9mK47XJXDkfsFBbLWbcaYB5XeDlLIsI26o/bNsJQrBh
vTbak1/yuZtkDrjj+NQ67lXk06aPpm5cyh47aoqujDHwmvdLJErvZK4Ol7VQX93MeozZEuejsW+V
4pdMCLPu4h+pX74qW23sbqoGg3Fhfbej6CXsH0I6NAsz53JBxLtv20CzyWGdw+xbO2GscFn4EiWW
cCKcLPMhKviFir9WyZv7SPGvzCgDCy27F22m3+JcHVdji8h1TMy9qqgofelQC0ktXPIduT5KNCEq
IOxGQrub+Pkxoe2bTT4dPEyROPJoCpGRMael3Sf+BRGSqIEDrV81rrYbepWYwaIx9iqFETSTC7No
bpIqeePQEq8zjfFSZqhx1E6jnhq9+KZ2oYKyT8uqXrlJihwWMi0GXxLaJs6LCEFVJ3yTs6y7S82l
UhrXVoYsgMDovCfkuDTEwqQRuOCkf9/6YbLsKk+4qHvQMyAJUfJnS4mJfUr6JxITb0Zt9NQxecgj
1fLsCaTVwPDv3ZqUL2LDd2XkXxSNc9+L4S4X2v1oWC/uFaQY6JQMqBkrjXOfdG3bvO5l/pbbHOoV
2391gew1TvKW58XeKrFBj5x4AQPXRHSITWO+tWnmCUreWkmg6ND2lx9iMOHTFwWtSrxdPYvqk7ew
ylsO5ogwtab/hiITjWZJ2JtV3XYBXMBZRgbUzQycPUW4x6i+M5oEXT+O1DCH3RqkDIEhS+4Vt9tY
DYIzzsBXbDNp5aaQe6okvC40Z2/bQAA7Nb8UUX7Qgipf6aM6ECLd3rTVVWVl4Lj0PKZIpa6Yxbcy
GxmWqHycTDjrKe151NCWucvxslSos7iqT5sJDYDq2OtaM0CCVzd6bDTL7kFsrRayRtbWh8CpPRuq
a5b+SIc+WA1OBmx72kxVoCKbz7S1nWa3gbkYkOGuqHNoi0LfhU5C9CMvseZ2cHR1KOKFctWbDCFi
IjvtkrcPiFDJAoC1rfvX5KEHyY+CCdQPxpU6yWf+/awwfQIjQyQXDOKVfsEWyiMk4+qlw4KvvdIO
vbZgtluGdHc66c2iGRIoahDy1YfCqdO15Mxou9Zb5UJNpdbABlQww2DbhwO2tiOsC4nlcqIiXAAh
z0qvCSmTaPQWdd3dyKh218kYEdWoT15jg5GLmnm2chdtmLwkdkihwqzIDatJ/mhB6o2Oe9ElEb3k
eZYZBgMOX5EPDHv25SZ9T1ISGtuByzqCr9QAnuoE41CfDJY4SxSSZZZBwZ8rZXGY7Hbcyn64wvG/
1MVILrVIiIcPTFJmKw91Qb/pM/gGpmu0K6U1dITqWQWoYoZD1RxhCrDHnJNdda9ERr/AfUZcWgZz
oR6b5JLMWkjaqU1GJlnS161b+gQR8IL7NK7Jtwr12eBUri2qv8s0jgavFL1OzzO+1FhV9g5Egrgc
3yet6jc1XFhWZxOOtk4rvRH2z0pJWX5s3izKn/RVu6fYN74XSvpcJOhnhTnmhBLSa9Jrr2H4BTy/
MMjfsqB9lBZ/ImUu0jNePiF/2e7KGWZXijpcF70F5nMAJalB1QuqR+mTUm2Df1o5Y+Sua2N+3Vbt
QDxNXN/U2ngJYulCT9Bmavmta47kJ7hMV5VuL2bGP6QRx7OU0HNw+y10y14FyPMRroO0a2tcMPWP
wiWIK6cSTx38TkmMJ0mtdhuL0Es6+Ut1WZE6jQlZaz2pte2y0fVdyuIEjeo2ahnkAWslhKLo3VZQ
PoRCMsMUPgsd6IKiSX7glyDCHszoWhPxpdUZbCWdJN2iVF/0EKe2vat9H8TgHKKmZky/IZwOMYDA
6qjrFM2TW48bZA2vnT10AHCrbiUnX+z6aAJwaowX1uiwOKoUXB2C2HSWva6qbuOwWYsYD2ma8WGc
xL7o+Z/Y1D+OIxE9WuX8CrNoJ6BxUz1fYEScV1gPTD8Ug6fCUW4s+JyOAw+oGblwolu8UVSxK6G+
ZLlPxgdq1pVtJddWySvRpvJWrUmQGAXYa1AVz1VTPTVEmkZBftH52ZMSMYvURXbQ+vohqNlcJUPp
jaO/Sntzm2URb9PURevKh9ng2vGD3RbvYDIIEDLhwHe0TzaZKnF4TwSUTEysaEsufCW9ILxCJRvj
oOXhuK8cY5fT/FiaufvLIsLe4YvAXwLPpEErUY3dQxhkLgq7DdZCFmqCR9Zqip+drfCsYzSWRi7R
6QqFWIyweHez4T6dM4mykfzVgfXckNmW4x80/0Kzlkk7rOtJkjOCM9GrbAnTd15GSBYgk6H6lXFo
XPaicVaASmQDeTmbFUF+kmyNiPfOLtM9Fpop5Ltuo50ysojZwC4QILVLa0pfKvmW1skc6VGIha4P
Bw1E12KubxddemM4mHSZc4HJYd+XMqEGENQH0ylrzw3ZWod6xy7DIg4lE0T0pD/dspOUPMJ3k4TA
NUz+hrUN8uh4Y8Y1b6ed6uR1Kwf6sGSpWkO79834faiNfumr76a0wqs0zy6BCi8zdEQqztPd1EYo
DjguAtCAPNlYhGs47qqLP8QIxoqGL2bcjrjCETK5vmqttFlOqPcWU55qq8F9tHnnULN0+yIe5FWU
IcKZ6opLpvKmLfxm67DhbabEZfLKDxGSpAWE/0sr9OlU2O/C9e8lIUZEdv0kXMFaYMaj2hQOI1Ko
vVsl+z7r9rpJWmMQKIR/X8Y4gVDYcej8FRBwslWNG9m9K/atHx9ILJ+mFTxIwUTeLgbYYvIh95/J
jhnFT8FrOUeSiuIJWnVGMor1OiUEZBMzHss3fYBkoJt47BLEGAERhP0iiJGC9N/96AKDmyUAlUxY
eSfb04Ls0mnz3UjkTmSHOzK3Nqm6i+v6Er/eStAxy2vnwCp/NUDiRK++L1xiGXWdtJz8etAfk0le
p3qzt3xlF0bJJrXaHX5l4OZMdQ2tc1raw+2Q9PTLwjXBhtSp9UtNhKCMtS2QugtFUzaCwUZnmPaN
vtOUm7YLvbGNNjanLoo9q4hs8JTsh1yDJqbupeYeapD2xQzHSd5ZTgn1UNYGvGGFFRUeNbvCgaTY
ZC1zEEHm5FUFljs/OGQCkrwBbsyw7qMOv20+sziDJcfvrQ8v1xfGuu3maW+ta+Y2gXfsB/UDMGq7
Ld+VzserI64DM7hvuulSKwDjpv5S2N3BmdK9UYb3iR1DN8/mY483+v1ypOcHBpyYlfGO+vRFozN7
KUR0Tor+KER3aCv9p9s0L7nb3bO1ucS4Kbv6UoT+LgtTdE3J0o3aO8MqD8iL1qGhX0Xg7mSwa3jJ
QNTedma9dQQnYsu5Ix3sMtbNbyTa7mxH7gPDf5mq7FvKy6plwaPiiGcVF6r+mNWXiaAKjxmkGIe9
HyrblDXT19UnbDF7Ve0f0CTAjWQX48a7dLLfXV/dVabYlMl06xfKtqlbZk0i08eC2cgB+EgtkFK1
H+lvUnXm7BaYvc7V6E6rMQouxzaERhXeUkpkKYMtZF8PBcftXl1airKGNruIJ2eThAKmpPS6DOeG
INmMuXCw0Lmm9qEEGt01DRg8G11BTu41oUzQqlWXxFCTObNMl6rxy9T3BTntdOR3qIxox8XblJQK
rZpzRWvPaIy1a8CKb5eGIz9CwSNOMa3DZO0Ir9d0dCnlIZGsvW6a34eOcdMB6gWMVKJVaENl1/cS
rZm9TuEyw5JYDeP4YLj0EIaNT8pm1qpQmpDe4P/zyf50rNegzDfqQG4IHz1rda9Wkh2Mf69BSpMU
BsoEPGO2Qv43QQimvTJhX7ogcY0O9oreksXZbdIi2Fe2vfadetewIFTUho0Qgla4IoprrVX2labF
ewu8gC7yXVzohyoBAFjt3VBb10q1pQmzIYj9Tgj7YeJkXRH81dfK1hm5IruxJiDPRUH+bMRej4NV
5Ok2j8ZrS7KVZLFF/mXCElep0qH/ZxbzWSNLaVESaHbkWW8t0g6llm/NWqxHnK5ypPKhhau227fu
tm1hH+PA8enIOcoPdfoF8hloKUZtapgVEUJoOQnmLhYAndEM6yvkfaue9GWn0rdWXK7VJPbUCyec
j7HKSoDKprGzyZA5zDCafVVxsDHknjo9XlRlhZlx0XVvIZuDhOvyoInsQJWGIqBRONfKl7qnruYE
3tQEHgHXHr0ScDDOWhftZgD7acUxmLHsIjZeal52ny89UnW22MHWtgXgSuo4/uQVfKIsIrPoMkz7
JSf2hR68jA5oKIJdamtTyX4t2T775Bk5DbFHGsBJ/S5tU0oytUIMI6GNevbkd/6GvMpl19Dg7sZ9
lo7IDBq+EOYNypFGYi51YpMU4GoppNCWDepUinVSOosYBGfNdBZE0QpDehg/mEWwJks4nvYd3jrF
Ur0SwjX2jSbfxIm70iaefAToUOocYkso0rqn+FSORv0HJWEPiJxXZSXPzN6g5XnJsupGXccjVXb1
iomGmk+zqrIJdZ/ptbm+4y+GFJGQZ0ko/QgEo4CrRv+7DakmBhmZJTsR8Ukc5DY+wl6iLzGFrVo3
h+Weei7Xkix6SmlR/E2WVdGwNQQuVmjbSBZrGGCgg1b+BGq5LBbVpC8NhGhzxOfbKMgBIFFlDuQu
sf36452W/3AG0t5x0wd4Nn0Fn/2hEy4f1V2pH2yCO0y+KUdVYi5Xyc+sDdfRaG6rnA1RQdVFJCs1
ytbhIAHWA0uDga1xawjtFjnx8i7E/BIfegqyllGwUWU+e688G5XxREZdICK4W+rSGYy9hJleqNBz
h+ourXO2yp2BXF5dheRPDWjxkjK6SILpNir1jQ7YpDW6jZlED1o2bYWu7RqykFo5vEyOdQ0RbEfu
7ULCwmUYrBV01LXB1jZC+KduSk1dq6qkuYiXtJ3xosRINIB/NRKiRiKpiFImWQd5KZKQYrpIp3Rr
CfKGYAfYJZnu2VJDd50aCRsr/POuv5wnUHaZF1qnLA2N2dIlzbnwEYyjn0bZC39qIjcuH8k8tQUU
lHU39nvV/zU47R2jk52Fsx59bWUM0mOrCLibV7ONVp1tegHzuiedyFM669ZUXvAH7bUs3krd3hHn
elEn0SGjYB+0zPfGbNmHwtZhDyIJM19bMZWMqVzrYYkeOdl3VXHfD5y6kkTFhZAugXm+pzYF43i4
ooh8KAsVbAwnRWXYCiNCQ/1dhs5V0varEB9A4Ps7EPDbNJ/56IgVe8MjIQg2nUMFGjaK5/bpZamG
B0nqJGecm7jWdo6TbbvmPUMNIrvsWklM8s3DXUQ5uusiT5Ih5bb51q+B+UvI8zVtjvKQJuNOxuqV
9RaX/ZXKYwtYC3si8LANrn07vOaQrboDmyXS6q9hZBDC48XBJaKv17rsH6ZmIM6g9fK637SAwEQN
/JFQPmJ7EFV2IPmAahFb5og7ZSQVkBN9S+piJyJPJ++yaeQ6xrknIFHGI+f2uG/v6kpW67qv5P73
P6pElXtHTe47rSjX+MDqfeSG9MDm//r9yzDMiIn5/eujH3/84Oj3Pv6aMZ/+7y8cdbVH4vPvX3/8
+Pf/d+bHH3+QoKgZB2jtKJB1BzdI+sPHf/3+x9HvST/CxvPxY5SAdDrjalr9/jPG1FOl+/3r//fv
Ofojhk6+Lr6m7dHvf7rc0V/1ryt9/ObH/xOlpbob0Yz9/q2P//rXn6MO3hRBg6ohZbWzwovSMJ+0
3mw3UJibC72tbmuB/bckl20h/ebXqHQPek+F/u/dnBNNfTpYNJIRfDrYuY9kjsNkJoPMETQo+eil
BEv6NH+pKC5xD5wR95y8lKaB4UHJ6yC5/9o1CnSOvVNMp6qcYx18E1Gj2IZ14iWKfc6ic6oDihXM
+iC96NDev17LQCGsNj59ck4jlFlCGjZNusRjtMK+vxMlMhxSM1uFdkVOwIGRXZRhGVGAHamf2/dp
V50R1Z77QEeKhhbida8OCDbKyGI/bKHsqdeAZe7+/nWe7kgC/EMyA2vwD9JgCqLEimjPbboEcKwb
ga4sSHeI1OQqsll40K4sHIw3jl58m7IrvcypF/nn+qIn2t8zoo00c4docnPm6X9u02q2YmX+iJIx
6PyLKoJU5Iwc9V4qtoMEMO4TAFUjyKbAIK/Ejc9d/kR/EijhjFqEVIvIb+6ZfuoSqxAzdJk2RGxV
mYf2e2GpHdiq9Dk2+7WdT09Ry/CbKvR8oY2svnZYUSz7nIn/hEiHqyPpdwxBHIUzf8xPHyNn053n
8Fg2qh65VDcoL5Sl+0OtYH+3+X1LZiLRmd9SNSzOvNV/GiJBIaOVRxik46pQP2IIPl16lHUHUJ9h
ng6p15rkOsMZZjelJUuk3wGr0yopsJmJ1NzWyawt7lXinBwadnM5phvl/TQ1bOGpHWVGfNPmBi6r
HBVtRuiq34RndBondFWfPi+ozK+PSio5EgObR0W24G4WO/uOcUa7dWL6mXUgjAoihLEeHQ2KYLLK
FG5KsTHH5pBbHLyvhGKsTFo8f38HT2h0sF1iCyQ0QjfsD8PRp2efWW4V+j1bHiepaPrAkEqM24JG
ZVkHBw4UZ8QeJy8HDNBCOwyN41gAMHGcqBIDzSRwreWQXo5FvnJHIJrbGVP791s78Qxd2Nw6FBLD
QCY+z3Kfbq0ig3TUQ6bwYmKfOPkUFKD5t78q07j9+5VODAhXRy2JHhGEF6KPr1caYESrkhdjM0Rz
6C59Jr1xHv67a8x3++luAn2AyOWy9sU441LaD1jMzkxF88c80mtxG6ytJp4NdDJHUwBWI/aDnZJv
GleFnhr97KSxDdVRPfPCn/xi0GTM/higFe7R4+roxA2qxXVye3rqsvgV3cvVzPcDJPKPbun3pY6e
mm0EXWlKVjKZOspiSrpVT1RImQX/+ZTAI/t9nXncf/p2lH4Ug11ySyogbNUWt0oWnpM0nhxlJgw4
AcPGNfWjx9aOVmW5/rz7sYmQ9vUt3sx/8s3gJ3MRzBAkc7wTkc7ooAnhNkqCNtnZrvycFNXxjSPk
GSXQieUG0TZOFcCWJrd0NIeqnZunTBBo3ab0PRy71YSB2wgPUDoz27ovgdRP7jnj3smBZyNnFmw5
tD9kzVrlk5temjkMInlfTnSXZ1uQSL246864Yk5dCjOQgFfC87SPocZjqgPhSSwG3uReuQqliUBD
4QjdKS6sM9u1E6oqdxaZAV20Af/Yx+9t36SmW6ikdadA6LXDwgnu7Cm4SYIzO9VTE4SBAAya++yF
/UNBplWFFZjdLFDMLmCWv8006MyOzjh7Tl0GhyvwW/yVfFdHY4PmTOYEdII2woauWAzLsgqWFkz+
v8+op1Tu0CAwD6kmmy/snF9f2jIfmOxyrlPXswWHgibXIoWySPsrnCEgwtJDoEYkVHL5uqQAZ/2i
UNAZYqO3GUGzGNY1+9Cb3QoOyplX8cO/cDwbu4aNYhE5KNDfoyllqpvJ8VMGa0stmxhsK5AkEkK0
leZaoViIYhPEo4mgyaLDAkatfklQJSixiRwA3VJKcqezMMpsMelE1RdyhQJw38bGYhDBPqe6oNjJ
tkKlMNdYHUOuzzze+Wv62w0c7WHqsDadesZbBR1WFTa2tEr1jaH/HARGIaHPNAHP0Kszy/78XP64
rInzUJ3J4uhav36rip61RAjy5onQWTgTRT7wGgo97qF4t1Fn//0uT41V9k//vtrRApONwJ1kzNUM
AoJiXnPI+gue/9+vcvqeBNVkNslYb49Gah4mTe0MPMrBHBczPWpQw01gXMB1WBaWfWbonZq7AHL8
+2pH80mHCCmWBVczzfeR7rItxo2pPIX6mbs6/exw8OizaRHMzNdvyu9oo2SSOpajjJ6S36puAZuh
/Ed38/sqR+9R2k1qbVt6jtDxBRf8wiDnD5eYpxn/5e0cjXeJ3b8bBRfqkEw72Vuqv5ilfma8nRwJ
GNwE9RwVf/+RpphF2+mY4+cNTb1R+ndhQbVRaElqA6I198yEf3Ik/L7aMYsJ80jU1j1XC4zaGwIX
nRnsVUdnlDtnvqbTN8Z+AFcP1YDjwWCVqhSqNTLdiZc2hLHxHD7N71LmnLMunhx2887j/650NCCg
YzpqR2N5M5JsF/V7p2hXKETP3M/JRwdAlP00izIAlq+Du85F5Octo6Epbuf1BRaKJ8qnsM7+0YUM
LBaESnF4P7qdwBjt3LJZ/dOAkOLCoX5IP5gMViM7cwT58yuC7axRI5htnygjjmbWOuZAB1cg3/iK
vZ6Z3DVs8QarpL+q7Pw/3iByMehjBFCID0Dm1+fX6TLUWp2Jdb4YEp2nLpWbkAB3haTgTFzo9SEH
WPz3efbPocFFMSNYxF/oQBSOZqRkclMMUfhvi2TyVPsZWu8VMTNn3uETdS8uY7I6WSp7YI5aX+/N
1RCd2hlfmU04UuNlBZouANTRd/UCiYnv7ga2GAltLTutzwjiT94hZQIQBTAx/8ATlDDFzKDkNWuU
GQ+Kaxu3XtYP3j94kHNwJOZMByfL0VzYG4USBGg+NoGPoItO20TzSYGu/PfLnHySJhAMV1A4gqB6
9CSTRPddv0tZ7PUG8RDdRQXMyXRXVJe52Kjd/7J3ZjtyI1m2/ZVCvTPBeQBuXeA6fZ49ZumFkCIk
DkbjPH99L0ZW1ZUis1PV7w0BAlIpBZ1O0njsnL3XjpYTfTPnu/qcl//zU9Qwd7BU4SrBnfvh0Ime
pyJKRkkxDFo8V45cacDG2S+WYP2PZRSmBSbxpsU7Gb/jfEV/2Fqqk6nUsXDlpgylijbLJACqYFY8
5BdFRfqA+elkTlOxxVrRgSWiI2bGNXmyBXp0PdGRGOMjb+LpNTbgtAj3YnjNc1rzvdTmryxMf1z1
+LBUnsSQsoSDmfj5w4ZZl8aNZ8oNEV935s20iiVzgqsexL/Y88zf7s9V3syUMHQEBObsWfqwvDJQ
To3UMSRIalwDrsUJx4r1izf6HzepmqWhaWEAAG6HcvLns2ncBPdIM8mN7o08pc9jaSEX+SxVhLJj
udJRj2Rm9vWv7+n5h344s58O+uHMaLegYkTbwx4cYD7YFMPqEaaiFWEb4pXxssrrT399yD9Z2PEU
8qxyP8Pv/8jqQEqo6p3dccii8okL2QTWtIkyZrox036iWv/6cB8jlgBkvEcbQSSDDELX5MNdMnp1
1FeqlJt+kotac9bIWhYquG9rKleYVn2HfIZx3LajA2j6V/u+PztbgpX+fXT956va2oWY6DtCSTd6
v4iR/3fDKkYpEuLiENL+fZ343/CcJm7Gh7H49o+/v+Zt1lTjHSLCnwMTLR7b/z48x8/r5svf7uLX
Lz8G6Mz/5l8BOvpvFu1UdPyYvXUH/9a/MxbJ1gHGZVt0cei5/pifo/0GrBTmMk7j+dn1+Df/zFi0
SNahcIYJPKN5HF5K//f//GRirj/894+m5neT+Y/PKb0WWlcWGCRYy/RDPtRdipxaNR09sVbq3Dsq
Ys0DpB145x4NPCY2ovcVTcd+EWdudCSUFv5RZT9ESo3yaexPBOqZO90pr7oCptmIW1YXsuxst3CR
gNwG4p2WDJk3Gf6OQ6a6F2YCyovz9sMXfv394/54Fhpy8A/rDanTcGM4Db5lvp6PEAf2ymkdlY2+
KnqV1NFQ+Cqq8yW082A79Po104HYhKG2iZhRnsjlMlclOIAVgIyXRO2sTdNVi7RAMgYDfo+yG+LT
oHnLGle7TwDdd6Er6A8Ce2Ez2/dj2gJL/N4Hz4tflCTWlmrmrKYx7E4ymo5JXpPYZVsHNYRDL6lm
qSQWCVXZJW4ryy87VC5Ohb25TQmItTGP500rNi6uDLSNX2NRfS+t5jXCuAXlKHwDifbSQg5eRT2i
k3wQxd0YjRc31W6OESoX9G7Q0dz8qwkm5wV23KP14oGd/KJMyjaevXFJCL0u1PFQ62aPsMktj3RL
/Mr+agjbwDWPuPdUUp+srXBElKtNIVEU4jEujac8wqcQJWiZ2ilZh7Z5GAOvQreXa4sIeZUnUOQ5
Ct5E3jDC7MEV9s7Gi+NNnlliW5bTw2CDejczgg/crtsKxIF27eHVCREmeTWkLIp/pCRyWiDsjtdd
IoVvtNFz407xkhQ1vOiD/aVSsU/keoRaV7yaSudsXQR79IL4OCend7VV2TfPDLh91xvFHfV1w0s8
QGcU69YBExmBiUpI6RBcCaPDXYS4wh88IqDDJEyX/eTt8gJZtKtgvdLxY2AXKS7W1CL0Hvtm00bV
0qvaYx2Ix9qRR+prgsW7o90rKnKqZ5QP5IhC7Vmo0jSRgxoJrhSEoZ2E7dGDT1ykjCQWhRklK08r
x3VgRGjtNU7BbEJfScEBBgFdr64xbsGUfxINElircNOTnZhbRWRXNhSebyiMml006mRxlEtNtu0u
lujvwh5/YdSpcm9ZguCCDNV7EO/rxJyO4NyhJGqyu8TIHzBwYeFLi/haDxK1o6h4exTNJu+M8pPd
qGsg3cnSyhhbGlFnLHUJWkHIbE2VlnAr5996XT4KesJPzXcrihB0Glcj1/wxAFXUyjBZI7nibhvV
fOVkKcEkbhzIvabJbD9FZcfWJO+yfdvODGKdvJbeI70mH4KF1Qze5FdpX6+Myvoea0F0KFVtYzka
jM/eXY7afgQnd6oLoz5XVejsSCPHGHVhBig242gc8yn+xDv7VGr2Uwx2DaPlZ1uHoa74SSdRNxoP
BLicRntuC+367lBNUey3FirzCMU5ZqNy0Qy4T4aRjPW2egoy80thqo91kb1RSs95E7c66bZxo73o
enGt2/oxbGBBMgTPoHfsmNxqfqLW9tZIObDDt11F/WNf9tu+nXgMvK6HZuOuRnt2fJBcWnEPeDc1
5SLB2ihbDL2maE68y29DLEqf18HG0eNdk4/HRlNwsZv5QfVkykqlP89JusA367t6aonUy7JXB25s
k/tdmT1VUrn1w2dGLbAdLGPtCejBDnLLLPBbg65vyiaIdlzi+JqW3xFNvXEmbWuGPIVDhn8yR/Sk
jq3lq+z5/EC+hAg6UNq6r6H8HBX9pgoKvH76J9oFCzxuPQEoKnZe+AeT51xtaSOyrZC6tOV2SLWD
LBOG4Obnri8usoIsUhfNKqiSzWyNmwLA67VImq1j1w+D4iAy9+EfbfJWzX2b9QcVdX/MsHMUrBjr
PC2+znqeSK+gsI7O134IBAP13sdzSDaba35Vq/6z49ivuUwOToWDrc51eFe2QINnVQRLqDoGBeuq
BO0Zh1+xzkunwJVafypVh+R6sEOrMJogc7EKATYwDqHoym1VYxaxk81kFuGDXmd3inS91YTDyn9/
M1JAGjsctQAPXFusE8xr4CNIUTGbYZ/GRDN1mOsWpOYM2wiwHX+NjCmyUMN1XqSHPG8mjth39wya
XZag2jtCICHXZoh4p4aRX4yE9nTSWcR56yAULOQujBh1KkgwPqPEe2kUrbrPcb7ggmMhqZTpTSQj
qynGxvt4COyNmvXKdnLM/KaLXoExHsAer8MQTYC2l4QE34Se7sK6GHaumsq1w9nQ8Iwu2SSvqOF5
HIs43GqeAbCueShc7crDZBxReO4mazSuMoy2siy0W+G21bJlZcdv2xn7sLKUWT9rPDvADiH/x3sD
Pd7sCT9GgdJg9HUJBKI6IX8pmxXXQP47uNvLWhT9xSyaln0gqRthlaS+Msnx1HaFsYzNzMPLF3cr
nKLjxYI7seYe7k4pwn6MFtixtJZ+HJLeZKFhMr8LRcjqVGgEG2BLYFijdndFqk57qdaYax2IWZPI
lT2023OLS+ku0yoavanyAN9zN/XB9DQGE8pJVJvnwSSBqA5LOD7pVcGsfY17g2gkpFNbDVE2o/X4
0nR5eE1Q6TiB1O4cjVV26CdlFSRvk5urt3gq9TvVpBioktVAkOvSBKp7keU4+SV9l1VfRhEOqvhO
D+NoZZDwuXQqrbrhY8BLkBH548ibmU7mIZtEwX3l5hdJSK/P3mnTVWb1pBbhUiF8yyxKFPmm2+yq
PsK6HiT2bCxFZ1/fUnS+kMwPVfmYFX28kyWPN01BXgBx7a6aoV/nwg14u86h0lKssBc8KD3u4Ko4
c6O6KyVlBBpAkptyuLdqJyY/abCFNi6GqqI7NpGCh7GBBabO+9DWjTBlBvfVmG2jydsmMqkWEnne
wjnbZX20Q3Wl2GIbtQY/DNX7aMZy6bonzY1nKTxlx5h/Qrmx7jEUeiVCfqsdN5xTuygMb2cR68E1
I8crtK7WkOxKp15UXo5jQO/Ie8a1x/vX+Vrr7TEpplOoa1/dgmrSK96yrGRP1yHEFmW+1wYMIYlF
MrKaUl11KvYlHbtR1L41JnPnDkTBMnDhKURKTEcDx7xvl4jDqHNU6Lq+3einxkyfWhKspoDUZJFh
etMpRdqmx+Fjsk8OJhO9u7MK43DVatVZK0yooANqoQ7KQWl8J06WNBLHAdUF+5979KGMOkrHOS96
6B6aONmaExFK1UAoD5lnyMk3blIjBbbwXCv0VwV43oWquNuw8e4aM76XRaLjkI8xNCv4snpjr0fu
TjEzCaNWfQu6+k0wHyCDjnwhM0tOo+Z8KexCwSfckC8ASfVQ1p8ng7Ct5DJkhIG3t6rF9YAZ4xF+
wtFNxDYPKxIrw3HdWgXvGDt5ddDq4ODEaYElp81HzR+aatUW+VNqBnIh1eSZYLObVvfbaiyf4eBJ
vHnWXhvDL85dqeWQsWIbUGoTfMm64X4giausnvSCLAS6LJzo8MB254Ib6sJT28Qhon7zZNXtNel5
BYowafx4InLNjlkgwq0nFAKKB/AAw9AREl48472PV1FuEEwVJLciuXRq+TQ53qZN+bhZqQHEjnVt
gYVgqyk4b2Ly++AJM6vJQ9aVtNmwS6T0EhTLIlFvRU2XO4vkE8M36oMOrFTfjHc28ouE/sKu89Zl
Za0tpSJ1SJv2hlnvqfDiJQ1uMB8BnwR1irEvPJLkHfE9CGrT1xlnQxbUfVxNfYURcZJfciVWSdrG
wpSNxY4FUNPt9TDfTqbLH+Bnex3LlNF+SFKC5j4Y4zBdY8FbXypsTqoumXy1FCcqR15traash/qo
Mvm69V2o4qVxSS8JAuPQdLyiA1m5z43Rhas6SOKlmRvbqZcrzSly38u88ihUtb1peXoim28xBoX5
koa5vRsBzC7bujVehDJtpMyeUT8Vpz7rmmthGc85XJk8eE6FFp5Qg5FrMP9n0AfaipimtSOjXYSz
0G8yKLm+HNrl6JjDWXp4n6wyuAXY9feebGL4B3Ns+IRZohXZuFGZ363pKJXLij3ADQwWv1EOs/eP
rU2vj99sO8BfMIbH0NHJhevN88ia7Y59eV9139IWj5GnMZeN2mvvhPU90XrZg3eHTuyNhGpxHoWn
PDpu+aA7Ofx14T6HJal5WLL4TSbfsjQDEt/HyV0IVZJLm5tbS7bJ3fufdZGxdNOJKDQG3bFpJmsj
btSlF5hbLzGKM8N3FhSsCUY6bbvRe7Zzq9mGwYRlMXcvRC/cOtN7rSVaG4gSn4pM5RVJTHs4YTzG
D61+soWrLRiZtmedkrcae6Z/EVFbkEfZoMbZsbDrzncGLd2VEwnqRg11vnrJ+9I+9RUOTr1XnkvR
EhzUFWw2DPxLMIJs9YjrZVhrnVMsMVFr/nt1BAOXhVgK8yD0hLezNZzJ5Wbgg5MxC+o7hdsIEQCP
uGgc456K17b7eGNqjsE96mfS7HY1WMsVoZkPSbHKpYjJ45JnJ22G6xjAW4elHyzLMemX7/80y4ps
mbTfdXLteI/d5bWMN6qjGDtVz05Qwtv1e7UWm22346I7gf7KcxcvpiK113UbdesQF6uLPXQUGSBc
HSCyJoYbayd5MrhK12NqYoZzJgIHE+HIByN+EuGw6bJEnoJMo3gEXuQHYBHeyiJzFkoNe6Yyo/og
Om2RcfdkUr3xZbhLpaaVYUSDWAt7hCoBX2nTKTbYnd61FkaoGefKVC+qpl+8uQXTDPmceFnhcXXC
kwY9I0CcIPRNbSo2zIQi27bkvLCxNZyVnQKS6BLthfkYfyPTq5lN4W1cEDMYXuTXrKje8tKCaMaj
OO9XpePC9em86dzwLQ4F2I86Di+zNBLDjeQoybo1zGk/tiGA/fGaht6107vuEJjBsJ5Kriz5cO+X
vh8zueisYly6ZfWWTXGxlhFm4UFochk3pA5qAcmuMSvAhCth3Tazaazg3H+/jgbFgBwccUBZHOEO
af0YZgTWuQkMikK0k4s1Payc6/sfE09NsuSk3DQyNWC2cn+5HgI6rYPhnQTFsIxTq98UIy4yrYJx
LnXfSpxkbRvZd1IfUz+b7NoPBwKhAjmc9Sn1wC6WrzU8h6WqPFTWg0UF7oelx7YkhZNihGX0+z1X
m66F9dBZQFwOiHFoMNYqbroqWndY2cXUbPsU6BGlAr2ncoju+yrmxTrSl5JR90SMBSVCmb6YYI7u
1NRaxokZLDMRN4dkNPGPaqVz6spxHylTyci5AQw0dcHVmbcGg8xeaUdCjEFfscG61KlBffGQ5EK5
N6f5eu2cLic8IWVLDfzvqcgjZ99r6bajSIf/p+8zsBQvY1pt68bSHkYv730No2beWxgjJcRzrVWN
s/P+aDqk0sgIZIusEnP3viTISCeiJMAZ1jTpvS2/l4HnHt8fcuSbx8qQ4pjQGLMYBlxL03suKtpm
StHeE7iHYc0CUFMNEpRRH3WnYSIyIzYISvDMBgRPotk7Rcm+vX9+K9DqmxJbKylf8oE9T+zE7UIz
23sn8pRjOz87EiUt1BeWpXzwTH8IIj6nVflKrrF1VgblgOeQ5MlKaIvYmyAK9sq+yq1VrhvqKTHU
daw0yXGw78Ny6XaGsatal5jUajJoA/ElMlL5mtbDXgxkBupW5V1YwrHTJ615yJV7gRd65ah1ty+x
snaOWW97N2W3XdwMPJ4HNRjfmsZUj0W4YuNBlGQqXODDebFpiMn19Tq8a0o13liTfU9CstwO88Lr
TkuppNoO3sjr+3fPffZcj7pxS6dy3p0BjsehcNXLns0nFI8ADkU6DDHJ2+M59LTvcKZyyAqcATpw
Y6sqGVEiTu3sSlxahOLlp1RJNypF9M2YplWWkaHAi3alawyZrXRqzsEgHjCbSNKXxhaGQJGs4pLZ
RDujpcImJCZ3gBpR6ZPfpfB3ksa7soFmJ0KuJ65M7Ous22aUH1w3YrtmNaBugtD0Y6+dVQezdyB0
gju9VhfkeRGjA3p/mchgJ1xq0aYv5Wth7maBeRQkR0+ttAXY+pp2DCu8UeJvthKaZGX6FdlucSGS
AYBciM9n6MdDWTQRzV+jI83UosM3rxIUWMUn0ZlErVvEhNmxh+/ve1oZ6lFY4UuZNkSjhHFyKDqS
dJ0xz32VqCE/SokXy/o+9/tGkAc1GF+MIK0vIXyDptLDozGqW9Jnq5tOulyhDNf3dT1tnFWlptOG
l0yBYybu8A/2jf9+Qd+fGIW6OunFnVoF3mbsknRjqMmjodKfxDyExA86u8Z7aFnMD5nVesfQMwUm
UQpS+q7mboqHiyVq7oOuvWWzBaFMMOh5Ge/BwLaWWqRktMCEs+kDyBYGHI+dzELCgWOjQgoUtSsr
tauFHcU1OXXWKmrUqKB5abDzjVXE9m4Cw2m+jWTbzdncwwg+OdvSI4SalWSMBDT51cWqutLSFp+s
6Itn3dkH6ojftKmT+/6rYQJ0aTMnegiML1oDiGdItBognfnJ6QvC6XmRLoZo3Ab0u1jYucGJG2D9
gg6+6cLiq5g67eTO5XGX0or16L/M65E+OQTdsPf//RtV2p65wOwEfC8pIJb02HhdDxopertiIF3r
/UTcNI02PJwXze7qT1Ez0E/19GrFmylckjCj7UkWovHC0OBQKjTeYkiQ9yX3P7dfXuxBNmU7hW8S
u1yVnxslLdcESpt06pTdgIH/IJ0Um2la2Whqe7aHgaV/tzI5nMrM7U853sn1JLsWwqjZbkXYGoSI
GJsUKulFYa24U4rqJGg1kpzSH6tw3uGzvfeTStW33EZcn7h+DkQ9PHi7YF6zQlO7lmBxIjc4Rw6L
CQ2ZS6w7zn4MpzvIKOv34mUA5cVGvT3Q8zeWahF1hAiP1Y0lYReEensFuBYWhvpEywwCXssTZKV9
sEixXr6K/ttUEcYUl4V6hRMFmc9TnkRBNqNPkG1+F404uzXSXLapWnwOZ26F0g3wr/Dod1jWFrWc
pv37Cx8D5SbR4ugUfzWwhJ6n2qXUcZR0oSAL3Wcq3RmvLRIwCEq2TmnF7z2DygCYK5aWAHL7oPqB
RY5mFND/t7UxXWuxNxvB++wMrUlopXaEsPKWYozApkNqbRzBuGxqPsv83jAIc9o4UbpOgS6kVU3G
fVXZPnFM+ZIckacKTIpQTnmsFbdGKR4kOFogRT3RyiOB44XQOEhvAbcoGmJAal7W9OuiQ2bG1cyF
uLwXnoTO1wcGKFQCQAo7W/lcN9k5p6cMC4bbPItC7+jNxaNiJtWO6EQmAErxlLgTQxdovbtYJFtl
GMvXJOW1Dqn0SI8/eMwLSahKJO+UnM2bgcxuNETwQvOdjj4EGaOr7LNS97eMnpSkvX+YpuE16j1l
F8+oCBt0x4VVlXojhC0UlZp14L1bLcpJRtvaMueoAHvaxWbj3JJC0ExEHN4Zz51XNbAvxFvYM56p
8dX67yWG5oXGo1VyMBoA1/ceaqNkOy+GFKT0mcf+WHPg6RVLR8CcQ57TrZwgu5Nef1RIz1rLdrho
kB6soAyf35fmpizomRihPCL2m5Fg9Wy4WpW6U58UvQCMBTmg6ob4YpbmcB0GsHoYHdBDJM5CN1Lz
xDyhoy+eqMtk1HIoDcn+/ZMVVmg+eX19H/bhNaSpeYgTgBOuWJktwIn3Ukl4GLZNLzw1a3O+V8zP
zN6OQz0RGQMsUAONcRAew5DJKYqr7MQ+tQ157QVzryYiyLo00w1GheHaxPB5a4vJiyxLi5ATNeZF
WmxoK5/k1LwJe5qFuWyF+hwinwIoP5MIAPKYrWudHdjpGetU4b4kzAyBWSsWfXBoRUVUjEl33+rV
iSngqCxMDVTnlEbF1u2fbBVW0ALZzipv63zdpx4eNYeQdwiz4QhvUKuO78W7w6B7PbgEuPchwtpx
WuqBPFR1ZLArrL8Dx9S3rencxWZV7kpYGEsztjocRUDUgyo4OLq66uPWXWs0Bcm5rB9rhXYGywdj
0PlZU7Q8WjKlDGg32OHmvYZniKfSQSna6TjaDcycJCKMTUlXdqdZTwb75eUgm2rbWp/p5liP+Tyb
qAR9NdBu5a5jM7RJIWDuXIq91g2HnSeh85pqacKe4iGoRXfPbt/YaWV/MwnIVFKv+NRbbOM72Ah9
iZE9hsm44l0fbQlqKQiTenkvcaOGhmw3no2iK/1ct3hc5quT90T9ZT63DdLWX+n7/iCmwm5CQh6i
ANQ8mA0/esKmEC2Z6EiV12Yk9aAN14qxgWXHt8gereV7LRoa3kVggoAcAMgsm1/I3VzEvH9Gdd6m
6UoVbgbmV3Qjjb09HcaikXcQfH8XyvyvdOQ/kI6gCfrvlSP/r2q//iQa4W//UzNie7+h+X93SbG3
MG0XfVX/rW7+8XfFUX+jtfWupTORsOL5+Pvfsrxqon/8XdN/I8EaR4tGlAyocgtR0D9VI/yvGRvM
FJARPvhgBHgfZCJ/JRv5KCnDaOlqyGdRWQEHRGT/s/goAJorZVE4y5otCcI2X4b2Y60WW9IIeVO+
BZb33Ove8w/fzp/IPNC8/KQp+3DUj46akgfSMRwmQREwTgIRirz7ha70V0fggvyoUgTqXFeMtgmA
SKA1lYdO/urZnXWOP+lt5m+Op9a0UeeiuDR+PsLYi5GtHedAJrE/IpcYhmrjgl7+66/qD3KYD4eZ
T/QHuaWJWKFrDQ4zsmeuhkfNf8qhsPz1QT5K0N6vhwHkXZ/zXPSPxHXPHWwv7TlI0W41uU2m11H2
C7EMkl/Y0Aj3+tOvjdBb18Lea3+89GqSEM7kpc5ST5JNKuFFMRyTGfsVYhu9rGJZQ+MXQHsz1+QB
YtRh/lv6qfKqhK8qSgid0g2QJfEBUZ4sm7Je9/oL1P0l428kDc1DM4SH0jk22Skd0ewMG2X45mgA
kYG5OC0CHm9BbDIdZ3AF0nnJlPKoVKUfK/EumtI1ycNLjdE2ER0FK7D3faxMuiP1UjEHECL9lS32
l76Y7imSKW4DtBQWU++WrvNbR9SWmF76VFkEx7Jp6PlFW2sE1GV0a6N4KerI75nSOGO0VOXc4pCL
GJoSe+iBIZ/7vaO0jEsTBt6pCtRj383sJsPv+D5yjeErDcoi8AczhRIrNgLBjNVn+4xBdA8IqXIp
FwxlO0aMaNp7A6V4nCb7BCFwUL/l2ZNhnerEWJRxAweTrYXlcEbeYt61JdWrrq2z6tTa12b8HIrD
xEyJUn6lKspSB8pH8c8PFSQMza3UZWvdOwxpPDW0F4YdL9EEs/Wz+Jqo2kzt0DCYHbX7BnJwrr5A
3PENeAk8ir31agF7jEZmj1mLtpPRX7EdnM8MrlPrcUheMK1uCkZ7It729L+CsYU2k8KPuphVshBl
tdO08MieZgEp2Bb1Kq1ei62BEEXoAJKVVxslfg3MRyT5TJgltZjtGC1oULHLKs1o374wn9r2inPN
E2DRafWlH252iEctZdlzjMcMWIjTqVwuIvwa3WA7Ze+jAuJTAVuvnbiptHWMyKljsI02aABqNH8g
1pmD3ddMSu2l1L9V2iMbARbVPRRtNT6jNdjXYbwyaDcmJAdX5MQoUO0iFFVHBRptIfOlp67yVD2o
lfGNxvGSztAqMdqDwpXLXH3NaHyD+CJSrI0WlVttiMGVWZCwYI1n40EfCHRNKnqpYt92EyEjKVHM
zZ1Gzlyjtg/EhR5kR7/mSUeJgAH1Xg1bSuFwU/XmFeDZWgG8J9r6MhDgxt25J/vLz1xlpXfl3nR7
cmq6LaNdxgPE9vJwmDJbjc0zYWB0NN/CatpY0Be1r1YyXNTA5Ik9AXhFBb4OUO3Q0kitwA9TnCcG
82fs91vI2ciI3XiBbuEYMe+fdSOgsIH5AZ5qT4XlAep2uTL10ios7qT4kwHsV9Xic5WCwWqVo9nD
llICcyW5uRSHxi1MCuH1exsgi7PMGS6qk1iVWc7sg1t0cg7mxDhy6n3HiHdwmwGJImOABdRn421Q
vjtRu9MEMqzBDQh2DJ9IC+GKK4l+Kt3hsz60zTEXynrUtFXd6p/7LDvGgI9dyTY5vc9hbuWHIiKc
yD5M4uaiI4N8SGTeRcYmpxhtGOEvcnJDNciXHWmnFP24IiH4MfQaoEP2XbPkvPa9C1yX6rOXNwwv
EL3WBbqq+adEbro3GJFyGcjltcTXFt2ZKCZfRM3BacI7b1CRwGiLRNgLdR32BFjCzEriUxcYv3hV
/ek7lziwfy3tH965vRsaoWpIZGb1ttNBV/9uPfjf8vM/KD+p//6i/ARLGrZf/vYle/vb4kv1tX37
qRjl3/6rGNV+oxZF7weDAns2++1/F6O2/pthOhjEbYM0khlq9P+LUec37Iqa825KxiQ0u2f+VYza
v2H1Rt0MqmWuHilh/yfF6Mc7CMO4atm2ZfHJVFMzPtRUbRK5Ekw2kMPNuOn3yXHcp8fs6FyKo3dR
LuIcXeVZnnN+ledgPx3Dw7CLD85WbvN9vkcYeqJUWNan9FKeyhPA95NyZvU5NYf4hPjlYO6KbbDm
1zbcDXtkMMdpnx+jc3msj8m5PbbH7NwfAXEuxqOy73f9Lt0Om2Jvb7O9eUj3zUk/EHd4Kk7xJTuF
l+BMW+0UnaxdeTB2+WHc/HAd/4NCmS8EU485t43IedbduZr6ofpLB6WNwlwfKDKn5Txg7bNfFZh/
8p3/dIgPphLNGMbEGDkEE9RFb0HTd39F1NE+1srzabyfhDMHCWEZ/vk0AlQmsREzTbXi+qJmb6KR
ex37oB+B8bH7U2nFX6SgsPNKAmj6a+O1yyaWZFC+IhjjZv/3s/GffKckybHTdkBpQSjQ/kANQNZa
Z66YkNjapyYVTNqsX+A3/nC+HAKCjYNRfjbGGjyBP142sj/svgp00Jgy8icijxX6iKburv/6TDT9
4/ZtfvQMKmk8CXgJ8Lb9fKCgBGuTCh4YuMZvmV3fu015bxnZ1UTcOannsAfuGsbmWQjrzfaazejR
3s0TKjhTXhvHe0qd+DEYm02TGXsrMPbCWZs01ejzzr2Rkd+yzFzTsiSmErVXZMtDKlEt1Ehq7Izp
p+eRzlQIsj/VbvZ3LcegbhdO6D3ZI/NWkbgopTwo7tpAe9hd5Or0MsT8XK2s70e733H7n0szOHju
rTJB1SdDfmKrKhdzPhBluslAC+62DmJMqYzvgTvLOJXpcxuNXxtI7KSt83kTc9imTP9Ktd+JZm/a
4Sclre8jhwFiRgOpDMQlTOZeZ7cYgA63rf4WCr6ILNf3ZXQIZZb6gJ4gTzeXSKk+IXNjWjzSQwbf
NBJcjxvIeMOlqa2AngAowBnei4HdZTeS2uO0Z4JM2kXp1vRozFlSEK+ThD8h1h71cUsgReJMd8Cg
F+nUkyDu8G+VAYin63tKjYYOhLPvYG1ZGBkzU9Gpr9Rry5w0ST+wzRvhsaqLLkuUsiFHl4GKzSal
7KgVjIq0t968z6L23pPxY94x33Uq82BK94wxxPD1qf3F0vTHe1zH8sb4xcP1xoL94dbTh8jJiX4c
loNSfrJGwXYsBe1Y/MIL9k75+XGfjXThp+N86FBUjNFCt56Pk8W0+5IvsvGg0tnXvI23bZnsamSN
qDq2iCmP86wVZeLSS7HuzwIH6xPZq1pX3JGjcx1lwdZLfPFsiiYr3v310/hxp/7+QR0WFegqFu+v
D19InrJ5a1SBZITBLjx4SPTq4+Dli9BRf2HC1P6waM/uaqxGOm9smkrmfHF+eC/o9JpbyXBkmScZ
dNjygk7qOWr+i73zWI4c2672u/xzdMCbgQZ/IhPpaJNk0UwQZJkD780Bnl4f6rakYrJUVGus6Oi+
caNYRCbcOXvvtb4leATS7w08faUifoRYkyG3DnR4r+wEKWarPhhp8ckF+t1HwavjwR2jreway2n5
5aNAfnArClDCJ4jSbTusNeNnYdam9rtzS5cUDJyq2+DgzjYG5SyQqSrW+HMBMdzmuvOaU2wBwe29
RR94JFf4UiwCv0pWC4x/M47JPh7rjZPWJ9FkgSPQF3D9eaM+yLAhHdWxbtrhxXL6oMvCu+XThzWS
GtnuRKSc5vzFDrNXSzJRUo2U8nFi1GauXW9cat+5hMA4A+Um4zhGoYdo814vanS9zVGd54tcq45O
2V4TKR90TXmYew3cPsLS8ZEgk5PwkkNOwEwUZt8rRtrhFO2KLH2FvH9QM7Lqmwa9FkPtxluHeXss
eWHIVuzVgYFjnwUqZTEviXXP1Ad5KByE/piWd64R+XqxRDHys2gyXisjwrFFleM8zhMvfs1FnVM+
L9HOYlLW0om/hjGtfycP0oGCu7MjnxGCT1LGqRQ0UOJ9jCp+OeOqUW+SSnuYu3ivihHOci12pq5s
xZJv2p+8UX0YbDsl577TEUlTaU/mTZPaNxLJLmUD/oHuKKxo19mMQDzmlWF1Ssf8gBTxOtQi3ptk
ROhde10LERAdBtI3f4rLaycOqkFCq66fZ6WnkGzMTV+jJRpCVqepJyHGyl9oIqCeqDeDstyGONcn
aO9e/ZJNVxDyyOFFJ4vA6xlr157WgzdzZtoaWeu8JsJyx+v663L3tnl1PackQYwXIH6OaopFx9Jv
yhJebD0+ts60Fq3+YAvaLrr2dWzny5gByNIaiJMvORKXSip3epnDVrb6x1DS8HBxAtTupSQFKJPV
KVMJ0xmjExn3igrUu1AuPU3sU7xXUcZ1r4A9g2+PG3HP4/q6vF+JrbxBKH7ZIr33vd67bvvuqFQw
B7rk2W3aa7fkfCTVsH7QUHeTdHDkRAYecvp6mi4GS72IrNxXje5IzvSOQKq9oVWnBBEx+gNIuOV9
l6KvowdGIOc9SrJ0VRbZoajEVWpwqTS5GnRmC8NgrUJR+yYGwbqp9uNrN0V7neUFI4LSrJhArIde
HBWoyyLEL1IaDxmWpYIrqVQvUzej/DQfEgGON3G+pWlhrbGPqfiFMBRHrIIao52Zz6AMxqaLaCZN
WueXWckFTQ9Q3y1OjrXTMns9q3XsT7TusnF81BTo6TOcxszlHph25iDulvc9sJUX3R2+u+Rjlcit
lpWCnPBVk5fkeA23aiX1FTOno+3G+8r17uZxgv85BsvVV9IsEGF2yJEHrghy+R5XrEFSvegH9SHR
hsPIbGwcbubhgtijlcrNSI4akQgMo6OxPTZQ6TvQK0KW35z2yTSz1zTs0ER6jb88S1N9t6hiEDpD
CSg2MrVu7JaVjPsQgwlKkOax6frHEkV0h+NheaqtKQG3OUZ7YgufDa84uMauE6jmZu3CiMwb0sGP
VT9eJDDWu1VYVs/4CBkSZi1436k6iRa+Tfhamw9ddXJj87KIjMl3MrpICbtyL+4ebTaug5LRPRpA
owNilxExGJmXP5tpESw/4TTqRZilBzZoawcFQdgliBrJVBmni0izbxSRI7cqDwRZHr14piuSBZNb
Hy3OqS7oudhoSVJ4E4b9pjUWCSasTEpzjaHnqzd0x7F5q8p8p1vWz1VexvmBKJJr0wkvh6J7VITj
2161buMRjcE2jPQvuGMu7BBPQJ95N8tHNB1xL9iR1B5tliTaNWZ97ejJ96FEpJlWvqrxlLXJdhr5
vWF4OXJyVz2vdQNl5/KEdmwnLJ4HjIXXHjdPJv5eOf+vn/E/6GcsJeJ/Fm3rV3zX32lidNPVa46B
+/8XAqlY9q6LsfyN/2hj6H9BNzSAdmr6MiFbSGp/z9Rs4y9TZ0cKENU1LUdd0FT/MVNz/wJZAUvS
1gCsLX/2X20M9y8Nmbm2kEcXjzZ803/QxmAC93405DLNg+8JPhcYBLDUs52gWs2qGZm1vQ4Z+s9a
HZSO6s9huvUQf15a4lUoxlaviTfiEa3NOwX1/4hFVenSTVspG5NgUGd88eJsR+TUiqSutPGpMiEB
59dD/BmA6HwkQ40IsIKaeMGG2bQZ3u/gFHWomYuHeIeYYLjPQiObKrwqEUTOuKl+uY6/Kb5/fyx2
i8A4oKCej3+U0mM807vmOubJghrXlIVvSKI8zI2lfrIh5y54N6FbvhcOcvoN4GXYmp5tkmXnjUbr
xCa935LwS5JXxF3q7elE0MN9LKaZ2cs/pR9xTG4tKEEcmCOeNxeoVLHXJ8IkSfObwVJJom9XPMjo
5p+eRg4CyYmbeSkBzu+wqMmtOskh8CbmBbZhZcQQRPbacJGrn16x5fK/K8Ds5VhUeLAP4AifgwWm
GQ163XHJDBQwHI9FKilfPK1cj3p1YcdXRvrQ8RJPTRjrFzmzGmck0Kzz2+bNaR5RaYDu3LbdW0ew
J4OOHJ1FTbX71hbpipyxFZrHfL4xsFrFer6eFn+xhheTgJq1fK3Dt1ocsvyHZSurCXl2FxJHye5B
3HaO4/cx3rf2B4hI4INYa/SY0IkkiHCuDeNbkR+V4YFxgvPQkfCXR8eSZLi6u9fRaQ+NWE/KV+37
mDDSKQKgbPuhVyG4LDEub3H4aRtsqVLOz6S1kB6WcpkLd1Yq1X1KfCYW8bUGBqerw13L3Ibt4spw
RGAqYmcwxvTkK+CPa5MoDVReSy/hk0fwAykCPQLNL0Kg6dQzvrbOeJZK5FVpISfwzeW9SouGMda2
KSO0dFagUiq7Ufk1ytJj6mLcN3GhN+VT2FLIauYPs6W5k7gSsxt/Qv6UVkenXE4vo5ffzAxCUMwF
qtsfYvdtMP93Z/CXj87b/ddis0qUuWu9mfSbkm1MHq7LkOCvQVm1gbAIzdaNS+GctLTfkzXLtm7c
dd36z4/ex7fK+7N39rY0asWtibVnYEWgByL8dd284jpamSodxbjfV4xL26Tw/3zUj+9Njmowm4fu
QYvpZ4H8S5WdDeasNi31J40fUGomNrg8f6wVkyEikz7+zyeBAx/XMA6IIADUEF0e5wMEXRUqXVkM
pU0qfDl9ocwnwOszmcZvv9Z/HoUMhffXMxpNKwrjhlsRNJb4bsYgXK+hqdnJJ1/ndwdissE3MiAL
gRJ+fyBakRjNM75O4j7kWr8eMXHGPcW19tZkYfDni/WhJcIDxjoK0IxlxwNA9f5gnZePWT+U5nps
vo7YjOb4y58P8K9m0vmr5JdDnCOS6jHPWyPl+6Q2Bg/ceCalh0aMStgrTMUTApGiLcbVwO2Z80dT
QCG+bvDuFwgqdAXlAuBOgoQZf28GtBRIvHeVYR4yrT8YrbtLkuluVIldduILulAHBYsoftm+8nw3
IZ5dAzCa3Tsdr/iyfJkjuptpcp+lP2Sh7tO1THLy83o/ipygJ/+IRNqtoIG5uOwrAsiVUADksDaz
8b0M7/DcBxAI/HEWa/FqM27GX+tbuXsJj3bvoGPs7fYqDzWq83BDH3oTEUhU6SlWqPZWh0yjhXLR
neOoexGmOCS9E6heukNtgg4k9xcRELEPK+xegZq4QdV6GwOjJzXvDp3qMcPDJrP+UE4uQ30+NkHD
aR4d5pwgRg6RIPvvkPaQtbautVsvJ4yyJdnUQnuX5VviTv2IADn1YOI6iYzvOc3ZGB+BN7o7lYau
NdXrabE2ESJu1hQpnXMpjeGkzDIgXjh0Er/sw01BwyiZ5YWjFfumyRDtJhfgNyiX+P05odXVVkTV
sVL1FT3RLfcx3iDSa0k5ckf3Gj7DrrEb2H32NmbUjeJsn1jDSVfS3ZIvXca+QgLbJUKZ69r1dopR
r+2mWXO4QHG4gE6NQLn3icT0E9k8FKi3Pf3eQjsQ36fDNaE8U4nqM78l3jCT1+10N8GqzMcrD3MK
gWUIklPn6+LYaIrZtxptV+j406bLZZwfl2RaRw+D8xzau4EUd/OOvPvV1Gor2/uWmu0qVRi/yWQL
/2BITKb0L1VOkO+QblRUJ652V7PVqTDk4Eugf2faSEevM9p3RB2F8c1yXMcOfdKB9mRaX1ZKs/fc
9tbQ5J5OwbOhQOAZe3gdzfcpFDvd7i9iZ1eoPAUE2EdK+qMr7ZNsoxtreIkxf9Seet+va5KclSLe
ofFbNRDrQuplN95OIB+tC0JR97UVwf/QSBSbgoJwhHbAVdM2xJGSXo2oxiANq4aaZGgxCY6MKTgB
XmQdkiJ5Nu03LhWYxeQGORM0kCbQom+KSsIw2ZwF+qAWEH1K5uxoFCdaYNtJyrdEisNY9leu2gH5
dQ92ZO9Qbz9lKdMezV7ppbeRpoCk0hz0ujm0rrdkiu2GaGrxHHb4CdSAuYvPmnLdQhiYp3vbDW8s
Dwz500z/rqwn3wofLawZJbG2HWn1ZYZRmWxM1WkBYMqthebESIIsPpT9tyRVPtmmaOegwWWbwrSQ
0SFwecczz96iUOttumc9S15dnAraG02lrqEM+d5ybpV+V7MAd1N1X7unP79eP3Sb3x/5fIM0GImq
1WlrridEUkDD2FucSDBd55H4ZFn/3Sr7y3c8J885OjFGc8aRygwcaxatl+gqCCj/mwXpv07loib9
dds0EVlt1REiG1G/hpJJ2yfr0e9OGJfDNtmjmGwqzwpeRfS2WeFFXFuM6tVAUckDOCBk/+Sy/G4R
d+i2exoLK7Xq2W5BghDApExxpc5TYCvVipogyHhONLN76a3BTxxUW7bEeS7X01ysW+mQ7TZuMZCt
PCuCvqBtXJ4+p8BQziC0U74ONcY4gmFJOldCMCl6u1ZTPFPGvGkTdaMjx9bxv2QFCXkoCHvreRqa
i2Fg4tjTsW7mVYJUzM0KSgh1ZZtXMpyYid6LGH40ZX0sjwPYG2fsAmlaQcNeFQm+Uj22VFMifSsS
/WB6ATASXqGSgW1/4dlXImTkD4CmrVRMpfh+BzUgzepfItn/a0D9DxpQy5zxv29A3UffUdJEr/lr
S9fpZ2dq/+3f/t/yl/7uQTkotGkUgVuFy7DosCn2/u5BuepfJhFdpu0ZIEFB8fG4/N2D0p2/mF+Z
AJ4cz/6JCfxbSKOrfyGcAkyA+kYHfmkZ/6QDpZ0/KSq6ZJofjqoTo4MVY9mh/lIumJU9tGY8l1vd
GF6SmiFgVAz9Ns219irN2/kgIkg2y/4Fcnbk16LP17ZbKntzRnI6Ut6sJvBVoqOBxcs5CpocsMsv
Z/Q3raAPQ73lQyLycRACL/24815JpztqM1ljuW0sppWZq5Iri1dmHZlefMVM5tjV7E5HtWAr05G4
Xei2ZEOK67oY6nUsKnQ6XXnKsSz6mtD0/Sefjyv4rlzn81m08OAuL2BFOiDvT2KZ5BNHhDauVEQa
c4qIJkjyjZ54xrOS6sWmibLWH6FNMZiHDNIkCDg73ZyvQAPW+7joPxn7/uaq2jR7dKoY26bBefaa
Lbqyn2JysbZRo5fsw6e3PFNvQpVOoqvXhyg0P8t4OX+xcwrAVhoUgdQxNLTO7qNJxGRFlmG+ndGH
kc+7zzJyXNkx6G5pfHK+f3ssy+V5gcCq04h9f7qLsK7qprDB/LWZtSGu4Sr0UFjZWL3DLvwsVGB5
dM+urseStZRn2B9sOPXvDzfq9ax1OthVF/bHqjVC5ZLYpAe1ymkBQeXZVZSkXtIjbFDt2i80RRx1
8s7mKYv9quI/cSs6prJOj81uztaqM5GGqjCYGxsd6xuUvyYWxZUbKtMnMnpt6XP8Wv7xXCPUJzkb
po9ButdZH0Qyr+ktm8JKWO5N2ynyVGYRA1GknbO+JGPa1eUCBbrV4weLGfUaPftn8UzLCXr3GWDz
EryC2kGzaOWe6x04qeSPw7rYztFUrVXRQmzLb4iG2JXOsJcDqKjOav9pJBDCCs1EaKAREEYv7fyh
NM0q7TulzLdegRKbOamx7mDpyGzJNs26aPPnl8CHm9IA6qwzZ8Ad40KbOnsAis4UieYKbO0S7ZJa
PqC+dlY48urW+eyifrgjDdWhpUufddFAskC8vyMNiyS9NGvTbW9P4SauJB2X8Dgn9Y1CBDKvOPYE
Wvfd6uyrvGtf4KcxsQ+7z2S8H8QlnGKWDKYrLEYai9LZkwGQhnQPM0u3eWnQ30s2aCM2dv46xkaQ
iOjLZGMP6rAfTPFzGUffjHq8UWbzGqr20z89+yyulo4ulY76x2kBeQVNOwrOvovi2++akYhjBb+l
rBPnoGfi+58Pt1QU7+9o8PdITJYsTy72ufx0pNfaOw4V6EJMCZni5pvROOKAPMo4CdLEuy/T+pO3
3seniGN6vNXJHfNY/s8uujk2jafNzE+TOL1u4njxVuyczP6a9uI5ToG65sbbP/+ajsb2mS/JbX0O
qe8nWdhNWyfb0Sm+SHwe3o86za87Jztpak9kDK4EMSufXMsPi5eh2w4PLwohB9Hl+VJCi4gpOCXv
NoHGVCx79hiNvyz8VG9fvPrhH39HpFhcRLZStv0hs0mpDCvxvDLGn1JtGiXj5hUpbFhjXwyOH00x
o3wMCKQ7f+YLQ+Z5fhuxtfM8tl20aTHvnReuGc0oQZMB/q4M1aMrHWAUDO2krWRX8GpiIFYRfDM/
NpTXwuxqtjh56I+9C94tU/CNhPQnST7z866nvNcRxOTfQxGz18hdxEd9jIsJH3APzCGvwlOXQjEx
J/1b27tkl8UTVp2UDVJDzTzq6X2jdfKeRmsTkNVMJL1lXerSItcdqqtfVAO/niJkqiZzX2SLXc7W
X9oy6R/bSwd4jx95VrkP1UKuW8WBIDh/Ea2S3CycW6oqZ1oZuRJeTKqSrEeTVqO1gASlU9WP+ii0
lYWQxJ8UXe4k7pFDY77OMzLjCTjLk2nhD2m0vr8UA8G2RV1o23Yob0bppVfoqIhMr+v40CXRekqR
iBSguVb9oPVIg/PTVIlmXaWm2GajafhaRubvYMLhsZp0PjghF7jFhKWPbn0zl53ma0P7YhFXcJsX
+Z1py/5Kugl8pcICpidAGzrRNov0I5Z2IL8Ef62seDbwZoEfsa3hQtcFutXSh3dBX0SNn7TcHPfe
aHYbQ7p0RHroB5YgkdtuDvilj7Eq4m1lkeOV9+kBww2zs0o7KIYs94TYoQgNi4MBDoMGkrWKVFfe
OJX0VjkDzf3UIwtJUmDAXUMIeyVpqJaGqawrs6o2LhcucdN2b0eOuyHLvnOS3VhbytrryteQcJRV
Vqjjocu4DdiH0O/Noi8DkffQoLrwMMGHAqaPAsXTpy8m6wgYL+NrgbvwaA5AZrAJHKw5vRmEdS26
yt0VhISgENf6jacrAbn1E6Sy0vFjZoOTzTBpRt6hWeuyg63juP0ThZAMQkaBTGCHYVEfYXJmlIj3
H9pkb10VNhb/zjqmau4EdayaG1MSgsOuInC1wroslfROZKVxlxiDFtSJuBun/gHxnbfS7eh2LKfJ
T3LjWzxBAXJKDSPmceIti46criGh6ld5oY3bP79aPq6PZKAu2m5g67xiWK3fr9Om3oheNSsZOB0N
SSJ0633fML4H4lH4CXb8vRDzgX0C9EyZ25cNTTORw+UBSXUNzDboPHtaffKhPuwIPSShDDYW9waS
0A8VXyuiuKuEDCClXrRDV23IaiuOsIAjM76mVNxEE2Y4kYkvakor2gmx+3/yGdQPOxg+hIUkHdg9
k6oPBUpiJbYR5vkYhAi1VnFG9zf2JA3dkQx5He0dzwsyuab0aWxmEQQDbeJGLwy5KqhdBq24jap6
S68kKq0fYsqtXU6LHjwiFJXE1+V8YONxRL9FvEYnUbyFbbXqXAngvtBXXeZaK5rxKZzHuaVtTshK
qTryymhKerwxSAkhfN3WZnqzMdK45kbE9nUiNHU/FE9xk45M7N1kUyc1uTcqybOedbKK7FRbFShm
LGc48dxr2fKqNBXjcpjxmOmivjQz614606FtyhPATQuwFor/ovshdW4FQFj3uegKlj7lNEZOtJsb
fkZvxu/haAdTHWW+nBlvz8wX7J725pj3oObbKPE1rb4LB/3WE4V+kZnuI9CYZq01PbBrusJ6WF5H
3K+BFNESWAZToq72kaZAzK8gAlL+PLl4RWG9ktNq60O5bl146cYSxKLRqIuE6k/6mKyToXtN1Do6
ZKSgBZEC6ebPt8eH3RUmIeQKNEu4T2Hknm2lS8csIkBv9MiHrd7I0O9mFNpO07GKhVubzh2vC7Tv
r38+LPfdh/XYA59HghJdQ6yj530GFfl/G+e6DMqZ8QzklsGfi7AImKmudA9IVZjiLXD6cEnEMvU1
wba3bmFmjOThSOpFQSoXVMnStujPyqY79TK77hEYbZqSvajpbV3wbTTdY32neUDxh8TBeduV6BGq
NNtILXFXeisJRou+eEvEsN6oBvCOmZzDuePed61DP3blnuYLwyKDUZsNeDSVBASbIO/DAn6MbZfB
3gDD6BdpU/CSZew1pTLfkzkEl72ZH1gDhz1hxrz5UjCzzevUyB3m2ScpQwhgZsZgSa+uklCOmyRR
nH3Sl8xldLZ8SoaU1rXb8rZQoBe2JE/ugTHT/ImGE/vT26H2OlBHwLw8xcXEUZA00OaEcjstgusQ
Fs09nVta9A5xC/ZUBSkrXBaV3XXWzTsUOgdKcTwJms18KWqVfeF0t6XltSuHAd3Gg8rnRwvpeUiU
NZQ24zoro3lF8wc3uJvQ/Bk3WX7Is/CQUZivcorqXaKVq1pL80M9DYCBavXSGGn0TpWFKFmLwbSb
m2E0k/1ITRMMUfM6tMO3yIAgk6J8VMKm24UnF6olWt6oWofyIlJFfmN0an01pCRFQTG8sCqL0jIi
T7Gp+cJuT3SkJoCkG1XGwRi0iSIv1llZAyCeEMpOpf2WpEW4TcR4McqCn4ppIdvw+Foz3Vp1b6+h
tERB3T4RQYHWRTrmFnU4EDaqnIT/6IK0LZUWXZlELyCMjGCehiCJb/qsjq48a+KFh5x6w86iu2vh
yeJk36hsH45dAblf9ml06ZWvXAhznwzS2iWF3DfzxF3K2HTDdTQZKM1+TFDwiovWb2YbeAzz8JAh
sE7XudTtOzOvxoCQgsGvzCm+QM9EgLkMuHVSPx5stMIm+Fi7RoKjVClwvfBm1NFVKl7NHjtcCDxp
R3ROr39JKeX2k5oGrhobez2zL6MwzSCEml/KUEPe2hOa0MWMkR1maw5w5lXpjth1nTAL0IzpATkB
kJomVTBxkqDdOm4AbDEo5hztpgQQfdVCp2wtJ95nk5EF7VS+9T0BDB7Sup1BnSEaj6GghKNV4OVu
UZJjz/oxquoNAIQnYc2P0+jsx37St3U+f8vKmA2wLu4a73XS48tOi4oHy+jvnETPD2a28KybRj+M
cvY1dlakVF9InQwIBf8V7BXI0ywIsj/9+X32sbpAv+BQWIAAoSN33ibLVEuqetuOQYRTbqXmLLSF
7aIjNCAIks5waOa++6RV+xMD8q4yJvwW7SRioeWYqnq25XGdrldbntEgTwrBw4cbf+GUSmxlQWZh
O0nRu/f0mf20S74rhctAdl6XTEp708g3w2Mt5sHXLHhfZfJiKUwLCT9mQWI/ylRY2VqDOHZJfdV7
+UODkEeiyepNczeGw3dVTy1SRsWdK/j9FQ74FqBXjAx8pUrlbWzZTSxbfSN7SNhybP58vj8U6MtX
px3jLD47xITLn//SSkcSnzZZ5MpA1FRytTJt2UwzGiZ/Qr8UI9kLsSo/afTav7nIOs4enb7TTyzL
0pr+5aANo8+w8ZoxmN1Oh8UCjXtxuomj44WkxljpA9yuo6vH2ab1VHB4TNIjB1tD44E5mhMXwO78
yO8A6FfwvprmpNiEZhGuKnSerSee1fZJ1ZRdRG5A13aXbG26VZWDKZwVxKdTCpjjLqfpA16ZoIbc
L2XxCldaDSYZ3sR5NqMw4SfblgZjzTrWsPcf0upVMpprUyZeTQV5vlEFVPN8WOeYPdZ9Ia71JLzp
pGFsizx1NzrKQMUdGUTbSDB0u8lh8iLZknk6bEA5RwGPuc48r1zX/R21EBb2mOFEaSgY8cc3d8TV
8ufr/ZtTT8ebTgXDHWSq532KVLKL10ArB0neYlnJSEby4kBz2m+DmRSovoZPLvZvDriMilDfmhi6
Pmg5SSdQZ0jLvFdRP5rjUG/Scnosw2RYCwOaff/45y/4YbCush90EHLi3MNH6Z5rh7QiwgsDPDPA
E6NA1XDXejw9g9QzAidKoUlMsbJxhoE8n6GDqWZ+8gb7uBHEqMo/7MeWWO3z/kjtNSnvflDSWHb6
vQnNFiQeibsgM2Qbn/SILT5qEcHaPt3++bv/5mE26bQZi9bZNNnpv3+uarVuaCMQN6ImOezwCLgE
Qy++/qOnQ/lzTXszVcYnna9lY3v28qReXDrWy3H/1S/65WEmq6qxBrORgWexcdMbdnWVXWvrP3+1
3xwFeSPDQ1RuSNzPq1JWm7Y120gGEmEfIStJ7M/ctH8+yMepifcv+TxrEI5uFGjvTyAKQHy4ViYD
uxovzCb8ams4EE2doCZZa+2dXuM3Le40EVrbME2uZxtkrJYR3JGabITCahS8QcZVJGx/GMLoUpth
KRbyPmwsze8rQeBeGH5SAvzmCbMp1H8qXplW/Cxbf7kApgwJk2qUMWi4oaSiIM6iB8o7p/6ml8Bx
SiX/TGT7m3vcxpbNKk04mO6YZzdaNKRK7BL4EigzIRxu/GLmceXbvX0X494rnhDRIeICdv7J2wua
59ndhg+T0TOLNO0Jj9XjTCTBjihWjVFDbkCWRNKyZ6uWSKscMHAz0c2eUZr0OtvLYZAdsrLote7b
eV/b3lMGkwQ1rSTwxIrGy4QNeTAZ7HmFzWpTzdmXdpZLzaKOD1PG+p+SD7NC7p0inDbjPYm8zQYf
zTHk0t64c0oEOfWMoqlP3By+0Fpu/9hSN50BgjLM0yOiFMdXVE1ukMXJdWTDna1cHYt0KMvnbMZ7
lKZ7pdCm62oEnT09YMMEViYQSuch3nZcFTyyTULXEbw6LZgZAHQdWQHZH6SvqiiU3V5tborOY91s
ydnGqEX2eujq92H+ZmABZ3kVbpB2bFBKcyyPSuEdyrbVvxW9+lhPxi5zEgYconJ2NmPmVWMbpy4R
7oXa6M6FaXibOLQgkeJN9yKmwl2ZiKsqTeY9PdddkUbxVrHq8VCZJijLYr4SlKl7Wc/h1jC/VRpV
qEfXaJ32oIbVRJt3ckmx0PqbeCrKU0Hu3yZeXlNlx3ejlVi0Zbjy7PTBHDCKkIRgEF8y3KbeUO1V
NSfuokGCgoiPtLEbb7R3Vc8IHVULAMSou63T6dTTaL1SrfFW6oyThTdv3KZSr7IRMo4XEsxh2hEy
44wK1a7LZytCtK+X3bPuUul4FejIrLW/YE/326iXmwb6bUqrQswbxeM61nmrH5zoEBd0RqrhJLSQ
3CG280nLa8mxRrIsKCy1mD5KlVoFnCz+xXrpp8QSBEwtgHLOdhbo1GWr2unlrhiBdtfxvAs14L4x
cTe6UjGIbYxt3OTE71gKAOrQJi80NK9U4F5QkA3fdvqSEIDMz5KFslohr2qN6kCaYe4PelTydEzK
Qz5Ee1be9OCOTs7fSbeKuHQwWfuS7DRfjy7apU6LJi/cG9n4I7FC/egmfXzj2rkHxsqANZWbVGkP
ShKFq7SdQVbOWbESUGUjWrC3in45pDbaBbp4ZIrWyqN+V1NfHcOk3aopRSQ0WSLhwmE92lqNZaEH
ZILyPslqZeuM2U4xx2nfc2uPox3u7TstW5ZpCV96JEtIlKV5kUuNNKmEs4sca+Vp8qtk/wgOWIsv
DSRKKBIl3Hd3IOYG+nKdk9aOdbvZ6LHJ3U28HmyDFTDo8Dlqmr0+esN17xGVaGVI+10njYJ2SFsy
ODLEf2Od0lIh9a7IW3OX1OLEM+wSMD6gGM9STK3jCu5HdNTA0Xq9XZJD4vdlXSAjhsPZNeRe9JTJ
QwdR24IPvm6ShIViZjOfimm+JU8s3JCW0q0LBRyywiCNz0SmVNTFlxq5wokV7SGcQWTQaF/XdIG3
zWer9/mWgeE6pQ99K882kOqdszxiI80nx+rroLifel6bUS65h+g3rcrUA+Q/KtilZ9hXf15pfw7+
ft01LMd1YEI5KtYspv36+5W2yeZBeqMDZbrvd6Jw8k3m0sNngnYHJwchWhOAxIq+hlN+4cxxguGU
Lililq2qbGLc8neTaqH20exuRQJfGWDK0phcvNkj+uC2sojAkAL3BILp1TwPM27OqgoMJLesXt2X
mraQ7jSETqJm2XRKZ2+a+IkQ7Svws+qGGvy1Ft3Ln7+1tvjz3m2W+NrM9y3+B5HLoq56/7XTHPV5
ZlR1QNbO09hQQyhulPO6mZ40FwhEFipbjwzK7TCnft3q9TajT0q/dehZa92TF4Z3gpVrhescaFZb
sO3K4xPTv5DOb0cnAHb/IgQHvFurbtBVbWDYLx4abHSsMSpkdbowSWBYZQkhWoyczQWT3/mTJbxV
EWUOOt5mseAybUgVByu3XZNK2TnRRWU8wCxZJXVZfSeu9Htq6BdebKpfxmw4OIP96hrZcFXanryw
RnPbNbw/+hricG9oa0HKX6AoeJpa6Z2q3Dbwc+WnPlTlDjnEtoV7yxIK2INnJj3E1bxVmxof8YhJ
lcSemInqvISfjRtFRj2cQO8tUSka+x5OomfP3UpFyUzMKUkYBmUyZqsbkvweB7s8TRZW6arWKdvS
ctNwAU7mUP47Z2fW3Kayvf1PRBXNzK0kQPI8xXFyQ9nbCfM8NPDp/z/83sSSy6r3XJzU2VV7BwR0
91rPegaikqBwbdIV+OEDuSLFDWZ4fFEyuU3svjsMpjL4Faz2ndFeVGG/syFHuEsLagrumcZGeZEA
TS96FRCgidWvUTcEMZEyGKPS8MQ8/MSW3dqGbm9jGSBv9WIeDm57UJUtGYUj7e/fucgwbExcflY1
06fW9wQ5DYRKDu21WUqT2C5k42Z9XSackZnetYiXjR+LCLHR66k5Zfe4hKVzZm4vjtlhfKFk1gPE
IPUg6+lYydjMoZoSPtf4eUocSza0M+oDgygsFbdtI0O+VpORY4F0mA3BO0SC4WW4XKRRCgas7r9f
Nx+0l6PdYkW4daRllOZQmj4vm7gxW/gyY+Pj4ESoGBlR9aL9cUPxbqfJhVJWUP2bTN/oZOOxR1rR
noDD22h0SVOT3eu4vtloo7fKSxa2/2Vz+NjXcgCaMR8MTq0ob2Ns9cO7sqh/giY7WO8pj27OCZCn
zR8nXl76mOhP3a4us36iitTZVWyDxIo2e1GT6jWLS32r/rSa2NjOqbam+iYvJjjfbVoPm7BRUKYM
5dboD4XWv0MfeI+79MlZ4g5Dl+giE6za75/ZMbXn4wX+88jWEv6frqAYw76vLTZ2UnCszaRv0aWo
WYSlfvzr+yuddNwfl4JkRnY0hDNe1OdLSduhPSN1zo8j+7/CZfQRrkzlFccc8R3YagCfW41o3mGE
OSad/szncdyNrNdH3wIXAiEX5jRHPUGHH7u7JFHjOykbKlixXAub10LR7xXL5nsRUdCH0ZPVDs/f
//T1lx19l0RWwa4DUWEAc0LXimOc29u28sMYL4G6Uw/oKrfSqatz6/GL34jsDVILxEhmkKt/3b+v
05JFK/W8qfyC+NimnX9oVfqrMskCVBMLe3e9xwq+GWDEIiSFnd2v/RHBvJiIuje0KDsSpsxNronq
suzMOxt+7brdzmeg1BNxOO/CRP0Jksh8FM3I0Uqtl0Tw3dmlb9ndnWZLD09TPD/Tdu8gytyYhopD
e4xZg5J4DHVJQ8hzfWcWVMNONf6aFGc+KDm5MrRe/JQ3E/kmZPdMXlKd5RAH7tuoAwhPcUeHIg8D
9wwguqrrP71TJmgq/xMrT4w3e6yrbskajnqXeUTVdsLrrfw9Kte9v7IuJgiju8rRYAbEBWYUUHPu
nDQG1s39MYsDzcTnjRiqqGisPbxi7daOdHGLrVVA63H2mzjuhdc7RedvYxQAFfvUT7CyGhXQbvRz
AZehM8mtnE3DFx2bUOJNTibvpqx9WCLMTMbsQEVtBajhoNPSmG5chTOqWEMvyGqarPD/06L6/90c
iB+IBJHnx4uyJqClDynf/aiaGR/BxGO6OP78fv2dMEU/XhQFrAudj4j545fliAhpzhhyTK9FjDMN
73MYj1Sx4V2XxX96UwnqObmNOMilsfJcmukM3Hey+623gCuWjlM2euMToqhIyNFiTxz8let37w50
266DqVkdqrR5XU7RQcZX35EGt+ooJlxFziw6sRbL/25D6y0AhRjAnTA3TihZaWFFNYGAg2/P+r0x
d2SOVlzclNFl2xFXt2gMZDudhPJ8Jkeia8mRN4ufREpnZ1bPCYL2cSuQqQ3XQvwF4//zPqXKbiy0
uh38MpFiZ859iAykwl4mVAtM/JU3za2w1+vDAIsSbRMT2XOll2Lfa9F9aliJJ+rqj9DToIynXVGR
JVitCMDgJnXQNo3XLwpe05QtZ278y2cIH5RZiKlC0LbWbeGf85KxcZE0ZC/5VaIIrLJhdS1y9JpY
pQNcKhK6GRFLl+5oiC9T+Gymfq1EfGvff9HHOCfPjzfJHB8nDwCu4/0T4y9l6RKj96FQwDRONmqt
+P/LJdBPwD5dy7sjTuZgL7jwqUBoaT6+ZUa46TvjjB75pL2DVkxAKAj4yoiEy3z0GYgljdPZtKPA
xuJ9i9wIqf8l1CLrirlkL0s8EEmnvpzEG1BT7pmJcO+d9reeZBE6XqW56bJLt2NdK02vvcz94E3j
HUbOTl9cG1PT3djzDEZW1WqgldZ7aHSgJjLSbtPcgn8Vhoy8C4cWUg/cZrZ+97N1Q87innG6c7U4
GGh//0yPDw2VTVhzrQ9mkLv6xX3+esxxiZZpjtsgcvBewMVI2UiZ36p9qgRTXV61LsHZhCrd8Xec
ufTxKXB06WP+R611ClPSsAkwHtJ03MBTZdtQR2zvbD08s9McF5XrtTja4U+z1a14/+efmXSyq5nU
NYElnYt1dtbOM9TekcTpcwDBcae8XgqMWUdvRz0hji+lJKRE2opseL/qC24tL0ZFj4tUYlsYJOuE
9sWQ1Y8KoupNbXePjjIxtcdHLp3hWsilfCtKbVd1L5D4kXtCOjKUbERuGjvrrvTekAm9gX5N/i1V
BGbWsZBYS5vjqyhAQeO4Wn0OYqgR5nL//bdyqgxaf9qqykD2CQ/9uJtJJ8L2+p64qGhOyYtpkA/D
iiTlzn6Y+uYxrYjVySAYbMY6vGUil3tkRYXuuPhzKkhpm8uN4UzESOYsq+/v7Xj7WZ86YyDwGCpA
gIqjvWHu4kXJMwWIvMzQ5KWFr1D1ntlrv/qKVvGY5eDHo+naehP/bLWDg/cfpLcafkT9boc4ulsl
wuYV6TKmcw6bJ50sPwmClGPqWEryh7mun3+uNrbQSdSk5moOnuMW3ogkkV5aFlp7MrIROTp2dGlG
JRAk2uNCRlcm1ovbmglGl5yTtnyxT+DthLgT/hQD92NyuqnXcoZA3QQdoNtWrspxq5+BQsVyO3T9
b9K9kSEn7kG4w+P3r/bjsf5bJawPgiZJUChysrjHFVlh1kJVLK0O1JWfTphW0Fl1uwtzuyXdyfFF
5Vz3VHJeEyq/mC7ihAINyEyMXxSxkbc0xIWaYcJ5kRKgGI7Dc4UlZ5eRX7aUoM5ZlMNomN2DXq+Z
SdOZZfPxoj7dP+Uu5zKyNX4DhpxHm4+9DFBbWPQBXo9+k5lkOkv9iUqHXDWDOX0Ep6/KciTmIxSX
Gr55jNmOUQMb6V2iwd2ofyaCI72AvNgN2dbMyXWwmlfkbXvVJSTU7GDoTfMBKvstT4KJluWPefVk
mz3xVY5vinKvSXFtlPzLs8WASFae2Zr9IQN8HDVkre7EpF8xScDA909bi2xcSo17Pjca/VpuzEH5
6ZB2RfzjX302LiXSRDJe94Oi/liYPK00E4bFY3hdD6ruK0NJHogZnlmBJzgkIhB0by4LAsEd0/Kj
dV60pux606gCoxZBRQKb2+oj7gPspqyJqzxP8p2bZRnOJQ5PVXS7wp7Zi6Xee8x+XtJ+SDw3dX/E
7nyTFmqN8bB1aw+Q5FNTg1gO3bySZGUV4UU3PI/4HbXjavs/TC9JrdqbMcueCmkSYJojJTjzpa/V
xdGXgqgJmEijKXdPpEZM/co6t+0ymEDjPBvwT2bLxhr25EbbvuiBTvvK+WExlYVzJzDuS7SdgcGz
MLEYIHf7wZBGt1sqiZuIWqiXcB+hnmpYeEu9PXOmnpzfVHy4aTHU1N115nz0KvRwVCHhmASUAvBv
9cK4qZbSl0V+MBr9KozD4cwef9I08fKpzuxVI0O/bXzEdv2zIxL2k+JpBGF3Dl9yWV87ekX6O1bQ
xYgoyxmUHfpPsghtxh4OphduWP8PvxnLMiYaloUg8nh+bMZaGKPbQHtaRbpHu2Bj16LcpWr8X2nn
Jnty4pwpKE7PAX41Qw7+0F3G/Me/elI7bM2pfIO44WMYsjlDtpFeahbfsHhZqvhArBgGm13mtcK+
4NPJmOGXz1UdnsGrTnoNXgBWdC77Pwpclzv6fCQRXmAM8TAzmizxRlFUO4g146BkOG+Ef2dHOVhV
/1rCPOhjsTfyW6MP775fIicox8ctcC7SNVKfa8dMhyrJB85LWQY1dYbRjH+0KdE3c0Q7oA3tZZ70
j4Q/X0ItJSvXGiHG/g7N+SWbeVWNTbjfFM3jznUZClMu6USHr3mQZ77UL5bGKv9EU4AWUgNZ/Pyc
RleE/ZJNZaCF45p2Ev7IY+jvsUmqOK9IIb7x+8dyUpnwYv694BHKlozLtDQqF7TrezCSvdXq+wJB
kzEvwf9yJUh38JRo9455WLmRNpMZc6Uh0Iu82RRz/WhZ0d/8x/fX+fJbAx1lY1lz1QAIPj9DDPRb
xlwsNXOW72PrXlow4L0HQpJcz0jUQFGUOwjMYtc6zuvCrGeqrHP38MV+vHI511GjAdXt4x7/2XAi
O1lKQyhFgNqn2BpxTEYzGeaRdjPzxW0G7dIdzSQIO09p5/fvH4D+1cXpI6i3SJrT0bp+fgAjgQhE
FcMD6MefIQmuQepiMw+idOcW1XvR4pvhTO+DsC4yPHi3DD5eaiQlGk5wFkAKROiJFgK7xZ/qOoob
GL1cdfJeZspuiZQfkWv/wKym3rZiebGi5UWL3Ysxgr5ulfFPBausMzoUk/s9OtzQ668ue469hmYc
Vc+o2gRIr8vDxIttbxpAEFXbPrq1clZ1sz6ak0tZBofTasiuHq+/xan5TkO7CEbBlllk11OORsqS
Ef8wmv1e6xD2Ge6PoXPbwJTLiwNxZc5JOfj+HZ5qkliXzHbBU9kE6JqONgJqwhQlRY8gPAMiiskj
kd64KiyzVXujOk6465quCpQyAkCicxnGP2mWpFetqUdbkAZx5gBbH/Lxk0HlqWG1ZvFNHXenMSrD
uhJJEQAzoHWYu9esoXY687PXivboKqCnpMxpHNY4SBz97NC04yTClCGgCbuZSsVXhHZbhcQ50MVi
FPg+jS8WHnmIK/Fbjx9RDWi7yWV0PCH82Ft6E24R3ujuuOahn60jvlhZn27vaLcMYx3HpiIugt58
sNrl+uMRKDlhco28rzXXm/EB067T6lz5etrKOBwKgjm6ZaGBPUHJWhXrZQUMnmxcpn692nFY4TJr
ZqHJmPK/1kG2aeK0jLnGpmiY1c2hg2fj8k5irU6G3fIyizXWvBqXrdQirLuUIt86fbgfARZcrR8u
bLelIcAsoSnOlKcnPeB686uBCZs/LfCxli01hdHOEUH1lULwF1yRbFtDA7P0+XnOD+48bRVtvE5F
ehbj/PKFIVwD9ENufpKnosh5znvFyim7AEQqg5xju+yRu+hvTRLeqb39UuDHvTwsZXbOhver+otS
k1NotSmGw3d0EIFnDrRFNnHwRf+ou+FdaDAWF5UZX8w4ge342UgtfXMsCA/LhS8i1W8XeVDS9lz5
qZ/uoUxM2ETXjhjdyHHNLZNQqIS650EHXUCGmo8QiESLaXwd585FrbYb5DRtyf1w4WELQiZMhLZK
yJC+uiuH23J6dRr7PzEUmMs/xK18Iu/knd2HflOmXhTyFdI3ofwtgXYUL2rsCI57BHVp7F7JA3+c
BEbchouqDen2piriH3L8+/32oZ2WT/zKdS6rY9QMhHb0xJd5GBnwY8w8pNxYTkzNRon5wvL2acq0
u7C1PZiA6+gq/6Uu5m/eAmMC4VzoBVVeqdk/bE1RNo2+BDnFH5F1UAtVNIZVyzeLxUjpZfzHxk3f
aTVRpF6jYFSIsOXl+x/yxfbP9oeenxfF/wGhYp/8p36wuHo+VBYO0ynKymqGLbW43EKUaU8TRs51
XV9AyrwdRAkpAt+cAc7PND2ljsEJrrnpud3/Y4zxeWf+GG8i6NJXFP3DhPafO0JjmLtyxLHQ6K/W
r/5QJS32WO2ug8u1q4V9GTamth3Z+y7MzVzGLchIq29yaZpeOZKEiG7czyPkn2E1SK9KfwqIQDjV
GzJIaM58Ne6bXQzbj5w750G0cw+j18z3YaLGyC2v01577SOhXc7phd4a5oU11DtZJ+qdkuCz5g4H
GKRBX4byprDtX3kPm8vU26c4NQgCc9Tfa5qLr8f2fdoOEekPU7c1Rpsw7sr9bwxHEkETxQA0UcNb
QwdTlpM2e3XfkQmP38xhRM1saCtypjDEVeLOmwn6oVHIaD5p9gv1hrvZhcbLot/EmlsG4ey+VZH8
C1/uXYZljMGyie/eMrk+ivlXDhI8VooH0dsicKOJASxG0DvMKZut2YlmtzRdD+tGaW8aRzLQh7NH
rZGugYQzdVrfPzN7ustlVPtNPBDFnpkkCU7OG2eog4ikDQ/SyZnOtol5b7u9eb8QPqrA8iv1oJGh
+2rJbd5dD+rwpJUx5J7JINhJhocFK6ebSUdY2CO+1uT15Iy/UJFjLin70bcLxlkhrvwije9IQcrA
kacoKDHo2RRMWhd7/BOGys8x162g1DluFmu+KvOIpB+4GVY839iG8tAZIQNDZJNbzZEPEJDcDYTh
g6q17Q2CWR+AVL+WGBXXjUACjh0l6xULYAvJO0ZsGDNmgq+MwXkkViq0bf8t1EH4tg1Tc3aw3+vD
9pDGsF7dZFUSts2ThQaUORepq/P4C8k8ChoAPy8zsWgpxuskLmqvTJbtJMZ4a4j6hoCBYHGrfItF
97RVKzvyrP0cghjrRvmYRAm+G90ceTiu/hrVmgKs+d2lVUZsvJ0eUvU6ri+K6rWz2wxHKQPrSqe9
sk2iT/ggOkJgG7aQVGE6FY2ms3MjzfIVZET71OdQG/ei6TAHcBgntU5xV/XDPhm1xitU+3ZQmYEM
UuE8M/juxuclB5lUE7IYkmsjszDVAwn2lEEJpIndE1/vzRQpsEy1OFCSfl9rxnvv9jtnWR5DB4/U
pv9jVRhxKqn+M4rFm4iFthFJNJMaBmqibaxNUrrtsz0KcSFLkkxZ6MUummJzz7PcjZpArD0YQZbZ
xRPTI0aaMVulnk0vs26TR4EJC5r6AtzHRRzYlxqxfT0ZS5aRULZmHZh0YV/0i4ahRO540zPp9dLH
mj0Y8CzjW7R+OxDUycOdriq+HT+RU+Lr44jmhNMVmc3vGYKRX9P4XEWMHHhpY0Saj22J+DAkJHFJ
Ow+9rC4okMr8N3rWnboG/ZZuQ2xJnLo7S4uiQ9qQVlZZkX2RuLi5DsudUsjdYoYEwTSOE8Ctt7dh
GsLB6uvXUsSo5MEfvbFuta3aP8CLMS87RqtwZskIS3DB3iVm+DuMBwaDWZLcyiy+xCWHMLaNmjaW
pzO4C8Jwai8W3XiZeqJ3VK3yjWkMknhgA2hFu59cgwwxNYk5t8r+RoIrbZRVhOvY2i0aPuBatXjo
8h9xjjMwbLz5yhpN42YEjPT7bIbeD+00rtBjVTO7K04UEaSIjikvnkuoil2+kUw+IvU1PAU/McQC
g1/3EEIyxrQBJh7LjRyEvcbWuN5QaLYvM9JsVeWHTLIkyCKHtOJFw/vEUfdYnnjgDxgmJjYcxpbh
eFna12P7R3EQD0avlVujR9CITQth0mzJDnoRwOmbqIuuy0lxUSLw300N8rHmv7D28wHyRhgtJJsP
XmZFwHcdUah9DV65uJQgkavFXvrmhE22QwUnvS5rQj9viwejxieBE8ShjcVrylKeXVoEhI1/WxJj
sciZzCBO3Gpbm73+S9Z4XVFRDTeJZZCggLZqR8pRfdk5teUNQm9+ZpG4zZ2peK8q9X7VViX1sBtT
U/HLhk1NH3u/UfGryDCk25apwbpmcbZ9mBIu3lGMA8GnRiV/57jN2mQuo6NceHYKlvhEJY0Weuhq
ROGa2jZI/pLhFZNeunrZ/Xby5aGrOn9isvygtBSvRpM8TXrXXDOibn0XzG9XtWxWXWuMgQmzb6s2
AJ1GiGohLxsPRXp4wJ8mfV7wJuhoKa/VgTxuxx7N7cq9RPdMOvFsaKkHDz3eCz186mRxafZjGcBd
bq8HZcQnOV/8Qpvtc+jlKTKlaZQZqMzRa2o4fX8ugVynTfUmmvLAnIgHMIZy5bjpze0MWQp2n1yu
ssS60egmYCn2Fjh1zvIlrrdqp2bj2srOdCWClbZuscUV1rn7O22IGeSJVUG7TvutY5QFL2eYmTXo
SgJCvinyC22kM8/s7kHhvFzEhFnoAELhSvmimNOLpS0e7dqfoSPqGjPgsxXaSesMFweJ0Gq/iEvk
8YCjbCxYBoMJj0SxXu1eKtcmhNZdGSrjPsJDomYR+QtCf8+qxN1odD9ju9jbTdbftBDl+gQaY5RW
KTlO03MXFtNec1J1m5MKpqmduo2cPvPVnoLZMAky6wHOnMyOro0hLHcO7lN2ybI1CjNIJ+PNLEju
c2fmY8KVu14WjwR8XUitorSRTPzc0il94C9N3q0ShryqN13Vzhd97L6nWtM+L1lzrgn6oqrGTIJD
h+nDOtE/pm1qyYj/qqjSgLBDWBfQOLcZ1O5WJ0qr1ElVXLBr26YdxWgsDuiKDnoYQYIt8YFMLNZh
TNd0BvIwTyGPVZrK7gylEqrj8XsDzZB2NwtERQ5B4nnYewUBgReJ2lNNY+UfKCEYj5uEF05kOJ4c
0aMgmMC0KJyr6zyuq2vk8QFO6n+nRLlpB6sOeoJomNWZbM2d+TstbXUfy8E3897aCiPWA16I+2T1
/bAZp/HgDHN3M1rspwaEURtfbctEpTVzVtqR6d61AuUXs+I/aYpAKXSnfNNNy/NgjdpVO9Yd9UOX
Ptpd/Rd3gGHJp9+zicl71TR36H/czWCjZ2+1YT1HZJCqSr4bE1gjTFIDpp7pg9bzD01cBwIF9JmF
8UUbjv4XwOzDw4ZoRf3zRpKZWY1uNowDOeANpTmDu8+14QGnluXg0ofuyeD9W8fOXb/gETLEFg5W
86QEras+wHANz+DgX7TiDOYxidMtDJYZSq4Y5D+dFIT2Wm0HgvxSK6keUHlVazhrwSAsJxWoi3DF
z3WV1Hljb8x1f4NdNn1G290Pda7u5WhP2zrBvsZwJZk77Wg82UaSeUV61TShujE6Ah4WRSGhCNOy
femmziN1NmWGO1ySLetsWrI9nkK7S+6LCj8hc26vtLUoRZr35sq2uWpjWP46kQRn9swTrhzAA2IQ
xnAgrB90rM8/3bHClP4cc65Cq96wtpJBueDAjg882pRa2WZdr9HKCRoCQhItI66fxwit1aCY1/1i
X3Gscmw6SsLerxBQoNJHaogSnEg8xGqMTUMo7vPWSZ/O9OPrO/nc/a4uvqZD+hMevJBkP984Ikyz
6MSAR2JDNYu92D2MFmpQ2m80IP40jMM2rKeXtLUvOhdssnB+0K+cGSucgjirHJhPmIkChmHHhpJ9
ZmqKLYssgG2+FR0KyM7NDs7inLnOxyzs+OcicAYrAiwyCJP6/HONJWK033GWcMmbyETSgmfqi1OJ
H2R2vixmjj5PKIyKqRxqp3J2M+4WHlSGTSYnucsIybTog2195SqZiNKbBiMrgaWJPT4p1K6wVsCN
BrgYBsBLlarRRrjKnVEl3kDVsRkEALYpqofmo3yCo6TzhIFA012dj/tGxMkqD7v7/jV/9XxRX648
IMhAEMc//+wit4eFN5iCPhOeKSb3BzDWxbwCV99f6IuBNHwj1j87wOoReUyjZ5NBv0oeQxDVc/9Y
TVhEVh7TllszOtgIfDZIbHx9gSyTYPu0nSK8h76/hVNMlgEVCVAq8sBVTXCEtCujOSRCw6fSrdpX
c2nQnGVvNe6z9RJiKwaM56QuiCnMje8vfOplvSZp8U1pTAIpn45dOYuGPGm0xCQMIv2LKtC1Bn+K
Ld7vrpehVjLT7Kqlz/LKUA2ETgmlcUdp8ejK8Hfcua9CYVYcJVFg2dE5WuNJtDlbFGXdylRjMApr
7Qjiz4iN6AyV2Vynto95DMMmzFp8ae0n4ST3lTYHK/kOITPOPQ30CXXcpV25kdPcAjkwWu5t5cxn
eVppwl+iEsZsE8EHHNPPnyUN/RCr9ZgEfS9fB4IRC/af71/KKXD6+RJHZ2TdlAuCDpkwKgwcWzBy
6d4jcx3QQkg9p6U/rew/X2z9vf8cgCAoc2KXw9oq1vhTWXcUzgGlK+RY5c/3v+urS8H4xZuCP7C9
PrrURNsemzXZtI21XONWekEx8CwwSsQR6vH7S338XUeb5kowgvTurPqYY9odwScJkTbrz5oiLzJT
xlHJ387sDAQBVXYX0fuqDmL9nH1t52oAp/p4xbnfdwXoltLux2JKr+re/Tvqb/YI4yqm84AgwUfV
ZIRSAZdu+pu+wVlqNJgCDfUvjqVyoxh8qWp44xTujrpC9S2J0WhiNNeJnt4Yc057UiPkMzICYPpl
wsasXEb27Gqbkr7uubGoMZBDHQ1xePS+fyzH5S30bkbw+KdCAFz31qOTUyp2YwoivX3TKK6dJO02
2qRdlWFxaKfOG63xClLA8/fXPH7rXHM15adxtAzGHce7a2bbEZoc5FFD5tBBV+8pq1RPcMOym+LM
Vn68OLkWohnUjQZsJobGR4uzbpVsYvbT+elU/lUaXNvs4pzT3unvYd6KPfiH1Ms6sdo1pRInBeI8
MjLSLRSX1C96QCMkitFOHWb3jHH16SvjckwfICJbJqXzejv/rM9Y5F03AnD6eea8YrFwmZClnSu6
lyBI3RWJBAsVNHLfvzRNfHFdE34IRiT4+9JXr5vUP9dt1NQt0IrXRNJK8jzClJCc0mh2E+CCsPLx
MlvIIyS/15d2DQrnOkSsZAteaDlxT4UV79PZVoMlQ+tfMIaotHHZjINtQYCSD/jhIIlMyMFroWHY
XW4RehwRYYWt7D6qMD4j/PpJMPHBNt7eslm4OzXs1dvWzZfDGLXv6di2t4MdbtveXLCrcKublFPI
VZTrBGM2+ABDtC0wl72vIrGdXeWHkoXW/TJVho+j7sM0s/BxuCLl3cLqIIrSx2kgp08f6sdsnGd/
EH0wrS6f05A6B0VtNxqUkZ0RKeF9aMfDRT+XTxw5T3mkeWSQ6gRF6qkXtmF8NcTjpVsY6rVTJeLa
HSDzLvFkvS2m8q73Gl7DLoq50MmDNo4AD0M7YUin6P7Yc51ExC+y0nFrIncqK4hQCt223jNGoChX
48gX8zJto46Ik0gyt+T+aCPU0e97qNtarjS7fIntDc4Zt0pvNsGHUrczrU2nOQ9qMcqL1FVW4iUw
K56V7mpOhCc5gEQz3jTJDoOs19EwdhZivqxgRGu3vBsrZs5QdPHbrIcSAfdY+rUSQ9GVOF0S1UI1
oHy0y7u+HgVEHsLRFieqdzBP8fMHcmBy1yXMOJr+oiRFjaAuHgBg60bX4ufJwNBi0d2cyclIpLDm
Z6Vd8fAYS2hOf4/I028N5DfELucbJRMNM/bExlCS5zbLcXnUU+znUtIkEHozmFBdotTzbD8TcS2F
U96IulFuB4WkqczSXmDz8ticpgNSGImFpTOehwCCV74VzyLBL2UaottUId2myxsNmL6obnInvMki
2953Zq5fKQDqahkUvYVLR6rtUJtgxNs7FXAFfzn2a3fTEPb7yDXkriB98DoK9XavOxTNnfm0LL3y
oC+0nK2b/SSmWWwr9CZw/sv7CpaZXyPULUc9uiMxuZkTa9tjcH9nI0iyJKg7nJvJK2WILQxqW8jr
KdHhOvBo22vNIdKy4Y5k5d+ZG12lRlwc8DEQmx53ko0T9elh0HB4GSie5KJdkuR65rQ/rt+RiZIJ
CMHzQ9Ykjh1JSb5WXUaNte9YdegtA2RbtRnfnIEv8/vN6outyiIJhjEMLdLaI33eqlhPbZXBl/aj
vPkLE0PBZAtbDaus5eaXGvMjlTMkqBPwav1xqwWQsZIoyUg+2pUzOxybFFm/r/d5vssj+dD06zrp
8JJjaLRBEbBDPzJssVzOPBcvN6OOcV+aab2Qgx9K7Zx51OmxRJICUBrwrEkxbx8dfYyu3SbCS84X
DnNTdw7f6u5mcPqLdq7OlMBfXAplN6UVVH6428cnugyLEv445gzs6y/2zHx71PcGOZms8ZfvXy1R
BLy8fws52nwM39W13UfffZItWdtW3XEGJH5HFgw5dzXx9nPn2WYR7UJsUba9aAnss+u9asldbPaq
L0uJ4B0+aRtab4ZeYg5t4gXlylz3yvp3NVliH6tlhGBnHtlEmvbSNbLfpsz7i2UY5C7vc8FOa2z0
PHGIzXHJHbQI3QvT1Yo0wSpCHRuFkBzxu8a+xtE7FfOfsAqWvGJmVvR/GyV5n2fmGJnVo+yI76pU
J9UPYYcRcU/0gjsxp+Gu1ZtfWoZVmozrZSclRqbZOhIsFdUnHmOjtuZbVleRPxYUrZhEbZhMOL6l
/oKJ9j4juGRvFtIv1O5CYdbkMfe7r20I1Wq3yS2LcLkp1TaZnlPiNfGfIbVuMUvWt1Nfu1eLbpLz
trOAMSG+oDaoJVb6TlZYvtr0+yaKB2bZqeHFdcR2ExOUjXhmB8UqO/SOxCs9r/dW3NTXMilhxUX2
VVwJ0nzQi3tQ90c8wRxlrxvPWkZzqFo57RJZi0hAC8bHcW7hOC1/NbWl+R12p5d0dtahaHHPYe//
aZNE4eXZiH9S5LGYkh81ps1QPur3WUTavozDfGulCLqLne1U6kMqo3RPcqygGqfodrMqvaBCYVqF
F0CGw+heEcZ/PXvvldGU2e6X6Bvlya7YyRFt3JhWne9KdbwugX22bqMrN9Ckn5zIEhSrlraL7d2s
mRF+X9i0mw/CtrtDUunvuNYOl7Vlo2th3LPXoRHkETb9aTc5V1o7vxmFcFgtGtHIRgYDAE9HaHco
sKLoIjJLd6vEU7YbZ0LebJKRrehtypeeyX5931P/XGqdPHQKrkqNEyZUNRnuhdWtgzXQjiJixhCk
MfxMQ1iClWJ7T1RigYmoRM1YGrp+0EvlQbQkCofZFRaM8ZU0BIqnhdo4sxGgcWKNuxg9LA/Q8spi
YWlALtokSU6pvrhBlViFpw7lU0IGtJeDUh0UfSC3RwpW4ShWnU7zlx0RI+Bc7DOZNMT6zZg6JeWB
KfEQdK22X0TUYFEPmqEoboZYBv8QBebHQUEVlfFqrhu5/A0H8dOtmuKmalX0p0n0f4SdV3PcRrdF
fxGqkBt4RZjMYZRE8QWlZOTQABrp1981+l6uKJf54rJpm6OZaXT3OWfvtVW85iRgO9WvspZbnANh
CblqHRpuTugfnQvPJ7GsZBaEg1wko8sOHZSn+XtFAvWwyk/VYDn3MIFBxqfOR0jL/xnd/9iiiAKD
q4P/+2YmgMXw5/mTWGLy7GIodyPWPsQXPMk4IOu9sblM0fNzVs1gx3pdwRFPrz1pnGSC+XXQ6C1/
qZ2nIXPsoyyzo94O9b7XmQSwmf2Of34ACJ0Ha29Yd64TwGd74wnnUx60Xb55P6CGhLIa+oOtGWBo
PHEBukaQuO7KY2eVqPv5yILBaabYrP27ZZ3kWbT5K6Kef5iD/OMWMuZaWaDNGY4ZFKm7Vid6ujJH
+D89Ha9iHWjyZp/7ETYPIbPQ07u0vuvq4zRn1X6Bxn3eFjDv9fTTwTB93KztRfMmM6i9Blg3g4Rr
6v+jj0OoWVV7XpK2PQwL3e5CINxft+HgW8fM0rJrq75iw/7sDN3wOAvtOck1JCBDIULdAcPaLXoZ
cQXf1YsajkWb7xaj9K/LsmJiQ6kcgR1cY1tDIZRVeXOf+98X/7Wx+reCW5nwu+3opuaTg1TnqhcE
4vKUE9pRV96jmWF9oDcYtp1X3CdcvDez3jMuGCM6otcqycr7ZvVXMhwok9uiH7h7QSnvNG+/uum3
GXp3CxGPbW2MOixL0ab0LHaHamRE3oM38h1cTZJgXH/KvKC2Ju1B08sbLWRCfqi2O+b0wMVMfb+K
Xp5q3Uv2OEBbIY82mo0PfAbOX3UyWnRIbvjZaPATl/d+xeJQcjbRAyBE1RTSbJoikP1oESfemlX3
3+0xWwKZ8U82mbDc1N29rHwjTGrt1eL52tMNrOySmJVmSGFnGQbCic4JJbj8uOc8GyEnw6JQpwrq
fTCmKo3U0j7RQRyesqE5iRlQvGEv/gnsnH8t1papX/6yGuVrhkEyvK16MlHvt8nP9pvrDeGm6jwa
rDFjn1wwL5a2fpy1RjuiHwfPaxsBHRtGrO1ynwyZ+9LaW+i33WW0KRJEScLBnDbsDit14X9fUn77
hf7/BkCb8lYlW0BX6W9h4v9zA+irHj/giPbIr/W4MI2o6K0wo0rQGD0QekC/eGCH53v3713YVRzO
eRtabhvRnSqpK9U3NTFhbT1xxpLwZNULHe/6plHp8/0icmSgtYlGZMB1sqQ7t8A9bwh5D50JeZG3
ReCOXwtBxkBPGbtwK9JxNlFWYee9zUjWtnoehBbebB5ior9bAM3awYj+4Cb+b610B8m48dtcRQPu
3S30luqXtWlNi0+hMGnHiYlZ13+F999HGcESkZq0PFB2e1+sFm/IHjl4vOlDU9u/9bVvfnj9FueH
JkB/NzSRUJyJVySmmwyzeLLwK5h1wSLdqpgolzdnA85WJ1kWw7v/vurFfCbQIvL7xbiT9Aan1XCe
svmhtshaJff4YAgMl0Xnv0Awmc9ItMmgs9P5QCjEXod8dm/ouBH4D24RTOsaA/4rOdXts15w2xqd
ixhGta/ldbkVqCN3mo7uCzpMDB4UfeGKUAKq+23iNvS7dLHG46iBs99MhePcvyh3HvZrjBjv1bEc
Yh483oBZGmukVzfivTafrdK78drr9GxQyYLbtRaCXqx9vWoufO0ki5mmvjYK00RHGS7S0g7rHLTZ
2HAD8XSmwkgMJ95xOJL1Fs1V/1bW2/fUqk+QwepwLmRCiZN6wAKz7zbR8tFomIiNZ/C7yfzNsAmW
tmddBmuNsp09EJFdLd4Gy7Y5sUlXelNUKbcIJPgwMr/gleCKOFbHKlfPKWkeDJ9mMj9aOIltz665
QW0p+LHfCzsEhf6YLT90C3y9alYSoPQtZ+ql6Lmon6afPhLA9CjS5XUsxS/3K6rkrzSpIgiDxHLO
4oy9djSqateY9kWUVUeQdrkEVLHdrq/cr3ZOOGGNjwYBIKIVU/O59i00E9sS676X0qpda/MEVpJC
rhv2dBOYya11SiOrLKn7cDG2CDX7iSZw+mN0dTTbJ89eqtCEemrf8kNgRZHPpdrv/mp9+a1Rye3l
J4TDglSS6tjrxZFnBja0Q670nP7U8uE4D94TfU9MeuNhAZtJ11j7ieM33/dW7ce/SuJYCOMlZcO4
TQnLoj+t1IrBWA7PeVLkkVGOd8AftqBq522X2sUXOgc74AZJWDF72bVIXqmWifi1uHbGOOtYoMx/
MqcnwgpZcWDdlDzYdBPgICALyrjzCL0YV3u/MaUKWVcmciwUW4OGaa+qXmWVEAjmiKssSbDQsDMF
sz3n8Vbpn8ey2XvZwNW1kFvkuPwYG80JNIIFjQAJXi39Oy6Pc+DijK5M/SxsUrEXMSiYCB6yv2X5
R6iRutphGdepuJMbSusRGw7n9/M6yueyH7+VtKSPi1s/Oba2nJQU/a7otMtSPaqpIwbcyK8CexFE
MLd4mtv23K/2cB6GlqWLpg+Ob9ndKYirFEvbTbbUWvvFnqE/1bq9lzZjQle/Ase34qX11/1Kqb/P
k7LeEfNtuPl30uM1NTwy2/wuIdXhygLMO28LxcQ+o59xmIvhJ594DvuR905rSOyNVn1yig7vCEGg
wTb1ZJI7vQxddq14cbtPHWsLYQ9Jrjol2yHV5m+9kkD9NWxRCAD9wLDA9jmJEdbzCc2DOHbLk0iM
jriaF81psEKjw7XyojzmM2FpRoIKzroZplPzmfGzdyisGU2Q1pNnYbknb+Q0r9a9zFqejASqs6s/
EimV3eXudtH90jpMpAtZ3Xjn9nnMrZ5GZO9NgdJ6Fbm+RhYP+O7/zYsbITmf6hBQa03Ox8TQg4o7
NBWz6cWjcuy8r2issXHr9CNHGssFWOCgFQYEXN+8epN71qucdmqFqBETRB8ijiNjx2gPRGmBefvp
SJdL83gah9fK809MAKcYWLIJlQRFh+azUJPyFmjCVKaloDY2QsEL1NmGtcFidaaHXD5r6bQdnAYP
Rl068Zb3Zgy9uHiFDiwjQYSYr78ZUwPQkt0jwsBM8FLxsyRJMuiyKq6Q4Rj8PyM5VXymj2mxhjlQ
xVPqDdvB9L8KKzuMXq3OsmGqlAwj7W/SCc3VQKRfqPuF0FHLml9lMTYYXvkq9KY9GPmMLheAnSz5
XUZBwVzroGghMA+lF+VKoxBrJULwVeyXBXwlkSKB8qC9CyxbueFw0JztuuFCdFPVWnr5uTO6CFRW
rFbiAUw4Xdasu8E045CEqjfszZH0A717KfrsyYcTCTs648aoKTqJN/GLXoTVqI6FDW1YOkdDi6c5
+enn1l3Tjr8qcxlpMqPK4Kr34DVZKNTNpeJW+KB639sXY7arnZKYPntE31gHGvJ4OCsdPRZFMnIL
5GWyz0ReobthHwhEUR3XUcOZvmzM1rwTNVEXglKgP4jZYu7DcUyukzlgCalwRcjCJlFnvdWPSBWd
xnr2QTbwmW40aNOmZ3qHe5KxJDHk6XqSdVtcM0NMYTXlzk4lseNrWBw29WjR29htNcI7whe+qFSR
uIUcvV456beOAypX226S7XUrBz3iYws1MT4Iwz8MZqLC25akUZ2hiv6pr90btf8jbU3nNFTfAQ+/
tcgaI1tzrkNtXmSh8+f38jki3ij0tqtc6YvLotsNioM/F8SiOK74ZJmD4DC01bn3BXiDyouU3j33
ALdDj6K5TTgIWMywkttblafJb4pMU1dXj65rXpambHa6kZ/KwdUjFP4bRvj00XKKSGVIm/VUQ4NK
941wd9MNF1q5wFjxzGvKSyOmUP6Drtlf2lkQFA0hrxsk+lNNwDAx7jdRNnHlUp6JQl5cldBVcEvS
L2FbhNXcp+Ggd69JiyFB1P7DakjKkVUFjUNtZ+FaSimSZu4Dq8wBPORcPjrX/jR4GDwF2JRI2xBR
26ekyNRBWH3slePDvDECqV3R7xvSkAJBRRmsqGLQwrh0Bo7YSLiLIzH0ijTBwJEPqONJXUmy/M7J
9TfLb9ww02hmAmym84+3L7XSw+xybV2KqYvaDXlM0vh6KK0UPUJ7N9VusWs5/oOtYQ9uzRFsLaou
KH1YlNhIjB0DQnMPzKPPayiYAm43/bRSV224lvMvOxuy0O/1f4qWqxxhrLCwTZuzbPs51ES/WKw7
HkOsMXp6EdpViep5XGioCa8OEx099ygp3pQ94kidsy0yGjIrdd287wfOCY1LIPFq84PutkNAWxuZ
dYMx0uTSq7G7xmPhnBPMJmyFCKEhE0139WYvIRmwV249bZTDLg4tsPJ6D2Z8qmFGIzuMIM8tSPQ0
NNqwjR1nm3beqrLI8l5FRjSJhrJz33rJQ12LfOf1+Up9SMaj5mx0vCobz7Kt2G/oB9HTO2lS3w0Y
N3borvYZQabB5LRfvRs/1PVm7r4Ump07x4lLAGbvPtgoyVNleLGkZoqnzq5D0+7sXdURFVYPyYFe
ZU644fBkbELDuVT+bIzxRiYElruZGZKV5Naqr2zScZxQLIuKrMzUwi514epmECyHcdJjoDP40gra
ZEyJGJJJmCo+92zU4HYZLZ420bIh/ClnDQVk5KyHtGrmc2VQYZUmjeSGkeQyNAeVb8YHBZd5q9T/
LD3tWy6FTbQxsqG/gin4jQ1cfT3ZmWXxMzHWnVncygZl+xTtuJHRwkUro86YD+WI4MHcyVlufPoj
B+HtOOlKGU7+WiA3MKfDSgAAmpqOmUlOod4gIqveDNxKkcZi+0CN8C9FGhUzrjpGNvjj/xJp5L1b
ZhVSjB2X+G+jbN9MzGWtTW+wYyJwRAfzusw/mtIVEYDjhUvGbNM669FJ+hV963yMvQp8Etgm+Jz+
R6r3910S7oeY/pCP0CkBk+W9mysl68KjcLtn0wq+n3uUcgvtiw++Qesv7RdqBcPgdEIEjS7m/fTq
ZrRQoiPHACADlGPVds8jDx6i1+4FmMi31MDYYyofQXDd+ydt1UIQTmM8tWtx8GtJNhGmw3tcgE24
wFaKUWO8edPsHPyCUIKxmTvcfErn7l01j4IsoWj0CaDLOmanQ5uxI1QFjiK/D9Q4O9i54R8GcMLH
Z8C2F4NN67MzhyZCw6tZcyNPE/2b6VfqKrL2g7na+0ken7iNjB86ic3n8ZdCaBOV2ZTegLiq87Og
JEeOWqwKXOIV+BvC+sb0dTCmjwyV//KyzPKI9UAKbAIceKd1IGSPDm6z0mgiloxJnQLJPbrefja7
bJ9NAqpdm95bDCc++PL/fnxR4tg2XIrbCnO4B//ZOVpEsS1jIjOAXLU8ZT3622aslos1rQht7eK8
JlLEHcRau/Z+JEPxmXJBhamFyAK8P6l5Xk6/M1mJXGNpuus2xf7guUgWH2sLpxN6GefYgyTiAf5Q
tXj70/2x+fCn1hmBElMPdfevEa/pyRaKKzZHC5sCySDpGdW8dvDwMjAkwNXb+ZxI05rFa+mebCvl
JsnRO3UvBNuUR6HPjMu5ohJN4LkHiw0X8+MvgrSS4yD16TTUa0D/tDoStPyI6ZESxsznwEo+oRfX
uavzwCwG+YIj8aS2ljGEnSnZMy28JWzcZWkRl418024pgZndfxvchFffEhFltfZNwYi9SI3ipea/
CCx3E5Age7iOC6J7Ov7VAaLHdHC7DUnhtqjjVLyOaV+dy3IQUT4tRZhO2cUyW+0urbT7SVGBFXZz
ToWn7TfHR45Qz3Mwm+RsuByGAdepHzkFeNjW4mfeOVcsCBMJIgbtbZMRy6arY5fcUjmU/OHOEtl4
Ob22Czo2DAD7ajW/1JuPQ12s02kTqNvcfNkbuSYPRXUt8xcyRq1LWkjK+X6J/rvN+fdTQqP4BnAD
m8dk/70iSGCzXPU8T3YKw2/EmRLYBqF/Q88EKcc7H9y2LsK26480+u/nzTAWcEPSFXJuzwgSsj8f
Eq30raTNx2RH7Fq+s9X2LelGD5Hi2gW10eN/QFcSD0U/XdE4P3e+7IAeA1Pa/LvEXeSB8Q8gTqU9
a8mWHojhimZu4HsBhSmgblEA5o3igKzlWaOQum6jSC/Tiva1+2FoK8Ejqqdp6U5MGQVjzEqhuuZK
TUOKxNoZWy6WgX1hWh+pc/8SgvLGQY/wtrEQodN9dwChHVH0+nwf8vR41Jv+NdetNR698eJoxa9t
bNQHJ/LfJ57BmN3lgQYlapnvzyISlxXzNtvbZczHg3XMSWf1+g9m+u+FIXyd/Hawmrw1tvr3MtC0
N3IaDzc86pQ83058QikUyXTqg/X6L2+GMQeWffjPhMW/F1XjDJSlQWrxLlkcPYD52ARTpz54M79h
WX/ugXiXPOfG04Jp8VdmF0kypDrSXdxVpKTsqlZHsTaJ61ri8ZsF932/pAoQekr1dbOT+OUTTevi
rpE+YwsP8BFDBSijUx3WFpqmOqdyKNP6B7Xisqef3n/2F78mwgXLYg6B4KCP2UEnGPdUM5BJHWNn
62t735f+R1nc/5tcvntzljCoFPjGOI/f26FoPsik0017VxRqIHoje3a7JYv6PFHMMb/69eAcWU5f
12E6kfyVETdQf0uq9bCK6ZE0M0quNEUnIvo7HtnqkGb4pdQCxJGDgwaQZ4R0FHF/gxoOvUb/BrTf
CpnX6F1jHxhzVwxC8SjLytviccHvZHS69dT7iRNNU/VMVjQBYC3qXCflgSVb6KkoHHJQYZyQODDj
A2koEDyQw5Go8AOj+a2OFN3k8SZlesyRVOChnn5NqnNOeQEq3M4wJ02p336dYDhGtEnoUZlookvr
rmQKsMdyTWZiX3we2wprzOb8VETH13qVMpB0N9CP7bG305Y5utUzNZO07US4ZvZ6ynO2oUqzX6XT
IZjxn+bCaq9k1l1TV0sP5LMhKxAbaes2NbYou1hubg1nWMDznozklA/DDzc9YdBrXmZpnDWfatdJ
aagBleGD63vxXOdeHRAwRMS2pj2ZaroI4oeZTI97u/edne3L7x4I9j1TgvZm+VkpYrPpQcj8Dbnk
67aVjHQZncR+P1gxdOwitKlsw3ypkGNIoZ0dPHFoY+gW0HgjVrRN3qZF/0kvUjt7mUfUBdcIcjq+
FH3f33EivipnpJvpt9rBLoiXnb30TpFvtkv1KiMDhxsWu3bLIX7Dnw5qLygUr7rIvsp+03FAOESi
JkPKYG0r4mImPatljqpGhNgmQovSYUoNd/mlvqU3F43CxVy75CBzgbmfZXOlW3ymhZTgi9vwvbjT
OU2K3eg1DimZXr1rCyP91otz5nkBSonq0e3q727Nlq91y3TnmLO6lMpC+zDZ/dF0BwRGyHKxd2p1
uKUtmod6aj/Bd3xIlCIBfHT7AP6lHuWtTV6rPQE/GRERIjZ5WBpaIVPvDy/zVn6zWP+Wv9aA8h3K
4nTPmFKc7BZxIef+J5WXpIs4IjZ9rgr80e1Y4Wbfi8RGbLpxDpJa2oZJ2j1IpJ0nGojjJNJ70RFm
Zix2Fc0i2U4IMpFibs89Ek+Gq0iI2rG91i6TjeELJsHsy4Tj7TTN7ZHZA5PCRjQHIg7rGPrGPWV3
/SXtvZgecRnnTT7EWq1lj5YiqMnwvxh6VxwSuwNvYG8tegG/OiMPnRrH/OxjYPZodGJG+jyRnM2t
y2LQRuO2ZyZbDcaw21xnb5TzGo494Qba1mBmtr7SQDWCOXGsA5OoIta1YgPoKbydSNO3AQv/iSH7
bkFpQfUiUGDpXgvsVABkKSwsklrV7qhsGTzLLt0XA0ZXCAwIjXvf2tdzzv3Q5SkQaCPyRjdjdyFF
lfAIPSi2on7pyu06ef160LZkRhvBhGZIqksHCCawEHMe5s7zwoILL23y6eaZMEDuuOxftpolgdg3
YyW0pbgot9Og00tufbxyuPxBva8PQ2PyEXS9imU6H6VhVRe/nX2wp9Zt0AiTDyqeDYFA/+UuCGun
dkOk4LMb9VtuH+jIvySzemwryEEZLInA95Kdb3WIgunLBbizhgMYSysypf6p7rzs4LNvrSNwoHYd
X60hMY5cBVZGwTAgWnOIUpN+llP504OSd4X5uOUT4XS0XKk76caWdrZjz1kPNFFWisZc3K9zU16t
idE9y88+ZQ0KKJ0xdlG1wQKW5NIyvO+yrDj2DRtyAgTZqNcTFjZ0yUV2147Suuq2vEj76DewbJKV
ZCM69tjdV0aJrdV8JZza1Yc3a7olCriYYD13rJ9F9s9SyTUYhM2EgnxKnq6StsDSfvP0+WD2Qg87
T1AaNaxqLsSf/vsu7P59NUNkCYsczQ9IQe5pf95JF/xuxuplLmHKVheu6zqgeuve/ALPBhXzS0Wz
52R4BEplCbyUZlgK+mHa+sStKF4Zve2TitDzBsHDHiPxmNsnXWu/jhAlAnd6aXTao8KBYOMUuN+4
ja8HcHhE/i4RH79/tpaFT8pg518Wy7pM9KkM06rPmzSmYDLmMZokmJxKeevJNNJ1r80JQ52S4YFo
0jSyqRsI6jjrrUlVb4GILxv7aCHGInGclHkJaG/TWPczMzY7B6dAx1fEyDI+9bPzNgIoiS01Dofe
ShyWJGEeWArVLneXb4s29BcYBSm39BeJTCiQibihnUZ1nuck2f33d/EbWP7uloLjn+4J3z9dsPeu
j3nsGKLYfBdSW5E1k8R+NyANj8RNxikwn5wzIpdqtkUqermeDLb1xpids9c3znlT/mfd7k4zo821
QtvJesYomRCauLmLOOeZuTMnbTgOBrMx5vHH5RZcj4DfjabNlAQuFe61G/i0//t9/d0YIp3a4iwF
ho4f3Xm3xLA1SH3rpLvLRruhvNm+M4ZEFuIRnJYhcdMnHySyDgNgTlf9A03L3+sbvL5DDQA082aj
uhWD/8/+YbmzXS0bOJG1olqq5r0qkdvk0o6MpbvczvcPbuv/+oLgrHwqAqEjG//zBRPJaHCteEFV
Ed+jNXl3ZeQJKNNhzMMF//QRmvRfX5DcJBTT/P/0L/58wbJB1DPOXNwBRxw9CwlEPdlrYJHiICdp
4yZkwvjf3+jfFQkydRrseNIwW/5lXJb8m9lyeEk1+TS16c8FfO0fNZX+7VX42m6dLJozfynBvSXV
nMmpBeVy+trXBW0Hl2HBf7+VvxcniVMInoTHA2f/RaCEsQSiqmh5K7oFktunbahnaOoM4z4txxyD
C+rMpbhW2vz5v1/5X743h5E5dR2Np7+l995CIkNSIWmxW3nBQr8EyWzbDGBSfz/qetxt2ET/+yX/
bkDQIADigT8Wh5n5XtUEeitbFd6L3cy9ZrZXEkNvApoZLW/S9x/U4CwzVt6f+xkh03yqkENoP4v3
Lr02d8yxTix3V7lmhkRom1CXj4+rLL3DUEzuFYDNfFtBm9juGUhOKE2BUHld+kXHiUtYqveDHRmO
lrv6oG6q7Yxkl7QbHXgSoD3aJm5Ryouzdd+NDm/CrJvdpRwtB5FH0wDx6r6Mpn1XMWF5KE29PSV1
xDjMAP0loZvNzq36mvyrxxSr7tMpOkygLuOZBR7pJlJ7rSF4x4R/g/Gm+Um3qtwlWHciT+T4f5is
hgwm+6DSF2ZRJLtaJb1dky08MEf7sVEUVi3hSrFby9jU5DMeGJOaROkRJF/FvFodUSQbZGxyx+hU
y61KzA/W7S9tApah6UyMwJBRREvQK402JAzusTdn/uC5BsVOa0hkrNL7tUyJo8WzL4q6fxFd/w2T
OE0hM+PSPQzm3pG0hXX7J8YdA0Uqnk05+dqhODSDeT8Y7aUzHbWvsqFCseQ7d+vk7/RlRYnAh3e/
LB1XEJTnAZZMcf7dVJ4KewJvZAjuNbS1581K4qxVPfoHCAoCO9BuRJxXpoUb2X198Rb8S4WgwTqg
ZoTb5QYN8Mhw7DAIdwQQJ3Or77zs0VQoQzRrxHWFGiMc+vnBtFQky+6M1GyNfreY2yH/qplrH3TD
nMQIBdBwIYmGSXPRF/GgDavNDUsvTnkKfYbJKyfOWmsxgrQE3IlpxFOlv+hO+rrSJotxvN5DwfvR
Wv8IMS0Xo5RuuNUQJCByp9LCz2qj5slTQb6O2eyKm4kDn1LGfdJ4cZqbf4PUuYM/FPut4BeODfJl
CVto7zRYBTe3PIDnurh9ou+0gacuw3sdWsLPr559t2y9eyAV9EEpe72TFctjwHbL3DweFM5cOJP0
G0rf2M2Tpe2yvJp3VmKDl3Jo6U7Q9hmEvSYk0R2Z2L6QFWcck5rvR5r7qnRlMDDkPa/qk8KiGJVl
N0WVyPVLn3ifV5IdzoRIJ5GZo57pJQPgWi7Zc7PO1t7Mm+96Vj4Yw5K8lC8MUYc5dJPZ2W8S1Y1H
r9uUA6HJZE2cpYacwsuaxxzkeFg1Tf0AsAeQkZZX9rHZcPvlmTNHIs3sSCdcdWrp6rdVXd85c3/J
fbBqOS7OE3SamXwM6+Rk1i9+ktxpxsxm4YUdHTeSRyp/D5YQXQDx6iiVmaTUXavuRmuLKmv6lC+I
gabG+6WUKZ6gOe41pZ8XucyHDLMjodDnGiHR7wfJGwF4yiIxaAL44661Nm2Py4UWuOrSELrni3I2
9zC2Gmwqd9Xx/BLElQ7IdSoGU9S0VOmlTbFTT0i5quxc8kJX25aHDMEmv4bOzWpqbbzcqFdtrT+2
XEkj4ZTVXV4PJxpP+mcSFt/ENlJcQdiJrCXFTNgD7fPrzPiUufvuphZo1tYNtIRLRFvb4AtyXt6q
Ni0e5WjFckwfOn1yY1C8T9VKNeZppPPwib3m+cJtvc66HXK0yDMzlN2VdimZRu5lGd+MrYdsY8zQ
OMYxH5gQJnlq7NOtPJhKaEFvgA3UqjDXqyd6FDGWn+bcTGMeZD5ZtvgCxnjNARxa9jEpDDtKa73d
GZXP85EvZIwvNUC5gv5gCp2sNBQYMgoerIA3DH2ux1a5kRdg23ftTcJJRAaDEcANrWvuO6JrY0y3
r2KaZMgslcnQxLRQpe6T08ykiNakftYre7Yp8UohDul0kKELE/55JR0cPm6EVJKxqymcaM5X+zWn
u2KAmUSQVYPf30xiLfwykrnzAr7bCxd7eO4GfpqupFN7thYyhq+RrGA+yhu8ni0gkRwDyFhQm9kL
Kyh3UHAvhn2fFtYe8CIw2nJ5WHELDq6cziQHL7yfkELZfpCkhz6ubXl1ylejMM3jttT7dnFqyl2f
mrfFdmCTz4W2Ve10bLLwotCrMu7u1p9JB2oPck8RVQsdsueG68tn1Gky9j00nzXSjix5bu1e+3Zz
yuLXQ8c3gVTtenogTv5ZN8AvJBKv8IyFWAwipnmPHUyf4gxgBD+2+P6d9JlynS4Gcn/84PLnxvAq
lsiB40IWl4lcb+Kd8dUATP/GyaR/rpI1rMpO34ExXcN5tQWCs6W5ddLIJ9kq7Bh9z2vk8mIZDPky
vqedtxmf3Gr4OpRobPuH1dxkZDeaCDM57p2x65FXTfVl2LLL1DmPeDG9/YRgEyxGE1Ow6OxV6ffa
1JuducxphP2gDjP11tqWPPSgPoNNBwm4ja9ePe3mmneE45Y2CKvy96hxrTmIOq/0gnUqkEQBsDTs
8acpHbCvNUvaFcve19NdWfo70u3THQI4Uko1jCUactACYNCdLRr/PBcE3t72fm/lA1wX0raLjhHm
kCAI2SrjSZtHDAe4hSIv0Z0oaZuK9hOt1ReXg3y3ZlyQKqgHVNO44j3ngC9jC/HTPttl9Wxvdn/O
DbxRAzEnQc7ElfOdDbetGaJu/1S/5izNr1K4r6tbfl9Rff7gWPnsN239icSxAPE6cdaF/6XIW2Pv
bjcrYd3DdlqN+rFnHeOQ1FngHccGU7PIVaS7N2vSozz+0d7ohW0zvCKkSR5pQaoreGBydrxdisL/
cc3cEwM0O5raCrMuaBFGt6iIFZ4Bj51x7/mbE9U0hegtodD1s1o90EMlERRDHJuaNl0y2V+IdK8j
ghaiCqb23p0sFE7TgB5lU+M9Imz/XCzInDUHmw+CA/pckkyyV9a0cxx6jDOt6T7PNtbRrLXWh7l/
9MfvRrUlJ1xuV5XhhK4799vjMq/ZW5M/9B3dTHKvnbO+Fj8nx3+VSHIw/02ImDsaj+rQw6K+oB4+
IrrOyWhCwM7zUAZrhX2cNt0GJdDV9oADH1x9di5j2n3xvFMPjihizY7o80lBXHA+BsNcWudBqstA
6wRXB5skaNinIoHQ0boPTTJdTAwsUdo4xRuIb9XbsTeT7FPD2A1KKQuAyAZ82LWNRnqWgEhO7GPm
wZHoeJxbDlY/lQ+WmM+ZZS9wGbFYNVjy/PthwaeQoyQ9r3mJ9JDeAKb3JmYjGDHKs/VDv3oqUGa0
nrsgHeTC2cjuwB5qYtY0IjW/KGWlz4pc89/7OYpmnPOJdleX/t7vFI871ylPiScG6i+Cx442/hAC
v+GOQHKysAhlpwO/R241xY3uBbg8RASZNaeTXtHXTdYAmdFa53eaVXy1ai6jLOec+kAPTJheF0Ik
PcYckZCcfOM2c5a4HkIq9gtjxveHPTRuBq+8VCwvbIujEyyu8bmc++XsOg2btn/j4jbCjauieUVO
i84t9RltExAUFYtFolHyf4yd15LcSLZlf6Wt3tEXgEOO3WqzCa0yIlIyky+wpILWwh34+lkI1p0p
kmaseepmpYoIAO7Hz9l77WCn4rY6t+bQ7NK2xPSYPbHdP05FIVdNyibUpCxf6GOfx7bahcy3gZ8X
LKOpeOR/x+XQWovC6Y1FFlvwN83eWyW1JJNdiEM7fphL7qSgyitl8BRMPS5ghXq1i6yvZeW/WJKc
W4P8nAis2TXvmYyk6LsqM0iOIY9rtqzqrNgaeX7EMn4H8OhT4XKvdaLOlnhzo5Ul+phJSj7Polqc
j/OiGQk+Gqt8y2X0VU22S0T7MG5Sw1/6QqLTN23KMvHkZ+0x67lVM0nDTVKjUnMcOcDuyRMb9kw5
M69dG3m7dyv4HW2P2CScPtgJBh8kzkyx+vDVKB9lGxKKk6FXE4JgNBEk5LSHzJa0xEBjX0C/IiWF
agtMTdMZHYxYFMNZdIZ5UfFojXTdm4hH2y7dw4QNKu1tABCTU51COc7g1zenaKOzA2HmMPSCY1BJ
aWu39bfQca5j0NvrjgbNQlWpQ1n+ddZfb8dW8lf6UOdE0g37KRk0WBJc51h25JVh+0jnki7M+em+
P7QB+vWiodndDB2c3fYqAgjaQy3/gZT0q9+I3pRNmwzKgGcRnDqf3P/WpnKGhBNcZM+tv5jEdPHq
NHaxwYy59gKJDt0PXxlY+SvYqHnkFcwcqn84rqOj+uW4busGLSvqTcg6v4iW2twMS/QS+objNUWN
FanjNCGxlraQa6LrBtJlmW0NloMldGalydGuXwNur1pf60SuHlWWISWJcoHO2HzJTSKpAxGFu6QX
5qKJPhKccEcIUnzfZOM9Nrtmhcgv2vTJuW5K70EP6lUckDSiGYm4JyLvq+GGG6smqA4rcbyIYQ83
njS/jXWxCrM8eXFy9aIXPQ4YU8iHuIrLPc3mcEtNv9e7rH+wW+1zJnx8lkP7WgVB+iDM/q0AJDE0
wwczwAoB7GVa410SG0vP0k1tFtPKN8JsRwCI/4xKOF09hVHtgKzL2KJUh2ey0BdTl1qc+e27xgOS
kkobdbZX7do281cykS32kVAtGc5iq1H4LEI7AJEeQKtGrHyK2to9m97Mw9LQv5Ylm5uuQIxIOR5L
a0HPUjtlRTIBWHxiOFAfc5TE4AKDrfRTPnon+SZa7v9YG88mYrOV2VIFEFX/krXlB5Cc55az8n06
jfvJT+51a2qvfRHtfRGxdHj9oxmZ46aTnGdMrTsbBITvkRaECK3SZJO5QbhpFeawoconTM+DtbLZ
2ykOwPY6tEgceo22BYdgcjcaOqKXPFdnGYTrJh+KVZXraj1bIbmVo01Qaa89R4SlQuC5nSznyU8s
KrymfSMbTuzhK76RLQPxexittSyR7Zk4sleuXuEli3fCyoItWV/d0q5p0ic9aj4OkJbSaelHznjv
mLm2R4q8zp5jntQne3SNpfmpbML4g0Ihc4k09bkPBbKruQcxkQOKKL5cRrb5oRj67GSQyLdBQ14f
ndmvY0+Ucg0bw45FpThOhjPuoVlH39fU2LQ5MoXyfpycS2HzDDgBy6lEOjtZbcvpAGMi/B57i32M
7D7uJ9ExnNPaoTjb6t6Qd00xyO3gOfnG77Rxl4R5sXQ8RiVVKcJTMZonABnGpfYMRuy99mI0qjpg
gjCXbsGo6vddQeNnNAXB3xi+CeCZ++Tok2ahy98Wn9AyW/iq/rRJPD1YxuD7gMC+22IC5u2vR91d
NKMkD3IyLknJOe33f/7XpiTLHTn3JnsMRqOfRYueTukTZ3THS53xqsy7LykTkmUny4Lw7/Hp93/t
V6DanJVHn1wgWGQx+7kHWult0jqZicRFU6xTYvA2FSUQUvJzo5V4YCTjxUY8OMChj8YYfOh8XVui
C1QLZVfVempwRAMGqBZMqZNFZeBBKUkl7zSddLdw0Jf5aCmUy2ykHZnpwk7lAWPxdlLRsHYspt30
QZA44gPYqDg8pt5IYeNP9xYlhFNxqMz8ioAB1WPc7PfZ1LA9a7VNI8F5JwiywmvCDcbnE3OXybfb
5/Nfn9X/Cr+W1+/t2fY//82/P5fV2MRh1P30z/+c34fua/3f88/83+/58Sf+s3r830//+lY2/7p7
3Dz99ju3X8vze/61/fmbfvjtvIK/XuHqvXv/4R/roou78b7/2owPX9s+626vhPcyf+f/7xf/9fX2
W57G6uuff3wmnbCbf1sYl8Uff31p/+XPP2Ya+H/9/df/9bX59f/5x7L/9P7zd399b7s//9Bc698G
YDO63cLl4ZFfb//Vs/5NNqGNJwwEM0PpOTywKJsu+vMPU/ybYZjHHmyiW0WazZfasp+/ZPj/hpBG
4w8Hts5Mx3X/+J+X9MPV+39X819FT0RDXHQtv9j8eVNnxMAjbbkox24ppT8+2zhh1VgKFJaWS59V
g8+5yQKLKjumDu6gGQztPFRtqAPrvhqWY4HYKcHnfvKT2jhHslIvCv/Hossd+VnhKnDwQ+3jyOLM
IXY1xJk4O0L/l/8wqxC/vnKAjkgGZzf6/LjOX//bqgRxI2l5GMNtDjrep0u+JRR3WOVddYpHMi3G
Nh62iL6GLakLNR4oJ+BAeW7CqUCwFhygKJR75QPZ8HL3LfUvIoLf5PXZ56rS+UoaFmtGL1fdT6YX
K59WqPhfSzMDQAWofH37uunwzI6efLTD2ltKiTrnb7fQX9frh+szr60/zEh4j9B3kSpCeNQZBv34
LuusLKawzbVNPb8ovAvVqRIGTsKpmW1OERkMVQ+UK3O3jh42HATxOUiv/ZyN8bQIDGg+DY6DvSuq
BzduMGwX6GohphRrHSSOjtD/wcM0wSMWNuFurD3MJ9wJv38b3JS/vA2P+wv1IHmkuA3mMdvfLpZq
GWNMo+ZtBiTWnO1KeiWMPgGXgZ0NvQG9lI1RxuzYv3VzGO+m/lo285hSaOwqXdFsUKxWqEOsEw5o
8WzmuNzKMlwpxR6QeGm0gAhJSz0n/8CGHgMvKNJPo+8wQTCHD1U91kDO0IGUBJZ79aid0Wt1izD1
BsSFdBWBa72OndmdsWaNKf/Ri0YyyuS1Q2i2TuyMzVjjAM0JgP6n7NqPmpybF8JL7rxiemYgsejd
rnoTJG2NDX+smfa3aif34iWZHBPGuXh8lcCAYGThPwpoaUdvUdVjBmlNfG5qOvVkdlglLTLna29l
70ZnROespHj06AbNUzhxzrUEr2Xb7YsM5AGz3aUT6xahBIA9fn/ZbtLRv999lm94VPtIS20P5Ivz
0zMWF3k4yXQYOL4jIwj1cG+jiNhA3bKRztZ4EP3RvTO1bRc/dU5rH/mEiSaoMOQwiNv0pdrdbjU7
bdcxEbx7s+VCzdbcqvT/4VFhgv7TTTaHNjAs1R3dYFXjRPrjTWa4EBl6UBTf17KJ1WGrD9V4FFXC
dK3CYMFcT9sVZl9vRS0/9ejhr2MZ71K92KW2rQ5uIueI3NEmFy5/GY0eJFSSG2tMAeUixuS8K7SP
6CBIoBAxcxZj7E63B3N0TLJ1Bm3l5QpKYoDUzRJxCC6yOyZuy/AmI9E4CRL0U5pb7s1RvaTpxBMt
u43TEuRNH1xnfuVDaqBvtE4bc1iYCEAJ/ALCy97AuZLZ5kRn8DgS0n3oBdbUWse1E5JCBBnikTPG
ksQ+BiqhdbDLibwev+3pLxtvHH2GrU4w75JwuP5UhtqLYLaykvSfaJ4ypaiUuSzdqF3B4K6vpY7N
PpTYiyOamfiG8rvQlc8JIpnb4+c01sFJTPtYGA2BM8oh7yYnjmHAaEgJFESbzOSuTw2EdW4fv44W
jtvbjuH0RB1VTXrKjeglL9DhkZJtHptCCJrfXbz1VOIfWi1lDnV70kyf6gvzOy2/Gg6WHWnWIbeb
B08G3Z2tIjqghOMue9DWS1kkYp0E1riTkzssAPLxWOkFvPTYoIIuYvtUD9kBZ+fzGAl1pUURVpV3
P4x07bt8/KI77oJemXvfCPUZr+U5FKh9Zcwnb2TVeGj67DW2d6bbGIRFdYgxh7mtNIPva07uW1+V
Bv31sl6jt3/z4uHBbZE/0a5o0ceh0R5lW+BURLR222WQLXGa6MxnzX6VHo0r30pOVPtbHsfg6Dnj
2UsR1NaILdEc8FEnUJC2hVXE+0HPnm8LV2kN7VHrgouZW1gXoyp+dSb/ITQrd201DX4++uAbB/4A
KJtEbPx22PFehpPTIaLMy7K5Nlb2yW9KB6vcVNKLIq2r9+PXrOCI2iNY2aKy7KCIcto38Y2m1nQW
ozHLPzXuv3ltyGmtzcy2kXmSkayCGsDw0u3+MVjhVu7/fUniISdL3QJMS546DeefOiEjYfOp6odk
K8ZRAoWJSAdSgViSTvaEdWO8h2YBq6/cY/HnbiclzO6jeknHy9543JTL28ZdYC/aGgS6LGAe8hRG
wyGcbU/0Nt115uO1mOVodpTxhu2eNCZjdNYLTIYUBtjWiz4q74y0eGTSsGr6oN1aLJ/oSBEr6tfb
Xa3M8p92UfNnwQTv3cL7OCei4oZkWf5xgXOsBE3bFMRbVytOZhmh3GKH3xAwobNPHDohk0OERlog
KMpBIWyH0WAEO9uFVRvSKxXufQxLA9qYnIVuylrV6OnxH9Gk7kPDQnxcV2+Ta35olJ6f5qHZ7vdb
yk3N9cP1M0yHApZoDOxgdJF+un4ErzMqyIuErMOyY1frozVOUtPCDJdrFaFE9ZV0p2lvxagqGrAU
F+ZgkGMu5RiBmzPTz9Zg1Es63yVVZpNvibZ6To0QyJYxyu9LiKggHwoyRlLL3qdRou9AD782Rh8R
DJB+M0p7WIx9/9okhM77MvnUD3SOpxaMhyvteav17mCFqqYTR98n5/ZWv2qJ/jHsFawiE+l30Y4r
zcIdzqgoZRaASNMNq2TZQbOmHERq0PRbpx1pX2msAHQZ7hKvDx4ITIMMuPqHT/VnhxqISp4JCwbp
XMjj7vvxzhipIUI3nW3IVHuwZGImapZCsUv9uE16zDR5IK+tZozX3tC2dTINTz5U1aTU6ge1acK8
OTYGZlojA99m1oqZ1ZjUu6nX0qPfrqFOWS2piehVm4e+8VcK0e6LXfUX2dZ0b6XcVrlFoGExPNYZ
yEq9CI6dERtbu1ScbeeiM8z0bh8RJ8hmxTI/RY/CTyVyTlQrkdu5d8ZUrNoevaUg60mjybgcsvCh
k3WyUZ2Jey5yTbg9+rfff3i35umPt6RNMeECujdZXIAo/fjhOVJVvSINbONRjB8LpT5qKd60pPVc
+IBUZtB/DrdKJzUfielcamCt9ql/D8DL2tOPEnsmVWu9rNU/+ERv4Q8/vjRWOfhl6N0JlKXz++NL
Iy5jQCnDoi01D0d3aTO5QPXcDeKrlven3MXZzFur95x4FFkYPUyimScTl9faujpW6d5VZXKM2DAX
UzU908b0Dsp/6kKzvjeC8GPEkGYBX+isTdJe21ZbbXoMfGSLQYbEEES/k4zHRmK6rS39rCJlsWEn
jPHRbNCODJZmQEX/+yvyi+rYxmmJsm82Gs1uI++n29mgX9/RyTLATFSPGGq6LRQ3uhmm4NjZb2Gf
jfskKVd53x8RT1uHLBAI4kLjWTElTvoN0XH+1hM1zcesImc+BQgs6/wzhIUTGt13I07gBFQ6sfD4
l/po6i4SQY8YXZT1jXOnunIX6la31oZ4wO3pvDApyde3AsUn0Hyf5fQli7R78sdy00bhUddzfxcz
TekJKrmfeXcFJMslGbi0xJHB7K3AvvppUa77yhpwOI3xaqDltQ07yra2gruQgCq6D8eTsIGJWDqo
wPkIIAaDGecMRrKT7l2XU3G0HX+hxlptHRuZ8wi0oB0L4/T7i2DPH/IP9x6tB54J39ZpRcwyzh/v
PVQqmpAcGcnfMuMNnYJLgtKoCMSefHdmrBVoUhcxUJFXgtliXh1DELSymYCw+MOpoG8fru3MEasp
ByAoTaDuXlNeirR/wvtqkHzJsBrqq7Oym1bL4Xi6JEW11pOPG4v52Zzz1QQULDahiOOktUuIbBzZ
avB3piUdOsjqMRq04IjffIkKCzWdVYExdHCn1Q7SCdxQY9Re+pIOPOmwd2bPSDAsxnqjhS2erEx6
q3LQ46MyM0LPbbH//Wfo/HIk4TO0CFwxXXSVJrf1j58hMobRIElObWTc+7S2GUyIPt2HunhMoNKu
S33KyJx0XoKE5C36/PQtgsjawykNOu1YwC1b4bDzt2Zdm0TRdSh0PMWJD6fYDdqRuvG0ZwZI9zGt
jNk3Um/aoS0OFcIwYCKOuR6ZSC/IJ8beFNvTOq2Yh/ix5izqMDCZGKGJmuIQWF9UrhmaBA9VH+y0
cLyfLFLNS7fzVgbSDs8DZlf0n8lz3jjE8t5NIdsgscu0/tFr7S2wY6XLoUPzi2fOjFxf2b9BwYko
uf7npd1qRQHjh8EdZt8c6Y6T8jNBPb39/qOfc0p+uYGpkj1Eu8Jkskhf98cPXzISHjuKs41tIJAP
y8paxCM5zRHA0hWQ35hjQbqy+pYUi4htE0GxtfLxeSwNQGaz8r1YDtLV96Xvq6tGG+pQmWZwbnQY
s1PQR/uk5+BTWaO6Kng/GGVzfV8Hvney0OcHTnRGXvOQyQQbT9fch2B9t0he4HcEjEN7BX037q0W
BchEJ2D0V6kMIyR1SAP9UWf7U4pBEnc55+mpNNZBV1PXhMUnH8PXqWyOlp1rRwu50AJvHC3nSRTk
dFru6faaar0hsrRQzoIGy3QghO6OQ0P30LbOXZIY5FMytVvqFS720WnwQNQQfspxagCumZ/9enKv
398bqeVrtieCUS0G/SYcyG1BxN8KuJt5cktv6XDAuQbUj/k00PhGv3ixdIjkRTOpI/rUZHf7RJvW
uhBNnJ7iKsH60hyFFdJaYcxyLLRyV9SjPEWsN/NjSepW9Xb7fyUBSevbWd3Si9Xt45Uh+OEU9+Cd
TnYm2C4aQUM0VDs11eTh8h7dRF9LhUJDyinYmYGYidKcgCRAxEugQya7/aJhLJ+k8NrzoDlirwf9
iqPpuIZT36zZgQhzHUTBtY71WUrpb7xKYd4JMKjRNTmakfqoV7a2VRMwnnlXtLJpOjZpeNWgs+20
jszXSLezJdIF//tFCYVIDsiD7Q3qA+Op6qr84Ha6udFbPGoU6+0xZC6qJeChqDjFqoqqZNbLwfKK
iDK+vewycC7SHD6lHG1l4RkP+GrQTRMMhvMsgNh4tqqp/oZwIbHxvbTSOymv/GZFt7wG4S6bNqOr
wVGNUsKakT8xakvHvHRl5W3JgLh3C6z/HKFO0wDXrwwB9sFUM+ExFuUytXF63V59bBxCa2pOWkFn
7PaYdLYPaKClIAx8/12A+1r0EARXmKEPtytTcEZr6Vce3Jr8VYrybGXVc7zCSNfk1tCY9I5BVzcg
Jk7UXgocJ5Xo7GNXKBi72i72qw9cxjNvPL3k7A0oB9W1MGnUmLFCpxmxtPTzBW1bFq/UJK4mLNKM
J2DIVlqQP/Zd4KzZ89SKXIhiLaoc030vk6PWF8lRd/t8bcTmuOjrzP2WFQSgsErdWRpXuAUouyCM
1d8iJH3h4mr7kRtu6WN9XHmDbq8jz3msNRLtHDa82+Xy0qalZ+G+qTQxHyocTYYmUc11nnHWy/6i
i/gY13h3xnQHv7B6u92NPeeMDTkekE5qKLN0/HKAuYpdbiSn2Yijuw7t++05qfQsgKDVGvsy7HbA
fdoLN+7Z6Gl3GXU2LWF9InVJx1c9itrj7anGywjJDrbv9+smppEbXVrNSaQQODPLgNrrDRGaLCSj
t0tbDO6l6x3jPm0/kfkxRJV4zHKnYLGyeKb79GuN93wi9+bRmJUdwB8S3FXjLoKz8OSbziGXHMDt
rLTWrZVy8Ot6BtwgnURtqWvXa+YiK4IPdgDovPQorLxMVNs8ShHlcbTY5jZNhVox2HLdUW3DJN74
fZquHNFHj73Q3jrDQyOnFXm58wM33dnecBidkuQIzamOTkeHpfJAT/cOHWe1C8zOwIIrwkOVUfD7
HFk3PoZQTi8uZkGc9QundV4AIbXoDa3yPkz999IMnkMpy6M74cjNvcy6NtOXzLNQgOiyOvg1cr7C
jT9m+jDd2RU6LtT0mheMH6UF1VEgT0GRPOwMzB3AA+saZU43ojNS4a7s8YKOFhXdMFjl2hHVq4H7
834QAzYIv044hqnsTEvm6yDs2fdJgAdtieAY2N6929MCzvDjHPPY9lClOCtwV/rJmqbLrXTVXU3s
NWICVY1i3hxBpZVEk+Pgbc17YyzHpeDRDmERY6+MxuE+VPYDwrMAP/6ZZJt8NU2S9PIGST+6zeox
MzXjyW2wSUdWLO5v7QM8Xtoic7SHxlOkFDLXWFtB1l5Eovugo7MiX/YDR+ACGeKcAJssbz/WJ5nx
aMQX5anoFCEMRdlp+ltSxT8qtKrfX5Ruhf46gTJ2Fph9zdCpoXd2q5bjwrbxSnc3KsIw/K6meZrR
8rstAFEuYYelctnEw5OOQAyWv73hpEwBYkeXNPa1PbKnBIGTWRx0Bgi3H3N0N1v1RNLcx3Ma7Z2n
oQHqykTbDATLP/dkmRihvuPCUiAJ7RLT+9spLdWhbnjgxs1uKzINc0c3BGdrkmxis4xAULjzCl1j
Z9bIEKokR8RfKXGHg/77m7wtgrZQ3xJPg9tX6NpDIWHMTvozjt8W7+O0CkNaO67RdFu35JxvYGLa
FxpG96HU9ZObdepK7RzeMfvaWWpSZ72oEQ3Tk7r9qhiwrZLA1UP0u4saBfTYA2KPTcKqv19EA4OB
0wCca+J6F2OLp2W9iJuJ3uFUwWujna1KcKVA6XndJpEBDof8pa4PNp6EXO48cwB6hmC9zWOU4mSv
YsiVqOwtJHmlzLY1ytmrnyP76AaSfJSsVl5GVVFKAugVja31VI8dGlka90kuyIbVxTN1aXd2q+Kj
o4MJEPRa6qqxOHW0Jc3XtGb56aNjS3DJPtCh+GVil7el/TIS5Xd7Y5UxvPaRrq6N24/LXlJW5Wn7
3Gse2YeiQuXKYAN2Q1OtolaQkTN/suSj4bw1oWiWbRASKMQ7NdL+QywpFura/VKY4iW38je9EBAa
5x/JsBqTipI0e8JTC3g5WvigGMt3j7luGk9SuRTlWZFuknQGD+gTBYHa9qK2Vx67XoIFYG+gB0Lf
xNoIlX88+xGvwp3i1wi/ypYV8FsMUW/Lotcs85rwDapo99pSu+UJEoPSlXJVc7hY0fZ09mbmv1p0
c8ZKRgfy0LWNqCY2o2j41BbF5zJ1F8oatBeEePTdYa/Szvrge2mBn6rvFpMNnVmBtgt1kJNTZ5Qf
aHisVa5eWRX7D6FszcUY5BJCR1rynPfO1kkGb5eHyT6z3PHOt9/72u0XxKr3DzH6aNNFL9GZEYty
CC5p9ErrIJyo2w52pq0llDa3HZ4sq+y2Tdq+lhb0YGtMuxNhqxEoTJZfImSxIdDNWjqorrcuXkEq
GlrRaTmpjWZz6FGam9wl+fQCcOF1zo7AaQQLuOTI4pCZsuDBwAjllfl7mahLQVOUYVE6nZB4ccDs
LsS7Ox9NE7tZGcAw7xyF9+oFJVzDaTOIN3XJQ9Wh9mQfVcWezom3KVvqIkKlnSAbMdYy1FS0PXch
Yqg4GYbFNEXxA0TJbpHVB7PY0morr4ZUiLfC5K7ChL+k0GEzkuKBxPvikaqUujoy73y4sw9dY18G
rW9ObaW/fV/q47HfpQakpshjROi3zaKsypgiMf7aWLq3MqPe3GWpspahZkRbgcKkBrCCQtjJP4s4
W/dO7J9oAR9yJgx7syJlAoqJi5rSOoRp3u9LEl22t3+FSN5uzxL629BI6veQI9boXhD+4eLRgVHx
ZB8ChZsl8MjYcGM8cOQSmLtSw5mmc36lOe6t/WAiB4a7aFnoqOllA7qZVU2D+PahCLppjrt5C+vc
P+HE++KJj0GblXd6xiEIp53iuJyEZ3oGSNxrnlnl2+V+Yg2n8VDAIU2TiqfQBz4/WHId1QRlZKyQ
qwIt6gEMT0GDIFtH2XSRPEvHKqkXsszNo+H2F1p59q6UtNPqrAlBTNvFmU3f20m7/XRbJcckvfD1
6qBD2hxTlyQzSbAH52xS62rJYj2TQ0PXWUEi8mHWikNdD+2+hlqwF3kBeqKDHe25pbnq0ig6uV64
meZe0O07BloE+2G+Jp4eW3t6g9VbxgF12SNCQnGGB6vJ801KwsIu0ZnEuhHcdduMjbUbyXSX5MSQ
4bMg3CQy02fbAQWrJ8035vv0VQu0G7jrbGurdf17LdA1GXNr5HYvuV6mYZ8UGJLKukJDwC5t84TH
TnckI8jYxNzBATh6IvPaaZUgjwyrIvkwefWHkNg81shcYxvnXzbXRoMZcBfAy1gr/gZWCpC3PvOr
ytCbR0G/ppQoSVWXvcDXdaHSTdbWc0Cpidw+wKR9ab22WJsJ+JBhrIIt8xfWHxuTexU0sDoJ4CJh
QRTZPq0S6BiDF51y3Lg0U7cV0Tl7z5cX6QfxowbbEsHH2829pqtMggWvGBpaIDJJy2R4C8JERl9u
pVKWH3RLvfOGAYFV8qVJVHwO22Jr1WWySUvUlKFw/N1UOneh2bObT+JCXy5UlvuqMprownqAr/rS
zVdSxNMLoklxprj+SC+fiQTFz21pt3BGojR0xI5n6OQzzli1MVkhYG8a1diPYytQjXKOgVIFJsjz
vxIAom+q+T4KZBGdE5Q7lLLOnY1w/GnMPeMpTPEzlr2XX8Qc6J54+TWIPJaduXhLrHYCHFfISzko
6Fo54DzHDJA4JJ9gsjzfti/K5/oYas597en+ET0uzoHpcnsdWmKewrGBX5pgvVp0DvhxfcfkMDiV
o9pNbU07ZJ4jeUTSTA7nWMCr5mGwqg+qmot9ZE97yL1bQEXV9naOvDXSq8qZxRMYiBBZinUYSMrP
uauRKfWXPkmCyllgFKG4CYdPNgQimOeExLvhPmoM8/j93FRX+BfS+osAQkPbkQ9UpW1/gHYCxbVX
BFlXJAJ4fMDeNB00J57I+SbST2+NlWhzueI0QARejNh37uVopm5uMWQ4J1vGapNNtbeSte+utckK
wCoksEhr85BmE4kdZvZBtpK7PsjMpySzxIU4kWfPnpC10FMi1g6ahjiU2hAeNSQsLC/ZJXDdrdvg
xqkC9KbWLh9pslrUMdgGWUPx7HNb29vGrDglmbzk2szfwa2CPdbtt1AVn8K1hUT8aoFKORumO0Lf
nYwns9O+jTEZ1joiDxAhyHchN1lnRFXXOAiDbVuF4zHXjHLpSB/Uv0kK3CGIRxyxwfRwqyKZOm9H
Wqxjz55o1lW3GGTbobTXLR777psE1r3rtQTRTKc7lCxCByyIBDntCZIhFRBrVz1eFfSa2wglbixv
Ow7ZvkRRSeTz8FiltDC9bsIaOkD5ilNcGcN4oudGT0Er9rnWOk9q/lA9L/1oFNV0oZ+8H12U4xDz
sK/1ol2EGJ6XKivLO3dqX3NfiO1t+eTv3sJYXHGxXdDfPpNgtJYIiRmKkJeiR9fUCw4ADfrTOKZ3
nt1+afXafcxcAgHYPg7KlumFeQLVbI55I26EtXBTVGRNUggeyMrfVuRhLAp030+acr5oyBFsM2wP
9fgEPUpeG2oQYrGWE4kXKQ11lePP6IdRsNYrses7IPGkW2zinA2xMmdBkR19wRgBkchnRf/r7GNi
l0wyv9yakniggbW3YoYCyWFEP1Gy5fthl12MVsf1zHG2rZv2UhflFy3s2pOuN5tMSlqSns44MHLK
zVhO6K7bcWl1qNArD9myUwFpAWmpFrd6gIzwbA1Jie6DhhiZaByN7lAHqaxXNIyKcbIfFABGwR5g
k9fq5aaa2fXcI9Ww08BrF7WVbArcXp3Tm3vZcUQTs9IQbiN16aSpbdrRYMKlUR5uc/NuKMMrwM0z
WWlR4xeXAs40fsZIsWs53Zq5skkp3mJlGad3KfVtCIPNbc1mC2i9XgbBoKP4Q6DtBN67UNTNMQvg
fd1TM8dV9Rky0LBhf++e1dBfA6emmEmeClEZd6SEvpeRufR6EwdAnp9r5oLX23HM1PHnRJr9RmqY
v811cU6c/iVC0LMk4aWAlsb+ZLPDLm67B54WgxDN6h5zhLdXbsPAWRPXIuysrdka+Y48poU/BBvO
gYcI/9FOdm+DAbub1eERJvPXYjLHVV/WzWaSMwesponVGppOzgzAe1Q7t48x61a3hqpV0QO+KZEK
c0wfJFi0wnGPMNC655sCS3OyZlk5RbEoJxP9fCZCini0nBlIvHvbsCDoQhnkxg7a58oyKeQcBPU3
zcntLwKnpBc063WoaWbLBnlfzaYWg3300cOFY30tLPT4uPUI3BEcvxgpZG6+J+b7YKZFe6ii6blB
oH+ehfPFhINQSZh1wqzWoiejlVFGdf993vohdMxqW7WkeE0VxyMjgl0v6/DBKzFt9MqDYsrzyp3p
r6ZUfSTN4eKmKa4tzbE3FLy0U/p5otOVpKdvDGYwC+D799ipMZUDkikEOTIGDtoqwuvYteop1KPi
Ch4NT1xiz3lu0XctgetXiiYWOQ9R9X/YO4/tuq0tXT8RPJBDd+fMzaTUwRApCTlnPH19E7LvsVUu
+1a/GpZ4jkhuYMUZ/qAMO1g6R3T1w82Y648YNtZ7u8KH4idUqSKb2ikGroRlzJHetIq3jpWQtJsc
hz4FTMl4NFd6PH0wOMY+gIz6qBk8m83n4/T3oSqGR86Gx3qawO7E1rhWF7xX2lpXEg7U6nXf3zp6
+zgE+galo3DvGAOHCilIXcHPBgeC5jx968KTbQDpguK4FV/gmT1Slu+2+GQYGyv77rea8mCResJB
0/ODo2P6qiio9rc1ikamNoQPUA88dKcpucUqhmsW8fE4a94O5qqzmggrt0URw/PX7Qcb22SR4yBk
d3A8CL3piV+tnc1BYBGypGrZfrFsxEbFWdAr2SlQOV/nMrNudeZvvUwb7uzXr5RggaDUJRWtmaQw
dMNzrurFmnRv2gwzjRPwAfe2boOTFihn5N3KA3aDtGrqyiY6Q3gBslF8MFvCHEs3q23rGfHOFCp4
rwzJDhOSR1fK+q6gkq2hRd1eEovlD6fsi6udWc9Kn8NrbFzQWs4MlTgLLp3rm+fvalR6x1Ch9AEr
zz+nTo8FYa+VQG8svgJZRBWbk7f51EZVd6Ty5e3G/JspRVmte7W0MrtlVXZIo10QYX6gFeHTFMBU
kRpZBolGXtF2vHytA4U7DYX5VJOAies07HVrwJ0HD9KHPuu+lW1IOm0Y6UOYeDjzoEu4SdIImT+d
MxX5JnS2K806W2b5Su+k3BtieWignQLGpYJ1B+Vk4yfGsHYYmOvkjyPyDWq2L5O0OaBln+o2evRK
CNgtOIz2AB0cfYqJPhc180I5Rl1crm0N2fVMsSReTQF3EB1oPlIHlteGT/UGVNpbAi/kAGxrZWuF
99BlgQ1jIkWDwkWUTS3DY2JM+GunA5jDQr86vj5uCIysDRiAboWKGJhB75n3CbaF5TQv6HkgI0dh
eDWTU71Yum+e2hwFOYoXit1Hn+q0n1AkK8M1NgU4qXm6teLixzXTIxyMstbaRjY4Q4ukBqQwzwN9
/VUrW2tD8/1dq3r1mBTINrvo8uGMitCGkgwxKvihdc2+RZQGYY6mbIEBN1ac+pSVFRvIEmjohypA
WihPKBrrh/C16uNov9wKTSO6bp77LWz7l7F0FSyj226bA0ff0v5J16CXNz5div1y5yRm2h4DA914
c3iB7JnAGYvxFrL1n4sFbiM4Q8vNMJ1mlrEXOeMP6JyMwfxWJIO/72CFAL0tblHpRA9KRGLlaCT+
ggML4M6h+lnQ+w4VIk2/hNvaiEdP7g7XLE5XJkDVZEtBmD6AgWK0MyBEmD+OsM6P5AgPWdSoVzsW
C5jePyx7m4J+v6mCLthZiPauTCRED/AYXs1KPSlBOpyWc0YtioekVYpTPprtdbnUGtOpMf0qnuyC
lmeVBQYAPDJTvjg1kXsk4W0eg0bZVKPXnbwCdmHvonhs9/mPutfnvWJEDzQWPpc14IygU2iRa2Lg
1eH7lEfIJpd2a5PHo8baGhmu0Z1f7a2sPShjzJ2oTta5VvpbXfT+GXXLbwN4j5U/gfrLMqukdzjj
q60iDQSStrnPGVa1JYBzlg2mGMbI3A1hA0bYDt3d2KifGnNq92qBH0owxBOd0uRHWbmorMMuWxlT
SypSxddlaczRfHCHWTs7Pi+4gGTryj2j4aydljyqt6mfDJWzCbxOO2Nd+03TM3oMFvp2S3U1nq1u
By7o3alK6xya2p1i/HwhLt5M0tGBgAL5mFO4sggh07ZJ95o5IqVIGeDWVa15yW0apBDmA4RWOJlR
Uh2509z3pvT8E/GC0nPIS5elQnxUmfXhREELv0MIOTuL7IpqE9YYuPOF+CPaAKlHTOWj+gtYhXHH
MeWcJx1fQBR4gPIVx5ze1kaPoGXrkwX1M8VYzu+ah9iiw9njnXYuG5j9Jha6wdCijUQOQUDB4h8c
YIFpUEHXQzKHuQnXXaV+UE32mGa0HzSfLWwaFw3Q/Dkowfa6IvdognDYUfBCbyjqDTrDU4GAHhBC
mz8+d2Z3CM2mOtdm9YCSrX0p06yw1kXhUbi3n0er1p4VVvN60prnpjSm58pmNUXj1uFM8fq++2jb
4Tc0c5AEmYkvTUs51COnEofzuQmsD0sQtixZ3Zh3yUByXdqHMMuLcx/G+bZ2AWna3GnLQYGDVrbL
9eg8aMWnPGBk8hKfsSRNsNYumqM3Oy8lmPQt3JSPFaHnDVusZlPE/g+HBsuWE03bjuhkDbjZIMn4
FaCVtnMaz9ug8HdQC1uF2zIjjdN1dAVsRd/NHOTgpba5nkar2gyLE0UqzldB7uld9gwLkN6SlU9P
JRjBdV95ntwr4AKVCOZ6ow/oBcRfw6zRdpTtcwBKeMGgdold/GC9e0j5PfQjHq3Y1B0X7DNiXiBv
0ZVws3g4LWuRk7M/ZTNFeOnVe1FwQYxh2ESe+z2y+x7OJQhHoFVx4bUPoRVc5hJdidH8VCABcLO+
1FM3n7E4XsMzICE1fP86xHZ1WGAnQwAND0RNTCXDss6d6aq3yBRZsNI9YuebHpc9UkTR0UEuf6NR
F9os81YgIMOrl2c6ssUqy0o0Rn3rjeYMMg0buzH1L244Y0drUHAxPVSNZgCuPpgKNluEwUyZuDd8
kPaFFb+EvmFcY/kD12T0itLmEodqcEOVF1jbp4AW5lPU292lTzsLFf91kzzXkf68ICBSN4TKA/It
KAN6sSoVTjtBZQP47E6d2uuCcfBbe7rW1sclHxjcl0XsIBJu9pIzUCQQsFSGfW2DPaGHhtEltC2k
Iwa+njuUXBfgfUeR/1aow4te9eZrHVSvpObIr7VBeOhGKCk2ZB6k/sfiiMg0OQDXP1puFdegOWbl
1g3UV4KRCsHcwL+0gp2usukj9Fc0SynWREjAnrqp/eKVkfaSQM+awybZdF3X71J06i6EvsNGx27v
QdG4TRJ4+4lv1je3ayOwjSkq5FV/a7QfmtPkV4jZLupnOP65HgWHStcuTaxswzYpnxCT6M6aHTyG
rXHROU9f+xJbZw0ww7WOUJ4ZFbCufoCASla/VtCzjzPNjUm6HElMc4q4bMx+jCCa7stFZ9nUngIj
eUIT6zFpo+yqj8MHGHslnhVze3Hfp1h3Ht0Cxe4GYfbB2HaGg8/i/IzkaboLdMjthmC6qtS8hPPQ
A2y0D54d7tq+B9YS9NalpJGMDUr1issdbnXU2gZ/fl9a8RRuWG1Rd24ND6SqmiPd0XjfzPq9djFy
hGn+AXXnzWT1whaIw40HOueUcK7gqjh7lAV40gr0UzZn9NnAkdwrqtZHbISBNg2eecTFJUUyPPxk
Nop4cyrYaelph3eitKrKMatP6KtdkTx5LqVKVsxNhI6OhlynhfTNrBZ3U8FyQJW8OOqaaxe6XxM3
rGnfIreLp+WaLecfbM29Zt2MOPLs0Bw3CTy8fiLFToBlOfTi1jSRcD0I0I5oE+M7AhoI/zRmeJ/b
E/Qq3OqRiH6n4qMlzyQTeEr2DhXuZurvRho0R7srIN0MPcUo0v8rTrTHWEGwOksyVEEUw7kO4ruF
naVOYMEdXimlvc4xvYRrQszucj9vJ2LjTYKO8hqDH2pALsu9iyLtYmHc1+R38EFZfrBqo7rkkIs/
dtGIFnlvqZdUBU6L/VTy0ewZ/Qqg37ept8MnqkspbaANFXX/6nHobabcQvS6zQm4dHJZGIuoClkx
uuVKgny6NSO7pJLAxiUpbW6SYFacoJbfPyleN2zModM+69X8rfIGjnngL5qlgB9rEBrRaIHs/AJB
Aeg7I75bYXErJwX+bNpdAow11yafvvK9AuAlOhTH5efriUYG8pfew9ihbQdZ3VLT904FxFH2gfbZ
qppy1aTPGcCkS4qCGkQCDxcJXFmDMXwSI+hdMCwYOx20ZW7tjN6EfSCV0EDp6f7S1Oo/ADWxH1Uv
cfbdNPur5eFCbfg82FN4XNZBmJC055WbHksPM2b42xU2FuFVVRv92pqd9tDY2AOFZx+lxefB7/2j
YKWDLlEg9+ED1SW0pobJ2OLI8KwNUDjg1n7nTZR9iXvtvhUzcNvLj33YThc7wnFCh1/eQBtbaxkH
3lLPnRsSQM94x31vXHMZV5+rbvjRk3fdjZj4uUktVJxbyijErCAtO80+6ACE1yYaXCu/Kig8gTG8
+pV5AFP3lim4vxrhBKV/VijvJGi+BNRo1pi9WM8z2sq7BHuEbR6ajJOWnIHQfhpc1XodjGI19+Z2
cnLnwaZqONGRf+oT41GPkca2oBycIugihyLMEJusJ/ytFFPhyNIejDS3HzQ5BCNULLivjCNmIVPe
3Z300tWjc63rHjP0Lm7WLIV6U891cPQiMCll7W4wVGp39fDiU4C8tX02rvKeBkpdFEd8S4ZHJ6Jx
OdGWzcbhUmEjiJ1VkDygqL2xw6i5JNSMfmLxKgoqR436WJmCkMIcB1kwpBqKW2z46Y1G1aRn96Uu
4020fn82A2ZaPdsaR8eL/7r0DgZSibUqPL8eaMHPRR66I72xEnVbw9PftdnpqFUb6ge4xPZmCrGi
xDvodfmsukYK2fKDBDnLkSyxy4r5QkREcLsg46LcVnaOhOfsA+S8JmQPMrswDmmfIgw+UL2ZyNzR
t2T9mtz4KLQYj1HvpA/KN8tVqDDW9hPN069lEMsnTQVFGLwPgt5JnpGH2GspKp954l2UQbodll1r
gAuogFpRdFP9rENVxuPs5yg3gG2+KJl2aDxqonlNc8KBvLcUuge340gNMMs0aA18cPDSLJyJoxtB
xrj3dYIEU4dXNh4wNUS1SrFfcRv9CS+AuwHIQQAxtuIfJj12rlZFKpj1DjhklzplYLXNLShZkY3B
mRz0PomEIB7zLPc+wqfLhuzFQ4+ocGpjhaXhuB2xY1q3zYQnSaghOy8h3RKfaFzsGwJDICBdi67a
PKOYJX9QDv5Wjf78ECXas1pA+lVGWMGG5dBrtYyr0XlbA1D6EQlPbJPpMDw4rs82FSyiMyZPIaJI
yOS9a238WnYTmDu/PTYhOr1BjVSo5nvfPbNDhanAt46ywkvmSQWUA1wf0L3Xg+keQ5kBZdCZt5HC
QUQ1p8Tt+jLU50q4rjNGyQcX89a8eXeTMbm0ZfslEz4j8IR2pRtjxXvMyDaGkpPHgMJMMLpFqc0o
V/W0CvrPJazabWjo7dG2cHYOqzQ85X38vvRseq0Yb3hTB4QHRn5oChdIgfGoFOajMqChYwKcW+UC
G+/c8pvC8XCxQ9oSehN9ma1Se9QC493tv8+RGr55YXOKJVpqW5Kg2RvLz8ht72dJCgM/wvrGx2Y0
wwYqG6g8TbF3zIvhG43pCRFs9A8HS1VOaeeLkAU1k6TnWDNrKmNLgaLMUvtiD/YP0Focr3SKAfxE
s5CQIno8SFoOMNYutXQvAUDl2yL3ORpCHE9YCwsKcYFudmZ2TsFPwqEMKo48cGJ+aRWPC4ZT+AEI
6K8TNv2lGJpd72raNbSD5lGH8FVEAUAlF6BQP8GlTbqw3FOgjTeDIC5GGxxPkHTNbrnGmKLHNN4X
BtYfVBbTx3k4ZQIjrkOCrr5CdzKBWryGJQZ4S25/SLrYIISAyDu97c/AcFsiNIHMBnWRYJ+WFmcq
FQWgLAfpWVmIkVRLkVTgc9wW30Uvo2kSI7YV6Xb+GARXpMjLTdOHGhEFbQvokpkj2N9JSQ6dn+Bk
CYP+J44cz/eD433nPCQ5LmqKUtJ97EoQPwCvmmOgR9daH/sdyEPzi4FquYkrjYLn5yF3w2+giGGo
94Z7n3qzWiVtPK/6VImuZolKW6qFzbNTmd+DVn0zXTe+6aGqv9JQf/NQu0P2+LPuts7j1Gnddm7d
h9wEmau3g/LshO/L9jNvdQ+zFwHnN9Wpi5uh4tO7xA6wotRtmI+vrZUgtawi357qVXwvnepZr1pv
DSr8hzWOCcyM5nlQbMKQ8EnNM5IDAdQ3MVx9YFzGrc8vy87UAUFKL9g9uVp6Xg4fhZVot7l5q6IY
s2X5OQcclznjnpHbwfi4dMlTQnFoFQ40MnDEq55m6KZ3OvAVEiShGfZACwKwvPK51hDHzwA77FAh
q0+e2lEYVDow7DKxAPb7iy8ty7ghx4m9VY5B8BfM1T/422bUh6daiebbAgRfog4zNXDYW9hSXUSE
ra4S3Tx0fWucct8sgSBCwTYpVp+qMQbpLc8/DQo4YtXudhBL8JCFAJmP3caTrn436Z+V2N8pRXfU
C6e8VCgL3WvXp2wwKZ9zq8Os0w7YAFSSrqRCWISYcb81E1M7FxjTr3WDcKKm6bWGAcZhSuH5YR7j
T6iKpzfah9oqUZE31mFtF115Xq5VZD7fkHqu92MejtfOnEB5yEXVjESMUUqZs60a84yv+lNCoHtb
XkMbuhnnHcqBS+QUFF38VPWuuvLB0W9zezVkebdLQse4DChwcjE44TZ2e2eHzS36sHlj33uwkxIO
ZLMKTAiH+8algTtkwxmP9hSastMcEgW91AKySjQp36ImyT4N/ibC0WsVmW35HFVehI+60oPt00FP
GJ5yQ8W9W4NLOPat5oAw0V71BGOpiJRVdabgoZBpsN9cmk73xBxohtTgMob5GeAUqFeUq2Jkza+a
F/+Q/wbTAVTRWtYTFzdykgOKFuZgxccCMVUIEW2FfApFkCoLr6P9HDR6fJ8TStJ2deEkwyfZzYp9
N7vIvw7JKac7qyih8Vr3xzjP8SMf0lfQ1PTsXEgTPkLE16bImtVY1qhv+7N/DCi02KF5BRePPrFF
MlgmQ35Mo/kiCsSX/GfVAxoQIrkZGKvSf5x9V3nJ0KfGvWmmPoxAiqv+sHSjO2Y6gDzBZgag77Dw
uaJr0F/ZHpgzDZO2yb2UCBVo+LoxuuzFVavLUIJptQE/HjPElG91VHxoOiznLS158TBdvSZpjN1w
Qi5DN6G8mUr3NBiQfzw6cXuwKKgZ0/nbOXb8iP9K+FKGr0TL/rmJzeh3pgb2cEtmAHCv2YDFjV6Q
TcCNZFmLWggR0oqDcIvsOLrZvUKNvC6Q3UoSjKZV5ahyAPwMDjtoBWhsw2PH4YV4FuWBY11kZKL0
JhR7nPZqnxE8DVP9mCOd8vMTBoD/6D6LAhpiuisE7tzVclw6LXfxsuaHGi+ggCNrTYMm2HuxkeyB
JmyTdPgS10P5pGUogiCTcllCI9d33WuqD+nRx7ZmHQ2QuAY1tq55gxoB9mjDPupht5DtvOLMIv4Y
eKKWYebuPUoF1rqxhUWTRMY96SZEauPAunqjvQHF1h0IcNtNn1Yfp9RVLx5NriUAWw4y43MIaQp1
1yk6OTWRjSTwdkMpMwfpA+xHveUCREfgRNmogDsuqv85trGyS2sQ12oTjrsliYNZoiK9Z8yPkVt8
skCb2XbTnqvw4qJPh7z6Nm1s+2ip/kXLrPaZ+OFKUQX7Syg6qkLhJQKARpPPU2nQlcU+qK84vtQ7
6lEpCGLKycGoPCSKpmwppSSosJzaTPu6hKpZW5xiBenYXPe8bafe4p6ikdGqPqaNeiFtwk9Z6kBh
CZsemdGQjZhPxt0qPuRcxyJzTd/Dyl/M0WnB+ZbOUc8MdwURpDkq2Nxrvtm9lU29VlxIU5rlPoFQ
onjpoPsNM+G7OWTpfaC7FFXqhvCk2dulneKmDDMsUkZg9UOT7ywQHPu5m6+h4eG0pFfdJoQxi361
HazstNvUDTyHMXhJWj15tJUTjbVbGyU44wEoWZn+HJ7bdiLpyYhFc7oVfhwFD2OFxqjqmz+mobQv
aovWLK5An80x3EYVpQEVEJTjpOOpjltE2Uvv85BVwhOdLqGfVD8Ffn4X3fqLsNT7/8mC/VUWTEif
/7Ms2KbIwH68/0UaTH7id2kwW/tNB3+LWjNVDgu/SEiKv+uD8U+m48n/ZYFVFAbp/9MH06zfbBQw
0GV1DU3jbuSn/tAHs36DLW6KpYblogRguf8bfTDL+ZVE6WmAPwBz8utMVMd+dechL4UsZ0t1ygNH
V6jnMgWmrpJtexmQ7ooGTXxKKZcHLScHcDJDQXYn1HAHc26Q1T/mR12b9oGK7gKtVy3+qoz1Ce7r
wUY0BW2rrZEMmzBudwTQ4Ivjk0XFtOLcq8xPYZZc1WmQRt1uQmDDwlaRzOPswH3Gi+qsw6XpELzq
vVF0Y062plIYRhQVKQf5W57ZzDZIzvp6g0oW96f5OMJ/FUAG2mo3E9FnN6A+mHdnZEBR3dPuls0t
TJsd97st7N5DHrz3Ho/ktJSlawK9GeaDeo6KZtuCo3NR9Muara6qCDav8gjsnyZAbv6LtbX8FKjJ
nYyIPE2hEsvN9Up+2rDGfR6Ss3jT3tBuA4I+XdbRQOMWD9qtAScV35xxH7rD3tPms+iczgpiyPob
TskH9KnOsCF2PlSezEp/dPl0xs7DcMdLH497pCx3bkb4z+upU3od6N/IDCBDc+JmOik8brrL8/7F
ZxYhCe8DLEfk+fSOl1bcm81oF/oExJF3sZNrgg95Nb9AAF7ZKHDHARMdj++tIsonDWCBCoi6ts5o
IJY1czvXW0TVcXprgQyr66likbBA5HXrFmKH8wNbjZUMNSSbnWuxvsJxn2n6AQTPWmVp0E3fyQhI
bXEZQSrBAeHyjK1YxWwpxqFE861OGwqi6jpAbl5mVh40nBghXl9mUIZAd34uX7/xIXX9fFGZoEZ1
iFgZ4KrZqZV6H+v0JEtYJs0xGMagJc45NUB7U3vYy8tSOlzLty2/pmvhdjeAqpsdhJpdgZ+nLGiq
NdsojsDNfegh75XQ1eTbZFK0uqbK997HoOYREJP3bYn5c6XaOn2Htqp5kyFDLxTFSd5faCF+tYvS
GlK7ugkUOINkDH1yLVyoloFKh+iNAvcmh/0V4saQZF/l0bBYg/xX011tdrLcljfPpn3ij2cClCv5
+qpp5lXqthtwOvu8qbd0OsE5NbuGeykhna6rGuZvvxmQzaJ/7kCa1+Gm01bYfJHvLUpGk2Uic1uP
b+DlfQANMuYo4xxKFLVlpWSxes/5TqjnGyzaN64RnRokwZzUutJYX4dpe8fZcueZyck2rWU+ZJA1
T8OlrOZCqzC6AN8YYVFQJte45pKVJ3TF6yHbel73YjjmAdHCp1Yf9tQroRmlYAEnUG0IwHX9eZui
Y07w+VWGJYroZTKb8lADbhDNxDXM9VrxUDIPMnuOdUqxLpyDS4oKkM3A2ZONV2d0koGRF8adfpeF
8UleU8tqTDzsmwxyriUnv2y2hTueQ8n0o+/yJjEfWA/zWZ4wpg/S1+lXCt53xTMOijN9sKaaQiPb
UI9OIULOavBUpNFXhWJx2qQ/gD0/lsFL1Y/nwetfZjSYMya9Z1vLT2bMnlIoUG/rLaL6W8362MI0
D2OSYxafYk1nRSN2Y1fJSMgCAfC8k9++TAs7je7pJvOTa9moVMcongzdJjUZah7Y4bDBPuJ8Kkv8
VT2McoMjRIlN7PLQeo6P3LSZ3eQrkPJzFtwyC//JJjplRnwN2IlQFLbYYGzR5T2YwZus1LlsNwn7
GoQZlbHnadDWUVGBn3ovkdEPIInknEUI5oKoYzETl2aMa6PyPJxuBgtY5Zlp1ThJetbYVyDqT6kT
n1yXkeBAkcsCUDP8LEYEcd8Q/4mWM1JvsmvKtIVygJtoVM7JqR5phabIKkJTKB8RGtsVnLA654Ci
jGeXzY0hwUkeZpZ1yYtXBrulrTeh8dizWuTb7Gr+UIbcQPwtH6BTgJrbZptZD5OZ7WnBwPgan7oU
qhEUbfktNezvaqK4xEbXaasjl3CV11at+Rz2GOim/Qv+N1eNNAlkrPjZ3DI5MH37U49oscavl+Ew
g/AHcoZbQuADLg/ncp8wcYE6n6fR+VRpwzlBwk1GKPEOpTsd8O/8ZNF7lx/WRuxrTPsmr4lCzhqz
hc3YIwYVnqLEOKhuciLY3MlKk/8t01Fq44tJetjHaCkWh3kcX5p6ums9ZfJx/AA7glA+v6JhN0fJ
ybXjq4xw2rIDxvbF5ESRt09VoJ1xsi1IVXA538sDUCzcOWWyyzBYQiDmQGD7tAxuZh287NTHLR2d
+CrrFmuCU6BzY3Ar98kM9emzlsw7uY3lhCCsOigufKPO347efNeV9Opq3RNVw/+LfpHT/f8TxfWQ
ovqfo999/T3/+u0vwa/8wH+CX8NxPBeGCJElMSYR7n+CXxzoHM5FzdYpiBqoz/wujqvpv1lSR6Tk
BR3BIGz+T/Cr/ea5jkVTx6NvhOKu/b8JfjWe7C8KOFDSaX9ZFqxBVHD0X23B3cFNUhDQMbYt2Gtx
bc/OQW49ib7kJPNjYj92o+29OGb8L5pei5rbn/V35NMtiG/Ieok2r/uLLJVWqHk/W3m8kUhWPlZu
Kl/x4DMQSCX1ziRQlp3m9jiqsN0lwou0tz/N1++J3Z8VaEXl59ensG2VgdYNZIrNX54CXSELUY8x
3kzEXhHbKlNqfDTQ+7LiJUwuuP3++SP/m7SvvLmDnohN/sPLe7+o5pSlZkdjX+FgxC0k8bYE2Y3f
bCVlkMBAQiq5YQnN/QHpRZx142It4YHecagSPSILcVKSEzCLQ6/cjf6r1RK2E+/JuejOoBSJipJn
6KYUyomicuJX/kUf/NU/vwxYur8ZQY9ZRAGItY7IMv/+J+1bF8PfYqQAg9fBfJNoF50SykcoaLwD
HTrI7AZUiSRLkvwi0biWUNbHyGWt2W+1qq1rbghkB1aSQMglPanDEs96Fu8TYzdIbNTw0lrBkcvU
mBOaIqRIaD7Mek27Ul3L58qLyn9yh8qvnDFe8T11LQEcvY6dXJQ2lXdOas3AWqN+G2i2T322fPdA
ZcONAO4PTylyPpIoYHj4wU3fgw4fPFkegUJARPQvzySjCbsGwXz7Fnf1kuyYUbeTKZR/lwdypNHD
/JFGSSS8JFtMhERjEmOZGRkdWQH86a/yrJKHSECq9PeG/EJyipCgWLZFROSTpt7KYP7Gia3ATKMD
9iR3FssAp8Ul6Nda2hS8uIQePJ+EgSHphAQSspflu2WcZSDkBumxH7IwMJ2qVYGwjlz5Em5HYFW9
mmixwzSQC1gCjdEhtuJX25OzCd3lW1MT7m8yYraLYVNFzftnTrMEa1xREhjL1xCSNqF3N0SKSmeN
kIYQIkvQrrfWrYEhIy84VCTIhPzyiLIy5PE7Xz8E5IZBUfOA5D2yLmTcVYJRiQHlbCLTwgRp2I9M
HxG6DNoYm4e4NA96ON89GCQdKo8Sp6ikUPKey6CZeFCW+D4U/7If/pumsGxuXCDRggaLzNH6i6xY
Z6t2Wtho2sjSk6ROjjbZzJJiST5bM6wKYfTEsDMwDXtBQkeZGF1tNxKumeabHHaI2KxDXuhfduyv
wmc/n5CEQXdQEra5RP6yYSf4YDmK+hz7xNiuWKxJ8s4EaFwDk0aLhvnJJTdmqTBPpVf/2yD9zamL
QJJqU3oxGSvnlzOjnPLSsgwGSR5BTgg525rZ3WRPtf8muVJn3GV6p+hNduMf10Ix30sYF2TdMolQ
N+E3HAqA9F7yQZaRA1M0Bh1FW5ojVWKtfx47UwQJf7kuTNtRsQrHMV1n9H4ZO2DWNbhxHpySA4A7
m0eRwo4cS1JQCbELwwyzIG22QWVLuiQnh8ZKpAohh50cDhbZycw2liRvWbj0kWQEAOJIbo6KyUH2
rMTiEmTLPi4tcwUhdy37WKMZYBifg2w8J5p1o+t3QEBgK0dngCQWpP2xTq7BcJdQ+58HQPu7mfvz
APxyd4XINVqax60tlR85tWR515wccrXITCZ6t5FDMKV8ApgdITLSb1lR5J8ycZzAEgcneXb9l0f7
m3VtsqJZOFI0NBfriz9dRLOOyRBWtj+vcjnOJXFFe2yNddRKJkpKDJKpyWMAbjxJ/P3Pz/A3dyGP
YGJSpwODc3+1MA9CrNew1os3shbkY2Wz55z5yA2fJHVtqK+YxvwvOpqW/auHCXtaIjgPeB6YJeqp
f12XEQiatHRpBippevI4ZEHJr+lxMdqx7wEVxuRgSk9SgEod9VwVWLzXbHEObZuihyxKOXwsriNJ
p50kPrFmjTI9DZl2z2DJYAsqUy0hixQHpKbkkLNwt2Xzm2SSUqmSfFSuYC+Z9h43nwxDXXMLsSh8
OgNypciiHIHJSdHRMt+CcbxkHtkWpSAKSwkH91K94YaTw1zXPUCFoIRFxof6idS+mji7KgSKE9Uf
+r0u9rQ5xTlZVlWi381+EJGDJcmU8ZYETx7O9WPIrlyoHB2OR3UkeJe6VRRPmIlxALNnJ52KG9Ev
2LCdZGVmy48SgsZSK+L8RvaPa1xZ86NO2a6ROazZus6EjR+VDYWLS3a9xC2SjaU5BVAOsVJ5Qmlr
1zfWoeLbpf4gjfI/8n858bOqwwhbvUuoowzptt/Ee3yAd66JQgRGNCpat6zWTiSAkRd4k7jY5h2g
bB5MdhtmfCspj0jBqks2InkugeQSXTH+y03JaZiDU8RxaZOVVAV5TwlDZKekklPyNarcK4ms5Kl1
AKIO4k1k0MvV5UC1g4Hnn/PA31GtQWWIE4zKnhxwDMgfsyVhjkRGJum3rKuSaz1tWWesLbBGaw/V
jp8rQx6WtuhWfpE8iQRGUq2TWE+y22LMKNwivNYgcBY8ywdIWc2cOF0UCnK8mMznTGkl4ZJQiwnf
VI5KH2/L4WZ+qWJtK7MmYScOySsXhgPQbRDufCZPI3cfjrZrOaVltNDLfomoYsnqRPX4JNV7GRF5
PglORmIOKYrFxHtReU7RYnM6wijiC1kCsi2kECl/A4vdy6v0iJ4YUNKlfhqpuNcl8UqKZZMynTtr
AkrEHAbA96TqS/wHzBiNOz6WjoCFzc38PlfWIaWSJVUqKfSGtBDkU0y8/irk71MKH5GdXufIAlc1
S+h46dGgMjqq8/F8Lh1WHX/LSyplv5OXk2Uvl6xEnrITZI6phD+1PK0sYAkE9D6hJILwDgvT7PdS
JY1iqkpUT2dOESlby4vTikSi4k3eh80sEfBSlWZYZMdKQZWlIZvYsqF+jmupkEvtFK9HYPQ1qrYE
mlJrImiLnG4/gXIvPkn5TtKcpZbIiZ2MKMIa1ISG/kXiASg3JylZWsM7kk6roifF4QSQaLLjHZDe
gLpbb/E72E9jfJVMUr7ujfgEyEh4USMNgZKYEhrHVV43sx08yrYIr509zgkp/hcWjuAU3Eyfc9t/
o64nOaH8XtQhzggSXGez27bjl5g1LB/pmvoB8RQIuvWuJZ1znWwzbORfpCQZ0QOSM1COJPm1Emab
4dZDJlVKehKZShwtzy/BTUULwaUCtETjif2pxbEAxh82GsFJvkeGSALfCj0qXKZtqmsJC87w3dXA
ySpFI5v4SN5R8gE5ASQXkI8KZg8KDAm2+TYS9i11Uf5ZNql8slyPEmZL8iGxutRP3cBa1+VtQnJW
qlmSEojwhEEKw2+BakNJ9GdA/kcWQTDOXXWoXFrv7kF+r1wIsq4lGV1iS4rFIbAtu6JgyYBIyben
K1Bp8TX2aM/XrwW3jBzlEytOw+I3CtXzQNzMZ8oRlWjJV+LF0GZpJ/1GwilJHrj0qBP4Q7v5L/bO
bDluJEvTr1LW90gD4FjNuttsEIg9uAQZFCnewEiJxL7vePr+nNU5I1E5qa65npvKksQF4fDl+Dnn
/34udCPgAP5CDq9crJxXcg+R9wKDpS3vOWhqVMTffTfhLspLkDc/RkkO7qCDNAjm28jq7tJmn1uw
YRl3Wf3qG4Hkk27viLXJjfMjLTvf6BS/Wsz69PLkQHKO4QEQGoolOchwrcsMQrX7ckoIuuODrIvI
SfNxA+KlyfcvX15rb/88O7KUSxEbgnw5MmEtY0J5uYULiHqOzC77mxwK+TVykOWjZMuwXV2pvHVZ
FZJnPZ1KvkzjqjTW8VeABNYSmGDHo7/vyRHLDUTeAuROJ3+DvC4lbLdOkx7k+Bfdt3qeVwkJTpnk
lFP5I3D6/wV26d71G98tzSSa+7/nGDfkGL9FytULXaUFkuq3H124Pr73z3Sj+gf1dE1zVHJKrk6C
6cd0o65TTCd7SAu4bUrY9Z/pRuMP6NqkGwFL6NTpxQ/pRuMP4dCF4tI37pqcuOJfSjf+EqNqlkou
VGZCdeznPqe9XLPLlD4LCpSRk/ds72IKdHpG//z0jPnB2uV4LIf5N1dN+fg/39j4reRfiTpIN5Lp
/HRjA5WRa4qCzt1yH/v5wdbvtIINBIJLlD5Hw25kddAiL4qHCn9LC+qZ8h2eWkXtdy0gN6On0xFi
x8Zbmz/QzuZiUDq8GMGujFEa7+b20jt0gtUP9TR7S/PmRF8tLf7Nnf0X2z76n1ReLfB++V+u7T/H
9/QGz9Hogu4s4KUW1dPsIv1ytI2inlI2jUBTN30LWKSVTWzO2ly+tPSXTtVqNtnzSmQ4ET3O7lc7
6HYWLaQKWNmhdykIVYBiQHTgRQsMzHrVkxf68mlamNAumsdMxGt0DBuFZvGoKT0ze5kjWBHBXfqa
lKi9g0e6gGlCMIBcjOsf5vlf5GZ/uU3JD40jCVMQZwKy5D9/6Bi9SUidpGBrFiSzCqgPCQ3G8zq3
38cYpSK+k0po/uaOr8sr7E93fI0+Ck3FDcExVa6Mn2ZMZE5xAM+sIH1F7Aia3SSmdHdGUO5dIpaw
izdKf8hze9dh3VDUiEdqba0gim9dhRA3Wjnu97G/FH28M05ovFCXUby+xvbDy9oXc3Go2xX/D/Oc
p2Z1YyeAVtWUt+Mfbr8NCrCFzwXPId2gBF2j7fODbD85XNGtd6SxqJlJNUbndoJEQydbYKyU+FGU
Twb3hkZ9GUj5aBZR9m3MIdXPnts+dLTpi3WkEYjiHFriM6co5EKt3G+biy0uMZGEUgG6xs/479/9
L3RzZjwWCYZp2zb/gyvMz59n6KJpsmGcwirRN6HVUJLuaGY0/HFGQFaanktbKGY5uPJae6iDp94g
tPo+FY9aDRVE3zSmulsgtpTT+Jtb/i+OoZ+f7dPEHEtr7NUWO49evyzRsHEbZb2o2qbMHRSm0Tpv
rrrU8dUh+s1b/rVk8/Oo2J/KFS1DFgUhb1nwDmhyRLwEokxttgAtnZRE9uKJHMs/6sG0Nf0u+SPn
0C8r4/+8E1sWlH6YY2pCTb9r+e1pRW9ry808v9WLe7URazd9AYpPvdXwGnDqNvKaXIt+9wB/tTRd
g14yxxYCXs+njy/cDhD3XPAAvO0gtcDBIp8OmutoiPbVcoKBdttE6T2oxKsiyE9KdFgaxUNt56tB
JK/5G3pRv/1mqv7VsLgmlxjVcihlfUzlH4alVoq0GpGd0aZEbSMa95hg7vWq2ag2DSBNvam08qjT
whrwssaiPhuJ9ZsM0F9OjB+e4SMt/cMzhFDLGntgZEB5HirkfjD4r9M0fcSIfDfM/Y2wUMHk9bFP
L0ox/GZF6HJP/GVm4ImD0N5l33Q/nU8dXsy5WrEiRIebPJ4yikOOLZDBPWG6ixo/p4W0w1Yo86sg
B81CLQDKRWc/l0rmZymyCtBeoZw4vs1tScRPeuxVECEbm/4qY/F1cGm/eXF/ERtoqkD6YVpk6/WP
rNoPgzb0Cua2JobNSZaQ6HA3lNm2VxCjfXzjN0m3QGDQ8aGfd7nTb5b22YYiOwfjQWGj/82zyBH6
PIIgzzDREAg0aAP6eW31MFwyZD6FH9diYzEK/fhQoCRskLha8WqigJc8KWS26dj1g5tgin634/6z
4PvpGYiQdGJHYkHZtPnzMwRkskN3CDGwnly/4NoLzM3IQ48a2Qm74KMVYVnT5IBhu20+I+ZMcz9e
wk04iRNQhG2fiyvXzr7Go7YJmvt4wjGgwalah1gAuBzA+ARyOuw8jeDJct8CnJss9M56HW7otf/4
JzOBORXnfjebHpC/U5EM22HJfQcrMpdtH9rdDoTANOJ2n4ZgNpWdAm6oD3PfJsxbNTREqlSr+iHd
aU62G+yYCxKgmNqBy0HZzBEHY4luUbvtSxvde6Zv5O+qBySaakT2XnYvBqepz3cV4JcUR/i4YmIb
wboBI6miNCtbJKAkPjo137U57uzOPUKFtezxwZZsVcVg6TukMVnu15pBJg7mb7vFFsobDG3juvVd
bBkkxpR1Z+tHk8y/5aT+rLwNBsInlOyalu8S9DSGBho13JQzFB9T+HKsQKlq3aOafqcXe5ePydkK
IYnw45XF2ocj9vWVTiYAEw4lXwUjsaH+PHUCnFzsYWG94Y9kJBDvSqjRiR5t5MIrCBj+AG3HCVEb
ho/zhGLseUlJlaXaJpnzna0/9GGzoqfUD5LnWqNAaixktMBKZh1NaO5a4+I9dtjXzDoNhTlwVo5t
bCaSqVi3an4MlxD427iJnAFdYLKlbuznJRSLOf8ajFeuSiCR05djr9zkcUY4G9bXaWn43VjgWx5j
UE2lsqrXLke7JSvh+JiOQb5q5LOwhfR07stRRT5HsQRlCmTQydS9EZn/kK+GFIcnfl2Rfwecu4OB
8aXChijSy6tUmF/HEuoSsMFJDzdTOh2xlTIBNAAC1Fpc3KmtqxXkSDgiNMuVaFxz62lSQ8kX3qa0
0ItvJo1P9jqKANrHfOi7IIZ5lZJKENSj1GZFF7+XkWcztXAXaGBAem0T9jGi4wLpy0gO6FprilUw
M71h5QxomxPPtsXGzmU/EhNbmYAx37rprWVdHB0qeXXvhlALIJjlBTsurbktbgGy0JEg1UQSVag+
FNWoRHvFnmtbAkT5bYEZ3li1DNylrvPVxFRpiLGjWngaPDtkA7uwvlQ5jVL94unA6Gzrrhlpp4Lm
gH+nRh3aRB2TNtwZyB0XFfThFnaUiyZFH9ddAfCOKLGLkrXZaZsuLL3ETrwaaMogcE8qnmr0TMvW
VXrE8NU6bd1VY+prmhdtFekNDONKOCvbeWidYeOgJsumYLOUIyLxlwaQj6VM3qqs9LXRgMQAV9kA
Yigik1bQF+6/qwFiC16fKwdMfjrfmtlavsmQyRJkh4pVGNPii3rJr3k/ekuDZj2SmSpW9lKu1QQ3
Oxcwy8TI276LR2oaiU0whjjACy5MhmfUgE2VfZt+byQJmW/AXgEdy/fKFJ5YvhMuz4xq4ADrFs/M
BzS4Dx0tByXEN2Aj8A9C7Pwab2psv49k+96Nir2uHOuAPrgUHPCwKTqOnKoE0f9Noys6I76MNLGl
0WPn9rY/8GAgyw45Ossw5M9pCTsY0+S2pJLeb9whQXBm+w0a59hi/KYDUi76EfioYvLNXvPVcFmJ
+V1N0bv21A0RnQ3saEq3bJwCd4nuhcTzQTgCvr1O1cUgIVn6tqoywVTgGxT32D9aXLS7pUEu3a5K
OIImcSj4PPpscRbTxhX055WZknFsh3WaQwUGrYIBYVTae2x+VhmO70p8PfQqPXOXNmy5RN/Fxhcz
uLfpT9UiyALUPjMHUPuk+siPtprSr7My35eN+7Do9mpE0GlS+nQhjDq7QrNPZbJtQKU18e20KBtz
MrfplAOzyrdlP3hjhCCNVeM05RXYr3Uxjfysal/BrwDQlM/4HCz6xgiLvVFpPmiiGne6onVW5Few
kqV3ZIy5h/RHKnE7s67W8JdAUeWnkUuqW2fbLlTWSabusgyxLV4+fSUThaVHMtYMmCM9GOzpIQwe
N1CexopPv677BKTpDIvxYQ6jlSXyPR73/kBut0ep7ObtqtYvoHoHAHjo3n1MSdZ4TK9beHpQnL0+
w/ShxYqrJ9WangUuxTP+dVkIbU3Qfq095lgZ4E62DRDBh4Wy08sMa6xmG4fOvkn0A/DFnbb4BtaP
yaBvKv0Efv7YKhzQEPLHRL0HVum1TGJrme6VCPIC9fjB8gU+QAumJk6mHSM12MfiaDb2vueYBIJz
VMxgN4zi0DTGVes41Hqyrdy50BTv0c9v5DFM8umQDcI3lMc2W9aCA02eyiTLj8Bx2OsII1Pz6Ljm
oSi1IxTsr0Vg+kCu9o2WgpswDqPdbBUwKnpObkcVgJaarYi7bRXWa1adn+s8OJGFRkQg/w6jNYBm
HM88udwjS0f4KfPegIDCMHB/8Fvulh/f3od7VRWnll+V6NpGHkRQG49Wr5I+z3154JS2dlTZJTIy
8c67zu0bGLmMlgiiekkjjHyn2Nb1Yy6a1ShPqWq5B66xw+WKvLuyk9HNOMDxUk6dI66KTDvVz12l
7OZc20AQXSkCkWpHZrouIILTXdKpG1TV62qEM4/1T+8oa8e9IkGzKStzL1VnSDlvsg4mId42fafc
aE2wDmPp6gTQj1sj3suoUwAb6/CEciX1yz7dORWDbqRnGPC7brT2WRqdrVEc5Z9jTVDOJwtvuBdd
i06xuzfrbJfM5iFqWq/X1WMYKQSO4spuOJmb6pCiKO2VNQZImJlMz+lItUShzzeM9oMa3EzT97Ay
znVhQ8HZOYgRmkgcRaKdgqHbfqR9eCYZJGlOvVV74xhk82M3IGebILy09xhXIN/G6rz8YmQGzQfm
HiTUWZbZLLPwNa3dOlq3tZi3EbangVuBNTSvh9a5lE55waHnNHfiqgmcC1iLHVHlRq8N+qcFyQ86
cFwKSXOwmyB/JSzXmZIFyIYTGdUV94fTYAz3YaM9ksSIPI1Od68pGsLC5dogO1ETn6pBcKnLFKpW
fUfGIvPMXlwx8WLggqsywGyDA9giwxVqhC0tY14/wtyevaTHMWh4i4l8Mfs71AaaY1KlewERfdQp
FUciG7bkz666McHxJx9tPzOhVCMIsgbHI8d1pC5xZw3Af0N+OdLx8hCrwbuoiEEV9ZFLxz6usBqs
lXXgBjdOkr1xzTvSxvSt09yTHk6bhDRi2kzXbTw9a1Z716bTPR5Hvp7j/bhMxpNSphs9ukkWdR3P
6rdCWZ7HqLkzDOXJtZnTbAdI4zdFPp4Q3913BXBgQVzOkbEKcziNmHOGiBSME5nAbwKTVd+ynC9d
Ux457U6VLaCLT88zv9zD4uu5VrX7gLGkKQ1fl/dEhLc2NCWjO9rO8qwn6mOmWddDXN2pdf0QZiy8
SpxKRz/YyWtizKslmO+Fyt3F1g/c7u6h6rGvRcYXo1FWIk/PUVB8UVXepN0/iWa5txr0/WORfp3V
r0Y1ajgPGhKEyQaVGVcllSm5PinN7rThvmMZMq50crEPNdw+GhWubnpeUqYrSk894SbFhOp0gdrT
PqghSLkGQyUCLveS8HY0B/JSiYcA09QNkEU1DYd/uDxOqnGc0bumFvNYCNjm+PbEgqqPelXTg1EG
0NjYq+WHK5HcAwi5cWmfLQdrP7Biexn7SSoKN22TyeLySCR0VpaE10TrEXomjif+DDuFgawPLSbn
toZTmfJoBbIrd6PVzwYY1czCGVg0R/ga2x0d/2ery79O1FapwC44EGkIb2AAkJBaGfQbtNFrjHjZ
6N6HsF+Nk0LKLPaDkM7QFUPEUTOzP2L+aMbnsUp3cgsJ5jjz2qLlyGb5z37oIEWddJLBDG3+DKlk
LzdAYAFb+ZssbNR17oZyk4rAiNHNkQr677ErqsJN99TjdrQIgXE8zZqBOMitO89xumfJRPrRwSag
wmK9Tsz9kJJX41ohb1DyEJLB81x0XPO4pPFfurNpOCDASzIfLtdGnqONol8teb/FCAeULW4DUJnK
HqQNO5BbN1t9Ma5SLbggsPK6MVgPWrhX0mZrBvRCDNWaTOrGVNZwLTeVCpCqdEGU4bKkcMvieHbF
WaDkKnWK/CLdweRaOUayq7t2m1rFRjKLzJb9Cjskx5b+XMouUI1rfK/8wwC9f8SWPlsIjU11E5Lz
d0S44Wz1tDrdKcv1WL7Li6s8QYEkrJocAj6OqwN3KkdqQNDz2vyRb264ndLSd5JX/KXk1sk1L44F
/kZ4NlTKRY+bu2Y6Yzy0i+zg4i7FOZup6pSSRercWbV5WBYTZHS3le3fXl3ke90eaO4JcOkIq5hJ
FpysYucYOSHkg3wkkwllNxzMnCCGln7NEwsrD7K+RFuTDnkL9155je/pDOCK7GWkJiTfLqOiWXJL
Rr2HXmQT1rjZtOShtGAdB9lHhkEmJFQWf2XjoNlwg8SlSt4wTWaTvNKXGGgkcq9rgp1LS5X8mjC2
wOw7e91ptqNu7y1bXCmp4qnwBQujWcvYAxC6P5IhkMWZkINE45JQhu1WjrKWase54Abbd9s5PxoV
9JgZnlUb3KSZOFU6R7el7AAioud5IL+y1ypxbGp9A6D5MAIKqk1SZjZL19Wvi9Daj6/MMEIkjKqc
i2qJKyxrSbcRKbBWaHw/2qmzFzNvSeZ0+EFWoB05Dnucc1judqLczml2Tsz5Wc4ibch5eeYe5QC8
ZXGyFRQmEWdx7etA2rr3ykk+1EujsadZCSOpWN4mg0X4LqjrFDuBavHkEMZc7+RqSnhTPRF4iaib
03EbkThSaFtionkd+SB5nKCXh0VUrHKT1QAaUEatthty2SdtyALHF9yTNn9y5YV4TMxdTgZI//gZ
H5EseY+BO14WXFdLfjIidSMXomRqFii48sHcz9r8LP+O5bFWWuMgeQzCvoUiww4F0xjdupuDnG54
Mn6TfEI5Dm2I+3WgH+Rc4trO8eHS9kHWxaq+FCZzS6ZVYfcSCIJw3n4kBv+lyvhV/K0Bzffe/bv8
tv+tUP/Pf//pT9cvQ/dW/+2X+Pf/6/KP97L5x9X95vL5K3/62e1/fvxz+Fb6L93LT3+AmkdR+9y/
NfPdGwTc7uM5/vsr/6f/+D9T32A98kMaVT7Jf3/f9Uv+9h//dsszdOU/7uJv5Y9F8Y/v+rMojl6c
Pl0TmY2gtq2ZZK7/1ODYfyC/sEzEGEjKVSGLqn8WxZ0/+FLTYK+0VCrHspTecmRE//Fvmk293CDJ
T2VKpdfbsv+lorhmfMr7AoA0bGrTAjmPQ3n+U02liIdwyBLMt53aBr8GRZi6zVwqh8Kx0KfWe421
a5bVvczYEVITp8w3fEyMh4x124b09NV7kVU7w7b2MC7wyjWSN6sP4CPf5VJEjuvryNrhgubpVQuU
3N5A9D3MpUVv0kSrWUESdlhJebRWV0DeVIQpm76tTpFqbLOQnKi9nlOAl8LeRMLYllDNa2Mm6Lb3
cGN3Ff1TuHEc2Oxp2G83IT2ouikTTuWtpacgtDjNNbpr5gHjpQLqFiaQHe1LkXNt98Z2LMrbSHdv
jTG4TePxpluurA5L154LdZRcIGvfDji8FSkrly42QuSNNq5zw+ReDtQpyyDM0uDmGNu+n7bu2eoR
FtBto9Nl06WrdLG8tLiFme6lyrAtpda02o1DeT/NyPV1eyNoPITsf8LYBTvV7sDLPxV5zyk5blxl
vDHu8HCCJJ3DMhcI5oerpBwO8Db/udZZpayO239m2n8UI4nPLRIUIhz9o+pNO4ZGZeLnBDyQK42u
iBjD4nhv8ir1KcOZjlxbLzb0v62DKvRNtYO/iCoY/ndUpnir3+lquxp49kyA+dNqzFaAurucoVFF
cvy77pwDjMWnucXdhW/AxwAhKG2pto85nN8t7W+KGfIxf6wjgGYQPL+Fdk3TDUv7VEFfxkjpcjo3
10NtwnVGpIiJAPXv4nkKrdNIWXRJwRX9sPT/YvA+l6A+/1JZO/yhmNO704KHQhau6666642niXJ7
LW9RDu3Ff/+rfikAy9/FJ6R+J/eCX1rNu16AjsVFkCRADeGI2kMw7l0dui/9LLUJ4z1Tkve6erJ0
5fXvf7f+uVDE7zZdobk07eiUrcxPn9OKKrXEVgI7r0A5cNBFmXpIy3UHTOajFpNlx6WiDSTkohyT
+CLWNaEgD03/0LTauneTmyakqVapL7n+WtY9bqTnWGlOuTPd/v2zap8LbB/ParpIJhwN6r76qV5r
lYOGFUYM9j0tsWgG9+Ka2yTRz4vpXCK4rF7W3LMpYdPhHOF3P2mz863ujl3jXtQp/c3Q/fXjOJwC
LsJHXbc/DR328IKqfRD4NQxP9Gxw3ev4NZroLJmbJzLDwC167F3sGzBofpbl721FlBXmJ7NP3omG
738zPuhAf10qrmshFZCiBdV2PrUSiAKDeXy24nXcUUerv1RmfY3pcEtju/nY6Q84ZL1TJrmU5mZB
34xBLd3NqWWeCYFaL7YrgZKueiqFJAI+LtVVmaRfDJG8Y3pIKEloG0Jo89TFubSOcaZKS0Q0rMzW
ZR82srcxEZhAGIdOy16jxLxoIVhn8GJOZb6Wgk7g/FTH5hnp5MYNX7FJum765wIfTbXlelEAHxiW
80TRgUec8UYpo/rVFK0/Ce1KJ/tvRsV1b1mnxs5eCyV6z3EtdLX6a1ZFM83f7gRLAzasuNd07bsp
Twe0BH7dNk/mUp4wCjsvAmOQYqHtis+axtZ1Glgfn6VszHNfSvPR0Thj5/nQW+dpyk4hCGuvnQO/
79tjU5jXUWYB+oaw3WfXvZG+y0cfu6DgFm+eWw2YAr4wLts/ZSur51qZ69/b0aUKqp3NmXRKwTkX
8XrK+hUpuGeV9rXdmttszl8H6JXUFnHKMrPg67joV4pL+Ttuce3DGJMcrnF26nRbaxji5TNZgsGx
905TPzrOtJpViNMxvLElNS9W4p67KHpV5u4pQGiDMwkG5wldWqC+HD9umRUVldi5oX4uyk2CewuE
doohemJcaWn4vdQ4MbX0Pa7R5Ok2bjFkW0fHuYyLvZ9S49zn5lGv6pt0jmnc4cBMOzLZ+rLrhu4Z
9jBlzPBkd9VKhZnp9HMM6RoUnjr23XpWQvKGXGtjA+tQvJSncUhXBdeIYEkqf+5elLLTET9Y17Ug
QlhM66sacF1GDLDvJ7xdP57V0af1UNbbrivb1dxR+6H1/pTjhIk3mwJvgmLBILy+J2avx/oGnDOg
+gc9oBxW1PmrldnX0+Bcl3N+ErV9Azoir5hGsw6YlRY6v1TKs2JH+7l2b/KEf8lwNPDipltJrqDN
DNZZGqkg+0uZu/XSiNxOWLvCw4VjRUGKVnUL1wDFIlVjQ7whHUX8iFaQlzzm08m1x/2k2JO32OJc
pfnHqhjHb1PTfOcnemXJerHbp8oNZ68S7mUYe6KT+Y5EG28QsexqCs1nxKceOJOdXFMBGNFEgpVt
I2XwdX54oMTvvRuss4SraZfN2HzyWRQRvfbTnRu0T0NlKDSQ86mNduFHyomoUvSscIjB6pY9FfPN
0RfuwRrSl07UX2GJwkxvlTey96GipWu7ZQuUe+1MJDeG2etshO+5a5LHdfo7zVZu5Rqri+zdiYEJ
GaSCx/x1NMl9VSJakctgEtjfg5IFV8+Ww/TM9opK5SUosHpsn+aCVSYGcxVqxbNRZKQP5jecZM4c
F5chcnFroyztEMuxdai1zKkxEug2toUS7AnYMIW6daPuibiPmYyhIK3XX0unwV1efjWdjQ/Q97li
4+3IkdJG2bsurCvFdu7MAmOTucMv6ePRmiB7FYO4oZHtiHcXHtVzjySkt0+AqJ/knhLk/K0Ub9gd
fZ5tdr0Y4lzX2TtEe8isVNQje/8x4JIxulKacW/n5QEz9b1CbbzoRx5/PJfT8kJfPMdGQY2o4q6t
XMzeRC1h71ULHpNSvCouGaV6flAXXp8MqYPK2k8B7wwPvtva2qRBDs5+JIHAVq8m6btrTVd9YymM
ptatO6ek2TS5C215iWc0nGSusaLZT1oN4nf8prrS3awTOstWHVYjoXSFSfVqJkEgX0wp7NOUXKfy
pKl0lxXrMCJ2fK7K5jAtOXFws9FaHkhOYNWMyaRBHUZftE5nkoKlxgvrrfoJKQoaA0q7ihm/a2Z7
7zbdFen1VaQuX+SpKjhtkqy4rhXjLMtik2Nx8ihZhc6AMyh29UOSuDsH5lsrIdz4SZ7rOPbbRLsZ
AgN3O0ZBSahO11V+Krr8NTaCy2KH7wtnWtUcCjs5qn39FFR8jRyuRM3WAntt3Cig9IrIS/V61TcX
crIX8jNPsBrxU0Tmwh5Lb0uevpsD6yBb+NGNdR2N2pX6Iv9frbqXqh++VcVVomE6nIYE4+xNQ5R/
q+vrvjPOcuwmNlj5SZ0B5GRvnuWLjgFyEUt0V0mPkfxTBWO1M9WjRuO8NshRlduGY11DSX4KAxa2
SEM6NAv3WpsFDF+eULfCVzdkiLCJ5gCP89dgwXw34GREXGAo1ZOijPoabCweMCcnwj82EWjSxlqn
EUN8x4ziEFgU3+2CUwC8GLpH835o+y9l23Zc+1ia89LTOOHeIAg4YlfgRUoMtZXzuEuaJzWMXguh
nUOYmoPQLFoFnEsT11JUnXlBrlx60L4LXRTyH0RYvkN5fVYfkioAZard24Z9ycfyaelf7Ck+yqNb
hlvhCDOdRJ/XZVCAOejx8j3Lgoz8+hpNuOmE5wpacgFScrIgrkjPtdK650h/k/Ur2NRPY2Gc03Pd
YA4iv70ueebaZIJm7nRbJ9c5Hm5NyEStVKNeLe21vKvOcuqlRsgunxATlbV2h2uJl8PZwn8I1mZP
IIiUhd5DhBQbVamR4BhZ7wFepUVnNApyheHWpnFkPXgGlxxPq/RnI+T9cMX3jVG5N1tuAQPqIScE
AmVEryYuczoYUOxjrLWpa09jxlIbquxVRudJoryli33UsXbs+eqPrd+lWQdrIPp5v2oFx7sM6/OB
CWWq2jrGFmxVtRR/lfGEso169QKPkUGYIuPsVhyT+OMZbb+SCYHGjl4H0T+Vo3JOwnMGp5YRIAqx
LUYgkuGjE/FwIjeuFyQ0xZWwyUNoRJ0f55FSsU8rzmWK3Qv6tXcXPX5WFKc55rTBOHOtTPo5APVL
yYkwNfF6jUkjT92o4rUovJEgJ0GZhM/gKdsJWrNymXCLohnlugsxlAMZ5Y2AiekpYa6ns/yYTfpt
Key3th3hUMs4tySh6eVTs7MjTNRqjeYUp3FofKXpA8cJkoBWd0as866OAd0TBrn8Co+PpQRiMK+A
WlNYi+P3zA3epknbFKPzJSQ4o19j62TJe9UQDGCxTLu8S2kVxvLKZB61zkQWXT9nKRFCg65/rZO1
qCmzNKJbW334mo3o0zNjO03uljX3Ami08FSdpRyg3lu31XkJaTag4JURhuCp2wazST+RTiOYeaNB
44ttDrYqhAUc2Nn6Y8pqHQ+CnQEYEgjHVpTXGzM5Y0CUz8m0rqux9SOgFe0gSbA1X2tE5l0IbHVs
bFoCnP673RiKbxdFtzK1WKeGCoq6ov27mUdcMpVwmzXKSw5xZKPGJyPlRiGwNiXbbD7pWo/jKBFs
FtDTDNUbS61dkzdPUZy8duqD1TbX+iRI6EDCTjNS291CrSssqdHnCk7zQVttRGCeTVqF12ZJkAOk
eK2VC41IuPTaBuiqOGG6Yxxhc0vtGFoXfwVLO1it62ysMMAHQscgLa5oX2LFxhqkeUsht18uxnap
VMqspEc6drViYInHGmmjpDloI2NRyilHw9fkqQgD6xKLKhrufc2CqJ90ydHIxbmczYlOD47DgBLT
3FuEXFNQrhSTtvkhYa5QrfE1Hf/3JlAFGfP22sly1XeG4k4BWnagL2ChkcW6NxvzBU1O6hta3vpa
kF2GkApEO1QwxILgkFnFCO4a6VWZDfz9VFebqW5DT++MdNXUEU3JijNtNXRmKsnvBP2Mb/TmV3XS
YNQPM8hFgzsNia2rbHRf59aVDsXBi9ty2sE7pKzQ5rdDY+3snshWYD4u/2UhZNBK/C7L1FhnLR/1
46/Jh0YrmOwzJfOi7m4SKgtMTNZcPGQPRJr4FGlnQReMlxVmDKBlFcuCzmCcLSTmq6Zn73KQxtrS
X7G3+5YuRuNlQpPvhRaZPHLycezMHl4ynLFDcJ4LC3EwFwY9YIBOgTY6m1DrnnTLeTNLioF51HvB
YMEGTrJXeX2rCR49q+JERhit0s9HnCe40HaUXnQ7uKmG5unj9kYO6sxEvuYv/HFiBwmm4CsXlKtW
ZXPK8uF9NLOPrWxeUN327lOaFif5K3KHumqXvMpiX9oQiXThyVi6p5a4fxicQ6C1T63JY8jTQM6Y
WsSPnbqzsRCXoa2i69ssKw+OvGi24428XMh0xYyNZDOymy/MzUVuA30RvU9t+j4ofAp5Ao6hUq5E
gDvdiIGs2dHaqxTJqz2lXwRentlEO020q855GfltXX+3IgdS/zku82+xoqxowtnMCXDyptp2ZGiH
aiFxjBZo7lbOgOXJEnxTO+dChxll1uIQuovhtSThCpUtcXzuK/1Ww30+QShkB8kO54GdGtMl1oh9
YUtYPc4gC0YVTNWIq0ybbxd1Jl0wYPU6qGy0MSctVZvQdYmuU8aoj7nmUEs8d4rNeU6XpkLXZj0+
0plGzVSt7wbce0AiP5ATZnOcH2MaPWu1p9w7yUIMbzrI7/MiPPXF8CJNZbDJbsP8kYN1r6fDPU2z
j+QVLlOEkbU4jWy/K3xzeERJPO3V79FAxq2p4YWPBKrwzbs1JrV9VX3DhnaAoEeQlSoXnAIIq0iW
wpcLENGWt00QvWYDayAN81u7sQ9hNfnayPWr58CbK1m25pxMm/g9oXXIy4JpZ9f9fdWr/0Xdee3G
cWV7/1XmBcqoHG47d7PZzBTFmwIpUpVzrqf/fqs9+o5IeyTMOReDAQzLgEVW2nvtFf5hd16DKnxw
hvr102Qnr8HkA72rJdSTY+jIkPu9tq/F0T54/E3n6PPYgB4gRD7DQE6GTQsO9GO308iYTOQjXJNy
gJTfqQPgYOVeGgBV2O/9tiUhN5HOQRKl3g1RrS/nCMRFPFLjKGr2m97rXxq+tqprug7FELKO7Tj6
x7spSofSNsLw09apmvs0g6es2Xsn/IqY3Ze45FSUXfCbd2D9pb3IZaEGOVwa6S7GDx8vq0PSais/
hV0lEb3wJ2PBICXC54FE+NzfSyeOVwtrdQqW5cQttGiTL+iQkEPC29tLK2iqhEvGKd777kmhFpl8
wauzha2hfZL6p4v7LxW/RZPm27kiHKjbpDxETP5Ss18nI3lNQAtIQ6kevfvMqZ/6HBP3CLXWsHny
CFVJz1GXORnQUm9flVRGHoZXIWa1g1E9dbN5I4Xx6ErUoO4PSlJ3qYYNSR4l5e8khhR+/9RTeNg1
BTl0kwS3M+kggP4+SUItz6gw9JjJYaQv1nnVk5m/NTQjKGnZqRlos6bvn3LyIcdHpSAFyjlWTxNg
PKewUMXw74u8eKLb+TRTLSIZDnF/XSXRqx5VT62i3vT8Tia2WyD09wOzEHM+4Gf91NBqg6ThET9A
UvHjzcxZzMR86yODjhqWnH96vgSZ+P1c4RD0EJZCJDGRYyjIIPTjvgQTAyljzvXAJw1RVdGwbYNl
bZk3U0AgUVRAFA4Dj9S78jQdN19D3QcqJ6XSkjF4DSlxlHCgqBN5+WQrXxS7PfZecOPnxUFv+YRR
XD+Ch79I+rQBFJK81gxOJvym0kB5lwLU4EmlUxQU5ROsmkVl0x8paGHlKTBhMwJCZPGgntuHq+IV
46QvIfH/N5sK9szn5jDCdI6pWqqKlBEDwk/N4XHKm47+JLmc0+OPoq3Ao7SoVvY4B4XWehcH6pUy
K1eeWx1AtR8QxoeSBmuFc0yjeTcjTflaR0CwgOvoYMNxuoV7oXG8VmuFTgc+KYcYl22rUW+HRtme
v1jWOF+SIbmV9a13wdG14qs2C5YRIOoJA7iu2kA4s+MrzcZfGp7b3IAxTWPojy6oyRkkOmfYs8u+
JOHTSDOk1Bxi8ByQf/1W/aZEE6qt9Z3qxfsusKDeJFg0A4gBNOGBAa5JGfxljQp1NwWrzmJ/ViMA
Q4U+INP/HNcnDrYNXkZkPQUdFhTiE3+j6z1OaB1qUQMEf+4H8IWRRq9dUJGrgNgd7JVlU3xb4SHp
lIuwoUSRdlyBxRndcOcizp4Sk7VIfkoWWQAiGxvMXt1r2QloLe0Naiojp6HKgE7EOHGrpcEV+euS
dqQVm6eUFKMKo9des+6qdNpEfo69bNwRLnyczEvvsmmTq5pzT83gPLQmGP0WJV0O1PkQGNZdYEGt
sVFKMDmsKs9jl5nvnlruKhOEcj1d9soiiKuTgQW2ps8LGkNQkVNSptE8TlpwTGJMDXzjslP0wzng
/ltQhP8ryOADYmH7Xsggv/lvQCKIEta/Junftf84dt+ilw8wBPmRHzAE9Q/XgVjl2hrQICpvppc/
YAjaH4yF4KjD3EcqH67z/8AQzD8YCpmiHGrpzBplevQDhmD8gdaTqnk6xHwPVcZ/E4bwKdLAyIfp
r3MPHKM2pLiPJ+mgt7YzxJDz5gFF2YSBOaY5GC8+Qc1ghbcW8h8a1dGs/ibIfZ7afr6whMCfprY+
FB0mqXJh78okVWjtZaA8AF5d/vQ5/m46rEsO8vNQmit52A3IE4Ld4J+PV4pHK6KtwZU64cTjdqFg
gQR29LEEGNr+6bENzU65K8v82u7CW9fu6KdOiz7N6RTkx1Jr94qilLiYoDI+pt99+0w/orgkRSzt
Re/QJCm9W8TGmevQMDTXFuEQP2GEQHoE4SZcObsrix5SrqRHHUX/BphRUM/oBCmPVR8+5RlG7iM+
df1zbwEujHDqDLauHnwp8xm0Wfy1RqHbLpG+ATM3EFaCpj91Ovy8WL+k/Dr2ULk84bv5zUXhKI+J
112MunJMQJuKmFyMPriaMCdC0brOwnXdISgweLf20Bwnmr6h117EhnnoivRGYM5TaovqPyI9VK2o
AZ2sZl4Fln+MnZk0X5zlg7vGC9Zh7a3qAPwVtkkZToPzlLy+r51gPqSVstFweHUpCUFcqQ3oLNe7
TQB1CnzM18ydXffrsnBunoJFmdpQgtQVCif4atGrEyombGcMtSBUBTu0Uc14rYgwIS58bcjpXGIw
Rwuyo5ycVYobu1+7JczFbN3TP0gz8LojA9PLVjM3zpwhd4Lfiq1fZnm6S/Tg66Amuy1krTXSYcjc
Q4Vx7iYqsxixhSqrrrwKelxRYJyZ0eTzGKe5x94FQusnW+DDFSg7pQ0WOSyM2bcv4kq8XF/oBH5P
jPCrkl+0SblvzPpFRyMBstoxcGheRiE66cox97DLspRjFFiHhHdHGe3RTXEoIRolvmEAvJQ3VUA6
KjrwfyWCSfB28NKMXDy81e5iUsGhOtay07t9gjGtbwLcdrFBNQPE0Ic10N0NM5v9Noxt4LUjbaZh
PQTh1tMvRnqrOAQt+2BXsNrGsbtIU/ug9ubCykak+IeN+GymSrCeq2jZAvke0kxa4Df8SXXe7stm
OgGc36jzXikxifPA7+IWGqVAkO2lkk0n+UnTt5aybhmwXBRGuhqzeWUVsDRy/zg77KypX6eQC0Ko
px32l/STQU/PK61trmTJxVX9MmAM1GQgOKEU6BSHWLsfxhTg+3jX+TDTtH6N4u2N5c0r1DBocQ+L
csh2PexiTMg5/6Hq++bObe/beXxyNEyDpuhrb5Bkq/VV1mXP8ldbyAoCMsYxdtl5OP+KQlh43/cz
JCw2n5Kx6YKthetmqkW3SmfthsQ66JAh+8jaZbNzR//t6DTD2h8m3BIpOLKTXWrX6hpG24XsPKsK
10I8CFJMzl26JNYyj9lHQO4TZklRMS5Hs1/Y4JyMOd0V3Aetz10rD6+XW8weMQVbGfmw0SV3AruN
ac5l1Rjfzt/W9dabeO42eomkbKiu1DSAQdItyzE4pIjyVnG9pzt0UyvpTkHZKwUvStOaoWqwHW0L
C01R9ur2StRctWq7hzy+rjrhRqjbmJ576jd7AxuhJA4WToyBXY1mHIjuwn0Y9GjjVtcuND1Y3GF/
1RrTKsWjWIFU6/PeCrQFo2D46mR3ZQDbBUufBegIwoOFSdSN4tur0Y+/Zjo7u/adh6ZRvrS41eM7
v4Y4Ss8k2JZt8dI4+VWkO5d5bVyanvPmqMGhKoPbMnMekqzdm1lxHSj+Fw5WCHcsJox6g8HFDyVY
QlLphRIcH40Om04dFKpYT1RfLezk3BoNPkT3gXVC8AQsPPJnHdyriXdrEfKNgXI287Co9v3wuxui
SaKH30P1qACdnuv+tbaBbeU+09LMPFRJuG6I6mpefjWbU0gIkWytiQb2JMu/rF9av7qK8GhKITlZ
gTiL2zs8q3Claq5oDWPX0GJIrx9ytkqidRdhO4GMj+EKpMYm0d7MAnh+N8KoUY4hkXkWvEXH23Gh
O2o8TV95d23c7AXNkaaswBC7cKz81CghcR5eW6dhyN6jkGxueBl3swPiflCP1SYblV0wICOGB5xb
K5CNIScXOa/Oh/FLeHH0S681GT2m12U0nHCg2sqqjK5Igm8Cl4fC9REI4qkb8msnf3cMlFRCyFsF
x48z4BCFOqFe3vUeSOWZ91DGN5Ou3Ciee9dY4XF201u9jhnqFdddbF1a7fRKby2rt33ZvCrKdEoG
9wHrSEgS75rX3dk5S5dv0qXPVW1eVsHJxRcWjyz4UMwyvPJKmyzxOaWZidcUjbjA2/ZpuXf7FH4b
rWKrfUWO71lNFBg0OeOGEhPcGUZQ0oynlFEnh/jF2KQ7f5y3kxOwYOZVBKbfu/aa4iWCEeJEyfU4
Ygbsu5uaLz2pQMl798HCBVCPQkzm54vaf7dn+40M4M2zon04Vlstz8gkNJwO8Quo93MNBjl9URF0
dNA2VPp2XxnWIW6MneQmFbAdLBZvBwclHCQPsSdrjfsxTxd9UK9goSACjuFvEGxNJOe6IjxQG249
2texSXRL5i1etFvEwqhiKJ7DdDnM0XMI6bBuqj1w/JcupotbygAmccuvpDTpFGzMqwDn5IgEqs/6
dRQ1q+SbfAeqsyt9YrG++Gg+MNwnWSah/s9VH1+iJCrf36KX/4byQ1wA/nX5wdg1j95e3v7xkr/9
4754fQk+AqLlp/+nEjGpF9BctmFsIxv7oRLBdEszANygiaG7PwOitT8My7PInPVzGi247B+ViPqH
imaE6zkGfDIEQLR/BxD9GQ/n6Q735XmGZ2OQQG3zMUvXAmBAaqR4S9uFcFRX7tJF4tM2osc0y54x
TQ4XPQcYQb35TSWiSQHwsUCgLEO9hNGDZoP8/tRtqe2oAYxneEsoeHWo3EUOfWBtRGB1rO6U3rnP
5xpsbTI9piZufcHAyKHH4W7hI6pHad/vswx8NobWP33KvyldnM8YcRv5K4aOwNBNF5YP4k4fXwrT
SSetvNRfNvBdV7Ey3QRVEWw8a0oxDVHXmvR3C2o01HMhWCjOk9XpLzMCAVh6hivP5IAro8Ilf4aI
nzbVyjaYjiT0BFsbMk2MwXJbBf5iV1lGsPL0oiNGICIMx3BVgyk09nEW3NZAZ1oz3YQjxz7eQtHS
a9OrKAxsWqz7pvjWWmO1Smf72nGDyyIVueWogS0ZnTov0Om70KYvqoFjQ5n3CTN1q/UuHa8+GRQm
hu4f/Cp+1TyA2dj3FpV7kt7pOKqPjseUOcH5ncnhtlt7GooMqpq89k6hLGfTfNCFDuOVMJbn6cqt
KlIuKg9w08IHzb/NOgSTIW8vq9Imo47ekowzvB7oTzoBbm1kK6GC87Ch+o8+bCUzd8c99eGuaJg3
jDBT3BbBlWzId4bF6EA6UraWPhuN9g3ra+CP9CulyYsfEfgPOnB+AK2a0YHjh9nS04AaFRdOUDRI
71rKop8dOOLwjFVwkEwLQ8ZRxkUbwywy43Qd2KAR4iReBgbzDOmFaRls+6yEe9YE32lZAZN8rdLq
DUWfK79GemOeDfGM4MFtOmxoZwLFCwNPWeRBp+8yjEC7UGNIonaXiSeDdgSaHOTVFsAn0kVpY/Hh
T/zWogOkxXglZkiEENyh7VhaYcJgGXlMq8YEkp7h0u5LNMNA8+hNnZyCR2qmcIV3gLds9BIAAqho
qH2lj5MeZZSqKg9xDH4rDAMB4XH1Yl65CT17a/BTLOUZHqEikCftiyC4vKi4y/BHRQ8mYkaLyK3f
F0wCG7Ez7ppD1/T1TsHRWu8bkC+Df5mRBGwTYh7AFdR7iDDRymp9GYJAV4ZbW01We2fhqJnFyFgk
2joA7dLYF6Wp7wZ7emzqBoyJGwIFmhZdnV4ZI6R7v0Aq0E+jal0q832qmcuqrky8FSaadG7rYBuH
5lWe0KAtSsTgPdNcl/gTrawyiy+mqDnF+uwsba9Z8UUx7HLK6VBn4G5GdEeD9M4a9G2Q8VYo0xoA
G+lzCsalHb+No3Wchum2DHjm1E6RwqENk6dTufLS7s7L6SpaLkNmf/pa2vm8rptZW6h20Jwm+Ver
429n6NnOYIQudbcJJMOdYmQIIqjO9Ixzy944evqtnU+xx7q0ymRiX+LAOmsBQgX8kB5mz7Kggwrt
E4SLC5+RaQpktiD4poHxTkOFXqlVLMfZ3Af+nG8x5S3XcQuMV4uURdtbDw3YgTZixhenzqY0AowV
xbEB1RxFQ6Iua9A/CW3nKegUfinVNt1Nxqq9PrVrvyuv6wSW4Mot3nT8oVpgLkUM6tgWx9cE818t
/JrZaOIbicZSgesNsL24C8yWhwTxkPvjo5oh5TcoT37NdigN7h1exwKnpYt57i+zYlJ5KdyxUxR3
dAK2ISbBKEkCy9DDZpm6KIn3PvQ+9TrolZvEy66tnLxI7eChacnWzYxlrrT3tWXgeaXdqHgPL1Tj
O/b2962JEEbVs9GrAUUImhGBuMJKB9lIGLLOaD05jJIIS/eKZW30gb/iytoM8+FUzfFGbwymiPFz
MxA7B8T57Ny/GJpiobWQSKMeLGCere2cyJGlwTVurJs+BxBohIAhNBAFiV48leb4OJXAA1rbgmNE
YOCsSKP4LVJpdiOpMMQFAF+L8250vuZqeVEI3rJoA+jS+iEFLtMKLUgJ3Ye2wTyYob27ajrrdi6D
C1V5dxMORDg7E0OCb5rhHGQk6id8ZNe+teKZxgKGhsuiNa6yaDpytqwjgDkMvg59FOHzelVo0Zc8
Y5FGA0d8YNinKbNPgItMl8995vZYarpwWnB27nxoDMqbBAkhOKTXjj5saJAqi0Z17unQMeunmgeu
BN+nuCuT8NnR49cphb6IBL+j8E08wmrlPiTtg+/4Ccjw8A15eAzJx/C1nJAbctzjGXdXz33JWac9
p2F+zBMOSselZ2dW8XPgHyxgrecr2+gLb5rKZzvAbIzDcBWNRrOLASo5Zo3kSB0/a5BJFl3RXHmB
XWDP+2gFFgyfnPt1xltsVOwa12M1Jx7PnXEa0SGwCuvAcdUytbM3qp9dj5Y9gCK751TBXDhAx8bt
o4fR4Ujv2wJ1CfjlfTXRtQXuGiEF43ZwuyOf42mGNH0+7UvoV4BfkQQJv/chr6sf/Xtdz0AsmCsm
mTCLvQe37yiS0j2pzn1SsrdmC1wh8gE9ra1SDDXdFVDlpI7fYl6eT0sMzouCzTES77EevVZd/izj
0CF2kY0mRVCNkMZG0F5USbvrK4ySSVWiUzDGV3YLM74orjPpWA3D+N3PLErvjoFbPSqoMoRviVdc
9wXqaF71EiMBjhYXEWDugZydQcsWlo1hfGqqVl8N8oOIvCxirbg+Q3H6TjvounUXeTe52bsrvXQJ
Ba661cppZtYbGrgZel+NaCzOzm04bR5ntVz5ZXdJpkxxZdA1wJ/92HT6JjaKa0VLj9GMBIqTx3cF
JpfLCPr/0ql1ZKK6i5IIDWcORvDXIgUi2xe8rKqR851ThAZ8v9QUobcNYHkVbYHB3VvTht9Lu7vM
IOybvrZJDOWb7srGDkDJj7X7WsSAwPR1YidI65ManSEIREFiaTTdw61C5aG/jGZWqT0R45w82yJO
GLL8eCNOkz77XX5tWBpdYXKAKr8xy52Ta1egdZC0BYLnN9u6KE+6kmMGzYkzO2G5DiYa0lG/HaeO
6JGr67RUJgxrr4bWaA86WMRlFx/nJr8rtEoBATMvp3mg/5gQg+LeXLphKP9RZEuGlF6rvMWQ1ZwO
USEuGGM4BJZM8xFQzVG3iltj3Q/pbZDmD0id8iqGS73Kn7P5NvZR85pnuh95POAFcAw7KBtuUZib
pigq9MWae7ec96gpuPsBxf/OjTCicJRDFCN3mhubcFAOZKCPiY5UewWepZsDENhWqy/qzOl3cIC+
GfF8meK5udb8/hRkZXNBrjjq/KuMWdzdyGxZU7yXLvDo8TNtHpvo7tBM6as1aTeprgPvJBlLLf8t
2zcpouRuY+e4dhowI2saDGXDSUfsk7GKgiduRny4BrDdglBjN5rFPouYyvd+S0YfDtLOT4DWm6+o
uPJlR1KlrHaebaP6Ha/tUwkk42ZLtwwAHIZrG+pnEULdb7Cs62pl6fOoy5kI3KYc3bbBXqstxM0T
kD90MwlRWpVeOyP5kUCREqs93DgOGsOUnvehj/DWr2sg/RPC5J93Ru3jAnnRTClNf54TebZdt1bR
KSyjL3UxfKnn4M12Jm+NtfGCLsg6IWXHd+S+C4GuJt1T5PsBvNfgZeoHXHQKb2MOMtcijJeOPq7c
rsEVinM8IovouvjZMivgI5KYNMBNkXpCmGEAjaBp429mUX/7MCZONUzv4Eiiif3xYRR495aWUrro
UbCZhcFTqu5eI6av6o70lT0/+9adHYERNbPrHAB2VYcHQgcyAPaF6k9LmTcnFUdlMoJysJqjbSFH
V2U6D4RX/ejDdFKKRel1151q7IM5P/ZGUP7mSbRPhNXzZzENJpMuszWb/sDHJxn6KVL7OVbwmjGY
Znvq46xx0Pf2QUntG0cBkAFoZgJ9yDI2lK+/XhWf8BH/vDrICPq7dB7OZkU/DQ/dqGkrrwuV5ai0
mDz4h1IxTr++hJTWPzUFzpdwoIY7uiOtjc+i5VNXTlC4kCEVEbG0Nk+9qhyanpj66+voZ7DSpytx
CRNEk6HzOt1PRHBEnjKCYewjiELNPI3To2Y9FNP4FV3dyzmFEM7Y0mTUt3B0Cem6CdCsalxMDoZl
UnnZQktZD6mYQYRZvm2cAPPYSntE1P8unaotO4h0tg7flNS8KTUWOkyli1Bvl3IFm+w3xMoFtx3c
9exwaTSDuuic5HvaXHWqdR2CL3VaFV2rIb7KbZ/pIqd6DHeRxMXezB11DQfSEzAzML8NrA10Nxa5
gxzcWFd71YMQh1uNDecE4lUcooyofVfuwBEvJbuR0t9W40ctv6S7f2f74byEHAmxBBDOsuizq6Zz
KR5kVlPdTX3yPcAUNp/QaEv9IyaEcHjcffI+uP3luVED7veRxnbFgeHfOwZSS72B0pMzPSTU01H3
FAL3x9sMmcjJ2bgcEmikX5hddRf4lAWJcrANY5sZ0LAFsWQjrxb4+dJuC1rNwQjUBD44bIvnxi2v
rcHdZx5T2MHG3plX24bFHeAdkIWEFyvF6jwJk2umg1vXVOi2aDOa8mFwKubqzmPEtAhdpII6HJ+N
rkUy6yBDxQHJWwVu72AghpL0QFAycmAOjJC2RX3VjE9eZ/tLFQqn8zjEyb3sgRaF8IVtT6fITS7o
LFPGZjwkPLY7v6fGDN/jKj/OFR/IzxBDRM1oSMC6xYh4KgUgKzNlchZ894tsHXZYH3p+9RRU3WVY
Ku/5CDCmDaYH04S3pXWXuhlf9EkKXMXetzEGwXP0FiqINLbo6kTuyTSCV580vo8AzrScC55b90uj
+E4h/4I0p+l/yToWWmV0l35Dx70uFdiYzTFgCi+AWTQNj4ybXSpg1AJDQNRmSxci7Jz7pIdcEoPW
6uNXRtRgfCtSg1AKqqhAniCsDrD8Shoo6bXwsZPGv0dVYYcgGl3/gAPE2gKJGBa17dzHGj8WInW2
0DMiqmpRQVK6Zr1gp4WGU1fRW0dp4ubPndo+R1n9WKuC/gHgZlXF/szPKyrnNAXxqz7CABk16p8C
lUi1pGkQnpTEeEhNVLN15FHO4eM/1xz/b4LmiEzCv+6NA815jPJv73l77o634fs//rTtjfL35gNe
R37Pjy65BvLGUl00fTg4DZS9f8brmHRkAeUZ8EA11eNU+iEbYmCYobs62YjNkWF7nCY/uuS4+gLv
kba2C6YHK4p/p0uOdd3Hcwn0rwnlSrM9QMCaSEZ/PHgjb6gUZoEI9sEIjjSsXkqUaMF2qpO9taju
ssnb9+BIBx2zRP4kl3QR3fYUcwuKf1/C3YlQKxTUKg2ojeRF8qNObW0Neg5qb2+hLUGgdPawj/eh
cSs/JoYyZ0m+2rqRH5nJ4XOfVlEKABbuXR+SKTIC3uk1MbE4RvhiqYmzz0brJrdwCYIfJzqMQu5G
XRbI7k7uIjaAEqApDTpWztmYjaqjlSk3SQk10sdy2uKIeNNR7s+d41eUiE95h0xohaIr+lgqvdYR
zXGgRK9CppR6tG/q3eTYW4Qdt14ZTQuD3+tUiNaBbPQm4A682Ru5oKLqN4qZH/UieRVUoMgUJMPV
kJS3MQIl4QBvwAu3Ab9DfiGk133oYPrGTeV5vmwJD0JdHw2AgNyNvNAeALn8rDAORweXem5eyKUm
QQc1uKNwj0q+nQibjjDAhUMXK/FRg0NQYCYG870KrH2E/pCN5ZAdQAvk6rVzdZZUASoMqwRoYTPA
TQFJnx4VmgaCT5TUUC1ojfGt/GbY5029FKyzUK5ykzcMMlv+fw7kOXB3hVFdRJz3lMRbHTKhkCNU
SIg1EGV0527sHpv6xNpa2dogyBcNNwSdVUMuRtoyA88mfzJYOUXxg8aAHEKhUMPcuGfy+y40x3ni
L3V8Ig195BIVVuQp5eEddOlEhLiCAoMKngWQUuRchqS/GuHo25D94PE31rv8QK4YWz08a0cZfJ9J
w2OeFSrsXHmUHOx7DzoZH4Tzo8tPm8h9VVXLsxlbQSzLK9Fg8XbQ76o5/K7qqJAiipFN1j6Ahutw
r9EIUUxeTV9spMt4fjjkK3pe4cSHl3civ0NWGwrnort9ktub4YlzGq/VULCkl6IMZvDqZO/J/hQS
hKx8wXbnMLfli9Sqd2+wV+Vdlgh5tgNSu4hAyxeGEb2qXPocGVkF79eZk6PsPhEfmLB8n0r6KmxO
UacQbSt5NLmFQnHXNptkZAFhTrxvKYUVNv38tTenu0C9jdRbuZ78TokNInA18FjMCl5QWNzKNTTF
AggIznarFuOFvBhgrGzrdvVTIP6byZb+V/SfaZrUQLQcVCZbnv4xiuGhpaRaANtYAeieadNuFnc1
7iZSole581A0H+va3VNC7//E67ZH1I/x+tnGtQlgGeVj5IARxX+SFAQhNeRtzS0e2MnRG42TCyRa
vtKvb/xTVSDR98N9S3T+qfAoy76nFua+9bQ6m9UJdTQalT9H3v9SD8j9VI//eR2T6R8FDrPas5P4
T9eBNhn21Zgn1E7wO+OXCGF7icYJgvkgkFuo4COjKFnq8v3ljWXscD0m6BEFhHpewqgVXrGwlZPY
OF0JjbpuUI2dhoVCy17YpYq3Stxwg4kFdMDgoS+MZaD2d9K7H2ziZZeeWfJp5mP5EmwkwELQ3Ms6
bS3/xYU3INtLQP+6wjqFulzB6E28fdQmzLXqJ32wdsFsIktNqiXCFT+2kdy3O5D7o+sga7L15n1c
bGTX+cmR+c806HcSi6SRLfFCGrHo7L6rtbWy+coS7jTICxJydGGsCxNLeK/Ch8Ue4LoytyRgJ+Hp
RzjCRlr4m9XwqTfxl6/0aTXApf/nKpZXK+9HyhaJshV7WiQbQ9Pa/3oB/t3GsVjkwg6wLRKVjwuQ
pvhs54UTn89zOW5QzLyXKIdZ0/rXlzo7ZP1UmJ4fD4gxbs0Al+HOftqkdVwy9rP1eCXsIjnIf+QI
QcJhw3EnS02ONjm+JdQkg78KpGd6K9mGHJJyYFIRn2ICobBS5BgaqzXs0L28H7nxBuFMeV8xm1V0
x+QYqlim8h7PZwISJi67wCtPDlouwsqTA02UTc7htECPGKUzqfFEUMXnNP/1ezi3mP76HkAPI6iL
PZT+ScxIQxMlz10tXuGc6TjOiwpfOoMlKyd5hFleF7wjJreVm1UC8WLIjxML4dd38TcRweZbGKZ4
4NAm+vQxIHXZlTfamBxzddwLSdLu5dB3lHyd5r+JP9Zfs0zWGF4ksE9kpX1u7yRhaqLiySMXnL1e
5twEpXVowvLkFVci5iBJp4gpNpBzIpIdwJnHtCRIkNN1EXyVYkUOu28T7zRn7qnR0ytFMdZCEpfv
XDJMhBaLqBHKUFW+EGa/k3oryIuSXGqMDiSoY6a6NFpHVCLPQV/yIqFojmoKoTQ/ijaPxbGI0/hJ
lgszZcyrbAZ5BkL2JiW4tlcsZZ+I5osauL9pEf1FkYsuHjvRpXGK+xYNnE+dm4KhnW61vKVz/oo9
ZQrXJZnXyeCcJGvwIlaFZAys1QjaeQZrXFisioG8TCJIUUIFyfWfCZqCbinirBk6svJd2/Lp1yvo
70KHa3KvhhjKgSn5GDo0o6uMtrPE8IYSgGgluaMkNACGfhMY/+pKxDnpUvLwfliuuvrpWninxCE6
ZvhhI6AjdQNYhW27MzVsRBFUOeeP5MxyBkyj/5vA5XxqTp4DF26DQP7pa/N9PjUnE60HxVAQuGZh
gkEw3cgBk2beXv6scVMfmFlg07s2BgWwQXYsGFtKvJLCQ7okEtkkNZFESzIQKao6/DJHaAoS8QLp
iXH4CT2P3sFRZCkkBTFG5yQH3My5NIP9k4AmWbxcYx4oAjgkQ5uOhSyDMTS2cY57w+X50IO2qcTK
veTVkitKQ73UCeykyaJZIN3dWqMXhf0gdxluAK7cN+Bl5FpScBgFiFV2RkR6pMTXU3dSevMgdH6J
SkJ//vV6+oxOktdsu7RIIWK6eEyKVubPyVCiMP0mNhAkyOh1Ld7OzOPRKgHFf5aukNuUTKEOCBCw
ZYn9koBKvPj1nfzNRpQ7cTVoqCxWTVBvP9+JWfmRCl8Uc/qcdqiubdMWaZPi4IUTjOedr6PuQnUn
QVtuSBY/QjtHh3JGjp6aEk04XJJyS1ptcJeSDsdFdayhJ//6bv+aNdiMMjjBOVlVleb5x5vta/ad
G0wx+SsFSVA/RbW3DkQqHlb6uRJQgs35kv+5LtF/FYTSIj786zYRs+Y2akJ6RXUQ5f9gMAeWsvnQ
H5Jf8KM/ZP6hOyqKhiDyDOhZBl/3B5/L/APfSJ0Dwfn/irM/+kPuH7T4DWhbBF6PvJ7Y/KM/5P5h
qDYMavvcN2I7/Tv9ob8EXoQXbVcaUFyDTpH+KfCadt+ixhb7K8YKz01avEsGltjmIUarOxq1b0ah
X455DoyqfASjd/vTq/ubwu5zlnK+vKuKERzXtz/XdZ5veYrXJT6Ng+BBBGAa2Ec5rASfUm4o/Ktf
X+48G/k5NZPriSamTsOODtzn6WDY2m3sDLa3slLzttEOXZwyivcOtD4QR81WuZm/V2joD6jVxpl2
FFl5Bwl+dwYK3hsXqqYTv71TqZO7uO2tOJEEs37hoak92NplWoT79stEvutSTtXAAGoTtykmG8DB
nJTDAYwR5PAd1i2LPvcOgVYf6a2kNDQGrD2ETgKYzkuuUCX9BmN94Sr73gpumqOFJzm8rl3MCSx/
XU/QpUbCvczaLU2+taunBytn5IS3gB7s47QFVFfdIsc+tMEeWvtNC5rLirNdVfpYumBR3/+pca6j
L145wNbDJywb1p6iXsgvbbAcQ3KSHo/7fcJ86Nef4u++PHhSRNZcm8V3Btn+VLFqrtU1eWiSw+UM
QkZsiVD/bo4+Ekt2rS3/NxdDcEB3SWb+ksoofZ4Udm9RvML09bx6i8rMMq4voqRa+QxTf321cx73
l1VGz5eOFWsMF+OPEduJI8vqBs1bxaqznfEx4/mX1McPpX9QDG9AS8zf9Pp6Di5T395ljnrRRhBs
/PlLAHwUFjm2Dt70bZiNy8nE9MXzvndgn359m5/zu/NeAERNE5oONVPZj3cZ+mFh5XQ3EZF2N7iz
MbUEumyFJ2vOfjN/1a3Ph9j5YmRwBvHOsTh0P17MNFoT3SIultrZtT1O27KxdkI/zOZuqSfTqrL7
TeDhsRRHImh36tStkTRXBptymoZtjMOX2sLyQgLaCPlxzMTsAV5kQ7fXxRXI2iX9tPX7HsZOf9Gr
OAQV79L+GDEEEMccW4MEN45LD4a6y4W6mb/WYCf5/9g7s924rXZN38q+AQach5M+IKtYk0pVmizJ
J4QkS5znmVffz3Liji07Vge7gY0f6IMgiQcVi1xc65ve58WtuLDjvZ1FG6IFT+jJlh4byRzxuLC0
wA/U7kcfTLFbjgNaPiY5w3it4H4UTej+unAtNRTNE9wj1NqV04celwpj1PbaPPl0g/ZCOilPT7X+
GLSGV5lMa2B/UfHDUiGDAc6hzjN1SWM7KNl2RuNFArTKxmhtVuMBWf3XynbDHcosxDeWvqWmhIdD
t0spKEc0Rq0wBBmFRDS+d6SrqfpsIAhLus8BZholRRQLPVWAtKwDyokyClFZsoQbdIDrASeoFM5H
Eq+lhWHbPnPLmIEYLbhGcLsJEGOZVr9LVMoyzC2JrxM28Rps82qsTEZlnPWMR8SIEWW+bDGT69Vo
23bhQzijFeWnRonkw9XBvCLiK+MahmQs5F4lmPIIVL+WDusFS5bYAl05onxUIJrhtHFJ7FdvYyCF
l605XgRqsinDrmZAsjwAXCNLQkq0zEj5p5FpZmWWgXEBjlFyKTogEW28iYGZjYQFAT4Utxnt56pu
D2rO6BwjXxmWehX3g/HgtT4lROr5asklP48NTzyBhF8XClXwbHAceipCTFn3/WFAHuM05JzSiIZ/
urQrnlRSMgbSYjvZutg2YKzKOX/qaDd3mAeENYummjeNozNe2+3EHt+XLEAz3mcFKjCeGzRZL7bV
bcLtZtx53Qc+GEYCZfuu6lBORr03oD2dQ23bL9w/+80Js63QfEUVM+cjlCwm4vpqRMaDgBiNVx1C
de4PiOnWk254tZNsW54djPObhZHRPC7OdnNSFRhVlXUzAmKceQgtbpRz3GGAiVqJb2YzXtRKE4q3
AEsKjGF7b47mS4sgOJKjrRKfS+TGQpGqYpuSoOpk1JCIHW8mzKGxy8EcTcgz/zI7+MeCp/K1fvHD
Hgunn1kLJpAsmms/hfCQwxNcdHM0oM1wsCAb1cuIpWWyL+A71LPfxfpxXpyLYqT0AbI94k2o5miv
5tCsJvtOY+Y7ya/aqjs5mbKa7N5tOA9VvT8kSLTEEjCAxmVTjqKUJ2FZN1+Fm7zaBOMb8WsTZm1h
7UMNwnENiSbvWJaaXt/ijKXGe1WP92ghmdShv2A8Zzqshro+UR3YZ1W37WwZr8oJYxTpIlexjKNj
Pzf6Xk0lBiy3M4DpBjXwWsqHg1guRsCEe3qcumUT6fhsMViQp80uU0f6dNlWPDEn07dVRkO5itYz
At2emTnD4RkwLWCihsShaNOjkLQjvDgY94wwNGNQTIXDJdeoh3XOoAYxqrCwwHNHNlqaF9mFpbA1
YymmDWtnRFg7RXtLDbHT0o99pLNf8f/Yo4itWlTYEkv3FmfZ6EgbhDB6bLH64EcXM7QNNmJCPX8p
NKTC1moh6e6zo2ElVzH3wU6BlqTRtVNOfmiMfNGvuhqhhsvmheF5XNUwXhM/VYjzJNaVHiW+zlRe
ifHUlJiYJSGF1pz7MmyeIrwIDEZSJdFgwSrzEa8aCHRcAorlBPxsXkoXScPwXmZ+EHF8nYB7tz51
KifM6IhI/SeKAD0Uk/n4Djh0XV4ILblNiSBVkz0jSJ5sJd6Yx2sbCElb8c/Ue5I3JNZGbDO603mq
NqCw146VEfhtgnjRST8zyytc4td9EvvLcFnnUIq78TJGEWqx3kYH/S9CfQPLzCHTqLntyoEjBH34
lMybVpk3Jh69cjgxmbtcpvjUqjIbyMi+ImdbGQ/cDwKMnw59UgqV/jf8e9sga3lXCFW7UR6LonKw
jIXDR6sAMoBj8zIlzGHLnSdk8nXAXKfM9oagOhOtU94i4ccUERuI/XewjG0zMAjTPYi3PJUxjgyN
4zQb2PVw9oAW7uMEqg0/AuF1OfNvJnGYdV3PGer44hUsIBbgg6/2nJM2w+UaO8E0gsVkcGaQ/Epn
1wpxrOPWi724LeAV3ImpKYlTGt75Smb0qdD7dczknJwtUOHRiTc5GgEUsisZv0emSvxwJpxuR5wz
ebjonNUIbXHY0dJGsI4P5u9vrvpTAP315mogQiyK7gjrfoyoMqhscm2VDlPkxbnqgAAIpTBveYe1
IZI4BydqS14wlcq3GFJdWfOySSZKV33CXqMeM/tmDEKAUaAhejTKIWtR3HwbOTqsHU9oPU2m1nmz
xff+/dWLcO/928GwhKNgdkdb771/RbWUEcLQhOgfb4S8HtcCQzB1zgfppchef/4YSnoI9mTC8XfZ
bQO7cWrxoV0pE5tuZmwD9Lq//yZfPSrefwY4FtkxgPMjSHxX1JUw7UrpvDmrvImuobALJDpVIo3Q
npg0jRkjZscVVSPeTbnudmVBy5s3QUIcR/fw2FHQ/v01/WppfH9J7/KPAmMwow+4pD7o6R2DHQjL
sxB7qyAC7GX4IJX7qeFhsxSpHSg6omyyufczJoaJJLCTQ2c1ltG1QGOkYeoNHTtVGq4nBc9SZrQ0
DiJ5wK62Nwn8E9xT9Q/23H+4DgA5DgMGsHff7Teijo3UOLBXDnH5IOES3cItwYs7ho2Cy0eXZVtB
SyjASqSAKpyxcjvpg47b1/bOTwtCp/9F6Vym1vnu7pdSM0ThAOKqa7vdkGORFUyXJRmD4wBOYDHM
hVgk/Bslg65wGiQ9cjUhNOEUAD1ftJ/bYaDEB+6EzVvHiuX360NsDb+7Qu3HraNpq8pWYq4wyNeJ
np7mAdoCEHZ0k2Uv7MiRHxG0/v5DFfG9338qeZih0VOAUvReNhthHWmZxEzMcyLhyyuQG8NaxxFL
xJ5WeiGeSMCuH3Soi2oCeuP4+yv41aZjyhZ1H9mkpva+SV5Kk17nC7sB1uazPvjwc0Si9cGpZ/zq
7pp04jUq3IrCJvfj3WUuPhklM2bTATMiEQzBwd/2EYQTcDOEwtdGjlySzxXYkZYGGNYqHEydt0jF
eZ4gdRBKOwUz2RwaY697go5gIwEyaI1Tmr8LI+ZR5zerh2kd5dsOqk0FI0ZXJB+Qop586vXg0xxP
vthp9CllLDK7mDBFiqCMhKO+57iHANacEi6mR5vf0j1X+FARbOQ9OxQYn4luhPizmcVuNqJcJS8S
GQ32AWelidZSquLMVn+wMn+1c9FGVIjrqUxQAP3x3qngIa1W4t7JmEI3gPG/Btap4Wkq5z5J1O9X
hPVTDYSdyzToNzE2oZNGiOv5rgq12BaZpizZfHX5JWnVF6dpnvoxEwRBPxaqHRIzsYMscn0SoiNz
ArACM7SFbDyleAxLpMD6pWPWT6UYQSl4vyNSbLHrCfCLFMNswrQvstNHnXpGpcSeTZ4dyG8xNAgb
RsoY33XlcpSgGzVyS8uJGy3rzNrCW2JlaG2OD7y+FQn7YGmw+w4izxrI9cQOwQiBN9FURmDWGamX
RNNhkt4YwV1zctOZMMlyw01bAtjgyaYVHlHd2ZZ1L+FQnyNjG6UNnneEBIYXjMMzCs19YCsvIhwU
IyPi/BcLVKmdD/oaP4G2xLGBo42jCjKnTYT4482P2jnKspibL250BQBfgpOR8z4E3Z1jkY4j6BRg
mk7KzkxR3qK+PrKPi6ARXgX1nFVDuy6ukOWhKRCm0XILq0ILr3+/Sn71QluQENgxoIjS0f/xOss0
DDEAY7sc6+CL8BlX0e7ZsFfE46kw0cgo6QlUxu8/VtXEDXi/Y9IMpTyv0vihNfnjB4+GOuhLzQd/
LdIYFGsUGDFyshcv4Kz34OnDaxFu9NVIyRplJVquMgT5Q+s82tYdMhGe93op1bNY0E6ePwqkktlz
sjCD0TgcUByTvYYMTjhqdtH11zzLJioeDx1EkMLOHhUp2kuDcbRnxqbkXUa4ZnciWOyxrwG/T/FM
LCZJWCCl3Q5p5DplhQpQk9j2Ujiz0KxJCRmBltYCQCXgW+JsTqibjfCdxGKehi08AT/RebQiySGt
F/UzncJoR0AvHnmuQBIihdI4NKu+2M3NhUZqG5CUNt3kdxU5E8Fw0El3k5F+rnNj/7V+qAbXIgEU
+65EsqSj3xR7LGmvUPok4FJwPMFhyrolm/SCcNhcNpHu5Vi/jzHziJ9F3FImK4lJhRlcv8rnJ46n
GglWrMp+iNtdaE6rmqRC1MkEfwXQ8xgx7krOsSjzStRWUtDLMiNp2FqLHSKlMCFjDFv0FzNmewo1
QNjylb4X24R5G+FUbeJwa442ynXKZyZ1fUnbolJaG9hCV+q8GVj2NnbXgDtBVaFI4n5PVIEotDUm
usEBwRqljJqZSWugn9qvU4erp3Bppl+ySfJKDDuNZdm0MH0S1lcHNqqnssdp5Itu7Ky9yaa0En/L
JGxcyoaxsZPYFgTuSCv0rdilwmREnwfXXU+2QSP5TRGvU7BJ6izRVhqhiEEiU/HwAZlEjqTZQMo4
mQpqmUbW+xJiXIEMkm17myq+QEuBwnGHSt+myeAL+I8obCBuhl9JnsJGVXco6SG2szb6BexuXz2G
zc1g9gcBzRHgqqnUjkk3+sFC6qY81jmrfuHLsdBmB8XhjNj1jHvC1/3NIGSNBjZmri6Tj1aBF/NS
IYdo/Q9e6V+FIBYBEOwUx1Sd93MySqCFWs7c0KrDOrWw9a0AgWFC7YVMNWB+CoqNBUkGLGu4e8Op
wuXcHGkjtdNeE57iUftKshw8xcrwKt6iiLPEkcONCBRFKU7EEL+/5l8l8VBguFa8L0Xz/sdNqIUa
3oFLZJdWPy/QkEbjtp5ZWdQfRWWwC/sPYgDtV1mbLTMabzO0Y0OJfveJSlk7IClstvcYWhiHaVSs
OCs+69TUWzLdzNaOYpX3sr6X0WmgndyKWixE008a1e6Ukj8Wh9uStyAP7AuJtFdUSHD/AdSBmVYH
Uqo/mCnQNBm9U36VQUfCElbA8rogYi7vNWzyP2/k/1xT/T9JeiGyoN/01MsCo5zXH5ro4m98a6Lb
f4DtpnXHEWhQNjA5KL810e0/dE5ImU4nw1XEERze35ro6h8axQUT63hmrRj5+7uHrv4hYzuJ3yBh
umH9S4mFSPC/P6VNUk1CGQIZbGANJKc/LtdpUvt6WjQMxTr1k2l2X2Zp2KuLecxQEWRN+0btTnXB
ab+oeOcVy+RRk7zJVeq9GWJgV3Jg8QRz5lfY3BfOcg2dWmdaPfJgmhnud/f1/Odlfe8cijbl58vV
2X24Mbwa6k/ywR47AYbUcmVlA28LGuHvpgSW1w9OvJ6j+AhP3ynAwITjwpgTx6GBm1aucTCGSim8
RqhipFhmdAayUdxLNnYAsaSS+9aNnOXUqLVKfxPDL514IMiSU60e5Yl01w4WdQWVovYgp+G4YTd+
sXCM4vS3YL0EB7MNV1k0bQxlvshae1tYuATp6DOUvr2vM+wAl0+11A8Y+NiDS+bG2dHQD3Lweser
hgD3Fcf12G1wPvdNbmQEjdplTQEs02ZiFuOz1Xd4EIzqPbXV22XESSUs03NYQrFUVGubNtheNEmL
s33UsAvUTPtnGHxHk7Vt+TOp1vlZGsO1gTDUlQhRBhA6He2XptRvcjmqvSqaVkHkrHWCk2XK41Vs
DaAzMoo8QkiAcvEsK5Ct1eqsIyaumEkf0cKPZMYI9kyFjoMOQQCHbHl56bPwNc+l2MUeKQVDhEBS
JWrnwRJtofF3cFnYtKm97+XHok44383Ps+3czEt4VRnnMAQ0OIzybSybNqPv7YsayzEWu4izl6S5
qJphSw3Qz2rtRTbKGzlasBdOw9cUkLvd4GAdyXXu5pISek66m+UkdgcC8WGOriET3Y2jxoDt+Ead
tqS/B+Yaub6JvMSTWjAGk55dRhWVyHZmACIaQGGpcuwJshRQUS+1agTwdtWsrGgM/zxE/v9mKyy1
MZTA1PoFAFLXYK0dxmXx49bJifrPm+3N0/PTT3/8206r/UEZj11B1RmDVChf/b3T8ltUOKlncTCz
a36Pn7b+EOI3pukUsnZEZpzY38aV+C1+IIZTTP4xGIyE/ZsL+F+7FQbi/9j208XR//1eS3URPT1T
1SRLCMnf77Vd2JaIZnnhrZ5kYnxebPXcaMN1oLd7qaBsMjwYeR8S8qV720i3oIWAV1j0h/RIYspP
PWloaTVphEOfbsGv68V9ExpbuwGaIzfX5PFM5OOmpC3JnmV/kc24PNs0ByrCB9ls3AD0caqbBPoP
suSAYO92YIVOEeGGPDXPTmBeylixVNkuTiHCaf31ZFaz2+ij/edW/j+3xP+ThvTQAf1+jcfION2n
BhVn9prP36/3r3/123pX/2AWFW2kwmAKI6GimPctslAhsTO0h5SLDdliVOnvyMLCEB74oBgfpdr8
br0zbm/ye6LQyZvyb5b7z6G3CCpQkPIycmS/xxb0S2dlS6SrK3mTXwa7YltepKvog6oomoCfXyqB
EaBeLgqzjAP9GMCYRaENnapwOIOLiJ6QpRGVxA41Wh872Sg49bDNFRIvd4YsCMIaDwFlM6jgd6F3
ufrV8NjTDItdY8V8xbOhuNOj6PRVMOq84NjXHvg4G1W1W1seDBo6a9DOuy/2WbqLb7vcFVZ0Jyvf
1JzdqNDhKN10jMedBEwLC6OL5SnMfe2NgkWwUtfVY3VPDgRnDHOwpRb/ET3VVzL6HfHfYbe2Pgfd
HkqhfhOjjcS4ayWXfqivKH04FfGGi2Ws3W67N4p72afsMwZWoL+zYsWIT0qiiq+9g1PSJr7/bg3+
Kvj65QNFHMP8E48TbcaPd1oy6V4vDWHQ5Pcb6VJfp3siLBuRhl9tqg0GK766SvYQqsJ7rfoo9Ps5
r2I5fffpIjn9rtiZlePCia2pKwzZYLV44vj12tW8ClwwLV7qZ0eAAf/Nr/xucRnUJ0nVgC0RKhRf
mNGh6D08x/Sg4didSxbN1UKIcTHvpmM0uQEk3vJPO4p/PDVM3tR3pwavMBQVsgOQMNR5f/ziWAVO
HBCyugo+61iOZa7+Rlm+uEGgeytd9p9Bk12Zm/yq2bWv3Zd0k3zKbFffoWApXfkLUHrI3sSNCJpm
V/WbjfOoHFNf8rH7XCtrax08Fs/6WbuSNtZeuwtXEDfPxhf7s3bOb5wTMWTkTicUqLgzlqu6XH1w
iz/6euL3v3uuzNaBARdfL/407wdeHHWd3bcPID9f9W37jKfZBx8o/zxHS/bw/R0VW8p3H2mHnH1N
Nqqr4kV/yi+N2+HLAP5RZ3ZhHc8r2fYawjpsedkejuGNSlbhOuF5znbhcF2d52P6ZDwCSQ2uI0ic
kOI31GqI0xXNq/O3Dj+88TAprpp6Ue02KSQbRktW0rAGz+OUtNu3jQ6Hj6zFn6+6F5O+vO3Wtov3
3sxcvD/SZ0xXyV3Fz1swkPWn2/zZeqAjT/BO2U63D0nEZOua6akB9Ke+0yAnwQXSXEwVsPRuXmZi
XvuL0t062gVDuwPKKSbc1plxrefKprPuBr8yL6TCN4Ztrm+hSg2VX/cg6cS12NclVLkElIhnnTpr
qye7QPYqYxXErgfKutCOuYxD92a5KZ/y5wnUeOhOKDOZpTm3b2PnjlfzMyyq+GS2Xs3YmZtPq+Ji
fp73GcZMDR45xCKUbb2m95p2q14Hn5lW7EoX7yZcX8BfjG5x6pwdKD+bHv6CzdMORqHSbk5wJo1u
N6nXXbBju8+fhIPsyoYOCZvnvjoH1so2vSE/Iu/ubMZDjlkqwf2/dOILTf1ijZhfZr5ELjLaN7D5
VVAnXQak1DVNt69fmuU8m6vsQR9Wgt8yUyu+pmmiCNe7il7OgfzRems5R+4Zb7We+mdN2DpvlLPy
UD6X1AUV7EaPlJgkfT3kvoLsC7AojsN0ovT4Bha7oFIL80lcI7053zC8GS5rBZJT5amtr1jXUYsD
zlELL1NoXu1NU28LsIeDi7wazp7Te726SZQvdbqqVPwnAVHjJ7pJlpX5WKouAI+eWbdgkz3VAQXp
tYY4XjVfHCw63ELZkK5nlhspMGHwjXCJQnCAd02sGo3VGK86HCGXbSlRVd1Tuivmi96+wNOBrd8x
vgSbobl12iNV1iQ7VeWDNlxi3t0/xlcx7SZqwxd6yGI7a+meAw6XogqBWuLPuV+lO0sBEZbyTHnH
3KhcOc7Kik9NckqnW6faCy3KnYFrbnPEl9Iq3fmz8+zU69bitVkV+K0/Iq6cWKj3Dk5lfDnkscmm
UXB6WOk9Sahn3Kn4LdJWCPZU95QNAbVZeGrlShFAHK+NVnDDFWVjFbwHdBsOYerj+aQ01NDFFUmy
x2lrFSt8n6IG9fihp1dTsb43MoieBAKOZ5u+FmK7fMcVacBEaZPOHlo4fcI18MQkD01iTm07Atuz
lUOvUlz5bYajRvkeigR/Z+28yipdrpXCLdI2sBBGas+UdBMcP2giJCut3pR4p2PFFrtpuqYYMIFv
+1Lhjtx6XeTRfw5TIAurpcMF3rfLTWecKDvLyqrKGIfHDi58Ii6hiE47ysz9gVr0173noAabxXqo
DRj8qwqb6wGIXvOy2F6W7XugyD3FnnNRf2pB5AJoX7aUBpK38CK4ATILOtbBw7U50BkwyvWsuN3s
9VhRHjBKNkzsIo873V6z6senlC+T+ersBgB2SrqArHCo+s9NsnOcm6D3DHm3XPOuR5/wwhm1T1D9
gb36Ov18UA4CbbD96h2xtsonxprTU7WHN3/OFz9XVxgsJuah6Z8S1nXnEpwxUbhT9+G2DaGaebri
Jk9J4zVYdhSrKji0xbVpXWTjqwzvf/JoQuTFczeeC9lvuge5YR2sbXnrVKsEk8R8Z2o+iHtTvWyK
w4TJwLFWVsBSnXqjpkBvUzdq7wvpNimPiuqZra+VbvkpvQe1qn7G1p2tbm7dsfTSCeTeSp52nBbT
PVaGgCBUCgn5ClcKSUewd1PYLC13AHOk30OFlE+UxnX6Tli9LQfVQIJ/TqRNrOEcCxaJBUa3iGld
QlOFKTO6jdsUEiTD4v0dpjWnqb3mOWEMmmrnbJuflzdCgGHZ6ZCiRu0llQ+pdulEp1FfxZ+7Z0f3
NM67+5ANvNw1DrMuR71y7RtndnE2j2W/uCs+l4/h03DEZMLMoOZFLsrK6J6HRyiGvkvnlmZAFTxO
ToNAt/Az9B20OuiQ2f7MFmmtBwtQ6CbCYe6EsdqFuddO8f1yA+8QDgS7r/ESonV25yO5anttBeBS
3PE1q9zshW5RrouPsiv6qm59xH/F5MjzwAbjAMtDfHIIzXfOc1oTInsG2E5l1eVrVgHmp30sAnV+
sW+YniH9hn7t2skFa6i6ZhqOrySfIVL6FtVL0ukTbMOcHQhFNxm4V71Wr4niB1cqli84U4OFYkSb
UXi+aLbOKxFKoJKgnTF52Na7XXzU+wd5uYxxbTUvgE5Z6TG1sSnxms/c1CpfW7JHBzZg+DvwOJIA
bzMdCKKqd/z83r4v3gZ2BVdn+ZIuYLN+AAfoE4cmuuuMHu+yWAiEayCWmUgBMk0JLvDoZnFOC1fH
acWIVgM6p/UCjkvrsms8RXfNGMcMV2/p7PnFi5KA2PDARNpApx0EFKtmbz9Ab5JAUKa4nrhAB0GA
gK4cXssUXsLK+qSw8FVQZptKPRCfWavqxbrlT0evy7l8tOCxcWiUjMl6zeV4W99PEmsOpalbx74J
OPlzRL/yVTpk+F4X7uow7yNFnIT24mYPGhEMZhmAvnbqZfVQKntNZYNdLdYF342mmq9xbx1/qvxk
vEptPwtvjJ4BUF8Kt0t5bSsePoo4BitrbrItgYlbL3i7giHECJiNxuF5P+TGTlh7s3Xjt2QNO0a+
pnRdeTEWRxi5PEWYJJ2nl2SgxVu6KUulvlo2tbS3I/K7+lo1ape3PSPEe5rDN0U+F4prYVc9MsN8
LEOa3J7FYpcu2ulgLv5sroP2RibcrPAnOY/VXkuAoewNzm0Jjhc9XB8At0UPlq2eiotGk5czQ3tp
r8x999hAaJz2TennAagX0KR0obfyQ3mSrspbjM5N5jpPLL/4wtkPd8ZtrnjzjpDvvtvYD0WKgeE6
PFGCpSCaNptuglJx4dDZ1p4gw1fSdokP1XG+x/NEir3gpWQDvIiunD2zAuEpe6g7N32SD+z+zm1w
mA8Qz/YdE8yu8snZ2V5yTUv+jsSvutSe6kOXe+qRQ54vl6RnuccZCd7nobJ8gyinBsLm5idGqJIj
O6T1WD6pl+FDwVVD3O1vaTzP2wrM+1Nwhwug8Ujgd2gPCrxUrHZuTAi+HyWX71GV6Op+zAjepbZK
oixOWpCEMIP7FBwdf7hJD+ZZuS/86pQfjTUbB+ug3uE1fIYNuDYRpNh+cFm8GudxGz9/lKOQgfxY
KeR6VCZ7cNFj7k9/lxSlWR8UrU68NfjDbrgPX/XdtKZXnXrl4fcf9XVu7OePMnSKPqqKklJ0XL5P
hmJcxzpqiyvnvk5faFErzhWmS6Zxz+Jmy1R5eYsVANr+rn8MsUGhz79gsurJlCXpblS+0Z8kgBfl
HrPJ5spu19qnFID7cFtScPlo9vYXA4ri1vx9ve/S4aHTSqnlT6zyyCsJLKyVfgeBzhlcVfUdjFye
pmvjc3Ft3ytrBaY2VZmrWcIR/aM88ueCxI8X8u4ZldLcTOrEM+JColtI9ctW2aSb9Ko7BNsMZLUf
Jn77weMSJexfrIy/v/673DVL6ykfB3JXiltkRXF0DD6lqp9b6PHc+Kw/S7yjs6uka+0pf5w/uv0f
Lpd3b8och0tQq5Rh8ic4uMS75lN11p6HW33NqEfpI/SIno0jKcTwRuOQqKN7sreIv9ha8mf9YNAG
QpzywEnxTGR9r+x+v56/Dl//tJ6pswPHgrhEzeTdepb7yshkXuXiPF43JzwvrOfkZrktLoyH+hL6
T+XK687XbtV1vgk27TG800/NGtHuCQzVlvGRXbYZ1spVeB4Jid5MijxEvHuGBrd4G9xLu0xnwJHz
WD7UHzxdAdX7+ekyqIAf7lfC3ru7C7eY5sWkcneRNwSgDNaasaarh86udx1ceD9J8iccDMoa1Pyp
u+3feGHtY00IVK7jJ6ipYEdJtWvjNsk9Kvz8dY1Jq3itEfKb68rG9BXFCfkJcp2VQm7rbCb8uNb1
MXuhlNdVa15tDB5UMmSOIYwGHBf3qNkRaSRcudQlvxQBzJaUKD2WD1Qqp7sFKyTbi8lPzy010BfQ
NYittGVbWavgli1BHmhErGbrpEZudFkdouuUYgV+sBK6NDeq/f5+Zg7UncCjDVd95P9+VQih+s83
FmgCdUuLQff3VeJsqSMlFa9Nv29NN/sSsiwKCsQ+MUcbeRjwRLfYH07VcQwgpROOcspsGf/BKUGT
GO4XMWbxnMdMqXn5Mb8jBDUsQO+bKdnZzY4hFjlwLfzSY7ybV9Xd769fDAL84vrR46C2Zy5bE7//
3S491LEKJoPXzj6a+/GIHUTsjZf67XwKTvKFeohPybZZd3sGg24obHzw6b9clrQL/vp0/d071abB
GKUD79T0okyH7jxQq6IYTr3grVi8UXWLck04hfX1Xyfh/+s20X9S80cMT9EZ/E2Ls/uvI72f1x/a
on/9rW+dH+0P2jqMVdKxZHjj77aP9oeYCXEQFjLyhHqb9+DbQImNAS8tUdxZmFZFp8cS+tbm5Ldk
MN10a5AlamBk/k3f5yfGM9GUQQvWMJjRQMugy+9K9UEUxLY+AxfQrOeYElmDUmei3Pdg2HeC/6sq
j3LU+7E9r9sGrwA4ADNTjU4E9RfQb8sOUw1nNbjJqYcEdMhwVVrskWjkkBsGWcRbiXA2Ku4WtiMZ
z77Ioiwx6msGIGiNhHhOJoxfTRslv2NUCrMKiop0fxTDwKORME5GmstPf2qsxR/k13naOYyjU3yk
snGVhieqbIWGD2ZIKpqmpJt3yUBCiimeSgiMebsHZcOzqokhMod5Ptw0y8YFiWQTX0uQ2NPIXPGD
YxDnEWhQUnFLIhmz8M2yAs9u7kf5PoteVXxQHLj4NoMFnZjTHpyDE0Cmm6/b4Np2cBiIZbKo3jw1
k/EcD8qnNjOohjkYlL4oSzsA0eyGTaLrVPPwFsTBBQkC76gjRrhHtRAC60eE7QjHAJi7PHw3CMGL
4QKus2FV1Wud35n92WDvTmklC6aq0wReXFO8Y54jAaiqKZ9Q5S4EvUm9Ks3nbs493Wi8kRdfN2+d
hHyfGe4Z54DwvjWvR1X3xC9a8qswV1D5o0s+olvmiwLxhunmWpHkzkmD0dVrNWTrOt84UrBtlMWv
u1eMi1dON6+1ZF0o0TaBdTZNICn2zZQzs8viyGLKis8NRc2ZeoaeAhkw74vsvqIph261kyRkGrM7
SQ6Y41c8gFzBjDWcdD93rxhQwL6PduriuP3AiEnaeMzatmO+Vgf+s55daRQV6oZ22oRCfljX2RXI
h5XcscEpxxZlN9OLnp5nlPPv5uU55k7U1Sprzj3aj3hC5M9To9+iZ+O2ae/xU9UpUEUSh3jRImjs
VxGZaVEyIWiYPnORfhc0e3VcDv30ujg4SDS6txZCZtccvFBAkbTrorxP6te41i/shLR0bO9h/3bh
69e95l/tuMf4pSnb8q177xlI1+qlrOYmDqPuf/13TdLFJf2fn8YgxV+XuHrqnn74n3Uhxkau+lcx
LtL2Wfdt5kL8yf/b3/yv168/5YPhE0gegoH84d4c/7g3//m3vu3N6h8OI32g5HAeFBN/ZCjfuvJs
z4JV48BoQ2iGlOj77ZmshoMdpggkOuV7qDLbM0JGAlo0JUIY9q/a8mLz/TE+htmDs4QQ/MFVfr85
K7IxWWltaatOm3DvwKIYawmt/wDP8TUg+eljGD5QhcZTBF4/BixxRcthpJu/UkCkjwWNy+UKnZ2v
KNS5qBVVZubjdMPGWWxs2vUCEpDmeFVgd0wAqkmbpoDO399gwwcxDzHwy5JcmMzGpd0Id5GQo/Qs
A01LjtYoLwGVXUVD77aLjutZs1U19EST5Y2E6motb+0BUzD0JN89/POf3+f7gcRf3ExbEfOZBlOa
SPnfBUZSY6XTPIPXtVtKkNqR6WnMVv98I/+xA/zrA5VZSEMoA1FxiAP/++gvVAJ0PjEmb4qKfmTg
vNEXeWBOXh629FKSuHIbcS5EHBA1B0XNgcE+UXgYLXL6Xvfztc2xYhO0cYZN5mtfviX23WiE1JFz
BuYnkPP4Hmn3dcijoJkUxb5aGn7WmOgMNa9qgkPfPS81LkUpOXcP0v55Ga86U/d7R9tN3N2Rymqn
6m7e4GYJOSDk+DCIrWW0Vi2nX5xKmz7OMYNXL2V5/CqQyauXgSZjoS+eifbZqY6qyBuY6Jw5gyv5
RqYno0yOawNcNmb67hEFacdcBY2yydMdrmkcnJ6JHFsGp6jHb2nMWSuie/AGWt5vW9UAQnBVI1+Y
h8ob1HY3omFvOXWKiDInxoSm/IokxSvoBoVathd0ElPqXFtfB/PsFRUTLNiAU+1vKcwDHUgRULSY
iKU4HBQRndP+bmk7V5Zwo3BesQrcNpQfM1XzkxDn58GgBXDMIkh2SMDxYtOXV3OSVjGRSJZ0V1pU
HQzq1MpVHVE7gTfgDMFu5GILRV5VlHg7ns1AiTRNVPJA5kFr7raVr6fEuqp0Knym5KOf9wsHSzP1
VajJ7U5xA+l5GTCToEJsYUWGwBzyvytpFG04esu8WGMJiN3SAk65XnMcb7Uk/t/UnVlz3Di2rf/L
eWcHR5B8uCfi5JySUoNtedALw+UBBEECIAmSAH79XVRXV8lspzJa976cl4qqdJnggHHvvb6F6QDa
vsyHVAISd9OeSvbZzYHwDuWnODE6shF9BDHFvodvb9nDTwIDPMwriA7gE4rccUavHYN/hX0Xzac5
ROMrNx5jb3pXlPYacrJVTaBAico1meZj4jeGjiL7Ad/hqSmx6AboXdknPjwk8KRJ0DyysRMe0Qmk
2ONuh1Ko1eCiK4PcsvMfE8NRnBreRp34LGR8U0my61u79lxwF8Hn00TtSlloweAfmAM9NTtbTEhd
VE0PTiXqOvZ4HUcDU0WWn8Y+WIl5p5RRiO1r9jTOeyh4HMx2nOZ6mPdXr08hzyq9xUyJE2mGMoVw
rl9KFwGtigJjkkvMIT52riF77/e7qtllCI5n2Nb1qLww1WdGhxV2ehuNEBsrsUXOVzHI69O2JJd8
e/79qDlLwf++n0VcC0dNZkKBmZvbk5mQlZM/mxwxXdhvNfle5ailGi7McL+dRhHpnDXHPomXAE34
XCsVTBZlw/Ag7dlPhQVCIuvy/Kb/o53N/+ue5eWW5b//F0kYZnTe+V3N/3R03h7N4Nx/bpOO3//P
f81/5c8tTRKhRBbnTaznsEdG8Sz+6M8tTRr9A+e8BDoFqIbnEkTEDv48cXph8I8UWFTUKAYonZ1L
b/86csLmEZsaBDOAN0BXw8r2H21qfo2KoqE5YIZqx8Uuw/Rw8hrrsN4O4tYl2W7CSPbjbj2a9EJo
7lwLc2DpReAlUKpqotTVIAFAvUg7SLgcDFcQY+OjZhfmgl8LhP9+jPn3F43ACg9sQ41G4MJ3ciEi
uSEVEAFM72LDHtupMhca+nXA/d3Q/JQvGiqNZMSnaKgbwaLis0qQ/jH44YWXde7y8+8vLk9w57kk
Egc6Dr0mLX7yrEXdBtFvvP1FeFQDH+TDeRFLd5sdovGqRSZp8urdi77/m03dr9Guv1/OIrSOzhRM
JsTdD11wCHy+o+b+9Suf+76LKXWIaNcS2sFxKLSoK9Xxuy4e7lVbYF0vEjgu91V44RWd668YqS8/
QQjpUBiVfQ0OErtJWgYjCbUzRX8vx4+vP8y5j7zY8wYGDOTe4jX58Rwo5XpLNRIxFOHQ1xs48x2W
vnEqDaMWtspooKDdd86JQi2S6g5vu/piQLsC556+4fVWQaEPa7Ek3pRR225ev/qZlzMH+l6+/h7U
g74aBXpojIobSiqguG0R7kZefXu9hTN9aRnJ7hvapCMYWOAbDAg6OPjaQBAMupUK1dXQkgv96NyD
LIYyCwqcHuuCb3NhrsaAcWinyLusNH96Op093Zz7yvPvL+YK7Eo9BrMvDrKM2Kc+Fn4vbKcLd//r
XuavoTxL7l5ePB3Tpjc4qmxlTB5dScFjL8ONVfzbYIN7jUq7PkbNK4/f2KkWA9xWfmVshqQbJaDw
wRqd74ayLD+8/snPfYvFmM7oxMLGRHwbM6QrfGQiXEFP0IJ8fv365z7FYkQ30RSWgqBEgNUekqWy
Dr64WIlLG8szt/+MHHnxpZsgYGHUzJf3omPvwZQoD2/GNN286e6f4Z0vLs+ZDKYCoJAtQUp2Vw7h
ndJxdeHi5+59MZ6zsO9t3KXVNvcLJMUKo65qikHXm7y6ANg/18RiTRaJpxpfJtV2iAdkLI3EqQ8W
5+y2Im17QS5xZjwkc9sv3pGmoi0Rp6m2cdfcUNF/S1MJQzycmkQrv/Z4Kj9FrWKlowsD8EyXSubf
XzQId3XBAo0IrjZOfepqeEsCVhT171//5vNk/ffZ6a/xvYRvAI/oSlCr8c5a+4Un0T3MoFFwE8M/
0sQsvs+y6aGdyIWg1rkvtBjdzKOTgv9vtcVjbTL4i8JaSz44iMDf+LYWA7zhBZD8wIFsmfoofJhK
KHOh/55ZLZ71tC++g18BGtjDxnvbtuSAWNjJ9uOMSz50XnOI4/YSFeVMO0s0QFugE8Niq9rWR36V
35bvUTO6M8iw93t2UnfpGuHytTh0h+ko7/pPKErcA/x8Xz7Bz+TCODqz81lS2QACHeC9hlvogp8T
0hiV14IuZNbKa3ev97oz/QBpsl86deEFJe8lWoCDcIN6CxhXC31d6jK/0MBz0c1v+nW8mAsQb3Lw
qEcLYHTeFPvgpjjqAzuaa7HLbzP8V3MaD7AAWUPkc+VvwoPaiyvvaPfegWyT+/b6T5b+f7o6PwMi
X/SbxvMG3QW4EV8nu7zzPsPTObjQ28+9xsXckMQOGOW0hvqEi3udV+8ZnJSg4x4f3vaZFou/1PnE
c93g+nZCaTXRrmquh9ECTNlq5vELh50zU9yyRmvKaYxPhceIWjiThhoV2l/e9gCL6aArmW5ZytEL
kja8LiJYhQISAjswqoILPe3czS+W/LEgnCdFiXmhxBZVaQHPWcQJX7//ubf+phcvixXYUKbU5QM4
y8lw0wUl9qaosIPc3lioWQCEflszi508IGSxAFvWHSOBUuVkw7yDiP2V8t69fv0z/TRaDPcxgQnJ
OCTlVmewfawGTPsSIWMofC+sKwuDuL+Wsdko4eUqyQDuD1MfLYi79rFCZWm/JrBUh0pgWjuJotu1
3LM9PU335RV5V9wWDRBdK0QnCXgp/Vz3y/t1lKxh7vr6I5+ZxqP5VbwY9mMRdANcXPDIRiJzoAWQ
2yxFcZ2GpdmABG8BzvXrTZ17u4tZoA8S0doMTUVFcsUFfadrd5PpN67Zz3SqF0+CogSXVR5gqTBS
WyUZhNFUk12DSObrt39mAD3Xyb24fuHXifFL1ETB/wFCzoBHSDWF1RuvvpgBQmJHzzfoGCHg3F4O
yJmfVOUbx81i7A9cukpYvBroijfAbMlV7gqsk0IW0GYgsvymN7REvEo5jF1A0QyHFqrATpDy7duu
vBj44SjEiFAyKJnw95Sh+oxU46X4yZlu+QyuffFdp9COrPNw7aDugBPLxYbachbgX4zBnZkdnyeD
Fy00nST9BOvxbaLtbWODd9pWyYmLHmfGrvMvTPDnnmP+/UUr2muSNqBz7Xt2x8Z4BRLwAzAfF06M
i2rcv2aucDl6wxIzRSI5nDqIKbKt8xxDgY2BZ8yaSurTL0pHKVJepYJ0oGlUCR+CMO/HL5qPpPYh
Bkky5ORaCaranuo5Ewlr9Qplo2OVQ+KourbewyQASGJhpfdBpkO2ccNIokv62t8vUuFil6Dhj1Nm
8xDLGH1ox6hYSzeIjQnhedLVQX2hry7SPH+/qfDXDzFIwMWmGMPAPoQfx/f94/RYv5eP/JRclQd9
0idx1bxXj/L962PjXO9azBxN3OtMSUyraTeZCcbcmsDtQXTDfVYGAWqQRhL2FyaSc31sMZGoEKPb
Idq4BZjmWNAp2iFg9yktxksz1ZlJ9rkq8kUnbnQHRsz87riBDioKIHUBDfDC/LRAu/71ZZaAAq3S
rEqbyB01kqWWePcuyeF3MCDCMj0nWD9Jlp4S5HOzzuxsHJ1gayMvtH7m3T13lxePxiRRqYVD4LZv
YOb8xXOoJYGfX5uU8qOpWniwvLGhxR7DDOD4KDugnzfRTYRqsgpCnAFyltf727lPtJhnpGq7wXe4
PIX5Q5n7O4dKiLddejHHuFaLrCzHcpuH+toFX+0wHN525cXYH4yBXS8FCyoNfxofyM7ijbcc/jrY
6yHWvhS4sEoasq2n5oHGnjq+ftdnNmdzfu7llB6ZFsxfBk5i5gGS7rp4UzWoaLDNCbTDh6xLL9X9
nplDZljJy4a6tE36qgelM2rdkQAJU39Bbhy15NmFiePMkywhw2ogcD6peyyBefg5n9JNGj+NY4Ny
ue5x6D68/rrOPMUSfDoBN2pNDrMFgmBQha3OFF+H2VdNgp+vN3Cm6/uL84HU0NiGCg3wgW2ku4K5
3ub1Kz8vo785Qc01aS+/QFXQWiJugUVjT07lMb2DKcUOyuNbdlXci7t8zY/JdsZtiG2+p+vkyt/x
jbjwdc5MTcsKMZv1CbwBAUCvJgTViE5/imyE8XPsX8p3nmthMbLbNsfm2aKFSKbyqgOdqESV805l
qLt8/Q2ea2ExwoUiMUklWqC++mBL7oMzqm+yRrLt2xpYjPSMBpoMBGNEVIEQa8OcRFlrGnbsOpSN
fylLcu45FmM+NoCPFCWa6Wivd7CoMpuorO2uLyd9obOda2Ix2sMAsNawnyfDjL6PAaacoOceHblg
NfD7y4f5HJJ+sdBNjXRN0+HyrOujFYojH0YTQU06TRdWoHMNLE4DtafhlkJhGoPc215n5brCCuQq
e2HW/f0oD/PFKGc8zqxqBS7fsAwWWAS5C0Ghrn+9H527/GKk0xLWUDHB5UWDCpscrsqU+/bCSP79
PAt136/vXlubVZ2febO7zbArebtVyrL9mCRuh91UtEuhjn/bcyyGtC97FIco+GH4rdf/wf0QEEE4
AF/YrJ/7xovhbK2NmR+2cFrswnVfqSvjUOMHXUD6xs+wGM4oySxTM0BcS7Xxv5AMxi6rtI3+BPud
Daeeu//FMM493sAHdUi3YeMDMDMmEH5nFE62wo671z/AuSYWw5iENh+nLHBHbuQ3mpXt1RhyeuB1
nH98vQWAztFv/n1Zgg3lr/0JHPTAucaqY1XVSXOflAAlgm1cENlmx0QrImBL2bTAZISVp2KEqmgB
91mk3DXK/oh0xfA16mQBZ5xYoeDoYJnI83IlWw/1bmuPmiYLjnUfjsTBCc/x1KxT7Q8Qt1EbavPF
BCPlE5ApLgHfoeSJgq1X1gFtDjm/Bkloiy7YEZzgelYWHGaRXv1sKhTylG+Q5uzIzVj1Xv89oxS2
ipCCTFT5K1H5hkErIRAE+T7J3JIc+rjB0PS+qWjtQc0Rw9RA7iQdKEzmBqjcFAeu2gsAbQ+8ivhb
5Rkx3bVpg36z8vy4Zt89nP6GO9EkGnqycLJtw+ERjSS9BSio51JtXJa54CQVAYsBLOs8OvioHufZ
mnewZTq13P9SBxYIPjUAvgRJQZ2uKz5F3U0CyqYbm/ZRFrYAaUy9C6tMWxQNTh3fm0IOZKfyZIKi
HEkyf08tKZsHfB0oS6wsk/wdfvVuRe2JERY7JkUxZSkpNOt+C60O1rbuO/F6mMx3qBCFcxvKoOlX
MJQj2JiL1vfKjeB9D4i4hS3pdnTtoHaqbWy70awdYHU9pDBtih0MyW77aQDqexjQN/aVLhizu4qL
wh0SwYsexnJFHD74nSPFXZloAXI6KUAd5yuMFAlgS1IO+dYRj0WgZhRD0gc7lwEZuu4op+5Y9mDC
8n1iqk71K7/gQKOCMwpuBDcEWDQNsZQH6ArrxanwdASip2qzeEAdVDam2QPrm8xHeB1T4l2bU9Yj
ZCFNXOTr3pGYnhxiZsArIDNbEdDAfdQrR6uUR6mC+RcNyocmorBISHJmsjuVVLHeysHjxXXEsIC/
y5uuqx/KyR8buhFJFWSwjB4T4T3pTDfyVHle8hU9mSjYMKkugvHSQORTpoo2eW+tz+sHL4dNn1vD
zlEnD1VdA+uhUxfyY61t50EMAuTsquWqhzjI2S48KTjFzq5lgKKiQNzL/yiqDN6RBPxcVFT3bV4c
Ibrgn1IaVQOELoXf7HIvnMSJkFqAraNRl1o22yRQYbeWhWfUdvbDQsVurSBQiQUk8/4mJkPJxmvN
zeQHwMe0AfSqE8Xo26dhiWgEYOVRJZ5cIV29g7YmDmY3dp9s9JSK+MaWWftpijOoWZtgDPjXuMlU
2qH1nsYhJERJpH7asBiDdyjV4XaHeqnR3xaDyKHE8vUkkq/CqwNx8HNWf2xKB9zINJVRcdVHmhRf
W0faZjtAWTF9Hus09t7D/ZYA3lApNYGNkSE2lnhwltiIgmD+8FC02B+8rLR846VT6O9QauwbCKIw
8rfDxBTMaiUZYLanwhjmExZT0Zpgwx6vi0hH4cpnOVhcNLM+vdM9U/QHS91w1SD6hdL53CIqVoTj
oHF0y9NaXomugXrJGChy8is1jkWkurVKS5E1N4XDzKJ2MFtv4wxGuQJgb3Bu4gi142EMUu+hq+vJ
FyfZZQ6shYapafZkqcsS8H2YFrdbT7U6rwcU7+rRALwhsyZJHRAyUlTZoU+ZBfml9/F92l0oYHEH
XrLQLbA+uREjMhKhpf0MGgNftabrKDdph04WUaBJDfK+A6hBHdGcHT0rWIMC8Lws6HtoO2LyCZX8
oYMvr23YhwyZBBjkgL6Wg1xSprHgtzHKHQAfmrrUZ3gtThk4OkacGJgLDMrb5UXQ8hz2aTiQTJsw
zktzAz1BGhjAgusKKP+wHzAtrAqY2QLL16ZmbNuVdDCYjOEkCK+Fp6ZogCZrY6uKr9ZKRKnqHBbE
oANQitKjCeV4KKOvBbPwFI5LtZt8mbbfdJtCBFGjtr56nMqWjrfSAdp88tiQ+LvGz6v8tgnCMlxn
LUm8OyDbyxzsVlJl8PqMag5OU1N1CI126BEg3zBe3Rco2AKIT9EYOTFuKD1mSE0kSFIMZgA5BOLl
ddqC+b31VQFnQh2HvTrEsDgNDqnM0nEtUyx+d0SWBRALJm9hLCsjmWGo6DwprjOVxeId5kkvfira
KZ52NDSi2NMoQvItz+XUfW29AqsFaItNeNMlQ8PkoXSWAZI1pogelpt0ckn6MMZKJdfwNbJ/BH7j
j8fQM4bc+a3u2CZNUpHe9FFfdbuMdUG/4qoOzMkkUoUfU9HAi1Z6BASevvSBG2uTwJL7oGBe/j7w
DJxt/UHgbACock4nDrBd7fknTlojD1PAug4MWqanh8hHIHtrEFXh1yNMVjsIPHhhrwoBhPTeCAsb
a0PVRO97ioLcfpVEIxvzjYPmsTZQmiI6na7CcoJmQKIEJqjXTapNf8s9opMr6Q1BsKvDPhM3Ye+5
5segR03lFfeqwIqtnYIYhgYolsjJfasMymWBVqiJd+2hSLQ5yaz3nziL62ZH+qDSdNUDUDF561rm
MvueYTzBsNDz88KCuFWG/anLYD7RrHWF6t7t1NUNsHO8r/t+g9l2HG6qNGjCtes721+Fba7TFdZM
qrD/SGL7IShUlCYbSRHbBxyc+gm7htaBzeJ7Kj3/vSwl66HtT5GvCKHorKkMDyQ2dkofonmDQHd0
REnfuGpgqK7rd1iHCLhKCUu80d8bM0Sa3ifYfYxir0aJxB+mNn/YIZ4FCJ2kXoQK1hB+Hj3ZBCyS
qBgKBTxWqi8s5H5R76EQicLHMiEOFn5NhFD6Z87pIB4JKwwMe6w07cEQTBYPed0puJRWAxjRHQjn
RT8MNzQQcDOiDDEIuBxSzYYNrx1MQlc6q72x31EpDchhqehzDgeMsA3za9HA4uYIeqiABSIf4EIE
IpMStR8DKVAixArxzlj4k3rM1Wga2CtDUASCY2+YF0hsJGOiP+gsbVizMnVqwD3JjcqCpzGyDh45
OqZtBZ+lxqvmAS+EITfMnxpN1hkrBAUxskFJg4QdWFCC7AXWQGYZFg1dQqk71kE64B3bIYSNqi4a
APvgXpNij1njUBOuc+HDLQXeiw2MlomGgTA4cHkHb4D1ROoUErZuROQPKug25ZgiEo6ZAupPykbs
Rfkouh/Y1GJ2WtlAi9gCYZ/wOVOsYWXz5POKhOCf9VXCvpOo0+4n3vfUfyG9aijZljLK1cd4rm2h
KzXha8KKEQEzwMWKVgQSjA8Q9EH7sOh8/aMYFQphsGWeDDva0GgBw+W8M9X3UAze1OA5u6R88Iaa
uRtfiwmq2aCv6vg6Ih2RkHbBHRNA+LTpfLwVWqrefEpBZE8e+2qYsepNhrMwMB25FxU/KhGzW27L
YADNK6hk/EN2irQj6mphVAdTVDYBZuV1TQChoCimDAwYYusIBJYJDVYfoNvr6o+hUiz+Jt1U1d98
Q2Ns+uGMVUEX5CqvCb6GqFDzO0jgitm8rCRVA8pQKkybNAiD5hzweNFJlOWv3IilBBX6NrTNdwrP
oOqbSBuSfa1TXo/1OqlzHaTYjE1FfdfUlrpPTe1XSGRhl0vwUiNYqjXVBm94Ik++8rFrWHkI7fRf
CkLj9iGkFh9zG6XGB8m1hB9bePTSANK8DUHJgEuhgLOlAfneoCDxiAHZZmBouILLp1L3xPxhIg2T
YOJNOXaylGL7ChHk1IcVrBpCcByu2xrLzlOF/RB0RX3q7Gl0UXpH4MSdXMVQ47hwRXubtp8K55BA
gM1DFA0AYIlq5PsJ6n+5t97UVlg5utxonC6whRZrjH3WfejM0AqsCNRRBmW54j0O7Spq/c8qJGPi
rxhjXQzLbQ2vg88UW7AEBxNsFcCNAg/d7tuQN164pnXG0m8NCpvjLxOcaGFz0I59/ciHoZjgQpiI
KPijSmrSPhgJvyS7DsokASvNwFUcCZTBukh80SOXI10NXlLU75XUVfGgqE7bU2c7X3yHVNcxfmyC
CvmFFXz+RHaSIqVag6RooWrZktGrWqCZFWbo9+iYKXgoxFmY2Mb45MP3UlDVaCj0ML8gho1DmY9i
adge6TvoQZkCeRJb3f6EfOhQ/0iioZvAQEi5GO79WBnAOh0Mm2m6qj0z8Ws3sBC716ZnulvXNpoA
bYkrj3LI3+oC2ePpU1kNsNM9Re2QBJsLh/szR/tFFM35U0/wBO44tp9pjHSL3QCQ10eXsEnnQgeL
MFpBYPBHaueOPvgyeq7HiA3KWV6/+fkmfxeXWATRmgn20y72/aPy3AgeQHAVR/E9qihuJfOOBTfX
YRdcCHQ9p1t+19giqOZDoS5EEoIpSWAbryVIaJZ+QUh755c+WHFKvLNA9YqqwHzdMxhMXRIXzI/z
u5YXMTbpkCv3kW07JkF14CY6qEwCNzC7bFaQWb7+Ls99qGWorUqZGPPYHSUAtmmhP0mZvi2Umi2C
bLWtHbd94o5pX97IWsO26lKu8NyrWQTYmEBFcO0h+oUkjxqKledg09U/RCq5UEF97rUswmuTRZzZ
CuOOVYnR3VTHigwXLn2m9y5FbKqsTV3C3Rx1bHcmADRifGjVQ01gj2ZvRtdvXv+w5zpuuhjiXhk1
wvpzSm+wuykFfw9sK+t/Hgd7bVFIprAo6/DKed8rEEBeb/RMVPLf3LCcV1WNRpu9/mrqp8oXm3q6
0J3OfPNne8wXmYUm105DiohrF1thvxf1F9PeNOmX1+/83NUXw7zoqyoH8ASDbZSbGrxZQGJrlBcO
srnwQc50qXT+/cX9T0EdUUNx/zHDalt+i8cL0fJzHWoxhBFBKIXvUBiZAxRPyZWLbhLzcfZ8dOFn
BSn+297QYjiHCSpggwJQWWwiV+NwaykO/zH0/m8cF4sxHTruZVToub+GH3FEg2ulpBsvv4GjvKdh
71BfmtPPvbDF4Na8HUtX4lvDAXvV52AVdMdcfkUEB+yIq8BdqsU4k49ZKtuyWksc70AybyYA0CFq
B6LBCYcNC0+fogllUa9/mQU27F+lLSGMPH7pWn42Md5hUjw0Il9X2akcDxQ72Hz4UuvrBuBSFBgi
EJutIiCCodrfRPzWpB/yWK4SByvd6GoKhp3sP7x+PwtzvL/vZ7H61zTuMo0Q+6EAP3sk/glVPfvO
TauoP+rsIRkeVHbl4tuo0KuuB5U1ANTMfXCh2GnEMHqGUwNclnjB9gMJjyPKcHD4uvarT03SHxHD
3xTmRvX6S+gJWEXxbYBdRgVGa4KAsQ73DfCwrz/KnOr4zRq8lN8VcIOgNMqQWAH6AI4U6xCcaGz/
4DYfwM5VwPwMfpT3LRwmX2/w2efhdy0uJiIdB7rUPiv2jaZPPtQhvnJbFuWfcMzFVhwWyjniDiT3
DhHz1gZhUUnpZ3MYPseT3HQ5zEMyeRim9iqZUFgHgwPd44h44e7OTJNL9/R6UglrmqqA1eEDrISH
4ErDciIyiG1ABXwdyXLtDYhOqY/p9CPNq2PArtRwzMsfLQge0abvQcC2wCN9L9uvqB4EPmtcFd0u
Tz69fofPVSu/e3+L2TCOgTfRnHYHCA3vO4fYIw5jSNsn+yKH62IGIziQP2x2Gi+sHGfWPLKYF62B
ZJxA+XyouIbVZOfSDczSy11QT+WFpeNcE4upkXkoXksQyzy6SfpXDpGLT5Oh7YwmMxf63bkmFnMi
auqnSctqQnUcziQtzvXBXEZakQtyneDM8reUBfJszhsOZjqCwoaEzIjzkrcyqAz5VIGf8j7s3OAO
FaIzQW6nTT0fDoMpPYQGKjIi/P6uoEUI65ekK/evd5Uzj7xUEqJWtVM1wpLHCJ0XIaq1Hinw5fJt
bzRZTIIIcziE7svpaALgrQd6n2mJI/fw8fW7P/c+5xH6YjvR1k1YjX7sHxEs9YBf19kWce7xwkA/
M86XCsISZr+mUN54jBC5g+Fjs+MF7I6YI98mhLre2Mr8bC+eQWWpLANJJ2TAJiTgRzfuc2Xh51HD
vKTJp2L3tne1mBMqUcZxESbjsY6Cb8OIKKffN96F7zx/z99MODDo/OUhTEUJhEfecIwRBIGZ4VpH
al3Vh3HmyYaXyuujc19kMQcgIpmSvrL9sS3tCPJcT7MKFrzEErsxJVK/2NGnqCMFNB8hsvTa0Y5H
gPCiTgNWRQMIYQDeT64EbguFr0FQ7SqTTS0/VHREbvx6QD67gg8owoPgcocFRWCltKJxN00x9v4+
RhT0rk+kH7DN6LvGhWukSZkKjkXpJlhoDE1I+E/pGJ0+I/tQIgKWcWT3SkRf4SjpwCzMm6IEp10F
pigAckLaYN3nPmJiNx0q5PcMI1z294JkiNpc6GJnNHbhUhIZZllf511Mjw2HdamuwEPyggn4R9Z3
m9iDYyaoaIigTn8YHr2jLIQddrbuW3YztoA4JT4ML3xzH3D9sZnHQtmXtxFTGwTOt6Ednrqyuml9
Ca8+zJfYQn7nXfhEywnb15kfVYjNIOrxwvkqmHvsbzrbUnhpZaZGgpF4rDsKBDWyysimt/uEAqar
U3PT143cRk2ApCAMmyUsu8u2vzEVuLtpcakQ/EyPX0ovmzpgQeb35ZHzFs47llx7fkLXQdLfRrnc
JNRdmKHPPu5iDo0hrSeswuMqBU58y/pb2SFE0TWwsvGQsiSwK+kTVA/Quwmm1MgcnISM9jXk1a/P
HOeWraVE0yJHWCWdXx5tlT6iMAzUc/Z94OF17d9G4XQfxQN84O7oXQy7LCTP21Vap4e2Jl8v3MC8
AP/ui8+r14s5MkL+QJkxwSuAZSoClQfUie5Y4R1ah6KAQQGX5+g+bn663Hv/3Ob/b4LS/yIu0qy+
Oc9FWkkskAwf5m8q0vwX/kVFSv8Rg4SW5zDEA+YQibe/qEgk/wcwVrBuRrEOWJDPwKR/UZHwRynB
b2EQATeZpXN85k8QrxeCHemDmJvHYCIRxNTJf0LiJUD4/9JJCLxLAZwEqWO+TdicPxsfvOgsuIfS
+EPmb7MIBLM6pHeFRfEfZHzZqtCGxTix0/IOzC97Ew4Am8//y/M/nn9//rc6b+8n0bRXz/+V/vV/
5EZ6a8AX2D8v/PwXsL1RtzmqAPKBX+uItY8DkkbvWD2tJy9Qj8//gKuR9hVcinx5z3P3tas7e1+Z
qn6X5u1Dl0GGVnvtsQPhGJZsidyUXfdHRGHaVZPuXdIAKIi6IaxhtddvBFIV5WcP6Xt4O2bpjziC
oFXkcKgYomBrkaxGFmu6GSru72EdsKki+wQCYLIOGafHfqDecahcfaOof8dEpm8kErOjwDptWNXu
PCeOuggHvDeL5oGmncQ1lH791kMlz31N/XVm8+hd6EdHy1HdUuWt3HuZ6GEeBtsMG5A9R9p1O1JV
7YTp+Hvnm36TGcu2wsMBt5tQjsK725yX3ol6YXGSEO2f0uKq6pHrqzObbEap44My7xnzHLzkcjgB
1SvIfAagjl22ictcH6nPc9gD+qeQAeBYTcx/wpQ0wXxFt9Rsw7KChwWWsn2GYOOKaAVeIpDfuygk
996oYCWFlTCF0sXxCLXMBOVBdzoM4S6U0D0+B7Y0MCuBg/IWKnWzHmro0OVUXzep/YQITXJMctTG
VEAPYRtgVqyAU1KXsWZdhvGjPyLoMAjcHJ+euGVqbeEdLWEqvem8dB9TeKYp0T1ij0xXVTWVUPr4
NyKGFZFOvqkhO4yFXYlGK3Rb+2lqggev9PvVTI7UWXRNQhh2uUydTAC8n3X5FvDRdAW7gpU3cDh1
IeVSwLsILlmzmg/lgEjn0Q5m3JDdhmsv424teHgTOeJAE5QIUet12ZSfdO3tmIU7wDj+6DRQwXB/
PuVDeU2F+xa0fbwyqf4Z4eyPFCkMoPKnxBYwGrO7zHO3XqC3jAFAWH1uIlgEJSVBwId/hqt4rpof
nMewWpuSG9118OTuI6Ai8TyoxyH9LcKDVwy5JJSxgNHPwI4s0rhA3vszul8NSiEqZgIE6zdVzPEr
/Ku9sqtW8AiH05dT2xwJ6TXp8K2HKvmKdGV9Y9vcf2h1+8NzhX+l+R+Z6bMdUsISJqcJ8gkBLBtq
kh2nJPi/TJ3XcqRKlEW/iAi8eS2gvJFvSS+E1AaTeMjEfP2s0tyImYdLyLWuVILMk+fsvddD0Gr5
wTCUt0fiZkdd1b0xIfOPohzSrd9KBoCnisisXVLVT77gXh9N66NeR5wi6Yvj+1ChCohQfSo5NAhx
+blkCD52dd788jvbYWt0r4uENNgI24pdUYxR334t2jgfAwf2yTD15ExW13os8tjVe+/Ny82PiuLw
r3bQq4BlBtxhblWQ/RLf2dS658Vzwv/VqqqjGiWICkseTdvYDT6J9YYNdSApwT7M3Mum9WfiUeFO
N8LG1tR+KsS5TKyv1KpOyTQ8T1KKDbjcP71Lgq3XDoR3eR1xpksTJ45xCgqocdYCHWBU/UlW2atv
5hcCwMmd9pmaglPfI3s4V4XLQotEkb9x/Yyu5coZ55pYgC7t/PdqZV8s3zGh3mvstzyXHZIsSpg1
Smqf2X+5PsrWedSh1OGZtqNWJ1ecEGEfOAuspLwu37xE0zdEUUws42BKvcRNDr3mvxd60J/ngHzQ
0m2I+aQ1xmiyPo5ygyBJRhVRFhsp3Toa2LFAPs1HmfjDTjd1/iZg9ap1vWauLY9l3SlsGryVgIxb
9LmKq0E9Z96YRKuhVdzHCQz2X76x6HFpw68fgOwaBRHX93+ZJos6on5TR7G4ZzZPMxIr7wyrs0f+
GVa0/o7ifmkXcVhLawJ2RvO1jRB6OWErJ5Sj7gxLrHQyoAug3J/pmgaXbrSe1tKLnQqgbh90RTSt
a+hIKGuO679rbVCHdWK/pr5x7CxiCMokpy0mjJMY6/QwB/MQOk3+Tdt32Jo2Fb7of83OrLYWKUtb
1/NRsczFdqWLhOghtUL1odvjshPePdbe2NoI66Ie4G5dB++9PovQsp4sNx2AbxEeX67VqyG0m/Sb
7CSKADFqAZwqJTBeLeqpbCvS5GH4sj8YsfKDvz0b7Et9qT0S0dEW5ohykk+PAzh3Yh8xIb6/WIMR
cSdcqbcf+rYYQ6cLgm3SdA8emV1R247eDo1oEjdl/+HreEXarrwG67J3evtPkIyE/uW7JO+sU4d2
a5nQuKyqX8Pe6Z7zxL2ZS07cVNBSNOQPFgrDDekqkLkSTpBIhaEerl4b9sY7+r5flKM0FnWYcoNO
NF/5TivqM1kgS0qd6IKu3hUmMeeGFpzQEl3Qz76bqRHEiP26ACWjss2rawc7tVggewChrh7r6f0b
BQQ5oTUq9tpkgnEbiW73m/TWDoQxBKX9rhqUOrSWX+s8/azMGKkPrLI0va31U9+lTrQE7MiFBt9v
Wkj3P85atsZIzuqN0Su5SfT54gnxpvUrepBu3C+lcWXAuzfK8dFNd3TB0bMKJcIxiJemMqJS6o+L
rD+VPZOlW7DHmLl3QkTdvSbtuq3NbXkni8ogWMCqJbupvIhpjkeT9BEr8GCkmgvpuemLMWkEN0h+
/WkoUQyV7ZVoxptUz7mXh/U0vArT/1c5n6U4TwtVfVAOO3dFEYL8F84lZ8lWr0S8dPMVxeDyyNr+
Z83UlyuYUplV/1eCeul5ouNZka08mvLF71URarpFXnWQAuSEutbPn8qvXtve/eWN3tbyulAmxS0x
l4Ns6Siano2Mrh1WjpUk8pkgqKYZ9t04lv8Wkn4V8QFTYQFhNiYoNB1UbXaSa28EV7QJqc0U0x78
f/pafIsRNRat+7OVFcBV5zVsSiffCWelTe+8Ito+GfWnXbqoz52MTp/BjGdAztlSofa2jiZqQsiB
audD1famyBAIo5eGgldr3DP1cs1KoMYOYw1Zd3Ez6GdyqX1+cG61wNgWNhs+a0hkCzb9afRe7bFr
Q8z+IAX0ZG/k2dnS2MusfLtq0IwUrQlDI/c/p4mS89IyeyCxPHGcsNDMzxmTgpi1a+ZN7SkhGDlT
EF1Ptky+RsKFt3JYua0bcWv80zDL4RbY0NpMyjB7yNA/kSoOXpP5DKy84sU0G9DhgfbVILyJXXvZ
4xVZkd1q/rZok5dpsb8Nv/tYButqszcFjn5xy/mxzls/xK5ynKpIK9TMBir3SZm9QpeHW2Twkay7
6ZbGCs7eMQ5OwF/YvKA37qL7j1/NnQqnUX6Pc72r9eIyBtYnauozJxRCl1tn1ws9nNfhr4fweSOW
D9jgoZrB9ED+8zQPLVv+S+/AIs4loMqpfVzNpT+ixc83W2XM1z6lUutqF7qE0naNVp4s3zhbpTwp
V/saBLDkBxD3u8Vs3pwB501gkV/ZyydPcx1wqbYb9Q5B7wW7ePlLsRI6WXdqLD2qJ1VGBSnZk35B
bVTsrRXMnVn8m5lgd5axSwHHh4uxNGFvJQf2410vu0Op+qMNqb31H+0F/qERGF7U5BTJGhSCytzJ
FZ1Wa47HRhXPnlVszRwxY3PK9W7ee7YgMV+5W8kseCMmsKeEZi+xKdYFGDRIz5k8o8mTwYG8gtdW
MnTl34S5u3zIkaBpx5M72XBz5f4jRdpJtqfaorT0xWRsrVp/KWRATLraaYv1nDgULq3DmanSNsPS
P0sHKhOCsli5TbFv7PG3co2zKHGdCFsl247Ue9OgbnBMEPSm9aij2IuS8hfjDrCQS/HCKvJUz5WK
EUhRCmg0MSrLavYuluKcqgEJW+lAJyXrpazdFriwhxptEfvEbh6arCA90Z2uud4QJ57P3QtCv3zb
t3V1bTzLOqGG9XBWr04kF698s3X8imbXHnJ7flsWfFt0/sWG/qTioobIVflvtGRTbFRna66Nwzr3
7VFr3eZYeu4jsrU+Uhxw0F52R/fV1gUnwhFPjCQLFlue/OcumDw8QydgFS0Q2dGaUUaBX0JbnZM3
2El+PCbWk2uhGmuq6okIU440lnY2cDlj5CFrdB7G5qjuF+S8AJ8GgG4zQSNEpicu1pAMl63su7B1
Xx3Hx4AWJHGnmjmak+JlashUCQcAkxQ2cVlWb+WqLbvemPf5MnFk8QiRL8e+BjLtYcKYePpxRBx/
Lnpdt0clli9rnZJoWT8sl5faSYe4yQt8A/dLJ6udaOkfj/r6d1Xye9X6ORSGIB3GVLtZlvIx5xUO
Rhm5SfXCmQriav5KJHNYtcBknbI+DN0wk1zH+oOZATxLUh2rFljnZEsgKPrnXXh+HirjPAlkGkPW
/eERhYkbQHUcq9fF7uLcWbaB0J65gyCatpl1dbAPcZ5izc5L7+88aAuAmdUL8blNoRqat3SeylA2
aRJPOehWvaA605MJB4a3XFHF77wJ4gplzYOmp8UFQtGz1OsqRvN/mPPZRdOHb0VXSHg9hzmwtcLq
HdoHh/HnttOrLiTUvXz4rKYGreMynmmPFXG2gJ6WkKbjemy2ouuns53AlGhUHqbc3iHbCeKXUqse
rKqrH7TUEpsl1Yq9C0FN6sPF5sR6wJwUL6Rihh063biUxRTOujnv1uqz7tHejiII9kHu9WSrNAof
10AOxqgTsA/4RbQeNj+yCukbuGEqRnFJ9FvBeTGy22+VdTtZrU1Ypp31MC+rSWrhKmOz1KfNUgcP
GpCXzlz0ixw4XLIqRZXiwRLD2Efd3QcyF/5XM6xhmwbGY1DoYH0sXxGTz++IjSMiRKKIRK6P29om
4SKQzqFrU0Wlv2y10qFR2+IwF96yT1pKv3lwxG6oc/XIr8FcbV29Q+3mANbdUe3b4SWx++yknPnL
qfTbmLjPbN/2zm2n91LTtG1t5K9Tia3X4sy66GtKH2idj6YHK50FMazI59yN7t9+SC8meu4dQ4p3
szPaPUoSd1NQh20KY2z3wmxpkfNz5G0vH+3+j24gczW0kT52eq39HDC2O/dhogV7v1nUpTCuk1OT
NpgUyHMT/8mUs/E4dSwCWK3yiCITalTXpRHSs6KvDsSphtoiOT8x4JgyZpsLMwYKMXbjNbt2RMMc
2StQQSDQOSb0Zmag32NSBveyUYQVh68w8FlEh/ZQNb+Mhe5aURi/vV6sR1x6y9GrOf04qDvBQqn3
TIL1DgDKyzIjQtJL37tWjNvUK96mRXsJrGDYTvaS7nFIIbIPguPPpVBTfzTKzxKvyLercFilnrYr
7cY5mqQ0XB0J6lx1+fJLeDWbPmRXjtbvqTfElV75ke7TiElqVEClwPkk8a5Z42vW+PV3o2vDZmjX
5lG0Lo8ruSNhiQ2TDtJy83ApHZQg1yd/6tJH15T+k5dNb467EEnGVpjURQPP1ZcPy8zzAozCfJM5
ASn9vCfMFMC1XTr7aly/6/v3HF1mE1UXdLQI0Jzp+qVcveY85zwKUmuNb5pDNU6T32UCkEaYkxcO
Q28gJ0bZ4ZBgstea7FsGwkAP59kcMwdz6zgN7PN13pVs+E9inL2dlzVpnI0qCBGcJztdUHR111LX
oq5Q7oPJOfFh7F33QWj1vszRKFjWpe6c9KnSXe+61MhNKjqFIRuLvV14Tmj60i7SRPbk62P61Lu9
3KguvTSz1+6k8uWL6KnSKs1/mIzqBtECg5xhfmQm4Ttj9ZVrE6jvtvlmxF1G48qAK1WS1ohfMg5L
ctVCybY8TvuFGa9jl8wbu1LqslaOurQJoIxqmXxcyTUBWkbShGZVTBdt7dUUGV2Gmq4tskhazHmL
Lhm2a984YZIWRpgHxhRJVpOwt0uDOHBQ2UvlZRdil4ooNbsi7EG0taNfX8dgfWr4k+yTXhsu9Wj8
d5HCVQdj8M+lXX5bk7J3QdeOl59LxpJJpdO81Gb3qFRe7rM2GC/F/ZK5rokZq6nlpVL+8wWd07of
7u9a9SwvPKvy8vPuz6VKywfdcM+9ysCl1N5/X/C/bxUNE8sJKvjicsY0TFDcSYP4VVQkf+XrTXT2
esvnisYYDj0iV8b1BvfFuc4tCOJCv1nMGjerxc/38+6SjPqtuv8jS1lHgfpqZ5v+QyZmsGTIq7Wr
5+5Ht1zosDQmK00KqNJSvjo2U/KUT51WxLOYza1B6keoNQ6Y9iq1Iq8Q5q2W0rjRHoly03NRiJry
5OOQO9U1Gl0y7qrImYQ8eYaLm/TnzcEY5SlfGuB2oH/CbvDGU95qZrvJhNWdjMPPR7SSeCottxuE
vu14CuplPP289X8XkIAy0vDBbgxNG07lwp0+1+2uxaxw0muczZsuGLR7BrbapLotSDNMXclBkWrH
sju8svDMVo6TRH03s9WcSiWb07imMGXu7/5cRIbD2DaCed8Bxovwl+ixKvvDNBCK6BePxTwvTziq
N4YFmWWVVvdSBJyu3WtSNPkDVLngRXZQ0N31tfEwZ1j1Vxkiuihf8e4s23ZGv9IWHbt/mT4pSr1X
Mvae7abWrjhNy9ep4gd3OKkfjVG/d8Pyo78Anu6Xiqm3sxJWmhAiVq1Bf/Gc0Yy1QNo4pumgjGX2
YertZbBvaMqWM62vLJr7rN+tGdgIHDUqXKW9IHbhxWqxW9wrOSwhbfLoYBx7tztMlRK7z0Zz109t
tHXwDIP+lI03EojNVO76RO+uDK2zN1mhccty64zW6lguQ/BmF2wtc/8Lf7F57QNIhSIAICr94qot
7xp34yHQep531ydrsS6fFS/fs57W8cCu/cvQCIurm2Vru0cTmNAuyFRwHnXxNLa+jB2guiPmV84f
mJ7doUJ3lB5kphWcHUSwHUz3uDQCYo+zQElH5WsPQ1z0XRP6VbvXamz6o8XDNqVe3BCVGPY9eaD0
XZmLUxqNOKzCipZXdH8OnYp6ezLWk+ZxCxGNjWLPnfVNV750vva1CnVBeUBBL/woy3q5n40EOlCX
brrFY0FanQVsUBb6rnwrHETzc71yeu3df8RUv0qpADMtLJIOfiOaQXS7aQqlRqEuPm87QfFYT/QV
6uEfj7+xDTW7jgKk5RsVMNFalVEf8jT/mpx+LzxvAUdlwJZqtp7Dyc1zakXApiFI2Y7MbP1jula6
0a16T9QKibpCPQrHRArgZxddJc3ONwlgLctgiO2knjdqTp7XPrdZV3sMrkjIOBRnAIU8WcgdTMYH
JsP6Zlm0TxEUFFgp+jcHi3xbB1sy9ftDkieEIbQN7vJChWNbkrJvJRa6PWXuyrYE+606Ox6EKWNc
5r+FLN9yxAcbyJqs8+Oww9cdBUPrIizT6nParb/M3jn1vrk8t5MWkSCSMPXy2LpGcE5MlngkGj3q
E81/sxkBtTBS0rbUHmQ1vkzOwqnc0tJ9P+Gh6LXcDbtMx6mx9h8LX9330iIM1FvYB+zpRO2P2hEe
JAgpcZOUcRx9kqMq6+ZzHU4edxpTyd+mVROrphH17OjzWbQWxE/N3PoAykBviasaOJ5KPy9vQ5dc
PF9Re9RDxxx9yN4WeIibbE7YIwNriX8mif7ks7p1iXts/aQ5rSvQjLzRrBCbY3Fg/N++pp3gbxoU
086p2/bVwja3VZXpRQMFbjP5zes8Ub7L2rZZ9FTzajKlP5gp5dzPZ20ze2o7K9uR4WUBhzDr1wDL
7IVJ6b+f9yy7tm/J6l2rFhxzHeTL3kg82qFppu2yOdsqmS+vLYk9z7gPw5/36gTnZODWFksJES9O
M78mVZm+UqD9vCMTg5qQJZ7UsL/pnJxb6oRwbAyyGAr7PXMsbeN+9qLPjl2DV1f3/asTVR1WRw17
XtQb+VtGZyIiTLINvd55bca5ioK1Y5TlFsQ0sNAwpdBgrJnVfqi7JxdiaqQoJsM+U691Yh7r1TgI
1w2imRElky/qmJVh4yb16HFUlCWzm18wJJKCEEA+rR+5TbJTmcwDcz80lUWw5I+OL4u4gmsS/bzL
hLXdjh0NJ3cQYidLjO3l/et+PjsTBH0oco7rP++SDckJWwXXMdHX85BM5zybmjRcST7AN/3AmV4A
MnHTyHAJ3oAQMkS469XDWE4fACr64wRC7qFPAvlgQmIwCWugFpwGLJR83GjactMUgXX0XTrOg/ms
gnWbOUxYbfh5sWWfM6MFmzeW/bZW896GCsLkrKRRldQvRSPucNhGhDLr3+U67hyntCI1j+zJBI2d
g+TTrAjAgIlylPcoZb11NJr6JAc0KurEVbvD2bzyqI3eOb9TaAez1jbCei4qZsg6UQtzuxKhqZkv
spzubEPnpJEKIZ9mHtbBB3crMN1HNOU5RHZScCam94q+1zhz/A+DtaVq/qQlEdx+Ln2Sh36bGtuJ
wiv0g1odxoV2KPPp4tYYMrI5YSdtAVAvD6pbX3aPS2HTO/LpZahRvyRWO+4I0q233ep69FfCdsqy
MwEiIkomH4dQ1dIbHednABX96yhuxmA+Qsndawv9SEpoit1evDl6b/L/qM9+0mFArEyyEAhbkSzu
oeNOHYc9jKIDYNdkSryLwQKwKRnJDdXknoalOJeGP2/HGUBsXUDkTYtj58fIFooot+1bm/gtr132
z5/FC8WLNGHzEczdxg3Vy0NmTpfV2jPE3vpG8sZD/5UKPjCNTD57v6LFS8CFRguyKSxwv/OBduEr
koQqdIsk8krxx5AUZdrzVMgnWFhXPzG5b+et5MbiuER3ZGp3Yy931IIF2a5MtKtY9ZUfKitId0Vz
7qfKw1I7vHC8vuYdnR3PeHOnMd+O7vzmGssX5nFnxzcVm2qYcMAG9XevoRlLpvZmegsuyMF/ZJOc
qMP8NEpThvszjyehyQF8w5H/dO2gWiu2Nf9Kk7lkjtf9RmFivxeN5cfOqOV7WZhZKCWj0WnAMT7Y
T76pPgKNyZ/iu4UDMTZUs+8AhLLQUz39JlHxl6d92hLnAlEwtzY1yzp+WEGcC5xdteq/q3X43SPE
j6U+0igvdFoSZPAIvehCbDORcgSgOjM9B6v61itSMxb8k4hQkKH3U7m1+/s4xnryq/Vdk0URkXpx
tDCdI4T4KBvQjx3pDhvDcG/2iLa1mcs/i8msaQr4AWasS2NPjmAJUlARHoC99D7UDMzfFNdik1Zf
Rj0xBJyKm8ptpswe8RNIS7LFDj1/+CCZpmqTD7c1knAp3P1E9gfmVZbqadjYNg3QdnBoxprUvkOV
0M6mo9U7hyyxt63V8vooVkLpbtiMwTDPD7SI7tir5HEhzIbwARQG683BshKpAtVjMP1ZDR7GxFzZ
umyxoWwsIDZ6v+hE7UV2UD19PaXP86Wo7NgS4qZZ/kvdDNt5zYJDKbJ/JEhs66L4bQT2MU+wH2js
saWDlX2CWJ+xlGxMDi7Gr3U0LBau8feYVo950j3XlkN45JgfxL3521Yi3Ralb/B4a01Ym1jTF9t/
DBa74i/JYR0QUxMNZkDCkma9C1JxNr3+W6fHG6GLeu4X5kMAEBCWQFSqfjVV94scgPeRWyrhmzWg
rcVA7ggRQx+GYCTg0wRTyiboglwZo/mVEV6JG2bqf1t2UAK/pFeVlGt6ujtjjV47m1ly8xpihJOm
f08KdnimUfqCfub+A6yt/8YJFMU9m1UbKMrMAWxoc7WQKsz0XRlOcZymA+ySZj46+ZOkiqbd5uyQ
nz7BK6tDWkMPDgL3vTdq27ljTuuLV1eZAKoRWQTK+tdb47XLykceQ6IYekpTYeDbb7GG9TMzIeJP
0la7FjQgjoHakX386N4phl057hJR0TSg7Cit6uJx7q7zu8Qp+yAQJov8Lr/VGBTiJA2+5vEZ3mQW
ZUGGJ4fNWg246+2WapR4zCIDLOUbjCGs4bWrWNXLlGjA1HPRh9gyMqXzR5fTw0TLD32D+eajb+ME
We8Xm7yfpC25tweTk0/Ky5xeiM93N8OAb3qmaFu9fl9l6RdzfDPMDaQflKRT8feuoZGMrrZ9rUGz
ooUeJOW2rb24tTjZdu95lezdwf9o+reMwXkckL6CFBjziVIA1ysCvvx5Oi+9Mb4W9CjG6bSULZxN
rPYoQ8y/JQlPtNs44RKrNWoLaLp03aa6NBh4hvZSP1eFV8DwRkYtGhG5mv3bTkeoC8pgGXtEfaCF
WGHzk5vlJ6ADNFBHVyMnVed5pBtqlBKx09ynkVRWTMQApQYsYA0BQDyw3zHFyEMioPrYszqHnIOl
iCfqw01Op16v0uTUlPecm0x8Og4dIPRbbotGi3nql+6wNLlyfjHFEI3+VODz7ycrql3VRVDkqNfv
nfDKOZElYsazxqZR+qY4ZawJu7kx8KH0xaXgvMRqQDKULdB0wlpEm9QZR60ZN2um+QeGPQom7/I1
6o6iPtpT9QOrhTI2dhlmZCPtz/bI/z2g1Ud/Z/aO/eJ6x4LXptMN5nHlv0QT8txMm/Z+oHeT+qST
A3Ws5XJg4J7tyga2bFGOR/K2AKg79P6b4MnQ1+ToNDQNNygeBSHf9/QHWdzqCdwOXnzt+PPWz2VY
/OQozRwMg2/MhJ1lGmlhA9PH9n6hrNSOk0PnPB2JqnKaNj39fEKnqwvzt/bDTDsXRIwdS3WfA5rM
1oNKO9n+X8szh5OGVTZeE2zpq/tYlwHWZ90ZI+bo1lHXtOKYoMyyuuSI6Oq/i495Je4DlqDZkwzt
WZbiuh/Lfe7nKwMswxrwvMrh6Pt9vx/sIDLvChn7fqEt/99bGlb4QwATNgBBXVUA49qelKzlPjGa
7peftwpHNMfErha2QvO7QPV7ZN7hMMwS36auQxW0ljCFLIzHPzsN98vPW9OwVvuEcdGcadnJTJv8
FLi2ttPa5ZBoQ3pM7Ye1nwg1mRn0qNbc0iN+z6bU7zZ2ShTapp4ybdt14pcy1zocS7qNxc+nJ+Wb
J8cqrdNq+/XelO65MDrj/10ad9VOOfEcI4vdyqK0DdpxPv3vhbCe/966fyzvzy5/JOJ3ZrpqP1/h
s7Kd2tkUO9H4zz8fEo3jHzN1+vkUGpj//x1+PqZ3dDuDcTQoH5GWJe4632RPBUTSQnJksW5jdPLE
hnQjc6+A8PKGtJbIKUekGh25glD2rG9rWHnNhHiUjH7prLGra1b6zxiG97LMtPd5clAErYP7hE8e
WVjrLpepI9677Yu97831YdJTA8nl5MRsGNqTopgGg6CVH4x83uzV5Ycke+IsmSFq7bs7W4CIWw+1
131k+nP5maAyks+ODP2FT92v+nbcV4m4s6EZI6FCWOcNR4jx4mvBcJH9spPmMB5/Plv0LueR0j0s
8wDd+ucrklLom1QbMqZbk3kPiPrUXFkAY+Z8lNUX5ZEW6g8kA+mE3TVy1Y++2b+DKltiL6iQSzBD
v2QYJ4gGSCjzXR9NAmJ0KdrvzG7IqmGJvHuDTH7Z4gHrRQOs29kOgzVvbd949XwX7R4KCE3o5V6Q
U7hpYXuyPjOmMKcuOADEeuu6E8jeuEE+k2fuqbCBcbo9mwVjbY2pXURW0K4E6L42xkq3fo49gvVw
ZmJxN70H+kEWpUOaNFaEZoOjQJteEyPft671L5V4J3JpaGHRpV8+7VEn0R6tQqQkYlDhMT86iDK4
kH9C37uYd9VSr9HqzO+mTX+w9pMTXcSdpBuJNjvd+9kYTmhb2L76KXYJDjRQt+zpjIdzQR84KYGc
BB1zEmeNdXP9PbqjFtkEUSIfHS/UVEtok7aDsp88PbKN7K0iSoQQpYG2cvs5G5YZezOzgtn+tybq
gMjmtZDVgtor4Xb1iqdRrDdivE6uintiPzeE7jCOSYIze8yTlvBoJa90bL4Fskh4PJ91I+kIZZYg
KKa5r9TmP7sxtksxR8ij8rCvgd6Xw2OGW2rsyDJyJZrmfiZHLyn5602hW5shyXWTkUIYlcUfEmbh
Z1P4JmPZhvOs33xPxn49cvpVFO52q8ZYr4o/dtbn4dB36tnrXhKzus2LdcTqTV4ezGxON1g72A7p
XX7cfwF+AicknlVRNJu3ClCGPy17VaKCJPDzOAW0mn2xIxvmxu3Bb26LlyrQb4M+PfU1u6/ySmZR
lnaAYR8Qy9P9auYVJxBLdmmIPJwdi2Y1kYRUrm2PhJOgT/pmI5U5Y/pTNtuxV643QuY+UK1ZXnpe
M2yudbD+bTrZbIoKirxlWFTtDcjS1YOpRe+sMx3r2LDm6YOxboLCixLlP9iM9FiTJUPt7ma3zdUd
vEjU2RJaNSNjEgMv/HA7c3Kvs7zaveHt29T81vz+hT3tgqA5qJk31fJA6V3Hlm5esq7428r1tadG
ifJ2uhYGmUr6GoRde29d24fO6B/LnA5fmXVXAkRllFX+vmuZTgI5V053sF1NbUn9eknt38PadqHh
9Ujdkr9tr383xjhvAnt5op1ZbxafoqVsSNcAlsHpuuSIIeXNNrrbUI/nUuBn13T/0jcc6XAw18S1
hS7UiIihE+FCRsU5VlZXK0P+QfnZcfhx0wXBTpaFpjIAao6HtvHH0DMQh9KUs0f0pBW0MGcYIZYr
I9Sn4omO4gPHuiixl2kzzb0Tyo/cofoj7PVhlUacBcpDuz5xsHRjrc2vai3J/OpoPdCW4vQ8HdM0
1/5k629hVB8ljVoETd4HQSh/fMaKc45MZTKbA+6zMC34S6fC7bftL9hWW2Ujz5SKEQDO93+tfsHK
wbhj7d27276giyRQ/pNOuGQYpBZShYzsZgn00JaBkN5sxQt6vTLWFtvb5zTBZJq+tM54V1fWObsu
jwipsVu/9gKUXxjCF8O45UPRRJYifLc1yxcpGcRSgzN6ab7yZrDjfG/PeRoJmb6M9UwTaEiy/yHp
vJqbRbY1/Iuogga64VagLMs53lC25zM5p4Zffx7tczk13ntsCbrXeiPoN3LHPoIGtEznu9Huz2zX
L0yiXbgs/c/gik/LTe/rlgihtjjYM8tVnJ2neLp3CLTNtQVeCelSVKTf1Iv1lZZdqIbpLZqzT7hS
OlUG4F48mxnXORJzMJ9+fpqb7H4gO2/j/seB0++6DJgc48U7TYQWJ8iZT0dsZq5ORdpmSC0dzJPD
mzLWbwnLyeb2HbYcUGuaOkfIuK9uIYgQrvzU9dAS77MA3Cul6QXMxv8tkQxwxtR76VZXlvqOIxCF
SgmCtuhnQJtwNHFIJM0PonJjPxIfKS3vYkbDUXsVCzUhV4AH516Mj7F28PVH0WVd88/I+pdXdgLp
syjOZn+f9jZDxE2rpo6glOynFYm7qvOYNSH/W0Do0TiUjj55DeW5a+aSFTRVrFbxncoqtEk5QgLM
IE+ecv+wU3SBnjU5fmnaXPEVQG/pHv3K+IQQ9V+vhbUbC1zkcnmabl9qMs3fU+8KsFQrC1hoGasG
Ts+MC9gCwgUVd+6a6tmPSJJy3Q/THs1DX6hHZfQPbU0qImFWeVALGeRO/WWYZcGfkAEuUKOKKih9
7cDtuJPrOrgi/ri4ddaHouEotm7StTDOtHs/lWCgMKrUDyN6962zmyYrklUMqdHoDDfkiooKqaJN
xSXM9echqm5Gc8MNW23jKTm0MkKdE4XYFd/rhaY7rdt3ogW3q8VwxtZJV+W5qWsnhOXk97FtrJEg
RmzNzbwr+uUYV0ASkas+OHL4mSjQXvqbRDaqE1iTdq5eRp6ETeoNDMzLHzo2JnrSLJlgp4zfU6O5
9i2U9LGXfPsJA7dRZfc56KHwouc8Ghh8s/QB2Yna6FgYoay4dcxe06d0n1Hdso3STW8Of2Y2vK9L
fVjqxt8UDSOk5feMrZeF3E3ycASTfPWewTeIKvtqJUIPo3kjru9QdiiOinp6l2X1CiMP2w7cwSiN
ykSeYo8/vGPfNUFP5qxxg1zpvQ01sR+mnVNfGmMMvWrWOzfqCN6NzKuYvH3mqeSlqTZ2bLY4CfJr
XD5EgluhSJr6zhEfsl2SkybpU5nTf67twSf1EMdCzVx5qOCNTh1111LPYC8DvUhs4KkFXm30TzPE
3IFxSfO22cPeIFSD+LfMi+dQ5j8kwj13rHIpbPg+JfWN49m8N1Ne0lga6uBYJIq6xT0+jT36M2MD
OUulHlpuOcbdTnCy5gXnh+GyoeZT7R1B72GU1wm5c/NFaO3RVE4a+LGbHyNG1U2NLJRnbrQjGMR9
bHbmZW75vTpAm8WdUXVnQFCG3A4ktJ7H/N8o5XhunOR1bczhMBqFidLO+JPqfllapCprh3cs73cN
wj00gAyJs52ww6dQen27G3L3vUQ33iY1zrKs2ZSKcMm4AfMYJIgSVdwI3rleBnM6p76yA8NtfgwY
kW03ITM1kWNGki0/0cRkIjB3glLLbr80X5CAZ5cg5o1hi8DO0PwvBeOUmsnnW0JYvagxnwxp7qw4
v88Izgrryb736bgK48ndWFX2u94+C+EaDjGI08F/71vSQN1xCOi/PFYrlKOY34W0oAbEeOn9IWWO
I8RlNLqHpR63ScznnrnNfwRT8pZI/eQm4tT7EKULzM0GU0m+S6GYpj5555g07trEe54ESLVb/FWE
7AXDyTB8d6PH/JMt6z33NOCJ94Oi/N4krSk0pHbh2MuXdnX+lmbNQt/A6U2IKudvf+nSpWSBbhvU
3iq01mRGbBTfT25ztJARH7lclyD3G3VXjBqU2g/mqLPA732syWn/n+gAsOfhFvMxr88d1i655h6b
HON8Gr8g65u4pqfLON4NNinJ2G0ThkLnsrZts1NK4R5cGVVuYJS38gSUw66Mxj+VGDypCceCIsZm
sswpFLq+J8tPhIPk2UBgsVGIGMn+I9DQaS0mm3XHh4YVckmeubhxaBNp0NcvU7wgtlXVNbbV81iB
vQ1V8914zRP0CtLzZqbFAmX94Lsfrpq3+doUsP8x3nHb9EH9ovU8g3OmBeWARuexBwwRbS7o52EV
fbTJnTz0vhWzDvGNNPMMbjncUl5LvbXmekBdRtCz32MWT8SCmxf7A8L+MOsw+1j1/J11uQMwn5ko
K4qIlc56thjUMNR8LRHxOGIACWK8H3ChgYwt+NbIroW4+2KEYSkQ3AB1jmh9LJtL46uLH7fXbqoR
xkXFV9XcElO1dSH7bRVEzjhzGpiV9jeV8F5pDzXPqWK6K7L8oMo79waT4utJt3lqq2OEi0tymxjt
OANeuekFruI9mZkYO9mKY+NSRmHOZ9S9xRX9YZAu0w0OnNES+HrFb7c2QT56ai9YAwHY/quJeM5I
BDlMLgrksUUGiT0xSHNIqalGflOOfb1RhpmcpOI7RZwJsOO+VhhGiPmeZfxv8MY2YKDACN/x8Lf+
fUOJM4le9Rbn6YvZpQOxn529KXmpWFBNMivNfi+Io9gK+s0cM5tDtaT3U+Ke7XipdvNo7ktMA3cV
7xo+JP6TUWbueou9ZHXXUxrb8Y+CHxh93QZuTRS0J+egd2ySP/QtVGX6WWtAkEKBTBNFjMlqpPwT
bRtoOgojF4N+JrgH/cgDmFjNH1jedlekMEuLOSPqN/e5kRDXNmTYWddn4VPTRMge+mgkr1yfi8AI
55NJWoe+RfdNU5UPk/bFiVAHHS5Jep8qne159O5IVP4jPHTd3xRGhkblMsTjwUNkzifJc5LN7YVI
359Wr7yKa6u5zIxNRo4y40xiY3e0Qq0M6MaeR8uWbQ67moZdf8uSd5MXVzfRJrsFly8rEe1N/8Oi
R2xyneQsH2B4SNI2KFYxY8YN2uooPgy5/CIiFGY2QbHL5I+kjlrcYHVK49QWzh9pSw+qW38aJ8VB
s9RpsKKLc0CkArK9k1uWxAu2wGwbt8X4vKTz26TaNLC5JjkpCp8HBfE+Xjn+hyUklwQOnlG7uCtL
e0UOVbaQLTzzJ8pcvGgUkZs6EilCo+E/Mmpjci/4nXxrfMJVgD9axW+E2lSbQjufBRkjgXS9OawI
n+oizXGz3Ax+Hf0iBD/vsnV4VFIeDA2eYuTTVi6A9oklvmyZf3qAYugFbt0Zv4VBMh/L+X5xyfGV
0SaZRb6rdfWdmxTHwHk4+JaQOi0Ru723+ce/lzvHZ98wcyX2OQ3IBL8umF4iQOSGLKQUzwxGKRpm
3cw/j4W0d/5iX209vObEt/+iBzpOS/unHIvZYQEnbQm4Yr9a9uilHVxh/U9TELzXzj4LBJaYs+cR
nhZVzbgbKBLYD4iecMClFicMPJotBxE62ZLcMyFihM1MuhleOpXZ56JJ8Wq6xcEbo24vx+hmi+FC
x1/unKNBvqQzgizyFx/bJGaVXWsQeKPCzbzl9yWWfOweM3p/SONS1yFDuJ87a7lLKwVXk7BVTU2H
imqo863Gdw+eYpxNgRh/MPx677Y/AsA9J3UeaasXpuXM3Wups+yMetfVSCmJ0vlrXdnvSRz8XNUn
KxzO4xjtZp6PJ3L0OePbjrB4TBxhRWfTDoPDB2AsHkIf2p9RazeCkmw9yQg6k0e19ZRjBH7B79q7
cYEE8S4tb4m4XX+wI+vRRk22qdU0hnH6k/qefe5SMEYbQm0oqBhoebhtPEWoBJZ006ztqSACYAP7
GWR+0p8QZyrmOf4fZ8RFwrdTTECsfjWuqzDiAgp5VjarmfbsyWYSDJUd5jwqb2nOZLaQSIc0FeIp
FsUBtOmgSSrEjErnCnTfQcaoKV2H/WkoCqSzdrIbwVURh/wWahjCNNYLecToSEqBS8meQN2zTlR7
keHBXIG5x3n9EIP7JMwCFq4qrhGZJRlQXVBMcRZiSO2PiZ+dXZ+Dv61xytmjbjbSNQ+O4TB4Spjy
RBr6RALOGY9/cvHi9rCOnjiQm++GfKqgrkbn0/omEID59QLPUfwsbpKfHbTOKBaZCLz4ro+xH3iT
rneArN6pa/aLRQy7A28Z5y2WJQPUMHLl0Vlaang7F1MV2fwbgglf4jUqtmJihc5V/VHOuPb7rLqv
Uah3eIgPjjegwc3VA3tzFczTi9cRrO+2+clwoetTjcRQVx+DAVg+52zU8I4FovTG3GaaqIKsl3tT
kzM3qXxHPEBgDgLjjUwvlY+kaxzhOM3U3jnryHbKYxCoFUPLoqM84Ev+bbPlTU4zWouY75DWHem0
MCzx8liY1rjNm2ncSiNKjrIwNq4XzdtVeRRQ59MnvvhdaR1ty5337fTUFc2EQwCSMWLGYwJLK8jb
0sVXbP/wK35SFXieHXxI5vSIsuHLm+LPyl3NsJQHtlzbAKmlKvIvqln8OP4QGqXOFMh8W8SGfI66
fHgxXcYjX9ZyLw3v7FXNXVoLcoQ686tbIzDkimbRmdCEvXajz64x+T6s+Mu65U1oYujQJa0WqBBX
5KhQsVYZQ7EXHUm6RxsxvUk9Msx5iP2IhLHcntG69/AITA4gbFKSdAbIzR7MMt7iRWx4EqfpJrLr
qN5Dsrbp0nqHsB14rQVLrWILT6qPeIFSgNIbNnGFzyOJWDmETc2EXUbvCbc9X4VRb2U7PFktnEN5
85QjxeeGevF9JJn4mvQWBLrYpe7OAbEFzVNv2u4OrabxBMLF3BqTe2D01IHpgEYM5CO0MbqiFdtK
0Azu+2hXeLxzVYaqyg6Wi7B+ooVl60UFU3tsvxmlzi5T6NOocfAjs7roqkVPXXzMztpcetWjDG55
TR1ObVLzuXv8j0mKOGhyLLWzmeXMdMMaoEZDCdeWx76o96Op6zvdnJaGCXmiE2TvdwR1zW0t4LXL
HZAxQRBF+oOIL8evQvzz3MoXt5vevbL46Mre4MYAfdS+54QKM71VlAFvbHPKbgAf6VUuufWom8aG
ZhpVjWeNfvvgQdqerdr7imeH1RsCeutwMFd1aESWItIE2SpIPRNQgwbSjPq3bPSOlX/gUemuoNxk
fPSHuhRn3HX0nSCLkAwsB/iWDkS0FmdoHiSwGWZuap6ANqhDPFKm9t1HDKpYFFHVukyzPnDF2gdj
vBzmav6IS/FHxWCNWpR+kZ7acQKgwEMGU030opj50Rkzkuvn8X0sLOMwNQDElBNe/KnZF4mstlOu
XJIkGBrLzCQrovYnrHRL9qyN5aHsosuCoeJFzeLbTARznYP20KX4ba8mnGs33w7ueNK4/uw+BovA
MAfy0zxawkuOIsgow9konNKJ/2skiC2ExbHrVsuDvzDijm73lSHnv6CLcSZ1r2dTnlN99MjfI44D
gKvMX5Du5E9w8uZeqOQhT1JiJahYYRRa6Na4ndAMA3e3vK8t6320axjRI1PwdmUIcnAdRaMgZVSP
2V3izj/SJrhDjbV5nEwX4RgK40QwcDl1i9Pekk64GE85cxJYOU+Vdujb8mz7P0Iv/ut8ZKctWWtk
OhBMYUfjhnCYi997zn5tDZL2+4hZ1WnudJlbG4q9MwQFWcgWy9g06Yv3UOq1vLQGC1M5T+Zeee53
2hZMRiJC99G6O4xBK4hvPAZGQhQYR2mkjssge6ITwEL0IEdU+9Ge3dJT681k0BWwFiQXdJ14kwUI
VQTBuhna8Ts2cVGkjbtLhp+4xYNONcVROt2LURHCJpL0O66MoxqnCEQjfVm1eCmdf6aUJ2fSv8Vo
x7uGgYoZFUCdkvLAz/0Ua0/QFR5aH3+suCSic7nKE9VL2IPrnyxSr31NhJlYXihpe9TTH6kPHXgG
AtKyvo/YgjEtXK3R4lQnIT9cWO155GrsfX7g1Bh3dKE/xqy+DgXSATPuYAcaQcVa1qltKftHupq2
cw/ajmj4C6DYvTH/mZFOGN59qpuj6tCMjN2Tv5y15TwTqYb+eVTnZI6SnRnhbZhLh6/i09ROcRhX
aFqflANANFiFzthi62YCb8B+Zsrcop7P1KJ6jB3Z+ouHMtpgro82SoxPZfRklVxNCKXpAbN7xhS/
hyEk8zhd8yPKFjizBXCojDPahzSQJojw4LgdEDXX+OhwMFeEqmzsn6hH6pTmYGdRmv8k9mKHdcHB
xFfb6uoxoqRgo0zX2HCUGVyL9BhNarisdYesOZF2wDvwu1rGS2xX1en2S+dp9hhRm4BklVSWRrG0
uWmFYUqeZmWvKCvce8OxOD6S4TJP0ys/Nm2s+NI6A9VgHUmUPk+26+2sVfW7rHJ/C1mEND+tXGKE
9N0M3sXQlKHt+vOOxi296VMYod6Lr2h///ouvjBusreU63858+0mi7Eh+ZkNpD20Txm/3M7Q4pTn
M3faAELpmj24WE4oUVEwINv+W1l45olKmq+bFpNvMKgzE3rBXL6dukBkUS0gF1FPX4arPm2/waDo
zY8iLdMAr26yK7os32fktHRMlQiM5uIIjkG4r8H+gIwSzWAX/1drsjd1t2bgdE8+yoeR+Hi8ChRv
cbJNwWiimbYopJptKNzHPlPvOSvhxigzvFWkwTUY6VqLZLQy8AjXVr04a6/+WcTYbXTj8GryMZX9
SBDA+k8g4UNb1G0NuqGYFon18bNnWCFCEbomwJ3kQvpr/lb8xEmi/s2gvJpPds70wjys/6UD4kGL
3c9lgN0ts0TpM0hgmAp+JKafsHJ2hmD79aJy2VOB5gV1z+9bZ+sDmqyT5eqA2CKMFI2ARU7poWps
VOyUnEEF5IPkgXEEjF8CXEMKAj1nG88tv8vuo3PLLz0lj7UNCj6puA/9JvsZC6IAPQ2lskR5s5+N
+FaONOygQT+oaYfyJzN/PxTPOdWGBMa086Gy/ANRERtCHFRAXkuF4Nb+pFIKYQb3P7HH//JorL9S
qb4zl6wrv4rK8xStV2r0TlHepgdqPj6KJLrrip73vCLKpgDos4XxgoDvbepvKeRUP6iKOiYSCM6r
j8bVf8205R40roq9zMe7tR3/o87pa10E4SuJBUVpfklYTUKtaCk0OEuY552ggg8v7fSd+Ac4BBiY
qKQsrMJjvW3cM2L1AcmP+VFPH67G7UKC0blrrTbo4301W9Ypx2FLAStRXmUF1Wj5/iau1fdYi+d2
1d+JKC9Zx+vokiwo7SnelXPunLL8nTAaSh/aj8a4lQtOqAidGTVS8pQRCkSrCRVaKn+oG/I/yb15
yPvZRqsYOZupTFnxqRYRba7R6zdbh9sQGQZpiZSowzxVf1Eb1UeKft56RjTOrv1iJ+qkgHOzNP8d
phuNwES3NVX5OWkTh+9FNEl+vzb9FWb/c22Gq67sKMxjd7fexFsqsQcc87ivW4miE+QSm5ezsxZn
Y+fMVnbzWRUkQpKpeGd6wBZAy+/otJ/5tY5e3z2k8FXFVCJQQ99M9k8fTrW84036McmnQOGqGFzY
JZ3BOhXJ+hlNvJW2zBxyCpIOj0GD/3BKb6WK//ruY4W3ivk2NraXJru+WT5cWbzctLornZfa65dA
psXPjO8mcMqXBumDZWfRwaXBcNPa3kVyKPeeTA6VyjDxojeDLPuTgpOtqKA+b/keY1w9ziuyBtKr
6qPUO+EV0zkpQenR6u5NEFvkF85bnxD10Jv+Wzoa0X2hXxtV8iyzS4kyvxF/xhD23t5xeGQ583cj
9laQrf7qGdTGF121S9rRoA+RoI2ptd/GiPoJd7AZXFrUfHpNL7yEfMhLxlGDIj4eNZJJ4A03uXN9
t73m5GggDVVBYuGQrR0LTDXtvU2DfC8onDbaTwpXvIyGDiHF+rwm1BoyNu46v7hLG/6NUTBGmsMJ
c1cNUKf/TKuBpyYubJsn9jGd6XYcZjb7JsogBxgDtIndw5HIdggv80V2LLLoYi+x2ltJ8j5ZpK4s
WPBu50LPzapRfRQfiAsU6HTLPJw0HF0eOLtseyfwb6kOJQgzxWNEwQxCXXJezLAEzZQ+ygxbbvvK
nUIvm2mEi5GyshzdPjPAV//dH2MZLJHDbjfWcPJJ0GSOOLW9eObpe6XXKoRZaADIOvPM20D+kfp2
hjHedNVYbvv7YewYmOMC5M7+XMgtC4R3rHN/fpK9f60MO+XF9jA9D+mfKNc/SVrtqe64wCMhDq6Y
nmvOrSjVN4Eow8kySbkr1A1ZUGj1XI8snalG7mvlwe1P1SaJsHrJfiZjdHbaX0LDkCTIiqXfxvX6
sILBhDPN7Ex+pM2wyYx1cfLmLt2Si+MZBLI00ZWqKvBEcOsYjRgYqecH2jZenVqhN5MN7KoIJUEU
myZCLc3TyHViiWvlopYhR3cAG5bHCnYgRitm4xbYOsqBAlnae9cyvtQCfbW2bKP48czAIoySrwzx
VNbi4EbjY58T8xbz5nNVo9TdTACym5Y1lAQa56jREPTeUqEwS6gQdRJEaULjkV1atkDJH2iLCfHx
WBH9JZJ4a1ckLNWoaHcGylmrYm6YsmYNidVN7lMCiDyylYxb2iTZIAR6x+jKO+IRrqL3PfTEhPFy
qiA5Hgea1m5obIeIqXbE70KyP/Lci7ug12ojBp3/TS7FvTWyHo3kQ5FYgjjJhQHtx2HdVmhRDyki
TRwLBnxi3l9Fm7yMTWIcMwy4IyvtxKipKf9DDJEcddYQvGKTqWJrFJVd88G1wLlthKmZXXPLhhag
R7mpxzd/nLqwJl8IA/elqMlqirL0VVM2x2vgHKx667T9fVoTi5Ega08a8eZ43gX8ouQIuqso3cMC
bh7GBK7JGHOeZj9h68R4BiG0E5OxJZOejizD5ajtzZ0W6Ackq0gZ2R+Ob8mwqewnnVFwJYS4GM34
ObrTbxSjsCOr5JJHyWtd5C5hHfNbnQGp5C5vJkqH7yQbH9ce8bYz0j7K45+PNBLnBtwoj+pbzaCy
xZDxZiT5hW5MZrKi/shuxkpLnDirHoUBI7UI666XfbWTZflM6nSIWyGbyn3ZVXuD3MRNrKeLB5MN
DJL8VsZyb0VLf1ixzkyTeqpZXLfW4J0rWd7n9fzTY0MfB4qcG6G2ft7LIG2Af3lAiACXw8VbOTmQ
A98b32R48MpQ6wYjZd3l5ffN6pfP06PVmM+UEQIf2Q3kZbbu5SDTAyjCNXHNJKxH+l1BoKUs74Se
j9D4/Ezq6osv8uvYdydbHBy3/ptJ0wat4tbypHgskKjcVhWLGBiCKfNl2nugcptuHa5R1ZEHlL47
ZnvM5uFqEv/WGv9qpQlYcVaPr/IwE+MlUDgy9dXsz5Z+lYtxZ3cYM0nRsRv+ItQsCTxd1IPOLW0b
pF78D/+WsyPG+bE2xMON0JIl83iBLpmJjkyaGVXDStbJtjTMczWRnelQGrTSELxprMfGl8PGxcg8
dv6LzwJDhKJ8WchQR6dEciciu0erHj6X0rgVM4CgTEuUfpYohwPK0CSKaynemtZgmJwpOqLnd9uu
47KNq2qL++wh7XO8YHbdf/V5BXeR6Fvu4XpaJu/qA8iioajhlvMMmtXyfrzUa4/jYvmPk9ljExP5
Z98NEWB8jh759qNua4aWwA1UijG+mGArGxzaCU0eFimchuyfnU5fpxEwB2HfYSIo7Wxiyn/20/hU
6cX5iLzx1dTu8yLSJynM/hAPKWZDqkFJjLAPyeR6Ly0yqEta+iOiieE0N82IxorUpMXIq6s1SPNJ
ZekzPzl/qpHMtmhoRFD2bocZuak+PbrmcES+CzynJ4lTPZyt2whWsYynVjecUUrtaRuXT0CcD+Ns
V5/NYqC5Ir5kD7FXf7KkhNKJ+mvrpx9tIpJHFNcIvX31KkCvuFEEg5IifXyGCSK0pfxMF+Hf7p3m
rGo/fzeBOJbbf9UaU+cgatb/pG0uduf6TwKyCe4Qz7C1AE7SXS+BIb9jCHPRj4JxwOWuKr31NdHK
D+gqO3aUye5wYCav3D7pwVyqJvz/f1wpR/VMJFT/+8eiq/273PY/B8iNk1Z5GWSqsx5WR52K3Osw
nBrLk83Z4Hg11hQCPPfEdgyh2b+nmU0GVoJTx+c1auJcvfrEcT83KZxE11Z3S7r+9bSGTwaGfuOm
m84B2WaLed8mFd4jDhIWAH7PJlOC3bG72QKykKA6rXp7DzD16e6HtqpCI0aaUTNNEBtnbWgoPznG
uJAYeZt8qYcqGSQIQAn6qaueKusgks67j7tPDJI0hjVMVvlyFxdJQWweCvEZALE2R+Rp6rd1apw5
Eidku2wRNaNwKNH/zr71qxFaCx8IzV9OYEivYkAfO8rin7T0l6Hza5RMoM0oPYl5YFOwJljweTeQ
drppReKHaBu+zXZBtacoJs3tR1HK96Stp32ON4kkKWxLKr79HebPINcLdd4P8WT8GoZOd5UAZrHH
dzNZ/2rlvM05eiBrorjRrOnKbQ7jYr5aSz4FubQ/bESigUbkORiOA5OmCUhDBu6PgDrN1EUbwkGO
jfD/G412CTDyza2T3vIA2k3n5N+GBUbIZJyk0tjYOm+3om2PCNY++lH/Vn60Y5CmkaOXG8+T3dZC
rAwC0AeFqauQtsbT6DpQrZNHNA4tyTEy5LFD6W1gnhyMPX1e9DEqsjadaBf5aP9rJBiC3zcS3qUb
0t8Gzs0wOvZqHFNxXR1BBclvM+HebflYQMoG+Yo62tYpmDmBOSmQBfpUi4ip0ll3hGQ/ej6KlzX6
XX3JeoEbpkgeJ0bZfO1UkM0zib3kVMUtCf5flgeybXqQQZoBe6NmeagZbIRkNjby8suJaUmEB6Fe
tZhCRXPptraJGRxB5pFBG0fHIZ/VuGtukPhNZWGRyjP3KsD9cKCiy97ERWuyC8QeFnxcrg45yoP+
htEat5Pln4yDQK1M/hfQZl2FfPB8tst8LPvuUhFcmOHcIX5jfOhpw7IZgMboAWLkyQevnRs7NLsI
vqCObLzkyeOaEyS3Gv/MfuLuKMJ+rH9jTxKrh5h/yI9iGRjHbnLxRQIidY+zz0SJleuechSccKSD
+sL4wst80ET3zkApM6ob3+NvsGxz5/fxY71kL23Z3ztgGCQMvaSJRd0T7VORZRSs6M7L7Zt1bDS4
tlu8UFmCm68irspEyJ6hbSAbPOhdTjoAomftCXrxqvfJl1fX9xC2VJ8FQqigTM2nNGmPstTY6P2r
41bE72QvDknDolXPVDXfe738Rpz+HFHw3XIbAeaaOyKjVpSU/afnLVdiqjCNGiJcR65Ukoy5C60z
yYsBZwLNWWu1JVJppSfL3BIF9E5agLfy94grRlgUtmKlt3cR/HUxWhdLmseswvZtN28jhj+HOtzA
XIlE4xuk/CKjH1pZ36ZKAVKlexRetmXd2c64CTd59GL2z0Ve/6MHekFjZEPUFPdmYvPeieXOL+Qm
dv1XmusJoehxHDLXeIxrgedKf+ctY0PEI8/z2D8y6/+VPe3vSDeWoDfg6IWbXfs5P/P0E15q/nOn
5MZd6GOq7keFfyAGJDCw1yflQqdzgb9UZIFSyPpXkVzjXmwdQSISAqdAE8iILaUW9kNCBgzLfXrK
3AziinyePq6QtNjHMpnotV3qvSWG35yEIJRVYFAZLx81so/RqA914qun0ks/Os3VLnmFNoRVLSxE
DewCooPMqPZDLQ9q8bH91dUX/roeTny8zDZJtHKCAmtE/8jw222GV2EjlBvUutc539m8nl0L4y+H
ArReRMZulEEerZHGNUax8b6KEKd5rCwEi2Nlxopnh2tunJWKyWqg4R2AAhgm8S2Sa44kg4NgWku6
c204DUYzHLD5+NoUTXXICDExi+rJWi0Ssqo53qZm8YY5/pxhKvgRxKLOeVKGseINW43qX9x1085z
0aDHPcydnV5xQrZXpYb0aVLefV9P99QEYFrPrF+26uo0IcLe+gQdsAwQdInT5yGG/Nep3DcRFpIm
8oMc/dZEUkOofOOMOJMkKy+93BJITk1ZiNOyqA8zhWY0aqA104QsHou4vO+T4mTOuggqWqsr382f
7Dy+YKGB9nbhqHBk7RMnvbh+m4dG7kbEKDrtIa3YwclQaB4VyodUlkQCVwjPSrA3EB6Uk5bKGT/S
Ff2GF0fMse7etKlHH/8XomLvsPOqu6qkAjdiuqkn/FPkzdyRkXXS2iivtLgb4Sqx3Fn6nxnRrTrP
zpb0DPyMDqJYWOnBWRHFevpbuRPLSawmCBJk3W2zEiFC+AYrDdlXSeE+EOe3AyD+0fbS73O0n3ej
heQjJ96b1EJ4EdK0NniYICTt1ePPiNq9EV1b0/0/6s6jR3Jmzc5/5cPd8yLoSWBGgCqT6bMqK8vX
hihLGzRBz1+vhz0j3W+0EKCFFto00L47i4x4zTnPQVcxrecSP6XLXTBQKgehBV+SPhUe09BSUPcG
uw79wVaVvy1z9y6zAY1w/wdWOXDMR5wcjH1WroEgzZV+dFPUbnlb9/k3G8BkA7l6r1VpepZ58UJE
H1SuCM8OndDKwUy7Dlv56WJSa3pOaFmvDT5u/NrVpYWtvhJoJNZGik0htynuwhGp0uSw4fam/KdO
fAw6IwQ13HZnl/f72DZfUsdorSc+R2xIWw3sd+V8WggnEMg1v1qNJ6bz8qfUyLprmlenUsb5xSW0
m2onqYiCRvNnauJuVJo44cxSDGm8e0MN3f2oIQGbjLrcjdNWNNGwaqE++bL51gbY0ZGrfr2+kZfW
HT+BqCYXrX7vFbx7jS3+Ir6BqditDDKn1pa1BAfgsQpmfmhozN8kF5S2tVujiuTwzVnLosF45gwr
N2hrfsecZt0RnyPMjkUvxnHFfVe4N2k/4+2M45+o8zUGs+puTNVDMbvuoSsWkJVfXuaSE5+YYpCd
Ggo9M2LuP+iBDW9opWk9YAl20z02ULOuoPzP4RVNfjDOI29EqF7i6tvQWQYro7r6LoSfGh8mvorr
nEGmKNxSX/NGPEq2J4QopYFiVigSnOAG286mfUHWhDYuRhXhq9BZrtOnOp1fwToj/tK7pdBcfE42
ZV5GTJlpG6u8ip7M3o7um2aNbg27DnMscowcaKYsWlvDRzQb6gatmGHuymkoMbghavDGQe2LVg6v
SGGDyh+SJ674/HZq7WeoVmu3gdZa9NFJqjK71q5XXUIUYJXtVIxs2R+6sciuhl3l+76deCig5F3/
/NoIZzHLAjq8Nr/988Ni+Tkzqq5pQ3zUn9+onGoAwTatceNPXJi2u9FUA4RjMvVLJSkOXaYKGkWo
3grqEiu/dOjojzSNt2BG3vo0hkkUD9ZN4XlfoaM1wE5QfwD3NFdhLaoNcN4PN5ecoLeJKBzG6Dps
MYOweULgccphPtQZnma+EW3LUdNXmZ3lG5s5SOcYB+GUiMn6aKtzmByU1tMhQBybcrjbRc+yJ/TF
O8A6oEx9+zyUuYCNl46bsXTvivw64Pd2Nf82S5ygLIXPARmtrUp8yvHLKC9111Xr0o18epH6zvM6
Z80RBUNZC6KmRUWRLvumiSG6izwSVK//Jb17lCVBnnrZa9KAPRjYUI9YVIkzyHcF91fYxoeoKvUP
frsAL8cUxje7YyYcA8FVoR0iqHGeOawb6EAMJTUqGAbOBRilbqgF+v3OPfQWS7k2AiWZuKDE5ta5
gpYvLt2Yimez/K7RC22lMeB1L7uXPs4qwqTaHbplVCeVWFuK0JQ6qv2gKknxMhhFsMdgoi6z116m
zbGV+nRvmm7FV5jjvkJn6+nUSv5UwyYx2CA4bgXav1zNAg7HrMzPKRq4171vw6c09TO8+qXSP5w8
ZUXGTZmFL21cZMD8VPSkm96XUTQvFYz8QDUun6f8MDOMDKa54JDkOrQbWuSix4CaDq/OxB7er4wb
wFJgumbz3Ah5r/yHvM/k3jKwS+a2VE9mZTH75/euovAwxFh+aoPYXpxWNoyLmdz30aSsSO2nAXkN
pC7onqA9N13EieaZZXfqk1cvsX81YzYx8qGGYtsewBQ5udDl4Bj2GCqTLbIPXocmte/ngU9mWfVp
pTaC0atuPN3EU10Wl75IYq4o97HyJ/dH6ouJQ+YXibKMKkS7GLxnG4wsr8RvPvZUaKgnB04oVmlB
ay7JXI5+QMN1THTnc0RvdkMmDP1Knz7CInlNK5YkGb71G7ZHUZALLiu9ao5DgTFFM5hdk/ES8yLg
Y/g2OrY0PEhMcD6Qp423ei8+EnQgJ903zq1DqT6D5uLQBNpjz7if3SFi8pq8ktpRE5KDICZhmevP
8UICY5tvgWpaKckGTc13FeXZWptdLTBTbwOigc8V8OhKNwog3F2yqft6oDbRQ9wtvlrTevVUw+5B
z9D5FHr9LprpFx8gQvKY0MKGbr0D/1AbR0FSy0nHM8ZM4dditInxhXWpp6xrBmSIVqXgq81U+Mb2
3c/+a0bav7d6E7BfXwUtIT2Y9qJqG6J8vYm95lrVTfPiQogZB+cxnJsHp+59HDxiW8KCX5NvO0V9
v1d2EV8cgUA7wpMInr70N7Yy7hBJlZSVfP3BR7Czg/NR4Dp2aGIX6GznOjYfpVlQDzyErKVwSrbf
muWEm0JzcKKCnsU4d3RzKmyhsnfURWprVPkJfCKlrNVwAukOtlD/22p9vM553e0YjufBZFIplMzd
N5bZ2jzmQH8SpPabypbEsvhs51Pl3VupUoHTtAgbeSxTj7ADV2FM6HrpgGLKoUijvfUasTPcc61j
1i7JRkE39jA0mhXMIrsFPfgsE4a/7OO9ozMOyTYa4ucMuyUDL4MWM8VRk48VMCGJIxWzDKI/DvNU
/wTiSZxLVTnbBOEuS0qs1BmdAnuuHyOsbUgBDnuOEnEciiSIgJb5ITFWjQ7ToNYUj+AYrk1sPUZY
LNHPeLu8cl/sbESKnDM1HkegjAo8Gr8YQVDoNGfx/oznNt8YYbIhg+GoM7rYGZaFWwVURh23T2Fc
7GclN7XTf/gduEgiJcCOk+4ZRdkp9jiWqSF0b74OfbqVzOHqyNjVtXNUujpjroNZjOUupU1SDS2m
fPX0NSpdH4VZc2gh06zSRP3GAhVnv/QeUXxv+/m6b0YIhAUyC6cGbgIbcW+F5t0Us1kc1NpenNRN
GueoDJox6BWSEXbkYKODWEc/XbsFaR3ho2s3X7au1+tJFK9W3tQf5RTuZ08QCVYDrQXv2Dao6Yp0
eHSgDTTVkpdxUVLaiGWik6qIyTaxofk4ScLmyND+1fPELUvIfagT2dD59pveU2Aquz+SeHb1Qvfa
gZZWOk+OL9S76uJH18k+QsvfcBcHQzd8yDQ1T9R4VyjZQfhh+vZzNC32kGF8A5QEomWKvsymXOre
h7AEoDaaELEg4vld9SSr4ifUWlwu+HBNHod0RFyqQxjxMbfQ25ofaAwZghGNWAlbg0bMk1ciSWhj
f68qywqY4tMR183G83i2q942l4gIKHpdc8ic9AK4vGb3FT5jRE1OrGeDgaHYUUy2t3OzFm8NWUEh
m9qViJI9yT735mJnb3iI1rWt3UmGYoU/funNCB3uRTQ2ove6ZtqQ2wHQXosv/62J7nilKtiXhSzA
do79h0Hm30JPA4Ne/tRqfqopKdOoPOsocm8iwBYNXt+xGs76BJ483rv0MVyOmC5a+UABl+zGMsdV
REObitgPCtbVKxa5w5OVx4hOOXMqXESR6qgJMeFnjsxWhukhcZaogjuFfFhH+ECVEJksBhEaqBuF
hi+ZGYJ01bjLcyiHfwZkE1pBznb21w3RkzKMLp1KZ5aqI4o1opncjr2ez6KQVSLXX2SiREdZaOxn
EhaC2OOyZoryaznzQXqq/s6XSCg2V7W0mxeSRot91hMfbfQsvJVEpxzRGVh29CF9u32zw5gduuFr
j4ggqI3jqtomaDdv+sVcQJkTrpXVn8JFTEB1RNwPjw6FJMPFMItBELh4deq2erDxvQcTStE7mA+X
P09OxU0L3+PXL8fnnMRQTHc4JHDa3vSCBTh6xvQiKFJuox7VDcxN3XDuSQpg/qVV7sk0SqibUJ+T
MHvM7LjZ5LVkLUmhw2SqZWwzsa0P3QTYnEcjlM68tqqNbqvcB+2kN7uhrMi2M1c5L8qK1W60ZuQN
vbexb2ND6AeRXJnYdHCcivIeiKCxnbQuAVJTglJG7b123LbY+zNj2doVbxOk3R/hASFvieUecrCZ
7AzNbRpZWwtn+hKWxvSzza9N3t9H1rNeuPrLML3wZh97u4cKqTR9N0T2b5F6gDPmdWMV6Nxcj1Mr
/EZbDjTR3yDgWQv/rvb7q5EW1toweklgzkNUMsUNZ9S2EhZmP5ngdbTxOWWRzJII30oBRshOKSb1
lQcKqqxx6sYLT7JNamvJ4LhtmokwoiZDB6kjjVejdjNYm6TCy9AYFhZAn7OsQvnMwIJVfcQoStTA
JTRzjDZkC37Ac1k1pfcUt1j7u4m+RsfY2mYF7h3PM9lNqPvaYerEUvTB6pLXUpACRfdr77p+PuIz
R04XzvdDVj8DprtOHkrodDyT10lq7AC130+KCQIZ8CLT9F/lxu5gOrRT+qFKRF1a88RqmR14glid
p2xXoKyY49dJr/MzUlxcEQZwA819bqvL3NXmwZYTZx3IzQ7T6MZNcS3jfs6bqD34RSoOWc+bE6oW
B5crrE3KihWqk75vspaHKkLp5aazt4v8MUKaxIdp9gnLvxjkSMYd0dnwNtyCcJxQezdk7awpPoyV
7WLh5yCfIrwZbnSlLx8OpVNdMHn2UnZMoWNsRZN4lEjDk5DTAL/5bVn1X/boPHUo5W7cspWrOSNW
kGXq6GO26cXXhDVQlPpzob5A9DznVc3Uw7SCygk/omkkIC/hb+w6dadQLY159hLn24F21YzkMXJR
NpEkh7RlEdml9i0aKTz0VvecseVHsIPF22RgzlJU7RvwknVtOivRyDNI4ndpl8eoKxH9zC2RfImN
xXXAaaMj01JxexuPPTvg+lSF9rUmidASAu1/k8DNi1iUQiOEdYvyjO0EI7G2iy/ebGxjRWxInEQY
wU6YTg596oHZNuJh76tZP6S8YojDVXQw66IMPDZJp7yxaEKrsX7QYcChvc0IebD9rRuFWPxN5C74
e7FxoNQIZbrGw4wJbxQ0r/IYq+mQtIRvsPPRt8Yw8dfw9dBT/5zoKRVTRp9TzJgGPSkYE6thzd6B
VJyKTVZMP5yUYEVzNa1L7dEcRrh5ZX7jzFSqJihWotC1YHLLaQ3NtcZsJFcyAgIdpmnOmAxpheFS
Y3Qzn0fMB9x6l7DNTrhAndte6TtuwHjbNcnLgKRpHKtjMitstCywHNW/lTFyh970WNH7/HekutQ9
l+UweyfkALys2Uza6JA/zB7RSHH/9ofRjjR4WCX8b5D/nSg5cdz2/k03Er/pzeXOkfknjlUFtzHi
5HEJ+8NGc/YZc3t1p0jDCfVNk0TayjSwdbRxxH8VyhLvuLYPw0atXNV9eVGKRlD4iOhYjzPIDdtg
NCtgJEwWyaOsDzbvykNTQoBjyJSePT4VxJ2IeviIK7f8RdDLrE0PXxInfxkldjaUg/iEZzqHWcck
qzhzohl6Rl8gy4giOksSmAY+6PWgMtgWHZAF13nqk07tcMpmewU/d2NFnf3iVz3iikx8Tu4y8PPC
8a72vOqUNSbjFWMWn+LFiYlQbczBXrcoGfdlEsNt98dnvTohQRlfIIJBwmrjlneI72JlIg/UtrLN
n+/aI8MGQN3yZISOtR9g1fNkovLq1YfTDtr5X9/EwvnP77KP5nwwnXH7rx/7169zRok2VzCWs+EA
zjd/fga7lHZuWr7k7fT250dschL2akiI3GNd72RIxxziyU9aXnsIAorloQLNbxBL+LdvUgIH//bd
5Wf//LooMxYeC2A5tBJwuw3QrLW5nft24ThayHuh2axqlU2P1khHADx/QEqvo3RtRuawVuEeOafD
vZ5hk88sZDvjwksfXhUZSAuq2rxxjORRRfl1xloEBkdn5j8sHUEVvTZm17IEMX/nuQLglNbTYZ5x
0SGQmg6TXIIA3WHRunnybDUZLoyBsWPFNojRDSgVjAHUeDGtkqxwHakY9gAxB655i6T0p7Ljrxz6
Ht1xEWhK206L0G4q0Gp43gA/hTHzKuy7+RzHSdCVi9g5eeDScDcGeQxtCQS7IypDNN15LCtmojeu
ekpImV7nWsR2rPY/wmqnmKuznksM0gbaH5GMD7wtD7GsHodaf5CD/yBmyEQVLq1wSF5xnKDxIEgu
NiifTdAXyfQpK0ZzdvUjS4C8FVStqrxPHLrMiT8i7FzWseGtyCgQJASYBtCBQh1LTe3tW10fKSOg
lbXai2ONZ5jFtAHD+NGm+kZLzefU80+QsJtd59mPutnd6HGCp80miQ7+c+DEZLPmiEMsBxHGgALG
ZAvUVs5PnwGhJwIBxeImFIl/XP4lhMV/MqFEldDRfao0agM85ihl1ARUOM6vIl78QXq9k9RXAP0O
2B+4Gfp3M+b5mFIDXEPlwJHAHFWxFtQvOoQek6ltH4YfTYJZPCfGIADCAlX4tc/nB7ZU9Y30DAA2
TsXnYPjrrKveajzXE0Xhuvb5k3tzycKJsXdoyr4T2niPicLkycTwoCVjdfrzDfWuma+L2NmZnib3
5exUp3r5xgNRd/h/kg6+fvjvj3/9luqv88Pm8d+W7PGvspogf8Xtf/u3//K9/49yxN3/Y474Rv0U
X/Ff2y75KP5Lmvjy2/5nmrj+Twc/jHA90/F1Szjm/0oTt61/2iR5C1cnGcQUnu3/46//TBO3/+na
nuHiSUTwZgvT/1eYuPFPHUqBh6LBNRzLEpb5f5Mlrlv/+OtvcfO2QxPhmDirbNMxePT+9yTx0C3N
jICqCBpbO5z80nob83LC2zFeIlwdJdLYTDUf8YCKnWi1i5SAE7XOIPuLTFVpzPr2b1Hsl/9Iuv8L
/e4FNHjb/Ps/dNtbou7/4yf23//+D/5NrsknZXE3WzBwDGv5+b+lm6fCdkFIMMypNUXsHHwTHbtF
gQB/a7TRBlm4ExfF1kwR3HG0kzAqqjgQ/Yfquts5NdF+RFazIjcK3XW+NkCPbXzPhS/o56+ZfpD9
jKQRWSEGaPmcJVxK0RTvHCYRaD56+pyShNim/C6iVlFQzu3GR3OOqsS8pWjQVijW45u0G+4c9OB+
/DH4KJ1txxiovH2amXJEwNKa8AkOVtqgCZueJjMkFy/qyfbQw40yMV8wt90QTttQmR2aSaBhc7iW
ZmMzkeNMFp+GxWUiW5OKRCsZuInYe3SzRZhP0jDiJlCADmYufOGoKO7z2mJDix41IIXtUMjwh2gh
DVPfYO36FGkOwkcmc6Z9ZizoU4cMm0SXx2bQdOaziC0Qj99Ik6is3uovFtFI7ESmXdJLbRup+von
XzhyWZZLk2z4KPeSIJmhUSGnC4SI0HXkRJrP7nBUI+SFFLnDejZBHU0FxuQheSnxsQadN1y4J05u
nhYrDagFqRb+qmSMSk1PPgW1lq+I9l4kbE7kGaDmJ/8wjM8VkkJmZt7IodnhWqnmI3Uz6I8h3qR2
d4lz4D/hWGRIf3P02hGEppZwFZpHks2nr6QIP5Ce8TeCZhB3VkwHTo88bK3svkJFiR2EOXM0ZcjJ
R4h3mKA9s3MZsGbXqbSeIYDNlwHGKIoY8ubJJeFKKJuVq2eEIyRt0Dtesy5nZNcG00lgt+9EcPnc
EDU7qInYBQBjjNypiSpyoPFvPsDOS1exR2UrrCjwMtPEOO0cMLAWB0bqYu2/xX5ZbZ3Y+YakvPKZ
XaztBg6+QGlW50aKz1zvQe7XV1VPa9ygWTA4ZhSwRUpgN4KfAUr9YzT+nnkQ+eN0e9jfYT/YDmS1
skWBSYLAjYuvin81RU3nbnqnuAyD++zZ5ddIXb2u7Anq4XrwXt3O/ImmCT0gwDeITYEws4+E1oDI
s/ZTZgIoSqseZB+/Y8U9oYUpgC/O0BORydpjfc/fXlTXmtGg1SJgtPv2VY/GXcV2zWJUEvRtj0Rm
6Ha6Naz49D8cQ1b73qTdICti6JgUTE703jricfbUDwZ5FtW1OlI4ECeFF1TvcNeK6aSP6jCxPwUL
PO8ywbZimkV8U3cWUkhOL2kIZDGshEIfZbPDwgvuHFrP0HWB1+7CHn+EgPx6E4HEWJH65jOay38m
0/psmaAz/YAmk/rOBoT7twYeivCrnyaffKwShMmCaLxq4gO3LPRl85dq/TwJFkS4pmJCIfiCO7wL
NegUbJL9qglFv1XZiSQ+RFN6Xj8ibcBz54+srTB2t6jROss+1eJIYuahDyEPJcYubpuXGlVAWEoS
wqZoLWqKPd1KcJexx74hFtwDAG890nc++1P23VTFt55AlRlMDf50vVDVO9QuEU4GJ7tkaP23dAHr
uQC1sNQ5mil/GD1PTElZroY+FsMs/kGYdPaUI+5nV53gnZibxDXI3dHPFtIKNsvyfXL4NxnRqwtd
AscD+SImpydqe8J/GURylAVWj66jxNKOtG7+9mUyQTnxE0R4ZYaEBul+zOp2S8jTwW5rBMOT1750
/fBbz+U2NeMESFX0w46J+m2yn0wzf+j78Vx4PMug0Cqqfg7P0U13nYX+c84uSd6cPEO/pZnckbq1
h5Ey4Cx0yFkC3BW7S9BDqG16tDf8c7uYjSpJc4BXZ7T2Xh1o2rwhLGlXo68Br2usAOXWrJarXaLB
nuoNL4FpmL63DcawhowczL9toMuIHSBZGnuvD3TdwvJBGx6V70qhuYQG+RBhLSV2dQ9UDnFcTaoH
JXLDbvxmWTRVnf/ILmSV9PFFduLXGh41BdrAq64FHw6Pc4GDllgvBjrZFNQFEjFsPPWkuJNG+4Rd
iPRK3OtqZjjGww9bKwWrIpLiGRGTS1Aq+vQaJeBdMsEULtK9iq5FlrzRzNmrxeOtMozubVXdDN60
hpnvo+o1spOrYxKBtMdAQo/rFf9eP8zKQLMw0hO3uk0L95KU1b2fJjBXu0Stjbl7hOfXBQILWtaz
Pwcxeotelx0EBPjKiKKTXsf+S7i4TTP51mV1dT80m2LsxToe4IpUNld7Q1SqB4B+mGRBQ2+vGtOu
1jKxPBA2qNbhPemG/LGGbl9GhHE6AL2aOC2fcq9H6I5NyBE5FPmxfcXa4OzmuX0tSYMuvbB/mTgA
rHGCfD2EI8oIkt8xxpxgqYzwMbdGjzBHwec4JD6mcCG842ygiaNDj9aVcHKm05CI7UwRqqppJzuf
Hmx/Z8dMBux5ZnoI1EONDHqrMrCJ0HDD4TFDpBuS9khQL5GueYk8uVNMlUhbUoGxgCroQx48adrI
TTJ/OxH4us7ctdT88zBq737adkFiRt0mNYbHfnE7yGVKa8uGNE3nWCWZtiHB7JYQItxdGhNBXS9w
PUx1wBbEuzGTjiB6S+37hBRQOiSDXbRQvfnIp7kEdWX3hM6zyJbht1sxaLRNGEMRYQ00kn3t15uu
wP2MeMqDaMHh5bdIACY1PVPMEWQPZSvMQSTa8smrFHeOjnp5HYegKOax7I9lOp7mQnAXwLQnCkkd
VK69MZbOT/x+fZ2kJFPEYXlH0qZxoySOIsOuk1sU+8aqjy2ArcTasK6zFgw+qJGEJnhi7pUyuWC4
6YSBMQE667yxQnU21VDo2HO06XjUO2Yz0J2jTeOt26ik5rCvcixx5RT3DQ6prWufLW8oz5qdf3gq
4QA0Gc9hWt4PJO8op97rMe1r7mlHfZFIiap8aAhcbhxcGDZc3GDo4QHOvRcFTpWoc1NPBIR3BMpw
v0f3yUBSDo/n3hjbDzZq07GveQEY/WfAxdzpVDkgCKhRA4u918HHgZygllmxbBsRdwpmCLDlb90h
j5c1VnNn9/q8rkN0OH++i+hp0xsucWp1rpnw7ueExHtMCs44n8JuQDDrWa+GQXgrtygZ3ROiz9wJ
cbyJ054NV3ks0O1RdoP+ggASn4vISHZzJICXethXZpntZ56G264DzdYX2dbmYYbLXMVXNJh78ALw
FEEBy8E61piLdklsOAEiyKNEn/5QwOBB+vNkh6121kJvTY8+78exf1xAPUFJb241eOU1J1v1aLg2
5RRdRll563GKfiMHGY/o02UDYex0D6FkwlY5mJADrOhcDqUQTeDXItAR/O7rZCyI0p7iVaxSAGUZ
o9cSJCjCDjhRGZtfxh5bTHEwAyTFdzkV4Nfalot7V+BDY/cq5w1WxhGWk40l0qBE87zdIprDM8/4
L/7V5v44xSYZFUDLCFQiHbzOkUKhJk6LzlzJXFRERRQbOMSPA3P8K1KLzxKB3yaK0ZomgD2ZVs4z
L0w7vAk04p3CaYw3z9pDJ13urfmpr0T9lGn+urS8eT3mRX4XDSXjHD6r2b0XHfptQ7nNWUdreBNL
aexlpB1DMWBlngzzSFtIU5T+JgYAKa/KxKa20D8MsiddsdP4eDWk+YjXYleRqJk18ZZLtKJZAAxo
WsZ9nT6D77EQaUgozJGUOOt6f5f5xK9HxQToDol+KrziYc/HgW/ahbI6k4q61RaJ/Zy3R8XcdDP5
7oPeWslrKr5KM99XSJcu2lhoR+QC7Kn9+dAOqfE4mE29ihLsPTJrimNj9Zs8h4lq4+He5UDvNmOC
pGNu9Fuk9Jjt06GC24pUewKLq9Lc3aayIApMV/ZRwnlgZbQo5zBcs4g2yOniCWdt9DYI6W8LHedI
QyIdxSFMlyUbGonJQLxaJ+YjmPQh7vlyL4oskZzr0h5vXbPGciBYd2AiOTKzW8iQE7KAQftmaAQo
Kbe2mW77cMSzZkVCIsHppJCs07YXn4BtLmok/wd6+yYdF/O+ZH9lejh0zVG37kgJWEa0w5UsobWw
4weeHXYCOTdqFUYHRDNMsCA1t3r/4RT1vM9rDG4iFDZryL7a5QIPb2+TrdyqQ0sZH5joTzZ9Bbwt
TJt9r8b3uHbiRzGsZr/6BELh7OcpOdO2epc5L1Y+H0zA2VCzuoRsbpgKJ3pnZWtf8IKNAuQgLIJt
SzG0LSU8CG2Oqatq/w1Ph/08a+FXmmwi9hm3ft5V5yz2vnICWJlmpsSTV6zOUII5wjCOnFjGtup7
DLKdj+bFnh5gYBI7Ges32mACt8gNHPujc5f5TMH6hD5k0fbqkAxuO836zdyrKZKBAit5BpXf3ckQ
6EA3JpwxzlnOfCrYn9ZZHbFcL8xgwpYXN+XONIovokeNQEWEcdk2bGTohfBH5Phd13TgsmQW4VLc
BrZT7IZq4bZNOpZtoRD8u7iv0gZBEScEnvsgHaTxGmsS53RIJT1Ft3mqO6hJR3SCIwk8rHricOPJ
YV5BV+9AvCFnklWC9CR6KUOY1LJGRUw6pNtV9SbT24cJJ7FdUsEnrkzoqCgYyqS/gK2yAzgYcscw
YQUi+h2yzLiPHPO91VPo2PXj1LH4NVC1RmzCtcqs77kPONQSFjEW1XBgmsCCNcVLk5mU/lzklCCO
indjk/C//i1Y0waOC6JopH3YZoXxAG76kg3xSTMiKDsqKVDi2dDmPMfZ9n7OfvzPZi/bM+RPb5JR
7hw2zZSuJFYAMaNqKQrkc5l6A6bxlaG8OwuIzuhf94Ap4ZhBaekMyVpO5BOrqzEPABeeBpmMwSDl
W5ngpNEIN0NDc+gF2rNYr/t1KJuftqPQgyF8jJv50Jedtic3ERDoBN41xNKFfKlfTUM+rvJE5scq
Qig9jtOxho2BTpI4wp4R7jgJagAhsb7A39q4vcFZLLxLYYQv/H+vfd882emi0+BknEf/bIfGU5IV
T/PICEF6Pk7JjvFafGb5zV03Glc08q+N0na8Nt6Bv5a5Ajv2DFsFnEFkKqZgc9wRu9dP55mTlcqW
+K8cfOumNgmRpIINsFvR1bfqU0MgvzG6huSNntlUHLvNgbSlOBgx0q1h2Cc79OQxHmj/uRF0U4j9
URS1PgLsXhiE1vpvhavylaN1TGAQlwKxZnJCPV63VAtpNscArKJXyR5UK4GRIzXZcEWEBxad946Z
/yQRdnedHvIGvhdm33Kkmxm6YG5LeadQ2Tw5YkQNwQE3xIEzs9pxKeHTuZbbrl1w1OHwyx3UIKMf
WdAR3wJD8Fa3yJdNmF2NlkbAdYqzGsXFMhcy3jlCaWMzW/BVwdJOyU1FPb+7olrsYE+IKJ70kmSs
CqV+pXoyRNOu2DeMBRzNf8w64yGZ52GFjeNeohaR06WzuBxERnZA53lrHU6Tm7ExCQ02aHNTk+kE
KkB1MBUq4A+MHpM+sw+NwHJrJ5FzkAXVg4aNinVnUNY2kYqC0A8Jhi5ffPsthUhC6ps/d2rT9Wgs
SeJcsepPqkUhq1kbt2CjRBhGUpVL5PW1d3IFSbgG8KEZbNWVHYjG+IE3Ye9SqIzhiAUnj8gIznOO
iiaqgrrR96Om3WNQQCAhGw5MU2c73OwII6ON7909Sal3qPcaKD/A67i0xB2s0l/Opp0r+/xcJqA+
YfggezVoJSOiViemrSoBJKTjPS9r6R7ZOYK7rs1dHkePGGPUmheepKsGw40thucODgHwfkEoePrt
Qb3oGkE0oKVRDkfUy61ub6Ku2WTuHCgQ+zue/ZfEnwOugwUJvXSxyr2fLCeYoSlB5lu6JQtRftal
wJFj96q3BFzVMfUQECi43CHwHmGPcttX/Y/0VaCcSGPFam0nNcNBnBsQllQxjp/Ux0rHWW0bgAdC
f8SpzPRGGGWzM8keUxNf0Jo/DC/4lsJwhXVjUyhZHdC/xecuAcuweF3NChjWlCT7MsX95WCQqyz1
Kn3rmYzhS4gU6i4dlimir6+sBHQfxsUaD/m4ZU7R3rAritDmbKRAUhihagPJMHwBFd44SYHGBF+n
IbR7x9FviWYaV51JOJLSoK02x2xGNy1YuKLzhr9BrW4ji+bVc0r1mcY9o0LvDd3jfRP/D/bOY0ly
5Nq2v0LjHHwOh3BgcCchkSIiUqsJLEUltNb4+rvQvI8splVW2bvjN6I1u6siAsL9+Dl7r12DY+w9
i9JwgDqQmR3u4/5+sGgCkldxz9femTj4CGe+iaG1rlvb/WwDcYXrBzfI5D5pxdSuRFH6XuFfO2EM
Ycuo6k1cmxs4RVSI7kkI19lKg1n9QGhr21/aMzuXrS3J4uBZ85hdO8kRf/YcvbfMGy9n6LHwobOc
wBM2Gqgvm1zm0ya1CS22I/e57g4xzfFJWtC/RwLq4707mFeqA7w0NwoGPO66DoMIbB0iF0KALJpY
3u7bOUoeamJNZu1UZLQ9UuexJOkD7dAlHdoLkp3aSy0fyLXvz7IExhdX+aPhLdGt4hK5ED+2TLfk
kNC2xXEZcMBgH30VtaewI3GKRBzmO9eT5t/KyXpgUebAPVkdZLGbTnBfcn2+BBI4bnLMdfksb1S6
giHmI+bDqSLde3KOXgiMwuTpnEQ93DCjuQEDM8Kr8kwwRaJwDsSFl6FKsRxEoDcaNNuIrmwp93TX
4LFUdk2AUs0b3XIUtayCkYI8NkY6baOMnp6TRrRqZfGkI8RdiXg0jgvyboOhfMLYMNXBiYEod5uY
uvKhL9V9Pelio7m01PygqC+MycYq63qaXrwNZgZHKe8vh9bAZ6ub1wx/rIugZa+2ZXxjQza1HevZ
t8z6Ar+wtqImAG5zUVQFsR00E+fMp/AeOHf5sjoYHYl5GYr1MwylXkrWyMpSzyOW801n2wGQ2ixB
rGM+9qa0z7ty+sHWqLZtX1wrgMmXbXGtFT47MenikfujazEN5ossHY7EtnC6vUhJBW/wja2B3u5q
rbiQKVKpzAhBe/mgYummX9B1Zpqb4cnDqO1gQhR2/hK7ued08r0U/QKFLkHSZjR72Nyn6FNrqxeX
mRYBgP2RMxBhkroGuIxZSlI/Dp7U0rMUfgwSK8YE0qr3CXrTwm99opKc5GRc5Vmb7MuscIn6CN9a
zsbIuRE/m4bnuPEDIn8cdVLeBXjiVhpojvOS4AG+RHQ5aw8Ytw7+aLiekSztDGUhbmJ3Ar8frtO2
V97g0DRIG7QRbf5gmgH+4dG+SmbPFLp11ekhdYyv9nDsr42yg/kRDvu8z29QaUTbWgxsmc6+9Qlj
h6pN6pc+LM3edZEw+tDM2txVbu7QGhVHIrKJbY7g6ZlNxnwATsf/Hz3X099+5C0Y+7up/PFff38v
urytp5sfdGBzpsZ//atlDKqYBv+fvybnwY9i89q+/s+/O75m/LHdK9LT1/zjbwBZ+Z/m65/8v9Nn
9Q+my0LYNsuHiU6ev3T40bT/9XfN1v9hmKR5OIxanWU0zYj5f6bPhHz8Q+imy1wY3LMr+Y/+/rcG
o0DIn7PkP1whLAdDsSsthTnl/2X+zF/006hXkzrsIr6BtYylfxrxukWWTXNlBd6QlMD+Fhm03QYk
BPuvugGoUtEji6K7ny7RL0bL6psPYwT/84eNo6oKVx+Z8OL8XmuTbm4bu9gp3dJPjsCKzCHun08u
Ogbuxi8+Sv/uh8n//KzAibNy6CZ6B71+GS5b/ISjcyNmnXnThJDLLvuX0GX6FOtDc6hM4xyoJDOQ
foAHE8GUSu2GDQAaV166G86q75pOBfz7K8FN+vV156b/fCmskLBCbE75kr/CAATvzL7XzPtpcC+Z
EdtrJRIcEAomo0nLd+U07WeVOy4lA+P4FO/6778Hj98vb7/4z6/RYkmyrKZX+xBccSnE89g3t80Y
uNec27YFFB3E6R0pYOj+/6AvUP+pLvjXI2cu3+WnR26UOgdoErg43esgqkKoEKVszxoR3BgMGOee
3PbICW+QRJBhFUBNtlK/29aEEKwd1KnWLO/dqidLICMJLZmDA3Puz0p2zK1G+8Xq0g9YyUtbuiAJ
TtsoyK/QgXETOykN5iFU3RmGk5BRj4acWeFzzpv8s1MpaKicc+u89FMAYHzCMGeILIKnllQfbaEy
Nlq5bmmgbtIih31uW+kaIxuOsgVYh+cSITIuSBSORyJxcQX0aiRnQn0iTMBqGdAwXDlyOIZFeFZA
KiocjjtB20wADWkxEtSHrrEFV2f1oAmZr19GFqxIoaBu4qHIoNcZwGfJIsIFMuXryBjlIYmcbFOG
Q7/vE1BCyRhaf3pKv3lhzeXl+ulWoWOu+8HvsMOb8sqy9OzompgjVF0OW2icxxAAKOXusUnJZ+R1
42g6pAq3HJe/dSYIoFX/IxkYOI4BOC7oQ+2fvtryhP5bo/Lvp2j5yj99tbj3m4G+VIhUf6wRwQRP
cEuMrcwrTBmxf1BR9DQskcxBZ3KSLQ2EQ/9a5n+xsHzzxpgojH7+3MAYNNegcPAcFRKXVTT5Ohuc
ZxVG103WMfTGIgofvcx40Npq9/sPXf7yX/3YL0KcXBNJmdAg9fRo4sw4zxjtIJ8EWEwuVJTd/v5T
vmiR/n1Nv2wGYWGjZQ7ywANPe+5wGqKdTeVddlQ0LleRGQmy9SCdzjIgK+hbNDCni3y2VCSPBvV8
Q7aOfv2Hb7Mshb/60V92i87qjXEmL86LZN2CUEnuU06MkO/mq9rXbkqlX/fN/AEMiWWRK35WNRgK
/vDh3z1e8j9vs+SBx7EKcVVVT1M8HFtDwymAjn8ordgDqoyXomhu8d17eroYXn7/ud/sWkst8PPT
BZ9AAProuAMmMvtYFw+8b4C4Fem3Jm5WWM9Njcfm95+mL7/mV5f4y/Lf6S502qEIPTqwGS1k5FZ6
TWPQhDqz+CHO9RwUSOPeGGFNP8Eo5y3nvuDCDILTH77CN4+28WU3MN0iDkrDLOBSWwRFqC7cdnWT
naD7RsigrsmZEed5M7MzOZ8h/Tivh8O0bkKOdOSg4kiNpmlX4k+dlk70H77VN/fB+LLw+cXQN6KD
ctjRYyCSF9QNBJJCZdoN7GUJe3T4CBIaDZUYbujvj7A/deo9KDcu7GdtOdomjo05UficDWa1ddAa
23/6et88ncaXxW9CtWCYYFi9NIgI/WbOM2vRbRM69bbIxHMMyD4xmMjBXrNAuTd/qN+Mb54X48vi
pzv4JSRRb15PmhlRLjHbX8DpTk+wmltQrzeiy96gEQEehoTp4MKncrhA28hoUvQfCcD9FScuFB0i
sDwG6wL7KhBqEcCxK+ZLoyuR1rUHPCXnrZsnazfr3wvNfCAj5y5qyYAaneBMKwhpKK1ObU36whe/
v+f2d0/il0V2hkdsLXlTi8zH3cQ26m7qAve8suLxDgURYITMdq6scWoxjrca2iYD2Mw0voETuMsj
8KgSU9LaCvBx2D10rzZITsJh+m+7WBI6N7H5uyMcknlsbSKZRJte2bdaNVy4aUkXuMnnsxmu3+K4
oM2IL9UpxH2QazRgqs9CQyUW2/TeXeOWuC25yqzkVGKAXPt0lYA8NRlgZpor3QDUaiTuDyN/faxS
yOuzlFisCvgrDEIwVWB0I/8MOVyUVrdB29Ik7ek0iul+gPDkVWW1b/sqh1aEfQLgXgd03ynXmTD6
zdijQMmGSd/2GnqKJL7//R34Zms1vmw/RZ7FlZYC+0eFteTt2v2K6ewexI4XSxw5hLpczy02XsNE
O/GHz/ymxDG+7DLDoNU5ke40BdoKl0IPltWGv1S48bXWubfJaDmbuW5BdAYVzajAelUj+HJyXD0q
5xA1nfbhWOpx6CXZrFlNq9G/pwNMFGPv37N/bifbZWRt87WLqT5IZZylNjifqfaLLaQBvEFJQe5K
Wl5NfoWlUZfPfoFLqkwG7N5GfOmL2FkLzSaQL0fVJXxnnRHYvlZjcWlzPFy3c+qs3aC5qCzV7Zs8
uLVopSQgzDQj1vFE9rA8WGO3Jp5oesD4VTkJbuPlvFPqKIt9QdsMoxXZt9iP2hahCf8Br2WTfdR6
jBMnLO9xwD9JQKKobkl5JvHvI1h0+ln+ya+lBMucB91CrVnGUqNEDHZpazJotiwPec9AA9oGuiGY
JignfIuKgg4WAh1iZMRlMUyIVfMjMBUAK6F2mSTgimWmrujyPVU23uGkja/aXh6CUrsk3t7amjwE
698/BN89A8ty91MtKYIiZAAmSWP1marYs6HDgAM4zPyjWtJE8A7hdvvDE6d/t3h/2eNjh6WkTUTg
ZaNzns5YybSm/zDj5Mqe0g/0iDz2yF4Ry9YMFOrE3fz+V+rf/cwvu/3YUSnzydq+tprPeORn0bhr
kaMNkHKVVu6sxH7DwHLV2mlOzh7nzqbH/G73+NrKjvFL6Gsup6jxKRiQtChNP/z+q32z3covRUBX
JW3ozzRcAVScGC5cVyGvnTu5OE0jtUuJwWDHn80/3O+/9slf1D1fxfY6/UfGvyiQndhP9n3H8Yr8
M2SrPGRoSh7NGeH3XMLBCKI43Ea9b2zqGYWATVGcOw12m3had+l4PsMAOGaus9fC4orT3KMAnrVG
9UngSELoXBUXF1pOap6bZgdmhuhfU61cTQ4LPDNL2qs6AzOp/OtW+jvLhIfbG9mucC0Tu4pjYsfi
yPn7q/xduSe/lA19oONCrZ2MaMwe6W0a10DzfPci0Cf4Y/ik1yh5Fu1YfDOM+YXesy4xYLvKR8JA
f/8dvnkG5ZcKoshGCQAUdPAUd3eudGGIIh6NpX9TmyUZr7rv/f6DrGUB/9U9/rKdOwTN9jIdCy9T
WJMyJHQsSgyRW7ooiskIUUg89smIqEw5mOarqzR3q00zUHh3JiqxICUXHUv/qs8QCqkouDXRjK3r
ymp3BLw++EUEUxSJVRgEytPFcDdMRXJZTAryulZ7RcoqVWKVBPXuokq12hRmRvVP4HPchMeEScBW
c/ko0/L988hIz+3ZvrIL46o1KxbkaL5qfJua3BTNpU8Y3qqqmg+3qeEwzf5tFRtXlcj0fUVgzo2A
d3Ng/tQ9/f4Cfteikl+24xkLZQ6NmZxqfKv44uxrG5I6yEkQmSE1JeoG4C/qodPqY0OG4BmufbT4
XcdwXOCw+l9+jeX+/rQ45+UMvaPjPhYJ20ncD6A1UaCs4gaATtnQW1BMKVfpkHyWc/+BxMszqkw/
5A2OUxzVwR/enu+e3C+bREXYN8uDofbz0ACC0p2TG5S4TlPw3U1iHbUw/8Oj+91q+GWDkAp2LROq
yJOB/0pgyHWDHpff2yMGz8JTg8MUbg3+yT9c4a+Gn38d/OWXnSFqK3ckBTH3qHypK8Lwdsawyr40
AKRvmztXubjrsbCO9ghVF4nKOmiQ0fi9dj9nLnQ926pWCq7sBnCkg649lA6zKWpdVUKIgbm/bua6
uDMz9WkjYbgdTc7q1ejsDGRsO1Itj1nZKpy5wDHrBAeBLTQSJJcTvWkO82bqnCW+D7u6RTwg61Rw
NRSgfMpZgB6XFIW96z7WCSjKGU3fJmdon5UM6+eSFmDpWh8zyE3XhMhD2UOhnl0yXhtosWIjMoU2
b2SQ35alGhY8D8E+sOvSV/hM7iZPLAburX805npet73ppcVNgopjQ/YSAxgdh2WYQZpLhtbLBUTO
lE0BU0d8CaVeg9JvAqbQyjAnkR0uUJXhV+zTxMaVg5kQQRezMsuFBpGULlgOjhdqxtKqEvO5TP1y
pTTrtfOnWzvmClnu+FJp6NT8AlrrZOEGRy+KYcWuqR0Iqxq79BIlMs8+/m7yNQBSaFHwMAzIqsXC
LVhx4UhNRUawbQqj2o8jIDKkcQN/t0YmDU3Kj9QnirCAr+9ItFUVikrRjo+t36gV6rw3EiwZ6sZp
+FLa5QaqbL5uBkAtSOfEulE+def8apAJnRNZCxYU+FqVxZ8Yaj6ABc3EGAT6IXTaaTMyY1ybTlhv
BPRyKJKi3cYu4Qvk6cFGDzQP2RBimsS4TLNJe04jRQHaddUZE+5pN6pxi7JhO1uIkRMjdA+TpKoi
ZhMxRQ8KOujnCGFw2R40hGgIibrG8BoSg8/jjpUV7U976MYQpFHgZptqAPizHDmljKx9hrnayw08
rAYxIjFt8W0zk+GCwPyQicrnmAaaToljNFXor1X3Iw+BkMXDRa9xdCW8EugSgTdDDPdbTIoVPQxv
yjmaTkaBqioxaWJXQn+dUz3zqkSdxwINRDlNuEWG6rMr9duwyKN9JIgRk+2IBFv02SFI4nnbaLMN
rA1Rh7LwMlQO76SWjzeY1EtYMojZah83SaYpBgsz8tu8VtuK+7Mdm9R6ECnVMxEL8Gh1lG8hBuu9
CYnuqskn8aD5pnNM6trY4KUwKYl9eSQUMWIaHbkElbp4/+qdi7zEx0J/JrClISokNalsX1CXLtho
ezu09UcOXNZigx+Bn9xV86yeA4DKbzamlrfJDiPPrq1dFZXYDhLYInDv5qu8l7ygjgEIXOuGTVZg
ddN7cSc5gwTgZEgfAzXXxNXDPFbHUentXVuIA0PtI4FeLEoCdFkIUx4YQfmWp/LH1Mh93xfTJ/Hr
sKV8aOhOxW5KhNQzTK3dQLT7Th/gks6JfJz8wNxRqFSH3JL+Z2C5cp8i5H+zSLCTiHaOGDnjTQEa
Yt9IDEmqTzxE9gvieojKnR6X4f2YduaZZmX9gRNVtK4SkKKxQehvidmAQXoNAdMWW9cHSm3lWrNv
em2NTD7Yd3YV7Ia5Q+NgT6hz8XzBYpY/Itt8h6ZMnFgK9CaxjGzv9i1RS7mGTMBelOl62B2rZL4N
k/lBT2BcuW6rrZuqntZwb+naNUgBgc8Os/6cUQuuwkEtSiZ+QwRaZdVONpI3eVuLItoQzJj+WMZo
BH9H6hGzDO9VM7/HeX1HP4ekUndEBwlFdR2TrECH31YEDMEaCKrsva9jlE5ce9fU7zqj7Dd6K/r7
SWU5fFdoAVdZOyOBKcFwXbVljwLTtA7w4ZRHRupyyCxi20uK6IdM4o+mjXyvsastg3Ish1EMr2O+
VikOVC4XoPIlH7OFA5Lb7rCtp/4+LEj5Wbx1SYu5qzXHH3XdV7uxmtKtiCBmmA2pSUmei11G+Kw7
D54OpXuNw8ndC1Qka5GiD3RlS+cKKv8maMt5F7oYuVwo7/8MMut1pzr352Ha2K6DBa2QwOACA/uD
DusIff7iWgkRYMS4kuSE5YxMFgH/AVLHq4woRIOxppWSUdBZOaOKMj4CIbPXWr+EHLvE6mk0vrYm
4qmVVYpLgUTz3k9al31Lu/aN4U1JIOF0od1nNPnnKGHvMPxZT1IzCVeeJrkJJ1hJTRzb24CzN++r
/RjP4Hn9dF5M9z02VYvgAB+AM/Oj7EmmNkm0Pr0evXV78Kc9b3JuVYfakt2G/k+4c0bpnBfDeAFq
Lb1J0u62nVp9H3bJox6DOZlnp71IR+eoa41zbpHSuy00IgB8MyQdhMYAdWRK686un5rReKDJgN6o
Y2TEdQJHZobtqRmalDhovdwNpnvmsEgURfgBgfBV652DGBzEjdjX3GApsZdWebI4ozpbe2SYTqO2
K+bnqC2cUz2awVNeyXFHbCbprS7wbicf74w6+1RhILamTQK7KJs3m/AHjnsOQxadiWfFodDjTNg8
pdwkLHCcj2fh3HFUwhrYwEsqANQBMggUUzlz3tAYp79BkZGFE7GrI/6T1GIi1VVox2ZOBZtWN3fz
FBbPaS0dnmLMqQUw3cDR0YNqw3WJ5h2+JJzOeWx5YEqex7we+p1o2ntwoSc5asHaYc1BiNyWm5BA
ORTL8r7WILMV5vRiDd1A2E71kEkwiUZbGwwd0fmgYyvWsiS0ikN9CSYaD9ZKb3Vt2+Z4Jrq5fCRo
1DrTAqntlaTO7mNiY3uaT1GIWUvvDK/SJUaXGK+OkSDzQ+/E6zGyh7oTF4PzykS3mXgc/uRbn6DS
15242k6ucd5VtoOYPN8MwUBmNWSsdVjygGtR4UWT/Vo40V0JbW7bGxFdq+zg+OFrWVQ/sKMlGyuu
3kAnwqrw/Vt4FQfbrU0amIvZjxzXyp4IrPVTkynp/MJGwLdSwwFG7vwOUHFAgmSSH1VW9iHXUKrp
7CKEiXdUjsSMSHXjd/lVSqGxGvXgXObaexeEFzEW+3Mb6NkJGd6PUI4fQIMjfLvhqeRgubEy91Ga
kEJqhLkUkwaBA7QpFYr7Hfp+51VYWKnZRuG0YhU6E6p3oOz6b32m3yQuvwYjtuNNdevc00BVR0ON
132RMbk2jwuZm3qOHqdbqodqzsvtIFz9nEn1q3TRIEAC3PR2/Yg6AxavvEyGWu1zU4G6K41z4WN9
s0L4dIp9GbKN9ox4jaWkNmr8nOGR3BGYczZf2rdr33PGNjpPm/lu0pSxnm2CRXMHtnPZODGN/uQj
NNz6kGFJfwsjAn+oOXXamB2s8Im+iBkG47WWEE4ckcICA7BGO4cMBvq0edOlA2UGcxPPaiee/p59
aDXHY3SymGKf50sYLPRpXtMaqtSoxzzUDaSALH4IDYTrlUZ5mIMdIN8vLwEB2nIt6JLVwt5YZgoe
OOvJnhus4kmYOIwhfimvwCnHXkopYAMlBAmSvxQmr4KjKG8WgWNZJzR1gyxdK2eosfkLROSD9Rgu
GHxE00RUyEDucLwQbzQYtQe2mtzdrL2fp1aSbtyl2yArzAXPSHQ3lYQ72KCvluCLNnbqTclplJ/T
mjz/3Vu1XE0O6iiWqzylOMNbpeuu/wxODl1wipyaicC8Mvtkj3EesKTGUlTS2Qd7Ca5y9mW9TxPa
T0yajR25ceWRoex9H+bFw1hL1G0dIYKMKHZk6nh0thiy9AQVq0khoi4IvDHz7CxOkxMAyPeEQGKw
/Mn0PMeEO1hsy1KOJRICszwgRInOax81eiXOUlTqF50jxR4VfXA7JZP6MIK03Gf+9ABPuKFXWsMB
SOUVMoFLO0rOqNZOfohrokzbE+jVAqxzgjtjiuIb3BTdVtkU4AGHaWr6skVfVzxpFaWxSttr5Owf
kGvnlRwl8PkqOOhRcV0gvkBfINAg9289sruVKKDOGVkHaja2GO77cXfjE2d1EZJl9QId8JR1/WNi
xUh9neARBzE4mnLYC0LzVm5BanLEKYaeUOmFls4/mB99gdtS50UtIVVHLi4tILOYgcrFTwzlD9JM
eD84tO76CG1Gxb5JUZxu5g4rjoSzhOQ54zrzBxD9Mw8kfNJfjZZ8GwsLETmBuGiMNTiNgayeh3hK
l4Dg0evY5c9AhfkXFg3wHZefQE1c09TmeXA9WWZ14SRo1XHY1Ns8hAlWEuq4YmRa7IfAmM8HV50a
EW6tEUf9bHPBQ/LfvHic2c0cGT8TNJpBHXBuOEJeK+hOW13dwVwYhO+ikRnldZhyWRhr5dtGNkid
VOV4cQYrW+9QP2munXiEB/Vrfbmg3OgbWRjXvszxDQH4o3XAMIt+7QobF1l1mUg/m9508U3kzmFU
097IU7EzefI6Aw4G56sEwOI03iLaJLqmZpjEiR/HraPV5+6IE9Hm7SEjzFq7A3TRQDBUcex0Wyfm
R5wGPjZz4tcsyxXvvY5MGbQwfMbAKXd1H1zxNideJ3sODfQFFt0wK0vuZvwaWul9YdXbhL4Cgsqm
x37Q3DmpuA/zjGgwDffA6LRXE2hGZLY+Kzt2Lz3udnDzIeWSTwZCasFIhCADyVu/rv0g349hCwwR
iDJDETSvDgCHszp7oKbs9iOHA/j1HX4Uq9pmpUTixTlKWjia6x44shPb70Fe3A5CRmd5PlVrkAMR
HpQ8gnkdvocNfAZDsSv2zLw3RFrEm3KcOPpPuF7D/H0uMuOyDPVzrQY7ZI7YKEI6Xwww6O/3tnnM
h9rZRxO4NCI/iNRUdbhs+2BUXL/faINNPnqVGhvCn9UbGJccKXg/oOQJQ0BzEmycrZBNBXT84bee
uC9A8ty5BSTN1EihfsAnD10gY1U964su5tBov8jEPtq16d7k5nClzeZbOfZPM0+DViPfMonOwPPy
bOTjUejalZCzjUEJXJsfFRa/ksRvrUqJ6rMuuzASF67BEhhXn1HhGl7UNP0+qEzUNtVMdESbYdk3
Xp2SzlDlU6FwR+L9Ep42JYZYgZdUu7iQ1ip0BL75oN1HJd/asto7nAQsgfMYeJOjEzNSG3tz4n2b
RQGs2GdvMWX24VdLF8VPd25J9ClAqPqK8T4DornyEkcQ4bl0NcyCtakduV9ZlG0dk2apivWjrc8G
9t/saKeLEFnP78IqfWA6R579hCc83kZmV/0Iwc85QTocRsePV/HkDBdIkYlX8e2bLEsM9sKK7iuG
CcoC0JVxUzFbXPJ1lke26xhK5HrTr4VuQP9Q/ZUR+c8aXhOLVoKQ5EY2ZXxodHUedtRNA4yKXW51
Vxw+XAzM9MGXKS9yU/iKxnQ15kyNx3qSKxlq90i49grbEQ58LsBy+JdEZyxpeR2u0vYJcxNONX55
2RBJqXNMQS1SvZV1daKixkEd5fSI23wbyvRpmiAvpi1Puc/Iv6WU2/N/txuz7y6QgRrLRko0VjKM
yJxal/GrzmQy5A2txoWKDiGexqPi4SyfuoBUyRpRwCYC55+O+UDJEmmUMdmpW6poLaYV5jDGXstm
4PqlsYfCsNlDyHysx/BuICPtxtDqhATs/mqyrOfaTV9A9/AiMoteOZU1YOlo6f0Yy8uZqA8V5vHR
1TgkRKYZgfCt4CE1WXKMa1K3gmCWm4aEQl6S7MVvM2MDRlqtNOGjGzGS7BDip/UUGIYzGLv2Xoui
k1NF5+FIgR2zlQPCJJ/O8CcYA/04rscqxoxZwIrsuh5koyUrJrPqoHznFAfiOpzIcRscMnBIQGw2
+OvqTQ+Lcx3IkZjyuNbX8+SDPW+1s9GdX5u4bV6jpAJv6fqEHqXmeT3EldcgEMbialZHZKGA3ays
cDZhmdobJfTrQWX2mj4n6RqOOm8CHTVmg5h+GiIiH3sifOb23DfUgcbk5WSa6iTt4YwA9lOax4yu
q9CA5DK+ajEJgdzSS2Q8zRlusJsSxMEtx1t1AVH1wgajQZRXTBjfMKzaKL7s/YVSEnH5cqB1qxCY
1y5PjR1vtL9xslieuSJEr0aScF3S5QKIVayXdnAVx++5lbfrUilgC34XnvWy49EsUjLeg/mTbFbK
zxGwUt6ci57oUH2cL7IqDVmdDOeizrsTup1o65cdQQJBf+tw8FoLEr3dBu2KcNP3ljfKGWci14p6
h98aJgQ/J3WLmxZH0Rb0hQcRuFvjTaN3E2U7ktYb2E4GIZXjohgNLW+smhOwSt5gyVDKEejJZs7B
lzT+0RhaWAsQm020UJLH0Mj7vdDtDylBfODW0lZVmlyKWah1bllIjqripdDC565zFsYsKWCgi9d6
CR/BoXnYFmW1iaLFsmADWYduniKlIZ+uagTur6Emcbwq3vtQXguNKIPUbE5k4RQgiuforOp1UCAT
WzDvEZmGxdoxanDcrVZnFAkhrHsrv6AdD4O2Qo1kAslfi6w9qAYuYooiiYLg1tVxKAbReHBG+vVG
OUBnwn1xivwai14CFTeNfKBW8wj03HzUmEKtshG0P4/yyTUZ/qAoatFkB7daQMRGXKXBBebO8ABF
umJ+wS+vW3lfTcqih1Q5tDH8GG84/S/dMq9dO7p1w4E92a52aHOwVvlFjcQCLn8W56hlCGgZHKA0
xIqcGwnrNxCmbp0OLK340NSRBOMzH4xk2I7iPE5BhehzkaN5zXa+tEKueQR9t5e6p4Ul+VNlegH7
6M4yx/kQTPwctw/vpQk6OKsDrPP0a1NVvAwl1uAIRilgFZ2sOct4bWe8Sg30L8Yu8DuGinqztMpx
M1t8WyPPLoNeXyDYYDmysRMbBwf/oJTYChr7mMIg9avMeaElwjB35LcKPVj4qEBtpaQBwsmSKbQ7
fTq5rs4iu3pXXBrlWpR+I3arXBjD3rcGIiHx0S7m0IIPaug6xRrw3gJYHcsb1K002sZG47FLR7iv
nHDjg+aFogkW06rDDw2uD03P+kXmw1Vgz+Z+1nDwW4h51nkg7u0cd05lkV4prsYk7g6lgkwN1IIV
Y/ooInpkph4T/FUmZ6A1CPDMxHUuZHmYVYmOKQ6ek4qPECH5hMxBcwSpCRESnULDHunVrUSIvI6i
BAQSTw3zIuAwYxDtbJvoccWndlrUkqJI90ObxK7LLC48rR3aqqHGIAWMpd7Kz2lShBW45A05of1u
oIQ49+OJ0J4IFLyNbWptIKtcmaJ9t/ux9Rp4sZgD+/NJsfUSpLCyRfn41zSqgobp5nQAa9fnLJUa
xcZXVBMTyXlpJ1gzXEntiaxwM8WFe940LPRaivDbdHqCC8qi3hvB3Hp+bvCImiknXhpxGOM+3dF8
oS5u1nWHKFk09tK74xIiZWCcIfLkFmcpPT4//kzbEG1V5RLaHkXlioYumBmVY0frh7tRmRhaZwPV
UwV81a8/MfWzDLrtaSrQNmp9fDloNKTb1pJ3CDkwJBOOtAVN8x4NzP9QFp0hLXjuQ+Mt1qL7bjau
o868c7PxTpJxA5afQmIo1acFbio0i/eGkdxOuN1D0QJiaDB2hTIaPbTAClpUy5w8qC4jhTqFrtCw
Lv0Cg+ZYVlRcWG7UYnaMMOzpE3J0rUgfp2nITwVkHA9YhMVZg45sGaj7MJCfPcZvqgal4egy1aUc
I/+iV41/AUKdxLxAaRRbISyv0tX/IMP5Rmaof9G61EWl4fvMCk9rGMvEMCIsXtdNrA0nYaWfv5/p
fjNC/ssV89PQfIwqFRQJQj6DcHDGyc6pJAYgsIae8BsinXWmYpD5sv+dfucvxdHPHzdblhl2fuAF
Fo3jwmW00LnhcwsrcDUm6qEheHfszB+//3HfTOL1LxoSXHTgmFs78No+e050FCtFzlKR9uJSNnW8
Hapu9/tP+uuv/IWIRP8iIuFBCmgh2fDBsSsCaygf7YzUpMr08zVK6XAliIH8b87OZDlunOu2T8QI
EiBBcpp9Skr1rScMybbY9x3Ip/8XfSf+dC0poqYVVZVKJggcnLP32lwrXK74lv0QW6HYEm57JmxS
EpzAWmM7AWfBYAc0zPAfv/8HYQbaqOWN8wo2pvHeq8W7Zja5gWDBtCN2HqyU1Kqvv/8fG9i/vv8H
8UXsFJCcTBtUY8A0kSbGT7RTxqoT4VueTeexM5T0cdxj16DkkwHJP/5Q5+u2abIDIB1v7/rMaLpF
OjV5kkZlRFRkRE/Ps0lKVXH+A1Xlrcl0bO2YaCI9RuMYHbx1Yjsu/xKNvNi3H3wQ8pN04ZZ11ZXf
NE9Oa+2mfopOo0UGVeV0DM+pKhU3mLryfwR9d7T7tgCq7Xl095fwUYIYEWkH7b6jo7fBOunvsjYq
NlmIkb/k94xtLuaFTXY9lkw4QVnyzctoiU8kf38EWX+9H6Pvk0Cr7Pjg93SQ6FGa+9YHWN+2it+s
CW5rO4UgwuY2lcbTlOVEzXO6NZWM6e2pfOv6nbu1uPScjUWrz9yeig43wrogMG1jNE25sXNmbKTX
TCzJxKAeIG02bRdCDrMjT8bkadQlTicqiZ1dpiTHeKhK7YogX3oKrOGmg1aTU5VGxUy2yjJ1E8BY
fQbkpiA8Ee/4PbxZcwVoLHgQ9URXuiyyh8onKc5LbUb4osunDWAzGh0hHPVmCuxtqPLnyKQbZ5qM
IsnaIRkwP2TBxH0fgMGhq6PnsI/O8zYLt07chKsaRB/S/7ISd2ToUnbohKlUV92ZUVMfAVjAAylq
XBdMygVNG8SJMqafa7a3hpE7cEzDdgOp+5701ZibhoIvhbJ2LTsHSOASg+Y1Nsy5WNscBurVixy1
aiAJgcBgHDOa1Supkzcw50CBlNF5Lbjk5cih1jRp7Z2lbXa1GjEQ5E8VIHC3dxJSyipU46GzZhKg
jCUFnoe/S4aiWIeR2e+62H8D9A91qoYlJgLvAujuY1rO4myye0rLMtmbyipeJh/PXYuTi+RFFmWo
EhCECVzgr99o67Ol+EFcBPpoHpJ2NPYaSTLXxJK5NGP/KB/uuwgjGbNp+H8hBIHJdLfkaL5+/cGf
iLv//D1/vQKV3U5ZktoYTRWMh2RgXOdECCyD1jmLMgZfgxGa56MFuyBrYRV8/amfSR4X3+3f6rFR
L/gToB0Hx6c2JluJkDjWWIoE5MC4W545aG3hXICp7Hp1iPokvyThNtqGkt/vmz9i2S3/sYuayyn9
13fHq+HRh2bFuyrPiVAqXkN/euUEY0RY8uJbHUIQ2g/ktaaiXHMtbHA0+d0R94k8t21muV//JX9k
lv/6Sz4oQLNR+LoixvmQNyRBhExT0kUNXvXZGQkGxQ0xFM9xX7ZwxEJ5VeTEFAjMXSeCxp4My853
pAxduUVarxvVTudtaESMRvPhcoBzjG6N3N7KCDaWqYiqnYCo+aUm/SZNV4kh1DcV1Cfnv6n+93Fy
NNBHJrj1MELiwW4R7qXWP5gBQVFpmZrNyr/9+nl9UkaZH47/IpvyLiA28EBv4aruCbei4/VWYvMm
GIduAdO431lBn/Lrj/tTA/7r5/lwskMOC6MWlPvBY16DkvhH2VK9G0n+XibdjTc1dOIL83bs9Aig
NKxPdNHmqzEkhr5uf0PLJqx69I7YFR7JemdSH5TyUHkq/OZ5fLZ7mB/qAaMVAsWw46NSicRxGkci
mkiaTOo7+FkddhbP3sKBu59C2OW+x8j0myezbE//ejLif39zkM7aWhT/BxEb7Yo4WShDg7EBzs8V
qiHizegSwBS4AGFSpaugdp7tLn35+tPVZ+vgw6aZgo4sdcTTLxeDD3J0tJFB9eJneCTwBwMv7ggQ
JLjmKIQiEMxBuN2ZyOrGvIOQVchqm9TNAwlMzb6E6oZNStfHKQ78bWxoCMc23GNQRPWucUgJRJvE
YUN4FbeS+Wma/YmWKxWumZZnFv0sruu4XNMsDNd1WzS3Ypoe6dxcYWN5joG5bTjfsZ0FdsIEiuzj
rhXnpRr3nibF7k8yJwnpZ+Poga9scmB7PE7QW8YzExCbrCzxSKLxZWlwCOVcyzfCZD7hR/aeXBjj
ZAfmC9S6eJ/26YlwzLew1CfmzS29UkCacAeh/JnxdUXXdB00ZXjCMvj49S/xySlifhCqohlC0x25
5JLochPX1XkB5AU8oHFu9iinU3Awge5PzK2+cYX9+wMJEPiw7gavGtuapGXiHg6NYSCG8knfmmT1
1CXuphnTpzwkekMxKz58/R3Fsqb//7Uu/Q/HRZ94SkdVmkEfkEfUpQTttVw/6xgYJFw+Io9Mzgtq
auC6fpxtWltUGz1mI8Yo2mw88mo7NMPlhABxXwrUwqYEQOW6zsMgRveAowWtUbQMS8bq7es/+pOD
VvofThbMjsPY0yY/zFn8VMUVSTjT+FY7k7NFy3wh6z+T5F/lXKX7JgJRHE9AxyZkWN9VNsum/K/H
9uFYQJAb13XTQu1Jwb1n+Pc2du8qSlnk661FV6rEutr65OdkgbmPLPclk8lRIwT4MbX+W+pk+SoR
zc3XT+TfewYRiv+7cnxbk3sUcUt18Toyay5H9CAjL0r73Od4fKbOChjoFxdff9zyLf/17T8cHbE/
WFmlamNfoTYmI5HirU9Rzipbnsum+Ob9++xLfdj/kf8U41BU6QHfA4Zg8oG35gCmoQimF0nlTGvS
frOj8Zui8Y8L+F/f6sO2D7EbakuFMH027QfP4E6oM4LdHMQtNqwI3wyOtlueMns4totJZUQZw7ZA
pTeQBaQL+oEgdZ6jur3LqiIhMBX9czE7xn4ZTjBslkxqx2pTLCOK5eJJK47xumoIvs+cWm66aowP
hYECPZP412K3u0cYAM1YoMNtzad5Lu6A2WJj+4NSZeyI2rr9/fVv+slx+yd95O/CMcgbPeVET4DK
yIhYLNPzzjDPwOTZNB8jRvUdyAobYFY13iah+KabI/9dr0r/wy7b4MaNIyIFCLust0mfniPmpNtm
ACiNbY3y0zR7fvKaLIrA36NWAELbuEgBQv1YQ+XAIWqHO9mTB5aP6s7PPYxsNcbULsXnYmSKsY98
aacl/0vWCdPHWK7LHtVWoTETq0RvqilMd4Vd/chrzdyPXsqVdsVvl6HGN1XkJ9uF92FnX9ACBqcq
ercK7VEaEv7azN1FEsAp/m8/30Lv+fvnm2Tk6AAT28Fo1LAD8Q2KF736aNwywHnwYZnYsrmeh+w+
ykLzm+/12U7sfdiJK1jJ2Hf9FPuI8Zt75+0c2g/aQF9clgUZXJrMOtO2TqgszkfFhd/VRYnRMJDf
nJmfbBLeh404bD1Q9NwcD90M1CsbjWKHOPop0uawY4va9rwiW4Wg5j/u/N6HrdbQVEhZjKOyjBRe
CowbNunkOLDPdKbTCzrTpFe7TJmmyAA/bszlRpvRZdM72VmNOHntVqm/VkJN32zGnz2BD5txKGUZ
2EDw91rMV0DmruzKR9ZDlOVY2+/U0HRRZi86fLPOlv/tP3ZJ78OuPAoSq3wTOyPy+ZFRVV3dW/RV
Do0VXaBlekdK6BAEQKqB3ZOxzb9vnkv6+ETl9jMzgIru3BIo9vWf89mX/7Bnz/NUEn1nwOiGV8EM
yZk2YSCGN2M2dp0T4x6jtXMJf9heff2Bn3BLpPehPO+6QKNTieNDlZgP2onqve1N5dpp7SVQMtpW
AtJsWopXBI7G2lDoPAFYhGjIV0FDryk25cPXf4r4bFf5sHXOvHtpFriY5mjsVzlZZQq537qYi/u5
RxQ5tZRpCv4kmQd6vsqURnEoUaFnNvYkeL0G/eaDko1YV75M4KcX7q5z6SSns2esR3uINgCIFqtB
Gx7YiB+9YfDOwmz4ppAj/+rfq2nhn/29a8HxHwKN7P8ArQdgvuIpdXKQ2zBuSUqOm5+FL4l4c+1p
NxvuT88Z4ls/x1MxiPzcm2LIonNqHWXVPuu+OOWYVQQ+PM7mWDNQiyyOUkarc6sALJgDEwkTOQu2
I8aDBO+t+8jCwWJp9wgX9V3Y/PM6GgHKMuuEy3WE/m1if2FqlCZl9WzV8pkBCioeXb1FHrepqK7R
CcprQuDQlDPZ1EYvN1E3XycmxKiyHeh5tkN+NuE5hsmd3uJd4at5LUiKFO3iCC0XaQMaDDXMkC6b
M9sR2cFR7RXodSZtTIXLcFAnQTrHjqpXr41+mEhYJhqpr6OLrpt9ygx3eEj9FJRs5d3S750BIFpk
OHUnlRCCBSKZTmZSMewN6ytLZNynvXgHrfAMIc89agUuG0F7mhoPRaTRXAlRi21fctuw4ubKFQiQ
Ehdzvjf6C50UQ9Lo1tdmrfR6YhmtnTgZ9wbw8MgxULdV9MOrYo63Vj6+V9q/azPPeQSr9dOF61+Y
XrCdtEV0sxeMG6SbP9GRAqMvEUyUHiKakgbZNokDBFVN+9QVxGqM5E1vo8nuODozhL7cXlEU0NR3
Ws3MHesrDb2bqp2eTV3fGanzLg2JKWJEf9gXUDZyDoa1a2A0mIL4XmQFxg8HYLCFTy5PkbF1lngl
ruGy0kgynaaFyzpa3n4o8IlHhAXaxFesS4bZ5HwWDH/D6sfUo8sGAbpkKdAaNqqnfiCpE+3AvopY
CF2AgMBqUaCiuZtWfSbPhJggmZukG/nDjZtMV/B1L2zBPGDRH5Xz0G8DYdxZQUAaSgl8vkyRKDrL
qjY776oLvcW8MPsX3ZifO0SFbBQIm84HQM40+oeaqx9ENI8bIhYUv4Fz43iRv0bN/2Mwm2TTh+3I
FFI88J4BdneHZ38YkWqRJJTa2U/X8xEe1da97TC28xJ52xWxOHdg7LKrw5CuhmX8VfPLRIkznLos
eSgDBjLNSIh9zH0snfJxkzKqXucKrWiUqmrrNAa2AzO/TZryNhN9wOzZJ5u6YkLixZD5ouakol7s
mso9Qzk/7uFb58RR8J8lFN6b2bYUCGRCL/zB461DvFv3yCioqr0t4RC4pFNE/9byAutFtmCYSDGh
p8stYWHneVGeYeTC86nsdx37zx6uo7MJlSNgZEQ22um9K3Q5d1/vzJ/V0u5yXP3VhK1lFg/obbiP
mVw8R2FK3lfCbwxyg6spYJTi3HXSJFe3UEfDQpnz9Qf/u1sp3Y/lmEp1m7tcYWLedA6qlNBwSNKZ
VZ2ZVPfU0am3+/qjPmlWuB8KL0Fu5SwqiWofH56bhW8OKpkBfy57asvLkQ4XMCcu49z75rj75Kj/
g/j765mqqIYBBJ/9YDY4U2X8jl60QZRN6IQi0vxICpy582i2f1fbfvYwPxRWDarjwPKmDFCE9R6V
gjQOiQRRZCXIDgvqkY6QfiURy75qTtj0LkrbeUm8/irNVHJgsJeRiNIn57oJ9DrHfPL1k1+e8D8q
MPdDBdYR9E5YKCCtcDKNs0ophIklXmW2qaEhtuPrT/ns23+orBr0oFDJmeqTP4pJiNlU06Jgop1z
ETjwDROhf379SdZSOv3rC30oqSZEFvRQIc7NwiOEwCfzpeA0Nb25JyykTnFIoBCcR/fBVOSrBXWP
vQulzdcf/9lC/lBFxVVdIMwXLGQxYrP26anip7mxQPKirVXmZvAydwFOHUHXu9+8qJ9dnNSHwkf7
buGMApZ8MSvzUswAJXN0kQjUWqB7cU6KyeBUR4k+dEqMJ0lIyK7uGIpoK7j/+ot/Vj/+6UD/9UYh
s5JcSxYr0ah+jhqrEe7xHlcJcPnCV5TxTvsmI9nd6lJcBAIw5tQAtO8CmNxukj1OImnWYQXFHFlP
uEOS3zATGMKV9JFKu1P1XvVE/zgISQ0T8aDuxT2d9W922U9+OPVhs/NC6JuTAl2Abuo6HsN266h7
hG/Zo7DtBwZFWLEa8/2bh7W8Xf9YpH9IXn89LAu3T8xBFx4Kkq7XeLaYM/WBOurOgqq0DElUMeTr
LmMWTdDHnrDtgUB5YomiBkc2Z1+l4iu76fTKMoJXJ5QvhGODoV0G4FX+4taYDXBwH2r53RjU/uQd
Vh/uqpMX4AEqCfHoO7/do9f4CfWWoOtOvqkBjHeWnFFZkmLQE0GNohwArOetXdSRaeL8SBU9+6TT
jJ1jkkjmEDpJnHX7XCRvkY3jOIzvsRmPzHTVk8zR7VPsIuJlRVEhinsv939lbRjvyeqZdrzMN/ns
i81A0luzpFlJxcRfJ8cefNtWjx4u/eUTjYL4nBgYMRLISJ9jfBt+DRkBOhbc8J9TSbVGE+Wbd+CT
Q0V92ON1DO3UTunxw8/B17IUWVHdtet0HC6wgKwNNvBtrpxvLjyfaHzkEgz8d2HQBbOy6Rumh4K2
yY1nd9xUc7wTdpieYWt8iJQJ9UXqG8cAyJQWhr2pzRoZrEnTMdf64DfVL8I+7qWB/+Xrpf1ZtaI+
bPUq6qQ1B21yIGjnIe7Ra6RDeJ9M4kc5kwASZcYPFyuf26NKNJB6ffO5n63OD9t+TJBID+4mPkRj
yuW4MmfyeJoXb8J6wII07xzdfDfG/fQ7ftjlI0PV85iH+aE08b0rWe2CsjrGSZqxqGd5P1hodjPe
i7rFE1eY+//2bJe4579/cC7NVTGpKdhbi9hVzMG+GpMf7iwfJIqOjd8RpIaN9YRR5LIxsm+6gUz8
PmkOOB9K0BxwBISEKDnUeEjR6QQZ6V+WtYpY2luZiF9Fim/Ks+S8l4vaydf9dTH3D2grp5UR6eCs
lOaw8oL4wZISvsEsSgB+yUSoAwm5lcNYyGXZrCwTwVkzus5GIGxmEEB2KsuY/3SyaI4MnbMuVdPu
uABaCLNIXtdkyZMl9TbisCUlqHbbjdV0Z1YYgnBbEn3HWJL/CqrENzq94VI/rXQcYSFfxn1xS5Ju
BZz51KfJC4ZpBARVsG2EZYKkl8FKJOHznC22Vk7VHTqYZkvA4iU7c4AEkqujh31rpUv3rRMjgnST
XhUoxmlt0DpGdX2ucj0tXBUgzvGChfa48EvX+cFahbSXs/XjU6HBr2frqmnm83Ch8xs+7rkJn0k6
VN7Ot6oTlDXiWA2n31QYrvNO/pBh+tYi/tnEfqqZFQ0ne7TkqSgzLgkOAEsjrR/LWOYb3A5XOCOJ
VW6XuLI4Kddp4b4PdvM2eESfNW5ETIDsb8MysQ5ThaSECTi8oAIqS7Hg+5wo2jKi2nu20a2brvC2
Vd9Vq4omYVwPmL1tonwnZd0Tz/HQRPg5aYhz7luzee3LfloNNT6bOZve2h78T+xT+mJ2DjaZpe8s
Uo+41iDBGLM5X+JbaKwHHWlKxUuEwXnfxv2dq+pHaRsgO7LCXBta7MndevJChjljTSoUXdlV2E/Z
zsYVsZ6F/YNzE17LMOdH6Tgo+NggYArMuLIMUH9hlq0boTK8v9Wi2UqIAVqE8GOSXwdV/ZRAqKSe
wXwTJA6xCO1v8sKuUImS51BMrwHhIZB22gtEI5SvjnvnOOapmfBX6NrFv0G/GlLQ76j1l8zmMb1J
i/jVsM0r+KOo1k1yd5q8fAXWc9aQdPrL6gVRszFFm4rL7CgiRerJXD5SPyGpKXuxIZV52uJefs2N
3Fh3ZPxi2cKvian9AbzuZUAgCWCWcdeEI/xqWxEANWe/QkRtuCSeh5IERV8W6bZ1S8ygfk+YEAxN
0rdkuLExjKzARl5WOZWqZBK7s6bubVD9T7NFhFgNw1M+4borjHk89hbOKMxYwbafAWikKUkaPTfp
rPTfRzX5iNhMgZDMD2n4gE+JIINbnnwJOrTPTTedy66dMWR25kJaVViMM9JRW5xv/XBpJDRGEhPr
hxylcT/HyGRRpWbbgACO2qYBW3vuOujRss22OsdAD8KK9TCl6qG3R1yDC+HZIBM8pXsRSJR9Tg/c
Q0EkFaFPpGgoABWKCkS5bd3ZczVexgn2Pg6u3dxyObAHl4cxTvdW0Mfk7nnVqRN1u57H8pClnUuh
AQOxH+hapP11WIb0aSqOVJ9Ac9i6tIlKEnowUlhrI/LewDGre6anNWoJSHH2bGN+AuhWLI4cW2Zv
EaFA+A+DY9OTnalxOq3Gvsg2iU5JAjGhRSyZWVhtbYwEwb3u+9+OtsTKSnL0/7p5xO9OgoblF7yW
8FpNp7sIE8M+6yHK3PWqoKjiB7Wh71yWI2EbbePDG5cmJiXCVLHPbOqy9EmO9U/ubNz3VOlkB4wn
XCgg0cJObdMGedLQ9A94JH4IsaixkbySe8VQHzwsn2A3JUMipKpRif/OMhHbKrmgh2lXmKB3CXCT
b6CJ77yQjkyU43AgojfdNnGH55qW43627GucH2Q35P7PwalnUrO9Et8N8AOSuHdKTudhyOCTSFpE
IqgfN95gIl9hNLAeBEBIgoppHoqC1LGoeU0yY1+CPCMh23/pY5ucXw9fAX8Q9szGtBgnSBOdRz0T
OalxyZYWAWu5fZLDsJMDESuW3Tz1JuFvmRdeqLC5z80EZ2ziAjByjSfGxe9WF9FBApYfT/kluyMz
Vfu3HKE6R+RFlx3xkpRopzhmlxyJ3YOl0WAsMv0Sx6FDyjW7j+dDfXfQnNlw+jaN7f3OUkLZY5Zi
bZTFNrNqBBs8IelWhy7GWQUbA4dRRi8Wk/zvRObhdlzC30Ph3Ys2uW9y0qdyBzP82L2KQfhYPw2C
JCo7WwehQYrrSEMOTp5NHhouKGrqfC1T71WTH4PzBVoHSuKJjLUSu3AxcMbgiIkFKVZTWhfrPvSC
q3HAsoSYDoOPAZBx/iPdaULuMzYWvgnB3WqOhutGwmuoTFUfciO6NhYbNOjXRyOUb2Ya/MoyfTIm
t9oKHwsQTzQxeKLQT7g/4FReA7d5pVHD+M9pL2gaEI2+yNf7Ccas0Po9DuDMRDaKjaGpXrjz/3kv
sk3mEt2rq+FiIiV6myb09D0jOvpT8DKHNWpZF+01PQ/c4aJz1wm2Ndy38XMVAr5MJvfJEjZ9gnbw
zqehJB6vsAFcoqUVPnXDHJTvbTjw5LqGJwSGwRs6gl6FdpjX5P6a4Zx3NdbEdnIqOu0Ia4W1vdKV
MFlo/pPlAk+gR/xb0ztM2uZnk/smja7wcZiCduf41oUM/Keyw8GTE+FX+3Q2qaRwLfbPaDbIHDJs
756Ix2rbAm5iV+uTnVFECIyKi7zvaM7jp92YanhguHgMa3x09vJT+ynKkcxexTGG6Y6Myl2/FEGL
N/SQsTntNYmXXDbT+By77PtUD2e1q/eiJ6o7dvsz8jU4PkoDMQj2G16yDJsLPA9zah/aWWK/1iDm
DdgSy58atUtyhcV7DPL+Nqkc0sjN32z4F42Cu9W4UHpMv2JdATvAPCav/B6yRyOwrTrBeVZGIX1W
gCNJhDFf0uUfco4qRQp0P4S3gYpuhxTDkc+7vXca85fCiMoTBrlKsXzOlIbDy8wdYpKHo9GN2yL0
XmRnXbNSthNgUTYScnWLvHn1c/kbCAbHcJ+QiSHOjMp/SdiyNk2DJGfkn+Z1ehkTOremiknWs93/
isZE03a2DoMdDDi7MDl34B4AK8ZXM3qeddF5p1Rne3Cl4ogZgU1T1OOWgQ6309y6wCp/XTT4jWYy
yyikKERUH4uNbK32FCZonSTMhI3RAV4YMhyBf97keII6o4PK2suWRtMfBnPCl4klUefzsj96DHDg
/A3h0cYev2G4km8iVagDpBcYFGrBLNWAf2C2mRvEQ/JKlFl9UQzAKQYfjBaW7J9hVrwaKVmNRAmO
+HM5tU2ZTCwtVyzelQpWHNYzryDxTeaKUHEkyrGLKt+VjO4F0F3XyDC6mw5613x4TBjm0u2T+2qx
7KVesYGo0W1ah0RVx82KE3A4iJG1fwH0A5qtWx/83GpvudS1p6Efm3svnujUloWYtrlDGo4p5Hje
t8gYdewsgShDsW9rhhwJEtNrHy/VHc57zZDMf2+CZOFFJCdbddEOF/K6jTGgkBUec8tw6c5lpNai
UWMNLI/at91mpXVtYi5urONUWxhXdY4hWZMDxOBkPPVRxi1fOdgrmxiWWBAhKZyb3w2VjCvR3Vpe
kawYcxSbcnBeO3oAu5GbMMUnxJ3S7Baah+Gv59h9CgmCFxlPMIxojOE/Qd9Me2Uzmoypkqm4tyoz
uBhSqEUC5I+CiR17AUmqZZDuKFCY1sZ9uIFC1h/NhNR7UwCGa4OfmaPDa5v78Ao/D3gJ6CnkF0t7
7YrggaRgOEHtfOchiDVi9xBi0AD2mz90GAhWZKtbe3f0gEC63LA36PDojoO+8B1GnsNC3A5y81QV
iJi90LposulRRB2NoRhPS2yOP6NYkbeYprd5w8+tgcr5lncP/ie/s0cf+0qrL7B3MtOxeu+ohUTR
ALsAkGJZX4wB4qgSYAhxCV66Y6VhdW7lfJ0KC31nJryd4dbprd2PP8bBnhCjUnVGHEMXdT4wv1HJ
HSoRkx2LyPkiYBiXs/y0rfxN1YlfrdW5Ow2zAjK+fsdsB8jBiJ9G7U0LD7/ZQny4w7n57MxA0SZS
AGcsDvtBs6pxj8bEX84YxwzjIan0ZTW77Y7a562YGaxFgX8vhE0rXyn+cZO7O9z5eidb3rE5rh+Y
hnWPqZtXVJLksBKFSY+iZaHmnmtwzyhgixA/jU64fm8T7n41EZyruYFiXvCwlkhqznyrQx5Z47ao
gh6IijPeZTwvTnf/lsvptC8a5ATw9197FQQbtychyvYqykur67eyI/rNpitM6Gh/bej8icTaHzJr
fvmsYjlEi8Yk/KnCmnoqqrdqbOm21S2OVC4b9s1gSaya9VJ7xNYDNuLzUVjN1mq5B0PZePUMtwAb
T/is5S/RMjHHXis1i9ZowkMbSnfLm86boMLylLCy3dCOL6wlLSC2ynezyaNN04V8V0goYAFHvefw
Cg8EaS/0FWL6VtFA6q1gnsrWVo/0DaNz1s/ZwLGy7bxuidxA5+WnVr1xZW+xmy8PTEzizB3d7sYN
oYs5KHG5pMbZvjVyHo2YoWIwwmPlVPQAOPFSA/elU04KTQCTw5xr0ZNwK3OHK0Mi57acI/KCKzya
wJ+mlEwwCEgmD0/He5RlsC+D7NLSjkGcoVSXka6bo2rTax8hHrVxF+z6pISyj0npER/+uBuNut2a
c/hDx8bVFChra4Lj5iqK0T4zsTN5i2nMV/5jOs2vkQPLRoon9uMb5JTh0fcCrEvcNYUf7CnOOU6N
h2by7x0EgKBNXmJuFSfY9uu4GQ5e1R2UoNhru2hNKikqhxiiQeWPN7D4JB8YVntL5MjVJ5Og6Aj+
nGQeW4CIs6sIR1OWXzvAjYCLLMK+A2XlWtb1k6Ipuq46gj4cfrDeGU/5ZGUX/eyedEqi6RQ3hyog
oLD+bRou5Eztx2/Ml+eNE5WoLnQ2XzMhOHl9bxyygvdpoXyZhXk2xWSvdlzP98CNxsOcUzYBWSz3
aaWJIjdPkpLTWUY7PS5lzH4xFwsAJaY2/bPQIELc4JqTVGa2SydaCRnndyPcGbMpeKTGCspNn1b9
mkP6sQXjw9+SiG2c2k+idvkPqbMQN8w3Y4WggwVzkzdJcOZVmJPZaR9smuGIC5vnYHEp19Ke4HtM
6YtIzYscatXRlBgw47Y0toWbRju7a+vTEKuJmC6NGKwHVK9W5ij1ZdTa0wmvb3htFlShOFO6mzDo
/HUAo5I8xng+pWBQd4X0nnN6WetFCcNtbm4fCM7g+ZOUo8Ev1eciWbZEibZXKAxeWZaYO1oU1jGV
05Od1fd6sF5z1Y17q4Yn10IiCDqxI+FPHGepuw03svkpRk+zS6Pohpz129LjHGM8Me2swHwcIX7Q
ClFnQZ4zuTHnnMjqibunQ9ERzvOrMjIOVwJDkJQIta4TQM28SwyZ0waKBGZD3hQC5zuRzmc0FqqL
KWudHRmhyU6Xc5Ks/QR4RhWCAOwjNzq1tfvIICHdyFDf5eNAZewpimaZyXqD259rjm+zUno3qU5K
2detKcaT6zres2X/SU2YAuc+bUsYi30Zr9SyyO2+RF9C80f7F0sy6x7P6PgUTrPe1RHVVOnP3lph
yeM1IxFj2Uc2EivkbuwGKkoTXkcxVkCa44Gi3OlymPwYqDI0FXhxR9Lrh8E/kLZtMI6sOLLZgQ+0
24jrjKPszKDBALEEykUtEEiQ+ocoXVoh+iPuK1hNgwNsqWKfphCN4RAwWQCykXlVc2skdNxNtA4b
vkxz9Om1L9hD6HbuSNKKQQsjtpv7IgzcrVvW0U+Zdy9KAp0xBHerfs5Z1TyWfQUOESZWfWXYlkkc
qMnvlEd3DafJpprlL9PDqBnZtIPLvHbPnTw4+hSJRNQOqCZzbuNJPemtW5MuogP6joUx7NiQFEpK
ZM5e3kUblQHPAcj02M/zIbIMukSqgOQWlqs28rfwQ6YVHMl336gqCKn83+vIenQVFRVhrS+e5GoS
xw5/WPmmuQFAlZj6TRdi5G1UDSEX5GBcj80dezfgxxk4XRAthOs+xc3bzMOOIru4muvxehLhY+VZ
hJeQ67yzqMh5wytJVZ4A0s4TIpytOLkcfU77yiBpog6opqKRap3Ab7LMMVjga035FTisEE78QD6C
Ayom5MbW/gsIpAkxtIuAL502uJGuK9Ja7VKBafWaYUvZkgHx1ZvRWuT/BdjTiebo1taJ3IimP0SY
SNfAers1q4NX12186DBiGT+EOTcMXJ3Qc98cPd/LKfjdcHqQh0D3I8raawbE6ClqopgFs1XWeEpG
l6KDW4uEfhHgtbXVz/SDHP/CrQZjZbbpeQA2nFAA+s4ze1aF6v9eMfiA5+qCx6xyuUU88GqXRrjr
bfv//Vtl4I7rCNTSWoGQ4z/0r1y61/gEueSwY1l+tAgaM2r8mT2AbFnnxs7wROlM0K9MQQLOM7hE
VZ86b6j3SYfkxQ2dezVAqtBGxT0qvMyi5Eb7pGlnEYvLQO1UCmxugfnaBvldZXbvVs3lMk/tap34
oBOWq6KXc0unEbYYGES187K839ceFBIJARdyyF53+sUo1e9+Krz1EOcxhl7a2mLuLstSn7dWamyw
4/KJTDdXVee80zOAUzIw0I9I/4pVccPKeg2U2jf5QODt/zF2ZsuRI1e2/RVZvUONyTG0dekhAgjE
QAaD8/ACI5NMAI55Hr6+F/LqdqvyKquuyUymFIcIIgD34+fsvfYaHbj0PToncik7O74dGL17NPmg
VdrmWcg59qapfVMsuhbGTM9mLJ2XLB97PL/NS0yWNR0ITB5S35uO/d4n8rsd6rO3kOzlcRqzGGsW
15HTfQsT2FHchYWfkDHzKF0mykWWXMB8sk+E7o4GDDcMHmCfcSkcVid55abIAsWOh5sxba6hZOVQ
S8wLh+xVhjY/8Sjsiwx/ASRogDtV8wS/5bFtcAVLdza3S9HXXte25zgaSYMsKTpTKwmmUskDtbOz
nTJFvS8qcagW/W2e1NcZpCNm96o7xRzAptwEuTOGn2PHcVKkDsOj0VmL7GWL1fNVM5UGGVyCHi6+
iUOCfxrDunEG+s4EiAeLIJKia74ni/VkKN2Va4Ro4ZYY6Dpq6g1tYoApVTNdE2X2kDbaW2iaLnkQ
UPG3tWUew8Y5Og13fSiwRWrZMpxKZHCbZWA1In6621U67ARtNJUrF0U4PH/ANSIpn0AzcdYrI7q1
hdGfFtW4RE00n10uEdTxZaOBM84tnpwh4xsNgu39qO9jL+3Zngo28APS9Xo3rwuzuuCnj+3F9Meh
eiciq/DYxiSnrTA+xOv9rwJYI4m+3owwnnpXXOZSu6IweO9060Gv7Gudi0PX2oyAe7ohksZxhcyU
H3VfuDyNrKQlDR/aKJxyalo1nMgmSov+WQF9vJ156AvHeasSulTYZF6TeZAfdi0ha9bsbiRNvVr6
elkzdI2qrU3cUNLYgO57gi40+8JkaLeM+m07Yo9K53gI7ASXO0gA86zNaCCjVTXqxD1nveijE2N7
TOSKmGonRnkxyVyRweSAvFMf6NC3dnLpjQCbZZrqiJuwYpiiWWv3LK+/W3llekrfxGf4HG9S8Ayw
MNO0ZDe/5q9rN27LpouEVIIBFstuEattO6OYLN3iwdIRQYL9X6MuOVA4anXi2Jj5sWHpDMoo3udq
djymMdeRoQPWn1qqjXJmO4jkVWFAosns6lYb5bGWPMxp0nM2UK0oWCrrznTdt2iI6nPb5MxJyzKo
OoZzY+5emlLv/R5KHFuSxRVqRmuhg6HjoUQ+uDHj8I1dG78yMo4FkqjqTC+2MrxQp4F9Ne5cHa6x
TbF5qAgS35L6EzFnoHAcVBtXAJnEfOSNvI/rsjgsoxFBcM31UxO6WUBbWV4KtzXeGsz7h3yGtTOm
KZnfGHDDrD+Fo5kcBlSw28nuWC5daAw5ZBroXanX2YMCZw24IKNcM2VeZWYBU08DybCk+6tic0L1
kXwC3QMkpgLBSXKWHxbn5KnpgPRFuZXs2kzQEmxRgKR9rO8jCNrHMBLzYS7h31MAXdcd7Dqd0Sqg
CRqGIjK7AwFDtNQBtIcUiFuQTINXWUOIrgTmJjkHGeM/9M6p0chd5ER0cy26KXBFm6Mac4gLx5Ua
ZsC5VMwlO5QGyKSlmhcohLm1gVjPWjKxlTI6HHd0wSfs/OGtvaBr1W2Z7BFAtqcqVZX1hIrDn/qX
rpolXn78r3BSkht9nsJdpdim59agqjrRd8yLOPoltPZ6tdSgGMHzy2b9BFURo5aOaFkqwI0qTvMw
Ke7UKszp8MTVOZbkG4H9KLyB1dcXoQEMeZUToyt4iJJOZQeClsIaVvpMbRkL5LF+WSwSHKjovTzL
glIz21MaN3fcn/zVY/uYIRXYrTFkHIuzAOKQeaUSyMYT2d0Uk3gRc3sLNHSHuMfeRearU15lpvNE
owmFbIrUu3XDhgHHUuwno2wunPSVXVilOXkW1NyYVG7DRg0sgrBnq04vHYpmlk0tZ0Myb6wB5iV0
s8Gn9JJnK7Gscwl+m3FtZUP/gK7HIUU5pQwxd6IhKEUxIaimJkZZCFfzrhQTaw/JAEW9nCfJ4cSx
EzpmIU99L3WWOpJ+twqzvR1UpHhH3OBEBaqGp35IlFtrrIrAmDiza0nKH6lCP9WnyNwXaNQ3vQHm
zlUHIJ0YUdmEyXEz6+lUKwxmQk2DODf7XJdmFw7F9RiVV03fOD6UqYzpWfVQR/3Lj5+UeYtGuJaP
hiWpSLXqVjCSD1M83Q0hEj5yNtvTSYZ+WRQmHVBaCwauKi1IYjeiiW0I93/quXDetZIGj7TKQK5v
adQnxwciT+MHyZNXuLblgTeYNnmosVm5JjgThbt6fTnyVFSidrKjntFR7iDYbwH+cI5RphUJf43s
MQcxNr44MwMocNtvAjHmsWlX+sj6YqAIgM6G1GKwAuZtEg1flNSgH9jWDrnRXbeTfa/FOacfx7lp
dZXIx1keiqz+sNP8oRnEt0KlX0pTBKI0YDAaVRUtGiJF/KTW1vSW+LkjMTCy0a7Jun1ehQsF+TE8
LqwlJFiUnpIQS5yj7RhH/dAp3WvltuR1arQLdGsFvw1Otxvz+dqYF4Z+LhLaObI/LEMS1uAw5s44
++ysjloD0itdeY0Gk4XBAqCf1DfqghFhaMRL7MKvpC+wyd3S04j7GWqj4LFq6Fsu2ltsJm9YKSGJ
zXIbjnpzZ5QZHoJFs/fEL1zMDk6XjttDtmB3i8V4dkMTiHsMhixl+Ifc8ntYpF/zRGPe7LJvANsb
0jOLo5WPd7TdKdB19ZWnTgAaCu9kIhhEKMz7dSPS6TopuVdELndAVNZbM1e3NE8Hvxu6x2GgAdsM
oNyr+U6xYYQaendbVFq5J2lWO4RacwtlGqR772DoV5ZrZYwYAkT6w5gT3DjMBm1UlhpJjw48T5Wz
Rk7VJlYR3ZhMO7hw4Wlay+ulTM5K24AxW7G66Hh3sw5XjMfivWqSeOtatbEnYhMCHCoLqzE+Gz5b
f5yaMxOfyJ9Sa6ZFC6BbiEM012mAudAmw22ZSPoJ8RNRmxBbOdu5vzqhaqu49DYwTEVgsHSJgLld
sp40pzD9TpVPK8qhGRLNj9KciYlhVFWtgw+tjoG+iIUEG/1pAY4cOwS9AsrF7Io8Xlm0jWHLWzpr
NkMvmfvjgsw5r0mq0ETU3APfJeUmzE+h1RQHVW84OBnIfsYFjjltw/40mxztkwIBAf4mzKU51eVk
X5dN+RZDkg/U2lg8uXTof2a33rguhblJeoE50xztBL9wmuDx1EU3g/CDT5ixrHpkh6I4pwfLWOw+
D9nsDWZnHG+rySev9wuE3kiDHaOK4ljhnZvMj+YYoS7M0leTKCYmITahamL6UMHHbqr1g2hcU/Gs
Eb4GQX1bWuy1V9qFdskq7iFcsdfYZtg5bKF5gkNd2o8MnJeXMa3yoBX6g7VKtEoZPiLJFXvKZGI0
Xf2zM+1nK62hd7vCG1zAs4rZUokQa7WxZNruxinOd/ZsXpZVj0BN5OKXKNKrPkGmsr4fhRpLWxtU
S4qYKlPxadjpTR7VhyEFGJWJaj50i6QbvkzomshUpVRl2G6ZTM+B3qDKyCMGrDY5psMcTVeundEh
WLnURgYIfmRi2IC28LLKdQ+kESy059tHdD6JZxjRCyDclRtjfRpG7+zjtUdJFLLu5yQ00uJ0gpIU
lg01JEqU2Bm3tpm+N7HTHSN1NqkxrGGPoBF+eTyd57gHoFAfyoYV0yWYcuNq8jh1w32cTbeUMifG
HQtOL4RJyriKOFz3ZpYh13I2nsKCVnwThegoahoYVtIf6SVPNCXU74ip7jME8VXC4TRd/T3CHU7T
ajs0Uu126dcCh9nmACt8M+cxNAS1PoeDfmUOEWUffa/ezAk0W4Vc8TjClWHsAMQ9ZvDZXynVkOwG
JVU2Ttkdlo5TQ2OH37resXzXYOfWyxJMKoi2HUqJntXD5VzIGMIrG/roppZ9q8T4ljpwW90muw1n
Ld4ONleKCe6jDPH+DCb5HtrkErze04FmJPSZqzhVMgW/eW3GzzQbLIJjqmLXMHicx8EI+gohYGhA
4jM7EbSNdh50NDBWQxeFaJqjcJj9Iu78opdEX7QwH5Ke2ViXOAa3uPlOaxm5l2WT1VB0eJbH6DEv
2pn4jqre5DUPQix0gToEV5g5tF9MzgcPhRcHPMdk7FDGKWHcDP3qnHOb3sb9g5WpMoAwfoJbjN1F
NOfS1LqdzY4lVEaBk2rs9J7ihCjZ6UDOg4a4KUL0mBQPWRqqXpU4lGLUFKiFRMym2zc4SpE5irw6
Fnb/zAfHUmo1dxyoAimM26UpPmyZRncttit8cIu7S4hrAuBF2zTunG9/oSRdJcn/RoAufpK7lzFd
OoeD/j4nv21rNvHFccvbvsE5gHaF0O9MO+UDLToXjQ53m31MR/0dBNmqinMudO7/StP6Cym8+Mn6
o8H+wUw1yH1R2Temaj9VinavufURQvcVRjh6krGTeUpGy8Zw9oOzZKBXkz19i/s/vxi/kG2Ln4Tt
eqxZekFbd19ZJaBjeBTUSyIAYQfdN6/Z3svPGeX5n7/ar8TDP4iF/6L9n3M7dzIdz3NdWW95k5i7
zilfCNmQm2Q07ud+gDE+2eWWnIhlh0L0L+Tiv6KziJ/k4o6d1qlEeUHXcWE8WA/2FZSfFMcqB+Gm
Q5dZ43razlCXL7Ndw3VG7cIHMNPNsu5KCNeh6AZflixrMeq/DZMHIgmWlrlYhpfBWBOtnHJ8b4bk
8OcX6xeuDPGTmFww/6/daokQAWTlbRjZzm2tpE9rrFK3mN1Fy93pzMwAMh7+gT9/zV/J6sVPUnJ7
wklL+wxiFU0JG9YAQc9vCvzszaCDNO4Xjl3puMp3wsrYzSpCyrGECNEg92YjWmj2FIb4nvTafWbL
fPsXb+sX7uYfrud/uW+MkPaMZXZ2ECK06HP1vrfTu3CAw2gPZiA67btSql9F2x5ggPyVnP8XH4D5
k+JcqQr8r8RjBpk7+Crys4YKcGvqDOUTM/vIVd136vCmLUWx//O/81dGIvMnrblVDQXL8JDiTsis
baMNBC6Iadi2BdWZHbdUiNWe6ea8dp1vWk4y6M+cz3ycPrOIzubgYuHtm1KhT49epR+LL01Nbmjq
JduC4yP+XSLN3ZLUPrct+qCoyt5LK+Xlz9+/pv1iRfthoPmXD6rF/Y4nuVGCvK2I/2yPo8J5Xgxj
djRNcqFqNWz2CvNFVIrxDGgUAQ5s5vmS0iFoaueuHqYnGdbPpgPJxI2dZjtNHHP1aBmvk1mzDsxZ
CC0VC21iJel3I5PTk+byoU+1OKHvsbzJFrNfRtFdasHw0Wmp0hTtA5POK2EgMQDWdlkbCOdCmbud
1k0gm5NQHISFfNUhL2UjUKYiUmloqzeMKOKuozoCOkQUztZx4u+oMYhWsihjNe2DZEYmbJP2CPwS
AKm0K6/VFPL1Krr2pKDT/cutPugZjB/twuKsS47HVZ9y7EaDZaNHWA46Dh5El4REqebJHrkwGccL
2enM1HV9Z2lEjqr6YhJEEbknbGDajcjhVTZK+ZHZLSqJIhcAQzvnvqKBwPRxHPmvLKKF7+KZ1CFL
cVqZzxjyrvByBf1o3iNz2/Ur9B1dab3RFzStBFXopzTLH8C08qCHkwrDXWFOnobduMmk9b3o0OgM
hXwnEuiJsd+4N8kWJBA2Fod6zOVBdM4qLE1N30Kued9q4KwMRZh/Ycj4hRvD/GnLxKAwDEYh5D7t
hvkTyPubOseU32Zo/QVI50dU8r+pD8yf9sQmtdpMdTu22QStCvDZCsQq1fukZAvqJz0PcsrYg0Q2
vCk4JKQRfFTy0SpksijoCovqh+bcs6bBWB060j2yGpd7bdgNTnwDMI4gibIVKrPH6lulyHFLs+Cv
7Ka/2NHNn4xYeCyM1qylg29OLffQbM4ZcQ0XvEDuIXJ5ICA+IyvpR/kXm/qPuunfXa+f9taCGbKj
EwWwt7V0DgY9eRjR2m4QRNfwgdT7hV2fkyvPM6Fu2T1H0dS3iQMZQuRJSdddGbord0inQwa1S8xh
IxadPyTusR+nB7VKT/bAILVSinvTxhKvTd28sSIkmSjO6P3o8j3WnPX/dzY6tgvEcOWtVdDD+pFR
1ynvis7tiC8OFSXQ0I3VRkS4tFgkJBpqWkXOJaqGm4iRBzeyhhCcQB2OdT0rSBntaWxXRKzY7dZO
5bFK0tofeNwr2jVbOtF3aggYLCJOi73z/sdC+h/fpv+MvsrL/7l67T/+i39/K6sZSGTc/fTPf5zf
h+6r/q/1Z/7ne/74E/8Ivsrze/7V/vxNf/gZfu8/X9d7797/8A+/AHw53/ZfzXz31fZZ9+P38w7X
7/z//eLfvn78loe5+vr9t29lz0rAb4uSsvjtn186fP7+m6ZSUvzHv/7+f35x/QN+/y3o5/fi/f/5
ga/3tvv9N0VYfxeaI1TH1dhydDxVv/0NOvz6JUv7u2GjR3P5D+Iiy+RlirLp4t9/c/5uqibpFKpj
E57NnItKqi379Uva3zVbqLaLVsQ2XWHrzm//96394cP53w/rb0WfX8qk6NrffzOE/cdlSViapmuq
rRuGaVuW6qg/PX2NGAvm0qh51cS6awvDL2WuE31kfpSjLbck5vT7vLMCdGKkP4easefY6eUtMwlo
M/7sICCImjNq+SJwctTuis2v6dM9wYfPThn05rFSk+91U6NylTn9k7C9orVwiFQ0/q6Zf5sX/Yb4
YxnkWPNcZGRA3tH15cCI6248Rnp1YK2muzSp/lgtVBXT4JHv6mJqCZoS+uTobCsCj3ZSZu6WIBe3
JhE4uptHQancmtF2Ufp7ArGOdTECnrZa+inO+K4bjJgzAyRL3J8M3bwWODC2vYg6LyrzbpPz4DNI
bStQCt1j33WI9nCz2c1MCrt+phGoAK+oLf0K9j9464K43xk+PMGT2L0QpxjDKTcdNmarPsKFKb0K
8cCuqI9pl6mIk2yNuFDCdXTm9LM+djvM7p6yMHUspUGmxJh9t8Ua5VpNGzJOGefhY0ra7hFq+Wvd
KM62t7vnZV4uHExIWaiMNwzrb3QhL8R33mSEPmwKg2MSt/43wmFi8mQLwjn1FKlKkI8raFZVMs+Q
5dvU8X2Z2qJ26Sy5pXvywDj21bQiT6qZryUDlVtZT/slzM9JtQZrKYDSkhm+y56F+7VKwnErZ630
iI/bO7FqbaORaLsYU7jW2s+lTZxgo8ykK+n9kU8UrjfdMrew1+Oh69Vh9cidQuqHitfeydzXEnPb
tmdYQfWabwtnlp50ANTVunIyBf3PiTQRTNTkjWifOTPlmtbVxuoINe8/0qS0vdqkWEgK4D/5lMe7
2sHUnBBVg4NQamqgcpKkt9k9aYW1Sn26h9yRSKMKgRKQ9N+4za4U8KWIGJnz6Yi97ZKuv10wiE9C
eRqqB9V20IuF9eRldAMXJzc3bcu4dRb51VK1I1MzMlZ4qDIt4OyMYgW03QMojmZ4SGi58kFAbMyZ
56UJCrRK27u0yuCTyFdR4EuKAeFtGnpIjrJk3gQrCVgAzTwyL2qsyhMaDXrsYMo7yKqENupk3UW5
SQ8xzhmauBl3WP9ep88kKBM2Ei54huYaHNlnl2XuaQR2uJFjvBezTLzFdpMd3TUcJ51VXRQ6hxUZ
gszWNBwRUtwzncbtoaJhZ4ocFEDQJmJnUiQaIDb1B/KOkM00BIy33I6TTBcPvpEHQD/ZDy6dbNFq
9nbXza16SqKdEsnGV5WUYsyiS1QCNfGqitp0GqDNEPCiHQDP+yYZe65UKjLrK+1gm92W+KJ1TKfj
KI/oeUkIQJ6RcZdGsakEc24pm5ZpouuMnyiGOqR8WHIMMTw5+lB6OuB3b4JDv2nDQvr0LDsv1I/a
rgUsf5MtmS/GUHjtgjvALdqb1Gh/ALRnrycab5NU8YtA/YTJVRUBPLCd2g2C/ICi9EpBLnhpR76O
yQn1RHHP1JlEz2s5YKqrNSvd2GSkkWJC0mgfyaBSscLlwNxBSMLtcajXkoxoNLILNzZo0U1Et8rX
yvKKj00jtFhPjo6zINQV2WmesjuqXsmpCb1iJiHMoAXFSFcT4856WYu7bJmBsSzmQ1OphHLZ7qHT
y1WPxao09nHH/GO6izL3qKKGOkjzbHbM95dCA7BEHmSwZlVPC/m93WCSxVuctASXT9fZRyYiEIjd
9JQMeMYc1ke3RfaSxEeiFpzA6bsPN0wuSY4ARiU1k1YkCzpZlrQ2desqV/P17a7jaxbyvKm+zaHu
7tU0uURjU+xnk7DOuKHXkYNKL7SBPPjopshQhoUiczxlPWK1PC1DZx5CHvZAcT5w8ntJr+gnV07T
jmHhlbVKGjsuCmMnzAG2cyYnQykAx6ROE/pleq2OTeMhY8cyYoeRV5iZsiGvevAsmQdDRSwNxod2
261ByySbE9OpLPXRbox7c1UWl4NDOHLJnFxDMjh2k686UbwTNMWWu0U2/VnpXFTvPa35eO2utvhr
J/Q4ZFXja3Jc0gInXA2ZZezScaRrKHGKzuJFZblHsojJWiO0cigYOU529r1c5XR5ql6KTmO6Eg/T
vhRrZHhRP07PppUhXqTzuzXG8KaflQsuLn+IrKNau9cL1xsBmvUqs+Y+BaV+XPpPhLHuLrISrECD
eHa0H8ZJPdBK87rPSj+OMCjbw86Wk3KDFvIDEnLhpYg8s7yq9vqCSs3WpFz7SeiBKw42olUPtT6/
szlCgLQuguWZZAUlwNjw3dStc2iVVGPuO4dSPNMVikqNyJNN2VpPmJA8jokjWlzzto3ulaQ5RRoW
47objpqB8Yy146C2jwujZKYXOB5xguJlCBuJFcTa13l3Z0eTZM40oreeJKJl9GSHMG4vylwmCKuj
altrzjY1RLVLiYkmtj0R5MZ0NYPJ8FDV5NRbCXelgiaYxJc5oKdJZG7e+tYUuEpe78uWHkFz6thl
0UYOjgcGua0xtIQT71fVgiUOj0khR5/BOkbS/pC6S+4JHbiLoJ+PaK6YbkinumMCTG4jE8Gswkeb
Y7qC4+uRHf6mj82L1upBkUQPFs4adeiu2kG9hBFQHvr5wu9anMD6NeNwwoTGc53YoExdxuXiisyd
26mYCIoFXUTC/LbrBz+z1Hsijx8meu+TOwTj0Gq4wquDyxbdm9mVNjcPpejzrVq2B1n3txpTEchl
F1Vv95GizAcUXHsAL7jgK+7csOwPvcAyPB5No3pxERXZVeU3WX+1ZPHohQylmWo/6tI4C7d5tBvr
dUzKL8ViKShD9yUcGi+b1Oo+qkiazPHvkCD+DRQHxoCvGqwYE7d2L+uOfbMhcpENRbphSYZkr27y
PjcpD5in2SMayEkhkq+w92FZftUzxtpFYzDmahhWW0RIrhWDNIQBEPSDuKM/gXW3ro5ERfCd4Xik
04oVm/Ktb9GpTu3JWK4Mu7iBO3DtSLojJQOaTYUAK4fqOzlHpWdcP+VgMUgLGesrI9ZULybTEyUt
p+tB+H1LfipJkGud6FfI+hiRc5h2XGvcqHVPWJT8TCaOd05vo8nhXqef7eOqg52VNuPWSOI4cJmq
FPp1b7o3GXPxTjmmRocNyJaeEz4drNgAN2AASGAQgqtvuR6l+kW77DEa21Md9qfJmlkgi2/aFBqB
xHG1SUAtRTDU0OZk1Zaa3SsWAMePE9R1EHX7IgJMg+QxPI7iNIRsdXraHrqC2sbFLHrVEwrcZfmw
rbL0Wx1mX2rCDZQW+XKY5/YuNpLz2L7NGo4jvf2mx7gIFPWgNdNLJkiTXIl4OlaKOHxSNTJpdKT8
VUncbAIdsQ0R0+mFTcFjICN2hyeRmg9pHMGvHJfrQbE/HMdBKq4Jb8mVYg1e+27Gt7mDtTBm/uIu
L25kdXcARE4L9zNrc0dNHR60eNoxK/yaU1aP5CEvnN6PRDTzLIEGmZDXZi1miXzGeisBMauSeEvk
8BvOi+KAYGSLyMdkf0GJBLaDPksfHtoBLyc19VYBt7+ZFppviUHIqVKoLwOihw0F5a0Zme/rLYbz
4wO1vK9PBoarXOcil5kXRXNPJTcfwQRf9Kj4VlqQQqJ2V+hk3Uw60tjScBY/DE1L8LhelCEjF1N/
5F7MQjLq42X8KCxRbxqSwhU7AH2JyW3ozvbEAJ496Ktx+nOkH1qtmPYDAh0/iVYD+V0xqHdqp745
CtuyUSJdtpg1IJI8pzECZzwdL0qyC+nswQElVzhc5iOaeFvYn9qcmigU0Dsw5L62ofJnenHMyuWx
SysfYhu67bplYRTdUzEDcygz+yOWKjHek/u0CO5+jLpb1AQebijOIxXmtbBAIG2m95GRvxvNEuQE
ynPsS96qOkRiP4J51XEbhIU7kNKt3YVFf8yr3hOhEphCLpsqV7i99RSz6MtIiA6FH8VOwZVOJ1Jq
zehRzphPGuekLFgknRGDUMf0VLsMFo2tLGu8lpjxrUoxPCXJm8mtIdFQ+szdls1AgM44G5w9RLcj
7ykWaO4N95s2vBvZcj2VzEQh3V4j/ldZKfSXiksxd6r1Ic5J/ebY+SfdLfxYjTzjVTnTJ1cPoYoQ
d4AZWa5iuZZ558TJ2af4urLc+WskgezG7i+ChMtDVGl3uei+SvTrgWNEtGgjLXDhXcYO2g785ctk
ByP+ZQ9ZwqGIct1zS5cxJqJtf1FQB85UzprbbFujtvwl6lM/q5c7u4Rk1cGRf5ZteGshpPVFZxWH
XNbGtiaTgScofkwbnRhTGoYWIBTmy0l9FPW9uxAcVWCc3XRom+TJFun80JnLEUCvu9NksW0GTBqA
N4Mup8hU5ERzunA/xxhtLie+28RERVMourtFEwyJovISxv67AbruppEGuY2olnZh3ezijIl/Ce1W
HXMzSGSIY5IrfuUCVYwG0BMitKlISwy5HPUDNUvmnWEUu1xXtedDMlYu8YgmVVYFt7fAxRszuSiq
HH0AAd9oTKybKYyeAEWA7jTQkomoLhCq2M9xC7qAEJtgGcPOt0HubsuGykUdIYH0dbFXCK44ynE+
95SbZ7srd62q6nu0WWRkjZestUrSmToA7+byis4gqJIZTIviTB7V+DqtQiRdIyqP3JhJUSxvanVK
XjC4GfuedDFIknxnWdpvKSEL4DPG54lcZc4ThuMhQXzPsJs70BiRgi5X9YRJdnrpJNgIor+NwCj7
Y9QafYAJbLWWo0KFPcO5nrE8Swuf50jxzrtYmuOPHbmxehCHdfFsVKVxGiWamWbSniOcnF44JMBs
o3Nq4weLdB0MDwQILu1oneSksvtZ6bgPWYYaECZepRX9u1Ypq3j1Qwfid1VH5uqY58MmEYFOSN/b
WBDy7ZDqcoeQtwXgM55DRiaDIbPXZmS7H3VyO025Kx30pUakjP5og1uwq9g6jeEX2w9rXWn7qUun
Qs+dAG3WEpgW8z870a7Wzk3XMBNpcbNt9EbSzmBJW4plYpLbTwGLbLHT9PLGYtR+xXCQKkvgBqC8
viO6K9rMKeHhaTnpvsLOficYaUkiavu0UTz0ri36u/a7lSJU6G332crjaUtOr3KMiBIvEzcwRxRK
jMv0rT1V9DPwkPqGgxMlnipGH86j0dT5C8Vj6irwe4Wh7nWN052uWnKH2vA5H+I77jembPNtrqT+
LLmFrW5FDWmVgxy+OBKQZhw6uyFfs0TFW6zGTs6S4TlpyJNfMQGBinJLlV+cSHRflzGMfPLrEj16
Q76Kk4Dgl30Wle+1dMvAshr36Jg99XA20DpeI2cLpgNGxyg5qboDwJuF1vx0RBsWe44STRvDlI5P
qswaAte3V5mCJ6m/IOXiDKA+8/BelLIBOFYRNwo9A3lsvsS0wtefd6UXmzxxKsP9IBzZ4ycSHWVT
HWZoNJAQ4DMXUTc+d+Fjn9WrtWKVPBfGfJy7xU8wMPP6xnJcYzutnqljmHcoBgvrHQ1deC0wTi+j
eKsWVRwW+Smq1tz1okq2FdOj2SClLpENxgZL89Rs4bTOYaHAmQ1uIyJElhYUvBaJhzZMoSlQeXsl
ctGt0qrQ73RR7qu05nCq5OPOzdAV2ZQwJJWT6V7fhkZ4pP+/7LoYhVyZGXSJNJ2lVYtapNuMw9Jl
/Bpp59Plt2K/IVynWSXkEpwFBQYO5JI+ozKN7FIUmfzJBpdEHa9Q1mS9fckShg+2M+84GzG9ae1P
yR4LWapcgmbgGJe1o1elrH8hftyjutQWksJh149VeeF2Hspp9pVZYPaMs2GfantVz5abQjzaQ5md
56mHy5Mzr5SvyiKjXY6g3Xf79iYx5QdT1OHRxTm9TBbWGVNBwkMeEZqA9gURlLKr2Na21ty99r2Y
H5xZ56PskPyoNtdZR51wiCE8YcILu53q1jjnRuNJ1mS+Ilo4kb1IWb5RsmYN3F3KnYvyZztbtu1H
rnzP2XGbgVI+NGpeSjUBKRv1Tul0e6thW97l0/g9Ytl7UP1qKoIJW8w1NnmwAKLLDmLR+9thuRdt
JDDDTC6vqUvKmfocO0p7DvlUkCRqigHRkMNJVGVvOXikK9Tk9t0oK3DMEXPTghbLnSmpiso1zXKg
IESTUTmvCZZ+7l5clmNOsTaHn45CV1M+SwPGYZfn132jZy9mWfw3dWeyGznSZelXqRdggZMZyWX7
PMo1K0IbQiPnmTQa+fT1MbuqgfobaKCB3vQmERGZGZLcnaTdc8/5TkUgV7vHvMOETKnDnWTUXBt1
13xm5XC0raq7r0PjTue9d1NteMxIpD+7kVYXN5avACfLbVb347rkQb1meP+rmYCuPqLQum7OrJbN
i0M64FJifCahGDt75eGzMyI1HJskdV7++S1UcGZuiaVkhHPw2gqaNSmTDa6xKPxXiAJb4AbDrrXt
fhcYdJL4PmMG3Dl9C9hOoRhm/XuSlwfFZjwmj4nYiSOuKYzqkewN2aFCFEcsjskl0MUjXdTIuXOt
3jxpjvuyasQ2a5If3CvjU0iDlam+C5iQa1jixr03RCwgOa2sKPgebw4l7WzQkGQ2iUWFMR9mlzDH
H+xz2dqu034BfvPs9DEeojG49yL/M8KwoQNR+QfDhJT/z29J8GzGfvpAFtdLgK+8h2VR4n0mjWeO
aJ4t52jAY3IQqw5J81ThlV42PG+ek5rHSHm89H750sZ5fzVoNrk0g352ldCPLWmZnUP0nMQMI6yp
vV3OxmLvIpjcujI4OrTPHPVkHY1CNo+Mqe52iGRxh3D/xpnR3rI5ynZCzdb7hJ8NaMGr12NJptUJ
6h0W/G3eOuaFB88fbvf+HlBRe0W8bK9WuXBv+MOt3djRuayN6Fwv/1CY+gYnMU+qryJ+LGc4ZZR2
nfz+saYwuwkwmDdjqu4Na9AIJYm9tYRBXm6MX0Lw2SC88AG0eRU9xFMWruaxLb50far8y9wpFBh+
EekQ8A+/0P/bn/yv/6ZiofHX8vzfMfrB9Z19qqRONm7uZ3cgPNJL7nj5tsiWUFZeVPCBlwRum5b3
TqI5vGnpHpvGju9mSBDb+c2cSn3VRT3fCBAgxjuN+qgr9QnEXzyC8QXPJoNtndjWg99ye7baJv6g
uPMw13P3y0H5SKRIvlP2wfRaRvohcfwlYO3WB4WTN2DlerFxEO4kFd8PsdkuHxpfvzY5HquK6Mx2
tqS/s+p4OlIUhqhr2skfIqLI1kpNZ9HH04buUe/goVyqQbsPbClh/9UvpUjiF7ftLnZg+yh2+IU5
Gc4f9M3+yepmeIrGfjihgTZbQEcziIcHvxsams6dYae0/d4r9kdO2RMKa1au7ry/EwFfbkNhvPvn
t0NsHqvQ2OSh7u9KIe3nIKYTU5qNviD1OM9uDsGhDvQ9XmtzZ+k2ehotVLqkZIoZnPQtN3nwUVev
GVzo3MHnTu4+kK+UTZd3s8JyykGeVH6catDuyLvOAOiMRU7M8B2wncsnemKT3VwkZGsQlRvf77Fx
z6uiMyAImMYfc6ZrHafQLhw8QVAC9l9aTYgbRnYueXCRxgSAwUP0MilVHlLKgTaDZYWsSKgDghWz
HlnV7XmGpdt8Tn5GEl7UxOy4Y9gnoJKNO7RbxdqLOBDnLErUVWLWhzKMoBSIeY298eiONcsmC+KY
wmC7kgouhGgm7xwTPJpKsDFz3wG5i/0rjtVwVc3iYNkM8rhkGKVFAZ+HIjtvAhShRbDrm85ZF99D
P/c4+SN/X3fAT5jH0TD3iQIYN1YJoF2UAC/dkSz3r/ZY3odQAAYkIyviMupdkazp79gUMu1u5Isz
jvR0XGw7xvArlZTHxrfu8miAtlglCOfYIbHLV/ecIXzufDSTpQXFBJwH2HoVwaWP7BNYibdojlkR
Dta8dZOcSJVF5WQgSnHLdUooUlmHPuPE0hqYjA1U1dwlr2Y1ebtXaFzmGbMCiQwe2zZuRPo39NP8
aHf+NxK42viUta84+T7YdFUQCX5zbC4U/gB2ngSrNsbst0yKmeC0XQJlUpBaoCZgajoNKVo326oU
ZJVgUjF/RNY+kZGQ69HobpYHVYchCorQJesKrC0hWxMCLX+6xCJz3U2vVheMuxB+AfxKQibuLva7
bUXF4sMYMxmhMC1KCacinq3sJRIKUwGRcqzh77Hi6zBw2G279pcJ7TcgRHBXl5gb3YJAqAAlSCqL
FbG9rdODVaf1ZSkrtskIYCsMIDGWDm/cnzSfT8t+AQYfr5oVCVTp+J0lcnges+Lv2NNP0k3+jwdN
WWf1RiRFv/aGzwif624CSYx62FxMyEPBsY6OXoS25flfxohGRhTh5sFbbekaYC1KII9mhvvceaD5
hBypFwyH/s6JuL3rqNKHrGjfyCv/iRMeFTr6HCs6c6yWvXI+ZWsvRkITwdeY0mMXwuUSbckxCz/z
hBt1ly8HNn617M+Zhdm1E5Wd8YaxKUcVOIrO+KkLhYk+Js2UU8SQWIm3ktIJV+M0vMdhfNV4+SY/
+gbsgqKRIOaPX9Ik6S1zPjnQD7gW5+GZN3OrYcBCRonXBY66Kh2hIQcC8XQS2WbQ2ZNyzJ2p56Xa
nhifGy5tx+FXBtxIWBBmao9mBRoxCQfR+qFNnAJdh122NfE1LIV42Rcg1a9iTEZKusWts2aagqnI
WQ09U5XPvbnl9k+Li3vpjMDbdJJ5xWlGuUc0mdddx6yH4jVUHEMRalgrVoRqwAWuhMd3nQfxI3gE
7v5cQlj70lMm4YDGnonxqnaX8w+8GzSmdauzLUG6edVLHWxBIa3bDGNbLeET2xUCZhH7NAqAnUn5
Xht1X7RIb3PCaaitM9CtAXGJ3EakRiQxS76KtDlfqCXOHkHkBnxGz/nY4eJKernuFFd/2KfkuZxx
DcL0Vk8FdouetAkcKwka55AW4yMpmWpFJT04MNlxd+z0jyXDpwGDXgp3a2tnzl+H6vkDEkO1UcOz
WYL2FfVnqpTcESlY44q5SU83nDLcO+XH1N9xbOF4iYcfUScTM4MR98MgAoMdB/aTNqqDlzrfJRFR
d1pYamS5CCny6XUczjo8UziO+u+2uotS3tm2MdAWwMkK99tv8UYH1iIPKevYzfijsxiaR0dkeIKl
mLFRyHLOIl79GeQsb/z4O8vR4a35PIK4L1Rrrvs2/Jo6794tgZfW3AOkzvbpXU6ebRb1zbc1nUom
YcphYylIv27MG8FGZZ/O76OublZAyLGSzE7Cz9/byuzWxkJXcxV4IsRCIypIxpS81zBWR7ZN7jlJ
UqTmyXhL2Eddhkg/+yQ1nSLe9+PivBzcGSHVoFSN6oMoo6zertlRje2udSsk66jcxXUXEcC23qVt
kLUqn0ouvB1jTbCbp2ILjBYIpb6FwxhtqkpcjAqho2rybosX8DzAziLu2Ew0ocgDtR04B3k/2zRD
XwPo6GTuoQpYAjpN/xq5rP8Tui+sHCOvdEaeEbYZbQoRp1slkm9Soel2IK63aidjBXKtpEgh9jcQ
G/hm7ZQIDJ6mTSK8bKNY1LPBBDWT0xjHx5S7N5LeusFmx7lNP4XR/Mdannmh/Wi7xlssrHve99cZ
cRGhF7WK+ppe2ezjUhtfiYlrr3TnZx1FeseVdmEl7W2UrfiMUdTmZuDLWG/Jtd2Ss4PM85UQ8V4v
sbIlr7i28X5ECZw5y+2NjdVnmqDeeNIOkaIseof3Ua8Ss4o2SdewjR65SDNDbczK3MY2O0rMfAok
tZfjy28zDvfpwaimYvfPP7ymunPi/hP//q+XQYfpOSztTPGY1ta2xifM/pUbqC5upsWmX6UUQRXF
sTZ0vBEZiA4G1im02CA3c4Aere/drLe3c1vzYtGSvE6XDtRmoDk+ceTBxp/EBugUmMEna6RzUgxP
Q6O/qxaQR0DB0Maz4/0wQxh23Dzelu7e1X9s/0YT5rzXEUktg8co1iiRbiY814K05aHvwg8zTo4W
hsVVIcdPixRob4GRwF0UrbPmQBGhtY4q6HyLmdhMmn0CanJbRPLvbA3IqH72gm6FXeTHziOHT2j1
E3jWqw+LBLWwcqASJq+OdRiA4yGUTa+e0jd3QgEZrOyHznSeKz4+ijT0Njx7+NyM7Bpk3ozr0L3k
oa+OQaTORlQeiqK4n3yQBdxoeHGNw4hIkLqLyKWcTeO7d2PTHsiOXexSP2EEILNpQQcrxlvY6lNj
sB6ly/UbMYoCJoIEK6v9GPz5NUn9btOaLppg4yytGeTJNFraiqy1f5xcNvN+xRqfkpy1GB860zKP
dRE9BKE9rkWFqeFbcNZb1V75yXyP1dVCAcuBB40tVA4zYMdKaVXM2rO10heVFbdw5jFvE8hcBT3O
JQWZMvfwqVsjcp7PtsMvb01X3PsFQoHTxJBxBh4ZKsrWMVKcioZH2bOlc/1xOKr+ozPJe8kqB+9d
JvvEaTU81WVPUg1im4LPCFM6+6j6wf/guDun6jeWlTmrQU/3iWpPVbmA+0f/J6zHVycM/3S40OeW
F97KX6TVvVSOzasXjA6YRhwl9P+VnFHcQH5VLQQZOcnPjIKrgviuzCpeWid7MZP8UxlPU4iJKevK
o5zYUfVcYiknUnQ7ZIqEVLLR48v3ZfnrAN/RPPL3RdQvroj63eAavkyYrRXQqzltjNdZo9GaUc9B
L2VnXovwsZCy39hzt5OFt7XjCn6JBQVVtPljwOiJyUqsFCZMSPdk60r9LHL0cYMk9p3lIXPk2BgP
vTa6+9bijlyXffFXVs193STjr5D+Ou5k8QViA/pE2JtPrkU1JeeA+IJtTpylqvvdABH8iTEeSHRT
iU+PTc0//7tru3dp49JmXyyqRuDY92k5G3uCFRJ81VDeFQqtEb1Wvcamizd2Ur/TQQZz85v6WOij
Ji5eLd+KtgXB5DumQePYcUfAnJmF9+NAypIhxPvbztO1Xb7hghAxHBL16cDjYFXux09+CSIZgtJ8
dh2ag+2Yk8VYKv/J73EqdtwUvyJJhGb533VpPpSOE/yxXZ7YHOPy+5F39QAwaKU9Lz66cfRiO9JZ
2T7o/WS41q3/wyUc75ZU+5QkA4Vr2MVmU55ts3tgIqAZ1ywnaMU8GpSB7WJpZpAsZ0fXkruwVJ8J
6OTaym+dcPqHXI30aOR8oDlMH2doc5Ht2tzqAfCNQC4IqqpjHrUnYRtUL0fpb49oxtPDZGtDKWUj
nG7DGXkiUbbu3MrfiClaUnNkMpxTreWMpc6wVpmA4qjgoOnQgEVFl9ic2N98dPWQYCcJryCduk0K
B9LhBJB28bYi1b3h6qCnzN3nbu9TfuZ8CQgRs+L1gb/v7mvjOtnZRza2JMyb/DdbHoZDwSIWxOtV
GCxJG6odOTGoHUHnR84X5MbL/hfbGbsDW73glQxY/asno8XG2Kc8W4OQs47ibgM6ExOEzzTNtjUs
ovS+ZqhOxwdr5IBTOB0/ftWc5GTdUgfHAcjVGc87hBV8UNSg//W5gPgsMPbFjvOlKu/FZ8GT+3Dc
BjPYenzc+wLnAsYx+mVHSkPaYdhCrDgFWTxuuwyFnyPAqzQBSslC4KRXfzlYvY2pI64KpAvxUPth
AgGMp2fjw4JadctJt9BZtwlJjkosRgHoHZcd6B7ZEsuFTjGOovfu/RxrZGK24MlbA7kpwSvaFZQS
yR2h1fY8Kbpk+ry7q6V/tiILDncEp2pRstnKQexoHK6T0lvl80OMn+QS1HW77SUzt+f/qX1t3xKf
0ctuIAr2id7Gs+NsPcMH9k0zDcUVwVupx375aJEphs1v9+J1YrreJ97vrFhQVn7wprllFy2jZZur
p4IIwTGrwpM9+PYmqqsa+5x99B2oLtl8iUBNKGO8dAMkSMuXh8Dg8NIX+mF54HR5O3wWHp8HV5RY
cHW6XWeG4R7r3lo4F/sIjiMlcwnWo2TuUfA4zOH73+qWObo7LmHGbdPlJ6jK+abAzMWmqFlowc4K
wWiFLOmhsnPfrYqjwIBsKWtbdjXPArRibg8eZj/CvZuZUUnbyWdlV6TWqbhdsRl4sHKO+Rbt12xH
gaukNdV6BOQnlRN018Uhr0xGcWuHvaBdNcmfwBvuFncPSe57W5Ib9zXTl8AqanSsU5lQ3LDFapnp
p5Ht/BqOI7oHh4k6bG74q6hw0WrETynuZku9oHBi+yyJnvemf3Hd4UeypV03WfadYc0sghnU2cT8
7gD4XycCXzVGxJsv3aduEiOKvHOBXbTpAWOMRGkkscV1Pjf7wL2n8v2xEivWzICD+ZplPL5Yc3Yj
pX5xE/0Eoe4iSmoRu4JDjwdbQoeEcS3vakboGDQgvFude7W7/NmpasyEYUboDYJt5HcCPKG7sqh0
4MTfnCNE+rFOyHN65D1RCnX4FjISs2Yes4lDnr3NK+85Ng0qK8KfwJ+eWMVCHc+hiqXJc7wAC2Th
SwwdtsN5yeT7GC+hwy0mqVCQKFO70EkdYeAMX+zKPuDXPabZnT+ptwSLD1ARVxworZJp/MILkZ8R
BuGdaRjn9Mnyd0PGofeU5IuXr7ngAJZo+ACRvQcc2nFQMVmvqp1ZZd/tlL6jg70mZc3oXB0y28ZU
1N63IwMuWLfPzueAUqTpw+xBUFO6cVYSMi2u4ZXpXMZReM/tnPZbMXwGENGgdEmPhjGpD8nUP0nN
PS9vAYs1+tPwkFkVFifJMxX+I7fYwPoK3aA6kM4BdE7gm+Hg07ZxYE8mjr9hZlNP0P3DYV24DubQ
3uQdMBMf3ON24D1am3188m0goyD7r9mEk7Vw9Xx04Yr7bCb3yGyPM+OHClFDKk84GxHgRBj55CCV
owWhk7PUr3H+efVJju4jhmO9LUemH0niAGN1sx+0V9+PkCfH4s+U0q8z2saHjbbN1b8yNvaEvcJx
/a+q9+4hYKBdyrVfOOQ6dXlrI8td1WaEiOFdEWgJANoI8jWochYDqYw+62E4u1n73OGxaCXs5T6k
w6bPf2VN8SYP1ZWRqCfkVp61k16LvD2xzJyvhP4hTZ7LlI2Y7s2GTxe3h4yWzRVsxdM0Wh81zMNt
M7rzOrbe3b57Lvm5Git45gzCelFySCrMS8XxmQcuGJ6SJNqqtGkK8mryB1M6mhvBAAUnZ2QNgwiE
YBm037HGjtA0xnbMOZDE9nCYJ96XKb/M2nluav1JbRGwrbmAXRVeBF6PXQnnai3JKAxEVLA44WnJ
62/DhQcwRVRiUKF7t3DEC1HdoGa8UJ/B6xHm+xQvOXG335Z46SrzkXCzjFt34US3OgS8n6rpNe7a
p9mmzdqXw8VqFWdlEjF9lD6FeKFhIHh/gjw6dj2bNq8e7x2BV3l5WT/q3nE2MoiXjlObB0R0F43i
VYVBSyVJCZo9lA8EIzgUlN21DZ4Kd/T4QWEX4rTcRVnBR4qE87pxxMby5+8IaBSHA2z/mf0RGPw1
Pt5E/nW03HJ+U9gas4dgnsXzfR35i54MIH4oF7gTgDn5nXjFS27zE3QzjVAGm5CE23aSUhSi0/ka
G1BDVdEhHc32NXE46XucsObEeW0m0znFzc+kmKVGXb4FZcCKux8Z/np1qyPil3qUd5JW4W1dD5pL
k4FrnJbGXo5jKot4zbqaYdl0NVCJqQPhIMh0cLewQ4Qo/Gjnrlbrxp94dqZWsc1scTFVeVPT3K5a
O3vfRFx2gUq/Sw/k9wyDbEtb7DXWzi5RBaqmSrcGE37pLtImX0qEdwJhjV4cRBivg6AmCIzKa1jw
SJnzoNnisFyeKKaHfagVTw3puxry86b3MhsXjFOulVvcxkr/BGZ9FHUOpks9jWxcTWH/IPqzlMQy
2zv70hXGtu7rF4wueKrzJ7Hkl/24+ybvs7MTSm4ymjgC6myQC0xQyosVSVYGQ7feqL44Ni3OgF4w
TpopelYJjrpeGpZqbBC1G9JJY1XjynbZPgt5X8zGQ1JmLBKsbPlki02gtPsI3mlS86O5yg+O06Bj
ltNl8Csg7OFw75XmJRIQb+m/PNIsgXfMM7eFNf0ZKCMycuxa2JHupqmlwwNfsoKZXHfYfz2OazBp
uE3T4wEtqB93BDx4bkZ2uPuf3/JQfMQtwL55RnLTGGBtq3e5IGH8u0X3NoTeQZWcNWiOiRMkytjG
oDPqLqIm91PU6IeWok5eTYjQHUthrt0hcq8lIcb1MCQvrcLa+jw3xk9vdFzGQXJmFR5vSbjRQFYn
OFSoxl7rDMFJxuYu9biPaEi0WzYm45SdR1HSFxMBvKq9u8UKnQtUO85QiKEG6/oQWNtMb9UGYQvq
lukfPNWEmwA70RodreEhH9/hUnCOMYx3z3QNzNCj3lTWoxxSzriW4Cvn6VsP/w242gn94z02A9Q4
/PPUd1GzCDdx09U93fFj9dBZPEzHGP05c9Q36+KJVUSFa4bruRTRm91VF7/+ay6bL9/Ymo67Vyr+
xhRX7DoYdatec97Cl3CXO3RRTdWhmvnOiywhjFL/7QJ9iazuj9YQb1RRX8IqPSR+waam54O4EEOh
GMcMYb7aYJgjgdIiro4u4yaFRqKptiHl0mEIwjAKBnZxgkuf2D5+Enr76Ow60vuxz+zuiaLHXS79
Lx4BDFK+4QGqECwyk1cmnaWJPL7OGfT3chB0N9Wf8Hz3XotSGh2ZJaKz6w0vbuJdpeO9+jPmDDE9
hVy8CEbQ181bQpDLmaNHGraYVC0tNxPFM0NHlzMt3ptYDyjalvGx/B1Nz2GtAQmjuEtTbnU1wuy9
SfAeGk7wkwUPI/zGDNn/7Co4GX3AtObuKYCHIDbf6CdZU6jcbHjKayu6K9z2N53ahuaZek9nEcbE
vH21zfjOZD/iSdsEc+LHCF41huERjUSyDihNc0Urw7Me2mybhSP77fyzyxk5I7JBq4JIxcQidN2r
EROaCe0MgvquGFieUxvGw47ilHXiMUopPo4i+l4uz0D3QPOKpYLEplaTSBms3gcgVjieAqm2EdYm
Q6kP4XHaKydg2lCmzkFkPOokHrAlka4vp+hFNBzqLZ9vpiXpvxIiic4sliiTy4+FkGwivEvVkIbq
DNNcD76+Nrb5MpGZWrsB39yg9Ck0isVzmROWanEPBKc055KeWyJ7LTu0hHUL9zYu4TGQpzTCTd8W
33YRw70t7UsWEkSUeUzdiRvTLSivhqJnsgI9n2lfbFjPfZdO/sh/xvRZ+JvGWsJJ2nguKih8wV+v
5T6410P+JbvwlozFcyMVBlpOAA3mQ6rKUfGddM06lGXQjFHOMGiSaCoePbEsvk2VbeQMtjYuqqNR
i2mjfXetIvRna9LtNo8nyIXWuxXyUvqsBTdhjCtSz44BZYc3TiibKB5/myUGe5WWyZOgh8nr1IFW
smVVmCUbaCsbzgPAEWqDi7Ll2WSkHORXIC2ZLQyiC7FRr80x+YLVFWHojOnTDau1nRchJRMQ6mcV
3Ul/CPbdLJ4MwtciBbxXt5jinblwTgkO2HFm/+hwTy871MrJLxc9Y8hOsTQPyvbwA7SwsLLiKoTx
m0wTmhhZCKtnKxyG+XhGlUFbxoMZuqiHfVFVHF9ldTQFB+FAgh2aoxy7BdtRF1lpQtyKMsTm0fR3
y8lUuuIrrB2m+WnaCdJZwzya0Ed30TBv855ukmEadtTUuOwzSh4wVBkMGUUh4cRGnK9d9YH1yC7o
lEf+PbZnSleyoGWmnX+q0NoCE34OMFWeF4+DVQgw6sVcHytzgur3TZWyvQ3YB27YR2xNl2JsCpfW
o//MXqZFPcs3tdMyE4OO30/64kifncwc/dYxjwfasyAiY5oKfIpukLL/dtlVt3YFSnoDjevHma38
MA/XLEiBIQb1xu7YF/D1wNN5ywypR9yRwY/h8bQQ5V00U6eFfdld+wl7NwsQTZ0az3bH6y4hMPsl
pSfvlgPLH1TmXwBKO/i2W16LS4fwB7QWNlcsAE9niMV4lXapBv46Vh74aOc6SPtmh/i7ZMXLRIku
YT+J87FH1tB+e45T8v+pV32XforKQJgtHeuX5SEAn5F4RVXcJwHfIZ2OGDAIjWxJjLZb1g5gJ19s
s6bTstwYVm+xaWKY9oeYhocmO0TebG/DIPyM5w6UfF6+/xOd/39ND9g8/Y/nf/ut2n+7Pu2e/xUh
8N+oA/8/cQb8/yNn4GlokxLiwH8jDSz/y3+RBpx/DyT0GY/ZXbjSX4L+/0kaEP6/k1EQFl4013GI
KkDe+E/SgPx3U1iuCDw/sD1p2eAJuv8CDSA4saal7NtzXROh6f8GNCD/AR79K2uDb8/5FzZJNrlG
VUvJCAzXgJteg7zqOAjCbPo1trOUKQI4agcQuI2D+yLkY+YW1F9BRyciHqQTJguRcQBre/9maXMC
F8T+ZWXFS5sltED/rmo1j07Ce9SZU+CTA3W+0E8FuZFWKW5ImBJ6MHMblw3Ivmhq89DMmM7kYHfX
NKLIwDCL8oAkXb1GVIncd0bmnullUs+kUNMNAVgawfzR2OXckq8ZVNPDQmretZOVQChtG+eEiRW1
X8RWyF6dsodZYBNZxVEzn9NaFue46p01IU/zw1BBfnQRqb6Txp1/Om1jhQ8KGjZVYe9RCzgjDj5t
78W8NBSPnok4LezoRU6E6lb1NPY/g0COng30yMx1u71w6+jUWbZHvh0u8dlMZvetVKk8SohB1kpY
U7Mhc5Xv2Dq4p1kI4gde1x7CcNL4oLvhQ9vaOlBC1l26yg6fSSo2tNi65q6gdqPZNtoI9j0DAS3C
cQA9xEgd4812cnHog1HdStectilo7ncdm81T2qXOvlsIcFLaglZ0ZZ8YeNpnJZTx0vljeOzz2Dup
qnZ3HYjMY69jcFwd8KB9O8XpBf05I9Q6x2dwqsXRNnu5CiISUnVb5EyWwfjYdCZroBGb/EQy/D4M
hT7ZUldXAXjljW84e0r9rD/NoRe+cjRy+HEN+2rUef3qiMh/nkVkLvdaVT4l5aC/GPh6kog9hQ0V
1NFfr50bBtMSgKEMc3bLhQyw/Xf2jhIoccyGTP6owHPqdWT4Nat8zzz3Fe2OTcU74wmOD/gYHPFm
1vP4MC+L9kjW5pttET7weWKtIyH7Y2KAqm6IcgG/aKyLr+sKj1LP4nKcxosYTLHTdNt+WSa2eSpG
1LORhdYGGrumkKeDdez68lbR4H3n6rZ8mJ0CZ1AsQuqG5uAC/yE8+OVADjtwy3HT18ylXlCmLJF0
dCrl2BO5Hq09W9452vhpok5h04SvRtnHb6blhM2mDIP0DwlVrOY0DJsra85RNLLRXed16t9haC7g
1AVscD1tACh0bILOYbTNWj38VZYkOEh7+S2XiA+9307r0Ig6aJC0p2B/GWj/q/LgblA5eVFM/Juc
/cy3GVn1vdWI+X6OM38bdQYRMZ60K4E9Dgx1MoebaayhcLkUu3rCbW7E57JfaJv5l4GHBqv81HwA
Q1a7YJwWyaoDqpP3w0GChjunwg1fgskEBhnEFdmaENtrZIHFgefnHGUdwfmYe/Mj6QOx7oACbGH8
6Zvt5jB0l3MZEgoAhkHNe7M2gIkU1syGuyA1HQZBvKeH2MF4zqC9Si2kJ2KvRrMCjQ9lWnaxeLf6
Oj6lKAp/zcgbaLnse+cSpkb0Xrhx/lWFVcD2D5ZzG6rpb4v1Fmk0xH2lRpnBAAvTeo/bOD4xSlbH
Aa/nXdrNFO6Bb62OOs/EIyGrjlpLrmIq7Sx48Mjb7OOiYWT4zH35M5eyP3lD4jxkNdMzh4OmCjfu
ZCQuuk4y3ndcmtNmdBY/UW/nNNewNjXWhml7EAg8EvRdG8EmFJwIeUn7YEU4kr5b1VjMiA6kszdA
F/XG77vq0/QbtoA4M8cPOUZuu+HGT9Zqqpb+pdJ3LVqPy8z5rsa8/R3mPL3CIDJ3nHkpbghqQdMD
3ZIYPCne28+ZGx8z7njA2XGXpRvXbCjH4tRKd05jut+JdAJvbQOnPrd9CXXUwsqzgTcmW5y3Bl0H
7EiaZ8eQvCNgVDIB9z01izuzYm+4xVjAqb6JcZisfcoN8La6XSxPDTPb3kQTHJhccu+hL61xb9Ar
ioUEVHzw0iRYOzPsZ/non+DBQ4On19R070ldN+4LUEzz3eJyK3Fc5QOQHcUSMIBTT48iC/p12mie
K0YYeymeQkSqkz0leEMZ4NgjIqb39j1cUxBoBtjdI+Ej1wIBtbySCcEpCT1l7k/M/8kjHnjcLRFO
GHYdbCGdbxjuH0VqUL6HISr3dsxxM7Z2R1W8sJ2ixWDX5tFoXR3XEOpsd05lQVVJHdg9ho/78YQr
r/GOMZ+CHGiCVgVjDDQL7ng6eUmtFgChELrSu9aJ0mRdOj6HzjFm/h7sgFvMMGTRtxUyM1eC0hxk
HOoX1OCBQZgMI6Zrnuvs3BtOs62bwH4zBs95jhMyJeAqOojmLYh+1nqefXEoUEKk6Q14tyqDzCcG
lpNx6v5ThAktM6Za0GiVfGmMVryI1MwmRDLcELiw/Gvlp/Fr0+jgbNo21V7tRGceu4GPKKELZfBZ
58jOriRaejIs24rA/aPmuPl20DBYp7lmsU84CqNxdL69DqVRvPrYjI9tJvoXP2zKc8578dHo4T+o
O7Pl1q0s2/7QRQb6DbxS7CmR6rsXhChI6PseX3/Hpp2Vx0qXHZVRD/c+WLaPdEQSwO7WmnNMu1tB
FuzvAOv0h3kYOHEYXlafiLwen9xehOqyKgd3gFVk9zuvSBx0Bs60S6omeAb7Lk5qimQgaPrKTxt2
gVe6sJRdnk8kS6Vhe899hU7d2STyrQjao15KSdmg5ZJaxL2awju0CEQenboG5kKtNMday1z4UCiT
SZBVQ+0mYb48ovGMPjy3VMM1GsDpWiXV48k1xnLtGRDgxKRmxlrog/5Y4XjdAXPJcMRl7XzKqPKm
bwwO+IUk8ohtks51t7ZMV3kI5hRBuI3sDQpimpOtMMVguQ3rhK2ICjvVY61C90bdUrfN+WUOtWwz
BZqKAtzOylcBGGpFEudw0nQl9RaGwdFFmaT5yvYM5au2w5IM8VTWTvKxDTdQ3XJakXHnPDuxAN5B
SotH1nw0YdTGecNJNR/nae24hu1PZu2cxjwun92wVxgMY5pvgkFXr8OKvdhyapFVFnNqbXqmwJUy
WMbHbEAdMKyhPmF8tx7SWODUVy1rG2Yxmvo4maJtUFk11mcykneCdvVOKPV4H6rx8NYrId2PXLD5
WLgezbtcNNOBy0z5jUMaSdwBGAfDBPjMHNrkz+xkcszRlIyXs2I4dw2JvAiORGduhz59Bm/A8DSC
nJ1FhExYs41s05p2fB23ZbTptThZx6yvq9rBy0+wy7SrFfQj8J26jwyatt/pAxyN2S4ARSrRNSUW
5yGeYdS0fSjuwtTULfzqbEbQk3p0D6UFXnQhixMolX1NJjesZQPVjUVlm0c/xriCZ9kLtHjnahR5
26BIbm3iXzZ56FLZCQI2oLGHh8Sa8lXhSRSGojlkB9GyUPHirjTTgawzGbq1DzkNvHizGz4aFbRs
pNdvjaYgmtHy4FtzU2hZWZYeMzD7saz7lps4afFtROzb1JTykmF1yrbtqmY55d18tOsBMsgcUdpS
kmxcZmUei12gV+pTYRtoEgs1ZLUNEsygV7Mr6xJNoYz3Jhvf5YTrhcb96IKeRzSZzVXwICb2B11v
BytTUYrbtm+9W/KKqH2Zc1Mj/yKgDg0YlTYXcd3WTAGMGLHorpNgdrbQpLMHu1DF+6gV6jITU7Cp
spBkoNkY8UJF1NjaccTRRRT7DrO8t1GCYgAITTqVE4jgnMcVVqD/reP4/4OcPt2ErPnfc/qe6o4n
efr1+Hz5G/86PnNGNlHCCDDVrq3Czv3X8dl0IeeB6TMhhbsWh+Tfj8+Kof5DhdBnqByidduwxb9I
fYph/cM2dDTHhqZZumFy7P4foPq0P4P62o5q/4B/jzjuRpUgg9Ww6nf6SmznZbnsl8mWkNZtfwg2
6nV7DA/VyT5kp1+u0O+4wF/xgH/GG5cv+QNZOoUCh7LKS9phbT87tVs860JH6vnXv/6P6EFFZ9BT
qFDtHyUBj/zohAMllSRVgGV3g13a5+MKsEt49Z+9wg+oIdY5V9f0yFjVhbgVRn5dluWhabzbv/71
8tL/rGnID8ADUf7CDDY1dD2ey6/vhwGpSkICKLorN2w3nT2Pj70xT7eDYbSPf/1y/93t4Bn79eWi
IJiJ1+HlxjJ6yhPtyq6j/wBOKz8J9aRff3WKEKWclBRJU52mS7q7C3aNT3FsRn9zr+Uj82eXSvKx
f7lUpFhxHE0SA6Yai2ToVeb1mAE3XmDPob8bZf5/dI2sH+jr1oDNQJYP5oQIaYdDrMtKlkv+jhgr
C2x/9jmsH5xrsgCmVC1Lc5WqZtppQCAV3ag3U1ur1bQiEFtVVwbh63vbVtlA1DaFgUc9wydMXEN0
M7S68jr0WhgsIXDY1WODSTQGFzJP5RtuIfFNlQrHWV3BkKpQnzl1SrwH4NDlqGlonkFkEF1gTa2F
QpK1gxuUkZfGYRvNyj4nlRwFHPp1eGsFcqpc8fZKZVWbanINMOfQ8RIk62GHA7Xig2ytOqr7V+yH
qL1QWjyFYdmTBzNaPqI0mh0Qcx45XFMln7p0fgniAGdYOOthc10jQiEMcywnPC+mfQSR8TV4AKQX
1Vh2T05V3cc66X/0f6PBvQ3DNroyQtcCOuSo0S5PLOetdRtyJYgu3Gl50W7jyFWvVK3ryNZRrRES
lSJSd2EqekvRTbEIRZpErSKmqdH7PEM0V7J9JMCIgl9QDWefanEYEdRi5L4Vs2gfIURp0xVOcZ06
RZH7Zupxxre0SKoRYqUJ3xHxEwubURfCSFCMmAiKQn8hv9Y7p6ZIygVkmfqmDabig2FCk9fMqeWF
cMF1ZE3vIDMwD9a4xLEF0Kieo7BG6ejAJuVRyZ8gJiTbhhjYFUoL+mdd75FRR1CansTjssQcM+86
YDyYMCbYN5Y35p+qWYs1i9O0t4ohuTHCsLqqjbHZuW1YbpyeaLwmjDzsmFGssanywK1GM+52yEfB
To9ANSJV54Bj9uFygr55nAvX3YQ9DMTSGCd2RjWeAg4XJrsJG9VN287XPFhwQFon3tq9FrwnWjGv
FFvzDmxrCcoNcu9mQGWyqDF6E+6RdpuhMNMnGEIrW+zUTvG2GgrWpTEF6jWJWDDZqrGvEYBNKpn3
aNv3ibTQiKENSIi0pvo7HOt+OWaqvafSKrX+UHkUO+6vkfM6ryqKD0RG6oWdAmjFQIKrv0RWb4Fi
LUuruRnTcjyBLFSOThS1B1dBXoyGpb0dEco8xpyHlmKUB1MrtEZvAVbEwJSsDF9IfPNjrLvjtlbV
cB+BxaACjKNmGODKwSdT1rmWh9sGPf1OryaPZmEPECIp63vy+rQ7HdHbrk20CEC02szLIQ+S17kH
W4dyMdpgtyRSiONFs5/VovKrtPDumlBNbsdEH49mnmTfQ0WuS42p+jkLqIJxgI7uqX4y1GhTOcSX
mC5VHaJRUt4ZEURkLKHqRIGeEVNI0TrF24qUisZOBV+9I1MGJT/NtaVR6xG0+XQgy4sok6JO42eH
5h49zlnfWoatHWk3exurdLWD2tONB1wjdlpFsovixQFRbm5wS00ATiMJ4Z8zdqRr3dCn7ViY4jOp
quigsCVCvFJbRy0BZEkODA5XqonAV5wRYAwjYlsh5EL/XIljFiM/BO5v7I1RV08WBRnCzhzlxFgW
B7KmktVcGN460zPtIecoArfPKSOmLjvZR2oiUFUKbwETpHkXVlWDMRkcGe05WotJDauTx7F1UxVK
zclf649Fjmu8KUQcLEAKNBuHswkVlDw+NECXNi50WjhkTviSETCNvS6xu9uxnpgTwJN6W6Mr1U2s
NcNzl+YeUSKJhYpKzbprleb2xhoVavqNOtJbhj5ifjeNouNiMGial5BIIIKGkw6XPu3XUWim6woQ
GaCFgcggTXQ0dQmAJBFXY2zCHqyEAEbcpt2xmKfwKag4pEaOmx8dAZ4G54k3HBG/hasEWemmnOvx
MYsa7WpwI2Wf2hDCoITVOzWDQ5GTnrzupmQ82kD9FyTOQq9oJu+IudJ9IWwAe4MeGBtNAMbJM5TI
szpH26kNnKWtaS3oFEoqEB7Kg2UYwT4ec5sCYqHRsaHwiX9fsdcJxEqMvh1H1oEaztVIrMOSAmy5
MSPO+UafJrISnjMtIAugzOkSSBiYtzmxBhi/q/K6CfN0VZsB7eIWOxFu62EvTHjplYMTUxYOq0cC
wLMlqBvnkDtldgotWz1Mg817oNB3VKc025OjYT5mfTusKgwfz4UiCgKZNJTyDYU0cOG8BY75y7zR
Z9i9cO/EOItTp1v0X7WSZbGp0uQ5NfphhxmCFAEMqRhNtWwR1Uhz29qKNl0xvrluQnlNJacXIcSM
gJPm/FUdx8nONrNkHwxjfKvUkX0thDdtkqom1DGae7x2HW6APs1ukOIgRjJbusCO7MpqSvI5wtS/
wkKFijXE5CEKQWBvHNneraeJ8QHqhLLP+sGBJhGAyLbhdtGEzrZN4CWMD2t8R2jo7bI0t5+mqIpW
mBeTK5fYvsWA25bdtGjWJKpV2hrMZrdRXXW4i6uhJGfdbatTAK4CaWLTOo+qmSM3asWUofJyFWp7
maAuoSSBfnLCAjOqRrTYaR5dUmbSofsKHRscd29oNx5S8ZduUEoIsWFXPwEyLNEEDIF+l49E16BX
i/rr2IbxTDZoj6OtMlFzJs00oFWDSwotAfc4ayT7aR4PiexRmNHwojmaDu2BYwKGoTltz6rZlnjG
uzaR7Wp46QsFOiGu39rUM1hOHd6oRu+MsxF1E1h9T+mhGTnoaYyorJCF2tqhEI2+N3Uu8jQbkuYk
uhKLlmEkb3kxuu8dinFtnQWo05foBAGZZl6NKHHWqGwSJoZFP/UC41vg7nowvJACkRWq4k0ne28d
9v340vZ2ZV1pVF8KvPpav7TsEZckUI3kwJPXUJG/EPmSXEUMl3izKaWQRcjRoR4IXotGnPMs3woh
U4kQ92zqxD4vetnLd5T6LjMKHXBbZga0wrQ8jlc2VmV6IKlFlieCeqy2FN0RWLrRkFL0LfWMs4jZ
kEtmxCReF4Sfr1K4jFxucOMPqU1oy6rVAaxiLylKrIB11L17+CzI9xhTdW2EnoZK0EAKtwhiy/qu
7KoaFpo6YL2NkNz2mwJEUHwFI8UBG1qFubot2GnhC5+1aqSn2bk+ovwoX4V93b3FkcrPaZgXCHZt
JaADqW4C4KZri+8JJwCRc2UZAqFFdwi4c3SU+xIHZ0ZMSSHSfWqQk3vojYj+U8v6oF2zzOQETQ0t
nqtFqPHRr7pRGbNlgQ7yOe9qy9y30ay028DwOv0Q8CwziXoFk9ephl9u9Ehuyp4mDrrukGTmmOY6
ib6V2wptDxeSkMfN/3GpEsFb7sQqbuBvxHXjbHM1ctemmrbLyxnmf1sF8f+RtoEtyy/HOJnR8IcM
heev/GvuvtKPP1Zn+Dv/rM64/3BUQwjqMrpqqUIey36vzgiDGAUKMNiGLcDwgML/qzqjWf8QmkPh
Bl6KTh9WntN/Vzeo/6DxjCpPVYlSQBiBsPd/UpzR/3i8tSwbSSIReqoJ58i0KAT98ZirRsQymlMF
+KSrMJ6IA0M1O2ZtccyIwjx1tLJOWVze5+oZHqTB5ImzMExw9RuxNdxalXcXJLFzXXMCV+ERv1Km
XtuJlz7qHjQFT+uNLVEcvuumaF4lUkjAr0Ln+stl/5OCzx8LGpYFetZCD2LIf+n0xn5UGjwClqvQ
CbDL4v7ckK08rZIC6ii843QRhwIayAy45K9fVP9jXcOyXKZsSzWIVFQd23Iv3/+lRuBojF1ULdDc
BjM6jh6JUZNUf3o2J4C6zMgUmgCz2SQsepFLH8UxXmssDXdNPO1RZHnwOsOvqo7wH3IRn0IdyxFy
DYs9eX9XkDy60jmWzbyNq7gZ8vsRm/FffwbK538oDFw+BBsly6R8qFHm1348AVXQ5LUZ4qSybdSQ
4Y3p6PHx8oUZs97aFrumKTJZgwq0G65dd0c9ya8L281uFODQN7Mzx9dB+WnrWXEMMjfUILHUXyQQ
ujCH+2yvUS3ZDlNEenteEb48ON7h8gWba3iVd6Tw9Zilj24ceGy6p+Icjl+AVmJfyTFX65Sl6IPX
9iova3aM8kubYbBR2dTSiYefMkTKsxKH7iKY9OpmahN/dgijnidS5XpJzModfYUx3KmiJ5UkpXtB
ZLA238vO82ef5OxieNxPZCWGB56dU1B3xoc2lh+papus1roCBsz8Row9n9RRLwE/Si1xO3jHKqFq
QlEETI9dv/VeLl6dFrKFBosKz1UCTjuB8UH7xjkGquMcCV9lt8FGCzsakuegpz2tcjqju5gbB5Tu
WAmow5EN5Y4PXe+wnJqHtrOSa6usSPFbNcCtr+meJS9DWG5VVVuGqE16umblQhhtc7h8IYmeIJAJ
hlaQlc3h8gU/aXNQaPDQyU7kV7zxR/p02UKMKfwxPARG55F6juz3cPkCI//3/7r8L4eoe8uJpo2n
xBkkcDu9LpsCz2zg3ORZNOyC2d71ma3x8Kb6ndbijzbasdiZdj4/gKI6sPJ+cYqM1CZ5TGn7Kpne
8DCQD9TE6BJaewBIhfnI6dR2Z3ppc+IwUFyHIPZBaXkPSVq1N3EUvHCoulJ6MUiJeHxEIxYcEa+O
oKMgd12ZxVi/JGGR7gO8pmP1lHLWuk8NZaLVb+VfOYd6J/maDn89mow/Vtkug8m1NarpjmZZ6MJ+
VtsKZj5FpXXWlgqKc4WSg5cbb41kK1HJ2bdF+pa4UbC3aGAbetrI1iVptlT9UnQc27lNvK0eBj3p
8XA8R120myHx3OtUp1/iARW/0gYYCHqdS2N4M+yrKYKc2g3znRICIw0dM7v3iNHGnVWfSBvVdtkU
jX8za/z7zEfGD/1FVHmGo9NZ+DFp1KowE7LLKyTxvbsy58neX75U3bQmxZ1eadIGt1kCULAHHnuf
5V17j1W9dt5UpMp3zOPFjYha2dAFMGXkY/SUtpWCkwCRj9M4NVRKY1uLdN5MkjAf1Ww6//pmaT8X
DaKNhMbch0bQ4CP8jH1sFOQAoUkuCkWfcEdwH6kS1pxtxxnbIzl6X4BbtGVXp6+g1giSNXDRwvG+
HqCTwqT1YLphx1grUBRxnrJdRTdSrf76Tf7bEsN7pBWDztAxKXT8XJ8pbAo0U3ayJOlAuRqAxq56
h1nzr1/ljwlmPLa8isHkYzq0klgKftzOJm5HkyHEcS22XitENSs1TK84ECxNPjT2ps3sFmyC/quL
9SdLtvnj8rMjYpyoOouOY7koP+VY+mX1tAnRKXN9oifkROk+D8LgFMNuaoV69EbQnDxTXcv5kFIC
xy/LOOto0q40MQ/PQbVgsad53PTdPTA2mNLZ8Kxhg9nTBy8WddF7h6bOQ3iZLsWesNioY2jcm6MZ
ndrSJZvATbZD1aubXJjBDSvUaxzg35yMmeJLyOkuUgM4+s3U7VEzfjOO9oOZN0dLDR8yzqa7y//Z
QoHjPmQnchZBBUGlajHHAeQsHv/6Ymk/JhYuFuczU3d0h4HnOPqPdgRPcKDMYHaXrQFxIQ8j82Yg
aZLEI+xisVVjazZwfITxsEbe0tOa1pg/3e5vtjx/9j7YZzFapMiWxe9HCwzjGsqjosfv6agVEClQ
Tm59CkwnflYYP/2oWneq7r6Qm3oyZ1GeioE8hb+5GPJx/FdPhrqJodpsubgkaIPZYf3omfRAoHIg
QtlSFRzV9FEr90MKkUp38/kYYka8bhz4fkYJZL4ZarRkCagqlZoYATwQr+ewhCqQPFpUIzca3ozt
37xB88em6rd3KAw2ppd9v/3jdrmCM+1oJBnmkHqfysVp0pJY5kFR5Eq0R6c3wlOCcHrN0oCvPXeG
m8sXI89Gko4u/QGn3AAfb2+G5wGly2aARrBBJtyiDsbZSDKislfSft4OmUG4QqDdkoszryFmTvsi
JeU7w6R1hRufkoKV3zLjmg/2RS6Mf13PSAfp1GotsKev67E1N3lVhat2qMp12bkTaKIWiKBaOk8c
O52FEE54CgRpL7UDkdoRRXWvmLhhs0h0+wlOMCBEDcapVRzx7rQbaL8xAgQQvnqeQ9jB3EnXUWyz
PnEJ2MrTm7AJlQWmeRu9Iq1ovoQaTkiaSGUBaoqdRbU3Na1awdrWt4Wpw2yZVcSLIS4W27hFMIR7
FFdivZjqgSNvnewHcjrvg8J7jxwn/so9aBrxDC6nHbadB2LfyBGvyqc1yMBSBKTd7gai3Beh+hal
QhwuX0zbXmdp7O7tlH09JQ546uiqID1NjwF8n00kW2hJot86uDhyR4UoFSi3cBJwnKQDkxOamfUs
wGZPI6WYy6QwgzXZ6JYHL0nZqKLmMskvWeLY8PGh3RUgRtw6Al48DQ99rnc3eV5biNa6+ykqcC2Y
U/c5KWzUk2wzTtYN7zc5RiLQnhzSIPDn+WAKm1uRajrxICiekzS6rSrTgp0euydLTd4DjyQING8v
Y5aWfzMsf0TpXoali5gA0S4p6brpyLXslwm9bdrOzN2WZAjG1Ec6WY/9JCN6eB7zzhiX6oyK150G
Z+e4Q7BBPTRgmLeTkxXX6hYa+XesPYVwwAWR9k+wB6z1hLcF7169jPu+eg4ajDttlZ+DsUWYNOaw
daO/a/hqf+zuy4+haTZpuLqO3Ub7t9YywMuki/qQKc5aowP2HjGxlau41KmgTrm7LbW5PsyZZvrB
pOS7eEr0JVqY4sDBAll3swbLZx24YX89qTgczX/Oew67FQ2xBpoNKn5EKP7hAgO9QKNu6P2ViSIV
99oZYdvantwd3KOvKbI+UryjbdU9oPB5jIcH+SODVpzdqrjWcfMCj/XVLj6j98aj6t4FojgrYfbb
P+70XTjtOsu+eWKusnr2MYl9IFo623P5Vffzt6JQotJSUk5135nLpaphfOOv283wrZjte29DKLJe
M684y39QYZJqAtcmqgKkYgQjJuc5DNFR675eFysDUFJZQWet5g8x6v6Ev16HPoie9bs1s3MZGB+O
DuJp9rVO9+WvFOX8nYbe4wU8DJQjV3byDSa8Wfk5iSj7sLvZV3BbzeEqQFg3i/5J/oib6r78dxGp
H0lb3ioJqgED+nd63SfJq8a3IgXKtfx+kz00xfzScQBFmXiO8mBBq+khAPcHagQIpAXtiUgxwoDW
jsN3mzE5F0Ac2ZPcxx6Awog0g3iaPsxK9d0pfKiB9DTh+F1bBA9HQrzFJBq7mXIy3ciXB16oN2cm
jl0Z9WslHD/kp8l094x2DTmAcS3fOr0Plpu3UoJas8jyHV3Zz6WycjLIgNC+5G2aYVSuS9F+z2rz
hc/iBTIzbv/nrv6K2mQ5HSNVOdrK7DtG7A/2eBWo5a284PLGOOX8CO4Qe5TqswL5ujl8i/x90MWT
/BGvLs8hqbIWfDOTb2kzDCHumyvEyaAjJG8O7LSHQHkweSLkU3J5wDzzCln+SV5Z+fCpzAEYhmC4
+oIHDPXh2SayKJryJbBePyxC37Qmn55TsKi4fkYd+pWw9qNoNiLJzzQgv/siP3d6chYknoj8TV7R
y93L8Naj4fcrIESjOt/JqyCfTnXezm79gnD6Gm4fUILoaZhOuav5buE+0UA2oxiPanGWI0RLIZ1r
gd9r5j3+t976llfXLId3oN7fuN7Pfc5DoDVrCsPbkocB1fqHHJJjVUpt+gkM0D2E36+aoag4N7Y2
vcjXEhTVPcO+l1dGPo+DYl+bHLfl//c8aGr9WZXGmzcrX/J+y2cSLNH9pDRXuTlSmLEQ6pJCzY/L
9xlp7mc8OfdJ/h2X9TnMxw96Tmd5jaqA0L7ZPEZ2cgboiZ48gTw1frOfO4fDXWUaN+H8alU8pmOb
n+U/pAp9Z8Zw4+U2gTWj32XjtxeYZ0IMgWLaO2MeAVLYZ/nEGmN1GCNl9c+5I210QtOyc5YtO6vZ
OxSW5TCUb1L+sRxIl4s6emy8+RACeisROcvLU23/Pur0TifXm+FSvYVqvkvdeYMn5uwxEkh/XWt2
uKOLd87T8UNezE7Oa2mxyHNxB9bTb0S/VcNsI1+wiGOfDI2dV8H9tZ0veSWViqtmXrEfewtl/DdJ
SH47Z2dDrs+BdSP/21Sbmz4dllbDI+RaJ4fQyoHpR/5dfCi+mAMfE+U97kQ6PrqPoQh3oXVNZMu3
vIHyteWtGDNrZ5j11rxj6/Aqr45emmeU/z5dE3Zp0CP579DjZjECtG7wdS5b1l6nRQ8uMT7bPI75
0L7jsAgWilYdGyokl5lcPjZ8cp2yJhFQD/IVYUdd0bG6k39uxTwz8so4KVNdvalg3miffUoYRx1t
3cTalC1+azmtyccd/MFeMdrVZV6iveOXQ/dNAs1izpw71kffy5RPEzHnoE07KryB8aSP6dc09J9F
ap8nl246RVeYgP4QjL7HONEV621k1haDXzCICLnxCSDdZGq3jW33s+3JB7UP2FFgl8/+CBVEZepx
AeNpcXusJ/Hmevl5brRDMoegbGUvZ/6wc/zniurnOt/LqhUigEMKF6GHmS+f3ssHkMsdSuJTG6Ao
5sLkQ+DfAKfw5QyJU+jbYMay8CbbrXKUY/r3CVKTC9SY5zfWPK7R+fuX54UrLX+Ja3ELODMvqMxc
RSPULdahiE+iyFtRx/CZinMHnE/eEtCe8zR8uom4vLgcBPJSO6n5GfNEjw8w3eW7krdo7rw3uXB5
GHwIsrz752jRFJT9AiPLYjDg6zfRJmjnF03DYcgLyzVKvvWwrp9Fu5dzgRxFcjoBeEXGp3VHJ/ir
cOePbEbMUNEP5sU0r7pLZog8fCL5vd6umWPGj3FuH/TmLAda545Pevchx7d8a3UizUcqweC/7RGc
efblq+VVQKabTqM79it4ufnwmhAHJz/mYCQfLcFNvBc56Zrd8J6gkYJ8tkVm8F0i4g6iYY83xaen
6cuP0RnOm+ZtgCN+y5tk56ymnlq/Ewkll5wBlQr4w/pQTME6Jd1WH7TbFgk1qwbb6Oi+c8RLmp7G
Oj27PCLklryprv1MOADdOWzhNXfWq9QPOpe7lBZf5upPXvCaCPOyZMpJwChP06S9q536EdS83KSp
HwM9a3YlVpeeAbefOUtQtcvPaav58m0Zzn00pi9k/l7+yCM7FKcxkjXxJtdVU34KHYmTWaZ3gbxj
YuyOPdGZ6Cxe9fIo9ymtRdzAqCzjhGUyKM9yDuly540j1U7pxo28Ox6PHSrHO0Cg36A63idGtFLO
u6wc1vT893KukQ8923HfbMEI4RBLzAIsrc4SzA7ME2+jpXGfsDuU4VrOm3KtlGuWkSun3mRDx7ZE
bhkvI6hVv2Hu3+okfl42Nf1k3FpVdtWQ5Uht2f0SA0um40q42UEuNnLlk7/R8t6HXH8a8/Zd/vK4
Lzjixqje2O7JhXzQvM8q6TaT2uzkpqhyi6/JYlwrzkY1jQ1EpXOSzb7cJCjCu03bAVEK+h0q3PLJ
k4NMDhyNwxXpApZjnOTg0ttoKciYxXBuZeIcMKNcfgNPoLxm8mmH+pRv0qJ+iuRCI8eC/Ime3Yfh
2Ae6vAhw5svqNeA+DJXgJJ94YHX7WMzwA9mHMV7kFZafs4lpBxTVqQlZ0rz0DReHXNnk5N/Y3Zf4
dFJsd/KWx5n1FGUvclMmB668nfU0vYfpWt4xeZEG9bfXzfNmiUxpFZFBRHqJL6+F/Ld89wohT5Vt
3srXNgzNd0YPdx3eJvFOMM5v17b29Ie0ILJKzN9NDmeRpjPFK//yNOgJZ5j5sreBF3WeOo/helUB
dIyM/kZ+dN2MfHnfQIAv63y6kbcnaVS/w1zbrnOVG1MWlzeL4fR+gocgP4t8c5d5s0DVRtmKQ+X8
XSkwsIP2HdIK6abz6TJ8yzT0tUx7NGHxtJwi5EIrpwA5a6BJpdJ400YfjiWBOzdyte1CWDoF2BXD
sd4URFU9E0gX8GCw5JpY0gRGmCJgMcjgcibi1JrKZxp5bwYQNrW6deDcydE7D+k5Y4hi67jCtHst
/1ueNUYFEC6Ytlj1Y5PBLCeKqToUqfIqB7fc/aoe6kgDDjSvJKeusWH7LZcrU/9wNPzGRb8bZnZP
XsAIm9m1qhDn9eCaMImvKG4+B3Z/dtZstb7ZAcz/zFWmhC5U7lQnJa8uPld2/ZlH8RmdARic4K7y
hg9CqL49azjIntMYRvdxjcQiYj88kRBom80jTSCGIQqVrnBOqevsG/KEEm30+UV2Eb/kgrAkdASi
V/2WM0nPHs7ugwc4iRLZ+yZfwOL2CqtbdGNzz4zoN/J3kmmyI11h+88fcs3pCaY/QVi/vdPLD9ni
OTfLZ9hwfivng5DP7fJDTpQ8yj802SESD39uu3XrTn5VW29dxIYgbE79oBAeaL1FOvM0R53MCykJ
4JInzF5LzLP89MFIlp5j3sn3UKXZV8R+1pq2qpe9yL9SYL1r1OrT6KyvvA2eiZ16awkPm7pyVTCa
0jY6BFW88mwQdnP+5FVQrQv3HmGyj+zOr9vxeygQWCev8o3Ly5M1BISYeUfwiX6Q18wDyCGvWZTl
PM+gpqBaAiZbpdX4Lb+fd9OO9jhJ46pfjPxlTSGjZai+POc5lUVPfqn8Oafvvqv8HuUY2RPxdRHw
pMy299kz15bVGdbzHcoOP4g46HGUUKI7fuN1qdKTpBkoOuh+Wn8Pf/amhlFOuK5vYHefCmVJH+Xb
5eDDBmRRVNVD22ofzdPghZ8FO6PCjM5RrWw8R93YLEZaxs6qSt5He3VZk0x79uW6PY71c2G+KZmz
oIJ2lw5sIHjKQ/ZsY5r5kbGvDO8V2O6ZYBIfHMpT5AFj5b9FtHDG+l2OX3kml5uqQWSnuSDLO7X8
OIvv6GQs5PcmVzzPxD1ga/Li6r6Ta6tcQAvNeycCrgve4Y4mqS/nh65Nt62m78IrKM6XJVauoxWM
rdqf2CLaU+zHiUNFYiGHrBzdfaL5UHef0+C6ZWNI8CKQmWpzGZWmfrBt70n+uVxhe/1VbhDk5oDM
hvcaPwKnW40JS2k50EwWcrb4Rl5APZl8w8gOyMBI33A+Dc9+nQ8oSdOFAPGssBuW/5Y/Gp8UIDCu
jGDso3PCIeuf37Hz8VlT71PRvKeCET0+dr123xQT28XxvoE/0nrNO7EnHyV76Cp2HswkpmXBimDl
56bl7MtrwLJFpd3T9VxoWv7eBJGPBO+MK5IiBa8/btWm+JDvKO1vp2B6cfiJlJ+Qn4E8LAI+qvs0
q85x2/uAiaGZnm1+ZA7t8/BE9fZu+CIsehEoHKVFdHZs97XaxwW7Ba6T/FP5TsCO0Z16nkOF0N7+
Wr4wxP3/y9RZbTeudWH2iTSGGG7NkMQOw41GUMysp++5VH3+7otKKo5jW1sbFn5z+YBeNe/pGd/M
2fDZzMZPVrRwBPR1FU8/dax8U3v1E2vDYSwTkDbKd0N0VUdRPxjUP/mcMiBNr50aVHflMuAfQcjt
WJ03cv0UWd3LTt6JCSjnhqNzZCM37s7r1K1vJDgh9rxEIFK3XUPvu8q00/AmRrZxdnQ/Tz8XC1B2
fprbtskA/WfoP2SL90ckYm9k8k1d9GPTP1AlhBmjGO65/SU2Jomob+ugd867nGtlP3x2GQZe321j
fU3N4Ins4I9YnWHGgd70D9BgVvE4fMrTZZraeXD0iAdKLEUOI92pEZrcSfzL6hEJlRPIsJ5Df37p
eYmZOaqWznuiTGsTq5RgD54Dd4yrQfhu7xBslNUrVyzhGlNaCRRlL2emPL7EsDikPAyi5A69io1Y
TD22kJgn4oRLmJBi8BsbS5Mz8WaCTm3on4s//D/DNaBbAeLAoz6rn/LWZW6/2xkgAYyYEguimD+B
B9+QO9s4Sfij4qn5eGyRzYwZJfL9QbnT+9ye45ZuUrmzPTpyRc9haDZHmcOexRGUc4olzVVVxp/B
CgnkTpzndE64wR1NwH9FgZqnal8Ca/ocTda3zPuYMMaMAlOjfYpimpZnlKJMPykPU6FIuAIjKYNk
MzU3MkvhjtCVkV9kdspqltVQj78cnE+yNcgkRAF/A5J0mXFIST8n5ac800qqZR3pnoudsprwMBPC
eWhpc2AYBhLbNJb73s539GMiwT4g2d+y+xd2fD9QOp734x/alki5dn/yeEn9bmCHj3IKKNMD+gkI
Afvfke8/OZwS1Od8yc9hhwvOdzUJNl5r3tkSodE4WRKU9FpjudJC8TbWMCJ3Mv1QbIMYi/FV6/42
zdtzpU2fpCN+KOVy/fJNliDyTd/FyNbW3zpd/obX+lYWR9ud1o7a3sm2Es35l1H0P3mZ7iYrPIdR
+KrHX0qr/gxqSDBV+ZZNQ6uUb1R8HsLpz7c52Eb7Xman6hjLdkBDP6xPyvjZIspQ+5FFIes4M51d
OfsHDjUZcGf6d59iolFyXxE2+c72RXAqh+Rd3m4Ipx+Nzy1jbpgXpuWrzBF5rgoIofDe5JbTivIe
JdT2NB8xd17GQk+2pta8yAtbvC9duo/drxW9a73yPbaoyH7nRXeFE/QuV0Id269OYCGI/mjqfZLz
oY+m5YW0sDsMTbLzygkVj3wtu+ZoNB/LnKmUm4kErFyZPxk/svdrbXYtKUKncP+9tfcOO4KYmcs2
orWMOlK8lvsdttXX8jZT9TJVRJ0JCPIq8qoYs6g0U7FvhuwMDAqC1SjTP7qE8sD2rlS3Rmyx+xO7
Q+wYv3Jeu3gvP1Iq8kNa4IeKoWPUV3vaH271wN7IDpxx28OGnZfRoYNnPyLTI1uhfDJmHTGw5qp0
9bvpDX/i5tKutS+a5rhsuZODU2/mr46znMAS1kB37wdo7IfFMsW7FP8FC+vbt9PbDhjM4jUuzh0m
F9VuUan8xH5I3WCILEb1S6KTd2wedSZ7xVUEaf/jqvUeUe51HjlYbUxcPnaKDS3R9DSZTiq/l/jO
EqqUKOY8Ug+ivqLn80ltV+VbnEdcKXN+Zut0QBUrJDFMO9yTpipPycYymu+Eo7jmLkrsqrHncz/S
rsXpVoBkQq/gxmEe42u/I2BemCqRZT4Y86TjFhFivK1CY9077vJOEoSi/HqC7d0Y5btvfP4viupg
9UVFtDHN+WYZi7hHr3FSzh1ajA0WcR/rn+L8wTjcGUiCyADGqrbkE2KauUqDMwRLGNmJlUMIqC5R
osjVF6s6ioM22f8ctTisTz7niFf5iycfY1TTB7B1WuNsl95yXxYnnFRz6VHUjtdPV/uXfCendmwM
Z9u51YdEBnhpeYe5y49zZdKn6f5KAH7ELqcvECH7L7mhEge2e2XvII2RiSdDFcy3h28fozw3qVuq
j7YxbgjMCMKW3R/QKSxdo9Ew9vmMrb6PC38vkYYlyhCr0yNqPCuJVLu+/Yt9/KvmDlR0ErkECsBw
ISBaGT/Udz0aWUZL1YjVOy5uqRIl147Ca1t9biPzLbP874G9Ad/q2+1fusl9MbD2AUosfxEYdJ4P
1cOQV78J06e3/JOv+lvdwTSM6rXZjHdy96k6/Ok9Dxm/R4w9SVdhFTEFBvaF0aLqw3lFxuc7Hfs7
XyNUyc5R6N479lpoNs8Oc0l1/z2b+bW1x+EcjphJHIZjhQVnQCdQCgB4qTWiWui9pzmieclwM3b+
HcGWNU7Pl0RUZXr18fyJ6ijVY9Ntgj0mnyGVZQvu02zejIxfY+jbXUW87M3o4xfhzqHpdPWL9HcM
/F+VFaYwXrh1e0TTTsXUPRfMPZw0SVUZdkEVZbpfbm3nPcrcNJV+nWsa6WTCQ+JqOfpTrWF5oSuJ
GsatJKnqSv+UYIIEHDO93hk2bXA4BblpnMfZ3DaTyeRrvyVMOE/++1wfJdYiVsjc+HsoT/sRd6dj
2oMf5gUlqiLRFkldoD1wAON7KAl7S35FwqFjmN8aPYsAgQALcVOJjEBJ/aJ2I1qRH6UYSLuVrcIu
wUEbUAg4YWZOC78z99SbHhtOG9k15DmyBZGS3yhuci7K7WQkuJgqc2x41hsEKfr5U+Z5bNjnEsoO
UhXbpENmigCIq82fQ+t9WbioIrMmkRj5zEbofI3kQoBdbWXFBfq/2Bqo+x2aX0fLV75lQOU1onBn
ecSkcZIl0G51zo7e/WNXd8/LZiH5Fr0+Qzl+k/n8v01vLGFgBxCFWsDgjnKg0uHflkOf5heS5D/Z
MOMEHSVan0klafOhcUDKjijfbbN/RYBRkkCVl3wl7TmKdeIcOBBm96exyAYl+XXvvMnZAdBCl4HR
5Aj6F/Ezx7OdzLvS+koLYp58brkUXaWayniN8EslpiTbmNv6G8dRdrMRIhBGNgCbVFxJ8TjHFskx
VMHEkUtK6194dIryUwXmWp7g09BlE3ERE9TuXNhn41n+L/bxEmOydSoY6n8pPkSF33Phjmdj+jDS
eiPbn3yyVgIZtldQ7zrezPjJchlyziTZ0Rvrd8klLukNNpVaCoNYCRlmmsUuhNIvf2sc2lh49ima
ZBw/6P4sT0J4+sLs3CxDYlbJkk1bdn16g+m9wEXotzLrHHv6pBzoh1Lrn7KJvkKluBmCeIew02XO
QMBxwBUccPL7dCg+p4OcMLoSfCYXuZvLRsRWsiQ8RkC3Q7cNMKPkd9Q5/DQuwUzPvnR+eaycYb88
zo2V+yzzReZN7m6VPnlSzNc47j/YVX//N5NkcXhkYqbuXc9shHX9jaR35K/cXPuUK+iLnRYa2PLJ
1xQUMpzR1vWs03K1/l3rIQJuVr/RQEpI3t3X2zuXRr8Wx0hp2Tdt9aFPlSf5nWjshyMaJtVXNTO8
loyOBmcV9OXaaZKrvKmfaxta+W9lSCxO6LI1lj90fIpWmnzjGs/yGb2AcDHXQo3kcpVRY+9ooFgm
PXJpTmx9oAv1CVh9yRCJSYBoDUzrs2YE62Ud8IlkTcinks0+d4guNMO9UWlnNzK3UG02+HJn2+Sj
6oP3nkflSYmn/X/Wygi2y0Kq2sGqj2qeJGaNjO1MQxglkw+pRJMGiCHJv5vBzUaxVy+/5bZb1b/5
qGrReuyaB5mbyzHXN+Wbp71KfFx2D9kfKVl48Inhyi4oEfxltku8dRq611i9k1TL2O0J9X7I1iq7
rTh48t3vjN1IUUQaRyeV0K/Edpf4u5cjG66rB21+k+Pxv9DzuDMc+3vqaejTEqq7ii+piUAW6K8J
rJ9EtHb6aL+8Mkc9pWp3S2xbvE3y21fJj0petO4IIHEQUI/F4Fn1zhzdk5cPz1jrssDFjQQvugO+
fF6cTXlgKfvInn0/eVnixA0Bq7hDidnJd2InG3H1Th/nT2cahzn2dq2FybcxOf0Wyxr0G9SRU5zb
7IKczJh4qjndOn5NDpoMOG6II/cy55hO6eR20TfOjPqW6krSeMRiJK5Qxv2+jdNjjLCgTh1JZ2Cl
AMokRNGwDoo0e/SsD7Gfc1waCQGIu0NrnYeCnLVOdBZrh4VQYkwXeNPVPD03XvKcO/92ORkoFB7W
eeZcvZY8gcLGJYFk+YWDnJFvvXl189ub4U2v51tx7TEDdjUpr8nM38VJ8DQk3troSR36O9S5Nrlz
O/wWzfgSjeMDQl0isxT8UMfihtqbygSwMuWQc3rm5JgDxOSUjjB6BqkALoZk8NOqeq81+0uvH2Yn
e5XTSMw0VEpv2hQph/BhDKwXsfAlI4NS5p2GqHPpE37h8PIlhmyg90+gW84DHgpHTMCRiTmMS7VG
OEZHUYcDBb9YistWIuUaCdstxflNZN/3uHliLqZs1KYPUSBNTjKbJSsgAyS2BPpVYZB9S2JwMrtX
33xfJhJkrkJ/iQbtjDbRtlfMd5QhvihRlNEKrPlVZs2gB6/Z8C+hKC/QdgCPrRpgGD5fOHxYY/9u
ooHGFUrVgFQPyAku/yaf9sqyfWycYWuFBXINJBVT4irkjBqjfXCLFzHF5amyKuX+Bpl31SJrCRQZ
avQCEH1VBwXSZtanPq1kHMVaF2+J3nSiAM+SrHFD5qec+9RocozV9xPRgaV2SLYHC+gjjJBrUcVn
JGz2ciYFbCVRrN7SGqYhdI/To6rLL2bXf9H8X/k7Wd9qQqBZYG2xBoJOCCzjj1h/y5YzjkQyoLdg
D8lryssoDn+T+/ca7wm64rGrXsUL00teBnseRTU7zd+WncRI2ealtmnW4o0aj1CQJMnw730dn84e
8DJusJWHlmuRi0L67KqjxyyG/PKgTJspyu4Kr9w47I0yCuIe2T6U4Ui5yJjLDJRBnmMEp81nSUxL
TYSkxoKkfG5gujqbMHK+/Mx9/5fdI8YlSaPSBa2DZOLa+aaz9ey46TKnlow9BTSSai2Cej/U1WGx
GmT6ixFsXVC5ijT9RTJcUqAkRmhatm/9mzhPeAAfuGXLTa9TQs50khv1VbdYgzKSpQxN3mXURPd3
Mn7izS7jZcbJN2DU3NohGHJYjg9xsyZT/UTWQi5e1lJPtqQwmhNCK9upjL8G6vDRj7yTQ0AOgwY1
IxW9vJyqGPHIbPPeVxEdFAuTpaPL7isGN2Vop6zS9hZGd435LOaqDKQUotgpEB1qVsmOSrywGgIC
x/dKju2Elf0uAf1li5/c6cmJHrTdf8fLf0eNfJcM/witR6mPYwO2EJu/as0veZ8uTz5F+9H/lp/k
ozVN8kwATuz6QIsIWRG7Z2ijHFFUN9wYxh36H4R6/u0d4xQCUKLnFYYxWBk86grytn2QMrFUUi5y
5MqUq6P07Kf2VnydQVRlZE5mSfsCTeO/1bqUucicwE43DZqbw/RRnE1ZCmKoKWn8iecrlqDYtZIN
lQSxwcbTexTdMNMkrVwKGrP7nJ3qXa7caZpN4oc0TmGuJv0nNWKS5f3fAZip8U/kN1vdzm6WrIeE
oyXT4dEiFi17hCRqrCh/6tOLHF463p1sXIYIAc/UpleSZ2HXkqzMrGg38xxvW7qfhy68Do22VwZk
1Nh7LCP9EY/Ms6r7Cu03qeOg9fiM9OemQq5oVUkFQNpsTKc4y+jLFJObMgb5ypS5xBqTS6fx/YNA
nSxa2ZH/FQPAjY5L63bxtmS/Gv3mkiraWmv+GTNpamDQm/ta0TYyv2RfldKrHEreSs8AgIT6eQka
Mah23dxCg9+Ypf1RvEgY5P/3ouLUPeaBs5MgP2CrDdw1tCYpJGArD2MCnnN4msf8VOB7SBhRIpsS
+JRon9aqrwVCNF+AZ+aiem7MR4kYUkL7PtkDI+8sBWGDmFSZcu+V7lrNmttlfmJyeYEBpS+/0in6
PIBOk5NJbLtc9U5BCwyIK5Mha2NmX8baiY1hsd/EZpMB81SwYCEBEvVH/i27AIRb6Aj6fY0VkaTm
U5wryxZhKUQyiRDRrwG4iIIcFw91GW350zwOvt0PsQPlwy1FQrNxAQTZ1e2qsN/MKHxqyY427fNS
6SelctZ8SNNov7iYfEoIymi3YGSYxTMQB6rHOPGrrHwfsqO8RSablZxHLYbfmzjfcn0hPhRte49e
+AEwYPFjI/Flad+KQh2wa3NaAlOsI+qgcbUQQU+Hi+6OR4QYDlLgIOUYYjQu1Rp+A2F4vkevn3h5
ewMx6kXqquR5crgb6Uc2dq9LHIGHUmZzkpZnSd80Blwlu7/LGtSCxLZKvOpiBOrGm9midOtf+gN9
tlWUeo9jO/9JffDs6Z9+HD9G6MFqWK+dB7c2gDLDB5ICsLjLPw2Qhexu8ib/W6oVsiHxSGGMWVzq
FIouH872RINBWcxxaCJ4rIuHKytFVozbZSsJhMiBEKrWu+FdEKd9NcqMfb06yFYjqRZZnTLMUa+c
xrncStmiFPy5pUufQriTm6uiV5IhIiPP1Q1Q4Lr3Ld+TyTj6gFeKZP6RPYkg3UwWvCTyMND0L2tH
Did5Cakj1L3irgqH9X/VZoMriq06FZ7/qqF78ssmOvZ53Px67fiJFuzPMF/6Kn+V65UdDhbm5Ktv
cipI9RhaRus47+hIoSyLgpbG0p/Bqq3EagXc+5SM0G6YR//dz+XE8HliMlGoMCTbMle3csOlYkMO
EBnwPgkZY7AwUh2zHDhkmra6FZ1lI5W5kLcI+YBm5g5JLbG8OlSfHxPSR0gWOUqqGykUEyNZ0msk
oJATe5NUpWyiZj3cJ9EfAf22qp8kLyeh9VjXPmlKfYmrk+QzJcNqEmszp+irQ8MK6fljOkZE39t1
VvQfbJx/ksHI22YHZ/Qk6SzJD4pxZwzt2neTW0liG8In4vVaJdo4tX0ORue18F8k8RH4OKJ4Jdo8
bocIaVTCiEHV/5lj+hZXpBQ8XED8G/ncgc4WRk5Fa0GhzeouHcIjxR5LYtjGX6YA76vsQRNhO+es
6hCtXtoGrlJkIHki+V6A7phC+xDkSCRzisYZPnYAv6Z2uothG0+aTSGl2kC9FLxtJqBbw6T3vBD4
7QQFtxEcbggXtxVALkIrwDgEmmsIPtcyAOmOgtT1BK5LyUX4aLoAd3NB7yI3uV3+vIHKC5KQk0VA
vfBj/Gsr8F5TML65DtCXltkADTcgvxAJKGMR8O+MsCkY4Ag911gHDJz3IIJ9NIDvdMEGJwIQRgdO
v84CFU4q8MJs63foOUm9oL6xBEGsC4y4BxDw6PTYvJWgilFVC28swRdnAjJWBzS+CRpk3zZTfflz
MuDXSgDIjQYKGeWN5poJHpk2yOkYjMNwZws8uRifKgvJA3sg+ELRggVyJ96kXf5gCXpZEwhzVLlb
+gZ3BHK7TUoIuS1tpE/TIV/lg+5jJhnKSz17uypJD07VTjc6JY6d0kPrgbW1rykjprTlr+7GZOM0
9rAxIMfTQputZz0ZNs4UEV2AJFV5mLT1E9qwX6OSPUcB3NNi7gCOAdHLva9cANXm7H2HWRRtSPHW
8bApGt3Y5AYDYGnNs6+lz70ynBuqgOM2fM/U6cUvlV+grDM0tPbUj9N1bApjhWbXhgLfXWdx5YpA
tY0kp9sRFrVXQAqbyHEKOWiPgLG1qgXLHaM/nVjdMSonzMl4eAAIv/JnIQAK1DsVvLcnSdgmu45w
v5NKe2t7PduGUIEcxMpLg8qVjCbolSLY8LpILo0WP+cCFC+ZGgmKKQPEQyhn4UoT+LjTdNeKBU1P
Q7cCmgp1xvfBB1dQy1sVfLk93Hc6OHOvqFYzEjgI/XjuEfx7uBo7aByT6XTSSE5fRhW2mx5Kul5/
zrPprKAniWAUhSjqoMFgnE7oNlxwqfF7BlWalh9bGOwjLPbaNYXjCoNdMO2jujIF256FANxnd5fD
cw/C/ODDdycvOqB4d0sCblirKLWvVIHBJ4SXYsHDGwYUhwbveqiRWXf78UJC98WPpoBmugNNyi8G
oYm9J9h5H/68ZqcUGKJsnaNPoOXMcjd57qgYToHNGj12qFvVe4Z+F4AR3kyCuU+rQ5XxgjSzxvuS
u4ps+RfgChCSfXwcleCrJaXPc+DvhH6MrZKh/DAWYvsgr6HnV2N8y8w9QAFif3OebG093KPYRs/U
NACBDjGFquHRnqMzodrvIBiak6bfgSyxD71j73DarS0nKZO8Qu+AZnF9a3rjtapmaLE+eQeYRQh7
huvW0yHM0w9AjOnQWKa2RVTgovfKr557tNLV+na2HuAyUf0a2cGmjpQ/M2y/3AotipLW+uWLlcaH
JtkDrQLO5DnNRl1rlvC1ank9llhWqSyhkq5ztUDpEmVEpnzwMRjtSdeHk9omI0i4WdmYuUXJJ3qV
CRyltEKifgpDDajx96ZL2B2GcbbXQxMC27LaLZnElktonE3gqMSC6RbPzPmpVB2gHLE+EVLTq0PX
D7eFN0mxxHSKjO4lsLSrZiqvcMYeVCtae8H81rgz1eMhSGI6RpSoaCDew9uOdAhfc1MJkhW6KtWC
xgY2J5yTYi5XHRprm76Yc34M1nrRI0qutTEk65TESx5vR1Ai6CE51qVEXJCkW1qgPUn6Ue1fBgud
bmtuzENl08lZV8m+rIiDp/mlzdyDa3QQbeZo3iJgczbzutnWZlTsCrpa6AQNNhVqLxemdT/nW69s
vF1NndFuTMrHaQjRMjQ+0qQnLpwUu1ypaVyjo8bRkTRUYmedVx2fBrbh1Jng9BJfXcUd8AJEmLJ8
fqLr0b5plPCNgp15E2nW2XPBOY62DfKzqmBuN2iz980AlhWig2o2a9NNP9pS6w+jm8Eu7qpLH37m
essKKHJzM+reDjEDMvvqzlWHrWpRgSPI7stsm8le6wHUYy0CdL+OFN8gdkF3bKEDONTOaTqsUsLU
VgTczCHYlAAxF4wkHOugVVG9CONdO7NNlr0Gf8BGnI7hXAEs/kEP6yiYxpCltTL6uzFwP+hshJBi
GNxZG94yKJ+9NcmJ7ZNdiQ3cEyToPJ3+vpA0odOsY4uNJjLZo6ngRQHcf0HrvNi4k32HIjLoDtW9
WEzYpO/tnWOVX8Th34buqZ97Nl5f1w6Zpr7T9zjQ3oDKgeY+OugeEbsoDxFS3Ws4TEjdZ8NDm2XW
AU8zQ/d/3c4wGKdMYJY9GLF4pFCrQPkzau11MgCqVkGZhSErZhAIh6OPzk7LUaQHjhTvUAi5dXIv
2jRlsktpBl7rdmlu6v6qCEZ99OUdQ/dgFPUTsoop2AcoubmZr8vY9FBd5l4rKICOQiKcIwUjG8DK
3tKYK9gaHN1FfJoH2ehR/yuV+MF20LRTNHZ1Az6a403FRuUg5LDITm3T/IVdMq/NarD3rY3z2yqe
sykb86YhGAFTxDwS9UxXXAHscW3uV35uXdCeGTaNE1LfFn6bmbKaa/WraRrEJut2jzToOrA5mlBp
BK6pxe4GSOmtge1mUViajChHa+NMPZmh7uC0P6qzn2xq/HkucpCDBquMMiuBtazd0t/G9vCkoBW6
qgYWPlEXHKFo/k6HBUpwlUJJquG2mhbfgvn4QPEJuSaN6ookzddqlMKCsDDSvTT6yxzvmFtlu4pL
tHsT6G0QUZN1NomlY1ZbBPrSHZa8sm4pnG0azkmTpgaYfj+O4t+P6ZSs0TpBghLdA8RhvwDg3AwE
odOsfiXmOx5ihCVW5bVGV/IwZ4ZHF/UDn+VaBQDTjQkbxeWUL/T2gv2MWJDj0kLZPlRkM9NTQ4GA
Ud9UXdeui9KDfep9tX1FxgGhtU2ub5pa+UUAL8MEKt57A05EGFHr2gFDQZZym3pOtiZOcCq7tyRC
ZMQp8ZWQUFhNc7W1kGS98aqDo5RAIPJc8DbW1YV9dSwgasVddtf07l/V1H8+TgAJq/h2oGBtVeR8
8fzoEweJpHEzbOIO25oWOUKqSlMTQ223wQHly2hHFS9WdwjjFhHRF7cEfD+H7dtcsHs3EEJWyMCh
mkfyGdydHcHUoHllnXT9o96pvyne5zRVACsjvhDjPpWj1qxKy2QV0MkIpACzxgUxqSHjG8SttuX+
lKu0bl790l/RVXLf9NhSVmb1G61xf6aHIVYfMzIO6P/0u9oui40e6GcEIrum3lutF2z9gU7zoh9o
Uxi5A45+KFuWUKhP1sVBW29NpzM1DIMz08zDvmdNw2s5GScQIzdex5rPjQJ7E6dg1ZeluyrN6poN
lMwkHRyWQKOjt3a1u8JRj42bZbdB53lbVz+1PUZ411wyKO+WRposDGYqh2HXdkNzzvryWmqRd9so
4CB4bqDHx7hH29BFjEjLcUyCGS8xd1EyN2Cs/NBJjWBOG+BeW8oOxpS5j/Xi0mWkacbE6NZB4Bz4
XETeNeW252F0BuvxFvG/XaqJEkBvRvvYrQmwaiId28/xJveSI22XbLNddIoNpzwUdH2lJcHWmKBh
pan11tJJUun6KQs57ILqLpuj3wlwENBhRBaclrXMUvgA92Bshk5REa/uhn0otvEYWs0mRFDk3RmR
MmiV8Dfxi6c2rdLXuKlrCt3r8SaTL8uPjeMmGAnFU5hZJHbjzDi5So7rPqsEeaZ+ryololuxoe5N
r7LvvRo90xy5g3046vb98piam79ID5C6tROTksowp9Lbdsqz28z8tzInjq947UPtOEVNhD72kDmX
XLODdTtSoOmrpX0xVB8J8PiYK8P4WMqXIu15mYo82ZTcFDQskW8O/u8XtJmSs01ps2Yor0jOtn6t
v2kmk8AKlHCz/BhW4OSYO8WqiYuGhFhnPOeMWFdO/hudBtFOieIcHJdfrYeERm+qLPvz6Oj9efmf
U0E2W/ldUG69fpg30+S7gM9ySui94Yh/o99oU6tTRcn/km5Wdi7m20ajmGIuAmuH2nN3JKB5anxj
fvEQZT0ovdruKeA0XgOA3ZlbaRuXWl0cHGu8IuIZQ0mfkVXM/M3MyfzSJVRhq/4w/kaUmCkOtCgn
Ly4+ULk9jJMqHu2H0auonNc67WD12SXq3HjLWMXHUrHa27g0k93QBTA4a+vdq0m215rqHWdUyJqq
ajdKMGt3qHG6nAbIrBKmW6OknGCQMdMiwH03TpxxcrmTRb9uhGw2gLDXJhvvMcscKCZuhSbumh3F
XfdjdnbdEcm6Xn1Eh/JuQGjyvo7y64BA22MJ+VVRXPXJ7MrPGkD5varFDZ1p+epiF42lrVBJg+DO
SkFZzM9WnpPGe27CtMFh7jZl2rsnvUeszKzH9HZq2D3N4gEZCnOXWLN2QPvNe4brfBM4xnCgiBIy
fQRA3gw8E4ntpnil78WeCvWil3hl3uhdG++Stqn1WBc/bhO6x0bNVdrE/fnfF782b2sreI9MNHti
hNTmuC5uA/kJ4kpxdMOZnKFGckvTLWvLilBv8fSylR3U2gugaX9dzeE1DQAm+92DmwzTa5x9DHD9
rrFelTemEVByZUFXrcx7FfTUbUOqGH9Ly5+iOdCkmLD90vGxCCdIakiBOp4272BavPPIYF+KeBov
rpWe1Ear6Xa3EFCvq4j2i1bbZ6He3McoXWBaqdGBXrp+M3fNfGs2s7tlcVr4svp8W/WDeW4i3HI+
1EMY0aMQBsln5RJzdsLauKNcNz6gCascpyon0RwB2jLjWbmrmTZna1KBc0S2+2rH5alwt0VhZ79+
bN8UsdH+9Lp9oY5N/U6K7LEeQ5eeEPeltulh4sz9cIai/mTT+SUmPH/YBawxbzbc93H4TZ2WkAAR
tS1OXhWtzVFHjSWKP30iY7rvlM9lbZDGKLX3GFt4WIe0wt4GU9zd6zP+/Wg2xgfKhMk6bOvwLkys
4TpW6Nt3ra9/xOg7rga0LTEYUVdQzDG8gV2DyEU2tLtp9E3I6lZ/KtVZvVfLUNAGBORjL0YUarau
Sh4nLyalBHtqJsEtZwqx2qPVaeEhD+LaXaXN4N7gseynfoquVn02tFo/w6WmTSMZH2Osywc3x5qA
dviGVke7I0Ve7+d8GrhKtzmMJvYl7oBzBzU0OKVO2uxpa1Mf/BjkXls2weNoeo+IMnMGVZZ2mry5
eLa8wsF47r3D8mMzjD6eJZ0tBmpK20Z3gg3aMGpJTWHZni35AlSgOetJCIzdU/deZqq3dhFpt2lA
409NILmZ2/rWcowOEkJfDQfYDU+Uxq2S2erfC4KImxCqiUh/6msS5QQGnA46jw7eMvJ69xI0YY+T
fj/pkf3i12Nwdav4maDMyxRG1V2FpvF9kmbQJHzkwD1EFv3hEHXerW3G0bcU3moIQnZRLd1rtUME
o2s2Bq+xD0qbLpqosMxtHtJ9P48w2BKftju2oOa+T0P76Ph4gIPnWK+oblvrwOjUk0OI7TWvcekT
0hZsPxiVyYb24fd0HOe/BL20qgj+gIOFRJHaBLhZtB0m96MdKYQZ/OSG8UrutKZO7sBKnK2qUlDg
U7dFm2c3aWPkGwtlpDORSZMWGU05G3lJ22BkPBWa8uzHOc6dZ9topuOvqKra3+ZjDO4yH65J5fbX
AUKl0kzzTVpaWI8Rsumt07A9BdpDEYX2xWRPv5CRti5WElbbLmhv4TDsioKChDo3no35qlH0/mA1
c4995NhbHUjFlt72mf4zdBVVL9POVZY6W+6Kuy2BzT1Y9CVEAOjvC6SQolnX0brS5q0fjfNTGlhY
dkF5F7jefKtxdtyks19TSDukDwnZHvCl2dmAyXWeqigCtuBvlCI1V/5EbahqIrVRzvn5/30BvJ2f
9bj2N4g5MKHrqrj1qpHezHxI9k2hFphVLQtEowDYwY9fuGcrZ65xoYr0ORkVdaNU4aURu8+ikRRF
DuCFDYT4JM+vFmKJq0ANyp0VeDsnx9hr8YnvikRdYafblylo1Pt+ik8UdBUnYLnWjTdue3ljJypK
Epf8T0394langOjYpP4+MNvgTCeSctIoF/z3v+WxIpisTZIoGNPyi1m+qOgaUBRZvuuQeHaFWlEc
2OXxbaSoVnfSG1tbjwN7XFeOeFvymxnS5+B66qlwnEaDcecTfMjnCFhAFd/4wCmoZq+JidZzfOcR
WHKjGhmr6s5rgvpNreP0kLgWHHAD7VpuzHTweoMIIMiu/0PUeS03jmTt9okQAWTC3gKgdxLldYOo
rq6CdwmPp/8XNXPOXDRDlBQltQgm9v5sKJYJOLpJl1sELmn7mkWemSn6U25qL8M843Cyi34nGjTb
mlGDatT9Gfi5O+f2zEcDk+cYJ3o42o57+nlwJPHmQMxFIKzWfSaQlpG5jbStVWjOs/74XK+PLzZA
RMFt9dCanntTdpHCKxfjQdaO9WRotd8CHd4oQnHQU5495d1knhrbeWEsi3M9fy6TNj3bSfWkzDp/
7ts0LNjSb2NW7qrMPdpqrc6ZlUybOSkXyvEwQ2Kcnbdtr7ECVB4z8jiyucus2FR6rS6liFputhxF
ULca+15JqWnhtb+KRcZfbQUo78SxfUot6bxDe1J5kRZckrhV19p2jhFpu0dhdn/KmmoQlJ4t9ID0
osu8BHNltVdLE+wLaZ/6Q6cnWMJ4DSvRHCY9t/6lhgKw1qv7J5OIKs0gNaWzk/GQ5Qa5IBWeedJN
01PqrM8UxWuYmuOGLZcEDBPI+RS7Ir5MaUI4EeAqVUzKOy6Wu+4Knewsq3MXssXho2id9sgwciUZ
AUZENJi1GRILMZAxLvt1BmFIZb/vANN3Rlwp9NVFfjYse0czRXKNZNPs8y4FQ6YaflUkAgzmcncl
nIHdkU6G9uxds5ybHeWIis2RnNl8ulMYdh68wmamAdYciSrd0XjwdxDzgWTnYmfwvvbh/opbYTmf
E1dAtcfjOh8dZj9fLonctxH7GkPQSf7Et/ZPcZSQfJq76ylPpBGuYtwmJsFeKfUpn2XBraacR1oj
GSIRAVpvtu7sI1csYbda7VbppJ+zw0ZaGD8Sw0RfRifqGaobme7Vjdv4si1ydENZd/fcTjsrpOIg
HFX/5mV5R6xdM5/+98AUh6jZ1eKNqkD108wcqAxU4/nnI3PCWJHYxGh5/IYEGaerokvXzydl86qQ
v+uA7N9qaaNRSkcqExWFKeja/FESxzdFlrpOZhLE6Clp/ZtfosREjaxx56vbSGyNaC04YiDFApt5
IDTqRLv+PPCWP7mmGZGWzKfGR48IXar3IZ3LJ46bMxUclH12sgyj1Oh3qT3/8px02pPrQiEkLN3O
ievinETpTtM8Cp6WVid6OnffyTX9GDPCB/WmmDaNZ2V3K4Z38IZMgck5+CJtLCFtCVc46Aspo0Oy
vKxDf7bm5o+Qk3GjksKelmZjAsY8KfoiRVFY59Ipo6vGypBkJPszAQXtZCRc36nu/7xNe8MEAyQ2
YFuXPVEWWabttTn7M+h6A07iPsWxaxPM8FtpjXeyimYEj0tOEYDrTad8Zd+myx8VD+9d4gxvs8f/
aczr917B1vmjXQAfGfm1IOKevpG2YJ4dxwsNr7oR/yFRkVBh8tV9kzfM7JP3qy7sZQ3qtGTYVeRl
nPpIGr6bYM7IbeKFSqYP1nUeOqqnd8lCT0Er/ClP7E+AxhonMfWFForuoammfeKAqLok+ge1QIXR
iOiv48qjKWEBGJQ/Hh/EulZvh6Jc2CzrfMFtTrxjuRBOacyE+c8lY2YSX9MlgcMvRP2fj4yHJqGW
VeRzGBCnncXWuLFm2g7ax4XHSQkm4anrz7Ofhy7tnB0q4AVIqYif/veFhsnGN8a037dun27yqMH6
YBniJVFzaM/Se/p5Juu+D/Wmz3c/T73Zac7Nov9Lfmv0rKfyYZMn14qIwTxKm09KXOgSN+doS6lT
89kkmJa0qX0yOru+4Iy4TmX2nnnG9FtNw5c1yOi1q615p2Wt3AOkJC/c1pHjtE1MVyqwBbRCYy4r
O1I+PCXrJL5Hh/3GpsrPlbY4j81YXxOj5hKjz+DsrZW5JfYxWxzWxMZyriXK2iBOu/iazbp2mHOO
bpMYsLAukJgTV4KVtGTYUjb3lWVknh0NTDE2lCVYqOULmcynuEq2Q2/qZw3MHaSTnuHAWur33O5R
hCVzTHSUsY/2i6YtO9T5f4q8XgHIEzf42e9J+85fY+RHtTccDbqhrIB7W7mnNfc8T2v0RMOUBfhE
QOS0GqdkWrwNGWEJxx6j1zybxcl8zF8/H/18bh2bYxSjsctkbm+TFnLJzoi3NuKaM309pZA4wo94
yb2RGUhbVHxLuDdwybjzDtYtKxQVVdQce9cor+ULJVbbtUzUEzSYeJnI9w6nuHKIStfmp7hNRRxk
PXmdRVmv58WeycB1HIpaHt7cZHSYGR9fMKXpbUdDfFGEOB49lU9H7fHw8/Tno6KeENSz+AVqteR1
5oQ580oHDMgHp1zpou5dxPSPyPifj+IFyK0ZTGhgPpXGINzQqfqWhtXmDHYsDyVbXj2dDPear3F3
Q+TR3X4+WpJR34+DCaPVBtGS2afKzIxL6eVIby3yX8HzKPiBMR3vdUNOaAbU5ZNUPd7nrLzakWvf
WsrX/A4CrcYcC23ibIqsXm+tt/SnqdVJEZ+TC/TpuLbliVe93I2UzBBXSCKWawClrkN2j1MkZppL
0KI0mvQpKWVGH52OwTJd5tDL2yoc1ST8voADpNqLpM6OkcUUc+AO3Xjp81RcXRMjlo51QpTtS/Z4
YHYkaQw9A/tYTuC27oVGiwN+lgvehUHcMlLFzi1SPRIQOBjtXoWWK4ZvRd8Ayj9FQFk6Q/9nY3LB
yqTtSHcQ4Wi27huvbb8z6qLYkE7qog6gx21W2rr5+WpuEBBbgeqG9tLuYkOozwwgh1YHLb06vbG8
RdTczlqtPomiL46Tg3QPh2FOGvaTowz17DEfM/oA+hTMgrRNbs1Bxztt1s7FrccKlOpt0d05nNTa
nNHm57fceIDIlTK/aoraQPQAlArutlXf3vNMJqfGVH9Vkf8GZlR3APM5qOe5uTWGlEGtD1iTuePf
shKdDShGRlgQVXINvejPyzBSNJRhqFpibzPgpXnnBkn8eNxlqLJa571QL65RHOSiyt8iw7nXDDng
0ZL/xqSO+WtW1otXyvgwLFUdlLySwSgjtaEIQev9FiRWh4mbc5Jf13xmD4jmY5fH/x1AaJKaUV7U
CwlPtGRo95gIEAzeS3+N9HH5RkAC472c89EEJX9kAhcc/6ElHCcgd3m5rpNcro2wnooUVhz12yWV
FpXRK9+gF4O9q7Hm+HbTLJ8GWx6C11SFtulYwSgm/T2Lja0qC+9O3zl3fUlFQoY645UOdMaqdt6V
YoS4jst2xKkbe2AbtR2Sv4rFX7XR3jGyf+KKlqtqdfOvNcJSTvL8rZmSimnVVa9aRUOZ8+gvpOR9
T4/fsmXZldf/fGSODIaRuPL7ccV3lvahinQO1yaeKItS2ofXYOiw3ei+xKhRUCNVx35FPOmYpHTa
bXJv28Z+co3PfBLJ/eczlfuNctY4qwbLXlQ2T1QC1PjznfppdD3I7FST258vJL1JRlLUFwd7zeLn
6JiMcU6kvs4V0pUt4L06FZFGBlFvzs/ZainfQsZ7cCArn/EC8MYa1wikzBuCHrnT70WcprShthqk
/9DrA0s/Hean3qFGcHXJ6NSVeSPPXj2PKv0G1Kh8ih/HfTuzkHRqNg96XLVvpXawaH86NXa67yo8
aIDP0WBf+85rTwqF2CbnRXqfpzdUV8+pW61/Jti+fK1JVOiQ3q5JJy51LsQlMk3h14OdbjObDI+I
XhbNo/pbNjB9qvbC1c6WdzONXutJd26dEPN7bT+KwYz6lXAHVPGaeWiH9G9tJfm3UVK1riPZ08YS
tluAxJW4WPalrSecaV/Q3bTMt9YzAiAGp1j8iYu83w9RsWwTnYQ2HRUOBA1DFnpEx+8MOrD8Ephc
Lp/Nu7SDjPRwblWNe56K/NOLrPhZIMPsBqN76WuyzNtEcw7CWV9n25BXYmd6X8+wuFM/QOFS0ZmE
OdMOuCpuT1YiFVXvPP353M/DQFLRVludDtftGDSCQuywssZhNzuq2Hozgy3Sner0gxEXhosOIMva
7YPHgdRZn+FD8uOw7sfM+hwWGLsBiQOKHS/bz7MNCFMfdDqt39rUlc8ZURiqEa8RLXb33Iz/Klfg
knSppKjtzeO/1jScC2lCyQtvknTrmoMW/jxVs8jCoZziLXOWcatQZWU1BMYQkWL68+C+zFJRZ5El
lGPklvkCBdNvWkunZGe10NAsKzajFcJfB/9pcjgTAhJ9qwC6KExGohoknVqxyddH3GEuZ/h2RUJy
nWKSf2SGPHLGZDppF4/SFkLOVlJI3FKelkx76dcgMrvq5ikGtpyFYrvyViDXBFY1J4RJRHO0QdHP
38fR6pe0o26q8xg1R0JjX8gZcgGtvfxltMz66g39Ryf+0XV7ogaj9846fNWBHar27bJAGe0l1l4j
RzfgjWVeCLU6EQBKZ/v/HxYcZqkLgraiYvXWij9j3cWge0l/GHM6DaHG7e9lMe9m/+ADpYUsV9Gs
M5gueDCA6K3Ou82jf/LJJnuckGKHgpYF9l1L9LOu92gAqvYuHg9uRjwQRudix03m4W3tzXM1ZNEe
o6oWaDPL55QkDsarSO6p1hqyGQ0hZV7PTFouC4jh3JdFPHmt5x0bIBwiBuoyAuEfZqJymj74+crP
56ZJ+alFMHq5JNH15yE1IcM5MAhgAisaLGpD/9/DlGUcEjMjaqvCwqYg0poW7H2rCNOo7N/wORsX
TnV258fnsxa+qswa4z/f1uZdYJtt8m6Kurg0InP/+2193IeGJdIj7bXzPtbdNkR3AIIinekwoKa5
DyNNDUOLof/xbI56cc/JlQvbRnib7uc7Hg91QlJcTBDvihNq0+r6fFzcv/8Zf//zWGZ48RDnxiAz
X3lTmPw/218oovVLZdXGxcrAcXUkC1hQkx3nk/te2iPbus7/WFHVJEUSoogMwNpJUjb83ry1ke1+
VlUaHWRDyWn9eDo6OdM+u+9VS1rxoq3lyTFxJhqUp+1cHX9oaUb7GB3urtFc6ynh9QqSBha2XJob
Qpfl7+qmod66xe/ZlW+rVd20fhpOpCzJt3lFU9g11cA2Oco3enSlry8WT0tB1mRr/ferhmEwrs/1
n0ivxDn2arq9JUXiPJnbWZy1qTIHFNVoAa1CJFs56Q+GyyQCMKVCIK2pR1wTtWG45z5Co9WBPqv/
4TYRqGmeeqxzoqk3auAkq4bBuK2r995wXzrGjWXcHNImbz8frd1Rr7ro+vOZNoIklH15FiRSXRrL
bbcLZ6Vv9aN9mQ2nODDrP9G6k194V+eX9ufBdL1TYuDn4tMqIm6ongZxmaoN2nB6jezG3WCGdU9R
Jyw4ThLLMATizhzz9VY4xrC38b9tOts8MSAlwTS2w67hdH/RirTluhB3Vc3k1skcFaKrbeLo1oye
QtdQISR26qvCWbuJWNh9WQzYono91GWO6ww7/qO/lpISHj6U9UlsNdN2J7UgG+lV1HEYnRcx72sd
w+/8QrmUDIqeHAYm5uU2x+t0GruSckyT/sWU1clgLZV6FRYRC5ZpPFaqckWlCu6RGHn6vGbzcFTQ
ZU3WDbeJEWnJBecu9SWaZWihN2jWpijBV7VCebvJYYX33MTYDt1jseptZsZGnJfRKG+oTIyz3lsk
OLcaSR+IcNwX+9FEYF1k0XdPXLMvFovFAU4ZP0bxNyMnT5uKq6Cp55LG6rp0kCdxQrTB4v2j07iw
fTSGbFGqp0/rUATaAsWsW+rDYe069ApD2Ig4ZYRKfPfcvtgkOr9RpqntpIjqM6mPCdaoVmjv2uFY
j451h/g8pCZyh8mBvarLu+M405tXvgz0EDMNpmiMjSfVuAUuZCov13y46wSpkpxlkiYVT1/SYLaZ
lL5wbzGK7VCSF6+XXr0lBTkiScCxntG2sziz8OZFjClzLiFxrFRt3MVIQ5E9AC6GnUJMT7DqH6VY
n/KVnb+ZAT2Q5/rVkvZon3UZkOGSBalppsHU0GsxVwyxC98VZ2zAptm1PiGCfdhmJemFJknHzSvN
qepczkbYetp09Ag48gt2922T0ahrRGT0dYghPNQ4Tmfiwsm0azs4fdA4OmtoPL1aprZTZf/c9fnJ
ncwzwRfTdiH4S+/HDtlq/Fk5XCBLxbKaN+i81ooRh/LnNc9u1XwfAZcQ3lBOuqz2ijAkfjOL6Q1i
Pj0QkPzNXhXbdbEtO15gFYNh01yT4pWqpiBPkRBSEkaI9UrCyK+sLacvE0mqN6YG9AmvmlrQ9CUS
DEqnoypUWkmyGUojc6jzoLFN35HY/yMTdZ2hNfeulJxHttoUVv4LxAeOo39pSEsIJqbJcEniJvRK
uyGgzbhgxXaDjsgj34kmjNrqhTwmEdY6MiPU8JwEM44Hs5C7VcQo0ZMHtOeuKWRdhuCGPO+Kkyko
eK8j4nEDN+2rMCcFTlbtB3VGFiAnql3i7rcQ5Jeebg+mFaRo9ExsqY7vkadnr4bFuwjz0cHIZQ7S
soLiKOvUTL/A+/hZZjrfLIrcMsQRnPjlTqC2CGgpFKjPxK8JLe7GiV3wxtZ8/JFeBRwFRSDgwpOc
fcOF1V4jWKx+ML6py5kCCLiDRFkbaI3jbCEHNz0V5qn2K0rGM4Ll7GiZxyEBHmq3M/+S73hTs8+G
hGIX+cdZqbCttTqBc/bVwMDeO1KGdIY4wajKDKFaw+I+MnahULqOWv+20He86aAa/KXp6yAzU+yY
ER7riKg9CPD3RhTdQXjWi1M0b2hFn+kJYglMhnBwCT3ymr35+BE2W2+9IBkuKNrg9e4yJH1fnbCn
UwaNw9LON6lR7NLId0okioCFbK5B6hgf3cSbtsKK8+j0DR3J9kjD+xu1Tt1Ocx26Y8QX446xa65O
2pq7zmbaypItOgnEL1rTb+jC7EMqzvZVOanAWLkJVgW6frr9oE04m+M0Dsq8fKRwe/y5iReeAAhD
TorR/xsbg9hSI1vQWtHsrCn9p43aA6zXcWm0/aA6vI9Re206rA6OzjGHLRGRc3dGdbyVcyx289Le
MgyTvm5aybnI+qOsPUSCaQ+hhoAYtcRjBoifM2GaOzQ/ht1RHm2ktt+VfXZwJJf9mJm7WioIK7zY
yKr7JlpOLeouamcdtK36tI3MGTt5Ly95KpG7uvqbqT77siW6LLegQcb2iuAMRnGGiMzWONSd+CZh
zGnolFTqsurLccEmkXMnc0YHIgwJq8KaVSE12SoV6I9ft6o9jyMIZf0UpRQxNJdYett5TY1gaPPP
fOzw3pno4NJ2PMRchQNqZqotCtL/1/KuFu27Me2Lni/2xe1Q/9WQT/5kTa/4HfpdMv7DBtLtu3Kt
ffqE0+cCrpNMcEBQ7jitSUhjF7VbzxhP9PEcKoZFhBD84lKYOroITlL2MigWiD7zX1XBHnsjHuAF
28gqbP68Im/3Y9NcNdSqATr3OET8+8swl42x5nfh1G8x7YnH1rXPqlMXeL6LCbN1MGbjy1aSagZm
6b6CHFjK6txx2mdRTNoOPOrYI8ctepqUm3i2tiOK5dDLpjik34WmvV/Ku8dt5IbsA5Qslba2XTzt
NbIaNIfenp6vnPdi3B2KlNzxciKzlVE6clawDTl8jBPaTgcquJFFdTJtNK/FlAYttyhtzWHb+3rn
kLJVLN2NOXbXixrZxsPOvrT8Cj8V5TWxKbarQBBW1hqkmHrfYQ7ouz+t+QhjV8fKm09Iq+CwyHVo
2P6c1XtNFuelze2O+JL8MGLn08r1JRlci+5TdRjiLGw4eVfbT9X65Mz4nda7tq4Cf5J3WW37byYi
NEsCU0yvWSpQ6ISdHegEGoxsgfxOCpMcJn1kTGrjfZ17dKpXQGRIaE/Wn2UFuWycFljMsPZSt+/0
+f2ZHKc+IuZ6wiBVboaIhkK+OdVOmTclL7zw+UrP9tIPX7MpEZYRuhJ7lW/J7M1QM2w0JyGC/mYT
SUilzHpdZoL+PGcMieQBDOA9krncnmczScOe1kx3OuNY2qGuXtEEMht6vfcal+O/EzSM7/b/ap1c
jho1J7HI031tE9WUrRQjkZ5fFF+p1x1FBoYmhneBEtOfl+yt61BID435npOrHcR/XZFsFnJnmGvO
CfjhWI2XXPR76Sk3HAS+kTIH82jZDMiz/EdTattPzW0o1kcn137t9DCf3U+E2rM/M11DpAcdOakA
TpV5KZiI68QTxIyAJ+sYTvaNxzlX5W1/ra29p6L0po5xq32NbLQUnTuDn670jjTDd64lDhRYo12t
pFCHqYk+2jl2gn6kMbsQipVRxtAls8aYoxI0XsM+lVKeKOR+1P32a5hlfROaiUYlfOtJP5q186rX
dTCuXbGl1Jc+zcxzdr0e9Ui247NePjTCyxw0s36jW8JsuW29LYPxV0YgDk5+tyzvO7VIfOuK8lpQ
kMkxRXcBLeGw5fWh7HV18jKCETKt35np5O0WYr+uXO1UukmAYrTz4wQsTKMWTOsS0SGyog+t3cR8
H7nRefn07HkFJi46QKr6OFcGjbO1eFYq/hzdmfID1aQhUmw8vnpmb9KBYMfYmPbNrP4ZzEeCsYi5
DJPCt/P5n1Why3d7moQz9jcDb9+SqxfWUbmNU4d2NWwoWmssmwRWugeU3DSD96Q/CtS0nGXcBU/N
O8sfFozK/AUung0ZWAmu6LUGls7nC3rf1iccedzN5uRteelwimj+JIhWwvzW+GZc7ZSOVLvMcJNU
GtkPfMlEIntW/DsIXKBss8/Rtu8OjYatpHWziYAcUhvRSr+eNKflt2imJ0SQH6N51F0uZ7mun650
kcdb6bEiAU+59X1y86NVmSRySJA7yxy21kx/VZTDVaNZ5f7smnTAF3ePIHD6GOgfTYodFUj2UX90
pZursXXZfDhR25Oms6b3euvPFgah/ogAxw5plsqAc/Ir58PAUWZqwVimSL5JCnB1a98UapdCC0K5
+Xq5lghS7N+Wk8GnJMZBr8Z34vW33hx9tgyOlUceWs054hpvdsSlKGcnQHGM7T3RN0tdfy6Fe0En
vSktl5iJWCTH2GTZit1gdvT95GQ3mj9fe6uc8RRaH7IZ90trXBPZf6SsLtxT9f2S9dui2JVa8W4Y
Zo8ucjV8gY2xQeQ6VXINjCY2WQnd2s/chg0B9RXApNrS4vRndMvjkgDaavOyWUjBLNXfxosPdjo+
6uqz2+z1X3qpF+iK/4EUx8bAwLdBL4PnnoL6HaERmfvQcFfFbRCEUmd+k2hqn0XaBhMfcFZMx1Xh
RW+6TLwDYeZxUBvzRi4mHaGiZ7bsvEB35fRQ6z/WoOzL06NflOLc5s5zd9WcvMY2Pu0ac1+/FqEp
fheqhQBcSBXhz1FtEOr53Ixm/LlFoY+bKYqnfXas5kU/VbIaeElHJEMMKx5u3M7VPhcHuxpywV0f
menGmJ0xmLFCksZSfVTCfOviiOxzQKHExb1jGq+rQ2qyo6gGUTl5K+WLFsWMr2V1iKP4bOgr+NYM
d2g2W96zFVj1SnIXHb6czMkGL0bbDx8sQB/uJOYwbsyD7RjPsyGf+txyHy6inafhyqirV4Q3Lh6q
+qSPNVTHsouLFoR0YflzKve+rN4Ope0+TWgaUvztYrd/cgvtrDnJLSVh146jD7YJnOL9Q6dPdKPd
cGDlOKdT0cIEFc15kEm9QWalghq35rQ8fAZuh8IxvhotlXuyUc2GPTjwZgP9gg381DfbAiRp30cP
n5DkHKIK2XdFlrymMQki63BzCtyrXdT3BwMgc9ORlx6idPKOQi9JY6rKm5P8MSxNblJD7/bCmucD
/dx2SADGsQUbfIk89x199FEs7XQh/Mh8CKQmxHLGKRtJ5ombCKhCLoE764eSQx9sAsfPv85kuj4b
xe+q7Q+ilmdqrJu1SPxS6T1SlD3QKPrmHLDVmDDoUn0epF2Vn7jWAabfen7KcV7ji24QZ+IyzZbL
pwTiI6mGG4UgV4sfNn7zhnvY07xbpRUv3F4+RbPc2V82kgAyYl2eYi6uvpLPHkYXRo6SBQl+zTAE
4g2p/y4i60KO4FW3LoW7T+nMovelJAY/4VbU/TW6hQCV/INbL+dQn59TFADdoG2T0ST5nXgDo29D
/sWvJv6Fw/61SZtXGiJfNSHIMnIz5E4DdUMM19zThQEbqrP4zt7BS8mfR7LVRDMmK7fq/eqtTBJv
J1yXY0TSkq3pfs4yi5bD4NgyXl1PQov0BGjiDmMYVD7WA6QPVjazCX0X6cM2UxNG67QT/ZYR4/Ki
YVuRGQ0hsVj4wXm/FZ1smBqmnaaPHU4kt0O7y1bLxcVAnzR/XPDAQKvdnUA7xXlPM0bhtBxjHXRr
hQHOELZ51ev3uMi+et393aAuRHy7bMSKxB6tzFOVTy6Ohj7mINWfymXjteHcW0MYRW6GJYbYM8tb
D6Tgr8AhmL2X5XczPrRF/fo5FDihUusYQxqcyEloxmxENCImf5i/xYgOrRlEumkVbCqF42EvsyT0
BFGmTKwYzv3FE/YZfqkMWlAwv7RjGfZ6HmRy5Ezr6U2ddfRgpZrxixV3QylnTza4jx422bQy/0Cn
/cq/XPkPix1qkxWMvOy3eJtf2sH7SFocbNagj+wE2Atz3Yy3+fQndaB9EI2wPzGA9pO5yWqsfT+6
DazitZOTO4DjaiSOMwSFXh67Rl4kH82qrCDLzDjI5RuTl/C9xHm2kjIJPAugv0OAS2nRskdnimpJ
EK7kMCFNi9xirTfCuYje3YLVDTtR6cTPiBk/ac8E/3PAbRyOqUSYtp9H33jQzgvueH900gU3vH6h
8fvNsbLNlDj7RwMpumjzGHtqDAUMvHKqNMh1pF7rA7laUdAqBVyiSZtdfXypUuhNkpVaf7+dZIOn
bWq3MsUDn6y0VC2Q1IVtHTRMOdusjXDmpL3aJMod2aSab30S46acyrsZyU1Si/nZW8XVZAD1o2uc
Qxli/uKtpH1FTuds0068C9C3jYNkPdKYXtmqqTGWjsIRZYcdt3dzXJewT7STp88wrRDMXTr3u7iy
mBJRsiJHm4KiJumkqdONHYmj2RuEv6Bhx/mEfVvW64voxleGHc4aWtnBdYCAZjvQzII9WamO5mB8
2plN1U+f/W1XBCbe0uybqPk2RO+ERY5sT7jth15np5w/SaAP8aHpnRPU1q0a8G+5gFcF+WU/p8Mw
2+CsTo0y3LuXXfE+f9X9X6cobMTR1TupKoo/MsVetl02CJP4LSP+LjFCEehJYw5s0iy8CVTTe/h6
u2nEJvFEaAGZGF77XVjNDhXE2aQXqTdy76gl3NunsmKNovSEG9pWYwrcdhXmvTT9GGC+wseCYNeY
bZDAXGvt0V0SfcS13JBIRLKv2xDysMoPXSsWf22RM5j3AZ+6P6DfCSC8L65KwJasrVtOE6HZSkfy
3fnkgRyieQHnMiS/VVoCX06XFJ3VJTdZbZWBa8l9NNoL67k1VbbR673RyH9iL7s1VHFfO7Ge4hWD
U69WFC8eRqKe0yXXZsjgJH3mMqN/hrAmToslJ4xjAoV4TsqSDj8UZBfOxgrtLPFiI9t+uV5NdHov
qzv/dkEDfxkRlct2eiU5keSYIRHbyYvZwiZvj7DwMuZjFeqLXj63E75rLyZOgrv6MerkFKquq7at
t64HMSTpaZq5sPTBfK1QpIeSS/CcpOx5K54YjPQBvgxoUK1+RcnFBFFq70lLy6EmliFMiE44S0vb
KPafDyJxdrlmRZs+34jRFVvXtX5ntWndku9WYqjsUuYgZzRD6XBPzqqMN2CC8tj17O1aRX8Gy9Ou
kqIIZm6ju+saBUGk0p1FlRpvJhb+kCXx22gyuVVWxkCn4ndViKCK7I4696m85gA3IeRLcc4bktIK
fEqhpuPPIoHa1x8r/RQLdV5T92mtiimQdekcbD1jXAQliNDqhNKwxXuiliMCpPQfrTHaoMjR2fSO
ulpFu1mx70skIX5tVJZvIB6v6uk1Tpu3/+PuTJYbx5I1/Sqy2nT3AirMQ9u9aRYcRFFzSMqICm1o
kMQgQGIiRoKr+xq97lUvetdvUG/ST9LfocQsgVKGIgXcSnaZZWWlQozDA8dxPz78/juNGOGYytpJ
LK/DsaSFMILVw5VW/hrYiYLbDGYgir9B0wAbvOUT8lbR9xh8d+Dp15N68XkFfddEG0wkaBXmSCkn
TsKnhfwL7twjJzO/Gyk5itUiHAKhxDuWvqzo1b0A+3G6njnHeRWsjnm9/dncuJmos7ivy4LURL9T
UxDeaAMEJVHZB2Q1O5aYUDQyrGQ0qZaX9TK8W/m5wsglkvKWX9B857uWn/jHMwseixUZ1eHKX1/R
ghoSJc+FXc/gAZF454UfTfqGSjK4yuEc8r1TpYJiwKfh0swWKtBOW2aONhrHWwUsFXmM4IS4Vp4w
/nUW+LS/z+BoL24qhwe38+Q8n4OhWl37sXk+q5Qj1J5IqbJu5h6cgbnABAUTxkLJ88mRJhUMAyFP
uA5iB89pXMvJfFSsYcvSomgke6urclEMFDyqKqlNKhY0gac09iarWwdqLgHgYLLh3PwCHAyVJKsL
yC0aWRJNtJO69geauUL9E/lUeTApbfStlLFsoJeIRZlsM5Qn2pG8ondlpiNrKhlXdBcMrAokoKLw
yWTyXUq9ZMzA1qsMTpzCIUqexxJAXThCZZg21flqIK21O7NyHoCsS9TtzOtkEn1fLI2TKjCqvp4m
qHlND7Ae17e2oZVHWkjPUwQrDeh+iiKTk9TyJ79G2WpUOjVNFzlzKfT1pYEPcjqvSJ9xnYPDW6n9
oPTHaq1kfbi/lJ5iLbmx8uqMQcui9JCegK++iPxIPcri4puvwKVZ2ro8lAQlbKGnci8RQMRkBTcI
HfUDZsodA8xOLf3SRLU3fZUi28PQ9KsafEnPLCAfSRgzcQTp2VmlKPUZHkUIy9LpssK1l/LBXDI/
Q0z/mNnlHXeoDzH1zCOfgeXRFLywuUdSOo4lAN24RJmVl2N6gM9j2PnoRKGczaXZl2d0msHCDVWK
FJPei6D0mTsUY/CsenaMBJ0VACKT3BpY4b63pEkZwCXE7LIRkgQPisvF4msIAPW8mCgn6wkjB0Gw
zYbRXAYDvRyGdizdqUZ9ujIfGBCtQPVML/YaythhWFLsdlICvypZD51qQo0xO3YE/tSMJFeeQH9i
KZLahwzd6Xv2pbqsGPaUrKpeKKnfvcp7IH1RHBty+KBZS+AAAVxHYHJFwmPJ0cqvlhmMIDnDHPuW
A0iRdCjXGI3kKe2Pg8jXcN8rWspXVG4HFoDtVcS0IidGz+gvOtYm2uIYullvMCuNB4ovOZhB60h3
lGPLKcjiqJPyyB7i3dF8XiNoLtH1QJ+HXyVpVQ70OK6PajBFMCMtJEyTYTp9PwyxiBZt9IVxrejV
7Jje6HIUJid6NjuGdgnqCSsckUb86qgBHR+WRVcChFFBnVyYlYJ5NIwjw/TuKP7AhuedA+ki0/0V
/B7PHRFrzcv8axLN7mJDcml70aCiBVNkyHCpwGYFYVh6JS3hrcmltBrCPFRALOXHy9loqYaLfpEv
gDMq6WBpSZ+xx2dzuorBjd2F6wm0+14Bl2sxytMCzZAmyYkm2Ajm2lUYlk4/qfT5hTUqVvNri7oJ
Gq+uRxUSMKFAzRSSAvm6OpMkjm8MF6tay/q5ns9vw4g8+GKZftFIp46XUXBTmdEYoB/F86+k3pUT
wGMQHhSpOljRyoRB8Ome12vQYCpMOopO/31vta6/+ZP57DKiq3SuaCHhkU+Nikb43MxHTMOhwgkJ
Tg9SJZIYIle+cj5PaB3tz5ZG1h/meiwPEzuBB7UchyE8Fn68uKsXgglqbY+lieMNqoDh1SEJCiWJ
asp02dBknlORqTL9mwnx6Yp9iv4M2kthfDeOc9AkOcSkljKW9CUtRxJN7WmZghQgIaNn+OKMd4/g
NYAzKJxfhuZiMZRs24SA+3adSScanWA9DabAPi0I2ZCpMCOdVN2xhfXBE3KONMqdKVCFq1QHXFdW
wW1NXnZsl+CU0nyh9aKUqmOYMOmJwb7Lqlp9rsi2ZdlSHefenPjNtzA9OUS2oXTiyNZtogD54S5a
nwB7+rqG8ssPzaA/AZ5DKwZUj2aOzfOJz4lrNawVnZd25vBs4VRJgq+Zgxu6AK02wIP6utaN67kU
q0ehEmEY545/rCyzz+V85UBAV9fQEeGn5pMpJlsbg7PHIUhZek5MxzDZCiSgNZAn8AAoiU5aPCvO
cFKCS1CzQMnV5QDCAtq2SZ7WBocw1ZcjR1HocfBPnJqM9GIRXc9q+Krg2PsKnHWCVk6+FJP0TOOg
42ww+50GOq43gB66UgxollZ789IA6F2caItMgiqmUvtAhOajdB1PncK/sTRyvZPAIelSzs7i2Bss
LCk9j6iXmFJ0p9Q07y3nkz5da+oZJBw4D6DJ4qRkHvh8RiADK9ZRCZViT6mME20tm/2S/s1BUOYO
jBPzG5KkxjHe3IIo9Ej3A2+wXvkJdrDEt1KNnoZpJeNMKsWs8hMSSXdOHi/Hfkqj6qK2bQKsEzpF
Ydq36cQ39KBvroorMyFNmNn+eVLiKIU+Oa14xdAa27maLyptvFgSwyS0QeuFBaeJKaguIOZR58tv
smZf6Ku6OFLBKyhBfVzKTCixvM9+9WW+Lv4WWzTlTnLOf5IBNMgUWnfEONvyPC6AD8YKrj9H9tSg
BhV70fVk5cuDdVaMyWE7E6LNPGcevVIVlyqMTgysrzUdFqm6NKG6MeGcz+Zafy3XMCCntPDqhLQZ
gefAARyJ39ILJNaAgZBmLZvBTjPlzJqVN/OJPRmTGVfxirMUdrDqsycxU2pV2n2Qez0/mXyeBcko
dWgsXMUM6tFWMtwH2Pc0hU/cgn+hroPFAHom0o5eesFk52GgaYIkATdzYd+FlsE8Taab1ZxO30wZ
ee57oJgs6prR8rQMyGh4QFvjwDiHe1CkLQCGe8tzzCU4LojSl+YxCODP9jyaXK5MBukmRX4bE2LL
6uoMeJ9xnM1mDKlm9MHaLwegwzDqa9A7mYkXblGZ0HXtezKzyNRK+sPy0nEkmiImR0sZMqVcQ/ck
SnEMNipGDKeFkSsJKTf4UFx75Wmc5VpvpazuyfhUzMbBiFiZd7ZaqOvxYobxoWEiECXEXwtpcges
a+Qp9DnbpjQ5WtGnzzyQXx3TO63m+hdHW5nHZmKeeKqUDjLB2BRFMuE8pTKV2QNHmTMJjkzTomsE
mCox3HA5yU/WhWqCEOC+hGAKajDHgIpvsbruBxGhCkEQpfr1hWMb0jktNAwAjygf2sLLpy+bgUO+
PPIX2olHQXqcLrMrRoddSUhzMDfhW0m1+UByhGvIY6zypI9pu01XFSO+/QeZ7DLhd0YLTbF4KCWG
3Tv6knekJ8eRNpN6upPdUXiugPcSugQq2CwyXZWdwY1Hm4xkkdZcrbX5ZVkxakGPjGG2LOWjKh9S
5QZwuM4LfHerB7MuDpkR3c5XXOxF4jsDkwM9D0nohwxzc6jWRPjIw7yc35jxhEg6xLu2vqxhuylo
BxkvZ6vpuspzXj7X7K8Liy40Cz75WewwYpqwpLemwQmnDrQOEWh0vCYHYh2bRvRdY/Qc5ccQDiCz
AnwWDiXDecAx+FwuJaiAPOwfWJQpaS8SVrNI/Wws1uTFbFM7i7kDuMAnvUUIFD5k0EbKiBPdBGqt
4gj0TCu9Tn2GQ1FzW5+ak+CR6XKntCkA94YZ9StT5x9oESrHuWpqIy2pe3ZkfAntwOzDeDC2oAu2
fOliHiXjWiVduWB6fQ38rgpz855i03d9pl0xyyeGjiD8ophxOJBju7gKkiobKaC2e4bKrQ4PVoha
UcvJKYFzTC8tILik9kxGfphVby4RV80gcBvYbHhtmeeLioDEkg1w/+Cy/FRJRnOmidcA3KE2/epL
yonp5d+8GsQrmfZgaMemhJM1IYGJ2VRnR3KlZSj3gsY1EKXCty5VFSRidFXDlQNCwb9eGAzAZAhu
P6ugD6FUGilzspkTIoMkr241WqSyehxo8++A8vpWJZ2qKrpsew91ymBZjKuir+690aQsyIXZ5hTA
lX8sx9KjwfSSoZbThkoDTzYrvpoL746R7gQo9Gv0mHbEyKKQHojqdB1F106YPQJ7JgtGLwaQzCgk
3alSRpfXtPDrjAWg+MeR7kWWAhfh0hxLvJQ5nf7riQ2AMbozIvlOXn0po2Te9yKiarWUBQPY+ni2
XJ56JjFxITJnzORYgDwKqxXFS7kce8zRKWWbLhyKrRBCYB9hXZzNaa5elXjMhLm9NcPI4++atjhb
QPhHa+xiToV6aDKU1nJKWD5IV5hi+rEi05OBg8cMLyBBGgNPlxms3hMKFj5MGKG/JF6F9dIL+bIF
7eDrELLWKFnemHKMX7ieQKQgTYY0rV/iOJRHyvwC/p0TJ2O2ztLEpzDDGmcg42XRIAFDG8iPLFyM
ZxV9sJImD9NauQ7AZSKrOjhKMxJSc4rxfkRynVCUEWLenI4IiIp8gx7KMhL5DkbgALg8DSMKJTZd
LPi/eq+ILMLn1XLk174JbxyMqN5idgsnHDXQVM8Hjs3kzyKTKEwvIPGDEKryDWaSLoFwGApOQAEN
nWEmAYARYB6k7cGJrPVviWqdhJNqztQ1lds1oQVqYoLOosdEdKBeg6elx4UEvx7pX8Dz2fCLXIGv
B5nsxYxAWDhjQ5hX05S5Mz0DatM4/wxy0wFVFWL7dQp58KZVHighLQV37M9JO5Pjv5is1yMMFTyR
y8Doy5BoMLF4fcToP7AW4KShnH3Au9UHtrRO4bG58wt1OoffYyBl6rc5fi0t4WBi1zOIjiZxL1Hq
8mxWHRG80R27RtAztRQTXWxzOPeqq8J3vvnxyVoLTrSsBkgriB3JTpJxBT0RYa/RhjO/CmHyicnT
+6QugrKA2nZpGiNdGiw5praSEVoG+YkC3BgQfjCyAox8Qcdlz6fjrmfTmGbgsVMXsMA9eMWXUDMp
ignRFfMZndRadAkl3exSWmmPRZCfJuBIR9ZcC45D624lUz/VK0MbG0l8YcFMOeabxJzvb3VZJDcA
uJ1F7o2WvgbTHpyoDKXNz+FhxSFcLPxhpslf54VtgcLNHryUegJ2BsyckX2ZrwgewtBwuHZRrEl0
uZYc8s1J+HnGcEM/qPsVDucJI8Rp19Jri/IoCNPKot9BXd5LIGNAOtB17MP84Pv3YaxBOetMskEt
0UjIS47gnoQXimE0gCvzYRUxnVEOrb8tuKoBVlYg4+qRrEuL6zndQTXI6JFiwvpTLuJ+ho0+ItX/
zc8Tm4yGdbGASzA1Km5iGF00QoDcMlbjpTxXIBEGJTEp+C8FGMLa8hJeOPOGJzC6msb1GvajceGh
VmroHa1Vi2S5Z1yE3EijOuPO0wkvgkVAt1xwqSXx8nQezD5nNQSNqsdUwyTE+ymiR6tejjIcK69Q
qb5OVvopUPTLSZRY/VVKDZhUAU1ERub0JIv6a5IW1ZVPIULGv1SqxPvM1NiS2Z7QkqaZNFzSLsHb
xMgsiwtZ8eHkX9EHdrrKQvvIkSGahFwG1IvpxePIS04gabeGsR4kfT1RpPFMU6YrWapuPRVyNaY2
aXBDnJCiSY6kCptW9xW/ugq0FVOjohmzCkBhTFKpJ4WQgqUViA5JbNqr6DNbyOEIxNF8YNrmnNYO
+OFMEhBrC+Z9LGVJbZUClMjLVt5JSYV7uJJWPQaMlAMI6JwLby6PDQXcrGdEV6RvpiDw9X4dY62p
0hdHCw1InzKRriYzmrAm9fo0jbTFiYi/yaiXtwoewJmsaXBbSECrFvUiGZoqDq+0uF8yoaNg4s/M
uZUpwgzmTDa1bTF6wCgeDR+4spjCty5dDyaHHr7y3+DqUkzAbSuXEhWE/fHfqPswZidc15ScaBC0
nwZ06OTOJUgqfMv6pjElQcwlWPP2EPuVKddfcyazYMmvIS/phQWTd8VQFjE0ZO4w/XCp8GzSwASR
IH4Wc8o2w8nEB8T/ZHN15czIfYltaSkMYHF+MVOZLArsJMyug3h1MmOmkqD2X2oCjMcQjuRcXSy+
WLLqinkxYuDFuvR4nxUFM/Ux0fuOunIFyb340YurS2Uy2XDpE4Tfi8EuQEF66iS/3MzWXDERNC7m
l7YPFSRTYayKOSqz1R3k1GJyU6TU31eB8hUElj7LzkMGjirl8hvnbLOZ1epGD2b0V0mjwoFsmSMm
fiVGEizk+b0YiKDpHoGMcQSwZaA7zsPasBAEZPJhNrVDGQ4d0WD8NFDMhGw4WETnYufFTHarRD/O
Kv9YzEGJmASjJ9UdJgcmzorBOuKbyP2OFmp9LGYHwB92I61uxAfFRgLGC4iPQSrXk6382lO1ywDw
pFROvglBitkhmZ9My3J+oYNlVZmFIOYflCrIHLLykMDBUm1SDdA+S4xT2g5IKyf5ueIw8YQZNKaP
mFlLzGHIa3UU69km0ThTN39cMGJB/Eq8rKqcDFAYykT5Q5YdiV2K6TklVFXw/cHUVAzE4RKTNewg
vrf9z15F1wJjT1PYgXoRqLCgnB+LEYhimKWYo5EqzolVJMO1wgxgMdCRjt5eQCsO3dhiDpIYQzoJ
KPnNqp6YBiFGOYjzIoZD0REEwEe7EZ9TGW8ijmOcGzfajMtbjPTIGUrihfFpAsJEfGAC4zBO7mId
fPEZg+ItNajZalcFWENL/HXEGIMC3rYb8R8wJG0WJAlINvNv4kcxe1CcfzHL1BtOculImsMrwsCV
jOHnYnxpbI4rUpM1c1gmtuLqvn4a1MowThj5JeYwIBT8857kVzdQQQ1kaPsnDHqga/YhWZJ2orPU
zKwHTwx80G3jm81EiNRJvlLaXqqwZHveJXRoLq3z96ZWPaZMEJlwrtY6c/9IGCr8/9JW7lXGmwWL
4hEip3stQaDrkEqkElxY0eQhLGFiqgHTMwWEIcyfTTDiaq7el2K8W7CWmeagny2Z8yseTJ4AU2Cq
Mz1Hm+G+9fGkpLPbNu5txkUQ996LMbKlKZHRdsamERCyxFdiWKb4jBjxtLFhOQyS5UqiOMtm/nLw
11/+7a8Pq/8+m8Y0HMF7G2W//Bs/P8RJzZxAL9/58ZcLt8yny83f+e0zzb/xy+Dm0+3B9zg9OL85
ut39pPiy3/4iiz9/+cDN3cYPwyj38/pzMU3r6ynTbfIf//ZpmzyFWOgqptJ8G79a4qc+tHmY313o
YLrZ122dTP/9Lw9xEdF+dD2d+XH0l+dfjR///S/kHDaSfRLsb1vaPM2PVghcHrp4ZGlVO3R02VRk
iqymKtPC9JeDACT5868lRVYPDdVQNH4Pr5Ws8/t/vMrfvvENIfz4+bay3tl5Y50fPcGTeIQMdKOl
CDTz0DA1wItIUzUcS8j0hQgUWTu0NMOWHU01FUux7X2TgOLILUWgOoeaoUNjoxL6y5ataA0RmPah
LSu2pit4zLqhiV/v1yFQnre0c5z+iCKoh7rDKQD9SBO9uisCyzm0EA5gMPw9C0o4fd9EADqo5SnQ
HERA7fb5Jaso1gs9kBz70IEkxKZHZ2MJTGffRKA97ejjh8DE2Gk8HlS32AEM4q4IzEMMoWYotLHp
qmPuny1w2h4CQzlUVMWWLWhmeFbTUhunQJEPdTgJHN3WLQ6Ko+2dHijPW/r4KeBC0A0FjkATDI+C
3cfiv1AERbUOsRGKTv3YwRiKQ7Jn1lDlpbGlViIwDRpeDMNSVKg6zeaFoGgWtoCMhiNug/0TgKq3
FYAh/CLN1jgAqgJPlNwUgIShMGTcBtmx4LVVVFXZt0OgtjWGiACfAAJCxUYZCDNR9RdqoNqH+Ap0
p6uKbqmchX0TgN3WFOrmIa/f1hWdPj0TL7l5BnAYmBajW45qMWkR5uUnX/xFoPF78cErzWy4vd25
xqrw5lvZAV3mwrPMrZl78folTgdk2TgElm44cB+YTyq3R4+PM9f28XlI1ZFVx4Y/yVE4Ag0VUNRD
cUPY4FAVw2Fo3r6pAKarpQQUAgMTZh+QDhrFat1uxociOLLpnrJUoQCGbeydT6goT5b543ehJB/i
BciO7OD1aDonnod8oQnEHodoAdQtuqNDce/s31WgtT0GhAayAVjP1jB4lqGJZ3whAs04xE8iNJap
4zAw89n07pEtUOW2MbJuHPL0DLnRZQXvjxCxIQJVxyPScZq4DB1Z3khov7xCra1PRDLoULx8/iFT
8toxlvAYREiAL8BtCcBAxA77JQOuqZYGUcPzM3UVUjdn84hK0xgY+qEGSTW5AkeGkXIf8wRyW4Oo
GPjGtszFZ9uWpu7YAvzlQ10lgMYn1GRuhL2LEJ999Y/fCIZ8aOLxwMfynAppXor6IfcllyGgFe5F
zTT2Tg2MtkeAGw+X2DBl1QTULwT64jaQLOyARTYZHVENsol7GCDKbW9E7L1Cn6FBulA1dJu0YUMG
ui4CRBOfEMdBhI9PEt+jG1Gx2ppCQz1UdXTAwN7LJMVEAPTiGBgYSgMPVFFky8I1sJ++b49EgIK2
vA0IEW1ZVnnHwIkVeVcE9qGKeYTdkg8Be3i+gfdIAorTNkJUjUPV5qbD4JMZxvBh7F4eAtKJjsgj
YSs0WVyI++YSbFI7rYJkUznkIuCkW1x6z7WBFyJwnENCaMDxNkISIdLeicBqawx1qiN4vHg8mEQS
pmLBFxLAYQCEYpAowz2WsRh7dyFyRltaAiIk03Kw9bC66qSMdlIFEglTzKRpkCoEs00ksXfJAsjy
WsrA1A9VMkIqKSGaC19dCCJO5k7ENxRasDkkexYdtM4YWoeGbeH0WshhkzZr6gE+A7UlXj9MR6RO
n+S9R9fBcwarhWesHZIwJSduP1cOdjxDGwFQNcAYUmDbhMn7dh1sEBCtrgPh6r0wfs+5lz16y1T5
Wyo6Bp1EiEmIa+km6V+n6fnhCB3KOD1YOhReFMn27i2bbUWgHRLj4fQR5lrcekS9jbdOefBQFEiJ
frj19vHS35asPq7sVMttnl7ou0ZFnEpgUwSmwM1ALIKAyIkhqX07BV1ceJSAbJukp0KtzBGQiBeq
r5r4xqrIDQOZ0UWgtG8SwCdtaQok5xBQFCUw0iHABqiTNU+BZJERI0KE4VahXPQErNmva19/ei0f
VwSJ/Dd1UIu7g2gPiyBwIS/OgWQplBCgB1SMTU5wD12f1kBCiayfKUoETMxykALDr3ZkYB9q/I4y
gYl7KEP6unfK8Fy5+fhBICOikP3nOcHJCYQQ2vXiHCjA7PB7SROArdApFDwp3z65BkJ7W3k/hIIK
wbCjGeiCSIg0i+YamiAygg4sDtQVLZE+3y9rYLaVgIHVJ8gBD+CAGhVoysYh4Axo8JyCLSIfolNc
3j/n6Bnk+3E9EPkAy6RijACAUe0Gw+ah7KiUCTGV4EqIvfcuI6I8+Sofl4BEXozUN2pApegJKNU4
BfgDXIvYQ8MhRwqabu9EwHXW1hSIdACRoC5j7AiId1LkKtVErKFIGeIh4j3snXdkts2LKQCncY7x
jhAEJm8XRWaBphRawJ0gook9xJMqz177xzXBBlKryECoDJUkqAAHNBRBsmViSR1EMQiaLcbmZ2+E
n7g5f+vFgN0peNy0avjT7EW/x7sf2KK1Xi/wohMDElbsfOOjonfjafF/9HL80mjl2DSlvPilAGy+
+LHx2ezVh58ffrOt5+96+UeNR21sbPub7R8e+9PUTR+Y5LvpOXl+qgs3pD+k70buo/uy50SArP+x
yVfNKb85Dz9adZROp1HgRo/bpUQjh0jBtl34fAp9Rbxd57cWmbbL3rg0+hxcIad0esC2D879JXNt
m804qkj5tv2mXyM/nz4e3ORuPs22y4nn2MD7267eZ4HUDQ4+hdPUf2i8VpobbC693/0GNvNTr7bv
pv79/dRt9ikJQAwlwHfXf+sA/9aQ9VoBm1DJP/7758d9OifAurYa8VKnfqCTr1TyB5/9k/T3U5Sj
2vnOyyYL/4NX8dIjb8j0n/MmVK7dti/i5Tn6T7ONo2mcQm+5laQ4RSLw/10V+kkNui6yrLnqpkTZ
dtlbOJ6n9XZ7G5MiUtM/XvalHIfiduDu/OecAtJlIDf/vzgHPddLuSC2stxYEyL7H0v2yaH60SXZ
r6FZaNwBAl3bdtWRu3a5XlI/2a612a8o27ddepzuWH3h0bdeNEvdabBdZ7NXgWpvvWzqLrerbBYV
+fu2i57E6eOOCNQORHBaVK6fb7e32a3WwbJn03vIMJvHtgvn7jLckYFJbNtWtJ9pt063y2xEIHJr
bVe9cYtH/+BT6t7vGtx3LeP7+ntDY3vjclBFW1bbLT87iGLPB8PQT1/5iWoH0v46zfKDnhsttvsV
Eqdsv/3xzbb0n3IPv03DaePI0VPdftVRTDBxcDzdEAlslxN7pqe5C6P56b44OC+yxtukuCfy/R28
0tsiuj8YZyIeaph7izqBANfRWUGFiWYr490j/+fd18ChLfmn7mvciAgteMd5jh+IId75zD4EyMMi
dXfdNZE3+l09/9lA6tP33RCNLNLuus+y/EnP8u1ggMaVV37FH1x3VwDk99vtFKnGyXS7xsbekx97
ZSn+2DYvYiiB34x9N8mbnVf2x9b+VGQist4x+MTULQVxExdv75mKskBdNI/Zyz3/eaYAHCCvqq3r
voexdIDD1HzDr95A8ZKo5aduxE/RY5ymjaulgyBycx6be1U6cAx6U4bMFuH23G3cglda+cdl0Isz
BLvJrB1P0/V0Fpd+1BCJaCFonvUPfMs0cHciqtd26gPLFsGMpFdju+9H1u/7j4NpFLppwwXrwlca
p4ihmXkVsL+2wh1mebyjHPgDrZftr6cPXlO2AlzcdrdH/qv0swADtV7WTePpW66cqAG3Xpzw+qFx
J4o2y7arjvx77q2d4EoQCrVeGEqtKGtmnLrwlkfTlACz3m5QmCCBqG+9XUoSTemKQlXbVftpDNVW
wzRAtdV+3WNIbt20IQT6MduvO354ZRxo3+lg3dwNmrsVvfltpXsyTXcOGHQUHSxLLHnu1s04ddPE
1nbDZ25e7pwGvQPpnvm5V+y6JiDN24vihtnx7mJ3yx3I+MzHrufTKMunO5lTwefWWs7FagpTZpHO
tmttQgiBa2m79HkMl3vZ1GjR4Nl+3cjdqVwaHajIubDt291thCAAWW03ezHNvWn6KmGxaSlsvXac
Vm7TVnRxNcM6ueP1ADZoL4krYspi5jYT1F1Usq9jbrmm4m04DNqKV2j0dHdhAXdqvfDGasJa2yi/
g23qYOlkp7yyIbZpveHSJaBLH7f72wQzagfm+KaaPjYvjw3WvvV+Kz9fP2ldc8sdKPSvC1HBajiX
9DRsv+bj6d7nbPWpD39z3AwbXyezij8cO3/BuXrg3PWhcN1udvMaRcdJW3mfxxEX1HSWNg90F1HN
zTTdrTgItF3bHZNDnh7E33FeGil2WrC7KEM9pc/O3Yfp426kpwDd6uCyuo4fFm7QsKW0lWpAZdvL
hpE+cdl4k6DURS/ae0v/eXk0ke/9V8yizQAfNXySDq6IT9GMC377LoUNePfFvp+B6cV5BrV5Y1kB
WG+rpz0u4IaGCmRs60WLlEEO/nYhIQJBXNl22b7nNm7ILm6F62lS3Af+g7BVOJIHfQinG6qpd2C+
N4se/NfBdf+/baUgZCKA1q1lAjQyjZulc72Dc9GPwziNs+0GxXaNDvyR31B/m4pSdLAVf+N7Ooi6
+m4yPfgyTR8bfsT7Rcv3FXEw94nm8sbhFiQCbV/kcFYn+XYZIW7RFtp60WXh5jEmLjgQM42nDfMh
up5af0HKXPnmsl14D8PcYyhg0zJbHSjiLRo+csMdh0ewwbQVxMi9byqh6GZsvai3Y/HfdxHeP8Cv
DwJtwe332v/7/8mnB4//ZVwyUK6hdUoX99TpNKobp/eNum7xh532M/9+1wFQuggGzqZZnHuNewQH
r72Q2e+OFPQO7tVzYPUzN3vYQTV1cY2Qu4zzvHkcOgmI3MCtGjZ4w3fUVuFIUe0s2oEWn3ORPuzm
0zqwvedugfXdzcxsyG9byyFeCytJY8H2zIobaUOs3HbpCx+fu7FqF4Z9s2rzvlC6KM49GUup52eZ
WzR2/Rrx8MfNzzUefbOjRZU78AmfgRqvQDs0PG8f4eNplBuRh2gmGeHf7GBd0dHiHpxN453cjxin
0fbQ3ZDB3AXEdBHJ3xQ7IFs4ytvv9jZuhiD087df9Obv/zM+uI3Dv/+vDbbhKv37/44emN21XVko
OI2w2x8/fkCAEPq7ICzRVdv2Hd660XrX2MHq2H7hX2evtLCLSliPJgeQIwdHbtZwBOApbL9nOuL8
HS8W6sf26w5JMoCJ9LcrbU6F2YF6373yuhlfs/2Wjx+2Oz+8d++r5inuAuT9ZENf67dgqvzxSf7z
knTMh/iX7Bv7PiMO8jNcna3sxbHs4PR8ooZx7/rz5sIdqOenFGh50x3pwJEEBT8L3Mdp5r2UQxcw
g/PaFQCvxrJdbNgrdl9aBzaqR3Jx2rBQWgd77WOg4sfmO+viGrhJ/YMz2hcawWsXMSbtkM10cBf3
yjHpz4NT8a+bT9cvjwNt89sfP26tx+BLo+mOc7CZivBjk/p+UoOVm69uM4Wt7aonbtI0DTBmtpfC
aZ3O6vWuOYPErv3ST3Wx03gnJQfnV/u1n27EN9bu4GCc0gm48F6LpAO9PnObWWzGR7aXBZVHN36l
IoLKvO2Ro9JL9WjnLHfh2ZHaePTLZiO/8sPukJ/s5GBht97V6S6S1xfTpBlnwu/XXsBXbkrZOHgL
GbvhSmv7Aq/AqL06yF2AWK8gDfGThCx+tpXCxjsXMxTabvoGUISbYDa2S21WFhN72q5867n+Ltpp
Q/rZemF37r+WtNpF+fLW9UnMbJ99I4ouPAzR9S7cwt3TAR3R9rs+frX+ur6fviGOLmCGX/xpHrlN
xEwXpm6cUyZOnhVxKwEhbSa8yR1Y/tMicjPPT9/6BrhiO4gfbhJ6XoP6LVsC0ZaY9tT2lJ/7j48A
aYZulm8XExJ6YiT4/dWxED/V8HPj+YsYF/0NEQn2RBAv22/9+Mnc3A/uwSnJ6uD//sf/yBZu7R5c
+4+zhrGhPY1xtu8G1+97grc+hWuJAkyz6iCYIJmG0/5xyH8u3EXx1junORYexQ6+YxAvHuODvx7c
uguCPT90t9sW714QOhpddBKfuoWf+o2mHlgS4QnuoofhypUCX3qgX0bKsuLl/p+/o4NXfUM8/MbK
HZiOMzfJvR3n40k075rqPzH9s6FNaovSerl/ofQ/4lhpfNeQjs8nTpb3lZTePX/d0P8uqAL6MVcr
pqXJJtWF8zwMDm7coHRpj3x54MRQsbYWfgRCY0p1oqnjHdhdQvlH0RC+3eLmZn2fbOn9l3eBgFN3
VjR2zLDy7Rd9/Kq4Au7QNHYbzr8fi/jlgf3HGXzrT18w7b15cn/q988v/Emaz1RijdWelQY5/mPf
73Dtvdzsf5rOfUqL++Yra//C6OL3OQibilLPTe8ph20XFQLq4EgApiz8oKkdXcQlYreoc1M73jXu
7yuHQBhBwsQxbizdRd7owi1dytBv+GpdpHf6bk2Xx1tuTRcxRH/n7An6+X+ox8eYGwdxSKWqaey7
8Oq3676NTuwiZQLn5C6VZRcNQEcs++BJ3CiPEEIWzdpuF3iFY7ifGol3Zu62f48nKMvOa2ScXft1
n8Vx7qaiormLZekCzSraMjIBW2gEZ1Cqt9/8FS3LeSycmWbxuAtytJv84NTP82xjti+mpd80VV3E
3nzFWfHQTGMydqC9XG7p6vIf3cfN3m/je3cHKtEFOYNI1DwJp8/BjLO3jCKjs9o/DFL64tNID6Er
EIQN/vzJNLxK8nUB8+uBFvMzj6+EKvJNS692oRS/3vzwGzrwCXpx5O5gTJnq0v519HGXyetvF9p4
MF2E8zdu0/GCg3v7HR/3lZ94gIdw/QDYKJoa3AXy7Wl93CS6IoJpWG93LKRidAL4ymkOS2lre7ky
1ORdlA5QrCez31hbgdp8+we/J/iXrvg/N5oQrMf/kvCNt+io3u/y/fNexBOdVduY7gfx35/Fv5zO
hMvdBA10kaTuUbDc4ZLoosmzl7prv9GB2QUOsk8ZrZF56iLp3I+DeLerpIsSyfABX76ZcxLTkdpG
Tk+esWgJ2ukveR/d9n4EfOQGC1Hxe8trsjpwmkYFYKVGmoGMcnuZ3FCfIPvUOBpKF1xJouBMjqRx
gTKgrP2Or6ZpsV1lk47qouXo17TY3SxzdLdf83u35vun4guw8TVzChovjplD7638wWvgrb/2Ir33
nNR+CKZu+sv/AwAA//8=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Active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Active</a:t>
          </a:r>
        </a:p>
      </cx:txPr>
    </cx:title>
    <cx:plotArea>
      <cx:plotAreaRegion>
        <cx:series layoutId="regionMap" uniqueId="{777D8252-66F5-44EE-BFE1-6489FDD7F070}">
          <cx:tx>
            <cx:txData>
              <cx:f>_xlchart.v5.18</cx:f>
              <cx:v>%active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7H1pbxs5Fu1fCfL5lZpbcRlMD9C1yPsSL1n6S0Gx3bVvrL1+/buyLEeqKLEz8YMNvAEaaZsUS6xz
ybuce0n/+6b/101yt9Dv+jTJqn/d9H++D+q6+Ncff1Q3wV26qGZpeKPzKv+nnt3k6R/5P/+EN3d/
3OpFF2b+HwRh9sdNsND1Xf/+P/+Gp/l3+XF+s6jDPPvQ3Onh4q5qkrr6Sd/Ornc3eZPVy+E+POnP
9yd3fXiTv393l9VhPVwNxd2f77c+8v7dH9MHffel7xKYV93cwlhCZ4ohjpGUJoe3wOL9uyTP/Idu
AyMyM4mJKfQzJRGD/tV3ny5SGP/0fO5ns7i91XdV9e7h/9/Gbc39W3NY5fbqxe18Oc2Tz/fv9cc2
sP/596QB3nTSsoH9FJanuqbQ20GYLdZv//vIUz4zOcWYYc6JqQTnW8hjRGeCmhIpSjgWWMr1V6+A
f3I2u3F/GDaB/aF1irp9+vqoX1/+tX7xF8BczZgyFUacMZNiYm5Bbig5U1IpSTi6X+tcrb96hfl1
FtZ3t+8u60V9V627ds1qN/aT4RMZTHqnsri+fH1Z7N3pdJENP3vzX9M+Jp5hgiUSSEnQMFyQLYFg
NGMIccUkEyAzRdn6q1fyeMZ8dkviceBEBo/tU/Qd9/XRv8gB/PAFNRAzZ5IqTBFDmGNMCaiYDd1P
GOwGxk3KBFEIwSe30X/GfHaj/zhwgv5j+xT9i7PXR/+gXiQvuPIZBbOqEFkijBUGE7yFPSYzzGFn
UMGxqTifKP8nJ7Mb+IdhE9gfWqegH1y9PuiXxSLM1qtul6L9NXXD0IxKwdUO1Q/iMAUF5S+YqRgG
8Ndfu1I1T85kN+IPwyaIP7ROEXffgIq/Plq/9+/DbS59SyopLGSCTUkQ3VrjBniWJgIfCCmBEMKE
TBTMg0U8Agf7Nk9/Nq/d4E/HT6Qw7Z6KY896/Q0w14vs5u5nr/6LO4DPlmqFYUYR56B1tkVCZszE
iglFBBNMCRO00qa3//R0dktiPW4igXXzFPn5xesjf9Xo+O4FFT5VM2SaHPwcwFeY99Z0w9hSc4aR
Ai8fCfgIBbOwjfzT09mN/HrcBPl18xT5qzeA/AGs+fXL/74SoqBlOCOcUIUw5QKDT7+Bu8lmFEEz
EQqZRFA2wf2pyexGfTVqgvmqcYr4wRtA3LpL/LD5qYb9NTVjohkHIypN8RBJbbMKbMY5bAZJCBWE
UW6StbxXxvYZ89mN++PACfSP7VP0rTfg139Y1Au9BuD3FzwxZ0TCUgZOAQJZABrA3VzwEHIpSk3Q
RYii5Ypff/UK+ydnsxv5h2ET3B9ap6h/gJAeWKoJVfNdw/9TNsfSizFM1u/++7ADUzZb6nX4D/gc
0OV0O5oywBtahrCYS7C7S000XfRPTmg38usXmUC/bp5ib128PvZ2nuTp15cMZcHTBH8GljThkqGl
I7mx5A0B0AtgN8EGEFPIe95n0615znx2g/9t5AT+bx1TAdhvIJi1F9nidvFyi5+DkaWg6gFZIDKB
SJ4SaxwCL0lNzBhiRPHvyMwn5/MD+B/GTcF/aP4O+jegd07v6uBOJ4vstno5/E0yIwyMrQnKBQHM
S799YwOY4AKZEIJhjIQAF1NO3Ppnzmm3DLYGTwSx1TeVxunx62uiyy6sx5U4Xk4ajM8kQgQpxEyG
0VQackaIAs5HwIcUonRiB545pd3C2Bo8EcZW31QY9v7rC2MakL9Ujut/PER9v1p2pyR3dk1zXxdN
Vb2kveZ4BqEBqCRhAtewCrs2FJZSM+DpBMUS3FhTAiO33p0rJ/Xp6ezeHutxk52xbp5uiovr198U
57muG3/xgp4qMBFcKIWkMAkDJmhCPRtiBgYanCkg5JQ0ga+YkM/PmdFu+L+NnAjgW8dUBOdXry+C
v5qq1i+5+pmYmVIgCI/JAx+9Za4xm0FWGII4qYAcxWSScn/GdHbD/zhwgv5j+xT8v94A+Af6buks
rff/7wdqYA2AAAXKWQLjDygv01obqseQAD6XCpQP+LL3ea/1d690zzMmtBv+x4ET+B/bp/AfvAFy
4qDSi7uXVD7baFMIFDYjsae/7gfYPkxzCu1D83fIvgHX8yC7fUmdQoC7B3YBSyL5MpWLt5l9oWbA
cYIy4ZStDe4W8E/N5ge4r4ZNYV+1fof6Gygnuezubu9ekF6GyFcScOVBoVCIbiGzuKVNMF8W8VCJ
MKBPFFPfOftPTWc37uvXmAC/bp4if/kGNMn5nW7Wm/33tbihZlAUBWkqIJmhgARyWdvAGwKIfQiH
JdA9kNdd7YfNBf/UdHbjvho1QX3VOMX8/C1gnr+w7YSyBKhaoEDyrJicbV4fqxlVFLSMaVLIpMCS
Xwt8ZTrPn5zOD1B/GDfF/aH5O+TfgHa/nL07yvXdYg3A7694qBeE5CyQCXxZGfIdvwx7YQaaHzMT
4XWBw+Z6v8ybOnh6TrsFsDV4IoWtvqkojt4A2wzJn4VuXpJtg2IRRrCSWII8yH3OcMODJBIyvWBp
KcGwBYDvX6+B1SZ4xnR2C+Fx4EQAj+1T8K0vrx87nSySxfCi1AGdQe4QiDUFZpcQiJO2FT/sgNmy
WBD0PkI7qIPnTGg3/t9GTgTwrWMqgZM3IAGo7U3u1kvw99WQAZUKsLQFVIoDiQlCWHL5G6vfEHi2
bGRgBJbZRUiIrb98tf6fnM9u9B+GTaB/aJ3ibr8BC3C4KF60jgEqd8CqQuL2PmidVu5gCrSNBGWj
1oXNm8r/ybnsxvxh2ATzh9Yp5ofnr69t3JtmcZvr9YJ7gdWOZ1ABC2U7Crx3WO9smS7fWu0SXB4B
XD/mgsHxiGnJ+DNmtBv7x4ET9B/bp/i79uvjf5rrbvGCRVOcga6RikBVpjS/z2thSPuaiJMVR/yd
pnl6NruhX4+bIL9ungJ/+gYSus5dli50/HIL3+QzqJkiUAGo4AwKAmu6te7B0acc4isMBCVhUMcM
bMOmwnnGfHZj/zhwAv5j+xR9BwpWX7uW5J5AXSQvSecYUMYDpQoKMCbLmhFQ61sCwHQZ34LmMRVk
duGABOilTQE8a0q7RbAxdCKEjZ6pGP66fn0xnC/isKpf0ugSWOfg6iPYCODSwybYJtW4hEQvFOlD
knd1oGiyC54zod0y+DZyIoJvHVMJnL+BjWCPdzfBS24DBrQllMpCaSZhHGLepTO5YX6xCXoIm1A9
DqdUEBRATOi1Z8xnN/6PAyfwP7ZP0bf/fv31f7lobsN3f+nFi5ZWwTEgDOCbwCsTk0mg0rZEwNiy
ih/qDOGkIlrW+IOh2FREz53Ubjlsj54IY7tzKpHlucHXNgznEHuFRRFmPz8u+GvFtbDo4UQcJM8l
sJsUSkm25AHx8IyBRwSRGdjm71Pnz5zSbnFsDZ5IY6tvKozz/dcXxvVf7npp/n5gsDw3DWemMXD7
oJ/g8Ny2ZViWlS9PvggGXN3D0ZfNXfFQ6rLcq+/cNNS/daB08pSJXHZ/1VRAS2xee7dARiyHnfKS
9sNAQEYsy6wUbBnK4HzXdvk/CG4GsR2GM6YKRHWfDN6U07OmtHuvbAydSGSjZyqGA+f1xXB5p1/U
gICFIEtNxBAwpRDOTQwIgbppMOzLQnUg9CCbMylOfHo6u/Ffj5uAv26eIn9x+frIX8cazjvevZyW
AvcJA64QRQBZtyxE3NZSFKg6cGqJMoXgD2djNlf/M+azG/vHgRPwH9un6F+/AWP9oCifPt3/a+Ya
yq3+d+fAzstQ7tfOtChxWnl4Cac/FwWk0l5uV+BlZhhOaSCw0BBXMDnJYsLNG1AjvTyaBCcglymE
9VevCOxnzWj3vtgYOtkZGz3TvXG59/qaycnTMAtvFtm7i7ui+ZqEN2tMft+VwhBFQ/UE5PLBTIAq
mh4TFnALBNhtOCuGlpmf7w4P/Nrcdgtm1zMmEtr1kamonDdABZ7D4Yd08XLikXC0AyM4L2wSqMhd
Hk3dijcMiWZARsF9KXBPwfomg00j8vR8dotkPW4ihnXzFPrzN2BBjpv+Lv2aN9p/OfiXDIjgoKiA
hoXc/7Ral88Q7Ay63B+QiYaTfRMe8HlT2i2BzbETKWx2TSVxfP36+moeZi9b+QKZCDgZLyUczsbA
CKplnmeDiCJAl0vIEAlMYTMsD+KsV8DKZjxjPrtl8DhwIoDH9in684PXR/8qWIQvCz9wHnBPDYcz
2hBRww0davuAE/i2MyixAwlISAgt61+24X/OhHbj/23kRADfOqYSuHoLXMfqpqoJM7BSy79vsf9H
fnx/s9/98pk6s6tL/3Z2fefnPq8+6xdjj/9/a8Ymh8s3Lvt7vA7RgYP37v09is/uXYtyMvSB8d65
s1ab7uD2z/dYoXvdvLrEcPmILab8W2pnMuRuUdV/vhdQ30eX9wBCtQH4yPeHmLu7ZQ9HcFoKbvHi
cKLn/bsMDgwFf76HehA47AmZc+C/4Ng55Arfv6uWa+z+zkd4wPJwD4xY5s7545WVUKE5+Hn2CNHD
7++yJj3Pw6yu/nwPDkax+tTynYxlkRtcGAMFodB+s7iAcA0+hP9Pk+AUe1nB3JRy6Zhep21SCWO+
AcEvPB0U+ubTs7EAO9sMzM26zDVoaOcFsn7+aMBm58QhZ7T56MYnJOpieHSMTpj3sW4TK81WOn0l
uV+YNnDzm882qVFFNWTM3c7rXFkjS3bmE9P+Ed6wljYfrdomzJqKA95V6KSZf1FX7arg/oez/gEi
y6Wy+eh0wBXryoa5ssldVpPSSsrkYkzo1c8R/8HUTYggNp9f89aMkqxmrmlk88YznEIMzn/3aAjl
Nx8tQ1kOHi9hnTBzP6ulk8Xyv3w0uBybj6a6iAXPc+b2nmEZiW8lAXni0T8CfNm+sXeMIu2TJixM
N/U+dckRM28K5f4ckB89eimDjUd3eT1oinLTbZjv+Lyzov66i6X986cvn7Jj0y/9rM2nF0Hn876l
pqvqKqdOHZcecrSuzc8/f/6PZj/Zm2aahSk2StMtYzP3nZEVTW55vNCBjVLG+X/5GpNt2gqPyjIM
TDf0u1OPicsh0E/spR8hNNmmTdBkVS896gYYDWde3oaW33P/5Of43N/EtUsCbLJXoTwzIyiqTDeX
3XBC5BCUtqgjnewHgyjLvbCJc3qo2xRzqygzrPd70/d9q1dF2x9mRun5VxQNw2CBNtHZB4Gqpl70
iiTtQcGYQdyg6vrwqGsanV2yNGzkcSUj1h2Pg6f5EVwsM3jnaVCo/mNgqlAe0hjuD86sseorMVpe
F1W+oyNgpU/6vMXF4KY5rmuHs4AllqqqpHIRjmq6j3plyKsAeg3fMvI4ZPaYaFYeDlgl/TxkcVAd
BBHxFmHRd3e96mOxX/pFmp1nMarCL5URReSy78mYm5Y0UqIuK9aPZurySpHw7yr0lXK6rq46u2Ji
1Nga4e5XdRYmbBRHfue1OLcKCDfMMzpmqv6YIkHG26GXfnGeFXUrzrJGd45Hwp5eAnRcHgjPHMeD
wtNDzixRJV7njBmq8d3YVK3IrMTApdG4KdIEXWRp07dnPm/FmNg5TuUQ2k0KeB3Q2OT1cVsgHx37
lGl8ntVpEJ3iPsvYUVEMiB8qFmU8tguRsyq224yotreIH/JEWL1p+PQTJFYqjuctBVGUlgx8lM5r
f2z8m7wkQ9m5CFVDBGaoyYrwmlQlXFFtJa0fq9JRSVyn2KoFb/BH3+sJyudBo2B5Wb6oRuUSXnv6
vOK0J24eeCNxS5K3yMKdyCKbJV5b2arvVWfTUfSVFXJVnjU8wr5T6bGo3KAkTWSlVZcdp0qb7RFX
Y8LmbGzj3m6MwdQ2UnXcWClJxhPcos6zu7CllVP2cV9bqIDSckckqr3qjCDW1zIbK+4URhuC2FDE
UreLS1E5OOybxlIdNww37isaWm1bocQueBvVVgV3flcW6nBFnIwOJTlJeR+xgzwdcWNXoTd8Zl6A
aysoszq3BA/qwdHKHPJ5KFsDubou6vFvQ2nP25d96JdWzFot4AvNIroAHdXr6x4D4JZhjobYq/jY
S0tGKdEHlCXJcMZoU7d22XrSdJisssEpzMgLj72c9R9SvxWl28ogxlbm5RV1dZGwuzoNSzRv/W40
5lKOhVX3tALpkn7Bcq0jR6qwYm7SN2zcI20YpzYvvKizOz/v5UHk6VZetk2d9latzLSzgopovj+E
Q8f3RdSYpgPLBZcnPA9SAfsHiA+bYRreFWOTXGuC269+JsuLsY/Hbu57nsjOVKYkP8zyJG6ODS19
WO+mbEKbDYnxEQ2KyE+B4DF2oqzs0IcmM/xTb0AFdgLs5cMZDjwUnjdtOJjXgfalf1WJsPPcihkG
ACqE0DZrUNe6RTxKYvM4G6PYGjRXzbkXGKGwirA1QrepOljaFmsMmDtviti3PTrq4yj0dXyRG22O
rNpMDPqF+9hrXKXCtrVZlCTYQoYKfIcHI2MXnmq0YddxbGZuhnAfW37m98xqCpNFJ1HKCPu7k2Hy
Metwmx9VkE1L9zLTDLpPWZ/T1E7KRhWHScx1N8+8IcoPQemNxaLUyJMHg5eAz0O92JC2iINhOKxi
6qd2CUuvOmRhlEvPKnRV+w4ZPYRCO0zFoMAojVl3lSRgcW9BRq069mGnBPtVjDN9FhFCqrkIMomd
uCiazGlKGXvzKBma+AqVcdHuJSUfhEN8okNY0gMjBziNeH2U82AwYosloqaGDXkQM6N2mqQVslHp
6dKhuBGRTZM2MW+LUBfeXI1N3B5ELDQTlyawWY9zz6viW1hhhTg2NcfNGS1lHrhGHor8IsUhDQ9p
BecD9rWZFdSuvYHxj23eppUd02poLCPth+JMNyW9rn2BQqsLCYMVoLKic0mRxf1JmGH/cznmQrlR
mZWZq3yiNGwUmMl+PQzsnzARWTAvdZ7xs5o0cpxXWdKn81QrHHp207HObC0dmZ44C6iXkmPJTeN8
DEH7Omwo+8aC1WKkdiz8tnAgKzSGJ3FTkdhOUuqJE3MYonIfmzD/D50O+vCS5x2+NuDN8706Bc25
V3p5kp5SGnaJNRpRkNlmjkXnqkaq+BCPipWfdBf4phukRdq5UNCZj4dIj4k3L7qxLuaYjDX5IHE3
SvAaZGHYPtjQ6KxlddDPkxDnrZslvO1OfZNX3PKgGl1YqM6G+rRnuRjs0Q9MWO40wPmeF9YS/FVR
+JGFhiYdEqstx9S4jLUwS8sUTdNdEpIk2pbgOuegcbuk3CtzuKjejmHRxoeiIN1gCdwOByCZ2LS4
nybI4rr3pEvCWpgWzuEQzj6OG13uBSXKr7y4qgffGlNUssOsMpPGqdg4EivNe/+q9kFd27oexqOc
JXV6IHXVZlZR9ELsFUMeJpY38DA+GGEFVpYs/Qo0Um2SxOZRofFcGzRtwZ8tjNO+HXHrxHFPqdWx
tqJ2WwdFfo5YUkV2EhqynEcZHO0/UXXbNU4sdF/u5dqMhrmvfSwOZEUpgnXY4+IqiBqRXJrlQJQV
NGN0BBR7m+/3lWRfCupJby9EgRxdo2tG7MDH6k+YVHlmg9OgUQIo5UM5L+PoXBEEJouLhLgoDXH9
KW7Cljs4yo3UitLAK/fNQRSZWwVtKM5N7mt6Uqsoaw9bsMijixsF5rJoZdEfFIQYhkVoXQRfBzGG
rYPTLipByHU81Pu8zuQg7L4qm/YrqI08PfaHkTeW7v2isSOJ/C99FRqtw7xmoKdVBNG9k4xJ0FpY
8FEfwR0gCbcZ7brQiUgrCsuXQvR74DK2PLVEEsgK3OPA0BaCR5K7QlVa77cFmI/9ULG8d7VRFKnF
vaATbjnSdHRSlQ7ssBexZMecp5360BhBS47AppWl3UjRtPMGCs6ZUyGWfR0Hs0FWMgZ1NKciz+Kl
01yY88IbPGWTaEjrYxoN0t9vKUp7R3pRbYAJL5LwNElCVdwtb2CK9yqo/qm/5CQbzKU6LG3Gmn48
SWOUlBd5Y0KkwnNUNC41MrZnpEH6yQiyaC+QPdXzxqjq3uLM15VLWYzLudGmOnRK2RvVoRaIXOU1
1uIK7EvvX4xF3XS2D09JrrLM5/4pNlJNLRyz8syLeF8fwil8o7BbUpf8smkirz8dijonn2CJ18Gn
gRQ+OesqnuIjUvLes4QpwjMxyDE+UGbBUmssdHMDV92JzDHKzgttTrLWO/BHRtrroIuJLq2WR7kV
17EZnARJ4+mjtMkiZbEuIr1TtSwaIPBo+voDKcMq/TsB9ZxYBPabeU7LPhvPG90nvYWCFKmvSc/6
7MpT8UgSKy6HuJ4bAezu/Waog8ZlWU/r1Go1zrIvhHlpfi50zUJXR3nZ3njVyNUt6VgYyLOe+FGd
OaDqUiJcFvjBeJwSv+a+VepwaG7MrvWRhfJIVDYyYYfZATfaLt1DtApZeVm2hqSJlWXCzMpDcDy1
vsC57yX0tNE6wNrCnhAxB6+89eregdikQ/DGHYv2jaQh4ymDa2A9e2i9CLZN1KF6v8CeKS3Wml5u
+7yBI+UQF/Oo6h0t6HnYZr6yxzqtw4/CgxxQ4bQdB31TilB7jlfEqXlbBapv/hm9oInsAWes3W/i
WCfHgz9mbWpp1qT4wiz6cfiUR2Gqr4aEjIljeFkArpfhG4tgrLLeDYZew4t3Oh1d2hYs41aTtiM6
HkvtyZM+KKvMab2YlAdhNgp5Hpl9mTkjnAgLLDo2VJ0pHat6nqkSJa4Ztr5wgqIay88tVAIRJ+y9
8rBoq6De02FKMpCFJmZqe3GbD3ZJUm1YlZ96n/HAc2xTE1V3KDGixNJyzKgzermv58NgsNKFWDKR
doHrMT2B01Gotz1MssBloDUH8CtEHsbzsvWLxI7D2gkanzmQR4M4TkTaZSwqYgdDriKzea/jyEmA
q4zcUo5t8sH3yk7EVtfkAS0tcIIzejmiSMd2rBC47awsc2KNZscHO/FELuetgQ3PGSAOM752IzaA
wusqpp0wpDrZC+MGpYdUJjI4ZP2QeA4hBWr3eWr2gRWINg3slqXia58P/bgHi9RQ+6MZ8lsvrhnZ
r3AVh5GrfRLLy0INRVY5SoPbEjCJq3nTpbW+Fh5D+QHcrmQg5HBJ6sKCax/a0GmLqqzmnR974Xka
5oN/Avedk79RIXo150WM6WEfxR2sFC/Iq9blwmSVDY6CELYy+3RwAl97X0LSlr3VpYX+DMpa8OOu
HANgQNS4F3vIiyw5diqxRV+H0SGcV/DNi4QxsBJ24Jdgf0LPr0cnzPsAvsgoZXcVlClNvua518UL
CirGSPd0zWmZWxTWqcMTTO24rSOROoHKh9aKgiRQh8kgeecawvDYwi9Ijfbz1gxzNybExxbcKgX+
ooSoUZ2wEqJiUnkjtpI6wh6sh0wlVoI6mBWuh8+wgSH6ZWFaeTYUeXhfWKEXUdnGEJ3yiu6HMoav
LVK/IvORw33Bjhj79iMbPD+3EkbScC40GUOL5ahKLNzX2THrUx+Ij6oW2JIa5cIuCG5KNxoDlF10
mHbSDUGf1KAEQa9YKddc/+PrJImsupWjD1ynCoGuCOE214Og7wt2DLFkIEDVJs1XCnWKrQXOfl6C
WSZe7oalTEsL6C7YMhXJPDlPKKpDqwTPMbO6nEtvDteEkNzhlVESq0KqYJanAt2smL2HhMUDubxi
4G/yYtBgZB/+btTjr//Zu8uXieXq/g7db83bv367P3eZa3i8XneSu9jOUf1K5zOzHgRIPCgt/kHW
Y+to6n2WZPn5VcoDLjOYLa/3gFJ3sOCrm8pWKQ+4m2ymoHRrecgeYsL7I/gPiQ8YYy7/nAz8qarV
oUHgbdeJD/j7D3CrkwkXWEC1I+ww+SuJj+XN4RsUHHzrci1C9QXko7GA+zAm3DPsh67kxUivwFEz
tTozvayZ9xAx2yGEuWf3bff/AFUSWmbVGXupOSSB0wj1pWW92BdAtgjLGER62uXYavIelHuZqrOn
ch3LcvTpXBk1CRTxwFEyyAhNiNshqGI/ox29qvM8sXgVosZqwhAf3//T+05Td3tt0wYwC7/r3Bg4
lgMGpIOoCL8N01ZbTVs2l2nYf0zBLO6LzrzhtAkuPVjzp2BbQqAYG35EulGdF0g2VoFl8DUO0y9I
ReqDFwy2Zl1yAHunPxshCgVixy++4EydJObQriqrfpjKUNsMsljeoQ9ncmGBLN8X/ln2b/DgUZZU
WGVhch6QfoRYJMzMy75Sp0E0pjetHjOr6XvvKK7036I0igMBnsi89xP0Mc+NjU/hYUwvqsoaVM9O
2zgKjsq4PjTrjJ12y6ZIxgEFEi2nlsKRiyBm3Uceyj578Xg4goG8BFZPnzc8Xtw3U8OP9nQyuEkC
VnGFeFnw8lA3wZGqg+DE8FV+LMlJVXhuD2bSD/HX0fA/+n1en7aNl7l15KkjmqPBwSIX12Dviy/S
p+c9FsG8anJ6Xg6lcPKAh5clGkygDvfYkNf7um+qsxj8nrN6+VMgoy9ZOw7zrgqO7vvum/uAXqus
z86GNhcuKlh8AEQNuiyA+KJGIk5R14nT+5+SoDD2eFlACi0XR7SW1WFTM3RcDJTMOVedBYSi8SHR
9Lj1mhEC+6Q7qHUvTobWrqhsT1LqUE7qk3bZKBitR4sZfeUQDftoQ7E86M3NTOXyUOrmJgAqw1ze
2CGXZ8lMuFRysgm6oSmBJzLGcxKKyCohrXhepSmxvSoI5soLo/P7NkRydSYug1aYtgnc8SEHGuRE
x6lxMFTo4P43ox9gPVNcHHQFEydLX3ZUHDZzCZVywC9X8PywIk+lQ5eXiE9eAW7MlJzCdb8U/lQE
nmQuOIFcneZG9kFn1QgcQGF8rA36d+N5/teIY9tL6YnfeONJL9LuAoOhO06l97kEa2zhsguA1+Lq
jBiNBq8DV38nA3MSD7NFPACLV5e1d1qOpXfCWNeC1wUdSPEjeHz4seh1t58DrnOsk/Jzgo/Y0OVn
cCdZccGjgR8ZRvClVEVxYcRefmH4QepmlYCoq/ZXJa4/3N10mXv7ln+C3b086wcn/oCugT+nAX/N
ZHt3D4MKKaFF+SHNQ8gNhyXsnQ4i+FYlc+oP6Q2kFoQVaZoeNrhJAycSBfBBoPwulhGeRWQXXDND
5OCDFEXg4jyNP8vErgfRf87M3rcNEmUWZFTiS6B6r1FOUiC3hnRuQAgJLC1tP93/NPQhLHFdLprx
ZlC52PfqcJzzoQgPg1hqS+Zee5Eqfzj4+Vr+Xr/B+xO4pBMOx8NfK4ILPbcRyP3QSxpupB/qKLxO
KMuOSC0/kSjtAttjQX7/a4QhWI9U7Vk97s1L5hUeMGyo2UdAiIcMBZd5k8gj3qubnubBJZLl5zE1
Q6siUrtQO4APu6qqL2LfDCzwdt00aKr9suFNDTnzcO7lPD2GJEqx33hxagWpWe0zD1j82EfGPtOo
Owp8aexHuG6tzB9LB/VGeipKSD+wquvs1vOyg9Hg2VFbG5/CLL5rjMw8g5xQYvVtbJ5kxGvmrGT9
eQh13Pt13xsHhMfhnpmgY8hUk7mMTXbZp00yz1rzcwU2eU/BaUZw9VtyXaZ/Dy2LV3INIZ1iCz1P
qqa5hsj4n/9L2JUtyYlr2y8ignl4Zch5qsnl8ovC5bZBCAQSQoC+/i4yO+7t9ol7/JKRWQ5XJSC2
1l7Dxl0a9cN3gbf7j2QRy3cRTW6OXWo8LfXog7snX9EqQHNpmfcedyGarkGiZaoni6asnVTqVro9
2S2ZN66bfNSsLo8e8ROQ1LX3dv/orB/HqsziKkkutG78wvfQik+97i6LG6s/+AOc33c+eHFhQgQ4
WZ8nsz5h8t8ro69mJZKukWerEaLwyBCfXYtc7pdbNfJTuOFHPy3ySc3Toe5AN4zlOLF0BWLF1A71
iXpvU0fN4b8v2TWS/q+bFlUX8zNWH7fj4gGLaxTrn1uyy+bYs8hc3uqagZhqpo1nYddwl9G/dH03
ZpQZsYNzBdtMrcfXPh7ZZhZJdKSDUCdbRn5hJbTblNMcbb0h3rdxo27dEAWvjeQSSpMOwTXho2Ub
A2KJBvnMpTgqElaXzjooaDLpsG5Q911qKMu/KkTDNtMd+LhyWQrpDwWvkngbNsRsOZ4h8V4uwQ5U
IhoHUSWnAIXhtfxIQkNe+KQek2j+38p291r8s7LdY84YJYhh+sCq8O38+yTN3TwNytjxlbQsN0HQ
fciqflqx8C9MAkiHpC1Tu+2C/bDu4H5H7UOXJPPNt/s6BRRj73Jm6KonufxwencTzayr0h6LPFSf
Q7RnTQtJTlZkG/TLcvG0jyab4F7J3d5fTkMXVNewR3nwmtHe3j/eX5qQiU1HpDdmLTiTzRSMwSs6
vGM1teyGOh+8loOn8Ied5cisqM0irZoDzu6QBcSUB0l6J63AUB9tsoBtnHFo4Er/fpfc33mQ0Dre
qgL8mziDMgVnWS/RJynRrAqox3NAZPHfl+Ud+v5+xhNMK3JAeXoYufDbGdde41R0WYKr1nW/jSLD
TmHTZLPf64OcpZ9NZjmqppUnMBhf5mZCRxvLX3TgU0ocKXMANrAHdn+KKzqcmAztlLZM7uNeOymk
s+UbxnZOqeTCXIVcmmtCFnStdVvUUQmWvkFfe3OM+OkntfNUe7jCvVzUU1fqpzu2s4k7pNHYxWfl
EwbuiNCLU1v4WRgMz5PXqYIkbV9ARQIlzkW4iae4PKM9p3mjLHD+RydhVmYigOC2JvaltOtCNaAx
mR28DCbyX0DfHoaxB8dNanTjYzlD0VVKuXsA0CcOxm2LDS8+gQfnf6hY61jAfxcGTKIOAGnWgcjo
kaPfKhYNZQxa2W9uU6WCjEZKwcBQb9jCq3PjJ+XZszRLkyoRrOjcWIMqgdznUVvufN7OZ6PLU+S0
3t6iNMmqOfjuTPHwrPvlCqGDn0Ekqedm6cip6yWOxdoyzQ9MJ8u32BN9KnTX/gFr/sf+7CNYhwfw
oD1F8BTBld98IElPS8qmkVx5aTWFBAWW3luPhlVXO/LMl2oZkg34eCBInphsBh9VDKQT27CMvUOk
E0h+EU5Hs7jb2mbmWzm9gUdvPmgwsJ2KoKQJHZJt2xhyXKbncmjZkXnQgm3uuuEWfGl4CG0K3EMr
4I/HWrNMW6WJMiIj7th2WdLqk7VYTgHQ9FbOJIrRFg4Q9x1AzFmiZ0p6npVgOXaC+/IpxIOl08hy
zFZYvDkVfrCSXt3yrfEESK3Zt/fGJPXLYqaWpPFcdamu9bOYq/GbFSbnHqXgzNZrWlUsjw2ZLp5Y
+K3Sb/ffz6d8Ala5MXtixWTT6kbLiwCFehrlUKVgYvRrUk/di/Jfm6mKNhMeXJ2hkcDKJwulOQv1
8hKPJXZmbr8p19i3vvdeWrA2YxY2dhtsdcxUyiGAp2r0xr1feyyzQurvGOvKs83s1wbf98UrZ/kH
3Lo+B+W3lb4+fzIJowiwFbHA31Z6QtTYi74LrmFkofedFxRo3ZqvntcXfpmwtyBGQWDgIPO4teke
V0Ud/Z7Ve+yFciMHxzqyKpjzkNtVsTDObwAD48Xppu3sOHXajf3yTSzgY+GfSkUVTtt7TwfZUuf/
vXBiCsd/7Og4DLg7MREUrTbycr8t8pLrBhh6iK6YUQMhPBmOVjCNWxULcvWNbXIzVgLWCJR1SN0i
7ZtKXFuIvllLSXscZt6/Tzw4Ku0DUOWsrMon26vMS500Xs7axNlURJmXgIrlzHX4cv/HkuNAY0vb
WUIj+eTqOYEfzf3LB3WSiqn33swIWnrw+6NYl/AQwYcQO88g2M9DqfTOaBXshKqcfUJMf+YcBgTc
hPPWsFGd4JfyM7hqPmrYeXBAUKJ19enWZrhYtTW9MBVvHeaGmxnqwMmgTCajU/2wBb5UCWyaDlZi
nVVcfjQ6lFuV2JCoI+299z3fPo6U+VX1GqBFu9q9frV6Pu1J4Pe7O2r0F9dkI/WgcZYJdL3J7jJH
dyBgZqoPxjifiSm9g0XdF2o1Iep//zxVM3klxgs2OhnQ3ay3A6xWQRoRPeduVO69Lhiud8wQdAvL
e1uKIqGjTFXbTDuvmeUecr2VLQa3Py2JhMkk3sStrgrtMlLAKNCdjaX+fuGJ7HJG4Uoy81KM8WR/
U+xN+DF7Wxrz0kpTnzsnEIVQo3pbZHSSLnf4Rkk/KXQYziBXpX9DdW5PfBjP4/qpgXzweGnJUHSL
S87/9yNnjPdidJ7mmqo9ZbZ65q6lnkL7qtvVXeUYK05xgaBT21GX9WvNR/dZ3YR0CndQJxKG5ddQ
y6UAT2COCWweF2uSn4/CCB4YNI5vded6aOgx0pa76Y27BS1QphpgLY2kI59GWB6zaXAYtEQvOicy
iTeBhK5OR2vdQJed/ZTAKrruLU1r+o1yY7qtlLWpbAvoC7JCNsDSc0AgPkUkcsmciViHMon1btbV
dwy7OZsqggzdhu+rh+ub3SRhtqgFiyD2+w8LNEo2LYUruffW1E79ZmAJjrzyCarY97gSc55UrfmG
VuziDFWUBqLFBQrH+TzOlk4jDS9SFhiyXJxym4wV+YkJFyiX9sy2j1MBbR93YzSH1iFp7Fer8vm5
Vd5QoMeLsdUYfnGURfO5Mm22kAnxXU2O8n9fSq/6Jbw23sPcJG8isXJdG5nJOKQHAdfWjVr1J3NC
TtK6j6odD5STTnE++xH2DDpzf0+xfmN8+4I5tDonWI8QfzXN2nBB6+lSO8hiu4aHbeqCXCfEOWjX
jvdExZpsUB+a3F6xjje6ZdaUZtjYPflLDa5/cMo43ik6PLuVgERcc1TJtWTgLJPcgs4cbqvFiW+O
mJuNb0PUHjq73Zn7ftbAgLYDUU0OlfJO0DtT15T01ZIsuFCvfqJQYK8oIskV2ilolhEKTzVOKWTB
EcabHp4W8/Q4yWXzEgpj7RanyYxb9+cokQftleF5wk5EROsebNL1KVt6bNMABkdv7YIhw9pAZwFv
b5ansntf0Fr0Orp02lTthH/0aXi9Vy1CZbtTQ8NTC23zNw9FcYeWyKSBpbCxiwac1eyJnYfdUkRN
DEIr9vSWCb19nOeez/UuZr3RaTMn5pRMWKWV3w17UuPmme195PdeUYNhOBFVt8duhvzjesLGLaLs
jfBsduK9ZCdSeW1uINlnHrfaMIdNyjqVjUkB7HKr082hJoAxaLnIMdawc0sb4kzrQhqEw6LsCic4
YGtT25LN3bmb3GXbdbY6joxmuumsndZ+vKvh/rl2wOU5oIuTRtUE0Y219TFc6Ien3afAtZxztB69
EPobLJwsbRXvngUf4JfuNnUgjovs7GdfWXOhjITyWDdXm3lLkF4f3Q/60XrrrHef04VJ2nDbOsjF
Ap0S0jNphnLfxc64E3HZ5cizOWi2GrLtJs9KJ5LIJxCdBBwVUQVtREGMMK+PZdfK9mejmuAlAMuc
Wh62+sDXabwM1gF8+vTGui6F28cds0qV6f3O4JFfnq24eu0daLMDBjS91chvBx5UX4bbwst9v/sG
7rr/6EewHp0PaUpRuzvMc0nTGN6W41iFc37HDaXgF+2tDMt9lfEYxLEF9TWkNhDnYQh7yLmRtN6C
rpkuFfxzaTCG/f4B9igJb3VZtz/kFD7DOBziCwu2xW/xNLfhH9QTxNL7b3Z9OV0WHyRp54XkAE8w
SrQVX0SvwMSbckx5W0JNr6KTW5X1l4SLeKPAZmIhlpV7afSmb+zkCaPbZAELWfVSu/zYxhM73s9x
uLgrMe9lEQV6jhvYFXpPHBooIGcQ/dnULpe5CslXMJUyxUKSsDgR/zSK8tr1fbwDI99/wKbg7XUV
1imnEz2BIyHogLV/qyPGc0/S7oukIBOnZS4SnbxLIQ7TFFv7RMIVNdwxDQxeayvdD9f7Sx1AADbw
4uYzWcytK21dlAHMGN0UoyO7H2GNQkQWUab3i1s3RB6CwRnJxgkNQC688C814bu6m74+/kYpgPIs
45VnSMM6X3wRbOsgT6K2/tWVyS+OGXfnB/Ao1fzVsI5dG7d+gx97z1fuwKhgPKDtis5O3NAMVj1T
lIqbbcKS9zIEAIp5LbYP2gvIpMtqaidZb0xzbgYFIaESfkppAXlUQ4lmNcuTurRz7TZ5XVbOKaDW
gUva7OHrsjIBL2Xh1nP7qsE/ZC0UlZ2yYYptWC0OSrNzk+AReoCeftr6TL6CEmgLr2vTJYZ/cDR8
yySMmiSJ8j7yxQnPoiXHqY3DwvV3ZqyD/R1J2eFs0s5f5lvvwhU1JqHlpvVUwtihRVu4lfPK0RGi
3f6edF1VpnE7HxvYNldtaNmYFV5D1Z/SGSvnxOFlu2/IsodXpe/MFkamMcUAR5TfQaWGOv077unq
yKfor6pBYIkEbn/ogFW++s3BtWb7HNMwykovHDNmoPURIZ4aLHNYHhjf10Gjj7SLeSrxzc8DZbnn
T/D6NX4AdjXwyAarxj5B2K8PZUludKrntAwG8ZWHNhpMB7UcxhiXyaS4t8Aw8oQb+OsM6EZsstKv
wvfB2IfHwplr7nxQNXbwrokLfF/u2xSNqqgMyP/Ijr67ofDfJ6vXaWhic8azBYvKUnDsmACeNmLF
73eYVfI22eDoKyBW18vuiOO+A8GDOKVLOYldLzv2DNtkDulgvnogP68eRf12AVcTEH3fYagHLkHG
YJM4w+yliAlch7Zx8zYgw8aZliQ3FqFFXMdDklqq2sQg+p8bWMnz+7t6fdeth8omXAPEI5w0MW3y
qbSV24s17NxZU/SUZLjiFulBY7XtRoMuhy/DQwNqmz2ssQrdV3dchmoAzxaDuV1G+y+nSupUM3Zi
jXsYloFd7+3Y5Gp9hO97b5JEbO4/n+B0e7zD8GwBx4r/hmRSe4lZ83OYRPvDUcObBSr04A8WKjkQ
Rr/xHf1esoD8DJYhiycg/1nWzhEjfSTcBCDBpjsy8mBq3I9owJ/biPWpnspp22u2qVFGYGQdjJtJ
wIkqD0xgLrXv9MfOdW5T0rI3eKFIFhnLzlw1mrOePXZArxlup5iVRQ9LMjQSux+3nAqA51JVH/CD
f22U4/70+gU2MdTpZULTyRuv3aphDPPYacJXLEr/AKzogd4IgldEa3QOacICZgZ5YbujuZZkhK+F
8RtbXxzwR13tZ7LqM25Md9N2o54xqAtSoyw3VtPzQ9OCkZgHq/1ukq0tW4oaDS+9Wplb2qEw1dL+
KDs5n2dezWfUE7ewah6njk3FBh5a/AlPhviak3vlzFpyIiOoAd444DaawTSHQCuKEC8TpYUeeuhk
EYRLsL2f3sUb+mNQ6a+62YuID1lbLlZugbg6WizZTkIHT3AMA7FCaXgCh40yxCso3jZtrsQOctXM
0UtQ8vol6KqtpSZ64TAtp7T02ys82q9i3amlQ/m1xqdw2LcoUCoNpm+9DNSRLyH6zGA+E1yxL85I
c0fgIECPjRcBtRIw2oL/7Y52kUCxi6Ab/LReT68bOW1m6xFyVeiRo9tW1tGBTHgAdOUppnzEXwJv
SVIW1c3uLqwsMcyOEw5LU/sbt6gAlJ2XIxh1nsl2KEBl0g1DA10EU9RnqGnjh01VkoYd0BTvrC84
KQpFPZ7OSevzvNOzm/trv9n2EfYy4fFceEE+eTYMQQAR2/AOQCcQkI9CBDKc7dxW8FvnTN2Gx9RK
lyZGMgZCCbWG4ShIfXlgh3biV2QV+c0vxRcvKvv3YJj9PdSiZzaiHILNZe+eXf9KKlv97Kafngrd
IolpuevWIuS0NLN6h97CsCXXSBAYYnXgpS1cCkekljZhxMiFRBX+uIdFstLsIhn53o4ImEKmC8Tp
uk1oWv2qpsnaWwbiThIjeSPgI8oVDa2jHZNjG9YzCu3QwHrnVwgKgBxAaquacphHm2uN7n4H5tct
ZklP4Fbat2mscdp97zlyS/D1KxM9xd4v2Kf0JnSYQZpATwCPs6pB/dYwDsLPvMHgTojmIkAn45gY
97Hd4JYO6ooeSoYT4tP5AvhO9uOqOCUW6y6qYyrrLMzE29tOiQurE28P/6QquAN2tJWo4jGXcJa6
s70zEvEtoax6W7NoygC8+2M7RHBDNTAJ+MwjT/BnHnULKS80MC6g4rzyWDn5Yri16a8LOl6UWY2Y
V8MCiIV3SVZopCckNfEBrlJ9bpApKSIOSSJx2dmRarnhLt1O1OrPoTQ0Q0WWewEr5o6Ssc7vXVvA
ib9zswFptL3twbDmc1l/BdxN9Yq1B9fjl2pICtsfxRFBkhsxFb9h3s0VfGv9xML+L63Bvjhjg9bT
Wtq0cWfvHQa5KMMeMx58gI30gcse3RViMJxt7NwXH4GtV0JgmC7cjg7cliOUs7jdTW2NTShZgFYf
hRUyblF1i3WBK9xLaSzn117xv3gDp/YqDzRioZuyGkHeW3aSgjfu38fZgSZP9LUTKtw3YojTB8vp
uDHybcLhmefX2zulP8Dwen7cSQt1f/QGZQRR21NSVUk2ak/t8EDuptCd6rfKlnPWLxHf3MUDHwE6
aXXmpCH5WNXcsT8EuDGm5nfOE0R4BPVzfRYuWMLf9UgWVX1gKgeG4/tl98YZa/TRSz1AqXSSTTu3
w1MbzfZJdOalatjy1XLWTa6WPXy79XIr/QqpFaxn6qCz595gH0syPcH6aBfwH/uFXiXuUtDdCAvS
TpcGuu3aprGwzXpYY7J+5UbbmG3QOsld0MAEOMRhs+u7SG7dSA5f3P7WE5iwV7WtGuk2Mar6nJwa
A7GWgktL/0iA17q2Pag+kfkC8+TJrHVKIsQmx97HLdwtW8zje5mS4OsciaNcKz2JfbmHxLUnPhSz
KDYyvX9bb4B/4t4RxaoathMHevG9ITmI2ujXuXFMgXgc24AlgjPzW0XmF2o6/dLR1WnVUZJ6g8jZ
2jTO/mKd/bF5Hrr6QyX+fLoLvjUyTakZpbdXQDj5RNok7+EXNzCdewMiSdHqwvyblpymn0sjd5M9
up/aqVKo9hpsi6/Mfo67Q58E9fMoqsOIoOElNA17jnAd82acaGoQxyoU3AdvQL8iLZHFelKENjB3
Z3PMp+9l4swFcBhwh7vRdeJsaVebIysZ8nvTarZ0IuRHElAi2HI/5dhpWACauuBIYUPtnRt/24wD
zHU2I+g7/QbIwBFvIQ+nvUysflu3zkeLqNOuLINPWZfm4jrO8niZmqRPJXzKm8YJXjHgx3kde6d7
9UWGxJDzyiJlNvDIg00CCExFPSKDsVKIURkdqAXhiaPs7ke/t85ug64TQ/PFM+75dGFhgAhot0RI
SAFj+2tVuI4tm+C5SlrQGQCiOpzADDr18KT5eLA80p3vP/eNv+wAsscqsxiu1P3z/KNpTHujXLYX
gpgyunD6HZSxvAKniHwZuINiq+FCx+9TApisTmCmfXg/Onv8+3PXk+Sgkik5lE47XqcAYPZeFBNy
HJXromcG4lhIEfXVz1Hb/EKl5x8fZU7DSFimk3sERGsPbWgCULeVya0J7EUSCPfg942b1YgKnO3x
W2gFZ5+VKgUgcuD+XrfuAeKUrBTCkgPtryaczxKS/b1sqwG8g41UHHy5IMWqsOUbx4Ybv/UGq6gb
AQbsDm6WDvzdurzvL0tgnUMTZqtNFwSrWeVZ3PJKou5PzbUNNElHJ0QLSkcwhHD/vnLIfvkSDRqp
ONWcx2n4nOFvf71zqURECA7zWLspHGrp0gcoJXapkL9i/sVhQXP8mxxOohu1tTpj0sYtjpabtcwZ
Fdy7EdS9PKQj3Tg9ZDkSx7CYrKrsMiYpQlbiSHhin2bOqs2j8kWNmm/SguNsHAKO9rGHt8X403a1
3SO/0yGuubqQqOufRUfoYQCTkXaJ9DaRCkhqj0i/xDYayU0p5t1jb5JOuXoD6FhMqkJAAo71YwyL
/BEAstsxMBcpd+fgZlclyXwEyN7jqPxeDTVF6NGUD72Ym9IvcAHQloxtH2dQNMajFSMqHvLlK2vD
7h0ywbSP+jWXEuIIBluVAJGODxc/iy+IPdkFocHz6JhQpndKL6KzQGIY3lFEAJiVL4TYWY2b5Izc
wb7SKi5Ad9GcTwEkXctKNrCeoeUtnQj1cPCPXMDNEC0IEZqlRosIy+RypGXsbOt5RvwVFNVuUYYU
tR/tLGU736C/LSAhEmQpwXhvkE7pYVLqh9xjRABWm69ImGwMEPXr0nKvaNf6hYSGt+39tjsgyanP
ovEVtpVmr1yO7aohfpADBSLswPvgzYELsKNh6oweNn63a1+t9lesNJqgdpKnyqXle9s0B9z6/Nl2
tNg+sCsLlX/UCEXntSjHPFakL6rVhgW5HYatldqdbFBjTu/1e90Kr8Di7JByW4nxQdAvEBP8lwCb
oFw566QrgbFiON2csld76VT1Jor8+jtB2Fx47jfEg8euAwTq+k3LNW4MABLvbAUpXbfPgOtPgdRZ
GokuunaJDcgQkzkfJXPRhruwdo7zNok79MIe9FikKocfDuLd7RI0mfZ9KBujQs6atIh2NCa+3pd+
xeGVsYa4yskMIsGi6AvhvejPcSR+dNMA34gdNs8cPEIbJVC02vZ5hOx0nn1Ppzqm6IbrhW6X0G42
948jyFA4QG6+gPjsdWikZGxh44JfMQ+aycrbdo34xhzVcS2KVh/FOwZaLL3XXFP1fd4EKtiqTn62
dqWuAwa1vJeXBo0AGjtfbVRLoDlobdqUomvZCF//qtuebUmELfNxbSB9wDnb6l9eWUFrR/XY0whR
ZY/KryUj4V8Bq7aO3nfICASU+e8Y1RMcIRwi79vqT4+UZOsz3zmaoXKPdWeWQ+X87GyDNCcbYE9s
h/wuptsYcRC6OC5vFtFmwLMPsHl1sNreWb4SPTsmLCQ3TMip85J61fZBC9+prtHWn5EM9M3m9YZ3
YfAi6+bvPstaDGKlKwMiyFMgcbsvbmjWHBzdTPXivPgIiyBfquYNopBgBOBzO/r+8mtce/SS9y9G
LwuoT6Snpx42aYwtzLFR+Hnott0lmJ184PVfJSzIb3Fo91lQVR8PxWmCkzafA/nhUChAEyZNPl7Q
JYYUeW7JLPcYUzh/+86Nnu/vwL9dpLKWY7kA1vkOndIh6hXcdLo/yVotB6O96MGJCYCVvaifJOLD
eFiEGZHLabAHlLE+Ab3trBbZSm+c+sO9UW1MnYMXCF+tJC78cOEFBl/6uzsHRrsOs4zuMLXGr0cm
MT4mehlOU4jJJD63hoxYHclKG71EVfrL48kc/68H7PdgQQwnow13r4dRFB42ov8IFoSjJJHVOtdJ
kGhbzQtb0mWZOIrkJKAFyQ8oulDOYavcdzBO5f76cQnccB1/Y3bJ1FpZHQX+ZmTNJ2Fxcxla131L
PP6J+RnLnyA+Ahr/djXEkYPHkuGh8p4NB9X6CIh/GvtaSAK0kr5ztfjoDxvjcfe9CUK+RZKA7pY2
ad7rGLYA5AOyQTne07DAuyySOasWM+6Xli435PwmtN5oTpif0IIouCaNCMUmREe2a9wKpnITgRZA
YGhEk3xFdD55QrwgeR8xE+GpxGSFh2pVL5/hNAVbu+l3Hu2fTNSAKbcWkQ8+QJqLfvBCUQ1xv4FO
Uv7XR3l1uurcwdJ1Z6p6SBa3ZQ5Te4mhNxHZ75+U69UbPXINMWpir46j7T9c+DXp8vuJ9P0QsRfk
j/FIk/vC+EdooQtg2BiXSV3bViRH3ffkXDkQUKKoxxejsA45VUzPdJbZ/ZOYna0mkFVi3MZPFF3u
DgHSKgsG23ux0dYViQ9oI/lZMYuf7+9srr/MdTf/wQ3i/oe1JcZoxvUZLBBd8DC0dRTZPxfBAFak
9kMf007qSO98vwlT42DfWRYmLr2EZF3DCKHJYKU1Q5UN4Z6/mM8WpsG/nM7ZN4BxuehlmHZlhAYe
+R6ZcjZ97bWdgAexQsTc7ellEMxHcByhCCCuQg+x+YMd7W43+5chEM91gNcVqSMMWfPwYNV/H0nT
gxghKvSvdgNVmgXUQNOFFBBjI0d4bLWqxEx64TYMoKFNMMjEaWvSnlkvmP3VvkYJOoWgFP0GqTgY
cSrbnHpdbQICj91DK6sxy+sUwISBABqRP/04i93mWSctNPEZce90CJczZeF4ZKRyoxTVeEidGDXY
bbqsarSEVqaDi7YxUAYyvEG0T//N6iPbs4U/Xf2VKOB7v/N/qTF5gg+0IF3QfLOZvCW0VWnvg4DX
lB4Hor03zuq//z+p6jU2grY1sYoe9v/32e2wGWPoQge0sCut8nrfpeaox64MWeSeKBGGfweWcYCB
dfz3r8KAjB86gnUl1B35w4i1/7xZYDuCyT+ERxbzWGHf/PdlwmQMDFpYNL86y1hfSu8pjIj4yYxi
qVRT/BYNpCwW6TYXb+Dvhoc4ZNAGhd/3y1cqBvAKNQsvXSXZa6PE7o66G7eDwr+0XySbgp0HPfc6
jLXzB3egc7fx/nONBUhi+bgr10caYfp1+NsaQzaNBzAB1Vcj5ihFpwJbSOD7eQfomNcIjla1mAsz
1NOtnPnnwxoRkyXOCUxqG7l68RpMbBtdb7jcQU7lOQSsU68z+Hhus1eFVzcpvbf1E+KQW9O0KofR
18ACgWiIhWlDaY1bOnus6Eom9mWa/R8wLcXPEdKgGL5g5VNc2U+Yo2TlEQSNU2n5N+5M/0PYeS05
ikVZ9IuIwJtXIe+l9PlCZDng4r35+lmgmunumojuflCAlNWpROKas/deR3OrWNW/alxfWq0zr85L
11wN9I0j98YlDCnZO0qaHTvf/jXvtYZhZPmiJ8PJrJ2WQrSjH0en/aYDFzywjAjXuaNKS+LQWG/9
2vusVf1bFjcUwOrINcoWJwAJm2e9TJX1XLduRic6+53FSio373PuxlBI7ghoHeuuVXy3a/zYJTkv
zlFRhSsS2vUmbrvy/FAynT6xXGESnB/1Z3VSvzgxM/+7WodUhSanYkrWeCkNyNfMW/q6ZhpZqxBQ
zrqdfOnsWdatNiouk+u4a33psx6MNCC9Tfld9zuGwbxcjKVo7lROk2e1mbzWFJ18AAvTgkm1ZQQJ
26NmFcj9VRnIVPiKbBGTBYmg1rge2KSrkyw2XAq7cbvSKCF3ecHCYBl3HLoYOdnM5QuRU2UBOiq8
6FVxTRthLZKW+vaY9BQOpQgDMN8FqamU9WhKvzzRsGwlBXDCJiOt/t0YODPI/vhyk8ikGRRVa+p9
f04FxBibLFRDokRdPhzmFa9Qhnpj6k4CZj0/49m8zIUAwQby6ofq4wzlTdn6Qa2s/ahVd1mUaPug
1dSdwGXFci66JLgj8R6tvLLDC9HEDjyacKjIpohNIuufrU+dV3YiLP/TkdGk+T7P4TAaHSYauVH2
Sd1Wx4QvgNtTx1lF4QDCqKjGnWT41a0Lx871KAhxvUKwNeSQzm09OmsPN9xJDYH1mGE/fMWdtlV0
yf7VffuPa/fnEoCBgZgE/TpsU7XoXP9HsimSRnBMjW2ccRSEx9jQpKOk177LBsd8t+1aci099fZJ
+svO1OI1KJ4xGRcfzlh62wpalpw63XrQbOorVijjIAmTTa/iqCWUDshF9zGC9CiImVPf+dt/aa3C
VmY6iymwXyJMyfMPMMIHvxV/GBvCzWzd2SuJuW6sPnGVQbfcgCXyMhU+UCCH4l9V6/7Oppa17Iuv
LHaU/4hGTI2d/7E6os2YxtoYhz51u+m/Pwb8wciaIaoK8ofBu513yZdvOd+NMVd24FO0VdZoT6Du
IkjO2lOQ6OFd5FDwhinZFKaSgZsWKBTIAs0NGR9WbaFH22AUJYtooEoESSM2etRG/v0jxfH9/9+4
TV1c1VhW6PwJfwz2Ofc1N7mPTXfebhaO9iYo17qKrtrLwQddQuDDXpDUWEi69skuO5ukJus1b9Ci
owCMRD9pN5WubedAAPw6nZGqI+NSFNXGFKm+jQss5rMvsqhBe7UZps0msJATsNwdIlltV3EBZQMg
hYsd30YlDvAWE7S5OWVQLGQiQ4vBTBowcoa+qqm5YAPHuAJoKVqgF9fbBILLSokllmiOmqJdhNrV
oaS8Cs2OcrM2fFa5r9w93JhwwuTj/NDnVrxUuzDbsGXMkKgMdWFORa+g4711GH2wZLTeihB0586l
7EpPKFJNNf/HtEe0mGDa6C8y1jCPo+A6TyqP1+MRpR2O164YTflFqvgjjTrZ4iAz12boqbfUKgYX
9ob/EdjOM3SjHdid7qLwpi6RUH/ZgxL9zrZIVBR3DnIbiZBl3RXVrenkRStX0Ssl3HelH81pCz++
QdBAp0zHLynvcMLK1O6ArwV7R7Mjd7ZBUTdwA9Jp56JBzc501zQH5VxmKOexSgHJVLhO+uRXu80e
G9wY/tbMyR0tKCasgyqxb6Nmm0vfH+wbDIZ2UYwsS7dDkN4d06RcGzo77pfS9YlSr+bMRzjE1pqg
VeZiEexPKvb4hUdcW0hmuZ6zK1RJbrPrx/Ok41yvqa0h29caKETIQP0SCFjNCMJNUw9duTCEzMpS
6a1dg6K8w89kTTIMenOhDfg/yyg8d6N+Yu1HnFALh0tu+MAMKyxzvQoq56GBdby0yhK53lTYxk9+
54ilYdlPj7M0GSGOVSFORcPcJdIIr0um6jTOUQazLqkiP2V1JT7+/d6c11n/nKrY1rOQpDmYRseX
qZn533ctEYgnjNdcqUD/IUhfvHZ5WVzx7l8z28pfy5z0NEGKG9Tg+n9L47ETX1vHomSioiOlQah8
6M19CPWSskpMcDH1FexZdsvioBRf4mpXo/0Zg3RZ22aub5KxlfGMO/25sNE7hTwOy8zKxbJitboy
JT/FqkJ+LRrz+JRUsfTdk/qnCtMbGw7vZxKM14gw5TEwi2bpl/K9xkX+lA6sBXodoobb+E66m0s2
ZRfm61LRUzcuhY5Ppc8/RBqYFNqB/C3SYM/ADX+sXOE6QemtE2NXpo3khmK8eqT6obdIYA2bVr+X
RX5R/HY4NdlS5JqDnqfE13//PKY+CX+M8TRZYAdsUh6yFbJ+//w8sFyamRb4LUwjx3t2ouyoj2F/
8RVlG6q958Ku7o1FYK74iMTJUutfEmHr57F+UiKpvQxB/dNudgw340mxyuwcwo4gVr4BgFDfmqR3
H6GWsMRjRdBw2+vsK6NG0V/U2PgcQuuQ9y/VGFSf5F79DdtL6ILxAIJl8t0pwpDdJDGwegxFtgJC
EJ3V0v/hQFhz+ybocG5ExeohxfpBL7vzDkKLyNEOWnegfnl+rJVFGAxrY+IngE1yBZyvRcuGgd08
sjW8s3+/rPr/mzon5MO0lSVhRZFmzsD9rbAANimN8tZDUeirGBe1qu4HinR7s0zEPhofKas5amUJ
5e2RA8vCbh8M3q+2rsUl0hx82F3ibMshJxKX994y3LS5n91mx6WmesEyD7FJKf7QbOuEtcAE57mY
aCp637aPIJwfqx9tn7X3VtgDdfKGqXh0gqMnMpnkWTMUH0Wt/fxdLTdYjGhVTPU+bySydgwe/35d
1D++buAoFWLLNkZCVaY93Z/XJfBMoWkB+aAuj9TVvKvynaLjj+zVRWgl5c7sU2NjBB2OZHbEpHPa
O77iv515wF5bjAYvoCq1S656NqRc+LJwFCUTqRmtt6fMRxrvYEzz9LxZ7nK1hI0zkp76979IoUv3
P28h/ia2dCZOHgcKCh2s/lgmNbg3uyZBJ5imyyolkTGaYefGOGQeR/NzyvRcKXL1OSKLnBXGEXvm
PooHrWau0jZlmRQnJQSXsAiz39J9ng7i6BHjuCqTV8eMu5rIl1NhCanyaJX3zlKUNXwL1Uy3VYok
9eBbKD1eyMfP6DFsNVzA01+eSeP3CoL9DsvOQZumKwDC4Qkw23xjODG6bwk4byl75NcaQ8IVPere
oZiSBqqEsWk+bZlvlhSHW7d0tH6VMHQy+cnai9+JYKW2CIakIk58d81mHefs8ZwgQ+QvC2eJf9x6
yaWaLX+BFa4f3uFbG1vPSLNVMuBUIrjjLDEYWetkEP1q3lH7mW6tC5wxC1WKnwJDoKsoUta5ae6H
m1ljHWBobAkpBq4AJjgBEn9NB1kU5b8CDsT0zHQwPzO95HcnuWvHnxQ11ig/5TeAZcZC983qSWA/
xV7pResYBtWPvgIrmYbUJ1m1S0+VIoYnrdU3zXRALSS/BUNy95rWuhdhv0PNCA/ytA18vPn/O5XL
6GRoY/wUh9rIlTDiva2W4zsYYKPLiw9fMfK13NitcMcwhPZU2UBADSd1k0Zpn1NZNASKmKGmMxRt
JFYvZ7vdNEjFUr4yy3w8l35mL/xpaWiXEIqjxEuuf70g6UG7hpWomqDs1FTbVUFzbUrh3T009nNe
gC5uByv/0CXglMjz2jL1hOyiLZMRAbi4T4GS7sjfyvtwes6HbwWk48mT4myTy7311vfyWvWj8Fsb
JrprNwOewWmBil1wIHlQBZtUDYJzWHENOtkfTgCnnb1UAYVw8F98DXa+EE01fAh+wRquSr/1LVVc
+hpVFsKiDTy4MEkmghm7sCCU8eoYYpW3vvIx1s6L1Xb5XdHZ9BIZ0xawBZQPywu+PHPQFhRikBG6
QtgbI3uePCbwwt6KUlW3vWwl6zkAlKH9+UoQv8/Ph6miLBMiYbI56mfNtxaga/1TrXl4m1NjNHd6
mdylVsAbJXLlBsgkZ3UOXXR9/iNvjHo7dBrpH/hni4Dn9j70MTbIUX/2y0q7F8Fw06cvgI3Os54/
g7D2zYUR2NJrnAG1wLpcEqrN/TfcxquxN9unOg3bp7KB1FoG1v5xfxv+UMPcyb4aIwy/GVJY8f+A
WOHkJfErvTCWI/mDb5r2ZEHl/UyC1FlJfu7sorbBJRJx57eE9SDqPM8PRM7KBdvi9DCfYoc31g5A
+mUzEKez6rw860Zwm18E7BhhWh3CA1NA8DgijaDc82kFo4zqua2oQruZqbZLbcibdUjzDOwIo7yL
9Nq6EX156xHdDz1DxG1+arRf6z5XruS9rFtjxtoJf9F+fsmsW3+FGSZaNdz5Rzy1hxEws7Qg7Gld
Y9VA7kiCy3xm9KN1zYoUgoSKJQg+5rEFHPuajsOqD6P60x/DZsl+T6Vgr4hjFZTlKnYkAdzCOuaF
Uf6wRPqR+JbyMuJOx5spjW45B3t1bE5mr0mbrvLNp25QzH004Ew19N5Y6+owrCUjMVfAkNR9XnfK
JYDP7qfdCRikdQo6yzplpd+Oi/m80LxyobHM52trM8AnGfe2OfMPfL3Y6BkcVn06laQ+OMO2fA4R
5itXbWHy2Xp7C4iBPadTCAtfqLEj8PHdLkV7bCMvx7ZUFYjOY7DrVQm8HJrXRbWGYAmIQH/XS5hR
alH9SksAr3mXfscZq3IjoIc7KTqO3pX2jv0xHm6l9N5LOV+FcqJ+g43NCtgyKI5bnXcs6XeyRG1U
kF8hCrfd19hC+Uv98AsJ3V4Zo2K9SOa4LsbRIlttdxzl3kZ0sfUhimec5917YuTNLsK/jSWAn4K0
f6mX4aCV19lhZsn6ydPq6jrLh1Fjnv75mgjYLISKqbv/9+N//cD0444c/vmP03w4DoGTZhdnSMiJ
4uM3DTu+JcJ+cUajv/714OnRcGWMw8eNp5NVlP1azIbuWnTGal5RqhS7joNuXP15tqKju7GIyLWt
/0YCk8GvrIVq1G5UhNZ+hCi1yoyxeX349qhL6q89w8y6s2C0dtw/Z3+0LTfUcn+TjZF1p1Bl4EM3
m+8+YHnkbghnSSLVu2IQ+7lI3WuiRAsn5f5wK83n3MNYCPqSQuWM7vHi9J1KJhHEKXHJ0hofMuLQ
Rmmj5KYQvZnrCg+Rdz5Movi1sBKFITa/JwSyCHrJFKqD5hRQUwlMYowbHHTQMgO9d0FQYtRgb7Ee
ZOXdlPt6m+qgsTdtlOaEKMi4zmlZi/3VXu2U2yM2KwU1uGxhs5JYZj1pe6oS7uOAZybbhm1202Sp
OM8pNtPMTcWxZZy4z2ydrgyllSOr4WoI859ODkYcY1S4kzLJ3g1y3h/jwYmbxXwIdfrJV0Jpg0mg
P85PlZb8JWI5O7S6tYphflxVR06eS0lNXMNIqx3b3KnEXJxI0jSLIA79WxuoEBvb2r91Sff7SLat
bCVXtusU3m7ERwryxAyezGkvApey6Yb2Pp8wLNAgQ+k7yhEQFH1jbIHp2v3yr6OM5gh338D1PB89
Xo2kVy4aOstUPBLOZJlIC+VYGcPjqfn5FDjsqZdwkFUynia7y69dlwQHSTYH8ide9WGU9UobyuT7
/BPoA2YWiXcFBPyiaZzuUpa2OMVji/mNXyHH14h14TmYTubf4Ff+J4QVC+EDN9ps1ZwfkjDUlhY8
uOlG2cukhX7g0/rlaWHzDGiq2mAJTXe2cPqbLoFwDPxqWMsqEXxZxLdJsH9y+LAPlOJzWKtsi5LC
0BeSQtBakE1Yz3m0Nh4xH9Qa+eopdRr6sGuMKpXemXHX4ZSSy1LHXKRdI18Jxx5Zlk7CZ4QzpYY6
jGLHbSPphEOx5dCYhzIt6wNyauFIpaLSXknsVL8yJ/7gN1VvXhENS7839XOUDxTCQBFuAcwrK3tI
/GUKtw5jSd++eZryvWOX+9OInx6+HtkbL5asDke1wNCETcfeJB5irVmG2ltWYJZXawrRAzjedTCC
SKatBKsNq2alqhxxmkcfYxqWS7olsNqT6d6BJhds1EqUT2AiOmoHk4eICtVaT8ZxjeGwW0Z9j4w5
6tSm7DC4hbZmn81BbFmnAFCpmu2DpQZb27kMkVEyDkHDEVToD0KESnIYZeU6moxquzr2LpVhintt
RBH6cWIcA0kjARtl5iIYTOPLOY9O/g0tNz6niWd/e2i3fIe4whWBMze3qZLaY2auTGjqp96Q2b2x
OJCXWuv/6mLx0ncdVQd9UgOtNPb303PzWaB21aVrTlKQWWdVDljr81VeYCACZi0CHYyDxv+n6nP1
4sijTuZbxp9nmC2V5yHCIF4HyR63obh1lbweh0x5nh/qKKO0Xnq3MFKwqmoG9CHPrI4hqETXEFm8
y7AiLDPiTJvHP8i9etNwiZf+9C9y5IsD61K+MNOpxJKTVErmwLb+Ecmmk7v0cq1cGoIMW7IO7dMI
5PLANE7Uxi/Ui1C6fWHYEr8wI1gat8NnGUigyGP/7gAMOZZ5/ft5vbIfzytORjmbojDyvFSsAKmK
16wJfw5K5v1UxWtNcvgHqWUELIbhp4oS1FplPQJynVsZWoBwrbbYV0jR7z04k0VSFPp5TOv2pbYw
/jF2vhsAZveaQbRzPpWtnqh3uwo82Fo4iVMuoZ1fAoUdk5+nBX8HR/TkyQ7kcU+JVRerzpRyyN0B
PqLsXmLw/7JCcx/3o+wz42DBbNLiZ1Eq9ylLVhSy8mZZFIlqIZe3pMJUg/AcAkpCnOrk1tzEkcr1
kjDHwg4YquTJz+14GdhK+QROOaZ8G1ZPGRz+x1E/PSemV+ef8w2t3hD+aNy6ZB71stHYcZ83VwrR
2MZML/0RrC0pL38IC/aPNRIb9fta2ZWoMpueDfvzEJi/DKidLnlr/9APigWnrY9QtMzqLcCnng25
wxCEZZKZ9jCOsDB0u4/uZJcZQVXtjZICDVJQ+F3SzeG2M+LyrvMFWUT07fomOnWh20d8i92HB+sM
4P9AkXlKLvTJKbWkr9IGj7TAYp0uqpTFw5poT7LJDCa73mirzSyuprTRYFONMfSRdw7V4Ys9qLmg
zJ58Rw4DJ1cVJ8iRnjv73ITapQuZUsx6PqXlD5b0NFR2D7qPXH+ocKEPM90nzWM+CZomBIEFx4Fm
KN+TptpkRRhdgKVhuAy61M1GGr5AtsyfaUwyrnJ6YGy7wjfey8Rb972lP1d+YJ0SH5bx/DxUmGap
gjXez6dF/KwpcbkKadawqdS8v7Bt/NC1jinPDJN9nrLHnE87HL7rTCPOWEWRtiTcJa1m410XOIE7
CLtfz4Fgf5qvwulhfqEKxmAlW/WSudM6If1aJ316mI9izeP+7bNiwd5Q3rOUO+UCLyem6ewwGza8
6MWcF1xK1X06pCfBmkTey9hl3yOnqn/K7J21RlBcCLPcNasouGGyJNMPPGlbGyyH7cbIs4vcNVQ9
DK85GeDSyf+OhtmdCrkHKk8LVv9Y5XQIYQuzLBVPWTeGSjBgeoCojlsgVI/zmQKh7lyyNsJyErKj
fCU5GW56Ukk7j+ZP93qkEcmslUw/0QKxWIQQ/vYG/TBegvbLEGP2XMSRhmqvFUsxTCiEQk9ZjEjF
YS6kzdTSqK6dbW/KP+enNNYCicIFkvQQtOl0vRsLfoc8h6MoJaok53TtrYqfjURumEl99gqUMxYl
7qRlOteyMkUUh7b3S3ew5BHlREpYb9XpJZc/Tat2loqpZruS3NF7PkYr+vO0uyTKqm1oTUz5lrmT
9ksHunMV7nyaeuRbqlExCVE1eOQmPkSL7IWd2GdfAjdiRkaYQpi7Pu0/syaw6SeCfzTKPIOuGePa
mnMCrd0TDef97AlpHrsUIsKtiQhVCp3UeU4nM1fO6XJC0BHjWg5XSMG3Npe9m2osT1SIXoOGjJpk
ygRqLGt4auiqMxeHgpDwjUaLkfksj6MN8pJYITBrb1QG72GfJzfVS5Snsmo2OUXe5diRhq5SrwT5
EHnflPRXEXv+92QGHRseRMbR0p9qGLhboOaUbibiWEKjmk0TZp1wWQiPV1oXFCsrIY46Fxmgfk4Y
4qY7zqd93OwyUyMkaof7PLSdZTklzBR9kNeKElDjm6Lkuh2GJ8cfv/JEnhIlooUMYUtwHYz+iK4Y
Qrh1gg1WZeeGVEXuA5P7bjDw3DZ4f12isuIOiKzZSFoR7TOrK86VoQmXKuLBIPZ/jtFr99T+0HUg
vr9gaj9UknYBExCfZj82DnRYAeY6FGW8rpzeX2tGTWEYcXCtDBRTkpTqCVtPesfQq8V1zLT57O1+
R3szdJ0sg1GjElYzGgvnUiMbx0wB91Zg/gvKsX4HSIRVOzkqI5CqjaQAnJcMykiK5Hw5g0nNZP6G
FE0tVlJRjEdUq2+dhDGZbhWbhpTWi48F35y2VcYglHMcect+DufRuCY6+KL5nEfTeYCVoCGA+x+G
baJ11T2v9G0NuHjtRNRuaaM1vnlTKygWfu5DpuvTkuWqr6YfTflUTkuGxNe0dVPSFbQLiyXtg+S9
4fkFpPkSDar1gu9AqUke2jE5IyJqzsGUVwl8hCOonGlispPY2mTwbFfzaWxJlBKcrF7ToUpeR7l0
mgO780Ne1CMEtVKs9NxoN4/7mHaq6UaVxhx8AGTH+Q+b/0SEnUtAV5B1rwTjItCb7C2PaY1BP6Ab
o0XwMiT242kUCDgJrXEbLDVazOOsA0b+NNoGp7UlrlJCIsFIB3acwt8amaeQcDaDahXvM5n9SmSY
1BVNPbl6UfHDQKp+Cyr+n1ZJpDrD3Ku1Tnnspe+PsxBU0PxiC4Ttv+SByWvwN8GT/cnkOZt6aFuq
QW/YP/wldegTn6LWcR8v9HYlNw7ZL4TzT0+WsnVwG6iAOLu+D+8PoUrrLXVZ037oECWqttURHLBj
x+UmlbOlVFb5lnndeGWvsZ3rpaKUUOlUFeqHGVX7Jk02s9OnQu6/TWdWr+hQSekq4oTQu2q5Tzai
HWHZTKdDy5Db6XmxmmEddRGZa61DmsZC0Z+kTkXjnHDXsz2g9iv9LgkGlK6Qv2QlXKu4qs9xowz7
poocbEIj/chmKo4m7jgUpMMc6pKksDmgZ26DUKaSodw0KJW4b5U9fDh579D7ZA9E6LMI2s38gQNz
+ErjZKNB7b4m9HjZ9TBE3DKqjaWHaRnlnMwPbfHESa5aglNmRWoRgX5h4/HE3jBuYhgm+0rX9tjO
xUcIAoOUfzCcDJ/QlYWxQvQGisw0oxSlXS1KSbgFd9NWKBMpCUh2tjLo8thdiJiULvtLDCFBcaK1
SXjGhRGunYRWEXqmwQKfMGREEb/X2YCPLwP0Uw3ZKjVViFeCtIqvfsDIq9+Skg5uitkke3OqEJJb
ZVvTPA2lpOytGu2zz/KXAZ3uVmD2cq1m8qY6yt4psc63EQFEP6ub5SBHyw4ymb/4j6/rH7hrhy7F
9JFipWko5uQt/sM5QzFRMzrYifeyMfxdTwVoAKqhAQ62mnsOi+uJQq+rBbL6onYdNROpoM0ittW5
/iU3/WomwNWtFZ17On/NZ8wI+X+wbZU/Qq4Ohm2QrdhmMPmwqvnTM8w+gPSP4Ev2qAFpacC4jBf/
afapPGZDKAVkiaelqWKkS6WN5bf/uFx/Sn+8C0PBWCoD/uWqOX9If1USQl2xhbjTIJG51Q+K92Y0
k++0a3JnBKPyhstYg3QnZYq3nHlBsi7u//42VDiXf4wyuo7lCzsfUStKWrgAef1verPuDJozmmZ2
c+wovDt9+/II0tmh5O2In7LztSvvPfDyVF+OPqMLUZYdfAD5k1AS1Wy0kPnKRSnyopwP+VlW6SmQ
EEZ518jJrzQhKKAFtDpq8vxN6dK3OGcolk3sLU2uHjD4CtgFGTtCWZw1w4yfxnAcNtzg1Q7vWHOF
m8ptFFrIKUo0rAPHL/fEYx23GBrMNTLGpFBVtNWYNPJaCwafAt1UtkYGjJwuxDHt42PFyLVo4ZMt
cpL1u/lohEqwa83yPg6dOCJAZtA1w3DfNCwvg9b84eeBevVz73MMesyzttWtExA8y3FsBlrlydTn
VPMeRj1NQfPqZxRHxYeGn4vN9bjw5dQ/1lN0Ic9trlLhPWsWbuXFGHyj3egypkTdUHylA1LfZwIq
UowUPYzHECHjCjqg3z1sUy2l3rWfGF84Q/RfxWtiKvn1YQbmfSO+hHSqOYx6rJ4tOTgmxF5o1Op/
F1hXFqwUoY5OdpIHxyQuRwmASEmtBZ8p+JLsOp2V/naMYH+X1JXipRIYIaj8iXlb+/pFcr5Rw68e
I7gPVSzQaNETUJoD+zaNeREfsvsIOBIhZgs/tZ4pJDu5GFC73QZD/kKh5fY9RZEixocUFJb0SDPo
lLO361D1F+hN7b6YgstA2tg4JRQ9S8vSj5lc0Jk3Vwc3w8r6nKn9s1No0Tqt5R8aVDcNUj7OUCa4
jzqI9YYfmzblUeAtHxOKYH+1IZBZbGZ5kxJozBdRxjJj2WGz6YO6fLyiurYuGU8iLm/zK43D7DnW
hXazgFqYURsd67JZUmgN9w5eu2MM9IJdkfTNeJ+T6LaQv2op/iHLTbebC965GJvNgA1l8CrSxWPY
gQU1F52RD8sqCNu7TTDgcTQ/h0Bqs/JO28XMC8j6cFMTxLg4dM4yN/PHWNH+MOGdTBq45tBTtnSw
56l5vaZD1/ApFPqPWqSxLVt0ABwDbdk3gJRmzIeTvOFQhmYuafKiyKjIjfQmp5es9ATYkBZDhnfq
qv4o8a29zyqc3oQqELgyWdMc5Ph7bKjyS4/rfmkzX27FtPwrdP/8uPp21K8km7xsGJXlfrY5Jmrb
0We9F0sM3DUtqTRrETpZsDW9EUh1pTZ7OTT5zWpKH0yZlnFdXu/FBBQUBvCMx/rGl510wfp/yqtS
ot/qdnfOmvGZrnauF5LPj8NK7Pzaeu5paLCICoW7c0qWzR8EwGSQQorwFjW5MzgI40sYKnRHGX3i
IuI8Tib2BuyA73e9qytgaA3k4aNViJ1p9eXelrN3DXgn6/CkMKFWCgfXJl5wu8+9yyCtaXCJx2wU
9GnMvoqxb77ZCK7xQgb/s2Tpoq9M0xKGqxSkRUPewGkwMLCQCUErJRnlPu5PS4qGXeGlFuai0Fhr
kWW786mEGnkzwH5AwoFGiafgMqS2dGJp8vcHL8bWKGcF3Zx/dWNnHmez0PwwY5ptu9CWsmOAcBIx
HLx+NeN5wonRE1r+6LZt3zyEG89OlCNKEUuivn+bL6Mke8TQLb6fFrrnyavi3w95z0f24BnbBqCZ
f9o/WKWQjG60ZB3PXEgryN5qcvlECMWvmMzs+a+HpLDDJZKKSd3C3jxkMA214aTLzu9TTxXQ+gzH
XNNPynSl6XtfxfJ17DNvZ02tWXofq0cfOOwapL665VIXuaWsSi8SDexYojbBUY2VbIvSr9MMTVxH
WW34f4Cz0fNGf0pF3650ailTTpiwr1HAG55AlSJWiPrITkLjTu0QAfq5SLGm3+hHsCnDIDr5hvpc
mhN/r8tdWSbLMs8KQdhrrtTwb0KLGn/YsFXW60bdmfWy1brgzH42PCCylmyrLLfCX7FPdKt66QMP
B0Hi1iqdPdKUWM8jpgmP5dbZlOjFhJweBTgWge6lzmnIwquzKwK6tI0tht7S7PyrJEKXtayC863T
1lXfr/S2kU6dXEeriIaaL1FMJbej3wB+0eb2F/95UNSFpljNgbZb/mnorGox0kHVi+vXQbMuitLU
LkgNgOSNVJxVvxze1RBKj9qtY4fgylaSu2LxYLpZVkv7B9OgA69fZ5NhnntGznhnrNWWKfWLrUQa
nYL4KSfQtC5rpXm2wAUt9EEHsI/VQm+HbQ26+mJOokPbJd4hGzsJhWIKFM3Gyem+XMke154Ap4Zj
g+yqFr9UpRXthV7VF1nZZFbCeP9Yf3sIkb34mtEmRFEGejyxhY4Z+E0DsZOef92OTblYe8z2tNe0
bzpT07Xp6g9aMTeXwIIWI1Qyp5A+gqvfRRzpLPQ9r/7pRDG9muDqRId26hs7f59ENFUljBsZEGPN
ztw4ECkrDxErT3deThHSFOt5x1S26o/E6fK17eXZyikCaMqTMb3p8CeHg9hYJcnmmSEi888ZzeW9
1XvRgU6fkNGmlHWQlg7wCjQeJY/pKeLTSuJxI7IzCFdzZNHUsZMTvFgkVnOJjUI+JqGGZ0h4x4f0
TAgycC1JKpZBITT8cnA8banwX1KzIpkNHVZuqu+Sfu5n9pGvZvqppRXSWXTapznm/TZI+p82do1d
FYs9mkJ1on/0ef50BpsPdQ7sqSYfm1w69NydqB5C1hPgthLp7EnBGeRe3bZIU2swAETBycomMhyt
+Zq18g8b8wbuR5j61sHrxqe54wJLcdwVE7eG+MQVn9Pab6zgWygbq/9h7LyWG9eybPsrHecd1fAm
ok890DuRlFfqBaFMKeH9hv36HtjMqqw63XH7vjAJUlJKILDNWnOO6UxV9qbk/s/KYEOSYajYoqAo
3vufgV/cq2qivIbJnL2uqy9AKEqckg48n7mMhVbdQRqfbgrRK4tpGL6KztYueRGRUlyld7fOPqJl
MCe+BwgH9IozdTvpDbMIT2cao/gylnfZJD67NMuYqEniaWYNDuUptZ4NwkWfb+PJQBlBmNcdm4X8
BNIzXacKm1yEbkD8rMBeD7oxbbU4oMegpBsvHi8Qb9w3+L3ZKubcH8oYSb81ImySRNTCavtVBLJm
IbB3LqWjLjB+FnT9z9PoTfQ7Jw1gFqhKr2xTliS6uTEELFCd/AXIP2CcUzfaclaJcvZxawC1819R
BKMfxPW49hVLIe+idRZj7JWnMj2blUcGmRsLWtDV1Y/L9zKwL7Jey95jPKGYvpHFWpvFc1wIb9v4
1ZGE7n5PEpB26vAQQaveimH6gUfuODS1e0h91zj3qpVsAZWXWzg0qz4hl0IK52EspktZnugaoM9Z
Bqpgrk5kaestAwxqEKBAUaqlW57gShrbwO4Pbu8Ud2NSAEpDBvOYZuoLYOHiDmn7rwdr1Gmr1SuS
0mb3h9ngPOoEW1bx0mXhIy2WbF9KwCZIZbIfoOztofQ1Y3gndSfEkb/1cxBnUHX7m2HVt/MV/Zd6
W7XGJpwJBZmpbCubJpAfhte+aNzT7f4YRAKMt6pgzEXdSQFecHZ8T1uT8oqLfywYa/TOTQ+CSj2O
Qbtea/geNlNej5vaROM7NpNBVZvYsW4MYsbsmJJeqITEOJdRSpmbaNVUMV6tBnF8DqFUqafNb2Fw
5tI2VHqTDNHbzEhkWdA2xgo9YbqVEsPeU71dTFDEsh74/6fSIYXEsQZqhi3wE9Q8z13MxOVWBc6N
pH1sYwPdVRM039H1q6lG5GVg5uHXEKhLLXpuS4fULr8uPvvKi3dNq7wXlt0+iTJ6dpDAfLd1m4Vf
8cnmxT5I5Q6VJWJUNJ9DuEkSJBAF9INvxl3qaip1O4i8LuoW5sxs3On6gCIkVpyz5hnwJsDzELYu
rI8Roiyyr/ClnJQe3myhb+jHksLhPNUZyOaW+LcvdFhd5X7VtZ8v3LrWL9OUHPoh7/YhJb4VYozx
TczNKqOawcZVd9F8v8Z8MW3y1Ioe5Eg2H7WsDh5G9j0HIsWRw3WGdpQPBWA8vrv111al2PvZlRG0
bdwvvCA+95EVHPtwwBfkgTt1UUBhVHROk+7EryPwcTpc3bQXgng5R4iHUv+ejlHx1CgvtzMS2HwC
OsKMc9mq2B0R9M6ZrLsAzL70TbQaQ5LZB+W1m10VnkmFtbWKaMOuPjgVdciKKDDQDkDlxaIz6yNU
oegnEz48wuTGSp6kxqzrjTdVG/KjsDTgz1XPpOcCtpMwcQD88ILwLj9Y/WOudMM9PTTtIWytcBcn
9bMulHe53LEAayycOnWvekRpuTM/7apXTij8CKzO8nEpoaZZk+CrC4alN/l2vzLyibVeMXzqJl7B
oc7ULTYdbZ2Y2XoUnLubqmPGCEodkR3mYoMqKF1yBgS339jpQN5a/2hyX50cPcrhsw3WKgahcMpI
mD6gE1zlU8d/5jh2tld8ckvL9KhT6nmQYFUvacErgG1cmgOOm87OohOEVmsJMpUrD7Xdsa3Muexq
gNFpxbRV0sg8e7qFPbXle2nwv3mSuJTF2YOMFOFkAHU3GOd14m+QvCzsMtb39SyDD7OIT70Q95qZ
9DuBtXcZZOarYdEPTrpYXOYMRTqpxmLApXttNHZBwcjSWWjKi+bVX2GA8zqYMTmqQH5eT8mCCPRw
WXWh8mnMoPNkZAlYeYQ243+NI+8sd6m3PZuLsmtDjbi9a8hwUIBxQFhMw7OMNmsQeBIGm2gr+nXk
iodYnG87CDULu6PFyUReQuFC/sB+UOy7No3bDWHN3on9ARriYSAYwop3SG9OTmslLz784R2Zfuqi
FPVnHauFuRD0pc3JYC7Vh2FBDN36to2tlGZLUm70XVdtckXYGJ8rb/waMdUBD2gPDjCJ99sg5/qa
sUf2CdOowYkcTpciwY0bKhpXBKIvoI58LG5YBtA85qpJ3ATGVqWOWaIOeAR+4dMsnjxGs4xMZzaD
L0p1l4NQhTSKxMgMm33e5+GbloI7Loc0gXCMMl9BF+2OJGSXQ/jsIXW4QPD44YRI7iJmlYVhWYQI
lyQ2HQD4/rSNurjUqJ/IcNIoAl9sVtrPWRpGO8VRv5Ne3T2B711ZSWrcQyvgyOnbBbjHX0T62xRT
GsWrys29liwSre6DZahWxyFSsbgx3e3pKkRbBGf10lQmfT9iFl+mXWvuQjREq8iBT20Oussk3EJ6
neMX4Bot1KhzlrrfsPJlulw4dKtvW5kCzc6VFQaxgIPLO0Am2b2NLJAXnEsw7UOpbGolcbY+RZ+D
PSvdrMgTUID1cu96bX0kKi9dhF2LXIba+ll0SJZJFqVrGpSvTdnZm2bKKtCNiXWUV62RoEjyWxCm
8j9rkyyiOqEVSL7Gl8Lon92upLDlJGx1sjDI9qR+LuIsXuZRZr3hFkMr3BbvGIQ3XTN8dVZun7xR
6Z7qpqM+aGQDsgNbrNU0SNbShNENsxupzoNVUw6bSuutowkhEY/F7LiWq0IzmOJ7P8+KXdpN5ZZY
cuv1n8vVdMLNHzuDvsEqVR/kjGGi8AFxkWe7SKRUwkzHekgDBQAriF3qgOa+n1mLauzunYFwnhUl
hWwFpabG8DgPiV2nnaI5bvsGtEC9tajisDmFZsB1Pj8MxFqvKQkgeY8K9b5U/cut0INw8wt6gPfh
w0Lm9JGRVJb0Awk571PEKIEXJsvKsVCX+D4gJRcmSmPo9Fi8bPlrF9T38TcXfAblMRpTzKNB7H2a
CVNgoSKcquJiFZQiOOuqsZEnMUa+eLHp9/rNOfP1TRtO4mLKTmWUjdsmGV+BzFfnXFeVhxSDYOCa
/SkHOb2q3Ao/pN4Zj2Q8GetKC+q7AbbI0u3AIDKe+BxSgOIUB5Tl2nXg0LbOHEIKtL7JNnHdtaDa
lmHda9+Bz1WEUMT2SXfJ+rBKp1xBjyLbx5/0tbzqoMeNy0Hxvxckt52BDT+USV19sx0VLbOt4W/u
RbOg1MW1nnrDew7i/mAnItxGLCUWBLYWd6kD1EY+m/J0jVS629Zmfkr88dfLbY95jQJousCJox3I
FLbQ0fNQ68I++OM3+oM2ZDvLuj2kg23vcIzCk22autq0Hs6FRYa+8xQEeA97hxY8De/RscA4WHN4
LqUPZQmV1Qc9TIxu2/O1dIopK5bKcFcCogUsXEbqSepDlNp+d8gKQEMwd0plvzg00U02LKDKdjoN
JbHp45zNVtpCoRBC0rA89LphTectfJ5norUyTb7Yi8L7BmIumZkMwmh5MPt4EbhhfJKvOfFIVG2Y
PWYloN+EwnsNf+KUAgC6mB3lENyR2Q+fcpUCnvtds3GZz3Q28K7qVioB2LO6LF1ddduZnf7MPIHf
uhiuquGNS302T8kdCkQXAJGFcg0t1gM36Q6f5JXmSvZk9WyqxwZG9e2QYsoF5uZR4Eg7mCmZLfRL
Qgr+okFVIpzqfoqeRRJPD8N8dzZ21y+1NqR97/T1TiiNIING7OGnac8M5q95Yv+kh0EzMIl+RFV0
exLQ1I3Kw5gOG0/MC8GpK4YdVOlXV/ZnY0gzdnRN531vPH5o4TicfqmDHsOBBEG8MiGXmfDuvJxh
zEiygGnCqb+l6kWWQuXLuDswO0f9S2Q5AD9yxIiEedC/jNtofMtHyH4KgQs7gRZkoxPxsUlHckBm
i2CxgSNIzInfk8yoxPdMGNN9VjVPfZG6wEwjc6s0QbyrzQ572rznmDrOriFU5whcGUeD37dL5MP4
PTqCcKFomGT76aNLo74BQAs3YZuNUbwqZnqa2rjJvUDhzVSfV+MJUqR6YjPBCDcnGyQa2/fbKEjA
Pb6iNKwtikZKgNG597kTDX834pel0lk8UtiL74lL1tBbwoGmTNivPHM84B0uTlVSl+fcK1cDfoWr
fNBnWFoRiUuYG85RvmR3ziPQlWpjokV0VvWDpQI5beLhezEG5ZOY3n9ZrVtzmyt5tRmTFuLvDLSS
aKvQaHY36Y3IvasURMSqFx4j3f9pWCM0vzFTL6YYUWy70XNh1VC652eNqRIYSOjD2ewI8lpRBl0G
ChOkWmTONwVRADkJpv2tQ5DELnI5JmmwMGnRHaWcXHCf7yw20EvKmONbExr9ouzj+JwFPdWeGDle
aPDRp2qyz3xHYePq0LZOKIhBMtkUujBBhk49K7JBXyPVt/ZaUpNpaxpH+ogEqbGMWwNjqslFS72n
0c7FApeu+cOI9aXXa/XbTRIy6Yhwsrz+kL0OUfdiY8dZs/U0Bwl2n9gni6qdW0JPgcAYPdvGtJSC
sXDkIzPb7pQ5ChFI87amE026QN81sMNmgwPsO14BIOg3YCP1XQi+fCUHAHnoB1m6knKClgS9HbkI
tIj1anNLzShtpV910M4Y5+uThYfzEfn1nIdk1A+NSMstEs/qMEZusEPyAHIvVvj8g9wUC5R81VZ1
NFRTsvEbqkig8IHieixt0LVmUSx1vVK3pQ4ONB1p9Ax5Xx5YJbNy1gGoGCih15GPt98JUWmFpmad
GkTfCPw8ZeFyh9wpVVstpKzHrfOTrXigFCrDOHSWT4a3A/taeFciGopdrk0awUNOe2/mOZUba4e5
DHPo1BQYynuvo5gyH4cEcSCTOxsyr8yY9HjrsXRcqND6j2nnbjI38C6ALL2L0bKlismeWMrX5ENL
/f7IvvEK9HehWsb4KM910i0N/T6NEA4Qmpkubs+KIOMXUb/VRJPd1IlJElGpE7AyfusXEXpXi4GG
937WgQSEOIpVH9ntmn5ltTTmjxzyOdZnnQT3oAswT0euuxRzD1oNinLtlYxrSeyiJqr0YiGq+k2f
IIHRnDSvYa4ZV2tInUUBvGvbsW/yWacl0BZ9mt5dlCByrBTo5yHpn7VnB4vl7Z/5hS7oknda2+Dd
Avz+rLOffVE7S5RQNCJHkLGmFTwmwP755LC20ZrMboGJoQ2Vo2QJ3CoCUv844JdQ4+BSBj6xiJ1S
HtLGOlCi6R+9BIpBppMgKyvuGeLVtQiddNchoyOtrnlIxoo7JEk/jKYVaHtSIz+YoWYcKoS+1Lp3
feynT4FwzHONRBYsWuvt4xirWJSRJkCko7qrZ5XL/LWpMfz62tzBaClfr/xnx2ORLhljCGVZhESB
dU162hmNrlPUr4hFk29ElMnX2UzMSKagudRV3Vw6wCmrlgjClRK29XnMv3XM1I+olYe1XfpgX+ZD
Q82di9MV20Cu7kOT4iQ7/OTQWk4L5RKZgjuvYW5vN1G3iYSIrrE5KfdNXWyySeUKbYEtBMO0D3Iu
0Wg2u1ETn5a0vOkG+XiB3IT27jJw9YUS1dioZ41s3TrxyRDjs5EMxbbHyr1BPQpRPhnKh9/PmjGZ
VoDwaNCmxHbISxs6KVqtSYjbssJBVrCWVKuuJClqCKxxNxV9dxelU7W4UWiZoHdKE5qrcd57By2p
FZ7ZNTu0yQoXF8lposr2t6usQLVkVXb3lYj6O8ue6E0XtU4+CgyV0Km8hcj7n16QmMdSCRxG3bzb
FA5C3pzMIgKpcvOj7MHi0SAQTm8m4Ed6d5P6hBQmTfBDcupQvyEyCtvoWqVacje2ADbaaNLfFNiv
ZROzs9MLNGOm517auR8jn2XuNlG14uLHFs1FDKSv8CGWgzn5V/lxkjgdYe6iUCQPqTUEF5/yPDO9
t8TbHTab1mUESOMILLfmGPvIyO5LK8XWkQ/44KzeLpby+pFXEvdtc5FvNJZfkNXD1SXiFE+GVAcH
etzvM8bbdHcT4JK35e1kqLakIVh9+zIopbilUXnucB8MVbkOgqLfF77tHYre5FmFlLyg8rposjKk
1t/17/JZX4S/nmnza7FbbklazoZ7d8KOH9iAqgIQWwtTBth78Pc3corFdENItKniTaqPk0KeAiqN
taw/mZ2hICpHiBrM1FJNHb/spKfOMerZtcySp1ok9bnX0A2LscXBO5Pz5djfddWdqSFFmepMX3Vk
QWwqi6VUqJE0ciSWgkTtua1YR3a6kvqcJnLjpeUV7wQJmij2h8dYbkfMMjL3MpNQJhROlvM52uXr
DQzA+jSb5XsozLXeGdc3j4AfUh2pZ78/5R5a9PKpfEgwF8/dy804AaryVBE9oUnNFvQN7c9IJaRR
0a/NaBePzoxFTqeBtE/Vtx6NyXprrLh+v529MM475fH2saptNz2y+jt3QRp/syYzXg0knVxGe/J+
6Ull5WhodYsoeip6SgkQpLMglkkJ6tD5HTpJ+3uatzC2IjUie2VGHfRFHz7QzlO2FLXU2yJAHibk
mFHaGIyVYMploUgWm64G9k1aDsJ0OXJ2X2pdL6D7V/bCD4LpXoQU22KUkmqaYQJ32vwOJwW8XoiR
361qnDHi2TttEnOtDywaFFvPH7ytXltcNHHTfoX6ttKrgdI2Xdigc/SHJgSOZ3aEKHqsJi6dYUcr
p+jTB8qD54Iu4iKY1PJ+UKb+CMbHXilibnb5F0tXklOXqcky0+rgOqr5nqRGKuvCUo5GTScb+9m4
gb5eblnzSoSNRtT2wrXt6nm0GJGtDueBo3DvDw7eMcgwVGAhpq8EqqdXJHch9ayh+RQE4fT2PC1C
td6wbXxEZDs+pfRQ2Txpzj33/bTVI9MntoeuRxOMxqrTbNYcbvMgZb9JLDxAnDCs27Y0jm2cP6Qy
Pom1mnYKsIAsHLet1lEdYyCqjB+j/U6L248WecMTTSzNzB2vru8VC0NHhGgA9gKzPPMvktKtV4NB
cDr9Yp/N4WDmCzuZCuTo46giTGwBe+YmolfCFCvftk8dndb723eHNqVnI73vOzx3eT4Gn/qIzCCe
Lr4fJ+wjyOUm9sD6yjF/bCy7geFeuc7RzgrimTpbf7Yw0U8zVTdxNf1I4oG1k89UpbEZ7zsqf2a1
8i2rzFakF9EstfzVFE7O9qZPdAXW8kDTQXlNIyZnkqNTtbEuora4ncj93sUQLoxFMbrRaXJ6UO9z
m8gaD8UUxYcOqdG+yeyzOaM8KsHaJu9MLpysCMTOC9MT0jA4SU3SPHTDeMrmpBXfIrY+KEvrpaCJ
HZcBhhB9XfiB9jPxibx5EWM5raSDoqj7ZGGxEyUhJhxf3OmqNGq3EuQcbGNBRkBbKPeGj3ZFhgUY
rfNUEBuRpYumZDxwZyIZGCjEcckwxYdWT7a/B3zXFMmmhBl4G+vlG3IScIZo1qAZ+7GqnbU9p/7M
WTF7LT+mrsHmJzQJR+NV5GbWFT3fVh7Z1AmXvl3ZW5gg1qp0NWUldT0iUxD3sBY/RsK5UFy39n7o
PQdkCB+NBDa4fPb7Qb7mjL7GDn+eUj0xJrRorWjYBDZht20e9ydb78lMlE871ep+HY/d+OWKlqDi
ksqJ7XaXNrAwqRLyvZKzqnyQJsupI2Bb5Zfq0hyvkzP+lJYtXINk+UorR1yV9o5+S4N8juzjQqMA
BlyqJksJMNLoBeq+8RMK/slI5kfhpM03CK1LRSXXRM+pPchdnzOVHymh0BuqJMEyt5r6PilD78gt
+NDoU3am68CdZBYkRst3G9au2wChwvLGrw+zMN0IcapMjBLCHae3FrK0i4jnUlsYY+QlOTlz37Mu
1VU9WcZZPoQh9murN324mPF4nwWAbIu+uA5BfpBDeT9olDPT4KUR+7Ftmg/4DYiJm7G7ko1R76fU
1BYM6z9uv0gS18+F2Q5H+WvGrtC3bQ01hkCICgAC6FOFUKSToVjjYtJL5ZkEK++Q47Bc5uM7tSDl
ex/5uLEmBJi+OyEaUdwLMaGkPNH33Y5GGD16etPTnaNnmTW70hDxZ05BcaGgRb4fzICNPOnQO0d3
8vuEDw4wcDn90NJH+S3gNxqKzFr3mA0zxcxSnmt1Kg6N4QAj8a1ppRkFzXUddhan6Ctq9LXT+doH
ARfVUrWi7F6t9HhHNZMwgiIeLnnJuFno/fDNo/mupf3WpW+7cA19uCdr0dr6VW/s0QtEZ7PphqUc
lRKYyFBW9VPfB8oG0WC5ibq6e7VtlwixbMhJ3YQJPbW9ea7qYGnNxOIK7RQkkPZbG6vq0n7rUCNS
JBHBMZgf5LMaaj1f7XT7JgjORqNX715Z5KSPpHjVSrv8Jrv1t/xaPD07B5c/NQc92mUww8ZF29uP
BdGVFxOhqKWl8dP8CriBp7r0Q+BCyBQCZULcn9fuugLtxLIW7G1WWFs09cbdREl5FUxkHLABhCw+
D8Io/j6HJHmx4BAgweECj+3pbDe2souoVLJX96alOXe4XENxLjDpmNI1Fo9+TbiF7ElVaSxumnZc
vNpaFd7JqlNABvLQmKb1EE1rixLU0mtg4UOAtfVlNu/qS0RCp9FqmfsiH10OJ3SlRiWBu6Ubk9WG
LmpgIljnfg7iyYuS7VCnghw+csxQ+IRvFcjh+2Icq31oN6SSt/lVViygOZFs3KdXWd50/XrHAJ/d
+XaGRII258GNsbWioPmSAWN91CAYEEq1lXXOIEF/UOGt6xn81GZc9pi1d41U5qRZEV3wGprzKtjZ
tV1y02XICbnUzHppYX/9FrcljEkqGkHefESe2dCnRpARQtxdlhG1JDHn3szQDrMLHBR8NKzlYcO+
ErF88mjq02esoeGULUy3jxhI5G9gj+5LpKpMZYP+Cmhef9aGYYI0xFSR+53YKMA6yX73xCYHZeJ6
dnkghNQ/T8kZsYh3LnBsLjQr0nZmUzb3VO+ShV8UxAXNg72XYfnXkIwvo2SK15Pq6Hut4G6NaT6/
hHb/Sg7IqSFa5WWaX07nlwMzOJROp9yLKdaOfMr7sgA3YXYElGCmYwobNEJQ7fhErHRLFAHXql5l
6d5GIXXqM6fak5IN0kw6t5V4DTfj055PZDUggusYyqKu+d4kAPdnEDi2NdtdSj0nPZtml1v+q9SQ
GGMhkGZqVIIcluZZg6I8RpdmJ2W+1suQHkx8lByfOuyvuSLK57zugENqNeh5X+HK1lv3QuCxu9Tt
CpgSHdgTlSBUNbGdkVKL+RyWjfNArR0J6NYZW/3VSYWzSq0pOwEBc8/Iz9DUoyFDWxGJqUWgcqQF
Kh4o6g9IH0v+kMTcyPyLyB0KCsrocQIyFVdxVOpYIdP20E+hS6gbzs+nXxr0cFyrI8gnnQDg+36g
oi6BS6ofPea1tY+bOvpO/uPO7/zqVVT5R9RE2cmZ7XMxmg4sLxYpsngMcbN5nyyshp0/GmcSccOj
ZE24dbLqJry0rp089E1zdTB0PlYU7u691Fy0NJVwgXfQxOqyQvrZajunshDKzyOJSRdpp4HUWzUf
cYLctOmt/k5VZ+9+C4Codsh3QG18im2F1NxxTv68XdCZaVtz8RE+g9bEO89G6o6l5zsC3+oSiDR7
Ldm0gN3rFZuSlQwocjwVZ6r2XP8wY/8tThNSGsOoOQnP7w9NE+BeJgLEyxsFItL4VinttI66mGRX
6nOIgSjMjilJYlGq3aO3dNcz2oVFHcbRod3pMl/ParFdWnP1VwyvQ92TWyM9udWg01OZpcIdldUV
kVdoW+Zbpy77J1aJZAtS49kbetRUi5Gm9+3PhN9MW65C2urFNZYCeTOXteu/MCGctHCoXvvAHDZQ
TONfASgkpng7iZoz2/4w+kZ3yHU/2N90BcA48rcAcsIy6xBQhtH4JSUbxqz0jPWG0IqPwZyzeLg1
gfLPJ1/MTgwlUS5GaeWHwM0gKITDgEUjoVxeZka96azMWBIF5W4FpPLjXN8gmRaETwGP6ERs1pFd
lXbBM4/Egm5dZMLgqRwgNfJ+dO2g3pEvutH77ihFXGWnXCi5qGtNh9ZnNqBxMzunvTo3tBIlsVZE
hTcsUascybHz3a+Efw5takyqug90EX5TRwDlmA7B9eQ1kAo2cUSrk/za4OJdlWo+1/dhgYK/M17R
GYJR76n4KLNCtMmnZTsV8XMt0mZd1BFeeU1BtZshYK8rHxier0N2Ci0GxVErXm8fcjdDSeVF5CdN
e5FjkUE7fyU1phnUeDfSmFN/dC0LwrLpjep7MLX1KgsKew6My6j3EMY25c2LOps+nBh+RODkBTBT
6HA0QEF3sWffpm4dUlwFG+cBw6AA4Pfmkd8VKAiWjlswZKA9+mpZ7vVJsHFpzZcoq54VpFX7OEU7
LYc+rbC6pWd4uIR8iv7D9GJUekJHZPjpeHRw5rbRSDYcivC+Wbkx/feop1wJVJDus4NcwZhFCo5a
fw2u8ymnHQ9UD1eqGyCdiz37YA6lexw7RAgt7aOFX6tEkozto/wLJ/JiuXEZadREa65mOl2r2Uyg
xjbpb7PB5DaFOmi0F908mIAv1pbdrHtXoxMLCvvocB43BZ2VR7C+Gj5is/6RYuUZVQiyuhBg4pA/
2X6XY4IkwSkUaHHQZDw2w6S/mHG4C6q6fqUr/maiCOAKrV36R0N2DUmMRH/snrSGICgib010FpjO
KKF/CwKvQGdSKGs0Y9zmblhvCH4OHysQfh0ELiK7i+RIdO4aMCpK0dDWb3aiboYMy4WbyWmEoJsE
u7kSvDC1ptsGqeFu8aliiI8++HlraadTDJy4t1tYht3URtZuzdDn7SG54uHpEBbpKsXZ8ZuzBYCg
P962iEQgWKSPIW9DD8TSKSA5Iiu0lQJz5yA/X4QxyEzvAjERUZYLbs4WQBF5n0SFksZDadBVugff
1S+ROjpvdsfrBuBY+fnJB9F+K3uXLHQncleMx/nVrpAMZhBeFnOVeqrE8Ox6pXaXuZa2IEpufBuN
XWESGWrXh7brX8c5fcRKnJ8S4ms4cDoYRQUJNxiqWVsRXGM6sH6a2ymMiT+jT9A/WLjHnhxQBFG5
Fkk0PEQoPh8iCwks+kvVD7/GUhOLKCzjM3vzrXRmyOkgTMWczWugcy2rRz23aAuWkB9vo18PGmqh
VkBYej9UVuEYFuc0i4OT/Nz+DzPhXy2gpqUZFt0bhxxbnv/VWUmYCr6bRCj3BHTD2FOR5DszMDM0
KITRptS2U1SrwA4dDYbcAGlX931iA6J2FxL3tG5FPaeLeQfR195hdmtszHx4FekIGgpp0zJAEPPQ
ui7F3clnWCh0m6Jbbj1BGoaFNsXec0Pi5RJ9kLH/P/64v/okPddxPTyuGDZxCP+PwB8vdQg56Avv
nIAoY7SsfokjpEJifuDKZF3q2kwgfCnbUYWk0zH+SB0mg1vjUBucZ+CZ3VGYGKKIpRuXqgP62Oqp
DACKWJSEmpwpm5U3IP9//ltQVfP3/+L4R1GONf1s8ZfDv2+/ivNH9tX81/xd//yqv//7Id/064eu
PsTHvx2scxGJ8b79qseHr6ZNhfzvgq9i/sr/3zf/40v+lKex/PrzD+j+uZh/GhiF/I9fb+0///xD
N+Hy/+e//vxfb85/wJ9/POeR+Pr8j0fxIb6a//F9Xx+N+PMPxbb/xocFVdczPZ3PjJCj/mt+R3P0
v5keWSUkt+h8ojZpNHlRi/DPPxztbwbbUPo4oCbn2KQGkiSva+7f8Ddbs02XohV2fOePf/xy15tj
/3ayORm/jv8DJMW8KBDNn38Y2r+nDEDM5qdjXtEoO2Lxd/W/oMxTLa6JZkmsr8oo7iQAd6hSnbRX
itdyQdmblb7KptrbyndVV9Fu78piv3w3TZNf7/5v3yt/lPzi/+17Ne8jIjQCLV9ZHeWDy6KnpLz8
j2NvGKujMz/85TWyWst/fCEEMDr3UFZnec/vh3QW/vw+jMxMORbJTnpWgjLNTobtBUu5QKnIa1nT
LXS2bDjMV90Rn0ku+gudusWMCykcirsSX2SVYECE5r3iKNlYXiwELDoHPW/qT9hbx8o/ymd2SWZq
Lk2Cv4+pT9L8ppCdMJeuTccfF6KmKo9/cdKOhPc61eZ3ECfBXhdC49TvZRLF1PnRW8VTWJzS+YFg
X4daK2Dtv7whD+WDTf/wlJAxRdjJ/LTceUxYJ/kePjpljWIrpsM0dpvBmNwzm5eOCrbvkn/NMzSt
hEZ6VrEqMSk1RvPiqZVyBQmWbBPoZQsZMNHhvjv7c0K479BFsErGeSGoLZKVlLFZK6vA2xpCnDUm
xHNAUNajVkQw4TqK4PWsSQ2Dsr8Lyua5IpJxhZ/b6h6okjQH6l6SkdDO2wj+jm4H4TG6vSbfmO+V
hYeBfS8PCRIPHv5f3yR/UGp1O6Muin0/GHCRrKgdj4i4//VBvlbqzvAvb8jXOrN8/vWZY/YYY9J6
NFJkayPCUILRZEustraUcMShGcnwxcK6wi5E0zsRxlHTMJiiVsB6o1XRGc2ITVrnVDzog4t9RknC
1yR18gX7yu4Iikylcjaky7hvoKLNz9J/PmuIWby99vuZYwABjlNI9wCnoiX+IGvrhT5BwfK4B0gy
10WDXQfQhyUVCR4IT8JHcr7y3VR31S4YVBdqS0fWtJLFn+HQr0UVZu/CH7VVaCrRnUX/7BRQYQaI
hPepaE1gUiXlKJRlAEK56IuNnDzkDC8nlXGeWSqnJ9vBq8uNfKN2R+wh8m0YmdbCrcofiHTuCEN4
xwhB9HvpVcphPrzJYgtnUg4GOlduT/6gfx5K/jpRPJoxgfizhFGhH6IkjuQ2CVYsmCBC9vDU5Yu3
9+NG+26XWbhzMot8iRBQW9vRSdpayg8iroa7xPGNczZ4Szd20umlw+XE0gUYGo6K/6bsvLbbRqIs
+kVYCzm8MoqkqEBZluQXLMsBOWd8/ewqukVJ3dM984KFCoBkiwSq7r1nH7bChG3KCbZlMr0DqsIk
4IrofU8AP7uo6nkrYatjOrIU0qdt6gTRfcGSYaELVGU0BFcj1tGoXOobJ6+2iXiOyANPPf9gieeI
bJ4Vx5c2f8BbH5AiOSCQv22vZUeW6s6K1838HPgqajnd/hlG84M5W9FT5noDnCCf8A9p2WPkeX+m
9vl8HeNi+19kCU1wYS7cGBOMA1pzz4LpYNu8sFTx9nlHdCDXG3WhHbowtqJ0F3mQ4Ra6R6WgUtqE
pBKdtjz93P489V37b6efr6WOhRL6lmJA05jVR4BEp8qaxlsYnvEjwHU/w1rVL/CwTsWfWR7AQps8
wwiG5ml77s90NkALOeqKK0al9tdy3uWytysu/ZbEAMgr/vtnVHl9rCi2f5gI+lCLXwz3kV7XEJ1C
jE7stvyOpxWobSP4mnlKhG+Ln20CeFPfWbhFQfK9yYpm00aFe2WnSfNVUbJdRt5vmGFoB3N+p9it
dcpA2gaT0z1PFuIV4r7mWnPa7jnvSX1ndRNigt0EVzVs6KVWa8QZ6in8BtZsWmaqOl73uTs9ZEl1
54j+xmUHpWYz6VLwRU9zpy5lf4e+djO1sQ4tKwm/ae0txTPOsz9htdx3tbmW3UFv7ghoROSu3JbF
55ys/CGIvhl6vHq3EPuHtY3mflwn8+lzHIMnHuZJgj3AR/Hjp2+ODbexVTsigJsYCZhCBbwEAmVT
he4/TDprhtI3WOe7vMoLdsiph4A7aBsijZNxCgPliZJSJFZDEa8mrFjYHKvJNUSyP2eyD7IEzipz
IEhl7/vl3LGzx4YSY669DMd2dVeDSb/6p9vJPrWJt2XY3ePGWqzHDqaZ2sIoTaDXQieZg+fWjm8d
8eUGlnZX2ab6JKfqIQk2ObWnLu4ylcya87NQjLu4zLQnm5Jtgm9auCLRHpgYJCCdKPM7F1IEX8nN
EJtxQJFhvFFTAk2LgNTb+ezj6Od5CobA2FFxxcd5hdtQDl53kPRF1BA/4fcHNrG72LDr3af+y1yU
SCRhxaW2VVy3Y+ZfRckErvgy5XKt7LOK/FYf0vFKXioHZf/nyzJPPSmJPqzGItkA+J++8PKMUfBS
92lPLcqW1h1eKfsnaxOEeE4lbHwjhYx8FoG2sLz6hIqGdKaVP2rxGN/KRMBbS2JNoqh61Pssvj2b
6TFTtnTeVI9vM/9P183iJ7zd5fLzAn6CbL2NXX6eGLu03n6elafA0sqoW0i0hVsG5nK0dKJiIlou
++TZ5ZDIgSDFkUob/8z7p8kCS3H1799kR4B/3r1G2DsZhumyP7E10xObno9fZPiyih7WhvIzitWH
dq7de9cBmgU6sF/KbzRLgh9dbrj3LH2iY/XW79LfvPX3IE+WMlgv5o9O5L2bL/txRviR+t+j2jt5
LSnnBV9uDfOSvz615zPRp85NtY4jlOqeVKrLz5gclgf5aZNnciJvRxL+soxAdp5v7mq4qiFpUbGU
YFEMs7Kk+AGnAgmcygpD3YaqEa1kU83d9L7V4nOrEMtmWOlotsasgCP3bW7TJcId64ClG1xQHeKD
DHNVFnYivj1+y1gmry8zbIvcw77pXZviflJPrWYj/ri0qT3/97/iJ5cmU/wVxWZX1y2VWlhCMx//
iiVF+A7PIPenEqSiZIxcpL6WG8NC26adrnyRDXJ81IQoX8qIMqxo+t5nyOebODjads2q8K15VjXH
g38elSA4L5hWKu8ba670a8NMgyuqOPRrS5wZok+eyb7LKKUgyvYyT54N0XDS8jm6HhxBGjD1cSML
O2RNnzzIgaLzRjaF1Pmdi/1EAeDMS3YpB86VgrIqRBOd8jaXiV4yeYt//z+2//5NcUyX/aHumVDF
2NN//D8OrD5SVMwkflo5FBegqtq1TDjIwztsv0xA2GWwNtoI3t5bTqLK+cOkAAHWM2WyN1LSnVCt
HhthczSnzrzRxUH2R7GZrr0Jcd+nATk6eik7Wwosz1Ryin2c9EYtengjevZcjRB5JW3hkisR/QWu
6lfnuUlsJrdmB6nC7EWGHFwC0MGDTCUbyeTeiTGZZn4bk2gy0xy+FAWV1oWuVDsU3vFBnsXD9OcM
wc+fs8vo5SwYnBigIZVg//630YyPvlHiC0DgziaN5qqYx3mmwMG9Ww2HTuin8aTWP5M2nxtz7ZTe
RhJzUre6Q8DU7y78nNTREOzWeQeh3XA9Anmy/cbXifEgpeSm3knuDggs5Fjord/d5gLkiWzdpOJp
aIUfGRnkYlZeLGr7irIGvkeAZGrJk9YB8hE9r74NPlU2aZurD2o4o4MqFJ/KCDUmN5xXOxeK05F0
Eem7AVq7kZF8npow+CbuSC4JHnaN0jpITq4R1lto+JCVB1jNJnm+akRrFWExu54VZ9hrqe3fyRlp
bQ83aRyTkJOfWZEfG81OvYa5DwdkqKYSVVmQUjH518hlYkGicGUEfb7MB6O598YCh0vSBpLyoA+g
eyPPbc6phLcZ7Vgl4LP8UyVq67C1zDeEgKOVLLWTfREcoE3lsfZz5I4zeGufi4zEdbJP8eJ4NQu4
iRy43Otc9JPr1LM2Srs3q3BdtW5+0wkUiTxzhKEvOUDroFXB+lO/nCEHxZVy6uUiS1xZiyvfbitn
yH45TY/G821l16fLP962IfHy7592928fdku3TdeykFrZPPL/5sln4yBKCsL/AelppaGSKfAjrwSE
n226rbnZQTYxHdAWVh3DQZ/ZEy7k8KeJsRs6KBbE1bisMGkU95AzL9PlLWVT3tItrVukdxlYXayM
gHiS0G+hVN6UB9kzD8Z0k8hup4z9DSVR4wJTBKr3L+NEbbuF40A0nrVoujkP/7mLRhRpgd8ZdB0s
VC66MC1GgLOSEjF5aJTUP2RkwoVoTBXZv3eTL9OknCxUXe+gpOtzzY/sOp/65M42rWP4G0m5aqj0
3JSs2RfOR/KVRWRhXMg57oDtjzrhRRdCbzj3yQF5CKkIPN9BNr3S8v4Lbml+2vw7qkXCi+0X+3+e
UIb76XEHpBzfr7JVXpMmWbfELmB11OSutKIbV/IdcXmXuD3Glu432RHJelH5TpkyCN7JjL+onC/7
5BlUxvGm/8GTRNxVVJSe7/Xx/ucfGsXOb4cPgaTuSK5S75xCTCfuzmsGoVBkC37pIR+f3JXxtdkh
Y+Avdi8NZj2lRy5Nndn2jNCZ7fhgUw+9kKNSPSkuMH2eA7KLiCsXCLvdpgEnLGrjFZgLINJdYF+i
GWR4cUr2lyqaof/XqIy8X0Zl5F2OAiT527VaouaPRTZku7kcf/uiNj8U5fryoAT9z7lMtJ1sycEO
Iewu1uvfmcgrpqo+r0ZPx9eSmtu828RGsEJUhIVK3yTLM2NnUruD01jl2mr84FvjKMvaD41ndLHY
E1TF1ocWtOLlEj7IhDLipLUXtMqt7BojFCuhWoarAR8hxOuDvkYlisOCgv2edF+/1JQCNg9gy87p
7jIwJh4elNhVyWmXfnmTrs1J1ArhhxwgVjgvDFVhsRH55nzo64roRsJqDujQnarYP6ToaephfDqa
NW1lhSni+1u7c4dTEob/8SB0yOF82LxoGpRXMK+WhqsiW5hPMbBu8N1ahcH3SukRm3uUIwoF3oBz
j6zT7lG543/ntOZvo6eCYcY394GwbXNFVcYAA4amPPTlFzufq5Ns6BGfGyDs/kY2Qy23jkFs3ctW
J5RKfeT/TtKqO+gItW6IrQIiF8GuaVLWxQD4UbbOsarU9cJN2KfJ8jLvDLP0ILyAwVwp6V4uwjKP
lbIUH8h1V/Gx6U0YtbdOuSHtZR2NtHiQwX15KJPsLuhRqsqWj+5snQKcXp+zAXFtX+YX2oRPBwvU
PYbB5P3FGfBk90s11ddS3iX7zSkx917ru19at/zcb8DJ205xBBVaUwP/v1ZylsiKsWQMilzkBEmL
a7aD76dq4wNsmMQ3P67k3Epv2qmxi9dmGlxq/vx612bdTTxOoIbPZWSiMEmeFQk2S3bd3LCfE4I5
MVk0cfGjNt8zTijxnKMHquuq9Lxw3ypDdnTi2V47lMQ/8GbxFnUUZd+dbDwkXYnBMbCZhdMn+k9n
mmDHqxZ+sm55JIifE+FyJ/JKrEgq6Q+OD21+lzvJAsrjFmY9dW29nkS/dDKbq3wKs6UsWbgcZAGX
K6q4Ln09FleQcrA60cE7eSzv2hOEsR0E/6tMVORTS1JQLmpaOytFO93a7jU1zeWpS6fhFLf+gUdg
8rVEPefMyTW/SnItz+TBnWuKjkE/HYompZhNjNZeT4ZID1SEYaL6nsTTF+wt/O1loy335pem3FjL
fffbXNklZ+DesvatHu+eMpgOl8Pcl9MhS7OrLGv1K8NAvUHh/19Tzm0nJGEFHnRnxYN5O9vDCiJ5
dTRES3a1vHUOajseZYtnzJ/+vlCjzRRT0XXpk1PI4XzTuqnZDsR469cYXeF6aEd7Z+Q2269yCl4y
IzeWxC6nQzFl+ZNGqZrsL3y/2E1hDK+eiBSAX+yvYfB6t2aW2/ea2T7aot8iQLJJvNFHze3g+KOj
cRkWfjVqEwYVFCznRhE9tsVGBp7MBrIVDRk/MkO4B381UjEt6N9NC6INuNFw/e/LRUMlpf3pK8Wz
ERGAgxGtalE3+vErNRpDTq3IbLzi6NjsHFN1r+VBced4U00pkJa3PpMC3l5oTf/MySlpueabZ73N
kHM/NeV8S50A9Gb8k5yqfQgh7ezj3iMwKg4TuizTZCVy6bKjRkUQrudXFRDB87QQSP3GRuK/lH3G
ADbIqrCTVxHtLUtc3nbaWHlfKqQWa9soyeiKZjmb9VXSupBPRDOecvKBRUm9m2h21PHc9qp5lK0k
xMQksM4Xyp7M7q/8OHbuKDX8EatZfsB2MrjqzNFfyBTYJDYgn/okcTH5OO/Sp1hkrs+5tk/XdYY7
HawBrhZIgheANMnXpu8VSgdDXilT4B/tGRVNaiXqCwU2O1Xo5z5OTRzePqaYalU9Mt5xpPAfaCaZ
lz68ccWhUgnnqir05ggOk21VmUoFNAOyjbHuDZs9c6fU1GzCjhaspt4Kb6DviEr3KV+/u65SdIca
PuoAqjBMb425/TZTnfo1tlmmmRnBMdmkNtTcOkmYr2Wz0dNobbgDdlhyckodop726CBFEy78M+wR
yg6DWvsaJs3SNaxfnd+RTLQM6wFmbnQsbe1ZvsVkF7m5A/vb6NYpPOca0evJlBg8uSHT0P8uSo1Y
0mWndtmWyVEdJdbm035Nge0NxT5y92d2WNthjFihisQqPEP45JJyn5qDIQ5BVjYkDDmbi6TgaUcx
41uXPJPT5AzZlAe1dZqD72vNlqx7BEa6c7e67+DkCKHq2S4opIOCPh+TIfC/ehOM0T56RhZJGbef
4xYrmrqXmSvHVjMoczSLNj/0AIJPFNm++I39PdEmuAO2P+4xUs4e4fYcZJm57EefMu51DK3+qd+h
uH4fKca8kOnQ0faQqIqmzInKbKgcuKRNL30wnq/KWd0pjWocfazWNrz8VJLeNC8H760JGidbYIgS
QQNhSkDsAyN7cVqjajnO0c6ndPkYe3G1DlDqrQ0gLZi/5dTEihJGAgfzMgpt/wBV0H8sO58ve1S9
mIlibmM9bWE/qZTT6+Yx4s3+4Jqhd758FtM+XZ51ykr2C2+OtRXF11HlKu/KH4wCIVycOcZelj+w
EtBusQvi72A1pyl32qU1s0p0uyC5dbrHaETFtZCFgSHJxtUYKfW6j0lgnYsFbY0MhvPodcWHabn1
LFzZ8cQsFWxwptNMcK/ACy5XVoluRGdLehVrSDFYCWNIv7dv//0NgSPBpzeEzhaeEilkF4ZlW+wq
P74hnAwuSZ/3sDp9s0e50tjQCCOgVUYk0FXnc5uC+kPvlOpSD7FORV7xNkEOnQ+4MKLziKBwYIax
7TOARnJDVoqmy2dzLbdcPjKJbaE06VpuyGxwgOfRGEXFvcdXVdYvyHoGedY13WPtdNHu0n8phRj+
GpTzZU3EZZqnDo/x3JwK3B7mPIkehWOA02fzs66lfKdgtRHiAmfsDWiLPGK8VP/hJyCmKbPTHwU3
aSkXPKwu1I1vaWisROJC9l1WQp8yGpfJn5ZTn5qXO/OeihafbqqP/XVrxO6tN7Y3Mi+ZRcO9piTD
k1lbFZj1tL1G4+NdQ3wJ1woo2OfGqDHQJsDfgXxvdzCYg5PPu3ShlS3qKou176Cre97asOUbK7tq
ppp8gWjKaTqlTNel1ueLwqcEUlYXXz7LeMI+9uWo7s8fZsOG+Wtk7HHlFHloxQcfN5/HbijU/aX/
Mlfe8/ylUazifL+4mKJlM2OYxSY1ORGJxpKlsbx1KfwC5EHPom9zZk4H2fIHzcXC51k25DWh4+uI
B7yGYhmu+af7jHmi/scSyxJVgx+WWDrFhB5RGYqMwC39bdeSjEmT4c5QfmtDPcPiOQ+PUiswNhOY
YDYfK6vBE3YlO/9pWA60pfXSNCZwSLHRbL3bzg76k2wkdd2sdN/FNkqMKWOnHVV/PJ03uUmi/qoK
J7juaxfROtIn/HtH1N14QwQrA5rpasAh5qqKu6eIrQ9VqSEFPALnYJmDhnRiNp5c5Hj7C3I7nhRy
cdgpSAD3PJkd8qGZ2qahhzoyIWgwUWN55r0bzjiS8UtlOpEHNbHDtdwt+1im3ZPIXtpFMDzIGTVU
yGWRp8VONivHdveDCPTIpmagwakSiBCpOefXpTkiOHenG7ucphvKsokzaqE6rAOwKYDtutxeyaFG
UVEauuYVqtd5GQRBeFVMeY//6ghV1Gn61Uxw5xQkUw8/gLNY9BUUicPQEct2J9E83pERqfQ0vLNC
HY64ODQVSSfZz6bvTrZQVq3JY3sHFETO3az0L/LR0RTBvOlLJdsKjuIBwy97F+b+PVX4zVGWrEEc
SnaYP/okK7s/9r5K5t8DOGuOsusyQ5a8yave7iFnILrHm4pv/OLyXJQPOx2Kw7H1f37qlk2n18Mj
oSrZuDwy5fNRjvndz8vDUp5VIL0bt7ZvxMsKoWJybZCr27NvpBgmFqInDZvvwE3H+x5KJf+pVvy1
C0GeZG2FK0LW3iGn8n/b7WufTzZVEFq5Lqgg/Nm02rfc9vIXeKPojUl47EudDbUuhBmTHjvYkaDT
iKym2OVacg/00JhXgNf/DOQuiAHWgD1l5+7CHgNIjb2OTedbaG7MgdN6/ZFPwb0bhOaPtxPcKM89
EOwuQ63m3Cphn0AtTl18Y5tuXgw1ocXOUmq2InR6GhWcKzQ75SYfnOg+ii1rX6ojwqKupRC/gfOz
UtTE28jFAU8f9GjTbaq42wpd0fXl+efwv7FhvZctz4++vjm1IXo1B43uboiS9AvznzXf7F67yM4W
vUayxzK9Zu+oJTDDmhySgyxFzig6LVq1dZ0cs65zbmwfMnRSIWZU3IKXrsADluxcD7U4XJCBZ24g
7KnBSMPdpb+DP7LF4Dmav2o1boIEvNcE38IbyTwbBQLNVbDp0EYABb1jghMo3LjfhJWtLuWwSdry
Lhqh9qlqQCKzirdulHoLA4ejbYwjzV7L8hyPYoHn0Go+PKZpLgG6OE+VY/0YZyv/VSJZdyjDDxZz
ACinqsfXBHOwhd412O0QFF+4fVE/FEq48HTdvk8bt3oogNSt1S5JNnLQEEp+lI4bOSi7Ai0HpEJA
ciebCu7DIIMtNvhD0pbEadLHFMHsETRUviot6nGRx6rZOspIh4TQWg+qiX0SLt6cyk55SMTw+UzV
YXmUOcmXyxzZ5HFrI4gflX3iA2NdjGYd7cMofh6L0buFCYW7gTir9EhZqkk5reXAkID582v4Muxe
nCXwHx4rgi+t62TORuep7HX/EIxlg369WVSZGc9f51yFQCCgRvIQKI9I//w7haDzqbXy8YDr4bfL
uFGb7nooR/1M3NLV5rtbjDELBYcCsy3s6MUEC/p7a2X2ysPw7DoaVOdG06ZhyScl+/EPM8pA1TZD
aT4bbM9OAfFP6QYmW7GFAyNbjse3MVYaxrlV4BJ2aYnrJttOfmUEcQ9pgfy8o2bu/H2rUoL+2OBZ
5+W6LDzOm/7gmxTs+WV2Mwm0kuU2QAXn/ouvNP1J1fJdmoKwNHPsJysjRSQnZsXl4GzjKizXcjSF
iroKm5Lq4pISAnlrvUjTO63t3m0O+gFSVQ386NwXB0a2bbFRXTSJa1wj1Dp1mQM8P59Arfdw38jo
QjyRB/KlN2NZWGscf24tGYGrGzJkwKcJ3otl5bkznaxi2+ukUv0g5hVmK+zN9CS/k+hAb1aG2zjc
yZ5L92VqqFnZGTCYZtoopqqO4m37Em3EFYhXfU2MvMFg3E5/NRSXCU9oR9ADNLttQZd4lOxrEuSJ
l4ijLEbE8LWurM7FPCnWSPbcP6qBU+/7wH3XbyI0PRZz8ZoFmXHi5QMUx/C+yEhL4frYCg7lSbYA
Xzxrve+f4zI6QdBl31XFXg72AaauJOLSrWxGht1u4wjvQ3k3e6qnvaMrzsJy/WbTa0VMSBNp7uzX
1rVq4l5QO1BAB78NX/nu3fdaEjyaBi+wUs+MjRoVOBuLDBe76W1TK9FPJzUy3Ixw2/OhOm0BdU5X
VCH1p3TG6ExOiTGTokZN/ZYOCn8RyKPHWc/6/4iBm/+wmHRUJNyuYfLCQCv5cTdmUNcZaF6ZfotA
5tp91d1JU62k1ZN92eCaRdUS5qtCc1k6jcZDP+22sikHsDv7fNUo8IaF1yoPOJ0v0Iu6o5dhNttd
TqityO7xqwbl2CuUBDhG2xzkwc8sFIuW+n1WlOaQBzDQFrqjNweE83+myKaZt1wnTy8Xv7tG3mec
6pf/2L3K4o7iXcpAd3gPof6hDprK1L/9fzU1RtQDnqgvYD6yTRZoeLiJ9YREUsuzMkx5rUdqe6oj
B187MSoFoUNlMUAeoNk6ihEvZKfUi2Ku6VwnqIqpJg/YjOL58ems11Ow4GJ0fDv7/88b9HrTWsG8
lXlKi4JgXE4JrMltsWwGZpwc5B5aNhNzjN815ehl8uXatugBqH6cfGkGgBJ4m+ENqo6ac+0WRXHr
TslVJqo75IF4Pbprz8BYR1h6pLOXIxI2lqauVq91MoH7pxLqHp2GflUmbCJD10zYFxg4noyY6iX+
ouGv/dNOOmWRpWO8LzUeyXbZlAsgggi7Jx75Sgg3QTbz0fmC/jS/zwE0kkQ2wAoZ2XOUYuIMcByp
gWzGuIbYgz8dh7ifvhr5rxh/2uchzfODYQpsi7g1SoNoVbhqs5ejk6ksPUiAj1Gkjmwn+A3kzdQs
CjbyNzg3Te9L4SK87by8OjW9BQo1tNaWFUe7jsI6jAwci5RG6d9FsaiRFaYUfDleIrcwIBjGxs6O
tHAjaWau8yqJXJ8u9Dvt6d8//7r90esSJZsDT8ShFsTS8XZ0ZXHUu+Kn2eCpqXh29tUeWYt8NTXX
3DQhqtNNkK66HicDNLz+Ieyr+zAIoPGKluwns+Zg//7WRk1D5B3njqthMLPdZMfs8UKzyJaO3mkL
x5+bndFbI+wuu7wrbEAXWNucZFdejBgxK3kLbpwZcsDUvQe77igYFF0O4hwA0fOjbMnD6Gsl4i6i
Kj0lv+sY7f/GmZs/HsNjTKkki8wQU682vbYoRngahS+Jm02PVNIFuyoGNRb2EN9EOdS81E1YSvJL
fP7Kn6XfbbE1zfoQdKq+sHgtbWMPg3eTpNf5UCamvjBTK303EIop8gp8sLOtnJyX9qtm+NjCeTDQ
cUjoSE55SXVo385qOSLbJHpBkWJ4/GMsPQq+xURlVG9a1b77FAeQzUtfBKKIKrazp1vB6+h4CRm0
elCRZQPPErp5uEcBAkUy9r+ZPPtvZatrb1OzcB8zjMHvVSe8Je2kfNU7wL9AVaJlbXWYPkxdtLUJ
teJXyDsOAU5+4lkd3zf8QcIEC1/pSlWFQ7HwSrzXZR+0723RQmDH16c/YPTQIRmf+oOX6lBdLm15
dpmDFJ/VmTgIm4mQILPea+PVeRMXErzYAwx+lGUUsnBCnsGkBP1aAClOgOW4i4BQ8mWeVaAAa6Cx
sTzQzFuA99bSrllBGaIpD2obWLe5Wd6Lit79VFu4qrd94h+xlV98mhZXLdA2qY5TZ988JE0d3spD
PtbJDYQ52SAaSNiZyPLXotNnrCKGzFzIEcTkJJ9MqGKyiSFhenDb+MgTJz6NYHxT2H13sgUBOCN/
EYmnESbI4pClpLhm9FUsL/7qM0tMlroSwG7Sh0d8fX42fm88JnbpylYZxcZjrMzvWuTczq0m0/VH
gKHvxnpEUStCrxmofXveW2EseLqctcM4n89kHzpMY6EOKQX6XVrtHcst90ah+aTbnA6rhfO5ZqJT
zGJ8ccDF6Du3mqbdmHUpnHwfPZ6CyUY3ZPNaIe95KrIyWmH00z7mVuUsfPAfL2Mf/YrZT/6wcnA6
5diiAIiwngHAB5OvrrFkCDB8ndLuOsNh9BWw4G+c3tzn3Cu8hVlq2WOBSmzlu4iR/v2B+jflrmtQ
UcXmkYcqD1OGP5VXJbYf5kPVOI8h5q8L+eodSuBj6RCnexm+BiZaLUtVTffy1StHs6j5M6ri73Ee
vVwrR3Vr3HV6UYJt/Pv18nbyglCnwtjCX2g65NVIXUsb4on5UT5go6Ef2Az3oGxlEMuNveHaBMmy
ZL88POIWgpTes4dHk017R7Groui3phmVT7MbzfvRKURGliaRQnXtBsbEQ5KmHTiYkFdtdcQ1p3iy
LKyKpyrddlbrrQPAEFdof6qt1ev2I7C0k9wITi2oeBxeG9CilnXVBCo2rG3sPIINPUVIpa4CKzSv
jLHaq02Rv1gKpfkRy9yjaeT6IfR0a+0Vdv81a+yvMsr9NjVr8j9TBQztPNX1xqdiKGGStzomJC46
5BW4nbWKcQTeOJD5F90UuEedFOwRPzP3Vc/mE76n6atqVL+ccLRfjDKj9iHz5ydUa0gibbt/HB1E
GFgadg9pnE+rqiNIoSptv3ar0LzN8SrC4aoOb3xYdtuxM9trezCdK10ZvT1ogWxvKMW4c4ZBPbjg
La8mGzGgFxXRthtL56aMcZOxgeTd6ZQFkwIcOlC9RQoUyW2/NLXOXl7Ph688uLC7zUbtOXIUgUsc
lG/OPD/zLwEH5BpH/OycX9aAS2JXhPuApM1VNfDP6c08vZ1AeN/nZfU6xob2ogWmusLjq9pDeRmf
gMQtZH82ts62prZtMwaO+hIGEIpSN/wydLcjX+7d7E3xVYl0GqVUE+EC3Cc/zKpbhFXS/ZoqF+an
3ZWP2NMEG91SjAM8Joy2AghMqVoFT8lgfx28ufulJPGm6yxzYxexfoXvMtQEI+lOWeEbG6NT+wOM
2YQHIiC6rg7LhyaLeVyGRvZqVfNGK+v2kBRRunTgeeIYqTjng2zifAPxubbClRwAgTvgaynmqBn2
sTxFuOZ86olTo53zQxK9u42c7EbgNRy1SHe64jWrccAq2Vcjfd/Zub4JqFr8QsFjzgvHzH8Z4Qvo
qvkHPLJgOda5eq/DqLtSYpwSTZzc75TQ5atXOdVrAxJWXpO77u9OV4vHMjOTTcdH72AZKLMVDSsS
DTQS4WigGXofZ3uehg+RXH2IgyFWKbK/7mbse//quvSTlXyQrcHXRwuJQXO+x//aJ28ifwI+es8Z
rhVLO3KtFVX2wRcMzpqbNgP4qsThF9llW+2+IZl8q4ou16szBJR4MsjB2HIzyslIBsimp0/E42z8
x9S4WTbYq6KZuzFS/FvsVmkf2jA6BCnAKh2/9atKs4x1L6JaSKfjRa97DXh5o3vQO8iCb9O6iUrL
zHvCJXcCu5ge4U9C7tMrF+8Ri9o1eZDNLJn4+1n4uRM+Mu58mI93cbRHmku8UnYpg/XNUD1sbGXf
bPNFpwygWstRVhnl4d/fJ8QZPmaHXAQjQHF1Uqt8OTVN/VSAUwG4gs+U64/kP0nGbHjWluDP3K1N
LO6+Ei/y2fO2yDb/tMTYpSXG5ExpBjR+mPn36+TMRtzz7Se8XRclSr0d6hy/sh6LhoXfDaRXvGu1
6amZdO3pRvbIw0RR1FaBsQ1F6MNAY6fsAmSg2HUzdeXV+T5MsJSWtt58wUGd1P6VbMmD2UTWlgdF
vdSsEIfevnW7Ze+50zbMteVsOy4awM67daYIno8R30egmG5llzxTItI1XYCh+WWA6Fa9ybNguom9
Zm1ms461FKtWoFflyk4AHUpn7VCL1QPrB6yHMv21Js77JdLcX3Orh9C0+2Ez5RDXNT+xbkzTCKkY
DhrIfoO3JhqFequ1Tk6ZlQ/A9bZwpIsnO8dC3uqIDcrmSL0iTy2M2+sxL5+mGRy+ou3touxulDTP
VsSkdOrvC5uv+WAVNwFGifCZbtJGUXYsJdp1nyGC3eIk/x2RIJj6BJcUItPuY1fqJ4Nk648Me29W
wkhCKA2yYfSTSf+HGUQ3MVr0NV1Y3mibuWxJauhZdmQPXK6zUs2+8i77iVDE/6XrL13bNXdn517f
gfOpmyXegE5q3Q1poe1jIiVrRBfWs4otVzha2Q9NSf/M4LdX90J0tnZs0ldNaTZ4PSUswQVMjpB6
t0xr9sp6SZELNaeR4g6Hc4mcH3bBdYRJzYi3UkCIIFqAGkcP2sQW5I5B/x1o5g1h5uS1Rtu76CmF
fXLLKl+yKE2+TH2krXz+MXcp1mCbnNLxoxVi7DiCNcWMow8P/mgVV4VbuEfCjSmGTiAB+IsBZTBI
KE9BZjcb1uDz0agmtBF6YewCVZmek5F3QDl6xMx9PKPQHyxkP96G88oIR6aJJ9JYje+mqUllgY3i
CaZMOXdrrT/TkgSJd+L95tWePJn8FwJRqF8Caepqu+F1G1f1DcR9H95Rp79qkEcC1f4B97JYzm2C
7zEm8fumrSN+Wb16SorsJrMT+0eWpr9yZai/OBUI+39/VBnWJ2UBjypPM0xdI5ymWiZyt4+xR/hc
mpN2xfRItY53qs2vrtHx4AWXsbd6D8VAmlQvWRTD8FTaDl/myrgfdQ20Bv3JnKx7TFlCdBhLoxwT
8NNsRGRTeEO+a8pRu2gPVVTee7ObXvtaNGzCGs+FtMbTdCTa8YL95n0k63JxACktp/rd2OV3Y0rd
JwWJ5zIbtGxH8ud32zbqQVEbkjcdQLbQyU8NxKCHWvSHFOOvAtOYvvXXVez/D23ntRw5jq3rJ2IE
vblNb6WUqyr1DaMsvTcg+fT7I1JdqVF3z8yOfc4NgwAWwCxVJgmu9ZviXqik3uUbfZFM6kZMBdZ3
85NV5gUocA3nSC+tvZ06Zru1CjVfVJaBBTMOExNQyIJapZvXb8l0R2gr0NL9yYlzVJ9DdRAn2fYR
NEbC3OqoSgzxxwEZYpc2U2Rg69XDOnOHl9a0LxJJKLGHsNzT09yFgSsWz6WTIjHhCjQBdfXsOm2F
BNf8MqSqJRIg0fCjjWCu6oH1y3Grxxj57S8IClhL9JGxDICszv1fIxf3e3rkgxmT0/nLXaejCW/+
qqP+cTLG4L7D2Wnn4Nx530ArwD7Tzr/UmKttkNDKsI1t8i+hY792vikuUTWhkgxtVnaPXu7uEE9A
4meelI+8/Zl67Z9MjK8+R8XONPzsi1cgwkiVGJvBuTko4xP8G6S4xfhHXvt3TmxVz4Fo06PQjB7/
S/qDfPaTaKpnox1XuYfjKtL8G7Nt2YKzk8dwRbw/3PpUpxVrs6iNhQy5DcgmSFGxhrPkoIzbjKtB
z9IHr8q9NdsNlQdl1G+jOKtOQTUW+4Rt4SEDuXA0+IHujLjr0AjJtI0a9FAm4gm/0SweHtPU85el
mzcvSVv4i0HTui+ocCeLLB6NrzglUgMui5912WAN5fsYT1hb1wKLujAwHu6SIMLfu6AI4zvt9y6I
nowercJfPWCKvayYDQ11Ab9LHtS5mla40cHn/vYgx6joXMeMmRT/e0xW4f46z0vqcNWLXL+yBzwz
sgGVeuFOIjDhxhqHogwhZ80c6TZwkG4TaQnUlW9k9+SpwZ5tfPALpuI+9IvolVwIBr3KkNzhJmsc
VKRtNlmsO09uTRU7QprlZ2wv+fWjxogPw2LSc+XR1aZi27IZOAyI1N4FFfvNCn+f16JCadpL23Oj
JsbWIZOHYqsS/AJymuWm8QuDj9eC4vJnp0vKVeXiz2Y4JRYsBoLZht+ZmwQ3sCNKKdEmDRv03Wst
Oqttla4BfSWfDZF+Qgeg+wnKZdMlZvh1TNDtKO0xvECM4E6D8vcuqHvjwQlnc9RRt7454g+2zNAN
pAF1JGkK9lCK41yfxOtzOMsBEEFvZ6Y2DugbFIiXjpZ96XGXr2f7nd4dxw2S2OQaZyBWq5krtVPw
zUpFdYLXFC3V1oy+dAXykwZfj51selN97jA2e6z9tn0QRfKEL1fEb8pId1k7IkozN0nekflUwu+5
Jbo76gn8KUrISDeQ1BSNyEJmEbn832CrsetXKHSKe9nl5E60q9NwS63AOKbJAOEicLytWTbcGdRU
WTVa1z0n9oD5U41NShuUDzHfjmBRIjuZJEW4yOPyOBp98K2dNBQAgsh8Uae768ZASb5zo/7kz4LA
ZatNuy7Lw7Vsel7fLRWFX9p1lH8WNi/23b9/+Nl/efbZhkGCWAfBr3nqXxjempigSNuV8iy8HD1m
Hx3MsZr6e1VkyaERtb+BLlk8+wXbElPPnB8luMCg5Ud8ix3hNe7H5I5tAeFRmT+XVZguSrwSb+GZ
iiKVXDqF4Hq4xs5LWzObpPFx2L0StfOpA1Kfpsd2ds1EL/SAzUzyR9v05jJq4/xiJrW+K3jvQDxf
i7HBnNOgShH8kcHDDtiUy0m9cBKyoOA0MLhe6POdoLSy6NnBwlaf6/EhglfPCf5ckqYgx363sD36
ODbPA+Xi/AdZGSBzH1+UYJwYaBiowOlUpFU+kH9I3/gmcELn2aC0u0q6MSk/p5a/AGKWbAGKNUdX
FXAz5WndUY5s58N1JDdHbyk7BWry5WIaXVyQLZCk9nSWOBcJh7niX/4VE/MBIiOENaIe0drmDooU
2kBdj5sT9TS8a3Q2nS4WoZpSOWgK2/26QVrjBamSYDG/Bf3MyhNiDNYPOSlTIiY52BmraKBeJzVJ
wM8ydI0XJ8WDyErvEfQPf3RCrF294VdSBcXSHgHDwO776rT29MXT2mYJl8V6VMcEWmwS2ec2NpUd
/ENEdtUkPFvABfA/FsrBC81PoU9CDXf0+kSKzjuCD403SjaJ5xxOHM9KMf70gTe3Jl8Q8HjgPfr4
RSSetY68+m0SifDoOonX1ur3JBSEQQqgNQxXSo+uk+L5SvNr0/VKvq6IZ9W3KZEAANr2ppetc4Cd
0aepDb5qlqudhJHEh6mMPTa7ZBkbn71sg0zzzpxzkJWhFgt8c7xrDhJ5KWR3o+mlTK2VUMFvKopm
fyn7X80sp9527bCpyafsXCt25u7KiItLYCZfMsShkUeDq9s0+mdkDP072SUPsullyM4bVYyJIKG3
fhNrs2WXiXqdj4/I5Y9H6W8q/U7l2e0g+5KgL3dJfuIO5fa8t6lPOSKgiyn1rZM2U1AdGzyt7mIg
rPe2/iJHx061TrX3FNRDs9ezxPicTN6GIp39pA5O+FCH4imdSWCF2Xg7LUuw+Zl0AytO9IAKXIZ3
gvz7Sv5qNXfMd97odtemHM3scu9r49Yq219S53sAqL8hjWPTxZsaBjrnCvzno1/8MEZHOTXe6Jzl
BjfUNpGjVufrnhct2BabsF7vVySn2c4kqLsJNUY9rQlBV7Ml4y0zWCFXEJ7KGKtWa4rf90+89Q25
lT3N8VaXea+mfkpHEP5ZC8cWzdy1KT9RlCECbSFDLYxe3dmTxX9AFmIG17buuU3C4kVpg7V8zxzz
rtxn5IeXItG7p3EIy23pGvFGFgr9JDMWWWJ6p4Q/2ec8vpQYc34CffZ8BcGA9TJWk6GoG/bGziHz
O+WMLzWvl3FbfbHa5BLMuc4+Lg92lluveCTGAMW96L7yI3/vKU2zjQLPfEzzVF+4YFV+tPrGTJpf
OVyH17x4JBlcQCL880RRPva8H8pBL8SL9zF51TqvKuQ+WXIA+zLXiBzSrfPXKW8oGemRFmzkaA9N
Eu/Gb66zyEfe1X3+O5dQCdq7NHISDBaLCO21xnntsnrdpK32PSs6deFh6fOQskkCCGhjDRcJ7yVr
+2cZUWcRL6xR+tKWabXt3Dzaa2lXPXZz8k1GOAhPlFY/nkvuaStp21IPXcMLFlQ+Ncy0lYvfHe/1
dkynM6vmYrb3kg3RnaGn1UU+fApaTCgv8ms8j91arRG8a/2e5/t8Ef/9099Tnb8+/2e4DZUfjULd
X7WQDEtplEAdxucJXWJFE90+ysAkeZ7Zr/BbsY+SGCHPgs7nBciE47SKG18BS9b7my5H9gdyCjx8
chNHPEVcqufqc+Ik3trmVrUdzTbe2H5OVniGFkuQcSy97DBOzysIaxGiRkebO+snx/Q+5W6i38uW
GgwLI4+fk4isjWbn/oH7do3bqGO9wrj+gdwi/nleo9wlUz8sMhhmaBWjhZ7h/hq2WEsgVffDQqn2
tSazBnahHz/HRhctozq9JGMg7ooYFjrumcVd7Tn+LsYOe1/zdprxDrkeu6p/GnR1OqVR94c26f3T
WOUYybR9sLE9qgolz7ofeJUtDP52u0SLlV3lt9/GGh24zMxK/h6BsRKaV3/FBXmd66Xz2RxNfwsd
ON/iRNE9hHZ5ToHyvqYZDqYzwFBt0SUa8d+7OHH1IJQw3n+wuubxCUKxqJBbm3lCM6+q/yV0nrdU
aKLK+xIWPkKbhlofXWds7ymJ8ShF1HttWEO1qRPfvK+5OyGdXbkbV4AoWMDaRrWpS5xH11fvDWBw
XzUAM7iEFvnCd8qSF55xg//H59DK+2+uGxWLStTNOp46/KZqFRdX1RKfPduOFrUZ9t8D6PB1UIlw
0RnPfW56vyy8RHgp3rVU51ejA2NhTPRl26L/LbIQe0Wz9Y7F0AwYRSkHHyeStTbCYk+bfqGCrv48
5d2w6cHFbQq/4w08b+/1EvxeA+jwW5eIi0ux9SclJ3I2jrcM/NDdwAZpD3iIAeWG7UfAn7TAfJx6
aAvpCXHv+EEeqkrVjkoChG/uShSlXkYooq9Lq9DOwhnhH4jyy+CWl8rOy2dQuc9a7aX3iCipL4Wi
fSoCzbnT47I5j1Z9gQgApD+LY17hfsZql5/UKHj04HXvAyeLTIjYhXlSSEB76ym0s1dhkzUuO7Xe
yKYy2vduyeuhrffirrPbYREoef5q4ga3qtUuPOpedwam6YJ/RkVM0mhCj7MKzSZMrQJ8ccRbvxxM
SGKSrplDZBu1sT8wcMxXvT++UBnJ7zH+eWF30tyNQ8wvaRKImYum/6S63KmBhmdbkiQ/eO6Kh8zt
jfMwODsrNfFaRlCLhJ4JBH0eVEdfPPSD4xzKKflGjZEIgULCHsMfkHayHaGIuxhhTS78Ie/XJZnl
T2xjujXQex5rc9M2bG+peloHo2fCtckrMe5pUfWnFGfkx+upY3a8JrHjcpdi7k0CHlCurixDcVeK
EMurZrxUY2zduxgM8va5Nj3jRyE0dnhx+02YVn+Z2qxc6oVbb+rodar5Hca86Yxd3PwS5pNwHfHS
JKGHZd4Ed7hKoVUkHSSSmFs6En7+ThVRtij5OV8ypSsv+XzmmNol46Z/lF1ysC+abCuEESxlE3BT
dqdoWJ1SEi4ax3quE7Xfi8auEVqn6UTBROYt+Roruf2MtrB4zLpimc4t7HiAbwZ9tx7UQTlN8wE0
2dtZmhj9tg/tr7euW9gt1oNRTGmDq/+e6djNERTvr8ov3cNQNfHe7XwPSihuuZGpBWcRRc02rI3k
jlLiuDFKo7qfXLzpvAxpD0y2Lh5P5l2RFdkRPeL2EPLzx7GhcE8GSqkbfVSn+6FqsSoD/PHYTQnS
06ZQn8v0oa4tUAfulD2gax3j+VvX+zjw2vsRWwLyXmn9qvt4TVb80pMUbIGGK2Jcd8YSpF52MSi7
7jp/Und92SXLqtCh25FF3Ws2qwlLmR8ZAis+x9C+2rxY6Gpt/8Rp+0ljD7FsyApehKGsERcpf+HU
juuP1r0GuGMsRZgUFytH1L8e2zuXn9I20V2xHSywMqrjkluwQ/2zajXfdDuLf+X2GZQmAgv8mC82
tedXJzRKbCC05hG5l25TpW1xcof66MXUBP1AaS4wjLpl3lAJqIoBD7s6/amGvGZ5OXsS2zXzDfTC
4jhNhnXWwZHggC60L6YYz+RAXAqVnsYte9OodvU1Cq1pje1DdSBN6TzmjfgJt4IbJVV73ogb+yFr
uvhoRAFKflk/3mXo8y96y/oWa2UALaMdd5g+d1s7YIuEZNFDB0r3uwdMDkfVbHwcMxxk07RWN3Xe
d59JT1AgISKaN85uVWQPumgKcADNTnWCdO9Mnr3XprjAsqRLtqPa2veeWXmrSMxyVUPs7UY9Gk95
CRx/iDz/2TLN5uLUwyGBmSqM2YiOcm8wtOk5QoBvSwW5XUtwV8DfcmWLqNpL6FeHsDlIEbdF1Aro
F+YJiw5N02dV7fNH1S9ImbbW0ar7dGlgWbDvOi1YT66Wv0LE+EnVZbhUHtSOwgh/RPM910q8Rdkr
5TLSycOOnmrv+6gftwMu8I+BLjzylV3z3fbwmow67adCyaJSI+elUs1prWnJqzvW5arIDbzC5wME
e7HQY76ovq3oyoJEkLaaaqdch37tXWSg59nm1o1Nb3HrQ9kNfovFjWVeRYal1mBf3Ova18VSW9sG
oBp6MX0elSBcu0WZn5WABCD8QPbP2GqcvNj7w0kM7xwZvF+HzdNkGNFSn2ZrLA+We+0fHIx9zyUE
leWEvjbQE0TxvbTR93mfjvflfIh2+ZjlG16Oo13JmwKe753+GbnTr0Y9DL+oz00gldmo8LZdKylO
va1XrAW5b26XaTAdlJQbtalYDwP3kZ06KvEqrWztxY4DZ+cnSo5IY87vVUu/gJlJV5PbsOFSy/E0
+aBHMsNyNrFtDOgBJcXGxQLlVFRd16Ok1D1ZhZPtZN/toDXunyGNq5NXw58GAs6sSNg0n13shxY5
/iafekTdV31mGZfEC3lFBQsBnnsb4353mh3swPcgBCn0SiymqD0LLF+eLDJUTxl1pgWk7GEv+7TM
sBf91EIqVtxLbETOT2pRuCAsWz9wHwODXXKkq19VRRkPIE+ng6mwEVz4aCdH45yaqBTBRjD5ojRR
+irUEMA6cKAZuOySAA8PoNJ7BNAMe5kMbr22wdBbYURBMsiik1riKBRNOb+HUlVWlTPplPY8/3F0
xCNGzme40UGIOJBCgiXptr5WFw/k06AkK1UOj62FNm6za4JSW7/YxRifB/IapELa+iUpsUbzEvOZ
74/9jFGyOqvG/MkQd2a1mBsVrOItblX1FIAlQVwOxFXj37Xld9mww1BdF45IVo5TT5cEaayFobUD
zARjulz7UPvY6qkL9mIOkQO8LaCRoqABQ08p4mSpWjkb4FkjbfCc6tR16dtZamDtiWykhcyXaFrq
sMRcT7kT8b1K1X6DZL5yri0kJxUVanemef5ZHvgaePsOppWBtsjZqm0eAFn80FZKws+f2yI7WOdB
mwbEUfjL7K3ach5kX+sWBz1ppl0RuzoCUzC7utSmCj+gBqfmaKpU4x1VJ+OijrgJGn4YPIR86u3o
jOlO4dWy0oMJNto4pxDuQbCueks1eUyD3PRKHS5ObL72kPrOYf9jNAoKrd1YbjyXxG0ZJc6h8Rv2
YvOZliCfc+2UbXlonTuqvOOm76J2TdqUEkUJE1Io6aufhMkfmAnMiih4bHG/15Zt7AdPYFHwfo9r
/95W+VJEyVderijAdzXg/c7i0TI35UF4OqhaDLlRU5RD+uDYh1ysFJHqF6N5jMwGYqNqI73iz6a0
XoxysurV6d63dQF/Q1OiZTmRDzAT3OmiSTEe5KEKoQSy2+o2WqC+9dVt11Gw0av9kNbmNU5o2h0F
PfuUFJa3KeMZJ+5o5qGNyLR4aFg/a6HdPIoGWyFEcJ9Np197iao8zBt1v2u0zwaI1RMJAv/atMos
W8ajiDeZXsY1Wrs4YJTI/2+RYEqpxRbfXT8ucA4Q2Lw5ZJpFaw4PFkoaeGym09byfPeY1MqnMC6S
RwFD0uzq5jkYx/q5AI1UGq12VwZK/ewZwlr2aFRzh6WJC4u/1XpSMz6malYBqArqln+HH9sPbZri
z0EW1/tIDakIeUHy2YYtszZFE+3kKIwItDtDswS9wig2E6jcJsqT6prqI88PYCx0D04PbzEs7IXN
i+bRUSYAg71l7CyjSVeoiNgwppIGwSbQY/DA7ZeMVAL+FfhMkddndFS1bVnweFcSxyLFEqLfCUx0
LefqXh9sS63s1te5HaAznvbk+eZgdnjNpphAxsvRpCf3Z45TdW0C0+KBNQ7qRgbnuNatzcFEznC+
rhok+bruSIxd5w6Dv3IoaG9lsNG3+qoOXf86mtpNh75FVu2ucyNB4a2nJCT/CckUKksqrMkWM56d
5Xj9fY/0/SaLpvLkJkfQJ9EzRma9popnRXP656wePsGi8nDDyodd1UPeVIxB3HctEnRR70EvUiL7
2tdqX6sJPbVrV49YwZ1JsRlPOHRuY96YAZqHB1e44l6ukddRiuZJHm3dfFhmTi7Y4kXOCvh0egwC
iN+w3r7nJKe+lmWoL0B5WPeZb8W7aHAPbTtll85KXjo1CT7DR9YP+FqgeI251ec6adsNufZxI0cB
D+CdXqXeQY4WZv2UNUV/CSLX+NR9baos2Olhoa5KYdUohtj1qoG3um1iipx4WiCD5JW4g6xjy/nz
NJ1PTS2r9OW7gHenZqaVm2QkfRBYjz4kzE82/7wnzwTGiy/mJ4Nv24OfFgfZUvBRvo+D8VG24ilH
AjUX32Wr5h8NfTuqKLdW4aepRjvIHajRyVXjdjI2PsiUFaaVxv3oq28HU9k7igjub91s+MtD6gcv
MujWn5qdtg5HKsUfBoogVheVD1vgFixDyEfwroOOmfh9ORzqEYepNe0FPvwmEu346k42bugtoOZR
y9WzqpPuAjuNrx/vyOFYh8to9jmTh2p21JJnqWG5/LxznuEOziiyT/t9lhaZtx56CCUfBmSwHBWd
ErwbheyD/YotGrIS5F6vqzaNu0ibCeBeB6mYBMs45Qfkwt4OMVuFQzof5Nlt4BZ3G/gQ91+E3Jaf
AMQnC7n+bZ5s3mJuV/ovQj4sdZv7j5/yH692+wS3kA/LNzhsv338f7zSbZlbyIdlbiH/u7/HPy7z
768kp8m/h9aP1aYLo0fZdfsYt+Y/XuIfQ24DH/7k//ulbv+MD0v93Sf9EPJ3V/vQ9//wk/7jUv/+
kyLvULM7NIolAiFs7aL5ZygP/6b9bohSFLPy1H2bdW13ZlJcV7m2rxPeTfvbK8hOudT7Wf/8iW5X
vcWo1J2n9W3k/Ur/1+vzMsOrtzBjdue3K15XvV7ndt33vf/X616v+P5fIq/ewoGwKtFvble9faoP
fbfmxw/6j1PkwLuPfltCjqTzf/mHPjnwX/T9FyH/+6XA1HerEYefhRmPzV03hM66BhG/lM2wnyUD
zLwBucMoGC1rqVauv1LcptC3aYOpX1N77CjnYRk4jAGYOMArJ0jq9UEv8GxayeGgX5tm6p3B/MKg
k1395KXHymMXWOqlvtVHw1mZFJWW8P6WlBmAXs52bVczN+nrJi3d4Owh6SlPrWFKlOXN6E133ibe
um5WcL5vxKgcN+lXP2qUvel71jLP8K2nJkU+Ss2KR1CZO7PK2zvElvJHhezLyfLaixyTURW/3I1n
18MKWnj+KMP0BCuxkGTLQYbovsoWKWdryqoyIC0LMFxmDFhwvogc+C+vrrv9xbF0nyTq31zZG1Fe
0v1vQY79c5274jyBxBoXNtofZ9nGbDJcDqn3NnwbMH+H2KZCSDEQUoi3aXKuPMg47/cqVpWE2KtD
3sXpGwAinsTF9VS2yRIiUipPb4drUOK6Z9CX4/bdHJCnf4a/6y1CLXWXg6EKZPrQ8Mflzb7rtci5
k2cp3hV9n3fnD/1siKIV+1O+Qx8mDG146pMAtYY/15AR8lDyeosKlN1vb33yLEydfgcN8ueHfrlI
2bjHupzsgxyUXU4qNpk6in2lCQvMJJp1GDlZ/ImcZW7X3rVfDsp+eXY7AK+zj7KJKTL6dvLUpZji
1/HbXDkNi2V/FRl1i+dZNmyAAPTLKJ50b4G+XnNhHkkSTI0UvrVAqEnb2cMm9or2IgK1vdRa6Ryc
3n2WXbd+5Leerax1edcgVB7wuR42thngMD3PlH3Xa8iVbp3yOq4TjNfryAG1nL5kRd1sJU1XnqED
hdm95Ot+oO4iwueVi+vY9VxydiV7F1lY0A7tykOXM6SGe1Bbw0jRNa+y5qBUis25r6j1v5y3mlGr
Sxnut3U/HFtNtxdB02erJjbeuNOJ0nku2Q3Y0beDUTaIdZLNl13vQj4yr+V4ELvQsd+FGoov5HRJ
xEa+YBGh849xGjlr04Ao3aSufQxnUAQOkeofWYE60OykcYsIbU1DNFhkS33/AfSTZIDPN7LTmd1C
4b9aJEBWRenVJwkLQtPomNsBlaM5A8gv5TGiiopwJbJ48uAgoIWvXNtfRfNKqSc9x7VUw65xQC3E
GtWTBum4snmYFQo2UVvHqxCp93AJUjAHDpLFK+F79UMpxvpB9mlzXwepG8shcrQb2ZbDH9YZ1Pi+
6fxg39uNOPWq1Z88QYV4IdsxKvRHV78rumLIV9cBkk/gAQan+xZibkPhXu/RXw7K1W2FLsfkWK71
oQ/3b+Po63cfum01UraKPjx0v11C3z1X3lxEa39akkPQ3j1hro8dSoDHa4xsv5t5fcgIP1KXAaCn
JQw/9HEVKqZZGn0W8MK2+WwqJw/p77NRmsrd2nK4F8l1xod+2eQNut+C/P/SiM6dFiQ+YU15kJgz
M1LOt0PuN29NM2gXHTCRkxyU/de5PWycZTDV0/o2jay6v+rLSlte1W5NCIfQoPC3x5wvigABa9Va
cZpXY+yy4NDmDh7Tcc6LadRU+3hKq31ipK76KCxyB+rg5ksZU8+BiaQqjB7I6I6q21Ef7mSXG+rF
ks2oQB6k0dRs6ek2esWDM+14zGn3kFn1e3mW4QOqT1F3vvXrWLedMt1Cu4hQTwVUu9CG0to6fGwo
fnTeDqT1+JeA+l5FijdXBubhyPSQqvx9NdnXzJccCoWSDFe7fYCwzptT35jXq73rz9MKdAy+eGLS
91MaVVvy1OqT12UIVSq+/UPHziPsMvHNbXOxrCH1X/zfsZHhTB9ihfOl5jJphZ5yoFEC6BrE0VKv
IZ2UBzsDvSZxHa7siIwkSIe3vgJiVTFUOOzMM66T5ToinJN6VegumnmkRsdMW8kV7SHcyZCPU+a1
odZGqL4zQ44WVrVKdccZ7Hsw6zm28wgN819n/7BDeCJaUn0N7RhdD6tJ76s6wfsXM8ONBc/lWcZK
uZZ/jVX7yaJMA/RB0Wtl4Wg8kiRnoMH1ADJMQnOGEasGumpyVLIN5KjjAnSQo3Ju0VGHVD3D9Oql
zzpLkzr5olZdHfKwSQa+Aj91a8rRCgmS62hW4CpTmwCaGg2VX69bmH4KUYdi6r08uw3c+sJ5FASH
trVj2AoyTh4EaszXAbgbPyYqfJMQFFFvE+QlPqwkLzGidoIiNAvL4Nu10/lDgb5qzhWwJsMxy7U9
AseL7CF+hQeFHYz6GvAHoFgYITUsOu21sjRAVuX4NBYCfp6SpFTCA+3VyVWH4qfqn4N0UjFA5As7
T5er5m1e7wfyvf/dqv6go42hKPj7sHncW8K1tprfw8wGn7VAP6w/RXoUfA7LaR9UZPtbN56ei6pY
DrMwGvy54k7vsI0K5ihIi+ydbTxm5KiX6BX/FJaUo3JJWHniJEcjU323ZD7mFIpZw22LH5QUUioM
XgGC3ukeVQTH950b2hvMruxPyhTdyefwLSIF+LkvI8fahI2F6LKJOpVY1JNVbeU+eYoj42g6+fLD
XhlSJTvwSVWNoxW/jb71yZGoqd+NjAOPn8V1q07BZ2cUzVOiRSHeGSkqOmZzaFWhiLvfTYqiwVke
ptzZQ44uz7aCnx0LFbtGc6NHefAAeJQJWDzZQttCP1dmezR6EwOYbMyGbdaJnpssEyZ+/49OlrbL
2X9rWyBFh0lMqx7KtnPOMmTUfXFnu9P2NkG3p2THHRRWvZzgq4W1bJFPv8Zcrzsl92VRhNdFDOQd
78ORwqf8FA4wfGzbfWshY+UBKHS6AtskNua8/KS45XLAFeFJSVdqjHFK0TXiaQxqfRkJjG9l3wDi
9gQq6oc3673KrqowkQrK1LMzdwnQ6ZukttlFzs2Sl75Hw/oix2S4GcMj9TIoO63qm4cx81/RDhFH
LwjEcfQHUOjyVB64vSsKvha/Az5GVb9HZIxs+kUbVAvZRuosWuvW1F/XvMVkRTz6y9tsua5Vj2+f
47qEbJeZ86yKOth+CLEblSdq4L2EVo2TSueZB7dXIrCDk8qpPNzaclxGymEHqay3SNm2b5HXIRlK
QWJcagE6IzJIriHPbpfEm0Axln97NRnJO2qI6iDIRFVvhnsHgcFVPGjJWjZ7L6SvN4b73p2chUCD
YvNhwBfpj5B6y/5jfzEcwjLTjnVepzZ2KiwyuE/6WIq7QA9awEmZs/F4s3xA1L5e+PUk9rIpD0nn
PqpmH59kq4pj7aGzhlWOgdB9Mbc8MwgeIGbeplSocJy7ztr5YzNFS69rURnwsq8a9O9oicbLxE9E
R+xPTp8vPJih2DRRBk6pqpfAe8RD7ajhE0QAcJX+kzwYsd2CILL8Qzr3uQ1A1WlSMHeZm1Tru/s8
0A+V6b1N0HsgDNao8COnCypatnamHtnYOR7sbX7qC+fXLR5qIPAuG3e7OaDqq3EZ9OG4k82pLTvA
aHa0lE3FTY3HvPyUJenb1VBFqkhf2s7eSNsE1E1hkLRxZ98ytERj/mVxsEJivTjLvqiwABHf2ube
gCiHVj8B/jxJRsmmPBiRHYOjKYLVh4FbE+8WcxNaNhjBT4bm4pMzGgFWKS7FpgEdewvg46oVzbSh
Co90vRuFD2rkLuKxzP4yKueaWPLI2NRwgyc5H3L/x/kyIkSc9hpxu8Lv68vB2xqAgtHyBYTuIfW/
sUI0vJIaC72FDXnn7CrtGmZGgJCAJb7XbRwc4hljvZDRnR05yzE0hos8tKimnku/Qda+HS+5Dckj
i/1sKz8TEtNYMlj16dpyKaM1ijUsEvnn+D0qP132N6MpKbF3c7t5rpj/dLmaWDtq1QEMpxTqTVLW
B+CC8eMAAPZxCJdpNBf8555Cjb2DPeS/5NA1qPa7dVq50fo2JxBFuhj74G0dOYCY8f/HdW7XHv7z
5+n6SV0aFgplVWoZp6LRt32sW/vWN9hvpX1vnMaKZdh6pcYptY34MEABzucB2SXk6DVGhleQctZa
68ElmafISLm2bCoD7hGrKkDwqU2qcS075fD1ijJ8gIS0hnxVLyI3St7u0uUIzmdRmsa4wxNjjftd
ZC5JapiHqMosoNvc89uARx4WE7Q9eX+X4+RyRnddVm27e9vX+EO0J8un3PEDCe7dLnU3Q9EaaB3/
2afOA/jfwcyp9Wt/jvIOZslzCA7mX3rdKvdyvuySEzS+Piu+KciizPPlgOgz92Tro7KJswE+hyhP
YCWq06RZ5envmnJAhoyoWtv1BLX2P8fKldIo+Or8D2tXtty2rmy/iFUEOL9KomZZlp3YiV9YyU42
5xGcwK+/C01v03Gyzz236r6wiO4GqDgSSXSvXssGI1pjP1aaoa3pzARoZT4rlK3KNOuRzv6LOOjB
akAFI5npZv4HbiwacsB4tSIGYFa9x5GJDk3Uh+9kuDNAC7LAAG1bHl6YE6L5DPVl08yBcR5NAwDm
5NFQ5iDv0qPEXnpNQ6tG6z04kjQAmKfymTMk4ZEFci7kxRv9vMaEd5r7xIkeQzQrPeOQ4mdr4j0G
Chd2XmX6rqycBxHYUC5bhmgOOfQhCE12mvBmbwiysltim9YZFOHj/QSaFEsa3QkkaPI+MHEQsQYW
7DrmG6evcPMaEzs9T+7rBJpFB9fI5qk0ovmjlSa+AyjNpnLrDLnOTu5KFhu3Co1WflchT2ZaFiT1
lC3QzHZdlbaYQ8ghscAKzGzFseLyZxda7IjUsHEDqelRTyL9wrrWjdfls0Sv2K1VLtm12oXZ4741
HC+GkHYuj6nG/54jTTRrAZ1ulmu65vJhshBc3wlgMRUw7CeyZ63XrmtIfOzmpZYPQ276gImTzR9k
Wa58Zl7qHIqEhyBMwMbOUDtLN9b6PaD+6NvSsKVfLUYmJ+Buab9I4cB8IxKk9XPMssTiWGzLMlD7
SVYTfqfQuh+fkEJ7RkOl9qktpbUrO7Pat3mTfQKT33cO4ONfvwaMMQQvmhBpGUWsMUodfTIGiLyI
DFCPbGNj1/n7oamGFExeCl6G5P0wt7QBT2+BsV4PnWVc8hR4oDFwvwDfyoJjyECXjiYesHw1lSaR
pknMC3K7xoWixdhu0sYYTmX7d1Za5jECxdMJnaT4r6o16FSiM7RsQCIGK3TMxxNSQuSVKoTO6NAI
NEnNno9jO26No93/BUkzG33RKo6WozGSSB1aoetjIkPQtYdpn6MNGgdjYpG2H2sk7Cc8R9a9VRfu
31lm5ieggSukPuM8PwkgotapE7A1TRJu5vlx18V4tyoczbxAqxld64NEB6CO/KoagjVKXr0o6CBC
7r16Lb1vbhOkAS5owHvGrrP80uXJtGJlHDx3HeBIrC/lc1DH1sprRfEcOJAdLMvQg4qC0FaahZ7d
zkBHE8oG3pFBnXbu0zaTJJiHjKgewFbzbrh4qa/uv52bZWG8dgZsyVvV/Wl0gMcYTczwruA5F1ux
naB8BhS7RM3wNIS1T7YRkMtpM7vVlLwvmd+oFUw0dPke443vNlq1B32K66do2/3K0+RJoMXgpvc1
vw55na3IXuS9ucl1wMg9BepF+zNezdiXYKpb6FMCUge4VvoV3W1iJUIvuAMWcHqotPZG9pDn9TYL
TAuJMVwkFu22MwEnasGz+Ry/GFEy/himEHIFuK3d+qqd9lA/qfe6mYcP2A4CQ28X9o/4hbfgP6FI
0JvJm52AFub1zRp8k+h8gqbjBhQWGXqgMmSNSH6ejGg1yHwpnewCNJ5zLWpNW2uhhafZ21lYIFVK
tvjtbPHOZ8lYXroC5FhxaN8ivL0e8F007uiAJnbzzkoCqDZCOXD1wUFDmQS3qsrdA8UuEeB5RybM
Aua0z8IHkPsVj6zJEj/QAfsvBRrHEq2q1lbvZH+1Y7KeTDm+hFAX86cmfR8hVInkP0YQT1SWxOs8
juSLGWpo+ChAtbkDu02OX5GmR9dAbThE5DkbSwcn2CyiHNHmxFk0l0P0N2ixdfLAGdptPOUgr5e5
+NFkzUVqVYOmELWneTdNrY0a8HgSzaVVUru8R8LXqL3qQQKYeBhcjW/HqdKekMGaIww0/axyCeIh
O0FLVIH6MFPc6lAB/4bSMzuBWbd9AI+ivAP3+d4o8LHXeinLrSX5sKFYOhh69g0UduxEo7qLJ/RU
9nvwuYt7bC7X/dSgLBlAzI2EcluBPFxpIDsyiVZ+dnixoRZo0KNiOww5lQ11ObvcYSvXtvULGhTX
WcR67TEOpPTBul/a6JQBLS4dIlvXj5qlDsCa57iL4BTYWpOjpaD7nuPeiEqB8lC46mn/t9MihAhk
g3ZY9L3WcrzF6n4Nsi8LNZzMwrYejQvFzyloi+0i6TkBdwt1vxpagdLZk/2j6ieFFIkxnjIZmasJ
LBwbCiTHshSdhanYJW9LfQhL3avmsVzEO1Cu8GTT5tambe3i3qoybDTNNNk1vM02gsfYaeoZGuc7
HTqjZvN9qHJvy3t9ghQB9KlJu5psrddP61EbxY0c/2rT1Vx0+KE1dYmhKVkjhnUnR7ahwuNCED2X
Ld/VMSOoF22DYfhMVcvZPXNH/34+lzdNA5J0M+d0V3b2ti+7z268AfnlyuJjdhlk30d+qqHV0yl+
G6aqy7gYkKHL+nZHo7fQVvUi083szU4r0ojsFPEWT3ZTCSS9xdMlKdR7sWsQMFWKtZoOZRXYvuib
abXY6EzxZ1546YHGlmIsF7yE6Nd/nde6A5qCKHJI6/AyDqnjl3X6PmZZsQXx2g7VqB/QS7CPdW3d
zX8PGoL1Cm3R+AMs/yJU2eYwMrmFg/v529R5SJ4PNmR8vwVhU68YH3RftLizEbtAJYwfANT31xDQ
YmBY2Yo4CERY52fTBE8oRdEkJ+zBvqCozH+f1Ir08loqYTGD0rdZoN2tSiU0pEJIRaaVPV5oHEIe
Z9tLlBLJpqmY94HouvZxt3Lm2eRGTpihsoj8G7DXBoiHkp8mKm8HrZDGPR2mtnc2ziBCf7E1aK9D
CVEPV3mhm9gWQ6p9UMJhdEC2GhiJBjnvYgzA4MhK7xrZqQEx6hcKeGfuerYFnW2+JtuyBnJywD0J
x5nXIIddMO/CQ7xqqkt1b9cDCijbTpM5fHTgneMvlF77w7J47eFnUJkdvnwe34NBCZQwSsgVpIbN
zeAl+qwd8yoKqNBDHLK5qQAyUQAdEue9iULVRICVrXnir2sty/+6lizbL16csKPLo5VjW+KBDgkr
oXjPgu5V16YtQYrEJ888dHrWPvR97t33eaRyVNCSGULoqwY6oucxEleoxRfsNdpBO859ia3Mx+jl
ejRDV+uTTZqjdz9ifRp1FXuO8+h5TGPnNg543atTIzrQkFp3vMk5oQtNXKiHJ0+88JawEw0oKAIz
PXoZzU+x6vshO6KDXdoDNdVYaAZbd5DO2zCBXw7NoBh0IL9eallKXcpBEhey2/gwrC2jW9Cgz0+t
oaPz6jzgMrmnKlt6UGxDPQLIAjj9+yjv75opkycy0aECq9MOstccZI4IQ+YRXPIJ4nQL4IFUc+pj
PZqJAyVhyG7vaSuR0iOOTukADsdg0zLGVrRNIRttS+hssS0zPthoARNVv5Xulp0foQEUkCFjmLnB
ZtIwNIs6h0bPoMyg6MTQ7vpKGFbKxrcsDorMHuKCWw39k9tGFUintMq3aDNIt7Wqpi5eGfK/RgYE
DUp68Rp9So7/ASZPQ/JWKDnO3gUmT3B6VGmjee4Hx7yU8qYTvsnQNkR2C11E0DR6miowdQUMjP5u
z6ynoOMvEGQqruTsWr4CSR7/VOeN9yB5tCNzlEOIzxjQhzvy2H4aS10cCr1KN+S1QqH5oZegjqYu
EED7eL7AvOTofLgAionvLhC7wt2CyhSoV7S5tGcrStcYIu1Cw9wCoE8yvs7S/ggCT/fcBTLeCCuO
v9do5Jg4+E8hBGduB17aILUo08+j1twoAABKB2QXoXFdZkIeMPpeM2yCvcD8kk25tYW4C75WFljr
szEHP4zCrPQK7LIcyFZAeAW8t8VusXtxM2xrACWR54I42IepNNQITKnmok8XelFvC8uHJMaXyerC
plp1Sp+CDnbZIVFFp00CCFarDoubbHIKo800IBFEjo9LzOtUDQrFyEJvDN7Y5+UwdL049hWgS2/2
EGikszGCaG/zzylaDvtJvIsp23jcpa33vQ/H8g5cyfzSaFsagBo6QgsGXsdne53vyE4WOmvVnCEV
/IJ3m8UcQlASnHYosv6y6Lv1Fvsvi4YQxOoLEbvOmqNzSu0paANiBa69G8f0hUzL4cP+A43CXyD6
BTytmgl8Gd/GyYhssRousY5arY7il3kHRN55P9PXwwaAJveUGHmNlE7RPIoMDXy6NqEZJa8d8AjX
zidpozMdhDV/Q8LO/cxw/0QOjwXnKWmaEzcAhIR+kfGIv/mwirRW/6G1V9L5UnOsmr/OCZgWnEUY
Q5o7LaXPBrmWeYldMTLaLy3uz6seJC7XRvSg89BD7L6ifHoRDrgfwBcp15kAl6MzyHKDikpyBfR4
PNiu1HbcEeXNZV6NnQ/6sAwPdMuKPEzGw/3YC/7lwyTWNhrYVs3y1jbgPXAldw7m4MkcqhN4gUR/
UONsU6swntJmvMukm/2VGik6KfH29gB+zQY9poiINN14aob+jvJnf4p4W+NfI9DE5q4LdAFv3C79
DF6K/J6ADp2vo7r1ZEnRoAEs+kSAijLS7eMIjq0Z5pBXBqCeUMPYGiPYqzrw7e4qo+jXZWlCbVsh
IZIinhel+e2GFpVAS9KihKFAY6czL9ox2fkJREsALcZriu4M96FeF2doG2AHAnGyeUgi9cQby2BC
7gQMK+p1h+zK1CR6caYl3tYhEwQ9106iMfyZQd9vA/SIxiuQfITnyebpVSghvS6Kir+6CIip1vNe
5KQHmwwbrTnCavV+FQGk4wFpt7VFggaqt3wq6ADEtawyBgdk5CTlTxejBR5syFxq2LrQbBRt6hUH
54N6IIf2phwnpNdknl/zClyipGve1ckIQNXvjsbWsJdQjhAZtXlG2nv4FitHmFTmmRvgIb6MSFXl
pdDF42t+ZzCcfDuiQH0eKwYGsF7q39r0GUqh4CDqI30de3K6Y8A3ndHAvgQUfew3mQY8n5a4O9l2
W0tvnZMtA8vZIF2SbgsQKQJlBI15cscad04x/j2gH4JeZYbWu0PG0cRO/zLArH0D6P/nbgTTx2IH
N45vZmn0/Id4W9l57JVANgpwkZWg98jSBr9SlZOkse6GzQplYwuCdshdeBUbV6adt5CMrY1ngcpL
0yIJieTAXdR01YpYNsGzAkorDXyHNDRt8z9PqpkJcF4hL0hSlaC/VQcNPJWAF0I/o53+sSlHApky
KMIMgD3pti/Bblwxtz4nQspbpA7FaPmiKsHurkZ0AODfjAVeOpXFyzv92qFWTCNQOoKPA8g+SCKH
p8WUjE1+Gnr9K5noYHdeeXB13s4zRdxEh6KxfkKipzuB+xMyRt2Y9hAHLbs1iNAt1JiGCvl2ZSQP
RdLZHE5jM8x/FpmuAy+TjmdsmZhfT/2wIqwlG9B9g/dyeGhMMXRGB7CkgbcgPS9m0Pcm3arqutcJ
jYDEdj3p15Q7kDLSWs/BPVnj+Mt1TeDLOnQ3SWrIT6KPkEe1vBvXgeWKxgrsoTbTTuScBl1HQyWE
1snrgv5pD9HqYE1eF4+aiy2db+gslp8scEE/gvW/bJqmW5eNdq0HcItRZGmhO7uWhX6gdXiDn46w
BumTl4tuODL0u4INE58IOI7kPuHVkZalCCAhQdin1Q80igsQUWLLWZ9pNeSsOpDY1xI0Wjb0Rk3o
4VmsxzZsivjnAM2sKHjEoImCEul+wBf5YIBG94KubNyam7D6VIMcY6UPUGYr8UcLkPAJIRckNnqY
jPsuLAC4UDlVbKfZOo6jGqx4GOa8jIwV0AzpBQ8l8LVUJpptNNPZJG3C1lmQ/xIYORABCOp8qxc1
VIBVCU5TJbhAleYy5IC8fmzvyEROW4DARvfMYUsR5LA7EDnRfLItizCrA0Y37+7IrgttgCQNNLPQ
r8/OTVcX+yoKbsGkmaD+IkqrMOcgsmLgSJ2C5K8cz3KQqyhPJDycQgsm3drQDl6REdzNCKfTORTU
lYXfdShLQZ5643nPUdnK65ICkJqJtoAg1vaUOCBHLMwRQtii2eAGa9yTI+MCNe+SPYMgIzs6ZVng
xufxnZl33l3VQtcgt2IIKgTTtNYbJ3luB7dcOVMefKvd+m4YkJBfjdNLhQ0f/qpliw6Svv6ZmvmT
NaTFS6fhvxb9y/Iz9gP5Jioycev6EgkB02IXNxqnvQyd7ljr3gBVXv7blcvRfH9lS11Zi6q7SpbI
s5TZC4r276/cd+lTUuX6OinM/jrFxRYkZmDjnkxtZ5ZS+2YM+J57XcpBht24Pij+vTN6/vsj6uhs
ZwyJfp+C0GztiLr6YonuWYG2Mf9vUBuh0jml3zSm6c9h76Qbjh/9fZgF2g7928kxThNxGdtk8i1v
Kj85UQDC6Mhk3yGk8foxGD6GFoTh985AEvDDx5CT99vHiE23/OVjNHixuRh4T153I37P9QD5ChQh
8k+ggi1vRovbihqZno4DsHyFI4s7MuFtS2w8YXQ7GtL0aAJWiYatMc7T0dftiLWaisYA9JiDFNmZ
zHjTG5H1GJQsv2GrBWBCaz1CT8B67EOVhIEI0olsTRgq1K/iugLJ8SMQRvnNDl6nQxIM9cTYQjbB
7PRz15qvB6HOUsDfba0HulSN7LifkFvJDCROlQfkPFDtYfpBB0vlhnQdTIbsAkog0xlssNDU0/8i
M9RFIRWjokinhqKKScpzVes3vLcE67iqwIcpB7M594pBhQ687Xu8H4MMOgb942FxQBoB0fpbtBwb
v2yDPeQ6u7WB/NmBindZCu4rMEy4IEMFzpq84Lz2DlT4y/kEOV4X9LJ2EPgzcGAaomgVBIO7K2PW
GBvSe2fKCE0Fd0fC7iQWT2fk5WBxW7XKW7fAznRDC9V1kIRdp8j4xImlVo2krX8iClvyqdHiU5H6
W+Sv8yAwPEdWRmOgkQywsGCwpJ+24FCiV8D5bZCMY1xBJ0S9LFKpnA5ztNka6PJFaX45eFKTvqzw
9jtE9j4xNQMghVi+ANi1qTIvfZZxU6HVD3bipk1jD0wWdTbbXakYxtxAvij7Es+4+ROvbwPuYci9
jIqxnQ5tytEtMnQx0m2wLd5QxeVOOwHsQLvFIsuju5DhwdW2AzotpDN+8bwg3IxGzo9U3XHK+2mS
4vlD1OAkqrZ4zLCDv2n4T+sMG4ULN3bMjVtEKHAqYdbBEOOtlvgvpbJGz7Fno/LaaGjOLTN14xEs
O76G5w00U6zurGXYr5FSDc8YXud4hCYipWOTOGYBaHokTuRtM+soQVvxEIaRSWuQuYe06DnKsQYt
aSAPBjxSmq/yqEyhYNVFj5Wsa9DvAKhUG3H0WIK4H2Qt7noawT67ro0emoZB4Gxr0371pthW01Qy
/Wm+iiCngwY734ImDXoHGqet1D9FzATmTmnWZ/xTxMxZrltRcybvpCrj5EV1HMER+M0XL/2aaBg5
/P3cPwXTbw13tfQ8nIrYGdeF7WmftFD+diZH/mob3s4+xGkJtNxH0Yw7UaTGKRpdkO6oLy1wEA+y
GuWj1bfGqepkBlVDfDkb0H0b2L28s9OXOfgnfkjABTr15WDrfmU7SBCBxOQ0iYifJG/tDSThjRXZ
Fsefhsgl8HpF8xa3UUz2po2gkP3BwdT6GZ64m9Y1IPGlsehKh7zMPqF/1QHi8R8TnYHXzVuDUz7z
S9LLJGOVCNCm2C4o0H6NjiOA3TP7+2I2ZBgvV8id8vUKjgXslmKN89Y8jDKfZizBtpY/hkN+0DSw
bKJ7KVnV+ZhsW6h8QkvO5Yd20us7XVV6tSj3TnoHiIGq9OJJKx4Eck6QWaih26oiyJEL88DQQzZP
QntxtxEQN5NsCu4gR9qutMyrvrYVypEWz6NTHvTVM/TIZnsjoVIEQSLTr9Om/lrhXZWxsnwwigBs
RbkE0ljZezUdHVDhMr2G5OpjaHdPELkoN9DeSx8HHekWOiPboGxS2ejs/ydOK5FeKHRwTY9jxNae
MYFuX93RrN3Uy/aLySN5kjowy2RNs5ytxwF3lCoyoF/hdxNIsD2I8GggyNs2ImE7ErqYHOPOYqX+
kOZjeh8L/oPMFOXGrr4rTFN+UVG65+yMHHiYUjMf8a5ZnJiFmwDq8dYj2coo2oxocrwZlmE9JhBq
3jhAXe8ogiaYEulOJQD7SDY1obfB3jrnAVwexgDxpT5Yu6NnwKWbQ9A33I9U6suB3Wqt9/YS26IX
Ff8n+zBlUJ+tg1U0Rt1dWgzuNuV96ZdFlH8GjaGxhy6lt46CNv88RA2alp3QWWkehskUIClRgR6T
gpkBPp8+H+7ImVbJ9JCChCzEq9MAna1NHpb8E++G+DY47bDvU9vVkYaz22OFh2W2GlgYHExjxywh
+h/k0ErQXZ1yPrbHORyyfdCbgQgV0FM1WFimarwz47J7bjf2aA7PuiZaCE6N2YqGYdUphkkNMrDK
C1XSCuIKaGWhYT5CwSy0hkdUpr2b29kXMuOvC4aiECD3Km2wpAsVtBxCMHvyOky+BKZst2mG/d3y
uEV2JJOrGBkSaAG8ewzT03Z5+Aajr5p63wWQLyIFFjgnyLzMz2qayJGDjkGGdDbB7o49JBu2vaqy
5d3YPsRTsG27KLySqdNd6B1HzQ/ykWmZtNh+ndSOU31i3fCD4v+vk+IOaDGwPeCjdcJFntQZr14S
AupRicGov8smPGkJ3jYfi6AtPxVp8DdTb12108QrFy+TF9AJGvPQ/nVI3iUYGStxWYZDio4zloX1
xtMOgak6i0fDne4xCqnPuP/jyHCKYjVkdv0ASAhfW3nEby5ncgtZ6eYMIrj+OAiI5XiOK67ILxsb
DYCJz1MNIQ1Z1s13t44OggFvuyoB5wZJAYRCc+M7lHeiLzZ3+DpFuW1estcU7aNTvC45TAAsdYP1
uiRays8hvrtxK4YvWsl7UDPiTKIHbwWdg+FLIXBNOhuU7Y9xpTGBJtYDYel6bPNoS9pgAdIqF9sB
xUUN4mSfhk3XQCgcipykFEaaYVXOncubnaTFbCQw8DBOE7wLXtwCssErnJgBnj8rSHXMJ+9d/yFG
B+Dn2E+xsQ07o9tEkxMcYs+TXxzIWXdDWT0JViaXDAzRqxG6Hl8oLI5T7QCOYOhsms6q4r23T1Ie
7CI0K27QmGz68VDh/7rKpm5jlBl0P2gsW7MDrYhp+iNEhaALak++oTs7YJl+BJYMD8RbD9BVe6Wz
N/tiIvtksTmeKO7JZCnAyAg7nqrhgexkIuf/av+wPr7j7z7Pr+vT5/QI0fG29sCtrYeuti3TbBNf
yH8OPYhsJe+uXZGC970eXJQuiuR7YzhB6gPbjvxP04FkRE2YY4wpgdBL4kAVJsFd+velFsvbcvP0
BJS+9phDIVypIZilpb5Folp7zM22ZCPthA7Mp3dDpq+MnoMXG49SwwzZAaVRfcaNDW5mrizhdhcH
LPOf49p4fQAn1WvYDCNTYV5bdhewhtif03/Cpnb8bbVfw2h6GYT4L7bx7TcmbIyhwHRtKwua9Ebt
3GIRmzegPQf0D+OLXurnrAWzBUUK02j3tm244Erk2JSo+GaKQXUYNeC6pRipWfaqEUDTcdRY5hh1
BbAvW++uoG/m8GwIpjNoI+4pmpYdPdy3jLk4pIvxODpArZiBlu8z6GA+6RVKEoEThBcagupv1+Rt
/KhBke4xl8ZGqh7XNDM4up5EuaLhNDFjDzJmffZmYwQgzFgUe/LSkhEENy40VEvKDJx8tGQBep2s
C9uLFQagRdE8JCuiNae8iTqIJgdMHHJwZ8qldGE1QRMvDrc0ZGk0nLgOzaK+jopPIepGj2Y2p1Io
oKlB+bxMF6LW157T+aw1oFIYJt5trNGqxpVaaDX0oJ1wWgCNux7sD79HDG57akY86j9EADmFtLgq
efxhDQf7980YG9CHxztLzn0gcZBSsQ0Tx0nR7veJtiUi/dk2+0GqD5L9ugELrFVobGfVJqoSHKym
qIPVZ4eGKJnMQ0LYEKYmGqzZtGBq3iYRWoei3kw0otC3iRztCOcoRCt1wstrl6UnyA86j4AGO48O
509o42ouIIl1IFleuz7y26NPztbRvItEyqpVTjIVRXZXOhkHKy1mp7GV+Gipb7Y03dUFw060+T7P
VpMgpbEDvD++J5Pu9nipAvHzjj7B2LvdKYIe8Iq8tAZHDa7QeX8j01Bp6CAanHRPHwHq2vXR4rYO
AMg/nwikP1D90h7I0uo5VJ+m70ES9wdKwAkQ5O6muqvmBN4QG+0dHrQ3ctKXDNVYiL4n0Y2+YFHa
ou3j1+kir6pNZHPQNxepe4jxHAB21z20Xp1/snhSfMrxnmSM6XgNawPfcYuba4tHYk9OIKSnvQGi
hDVNeJuO+1UOElfp+K5dJneG8UigCY6H0AaQ3gnsO+C7T2sUlZthjL+DBveb3UHfB0Qj3iGPoMbo
ZBl7wUTy00RZae7GSgCaKTaanvCDpSD4TKvlHmVxpqAX4oa6sLUKqibbumAtGCCD9KVLYwNspxkq
GJlSklJSLsoOZC1/Z/81HjXDC/eaqDugdXkEhDUFUkFl/j7kACsnrtZGjILG4niXLGwoE+gMYNUs
YtzD+74El8YQ3KDiFdxshioLXo+9XQ8Z2xs4ApDzt9H6NbjemSJ4kLD7sfs2SctK1pkX2Yo+/Gfg
DHaythQ7cKOWpFhag5a06gaafeoKdc+RvO2g3h30aHpTOzvcl2zI+IXtgYYN1zcRWGE/x9h54LXl
9zB6VPQWFLS9vP1jWK1WIyDzW5jax8yrkZ0uqnWmWC5Kq3U9GJX7dABwAsJku3ZK0xN0wbJTzjRz
J4FCuEZDCRh7ydzHLkDquuZW+ZXH0dc4GqqfdQK9u9QZo5UxAgLdROXPzqu/Si0qvuZ1kUAaJ3Ue
JcePudKi7AqBiter1Gx8fxXbjBMfdbAG9McvtaG/ssZAaXo4AbNFHDHvzNCGnGll/mSjSYqCww0Z
JDY818+Qe3uESEx5tFCygTCPZT6SLRRf2sHsHwaGx4FnQXa4mcCFtcRD+gqQRqHjLbVhzW0+PPft
BNHS0ry35GgfDfWyagO7sWWpTFDGnsQVxfYRaNdfjbN4PBkNFZn45nEUrvujTPWzDpaT5cSx2Wzx
/jn5JaZMPPkUt/ULvSPT2zK9KMseYvMi0A9kHzz3GhkusA/Z9LULITuwpHcpDazsJofYuWmHW+o8
kMNTFUKpAlIRbBOjzgjJuWS6MwKhrynA8p7StjbXUYFm9UaE2VpMeridYsu804C4nQ/M49HZE6bf
5wHSW+SgkAFyS+sCP7It2Xr0/210Kw4hTNeJaz+ALqS10nFbFgJ/v7rUkIAU8oiXRvkF7LkOJCot
7dipIefb2hud5wrkNSfLhXpfpLSjWT45606Awn9ytAJMWNXPShraizpx0+r1hIEfNxUQBLEYqosF
y9hT7bbtJuqEeR0YtAXSJs6PKBiA0SGYPL/iUEVIWFCsswrkO6E5NfgG4qxzgfYGkAdjnaHol4w6
8/89hgLpkCRgO4lU9LIYnUX5t6JoPWy3jDNtOfsymu65Np1JhixNuLxXPtphkq/h+Laozemb7z/N
Ax8KWO5H86WBLMMKxEfRY2QE7la6wNgMoDG88MSL/a4W7KnUum95OULNPAYPHt7q/gLds7Ea1SSN
/zMJ4NvxgoaeBMyamv40jeM8CbKq86SmREILcBMt6NNTXFvaOpuGZI2cU3oKgxEk7eRpg0S+npJr
SnUkUKx8OhojCmiFaqssNTSCxwzC69ACi89eAAYNLRfNg2Ym1bqsRPQi8+HqWOj1WvXDt1647U+0
TP0duZb75GQGeJjd0bymjp5C90lER/xlq0sqDe4L03UeeSKe4yDcTap+RIehlB6wNRH6xmmcGSgX
p9Z4ZFSBehfz5o7cSB5p1OpQnG+lN+0IElSO0CnvG2T0ZoSQgg+BkuXPNmGDgYJEqSmY4sa3uYQ6
ovUo7l/Xsxq8o7tpewb/BtpTdEfbLBmW3tQ/gSUdmBuVpClMgAJLywa9mEJHqwNNCqDt5C+2KfHu
mPZSY9t9jF2vwi5Z10b8DcPNPByH3L7KIU/QuRt7SBeAOClWB3KAyS5YGVYR7d5F421508isvyzB
lqOIvdPq8V0YhNxjf7TyBlzgzyCI8S6irCxj1SIfcPCM4LniPLiTAvuWDeD3W9sAA9kcgp6raZXE
gYa7i8w3wBNB1GC5P408q0Bm7dONqSW7KTvzrsjafDOoYPIEGSpwK10AIJiIOfjDzY9Wz7nBQLaI
tnTFdmgresSQF+jLpFOdiA8XFxkHlphA9QGboaaQBt67uKhnZbShQCtmaA8yKsc4cHOYbfMKhqz2
DWTazGiVVznkJhgz7+N0qvdW3GaHwrDkdYIQJDTikvrrCLlHRwu1n+5Q7+2SOy+tk49rmpTbSb0f
MgbmEa+TVwNLzpNy3b7QHcEs2j1yRPY8KQCu7d5LpM+h0LfKVaeCrToV6FCN9RpJK+9imAMDrkZt
7cG1EYH+Cq0HIGR8jcOuCcwloqqBN0fKZ/U2WS/jYQd9NMgbo5xzBWZ4vObpUF+4DYV6wXMb4jug
QNHjRh5LT7/RyFYmOgNvSbbvbNWeoKbSIuQotDDd6hXgd07QFK+reFnWbniHTGrM3CD2CxMbzTHl
ICRcLoXaEj4NEDR7Wm2UyT5IEnEnQKrgu+4Q+/SLKtXPSo+LRyi58TONmsBrL0XdgfcPPjp4tT74
NhAXflJ6rzZ0rt6CUnPn3yK6aotLNRlXiqefIsjjhR9GQ+0vCw2BuDcgW3yhdZAcBv2GdBIkmUCp
Uin+K5bGf4shce6tHuLdIgBrPdmFbTlr1jB+asJi/MyTaNdKl33NBgYl66KROwpLUULPGDb2zdTz
478tO3GtWtkDaLho2TwYiqNBsMBG64w9ugYDP7emdkssZDRMkFt/N4zUkCjL9KYO/MUbDEhK6MXf
IR4Ln3toCh1Fin8lDc0I2fLSdtGIoLyJ9T+sfVlzpbyS7V85cZ6baOaho/s+7Hn29lz2C1EuVyEQ
iFFMv/4uJf6MvzrV3XEj7guBUimxvb0BKXPlWoojkhXAJaqmngB7WCuafmoiZRCfedHwqRkNnX6O
Cu3nNBMyHpckEt+pFdWOc2kb/ckbx/GxEXVzo0FHjPqYYbFrlQYX6uuBXLxWgwXOAFwRjBrlLRZY
uxAEK4+xNmrAFA0b6sta07hzQRhI46Qjq/uhiZfUV4xR/OBmvwr88rZdAqy7DEV732WCg5YrbY+u
IncCbNjaJaZdQEsHfFGTC6ppSstxbqmViNQEBjA2NtRsDWC4BQ8u1KJBAgv0BQIE7ZGaNKXny1uP
Jw+Doj1J24rfaSpqKwpmb7HAaCF3w4p9j9r9C7kgKcMu0KDYzwOarNa3KAQAgkJNQgeZxfU0SZSV
7d4CdHkBhokAqezCXSRlADRzYdvawtQcBpGtOljZcgyvRZqHV1RLprsY8kYLnXxKE2V2opAX6qUD
OQ8HEUTudXLiFR4uFX4D07w8AFOS7vBoNw+aryXUZYwEFLYBF84KBVfAkASRbh4dfDmfa4Gsi4HW
pvaXt38fD+laegiCF42+TWTa7lxUC91HzHlnyZj9EHqAzIGXP2agS/uTA6+8x2DIi8kBL952VwzY
dKkZUmyW7jzwyCxiF5r2woiKs5dq1rNZb8Ywi5+Lsi8vfRwBp63MUnRsywEc3yAZZT3Pgz6aWK0n
iGSNY36c3oy9GeAeiVmO8j7II305yBCAN9YOUPlFR6XerXQGmXfvgg1PbPXBiiyBaWKdw/N8G6YC
aniOHUDWNa3XTm0mj3WGpWDcRM17jliVZtr2rxpprMIbkhenQVAjBT4bO22J7SGW3wejqFBsp4aH
ELuZho++Xj0i5dGukxSr/UphIVyFj6grG69LT16o5elgUxgbXi+NwQC+Q/VKv/vojSKUy5dODsSU
Gvo5PvB7sdEDMJjGoLBGLACF8K2qUUkt0KrgBrlH3t4HVxT2Aq1n6q+ye6D+ENxuK9MKxiMNTNXA
hopbxv6hTOPh4KmyirLxxcVRZ9SM3BD3adiejBFa22DhAD9jmXcnciOPUYvybSNBFrsH+EgufScr
kfEctKk2IEyTfBEbenc1Wr+4APuiAc2K1KnbFTl+n4USJ/1rhBXx4BaEgOAwT+0fXu3XR3o5ySoO
LpBB2zYMb/plZUbtBkx61Wpe6qkBbpc2RzJ1oOnb6L4FkDTCo3Xi9q9hWuxBvKP9NBzjBOHS8aUG
s8DSQ73/DXiztJ0j9XaH8lKgNtUgz0HdYqKX+7Fn+c0Y2mLBB8HOqapK5THg0R0kgabWp92pHVGv
si47CAtcijPJDGCh0PXRpAd2VV0cqCPFz2udpzZy/GYIJVepD+cSDGnP8lfRGfI5MvsIHLlgRQvK
wHquwf+1SYyu35ATWFs/xphuaT8bP+wo3XWliG9labF7M7MAjE910FdVSXyf1nl1whPnhTpHxooz
KKrPonfTkzXwdAVlXAgsqmYg8QZc0CkdQi3BI0z1DD1HjwfhTiXU467J2DpvgMSlt/bglZcU+NFF
0wb6N1b12iovTbGnJkfGAuqY3SM31BYMONsFAzPMtzApe2ArdH/vMT85ourUXWI5tJC8rp/GLGJn
XRsCEOgCBgAh2Wal5X50yFVTudXKTY9Kdka8EppoUYVkGFBYK1DZsAM1P90MNRvAYuBGI1DBWL2h
sgMMW0X+PXARU1cR80SvOiCtpH/pA5GfUBHnrj49kJJACUDSdUtXeYQNKOXJA5pE+feo/JiDPDQo
zoGLCBzJeCDpdw2SaeuxRA1In5fGHUrpjbu0DjYVopQ35JHFiQXEQdAvEJ0Cz66XuOMCT5thT862
hcLseqiAucJQGlGpORGOrNZ23o3ZsnC1Td86LyY0tfYcdEyLRjHDOGNYHKkJkRrr0ZH1RzPqh3gT
o1R51Ze1uysEBMNor+7ir97VeRevaCNPvdSk3frsbDddeERQJ1lQVquxG1AFJ6LdxJWvAaScyUNt
W/5RB2pryo7xEJRcPTKsNIDslDqrhj7eDsAATTPNA36fE5EiqBKuOMOyx0wBdGNZy68BxxutH73b
MhQwAUNw7E3/dTa1iQtJBDvrllGTymTpsaxeJVrDN1O7iEbFWR5b+6lthHj5lrm40BR55vLr0Evs
D9Vg4O2m+VOU2IKkrj+k8TGLOn7CaufjMPoJwD6/t1letMesOpKdRjRhYIFGVSeqGeviKbD52IYQ
DPZQS2mFmrkgm6M68O/PlwKgqPVMA0JnCKMjjQqkHYuz+9EZnIe+BkxmiG9krTkPZLG0cQ/6CHmt
lam19HKRFNI7kodARmJV1VBCq7TKxYoKpZJ1CQ4pGsogJXtAMVawoCZKYo3L/3IlzyrlNQbEpUIW
PpCpg0rpscyOjTrEvYW2HFgGzNCYHemMunNb9iAntnrwNn6Oicid+smzGAvw+fx+Sv1a1ZZrSGnF
WzuN+Ip0w/eZqg4r8DtZmZXenSUA+GcnTfkq1U3r2Lv5zzrk8mR08uMQJbY8kc31wa/n2OmROkfl
IcHWgDjapwv19KigA6UzeNUy7XZOU42tx476UL7Un5XlNtIMZKI0FR20BhSVyota5EoDR9ZMA6eM
1l9zzdP/fS6yf15xnsv864o0symEdUQtNh6feBiVHJW3hOD1P5vY7piPSYPHytyL5cTXJvUiIc5S
szrbjtade7MO93i1HRozAWKHbNOpD4DKPjGMA9noINwC9czqgDIDkJQ+swY7CPB21d7wqAF+7yfa
c9GU+Zuw/GcfP4Q3UEFPJ8CTTid/69LD3nuCVMZBdQs18n+Z4v+7DyTAUOUF/u61Ix3nVPauvSCi
h4ylbFNBp3Zih7A8KLsUhe5cGvzJT6b/EI+m9fynQaFvVhM7xL8O6pPCeo4sOz51AsWXMtP6Kx2a
2EuhlbmcLSMCcVc3VgtyzpToq67YLEVhbI0Ye1S3M4YvQ1O51MIyD6cpWwNcHXqvghLqCiqmdy1D
Zmx5CCJYstnIUC6qxhOgBhXFukVN/T706vRp0MatKE2AWpVdt3gw27so/7B7YGzbl8DXPTk59pCf
9tn/7/a8RP0aZa+mxJfKXoHyEprMw5QsK0Fbe5JB9TDnz9LWLLet4/fLOX/WIYWJKGzsb+akmLSj
lzSy+yOZJjtb5iEqyijnNmohPzGreJgvLfHA2ZYlG5bzNFXYfp2aOgYjnaamiXRQOV+lay5HAxWC
tTsiMJgCknJJC9ddalWdoQ6gDy9TD55Qwx51LY+ZspFfZYZQUASCZEszTGNpgs9ZOrD7oKBJTfp5
wPJ0mmk2zXOWMd/ifeMdqRM4sLvESeWpRRn/qs88rLjVQmZaeeDFVww2UrPK5INnepenA6i6VJOW
K46IkGvrQn4km+uD4ACg8BvqnNzUvC5S4ZvZJsxf87Ta4H+dlgYFGoJZSVdz7KOwDKJpWzBaUycd
ms9pwxpbhaHAqqpvNGdfNFjZ0XrGj4CDoCatZ6jp+m2HQiSkJuYm9aKWDfcLP/kRdj0tKoi3YT9+
DxpsiSJPb08gFMcaj9qeMtIZHeJQQCKWV1saGoJlHa8NNYTa8wxhDoJ/q63ufrNPM3+5yJAG8cLz
RbdBiKPd9150b9qt/upBiDUInfhHJpN2WfWJf4Hgb3MCjQfKCYc8+G6UZ3JwoEq8zD1wypd9UZwF
dERW1OFuLWhMvUHZuVy5ZRefAxZlFzYCe4DUVvzDNR/awhi/WyhKX0HHVqhlc7hFihixhxrCnXjn
Dq+ZbteLmFvRVQjXvlAHtgCorVAdGkrspo5CA/9yaKKOoi8PnsFAregoCFRfd3dk6xoHKLuhHe5K
RAY3VqR1N2HKzBuj0m9rtahNkEqiVtdobKOBMR+KwBB5jDzPPCCqsqeilrnQhZpQd3YOID+fOsmf
7HQYkFo6OLG7+92upgU7tHbIjWb3xV/Z6QJ81NgRBTlT52/DUb2L/LHeTR9vrrchN0AixXEs0u08
rQlM/Tnxu2Wp1f3ZdZHQ6YHJv2lDvK5RaBbf1TwA7DeHYkNfBWJp2Ebx7NUVyvi6Kn31faAAuk78
CDjIk4Qrf0lbrDjPPOiH3iEZlGCXktbLIrDCX0idAcad8rc+fkeNXvloSzmsGR6Np1IX+dFAdnUz
+jYWlSAfWESZ3/ywzGipjWn2CxzcT9IZ7OdA6xHcR+T94mq6vs9tlO572JPdJsJvl12jG6+D3e47
10h/6d54kENQvgK0CYEusB96sl6wrh3vdVMk29Au+aH0an5j+yxaGUHbvQJJvx0Knv7UB/ZNpsnw
1Hb9gN2nIU6BIe0T7ux87bVe/uxJhAOVq9WM+9jz2bGsYmdZRIkEBbZTH2PfGO+b2rgHT4fzCo1m
qDmFdnOCflhxB5q2N7Ljj0FUpi27swBt3W1VMwCpY3+lBSiuAwFmdNEyEZ9Lg2Gzb1ntW+Ws3SQW
PwCugUyWcjBrd9iihpKtE5OLK4pfxDUPUeCFgEOBeL2TXQ1or/mLIsMnHtMbMqGGS0Nmugsstui1
fBdpTbLpFOgD/2rt1vTTeIGwcXew1Htv6ghRLTCG+ZVazA3zc2ay8zwozfHWH1gMEs/PiQQSxivc
TMlGI4gIFtQfE5OPx4x6kfnVDyJ7GxUfZ8HlcGyyhXAU5dtE/DYdyYcOX9pFH43HGlhXafgHSNgs
HBcsHnlqXSbMwghpDAQHkg1hHCJh1mcUaDxRJ5lcZpxNq/3wr4FwR5osco5a5TtLoqOw8+pbHtvG
nYmg2ekP9rYUX+2J2Xxz0vrDvwQAaEnsFfjdfAvCxLzrI1RTTZEsEbb1B78rkiAnzwU3KGESqFQt
A/9CUzXgngjtK76Y/LGFJNOuQQn3phks49uIB28kPfaGVxjoU2qunQbpjDdQqfZBlIGCZDUSOd38
sVcj6xyBocgtppHk4IQoAqORFhAVNzKB6Lj310i6pu4BokgjHebr32qAj8gBKz3UXkTrLKrsOyDE
kw3+GcGp4zH4hiFevbNqq0BegFlQC5c69Kgt0KtaJv8B6aLNUHhjhJpEtgZHl/EjsVFZCMRs8uSM
ercKzM68ybtI27Zj2xzcshlOyLNDfNzLy7sSj3mU57XiBcuIh5AD3Ltgd6OswBhWeIVSFbFfak0X
yz99tlFa//LZokL/8tliTYPIrqr9otIt1tfZsrZYc5iKs1QTqPnmQGVftandoY6k3hcd590CkVVQ
yFG4zq+8cm3FYAyYjC7Stmu/Z9oCaWyBXWvjbXqImS1ZH+JbJ2Odx3hHR85pVCpevToIqXubOoLY
uVf0W6v3xEEDJOTcubI/0xkdZJKDoSx03dXcUZbhW1zr4SKrvH5jJZG1972C3fmDKmkbQPUL5MkJ
JZ7FM3kMtmUiv2k9ovqnW0KPPTr0eJRYc1r/S4x/OiWnEU6UAvCS2Nl0PcO2H2x0A4K7juejBiVM
16WCFddW3SyMBsjAFrCgB9cBRNrm4zdyC3XQnDpFgQhci71GHDfNpVFubYRaPjX8T2497vytABQR
MlaefKyybItSbuT1cOdtTIeN20w1u7RYJtANeeai1A/cdCE7ro36i+70P4ck8K9INPc3YNNGxbry
t4zAXdbSQ+ZKTZtJsSX/IfE+ps0RN96NGSrbQa0Nht2ND8zYEtnFeE9bW2oWepLsp42v6kXFRvyl
iVhmvE9KHZnoEtWlPgFXo9hpF4bROutABPrJIbQrXhKtu0F5xvXjilCnOUYN4jTpaDYnFJmAXiID
UfUJAp2huYkKFJXnXt9tqJ8Omhd/T9zC3PbClKhhwSEWUXvO6zJHKX/qgEHGd/sFGeO8/vCxXCmX
RV0j+6u8qUN6UQ/+Sygt8ALJW2ity7PsQoAJoS+1bHJINHYcaH6k7nGKlVezAeNbs/ARmuwXZKxU
D535QMrs89K7me2FYYL6Y+qV1sooADTssTJw8Bo/1nSj4RZi54bbuOfolPn3hZUmUDhD3JwOyFGl
HUK6f7Ub8AsJ8PqT5ctIao88NqBZvqS55jEQEkIoXh3MzLPWdp+66QX0YM1GBxf4pTBC66zLR0PB
vehAZjobWWct3WQQ6xgrFQ97kNA/jVG2JBdOtiEQFfR7mL2eZ6hi/RG7EwaaPl+KhQZVskOgDnQW
cacRYFJwYcR+LliTtRkrG/Bd5eV4NpTO62FHPmSynfyv0TTl3CYfauZ55tjLucc1vHxluBCUrDok
jDoRfxwSRCMr1MujnfZ+CcKh6OdkS6mH3J3Kyzdtpv2iCOSXICWPY6j8MJCnN0Czn7B3/BrN/C24
SYN9J3rUYu0JKGjrbGrgB+wsNkApfkjO5ZAKcC9J7RZFaOaybJiJGE8aLcAYKd77iK8BUhTAfsQQ
rnFC9lMm5Vseuc23akDeXnOZfocFjw/uyVrH/zHne7y0WrDgVKjm9/jaxcsV94Mj8F0k3XCaTjVL
agejwppK8BKVRKqHDm4HZNYAWrweu8EmNlG0BzqMFwAvbyHWWd37YxGcUCxYLcmuSZAv5hUrb3ho
jdfA6bF+UQMYuAKQMcqdo4364gc/h5xup4vHKB+rRQ9GvhMdhk7LTro6zDZqyk7WSyc1N/kIQHgn
6nPtRvljABTsXe2HS92sGHAtq8oV6aPTN/kjIq+ANxbyjhyjPL0AJeXfUKtKqvdelMM0CfTqQKua
MtyHas5cbWjxIOr21ExHZ1wBC2Rvqdn4BdKDCHBvqDnEYY3dWOWvLHVRcIXGe2Q3rCX1IhOvHcoc
9BbU67ttfG4arFCpV+/N6gYhg1vqxNI1XhTOoO8yTbNGsC3zCgUZ1aHB4gChpIyHZ/y2wjOdaV3x
DXzZ3c40cmdcmGXYIgA/gAneyLAxzKDMrM7oEEEV4BDGOMzNP/nNw2gEudCwufn/PtV8yd+m+u0T
zNf4zY86vLqT+9a4DxlEljWohOQLOp0PIP5wVrlV9AsIJaTHucOLQUlf5tlfQ6g9d/tqxrlJZ79f
IG2QkTQ8sBz+z9Ow8vOD0VXok0zG+apkdKvSzheubdyOMsbeTX2IeQg1Jxc6pSFFkTxDebPca1ac
XxtIQzpIBZ2EYuykQzE4QIFoYbEcTOvD1tFZwjcaRI3Og7oDgI2W9aaSHLUSn2NpRJ4ALdd75nm2
jzpqt8cUTyK66twxgF6nczt+ET7Dylyy1l3zIg6W0xU/J0aUCoXb4PDu6NqpFNgll0aymqaiwUy+
pF7HbqapUmkUaxZr5eQSaMHFAgnRFgwT8uBKXR6mMy9tP87+YCOX3re9FDc2xtFBfJ7NNldNM89K
HbOtBEvoMrFxx4PeLbgrWg/cVAxM6tQMHR7cSRMS2h03b5jyKCGvtmON0y6ps7T94C5HvCUrO/08
DeoklAJRxIPIFyCiQtbixresC2hSyvdidC6aqxfvtvQuzMOJgMUPk/rkxSm4mQI93HtV/0iAdIKh
RwqLjkjAZJ9N5EH2rBxvUGW+0AdsCFInuYJAz75N4sS74IG0phYdtBFszqnVvLdDxJHpa4DIK4Ky
XvpuCBYDL4uOVWqr/XzpvjSfZzwxPmx01qa2+8LYkC70PPNept5oqxvBPZeS3zqOw2/Be+2e6mY8
kgniEPy2ARD/JsSzDKp5fbQkt7a9ZSBjupIXHZqq3nEr787U6uOE31Yif849ASYNNTOZ+hqcFa5m
RvvZ1uZWtfQTnW/JhTpSmaHoIkcRD9loTlZCTjRqbL6arxp50tryHgzU83yRlZp7z+iB1zJ8fOAk
H/2j7Ta3NIz+JOAiSiiVFl9mN0rQ8CbTR5j/BI4dZQf2r8tsEmF17QOPneZPJr0wXhigSURNKr4w
8q3dKlxomut9+atKMwSM1ARdFbnQIRjBAVIbtTH9VTSp1wYQ3csyuZwvqzfC32klcOvzX9pWrXbQ
/e7b/MUhQAref5nu50/XCye4yaMXmmv6HwZ9oaKuw83UHAv7AIaNThXTdHvPhEiClmf996RuHsw0
4w8JJBsPnq4Doavs0LOztLy5jFiHA/zp15sGVEZ7PyvsRwmiO3LSXdNYNq5enWPL0Vaak2cLCQG+
+7Y3nrpmEOdOtdwiGDfAioA5uQyM+8rtq6sP0qvG58Y9mVoD1F5RFsVHsvVtVOyyONeX0wDHjO57
YxNKaYCJExA9rKvbZE+TgxOXHxAVMRbUpAEBfiyaa/S3ZGpHhBLTvq22NDmqTbJTYomf1EkfV4uN
I1K40c109cbqgDaL3TVN5nu8u+h2cSF/OgRJ8j3nnnGiVo/l4Tb0zBZ0IviDRq2PboFUWVEnmXJI
ZC7sKuwP1ORjYe28GME6cqGP0KEyTh/vyaB50HgJylHf0QcArYd+iGSPrST2VF38rMdWezvanrwW
Y/cedkHwDdLuwxqKgMMu6tFkUluBdAsYzSQITkWVQYEPFdTfwFNogxI3a45FGwO6Zt5O5hYKfLIs
wReCGM3yY8cNCrXdhNObsfkcqY9jK4rFF6CeldQQEzesOw0fu4jCZ8pfR7p4k7XMHwok2XayhsQP
orTBg3Kg1DbWgG92/aohyPmWOABA8s7+xa30pkkH80UmzQA9UFPculbcbv3S7A9h6XLEKbgO1kC7
f+ADlHEFBDp/qOHQKLV/xRjuZQgG4ycabkIrxU8j1VGSoOrIY18Ds4XBUXyWsv4JGhXgcoZ9dutU
9XkaeEgjIqA2ubmovSc3VEd8zDYot3m2OPkREtEBJI8H0HyjvENbZMN75jGgSwPzGbLDJUCJRrar
+4Y/la198gqDvaGeJ10WgEdfpGfq59wYkFqzhvjtc2SXQoyCRuZuBNi2ZekrLUmQIIpE+kRnInL5
dNb9wfYnv0g3dDw3i/RLnk1zreEIZrDdl6zelGNzhnvNGd09pdemXg9ZsrWjlSgz+czRkTPNkpb1
jux9ki7EiMTupWiLYuuCfuDZzIqJz8pNfWPNLb/aA4UEcd40n/issJaGPWlAoG0G2pPy9xEnQ5Ua
YArOkINH2Sw6c62w80vmBuDBLhn/b9rdMpGLMJbhMeCQHQFUhueXbHSQcDG6FXUgT5hfYmgIWqtk
7FfAUIXH2S0cHLYZotRb9jaqOTsANY4ya9sH1pliDZayfjM1RxCx2W6Fj2R67YPsjBEErumJOunQ
eSAMQ1HXLbVotp4bH7PZRvcxW2Rp0aaVokHEyzf5gjizID906nyjulCr1tN6lwRZtaQmHRDkBTFn
VF/sMgBgU3nUIBBb2kpKhGx/mGPyUAP+PsefrmKV0H4tWnBPssEu7jVuHImbIYQ66Y6j1mrdq5sC
Gn2xikV3NyVEu+/tbjzqEH9d4+HoHVkdsWXjj/ap5rn1pIMufaKtkyI/gIWyWEVAzX0jtzAt7ZOh
R1vfzFsU1btvdMfUNYQrSsQsbhtdb45N1PorPeLxm8zOeWkFry0H7erYjPFBz1JxrwZSf8VzaOiY
gAtZMXf3PMU8bm267xECPow13Ruypd2ytQN25b5hQMx1BMuolY8QUeYfvg4UWSTkGMXKQPK0BUMv
uD9sfdXTmYWtaiekj3ABzqZedWax707TQ8XdR5mQOoAUU0bbGoDerdPYSMpKPIkaLCPA7++N2wDP
mdvSQ2pd8aVN/wzWDKvaRdCV/pcpa5NbKMspDa6rE+jOawquXYgpdq/m2OtLyZMOWnpRt2vcVtvp
yHTedCgJXyIvN76UfX8iDu1AgL0zzrtXvUwhB4n6C61LsgeB0nuUbuMsqgrIhuKR/KAl8sM299KZ
0PV63YkKzEA2HpQo0cgO9JFDN01Pbll9nz6x+lPcAmRf5JExuYNiQfIYZMUpz7XgIQHh0wFPFHUX
dsOrsqc63hYmY/bB9UCV8nf7iETGIjfqcofHX3/Ggr8/j47bQR/azrfcLOJFqfcQIaAej8Xjoikd
ts27AbpmGnQQ/EAFtVRztnk8HXbAtlW3rTrUINZH9gI2alLHbMtrr96UodkuCeVGeDfsgW892w33
hG+b7ZqXjFsd2OFFSjSts7JVYFW3yK3VayHx9Ig0w7wR3NHWsTqL3OHjjGx/6gWwFPQ5wEpuE/x6
Dj5SB5t69IrHqhLvFqKM73FZbxCI616NLOQr4KeGi/R9RPaMvN6I1HOXphi1RehnxsknRgQKFFPb
QUQO65zoQCY6eCqKTGdIU0DLtRghRAvw6ibxJKqVVcEdgbjIBgIA6N9Y7hmBnPwSqMevkOaLOTb6
LrEdPJILred7W9fwlig5NNDbOrIhpmMk7yHuCt90ne9FwJKV4TjZJeC6f2RjXq97KSRqvVEvDjXP
d7vOfg152zz4LG62YZhn+yhzoJSmJiOP0YLielw73xHaT1ahN4qVp/vDDhSChFGnQyBEuQ49x1xT
s0Px3p374WBbztbNMsDFh+Z+FCFK+3mc7ZHTQIEhFB5uoQzyYSu9sxYme8Hc9Z80K0ILr1rVOapU
vCeYvgJksdPuEV3Dt9DFUbGi2n+O1NUOuV4TrzCoPIFIsbplCMZMNmpSB9Dtzc5aah4IEFq7NR9R
Bt4ebLNQ3NQ+wocVpCHmpgsCRXyv1jmxIiCkfTdYcsUwDqnWJ7euonvPadJTO/BwSYze7l92mVvp
KbeUPBMi8Gtw+aYQJSwWuG2NN/BtSGD+zfTqSXcA1wv+EakTt/e6X4FwSD1qB/bh2zIwGlumZHfM
AHm1DJHIwt5wfLV1KPP0cniGXMyHnYAY4Mic7OQ/iiRcR9qIGoOm4Tu7i9kGSQ7k9fwRz0XkysFu
g6IQnqY7g2fNN/JgTWxvE4jzLbDYypYT9Xyj6f32j20inke+DFUyjh/sTBfUcMytoX5GX6msvjap
FxH/bk/ffxl3/9L729jZuVVTlb4mt2M0HroBSVdIoZfHHhGAjagM614AEgaZYzG+5+FN0XfhT2ss
f1mO7z/K1MDOMurDE1Dg1TRGZoW2FgMqleh+0we72iYayxF7UmsgqRY8nTqkwWgtdf37XDM911UX
IJPYZyXEfWxUXnduVkOgeJAfldizHzQZsDZvs0dbr3X8TrsK3DSZtUkdgItjXhZnFMGLNWBP5VPl
GT+otFFzf+Cxxd/nMXo8spUWOi/SxT+TqtaAMC43czOo+3IDeWS2Sb0oOjkDSq+c/pnQ73neQpqO
hcPFt/3uZEpsZOIyNL7XfHKw+nu9NxbIFpRAiOCWyLHCRFjYLk4kQ5OppqOa1Gu1qO2kXuwVzUfq
/dNY7jJkLjIBAlVNXLBMwLoSArRm2fvHUupYaip7V7kgDBial1L6ufVLcs+/gx7tCgy3UXbLIlXA
IOMTmLod+4dADfEKtBr2jVZA9W/QPP4YpXm1hpLUeEbJV3pwC+5uxyK3rlZSOMvWcdlLa4q7LM3t
XyjsB74xkO+s/Gu4xyTgGy03QeSPdwX4EQKEYoLs5DRtCPRA/0S3P9lNW7hbr6gm9aFgMLMraruP
QkAYaRYkygrWbB3JQIY7QpBo7jAKG4If2hUMNmCiKoDaR3BlUTpxd6RmM+QfTSo9xNvha+/w9yb1
JjrKw/7bsfkIjE4pshWobU9O7Yl9oBZYQCNCkc0vM3amNh2US5iPYp9wLz4ZWHwSn0Eiu5+hk7Or
2/X2nT7yC5EhWKKztoCNJhvyGrLxJ6r0oivWtpMXmc3BglefwkutXD/nAn/F5CXqwt1Iv7bWiFAC
INxX+nNsgRsO93V4K1gNPm48/M+okUEOKmwZgi6ddR4BFYc4Ym3dNXndLHND9N+SwPreBh7/aZYN
hqs8lJOW2Crp/N0NILTaR44OQbYI93RUgxulG5AmaY34HBra91QL7WlB2XIjO+UJ+07LNNog+Khy
XfhWyw+0WAts/AZRDF+sic2LeL1kH6ZnrcKrQjF/kb3pJUo7lN3u/OXsSnbIdKZ4MQTlAoS94xZF
M9mzB3lxYfjsLQtRBu2Bi+2SpKy7+CigBtSgYW8JpAEcHdwbpheH27+P5EY8XkVmPQusbM6gYBJn
rHrFGTuQZOf02pNvxfHRSuJNZGblfZom7dXlHgAtHZRBe8RcllWo6zvq1VqnOUWR/zr16oP7XqP4
44jFEXYtrq1B8hIRMvKlA4jrNk4ntBtqxWXgrv75j3//P//5o/+P6Gd+BYw0ysU/hMyueSya+r/+
6er//Ecxmffv//VPO/At33FscFg4AdhHXNdH/4/vd0iCw9v4N9aAbwxqROa9Xef1fWOuIECQvSci
jFCbFpUI3Qb2zgoUqwIq6e8aPqAMV0rvHalzpM/Fj1ZbTfvYqGP8iIqVLacVVuc47Q5QMye9uCPL
tj7xykEu1V6woYy3k8ogj5u/tVFHfGEAwszLjIQ7yQrZmAwCIWAmokPEw682ci6zdKXjN36APDHQ
s+rgiKw/W+rQJ021yfHQAyPTX71pJb+BTD/bOa2OFbuTuRXwSH47udBYcqYJoKagL/7nr942//Wr
d13b/b+MfdeS3DbX7ROxCmAEbrvZOUye0eiGJdkWcwTz0/8Lm2P3SPbRd1wuFhFJ9XSTwN4r4Jvl
OMhBu/bPHz3k8UpjUJ771A7xtEcSOARqis+b3Dbq9yZF0kQvJ4YZPOha2M099XDBeQJVmwEm9t+9
miIwjnkkPs0zMC2zYY0dzIqNo+Oo6D2LG9NPrHS4eLDEPNUVdDIm5KZeZ4g+4+N1/9RdoT8NjLfu
ygI4jYTZdKafGW+muy5KrKNtm3jmgtLg/Y/vpbR+/XBshqgvPh0b0BDXcZ2fP5xBpLUAdL54Whbp
buWAl1/ar8hQlA9wlO0fQNV/ocdhrApjS488KupegGsVD1MFr2Izkt8QA+42rpMXUE3DgykqFMwa
HKf9YnbNxdNrRLwUH4uElW+OUcEyqBrQdSrtk/LuI6Ns7gG03yJh7zyVWk2/hrYt5A7S4ER1kAxL
d20F/UdqpQFNPG4drcuPqBlca5vYBm/PytcITiWH2Sug2h8UoDyOATQzrCFt1ioAizBqn+Bd7zz9
0tfm98o1DwLOHb8s7clhzuwcedSNZD839yHYSQOCHlj+sjO347+aQebPrT4gUlg1TgIBMBTy2O1X
PaiHx1xWxbPZ8WZr8LncUCuNHoZsGV1CvPduiTfalck2pt2mn8Tl+9bTT2XebqmhNln0P74Rtvzp
G+EwJjj+d+CY7YGG7Fn65/TpSYUnizlBSiZ8cvCKgn0cG68Dh7wy8Qzj+pVLZX6jRZht9OM5dILx
akQSSzSjgRVkkl7IVXZxiSXz2MUelk4bWVXVqtVubzFAgPDeqROYy6T1iQZRAxX/n3XLZCFLg51S
AiibyRLZ3htmfmK24Cc6s8fUqldFPAFthUQR29siOdya/9VnqbCbbvc/nj0/P/b1hwkBKNdmrpAm
hOik+/OHmUYN41nOgkdvVBNSsblccfAX7s3YkAB953zTZ7J4L5mzobUu9WiaCCy9wR6gcAvhWaQR
KwHucV/tFfIM+jnb6KfrpwNIRpe+g3kbOlA1PD4QdOIRwmnhXKyblEPe1WT5A5dpvKJgCzWw3Pho
QHYmRpQAsu6G3RXrpKqgZRPI7MEFzuX3n4r0/vUVs2yPOR43IbnLbOuXTwUrKjss2sx9ZLDLvVja
MAPSJikgbNrlljRRQzdJ/LF6iN058z9JL5cwNCC5ZKqDfh6IsQJS8iStHHgTcHCj2/qqSQxocedq
TVDA0oE8B6yQw5OjEYNJuPO6ynu79VIu0Gkeg3XjoENDVZBAFCM2wj0VO103CDCUosn6Vx31q3So
aems+1HdpASW2rbx3mh575UXzvYTHsPwFTHDBEpdbn2glriGx1bQwIaLWj/1lrZSMMi15TnqTP0V
mL7i61RtE1PN+8IBUEXXs3J08YxAUBGqKdjxQ7BfAIzviFWv5PhkagJJBSIyUrfYKemSbhsmOChl
LcJysAiLwgLyzgMPDjD3rq5dG0Nmfm6Dk8i9L1nRtY9UVeLV5WfIYWypSA08A4WK8W+//46Yzr9+
OhJ+G5LDXEA6Nnbhuv3Tc2iSDK+7yaofo4jrqHPxlqgm/l4MAB0Go8vukfmJAc8DABj6etH3CooY
yO8H7xXSSlv4pkIlw3Pj559HyqZn2MBMZ5kbMTiu0GJxh6RBTApytVQU8byJqm5+6iMPqiJhsY21
I15VGuUFMrGAmuoidhjtXnha5UYX8wbio7Vwxj0VQTT6mJKKsELexICabYSFbzkxguLAVJt4dttP
1GuwxbEyapqFOIRA1XzIbFDdFuq1k0NIAk5gfKFew22uvAss5xP1ugpHtemGvFsuQdeZQMwB7ttM
vXfT9LoH15ThXdqD/zqCxPNudSacwhnLz0AoeM88rA9BVPF3qIq0WzxTgx11SxLon1fIdQ2tAN6p
xw6C6l27/Xab1gpnRID1cJq26soQofjqrDp7Bm4U1o1T3UfP0Fy3gc9BtK7x1GFSyAiAVuCtoX4R
/4nlU7HK5zp4SfvZ9ANjzO4KYEP3XdmbB5rJaZEBvM00sDx8lNUIcjJ8svpgXJswjUNwGtxkoQ9U
7zTttFGO1a25O3/UUQP1GzHKYsxa5hDxDiZW6k6EiKAUdpd/hQD8kZwh26Q9OeMs3wFidNeJN0Xg
T8A+1Wsbvh9jBOy5aVm4A5F/FbE6qqB4AZkhvWN4HD5M2BjB8wIG107ZPyPPFcLOLiyfy3xWsAmo
+h0V3TrrDqoHcJyKMGG27pVi26SzygdE2Llfssx7NOsyu2O1t+PT6D1S1RgHrR+Ywby1dJ1p1wrO
HUv3YMiKq1kVBwrWwjQI6oaZe6CAUUQZMl3Xjh6w0T0DIRyLJQHptnej4A9x4yCoV6qDFTT1j95M
v1nJLMB5VcEa23T7vuaW2tmZMoAHmiHXABbntoq78vG/5snSw5hX9Q4Bi35T97DEK+LqsdJsFMAg
4ZKsiSiFUcK0UWUFflKoo4MD4wDq6854Som4Rk5+nL6IsvTnqZxekhQEDVG7HLkW7NixurVB0Cjx
ItXihk5W+SAWjcehaRtk4IZ+SC8qKeu14kw+QJ802lmiiuE4U07n1ER0HpBE78k1kShwy0h8B6dq
k+Wh/SPs5KlvkZGh4YADyAc7jOIdAE3z9vdPQuvXtyVWDTazGF4MLuccz5SfH4QIQ9WtORo9DOM5
QqxDgPQSUQYgN3Uvo47vIRWGiAjV9fCOitr+eW7dGoY3UMl3vYo/JH2B9cBQ53+U+FYCXGa/3XoA
wx8iUR3Ee09LrJDOSgeRVex/erkhUZVOG9jSGSwcYYy7DpXKl3WEBfTxurOn9NpFrXlPDQwZkPvf
fwz813Wp/hgchnWD/s91aYf96X3gjSNw3oJ11w9Muyc1kxQ/eQbnY4h4IQxgmTP0Mm8/+iy0fHu0
6l8fBjSiygDyp19/VEHPDpmyZP37W7b5L+scjwsuBP5yAg8P+187TzBNOYwG4+S6LOjnwGughB7G
XxETznRQHmo76a6WAdv9XU3v+IYDSvXv6hC6jUs1s7r4K6w2br1V0nq+E9cFNJo2FObMPRm/mA60
XMpsM0UKwsFIefhFyqNHI6w/zmCEYPtDB5pHEXLbn/TZrV8Bi7z/sR2n/cMtEuLgnY5tsI2NheVK
m6H889d5mOYxbmYn3U8BqF7O2oIpSz/DatvDQhMBJO9xmAcY6mrCydCl9wC9Na+3HoFhz8gPmeNq
CAO4NpqgMsTjCCunCALTGd45YIGW0ZPD8vo46FYq0iFEInhyx/Ac2QxeVf+MLwYnBU+Y8+9sOP3+
O2Dq6MLP/1z8eIUHlRDb9Dxwsn7+54JqkU/IZIX7hcNlVeslIoPYvryYYYHEJTRUGn1I51BBBxz1
/VSA0waB6lXqQsUx7HoI8zEPYevQtHYTtJwj7BdA3f1UvrUTJ0w0/+PbjD+SpaMBn/4xDjPxL5HS
MhHhsYX4NYrF4OpbenGkdlmX2scOduFrIIWAYBuc8EucS0jgAXguvAZMSXuMV1QPBJC3hRYjEtBx
EX2RrMxgduS4V46cw0uOvCh1K0qnOIURwi5ULB3IUqtkYBB1jLFaHtvqiIzZd4Ctkh95dcWiEW+k
IrSQkQrEu5YaXiMy2D3aQdZuc1bX5zbrvSOSyMOubez5Htzs0Mej3HzT8/RtEP+Y5495TANKjy6S
iVV15WGEFwgUJPsrgPYXEabl0cSvm+vwUAcFqrC7zMZLA92NK/WiaipOXT3vwX7+RvVURY10mPo6
8DmW/evlClSp9JSKj/2qK4pwR3WfLia8dtdNiTp9qsv7Ij+3rPadoYbfJA2hSzkgf+3MrMk/11Ef
w2lK7YHWI2Dx77uGFTX2hILJHVZa9SFkUEHMwByDiyMHP1NkhQ+2n+mck8pEuD7lAWTyOqM/UbkU
ZbhuQx5jdTttskC5cFWb02kNAWW8Udw2f/K6yLvMdnDn2hFKuqrLAr5SLXPgFeLkyN+E9smw8x+3
HoPDfkAE28Oj3U6xXsRIJOK8Q+vBZpnmkHoiCKdDtKBzLtTDzup0j9g4AtC6keqs1N4gdBXdL1fK
5bTNp2n2lzlirHiTObnzml2sUijF6XGmEsWGS+5tlhnKoH6w4G95m9Tjc+yD6FntaFZ7roJrnIVH
4TCnXIMOCEeKKpj2GVuu04aBfYZ1yxt1p3lGpPVXLYQ0j1QMImFr1g5wnfoW6FCH0NPIXPNMo0IR
Gvumwt+E7orqLBN0BOS6r9Q/tmOIcwQ88umzmcbgq1Wq+CygDYdnTL81I9t+hNCj/WjNkMKCn4Tc
tK4TFevRSFdwbMkfqAswBhYobHAjjU2z3JiJ3e5kDzVhlX3LhizbjrMdH2zDrF6zOcACxMu+AQGp
fLctzRNcR8dHo++/8zpIvwEXhaVE0fKrCGV6h9Wpu6KGwh1/9LVnPMRBmZ5n1WY+XQCR8ZPQcMay
n66Q6oOM/Yg/BV0kC57LSlpQXx2zXVYNcqdso/oC6+31xJpga2YK1FKJNI7RnoakRu6hQzBwjadL
cuCpx8CxxkeGyCNbVWPM6nWAh1jAw+KBWrkb976Lnf+OipEhgWeC8eoyVYPvcI0YzVXIjj3BECPe
BiYCeVSsi4bdgdK4X/q2I/jZsAoot4Gy/qDZvMozdjDZddbYhfMn0xjtx9w6UdtSU4AJkQPxttyq
MNriiD0LrFb0nVsZ9lcQEQFtSOGliXjsxz3rmGiCZN2O7qMrmX227OLjngdX3AFOXCz3rL8OW2gb
lBu6auYAwT57HjLp+gL6QPeNePOw3Nfv7pkGjcr41z2HaQPBfuTd7tpi3A5G6uy6Rh4q5ObAQesq
ADuMHksLOp2yrgFsFTmRKvacvaQWYZRgKxYZbN2Wni1IHYkjQri2aVyInmMAonobxOIttSIYSVMd
g7xodKbTpbbqTbYC1C4ojNSPYrwArPQpUTX4HA1U3rAEyZ7Au8ye6hyOlIN8oA4ADVgbBirVhooV
S81HDKaONAQOYMIfoqHYUp0SSBZ38RpWqNOh7LP1xzDMq6IWuJyuhu622WdPLHTau4m7u1uPvJ46
/DO7ck9zdXMrL/hEin5dV9WJ+tHQJhxhx8ZGdaC6YmTDebKT97meu4Ow6sxHZDfZ2e3oHFla5Jdw
bLBSH/2gqA4iLWFvxYp8lUXV9Fc0b7PCUz+mbP4DO2jzVZRILiRNUAATDuG7WdnYWJpt+DAG0JEp
ejP/anKBXDEGATCLnU5rfkscC0L87Zw/0pXHqXSOSTK6B0gD7irhQl7InL1Tm0R/WYNZI01qQNzS
Fc4lxltja1chB5sOltlTWss1C4B5MNSmtiHMkQFl8U2E7AoJbZ3+RNRGjPiQEwAFotgs/zS68I8a
zq5f3JGla3uYgicFfUofNgwMtI/549pg8VfHX64bd6F4AB8CtLkoGl6BEgbBmQNR8NP1YNENPl+p
qq2cKiiYQ/1820ADxA8yWOgUPceCe+r5NxDzVkFvqnepQLWPoBq3Z4hlvErbPda5nrWRfC1mGB1Z
Y8/vijhFLodGIhYZRPX0FEheHT2YSW9oQF7sZjMRX0EtyWCQM6gDYPrieZbuPbXPboKYLq+Ha1Qh
PA92I/zO9ZVyGULoy/ae8bNrDyOL0m1tNsHXoNkuAy3Rb8xuLo+cIcIFk78vy40ANbsyCnxwKTYE
FxP5m3WpJwRw6VjGXfE6i2jam6CCb/O2697TalpRB8MCPw/effkJ4kv1oxQwn6JLKQfkbYVVw30I
DMTZhQKmTw2Go7YST823Tlj2TkCqdBelo/FW2vjL62tC4q7250hkSOEC8QOP5Hr5uEoYq6+Adwkf
XQMONYE2EaYRTQLEDwJJ7+3shrtxrpo9XEim17mEz4r+oNMcugoQwMwv7mxIQPASczXjlfSCZNVL
PcHBIwaeYF+GKWzDlsQ3st8OtBMQz3KRutRCMNTAQ+/JGGHOqd+mjZE4j5U+iAxru9pKjA29PmPZ
o0H8EbmjWl6oVR7PuxK6P2saRL16oHcnLCcvVHLHTsJ1Y8BruCzNHZa5/AgG1coDKuYlsw3jIQ2r
Ew/68G30Snw4IHsuscim4YA5sXzcUKubh5lvIHV3oOAjkKQ/skqwK5X0jCZQFC+FnhHydBBWR/zS
qXHdv8niWQS/SZBCzsCeinPn9Fid9vVo7gevuzN1A7huIJF9ajbGao+HvnuYqwQedsBliXPgmH+f
TpELl515/DPkXwc7hNh31+cIgkkrXUde1K4F3pG72mJ2uoYd487shXVV4Js8zg2LLlbO7j46FwYS
fmOX+0vZRLwQDM26hdONnkwV8CFlyUMWy+wRqXEE/CP5V+dmaDM7kW/MVuFrRhdSdvlHV7V8AyQ6
2wDvbEGJy03estBwN7khSxjboFgPkGQPorQ6U3G0zD0waFhFlYHzVMzVppyK9C2MGmQytKkXFtLp
G9wSxK5hwUdrko2pD8Wm6UCtPfO+2WXU3NFQI9zMFgNjIaurewRfXug6eWHXR7qpXM8Pyvh/3xS1
5og+0k0ZUPjEYiGtd8E0szOhPBe8py4WSICvAuxkFrEA6rLICHxChoZGgAC77uSRmMBtoqUTzRnr
Tk6ez37dhhts6deAJSVPwIHMLxbQ7mkLdjCV2FBiiQY1dioJbh2smaVLKaumsxWWwz21Ba28g16X
uKOSGbKnGtKSSwmoyrdu9PiV2oow/84jJ15Uwxkc5pEbsYfLcgnWZCv8NoIzaYNDYLVZFXICIETf
XNCV0CzgmThRa4H3/IrnNvI01Ar/d/ymMiBtu5C9uJ7M1jm7tG6THpAaK59n10t2qcG4T8UwY+1F
NMEXj7kxvsXwKQ0nqI1RI2txqdJS8lgoo3we077cFglC9NQ6BFZ+VhOeaMvYFjopInumrnkBqXIE
6rFw1xeNuqHfwPEhQ/YdE0koMByB/s+aQV0zC9YCWZpzH/l1dXVq+PwClIPTJALGYoJjw3aprCOJ
plrx+yTv7QNCDxMs4fQcDECQ3Mq/NEN0GGdg1CGOWDxxOeTXOo6uzOBGCbDojA0bt2AnpFudWLWn
YALiLMjr8onqYHT11clNALF0VSwHmMbrjdBEE0wcrAWzVHj6YvzIAZ0KIpg7UpFGmNU2Snv2SDU8
wlpvcrJ0S23RlA73CIMs3anHMMLwuqsQSaKiQNgTwv394+yNXyGV056pujUAa8QXtD9SMVS1DaYR
6AJUpMPQmM9Wm2UXupKcQa+I8fYCZQk3Sgfm+PDe8PFFye4He2Qbi3X9Bk+aelu0pefTwL7kxuPw
1/KvVbWc/Qlkc8DyMMucWOZdmiU7M5qKJ+ruFEjMmmw2P25fhDb2QM6bTOE3tQZfFHz8cA1nJyh7
e5Z1n3oamW2I462KztLR2wLJN16otFTBcANpw3HcgVD7MRw6/xag41O/htLBIapGb5PZ4DlMQMHe
94nIl0OghDZcCI6yKyEzkyvI3Y1j8dHPkt2w7TwY+8moiv0hDfkF+ez2AiRg7qdjFv0RHCjMfGtn
dv/bdhqPV3OOzV9WbpHl8vwaKaJT14KbT+7otyKJ6NyKoA5BfkZ3Bk0RnbH8frm10lgFWKbfSDYe
BDJYd8riPygl7IoIEm1N4+4oJYxV22WCEcFji1Uo9QoS72UaoFcc5oPcLh5KJn/pu7h9kLasHzIr
eyUkTJWEYutVldx2eHUiJbuaXNAqQTIudzedrcxo8nOEbUuaxlEFFNDfXUhjKx2j2ocUzriZhjKd
Vp4s7qF7mBwIILXUEUzKHVvlL+Zu8PwGQKQaoYDuMoEPDULK0WwDsluAOAPdP+uFWmExBoNj+Dpk
6RBuxxBxusoYoKbJzZJdolRuOLJj95Y+TFC/uA/z6vtkNumRSlQvOvNjKNXRgbnG6E/YtN05FrSO
Y4hTnyZP9c9O2qlNW0dqO+iibXDv4CZhvKbW0k7kXd3YR2qkqqrvfWkx/kAl+OVAnnfKyxM82D/P
xvg2Dhv3AU7Z7aORXjqzGB64tj8fcqTQZdCyFbVRnRsasLGKBwSEdH+qk+mlbTrz3Cf59TbQnUa2
ouIvA63CQVocg8AHGxCmmD+uRAOSvAj2pSlEdi2wToDoAkcIK/T2hlGYpyIY3H+dYYW/5V4A9FeL
6BEiaYhSaBYC4AFD3TtnKnWj4ZxgjPGNSnQA5H9aJ3A631n5AKHuXoSPPeKpejBNE8StoX/dsd+r
FKrbesY2cpzzMBjRoxsBJJUV8ICcX036JyWQtfbtyBWQQMXHR4ekaU6ZZRkXKk0DeLTjwF+p1HhD
f25KMe8yZM7OcRjBUVIf0n/OnFh2uzat36lHxuuPHlScsmzt2FUCW0K7hQQtSEAzLGtXEmrZ16HO
5B3TDbluKG2AWSEIC5p+Ocg7kI0/RoDt+mOuTNB1nOzQa4iCxWf7wYb65Wyqx1zDFDw82veqQhiF
OlDdoMWADGBhl0GqNOwHT24L7+I649pNzRhg6cK+0mGQI2zY4KG77WGohA09GiKhgc6TbrHBXxwt
hNSoH7UCXPjcw5VtT8pahXRhieKKEwlrSQ6N/RU1UFm3GkH4BzCf4N9H8BIq5GA+3c5CY4r8StcZ
IVrtVH5uvfUbS+cMs5vv0TDU7wjOIh2CP/8VeVfzsUY2kuobeNAjbKaqPRvj+j3CNikfK/e177Dg
gQQntty6/ja8gEvNqQE0+741oVgzw8fpDRsJCKDrs0bX0RnVUSv1G/om+rVVyOFjbNkEzVoOkbkz
ZgskuTaCSBKU+I8AoGyo6lZPZ6XbhpdO2GonnXR+trPgYsCk4099AsjkQCcwhV9qvAZOvosVeYC/
RJd00dFo+H0WYA8R01+OTpWcYdYjpgEBEvxNXX2gBms2o6P8e4TAv/S6UIE8GLcA42HNvlmO7W4Q
NX/Gn9LYDVlY+FTMFJDGDsI2KyqqMcU2DSuFsInNbm0Z5nYYkgTYIQyVQDiuavzyTkZr8WeauElq
BFZ1MXIxsSwQaw8Q4YVO8CTuITC2qSJzvEpNDkpHWIQyJ/R7sJ6Qyg5a23qDYhgkDdO8WnOZ2W+G
WyBaaxQ1eG619dZU6n1yrOw+RPzz+T8GGXxiflGa7qWArbZhJCnWSn4YAnWJX4wf08kw+3hjuXvX
cp1tbpjFbgLGG/FxvHypaCkbOyv98qViCz/V9ZxH9cM0ZfbRzKSxhgzU9IVBNGndd05+RsilfwMm
rbDhmUC9oso2QDeT4xcpINoLwaf8bPUG9aLB/9XLMsAFKbgbIRqS9m+2caEZqrb7uCwVf7kseqls
KLe1MXAf+cP8ejskFvTgKna51eQc7/EVMFnrpnGqMzXAXaS4gvzenRmEfb8UOX7LeM+8wCXM3edT
7WxTZD6/9I3yM41ZSjyYGIRVK84JlGDvxh6W5wuYCSODJklfsrr9GMmDfBlJHbJ/RtZmbi0jCe0E
i8mHqWz3MbwqvqliN0Kw6kcDJ8pVXfXuiwOVjk3ZD/GlqY301BijuZWOWz4h0oLcltfbf3Rzt6JR
aTm9d9Ecv7UIxvtAlUXXyEZqlTuI34EEmz4mKojWYZ7V3+NBQOUBmbM0wBvVqNSXOZY1NFtUdAe5
yP4gmvIdi/7cr0cbsSgYL0HvaRJfseAEpraLf2ijkxSst/ci5946KJ34nreBuRcidfelxZEkAv4e
Nr3D+G67JWxs8G7lRvDe4YXQcUdeg5qXzz0oBOsKHiF7LsvymSFVBbqnnNeVHVXPwzSwuxZuifjd
lc/UwxnFPpyn7J6q3EaqdSJEdKD+c9g7uzrnmU+tCOK3V8ijPdClqEpEow+rne6BSm1kSfCN4GNC
c8dxY2xdeCpDGhY344ZWCRBs9ZX6jmXeXPPYAeM7NiyY6cT5M0JX1z4ryq9WDIy0DUmfYyMEsLUz
SB2Kl1+nYIKaZ2fjSwEvjy8V+07dDQ5s0iiwsKcidBm8sh3eS6ur93DWU1uqho+p39pJDi5Fbh5K
M6o3NGlvOMcSP8Znt2hBybPsAzBk6WNa2vDtsQHuVl4Pf6qyD/AqrPGuRjT5sWqBMoqmHiSvYkjX
bth0e6h4GUiQ6vL/5+BlKn21/5yAh3ABTdoS6itasaEFsx96Fi8JhxhZxytnRfUFH2e/Cgdr6dYU
46durcg+d3OxWDowrJMvU0yW4Egi/hmnrVwpj8MvoZ3tNwbn3QJ60K+MyejOdetoNeuHKNYH/U6C
m7Ghols7yMMjUHCmYmC99KHbvkZWY1/HPEyRxsRkveuATNxB4jDpVy5y/n+Aze4zs0BwAsCmU8Kl
/GpbcJODdSJ7hFhLvx3T1jgFsu5OIHeLrRVXxkMyQfAtAsf7q9N3V5PGzylkoIa4+bMqYFExeu0A
hVZ4D1eBLK5eNXUHyFhP+yRQ7V0+GVAVhhXJKxJEf+VJH/0I2d4xLdxHzc0XkYkRbjT47RmaZJYk
Nd+BGdAd22iGW2tfOJsY2p/PTD8osHsfvxuugpY1YmLwi+z3qcWC/WQ0od8q03op4lbsqxpBCCpO
gJTtUyNNliJMTq29KVW6FIcQv9Ic1mc+KxP7JWMjsuVWUeD9imLrJCOKbrl09pCu3tcwUlxa3SZs
9x4iQsvYqPSwzssiWA3qsZWL7ImaOOwf9V2B3pPDNs7ol9bcAZG0EwwqlLpVyireh9yYltZMBsYu
7DlbWucsCXZIsYOMoWduPCRCYAluLa0Oh9OzY0JwnKaKYmbtWAsdVSri3cZ3c6cgW6DHFuMw70wn
gGmKvi7vzXEH+zZQtSZ1UKJq98FUvMB7aBxXYFmqCx3w5/04S6w7T83j+dce1C0C5XWFRF62o6Kq
YDJcRA5Mk7R9ZG6b4iLnFjijKrjDy9fyII7ixts6hPgpVVI/OoRl8t2LgSylEjW6BvQnu3zYJnr8
rWuSIRaVJciF3erorDXZs1nA0vQ2t4Iz60lEzlHFAd541C1IwLmtoZXj08Q8x8NnFYM9noNlfbpd
LChhP1Ib5X2KDfmn64PCoSByVCQb6nu7mGemB0eo6nyr70IjP0K7+pWufJs7LkyxRmCML3N4T4HH
QRXVdit0MGI4rUQSLtmTZpX9XZ1lkdOuqGzCKuOfUwepNOi3QHLAMnKfAWBxXk6pa1tlxipq4cdH
Lb+Zrs3inRmESC3oS056HjfssCuisj0ZAhIj0tzwRGBtBh1cOXB5qEN8y6noOqmHfVNUXpgjw9cG
Hm5Uz0dhHeqGYRkL8NUXrkAFcxXgzkA52y85ogFUn+ZyPMzRCHIgTQ5bHuRIgCtEDAQLWo5UAB2q
NpHnRh+o2LZOvWUBiOJUN9Q1ktTI8VcrZjIbkanEuyRe613STPmdtOYTXsI2YmO6wQ28foPAF94r
aYF1NnWkFh7DtlH3jvTYWz2dyYB/DKPiMrYJnaNdQnP1e52p3TSZxhmQhkzY+YUOkx1DsEof6Izq
YiSMfOCgm/UvDZAaBwFRj6XOidHvJlaVx1/qqQcNRZo82DZYLi9X/K+L0VjeyO8IIOrIHEK/2RBM
W6btESd9AK7r41CRgWIGWsnBDdmmoeKtz2CFbM2kMexM5SUrhzsxDKWb8OBVebYbojB7jYP0gSgl
swoSfC3azz0kwOi/7xEYdetPcwt5WAkFUdm1CF61YXE2mbexLXjt3qq8LIE4wq18G9GYabe3yvoC
ekx+pvqlszcxz+9zONo5XdfeQ2sezBYbjh0jYicS6b7G28OWqlzVk9PeL5VVoXYA9GkhV9SV+qCa
LN5gj818mmZp4B78Y1Koac9M2zhpb6fRmNg6y4JufatLROR5S7kk76ZbE+eQU13RSKr81E5lpaCF
8ct0/9lx1HdALXSgGV0uPupuRfzq8GKnPqKo4QizTUFA8yUyLuOqCqfqMsKNEZmdsmanGtwUZkUo
UksXKLPzw7YBtxJ/5S1Vuo2rTUEmK/HTBtqn1qAe65jhWWLG3kHIFOGSoUkfTPGF2qgGiNNk7yHy
uL7VuQ58POICbDqeOs1jBKzAY/lI3emQWRLLdia85RpUZ0csgWhIpPZmKYY9zxkwMHmeXRCMyy4K
sY99BBWIOij5gO+uwJFaqA+wnC3w2D10nHVvagB3km/L3oJkWJ6Zx9JJe/Uc5DD8dWpY4UkRPuVO
PL7zHJj1xslb5KFrmNJlIQAShZqOUw1SPRaO4T2ENGHQaICBmWLrvBpye/oTRPs1SChDuMq6AVgj
SwKzZENQIIu7ZyNAEq+3Gkh3eJDeZlmaHAy97gJ3qdxY4zQ+Vwpg8tiFsj4X6WGZCUanCK4EEHzs
8PPL8uIazDlEVNvqZDkm8rjelFXIDv1dpjM6qFiVe1tZEHsKw4v7zwGhNXDfRzzW8liYOybUOzXe
6n/pO491pLFt/znHbWiUiv4IT74NzX2rp7Nb3VyJ+BxDNlvfwS9XutXRzaQzpJcFXAj/6SoKO97V
bgGhrdBRFwjDwqjeC63tKHK1aZIZ+P38QXogchplK56rwryvYL90x5BIfVYdn1ez12anfsjl8xx0
ykfcxcNngFZbDe7WwvJ/Y+qi1F66swEIDs2U/B9l57HcuJJ16ydCBLyZAvSUaORKqgmiLBLeu3z6
+wE63TrR8U/uBMFMgBRFEmnWXmZoNHJjxI/1pIVV0FPI7cKa+6FJrYoYtohbnex1juFiZ0sFCi7D
2l4fYpM+nmC0LrqPyXvNQ3K+s2m8rC2knM95oY7Xz5YwAbbc6fbZsp1DLkv1vra8FITExjegMJxv
8M+RDY+dvK4HHSLstggNFYoCfUVt/nOigVFJ5IrrbjvV6m0U/ssZTFX8iBHq8PUKNT4B1yQS+yKL
CaP/7ysjjve2hQH70iOEE7lTbm7xHrNvHaSbm1k6yWE2HZRlQwW1ZDkYoCKPOdHzeshuhFUpfb0R
7Y1GTixPaa3XJrGp+40dI1cn3ufWE5qUKNODGs/jJgfZ+okLT63ZPxuc9jZqmusPhlI5l3mgrLae
qFGbk9upfgyjhYZTdn8QZLn7ue3KU05YAyaAXw8T6NknyrqtDJJIL0+dZpPdNSnhkUgHMGcElbbV
VC9igAbODN8cAfeql5wFzr4hCnuzns0RFz42Y/4GGJ11QT9K3+3j9qlaiqq4zEjfckhxHCKPUAAU
UsSK9IV6arVQfh7SYvx386ci7RyjXyU6gwqhS1kehbIU/2quJ/6nL1uuq9yCCNr1KZrstowt1qGB
DjQJQcVjzsXWEWqDKjZO7prVoISp2/pnO9gv3qQaL2k/mYfUMcNdVg3hNwUZwQSV5mctsRwthrm7
JGpuPE5UO4O6mYrrFAu13UcRSrQClhd+GGN41NqUrMhWD2/6cmDXVF/GRciWAPdv4cCySG9HUmM4
uV7GFP0H+Do5ra+xHoQdQwKPdshS4aUJU5JtjpWhaczfjarCaZNCOqlQfbKPBxjh4WCJS4KPw6Ws
BZ6vbWiDRND8OiGWZm52UJ8MQpi+Tii2VT8qEDedusA5t2iddyMK8VoWjXO2ERZ/G/uf9tIdkgF1
7BdwkCpB7cNgjg4aWlccsEaFdFRbeUA8bG7HKKfws5xY+9azlsY2F7N2roEOWwd4EPpKLp2r18EQ
dx0z/qnO2VNb18pLBbXr0EpT32V1obwXlhKsF8wkbG/6OjUf1meGBVSdNXqFmJGnXFOp7/4TBdFZ
GbNdalwT29KvIJLjLsoVEkT+27c+ahJRBwucsZu9eUBDyM5omCeXHybPXQ9Wk+kXr3xZG0bJAOHn
kP6OU+n8dpq5T7esu7OtiYJv8/Wsenl+ZFSD386hs19PrG8lhPtAhE+EyfySiu0gxVf6VrzNZL5f
h0qLfAr6AM6NnPdO3Trb9TI3pERgmx7z7nL2//tZ1hDXrz3hS4qhDzfMiYYbagSsPgxykqkkPXz1
93FBoVhKl+0gl60n0kxVH4BYj+uT1n7+X0wfunGBuBzjSrUbhH107W+qpb6vpjqJt8d3wPmjRC32
/ZpbvTmtYm8GD36dEYnu2JIYdYCZZVytqv3n2Xyi77CH/xpR/4eXix4/ff5WB0BnsaYRFilOcUig
55c14HqiG6ZrkaXqRs80yMCt+zhruKqtjlTJoO8jNXYf19bav3StV3lShPvPwq9elBD+TFs8V7Me
3pX8CZIwkpflIIlk2iT1FO/WJnTRJUa5nvd1IjG2dPuHVuvmqyVzjCypugdIquRxPRk707wjhbnY
rmfJu53OeUEOz3q2yXH0muFxrSfXLpQWUG3N+bq2rBCMIWwfQrY3hb5Z8qazJU5jgFC6ySCkB2vz
K6/6M+hmbU/LNW2tdMGaaa067oQ2WpufXRfbTl0hyJQlr3xWUPWwmZhe56W1dqm6/oZNbPa4Xt/y
k90TE8+ss1zhQiO6D8IEwOfFPMQUmGzAFNOJ0dHjC/FYLAEnRp8qu8+qzerRjB+pS6kb3tB4x9ZO
Z2HrM27ep2aoIFfqaTDnM3l7ykBKQP8edZZ3S082g83dQdudzTPV1ix39ibo+s51PHtnltl7lVQK
JH1bCQTlyQPl2CNGwPHdCxncNTSK312AbrPDoVnTTQOPC3O6rI8UC7pRXWHgqNt8rYky5sS3V4vp
sReAPzFLA8WCnDElj2pI2nEbmhu31EFx04VJfnCm++wtKyIPa9+Iv48FxlyeDL2Rwaseo/LGPuPE
/T/50Nh+lVjsPVWqER0jN//whuiHSCJvH8aad0hDBWyL7TCzZMyvSL5a8Zzt7YXN4LbTMWkq/lf8
c9yYmGLT8mfspG4VSsSdwPYgDWGf19pLb2jfPU13fRVG2MbsQ9BOxfEbgwKROkP8GaM+GEbuHlCC
gsypjtguPEPUm+ep2J9TJ/R1KRAAUYjYQnp2EJ5WU7uh0rEdx555Wc2S8wRt0Rdl99gDx0cg9r9T
q8Bitja6bVRq9a7qlNwfTQimejYE+EpCdIo/NLuXP7q635NfeGyldTWqRj17LdxWJqdh68VN4Wvx
/DfsfzQF7svsff9ghc1n0X7gMrhPvOLbkEMm0aseKW75pMNW88eGcHld+RYVaWA1NdNK3RE/Jswf
WfGO79fO4JMpPELzJqf9o7JM2FjmG2qA+gTlmN0JYS++mQxABooyBrosMghW1nc91iWEb9aUXlyK
gAs+EJNuq4IJds4Jm6qr9BLbMKtlRN3OSskomMp+D1v0hzIWxUsf/q2x0N0jQntVQEdZJ8hLNQEg
5fFiODVlTB7S2aiafoGPyX8ia1yZgBegSI5/siRqLtpsEIaWvfTDoL0azmmAQRkooXjR0IVsSpwN
NhNjAIineSRe/GLK6VQKlSSuNL+MHZlPGhKZrUz5Mij0DvsYPukpjo5e3W0dnfDEsGyIyDHHe6/F
DYvPrt7HNqaDw9DfoH5szGYeYSGbJ610FV+N4xymXf/syJKC5VzKTR8WzUkk47Hp4eZitURpFvq6
0quHcURjVpoFxFd4XdjWU+2PHSJUKspEXU9a3EAqQxzaF9eB5kxqjuhre9/1Md6ZsRrYMCAF1gsH
KdExmEQA+VpYaCe25W4w9gpL97A5gmH7Zt3NsDjUU+IJ9OF1Hevbeq7bU59inH5dH9bo3jL/X+ek
rtJRlPawb9X+WFYAXbAjedb6Ktp6+vMFIjKCklD380mOe8QeBWpns/GJep/w0ZDtSXixvrN69arq
VX2CSC65w2KXuBT2x5t2hmTS6/Mf5iobmYz07q1Y3ORZGfjMftHJ1jFXKKIgrBwyqDL39xN5Th+J
ywZudurYL/Sfuu08i7D3dWp6xwit6tZJhl9Vy9cjPHmrTBsD3wrvZirwZbGYZA/etcnSGP9ggldt
8VLEst5mPUTkpv+TO3iWQNR1sE2tqq1UYvc6NOExl67yHGLwG87xWTP618Lqyh3OJR9dkSlbJ2z5
8jB2xP1neFRtMVDCp1CtteVzGw/fo8bscDKM7X1qU1Cpxn4XDk0R8H7Tc55Pey/mA8krPFv03Boe
65IPS8vESz5S19drti6h2KdJvpMAygdbtA95XmLtk5avY6UGYsmGIaeSmCgy06hopruuDB+aCleJ
lJtR1YZbFWrvse4A1bTNWWW/EfRyGLYoF62ToisCzD41j5nA5KLp6r9CK0ufTGpDbf7i0pP4k5kQ
Td5mBKZG964wtAMOvU3UWxsckEunfVYz8Vabaux7xsTW180vsWNHu8YY8ReO4KY2Xn7UNRYJqZu+
d40n/T5158BpH6ou8117tn3hFQS+55W7Kyn3XHooi03UdpfC6kFzsSPBTA0dVidUPCnb/hVMP/HF
YL0bZYQiC8jpKlTvMGZ4nrjtqVTmP56D/5XlfVhjTvynMR4LKk9+LCgXMzlPwWxB5yt1zw2AoacD
O6+M6hpuNllen5OxYwx2J3NHeIbu90vSp5Fpbwi6J7irzYM5u94mqQayM1LEqWJMzuthEFZypjp6
zvLGRjps59B4h2c3RWABsuTntuL3XfM3Maw3a5x/NXpHDSw2HyBjnytUiM4Mjmjabr3BB+FbS9jo
1imyF2zFrcvEdO93TdYcqqjNb/kMD0+J+7vopW/2ebbNWdRtdIRZmGIlJHxpI1za3A56jWTlWhcG
hkBuemhyN3oglibE7ceIz9LLrWPISu0k4lQ7JaOBQjMu5LlM0vFQYIL8ADXc2GtCzI9DnEcsZpG1
Qo+pd8NIMCK1Jm1bJalzy7so3kbNY90j6zGFTTGVAEi8M1gSFzU5hzHmv8HCggy6VKVubkKJt4Sw
XmzDIy5Qivq1bQ+DYpM3UCTua0fRPmgcq8dtP8ZjuIcGZMxEMmGRr36TNTsnrR7Kd6WmJuql3XSs
LNPaIHlt/Y7h8n2yUPrE6FrekRV3kJPhPsBTJfWvF8Y7ExjJiki13ie778nwFSrZmhb5GeAi7xGG
KD7D+vgOns6GLa2Hd80LBz+HJfXuWVghWdJt3qOSIQIfw/odCdmEqTYWb5FinAgc1C/4T3oAEk64
WZuJkPqlUFARTfG77NIqQJdkwumOul1tTkyypnmKbfbEYWQOlw4T10vL/3qe3GYH4Yy9MhPQpvJy
pJaZYz2y1gZR8m6KbJSXLuUjG81gsHmXWAylWHlPIx7JmML0kbGgoLj5QI2C9huRoGdPphbYUMZ3
qqq0BKe0P9who8SMNwga//KZms68G/AT2cAUsgPSsAx/0IzsWluj488iNbYpELBvWMNeL1OPTPJk
3MnqMqT1fOjbJLxI/hclsR/gLL5mcShuAKm9jycVU1ajqFes0HH0K+TNNmcm7LKZA4AE2HU4d1OY
YierDkkfIGbodsYSgtoXSYAiPr3aY18ePUnSKtaOZLBU8nvZl+SMlHJfk8q3nSvvDXLwpm/GBOEL
938oYfzOtSv4V2y4IQQOdxK2tmNvwzSO/DADaG0bfHAED3dJgmRIhHh8aWN2s5X0oi9Dd5QBXNl5
32x6vEMVfNiYuAXCBwABvFhDK+i93PHVvKQQyfTQJaH9NFYeoLqV79reqPyxBNQovcjdpATA+S2V
5W0bV/ZmdpvhhFGH/ZgILeFHJ+EttMBlmsmAWrCEvjpl8lAYNSRd42HGmm47WHNyRttR71n4W7yz
K75p9UHDMUMobXjuuFUxh6p+mY7sCWIT1mHAiiaOEyDk2dG2XReW+zISWWAmr62t1bdonnQfRO07
ozcV5lHMp8Lyh3mo/LiNlKtdtf1lsifFLyjXP7ZiFAGezfzjqneKid4oSmCetGtuoN2QG3qIP2WD
A2VhEaDtaBrO9Hhe+pjSuqqWXpA37vhJTJeupdpIjKJ3ikKXxNTcfcTIfT9ESuYPrno1AXS2hj3P
vtYpp84rX4WwnYeiU/40E1/UZGnGo1nVxbad09+tAX+nwVSc5Jxb2TfJQzaMk68ks+NPpAx0zPu4
QjCtqHZ+Isg73M4h6UFiQCndhyGha1h3CEf5Y07meDZD6FtTFQdxP1lBK/id9JWenxQxIAE1AEbn
qTy680AyiFvWD3iOXdSGLZUBVcQgElEncgOyLCsykdvnZvJIdJlYPGnN0O4R2W7jSUGyVgt5yK2s
hVpZvXRteVdUCG8YbLd7p20/NJHpgdFoJndYxs3nmVfZT6jkZHR0I1KLFky0H+J0ix00K/hImzcq
u4/Ki8UJjZJK9Up+b1sDrhzLgg03BRoKctYDOU2kD/XeRxYWpt85A1gHNk1Thjd0a18plU6XCZIh
nkXtLnOjNwezmu3k6aSZimwrp8hmMzzwAQ2D2NlRqG6Fk70RCDRtaiCzLZar6jaLYROWSoTRil49
FBN+WG3IFJXbpuE7WMLtlGRwgi5PukCE8R4MLjulWO/aqm6fWeM/EHbZYWOe3AxNU/YVN5IfzrcM
AseYJ+Lesp+NLArNhkvdRKAr6eqWHava6Kz02dlVRjTt88rWNgkEG1+42Mkm10hMFsubdghyGJIb
y0nvsSfOtuU22w6LXOrWubobkOMdpKN6KH4xOWEMR0ozpPmux/hd9naJnVdCFgN+6rtwVret4zY+
cuVsF3oWI0kooi0uTx8avjvbum/HZy0HFspR39S6TtSX55FZamD8VYfJtCH88ZmvygVjcX8Af2Y7
oZB0MRsbJ4MjEwHKwdZ3GhJNGgzt9DCH5jOJtxh8Bp1roMANhNTeNcHAkmJXWziY1zhBwA4vu6c6
Q8JlUAj0qPk3Ewz6bDJnX2UlbfZEgzH+/MRmYTyLJLsrYS2DQdXCR9EaH7ZJHV4O1SnpU3EsZoZr
U4HOVVLNqJyzwy4T6emZ7N2NRgpdUNcajkhliHQuhKeUtqdOLyB5TRmejlHthxis7lWFPctQW83n
wZKwIMwyJxrJtu6hl8odGk3CMFIEqb1U2KlPeQIRwKuPRF72p2kUw2l99HWIbLM/5QnUKTQ1zNQO
cDv89v1cZO6eL7c6GZlanWzwrl0ny8uM2e8JSyR5SnI2bR66pGB9NbejGNBn076mwIgNzRn0wvWB
+i9C85pTWhdvjZsDoBTm2BxknLNF9lA1u9mMLXE/n0ajx8vcacnCtbU89y0Ldxa9MI+DsgTiVftp
lsWJWaRgEzSFW6sv3+wYVkA3RCWvD9TSkrObm2WgxGXMXsoNT+uB5Svr0Di9WMDuu1BRm5PsG/yy
RmvfMByeGjWFuxizLPXrpnxJ0u5X2xX952e1Plo/plhaeJ/PoXRxfunFPlzSKNd9xvrIXZpLNB/f
96apiok3zcGewvFkR6+ImioGuq2G1T+7C6qynpO8GUVUaEGr1umx6yQFd7nRxvSuKV5Cmj3/GMU3
CxtKnCBYwbdtGAYMUssbqK9D2V5SheECC90gTucw92M1DPcyqw9jW2OsUJCKmMTHsUOXqLBYgwY7
Gaf1HWDmQV3Yka+U7SryKgxXBuvDVosrtr+h4ccdJEqsQpB/v5SFx9ZqNMFrCKQ6QXTQTwKNeVA5
6Njqn67MfoK7uHyyIR5yg2657I5pk4FFDGosjut3VelTeWqWw9pcDyZmHvzMl6/y/zodEkT/r6tH
x2t38ygAF4u9Vo0BYcsfbE76oDVxhdvaionBSJEehjr3KOpwQVSR/126CWbps994DfxM4dRQ7jgM
MP52829BpgQVwElTuocw6+NjpuTYuV97YgJ3fTzci7B6SBkHTrhkk5BW5T+wk4sAyltkWj0Zs1K/
tnjDA4cr7tZJG8WHGE05IUrkU1jnBWO3zHfaGN0dqmJh/kzu+mujusZ+WGAC1bLy0xRhE9k0+nnW
iLbZI0RwnvuGe9gbXPiSefnirTJI4geKCCHlMB6V0k65ddz5ImYM2SxHaVk1gTN6mDfUQ3YKVYEv
d6ewrEKMdeajOeIFo1i+pOrsKxMkLdfQ/dSLzGccj4qqSk9eKX/zZZNPA2n1aI4F2Zp60m1iSmT6
2HmXUUhjD6hcoRoLErYQG6tpy6uaI2oc2EYFIqsSv8+i8molVJwxssK0v9gjtJcbqjAeV2H4bEw4
25Jxo7syfYf135zDIjEDIpGLTavI+iHFOMPQSuWtYpjdOVPjHjNyie5kZ1KTtmT3a0rF3pEd2fOd
+ew4otxzCxSHEBz9rSxCHBMS5UcfmlWAPe0AY1RkF0Vl39N6w7bKYvEjquJXkKSABG7zY4jEHUNU
508uwNOYF/RCsa9ZyPKliJLab1Ri28zW/gky74IFMEY5atcfAEueKA2icelrhFagJZsyatOjjuP8
xslNecDFVO4lpYMNLE1jI5Wu3bJ83JTVmOzVesE7PBCpAqS1E719gehPXKEYngr0JEZSxh+hUtko
wSkm6M9ppZaLeCXeqoYtn9pR/eha7b0Yuxp3cgSTVPupw5DVkriJhw/QWGzwXE7vIklzxK3pzCC1
7eY8O9d5NZ6tBb2bofqORlMfvKFRXom+3grPAFJFsbcJ+2w7RUn0ClPwpyBo6tFsdOXFUC2F+Ax1
3Lp9DrPRKuNd1kzuRwN+3Xgu3Po2nM8An9EmM7FTGqggH3Dk37g4uf9ovdEInNTRruwAjGNTxe2+
RXv2HJsdqncq4X8a7IMtL/ndEEjMeloz7l6ZVUv2iHnwjEHcjToE2lBE8Sur/mArEFMjjStfNrb3
DNs43EWxg2C4lmRsyVRegRh+z3p3lLPonse2c+89xhZxAZ+ZoOlmjxM4w9Fa/854s6e15p1SS8v8
r/bn6fXKtXNtr4f18q9nf/X9ny+xnrZluI7zmJUpxwjkE/XHEmr8+bAciTte2+ujdb4ZYpWL1va/
Hn6d/7p87VsP/9O3vs7aN2tdsTHUavLZ22V4vxVFxaS6PFQdljDAqf/pNQaTBcFyPlOg7G7JY/un
/fnUz6OYKQMqlrKLUlGf1kO1TLOjWWI+trbNdv5PG/dqVpFD8lDOevRkaSq3g5sbASSi6Gntq3Kb
0T0xx/3atx5UtOlqPIYPn125nd4ihrGvJ3UkNx5N3Pw/+9YTRSsb6juL1/Hy4p99idL6mjaox68+
dpwBZvbGtTQzbRu7VbS3KqzGS6W2Lmplqpcw92Kmvqn70bjaWw4R+VlXlekkQ5FvbQKI7uUs2T5F
s4/FW/kRw7jYJwRAHiiMoFpGnUjI3kbTvWEzNBlYSlg82uXQPphJtneZY88kebJEkml2RDm2T9ny
nwssW/eYu7wWTeZckB+qW4VtF8NKZD+O3ZSwwlcf06k7YYaSn0nvFUTqQOSGRSW3hqfZhJ7k+MeV
8odwsJ3kg/aeAfQfi65RP/BbKzZitIutKrUb5eaeLWaPTWOZTkGLu+HebEoqPSqGTJqOUI6l9yYd
BvW1dkYIo126qClAkjLyoYigioz3pPpttH3LThlCYx9Zb3I0q02Odu4pizEpqKbyJ1j+fF67mkjv
L16WH9fWekAoHO1apN+b9fq1r+v1V88amoe1NcSlpMI0PXbd7MFT68SmzNPxqRBhgQw2HrdKNI5P
a19cstiFHHVZWx6pnOe4zv9gQ/PPBXLCqhpUEg7K8hrrIdf/xqMl7uvLeJWMjyrRhf7XBUNP3IOp
NNlx7au5bx86Jbx4LTX8udzglxjdNJmrhHim885xowWeYNhe+yIrvucFFdS1yyoHWLdZ+Wsd19eu
eJRzoFaavl+bydyWTzOo+OcrFERg6xCVVs7rSnKFDnpLqsQ5JC3jK5Yt/yHdfl7SStbnWvjtq/9/
rwPiL6BDGvpufb2vCwctfp6oxrGzyccAB6fyEctA82hMi39OHU/+2rcehlItH7vlECUKdE59lovn
E9Kc/574ulhLpXOodPX21bU+mrOwfPzqc5P8j+o1rH6a2PPdpk0eS52SsSCs9/PRV5+tdJAIGu+0
XqFQYfq8rIjq7KDokGE6HdfxpDIJQ1Hz7jUCCNqGrBl2a1MTZU4aQo/u2rHaVxGGC8lnwQqXi+NR
5IdECEjVS3MUfUViMDwTrJrYewn71fAy+G2lCcK8NE2K6ge9hbnfjb39OhXNeBAKK7b1bDa16aFr
qnkTmWjlh852TmHDosROQedURROYpGX2izMUbME88ba2rFxLn5c6wdqK3dB+MUwLl6Quv69dZR+x
msgr+bA2YUyZARmOHzU+Dxt9qr0XKx4ULMFiZWt5nvuisTQ6qAWLurVZYvWC/xqLnPVig+HihoLh
vJ4MYXS8fNP5WQ/BOBvcV1V1U5cXTTuWu53nFQ/rhcQSs6abe5KRCC70176RmWcrWlyoPPb3XlwN
iGiY8qZ1YlvnJld3QuDOpYzTDchFAsPW5cHJ2p1whgzuZxTvC9xCXqLxXlVNvvMUgqGzcfG9HO1n
QAKL4q/Wb0tYWa9KOoBOZeq3PkqZ3ecif7W0aWadzyhHaEzGWtxwzjJG7oyPaPY6KBPFFi98ww6a
CI4J82evN/drq67G5sUxjoyO8dYmy9KBFXRydN1DvpViRV2E4rWdQLKympIUMhr9oBWREwhqAgvK
5wQDTJdtnJn9DhhrwcZclvP589wbRWDqeXTw9A3mo+7NXvJg1oOeHQxTuRpF863XFaJ43Hq+8qax
4Sgn8OqMvYtiIItMKB4HkV0hNdTxEMQ1q/zRFcMtDGv1hSTDlXHjN6YXPufgWmnNWl1Vaj6fWYNd
tBzWR2JZY9il+RgVUfbZpU1hfFKM4Slps1+V7RqHlhiLi7Dwh5tZ4p7zOn9n7d3+ck1xGaZc+0PM
xi71WovN0rWdpc+CvKCG3XXQJazU9zBX/hYt/GtRNH5ENsarmbTHGCLvLy3HGE65ZcSYPOl2ecaZ
t9iVGjhtoSTF1h2TiqJ3/I1FX70fXIQMovME/vRpdzOHsgEIsONfjfihRtLee622sPMLdzOrYIRF
IkqCs11AWxVmrC31u0zG4mXsk0VdmInT2sxq/EYhTTygvLdvYT9Th+rHGq2GMd3ixlz0ZUm7gxWc
HNoajxBLKQ7EPRHikNnNAdCv2ZqLrJydufHE0p8/L6lBUqDYQILaJgqFfopamZ/oXQx4Y/umfid1
8CmSjEAGQ+0uCvWStO8C1peiVa+60+FZmxd3i93a6yBd7d61+m49h/Wpd+7J0PYn+3fP4PxqCsd7
zivs+YnIeB0sYyZFmxDm5dyEERxYM6mmS0vFb/GpHkDul9ZAsfipIIl3beEHXD21XroTYWW9dmVN
2G6R79dzvWepdydsDp+tyqzv3SiPppqq2Froh7TO5CVfDp06nmXS6cA1tKq+HXaDq9h4Gen2ZdI1
hz3vnPsgOngGrJ3GciaxmGPmOT/nemNf1FHjbDh3cmvG8YBh7dJeT60HCpjEPA2XtfH5UnndWhRV
S2DUfBSHcciBJVtBYJprNQLBEM5ha7Nc/gBFAJtnL7RnqhbQiWhOnc7V0lXlsRfzy2dzPaM11XCK
rfSSZ8O7WSblMQfxugxD/c8BB0xnS65cHfzPiVH1pkedt/J1bWc4muG3k1b7EMixFlleJe4AgyY9
wTDADKOrkbrTTgyIKbVMja7cSYgE7EHOD0uG0dq3XucSDXRdm25t3lDcgTIsz//ql3WLfVFjK/gy
Rg1LuVDbiDkUKE45FElXQDBGYjlmFUXkpS82GT0xAoqgc9jdS24Vr1VYi8va8rw5XKiVJJIvJ8cu
UfbKaCdspIv+RbUL/dEm9wPGSAfphStqaKlsjp/XhmioMeFXLx/WptZB5UCMl+3XZjUXyTEcPZjD
yzOx8cyvcow///DaZVtzEDdZ9LS2rHwEYh3xRFmbMdnvW9tcgOjl6cK2qhNaDNtfm5nuWLcGCe7a
Wt9fF+mHzM6b2/re84XnNVmJQp7m8r4XYtGsa9V2bVaEy/PTLEi7Wd+bnWODlGAEtbTWV4vD4ZZV
QLwUlimtWVqhBkrdNiebYgFA8lwzVptle1BtKkMR4Z+vzlTOfhJFzg8IxOeGR2TScT+1lvwLbvE2
g4R+VD1yEYry4pmcb6Z6loY+GZ3VBQZHdqhKOzx1hhTnMFTiA3XI4lBi4nnV8+Qtw57tdzc7T+ZM
XrvjVr+LvLSJXE6nk1YRauwmsG/AfuLfRwrxLQg+GwMtcpNLNhUJTJwoOlMi3SeTfLFlYfjYcULf
qDL7sZN9Kf281vh5c6cOWX5dD4ptZ1fQUCyywx8ODo/BkKJAd8eaelpUDxCuoJ6joVPx2OxRsXjd
dIYsL49NW/8kNlM5Wlo+v1h9zc9uumnkwb+Ru/arkG5AgR7n7ircCVv8qfs8vcZJjG9t5ig7ZPrq
W2UlGovWbqe5uv0q7D0lseybIeW4M5Q42bpKdo4U7xfLdfVkNvEfMy5/9pMwKe/UzkGDMUqVzSU4
C6OxqUkyHJgQP3jCSL+PFImy2XKhItUUKx1u7LSevI0uKC/VEAGeynIPIp9Q8iP0vCsSwl9wJ6ZK
oH2rZeQdLI/KJ8T3bFsL7DFNB7LSCBe+bYfwwfruovq+jIX2ZKjtCSF67VOFinZqCSJmYXcJ8DKB
96qszRvHuE7Td53EE+NedrZ7mPMe+8MJgnITgDMqB02hroamqd6hndexBwmN0y+oHuolAwHb4K9k
bwq7WHJk5ZHpEYtNO/qoc7d5ljqTNl361aFwD7nbESCmHBRzEg+Tl/yaC0IXpxHvXKIW/0pkMFWn
e6QBRm1gDaK7U7zV9lZtiVNkFaDyceVuokI13mB+/hytpPpr4oJJLehP3Pc14m8BWF9WmEOMXe+r
mNQdSe4bn9RSi281LJW1tR5qq9N2COcBx/4fY+e1HDmupesnYgS9uU2fqZSXyt0wqsvQe8+nn48r
e2/W6HSfmBsEYciUSBAEsH6ztJDEL3WQLqN350NWeUFGRQP2F5/ARuxjvBgee81UXydCq3tPJ9Yt
WQshxYcsRgt+qexBF74OBmTs0e6vUmTAPjg6kV3tGjfRXr3eaEF5AiBaclKkGRaCb22aXOSE5etz
NvgyM3eJToXmL2qfZfc6+UBazah8lhyeVME+dX0sdJbKkZUN8er2IjlP17rXSElBCDhI0kuZjkfI
ufdyGxYNJ0jCpOTAq4G96HJC4CrTPqkSFTQCLZhVx0+dTvRhqVSWZBzY+FMgDZylBVvdw8UvUIFa
Lxm46QXx1eT2N2fRUGwjb3qdYrY7JkvTXxsfa7S8Di9pFvKlK9r4t93a6Eozd3pxQvslHX6WeOK+
sae5nQxrxJokN97KsfwRJghNSB1btOoWcUrvBGLUfLM1/AyV3hv20jY39OBSYVOzldpBJdKD/bp1
9M0nvvclYJh6yi5eyAwCKlr0IgniKMW+Svxin/y3TJ+ibBNUHuLdth69TMEIysv30P42j2kYGa9u
0Rmvyaww6INpOUs2VrzurM3AQ6SJNtjGKx+wycmiW/u8IYw8otJ6spfTq6A+AHf3EUSH21YpnfMi
SRI3jHbNMJ6dIHZeWrTRH8ZYgWauA0ArzAB2NI40R2nMjmD4jJYcaxq/zbegfps9N2jcA2z++3p1
97vIFH8Psx9gFLYpL3DpdCzumu6WlbLWrHe1xvdMcpiYFse5AmB3y+o+Z83Z0Qe48ShFozETzuti
FVuPKniVsmn2L1rOiyG5ulX6U2vVBS34UUl6e3osAYfc34pgQeJoNXgbw8mjJ8flNW/RzrIn3dwQ
2yVSbAzBiySeGh7VwpgfJDf6bvMQ1e6x0NMo2c7NsgtcV85GaouIr3xq6WydNUl8WMsML/nlqSof
vb5snrUIVtkvB2/RsVFfJKEfoeDRE61ey3xzeK8jdbyi6KO+9IEfX2vN/rI2SFinoLzRNMe1zMWu
rB1vF236AcEKZIS21mhPVz2Kn9rRyx74BmYPhNAvPSSIi+QwyrTVjRx6afiitWZ7/qNMTrOa4q+6
9YOdVlYZIJ/ceZbErdkldCAEwFCnrFQVQLrEYuphl8BRfa1jv3z1k5LtNS+OjlKWRTl7lTEQ8zAv
yu1U+eqGvu+fpbFp4NFaoFJsmMB/ShU7rJRhdh90Uf1az+VLy0bhPXqv9WuRIHJrhoq/VaGD4vUw
3Dmd2XMDqAyBT+0IpIKU0uz6VZ3q+LGJ3bNUShE+Yxqb94131qahfJjM8c6uw57nORjvjTmUF2+s
O1BBU5Dd10G5z8u9og7lrmmceqdZwQzwyG8OpmI4930CRSPu/WSxH9vj4/a5MfwCPnx/9cv+3uoD
FNtDYlLwEv7yu/hghQgeJBYrnYIZgFdq1WmM7J+zm4Ngq89qH8CcUEIw3Wqv71rmINuG2Ufu4S+k
Z5sZlPB2jBSIpD5fc4n2gY+BXW+CQVeV4QJi4l2rnegY8EFgg1sFkg5Iue/1O3VGa67VFIPgAuwk
Vzmmo/6JdReDDeiFXWmoD1mXnjGjVq5VV0KP7Qf3nPUQ4AzjPW6GmOWfyzoZtGfWh+7rnFnaZSKi
zX5Hy2aiUWyyfGrhTG3UESdd1IkJ3064AXhln2zamW8ki+F7tX/WwsZ7WkT4JkgM9lSZ8B4D42o2
sXpQMEbZFNGneZ7fiAjtolYrD4Xdund9hhsMGwEcrsk0oABvG9UdomWfQViMuNC1/aF0Qnxcdd1/
6POfXCa8ILdibNB9HraOaRC5LRTtmjFXzaxRfTZSrjxU2XxnITgbhIBEMgXLxUSHkzclp0Yb6kvd
+fUe+8hh1zhOcE3det6prf45GPEPADHV7YMZioY6l88W8I/nSjfflTiqThlqjVdkEsGV8E3Zp43T
XsuiYJdEH+Bvzf42qKb+CpDg1NUIMrZ1ss3r8uhlo3fOjanapcwbWFqZ4cbATWtb993JqhZEYNBp
e3OwkwMA4b+Qavq+mImeTKLkW+5WvwUO121RZ2MHj35jNwpwvaRt7zRSdBKAa6ElwYq9M/jaGzZs
G/WvKtEneHVmfTcANDgry4aH0TzLjFpbptVMUehGHXGQNESYJU+QjIiGVn3Xs++9rTykKTxfxFG2
afwMevn37BrVhfibypcwqdFcUy9TUWkvJgwPk25PuNeuhwT8jVNtjTyMrl1eBZdgZIaRaby/U4gv
T9qVyO0NS+8tM7asnB5NCid6x6iXCWbCHqpd1fUxtKe/XFN1r6ObtFu2AtuQrdAb2AFvNWJLtnMO
+hBHiAAyjZZjWlbUy07JZ4gA+XaIo59NVuKSHZknvuV9AmIFeav6wA39XadYxIxswxN9wJSjrawn
Nkb0TQy6bOfHzavnNnDM3Ab3N9UozmHNOBgr5nYe+mZbduwJ1PkTmqbqtY8i7douiWNiWOlAwkzz
TagH/t7sQOqFms4KRXE6xl6r2QdJ4m4BZR2iIvipEHlAiSFCUYitjB+9NZSfWmTN+WifuhwbO8eF
06QHxEDUEXqqx/T4PmgA8szPrEjaLXHPqjQfsDXPNrgBvKexGvLzjrVAqHcT5OLH0WODvda7iahw
8IKwCp/PtgKh5KsdOHwzvo4gLzfYZjGrYFHYJSocHrNl83pOg4PtLeqzVf8zcP0MgTIDeKOrp4AY
zBzgoX8MZ6wadQjzm06DytT+GiANRsB+940HnK+2HXadnY2Zt+oWoelirxYdCOVOwYBFUxXkI9GL
CQKfwELpvk7V9DKGdnNlqzHbzt2EKFrWPsJefmGnudlY6MmfvUkHBar71tmx3Yvi995FSXz3Yi04
nSruvjeudy0jhlmzURjG0qo6zSgsYaH6bQCIeqy67hveBwacYDvYK2Uy3Q94FV0dNo+LhUAcpPpr
6rh34B8mZtmjzx0cvo2s2tndCIAvxfFeNzp/0xSQKLK4YqOiDUyibqV1qtyq2FiJ3R6BrheA4jwL
0A0fgwNk5ouTE5TSCzS3kI59La3OZZen0HZJHB/LqTWPfV15X1LvDS5Tp7b+j9mud3De+ZZ6C0RG
+REZ/Ta3suCijwH+iJXa7Fipe6ce4NnRAgcK7oSQlOKzeOsg3DtWwaaHau6YM957ozU8pQMaRQ45
xGSSfWsGb3mm2HdrUg2Fc8vazPzPdg1FDJuvB8tn7ugNFjhGNwPoWXnewQ98bxt6qK9pDH1blswb
XQ14FX3TuJvrmLAps4+faa7v8yCZLuqMfBNCUc9aHPyyFocoqDpXdIulM7I640O8JIt4jpmP2lU1
6/Z56NvpoY2XkZucVwbtcx0x1a3q9FgGjhpuU4fHCCbsrLSsP7o+ZeZhRZ+SVEfn0CyeLGO0D2Me
sf5eEt+9n70OHlqrxfume06dJrmELA8uqe9EO6OAAAAbO7qzbPNZDwzYG95Ij8LucQBxxf5evB+U
+nnGoJKNPRZn3SJwpmUnwYDZS0QaqjCwRNNavK5AYP43UTriRT3apoWHXYYRIqnllyA1xsxr2WbB
r8FB9nwJBCizvtd9bF0x3IIjgRmoB8c66EFjTcEwseL0OZetkSuC0mc6anHXmNOTGs4j1A7f3o2o
0mynJYtMwbTtTR6WmboAzZwwhVfSIT05a6CLPLO4A5FxGiYYKcCVHjqze1Za/J9yM052Oiaa81Yw
c+FC4LfAn+2dYcrhFMzuw5hqGlPBLnv0CM1d4qb6NAM3esdrA7Rh8T0covRdzXGJ8dqfbuHTuWWX
wFm2CupZZ6WT0qEcz9XuJZn4hAGw8pSdL63RAMderZRUAezpgxSY6ty8yGVwrXyL6iA/Z3HJkD12
zg7DbuAhhBQAwRXztkAxLXIKm/fC3poMefeDBqW3BiiA/9pwSBp+D8kR/z5mg/WUzOGnECk4xEcP
E9ZyO8cZIbgveCMA2rtE4+mi/5sq27Svf7Ouae/aITvWY81nElRg4mBprSaQhFp4nHV9dsKvRV4a
n5GQR5FzfNGTwDqlg/Iyswmw0FvVY2UuxgPxN7UzTrE3hkTrd148e+cwsh5iQmnbVEdWqVVzhP8M
EOP2nWvq01VL47dRZZUaVgEyiiGU4cWkqfLRtUkafg8o0KebAkSQ1d3BJuANlqu0b8IR6fS7Gxzt
FdiuizS2MrEQMBmntQVXn6d9sytS23uCBeA8qtPbDILvyQCMYOdBc6ji5HPJxAD5yghoZUkwVbJz
qmfM+coMgKaiHJPODZk/GSnwF2uXB52xrcqiP8GOKN46s25OI2yRrWT1xGnAG9cWfqFKc890mf+n
7eydXgY/J1uZjkWczncIfzz1M2Bv07WTxwApl8eg0Woiw0hhOr2T7q3aro4lNHAjgJ2hJEjMZfx5
C1PDHZAKdkKCjEWwceYx27OKfjTY52AU32XZYxcCFvue22+YlrXnbMHMlAuuLgRhcTadx2jBjdbG
pJ4BRoQLklSSSY8+KYrh7+P/Fkm5NM+W166+lAH31Wuh022yIiUVoGejg5zW6irY+YcJR8iTFb7F
DUgB/3VsgvQQQOe1WwNu0TC+IlSOuiGedzddDcEICW4oM1kwuLGDkvciuCEVnZ9Ckhz/mtwmuIDL
suY9k1X+EjmUN9qq4JKd5DCZ2UGChcW/N9QFaF+31VEQKpXjtEAKmctml6IHbh00eD34m0TRln0E
SgOwWHuiKl8dJd8laoBD7k+zH0AxLzeuWa4oRys+0dYSdd4LVFEKxzmbspO0jJyWO4MsYvD3+e1y
EWmlheq0sZ0s3clfmaA1TQAW4bPF1e8YNOpRFEYcbwvJfTiD4fzRLc9vNCPnlKNGLTFgSRK5/3IY
s0QmpIXxnWSzrDqGpaLjP7P8TTm4zwDvjJP8pPwZOC+HUTUgTtJXe68sf8p56RjAMV8e4+0JS6Hg
pXKfqIu1kEbXsrHUuyNSK3gyAfq4YX+lN0C7JUI9Tum4V/X6u+CBJRmAUXc1/Dr2U5EcyarBxoyo
clLGeLfZS9D7hvMK1eBbD3Nx7zUhT9RGQvTQJs2rPHs7cR8H9n0Oc20wrFtDhN4eU3fCW8UldVj+
tSGabetDAzusA6Fugp08LnkaclTi8Zls5FB6gRXqPnHlbuMVfX7B19EDfSaHSwIRgb6hHCu83hlb
hmQGiADMGathjED/OJSzHRwpQCK7Rn65Hc5pDxrKjk7ye2PTsEfd7OI2+TyP+kXu3O0uQS3dFFY6
7eRey11J2oL1f6shvrJgAOSZyBlyJGW37iB5SYwUx5CmC4FoIvo4dC/y4G9dU27N2hukpmbnc1OB
Yd/JrZA/Uu9r7k8bFPqWHXRmuVb1V7vYhiB3ebu/Zu70M8Ar45AxG6DXvWpV3sK0DQ/5DNG51acX
fRk65LOdxbZznIMZJDB2fBsVOidKuA16QlaSF//PD//xN8ghtleQ3fVQv7W8PT3UZHAo7Q19J0OA
fN875MZPNoCs8SWFy3u7uTc4xR9vzR+gio930CCMV0SwJufmYIS5Nu9jN/ymdJm6X+8wg+BFd1wo
3evgovZPGSaWB/lber96TO1ZPaDR2M/bJguv7aArwDyWcWh5reVMOfrXMq8rZ4QDwmQnPaGP0wNT
GJYuS0fQR6SdTDjWa/dZGtjVTANT3w5IsJ2kB4+dNZym3GJZUu1zZ8D4yF3Alf/6u3aRnv0QrLCX
G8AVFkDK2vfm+N7VFwCjUdj1Im/D8LYMy9KTJLuWFez+LCOSpc/O3neqAcxK+uQECmOktJdkfVv/
6KK3Q6mfK284eY25lZ5wOwVbgaPyqW0IEMhYyIK9OaLQfV7f8LUvS5lkg6UXqn1/aADpHUMnOkid
KZ1dWqznf+yCkpenJke3cyR/O/xQL9kPZbduW1a2/ffQg60cAf7UPAdw5TYp8JgiBeTW2yCclw+H
7kE0DXQWqpN+wIeCOD3zAnnig61jDOo85nP77DA3YH141dmxmNUCj+3kOQeUMtTdnbVgVeexfM4H
tzuY5sxUotHVnRoU7N30CMxsCPAehHcw5YtdpDkP9S6IykcH8+L1wcuvSvb2Oq15KVy7yYdTiiFt
Tz32g9IZJamX4VqO9AT6khnDeZK7LxcpwDNOYFbodr0PrX4rbwmsdkrl8I/SwTW+5BYiSrJumXAN
3kOq+2oLlyLkhnWxkp7ZB4caEi/4hjHR36MeuDsyJnu5x5LIY4+X6QlCuayRp/SvfNIvXmxkB3Ue
7xKzRKDM604yyGiM2i2c3RL13F1YBLcvgNH+hJSfneWC8uTliJG+XdgwdjT8nAfvCbM494ZZ9hP7
1cfz7JBLj1gHA1VTnTPnrX+f3o7arp8g3q93scwcRtJk+cxkbmbtfAu6kJBK4AV8AZdsMBP3kB+V
JsTWoJwY6KKMmrW/6ZjJZAu8bnWcXOc8AcwhnnuEHolGcWRvMxzDbrOr2yoq0oKCmJuu3QZhuNQP
tZEYB7m+/F2+HY3nVn+cjbw9qKbxLE91fbRylHfdj9iYos1YFCj9QyH/e4G2DhyKfPslf5vYsTwt
caRh+QDGf69ldg47v82HewTZzRPQtOoirJ0h6qoLfeF3GWbZ7fnKk1jHmPXB8IH+lULPNCev3lkQ
pJHFcAwcTgpeApcRfIdC4L7klsmTkW4dqOw9WsCD/QLfkP8O5tJgHdHXJ3nr0Mt4v96EtVaOpMn/
/1LM1UbYS/frUC9/jGRvc/E1L0e3wjnC9oMJLcIMMtFVOvuk4rEoTeRnb1MuOcRhk1ftdkhc+29Y
/e1DKX/nH7OM27ll7m6BBVwJCGKPwYde5q8ER9i6ltdkLpCD2QaT+Q2tFfaTwz45FU0Yqntpfjv0
ly9oBBikC9LbPE56qszo1mQtm+aMkIOGUqQGTGyZhMm/syY3lKTk/5jL3v76ch5h4tyPBbpuPccN
8PSDTZRq3qLXWxCE+suVP8SsL7qrq2eZlsmkTo4kuV16mRZKlkAQmtcBBJC1sTRZs3K0JutjXMvW
3/hwbpS/dwh1MIYxZsrA2QEEyE+SlzePO56wjF/qb3/8XGrFJlIG9Y9ppDzCW8+bvwcQ7c/SXSOU
dAFNL88g7DokN6Sn/POhnH0bqgDlNCe3THcfqSABTJF1CfeBEyIED6ldK9Y1oFRIsraT7OD/GLQ6
P9/++qUn38ge6ztzm8/cOrOUenreET/573snR7dWcvgxLyfdrvpHq48/8PEsRSOw0dpv2ozUrIwr
6+xBzv2nsrWJ1N7m2XK4JvI81qwcyXn/etU/ljPSWhp++Kl/Kvtw1Q+/FCwDPkZzdRfC6FtecTyc
iVVU822tKi+8JGylQM6ERsTifdlmW5O1bM7wBIV+R5uqNTi8NZLhVi6+Nv2jRg59MwAhRAj+1qPl
ZZH3ZH1Z1pfqX8vW0+S9k3b/VPZ/vZQ/5wu5v4hB+407F4c2prXLXFg+XGtyW8mu+T/2Kv6p+Yey
23piueztF+Q6H9rcfmFIvKumDL/Vzgu3MjTIGlSO1m+0jCFrVo7WCdna+EPZh6y083sEA/ofWo0k
QlLYEPl4OYm9M72VLnw7lFLJz2xls6zOquyge8XrOrwDpoI2vuaVeaGRS15GfuZCATtKVma5t60j
P7DaeSvDA7v/SLI2KAP/TVe7DRq2yh6CjC5FOUPCRPxt90/D7doVHFn0r23WbrCWfegukpXaMWhS
tixcmF6DOpu7ztHTeSvr3wSAAdtFyfgWtEN0uL3xclPW5Dasrnm5Xf+alYr11ZVswEbK38O35D9c
QcrmLAE7oSW8Rutgf5tY3+rl+axnNniVsHjLzhYbI8ayQ/LHynFtJudKIhODNStHH9rJILqW/fGP
S82HUwavUvazcQ8q8KmGSoFrgLRgp9zQQHIsH64SR7z2VYYuP0uy7CR3pkz6PDvNqrNpMsc6ycu+
PtHbu//HZuYfU4W1qRzJ442Knh29W6PbJlfuIHpixBEyKTpa2cPslYRjUHPRpgd5RW/7lNIDxlmP
my/yIv+9q1WrwR7rbEInDcHBPM/OCRLBsMQhrUlSN0QrN2vetwIF/bPQ2pSL7rAzWxiQMSCvOx+W
rgVHU/fvhLNtEQCIVLRr5K7Kc6kzqEx6VbyVMTwT4ZPrywOeW0R32tt+5ofbLzf1j0d0W7re7rqs
WeTw9ppHBCdnz5z2cpflZ9dE/oA1Kzf2Q9ltVSc1H8mca0upXv8lPQz1rY213gYbQ6zigtz/1BXx
eDQQAtzrMGbJQj1DgLQ44zNJraUTOzMcZHqWWs8D5qknCd5NdfAaadlRW66hJnV2XwZ1u5FWc5eN
J2UuzZ3aZ4D0hqHYNBGvuiRe5ppb2wPgqYEpuqaJe1Cj0Mr3SAZhuMzKfs+uJKjhyTk3etA8wski
1oxoLMTzzMG9KFavqT++LYj2lwAZ2Bf4N/UO1bgRVQ6yUpYheJQlhCfqERWI2K7Sl9hzUBY0u/sp
RgvBAbZw0IntHz3Ln5/SqvkB3/HUm1r5acxNXLVS/1teMiWv8YG/+IEKUjxr3npvtr577NYT2fUD
Ag5aizrOMGyCpq4/1zOYXpbk5buupvYWRR3gVRGyXWqx2AKYbCXPuVWh36SquwqJYJShSnDcGDFW
D+NSw1YSZgIDjgJhoh2bwi4f5impHuRIkqwoHHTP8hxhYTbhrSIOdmWF/JA/DV9NgmfHVl2k/DK1
MrAjQYljt2wAb1yflVtcxKheqxA+DR8jURUFw12bFWCCvHZgPdwU7gWkBuE1j832FtWvqZ+ip2FJ
ILpET76afENWUzlLUZlh0o3uIqpcBcJnhkW0xgmeGtSwn1QioU+pomnbaRwDVhBUxLYHtCq1uZc5
lqJ4yG6mYegetKTzHuclqTNgezZ9C3Y1LdaKUM/SrVY6uKINRGfMCbO5cdTRhfF/TUk0P9xyoDlQ
/nXoc+v5VWR5j6jMRNsqbDfonhp7R7PM3TQ1ORpvgOkLQzMvtgPUGVirttNtPWk3WMEjg4EDeOmF
5bWCandtlmTN0j+PScEe6oC0kQ03rdQv+WymxlYzDe0iSTEF/yks+krZTh4sdy9M2WxG1OCt9wGM
uvbYf02G/ItBKB1cOHR/3i0TPjPIRNAKRYVKTD//Itz5OcwT/evUJKAVEMR5C8YM2DU6WI+zRizZ
mhLrrnLz/qL3cXtK07h44BFoUP5b9aUZFTpXlpr3qtG/1agG3btR8jjYVQP1Valf4p7AkYPY416y
UkEo9B359Xxfj5se447NtDSPtRRTvhgs13IeEWyKHAXaLWPG7o+Trfybk87mnVyqbkztwfHCE+Qw
nDozZNEOfHCq3foXtEHyOwzn5Hbd2pjbx6Zr97mKrM3Wx2K5D7JXjApnNu2LhrWybd5BtGhe4J73
D2wdnyWH0W77gmkdZKhsRKxpaSFljlF+PClx31QXPS5cAwFqQ/thx2I5VGDQXdFP66/1wLZymaJ2
IhUOShZnZDAT0GzcCt1U2iNim9pWsnJ7slRdPlUOmLDl/tjjCNClWiZ68dEef9/+nTTJ/aNd1HDO
lvuH6jSIvGzy8Kenz4yDiXKKHEpSBTMM9zUvvW1skZD8o1CqpaaD3LEbHgHOgMALhg24LiwVyopB
Sa+/1HUQnnp7CNB4D6tvZXmQ+ngI60Oqo9pUzYrDhrXi4hbOfuC5CaLg2i3JkKB74hr+8Y+Kvk+x
k/kU+Ha8h8IQ35VjhofhksiRlJmssrFssFFUi7WowW/wXxrKKbfW69ndiDng/+WU1B3AV6ja8eNl
2q5A5PZ5fChVdgO3H/46aS0/MhWl3lzTduFREHY0rRYGLIqU99GS5AhM3Et28n0UCyN/gLyuxmyu
L9WlinL5Zm0kRzjo3fHh64gjc3LssqsSlpWHJ8akKBfnkwUUH2Upqf1wqmTlh1tUR08OQuC3U+XX
/jgj0819VwLQ+Fix/FVTGUN2fJ4L+0uKPSnIpdlN79qpSu/cMQJwoqG82WXEGVWiFfukCLVXtQyH
q6vXf+Whpr4OdqG+6mH90DHAPhCbhumC6CBfv95A/8upW/3OBlryyc24FMGc8j5FzeBTVCmf4SMH
j1JplsG9X8T2k9SBFN6nEOpe8qXlWH9KBs180/yoeNeSszThm5O9qk0D/fIhrNPp2gdaej8uCeJ+
+rAxk5pDu5k3jNmg8ZastIFoSiDHd3+pyYB7qcveJcyl9FPm1ehoa0a7lazRN8PJwDV1V5oWivgb
2+r6F2yskC6yRn0fQaj81PTYIqjw9Y4Lv/ITULByZ2e+eRqxzHwq7fENCE331Sq/z27jfrYUt71k
ZYR0kq13X5sZIIXqWPkTIjpo6Yb978Cx269AtvTdHOMibjf+mwb4DA3bdgDvyVEctvsZa1j4wv8p
ghb5d+WHMt1yQMVm87UcvHqPX1uJwpxTvGWKZV+atJvQ3O6LNx3G9AvW7xupVICxvYHA+AyTV72X
IttviC+4Q3mU7IiaxFnzpmQr2Tp2zaeZKJ3k5IrdoN6raL3pMKLvgmkGl1BYoXFXoxUDLbr2UWGz
83s23eNuBxYPWU+kZfeVPzgXqelb39ub2mDR73A7mX1GHgRjok+9WvVbOD7RRbJOpNrAFKL+TrI2
RkT4QOr+VbKzMn13+eY/SG7qsyfG6/zJiMH3+GNwCqNBeU6zVr2PfGjEoY9d1ZBXTwB99shO9M+l
174ncaveAVYYnnW95VWJUZWvEvcqDaQcXcRDqdTZgxRJYqJyFNkQGOpOx3C1wD02s4NnaR5DR3vK
zeemKQ5u51YYFtZ7ZMzLO3tyiruogyy3iAWXd4pK0nSVi8ysOu1ir0d03I6ax1BzsAKfrDcUwtKv
qlV5e3Qzy5Nk4egAqdeLT6U5Iklp9GAJlmZaP/kbNP1A1eQj7spqC1C8Sr+Cos6O0PGdg07s46tt
GXe5q1ivZpg592ViAbBYmrWT+msCLXnm06bdM63TcCPiyF2SWUv9LTt4Dfjd/5StTeTIUtpfVa9r
x386X28BwHR2/FiPc/MwKhVw6cJF+g5Ul8mX6Feu+u/mONifGmdEHyjXi2sWGjbKxlUKIm6YP/eV
+yxNRyO91pHhfambXN25dWzdp6WHAUtdo5aCLuw7dKQfCuJX+7jYusCGrmrJS+WO8fdOAyBmGW7z
6JldcFFsJzlGaai+oqpSb+TyzvxFLb3mR0fcCBiRGaPDOBkn9mxLVHdL69mz0RzndXcQttTyTZLV
Bcq4aFRdS8bUq12Gu97X40uNOPnfFbc2Ul2upfBIAD8j479T50CNd1Ifgnu8ytVix6XQrqATVo55
vmWlWve0ZDzwake3loGmP1tmYh1Ve4C7vV7Ccsw7G3j5xQktZZ9qhY4t1eCcLPC+Z7xumqtmmM7B
TrLpacLHZde3avPO26gC/XGdb8ydn9HmUX433ps7JExJx8I6PL/abWH+gJOIWKTJOE/v46XNEgeS
SjDv66qqH2K9rU+mUQ2XyG0t3H39EluCzkEfC7AqAx/MTL1EFsvv/a9xML4nkan8UkBa3n4oyzWk
4grr55QO30NFcb5odpOhdqzNr6GNNjhTlOARCrV7zBZRcVXx07s+ja0j2wHpowsVCIxzY7F/xkBm
+3P4lQH4G+RD5ace4IMMOokZNpPwJHDNXxnKyHrXvwVYczTtS9+BWUanuHnzWtaEXV9pj+A2OuA5
OCzBu3J2bK75/knXDTyoRmeRNFBT3OK0LruTI8epCQEigXDfJci64F/zojmD95an3hdtipV7s/c8
7gHyvXWY1hfJdgbKc7kTd2c97hGm0piXnbsSqFvRuN57ACF9Uw2het9Xpf8e1fNX3Qr0B8nNCwLc
0a1Haeppzl2kWf6T5MI+OLZpmb6Yhe6/+zOxxMJqXkvDcd794+hnzteYT+WxHdX26LRD8K3Qj/VQ
299KEFlY5lT1aQiG4gs2d9veitwX1pFXTB6Kh9pXEM8PIG90fahtbmVLRVQQccZZd2GyjEfEjiZe
IoTXjMj4JXaHFmJqoRN072uDxqiNXWV31mHAUvChWxI6xrRr8EbeSVYqCNgWD82M2xaW1XeAnfjl
oKtAN2A4umHvrngwlsRGivfOVYz73KnmF3YBvnRlNH2bogXo0cLnQAcKyb1U/xLPw/RtrCNrOy7l
0VL+v9u7SC6t7X3X5zrA07ZN4CL49p/rr+X/dv3/3V5+V68GmNueuTdzK94OLNify2Gqn3XH1I/2
UoZcRv0sFTmL31uZNEEosnkul7IP5/LlRM5K8Y6xzjdREmthW3pVox7oGdnfZSr20V5uHtZmUjnG
nrepa/gGQfmoZK0FYRLO16jVQ7B3eNd3PTo2u2zUikdJRpPnVfSf9I3WVHs9TNRrUEHEY5CSDArt
6rVdEsnahgLp/pbPql3Pcg2tx//USvmalTOkDG27uzwC0LYW3a605lMGvXl0H0tu1/ce+w8Uybyv
CXwmOlWZnz0fLqk+Oi+T3XvfDQTo2C30hkfLdTEcTdBbKVI1IvoKmxji8bkplYOhe/NnFBmGY8dV
RfD0E7Sss/xGmAHn66vWuscJ23vwO41A13JtzCsede7aO7gRC9cBwzjoTTte9DpEs3sx3BFHnZu5
jhUWkHNZfEmFJD1a3XsXkBVM9N45m6lZIq7T+s+ZkyjPCER3O/3kYSOWzDOaLgbaMYiQO+aGKQi8
mHisj0qV9UcWf8jiG78rs/2GxMjwOYpxgk+6tn+Mml47qXGbnf0xNR/CQMcTQynnT2mY/gZ0mP3m
5BA7+ItimqhjYf37jJ/M0Ri74KEqmua5WBJDZXoYFsglLg0MfaEiNUA2rLZ80FJ48Ugmq/vBK7oH
aS/NMHjaYxo5YYCGOE2yeLIDmcdLtk+eA8Q68FVr0idEhzCIsDBGMzp1POCDVj9YQZccK6g190kG
qcIYzfnquCCLYcfbd042ROcCKeM7z4ysM9sexcWb5uGSVeN4VtSovMuMAmMfv4+uSeMj8TQ47jUp
J7xe/4ex81iOFdq27BcRgdm4LpDeSDry6hAyR3jv+foaoFtXp168RnWITEgnhNl7rTnHrCmSRF3i
b+O2lUlgkOutZRcjRlegywCg+lv6E+Umjc3uzof2BDcY7SBXHNRAVd/fzx1RP4Q7jw+RDh65E07f
hRSlgkJ+bOhBu+Eoa0+jZcHyhnv6TPZM71TRNF58cqhAUOepV01hBAkLfhz3Jgwffjp/JI218ckj
e6F73cC1iRav/RzdoyX9jgx5/pAS7YPCL/ZyPaBQHljqNmu5OfuD2PXLJ1gx+R3owEoiHkYmVMYE
pBOJyUeBLlHtxLuN1oApYDacYKOOtzVB6guNfwa6Vl9sfepAIXMGMDMq91mjAJIB3jdeY2gtDMrH
fS6k6MGXbPNqKrhp1yD4UPRY7nR/2PfpML0Ig7mTogQPVsGZokx5ATZAHl8iBICboBz6/fouNU4O
tTYox9xUBo9aYnHEERQzVV2UwbpNIIffOj+rxAQQcX3J+uiflcayZV35P7f8vnzMVj4hX/D7Oeu6
qrLwodHAczMSA6962RLl2ErdU0eA5XH05Qx8Bbskg7dN3XLA6bE8hWhnb6a2IOdyeaqKCdOS0IvD
+tRPa8XBnRg7hDxgkjNMJgXLQs1D8p5KMZWn0U4qEix4tC5+X7M+WteRNM6rGxWJ0pCjxvr/eN8M
MKrEoP7/fPb69J+vNskRODAScv5Z9/uW9fvHqJyPWfrSTGH4wDXXd4rY1A+qj7eiz7V72Tb9nTaE
kjvn/JtNu4hvjarYr8/WNwnNvm+7zL7ourQHXTRf7a7BUtjm7XM/mpWjDWbw3gbSA4Yi+0soyja3
uBzAAXcDJVcjXgCUt8vib4oZN9BB4o8qqmNuO037ssTdu4nelRfq3CcZiPsFo0B1yZUq3IIznZ1E
yNXld8O6lQHWf14niOQpWtOVuyckMiQ3L5+wvmV94e/T3hhNxxxqepb//ZL/8dHSmOAXUv2nFI0q
wMzlS34/YH2aDvKe5ld89KxBMs/dGBBARHQoiS9SH2IhUc1bAcnxNjWWq69SoDAQofWzDqcvkUqp
tTcpFVxMmeCSWAb1//N0WUdS93CJlsW6DgmmsiEXjS7IsvV3w/q6dV1Vy9lWDKQCrE9bQ8s3EVgY
r4snyvtV/RFhXLALuX5Vggn7W19OT2bJpL2eGv8+n/PeQyrW36ldDA3THLMbSwOqEgNxu0x6P+wL
VLUQHCM0+8RWHfTUhgmyXMUHU46ueSpX24y57q0Ma5eKAdXrVK8lCutF9sivC11q3tZzYkBA0Wch
3sgUffGb1Pgsdf8oU8gMIOHga0rqhKH0Y1G2Bvg+igw0NLrvcbLPfp4Xn1oTv0uCKjVXSwT0qIZ0
vScNS4Ba0EF6ZnM2PPr10MA0ZwKxbh3NsDyFGVbAdWtOhOfZ7+fGWbfGaZiReQlTbt06tUZ6rSXx
liyfRMcjv0nr6n7dFguLmhOgJcbk0U3ZytI1JkmIx4E+Rzfro3UhZ8HrrMrV4XfV+og01NCLyfH5
edfvVtnMzF1MI8pZ15lNCG7SavCdAgd1f1/3+z3ykF0aURhHf1Z57RyTSoUT6X5M7JIWkU/zREmV
k211yknGR4VnPVJ26QwqZt2wLkYLapArLa+pJWmqtr/vUXzps5xLyHb//Zh/XqKbMR6y9cN/P60n
psPtzan0fj533eynMV/xzytnQ5Jc4rCEpxk2RrDl46WhxiKIg/WfN64bfr5y/YFhJvtbW4inn3Xa
+gt+v3yyEw5B3+zkQxO23v/6N/2++j+fq3xlAdyGn9+w7IX10T8/dvlxP79p3fLzpV2Z3cSAXbGK
7/TWkk/F8rL1Bb6oKfOsD9ct62Jad//6UFgd6Ibhw6YjdJG6Yctogzi1sbk0SVS5NQEWQYTVLGjy
d71oJhh6aBp7+WCE/rwz7e4vstzJSwErytFnryZERwqDPAobPpg9dIcwbb/qzLe3jJlOFgjTqFIj
TzGmBWVrfxoSEdlx50g1F3JAswIcvmVTY2xIt7Lq5Il55h4T3qNoetvpOe3gekwPtV8hLu4elWDk
w7D5QcROrr3cnM0Y/2WF6omCzialulUI9T0shrNE13MqiEScQDCUS8OvkGg6JPh99/iImabaySmS
lLu6TaRbOWbKW5JndFv5J8FYhHi5ZdUw9tik0uTys04hxMWZiyE7/L4roJLnZTXIJXJTpdt1Ax60
93bGcVW1PVbO+b6p7ptUDLcDA6HWrGGh50zJhxnJCPCymB8SPEolISsk5BB7UHUmZId2dEaspsJG
b6in114ZSQBbFlPq39UDPv6sOJnBoKP6Z1FQLXbxmI1btYA1tq7LITDsZlLWKJj+33XdzEACpKm6
q0jRKyzdv8mWBTgKuzSr29YA15S2cHFGxjC387KIUq3cW5M5OetTriDabQyNAsNQ87Pqd31jiOdI
b7XjusqSKhUu2TgTF9oUm3XdutBUX6VNBLNxfck/GyDmaVPz88Xral0t6O9ORX5Yv3hd54eDY9it
5rVTTcd6+ZHrxiiR85NuACBcVumU1a+mKXlDEMZ3RbkpMATftooS3dEz/x6jyj8MinYBRJ6eR8Kq
bteFNcP6B2ulb3/XpVOfE+IGmT+RpVjC0uhrZF53x0RP9FuK/frPe7vI2MyFT/pR2DakaFlM2vyU
jKFZL63dz3MSkqptXaTCRefL9rDU1dMyeI4b62a2GR30c0WvqOrErW0n0o0enYLliRbF/1mMev3a
UbU8TiJdpoX4fUj/Q5jx+7oxgXKUzlx61w8y5cIguyK6JfCuu5bF5P0cUXMZBWiNWwcqcnNT1Flw
JyiS3alxcV/6wXhaX7YuGJKpDrFA5X59ur5WgbLu6RXK8fVd6zocFSmWhOTCHG50bTmwb9Ncs2/h
cs9HTeveAr+GErKsV82sJ0kqdvzYwvm/vgwC5oHOfXhZX8HI71aOFO0UzRx/xRS1eymwjVvMouYt
CWLVRgktsgzG2bxdNygtcE+5pDmzPl03AEwR1yplwEjyhgQ5NmxpJWua20dcf5NeP/++NqR2SphZ
Y+5StYq31oRiApxleFfihvCIZ0k2mgkZzTXbyt9qtgY5HH7LHajn6E60Dd5QLaF+MFIPtbSUUKEl
y2RdMHaZScsizVOdR0YbZUAcnkRYiL+Q+nzAw/95tDyFr/ect2T5ka1ho79bolV8wqGP6yPimjP6
18d2cQl1i4RxfbQuhlUouSyY1CKcXFeCru12tkrHe4wBvhTTQ/gjvFp03jLD7vpFVmfKLC2z2MX4
8LtgjIzVYX2era6HXmTPYjEedYuTpl5+AtlEOI+M1X+kV4DdoEFSFIC7e1wXatWOMwFH9cLf+O9D
NbU/o0SFgdHkYB/XzX0/4xBdH8ZgZ0D+JzFtDsD5NO2g7P3sMWsigiSBMxJbBi3EdS/+bAb2clqq
MjvYJ8Qd4DDDviA20qRJWOy6v1MnvnxoEWlR7UbivzxduQ/IdTwWXf9isltPEXFg21YRb+Ek7M24
qGoTPqawT1xxss369/7u7fXR+h+ghxVuRMC+kkhJO8md6tVJIPYtQW1HQyvKg8EkIani2pHkbjcI
4zHlr9b1EYc+pg6Z/zCHgFIzJrcA0s+S7sU1JubFlJYvimtz+WetjzKgDZsKLAj33V45NpAtgsqg
0aWVkPiSdDz/s2OwKLPfDLsBoWgqriRlPvV+Cm5VqH+KLJQ2mn4uhno8NqEx/Cw0EY1HX132XDa9
ZYpaHbH8Vkc7r4COrw9zy+6VzfpwjV5dH62LxPQr1E42NIxFO18scSylVmHQYdDxvx5YpW3mhygD
BLB4RJc/c12sf/Dv0y7TIMso5Gb6i4dpXjSK6+4oVs/p+rCdKXjlmTl5v/+Z9Tj9fbo+spWBeCsM
vFy8CziBLLRF9ve70DsR7jqhn5JFe78eB+siWp4OtDi2c9Sc11WlrxPuEFiMRtZYg35NNDCknv9v
XxR/UqWpSR/Vcjxgi2vs56HZqcMhAfKFSZ59uvAhKkGMwbpYn8YRFGIlkr5rhpTDiWDI1pkbsycV
RYrHk2kVnkZMV1uMkxNkROuG5FN7slUxi1Flf0ft58tOxwelXMC6jEfIjS0InMNKP9E636hZj280
uWRFFTowymiUzmV4NtDCXAK/c+m3N84wZddM4RaR25Xu2VBWT3LVulwySlroVBbLqjuAG1imtrN8
h/te3c8DCUKGRSat+dzWbb4VNGFQsXc9WSxNsI1agihF7kh9Rn8EmaDHDZeLRnwjVMVwJ2WSNr7U
EgvTq1vY/+Dp5kdNpIe8LKnfEUkUNeK1GioyC6d0C34p2ugY/Yq2O4dBLTvcHHEmh0XhNRgywu4M
+BU9SUxLV5JpvQYxRRW8VC5Qtmg7VEtGdKuhwqVEQXPanUt1IN/YarwSREVjUWvsx+/GZMdYvU1U
Cu+fe/scTEnsRgRs+XkswzUlojRSKFf3MuBbLYaOT2hm1X/HPo5sGSWVO866tfNh3Uhlu2/VkJ0A
hy4SBntahHjFm0GgixmebGspXRIEyXis+TK5dS/XFkWBHWMahzzZadKEEVhC798N0o4RxezSf3xj
8BxurAn/fikZCWwiZDrWzNhT4M2xwKMh3+QPD3J72ifW3QgCaU/HUz4jpiU9wyKBQc75R5e4dPHM
dwHAYCuwZLK2OgFzCtdTKH23Ptky9XhZjiA1NtpLGs5/dTa6ecONsmKSLZn+tVC7zyqDjqRyirrK
0BPWNA30G0OTxBw5Fh4F0XORNCTgGvjEcHB7KeUETWAKnxM5dY12QYrAWnZGtX32uV94UF4dcpnJ
B81o4Vh8l1HZEUyIuXdR5UwQvfRLV0nbLGj8uwni+lxZH2VKql4gB+9TL21bi4ngoPTeMgDsDS08
oZXb6nb4JcFhdYqRbGJlnF/sioIFBUhF+msSkQjXSIsOmkIlz47lO4gLlqtNqeeH/cOkWFuCcJGP
hEixJCHTbWWGJCWfSaV027kaO28K03IrWU+hlOeOHmf+pk5z6jN9vtUNqTjPIR84tFQGI0W5Cca4
BU05HTr5nZl/6NqT2W+6+r5JiGqtyeuinr8x7PJVaXvwLACSLI3Q47Z/QpGrATuKQ5cUz8xhNKi4
M/xVxyYw1WmnMXNiM9zrQpKdHmSXEYsnQGKVQCQJ5itlfFTJXh6TvmJBDJWVbq9ogc626Tmw+3c/
qGqgTsVXPL/MagJ8LQ0/EedmXqM+EqH42KOXpOsCLXU42SBTl95GO3aWR61tnDqTkhkiYMNXvynf
gDAxXuNBvxYjTfvUPguVl2XKcNFkRv9c0+NNT+pwWzZnf+4IkM2nHfG8BumyebifPkjOpl79kOTd
m9IRKC+3062IGfl384LrLSgEEo1Oo09whc6BTHZohgEbBhwTbl10AMHi956d5NQlocCSJh3KkUFW
KJTKbXfse9lLTQr+RAqctHJbZ7p/R7Zhu6G1E7tjZT4aY+ZpeceFQAJDm6YvZNynnmLT8G7qNnKa
JntGL4rJsWUOPSYReUmoN42aIOElJxZl9LhppPQJmP8d6DTLaZ57AwJdFSX47oeDFalfhZR8ZZH6
2VQaYYE1ZH6ZORQV7l0+dNPWymgWRApaditFRxROwYtCFXTMgP0NU3Evx9W1WgpV+bQ0Yv9qjUn0
wsAPDpHKNr1w4N7Vm1EyFrtzedOHsRMVBtWSRahbBeOhULgpZGiEDOB9sF64ahqBGyuHOotuTIQY
TpkW1ywpvjPNPFSV8d5ETLxGcRtaaeYJOd0jVKEe5LfktQw+vnprOLakmQWgqr0KBfqm02KIPEOf
eIZEGr0qtZMj6fno+Zr0aUE2Cv0eIXqkbQShUmprGrtprB+IeaMNnYkdVYCdPlPJDPPHfJS3glTv
rRUa6IfRrEQ6h5lUvNhyER97NwithSH2p9dCaOPp0zS3qQd/5iGs589iNJ7VYrrrDVfNjGprBONl
Bs2ZGJDnGvInFcO4FGCsraKBM1iodNREc0h8H5m2sRsiybMisu5fp6h8s4P0wSi782igaZSHp7BN
9w0anGTkmIjbZguSDTRNfw4BByJoA4xWp7qXlMzApdrTas5PqPJ6uq+aYqCIO8GMgw8NNIDsikB/
m9rxjWzqzDFT6bGxANm0kfraZMnnAE5Pq8ZX/GV/ke2ii9V2cx8dOpE9TNjI3VQu/pQd8PIIDlOf
oKhmf9wLQsR2BW0ANH8ataNm3tGABKbWHIKuuyPTiAxBi/r40Jp/G9GApuAOS8Y2Ue+5APkLQNmR
xEDkpZyDbUrPapvfJaB5HGUe9I2w7d1o2IfXrAHQB23oUIx6C28/QSw/IY8IydEkjf1EKEZxxTeM
hM8Em65yRpY+lR2qwq3+KWftOZGHl44fxdTvOUKEAekzfbJr6cSV7x5xWel0ncmuD64KyfSFru7a
eNiPhb9t9s2Qbxt2CxcJZv70DkeH3l7E+H8ABWyW14gq1b4lT01uCBYb7XNSwPrstIR+Sr4dIs7e
wfL/pikRygn6tHysn42uPat2e9tZqUuew13ZBm96xrwRCxnRDUP6auKph09a9C6tGVIeBNGfM8cG
HQGw8TnDhloZGNGMG0uTERh3O8E842AzWy6yK9GjNeOASKZWxenSPRstReU5tUYHDs9NGo+NU5kQ
AWWB4EjLgofCSP+W7Vg7WZsOXmV3JEZiOqxD+dDL9h9TYxA5hZCz86A/aQ2j7LLz37qW827u1K0B
zNts+otG9Q5ySuKBuDOklG5o5YMSRTsFcvcZBiFCp4ASmkbtsO41drLJbiTyZOaCrmRep5o2hn/L
cvp4yLzsvslgRPWJJG9VDWZDU0d/CIBvfdj23OAYSd7ZX/LYdWcFEBmzMX1v+e2DJCawm3b3JlpI
45MUoXvp3urG3gY9SNEmIqPYTmwvpURQ0+BIEcZ7uSxx8jAIq0TsVgEVgU6WMyrWyT6be+tAyOSz
GQHv4Q7e9eWX0jI2ngZOzwK+ThydhVSQMDfAUIw5XKroj8Llx8OdhKqJ/J45qs5BVHwTMho6Qulo
K2mPfmMRVJJ/KJDrrLnGJaGQCOZHFvmc+aULqpPBYDFo82tv0zQkXwTU1QUD0RNj7SeLpoWrB0tW
hDp+TjozgMTqx6tlc6sxJi+xuiVhkLu5QYBU3MBRrZ4TteLsGFyjnuUbvc9GBuNp4giLMZiRotsI
ou+eenZ70ouFkKWP8N7G4VEvho2i6iMDK0IzIhO2g9HdSsNYHiIpudUCBuRk0uaqnu80KlNVNQ8M
aMN+h0lba4zMoyD0aITBB3wr2KkJmr1QqTgDOGikb4p+71GRHHxDG0kGbulWXrMSjBmIe+GkqG33
sx7UXgMR0x5iN571S93ZaFO7v7p0JGr5HBHMmlOEBviI9i4pN1gZb+NeiK2cV69AFo5dPkN8LhZE
81slCK4ebQWzfhE+lsJkJIQGyqJI4FRywLiziMBMIkHPrR2iJZ1oSHNwYwNzjzHhCtHf4w4EZD9M
ZLYb6lZo04MqG+cq5gwM2cOJIFSCruRf3fR7L20hDmebUDF2kTG+zeMR5cxjiiLVIRek2mQK+4ko
8StODGQjM/N1A69SOy0leP1Zgsy3aNtc6CEvanOSlK1B4JFj69K9KMS2B3C7XKQKBw4qVqgJAfVu
ocuR/pFwYZO0E+jA1z7UPlRDmra+2gNLxkIK0ZDpaZqCt2NEqNsc/YWEd4CBCbGJIf4VxvhtFMJI
SrRvzWhzxxgp9+tQk7huUkLUwQuq8l1kySpUOdNLSDl1JJujxNTVdwouf8lQLk99QtdapXE/EVWU
qMofgH2Zh1QGA6WmeHJS6MsbNhE1Yk9VaexbyU7ocGmVcdybSm8xDohLF9RcAz2lfYmVChx1e5Ii
jraiFk6Tlo9xmmNHMo6AMb25YPw8tDapvhQpHCMNdwOJ41A756uBhL0UX5Nif5bZHHsI2UoO0+7O
zIdXsxk+IYnu52lyDVV5K8ZIh5Y8gOjFfOGPtQ6fZMhd+iByKe77xLzrGgtbRpxdequjgVLJNLLt
11hvSbTPtAe//dMJGVQ3DFESxEjckU3fG8P8kuriLBSDUzdoyXOij1HL5k3JrKMv8sELI/mWwJFH
tScV0+7ybRBOf0Jf79ECmnc0VAhwiX2YzfOLZf+xDAmRiLqw+LJ2dNs2ZoDNABN8XeDFauFNUGyJ
OXf6uqPfEO6kMr/k6SPYPJtmp7/nmHTrMtQ2Y6wwE+sVXqpG+UZSDc21jk0AsJOiH9oFssHtDs1J
bm6GSn6R0pRWS6fu/BHm3ugThpeCQavMzg369jOskN7r2oHxRZOnDDAG09EZVTL7Gm7k5MBIWoc6
nJJSFdmuUvQGX0MeQmpLro82N680xbWs+Gsyw5eQPuU0dZkr9bABY1udDub0XIgo3fjqLhU0pHN8
qHhQg41BDkwhupckD5YKNTN/P+a/Zhu1yw2BXkmtUGklr07axZhIJyN5HEfu3jqp3ttyYMjRGy1t
wob2cEhItG3aMJS/Sp+MjCQsr20QbjWCRLb2NJ7KRP1IJQy7YQz5feENVe0niqRHGuLFVkKj4lSc
8RtbMpkb2pxKw9Bc82lrQwGeJsrt6Lkqz08C6GwFtsAKJ0JKVytu8P6lPrWQKPoq/PQsmxJQ87gk
WcjXaT1FzT4EsOEgWjKdulC/Bg3sVPqoGGa+CwrlzVSkvTmP1E9s1Dxa+VUUoE7hdX/Bm3lnRD1s
KzW8ziCHIfsmiUsaLBSC+aYOiXC9HbmbcipiOMzfkcQg/e6/ybe8+jYRyxHXKIWg86w3n2xlPE01
MBI4c2TJa/VNX4v3nH8WSJS7KLHVnbRELofldE51Gep7lHfbKGKeJjP2L8vhiXMUGQii+uVyaGzq
YNrxPrrgXQD4NjwQK/SYKKrkkYC1e8JI6jtD5aMe+rLH58rSnqltP5hZx2gTYao+ozgjuhrrxClN
bKapXKJ8jQEv5yYiW2q9VY285lU21LdKQUuVoZmgYPunYOc5+aDdSWlCyVBoLz19SyUYeo/0n4Wn
YgfnUBcPwWzslZQBuggI5ePqxAgA0h5zWEuF3Vp1GkJjSMIUrG7tMLgr/3Lh9en8DDgrx7C/SwUz
NaPGTxMPxKII+SWsCWqY1II8qOEBAGm6RcN1G5v9mbYCRj8pvYo0aD0mgedhIbdO2r3yHuTWu9k1
T43MgZnoT2Rf3KtG7omAnEIigKGAEyQ7HZuaswVbFwrxfaPJL12rf0hmT10ZpVujkV0XyxRjYu7/
5hxpOCb6Q9VdkwoOOBcAZHALvFl59ZfJqyUF5xlSIUjtc6IaM4W75rOsxm1lSk8pkcSOGWqDOxQM
vGUdNYPP0cIopssLG6u4kB1dpMfCbz9ygYUi7GaglMif6u7eTMVJy4zGVaWOMVWO/F4GUD3GkuSJ
JZ+3s5UNVnCi6OPiM8zCPeCKYx2FWznRv0Krpk5V0wUkSZUoxWinTuU1MQgUrav0UPZEpnZyuUEV
/p4oDXJRlYRuPdrECY3nuEX/5ueAg/UNP+HUhTdmlCMSHs65pMB3MpTQwfToD9ofv8VC4fvfcy49
qEQJjUYRPkjJG8zEXJ9VVwpk1FiDep1gj3laq3yaXXtQ7ei+GOis4wD8av1lZ4fp26T0z0mOr5q0
BehXBX9zNFynZLgUMfI8P3hnCPFOsGromEW/1cvprSsXX57MjVzKbBSBcwF7XEVtx9h8qVSOO7p4
oadNlGblSCUAXqWaEL7ZOokUSZOfs5Q4pUL/k1mDoIMuvc7BcJYrENJ2flG5hAvT2rVFYbnZAOQu
bzfREL1EaS3c70ovP3Ut/fDLEq2lWtxl0BpbM+PiYtSkLekteLzTnA8bn/x4VE54tZXyhM/oXpV6
xOk4f3FZ7KcBLGFINmgcyxT1urznaERzPgvNk+mpwuAK8ILkgyu77TzGJCVGyXYOzBMOyndDVG/p
PN/0cL5oqxkXzpBnI4HWJnWenRdoMK1gp9axaw4dgmOJtKh4vmJeOkKtnXeVrm108AbcfxTyKFPX
Ujm7+lnu92Q6QNFHBj5aHZB1/qhSs/+MJsUbk3qKozGi4yjOL1r61InEI0D1tg7bl7CnBb4cgvNE
xBTCEnkbGBwo+Ceuc+rvqIi/+GZ7pXJ74wPKZ5aADy2tlA0pRKdUZPdtqL5moyGY6IUMa/FTWTaU
J9FyY8yj+1UqEMgUZSgel3tmY/eEar+UbfzJ7PcBF2h7AJtPpvLse/heXvTyXJf+K8MD9BghQxSf
Qv1ZopFTK4StdJOebKxM3aMyoqwXTxpDhiogH1I6F2YpXZlrPo8Ztd25M7fkZedeoRsDc/rR3mYz
KJpZpMk+ry95IdEg4AM2ViJ9Mu91JrwQIvKt/ThL+CYzkJWEZAWjFRz7aGDSCDmB3r7klrFObPGk
76YmU45SSgerwolAJ8JkomaFMvYMZTdNdnXAHhc59UQG06ho2R9paoDGm0mzW5/+rANDH3NeNqnv
mVg4APGXKveqlrBxMyvIMljSn8YXS0TAuAmwMMxxcit7OhQmlnRMTm8GdWRFoD81tU7a8/dsZ4WB
aid8Kn1A7JnaPM1p3ex6Ruj1wD2srylARu09+cLvXZsuzi7uPrM0HITS2zvT/zbJ7HSnVHlHR8a9
pkHuFssiIOc4fZU6gKqFxtDeGJS/fm5x0jDCznz/Q4tF51IisjywAcLWgDjLOX+TwWXJqo7RsAzZ
QukUmmj4fPMztNXPvkG+PXER9jv/AIkZQDoVq9ZWn+0E6Le+LSfpUi1fFy0dGM1APjVAvretJ/h5
YA9zkiXm3O2n+DzLxp+svClj0TtxOtznAd3n1LIOdSkoaZo3iYqb3LS+6lEH4h9Ut5Oe3sVL68CW
MsqGY30ScjC4Ta1xRtikwOMqO5KPkXtVUI308FuPwfXAaa0d8l4QqKMze9trQSiATaDskA2IBIpZ
wkRNNBNCY1BvYr28qeP+ZcyWoMUx7ne+ln0P0dxcWkgbAeVtWWemrAU2N9hJoz+gaRs7lF+iybzY
wbfaaPRka/LQLCacZWTlXB7j+2x48rUIupDFHC0MtMDBYu2MLSyHsRhdy46ZO5v64NBT3cWRrDwn
Nldr2LHMbimxjBn5UEp0Eh3VF6MXV+bYD4acPTeZlW6kWkQILYIXGCNY2C11h5tJdhF6cBlcRIcm
sUNUDilSde5S9tz0KmZ1lf+xunRbZ4lgSD1JdgSZ8i71pNEL28qW8T7j5M8GSpV+T3MFhAoWdzru
Qzsyh5PIXbLy1HITw1BwNPUPSgoQUNZAvvRFiayKgpVefiVxBfslH/bpRJ1ZSXX7oIpDm7WdMwU0
ppqZ4pNpJu8dRT7uNoXk5IgemrQID0HcLwNo9VXH4uJQrQzAnYz1rZxlNFZU/aNYWk/+W0WFxVUS
ibFre26oWSKTrY8B1sCOwcidb3BU5gXFzk7Gd9Jfe/x1LhqVcmPnOpT0ibaHsSTWdBUVv2juBvpl
HDCQEZJdHUKpYHjnjHXS3VVkpnsN8UYLkP9EXf4S6JWbdtRtRogaykBZk7FUeYj7CuIHd4SwEr5b
dZF8aQd5mzGmdCYT53Q0k1gu5Bu7FNpOyF21hRB5mKvYdIwk34QqgS1zwM0hCERzGqi3JxYC9zgZ
n4wckancPtI14/+fz0h/qMj6URMf04KyOvNWOLWxQfRKv4XFAEWiyqNza9I/rWqK9qU2Sphi4UGm
draZW42b8dC8gOjZ5Poy/iywxs39QU+4kqZR8ZQbs7Y31QI1syimo2iWnlCNnIb4DTR8ZlIzrk3J
E8e7sREhh4U0CAzYDYVATjSmWYb+lKV15ppK7rsgV3K0nLhey9glsi0HALWckjfpyFckE6ewlta6
K4RY8hSqsy7i59Zg3/pKa+zjKEHAxGmPzeepNviLK52vxE9EJSYwuKzRkjGs/lm3dYTFSXYG9Tme
guJOpoTCEZU7Pv+VTZg04L6bmuke362U05agkZ6uM6Msk17PxrDKwo2Dfi+YuBMvnBGx2ol8R7NY
gxGztftLERLeglf2XTZE+ydT/U0fT8/agOuyN/vHxsfriQyo3uUE0XCJbm/GaOZF0rcgJYiyTvBR
akbnmVZ3DOihUji0VcAowUTZ3Ci/4Dezi6b4tpc7ifBpCwdMbxG7kWNMqEr0tCoVOpWwkY6EzZwj
WffBrXEi4fovL2JqudyMuXoAVFLMDCt0jjlRKl9joL/L6nc/zl+gZwi3ABSuV7dzY8iQcXzq0P47
8C3eLVRjK6c4KGgZQq9pMJlQ95CG/jrQYzZI8YnDftOE0qtdC2vTKTWBa1FSXOj8mZt0tkjHE/R0
aHu5ssJIh3kO5l5GrMxrd4B9hAsTI/G4bR9izZ+Ohi/T22DqI3IkOeb/Yey8luNWsjX9Kh37etAH
QMKeON0RU75YlkakpBsEJVLw3uPp50NSW5S0e/bMDQJpkOVQicy1fuPnw0ZBCx4c8n2jJOqmcq5o
XLAwVMfHbtB2U60SFR6qD01HRsTqm6XuZ/Vy6F2NhWIy8e79U1A3nxKLFJn4pnfh1WG3zyaYp2LX
DUCN2A60AwnowFVYs+8qeOMXHz8SJcfMGnOnVV8rL1XefRI+vl6Jd4pbsJVG+9I7BPSLiBA86MqH
hqAAfm8uur+ZRfBDfOg8tocR6g1rCDrPysxeC+zxMNhYF6RRdKsYBer55sgtNxX5IgeKstI69nz2
rIlfF9mrKvovTaeyYrH6ncbcs51Ft/s8+QJ2A/dK1E/J97Iz1u3qjk8UcVcFEeEXM9kGSOACNlzF
SrRLVQydK09cy9qNbvKae1uUK58veTEWLvBAkuBa6ZrroOn7c+GsBejZlTMYuG20z+OYX3jCRqyC
xcIooM9VeQYOpNiM0UzYbdh3YNoGQH4qXiJIVmwVontddb1lUBJ6DXIz5IzASeLn7SWzYOYqX4m1
958Vf0f2VUXayTh3NWm2aci+2vaszWKwNapqgHUdv4qmTlvfnepLOB9Mom8pSNobWWUlJVZGRB6K
2OLT1rMFjTfsUuCPYHJ15lKM1R3FRcW/6sZVUTIPe4X2ELVhxH2gPtXIS6w0XbeXvtg5lmWujMl9
8sPAgOVGTDuv035deWxk0h4eRLSohrzcl0P90NnFtNUjEa67KjkPQMbIHZOdE1VSbvnzYGzstDE6
wgO5WjJxLOGYY2HpI1NBdHgtqro9d4Vzl2R8odmULNJCq86N2xR4eG8cHvpOgSZLQ3oD1bFL5Y0E
+QkzNsHwpW81VMRt0vJRqz0KC2RhUX8uSpRcYHSxFErXbmVfUjJiq2Iy6iWL1rUHdbAjxYpmzmy0
0b9G1bjyrK7BvvAmrtphg/A3yEXv7E7+ybfYq7At28R6ESx7JSYeo/U3Gv4DLHKGV6ZcxKNs56qJ
6rZsY8Iwlv+YjOQ/DZ5LPgrSlTJ+G/APjjyhnUNTdKsmS/2NkuCMUGrON9sEo5k2j0PTeQsDGeSl
PapLux6Zn8X0YgzOrhLYZEffbIsbdEqTr+UAt1a1G9Z+CiZG2egfelF8qGLAFA03l14/wOM4uBUI
H98L1l5YoeLR6gvbNb7OjBMW4qiT1K4ulp5uH3WQ1wn5l3XnW3sXyM8NRMUP2mwz7hcK2facL8A2
XuoEsiU8opzg62bwHERtouTBtchT6zYeRWiB3Fj5eOkE2QPT8D4FVxAozCpLr5/WrQ50v6tOYxsn
W2AZ+7HzLtiFQH0hFhFrA1AdmzH9cXxKM/O1moaTYbQXVqnIFgeH2KMHd6cCIKjexEbL3T2vzsij
XKwoMFjO1imRE7ErzWavDfigp8O9Mk7aqQULpIMD3uThLq1Y4jaueNVj0S4yq35S8mYizhXzMOB7
02FmloCeKic4NOTSiLk960bTHDXMYqPAGTdK07iresqXrhFwt4S3CcoMS5+5Pq+2yCrtwUzyKI9V
HX5/8TmxsBPzBoHjtPLqm+1zbMRfmiqYuPv1bV/yuxgh5oX4rW+sqf7sC4KQUTTT6SMyaAKPJz13
/KWBRBkRBjK2Jl9zV3UbgE/MsDdRE33g97+zv1RF5a584gWEaQn61666UHq2Vab/OtTDXa3br0XS
PDljfU8WwlvqkYJOvo1xlouiVOmxHTC0Gb1DHlXBNdgygGRjeeAs2nQq2fKrZJ1tTxwQSvuieb2z
LDNwYnM2K2ug57NTS1bY7uy7wUL84WYU49bmH5T5+TZl4vYs5aNow2+Im2VEnsthm6vA2qC/B9Vr
ZtdP+EwRjc7yS2lsNI8nJ3M66sruLjU61I+zL3rsgE0f1q0TAqlTjQJfBninxWw/o4wA7DztxdZf
SWg662ByTwOQtFWmIY0A9DosVTC9bnAzmJO2iMLgVOQKrpUiPVqw1eKsTLfNaKprYHMmq4t+2WbW
VusHH7WxosSCpbzTGRiFNf7+sXFTsSn1YXTi7hhAvHbLhhl+OxbRa5CXs+hUsxeZwufGldOwiOKw
vGUTNnugjf2jNgXugcjGcqjxHnfMUFsPdvYQFNVVtBhBIFPN2whXfQrW1SFaDt/bPFkxW6GSdPky
HFWMq0R8RFPvFvg3on9DQcZqIIkxYO4EcmpbNkqx7otLM6naIUu7TZ8p/qqMWZQV9S7PNNatxITD
LOTXG7K1E0ynMGUC8oIyW6tFc+M7GLf7KrYLII40V6nXbqJAV+4+JkO1rrqaJUDjXxWNRX+f5S8+
Cb0ywozS9ZVwpYz6s9WUF0NtdqmbjOtGY72bNLFFPEhAFkpQZPH6a+OLL4Vx8AWzJj6BNumwby4Y
h9wwobl37iseKc8Ev4zSeSSDsh2wgYPTchBsSgOfZcTg6xcIK5egVy9h34L20PaFn6QbjfCAlVrX
QXdnKA/L0aLESHEE61pU+lM9hA8gLFmOokNlNh1Ejcw6Z5O490R0ZzCnbBy73cbVtHUL7cbjSQ5Z
dNnmJMiwplxHEdFIHDujsFro5SBWwCgpOT6LnQJcTJ0SNYfLHebBduy0jd00rEoINrp4FiwKJTka
Q/XiRd1LXJOriKaFVt4lZdvyp4Hy5+Uf9cB6CQfzte1y9Pr1lVCTYov4PfmyEWGFkl27FXwhJEvC
vsgqgmfKReTTQ2Daj5E97FRd7MuAparS6Efkd6B7GGB0Wh6IZu20i+M3zVDWpVrwwEAaonONjVny
hFX7L1WGbGD8xRAGPmzxnqDurWUTiUua/Gny3FU1TsY2aLQPLj6sZel+CtoZER8GR6UHSAHQDheI
dDiaKb6nuU6AO3U+qKi4tV5+QfCoA3nV3ZcdsZjGhwyb29YJ4hiGdl5xl0JkWLjTeMxadxVOJi5K
dCFjchTopJBmdTamU90JM32uarzKFNVGax9Amto9uAbhZeFCKzCd+77RWLCZK6ZcMtBoJADDNT7E
GHRCN0FezBTVc6a2KwWUaolr6BDqF0uz8QxFNzAi5t4W3m5+5JEXeJqy2FwYQQY3HaqPV5q3pajP
ZjU4S3KNbLsxrVsopbgmrVWvMzA9vQPycWgOeks22CedUilfUXLA6pHY6qKvUJAEl6rb/LQ9+fIk
0diX2ntC8MyNoVbwXJu2rdY+piohMFSRZkb6VoHYXbsWixIWij1slTkNiJ5UiOyE6o8EB1j9evXn
0tE2bWUcW9tGD6XAGTJmzkbQws4JaLbNqS+M5qTlYXsiADGR1uuVHfCRflErxbBPa6O4iwwlvmNb
PZ/LiryG/4hOEY9Ny0ML0gt8bVmZar393kxHZejW2BqWF1kFHIA8hGl8eh8k6v2IedwZ1uZUF3fE
Yco74GL3hYp4h6wS2LueS1fdvXWYeyUYmG54t8HqfSAC6bD0e13Zy36ArYfbocS+fh5VHuCW7AII
laSteWeyrrbqZgnCzkTG5c+6JHSWGqI+F9kD7a4RtEtEQNuM+4sxdN8P7O1uHSPrb36rN1gbIKXT
k9D6s79WWqhYGEfypPr5vTrBWu3sgzCSg8r6JB+xngrMK3uRTaGX3jXC0/Oh9ABO5UXf3Mii5ebx
7AE3rcMhah/cyk8OekksMfP7lidH49zigbBMoN80y8weTr3K5CsvHSu3XvqA9fayGCVutIXYYKze
Bva9/ohXIUGz+WWrBNW5WHvrKl/KcYsnsi7GSb5SH2LZOHmOT0CC7n1bpju208pSFkOYp6fe1T+k
pcL7UNWLKLX6Xo6jcSWhjKo8yoHMDFBfmbneRrY2kbkcwfTCqknyW3kwk7LaxBV/LaSygmDZWjla
F31aL2UziOb8lhcMdxUezMzic580nAJQVyS13seJ63FgP5BtCVLom6YR4YUQe7DJ+yG5koKfkQNF
cYtEnb3K/bC7i5HUXNWoKtyPVWktPdg3D6y9qqXfW8ljQ/SN/53ZPwUTenZ2Ytofs8HMFonS5p+N
qnjFVBa6ZJU9OV2Ufh2KDNpgJF6yCSB74uTfmoEVRUpOhQxHvuzUgoljUq/ewIpmUR2JVgHJTVGh
MawI+AHWxCx3OnpP+TYgF/JKIuIgmql8SSr71gbh/yXso09OFlTPKnsCVm+1+0knd7uIo2TchIWP
NYqrlbeYyaOrmdhMQbPhsqzz4wJK5aSw+OnK8lY2aL5mM0l4xVoWZUMVEhyK/ERhucNQb/0Kf1hb
QMxWstjMA+S27qy7wUFR78dr4PWcA58mj2b2ZR4sp8pWN4rQUCGe+8jxXXKC26E0u7e3Khuy2mu3
WU1OS3aR4w+KCs6/C8j35yV4Nhjpu6mLsYskBXrBLSjdtaUZYQlaBCf+Zsq6UYboHhGDcFlpZvM5
TZSzbha9T474dnK84FuZms8AvN2n3tIdLJAbaLO9nRBVccuDkuXiYOu9s2Hz2vH/T3Xy4qL72Hvd
RzNHyiUw17AH+IGmeLrN7ML6NFh6vvT9frpztTDfuFaK3E5adzeg+50trs3eBVvTeiXKWH0EURgh
mBRcSzW+yyZdP4siRWhBWD2pCXKBbRyUZ24cEkV+Hp9jtk5bgdbCKY6NZNuWqKQkGQmuNO7HU2yK
ZisyUAWZQfK/NbT0pLWjvkXZxj9prm5t+aPYxziGCJAz4fIvu8kAnWwLqP07YUbBLasRlnSabX31
kxt0JayXhn34om788U52Dc1JISrzZ9ehq3/rKqA536l4fG+7xmT2beN70FPREe+zbe+hbYraMuEM
WUfAc9uVRR+se+xCV0WlkvXz+ttUr3FWjrxprYdTfysP2MvaS4GcxEYWtbmf1sHE9UVhbgumNoy7
I2LZqPr4ez0sh7frgoigsqN71Q1J8JcJNz+Eqoj0g/W/NoWL7A08JXaDzi7HRQWMZQ8ZGF7CrUBV
eAVoZ1jLuj53vFtW92D0UdwkJ0Q/WWf3YtWPyDPJUh946RmJsp0syYHgp7m7CPc84MyMIQ+mYXoY
N/Mfeq8Dz1mRyrX0ffujH/mPlY603UVWFa6TIelW7fIKC/UhSZqVqvegKwigNBslMvjtsIMM1rAR
4WMqU0wsS68vNo8FgABzJbHJePlWrssKAT7iuG89ZRHhfEJN8+F9CNmQm35zsUipozntIAPT1xfN
G9WdDNxnSsKb4Mb8v1T6pqXuFI0Qv7xQdpQH2QAPlXTwfPE0FcDHY9fa+/MGtAwqce6I/1z8tATW
gmrgZ6KGNUkeM7/qBUIV5gQfJ29JOAo7e8303L0NfYg3bkk8XdantnuP3Id6787L3bKEFqMELf2z
/JAXqEKZI27T3piVa1nfBuyI+rZ4IotjI040YK8akbpMTSxntaBXDrXN3bSQp82Ic2k2dEiZm8pB
VlVRTKssv53K2vf2zoW4lqTKt9/qZfG3OlN3tH1axuveIYaK79V4CPTx+0FV69uw5bNOBnjxNLDN
j1oE+UAt4uIzSbsX0yisZ8XOHhtNa/aGJYyto0XB2k0Fqh9owD8auUb6DIZHpjvMp76GLlOVhE84
XmJqzIQJKkNZ12I8OKhseWMkVqDCmf+y4TyWZfo6Foh6trX+0TdrFQRp7rBj75Wb/mmnax2yoiqp
+4XaC3/npRlb6wZql6Onz4WrfcKfXLlDMDs/ZDoyg6E9AUgY2k2ZFslTp5JEG5VE2yhQuD5b3pIB
0nX71FV+caOVVbJRIYjt89ZPH51x3BOMzJ61XuSwnjzvkAZddOcZ/jf5cpPu8AuWQ36x87Q7ez5Z
hmG+YH4fICjJaUVgAzPLN7bISX6JkCQ9yYPIhvZUGi3wWtNB4kBhl14CkDwJPTSGhewDl3M+BaYN
B844fC/+GEJ2T4viKU2TfPc+dCKABRtK16zbEmrAMEx7dFvcsyxlMQQ0u0P2XhajChQL8NR979Rn
m4Rgs6+JgIAOU8NlXirV09iRV40yo/xkT+StwyGpn/MkfQLm0X/FovnUsh59rTsLSlbm42CfT4vc
gSawUNjIz+Fo14ffkg4gZBzfmOn2KTzxBp7yLC6X2yUKc7pWLEKspbey+N4QJ0qKDzI4y45w9yV8
VDpsxAWC1EfHCkp3UxdAfPvBqveBaG9kSR5kF3PuJ4vlzC4yep94WWPfhoOq7DMHXlcKS51deoeI
gg75ahXOzbJPpXjqMkmIiVamSR8eq1/Z0is3b5foWrKsdN+8vHXmdzprOEuYlWnfQhhikB+v8XZ9
76UVdxavUQMpOAxF02+WDTjsOz9Osztv3nKEagVW50edU7fNKiYEBnQHSTiYK/q1Uh3nWOpRdYTL
8sSe2HxQoVWhN2Zdi9pGUjYCT25zIx5lo4mq/QocSLFTC3CCTSeKbWaDd00a4X8IvdxeFx3iCHo0
wKOC3ol5TgfVbUithykBZePmvvK6Ib/mvWYdS1JRNeZDylhrALLxcTBFsCqiBAIRSIF7opnrgbGu
whTm/VR5BE5tnR0mJDv25oi6C6OJFrLVFmQ6x8b2jqTnERgNw+Rc1FZ1tkGskUKvwi+lnd5UWWQ+
VqKw4VT4yIFMafhUKAQQ5g72r1eSS60JqjvBF/Aib1dazFjLYqz1K7klIu52mTz0CQwlBDzD28jz
0I3SmpwUSWJv+9HSDxHPCOAwaUtGO8qPzG/NdkxV+2zw/aztOBa3eYL9Xagq9sMwSxahx7soS8PZ
1q03jYt09mBo7VE7kepMCFyiujVXZSD4T8V8eOvXVEaOt4Xy/QrZ0owjDsm94WFBCLmdHPcaRGJ7
Z4k2uC8sNCtChN7WsigPdDBsq71jZT+zgBAeeu8g6+igGYQDiYD0e89tDZxpO/9gZUl16oM+Xcdp
0jzqYfRV/tSa+BaaffASca8STB8xupivcZAqOhjzNYlNTKGKjPpxEnP6oPdejeztmsxNtIXupN+v
KS1wKXGSHaBUuQetGd0DKU/yW71OQqKMMn8T82yocMOmKZNNv5+yCBYrpQ03yVCmLSYFBjw+XHUX
NZ8elWd81EcfEYaFqTocs7ni/dAkIQbAoF4fJoi063bAcb0OB3HMMz1eh2akPEGSv/TchS9m2F2N
uhdP8BYy0uL1X7p6aXuRS1cjGK6FG37v+tuoxqTisZ6XMWHEZ73KxAfVq4oHv/upEHbPWmfpby2a
+1PL79cUbtFv68oDhDKVHc7itTrwjIXxT0JUNdbyNNYQBAjnQ+FGKEw6FxXdrkMVz/s1eZqhQavg
qfprrSyjDF/dTIKQtTsqN5npH6CMGNuEVPENWXnlRtZDfCd4Kiu1dHDQRZ57k/Rzs4Xs1Vpaa+5k
h1rWylN5KB2TXJndRosC5Yzv/WXLqPmfW7cKDiPz/NXnr7FLBgJzWlpmVy/Tsqs8YxX62JBMvXmv
Hzxf2zmCxL289Ne+oE2/923Q7l2gcdAiO+z4J3kwEfrkPkqNtV2maJc0Ldxvefrepx5Jd/zeRzZb
qolYS4exTAjM0H9QEH8/ZFmjEp+eT3UFxJc8k4fa59kFPClYvNd1ujOWp/dybE3xJkrRMZMXQ3FE
qem3cQhXkqSpa4vpyiFH9tMYLJzsZTYOKviaAq4Wcn2dG14RMsiuvhpk1zIZbTjinli5o57+3LBr
OgT83msLIewVmVaxkhfKA9LK2bXeVXNPWVH34MMslhxbeBopTjNPE+nGE2YI5UIWoTLl21qgtCSL
ugFlVIGreZTF0ApXPCD1h8LV9WucGg+yug/Rbm0MPOSiMRufao1UL1sIey9bFVO94KQ53WKUbdzX
2fQ2tJsY7aGP2gI9JS4i4zGu0RViPzq/LS1BTTA3FXHu8VV60j2cSf76bo353bIMCzZkkoan93cr
h4x5t2mNQHMJS38rldBTHhebJvfBRc9i6W/q6LOe+nuxrAOYaC4QGtkqG6YhYWaX5UTNPiVaku1k
aUzLA1MlFJ9EW7sRa11ogWF4RdttWNXEs9dDbY9AmYJ06SFUcM5ZCmGd5JmkHyrks2TvtwttEYCd
Lp3Z1yO8mkodXsGb+Wwt+tsY/4sjAvKHVhmcJ1Xn5Ud3gHXkuteyiz/Uc3XmwrOpYtLpTRs7T0Mj
oiWB+PAoWxsrwhNjjB99DfR0Y2CxM/SK81RBGttkVTRs5FW63hOObKPo7CqJ+zhFR/mSjtKpR5Re
yQDOL+VFEYncKlO2sjjG46cJ31k0rOriofa9tXxJtyE3pk04X7ddoj8asMbi0Dk1iSDjoaqQizGy
OuGUbZ/60iT3EmmWBy7UuB/HxEBu6EfzoIBheL9kmqaRSRSJfZNHqzBhnQTdvR+03T1GS4QOE8Ch
nk8RyRsMZPrx+b2H1nof+kgkJ9kf15N6KzqIlrJYzQPOWdx5LHlNX6XmEk0Rd+sKc9u0Y3UZMvj2
LACA2lcK/1YVkcxWWP5LcNsGXf6Ch1MKTtCfvQYM2LZT40D076MPplV/cYWSvcSeDvzFKj8K3SzX
DcqER6KR1qmYtBIPJNf+HCnlSnYtHfJ8eq86d1OCN9yohjxJzKq/mwq3W8jXsyApJp1VPnsFUEWl
HFiMKbF5qCFVrvPQcp4ADpxk1ybSP3WOCgdRtzTeFBEd+Rlyry+XNvuoPz9DzB7q7TPkKWsq+Rkq
WEMfwqz8Any323hlbGwSNZ52gAPSlY6wxwdZ7Ko4W+mBqn8wmvp76+T64qeiGuvljqRRuoHtTJ5E
KNGjik/6Sh3V6gwYvt+XWlzvkE1GR1QJk5WNbt7HceyegEAb35z6UCfK9NqUTBOIkEcQyrl6cr3q
XBPPzFsEF3qRPfdpGWzRy0qRv0v64khkDsuo+ey3YovIMzbDRrNkH0DvsuxH2BHYQHtNap0TTay9
QQmPpI2cZULcdS3rS0cHCwTROTsKM1/nTY9lhN9yhXBDjF/cwXkboN8L28BVS5vt9WxbPRoGWNC5
VEY+KJ68Gt8auyrQ1lXVoUgwN8gustXt9PxAAgEV/YgEFUpgm6TyzZNBfPNkzQdZDJLeOkyYS8qS
rJc9tJT8EUkfG2XqLIL6Pl/b53gcBWa6CXC9WUoBdpiuHwqE/u9DH8BkrYGzkELo9lR/sFwnvied
HrzVF4m9bDW9/ozaBmzz7gW1cZ5hwF9u/cLwdj7SQVsnSLL7uCfJ0Shq9yJ6dYkAdPusotq0QsZR
OyOdigNam4SboVTqx0rVPvhV3COpg1HWmLlPZoSHSqTZ8bEtyh4PEDGi2j/6V/YYkLEz/xZaeX8U
emPdmvPB0MEtmvntGIXWrCjWnoBgHuD/gbWsjLja6xPLivf+bV2HG7Vhyybr5GVdAAp/DNt0K4uy
QQ2rV2TrzZv3bjZIKrvO0wvkTes2Kb364nTK8r0DyjIszaLx6/swtbDLbTNB6pMXyYa2DYdVnAQe
lAsGknVakw2YXYfpXha73LM2WViAhlDxxnF988lhS3foXUAAsliPY7BGqUbdyaId5x8a0l1XyFTe
PQz1Td205lMx+hDY3DttiIwTqQsk+H31GzAsdRtVBVsaWScPYZjVRzhX0Jbpq0652HhTVeybLvsE
FhjquevpK011ort+zMyroX9piS1AnMGuYo+MGZTXuTGv8vhONUJ1pZIdWsu6twav+CRGXTvIElKK
5tXNvsjusiY0NXXPovXncaIkV0FFNMq6srsOImlTf/LhUL2NweYCuHY5fYL84iwrl8x0ROpfmyeg
EL3X+/eS572V5Fw1oHLx3tb9UvpxnZzkfvSU15Fz6u/1nlz1PAH+6Pn2enPbLLjzH65zBx/0o9/v
/X6MTzAb45MZe3dtOnY75Fji03u9PHurKwcSZj3IBrq/V2cVM/1Cluup+5r4APPxZzh5qZmf5Jk8
1OWIpoqetBiI/dngaWo4/FQ27HCXq356E/X4UL4N8z5CVyvjWotm7b55fHmQY7Eo6BZ//OO//v0/
X4f/9l/za56Mfp79A7biNUdPq/7XH5b2xz+Kt+r9y7/+sEE3upZrOLpQVUikpmbR/vX5Lsx8emv/
K1ObwIuGwv2qRrppfR68Ab7CvPXqVlXZqB9McN0fRghonMvNGnExd7joVgxTHOjFJ29eMgfzMjqd
F9TQzB5cQn83sVxrZ3rX8YABXiu7yIOTls4yq8D7lgsl7F0WKpgEJBs/io1zNZni7ZBO2tlgar0h
N8x3jVqScQaVX2wVzW8X7/1kAzk3DDTzEMnkIiQoama7MnP6k5mlw0meiR9ncw+UUzKWceBOA7Ym
J0/X9k3Y5rdFCJTWM8afSm6m7s3AHTd//82b7u/fvG0IyzIc1xSOrQvH+fWbD80RHJ8f2i8VNq4n
S0/zc9+qyRl3i/kc9nZNfmOuKdfmiDMZsI0B6ZD58L06qlxkA8vaOykkN1epoZoI3gz1rRvaFRIK
1A2eZQInVbsAVt+f5aKtvpZJ1eI+EzyWwPUvIdnwR1V/TOKm/SAgTd3FYLllrdM20UnzoBjKYqKR
VBmEgnj+fI0J92DtJ3UFeb81H8FaJMvJzpKDbM3y+Kfxh+Kn8RWh7vu2gmjpabieel6DWEfdnYg+
//0X7Yq/fNGWpnKf24ajQfkyjF+/6NbJHBasfvZKRKRHL4bvT37DfurypZpIWUDsQy1PfsfvzX2O
LGqdZTdv/YK6hSmMjuhNYEzVkbAOfNiYGy61xhbTzLmyc2b8sDz1PGM+tfXvvQrTeu1K1l2lX7h7
NKvEunOa6blpFmNNPHzCIGajpnq7b1PDeTA97SrbU3Y5RMz1AianZ50r5I2XdedMz14dPwzEmB+Y
A34bMAF+cKe6AqDhckjQLZ3M4drZdnBs++IkS4gEjtfv9d0Vn2cU+Loi8xadQPkRmItYecZ7Fy5t
jOztUl0xqtXE+mSXR6A8AqRDkLAPhzvVKx/GQdMweOuIJTnN/Fl85aNtr8fWVD+pqP/vAAtZb0Vr
DM8ZHNZ74WASFOZmimEqV/+nUefLK4EWgrw1/uuX6a+W0+HXvBir0A+a34r/Pj93GHP9z3zNjz6/
XvHv1f3/fvjHt7z6x+l+8/C3Pbev+fk5fa1/7/TL6LyD7+9w9dw8/1JYZ03YjLftazXevdZt0vw5
lc89/38b//EqR3kYi9d//fE1b0mNMhpaLdkf35vmqd/lb/DjSTEP/71tfv//+mP7WqXP2fj7Ba/P
dcNjwfynKlzHRjvAcRx3fmb0r3OD+U/HMi3dtWweJ4ZmqrxGhvZZQBPXwNCiv6brpunM02ENTYcm
w/4nMx3+JHNUW+N6848/P/b3J9jbb/afn2j6/MT66YmmaqpuOZph8L5sXkf89nefbPw5QWogd0SC
1cXbKNh0FrgtpWhh0EwO/EsRYVjXjsVpcpEYjRIH3XfcWK4kMPciFYB+dNaqbmKdRAnYxSB5R9gf
pqHqFvpaFu0QjRymr5d48smfonO5anoMghRS1D998f/hES30v34gW3V1RzVN0yJZOLf/9Ii2+zoG
OhygQ1XYzzIqxnrLO5C5WKGc8xHNLHg4I/pRYJ7rldt43dHz8x51uRhBPDvq1riB7TDmOEa13z0Q
zxwvyPQemwAeExLcxrbQzHCF4qANviNwjsKvnKOFLsux/JoWuzKw8o1m+f0pDXHk9fR0G3TZdP37
j2n/9WMK3MKEqutMAYZjq79+zJybBbg8/HEiunj5FuTW1kOevlR1F23DsOmWCRn0yq+VQ5iSUjVZ
aCGuwoqz9ezq0nTJUT7jmyHYaTO+AF2C4J5t4jEyp4tT6NquTZUBUYK0WlmFlaAcO+CpnngTX6bn
uUtcvvat4ykrNVSDL4AbMmNv6Z4PS9tUdnHumQd3RG+0zNVXwEHapyaCUSWKLtsBW16ZeFOf6zPq
Ragx9y5zI9mxHSjYYd3pTcdmOjsUfRXvWCzB+mgN6zB4iL2Yie9/JD9obZI60rCJpjhkY0I0ODHP
QZg5B6dPERWaWpwJCgU5DOsJol+hk+32xJ6/I1u4cIK5QQzbG42YhFH3/RBq9fbvfyh9Xpj8+gcT
hDhNIVwdFoQqfvuhGqMu6sKCbzaIJt1UQo2PWKvx8mGX7Bxlp7agnRZppJ8qC6i4RhjroCoGijEs
rnbBODyDebaBhuT5uRxb2GjdqM5PD9Qra+uEJjk89PkeCBXFXfoA/veZ3obr0UEtyAlr7WDHYtrY
M/79//HRflsNM3cI7mtDdw3LZHWm//ZXK/qinzqljhCRE7N9nwQ7W+kZCB48l1IzD/ZQ2dsB9SUI
Ud5IGCJFkUrDqvFGAbYOkAntesMIcazMXWzvdP4syCJ9TMfAO6u9iX6GXidHVxmPf//Wtf/w1m2E
Ry1d5achrfzbcrJTc1zqRiVik5rO4Slr3xlR8tjnuUAUxDkU5JBQX0IgxxkL/2AOPtRUUDx//zaY
q/9yc9hM8IarG6omTPu32bce+qFp1RnLVJXu/yHsPJYkR44t+kUwQwT0NgGkqiytewMr1dAyoL/+
HTQXj5yhcRYca9I4XVmJQES4+73nHvoCCpK5FP2VmMznrI+rCwSW8pJsf1rAXB1U1bwmaePwyB2i
m+4TbfTOJOfBctj+BLgy+tefYpumCpUJrDVt6C6iS0lNs5nfDGpaMTz03T/9Kv/tGzVtm0Vh2fDr
jO1X/bd9V1W2s8hG5P6gNWjpMTaTNvqgCpTKf/7LsL3Uf/60MiLCyqeWY7qtkf//B7c662rJPMaf
eAD3f84KekKhNnVXlYk4v1L5P+yj/20h8MZz7gnH5HNbf1kIzdAb7pKDcHGYDGJAwBtriTxApZCH
eMuBf8bZd9kJ71RGmnmwzd860+L/vQzEtgf8ZY/gdiC3jZw1YP51M59XfbALoy19GGUWvNj4y3Jz
AuYroIDs8+iEYqo/RZGArDu9cxL8sP/wEf6+TZk6PnnJHYVdyvzbC7Gk5TATi+znRWFdJYKIBQ27
93VKjhZInugK0OWnnRn5YfG0GFQ6JARjujdbeo3EPD3OVTJf2xbGnRaIoD7VOXNob8iv/+Fz/v2r
MnXHcLAE21x9bGdbhv+2zCpDIX9rSHlPtIEVvrXjO7GB9dW2Rob20jqjF5j9YF6S8rGrRXL+35/g
zzfxnw+LdcKPtvDkckX764YOmgk3jkQ+uXZHAXvncabmSEz9JS/y9t3OKukr+NRICtXzYif0/RZN
niz8BppbioujckLAUcruospDdEk27M40ZBLqEYRuj12WyAgL8VhvP+iq2+bxnnmSlur3lrW3G69+
c0bM1dHSzOGfA70cGcgRcfkqcxOVvL2aN7KDw5jOKg//bMOz3aur//01yL8/CIfLB9Q3wTHgSvGX
rSt39bjuic31yaOCC7fKTZ9P/LZy9BvD6a+9JcGqPhQAIJTCaa4/iW16TXv5CqBGcXZGQX5xGY97
DoH4Wic5JE9n5wTECNBHmnj/cBBzY/7LO+bohuAUpqSluP3r510XnTk7x+O/Lkx9q6eoZ2V86Qyc
wm7mvU34E/8khRbd+Pt/f1nOf/vZ/EjdZZ83jT/NjX9btFsIeAbdo/andPAOwMGBVmIxAgliDOUT
H5mXCXX3P73T/+VXFlw8bE8IFiowjf98V4AOzTS6iLcCR2v4Ck5X5u5BRjqQTFNYqOhbLl1FnqYJ
ERCq6YLt2CaVpiDAoksIzSBpgpyTdA1mZSC8RYOjSM3tun84jeXfzw5H8ErT3aEC4bL0l7Ojr1Tc
zw3fDx0A/RP8wC5OAGjLwX7OjKTc11bykAMAuc+0fvAnA1lOp42HYcTNtdO72gLSC4moSNfPxm7z
63noytshVxoBQ1H/qK/zupuT4h++3//yVB1pwsXmAEEQ9detCIcs5OLIBhJT6vTj0hGQUFpcw3jD
0CPBVdFOd//pzvW3G4NN4h9nhbdt15I//uczHSBzZhj14U60aMZy8T7glDnncr6HPRakruP4pQN8
1wYn7hZxHkDzOkdoinf01Yh4d5ET69njouJPsk56jhcEXWX0ZqC/IviM6SkZXihCu10e4fLRGJf8
73fBZtH/9XWwpaChwqXRMtk9nG3d/tvrkPF4emQa7i4zuTcurnnfzTn4o1TbD2vGee8m6CiT5FAY
qbweNSAEppY9jHtzjgH4r62EaxHijaxC01oLYNEQIzB9xeHYgPxpl+iSJIAKElGu+7Qq7ppt7mzZ
KP4nF+A6XKT7daWMtUZvb9TCw/gbn0ZRAT8nVtpqgrESaajZGqStOr/Kvf4B8qn7oEyXrxEAYedu
MsxTnaFnEaSGqgjrVr/IPpRF1PvrSFxYGbbVynjcApBj6yjiN64YU8UbUtLUlRjeRjviE9PYDdPR
c4OpWQ2/RTkzmZh+C5CcEAyfq85E7d0kP6ox9rWa4AJy5w702GFIqw2/7YlbiZMRF1fuMFUsoedp
V1OjXar2GZOVerynlIPDPTXVpu7p/Yn0u8CNQXLOawmys1p2LpV5UHgfsY7Pg+uGHYy6bZ31KMea
hGy8rrC9qMl+k2mBzrZn9WVOWIqsOhX8WKZm85W5irsZasIjHKfryTCyeyfKNte+oQJNqldDH3Hu
LhjP8k7bJ8iVhzq9qzNH+qmo653ArwZpQEsPSjRnbPAz1vl7ZU94OAXBHgVS8gO6HNTpUh/CKhsB
hzfNwBGIncIBcKLBB8zK5XNOZuK1SlTxWpUxmiOmx3A+OnBVRHrJcM4R2y3jenaZmO4KFId7dV63
qEsptRtCvyRIy3ln02fbkTgqw6XSvvJpvkSEbdzGkACvXVjoXbt8KvIlA22LEykKMjBQJA243pAF
r7u+BPM+ZFrj99VHH3FxWzQ4XeBtEDRGyQlv5+3ggnt2CWALuBPSbOFas1N0t8/NcFo73dxjh2Nd
J8kVEcagzbq3PDEIhtC878Fuy1tEn+C/yiY/sP6HICOgyR8kSfLiPES5CzTD+PEK96FcNpBTXl0N
V25PFsaUL/d1N4rr2OMvYKB3j+wbUP7YfiaNRYs3ms6r/mNbC6pESRBgkcOyiGeWOOm4r21cMWQb
ogQQiAfdglUwIebKy2CeN6V/Zam9tZZwJ0ANUqyqo5USUmMC/UwMSvmyar7iLY7D403GNEkafIV3
HjI6USWEvGpnUAR+P8B+Mgf+mrQYPHqd2uTHACjKpT16cdbjJSiBvWNGBYhKEAV1yR4jAXzCDfgW
9Rvvv1LEsnS5GfZ9OR3T4X7q0itFphHKJVSHQ2ipRB5bBVR8BSEPVu0RM7m+SWOMoDiVkjYVXAX7
MMxEv+Vzj3TcJXQWAGCgN1MNQBe8RIyAaUecee0rwOXEbXyXTiZ22EuzpA4FxT+QJCcc8b3sZ5kA
TYzgCtg1bWGLGBs2e1IBdDTWJYHBICJxLXfI2Ttb4P/x9Eejgk7sZtoW4wDjtUwKcdBgYCbmV9R7
LdOgb3qFAoqp/tSyI/mFtdE1ECehWwGslwpoKpsHI6q7x5wN5kCcrA7x+l0XM2jMrPq0+dVkAxYO
QPAclL30M+wMAIFUFHLZfErA5FzlGUBKIk5YoyIPo+Vk1El0QRSCewjt82wYy37SFRArM2vC1GzR
b+mE5EWi//boQDRlyXQdnTSGMeBTOXK/4knWpzSJ3xG0AsYZnZplBv+y0vWg07SakR6IXLMIMkre
MPOmFirogr3OLF4i2MVZ0hhvncEfNBYu2cgX3XMZFtb9V7/tFPWmoov7U05U+06bpzzgFoKkdWk+
cMKDNm2m4QJw75el8KQm0/orSX4nWd76eZ5CilMkB+QlXBogOHdYcfB66C3gGY8gOGfW3l2vPbp1
Y95B92994MTFXnr6cukSeWrkmp0p7uddb2UD50L6oHBBgHzbIE3WG0wa55bnyz64kpaT0JZ0rPxN
nypB/uk7yS/oBIq6IEgw9aDLmqBNgHXiSsV2P+qvq4QbhW6c6mFc/cjSRvy5DxqJjYcsod+yavmj
3nfkBuvFrzIFQ+vSzmyT2+SJ2+hP6bjqflbWpY+6o8Lgv3fGVgJSwiJedyvLqYCQE5d1iXkYMJqg
B0RFgQuzwD8X2Gssd/EM4MTt5RqQZvA6WveGNx9KC1G6WZinKXHUqasH3g28MKaXzEGau9zcrPxx
rgvbd1qCXLIol2E5xF+J0QH4GkkFqp1fFgRHN1EjXcJLOaxE5UnZnVVtRWGc3epWdWtiUaYrWHyb
XmPc09+jqajZCJXSj2ZbGhu7ghO93lmDbr3Dd9u1WCFOnhguKMnAEVrxDUcliGlz1/TQ+awpfktE
lwVFTZweyCbMsVBl7Mm6eA7g1VFYwTCA1EKjfC46hRXA0m/YpsoHxagdEf2t3jWwemR3aUrtNXGj
J4rtU0NPnP+bswftGpDoZh7zWRzztMNtbU5+j4EiMIzZ3jUpd956NI8kHaUnOobXcNnKPYjfCnSO
fclxph9ERw91rZ2DEetfzNiZenNfmw0IC2XqEPNVg+TCpup3jIl89ooPUeu3UnhzmIzqkECiXbvq
ozKX8QSWEZFWiypf4PVu+oDRcZgrBctTDB34EOGG5gqIR+oYm50Zs1WCNZLhsTyYrQZSzJZfy9CR
AjF7MAwXxzlKWsW8yPKZSSeALl6lS1rU3s7Z1qi+yGM91B9S+01SDbhRRaIYAYtGOGmFG+B0UfR+
3QcuqNcrDA8/6XvfhDK/87ZPWQxWea8NSWgYlyaVxjsnXhFWY8Y1Aizr5GS8C2C34s3/39clHLSK
f5dOX9gYE+Q5jXQh23SuniYC5j6RoD5WVDM73SWcphgcusxtG4fxuW6Kt8rAZZzrxDDUhzjecx2J
ga11o32yZPaTmvJoFdpHrJ5nclj2iXFc0LAEanEF7lMzhLnq+ha79k6SEplC6Ew6MAF5aQUtbeIw
idnm9ZwAAKn7Y4YbSJuB/TvRg9DRdWKvXRa7P7YzKxi9UXIn2/wJ60IUtgLGWGURKKpcbzdwJ/GS
vN5ET8tRdiRSJyL+6iE9BkZWHuO4vSVmh6AEN7pwT/tF8oIR2qq5NuLpHU64oLdUnBDbDgGS3Juy
s0jpGXmmCkeJntrcO/sAW9vrYC7HqbF1dDf978FcP70sQSzKbdOa0CRMH1EJrnDOpzycN1W9Guxw
MKa7StPMi9Yk4dw4t5jbSt605LEb9KPbkPGEMSAorQZJb+sZr1SJT3LRdvkwQ3JBvxgsOmkqa5g5
xTsDaG5XlQFPYcquDWgC2CiGa0dF79b2ShRS3LCZVuA5oQU0VoysQvZ3I2NVePf2Q+XF7gO4vmcz
le0JMKwvpX43ZeS6DFA3O8IirmDRck/atR0X7alJj2yyWggaf3kQklbFkupTsNR3pau8UyYxq6w4
JM+Oye0TikYmjKBcjP5Rm8HHp6AP4wK652BmXmhk2nuOjecWVbo9lDq3zLUA7mJHu5zNpKQLCSa0
/D1Qr89FydvByLi9yVQxBom1+biFUz8iGjnUPZKZO5q+5Aek2paL1+8n/jPrXRk42vo0mebnLEBt
ZM3OFt1Vy2w5MpCRqKnkfsc2L1T/O259W89+FLu1DqY8J3eo4z4oB9T6HTlWUr/kYjpSldyZLoDj
9snCy4J1G4wtavVKj6DMLVdTCX6cywk3tA9PmEDjX4zRuV/Q/IqxOklJO2foUdYXBjY6wDYG3G1X
74oAkN6KvWa9aSyJlLUiIczMyYio7HtuOul9y71qIKHyrKL+laIkHyEMaJRSxJ6C/0ZTcB4Nb70a
QclWXka9BuGDC319mBL1q8tag3W0OPvcqH1a4U+TdS6swgiNgrgKQ2Xak6qmq0hZrCqgRLslWslC
4JPWNdhmkilIDE6Cach1n6BcPm9UvxIog8taPiRSXKrsoFdobU0pYNpiBur176TGzqMEKHPXzX2C
ieJjJUQw0LHjjH5n2Gr6+UAQ12glz6DGpZ02sFQ3uHLr1L5m/uA2+NR1wloSgrx2IjNmEhuQQ4E4
o/IBM9V67Tb7vi8tFLo6ET2rCYxMVa9FHj3zZhSQo/T31HE/zYEQISnfTL7ZkptYUpL3lEfZsx1H
N5PWp6GOLpyrP/3v+phU5nSwF1zhr9SWgAV+DevyngIewFtN0lzXBW5vtkRiwk6mMEpPxPGBUl9J
rDdfy1xe4/QD/Cq7lI3UikPTODtdK66XCGzuCnxKgOoxmgECp05NXGFa5rS8TVOHw6/QEpqbKcKY
NieLqyIXEXnHjouCDtE6kjsNdyhK7xfFJMbapzDJT8OoP0WVeYZ75vn2RvcBU/EbXtBCCu36skjU
yG6ZHVzpPTQGqkkRlzs3aS4l1d2ZM3dvSiVv5BZBamuxHVRc+mwAsProefQJi49Wae9ijbKw7M2f
TDPC0mDtsM9FtQkPNvlyCIgNOK9vFqfl4ouCnSYjpUdEKUAOpg86kyANDTTR4qWH0ngE3E3uUGE/
GnmG4KOsAQzo0H8MHo0Tp7MPQqchiIKLTqn0EzlID4vqPxBLbxD5carJCYniU1PPv+Tm980zSFxJ
7Z2rTrvkwBNW0N8EfbZYnm2y04xIo+DrBwY/3ak27Ye2lJRxXPUb1CWOG1J18uXl09GJr6JEMZQj
8wALtoMwSQi/qNIHN6ehFEvnEQk8iWQp04fFQbKHaQXnNptMueSQM/I5eTXNLjmUbRHvt1ZMaEcV
XqpivXYHs/HbJdcCdk2dSskCKwvHZkhdxKxlGSRtzosXjfckbE1HciEdkE0pcbpy5Sxy13wHvxo8
U0WgU0OwzuZIvTPHY2IR0AaLd72KTqljqrNBWtROjaFjcDxiz4bPDt9ejeZZo73MvDj91cr+J+q4
LZmRfjtMJss0ee3mjlucspsdE5IGCn5UBVbh/NQ5juuHla7uoYkkQXl0NQbXIk/PSOF9oTHsvYYs
gAmIzVwM+CLGcwLvFb5VfZqWIciRo3FVEgXhmWXn5w3LSKvIB9DAah6Htf5dbF6rxLYDshZJ4FHJ
5tIz382MKfAq+J6L6AVVN0StgZNmyqGxJsW1KVgoOIGrgDvcsYd0SnJRMezdqncwiqu9U07eCREX
UEz1NU/Qy5rMpooQYHoGKAttqu7MaCZXxhFI5zHRpZp8TfNJJzgEDzXZkktof7vg9HftBFBO5YQT
mCNe8q7U9jBNkgsjxTdtBu2GkrYJXCt+cHEuPrUNqV9IlBAPfC4We2uV1pkfoRsOlaoCbySBsCaJ
g10FtXyundqth1T103VSlvQzIDPibSE3tHMpUEFApNl+NLUHVcE0ZGc/F5NJX2IrO73uG9kxOVhO
9MswkgO2DkW9a39XYMF3U8WvNWTxPcr1l2Imp1U3t81s5qDCBKuHah5+aQSeCjSNi72AKNPYBqIX
Ev6uh7og1cG5Ypb1yZ0m9skXe2mq9qovC54ORHvNSF5dwWQyAYc7/WKgTPlrVVBQtBqGV06OoC0U
l+xG+oBPfceDzqkc95S5zSc9gxPhT/RRHHxK6Ew4RDVPcPnQ8rBrgaAaFl9IBDIstZgQFANWl5pN
cZHZFgVGmxzNA4Ves+VvrMhpCmw3pBAZOZWwhQFqabfaoaNFKtNmL0rN8dNpPc+2pcDvY5UE2Cb3
LTWHpzuHSrBhJXOjAaFvuPhGq7sTXVAadP8KSyuP+mJ0u4Yb6RhtvKeYtZ9bWxLPMEOq00KnEo+F
J2K4C3bF9HTocNZz4ZvH9WVykt+9bb7SHzn0lvzlyQlBJf6hHU6XnlJNA15meZwn5XcRjwcXnaDv
TERwTW0CkHqiHSoT9FvmD3sq5paFh4ZaR97qVKxgrGFbW5KSp30Zpvq+qpjXsjw8D8c42SLAbCvr
gWgtGqtKnapoPLSJibA3+oF3V+8w2UPokfG+0zBTJLI/VwugqSLmloNXlUTXsth15YyupHNiWKx0
u7bngeWeOakDVHYeHiaBswP0zJOhEY9NqRdfEQocdo21ddOBGi74y8a0ygJa2DnYbYMWBPFG9nyd
SpAII26aMCOddxoqUmF6clashQvMtAB7xJBCzumkTrVGe3JSGEI62jwaYQXVGrRL/aC5TnOa0/eu
SpILqN3Q7gH5zmXEBjEB4RLLucw1yPCvdvs0LKiditW8d8REk0XfrbVVn8ppfkXgU/lRB/Yaw37Q
zcYpNQr+l7h7o6bMYHKDTO7b7rntjF06kUIP3+96jbRPY2OddVMGu1onyGHKOqJtiKZOY6fbV3N9
LByj3qnkSE8cu4jRP7dUY401qbNTjyXbwrh3qpwNT+r0T1qJlf7VMz39DALRi+M6aBw6f9mA/r4H
2et40aHQ7YaDFz0DiN1rxjFwNhLeqcLBUdb0rwg0v6UlR982NIvVYdinlGxFa8bfZCxQ60Vyo5Xq
ESODrxGeg6X4GdvMtScLHn9krDdrjZcK2nGynyYBNc/EziOgrZRglrMJJb3loFio7earwutwdHf5
ntQelCX2ZkhHHt6CdyYqaFe0ZnUZZq56cP25/gD0A17hA1PAj6yv6iDG4WLL99lsdYKQV3KXeUD7
olpv4bLSkfS0r567QlsiyFvL2t2VA4aNhtTGXQeoald4BWcx1D0k2gV0D1z24ChyugK6x1JpZiJg
ouxKI1ocq0fsJ8DVM4pyBvz4U8kf0HeUpQ9aTqvHaouQ3YXSu6w0hkjMRnPFa85NAYA9UPXCHJ/p
ZcHr7azloOtQ6ca1/NISflRb9RCUGb8Ru0UlURbAcgk39LVbXkXuSeB+DdavO/XuwbbhiZpKeH76
uZTrd80T8FsBYLB16dSmZko4sDXjj5kO5Kk8ObVGO2iEFBJJ4n6IGQ9kHMXBKjNKOOqCnijKQ61/
yKiCN+KJiNcpQ69rc0eqOIAbhLF4eJhGGPRb52Z8iKGp6ZOoj2M+u+FSew0dWNExgpp4ZVVBrDrd
RBI9ikNmE/mlMXHfspiuaVvUBwcaoeap+EAqLC4c1tTiYKSaa9CFwna/KazYrU3juiu2GCpv/mZM
XT4usYW/j7NKNSSzIYKCrJVb8oUEsWWE/N4TLR0Dlg3p5rqnRTQPQwvloiOJq/PsR6t3vjhE6CSM
yXLlyPjbm7rnEXIDOnTtjDJwRy+tZKr0Y7sObcn6FQgcTJnoRXXZt9K0XwZxzOTHRPWeAJxlBiUZ
82vwRaJ6MnsLXKGLHIZzrmVrpvRuKhp/tUVSQgTN0f9XWPY+GxkyDjEZyjXpntZollfQQ/1ZznaI
AOQDcilFZXw926y4aUgJ2qvNJ2OJeH/JFx8EMiC38TnQH2xqEb9hpY7905qN+yTJvTO72kFLk9/x
lDwAn2SYjUwefqAUTDzUT6fBPyCTeD9pWF3anjwR/dJUPKBCtgSAIYOKkvW7WG6crgRDWQwcfaUY
yYOG/W03r7xI3AeKn3gr2GbZci+IOfg27wWZhpsmZ19YMNJHh5FF5xEDKjrzuZ8HbplwYxuO6s2v
TN7Fz6qIZI8G+3uhGxE12dYMNa7XIb9rjC2sKNEO1QosgwQsurkG7b6+ti7NPO/1LvYu5lh5gSBH
flfNr2PfMkDsN4jYgD6MxAeEuIPa66MTdkv/jeH9pYyaY+5l8ZM9x2fjVpen2ft22obfI3qitfPI
wL/eR5N4iAbzbYjYmRu+A7qN54V1a/G8CMwgMr3SCfmbjBt9/gWL0fBtoUFu9KJgHEGqEhiVzB8V
g+I/DHkPHyMzZ9LOly9A9tTD9O4b13zppXUjo9U+M8g4RbwNJD0jdMwzgkCz+JJ2JQmY21W1W/mS
bRITx1Ldkvvx2zXYpGpNqCCa+gfCegoNcX2ZjUTI837bCGOmJHlK3IGXg3/6lejdYF0gRU8uJZOT
gZxd2RXLmRA19hYPBuPU+XXZxYGn9HC2aXW6CRip1vJ5qhlTiWkvzALqj6VIH87cx8YGUGp5U5g4
3eBnoiiCNGpJ4EscPZhi40FfoJROnGdNwnnZTpUeWqV6jQ6Q0n4poZGznvbc/3LS1iD4AjmOyke4
q2tg0u7yJ2o9Medb4EvzYuQOQeJ2yRFQa82u1RyCRj5l53EpathsYJFvARbzgVKROMq2BGqeMcxH
+cT6tMmf82YCPuhdcaHp7iqpqrA3dDJq7PKVjqt5kE5Mc9RySDOnAPej+rugZ3xUNI13EwUaOSOE
F/UMWbRhB6+j2xN1uuCIHG8dW3OCxaF5WSJ6pmzQWf6V/HC40pHM1XHgEmC6Y3MjGHkZ36yJPX90
NCvQtezbXpkeWM0EprMpr+gFcVXsMKg6FMcrTm9i4mlv9/KqKZlTFX3KR5lGOP1DS34MPNcizzGp
e24SilYffcM1zzz0L4wfJ5TcgJQzSqEhC5I4I4HT6Al0gq6PHbj3+wnpRVHdMY1ufch0TJ+U+Xsy
icQqipZ/yz7K2jsN8wQfOKFrlZFvQDk7UNPu5LmciH1cIJOxDsmCpn7YwhJ2Ta0Y4Khl3+baGfAJ
vYslCZYiO7uCZhac41u2A5IxLcfX67Xku2NVKqQBzoAQw4SmZNIHjj3gP9qrqfovwqgsmgTkPZmD
9hZTlpSu+zJo0a1bRQMaKDJJalWTlsm4rJPkoLXw3P2C6O794KF2qJ2etOjyK9Wa+khdeZVW5g3N
xGXnccP3+U5XuwGhvwxfM9Pkih7WtHyLnl0Ed0y2m2eSbSpK284wtln2tSwA/056UfoEMr3V6/AS
ZcaV26W/SWB8dZaFXpysX2yvxQdd58LX2iqYZmIR2tV6nCI4kU5CNIKVOj4AxZM+ah4hmSyhwTkh
3L6eTavyJTEWvHSp3xMBfMCurvCxqVda0PdGJ29neuNguF4AYpE9zGbsY8nlIjBzTyAMM6QN6h1c
NTElrL/sPwhFwavuOJcMdQ+NJ3CCbv8I1ImrE6c41EUvpPHx/qG7mr9Q9R3cvKxhj41o+fXsKa2j
+wWXetqRrptF1biz8XGgPhpQ65nyntEdbMCEoIG0msH2J7kZJMn6Zi0lpVLtfo0VxbgVj6d59L7b
sQ8soV47FQmSD823hl0klD17UgRQscWXmlFGx+K+KDo3GCnEM1FTHmKvZP6eFq+RKpszAM6O2t9f
2ye9XJEOZtWzPoLyTl3rogv7CdT1GzK5czNKUM4EHQZEtSQgLW2un+V8v9TqWna6fcQxT8xZMV+X
LJmxfRrx/RHMaaKdzzEr8HX6BGmQO31Pk8s+RzFE6CUGeeyOXRDJhXTTBYO2O/z05JP5feY9yIyu
GfFuJzEQAzSV/YGQtnQ3aeUjxL8fNybRgAlB2Dngl4lX9JXSW/AaLDdySzjCyqMHlekQzxZuwjLj
iJYrLOX1ntQsVi358qGcPqxclqGu1VcC8MjOy7mf1kv2Xuf9/RjVdaB4VnstMjd+IQFIy5/SJg6M
mjBqRY/VMUivYxSHaGDpHoX+0ObFL6vqjr2qnglGD6g6DLbj6GpBOe17ALFDN+Xu0dV0dbaZ1G4Q
jndqyvGFIImKVlG5cctITM8oB2Yki9g5xxM+mPSpJgVELxdkkNV9pBg5CdF+2ACfGZ0iUAON4Fup
0YVVTR7xJNcvmXyPjDqOOWPOuDRBYjSPmT2GTYbMo6QQiKgANPHQRUSX0uvlpmFz7ZsZF7r6ZaTM
gwa49RXTb4yH8MxrvCkoTmgOLgVhMffNTAVkO5uh8w4dHKoeSanakb02Dwewggcv0dtw6O3jqjMr
WbhwVVH6ljWKipG+lQe+CnyzU4WFcapa59cgqM86sX5Yzr6Mui/Xo1PViD4jsnm5II+ZA6rOGEYx
/exCW7DLL/o+Z3DYjh5MbUIzpk3zamrlDRCdKyOuHzPFPN+j6bDrI5zGtEuOpp2eSzOlXGiMYl8z
tc0MkkKL7pAZfLR6HAkCz1H28POaCoTUGB9yk/6apdoXYma6MNE4znQ/XzkgLCfbjfHoAHL7hsgQ
1NywmF1YL9wKk7AiqMZPFus0D+SzwnUjNQsRSZ6ThWNFBMwKdpogHUeUHBg2c2T8+zrq7m1z1qGA
y72GDJ8v+VbV5GPaA107VX8sfSaY+rCPFVnyPNgg3jiD86DDHEMeNqQd+giqNK4XjffMojPSFC66
fvdJpl8qFw9iqnu2FtJjTUn7s56NA9PjnwTjsa/Z01tf8axHznZFPbm3q+zjoSxdrmqO8UDam29H
JEsVlXob9eF5nTJkEC/oS+sS26MY8dtopBsXaVhj1gyHhnJ4iC4yomdmMD3qXPNYeKQVNBDw01Y5
O2IloIR5OhXn8Ks0GqJsmc7s2r7/jCfkSMjCWK7fMAC5HveOebNS7hB6dbGT6cxFXOf86kmvKdKX
PNM/Yi8vd5Ymfqac9C5rIiVjdePfZAGseF8QxJlexSbGcZotS7R35vptEdmPPqCKcXqT6PWN8FJ0
v+n12GPx0OrZOZ+5/5ku57in2/vaRaSwekTnCaafO32o3genujfFuLdHkkTAUuzTvOB1JAckHMXz
6rqB3RrDld0UB2tEUSHiLWNdIsEbqNRlORU4KIhuiJb+LScZfQlVZG6B3OZjurD/pHUcjNbwMmTF
W5tzfWBu8NTkQKfbCoX0jA2OfgwdW64Xie3EByt7NxySPFw7/+XMSEpSOnr0GF5I7mHow+YdSIdt
s+w0XxE64VeW6Pg7aCvUTOK5bBWErMniSP7Kl1Xd/dSoN4eM0PXeQgpHoNzraBTLHUyzbpyvol7g
m0+cLBi99hUzeMF+VsFl2eIPK4QEsjQ2+ZERNJRR2yvyu0mbN5Fjmlqz4S4e6dI7sN7zdnyc20kE
szGOAToitas0xXNU9/pM5hDRSb6j5UXg1sNP5DnMHxH0nJRrHPRUsUMiJQtAg757q36lF87F5cNc
z2kpgzhz3gdDNoehWc66S7be/O2SsXCFyuizXU0wy17dBvpq3MSl4YbT6Lg7DfqhP3blg1w6bn/L
F8EMBj11HtxIU3IG6bXjVN473OH9OWmhyzdABGvb6/15ICKehvunIMKFicfyMem27a/IK33aanvO
zcXPJPcr7C6hlqnxbhnva73rQyMisAwXxpfo2xe9+CTyXfmGPQ7seAsSBrKuFsFcqqzR2GVIBmqB
dAqaULpN8GjEpVfCiYoDjhxk2K1xWCweakYE2jZAt0PPaE6x939cnddypMoWbb+ICBLPaxnKG6lk
WnohpDYk3pPA19+B9r1xIu7DqVCpe/eRCshcudacYxrfmujSY6t7871wCv0+mPKpFOLN0z15njJV
PEgLeelzG2KO0C1Um+qYt412ED7eBKmSm/BtQgSQIvHxMubJ8/ZYN3Rsx9C89VI9Uj0BxTxrH7rs
wBDK3Uyg8sacUyZduJ1CG67znDbn2GD/Hmz/wwsdieGPXK6YQ03QCCq9ppZ0xs0gB5h0MOg/0ddF
WWy79Eg9m7SIZqh3kV4UtMBz5zZaJrny4klo9EYhQEcM2uv2reTCYjtsz3MyXdErp09tGQUMrE86
Y+WThEcLZCShfp3ftZqWmS6niEuORIsoQYsYm/mvS1k+JtpDlul56CT1ukdX14vNo24niHpc91LM
ipSgGAkGSIbnbEz8dYnYeerp5g9T1Bxmt60Qzc2AQm3CGm0bY7pnjbfRnT6zXlxGA8Nin8zvgMtq
sKH03kkLgIBgfDfuvKma0Ng7nnYqazqsZpKZC9bmiwACngyEbWRFRc89TeFGU1tufOSAxbmey3jN
AipPVvp7GFjgaze7ufh0WIMTklwNojMJH2uMO8pPUsNrSCZmKteAnyiJj8KLu6NdDcOasfMNq8HS
c40JeLXpcdr8hgkrqSJMT0vQgdcLuiQjpmDO+ksxdheU3uhdrJy4Xn9XyqlEcE/sy2jt23S46F6R
3vq53tvKfer6iqovNdOj3jSB6EgQ1xr9FE8EgMLF4+xWh8e8GgnhjpmrV/WWvC16xoKIVdSO/iMJ
P8cp7Y45aUfNQY+jl7rzn022JHJwffqrjD2aft4TSYZaAPZKYeanyiA1Cf3VlEw3z4LzFLbTDk9e
ffA1+mZdar/nNP9JbS7R3BHova/9ZezA3pd7/TavYvNVGDUqFbeQ/9IqgJTxi7ZlTr6p753USKk2
KFJF/Tja6AnGSQPdyYosQEl6UH1vxtrYCy0OyDO2SEeu0aVQWoGQ4MQn6dFWmh0xL0OY7Nvh73Ge
j/2Uy3spx5THQjr7nrQhPtm/XiOevYb8tHBunwVD3+fehGDqWYZ5/HlrssevxxypuB2W2smIdMTe
ZcSlTnGHVnmo3wF0tpdKlzvVVuLeLy//fd9075XbQ2o0PWw51mAzdK76c1ImcI+IV4QsLB927cuH
35GulDtGvKtd195TQcF2cBeQRkXoDg7NyQ/s5a076gSCDXT/WIA0g0cNBBWA4Qvr9v8lj3QuzSLP
imh7Mwg6V/0rYSOUvZFsSVUEIeTMZvWMBr2yFF4JQoFPWujNb1jRvkqjCIlp5l2GeG8ISUJSHQnQ
iy0mDdWNDdy6xvRKXjwFD42xqrP7+cPYiopDYl9A6vsUtQ2sWGcuH73FwII3UcXWDJH6miZkLOEr
fQbJLp71KjtZcCGvupDZIWzJeZVkgOwK9BmIVeE+NI+8YRqq4mklO5fKepLFB23wl0ERLE/aih+A
lyMz3SHT0WD5P7Dv097+cbkjV0uC2Z5iwlKr8dQuM82fF7D3TDfrygYza6x/HJm6sprztLz8vP15
yXuARu7MyIuk1FWXFGsnt/2j3+FlXv2Yx+paYwzthr8rNTVPxofj2OlTH/rNE9Rnf5cobF/Gx2SA
NySntkLP/2usLDBaSd0flUxBuehUjl5HLAddq/tE5bjl924Dx1bZyTaZF5qy+laFlV5rnB2vrWi+
++WdO80+0ef+sLYWpvzkyrecucJpWCDwxK45T+i1lz/5eanb1jplWf+OOvePjortZepp0gjPMd/q
jGzpjtHfPauIAHNa/TVcYmwXCBylflMGpNe3S9PijXAxNGaY6NbjONTTqtmqefZvBQ2FG90D62bd
XFH6N8xy3ZZDEEmKtW6ecHeZJ0c25ml0+j+eNGkh2zQuXKN+iSdZXoXblNe2T9aF3/unvDl0bYQ6
c5ISOLLdPv+8tBD3C2KrrlBluuexDXH1eBBMws7Gw6VZH1mxwwk4fWIS1IICL+t/306p71wUY7am
PzVQI+8xQVqePy45yyiiQcLxTKHP6gh6tLhhMGKsNZqOr15JCjaUvO6tSiXihRS5DGx81OPRuS7y
9JcfHj2cZAe9rLO3hEQl0sxS8mzm+IRJUNHY1hiouGN1yBwVEBqZPJOJ5gayN0nQQPLMcd822BOQ
0qAJVetUtu/CLvx/9GkbhYFJ6TlbgHCH01IWkP4Gs50jubqltfOXZgWZeVbbrtQSXfXzpFFv2Q+a
J5kl+oebECBdVmNA/SxOGnKgevXz5c+LSd7oiaoX00OS+rsxfNekZzw45ctXY/SweevhrSxFEeSd
GraZh3tZqcY8WMVNSvXHqo3o5A1jv3XbLj9WZfdb15n1pC3VIZgB0zhP/UvuO/3iUaGUd7s6MJol
GVfZydkYu13uWveWHfWejo65499r91av+gfKwJUmjSCz/Ojy85JOhfzvq6JUf0od24HTCnLp0zr+
xpuFrpS19Tk3E3EcurGlODdJpKKDyHT86wcBDJyWpZS2zsNBlrhzhD7scMQS+bmsw4br5ccI19iq
0TMoypi/t1pM9k4z2M+4PaM7Cv6/I+KVq5JwsCNfBhoCvpPbskLr/uBwnnB3VKr5Tps4v8XjgOK1
1MnJWBYHtawKs+IiMnoPBIocW6fBjjujeSIRMV0Po9+STEzHp0iaN6OwETH5FPQlXKhfoS7joJa1
2mnOEP9yY++DrMU8sFuD4xsA7FOUV+3JXL6SdRyEeALguf7MqqsP15XdDrk9Yc0u2kPwt5ytPeaI
fad09Ipm/vzzYrrWu4Y69vTzDh8Rj3MkN6QGFv/9BVwM884jkDQ0maSya1+1aqc6t71ZSxCDE2ve
PkytvyRrHrW8/J1XsmdsHcevnRwXBsLw3GjRuDL4T04aFvyNB1aU6mAhKVW6+a0TC4qWSfwhp5s1
MU4RsdfWeLfSar4OE5MZ3S8/bTk1Gz9bYqMS619m+NlGDgwU1+CQ2nXYZVS6buOs8YLJS1OFdNgZ
2gUt+zu9XPNa6QO87uXFIOuHLszypaUKQtgWMNrPWz8H7ctc00GUASNlmEn19DikHQd7MV251TOm
tAQNTh3uNJPTbdF4KHYWaseIE+NhIIReeabP+G0xJQ+TEZ9+/srQu9k5dlCpcDuUzju90/fSM9rv
0itfSnFKGAJcnAUIblq12JsugeW+GzorE6HRdrbp6vyscmgm0FM0gV+hY67ks9EV2R6AlLOPQe6B
azDTldvelcymE41yEr+iVrXn/75UhE+kYjTxREr0Z30q3nKQ5vtZtuNGkMWwFqHQtgX5EGgBbUE9
4LHSsm6mJiVWoac7v3WfGUwkuMCYHRY57dLWd5kVZYyOgW9vqfecx0Sb5or67wJ3s9qxXlvryEj7
uz0mR6WzIwwdqecDYMy01OTWBLSUNP313vFgXB32nI1XNd9JZ2g7bW7Hde15/VkqPHO2rc8MiOC4
++Ob6dfFPs0wWAsje0UQointnmiTtSqKiRjssUftx4FzaxbYtH0ev3vfizettenvdkywJ7dHItPK
+pgz0leCkrhUxl+iZhjpOqZ+Qg2vnzLGHa2wcsLRx3wF0jxQaQIrkkyAlaM5YldGfXz+eTG04jTI
mKx6lhiGO2EbkLXwS2QNuxxaOLq39P2pHwlbrGis68wqNaJJM6xPa5amvw3Omt2s4ltip2wgtn2b
TVhqnqGdqkGHIpxlkPx11OkGRJKnySt2pq4u1KtQcx21TdAmX1LX4tKxzpmoc1UvEqJfu71CFv+R
RbZaa7qLDo8xrzuiRVRxF26xgFcXPAL6oRwre++RnHKtB1Ux1pnSF6mWVlom7GvRo7PVtPG9oDXy
XVjGf18s39FKmqBxhFUDY58IZjSAe9Rd/ksmx+ce+xlidbSS3awy4Cg489yBbKs2N4xX3+F3qNPw
gUg+mDgUVNWvKi7EqeU0vXaqavo1WvphwC4qUSHNmDoB5TWJ+95HtAY4BYwX6ttxN8dNv0rqFFCE
WB5iYp8eoxjthyWOlt1qz2nrvlnYxjhBug/TiXMaNswiclFXd2x6H21C7zMeopfOMbpb1eGD4y58
/LzgVnlSqWad4DV56AsjBNn/X/H4U0H+fA/JpIvg4G89iOoJNyduxDjNf6cElDtpnAZdo7oAat1a
OXb8JhdlsS/4lNlEwnPcCdcMiMvRkaJwABhYLq6p3n0bouSyLsiCn5dwYs4O8HltDqa6jVPjBInF
IcifavuuQeDZ+qVxEsKVp2Zyh33kJM26oK/HfCnv9tOyZAmNgBLWP6Kyy6PUu7PqB84hzNGuMpLi
4qPRCeHGfCZzu5cNl2XLzKXdZy0h8zEC9M9aEGmbpf4rASHzoejjb1IRLkbCLqwPg7gZnsbwWtLA
SLrpigfW303jzPirMPRt5vTTOvRidkC3jg4/lWWlyfGWAD3gYVP8HxOeiuJdb+9AHrqrp1pyhwWV
YI7s6NDptFqNfupAMGLymZqKEmyBIaXcf4OQ1j7XUM62pV5euqYmer2uA92qp+PPO5H2R1/PUuix
D1o07j3pjfBJc7XHiHjbiH2XGcDMINFOxL3JZbT1UyKh6uXtz/f8gS1DDYspeVp4W1lVi1OfdHzJ
ceWrMqZiZzHQInSCl9JxyqPiJ5DSq0mNvWmStCKEmdZp6juB6skGmuh748mvGMDWsLOIdu3NA5oh
7v0qJJai6qfinY+HeXg5fcYJwWJ2lhWHcFAMQx2GycpZ3GFOaSOC7dyXxFHnko7eJwcfqKzeQG8l
QyoE+Cu6xHoKK9/rpLy4EMjyVsUfkC7vuS4KxJo6kbdCefvGcNpHpZPRic3V2NgVAiGNTJhzXFnH
Ec8dM0nv3BGxRGDubMogbkfMNIXKb3N7CnFOvpk11u5smD5bE3NXVDnTQdqj9QRO4zXGtgp5YPYx
M/fO9T33fUQTAuTfarYddaFnfJ0IDkV86ahsn4buXxSJRdCbkXHC0PYLIRKSjWxIAkRsHFcHQpWJ
QV+I/2F9aHus4kR04mQVpuEEuQ3/L5r/WpnN9HuM4iufSsd4vNb3WGDvhWuRglaHRTAvqMcSXUYg
ncw91ThMaNX4M91/PnyzY1rvT2Z/S5lI3VxyhCzV919lFV7FRLaSLQY2cs+znkcrAzmSTeSVhrQm
Qs82dtGEgEV2lb6L4JYQNej3t5+voPMMN+nPL9jQ1LGsaXe6DqFlzbLutbOhznnz64ciSkJjs7ed
4d//UKQ/3x+Ubu+kdPA8T0XNTA45k14yl+YegvSByqdoMer9vz/SFLB6HWQKznbXOFoI8X7IKMRj
L3ZJFhwzNocdJIa3toqm0/9e5iWA4n9v29TmENlD7/nve8SEbCu/bv+jn/78aD8/qbOMSaREbPPT
xOhjikEhpuSk6vBUl/PwKUzWqRSDFcOeNN5FzixPYdNN595pGPHj5kEBNT3NWTg+kT69Kete3sJu
qOL1/FXWHZnHBn8+mjYfJZFDP3/RlsrmDjbguLhGevSA0K1NMvUY1J/L5SUuXERx/3ufowD0neym
YYb/Ep6Ld4EotKeOoM3zOLSkOpuI6GfSusHx/dGF9SJj7LcD22gQG+rgWdYHOhnM+hbaFE/X3XVi
YY03k4DbmVXat8lNMeKYsFr/oDnmIxmf7Ch66g05vIDL/4wZUXRNiEqQPEg2tItr+78Yt2uk2G+7
yrUuJKxHO6BG3toyNj3j6nVlpdo+z0bxMhkDvjcGyHVuoYwbMydQVXnmfLOUYgnHsrSYD0LxyXtW
+UlaF9wozh37qCPFXHcaQeZJ912GmXoukt5e42056Ebmbde5hqAa5U6Mj0frT/Csva2/5HHr8Rye
yfEIz/5IYDBicsh/vENItcdw+xa6SE3gh9gbFVO4KlUd0ya6V9C215WQ2sag7ycJXT5VGOuItQ36
GlGlPkJhaFzZbq3Ku9XODO2mJFvbnd89m3GgbTIfTJojbbZ/ps5A28o6kri66K3KyQbTcVVPXY+G
0u3SjRmRh5yg+edI4QSdNfoYcNwlVVuuO/pxa4yvxjpDi9MEVDdI0SXeco2BdpIdMxmXtMAwc8mi
vPciP8mWLmVu5O22Mup9EaXfbt/ef0JIE/8WmfV7jEP4SW/zS+cPF8+u3fXg0LNiC8MPoZVEMLuk
1C5aJYJDmwnHPrL0AdWWrl77ZYRitciADOqozQ+iPpntI9PTeRUhEFwO62u9ntQLB8d7BFlv6Z7R
UdfVwyqZozQixsyj+cRsj1Qf0Xi2E1RMWFC9UzyzY9karbQm67YzAQZIBDPzksbvTZm/1bNHX0JH
nVbD6m1j/Uz0WfRc1wx2CfNb2kkn+tC3PsQvQFCTOno52zkuGeiOk7Vl6V7uTnDIshuIeO/yPacY
fVuX4m9t7xwbKdnYdgT45MVhrkGbQzTOtq5e3dscSbQWdZewbX6XbfylYW9c95Ei50LaFgfwyEOw
PMKXbZzvMSGgQQ1Nsx0m1eA/SwxSSQIUwBD1w/x3NPsnUPYo+tFFooYMsTVIZAF5yt1I6huJW/+c
YfrLBk/LwLD/Vl/kUf8a6ZLhhaL33kzOJdMVWSchMirMr+xG1oxZq044Ejv8lPpHRIDoDqfAvWdg
gnY+/wT9OaHwVNtREO4M9mQk1q4IDwhWtlrd/6l7vXpieMo/SFwfyo81ZZKHGaBmTlTP7VHjDiq0
5KjVjXvoM9SbpHadGh5/1LZQcbH+TvmwKj2Jd7tnXCJqSJqpmNCMIwpZnMqvnjLIMNOL3RTXH0Mx
JWtTAB2x4N9v0OgSQd8HBPt5V9iJzB57B0+X4QdGpf/2O1oajIY5XynS2EU67LHe58EcpUR9iKvk
Qm61XCZrD6gIbgt4Cr3dfqU1OEJk7Ghe5vfGID6G4AiVvw2Fne3RGfqIjCpr6/fFw1Z2e8iT6JoO
NUSVYQlJsRiRuymjQPqpmyqzWBeHhzBCc60pZ1OG4y+r60/+kO9UUx4GMi2YEuQCDcjQENCAMTVE
Q5D4qL90T03wCDTtKTpYncx3sUbcTk0gMbA0+S/ELnVEMlVs+hbDsKeIipK6eUh15B0c2rY06Mwg
Uh08iQ5bb2a+SGj1zEedwCgXHrc0+q0zDphfdQ75sR1Uln8ZBm3njDmTuk7FNIbCe12JcHH9QLeW
TEw4rV4n70ULqYofkDZwrC8RzJH/Nqk+X0UFXi9POWtiPD59neNZ658s8nP2UYsBmOQcPIk+m3is
kevtO+sqi+ajiOQhU0gLhIA7MbqUH2NT6AADJAqlCYW37dsnL1RfiGZS1LvWU2VWZBYTSI+9BheC
wcwOV0m4CjvvlhFkQiRXy8kVW0CP/GoaDWRSZp3sM8PMcJ6xIKLyQgCIbzlBNsAyxopBdenEIGtz
bgiXMwkPyYR/YIq6U9fZF4JcwovRD0EyEWNm9G+Db9IP1PhtrWoJSC+vYaqsjXDtMTDIfITvFON4
XFr6Q8lsKGtNnN6KSa6TdZyQGdytWS7weFBPoK3EK9ejUHKi9CiHqj4zvPvVTcNpKkIt0Lrqy2MW
UxesdcueuElpcWu4TZljNxESP8Xh+SNPk6dU4kPrZ0+jJvjuLIcBTuWVG7fqv0M1V0E+FSem5rtJ
tQ/Ti48WyPLNYFt1MHVHnKYoSic6zzBC/JPf9C9p7v4qJ2ITjeGlamuJ1MVGSZS5jIm66smbZ2M7
a0yjhrz6ly1ZyolGLp8YDBa6Ta2RnZo2GC1oCe3zAuIAw2JqumkZjnDMKWP31il3wD1Z64GXLjqK
xAHqYAhxt5HHriyMKnOsGJoS7ePaBi4GK9n5pcAHy7LM4V5jV8LpGUUcBkg6JWs8O4n4z2Qucag4
OoZC856FazCBx/ZRzkTQCOees/JuYiXME9lytJ1qTP34MoPJnhDCUTAXPmecBlFr3jFStVDUI89v
zG3lRO+ZREMbea+xRlU60jvjMQnHQxFxUSjH2iXooZTaZ5NRTiY+zmArNf/GNn2nayXH8JKcKHWd
tS4l4m+ot2x/z23dcKKN8Uzk9hZ4GCIwWK06DRkGAejNY6+uEQTLfhuL+pCWKuJZFDTGyRTsNfVO
1Gfz3hrgynvrIXuNcfYA4LfQzAUSfpO5mNnJplNfoGC2E2bo3tSRp5xXF+pRGx+j3x407FQatkW0
usuw9NtUCSUHhB3AHX1IyV9+V/pcPdUCg16XDDA/opgRQEEjMyPEdFjOx2bYwVdwvG0n0MfbxvhN
iMxz2nXXwW7FITLHzwbWcZ/65t6V4tN5GGDR7u7oo3pwYBlxJmXnEU8zcvONW9tPWmqsxny2GcuC
qIjPRjWnxzrinmqbeGvSOltnob046rFXyl6/w2bZV1+d02g3NmPclzYsADmTxSs4FlSNs0N1jvLt
DtLV2CBbZqUI36pOnabatY5wous1aQu/eZT+DOmv1OuabaYBOI4UAAWY19cMESdWuXUSDj0PQ4sD
2KDZS8YNU+t0O/tuthFomzeW1+s8hSMpwjRDlfL/GYX2nrd4/xurndajFS7YJ8ZBhFumaB85ZPRG
j52mbc9xH/ebxukHzHLDv4HV4JShZarMAYCAzvRdRejZtRaFVW+S9Wzs5kJ/KJtliqhYb4EBudsY
Uzx+fuo102vw3oi1mSIrQ5lt7jSEeb4zokiGMIYirQhK8s1OlZV8CY3tE2zPPHFEsfRfnQHmIrFu
YSLfcEQngb3AeXSr3cg23bP0IyRzGApZmNUIljdXU2DlPjjJ0jvSxBQYA9XayqImiCeS5iJNHief
fbXDGLHm8Pu7mj2kFw0TZuItvpALitVQ9Dd9ki4GLFiHDgTwTG29hFmkpqMNHodnlfFkOjlBlVRH
HuyC2H/1yc7yXiqKY0SB8mvIbKTMyfCmwmxf5OV4yMrh02u7dQPNN2Kks+Z4Re5ph+Y8zK0D0p98
RSsW4nQWflT9B0jLxTjJ7+zOIR2RwTgVLXyixqgQpiHuBJtGVFFVmjvSGsLDEM8P9C+I7mL/V+Jp
/7piLoMk9sDPQL0OEwQfFdEek5Ny5MqfnVAuKtoY81eaHRozu5H++I/m7qtk9cSMGIZBfWqqUjvX
RLr1WUW0L/0ie977AxkEtJjFOq+oPPTxeahmcq/z8pjFOVkiU7yDJS2IWUf2MsAbWqXogVzpfMWo
DDdZKGl8DK/9DJ6UGBDiUqmbqFqlfZ4RsUZVgwWmyWAcT+VXZmLgVNj9iVfTKwlB+3VGlk8yOzMR
7egVB632xM5ySwOfSPk+ueKpxjMyoK08dXP6C/ae4OTBINOf5mZl1DaXUpR45PDO0aUn8f5zhtzH
Xogo2Uu5RtK7tENxqzUHK4tTvVLDBKHWMXlzPR5brty2GF8hZxF453hfKAOMZyseviMNB6/uIqOM
TRZwVsgD8WINwISw3ehLTWzYlfnkFt6H1+YoE9tbnHe07/OOFGDNZYaR6Z/O+Eenr5wI5z0R2F9N
3/tuymoDdveHbfWi6n7RykYvnlDdAbchwwOFJWx2lkeh3bYDR1QtNw+ePj0AKKyA3d5D9tp1sqgO
VWeuYyd62DiIkXMBEhQpImpOKlWHRHEK82SjTGUHpDuvMhfqiRWhc22GZtdnPIDzhN8B6SmewgQn
SYdxaYgk0u3O/Sdm7zj12aOvDKwsrX3tURcIuopYoCMwcUC+Ae84Z+fE5xX0TJtWCZscCAxOh5pN
je+j9DUIG19ZpRUMgkNMn5b1NrKrLV7yh+bhsMNexvQdRV9Db5bKTYdPIJAwGSbUkjJGgkXv0EkG
tfGIe8eH88h9qCNaiJVVjSesKxuu/kfsw58Z++RL62tS76ALuhjSGCy8MhTcujkHuiFGQV3N35xw
u1UYzvz3TXZ0aPT2m4gLQj7xStdw39rxl+rwnaTxUbbNZ1dzXnG1FlFqlv6G8OOtKohzVS2vfnfm
4d65fflh9Di3mKLeYy/78klHXIkOtSyxzXODyJ1ZxXc+1sco7c+tRSDJ2A4XKBjUyEb9mDVra2kl
2nExvEe4UVZTEv6L53GfStYmz+BmwWcMXXzlutW78i0icSjYpbBYKMdzP1hRYKl2WZt/uzLeDtV5
1h56Q6vIMAqKekTlY/pcKf+cmeFxHoB12n350truW94i9plJ+GQqiQ4s614dgAg57aT4N+1xB2mS
AfVJK9+qkWNNbb1qfYfnsKRdYuhqJ/yhZdIx7ECHMDKKuhIBzKobmX8QDPcsp0lt2B+O8MK3tXXw
qZMiru5GR8Swn7r5TeRNEejsk3j3zPxpYl7Hk7+t6iFfTcsCAhmGkOvIWpmNXsDuQ8NQ4ayHaQeD
jcw1jg/2qyZxftJCW/mdAc+bFfvcg7U0C7iGrk6VNtV0JvPFE5Zh7bxYWtetKG2bdRdVNJ7d6j76
aFHruv+qpPZOV6AOwnLUmbmafxz3BcU+wIGeq4TxQmyX1aKAPQY6PGrWPd65xUZVoNKVVrunnXpD
T/Rn0dtEECWCwrRB42lIHN0h2lJvGIgnMDI2o/M29/0L+g6AaW7x4or8TATaLarZj1z925T/3KhN
Nn1D81zm8poyBgZC8ovptVrnyVUZ/RmOxaupa6uZKPG1QRbbCsPR0p/xf2vNElXe4HdrcBfDrTUY
UHrQ55jJuWRNrj0RP5l4gOgtqJ036d+W072MuB2WUMKEnrFmlc8ygp2SSolqt4CwoTf5t6e1/l4V
tsFKKL61mNFMyph5Y0/8pr6y/tCGqVahiYsoTJpVn3NwdJnTcCv5fAylYr+hAi20Z1mwCaLRKbcm
x4GVEDMob6KiyJTIOy1GIxz+MnQcClGDYaZy7W2I3PpG3XjMiuEy1NZey0m9yPyD59I7r9RH3ug3
A5nkBrnkFZzF3eynDZ2lF8vHGRfDEeG4XGwrm+y03NGoDQUcQLKfWftAh6xbhyGlUyDV6ohF/2PA
Ytx6JlSYOkO53E82iapibczIT1zRXGMHpJgb9fspo3qnhpzwMlf+WkyfC2LGdOhNOyNKRorHlzkq
/mBUoTmaDJjPMkGBw3y/A9BlwfqiGMv+2rP9JbLuhUMdLAaVbOCWnsOmxWCs4eRxOPzh1SVANeSu
12jTrvKcx0wHtzS1oX3NOBSVzC8ArFXC5NN3iU+u3R3uPB9vB3md2r+5eE4hWO6UhbjYUzH91I5T
XqUlTwkSgsnraBI4w6q2J2vTFubdrYrfDAuqjT3IR4R8MQJMziIUb7tZRivfi8xDC2clad33pk8/
K/R7EwPNTe4aFzExbO5R2ahLjGVXKUBC8JX8bVOCvvGQKekjeuAYOzaIOYiQhDlR8ciX1rettV7w
IJaDSzXjPBuGLbdND6VBevFbHBbpqSvtKvBj+KC6cukm1rfYD4eVGeUk6s7ckBlxHirE0TEBIClq
7TcT0Ip/fq9Je1/4nbzUds4lCdmP41BtoOkxsZmytaXC7TjzzFEwkOYXMU/SPGaGaf+u52V0Rk0F
worqBdKgWHg/9mhYq5pReeNqdwflwRGZ9YKmbFnF+9hfm/5bTEdqC86EMOmF11P7H7JBdsvBgVb2
aP9FxT+vXHbXDU97gMJorc96FWhV1a6dmWbn7GMsH5gmAZwQ/NXG/7J01BFxeYe9XmMWRzEN3Bai
Jfa9LWs8vBxEp1mYx3DQ2OvxYe0NMexrXEhrIqYxWevn2TOeC6AJq8jxdxJNBT+2q9AUmcMSR7Aq
oDNAkKBoRuzD0ud41sVu1XtuUsj3OZp3zCCYslN6AVNMa6v2/D+InsDC1M2J02hxzMvphcZfRU/U
OIPe/aiKifF2c6jENNzLRjsqcal5drLWs9fdrMO2Wx7Xlly7o96bW1v07De9fIv0Y2h1r2rk7m+y
erl7r9LI32wJJq1r3QY5MrHWpIB5Fzw+w4pMZtbEzfhGRKkOh3YKbGf+FVkGnQUnDIbefnZFhLaP
9IshBwXq6cNx1vST5jXXQhvsla8zP04mjlw6XepYYcmYKLEnrM0E9Mh77ujf4cCZmuXqyCOAFtTq
L6Ivnw3dKM/5EO05m+eEoXs3USdftlkzGdO6BYvzhD2hWn7ajkbnMUWqsO38SOdmdTclA7kr/GOJ
uVn7bgpqG9/bIkby2XDj1dgIwFiwTO3pVbled8CPEKJSWyfQYDatQZHXZxELtZNYG7snKhV3AXDN
kj6y89K8akmx+Hm8EXh1ftZ7lEBaP3CrReO28W2muyPI88gFfJKn2T7JumD5H2ln16T2jEuKSX8z
pynaY2QqmNuNJ8RhHkL38ZOYBJv5YwACbFtIa6SU5Nk2bAaVI01LWiasp6mdbVXX0HLRIHfVLYeT
MA04u+3Q097tWftXJCTLGiA92WwS/HfuMkSQp9z76AotPjQtyC9QPuSOR9BBXRT2pvQvqOElg2Wu
NC3RwHDwSehOgeUz1/nkPL14mi2i93TPm/8Pa+exHTeypetXOavmOA1v7uo6A6b3SSdKnGCREgXv
PZ7+foiklBKrbnUP7gQLEbERSFGZQMTev2EFC58790lGWF7BprsBzw6hQlu2+Cu5Y30c4EkZqZwj
LVY9ZWjLL9xgghZJ27q2dmrfL7ySf6QsQ0EIFWncFpUGvlRd2Vbt3do228UiYIkV8q5/0Q3t1HsN
m9z2FjnqcuNr9k6aVr0Io4/LFor5jVR3Z6cP4gX20Wu4SM0x4KsVFmTW2xolb+zMN4qufB9G4DWK
0c56Sa55q+Z7T65JEpmoCTtkGtR6FmXeN7MyXTTwkEzR+b3Ps7p8BQ5Cci6kgDXudN02tg1UatvD
t97RniZBaQyedIW3jqZb/aw++lhMzQwOq7FW1m0VfapsT/7MCtCDg+GeS1Ntjmzju33qsDKPy+gT
RV35ENm9vXUmASG9u9eM/CXBn2/bl99QqjGABlQnNISpdsjIXuIS5+315rMaK9Je94sDgtHmKsSS
HEXHnIe3Gi3kiEewM8DCwJLXwrkI6EyI7vrwOWsp3vgV9kwhyN65gptfnGrZIb2T6zrapFE7r6np
sLNFdgjU7LjqBzVbyBh18VyZ+R7GO1WPKAMqnrssLt+0tE2hlXT+pKUEYxJFv4UtOw8BWidVkfAO
0qVyLdswJ0CVLJyOlV2r6/d5oK8C3XKWRR+sHNKO+ZAZpxiljnt+WwjHVp9LCSRzTMJUWaggJZ3s
reexr8qkLgxFoRLYsT9opAZgZNrzfHUpIxeeQSUUqQEkd1+jpviUt85Ba1+tXD5WkJ29oUg+m0i3
sR3r2L/qWUuduxhfNI/Mgh4skVQaZmrd9qRD2q2KhvAuMj75WKNvDS8zZwWyKzPs4eG1kBFB3jWG
IYqQx4BG1AA1pibVZOfKIqjKRT/wGJEHz5orvn9rhOE9MuTmqjQBevYQIuKahKblwa0uyvLJ7Cp/
zp+TdWeU76Riwrbmuyr09fvOQxdhYtbocrjA5Ow7vusbk03dQh33FdWhVaZap6x0jp1HQlhpB20X
tPq4QdCE/DDSNqgueEiV1eVDX+usP+soXHUnZ9TSTZtlX7pYXiiT6TsUZnUuC6lLnMy1FnkWiEpz
HldIwcJpWuUVzBIvKc6R02SfUKl89uaKhnAm2yAAsCSZvXzkzdA8+pYDzZBvFPvsV9NDd6qeNtc+
j0pfwU3HVP2DgsD5rLa6mbrFD4vNxYBEmAmJo6bGDwovOAUGCwejVLwZL++3yLSe3SI8R0qWLgeK
EeioFg8KmTdADvEM3YONJ1NjYw3AtkdTkXdxFhIrdvIy/ZYCiVk+WO4kKjBAU0ABAHWZCkj+MDfq
QYe1jrCFpEbLXi8fzPjNLjr9RF6tAWYZjHiIAhzIDp1snwHO7g0tKJZV+i2XHWNZNROUhkdJwjIP
Ih9PMyPLqKbEOXlg9xx29XPvKY+pYZKCZOsbR9Zego/mIWhaVNRLe49UNeshJCKpUfBsnBvVM5AV
GOKg8edd135rEPNZqEn8CaBtj+wPPy+1jR5HXKBQyZu5MSzPPo/XRda1cFlZMXtDvK6b+BSatrwo
8wlqBawEiecm4oGiVfyFAnArrI7zpZyGmw55qcSoXNgx5kPeNXPq+89sRL56DUvYsTLrpawOq7Iq
kL7p0ZvQqFtYtXHsqwA5if5Jn/CNVeF8dc3sTZ/AFpaOem1JDkQu8aTuc7QpWP98z8byvh1TiOmk
V/IY/Wn0cAIUAr+D04cq2NjjjcLb0ZKlZUbF0dT1M5ZpmVwEK0NniW7nzwnYqhlKTjk/miHJX8DJ
fwWyuiwHpEhl/rFyidu4muLTrkr2Q68rX5JW+qYU+jZwjPrQ9ivcee8sq18TfZLYdcxTN0QDTQ36
BTjdQ47+O98aQ0I3gsKFp0gPSM44s1Hql3YJSaVr8XLL5SUUnT0YFIjOFLjAuCekwlBkbkEiaHX6
PemmtE8NVMDWvrut9q2VH0v05lqKH0uzRNrbrxx9nnaQvUtJ+eZEAGhlG2x+oY39PB7lbhMCBnDe
wuQOXsJzpMUV6Z1d1lGkteMhXBcQBckiIQXWsznQWeP1snlA+LYF7FqU4xYlC5kyDz4cafTZjU1S
TTyybxDI+d5LQHi1BFduIO0PViB/1im9AHjQT2Yc8vKmSh76SJlCS/Hxjxj6FZIwN5k3Az9z8rVo
VuTfM2uNLnawVMroK36NlJSLBijFaJULpzYKCoBssG1U9EmO+7Oh0hBFj9gDNwiFSKYOviIdHuVI
3rVgmEcS8yvfgZKmIsriAe8GVBd8o+i1gx4KRV6SpVkn2V8L/KkQ0IRn5tX0sNRE9uVeQacj71Ef
KpsppatbyzDpWJ/6T6Vp32EPsRwH29+odX5KQZi0xM0slyqph2CBmRX8AkP/mfd+z5dwBB7CHh01
wI6HQYgwmu18QkS42rs+T3ClVNyl6+hnpWCRoZbtTnUwYbCD4jRCFVkGHUA4B2q9KeVzrIx5/OJI
o8XWi2zcgmrdJlb/NATA+TKoFzcBpRXq5kWJRDbYj5VvFXPPCxEdNFGlAE6NGGWE0t9UCGusiRuH
W6Jqhzsox3Uafudx2lIOXhg134Gw6bSVr0M1TQPEtaqYjb0G+7nxx7nRoVztshFCjX/CwbWvFcK1
KQwZXuPuc5TCsbDACKtYIW1bb87231nUNR/RbKHCuNr3WPbwAiiGT1LDH7EAOo7A0KOj9PBbszKl
BpQxoT2s6y46WzHLxhbESd8NQBI9irYguucetJT90Mdrq1nnihNRG9BuqjxCXilq5AU7PQ84hPIF
DCkUwqCu51GMY5KPFc8uc/WzCVIo6GAF1Zr2zc3JcMHnPWiKK627Ef6ZZiXy3BrS7pY0Vl1mOxsM
oRmq3yLquI3nrcna9DcWGcjNoKFcSH1n63iKMdMs32BfkPFvUu7dMD42OYjZnM+eKgNgokZ71vTi
dmg6dZHCKT2P2P6hmbHxU23cxqMhL/QB1TnY17UiP+C93LBc97vl0BcvhVcl6wB4oYm9+Ipl9avm
4lMgT1j9Kj1Rsi22Y5C9OAgZw05PV7bvvEGb/zwidxqG2tdB1oa1NaClpPA96NrIpgQwzhVzuC3V
FukwUgRZYUS7ykg27rGSY/tW7cZdVxrewYDatYDoGs/LPG52eW7coQ9d3emTyM9glbwOx5Y0eWdO
W2bABSw695nhoPWj6PrSVlJ1IStyuiszvNYkiINpypME7kGyygzdWPUsU/JEmo0eGJYRObhl7k9c
eRZPq76A8e3Y3TjvqtaY56rksJ+udoaaWqsWFvNC4ut+o0nTiknfTpJ2+DqoO4R8EZuA7DirAzD5
tZyvENV3bgAep8euggdYbfm7OTNJUhknFzZjUQfEXmvXSWLc89SnAk+Nw9BLeZOCXr6xTQX1POS8
Ipc6VZYG20JjCyYD+LrR0QBtfPW55EMuWpkkrqQEyk6RwFmpY2Qcc7DMbpC385F1I/8nRz+q3J0Z
RJ/Cqt+GSUTCKUESFmEHrDWCh9imcNiHyStKZsu+bVfRkNwFQNZtX1o7MbmIxuizk12gruT4s87k
p43GFExqpxuWiKwhC9yTw0519F3M/nsV64ewRGe7BTZYummwct34tsuQsJP5HcyVwH5TvHzf6b6G
JnW8MbTsJUMefGaTqYadR/HbAv2g1spXy1U7JLMi0iH1MlByC2h4qy76xkK+Mfe+21F6H49Uycqp
qK6x1DF655PjB6+ugRWOpoCuc3p+Fakc4u/TBCBdeN5g34BgWcj/Jorr1MR5NEaSAoGSvYoEvgYi
4RrDAsSm2tDgQSEfKo1HG4ttJF1KmaS0iakTDMx95w33nR7AEvJfHA/M7hglaGr6Cx/DpJXFAh6X
NHPugrqtTQUw/mCb2y6CNV4p/UHOih1KiaBzwKc2lIz/2UJL/4uxGxaNlmWb2mREiAnYZOr8i4EW
WZlWEoXylNXUg8P3eNCd8WUAaX0DLX6X4XR0lEPT2VGrKhfKaL6wTGjXAz/+W7Yh93WuZJ9rCaRS
pNoUpSeYFc43Ox19Gd4mkFGkmvS9lMv8yoN7o5TkO2RpTZ7JZXbQZB1BKqxEIPunwEgT0sZDpJ9T
j3xtmqEYhHrLJyPUMio5QLNzAIw3ftqfJL1JZ5msFGsqWtUptxYXb9ighhTlqZhj3+hDBHUNRFzh
DNbBhRu5+Oc/nvYX2zZLZs1rIfGtqbqpfTSI1vhig8aRwM7phTkZ61gLN2ucbWVTrEfqB7l/GcWc
sZwPeQXkIdecZQqUlgXmsC0jJEo0Cnpg4bxlJPnsxDD1m6lFsC7LCMMMD0UjOdA3YY45R9iTNNUq
gGqzJsvzeYFg0q3RFBCmlX7lJLq+07IYE+DOoq6aeM6DPUjYxfv2bdH0xdJGIPt/8F9TnL9Yflsk
UGRZU9XJyNLUP3x7wCwi0aIB1cXNC0ZNZirnzPV3YS35TwZlb/KFHnW9hJp8DmXmcxn7b13VAw4K
2K7LcVCQukrZJkkIIy9AUw88m9LhGCHdAgvIg1XVGGBTyR0KC+kRfTGQqlsfy5k1RPnq1jc5qBXy
b3qGxEiEu82elcWLVqavVdl9RpR5Egas1HlfdgXcXSo5jRo+do4Cpq/Gxy2pzbkjV81qHDLloZYU
cznBExceGPYbXePlquVqdh+H3j27djZ/JHn2mi8jKMWj7yawcm+LtlXMHgYxfglFxaPZ3VgFJh3K
dGHToWWWh7G8AfQ/OdhA4smjCs075GmSGpGjwa3lE/nkcdO3BouRLO1mBfvkyZq5pfqAcuDYeOSo
cxZ/ia2+ovvrnAxgrg6eCAfXH7YJ5g/rQsG72dB6BySw95zp/ne1be1lb6OWVcWA7LxJ4T1V8S8X
hqxxpEcoLrdIvUiSAu1OUY6lzFqsRKEJfZWJr7QWPpOFhkDqYGFB4DZNgOC/fe5dxHyQPMiOvkEB
BzHX1wFLsGFpThr0Pho48A2UvTj0qansE0e+G2LL/8KHQ6K84amqdY9ulZvzLkYLSBisF1nr7rL6
BUueowoCao3pV7CijOO8ILbKknwArpqXwBHGaqnm/DgXnqXKrw3SJTO9sA4aNq1HqkDg4dXqRIXc
nne+sQVOZ+yUfASRbVbp2W9VMD6N/mplncXCnlrMMBX0SKt/04ZeWdWt3M9b1Mlux/Iriql7vp8J
pgXpeFBVL184BWAB5ASRessK/zZp5acgCyK0XZA38ifQQjktnanvoW6JUubBNsG9yT0FzEorH6Kx
mEQn84o8JOrjyIYUX2QeIVHYH4u+NO7HASh0JGGiSMrlRvVl9dGs0JwfwFzPRx/NRUMbqw2KZum5
ahGNzmEUz0srlNnktgbIfQiDrt5RWvG6CD5AES3Fw++/vvb/x3vLzheb2uo//037a5YPJeuk+kPz
P6u37PiSvFX/PV31M+o/vze56H3S+Uv98ltjMpeoh9vmrRzu3qomrsXtuP0U+b8d/NebmOVhyN/+
/ONr1qT1NJsXZOkf70Obb3/+ofHi+69fp38fmz7/n3/MXtKXby8f499eqvrPP3gk/NtUEVyUoTXw
nIfN/se/ujcxRA72j3/xLqn9P/+wtX8r2LLaOq/SyaDV1P74V5U105Cu/NvkLaHxtjAZUI0/fnyS
3/7O17/7v9ImOWOoWld//qFgufqb6yVWCrqiWXSTSgb9wIf6/aWd8L+Vp7rtPUkSOUCQum0FT1kt
McVVy18aP0aU1lQfaUSa4j/KU1g5vIf1JFQq9Idwboyzc42pUKUGyIuWah3PXZ1cm6CY1zVOa9Po
VfgjU3AUu0ZEgHFEhFAFEWGdNsRzIQ0imuIOGUXWpFnm0G93fQtunzrn5DQQ5T9O/QL9Y01LNgmb
y5LkUA/JQPLkzdAi0tc6oDTaEHOxGaVxMlXtgBKfaLcSNQunuo0dTL41I9PACJLT99IGYAVyG0gj
FeVCs7z8KfBYJyoeakdiFJWquwF3O7wgSwNcum/fWxlZTtvPMDRKFOs+L7xk4zSgJMRoZwXunUTF
aBoTPU4mQcbOECrrWPnc2wH3o6DB7rVGf2cI0ewtpWKLJU+5lcoCt6pLW7H+5lQMlUpXbsXZEBiU
3kT7cgplrtw6YhZxKmaNbDjOcMKdeYuEIkqe0MYqNdPPxXQYMKBCkQXnhgmjLA4JLid5oVvAT7MM
GywSs4ZHZiFjQX9wMmwfas0Nb0l4ZpT+wVJlTgd43Mua5w4MMMKAzhtUIthNJTAaPP9WCDmeAC1V
t1aplLdV5VV7uexPolVmVXWL7HMpuryfUZqTV3uNCz90/byQIp6GrBGvVYW66UTvSvYZSYPDoKPY
WY1d+5nyH1ww1fwWmdJdWPfJ0zW0mELTuHPwBXHbz54WHFIrtr6VqnMXpnZ01NTxnCMffDA7uzyo
RkKaO+YNNLWu/VWWwvsAZtWZY3AJBfDasW2YLhVxetx/71OnRK7AYaBFWHHet020bEmOADnQnaOZ
d8FByx2wW6PavtYFVgRBWT9nvO8WxmA22zRJgjsnBGHnG2n7ivLIZ4kd6kOsWS4GgZi/6VCanrJc
WYmA69xtZPLBQGj+89y4rU11vABSILKwyzpEKKTVk/jU2NG4R4sIzFQiKa9oB0moGr8CyjLn0Bec
nZ2YzimKcKhrZDiqgIaHBVtytG7HHH+s6SDORJ84tAOld2RF/xqDOerkTNqd7MRlQ26lxn3sD/6x
6IzbrvLMe9FV1cota5HgKIWycS9P6R32ZipvWZqFmYLT6q1bP6KV5bhRdKZ7tOH2NDBdbARHY3Wb
SWQK52xilX2vlXimB2AOxXCSaOr20hTDeCg05nK6UIyIvsvwZY4udVlz4pL1qmQ1y49aeTYc0sJt
rdQHR3bGfYlQxjxqlO4Le6JVBengG4wZcANZ39yHseGuYPSOa3dQm7vGBrcnQn6fTa6k+lB58rgn
1+3OPSifXyonn+TyusOAoM4qbqu1oAZLTgiOEz+pg8zZ0TRUxOa7PngNbX9HnrL/FOSltBoTg/3B
qO5NRLHYpdb1HqXuI3BGXMOxZ1NgggZrN/OyW1E3rUEvnXT22pZSvneFWlqdzeggxklk8TxrunWY
GDBRhSt87qQm4h0KGc7pICUyu2DPRxJ5dN/7xIBoGo6FbGnQrQKrtnCUSdJ5CDxsrkga67fpAIIU
hTvRPoxqaB1EpBi6BokL3WlZRjXefr9GBBppuquK+mkw2Jnrbf6KHB7prNi0T36Mqn03BClCJzKS
ixJiYlhvm9+AgF5iPVZ6v8SidkF+JsL6zs9gCPs9aWkOPID7Q4j82HAzaEimT6OiT4wG06gvRltK
ktuhSy7XIm4GGY8SaTiAYWbE7fPLiBGUW13u8KGthmJLBbzYorQOGF2cxpJEYU4MiYPM0hAwhgjV
8/f46/Av4ZdIT8Lpq2owKUiavr5rJxUiOQnTG4tdBPUGmlHWhOfAxEJwaolDCTt+ZReoRTclYG++
fRLL6sA8qRXv1dhW7S+xCoNatyLgkhHytW1cHxByjr5oBZoVbrbgSRts8fyoHkMr32mKZD7rsH8R
0odYNyqBdq/Wxb3oV3BmRcK86fa1N+VCCvkrVA/zWc6RtrVsCWYaDKhz1mNooua9+QzQCD+KMUlP
fWiHp4QnLIlz6w5bmY3dFu7ekLx8gynFLiSbtnenLgtRm/21Kc5EX6SvTCchLT5FiavFmThcowpz
uIs8uVyLfgfix85MxoUjkXoL4Ry8uhK4m7LB3a3BAcjQe3dlys4ArtrdBgl0Pk9bISrfJF/DJxTh
XWgXMFh46/iLqFVgoEmmgeSR3Tyr2bJ3jPhFlRF+CwM93LCKSz7BR9uoVZa8mLYPbLg4WFH3NQXD
tTNrRb/ruyyGr9p+aUvfuKunA3U0Skx5Q20pl+ZGXpglJSVf2okNlzh4vkOnOPWlCouywsSUCoX0
X2J+CQxEuFkM5SrWi69AUSCSk1hckypAbD+NFJXfNhQ+HwYUTljpkJ5b1O9NSMULEd1k1o/oscV8
GZ6OdZMBwwQ1ezKOQliLD+HMIpYsSI/7P3S27AFVh0bG/+jDCKWa9xjshuFthuVJRJDHjGXWsL/N
lZLRVm7EJXnLGk1EXjp57GtgHOGcuFW9NFFH/SpLAfwDCvjntlSMLSYm2oKMkPeFp+Ky7orkEuFa
RrKL3GzPBq6+y1tshMkIeRsF6Z472ailWx8Ubwp3ZeJRNkg3QagTg393wTBdECpQQiX50PfOOsFZ
eZ9WVg38XquWWFxCXJ2aYkAcChcM8jVOnMVTiBKbSNymEIOvo2Lg2uxIEWL8Ot1EMUhtwJcA6vpj
vmucuKwG8Nm1Q34oDfls53ZHqXP6n8eshowNWsukn+X+bFvwvGRKvAhtju3CxGBuDbrNfgIC9Bn/
1/asSEnw4NkdIgmO9ZTokbw16wqczhRlF0Y5z21H2YjRwK9xlYv0uxLD4FvJGc96pcmfFMNOdobL
9l6kP8Qhb+tvUFRqDJFD89Iv2y0vKxGXpsgtL0UgH9jYdXrxzbd6ysODew+WtUDWGqnajYgYx0n+
xvGz9xAxjaaZ7Rq0zo4qV47ZsgYWFHaM3ygmUvp4meMGWJr7MVa7ed/5MIOBHbRgGpvXMOBlLkZ7
bVL67/LnrOzer71MdxkVVzSZfZJyfLZ1fAa2SqB6m1YJqOrTEofOCfrLWZiY/9DnT6MiZGTvkpCE
SJq5otbIxk8jGb96uJpBwdDlPMqsbdGU5jpsrXGvk77a24r/yVQ9fSVa136QJvIl4tpXeuBitaBV
ltfgVm/k/TVEnIk+cygpSlmhuvhfBGcR+ARL1bDYne774eZDjZRYVKpLNK5BzjZx+IxxeAHbbIwP
SSPLd53iPBbIxDyTwW5x1EPTO/FU/ZxDUSJTHm+0WH9VKtZPLEvfm7mBF+hNiWTCSf3RpxcdIgz6
lGUy9PFy2d/1CQmuerqU4h9rarbuS9PqKkSjMFIXv5NhymoWKv8aJAu2duECDqoTqT9XORVtOfZ2
IkwcxKVlW7xfKvpcSZf3PasQcRGiEcYKXgC1Lzali9A261VutdrTqPcBD1ndPqLFkn9qgClN3TaJ
/X2ggbg3y0B7ul4kmqqKGPdvF3Gd6hTKFjAbFfCs8oodVTU/2LSF/q3PTUgAwCJ/jPQDYKspRhxg
VOs3KCb3c/v3gcs0U9/lYqnJi91EeX2/GGvuRY2Ly0wzUn0ShjDWWVcZDziiZkunxj/FhyTzoGHY
udE1DCJFEx9s7WB59hcRq1QqOvg4cYjWJWAAcZ4E3e1lsg4tPlPnzyGa/z9u1WhA8muFLWcqXQ6F
P7yfkTc4UkHQwTv+7PoZpklFha0DqvjXS8WZCDYi1pvAdXbXQaPxcRET7SAPLxNfR6+Xfk18oHg5
+kmLiw4r1mX6EbUJZ2+VaLOMiLE2iYuWkjgdR/xHOmTBFiLuckkU2c5ecgA2TdeKOHG4aKIELIai
BJ+TDwNtOfxyDxErlFQ+3EcMeHX97Kl1eNQcy6KmbvT7y5dV/e7KUfBJKvzwZLXkkMW3tJTtfqW7
GoZG01eal8nfXYTCQbchH/pW9qxkg8prH5RB1w+W3j8FpdE+9FbVPoCRbrQyvDTKrnptEi0+iCEW
7xli8gFV4ilSJSm2FnNdRltEV6e5REtMyFxxqGMOMt0LhYbXFryX4uNR7I55YWwVPras8QC2LZQx
58Y8rlTpAWtOHhQ+Bn153cBzAr+0AHUaY/rqR4/Umc2lYQz5IvYRRQMOLq3broJvMDVlu2l3wIkx
rZqaiIHmxyZtwHFzaaGr7S1ZxaVo2ZjePGJJNcWJG4FhX/Y5VbkS74TR6ryzDiB7qGXl1rcz5RbB
f3OPZMxRnrpEv9uk/lbFH+hG9IkwHgbyytYRDhZ9kZF1aGW722zISHpDolygssv+Y1oXDapKDT9x
DqKrqbN8r3jhJzEmDuIiO8ishWjyHa/u/FLfBchTHwAwOIeAigTs29Cm2o+uIXt600OBJQi1R9Hk
k6AefW3a0cSxV9VHN1SOvySN31O1v6ZmVXXKvF5S5VOSecrMwqxRARvoOqw3zfqQmS2j2gB11JWf
oA4NCx0WI6//5jNcw36dpX25zCaVV6xAWDRYzWdXMru1oRQ4JsnR+GwS3/yMv/b/Hg9klCTvJNxU
8/7+EC/m/3lfMb+ja+/x0/xWDrtTQ6x+g6VVuvdDrNNb08s+52kEriF2+k2UjOnn3shXYW/HD4kZ
9KcSodkb0e/CQwSRhJaRuEod8xerU4tzm5vZvV/3WIIymdaRrtIHvriiKRl4H/Vd7rBNzJonp1yL
iylqs/zykNcRU+dDT6XUxzljMBT43m4lHcShyDNzF0GluXZJcsnjTrS7IXpGob5ai9YvA4i3lYtR
qSHCR9r7VGrSYykFgxMZeZnFKiL16xG/iidDJlNTQhI5koxLn9jsTlYy/WMMuPrcKvmd6AZSXW0H
0hWI66JflsR4TQS2N67EHKR/OxCmfnQQoyVmHZH+LSpbZXfRxS5qOz2KA/hmxJiOyghqbKXDFqYh
VLMDDWfJObLeGmxya4xLbf53F+QN2aii1L+nVVtD/sQVZ252cg2rO26AB6H2uwZjpN7ESmCd/cSw
WKi7HmY+NVUjusLGJs6DaV5HiXK8NAd8aiFPwsVD/x5lSae2ziJazJ+3SCNf+673ENOLOM/t/UPQ
Fptrl7hguk8wdsrx8vEu9+kgxl4/nmWhEUBx5xgC3kchAXqdPpb7dDpr7BjtfNHGxAySZUgJZO0T
eI25XiL6LsE/p2lQrF7Lcn654Jf5rnGpkcRbBNSQrc5Ge6ZSPoYPDLcVVEa+82SEXCEse/lOHBAd
ej9r24SRX9pTzCVcXCnCocXmuz6Vl47U6usP/SJiZAsy/+fnkaLbH59HhsVPxWA5bBtoEDkfnkcI
59eq0/fuYyU7JoxwOwtfjbG0WNZTBhCVgQA84iLHDW1+LQ04wNm2A4JR1y5xlqtvDt+g07XbbKF8
X2ZEX7xP9X051S+RWWww5YrS+UU/vSnsc+A4CLh3McxfM8NqobPbHRWuvw+uHShiIjiGFfxLMHa8
egMKigQi5YtJnlgcQBJEW96Z731CsrjU8byg6ujfCF3zD32iKQbEtSJOTPV3fddrxT26qbyKObM/
b1LV3KHPCPGFPGUmEpfhlNcUbew1UF6nQLIQzRHX83GOWPLlkl+iY72D0irCHWiYC7JpmP3500S/
30HMfbnwwx0uU4hOdUqiiuuYZiYuwWf5WXWbV8ALugVRotrXrU/W3nK1ozgg7qkfEY+TlpaDQrLo
iwHsa5dTICSXK8zBNSAfNJmHgynoZH7UGK9PEyZ5oW4NMb/T+d7qOs9lsrKD5gKmTinR3SwcNmWT
UrA4AI3eG0VeHkVLRKgSzqeiWeimf49V18eIpKnu//n3oll/qawa/I1NBQEi4Dw4uk+/p1/gUCNk
ybDJK+vRdNw3IzHqdiMjg7Er8g7qGWoNqNRgQLGQIsvalV1mAc5iuHFsjfzBNVLGJhGjs53u+Ahs
iIFhGr20xYViikubFApFDTJYN5f7iKHATNt2c70HaI3vg93gtFjIKkjmn58Ae6wf97hGyz7VjRIa
VkoyBJYoea3NkJkrFIuifanJEf9d5fvZhz5XGoDjltm4EAMiDmPhYjm2LAJIfMk79+dBbSspX4p2
q3qsH6eY67A40yUV/yJ/goCxWm0LdDu7rmAlMp37WXHwDRclatHpdNp4mV7E+zjlouNoz3FG1A9x
n9s3BtvALyV+RjMlK2UkJGXtoVaDTZ+mzZeRytAy1uJmJZohQgudajuPpS9paFgHe5I6514ek11i
AoLQmmyFH0myqwc/2QGiNzLETmKOohfwim7NLETh3zt+GRMB4KtJPuEpcmNAhpirThmhiDjNJe5B
xZupru3rrcSZiBGjovnLjJh4zQwXlf9/jrte9uEeYkD0Xf4J4k6i08sjCr5W9V20LqPi9PJP+6Xj
EmC5ySxp0fgJo2bemLX1Eragz/DXKPcqQOGzrgJ2gRJovVCteFFzNb0fkrTYVmbSL9geJnsEecqV
1EevMLbtzeSGe5bG6SBlGeJuCMKKvusAJmqvoe9al1j0dlJSiR4yHbLl31A9S84iVgxM8zoZkirq
gHNZrNfW7RAF1i3/nI2Xh9JBtMIwr88FTNjKMOpwRnax3dlosIj4cLrIIZG2gneOtMZ0uRjA34lF
FSX4xXVercWhoPHSbsNrvz4pOGsAD4sPdl3FB6VGOidQxmeAXzF13h/9pHCSX5pYSvgzJc3TCSD2
HieCYXiqQIanqcKIYr5lAWSYQq5xYjBrhmjRdgOP2Xn5PQqCgRqugd5QO1gn367suwIROMTUSTih
Ysgo25Fz6oQdOCTdvkNA0tioDTwHESwOhqx54Fibciea7tgbu7Gtv4oLMiQK71TAmjdWoFcbEeFQ
kzmEWnu4zlGNjspyMlBWksWHCAa9OlO3nl0j9BStQ7aF4VJjulsPWBhSbVukK+otNBxQ7Ne2OLse
/ocYMSyiL/Nc2x+muDbF2f8zDmoYkudIW/xdWF7W7596lIJXqbQw9JMkfS8OkpIb+1730K8Q7V6q
nxp/0FCP+S3EQ8CBrLBKdDWi7x+2IZnYHyHXqT70yRFSbPrQyPPrgLjltXm9Vi8+dyr7ZXGXa/fl
1qLN79cGc47qimheAyMJ2qQtZ9kKY7Z4AU0QFXyBJMIa8tIs9EYhW4CdShK68alsxvika5K1b8ps
LlqivyhiY/vPr2rlA3KZrTaFM8WSWSHKYKssW/79VQ22RifTmQ+P+KbaG0mPTiXOTV8sPg1qrWl2
6xZJu5ITvOIaSwsPui/L04+mf7AppiM212tffa2GJajr3/UYJQLvaxIjYKBr0NdiPEyDBEnUqKWq
M3jUicWp6BRhH5oSJPP3GDF8vVoESiHzMHPuBIAxG6+dFRMEShzaKHH8OZRJIFCS4TdLz1bGJajd
V1BgLK/FyDX8EnPtHPQRw7VWXomQMRnxMoPYs5Cy8t43sDe5ZJ8nKwiRwp761VJNgGzQJQ4ijf0z
/tolzn72i3nEFD/7r/Ogh0mOfKjr+3C6p4gQseKqqZ/ad/J/OXuv5ciNpWv7ihABb07JZlv6mdGM
5gQhaSR473H134MERfSmRnu//39SUZWu0GQ3gKrKXOscxf14q5PQuTz484s0Sv5374MsjkAovklS
ap1vJgikL6FpcI4IJBWVNIuQoi2wfSZSrddIPx+vthJbooi96/XeyeRN5zr8+yWJyTrlIvOohrjz
RwDTtKCILkOohGvTgX4FUvkyjsvg7+6mh8v9t7Yfkv0mgt4tvHwII9oPsk6CRoBG/o9fjmf/Y1Xo
aLyQktRIIqGuktP4nz+drNZMqqiM4Iud2d3kf55mncQ2gHy73YYw3/egf/lTeVS0PE0OgjOftMNw
oFj3j7kBTWc19qkMGnnlG78oZV0eJQAF/C4nPyX4AmCWsAlK4uEtvD4l0Gi6/5hRbvJYLr1Si1LK
mKh1aYoSQxGK2jFBj5y96UFGH8OI3eriWVRgtSHmmjkC/7dwOA2+seDYGg9U+gQz0IV/wMU63V+J
xAScyv4QcdQDLGZBScritvmKLGhI441LbpGbYg0q4yz/AWIt9ZMyT9HNZAGOtv0WlXfQEhbVrLz4
rL7BzeZ0wjOb8GlQzHLXVun8bfRBVB0H/09tqPZk402/5SrnVbrf1i91E/mHudYniAmiN6ckmudv
uu8+t4b2R5IayclYjhpJX/A1tbgPOo4gRQKhKseL0nXDOd9lgcLx82IrNoMS2vfKuBxf9q7LO14e
1rveHUcgmhcmHj9OpreuvoxFqKScrklvk5E4dEeJNAhvi3JuF3acpbfGkvE/uh9MJaLTVY+NMang
DxDi6kpkqmoKAiocYX9M1bQkkdEu2bLiBCLKQWvI/L585BV0hngrpKTAzNR+DygUmHJiLno+W3Mz
ttTs94Hz0gZKfWIDKgGGgw3jRz2ARJq9GePWnwrgkiJXUU9+Uj2tQ6iXQqrw092UTc5FRqsziHVT
XGUP6wb+0JkujM5evashaykO0HXlxzAKqiq4AyLklLOkC2+9dtkQqBMqdmUcjKz4Y9unJoZSz/B2
G0PmUvO1adRd0I/fwbquXyOl0+9VjrJu64WFYGib72TX1sD7pfp9ovFPVp1g+k7F7JU9q5Mre3Wu
/hzBWaxb9reao21AG1pYDsk8ZvQAm8xbk/sFSPoyHpQBvMgCNHIZfjDchjpVWbum5ojug11SagDH
iOHYprz9sul/twqvphG9Sk3nTde3/n67lG2GTcY+J+l/5hd/VrN97tb1c6DoNW/5CaTTJYVbwKU1
q0y0ESirvheZl86eKe6Fgwack4SzMLFTVK+lzMI5la6pPq0mrUcB5DTp051E9n3Ct2oVPCjOfAi0
2IGzRYGevQMJoFyYKbzG+AbJifrqU7nHmWoCtIpprHIF7tVXmL36+83ewT7UkIt9x+8UkMBzVZoN
oDS2/0uRHEHc5eQ2GfiGUSZ2Uy3HW5ndl3u+VfFBtyvzK8mnPJfUqH13EisbYMfVKbda4whkU3tc
aKyBHIlZxpvWU2nAxQUMT3NbOJ7/klSzvVfVeuJxF1gXVtz6vouV7LXyVKCRwQ391a/Gk6W0pFsW
NtSIRfB94O5BohUi4LPaPUfvwZ2zDI0BIK8qji5paCs7uy3dQ64W9UOm+9VD3xoAMU9mfTNEStTv
RGjFFTkDA8RRuh/+Prude8qm0nWBPGLxB2Tj9UJxXS2y+BO7bVEottXoX9uKdllUmu8L0NXdMPOT
2Mp6VGTvcWWxyj2Q+ZV3u15VGL/Hk0WqLEM/xBOLugITvi0zUPqcjFv00gSandI71dPwJjHtgnvw
nMTcrRu/hKydv9Vu88hLF/02/rcIEhFwV//AX55XLZa62R8+FTYTrGUX2dOU3c1NpNnci5ahYxnD
hSLXt+GwOGxD8VfMv7VruP/01bSBqte0TTiHKwr3GDlp/zCopNwC2fkawbX7qnGmBJOHp0GwxVAU
pCInt6bNSYXIpIlTd5+NCdwni9l7oM3pXwONJflVbWz8yQmjei7CxHlkU5uNMi92v0fgHalaZ/+A
TvivvBuCLwZJXvuI4unVNAyhk343VWJ/NYUc59o0nTrnsSGra9dV04eoYuqTDSoU0ecoiuojz4Dh
dlsozBl4rlmjaneyREhyC7wQWRlcrR6uFhs/70o8uFlAZXgPtS5LZJki8bKtCx9Fc2OU3Ogsnb8r
WGGkaI5vjFK8l//SkZn/ICRTGXDaUF5xtCwWWW4bjxbsSZv9DL+fV0bNQ3xyT+ZSSpHUHDobavus
6xrQ1+ZXToPLrzY5oY++yza/GLlNmh1hdAf1d6nGqAcq6K2ud0/jMBdfXTv/kqrs0IRW4X6Z02/i
Mw/jW4hO0WD+0/z60AZgchqD+VfrQQFBjdZvJH8Ht16Umq9N0U97PWsNDpRrlz35sQMXpFBelQaq
pblzrN9q3KETW939MJ4+uhsunF955yk3CvsXwDD6Z02rPJdMO7c41j7oQRCkAKIkwnebLnazZzsl
zVHsmhrqhTgCqfVG9wLjS86393F0NPJmGGWqMcMfZX6jhlBfdctotcxAOnsfGTrH4YEePqW2fvsx
CXIMoC1aFEJAKrmMm4kOoO+9y7tAxRb+mk4pZmIhSoo6byPHMMkdZyO8ppyahw/JB4YBBshAUa6m
/+qOPWlCvGeCOuT/mdZ/qKEX/0gLnkPl2NefeipiIZIk27wD4/Qh9ab8jnyRK5+y/T2tmuRHvPh0
fcEZLUQR3JyGKJyf6yCB28ukpjxdKM4Gu88euP1/dRPL/CQi9kDJiWoBB1q+sVEOkrydg58jytZP
V/uIHPjd4IM5b6hkCCtV8nlYvleqCzR1VwEAK1U+nt7nFFk40VG0UHJDQpiYyoNou+GHVeX6l/cQ
IrVYqp950/BvxUerHYjDAIw58s361I+ucho6y4CSqzceco6CQHkjIboDb3ThXEEoam2MzYeGGgcK
WJyjyEUkSmkyzXfPFelyH+SbbaRDGNHq+Qytyd8zrvPIeIlOwYhz7M1JPQblVH1WG6gy2bQJb5Ze
UCfAX/xnT1HVNxmH7m891aDapBu67yQ3NHDL03C20VycvGVBIOO1K9KB6ueSMwEMFCjLLCqyTzKS
ZgvxcxcxUoHqv6Tgn+2rKquOoCQDuLw0FTWiB3AXAHxbGDp71gVP0tsUYicem6LPqP2W4RaKBGnv
IIrN+MMcm/EWSibf5gXaEci12GwgGb2Tmsy0cyglvh70/Z3O69aXNopEo8lP3uziL/jMy6BYBvhs
msUni0dQifIQGgRKP42zpyTFI0gcMEjYmXaaWuqey7543OTSG3vvR96U/SlhjR7sgoUsVxqADuJg
Z/qmeleU4MALY+6mvrJZuwmEupsaZINXs9A0M/yjGO34FFbtfI7fm2lM5rM1NOfSa4DT0Qcq/EUr
dutYj/Q3F7He1B/CiN3PQ4zmDIPI5i6mMkz6KgLppesOnhVktzWHUIfUSZSXJrP8F1dPHotSjR9k
FEKs+tx0OSjZGEC7DjpHWf0IKFhKf4v16JEbB9C+yzdOmGDjpVfEcMQNESyjohCZaDdFoaSkN4vQ
8eF6EOtxGNgF24SlbxpHGUojcYwkelY1cMrZUjkYpGfCqrggFNRLYwQmoCf2TJpW4cCyhIjcB6ph
ZFwCBXGjlkl1EOMrdeP1q5/IyvYvy82H75qq7a249L5llIYDBQIZAFmD+rNaJ/aNpK6DPL0HId69
srCi5n9YSAwjLWyQJnnLrMGqJhEmPAO868JQObjnXrfeejMUGFTav49FLYYfZD5YVwAYLt7S6O+9
oFg0Ml67oqeyyLyF8S+7vZo2jKicuxq/T3slExsJcTXl1WVeTbddjfTkiqnJr/ZpWn5dRR9m3Oyu
Iqr1ndKS+QolU0Fh4JAAfVgCogpgst2fK8/Zi4yKekg3uq56YC/AuemdfAIVatIeLM/VHkqr0NAC
Ndmn3kXk3aIc2BCYbqLBpwrJgisxiTm+F+O1G2Qu1Io6TIkfYslQmqwoeHHnhAKwgSXi0kgEmdjI
ASdUlexkzR0YoC68Smdpunnq78aFG0cLDZv/eQbqsXQ3GyAGLO0oQmMxuhoXrkvZv1uGA//HJega
v4eibz/Vfp1SRmrX5yY36xc4buoXP5vuLQ3wOREJ/XRL2V3Xds69jES+WDX/FInjrMUUoS681YvV
5vgefhVRiQS2IGkKlGWqjyDs9AuAPhCRcwBMgkPtJnQikEaV8Z2pWukjEDUquBKL1k1GEqAnkGWg
SkQoLhLGrbPXILTMk7iuUWYtG06a13wW3zWMGKssvCmAS4r91XTUg9kP5JiuInGR8B0AfncdAKa3
lTZ39z3M7EeDrcdzqyzvWrA7Au+qO315VpdmHRu9+XdXVDIWLxlKQ64EjIPQ6lH2xf/Okf9/Te5V
Ds0cnJ7OBNCN/G+nGgTvm1V1bXbdlxjSDGK9+qj8Btav06YX2dWUMh7hmwEApehur7Lh4V68d4zy
XkSBlBtB7f2iZy6vLZJIn0Oke5fpwPh6UqOiTUZ27+GylqxQhZHe9ymva/BKDqTUAu2c1Vnw0iWK
vwfVAj7NRSaN2ZMYC7rvXzIqFjOFmyd0av1enDZT3fyeO5X5tFm2efBqWJl+2SwrBehe383Lo5iJ
AvoM0s6Wa5H4opjDTPnXa6mjfiGBruf1Oho9hfNI3LgGU4Mkz89c4whJcw6wHIw65456ZLiLAtM6
20sDRDIq6Xq2VZq3bdpb5ysHUa3jnBJU0jOzryKbJOiq+Rhq1Yl0a66mkvnXS5GrEqOrSeUiapBw
bkcn+dr4Yb7TRnjf2onKDp+bzVMAceJL03pfRJ5W/XzXzZAHQZha/prnf41VOX8Nqto+e0Ge7+bF
u1+8Lbt+89Z05YuYD4028073qk1+ftvaSkRmigXvTy1dFZAptkQYw2c7XrK+RT8twk3jpaZ+gM76
8cqljRTNB9Pq37zXQKkX/skDOt1LcJlmVWxje4pq7gVLoG3a9xmvrrSaYJb0uwVHqjQ4d1jqKKae
rxicKizmOaQ7iCxfajI2ExluzWZSVhW+2/iDTRV7401hx2xlLwGl8dSO8o+1lRk21RbHilPtLg7C
5lDX5M2T1cMhUpjr1I16DeSZ8Lv6u9EwADURvaFp8ZMN8+vRxQsAUTbwKZ5ixajzAqgDsv5kl0Hy
1MR2C3N6Px1nnVfa1Tklx9mjsO+Up21ZcDywUIiYVFJdqszqdjawa29CKvYw6N0qDfelGK8uawv+
MxCdq3s7NNEFeMEfRqa7dwm0jRdp1girzT+91girXCIsQPC9CySQXNM/ndeLWC9IrjhhebGbFRBk
Wk6Q/Gzvzdb4PCtO/hDNHBZE4/IFaJJfexDvz6KUxo9H4BfrOt65lkKtXp0V+VLVcIDGg7LMxcMZ
WkDVy5Tqzzs1aTjXaePsLkgoG54XdBxpXHbV75dKzvuqdsnEle6qWayVOqXIeIgGEGfffaSntT05
vKv7YglKDqm1Pw20CMVnDa566XoVQI4YCyhbD5d50b5lJpI3aD46SyNphrC8g0pKNZ4kNIpIGl03
sn03ALS+2YpC7EAh2rPyNy+g1v3pubNP7S7v3yHM2Q/Ss23I+Ep3LPabQpd3d72C3BjIzRObnryn
N8sr+9oVn6nhhytCgSEb3exYKdGgfGrGOH6otfgo6CyzamsvOdRlPMaNL/0Yay8LEJhguvjU0b2Y
jAS6JYgZLbrN793y3c/NrAuVr3eZAlr1LQlpFtB8NNCUvvXGzDOvZGWoJjlkagjFBvg87a7hkOpW
d4xuvFFBT3jIfQCmWD+wJmMkonpu33qbjHveV1dz46PSh82DWHww6/JK32UdcK+iuJpiLotvdUF9
nHZTt+arGYPdC2wLqNwaNCpKk81nswZJYzRcheeUoXw34GGSrd3NNq2zmZMMb1ptc20wbjPnkkV9
81y1sXLuS/A5fT8vf3UHg9KxOfsDEkEPbpL/YlG4C/Iy9QD/GmOziFqbl/BmMKrfByosWJIoOn+5
iBMcdqW+yDBgjXrTm73+pUtL46O2Vdky24zB17w2Fu0H33oojS+2SkXN5pv8gE9C328/A/m2U4XX
8OjP1l/Mhx+QFYX9TQQI2eHDL6iJwvZsZDADuGP8SMalrWfFY5DFvxtJ1h7hsaCUYRlmTtseQ9uj
yMKagMtYtD3nYo+2lDMsJtVSvvBBJm7WVFDhPWT9eGPnSrsXUIWJ3cm94c/aQklSg2U/UWWolqDR
rDgMaQyOe+N9Yj/S3RVjYh/lBIzsoc+e7rjPTRwHn2OonURcx2F4MWbShGT4b07APFp3bIQtmM19
/slhA122bCo9zj81wbQcnVDjXfTkcGkWxMODbfNIMyPlIQP7+qEC8XuGSnhsj5oKb80ik2YzSRfj
cer3CUCYl9Vhs7NKjyzQKpt3m2zzVbPJP6mjc7+6zSAJnprMezIo/oLO3g7uu6gN72W4ylIOMltT
BXluMdkU0tuMf+ZLLslLoeTm4V9dxWuLKeFIFHcPo9E9/zTkchFi9jPXxILxNubOc7dpt0tUWruB
KadoDnHVgJNrx/ZBXTLTTGs0d13nWmuimmhlqC2gV9tQ0tg24/9Pvmke2edMSf/MDSdp/sxtXT9n
Y+3C1pPWZI7NsM5sskZVAIg3eBTMnEEUxrkHVc5sybbBLYzKAIj5wYUrqGjnXyf2CeYofvDBtAPF
3+A1KiNTfQ8Dm/oQ2ySvQZKcqg8ydhPQgkx2XUTkDM68ymWYeSl7DFDILuadB1LJ2pXxnDrDySjs
h595SqA6mtr9gpcEvWga3YYGGIlSK39VRi/l8VuzleCXzRRSPA+gYh/BKPUzkzVMOI76Ka/YddDH
+UGFvmJ2SDXeJU0dPsXO+EpSbnjO5yFj62SRzQlYJJ4N/l6taOGTyKQpwE08uKkCyu9mrRj8ScKF
aiz17eCYmP1r0EGSvLlJFLdxrNtCz8q7Ju+1Xc9GCsnOTva5nJxPnIVFjzKiZrwHQopUZhkWdmGe
+NHBKWF02WdzNFpQAPud5nYOWZMNB+D/6VpOUPOJbd8F167UO3biKsr3mSGZDR9hcc4/sw/W7T64
qzzs1pmNxb0eqeZ/n9nrKgdA0ex77yYTqTQ0ZtS99WQI58L4USYm2qj/Yc1mCRPEv7gGfrmkdb2r
t/C1H1X/K1dNN5dctP+oqHRscLxMR1cpTCVb7UOuWmj7asOhUvuL1rPvJmjR1Kp/JdsygBeMKgzw
j12wJ7XRPgRR+Ow2unXLwrC+i0w1/ATOWPLo9CPUVIxGo6CUpIXI0uet+SgyiOeTR/I1VgvNDKJP
jkfZjtOE09FfcD7faqfgZE1j99GvnL8aQGi+tiZpFVnDDUiGvFo2O2BpqxOQChxqJgPJOYn2pCWu
9Uvl3orU1lv3cdK1NUKialDdOtyzRCkR3DmrTing/aeGo/71Adf7vPNXMSxW6/NPxpnWO7cCN9Tp
yyOzC4y7mtSWm2aBJImj9JIZ8P/C9AC8Xtg5JyOOnRcy+N4sMo3sVtgCXoxGPQu6qjnNxkkvq7/0
Mo7hU8pgzQmowVb8BcbFgr4P2u2lDmTBKxiXpsxr41TG7UcPPRv2b3+1GdLog5JrCtylSnmvJtmp
rhX/SRqRt0CEAAikqCz1UExlpaxaH+BOPYaJa5O7bNif87z9pi5WXd/rwO5mGRmzVXrordgG3tSp
Xo0kqV7VxGpZ5anWic3x6rWKoFLwC+1xSpXsmfQuh1PMuDv4ucaB7gI/zOknqDh2eC8Wm7xNIMIN
jKo7iFnajQawTJZ913Iet4sbnfLlokzv8zbMAdPz7G81lY2958Y/JkBvbqa5jT6D9zYfWnMp1o5i
72WsDN7nFpPEgyTAt5vfJJoOS/mDrU/pPXVrOejsRCuJlgAF8MNoYKAAZDD6nFqQRKZZ9UMzmu+9
kqdP4zxrv0R8RbIoUz4VjRF8njXztugy7ZfAg5VjvJtBs4FofeIbuDTD0uTDglgTkY8mozF3H5XZ
fbNI9CSm2KFLj6uW3CAIxAJeicqIHTMJIJpICT+ze+2epTAQfp87dQSTaysTLKMe1uGkhgiXgmCI
ptWUDGcrnW61KFnGilXcT5l/vw7fw3iN6TysMj+t3ZvOtozDFrbO/YWrTDnoYFW9BD55Smwwq79F
Sb53lED5cw7jF3hppm/NEFe7qm+Dp9Yz5lPrJ95Sv/bRCRZg/087TF9aEyKqsrY1CIqm/K+mNOqT
YGcFPTX0ivewwWSNDhksY8NNJep484Y1BALyJApDvpDp3stT84l/kPnU5Hl68c35kbpk86lqbGOV
j7BV7WGKbW83hWgpXAdNKYXqfQsiira1jhNFy/ebnDMF656tmr0YbIGGCvgPpR/1m81WTLTC1MAE
Gp27Dwpfa1/dheRqC8L9bHy03N8+xFZDbl9xRPJuULYAOIk6rDuowWd+0pu/fPy5cv+s4ZA7fZCr
8ZGdmvhpE5dKlJ61JvtlE0mEKrUH4H6B0f+ggMcLZGUwuA+bYv2Qbr+L0qF62D4jmHj6pYg5r17+
J5vcqAOV1I8gvQouMSgMSm+ropk//hfmTL24ZaZdtiCZt6yLi3q3/aUAcor3VQplDfnc+gOw/7+p
XRIcszqEN0Rk4aDRrb9xSD48iGQIG/1htbBqkqrJjf4mMnb39Aedl81pN5dqAWdaH+1Wf3EU/b9O
tIXwv8hkIlivYbk46cmEteF82wKOZTfsEi/ktueVyUMV8SoKn8IvoUcdoYgMTpujw9QDhFPa7UPC
xkG7i6Mgecj6cBw4vPPrO83yFgTnd5XopXH4nd/UCbwTnFYCi7NppNc7wYXUnPG0zqyZpKGTYEN0
Q8sMnmLNOkp975aV65+2Z6YHuenLg2Ae3TuNBe1TtzwHclijLuYztDLVuazKX+NEaZ9jr3hrVGt+
zt2yZSfob/nYGwnJqA6ltGK2KFJPMZ4yUKAWyRCQ/zQtjV8CEetFHB1sCpmpsOpft0nEYZmpC2Zm
ep888DxKBZaZJJoowtoBzgig4ZuQskbbK+bXNPKmV059xjvDDwr+ruqbLAjHkzdaw6NY5PY0nykr
zW5kKA1UTRmvR111FC9X92EXod5tiSgNO+jBgfrDYLfJ2KP4qnVRcS8ipSYDOSuSzzKSCyojgFFc
EmD2m1MMj82UL0cnS+zesvQjJ8EcTSxD8RoqMjW8PMygJEeW+E7wNOrDYYuxfcbtczv9BO17f/0Z
M4U8gc3Lt2DsMjy4AcRLyarxhZv2NnGp6cFBgfT26jOOsXr1GfXQ1O+r/gSmZuV0kIX8YTmfbJ1N
Xn+BxeMQyYKacgErl7Htpj5GDOtknKNdVnzWDDu8kPAIsN5qLYYd8Y660VjJg6XNnxu2GKa6L5/D
sOs/tfzOyG/ipF6Gnj2rT6kSQQFi9598J+w/8TSE1QeavbMMvdCxTmlrmzds83nlrZo5d1qZlM9K
QDgVlE6Sk3UgjhZfCeeWyVGUMoOE6/q3C2oGFlFStxPYZDY4oIwfpHhnLe2J3oXDRBb7nRZAmylG
KzxW0lnVTbGmd2n9RAXS4+Ca4SGHWPbByQfv1KrtsQn7ACAkRNIkWhReDcXMJU3sgxxyvWuvCgSW
E++VV2ZAesZwpCzhZIqkY9+W5KRh4V7qKGx047MgExSxOh9Nu+xvZdjnrvbKly8oFfOTSECaMG78
So3PYNIATuA5/7CP8lcxlSYyS+pWlvg/s/erQXvF3lyADtb4IRDYcj2uHcb3bhy/drHpn60qhbrH
NkvS0kh/dziRu+qzo+yfpRkW48Tqppsq6ubdtdE/+3kYKqvbtW4Ltk4Uqg6TxtICAfA7j0ESHR2b
khoV+hprSQ7Sm1BfG/W9JzLRit2HoeEVsE8ZGtlNi8fP7ETx3+egtv11qpL2INM2MBZXN+L2f7gM
sSsbShLSUj9tH+NnM/5MJlO0UHhc2vj8f/gQmwnkRPwa1o8cG/Mx9YrTv84gbtIEQbHX1bY6zQtY
gLY0zQIyECwLXfZ3z60Pd5KIRPnBTBSNwAFsvpHvVgdKFz6v2vdwWxTpyRSbyRbej70WemC9uVu1
Ev6/O0ssU+V8Tc2etiv5cLXbFNKDv1vbTXPj7iMtPFitS3XYghNFyUZ10bXyxxUolA5nRQO+wn6T
GW1wSIJc+ZlTUUHopFixc5Pa5fiQL41pKcND0YJEpJlA7y4jUtHHB5imzGFnwPQ+6PMXKsTi51gt
4mfABcpsqF6AgaleEi9XnyMO1ZeBiMtpSF+qS/1uIlJIHLzC8J7FDkq2am/1PJtMo7PvutCE83u5
sUmTLL1Ar/Jm9zN1BcMvpBLL3dOBZnYP+B7YZ3bk7t0mG7/OYXPSnEL7vY3hoWxZwj3NU6xcGjgr
YUzOy9/blORNDAYVpKDcc1sQ3436iXMUjngUS/19sstDocExCl3FCI6D1Z7GzM8+kUr6l3hGSfZ7
qvvWJ5cU75PMnSvmIHPbhvGPufMxsnYkIG9zg1zxNjdIg/UTDLPprdY20ZPjkNYR1IDllZXxm1Jp
nNfUbf+UVlVyNrWcWqAmLz7bg54s7Oj2D23QV1uqXAzAiqI3W8WxYM9W/VfZ4YWtMNxBNeMcZZhS
YbMrgoa6nbkF/2vRbsOpCaMr482X07f+sYVnEATTotg1Xh58H1UK9WAFAk7ITh8bDfJQkRuA8cDN
rtaPruv2L72S/VEt9tzOIUsAFe/Cuj/7QskimxLIK6917/oYpvKUFGooHjkqRGwCZH9ITHuEKIGk
ZSpeq9t4Nq1HjzonmF9ZYrlRZz02+ZAbNxy11Q8wdjLxMhRNulibBtlxiaIqbG2+azpSmi+Q+J4l
oNitWt8E5sLXDO0ApGoJ9yAsO0f2ln5bY8FN7QoLadXq8wnSZwg5Sy24lPCnsOXSQfXxqrURlC0N
5OUylIa6RP+mDxL96KmVuctiR9+1Xqifmj6Er3bZti9ALTt1y1B24reh/J9k2AbZtTFkSJQRv/uK
djOWUKKtl4n+D74NbIBDH5ovelHVx8Fy4wNbSs23fvR3GVjGv1HXkeyscIRJPSzYPgIzi9NCFIpV
fnVG2/s0Wql5KilqvdNTWC6jifNG9MVgRHd+OgQXx8uz13g07uCke6SSefquWtAnqNBJglKhJy9O
DllUsRSSFXmSQ20RvSn0tH9TtEGQrx5uwC6UQb4XoM5GaYQgy6kG0Nk+6JVLTxq9rcdd2Rbw/r4r
UrX6h91qnIx/RZXmrZHE7GcxV1vvEnljeC9WflMo0Cq/zyo9aieVA8Vrn83IazlihU7DZL/fIdd1
ACvI1455ywnKjZp03lME6+idNdTlro4s70mahB/606wYL8NcOudN3viVdoHV7l5E4i69NFf5dmm9
fhOxm9DWAzc2p4K4UQnD4qTbuQcDV/dQUf3PLmicg3geQhmgU7q0DheZHXTGzo5n726TwTv4yRmq
7t5K+vzVKrPoiaSg/WYQKBFlKXHf3Q5pZZ06qw5uTasaL1y9zwl3rP/a2iFg6wEECk2hd89200Yc
qWvar1GpZTs2+OJLrGnlL7mv7ESuzhBLT2GZH2C+1X+tWYArQT78kkW5ck57+NAkrmOHIYm8gCGD
e2dS368WN0VMYq5Rg9OYzqDkFNlUPGld7gGt6gR3bMMY3y2Q8fWpzv74/2ehLTGM/4jRji9tNbUr
/n9i1Rz8pKQrhDzRYQAwg/lX17GsvbqMIIf963/UtNv/ScVmuipresNRqWY3DBtUiA/HBGVmGlQC
W8mnrjH2GQczt/qYj7/YSmDuw7QI95amjr8UTTnufEC4jqLtTWAJ61Tj5XTR+n71raAO+kmUxazv
/CkYPhXz4H+2s+BmFQ8Ny/a4fBaXmcfpfa6MUEqU7vDqsu7hyNYLPyWVyU7zqJ15mIafpKnMqr/1
SysB+huZZ0Y66fzzaiFODidItwp3muMUePBPaTB1fVgJdRqpemMG7/2mkAUPG+UFTOLv6lpeGGSR
NcxBdjcHLGtUL6kubdBVl35pZFh6JTi+/WQ9Q3ZWHjYT6W124iayobOjozLp5832g1ktMUXtTsYz
D5K3wJvd27TLZZgO9HROt3DwAqTFrervS5NrTlSIeUs9mp9IxpyfQo1noWmHxd5Woy6+C5XiTzDl
Ym69mGx280g1mFlP93rqQ8o9qP4dLBA1S0FFy+4nDhvmbrD2FcWS99KYofvKwmdBGgus22hJZWft
7J4VD15eI8kvcCIqJgDEJKiz45T5QC1iM0h+u0hzjYOgm48GUwDn0VGk4jCyu970mf2pNproIVbj
33LyJz6blZl+9sBtHdWgfBVR0fETM0w3O/dkQ38OKljuqJG6QGoWPmtLUzphy9Zx3d4O4xg+SxMM
efSsRO5LMUc+tUta7kLz0Idn2Kx//WDGmaQCOF739N9/jsZHhAlXhQPLcyEFVHWP1PKPDFVzVOpW
RM7il7kKPZjOHOMUBj4AiH8TaGgF5JbbMMg5elosVoaMK8VCpSFaEoAuK3PGB6KN3qmM01JhP/fF
QOpaF3JAKRGuzKMljkc69N1SIXy7hRBD0Yqs4p30zojZzP+gWGNtET5+gCW+uIgJ6Y1vEX42k5hs
k4hbK4WLARkvU6G/9O3kk+ZuPHixqr9A66a/GGTtnTRYT27KrvkcVfaCDppQnG1RJ0tySgGi7JOM
Cs3r7qHE+ARXEhW2XWhxGmel2W5zSJnuBlpNSAMXf1H8SxAxqGrFPZKPMRwAg+gPY8MD31ryLfUl
L1OaKkjdCzkzBwgRr+ViZiw4hD2l85t95FfJUw7U8M0cm/VxU4gDcNY5TMmls9vCiWKb3yhBgo+h
fdyLQuwcjYXychH9nPTmTSO5oxkpcOkyudhtE22Tg0seKWQOQUUjc2420rPNuT9QY9SBWcdnAzUk
Ps9kuR5012pYqgSdfh6Kwslu1syPZUxppn6W4ahZk3ehgkI/j+6cnwDsvGlV3QZuVlox2szhQZ5v
wwn+pWmq/AtLWutQq9qzjDKyXamOWBRRzosGbLF0pQEt0zjCdnW6UsRk0a5aMYnz0L+ILBHnIfL1
0wRnw/AeRexSP2Db8qcucTeY57iLSCdh4jXMarhMlQ7cZN4c36euB925OFdz5EE+sdTSg3EXNdDN
r8Xv/cSm02jkcKG+l8tznFF4pJtPw2mK51OotH38CQKA7iZow2DfJylcC2Iu5e9UflNOAbSxMdpG
+TjCmua6SnCZDbggnBR0d44OlOaGeqf8XjGokt9Jd5VqSv/YdHZ5tOs55zCy/3+MXdeS5Diu/SJF
yJN6VXpXmWXavijaylvKUV9/D6HqUnbN7O59YZAACKlnsigSBM7Bke2ui4MBCIbBenbvpFGeyIgc
UW+RAfLxwQJS9/5OtLi1rRBcm8u70eTcrW98csODF4HIBGXIALEpYh3RT+d0J4oJ4QaH5QvuGfNt
FlaGX4yhKdc0g5rBdDNf1lm2C5ShgfPkJmxB78KazgKbQ2qdEyQazT0wTj0FCKPvF1EaAFZlXRVF
e675F86tja6lHEU5DnscJCohciPLfRpO08ARGQESpJy8Yk0yarzBHVcBIty7RcYL8bVOo+aE+CwY
/CTONjqX4kYWbgainwph7cW+ax0EzybcIi0yZ2hNZBCDF315px60qqsmjcI92YUuiC+D0D7XoEA5
5ZPW7RMXZMBqVKrGGUer8q0h7XAXiK0raaixSENd6SZ2hZtN2JMRLy1UDaPSaUMTF8UyfO+CxtTc
PRa/inavav3unsWqIvpfCTREwXuXP8MNExTFOuOWx8FUrL/Pn8FlkNZVZm0+d6Af2SAD9db3MviJ
vMh9XIdF6PcTakGAERwDkesQmtiQ+GP3gDuoMvbTuli3QR/8dhP9kPPG/FkV5iNo84bvVtN/N2yz
egD5w69yaAuwRHcHZNEGKerI+3BXBgBR5urIhBpHBMyDavK9uq4Pup6XT6Toxl0E3OTHeYAAyNHE
JZK/THI5EpviKiu3KZCLQFxfWfu0M4PHxq6/ZQ6vTuYAzIIV7lND7DkeZ53pinOiyScDawDI52Jw
jGGK0evArirzblW5E0tWuDvRVn3QmtvWqYNH1Adoj3VefnNZVp+Gpim2+lA161jN/ad/VAw9zc9G
NOzVr2s+1+bEbjRlcU9Pp2eoty4GHuMu1TXqZFsEiYO9S+CoQiLXAlWSbvfAXWbRh7KzxVrEbbCL
jDL+YIay2DYWKvlomGZjtx94gONVbcQfkEwCxrfANZEfC+OwQ+qYPmmfNV2Nxqx/1KWxJR01/KHV
Lf5C/aB+bu0yP3Zjhc3XMO7AGWUfW9U4dQmKsClDkpvT4H9ml2PtJ03ZTIG1Qi0R9OnQN/qedIiv
IWMHeUN8Q2ZzN536b4BO8jazv9nyz9OWeXeP5LoJivvZnMSsq7P/9ZdhWn9nluEvA5llhusYFohd
kV72Huu3aQxnmOrhmbkfWJyxZB2Y6jsBIDe/Snl8pgahHdBbvu+6SAU74+6oPEnvZtNgRHoIKnj+
ZZ4VVs8SVOC7VuuS2eu/2s2PspMaZ0j4XpEROR9c1NisZ72p1XghEA2AFNAdPyIMHuwHA2EfwnjR
Or05t468EtgLwVZ7f0QzpgsNBR+ujqjEI5mRCHyV1wUm5m8/ZMq9enbtNCDZ1jwjBzUz0vAf2hR/
w8BO4EfkSH6nkTsJ+ZjEBRJBpQZI0yYBt8jopGLnxS2iUTSjHMtDIwC7L1LdtvzJcJCkpuXPrg0G
yl2JezcAawynUQDRBqXtWQiubqDs5jIKHhJNSEAzJ/hE81C/RlajX2sLWWtFFIazbFGU5pivQCTf
b0kWx3LEz1qqnRu+EZnM75tFVrbZt7DHDmMRLbaLjBiWRajgxToTCyoYSbrtYgi2ivz0389XiLn+
47frmY7j4kdrO7b9j1U9xQ0odgp19VxRjQE2l6dICvuMs4N9ph44AO+HpADu67euA23bPFK2cTLF
wCB9m1tqoNNCFOtO9M5dAvI4UFcabr7RBxdZXcqNHvZIxg5LG5vvLLhEdfG5FZrz0mmm9+TEg687
0nnBFtp5AUDl1o1F+Ugiz0b8LTbq8UxDQJqxVQN8rT0NkXzcbgH3PmyE1rgvejHah7BGKJE89Y4V
b9tAH7V8w8wYl9co5zrGqqEeNQgp2EdApYEDXKoSF+ouGuqRjAyXeeQGC2MGZvI3F8u8d25AEVdv
otiLZ/+LL5M80DyjZSCpyUdx8dR9fFYgY3zEXmoeSa6v3agztzRshzR/sOrqSqOQsgPsNkGKeTSe
MpUP0GJJBzQjiDZJ61U1EltdBOZVrbjRW99EXob7UWpILeJhn8l1+sksQMVCBtRUYWFesBlH4o8x
lHtbaJ9JLtsGk3Rq7aEo13GBb9Yyj3o0j3ooQPhfa/M/wnlYkxHYMG2QljqOPWcF3+GwA2wa3IWu
JZ6lMzHfTZBw11ZVcCmGbDoVPXBUAx15km9y6lEDjnWckLlT7BbZYudVUbfTNdxsL1pyvAxZpG+m
PGtO7+T0xAmRLXXljmVHPXtxTL3A7CZc2Jqzcpm/vGxlOLmfuvK/vN0IFKq7f/Eylx6h3s6tgNK8
PH95iT6eqrXmdK9vR1OXtwAe/3SaRmNNorHWsLfBji+LvG8HVGOybwz3ohsg9dQ4vLL0uS/771Mv
+Tc9yxE2czV2swI7PnMbHMFsEv3aZc24YSxsxy2wXe018AeQ4GWXZfzDm0AgqCFla6DvomfK+Dxb
1uoT2VXRpg5DdnB128g+kUyLxeAHFRcbNnh1/EPGoDNhwG70URLdaI8oK2s2uqxcHGqcei/C5vuo
gTZFlFP+0KmGhjLCARC7osdFRPJ29PIH5H2yoxDOnkSorQDRJXW9zCvORtCvaPTOpRA4P4ViQ7rF
7WIVDp8i1JmDxQhA0EXTDNtQ2PLi1Z28BPhjusSVBkLbvs62dTk11Y40Y9j+0kdn2gXaAAhlEeeI
TqemvPIWwHRkkrXxBGzJqhjXWSc32gDsWGSnV3+sbdzZAnzkgnTvBqQNZsE2/+tT8w4slhv4Q0Sl
FLN1nB/wuXlHITLJEshBAEt5BlByd0Y2O8oQLXHwcC7A8aoczi6KjTqfxiwp0C1t0KpFNsCyFiPq
4f/McJ5tuJo5T7fcPVZTcaDRIl/mzg8gr22As//7p5LbxZx6b+9ZDSh+Dx2g8USc/2Zl4L1kuiG3
uVNPR13z+IOFDOQ1yI+CryIDq4cAj3gCU1sfUXVYc7nFEeLVVNdKbEKsNPhq5M1mCHL3J2JQsZPr
KnOBrRccwbQPkpu3mXEBFdo99QonsWdLGhJ0YNYjxeDVsid8wcUq0LyH1zSmHqTIG61IKvDwooiB
GseMLiUKBh5o5DpTj6pnt5wtIlXwUGva+Z1FqQXlKpFVXq7+RUtPQApaWgIu7h/eaW5pK5wul6eA
xfxggyYsXYUghTp6VoiTvBaFT0xvw6c0D9kmaazJjzzggmEhOWUTkJCDuEDITw25Qrwux3Bq5vFd
F9d6cbxugNUPlsfySOYj0A2NR+rOTTyKlZeiZpmGnf/ff/mWyf6xy3I8ZEGaHjNxijbA6fU3TvKQ
8VIAm7t6to2SHwOntIGaI411GrUFIrOpeaWmM8rpXHjuNsLn7DqbGZUW7Mp8an0r6ct0M7JkWPcO
4pk0JQi618moTSyAzCK6/eKQtOpBiIz940FhipyPt+k0iR4GqqLWp2Hjfk+6pj9TXJniz1huy1OK
DxOJqLkLtBuFXZB2iVXP1NY0ftPezbCmBDw2lpmsHAUgYYF2GOc11UX83D2WqqEedxWeBGlyHeC+
esTvtBPBRwCMwz22hElBE2cpTZeETLH4TKfyQ5ig2g/VLiWw1dDI0VMERHa7DfRIS2YNNvwh+Oa8
PZl0ZDwyHERoXOnhr8EuQc2s9bshdjLchqE6tVXNXJOqCluVsk1icIMouVkGyApqgT03FMCZYIE3
7ajsx8pwpzSMQlxomPNkhdQv72UEdPmjhcQhcK1Vn1pcvBzzAQiVZEU+tEHos49EpPc+pildpa3l
vVQM5aEzUK81giO1Ubwt1BAzS5VFzSZyCuSOK8XC1uLWrQRxn6J6WVheDCewV0EggEmLsryNrPHB
GDsXpxaaXb35fueMhjQlUY965xUY/HgU2dw1jQ3mbxS4VC5QlulfXMngS9xn1jV0NPMjlkr6z4JS
fuchbASIOVRF1aQjLUAXtrNGkn5+1dpIIJeJfw2nvvjiBBmK7aqqfdHBd4WkpiG9RYmmbXWWiDPi
pM4hMnh6GABudclwJ7oFSUP4aPVlvc6mov1gV52Je6G0+Zoa7KUFNfCvsAUlVobMdn/0AsDYdfFv
D6EyxD3OMdBFTlTxkSchElIbhIzm+g7wftg+/sCSA9WAOKzmj10OdC3wptOEuO/FHskNCTKR/nCp
A2T6BzJxrBSs8azc9aWUa2IhjGwe4xJGyDVxFFZmez8szIZtTS/Od30wiJegApw88rB+BAX/jCt+
+8Up62BnjDzd/20wVF8A0WidGmLM1hnYsbE5iy9W8v1OFClm7RH4D77dIXjrJN/7MESgQupFcpHy
O+kTIHDjvw1Ip2k9AOW9J+pyvuyii7OImO5pVfmjnNeKu/s3KABu+zprWWdoEnKXbWBxT0CQSrVp
GyPDBvnloIf0gZtYnB1An5xdAK7USCI+pqRIlQ1pC10PN6BIdrHZQCEGcnTyEURNiBfRvKntuX6h
Lm9BSRno9pbZqA6MNFf/UOA/rZ+XvPi98VyR/+7HKkGhWzF9SHoLsQQrzy+ZU3GQ8iba1shtBBXx
HxwYyhbKTxtRbwlR3WwQ8nT6czgp7ucFg73BgrRujNpZGSOyOtd9NWyMHGDGuLnSgciiwBWXZlJA
iDREntzkx+CgWNfWOL0a/uucO/1dl5y4XfNbWGwAZnT2G5eHE9ilwJJx0jMBnk9Li7KTFvQoO1dC
akgmorZhK+rW1AWN0BU8AuCu7zyAotTdb6Lkk5oXm9si1YD0wUHJem6LlVaKNsdWSslmo0igK8Yq
RAC+9XGdozSkn+dzHmuHHKcI6ebifK/xygrZOQWAWxQrcEJkwxm1/+yLiSNvIFR0wV5jHTXDjMFF
zxDGRa0w4CmzrK58UmdJsRNJ3B85CM7xqy55jgwLI10jEm5duLptQcUUkz6N9Q60j3ocIVdPjM2u
KK3+lIXdOhs6LnEXiFPB3I0qZiEdAKefeZyQAc7kuMCttMIPXKPwkfQRrSwZDdcOUa8r9XQHAPST
g/RmGnr4NLmINxS/Q46wHtkBNwBsGYUjb71sjONsQta4lNgCxHAE28offyTX5A0MQfJhEbc5PmF1
9SN2zf7u6WaDQw/K18AcMoa+0aa1TynqSRZVD3Zc3ihrnVLjuyh/NpLGvcw574PhbkBUIDc0LBlQ
ZpuovpEpTXqzJ1FmMXcTSDaCEhV58GSv/LvE8Gdl5TNgpV99p2++yRaJxyV22rZbfze1xFxJQ/ar
yNNGJJfh5pqaIeyPE7KgLvMINBQPboPL0Lerba0s3B0ASmsUMP2Z9J8c1WXuXehCHOH/2RG2s+7a
QqLHpgvCvTGODq7jRDMjySlR0BbOhUDkCIJOiarasy+atH9iscPbKeC5RNd2XFmSEXn4258l601n
4cw4HwyqFPvbDEmgdFigphY6QN2DehYRzDjJFRjCSgD4f6v1E+O+UQb5JQU3Nnla5mfKZ63sZmh1
8ocUxm3rWlq5AdvP6yOXeWSiXJGX+YRCbujV3tkpV1MQfhhK+8FLqv7E0m5TdwWwKUsJzq3M5JXv
9KUHTClcN56sJAA8L3VnKU2isZo5jkC1nBV3k169GPygozzm5CgOdvw0UWgTZHw32P0Q4eDxZ6yb
A6pZBILm19TAXhEVnmw3CyOnO4+5DcK5Kv2QmU53lKqsOG911CdLsLYOfJqLj0Gy/FqynHFs5PH3
rM3VyosiMZp9KIz+vIi4A8wpq2PfGjXdlkhOQIjYbFeexustPcYsdByJQFTmdzq+IC2qWM7U61wx
4OUKseW9nvqkcMwBx2tSz127xMJmJwiDklB0A4C8XX3fKDeLL+q9k0m7FdtAuY6BUIbcxWQASokN
mJONhbuQEy+8/MaYgRcDyN6PeEg32d8Wbhm0+0nW0VkHRqBvmTn7WYXPQRKIH1ZqFUBdTiysRBUu
OcPcBjYaZ09N4gzAiLfcN1PcjBZI5d22HpLnPT9qa7YWzjaRov0+1kysg9YIL4D4jh+8quQrK5T5
j78MwMKAxBLXuL5WHyU9M7FapNNnpNiDRraJfpbIJNlWljZan6oo/QkWJrblDnI51xazxFqWiKOS
cRDYQKl6m0eGNMoVlSz4kP9o+6WrPOYZk9sh2UwJk8A7yacb9fLwJwArqysNqEHaLjA/WCN2obKa
Tb0+3Q9Rgk+Bmj5143STriduztPiisyNuBtQBziJ/WLJY5buCkS2cPDIAHWuAycbiQzA7lAPqLu+
Qf41Akk+oBH6Qx+PIy69UYDAFCUtNQitvPYmj2eVv2jeqfvJuKmd+u6dnIbv5y5eF38kCzxEo820
NFZawS5YX3CVhj1Z4Numoa+ioQaaIpDzAt8YJwaE38L15zFuQqIHFLPhNK3MR2ZZNxFh2VcuaETN
4mZ2q6fi1U1naS4gGwCMoiso5h4oPo2C8yHw9favEUdKlauAfwimHSHb2ZJGah7rxfMo+n4fqUgf
3g9YI6oHjHh5SRrAWQc9ivVIQTLSUqOpiGCK27x129bdanHwzq4IcwdJ02xYL3MXBz2vwKNYfHJT
gUuYoDD3winzJ2fQ8yfUua+QFpDdSATGRuuUdMB0jRy/StwN6FT4tUES5bMqTNnlE6JargUy1saK
o2fsdzeu3fIriRYLmkCyNx+LRTG0rz7eLMjHvz2FLP7rU6oO6WlmOVTIddPLB9ZFX2xUZO5p1CO9
H+hgSoEssVnRGAzA453Jt+XU6SswYRvru2PJfBwRbaaDx8Qx1vPBBIwXfsnjJI8fpibhuzBqd5GJ
5CNwtdvJGqnKwUbLnfAL8vu3KYhPPwCGEZ/fwtbUH1n0JYhqazUWwXjqpVt8KhPAgyv5ECYV+JDC
ZJ5uTBPuhZrBuwI01X1kvPtAbvMhS7cOwOV3NOvtKcy0QflYcLAQqKf3Vmetpr+eQnJ6Cg7PG9Pz
DihK+DLlXfoU9HEKnFlP23Q4wq5pOCumCGlT+ghaI2UCiImbPUTeueU/wLfi3Eg6dqkJKrX8S4TS
ScT13vzM4zHMOj+qK/3gDq270TxUiKQiuuUaM16KtouPLs+7DVbX4ltijFhIgvCLHPUeCbTBtOsC
y/6MzFmfDPR2qDfAJiyOWdl1L46XPzpJkH8DOOm0yruqumihMeI33gmkKkIhNfDFTly3b7EH7Dy7
TzdWiShDPYni29+vYSCgtiG5eg0V4z7nwzBsbR4ek2yYrgz/254db2jXBVIId/Nw0KNTnDrCpyH4
pALsS58jljhPJGkSG7kmed0eaChQF7lHiGdY0bBKY/sRJ8Z5RCLpgHBH18EZYji+Mwzpg6Ua6mnd
T+mFwZkG2N++inFhmD5oI+As5WAfFjmZUSN6HeCj7gD6H2X7br4GCJ9VLHpvvSgWOy3Hnl3ijne1
eEaB/ogqCQNo+8w1fy8PWkw0/D0epQB2A71d5Ep9/udoWR09xLvFMgZo1EUEM2pzIQtxAEIuuH7B
FBmtlrFt/wDvU4sc4LLSsFvTMmZse61rsN1SqJJOP4IkymjsNQmpsRPBja2HM3daJhsgAaHWHdvW
j1oYbIawlF8DZuMgqeTsL3nIISd7YSFcP0pEdtQkgBDKr8yVIy4rxHjgRTs7I/ky6e0hBc5up8yR
9S5WFfu2VR2E4xrnXlX+k2gMRL3BibFdxwokgGRDVNcPY4h1PpkAMUiyuJIGSjRMb/ZExiwfsEuW
ceqnnBugOVRe1TOidDTO8zTlVMRFvUE9GZ6h3oIar9HrB2CLIm0dIiecJvx8UPkX4YYePCP9L6Q9
4grC6b3HznWfSzd2P1cRm7ZWxaqdNsEqL7sLkLgNVDlMYHyJ24uXgoCF1m+R5+O+G4tyZUgD9wZI
hbzELUsfaCV/r41k9V7bI2VkhfsUlRT9x3MtvLNdlNnZG7p2Y0zIve0Vj4pUBCvUi4svbRBG1y4e
X8V1jyvBxZSswkyGm2xibNV5rQ6SMRmDUxfYJIOPtf7RxrZq7ypKXa/Np3g3GghGcBsxQWV3Z8zi
6UvbFe42w37hREQXZcjAh9cjrnBwQmPtEAUGkVbcdXst+QkmEGOLgFJ/BvdQf9br0tjqbhdip4s4
PClG2QbtPOZB3hbr1LU/JnktdzRljIF5Gh4q1oFdPbd/ID97AHSmYz1YIFF+MJgUpyHLsFqYoL0U
Ht9jLzbcWtWM+IXtIt0F76cakgJXWQU2l/4ioZ6HiK9vpJG5WxRwO+w9A18HF4vrDrk5gBQZs7VR
MFBuFXHi469JJOA/Xbcxj1IfMA/GJDJIUOOM8hnk1TaIX/JyyEI/zdmucVvzV5NW59Hzyp9ZZT/W
vca/l2Px2S5A2lM27Jc9NMVX10DBRNtbHn6NABltQilWgZYG28FrkxeOXFsKitJoQqWTQFXmhzcd
xU+X0ZtOWf7/5jVx7LuiECdcNwGqc4pQFyIQkkKyPWgNFL9ehIPWqs7d8DIVVkDytPde5UgGj/6j
nAPDfvHj2Np7P+TfCD0wMI7JTrPjK5UsOrJL8KcaX6kWkqnR37rQC6+EZ0iWarTMS430SnWQpnSS
m9Jl42CdDeRRriZkka+kZqSfmnQofMCbNd+xXJ/SLAaEfxdtQGYKtKoJQGp9mRs/cg+4R/ZUf8ZX
r1ppmjM844oeobEMrM5D/GQZLf+cNqO30vKsull2UwB2XspDm/HuYcDV2jppk+ljGRS/XHx3fgMg
KYj6306b/8ZJvfvYBx5bm02WP4SP+Llj8zU61k1HIuYqL033k3DlN7VY/waFL6pzcUuQpd3j5HQW
oIqdesWA0v009U2/TWwvP4NOKMD+w7r349gJ++QVw5sfox/hp0Y0xmBItpnidtpHHYqjQTvJvoTD
kIEjEr1EyULwzX9ZtEvvv9u90/5Hf2SHwlgAifVus+E2B+Zl6WWoRwKSaxgY98NF2ygE2aZxXrU0
XLRaLYH1lPJgFU8gUzsgbt8c6waZ7nT6RXkxYJ1T/Oxx7b8jXnNqEPD/gBph7bRQnbvdJRxTDQuy
4lN3ze7C2uk0j1QOeA4c44OIkSp0Nyc0jE3YaLjlfqNRL3WWrehxrppGir7PPnRIML9zF7MzPY6c
NW7Yo0QfuU42yNlbwNIfDKRQ+tZo2Ff9S4jf2ZUbwNcnAXez/tAMzvcm6VHkT7KuwO8Pl/lynUdC
SzcxL39L4GYfxrYJ0s2rDzYlMfPf5s+my9RBQzWoO7UH/IvSEzW2Cpy7FE4PwV93ovGinkIXgfYA
ONHGVFp7Uix2RSv4UVg+iWfTdxaLJ+ot3snJO1k/2A3CI21/cyPF9YoADH7UsZ804fgSD8zZen1S
H0ObF1fcrbBVNo3tt0ir1xSByVsHKd5sGl7KNAbAE7jsKZcR12Nlisr4P7mRdRHi5tBu3FlNqY2k
BY18eqZeR+mPyziKjWOBKw5gsBmfixr5Q9QLreq1F6veUI7GZ+otWrCvGp/f2S1eirg6gnLyJwPY
5yrPTRPbcQ3fXorOBBTQscNIW3WDZs4BnTnKg8sTFMaGuHBlBgiCZQv4vDJH2ZGjhiSzK9sF6+AH
ktSobpvFet0gAXQCZykpBtzK144hLjTHyxDOjLj26odmjW7MlB8axH3xgkyA8UV7JBK1IWOZXw/g
H4xrzd30qEA450mrnfTciFDGYcuXqsCVRe8Zxi/tsVLMwMucZszYBriE4lgMoGJVeSBV008+i112
oOGEj/B54lizpUrwAPz9vRbFC0i9ZdmV8oKtvH/B99w4gTMY1I9di9+MGlJKMDWFPt2JaJKAlaHb
+mnJHlZWddvfi/72xUSKvKfIMJDDBODoBlC8UxbWtxrRHBphwz2PCNKcF808chQU+t+WbyPSvVni
xoevE7MMH0RT3fSpi19Y6zSnKACGpRfl01clb8s4fvGK+GPEo2w3opLjodTEayM7XEojGgss2CHU
dH/RuI4LIEawx60W2TJZEzHQDp0kn7WkAJKFhxMV+FW3mUg9f7HGmvD6PFReDlvp/fWkMk3EAZCG
zznS3h4K0xCreEyczTxsRzBnK4UdD84+CMWPd3IaVvgeR4h7nUMnrIDQ4I17hXV6S+wWe/hYa30a
Yj2TN+pl8dXrgTRFksiBWFr4OQiJyNBiKrVs3KNIDrFRZXKnwA41TLPNK49g1WYfEsWgNTNhIfL3
UDqFd4yUbCJ2LAeyhoPv7o5B600GZg4ORFHjq2MivxK0nSfmOuKJmtbzgFY49KgJfJNZdvmRZ0WJ
oDmu2v+eRCLTsF4nCfwOTqJwkbKwLnEZvSoqZAngfw7yl+cuSzTgrOYFsgAXIcpYgVDsAW8Ju1Mk
TL812pQ+mlkh9mRssPhV+W5oGL12CCtvS3KaPj/tnbvl4TFlWJPl3XvQA3D98+jhFLjNKmdErWuo
c44CcsdZa5brbW0EM19KcPkdq0yAh0wNTcNJn1JwWI5lAWjiWjSfO83rLkYyFC+WMzlryab7qTIA
sBdNBV/VdEs78bO3UVUgmehfOJPmOh2zfEfDTu+RD2gLiZA2tBbwch/ayHykETV68S3QgvgZKU7Q
Y18LoMY/zorafnWWiLB/+Tdnhou8yVHTcLybkJCDGgFkKeCXoXcRMstqlQVM48zGDabDA2Pn2TUi
wm8K6pWap21ljUX/bvKEyhCsjgLhEhZ6p9kj6TsDyTYDa/NtwJoQIR6QfUkpQPjkxMDq1oocSXwc
2GIoDAUGIS/RtVXXju2n2ARJiRiQg4NEYchaBZmID7V9coIa6BcYhYNh9Ue3RUEhi8zar1ApfyHj
KsqbeGfrJkK6Sdht5sfMT0CpimIH7OxtM5bNccpTsz82qA04dKFzWJ41PxtboXwTd0bgJwWw9o3G
uZqVKocHmlHnG56uuLTAXE8NaXSlZvnPDlfcpx4E5h2o5tQM1ZDZMkQqR+SHDY65II2G4eKqY6C5
Lll5BEZFvkuGSvPtkCHWqJokHLJb0PFzpbsOUCH+iDTgp+0GFL76ZLFMCEDDirx377iIyrTX90nE
QdMS5fmdX8bDr1WSxccgcy0OIBXA5g6m/G2qx4S5kjWyi0Axx4tDXww29zNseY8d4ITJPfmjF+Bh
2Ph8RD4lDUmRA1vgJLl8nNIUrkjGW4Y4Du6pd4uDPBTayUucU9u68WqSWb+jq95qaLDSohR5joUF
QDK+AhB+heUGyy1p1ZBs6boYtSrzhNmChtKzZwsyIx+LyzcfziBfUjPQPw4WYqe9sKOPrE8Bg2Z3
+k0Uo7ZFuDs8l4Xoj7HeF3sHiLQPKH4qNoPg7Bl38Ygl6Jr9RdEfgxp9+Jrmaem7XIxbI07s26Cu
XqIqdnZGKHGpSfcxXYkreKfoNk0dWS2qQ6oLYzI/z1qDg7uUPKBIGLc3WonZlQZyDCPAqcuSo7XF
xau43jUmdvOyy4Jt6E24vpXjZ5fXAyjJoh4ZQgit4F26Mw2pR7LG9S4lCuYAuhbyFuk9sJu7ZDiq
yX0ZR3u9Lp6WaXcmuaiGU4n8EIF7WgSKkF+mC7286WkLCoqORd/1xnlJUBX+0qVefkiattv2bd1/
McIIXHnluq5j77Gvo+Jl6KIz47h8tlH1/xLntosQmFHuSZlLQIjLFsBHyVgCA0JG0c3K4ZBGasLb
dLK32gkA+HVa7SOE3hGERxJunbATB97DE24I+C1JrI/mZKSfozYxdk2XaBsaxiZy6dKiLh56cwT6
a2/5tjIrkcVxshii1rRdB4gIYMbMCE+wgOJyZrZ76rHS3vqm7pH3lPJLqIFbgmQlCpNvqLdFJFIg
6k9DUkgN6xNAyb/mymLU6ujQZMlXTSV6UjJnWMWg/nMobdScpHvE8t/YK8oEJaswG8AcoCEWVkyV
sAGKgqmknidJ5IJ4m9kNeVwMqEdNTU7//SmFtBC3CIGzcRkpuUlz8NetmiQc49PwNsx6BnRys+ix
NEGRaHFyqpOyLv3ZOnb/dFNEnXfNWH1iPOH7EgQ661QhwZuh24EvHNHzWA1xk/OtnUR3rUov/FR8
1FxRfgr7CChoRvKLZmihzu4cFJXWrYVyQFqps9lBaLfNJgBi52pSuC4Jqo74ShvNbDd57BEYjvVJ
qIa01LyTzTNIgx8Qjh2L5SxUvhokdC/yeQpL7SMwE/guslB0tOJYDEvfk2N0cixEPadqNDazsC5x
b4ZquD57NbifMfdp3mzBR4Cm6iAD2KEu9vQqW5yT+l46e0emZnQiL/OYqRdZ3ka0FmISyuZuPqlp
TJp5IglpdkAPnf8JnasLd5UjEBYliH72uTbeukgfb1yaLujYxoeZSpBkgQMMW+A5n2aZkIA/iYE1
v27VNJr7n6YNhbBPZEG2o8Y44rAuAxAbHkaNxzX3hIqRh0VEtuqpNB04L/oJlM/zmkhLH4WgaeVr
AQRp6RoqudWSuMhJSUFq6pHCqZxp67A4mkPWi4LmLsNlboLiQgQK091UFECMfPeMxX2KleyA9Gbk
RP1ZxecZ9Nx301K347gFRXBycbC8+DuZDTC9U+fu371dIFy8zzKLHtGwGuwGuCGcPyZBNW4F0qnO
rbqCmMJ4vHJ3P98vIF8ICDpe0K2RBJyCBBR7biAbWwO+5gevK6GlO4vFhOZVdqKtHAGSWvp4RYCj
8nPQg+5oSA196QKw3PiplyIkr75+JXPYqS9q5hvucHW9cAKKiJtfl4ZrCVI0Ij3YLTLqSVeMSBgD
jeuiGMAEfzWmpNiMcRoAbAFD0pKi6nDI81zwyrybkSFrBenUxYd38km3nfNUyPXiQxvwfUfB2qM9
hdUDuZ3ik1UN2dUOqwZsssE6C7rgCh7a4Eq94P8o+7LuOHWm61/EWiAEgtueR7eHxHZ8w0pyEiYx
z/z6d6twTKdPTp7vu9GSqkpS28a0hl17N/WwxkWhthz0bkygUqY/4SceD3NcXhXjsSzcU2C+cFmP
vTgUFU4B7aCGUKAHtv3zXBiNBapaQ2q4pcfqbEsekOA4Ox8gCS+x3oODzPJxKQ0d7akzuPzf+1EP
Z2y+5x10RQwDmfcQBDXXeYAcNRBQ5acWr3Frz+02O1HbTmptCfiisQS+NzvNjsbQ0Hluk9utWH3g
pr7M/RHpecBEpSvLzpHI2ro4Q/SqAbc6AGMdmxHsPTuqUuGGpr6PKlwHqsBa8xBI1TmEagCY/RrC
bONCLGf/HM47DZ4IKmQAW/E9hUzRV93JOuJ7AxR36hNR9ykKauPxkYzDqN8PgY1vGgqcp9AAJ3V3
1J5+Kh9LGgN4uW0isFDR9KLD5rW37SMVmh45B8leyIm86RKpQPinBHmcCqmY/6s6+aTuZRvfZD/J
bbXDCApvFTk6fN2l+AOZUVycLFWojclUNFgyOmHeHW7sBTDZV2FTB2XrAaNd+LbT0O7mdDOm7chz
03jxzhEJP1agPYQCgIG9XQDx0SNE0bDT9rsDOaiY46iZAK9WAJCIfjduLjMkMw1lsSQHjTcNfRM4
d6aYuVnieZY4NAGD4W+f6moU6kF+6pYAMLAaDXniPsDWreyG15CBbCBM6/4QNuHwyoqXSsvkSwRp
h5MrS4k8CJhxPPUeJfBvexpBBbusHKyXrbIKvkA1soNmCphTvUSUTyLDnayy8wZkrqC3hKqaaiZJ
drJEPjzFflfcSRxKLXwIMH2Rg8xWcQy1PxE0+mvMJjNoqMJDa3n9iqJA/FVCoYrny95ri6XhWtVp
GLrPo5cis6aNalC4oyA7FTKor5tk0z2syNV+fA77z1i7QP5lWUNCTU1FBc1Ac/3J1qZ9tGvG6OE/
h7z5SFmvG2scGraL2QGxp3SVSCx/x6cc1EwHkBJERyrK1sO7tumiI9WQXG7ubGiXktNrfoVRs/GK
OgMMHsabbmT7U5c5LtJ49d65B3PQzsrDaZKb8eZmNADYqkGIVa9199B2pXug2qCaVCvxVoRGgGpP
1Rs/9RGFe91bxzHSIjIKc3XjoGBmYqWOzPVfE1LMTXOa6r/Dr/yiB6mujjT5NfD9IE/CNfAiUzq3
LeUVQMkGa2bQ6xQgFII1AFBgqk3+P7ZTNVJdmCDeoe4x5TT4htLMpQ40ngtFs0Nn76QmcIItkNHc
VKAwtysL/NDQxvXPtdNhp/bhmQLJwzIXhAsMfFnUh2xUQFUaDpl68RYUGNEiqsGR6ONbdYHMy9DZ
Glq2L5B6fKzd1kQyK/f+5RaFfKwDDzimeEBuZlm1m1Btzec1DdAE4XKAROS0Z58dqd75S6TZ6pND
1hVg2SF3PLxpC3OT+VmFpHZoMkDy8xUJ3t4DzruAV5EJvtALzVhSkxwCIBYwadrOxoo1d4rDN8Cb
V4zlkcLIXvUnry7CB2pE8cBPrPAufakhM2tMI20r8xHSLmoWCtF1s14xz42mYcM2z4DoHlKQzOkX
Dyy6IPNC9gL+CO26i21nXSiBAJCVgKbXdJ+0DBICZPqIz1SAVWnX8TjEBuHCAG05NdhHvAi98o5a
FM9M/LFlN02RiZ7RFEOcg9FVuN0lsoYKJ62Nh4yS2lnxPjaBsupG40gFGD/ZEQex3bLWEns5O64C
q9KM/BW5rqxzJx154UezdZG9FA6QAylzaD4ZSLo612VrnlvIbS24dHMkBlmgF/twUBO3vPbJy5+o
QfFzFNW8oA82eE4gKGV638dy1DZ0fTgTp0yUKvM1JDGuCK8/5K7Gd/Mt5BQ398sUxYMYxK5hNRIQ
Cg13dDbARwDD9HF7vKr2Zl+sgtjVFlietUc9HKR1ol56PvZLHPzHOHEFpzOWU4rODoqc3hEHAFD4
oKoR3IsYQmvk5BLajas5jmrIXQLA4qMvOuQVfm11GicbnLD22bYAmdY51vO7JC0r8P4noGfHmRLy
M4d63ZkmZMWYXe+0rLmuhXXYTDb/o3YTN/zetzMabCnS9msx6iCJSEwPK3AdJ49uA5Y3vXN/a5e2
OjiSKUB7FB+25hIZd8RGkgscsZa4RaSWVvS45YqCZD01hYXTwRESPmDsBWok9IH2zGSzJ5aSFCpD
h8b268VEWqJ4UKAHBIFM7BY8JVoSalh30nAU0enNNBxxnmRjD65Cgd9OUUXaHqCi1xJZ3QLC4ZEL
dZ/SXSay0NeD4pTWVUGOvtA3yFuxwXhvvZs++lPAbJ/HIEc9YuXxTivq9kV7mNNpZeqP4IXKkueg
s8otJb/e5MZSkxxzN7KpXoPuV9sb+1U6LsUJoZ9bgKx2NIgrimdWKvYeldg7xVJ1HoX5WBolVY9D
/6uEOSmZwvb4e0qBo+IqqY7azm223JQ5N/uopgZK08LfTxl1U4xQ+XkSqaaTMPffk/DFv0i6HKYz
yCCCwk5nlstuUvALWRgdUILB40R0BLzgsPZd42de9vxNVXD0yd8ik//Eia71Kdb7YQWqoXSPvYP5
GPQ8AT029BDrsrz4fdA/j7VdbLSu3BZFni9nJZqJLxkXgu9CM3ZY2qs6kFCU+12j5ka3Zo7zwNy6
NvDWXraugMhi7TqbonbSO06axlQVHGxL3GjfPYBNIC9PxQiVch6WoBgNeQ+EAcRGSQo0xmv2ZPfW
90BJkk7So8VL6YJWiRosQToH8wtxoCYyaJoN4HVynRmg9s1acABJo0rvi1xUm3pA7hyQATi/8HVw
UuQgVmKM17guc8rz3/9ytnVLUQVCb5D3uGACdlxcrtzQqxWhyCJcckMsL2POqdNwMQPB5HyTQFvs
JU80JAUhkceMKygaOQz0dHpmQxVJOIADV+JxIitLwQdzBJL1sSGMAht959ha1UMQM//eDQA9pxor
R2RkUCoV+DDvHVWQwwLuiYMX2m1xJrvwJObpRJkuyWnXQ4zfRBG+WGA5wX2cakK2STsUdvPgqUFE
U+HoCFyyCwDV+3vwhdRb0bbawrFAx7sA/7K4RO2enJ66UvfV7bieWWDIAtJ1N4VRt6rDHwScEZDS
DMLKvght6jb3ZaqblRb1TrQ5Ri/rzP0fpBau7v7rz+LaoEuH+rkjXMu6/YdycHylQV/df0rrqN2F
aocvmhJFxSEeOVVVe/ZYkdrnxdmenLOdmtwFi9ti7gapXbShu4Vyqs++aYrMAL1BZOoAqH1Mft2L
4i31Ef48ium4MtxQQA7c+TbUyuknQFoC3zuQB09G5l0q3H8+xGH7NZZx8aXpumTNSqCpqRngJtmD
KmRn+ulB7zSQY6ko8GTGyIANtItfcjn3jgoGsjPVuxTA6ngutve40TcWY+C7W5JqmxTdaj/da4OD
pbXCYc8OaFfipDA1TrM9Mzmg4rVbrchGhVaOEA5pcElvJECAk22axwU4f46TuMrfJyMWErNIHXlT
vdo7lqufZnuh5skTsEnOKnUt8wqaBzw3mIc+Z4/r8MUAtrtpnrp4AtdwcecbOIlU/CpfQyaeVBbI
JyeOq32Cs4qNbjjJWxV9J39tIQPN8IaHxsJzpchnfFVUZcKWzNGtLdlin8mLiiChXTIVKgKP7HuE
pvsQDaqbXT/G4yK2HPA/EWGn2fzAFMP9RNeJc7qz7w53nAhAHTloW+TzIF1c8XgS5SZPfKgEpVq2
mTg8FZFnrbGf0aCZB4og+69hJ4uJ938U9nfzMMARvg8984TOQ8/j/D402bE3jwwQRTphOwJdTaXG
AemFdCu02etwX4ehcZpMk7upuX6iAuvE4NQVe2rkFshdsBdka+GE8tQhMyoIIYuBpXSM60VlUjXr
o3Zj83B8cHQr8J/8ipoDyMabFsrwVKViKPP6kICqEZRT7q4aO/2tBIVJ6A3lW9604xIXFea9LMJk
V2mQCnKQJn/xIUO0QvqDfMVtyydjyJFom4LBD4K5ctshEQKsC7r9eawye4NcJX2dOIH4PGis2SB1
zpu8lQV5o1ob8o3mIRgXfda6zLm+ob6ehmv7wer6lQW2GSb95GzmTJ7riHPkoKoqGceaO8sKm8eV
GRTJZCNvUcYIpJjG8bbQnI4PuhpmHmuqqW6dyOudmVhPs5OGq8fOfB8EUHyIDZbL5vsAJtR1jcOR
ix5VHqSbU+MlG1MN17SteaEiHlhzwUX6FECxDQDx+1Hwr2bFXHtBYaPkcg22mHR1ZawbXIlqQRXv
KAaju2dpImkiTpxVlvr9QYo0/Wy22oGyYZLBd1aAbvYgwtHTzwmOUUxs6Y5IX8pWblWNq8FM3GMW
ePZ9BSjJour68Jvfj6/6mAMD0Oj6Hkl30WZsm+TNbYG+VwHUc8RPPfXUBnxnAUcaAnvbv4Kv0Zl6
BtgPbkKG94PqSQHUM2+iZsOh6uJUACkvkkpDwlGe75shCe6pMHOgkAVkDspKVunaRCoHFI+gdTmH
UA17E3XAaNzhxYqRqipItwPowkEyPEKOaYrJ9G/lKNm+VfIIZJKF7I617Z3JNH0KGVnWEuwhAoDM
X3GeL2IsG3jps52dQRSpHG1NW9q1ox9LQxpQrcAx1AKSD8jGypWBrOS382gds67Zz6Yp+rY99SYr
DSFT+dgosTsyjSAIXwPLggWSAFOIqYrCzp3lAPHt5WwD5L06UvEnm65oRQChOZa+8LbIGxryaTzq
MQ86Chyhzra/j0feOZjmvWnG0fga41vplOcR3n6jLQ1QFDn6CSvZ6JAk7ppaZDe7QZ+cZNNVGNUa
I4oPoOBae1a/CIONIyEFm2Mvc+zjOJhqZLOVg2rM9cJsceP+U5cbm0BGXbbILadYhoNhLMlNI9JY
o9Aj7PrB0I1LzvpIhatow6EAZqgkfBipTTThc3OOxvl6DABMFK8oDplj5iHHIvoNu5/vZhB0T5Xp
4T8B6aKQwCuSV3CZA4HJcaTlclB3SwlQWjjYjzZg4NtojCWotD3znjsAbkdZ137vtXvDaOx/KLQG
WOAqVIicT6GxDG5DWQwGoAiUzgkz5QJnAyHe6kYAjhJAkKiWQ6tyrfWZtrxxgLeU7+1CfKJYaOUk
kF1QfZn7ghRn7zyZhrC7A73peOghmHY1A4XOMyQNbtVmG9VoBjm4n2b7/LkwC4Oo0Jl8wpIpX9z8
DEkV+EsvBZ/2psgh5AtCqbPKtz0QuRExIw2KHolqnhSTczbNYdDAmJwUOtsp9vdhyZlL0KJQ7cM5
cS/NXT+GnE1zV9VrHDz/0OpA0OIeMTnhSw+Z+hogN5nSCeu4uCC3Lf5UibBAVhvYEsgOXqNL3tf9
GXd07hLowuLoRwrgQdXbNgnulK6SASIXtR1P6GsOkSkkIv7S45mVecg2Sfg4dhPvuRWt/bhl+mfq
VyKrfgHp2yjcczP4BnRLH4fLOsTpBC1negDRTr6hLSXQ04dp/UNLodkrqlBvFo7rTjHTEqr6WB3R
CLFTa1uzzZ0Fb4Nq00e5+ZKCYgCEt2FxDkdmvow4esX190voVPhbALa4oCgnzP3tnzqRF1cwf+rk
qU5MzTRyrNsbp+sAzf4l4FgBWXmwvWzdkxQtOTxD6TmSx0LiTaROEmIQe/pbgRN/0EBB96+ysdAK
o+ZANSqqWMO/4dymWqQCS17D40fjNnMjsaV+k+2qSuE3Qyasrw+3407tqZxGmbtWlcMkmLn/8Elo
6DhwcM4fpO4qiSvvrjTZvZYzSBVVnmUuyAaFIqTg5GYyhZBtcoCo4thn/WE29dVBSyBsC3xB7S1H
wdpjljMPZ7ZguUM2eATaXd/vjgUZyd+rIJl7lbcklxGk1ooNQXtnJt02DbLAXzAjxyZL85A6lo9L
/KeA6o0ji5x5TIRAx987QYYUbQtK7LEJVuDct729F3rJYbSs6+JPtgqpuMjEMN7jqDl3I8eNzcXq
BxgMHBHdOKjbzRxzyDRHxk6eZmkb6BKWh4hF5cHEESQkTlR7qlaBKA4ZFhByQQFzKDVnm9DqWF+S
Ww/06L06DUJRt4NcRbHW3XaZZgGrIPx78DZme5yT+YuG1k7KRo7YjPBNUEB0oaS1nXI4Wo485dBY
2LRmq5UjMS0wrdWgbqMBkIyOk5puHA9+ALJhX2pAbOBa+YJzqwt29sYXq2QDAIFa8lDXfbstE9kf
9CGWZ7CTjmsDzHqfImHj3ZGm1ncIiuJLDQl9XO+eWOv/rADe3SElD3DSRuAGCklQ30fZRvupSR7w
a3+N0qG4tkVQzyqttN9Hbjfi4krlM7hO9eKUGUdOGcYjU4id3aWW1efRKrX3/mRz2+apCofkQLFU
QOS5gsC3+VAmop7sWZEe/n4Ox9m/CHxx+mYwYbkcmueuzfTfWUwjO+ksaDCWj6LlCmmkxXc9VsF3
ldCgNQumq1Wrmlaf12xlFanciN4XQLDwEeTIykX+woryndYa32gEXmQNW7mJwQ+jDTwXEof0aewu
5bgfT1xwNKy7zvrBVf6yzvi9qMrgwFRLC2OOU1HU6izpt9IZCsDqPN9ckIdicmbfMxzkHSYH2by2
7rf2iP/fTDTAhn4M3WTPSOB1o+RslOOqs434y+Dm9jory/FQguLjIYtBWTDqpv/dD6ODCEOGLNgE
PM3cM/ZAuRaPvi+yKSIb/Hu8W7Ln0jZTcBvICJsxVuO6kO8Hgf0i8bTMBfG5aHk8nDUWAsnb20dy
kh3MdKBPhDhle3bXnJdgJyQ7RbSRiws7sbFHrTobodm7K5z1golyqJoN7p3A45PleJ2KyNW2reuD
2VwZ59cm1dzwrWqlfaZG+RFAI6XJ2Gxu4osReiY02jQluW39yzwIlGA/64b3ySlyfieFZ96J4FJ0
vXO2lWU2g7wYIMUM3C9XNhVPcUM1daIRqEA6B78bwMS4ilQnsnEzfq2HVO7JSSZ0hACLc6ZG7tfO
IQ6zI7VoRr8EYw2FN6ansQV5SvN2NvpMNJtSzJlmo1By/PqIQeB1SKdK4hiQHh9noB+yanHqfEua
NsMCHKxxrt/kD4kxNcgCNi7QifTg4KImFXmNpGbDGHFS8x/jhMiOuJQhNuGKekEAUR3K9s4y7OYO
JyvtXVHq9Z7V4qmBSIuxIC8VRpmn65gDRk9x+AL+5TZ0F++7wAq281hBXeGE0nHkGlpDzjGe0iFr
NypXhg8WOGK1mgitKHuS2kaOVPDKkuCcU9RZE8lVpqivpipZqbBleh15NZChtyDT4NV2DqYJaOy2
QQoBEFwSTHjmG63isKUCE045nXqR5WYpSItCspV4X3+EknleEWYgRs5Wibsw5Y9gjAwsOPus1k9C
giZG5u8YBUIrQI/QOiFTBLyCrLcWbl42G8dMYmRrwAFmg3Vb5CCRG6oCmaajfiRAZ6Gn6SGzxSu1
JuCn6bIvGfBR2IbwokSaJzCEn+SS6kwZwix4MeTgnA3b6z55FRidrEoOu7SIdzl2nBdeACOpR8k9
AysiuGMgpguh6JhvrKQzHqvIMR5xN2FCa+iBLAMEDragBBmX1CxUgOTGF9bK8EQmZqTViSXBiwhG
E7onvOHLlo3NlrxIPjDW5gg5n8TRgq0J2p8JTukqWOSMjZyAlrWOV6eWWrtb6CQBJucR5n7koGIa
gevywQh9a5e64VfTwf1vDObNR9Elw8rIQRdIzVDZSmtYdkmc3/dJPzw2LWS/wEFiLshJtqSAZnod
Zf0ezFcamAj6YCEbCcECVXRh816zqj6T2Cz/as8x0Uf03KUxIDE1jXPjnmPmERzLyQ9jH7H1IEDT
72QeMPKDXi99nD8Hy6BAbtxVuyqrZNvIrkYGtfLP7awbygeuRHjmMUCJUD5UZhFvdICZ15oEo3tj
j5/BJIrDgtYZwUrF07dwTB6hF1o/JdIoTzxRBFHKjo/1U4PG/YOfutFd6SLNhuy1jTNPiWOjC1jQ
tYsoGgAQkTX5NuDvAPi+2511aUP/ivlfedClp7+vQQwc/N9cOzFcOEFMwXWg1GsKfkulbtgq6dmW
zWNfVjjPFUI75KroGfcgykLtBjk7QO1uEnfQDmTiyNlLF7ftqc/km+qDFYNh9qMb1WTroO/kp6ka
g/fz+DddptFoUup92yYP9fn37DR6V0Bbx+7rjQZy9I3vlf5CcxoD1JIgI3yvJmnun8lKReNm2sbl
/DksGY4SOeikjgYo5/wzVWs7Q88gidztmER31EXmjV8+TL1z3IcMdruZkABtsXcSsz/WSYJr1V8t
Ag5gJ/9mNWFyaUVirJFFm+1Mvxxe+6Y85GWmP4HfJbu0Af4JyE5h5UfYoFUHBmD1E5ZD12Emi5eQ
JsIZBb1FYw7gtFvkJ65etpFChQWq0DowJyu7VhjVjgGaiQxrPPlZHCQHE2qsi5rudqkNslt/Mf2j
zG0Kp/8MA4piUx9qkoNsuPv3F/S/NI9NY1GTHEUCGfKh+8HY0EIxVAZPYdlkD1AnW7SmjWT5oKv1
lQXqrA3pM8fKayQdsEEhvJHyUl9f4Ng3LiAgyAr/yTTjcDf0dQe9BDQ9xnxck1XHrLbxpa5M/RA0
O9GxfElOsok2vEssUzuTCWBsa4dvL9Dp05AdX/YASxuJkS5zkfYvwASwtd8go8vPjf5FyBZnaDJq
7rhdlY94eNbZ6O9NXIC/IhNHbljUpwe3DMsHcB6N+Kvikfh/i5C+HeyGStNPKW7/YshzvkYgDVuz
vAUWP3KqExD+5Rp5ce1LmOkPXJFOODKbQkOjCtZpL69D8c6eQnPF+qlCG7BdDmbzAiCesbHtsguW
YTpw6D793g76DDlrQX7QsDhbgl6XPbDBt7c+EyMyqp0Y+ZNJsgKnc/wFJ2Tn3Bb8RwuOy4I1xRsb
OF/mVhbeR5rp7prKanZGqAhmfKddVshO/SodZ1OWdbKzAZpe+SXAyAGzAsgopEa+t2WyI5ulQP9U
M1WNmjqlCJCRCrv1v5ngtN5QCJkgIglaGQsUkdB2RkYAiKL2JLBGRAq9p/+y0eM/t8lNgWQDkVy8
r33HOYeiwa533Vo6WJo6Tz0Ctbw4cWE+gV95z9T/tB+JYpdp+Yg7M7d/xe0W4OhdeBXGVZgHvaqr
MFCuAyczhGsfX5y7QQcLQmgK8VnwzNrZDHvzUc+czyG4JfEr6fsVUsydz7UmjS3Wht6qGAzns15D
fqHJs2pNffU41jdW1dpr6pv6JfDAUMDYkDfJsAypigQK3KqvZWNp6wIxtiUvUkns1dCBtpOaJUTj
VrYOYIR023xt5lBurKMa5/88VLdp6iqAGfqvag75JmSbqRuBTDNWlfS0HYVT4NTntju1I5XiEQHe
jTN40AeTUq4kXVtVhKaZbnDwF0wCt+QwK6Dbr9pkBEC8WpAaC3FymGm3aZllXKgFefFmW4BLfRn3
PfjQlLf+8PbKa0D3/UrDJQvbTdFDbGTub6oIHIjgvfQxujQd/6mKu+v+v89PijAhD61NjiQWJ9O3
ANA0L0Gb4jYZie84RB/rl0KeLd+rnpNiHC5Jr30la83BOcEim6+oiTSyCIxCkb2f+oTjY9823v2Y
VvYnDnpUGjl2xTKo/SqL9wlkjgolMZHm5XuRVRGOgwVERGYH9oEQpKC21tZgoaHwnmXvkYkI4tMc
Tk0KmW1+YUGjR2JJNJT8C6UqJAwk2lHipVtqOk7zmDWKncvqrHsVRWkPLsgxr6ICu5qihsCx7qHf
MI1FUU6Eg4HQdYfXj6iPsXqVQkEzUhQ1/x1FnVMnuPRDt7UVrnR+0EhP+U+2NgEszCxjSIx8PJX0
kE7PKxkrenRnv+OKZuU1+G6hYafIUJoS4NvYXnRAyj4ByvgIgKV5zgJ9fEIaK7Z/QWKvyFmPwrpv
03EVNEjKQgJTo4PEEN/D5O0CQE6w3fKXXaBuJc24ALhBQn1eDWWB+3g1AtS6peAitqxTYndfpqHU
tFUe87Nlp/897eRUEQ1OE6+mFqkD0ahB06YfgmZQ07cZuI6tPG4O1PVPn6HNxy8UL9S4Hz++0+Xh
XeazfaOAwn0lmiPVKtX8u60LkGmPBSby7FS3/6++f5ojr/B/kMdJur6Z3CY8M3UpnB4IIK1GopSI
sGwSdXiPc7LgEYcATwl37NdRT3WcF4/5ts8c8EYUaYytrWtCMxuvUB2b00cqAIyLl4yH0a4OI9xS
VkVwMMFAfc75GDyWAVSyuBZuStUiE06BsCeMPQ4iXAwiw1ZD3kkerlx/l0Y2aOSstthC21F8z9v6
RxbY9euQVBnObZ3hSXPxOVKZFheztqABDPT3sTOQb9SPgDrXuMC9c2x8cTSyTh4rC3vmJinFc9Tr
oI03/Ojb2LunEmTv/uJ/zZd52fgUJmG8rsMCar5WA4pQdR/mVSNee1QFpft3EMXJjWuL/EgF2alm
psGvuNlNNfERPY1VmWG/zpEczyDZuTSyQN7bLLB2kNY2dgCd5PdNarJlU2TVGyTI9vi2c39kxXgq
St5/gZaetgwg4X3BTxjv9bGDuK8e+NuySze4UXIvVBgK1dxaGltDIlFg3fSbY4zDNzBUCWjA/7KX
needfh/DU4eQgVvnqy4N+rNEKut5UDVHQtUob/g/uMLh3YpsFBK4xrjVpfhHdl4EDaCPbhXkwQ9W
pRDB6KoiyNe0BcLm0V2AfWhgmmu2h/2AjK95dPVJKCQVBnDwH5+HeqQ09zzCR7fYK0Hsgm3vAJAd
JlIfwx263Dp8DDCNF+tOuiyxpFj6DqRkdJu/5DUY7vTI8u5F2+UXH8BdapEdT613z6xu4xpQpwAh
kdAW2LGEAJswtqc4Kmy815amDq7+ukoRA2nPYoMNg1jOMWE3jPt+1CIQu2A2crAeeR2u526mFo3P
RLowor6+0OT0MQoZvFjR6B+nMKcadlyHkkHcQfdq0QpP3qX80UBuDp4R/7rQ+nTfOBClvLE7MXIi
8sjE+kp1SK1GRwqvgKxl1rpIWP8YhQYF3MDelH5oL2YHmKS6bZ14/DwagO+NKY/upM67c5DF2jKq
Y/Obzv9xeem9lbaRrUXpJUdktLN7J47YYugM9g1YslNUtdaz7M1k64G8Z9dkafZJN9svgRoh00pQ
i/YS26o+6vZI/gSDc93KV1A4b/Oh+IlNyaMJCo/7sECeQNRCbH6s2LjxVZNsfW8MWzniIKTtLX5P
wZpRtOciirfUMi0gyozOBC+ibL0DsPnvxeCaVqoQ/t6BPPzDTU1WDv42HPj9TTcg0f5jlDFE6idS
ZjDLVXUaLNU5mFB/70qenjpRNen9hwj4rg3F6Wb2wxllv/a9oT0AP98ehCogxYatAVXB844q+SOq
UhS1yU+1ufsUM7vn6CvPNObVTPPM1PN2onk4qtnm+AMCjbYnHmTI7fWcnTYltHW15AsrY8PkSVWq
21VWW8xd/zzHTKluZAyMHMlt/+2fJ6IajWF+zDN7jRF0ghxM38uiBho4H/D0MV4Ge5kZ0daM9OQZ
ApxgMoqS73+NGLRRThFDXn7m+AraFbGLrNahat8M4T4yp22fIr/2ji6IWle4s2zfzLF6rrjuPPoF
ttrCKq0l2fNYvg1VVDxCzsw5VbbWL2mc0a7+ySxhPsQeOJlTqFJOdiOzQOmapPJhMMYvwN4nC1DN
lQcqxEftTzaR8gbPj4qJ4/z7/zgJNOx/HQRy22EcuWOgKcUnu5ETjQCLd72hcR+wGqhP0FaPzhDD
iM5UA8PKey0BeElCOnFH9v8MY9l3OZTgW1JDSN2soDWesAjEpRgok2V1qAvcN6jWbL8ZzUAW4Dar
jJ9TGFTjugWFzN0MO9JXaQpiuBvH3KSaoZ7eJBj19dVngfpKugRaI185Pcu3JnI/VxMXduZb66hX
X+is7h8lBOYKwzpSYfhat0+0fG1AhmAySatMke6sQuLESpAp/+HKQr8+hsbKhNQ8TnZzfzjKOu3w
pKgqFUHWBNvU0D6Nbf5uInvh8W1gGeGhxLoEDBWmVZxrDXriHGg4alHRa0gXWOVY1SFZrfyBb/lm
KyEIdSZv1ehgTKO2CSUMqH1C6WYasM/ichtFyBD3hvz7UCf5pZVJ9rIzhZ+/xPi6u0Qe+951Y/bC
69TfQxt8gCoLnIXJkM3UQkSemqX59PeHkYt/PYtCx2G0zS1hIyNCv0kuygp79AfAZx+cSMjxua0d
7WAzJOKQCmSpYVmBbVi2nW1+4kJ7AuKR755JLnKEDmXcOOxcZczAwTp4o3HY2S0s7o2XXk/k5U8O
CNKXu6gsc2yacPLruzgtpoKaHZ3+Wspz42Y+dvBgznud7dB+85ETlwf7Drc4d40qclylIIWg17fU
BB9zufn778+6Tc5iujAtZiBjVbjc0t2b/2Ur7+yw4yN/sH33IcYzcS5Btnm0ywaXXCpTWarXNRWN
gd8bGEjksozNcA2xVeO5Ew3EHnzth4fViGP4HKrR4KUKeB48aZXnbFir24fWCvuzSMC85XDkfV7h
2Cb8GUHRuAmSvgXh02a4GoHZhAjqXZiau9u4kTMf+GrTWgZm1gO+BgyA50fp0QlyvDtyDVrATEbP
aRP+CGvu/dDyz0HEq39qkLaDVC8eIJeSjxsnwubi779YbAhun0zDFIarHk0XQpiOfZM8JYMw7UuA
YB7s4rmNovgOy4PiEAZg6w9zHPnG5eAtRJk735BhDyJs/BKl7z1XRd68OD3O/IQeA7EM1MEi7j3n
xEMd59xeCrr52JJvZKPiKmaqFvqXxhqfPCRe4H4N2uDIMcZ2QjOekaYR7DLbrra4SHJemjYBNFzJ
gyOjeolliXdKQdZ8cSBfskgT8yeEgrJtHA8ZW0aWGA6OPw4HMysGrH5y1u5s1SYjFdi4OlDQrXFL
YabvXUARVyRA8yHw/wj7ki1JcWDZf7nrxzmAGMTiboh5ynnecLIyu0AgIWaEvv4ZiuqK7Oy+3RsO
crlEZGQAkru5WS+SBk/LeaKwRS38IhpTvsLPj8S079tD2XRXNQmsawd1iIB/d4Rh/1AOKyBsE7Fq
hIMUWRKcQsRhwbTFgVKKRrkFKLKNzy7jVEMsMUUhiZnH+Dh1si07S+PyHQE3BepXT3YyDKsqn9jC
ocQ5mYPpOPtI0OXFXp2060v3xcecNXWKT07l4ZvdNCPViX0zBjszpzGZA28yIBvtILVXVa0sFM3h
4t98jA2LGh2j9AYU1LNLM4zOrhuLTxraHpRvOh/FEk16IBqy7Ujiy4csTWScq7z/A6QwIRP9J8hi
SexbWXOQYOi3+ELbgC8inWirGPSQqNmWI4Xye0IGaBMBu5LUVXeayRdXqP2Vi6jS3SktiC02Eb6J
Ldg5H5Ox69y9NQ3kmDn7c0sX8pOx7LWOWIFKHndE2jOfrtsK1KbJoNgts6EGFhHLRilnWyCO5VcP
0FkcFhzKMk9e0EMwrIn0yfKHYD1ZSbfpS5ccG+JMW4W07gEiwMHOC1W0q7gUhzzI500G/yN1hz6G
wIvcXw7I74NdOhPKBnbjzx78/HO5vbTNGQpYkIA3p2bQt+6LzQNFOBZT82yll+Q8vnR9n+iL65fT
L6POp9+HXSb88snPp5euL5/38lG/XOXLaW7+XjP0ywW/OHw5NXNdrlI0mv36qi7GL5f+MvLLn/WP
H+gyM8hu6e7fH69O+L021UU2wMUr38EBz9fvkDi8FEXPgEy+5aCKjvu27wJAXct879veY1Xk9vXZ
hkdztlG1BAslA7X8qssKexnmgbMsHTbuaIHibJS5eHxa+CCCvoH8b3DNsOUqEwf3y4CbxLIUIB9z
pzlIi7AbkoxgEh1AKPDbThI8aXiOHYex6YzVqHOyEQQUE6u3F8emEuSYELJJxHyNACW+sSxcUNgg
hIefavmUpgxnksonkLLnCwEG86csiwCHCVX7hIjLZ0SapSH4PmeiBlEtfTz3AIeJmlvToWYbZCKt
lWVQCwADVUvPbaAqZbJVY5P9GmPcDRn4xfZtHhRTWivjh1vQXwyBqFdBKdSplkCn92FSLwH2Gk9f
DnJU56ZxQVKuXnrzCONixuoRkL6465xfM0RhEYxf5jEDx3nuLwMHG2GpZp48aa10YUWOaNmmRnAR
hCZgJkF2J4lHIsGRBgzwtYUYIQ4q2npAAhm7ORh7Vkmssht7x12LejFNSnZ0nOiPzPFQ8GRV+dYr
XBt0m419JRENv6KSkUOS6/U3u2kmHv5EEMkPSzPAHLp5qDlLXQfLOzs52COKSyHfw1BymyUgQM4m
C1qkEm9OgHnjMizRnA8C0lt61viwTmerOf3ShSwexLUZwIfGOObuFMsRJZwWMPZ3bQ1hFjA8qj2w
1M7dQAegQCfQAreFFoumg7ZCG4Gp4dwOeL3ovHS4MWNHhaRhDa2FuK4LgJO42/wHpjX82ybSdUEQ
bBOskGjgUv/bwhN5ABDMlMK/8adJgcB5gFrT0UjRRknXLl1AwZEpBx2LbFwfKsBljjASqFiMbfDS
dQn8M0pRyITBuRp2DmApO6NlajRVO0IIOArVh9E8NXZzhkp9sFvaSQb5Qh0QZAKhYgO6dfD+OCAT
Xdf5+APA/j+pfM4MP4YbiM4sCebMHM6sP5f2xadEzBsMxlg9MCu/0bNMIbOsK5fVxY0zt1K0TJ/r
d+TRCrJrl9n5uW9utZ7nb2iY64VVBBGeUdYITfUGkEzR5Ksm8NRDWYZujCdg9y79+qh7ZEpBjA3d
KDb8BMHKMymhyJPYwCwhBNLfWU5SrLWqrKPDmnz77w9j73tBuuu6AaVBEM07MDsMv/0vQbCDgsQu
GW7LoAeMI85UgtqVwVklNO+hAcLDnUijBpqmZXPNK6KXji/4U+RbPI6itvp0aL8YICeUxgRszlKx
6T2TMojdRgX3qYM8szPZP8IQ8lg2zVEPEkUETLZ5j8fONAZH3D5tvSzKDL+KVO69QFZYNYciOJ6d
oPEwgD8UeUdrjN4l81a84PI17Qm2+XmX7CPXam+AocJaxEJuvCrUsDwXgTQznQTyL+pYZ+svdSEk
fPr3b5G4f3+leaFHsJ0FP6SNQs5ve9koValuGo/dtjmo09oajMN9qO4SKVAR4KfddTT26tBy/TEF
3YcfeOQnKMcleDNE/tHRNH+uEoTcE68trsfajraBsJOtom1+bdNKLQNIFT+PGIqvO4rDoCbbxKYf
lu/2r04WgSujy6Jd3YTuyxCt+0D2r3yU2S4a6n5lvAquHrvR5Qh0uFAHdrFBFipQV6mXIYcvbY2C
HFYty6gqHwS0Za+qqr9tx0g8kFyJh5raq05Z6a1pBdzmSPCSftfPHhEeyZsQGZ2lGWBpCQUi2d6a
ycyA0J9rA0AeBmEfPLdnjLLty+ZKoKoPtBLkjCE2mGInq8rlKKn9BTFsOixQqM0DKNtMEx53ge8X
t1gZFLcFt5cKb38I/VGVLuqiuMk5yhdMJ+/74lakEGaxXeRmEJ6FixXlSeyimnOTz93GJwgH1Lom
UbEmrZ5SZCk0wBQJnYUz4GMu51IwJdGI9IvzPBSxlm2SSRDGzT7mgpPdJHsQ8LycP02mu+rUigZV
sL26+cWmXxR061U1YA6NxEqkd0F07/jJVTW3jOly+CfbeezvYahTTA4B5cmBMNtey8AK45y70SOT
w8KrKtAIKkp2NgjAlt0Uqhc2AcwrQeNwMm5VBqqq2Z4Jm+ygoYKfhFD7C/TXAIPPGF8vxMbStcZ3
0wt+5y5YhwkrQL1QPUvmfiLaQ27LXqAcwJP9wpRDz3YC5P0/2UWX/qM9CSEr4gwNVFPEn6S/NmEQ
cEmL6zPBL2jAUHw5VHNZDlZk8VQ00VZnVKIsZ24bPl9LAGPrQZrrbAuzTCJd3rAl6q4/oYpmvZQj
OULwU/5hWfoKzOPji8g5+KP9DiD4lmYI7vndumS1/ZAqt4jBqY1Aseu+9WwMHyPey7hJhuhjpGyp
2myWuGoziNax6D2NsJfTYioeOJKQqyaR7qmzW7AAD4naRhFl1zmKUJYUEaedCJsXUaKAAcrwwSGf
qTXNmbHRVKKifLQJNot/dgTCrZCJmoecT42naX+ZZ6qhADUFFZ6yvx2bGoUYwLAuchPMzOa4ZtMm
CHGaU3PoSihTFjJAGbTdlNmytb1nEBh3a6a1v1c99fes5sHeNAsJ5UDER/9s55aD9jA7nT1/j8lM
jzFeuk2z8zuk39rX1imjrTMHIRPtfxSNKK9NDPKT8UQ8M6TKrqMI7DWzhzuSDDpYrVqaICYp6LTE
/tk6RzgpxoOiSvwaPwVeiWSeqq4TWSA3fvICiH0NCDsyyPWkIF0wB8/2HWwW6/RXu5jL98pKwmj6
q2+el5Hfui8dZgrTvEyrZTIt/v1NhMDf99gVoUARz6sz8PbY7veoYAQWe6De8uE2Y2mNSEcdgPKI
8/oH2HeW9axopEj50IkwetZ1MS1z7VtQ7HQ3eIGl4JDAwaP1mwT51i7k7i+TsfstSvxadyyX3zp4
X6V7JIvuvtkp1KCuofe1VBG0W8wcHbNXJHO3AL5imydRuJaAZegFwvT9egT2eWOaRaieI6eNbjyS
93dlaF9lUVO/DBnQgpoLvTLNOmu6mGLXe+X26fCIR+fC2FtIXu2nvgBt5+TXL7UCQURRVcHB9Pr5
osLS9rnrsx78xtlmyPEDLpeMqtuc5flGuRNUg8CtYR9yMVzloIS8EVH+69BDaS8OnH7c1oHkUSyc
MdqB1/mHcTnbstB7o03FwGQ0uxTQTt2isq6L+TzXZULu96ewlsXWofYDGwLAszPrjgVec+qKigP1
ysNXiyFjW4UgW0GOe7otcv+duBl9TVFFuAxRurgfNR5HFBQ7tdbhK9jc/DVNujVgp+PiEjzvUrBd
mYh5yhHWCxw9bEzz0mGcTe8ABMjGdHybAKFREYucIf2MIPKOufqqm8uC8R07x37mUzHN89lQBahK
s+XqYjMd7exnzsxBcaW2LqSE2lUB1uu7Mdf1HVZ7cpfM8X7aT2C9Vf04LBpbuJtz2xfDgpaQZzTe
KHYZtlLcgJoSYnuoxwEndEiAJe2y8uCkjb89N4fOk8cGkQMQTM9Opm3OooQjoElryMOF9cw/PXef
PTOn19u6ynQcEcdaJRkfX5Qfbgywt9COi43gkN3WdT7sdW438RCBrQeLC/wHcyu8ghaDg0wNwgTQ
amI/qOKbjKMEDninZtMCRLuNVMmfZKOPxkEPqQALAoSLLyOZneb3KLbE/jPFJmgg2U+nbV/KgScv
CR8akH765K4JwYsJsOJwIh1tdjZN+Q75RO/kCU1WHchh7ocQlJr+WNevDPGIesCmg0QPo3anjcxy
ukNxwtLvdfnSpAC66qqZNijjbV8KQJZ8avfvA2KYS1s64mBnjQP4M/KsjejfldQktlEogphHOizw
/sU6bUZrd3mVuUvqqfwqasADjTqqPRt4VB4QT+8ahANMH2vr1F12nroJKUqY/AwcKNDSsyKgF5gA
fsW61lD8fh+gjLkYidtftS7Y/1uBKhtEvt330JpuysS1Hjgql3eDluXatyL7LcyPlt+67zkF9DPp
FiXKA0CPhfvqrCcRDnm6alzexhk4avob08MHqF+/BUmTH4qshf9QlsGWaAexZ7x+FyN2HiOU6DbY
u+o5YRu2+6ljVvtpZ6B0tUCTvOidogMtTM+De9OPjRhc+0DctFqksQAiKlAMgLHc9x/sUn9WnHJI
2/HgAYB/tahSWuzOnUB4rYAujVZQOwoeHELFrmybcRHNzj6z5EkrB286tEKvKe4C8FyYkcYEXOi/
X4lGeNqbuez/60pmNgbK3f/rSmcHDqjw778JimOfPupROQnstVtBRNebDxZKFM5nCXhhweE7t83h
3L44adTofnGX06KfWvbFYkZ98QJ77eJMZZc3/kOAWoqVnHWmsbVBdWGRPnV1mO7/aueMWI8KK7Z/
srcgxd2TKitXTpN+4CdqxVlQQxKFJpg1sV5kh31e1DJ1zGc7KEshhd2yV5CETf9kz6ZB3bVAep/9
e2xfHIClAKu3My9dCKzJY2ajsKSHGjJYp9yUrx3PQTzItJ2x74/9WOLlZk5TI8HTKY6iblmtjY2U
Bf/VzXWASfyGgSqdfR137jDu5tCQpFnVUNkCvQFEfYzt7GM0es5XFDp7h5R8sTl/FuPZIAaLi6FK
dFO2yd0ZIow3U5ui3rgxgGJjMwc+w48vzS82zjbpaLU7AVUgkJC+tTJvsFeL2hcKnS6NTSLKYWvv
Ck8+GRu71wmyom6db4XddC9RE2JHjWhZ17XDDRB478iUdy/SBd4ycbxkbQbVg37hagogzuxWd84U
XFd9y1D315VrmXN9MAeaj9N2xC1hWlkNCFfRC1RtKaiCo5yogsFYQbmFNh3Jr4HGWNYRiNAGq1ie
BxkjJS0EF8x8eItXGx+JsGmMS8rfHO1U1347OkgbQrQLnBUkXQ2gP15wuxRQMkX35YAtXIS9WltB
56n10lUqB2eZd9UAbo/WT1cjEpQLCaLiZTLjkQpUb2xqWh4p8KneKoL48J5AEshbmW4UoaOs2fpu
HXiVPhgHM4CqEOEeobtV0kX+xg7b4dYOvZ+QqVBvnKfNwp6s7mTIT/qykcsRiNhlkNHmelLhW+33
1hOQ+2xPW2i5mGYHWogVYIaogYSC51NPwGeRSA8UE7Ozr/n1EJXidtIseoQ2sz87mQnL1H8zLTOh
b5fBwjRd4PrOE5qmVYFVEKLpsZnUmOZJJSplb5UaosfSuzJX/uunHCOs2syk3z6laUIXN//yKW2C
AlKUO5wn9JABrav0+a+fkmU6WRRMDJDvwvY8L7uPseB6bXbsZo9v7ObsP2yq/j70Mh7PXAg4+T4y
BpGcQGaCirbeqVHh0CsU5E6pd+C1QmL/d6/Fx1mNUuTWcuGVQ/U6hoG3q9skXNZFU7/mffUTMFi8
jdk03eQVMvBgm36teh4tsTAkO9Pc4tH4a+iQ5NifzkOxHfjp91zdgBdt3IGDuNriC3D2l4NGrdG+
qgc/WBkjbkkIN5jTrLNlA6WuP/0dB9DgpENY1B4YAXNHu4gsEDpC+hgI0zKWCP0e6Kw5VLS4DY54
+kMkADz+6TrlKEOtp6jcqDJsrj2UKm3BQovfRAYF6xjovPa6qkW9HTnIVrKZU0Jpjh6p/G6LKrni
l9GMNt45itXxMM7js6OZQo2hBqdFBjXfEcGtqnBveVnVz2M/ovoFaBQWOMEqtz2+g/jQF3uugbIG
bJPvgtmusYfFpnd647Pd+PcBq/eAwNLY0OB2qItirkV2hij3wow74XEH9N3Mb/PbxRDlkgKKC4R3
WDnEqNaFBMESjOrOJqdtsKS5Q5dYC3U3XUa6G9AftKeZrzGJmBsBt4gO2kEBBMl7e8tJC65K5vBm
GbZQV2WqOnZCCryh5tOh6kCUFCBHZ2zeVKK7xte6/OKZJdMRuWm9Nd1SB6hKnAd/9x4o7xcIBJfL
tAT0JDb9X07NIDPckUA7TO4Pz+p84MynaeHpqd+apg6nCull345Ns5QBMhD0LQj97u6bP1bT/r09
hL/8kYNmCxT51chO6aBPdzya9HVaeBaosrNrSSJ9bUzmQD0U11DUfcYXm3HRbgAwL9jhlqbjMgxP
xyTGzzZaX2xinlSVzmMPrtz9ZaZOSfvaBZ8KpOPTq8tEDQvokSE0fjGZszQkHBLw5PMytbH7AeKa
2mm6hWlqBoQ/lObwOJ6UP51nMT3mgmSYIYud12+NzcxlPmE1sV0I9t/jZXpqC+sqw+7r99diPHkA
1izmTV++KTO1BbGnDTKRGgwx4GqwmzTa54IDlIzCwvdAO7thZFATBZXZom9T/ckqi8XEAgTGCaGd
HQL4e5NRFCKOrQXWReQejq3b1evMRbJE0rFeyJrpV7snd3U7jSnyuDEqfxlIiALAaPIqeAEzwQSU
hOPfDrl018EYQgK6GiBbpqpuYwGOeqOagi1LbLWcylMbMUBcyXPH3InNaavEJoi4PHyxFbPPBHZ0
uyq9g3FrZgoyY0fYu1rbEArBrlIvIgoqbCSQplhUrfXqcP8tUZ3zofN2L8NJpzECEYg/1R7UxNOf
HbAcIFMasn0CgvqPZCjfImzc3jrQPKL6LXOvGnAO2DO5R2iVFdCUrI87Q81hjIUJtzv2lVXoeh/W
4BDx50Mvbf+/coPO9/CThwpzz3NwG7ku+VsiJPCzVHth0d3S2no0jP+G0b+dGf7NGWdpDv7ryUc6
YS7zAdXL4eL3T7bL2MgrmkMiULYmPxsAXB8VbZLT79Ywt6xCfNYI6p375pZo2gkCsR0uOyclXaDt
l8j/k/U5ZVna/RHo9A9t1B3AQbGVvUOuPSioLDpH2KsAInP0mE51uGrnD/8F5nkBeJ6NzEltMJZX
1ipPgh66OFZxysbQv9We/IQEh3MLFeAixmqnOk6Isaw6MmaPg4vXT9fiFZu99YVl/1GJvorzGlRK
ttewdZu7ySEVgv5HsDD4W/LPm/NVUJv1HT9yAvotawVeIpZb7VDdtqAPiLCKK237vh2ctyzX4iOn
9qvuR+fBx9+xGcsh3zoiGx/+zQF7h/xqskl9LEdUMgEG1uPGxIvVqFKb1yXxOpQTF7RbX2w10FG7
qu5vRICquFJIkL6wnDyWYCWPBdisUVjvuufmpRd8ckEMrNEcjutuLOuoPCu/Y8jH3lHqJjuR+RXo
K9A0HYmngyVyoGR1sVmj/EG6uj4YU9I1KSokFkgRIBAelT6y14oFYJbEWWJrGPvf7Ut303Z3WZmh
khACR4d/D+h65G9gRB8oxCAA9boXRhB3//ZPyjovzx1dDzeFjSitO/M2VT3wbYmswbba2wUF6opt
s47gRqp7KBZeuhOuMwKcQescEbpYQmgW1PdtNS5Vbg/32Rjwu8l5RcxquO+Tcrjv8E0u/KYYtqbp
OMo/uG0EdrG5N4AayD2IpkE8nEUnM6qQFV3nrf2ERFMeG5Mshbhz/RfTMNeZWvV11gyv1iV3wEKU
cfxQZNfVXdxiY3UECrU5mrN87olEcZf7RbIxrbOfGWLaxi8cqzeZDQ2esta0rjioOStEbl5d4gEB
zdtnZBP7fSvsCXkv6rym1vThOw2/JXVWX08awQlv7J3XXI1k0UD75QBeDv5YkHJr5jHT2qjH2iTD
Y1juR7ew9DrXUOOYcq88WhZyYQ0fdi347pyTsZlDiQ0e3gQz8cfsfB5neszgUhKrjefRZRH1EEqe
p63yMtzqEILOE1cQs0WscJJdHyO8Zt1YTe8fZIr/oumg4keqUcrmsjZbk9Inu8jLyf0/DGwd4h/8
qUP0vyLjWzR+RCyK/VqzK1OnVs+yHADvRdsxRHHVpXbNdIC5Gry0HHfrt46/TmI6g6hPvk/SEL84
SFq8EWzUFErWn3uNakUsphHQmhfHs32Y7eNsp3+xX/yBs/3i746e/VxpJHmskFsrPkTneS7+Zv5A
eBk+tkBe3fcrsUy9coNnwgTCPDwV14ZYif7uybxx2hnSpKIbQPXcE4TS06OX0eq5Vdm0Vpy4uzKr
sjuRkjZmyhcfvz2iEGW7xiNBIOeudCBPYjzAI3hEVPFf5pAkX6aKH/MkCnfmEYnatfbanAlVPqFa
K9yNjjVkq7nJZzc1jqBO+u3yxWYeqr+HSYuDZY9iJ75KsI6Cno7vZ8XyrKIJSehqmaPIbJUalU1u
1eK69u4Mw5IR1eyZEjfJ7JbNbrxT/gm0eylmzKMJ0N1uuppk1Fn3dRmkW3BeRNhd6cra078ePBqe
gPptNxe7VwLVCqLEFFw04JXYBzUHxW27zxowasSGgtng8ZOZxyUwdM/GaNrmjMrTOA3BCSJvCXGK
q0b75CrHWg9MdlHqLUO3KZbGaA7AMKMHSlv+0BRXaQ4WPGNH7hqkePMATobt0DNc/Xca3uzJnYn4
SIwCZ9HE53NjFr4lAFwYw9W/7+GnCsS9zQAyk8zhc8Xl1PRLTewAqWtW+6DCRbu2Bkj5uokVo7QI
pOWQBAEZyKBiTS26cgsJET7TNl3DNDUnc4ZnYX+gkVow02s6wMr/q9c0UQ961wQJoPUF4JJsvvHn
Q0mGuaI7Ge0F6gGTpTGSQLKroYpwyOMRy0Q8/30esxxLrwWAwuCZRfTMKGU52ivBQiC7jWnaQK0d
XNyCcQZ1qbuEnJKEdw3IAkGmcjkgOF8vy8QvFqn1u7vjHQhXao3dpvE07fOZ9uY5SvFgDWmziUAk
up8AXnEkYuwhxJ1ScrSnzsV6gwEkaU4RzJNLWTt64UIFHiWll/5GEvdYo+YorpLBXn3pB6j7z/GS
s7swm8rtl24z8EsbWch4BEv/gfumanW+BChW3POHMVeEymO/TyMPWdffU58/5QBK7k04Bq/fRphm
Zf4QJDTTlVs26WJqgfQjJHBjSCg41+ZA7D455Y0Xd6pyzyZjL0I33dUCe51LRzO7BF0rV1qCNoLa
2guAx4MxLCNUhUwDYNvzzKgWreN/X72Ef6vxCagdEeL5bhB4tvO93kzxoHBbIIluQGiEymWI914T
AL62o09HbCQDiK6VOloWXps/iQjgDo6qiT9SSJWiiO3nNPTP2GqkL66T8uXY4wmYkqxY8AKpIW/q
+CmfWYYVgURCGz3ZinZXvQpxU85mf/RylIhOcm2aZhD74xcbcrur5w3EFNaHjvHwppm3DL9bpi8b
wNw+90nqZGssqlDhhUzFtTlErfuKZcGwY0QG+6QT6oBwM3QWQM2DnE0P9ZMATKqF0+WfUv6BWsfq
h6O8CDo51XTFdDShKphMK+BvrWf8no9DRPNPK20AerSCh55MD1OQleoWRbvjzncmEBkzQO0SKhzU
cmn7GJWRffzWBP+m/g+EoPt9k+AFIcXegJIAeBvPNQSnH+93KDZu//d/nP+XOAo/cawrHhTILSAI
4ByzcYRaCxnVuo80Cr4Vq1/tjqzS0nYeg37iR+jWjQtrgFs4Q5E4MGenKbIJ+Jqco1/pXaiEW/+w
0wZrWYU66FCR5eAN7qPwjmDTbl+BcdgjjVI9RoqNe14GUNnTDv2P36fjft+vYgeEMh/IooEdzYmI
/Y2eFUrzQSqTPn0Iq2ZFevbQU8JAPFV296lNtgiShs89COr2bu8BMQSB3ecU9NrLDgI+e9PLKNux
ZqrvVYuCTxuEB8ar0Z3eTgnYDB96MBzetESLY+qX/dJmdvaDhDqWwvNeQ5nWa5RKtjuVohrEYvWT
cZA2QiQEkpE3UCIRy45DtaNSBTYwQt4RGpR3Lc/SbShtubjYEFjIF4E9VFvjYjqmIV9EnsNvXJ41
myxsHQjNorgEkiAfxkHycgKTkHTiCNpIx4jWzF0D8KDW4KPPYjyQxi4GhdwzCM8Bqipp8Ao20hWW
vUiB2RASCV1IzPnNRJ8CG9RHs70cPL2iUdfvlPD5vs4UqEjUvphvzEnLHD8HBFNMM3Sach1NFd8Y
+u86bUG0GoC/C5KDwRNqN3y8oJ8nVBcdXPyxiSp+oCAurVYZAdY7mRmQWZB8jFFRYhvW3jAH3JY+
mPfiqirsh1ZbdDnIqbluUPm8sbIw2vea6UOKMMEmFEzcOIV1SF3ggNKmzo/jtOxtfzj2QTsezRlq
SH+dGRvYCxA691zIFESiA+sGlB3+/bnpGdztTIMK6aDP//0fD3s9iltuLta18eD8Gy63VbybpBTZ
A2Ae4lBy3z2FpN9WRjTQNKccvKlZAo3ApMzJSbTdVijR3haomLpOU7lAJcJwIwVVKym94SYt8D8z
Z8b2pbcNIPvZDHTRuSK657JbeTOyCtIk01FPwK+5c7MFN9emBQR5bXr7dqoWdQh6VtM72f1BCE/c
oZwXAIIJKOhEOPuWuc5V4wXZPS/GYlvJflgEpM/us6acjkFNfyR1GfPBFo9J3wS33EmPSKBYT4Vd
ZcfC8sPYNLnf9hsX/JMr02yQLkLpE9M708zY+EddWh40DjB0nhEqQ3R/risdK8RzbyugR7udTGZe
1KpfmTcC8K/FgvqaHgLzCxvbBcDq4nGcWHjdNcG78QpUi931PMh3ulhD0bLbteHoFSeAV+5LD8zL
aQI6bEiy1nvsoyCg6LjyxcHtT6YGzG+2C5ATopkQaQurF6kByrKTsV3bdEAZsY+9yQHlqv7BGRgC
DK2WFQi+QFKeOJHIlpd+WTofbl4BTO9EQ3PoUn8D7TeUos//9YiFzW1Y0HdHhNDg+m1KlP+O4ncs
rw3TW2m556YZZNx+mybloZABMZUCfCQUTOHVMO0qKMOiiBFXMM46LUHzMQkQfM0XlEC7r3uQuUFO
U0Khhg6fkeXX8dQW6aMNtBOE8Hhz6tOs3yODpjbQBCpvmySboOrK6GvR8ysqKucnqBkAwMrKj0Kg
cCIUVgIhG4TRPOxzgC1S/FDiMb3WAE7c+WENeAx+v++89ndF7oXPWVDu8V/2TlnH/VNfhTibm8ou
wxj76GhlbEEKqHmqRgcLZroKNHFeApXXiIvnZGYWH+/UzypBLh26Vf4n2DkXmozBe1P7LrjsPHVN
MsH2+HCQukeO/cH4lllex3Xogodw9JqjPR+qhvZdPFg9whl4GDW5nW9M6+yigWoYy7RQtwmF1C+o
jd21EqRfmjvF3B9uJxZ2U9Mb8NzUt535vUGlS//aqoF+Y5VoPpwuezWLRM0aRAfjwuza6ukqH32y
6oEqeM5qCDXNP0avwN7KjSwJoZtK7ay2oqjXcGW5oWndrM/X8X1m78KhgGZZCkKXDvS1y7Tm+k4g
t+dZ9YN5U3PvtaLi0gBjWf1gFk5wMz0QW26PgRDzDcOi8C2y7sAqBw2ANoPAktL1T8/DBluDpigK
yydf9P273wConRQ5f+XJU+8eSaeDRVQX1TZIQFimRJOsnRo+Y5/rJ+mwfil9x70e9YTwZEmKPYSA
2Qm5ALpiQ9Ld9xJFRVCQY+8tQuPzr6saeHFbzeHFjAvQuv7ZmuxiL0VkQwVK4+0wRy1dsHmuaJJm
SzY3yZwDvHRoyrMl3ifIGA7zjv3ibRzNEA4iAZbXajUiC7iHlCZIzOeztB6apZ75nk0YQswkzxfG
5nNUorcPQQElYWOn3C0X+AO92BrxSB/6Md2NaWi//ozoqF+VPbKdW4txZWWV81rw+lYTye5byuwT
mLRB0zU78ybNFv4k1QmBMX6PBwN0HOEPEXO1orwq4rBIfQDekQLJ3KxaaA2Sh1Y9WX75/0m7ruXI
cWX5RYygN6/tvfxIsy+MsQQJegMS/PqbKPaImj6zZ/fEfUGgCgWwJbVIApWV6X5nDYSqjCqKngDB
NrdCyGLvYq+VF3p71BI7hQRU5J2jBAg36pGvV75Y+ahHvtiHSCjqPR7+Rex/X1Prq49XpPW0RPuU
ZQzFIIo53I1lfxdDFHeyFC+4zSpzx3No8pKPGtAYspWh6LlmH86N7y0lXY1aClS+5HEJanBkXwaU
8YTYJu4ANI52JrfG56wNPjc9tE7/MSAFYBXcNws3N5PvOLHdswo5KXBFAmNkePxkFll41qMqX8kk
ab9okPoWWpZ892rkMke8ZT3kRQ/Crx5FF0NWxM9BBrqRxmL2XRvqzsKoWwcbD2Qr4ywvXnIWWbhd
2nxPpp4O7ioFq+EWyYryJUvDBDfvNNrQqJ2549aBEuyKRt0Q4mACh7jLPAYjVpG5IbKpeBSWeKfG
/9wgkZAfiq+QA1iIMHO/QxMbpQMhd58KYHW3A/iI9xQbcMhGeMDq3sSWgKQ/VSpWqNggqLx/4Elw
b/egOD63HCgpOobvu4Gj31Tzd60R6wHrzKfp2YZs9raEXOtGdzr2XAFusIAcCf8hk28oIKu/QV0G
v/DcLh4GDog+wCKo4KqG6iGp2mTpdV77za//mqag5AVapFx7crIWhAmD0xwsPDoutj/yVdzWyV++
aHYUq8n8TuKf9usQQ5LNr/36yRgMZweqgx03DCj1gDJdB7/+F2hLPQvDyJ/DEjU9AbaJa/Kb0G1O
jfxL30mGJ2Eu9l3gncBez459ONhrUMYm95pdX3vIWtnrPtLi+5zb9lqqXhR+LkwLcIzWTNbExojv
breowWWA1KFjP5tZA73GWL7FPU5XKWxkevcPr7fB73tKxwhQLQWFLR1bS0vHFuym6sxEGhlKRQXK
YQDeR8rePaCOxj1Qz3jvzb4WHyFCGcDuT7Fz2Dz/f/IBXI20AXRMIlVKOGk3B6pikGxSWO6S9Fnm
bbi58VME+aZpZE/6zNSdx2mZSbNZLSa4HkLp49dFUhKMnsScu+irEyRtC/bwXI9WOZLjh/L3huON
4dA3PkA0aqBtRgd7pvcYGgHTjbsf2pfZfTOLBshHPaCaIdc82387bw7xQcWySNpBbugglfu8WSeg
PF4WQ4RzVrdCPaEHXpK8zv6B01xVKf6WaXawL4Lyu+tZOJswDVe/Jemwh9H0C7v27nPDwnHusMqF
k31P8jDCO31UgU09dXZQtua7IXSKR9MFThs0GbhH4eaWVdl3OQqQSNtnAohGbYJdQ93p9xnGLnHI
GHAEQI6CIgUgozS5DqQaBJFogJUYYGbY3yNVMDZI2GZc34NDsAG9YdboSLcU3r0zjN693eT+jtXg
uph9Vd1q51iOa6DfO21BcVDW3Nhmap3JosaDXNzClJWBcoPQu6f5KQix1iPr/BWFWOoSVqd50yXI
R3HCEw+RItcfU2PDNcN/iiKm3Qc1A0R6sF4FN7xdr4HjgcxEYyMkuYfwQOZ/TkJ1W7vIU//bTOsN
GVrpcecelZjpqfDEGwSDAG8G5SOOZ3H8U+HdbFXZwNCiSMF749WyRxXfZwkOONCaDPGaDo9Qfv8N
mKPgvgizDIncArV66lCJZiuyOhBqWPaqDip5LhwNQNW8TF4svHAuMheQ6x4Kh+AMs3/6dfDgtjz5
PBoaGK0zw76HZLC9FVWWHTo/uk7Hued1+ujVjwnPzixHhgasfg+GHkQPQ+ylLwk3oGwPd9wKeUb+
qV5MG18rdrbVCG4TGq29yIaCBqqsabQN2wdLrSF+rQEU0CKM+wD1yo4LTiCr01fCEMBHKq4jvIuh
xCGrvOLSVyW+NHYVrRygK7aToDtqpUDpCp0TJUAO7cbseQDgcjFIqz01VofqTBRfomwizTcUkuKo
/JjhVgVxYgSDg6x9MrG5UQbFV1GB02HUtu/DJBLaU2P7/aZLBj6d43kCPN1BA+x0lXonU8vzJf0p
PCdKl1DD1E792I/P+En29AcGVUq0VcwJWzoVVNNtXdgXVgwHqh+hEpM6UZkmQChWc8UJC+Mcgn6v
9GugAKvyq+m3MhWiENuTn9vXqX0N3hV3bMRec/gA0hE0ps3yQzVm+87tri7y98rkLMbv221BTWTj
bB/lTuOWfhFGngkkAVFVQr+SutbYgw1qUrIowg6HB90f2gtZND2LAzlNz0Qn9jW2E4vAF+vRDw5Z
V4inAGrld7yCoFnFLPlWakAaAA2e7hxVgAmJyWNe+t1TgbKUO1aFkOiz+fiWQYjyb8OiioGSQk2v
1WrYbqQyDPFNYlaUbQqUBB6drqr8ZRKW4LPR+6iE7je6t3Zjx6xc0ISpi1eLF95Ja1pk8tFMXgpo
nFL3wySy3RzciS5oT6XjnkcXslFgOPI3XoscnKMa6pklxJDctvAPg8G3sx8CEFC9bWXULrMmTNYU
h5w1cjE0D1Uiw9lSCQmsPngx/BRCtg1Gq1WHnA6wGdgSrmLOCmh2DcM2DLPvs9ZPFeOICBzpIEVX
r/400Hd6vqgakx/IR00zbK0sFQ+TEYbJ8e/W6aLv7RjWr5454v9c040j98v6UwMWAoAPqs8KYrbj
wZBtHGXinPnObrX4CVw3+aXPwUjWS6/8PE/38Zb4BLG2bdTlPzLuSSD9IQtdRj2g8TLjEKQ2kVqd
bepRjJoBKdBxQ3Hk54brLsDrLle9iewC18LwiXptWWtTr37vlYyz/Ri6IMSNeA72s6ba4g3FesUX
Z0v6wm5gmktUvejnoRz9SzeOKYiKcV7tVPbJ6hoOHLefTTMhPGG9Mv48DCBqVJ/+5ueYTRo1pRvv
BrAFpWNpHgBVNw9BDE7eZVHnePFIOTKHowhjnM1hfHI6oY0hijUUZHiyrxPel/GtBOzIQ/udeCSJ
tLJG1n5hJkOzmbkliZ3yxuxYcm970MPWUKEydGCSo6YBe97UI7Mzm2LvSXG+8d/E2qquiKGwcYNK
q4/z/bqxd04l2vu+kcWSO70FsSAePltNuKXbaNuF2davu3BDd9sgN4EJdrtniFEl5ww6oNNdeJ4e
e334jGKnLQu/5L4xPBLmzcN7gVamL43KZv0yCCkHgwNm9vIrDCist6H014COoJTf9j+lnsweDKBS
HnEMIKGDC7IpMqkpNVkv/TYNVa63fSQfJg0ujjcAq0ZerrfDpShjnPwn7FOh9+wJVUn8FJPfM3FU
nlrtKsJbPFQlgJY51RCxb3APHHDOG0blKjKjcqkpU5exwpv5dyWFkI/i7CbFlNnOzNcQG+AjeWjR
aTm1/I1vuhqYOFEFDXrpxYga+R3yJPJITc1HUDfOtklUjrOtGfIaKQHl3MTu+IMGZ/+0QhAWSxxL
f0FuFnK+edc+ijZuHyUqOxZB4hQHMjvdK+5tlByTRQ0E8qrtzSzLbf7iDBh8fdHjQQ6oBo/51kWy
bC0H7LirPObOxbD6TawN/UFr61YekIFfgy+zfEjc3H9SRStIr1gv75YpXHOyoDaDn/ijNY/9b/OK
rtKRddJABqSb8ZsHrWJmidc2MbJzysB2Qu4G2Po16gegWa+inDF4hHpt94Cdk3h0eXumKLy0+jvd
aTUkYRAFTsoYSAFWIxMzLW3rpXi1tfC6NMoZ0ydTk8NRull76VUDxfsQnBZQsk+jSjfwZq6e5MJv
LgVk9SojKvZKqNbcBi3SW7WXnCliCg6jtDvKINjkI9Dlq2luNXo4bDdiyBsz3QR+eYAoi6GZy7Qb
DVxArU3Xz0F6NF16usL7BSkk62vgGStL2+K1bxtFkYsDuix+qFj/5IAGAEXPfrALjNBZSaOxX3tL
6MsSKn8HKMharyUIyWkS1LHjh1yYoKd/c7Ev2Bmtt/N8lOnjLyr9o8DGe2rwHxMg0zyOqEpVzoi6
bmWeAHgprnPm8Ns1JjsPWbC042EAexTWoDWpZ6UZYNLz9Hnk/VNNF5xDqDctS91pvBZee9RRsBmk
lyC0te3MrhoragLiYb3x0cCN731+pRgUKIIawL8fIz8Bx71nWff+UJZLEKlEWzJNoFvui8gtkBwF
NpV81BiJzM9BEO+Q5QOHNfki39ybZuafBg9fwkVQpNelaJXKQAWIBJ+FExTWpmPgqRMRSx5EVcWo
LieqAh8oUsMAVYxqgsy1j0AKTBHkVzJeFzvFL1tNoob8cfytGiPnbnaLWDvZfTCcZlepQ/sZQELU
iKjlaUB2OUgBE1Zu5+vqZeWsIApbrEFBUUVLS31eZwRmZl6LPi/+65rF7ON94hyT2H2YfyxReCjV
a1E+mbSvYdmnn80OpXkms5CgVKbblUud9eMnoyzsYwt819JX/rJt/QWyQsPZwT7jucQS5Odjy7cV
qAs3NJ2VPfQCSu8JhUQeNmKuvSA/6nTdpR3Z/b4U4UKzhv5Ow3HiHWqx6yUIubJN2PvwvQ+0YJJe
GKLStjTgq1Hqlb314uQQJZ9jyR+7yItASPB044dqKigIg8vsjsa4O3e2UsbFx5iuqz4LbinRMaja
izmY3dm0wN0DagloDjQfG/J5fnz1+daqy3v7+KfQ4g8zfQlERedXm3nZOQyV2kZze9Ue+ZBtzcbP
N5e4MSXNpVUzpMRWEBV2gUbFZx/Gxj8wFN8MNphtgOhNFh3Th3tqiK5lBH9BkxbyMvv1GiX8KLQd
8Y+BWCJn4Uj73s7PbGR6wDyYQ/TEcE8MODOUykgebXoj7RaRlKCIMs3aPYET79oMUVYJYOaN/QBu
hj0N0OwperJFhQKwtv9KwjzaGFiPOKcgg4Gx86mpnXptomJoTb5mKG3wp00B5Mm7EeJbpqavKd7G
PfmxQim50v4pdbAYphFvF0U7QCTWD/kuHsAXZ+t1ivsZilgqo8HbLyAUEHVFk6m4aqyRwO+1ckO+
xgWGEfs0TI7UZKgPwsZpagydBhO7/EUD9KUdZvw4N+bvJg0EoeDHqnHfui5qNrNrnmWEAcpRVNjs
o97fLkcz5mCay1poWXodcKONnuONR0BkESxWYtt5oObBrgH4BKGBagJiCfkyd5r6ocnt+gGsrlcf
mTRAvrbegEJrV8feedTH8GCopggtiGJRlxpr4BBqiK0qPEzdeWgKzb3IxaZP+tcFPkTJsau3anma
g7u4uev0ZpM5NorV8EzFt9axTgB64eCNumUcgzunirUHvIeX4KWJgVHyQbi3mLoqPJIgOHGRKD0k
EMtyRIrRBHuQjdnj+IFq8ahpmQ8B3s7f1aaLkj3yUd0eVfT9HkJ+cnlQDdwasfsYaAybIDkayKZX
BvjkYVKvUCb1/mT+i2nWkBkZuFj61y4snkRuGbsWm7WL7/faqjb08gUoP9xHoJr4zbRqPDVAmrcQ
SQaKCDl81XzgWqUjjOfe8Yq10UGQIuiyEgKdjb+TWg4CRrUSijHLFyjnglgzLSBPL/BwgcKZfSrb
4dqAqsJcx40nF+SjUQ9gt3JFdq4CW7DcLGqZOhtdM/B3chPPBl6n8svV0Ck1J9CvkUUDtMTQlDEC
f198cmq6V++ABqosHdgKU1+1ZaSfWBaJo9b8zHNUCCzIRY3eFgkEOdjG0HDDjsNSP5F/iuPKBocY
pjBk0APwwh3I50ArNz5QJMcxSojRPV+6dt0d4pZh74vC9v6AzTg4RJy8bXdNFPUHoFNCC9JsUgWo
sf/wkqMbO884UsC8zBzfQ3rcWFIk9E74UvrIaHd23oC7JainRvTmpR1RxXnjJzPFMVQOOfDzHE9+
x0nak293yxs/mVA9R4oqth4nq4FQcyFsaGMt8Yqfn5k2tgN4loHk2muFFEdU5t0B+9hvw6QUR181
1LNq1MFvALroPto0DvWwu6ZDQaGjx2UIAlbMoUBaMEL6M1zOC9GIK4oAykO/JgYpqIcWFDN1aSZF
+oYH0i8vbacnQNhiz4oy/gs9CsaO1bvR7UG8YhWAM6nnh2Nrx8aS2bIPnWYdRp0A5WXGt5qsKoDE
mHhKWTk+Snw/MxfnheRJ8YoY2w04YJQZxmFyAhr+O1mAzSCsrJBux0vSZAHDOy1IJs7+hyMKId9E
CFFKwJgY+ANA5urkoGu1VEMmNX0E9hFfhQwoI+xX04iiY6WRgeN9WBKv67zEPHFeex6dLzCvMAzq
VjCtrT4JxUh16XkFrhtvQ2sZW2IN8ocYVId4y5oZgW4Igog+iGLZAKJeFTu7aBaZ1KMwMt9jyU9L
cvzbHa5HqG4HUZsibp5x6gMc4+gzAHHC4DjYYfnkeeVzTsQh7/7CkOWTivdMB8wwA0N9qIuEvDsW
y7a0t3WDLQyWasGjhp7d8w5fac0sF7NNvclJ4/McMkdpVWA518Ht8L4YDbjDYF3XKdUIDU/O2SYn
hXNrMHa+Zk6fafbffhz6tNMyzoD/Cj2wbJQBJkZloA+ZLmLtJ15/MqkBjm4Z6pW+n13U+yANQHaT
WNVxUgaY7XnOrBagFmy63l1q+puGG/unQAbrTM+dz54IrU2lZcaWzBg6nllhW6+NlkUHpwUTAfml
mX4a8R762OhJdMHvx1+QP88LEKpAhPLse4b5yIro2XQS97PnAyDRqGdFbxgXHyxGl3KMjEvc6t9L
Jxe7CPdBD3jr3DhY0PV2VcTk61y7ReVwLrH7d3UT4p6/VkiWRsjGa5idm/p6dDWcmam5ODpEDou6
LeoE6sQYDlmP87gFXRdoOwkR1O7bqCiHO70F4yfyZN5JaE58jCGEcpTcLMFB9G6TM08KvH1Slxoa
niLJxo6iWiaxVPCPf7vGvJAV4WTN0gGez1NQe4yaXHCciq0BfCuWQIeEEBbpUeXhuubnPscrW9jo
1pnzwJKgFmD6MYYgHUVUY2GfqUch1BMyuy5FJjV5+RCbn6gSsxXNpWQyPVPlZtmY7A61R2sao6bC
02uXS1B5zr5Gdu6yZYxtZ9/vC0FJpj8bubsF4g0MYxypKwCYj70I+NEVyN0sqdtpoSwW1KVxv6v5
cQwAnXNkFqxk5ug4yOs/Nv+TDwmJ61ya1h6kDPHsf1/xXyxWQjYxA+wMH4JWA1X6wa1zcW69ttsU
LEbJGA/dhzbsukWsynmrhoPvyulfsyLvNm6om+DoMnD+ZULLHTzT7BA3kXjmYZhvIkimr+PagVlE
MWqPq2FBozrohx6CIFkP4IB5pgbqHHtkHZJ7iteNGlAzE3tpGnTwmjCt1vCg3UdZCOa5vAXpkwdi
hOOoQauZerMJAEEHzeQ4XpPP9MzmqKsm78ChWcXnRjrphRoXEq7IoT+WfovcHLnqJF1g1+qeJp/g
9R6lLtYhsEq83fk5CrE8Iz6SXMoHfZRB2yrOmwP5CyV7NQ+y3IdyQxMYyxj0oFHnsa8Nl9Caj5r8
zk+H6pyjiG6J+2X8FUxX67wR6VuX53hOuxxCGz6OXxmXFwrwYmyIaGYIJG8c6NW5VCwBhYBScdOn
X/AuWlyYZMVFqp5nFXJ/TQUD/eNoi7YDaT74r8HrpP4aJ7z6g4AJ2ijdKUhlsB1t/kSWFsPVEmvU
h8Be+uUyskax+jAUtkO1S4rksVCJaGqSCEDNoXHcLSWn5wHqCaP+4fs1302WohacZulpebEa70ur
8W4aTJTLARc5JJ6Rum9cKfHQTIJD7njNs3AsT0lZuGtZieYZkHswOsdMLmg0hTjLA241S8nSsV0C
g3nxSzO5C/Oifbbdalhag+fvKFZ3UrGtgDleISmJM5eK7SPAcqvF2DDzSJrutzarvXSPg39wwkPo
Z44bwe19VYSnETsowRLhcnYKC53judqK4tnklaoYydlSlbSd5yYDgc1kdjhsPYJbdIqY/bexAqx2
gtvbzMbX4U9h/+JadouMJNiGoO8+OsPCHqt4PUsU/VHeaJY7uhmu1AqmWoEGtJJ+jaCUAr5wgAZ2
rNevHOkMMIu6XnBqGgH1mdxBxr/J1lDOsSHqPqbhaeqCKic8kc0NyJ5qcXAIfLw5r2jyNdwff0C5
nm8nk1achtVk6hk+s5ZVVBUrWtALjfKkg7snMPtigcodfmyx7SrAg4abtdk5yZGchhqRFEROGk6d
8YdRcE9V/OD2/8clPqw2dSk2Btf9CvXM6QYy55+o1KViZoAS6So7sTbXHsum+cRVRbLIhj/6/xBP
6xTv66TWWO8rMHSCY3tYqYzDC0qNHOSS+hVx0r9bxEmfyXEaI056sn6fB+TEzSrzPDWWbrU6Gudr
zFdUo3Osuv5svY/Rp/EAFBFmDoZ+VlYri2vdImkqL0RpXpUdO9UYTp4km1ZCpGrQx+xIPb9LHZQO
vAd5+SBBpDCeXRrwGlBnLOZwHZRGKJMdipXf9s25sES34cAUANWdNWfyUW9o3OZMvUZG9VGrsRFU
E1zVUM+rUjlM0/RqPFrQoNtPvnkV6tURKGOzHAWUNwPzNehjeFmAtL36GPMAzaBrvn+MOgBlnCg7
lC6Nun0wGqfSd9S1qBt0gQ0Jgra8emnIFVoMtJlT2wcvHQBVo64z6jX4PkGdsBwKf1jSVL/WHEjy
qVWmBXXf4AtU1DqgXWH5vfB5tstqCcpyWfqQmVJOVP2Cuk8DAw6IuO7JhdvxNY5MamiU1aBl8E12
nP20ZuB3WNNo8mk+jarYDFm2YzjiKuTC/vDX9VVsKEbPh4zQNW6e75ZBujMcQyzoqvPAe+zsn9fk
uGGvTSUJqy1Mbtbrnirlwd+NL0DulWsxFdKH6mTggy1V2mRIwxVgI2v8OPJox508Um8yhxHSqvOI
ZoCVy6ga3I4UxzWvFPG1asj8k49Celu+TBza77E3U8mk+bQcj9xuCw61oEv2vIzShQaqMey93LOf
1wyQG/ax+eDrg2jPLH+KsJMRQoTQycW9Gf+djuU8FVmh34P5eE3V29T4ZsEXdZybx8nXCwgm4hUF
FcyQ79BIbBx1mZWvZap+vT4jsWhCghbQcFNVl/AngH3Dr/N4WUJy+UouI0PNXvUsL+5y6BZv3aHu
Tr6Z1PuY1+HeF5p1NJLW3koDpMsCDMfrIij6B1OYwAbkmffMYh/knn4v3gqbx2CJSbqvUvBLK3vz
ZwshctMbBuAO+0+upsSp9Sg7GL0+fKu04avue/3nOMJheg5eC1AKesGS4TM8slK26/ljAfWn6IC8
avpYYLAHc6adXj8WCNJ9gA9N1DCBq2mf8dp9tA1VS9+bJ0gtuo9tbLmPlRKZNEpUNKYZbttOEpkP
WfJMYxSV4HxkzUFat6YAGrCrYQXW2OSeIiJUSu00u2iWdBHyMad/MRsUxVA83mX9w+gBy0BrUESH
CrmFO0Aemcy2g6J6jNPV+SpO7kersIihuak+rjRq8yEwn5AMlyg3kODGAGkwezVliH14oj8wxXKh
M/AOixCJdjzzQfGhNdn2PcLuRLpE5Vmw6f1UAKMOtSIcn6OehXoFVJYB66i0JZnIzzfTwBzXoSzv
H6iNDODJb/HBHkD/QAlbNgYhcHKDMce3DnTF2CDc106ykzoKzE0/7ReCpekXKCbejxKAUbcCofKY
+Aw4wXFlBln8I/T0N1Gl+mdkG/1FFXTWs1eLcdWNdn2fgakIAHkUpXEmkWsawmJv+kteJWxHAEjg
VBdJmcavXpxkx5S50Yr8da0jX8Bd+yIhSwLJ9vSJkD56EXprozGhkojDpMzNXNQ5Z/JzgALOFseF
XzvIeq00AKrx/y6LuyFx4mWtBjJzPAIuNn7KwQiIvZJ+MFKQ/QBI4iKV2uZ3nmbdJVruPvtD1T6L
bJkqgzzCZicc54Z3ReM5z0HcPHb9uOgrlj+7epRe0qJ8IqtTLlOaK+R26wfcC7LnnsdAZLjM3NdW
mz+PadpuddS5r2iCx2u5SWQdH9PRKS6pbfXAFDvZ2sXLv7UKNF5cIGTQL1PltLLxS+HnPxtus6xb
ZCDwWggptIXe1vrOJGySs69QCvtYKtyRHVruLqlKf6ErpBI1FO/ko75rdQYsU3Usjax4zEYcqkik
AJ3MW6LqMAHUmONYThEQU0NmxBUBMdAT2IvWJrq5kD+7okPloQoc1QCN3sz7W3NaiqbReqiF/hno
PzpDsclBktx0Cu9gBJr7oZl9yJm74Hv8byE091/E/YsQH8wtW2xgT/8idr5sM+KxvZjs3z/pzTJV
fzLawTp4BlixQJXcHqlHDXdNSOaqhnrkK6UdbNIme5ldN1PngZupFIfHPQ5b55WdCHQvnvFdxAlT
ZLgo7VD8cUw11Pv/+OoyWFkQlthXXvsfy0EhyQVdd9KvDU/vl3XHgr+EwFtPMYQ/OpdBY6QuPvuo
PV+JoRvu7MHI9ri9lrtUj937XHaXrG9O3BEbKPqAfisugXyuNEXPxHbBqLngsmP4vnfKg7EpCsJ2
m7ICM7yVukfwkeVQN3Ee04iJr5Ujv0jc8P4KcgYRiy7kj3hrGTYhUvRQY/vVeJCuPfs8is/D5xvv
bFKv01Jt2eM2tvJZy4YFzWSQOhoW1/kgQ4PfBuPtkreN4SIx0TN3DeJKlNmB5e5AdUYif3SxYXgF
j2N10vEquiQ3Rfm2/xNvuO5Ui2Z4kb8MLVRScFW4hmLlcCXwF986TVu+aANIBLidBWtkLYsXw/OM
bQe2iWluU7jXOjaaC/rs5AitS2idq7lGgFOl0PZw3qHmgggjxo3R/Ssf8+CbbTh30BKPX7nD0s2I
IsoDTrt83F3tEtwstv/NkBsZ5fxbJwZ7WbbCuZSNDpFnkLeucNa1xINzwGMVbLKBjucODk6De+QH
swvz2Xp2Qf0vALElW9c5zy4URYOh3nH18B32s0/rAAcMUrxEpBALu6e4rMJT2TXdfElxtJziyj8G
hfs8T/UTt7xnydbhPoSncOJp4rgF25ZhPIvAtvHCN/bNGu9HkMlQTmo6Le+HVVs5IOCFaMlKVhnu
Ub7o8cLvpd3mNhL8qs/MDYzdFIjyiFWNmpwjxdngyz2bpW7vhOO46mi97YuVw1YMldpvEDzEl9ds
O4gl1PItMyERnMYdP5LpZqvALdibbjHvKIuyA9qyhP5H7YJlJBb80PQoEMbzvEB9ZshBmYSyVRsf
O2ql9SUH7/XSdYLubo6tyu4aC9I/47Vhxn4iWYBmSrJq0h7cFKrU3QQa/jAAgMzPuixPg99/iaGf
DZV2NF7eXhsRaR9NGqU4CvmTSQMU4mrc2ceowR06kA6ABC7kJ+Fio+znnzLFnJ7i0BeZc9WtLUii
UUSaD2BeB0x48AIwPS00P0geWOglq6D3ozM1LgdX3Mqw9HJj+wL4s0a20baseLhnovGBqII0JGCT
HBSCZiuOKAisQtBBoOtXGhKk89Bkl4VvrnUPn5VGJifFf7BRnN0htToiSWaYtUBZBPdOHUN9mJWh
0uODM7BbDyJtGNaECdEdHJG4W98Lzb1hBk+ENsYWpH2sPFQ+1WFnrDt61gOJf+5QfXumkCjo5UlN
sOjFYQ6mUanhDTWvjcOMA+95hYNeDpKtxCjC9YwNpx7FmQUoWACoK4ZFJYAnrX13iXx+cSxV8cXc
kM+kAow/DaO+7xodeh0UnIoRxclqhTkY2Y5jj9fr7Y3/dtFMXf3DtFjPNmnf8/u8BYe+gKZciY7W
Q2LOBu0A/vJTh0Fw8ed7jBrqPdd4zcCr5VUbX9j+YkJUivpnwm2wJs2K9zRwA6m8QV6+z430sNiQ
RaDND6sguQ/4HbYcxsUeteqAg4HhSE1p8eGYJtbVlAVAYbxk6xs/mTSBYm/MeaUamiDVgoYhAr8c
hAa9LXUx5CCulyDzT745xC3lMjLd4tCo/7WkA+VY4gEyT2au/gmliMEwR/bUHSrjp1m1YkM+fTB3
fhP3OyZQV/pBjpJs4GeqI0gursKUf/KZPfJS3sufIueJtRV068F1Wtw2UL8wlyhwiEysW+F5twMU
NweDiGfdJJGFk4vf5ms8wQM8VqtUKD+aVpnnImVUQ6Ewa6EW7fepsQSUrTl53GhOsgzNjRWGP8g1
N6AZa06zST1HTWhKja1RLgBMu1pkHpjNm7kj0Bog7IxQLKcWoMvOweQjcx6IsJNagJ6uW+d5pa2S
bvQONepK90bPxcZklcBLSH10hJd+qzPsRsCu6D90ORSsQz/oNtgIilfTK4+NqvKnCADr+931H8jI
oavzDhgmqPCEGv5bwLAgAPEN7phQxARDbjir16A79Y+hiIJjgPOwI5keRJHARvg+EuL8b9+DrWkO
oRnUANCcb4sAOu04rnWXpgENjTYJ8N4tIc2JmhznFT/K2bLN+HsTDF9byGQ8MxSnbG0r7/fQQE4f
UjsFTldF2NqPDiDErzh6CJdui4OauG/CgxkJsSpylr3I0tN2ZmDYSzIT0DIem8QxQeetpy8mj4ez
LKPvNAj5z/S+8ZHBUjODqI2fOssFdWObvZCrAJtzaoFFQAOHOnfDZwfnledYlTLa5YC3kD7Ntq0q
gvSzQNszg4OhXo32GaiE3FEs8RiEcpNCJkLTPNoIpKlXE0axF93VJughGGAaJJ/9v64smYEP8BdV
jyGZOOwksoE4CvhVUaY1KHXQvNDbkI8ad7DvAB0JT2TFLKvuCl/7UIZ2sxCFQTQv/LBQj7c/ZxIG
AQtNDnB5Pi5ik+f3EAkIsOl1w7teJPVxMnGKFAJnWV1jalPgOFfFOEEGGv+S+D5rIV5l2su3HnX/
wJmmz0WtO5eRD0BBKX9T6M1ak80IGQSY8lcY80rnwrrhL5xmi2PZ6XjN4lVxie0Q+/ossQ7p4OzJ
bzMeQziGB68N9E+PnZtDrtUooMiq6mcTxzM3mRDtRBylKxENDvrwiTiqTvi+BEnbYzDw6ik3si3V
0QqUCIJ8qgmmoltag8Vmuxn6sXi1Ap4sk//j7MuW48aVbb+IESQIAuRrseZSSbJkW939wuj27uY8
z/z6u5CUhXLZvc8590EIIDMBUqUSCeSwlsejs4XiM+xyy3yrIVSE1Y6Houm/BgGHQ4rgU1bIV+pa
FfBsZuTXRxmoX8AwOD1TMxUlIPgBJM3T+Tly0JAY1NAgOejgTbgxRTXlAQU8MTxb3+0YYtBPnK+T
SOw4wL5tvPFRVkv/0IKYzIjn7gz8u/6BRPiT4Nvv4l8gcT08wGkMj8RyMLviK43u7LSMFLRUagyx
X3QOvKtqPR5OCA2Teu3qOV6frrfwk42+DF3eSLKvtPZ6X3SLeplIfi4Sr44C5DpXhQmu5OI5Nuv0
CgrW7qVL5ug6O/x5MDOUP6kmCMd6V8ZNu6OhEE77kkfVs8PD90kM+W7XSLB1UpMAIVp4g7cZlSee
Gke546lXwc8Lwmf5aI8IxZI8NOwE9GRkMtllvc6LgF7yQ/djkl4xcFvFIx1g96eWvZlCNtpwpHXp
EmkqkGWU24cb2dolcxTo4mb0zB6BdET8AwTt0+6E4zyqsezU9i0cPtch2HxsMEdBa6tYHw21loz/
P+cCkkii1q08MqTq7CaKhSQKygilDYBHVcIVIpighLO2Rf0HStd2GoFYK8g6UpNJ9q+KSlVStAtA
0WKE6hpUoI1IxNxRGWl+ZSh2AXCXaHeNkZpnpy+GFxuuQxSxxvFfoWskG2Q7wz3R4v3sNNHHxCmz
5J9xGXbrxBLF4s926342jUNStuCqLlGCMSYyHLc0HuboMHf5fF7MEOFslOL2yChXXdZG/4lFaKLG
UMkyzxi2kVoCRMeohYyHYrcarsKPxa0FKLlDKxufrqWvqu0KZLOich+/TrmYuJTy8RzE6P3dg9Ht
Qo3tBcj2T9Kh2qUJIoaNSE0ElkAxcnFIRV0WAXtn3wEgPO4Azb0OaT4KjhbD1+uJ0cSpzyyraieQ
jrshzSrURgNyaC83i3hxjEnwSR1KOIOOZHhzXTInoVknw36clj+mCNFBpnLCqNfHCABqGUMKyiJZ
eiKRluvhoObr4a9MSPa/sKO7UFcEgfFPV8yrsETAWF3NAXmC3ztRskMdqXkV+e8NqilW0Gdb4ejT
0AJaCphGPHAAKq1W0CSP/6YlojANBvag1gdDG2o5ow5IDgk/EXwfNYTWJz8g/bTszoSGKHHZskra
6/weaeUrEKC2TSun32Z88I6o+AZDqLW8NAgYXE0TL8bMNtjvYJKLfKBFzoro3Hhp+/iF5Evu1Lt0
bJrTnIcGwPgPJHbrcTjKDnBPOXJcfgcI2yXGieFzGsrhAd9E+OVp1aYfN/CohU8ufESflsRGZhOu
BucqKnOEHFGJ3cRvKHpa7d0p6A4tuNb2pVrWBE4dol/J13QJMtTLt9l2KfHvbDgV4B/TJt/PVWxs
3VkWrwFvkCHO18FkFeUr76Jx2xg135NBhC3iE0rUji1fylcSpQzcEkVvuEcaWkk6Pkhb/E4jagpF
9+GiXOdCSy6L7Z5KB4ijpC2nsX6uSuwgM+/3wgWk9EIgLFELMHqwsVT7dSxjFKLlrAHCKisQlegq
7FrgevpEGCsd8JfTSUZPBLYSKhBigKxqmBa1uDDn5Ux6kqcpCHdUIvGeZCvCi7oIQ9aPr2V0ITwe
txmcpU6FioY0WIIL4IKCCw07a1Hc4dSSatULL90ZjbkAM+L7nLuJNGR2Nx9MJ/w8dDOiiaoB/5wD
Zw3SWACn0e4EAIvfZSFPgKG96m2VtN0b3RtNNCOPoxyL9OA/mTee0XvbNh/52cWbZW0WVPefc5xF
CmCXoUsasvFKwGauwhv9TTcGP43t66VckHWhDkC8RSZ3tyJCWmqTP/FmypDTKbProhrq6SGIqzkA
75C7RHbVIOxxQ90ISGeuGeTnVWEEx6EGaYheTi9CPST6gW+gT5/MJAO1ubpW7L6y0Cse7izvrkn2
elnqJUDYnQrwxDNXdMum9WaJrJGRHxH3/UIjh5fyOjomR+Qxn/4JBPY6Mhv6d2NSu8DfpBmrcZPO
V+wCAdPQvSCVpNpQ8DYznWtfZ+7XInL43oz6/kQWVQiSGTrLfljwYuZ7WbJbCzoPYztwTRIu79cw
DcRPnelAPvtMMrGVjdmeaAgetK3Fl/ZLHSbOVSjIbpKD/0mgBt8F4LE6b5ggWr8zG5Tc43D8/5sZ
V6vRdFrtx4uOU9itFwU24PtF9b3R4uqiZNYYCCrYLngR0jabNoFVzp+S2YoA5Frhn9Sp5Zt0vFMX
pzm85XACTpkHmugPC5EBu6nOQ3dLicoNK4BEIeDc0xnIE4OXHHTawIFUVDTUBEA6Nwt7eaZZ8wSa
ldFMftMGOT6q/2GhiWWoDe8A/ecwdznlpqmw+cCDJlTTp340yPaVJMOUF75hACGSWNC0PRGfkYlV
rvZDZ12iMFuO6dJ3it7E3rb4Df4cyj/puyKQSeLHIPR9/BcDIzdmP+LNu4HAgbsEDoxXj0gcQEjg
xXYAnNMBnvVb6S5n0TbGmxsuxi51SutsFmXzvOQgQiULUA/4c58GL2Aufs7sJHmobKAf0R3Tr2Ik
5WHABvmZRMjABaE5Mnz2UQBKpRDx/51MUUkbyJxfoh7w6hs9JiE1tjMGQEDurY2WUc/o1BTq/moe
aEEc7CZBLAlAAXB3IgOF/eNNbXMkyq2Vd0vRcnm5kZxyMf5GIuT7qkC9DOxHaTn/4KTQHImoa+Xs
CqsiJWOWgQoGW5xwT09t0Ffgma+f7DfjsgHNdRI/0gtifcS3ufz5BTEy0GU5o3euLNsH8nj0qNO6
xJxGKEKVNkAcjO95YcoOGFkhqhKUrCnBZIiQW423v9/jTWk+tgF4LRIxxnuriSpAaMs+vRbetA/H
oT2vsqRD5X0LRsYxBdbCKkM+drY3cBRGypj9/N/hsxED/QkdzrNdyzRt6Ulmmt49rjuPOgBYTV34
NAxITCykMWzSEjlhORP5rlN+/9wODWMvgGaKF4fHfGnM1dYG3R/c/RMzHtYu6R3OkQYZOYO/Cj2G
bftkuEVJZckHShOglACdK/CvqQP96MRbxHJTX8+4W2BNRbhby2tAj8vd6Bqidh9v6iX//a7H7aH4
PWrh+i5AHXCvbevidYqLbM+MyLgYCw+QPlI1w75WZCckrIwK6QdpuCGtltOQGm5NT22ds2c2g6Ey
Xf4Yay868E7YB8fw3N8l38H742zmqMUxjFeoZVapY5Q/FhUvAHWxXkhiC2wFAQoM95wyyF2wHqZR
bm8oN21UxCO87/925jAGbGZWAfZ2MqVvIAC8I2GdN/ETMD/jJ4QPrUOElFk8iCFbrbMmi69m2/sk
mzwPzqgsBRwQsmgeqUFNNfcXwPjvkB5TsQ3c/e8aFF7CZSr7y0IKsja9dj6lZfO6yvCnmx9pBnxo
gY9CMLm9X8YFLEKWpsiEiWowiRpVewSccvg4eNV70+BgF/QtAq+QxCGOpIhAo6vOpRvl2NtWVXSK
UuTKY2P8Jenq8Qw0DHeLWPj8B5/k2WzN8gtwzcZzPAIPkJiQlHzwsENuEf4/EMmdy1FsDA+qeUYs
FEyZZglUxBGAVqStwib4VLJxYzqB8cJQsGEWIzsFnZy3MjRjX1SoQtgnMQBDBDZAFB2LrAqBMbto
bABmdCjOVUUTnTviQlUcgAE9NNpjtvS5b2S5c4oUx/nUxyNwIdpuT8PZCpcjk/izlmPrfGbmPD6g
FhgZWWoIOMXi02SYq60RY34295sWcd0XMhhZ8ttQmcGVFqNL5VUH3i9TXok9jprZC5dk2yPgK5xt
ivpbvwWCwRMyFbonlyHiBIyVM4lMNoIryQBK4AUEfKvMiRhgn1VTgo/vglDDmURFjyfc1MX5MfBM
n+jy8hQpVuacWU9VaM2oBFyKHRBkBchgQd0gJDc31pihdgppdW/BYC8PQgHhywIg5ksBFHkLmY+l
79rTjdZRWpprTuCbBHb+9IaPe3kgpHA91x3ZiLcuZxvDKrL0gCpbAI8Nntw5AUMUp1OAVtTA3Vte
y3IukXkM7xlpw4rHh1g4gM1IouUgixiwVEZifg1y5yxVXYuJYj4/YvX4aAYTauziZvKpEmZuraOY
5uKt7/IcWfDDsl/PJrE6sNCriBqeGchja0H7srM79fiko4ttz48SNNZHB4G0E9IMr7owZxYMMWsq
wzFB1nRCIuKq1eU51ZimIFjjXnitVYR2ifDl6XsAMbQoC3+y1cODelUdI5QeDnvpZAVftaToUYEc
uMj00rYkD6wGQDACdcc01E1UFhyAbbiE8jqfohI4fsEydKz0DQbwspaoIlQzluYeuEXiNKCo5WEg
Rgklr6xmLADwgW4u82Hn5May0TYekUvoMfLeQJjLjM4v4ADbTqDke7WdGK5mZgLrAiNquNP91bbu
8oBMYWwBA2fZF3Hzn6jPv8h4wFtWtLGJAx61VAsLmWEjHme2KTDe+iJ4cA18AxK7mL5YKOOCV8Gc
viCu9N5blKxD0uq5S5m714Vxuk4uC6cFcBiqpE6rB7sHJvVk4G+pFDe1dU4ANLR3cz0Txe74KnC2
W6wYTDkJKMaWOBp2SQH6m2xpa4Z6NiVU6npJ/wAWpjiSKOU2HuSops4eooBvtRn1AlQJWAkuqL4v
1LR581qNZXNMlKinhxcp9Lfww2T9runvHtmNqHdp+gEozoVkZ1B2sHOuen1viBysVei2ukv6Lkpt
xB27X+iXmLiL1Co33XWtm2X1MmVePIWxMPb3V7qZTtbA9j4PWOgY/EgfRBxCoIEyH3o5f0Hqvzho
EfWoIb4hmrpq5/HeNpoBA+JEOUgMDUARG4Cte2ynAsGf9I8WAEFf2Dj2z/jMPpMUAVUPfJ95CHgt
Ub7VC892sVtnR9KaEmTgIwrU4c1FarnnvTCw0W0ibBdwvsWxmA7I62EYyOXPk0zAMKCO0KTVdsxZ
cPJAUQpYdIt0FyUNHkE5+WaDp4KwSuofh6CjU57b4IklqIj0lXEnRbYBe6qTXqsEWdIiiEv3BCIX
jsiSyHbvDIKguYgWhdDmjzOolgm3g0A9CMaDOLwjHrU7lpR4rJH6HQMEiIpYCSoSUqOhP7TMdEZ3
M1pFu1vpvvXi6xglx7frrEJaCPtclLg5iHzPThoi42I2zo2UBhIw0CNZk8RvRsU75BtCjnjcu8XE
eFAA2OPnaXyujQKJh7C86eq19RpD10T4Lyc6bbyXUDmlNpxIotsl1jyeiqIzkeGs9qO6WYUsFS9m
mDYHO+rbjR3N1U5D8t3h72mFxuT7lcnYIrUqhW8x7gFY2BrOZ8MaiocpnXNw8GKYJ5H3XMXyUIEF
avCz4W9k0FevpjMjU5qHX+MG+P1k2c48RpzbAPO5mgjinXoHsOIF74xGfLaTtD06PAm3WbLMT6mI
TvE0AxsBKXvjNTZTJE3GcbWfC+CejqpB9lYyI1CBbpPidUZqsqZGtEOCsnHrSwia24s04UYFuJ71
JZD2n7JlwIxwxoMxOckfLGmrLRLtq0evhCOgdru3GozZqghWoHoDPd3cyOzZ88fUCX0n5M698Y3d
xwLAk71d6lfXmEWAfz99uV/Z6KXBifftvVykKVGvi88DXNjqnIEIf+UnYz9ec7fLP8XnlVunCgEB
sER/BD2rdhMQXi5D2TlP3AJ5s203qIg00srvegCsZgpbFaUq7Di3OZhUFdyqaqhHzeImc7vRY5rG
LAdpjN9n/GranaxKwucUeFNPYT4WlxoEhD4TNX8DzlG4C2RhHg2QTLw1c/7VHlMLbg2j/AyGNdx+
Gz31oA84pArA0s0kkDFVj5oWyErbyWbDipG5QmES3KVGutTzVnVvHNgkkcP3sdQNoqaZiRg+EdTJ
ROP87MaXHimjn6pxbj59l9DAaav2U4c4rLIhyagM5/dZNCCxl0tt88M6XuJ+8QbehEydOvBmT3vv
iShjx2GpLrOcHy0l0nIQ8LJtUFR82+OUjeqB0LuWLOxAm7MIIN1z++Rht4wUcgAqUtCUhh4qHHCC
7Owv3WwWq5YCrqQVGcilSZugzqvyAFujWKWTqcpOwopcfz0wIMPlVLczQOoSmS1fDQB4bwEI4Tyx
yeJrw1n0CZXGoC34kHtgH7zyKvLJSsunrvAO6ZwCsUxN14qkjxx/jlt717qFOLLS+K0LbBbtZdAk
FzcvnfzLJFjjA0oR90LjKssKf5ZBkaZHkAPUKHY1+/PkcpltrBighmMWlLspFEgbc4JwA/gtgBZP
RnQKGgcJxw4gxYJ0it7GDmS7dmgPW1cNGR41u7JgKDmSSfSWVIAvcssov9LQmPCoRrrXqw3u6NcR
VLgNKCxi63NkoeYfMHAD25YJ0jqbHOXHwyAj31P+/2ayvOXYqXiAcoljB9Ik7o66uDFhr1akX01J
lZDXn7o8lPnG5TzezWp+D1+Yu6OlSR0BrQYZXVWyC8SIjV1dzOElAquM8O+7Lhl4mQwva7dGYtdJ
Ivb/a0vGjTdvjmVpvxjhVAD3IULqUhHC+bmYg+FjK16m204y20eppn2pzJe5jYCItdjiSYDJ648R
W2r4LusFTg+z3oOPpXtgYCo5o3Z4OQQ4jz6bOSgF83AZ34x0+GYiwetvrCPyGimuctvFoK6KQSdo
qYwBNRqRPKlHM0tR/gaIElOVwsSI2hxxjwAKVkOqlgHTCN+gFi0+kYwje+qTC7LNtrKeFvifMuwI
ER2P8B4vW9s4U7OOSXUz7jky0DerjjPB/CHFt42sOnjQLtpey2i6VpSgXz65aQS4gn0RAPUyM619
q7gCmZv0OzsCu/JiOMPXX8jHYAieZJjWh5SSUiOFCTovgXMBOpxzoeGNhsZLse9yQNCQWRwUrzMP
Uan0YU/yX878Pr2HY+TmAo41vrQgMRYSLNCRuQHyt3gI7ZL+gUEr5ZlOBVwKCB1nOYA1xzuxKeFg
JktFeLaMYk9V0FU19Ie5th+F5b4XRgPoLr9QUy6VKDdkR2oS0pB6JIsmUKjib4E5VBdNPWrcwYl8
OdVFtG2mAsjBG6+Zk20yJfGFmnps33t3smAS0QXUcQid12WF9s6c9BkzkX3uBABXV+vcGK4zvSb5
rURFrCIfmF0PHA45dvQoj7ujDrfSKdtH7jSuCv3oH6vknziZwOeI/KIn1Gl6T3m+WFe1Rm705y5p
sANSaAvwtjfXtg2aCR5djAGEt+UtXmg3MrIhrT26pb/EYNTtSpDRb7qxxkTSD4abHaWdvZHhzMAx
jEDAnzq9dhJhVW2WvpgADvIcWn2JuJrK59UmlJ/rwvd+oZ5uSLZOwf/Lvuvy+ARs4rv8JBKsiUdN
FbjnybvPeKJcIhbIvwCu8w0lr+6Fmkx07717WWw4gG5Axbi2K340/ve5tLw5nPEERwGdGt3ZOrOX
7cKg7NenBv2Hr0+G9SlB//e5eqBY9Gwhg2Y/GoN31o8DMiDT22fL2r97pMgQfFRNhjgpEGDh+6Yi
7LUrOEMtYsFPJPPSPEGFAxVu06fqDkjHKQT7Bm7Q+eDmYJ/U5F6Jada+BafHQSzgBCNFlImjDT68
RxJFi/CuRdCc4XUYUp8WAVmqX9ngYrMVKSYKoMGenrrBYVR5iUCcV1FXS1xJC+wzUMd0wxfX6Plz
bhsvoUqItDi4CObURV2iWye7MrHDsH8yHBCDkCNyiMZvdQ2XFzkePVCyOEDf6W5kZEaOSCXvWjjP
tIh6H3KyIhE1am1trycVDA6yuDnbYnD2FM++C2pT2Lqc5fLgycNdpJ10Osxdiy7a42wHAPkfw/La
jhQeapw3dMHQiuMTb+VX/Fifk7TkO2wl4r1QwxCl24CIHSuftG3E20drBl6w7K3PA2gLP8+gZlGW
JJmEeAaZq/dIk/N+jv0ZtJynyO3M59YCh1Qd4Q3Um+OOClgTpAc/uEkISkGcWVu/a4G3GJivVM7a
9gmiaHUNvkZVCQvnWLJ38uaciMrcrTmlK3+fAC78Jo+cGYCGKG7H/TlXnZEa8XFVUAKqVzvVKTNt
Fc8PQNIW1cauy0aU5bhdsCVhZErgl1K3T3gA0AdY1iCGW3sLQobGTmtuFiIh0OGn09i4Ky+DJmfQ
vBF3slJ4zbZyAUlPikIdjKhHjUkHIz0mZgckYdxOIa3sM7F1AeiwlUlTuCce9Eh1Cxnw9hUtZqGS
+6uY5c4VUdpqj81AuqmJK5P0whFwrQx4xK4qEwBnQBpQU8dy9qw9zSqNOd2sY6H4inmIcMOcIqkX
55zwImmrB4g2bPX0mHlw22xWHYnJYALp38X8A2l34hzSxlHPE2ryOo0mgNLtbyRhxPswAB3lnh44
Az1l4uSTlTv87FHi542Cm0HlN5XM94lnD5eoCwEHPPXNKzVeGn/JnCG/0qidXffQNoHt05ApswHe
KMte5CcSgQA52rU1qhCNLkYgCgzPTyBg2JNysQR8mcgt3PQRq04ko4uacBOzYd6H8DjC4xvx6WEO
PMH3ziBQb8rhletSl8NVDU0RFUaxDbsENA8mYL2U7EZR9z2Kha1ofiiqoAdxR9RsSdZkIaJlibuR
SFv/DRy1zx7qpl66qRk+5Xx4Re1L+RveJ+LQGcB7SvOlwE7Bxr9WMNSPxtSZX8poxNYFs8vam0Hd
C7ANGuKEh4NCtESXdRg1mzh2q69pNjvXYELtFq0W8hmx/jAsjjRUt4BMeXDlynnZh1ygylA1RTWi
+GhAqT0438SqMOA8QNwkQyF0KxDLUyaJ4DbbrNZ2Um3LMphwFE0g1OssrbVxzCm6yjxj69KkzMNi
2IOGSm76TiZyi6J167E38td5GS08H9SIlnLatjgtZfxGFyIFLcXAuzmz/qnk/a4O4uRqV/hbW6oJ
UHJ6njLjE4lGUIuDw9JFimOHd8lW21GP9+VfQ2PNpxhIq089fMhPgPEeHhlyKMhAy43OWw5j1CJf
RtnqhRIQd/puEFl7bUzaj5uLgulxQiXw0Q5YcwH84nsDH77KMPoYU0/bWBOcfy6IBbRI25IMwanb
9e7sSHsnowXC2sWfDiWA4E7+vsCv7LjjDKeyAbuiKv4wWsfZpYNKySTXrx6vjmIAIDpgHE9B0qvw
q2kOeLJ+kpFdh93W1kiG9hMZ01p67vxxPS377+slyIn0EcFEmRe4oQW7odEiQi3h2NUlnII9EWcR
YNtKLEaKhBv71UwxjmkGrgGcv3qWnkq9H5W0pOWGx6nxqrOOJpbFCOKwwoSb/McII3ZMdQ88MvCx
VRY7au0acaQxCsJvJ7NqQNkRadQ85B+xI8J6Tb8lmQjlP2C0bWuAFSbedYxlDYKyIQCOjwIYSBSY
APXiygT3IB5SAP2+lZOSmtxNgBRwN02raSmaTLIABUybIOiQWvRxDW0s1MX10CYQAhr/6+VRpmSM
CIVpq5tZeqm72/jVxTt38lA5zZBo/uNtaGO5TBa4CX+887uhvlPLS5+XtOwPej2y1Z8GKUhW0qf4
r+pU/Rk4/gw0YwECBo5u7YYPgF/s1PnRjifAl9LYYB0HdKeSUnMztshqtTWa3vTz2W59xhH0Q4F6
8D5hHQu1dpAYgEpdp5FATqKK9tTVF8e2rp4U5aiasq6+Tpl5jXPpPMldkOPLK4vlsU6W4bNtubMP
oEGJ7ySGc4rCNMZqsBuqYZqx9gEcLTHAqozhM4+95BWOeNJRoxZrhg5kVoBuAsbuOCvYhr60P1Gz
iODNRNLxRYsSxbrthMmTMRv2p1HU9XPC/tF6iX0Q9q3ZsxY1ndGcls4DMmRovq/MgD27x7ELBWtq
HTIGFtiwzUfXQ/ASd0AK7rpiA+iB4UgykB/UoHYkT6MHRtIZJTI1fH4xuOZcvKrXcV/E/GIHHA4w
IKzVGz0mYcwG++JFkwFNtq3Kqr3ciMiEGkutQL3VmIyWOeSHd3+R5Xn2Jiy/Os3iYYNXYt+BfApw
sEzOhOTKcrQ2AtxsOxzf3QeeirI6u8DF2ANSI0RVFbPy18xaZ5sL8C8NEF1sAVcHUPkZJD8PEd6q
D27H3F3eK0wDw3iXaW0x5smwIcMwXIDlIG2kxCBtatiQUYLchmrLvaF8QOY6rbBqG5TFb2w+iV1P
e9jBxe9ihgOIxdXulXa3AECoVY6ssDcoVMx3VodyuXXPTPqgi6MTdhqPVVYGz1aHqGNT5euI90vw
PLd4BNcmQ0GesqDGtpBZY3nYZ2tZ6jHUidbc8mmaK13vWRpTemZj8jeJyJYP+No7zPDXkboC9cIu
3YkhZ9+/xeBdcjf6PZdPwOPtO2xk6bVH7zk5WaFvGXgW6Pem8yGLZxAuDKnnIKzqOCCubAUIueKi
2dDYji10J8d48Aq1waAhaQZVLWE0zN54yCHci2wungcwt6KMqpN7hHCRrcirATD++yJh1u+OPda+
iK32RYxWu1/msn3wnN4+V1VlHsymNU/IwJ19MZkHystZk3Pq3PGX3DZRDYtcHTBOtk9WudxYxPCA
+5OyoAkfFmErUr9bgGStUzkEG0PkdanMD0oH8cwgRtZPOu7J5j3zQyWK3FgmdgBgWD4/6nVwiplA
rU2V1wCOYL4FaqqLOy7vjTOlgC/V41my/oJEbTKzP2xvZtmIthsxcZROyNbd9R0Hq0EcWw+dA3JN
M5/OJKIGRAbIF1CNwSUyssiuAqHgqbKG841s7QLLMz+MFRJ+P+HQ9iedgPMSZGd5OJ8kvsfOlWQ/
KsIsjLuXSaGFKWOgeoDjssffrDVRnOaM0Q4kAiBolU13opnrYdxC9ubggTHkpt4TyTk4RcYdMkAl
+EDWatHeA99nkXsT6o0XA0Wi0hwePNQ4XkYr+kEWluMDaYMuGPCQQEO9BRSVqC7i45aGoHvEH1cb
1tGXuWzKh2qSVb/1sDvaJDF4eA0FtpPhMAmKoxFEZFZoXoPCUZulytwDVU2AitqKH5m0Jd51bvat
ag7432j+Qhl0Bw7M2TmUrIuxEOC2K2w3Z9Ah1UDetqpDglwqZAIClZu0YQkg682MkuAjeKZeYhri
E3xXkw3qsi0gdIV8SwoPBBjH90QGHFmQbqxgsCRSLE7UHd0JLi44pqZNxICFvY5JlSJpM8fBvQMB
XNvvw6FIwKCNJsBXHtDTvC03NO77OhCIjeTmqTfFhtRBkCH01agX+trVM+enwAE8CCUYFrUcH7Jg
955oqHIOResUSKhQijnFg1fm7W0y4ncFTV8hPaYga4FfWNuHCBkqws2CiwUAlT0L82QTRR6yrEnY
qDyF+3GwIFGBNGkIZxDNoaFW6Ml3snWt0ebzNnJYUy2vKLlSLDJN+epFbO/IND/H8ew9OFZXNygi
QNdaIXYV1UDF2O5GA5IWNmx6Syw70+wYuBTtuF7nhza2W32L6kG1BDU5HNEbKftyR8781Xu/Ou7J
2b92f9IZVhAc8OmcfzJSuzUrm2ZE21R3aeyzyic+6iwOT31WeoijKAfAOly2pMAmH580JR47VY0u
WdJ4zRBRs8tYcLDOLcy/U2jjXAIZwXlPcCOuB4BB/sVTHC4MZiHp7TYBjvSpGX+bUqAN3+pJU4DW
F74khB3pCS0lQkb2bP22PpDXp/Zdgh49z2unfcMJejzop7R+zt/JvNTyRzkgGJYhgtyyEdgMtVVt
xyZsig0Jqfm/jk2FKqen/09rWAprjozoFtKxOsL/h6NJYPQXzYJyx6lC2v+FrM/b2a/SxFpJWYhg
RU+j3v9Jhvf3+3orN4tiesmzHH7fzjmR+1M7S+cAcJWV63Q7rQCy1XeH6i+dp+RbvdfwqQbtVNPP
e7cYspOXVu5FqqYWhrxpfiWLY+QGogoPuEH/Zvzf1xvceD80sgUQ9PeLTSAmmXJW/zUW6UutiJBK
1VBPMuB8Uq/yGMjFOZO+lqGkHOxHd4ZmhuzPIQhPJKeG1rOIU4nGoDmpT2AxPOulqJcBi37f9FmP
AnNAtbdsG6uQbOE02K/dIAO5eP+MTZrsMtKQ0dolcKA0hzP91l4tEn9M0gvdLLzOQYo8qi8j5HKJ
eMnwWgQOews4kx9YwWJFEFZl3vLOHUZjIgUbyrdiygEfodjF1nk33V/OIz1NdpZidnxNLgaMqP4M
hiUUsM/b2EMWP4GOE9z4Ch3eeAqZnATUjIQ4jpTFATQT1CcxTQNkm7EbJ/GNRAQ6TvLVWtutK6N8
MIr3WvrTmiJLHt0SIWd9T7SmnjKpl+6zoSLAOKIh9kvdsLaL9y6NqUF+AQhJSBMAvfZC43AyjV0x
xd/u7IqSAXFGC3NgjR7eUUksmz9LIIQ89V3sPrZgP1WDmnsA1qOemwf7ccDRgRSWJ0y5STIE/2QG
4iUS5gG4gKxucVr8nwheAfW9BK5PWA1burmkkmG0X38lr0EW/oZuV9+Q/pWod/Mbr78imaf5xJA+
ikXJKEfa4vvWW+ZwIBtDehnAsQAq+LhF1TJP8U5EFfaqMad26h5ISpbciLLLHAN11SchCGuQSA52
uaVBwTPokcdLzoMZrMnYwnlRg/8e2qSJMOgPZQbi91Wot3i09avzSQD+LvF29xNpXLt/dm25PBhl
VvsLShy3Meq8LpOK7aauM8Cj/jGmHjV234B7xwMQslLqhqYtau6dTA8LMRU7EISiXPLDDlzciHDJ
Dqm9whyGXZaYIkeab42kU5m5bwCMKIZn2gCikKhDHkKlSHpwLqey/KTmHIRw4NbGng24niR04yC9
pAkDgEzvwM8ep4DXReBiNUzIkIRwGwKJZbbfDXvQau+CGQSFLgBij2BQfr4pXxlVdZgGifvRRMtp
hknwcKgBbg9Jul3qLv99KYZzWdriP8jN/MoKa/w6WKmzG7hgF4CYm9domE0Q4QHgGrWkxXrWKhFD
LlEwNcNH1uQnff6aeG8+WHCtmFnRPEQhY1uOqrmvWZT9w5BA8k9VA5seyG74HP9ojXF4y/ui2aZ9
Nzx1U2Fh4w9s0WbJIxAdldtwGsC69wtyMABSj9ca8Wt/iCxFzIfDMKp7vhOI0ZSaiXFV3ys+iL6q
3Bh9uggt+MsrqYvo+1gv/LEADWkVug8arqRk6y0ow0JdRKvXFRSPmV5L3wfdqp5LJiTTJlp793vR
hWL1kWnF/dU+PhO9sl5vNf74hWmotbRogLqK0yJwUPz4rfTF1j9DTb/bx4Vu/jZ6LX2rN5+WXkj/
skCGBo1Ro8BOPxA5QuSWoBINGbRKlGoEjRVMg/A21u6qW/sD8KjfkTZo3h04CJBaENETyJADbMp1
GUBpiuxvFB0qEIN6YPWwp7FDlUE/2vykJsvQc6+WWmedQjLUf6KEkdb80QbZdMFFgtAIFCbeWh6y
1oOMqDnK5peJ4eCtK0QWJW6Dih1y0eeb+zqTrMkBgJdKeI5ovg2eaNOcgWFh194E0IAqwxYHGNrr
/dz8YtSlhozqHGksdG9hkqAiirqk7vP/R9p3LUeOK9t+ESNAT76Wd5JKrbbzwujp7iFA7w2+/i4k
JaG6Ts+++8R5QSAdWJJKIEzmWukHBv6aXWSigM9V0MqWWtFT705nJG6HpETlA2DZft+5HZLOIGk/
EpEo9joUif8XnQNKzk2DkydsM6fXnGRA0xonPv9NmiXl2FBG7dEARKW9iYgzZM6kLSgF4rjJkYj/
nt+MO3Z+uRnDTsBQMVb4vdqK/KkRTb0PJ/4cDJGiVVHsUUuXzDfacUAhL96TkbENAVW8EsPWQdr3
E68A1RHHee6s/LL6VqHe/Eg6slITRVa58VBsurkzJLKbDjnOpFbamXqGrWqUXp9gAt44Cby64s9T
LuSW8FCNGHRuq6wMfzCcZu1IN7V+f+4V2ir17nQAekbEEhdUoEKeZgdXEuGM8/dmRKbRjFTwLcm+
a0d72Q4938oMVEf39nt5aPtiJ1sr/hTJNtr6Zl8fnLGqvwFBGBQiM0AiSladCxSGrYvBrr+BIWRE
HZPNHhuQTH8ATOoHXCwGj35QT+O8M8YSGdI4BfT3Rebk58QNNwwH5UeSCmAHIdNGGeYcBeqja/nl
ajEp5aiUZCEdLjsirIs8Nh36uN8vIlmMoi7OhpW+RVPgzegGoGJ91MdhTOlU4DWvfQA+3Y2eGTji
oactI5Nd0DMXV/p0ssT0KNs43y4PUWPeDL+E6s9MTssnW35E9VD9E6rfR4Ll9XEZgtsC9+stFijG
0CF/eAERJbDfTOGJhmkokNLNyx1ZqCEDiO2w08l9Dlw9BUaqzW3uiVUFPqzd4kOWJom+1o3t7/QZ
MPXoxBdJ5pimohZz1/uJsT4Kvjk7LsWMr5Q2kbuOvjPoB/xp2Ah8ZauKxdOGheCV1OSPwPb/Vdu2
sSX9PYek9iPzXawWqUdkldRTg0o1AdzpNZOl9iUdLrWR5KnNOo50IUtemrGML0HqOi9gOKiRWtBU
+5HKL3PXPNt5ASjkJs0alauyxb9peBoi89lEtvgD4/UWFfJGuW17ICyFMceOhfAUPFkvZq5IeKjJ
FSmO9jMGZFOtkKs8gFKsWZszl2bzPQX+ZAiQrtMyFySBfLkRQST1Ao4KXGYZ4kpIwYMDwMKVBg1e
MIVBSAztPb7wIoNf6BgUYXHQEMfUc/LyrwEVbqjLQz1qjwqDty0bYNKijQiScXO3l3Mdds0saZy0
Hmgg9jniWAeo8FrUzc4akE0T57giNOm02VYHz1Y+TqcmeSE9I0IFlK57CeBOkV2dx+C0GCNVM2Wl
xiYDG8+aKqV42UwP1FtKqnijAF+VmYqtbuqsluKr36OpAIuiycr9LF+/bluNZqh2hg1+0VpOjwAo
6K6eaiyjrDZDNfdb00HRwyq2QL0HoCtkSiTdlRpyjgSwAFtzaI/akPqDg7T0zFGXhIglx1gEgHhg
QJ7xcCBCpyKqmRwHaOgJUPpIZ0xzix2w/XcozPoUAEH6wGvkSiMpaUaCWgd+0iqXK5x/AOLS68qr
AD2LArYMXKOIAMKSsNUAWCxQCsAjiwZAXvaTtRcJcFhJN8VmvLUZkshtJG49CL/zHwLwEGx9ha0w
AxdVgvfDBSpRgz9fmyTVpeIZRNZ55XoETsiDkaSrGSjgYoVC/Nee0o3gCrvib51gkwiY4444N+Mx
z7AxhaybcPIaHyDOUJJZoshlZcVBvtG6P3oHAtMpIGWb05xZ4B6fjXFvAbP3E4lYvY17c/CAt6is
KFudbkSy2rNsPlU/9OCpqmCmD5H7Ub6WbREsH4zjV4m1sPqM5HP3yXIqb6bAP/6cYwdiVVBfTMuW
Sy/raccwBnijAuD5+qf9A+mKCOxQYD+//pl9+S1+2Tn4wAGSY3js885/HGzbf3QIIw/UCutOiaQj
axgkzQPyLVak1wEkhkAaU6fuxo4MsdsONuBqcvPguuLnnTONOca4lEhHIMSqR88ljn5CYH3vh1nU
mIdA/ObkSJHEcRV/xN1uxlaR6rIQ1dlV+ZmLjD+6duiMSEBGdmQl0yPpQtQ9vAZgXeysnXp2N6T0
Q9mZGz10juXZGqubYk2/Y9ogLb+VMa6AbjGEX+5++ct2iqwBrPTr1vsq7Wy2vAQctrF4kFulQIN5
ZV3AEuSfwZEDqjYGyGSOFLxYNdQbzI7tCkvgn1VZza4aH7UfA2LOOuuqEDkBMFCEtoa8PNlYcp5I
rwfu01buzCQfUB5lo7gYZIidurAlcuzlikSJCyYAye9+N7qb7hL9NhYNk8gS1RgU3NavDynTETdU
8zy11ror/PTQVAbweZMgv3aqoR7gub5FcZKdSEJld3F1kHF9sGoBkvt3NzKMU/3NmPGi68WUX0lV
hQIQ08pXmtXHaPbi4zKL6xLaqUHuZVv69la/CWhCp4bmd3IxO+4oBo1xeVmQoVheKGOM6itZvJpf
leoJ5K4fQCI9BW/1J1kFT6lhYIFlBQDhj8awXC0yBx3GQ1rZllyVBjihqtI7J6yBJ8pSAWGizIFV
c8DU2d2GRDIsIXY/pme36Ha3g9FzhI3r6pk3cn8z2uwPqFsI/xHVX7SSuVlWVbTSoeWPY9uoZblZ
/5AvybEf4Ys1/LhxcRMcQtXIA0V9UtYxnOROlbdKA5z9ljTjJ+rdwFUzTuDASLpyD1I94Ma966lH
OmbHTwzX5QzJocElTDprLRSwbKyafgDOTOo0OaCvIdq4rb0xND6256SjZgDV0lPjj+VBG2gUitWG
wkC+8BJ3Nz55A5Lx6xilIJAFLHy86cbGQSYaGnDTO8BltYtzy/6HsQc837lVDfli94jsZJLJwnAX
sALaTbojs3bUol/6CNEy9agx/KbfSidulwG1QTsvwXE4/wQXjrsd/UieqMHvfsTRqpIB+D3kgMQB
4fToW+jawpLqj/Pm8GqCq8PqdjU0KOa8MS9B/TK0iqdRdRANp8Wbx5NlCb9//J1/Tx+MQqnxox3Q
zqtTpDgs/YX5Eok4p1DxZd7IrpVNe9D3nRddcOdO4RRDPTJTTxucFCRpuI3GuFjUAGOCuotWByHP
HZWKjvVRJ7UlZRivixLZwDMlxv17Gttip8S4UbrNqahHfK+RF0chOmHujwl0Iw1eun4PcNHsDOCJ
L3OFFyZyVIYLU+zPxPRMDdE9U48MEWBlTk09r+/0f/Kl4QZuBRtQ4Birfx3zLvb944AUorigirQz
eiD0pYG44GR7nHbUdaYsubS5fQFrUnfwRDEKVesq1qyV80YiGRKsqSpmNscW13nK3cddQrIZzTgD
YFeYAJjKlsazHs4N8X0Gj8hK5GZtHp3RNldIc42A7TLifA1JfPbGr1A4sMh3UxA3P2aW7V9u5i2a
lSgMZWr2Wk9c1APBnv+w9Pinm1DtRqEty22kKcB3eSxNhsuzX5+oP8jigZtHHFTgxWFgMl3XfDYe
Cr+4bcYxcU6ebA5a7/Y8kiuSG3d8xi6hOv4ptOkMc9MI6SG957cxyRmIJrYeOHv3mAXyGFa2z54N
lOgcdejy2E4NKur+dtBLg/oHHERawLTJPMs6oeLOOk0mCgVRO4juYsrjHhg5rt362xlbjYNf51sr
cFsb8GlwIjP1bmKCqWfhWZsWf1TQruK65WENBmrTRp1FDALyGBumc+0OW8DHlMheRFN3QfFI4ruR
XLWeemQEotf2Tk9jkBEvksV4F26AzWw1BX2DLFN/ldqhuPIuiD8UYKS/eO78xETJPywqWXb72WjB
O6A8qDHEJLGBAKIiLgVf/YRnXmdu2mCThlubptU1NMeVDkrNOTqOSYoNvd2k6Ro4bdXWauccwDBv
g1g93tYo83GPFEcGk/sr3yqT6zAMDHNJWowDaLtV0iNSKC+DIg8wcJZ1KFjxTNLcZpW9I6tNrAK1
07brkSctzq3fQlxjGIIHO5h2NgoVj4vjEtMFotjMjVvv2igGS0Xu+lcTNfzXskM5DSi02i3pFkM9
5gfDxTpY60rHSgCqkBy1ago7H/gaLgo5J/lIelJZgGgF9ZzdHGP1GB+IV+YInD31zWDjlGFS6KZ9
nIM8ZaVLHSxlwWXZtCfHG7M7s99imCFjlPu8azs18F1VBVn1aPSYZUiymDm2mDflF2oE8tGjvnmX
+JT0qV2TTWB1+71uQwXejlh1q8CIW2QqvQOe4YgGpN6Ykwm6TBuAfG0/FBZOIX5HSCMRRdUvKDyK
jiSVcsRZOSDskIcIBP8tKVOjkId2yWG3st4FDGyMda9TPoadF5wcBZWHDPoRZNOyXnSFC6KQFfLZ
Fj+nTsITRVHzBz2p3sclf1LpcUm3iPREwCUCRemM07HyDN5F9kRNiGzyp35HfTPqXrU2OLDOQTg9
akcyWgPv98DbxjHG+whSRXljL/E2Ma3NnaFFpRrmoWTe69EpwsChXwXg0TNuuOuHpgs2s13yF2lU
yHcr+/FEYssA+5sP40/uMP5CKqBRIg3OsG49slz+JCMIf+KX1kLCDI1BUbwp3fO7B7k1Jb92qBat
AAIyAAPu6GaYi6ipI+u1p3ViaDgwO5CiQ7r23eXOuayjYleJEgi07+PpQWXnKKJuAURrH7mdFKuH
0n46FlflNx9PTtOX11z/TMT9EUDzeFfQC0M1iWrACAFoMVKCBxvvmqhCkiN45ReJDC7S2PDWfw/U
45TqHUUG0t0M1upxcY9Y2+s7Vwq6cVoelPtPogGlHKh57RNDGcWJV289rTMBMbJpzB68PMpFGxqv
D/NFSZY78/9Kp0elsHSIo/9qaBNMAqPBkURcAYRDIB+ai+izk3vdsRwY2+Zu+9hVdXUBb8qFsHH8
YJyu7xLAHBeJYHR4jHk6y5EnZ4mxLI9LHSxwg87eYIljCJI5Ut2Uz1at/T0FRWSdngV2xkgywzwX
M4BPVUZ5JEm/kellbDqDi1T0Gilrb292/aJ/N5LqLvxfh2WRPOL/1OiOURy2e0fOqApSjTmgPkiq
hsQknn5NPDO3JDEcMSx6EsmNAkj8L3Sxk9VAVFHDvz7IhkyBehz9dMvF8kQCGQgETxNyd0AZEmZZ
BFwfx+SbWek6ZoMfCfcU/pma2evLfdjmn7QK+YwW3ywjUFeb0gIFSTLu543W3biPzWx2O3oO0tY3
tR3gbJoB4j0VSMxZYEsIg0Rjl9zglNxBnWgfHUK9IYwOhe2XB/Ig1V0o6Qj2pL6DStEhf/R5H5qs
d5+g6T1U7NrOd4Jv8e0BC0vqUlMAe8qfxYWEsgqqAdWznndZur3dNJupQHWYjqDe/TACNJUl9jna
7d7DnMBT8Keh6HG1K19KRbrXhlX6MPcDLl1l/K1CsY7Y245MAX+IxuIz31gDizclDnQewsycgOwb
lPMImgEE5v70rbGQikfeOo6MWvdVFFh7kfJmHJIj2c9g8MJKYl36Tn0aG2F4XzLQ6ZZpKC+CY+6Y
3a7/JG1cTuKiOPoF1D/sRLJfmQjalcvD7GMlg3LXAsAZGfas28eTkMBONDKU8AAcaguengxI17kF
2KMOXOPAwP3ulQ6gwJAuD0aHuPG3i6y8IzdBnq5TJps8baNH5MlHj9QTRoJiKySw7UjXlpUL9s0K
67CiBKSgdlwsPYCu8qZ/bNQAi4pGMHAfs1tkGnYesWKkERalHkfMWzDrgb9ZfQ56kJgBlr6pmnDv
sVZcQJXWgsIcxWomEEcuk/hyvw2lHWSK0kLcOk0OEHBHbGn1FrS35gJ7Rj6v/CZGGYVaWdBaoC/b
fYpFzBOpcJgl9ynz3bVeXnCg22RFC/pbtZQgDz0GRakxEuVBUhMUQANWTzFtxS8ocYN2lwCX9MI8
WUAxIT2lzlFiHDXa93c37YEdcwowJBRw9OEAbC2wOu+QutGj2lm4EpW9U7Bjhl0DrMqdxkMG3JB9
UbkHb5bmiZp2kuG0yMyukF3YtYEJAFYhgKTw7qX9yXzjuXTJTibtSb3QHqvgrJV2jfcKMJJifx9b
3oFCbOl4K68Gqq+++wnmYu4uWtYXWwA0QvonWZZbo3au0m1mIr1juSYacvBcD020AYggTjT8PHrU
TYWrhIdk/kqauShQ/ztPyIO3utrYk7L1QGO06hNQVgI9LlpFcf7YR8XJU6CO1OAi17sR73Rdhlfs
f3ahiDnpgOyoR70bhkTn/ZlDlDVHo/KXgH8dPotRWNRMJViG1Ikf+GScU6M+EIkWVmbFSluoR2Zy
JJEaoYK1SFYktSBYO97FsQEn2YPL/tIed0M1M8MJof40bvvdtXEERxm6uqrKM61VNiObY6m+Woqu
2qn29pZf/6R83UW32NsGSc6N7MGYRLVcHWATQBGE++SKgFEGo29w1FdywAyVOGIYUfi5IaWT4Ju+
w/0UWMQVdWpiZL6581VR6eJFUcCp81c3/st4fT3vUgvL6bEC7gMQqXOUieH2KSvr4ZGruykSTYuB
OhtrxC3pyKr9bNZ9EK0lwRL6Fkq9OQeoSW/Gy5DaSGPoB/aNFyMTscz3YAL1LkOaFeGuSfwAjKzz
XqZJX29QieNdlq5XpXJVz8LempNnV4+jAlhjIL+O+DwhPwNz1crsQEtNMTRkIzqUoM/Dh5s/XZ9I
M9jqP/LNd+rG5IbimyclspdqvNfW9EdfBrn7UtzELF+w0gUEtRnP4aZRaClOVgB2xZubX27g+btF
JIvnpdOFepGCWSExi3O8zMoMRCTvOnJpcmy/lhFjASiZWvxFHibwdHvUkeNJOqLuUGfVRWwycrzO
WHFkCkGHY9bpEqM7Ld8T+h4ADhulkQksLZLQTjdfk1mFkJzi42w5iLYj8DaikJF18Rq5MGI/z1G7
xh0wZAPXCUdgHoF9nGRLNKa6wf8wmmEbrwdz7B+LyN3Etp08202bPI8xT56bBD9SZV5H0fQx0CDZ
HmDo7IFs5MqC8Ws0sei0ePQDm/HOZvOBxqAGSe248A3babc8q8EeYtsgWWJ5mIG/xGPEw5VVWWCI
Qq0DTk79BulyMbgIlc7vWhiUSD3SVTUOPmZ7Pt+5kZGpqC5zpv2Ysr//dQwypKOMVoKxRzfJe/we
DGTu2ZMoN0Y6gUvwTp6z9GcgenmZvLq/trJ6sBSWqVTS1DRY2oEdso3MxeY1nF1S/EZBXWn2+zTD
v3Mf4gu79wPZhE9ZayKVLQZZgDFLVc7rXJAwHhywzgX2e6RQv6lBmg+7yCjJdtEInmBQQjQru67s
Q0hZIoCGzvY24GzWBsmA7e6ecvuLLyZgVnsezj4H7nzMy6DZajrcqZ5QgzQNT6RyLeFdMhxskkS8
uoU1OTu777CXULy61Hiu62NG8JBBYJlYdMxZteuRV3ftVMqUGFmHNTZE0iExKr7mg/+S8xEvfKUn
Ve+A8zH2zI/kuqiUsUS+wto2BrwW2zANVjJwo6d0TQ7DNPGrYYjsIRHNtrOt8uT31QOr8L21w+y2
iZK42Q0AhV3dGUzlZ4YA6BXA8tpqKxlIBP3NF9u2ogMNHEx+dzN65zw0LmMP92r1YUD98mB7oHDM
UHw+p8IHJ3PnPwMlaTeg9veRJJZL+RSB1xaoNF2yFlGMW9je+En+XuP6z705xHts9NS9CMLJ0HUg
ha3Ssd8VOPpP8K8N5qQ5Y8mJQsCXgH2D57vbKBnw/nTs2j1RMwUc2K9SusCfRY90TRX8gyyvaWtp
N9QpAbtd+ekw6t3F3onkoofRsf86VMCyAHv4PAU4blgDapFKbHQzjsMapAn9UaQl6qfJEBauEx6o
LMfDyWa5Iq1D3bJFMrbVF5/jEfnKRStQzKSKt5dqbepS0+CIMYlwv0VV3KTCFrF8wAa/3vSoQlnV
KD4K570do3AZby9Rf/P7CUhQDDjErWTVtzCvfgERxrxKzJTXMY/+IbXJXG8T96N3dEs7+zZsw4Dl
R2SzIHcCpDKbsikUTYtjfwEw/YM7yPRDWM/mB7srz11U21/StBGgWAXMrOuX9acQpIjSy8zLnAXs
gopKtvRI56fWeGbhD22zoqbehqFpgqKpLa5W9QVp0eDbUbmKkURj2W67nSSmM9JRg/3NL1uO7r4C
GNeRzwNYLpwYu040KCABPYyWp2JcXMBLBEP67vgHF62iXmIK/tDw4XVkGmlEmbmsAGICgIVONb3C
UnAJdYHkpeuNzT9No+glqZK3V/Qc5KljSFfgrlJxPl+X2BjA00gpKbe21QD3VTpYrbQhyhss/McA
4332qsc0BF4BEJjJxVR+Hu5fttgpWltD5SwCLCM3X4q6Y8M2L0+0YAcszIRDVZnv8266XetzEA3u
5cim1bLQv1neU5fch6pYsXB6NoBQAW5KYP8afgh+YmvcEwgwqQSqxndVItsNiWRos/RHj4Ov7dzO
fDvYZbvr08L8Aoy7kzU3+Y9sHHC9Jn37OedJdPz/ewBkplw7zJR7J3XMMzWy5dbS+8+6XooXXPrX
N6FmZPxwjIABDle8Vk39XmCFbfxnaximz/MQOVtwSdvnODB/LSWyYeSK01irKmQLQIXYS3kX3aDs
C3/DecZRzoSqgotsQXUO1Z0HkLNvdfYokK8Tt8W+52wC3ogxXWfAoezb2PVWnRLJALqN4gp0ChJi
oy4jZGDgVrXgYXIA2vhH3Aq+WO9o4oNbekj1MFDj/q6jHh8dXPxZhgsY9zfocer1RbcuQeX0AO4s
AEP7dQgcyUxcBxJlxFd2g8R1IXl5mQBBfCncrsSNAN+kSkV6pCEV2eami22Wv2IgpdyEXQgTuSZV
agC0yTMbsDUMSATkADrsFaT30lNT/42oDHUW8Y3fOsHiXDYSoIbk7dZlgiyB34dolEi6gFmArO3V
kIPnhCCiU90bbU1D6QCWA1XjFaTIi4DdSWd7y7njv8In63PCu6NFfSZolFhAp0ZUr//kPDbWOuiz
+mub4GYibM0vYeZ446YUgu/yOBqBLFTN5zsaiiaVqF4tQFmMmiE3XC0yecoaleA73P1IcOuy+WR5
2c8wn6MXJOB3BzY75r4NeP5piMrPSZzkP1BX/1NM0b87oMQAaMOZuy+iYT+4PWpwHDPhl3awUGSj
enEcpEgtepdJyRrwuaa+3W/vDJPoOOBh0ZDfRCOSPKTYXyBzeD+0bX8YeHAKRoazuRpMycuV/iLT
xf5ye0+3+UbNOntNXVwWAG+Bukt2wNJVN0AdUzkFS9jQIb9jNFmEJcp7wNLtzc489HmE5U/cDy/A
QwQuB0jpQSoP7MlWDiA5T50tGb2ptp9C292TMebwL1IH3LX4zp9IV4SmfyzbwMbRCawellxWxbc3
e+oowU5cesg4uWDCNUF8E/BPfNgRtwAJfbkj3oE3C1MY7m8CWTwJrIVCgHPRLzoULCG7D23lmzZg
wnELE4cAU6EyJypwynB0nByHoU23pbSjlYkaIBDBgcQX4NT+yyBxD+aibGblKnxuEmeFEN7PHPds
ykpN997TBvIL+wyg4v85hMYXDj82RTkgwzOevyZBigPZpnwUuHp9bAMkLgCmpHDOygCQUFyZ16C7
XMwjNpXnDIYUzA77KozTlQ+k2bOd/aIyV131uiAHabShN7cbcCEyUhjhD5GIw4FBjWb76wpLp4f7
ZI1ezg/GfPzT9ZChbLV/c+mkg2Pcjz34yYnunEAO+EN2CQBTFU6GhrQokm7rMjs/apVGuQgzS5V0
lfMA3pvfwkjXhC5bs9B2AAxXjxNXiArNs1QwkXZffR97ZPj6OOfmay9ub8VE9t/NWXpgncL3Yf3u
XBeAqAThSKPjKysVz1GGKi9hHYcQ4Mpz15d/WfYv3vv871mCbdoStX/ukfBy7Rlyh0u75X+PUfyN
A3PhxcFZ/TF8rpuhR2YWeMfyLkmuFg6MM8w0L6QypPmPW7YgW1GqDmVZuxGXBUgohGgATFn7k4fo
nRv/1mDRzo2QFRaAR+k81nO79af4yzj4zaVNTfZB+m1xEXn6tXTDOV/3duWuIySl7M2Ymx848Bc+
4E6CbKMjABulKu0pkhpAon+xvXBal0F98FX1E4ikzTP1tMjmGFWDjulu7wxa1M6jyMoTB4MTZYLj
HGTGTenHxPJBjPEmNUU1lUg9Uf8WcbUmLE1K6dB5HUnsrDwb4No6o0S7xY29GtqMKbKBGSQPQPCW
MnwaVGMBSAHQx8bJU7AJpJ9w/nuOLONMKq2vYxaBg60fN6QLZ4/tJYhCp+eUhdYJ9WL+VpgZOwXA
Y7tOVuSsOunlPyKP7xtWtg9Bjyl7oVkAz3G3iTywwBJZAnEp/IlagazaZS5Mue5SZI9pVKCYYIBI
7hz8pXG4rmCXLMPf9K0Fft13ulKNCqR1C3KQloPEe43TAEHUA0auyiMc2NFt3OQah91OJmx4wdH4
8CIBx6SQmaPjpHRegIxzN/XkarEqnZi6vQMi2SdS5RYS3bEemrYkZl3jYhpuqkPHcUDdRuwDNUPY
dDtwxo2bjpcsXxdm/VihwvFhKGvzQ+/YQJh2GnETUYdWvjaBaHWgAbCR4s9qzNmV5roN2Lc4GK2N
z23jLKIxvbpT7q1GlEn8bUQc13VO+9nIEywYZCUOgKQ3PyVldyUH0ADKFWe1cy2csD+3mYy3BQv4
3y0KbdUINPQ8iXAztb3E7+lvIxPiuswtcfj9XyURfq+zTlznnmOOQpxpd38HQGvYtRXYNAHhWuIk
Si2KSKbGm6MpuABU5VHmrr0nXd13lMLZbNvIKb5k40fi+I5tLk/cswXAVcL5q+/72bov/PYygVH+
ixPceAk3gFcv5q8WR3WY9uqqT6RG1u18qhyeLF6ySF+98hDsRT7Ld5MpB1AgC5Sr1xN/iSzbeqz6
+cT8OOObWiHbY+tJm9Bl2zqwfN6zPvuut6j3G11ykXF540J7V5BpY31nxBeuCC9wP4MzjOyJhEqx
X5gViFpxxQp8OuWgDaxqUWWGs4596memv4qSepWg7HEukTpjDludG3yX/itRx4sS9+nbXQoxBaSo
0sSjEhSvkezneQhAyikGujQQjVd3Y924G5KvccjmnShOj42LmGKDYjgsR7NqXLlxL64AEwtwfd3X
69lzku+gO/rSyrx6iXKwbBWmZyKdAfp0LvfJELifA6RaHCxg8uwyMGN/l/06kAP7C8h77q5jfnUA
DZH9BackG7KDEVBsDRwSn4aiST+OQfeBxnPiHOCxQ54/FI3jXY3RwHpHPchiLWqcY1dcUTx7KvIB
IE8SF9duVc1f8671tkAcFYfQSeVXv2ZnS0bVS9050xPqonG/ze1Xt7kZxYHE391Y5j47Tb7BGmCH
Q0n3Yz/x6hEHBv3CYS8i3J/GYxEf6SvqwA20oiaScIdy4wjbePGK5jMvpPu98kGuHDqZ/TS2Y/4w
h5hKyeDy7NA1XfIlqGW4z4Fpvp8BNPslnpwtOSSVSFEDWckLgFXaq1PiAnmeU/c7sny/CxRYv1h2
0p5aD9fppPdQiojknO9xbnjbyq38Y+fUxos7dZ8jXLTzAm/zCUx0HzpHTusqQFq6eCe4n9P0zEZw
IJCqK3j/WGFCShILPBpFg8vwAX/fdQr64xQX9xggB4HxzQA4JftvBqDho65rH4WT7VqFQS06rKvz
YD4jK7186JWK9CRSk9QoB+38qVxrHfW03yyz5jIxcPc2myCKxpNeZIJq3S83tN6k5t3FJ25Vj9hW
9er03QfneNOpdPg/cerh2PZ9IU5LckGcPrQmpzU4mbVIvcVHr+DjLBLrwZ/4RjtSnONFoN1a7n8s
A5AGfoF64Tho6y1XFTWOqqhJVM9VBt8A4xQZSEdWbRhVgQ3ptAFJHK8RsfBVqmeSYlfWOiUS/6hA
yLJTf52A7vCUGk1wbdoU1a3qTMmacMIzGubXtOTh9k8e3Gv2FQphv9qGhwpmYTSbKHKsPThgjmOb
SpAMD5GxSQPubzlwNHOsiatN7gf82tSp+WEoC3Gc2xp5I+SNVMgauTx9eYp7h32IjWR6VGPFc4F7
rKpod4E6rNXHucuZbmLZO3PCyXX0bvV5B0Qj7Ti7xaPXI9+NVIEzJutiwoGo5+CKXiiyUuo5+PJ0
uDHSahA3IKOjzfN502O1vZ5QQSRxW/IWhghU0OGOSVGaglIZ5bRkHKbmNaJRFjKTwcvl19ftA9bt
5gZ/D+eREJKQc2NvuGukG2yP32CTCBIJty+NAIYwuS2YSqlyDtw025DyJgLOsxtli7M5iuTxtSA6
r49da/V77MCxcEvkNcid8J9u/O4HsauSjIctqq2nn0B7+u4GpvG1QeHzOu/G+GOMZR7oxT355GYC
m4i+clHvnbYnBiqHg7QqlEHkTbAd0nLYuXWOy9PUBH2I4hABkFVwrIxoq1Wkp2Zy/Klb3cjdIPES
zR+0ipCXKZYzlIUh421CSTmy7OOMiUd88uxTb6Rgi3LHr5ORtEffabxNPzXjVwa0Z8BAJ/KBgXfo
UzDhqlW55b4LFqIkAE2EkU9fyyBECaLhNDi/Q6XbMfLKaF0CdeEhKZEkywQmu741gUqF3N8gK9Jj
xBqUdZALNUYS4/C/Tu1167XOsKc44Guqyd1jGz5aj6UTfq455vugx1vTUrXMmcTcSqKpKp21SNZS
OUfKmSnnu1iy8jTdALMFN7mVD/iHpeXIennrj1753s/B3uExC7kwYW+eqbHV0a8Wte42jrTvwcsz
/oednJIGW56Zp2dexPaDOQ04P2Qx34cmAFCwKoKSmkBB4GZIjuzMRaG1lHKRViA1yXB5DyrfP0R2
o4+zT1Sa42X5NiSldOTYfM/IrgdtuwvIM3qMdkE1sdjGDsp+Rjcq1z7Q83CrAOaOrOLDU6Kascdt
fhgDw5gM1KDiZ3gqUqCI8yroD3cRYk6+JnjtH+8CYlyNBwU2xnoM6hljs4vEPF5IahNcbK6En648
HAk8at/CMpEhhAycTijUfNXgjAwQvVjPLiLpoixXOL1KSeYbbyzgOh909O9sWTELCxBI4u6QyLPI
0FvhSz/w5kIqVF8nm1DEwKdpPH9rO7hMAihP+YB7EUym1NWN2bO9mRnlSauo56s5eNEl7HYUMoTK
mhYHgTOcD2E04H/faHAjrDZ22L8MxzzHWgZ0miDjCcNhY6Kc80p7P4bD+63HfbADgMT1xTHj4imX
4ZEPPdhm74ZiVT0ch9IKV92Ef488tbx93kYH5ADxF5As8hen83CMA76efe14SPdvc/GUGcHiMcff
UAnnZcCeiiIA+VXgDAP5TQTcJuYhdb5k0YXkIsPfrw/jYUvi/+Psy5okxZUu/8q1+zzYsIPG5psH
iH3NtTKzXrDaPkDsO+LXz5GTnWRHd9cdmxeV5HIpqIwAJPnxc3QopCob6hZYBK9wtFv51HTzCAMd
OXAZ7RTjD9NU6t0CSSQwI9N1fHtJUWzxMgU4JWtVvh0cZOWIIlJmuGITQjWrGNLXuE3xruhTw7xg
z2deLJb9NwBlzY5aiz3rx3iPu+FN1RrzossigC7sOayc7EvhdF8SBL0AA/JG0sYsXOO5xsrgNWiV
ydf1WNyDOIPhPxdMx45bA7QCcmVTY+Q90oyx3xWF8ZqPzZcxiio5T1+P9tuk6I90pAA8wktlDsGG
WkuxKDuSrWS5PUtE3rhULbsdbwOd2oFSlbZyNgJPgzdv92queHkNaAn1LFtAHNI5fgAhGCnD0Vx1
E3BIC+dii7IaklO1E6SJt5kOygqlztztLAshkB8fQqV1BYr1/skWiXbmmXhVizhofbxBUjt/IjUJ
oDvA+FKUZxrHJuPvp+ldqSVVs3TvJM2wi7Vo2iL2VD/rXQ390ARxA4X/0hLTfpwd7B6vERtHfKrB
txqrf5DOu0PwEBKFJ7V3Kqjnw49MDcBhqymrLbwNqqKKILnBzTtDFrkmfpkg4NkPjmHckT3oCndV
xpOyWmyiwCuTGfhmcXigBJ6aBeqdizxmDBocExaz1T5N5Frg2RyxgoAytD4563aK2WHQLfdAtfpv
mosL+YGC8n3EMqzgjVdHhrpffJ2hfkHcttpgO64CbPvnj1j86BOXJtVuroLG3viNEIDzjL4ufFsS
LLYNolhZ7tobUzahmzbMBfWSbXHBdwa+m1oyAi6OsQBfJs1AQ5p2avb4YiFGMrrTTiil2Ku1BXwJ
a/t1w1QI2ZlYxRhGGn13uL7rnBDStSYD3s7VrB+QToZu0+gYzxWudMVSplxoJlCHin3ac0hVsLxf
6wC/XViUZjt68tsB4wB/T8/05KeiMEW5sYqgXs0Kio6EMkOmHJA0KxoSf4wMz1Di4o68jSZPlgk0
Dro1BTzDlgKCK7uF/B3+01EuhvOK6DWo+ER4EpbOV71LnUuihNoDpNu7yogeqSixDVxb3NTXHHCm
R6xBm2uZfyvy1MZqFOueVRuAVX5uCwuk7CPomg7QDUU/uBM9kdjB1Y1j5V44uAq3nZD3XwX3vNOD
e7eA9m5uICpDTepgUzat0sZiaxpl1g6/IkdSBSQPcdfoFDAnPWI7fDIKq7k2Y/deFK6VrlmWbMKu
0E5O5YpVz7j7bRzum6HKfjAQveOK8+7CzAAyDDquPYuADdSctNqMjovHvM2wQQ2c2vYX+BroxRBL
JkwaFTmAGWwS9b6aBuO9A9q22YyE0wehbfB1fFErHesI3Tki30MCvdLWOdq4qH6f22ClprYJ7ZGV
6LTGLxogkfseaZ1O8LU0Epx5TBJHSDJ9VKshs7oHj9k5TPlPCCvXz1Uf1BtlEi6Oy0tw6Q1VurKd
cPiap/1G4YH9U7papl3NrnFfTMCIceuAyFZ/GTg4CWwQv76Uo5psWSLyTTrpxsvEcIIyTQU/Uy++
zSxn9pdlUKJaxd00lRESkSXhHnjnWOl1etsfcQ50ysCoCcT+h62VdH1z+7P/XB/BYHCMMmjiGW5t
nQbcY37Mp+xHlTw7wtW/6ROW7EWcj6eBa+MlBSeWX4GmfqMmEeiKZUyISUpzqy9wEdQOZLSIapAX
hQD4qI3+0uFSRGlpU+12irIKxUabqh/4q0RISgeNzlKQjUkS3LBJ3RXewe+91MHV+D7q22inuVwg
7N9ZCOqAkeTUiRKSUxVQB2TDuum9g2oTeVO1EHirZFYCxfE+BlFYlSN+KZXjESOp7yUSdbaZUl9+
sWFpzPetZiOctfhQd+FmysXKQ6CagvERnE1iUw4BAptJws9K5VZQbFLiL9zmv2qZc6LoT72pND9L
5KB5wGKJRwjyiI0+5vkxSRBXBrb/WVeG5iwQ+FsuLY3y2bRcGZlK290zLNsu//7X//w///vH+L/C
X8VdkYqwyP+Vd9kdvt62+a9/a6r773+Vs33/87/+DSgjdHlM5rj414AEuCn7f3x7iPNQuv+PKK3r
PG8L45IB+bolqh2i1dGMdKNqyHFcTMS8szRn9p0YOi14lm+cpI1nQh7yuCH76RkDwatm6kD3BcnJ
ssFzECOy6ON1mpxwxoyvmaoQcUiAC4MPNamA1EXid4l6HwvT9AvEK79Bo9zHn9/+KaAf5GWlUj4p
iEFt1MZKD3om2qthJngm6KB/I+kfxcLpPvZ64W5W1KM2dpbhLqXo5dKeFfiwkgm80I6jHYnjiWA9
sdX8/uNhwjeloqrQjCgBSKR2LdvCzqxhBbC0ckrwcEPS5X3uuvp9HEEKvRbOlVpGFo/Xvu18J0TA
wO9B6XZE2vjT4m8MibWDziJSvskla6Jsk9lBsaIJqIDGEF/p49hsmo/PUSFo7umRE+7nqePcfADJ
WXqiqVXNjC8Di8FQxaJHii/0VXFJsZI9U4uXqga1H4QunGAo/N//0hz1Lz80oEtd4AVsZjqabth/
/qHVqRWKJGTTRXX08Eg6SnY9ltEsvjSrKxXI7otjHK/M3VCeOYJJN+/mdtRrRbT6s486lUGzQU4m
nm5EYaji9bpvRRt6gdCzO2I0pI6kHX+AOszYI1wAuSYRa2uBH9VGCb2MC+d7Ll9kemuW5wjS9Wem
GbgWAC8Bb7Q2M8e3FXXxxa72xYiUrG1ogJkubFxz1YI9fGOA1wjZXhVXfIo2gRUUkHQKLdVmCkVR
kV3tFGGWuQU+4Wlbh2l1gnBodWl1gAVpMyd3b4WRVz5ERtt5+/bhoQotK/w0atBrxu+9ofX1918V
bv3b7woCP3gYGAB8MDCPOrL/00Oh75WxyEx3vACWGfjj5J4cpiuPetW4p8k1S7/sQ+0Nm1DDQ+pu
eemMpHywdeWZ7EGk8PVUGNMep4T6a6QczKHT3pDSN+xErAdr8rKx/bSr1FmHXdPuzLRsrjlwJ2sZ
aPWpydnUXCNZdInxuaNEZt65mxBBrjXuc/nGDaB8t87DMtwJXhovQwxeQgawTd7Y5bPagatReol6
VKAVg0FBN71qYdMiNTgBfErFc2elGDXzaclbMBcnsBHLVo3mngJNHd66Tgn8xhmMa+zW0R6Kc/jz
Yzd7p2kVcseqafpaRPG+lA//IrdOpsjXXInQP7jNA7OjxCvcVjtQU2PCvI5Zj4NR4NH92s3CLZJZ
Akg6lcpe4Q5OzGP9VZQB/y4r4ONNvseoDNIiK2T56MrVafFB11bL0+pIu8WloH0jTiKcFZR7Cp86
DDxqNr//9ZiOefvrMWwbCAXIKBg63ir0yvn06xF64iRhZPGLAsSdX9muebZ0gVuKQXu5NbSfo0xI
IhN1kp2aOVezoxGp6xs7NamIhr5dOV2hzPP+nV+rJftRRUZJIT95GUqfIEaIBDmJ9nJjp2twcrc/
8DLcWh13D4Ys1AyxMWT+2M5hVEZUqWuukpXaVAPHhHtYbLc+NN3STTUkG+5CZPfu0iF6xO2kb94/
7x+n+nQRy1w3U99+MjnS1c2zk/ty3RkIZjP52Yv9k9/yKcs0i21U4me7b5tNgK/uwJIEgnBUpYJD
O+mA7Z16WGxUu7Ehuj6CUUFOQcWnNk0xt50qBkNTi2Oov5vj72z0MQADYpV+0x2BpM6rlDrfaAz4
Bq0IfgFzh3Akm760aQ0+CrMczvY4OQfAMaHp5yjxI8IA4EkEYuCHlE5JWzP4pZXaN/CmTl9sd/hj
kFykVOXYb9rSOWMNn4KLVEtz38mbCfkvOLBTciW6JIN11uh5LmRv0SXvvVlfxtSLSHH0SAOmLvo8
njxijFcRkNsMbhJvRsAqTo5upH7Rgzq7jvEWH/UE8ltapz91nQHIUVm9YX0YbxMDOduDcMo3Pbd3
9qhpTzRcuMA2WNJtGc7wf6bhiGJFEFnGvm4G2mmKylYQFcf/9QNjN2PuqMfV9E3l5N2qN4v0VW36
i9Po9k8EWu81JRleTBDzrIfcbMEpnbunzDCiddbo6Ssb28W14pCsaCP32a1K88IaB4Q8LXg/ZSt1
AgNESxMOC22hqT5A8dWa/KiHCqSPIScdI27sE7TGfVXU01ofgMVXRNjOUa4lcrYEuAbbwoo0w6JE
Bsnm+Bn59QaQeF3A38fSiJvgmByLNwwEOJRoS1KBSaYgcZKqPcJrradZ4bppY34gW1EypL5RR+lM
yh7vDRvaLBMrAbyRGcWVVWkHqlmySbWlo5P5xz3lH1OVvE1KGyYnpFIjg3gZ2VVp6QnWAGDNpn7j
ZO0PS666Km14L6Y+hqoStVWc8dVeJ8Uvl/6xSIFsyICPyWUGBRWNTI2oKd+C2iMga54eqPY6kfCV
xREZhMo+xMH7/D+m/3zsYnFj48ExayVm8g8y/9E0/t5DfyngUTSftxIV1nfFMW/T96IKGJillzZ1
C12CVclIbYi76GssBGNv7vn/mWOezW7qDVdUIzm7WZni2BhEtApj7A5npcNBw/p0LTSAOYDU2BKA
mjwq3Ct3ugs6HvJQQaDplXWerYAMsE6gXN0PrO/21KKCSfvSRDJhd6jCGjhXZAqWZlggP0Qd18Lo
qsojrhM77sRxblM1qqy83FCVigxxbrUqjA3IY7tiTzaajWpxUErIuJzdArkvjlnt9pQ32JTzBliZ
e+pZPofG4Ji6BsBvULhfD1qxJ5ilAIXAvnKgIU4oTbINm8YK1EeqWyp2d+TuSoJz5EB9dg+bvvHt
IC190EYzW/e6vv85aQY+Cev1LaUoxhPox6ipSaSz0ZjZupW9k2xSr87TYksZjCILMnCT678ZuzjT
WNfSD0WYul6NNN9jIn9nJk7koR6NKD4yfqRVLaccoTHkIfrUTpFdiXwu2UUF17N+PYQWgoTSk2xD
HofJhto06eI9DwmGfvX7pZmmardLM9NFFqCu29Bt1Jhhy6Xbp6WZo0aKjWMJ/Qz4Fm/37pvKXw2n
8hd06Q0odQGb/qMLYsPKXk4S6bhr2wDawUF/xdlSce7VtEX+s8tOCRvus25sH8jU6WWxtrqmW1OT
Ov5mUB6Ie3KgopGDHDlomehj0GD2lYcFezpv+0oT7HNF6n6n/V8GJQnQpk9R5OE5XO3JqOl46POx
75Ecl7lKuP6LjAfeNgzPy8NAoh4Eh88JCU9VHbpqG8fkJV5oOeJ1ifvTLB2sCArxUoSgUdDBCXJv
gOR7k4RdeGrASQh9zNbc8smwrj327gCxavZzOIoaIbjB/d7ZIJfGIXIIhL3rsWHLsMM4Ik0QAq1L
LDLlCVuZDXaIUWGFo7cEKOd2qyPmKwfGEN/+/Q+I/WVjaLq2abuqrWoOcl/0m9MiHhRthVu3P4cM
pD+hgQxfr5oq5LwWqW8YIZpKlUGF2nFz0H4h4wRM3yWE1NLMXJGRCgV3porjpSlYQbi18YNCM9aO
ZUxYJIHHz6MAFu/Aodzl0+RTE7KvwAzJgryXDvwR2iu5LB3kRyOWqSIp3aWWVv41aAoEPZGJ8jjE
CuSV3RhCY7aNBCokZfmBaiH/LHsFI0K5sxC28xt5/Np9SKZQjWzIM0m2tlI8kpTKYv87308uaaBv
+qGfPC5E7IsmU0+lbbpfGuOXLXF/KbRJD7mDiF0rnPGVvOpoUE9IxGFfrPyXKb0qAchcaCEgR17Y
iklaU8xFXpiLzIsXDaK5NHBtnX7/y9BM6/bRglCxrRmaYzou9Oi1mzMDHYSRXcTM7mxOjetPklmb
iohrkBS0wZGz2KiWidEHBQu/RGMAmQny0/CW++SHHVh259QCB1INv3RuHO6Hzmy8okyzR9zrFGan
8LmLnbQf69zekg3YfPXk9PzrHHmf7PpFqQ3lRL6tBgqeFF//inzrvKoe89PsOUQh87u6NuZ5Oizx
Tg1v39wEAEpfxNmr64A1muZRO33aVnqrgOXGqVeFMJt9A7p0AJs1theOknzBOcu2qHTxdeiiz/YS
6VFkZ2X+2S79uZpMX4NUvClW89ha5gWp5+0D9qHBnasVLzGOi17txim2kn1wk2pt9WqE5vkdFMUN
E7Cx8GcB0oYz4W5kawrD4EygnI8+a2r1548WQXI+Wh/jQCH4aRaa82Mc2BaCM7XykM+fkCUAdoYh
QKxyqn8anML9d5dHF/txCeT5cXmT2/hj3iEhLHUsKTuvlw4EY13lqvRDBiVmq3wMsavC0V1bPuaq
/W5bepca+Sl9Y/yHe4HdHnXKQ3XXchwNj0ocf1g3t0I3AJwfZkN6Lh1kjGltj2U+RaDmsBSoy7a6
2U4QQvgjPmWwClFyazwpU40IBLJPfJBm2U+KEiZn3Fm/Qm5ZT6Zwg/vWHleOltpPTBZI64Ymh8ge
yIE51Q+u2tV5bo1IOu+7ttiTK0KfwDRGWrihpqYnYq2bwxt4SlIPbIbGfZd3xn3dNNl2jBTAaqWN
ijaq2CqpnW692JQuSHwROc7Wsqx3P0B8f+odsw6d4eCgGZDWbRqE5YVGZU2e3RdYBslPIQtO4qoz
QJvHZQajT8PDckWJZUWAKIT5YVKRClo0jXWHVLtBnpVynIbn0zfRAb/XBOkL43G8q/u42Falqr+m
geqTA1Sy9dVoIetgxFHLg+HiZ0MdNKXj+ooS4SDay4PU2f+Hp6Jx+1TUNd1WVd00TNNEboAqfyqf
FlxVH4cjRJiUU2SBTX1JIrEQ5bMQ65kFqxf7kkxyY4M8d7ty3RApLMhi86IsnD7RuS7JPFEBcQKV
mWLuXTqIM1bPIIlAY5cOAyAczaMeK05bpIE2dy0hlwsVyKeEAyvVyKoJdOuGmaHwqFvBIWOypSrk
pveBHoYHXFt/UBnWA1mhlK8lOKD8IrbyTdH1lwKP7p+hVd9UZNfIy+bnNLU3XSMsk+z6kw9iIqln
WGO1q9c2q8or0bW6tHKoVmSZG2Sv1xqW6dc/WYBY416jSuBCwVo/l6nvmeS6oiKfbO3EwXTUEpsV
zmXBTJI4+veqUJzdJz85zAHIed1rUedPLtDIWl1r6yFGEpQh9guPTVyWXesRPRLx2iyFzO6chnLT
S7xAUNbRozVATw/LO8BcZQuKFbsA5zy4kzsb6ahQZk5TSBkOwPDXHlWpyKWRaq47gfSCd/b6tqMX
j7//gdvGzVtf1xw84CwbmWuaYVi3kQK7mcDm5wAMkIcFToiQ0P48FOZryXW78R+gQpU+xeBEeupy
Dbm0FreOrdFlTwkvgXbklQW+EzRVBYoUwGBmADzZSKzomGTEbHGowFOVAQ6SVFsK4lABWfbkFFX8
SOt4CvOQXS2LPRIZkvFeTXmwteJOaUtJpbOOlJ9ji8cSnn7fQosjvAv0MRIXP5rUiw37t/YjSJz8
4THHg8kDLMT3MfZ8cxwGvEAa0JkIKVHkxjVy7TSw9GWkM7/e6DSojvXvvbwdtVOH3ooh5eb33wJO
1v/yNTDc00zXNKaB//gvwTXbsFws+XFS0ifmhDREMJNPfpj0TQReRLVChk5ojT8qofJLjS31o55m
a3C1QtYHEKRHpYwMbMW6HtGXCkuXWJvWBQvdB54jZ37MHQMSBY37kJRKf0qwmAL9ZZ/7E6s41BCZ
viPnXAXtIJh+dn1Sjblf9yJblXkYbKZAdR7K1LA2gGo76rcpztV7c+rbDQjwut0UB1jNgjyjQfzy
axSVLY6iR5yM14N4RS6Zl2KPNtsX/xRnPIv9z/40T94lPwcXAhqUz6pCa3hr4mTItyiXdWlTd56B
sc/q9QA6vmN5CjkKS+QQlJpsFFwZ9kWRbslEnYubnuKhCcQ3/PQYydtu5ybHYrBUoBlRGEimuXSF
+lTWRb8fUl5urdzANjUMp9ZjqdqcXKqObcq3nai/zU1oPN0XUxVuRApqf0/BicIhn5h6wHYBNZPB
SO1P1U+uc/WTwzxMTrBMNQ+lnqjpIPBSATVZVtoxjru3XkTGpuUteJx0oaCkHoAhteOn9uwux1Ct
NkDTMODBtZ6bNHyeBAKloOUqvd//9O3bFywY7UzLRXjCwZLLVPWbFyygDb1mpch3qMc8moCYRA4e
VNNKqPxq5jP/qBUiercttX/0K0wT300c9Pd58IR9Q/o2ZcjJY3Gvb5JpEF/d6rmwx/RNk+YY4e6N
EhnVuU9yMLoXYQCdNRe7jdJsv5i9CmgWkgKDPooPGjYJKy4zCfXa/e7Glp6cU7USV2vC49MPA0he
OkpYn8MMAtVM64y7ABz0lx6cAoh04qNZUYKIGuT0dx0StT510Ahocb2PECYoTWkEUNWZF/bomMD6
M48IoHP/NeUcUyG88fvvhDEZy/8MKrF1Q2Oq6+CcwNJs1745JmgttR8MuxBnkQLdo0OIG+dksVsc
qRBJWkKRCkXaAjXkUVVo3XrMoadELkrWlUcbGk/v4z61Z285mjyXZhME7cYMlMjLJP9mjLjuunCq
4spHrbhSrXUg1VdEQbq66ZjAfbeJSuygqSORKwaqgcAQQFlsxXG8+sdUqZwvEkF84Mb4uMxOHgw6
t6fcmDaf5pAjbWyeL122XdxpGhpTD7mfgTodCtmJduT5OF6qMosRdSrwprIzYLakLdWbVPewa6kA
4AYkLdMQhioyYfwcrdiruWlCdCl/VIfefi0tIGQgTzLejQPSLhpIAa61MDgi3tsYq7ouvvJhQD63
jSfQ9m+aiLCIHdRWsTIE8MRXBNSnoqzUtiPTVawvbRVsmjLr224HkNZDYnHbGToIffBLA+jsOnuA
OUTbduWketkYwJcGfIya3G7atqAju0wz/YBh/HAogw2CDTgKElq+IjAR+KdxikZ4I2ov3TNUKTU6
e6NgV9Z54MScQGAKOlRQzLBi5VJe3DzKdapjieDoW5P1zNeB8T07OuBbiEDVqz6exu+dviKscicd
VOkAxd5gr/HQPRLiEzKTzgaZGngpjhLZtWBBZ4DoBN1TANkRMZZAWio+OUYf3YuIG3gyMQ83U6TH
QzTNz2W8IwyjFyWaIAlALXOCSRYdBYZmFyRj7vQwvbLRcB7SOo8hUYOkBpHjxTyKtFqP1TCtxcDd
B3LRpxcDr28vtsydYRnWY+CayqopkEBRgcnnMUKw8zSUzVcQaEFJNO8R+szjbsUr28bJChL24hTk
e6BkmA6j3d+RKWLQFfLKzGkPJtPu8eibEMdzwBrHO/awjKKa6FwO7rDk6cbeNdAUQfrf86cpQTaA
ZI/W/UIfWpKAVo0Hzr5L81eyzZPI64JQUb9XE/PNikKwSTUNIDqmVn3rZfbg4gYkcbp3zeA7q1i4
TSFc4FkyotfIfDaoKSBvTgkAOFJs/8ZOHmRLYpH7PQOHo0OpcWSMZLpdr0EiU44l50+982C7fR9H
zjQMUCnHB8FejlzhGBQKTf7dCC2ISWSd+txG/bhCWEe5DmM3bseeQ8e4wB4W1GLVliMCejeGY7My
2yD8UrkDpL/yUvue2voOJEBx5HUV95J0UH6x3HhNhpi9inysfTvJqgsSIUHbCJbpItDrfSeMF2KM
pmJJ3RAs26gIE5zI3jcBmH1rkI75St7W6yVzY+42u3rvBNbL7LfMJ2fJu/59FivZlNWWYtoq3kDI
IHWCuelYLrtMwPZSp0lh8sr+7GHXeXAJk26/xMWVDw+y/XmOWqbFlHr504KSCM4ukiPwvziGB9pZ
TQxk3mVOOtsIBu30I9TiIfDimb1wQZIpeSsHQ18jYyY9KG6mnVibgrxy7g4kcaXszkZwZ6VgCFed
7Kw1Ug47yfT4aHCc/5D6SFZD/5M39onSWYsASoaDEnMsR5EKSwV1cB0k5lGIAP00DDgEf8+K/cNY
0D2g5+DIl0SqM3vqso8c1ODFaATyVxfm3j9IenHKxHL3JR6tevtp3MzFKjBQkwNnb0B7Mw/Cc6B7
6ePooU3AylhF+VMnC6fSXiKuj2cDy8+n1sShvqIOyJox2vyp1tLsoGotKCGkb5t20UPVxoB4opMG
/Hm4EiOVIg4Bz9eHdB2AdGjXuaN4BVvSJu1G9Sno1OaCt0ALWi7YNenmSrdBNpva2sQsUZ+QUe1n
RjqcwL0JAgFVEa84A0glqxzbRWkyz8jljKUdvM9IdvpgclMyoK1ScMDieKx/4nEkU8zLF02xwnOC
0wLPdMLyRQ+Deut0vb2mplMZvR9wYESo6SbsDNYc/Z7mKLJwRWZhcTA2yDn0jzniAtvfWrFXVVoo
yPfByQOdQXQFGDvw0p9Nix0HcYavBUiVJtt8LjFmgK9ZVvoyNycIwFf2AP5lnDxeS2OfBVZ/yWtH
hfxwOF7cZNIPodrhfFix7fQqWvyWkdw5bvUGSINVWgwcydp9uMa6AqosUQdOvt4Jr1ToyHHelY2S
elUWFcHKzQT+kvqud4d3D9ZkSLTOE/sb2N/C/dyksZBW01bABuElK737OIvmSbnSDfseD3lyW+zU
nNr/TkxuAiMDHcsauRtbCC9hORJCiHyPXNanHql3l0BJisvcwXhf+r3uImgNDPEn6XILIJWgK8F4
SODiGznzWbqcumjghze19KY61m7gHtjaACPsp/R1uj3frXh5NdeR7loGCuWhvM656XRf2yuozoHb
Nbaew6ZQVnVrA+wO6LqIvLgxOwBoRmPnanF3FrmMiCoIVtKBhsG73reR+r1JKIKZa83ssxx8gHhw
2uIABnICEkOfSJj9DRF+4Q5HkCHV+4X5nmotIEsyX+MAutx7ZJGJpwL5hw+8SyDehVbfWeJpsPg5
SJPhSia71UNfHesQGBN0BkCHrrFUs9fUO/Eacco2/1laSQG6m6R/a3qBtbalhsei6NiX3ir81hL9
Gy8Utm0ROd6QG3fDE57J4VNid+kZgfFkdlNYE/tj25fY3QX2Y5KD0zLHD7hUHeeQpLx7CCvtuRcq
KJqQm/Wg4oDq7KjOKcVD5yGXhVJV6rrorXi92HS9edBDyzqRR+oieySH/jGwn8dBV63n0VHbJ1d7
o0YPSsHHCAkD1LLwnTwCUwrW9Mh+jiMteACuazV7uk3/gCcS7uzAfsIusErA7REjB6FUYmxN3SIH
ybmOTG/aQyYqArUhHmHX1lGmq8ggkhEUhvuMXcXzQvFQhAneRkQ2Njhg7Q52RAcBRYIWi16tMrYA
RkweWCjvEHPPv/BC4wgvAKMKIWLlwWrbxCPcSRLYdwYAll9CsLnNHqVIw8eqrf6fPeSnBBZU8fRE
LdcCqWsemJ9ViHY3kBnqW9AAReOwsZIxRLYiXuIrBJDEuo9GfmdGGVITI5ffdfuxaZUrWakocmas
VR2L7veJpL/gUESNK5Czy9bsxwNrq4CL2Otw9xRrwe23tEujA007+9m8OAya/TJ7lHFqeNmgQEoC
2bjvlzjUPehG5QSgFnm/xLmtHIouVq7LdMAtGOt6VBEUpAGK3W4LeVF6OoarsHeqrVL0Xx0Nr6oS
0uXPsqVW1adWEinNpcl0/dm0xrmvCXrjuTCbvxv30QfWpsKLubLvLAe/uXb4zlmPPYBsQbA+3LkB
cr+pOVrFl8xFqKgW6zzAQZ2QrFF9U4BfPajLbS/TkYUlcB8x5YlRLLOOpu9Jk9WnVnbyMH2fcO4d
zHXMTExUqoOfgxRya5d4jiS2mFlGF75Rt+FYOJfxiRhJyV4Z4HJQCzVaEwkp2aY+HY+KPdyR22L/
GJ4GCpIQs3LYuOOQQIl+Ut6GSX+vLbabWjlF4dcJDHLzCLdurk7WHNupNKEFLPQvyNWBNoUyPiCn
Fac244tTp/oX+eq/KyP1sZM+IBgyjik4Pzzb5vk5jbRmDWx3/VDo4wkU2uYL5OicvYhC7Eglt7Ey
uelKCwDToiZaJ5uP3UNW90jDBT+3qcZl4FNO1Ij/efAc9i2gBZEb+HP2VG3kyU44INXEERWyQ9T2
bMsLG1QGKJYdPdhmqTzzbktWHtUWmEyUK7UacHyfIgO5/dRM1V7dlXggr6jZhpm2xh+/mIfmVokI
R1yqB8eq3Z1iY5MJLh3d8JDAgAVFA5KHEUTeDNnd0wiCHogjUrM2RnaJdPYrTti4wzMPuVcQNTn0
DLRaQ90MVwP51leO9M1tqUKyupO2pUPgK4ToONhMFxvV0mpoVhpIQFc3Ha461L5w23RDHUuvYfaS
oRmHCfSR1EGfhsjdd5Z01Z7sse1MZ5dN09oSbwGAWvhtO/mJag0U3lqPqmGHnoghsOKZQZb42sQE
mK5hpG4qOHVTtc8sHMzlvbIy1AJwUpBkN25l7agVDiIBp5N8dlPbGB12DKfQi2UH9aZgT/sPQC7d
YbcnbAbDbtdVLYtZDHlTNydsjssicyhFfFbrYvRmFNUAXUss8PLNgplqC1DuV+pwIciUQLqlVOr6
ujhk/zAIUCJ70yI4DgGBMFsFKZJ3F55tnJUg8hX9WCxUW1wDMNu7Hrmx6IfTlD63wEEl9Ogatk74
VLqgop1GMAJA3Tp6QqxKBW2+AHhA9k4mCx4B+pBdZAD5K442lMY8kLvqNimeaRz/XekOpQ12qVr7
TC0aBS3gc8+mFCgOQ/OGkIcQMsBP3hry4FCDif65gYbpChvkeNfKJqRIkXFtgliPnDXo2u+MXFg+
NUcVKIPYHpGLKJ3LRq+uU87vZt8G+BGIVHp4gISD36V4iyGG+kAfM2nZs6UEw4Vcew33LF77yZHm
sSPba8DY8n8pO6/mxnEuTP8iVjGHW2VZlmU5tvuG1WGaOWf++n0AeVpuz+x8uzcsAjigbAUSOOcN
wHZmLOiFZgqP1GA1/dmUo+DI9MuoUjsfg6Gkf2z+29yqQL0g6bEp91WW9tj/PAZDZR28yKnPJMSa
s+iystA6JOwqzrK/VPVLl9c2q7xM4DLpDmpvyHZ4pyHANN0Vq/Ok806zOIRRgQ3H6P6SAdd+9mo9
MuV+tpEDl4v8nn8NDhvUNcZZ7VYXWKgLzCYZ4q9SvlN2wSy7UZq6OEmgaNJMAKdTq91c44FLfJWt
qo61s9FCKhR5OFvy1iWzR3LU/R68eIpcLAxhkX2TQXmreZuevc+yK8LsZHWl+OIU09cGrUPevm46
oaiYndo00ha5wPS0JEUvA3JGhLj9hxl4t09A1TKbHFyobqXuLukNFlveExQX/bnNPzT+HpFhlbKT
YX/PGZvoAYyBh78OUPDJGoxXLZ6KmyohASSNeNgQFDvdaKzkGM/qF/n4lysD2MAbxVb9k2zl0I3W
8iCbckBEyCWAXCTATNDI8qjhjWzKMwj2IArlouH35eQrICP4fjkZHPFFP7k+9w2LX7Id9vwqQ83d
d62dLnlyuE9OXM3HzBi/yZbRZ2hImuqMaq/j7yNlip56pVdZYAkAj2iaSVaeQhYXedmBE0zm6Jga
2AAY1GOelEAvV1OWDdu+UqKnucY3IoZcu5BTjSTLb6dpXCFFVxyCEMhQVQ44oChxKZuTr5NlUfI8
2/53/UOTVe8/6h+O7WgeVXEkZXTwtp+KUkYZlxrZCx7SgVLeGDpbF7dUfnq+slGGHgEWNFPHDtyh
4DFDKDdRG5gNGFtsiH9we/hmKl7w1TT5flHbsl4aNSbTkCvW49Qr8yoHZ3Uuqz7YlG7T3cWjPyPf
b8c8vKtuH1RzcKN5Zn/AGSLe9aNqsvvMu82kKMU9ANhgbdRhuwSSDLKA5ebSqcf+1QW+DC5GL79b
aXBEF3UKFkX3oLZlhM7gEKwrL8NdwYa7YYgll+YL8p/TPFPyLlaJPxXnqe3zTVSV81EpFG0XjlpD
uXJAX2Ueta0ZxAqSQBQi9IRVd9oawd62LP0Ax9tbaH6tv5ijE+0co1VYW9EcVYDdSTdaeNzSxPIe
uixJs4Nsep7xYpaVfpKt2O0WqI2aT3bdJ491GG9kd2DU5d0M9/TyAkOh3eAxalbfLctE/mTR6mga
UnKmztQlyDQIUFznxdaisOfqIEFoze/mEJJ2Jcn46PvZuRuz8TUdB2gs3QyNxYncWx1rojWIzOQL
xYE7TevsnyS4zsAehlefXcG6R/r1Fg0L59aOUm1lCPjnUA9bPavy+ylRs3sDOgz0iglLbJs8ACzg
7F7x0Fk18EnZyqYM/h0XG1W3VRU/wvgrHtdKTj1Pt3DukU0TKQ04TuDgr6MSFu+qNfo9SpTcyudO
aCpLIyjDR9nqWKZeW/YcrEpcdA5uopqgM5OLNG9i8rRjA+wivT3kt2Nj2KtxzPJvqvb/HBGXbg8x
tvT+7RqxOpv/AylhaJ+xebYHHoGSsWFrkDBcR5QuPwCyVB+StFJx4doYUJW8CitI8YUo0ZJ17Mbd
RYuh0RFkuKgsyOGLBIOcpGmGmqN5gfaCbMuZ7PA7FJp+izVAIo+WLfjwlW8E6sEVBzaU80E2wYAB
WpenslMOJ+AJVnZuo/klAm3DI0aeXid+us51smcqFZomaQBVnXTODEl8IbG2XWSAMY+SfiebaAvm
92MyGTcirpJxdjrl9zJuIIO8u3TKGLR2ni4Y3Qh4+NIdxBbBn35JoOpoNPVS14L2iHosyJtkuPRP
EdUG2T9r1nAW8RLwqrXax34RD4L2a8hCfGeXuXZU6lE7yjMhA3QMu7U3TtmHbhxqZ5Kpkdfvw6y+
k6GB4mN4aDj3wMvOox2NDljB1j1lVEtXDgoIK9mUh7Jrsl2gTAf83fMnSlnziuRUSmZ8oKlT74s9
31uElZE9GWz2kIuwlraIlRPA+D2TArWP1+lJ5aZbGT+lobJHs/R9uhaS/HChTe27uscwo8M1A7G3
VZZ2zUGFETBRHGcVFdVWi4iL+SrD+tFTpoWSaP60MNiFshBGeV9OlocPQSxTLxeTffJa1zh5VbfS
X2W/pjrNXgnMW7UvtBJla6U5XA9GXLYfmpZsqmNF0lBfXcPkmYy9RIiLfJoqQz6/howJm8BdW3kS
LvpcV8vFdWIr240S0ysvLIemKGRRg5UCu9fuIUlcA0qH2i8qV+0eGnHAvqhYqs6c7GRTDhQd7hlt
+CAnCTeHXWlY/mLWg/7Sh0OJCephTvYyXrFQureay5hbgQyPHePOYDWK/0zTfEt048a3zDpYuCp7
xdzrfgYqCMwO+4yXQLdG6NRRf4oqr9jNLIK3/Nm7wGZLAk5LQMML5asKGXwWT4Oi9H95uu8+ZXU2
b3LWsGx7CB0MV1nale1/RTVmLR8cLnYkLQXTeiiNZxQupju1dr/0Zq8/2wnK1awjvlzHRs/6Uqmu
/qzoJRILf0f+yzwRyeMZfloTbgPHpJjjRNMxRiIVMiMye7LvOmCJUdl0kXjG4NBHLAs2Gns1MbkL
FHdd1XW9VrTM3YCJc26qvBqgXUKjVVF2eWla7VvblP5fXVQuwsQ0f3goDEIUKaJH37BPeT88hy5q
oYtJ6VgxiEOoGc1NNFLIXnw+leMQ7pqbRI5fJlVBe5l5nf4hRp5GSID890rP+vw0cVTTtHUoMZ6t
ObDeP/Gp+sm2EFdym9sWezhDd8ObXOuixUVjRLaLefy7XWUsq0sxPlEnOkthESONxh3U2EWtG8GF
Hewqk3PX1w5OlCncYRPfa2T7vWqpRIPH2lGBBrtsTWtz3RkhdBMukkRReETDocv8OELnLRkuWymg
A8U9WqFslOyjEddUT4ST2CclRMwOps2UGeWFUOReNRKvBCMfGz+c6pp9E5vq4b/fy3+kNByy8wAP
DM12VFxOtE9PZh2VHA0hvuz2XddNS9B/ujzD3ICfXu5l/ga1Bc9dTDOqM24/vT+l5KOL+sqNPTjI
a5yk6JLvhv5twgNtIaUfAj1JNlPZkBUTgk2NZ6AbwxbwbvL6+eWfkzLEeZZDOBa7QUBCfR3y+aAE
xb4UCkKyz2qU+tJnNcgIyYHA+COuE3OvfW2p10iBhXinQYx2243jkI/0guwBbGdwl1ejuwh4f96y
PAFDZrgulda2ehiq+UX2d1lqrchO5jdWkxWvXlcuh86337RG/GPkNLeyqaozu1grevVCtbqJwISt
5HTxcmqmpQ99EoaXl5PxdYpLlHy5zAd/+98fLA+ST8kqR7WRtfRczTIgsPxDYyjpK9t0IJbfevWw
mD1z+a65E+vRaaQpFXrkz8H7v3TxxVtehHlkhLiG/A3Jmfxy4pOIkK2hAhfO53xgOV3coEWebHQQ
X1+Qc9/Z7IN+GCreCrYbVOd4rIkoGqHplX+xQ/U8h1VzHsoIywU93MkvDsxrlV/tzCvGJVLv2Ehg
oGkme9lERe3DJC2Id4WhKAvY8u0m9gUi+89Do8FFWshOzKOzndUOx3+Lu/ZVan4EnGnaXylCDYtI
eN3Etmnsqnz+IltXAr7m4IYTikHWXF/whCjuZNc1TM6cGbz0+8Z5BCSycLs7abfhzp3AwSr1HdU1
41YtjXFVoYjxfU4uAQ1w52VoV/Vd6ECc+a8A26/K/ex5qwhqhJrt/vtb9Q+MoWNoyAlZUmfENA3r
0+0iJ3/TTq4WHjDeoZ62GKL+JusS7aU1nYUbq92TkxTzox/rq7A01JdhwoxVr/LvflypL209eoAV
cnRQxBwvgwXqOkmN2SyxU5X5K14h3l2uaMFsVq15xHKHuWLjqfq+evr9cqrvrIwRs9MrSD0qxnnl
oaO8vvalnm6fUGeTPVfceqrqH0PlgAxthqWs9PYDIo2WCQ2Vn0+JNUpu4u7Yl2oD7xZcgl2Zb23P
PSwe+F8ozMleVCbMu6AnFz3gxfEKlFvbzRq6znI0/fMSpaNdLtFpo7yEJi4cmer7JeQctXHUyyUC
gY64/hWJW/+aVT/YX/FQ0OXuddcGFCSBUlcIVejpKQ8nEyNzgbm6Duhh8j8SMa74DnzMwzg8l13Q
8Ian2boKVPjPzZ5dhaY9l3NzQ74JHohIoXZiw4++D5t7kW9t/myCR30ftXLV+BDc1OZ3T0UMKC7N
fN2qaroJfM969BQfiX8zeYXCbT0ik2c9oqxydKwWKUjRhc3me7wcTIDvHuM2epWt3/E5y4y7ywWr
esAiaEKvu7A7DX8CP9pJIoueKoC1RuNri5bLqRYH2W/UeSP7ZWuw0vLO66Ol0br5xhn05LGa2c4k
sQ5XCsQGoGT/VzahG6Jiu+L3wnwmS5xHXUncdWL3pCY6R72hQNttM5wQxO0QURd7it+MbHrIMRT8
1aRfwyLO/hq5CS8so4lfUvizq9RD3gtrt2Af2o5yj9XFl7ZUHFQG/HijRqqzLfrR+ZLCSFPyMXkK
Ylv5Hx+58ZmQ4mowUE3HtHRb9/6JB0/GwdTmnAqV27ukgSbl2GmwFNKwVddT7ir4dtJ3Pfid0Hgz
o5/XLnmmkPJf6RAnVkMxvQz4Gv3Vez6+uxT+F17ZrNrY9n9OtfbVD9rwTR9ZoYBfNh/nCJOxpmuS
U6241rbvxvQQtmV8mEIjI/kPZLL4H/dC0oqfvujQbQ3V4QtoQL9l8fTpi55YRk9KtKgPJqzBW6ga
zq4D1bpvgyK4G11LrM619knxyOSi0RN/VzGtq6qyIy9WxitqZsqPPIM2pDfgCXVDUVdq11Sn3C7r
3TS5LoY8TnWEU2eCbujmx5E75iLKdFKVM/kqeaWwY/OAO/dfc5GFKPVY7ssUWOXK4C2+V/XB2ep9
3N+QjNPhvkXZxm4668FPMAbzAcR+dR3tZGUW0m26ct+7fvjLS7PvYahar9iM+Ut5iQhd/vrEL7HH
3mGctgVs5+XVckzRq//oa4QrmQyWcWWUAbi1sDuD5u8uqzoEUTEO9QMYRWuu9bNvJvWDza18n6j4
pMqxcJzcu3QkC8ZHWb6EVDqASE/9N96DU9WD+1po3rOvRQ7fk4kyeuP2P1Eb/uZXfE/YTkdLlzrR
HVr58TLMoq/XxWPR9AAQ9OSrXErKteOfXXkC9qxAzn8bhPWyqFS+i3+exUYCvXEsKsg/GmcfRtfs
28DC6PXQPMhtpGgh+P2hJcfkpjIv5rUpIuWm8ve8RmwxxZicJ8dKWv9v835f5fc8eRWoDN7e64xx
XUfTdHA0ZTyUuZou5q7UL30BZFjsVf8+yLhrU57Jvj5F0Ju87m7AYKeCcsD1inRMkero9fUlbqp+
uqoz7VVnzB8ciGfbKAwbsgg0+9nLHxJUBpehO7c72deKPn4CC0/PynvZRX6oPERm80O2uiCGCaBq
6haFO9IhAXYaInMlD7pMVsnThhLjtiNPzAZL5LnSWT2qcli2Oy0Erj41EV4KIsF1vYY8CxLYcQg0
RVsT2tme1DrpRLDARxuS0wGNc+vGqsMLH7Dok2Dat12pbsoJ/YLEM3BpctpyPxkFQmOBmx67vHwM
TfwfUsMNHq8Rsi8TEQCKH2W8PHDf+ddrxE5xR9brubOi6LthNCsnHs0v2H9bm8E1rV1Za8lz6edn
GRDikLYYNZL2eeygJai00QqD3fB7pbUraGrmlyzSbfY0qMew+IARGXT+hpRbwSqSpmYG0WMG9sKt
MyDooou74nuEHJR9f0bIa0ymVawAn9d3tWo/ghlFXUOLSCHGbX0fg6dZmqPhfsedixQFwr9uA98Y
nk6J+dr4HltOoXU7ttkuSutxOTmsyc203SlFoPxVmiZIUb96a702XI25NZ0auCl7qoDVTvdKnPLE
pEFMaiG34QPZPtgAnvlgkuSpULK9mtvWl95O/W1ijeGmJsmIeOL8dZoVB21zuzy7ivkqu6HGKWAa
sX7AWOrkpcMyNSrnrMeKfW4Ly7kpC+tnjfJgjHhFDV4fLVHfjd19CAPtLcEpRUf9KzPnvaaBTk4x
p3hTa/1nkZbGvVL2DfmCnoyXCEN+3VoZSD/uYRZGTM7npH/979W8Zn7OpLiI0lj8Nj3H0pGm+Swa
6Fs+PoW6Fh9arzeQdtAG4UQRpmvMzRBEoWy1dsPR/WEnfrKozUZ/UVsI/4GWjPeGF8KqM8zm4M89
B5IYW2HEfd+aKbYBM2U2PWuezY4CIcrx+RKSSfPs9HN/oP6sLhLRrByguLU1xAsvD9rnVu3GO9bd
r3Kqm7f5feEGRzlTMS3l7LceDEomdmroPubDz5ZqzqoJQ2dVjkYB04RDNwfloY8GEl/Xtp5F8Jqu
bcVqb1U7GWoELcJeW/ZC9aKLxuy+tfVsCxNAWci+60FP6hujjUtqScTKw4dYTNfvqlR5wz3LW8R1
BMUna/VwEyaxv6BqqU4sKydldbGQQxjcOFTcb6UrnJSFvFoMyKY8zFRWDgrk8muXnPApVoZZuKuu
rDFVlYVfa+79pBnHptCKW5e1g4JZHA5J0BFctFNE2wZisOa+Mb3PcfxO2VVKgn9Nx9+5CIpSO5KT
38iLXeawOVwGjjHdeWrg3csBVJ6jhRrlBqCsB7OFT6BKdMJABre1h4eLW53sy2HTrKwMzb4Pnd0w
QAm2FTIHAs8gcA5A9y9zr12yv/KFrXfs6P9DJVfuSD7uWFzWcSxgUQXWKSH/Q6BpgBEXGO0UH5ws
gwNdkUwmhZyxTw0rtFDz6KETRPFCEXbPOdJxoTevLqRn7NSZ8d+/S/PzDgpmpYb+q+pR0VbxgP20
sIwjyypJkKFc5Kjp7QTEga8qB3l2bWZFJYyuSlJsYpQ7Tbfx3LKmvD7hpwCJ/K7GIlu2rgfX7s5Z
FGJXLaLkIYayuqxjyrdRZpBpHhS73OVwjhZRj3NKUnkUcFOhQ1e3o77zEoiaJUTNjeRaSR9UeXYl
WJmm+neI0PCXox8Oom8IjYf/ft/Em/NpSe45KCTZZDQ112I5+vmdaxp/hGfUVje5zfrX4l5qrX1b
HY6NgImyOwkWstlmIEONGhliwyZt3gpoaI618iKBC7qqYdgvEE8Lj0XcUqg3soOb1+FRdlGAA8Et
23amPKjJ6J7D0ve2k97n69rqlBddnVB0wEp+L5uKoyaLxJxggYvRFJ+T0nPrp6op5wf0tHd26Cpk
Q1W4LQV3Rtl0ox8qVn47M6zTZdxAkLCRij4VwDImp4EuUVv9Ez+yZRR2ylkGBH3ZYO5S9Qc5CA0Y
Ndy0HTdydNYSDYZWhq5EriwgKBav8PL8TU1xfyNJE45v58su5mYuR9k73ERlWj8ESW4+mrmzllwK
bmeYRYqECG7AxiGEILlEr0Ixf1D4/BkPJU4XHqZokyTk169xWtsPkl9kICKy7n1EfqvOWNltGgoc
8UtgGzpYqDy8D4uBxdRkBG9FDpdkAgS3B5gYvinQ//U+i1+bPtIOZa1rSzmdzEG4LLI6YkHWpc9g
UDf4HYqNoRLs+sHn5zoASDEHnBBmJfN3XTSkKIijRX2RJ9Oa5M2dyuzmgvVH8jNaxLYbL2rFK7eQ
UyZABeZZxbL1QZ0C/V5px6+yG8uyfmNGKbwwwTPuM/tsREHEopWosBu/DmKyk5n9Rl6rC6etT9KZ
PZZgXzWpuVSE2Xgo/Mj1dmWafJlkA5XsdGUOfb2VTaWZ8iMw1+dEtfEoGjvl2zAY7a0vrM47TV1b
Nqra8xSzOxayDlUZFXd2rD0gdMiv33eVVU+59pwIRQjVK+T+Z957Qw5dqCn77TTgeBK5051iKTl6
7dFoouI7vPizNd7Lg4It5H2R2Dt8ldzbS1gWGQDk23BapyP+R4URWVHA4r96cdjvbnIfoyjsde23
oY7+Krw4OWOsgqsI3JeFOTbOm6miLBmYMLZbI20f3ai5x0nQeYt8DXGm2u/22Rj1yDE/y8tEceFt
FcMeN7IZGLz7nuY+t4DJDolj4ocxwVwLuVEuSB54GpngytsMXv7j0gzaMsRzEumYYtEGrbbXuhBG
XhpOPKI17cnoem8X+f68xFNVe3KbUD3qhfcmW+botY9h+azERMoefna3OGLoJznZMlNrkebVfHMJ
z6waS71+aVJkXatYxj+UgiqhQUKpUa0/yi7VDsbbXC2eSIepCFInWrCWEzy7wm7SMV+CyeoXZA14
lSCPTqU+U7NK0WuQA04RGKcJuu9JbYyPA7qYoSiYUX2acR2oxaUSIfHQxOVa9+qw22MEtQ0Tx90E
ZVzcFYX6j7P49+hopz1vdmEnxwnY9ZIlPDl+v3mBeYDDVqUjh5TUwYGcPSUw0pp8wInGTqkMfzrK
X5C5/b9C6gJ9n7zPMQoI+FTmAhZxtYkfasMcy1WxDDOvc5I2+dFPjX8z+KSHW5dyDqx6Z6+4tQ0H
DIPVRpimtG6IYII9vl4jzDKwz2rkf46orblfg4//VY/4EoX6gImHZTrtpmtIijja9AhiTzslkF6O
nV3jDNNZ6lsTNNx5unI4TuyKHg1/vlf6HL11P5/WNl4yu3Cg6a1w1hnfdMWI964GnFdOZvN1Ric9
eByU8X4AibFJG6ODb+TZj4HGR145lvHTTo/ybUobgGqsFaznzAvxCBtG9nCh2h4oRq2mcdrVfHvY
35EF7cWhweIM41brXnZ5XVWsgOE2W5npBIQ2HSYHLQxr0H44nhOvTdCDiwv/uDB2oy3MzUa4yapG
usMhN7m7UJV9dDaQGNhZHmqAAPVRhvptBXJpd8Eo0LrCOQQ3SxhNxpBu2nZu+HuGeH6Bawn8QcCk
FP9Bw2T1SaqD5saj3k3vjah+9IdaOKOpevW9bAajwrHISeeXqCvKlzyDv2N1RniEWWe81gUScoH5
0ufWeGf3SH3KbgelFUSwkmwzGMPIXx3iLWJwi7PLabrLck1fQXOLV7Jpij55Jg+tOd0Pieft1TQS
XjhiNHQz/6YOoptLXw2lbW/BEd5pvqWx+mUvHYX6U0ut4KlThowKgddt1DaGdGUjECgCGqzAVw7s
6NsCtsx9D6d3HGOexkrVPQ7Z0K3hqbFR7vxxp+lOJNQdh1vIJypedW1xrhoFOwN8kV6QD854zmPU
PguCXtzkmMsB/3LNLP4VpMqLgmj3m5nG6TJLC1Zf0+gDmmLRECXlwHpQUXbAVPontYH3OiiJtZKj
6EXmOM5HyUKOJkrlPQQ9iS0xtReH0DHu+4AKBxpRA/6yZHE7blvHJLUOaV8nD5OwBzYViK1Vg5qA
bF4GXFzO5QTZJw/6jF4WNaA72RpTXAhdbYgW1C1R0wXAQDI/qJ5SzUSHCIKpX876zskLnGgFwdTU
2r8K61ULLf/RzW1vnaEQdEsiyr9h44BPdq1ZZ/CW9dIsiuZrnHe3+L+YvzR4Ml2dhT8GQPoLxQzM
Gy2yf1hKaz063wuWuI/y3AuGdAnkP9s7YqiPxmEftQW6mqJZDmq3VDtlRFkGD6/B0ftlWbIPvS6C
5YLXrDuc2VyUbIMcfnNQQhPHe/n9LKJvAHIKwCAGVivPrnF/jkZmbS7MsG+2TtWYuzZVTldvH3km
fXykrQ9qhsa+dqxdkGGbFtU1GM6xhjOWGNkf7d5vnHVj8Noedquzd3Shmh69gV03dO3gaCdz0awi
FGj2te0c8RL5oflx/Tpa85PRqsVjwft9SFi4rS7CQHxL1IHb/dxq1GEzLVxhCRvvB2AIS0AtgcfX
oAi/mh2E2eex0r/Njt+2jwhl4+rkdRlCNlTvjWBqd3PpGgssDUDPdwZYLZxoDNQnGb6kaq990jxI
zpEx8hJuhAlaIIzIq9gGii9Q5V5FFdqwIBIYrhXubFzoVrWfmYesXWXC66gUd7RO3MA+NeXAta8c
gbHmWr9v8HJHD3xQnj3A4FIDyWoQO+4jI7gZwJRd+/0JieRrvxvmO/mWXeM9CymUhlszGpMnKaQa
+AhnuNWwl11SVvV3/0gBdi+7dMSQNqrIKaEcFpN8aAMMePTkrFn6tz6eqjdM+9J1nQb1PpFZp2Yz
pNhXsCbOblxFnVejiGKTHC9GWD91je6+VWsl6W4tue/S+BuZMIRcazYXqgS2jq2x0LKwP0i8vByV
TT4U5J9F8HU0FcGTmGsIDL5sDn7dLn0+j6VcmMZNgxhtElINE+vUmXrLQS5MZbNQQZ7b+4vAGcKx
6aLIM++QBiTj6gIBlKhCCAJlW+swi4NsykOZV+Winbx5nQI3qBfXERkop6QBj9w4K0xWhkap1uy5
MJx9tUD+HBVPWTigQVd2xpJRYhNgeB7NKI6hwQbGg21TDBcYhT5q4hsBAlrJKNRTqlUZV/e47WTj
+bJUSlRX2HPN+bEkTb6Gu6g/AeBqF6rSez+6MF3aPM1+GeCz1NIc39oO28yxseIzZfdxC22lwyi6
+IZXskWiHM8DAGRYxE23tjpF36toGlZUK4RmeVTi+fN3QFPeRvEQf5/N5o8APXkYZ5u7iufliFwU
+VOY9Cf5rVQNfAT+pV/rkSfhe1McGp0PSsTLb72mNN0qdHnSFL47NzqUMje6HZThQPYZ+XlR8JGV
INFlpAX0fOkB9bs5C3hWYjXe3UWJrsu6/Dj6GVsYaqnfkf1eqALNBzG5BRXYFY+dogxbmOTd3iuD
fDcFmQ173qptLPdazbRuSjf/+GTX02GTN6p+uD7s5bM/YQOEPHXxIvuNwPj7sQ+VVl/yKE/X8kq5
k1bcgM1pIe8/7tyzvMOxdH2tHH3qkzci+3ecbMrgz30sMdGVge9cAH7az5XyjYVoc7poUmSibzLc
f+0bhN7KVdQirgp16xuPfc43p3e9+HvLQhWsm/3TmkYkcsbZewzsNtmaiSBS2rp5wiNgXlpuubd6
y7jPwPGs8qlq7+FA8xS1EyRW0Lq9AcKjsCWdkpOSwkwo4IY8IQLkoDw+tV/bQj/XkVhCa9b7miRv
gkNn9vH3buI/C8PBeR7n9GX0TcS5xrTbSoh82OJC0eDss5UrQ9mUo3JteG1KAH0Te+/B/19zr1eW
L3SdG/75Z8jX5S107y4Lz4akIeC/BrUeAZsAWoGbpamP+RHq2CckxQVyMZLZWYLCHlcSleGBfTlM
ZrtrGsV6mjVSZlVXnmdrsp4aG7WY3PXG204MxjOSP307qzvZRMubm/RYjmsZ7PWBuTf9Ev0/MVcb
Mu+YttzBRauNc/ch9ceFnClfSlg0D/Bz372HbefJE9v5wGInL8/c1P5W9mZ64/Qlu35LrZV1Uine
0pdZANtIpiPmepumV60bcEvWMrMauH9i5ZU5hg1pNy+Oit1ELwN/Ve+iDkJKzt6nib26vHs87M/N
NNhwgAJuhobj2Dehzysk+hw/5kUbLAfXidZF6ZY9iUwiU+9o2sgqlMG4xe4iucf8pFlhHZq/UKUr
hNJF9QO1580ACAUiSRetHECoPwtvRHMx1JPXuFKClYVf7f3o9OFWFC0Og2ZEB3lNt8fXu1E85zb3
EzjWNlmn0e30vVaRyaHSPj9CRqiQ6OAHo2GTGerFcM682V9arXZwkOq4Myuc3HS9LNGgI/clXdzk
QTMxWBVsMCUsq2cvsfd1H+RnyUIfVEQKYVidJdN80MzLGALa1SZq4XSgVBmsU9vKDnNg6mfbNvKF
LNLVnvsT/pL/YDRBeeM4A9Vkty2/KRp+DpT/1AaCDqo6Z6NotctPCkUJ1qGiKb/4sjlNKk3x+L02
5U8KBUR3pYZttSliTLMF0FI6I1aRffYNZDOvPok8m2DgTOHtxZ1RhIouDWYRpF/vfaLokhNJGZan
WoueOwWCn23XQ7jUmyLesif7ox1xl1goPdUzJd7mzUT+LZ/eT373fDxRCtWLWTIjA2DOR1KwONHo
IMEUNbiTf678a2QXeeC7QK4hfY0I0bz+j2j5kfByA4+6Hypkc4U+MJlMZ4WBpb1uA4Tp50HDdk5P
5xUpGWu4TDYF9LSJ6/Uc9MPlFeVFRVcNJ/0S9btLTry+QWFUrWVXKD6mSlFBu1bjku2W8cojAstD
soM72USk6pksnn3v4/QIgTfdyG7sJqLDKoUyc2ptTfy1ycMMMO5h4t66AwzkCgvO5EEeUoRdlx3s
nM21D8j9fRTmDrBfZuVhXJy0kTQIPwPAz6GuLEcKCdusGsNHD3vcE/qpIk0GxULmfLoiPcOw5gs/
l80uE/xVSWLtnPG970pzNeKa5NQohSIbljqGgvnPTIKWEkf91sb3Mg1Vj5l16c7GtH6D7y27ZTTJ
PFemAFTozJGm/WwEz7krsTBW6+agBEr2DfqMR6psGpFYa/js2IUfS88Lb7wiynZmZM+nylH7lYk6
7EsjIFS9Ytl3upr8go9l3k2I8pEQ852tbPaZj3FBoCjqXh/cR3OiuicH5GH2zXSVJuqTW3jz2auT
JQr2CRtN9KJho1bezWUHqQ3etrcs97JlRHYyWF0yIexnNhI4qyWOt7Ox5F3IpjzY6fzed4Wsh3n9
3ichu+S80bhPunBXq6YFPpGif+VZ8YM8+Gq8QhxQPV1aCqJZTWieZQvru+ShHUjRjgOqndc+I0c/
puJnkFIV3URxizWvOEBffz/rId0HkXWMTJA7iGQwqEOa27oeRjjX2NSLGO5LCgG5uJRlxuMyHVKx
khVyZnmejrcxFKFSqKFNjTFgTt+U32KzCvZSw6wpSuKyMFfXTgQyT3YmyWRveqvSdp4TxTuzZNGi
zWr9fxg7r+W4kSVMPxEi4M1te8emlUjNDUIazcB7j6ffD9kaNWfi7MbeIFBZVSAldqOqMn/z6vZF
/Tri226UaOqkHJdejYgjmE+ybiudleOjbKIqW+mUSQCQo7XVGNFRRiDaaKCFvOxefj8yc/2v+gie
3V5+gLL8UP48l6LK4QTrkbpyEAvYVGFbO+uKFPnZaYKuvRhKmJ7dHP9XqqlE5SJBmWQUJeQ7x8+T
5ACSRD2m6MVnsCDTaFdHWbuNTIxUZ5PaY2L5f5WZ9W6ZKkhSa7Q3ShkH1zZQUSLrHTJcrtK/uFkI
0LAln2EP5bpbKB/m5LzrbV68VxX0QJmUmweb5OhkwMpqcEZ7ikdqEXJRO753hYpiJxHpMzlVbrMU
BRyXpMGnoRpSsn5Ra9f7I8I08LahM0BRW8b6gQVIWsvwDALM/Fr0CGIuCNAxHT+1fvcJHHTSzZ9s
g9jVd3x9mqTX3+Ayz8iMT/HDiN3haVYKpNJMZXi2iqhba1md/5Fp+qVQA+1vFZQCxEzrhwobbAXv
GKBclKa7uYoL7Cj67hx0g7GLO4CUY+2Ga8/Uh++NVR58x56/4Ejz7vRuty5q9l7knq1Xs4jjE6q9
SO8tTbm0ybPrKfqLNO7jg1IxX/VlfKSRnZDe2fBeG13NHkBTb+cm8R/NRVnPKgBMaGmI+erSFPG8
ivrNgCH2o4T8FJBZE2chtYzFc/R/9FZL783fbnl6M/dU8ovme0radlcngEKzevrwsln/idfOqSSb
/a0A2LJygdCsDMqeh9rp0R7M6y9J5htPgVIlb3WAP+gSbrA/Pyt+P6ztOjLe3dD2N+T6LJYDuM7U
miq2KkCQ3yEWkFXQ6oE3be4exNjOSj+KcnDeayXXTnyZQHEufnfVgLl81rrNI29L8xkM9LttlR94
sL97ZjJ/FDaEBPxGXjofWAW07J8Vtl0f3uhk+MTCsu6LsFmlmdHu5v6a6aH9Im9Xir1orJi1fpBm
5gQhhgWzuRqM0HotCtt6ZXw+7KhpVw+Jzh721PRptkmaJl7pKRhc+UeqJWwFBSDYXv4LShKiq6rL
1atlDerXaL5KmCqmj/4Qk6Dw7BwW0GHaefOFE/VTpfdwPhGmy59Ms5pWDsegQwrzBtKMC/F9GbNw
ItYYqlg3AfVIiW3IWOqwv0PS+c9wz134C9Ae6GN5vBVmarvmEwHOAkWt6MccK5CZAqV4KT1KdZlJ
GUsyzMFK8fPgR6rw7UV/XD+RyqxfZGKgU2908jw6NrVbv7yQ0acatdSlANIYB+j5oGylCmVWg7dq
2VcdbGu2nq1wZwnPxixJpvn9wy0fV9IszGl4kNPsbHfmppznCdZnVuAPyEXuOCwn68iIjO09VgGR
/tRrOQWJn2XGvUMGy1xn6ZUOuVBg+DXu3nt/smqHR6MniRIVw4erd3yD/BgTvMAERhXXcfTa+NVw
SUpzbdZat1Iys74B0rPZNFeILVKdWPDpTu2i17f0yrtLmvdeGfz/MRf5TfBl9ypqyMu9S0GsuXLi
ClEuWQ/ApHdSXpVxnesqxwHPZGnhmpTgMtc8x/niolTmGWrNszuub1bIroqqSILNVz1bxjUvKPuk
nYIjVJM5/7BdhPgydpT43ILKvzJa/ngcC6eGtlP0ZGnGOPkqSKYmm1vM28EsStPrCj69ZeueNfRl
b4inRs8w/k3b6aBrNbrbbfmt1HO8YfA3WtmuVr5IURmJeWMFVgeq4JLKQw/f3nkDW13p5WtzjBpK
KSL16Rh6t8mxjVmL1qfE/EXkUy7uchfZZnxoHON5miqf1I2HnnJpP3Z+5nFgg+xzj1e9XvU7Cfrq
WOwSX0vmr6NePHZ55SPFjEGBEfB+LH3tonMUeHVrPIGxbUN1wTQpKQSKBafFjx6ELQKrM9s7C1hK
GCF3BknZVKfl+3mxnCo/mG4frf6TIJYcssQK1/2guhXv77nl+9ixtYAUkrzcgO3uH4fQ+ZXw9tmO
P9b8NW7fN4ctkrWz484hJ4C4v1XiRVWX6pcpKbvntlbL52Zov0q4JKG9gQtxiLsJuTy1NbLXxg36
J69Id7boDMch2tXF5NhLrZX1jrfivrajdqN1nBIRiXUs5/iRIRD0pS5i9ji8j6PMG3FJzgy0vGm2
Ga/CEYb5g0bZA2Vb9PySoooeSrVYl9oI3Vcts+DR0x3lWvrTFxc4z/EeQggxePQdp9/wRR02Mkx6
pcMYZjbe2vDFBLID0mQZLEMGVI3kx8hYkBsBmVIuHBqsVWenFnRDmrdpzdIulp5Pwd+/pDw056PX
IbBjJ6V7Lm3FOc9p65yf5fYelOb/iv1niGnZOl9K1L3uHe7vR99j/3keO/TxwKn+EvWOv0JZ2Pwl
dXzLOKWqmaGI4G0lp3SL3dJNMj6MDPPWdQsKu0fmUK/fhotQ8m3OPWN1/zmkuqcdAt7qqulHjV3M
EOwhHNgvvCJh5ZR19ydoNTJL7CttJEjUasYzzUe7tC1y4yFqtAzsJPvCuiqDd6hhB0WbLWB/ZfqW
6fFGIE9zlvoPJq+glTTryfAOcUYuWppj1Sbbqvc4zCz4qLzPJhI9sX1J6tA5BfgZbwPE0c5ycVUE
xQMnSxDXp2OwA2REJHi7vQ1KU9L+cuuMU3VGzODX9Fu322k7fSyCDYuvCSXqn4OT03bJBqLQvJNj
knR0evPSwL2+SChMAhPor72+T2oHNkDyoNkMnyOgKBdZFYOYJAaqadlaMZca1r3dSb1K2mVaUBDD
7ObK4WUjCeKw7qa9xO/5YhmL+mS2lkf/5/lSE3PrmBw45fo9mVmN00NV70Lo3iQ4Eks7zor391hX
09Mt1jhI6YVKijo+GAS5TNZ8DRfL3bgukUJI5WpZY7JOMq/dDouOwi3Iyw1JheWiZ+06JAV9ltZt
4m2gjmlpr7nfpRVEgEKMrA/WbU565KHBWndVB661zWwnCrdRb4+2tTFVFIn/DSwQMEHOCn4a1Br5
KGp0n4bkulIcCkv7G5jztMeWzN/XvLS/okJyCjon/KEi1LIO9Wq4qv4YXI2pH9deUkU/qIsfoP/n
70VWxORsvCdb80P2QAhFYePiPRlKRIVl8N4kNPWHtvCSN4k4SXYFIDA9Shdg8G7VD5l6lk5L5VSd
JbgYSm9j2fUOo4N5K71ag11OhQ7iWnorXlAXrK7D1e3BxhHIROk7z/M4KtvRzpoLLBdMjALzqezL
8YxoC/pG4Ggvo7v4GEu7r3hcvRQuWQ73iZIAW8EVV91L21U51VqFURrIAZO7M1D6WdWk9o+T21lf
c7TJVwofcoAsNOO+O+SBOr4o/GG+8MdiB0u4juLp0RmLD5KF1tfEa7xTF4NGk84wzNJ9WbXWVppR
15WbIFKToxsiJZfEMcdFNdkluMdsBZPSog1yRU8bfAt4lWCh9Pnh9LVuu8WCo+rOZtTgFwlf/hML
fmlySlwDpKzP97gdikzd0ltlYbKdQV6zz/5nbtZb5dFQx3MPMpzqTdRNv257N5koFI7tARjZUVot
TOXieBvDLvV8S2MbczfuAjtonn03ifdt2XOAbwKSmfc26Ajj6nvGWlkq51I+l0tmpPEJo/X9vawu
8S61/HXZB/5mJuHw2IJpNgfOXusI19JTYOJ1kHS6/ywXV/eNbdGU5ib6HQtTUvB9U6sHGSIdbRWe
4n6mSr8Mi+PCPnRZ+xeaVdugM9UXuSgBJ2uMejNAFO6crSfF34+U7a7S61eWd3S0pF/dZ7Qp4DL0
D9AyrhLtZZgg4Q5Ft40DPT5HsfZF9mR3yvUntrUEeS9dnCxuDv8ZZ3WWuwXvUa3UwiN9o7tjtamV
VF/fVZUB4NHT6c7HDWhdYHZ6rEzPfXQWR4s6Cjnnz+awtpamxKTXdcO/oQgWx3ucxB38n9hbywAW
W8ob6nhFyUzjnJqX11xp0tNQqy1H8DZ5sRNkl8eym3+oU7jJi9H/y8umL56WW49DPxlrObjJxlAH
WraJzR6VABVo6b3jGFKefZoq76IBOCFB5VkHsx3MK65r3mZy8/5LSsF5NaLb9qeGThrAXTRP0E/c
U2VvfnSKjod3l41vShdhO11DLDRjq8GsMJzRUGTbFaNcKEhbq+R/Ez2sWyoBPQsk/5FtW4PgGakQ
gDIfjrpfqvnJVY1u7WpsvTq0mPMTFlastQMVdHX8kEbICnUZmshZVRmpHNQr9RaQOe6zedm3HC5y
v1tnbQwgaQmOFQzLjXq/rYfCOctFgvAsDn4VKQcJ3Z4mt7eJt9uAhJgezQ82QpP16tPDrAx70m4M
642+ZGERcOvXASvZVlKxEpO7KMM2VB/HdSu521vKtk7/1GMdrWirG7bO2Ezf3C5AITfM/2R9CNZl
6qZPoP+S8/8YMTppsNaTMX1aSJdnX5/ttV61+XVEcOGprlOFRc0IQE/RlIs6ojGkJcaLHsXmLSTx
ufdXuuaRb/4dJ+k+rmBIdAcZURXJVU8Wu7RFmH5MHix1SG4C9RKRi5vO9qpSam1n81n0NgjIGntK
N+VqzvPR27TZ+Mft0BMjEg4rpmSHZXInBRAl+B9tu5/87W1D0nGE2ySt/2ViObgtLdjSl9nmtspk
HsrGY/czVDHj7hE8WGkq+0ugRke+usaJ/VFtbOSczjvtqC4xTZkDbXXPCugM5s1lnO6H/VmGLDPk
KZGRVcYtj/D7yfdj/7+fdPsRhgKLVOdHF2WGrz2rvg4yB6W9ML0aA86HyBc1t1UfjtNJrXrra4i/
yl7tO33v9Wn03jvJsZtc1KH06tnwbf0aJdnHLTnZD/o1NuJPrZx1cKKqdzC8oIfjW6FFHpths1Ux
+1zVug0/ICmN6jLljzfcw+hYaz+a2VaKD1rK++LWxn4KA6rud/8NE2FZ+q/xgpiA8FQ8+frVNcwZ
9wC5yvlYjstmmHt7pLzfJNR19bylPJLzX4L0agToFM0KCLjyi9xj0hTIhcTwjUAL6zdGw2ptYyUx
+QXuc52mQ2tNnAJnHK5OLQ5y+ySNhp2cEUHG/5HNLgB4/mEvQek9Z1MKRvmGzCh0jtk10APhI1Sk
PQ8QARdOH6Axbdb0K6ji52FpSWhSfgaur7xIg5c82KS5KG/0hzRMzE1YZ8leWXRZaq2/uHNM+h7d
zE8LBCKL1kOM57GsA/eFI/DQkbMH3mL/6WiblxhJ1YF156UwU/t5dM2n0OmjD1q44/kTqZTWiz7s
wmIBzhv3sijhvmdY1UXRR6U02iVqdepky5w+aqExRIF6kF5K+qycPNkv3251tNYZzOTBaT6wlFX2
OC9rb5bRfwPKlv3J1+SPAaDI2wzF9YCR2YzjRvc9X3Zgmp8Wq7Hl9C0bso4qTOJo5gsgMOetm0j0
L7s2y4e1nUTuN5mDPptxGpy5ue3a9CoM90brubddG5k15D9LvTzy+g3Y/nVwrVD/5UMNwqAb2BeM
ASnMdsEqZFGeXNHv/tovLT9F/FFPUrSplHzZG1X7yCzCZ+lMkYZdFUVdX6SZkA5fD9isHuRBhqMM
i30YTLS8wH43BRUir0Od7fYqGB28r36/XCGvqTvFpZp0f4saVVhfIv76ILLMp3vcKVxqrI31ICF5
Sze94WxY44uHcK6+Z3Fu7MEdFA9sg5KEMy9eG6NuvssIf+nwxQN+5KC4YVflrMM+/e5zONjfOmSg
XPqEY28QO+9IxaIeenuCTA7C4nvopA0p4Qw4c5BB9tfNKT9WPmB18K7Loc038+cBmiR2tcs5cTTT
5xrkDtt5SuquR1Haq9wzKuf4zjeLR+ztFsBAuVXGkRldUKBzx6UTC9n7mEnHitmJWLvcPj3Xrjo/
4hPj7b0syw5Fk9ZvnjN9R+4u+zM05o96anE3BnW/AAc+DRCZmqocP/w0zV8GL0u2uWNiqLFc5G6C
08lbT4vCBxiF8ZT1F8hVAe4DP6kfkInOxw8tV6qt64MXNTU+P4VTJhtFS/XvHsyAstTinzizg/D0
Su2Z5EBytAsVKfZcKckkKH/rXuc/RT7IQs8JvgYomb4COU4vVovouxrrqBBzak2ww2yQzOT9NVjj
iULgVWLITuE0+/vidMMl6irsSH+HZFjrKc3GKxD1lg4DmR7IFHvb7CpMpvLkzzT63uM08VOrlm/Z
6MevikaNIsBW46hR/njCdQLVMBecdWX3D7hsla8w7o/e8tLIMXg56igIbKRJ2r1G2dHXz9Ks+u9x
3E9fczQOHnxu4aAxCZIBjieY5exlFFJw77bRa09hYrOBcOZ3Py57ijZKh1IOd1Qc+tsdwg/vg+oa
O4lboo5/H+LhOlSulGLqz1k4JOcuwvswyMpDJYLVqLdZKxji/2rnpBU2UQ/0uBtMaP69p60E0xka
4Xy2rAUNv8BD702Bh8pg6a2ywGCfE30RfnuMMULMdo0jLaTyZJj6o1+Qe5dOuYT/jJCWiRrb0TbU
XyPCtO0OyRgDPwrmH25SDWfHtpoXJezNqxpZ+05N2xcJAQWod1Vpt5t7bJlUdvamb971xW6gN7tv
pHDSJ4j99lvW5FjVYzuQKjkCohjirJXWNN5NmHNbPRxhSIaas4+LsdnxzSxQkmnDnaaid3ez8Aug
a+A1skSXzAQIZAaJIbTcxfAMbKxA9nWMm9uIYOlX5H/mPY6+w1aaxfJKrjKrPUrTrsA7oOI2XW+D
3WkVkg1/g/UQvUydctL8PnivOYFceH1ZK8+fD1rV/+kbiYKnB/zHbvLUjVJ4/l4Ij70SoaolzYUO
Kc1x1ozVrKs4wZ3LKn25b7jkDkFzXE8Ga97JBs4Ur8J7T0TqgNo4xZy0DvNdV+Tauco28xwM323f
H7e8VdpTEaNA4qXR37JZMw0kkNUocJ8xq43OmIHF27xno17jOOKSdVBj9WtnZdpVweSVmplnvNuU
5PeDm1O3E9BMmSA4Nw3+RZpMsvvS3UV+A1VgOZEpoWJcY9SPpHU/pPmL23FhsWW6xZbCWqyNsEao
IPrIKR/twGItF3DHkGxMzBtu5ADbU/K1bgfhsau+l+jF7UvskR4UtfZnXIG4JV/ervu6T7ddYigP
EtMLA9eYkrrfAY2B91/NZfR9jOIkWzvrhjOWmcHOdYIeulqHIZJXkumUW5UUFjBsLv3S879iQ0fF
ITWnl/+MLeUpEvSzS1nVLtB8/MIxmqAsMqlk17M4udg6zoWxfsKiGAakVeG41jvWJdaT/KnMh1WV
D9NVWqmElELf2lYZbCTWetOSRepZCjvytkUTVOdRErX3tgSTYObfJLe3QVFtrHm7tMDgmRNoUH5W
IAt/PUOCVbKrsml8LDtHWZVFk32qoOp6Ul0oyZzkWC7ncBJpA2LsjreSxR7TzxyvyMt98ZbwvdkF
Xb4J0Kpa3ztu632I8NI/4GbPzKNtV6njfwHl0QJEv19uoPMbylzw50ld8oFYJoL1NXPqZn0Yb1MO
2E6xcgZrQqovibafN6yya+0TcJB16kZbad4vDhokitP7ZxXFAWeVJbl1Usv4ZQ6T+gFDIs666ric
cMcnT2t/apPjHu8+Mq2C70fqoLUrw8DoT09JYzrYovyaOQ92fzSBeXl7rXCTb4FdkDCco2KbBGxj
HD98zzNX2wMhsPf+4JhfFT89CXIxYwO2BvSAEY89JtdpxFhLBEnUJDmy8Z23Shgnezfu23NnzOq6
nZzxI2zY6ELKG86DovcfmDVYSvGGJ8e+1KPhyRvhvy7U2kQhs5oP4IaFjzt72tNQ5MXL4svFUp3O
vA8Rff2qeO0PBMnaPaoH9V7MBS6m3Q1/2EtQr5p6L8YC3ySYjVjvVD78Wm2w2gcY0QpMObAOSCM1
bH4B+IRjW3+xW3V3Az0gBr8f1Mi4Nau8ODtdHb/Cv7nVEDJOPWhumSepGMR25T8713t5YWzM/sQW
IwY3zSq8hnmAn2vh1lsZ3xjmiCe9WFlFVIAws7BPMwnfe4FU7u7nQSmkSrNaUjwhmqaCEbv/SJ2P
3AZwkQqqmcqHdCz4MH8BikmINL/2aAXh5j5JIGbyoB5nhY0uQNfE5UxUhUOTfMVaO3iB8nFbu8N5
2sXgBR9l2a4ro9s7QeCtb2v6stjH/5cRshOoxiK9sGm43ODGOf7cpTc9dZOevkxJ9ixhmwrSvsWk
bjcUaF4s7PWNCHhMi9A2VBejwxqnjwGVSGRehE2UBq8LiWUs3rmrqQ9JMH4NFrKm60fRNq8y/agC
3fzo+oe5g+pZK2F3KNEi3kmzsPpLleTRmz5hZuZlFizmZXYHGhjOi1pfO3ZRL8tTy/BbXrcZlui8
onelUpeHNnDYX8L224tfY+f0KuKmyFNJ0xyL8llv8egpHbjbwIxeXEw8ruLm2FrteRAyCXqhBpYu
eJjYnjsei5hDoqWz9Kb6lG6rpYk+x3TWu7heSa9WqfFLyeFMOuVSx8jqcHJ/lBYfBPC0CGfps6Fd
ujadzqnjG1e3Kkm5hRXsqyL+W0KWPoNGsKXDyr7hfhoeJ3x98HdQ3oIgKqov8Lirtb8vu3L6A/B1
tR86s9sbidH94e8DVtE/qGVV+1lF7k6iJLSC/q8ZYWu7dLxmV7SR8wybFzFYvw6e4rQoD1ZUACtU
+e/vOGtcUHZiCz8mwa5pVPiCS0dvN8NF7gAcwDmQ9u22sutT6ujx0daHAKX5ZfZ9DqoWRrY4FAxh
7DyrnfFTEDVO4ucr1w0QJXPr/Mx7NtgKBsdyd4Y7FN8BT2vb2DKKUwOA9NRb6GyjG46c7wIgRwJ2
1UZV/WNs9RGiUuo/TuZoHn2sP/awZoxXGVt2V7/DQ9JXLdwMksy9aJmNRWc2rLHuGC8WuhUXY7nY
M9rOu8b12xXQPqA5rRU219TD/U0L2d70Vj/2aFhATFM9POuUOdUv7NltJBcUkABOc2aDj1GXdBjl
1Jyt5eLXxikiP7mPfLJfa9ev43OhzJqL3Rm3lh+2aGHWSX1oehRa8VE9k6NG3EZuLS/tWLzmuj1S
Cv2UvTc0pztPmr66pfGTxScx1Eoy+nL7u/vukUhNnmOktFM4i1kwI0HmmeEBOMRHZlgVRib/XDjl
NuNK2pNH2TbtqdhY/echmDvXtxlVO2VrN2Zv+Wna/VlwsLJdRh2hc1L022IAwYjAAQQ3KgxJzaQ4
Csimk8xy6mX5QQZK0F/gwzeIzjJaVd38aCyZaumVyzB0+aFGPmYlHXpoHWuA3qdJVfvrsFzcwIjJ
qJfeNkXA43rvkDs/LE5Jw2lVOsNQwdJwGdaqin22FDQYlpbEZbw0O401ag4QoZKmdLhVyNcyhOZX
g3h7hOP/FX8JlPaaOnyUi8RzC3J0iX8QWLl/d6hqcbCSEpvjpUMGy50Rl9nVyq85nm3mrVPizpQf
4HtiTpgah//kceUIkXbqR0pF4iAtudzPHF0wfWCD5+7HkgzCm+lF2fqWScEf9tltnGQTzFZ0VZIy
uCSuX25Jic0ffM1PbuNHP7WOIxNg0eKNIirGhnETYwow6c+dN+orGYIIKFkYbf4uTyMRW6/b2S/2
ReBoG9SXlC/aHOM83nTxzyq01lCjqdC0wKjwuzW+mxkg+Mo2lFc0J7AdKOqJhIhqHJXRY2ksjewx
VYt5gS8eg5D9Xpxr7lkoIe0kUMHoc7Nza2Aoy1lNBkPj+9yca21cVanVn5DG0taBBU8M27i1sFUA
HnK+sbrwzfaDaB8AgznxeohOekB1cRozykFdd7ZsDGqN5SJ3rtZn53TmkJ8nw7Xq+l9x6aw7I93V
KrULad57ZX6goRvQUIve3XvvT/n9A2uOmx378lfbxmKmcdruiAdG8K2uUbFIhveMZfzsd429lrDF
u4I9hFc/wAi23oCb7K1FAsYbcaQBCA6qa5ntptGb0qrhS1OhdWE6+Kc6yzCrQCzBncJHyYdIcuOe
Gfn/iMmQXJ+Vo1PaKBqTSrnlSYbuOZxjjUoaNBKr4QNdjCcqOuy57Zg9I3uAdPefZLJeuOsk7bSH
ezxPEdlbqpOygw8sZUfxrjrNSdxVGzepnUMRug99kgIyh48KL6peeFF5h56ilZbj7jZSt2w07EYk
MFDLnJ4qu30mmdOehdollzzPk62Od+/mzvmihpxdTEw7ZNKN6FUw1VymSuw+VcPcYRMnvAM4n/2a
Jr33cctPbdXyUCI5cxZOXemHSNPGSfkgzfp3U4hHiZf86pXmp96FMyxuOve5MljN7OJBWEr3wYlW
dttZnfjXLd7ALltipQ+33mIAbG0+NcI9vk0Yg7sxJToSDxzfE1M73y9zE+qfm/wWIAR+j8kKUkbY
v/85S4c699EmbyoHQqBKjeI51Ef/ZMJg3qADMv0RB8OD2iE03cR1vZej6n9OrnL4DRckk/TKxW6y
dNu2Hqprvzt6OSrf2zJQJre1gUQMaFuEKhEdqBefNWzr/AOHiGdpSVxM16R5H9Eb7fM0gnlY3Ttk
nDLr/qG3xudPhm0ypJowbA1T50g26E3Q6vaCW2e544vRJC2JOJpkbLGfdao3ackFaUZKIzNG2TKr
LdrwYXnGfYQ8A12QX8+QEcsz7j/l/oz7T1meATnFOU+l+Zeaa8Gbl7pfbEAQD7jChW9RBcF+6udq
J50RWNkzNiH4Ii29ElNAahbUNl4k5HHKXc9pNB/7ZUSN+h0ZM2C50luFRfNULaaHv6fDDdk3FvTA
haWdVlvfysO/kYmg7oSF+Vc11kyK1K16LZSp5NjlTYCMyvmRLyOVWC/T3uN5/uaRMjyZSIFUP5oA
kmFKtdtw3t3CJL3l+tMflUEVf54SXNbRPG3nGDWxeUCqh7ij+MTTpjyryILwkUYzQDP8fCeYsDSG
92loGs65gjEjD/avtvS79uCtBVtm5sFLaDrxBjTLaK38KhtPUxk8m37BF6ePel5xpf/Ev0H9Mjgp
J+XaNtZpU0c/bM/ivd/b7wpWqvt06IpDFlvhV06yDzKgBdy/5iSM/RiWOxj3BEenhaHi8md66EIM
yhDHcrap69Vf3Xh+H6bW+dkZ9jE2i+abo3TTxl+GanY2n6fO/zRUtEL/PZQlMzp15D4KPpQXt2jL
reqX2scACSLR2vin6xgBrOMuf0N8bti7/hwdYRmZzyB0UEJahpSJu0pDZ/yez1bK9mcIr2wEQ3JF
H42Z52vqOID1rL74Q2lC74xY9/iSqW75EFbKo8XK/yIhBTuGTenY0e6fCfkWCJ76KL0gF5GWKYCf
F72ac4IbLWVF9dU4SLdp2Dnnj++3qYqnhSCrsKmRzqBFU6WhRr1DZT86dLOegSrQ4sem7nknJGmv
XtoGBe0lhvlDb966VQ8fyMrLsTFuIoV3IR/h0OjNfY+o6K8xUaaq7PYqPlL3ifJjlB5pDgWjnRBh
uourqtCFyTAd7SlBtnzQOJcv2aWkNctNldvDVvEX1GGusl91gZf7VZA/+iUGgrFXtE8oPoV8XbwO
xyeaE2ymJ0Ry9D2qroCvpfm7I8HrWoFLg5PnMmyJB2qELm0G8yR2XQiJKh+gS+5YJ3nSbVzfgG5s
chdwfd956a6aXP+kqbN/6lCFggW/tNFNfxjSumF38jsWGdWvgTJaxn3qrqgcKlvpul8K31Cttdck
+fIFSuHkROzsy8RRcb7WLfdkB3qfXEKYZD4f8j0ve6znSWGQiGChX096DEBXMZwHuYs020eFaX69
x1NzgHce8sZ4aHEpXmVpNu7tJDfmTbwENW26TZHWp45BccOV5fnDXnrkiUPHScguqGOTPIsRRlln
xdjh/x6OD7dImhvDrQ3EI3e6h2npS2W09MmlB8JIn8y7R925KzkvetvWTRE8VSyKrFjFv7RKFSAM
tDMKGEkA55AP9gMlgqW8tBW1fy3r0V7sZdQXFYWhczE635sQ4Y81B40J3GjT7uNhI5kcyd/gF+ru
DVyZVpL0KcVPDUWQx6nt2rMMaZfcj9W17j7LQ/WTnKs8ZRnblumvsZDYz/xbvIexTRocwOzkJL+M
bg3alUrOMW589UVCgwXjjFXHhF3IrzugkfJiYkmV2CVWnEsocACUuEBaV/dZlGH/bMyfeTtTwNFT
/7luwg+vndRvJDf8jTXYqJhNXfGRxV+KPtC+9Y3GO7WBnITppPaNJAdii2n1lo/lfNEio13LbN8o
qJPAlbvmafc4uqgxDKsbWo5cLR/MwHFPHKGVlbZwW6BR/mqKz+K9Kb33wWLK6ER4IKb1DBmznI19
lrYqpekOxDfcse+K2WxZCf2/lHhC3HzOP8ogQDRkSKm+Jb11HFFJWRczQImZs8qpH636IUrgGQe9
5bzZadGsEt2LfyIZsHLMwvw7jrUnZ1Cqb7nmaesKmysIVY66dzy08R2rgY/vBN2JlU85BqnZ/vcu
Aa936utAOf6/x7FdKnYDMlO4dWv1MyrIsPt+jALqbP10aYRlOT6w3zfY8QeNZSBehVIxmK/Treh1
uzate+mwPP6EZ7J+s5+0xL+Uy4z7gfaGh1o6UlacnZd6y1/LL8Mv8BZ3oR5Yf6chhqpUuL9baBOv
e6urXtoisndqaDVnyLL5Ja+UbKeR23qdfddaqSYZpmW6A/Z5S8Up36k2pI+fuKq/2PhRFLNnHe3c
nyD00UwRuFylFAKu7O5qZLUXfPFSJbtftKF7DVoH8P0SL1PT32We6a6dAJSHBZTvtim/N2W7L80q
CaMHkR24Nz/1UoR+kN2/9PaF+vcvLmzjKNS7nczzt7lreicnhcZykNt0aQ/TiAaF3PpZ7P4aFaCb
c0pKDkuxMT8PmJHkkLaJDVbonwBt2LtiGF6dYUa8YbmYY8ImX25V0/0VvHdLbFCMb3rZ6hh5/DOt
tSNY+maA2WLNruSEDgi+pd7cnv8PZee1HLeWrOlX6ejrQQy8OTFnLsoXWfQSqa0bhNyG9x5PPx8S
3CptdZ+OmBsIK1cCKpIoACvzN2PS2g+VkkIBH63sW+SwSFAr895z9K/AcLUH11SQgHQhndmQE23A
rASHgaVbkNjuoR5L/UFisrHm4N61WZNbVcn3ph4V/d62nySr/ZmKEjHEYXP+fD1aJlvLob1Y2c9F
V1Mg/Qv2lbR4qORJe1nhZjJcMjJsndsC8Rt4WiBAl42sNteFp5/mNNL6+CCxa0pe0hnbXMdIQ8P3
gsmzl8QKEWxaxJOHJJgPLtJNC/NGV2EaunmR7YfEr5GVT+L91a0a7Ij30M/zTV7myi26QhByYhz7
TqYWmNAsuf3+yHBwGgTDHfplWW2GBb4tm1/Gv+zKlFPoxc24yD6NwHa8YdgVph9/XXwkegVoiuWC
p8T6oIKVmjRnDJHz46jp2gez779LhuPACEIs/lMOImWfl4VO5TPv7h1NU7aazqu+YikA05w038Jx
Ky+Q2+s3O1kcnmBoGYN2E2f8JmT4r1kRNIJPSKW+Z0WLlKxk0ZerLmCO5VwS9gdLu8FtJERQn1Nf
s6ruMYXGdk6iIX5WAFhhdaCFX90cAI5Nd5131Gi+QUGk3fdJa32pP6pBEn01jAR5YN1wb8x5V0es
9qHfQotz4g6+3sK8k02ktBCzU8XbX2PU2GDoLdkSQ6IXXKIkxn3q7/0icY5j4X/8H7XN814F6u3D
P7zqmsseQq7B3aqQHlVoxkhOvKCKuiGobw1k0xF3So0BmBD16fDgLPVpYObUp02pUksglDJ2VIJj
x2jS2WFAi8a9VKyTpXi9HuDoGpTaWNeBUVe5fkFE8Kj0nXrSan0CUruUyxGIokbegTpDK6lGo7G2
7BPsMt5vxukTD6L4PKMuuQ9UBAq9KsErrM3Te/Rgx/ux8ahRGP0xHJC/F80QkQS5xq5aJa3lv+dJ
iiRf8yQmyRKbWCRQ/VvAYtec6/mv54oHbAzLrNVpJqJfJMQw4ZDNiRbv2hyKtgxlYiWPVbqq3kVf
r6lm5Web0QqyQzex3IX2Fdu3LkYcG1+x2r0NRPhWYrInGxW/rOYgu0ak8fW7pgd6XtQbmdK8MO0W
SbUfvKZUh3DpnMsmkU657CJCx+HToukG4vMDD40Kz1cSf8mpG5+c6+GyJ4fI3s/j1kNYBLz/N042
fitGHh2sArl+5VJGFMu5WfAHcolLaJ11VtTtcuHDoHBuMohP63W/zvPFaqjC41fjGG1z2/cUAH7d
HW3jqYy8/KijGXQrOUaYFfpFdrXQzm6CMZp52Zic2uO3EmbNpu718DJELeo6P/dc3oMVqHTn3+Kx
HHHNux4be1y31bCUEn+e5ZqnBNQckWP5m1hFPiMFsohXqGnTRYdYcbyD3ijPxU9Bi1+0LtCLIp2F
4Ljt5QkZ8o3Y/c7Q6TCIuqX2vXJzhKCTCPCy0/DLGAC87iXoYkexf1dvh7pebhsFmkEb9PlJGpWo
FVrH0MCbRIZDMaV3FCK/WnPWfwhKP/7AmlCmZKNU2ps3zOadjORcka98UF3N2Hd9rLzZVbGNQZp/
hjUdH8bJwr8TPCZGFPoRsqm1iZZFZxjPYHpjVqPctNR7ifXLklQBCbHDEXnYR7IanZfVaMZqNEGw
F5fyZbFbdloHeJZsOW76eWqPJziWBNZZHzXzQTb8APam7HsulCXmaJX5MLeB9eD55t70KjQIfuam
yGzctuZ4ew3JnpFSAnP6DsvnJReITIlxltXvYOEBkQTxpW/RgZt2aPKMd7Jp48C65KXWsyLWo43I
wdOl7k8GwGQqAtjS9ZmW7WJ7nM4yjE3vbeyy4DFy4uZVKW7CxZ2udrMO5J1TRZ9tN6LWmKHNPCU0
c3ujB9Pudbypma3D85bNVMd/DlFq3MhI4uXkbZPcZRW3HIQaoHNPxWHfWFaLn5gOeyXUCmTNlsPl
AHrG4yHSkV2UI9y2p2mZhBZL/7QPq3Odow+2we8Zs/Rls44N+OSWAoMcSGWe7mRm3U3msOANuzIP
VhV+TzCWZJGyxCKSDmaZ6zy10JYABLBUX0XtNdCtatfEiKddY1e3A9GHlZRqSZntjGvMHZ9Dqmc3
sQsLVSS9wSV+BKeSvgTFHF4yTAyRckSf+2c8dZDZ+jdxVLbCS9gm9+UYoKrmQNbtXH0vYrBXgdhG
OqsyNj1fw02N554CAj44XjPlaJ+X8B3kAZdakMpaWjiZHrhJvd2aOd8bjgRjKxo9sA3oWKTmV4mJ
Tk8vIj+1D7bXnPSLXVf6Li4n8wYbgW9F4JVfQqtcd+K/dn5OLTt4gVVfJKJb+WfL+Vz6w127IBTT
um4fl5GgGfO/jX7OZdAztz6/p/MKVDDy8U8FdXx8SBdlryJGjXaKzU+CZYhcG4/N/CRqi7GO5CLQ
mq5eGOR+Clj/p7jiX2HJkWxJoNwv2eMwUD/91xNIZjOCT3CK/M86mXlzNaEgumaZntS+xIVDm6Zb
2TONgNk1B7eJVNlKuMkT81QMCnQV0nUOplKS4raK3d77CX85UJKum+vZJQbBDjHS7NPkt/VNhBro
TpppbaQDMqyQ0O7waHzR1fJO4uGYKWCEkpBLhJ6baTiXxkcIn9V/f1/bI338JZ4Efb0z5qq9QShZ
+fRdgkbIJ6bJfUQZPoa4yIst79JYWVisQxZQy1uhf5RwPkEJSaA/rz+vfND1B5Pd9ddy/UHWX42G
cP/WMfiBJKlHmWmvVU2+yYZoaDfzYNYXI25c7WB41UdlqtWjG0bNJS1Zndgo5/Oef0AFxXrBHRmt
c8NzNqBnrDMu3ebLVENQzx273MpsG0Fw6Mo9BX3bq7cIUiEAfpkQGL9olm9ufb+xtrWhohr8c+I6
TPNgbjY4q8wnJ9BuAvyM7W2ZT8Htf9p1Ec0HzTzExQac/3wzd3sJ2Utc9uQUslfpCJ+i0Yk00Iwm
9zv/pYkOIOiUi3QapQMZGb19Rkv8s2kOLLFkojdcZCeD0tivwSKJH82yxdAWNG61Q6F3k8e7PMOn
aUYKw9yECDc/xPP4lR89ODdjmj5Uy8biq/SgqTV6CtZiOb8MndYCq13gY7JPAPPRqHDoAU+xgSuw
6X/77WDaCjaYHPQeEwD8G5mV01Sjt5VPICFKNmf0LNSL4enhrVHYi42F9tiPheZvXN/cdYof3rcy
TPM53ZZJmR6LzFcfTUQQH5GQssAysvLrl+Pk4DR3/XvkdN5DcmxZtl9SZyhvJE02LvWPPTwSbXeN
0U9dPwUomYUz5b2OTY1Wr2fkx3jp2tToJqTlZ4liuPIzath68TlR0fWVaFdGS+6s98oTVub1pikQ
eGnGQf9c9vVd6wRgGQqE+3GTzX70ESgEUKj+a97p5S6OXeUhsnsPr7uuvglr1bk4eg3uAueBFzmT
2fBGmfZp1UQgZkFSh0vLJMGm5mAqbvqB5U26WMNY39ti3ubdbH0ZFN4UvCweH5pFdDeK+6/tyEKx
tnUUUU0bFJ8RlU9p0SF+FKFwtTQEcV1B2m3JkOHPDBnJQUNiqLsmjx4bTFHWW0Op+K9mO2dPfP2G
pygJ11uD3uKNUEeqdZCF8ljar2ZW5U8R8NDfslCusnA/wn0hi1PexpZ7eZgFz1qSN2i1MJKQsdzW
aZ48d71f/xLPehSwmgGzgWExFZymwB52g92Nd+gLj3dehoZrHtkUPFGc3OMyNIYY7DlPXWAU6/rk
ugD5ZUESZxauSbIYWXezZDFroa298XCO30xw3x9rl7qdCoFuLzKiZtJTQeZZu+iMmnWXIJIQzkcc
VMd9bmjWaVi0uuPxizaOxlvkzsaN3WsFACj85EKbZ4ibtCUNRM15ikwAPoufXJtYoAQG5YNhg68w
qBM9Jfqi5ONSAtSywH9S+ZFX3dMUhSJ//o7owntm7KXvmSgLAV81qToK5gSHCrdVvzfzTqfccLfy
HlaKg/Y62E1+h5cazAhhQqz8B+019KMcFxQc8hDduxNMgWp+jgunenBZS/ib0q14TvC+dVwhCkoX
WOCtlrrdqlUbx8oRuU9QGJ6dXoS9BB4fdyqKF8+RmWrnzB7mA4yy7I1izcUuLdac4tSFqgF1waJ4
yyAUXyB0qM9cCMWlL5y3QAjxmLFYW+QRmqPM2pY6P3+XXdlQsK1AUCXOtm8SWheJWr1RpoEJWSuX
2ARwsUmGOd/i2jPvPSUp7nuvc7aD2i/CGvR6cwo5j7Adw3vNMKOtvPsl7fw+odPtuB94d96atRlh
CrvoyRYV6vu5r73QqSk3yFA739uBon+Rtl8VGHTbPsroQAaheS60uThGvOvtYGXOOy0fhltTHcud
3F7MpHrSA8N5kXjL+oaiDw3nn3Ewlncoi9XfXDPN38qiV/Jz69CkctQ2vwMsjXDaIudHJS6/G2tw
YNI26KeNhXDMPUAR/1bh9VZwXL/DvZbJwIV1vhBhrkivaPDKGxQlMhSu9sPCrVIbWrJG7pUYoebx
aSxT+9QYDbxgpOfQkKHX81L7JfJew6jdO65t35UGrVGlhfyLEePR6oruDTuL/lijgbRcO82rYwBp
Leb8EdzBsOmntNjBbTeBqtvam1Z9a2YVrTqvsU5ZME508RgaaCpRMHafikVEqvb7aqONEWDw5egm
QpjIggrzTtqNIKFAUelOa5VVtfL38Ur65fb9Pv4lXzfU7qRng7Ed23JCEDIGiwEkfdfraM85XREc
Eqe2DxOGm69GrNGG4El8lllqDAnK7bl1J7NObJ6MPimfs8GxEdo+SRKkK+dRq6oHGRl2NIGpDun6
LefP+poaa4r2bg4vorOcDtsGL3tRvwFQ7V/6ZWPmyFvq6FQdZdjX7gwyu/gsIznEbaI3x1QDXNTI
B8LUH2NkFndR4Rkn3L/ogi59uMoooE8kYbWVfp3EpA83eDaQBTTir3FFCbXDUgJdbRklV2bzBODt
kiuhPPXB3FYTi39+51uQ8x+rfJwwZgXPgMdwvA7tCE8oOgcjiPzcv7fK5lVaEHQo/XtXKV+lXeGG
nidz0q2wlkyHTEEf/ZvjlrNIpl9AXLXojx0iNTvK66O8NPoKivWOHcYXec0M/TA4evk47mSWt9L0
cTbeBh1L4UVIWTYlstZ3vjYcrwU/Gz0+Ca31PrwgPKzM+6NfeyjYJEV6SvXizV+YaWloDqe+HWNQ
kPDWrBAIeRNqNZVPhhBk92YT9R9yM+ofLSwlqugPXn78H+7wIwG68T1TcFsKZ6t8wQ7POETg2G9Z
AKH0FliLc0XavPp2+c2Lp3nnBnazRRa8AL6Ke2usa/bREdEZ8ON/G8t8usx3qc5XuIIu8hf9da77
YiOEvCrsmmc8VLj7lNOdhGqlQF4x1l+EwCebYOm8UoZEF3bh+a2b/8+DypBm4yhsXDV88IqZj5PF
zj5uOvfsit6B3rnt7p2h2wPiPjixx+quaCuAK5Py0YJDLfVf27XNM6o6066ZeGfBjCGaX+sQdGBK
YWgn8iciT7cK7/XTjh4tbsu2YR1h0r/YZuHcRYtAl+zBm3Lu2oqbf1i20/63CUkZ6LPg3+TsZJRn
uNSlIyIh6WTa+xB5tr0QKMRf2DMPCI40IHzgW2ildmpoF95oGKZNmytEbMz9sxeU0Y2AvmaZlV2B
klEGANw//m12PcMyI8fJqQYnVvcmtq+87Ts8pFQFLL9T9Zl+MfpvIw93ROSpfPJmwcu8IbtLobTV
CqQAWWQ0gDa1TRNAD8/6Sd+tF5OMR8/QdwUAbvV4nV8vpiHp71fBi2z04J5oCHkEfavcxrOmHrrE
DJ5VvEfh4hrNH4PhPseiGs3vLyks9U/f6f9QkSb+lIY5/O46Cp5S7POO4+AMp9HSv81j99IKkqqx
G8xFGK7fQyvWrdtOH16iUtnOrb7qCKx40JHf14a/JfdWWWe5Shzd41y7LrjWWJpg2cLbTo3AuAH4
Mmg+DOOovnU77p/GG806Hc+MvANS4hlvmOCqh8hojIPM1i42W2ZoARuxOjDaZommQudFKMeZ2A0s
dtOmNoW3dotzrPz1JdbXcbwxbGDyMjRU5z1FhrKRsxyBEg8nbVYT9ViH9ufZG4t31Cs/iUb9K9lW
STbuqhQhKzSq2+AoJHDZXGeuMdkbhCIuu1qHQQJix9CYIu1GH5xzHMLFclzjh66ol6Syg+95AgQG
BidIs+Rrnyr6Z7vK0Rjo8+SPOoAKP7egxrQGqBGMsfg18JHyGylsfxhK3dvaXQpVU+d1I01ZUc0h
t8WsHO81z8ruaYDRfq0D80vau8c0W9B8EPGjrla/9B7v5XrW2M8Al8ZDxQe+LSbu8XZNS1gsz1ql
S86KPp5Ej0xCsskW96CrKdqau5gJSd5gGtm5T5OTaJpJqFKm13Bwe6gzXf8yQZXtEmynvcXaEcJT
svdDH5TAMoRRHj+kYX/j00ZAeAvUNK1khdppZvcv6PnVZ19bmsrLmUqqIKwTjcXlA8ir9hPoeoW8
BpWjV5sYDN7BdPM/rrBX2fslL+G6ahHfmF+pmBjLCs8LHUCkSvgkS7qkRy4PvhqXw7IilJiOcKXu
zuGThLhQkRjMePTJ5ISg+gWC7SuSqvmHyMlnyk7w5vuI55Wr42Y78c4ifKgcZ5YtGInqbHhq9iEC
/3ocZyPbKeqgHPTKLraFEngFvK9IuyCxe/DnILhZY35av+T9YDw4m9IwC4R/MgsLDZt24PIOZxva
n3lVDKAbjflxsKwfEqZb5nGXdvSzkRfhh76qjr/ZEFuRBtMmmOHwLn1r2SCH09+PYYItrvUeknhW
Bvqhq410yx+/B6K2WNQ41IwuIgO2umu5ao3DDGW2raiEBVbEXdzO802HuAP9c5j1ZVHfdbMTPHIX
DB/rZWMWkbc1LcAFMiExmY3A1qsLumPJl1PYgcoNwgDH/9s5kkL9OhaedpYDZdLQh49I8hknrYeJ
U7g4+ElfZt1kFrIYi4SGbBK7cQCWOOdrSPauvR8ZDpb+Z+0/QxnOT+sKTwuT+ZgHo7tZEebaOEWP
ubmzMRpr9mjEIAC5ZPdOc3y37DRYwIC7zq2XoQnslyj81Db+8CyRNB9G0BXNcJK5oJzyG6V0KYQH
ICzXNRTY5/lwhXzk0cTlfx0L1OMXcEjb5K80nYLjNUUfsVvG+iY9iyEeOpAWUPQXxGzRqwmKAEu+
UL3IXO47424q5+Yos5GLan0UTsjtAhz/oFhqdT9F2npoPWn1JmsWLPQYmFt0JHKaN4sni01N45y5
yY8QXYxmTykHQH6s3K2/Q4wz9+mMtmldaDb9Z4A6KZjHxzIo6/sY1voVziNxlZ8EDhq5Hqogv+RS
Cfkl11/Mca+5Uzn+CcQb+DESU0ZxDxd7PCqTUvB6SElX87NvTTBWj7UZd8/gKB8kHNXxe5bgHvS5
/DXL0B8kHNKl8BG924VVYyDrM3o3uo8HKa+3BviJstlS8S4/B415yRKM+9p+2Bm6En8LC3fmyxGF
H7Kkc/d4ERbbekJdEjXb9tlGtfEcdl6zWE00z7IZebjy1tGrRzgjeK3GLsRIlK8f4wXN3tm2ufbb
7JiFeGzO80mabtI/kx5cB3B1RL/rGp5NP8AfuX+TpGu8iJx0r2FetbtO9Fht/9XUrBofQlxZuDsf
VMUWBSQMEAc8FtY9LZrucYh9Ti3kcq9xmdRZh9z6XOahuTgwSEw2sQtntHP0P1nbdg+5A1KxtGF1
UWd6G9V+vqU8k2zx4CjfqhFdUFuJMNuwm+INhpy7cVIzu8hsMJsHT5vipy5Fk9PapYWf7KVEMw/h
dyus/LPwP4RTMsO+PFiOZ23XK9INFPsO3sZ6gKSkI87LCrLFmB1jJpXbvnMne5FSuHdDoKHfFM/u
3bTsUXhwf52NzVfqTcEWk3rzE0okO/G78XlX3QX16F5GrdIfXJ/KvdDNRwVjwFpLPg4ubhh+01qH
AIj21u5b5wyOztwGSuMf/YAHJI+F9jJgpSzPVnlmRtH8ESW6/E5GxuK/rI3wCuX5aizuzHwCmZON
i+EV8CxxNRkSyu+1FR77vDOe2mVju16OQbZqn4OZJ+i2ycxLA9z3bh16ypk2oP8ouVbBw8O3hoMc
XgDtfJrLMLi1tPHre3q0+FlTttxqXcvygJrUtNdqZKP9aTl7qvjqVj6BHG1X/dtk6BhQLC3KjALZ
1mnLYH/tTkpP8jq8prhOQuFTZoDa0AmQfqerNdpumit9KbL1RvUWpsMT7whUpOvpBhPt8s9Za7+0
5YgGUmX6yPInJiJg5YJVwI8zsquM9iuEkjw3ymcovtW27BxQUl5x0eahxmmQMq/NS5V1nCfn9472
NBTRLgm4Ccp36rqBu/KBZWJ1IyH5pjoBv03D/y4RGjyIGAY1pn767BUbCdaOshs8HzEsY4R1lc++
d+rT+s5YdBCRc636zbq7ThuYUvZcD6iCLOkwyOnSxShmB6UTPhhzWG8UpdSPBgKODwM6feZmnlC0
ig0F97gluCYuewbd3xtFz59+SZbdxkLocU7au2uu4yrWqXGdjwJpEghTnAXudqDnvM0F8oTAV3wr
07JZYU2CcLoe8wss6pq+BuWckp41yHfzg33BQfi7Lev4iKovCr7jd3VZ5cdoXCLSRK3hfsQ+RCbW
vOSvPLeao5Ohjt+Hn/LALRfLnUbj/E6JjO8mkMajTMaiLSy7U6Snl7ZVN9fc3453QiyvrDLHLezn
iac4PGvo7F0ap1cecDCRe9SVn9aF1bgpLb88XSca3i6OJbiFjcQ6x5sfquROrvUCNgl2XtOzT4fW
ujFqhaHWPde4NxdHO8y1yz//8b//7//5Nv5X8KN4LFIe+Pk/8i57LBCvb/77n7b1z3+Ua/j8/b//
aemey3LGsXQdNS3XNHWV+W9fnlHIIVv7X4CixyIK8vQGbHe2t6IECp3Ll3ypjUoFXSrnBgxdytX6
y4jTS6On4wedp/cZ1zB3j836/EU2tCvdPSUK7Rzn9fTBs2rkdRZKq6alKPyX073mgw+vhxFpXDNW
v6B++jyOnX7Sk9mGzzZAa7hBP8+8QdDutnSo62FfvrgK4BO+wZreP9i5quhY/eXBBXXIAy1t2ki4
464VumD0sQuoYIBredSDlViGUYrckopThFNY8ZZSRIxjBZtkQh8dWFl6BO6QrLFoiu5shetfMopq
tu9HnI+vB4EgzU5yojTFef4//zVc/e9/DUNVPaTZqdZYrmVo/D3+/tdIE4OyC7iLmzQB5zNZQf2Y
unVNw1BrdrjtlnuJyQb/CO2ubOI1hI4crK0O+LVuNvGOjiv6Lmk1PMCn6dcNhhw5WNGC5y7AasRd
0nAApdxpxykammjfNtV3dHt37zIfpdu490o7BttQpbqMKBb0xuuYRgMdrDloHuplTyb0ivqAxNzc
AYjQtXjrSXA9urRaHcWAY2oZPlRkFozrEjNHMWMu3hecSsuzPtWM9wUncoExqKP6RlLloMlsWHSG
nXEjj0A4Fc35eso1xinT2rMfZSSn7IoxPsgQPb/4AcWidc0q55VTgpU21v9GTunpio/GG4tenS/Q
6T//qQ3V+O1vrXmOw1eOMrFhgRxXf/vmKYprYDaWh6eoVLWbMXWp2ze4Q+gpGsA4GLi7NpzA8/gF
5ToZT11qw4150afYuu/MEsO8Bv/cLZJW9X4de5HSXDyE3Zyo+yunbvgrjDF6uUZeOvch6O9TrWUD
lfTE+zB5yWds8uZvxpx9wETJ+zghUnYwlK4/z1VgP3Gv5x7mduq3oG3hBoTNH35Ip3CmInmLlY6P
8EODcec8zN+Qm2uHKfpm+7a3zeouv9f9EadxrncoNlYNpRCSn8n/lgSNvfGsQXmckzxFlB5pD9NL
X5BGDW4MyHAPslFryg1hnjSIk84uHFroWxKT2VGPukPXGcG27vt2sT3kuLCgGoGv3d0ay8eFednr
+jkYxn6XDEnE0z9F49rXW+pQXPrw01HDkY1OTaGxWdbKaHaG8c62xtur4LWFdB7+yty915OMLm3m
hpeI/fUkVoEGBhCEeD1xWlXVmRpYhptgrFEcxOmA27tGGynWyvssxZdoSPQS25OqvC+XWAsbncec
a/8I2yg+rdkyY7bxm+90wELk2OUIOUyGMHIflAEgn4TWk8iuVjhnrW8NiCoGJ5aYnMXTjdfCjo5W
H8e3/QxgYfy50e0CSQMU5cES00b/bUKGYdDCoqmAFctQjrjmmbZinDN0a3+LX4cdSmeOh5vZvzt8
sCdYYxkASDnA6fR5F4ZI1l5pXmrt7FwlzG4D5GhplAtBbKGNLRP+MnENraQy6y5zWUKqn5UiG790
UWVtmqYcHzQzNe/qyu23MjFn8z3i9PlHx5qrc9ymCXpyZfYF4UyZxyC+22ilcVIRHbmnCNneO6PD
BvD73gSVv7WWoQsgwkSEnpa2CnDiYAUgy3dyjFrlDwZe2WfTdXVtI+lWxIoclNNyOgmsc35V22fT
bh/XJDkHXgT5ATanu5HsHv72iYUx1X8quvFL2Z8cHeO9stMvDTVmlPxd8ykxEBDSonUQU7W/M7r0
LFPdkmT3fPlo9GW4nzGUmMn6i9YibGQZyoS5KDrjpZFS2iZPYjrVD1zsh3w9n5y01AJe0xbIzvK/
S+4Qg1QL2qfamC2QyMZ8VwYIT9lAQCaqlqGio+bQQbXDb3bGwjaujIfeV40H2asyc97YujsdI2Tp
bKAgTHtqcWgmx7ysMUeJ20vKC7xMrrGhoUEB6RbYkPwHMtVYow6JGPcHGf7yv6QUR8akvhmX/1ji
2TzAG+0XXzYPwM4SL4uJemAffl9jwDvv/vMjQne93x4Ruuq6Hn5tjuWxa1rL68IvL2fc73WHIpZx
xPhjQXyltpYexsbsyk/+OR6r4QYZLv/RVBAjbYcq+2aq6rHC2uhTbfIoqYr51wxKPeOnMsPELK81
j/sBDfSqH9Fgdxu4wAsrbw7bbiuzIjots3MHU9jKVeOXZM9B0Zev1qM7K+2hiYaIJ5ELBTyZyuUe
66IfU436U7xsRgNAVIxX90liYVS/RkOt346u/TWBznmDpLH+tG5U5YgDe3wvI0mXPTmPlrRMkIHg
jv3IW255qy1a74YXdvVmjtGKrhRteSai+t5MKsF1dxkHKQyafzuDSqM3678mLPly5nk5vRwkQ9mT
mAw73j33vh9gWfPzf0Apg+fsL//Z/3QuSx+eaCGox+v51k+3HPDrh7/+HEWYN6fW0G6vH2s95Joi
nyvN4rOeAfGLPdu/Y5lkbEbNyf5w8aLbwrYZbkEkOq+TB5KcF3vUZabxoC3UFFFZ+kV7aVVd4g6H
QvCyxLtukPUztpPlVqz5IbLIxPUUo4c6xeG3Gatv8N/sAmfbwe9/tHvjG6oW/nnSS1zfIMHUGGXp
6tZRFhe42UypR2XtBtm/vmjdT9REytMUq+MBxSqEu/ofSac4a9gdknxnV7Z/zLTB6DdzluDkG46K
d4mGqjj0C/lDhvESk7010y5L/9Jq9As7uzZv5cnSOBXi8qF2XJ8zwje2Oh0YeaTrP/xJHd9nlgeN
5ESW0WzrzkKyj/euo9E6+K0acfpmu86xmwrzi+057hbbw+AOK93gsYqpCpe4kH7xYZkOqN+8tNaI
JQJWeXuJ8y0NuqH+YmGCtQ+r3Dqnhpl8SJQMv8Q52M817SGWwQsxPcEqTw26BowGUmlr0OWbdduj
eSMxnNXN+9bwWTpNkeptuBU2sDMJynQVe2BMPGD5G3P9Z4y65FjWin/rGk18k1QFtYleren05fUB
iGnyxA2/3IH7aD4WXWZgD6Enn+2segWzhNnHmO6w+RtvxxB/1E5RtHs71+mXjwWvcp6q36+xjCXp
Jhr6c8zd/7btqveJetkzc0zkITdy9UmeBOU4OknfggjXkaoLg/s4vohDbYCSuOpb4b0ew3UDM6sc
ZAiMEYpSXUTHmfv1vTjXhjypz34c9MrLWpjXPLMF0tM8ClhyTJR6l8R5c2twyIclLsglicdN8fif
b/Wa6y1Lu18W4pTBNFt1APVpFosBy/5t6acORcoivdcPY0ej2Afud9baJqAjBKLIpmn9BSGrXdPH
6Q/bin8kZtt9jM0QVnaVIchXpNqdC1p+p7jT8GlO83ueiN/nmdcR9ATb3UQ75w1fjmiPump2kqHp
sI4KaW5Q92TWCM1djvPfS6kN2rMJol7CYWNWF3OwTWTs+KuWYzafm+lzoHX2R80d+8cuMhDrVss3
jFf9szEgExEvFd9QKXFbStXkJLNlH73pykuHYNyLuCBqykM7DuGzRNqqRLV45MpGQC4vaKOsk+pY
ZacwAOPt6WkCmPSvzViObxVf7KOboGoQlG68Thpot/Hd+TmWaTkM1xGEa43A2VdWYW1MzZvvc68x
t40bFh+HKcu22Wy5r9QUdLST0xkTEnAhJZY7n5V2+KYCJPxaZOpLh5nqd24ct6HqR3+CXjvo6hij
h+AAhuO9LN7EAPJGNXtt1bTe4NcxvLlI0EFJ7eDkF8ozglZnCWOpEAJeVl5Vq7n0fT8UR8ueUTnw
M+28xPK5pxCqIwC1sZIiYbVzVErN/4Z+OfXXdI6fIJZ5pxgF55PqUipyK0NF16JDGlxDDjz7l1R3
zOKNrZng3Jd82Am/5TshdHk5tQ6Z6KSH7fup/5aKmpH1Iejcb9Fcq5cw66a9CsDto5IbfxZeZf+w
hlccL/LvRUfFLk7V9AXKVL8p5+jjGBpUvxzdO/MqmHwoLFQZo9kAbmam6YceL5p7EOMPqokJF3ah
4alRgvKxBE631UHeHZuxgxShDJeldHUrI0cLJ2tTlv3FzlrjSG/zjzRV1FfAqV8snLl/2Fh9uXVo
fsvrgoV23UUvZly5h07NnJuwwA3MsoEm5ctB2F59cZaDgBZuynF4P2gIenuXtugJC0ghQRYTGfj8
bh3Bqjt74YzX6gJ8+HuGnmBsFSnV42QoGi+n/d0Kvvs5XLF5YVvCVAHnqyLsDf681JX+voi08smk
GaUdO6XP4ANVDt8N1X7wkY697Z3sIqHU6GtaEGkz7cGIeNuoU2yqHGwkOXe4QtMsRSRzSBtnMyj1
/6PsvJbbVrY0/ESoQg63JJgliqQsWfINyhGxkfPTz4emj+W9Z+pUzU0XOoEURaK71/pDeNQ7GNQQ
vq/ygDu4xVG1QpInS5OiQBCPePh8HH7NEB23xiUl/DFJmzxzU4ed4cs2tc38dDSQcG+6R9UMrCd9
KeRVpbc2v73GWBOn0vajBkNCPgniNuQQPTo4QJd19OzqUXU1YtQxl2eFLDI703zPI8IqJ4RuVV4D
xGs+Rsh7iKKwNr2AzeZpn1y0647VaGN5I6ttK576sXlq+Ip2ay/adJWVfpJ9pp2+dGjLnGXNqZHO
xwns0AZademSMtioYaX5+dCijIvOEAsFkfbDvd7m79acupfJVBJwPeZ8Snrr/d73MVf2ZhgF3D7m
yzYAWtMT+j4rFRLPNLEnHgrecgLP+NamcbVrMXE7zrOxuPCQm86xKv08V9ar/IKipL5W/0wShlrd
ggz0PZpgT5UuxNkuFdS5A/MmC+EmhT8rOdtzq6vPWpelr5HLkQwLgudmrKJXsNfdlL6KSFGfB61d
c0BMX/Nwaq8z5ndyggpO4MlmnYDAh8AwIlp43ZdICs6IHMlqSaz5VJfpD1kblxGDVQhUSKrwlFjk
zfBS3rYuKNMR1fgrUcdkjaGi891KDvLZNeaorhu11d/yWVd2cqjd2dF9aFGU7ndv3nctDHozcJ6b
RaoQ1n4ENd7tdpKllQM9AoSvdXfRedn7URVoJ/09eJmLvtRjxln9VPcc2AV5k3fDCNI1j2A83+Ky
fubMfJHtijYOm9rNoWOD1X3HuBW91GSjFgWSnKhNraspqr+OhbLHmFv/VWELiBuE9bVJK2WVj5Vz
G7162lpjop+cBSjWjfj/xWG2jwMr28vjlukGvU+2RuzlYQyC0eCP9fS7NyMX7eekBGCV66k/5fg2
wq41XsZcpHtl7P+ueku1Vl39pbDa370fVTm3xFfmuShZHIfIZdcjyJjYEQxBjCne477ahdUw/QCf
/nMKMudT4EX2Ni4KEgd1DbalI8MpEEv4lgw/5Ug9Q1ZyLsgX5CgT7byG3X9tltWRoB2W4l3crsul
KttC8Lj3q//eVpIWn0OOrOwybPzXQeCq6MWGu3m5dC27Wg/5iLV8M0YkULP4UV7JQgDb2ThTq/vq
sMhA6ChaqHnxNlSYJOIV2m/aUiveHLAmq6QiBSxEHb8aBhrDy7AQXbRj1vTuup/Sd04urfI8VKW2
tdCW5/hijV/amGyDAiborJdqgeIPHVLoWwUHiVad8rsDCkC1kmLfsuNjhuzwLGI6symuEQH4GwTS
A5sz9yxrAVyjfRD2yVpWZaE07Stbx9eJx/yqjsQvKYnMA9I8S26hLAY3AlTexYeP9iZOL4UDgkJV
TGWjqI7+CaWqYpWpNmFHf9KK4KdlBWIV96b7SVX6cWPEW1MU9sXrPRMppEh5w4/npnWD88sbf1RY
q/2wbTdb1XxWL8ro4HDmEgMuDGs86NjYQTfsjpbIxWMcRi57UjG/wY17uKPthxJ0WZF+xqGqWmux
fTSiEhGJosy/z32xbydQOaxgj6U5gHIx0+EylVnwpdc0dRVgp/tS4IDsT+xHLmKE4aC3+ucGPZ+L
LOq+whMiq+r1R5u8mjFUmAVw5o/20eq0TQ5c1a/+zJe9ZnzCYWZ4wuQ68VawJ7yFR75it6+vNaVE
kcjzsm9CHYwTWqDzLYihhSsmETfDnm+ySR1R/rb0sN/KquyoYn3V4eV30ZZhddLYe8skaNIYUY9c
MM8h0QE5LBP1onI+O3kBcMsEyNq36FNk5f23eIwtXzFc5xSNVXkZTNRkByhc39TBfhwDWz3WWVNt
zSTAo0Zqi94v4bcl+3pCKutfpizSnuVDsfTeLWVM7zKkRham+1DJTx0ykJscKN6jElXOesrQYpjT
ckkV/amDPgU25ID5r4B4rIRHjqIr7OQz2srYk2beLfcm9bnB3oG1L/mMWmb46PRYGMmqk2rka5us
2eRTnn7GV5wkPHRe3LEYrBvGFwwz+yfZ6VjkyEeF3U0SXXMYXisVI9SXvFFHeMBKcUnZnO2mUce/
NdeyI2Ic6j7rS5wvEtvaaOrU3sQcqbgzivFzr4JUVaem/K6Y+T4ZHQLSWUaKqBwWqUXxpE9a+dUW
2bgao9h8iRul8Ieidy6z5cEcGAb1YZ5R4R1CNzrwn+sek4JNPFR4+5pEtrMeDe9QdVWDPHrUPIRC
JVmyXH0UTuBUWzQbq1Xj9bjLYfDWkt1Jcr/nvKXueva793rZqQUQxmWQbKyyIvfrpZETQ/vQ1Nmn
UC35bALVuamRZ996xM1iMXCQId1/mx2jP6VW+kvWZNE2tQVLC+CjHJ/kcXsOjOw+XlEK5zZgrArN
box3kLbRonDL8dgk1eSrlVocc9Xs36xmny6csMbSi4M3tvmml8yxIv6KBGV+dRJRrNvRmrYBfkwr
zg7Fuzay3+tsmIEjrMu3GOeqpXlGCB+/WHTK7lW1/RX2QX/pZ8XgqVT/IMZVvtudILvZJP0hbJvi
vbc2gLLVt9yoka+GheTL5jpoxcrsHY28vTpdi3R4SzsV9/DRHR5cBLI3c9Rre8FR/C0I8MIhCf/C
zwvDzpQYsF3N1tvguMLXHSR4EViw3yZEG9yweKt6tTi5ENkQKKO5CWAudSaMlTiFXjTmSrYJMNl4
HVnsX0v0xa72XOFCThOh9eRB52y1klV3DpJ9HhXhfULcxCi/s/TvZa8cZ5Md2hGzasFoz29xFI2n
ZNT5fi1FWuWrPOyKC2kv52p3mEZG6Kt/DChrUElOCXvwoy0ghrmd3F74WUoWa63BPULIExSivIsc
CLv9V4Hy41HWZHtk1n6u49fWmmbmG5E95H4QFgO8Nxupe7jM2mbKsmFl2vqYYz0V9A9aTtRhi4ry
XrPmEXcq2mYtmJT7pZwTJBClZI+8m7waAJ0mghNM7I7dJRTQkyclGr4YliAIXeXRORy04JJrJs7B
S4cT8yVzNAVSRxP1V6JKvwwkub64ouzWeqCkj7VbKtc61r/db7RI6KriGZfOLHLnc59DbHASvA7E
PJIbAnGnr+RlUravC0D48FdbqAjrqLshajHMRa9mtH08oCPfcnTTl9NCo3e3Xg23UUqgahi7aY2I
nqR+6p8m1XLCJ6spm6tsV4meylGyabYajfQ6RCfEbwq244220psZPoSblc+1amUnQ0ew2XW0BGCT
VbxqioX6oxzsEEyGxd+unahLS6RmdaQqRX+RvaJ0QjQSq3QTGW3xLKIku5nm7T4UvPy3eBo+o01Y
3l9ZGHV3NmNsKJYXlneoi/L3m7nfUIvF/c3IqiyKpP7rDdVZ2OwhZGDkvbykvNM/31TndA9hGz7O
kZdekKLPLolqsnkgnAX2GxrTn/au0UhEi6DcfnS4JNPPcUHybxkm27NMTeDLuwuehEdipetYNcBB
5hBDFXSOeCTqfStgKwGcqNl2Eg+K97IXplnwhPUsdPX2VORDfSSPi2UVXqQbC20x8yCqetxESUQE
GCyrHxRRvJVaaLIYyZ75FXYYf7VlnoZ/AH6h2yKygRRiolGbY71tjbp5tVv9uXLC+IcZa+B845zo
Cm4egu3O0XOT+AJYmn31MmLgDyoL9bvWEJG29LZ78nSCHKRz421s68prkRiXOhkQprfczxZRyZce
65+tLep6q8fGpUIqGRJsiX82fjxveWxdUKENftZGvVXydvw62PDndLYUVy2rgt2UiekgJyUBptuZ
Ps9vGZOkW3HfllvYW9Nfk4QRB7thmZSjqfU0xCrU8WXSn1dyJlQD/HYys3ckoLSNrqRo8en81ivo
M7hZpOL7ECLv+V9HTIxAkuz/vgf88Ow7Er73e8A/92c7zB6D6n3MFHGRhQ7L+1JBFPYLaMoboaWu
y5rRRU8MS+aO/b4cJyLhrR0EptKEzG03ur5ZtNmrkol4lSua9jPJjiI3jV+W5n5urSL4bM0qei8m
SGUNkN5eU6r+IGc7f2Z7y2xVzfQ/sz0XOt1E2IPHH77Lne2sJG82L2Ow27ORXbTQms+yQ4axy1Hl
O4uriYTSKV1ibSKHFGwrKXD6rYlR1Ez1bWQ16V7V2vTddV/kkaUe2cAU+UITmZz03f67+R+j5TlG
jk4GzV4NTfXeha1lHnie5g/tUpjFIlTqOexJm2KheXscmEIeH+zv0uymJY2xI/th7arlhDprxXdH
5Qnem73+gqjkXzWdWgofEAwZJ91lpKxFdTd+z5Vnj6MIuBGtfPFQHZo5Q3wOw1THzG0q7tVuyNIN
yYJxL3vRkSJfPoA8QrP5We/yXa979ufY0KYjYmzkvLOEuOVoa+theb+SwC+5+7JQ27jdt5qBjJ+2
iL+Xhk2Gbql/MP31Mm/Q6GH3aoVdQvgwswhweQlE9wKlfct8lk32NBWruhDlCbCB9ayKHsOBf06A
/egP0qneimok85rUrwpk381InR/CIOphciNXKr/XrXgejMz6Cnh29lvscdESavozXwBWjEi84/C1
wLch5BG2gDZoeONWhix1dBauuDCtkqlkxfzodVU93tiQv3Ya6R9OUt2461qjfKu64ROwtvo6ClW5
uk5wGc2yfANzTBJMUayNHKVzPFr1sO7OjZnCE0RL4jRMhi877dxSDqrjgnZa7phmCgkAEj0n2etc
PW52rLRlOFHCY0mO9F5UbJ7y1UddK+zfPTXM8RU8T7Hh8O8cP+blTeQSERrPeo7gKMrK9gGF8PrW
cwK6euIWoPtzky0ZbKJ97hTJWlZlxxyFCAPksb6XbbLIiy1kfIxpUvjnwu2m9SCqIlzPqJweMEQp
V6DK46ssBhexliGvnhI3LEOiRM3wpOtsvmQVNepiC/SvWKtmY/lGbKFVosfmuEpKr32URVXk3eO8
JCHBav2QTUE5t49/jXOCJD4VFUDrZawckhHLOSSQo5NCc4+cFGdUotPAPcrC/XP17x45PLKnbI3K
KMJZy0DZJq/uo6e4M3Yh6r5GWMQnKHHxSV79X9X/V5uX9EhTOFbif9wPhjhUU4gFipiGR1kQkhge
iwViXoKp5Dnrbj46vT/DZNukYjOaAWaR4+VM2DXIT8tLdaiSB4EwoBwrpw5W+AdfT07d2IxGrQEU
NtWH0JgDH6gKxtkxtC+7idVu5cQ9In6KrnEtBxAfDO8DzIrU9G9BqzxoHznYiFusKunVbG4hKuIp
Un6qOASqra50E1XzhHW/xARwF0+NsXE7J3pDrJpcde2hjE0g9TMmtg0/zLc61JKHQl+ClVEZv/UF
2EAVgMZBVoNufMgUNCY6IKHXIdWeLdGK18YE+TcCEc3Jy9g1QCtZtbDAtVdBp7yhxqkdZJszuMMT
XDEGG+VBIc1xkjXZDuFMnA18QKXtZRxX0WkeEcuW1a52Xb9UXWvPRtUgBal+8oAkXwo8DgpH9bUp
c89dXyClifFRgMBEc6txLCE8BLXGjxF/1ReF3L9IUcI21NM1rfvPXa9YsEiH8DarAVSAFli8G97y
OAtv2HtGSICLH7J/WAZVXZptexdWtRwhO6Lk7GnXMnFeiFiWF1cfwtdifJacFR2r3XOjFhnRXRKa
k9oW+wlbnI2seksgAhyEdSe4LLdwbBVuAcSfDd6LhW92pvampON994TeA7DKqf86Nka1tuK5uAZj
qJBmb8dDrBvxU/pnEl7W90kF2Aw5ySCsk7PzWhYAuWII1A11LxJXWTMyMDgtJDXyoawplgu9VjUz
kIXLBNmW1/FfEyawxS3uh+ljZ4qXNky+i0V+sE6Dfm2DjHwMzc66Esr6UVb69AXpa2xEFdQ3+sZU
r11k/JTj9Var16FBemvGafNauZify45IxcSzHJvxUYvLcjFRi+DHBOZjlLveVpP2YkuRjyEixR15
xsVZ7KNdVhurGHpEMvLWx4sMw+1/jolB6KINNcDqtoWLki/3EzhUHn5TxUZX+zbN7as6muKtG+wl
bsROudJQNHf7QT2IWBHn0Ik45GlJ8CI6qJPu7DY/W5UNsmn++udspzaj++zINv+e3bdhveLUMfky
CIPNUHGOca84w6rT1wpmkX7f9RDLZTimaiN7A5Dne4sO4XqqAucJ+Rxo2gK6NxsmUupGxDqtN+Un
b7TOE+Z6oLoIx871QxZ52nu9TJzbmUSg4/yeGHVTf/ESjq2j6xWnAh/pdS3Z7NEU8U6Q2hkIQR/u
ez/JpljauqXtvj/kE75XZSd+w94hNJNhY+cb4MjOxbZrYBUJ3p8ftc71gZW7l3QUzRVNt+ZKy2R0
n5shLp+A4iZPnC3Eygjr6Y3QHIom9sBBb6l2AaaDRN6f5bCgIGtYmCZCxLiJrEMEMSVEzRJ8tpEx
DQ8yDWL8syp78UcaHsY0Dze60bECCPN1Usv0hXwvO0vQ4vs0T6JPZW58lxbiYpxfjUr/PUBXbMh7
sbFRrLC5VuSyLlP7bNcosn+09NHzXc5D9lOTXY3WBTtjmJSVGzsMtwkMxX2U77Plk7DU/ndbGZf5
XlaDP+Nkmx6rRK+qM0Lc7i3usuNQkvyWNUxylH09xiyBLXLra2tw3+dAiAfZqztNiUyWTjjX7ic4
M+yce3XSDrIqN9KyGjn0flRlb25v75gXw9AvVqSD4+dlTk4NsnnB8ssmeRV5tXISYbsnUtsu8iwV
j+ok2pcsMvvYDsZPnlZ86aIIScXMfc9bb/4kB6hDFKMgAwuEY959QKYF75U7/B4g7xANerpaXAgf
/veoUamiPafO37dxeB0Dddbvf27zMUC+kUbUX3RDlM+crOxt3ShWTax2Dk54M3Ay0y3wGjbbr5Ns
TEd9W+ZWdfhXu+yUbfdpsh64+m7OUUjddULTrpoAXA7RWlkZY+O8lx7ULqHjLOv1GIGxtXwbCMn/
d4CQrnruv6g6puN5mgNDx7Agiai27v4TDQpuK7dtrbQOrHXzPsKcYV57msiPDaeP6X6Z8W8gZ7K0
EjjtDyWsGk3vwq2JucNGGyvvUxMFS25kBiGg2ibBPdqiNi8emrHMV2SkvE8Cd0Qihtaxc7DEWIsV
2C73kxwZz/HJ0TA21ZeBTevmKG1A25SdiOtZZKZccy+r5E6UDUEpZSMHxyPWLm7ovjto+q6hNdif
LHvi6NISZZdVwyLtBedpW/U1KcZlhMabbYsowwabWpynr3hEFWdZwx49Wse6mRy7boKTSKj8aIbe
eBgJbPkRcrr7bgCl5CVF5fMRoaXRokkkatbtYk68e68eejasv648yMFzaaw1F9O1Ar2yQ9fO7UuP
6Lpvx6Ug4UzVU7HG5n1lkHhF+wI+I9xGQ4cw9dKrZ12wLcRQce6hqhhKsBvDdPQTTY1h5KGZSdQv
eXSWgr1y8jjbqnecvM6XNWTSfrfLYR9tHA6B+aUcJ1yn+NkVavEoCzsuyvvVR5um6Zcxdpz9RxMB
JzzMlkK2IRUJp4dnEAGMf3TIXmUKYpQt4vpIGMM63NsCxEe9EHjrbKXPMRzvxzwLA0DfMIm3RgI0
Xjb+1fNRHyDKe44dwmZj3kdxv4MhFvFns7too/67dy5c5IxCXEf0Wai3CR2lyixuspLysNtNkTmt
ZVVdBmR29V3D/OMkm2TerbDSq7XYoMimHKUKH5IkSfelrW2j6FL0pV/yBSPa+WRDl3gIo2G4EY4C
FC/gk8iqLFJTB11UO/EB9dDhZtsc6ITAUXmZIAtktZBdYi1H/4k2yD/DLY7Ln9Y44yC+NOnYQp8r
XBNlTd5nRPhh4zhJsZFtiMsQIi4tbyuK+dFB4OhRxGV3i2qrfkA84kXWSlcF5oU9NvxYhLlkmywQ
izr0yACcZa2FnHvy0vqbHC+bsDMBt187r0Y6kDRS3eZLb/5Qhs54G5VwxvMPwK2AXc23XYfnXLnq
S+aMhj9qeuR3rvhi1YVyxEs23zlFOq5z0ZUI0EXdWpu1SzywU1CMmWhZW6vvvRY/aq7wnmM8r3D3
mb+CAW92NQw4XmSYNyiZ9PtxbCKEG3LsH8f2SAwB55sx2at5aD+GVpDsRjbVeCz1zrn2jJeiRovB
bTlieLwJT2uyQ4N31cYbYAwOtdhVttk8KPkjriViOW55PaYHGu9osPdalmxTo0z3SWUlwMgz1DjC
aVVOMzSUPLKvaoDrtaEq4zGPYjKSrvZaOWP7FYlmni+lqZ5LpbIA1YTsg9wy3JlOrW3aMTOfQOWu
y0kPb7JAJEE9zIAcuPl/2kBappu6tGogmP9pGzyc5SMlCw44uUf3uWFjEGLIsoscpgJleyC7/fQx
Sa2UgWdP0KGD/J9JKeTLtaY5yU62TaiOPQSRd+pNMBoro5mqIylRzG9kvViQF7IuC1sBKhtOuG6j
KJet7qWOWdxRQwLimCq9pm5kXe/N8iivoJwzdF76GzlLtv6eqpbjKhDkf+RKJBepMAnQll8K2fZR
/Wj717hErmWy+3750f9xC36szu8F734pRI8wHYQa3FOPY9P+LuIQC450KRLHirKVrMtu2SivPto+
OtK4Rrzoo/vft/iY/Xskeue7CmbfOqji1RBa7lVBPvQ5zvoDKhE/gA/OT2qPP4zZh7rfAPIBni6C
5zkT5UohivPTMn+W4QjoYcBmlqd4dOU5aO5LrylhgkXmtR8Ebphxm/7I3X1iaMnPSow9WleBeFba
stkVWmYeDCXTIWii1ecC9P2aTI4/q9inWR4Q9RBBA99CG/JkzGX2grvQwcJd4j3K+njrhjWovwEL
NSaQLw6T8EXr+GV2TfKtJQ/4ovdi45jCIN2Zte/pnG7GzlRehmau9rFirdrRGU42PiwnRPizU21u
dNFOBy/Ll5QrEQ8Clblv2LW3t/T8EM+JcehChB7AkFWn0jbeFtCDfLAnS9zR5SDoBy+sntNO2C3K
aYoWvyc1CTs+0FsSl/sI5bEzYVNMUMwMR6Z52uXlkOxcMfuT0jabSiyJ8bJF3Ahw2c4IQ5UEGIhp
vjfpYVIQ5HGgxSJq4GZ4oSc3pda6vTmxwwkSAv1gsO1viO3vk4JkfDRGw0OXAsVkXVkLBUswbXJ+
zmFyNT3FJIeQrM0hfckQrPjKEWuThG6zIiydnYsyHM4BspJrtPOUr4WrnIK4y19ttIX3OTp+u9nh
CN8DZPNq8upu3H0vwSSsRrfur1A13UM2JeM2CTTlFcTBGfx/9QApO/dFkJtrHEvqEwD47E2dNjwF
tfUs+MKgG+f5VgTBt9KLXVON+SlzSWY7VfHEWREr5jbM1o1umL5GKump10zPH9Eg9ezSHxrb2HWx
6Z1tXX0D94cGRYukYoVZySEhXbaOQv2HY4/pEYExKGjms8tjzEmL/Ngn4KmVUl0wdWF5KAzDRQs0
rggxlereVsTRHCpt3djlyouz1vf0vPILJJPPjh1nR5sNHbSPldJWK0+1wY2NbvC5qxD9bIXnPCeH
mH0lMmHE+WuPzYklCPfGQD9V19hNyfRidFX+nB+sIb72rY3BNrI2eAuAz4mIO23ttGYrPyvuphbs
wib9CYNi5RgYDdkdMQLtW4h/AvGkxEsIf6r1Q5eMV91OYFJfFVyxVpOYYh73afcAgSUMkkPws0sm
bdvgJnqUReXVmT9hnzcVbrJCHKc9ViUa75XwkO/K072lmNvazHR7Y6dVty57+11lgKNjBTREz+yE
2m2lj8VRFroXl/crWVVKuzh6SyGrIQ63PMb/jP5Xd0aEjpz/sDI4Ux7rxSeQo92U3+tNXnyLrG9O
ZfE9iJw1/nT6sRCZfpzNyOKIzv42g2bYlsEKwPIX3KSweucpAigYC2HIRN68lpegnl9sPSq3UTka
xyGxjaMzQdOENDKCfzsEaeytiqgnQjJgAJYIZRdbpNhXnssdirpcJ0nHql+DIa5chKhx4JgcZHM8
ZKHXPOMBGvF4NxLS1KO42oPK91tdqfqUHurazrX1mIlXRzhYmi3vAFaa7anlYWpfqjIfj144jEdl
KTzVz6oI3cWiz4/BUsi1Rl6hghNB4iGEubJDRfOHAfUzNRm6I0EgTOCWq97qv5d18QkHDntVqSmf
QLUssUTlrN3EioBxXM3XfAi2c5yekS5XjvVi/iiLIEZWRMlMwv4p6n7NdLBi/jD5/9PM6tUCzbtp
CbMch2nOj2yAOiXrj42emwfTAuBha4IzmkM2rze6fGOqHWooyIoeC098MYrG2uRqMpHMKFpcVKr8
NdS8+sivFJ4dH6w5Kic7wcizm6ALec5O/mERymTrvBTgP2J9PsZVOx+tFsUowudoh7nlkXhFdWQv
7+6cJGZDkqvHdPGRE3XZ3T+m3zfiY5JXWV7196sUvedDa3DuC5DxAI6vi3VYuGBI1XreNrZ1NQqB
Zl7oIaKvRM1RFq5aNccuhZqFZQfYSkgaq7IoVhDTm6OIgy+4PV3rCjxgGVbtOtE1HxTaya27lRq4
J80aj2EsbkkFCs0AB3Low/pY5YTlNcd6r20leEzGfl63SX4tEjHiaqJ9QzUesfNmOAnStajBh8hi
2rkL2wNxWRtIQqq2typtQt+22RHVZdZsY2Sl1/B0ybxWJmJa4CYBL75OeiC2SLwkPuIA9Sa08KRQ
4iHk5AdLWCn5wZnZNg/cr6lCANyy2+epKEd/LEOXKV6wrnU9Wtlzm20jTvYQuIbnyCG7Ok49KPQl
ALYkV1PLxjDdQVwKXB0+qM7C20+c1bToQ7SWvtGwTtgilwPaimOVz48KLqBbW3uwyOq28Vo2B5Zb
byIvYpEQV0CfeGSqA+zocLT2EJCevNBX6jKE3cJvQgvycYfekMFLjzqqcfw9STQT7xy1VcgTH+Ng
nb+yYy9DlEkElywNkWfNPGUXxtllTKx279rtgx0o9imNykPCmnWMg3jXiaTlo+wdZA6wUM2wElth
xyU29VzMG2gieJ0p4TmNRblO61rd8Gy1N9hSA/Nysld8IdWNnUAuSpQKV6MRRYM4yjaDp2NYj+Ti
JnXDV2HCnhtI/IROO55Z7J74DdWnPMJ62ukflmV1Ben+XUUJz49J6axz1wA7wq7bd1WHbKWmfeld
qPJtW0dHgNtrq7YnbJEbNGr6ON04Xdv5Xlid6yg+5JEBQsAznzCIhSxUeCYsm0xfuw1Q8i5rdvw+
0SduiqtelDAU6mbDP2ve266wdpndb8ZBb2DBmPWKJBJfamGfrCjm/6okyW02+MrpxmEmeLjlMHFe
dv8PTYx2WjaNxUEzeo4GvUqukt14Ok9A9zsWejIb66FE2tBCLeuUqfGvZOoEWP1FOalHoZq4LKaC
Js5qKvJBQHXxPE1Z/LzhKUwnZ2UpM0oRoN8fsu7SzFh7qSV/fzulP6yyyjeaqxiPioXrLxGYX56Z
oJ2V1S8cpk5zo6PdbUFaHlz1KUkQSyi9eacr3qOZRcU61VrvaGlA3ksNHZk0cbcpqubn1nscQy1E
RzqKn518DDj+ZNbeVXrHJ4ZkQflpL4npounH+Uy3Pe+oxaidR0sg2wuCRyjVGHEQIjtXVa08zRZ+
WUB79aKajkrWzTvI1V+KQtNXLtviyzC8FFmGl8OA2zQbPm3DPmpY17X1YGeRtUfQHpVXrf4+TmxX
EOMITqxG5ySzqv00PiGbZ60sqNq72nKSk52ppMejR8frGz8nM1z3pfsUjbhOGHWb7NoBRJJBDH6V
BKnzWM0qT/25s2FYmxo2X+yohl64fugJfd12RrnSAMBtx9JboZHm3GAcaaDkC7/3hLMs3BYkfqda
Vz3+S2GFkSWhLSRuwexBvEJutLOWN5Wcoz6/kHBBZzAMGiRJUHxNPb4nwiY1qaRxSKrPsTfdfEQr
jT8fYvFcudFameHnIxSZr3SXsJxm9v5ceq9TqrNEIwC3C+dyiz3mFx26lx/MpGtjDVRoUcbZUzGC
NQQPvQ7VseX1cmD+uVWuhwg4AtKf6XogdLOeBmc8DkK76GFXbwXL85PwclgVFowhFoHoEobFC6aW
D8jdnTvCy2eUYyfMxUj0lcM2cHvvalr9LptYfypRGRtbVZESrWLxNCmTsfLGbvl72IrmlT1ta7V4
BvjfbFyj6vxC6b6muWi3tlvi+CRAXBgh3n5phEScYY6gAjk58Y/gsB/M6gBWqUDzrowHaOJwDVP3
ZS5M5ZOXKBdw0icdVflHQh/9VlcTDkB2M5y1qN26aamdoqXWtfFwtoUxnFUltI42LizwnRkRR6Cd
eUKsMxifs1AgKHn6OY5m/Sxgr/kNckNrWeWhfRz/h7PzapLc5tL0L2IEvblN7zPLV/UNo1vqpveg
/fX7EFnqkvTNzM7uhRjEAcDKTjFJ4JzXjHGD6UgzgFufqvfABF8tyqp5L8u+X7RG274PMPkXnm10
7+R0O4CTwfAe8M5ewGOEDcmOZBEhBPOu5WML3IHipjclLYDWznhvWhuyNjf0u4kpHZIhtfMOXKpZ
ICDovrP8YPcDs3k1CA0BdJPcTAna/539DndULbS3uJkAvRpm+DbbCCwMP+teyzBE8x89gZc6UgB2
Yn5at9WLDbN4KVRhPYdtbiC1EZTPUcZTebSpmzmen++GpkEBCC2URyhw7ABNMwCBcYYZHKFYB0Lb
0oCVTbWjXz27rzaBDhsUNiKGPFE9nr04MrdxKsZT4dT9zsQe+kiWvdoLp9EOLbB8lD2xFnYBD8Cv
cv2dMqb449lxuhv7yjgIwJTrLLOXVWw5e3iEzgqfBT4S7GN0Spp0LSKVbWzUPqSjui2CJruB0K53
Akm4mf9hob2UP9cJpo7xVL4V0J1XgITUZWHiO5abRzsyTziLaeyCtD+6xngFtfsrtxUSLyz+Vb3a
J6wfAAFnq6GCTTGwEW9DfuBT2H8eukQ55HyWhTG63orK6cnywmFbO+MrioX9yvLt+bk3mJuoR+il
TLPqyO5kEefQKzRHG3Y5AmPLAR3AhWvow3LE9nfpzFuJ2DL6vdlnj6b34Tqq/pIr48+wY2ducr+G
yq5VgvhapzmbCc9596EnLkrLal/cAOYXrHjAQ3W1iQNSukqtAztXDDbjjbh0Ue9uAi/XF449YptK
/rbTT1Dr0SCaxRhiN3nXwI+vKi/bWx65daPjgRplYbjJkA5FkjN6HCm3L7Q0fC2dBuLBwugn8Dbt
oYwUbRcq0QMvrlVvxsNSG1EJ0tX6F9LLml0XYEPELxKyPW9zAcpNjaKFFZjWIZu0bj3lbY4He30M
dSfZFr72TvQGa7xBOks8WYpySp10Y5XgJxUWgfeqTT/vGtPihQQAW0okIUkIuqRA803dpdFWNz/0
IjM2PB+fqy7Pl3oW9+eWG56yoxGsECrfOm2dHDMDoGpf9rAk7f5lSCt7G/i+wLqm+6Y2BSkFM1tP
dsizb/C7c0RqwPYbFPdgva6p0n9kloAPZLQvgT9GIDwW6QTPr61RaVAi3kxKWa4LoTnr1OHFX7Vo
MIT4wkDYWUPoCJ8bd1OlmEcWaudhb4Owk2deprKlrovCSxx6061gJW3H3R+KjgSZ5iYoU/pI6djO
U6b/GBySZtTCWXEO7ceDE6bunx6ctBgTA5CsECfy4OA3WgLRacDTu5+8BzQd7YPQx5/1mBvbpJ+/
kMitr6OD2t+yiUh6out7DbxI3/T51BwavAoBzSF328+5gqxqelJFpCiyeikSe6ivqq5yg0ce+45y
ZMuRl7iCA6hu9yyEu+0ou2VPDekJ39YmZrwM3C/wtz55FT1TD2aUjVvb+ZVUfr3vWoW6Se0uVWgo
BwNne9x5oKZppWrvMMhZlrDTlyXSrloY21tjXCcUsR7RvLmkaIguI9EC48rRph0oP75AXcUjp4Oz
lCfrXkANV5KchyVoIfI3WyW3nT+CmNo/FqW8CIppZU8FOXwfp40ImWeVJNQiaQz2+WV/LEOxarv2
RnmtXGBqCQdVA2BqG+1DO2UG8JDShEgm1mGwDwN0cowU19gxMStkKGZ/yCzJ1iOYIGTUwsci5X2F
ppmCN/Do2QIJIstAj6/2V74fPrcZ6rO6cxBdp7206bMKKgflhaC+tEX/06Tmu+2mKt5Vakj5TOP9
NgFtwt9sDVXTWBYDMAdFGS++h8RPWTcvkV9TmfN/+X2eP6t+9539XYsAebMZA39WtOa3WJbJxcbK
ZY9JbrD0bHuNpM8H+3C0r7N2WreOz2a3cb/hFpruJgVvGyPuKB0Z/rTIKidYYL3DfVW/JqYdsH9q
ftY99lNOPD1bZbJJ8veqCM3vfiXOdl1hZ4HubTa+BVlWLNAcx9pyLB5xzGo3TuQ8GkP6VuS4wEfN
RzJoL34rfuYp69Q2+K5G4y83qnNWFF5L5SAIqMtF6tHVUD6yon1TtVvVbqfvVYQum4/Br552OKBW
i0KQSlFyrdpolSHWsZXDw4/+FLisUbgqxLnvUKfM1DQGLFih5en1ay1qmpWiH6gjZAlOzZnl/2pm
bJblQCRA9lm9dS2ZN+7cyMEMOQWDiuovHGRWHx2QDW9yHPbW/jdV9MaqtEZ30WbTt5QvBrt59iPt
ragMbzNkZXjzB9MCMXcpPHsVsXF+d5phb9m9vzAhzm3RP35R3Cy6zjTSbewrvKKEtyMd7W158X5X
ELUpVCPY575fPAZ18gd6j8PC1fC61w3l+MPhAcHywSkOAaW+BdL82Cl7Xbp0Bx7wO1bdyT5JzEvv
svIqSKktCywrSSnkgGNVg58EJhGVUearCB00Hv9sqCLwN5uJlMtK1U0k3ApzuMgzQ5BudWCkqX0B
r8SvOyg8dfSAf/k+aEpnZ9u2siziUrkYBf9UB78ZC1sabuHUuFTRaJ0pS+ULFkjKqzcCmLPSZJrX
S8qrManQ1QM73elWE96UuIghmoY2MsVeql2BRTfkVTzS2kE81Wt7FPwlrMrFE0gCtLzT9iQCnxpP
MgmkLQqQSJ82WFkCtL0Lz2rHU9ic0vTkxjYUHqisy8KZ/DOc/ZWwQzRvqz7+qUIUY7UekvvTkB7F
6SwyIRRWuB+EIwUp8hcKnhOxtZBgnTrI6uOYwGaSjObCc6tji7PVQiJ71JhE9ddg2SubLCiXVoz9
W0oidy4Md1gPBXW2itSw32SD711trfg89D56B6BWvsK6oWH6OIEcE9MkHd0/h9YKxvfxCG0FxXR0
uVudUiGZQh6Q8NHhO4zvDXL8lNbc61jDS6xHZCHmsBxluywh8Ee7j3LZZl2nxnIfdas7yzBCUhfH
o/KXwJHDCrJ+kFozbY++a5okR1af7DudWsVLC5Ss7JTKNTI0jyBdhIOQbM7XMBJ9D2U/5FVtOTd5
0LOfFaZkVxTHeYeo/D8BMRAdvgZkDhqLE9uuNUsuQCpm6g7bcNAChBzmKRRW8RlDZEJOycupXNlx
QiHJjt9ZVY1PpRjrg0ra5S7tqvnnGlXzb044NpsKneG9ZgUjHrHdmXtv+h6Oak9aSDXPudaIqyN6
ZyE7IJG8u2VzbgcAHaOHq0TaJNQnAThvFS9+6zov3E6xSpFoADHp52H+akT1uzT/iyNQfJPZfRQ6
Sy0YxO0p9d948MHHQVVgadstjMxY7xLKAWKTpqZzkb1B0dZnK23Oie63CWQiP9lqnoqz1azPYCL5
fwHF89yp9koBnvlYzcipAglr2ZK8grk11on+KBkIv0d+Yqzslekm4yoWxhV1adS4ZleLu43FZAnc
4TIkukZdy3efwbn/X9YX8WBH+9lPUDqQg9a1j3eHcvzMmi0p9CfZAf+wIMcIW+p4Nywvpgg6+N2g
u+pd53TXydacfBk2tXH8lA3+q4leNR47trNp6p3juN7Nx6FgY+iTtvTmpjxAU0sOY5H9/AoFETK9
8MaXKHGYCkotjMXZd+3UZQZY86+ZQ6OGCzdvrT2VdP+mkvm/TS6ZOvyly40cJztQ9nPZC5OG+R4b
kEDKMBsekizSz/3UiVVGBnWlh3V81TQtvsqzITKQwnfHavGvjtGe8lNipRsZ76ekM+9DGvbgVQ6c
SF5E1F1rLvxuQnRTDSLSa1z+66DYqliV8EcWbTv8lAr0+TBZ69LtGuQXZ7n6UR8WFQycs+ytQn9p
O0r3XEyN+uC28SWaRyXk+w9BVwOMAbHLLs4b1wX8/E3VI28vzc1ETuo0shTWfLPXGUYRONabVnSW
Tb6fk96q7YNsjbwe7f5VSzvtoQI2IoONqItz3KAlIP3V2BD1e6MJg1U7xOprOOYdST4qbKZr/6F7
2JNkTVfxPxT8CkJT2XMSjhn4GdTA9RKzrD403osCvK4cq7oT2aQ2cjdyrGVkn1O72RRFTmVr+Tm1
66z71HgosmdHWDYlZMfZ3MeSNYEIX1OEnIvGldNqz1gTJFfPHa7F3PLKSHuesjWK89G9keXqC4+o
9CK7ODRLBPTqvZyst0Cqxl6oa9kb5WFygNOoLMIWJl5AivDqGM2lr/r0Pcu0EPivcPlBBOIEnLFe
j9PQvZXcaS6SHn/+c6jt6p9DO9Wt/jW0H9sLGqxVsovCEvhcG1Q3cHQ2cKHiT3X2bLGmMVizBx73
fQsRrP2FmFzwUXbIX+WsaVZykJzsYyJ9g+Nq3ywz/dtkeKbjXg6r2YdaeKV8zZbX1GGAL+RsqyZj
11WJsvQHQGoNqqY7LfK9mxsq7bL3qS9Xk761yXT/HHTj4k1F9FGj7jBza5qritneAu946iiza4na
9SRHpl5fyuaYKdGjhQ2obPEcsZ66pB8wwJrgcQcKJdzYSafXJL1COWuQSjSqnRmoKaxVHYVnGYRm
AqsLy4yFgVvGfeBYm1i39YJ3OCTHRdDm0anuvexZ6VN1LWKhrGUzbzT4ygEoGD0esmfEaNwnF/rD
3JADzJIsHfW+05g3zcFSceKBdTO9i4CFd1Ob+kG+oG0ozo0Qb7xJKoB4Qr+p7O5zbVIuAPaNl7iL
X3lbKTB3ac19mNYqlwhfy32FYfgqSKwF//k/q2n60AfNZ2lv+GT3O5M3WKoexmYKt3jTmY/WiFlH
qrTNHwYPGS1vbmUjLVvj4WY6q4CnbrLI9VXYU5qk0Ey6NrufKKgCYs5DKeQ/xqhYl21K4eHo5PTq
rmtIvTczyw1zSHWnVmW2Gr28PN7/lGnPuoj42RgkiaRH0WQGP2DNBWcZylHFXZMuAeM3/5B1W0pM
2xMsbCbMBKZH1HowIw1n0XDxLdJmWnzW5CcvEcENNVmck4qw+TG0LkIqYfpaWK27pcBubW3hla95
lp/JaTY/GgcYQG4q7rVJ6+ok2CCvKtNrj3kHFUASZbDQ6naNlj52bUaG3Cl/9Va+K/S6+qWSL/vn
yTxGRgZOege6uBIgg+fgULvKEBDfI3k4ojsyrqoSCTyhUlNIgIgt5G0wdrG9ivuw3cvmP4dBP/sc
NjTveuS99cLqw7U6JBhUKROqYENPrkRhBzyrJkgUvzxzROCsTE1FcgZJhxXVg3qPcLyHuWmuP/zr
jI/3GTPyvjy6XpjeAiXYTOy7HptM11/mVmOoxSPUEh16uY63agvAJmSdo2DWbDrPLHos5MlB2BQz
+yKsx1MWgrsxuF/PwvWVnTTT0XR8riMEIDe86sCotJBtz6SENtJ0J1JR1E0U1UjOuRpilYPA47gQ
8Mu2zchzB+UHmE95KSJAFmD6gGsIdaf0A1ud0KXEjipzdkI4Kl5QlrbLcURD0h2Bv3EmD+xrho1d
ojZi/o599Q4NnEaVLdlWxkpcke8XMIbOPhvRCQtrHWWSHlWIKIges6kcj8LemZUgW1z3FKvBO3cL
fp64Yuu6jyNBbh2A18DyICQPXYOMJvCS+FKb03j4GivP1GkaVuP8tpdNoEzernUKrAYK13/IjWaj
9WwA27kVUfG+YLlIIZCWPEBYKfeGTSLsKwa2KkfWkIOcJTtcUjYLNc8qNEmYi/RDenW6fO32BTmu
zrjycdXHCZmtvUDPl+xVoWbLpm3Zc9W9gsJppT2mJjI/CPLshOwNYYivM13Bz5BtbLacr5foYXdN
gG+nioMUVuucwNRelWFy4C3kzkOqKfCCkwgQwtyUHQMWtUz047WVtiJeKqHv4doH2z7AJpwipukj
V2IOJznam69lP6RscO+XjPLIWMKaSDZQRJVCOJfe7PjVWMl/32LtA3iBXIp8d0TKGJ2KAve+baI4
4aopEM1oWBOunAGlhpWDSA11RazFMt2v7ochE0vest3xK95TAehWZTnbUnpGwVfDYFGMFDS+5vlm
7WzLTP/2FZJn98vEa9vchHUd3IT+82t/JiOYmd+3Z20TBLcs+5VK1dApx87CsgNMnkFvKGKta2j9
WGGvrKQzBuqJe3KO/g5Tv4m8vY7DaSKqTWOOCHnPzSTyseCJtOpSanrwNrobrDCMNwPWzAlB73o7
CkQ9pHQXL+zn+4PgbisdWINAH959yQrdPt197Sxr3HfpgNbxbHUO4oDfPtmqlWYG0dNE6noVB322
jWZub1Sb0Q0nj3Ukybz2rNUCK+mz16ji+OZzh8qxaYrqTecZ7d8YjsCtuo0WQNKQDMdmpjnKM3mQ
z/Y6+8iC0Vkr5LoPg2boZ5G6CjwrhDSzLPwmeUsCrA7rtO6PpO/IDES+/RiTN9siEXcUTeyvAp7u
TyZCkfshAKqWzBToYSauCWOZAxN8khHy+PnSZve7RwH3EBWB8UpCrw/G4UdsDIij8u87NzliPjXF
espyM12EdaETjH8b0IlJOZsB1SK1HsVjg+7EMrdM8qZB0CX77NJCR75OrsnmERTCHwkJZbgf4TdU
Fcs1OafuCJkiXCkDRr0+YkGsTrT6KWRRv/Mmm9LuqNkvY2s9ltOQnFzBHjzW++aqO203K4upW3N2
f5eH/6pDxjILlUUq5PbGzT30NQ1VLEJ1nLfJNGVMnsmDMk7qKQ1MFaB5ztOeYtZrPOPRHfsve9pE
1ZZKGUU36Wk7dK04RA5oLjlCxhzMHpbWDCtXHP8jMI3xm9+ll7oJ+2clyKIjrLVhBeFw+oYe8T3u
zgCRpFE+4y7jxTzenuPZHI9RT91njkDKwgviBSAw51Iirvtqpm+QZoy3sI8sFAIQZHVSBX6o3uE1
jTrf1pqb6uA9qGWQT6/kPOwV9tzQ0aT5o14FT1gleinaQTWZc9HCUNyDpvEAxiiDCKjquvYJUtxE
Vq9EsNbSvxd4iD/WTeb8LS4y9R6PVOb3Hbh0O7cxNPG8Jd5Q6oerYN0+r671XoB1DPpvmVEhDqMX
/c1s1W432rWyw9Ae0zHH4q8bqMQkdtxcQXjZh8y1Lqgc9zjkDciWGggfyBiFNxbQRlOidKEmWDCY
pfKnwZ0lnh1DWI96zyKtbcWdXQowQz2OqhIv5fY0zfx6U0+tyXfFPpTSH8pzeZqdZNPJ3I1m1d4Z
q/gnjd/iqSm9eCV9yZF0YOVESTZPKCkhoEihqeiDF7VwHtykin6o+jC7FQzWVUuL6JMpBsNr3AW6
MNZsgjDlcfAQW6qpWS7QhFH2murGj/JQeydLNYBP1UXy2Hp+ebS17ofskiHLEXOpA8qJtM4OdYRz
cDoNecIM2U3GpBs3pJofmla5cE+QXPEShHijYSSbgcpKf3YpRZQqzrb32FTAFQij6FCo8J6DRLMe
vs6mrHRX4VBaDwFL2BW2AtMhHrNLpFkZoikegtu6E68gZ+e3WE8+Dx6UgFIJ7IuMz5K0S92rfQS7
WJFGcaI9jB2iBWFqVBvf9Iw3bwbGz0+crxFpMHyOMIrafEuK4j5Cp8iyKBr12GU5aGvJGLf/dmQn
3W80L0uAMrfqCdOfxlHJWvk4t0/GGOyDtvuoJ8u4oKxpXuK8pAOn559Ix7S7KhLYPLjdT/RhunOD
PaOwDaVYp4rSLV12UagV6MhYziaNQsOQRMvQPoxrGGOOYdzw5zZv+nwYfcwT45LXsohwwkGvCOBM
q9cwMhgnD5Go/E3umojBzDNkzFcGE+Z6fkhNHxgkchRsL31SvVt31iQk+8SnVRxlkY2qf5IxKVEo
ZQvLZhBrUtPjUsZ0fFbMzDarH0knvrsRrnpKxPeRYnEQoB2GwFfmr2RToWJNMsrk2W6FCNROSnFo
dMzOa4ThlhAccLJssMu5Rj5+6NLgk4IFRYGqc3f37npA4h0pvgx+Nlxq3VvLNYISd83DV+wra1vM
45puhpXKtC0uF5/tr7WFnNeVNW4+qube5LNL85SLNU7O2ZyfZIXXm3ApS35P8mk2WuFV9sqxYVia
O+ELdGeBKYBPoQBbevUpNOECy0M2NxMQeEuEMPvVV8dgZ819iNYN07prUQfo9b5FGmtct75XP4SJ
Qgnh/sgMq4jaccNa2sDU6QA8PX+eCsPewKF0Vsa8H6esUJ3Huvlo5418Mx+yalpYTVOi4Mf4UMNr
AFTSNtZbBfYOuP8QYYLbNKWfZzIWz7FhjsW9VWwGIIh/VA2Y4MYbwoNVeeETNqLVCQD6R1YN4ZNj
iUtvqThc9z3PTByJx7NKoaHrlYBbzQcBCqt4U81be81xbaRWQnwC/tmUorBQ/J31OFDX9AR8i05J
FlQnuod2VhpmN4XYEiI7K9mM4Yo/IRlApSNFYG2myn86q5ugLjyRTi2OvvyoLDBvKwpVWP/OL2L5
SsaPhm7q/j9ZejoL8mzfI21yr5USJi8AnO7iCJZdYjI4Yo/mzf7aLYW/taVoVDtnrQT8L+6ThNb+
P00ag1w7dvX8D6wQfJFrywAo0V42pfAr/iafTdkbjv9oJhjh3AcnugIyKohfs9qsVqWLZiJa/OO7
XTSLNKqnV1WxHPhJ4E6UIco2pjYF+0xhd+mVRv1YDCRoNA/lVRNH5B8FW0xeMfhvlnBCFRPZPKt4
9EZWBt7c4UFeVfDEkR9xQu/5gg/Du/yERTepF2eCRA5F4QU98H/3jYwM6wE/xMihmGk1VF9KSIlm
mUPVl4v5PgwAuU+dupcaXHJMh+P2fxlz50KOHBJ2tth2PTjHcDVFGmrMWXUlx+FerbkKJc+SiCR2
HoPN+1cHDuvnFnGS41e8AGl2NMd4l6GZIXOpMoNqGc0BxV3KCnPaNk5AlqHy3e9kojbW3XYHjsdY
ygmj0mrXbDQOU56UBxS9+6WWJsij20G4txRhPeW+ru3Zt6AvR8H5qShs6wml01LNKqSBiPDe/hED
3AvQJfgR2Rh3YSAT9giEqlHunSlwp+c07quVk1NHEfL+Fzrf8byWtcsqOlPZRLaLllzKyrhI1Htc
hgb5c/1nTA6Ts35fQ47tQVbdL4SMzhoczg10LcjdKP+jZxu+GCxRU/jsgyP35rTOTIwz5hGda1zv
ObFaE2tYacNZHqKiHs7BfJBNct/b2AJ+PoABXZiAyBFBPJRNBiKlH+uHbn4e+qDkwn68mbPgngwT
cTNnvIm5+6+IUblbxBlIE0NzYoWEodHynn9Ry9LYOdAyFzI9I7Mw8jBYPlSduD34o/em9WN4LE0S
ennk3e0oZBVQd9KVT3H8Il8f8hBBk0qt5jMkXz2/J963q3Oz0ZuD0GuAaZky3Ia6Gm96U0APBFOx
kTG718YbtAPoN4lgOzePu5dtHZA1BhJwF73+MYx4R0QhC/ZK1fAZiYoD+6poLXNQc1xr88944qTR
Gob19O2f42U8Y5V/AyMXL5JQPYk0NJ+GoNPOyghuXma9bcVEoc9z0hMCcPqLysLynjSvqWEjdjNs
ZBZ8qsh7KVjciRw4pahQPFt1zQGwVni5tywx5wVtNMWVeS3kVunj/VHdqOIF1WP1AclMfFa/zsiE
I2xerQdcKclIjv1yGjT1PUrzDy3W419296G26QzxACaXp7HxvddBcKSDZT83baGsCmxVLooCVm+Y
vHhGGhjUU4MKbHoHkMSF6fqLf0zCfq2wk3MzTUDVOs16Db3Y32BjASleNnFRWXmt2+xlr9k7aC1n
rn6uysJ6nbHvZVZ7j50b6s8dxolyEkjV7JoF1jc5B/7TdFDLrl1a8DYuXohWo5P5F7ay1arrcctt
dB/AvAyqAgX3OKmvsiUPaPmRRptnuMZwrOJOOXzFzSHTKUiDk6jBylvAxjfR7DRfRZZ3lWcB7jPR
yKbvK24Jw9nhDRovZAx4qHfV5oO8SOXW1DKC6EZ6eqxYBs7YEyVNd19Sw5l6TEZXPQ6uVm3R83+v
axehrrE361OspFAqOqWtT23g3buTnqLkSsbMGMLuJgDNsRrHrkQ+ZNXrqnloFZ9EZNypyfF+ms6n
feclR3kmD1YPpHl5bwfDxC94HnSP4k6gObV58Cebjzt5x2qu7ct3CDA4zJSih/+M3F855a8uGuOH
EbvKcMlg2ZJvlf/LdIVi/S5KBAYNTR1evRRB2niiciubtaKFJBXpgERTHmITXI45WcGOsshiyhCy
z6ceB+D73CJpAA3p0/ZrmuxIVXQp7TBbYqc6AERXh5s8GCHZ5x6FKDE/J77iVhvsKX44p0CZER9B
gELk11Q5WE514uRVzhrnR5E8+z3VoYKDhFqCTqSc6gpt3Bf84ljWeQYpccWhahDH+3tT0Yqrj3OP
bFlCMx/55AhKeWpAkbU0H4v5gGtCW7JKl6NcoHM4IIT6UvbJUSD4nqAIuCfZUtGgP6p6C4Rxni1n
Jdb4K4MhSerB3PdSZq924OYJZIykfBIpyfQJ/SjZJyOYVUAD+v8Zn3a9D8M2GnYOgJ213ffWRp/9
2GzfHSG1lH9vfvXKwbJXnQe78+Cv3q+52uzlprg6eKTKsDbWJPSXf839an793TAAKV3pzjaes9VV
qrIHFNqikeloZ3TyjRBQLYveHDOg+f6p8Rr37M5yCmZsWQesxZKFIZPVpVfFS+R3xl2P+u6D6fww
jDzfaS4VKakYqY3f0DhS3tsk+Hs4Cr+3mA2+f42WapRB+P1fo2V46L7DvPDvo83QNdZoGHJHzzrP
sVu8wdF5rEpvVieKqpcAfoAM222in5F9rRaiLcs3sOHOdvS9BuuhtnhTstBe3q+RfXNqHJ5NRK1i
pDS424UJ08ISZnzBrgPHiF6zXsyJVSti98VPK32SKp+5pr90QVi/V1FCvrvsk5tCBnZXkxDeO79n
a79n2+WQ/3SHpzwtzF/z7Bgxsvc4IM04lU5yy6Ct7frO+ZwdaNAcfVE+aVaPX44fgmF0/OHD0TBh
MnX1ZwNrj0ctevkDplGTVnt/8iT7pqAb+i4GjI56FaBPb1HEaEh0XTQzV7aooHsHYYLJcmJj2oam
Ia4q26xVI5L0ORnfPGBmi1gT8Z+oCCwAvSrfnUgJVnPW85J3unnExLBdJ2VYvJuuOLqND9wQsyo0
qoZnJG3KbYUXNuxl7ERi0ARAIZN4bwOzpmZXhsc4wY5kRjqlWuTcwATrt+EQ4T+HBpInCOvlc+hM
xfEeQ5a3W04NPxbZe59pomtS9IiHJHJeNcAusgP0LJWzq0Tmt8DTfskT/NTuJ2BSfmmqanybT/7X
Y+bp0zzrH9f5z+m/x6hjtu6MMHi0fKdDXS181+KePTMalc8NuywkvONH2bITWEKxY+cHU4/zZzLI
LBugi61cf+jOAM6TlZFg0TR7MhZu1z75DiTN+YkQU7Z7+t1HsfneJ7F4sk9jnmz9nof8BviUISqO
VlYl29wnhQSawnyxp+YiN2VT6YfLEmeJa0J55VwgU7YM0CL8oaI+Qm6meUWybDHN7MO0GMBbFCRf
4/kM9OznmYzJXjkO2YP/offrKiR1IC+Fo9iPkMbR5NA+Os8hYapH9c6Meu2jMR6qWBXvYaiYe3/k
L8tR1di+4dUekZfQu0uQQkOUcQo3DSqWtX7Sccx+FvCzes+LUIqqtUevx3TbLtrmZum1guxgrmJt
oJYfQamhCoK/U1N0yhqZ3mnttWW9kzVm6h37vibR2uEqcK26KruXokOgdfdhsmI9D2OZbTxNNvY5
NYIn92GThzh04mZLVQmNGYZZbAu0nv/7s/95nJtq6tH0/aXTGMWWXMb//kqNin17iEgRsoHNtcFX
ZNmgtrYpRIO1VgpDcdGM+FlIiEUQZt1W/vv1UNyUTqke0z5tb4gr/nA1V5yMijqnoTbaCa7uD1ng
kUWcQLX3oWZAGZxrPuXMbDVAmGxkuQfxxnYRArbaQlUAqmmq+UaW2SRaVZ6Bvi4u0Hxs/DDav/dK
t3o5TmvM9dihLjxbaXmaRdZYsZLhLNuOQg5AhSe2SZ2ChCj+VTvsnIOzPBT+FJxJlSzVwEOR5ne8
J8G904yaykbUnKZ5MVrJdWkR7zpFs48yJA+a6DqB9bkarJwCO0fHAWqKSVv9ZGp8Z6Qx0Nur9PKm
taGAXlI7PxTIL53i239245Oe64/ye4U9TG7Mi8f71xxZ2pXtXPtYdECKIAv8Uen6tMjtdqaBgZf2
Nl81+CbWZx8i7ZcsvMuivQrrX1/4ap0sK7sAM1v+VcT/GoOpMB7VhXeSpXqM/JqVryb21vK7F711
jNeprvU1GEf8VEseRX3UGBTWdeUdGNoRZ8vsu+YiHVrC3EHmMVtahdVc3T5yxmfxbFU9qiihz0LY
tNVg2yA5upSSgVI8UMbSKh+W3RhuoPm3J3WcCuucdBUkUlneQRUByhs7gp0xZTVLes+4yUPv1+11
Mv/IBjj69zi6qK+5Prjw6AvzPkqdV51GAaTsK9aI2N0VFLuL6pfUvFP1ntvdSKxwF4ZNCZMSgTxj
Pshu2RHNcHIVjtWyRCpzK329mlbXdroB/H2ckaYyVnodr8dIo0wjoargj2+Z41knOSTCsu3aO0iH
zBNwFAJ6LoFEqNOJ6317P041kA2zj6fXKtrXIvGaDb6x435q8jUuQx2SjRMbFaGdMkgRpxpx5tOY
wiXVWu8Zx6x+C5txaBYyJofYEl6R1X60G1rnaZRJGl1x9INrjMh+zErWnpUYB8vur92clql0rHBi
LUEmZjk4XriU38T8jfkIzd5FA2VIfldz3KsQH/sK/R7/73gEetEmHbzEE4Nv3e+a6ZL4M9WOD/G7
NX+GYVDiBT5APWpQQHG0m8zYxBH12QG7du3/sHZeS47rypp+IkbQm1t5W6bL9w2jLb33fPr5AFWX
avVeM+fsiLlhE0CCkqolEsj8jY3F558WVYBmHRUiO8+S5da20SNQugxfKNHMsrQ9Aiw5Xj656k8Q
LkJ/LzW7MUe7u8AWMr0/yxxMp8EJCEmF7S5Gop6PZ2nWOv3uHTAgxlsNjJPMz/BfhZR+X4fCGqg4
22EL0VKejvGcrFyjB8knRpyyL87y7HqQfQCPVY80mghS4Txv3n/kTei9yc7LNVFUQd3axcNAdv51
Odn0xEuonbkMSZger2FTV9X7CPpDtNWEJ2ysqYfB1kd9Lwwq1nmhU+m+y9G+Ih/78e/Ag0C0p/d/
P8Zd9N8Qx+H96DtS1e4Fqd5noCSjLPdWFyA6SQFn1wdaQ5aDNZ4MRHbfO3utub7A2QMxEADBmSh7
nGO5gvNmU0gpaxhfoa67xAXTXgGp0Ydvtp5+jXRn2HR62x/bMemPsDUrH6m4rIQeVOIaM8waOrjo
B8uz60HxKazazrS7dv1bmOwDANSDC5viCxJJIon0wufWDkB2KZvXQ55PLc+GaH3tktAllBv8m7Qp
oMLUMVJQ4Je6wLT3SFqAcvD5X4hNz1qaFYQ6e/ItZ6W31O9a7/fF0Dec63DtZoq6yroRkyKk61Rj
tG97NW2/zEahHtR8ThZyUPZ5iQl5xXXDrWxWk/qKh5VLfXr2uuGCUdUDf2350GwsQ80xHUK3QKbh
uhAwWYZK+Dk3cAYM3PIUDkNFYkwBo2zgZucHk7+wbMfaygdygCL0rpqTl+uD+vo8/ufgtb8a6o1P
4evQQ868MEQMRNvOOl4Z7/wRUmpnOSrtyUlzfx7tRPM6V46iYfQwB2X7TcciA/oknHO5/GL1Tdos
mL6MCuKVQRT/jCeMaut+GI/ByNbh1A9xcmPhJrhkpbj3Cuw/1caHWBqNb52A37q6Y+B7CAEiaPx2
p8btfIf51kz6NFS/ikn+0B81jQy0zK8OvjOfx1CBZSyyIB+p2dBNv48+SkmySx6CWCylsxlTG6Mc
bhJvWEUl/qpUKN9pKQNlFcvCb0SuDUZdwQSicYsbw2kuYfJTBkMcIBU8/0eYUo7aTSUAlz66lM54
Lx858ZgIQzP/p2zJQ0LKdd2VQhFZmFXKvhqX1YWj6tnh3fHSXJcm9jE+FPVLKll+iDjMX7I40w+h
zA5lCCytZ5cE9vVzxpGhnAoT1T/xJzHryVv5iuOu5DMcBtwtEAnMB/nJXx7YuQe9yCX/upER8qld
mFG4A4VjXB7zsm/QWBTWCDxeVwR665ZoI2o61edaS+Ztj1zJDfgM6lnCQNyPgWUlU+9t08r9JR8M
XT/tasrsR9m6rAPaePzUJ5cBsD/r5WCyqbivIRZCgFgYZu3iKTTY+8nmicaztn9xC8yjBSDg3yLw
sOtfIK58imgaoSNqtSh1iWVNFCvuqdDUvRElLGnkx8zneNekaHBfP2aZgVPyOiCd1z64MeHWcnzs
YMTSJ+FZt5/dGN6w0n4fhrx+0icy7DDNKYd0TX1L7RaMH9YPZNGmBfys8efUuHzD7BZ2EwaupN9c
e8efdLxv+Q+7hAjHTDX3fshLD7ouig4u3ATDDhZFEr1mOoKOeNm1h5of5MGugmbj4CCKNF/WP/Zh
Px4zPLkWVTz3jzXa21/mAAvUIvLbpZ+2p0Zrp9vGSjzI+eq0sk2+bUFspvc1HLdDpwFOyWO1gmnZ
7mSdCBn694hWRDT/u4ikyyp0DLpP1/Dmsl2rOMUtwVwkW1eL02Vuw3EBLOvXt0r81k0OjLhkghbr
h7G5u4x2sKlXZpVsMr0gjdeaxouCUugyDuzopHup+WJSfMqmonuagKbfkk37IaOKoPS2ltExiY/A
R5uOOCSypCsCfATkqd0rfO2xeYLjIrwF0M7Y9JHgpguxcbVQvFUXlAi/iOYVvyxVyFPN8hC4Sszl
daDugDhbJM1WvuNlK2+AIZymxt6xBg9ANygSyM55wLoRMxxIykIQBDMcLBeRHMzNJ0Pr+j0aGajc
O0H5MuQgb4opnXZh3pUvagwuTosM9UaOhhb0zXl4hrfo3vam/dq5ET41mB8s1AqfUFsJvW+Wrx9M
K8NLNRveJi9Nfzfa/IrJnPU6t1HHytNsv4RsYDYAacOzm2v23s1VdRf1wwCFxEhXKiyDGJ/LjXTL
kiZZeppzVxV9aB+wRsyD5r09iJqeDJR9NnYTl3myz7cH9CR0vdtIqESbgknRW4uFtOP6pzma/dNU
6cEKOq2yRCjC7tntZspJDmc6auJIjy4n1f2KEpxzez3UVp2s7AELF9nnduyswC+EJ4zhteM1DhXz
+ZjHLWJzzE9TO1wUvjs3+tKPUSUJ1D4+d3a5rsjK3CJ6ZN3Ks2Goky27WFeIzL33eaXeH+rY+jlF
1lJHQvqJbAYuInNkolflja/dhESq2Vvq3hTC7B4qggh/PbyDd0SlWNaPZWHZiPUtP4XgTrYsLVJX
eMV4G1lUrkcQ45kS/5YlaSwcv1Edc86aOMgztVVf/cxrdyH5v3bLDj3cqY33PXLa94hWraYNUl3s
Pb1m2CVsIVkwDpAs7GKimj1o2whM5vnSRFuevG1R1CsZk5dOc2fXLc46GdbZue/wBEagbgzt7C2f
MgvBg3k81slgP5cjKppJk71Bop1284CYj6ljqEH5aVxA12l2s8HUqQkgbSJDWl/aZCr5Gvm68WD6
2ttkWvrzmM9PTqNjud7HR36AwVuS+PoqARxytsbUOc5+rlO9QWVL9QzTw4PUrhSwZGNXrcYQS+ai
NQ5dXhuAsKD1nrhNJOugMyh7yxhTr+0TzJlhy61whiagIoekmxFE7+KRdeN79uKaryDlnKDvB1j6
5KuPk4VymBOvUdjq93bK72g7O2oEUiLBtsYsnPOlEzoEpuLEbBIoQosSa5+zNPEY+ImaRv0C7CC6
SToy57K7VCGOab3Tb2RTTgq1pl5a/egu5eYpdyrF9RYj/ycbsm3dfk61h5Rb/ENa84cpTORQBED3
q10ZDxPukJ/6G/Gc/mf8zE54lfbepX9CrSjOt3riQ+6Xu9xU7IHzjwPq32LrK48wNyC8YLaxgZ+G
3K7dP3VQVg4+mmMr+VJa6+8HZx6eUKisPvWL+JCaiMBON+e8ZtNu+Oa95bjhQ2lOe3lnb00P6lzn
ABqlhv+CfnTPnpNdhl2myf07yAqteFBEmpXCzcJBpo0AVCumg5pO2lDQGgDLXjB/clge7DS3AMpn
evXdLx1/X6F9sHKybNh6QuBgDvEpn2oLXGjiwJ8q3fQ+wV+yNTqof6Ir1SqKZKx9ZLyKVrNel4eU
RMHp72eMbCPMppEAqlHb9JV4o+qNshyiWr9BPxTJRS0mLW0ZAEyUbthBp8XWeayth9Rqxy++y6+K
xgxx/pCo+o/cMYNz1BXNcqpxGJTN6yGh+H+WTfxt0fQA27hF2WmAKODyl7DYmm8qKkl7ajIvzhil
/FCqeGsL2FyuhPmd6jlsZAQGuFD0753dqejiA/mQINHroU5bEBu18+3aJc8wyBnPaG+MZ9tIUTE0
zUsESiAPoWnj51Zm+1ZrprcRVtwKaLF7brqebaaGmn6Uq9mzb6qvmMjZP6lYUdgIT7rSvGiG0nyp
xrqltBj8LoI4PcquAku323bMN7MIkF225aubOFGyVR52BpJ1Q7MOxjLBVcIKlhIPW84qrnPxZO/x
qGpOESIH7sLIfyqIhWu15tyz9XD2VeR0m3ls8GVMy6NErgMn6xa2KA4g4cYdNghvkryBJBoYT7Wq
I5pHy6Bif2kh7/TDCJHqGf0JwS0J+GnYzS5GNT6Goa5/mSJgvm6uC1wxaDXUMPc1AloAi2lGYxet
tNSNDvIHICZZk4VahemiNzyEAPdmzy6ObKhOF4dgsl680zA8IcuT3XYywzdoG6Qiha4dfz35F9Id
f1oanjJur39WqxyBKLvznexC7Cc4BAlyh1MTV6RuQe3kOI+AnLaq9TA55ZvSzG+eYrT3Ya3ptw5P
goXsRzsRfXA/bA9tbOevTX92hrJ6c9zHXsfjOkyT6TU1eOsKJJEzdF//CXmsS7+VVOaeGgMaDbGz
Ggu1vslH8LHP8rYSIE4h0Q9KVDhs05C/AAUheyQyItY0bzNPcbj8ayAvUVjqa7XeyQHd84Odb/nm
QUdfbQyqJ1m/sdJlONGQ+2JG0LusnpCknG80DbiLyHzb5r0WuPhU8dMrtoOBS0mjVdpdU1WpUNPN
ftVYPWSB+VtVhiebb97riN4KspN6eueh1bRrDdPY4xEQ3wwpti+YdCi3Y44mlYUyxpnCanMqh+qJ
7SGirIoZ+qu5qa11jy3eF3nQyCrYSWyfs7xDJNP1w50bWXpyBsmhbc3MvYeuod7Kb2Sc2vd8/VRy
rXwHxZhsAXnzvszavA6GbFNb3PknR8FyeGRtqSW5fchRh9roZpg/QVr6OfiZ/VOEDmaTLYswsavv
GPwk+55U2E2hxc9WVQaXFq6vxY3sH8WgVYfPPvXCvexPgBFrCzv5WRvmS+1NDqkYDgbPUFiU4nQA
tDgFKn9nHqBy0E37bgbgpFYrHc/UVYFWzeYCR7rQ8JykfsZNvVpFHksg+R/ptNPn5nVUFvQM7PiW
/Ric9Dzh4/7jG4RKt7ECvItq0D8Hcr286b2gPl77m9ytj+Ia3lQXm2rG1K7vLOM8ikNWlwrKpjEF
ixQOyae+S0zjZLtgUt7kgDwkcoY8RRYiX+axU667un+/YLTFnBxUUGhY83ens8ydLxSOwr5BYVL8
HKPQwRzKU2GtNG74pIbTVvaTvqdohYfXRjZR6jrEeVI/4kGQnuX02gmeLwICXhmc1UEPnbcp9B48
IEol3svHxC+LI1v0AOkiVwXo23dAEVipR6BXGW9JH5QLefqpfZnwacxzVX1hGGWxQ1LTvXWU9k5+
L5Owc2+BvN1pmDCexnjIEO9DzC7LyvLcjDk7obpeupVlPeKs2dyXzoxCOBSNqQrUg01KbWm4avni
owi8brF42MpJ3W+9A1wwHyWGOdY9665KIEP6PSXebrLuPsYCv7AvLa7AjkQLb4YS6mhbK8kB+XSD
xIN2AAVuoXM7Bl/iLLtJJQ+tcua94QNV9rq5uXMrlB3MGU+7VwXN0wZFwRt/tsa72M56buHhm2Im
053suvQn3bZhS3gOKahd+vmo8Yq7PfkgBEDOlxpNOOQHrfd3GHspr9acpOs4j4uThyDqGYX6cmVS
bP5mmQjkhhlQghbenGfwTtmNuDseh9rWsBRcIzIXZTVTj366rrJjdeXvL8ug1jG8NYs5/9Dm4UM7
of631nvUlwyzLXeftqoRudnRPM4tG6NDOeowQa3cOhkxYtSaGt/IWxQ1uvikFtOLvEXJrkLVIEGR
a73cyTQ7rs5D15zqWN+RYDPe2jnqSFw1wY1bePWR2RjsQHh8xvzwTW4EPkIr0LOoqEfvoY3vB5vR
SMJntOavoV5fOafZSH7JFREG1cFlWeSYyg0sfGd3XSnJ5dJka9BTpgR2/QdjpVQeq8BPbiWHRbJW
aseo187kFaB04bWUuXajKK27q30dyJwTVEg1Y8i0DhsH3Fw5KP0B6aOv08D/ahh2/cPk6/GDC3ww
s3tABmH/IJ6ty3SO3K1seomKs+AUfJMtOacpmucpnuKznORlfovYXBavKGeq2MfM6pq8dHBuZzgu
ZC1w7xQlV3mQA/KMtF14srMMRtfkTQvfivWf/ToQ6ywzrhD96w33vjThsLoeIKpZxZIuTVkWmUOe
rpMalDquQo8whIIf/zjBzCOUPew0LiduWTkvVpptyw5vdu421n3itsAD8VpfD34bfq/h8XYtDgoW
dX+LJcVBtxBX7czxlxyXE230sZZlo6e3CPXuHdaGX5xg6B40IZ0qf/8zz8ISW5iFYjfFSzcLyFeH
WIEcLVLkTe024wYwRtFToZrrNgePBAkP5lm4rXs8co2h9d708NKtIsO6VZP0vZvoWfExavO1ARm0
p0bcOdgrdI80pAKCbEQmSpqwJPpYlyOSj/6nEfg10pR4Fd1feOZWVwCksyHkYJP61U0RXEjY4dw4
OrcyAICAdNHafHSb9jcCydM3S/PJwIwvDWZKu5nq4bkYQKtvJ/o6HkcJyfPHCWwSjMmwOEuUmmyi
21ycJUptrhEXk6PsTfVNFyfZyrSwbxp0tTs6eMo+ZLFyV/GaymNUd5emljjjVxlWeN/VGQzMXKIx
K5Kv/Fe9UeHVHqOox2pR7+JdWKuIN/rtuLNNbbwf4APJHYU8pF5irfTKKje14NciHD2R5X2PqE2b
jYeIyO2pRKmRfUjoVI/oPef3hok2SWNEzZn1Vvxou0gNC7EQHFbMTdOl7baZwZKEtrVxWfVAVOm7
U5zVyNf1doPWkEgoF7p2A4YtfEhM9gC+jzzXxYh3apRVUGMKI0cjMRoojEoP39Rwg4e5CdZzZSd3
k93k+8Qn5/1MpT7ZhSliMYaKW8EFklog9kfNgrYjaUuyjXzqn/bcm6tuRqUZLrgLABIublAqaJ1m
KDvJpoRAWtgd4TPwIHsyr0TQUsTHIt7SsIW4xssQt/3XeCPLk0UUYgdaCwvX3jH0lZI3MwkLb+o3
Fwx1kQwRaVFR49Ui5TSn+XTCLVDub3PVS3clla1lJLa7Ruvk8DKck9wByz2vk8+4klTpnYy3MAtk
wWLaOxtp2yMF5TcElgSGWK0e4wovW68AQYtEY4MH45TU61zV5qXdsJa7vAU9s2doGKxSZIYRHScY
cwgAcMdbBWzh7zEFqu9dREhu+tQR0Dbet+JHl6YclGEyQsmsVQ1TelsbNdx9sbAcawwpvMw01lHk
kZv5WF/KM35F+dH3TLjsrDsvS87LtKnZ68lsU+FrIuTH+Gu2UwBteG7GjYkiOuVs+j4digEVsNxr
LiHXgWlE4WrB9984man53c+odcuaSGEF7QUG0UUa4v1iQNb8nRzCKBxOOh0/Gi7Rsloihz1RPJUD
nobJ1q/CTSucjrG8uUUBxNwOFtQH+R/WYq97ExfRHXwXB3VLp9ygJGhd/usUkJ3LLJzK/ZCMwd0U
YiIyTNPPUFWQWRdr+AhFf2Ol5xlizS9RDFbqO5jECaYFm/yQL8gqViki/5UHuLBI5XBDTfEyfE0O
yOgqm9Wli8zYZXswhUp97Hlsypf9tGPAlYUVQYT4jXwrrrnAOiXGVh5RYDevlI1pIyyHrqrYYjvj
D3BPbHYx99QsOMpBZT+jOBOsx7SJ9wMihOtY6O5ISFaausEZzO1qqEoUGGRTUeqVjEgB+7tuJrRj
I/NGHoaq/52Tvthdu1SwUTfBFMZ7qJWvsj/PNDgEdi0MfYOzW2XhWZ4h7jWvzQzhqGufHDB1K1qW
ZTlt0jzIjnrUv16/002GbB1CcK+R+CFE6JRDUpWcbAgz/HqV3j2ibJlQTy8oAvlo747s5n/ZiIsX
o/8rsqDkqYObPA1Gbq31wmhOqgZUtDG9GZt1NAE0Y0LQwrXjC2bMQzbqPMf1swSUSRiZj3talqPm
AVF2XKRdaW/yBwTwQ7C+RXebDdF304zEUj1M9yhl9CvZbEHqrPKgdHey6fjKT8edolvZyh9mz8KL
UKZF5h5hqNZGmCczdMzPhG7SXBQG+nJ3hjEk9bIS2kmZ1kcHqaxEGTFfdqG+UQV0TLIVJKNBnl0O
lYWLthI9yv5rmKL79drIqxqCV9Hc4Gm/vhQy/mqmQb0bTC9b9lkTPHBDiZeUDKavSOedpyZsIL0O
4cIBNvVrNsbfKT+NF4zTC4iuSkSBp3W2iJu2ByPxTPzTcErTSyXb2EP9K+1yL93bGanTxKq/9fo0
Dt9mgPEoRMGOFOgKlpHvh2uziCYSxbKd+xOuIuww/i1O9undGgWF4CzvU7a4WUE517kBlu5C3piu
NzA5KpuBF+hrzCDeQ64DjYV6iGbeBtVUrH2osiuUaPML51mexdGtEjnl7bWb29DnUGUm/k9oZ6XV
p9A2je7AgN5gijrdJ72ibgbXyk/KPEyHUG19nttYInRtoa8o8fZPfT90i5kV2feWW/yFXORb2sKw
8xKF2/GHi7/cSz1U5rKrXdwCSAri6VDZyxB8wXcFYY50IAlZAz7c+FHv7/VCN7+wKWZPLSLgM/1A
JX94SLyy23v+jAC03hmvnUltRARMMYxTPDrKG3Tw9LNjcy8DTq6cXG6aZ0UAja6Hrn3rmik7XXvk
2adQWF0rfMfG5bWPLNXKoSZ4F9VNuek8wCqWnc8PPd6Odx4ancCZ54dBdaaHsrF6dp7aeJBNu1TC
vc7aBlRg2FZLo3/W9KH+IgdNsRcZU7LdssmqjRvcbH2/hPotOp0K/CM5WDusydosOALoxbyShNcN
El4IO0dxiz4w/tVwU0l6i9asRRxESDwP3W5Okp+y/3KQszDMKZbznJisqtT8UICZWtgFW0BX97rb
jl/kCoZN/4KYNSikwPqdJktLUfPfqJAjHuPPz55n6iSCavMGmB6+7rHary/pr5l0ZO6vEuFk5Q2V
izA7aNvY86ZXCvKIxuPMeYy7aHp143UmoiYHy/VLlOg2yZT8M0qJKuXztT6i5h4pb3mtP69YR+HK
z+A5KtPKzZDOncfY/NIVcbxFLxnKgWjOgIW+9DDVcYSdz1Hf03ImjNU0u1zgWQNbXMHDHA9cXd8H
YjgMhv5G69uDnH+ZUTSY+MCx26QoWTJjWg09HjgXHvVYgHope0xzknEkhx+T7xHS7wWW7nIJDHQf
fRqUuOVwKoZDP3wfJuMDi1LMdieMbmK9uu+xctUQumuhVQ6UJP+qBYD3Pdp2a+3/erRfawHYjBzL
XLf2cr0gw6pYGQ4jijr/VrZINONu7m11V+MGNixkCLAXXBTkhv1jWA7ocVFg8yEqInIUocrL5ImE
8J8Z+K6ixM7OHK3a5DgH6HRfTmW7FJ3yrHvDdVI5yHNTCdNLr63kxF+j5PBfMbIZKD3ktjR5yzKv
vny0oc9/GTGq4NQH39MP//aRRZZCTfv8Mkl+kGu+Qk4YshwdaGdCCbIMhDuT6oJKCIp9F+nhEUDU
+wF7DkaRfQjCzbW3disN31oRegmQQ0IxJnMw/DRKa9sIINSym/Nn1SxsUNqtcz8lEQcftXEWi5dG
xPc2dq3DJdwfg3yPTDWa9iI+Fge1MUhdtZG+kjPkQBAo+dIRL9NXSr/zS0UY54BbEI4HenN08haL
GLf3kYZ2jRaMj+jN7CTAqUXx1n+PWDIekgU1oGHlJ0152yZGBSYkzn7UlP7zuNS/DkCu1nOcudAR
KJ16QIv3haEvKtWL77E0NQAZYS+1eV/fK8M35AuSFz/py30vLEykxI2Kz7wTjNmiosyxyQfHB1NT
Z85On9LDXPbUQjXXWk9RgvvciK1ZWWNvV9g2X1hHLvzajm/i4CL7wAPdWAgTEZFIYOGaYBIJLZvc
QezrrM6qtcwdyBEa15E/YX/mwAEkBZLkBuWrXnBD23EhsbuSTl1N8EWHCCFy3xTwjPEjRg5LJrat
5/8xDwkSrMON5sEnpfdoB86rPtXZD28q0Huvmsesp34BhsrbFk0RLKwCxB51r+gARg87uHZyX6bc
4rlDjiBHH2Ph2tZw/z9HdFb21NRxi8Vl19xeNHxG+Et9DyrE1UJAzFL6R/Qhqquc/opTRV+OUfs2
VBs296D3N7lWBqdQGYsTi2pn3Se18mgY8EiwP/d/WTh5a8YvY3RR6dQq9TEVc6ZwDk5o8RQnfzAd
oNK+/whb4n1Od/prjnwdb8BzMnajZ40b/BmMqrZGvwODT1EE6EaPIgC6uQa5TtrzkP8Kx4S9mWj5
CIxMCzmPzXx+mgrMYz5iZf8lxPSHG1RA957b7zSts38muvVWIASE5qYWbppKrY6dMYR4A4DSoFZr
vonQKp/nhZ9mv6nMeQ3Oy07fblF2ndY8rbGb0FDS4a5YP8S19S3X3PB7ibv8Yhi18h6r3eEYoM64
kum4SLujNGB9jRvjLYp7E9ySNu1UH2GZSDwUcT0rSWPgpIBEU/yYe+QPlbjZB6pjQkml/MYTCyn4
RnOqlR1WLEXtyXxuO7DQIL9RJiwCdBXTKUNcEdxhskp0suZzpKD/y0DbWclJOLYtZ7e0jqFmPjSG
H30ZoPvdksbHvQUV/7chxLCn8qduL5t2+ebr5MmCKkcTPUVqkjtK+BYOJDVdy2jOUewaj/jkbGU/
GnXcBxOPTbS4mHgRFxTUAtF0e1cXvX+UB9tNfUShzfdmNcUwfDodc62PkBrURrRyx3Ex8M7XU+l3
Dw23jkM74iQnm/qs9yzk8IoJEuUGzEr/oBVlhgUdZjpyELsgknKWvZSDclLS6wGWYkqx982OHYxZ
jXyVZgzynN75olRDsodeEW7DKmme7ZotSJU3T72rD4dGuNcJ/cJSHFzbjw7cMFIeFa59LwdyVQEj
7qFnofl6Ey9DIVKI6Eu4vbQzV/uZFJ1z8KWcoZiHePPSbGP1Vl4FxTP9ZoiLzaB0xaaHJnvATepn
GyXZDxwHnkO/yJ/MvtK2rc2dI45n/6E2in8LqMas2+U9mUnNSTapiS0sNL9fke+Dn/TAQpq9D5M/
Nb5HA9j3Loj0p6HBhjXI+ELEPLe2ZZvrSH+M8Ql5dbgixtDcz5DNAavp+gs6KT8RKxhuSlHxkffj
sO/WRux1Fz1RaxpQTxi6+3h8QlM/wupHL0BWp+5Lb9t7+aFgorATTpFD7nOcRVid5SdVoBBc2EmF
Ghp3spVXlrd3IxtxfDEImKP9gkDDuBzLUN1e+zAL/HuWZejNQk6QYdZo4wfE+uX/OqvPKelACG4E
nJQC8nXGpS1eo566I3cL/wQ4MnwYCm/eWB6MGXVIWTDiecWPyeGrx34AREisbkJyKSxgBSRkZJRM
XnDfaOuBhOSL1bPvCNUBp6TOO4Uuola9UJKaU5WimJEmOFpygzAIM9Jw/BQm+2VYlyH5QPV2eq0A
yMqwQEverzZ+XM0RV5NNEVaCN1/MwIvPvskePpUVSB4YLzYFo83oIKIFHo+tgBIKG143uNWwL3jy
9XQp+62kb44TgkLLJGSV37aTttKnstjL0ZEPU6FW+cWeRvPe9kdgMVxMj6m7QvoK1rJZztTDFbf2
j7IZ9L/xrK3Ar/CG/MBaIYJmL+oYNeY5yOJX1NSQdjDr5wlhtRtEuVukAqvotR4Rr837YtoiJxG9
6m7ypilmf+fkLvWiMtnL7larpn024uQiJ1XBCJew9MejHP3ntdW4YMkuXrPJrM/XRmb/rXPa/i5p
i+Hfrq2Ld9DPgqf4ce0uf1UHcmyGcZodI0ShhYOqtu9nRsl9xDEUKWIW3mRjjmejDEQEw1+lRoKw
n4hGYJUROXt002Yfdd09zNvoxtTaTlvJKXCCFsoQmqfBrKwdQq7PEaqfyHwqKeVD5JJ6tbbwFmrL
fKcUJbt/v9VWMsbyLPesnzqM2LOjoblveGYh9yCmy0PycWbOdroi85Jn5rjJhfRS6LJ26Z3w3jEH
7d5MlQd2z+gihQ0yCSUuSRLSSW3tryg5WUapqNujg+qYy5R71sGt6p/5YMXfxEn558QkVSB75Mkc
dj/lifbnRAT/VzH/00vIC4IuPfM3ZYmooIWlDOW0YwEwvhb5uEvzNnrsMlGB0qJyIftlmG8gNGCz
eHrl4bIL/TR+BKf2H2GeuJoMU/vuU1jVK2yaQmSlr1f7eNFpQq1+/OfVXE9t1/JFLcpcq1LBvjiM
MCJLJvgNspAlm5bZKidZ5kq5vVxGpdzCdVQKOUyK/f91rnwb8oXklamLK6fr617f5PV15ejw8Tam
qO238AqdZWK5YCY872zFg3mrKrZ5K8/iBi8UPzFHjFrEQN9FzqLydHWRz+24lYG67GzqapXadXO+
Tv7fXlS8WlCk5u31wm2eYGQrX/Pjwpe+/+aicn4KsO7ybj9dVANJrDrh53cbGigOBIZy+RNcYv/+
+B9/F3lR11bHrXzj18/8/7rwp9fPfTtbG91KCuD3YfLSlbGKbSHye4qLhy7ZznArm5DhAHxkNc6V
g5DjK1v/voyojwglPhlR6OGn6dh9/sd0t8o/T2/sYikv9jEdB5J5UcaNeg46kpi2ADknxrdsnqIf
VEnZxqJIjWakC50QA8dt6ffJQ0DZ+V9CE7t5Dx1t+DgydNKqX8kwLE0nSp+MwjTX6Qz1Ay9W9wjw
D/gpbnWPs8i91fU0sCNZtNzsfxXoQdGTZduW5dFCE2WNWRyMsveX+mBiLibqIFbdo1GEGqCJ0+uD
DJP9TmBhs6PolEx77Fo6VFmP8ux6MPBAoObovodcB/4Klk3fNcpl5oAFpAo8nBO/hvEQeN9RGG4Q
RvnTjIFzF+BXHfz+emVeF1QU0BBJQQxF+STsIIcDi0frwUdJDKgcDtymEHNDQDL9QlIeMvJvNBLj
RyjA7WOtPMttt2yUyrPckBeo1P5zJJk+hf09R6IB+P795xy50DRNo3lUmxd5aTsP3I2nOOjeT8//
zcR/fU/4g+nLcMTJU1W7YimfThgWKEtk/c2DfIYh5smCrH8BhpadPHfi2ynYCmFpfo7StDOc2v6F
7ct7lDrX39N2zkHBqREClqO291TfeogH/5WCUvi9U4FszcbgonQKmX2aEe+T4rdx8WtU3eLrKCbC
x9T2DeIHD27ovspxkCyfJ8ZBhR6OuGKf/5YTB1Cwm8h4bmarPzSJj5k52krgZjSIVRaPzNF/lt9g
JfJ+tmWQPFMiqNa6OyRndktYdP7LnGp8ltYUH3N6MacN8+Q8VkV2dFpj3ujFrjEVfcOio8JNyLWO
fdabQj4BOfea31hIVe0tVZFygYISLLx6UZaFL75PryV6Aq/YzJvLXu2ye2OOk+2c4INsZEJ8FSxv
+IDJp7eeTeELOY7JbeOMGkXwIf5RmnuJ5FKiNF5G8Tjdsez39h26spsMe6cnu/T+D2Pntdw2sKzr
J0IVcrhlpkhlyZZ9g3JEzhlPfz40tUzb23udfYPCzPSACiAw0/2HN4nQLP2+MEBqlt0XJZ+Mh2Rh
us0lhmxYAVC8pSX9RVhgTDDzWi3VlmW6gs/kzkw1fy3DcrBVg+p9pjzWEhLHH0cbY29AEfGt0RT2
seoD9UCpY7qzPDPduk7cvDQTtjghqL0vCA/dFvWyP0vYx5um+rMspg9On8Sfpkmr1ynI/qfA4L/Z
Zi5mJV1f7+S7LYfcLkeEZvmqO8VXK8rbc4kC21FlAbEKSEq0z9OE6r93r/Sk8r4iT1qgUg9HcyW6
tnHc7SPNnU+OMH1Rwyt3Thcr+GDO5h1lZQ2l1ig4xTXgyKlrX+sAiGTi6OMhRtHs2XC1HwhkFA9B
kkzrQu/XUFsp7/15VpgTCkBB0uEZu5z9OcpykT42ke+jf8YVasPjycUvdZn1d2zIrFjm/3nNvz/x
f4sLynPmBGr1FYB1CtHFVJ94myOy1wwj6sY0bSvr7scCn/sUO9C1X839NmJNvR2ahDZeafuGTeC9
BA9VgGaXSmKxrhLtCaGubG8gtLotqbEgjPiF5J63LRKjP4ZZWL7qs3ULw6b5YrkJAvPIVt3a8BEf
8HvqVjKQZjxsp9HuHnN8Uc+ljfW5XElxyiMo8AY98tI6tJXZ75rUMT6b5qatAPGhGVPtR5t3DiS+
VzKwSCik1XeBxOeh5uyLzJq3whixmyBc9nfpWfDzy6QGxFQRUtVDNmpmNXY5C8oafnRM3yh9AVjW
30YTp6Fu42rg7PRxq9ZuA+QH3DqOBMd59u1ny6KIDRsZxZnGr57xJsMYp/qR24n9TQuU26pqeMJX
Jl+x3gClMAFxjVOPpUSg4ikVn0ajBAXi294aP8j6zpoDMPsksLadbVSfSjPc51nsfJt1BcqEU85P
zoxqMfsobR9rdfWCl/cPa479ByfMkDmOYXXouvW1CWryzl7tvviBnm6HqinvdDVIj7qrBMfBHjt2
pna0tXI9erVKAxtZ/iTflNnHrnOgor1cqUnz+V38PcKAA1W1JlnrRm+TqBrDuyKc0ME0R/uLxdbX
5ZH5gSp5d7DmETvEoHHeQspR5sHLbgV6O4yl8eLZt6IWLA1gbDIyI6i2jPwWlt0KQHd8H/ljjg4Z
E4YYT8RkRBultLotpRb9E2n1jbAzhroK1xUWng///4g5KvITyPo6bBGOWuEPi1lIjmF0gFXmwN8E
QYydy6XfJrgQu2SA16TlZguUMRsvEWk1nNQqLD9WmNnvSLF1rNhG7UkxlPQ9orAf27x0X7Ef7/ZJ
S9ZUq03/2Q3yb5cP6eZPbTgPLxrF3EMDSHGPMLqzthb2ICC/h8xwwqfASZvH1hheqN2Wb6qGlBjJ
Cd6mS1ODr7ca8sS7y9zQeqlJ8Ep/oVfOcVC0FgaJVb6hWkAJiTXaWUa9twI9v7dOAwxSqbjEh65X
vHWWyNW141HmQCfb6YNSvbBNLO8VF01hbK2z10IbTUiTBbLZj7xFtwUelvifcjbrA2dhbv/WFycN
duwlUnHXQh2+1+UmKyYeFb9KY1L4kqY9FuG56140qEnnSp9J4uXZSzeWEFaWLsDMLXWX5fQacm3K
mavgZN3Ba9v8NZCqxYC2OibbGN3CC8mrcjwhYj2emiQYT5YL2/DSGdXZutJ09ygD1xCZcYmTEUem
XMev4SBHXSQdgmHz27Xl1EsTb4Xi4rSJKs068VCxTnJ2PVz7kjB+JXFLHdGq83r1r5BrX9P4/4lp
reAybxrH7y38zbcaS64KX8PPRZqp96X5GCsj+JrSMI85UpgXmNbcZRjQJxn+YEC8rqVcOZO+JcIG
dXWWeq70y+HdO+A/o9eBv8vG3sM7a9PyjfRITsi4KN3jcoklT+uqm2tfB38I0rvyRf8liC+Djbbz
RiW5KOtLD3yhhAdy0x7nfhEQJnO7a1xUrKFJ9emekla1urSjKSzuNKcu7sZfI9IHGz3QcCnUizuZ
E5vYT146Q1i+27hDYx13mXu/6cI31xnirdoidTF23YAbWwJ5GAzTR8u3HgS1Dt/3HgGl99A2GXDm
CEloO3BE/xFaa4q9Zq8Lb3YxNIn1obm3QstaOzFu8Veh54u+MykvcgUMXIP/GpALpEU8r5t+ShDf
B60oOJ8BaNh6HsDdwg0EmSidV7iipTfj2g4qgJT/ADhK3/UK16sKXGhwpvHEHnFjlmm3z0eAp5pr
50/wfPKnBNot/m2KzbssK57cpM+f6vlrYwfegzSqwbNuqgxLC8fSkdfXKa4DnQ/d7VB2SrKmkv9s
Z8ZwlstFgDvvoMPtpCUXuH5qCtx9W/WQzq8K/iLtf216xYLx88x4fZX2l9EGFcos87ub0Ks92LbC
WK976xveG+mxDQx75eWpthNt3w57l4vmrxU05h5ZpXJ1Ff2Vs0tcd2upQ3IJvXabYFtXlKfkZTcC
Ul0nk4aR9mJsJk2vbpujvCTNYX4fvTajJbjJVevo6MvSz6+xQAnHH+CevqZGm7xFmaOtpzkzHz2t
XXCrpAP82m1vdB8v4BCrQTSpbBNftK58xeVwWM3TWHydagw2NZjEq7KmbJBG+PkIlL0HFuA0/Us6
l91W7zKkRJqgB7RO8QGaPjWqZVSDB/fQKTVfXQYvE0iKd34zXaZrVTBQoITJmYVh9qArcGmqvELJ
2R6h8RU4W9a5fwCXM6+lCTxOu9Ut7ZO0Oqy+n1uXTAaRQaJpL4XRo2es6veX6AT4bO730020DOpd
WG3rZjS3ERUBkVCwcElYl05b30gTS4hHQ/WCR4yCstfYmXmPobtQ9fF82xVUTsZhLj7mOErvvTns
tz3vj7Mx1D/zEAiVHIzCbY9jxraxR2Xg2p/+ipA+GUW4FFtN1fe39VzxXPo1Qwb+al6nAaIjOQ+j
f/NXnIRcP8ixQd6sslH75EMF2F9/luuHXy8ql7o0G9AleYNM9/Ij//ePsJbftoPJhqRph58daJBG
qe2XbMrtdWdM2qFvFIvEilrvdOxvtirs1ZcgUvRjzrNgLU24+u6tottv0sKd0X5KenUlM9tluhqA
og/c6lECFN8HsWTa0zmaLfQDS/4alTLVt0DWtxj2YbQ4ZeFDtxwSAFeb2Qy1jTRlQEL0ud+ZLli9
64RQg3pNqRVy23KRy2FEBq1u8xYTlDg/SJ9cqfjPB+pOuO0vLgZj0p4RmYrWl3Kp52LGRlVp3F7a
pcdbiHW1d7jWTxtVO4MIR9BsqaaSWcgekRG4xOcKenNVrD9LcVYCggb9PNL0yJRaunIHxWjN3rg+
C7AV3eRF0pvsx01buRfxbhnV2x7tRDm9xMjpr0CBxtYy+TKwgGmDBH8NZw7MTT+acbkDdYByQxvc
GEaAaW5TBtOpM+eo3Mkp0N3pFCoaJHrEx0ioIUi6g+q5L1wXetek8ExAccWysZgvEDKp4lUBrTZC
qAQIe9+ij3ntGxFuvI5ez/4vcf0/5i7XGwIQGGKRHCQ6aqts24Ky0D79dVY0if5pVM1sNVf6/xgd
l755Gf3vcTJKwuI97q/PuH7u33ERGmwFQvxLrlJ0QEar3WBrEFFnJ1+J93qygdWNduXSbPIG9k/n
YG4fdlm9XoKdXA8fRVXkGiyXg6L8HiyjevuZBVf3UGrmUcfX+0NcD+MdzI1vpTs1HyK8706qPaFJ
tAxGuOAdVc1NIXsymtqJQ0lec7YymnsWtn2ZjRjAEtyN84IJCMsblpT1hzxWQHiqY8BjexmN2ycT
Td4HaQ1NDsXbGp9Dz2lfwetIb5G39qOPak43uR48WqRsFKOOdkoedWcKtNkJYzMckihUPqlRwZ7G
aI3P6OycHGMwfxpdv83Rpv0KiR5rJ/JOz6bVRdsmeFrE8rAwD/JzrqFBsrR0BREV8AXwj6UdT3pL
RXeKt5fmoqAiZ8OoODdNZOwv2aVAGaZNOw0Ixg0azD20o/HU6+7MaEamc0bXMVq7ofHsOYkNQk2r
wh3pA5ahstbylflnpmreDWuddsU+MzmJA4mlFsWuHuZ6K82gVXqsQoefM04bUJqsk5b55bN4l8zT
vQ1B+4vtsXSIqtJ+jTNj3DSeYd2HZWvC99SsG6XogrMVgtVvdbOAllW567Zwxo9V6v8YkM/93gTF
2vUWawbNGfZ+2dovw8CS2nUneDdTcZQ8ipfqDwjYjo8ol5bPc64fwg55gtl1B2gOwGYlFyOTcpyJ
kxrYbb0OqxTn9rKB4d3qzm03Be7ttVm41cpP7PY8V4o5g2skroqDYJtYxrCuw3zYJoXqrjAsq89+
oH43ogDnvnHG9N5nP3y25XSy9RLj5LTapg4/Rz06twB8+LTlrKiDfl7+wLxrvKCBTk2nraa8cMIG
WrnHjYt4grP2Xfuz3VbjTdjM/mNB5eRuaEzQVpXyKF1h7zmHGerEygwU/1EGnLTzNnrQsN9e+uRQ
Vna1SnxgcCN1nXgxTNxkVVzfB0hvrzOVu7yeSGQG5Y8Gj9pVZ/f2q5ZgtV1VbXJnoBV5jBuLDVxI
fnYTunP15pbOq+W6+c++Bvx+VGIom6gMzuhXqCP5VLTESgu7PM2Kw8fGj7GkIpuA9BTAYtBi11An
DRS+prFyyJI+xIv0P6Fc1VDc9CUy52mVFP6wiwr8mPqxzlQodtEaJZJnG4s2DEzUeqtX2nTbUmNB
6qyz9oBmDd66ibX2fVK9kF4f4VGZPxWEh/1Iab+nCyUlyctq31Rat8GfrGIfjyutU7s1JFgs7yV9
k2n2k+rw214jAmRWfouwTPep5Z/1mg86Szd8Qfa/8YSoCsD3YJeI7iO+DaSFP+aaYyBBVCmbNkzx
hBoz66XrI75Xi8YjMqnGLbfHOVv0H6WrMRRtg4T6OtS8YAslcnwyinp6ChWFtINj3UoX6Mru5Brt
d27EIkPTCnUn2/WavcRKCCrsWstrXRpBPFUHQ0fjX5pyUMCtotCIsbxM8vo6vnewZbhG5DWcVbOK
w8vPoXfux3gBSAAr7UED2+mdpSnVXQM7cd1bUfQ18JWjijbEB2gQ9r7oLX3Pqy/4mLpAWpcAmTn4
gINbdVx5fOP/q2oqukXWerb9aiNxcvhNfJW0qnHWy73f2soO3CbOxHn0m9NoiZcNQoFFdyMy1Q0C
XQcIkOpaGEUNfjpPMXyLLKAA1APjQ8kJGRWkXQDo40y+15dmiTvp1ud5wiMNWZXrqGgHyCgqNqRr
fwVLM8maYk8yFEtet7h11Vn/vpzkoG3lJAiy4DlPbHJvq4gNh21tim52PximTW0ds4fb2Y3qMyid
eNtHTfypAQ8xKLDrxxj3dEej9tnqvrEHhWIfyjpPnuweszsJYVeKR/vsvOQ6axvD0N1NRO3ho+E5
xmYKrOkgzamFzNNBxLyVpme2W5676nOh69WzZzb8lzTlw4z3422M7/tKmr7ZNwe5ZG3w533XsY0M
dzjbEBbAAqrdo51m7SkbXJwbO1TlFR0srK58tpAZ2caDEpHJrPJn0/C+lggyvKX4NaBt3b3FuNpT
alLbh2E5dFaNBKNbnq79Zl7nrJ1jHWoFsXLox8i9T4rdtUfOxjRGLrGC43kdSCmJ3Ohz+ZZ3+rTh
j92u9UBz5nyV1hr2J3UAnB+Pdqw8QjPaF0h5D9MOXKq1EiVghFKmU+AUr9KatLh5/LOrXmxklGG+
REnrz4l6TJp9/WuSsjgRTuWo3mXxu6M1snpP+aT7RxGZvWrOut7sb6oMiSAZaIoSZ7/UBk6XOuHf
wWVm63fZ/CUOSbgb6ukiCCAvMwBydbZhSZogVbNL3OEnnmr2SXc961QvZ00NYnX126kMRcNgn3yq
g4fCbG6lK1CAjFoDq5kwUbH3jbrsiDoAwjExzcDmVaN+IKtvP0vH3HYBmpTY0g1jxsID77Yx3Jh1
WaxMbFZPCZt3VCH+OMPa+r0PgM3/GL3OCPwUyUZ1Ap37j7ihfOhrM6L0SMB/D5UPvMb99ePIBwaG
9YawwXhT+I1yK4fKQ75IU9oJ+1VgJdeBSzMcWTEmBQDLXzP+iuN1iselfnvtxmjcWdc4nfGEqOpY
AV5QVhRqp+okZ3Ewl3geLu3L6XUcM4R2bcSWcZkjA25Kgnglp3KY9Mg9RIV2aOfZuy97s76DybAK
4Whm2xTXw90UDXgzL3Z4EiJn4YjYJxKsxuE60CTdZW6/XOnaLxcpnTpf/zWQ9TXYqOUiMiBXr/qU
rAWK1s6sfqocrBLjrCkPSR2WWzFSnBOlWDdxpJ5EmM6zsk2opPaLYcKg/8ckifId4C98e//XSYFV
m4+l7f6gjoJNgeuhXkI1Z8SC/HMMu2Lj2U51q6ujca7RteGbF2qfjNHbqXMXfw9rHhx9hA+Ahjj4
IVEdBMXhczyVRgKSVHMadEKy+dgNWLYMyyOybjLzPkfHfTXq8yJj1N92gZ1+UPXSBwbu6Xur7acP
lmefJKANsnCdZlF3X4WTfVb1ImORnVRfkSta5XzoZ8rsynaC4nLUhjF45nH5Q2ZaC5XQqmb1qe0L
nFvH1kK/Ouk/m8j2SATJrhqtSwZheqMTVIQv8WhdHDByLRoPmo71S7WA6GYdty3dhYNlD2r40iXm
QfolbDLwsbIWqJ7qaqDuOtxnfNsJ5Gp/hYmksbZc7c8wPc3eWJxiCs3u5T6ZEJZTq7Hf4CQG/UKS
ytdOSSpLLvo6YABoR8yPnPU1Se3FmEhnFWR4U0X1lq/KtC+s2thXaWh/jDpjS7p//qL4qDd1ELbO
qqKUj1aYFauwmdQvVIEQJChQyO10Ew1jEHEbmTF1uLvznXyjOFmhbnMTOZaPgomtv0Kq8C5NkfG6
Ni/KUAa7Ls/y/IsW9tjEzU0/PDe4e6262M0e7HTKH+YEPWsw3a9JWk83134Dl8SDxPJvRT9u/CPu
0tfpxnvMkFUTFDIj2vqjBe5ehYpT8O45X5sxpnvS9CKHN+1ySMaseeTmXptpnd1DpHYeWbBbx3KC
ImWlHSytlMzxzvLyahO0aRev5wLIIM4P5f7SVir9izLgh4l4hPPIgst5zLDgHaswfJALwjav7pBN
2suYxpNoWwSVvy+0dq8W5fxzORlT63LS/+fkfw5Jj9ob23kcot/c17NwLI7s677IDTGLG8KvPrl7
MBTFvZvP+C1OgofW4Rbyiv9DP9AUIB+eU1+KF1J7iHR/eRVrD1KTuGy/pbSRQqw4+vr8YPeUuFf1
otMwK+OwC/pCW/dDNq1UB0Oj1ArT1zAuUWYDxi6GyDVyMRdDZFtXt2Po39g3sl+psKrc9Laj3vqd
1t5iSMLWNOrCb/UR+bt29f7yKGAhHGIAPMXKi7LsBPRnqUxGLTokS2eQ9NlJDlg6v59J87fh36Zf
w20tnHdmAyQunJRbFKp5iWEHqdzOHmmXIC+VnYy4NpYGG2cRgQ0yOAsScwmX8cI3tFsq59K49Bju
KkAQ5cFHoQpJHedOCAghQNSTbXXfrpyEGvXmDX+rbicRczCWN26X3eklGkno5aNbsZQxUEH7T3Mh
v2XR/N4UtN21KQi534J/zc0Xwyk1N3PUTqOUTCfUobSC0VgW85RutMgvsAjgO7jDC09fJRWlnxZM
mn00p7w8UwhOgMTPgbdDwuLrpakvI+g7pfYR3Tc0B/x877iVs4uCyHp1Zp8KEBiMTO9e+9p1XmMv
tHegiYwj3O/0MeK/t4oXPEcOv9EDRfAlaBt0cFotu9WgL6LINI6bAF3jz+3YrOmxv5VTi2u9r+WP
1ZDpR9cYnd1cWuNxaKGEVF3+2SZx8N1ui8Ng+/anWkGcwoHshNaoWp6ajlQYwpne669QgE6X0M40
/x1q+OXlqqH1Htosod2gvl+1tMffrpqSqmIPAtKhmMezg5jPgRXAE6KqXr6Jlj4ZkMOoluMZ1dbx
nNnGVmtGmDJLlx4k0Cv/Pp2SxfUyysaNTP7XtS4TXXatB+xw1qjbYTvfryY3SBejQeM1xd+ELWOX
nPvFtfg6KgbHMlp2RnJmE/EePPplvOkd1O6WL5oC8hHgWGpmJ3/5Nkpnbg7jyinZBF77EvlyyrAc
ZOSveb/FgJfvV/jZh93RLXVjXy6wqQQCzd7NahaPnak+XQ4mYD27nc/SwgtCOTVG8vkCypp6IICd
rk17GUU5v3hCZFIuJj1pniFkWmXKGvEONQOBmL7Wf16t4moXSNf1anKBspsgpsfrWPBfBRvrXes+
uslQ7+uiah/SGu2KKHLHD5MBN9cLK+NbXLXbVoqAdmhvbKsKvms+Rqx1qVsf1LBIEWdX1Yc8d7K9
laj9qTS88kSZoN63jg3zYywwMGSrcS+HKp0cnGf7fHvtC0onvC88xd3bMeLJfw1wN+k8X9lG/7qI
TJCm5qXPoW37R2lJfzuFhwJIzU2W2I8htJRm3VXBQY8A94wVYiBzm5rsgrzqABs5evF0JT7Ojl2u
ZbTznepRn1s27HX8EilT9OJPylsW2QXAUOLjiR8eo7N6J4Od5Y4nveTnTjqzwQgtBKDZ9c+XQdDL
cHx8Fb4pUztTD/a6TcVZmk6PgjAKfY/SqsPoU7IIt0dUrHZ+ms6PE3mHDeK4aIuTMl7ZiCR8Zq38
ggbP/MPRvDUwJThFWRittHTwf6ZdfV+Wmf5lrsxqVSCI8wHHNB38uT89sfYct55aG3dYcNjImaOy
V7vzfDOwzj4Mnu/cBssnxwYcpz4J2R8qFDmNvnTukEw395VhdhjakfI1e0CTZmuZt1lhxjts3/vH
PozTjdt02mubJOjtu1312Snm16CZux9+mSPDG/CztuP3xFOiYKWo5t2klfYX9FFZ2OhJ+DEG97Au
Y01/kk8uMhCvipbpm47cmLEpWZkj4cELUm26U9164YPVUzxWhsSnYG4En8yosMnMwFHPy7YHvj8f
LJySP2VKoaIDU6C1soTlSIOpqlU99XXe3UMPZpG59IPRcjaZHqtHZ5k1WtzVmv2xXUhthhaCV0o7
Yy28talA8GrSBv1UhHb+ZuMyvNDcHK8vTlpfGmshwUlUDxEROlJevFkY+P6KomZmrIXNdo2Sa7nZ
hUEHtrAAP08UepTqPuzGlHsSOEheqda6iC3+N8tyWw79smqyJ7J11wEJDpYZ14FJlmLSWf7jMjHs
4BN8/gfZTdhW4qwGB28MoITJhwI5Een3O9s5NrY/oBqOZQiiji2GvUH/YnrsVz0je4JR3L8MWQjZ
VVW1kww6OuDRwLW0nUABUGrrj2hdIlGxTK3NrL037fxWBoNCUQ4o5GhrlnfOJe+Vm36392tn3koa
bEx5qKe+Nh2lWSv6j6pPrDtpGWmxUpowYyGnOo8zhF1JsA1VF57L0ERyrbCp7leOxfIrb8PqVYtf
fapvwWoIp/sWxbrPGt7R67aptScN4sCuMcvhrCEFeIMyr7rnF2wfjHaONzXLg49GH3x3six/c0hv
4ZBDJgkN9zXJnLnpV66utps+hhFlB1O0UgqvQwUvynaUl4qzgwDQiYSts6vxoniacd+hglYqiPKW
N55umj8dPUbS0G2/clFr5XWlsnVmW4UbXbq7rCStLTsWihLYTIxFdqia2DzL7kQGJM5BcecSV8jm
ZZrzQ6hbcPqWXYzse+oR4+88dI9tjyGJqIw5IkJW81LY/bOzq2N3dQmS+GvkUHODeEre3uQQAu87
NAv/tL3QC8QbEE8lu7tYYRhIyt3E8fApwj714PZs7brKQC6wjqPneZ7OfeSVd9JVa8Z7RGguwhhR
pZ4bc3ofNUIvOPS6bZ6cMLJwb0q0D1lX9IfaMkjtl4b6IZ8qdRvhVrOX0S4kn+4YZn8jo1lU/kQd
or2TwRLPmyA2gmcjQVY3Un5crlA0GXuM4vnS0niJoyXBp6nU45wai3bkQPobxcvStaSxr01JYzsa
nyajksb+rSlJ7n/MzWK+f5Lk/i04VFlaL5dKllH5oBwb733Ij+JkoX3KFcoTUp3LcBHYgt9NDlLS
0+LsS9I43r2qVtGrU7PqWDT2Xa9k6xfGwQ5Qkfmxj50TgNiBostYPqnj4t00Gh/9qMRlK3DzjUXt
56PjOgnC/KZ/bOvoBltTqIaqcXRsq3mCFd4+pXkY7/w50eCu0icH2ww+qZHqnaSlWjYCy0xKc76E
edE9KK4/fX5p9XT8HCoDQoeGUe+nLD3NdoF/Oo4hqFu11ouNF9CqskbvB28j1M6mdMhXVhk4LxEc
u22Sz+kZdevkvKgZutN8P6VOt81KICqDWOJJuwyRCLpsSsvYT/dJGpZr284fcSLv7kTkcCgwQp5a
nsXStGKvPeaekq5FZC/H1vPRt/VtGfOGR2mxfEy8hXpsYrrp/nK4vHpdzgvQQhNwRjAb2ta1HBSt
rp1ySh6LVLGc5qwML0HXazgqPgImBtqIdxbbMS6NjzoPxrVfqPNJmlFabJAUsl6GEgVytS8/WVFi
fnRVozx4gXeYJveZquRNvPBExNpIzqJ52odxV99e+zMV4Iln1PVvrkilqfo7v1bgrC3z5QCjwjz3
cXHjZlixhfGSwln0K6nomBsntI2diMqZHVKdzeR9y1wXrhbac1iBQEuU0tA1VqaqMwW7JVYGpStE
US5wbePeM6rp4YLtSKbWO0sSwcw8ez/PTbO6/ItDW3tvy3BnAOFDlem7qMZDM0u3VGeqi+Z36kDg
XdV2/Fzz+r9pdIdmmKXRWcNWTWZUkeXd10UN4a4x60P/Vnu5AsNn8B8psGgn3jxvQ+H6j6DG/Mce
ec0d3FdrLX0SCzgINc7CzvfSJwf09l4Drw0RLOBCU6gaj/7nMEB89yK5jqZMsg67in9KrQ0sCDgr
JnfYx8sZ6jTvZ9J3HQXLEyNGmTgnv2Xj1cx1uyXj7zzU2Bg8OLhEUNfudRb09FFTZ6BSo9ugKo7S
hQhIq/DiwqO709W7S8QSa5Qw7Vxrbo7XvtKsR8zCeRpj7IezKmTouL7NDKvC5EGtkUtY2hTP9Jue
jexvfRJTSUwVxC+ujuKl9NVV0YyrS2RQuObmel3LwHW7QgpJ7dgam0qq3HsjO8Z2qLJvPoZ8Sada
n8o8w3nqHxHKgJ3IENmXiEblDghZdD52XfzJi3TlQ2Xj2ebFOTLcsJpuJj0ADq93xXNlQHP1Cgwj
PORFssn5UVU6+7ThuNJK071YEohSvFGz9FRqFx6O3FfS6amxtrIsa4YQhvy83FMycJl9ueWuM2Vc
Iq+zG93tER7y6w96kG0qZJU+ppobHRsfw+HOixd5KJEtZRtTQtcLEbVpAaxuptjMz+CryRijEblq
8go5U+n8bVzisZsipVIFe9PWh6OEXKIbC0h8YoWgKZ32JAdzhM+ymu3YLFfSkamIKtvGYmItnbYE
XMIu50ExtSdzSLrT72MyOWIbUhZ6cPw9Pio6VM5AibSnoWbju6gcbQSynQDLQSEdaS8HPLeAuqVf
QNxNr+4zIC2nv/olQjPRDFpmyuB1ejtijaFY3vfA67STkWAiJWf/akqfUjqUcuW0TDxvE4fcIDJP
SQcchib/gTdvfxp5m5xaIHmXM+lrloHr6L/6NN3BaqMYd3/Fquic6OSwxsomQ6y2h2QGVc3aMr/v
zME46Kwaz5bbu2fUCQt/V7YgljJcvtZWa4UoX9rDdMRx0yITkE/Rj8xVY8T39DehU/KuW2Nll32z
5gULxpfpCUA3LEZzHm7qenZv4aK5G2wtcr5HZr4pPSt+mlvsh/y5Undzw4p8XRbBk9IYMz9Civkh
Bif3VQnXdImVgxYM9gG8srWSJg7M7ibsAfejcMkzeKzvQWIYr5U1PLM5r+/1ZdGzjElLxmBY/tb6
NSaRyzyzcm77fkwBYBrD7ZWzcOU3IArzI5jVEV4NEXK46tVJc4loa3j4JBX9XaK7wTF1mjseP/pr
raoY5wT1Xb0knaK5zB9+jZWJE5+xB4B2QZLW0nEk7lSnoLrXor4qnbmTK7d6nZT7kbwlLBma1wFL
8roqLmxWk6Nhz+ClS06bKGBHfRT9pkHflJHVfunmcdqGtlPfeFh3PCmD+kPGvWwReA5y+zGAuXnC
kzDalgNkH1wszLWDCuFpdF00xePmXg5YRzb30s/25HRR5pKBX30ScZ1QKXCykDjBIAXB1hzj07dK
Q5fHq+yWG5Sm49jHJFKBsQWZ9lCiuzGEGBu2aqDvnXj0UIYmCrXvZdvUcYvpMcRo9TOZNIRJ8lY/
yaVt5LkP3djNG2spkBa9cQIEYp4q08NZYuny0O+6cXUfIRu65NAt9dE6UHs8jxRK+b9iySCra5Nt
9goUa7GNAwUIZhQtlmSt9WnOjJcstaafdfWBDR3lu2q2DqxTra9DmFHTbaf2wzgESyrMdR8Mk9fE
UPTZuWjC+qZ0gP5QhNXu5NplH0XryQ7z8XF0wvYemU3/EGAwsx14In4mY76mqqp95B7xD6XisNXT
rfGzQn9c1Mkt0mxvXYvRVbMc5EwOTq+sutRVbsQAS7pGs1NRHKUyNtVqupPfPkSI3GMVdyu/vPzt
Sr8ajlE0fJMu/IRUVCesVFuXSaRspVMOpjWNKzvKXg2ggPd1E2xcJ01vo0VLWbqwSgCINvkHFCpN
Z9NbwwPETzYEbD0doMHRsFc0UH+kbGvcFXfROFiYFKtkabJ2+ORRq8Jf8g1dkOimMX00pzOl/9QY
4XdtHJQHVa1Rrag7VvdLOEqZ6caZguiEIrv5wbanNdrZwyfyN+Z+Rr9pJ9OLsLnRa7V7MSvFOEOi
+n+UndeO3Miyrp+IAL25LW+62qtb0g2h0WjovefT749RvVS9dObg7IMBCGZmJKt6xCIzI35TrWU6
MrY807D/uhSdEr3oPsazy2XlSym5O6OdbuvcYliDLVrLa1zR8OZaFJzkALN0xj7yWUyVxjhXDkmU
4KLwO+DfJs3OdZJE+bGCo4ebf0ySCznOTLm5Z0Wve/G7gqPjuYn76plF3K+0yJofXefgaN5p6gOO
He7F46ZfN+yMfsRJ/5yqTfUKRzw5lVXUb2WCNf9UfIDLQMCCfdRr2QHwfPOed+lO5llhNG5UdCbO
YQvXfEbD8SCulGhY25QIYovS13/ZVVYrB12WxyluqrtryRg/Tnwdl5evuhxixz97AGFP0gpU17lr
UMQK85i1jpc722kI8IFamrWsrrPU/tF5qnaUPh5h3oOr6+nFTNutdE3LMontLJvs2cDRS0EASr6k
HCR9YHfTs5Moykm+7fUvCILikCAaaCAUkIbmF6HMFIEfPPxu1XMRPkSV/UXINtLCW+DaGrI5lMgZ
9Ad+cVWOxqveKFR+C31CT6Qwv0q6qqsrEOwUmO4kl+XHnrbxTGQ/ZdSihntosTC/ZrpKbB3u7RI4
8kKSkQO5xzZzkpesm4OzXYT9qgUVROpNYRfVFyj0laSVZECaACGql8TpLqYx8RKf1frFHuuQWiis
EBmUsGRfIpSNiB1XsIOi3cwe/lgS7hTxdO81493tevKRRUz5TkFvdojC7NFIyHIPuTkjlp14r1pi
5cc4xp1Omosc9x061mTml1FzrNzHRi8P0pKDZ+4dC888aVArvUeWen6QlmU7LYZZNaurZbKlT9HG
bztAkktTPnga95b5tXdzZLpnNVH3fYFvxoJ7B0RZx+regVq+Nce4XmP9a7LcKmwEcRrlxE+b6gXE
pAIBtAzHm65BvqGFJaZUDczUvsowBvGK87Dg63iBP/qq4z46Wpu/1XC+00J5KyYLfuRofZVWn83F
ybB6fS3NrgsXx1Syb9fY5YLRWN8hq9ff9+Fc3ucKtpiIezXb1o6BOMY5loKhMSKwz8Erw25nYWWF
3Fo0PVptNF10inzUj1jpQAAgtwF4hYcATeh/H01JFXW18n80zUj7CP5jrgTLaJ/HFoZuZr1la5td
0NNNL41vpRe3rs27Sd1It/TcxrolQPq475Odhmn7Skb/uMYtDoBbht5wr+/+iBvUBjS+MuyzUHF6
1sp2PEPhm5p9q1EkkbL/Nf9y6/wEPtFDu9lT4Z+XB2gXsiVGtkAYHWXn+HiHbAfLDy/DnLUY1X20
8lGtpVWpXoKwxrgtkW69QOhyN45jzV+HfL6zlnJrmmsvXdVE77nrDVu31uK7QsmmTeOav/rFes3V
zWGLvTkco6UpxkZxXD83uWPdSZcB1e0ShMa9jHluiB2QuO00RffeKGBdO3zQZsdT3wqo/BcKzumq
0wf1rawyMmeKZq5ltGsMa7mvwp0d1NpbpRoYmjaOcpDRMpx5C8/ufDcul5q15CHwMu9RBrPk4KW9
++X3x/WwCnmknzLXC9BFHMr37penD8pbOvn9AxmlH+Yi2j9bmDLGatttpKlMpgZrugTx3mrFu9MN
vxxLcY6Us5VtOab2xikGSo+zmSMI3Wk2y72p7Fch8rZsOvEjxFmRbGwQ2Bu9Oxrk9YD6ZxCJBkww
zlbUQRcK4pG9yXLqeC2mKy2ZNM/TKJCV+ruYs17NW8G01lvY7jZJjOXzZGhEyp0FolLiv2ov6tid
dbeX3II74fZoF2mw/pQ9kFM5TGQPzqy8V9IyVPQu9nKaKNVfE+jC61Wk61N2guIWMJ6rbrHNw2fT
4qH7pI6u+dRlmCFnuqrvyrQBN243OXl+L3GO13bmpKeunbWLRPdd2cAoWAc1KOe1U06ImRXO5Rqa
t8BhypY6ssTKAcmrYudZeYEpJ59mZ+5fqJf8GL2WRE2ILzrKPZfYSzuWfyGvRTXI9IPWJe6jhASu
EWwjviJevpbzGCyHhdByGGoTX9TlKjLQubO/WFBub13Sr4UsTLc+lan3doqrHZyBkD+nmp9w6BxW
WoDWb5inJ4nI4qra8XsMTgAc5qdExcCF3Hr+/xMRZrAToowNt+Vq3Luqs0kdDWDL9TiZUXS0FO3l
E9rlesovYV/kRnC+ol0ExpLaPRJSJnwypdjx2E9fbQM0moX00682IsVd+L/awkIhvcm7L6xNgff4
5O4RK9POdW0Vu6CIs1ee2R+TbMRhW9P/5dWw18pMxXSc3dU2qMz5bii1j0m6YmVnCybJlamPnFa5
y0hQ3zj6f/L4tYX+L3x//DWzepUgz88vULnjqVZv/LC03roeSrRpKMEvHalk/ieTJwdAcVeVtfvd
9RRlNXlB+ZL3vC0A4aBOl/pI7LtDcMAG1XmQK8EHwnskaNVTDED5VIbaj3KY6idhN6dLF4Iq1y6x
8paopUtaEipdeoc1VcOtLF1Tlv+Vj7hPwhDZSaIql2RXbyn6Nuf+pu7EAu7aOSfR9zhtneMt9zWU
/KVtnu4Crz4Vtq8PAADtCMjnVZsDb7XkgJnxXkv7+Qfv3Qjn9X6+izJTf3QGaK4yECVRCNHfT57d
JiK3VKsG0hfMSH2cziGWfs0G1M1yiMyHerKj95adgoYG1aptihjzc6N/rOf+KKzTfqGeFjjzkMZ+
kR67ql5SSnn3wkOdEnRCoFPXJxmsBoQAqsx0djIx6pzogN86YNGFEMvT1z2bGYprMhc5jnzreDG2
arH7s4mU6HhNW/+m/Ket9an/+h5sDP3ad8XTCcySJ8bPdppfcwUik9OG4UUOUaR8rarC2t+6WEaF
lynREDzJC5Az6AGAqVALD53ym11cYSg7q2uzU7IYykl/7xS/bJ/H2TC76nYuNG+Dwkr8LIes5WGX
JHF8cpbsjvSlxsFqgvZJGlOgpedwsH7e5kzm8MWB3hH+k6CSsBrEpEsptXcNouFLpKdUCKDXIIhW
soAzrRLAY8djylTDF3ioBma2SUfmbxlNpwoyiWGjJkHZsxW7W9ZyGZDLwkVlZUSd1umtv1PjrloM
gcaqD1at1ZlfVCcatqAEnDvVhcujF0G3y8IWsGXk36MZp2/SuJ52+tjBP+rq5MGegZItLTkUaWKs
uo4KhzQdI/ZOMBzLlTRllmbrj0qTOBfp6q2w27uVC95+uYjSRjW2a8fJ7+bnWbPrF1etSN+U+rYL
9GkvrpO5az36mTI8pXNSUWmcD+I66bfJeNJaClbSrFK4evUiXfv/nOSmcPWmpUx0m5RTdeZVpWvr
Cp19XHLBP4j7NApo0XHQ0xwQfI03tdc0L5C27RklnD9jh6aPjjMqiesAp4SXLrQkNo5N0kCezZMQ
8VZlo4Laq/JHIIruNkZ/cQeboufhi1dK4mIYsncW75TUwEs8re3jn3wjaVN/zHYKNM+VHbZUGv8M
4lufioZ8qJ9Z/7ns7bPUGrNOwx1VJdvWCjABh3364Yp3N7Iv/Rzaj+WAPKlvJDvpttwiPmd+OK4F
Bp9Osb+xG8gOvyeptY6ZaI5BnTbHf06SKDdFNUsmRWalrVO1H8+hA4BeGxF8xfaEVH6ZvNQLPy/L
M+NgUGp96mEcs6YiBNmFlUZh8y9PHYx1g5nwQ6FHPL/1It8ZMKze+t77MihB8zfvZnJ33fTujRj8
JnWjn8vIwKQW/NMmxq/ox/LBVOW6g1PyQneyBA6TV2ZbS1PHt6lPMB6oAGrrY45Eno3FS9ao/UlG
5x4FIDMK/IuMVmpwajzdfZJBe19OY4vMd508sxY/SohZNcl9GKO15SyXn7NGO+U+WzaZIh8edqq+
rsz8YLqp8b30kVNfTCldq/uVUFj+Urg5Ki6+Y5w6Bf+pGMLt5nfoMLXO3z6hDlmTfw11cvXTVX+H
xkP3cVWlHxadPPvTVXO0f3U9KZ8xsih2epsre7KSeFiDWtXDqHwDS2WcsVU3MBocqm9Z0pHVDcP0
Hk2c7IWb+EHib9PDgTDU6P91em2PH9MN00plulzW9xy4VgmU8KbY5O34oTEiwiGe0bkYeaYv0mp0
3zRAshASVQasjW44y0Brz5CUxqLFg3riF9hL+yMQRz5UE14+TZY5v6/wx0fquJJuAtBw1+9iZlD/
Zir+q3icqaZHZou63p+nyVgMK6xozY2MZ5oSnOVs1vWPs1vfp9ky7LloCny8r8DNbio3n+4TP/Cw
Yda20rodLCDy97Bxy21qGxNPKGLBCvMbklOngj1pTeGR+2m6/zQt9hH2cAcyzUCl5D3sj2jUeChN
7KQpA4Jax5D+88D1vZw37E28FIbRp/2qdLqR6e9ul5VLuMu1/xcDEhzxlBu9TDlnul9dlJQVUhnq
J2nJIVcLyqvLoByaKeixSVPNzR8DualWF+lLuPABSeUXZKKox7YFTJuVTO4LrFYmN0Ztcal63Q63
+tdgF5S5bu1bDMxTpKXDuL5OVuqq2cHURjpmsaKV1QTySYuJz7KwyHL+lWojJOEhCxDpzBUng69T
N9hea6l/ndn7RXIyh34H2bahTIcvjJjDXC1gfKhZoZqFJ6fqM/1Ohq9mMtfxuozuOyjWuIelegjU
P4/ZeEaYZhhkNs8AtTx77Xf0ylCFREkZ4/bQdZUPHGQJl0CdXOWxGOuVNQ6tvZPsuqk0qH0idbCT
jDvo6KlbOU2kAnteEu+3oLS3CQpzp8Cxt/6RVkqCTI2BWVnssRueW/3LrSnS1tLMPEiM+sJpuY2K
tPWtefV3jUJQ6zl5FCQ1i9x9htqavrnPtj00b1rmdM9xW+1LM27eyMPHWGd7X69jqr18EVPlz2Bw
Rj/hmFITIXHFzCYwQCeMI6ukZbQcybgo+tDvZbRMXJ59zsTSYRnNDUyAwtDv7mQUNskb8ok9AmMM
LhL08sVio/COc60MH6JcUoONuga5zchPttfmIsz1odG1jDil+TFSRhooUP7Sj84/hbxuI1L4lav9
64VkZCbLub56ZikxzHtcrU39h6e6T5NtA4Wp3XJjTOhKShNOkvmYNZZ7iFGiWRlLUwbUVO3g9v+U
xi0UK9Q34KvOSbrG2cI80cZjxiLDdwDa65/twfXPulUioGjEA/AIkmAQ00eMkJc+VD+PqlX+jfrL
WoA8qpIrZzZ3iL8sAJ50RrzT6dncIdFjvOf2+FdpacZDq7bll2XSULXN2h7b8sUq1Y3vjsWPCqzy
WkPYbVk8AMujQrzT2ZO+qrEbrrDtcRcFDkImuyNnipsL/r/NM0wddpWIUkYwy7dFNfSHfsJwvkEg
qQvL9L3ulfgcx3a4kX6ZnsCgyZ1YR7y5WRSXwzFAhtpCbg3bW8TMnHR+8z3bvu8r/RSrhcYJYD9/
0JKDFiXQ2yV9+3vUB1X2glZvcpiXUQkOrLFh6THS4oUcxjEUpzelHuD/c3LtYShslp7PMQNA6W2f
KjiRZMr4SLImpQTia8CjIY+wr4f1lczx1y5Ux0e38jN/VYNOjw09vkifVVG6AP5y7snLbR3fUFnA
/KfKeC2Wmah8srg93vpjnhgXiJIYAVOGvPU7freZwBLNWLIHHXJdWWImuzZg957mY4X6izqvmgXS
8i8Ri43ik4+PxS1CM1EC19NQQ9g3qy59jfbBb2KoED4Tv/C3aBvpV3bpjR1qxcFPNWqno5BIpZ/K
/QQsJg/vY7P4O+r1+QcbVwhUZVU8GkGv3AWx4qypY80//GE4jkk5or+MwYthpN6utpz6m6uPKwlQ
Quysy6gOz6Ra1GctiB862bOBtAGhXVXdi+ZXP0SqADJ7wxJfyZ7KmDKYb6JF1y4aBoPynDih/l03
A29b9qN3RMp8f/WxTw3q55SdhjWSE+m3rAPCL8rMZAvN0vT+sersa5+ZzdemRUAiI7vzhMRGAqbN
guWud/Y5VrGL6TzPvio8l2OCxmsxo71IyfklH/V6o1iJvQuX/aiJtNhjpYpqc3VJ46HddpZ1gMPc
hWtv9OeLg4wIFEW4f9Bt/rXptvpu4DXzJQEsiiCxP+8BwCTfc6SkEky4SY+mLK3R/JRubsaQus/3
P6KXe5QK64sCAXU9ZPWDaoX4n49+5wHt4KF+bZsmezHMsPrDDYARB8VWxwnuQbqa0QouywUyNVZW
iaKre2/Ss8dgcfsEsvbqdvxkU63Jr12J3vcHd0Ahzh9zKpL8OhOgE6jqLC/6mBQgTjTKVpq3AWlG
KMChkeVpu6FswoeYxc0K2yKoxzqFAiMDyiRNt8IlW0n06Q4vCuM9M/+eyTa8ebm2te3AahADijTk
3qFPjlMC5AR7nb00LbX/6MuXPn8JiRp1q5Pr2wyL8207KD7cK/QF3MQyX6QPWdFaadxn6akHlwdp
wS7RKsJHre/DO7hg9ckGboZkRDl9t+z41MZDuG9MqnxvzYCChK7i+wqIYdojZBuhAaur69mI+29h
nTymWWD+M8bRWg89/6c/duhzNaH5WinluPVtmCaGY0brvGnx6DTL+1i1cRmjNJGsAt9ozp4T9i9B
a1qHoVKLtV+CjF4PwEcH0PZPaWb3L1A/jY1nOTD+QtgoQ4hOyHIpHy/x1eDDhbyRByI7cLe40Qxr
IQbIwJVpMNnONnBGfk28wy+ZN65RUue11WSQLiG+++dP7Vr1KSvYyV765GCVHl5ZCTeIXvoP3mzx
OO2s8hRa8/fASqZHpy954LqDtgtJO10k4hpWs2OJ09zFapa4wY70fWyqeBbrQX92elSql/tRbkO5
PWOTdUyiJw4J/P/cmmDOunPW5A8Scet3Y01dxSB7r3e2DAymlZwn/eBF2om8enCp9MV+MlvUaUcQ
eJRj9W44kuc/SZ8ckmX030IGaoV3INJZKsaU69Xi/sph0ZCPugOnt+q78C8IOtqujPRyUcQJviA7
7+FvRII2Rqz5tZ8WdlBuv4VLi2pk+uxCS5IxidfHnyZa2C9NOCivzpQ+5Oj6P8iQ0yB1kOuoM0u4
alJvt4fcA/DPtVQNGqu9iPLJ6GRn4cHNnHKjjGQiPwRF5qkOUU7KMWxQ8GLZxGofbCqoxhcU/43r
AcEU/O0UN7vHh2I6yoDfqMblFueGgGaNSj1dY29zg7bYt7l1lgKqWqqkgRyfB89SkXXGeF9nLagM
1XF45JrArukeo1a/zH1frKQ5o818iDpsBqSZjoA1lTHPAWlk2r1lg63xq7ZYyfqeZS7yNCl5wMmG
+Hxt3hb4n9qf9gfXU7hBuAbr1hnLqORODmYaTc3KHSsKQW2L4Jm0ZWjmjUSls3fNbRU75t7TUshy
uP6dxW4rjGAsgfaJV9IcHHiAiJY7x/7kzuOMsXdi3sd5GRirAkcVgEq8b6QziBmp2c3fA60oLlfT
7JHUDnug0ncwcXOewkVKeFpqCXIWSy1B2tdT6a1FHxjc/rhf5uiU6jYfTOU4DEFY8LzLMfl8q1EO
2Tt+6W3TpYkLc7rxp6w6TvyI3zCIz5c61XyRZt/gRQda6rl0EYXwGjxBl0mTXVcPQRR+lyBo9mih
Lx8QIgp3LEA67zzgQNiOVPlFb1COXUdNbcEE6N4FWacMVrnpI7879LDOUH3xP5q30aLWuwPg0GCd
JxUvg8mr7YMs7CL9Dk0V/eG6rBsGLVjzA6z3sob7WMg5/cGqu24lE/plOSgDTI2txODntKz+wAEE
63JOalhkVYFMDavvg08id+XIitHlqfQwTefcrnmQ9Q3VWNzLcQrsNlY2JXsxMzf1wSU/Ah7BEDtz
6h/4LxTB1lHTgKl9dFj4yxiELh8h3yL/p4ZC+3j9EKMgW+5YWJrL15QvfJt1/aIYg/Kw/Mnvsrz+
HRIV9LZFATY0r3+5TKc0Fh08q3lKze4YQ0Tihb3I4Ikinkje4cewSqC83RXw7P+jj7cEsrlXNpHi
DmsDLMshcjqDbGqpIAoWpQEUNEMpj82Ci7w15Z8r7xzzOio4yVtTRm/BNq/Qd9d3v3de5aDR0ex8
y8Rew7CSXTnM/l/gGFnPASOCSA5/qLbN5h5l2uioV258LLqhutdDF6+C2PReg9YBKo173VH3U7DQ
NsxxM3Hji0BHfVtNeMKlyUXQojIqzXnBXgQOo7dgK1CfIE5i+91YDwi2109sE7/LrqclUwFoI8iO
9lBW3wb7RB2PdxsKoMNGukq8N1eGHdtHXUndrdY5fbGH34UJbkbZm037xBwf7uBU41sjN5bcBemw
QbI2/rgNcLZxKTzl86fbWAEFzKaMaVodbEO1gHsO+j4LN1blJIdkAgvPa1xHVov1C9Jh88BDs9JB
06CWhCBed1eb+gW0Q7uLQOhfdzNqlAIFJJcOxdSv/MO1HedddA9WnIQuKMtrn0yEm3SOph/ZImAh
UhaT0b1PHaBSaQGpbp6yoHrPx7g6X+UwnBok2tL0FS09Ig6nAthBaAZwd+tuMqVUV4IY+BM8APII
PR63M+atO6BCGtXVoQ0LUOF+jS1JpivqtkfB7jlpfPXZgbCruT3eIUtrKHmCKYaOkl8BXGTdhnW3
4kmtHAOKIM9Rbjr3y/VyrOg3zjDg6LHBOwGAW+Koj2wO4Ixp/ascoMDu+lj1HqXlmJa+UmJXPUkz
mFRra7aVv5VmXlfdaTZmfsNeOLzqTdPs4qExTzqmcA+sf4P1GJLpBhqWgHGmTw4AFvVtEanDWtO0
+KGJbdxWWGYOxz7q3qXvFhwoSnef1bzNLZt3+pA8AKseT9dJ5Ae0uwTbO0EV9eNongpLCa6sMYEH
SfMKMmrsz6PNfze7pVmimbzODae8S3wtmd+oZ2pbFO541ys+uRV0dxY1I9/ZlYvm0u3QLQJNCRib
HYCynncXo4paU+KXU3NQ7Yt1/6lHumWWXFOd4OtoA8UNyMzggbLEv0Sh7V2wqNJxMKmoi8uIdKaK
QlCdIIUBKexslHOr8nMivI3CYQOESAF203uX23Vk1FRZuvJGRoeM2E+XktPKb6tV6JAhlqbMncrm
YCtGszcnD0ad0yALSR3BNtvs2Fi2v6kXoyV/AL8zoLBw0s2WPds0Rtdn/fUBnrbdmn+o7l5++XJQ
E2/gZ1GOu+t7LPKCjscr1dsozN8/ZPTZBlmX0tSyNZjc/NAtICU5QKok+TM/pXnXPieVUyC2r8PP
XgISKnZ3Vde7lETn8FhNlvJstW2y5IKyn4GiP87g+96sIo/3BcLZae65eyVqm0vMPng7pbYJDsOy
F+WU/ofddKfrc1qP8UTOwubvBicW2LtcI2zVxafeaB66lB/XkKjUHmwF23sHVawqibEqVrEOTr0O
fKjlQiGrU/eUUZDYd4OvPsHFa/Fu9bLvgxFdZAfVomFRmORFLB1cGJjBb+rQNlslCfjbnGy6uLo3
HAJzru9m4DlzV++mNjNYE4MWXwom1zNpysAffaVvK2hf8Q90G6iU2udffrmCzKOoTPt22du1h5KP
9c30cBuUy2jqoJ6c5p8ywNg4WxyPu8XdeO69dp9NAzq4/9XfByPrSQkp/GyRG8xenTiILmaf9seZ
DDVLQkos0ieHgv3gRc7S2DOwHBy+SetT3C1EGaimJmqFNsofl7ldywo8Z2PrfUHejg++DfzR1KbW
WHeOUm5uA2owRGszycwNVQkfJECEjjo+Qmhe6KgW6J55kgE5qLAUEMKXo3RYS6Cc8YQpzhVy2e5k
r+Fp92tLZQNdYD8OUGBR0blpdMjZ/12oQ4aR/fuQ/rjNu00h9R2tyxBMql2Va7PgXg8aNEMXOl9A
8vfJdI6xkqD5OkPViywzP2ux/0Na0h/qqrrTkffbSJ8c5ixt18BEJoCsXEf6MniDcmks+YKV4wJS
mHaW5bsnWAT12S8pBeszmwG2dea9+Fx5gHmwFEmGnSUjpO2ju1lXAayeOwu7kyq+N0tSAFd8ca7+
M44dq9mFZZ/q+gAD2m+vyGTNd+ZDpmPCIqOUcot73VOuM+OFwx/1Fy2yjE1fFu4Gv67+3rat/h61
y+HejM1fjmvlB+kyl/7r4BKWltvS1oJr5G1izwLnoI7lV7mC5vPfSib5lP42djYnm9s1lO4N6xRW
9Mseaj0pJQIhBpbFuYVeSN74B23SwIAUakP61XDXhvEkC8m+MNdsgJMX2TL43JTS8nvFXZlaYPK/
eNTbah2gOQzZZRi96yl1fDS2pPd62sS6vlW9GkXjWxRlxubM0nM6GL1RrG8w9C7X+12OrcLayAA5
3Ab0HHOlsKwubdi99Bp8OykrDq0DzWaCs6qG+lU67davVYZ3p0TatV+KgVJI/N0vXW09ovBaAmm7
lWp71r0OVB3cwDL//tY/9VRTgOqM21ufhOho1ADuUb7d+j2XBBHOJRq/qwUfi868jmxannyzPXyS
s9odL6XmmGdzVoytn44zKqXpm0kW8e8ldAH7fAod/MQ6A9H8CEWD7K0sDFtCA5DVO34ZZf+G4V5c
acWdYM0EkQafZj86lX357y5TYYkgyDPpt1TvGnXr+j3xBlJbumTinGKnEtZ9uZ1G4KirSRmr46iq
9zcLFIDG40UUxKTPS+zq2FkTdzN14ussOZVDVUX1cfSH+3rRFLv1J9hjnOEBbpRaT9WVX/Th/cyu
a9MaZfe5011GXMUMD1Gf/n2NRmhncVFehLn8Fj43ER4QovswShEUlQnLofXSrxrL4MOtP/azflcu
WYGxC4rL3Jagm5RiPTWk1zfS5yXxYvoJVGHdWFWEKgCB186s5oWzKiZETVUmBXqeJnsZl8MQgHSH
eIOeOrzcy23gY7ZZeYd88KHeBOskCpIL+ebkUvbhSOX3dzt2MRmDIFGsWq9MLjIwWiEMBTntu3yR
04KhdZ1YL0FTnuTtRl9+RUgXHP0UTtD1kq6cKs3yd/7Xx6L7UGdFfeopRJ8ndc7O3RRmZ2nKmfSx
REEP6t9i8M4gf2604J65QDQaxMnp7Qq6q7nIu5s5xS4bwfJ50M5q33T3RQrHccjS5K8GeKnb+NHf
Vu7ZaPio5RN1kuZIIjff23qhv0ZO+rdE2Ll/LvUs+YoUOUo0rIEk5zEuelXI4uDTxZ5a/++mujRB
YXyMeob7EWzYdX9EKVTnNxy5erzVQJ2fXMSw9mVeDsDzUqpskRF8VwfnYlmkpKNWWdvojf1sE23E
PzwvXysMy7dTl3p3+lQBFLherzHqct2rAFXddNlNxWjoitSu9LGhqtBxWHaa4xKjVLSvurxLYFOD
EpC+XGJkDukjrNKvYqsW5cl16jWhsqEmqa9ABCo7fdn9RH7F3mg5m9A/3CZ+5H4EGsiNHlR9+ski
/yNE4tSi0S9RnwEDtHpzJX1yiNmtZm2fn6UVzTr00ya1t20LrW4EU3XXRRHrjaI9YgeDqcvvLomQ
QYxJMsrizxlrnl3mWeZmHskzrM0O5U9TG5/KhXUzNt1imACmEur4d+hH+jpyguqxavHSHFSED/yu
wbYkipx1kEbuN1KoiOwF/i/Qepsgme7yWalx6oaYGhb1eOn6CgVDYbHGaHVFZd4sP7r/9EmgHJRB
f5O5N8brde71MhlCKMuV1bnkboNdthYchiA2hqT6wH9KHzsGh9U7/DnQHDdIx60pZ+rnqE/IjlsY
2ne368hnRAkyqdGgz1tPimYjeP4jOxab3QZ/cKeG64Qk4Flat78DlO18gtP8MzLvIl0v3pqqjx7N
vHnPYrd4T8iXHwMAMxsQtsW73YwKSNwcgvTS7KwmXunsS+6l6YQXFkcx5TVHWaHJihSeFVl70WrS
JgvLiNp+5hmuPPhl9o9097AZd+PvKGSJPkVpQ/wpym7JAkeeN33lBXgBk/xxrc4I/hH9p+u19FHd
lYaPWVFlZK8FxqwbMwvjfetVGQpkfniKssIFUM5o31XOk4cJowwGS1fqtm+uQw6nrH61wCz2RZIP
+w4m+GtjzsGqX5TLpzFEcybWvkJWL7fzXIV3hRZEQMZa/kfZ4/QD2sI1FKkAFEOT3HyaehMYaNf4
LNSWxZgb9+mqWupesDUBU4eI504pPq1ujlJw8U+AziLOqv1TkYThdhy8j7P599lt9HaGRNHwNIJq
3/4v4ooJFASv4b2fmaX+7o7xmqrQBJYR7LeKBMQ6Rs/oW69lz1ecvFftZ2fs/8mH5nutYMamh74L
riJwH0v03vHNhkaKNUCEbiHXKRS1WpnZYtPbYs6xqntgvA+d/XItMvfskC2za1ENTZq7zuuaL8gL
7VjZY9w5mN2+N2t95wKP+7aAltrKC14jtKkvdu1T7Fr61XTmrT5VFXDaYjga2KY8zVN+pxeV9Wa4
kXqHIvsiMGyQd5+K4YCuKejgpYnNJ6wXpTD2EjxVA1VaG8cWGQ3K8Tnvw+5RBk191/EP/9b0BXZV
bviKrLR6Z/aTW7AS6I9j7/Aiyj31zjbMuaNEDtp3rmulajcF5KXp7yAZ622gqoeizvVda8DmSz0s
tSCAaasocbJXW7PG5yrPVjIo0jjQYH5YARlW6dI8cIf1HLADN4NdXzbV14ytm1v303dwuCwlfN06
kxtpHppxYrvl+sHOgGiyvRJwxpQkM8nUl5uWiNBzSqun5P5bX4TE2C5HCPH0WTBEAq0+G9ZJnxrY
51gg5ZaDzPNTnzUMhVWLXTo2pptiaKxXw9aU82ClJaYUlvWa1838iFzgQVpKRBfm00XUzS/So2bx
q4oTKKBxhnQNsRTHDouTXEvrSUfW+AbupCmf1IYRdCes7KgoxrmtbifKxTeTpgRPz4wNF9i5Ikvn
HXS3+g4YlYtw2qIOhHfuUi9exke3RiV86ZSgWIEjs1OXtnTqXfwRc51zi8xTm0TPnOzx1kvOaa/3
LRVvTueA+xFQoHbU+zI+mEpOU0bk4OWW6R00U3cOKsX5sOrmMxwPDMblFEoyzD6tx0c7zurjn8Of
Iq+nQ+QovB6naXVt+4Mxn9FqmJS1nPoV9heYeB1z67ftpTHk/0PaeS23jW3t9olQhRxumbOobPkG
JSfknPH0/8Ci3XBrt3f1OfsGhRWwQFEkAcz5zfFl/iqLS8RulQpRb0p5kWXN/ZuRpmiLzW2m2C1b
Ctf0agwXotBG9ME8tasN6IJfBREeVdw3DVojhePOHqLPQin2ARyiVvIgBm/asnn0r4FZfjYP+ok9
7OIw/XyzkhQLi3mOpGLqktR8DqBZoQ/itl9u4H8SP5OitV3FfHeq5qz1in4n155xR6VaSvApv9xm
qFbkbbB8H5bzFFsp9Lt5KWgHS2QWK2NMeKTv1eCgE2NYOIPUPlmdFV/DbNyLQdHV9NnadszqvgjH
9snxTDAxDoVVYnDokn6dwS/YNL3cXVqVwjPdnPBhTuSvRaob/9TsgvSVYMK0Z8Qnrw8o+1l6fWrd
CZeV1kEW0+WDAygMPpiwX/GcHM6i6qi72xQxsHCSpjv8tIEYLF/Zt5gZC+pYGBFQz7zIXoqmZkb9
Ksy88jYqt/HVNTvlPgsk9V7Pp9ob6xff2fWBPEwoRr31wRxNfGfRbMd6wIiPwtCOYn8426Cg/XQt
UNC3qQPlLwjxh0+2D6pTUwyXWCTTPqw4TcMDafg0g6VzBQiQFpp836CsJ51UnHVDMx6x9YoosiZ7
JMos2gYwJpSY26A3VVOYdveSN3l5FhPEfDSACGinsgwQBvrFGbszSGbjUXQpA4ETR/EXVcbS/qSz
4Ls9XCkl1GHqQdFxJyWG2OiyYu2bKPg+d4k9eEerSm/cs2iJNXLOtDSsqfpiWk0M4L5n7Y1K+ia6
xLS/DtcGAvO3EwNFzpS8vMmYAT+Z8AupCRWC5JsOeVYzy3lUnAb19Tdl8ixwjiapM0AbCPpumWxv
x85a5yghAZvzwUAiRdQ3Sk+BMirHLHcgksRTWFhxjtHUJcaFF6iTjejgRZtB2S42RvmFS4ZyvCXL
XLt8+tBsNIpIb6NFlz41mhXt415T76uGKpx8EsOL3GJe8OmqrOBvzZK6HZFqFJPFqEg1ltNkcSw0
QvdBVrBARtyGwIKEGtSGIPg8hVCovAj1s1z1yrAazDrl7tgreIJnRAJ2PyxuxySVu4SCq4iwy+2Y
hDurpZ+UQID3eZA9ighS1DYU6MRRuLnVVc9tEYsSc8Reag7lkqeu4OdE0RYHiuE5ckUZNYI3EToy
Y6KzuU0y6IYfEjgiVzbsk6vY6QFY1CYSwKLOkR+mkt6dJrBEuoG72u04WGx7hHsHEdoRwZy4qjXq
I/NmN4d7irD/2ecbIY+dijl9uhq/2Un61K7+Gm8Uk/a8xsf2rc4xASJm+o62yQ1ukPLafnEbfGbF
xicafpEk27oMqn9X6Up5wJoODmqC/O0yYLSythXi02Ky6BN7VUZwNei38+Fi77ZuBbyFR8VyExUE
FVGscDJxauhkL63T3CWdrHf+qspzDaM6w8sJ+MXZkf9WdhR786ZwHf/n8Ic5pVky4rVKdGgnyOK0
wjxFCzBJU6v4JK5N8wWqqa1HWfay/W/OyGJ0GtAI4ux/iqwn4fZfAzjD/TpiXkpCFCGOENdFuAPZ
rlQRDnaZ4uJKHgX4Ljfx81jAiCKOdrEaWPxjLKsPWNEtldZXMIZL91OE9knMLCrig9GY3IsWSpzX
pM/L23EYisAJByNzFIMYQHWQdWA2ilUbw7dWdgtUQIxKBQB7Z9JFiaaqQ4eOdIi7mXhBQQHwSi15
Opya4uWWI9Rl3x5hPgXpiXonlEbg2MJj42qUGiTu+KvDrvovLmWFm98mKa4cHm/t20zH5Yq7xAot
JMYlF0tLTfVTUff6SY8x5gtI4mRTS5EU/iz00792xRwV/T3c6DpYi+Z88FDlQbuYO52wWCI28I6i
6zY6z5ZkpH6So/Dx31oDQUoH+7WTb8kt8Di3ve3NfXpVUs9kxRhFhyleb3+cKA7W2yMJPhyMppU6
QCP7QaoGaP0NYCnD2PsE+QewEBG+DIbZ3TZ/jboKlzFyVAyEYiJK0CMV6Sd+ILRqAyy0oqol8x9t
84uahcq9kOfmSpNuZCo3V2JMbJz8qzxNEA3YsD8niPme0j6bPtHeejXViC/mv7rGi2WlNwm+cNPb
gcoW6PH8VoiJ9vSXib1RtRcqfIPD3H87Ym4rnbcqvSR66ExbGXbO0Bb7Oh3vW2mqfdOqSzyUyac4
wRkwUDznZFlefbLrrFxnI16WOSCyFjbOUsN3/JzbhvHQDuYjAGfrjVSrhyZmtPcd9f6vGFQtqnG0
3pKs6bcJmRJ0B0wz0dU5KWY3TaIoB2qkMamfpgWZ8jkzoE/CuyWQqUI6EvMp5QwhLUbdGfuc1WCg
AW/d4Hgrrfltt+kdf5lLwHJE501ah745/H3qrZcboH4ddbK003SMBDvqEDbalDSX5PqHLavuneKX
1gMxorPtNOV9ZUE7PXt24FJJk5inMUHdgNyLCvmhDx+rILUXmiNna4wRx/Qg4y28uakTWncg+9Vr
r7K6GCisfA2tKIRUhJstAVftVasLe9OgVCV0TdPrtG5hKrgDdaFBSo2L+3oItanunpCu39hYT4WA
wLCXszFy9xZRzvs1OIQXAHotqqIsOZ3urdtGC+8cK/Z2Iambg+LbxhH9XrR10YpPVSblCvim9Qyg
o4a4bErUhqXGisJog3uRluhpoRD9AuGCI5jYFZuwUguekdxgNfeJYwLL0RZFYTdLF6Poaxcp6qXl
l2hWy4q9Tnb9VYeHJM/2v2S0rVKolw5IteiaJbPSEAa/zYUNrO8L9Ac7wZ/zMhyTHX84zcC6IZjI
dnqDy84Aah7X+taUV2I8KFwkkb714wPjTjTjMUzWyVDiwDrLQYT4w4Got0Tj3axFU2xuc4bGzyZp
4HttVnpLIAcxiW+qS3eSb8QFYumQZ2gBKBWb9DVOXfk6dxhIV4ailYhogEMVxFMAD+PSd+Xhdpw+
MVEROpob1W8bampoir5Ej4tjZEmPokscSr3h50QPwRIlHqpx35ZeOjD0m3Foqo1oNio666KFwCCa
dqU8a4kbXEXLeQC4rL9EbtFcE6V5LI1Gegmr3jmI9YClQCvzgepH3f1YtfLXaSfLvNtO/x89/2WO
11X1p4AY2mh7MPjD4sVEALjWKJc/xUaXnuwoQB+GGOu5sv2vnQPGX6N2GRJ48aVJSYuPmutha9RS
TuiN6s6tGgjAmVQtddjM7zmfbL+Imu9B6X4u7bS5aA2q68HmITy01eTdpeIbcyfNuJNMnqLkwEI0
ghHgu+yZzy76eQhXLTwKezLfKeP0fQj0VY+U7NUku7gz0MhuC2gPb7pxFQuWkmyt9THt9tC6++fQ
p7htOlEuax70k7LBA7Ho700HSbYDIuop8vp9bWrmzvfNajHEPY+yVYPap5H0tfh3is+E+O/y0L1J
w0Y/3/7X02fFCLoGUF6v7ua+0o+8tT6QhZfFcuVfyxvjSKLHDfY3/6E51xh2VHnZo7IVmcO5/5Zm
nEa7gUCrGPUa/Q7ZVbaqPDk/D7Hfr8M405+sDDs/WQ29bwkRRn6Q9B9jFV+93GneNFWXlyk3T/fk
KlA+8xU5NKYeLSNNUe90w00WfqvbTx7qnnXojMkpKZLgBOxGWtuypT5ldkEWuCis794KjFHyDO3k
4kxBQ3eKJo413KqA4OLarmNiiK6dKLcRiOq0LTGzmWAo06T5QOJELbWUhb6dsD5zam5wzGhf9zJV
S6Td5lxbPuaksuZ5YmSeI5oYwP5K5s0ZPjGSkpBbIHh46/raWwrxhZBhJHyFVoOd+nxHDarr0izH
Lxzy3EHMEWqOIpLRaJrRVXT1QVWdB4JyOOZZmKlwvdlx+fHwg8ijraQrxSXN5LT9JoWS+llL1HaN
paJPNdagXcUmp27zrCbptgQhd+sS/bE1HAru8E7BRNMWXaaOkTLeE6DLpsPFQOFE9VYsyU8Z5iHU
oXm9a9mL3O7WRMTrM4Cr5DpMXP9ucKtNS6x12QR9cp0H/j5XDMoa4kAXc5almKa0KeWKUjSegCxO
NSPmt2yi53SSngOVk9pt6rftXqv64hrZBN1jyIMPsqU8tl3pHEqnUtOFVTgUNVS95a7lWv61Kybc
esWE29yaYCgJ0rBdiU4xqXDd0lhiBZ7tY7AvtR8h31MKwz3l9iN1Vc4ZdzTn3Ht45a60Ca46KFz0
UyvHLaLsi243asUnMdEhOY0EY1qgL+2jV9YBxnvTvHjogrWh8SaJOSOFlFy/0v4gGam8KSlpnW5S
ure0DWCDhsnXHhwWTPA0uVrwIPAj9cRtzG2GEM+ZlvL7jBxN8EJDBu9bbfApsPRmImo7Z6x7uxfb
gclANxd62OEKfDu7doJPbmsMq8Lpm70YNVRtz2ereGziRr42evgpy4LgEy5dyja3bEq3DYwYfwIZ
leDYWZV3VxZqdLLL3l7pPAm/t2jtBJBJotSNp2KfOk9+P9bCG69sAuS6oXXhj8ZXKfRemw4trDJV
IMtG9GGslmrr8t+Ow5uj2yjci+MAaGUXX/fuai+wid/12cVUk+wi+sXe3we9xPGRBU1TpgGwOfa+
no6aD+2qRNn1ffxmpZBoOiUH5446wpk0Eb4WYms17QFNpTKv8p3VhwExOeiyZosVUrSYj5hXmf6+
U5R8n3v4QLQKQeb4YSzrfA9BLVvlpZvtcW4EkhlF451fpep2rPLwmA9tfYzkvNn2+ILDPASCK/OX
PMshFtv20HbveZiesSGZcLIvBeYa3qI0ors8lb13jOnUhYkC/qnVqW9Bm8wzcbloVVe5u20qWb3D
V25YSWqjrz4MRCjAKakgnhJIjmZSXDbNtsO11qHfu/V5raudbCisEE7VO0sesSmIpDLYiTOJzkFL
vqLHyZeIp5GgSUHUXFxeV53ql1tX7NoAOao4X4WBN2LHQhMg/AAsGg4ct8fxgDxsEtMoqvsVKbjK
b/3U6jKe5uYLHlYSX7UILZPoEgfMF8JQj19tLyq2Imzva+qPQMFsWLQIAHJfLHbnzUe4VphWPzN3
Vv1QThggA+vJLA7M98SUiXpIRnev27axHaCr7s2xsS4IYCueAe3yU1dL97hDuVhlu/reQwyVVl37
VYKdPT0AFU+qgwFiiwnVSXZa9YC9FBUmsVvfE2SHxgA08c1LUrCAuvYjxAUA+PZDXPbquRP2E22g
LD40q8JPt46sJkQUAKqHhOd39fSTLn6Xw8mUslL0Z/EDP/+sz3PFwDwX2tOzaM39Ym4U4CNpB3gv
nRUXfBJ0AHxpEn9cWgVlVKJpKWNwqizvu2gNVIE9Ur3+UIfycG7dtH3UjCTcWpSHQ5ZnsDXT/iH0
bmM2tVDLEcnnVoo18w5jsNXMx3Urg4rJwXSW5PjlmLqQydGvjORD0Zf1w9i+DIZfX6LRAzasu8GO
sC0+xb6KaG7qmwdMbngWZVH+7KunvSLVgp2P4/dinszFwnaj/iSkS01mmLj4eJ9viqcPciYhbKpG
j/+c7970T4PQTxGAWHM/mS5E1l0yI4lqzDFaDFlqQeJ9yhEmPBrk9Z68DhtTZwzlo5ja65FDsYKk
TOU+6hqrWGMt/imm3L5Y5tgeREtsEMAoO9fkr5r/xYO0carBgyBgcPXY/yZIRIdKFa2CmOumWvQj
yFkLbZIpCi2jYvVWuCdCaWHE0Y2HQk/kpQ0McgsXAu8gC6JwopT9lYru+kHO9eBQWx7fqkim6Qz6
Xe5CwwhqBFezME58U0fxPTbqqtiQ3eiwL/nre327fRVD4khDAVkdGZQKTkljeWx+9EbdnUSGGGxt
uQ5tPbslmMsoi46U11KUNeWbywz4leIes9iM7kkBrRrc0FAFWbG7SlIfydJf2thZJRsPD32mGmch
mSWw5G9bwRnjVlZTKOaKJ0sSUeybnFS3Hh9FhxTL0bKxKzC307gbBNzfTNNV6E6UvE+J6OmyZE2b
orZTGJfrOOqNsz5kXLNEl9jEeDhP/aLh4eN8kw6UDt+m3BuO82ZscwrHQq0/ZmWTFZQO0ja7Emh3
nh3EPNE1HyH2nF4mk5RfukoLjo3lF+hAgY83KKawhEn9T36afEYc1vE+/yyf0q3yodeT7s23pwo8
14se+nIYNq3iA5evm+BYO+2uLnR9gck5sKFpE1M0c5Fay92UQa7cBkSfGM0Me7g0OA8FeDKvRFft
GETGyMRvM91Jd5QGYbFlVOV95uo4HXfkrW+pE9GOyvxXOyy79CDaVoGCaplM80W7mqqUCr3FaaTy
is0gk0LRjdZ9q+wcmCc8xjBuDw4ZhM99NXFJwGVf+2xU8LHDUFnSx+D694P6ifw4HZQQ0/s8Tgc5
/3BQD50bq4SwhkxKBLxUJfVCpG5Z5PifyGpK2D7kIRIIg3emcIlnwmnTODGCbdOLdnOfhzwRYFHZ
rUSfWMCgRGvfGlR1F9PzpOhT0sli1CKJUGGhQCEtG7EnNl6iYdloFlwxFPnngNJ7MnKGX01iihN5
uJucXjhWDIgp8yq5kcSLWkfYOfd9WCWvOsAieU2d/6+F50Usr7Mpoz3NPWKd+bUWpRTtA228fuiP
Oh7+xzwM98X0H9XNSZRCrcvt/227/e9NjYeZriubi5jbqN8HrYvvESW2h5wC2MXNL9M1YdYFemtR
O4nfpqn25VWT+uXN/7KjpnDT6ZW1mg00KeU6AErMLzxMyw88y+y1LDb2N4mEEE/cFBjFKgNFdFNW
lF1JqMBRdqMSwJhKHGURKrWKlWw9XObN2GnDJbPWhZMFFzFVjInuEa3QNiwoFpnnB1gfqgjOWS5w
EvQx0/HzsFih9zdiublb7GVK+ftyH042L4kq/8p3IjzcMkuh7Vh7KdAePmSnRC4KMehDLCZM2a05
PdVEurT2fCdZzumsefSWrZrbIjUWTLO1xpXW4kRi1CqXQL/dq2S6X8y4Uw63XNuEHyUF/lV0iZSe
2ExddYUB0y1DB0Dj1pwF3ZQNS5ZyTbzUuxsly3/WO55OyfRbx0DJgueoxNhZo0JmL0atcCzWXljq
G9HEmZ3cT68YKzFZGUlkS1aZLcVoRwEZEiw+rt60VFt2EroLg3QyrcKPlcfc+CyGbovhqOKMXHNE
q9CrB/GqYgU1OwHK155PF0U8hf9N1zoZtcbUxMM2ON12sWdiF3LhSezBogxOwEBq4tgIJjPji+Jr
5oFy4p8bbWoaY1OkCHDplB3JBPVq5z/bXemV/7krpt6OEgv8Y3s+k5ijIE1Zgn1uCUL8egmWOLFo
W9YgYwVZLmrJ9U5RRc7a0Xv/NDeDqS8fh4hiQLW/tkpnbz9MIekYV4vbHLGEOMbqtRA3FqxBpqXF
IWLww9Kibx4Q84gUfYk0W9vM/TnB2ur2KvOkHTe2ksAQRUlzCDFCPIi9f2r+L30fVv7vS/l/ehlx
5bvRYn6B/32ZKOm4nvzTnD++GkfNqTodhqs46na62zKUAfzt1L+P/dNyH1/q7/N/GxOH3s7wW684
++2MuIhR2Ss6/uM1/fvz/n52sYw4tIoa/AzmteeRue/jq/p9pf/h/EmM6OHjP+i39m+n/W1XvKx/
bpfqyO+V5RY8kgbpIZ82Yq8zjORj85+miHmTnuwg9v547DxlnvfhbH9c6l8c+2Gp+ZXOZ/vj8h+O
/Rdn+39f6o/vSyNJ9wC6gZ5Pb/0fX+088D+/Wgk3lYhKhb/9p//FH/3H9xR3PyJg//Y9mZeZ35N/
Ovb/8/3441J/PNs/vh/zq5zf+T8u/ccp88CHt3teyoRJFkQeUJcG2zt7MXADcRl4el4aXYX3KLpy
Bdkhnf6kjmkbyu2jLHHWYqLom0e7NqTWYRqdB24roGRlRDNQ3E7LAGv+uaBoepB6lqD2cJMYcxwr
qnJVaL18lry0P0WZJ4GfsIY3mwR3nQbqs4PBMPI5Wbtrp40TmPYpjC3I97TEJqCMnYf+ZNimXjhR
lSrJvB3hDYjZIr1RbrPFRHEIMQiykll+mBcwpc67A+X8YV1HGyGoxfiAur3jvVSVYi7SbmyORaf5
L6SAC/LJqXkK+8J/Me3hK7RmPIWmVhoCc6Ds8E600MFDDqSgSLRybSQCBTNIrOrFj3LnBIsMPsEm
L4vJaAoY1uG3Xd31SnXZIx/62dvOu2Iu4Y8KmFwIMCZAV4g43IDTDGViZZuutHU/eXajvSSYOZMX
yh9bOfJe+9q2D74f4gNfaoCMXB6vtT6pN2K0yvt2GUSSchCjah889yTUrqZror8gqalM6dAMxOsi
Qd3+TmHbV+BLyoMvh1DU/WDyQki7dyvtl6Qmgm1S4oHlan13Z0GwvcOE4RC0qX505FwN1poEWgDU
zGWekQOGuVTKu+gxmWCCc26dY11jiDqtk7cTR5hQ9w5LD+dMYPLFRQaBq5TcPbmAgaQseLKIPGBy
dyLYYG10TM/vTEdHu1fD0RsJyFh+Zj5jdKYCa+wSDAJpmibhaDBRiIqmZuHb7hbZuboCLW88mwY2
mRi0uD9H4UpuRy9KKQpistbD0U1Q4a7F5HSgVgaEkvFzdBiLTdj2wUZMTkfKBxQILRsxWdd1bQ3F
QL2NIkNt1orTeiBhZVaWlXgdgwDZislZVjgrfZCVrfgTNIJa+ClJ3k6sHKtOteKxudqJY3UNbXbW
GtrOlHDtMgqfiD8vF9+mNj3lxBNeHRPXFpvHzDGNpEdHMrBInLp9PT+Hek/OdhzDV62rgp0RFfFa
jPoyVvMS9Pm9GAWh941qG/eiZ3l3dmr3Ird9uLJsxcUAXCqfGoo1d7bWAd6ZmplWK5c0sa9SP5RP
WlNWT+2QLL0wix7CUnrRkZodKVMbt3oWZcu21nuc6Dpsydu0O0SOmWI5lnyFBRg91MjEt8kkno/V
nKq9YOjCDRp/OCuOoby2EWykUU3Kk2g2mo5tA5dEffLQcYfsKaOWNLcQeOeVlD0ZcgQxFAjCIY6o
zOL74m6KrDeR/mmXIS51WESqfq+h8d23JnAl0edTYnxvyV67KTwY3aJPbLIEHlUdOQSEpmPFPLUg
Kk9yPAZky1JiQC2du6pt5VPghP7kcPYwah1oC4Wqi8g6qE3Ax9k1e4LLTsbWgvZ/FBsxFPDVvTVr
OXkfKmzJfIRJwYh5ohEW/iMSbZ7+rKp5ifuM1Aeml5+zJnsDswSoZzBw4Kmyel17+rAhs1BQNXOY
N2pUVfhXT521W/0ccYlTL6IGflyvZeXFa781fhudcXV/60sn2Zol5LQxcHUUoOrKB8Oj2OoJw8fx
Ghr9KmjMeBcPVbm1stq759HfWKpSrl+zWL6k1J2ufHTZ2zY2D6VeUWaLTmKpRdW4a+zsEOu1dW+W
hnUvRciZ1ZG4r+hTMh0UJj85i8ofwntFsbYhnMFzwhvcd7G7hyEpgcNjU+pesZUsL1lAUZDOlmG2
mz5sqgWqq7qGt02Nym03y8gy520brWvIIKdmqnYRe2KOTYx4XctptGx94kkKooe00++SNJCvoocQ
w2Ro4luo4ZggBkpH7oEQQpcWfbqlRKTnUswrpox4r39NsYW8zLb3Zo2vWIDmZSX6xCZNnfSqWc/4
qkd3Nmmsa6otU0zCn+xIfwrBIVyKuC6fu0kGalCQdpYqr3yGpUelNzVAIIN4OHczL7t3lDK757Fj
O4SSebZBGqAFAKfIl+5hAkA+5Naorqxcllb+lA0c8z7dRx4aDN0Pmgn3u0BKWK7d0jaXtud1R7sO
D3HR2/eN7fRUS/jq2q2C+K2Vok91IXX3/lDyVgIuJQtaJgtFksgYpdoAkXJ41zu32RqIZR7IAfu6
vGq90fxuS+YV+x7wG8mUMSw1MPaq3u9jmxCEXofpo+hD23Vu1QIaYs41MI6ydKcFxXiSB0nfkhYJ
HR8tR2Jo16bMshVsxODFqrpqgVNdhXKnOrdWpy1KW+1IhAzWSWzkCo/AuSn29MxKdkSlH9OiAYMu
+lpjSvyZWr+KNcPaDLiSLSmoHk6Djde356g4QlpK/AlPpqUTSekSoK21iwpTecZ7LFx1GkANT5eM
ezeWlphEjYfWnN6hEje4dSHFyUJqwufBn6LUpHfVsu9/GEP9rpmN+pp5Dnq7Og52YFvSjYlg2Ozv
sELt73zuv/Z6XfcYqvvKKssjbWlCrz9rSekehgpg/aieAPkCQ7Hzx0DW161UoVsYzM96q8UnYyRS
6XrYDllZnp57ihTXXduNr1KNnYOy5UqiSos01ZyrtYqM3ryKfapinWthKNdM6k10tLQ8t2ROqDsL
FMX6du4bSitfe0qlrMRRYkAJR3nXK9At5z4IefmKsse3XOZJOUeY9ezG8fc4aJTvhlMuxqypSH92
zoJSlPShCYCc9o6M17tKJC5rJUr4Igcn1TR9SzHvzJ1Qv7ZkQ652bH0fbCV9qxvFW6t62+31siV7
kNf8nLkZBb1t+lBbhv5UNjbaKtRvVmvXl5rbCqDbqOmMLqDePKqzlRhNXdzM/bFQt1JXx2e16I1F
i3Sz0kFsmu1BUerqGgMQehozqjbNwOjRJln2zu8Kb22jCFn1cm3e9XAkt/IYZrgUOyYubRQZ1X21
U7oq21pFltz7lBYCc0u9r4lnHoq0bV6juCSWl+jdXk6T4cHu+HkUM+RguDe8znmW/RrTF4qKdoGS
e0+ggb/EDlg9K2mHC5bz4TqumvCoGJV5X9sWd5tA7L4kVffd0TvrocUThrtJIOSlbBbvab6xcEhb
KDgZPmndcPacTvmkGKmyGkbNOPOpz46gk9KNnQYI532QeV6G1VWe9cuksqIvKSU9E1mhutohNA6r
L495XGcE88Nmk7dK9WD6Wg5sqrbeBt+8jpVPoUBinhUzCX+MRvWFyi/1dbRsb9WR+rmGKv7zViXJ
W4htADQCOI0+yRepiShm1xTkZ1p5gVqe/2i1CU8vg1AbDChVefKoyKX53YiMtWVpynvmdMUSx6jk
XjbDcCcbVrHPMzVeN3kTLWuXD6raGPpuqkC6BmWjLWslrbCS6hFHIE7jlg9CbVy+8b8MVoHn1Hhg
l+W+aVkNrSFFAqVR8KW/j0CMPVH9aIE/CADCFXW2VmBB3KnZ4ELzz+yTl1LnmPCfO6QUxvODW6Ay
7bwr7Grk6gpPSyHu1ndFZAwbJwAf77lmuS3c0jtbap7sMHh3jk4WhXvT9+1DkQc/TBNsjNxLp0nr
Ck1BBfyeF3vREv1i000z5mmNb75HkdZu5655mu+1zdqJei6ylWU8JWq6LMake0inFt6T75qvDufO
aDCy8tVyqSED24umPchH0nlfRlVPLni75Vc8ULxlk1XJVjRjqcmvsYq+1dQJsU8zRJcYJKOPZlBq
XEQJcYHGGCBRGnjtqhi6ehFVmn3qgrZ7bvXHvgmrHxTgLbkgISYJ3pTMFhQu8BFk8K5jWH9JOwVt
lKN9a6BnW0kN6zo07pJquGad7xy87mJQmL+UQ/Mhsz3MBckL2ssWc/lJ9oZeOZl6b7tcKoZl4o35
Bq/TZm9oyAuy3i5eVMuBe6GhzBVNp0/bdV/xzOyrVr+wuKu4VymyuLcprFu0ijHs575sjL40vWUd
xsHt7kV/pPv3hllmVGdwkV52vbWLIQyexSDeu9/A9SZIa1PA813VvsSAQQ49pMMlDscVT/Dhc9fG
uLS7w7NrZenK9qvPQhoJ4UwB1iRhIyHaYoNAjc7c97a5r2FKzxTRL7SW2Dbae8VpzoXc+EdNQq0t
ufz2clfTLwy17S5WnkoP7mDe8Z1O3rIG8i92N8hdpqbTOGuXu9JMP0lmEnA3FfbDfgy8B6ws0pPv
fM+SMDy2oZ6eeqO8KmFenVNPsfA4VahVV+RnuXTiuyYrn3ITZEhn59exyz+11qCcMyNTzhS/GutQ
kspl4/nhvRtpD3khK8duaolNOMT8fXZ7EHIrGzszrLgnHVceNwdDUTGkNTLqFmKL/yeWxJbBN76O
umuJbf0XJbeDhYfxx13qNp+aQDM3Q9r0fAZi/XWIK/wUB+foGkG6Lgr3oOtRv4t4cjhmhmFtqxoD
uT4iFmCRP8oT21p5bbJzauc+zDLnBxKfVjYoOfQ6ai4orvza2xpP1siAXk0qAZctOaatyXlQhsDE
VVy9+aKn5qtUgugCtb9I8wxUrodfiKo047vlyncVP5APtuOCljK4wi6g+yLxHApv2WYjtbsZQcWJ
NLGWbLNCojHgRKfJ5dHLXNKiQeF8GjUccdVNmgXtD6nt1inPn95Cyt71+I46beMoNl0fmEd8qvkh
Cov7vgNhPtadv1SpLvkaJdoqcgf1zTPzswlnnmcvQPfU/LvbMbbNV2QwFGC35buZWzypK1jmFs2g
PQxF+YXCUXfHvZyy87NqEbtt8A2Hi27RBrm3CdSA97Mp2se+Lz/HQYmIFKXlozuqEvwprH/5rdlT
E+Pu8JrKLhix5mt0MSDEqvCqyQV8ANUfXrUEiaKjVc5bU5TfanQ/X5KwvQ9GizqmIlEvcoB9jVME
0qU16wQUW/wti2rjTQuCkodt1zlE+AhcLd9/smES49CnvJS+qdwh73sRraIrKm4+4nqRq9mUUSzv
Zi1RIANDDao03AwJd83ygDtV4stPud7bCzlw6mODeceqTl0Dl5rM3aQVJRwZRnYriF/9ZkrT7rMp
xel867FOvod66Rqadck801lExLI2Tmpx08JPdXU3dxpT0/Ubc0VaNF+YIP2wH4OiR+EU7tMN6N4W
+ZpcdJ9RjprvaC5uO1PPX0OZNRr/x9h5LUmKbFn0izBDi9eAkKkiZXXXC1aiC601Xz8LpzrJm1N3
bF4wVxAEuDvu55y993+2kZPR/GbRGD6a0UWzIb8f1THcMd4KYkdM65pV+o+h86u/ZTkO94HajGch
ZQVI36xhMtvpfah7/AUsPBrRUQhd9/45RJrgoR4BCEHeF34P2RUWU+W8mo5ZAXvXs2MV2c6XzAFx
39TRdwxououuVn9Xg9yoa08wDgsaYpESLMSSNpi3efH2qXhryuLJhSMNivs+2jnhouehBpho+qnZ
j4touZ1ZEV0zTc9TImdXNavyaxIZqO0m1TfRgh3uAn0PbaIVgSfmh0ALwGcgHHT1K1XBeDlXxzB3
pme/qpGuX2jLRlQF1WwqvrPQBCSK9XyYiy+Tg4HLsSLsblZQfknULPb8oNTPolaXuzepadl+Rmn8
lg6PotRXq+o+seEY9ruCuA8oN9qz0xK1Boo29/pMA5yycGgCw9B/ENXJQpBXOkl8uCRfSo/caPEk
DrWmH6c+Vu5FLlej5oCE9CkNkQNzDJOuiPjeVzU4SVLYfpsNlfAzTVHORug7L2XSP0B23n4jem10
AbcMd/YUWLfzlEVeYLfJ31YRHERgs6qAsVIIFELFT7MYXdDT/meL2aCLDlFhXAAfvqpSpN6AndS8
QmvC76n0BUDA8FXTI2kPANU8Q++Y7+uoM3Y18Ek2a7nh9shYPxfQID5O0MLqUms8d1bLkl5rvmmF
QUCgWlf7TMoBOfMvd5MG0KdM5ZK1gA1flwD5NklzqJrwosCQcD87TvNWmuENISnjI1v19i3TH/Ig
r14tjJzPjDBAFZSaauI/zP70XOY8hcBMe08NxgrReTkrd60iFcferowbtJlz8J9IQIFGeRIHxYGq
oomhyWJt2CeuDVTTC6oxPZgz4piiTTXYxDXK8Hwtpw2T0l2Xi4Q98u1oWCLB8I7HMmQCIme7C3hE
YLTEgai6+OInzt+rJEdnPkhFXABHDnnkkhF9iRIfqQwIW7+IslxF0/pTStTmhfmxnVSA8ynsfKdO
0l+RUG3Uav1Gcob4gXBMA9tlEu9DkBQHbSEtmIc4vFvaEqERu6U6JAdDoD22NYsAh1gpC7Co0W1X
VEiyiqmApZw0ekTn9U8iZWHZXVPOe+pPtTAm31liiPSBzNLR2plwE/7Mcox2sp+Yz/B2Z8epZANX
mjqKtzOkGNYcFd+XtiDOdfaFi0KHBARG63RizDWNiOvOnB+gHx6YV2E1GgxorPSlov7PCnGGGskP
cR+/hVZLUFEUa68R3GFHkW0yVX1lv6MeqwJvOnhBb0a9+iIRQ3uV2rB0i1KJf6b/GKWm/zBAT6Am
z7ajnSP1EhGZd7AtTX7zk/lJCqBr0vzhNZ+ZLppW7+F16Zq9n9mvUSVbJQjJEElzSdaSuzyPw3st
LZsH3k13lurgay/75ETRcgjYKpwjO/oqirKwKk+hjroA/ZKBGZQ/kCuI7hIl0m/UvOiwVV4Hsxvv
IgG1BZI23qF5Q57okQtEvmbGYDuGCGdB5IYtvQZR6yotG8QDk8d8mYiW7BfASKRCAq2XTvVsKVF/
VAMUgjLA+9d4CaqzJ+BFgzTlkBYweQMTVF9Ltbe8IdeVo1BCm6As9mQLXW6hdSZqx6WxvDSul8ZN
Q4i8mozRg1P4zbUJ1NNoNRCdLIyn2eijBZumj1ENnSk9dtGsqqyLqCTqmXDcBs+BqG0HJ7/MTQnL
1nKq0+PFgaHWbfxee816KT20aZOi2MFbh3gxO8xBXe4LI92hksl85XTGDVhLFDKXrJjDZCk4wMU9
XEVRFvSNl4Q2ndRauGcKoEGyEjePcq97fOzU+41JbykKglS7Ly1nuCZB4somyFJMNfnLyFrtMdaQ
vhVRx1rqv0mtLd/pS9yxTgf0ykYLjyI7mlFyEadKI8xzOejaXQiCCGvxnNzKmg678JbPtHb2iMeB
/mCp3ioiLSsBjECjLVtodTRxPN0YGNBeDYVJGE5kbBdahgAqDs/SKsOfc/BLsQrpnxTwoJZLSMS1
LTGxWlDfaVMU3KQWkVhGE5bPWZHgJJ3N4Gcz/GqbEt67f8/Rsznbo+ld38l1oZ2j5LH3nfqRbV3p
ogvTHNeZXuQVh4i4dql2dGtkWTKPntZMmSfrZnQQEajigNMOeqVG/l0mYktFu4Goq8O8vA7Rzi/Y
WqpaYzDA8J26kkQsaO63xUugE38qUtF7aquVBrwSeixjWgVL1w6d/VAahcPqKei/p7qFMaFR3+IW
/NTcRQVLaLN+7WofkzsNRgshPTgCg8cxGQosQ+jiTUak8dk7iAa6r04ww+XSRbdepkVWGxQ4Dg7t
jJZhtmZEMb6J+KQVOk6mpdXWtNV1exdHZXoUFfDko9qXootZahbiIdKTWK+KB83rtG+0Hljq8lxF
uSiKGutpffQia9BCVOqLJLjjt9aND6oh0axbsRaKHD28+I7iuCKrWk2xbyAyOIlFkDaiIa1PYEBF
rd39yvRAeVUqZ75OnfGcpVJ/zp0I5Hc6wDoGqqDA2o5msP+eyloZx0ut3YhycdiaiWwWJxAgNXnl
bhVQQqZHLZrTnSDCDTq/v8PBuVsFUUWZ4MTlWxnh/4bqWJRtFXaIsc0kYt7dyjDayuchjr8V8Hoq
zk5u7Qe9xboiQtFFhLoIWI8A6l3Qi7wXRaJSlIvUALQC+h5gIB/on9/PEE0ytQi13da6WlqLa2l9
fqgX+JrgXRz9tLpo0EVvlI6iPBH6XHCvEf8Nmo24TwJlMe7+hF9gPo5otB47PRi/6N18XM2ShJy7
QZQYd3lX6/eW1hHVXiroGFnB7UwU2ZsczvHJmQEG6r1zYIEk30RdYZ/yaZBvpD74Xym20PbpT+0C
I7htxbd6gmpqfGTxDWdPcSsV8CGJBYm1+CV8Y/LPYkFiRqV+CnylcUXtIFmwzznjA+JbNlxmfCtY
TgKKX7Li0wGEsGOPSVZ8WMY87t2mQWZBS8NogaAQ/i8huwyXW3wrfsKIZOmQOswtolZzqvQaydlR
LwP9wcAZtjKgTvpd2DbK7W8CVLISMQ63olJNoQCf4Fg7YilonjqnBVyVOiFsamRhcGqfiuQRx179
KEqStl2+57DbizopyyCqdUyo5lJUgVP97wYffrHv1WUTYmfBWYD+c3OWDkqUdyBScZBYiQ+TeKtr
X4oohAUt6l8qWQNgbvRfWr/SvljDQjCYavE+6GhV122HRXHQqu/rJx3TugzFQdT5j2txrmkPWaVO
Xyu2qZ6fOdXN3CF/HVbxVS6Mm+o3j2u68BcYs5PfK34nHStrMg8xTuCvNjqQAxrT5lhqh2y6XdUN
4x51mA5is7jOjFsHhKpXxLHzWuiwHnXcAArhL4JYCaUofCF6vOaWOpFTjVZ7fW8pSJa23L91qmLo
SMRAIiQUmLTJHN0xQ0iz0k0EKLvCuu9qSK0WpnFxGFit/m4BghOJSvh/ukZfW4iTtmuIEywJ+p73
a0yJrl1HFe+hAlwAwFBykWJFeamjZt770pgfMIAosEVM1ZnQkMYVtWY5Jvd977+GCW1l9BFfFGsv
qkTzti4f5N5KH9bWCtw0GlzNF9l3g3DhJUJvcddaY3qyhH2hMoDGKp3cHIwFgKcth2phsx5Ce7xh
QeWKXLVQWK+ppVI0w4433gCi/91iKU+qqNtFOVK4U1TabhVWsNHLSO31FgEDk11/g1ZuvjOCXD5N
g/PSTal8J4os0AqjZ4SxA9VebDDfTEBXqn4xGJSPqMNMQBVLWc7uxACYp0K6ZYX1KPq/KILxDe5S
Fb/PNmj+cBJukXUMiVYOkpd7Xx7bvZpjmnX/rxNCf26etl/Zfvn9JCsp+lNTMQH1WV5edJCgl8bs
y4vIarKK5HQeNS7uBB2x5pEFYjPle5Oe5xmop+3LECYRDLVuAbwy2w+MwJ3VaP1JHUfVwhgZzfeS
88+a0/Qpu7WH/ixjhDsEasbtL1908fUWH38jUrJdldU87PeKcRi6+54JQ7TQUwiUItOJDx2+res4
jsGBzqa4s4xXo56y8CoqJs24otIa3SiTE90XGX73foqudhNLZ0eGEDHSWB6PS1mDN19xMsftYeBx
K7Up7AvcCvjesqI9BDJ8sl6s+fJdtkBIoiK+sVhEQOWg5TsjYK/upXKl3TYytL+g1fweMb7h74Kp
6VYHfOyZQYr/uITABx+ChQU3qe7FQUKAck21rXq0AjCG6mSPLkjs+n7KDSwqoQ9EJiohirTYznmA
t+r7NkAzBzASJNa9NHvhWFfPalMh8+zL5aukarEb6Hr9pTDYCbLQbe+SNArdsEWYISbsjdCPjo6s
T0i+29B7YjjCmeR/nRAM8gZdKd+kEjWFqvnhG/581VpdPtoQZRwIabN39qx3d4ljPScmAOJmLMtj
jonIy5vEDYNiAjPJIcmU8SBHiJ6LMoSnxqfMH1/SIpbxSSGzWgHEjaSYWEO5rZsH1vZlEFv5HvmH
bh/ZUuJVksZu04/i9RDWzmG0ev928tE+Nxz0uWRY1C/ikBJADF9nVtwF4P48uctGmHgM563CFLJT
kjq7U4Pcf4uV7AjRagCykSnYd0JPtAp0LCs9aMedViD+GChjce6LqVhrdQA7qDDFI8sHrlEnir2z
hrHaZWqqupaS5ZcAsvoLfFO/U1uZqIiLBZwtqi2VUDpimGguDqLlduJWtjURKaj1c0ISrWnfqf3X
SRtNTG0RVykq8z+TeKG4FTsiunZeoqdFXjQVKVEmTS1A31cgx+1RdaLy4lRjfzbb8kXzHfWw3X6U
hKNbT/BStQVBiKN0o6uLxBfhC5dhCfTXllBwczZ+FopZErwRGjvHCCSXyaJdZoz2UjU2Rr4tHzcm
lBR5np0HQh0w86IgWMv4sAU8QFx0mNW4+UtZLo0nDq9xSwzKpVSm+waPPuGl1b7Www7StS4+WTHr
urgg9sM15hzMgBmUIH+RFsjXNyIenXjE4rA28luVV7KmRbFovzVlX2ieRgnVsKTPs1OzxClPipFl
J/EAC6bWFlglL2DocPoiaro8djgiclStcq26TtrdEHX4CJby7fGLlynK1le0VW81W5lIbQfxXrbs
p3ZdJPPO29D0Tzq0DGhY4M7nBW/NJNErRL4jqmhabzol8nNy8exUsNKkPTGs3PF22O5dlAVdZ/8+
UeTFk9lai9SnUz5lP/zx7Tylr7l55AjZuSbjS6xr9rwXPaC11HR2e3D9HrQaWKFaY0z34nVh7M4v
24vesqJse6NbVpJKAtK2Fy5qPp/n2I6Xl0CmokAtiKuRSxkXa1tA/8GhxkdHf86kZnZFATNR+zup
Z4Q2o8zyMvWYBcfiYjB3X2rc93TOJSkOKM9WH/NZBCV010JHKt7P9rg+DPM1uT7dvDb3vePvLfXH
ZLPY7wO+2sshXp6HtvzOn7J/KhNniApx2pYVZVjEfl9KHnAOy9Lwq0+c23WkijEpDt0yEYiUJUA7
Ii8G8p/a/KkMKgley1bz+RdEjbjs+gtTRmxgXcUukXZYgZa/vb1TMYjFi/1UtmVF6tNpfyr7r5fa
Lv/ptNCxKkw2Qb+LljkyktGc/J1c8v3Sg8Sc+aGmZFOdwm1B1ZRlJMWpIr9eRFzp/fSJcAvU3N4L
RUrtq/nYdOlJXLyCMdSbtb0E3eU6nsUwFVPX9lH4VLaN5K3dn8oKZUFuiK4oGm6XEWVbdruM6NJb
VqTWEb8Vfvqp7TJ/+qVeUWEMDF5TrYWNefmarrPf56Q490Ph+iX+XCoafGglklujMKr6eZ3IBzHH
fvgt0erzVVl55efe/7FNGsYSFLZlk2ViEbOLKBNZkfr/thPnitMSPfXmWG1O67S63fo6rYv7+19J
8T4iMZOLZECoEwE837YHIT41om93Cso/Wg/4XQ4COrOYwlIcau2NmCREPiNscQmgfJ/iKpRGuvZ1
m1rFtf443S4f6m2giSaf2m1jTFTEgSPh357k9SP/aRx/OtfPJKxY8mW9eTP/MZVycV4W77MLeQiM
dgOOC3VODzqGFtKo2P+7WPuwPAjFAkPcyHYQd20FMari2t7EuXEQD2Ob+UX2U5kqniLRa2Jx1oSh
vBdjNhdJm/Dok4716yiN+teJwPbZFastVIQk4H7LqBfNfad7GUJYVaPG/rAGXe9evMemV6TfS81U
LEDXdyoWoCK5dubtTTfI8kp+Z55Ep4GsL/WkOZ8gD31/IuIfr69SFH7Iv79G4vm0eh7PW2da+9j7
mldcXvzs1ltFSpSJ2j9lRdmfLpWqjQ5tiqcve3txc6JpmxR/BUTDsmeovHW61Sp2eBALOETxsoVL
+mkHfco/3bK6EzORSKEa8TFbhFm2NzPlV6Cp1SXpsEISmVddfBg1T36EpeGur2zYd0J8MIo0w5nQ
V6cPnzRWxXzdtq+k+DSORZzM7lAUgFzxI+yIPvixPRiREofGIPpfy9tDoz50Mej97RstEch8IFLx
XjSURkPx0O1lHwScmksvX+WUqMJTA9QJRi5ijRFKiCLzqWocoORjdRRzzlynLGUKEOT7nkcmeq8Y
2Y7R8TGaTZN9fhf8LcFahwRnme26pjE80URp4PaHBpEP8HrQa36/HRVPPElxYC0Ed4Z1Fncp3sw6
VU0I5MKaZz+LsiqOnB0mlqtpTD9DUDVnzvv0YtJByvCJ/xRDPC3CvRL3LTfiuPKoXsQwqZ3ulHSY
iOZ5vGGhlGGVU1HfLL7zxUj2mBthk19e93Z/EnHPe0guvqGH9Epwh7RvkIyY3RYZinMsY65DEyzd
QWX79+g42t5opurCQk/f0wH+Ejf/YVe3Lqw/lK5DTSy3t/49NHa1hEpgWXhfs21PUbESPCNtexLD
a31ky95S9G1xkU9z0Dq+ReGnU0oJt21YQo/IXnxC7AnJG7Ew9fNDocMOjToWvkPEpZjkQX/tssHu
DtNYPuq9jh2IKFFg+ydjyB5xnO0UuGyywL8148TN5vbRzK5F5Fh78asJlJ6Lx3EHXfohKNl304Po
LMvgglZqZxglwn3qSSoatiepftbDWls3qesudl1ZiIEoxvm2OPhUpondgmizJj/Vi+x/X2Cs54hu
gPv2ICeFf2yi4QCKzFq3S/919WFqNbzbeXNcJ1qNx5j+Vbehcdz6am7qLjFDw0kU4VHneyLmlDUp
SkVepMTBDCQaBShYsH4cDro6Q76Bno/eGPtt4liXwaL3vi+51cKsz0k9FujTYv14t0OIbjLGZrDr
kPYGNZN+GIDbLCoG5bqecWY5PjGnYF40XCcLx5PokQTATEANVBeiCf+oKOlBDD/xxvG07dQ+sk+i
67VzvzYQv51idPPyop7XpaK4s0+/+6eysHMW12x02/Z8md1yNOUDUVwP63RWD/0B7sqruG1xNbMJ
imPW/janiCtaYyNjQgq/qmGuzHtLmvHmp8cZnmRR/+ELL+57/VCuo0d81dbhJP6hoTTRZX42a91r
a6k4bZaPrNdUr5uVfPdhQSyrKGCWup6v3fpDF/yQFDevJ3nhBa3WmbsGFrhTkVl8JIg5OKQxvVB8
48X+t1GxqUl4s4MyOoC7bM9x/1zNkXlMG/2g5RZrU9GbrCYNAd60UKe33/160SCpKhW2+WVnLUaE
+GFkKmccPwTjbd1PdKzPXbQZuqes8D3kaU9zHS7Iu3+tVh+e4PpEl4+/SImnKBPovWvGFv3c92lL
74rJK6qIae99pUA00qXXsy/M9NiCYFhblkRGbkankYAC9COZhcUedE2Khd6ohybuhuUaH5KzX2Ik
qPwIIb/opMNo6YnWogeHQcWjFfkWEvkF9bYuccTvfZh0tlFfs9zzsjFQ14ckHk0TRq1X5ir01mJX
b2BImKrk3IOWm109VseDigNbDFcta58NPSYQZv32D5gQ0Kb4+mHJNRG+tk862L+wOU+m6+AIxtSr
NjwME0Ww5R/+flTdt3auYcgVa1DRLcVj5q4uIdz7i6KA0x235+8oOJLi5Xu3la1r2Xb5X5AjqqsN
JFeqnwZ83vsUO9s5zx5ElxC9QXKmmWE9uMMMSOiEfgvRQMxI4pfN0Yr2oQXT44dRI5LroTB2qVpZ
p2zpMVjknH2F+s25hL54WcBKtXzUFMBA44TZHdl5fd37G1YGmjKUWZUtk5x4HSKl1rAyQlj/PpOu
NyXq1k6jJPK8F0lRKA7irYmUhi/b9f+x28x6LLvCwwP+NypJ6rqpsyM9J1xNKgeCQnUf9a3hX5ud
1bXSsbHKTnUHqCjFk1lXdmI+0isC108iuRoqxctfk6PdBBdD/9766XDe9nooHrAQ081q92kTOLU+
pKxzCoumMj+D/8z2QTrtUjMj7A6TUij/0sOXEYfnaToay3uE2ocgAtFPxLS1vmKLONxdctPpi/lB
rAEXO2q6HPLlMEOCt4+C9E0UiYNe3fSoAZxF8zy8Og63nC6r4HEZkWZbIzaRvcrztz68HesHFQio
F+eHvtQf+lYjskXCrWpZxEY0yugqJjAXFgtBWp104sGh3Qx3ek3nMXH07dlsdTupVtDOJJrwQbPN
5KGbNe0Mz+o1WJS4ojifj74U/SSYzfRyqZc8p4INOCAwCWO+1eBqD4oXuFMNt9Xr39myxJkFF5Hm
RoHhgctPL3FnhydN06Sj6UcZ8FocFcVsa49dWZd8LyMcqEsWpZ0vkWrUB3WOdoiE+td5epk1tPJy
4v6uWUq4k+xkFmo8uN96aeKCBOY5hwjI4nMy/WqIm76WfWlejZa+IqV1B3Q7gqnZjpy3BgirR9St
zAwn7VY90Crw6VITOFQpAIrZTrfoVN/kbB4aGXIVFRaASJJ14hSMezueHW7Ui5wx3M+ddpKCOv5a
6l9mLZSPyP6aXjJIT0oSwBEngZvRGi/PS+2LGf7dgxxqlvUwCkpIBSxOTWRtcfz/aobsCP0lWO++
/qUhKye5scLSlkhLj4DP2YPSLHCrNK68eTooiTpfZDt+i7oRUFOGJBJ87vKujovhYOp6fNsrKFcv
mj65ZDJWC/M+D4JdOTE5dqYNmb8Rt0cFaUQvjUsN4eIgP+ez8sL9aJeRsIKL4+N6ZPwVfg8CMxNH
QuEkcEGGg8Baze8JMKI4DCmBydWs9q65XEFcxhKt7fbnnINUQLI9fXWKb2MJMGdyBus1aqo3Q23B
j7Zx9tAOIxGS4Wzfm8OUu3pkNPvtA79uoyDBT7wZ9IPbQa5qdWV+D5ebOwQ8BJR/b9TllWoLYUVg
haknvtud7jtuZmqTa3bOeJ+Giu/60EV69pKVNfkKOqEkxEc9Sxla8Kge4u6K1GmPyI/qNgmwLKAL
HdHEpXJQczgkZ2QbqmPupLvU7hT0MpPulJU9FPTRmHhBl5ieNdfATOVoh4JvcL8dOrBXFyfPCFLj
7VY6PjP2pwvm7G7yDQUZHrjceql+RAgCHF89asiUubB3R67qGOGutc1Hp8vjG7wr/o6wXCKppR48
gtUk2LYf/VaJQXeMMXSI9+1AtO16mHQTtdjiGqeqgdJW9Nb2KcLZbWnsKjs7J1aCCEBgoYuKQglh
9VJ4b5dB+zjrdfvYxPW+7yGlEzktH5XbbNDOWVknt8lySC1o8evpOhfAeXRnJBY3+IfYkPxxnpNT
XVjjZUyU/T8GnKIElNnnWO21GwjxqxNk+7txrAoXSHCIALPBNwjPzWGy6VA25Bie7pfjTqpm496o
+6NpZc25HgqCyvjw3YjUdij9CKSQluzNDu3UYRx3NmSVV59c68u6V1tGAR+v/VIgFkQkQ3rvGEXt
1jbsusacOCelkhsPCkKgjUYWXEKtd4PSln4khXOxUR6doOxo5db/AcF9QghCDWammFr9GMfxUSsK
ULpGZ/8VJ9GzUqChKc1Bj2pdg1PPgmtgQMICguVS3rVVCJX4QoIv5aVxQoMPVxVMfm5b5AHOugkC
wqhErdKUgkvaBW6ez1/rVvF3aQq4IBygLq30Z92oyxfwsIDSHUCoJa8x68xgb/m+tiu77mvvF6gZ
pclXqY73sjlWUHBEmAWSLuJvO7dl3H3ToyKCMcNHWcanL5kmPvcoN89jBbEwXbQ4J5naIFPkPIVZ
+zB1U3vqAPm5AxIHt6DcnqoeJ7QkObsYP/+9qcjSLuuIigXVu9ACME9jNZFdAyHYNpEsNzEpjjQc
nzWI3PafVslchQ0f6DTCxWLfPrbLOqCBShjXwgKRIAjiZFdA4BziXWDFQ8xTb5GETGTNK4Nw58RQ
fiqdBWho6YzEgXY7FdJel9B7ZzdXwVOldtPRydp6ZxbEsqho4Sa5ZeAU5/EpefZKTH0GtTzKd4bX
ZkmLKtT4iKl11C3zrtF9mAobAD1wakc7VTVG19AJPmuyO0uLy7dQan8owNlufPL6K8tf7hUNvoq/
W/lMZnUrwT3bSANR4mClAjXw90m+wy2wyyXd2Ast6Fn7VyO6B6nYqSMMCnXj9onOLjApvW7oMZhm
BVN2UlhuJwH7lgAE9Gml7nRZMa5KYH5xHN24SE1lXFEb/9XLcXOwTB1dw8TVqkg/1RnWhDj6OcDI
jDxG9sWshvpkTNdMt5WDjgKJi/uLYUrE8w7EkXYp1Vl1W/malmXrMh3at2mnfI/6CTaILiZ4zW/S
fVEX8as5++w3cP9jx1BwiClaeauY6Fenin0mjBWbhTYFFws01q2sSBUS8jAdKz1wpRlYS4ZZSFWe
poXOpuvq+7GolKd8DOoLobm/EggiCsMdgV8dO1O6V7JvVW3KrxDrTucwKyrPVKThmCgYH422N++s
5ZDr3WPdVTeFH6rnpg5BdSTqREyf/L0sAwsYj6LtuxxnO6SdO7lOcJQTJHdjNNBAGFJM6GYduRWa
926qQdSqFbnjMpZB5Brmt9Awvxd+kB4SJ1f2jmIPBy1uT7NZFq7R6yFYvGEk2KOtPDsbnXNWl8em
ZlVWA+JjJ3aSoHW/ZbHqu7E6XVNzbFHETjr0whVnL8cwpACzbm8tRuKpkszXtq+qRzOUMAuNqpcC
s9lLA+pec6t+SRBv5cs2ETupE+mm1Umzpx/Ul6E1k1OQa3sVy6gUGOreSdXnYuznGxVRqF1qjPJj
GuBn9Qv1Nq8ReDBmaaCHIXqXlkN4sdSf0BFL962R+uwbZbg3EnnkK9B/ATYLpjeyL4SWo4Hwfojt
cq5ZelI4OXAmcR1A5fNLHr35w9TvtCaWD5kfaLfGhCprMw2Zayd3ctg417l/LHVichtgDgTXYrVB
dMLrK97QPGrdgSVFmk8thPYaGmloCx+AXuGzM1Cd6kP72WbtWkgYRKMGehlVe017BNu7frDPi+yl
RzyBRCdOz4Um30u1VXtpJZU7A6Uc3k5wimR3rBl2MwJonlJqN4YcGnvCelzw/ch+1lZ0LPB6dU0x
Ak1Qfg3OoB/SrpMuiENNnhLZUIk2yzQbq9kuc74SIOE2eo6nBL17L+vRD5YrZsSxqM9ohYBuQqOL
1dEpQUnMTY3iWWniycuwzFpO9T1WdGiEAKnsnLK/k9ALqzUfrLBZfUl1GSd0nt7WZWPfIXlno2yV
tIewgRsH3S7CKeWhJO5pXwWEuU1BdmePNQDrWh/KyzRor0Yd9tyJPgL1N8v7mRjjczhZhNAbWfOs
KGb9nLDulTM1fhBFPes16LmRPxaVfZkMT74ByU/Yw9TgxJIbNPaIiYozjWya7ySlftLHrn4m9knb
O1PAisoBpBEoeXIoSglNE2QoqrHzz8xo/DCR8ks8vnTTDaN838Q+Qf12BT0Vr88TjUWZpnjmqDkE
g4JCgyj5UWul+mwbJV7fNuWRG00LAUcVh14b1N9HM4dfe3Sye7PqLXk3ygFSGEX89KFMJK00nS9a
WFxETpzGIEejyZxukdXCddEP/RGgg/xkyu34ZHkiLQ5G0MCjO2C628oqxfyrC/z41iGG66mK5BH6
0eF1azD0beClNQRcW5nZHX4ilU7weE8MvC3L/kV1kn8gYgieCIQKnjpUsQ8JeGxvK9PqCvBaQ+Be
rqYRkWC1fRx8u7kXZ8yFNt+z1jqKnDi0zYBVeVJ1+qsdPJm27alWHl37GjoO1dSSswrG5anwU+2u
M6cHkROHxoDbtgJ1cBJZOY+n+3HmJpf2qloFz20HaAEFZusoykATdA9AGI6s4pcWNJsqlJTA4BZr
i0rJ6mujo2C2XoMWBGB3nj6g9S3K0lyqvDyT/H3V/SqlznoCEGo9OV0/7u0sahB7R2+GiPwRfR0p
fBRNogxm3pwPtiu3KjHmxN/eNjnLXJNItye1GXDmoH+2E43XwzAsJOK5fyoDMNdFpz0PKnrLLAJ6
11qyo5VFz2V8lAdTe05YzzzLcx24SGF0Z9FgYBN1jmcJ8e6lvWgCe0riO2x4g1E/Z6YaPUmlk1+U
CfqDNKmjp3g5lEtoaa1nBZYqsuJgh+xQK8IqL1jEygRZGag0ANz3sl64BBTqLyXiLW6mqawY61x7
YTE37A0FBVBRywNyTgu03i2cWXsJErO4K8byh2iLxNH45FfhWpcMP2UeyzSHFZLeZnKbt/GvBMYG
ANJ1eKl9q3nAxaU+j3GY7UOArCnCJ248ld1zYwzJg2Sx4V9y4uAUi2qmXw5rmR/oGgBW9h6+ih6Z
vRxatTiA/Y6v61mII+2ZoKe9qJSR5b1W6Lxvl+yc3NwRT6qcRRmqXtMlXNj9xQmizO8B+IcguNYW
Nu6BHJnKvciOelQ+jj5ot+Uuc6QzHzIpOqmdE7sm9HnnTtHl57IlJF7W2JjVdqI8Y/JSnkeHvtVr
7aMoMiMTofXZzI7iBH80+9teG7+zKFKeRVEaO3d6ycD4H8bOY7lxbduyv3LitAv3wZuKd28DAD0l
UV6pDkJKKeHNht/4+hpgnmfOq2pUh5GgS5EEtllrzjGvR67u2AiYlHFzPUxtvixVjBtRZ3uht9qN
Z3bTgznNkD4a/QeT4/RwvVncjGQYq9fWCfOv+xrPDZZaSy+/nyFrl74COnuDXsAucwDQJQMR1ZoW
Jd/GeHMlptRS/cSYbbzwBbihYlb5rSksEH+Jpu2wYff3Sk/KXN3r3rsUycFcluYXydXHuVLSm8nL
fkYri9ljmX121htbOJEvcBXfGQZ9EyHq7nFosh+yUfjaYmPhLK9AcQg7VLw0CSusybe5fy0RJC0U
j1krxVZVzNY3rVLZu21QzfqtGDVgcm3q7Z3HYSg3nvKOTtG8I26xpUGL0Xy2tfqlM70D12a8dSJF
+A5gh7HSHhwXQEX/syuIdJqgdAGHdih/JO59NQJ/MT2jAQ0de3v1teoQDsdqKAlNfuSjb1vNTi81
4+OS6w8IPGWI+dZj6+jNN9YitE0uLUghSxa4iZG/j/lkb6c2o9xQV7RfLWdDqrJGiCM1135OzJOB
V9Ro0+9p0NVj3Dg/3S4/LbWXbvRlwUGji+I1tneqq7O2IyyrpgoceJlQX9TCUbZJljr0fMv8rk+V
LxyP0GRECunPQWOZ/OTa0F/qaL6Yg3g2tVI+1V2hkKUoPpu5VA/5GgLBfpKUTVIkD5rTgywDjcZi
dND9LM+zS4VlDM22Gn140zGybVAPY1H+vtEIDhbKDFcsbRb/upwujLYiHoN2YTovT5MJ19Ah/DWf
q+yWzJ2MFaJdbbRe67Z7IKPplwPcI1Cb1L6rgGSsDWCbZVvzZchkfumk85BbVvylldlLZbnES5Xw
v7CW0HkwRXLSxBwdnbEt9q05N7eg2ms6KGA4WYfGj1ppVUGKAPiH5yjPztgsvzTAM86afFRFBW1n
2ASku0t/ypri2RXSDJc06faQBDTfYmtAIKvo2iPoQZZmsUooSd6QKZhE42UYh/6pj+z+Sa4WMbsc
H65HhV6xJU3U5XQ9nHWt2TR6M2yvhxPhYYcCh4A/9NXwlNvrhIZ/9L/eTVTKNtcd63J9vpY6NhG1
VgOrj//KMvNym0zZvLkeevhHT+RrsHdcH01apn7LkrCLOLrekDN265oTJbT1Lp7f4xEAUH89tPsJ
Sx6a9vB6SBTOco6p4P/1bk5prjPY9bHr32c1zutiV/rN9W+PJjsLR5rvv58hy5ZduCepUqz/Vc18
cVtY1fP1qB9lHCZmXvixjJK7kWS1O0QLuV9mfUXVgfuuN9kYaaEmYyQfra2EEjc9uYZqfEc4MMx9
CKp3iqpUR0eYl/9x//UwwYlqjYs8jz1FAv96Xzz2rFQQtm+vr5/o/aCx97LNMArvVs5C3bUzdcfO
cDihr3deb8iW80eVC/u/7qJA6N3WCOqDfs6c329wffT6gIEx/lAU4xup9Ldq24xsrPTaoIOe2Ld9
Ip+kqy6H/3afxKO0ZUcLcGB9SqW39q3WJbzEQdzgsO4+/z5kd0JSUTkl+3X6oQnUWQGyDsHua32N
0dXjLfX868H1BvgPD4IkIWBO9jRcrsfXh3Qpy1OKI0kvdfvWXG9+vxXi4tKfdM3ZXe8c4PPhT+/G
bSaK5RbSrX7ErUbEKUfXu/RW38ejtVzmRB6wWAo4O5P5jGWfddCg/j4izm/Hqi+67xPPfM6tbCsW
u364PrPVys1SzMvvo1SKsEsX7/dRgxKXtKr68fpMksD9dmnlYxo11vOgs3E0B+/3Y0X7pUdsThfP
ck/ggJrnptS2TjJr98Xk1s8KXuwhz7q762MgSGGUkZ190xZNuTVz2g2m2z7UZP2Olp/q6BQN20Xb
qeQdbQAa1EXshOnYPGYLqXZdshgPaNrZMWTqWvqU7R5URRXA++f859Qr2Nzt9ZG6ihy12Ddcgo6M
phYHb5BMgYZqX3AgaWdr7m6M1T+dSzc+TjPszuuhVtc6WBmbxZqFzCMjXHAGVBNAVnTDBOnoLgdj
tlPke5u16c+Y9V8Ap6y7eJAFffz8ORBCp9lxAb24HUzBWsmqTaMtQ1CVq7mlqk4NfnFoS7BBskeh
DdZPzo8DmyrreTSpKcT4Y5MiV14R+OPzI6t0mYcqpaYs/ezW1V0z9kcSIltXV79zRbnxIqP9WXrZ
m7hiyCS5WV1JXB+FVWNPMNZPwkserFhPoQ6LHI2Alt/FRmTceA0n9npXtt5c/+WqmbHDCJL5EU4v
qErRIw4uX5k7b0ea9fI01/1l9ET9kdFLxBFTar4BXClwCqWHpqf1Z11vnXAxHKDFjpCoBpWU6nz7
6tjeXRnt7DJvUcRwkxIqhTcprCtFIXTLqIJkLB8LidmlbogfL8xhO2husykZ+4J4nKa9WsVO0NiZ
DjikbrftTGjtVEXJczXm2t7Wse/bcswJyxC7ohzSjW0cmmZqnwBLMccMQCtBrN5fj3ovehmUub+1
Hbt4lilYKNxIGLbXw1xJhsDUZnmYJRXIPmb0nAr1NcpHY1ct5fCsA/PYdIZtoY2c7MccpC7FjnXH
3KJRH+/LVC+e9DlOd7EzFhu76LZ//vFv//r3n/P/jr9r2Kwyrqs/qmHVBlV9988/DfPPP5rfdx++
/vmnxSrexInqGIRLOprq6OvjPz8e0irm2dr/os+M1yJL0v3gyNdCtY9XlKlYVJdvUJ8jn8mlJjR3
PZ7jpDqvz9HT+kdsLcxrjdDuYwb+sC4X9fe/rvfVZhkho+DRhLw9fklSR6/PA1YIExiv82/ajlwZ
Ow38W7ZmVrm/8nWuNyweWHSU3cP1GZ1r+9cP/m9/++Td9Zv4WTeSOQ8H7d8P/7X7rm8/yu/u39dX
/eez/vX3Q17015uGH/3H3w6gTqW9vB++W/nwzWXb/8cXvz7z//fBP76v7/Ikm+9//vmTinm/vluc
1tWffz20/lCaY/23H3Z9/78eXD/AP/+8TePvNv34v17x/dH1vNj8h031wPY83TBVaP/en39M3+sj
+j8o95u651qaRb3RXX9+hEJ9wouMf7ierqqewwZIdUxd//OPDo8rD5n/0G1HNTzHQXrnGq7r/Pkf
n/yvU+73N/3/PgVhvdh/OwkZ0HQbsKjrehYbVEs1/8dJKK2KUmZLvbQ0zu1aHB1rxzk5ZFGWrRHg
H6t2Q5W0+6o2u8vJGob+woYaVtOzVIuWTb8j88MwJ/jG5jxSfdE1ENfnpA3LNYqsxRwYMjTSx6cl
3207Ai43/WjCOs/q6jWNJ/YW+FM/tUi/WFcHsgEV0deWGmht2iewCbnpRz050z5eGYbLAYGfdrYr
zwtBPdGDmHXC8eg/bH/z9zHDKxtrbCGNzVKcrjfuXEOE09PqSS7vNCm7Z0OY8yWOly/cz/PN4i72
FI4ooE56bidnFSvYDQ7g4tgPFGuNqNwrTq3do3hT7yHfXejAx6fRNeSdAUz/Rp/0MI2UxNdbq9in
pF0bfj/r2N2BS/gtJT1FsY2nuQOeBMqu29a0Vxnp0mMMwoV9Vwn1AiD87A+lMl8sLDxnuyvPmFZr
D050U9TR7xvLSO/VdIqOcGztjDDdZo3V7Zsmurke5vT3OwKLNQxFB8ehMct+4ab6zxsPltNN4/lR
q3Q3NVwwYExAM0hHfktZX1NQtQvX2cjMNnA+T1+cmCmTq0UvRy1qCqVK1H5oK+ExqbU9/tZ8Rz3p
2wbTiT2hY+9SDeySpmy8IMFJaEsaVHeFsqNONJw82wbcN4w7AwCyBRaKIr6DBNRY4kvcOxhYvRJq
GYTo+oZYZiB7KzDp+i8pe9BJKxO8kuZ3NXjjqbZRmK9VPzspbwoJGWNduI5T7m7aweq3iwOINtan
jxbh1a5yjMdeiaedok/PdO2GjSrFOV5kEgrT5LScM5W++TCHPZdLGCWifSR29cZTRHnoDPOest10
rISXHhad3OpKUhxlNb/LVGuPp4sVH2xef2bh7i8qGG74k7teJbtPsEJOliaHB+eSyFpymqwN9YVs
801NCSAw24K9ueqdshZ9lEQw7XveipQBCxIkDK80k42PlDk70DQK1Z9tXZHWrMatb/RoUFOcVuoE
w8rDDSttF+dMA/Sw7RKMwx5hTrjJHkd6ApRccLADce+t7NZKp00yT88TatascdIt7NKXFtim34/8
jVN8D+K/IA6bbrQRUUXI1Edi4c+tXb+bY3YXqe8E5R0qUYvAHFXaePVy7qP+qMQs8dTSNHcdTSq9
+oKSeBm5RnwLrJK7NEQ01tHNYrg0PCwR+Zn5KzLG2l/JWwdR5CCLvKAlkTpsGIECzeux9sbDW1kP
AWhSStHtkczBpc7N29hG7TZRWoX1fOkyjXPLLcBYKRBolObV7SR7y96CxRb96kk7D8ZpqAPS6XiO
B4g0b1mkyXTDWEtLIS+6sJHy3s4I3ANMlIaNDWN3sdJxv4zdk5p4+cVrrPhuVp4xd3u3w1QELdLi
g1TGN2zZxEiIedM6yk/ow+wXRGBZxQIKyLhjVWhumhjd+l0i+FxZ0tWnRPFe3mHYNEgaEmqe5Wtq
1ALNwQLfS8Px3Ody06POOo5woWBd6eZe1dstmQD3qsEVQA2SePh5fh4dVldKMZmhBuWIHMUYYRX/
WsCTHMFQbblUpC9YBFfE6h0EjVKUFdEjoMAiwJ8F5dW1KyhKNXVjsOP+YNLFiYg41Kw+lLXzg62f
uo88AyFg9JN+N327Kd8nVnHkJAE9Zr97WjI85zbd53IGT06QNsHaVPYdo/Blkq4hw9G3ZqbPKfgb
BTxWBBMKaAjLdBbsaixpDErxjFngofjsImcMoTOifZnh8i9qtyshPA6lekZbnoTUBKXvsckJ9UY+
1EVvHhUKQ9S7OaNhcjJ82JGAYzWH6hTVO0IOP0qjG7ZW4olwsOj/2HryXbfRh3DVoBn1+q4yiI3u
LR2dPte4OXn6xkUTctEN8gtU8BgBmR7gnbJJD9Qlf1Z6Cj366GlBR/NyNowk9i3NOMEGJKJZ745w
jLNjY2UlZ5Lm7tJExvzwmrkh4541J+T7m5TSHdJIrdil8TaOexjJDUTO3jHuLDl9tkbX3yEK1gg7
JdkTSd1R1e7nhD+0dnQwzB1ZprkO+bDWzS2/4yYRafoE5PgQe4vrJ5OApBzDUaqMGmBF0QI33GdG
YQcFZnOaE+Wz01oveaxtoli8t8VZQz2SIFD2W686xIPz0pK8oRuU31ovea37aceQfSMbt/QNp/lh
mR8FahXGMl/VBkJT6nrv2WlPEkG7WX1lQ+rs+tiNGfgoDRP6DioV5plQUNlbVU8RS882erPsqlbr
7nMv3QJa6fA/LfbGnQ0KTynaqHS1ahgFBAqjfcsSdTt9TJ3zUpWqFcY6gOhIxQlceN9u5PmDa3z1
LJWDLi4eWrM/oMFVaL9uRJFcCt5XGpLs9gHOEXVDeaOqG4bnZKOPcxxAxWVSdrrubDroJbzRdU6G
BnpzFOmv3LR/uWP97CbpF9z7iUW1e6H3sbcBlsFiTymFz9WulOPJ84btYgHjnBlVu8SkOUCywEzF
LzFRC0pc36BYfDhOrPbL59KKAsoNZL642JT7txVD58O+fpI6hVXbdSbgXexI5E/GIzWkTFQFo/Rw
eyAiJ7dmsPlv1Gl61OD0+vTUg1bLCAlOWVckLvhyestEuZxit2GAHkYIFL0ZrgYNiHD93MdELgP7
U1JEPLBLmeNcCpqxV31Z80RPT9qvgwVmYX1Xva0/G3dPZv02I2Sl6PM3zezeR6BZ9A/UOIiwzQRz
Vcx+Yil4h435/ASKWE+2FNWYIqHxBMSGOn7j6TVpDdQWLC197pThZJRdEoiYjGK1a/h0WlmHZqtd
ZhYlXMlFMLv9RMpr8qnEKMUlFlTUV3m6I6plP6AWqHSUUX0W2s58kRYXHcKZpp2f+pmvkb3VofD0
nlpQawWyVM4q2ZPzbKWbqXWVTb0WQSuvTRGfMn0j+J+3yajUNLKri5Yab/FMYaakobA1Jgtpu4nq
zSROxcsdY9tb7vJgz+1jurz3kHK/UIX1fhWDYIlilAvQOQ7Coy3NznQTma7+uNidSlw66herdpWw
qRVy6HP9MWFOSNT5Q6kWy+91mxqCyPNTm2pU52bDxUTOaQzPOFgMHlyHV86e8lOpeIPFGqCYAYhq
RoQWpa0tgVzaY6VZH1GnXyZ92Xi1c1Rr+46PFZaFOGDXUQOUk0H0E6b7yskznjMF/Gl3dNWy86dl
ejSSQ66NclN77ss0VxfCY2o2+C0Fhyx77p3lxnPgs6+BBEIzdOCWcfxoTERKIGfM/KuqT7NPwKtE
Fi5QxxzVPJWFahEgVL0CBb6rUzghNjk/S9odOyZuWNaEMoxVvF3m6ldd/9RVoZ/o5lShoWty35lZ
TaVaQxDSLjfk2yDMJHqb9OvUT5PkPfEg17iJ7SOegx+yaHeIOI2w6lnxtDQoXMVqD9M8bfs8f9cI
dh4tyHuYyljw2HeOkcqAqcALUU14SOUi6gwr2zVx9J1rmgRTtKkbsAqPccqLgynUc+v2fHt6FIrC
LfZZnN9gx3RxLvf3aYJeWJnkWxSx6xILF8YEjtzJ1V+QOegPu/edwySb10bYtTEQbauGqcyKpats
+1IyjbYNUcmN5013C1kXbLUOUY86Ejv2CXZlaIOmHma98fWsdm96ytJmZb40RUyzaXpJdd0Ohrmi
FsewK/LJp0qODNWY9gWa143ukpA09lawUDUGmZl+eqlLfseAjCIXll/1hHVocF6COE+ex84tGLu9
Y6csjyYtD98a+l+WhY6L0WG9+JIcWLoTDp71ORTODTUxxGugB5RstjbFcwsMnKUupNneE1zQ2hMT
eIN+rEDj0S+P8UCOBvLE9LGZnGddm5xz0sg7WRCPDoQGlUPbV37FHiTP4wDr1zP0q80SmcWW3FB0
C+M7QEGTEkeSgG110HKN48bNiwdcIw4fqdh65bmKYWIPwyzu6ly/V7p2Ql/ojo9qc7TYdYSk/ZS6
etZdlqr9eUyqe6exXzQANRoZBRTpHT4T3ZN4ANBSVEu2KwdET0rSBpY0yOjWwSxqwrydhOsEfTo7
/jBJBG9kotteYwbER7ywUtxns/2CDeZgOdUlVtSLtwxviO0UMFAASxJsSXSI803XZSMEIVYgjonS
g0zZF9ZwgHrshpN2in+VbZb4kVsftIIxvq4fmbusfeEyOLoFFrDxxkGtsO0K0pimZRtzVp4kEptg
LuhBXDMsr6l8qWYRImYQkCYSqe7LMd/xlaFyrCIjTGX/5VX1HQMTJ/ECqsesWkqr804BtEJZtdM2
QqI40co76oVJOGltc5ooSRXIKIDV8Ntj0tFU5OpzH1ZDFDH6OEkwDzZbAdw/oWuWbImy56xjKJzK
PjTlu3QFik63xikot5MtyPGbzTyc4+XRGVAuFv3IJiFLOYVj7yvKq3ev6vqgcWNB15T1dkw7pRm8
cCiPo+reJANGJppueahV7VHyJbRFdEI4OaLFVgMInoFi54/KFClrevlv6EuvWYey10efdREpeNPD
WCeOb7onWprlWSzxcx3Z3iHz4sclRpulceag3pz8WO2/tCz+au1p2BnOCqkkXCdYi1OsvhlGWe02
smpDZ+YHTRuAQyaBF/heiQeKl6ciWjfiliYCYqMQQJrkpGSC9Z1WzKd1Xe0qxarA/+yF2JJJRWVn
bN+kXmJWMaxbapIZZW4BzTJu3qjIVIHR0sFVm9uIMm3YdgZBIFbCUqqi+TIAdXLWqYBEtTeh5E/M
dPoJNRteyHOiNj/YIb3nWQTrmSAzX2bDg7Dqr3mxMxh2/J9W5p2nLDrEtuJumsjsdt6rmTVy4+UU
vrPq4HKG9zZFoShVICBGd8qIP7NaRL6LCxSlcqKWMzHHmIbzMvBhG6onGwg8NvpSd9w0bdURHqTu
6xwncD40p0y6JPN570SgzUGis6qYi8EifI4NI/vAu65wj7WnMaXB1/MM8amL/APKH7voOtZ3/RkV
qLVBVrKNrWYJMd+yVMofk4H9G9TWAt73ocVh1fSsBEfWTjLPw9Y03mXSYCTK66+pcH80VVMEDAoO
25meyZF0h9uhQFFXjWq1zYX2SzTte2dYkV9a0qOB9iQtsckt83OsEni8ch1sx+oNZ27SHOuW4Qhg
nxIqtj5seji9FAjV3TLxtLSvxamNIKu7tTyJdo3SSovPJWHei6lnMC4ZBT5ej9TuZNlmvXPpW204
sYljycEZdBjWS5IW7gsFrW2VuB0XdzIgxM7yXS7KnuoF2QcdYVXMMwrpXVpSbeaKJWHdLN62wm60
jw0qTy2fPqehA7ssEHRuj0Rq0sqzCiLsMxZHZrRuWIt3aVKKE411GqT4NSnpY9dHU8iOjdF1wcXo
qtTr+ybaqIvxUqUsKYVcVEoSbsLOqlj2qtOFU9LoW6JxvhXNSg7sEQ9pIejPrTe1A+y3i9DO5G0c
WtI8F3gcnXR6Jj+sDrOBFkmDiLGfRR+kujaGqjoQ2DmL0DL1OGjAAIdta0g/dpHnjQbQfwQbu1EO
EX/G3QijbtMa7WZm1eBT1gmz1OARcp/COjJian6ZidBxwipHP6mj87sHr21RWJsvttnRLJfDdKOW
GRNaF7YagVz17DDANzrZjtlOMo2c9Hr6hcMAdCrpFEtiBXbO7rFTxS+x7kQbw3spp+iDeKNjRh2b
9eP0g0/FwBOxrl5qF2i2ylyBNhVZhypI4igfRr0EY0uYYBWlbyqlEGdefIBmXUCh/XWurV9q37DJ
gHUxKK4R0J4Yw9Iw9rXlFCcrmsNRJgyodY5tUpSMNkQrnJrmR6fHFDWLgrjDxiFjCEnHaLj7snS4
WMeExbyQ9hGb2beHJ3oLoiy7sYXaHHqQcwLD1G2bzlagxFQXnVW2g7OEDtRcQkLCnr5TMirDjpYc
KFYpB+Sby8ZcbFQtgzFtZa6fNJttOyJFs2PXSydMhKK7FbbBFTBJL9SK6sKkeN8WH9MwRGhKKR9I
mwqVmn27xBUGqXSkDzW+Y9EZs7Jpz06tP6YoQALpUCJMtQ7rphFIartBMcrFt8fxRuacmiJp39So
vrUIwvAVIMgEnEXVhimZoVDoRZBD0iNSCgeFJEAmV13+UplQpniIQcRv6Oi9paX6oemTEWwNfdhl
TW752dhRO0rOJA4i4k/6dVk3n7N42mjm9FlhZw6sxyI3HwbBRjZLE0G+AeqBnqkrUVSmWwRpk0rR
cyxliFfLQz8KU6zsKAmsqnszXj5Rs266FqtGqZIWsejaz4iGxcUsuyboO33TIqXh/2Pxzj44pHNm
B8wjwAodlPcrjQw09zsjfBe0uhVKAgF3JjsIRPk2LFSda4ErJ0IPgLGBER4qO4vGvg+cDgXmVJJZ
7/U6TWqB7Sh+w2Kk+J3EZp/I8dntrDelTXD/anUQZe7AwlMgLlPZQCHwXrvMa5pEdeO4ZCnCLjPx
YIxr1XHjVdipjHjeNzm4osytb7JB+5hm82hrWE4mWQsqj2JbVM17C+X4tPDrkCCF7Ex9H1tsBEtT
3k5QsLdYbT4BaMah1tuI19gLpkaC4pfm9+gVw96k+tsMmbvVDFJazEbLD+2gH5ak3DqLgdp8YiIH
eLLcrlvHWh1eO3Fp2IGQ38OS3hrKW6LnvnX4U6k7beAI6Hpf8KNkvus4MNUzUKOmfTuURRnkA9tn
vWNuNxr0vFH2LEAoBrYVfVBz+6AoeQBrYIFJ1s8dEppADO62MbRkdcAiGmUU0vXlxjaNZdeXxd2E
cwu8nJIXd21fUqB3ZY+zy9vDjyx9HXXXbkZMCEZGn5pfaf4rniGYTZb7o4xFuW1p4fvFCKuotewl
nJwxWBvAFKHEcw/YvJLlE/13C48Ii0uav6xt0Ki7Rf+V9akIkDY9plp9mCIwo6XjrQlzCVZm9Cro
8N3ATqEWDI57SVOCI9nl//JIfqVoCCy8bcow5QLfDt3nEmkmVwCXp2NyDZlGb6HYZ+0yUFmMC07D
nllFjTyIUd6TUdSqrxnoCWayXZbC1g7CUU4OfSq2hlN2RDiIrmXqDhGjRBKD92sQTm/BKm+G2FJ2
hlJ85g07Hqq7DFcw+1xlpPkwsSJYxpOacgHoYvgeFusNYqhN8fAoMPoFjhY9LmX7FSM4BWzw4FVj
TB5D9t5lWIrllOO/LkwG9+jR6mfE4EbzuJgz3r7obZkUQjTYMQYVNZfBzj5JqF3tngRvjLO+0efm
TjpkpekqdRO+nuPkbrRquGgzSc1Snd5Ny36p5Pip1tMFYjIJPhKFQqqq8OJ1X620d4Vl1aJUD1Rf
JZKcO4HgMWi8DhuekQ+07w+6IYwAzjcDii7X395sYM1EWKiYojA0MhFpdZg4stj37TotdWYSlriw
/B6kHKTs5ozzh5rgw2wJampDxEYuscliwXfuDGWCdZfs2AhSd1Pish8skyGzU6ijOeXXcppL67Xh
990SJvFs5TKY1tCg7InOJD08cUBCweDDtcEIUPowQOjQBs1T38Q3S1XIDQ7Rk0ibKMxj2pmyEdQp
m26XArULNd2qNk42bVoGZVsZcCsZ1ks3Ki/oZHZ93d/UzwVSsINXq4SL2BMllPpG1j066YIdRtPe
U1qZNWUIunZEAyhRgdQKzh8qB0QTVywJNfbV257WJ/lWlBkLV7v3PMn+MTFuZgiU+awd3JKoUq2d
YG4kxW0xCURKnsQC9qMcMjAXbkI/wP0e0Sa0Kt6NVnTTaa7Rc5fDQ79IN4DbT61cxwiRZCgIgH76
6sDyq57SlGmaTRudolPaEmNS6xg+vJ6M3XR0WMNqb1NnfdDVTolH5nu0DbM816iKXcxfevGwdBpP
6/I8QPCf0uCQcq8IBV+pWPad2gRNLKj58/I5K9XQi2i7pPrg1+V8Eaobn80eUd7kNZtZMAX0g5jg
3aZx2E1WBzSb00WJicrp5ss8VbgrckWGueE2vhk5y8ZwRLKhnx2MqVaFupYANaZQN1hou5OJPDG3
ka+TOjI5KeNnWbtEVEQExgwgJ+zuzcm2dB0mxK5dFBhee641ABVQ1rC65DVCvzi5saEfeu6FYJM3
w40/YzP77kY1PZdqgZq7O7UeY3UzkENToA4Q+Gtp3/TzRmmUi1CIBKJY0hFIkHnryiDmdS7eNysP
JgpFe0LnnyuafJVOwZrO/E1SJajUW0iag/KaCi7JAd6C7yB+8a1y3nmJ89Mm1GdmqRXWFJ99Mn00
ODM0Opp56M41fTBDbEc3I/bjh5Yh2I5eeHjewZY+CUESaDKlmOFKUB6L5x7pE23iVnuP3KLaOYp3
MjlHj8Zqgm/6Equ1cVuOdNVcUorOes9pSaquq2gPUi7HgVBKrPDtfiiRPxbQ8lP28ARySReVtFmV
O2rye2ctmDOCqjx1sXx81T8KqjN6RTpbNjWPaq8lxyQ3WdPxxFj2z6jQoHjY5cs4xj+IfCx83Yre
CM89sQaFMxG/DSPTYobESk04lcUY0dRwLnrfHmqpmRQMcOPU9ptZDF8yK99IbUU76trHdSalwk43
YFTmjTStjzlKzk1MEW2ZPpt+ups9uyBLc7zgSkSu1C2fs2K8txpTzSinrzotq93c0vzH0IdQcUNT
dwrTxDx4plkTSxNTCGJ49MxNS1wtO4G1PulRdBiVnxSTnIcEpUTqkrE9aGIIyqIKCjM94sWjn+HF
/SocY+3UVLux7HBXteBV17Nm8uKXTFDnzJYe7jTGI6MXFh8dnVjZOlzT7CFbV/6quopGJVVUOuXV
jSkaY6PSj7c1PEMgyXdgQt5na5BhkxTkorXaZlAZCcgvnncOCcoMIWx8ljl7IorEDouJQu7sDWdP
YjLMmeTPQzaQIK+pB8qBwGBnlsgR+/LjQAg5iXL7NNdo8eJ1VvATheUE7MrEVe94AA5yZ2n2Y/dm
klS284q5gLRiBrnKdD9L6RB45+xxlF4Aq+O5YRoGM8dJrJIy0ll0zSVJ1VASFgbmghJINlGGcuy6
90vVRLbMOOBaKEIoweJ4zfL5gJHOCZ3e8rZaHzmBkaFOobxP6PHYmadZb1972T7k+WPcTil6tEIl
TdD5tFwmSr3S3tp4+D8cncly20oWRL+oIjAUpi1nUiRFUpIla4OwZAsozFNh+vp38DaK7na0LYkk
6lbezJP13jOvNla1Mxl/lQ/trXdYRHTds0B3WJuxg7UOBcRMzHidYmuhjsBZufGPcoyf0iU9Mhv0
f3DfaM3kx6FSTYBMzAmR2yZR39Id3pLGLk9VjWEh7DFvS5fPrWsHe1Bu4YoaJz42xIOYEjvkhKZ4
Kk2xj8KBOq0kV0xLJvW09OA2/N4nb9nyqevssghhlr6USf7kpBbtO3N3mzMHmyf+u61f2EfNhm5r
tdUXTOzN6PhnCGy0L2nvDlJoV2Oe0ziXOJmt2yRfAaN+zvDT2Gcm9SGMuhOp3X5tjvZBWly1tK3w
YqQ7Nxp+kiz+bUZPrV9shqr/5P06cPWZ3mpUWLSG6OAFsFzYIXNFPiu/PREIpc4AV6o3/a2LlPCz
oFY7yfw1UJ9FV00uugr+UkpLbUDwAwUmXOdyaYtm8Mdni3BBYHsVdeq7C7jUyr5Ayl5TQWJDGuF9
xkm6xgB4NbHPn2BQvcWjdZ9k/ZxHEz1qfXWsH5NBEaCu4YMNzr2rje3kV+9MM8mHV98n98me7Q/f
DDvEOCIX0yzJI3SbvhEKmkENXyyk7ilHRKl7qAJ5d+gptl4LtvK8l7Jzz6yRh/R+O96HzYEHb+Eg
OYnGxn9JBH558upvOhgeaTDQzsevahbVRlrVxjWmXWx1n/hcnwLMCQfH5sqOuWU/6O/KbE4eJvIV
S/qV8rXe4gd4451+zwTcJpEVHHIZWTgzvuKif68okgXJwdOdJSyYF3NtFhGO/M76IPJ4JznWktsb
nntbXdOoOtVe++Ba+aBSMeZ8ZgRuivkNAxjuJh1PT/2I3ZrHzrFNEcyCD+zlKCt9yKn/1sI/8Wyx
SSveq1J5PKcZVdq+503oX4lWP8cwxqkYzVgKC4umi3BctQE5SRO/LT8dYmXtU+jr3F0fh1QSDJdU
OD+RabIHi9VxUjQIU31Zx/HLsrEJLfo2iZBD8C2pCI/6v3n/2vlcU6fMxOWbENhpw/mOI/e1GXAc
1AHzWjSZf0ljOevlfR9r2unSzvwa7OT+ENq1L+4Q/IokW1qfzboqeMqEoPGz/ZD1J9Lu8Rbzw8rI
i/cEfALoQb1dGnWxPHTZkwzA8NO7q8vwzbEydxU0rK8L+dVGnPZzg2KCdrppRvC+TjD9Vfx4vuQN
jWUU6Tfa2NheOiT8dTzMwXYcscemsFNmn2hUOIgfbzaYq60O45sWmIi+Jd1DlB0OJ7cMvtBnznbv
fxgq/e56loQ5sAPS10nB8qvtLpKWm64oTxYxd1OJG1btD9+6JkSiw2b01w11aLw0LoqIWDwIkAGo
M1wNJCJW3HA/eRjTV+FT4zl0b4VFql9ThzE3b7GoH3bII2DG0tf+MEoaK60y8zAjOuQ9JhDSJEwf
GhiPP4oTCJiDRchnRQ4H+h7+nrmZg0uZV8EliYWP0XljRb3aEFt5SwP/O6u6aVMP+LrDcY3nxSfJ
cgDU7zbms7sQxnAS4HXyJ5tyFz+6uPaT57cm3DfrA23A2rQ2RvCUA9QwKTj2RfKuqGPBbHNK6qYB
j8AnPdUSQA7Wr1xO2bVynXynyQf7vvvat9Ot8ti7xpaPNrp8iRIsAA7Zi4LWCt732QGnIHqKhMPU
jFxSfVYNuTnA3C6wGjWkI1h5UP1ytnNCw7o8SpW+J1gSIEvGNmCg+K8lxEvjGl8kZolVy+p3k6bW
PhnjkLmj3EeK79Iw5L/aWATRSDbrXOD9HU2WTPU4Nc9tMw2rFO6EOIQs7Dgfd1Kkxab25PMQtXKb
Gf5wUrWKDuRYF6MQOoHg3uHipv4So/EtaHgmi1jWW5xVMBUSpcBVPLwgobVWEZYSaN5ZL9YzD/XS
tN7xkvhrKmzk1vXPeaamna3qTdx5VFp2qnqPDFqRPZbaQBrX1VAkG4t/j64PfDVzygtSVzgRUhBG
YFsw0wXV1YgVKT7hXXwr+PBbda5b95dLo2vgatq3KB052lnj0RTvcm2YjfyO6eBLcQVwFbcUMd8s
5ZRrU9OhnqrpnfQ5p7Wyom3ptl/V4JMSz0HA2ILelJTmVjBGUUfqzAt+eUX9VUc+TcSM/a6krsXU
43qo7M+4y17TNv6eRfPJtcpiM1r9qYL5XcfGpquAkHqD9Ryei2xmIvUgQCkuuQYLumThIicLIqzH
p7OzZfYpA3nuiZKTfQKQmCdX/E8vbVCcEWJr7Bjdm3QDgy6ExSra1u8tQA0jpVIwJ/ixJgCu0uE1
XN5VebvTk3UeqpIdW0L9ts92J2rCnz6O131cMf1HaOBu81VL/E2V5h0bTQ/az/iuk+oYZy/2Yjpv
//Vj8GXP2MPDNolWEvba6Pc76rIu3ACWUgJ2dIb7m6V9ybImVm26sevkbBjFtsBBHB2izvg2ENCb
3nul+Gg9mD2mWJUyONS3PqWWdazYfEzNfR5sBFcElDC+89S6FbJ7xZ1+gaQwrVqqjvBacn8rGmvN
UYSqph+IC6feHvZVlUY8na03r7J+Wkv9ODxR20a8uRm2DiI39eCcJ7ejVDqc95lP9ClxIO9jB/Yi
WhnMjgcXDTFLzchGmWZ/qL2/U9dzd4tHjn0FuaBwCM92z7ZpIBAjhXDpsKmjzobi3M7Rvu+wweDL
v2YJkUuIUUa7nA/FlQq1SzLMK2x2xSD+JaW8+RZL92hPlmk3Moq6NR6lOvmna/dcyqzeEg75SAI2
bzj1NnPoYSUwdkmA1s87YVVHEcYfRDtDvje5c7Pxk5Dkkzhiu31odkcz7h4lNAPHrO59m4YrQ1JW
GSYb/JjKDSZGF3I3VZ9/upN/lnHAViMLz+OYv9op2TULvEdnOHBGfPuckZwACBuC1ezxHq1Fyxpu
mRe9IIIv4z5TUYIu5NDT3BruJiyHY181z+7ggSSzt1kEhKVU/BcRnpKsekD2oy+oRAked4MtLjXw
h5dSuvhk67vemBGnfp9eQnhcvWX9drGKJtJlomOLlQWY5urpJrJX3xE3x2clxqDpeGRWZ3hEOCkk
8zIv0dLNDAQiav9IMT/UQBO28IODk6LrtlpeZABkMDByjJB9fKDn4JU9+u++mNY6wdYmkUoCOzhU
lXcmJ3IUhOWAFdzjuvqJtLgYMrk2bsrUNy/K37BF6yOZHs+fpnTgFM+QIOQn0JzNgK7rkTDFcUSi
iwtd1RwyhgSjAlxDhPinN/NdF5ybmIdTGVvbnqFOljQASr0NiAPXDcNwaas7V8m/TJpwhywoQ+Z4
YAf4BJsO69Y4m59J1aPgdFsTBpFS4y7iwrvxhLiZFRg3Z442JWuDNi3e4gA0iGE+l0Z6TQ3nKfvN
IuZhqOJaTQlNJfTcxum70PrZ9zGd2lw9V7rFnzaMLyFv2Wpg1lk2yA3vV7jbTxkbGfI/PEcC44YA
sLcSnt4WeC835yZPTTjE6RGTcj0vpDhzAXskK4IR57GujkkxPWkW/qsQHbI0udUFA967MmRlQFMe
hUU8qF3EFzjEGHK6fes37w5olIQ07qrC0bjWZkrMz8UXML7X/vA1D9O4qAL8LU598dzGOYdLBjUw
n6oEty+uSo2UB6bTIBRlPfuOusNDx+mTXtJkfNZVu8pR/fFdsZezP3VkHafA/uwxnfRzNBN0dxnh
yoYYLpJKVTHgi7m6+EXJA86uJmZeRjvMnk49PsbmjTvHK+soAqn4vW2wAUnYn4qwZUnQwQ3uMlpi
0nijs/5W5+NO9cETwiSbf7Y7Fs50Fa6gFZEnH8inUcIhN0Q2cGOIFzPSezAU67nSN6cou/WsiAh1
8g/hbGwnaqN7Q4PUsb9wkJxMjNxVLB/Iyw7ginFfDYziduxQKDgLcHhtzEYbiY57MM8BJtjeQzBu
0b5bkGKGxauj4fKxt1+nU7U1F4P4cB8hH80ziWizfhVp+scsQE/xLl8lLY3uToztoXEgUdn2yQsQ
JIYaB0Uafno567fZQl6s++c0EFjteFZjZL5nKa4vG3i5EY07TzpvRo6gmxMKV0W24RJ+7PSXQYJi
eSSLPrx2ljzNKihW22Kq3t06/q6zFLu34LNi12QIM06+nKpgk5UflnOASfgn2M4V19xtfgs24n3K
ha1NuSl0+jnw5neOh3NdZ+424Uq5olIqC7qDa2Q/A5dKs5zfipZkmTa30YKy5LTH6Ro6T6pQvxO5
dNUV+rmnHWptBId6sp+aGd5j/pXR0pW43Q+VbV+Ivgen6U6ON+PTxxhQhR6qUWO+tfrOMhdth3KW
yFreVvw6izznKoDuV3eUM2buWU6byO3/NPX8/9EVegHa8PTShuLWR6iXcaB+jJQCs4yVqIR1V3rT
P1KDv2QcE3u3ggNxisyt1VoM8wlXQsrHK12XvvrjNePVEfYlr/2vhvrslUL+4dZKFdu91CMXEPYI
gwMEItIH8qv9jgccL1ja1Qv25Q+DlBojwC/0CWo0R7A708oUGKO3JQ5rykJwSelPv91OWb9rm4L7
b2Hseo/fHKjgz1CY76Er+LdeQzVzJxEvIkYwHUJrNWBDagwfl1QpzxbmN/bUTbxjyIF70JwTpgeQ
Ey8U/NDhg+U33TXFkG1jN+TSAssNw6H+AX8eHXFYnEBK29SRw8RoFd9jO5fw6Uu9d5Enb55ofgzp
PZmWNW4IZ3jc1CQ74Wh+46U6Tu2fcGwNSr72UQMvwqqocPv/y+KsExnYzobrw2Zi67UViwAbjCuV
+hzj5PGXCQ4EXbMG1XWTHTSrObZ/ukr8EUPwPtlhdExdPz7kccxsYkzz3vLh64T2PeFJ0y1eyiKk
ES5qWIT2LdTOQY/ceQBgFjMTqK/Dt7lHGkhpraaPuiNoRoef3z8p6nhX+Ah8JEL/2RymChTcg7n2
nvfhSQWJdcbP/JdV8gflldZ6st7ZyLKFZ9D0257MJMxsNUsGBZxbMyvpS2NzK83o10CZp49aTpow
dJzahBiI/mu0oLURenLDrL1wsFBREu6eCloWoyBq0v9fCq8l5yDuqip+7H4TjNTycHkDVc7/yROG
5twobgaX5H0eFmc+0dUq9U0FydvrT/9/aXT16jIeiBG52nfan7Bwon1iGjdJtpq/m31ct/v/X9PW
1Ugb1m1BNyKHVOWTsOR4GAexnxoURdq1gAz20x7HONA8I7y0ZR3jnhafYkjfLSps4agSZmcM4Ro6
i+lQJ3i++etIkMXs5zyKC4lx/QBjCMGwVa9xYeeHxT0UJ8LkHjj0q4D9Ag9ZSgVDe+SWBG6pzVvx
lCbu++wZt3SexDqA8Ikw7D9KhslDbJaXsaRij0Mk245q/gKdm8Jk25VpbKw912lZUBhy6zf8eMxg
N7sUZOYEfGzq6ADvGgZu5aSgGKJ9FHEp9x4+tp7ND47tMmNPE+WMQBPWllFmT21UOJuA3cmqZsKS
3OyOgzNiJKtbONzlfeAPrDHaWgq/vp+VR0+ZOIcEi2a3N9WTT9JmXaXsYt2Z1XJvuS+mwiQzzkAG
lx/BkCz9mppEW+mGL148PRegbVeQCvx1WwPQIKHVH50+J3Tn6n3ZdceOBdk+jvHxQALfR6YELUH6
qG6oVDXAefhNQLioOmk0XW0nuyBoWaO4xI5EYZwd2gcldQh4rLwfpkeP5YPUxlOmvPrKH+JhCdAh
7Kw1f6Vt8Z57+RsKr9rReEhtbFcvoMa1UqVxNWd733v6H5dtUjRW8YJL/l8rkJWJ3h40ndBoqbzL
h8btN4ygHWdsfpxituLg4GgpKNjTebic/P4xVl17aXKo+hK5ysmM89QM0QYlPdhYI45AN/SaF7qZ
ow3bmOKVbNihqDH3lAkmz9FUy9443keG97dS+fhaODY3pVKuNZf5LWrTpUPRJtrZRashqJkXW3dY
e13EvxicmIqxIfDbY4M1nP0ODgf1EHghfecO/xlLsWZ9jF8UYNanUUX7TMHVMFq3vZhNxqFvc5mK
EbVFg6+5rxGmtB2k28BC4BfGfsB/cpB2fSP++BOxW+Db1jTjZR7UwZGgAqatYR1pBzYAVRxWIZ5j
QNkwsKBnJTxvdnWxgJCqd4qmCdjjJ8Cv6a55VUkzlD8+e78Ndeua9rHurSsnb226OIvY/LjDM14N
PsMeDn63vHtResRSj79G2oeM7pe1TucPHHAPe5aHDFvxJhGkwlRHESTh+I1KeMZyiohToNp6B1ng
rVTXTjuczfyW1/FYHFqFpZzex19z3amVToZlg4n/3R/AT8FKOYc5D3IchvE2GSTGJkh5vu4sgqqu
OnFL42Hg8bhOll8fSyeMjnTNenmLnklMdFcI8zDq/gMVFqc251AytvoCrJ+BkzbZmtdqhdzzp5F7
YWPr4yqrj2x0rWuunJ2sC4lNtv8FWKfnw4lzZa7ucUT+0p4eoq/0lnLgdSMgDqH0mRvHcj8QhxT2
3Ohmp95HMvesmnIOUPoun1h8EExNRoWQb5pbf+JioKaGvlIzLPaGkT68bn6a8o7VvFj+h4mVsM+x
RAtft+H5h+RDG+VzaWZw9szf0NERiEfO6C6FTGuyHdiZsXtPJdU2tjnclYUxL8hyi1920566pvtl
GUgBjV1/Rp+8p3OkcwMik+qeJl/aq8T7Y5a8gKKBiZNAj+aS6v6awuJSYVa82viCkZQrLLKErrRK
3rIAuIYGV43utAZpwHdRtRxSmENCdYtzo9lJw27WpEKJLEcdcomMXDYkKGh8zlcjBTqraq5PUyL8
Q10F03Ni1nwmPOXvI2SCxo33gju/MbHeEAH8l0kyuQRKUJQOEoJ9/37EurTSs3zCA8f1KSJY2Vdb
KM5QzsHmUPrN+ETQIM6FJC4MBiDJ+SbkSJi1tbLTsmudnHw4DB4+BQGRnRt2OLzVNWc+JLRrW7UH
3zQgVQoSXk61BwqebogIu+uEwpJL0fPOM9ICFcloIGJht+gqGLzV71xSX1kmtGBYE5kAXn87AP4z
Be6wH4r2rXbsG/hz/GnFOZZLjI8smyx5tnqcWMlAcjNtg7fZAp4RDTimfD4587CBl5yfx8l7zVSG
BB2f8kWgHIDOegmLL+5MhynMSFIZhDfKej5aDF+bAVffLlWF+Oj64Fnivk0SbFJ9VO1HWbJS709T
dYlz4sAhUOqt++17HXsJsOWjIqicxbtqZGovlJnsqxQCLtwrhuJjJfx80+biHrWEp2od3OsRPwiB
EvZ6bfM8FGK4WqVB/B3rdleNkL4MsiYxV5h6vubx7Gy8XsoVqLyLMRi/uPFUi/zxL/RTQHVorxY7
o4wllZmeaJ3xaPBVL6UOsde7h6lZqgssnbHiwgeq2ubApS9bFdpZrPo4ie0panedCKOzoe+m2+mn
zHH/jQPdC3P4MYSAYMxk+q07IiMQAgvL3saFf+pFf1oyrzubcC7RI5zUQS6uYzo9p5xLrBP8ZL88
Yre+kzdPSRd/DCVORnhHED3V35rZF0gonqYgmrLLYJEJRrbbQIdcBzXqXp00DJiVpIVl8vaDyUK2
SFkHg1s4NbCFj65/GeyYFI5Ej2KR2Jxcq3P3xExOZsqh68dWtBJwPEhJC7T2uj94oq3R6cmYCPwa
7JrDE6MfF9VGGWc/AiMNSPHH1v3WjU33S2MmXU3A2F5bazfzw+zHwfvfi/ze1HbLWls+gb+5NOYj
wTR2a5JZ3j2WFRooeZ7Y5mvGXTowHbZZZoDIrkY+IwmaeyXE37GmNrQyerUnwP/TIsptvFro48Di
oBmxeBnNPe/Cz7Av/W2bqRepNDC00rZ3zZRhRRt549t893kaW7cSyhEU7i0MsPbWTW67rYI+BUHu
wZgu+a6nFCxdwvMECg1hxoHO6CHX2cWWGL/ElLdPg5aQhAkKHTu7wURR49/JPa89WEIH55llyx4v
7rzzh8RYKSs1+E8CzHJbFcfM/Zy8+LfEdsDdoXt1EDIunVlXq4T80K/QztE1yIet63kk2Vr34mDN
MTa0+TUSrNUZ0XC4sP+tPNJJS4FKjfe3tfRnxD5mAnJznLNqcUGUL0HJ9NW3g7U10Us25URuDQCx
qf+UMrJPs+yhr1uvOvexJXufgd8sPc5xvKnAn639JBzPpcbNGsz1WxAV2yH3yucRrXkVY7KhqIhE
bOydJiPGTWv3tIUNAD8D+xm7ID5K7lL4syPCxbLp7v9/4SO1GpVN6I5mXq6iOr03DSA+KAJxQEcD
naZ1V+T3BxnM6m5xfb4l6b0FrgtD52bUY/ogvnVzp5QUybQUCeEFhf3o3aqqDW4qQCiRnf8SKdd/
oRuaMLJvdEejMXYpXt1LlAYX0kbJoXWUtwpFuA/Yw764bTfcZg1sM5D1NsoHFGn0hXVEVgkKFfeR
htXbWHn9ISsA53c2P4/tfutd3rUICLERnxIv27hu7+/KZPmfZBT6GAq4vAcyOalk6G5lvu7NNAF5
GKW/PQUBtnCqNWJY8Qh5NAy2T/GVwqbD72bvQ9iAVGr8Dv264vNY44BP7TMB9enkkHpVFUJOXH4n
VvSrjyQmRBNPcTJ8107k7rx6BHwQu+2KnXbMs6SIuPoVfNhG6BzRaA2ccbOxlTjQz/lHuOA60qIC
i2zT0EBsVkvYgy1lc1ulL67n6Y3V6CWDnMPfj/BKes0TAELW5MUCC8JaKvgA2173TTnfAWLjloeR
u/INBuNCJ/t4aSkHZ4K8pbL4Cv4iuiJzH7Bhgd+o81+NP1pHK5cPGCKXosCq8j3r6ZDhxLgamv6F
kHq4Piyg/zrUrtEh3l0aXY9rkkrpUiS4CbzotQgRBdwi3llp4a9SyV8+krgmPNNs2oq4ruRu404B
zCvb+1gWOdeuQh0w8sjYBaa3NczkmsDD3JLiaVYFf7UGV0TGZfFPuPpfNLa81AQkyR3i75Om7ndR
xZUmDI3XjOH4JyFMVY+z/QVGC8RiDpeuzq1f0NXIcVbjifyGOyUWYJCvYE6zI/8O0y2HRegP9nNF
9GXTQn2/1pb/ry2Rkoy2/9sUHeEtwaXEyPuLO/+pg0uG3r3zmJfw0Jq8ujVlA8uFPDH2ZWscFJPJ
ABd+n9vRIXcgWZQ9t0WC/eNpxtV6irNmMZmzyPVVQu0TteMz1JqVsdTklNNSmcv++JG3Y7mLl6aX
ygLUmMfNZYiEc3BL+GKMjyyRpbFhx0NS1nkN88LjLkVrRpWjKkAMbzYKxXtTRsk7b2x8gIDjBpE3
hHLoXIYAvpQi4Cpc/lKgbfHr7Cv9Wni13giPqU1ZqtkKO/D3c2tv/XGcttL5282D5DmOBdIz57/S
xQVuzc1XJDiF00ZhABOht81yGmsrcZU8p35PVomTILRbwgRya86FxtAUdQfUo9fAbJsHkaAdTlWq
VRbJTY/Nui8Cdw3sMt21lvQ+pgbG+ADrYIwa/BXlb7/EKOeiciWpbG5tPXZH1/mecL5vrRQDoVR2
/RzEdCkXpvXPEuELGheGIbSaSwlRlMUf8ZauZhRKevnC8ZPs8qQC5YvNrcTQEjpCnUg1HZvE/x06
QYfAWd2M0k1u/DFLtJj1FpFXamTGVQy9aCd70oBuFm1j5IOVaRgWdmDyYCj6w7Yox5aJpvxVmQTo
iHlujZhPfhUPO4vBg5xJAFuPnrZKUT6J0+sJBI55EsuXzH93lDNsM5flUxeO1ALYxtusuIrpNmQ1
aY3HOk8+kmEkzOnX7MW5ytpMsKy9BoehMqZnxybvo1q/2hijaG4MWEBlDKPeg39L2re8cYyrFaj0
0LuI5G5ZRXcI7T8NWxIiQj6+GKgGNFd8O6Qhmk0YOKzF6R7Y4vAmg4r/XBE3tz3OHN+an0j6zodZ
JcdIaa5AwYACjwla3SPAI9s89dTJTDCssVacw+Y6hQJISjs/xn0aiefBsQR238Ihn5w/Oif552T8
7EENs7NZUkBu+btghXmLbF+s29J9L22g/awnuJPFwybO432jNdnq8ow3pz81nT1Tv+SZGz8wEd4B
bbceFfNuoO40reHocWzrwAZlJD4UaGapvGymq5WO5VaNAx/UKmDPFhZkjUrLpkCD6084ae1vAiNk
sreXLSwu+AKaXB+M8jo3ct7XIaYXqE3sjzmCOG7aT47NnP5x3bz5VkWAwx3X0AP9dZ6Idt1NRrs1
BQe0b7DjbUqDT6LqX1SADJxYIvnuhnAtnFvriOmvjzGpY/34AofgEGEjhvZnAP0tHgS0yl01zzfO
sjM2B4ntEixQFh/zxKi2jlVgIImhRwzAKdmmPMyIdgJth8naG5sPL4IS4QUDo1AyXdiTvxu53vcK
mg8ViSxBxm98pcGTVaVHFKl57c7e0QyJUg9xPpEXZx2k5hkvD0lVUwf0w/UCuAHFam2bTSfszHmX
ZfS4VF+T47CBTBVpop4Ag6GaUzPIG32U//LRaTe2jBlB53adp2srdDoCz1D3g6L45u6bAZzgtzzm
VzUqfxv5Av2gx5DEsggLgGuHB5sDN/GU2npETbd2yh9GvoLk4HFNgse/NdP8zK3qqZv4FAyQAHyN
MtokpX0idhXZmGjdsPkK565Z25aLj8b7Oy4Vmcg9pNuMux/C2vMCpo1s4iFAsXpiWHeum2xywBX/
NDq+yBQpU6EeYmPacs/dxHZ4RqkiGUEiaUXbg3uH/1BummAmIp90r9DSJAx9mwHo//yPRASPhrWJ
A4a8PQaYsGPWiXgC4tfndlZbzyivtz5Xt5qK0Xst+7cITN6R3rMLhk3cvcLFrF6JrdWxSYJmO2t1
gApwximwY8Kt13owKr4zKIg+5jBCLRea0+ZVGEsBkRJURbGNrNR6AGixHggDX7Mkbh211r50WUya
VgE0opnPBJW5lKClHYFXpqgguFqizr8WuKBfc4senB4TLgZ4hN6QVLJTRkCVCcMjV75A4DvZCb24
WWlfewZN3Uc+ZA6s9v5cbzIj/1TDYB7seTtYyGkZKg2X6k+u3Qbed/FLhMO99uu7tzCemJoOqkuf
uoFzvsVvtJMBa4TZjPZkRk7KKi0Sy8DqMyPFZMyTWrJZL4FA71nJftE6Fu2HWL+Yevpld5ikpdP5
yAz5nZPCpO+NcyNKnd9DboaE9qs3IPhfbtRngLFA5hQtt3hsoTL3+73DndMcsldhgMyErsxLJ521
b2K4dNhf5g7RKNWDaU8rjEkYhPe9mPtdYaKaN/GUYOOboCFEztkonlPRZEfgZQBjEHb2mVsR98C+
ojPgIwNdeyibc4LwBuu4NKi/IQN8rRA8qWJSuzpt/mWu5EnoDNW+ziXcO0vdkuTfTAPyFmdetaYo
BE9mi890lvrddN1h2zbGm6buaBdYYtpZWXOr5vINvsu0m6zkbltgknSF3X6skSoiP90iecMPCBc2
EsoYnSjDsIVpd0ZJ/DOJi5dxmgkdMXEQvrCn/OzahGTnyD3WofltSWHtqj/ascigx9b4iPkQ0smt
tppvWIU/UYUlMyTAqJqKDFP73ZvYIjEBp4fUjs92GM+4oM1iD3KLuEPZFbsIRv3s31Umtyqd0+eJ
U4V2bIq6EN2vgV1GrC2ftaesnYryX5QpsbUyoNxWFXQthdMzakkoicUpbOKHlXOxlzWuK1h4rIlT
G3BVA0moWBCWfcG6qBs1WnTylzACb5hu7zpW+j7YKNSRBhrgzPrVa9qWJxQxUnusUFYdxHhXFw87
TmCOe86lKyFjO/3FDLCr2C2vY9PY58DI+n1oEVuvqu+5JzG+NDSj6f+FGPaMBXpckZZutl0uduNQ
RseaNLpsgpBEJWK7j8zK+MrMlIFbtbqOS7KqnrK8r9d2cWs7TIiePZKHp7syikJrN4hkl+QEgKQe
+QJ3ZEmuyI1BrHB0udr0FMU0kIDYgBVvo462E4r+2sOvJiwMY1i8D10DBi0ww63Di1MzxiUeh0Pi
6SdH1Bn/YProY3y3s1E9L1coBqK1K2A+OG70KAgtwU9Tj7bAlTyOfzCoCbIvgMO0wpjg+lzIjMbZ
F7FpvGhgvb3MT+fAnV9gkMGN8L1fkts1Dmxmf/qbspJtxDJxFzaoPHcAuOyQ8WbpDk26CXng5psR
7p7ljz8vTjncdSKnYxilh6LwmeJDVG9s6euCXFrXkdaZXVKegQT/HRIpbIz4szfxcME83DHIIJtN
KMGIichiaSZ3cT7S4Wyv0jKq16m01CaI1UeXY3JPELm1hb8bCBpTlaQw3iORZkT8uvB0swM3gq2T
FqTj9HS1CTwus4IVQ57tLpoCJcJr+ctQ4zsFkZOt1pg2cYMb7BLSPPrKNO/5JCXWRhvcwEZsP2PH
QxWbb7MkHka0b2v61UfkAMxVQ0F4EipzUR0RKZPD2Bnnckqx5EzUIrJg2xqlkWMRx83HToDttOPs
ov+oO4/lyJU0S79KW68H1wB3OMSY9WJCCwaDWm1gTDITWms8/XzIqqnKYl1eWqfZLHpDo8iMCAh3
uP//Od8ZC2zNLGx4BGAxhSDg9G4w95rMbZvbT8r0nGXPDbmKDOuHnrrubjII8zZtpFc2BTKVokVI
Ko/2TRHpxFH6e6gz2U6mzPkBgZ+VYedbe6BclkWRu+FGW+DnRPhbBB2GL/ZIUYoZVGvKjTFbTCby
wJYeO4E6ymYfU/oSGThLO9O4cUX2jAFzzhOmHxGW3ZWOfHtBsBtguZh/BCqYN/QwCGtauhSo0VZ1
mUFqG2iiVtSMW8nydUwOonoudLjmpRCbCodRMSV3Bvg6kkjWnY0rlmWSsUL43559W2mz4nHZ3XQg
6C/AJeDgSrlaeVkhhTLBQ5KvuAI0OizZAS3qcpoWWhlYLKKja5Li1KqoZkUSKkEa6/h3sRVftAbV
N1bK09ZQdC1o767LwbxTVKGXhp6QDjUkT2VhPpgiwF08gQ1KqBT0s62kBFbmFTZ7PesddXe/DeFC
MXFhty0yBziJRE0sHEzH9ihQpg6VfqAnxByqglM5ILnkMbEydRAjQ+TrRwwGVamXBONk/UrPyvu0
MNlrIbC0A3kPEo27c1y52ri0kGUuk0gi7bIDxSBBFwtLprSmeWXeOoc2lj9gox7yvACOMaJEJ6xz
Oc0We6ITKlIcoIBzfsi5+2bOROhgct/YmXgbvcwe4CnzWFU1WzItC+llIEdFEN2iHhhuJij5RzZ1
fLH9p555dqPat4SQln3jZyyg/fQsMVEu6+OQkRhLD19fGRhpaQe5z1PfqdPPL0anNoUatF3VJcec
2Idj4kEpG3uL8lKNE4Q/08s6z8/TBSsxwukY92F1GpLgBAdIEpjIIB39ctP6xm2gaazIMrRvzjUP
u3CbDfFJNeVOaagrdA90o6jYkk72e+nEezehrpHR2l8SWnE3UR2nNtMeXATX1BoYn/YsqZQUxgej
TY91kmzVBKKOvELUA429twcyMCZ06XrpY3cb8J17EzWoKnbTNe056FYe2/Mx6FhbZG9DRsUqY1aM
SusHjrq3DKpkpdgmGWN55ugJhA00SDXuRWIFRL46ZrTJR38XlNGPlpYwV4p72mVLhVrsmyt1FtkS
YGrleMDisgCRQPdWYk/bEivIUrYk65bdoK3c2zrZtMA0B48gyDGDVW1YLQ2mXEOoOXp3/OO5CxkE
+8m1H0GquQcUc+DXuviqlEVDjs1FUefgCrIRnVonbrp4OsRYleDsYsY00020wyA5HiZczJbZh4dA
vKRTn1DmyJN156JTy/rhWgTkePWt7VFSsdKlSW7Ogq2sufbDMUXhXYCxCD3z+PMLizl1LLWRFaDE
rt538JZ+/qEYr0g874928JI5U+6tJbXGA+aOQu5+fiusrtr5k9ogJeBzKv2lVVaNOiMwjj+/qH76
+3f4T/7+XRVR4CZ+PtOJBJkbgTgjaNQYjV0fp/mLWYz18eePelKPLgmN/PzzL16ktAXCuHAF8co4
5GkiDs1AlRxHK9/+/CXzlDgIKcedW1GkFso5/PwCyoT2sRWlglYt3eRZ0r1xdfE2ptj0sV6hButP
P78MA7JLRAH8LNt96ffOhczSAWXiSN/L0C9aIvROf/tSmHw3utssj6tDg67lRLeK3Q1W21VdQ3v7
58tW6fQEpjndqfnF/vl70T7kFYB/OgaVbG6YAkYaLT6wW8EW29TG4ELJtH9gh/BQFPDGYgwzA2aZ
czfEEyHmcRycROkfSVzQ8Bkq50UfhovG9tlsCFQdYDD879g0MHd2AfOrFtUrcJkEDju9v6OkOac1
l8FF154xrsUgKcNiT+badBaksLIdNNQzaX5HeK7yuxXTcqrT8Rl5RIBze2rPsYFc3wcCizHBDI6Z
o9f7EKL60Rf137/7+Tt//t3P7xBkXdW5wiaMsvMB3gmhMByJWaeECALeO3QWam3qTvL+548STi0d
EiHuVYZT5edff/7YNo2175PryZbBOjc782qITHOtPJR/aHiHTdGp8eAbECpEbXI201DfGJzYq4hJ
vh18vF4ye2rlGJ8N6bClJiooQIuy9Bzdfazc9keUJfF7Q4jCkRIE5xzMyTWzEUQZDQFLjr6sMAwS
2XocLk2r3eWhqrcqoTTuuw4psEW6dPUYIgmkeTa4xg30H+NKq2rj6m/fgTqsrLJaVYIAQDcczRsv
HMbj0IzvP3+aJhy1LFssXCPOg6HM/LLyPO3OKHOGTWQ6JLeW+laVCtINjqNTxbPL96rm6ucXidEb
kLdVH6YES06EyJx2XXqXOM0r4c0h/5yfWBj4a7NT+gbk2tZzp+LOHQfgaFKrLss4LW8JPD9VsYif
NcdgDeEaD32cacsQa8NzM3OLWJ8+KnbR5P9azmqEtP3sRvl9jLrmJmwmcYIOlaCF7e3Je+k7f8eC
XbBT0ryNM8XQGvzuG30S6L9ycNgq9wS3j8JmdIJsA1vQrGoc4k+hxuVuUHQTAkN7eaK34ajK3wiN
/ISQziUtLPadyUhIAaWINLXKbS0m+xTg83QK5ZLVg2c55Lkeg3Le9KRdXkoY1kguYsLL0JWGvPYN
x4P5YFzVpl3u/vvo/cvXrvle/itp/wOdf3X7f+7+40de/cfpdnP3l//yfxLHX8He/0dAw79x/E/s
Ad7e8n/h+M//428cf03/wwV5o7tw8rlvDV2Z9v8j+WuG/Qe/INFaV65jmKaS/0D5S/WHK4RJIdWy
hHJtC/5+/TeUv9D/QIyHI0E4tmkr4h//Oyh/Q7kf8iQsh3WY69oQQw1e2DD1f82TKGj4lZpbfp/M
Polnd1VDYPtElgfZstxZiRQVhB6s6G77ZvheqMOOKRz6IytyQT3TxJGCB+NmNOBgXMSp0VbHTnSG
tXcIuHNuYz22SLWhJup6Z+KIvHTfNyCML1PfxGAno6GPHnTGUXqgZCZQgBT1KKt9oesTJGpqNX2x
Z21FQbS0YhYs2Jpg+qa6YaitaUwG5Kc+KsmV8a2xPKGKTwuU0X1jXUCpVZO1zShPDt6KhoE/0aGw
I0t9x4BGvK5LuHZzr9e+wg/iW6Z/NOPe2QIpj/deFg/UP7l2iDcCe6/58EdzJhYqEsr/npZzfYFu
Q3OFKcOm9kbAXxkO8zYr8b2VarTxpDmEDVkBoTYViQMkNdXjjrIYHTkl+sMYsPDDlkentlLFEThG
v2N5nCxdWxcXRq5R6+2NPNnQfI42yo7day0wEbkph6hqhO9bwmhBYhpD/QDbzIOYI4bNQHDasbYd
bFVYey6o/5ZnrpbGPnRG5E9pEN8WSeJvKTAaJjygBrWeBY4bHybsQ2Yfti61uaDSX67GwZ3O0zBl
z3kalsUKKxZqm8Qhs6qzIML7orvE/1lv47YBLjo42pFqn7ZNtMSlIDKYu14qXAyVGe4RIbX7FNT0
gWQAuYERNNKkrVMXTsiIjwWhxLCvxgLcXmAUL3AVqC5ZYPzB45JhqiKEL9I0RwQwXr1PpaGt68bz
oGFQtz/VMCxXlEbA1qRhixClkHe2olDvAs0mlUxCdCEEgKm1j9RBl9H4MJpBtZ9gGYKMgtZk0r4H
z2YBsYvxSzRVlLWvtBWmzWhl+tMw1TjtiU4qxLvLZuy7SQeZxskwYrlyJkLU7mVMHAMPqwJPWGCX
lnZXiryD/dsl8XhTE/BIASbUpVzkCiCd6ZfV3k87IAFU7nCyU2gU/qlE0XVlJkZSXCAwROWZoN8h
ASGxmzVB0Tb+mwTyXYeIEol+psSzYgg9F7Y1HXX+dB4hksDXBoz/bfRpMi5MkfoTXoTYXxGV2yUb
j6rdjz6vvZFHC5Fw9NfqrlhoYTLSaCIc+j3NCyrLUap647kKw+Je9ZTbyXlFLjac8VQgoaYikaJE
1wQh7NvOdGDSYMbxYDLO4sS1cNnqkpJDHvE0wT7feBb5cMgXOsGmT++6ZRVK4MW0p+pDMnZTvo2n
jocYVRy1UVajNo6LIRLdISNoUbAbm5Zob5GAp/RcjMVEdfoe/tv0gmh+Fm4SZ8tmvXeM/BwOjRgP
FGbs8YX2h/0aG4o6hur3vsl2JB+wN1mRgjAOL++Uj3MIoe7OD+RWry/dol25ok7zx9JDHdhMWnAE
K4Sg22nuRIDSTDSev7XsWOBusc5Brh57Q79jK/OC8ZpK/eTJjcO0v+zTQq4iCE0USQg+xx3yFChI
q73+YitB57sibJQ3wMRe5ROIKXu6QS/bbpsu8njMq/sEdvDOS4r8gUW3ffJ6aSJesVdNO+OTqODs
pYExN8lKtQ7r6EFSvaZjhp4JGAxseTdLnAXDgxhg6W3wGoOnp8/EoEvjSzcLurtI00zc19Rm3XGC
Tuxz6yOWIHBKxPVzWQyof1AHbt0yALyajZu8xSpvef2DEDbZGlR3U+m+MmMWm1LAbEbu0CD2NOoL
P8OWZ3AToLCwKkBWlbl0xpks7YWQMqPZHYznMT2TQkeNOIeKZxt3Ueze6bazjjvnLKee+iWahtgA
w+tQw23nikGdWLs8QNifVz6onJhNcu+/OhTylxihtlk3HDk/1gJGFFz+3N5MCXq7REM8k5sH080e
BOSQXngPtBUObRe9cRN8l71JNnErNvBnD0rDeBbmF24gd6DF3rIyvtBMA4WgsfEm67nw4AoOWfFE
nXoH8pTSMffr1jJYKiZIn94rGD90RIJZsJNsO1dR1aJsjJ6AfeIpzZyLDgerodPVtpoLU1MU4IxD
BAuPELa1qGgVqngHsebM3YzTLbtmw/WU1am+SMe0f52GjkyGICKbzwP4vcDfZuPB4tlhRltB35D7
ZdNX44q9wW2MHBhcgOtepWM0UsJMjEUnoj0VboveCO79xFRnQEwbXdf2bUQXouoI8dFuJUwyGNUD
PtuGZDbLWPl1fCOgsWaR/t3CVP8gw6i8baF7LgKYQXg1HAw2Relt5EDpO5yy/DZKwTpZFWp/TPxI
leuD5tr20jI849s4Oq/2fOoRtIHj7rL8KSOdb77taI1uiHLIKH3Bw4zBhxD6GrwlsUvVuyhC2oMS
a3zg+z2pDMO3AE02GjidZL/4hZg/FCG5OqNOqQ9BMW4cEYBA7ZhqsuyeHuN9hv9ymapaP6D28M7N
aGCnKxE6PRUdXALqRgdI6Su3fMRctdJDa9UiqUOptq6MdKu7cKjh6+WhWMQ0XGT6Peog4uB/aQFY
WDK5gHz7mFTEyIaXYfbGlp/K2o/OufSNp5zitI9sOIYQ5hZwR61xpWiYurjKc6R2vj3sA1gcrI2W
shzYMxvbJLgnSCeJX/L6iW3OxczBYFkz213dB3B4iOW4LqaJFA7OneXzxgRyqG6RhNmaCs12RPvN
bb/mxl3HARw62iPpHBAwtA/I6F8h2DJEhmcqAqgEs73IyRQdZlOf9hCDryRYcOdr3Ubal8AP1hFl
URD4lLzHAwG5a9kclZgp6cGGyrEt+kerZjKztWctl7QBaWr2oJ3hxmV9d1Emr8YogRo59+i7NlE1
3RlWCRDZOPTUIif7QYverVmKJesN1bhck89uVV+U8XMMz4Qu2DIiPSm3XiOk0hN8EQtwnesk67gJ
r9hlrQahrVPJ/mouOYcJgqAGFb26tvV2pdv6wSzzlQWWPY19NNU8d0oOlWowIjKDs6Rr9DFQns32
CdyXtAFlaYNuV0hqB1RBh5wUG6Ba5q6wjhPVudE7DAWaS+NQlrMB3U2XgXXq+qNpRY9E4aLoKfFT
4wUvG5T91vQ4mTruAZQdyr9oqEryaFjWZoNipFwKLLqlnRKl8IoD8zSpCQsOlUT9G4SaNa6Zyu1X
OIkXgSHBpRUXJLiAopk1+e70XSH7K4LgypmMdMmTFFIryDT8K98jKm1D55/wXh6dqVgmY3Fd2+2d
VjqcHttQFIwLd2mM+7B56ZsHEl8nHcEOICwdqZAx82G48emjgSe/k0X1asWPw6DtUZsVbQ0Ll8e4
sYNBcmW01pLn/Mq0r7ri2qGy3EBNQwm2EjGABpp+VSyBNd4brCVqFnVwdBcyf7Jp/wzuiwMRmAAl
rtP9RHnIbG/i6IFnxH3T6msPYGJQnOIWzJC2jlj9Nsj8WEQsIqqaUXiG4Yg/olrmlrmS2O27Vrt2
MCul6rKGluPZrzPczK/tNVRFOEPpsajrVTIbDXU0BKgIiU8M83ces1CjMKjUtzr4qbZElRVe4QFd
VEN0iscDiTvXbnMZ02rprW91mwISQnStTqGWL4fUfZjavaEeAprSuqBYwyJGON7G1+Vln+4Kdcl0
sasH5zDYMVEr9OkHNkJgDgxqZ07WYPmvWDx3q95CD4v3OcFlqtJsLWl5NWip6qmDZJGsnJHACIS7
/jzP0a0wj6V96IzXnJxFi5Hr2YtoIkDlh41irgCYnkZMs8G8jhl3FNMAeBpMb1CHaYbjFpiRg311
Cif6gqAX3OZb7B9cs79Qdr+ymmvCXbZwm1T3oAHDV7hGFdgWlnssCYrdT+BE897ja/fMne8Q8UNt
J3A5FCxW7DLYFCzjiBBpGD8czeD4LK1OPeoKFabb2LFvZpk8yVwMR3p3qUPDI1414bhw/Fcgz3xc
C3HFG7fJYhIKzetZYK2dO/mWc+9B9jCxAaYu0XDZewmVQiu9ZeE/9pNccbFWA3L3Hmd6ALPAD821
O2s8oxvkQ6uQbAMbA76X3WfFu/BRnlDkTt3qejTYAlO1s8ynID1OPYtFTAmA1WBksXBy6IUjz8wu
AzKouYU87bXWnuHALWOU74U+romeWwWJCduJZRsA9+rNsGD4VcW+4EV0BFeEfhrOY6+DMLbuQvNd
lVBUaDwRXYXGiI5z+NM5OndK70V31Q7zHcSFS+xvmuzwpHG/+/ClAkEEwRX+rIUk413D++hwC7IQ
BImpbczoOXfuNfvRTSmg6vYyYgrxewMGJFj2IGyAeLibtu3m91u4DsFHUFfsWm6myVkoPo9tP5qe
+5A1L3rmHYdy02MDn5kDISfVS87acFMP9aq1v43ud8t9abH2OHGyaof3KjwRTrLXy3MUIRyg6VWS
5C4G7RpYNcuYCAc7WhjHOPfem3DfWLJpIQyBArlIEdwV+Pd2li82QjcuCjgSXvc2F/on+pgYc8jW
Iha+Oij9bNt3fUlHMCQY6iWjpdJcNRSgB52lMa3VZLh1mn4NxvYuZUk73+luhzpPVaytmmVPeAsu
Zigy+PbxT3pEgqbOPoe+FelPWf4QUUyWgYb0bhiuaXbgWEwcLCilFPW2R5OY+sWN06ofNO2J8ct5
ZuFPJD8A1XTSVxI1OZEvypV4GqgqNnDjZc7pLdnX7pvENRCJ1O4qE5EPRb01Fx305hX7NX9d2wyI
vA/eBqsguy3kU7DhxGsTt6jM/afYlSuyatctFmNpWLQnVZ0sE2V265DMrgdnTIq7MvbkRdxhXo0J
I7g3dC16bar2IsaFuwhwJc72lyqGtVyzNoZ0Tk9JPDipe9IVYe0y7M5M3Ucn8NdJRB+iydxnv+sk
uhV1W/gakDyPUV/rQJ/pY6N4rFnHzEJLkU7XeBqNGw1CzSJMhvcIBdP3tlfyznPj4UKLaGmYerFL
PP0S+kC2ofPeblNWhQtz7O9rnYtR0xvTovK+ysQlMYB0CKMHyqYHjBm4o2vrsXUUdz4WVtfsXs2J
jyoQkup6c2wT71TWMFmxgQbQSXIEyNLDjOSk0/ew66aFUDX9J91UC4or6TJSAkZYVDUsCIf2EPpu
f4yF+zJO09qeZgm729+iLU43sq6QNiv30U+1G0+N+J5UuClK9abX41NLvLY2eMCQWHVAMSzxuI4s
ConRoItnlk9BY3wP7DGF1kFS1+TxtpZbf6e+BI9Rv57C2f0gRurdOeWHODOqheZQScLSBOVEPiJj
6iBiMAdZxo+sL9gejcOaveatqMwfffJqg/ViGWJWK9m59aEi5qyv21VSqFukP89uEj2XWZo9uy2+
ZRa0JSHvdtNc+qpHZ5ikXnqEIYu8YOhYz/WOSDb17MI0/aK6xOE9bKA/ES0BeXpZlrbc4/gDlwM3
G0ZgLQ/RSCNqQP+9Zi85EQHvQFugNLeowxoVUqJ3+AD7nSfdu4gEBqpK2JKaQ4TY14+QB0i1LSGP
+2LYOSOAoCwWGyK0kP4PxpqmCHISq0mxnMfsR3QX5svs/FcdRkxLFvIxrEZwZ2rAtEmV4yqL9UfR
VRWiW+lf1GMK3yjCUpgKPOnooszn1ommU8ty0IOVxFq2WgtPB8wa11RnSpVNV27uPresoDAG6j8o
WdEJLJ2dmWj5xnLKAFcNAj+ViizcOZiwxtRn96UMizY8gjUOQB4TEru3I74L5IOsyRn81iacN7d6
m+FtHxEWmXPvse72Tm5OJ68Ncb/Ck1vU7VRcFEOpdn0ZvdIwMN71kKgBerqDjtgfYp6G7nPeK89P
XCi+VC/GRdyCefTYfmBRTDOW7/WwsFtvvr1XYdrNsx984a7c2zVLhDDYZdZcFdVg6Bbq2BXaQYM4
SpBk+5xZxDq46U6UOanNLJsrssVbazt240tWuLOSyxuOejB7QRpvi+RpmVX9VlPQ36CApeawhyTw
0tHHu6LZOk/Mxzy4HUt7penvvUL9HOLURGg8p3w12rPgiWrH96lzkvF9bTy2LKJF379GrdiFWX/d
tPbOYhKmQ0ShMQ62XjoeYDU/oZOEkBd31n1M1syco+pRBA1MAORgaBXs3cqvv4kWduYg9W4PVwpL
vbzt231FPCRP0euU0lnBlDkEJGR4BvwJrLpFfBOio6umbiXTaZd3Sc8StjwOdr4sAT3ZiX0sTCwq
EcEIaUhkn7+24J/7PRBivEcUZNmD9DB2HqUm7hw2/HYNq0yU6YtdTdzcDeyLmjgGANbwCwZroRGn
sIjD7krT1LpMW/DjVHKtFG7/xIBhmYGs0zTDB9LCwQyF13TMjpS2yNUSw20ejgfDlw/zNYjQGbSS
lE6d6BwqBVqylYV3w6biMu5uR3/Wz9jzVc3WORyCeA4G4snrM82Rx60fjcI/ZrrYtv11hpmq9KjR
e8aPwqhBdUUdYrh+4yHSYGeWX+RkiQwEvFZxdGE5NYyLedXHUtlCYx5j/px0NLM4kVoSEAJqe9it
FwWqGiOEYqlbWBLcRc6CJ61Zk/p4CZEJCMHOPLIJdWr6uxKgD8InqJrsfQl/WdjN2TOCixSeiobc
ikLDymFpZRPgymmPiLfKyRxuO5fwIeYSI0lvJ7JFNFsH7aYKmN1eCZKy5QjwAOk7t2bnXpEWtR98
68U26z39QPijNSwURE1shEyQwzLp9m6anFiQbTykhHpWHWhLYMW/a53qruhSSMkpiw8yLwLoKxP8
NSv9lk6qW5JAcgYctptLs0VZnyJCBBaBA/85lGKd1v1dFzVcuIgVMlqXl8o5Dp2AZEiyNkW8HuS/
PfRVSKh9SVCdQbIy+9c5sTwR/bj3x4FVexG0Ji0HNpldJRn6Fj7USkQ8WQoqO7hdYln2yKjpg2iS
JU8UyayChlIRNwAJbZ4QbUELAq1rhJmpWeAzJge8sMiL3HSpb7/pk208piONLvZGBfk0lyUhteNL
rXVxZ6x15P7pGXL+AEiHwBU7WUZYTNlsQnVK95IVur9xIguOyJQRPfKKoXDmkCrYGYS5IOBTLALA
BItyn89PEM4tnYZN70ajJA8Pgyr7K2VTaym8kLYBIFHIzuBLU7+ZdsyYBZWEIqv8bm/R+mLf5Dem
9i1CLNXzSOHeubYMl11REmgDrLwczUF50GG0gmuLmCAXHijl+EaLg4pKelpbKRr9UfXaiwxtmWCb
NcHpWEi0hpZHdFWGtXHqPE1i0KUcz2EQqVFjr9j6rTeZt245psW8KdNS8q8dy/UeK63X24vWISXx
LnYTaGhQ3jqClVEdJTUwGoclfdYttdZuk2w1eJNsD45OCtKxgZEzrJKOsJArzbRZaP3S7vyTPHqA
LzQIfwmktwUHb0pH2NJyLFuadD9/DaT3tYKFSue/CgrK49YMex33YhGCDvByYj/PpDjm1rtJWKbF
MwWnAX0miq+cWYB1Kd2yiwjeBNI4mDAOSGBE+kjbzbEhjg3SQ6G8K6/UDfJCzHgyi2Lv4YeIZzwa
diK5GDTsT9eFpkZjeLAs3PfI9npMaLfEbgWVe5mnfWzqsKjQ1aBjJI7IIQghjMl2aLZjWcQWyCnT
aefA2KiE0LZsQo+IFHzho99GtEQ9Ql6yjUdlpjl4QjZaRiFaNWz28rI34x1uIOs9ctvxvRY1fhZd
b21c4p3RN+IdoUmaXWZ8oomVf6NReV3QMQQ1AwnHxI5KvoyRnAe08u2d17PTOjSRGhmNo9XOEJCA
JdE3jWEamQursR2XDUjg9v27qUa2/Ogxs9rehqWe+beV2XovcdeE7lL2+aC/e1qcx+SquH4FbtNg
SivfQxS31Iw8pxiBD/Q2zkfmdFmcVAWqBxQykM8j0B3SrNlx2RTgGLcbglrcb0VY6ahQNZ1Ow1Kr
gS3cVrpgetXKOov3TWPY1cnXrCm618HuEqHtRyxfmjYAUm/5aLEuGUu8n5x41YmqZZjpd+woe32v
fEQxV6lPENSFa5Y99coqNEpKgK1b6Gi5GwvRRDszz5HXYDJHnsyTVPmDhLZWtlr6w+tkAXxO94FZ
fptLxPVT1U0U3K2mIGT2/4sq4n+Q1sFUv4z9f5M6sL7KXn8VOsz//G86B0Oaf9g6kTK6rQyKHQZS
hv573fzXf9ryD0sqy1IOge3KtBznHyIHJf9QNBxM27VodUF0YWL5u8jBcP4wEH5JV7dtWznc0/8d
kQMf65cJShOGiboB+Acf6teJySV4JTYzPbhiK21vkKJTPsMqu6t9q1j+cib+ZBb8VxHFP99CfHgL
yMNJHGjmGSmSqIjAkAUCbTOGY/97b2B8eIM2UcyYnTxbg6QMnZJE3U3D3/Q9b8P/9r/nf/LpPztB
H6QfbmNNNJjt9MqJ25Ksa05LnLcYxgE9fPH5P3kL8eHhYGeGhyC8S7DRQfDx+pgNnyKMAdZPpP/e
YQhusV+vs+H4SUZ5IbkqdN+HTQm1tDAo76DRDasvHnefXGgxPwTfXm9CijD/9Z/G/4Is6kjDKIOr
lhQi9mS62GSd/dVt9NlZQu7z66sbMGHQbZTmmTW9uWmFyUI7KmBp65r7xUn67ADmt/7lAIooRwTa
Jv7V2GpavC41H5uLpsryd49hfuNf3oBQhWBkjSfOIfLzMKWkrxw8r1NCW3jRdF1bHX5rSIgPw5os
QqLe2YZe1ZHIjzmZP0tZjXL/e6/+YURLQgNU7lAmJGkz2qUD61EHMfAXw2G+Jf+5ZvrHfCE+DGdE
LKDT06I8Q9fa9iHKE9+N0EpI10D6rC6qHFRSlJTub56rDyOc1m1cTqLwr3A6lM9MUkRFsR0d9S+G
xSc3rvFheDeqcALDU4Ib1/euPZcCg9FFBMVF9DN/64IYH0Y30Q5WnFVecc5zYd+ErXoRyLrv//rF
P/v8H4a1kQ8hRG5R0DVw+osWqxzepHgJXjb/zY//YWgj9Y/Rw9bF2VNgIWLdL7eFrL/93sefD+uX
MUc6c6MLFZvnUdDFE0VF1Z4UJhQ81eav32G+kH9ywxofRnVV4EjJ47g4m86jlzvHVsrm7LfuSSjx
vfeLflOH6Zsn2i+mqc8uyIfBPQVOHzjCyc8+q/91PngPudbdV6j5/vp45tP+Z8fzcXh7Cdtlt7ax
xTUbSs60IHtITVHgDXti+aIv1gWfHcaHcR6ZEntSbckzmUzRjhR1b6tQSR8LCE5f3FifHcmHoR3w
3G7YPItz6anvfUtvKo/UjRfQwdVi/+WvT9cnTw39w/hGYFzWmpzAh/mR+9S2oyR7LW2/mD0+mQ31
D0ObAPksntpKns3WItOhJMMsTPNN7ILdKZv8kBSUd9HtfLVn/eSU/dzJ/jJcCFlUUaba/GyyLFk5
tsLY7z54eSAXUDO+uMM+ufT6/Oa/vEmjxd6Ykb56Do1x3LDpDY9BRuUSjFa++b2rMr/1L2+hCLpu
3CbMz605MpV7FelMuTWJt79++c+O4MOYx24zwdIYbXR+OqfJ0q1Hh8yylY3m9fmv3+Kz++rDMG/a
Rsnaqp1ziWgnAamgIgIrUrszv3jwfXYMH8Z5VIQIcFMzO4+6NJ9YXWkLRG/JnVMn+ur3juHDGB/C
tsWVUsCRC0h5wZ9trNgeh1+Mjc/O0Ifh7XqDCMvAtc9guNwLv4ZRwya7Q7X115/+z0+Q434Y2RXc
AUNElUvGuhXf+7Tufnjh3DJ2oPj93lt8GN4uDSA5GIRY0DstzyP+T9Kky/KWCOz8i8fFn49oZ95C
/joSisiDK4dI99xbSXTbe9jewtLLdv1gyeWA/Oi35nPH/TCoyXJNkfsJ51zrVtlu2mYyY0JfaJGv
DWOcvniXP7/m1Ff+9WjAsZDq4U3GmVQFwpaj7sZLGvuLU/XZi8+//2XSmEKjJ1KhNc5p2strSwVv
nSHy33pOsNf/1xdPkILZDREK51ZHOqVnA35lK/XWv3cjfRjMAzV89hHeHB1BC0I44XRKCdlr2PLf
/PU7fHZyPoxlN8gTYAeldfabbugvci3ugkM1FH36xaWdb8h/X3c47ofhnNAzYUEgk3NsuydPUI/w
oujsmQoL/4CwIAqvfutIqJz8y2XuLBFkpK6n53QcAJH2XaaHO88oB/36997gw6jO3CGqMoL4zqOD
yJhsrKZYp72RuF+cqU8uhfNhSDfE0mPPcryz34coUQqkUk3fjV/MSZ+9+oeBXMDQNn3hTzzbZHSq
+8LZ9oOyvvjsn0yqzocBjJUSx0+nO2e9dCk1B2h9PDpgJ0ly2OPvnf4Pw3gwtcALS4eZCJzoLs76
6Dy1Rv3FOPjsAD6OY5I/VYEO7WwWjXswpUh2IvK0g1GX/heD+bMr8GEwFxr+algh0Rn6ojrq/5ez
K1mSFNeWX4QZCCRgG5GRQ2UQWVVZQ3dtsL5dtxGIQULMX/+cuptsVQqeYRarWEhocA1HftwpxXM1
dHL2gGYr3kCyL7DZsKpPX3rBodSlEB2aLyFtwdw9NgAGksGUzv3WncRLHggN8crGG7/OIoJzxqHy
QwPAuCXi4ctPwxeN/Ig/qxK8dtgj4B55sHwDv+B9hLFyhgKqLTo6R5MobpXfN39vf71lQw4N9Mag
5A5zTvOXOZvYpyyTGWwXJw0JIjI0f88QW8t22mGryUByDVZJKwsP9DCEgx5xFnNBgBwhYzMz/nFi
MGjablHw/sodGpj2odIF8UW4hoh4iK8IaukfElHS12Olr7W+3ZXrsg3A3upeIt631wjb3MNCfO+v
Y6WbcHYgIdfCMfIFBorjvVJe+kB8pR+2S1/H9J09LTSQ3K00m6VW+iXNeJdAc9z74BLo+Yxy9J8i
5HzdgngYv25XZlmZQgPXID4OHZxLspe0hLzHCF+iuzxrILYWL/9s12AbaBPYyDmemVe3L4xD1uuE
zKAQZppzkfHToQqYgWwnchvt41T/wnyY1Wawv3joPAQFtku34IEZuPb8riW4D7Yv/jB8a2EyeY6r
Gu6vHpTBJpV5OxcrSy8xA+CTi1d0bKHqBeYi6tWdJ/mzAA6HHbTZWmGgGloOqo4j2NGXsiYPvHA/
C3j7XcI5DC5QnNiLW9paYYAaC1Lgs17JF2RBlT9xwwUzFLyB/24Pha309f83oMbdHJ4x4SzhlliN
SQYb15eh0fJ2rHQD1JC4Wh/AA5SuiAu6P5R5QAqFftHe1dD2+QauyyoO804tiLgOwwyhAGQ3FBHw
duzzDSDXPFJYkmT9khcT+wviGOVnrzs8PQ0QewQP9n4vsOLFros0rVKf8h6puNvfblnx1kTvtwML
+f26deCG89LQjD72UCOAQAHYIL8CocUEuky4qrXurBeWJY8aiK7DlArppS0UqSlSAJCG1UADDpyj
uxFUoPx+u00WxFED0NBQBUEg9euXOF7Gp3Qqq1vWjyko2h2k3SkLHrbrsbXGQHYRFQJHv6x5AbVh
vsxBAcs0qRImQrbTElsN6/9vYBf2XgRSX1O8IILVXGFhHZ56txs+eA1EkI41wkA2Db3JSd0Sh6e5
BwcL34+MOvheVOLzdgUW7K2aAG/bUHsT0uaDPn9RpO6RJoNnFIkE7J3Pt5VuINuLo7jlMo1ueSzI
a9/xHMYsEII69u0GsiU0X/NZpulNaSSQKGjyXIbR+bZduG1wDWBDza0GbbFkt6ApQZ6DXcaPPM0C
cYINyfC4XYele0wmk99BqhH6seMNtg7NtSo0Ke5Cp1rcY90fGICe4plOup/rWwaJ9xDiAgVJIKSo
050Fw1s7450T2So28Xb2+Kz2pdd39S2F9RJ4xfNcwvoZnHJfyPJz1ECXM6+I/o+7Wsoh2Zs8erjx
7d1+bd1nILzGwbVAmLK55UH+U3clPCZENO4sH9a2GeheVAWF8t6rb6yVEKt1Oq8+5816UhP9ypKd
+Nx655HCZuFO+AM0okXVO8+g5SNgd2x+rA1/s8B4EOcJq0BVt9TvIcsSLLL7u4N+0ddjxRvYX1TR
R6AbdrdcMuS1lAW0+yGMDzudY+Ub6I9j0rYRF/LWODAVjqBoUFxCRfKDN8vAwD/mWUiQ/y1voxDx
TfMYAsJt67Z/bH/+ipL3JrexAngur8H44+2NpROytgaXIQ0acturOx5D9gEivoOGAMQEFne1gyjL
lPaNDR8aKMhWjwvUCXkUZJYv+ubn5THiSuQb6wGkUnjsTRDknuHHeFN9OD54kTdDJG4XNrYGGCtC
x2QrB6/DmEcaIZBmXDUth5EgAWB7VGwVGKDnXZi2DLeAW0rrPzVN408ygwXyduFrN78z5L6B+Rbv
swHyVtub9jFlkbYlpfo4dT6Np/tI1SU0DVOI7iMs3FR/FyPzVu4nW0aYrm9/gGXX8ddWv0E8hPxH
Mi5wEye9YA+Zs3RIKFT8O1709p4w1pF4r40m6rkQY8VBs1e1fA5ycIoqSBlGuv7Yuum3IQCPdrst
tpEy4E+LMuo17le3XncBQ4ZeRsVrPVZKfjtWgYF/OhViaFpUIMoaOokRPp2eB1Bo9y6HthYYK0Bc
Nc2sx0XdAgjfCDgutqx/5LAh83febi0VmGy1lmn8cqJv4M4ClUsx/QVSk9jpH8tkMnlqy+JIAg0Y
fWM+BE0y4fp3pOCwAwEf7mADDLiDSAZFdyL1LS+C9CGrYPXDwppdDg0wMbCOFZdD8iXWt3SIxwck
KcCPcnbGL9ulW4BADLBzcE1SyEuqm574DzXjfgDzklcSeN9hoACNjGjv8dk2DuvovwF1iOQ4mAYw
dcuGMID0eEZg/6Q95G0pZ2dVtOxVJkcNQgtNRISvb6Rr2rPwWmjUzcv8J8Qy2yudS6hVZbW4R15j
tLNU2qaugW5Jc6mrSmu40yj/zzFMsfkOc7WUx1YPk7kmJbyEIzjT3kYkd2ePeN8AoQ+yG0hR3h7+
dRK9sw4SA9x+m01QIa9QQQW/McohYStoDjGRGiEy12vTl+16LKP/G2VtipAy6cKzM0ir/ln5kBoF
rRliB9My7zTFVoWxrztu2hBVp6iijYKv8JhAdnoTav4dlojNzmJiQYtnIL0TM6j8QPsNTlcJ8iI+
IGHQvSD1/yVW9Af4cnuLrq0xBuh9WRa5jhtsgZN07smgnXM/tOwDh1nzztyyDL23Vv0GkJyPWtYI
DdxEhvBxhASpE8FT9UXrYniMPfAJt4feVo8B/KX2vLjvWtQD0RwkTiPTD6+Nz1DZz59izXbWMQsS
Vy7829ZIMARUDumqW8YlnIwiGC97NU6s222wlW7g3MmHMXIhjIxdfIYoEkHyE3Ld0odjpZtbON51
y1bUDdat4HsAU7ETLLC9u+3CbTPpN4RDHw+rPI6KM6aOjmD2k2koJ8zjHvfK0jm/0dVGx+exi9Mu
WXR/X0HmLHHnwb1sf7+tdAPWA55PCuQz1LcIqTCQaA+hvAmp9GgP0rbyDUjzjlWQtBibW8ZE8URg
HfvcuZ13bGhNXlrcgFmyyAilh376IiKuP/pQ7T5GAHFNCEN/yYViIbRXFUiU8FMY7oYUqWjHen7t
sTcLhEyxvQWyxM0S4njI74GG/8uQhfLnseINxA5l7mYhkVgXfPDkr27sFuMnp/D4cH+sAgO05aJc
AkGD8uZC4x6eGcEIKwzQHbdLtxw2XAO0XtUgy7h0S/QOxB5VF7vjSeFx4NwgcfWc+aF/LhcImjEk
8O9sorapakB5aj2YjkH08BZw37/TBDaIMFx0Dp1lQpOb5rAxlmUNoMGkxnkOQNq8c4fJ35lM7y9D
YWzAuM17vOS2TnXrIUpd38FQNvtKBG3+GWN97AUoNHlpQydpEy5+dSMKeXD32stk9EoFFcvX7TG3
NcLYlakPoYVFk/rWkAbyqtBEc+dPAbbK9opXCaV3ptb74wxl/X8DL+ZdSpCfjUUD0kUPyMaG6lDq
NwdHYq31DayLdl5AFajW/biDjTx0T5EVDRGvpZqKv7b76f0tH6mM/66iQzIqGaahujG4kSHTHrFi
0Tr6wloF4VgH9J/temzjYSAcT5N91c5FdYM3Z4x1hMDpZ7V59zP6ebsG21AYKI/hdAJVlQnR1Rou
rBJ8nMWJ/EOnitCkp/F5KnsoeyBMVMVQF4Jcww2cuObYp5ucNJgfZLNaKnnrcySWswjEQB/B751H
OUvHrBmGb2dRVyrJYW2HAArBabEHGlRM946mtsKNPRmmce4CGcXmplw89nmen36BRI/6z/aYWmYN
tJz//emN6yKJDBFZLBIQmFOwD68UfBqdbje1zNYAA8FemY9pPjTlLZVY384sEH5/8qNZvW43wVb+
+v8bDJe9gI4IFPdu0MhvYTYNQXUJW0uoEhybmpGB4EkGAuBCHykGQQStFPsvvL2WncljGwEDt5LE
I3L8c3EbWZw0A8y30rYc7qC+e4gvEUYGbNvJk7hx5NWt4Q7M+Uqcd53hKG4jYx+uRRrDt34WtwxM
6LNQEBhzwt08A0vnmFQ0px/h8BPU6y5fTV+gwune4UrOPjppXZy2p4+tCgO88LCqXJ9O4qYHx4MC
1Zzeja0MLkXX/3GsBgPBJeRaBh/J6TBZj4sBIjbl/DdU6wR0+WgEBYXtWiz7TGggue1C+FdAT/Um
FEze1Irk0UmHBDsmfKGi3X3GAjeTjdZRJcF0w8GigZYEtrJsFX6CkNB2K2yjYYAZ1jnDDNUCcRPL
2F4JD8WnXDb9FRyHvXCCrQEGnGnLcxwgmuoGqhtLz/PEYfLmI/a3l6lra4OB6GJC6KgMWowEDkjp
HUPWuvMBqhj98FTArGdvx7RVY+A67Cu8SFJP3KIqLB9FDzJXE0XxowOu7/32aNi6ygA3FVmA3KQM
S2vn4Jmrh2rwn0XlIjl4u3zLnDX5aOt+D6dPLW4M6jLEbWGZOokvLFDJpBHl2a7E0k8mLW2SJQjE
LcMKtV59YFxCHnGWJ59oO8ev21VY+smkpIHQ0GdiUeUtD9sAckTciW4em9QOKNaF4vfA5C8vhrc7
XIyHE5F6uLyteajqPp9c5cX3Dgwnx5dwqIv+qYoDCEnx3JsQ6Ntuk63b1v/fbKuTbse6Vy2m14g4
sQvHroe+k94DcsqKnSOrrV0G2OMO4uarnedtzFYmudMNj7hI/px7xEFZrrNkEEp/3G6ObYgM1A8q
nJdhaEEtgjXfeRwRohnhNLszQrbOMiDP4w4PKwViYmmMVw/IC8GjeFqip3oGEfVYAwy4L2kddblD
ixvEn6Bp1nP/BDbWHpfZ1j0G0rs47plOsWYxAjuls0BsVcAfDmJ7d4c+3ySuTY4PzX6cym6Zi1NI
KxwokEmxxzux9L9JVONFxlZWubghmTq7wKSje0IwKDp1IMwdWwtNlhqPfex3ZQEQppDTPWc1FMRP
XVkvn451kLF/Q17HiUk2lzdEJLn60ECYJLuEeV+OO4uUZbGlBqBb+Hlkcd+WMMRGgKzCinKHzEe8
DQ0jLG1nkAiPNcRAdasUVHMDdJQLnwJYpsj+Xnq+2CndNtIGjut5kTLrGow03FjPbCwh54HkykuJ
ENcxpFEDzF6bqbj3O5wI4YR+bqSAEyXCJzvrqgVp1MCxLMf4f4se9F0Rp0R+wgWakHtRAFvpBo4n
Nxq8GW4fN91B/fAXg9Jb3PJYWMykp0H6bQCtm2C/Jt3yaWawH4c4/SjIoaAeNHP+vec4fSn7IU/z
mws9zxaq3Q5Ol3HpQOdwe25adhyTnlbDgJVlNC2w9gcfUrj5wJ4h+C/u068kx4LaNntZ/pZxCAw0
h71P2yFT+U1JPJKA4QTlcHi476xFtmYYUIbxxkjVsG6cLf3QewiHuU79EdZG32jYvzru7tObZc0I
DCxTGEi60yDFrUHeI1StKU/bc6CDEvac3iL/hG/HwB63x8aC7MBAdtcv4Gswmt8iAWYd6kLKXdS2
w6cO0jcHJ7AB7dorYIBB1ktS2g6wzkEczsFmvTO7LAzB0OSf+brpCmxtmF58HGHhoXAYxEZdflcU
GMw6eP56M5SNp7oJfqp5KZ+K6Cj0TRuttsMZJBPYYWfYEUFdGGcDSLLuhfgto2Py0OJUBLSPVHHr
kefsf2NcD/TsjlBWgm4kD8j37UlgwY1JSINrTdlBWwDVQKjuPOo2uMxVvhdMtkxnf8XTmzOt0wwL
V3mZ35qy/CJozM6IzX76FfHlfnNsjvkG9DkYyGXrgt7KfDd7QsjLeZbebh64rQkG9JccFpSDrPMb
IV1/34Sw6k4DPPDqGo8sgwuFz+2BsI23gfwYbx5wbvD4LYCBOGwRcI6dKYLv0hcHTzymOloNx8EO
YoVO0i/F+IeqChhTenTZGQZbAwyoeyz3wiConUQXYHOQWbMrLq7jZSqH/BDXKfSNrbx14OWC13x+
izpNkH4WFRdYKvc7pdsaYGzlrRjC0oGM5S2oUqTyzmpcjdHDE3TT9xSz4vcvlibbLObEKQrIdt80
+n2CYQb4CJAxZPdpVPxM83j+1MzeeJkVOGIuZLt2hsYCcpOGRnO4kld1xkF/QoVIyywgn3swvTc0
hdL8OGekhZ7ZLZJ4GSQ1+d45kOTfhoXt0w1wy1h4I4CXYedVuGPg7T1puT4YbzEJaGEWVzAxLZ2E
DMjPS1OczsMUJL3tb7dMKGJAGuoCfe0vmZMIMjefdJrnF+3nzb3fNccUSUKTdQZ+dzc41HGSKsY9
DHdIqJu7s9jp/PUY+E4chBiQrpEpoivIACewDv/YQJnzpDksAsYx+AzHkm9ZBvlbOAXs1GYbagPd
S5ypYSpJmuA9AeKEAeLcSZ5NVOwMh618A99TPeHBPxydJFVl81eD6l4kL/heFNJSvMkyK3jtZD7H
aKuohrYRlO6f4Kr29/ZUshVuHNR5Vjux74RpAltd7w76J8VjkTkHH1xMZlk8j0EY9jNYZcikh3Ym
z9o7OIHGdGdvs329AWKfeo52NXGSLByR25A24PeBtJAdI4vArOjfxwyvdzpXLCJO8q6V/zSwSYTN
bu9+Pdb3a6veHGIKWLPAEsGPEkXnbBXRjhKZwZjnWOn+v0vnTgdPgmKOE9WR9EEvDruLYWH3cKx0
A8GQiIbJ09SnSSSyVfDfU3lx4RG0l46FBzwDtC0EiuphxOf3Culx0OR9rFald1gTHuwfA7WyycbR
R2JZoiDSjcyPdObOqZ0r2KIc6iKTQVbLhmR8ruNEz3iRZSOE26DdcrB/TMGzqUbgzdFBmlRl2g33
VZOR6LFp2rx8csBo7w5lCIO9+u9ZtLA8Raa5jhK39MPPxEMoHCok4+ftLlpLeWcfMIlk3TxSQsBw
TCIveo4YzhCVq/+jSPca8uwHVKz3DsGWhcLklJUjDIbHeokS7a35BJri5DW27R5Hx3KWdw0kOyzk
DvSVooSF1fRM+jbRZfSYxaF3cnkWH5xQBqLB/II6QiCjpBGuC5ntwr3DtfDgNuMaiOZBHtR87FF6
1ujxkuGFC2bDrJpft8faNgQGoMNycZYYVtQJ4Uh7I2HVXGvV7D1y2G7srgln3o0xVXA1hfvJ61AV
H5G6/QUZhO15jooKTkEFLPLgWvMRD8N/lMuxPE9m8svCoYXxc0zDpCEU6VDw7oTSfBzsvwa/323M
pJjVIu9km/aooCxiJPbo7sWb91KE38cfM7llslvg1QjxwoRVJUh9DJmemtfin6wMEBjPxihBnkmw
s929f2plpvDZROAPBxsDmkD4c76AYZM+xDVE7iQS1e6255itivX/NzsqLIXhGZHVYTJ7WSNPEBDj
36MBbrJwHIMq/iEcsl826G9q4Q1jsKcmNNECN+oqw8vElLd7oka2MTFQDreAHiamjCYilOohjxBl
mnNEHfrKG8+d02dPITRBH7Y77P2Fi8UG6CWszysOJ+hEaPqhEt5LGioo+cjxK1aXveuKbQobyIfy
GZSVZ4fBlmXE2zyMmDTcHqHkvRPmtzXCgL4Dxw9WSp8lrg9HP5GS5eR6RQnzjao4RTFcSrc7y9IO
k3tWI3DmBVUFJ8ZyDn5CTslJgrLO5/N28ZZmmOQz+G/OeKBtUPzUwdbCgafFmr7nQpnjoXOanXOV
rRHrtHszeaWE94zIY5LAPgV+pXnpn3Q8+zul29qw/v+m9KGBVEKql7V0PJ+CHlv+VFmvb15XwFgL
L/ift/vKAnRTHY0HePCiJKOJyiESWFHEHHICf0mvh8TVdhW2jlr/f9OUhbZh1nScJP2I+JziOHj+
ckQ5VrqBcqRYQfqGZii9Xl3X8jy8K8Hl3plKtm83YB23IymmbAgSWMZ5J7eDrZTbltFl+9ttg2zg
uXXK0kVeuYeAHPIuoiZt/8hyvnwkUUtgCXjwoZaZjDQ6VPBNDycvIQR6n6kYy7ui3z1NWaaQyUiL
Q/ghO2omSTh1SJ9T9KknTMB9mO3NIFsNxt3a4X1Kq7AmON366lXjJf4/Iu3+wFtYeLc9EpZxNiXS
6mGWdS17kjBSNY9j306nuUYQbrt02/cbYI7J4qkKtNX/3X6zPJJnXI/0zSWy3lkvbFWs/78BWefC
dTTTkZsgMLm4n4IhzaZk5Fhpz7MPm4T/bLfE1k/r/2+qgaVeHGlWz7CE98l9LnnzGNYHLxfwLfp3
6VK0EK7sMM5CKPeOxHgIpvCf3xljC9pMaTSwXaYISaAu/H/r6r53cZgRLn9ROpUf4n7vJGgbCAPT
xaDwgCK6Geak6Be8pf5IF/ql7sDTPDYExibNyyofhXJgfKjm+o9ocvuHtHWyPw+VbvLP4roJRRRN
c4KIDQNdnk8xzpXdQT0SZlLPCihisSZaME+Ra1af8nWMs+lgjgczaWc08yoGgb0ZEcoQx9QZ96T4
PIQI2uxA2QIAZkDZg3Q4EuW4m7iB0xWwfFVF+ehM8bgXA7XMH2YA2ScBD7UXL4mukHeZ1qqAnSUe
abw1yXN7jH+Ffn6PFjBmoLirBE4rLVmSX2m94YTH8SpbzaO6NHskjUxPEdSUP7ruIr9DfDQ+I3VW
vcKl7uAJjRlA9zztEBWHaOTIgq/9FHxXuYAl+OSVl3HZXRQtiGfG7j25fgYbWWCR1NEX1jTpCQ4D
r0iUveKieez9gzED8HVHGU9TyB/3MEWdL7B8bvg5UlLPO+cn24wwAB92TbrINneTKGLl4xjw+D4F
2/sRgnbZzsHfMqtNKlrXIoxTaJiXglC3TGeSu7L/UMZ+tXfSsVVg7OBx4I/QNNJLMge8eegnqKrg
7prebU9oSw+ZRDQ5B3WXTxiCNNPsQgrItTRt33yt67LewYytAQbuYZoFPUVXLgmSceLzHIBgwupd
aQJb6Sbooz6IcAJZEsW6CLm3eN73ye610QIDutb6dtMeINAjB3dKcua95BWL7pAX8q2CTocPq6HL
9hjYmmBAmoYNjbq0nJIZ3njQAgWJo4wPSuYwk4A2DN0E2p8/JX2uux/wfpQfHA+2TNvfbps/BoQH
LSOhM/haaxeuqS6rP1YEKW+5BgFquwZb7xgY9jOPVZHDsC+tAot9hidYBJj3XlcskQ6ThFb6aRqp
Eruem5N/qnJ4RUrL50YFn/k4PA4cnryHWmGS0eouo5AXn6aEOeDTzHGZXoo6KHdCKJY+Mplog85D
D4bmU1IFIex6uUpXf1WNV/jtr7eMsklAm7iTu1CC7BFhhGkyspa7i3JU9gQmyp7/i60JBo5lNYFz
0iv45nIImFQVWCiTlntSL7ZhXmt9g+PFi9uUT65OGoQycU3HXZ2N2fSgJcDG1Fx+nxRo1sd6y8Dz
VCq4uPJOJ5Vb/BRFJb8M3IVJrpfuPbxYlqXA2J0lhNmR6OC3Sd/7KRI1yhJmytiWmwi3L7wp7b2R
2wbFQLeEZFu4Wp0lwkM+VqZSfq6dg9KpzOSYwa3Dz5Yh0EmXOU9+Xf8ooPuxPQSWDzcJZhQZSrGq
UXTmZ8Uz3tj8u8ZtjvFimckr6/BE4bu8bZOA1Mi41nl38lOofBz7diM6Bj9K1Tmg8mFJreo7DTPy
B6c4mLDETEIZtGndGQkGKlGETw+icuV3EMzE12PfbqB4aup6hOinSjLaC3ViZYvMYQ+JxHvcfMvM
NxXM4KUcy7RJZcLmrngcixCsuxC2PvkUsPsRtKadfc02gQwMI4cyoD5y7ZIohOpJoOGz6YwHqTnM
N/FbVS08LPwmSVvgt6IIqIt0+mt7DGxdZIDW8/Fs3bRTmaR+4X2A99/y0KSdew8z8hgibIDCdj2W
TcE3NuZCFEiv89wyCZXDL0hZefEdf35kwXIMxL8RyjKYYKu2LxO8GTD/5EoOhX8qfVwStltg2RVM
6tgwlEMlm7lO8jaQ4LfD5BgSjPUDDDX8h8qdThPZfRayTCiTSAaDcY1cygWNEbiX6hRSDaWArMh2
SyxjYUqZLWkX1lpLmZB0ya9QaZgvVYeLDue7cje2BhjQ7ko4pTRL0ST5grhSjuTTu4Uc1MhAXtC/
N+iyzZGyn4oqYQoEI6VWCUyCnJtj3WOguQggrghhvSoRAYwDRuplX8EywqrtDHs6XLbuMSHtBrop
o7TCq0MUv0LOqvuHStr2O1PVNsAGqGtGZNQPUZNUOR4uV4GscQrkGdqRP7a7yPb9Bpr5SMfASXOZ
ZB5YwKBwggCMNMSdA6rl803+GKeaKR6qMgm4GPlZtDPJ7ohciHxEQqJzrA2mt6bnDiKI4DmV4JZA
vdMcERmf/HgIPx/qI5NK1pWwC4hDUiYulc39rxMwV7tnVMsIeOt6/uaM6hVcx6PusBqNUKlC4Eh0
T2kYHd35TSIZd5oGcZahTn7ldDdRx+FPWO+diSxrqemsWY9x6spxrpJfQlhjifMiC5ANU/U3N5X8
oaiPSWczU5DMRy73DMuJOgnwggVXeY/cY0lt7uXKcD020AaYB+iKFqyasF6IYo0qpALJZ+Vcdl+O
lW+guXCHkoFXXCYzpJqeRADP39md9xKrbGAzoBxTPVZRUIoEagrQVBPQXUbuSPa0eMVeFNIyV01e
WaHysHLHMU+CTJPsNIbhmJ7DiB8Ud2Ymtayew4W7pc6TrMXrYT90+R18IsNj+4HJKOPwXNbesORJ
JZz44+gj2x0GnTQJPck/HRpik1YmQxHTWfhZUvW9cyarGuMwHr3wm1wyWirmSC9H6YVaPumliC45
TjN3299uOUGaVDLEZFWRe8S5RtT5RvjsPQgCp5qs7u9bevCK5hp7Mozg88DP0AT4ePMH0XXYmKua
7HAGLRgwmWTIPegLz+FZArsgpC1lTr98xDOf053S0D2WPsp+UyobdQgnl8G5Ok3cnagYoB3mDvrM
XcTLt4fCsqyalLI20jHy5ibnquFwCSZJHQdfc1ANnkYEPr/iFcf94DQH1XWoySST7oLshqlwri39
DPpP/dourD205lGTRMZxKQE1Pc2gBc2LZ41N7ns9TLvku/c7ipo0skLX8LQMnfga5Mhi7JHxwJC9
CLq3Xne54lSOx1KyQCX49z5dLGUbp2PtXJUaIdev+nn46DjxckyknZoiZUWelmNeFWgJMnTupylY
Tl7Hvcv2hHofGNQkjhVwdx0QXnCumfTiq56Q46WCOrt0oWA7TyLvLx/UFCmL5Sz/t3xgkKEvgTiY
D4XgqgMOy2L3Ke79LYiatDGnLqouqKL0mvUrA4Tg/cvpZ71zArB1k7FD0wpJlf0UR1ekbSC5c+4G
F4y+WXj0U6kFHqu2R8PWCGOrdjq/HkNfpFfSiu4bqZAkNYx8j6xraYRJFmsDUXjwtHeunPKZtidP
t3AyKBBo1V+kkt3e2c9Wj/FENfhLycFKS6847WWXCoGNu76X9OwtkEc51FGmjSaMLoe4x83q6lKI
XI9r1tq4QGpgu3RbAwxI14SmKZQk0mtKQAxwhdc/sEoA3JBCzHfy1Gx1rP+/Od5D+hQXXN4D1nXk
P/QFie6qBVoDSwpL7e1mWIAXrbPsTRUDHFlwZWPRlUzDK5sQHlZpexf19AmiXXtP4LZ2GPv2Mvo4
uoLGfnXC+tplkXfSoglOY+mry3Yz1mnz+xs7jYzTt7+wIcpJl17LIojv8C5A7pqQ0Oc8bNrL7MzD
0wRN9ScIhe0kR1pQaIqahV47pn5AgEIfXO2R+uOli2t1v90cW+kGxoccqdvjNKRXuLR9GNu0OLUT
f90u2zIYJoFsKQbeRiW6SmTZd39ZHulUP4ql/rhdvOXTQxPYizc0adPGV9yA2FNPMV1DCCvtdIzt
49et/M10BbcuZzLPkUoLUbkndxjuZ79IL4d3alPFzMuriVVFxa5Z0Yh74uZ4mJQH7QOoqV3mBKwt
6EyjaxAXS3VJo5nmH2EED+HvY71vwLmASHAp8KJ3dZuBn0gOCNMOkb1jpRs4pqHuMkEHeq3C/Gde
KHaBhNWenJht4hgQhrqtJ6MspVcNjRjySOYuImeEB8r82P5s+mfSsIZVPR39K0SsoktWptmDW1XO
6f9B/bSspqGB22lJg5jlmX+dS1yjlY4/Rg2iYmtmEA/aHcFGS0eZpDEfyphUi3y5/goLM3D4L22E
yOShMTYpY940D5EDQ/erJm76wvpuvk+D/ph2OzUZY8vCpXKh3HFNed485AuoF5qHx0SkqEkXa5uG
aQ1N8is44nV2YkKGGn6E9UERCmrSxbpihJihq6crQWLWXQ4rkPtIyvG+zsEL3O5/ywpnssVwQS+K
tPOmqzsy6ryoJuv0h7FjPXkuBySD7FRjmam/ccIar2lg4jxewfVlT79cIlmh+ivsB5DO6YJput0c
C/uNmqwwj7mTFyOt/LrmTK/3q6AQSKbAUfyXuYnSKpHN8LpaNpRehYyXXW6oDSfGeTwkRNM2d9pr
NtBnXeCANohR7bTLVriB9Jr1tEZylr6CPTSc1bBEz3G064hkmQQmQwyrnhyRw6iuqdtU98EC22XW
Mna/LN0ehdnSgN8UyzoJbfQlb6/MhXBVqqVzHoZiz9fLVrqxT8eQtAzzppTXAAvI92aBzk0Qd8f0
jildJ/WbU4DMMxZ0VSavbljXZ6jddedfTsjbU9bW+ev/b0rHKhKOnTPV/1ujxlbM50iL+YnPxbKz
Ta/d8M5x1eSI8QkviBGsvK5zO8Teg26n/AMyJDMk4RGYSKsvE147QOwK4F+zF3+1NcvYvCe8PThd
RetrnyJ7rc9xOiMcZ6eJDtmxncnkjXU93hQDKMRce68b6Rm+Nc1jE9e7igi2JhiIhtdVz9KeqGuf
dePp140ONsAhDsfRz+2xt81bA9ZO7vV4sUQLRLA02WXGeZM/ecvCmsuhCkzyWAwqQr6McXklTZ1e
2OBDT0W0086txLKqm5SxdinyKph4jQ2wzJ5pT10sstNQ388RUhbz0xJC0Pj7dkssc9gkkPl9zbIW
6bHPfe49sBZLd8bBwc96/znU09ew3A0xWobdpJL5yhnqbJjnZ9KVSJtKM6E+KIiDVqcpXo75OdBg
rfwN6nEzXaCRMM7POedV/sCcCULtIXTD57vt/rKNzTrl3lSwuANPJyrn54w64527IEwu6A/iqWRg
2Ju2K7HM3981zHjVctLNz2M+Lj/dMvy5wL11zwHLNhDGEZ2COlNAeBwDoTx9CxwEOmiARJvFrclO
PMJWxW8Qn0nRlC0awHCzYJlcg41sJvfIPjrmMkNNEpkHSZtAOBgJt27+hknvkkwV3zNstIzAbzQy
6oVFg8SLZ02F++iGOP6HYjciZCvduF17Q+h14FXS519uFKOe/3K7eY+dYyt8RfqbGQrnlwFZLpQ8
By4McwNWQ4Q8qP7enpmWgTVJZNyZ2miQhDzjwvIzYK44ux5i7MB2ebddg+3zDQS3kkMYXDXT88jL
L0G+vhMgbOb9tV267fvXWt90jqy8hoF1hc6ZvPSOsKL7EZSwZeFTv6c9Z1khTD0yZ002IhJaML8Y
p32Kt8usbvgnMYc/OwfeedstsfWTgeK5B/mtL9T8f5xdXXOcONf8RVSBEELcwnyPP2I7iZPcUE6c
FSCEECCE+PVvzz43+86u4ypfbGrLiYcBdKRz+vTpPnuVMVA/F5dnHfQh//zpbz2nqwCeiOlJWlbx
eaSs3RMTP0sL/hi67R/zIE6uSWRDj2wSRM3orJeU/XSJp19S2pOP5TDXDLIl603VmTg6w0m9ejAB
xhJNGY8f/PSr+E1r5JDQGF3OlARfZQ+/ujT+oL1pcs0Xg72IVIpad2Y+JM8g+8Kiy0jMZr8DoLyx
Pq8ZY4ODZ6TzwXSGBu4NLN7Kba0U2zoWn1uk+n9eP2+szmsJssQO4wIbkOkM3U//PNZJ/dTN7w5n
vPXpV1EMXFgCK67Gs03WbjvO4Zq3cnhvZb6x9q/VxyaB2tZk63AeW+JXJKjw2tHYUc+Cje/Z+bx1
B1fRO0RyqR2sO8/QppzKHC6Lk8yn0tDXjz3/q/htZ4rC0IzDmZVVpncSkpW2mCaK0uTPF3jrIV2l
2AvG9+AI2pBTGYAnY1V/U2IAe4uRlo+toGviGOWBjSix+ryibVK4oKm3a0W7dwr/N77+NWFsaphI
01pIyOUk9JvMpNwxCB5vGlE171SHb13i6hxuleq5Wob1xBJBH2tx8ZtEfX5cItiN/fklvBHK18Qx
2ChFqUCdc4YMLSkMdcPZd8jpRDb2c55l70pUvnWhyz3+49hsO9i3LySITmZs651IxWG12QFrFuQH
W31szV4Tyfp6FUnnpovCbRTuSt1AVjkwH7MNTK7JYxDPqPugketJITE1O4uxZmj+kdV+zHIyia5D
GiJzWeosOY3Upyb3LQbIWfWuycUbO8a1JNkCO+RsSob2TCMldjadui0e/8e07JK/hY3+8YIDwJQR
tWl3rsEwsXEnCkhrvpMzvvHNryljA7yQM+UXciJg3oL4VgePMIf8mAZScs0Xq6YGzvNNoM8cYHTB
OI+e+iX94El/zRdroMwpksx2ZzDc4hPlhB8HWSfv7EJvPZlLuP3jqTcirVnWKnz6wNE7zz0GpCOZ
Q8vpvRbkG5vQv+hiioNnoLU+k3Aug1x1JdddzltnJGyVK7as76Sjb13ocov/uBUYNI5xSEZ9rsdV
HEMYjOZEXXxe5uWDzIxr3lgAZd+kLpfm3NeZm45zgzz7gYReV78gNuvTd/Kjt+7kKo7bkLEO+mDt
WTq0TkKj+i3EtusNi1iz/fO+/dYlrk7nZR7TAKY7y4lnQyoLqWOkGaVuH6lU/j0C2VuL6+qExuKK
UitVctIicxubYFY8gTroO+f/f+NG9JowVnmeMTTE6InOqL4jL2AjOz/UPP6BKYGbJP2gEg69Zo/1
veI9G9bgJAxtt6qCXjjEWJJ3TtD/fhP0mjxWCRi80SbiJ2Yo5tCRxhigtZuKm/cUz//76ETj8P8H
xjTTFsMGBFcYoLUzBtU9/EW7vOTS5lk1fIh5Rf9FHTNzzNS48lNJonvXpzfliPkPu0C1Jlq7d2L8
v1cUvWaQrXENPB3p3om6xnMoH5WQvirgWDNlH5vXoNcMsrZWbTL0KTuJi6V9yCE1OGaS3A0NJk8/
Enz0mj4GIEmPpFnZSS8gGIPObHaqn8a7ISyzhz9f4lIH/rsxQLOr+B6qJqEdadOTonxunkoFqx0d
2Wg8jLOtPmuIWJ5UP4x7SCZr9uXPF31rKV/F+xJXDE3lDAlOnMA4twxNI8HQaZH4N1MHSZIPXeaa
WjbzJRNcyeTESuceSxljcqcCGRVCeu+hh288vmstsioKbdNA6O5EGRXmM+cw1k6KPu64PoiJ9Olm
nXT6pHS33jUqG7MPjZ3Ra6pZKZPKRVXLTpmbzQ30COMcY2D808ce3PVG0DarlpdPZyFEqqhJHptl
CbegP78H2ryxJ/9Ll6wtKQ10sJ40erWFMZiPsOt6X3ddU2Ckcdq0GkSYP9/NG3vBNeMsyjBVJZ1i
p3Gcqz0bHfRlLf39sQ+P//+eCU2QxiTE4FFB2T89Eg7Ox3GOun7Y/PkCb8TKNdEM0O64sgz1jFqS
H+oicvK3B20nsncQorcucLUDpOZidBFn0YnA1WYKQ1rEmfkrzj5omEmv5cmGKc5SqXl0CqFs+U1S
6Kutif4YfEb/xS5LuiwpDVhraENh4t/O7FTJePz556f/xpF4TS5rkYkqQH30BEGyKoeoQJ+bFlEQ
dCHLIfn1ni3zG2v0XwJlazNwaKjQk0+Rn4zClffTUtvnP9/FG9F2zTGrmE4VgzfEyXT9GSqGL2EA
1XW+xqek1l/hBfpe3vvWbVzW2D9S675tq8zoDo9LsfFEYxvkXdm/p0Hy1su4XPUfn764IYPR+kBP
Y1O+llW0FtrZb37wftuZ98LhrVu4Cug5mgaHRBpmSQkLIXQCpwDW8vfkwN8ItmuRsoGL0XaVpidt
QZcLHfqXNINU39yjxfLnl/3WDVzH8+SDcOosPRF4nS0F5VN2U/F1+ZgIBr2mnCWgC1W6w1ugbeq+
EFjfyk3LUzlu/vz933jL12yzoFRzb/USn0pD4qxwddTe8HKs8tpU6y00yNV7E3Rx8jdQ+h/pzzX5
rO3DxoerDPE+RAXOLp8Gm49+AYcnbFaZx3LsTk0IK0j8FxWpc94XbAbUs0CPEhSTrGG5Ygt7YJB2
P/bM21eVYWQa/Jz6bi6hAYMWLzstUVd9L6dg/gT19KnNtVu42LZe9H+ZOrbqyIzt/6KNasVG+n5I
i9qSKT1y4trvsAhtH+txMUtRulmDxlmzbl/C1menoMHzEhoGeyrRCTrnaGYGT4IEs8lpB0umcDH2
O8Sp4YpQL+khERBDIXETPJdeLy+CkAC46zofO4xD9Hm92PSQafg/55Tb4UbBD8Lt1Cr4nLu5gbcr
raH1uYOjG3M58RY+ZRh8Jwco4hnUnVk7TYWu/fzQSRCU67kPy9w1tfxVWu8e04sxgBGi/1FjAh98
4IsWIKHiawz+8XMIruTWhoZiBCMt6ZeSNmYXmaAluWSTP9pIxOcuBqOqThy7gfbvOuVkkUC/QSGs
N3QcAlWIoFtXmBVCkE9g/u8QahJJuB6lyZTzyJN1K9LObDTcDzBfHdZL0WtonnifxI8w/xzzGS3z
eo/yttuYnjY/QzJDo8YP8XJIs4T8QghXD0qYuNkjZa0OmNtmPyQEmKrCxnV7H8mZbFVoB0CdCdzc
VLWSXdYEa7vNUiTSZJW2zX3ToiejCYwIe1Xv9GCqZyIDHe4h0YveWBlGPsypsuYpbETyea0wIRkm
+BDeh6wuWrfaVx3a8VNmYWSoUiZf557xo/SagfY2A6QPMVdRxGtQHzkgRTDebLRvstafFEbXcdSv
2RODvmpf9BXVG1Pie3MzTvBC79spX9ol/UWgUgt713XVP0qUhgWBNvlTFcfzJ9OjRhx0P+645eSB
r759tG1Zik2o+tUVpEuhKliDBKIPl2UlMOSsgqLyFmoYwHvvSltxwKapGNpinqp009k4TQvT8fDU
pBqpM4EL+Q89oz+TczqxO2p9c9uXE3kWsFFN89LHaXVmMJ/94cPUvfgEPm25WcT0U6RS7OBckN2s
E2yiMHe4NHCWEeVhoI1TBerP7mfgS3GqZxv8JotNNg2FUMcaQJ7D+6kPNhGHg5LCfDwM2ggIcWW4
xCz3fqi+136CpTtrNI5RorzftcGQbGpT69wFYXyUGP2FTd3MXv4eJkLl0W8TFrsC1rIIs0ThaOcN
nMOJCNxL32ZuD9K33ZWoi9p8yAhMbc3Urw9qgPvjF6XHAGcR/MYfvAzXwjW8MbmiMIYZacRvs9jh
dZMpDh+wm8xTwaOmhykv1L+MmYMCcXfxU4qqxwq2Q7C1spAlQbvllPbcr4XF6PsdPCkw7JESdd+L
IbxRUKS7j12tf7KpHKciTVxwDoPM3UPvUhQQzo3vwX2tb6RJqnkbQCH9W4mH5Ta4zHQrO3TQsLvY
farEch+XSM7yOYAHLcByUGoMh4GahFOczgVbINljRB9Xhes7CF8bgfEJwNPBuaVR+8zCDm4lslT3
F3uXHV+WHg5Ra/o49t63xehmaOUHKayo2rQ916LCB5kxwcR1dDFultnSfmoiMnwjKhK3OB4Bu854
DMMq9Q6mOrLoOJxcuOx8MSTIvBS9vNG6F/fjOluXW+vqTcBXbAMQ/cRTQgDf2XUezsIM/dZpy154
SkShkiQ8LSs48GyyfuNLMCizlRG7tbBldYXK6tQXSYJ/YKCE8Zed3Jrma6LGakNgBXmYAmygZ1b5
6oaWTfnIHImmXI7oYOVpQtqvaKJgpU68r92xdIuOcgd1TQ98NBtu0jhd+JYAjpiPc9As4z4zKyxn
d1aHyTTmQ1uPtzROtLiTwdrPssAMIpvvS7Pw5n4Zhrh7oANdbQ8eA0b8bixnsexzMURCHnkYLdGN
mSC9D3OXMoq3suZNvAu4sTqv0iHAgPi0un3Zp3Fz620HoSxuZJtB94lm7qSHmL8YW6lfHRS8OeS0
mX1dXTeloDtmTfPULp3qtgN0o6JDx6IuOtQ4DPpNKRw+u1+7iG3XOA2ORM3Gn2pat3IDL84+KvzY
TH5fJj06lC4MBw3FnSRYc6Nj8xUOm9PjymN5O4+T/SRb6qutRgB8SXsoeos54vOxhXlHmqcCDip5
L1Rqt2zC73ZwnVN5GZVpmkPNPs5yaBL068ZA9IBtQrDLfZF2Acv+uhh5JkXXdy7GB0DfG2qUYd3t
5ajNvMWkE/ObdAGi9hDKsum2bhJmvMExxG9iTVm9Q47GyiMe21znzM2+3sSjXeJ7kWNKm/qc6jqs
tgHxOBgmPbcCmu1OTNsKxMHmEGgpsn0d+rTeMXiYv4pqKesijpdpLiBmzmyUhxnRXyzMXs+J9jh6
kBvyBGzo0ZlTOyJDsZqW7NQSQVkum6QSOUIRGknAgy6n0dKw6s4MEDDdyhZyKJvLV7a3mZJDWFgw
x+9132qeD6OzUBWdo+Unr+Dlfey1QZYox7TTn0qCDX7GZipOCmqXQR7Rce63QOjCZdfFY0TvSgbb
3kKxEj9HitFqPPQaG8M4jVUIEXA1ZwUs4Ht76xZfs02E07h9TnB7Fi32bmq2linIOfF+laRQwxje
90tvnwS0JVwOQ8Q4LyfmkyPDnOmSJyV00nNXi6kxBQQ0THeEbncvD9pjbe+MzZB5SYikypMcZ5Bk
tAlJtGuVdtUGme/Qg8C0kCRvbIApVY39bEIvPvCfdA8Bgp1fs+o32hjZvOFT4lZ4ftdW7bnvkK9Y
CGe+xHEqli9rstTzBicbR1VgBqGOEB5t+M6HS/cNAKbB+RGGrtoSOuFrlx5N1QOMVMaXmvm1zCO0
GZK8XinX+eo5nXdkanBnIuHJUxj2rdla66HVAQtyWgJKTGx5KBtRB/AenYCPrkE6hFhVQ/NCVRWe
y4iGvBBJotRGcUx/Hng3DeyhgZB8sCVhAOlBncE4Yg//0iXN42GU4XbAgSzyJWSx/VGDNl2fpW56
uw/HYUAXu+lhJg3FJBwQMXRWkJyIFs8UaTj2Qnchbe3jcIa8NavrBkaMVT8ilED1bPNVufbGQjqO
3yyETQ3kltzys2xMEB71ArxyZ6aQvUw4eTs8QdN/5tGEFUBkiZddo/k250iSqd1MJsBZHjZxYwte
982y0VA/+o09U7wmZqznBx/y5jIbEMR5hXR6LAxYURgecXC835QNOjxnHSTRCqtbdH/Rxgb6UHJq
1oK6KoxzF9fL52FB8vLAZY/FITAQoPasGaIOAjkD0rmmn8BUlnGCRWn6BMJX84gsdZApjLZZnDlb
YHp7QBdhse4xrJP1dR0dYcUYd2yCjTWBk0pvK0yeoL+BxzGINKZ7zap43ap5BbQ68ArJrIa7HjTJ
MckuN1jY+NMnISaGM47gymUcDSE8TdO5OiUVxKE3ZPBiySO9oBgql7aVDzC49hCriSokPOFQdRio
GFhSFqA+sOmeJQPSIdH3OEvxBpK2oEThlkvCuj532KD4gUPBcM3hOYy55LkReFd0lviJ8Pry9Cee
tfnix+h3jZgm+cin5qXD4YUr1ZC52gmixasjHBSjoetwof9hx+vaW+DjMTXu0SEiyn1Vo/EPFsaM
HlU5Rjz3dSkfSuvCdito3zdHzUN+GyH45C6QGfut0aT7DHS7tRsmMwOQHUZjPkeUII81lOAZOdeJ
V6S3UEbvu7C+uKh6tRUWA28PaxOZBqK3UPsHczQwYVGmHr+vSNrVtzWlCM2aWnyK9+kS5tguxzVv
Lg1ajRazyOuYDb99o7tvA++w2zoxyF/t4tJ+EwqKxh4Xlm6NU+utWgz2NVjR4LlOfcabHSkd3vyE
HcEgCZ8QSTVinOUk4Wu/G2H2c4ahdylv9azcbyRZ01fBicbIbXkhLCKsRJCnpglN4cAxRA1owc54
iKdK/zRDYIe7PpgwZVwbhSgLeU/mfJWieaqlRaJFUMe84L1rl8ONI8xRBrdHrxbSbNs0ns1Jzhi6
Olgyk3IzO0NZQYhG55BGPaV7Gofj7jKbuxuRYCJmOUW14BjZQSke9QNgZxAUrCO22YipRnXM+jFR
uYpRJRehTHELDJ3isfAN4m4TQqogzQGVWpW7LplQnhJfNwUyBqjjjBJvBq2mgPUbgSOpQZnVIlFT
k0m/wHWn+TlGgfwNc46yOyd1B/iBIolMDnTB73zxvjHfoZuB/WsMuybeTms1xbkIIf5/EGRBNOpZ
IksM3arbk1gVLLSYKsevcFe/hNUSYMJQlbwtIQnUgMIwjxCqDKe/39qUol/IMjHdIklMorsQpMw0
x1yL/imkGNsNhHdxZRpXuJrBOFN5hDBi8IPBfuMFtF9+K5cq/l6ivH2RVUirDZgl6W8sM9Jh12tR
6fK1wmGsYAje5qj0sNR4eSnncc4Nftt4mCht6yZa06KNxl79ojBrVIXvDKq3ukcW+uB033wblfHP
2JmYKEg84LS0fgVFFahJ08D0e7jEEdAUuwHnOf7uYijz57DvxiJCxg5Zft5QBL417UpyoUIKAyLg
2i2E6FcMacXtgtCqIVb5BQIHGNPHiAQOMXiE6XsagC22R8o+ffVNhOtb3YIzNgwBv9O8Qrha3lTs
UHXj5WoNpmtzD9yiva9ihZuA5ErJIYY+02gLVWlcn8CCPX4gmU0vBoCzzo4J/E6febdMXbFWesVp
2fKhf86mGlY5cGFjD2UjKShwy4AwUyUz7Q72jShos8RmmzW+EMgxXyOgOYhSKNfZIG0h0QZ6FFGI
/agM4oZuIarEJ0z0mQFVoA2VyCEMiZWNEV3Eti2bMcrLKsRPaudxnKUxxyt1aYp3lGoh5iMvm2Yp
rFvpsOMuHezZ+sp9I6uir/Uw09dwCsh3tcTTfYVQnAEfLGQ8NBMMDD6XGA3ugGqgfZVjl8T/q/JS
oliqiDzAQsneAArFm3QhcoO8xmTlr8rx8POQzZd9fMAmtSEJRYgwVtaoPuWIDEK4tHpmosHhglRh
kRvUEdjhZDD22yZGMxHyr8Q8xXNT1rmkIJnlMOTDQjQmHQmstOZsgAdjj/0OJj/VkoPFW94LN2i6
IUFF141oMznuhjReF1SdrOT3NXXhvFFsRpc0H0Gx+Rlh2jl+WIcR29kIQGi4kQl39ovEDEmN4xxS
lg4cnKrwtnR7vEycCTGEM2kmEcg9CvgR8iawFA9CHDc+WMPPvJrw6pgt40c1wgso5eHwzRp4vjYl
Ft8Yluo31LjqDdGU7PDvhs04Vj+4gqOJWzu+LZH37CCVU2HGyvL9SOfuhHKp2/J2ab9bqtkxHhP+
jdUY/q4rfDAeudtTAbn8SsTy1M8m/T5SWz04jLuAtBXJB9qN+oca0NOcI0y/zEBENjDk6bfYHnHE
uaDbD5j1Po7VYA7Ya+P91HrQc2s++l2VTaRYp2Y6pi02jmQMkv00AseQmsUFXHnNjikU0EmHvygZ
RMBwpmdPoq+bc51RQBbwFNqSFOkPdSvm7+2U3JaQqdivpMLaQtcyLxXOXmEjU+HNBA2woSk7jR7W
eTkomfBeZrAL8hKEhjEc+T6IQ/pFsqTd6pijgohasZMBjOpQfLPTTCds2QGBMiLKjnozEqyqS+b8
dWLI/5mFaBJS/vjUQ/5mazwgOHYpl2cP2NHVuFwdY3KPjgQwDmx1n0Yf4XT5n3MAN/6Xj3DPPI0Y
vLdA4cgvPOyfJHPqCUNaSN4T4MLAo6NlU8ewbXJ90u4Fm+VfEDr2ACKWELeZ4Ne77qLWtfRmR0ya
BieTJWzdQatFeFh0tmMObR7saVXr0l+GpFmLMmJBWIV2CqOCViCCd2FXPfBmcYAxLPsBJVnzXVdd
eGAABQBWYMJDOXj1QUITjjwdMMAR7xMzyAHgRhYD0LMKCtICD/Ku9j578ti/n7TqVhgJ83bvBgh9
XWq5z3+/QZRf0WkgGJu0iP0nZGb6DAfX6hnzgu4ztajoMwTql6wl2EnqEpKwE+sxvttA59Y0+BUg
qCGSXF6hzzqOUB4EkZ2uitzVLE3uzEh/c8lfWQTRbMyS1GcGE/Q9lhYr7EzSA+YOxUVg+ZcOJrOB
AYr84gWU/q1DSxjlUoOED4g7iIvLgYUUiy5UYLO7GZ6bELX0Mrd2Tu6kmsNth5dyR0HiboqEzM+p
CMz+b2UFg5Xw5Jjtt1RCQXJdRPZKL3bvc4N2p4wg5rn0aHkTXilw3Go6J7lbOZR8Y5jn4vcA3Ew1
O7oBSOIFc9yjX4odkEAKFIfxhB8uA4BxRuajIH3zgkSgeqjb7JKuLWO0B2jNN1xiGAUikwBGoEVz
LCsfHKlesSgDMn61jSg/VXDK/NRN2GNICpLa2CfsuQlavauNg0vY0H2F7k8LkGOy30UGgWdfJ8tB
8dYCorLsprRTUNSTFsDGm+W+RtAfaKtwRNT4FgCOzJPwzfTLLrX53sNPGi5wc2wBGPXtZ2QQ635O
0TdiMaI+U7ZOi9gjVVlHg9F2UkPjFlqZrt6RFiYVlgDZrBeEu6PY+KcecpOYN70kPw4IWNdRt4Xr
53TPg2UFOBI4zqHzg+esadPlWYSFaXuyAsKnF5GNitPP9ZjNRy9CvaFGLvet7u1urMz6msUhYOnO
+u/DhNlk6QmAxgl+8dplAAdEAClkKDm4PXELvloHAXXPLDQFAKyAzyDVTmInuCMxvrMisKcpZSSO
y6WrBKDBwE9ble5lhnXoQS5ufAzR2AAEqBK3H8xQ7UehftleYXseYKQCwXkgQorQXS98C+Ld4ndA
YrDcEj5s4GiQnDsNI5khmqE9SDv/LHwCfnjQGrOB4hGPCrHw6GUUiKvcQlLwO3xeYcmYBRclKglm
FJVzuckc+neBAEpeY0vd8gw7hA1nJDkBjtkcuAZmRxMy3skOykxSY+CvBIlrO9YN6jaBdtATR31y
ANQTbmsJTNikcEmCjn1zdA7qFDyB0lKZqcsu18qdZVx+0bQLf3Sqj1FYogxWDN509bz4nCcleShV
l0JNeTKHv60O/jYUQpvulbWwgZMttsaohR2jmaAvD63zZzjCdDj2BgrgAKvqb/1fUCboTkU9EvQx
TfaAubMDjGD1fuQx33Upth7DwBLn0UWpW01YbG4c109jjBAOJa/xM0sO2sF8kzXQEhayqU9mRWsC
tF33myeZh+w8iUa4011g2WhC/AsI6o4QN7oFSitudWeQCUB1b/g2wi98Q9yEAnmdOL9rkKEe1lnW
u3lyQV7KNPwskHMoHKDASXM/tXBorWEb7RVKFghws99uxSJH9Q6MKetktQkCOT864oDjisjhTY9C
vNYwLUTBTEfY0/bsosILGN6R2p5Vb2a5X1LYZAJlwhgTqSIgpxeadh9M+jbx7Kfs6uSzgZbcHbAQ
1KkErWSk8ThyoaQFdBq7KYbIRxTYGuelAbsDGBCtsRERxNz/XrfH+6krhEnZK7Xjk1YjQGuQtH3c
siOPMY83YVprR6F/B7Qe0QG2W40KrqpNEVQSiRs6cXGUtyZsQeVjehOUWGWqwSTQ2mLvADTpn1bK
kie8N+BSi0QubyCScLAeUOOaoaFAdbt8VplDfkQxxkV3muhxlyHmjqyHr6NDsgFwowvpq6iR4K7o
SS37VmZBepLT2EeHVa7rbdD09TGECxD6bqt80GPX31lIQPSF7ZAblX5wjzoNliiXXQArJ9FccAUS
ULRjVzp/g47kEBVO1NkrY7BY4JNlz+oSfK4dlx8YUJlz7J7Zrm6C5CgA9T0ByLPrjocAVGuGnhi0
DbKiBNLQAJG2yJiRs0NHAzVyuw/XBNseZ5cUqg60ozcO9txTzviE/qmqEhacYCJcPUvZRsbnliJS
dBLNd1bYbhsyjLOJstUP3YC+3Ei68VPpeck2JkMzGSAYgK1dmiDwFzkjuxvnjN9iaWOc3yrEjUaK
toPiRvXdB47sPOD03+uMdCXH5WZ379FBjHY1yAnfxyTxIaSPkTSErMIcbxgZhFHrV5VPMsJOOHEQ
mzdWEHEElxYbEAqz9pkIZU5+xljfqYywAmAADBzFOeyo912XosYMGgUMKjHIGdoaJxRiqfoMfcjx
0QE9t3kbIpnU4Hjgry89qk5GJ7FEiOspzL7ytub3QVKFu1Extw0z7Fsp7MCKdvYCAHk5TU+JSJvl
YBum/QEu0+yTAohpUKoDLBIoay7vsMZUgndkVpsSfgt6E3ZTMHxyGWwrT3UYAw9FZT+M5yis13Qz
9pc2msJLxtHcAyadI9+SIkbpqwvdAYg4mCqDdmdBUJnKvUQC2NzzIYQ7yNh23alu4EqLHsqIkzFc
cXJCpwr3Ml3K34zEalezNkE73VQXjDPrUfOFBK0GPAhK/5fFlfWkpnuEJ0+PekXq67LO7UTsobZI
GhB6kKBk5WnUyXJjwhHtCI1mPLC61bYANVdZONoFMVQ30EVLTWfuB3ZpxvGG4V/xJk2Q0WuN9MkY
YPy2nTDL2sXiCwxKm1+An6Jxb4mmQy5iJiAdDlIPunXo0Ml2sfupQuYdoR2ECdUMjpCKg1CBeqDk
OyfaODvStJ2OWB2Rv5GLx4GdKQ6TyjIY9b6P+fiVL3A7UXSK9noa5kMvZ7T1GW8zUiTVmPa3Hsj7
MeI0fvR+TDZLlE6ySKBDvecVjo/OY3s6rgPS9o0r1xcod3abqGwCWvAKGT56JSnKW+LRtlQlmBuh
C5tnk2JmfaQN/WuoqubJeEyLJgzH39hhhW9ohwOmJAGytYmK6XMc0eSphQnPFmC6NkUHdc2vitIy
2zaVbNYtvKd9up/bkSynqAStA3kuYEy0FnAOKFk9pLaZ7iEmjk0pMBSFWasGBG9HMn4HU0F+Zwg2
vJSBToNDlvEvYJZmd0pEaLZop9H4JAJ5Fanw+HUGib6QG8Snx+jrJw636z4nqVH1QTTIEu2wthsS
I+LBZWqSI62oC26tBjIwaTfuAQSLooS3j0abucWqczxbzz5s0u+u6ddPkgawAjdAYyzYnwqQL9M/
xozqH39H6NqK+oQvteI811C2CjWOJwmeXLSDcEly0Nx2JxVCz/EoJ8j+YtVbfTCJod88YBMQI/Cl
VYQnvQ99hSgKo0QgW4pQSvSgs+sqiAsxXHAj4TurN5gs7YuSZ3iipsncOeTDZf9Egf+jRvmu/4+z
M2uO28jy/Vfp8PNFDxJIbBPjfgBq505KIqmXDFKisC+JHfj09we778xYEe6+4TfLZBWrgETmOf/t
RLIe6am9ljecq+Ui+zn5lPsW266OiRsqCT+5z7sFDV86LlxhrLYAQdz/ICy9ElA7NqFEQ3ftyoXO
NfDGUI2l30dMWUieJ0bleVfawsgcLVsChGW24osVdE5Ur2WK6rDlgFNVnH5YeZLzBSzKRz812dfq
sZJZBMcSr/vaHzU8yCjSq2kMFBBlvwyvU6Ws7pjOefDDdLUPZZ8FXaQsegjmVo0Pvs/RzsHFQVo1
BFHkanV3pFgSRMOMoGU/bdHQs1dNSdjak1NfuXYbr80uH5YgPqkVvOdkSUnBDuiakpIXmiDs33RL
RR/ytbdTHrtfC9ErarNgZ1R9i6xlKvR1qTvrqy/iIvVIcDHBfOqySczbdMzSbk/bI5bjMprgP+4w
zW9q6drl0CFdtIGVpiI3DjGJ7lfogljrYPIk6oPH1UCXG8NMmUTrM3TMBbrPR4zKoQXMP7E0CiOl
OR2d6aHO4rk/Bk7pfMrAN3SYqHUARMsA/k4On4hJoqvBlm87onsrE1u+ZGjVX+pY5cHO1e5vpE1M
Nb6tTzuauH8oMAB+WthSd8i/pzEb/LvVuLN5WJ0pu7GKcopffHcuHks7rbuTmYnsTc1iAawlce2z
zmsRH8sma4sdyUnzF14qGENoaB2EcU4XtkurLnVPIhF0kCPChGVXV+RJ5LQ+1c7ta+sr0WRVfaOn
3myuO3OYwTXTVjR3i4AS3ihylD+yl/NtmUHBPum4MB5NBBMF067z/ms+100ZViupRDs9Do3JFOmm
G6I5z9cHHNIcMYiHjHnnwFEwbqMf1aepX+ORlBxiOsDzraEM63kpvjpJEZsXWfZcMPYb971GZzye
sJp22T4dKsjdps9Qi83FKi4C6/UPHMHcBKK36WR7qarlpCAIh2jxbe/bYE7pNRJog+gU0j79MBWM
pnt3emekubPhvCydl8ZdYwj6TsVs4WefpZcfpFcFSSRVHIz7tUAEFKXNEnzRFDvoOGQ+zUckIMi7
THtu1YVBppSQsk+nyAEfWqLcAS7bASCD2jGD0IM/izs60gnGKr0fSDH1r/1yYinVjPGQkcU9ZVrL
NIzrkdRT26I1alhQpZPHxd6z7E3k1iVjuh/doAEi9WX9LbFw1YVIvfKvedpTJ/aOXg5rLJL2oYaD
cJHBJZumaQIKezTbzkHu0srg3m2StD2wPAQAisSbh7BihbCK1WwhSGtG65aMQClP9bAUyEp6k6pb
ebO+9lQr2GXYVZcTcOFvz0lLBqxCEnd256nMDlDow5UFD0YFwfme71vkc87e1BuXmM6Lm+wpzMDq
ZQZ9ts+ydo1hsfz2ZUIEt0bEXsfOpZItDwddrPu29JwklH9coWdByAvrputmuesSC/2U1AbOIJg7
jhV3CBJ1JMZ3bs6/F0U8wxsRLWfb2nEAQNE6Jo9h0FrJo8alqCJDZmBVMGTlndWMU4YCxKPEdETd
5vt02ZB1KE0qLlOsbvVFyNh49hNLZ48iMGMX9GHI1+t6zp3ySbUVdxEqGNrAdGNUm2Uajy3/R61X
spK9dUjMgC1qAqAJDrRS4NxTb6E6UrZt+E9qgYA+xSn40tkWST1d2wz9pFoAhSKXU2WWRzL0yk7E
NpwN812Z915933mF45/R9RXVJba30ClpThXnR04/Uo4h2yvlcSmRsR21OdbXUyfUW2EyMevUtWjg
9lPspvWTGds8RSg7+7suK43hPKS18ViPIxtNPXD6gmZrWrzc8RjRF1pkQxVHmTjpLcOsEwQDdcIn
gJxCDWDRFJlHY7AAh+ZAdssL+PFSP6hiY8EkU7DnsKOfkEfovMSkMOjm+mGoAvHks8Yf1IR44KAD
lsdeNhPtIyMTW+uMWpQVoHy+2UOmbIoBRlk+w8WtxamKk61Jo5D5sa4myjVlqjwJZ5+qcucHZPuF
MuF4CGPL9fxX6SbQpcXi+fbnYDRsJ8z7eFbRUDi5GxISiMK2HnrhKGQ3sjC/WLFvd/Pesgp9sfTg
m5DjsHDyBkYYhsCyDNaPZVv0VczAoHdEpz/o5i3tlVI74gYLZFLrYlCzE5snF3eXMNuw3vv12tzS
LyHxyJWZ109Q5XZxh5J17Ezsuek0HqXcrtgASXTu8hzOItVLUO7LctNahKlp2vZ58KDuRQAB7Q8p
IatepXhw/Yq6ZF9y+Hb73BuWAXKPg37axx1NEGftyq7zJXdaiC/p+WV672/TqlCn0hTtXcN3cTgz
WBKZ0yY7LCGuCddoODSgOsrmh2pGu9tpQF04lWlpve8L4wTmIxpH1b7rauOMFK/pdnm7wkwWvtWJ
XZUPw1epe0SejfB8JjIsff1mMeNuCeOuz5frwi9iRpXVq/xuZAkYHmgeZVfpqXwmOWyeu0eL3tPf
VYnnNHs8s5TYEzOks/tc6yo/69VGCjcasNMfIjYKpFbkp1y2rNV2DW1bUeAFwTT5+8Qec1FC9ZuS
RirwFw57RcniLpNhXyCfR02X1RbeEQyTz7B6ZeNGakkGGZU1YqT7Gi4KxlDTJuZtzoddyqn7bHW+
ysGxtWXucwqycd9ZJo/bUqz021CYfbfrPEC8qzbrWZedW0KOOuDF1h01dWGGM10k6OrUrreN8vji
xkoORsTDmH8dJvCK/URiaRmKqZrFLrYpVaF13LQ4x40EdS5N5gQfPNOm4HDNwo+vpAG5RANat/05
GceGkOhuQgpRitHQkTnXBiYAQ/jLrYNaVJ2bATXzrqgyhJ3CahB9y4b79YruNy734wBDffFnaRZH
NZeO/xgYROXu/LYMLhNKwjTE/Za9Ec4LzjRbKFcfTQE0heQrqaouzJsgC06yHMkUKNYcdakZoFaG
YLUKplrpuBIsM0c90yzmeud2mmG46BwQjrqibT8SdBjZLkk33WmX0aKfSMEoKaOTccNa6IA+2wiT
wDKauGAJZgyCvsmY0T5E3TJwAJmImlxm78HywyZU3kDAVBwwBa6uEQ8tEMrWibkt0t7bavDSaxYh
cobM3nCTtKwolTvNjYUhYN/NgoBLz/WkczMzv3sL+olAUQt4fDw0M9xLlFsiGQ8ZfRsVfwHefbEo
3JDS/PaiMUuo/qchH0A4kLnZ/R4RFI/azI7sh47j9fLGz5PpBgY9NaJlXoEQUrtrimMeo7rO6Ec3
LiQ9K1ENoPsG+/O+YIQw8719wdoZzSx70c0mwTHx7YqwFTB4SHtQm35JEB/QydSJH5YYXNowIx3g
tqwdtn1vpZbj83uZiJJg0ySoPM7744DQ+VwByi2R5W0CtgWYCWGBXMVHmaQuimJyyEO2qO5Rq9Uu
o2TMqE9rSmZWbikpmJLEXGB7B9OzQqEAQ4fY3Vh9yn2s9wtGChSRk/sViQsFMJjRCthdo9vokC5x
fjP89I0cjNaOKDngaRzoHwOIaKKzgB2E68/XdnbujXUui1BUPNLXaZZpAU8VIOSNxrUIuqfejEvE
LxOTpOiOHIN144xKLmrv5X1hPjlLUhh3aROs8yF1SjV87Sigpke60kU8sq9kLrG72F14zvJ2qvd1
Por6u8wxH9Hx2SOPdDzJhZbdIDKH+Eu01BYafPZNGTbtMAw7RQrmglZwQUaGdcKz1VXtmk1w49s9
WGoByiXuoSuX+J3hwYDgHoVC+0ipkVs7cDjt3iESQfzjd3RlV4Y31PMXq5rBjpq4Gv0pbMj2Ll6Y
UFdYLwFdzXQeJ/C3u8xG73bsXKNPD3JWXker21ol5Pno4+/QYbdSh8T4Kiqn+NSiLO1OS4M8871F
6299pKUD1uHOi9yWAtV5d6pmw9EvLYqFEXloU0yfgAkK/xRvIuIwR945XBr0bMbFEWhDv0J6lfam
Jy1QqYZKdYh1ssYsgvdpbQL7UNWtp29HsxDeqa7Srjl6VbwJ5Mqup+BxQAoR/3roKqgRFF2RQ/fU
vlFCGuTiW40uPhEWpfxbyCkU5n1Q2OnXPra67pvSwINzZJamsfwomRyf72QZ9AjGRsudITAIaAKB
Noa09MKmm/xllwJhb3EKZQdclyPX/PAANrnTuRvnydFeysyuLh4UWotSa1zYCtLA9cnygCkXYbkk
Un1uelC3G0rXobsWAvt21MLfZ2NUyHGTzLquM2cWinjsGslj4PjLoGEpAEm/lT4PUGy4qij2Y7uY
E4fkZBkp++SgDMsmYXqWyJOKNa6bL34qFu9TWy+1vEOSkI5oBPxV6zgCYEbeh0JIVL5zbAdVBz/s
GpvPHK3OktFySzq45UczdqrBFai1Pfh3SxDYEn6DemhxQoYet43Y5Wzomh5JefV48T0A9TYc4K+a
TuO78Lkn1yRG5+MXWq62fvX81fWOmNuQgEWqGGEGw6oe5vGKurqo3N1qWk6GGkRjdyh2ua4dioJs
9eLmJumDyecTmn3cjkhXuqA8J26PyO9YMIDEJzlxBisfdjWx2wBMNelCnQwNMcZWFgXC8iyoY2cc
3sVq+HZxkLZvrOlBq1i2b/QVaf6UDklb3gGsGetnnBarPe/s2Enjx1whDnidhbuqIjK3TYDhNsWq
W6C2NXfHr67q3fzFNJB9wJql2GKOXloydSBc6dlboOKYg+6hzGrtvePz69y7tBfp2jOAN60spHUc
ikaIrsgWM5X8IOxHoqgGV1+UKlgnhyIvfPHgV3YaL+G00JAbe4N74C8HR89rap/moYKQv5BNy7D0
7Rq6bONVmlrmuocAUcrdu4XhjFNo0OiML8jR48oLqwzm94eBeH18X5yeuhQGugu6bzXUeux8sVzT
hrbIPAlhEDVO0JXs6cIeCp9ttuc3d60yCs4rWQTKqENrWmr7Fh6EEcB7dPsUYzeKaQaddbEpZlF3
O4q+W7zGSTV2HY9/bMZeNHkW/i4AHcOJ3fvWC8g9HuOM1NWTQn/SPQ8ktACcWX3i9+/DOkG+9EPZ
uflJ+EbTpYfM8uM0P1rd0CLuZ+Au/NZOZiNpsRHI7zTNuymzU2Gcp0K4GMXs1B0nZ0eZ4yQnhjf7
bbdb29hH+8KR4iUHH8uXJBc+tbpv1ERpfU+3mXYDx5uc8y7yhAbIikZAreqTKRj5/RhUaw6RwBml
y8im9dMfiepRpQ2aSXm0nb9pBmbT9twri8fYd0Lb0lK00bIMAdm1C2Y8t4V1BtiID5S4fOTdvM5t
+oNgIze1UF0FAzu+2ZVrjiqzGus+3wf4ejyxo+T3g2yHpLUvxN6RbdZZZwNJbX9EVmtX5yyfJmUh
VMWaxkroS+E9pJkt1yLKkFT1oXAcnsijqNNkQVPYjSb0HGkQqvbCwmUCUx4RtIQ6ndLTcpxxbyJb
8Mud57WJSA4V2tfAPwndCGc5sLYC2dxqf/YCtSOdbI6baB3MpQF6oGSZlk0plI0fMVoW3zkFpQl1
/GTO80K+rkspu6z3pi7SQl8pNDd1e2BeiJxv6tY0mvWYm66SP7BSBI64MrIWr8KpRrDjlDc2wiMn
O2uLQUgHM/WIFN2jEI1rKIQEXHCKQ8ySU6zvUZ14SVwcCESeqjGSM6hLt1NcmgnltbmA3EUIxJMG
L1GWMj4wauOxNN+D1BLeLQ/L6j/SeGQANnCvbWPvQJ+Fso+rIxOmYQ4M0BnThwGxIYJGPENrNIrO
D5t+zKwFi+PCPUcE4fqu0Ya9M4uM7Zmw3BhFkFyKzNgk6MFc7/wZYcePdVzLpAj7LgXaCZOl3kAR
q9LgGpS5WavAAdN424N5qG2dRO2oA0/vQWbj+H5wUcwCwFtAF8Vu2RhceuG28qt7kU+B91LBm9b5
kf6vLb3ImAhnO1apZ83pvqOlbG4nW8V81cEa7Y/W0HZshCjl3PktkE4xvAMXyBHcNsgJI9qRo1uZ
1lGvydy/ewi59Xd/SlMbd2XaeUlwzFk+rUQehRwecB2pRg4uRCpIc+ZJKkS783ANFQ0hxValnlFo
z1DTTl1UrzGpQ3iYwMeUIw6LQTI96Fxj9g9WvTnlJGBUjpZ8aL0Tig3Yj0UYo0CBYWQm0BzJvp14
ZrYrIR0bF+FZjxAyBT0Hwjpr22c1ynZcG85gd0j7m3oq5mNrdktz9I129L2dbdtpl0G70dY+9IYp
3Tc5VYGNfq/uhuTdsBS1+JSN5QcllqsJzEiDxFuv4m0P97+zKazs/yRDWNl0rCY5ckuxTfrGZ0bv
8P0A8ZoertGfk3pAtdLO04SZxO0MbqzIO0Z+h3ydNXloc9Ws7/DirbMePYsdDsvIWm3qQICwITHD
lll83h2dvspGWknkeM4eoG9UbPlB07C+N+zVPmszaM6e6fZQh21Wi/7U03OMxhkAlOOUdmvS6ocL
wOxzdGXdOM/h2pRWspt52CYUZ6gpyrPOQXwF7jKn5uSWCDS8m4JsmeEiWazODxQ4qMoDU/QMz5lM
SPt7XKrW+JpqDHnniYVaPvvc0FVFclBzXu6NCcH5GfOu9j+zWcn4K+yLAojpVImp8YJTKqEVKCoO
JBtRgcwatSNi2Vp++OBHM8KIzGoFfHIdG9y3caqDDIGlVqW4Z67mMOT7AuXh0uxmIlXcY9xSR94y
9wJL2R6jjMVTRR2LK5m9QPUKRpeOLvOjfKqqoNhbS84pGbgwqfdSjbN7NKQ1VM8mUy/z72VK/fTU
1KujdWQjZ58fUCl0XR2JYXSRhuVIzBaxh1Y1g29mraX5ihS8nV6ZVkWgXbjKoBbTHggkS67LldYI
t47MVSEPHIGb3zIw4BCTKA38oLpFzDe0x3ItR563OhbxIk+xQOh9iWMmO9S3ShK1EvP4JuQw7jIj
ywqBn0itFgdhayTDfk21m6uzl3sr1YwAEGpQg5eFwcuCMiv0dJyZBtPS8DQBA21YjGtQXBVrYQ6v
ZkEPo3RvB/tkiyRDNIpmCBV4qucqoQ5guNSX7QDwiqikkUpxBuDua7OoR7bgF0DIhZ/xBJcxaB/G
KoQY12sgMwa12HPd43Pn7db23R1iZ9kHOWPE/OO6GtkNMnof2DKT2JuC86oae8gPnMoz7L20cd2U
kTHbgfPDzUTnRXJBx3sySOEFviiZSA5YDOY9vYlglhSAfRbkRNgvIzXg3ioL6SQXlJbQcLtuzbup
RkQ8yWYv2BbbZadWQ/lZNCChTzuEeaa2z4LL5QrOV7Ti/UHH2tbfF5Dj5I3iqfZvjQk2DUJzDvS4
PXGISmIwuh54LEQ0m1mwc1Be4kubiTy+ShLX7FEnOfbcvLXjVLmcFrlRiYdGk4byOHo1AwZ3jWwW
nTHAyJerf2DxGPAviW9lmLS3EJnZ2TlVTF0WlrigELQJ7c7j+zilFettygZbv+vM4GCkzF90cwX4
AHqJ/cEmiQ9OCVUBLFNclejBy8JNAmxdA/WHC9SX5eWtKAdH+Kcc1jz7bJtzJrtwtg3H+kowIdBM
aC7pgILSKX3Qa8/I5ziLAKjL4BmiZPnGccg3OWoNs/tMI7amr+nUsSUEwwBIeaincWYqEEcAPovz
GgzCfQKTK1aQowDuZdwFWpDEFnVu3SpAQ+yUVXZNn1mhmRQ9P/RPjmgZ1lONrT+4u6ZyktyP6gS6
iJExRgKrmHV1OjyiRJ5zbJAuaKcd2jRcLXYQDxT2ER5SmFe1aXUV2uXeTFt1XbLPuQYVq271Ow62
rLbQctD5Lgd0/Z360Zv8twyDdJF4TGRaGu5dniLCO6C6XB2UNcLhZsTAZtYH3lSbx6yxjLb64YEy
yFem5TDoAFzaCebvs1vELZIrG1MGMEoGxofTQrgun3hAqpjelluc92nGgA4jPaN8mgfoGYRvPPPM
0fST0K2ljh8QUw3NEs7jANPtZcHsfhqTeHNSpEjVZiNEhzaLl6ImKYNUVS+Og+RryVQVgW3KQ6HX
8u5lP3vRgom4fKTFaOo4NGEpio/C6UUvbjRzBScVmrHWybvrNlqdCrNY5VdCH2aWCDJ0sz+LlCpD
3U7cGPt7UroyGKJRxm3PAqx9XBAXH/eE6+z7RmyGtHmyKqiLMWcQaYxIzJGUPW6FAyoEnczK79wy
uzt2Itm+zRAgxK54p8qGdKrREgYlvrwhaH/IHCp1DRs+bfPE6BBsMIm3R+GVgWPouz6xCoZGZmNv
fy5Ln2N1n3RqGV4QgjXkYdi66HV8rA1RYB/BMdE8tG2x6GMyx6j55sWmAow8DBjA/POSG/AmS5rc
FLVjbKXRVFQCIXqV2us7D50obr2AVIsRYwKSlnvJjaxeq34LMKZb05aTIBxwyqELC9m48YPsAD4w
nowNGvBDt/gmRZUnMmvSe9Ie6GJQr7pmjdKhM1BCso34GbSF2cCLOfheGbl+6fHBJ1d9nGwHe7LG
3sHAlpdFo13n1dEaMic4UCfhijUXyfZMKEmVXntDW/pn6jJvCelkDMLVLAfLS5JveG9PPl4QEY9W
4XeuBfVQUFfFDcWXdSkYGnJjVQ3VjqlMW0ZBJ8VZKKQyYZaZTM20acFvPIkoHaJVIIVEGl/dczoz
L0rDf9c4mVp73veymA+jYSQ/YFJsPGJea77SKnTnBgv+uvPrybsLYndB1OeINMzKqT7ldb2CAqFQ
H3bg63UTVRDXkNX0nSLSzSK/W8xqux5NUbwUnWkGe6uj0H/wy3IUEGT2CANe+aeZmIYPhorGFyy5
QxxWxejeFIYvvhmkpWThhos3R1ovE/GitB7iTneHwTf6yKqK4ntDXXTC0LCBh2rz97Q4VNzgezqK
8RJUXYHaP9P6hCMGAT9zVs4rm8Cd2Uj/Bg8LD59hSftiBQRrwMx2HMnQ7btuHOZrqDn7uspBeRto
xg+6gw4ZGM0YYhToSSwSUAcZsVw4xVRVo6PB1aHWGbuOtpX/2Q/UeqJuB3fzywS1DjnpyGgXtzHi
XbyOxNIoo5oegyldb2OKlFMwWZsUovTsuwHiAN5MZMemZeptXoyoUGQBku7aBkBxNmq5X6m3zuQn
Y1GmzDq6QMpvEkfSSSEpioy6a8kH8Lt3F5XfDkhtOjozOmvX1WScUOI9lqbwXpFgyc+MrdqMG+yU
KLTKwdrpGXFLak7McbEs7JvZkutwrLvmNvYn8zCtqfkiJWm2IXU85BXk5npj2q5z5RHBH6mhYZsA
CEPwOyXZVaVRXMt+nknCG9bIRVl1kFYL4ZIahOTA802HLgvSq7TfXgjuhR+H8mD9fZ5L3Zn2Zepa
WBOsefgXmkXBW2OCgTBNLwi9ieSv4uKhJrL3d9loTEjdsRzQYqFZG7H6Ffp5G/2Fe3pL8V8lTp5q
cSjY0bFVX6RlEm0yiRnhscIBE5dG86wzLjvVL/Vb25KFFwYLbgDSAvpzgXTmq4r9+eSzL9OYlr71
Cl4xf5rSID3jQU0Pho1pZ6qs5JMGqHxaxOJ/ygJySgCt1uoULK3x3gWGu/MwZZ8mBvTsk4RyxTco
vAwInIj0fuNA3HF9nbqbXyk166sK62q5ayE48Fjp5KHmMKHvIlxw2UNiB09Bw7bJMMDiOGLivia7
BNlDi4tjHgkQIf+FOasbX3XQq2uec4PIQz910ycyVyGCm3nM3n3HtS9Dix5xVk7x7FPZ37izsK7w
C+odIWv9Xk5URUaRC5q9JMsPIN/ZS+1hzypLEwqEiRLxqY3r4VXlmuMBp93wDKQXnCyxuA86gDjN
Y3P+ih0HzbUiMgTTo339W4pTjNI3cqWTX0zykG5GR6W3AV6e51En6SVNMTJYHlMx8kaoO0iQ7F21
ukWyRaYZ/qXl1kKu87Yog3QfH7fSlVdvVA4ARXFdJktBSJGxXpml4gu7LrU85I+wjyU3xsePljlf
msUqnyzdk3+Ro6wjkWH9Gufk9rsVDqRs3qCpzgusKwSODfENSEizHeMHnZvedv3vahT4nE09MN67
ImGJmsV9IhN0faxVRZ1mypeKLOWr2nfal7Wa9ZNk07ibIU3FDkGnfIlX1IakJJmoWjqUzFBLLbpv
fIv2VcOR3THxKpmPVly4yKXRZr1YIhjvlR+jtk4wvOUg/pzyNUQw+zj8g6KCvs5HMtE9v2rOwLSg
K/YYgDLmgZU8L8gVOXu8Ov+6IHKXBx+r3wsi8fl6MHDz8PA4WC0pY0myMrDlu4Qd7aw+gLzDsQrX
HaOLC3GlYMysOUEuFgK8G4UpFvqeiY5W0ZvXC0UquAB7ROwiRFxSdPSdXXTL3kfMczcV/aYwJb7I
pYJM9pWjl/MAz8M5V83XSzx2R9/BLzijsonAccvbmDMEWCXO1vvVd8RbQpNJJEKRItmu/GMxbfJ5
p0qOjXDHLtQ+r8mHDtWAaxPW6DSEgeVV112IrijECeP7emR+PXpCq6ZSCBlMbWMDlX5waTIvvUGv
539SDW60NLCTj8AOsn1CBM8XBDneIWlXgWNtSsoDLe/yzUAB8pDGDkRfZfE0OGmLoC7Bamj4qF+6
bhOz4sasrxbL6W5iDhu6vSxfviHsNA6jo5NjLK0UU0bO9Vl9T37yq/q3cK8KBUHqLN3nYbHUs55G
65l+yDt5PkI7UHBMlxTSVG+T16Jt7hPXuPnN78Szme6hDYNo8GMj38+WjcBKdhB+1640e9pOwliK
g+Joz3a6iCFMBar6bEc6r9i59IuYNkzhXjShLFELhAS3igluw5GfU5pnM0T+x2ZbkaSxRLqlOOec
9CkuiWuS30dmWGK4dIurnlyOUzVufOtI5YzIYfanL4MDo5rmcfmsE2TmuB8sPFUetNqWZVFZeX/W
gWmABoExPleafQ5jJArGTtrT5wAcJd/VKIU+KdSdL/GAYMMh0QZB3JCpE4NKhudRsTvhqVX1Pd+J
hG4l6y9dzjTt0G7K+kACTBbRcKuT2TFSsLSt7IgydzlvQQ5w+ut4T//l8NPNVg7raF8teu5QCSvx
pB1k/EQ39Bg7hfGqZVV8CvykfmMotXtntDL+XICk3ldlDWHQWDnscMkqwEWcQ+T+65y+P8kZ/Hmy
auJAmttooy4WuoSddNcfYrOC/rU3/ymBNsicEc4zYUJBwHlSZz3a+8CI/1KYPRaUX/4QJNln9pLl
lbNeBvjOIqLUj1G9AjP8mwjDP7s02///9vaYVnH36y/i/7TYuFZk6c4FxSvW98IlV6xJvb/47j8n
VOLOqwZnbC4yQX4CBsgoynAdqWn+9bX/k4zKnweozkXf0BQZ88WsC2+HAr286QFZdxlw6V/8Cj9l
VNqrhiD15Xyp8exGimEUx8RGh/Wvv8CfXf6f4qU9XHfEeGnKMqlxPFab8x/Pzr/LhP2Tt/95Vqrn
eOkwmU55IQMCllUk3t024e3fJDv/ydX/eUwqyf30u2mLHQX3A5jmXOxMA7QhMzGo/6Xr42wxsf9r
eQqYqUy2RX1Rs1bkrxVV5Hg0Jn/t3X96dEf8lKlTN/XFIlyWPEoM5XZPyfmv393+kyxb56dnF3mD
V8Lg1gQuN/XClgwtNN9UXjo5hyUnl6cNPV2UsNujpphZZjDx8QpSw+nvNNXEWEY6RU3/Sgi5mk4T
E25JfeJwyudv2heyO2Nm9hEWEP+XUu0TRmJ4sDODSwTJtCRB+lnA+KenLhbodvepp6CYcLwIZ3pe
dZckH8wa0jNCm2zK8GRRSrfAdMIRif2dRqGQr4tAhd4+kv+FxL7wqPHQYqU4GSjjdTAYpzxxUZ7w
p9f893v+H9/m/4w/6vvfM027f/wX//5WN0tLMFL/0z//cfyob9/Kj+6/tlf992/944//5EX/fNPd
W//2h3/sqz7tl4fho10ePzocQb/9Of789pv/vz/828dv7/JpaT5+/eUbjEm/vVuc1tUv//zR+fuv
v3jc9v/432//z59tn//XXw5pVbxV339+wcdb1//6iy3+jspEIG4wXc/FfcRKmT62n4jg7wxfsWwT
1R8B8/zWL39DwdIn/D3z7+DsNJVSekxKDEx+1KE25UdO8HdfOJ7tu54XeJR67i//74P94bL/z234
GxNBMdPj8+Nv/vH59kwTsSvKi8AVnoA6+Tl5NsOUCgIrk33ZZvKsHf9eOusMkQRx3znLc49gctdK
GRmm/pwZkGhocP8vZ2e23DaSbdEvQgRmIF8JkOBMarTkF0SpbGOeZ3z9XWB1xC1JDqvvrYhSu9zd
LpAAMvOcs/faJd3qntEl58u1r48dylRT+yKX4Zba9r8s3OXKLKIuZc3A1MTcVP6wfAIySsJ6lBCM
y/HeaIfxTguHSyZd9abBRSEs4zBq8cbXWg5SoviumBwxETvsJD6ETNt5r0lYi6vxlJZBtC1S/xe1
n38qNAuX2Ti26PEr4cldA0qRqnsDRIZgZfoxqJnHLxD22nsy/+3TWAqdAYV7p2pgOd4vduYodX0N
SwduqrSn9IFr4uMTNaQn2Sjnb5pVIHVowuvcKLT36wpVeNan0kMW+a3jKxmihN4/oMnwD0wT/54z
yfakkukdmvTiji7XPcOn+lnoUAskvyyueudRovabPmz+Ri5tPg3TMddtel3SWG2HHrVQLEp1Z9rY
vO0uABoVzuF66fJ7SomKaWTY+sUx6pbo9OGeUi5qGnEbtiLLxoczAyxLjLwmpQQzumwb1hMci054
uVKDhxINQ1cgRt6oVcbhRhehXXhn2VF0nvD7/LMEvVuB3j36y+7+6WI0i5cPoioawmVj/df+Q2p5
1IGES9YleUvX2wOFviW/iqxex0PoI9rPxhOCabp2+g7atPBaJO3/tx1keTIQFpuqoUHwouyQP+wk
vkEHGhBCstatMvLgsyirjuG400RhupH74SikxRDAzMYcS22jZP2W6ctjaU3XtK+T+0mX4nuJzW7T
az/ydI48jGP+gcF2t7LSEZ9yuU6KJsNXHbWMrnldzb79Tpn0V2uNpgsnKXZLYcG+swvLk+P6bzvK
50Myx/dWDNOhYPD0RNzt1Yjlh3+tk/9Zjv59D9TlsX9/D1gWMX0B8DN4Yz9mUWmlrKs8j3x4huOr
FjvjHjzBTu6z7KHm6lCzGMkz07kNnXHsVha1yFBoDwC5+j19+XA1hT7RHUMnzrZ5o3oxtbay5ohc
Pz63FRyfP1+yvTyj7y+ZlVlBMw2ukIf54/3KiioeM+x4axZ0eRNMAiJCX4YbVJrmDsPSTxOhNprG
5JnW4YRmHPFqinRlTo4aUhiXJ1JfpSKWL0yevqnTbF/MUT2kU5ZgppwLNLaS8thk6Ys60RUVE51w
vMOqw0XNzMP6ZKvFkEjRK9N1pdCfziQdz4dc1zzS7cAfDoXuIVeYr+MeoEh2jbVxFxR2upVSwdNs
DQ54En+XIqMGdfMzbXrj0Hfd0tXEnZHMQXNJWfJXrSpPjEit3skHv/Us2AFC70umJYXppiUG6LjB
U6wYzR0Cl+w66xjxVb6MAwQtL8WUtSmWV6sPJMntEs1Ns0D/JfX1AXdGoZrGi1ajgBkixN9+Xh2j
IsWjMCd0M3TjiMAIZp+NW9gcIi+fYj5yIQRvajHTuJaIif/zndU+LwiCDdqmCWYLg//8sCBUldxh
NJaDtYAMuNKUPN8kLWqzqYbHkmDdgw1XHJlq0whuEXZyWZaP1BtB0IV9PfKIUC+8GaiX2dfRfatm
zVNd6Me4Gb93KooVwYHMSW1bvQOhQ3syRICOUMiRa0yTQTlXvwa06KpwQlUpD3VnfP/iE37e7YVp
0LHgAVZMw/4YIVvJRTfLQRuuU99kwwGxBvg7q/Kr2r/JoGJjSDNnUVn1ahB1v05jGqHo5tOiaLco
jzH6SXa7y8aWB7GcLDdue/ltWe4J4wJZMsfaAz7r8Tq3E9O2OtQQMKTN5rZb2WSPGYw4CKTKHkWf
JZc5HWwko9K8NTApoQOtoD0Gkuz1Wfv450+uL/fu41vLgUlw2OFv82MMc5HAKmZIxiKaouODf9ut
4K+EtIOain5PdA0VwF/+6HdreZ+Xorib2vqSqx2QlL45anGYHWd6qetmNowD1yvgQOkj9uACtrqM
KIiW7Fqj4b6uh2Veq9m+o9gzfUkS73EXZuLSBNMjkJaH1m7fps6StraEuiIJ9WZrt3vMnBICPTnb
mFZiOoSqhbvS93W26VhdcEuRl6pl6xV0yTKp/SqWRlU/f0OWYfB4sBbrCAI+PP2Q6VDhLo1KjqNi
L9tWh92EyXTU6rljZbOxIGTstVVFL0EdJo4ajv0GodR8lAT2g6YOL7WkhJchjq8ITDn5PhUIPpOI
b4PxXUxbHWJXk/XrP9/a3164RS/V5rioqdxePti/9nFZoa/OyDJcB6VlucEYRQ44nGsLmfUCd0py
NWn4oYo5dkpGiGHrVoq6Yl4adGhTdG/meXxqVPs+rTOczvNFWsKn8FoxZauLh/Q0qnlw+fM167/Z
RARHe1XhiRDqcoh/d83SCOoyqmQkRDSQmTaGTv/S2uiTw3iCrR9g/kP/HK1m3FkPJWP0sNnRAqaD
0IBlYOr6SMLbS6xH/j3M+p+jqsowICbiFeaZpVP8ROkfXHBABEybt/TbOSyLB+KgskeEWfBEtPYo
52W5rXXk8FXe0FuOENbkhR96ooHiYxsdTZem9oZiOoYZm45am0fLNNv9yJZn11X8RW6t+ml14rSP
mRV9BV1wS/kYe1mV2Ku12fZdJNCjU2eJtpbBgLrsxVsDUt4ha5+TwjcOYW/ZG9vuXhrGaV4yV7ab
hqchpbPOsRH7UT5vdHShDqJGMi3K8NrGEvBzipSqIz4Ad/ElC/Of9fIu/1/vrEFJx2tqWhxyNaaX
7++saIqpmfxhBrOpWcdaK0q39IP2GCAXmbSJmnqyXVEOvE4jxFnJD9WTAGsEKueun9oTFghlZ2I2
clqpIAUDkTUzFj/dRkjhH2cl+RHQ2PbmUcrWXdu0+4EHYAXGD/CAwYALE40XGErupgFIqri2hh2E
mW4FBzo8NR2tAgzBr/nEWRE3Piq8Hr+UhTMEJx1qMLWontvc/FXplvFkDV9ssbr4uMiYMqoUXees
S0ms6EuZ9K93NZJxC9g5fEqtQoET+jXavKRcm0AA7pG1FVtZCmRXK3Ev9LHuc37hxyDrf40iEl45
FdOuDvvgpI9lzuucgG2ychVbTCScvBHffL9PDvOkqLsqHRd5gH4Zkrlf3/BRAcJvNyLXeWXSiNn0
2NTAEjU89ehst2HcHJJ4PAOfA6QkK4K9C31OOO21sGhOZIJyTXqcPutCptGTS6dIyq5Q8DQ0/ZO2
5pt8ZB8XVxuihBNKUfTFQqd8/vIUneEaWzjSesMWy6Lyry9PxcqtN1oCGVExR6SRSsGNG3ZdG+m7
qM+fzaVeWcRXnJRsSka8nfIWP8ZLiNoN1oSYvsd9serK1lEw9mxgvMyO0qLO+PM78LnYNbmzQmWv
tbDbKh+LXSVPJ7kvJpRkt6draKk450Gvj7z924HNXbalbdi1yUsuMYApxPhtRpDkYQAYt61+ySGl
eUxfwle4NltLUprHOvaVU9QjPTeX39fVkJl3n8QHzvqbPMQciEjIOEZYxqXYFGt+PCVdlR0HS0uh
wrXGBovMuKnnpYwY7eQhkNR9zgLhTHJkXmDOml8VmJ8WeZNin5AME8Qk/R3xYZFPZYaPILYsV+Am
aibxd8YYbG1h3HSiDolo0CE/6xYROLc8f4hjM1n1U8No3Dz/Fx2VW2DzuzMQbSiTOgsTsqYqhv5h
aUIXhzaQxdQV8iK7j0LAXuoCIInbGh0ikvktKBmmQEs3RB7R/M6+lq41jJVbP6qAZHea/EU5dVsP
31+Uylpp6Cz5IJqM26bwr4d6CNNJ0Xiy3RZtyQqDT3uJATzgV9UwYyN2uYvxH65vb14Z60fw9cbW
VCEMyv4EV1Vt810A99ID1kIwLEyvE6AjV0UzfCDEZThZ3RYb5PzFzdU+HShNFZsNjRwZ2yXVwrKZ
/eu6cfhWwoywZrVxCnEPObZTouE83hYquVEVvL1yvMbZW1xRoLG3jmVfnAMoMTbYLLcYsH2GvpTs
i0bZl35u4FdA/mTjOZ4NczgVYbGjRbyKA755rIftXi31bH3bs2Yroerk/ODKfRM64wC2KBTW1e+M
xh3aPKSZYN3/+a3mtnxavFX2s2V7E7rgkf7wPEtZl3AQMGUXqnirxfO9EWNmTXAtrKSB2XuMqOx7
nGovrLjzfUAqxq0YQAyjOtIcRufRr9dWG4Yn1J4BwlLkVSza02XAUMAmdqvulLRfmfjitwbZLU9x
h1Omz+u9WZrgqjt0yM2Yl99KSvBda7KvYdZIn29dJBbiKI/FxU/sN+zy0663rNChqaJzMpwB15Uh
9uhkqHZIbbPHEW4iHF0KrzlMzmgjFae2oSGtIMRyL4MhoQS1A2iEqcH8gJGy0wvioDG9TNWGEqE+
NmHzfUalC3qSY/vky9Zax3r1qBRV+pwQIqGuRNvuUML7Oxsg/NFmMgneGN2YNL6W5RJgreo2QyeS
Qkw9k708rwpvGuZvSImwfohpOLa2eZ0La5dzjFBWZuRBLTnB2knPEhX5ZuxszO6Zi0gF1XI6tJup
tEg2aINDNiMcw9pZemVYDk6YhfJJNvJTm/QpD2uX4nY36B1ZvrXp+P1bNZenXeZkVs962smQDKSL
ZOvnqueAYAdt6zWRetBVOIo1wuPl/dKAZPzzxcFBold8+w4Xv8YaTjIBZj2C5zDWaEcqlieistuZ
Vv9at1J2lupEbFGwDbu8nt+aXmfjMpBowl5Jm0ucSEwtS+RTBjy5o0rK2dYAyO1GicUxFhOpm1Ix
ysn3fJprTySB6paoRrbqmE3ubHbZvmuIHdCIUsobUOrBpOUe/RMDqguVp6YIgp+MKHqDU/VMB/py
61agaqg2kZibSyelWztcJEicM11Nj8pvIw6WfGreBh6Hb/R6Bc5QGCNSNSrTYeiyx86Y5UvUzU8F
SQwrDUfQIcRb4NhM/vZW13YrpR6f7bauT2rV13ua/1jAO/2szilMP6lGfDjAcB6K8b7FdX+IlhZc
6t/rtEkwyzbrGipEIIf5NRUovJkwAhNKehuQrY5+YVSfBlznuI27gX6v+i20VPmt8bVvchBZXiEg
JN9+1fbtr0G3MFz8eZm4je0+LOiqZmvKMuvQad992GUMLNY2gQIK3+9o8N7r/kErg2434ajmKU/h
zfACQ9GWDrf/csLnKCeD/SqMGpitlr4qxv0/BwcQFfIW5JLYk0Xn4vtt79Fo/i13aMMgoTbbsmQd
kZOqfbw9u8GTri/5E72pH8bEtGH/T7rbyWO0ZRaebGBd+TvK1vwIH2hE4zqlobuMIDaxnGn3VePH
K+AV+tucTc/SFBiPDCnKLREFDx2pO45oJ/kV777jG5P6HMDmhSQyHDCgYg1qFelZUyfhAiIilMVX
j2kHzr605q9O0Z+HNiY9dIVumsIu+PkUXchSrEuIRt2g1lYm+JVzVm+6blE4m4p9hF0XY9OWgHCb
0kvRUC4ItPcem5Ij4U/EFSNJG20qcufP9175NOXgwphxyPQwGSpxxni/KZpDoNr4NjTXHPA+3G5Y
j+i2vb3Zpbm4DcvpO5gVV+/j6apSqg+TVb5CbtjIQSPv5nlYAnMCOp1TasvHEeIpPoOlWfXnS/3d
uUPnTIaiW6i/abvrUaJZ9WDpboKLGfuNTEZR8DY38E4wl8kotuv8PkO+tvONBW1LBNi6VgsnxE7z
LTWHh4Urd8C+YF/UJtjaWRpBAUXxabQ2TdNRfpT09q8/X/StLfDh3dKZhnHPOVdzZPrQ6sgJl7UU
gqNc30LsujT+YY5tNWo2UO0s2zZEqHIu962tm64hmb/0Uh7PwCOckifEzzjvJREsrqqKvoiD/92t
54HU+TqFuJXx7289XC+aiwpN3tt2r6UveaMPBzANszMVxvByP+EKXZW2qd2BNFVZTgVqV8KogdYm
UFwz1EiynSjnyG/sfZmqxRl5wBctht9+gUJVmfgshxjN+tDk0gvZQsWmQgPItGLXVnLkYQzPUUZG
dNDRYjm3Ww4Bw3qocv9gROppFhUgmtB+C9rRIIGeqSIsgMnpO7v+osRTf3PEYuyr6hY3V+YyPyye
AW3wCVm06qpyzfljebXDaPxLTexu24pxDbz0nxVdGluxQqMvuWVt9is4x+1DxhaGi21yJHXghSEF
9zuwqJNNSMFer/Tx+hpk7XSkmdC6BRyYR3IGvqs4c+/Jd/nifKx+Ln5Ii2KwtVQ/5lIFvn8e8sXa
HtUy2Pul7QILYF2Ist/xmy/kthbIrBlxNo3SuvbSfAAOyyxWWFiDLba7SN6hTnxWorJaqZ0Sb1tD
dtKgMo4GcncJuahmd2LT5NNdWNr9F+vYbxYHTYM6hq7dWHoV6oc2RUwjEwzDbLgzK0Ex+N126rAI
5cB1dfxn69zHp+7HBBdEEejTfMg8dZa03SSX6EiJtFylMZFVjSrdN0UWnKSg9aJYD3dkfRyF32T0
z+bw9c+rw++vmhkSTm1+fKo3+1Ht5Ba7hjvPcrSezVTnOzcb0N5t4QZlPe8winH+SIYz+GdvMJvy
yGJyP9hZxZl+ZPNrB2cWgfZUmQhFezifRHI4eXe6VVIkGrVfPPCG+qmmYO7Jl60hdAaN+nEiTHZf
SaysrZP7KeyjX8zVPUa/h9sstALvzuxwF0Oz52RnVk+FNamdU6Z81XRi/gqhs3u3/6MNamxT1yMH
n5Rn2bKLlu41YIoya6K1QiwijeH+WQtqe9F+2keVF/qooQamghySTRSBopr8pl8RmZ4c6Ta8DFYl
NpVCoy4I4qvvx/c+Spkt2Wb2MZhr2+X9dxWMDk8tRkjfTGY3WiDws/+3pbXNAcBEc4DV8NPW4mY7
T5SzakeSnBnZ2TFd1BZ/vv2fh+vEKdBV0ywh6zrz7A+bbwAcsTI64gAT+Gj3owoHVk4ij/yfDK6J
XmOFVs01eJ6elgcS9VKVX8w5qPaCxff/czHErsiWDmeZYvPDQitbcRdLNSzcKgOj09dF4kxZrHCP
jG6FM8Y6R8vAhZTQdD1MtrVts0Ss+zRMdgAlsy92+9tg6/3GuSz5DGtVk1E/5IX3q1GDKTGglDRd
Xal+EWGs7fsBjxXuVifEIHgcYkGLRpKDDejS3i3SqFo3nXjJquwB/hTHc9qhCqMTIkcslwkwdBUz
zJwxTp6lGUYc8ZHKoSgsBsI1Z1apl72OJ4usp2ZwIyk+Rihvd7e+r4H/6Yuus7Ksph8/HwdBBgmc
Vg3mN+8/n0HQFx9bN9ybpkUduuh8a3kCvrEO2PddOi/aLlXwlMNUupflMdxYZnz350fwdysQq71J
S8TkMMA7/f4yaK73AUwXg6CBgc6F/iwbI0wgP40fpPEB1bjmARFU6IIEoRMzk1uPOf2LsuhIuem0
vSJ82Y3wxUI9kMUxHhgj9lkgqKh1QPDm8LfhZ9FXLajfrEGGzF8M7FXVspQPp6rR5nAcJTFGz5qO
ElqCeU1cWulO5lxu1QzFbJ8MkKliyjqaA/I5nKUXPJ7ZaYysn0J0vN5xYh1DKSeJzMDo2ZgU3a1Z
aI6wpGyHpXIPWWJLqPH07c9f+W1w+eHOm1SquqUalsnJ+4OwaCqKvKsHtqpbD+Smn5HmHL6tmRKT
Wi5DH3xchTQ+Up0zZGR8IkIhzj3T/FvR5Jvpg58L+VjjjHFNvRg2PGXqIwqhtc1k9MWSg70c4pvV
JQPZ0iKasmPEFaFSB2ddP+nwuJw+CcWmX9p1YRNw1BRqTw6tFRxqe96FcTudFQVs9Z8/vPWbx57X
md1D5eipI+V5/7zlWB9KoAX/eeyZSvas9RHegsRflI9hRZAVcRWbIhQFzNZUeQu0IOTpDGRPNson
WjldC6A2VrCEUCe39WBvFNh0RGjI4T7DtrU2FP8V2Gi8L6a4P9qV1HM+WQoSw+YRX1pemySLkHTM
LSQfoW4zZXxIcRmedLVvgVJhx8D3CyppmF4L0zoUZIC4BSAmWjrlKxbM5qLEjeyS7RZvQNBU5wbM
GNRQQiF4esjL9V8g5DeOTJ4rajhsbxleB7cjQNC1q1I/y9P4lvX6RWaFOPgt7oHNFFacvomXwZ1A
8BoecrxGCFaOKrjr5xAvKMieo6EM2X4Oan99k4bho3Vydei/0BD/pjYgFUxwktK5AlSLy1nxX73S
wMbKppSQ7IGAgioN6SzjY9vBA4kc6OXTC4cxmhxwafd0/l+VyYCpCJ+xTkoLHkSUjqhYi3gzCQwn
2N3qF1IJ4VZ9XRZ+6pGrjC4Mmi5MZlFmokp6f6l9pFURkjp57ZvkG3VB365nkSguWmUHX1iwNsP8
x4CW4DBbxZMtqS83TViFcII0DkN3//yE306a/369uZ5lOWVjtxFpwr54fz2FLE8qABPSUjpYCphZ
+BUEsllc1CAaNiNPrRsZFZTIlIMoa9uE4acLHzics3Iq8aHox7cIqeW2jid1py5jt44Qjl0mlD02
0HJVlXKxK6PIFVr+xlBVd7XeGO95Un3PlP2GcE3y3f78sayPdc7ysRgvYjjUDfzw+odVK/PJQpLb
HMzH1OxHmivkKIEYom06hkwmiHhySVbMCmdsJJfDIzlGiTVesXBtghaTOkHWf00wcMmYYUHraDfJ
zLSq+ZCa2lWCdJGTOpXssyJ5Uoq8ZFUm4mbW8+IpMAA9lYY8rTIAn8kWvxf4dLxe9+BbHFlAIguz
aN5JcicuhdRtbi9iY+GZm2bw9/TftTOgQuSayyHTiOm69ORTHqVK+XVbUNOqCY75Qg3NBzlZgUnf
x1O1tpRCXCoa6xcrNPYq5Oe92ivkvqpITuWA2HWMSenBoOEUlMZwaGb9VckjzIrgmJ6QhHDYHH8o
aVTw4fJXCEjdGuwA47PJYsGzfC4LJCs+YrA5oNOLjark2P8zo/zifVaXZfX9Q7lgAhQaJ+gtDAr1
9w8loGNNJZouX4cTEE9yQXWKODbMf3ZoumHbqoz3tzO8MkVH3MlnPQzbJ2AhkdfVHISKPLgrJ3m4
GLXiFlVYHsndQho12J7QasAb2t3oV+UrYiIF0VlAmbs8pkBRj0oY460rK2v3X6gx1Y+CRG3pWCIi
0an8mHRYHw6KxAeTahyGwuV/Vq76FGgXzBwjXmc9tMpZUs9Vm92XgSh2Gq0/MRnarhWJOMI6OrRl
VWSrWapJnoQs7zUi0TzEx9GRj4nhz2D8P8anP79Ln2QTyyWjorzVq5Qu5odNMFClLGAvoCAB7LsB
QZp6RTVei3rJnDPEE0Af4dCYk9YaPratYbfATOV+exvOSDSSCDCh1TXn8QYSxOSWKcBM0BTfknyE
SZaPJOPNV8A58ZZcieIEeMRE3GUVXxzSPzVnbh8EHTryLKBizI7fP1atRlO9rlLh3qR1iS2UTRtH
f2mz/Hzr1Mg6xu1eqy9qmqvsjRlSiLB64nlABUAme1xJzyFwKGjPiPH+/C1/EpBxcVwVX7Vh8Zf5
UShvQhqSwh5v8a2fEfi9RwqgeShBpWwhN901Vd1cQuhwU9hFnq1Ij2JpfWd6W7oiy8SSL/CDWKxH
e+yiw20EiA97dq2lx1OO1RoCaXjKZ0s/jiGn9FknDg5S4IYhkIXzaZFo0serltq3UboKYo+0tuqp
AAIDdyENOJ9llfnQcNAnEYqAyY71jGiGCAiBL3kAc/QTLTnBIZtaTB+jL2qQ5Zj/YV1YviPYNRrC
fXqrLO/vb2CRpA0R7EtZPOnmxvRR13TDFO1AgmWh23RMsaQqK44V3tx/fuDxfABKZjNwyTmdtvGe
B8vwbv9EoJy9v/0K2+ubNvvxfk6qM7D3/qGXG9LOQcHukS/JHJ/uIrM468xkD0bXtdeuKb9ZbTTt
b791E3hLvfm916TORTUvs56OBJ2hQrreDrQhgAhPnyrAaaPKDBzk4gQm4jYf6ehTLTe3lowZ/P9E
Mujyj4rp+47c+6bXyqzdgSnfM6oD+Ky2/aGFjbuPq2EVNRp60qxZ81Bh8ZtC+TjoY+CwqMZnTPTV
qp7ReWFDi7d2qY2HYvjOQKz0KY+6s02E4OPMmqLgCfL+GdtDD/WRjZbTQVKm6WCjxv3Phdq+fQj0
7LsEcd0bRkbQYp5zR4oMdZd3lqdyYAfbsNyLQS0KlDTTsC91JBd1r50IvjdI9VA8yJf6WVKn2G2a
bOF0QJAwMkm79mOJJV6xyKEp5o0gkPsRNem0NYc2emJ4MmxLuIL3oQJv0J/LuzmQSApLp5cA4dpj
C5NmM6Shsh2UooGwbgWcwa0foa5N33tltv9zaYmuFGsN3I0TNkOzS3QMCVCPAFoEldckinxPW/cN
KKSxzmwHsWL22FKeUb2DhlOMVgPhkETfDKN9qKTMeBCV8Yyseq0zlHpWO/hfaplNDsgbCBW4MZ56
zvFDE95Po66cksaX78cl1QrcaYdY4yHS5fBBmufxPrNcWCOHXrB1t3VFagah9UfkwYBQWl37ZuGh
yMzm3ppbxkoJTrAgCuONIG5zlVW+m+oiOPkIUZ04y6oNpxpYdQMrl6z4+cayRvgfjEvupkLbhOOE
D4RKzqZrxCpQm3mzGQlnQURt9qhsZbc2lexCRH1+CfrSTdNBRI7V6JyBovxb2wHyxjh2Ky9aMyWl
aFEdLMq7NbIpBUIxP6pB8m4vRzf1qqfISriG7uPVdZCdQuupbXX5aPWIQOtQBaK8iCuWVG6DMnSX
Ewi4BgJEE0QzD4RlRRtLG55x3b8OAL9kMbV3hE+dbx2JJJ0cSio0DJVSH0JiHhyFbjthdt0TE//R
GQj+PDYdizdZABMJMcN4lLH2sB6v47Sxn0u/DeDm6dLmduS7/an2TccSCOburdZHcOBUBAZmTpK4
Tk+5x73mxe2YbBSF4Yc0OsUIKBxVqrJF8xM4ljWUew0T/DWsSYXV6DQAvi/0JVOTmh6OHLbWLP6B
UmELiPClX9wpQlnbRlPchWZhbiepitlI9WSjzSqJ3wq8BsxwlhNkDdHyIfO5XJfWEyP9DdEc6lkq
tHkTLb8aTNr8gwWLNA2BWBt6YZ10qSu9fnnhQ3DB56Bh5msnEkFthPn5WFDWjAT/BpU2nkhhv0mR
6UeYp1vhXTL1ux1AwSkwUMHOuo6C6FdmKpHbjXa0g/zKHDbI8/lM9rt/BsE97YFaGmuB0H4tz3Sy
FcMVooy2uln31O1dxPLBcsDg9IWED9IkEI6tJTM39sInxGW0mv4xHQgRIfC2PU4RbOFUv2iT9t0a
mnLfzKzVuYbEPcp9N8hE+ToNRGnF6TlkYHqq+iOxy8VZKgs6t/a5bUkLG6b6bhyCfHeryetFVZDH
dr8etRnG0lIkdLAz9k1m+HejbMjc25ztZbQBNLeD4aSJV4p+/uHb6PfGaNTvpTD2pqgEWGlkDf3c
UscugZZs9O1qWzKw3phh/4hmiMbB7OOS50fapJDy26T2dDvqnR5QNTkKBGSnYso8BQGmF6Cppdse
muMj4WC5Qz2JtjP5nhKQ+xO1+U/d8vsVp80eGYaNXqSldaKF/uq2eoypX5ySqSZF7CaTw1nbeHPn
DaAYriivyWpd3r/SAp5pl/Sh/xmjzuz3h8pGUjY35sMgIysp8IHeFhdS6QjvsnAq1Wa1pCLkAwsD
45PCVjQyILGu5yrWKmwKS0NsA5Un3CE+DkYLUTmwod2oZc23LtmRTQHjrI7ebBpubt3kV9xo/tXQ
EMjIgZgOjWq2a7Oo0FZKxCBWkFs7RJjweRoE4b0E7gZcqQVFH3SS/1Mqn27yHoCs/WYky5S09qVo
63WyoRdFZ93WsOPHTmFoH687M6vWREYz2VL4d9/0DjPIpO0cwao1ic5C6YJVa/lawJBsbuUPust6
o0ra4+0rSjX9V0KUkRMA8zrNs7WZNFM63J4fQDM9A6ahvpQmaTv24zhz+DXz6l4jGPWh1QEbK+7t
PdOGxQsiQOJQr2zjIvSPA5BO9/bnNKBkI7gcQIre6o5Q7UQlmG+ZWTdBTjvTgixpqcCKdBGSTaWU
PKFRQOJPHSKx9udjmjaOhPlvXxNlNlo9larJ80GIKEeCcq+2QAb9AChunZKM2JEwmK/atFpRW1F1
7nNzN2gBMTY7rE9tdSrrRwpVp0SFAMhvVZqX0FTWVfhjBv1s94/h+Hf4tsw8+RN5GeqNVLku1ika
GouGh6HaT/NOy19Zo+iOrMAQrcrExoQ1ypwPatWNZFLx9PE7SHjdtargB5tjeJEnCZdCaj6aal/Q
jojKDfHYxyCd2IjiCO6xEbw1Vfya2PNfCaXQkAebsrI9xWdtCdSJKkPZhz45B+t4Jr6tSjR7PaPX
uk7AJupRHta9D5CCQ3HrGOD0d4PwLY8MsMA1rTxe23Ay9ja2lc46z1iG2Od3Y4s6LRfxi96k54pM
TK+e6tzx+8kzmgC7W4RJG8ZNSAeTY3RNkOCqh3viNbgIUmO+cKa+pktnzwqmbzmh5t7ItJpMR4Y8
nA9IMIua6XlUwqMRcsgvEWNxPUDPvCHLYcAYTlLCFQBx06zRbAxeO8by86hmT1KjPLdpv7EgYiRG
xdDJdBCSSp4RTSNCfrZB7nqA320ozxCmi006m4cYTydQuCsLcrNixLSZ0SQs2GlFmcgTR3cAAOka
ZvK6bHrlEYfAiTyjX4bZHwe53PF7v+QKd1ydORCFd6Va32HxfcoadSa4OboGxngHGRWwi8HotSS0
ohDTj2qGv2aIod+oNU1wi4hKSWRnjWn0XE5Hjez4qK+AMUGoJBlCIlOmaLOLNsBZC1IBjKk1cgCO
GC8EW59EcUmRs0FS9UAC22MRW0+3BwWfCMq/Jqb9AwaRyLTS3guE8E4Z+k5gV+k2DGgRxVfJLrZx
Xmzqwj/MUGON4VGM1l0dvBGndqBTumEvvfiRegFtBIF2Ws89wgNdpbUvrSpdzRxmUDKNMTpkjBpm
tRkv3HY9VuRNlhgQsjDPrWBaza6m/qC/jzIw7EkiqcUbyKk3JH+nYuruB1l9siALPAMCgPb9P2yd
x3LkSNNsnwhm0GILVVpScwNrdpPQGgn19P8pfou5i2s2Q2vqYhWQmRHh7qcNRCR2SNWU0/TIsOrn
ZQsFkUQ9xOGGS135bgzOQFrRAra5tc2bNAhp0yqY7saMwG+lq/vNqCrEQnVd+iblcmAapKsKRwsy
GTD4enHMi17/EDPg2tWXmRv7VABtTZLPGZx7QO/i5KizTyhzwMkRy8C41dtvKA2Eat6YDkFoOHbO
cs2mEZHAD+zJyWFGXGwgnh9WFTdSVeR3U2OjtweCXHsdpTVbnhDkHEbE4YCqtnZGKnvr2p6IDZa2
i2q/4fQygg69d+IUy46IRMzYj0qqmA+YxlZPrPU/B58V/GQmfq/xSx/hUTnHDPlLpLrIICOQhiA2
CChMAjjffpSxQHAu5/aEO/U+5KXzGivEZErl/FLi5jjEraMw1iynDzVCjzqRxsOR4iHFG4erlvTP
WZMPH/loMcyRLAtfXV/uqw6NMK7XI0Kd3Bet0e2bdREhxext7vFQg3xg4mO9wrjiccD3afSNwAwb
AQsbDW5WsrbIqXS791aufIOCXJNytyMmfZzNYHJYIRkPTGFLpPTTIvhzjcxVAPhmbzTUel8ZVCeg
D5mFWTxdBKYygKrhoiYVuPN62EVWI/tR2/mYYr1k4klkh6g2cyrtoMvou6g3SJKOLUhrqGRkopu8
qNdT8CgFIaPbuVtvQzewwSyoHyWevMp0XtOoPjuJrQWjUfxbJuOCkA47D5KnYZpDw9pGdepDuNzS
zAgJ63HJ/ORZt7GhcyAa/tELCg2yZyfmFtYIhXyG72f1oa09K80HKRSfSfaC9Ly4py2zZnqho4yV
3LIudkoKksn8txXbr6ySfCOt/kTREMZRmZFD3Om3FHQjeVvyiyNPPVRVM1CcPzm59r69eFUZew99
IIWoa3AQcA3Gq3uCLw8SrKhNK2ffkCICsW6b2niu8jY6iQSSVUW1xGB/dBMiT7PuiQvG9G0uZIuW
7mKGM33NXTXUI9fxnO1jGxSQnlbHAhIQJZPe3QZyDWWxcrHFFItE61rhYL8AWgqUhuWG7PuEfMRc
Rc5KPLp9NAiHZtYzKKiY15EsWo2swq7zrKJsoX6pOTLa8lZk5dfQ5GpY12CRC62WblrdAcytk4MI
jOxoteOjCMRP+WvWuWcjEeZz9UzsFMSFE/29VU88skRds07QqNlekpPi1Ov+wDVItDSUF+ShawyA
iKFc5HiPYCkSDix79smjJoCfDCOFuEu3VYrWwx9Xeou9dkGtAVVS52oM06TkpWFbLyU5ZFiNmZEU
/JGrNqCBnc2dl6z9fazTF8cqbqQEIKoV8DYLReu3DsYftIdqfkAo48Ek1j8V+q0Bz+zD62Cr7uPj
1eMvJ2P/lCKmzKlt+jhdXqt57HZSFH/3poqud84foaSxCBnInmKD5ZoN6N4lgSrlb/LPOP0o9i1l
bY/nryJDB7oQsGwoSGI5oxNhrjj83JOM3+N5yVldE9try9dS/K2lHmQBpacA7VvsqaCJ7m3xHuSc
AZGPVlZ2GAyyzmNHdat+bMNck2viz+D3wkDM0JaKAIly/mrVoIli+iMRQeYyr+iI1ny2e29drD8T
idYlmW5t1uI76fxJPq3RKXPMg/YwQNX9ZYLPWGvVdgSld6wy7WbMCUbSJg5H9DiKtHk8LHvW3pKF
tteb1jBUpys++ymttRtHgU1FA/QgL5z6IVmgO9R65D6UMpUmSx6RM//MLv+SbfLk1mHezipHSBuC
nIdtW7Vabke4LP05w4hDT1d/EDbRDjsx1EQOSCYZb4mD3fe2LKM3JCx748uAMC57zap/WfmuJbrF
iUBNg3KexDWTktd2HQxvwVu5X5tpfIOpeKqaakPe8HxuTQIic0IwZe55eeD0xZ5P+qGtnsBAC8rN
hoOzDbe7TYarLh17lRDDlQg7O/7sevqag5O8wKOJKe+h7EyWX6flgThysU3A21L5MBsFzLntezaI
h3dFTssdkUJqOVghfX13WvyCtIOYLCCHPTGYpX3OCaUMpslveCln35yJC45M7ZCyDfE4EG7BQoc4
4cW39uFa4HCf9BbOi0QJVUCyhYUXmJitkITNJtBsuXvBF1JTsgnrn2T+bbgrf+xae6YqpDJW38ZG
d/USYihFp8fGOTHFWvaMuOqM8VVJ74JHMH5baWiWQVQhlNnP2tUsd460s5QnwtPxpj/JxU8scfTH
uMPRhW7Ew4RxqKSQ1XWy8mBqNsp8zsg2jK6E+/mEJBNJu43VjRTtSZZYxItWP8fgw9pXJv2FFC5z
kE4+EYYwZAARb4ukdCUqsGokorH/q41IHmu26u7bIit0ZOdRLov9vtBUrIw/aF0Yls3Gxs4DbdhN
1kHE7/EBFJhAJI921tywDfavEVkIts8daHVvNCZ020vrQ1Mzz3qaWHIL1+TpdhTpQu6ab8kQ0ADM
uLJG7N2sY0IXoSjj/Dmv4zUU7JBBvAiEr5X93hgEMKWNHihWaQZ1EfdBgcFRlJvcGni9aiou0AoE
JrE49resU5TNYtp0Cx3dr7NSfdWH9V8l51TP5Aj7ZP027iOv3pHq7wLMkAuRN6VGyndDUjg7zjrM
Shd9usxUKhsS/B0YPMw6F7chv2O2nWtPK8o0jyTouaPrVBIBe+wG6hfK/ywcmoF0kU4Pk8lIjyXm
5j3hpcZGmxMQTXOPkS+nMynEExBVpssoj04OU8nNKPEQEhYcT0xRfY90YnB0PSUyurEPBP60HryC
kyaUnaxyTC7ig4mxYsCVWIkoWAQ2kxqyraWyO72TEo5IjqY0fR8tUEYRrin6HSLAIyK/re65wdse
FW9Ma10ecUBf2CuodjoIL9quHE8k6brSUoWiFoE6yi7f7nJvbwFxbwEphm1SEABJcal3fXYjCmB2
kxaN1IClHkfElZj9IkNXOx8zDE93GbPNyprQbyyikrnE2fcIfYtaau91o3K/DAbzb/2FdR1sPMGV
BdUMZbbSHmHAzB4JPoEBhCOURUHB3lC+Aw1QgMoicMwbCAZjFZqt4UVZG/Dau0R0n4ga3VXaSgIG
RvyW1sMMAFsj8Fiy2b/irVBHlGHlBiuo3/TVfhqNU2rN20l9qiNCUIW+IYiVhE3K2CzxBbv243lm
HgEETvWNkeuP9hR2m6N4vCZO45MN4GEBpxccYwWGMYccv0Qlmnqqjc27eikn11DvCnHIpN+4MjCJ
UVMCMAaPzE0KfiK3u4nAQKqEGW+74Pok974iwZfMEW9euYnt41BTSk4EWCtASdClztWNnm2gps2R
CMg6oQocfEC3m7bR9+xUBGYCW2C6XbYn/kvLz3R5qlXUronwlGr1JyHTkXgqCVAoe46VjEAZNQnG
7yP8YysmwQPi/dS4koZrUAimFAoe8jJUk/TIoYHmIY5ohV4DGKdPM2OPpjgi24S7lNTTSvaN6ZWz
OzuRvgEceizFZRZFvCeAvbuVjzd9Zb0N0QEZrUrmanVIOhq1wK5a9pPBB/BJl/QPrQ6nArlZpBJW
jmkLP5fMWCdTqNIWj4Zb7gE+Ino3P/SF5knV4mZwMoh1wyxM0c5fVKChKAh7NQn1nzWZxkPMRWjt
nH4izHPwTUPy1VUOSudfX4WgBTbrGGOjpoU7kWlOWTdbtr9yEEsiy9MsDfKP5Cfxh5Y+5w8GQ6J7
aDXcssLgV5WoDntOoZY7ENsuE1KVL3LgmFrQRnoghkuSfPTV3XDSgMrdq6zZL83nR7BPJtf0kNH4
q8DITINw7S8WpdS8ch1YOzPWk3CCqGKkku3LknGstI4Ik2TN4R91p4QHeXps9SXH51Ao6l9p4iPE
eMcYqHM9wOAoBa0FGXQxy+EMDBhxK8TJ3/cKsSpMGUa7P6PyNzagxzLgjwR3G1A5wdc5jAUsVx4/
co3haaY0lU/Sr7qLu27HeL07lTkCu2ktYqowto/Z0k4mXKJvplPXxYKmrRTLIcLZGLntTDx+TTL1
dql4bcVoPUEmOnPXb5p2o6XkNgH/juzqPGryseqSvU3vTPTpsaZFOeMxZuJDx3nMn6PuIcKCWuuX
rUolZQGcNjD7XMhefzEnpjBA9g5zqy9noLnviDeU59F5Jh0jcjv5qXszRHWR8uHQrfrZiodDJP2b
nCTUtHKDz3XDNPcgCXgGyV8tpdoj6mUlGlPD7F7JjqchV64mBTGLeUbjcKTbz3rz1GVmUInR7ziX
0aNignNZ2n9xBtlHvUsxRj+UffJ0Q2vC0Z0ldY72VDHBzBUQjTd6MdQGu1IKyslHYUlCPv0H8UfO
N9SsHEfH3nfEvBErGcgi3mJbS0kCj15bQYqJRjETOHPvuC0RcORxFftWb95t4lR3+lgS+VKielZ7
g7M0kNxU1F+lkGREu3F9MUelupRWW18yvYwDW3+wQB4fa2od2wIqQM+Yqx1pTfqe7PH03DAjixmf
HuZBEKEbW/3Vga3K4V7vrn3NdLYju4qtrSBQm/Rmc3Cae98KscUez1Hgn93a9i5qeiVwYEsGUt+b
2zbrPhMGBpeR4cKrWl/hw5gv/NLygSm51jZ3mzn26cWxVtlLm/7Q1pF+4hpGlLyeK3ttfCw/1VXU
CL/gM/ikEhcvNrBlV8pfYloNh1VU/aNwjgNiatKwVy0RaKsSGliF3+fafomTbZqYOzAJHyMt+1Ok
9zVtHfzr0VS0m1o92EbS+araS/eirKtQifE0AEkb9omDvZExrnmo7OJnsvPl0KjWfPj9FzJzZSNk
6WpeFfiwZsfer7eANAURkz7prhRIRE8JC2JRbtA5NXTalxchZ81Jp/3dMNojWL1ZeQpUndLIoFvW
bnCUylVIVdfm9Z8qqziCpwaF3uMNrt1NpIjR1R/QOR0m4zGRRXWkBUtBbmrhUk9dAL4jQdhi5l48
9MNNtqTrgNbyDQMUFHFp2zA3uwsJkHCUm2mgr7DRq6Qk+kY4KSlY2Z8ExTyDzVHbmBU98rgkBII4
vn6jm8ekIYFQGkjBYs5C3Qv2ybOI5Cewh4MXGBp75ZVobEyjfdA207CV5+aahQY91SRB0d+q67sl
zoU08Bd3z7D+tNOcGzstFuulaav6uOYOMjFlPuH2FN6UvjVKeTPhn0NSwXjTa5SjrQ2KXe9l0+N+
JvVfIABqFE6PwvwzcN27eprRq8q0fM9WQ9wysUoe3K78jVD+K0LQZfwAVvWdNGt+TsDg+W0TL6fi
weGa6EYd0bHS7zL1V5Pt2KdNc4oV62BOy5+U9hCnxnoIyT7I96ba/kNnFO0BKcJ1SWcafgS1t0MW
dkLV6H5o0bBHD0HmYRL2aWEG5Gj+wJo1AxARh1oybU6nEGHrSaFLlEbl/vdf/73RUqtj6chEaHKS
SSOrvdBKHA3S+TkIGUpWnbEzpBpJSZZz4z7IPGqCyBfW/KXKQH6kXC9DfawU7lRB+bDqxUYyO+kt
VqncpWFrdM66tTsGRnToLolC3dMr2IBmLNHklW2nRDJfQcVSIPbPSiS/0itSg26coSFEjnIehbop
ZNIhV5hukLrU4dxYPP9MCa5L9xUnNgufsMZtvET3uiBeCgoOA5VCbva//zKVDKPR6pCN/hCMtKaW
+eXcFL6kT4VXoQAsJs3ZghW3XyZ57r0dQYkhSo6NQcYTnh69wQyomi5GPU8sn3WxmzJyJ18byeDw
5PhSEaBm8ntaRiabfTZjOhvacOXOCPsiEzdCwzX2bCvZsTXG7w2zAN2eu0/WwyU8KW087awigWA0
NDcrf2eA4WmR9mwplRNqXWue6E2uRITi81aHozmOkOpNsw5G3Smo38QAUUNrj6iMYoi1zop90W42
plMdkKKMe+xP39YUTx7bC+7RVmI14fm0QYAzoNcS387zV6Xr9cNSWWerSctbiReev5ni2mQI/0YH
GRdN8+rQUjg8FP1Yyl17MhFY3MvCKZ/LTtQuvVVnA7aPPmhvfumZzTypKKk26nWXWuE6GukBTJwW
4ietg3i9YCJ9tPheJkX5jLeKmlo0U2WvbHlJaT+au3Fp1te2BoZZQqFOlRskKHEmgVYlpYU5W1I5
3WuqNHd0vDdVJ7p4Hvp1W2A19VoNGc7cUIQU/UTfG7k1jRlreXImRT0/zp1pXO55Da9QtIsPltaN
iEa6kA55WEmdUFUsW5uTRDgW5AvRi5OL5gzyoT4XdD2C0ZE7D286ivLfD/LbjZ0zapehN7ZgTv4u
Y3IuGPapnUa/6PHNv296GYVEX40chXRkI8Nx/Ft15Ws1PCitdeG1UYCL4F2v+8/GkvqgzJ5Llv5I
K11dIC0IdA5ao4WVabWLALCnFTRCilzksYgdxvZtie2XuSA+0ZjaImQXH5C8O7WvImvySNMo1MjV
koTBXUCDUnZTZIw+8ZHnpGwnjDLx91JEfh+zjzfRk8ppsFaLTSegGo3mBTDNwrdS1g9qsp+z+Ftq
u61GLItKeJwbZ7W3kuKNsa/ZCGb/KrRmAwfCKtH8MytyUIpohaCeawrTS5p3iQJQgkjDySeVOPYl
QfvIsBjxOacG1mvYO42NbfwvqrBL2Snyi8aBo4F+VEd1d0s5j3cGYoFO3jQSiTlmk8ASg2Udz/Nf
3XzUUzJd6BY9vV0gMiK6Uc9gZ9aVFFD3e7BuiICAJD50ePcpw+u8vhFLZXhUTzWYVB4w2cluY2XH
uUJsl00hmalRI70CNGTCVY49R8W69HKHQbze0CTJMFP4ik6Hoy6VVy0rGw9M437RrHAaGRkV5bkk
wwOoivrMlsNQVkRMJdPuaBqIW8asZrHpq3fmZAqzccZ9qLvCZk1W38CYzPMM1RLt/6UB6DJThWuF
9lPCYbs5EH/nURN+N2OutoJ2gbjSwSB/7dqOYTRTE4mXcWX2TokD3yiAwu7Gyjs0DbakvzrzAVN7
F06/RXkJyQK2CkREU79a+TNqfj8pwOK8yTQ3YgKGLAbhGQy9xGQgLpG2B+NibzC86KL0e6h5XeRC
ek1VszwMchaf81vU0n6Ep40SYfgU5Vc6r2TRcH+aUXLILiZITYZHkXllIbg4hV28xNW4zyYbv00F
JDBn8rPXM6veOK10XFbHDHHwrHQcV/JQepUqgqydXYmo3UU6HL+R2OewVK3GgzWCWd5Aj9U1TbWb
pEwiLDq/0rK2xm+YXx+0eDw6jnxjAlO0wcyBbMmm7NK4L+Rr2d4rkzyC5mshdkIqtTDOeO1VPlHR
JXsFS+nL6V+LJyPJIefK98VwCIf5rQTXSkdy8dnHNPFTXLERGYD4QPBCCNLABCs49xu7gKvq6P3u
Cfwxv5M4GDdS+hg3slIR1gy5IWulXW308DOuZKT6gutQFFimaIxwI5nFm0JROZhB250dRaOI+tPb
2hZOg1etqNVR6BT6TisqEIujbF27bHZO5cbS2XRgp+R/Oq4pO57v6ZyUJ0RfCECAh/q5qSV/4sje
jabtvJBdKYC0KhyDBiL760T6VGzhDjp6icTIUUCjYkiAcFONJA9O6Sh7OR2dOGfQeY3yN3szjXep
3djxPnIMvzK40M0Lk4Nxee0K61nPIs3vSsIPW0P+yVl0M63Q3XbyOyP+QOC3a+Mf4sUQMwivzWgY
K19csNLyb2VSXafuVDKho9c7pkRvsmmWXRTWUaP7qjMrQJRIa0EWgDoxHqzNUM6StwKSukvRc1H1
FbD3RDlJQ8NUNcvC9IA9duGGisJSyE8w/l5GrXowPx80UFicX/qq+1KnMW2YwWFeY1QILg65bCdM
BZc+Udu0jNL5Y1zs7wTx8bUZ2uiiwu90fz+eJoR/TMyuw7Z4kqb2ND4GoSQlE8goTx8DmplN1gqE
BI93ufn3qEbFszKaGtFzS/u/L1tMVCSiZ8FXGue45PFyLSMoHBGQq1PkEO8o5dotT+bbI+5yBMx5
IHM4vxkT6ThQccZPRhy9l4mFPnB3BmjFkKNhpP9Knex27G+05nX0og+Gco01MrEQiJtFCDfJR+1j
Qu/T8PthU5BJwyUc1LPj58XkhBa/O8urvbxYWeRBX3YT/u8UqkAuH1IiYm4zEx2Frss+L4lXyUfD
OikMipux8hSo62r2hvjAk+0yaJ2Jsz7FQTMFRs3JsEZQiDzLOXZM5CTGxQolyDjQmrBGyjyyth1/
7uZQS5DvwZ+mB2f8ezi7dcHcbHhABBd80zRgGJLFNIWkJKUXd63jHw0U/JB/Pjrwwp6CGCGqwjh6
QqVHI4mUWs+aYLt8L+biKaXkgSR0e8FwoijCNpX91biAJ/TalbtDEnR/ToP1hVDLB7Gyr6LRt/ii
Q8cRo0vZU99ZJTPlzGzf7aVXg76XzXGrJ4wo5gkFyeuK7olIIB555OIypG39A67Gzdr3of4jQHDG
dH8JlVR6WJpULfDmESiFi15C3ybPBHyOytih0RDGqrabmv/bAkvLcRVupz5q3HlFgDpsNOp21K5c
cZkvWOQf80a2Cd9gMEdF6vcadprpGQVLxfw+7wUdeATpyk0iBnUYPujsMrKuabbtuBG8HJuXNqeP
Jryrt4DNjTvZfq7Q3wyTnL6dZHGd5uXWidGVxE+W+QwGyp1kOiLtE8+k2/KzlKYjmwyQOIFLsc1V
z6opRzhn9E/05ryEAj9Dg38nqG3/MThd8v3Ita2IvYJHE0ISZGfSsuW7roWPPLaRPzLPHCajvVdz
lDPzn2gwCdabCMalk4Kn13L+Jfzp0kzL5XE/Maib/pj6pxb/LboAxnI6v4iBMat0toudhsKz/z0m
/FjU1vwc2LyurSFJ7a4o5l2z+dNCmbeLUEFxxGHUlWQyJDlQd/ZXJrfejJUob/51fYE1BQgh8gNJ
+W5AkZqMd+fkZYSjCKzGJb4LB5PEs0lcc8svIckZyiWyE3Kcna/IfLftxhv4LXqnEW0UrFofmgVX
fDqhJPvulJ98ZoRhlP4InGNs1ECm78MhZ5NFuleTCU31PWYMOTXJs/gNPEhSFV0oED4AAaKHKg4a
ie/Y98WErIxLy6xR6LZ4KCudgUqJ+irMK2CAlY2hz6iccyUP/QskQGkrSNQJrTSyP6LmlSmthhj+
jusXZXY7Ugyp3+oKv5exyzMug+l5TYU/t9MOHfz8oq6qFpR0GTYKyYFv0ax8RlyG11To3bOtGYGA
okbManyV2mjcdzPDRYgap07Xt+OaSTsW4/OQOPldznOdcW1/kNs5v2dtKd8cx0fU3OLrJTaRST/C
TTC8Df0CC8wH8al3xITpHcHiTo1jdH1F1Qatvib3ZlXlsyQnG4Uckfvvm5ETmDkwwwB0L5/MPm0O
qikRgaLMzrPyAFlNbMrfHIA5Y5rRVzGR2cW9xylUnsVWofGzNWbVvia22vDSDdNXH/MVo0l41bTt
6lrZG5X2sw5wGyzRpQzLDNwCk96cZHxMvsrspCO76qVNZ6K2lujfYGaXSXChMqUvNvEkm6f/3jRy
hMw4CclGb//34d+P/PcF+iPVh2CP2fvvE+ztqF1ojNMR1vTT9HizzgW0xGbd/34o60XKlfP4xFyl
9HXV/P33y2AHPnr6f6OpqxlkxvJJs4xpYSWy3+elrbaQs9fT7yfatZVP8C++2iRqPZznJdI38qYQ
8b7X+SxvTN3qQsVIpPdGpM99o/1N5zg/KAa9LgcM+MZUJqRNnZl9SOZk+AD+LM9gfvPIRW0+VnCg
3GaqnLJoD327X5Lxh4fwYbSS9VZdxvm7bKLveEwaskpSfVtcpGVdr0rV/+hWP3wMYMcQO5CeXanp
h8ruP3XdXRf6V700UTAvUxvOtsTTC9zQUttbqUX3SUdaSz+t32cSTQpS1JpLbtL2NCVlU5m0L/NI
0f/0wADxhcOlSug4r5lDhCqhmhskgdO76kzAnOs9rOLlNRsbBi9Nf0FVbm1aaWWOI9S77OTtn0zW
g0ROOCHOvXbKJRxKaq5cqzhamDU7Bq3UYUsK6vfci/FO+Lzm9Xj/tnGfrUcUEesxiemou/08xlsC
s9TpLpXYVGUbHUClGm7cmvV+ylU6Z5qTNvsRt8iG7OitImleJ5qc+XC7KaqO+oqvzFYrwMKTbOeJ
vLBHQMt+BYR7Nq2gK4kq1/3C0E66GKUt+GR9MzS9ffp9g2WKjoaKW3pCsvvbDvp9I0Up3Rl7PdIr
xUoFHJo1t4PNFw2QMNRH2whP12C7a16VLlQ5A/0/naXfbzYKuiBkqIIaL1irf39WUfCLRktpGPzw
dXWyIvusMmnTVZJJE0G3QqRhNqtGOhNRzLQhP1ltX15RFXOx1ULl2Csd9LpTbpaiI2WjvLWG8Vrj
k/D7clACZju1LzVoFhT739zx3KljBK08yXbLMP5UJoPxbrBIU0xvOcj0ENfmEKQzIc+29Njs1+on
frz3+6F4uDvDhp6hdldxVD+bWfNdM0o+9lOJ5LFs5y3GmNTHO1ZtizTRnmEzEQY9ZDhXHu/CjZb2
ncWI9/fdlOvysjjKoWkMjEMN3IqEjuqT3YEHtNnjp44kYYLpVIPmv52uJcChltCi2kn2ij0cjL7v
LhkQE4zt01mqUCku1JuDVaI8TEl4LhfrLS5XCWOKW4w0rxfRozObrRB9pkS9KlsnbVQHRos6SbxV
lgaLOun3RBltjxBMNmCnRixhT+N7n+k0hoRY/5g1ImO4lGxI8Xdmmz6eRxpOdaFBEiaNkqMUbqjO
HMadParn/vHe72ex5CGMGAVXnjNV6JwJcfH/n+/7/efvN3NhX/V2qna/H/rvze/PkixN2iNkDv+/
3zpChQ/ivmm8/37x7xd26nJp4iLZ1EO8gY/4WecocwnIAUM9ST2dGYZRxNkC4+HJY3A/tZeHxOuy
9vq5Y+3a/75XW+Khb1GlLTMI5QD1/RYnjnnVq2NqrcatjpRiazS0BQil1O6msBnNt0u2FYNxrwge
/xwdEmRbVjK30xJOsvVa3kZleiRLfq8FyRJJ6wzIuLj9YRv8o5Ls90pBR8lYB8CUYC/DxvnsdWnZ
C3EyZ2DOa6yZjPRRaLDQo8Fti7+dzqHekNWNpa5n8TBLKwONt0bppdDJRQffhK6Fquq+8mhq0OSc
SHLXET7FAypSqKKaHP01s/yhChjaY9+mpeuszRh0WPX2QqL7Yixt7Bu0ekJbzKYL3fMdLaUUJol1
RKP7F8NutMEiYuOeG17UCGMt1vjYczgZapHwEWGpO1sZhkOadM1W7dpTlHfdJX0QNOQVrm/dgQhY
Olr882xcZr1uTrXabSNkYZu4QRWWxj1idRXVTlO/DyzRoeXghbaazcrk9AMyPUrvPEt2xAVHTTce
cRroR72vcg9ZFaoSfWazSftz3JUOZ4nsmtXczWJEng9inQRAI+447BgliNIqqOsoRbT4UCRMQ+Yn
/cAJzkLbygYmIf1JZtab3LNSm7quHzj8dvZfbUYfYpg0vxlr7xFSOQXjDqW30MCnzqEADkbcqoSq
o/5aTKmlKSlNQQTeeFsV1m4cKTLgySJKjZ9alBEuu9SPWmnPCH2rsJo5zyMTcyv8H0lJRJhFSkxG
+uK2NVpl33f8QDUaj4mQi7OBK6EdeLEI0OR4rKWbVFn7HcxghsmD4gsNilqNjYRtRl6OfcXOmEmA
zH/fNeeINsDjE4M1cOD/732surI/PalltvqJvBqBrI8vk4MciZNWH/YrWh1pzP60gwo3fRg7V8ek
72dq5ZBEmaIwaaRTs2CX7KZJv6igOB2rp32IO29ezOo2U2KflZ7BUXODRjtfNNpTtEOlg0wEk8uh
TR1T3GaE12fFc9WLBFkQVqssyaeTkq9f8yCPm3pkXDibHc5ADtGQmunH5/0cFqBAr7LU/WkY5u90
5QdJdHvMG2eAn25TopJi3ka5OJY0LnYo07DKVs+qbvDEzIy8+gLbwSRyitpaXFZH2+h9KZO/I7+3
j/3S0pIzJnOXJN7PqGH/miV0B9OoQ2qmJgYFQYcivRR68iSPTrGd0pjZbJVtZ7N1FdKyLlBrJIu/
p2MwwMOlsNYNPCvm9KTHgWrG9b2JVMJNBdY1VIrbImrzSzczgtNYrMJcjq6xjg0/kchrH2xML23f
r0i4reWYgdmlUOjabTr20tlZ0+3Ya4iNo+E15TQKohvVgckW58ZU00QLPnaC7mDP1BBdYWxLY6Sj
NLVlgHxZolydhq4/fLRk6nqtxH2cNVUe5BE5GJ1Cc9acMT3N2FE6uujWYP2YUSmfkMfXTN+VXHwz
Qy+ZFK1xKgVVTP7KuEJzbxL9XzllxZ7pSZjkwCgA4hxgT8qkdygpiZd96qtx3XoD1ZAdCVxwEYmO
SK0QkdBLTcWxWsx71Gq2m3NAfNSpNZqyxDNGfDlzRdAsuYBKuKI8Fq2ibuaRqDyUVk5QKTl6I6qS
mOaMrPwfV+e13LYSbdsvQhVyeCXBTIpUsGT7BWU5IMduoAF8/R2A7ql96rywJFmWKBLo7rXWnGOS
ORIsyIW2daibZ9LJZUmoWhWfEPjcCg9UegEXB40yyUOpAGhPIuDHoNQOEg1RYd5rCU5kjFjWcT6e
5K9xmPQbafIvnHirjwINzaYuRfu0floZ373aHxYSJcAtae0KiPrlGMjnJJ2cW+4i0pqtt6FWzrvq
XDovaa0dgso8M2WjG4czM0zJozJxSm5FEP9AQIS32p++W1lA79UwvNAceMf1RO1N75vfzM6GKOlb
6/fc0OYIF7GzMZbQy5CI5BrFxaxngaRi1q9lDIhEQrRYZri06FPhbv0kZx8py0fp1GIbjP57pSiw
GbTaO0WroEySraSdBiLGPznUgmREj7QR4Rxj6MF5mbhveeyVNB3U5xRX35y+AcxW/RqyjnE6zdkN
GsJtkXYC2TaRQnoec+0k0R+rBH5tL9Pown8l40mE3nzqnX4KE2Td6N8jOipAmrzqaUz9/jIOwXMc
iH2v/WpZAq9V45jbGerEpgL0N1WugRF2vLvCch+V5e38DINVZtMFGRSNl1EaZsjCMBoCiJn+ZOBC
qumWeqBatwQlnbCL31VqFAfVJa+GO3+miYEYNvC7EN1SlpnTkfv5KFMxntCxvRjdH1j9BUgZ2hRA
VPE+29ToakG8jAlhxh3+x7o1NmLqfZLJGF0A0Zjp8Y3GTtCxuBud/4FJ3j+zo4xnoc3ftCBGhovp
uMdSPzvBgJcVolRb4sHUK7TTHSEHas5PpvbTLicr7Ol16PUPtwq8S5JNb2ZH02Cy6RelLVkoddP/
s81qfliCQSDUQCPv1DkvZbO3O2YEcDyi49DnHCy8mXsnsG7mlHrPWsaCqkWXumwX/HjkPfKs9R9N
O/4DOxWd0uWz9eszZuASuUQ3tFcvyAqk2SzMhaQZKbP//9AsH7m42wY8JXSKs1qxqOogJFeOZJbE
aCKXh/Vr60cuHJuTaRQMosfyLDLd207KmLZlIN601OgJuS5+BU3hP1uUJwCii7vUUFRYRDpD5OlD
f2iGS24QPkDhR1tdGUdQ44g9XSDJ3Nl65j7lRIRfzBLxKIMVPiwjKJgOw0+k8osrJAUsAQF5wLdK
KyJRTHQdUFu3urfxQJm8yBXL79mN45dqhMRRDn196Tw6ZUIReZIITdxqaYjb+pHfLnur5FL0Lfkd
40H2wbp/BC2I1zqjn4NsoA5V62TvBneNzf1kMfz9W/L8OQREnwO+GzleCA2fLmVGEtoEUrsiN2Qs
BoHcdvk6huP56zv0QHVnPaOiWHYYVPb53TU2s4EQi45scf/vy3XQPgrHF+f/83XwJw5tPQgX6/+e
Rq8A8Okgj+nND3sRbWbdB67HZcxJd2z9soth+RCBn9wXkeFuDY0MLio+/bw+BFqCSyPSdTqwvKc0
CtbH9cu5qLAEtDk9xTlKnv57KOc8o3fHnlQGQaVvBlgg+gbhUn7qZvW6fmPklLx1oiLXsjOuc9+x
6i4vvF/08aVstXD90vqQOS2smhyFGOYWe+O7vjg2bLQJnfNsRAE8Ql9vtOZQV8RBOEhBUJ7a38qs
0a69y35cgff87qo82k7WHF8m+lTf5Scu3fFmBQwr4+ktijTxzulT7A0t+jTzQV0QwtTbKjamD9/2
RsZAgQsxh09nl3EBzljvKQI48q6wC03VhAxZWbfJR5D69V2Y5dBWMeNp+odvEksFQXdGTA/kyWgw
YllqwgXUgl4lgQ19TS23gwagsJqi4pDNsfENByoHcw7VNhVCzLnqnmec7wI03T8EOpLt6Jb4jQYA
kIkb79evz/R5DkEAbSnHP/bDqOUuZ2Dz5tUfOm6rq592//tBSkgJaeKg58jIYFz/1Zj0//kW0tWK
kOh1hvEUS5TK/Of1x3R1dbclFgeJOrKXtkfLI/cfVuRgyfZqFeacL69lNR5wJCMVj6rkMHnl9KyW
h4j+H0r6fD+4zoyKXTrPgcI34rni2XWY55Nxc1J69RL4i7toHvpNLcd6V7QBvXLabaGTT4J30x5+
x+IjbfvoV1aO90EV9x6C9PNMeNGzWYhoV34It6svUx3pUPYNZKS+3jzTCKFf7KDYyEaMBmC5vKf1
gSKmO/gajiW/n3iDl4f//rVG1azPmcJG/j//4eujPhnCJGIR++8fALgNT0EReoCyXlgGkpdZFi+O
5qlrv3xGt6N7yELQtuez9bsynV1bIoui5TJ82DmypWLoX51orOnYYK5wDWhdQQ8QVBNNHmY4GEOU
ie0pCfr9KiBaH2h9CXyh47jVGk8/MdfeKm8P7lfeQXR+89s6uzkppycvG3oUFjAS5sC58leXu9Ew
5cEtOL/63SLzpwuhDQM8rcEsjq6NhLvtgAVnaIcgOrbh4DH5mQOfy1tlDkP1Su1VN5cbqVA2FWnG
CDsY3mfdXDSMANC8MFG5vJoFty5iUu82ZI9R+0thqR9QaRTbIFefhbR+dvQb9hrsYmiJJuynoHIv
AZITJ+MakBP1KJFuQZX7ZyWwQraIl/xRYgiGjnCLAZ8XceGf7Zy7rNGr54yDGSpMDuwMVM9o15+l
BlKidkfukG5chmE9FmybjS43W+iQS+qgLbkcSkU3w6d+3kAWSM+4eonGBttCQX/wiaPEzEZftZF/
mfLnxFTf83zAtkGJvmt9rw4T3tytrwvSkWjKXePgI1aufkw4T7hLSUL/5BdJjTEECysOycIwuWic
nWlFxsuQMK7o2/xPKuLhzWdklLlJh5kfw5w+SfNq4w27VFiizMSfjvX02XrZKdKD7pwNr61l1RfX
xAImDY/jc5Fv+0zsfb1ELCX8wyAIm6obn9ZakOlnIytfPWriHW+4OlK/KcN5XwBjVMZDqbZ+Xf8b
E8EofzYYorTyQ6fUTf1gUWLrzlYOI8lsDWC+zKrsM5ivLSl8/gXiH82NCmyEGu3iYsQoDHoSV9mA
lukDIpazx76vxvbsCcc/TD2rZqwSeag6umRD+cLi0B7imt1dM3rnW22LUx+3n0Bo6k3RwOWKOP0y
T9I4rJn5b2m5M4U9NnhXIWzLs9ccvurZVCkKMFZIhHWY0KYJR4OY432UsVBAry02gxfsIU7wXSNi
1JIFvWY2cVA2gaJ1wdTQT49TgQxLWtFlct3hSBpfxzFq/I52I2cWbun7xlD4D/PpSN+r2UAvQxjd
TnXIcZDaOxzRQXnZgcwB51brNuAKLCAZHY0JveOeOB3EOrrw7uSKQkfxjGynw/3ceRzgtuiDnCeR
4I/poeTscM51D9sinKnCzr53AGPhkuVp4nSxnybFNApt3kaC9NtHqjrPnMx16HW7ZtnRMo9uXFWR
4iz7focisd3yXNqjpYorJV6xHQZd2xP7tB9TqF6CswldotyCiZUIdiTHrCp0qdEzQbgOyIb229xP
OKnM2eZlRTE7SVqf3q10K/0hpvyzK1S97QX6kAq5KvfaIR8LEj8LPGdUQseE1K6b67rxjuYY5NSA
RcPLqc0cj9GGhhtNaxxCHfNAHaqec42FflDL4IbQyEI/KAt/q3VyehJMxDNv1lgQSGah/DrOKkIo
mwjUjnTBH9C1q21nyvrQJz71+2S8Ni6TZcqLiPZjtuQXI8LPoWaPtgUWSNdujpuP12CgFEgV7mOU
lw+NLEIUvka56Q1WHqQ+sIOYOKPdeB5r8dtugx+1nKE6fisNxPEODpCNCyPCDt6SBvdfngf+Lavk
R11Bh/GStLzFXvxLpeZ3W+T1wcQ4cZtZXA1qpBdPLV4lgWKt6uD5yqIILnRLylOmF9fWEWC+9PjA
zrgRnIF/kB72E7fRN0rY9GYvDzVnbejk/tZw6KVZJkiXmaZF10wOpigMTfBy9maZyBM5huXOyc+w
YRjsVzH2DMVPJNbnSJIPgUh6XN5tyAO6JJIziD3AycoK7cn747T63wz2JLO9dOsE+YfmtPXDV7A9
koQQu/lj9FEcSRMOEh38lyA+YsFszpwkqex9sPoe4uujaGmDiVqrUbfOD6axvw0YQTSF9Gs6gXuY
dLwnzRw/komktN4VPPNe0I+IhHZKys/Ru8rEaJ9iV+AvhikUqB+D0SIxJUMpBk4ZdFVGZCly7K7O
sD98eOYkkVXHi6IMMVUdC5yOEXLZwDL3yVwax1L6P515cs/NdKyMeqRaXMb5tHRthySwbCEJ1e1b
7ufI5FGECmRhSr/MA6KZftGXkJCxbeG48H7iVdA1eg4AwJ90mDJHPa/D1mXmFzP32nS2IDZUNTeC
1UdKF2ltZYAtuEo6hWWZ1vPCvEgLjuxRx6CSqIgzjv7g3FgchHXtMNJMfYoYftvc8U8NHiqjuo5t
ZJ4mB0FIFSdZqCnbvLjD76S0mlurC2OL9DQPbTazEPuSufET75YQl3WWhEEeCVBOkMe3O9L77NDX
q4/I7ZA+T9OPXgk6Mgm+1wEQDw6pBt0+mDevz1EiFOkf9EzD3ubozQaRN0zip3KnU53SpMrGBU+Q
kCQmDw3scoSPyT9pmhL9b1fjOMEVnGjw9HJfbNIp/VfGmb9v4vEnlYE4LT1vZSzJLm7PeKrQnmus
UYde4ngahmDYxkCdQmGkz9LRf9oY/BCPNW8F9vCrUtUBncrvVB9/wcs4aDVCXzCJZtjhZ0dhfSom
Tx2SYWgouulWEHEKX6M+iYKeqIH6fFclhnMQMxGMmlmRUVCh62tG/qYAzSpjR+2XpiXWUUtd56PR
vdfGyfCy1BrgDEDXJ1t358OwzLYlyqZ9GfvR3bA87M2CrCw5GdNRyPkd9P/DQBo8xLbcjSpnnZdy
YVCSmt2g6qADzbifpm4oG1InhyxMExDmGJieWyleXaXU6UiFDbBBka5RGKDCPN5vdoQD0Kh8h7RB
14ffbYH8P6aLTfH0th1EbF+8QsDsM3Zw77wnR/P/+OVsbxoJTLFtlbbNdf89atEApI1GFhiaZkWT
5WWoiJmokx/5pIanETc07bl5i6vEuHC68/fo0UKXaDaaPN2bjhkItsqEa3F6GGXW7T1V4t3GJumP
H0GVtWGZG4yfQId4jH82nTn/UnE8bSLxMWfI4tw8h3JR87oNzs8Jh9KeANZuaysTr39uAvRR1m5O
+peZMR0DNrffTmIZyCrL2jhB+y/DZLQx3OZvU7MM6BJ5cffLspicI3cXe5MsD9p6XIaZLa9anQ0b
y20QyaWJd7K6vTAskhrd5Inp4ieSxHknOQlaeZ9co8w/mSOJXV3pY+XSOAiuD3bsFY8g1v82JiDe
rqNh2zTv8ND/wtrQtnadjXtfmAeTOETWDzrivamhKq3TY+SwLFtlyjAjG7AzOO+pEvwxHMBQF9f7
Of6burK/jZbGIVTnGTo57ymS1kOBVtcsB+1SMFGBekSk+MziXfyxVXSoG4NjVFL9sgfzF6eQdJdh
UGc0VqnLUDOb6dMfjpqHe0eFQcJCvLc1W1yCPr0SpWggjuNENcSKPPf6SU2g/PPOGd5ocTIpjqe9
50wAvSFivOuFg+5Y9P/MrM/D0r5VXTvcNA21PfUCwacanr45vWFan0NUVBkWBXKrkYqERlH6qFGc
3xnbA/0xGD4+r53V0vYxRvc4mw00mqyCISZPcQCKESnoFOoxUcJai/xTq/EdVh2vSExJjss2jAQm
nqA1XrogMXcM5I+qjSMi82AuWJl2izy2dyBozLGW6Kr0kyjcmYE8h0TPoQEMVBOblKBMYInfeH77
yl4ARxFANwPz+tWIbILaM0K685q5Prd8TS2FRpVSVGei6gOZq8DaiNrA7Ckig9nhcKRgZHhQ0o8l
GwAZAodaoSZzq7vBR2MOcl9rcwHhyzolPcYKhD8AcZPPKCXj15Xtku6pMKvJSb4oMyAgexoOQUnS
BsrU/tYGJZpxoGEeCRHn9YGx5k/XLJyDyrhSF/oEy7f+mtdIw5OZxSoHE1drfos5FSw8U/Ic1wH9
/XwszW3nwN7D7IFvdnYcKBsBubhe4x8cC69e773EQ6y/rmA0MSyBernD5NaOqz3Bw87BVQb6u4mu
t53kf1yC8A5eoE51zMS3WFTNtbKNM9knL1NhwaxfaP8mSPdwaJW1t1GV55a7HUhSAzXqpreywvoz
DQbkCJTefaCy0M1G7e4V7JB5YxXvcft7JAnuNYYCj1sHeB1wRbhMFmd3bAPupiotN0z1wH+OCxoh
w/IrDercg/SQ9ZlK3E142cWQHOyFcuxWDGlGJynvXQHMFejInR2spK1YJQ9SgX5C67uT1OicFbX5
IjpbCZee1OvQwrxyd6P6r+yCgc1XvLZxUXEvCPG6fpeTzOMefVF0qTD9doFGOZnngI/HhnOXlt1X
7Nvka08rpdC1zLPBPALZptbd1hd9jRYMTIGAbwEnBm2tQVgKxkeV0KxewsP8nhTVIIXjEjXRM2us
YtYT76rCQsHkaZcuz1PIBQx82oaZrtu0T1LE7o3m85KziZNsCaxdswpp1WxtDUZE60T1tjWbdgta
DfVJjyB8OYG6uFMd/rotKyflMWTrWwekXonWvmhNeo+VM58FlWffkGKqWVl2o1ol8wyrRGaTi0AY
rFfs2lHTj6rxzJNrRHhNUuFcCja0q2U7V7vTGEfBnd7UafRu1M18nVErHQiA/uhIfjinjkv7L7fJ
6mnk+MWoVAF5ztgL6cSx617Xj6IE90fnNuXzKL1dbHrDG9++XkQRqHZcc5zi1oeehaKqs0274NRN
4b/kFTj7gO7DZh4oZkkSz7iAE8FU0mvCSEMgKzWxMTizPBuYjRjUuPorZhDsZkZShk1J8VnSib/M
0jh7OqrTGdfpae4CoE/YpnxWUyw7L21g6e/2PJ1GXJFyybtINZ5azIRgwoqwWYnskAqnvS5RgZQm
umeJcBcBdjJB/F0CSrWsh+iYL4AtbzL2o421vg3iEiMru0o6lvk91pFSx9nvL56naX1Fba55m2ke
GEhhJ3nS0RCRoo6NxLazMI59je2dY7c/pD9wZN81S0O2xj14Wz4b+yxGEM1sd8omAKPIGduxc17F
5L8FcKefBOdEXJzOpcE8xJC5CfueVgnm2JECcUL9pGHusEsoMTpQ/Qcq/pArAflGqfn0UvnvjpWl
n01Kgn3j7I0IpUypZd7XO56kSUAh5O86nX0iyPLqKW4i/XOMC5YQhHrbWSXgJOzgX1PjC+ZIHl00
IgDSyWBCWghEnq0B73FK4mE/E+NAR6YuQ0Bq/tHHLPLOiYc26Ugc3qZqrAp9azYdNL2aD2mj3nqh
n6e84nlbKDdHRdZPxuz2RjHQHVO9PUnRfzRMXP+CUttGwSafyZWPkpgQS5X7N0RU087UR87B4Pyf
vwKJB0nv1a8mYst40K2JVElSZ8nbgG1U6OkTZ1YO11P8wk4CvTWaLTbMoDh9PX8tLt51+6VlNMLZ
EoFWEKdHB/5rmEhMsmgEeBeF5FyWZMVxJEeX3ELjgd662MNW6HaVmlhGOg1FXSePbjVHzwpYU4kH
2ZkD4xfrBkOB2ZoOs+/87aWlfaOpDwRoeb2gMhc0jbmGTfM1SGvvOR+cY1LEJ5N03w1mshZ5N372
ILF3VlogNGJm/8Rc/7Hs4CcZg8Yile5uaSbm80hzOL42f9vAxl3OZfxYX26vHsRxvd3xCjN0XFo5
Djt5w3xoF5mMnZFGePT7S7x0qEcb3/82B6/R1CehoXxBghpQJCtDdbih40W+ptC8w9feFiFgqbe4
sh9U1wkpPMjOhWl7u5xw+33u4KRpGGxRW7vtUeOfj8iOAZfAstr2DarmfHYOQYEvcmNo2R8sz+SL
BLQjKMVn5LSdX9BL6MV8KFEVv5VAjk/TEmQOIhdcl66HA+YmNPnlQ1+4tJXROZd1B/iK4FsXaWxY
1ln5zZ7UC/OJ/AgSeDp8bKNnOlurdQh2aKOj1Ukt1FIxhDO26HsgjL/8dmirvA46TR6AC9EYu+E8
1cYbYAe6yZ01POd1fY6V8eHSMH3WekQhtaF+jSohvYbOgvQ+viDJ9nK2mtMquClJbiWG3AAPMPIE
k87OHrix9+gkIvZMK9FUagwmA1f7BmG9CZVrH9lkPnPE1R/zRB8b6wZJzgipwLAuq3dnIuAkF+Fb
zaRELnD0GTcrI3WOzrifu01iOTUnuTatr3k2T799Tdv0k5khT/6MwaDdqx6NXz/G3jUSI+rqfuGE
ReKae4Qb2laMIhMeFJxbaFdoHFufX5R9M2ufwVc/Tvo+xT1yrBOGzeSghVYvxud17cQXxJQhy0AL
WhpGnplxLMCFR7VsyWaaybBKnV0+BNPPMQUIlVTO/utaM3tc16Vt/yQSycN0aEG7KSU+FMkMdHYm
DGJaoI5jZf7sU5XtYF4QulD2Zzx1HDJinFz6bNnnxEL/0RDPtbE0OktZmv7hhbY+dNugPGudiwFR
p6Hnc9JMpz/qeoWZPrfB2pOEnWBOrMzIfK6qGM+A2dXPw7HSCTnWGEvsSAVBadDbG2uW9Bgsp8KI
qGvHaKBSrpWGtGXZpRsHqJUQ3BejrQ+hssCDeEO3RcQwPrl+exHDoRhNeSfjINu2aeqDruakVOKX
WV+tdSmkIap/FraZhcGyMkRGiQXBdfozmRZ/bS8rd83CpaCvMqBvnc3fsQWsVYUru5i3navODBLU
vGPyJH0T8tiAf3Z92XJcZTvPOtrT2Nx9neq7j61dlQnj6K0rVUfSdcvEet+aeHP8hSk7NB4cZCcm
P8APjnpXkTPVf06SJBuC5n6sv9UwneBgGwVNeDpy74h++5vZmrsi4q5tDKM7kWlOvvPk/46l/Wb1
fv/iDtwGaZQw40XszGl8FHe8qQs0o3syh+lkNpV7sEcn/5wEIse0yvGnqsbYxX3RPKYKwVGq985T
P0Q/NJianyNcYrQMujoYXAwb1Y3lHuA9cJnl5hkpmTAG4CXN2nib1Kp4yZslLg+VVuWI7lkMTACN
0n3xjQmo5tIZJukqbPwqvvboe5+gkX9qetCfGgBlNLkH/bNvIJuQC0MU5Dxecztw6KBx9LYGNm3F
YTE0vcWak/jjY31pGFGiwCJyqlsm8cQO9cccI+slzjkKZbGtHUszq7EzcOAKKAUumlPfkhZ66ijE
vQJ/DQSMJ0ucyGJruGFmCHu4jlsns9pTaYA87TI49sWSUzPj7sV3AS2z8PgReYnCxSaz8hSbkDKG
qsAduyz3reH9AhTpvUqHRcGskmVeCYLdFQYLC7SYc1snLgaJ1kaF1wSMs2H3TkFlA1lBOkY0gstZ
1503vt+mV1ni1jON8t2ZxPhrXQEYXjWXEcfvrm+5Mya7GUJ9QAAtTZZ/kY1+WGDEwePnFk9NmQwc
qVm7CtUhH7fIVQWkxJpsotgjuHoc0Fa4iBQwqBe4j6uqvKYynWFsTChZY/VoFhNfhTstNPyGHxFo
UJtUW+38HD9SUnfjLfsnWUzd/IfXTf1TkFbetsqd8ghuH4M02+omwDr8YjvtLUAQYI218WSj/9pW
+Hr2PEXjSN96M7Vql3iUtesr3iV2jbUf7/sabI8Ww93Plc6pdFbujd4mhj0dzaFPf2bXdF1zqrvp
D12beFsbQ3eYxz/QgdEyDqQNOCB+Ol8LdpGH7orpfItRqsLKHwt2i4g4b9Sd38lS0w/jmA54Osk6
1WF0ITTgglIvM5mdLzqms309mOPj69WqhjFB1ModYbU9VhkgAQiFvkpYwLEXj8UXlviR1v/ImQDa
SWNXRxgK8SX3bY5Cy96rs9CGgqP7bt2P8U/xQ3BW6sceOSu3HrWlgyxb/kp0mrTJchzXHYnJVWgI
RxsXi+XYb8aJS1MWzmvaOuiuJofnbqCjXtY8gN+d/pTKaLh1LZryABbAGkkw25TWc9MAtgIqsgHz
w+SFYsE26zsdsiDsAkylGt+xswyVgJdeKF16dI0bL7nXUh1tqT2Dec2Yfg3wSVLEL7iGaKsCuG20
0n7NiNDFdNQRjJOU/XYtOIcku/tJL66xaJHpIcg6rUVqLSzEq3H6qqb7eq1XPq5dpRq4P9l4p0vq
XdYSFSg1UjCXYFri6+7caUZIk7gjwQIwv/I0NsTFKbaGtTMNtXeaxJwQ4KW51yoJ5ei9WdxGL/aQ
OjfMAC+dbvSnwTKu9GqbbY/g7jxDgEO/qIlL78TvbVztGmfC4l319tU3nR+1N3JFLEcoi7AijNnG
BVpDdxGkzwocZ7FNNxLECJWPnsA7HcZzJfyHA0xlaxcTHHkr4d0atCvoxfQG249GAuJ/9HIOZhcT
D2naGfYTYvgBlWiunQhvsafeuSZF24ZfHQKGYB4YtKdMGu/pVAJFHArxVDHfvXWRK8/jD/opNVta
oN2T2cZMYc3v5oB2HQUHiF23R2zWxhIb6SPuMOz7uBLiwgwHH8YCCq/oolCooiYvlnc20yiW+YvJ
dXjIWvk7bDM2Qiy1m8B2OF2hPQrT5m3x3WCbjo74WJf2Wcr3kcBWIieN+4jQb1sauEqbmTxrx7Fe
mh7OlBtx7Jlp4Zz1WPvt1/rHnOrJp+Mz8q16QD2oa97QBrQS+Y0LC/uut+03CqvxapdDe4gId4Dq
R5toyoC4GPqgTqawN5PAhT2VEDu/Drhanf7QuEc/qtafN2ku3Bs9UNChU/Oj1Qv1NHc9SX0iQT5v
ffOIB73JqUweGBW9nVnQG+tnL360l/K6bh/Kh5Tztfjn7hwdrGU050tR3NaPRI/LdMCReYySwX5o
Xf3R62b6XaAh9UZ1z23kmwHOxa4GmM+T1vi9fjjVo0PnD369otrf8x17hwPjorVNL/gLj/SG6mMP
Z+cyJlpyofoh4AGVy2CcxrlLX6gFsncCfgkv1d+90j2mYN8s35XzxqS7GpMEtZ1yY7wqZ0LeMMYj
+jX5JnwDUotqXzGkMEfAawrNIlbvtGCwOHfqlEUAZ9brxIyxscsxdNu8IkyhAAQ+RPYmz+Pfayll
p91nWv1YfxPaJeO1slkSVf+aZLMZsMSN2Q2d9YHmkhESrMDEQGPgUMWQweyqHG+0zcbb2kBgsguE
g4ttUzYch42h/dcajOJiU2ZPU9qsZQ+Fh29A4PNGWI+sf68D0qVdkWvD3hjn4eVrYU7crWnhLF4v
Lg0+aYFiX7U4+NH3WvHJkJweEDWVb1inbQ64imp0CmZzy5EkvlX9N2Zrm1hF1LaF8TORoM+dsfnj
LrdhjojpQDKBxU5LoiEMjM3YEK7KCQsI18CWnbSn0cGVV7bORxFH2vvkc7BIeDfRHuTB3eMoCj/O
jH/P2btJDM+fWbKE6DKvXvwppyydk/y4Lo668qOPyare3XosnpvE1Z4Bjj2LWonvWcuYHQtYvDew
WnxP/REhmaan4KQUdSMismUPR5d8ywBhTWuBtjzUAE4mNBuntQzUTfKLispSNy2ZQDkF7buPF2Td
ZuYM3rVt951GoCExBF9xH76tf7QA48oskrugSNGPTUW9dwRDIQrI3Rp6UcjOOdejeDXj1f+gG3i8
MNwNTXv576EpSSzQGXRdUILeUaWY9CmS/EpymXHI3YrFeQI4C0Q09CMGl+vG2E3E3XEa744lgZnb
klneX+K7AJZNHbhxMQP4T2An+ozVr3ptpwyWk+6QBbxl+GDU2dSX+kqgqq2DlIk+PS7KJ7veenOG
KoLONOHEy4HOkvI8JKkGiZKMt4ozxG7WK8ZWDeaEVG/yQ2XTg6hrDv/R0lbNlFPTnuofBZm+hyHg
p7mo6Dam28gH7a36rnc9T2+M05/VDJlMG9Ah0mRmvbHkS9Z1N0Jz5zuwbsC8Bb7xFJXUmWmm/ca+
E4WBheS4Dxz6KhwZ1tLHneUxtmdwLPokji40ExoiWEXq2B2PQmH5aIpBXvrZT8LFzompdoQ8XZGX
gC7usyNMcju4tEm51vJvfXEO1vgirJxAezIPilBjY7aBPBsP2nxqatV87fBahRRWugKnqGn8XS8m
4UKAywbuP0cfuudqyH4XlKihRROOBcH6yCNCvpaXlp01zCw9+T4Bm0qs6Tvr2TFxumwb57rzasXz
WwGG4Ez7rntFQxqd14uvdMFatU3xnpuOCV0drZ6hBc6hy5BZoRTuTf2PmxdHmBAYGsfb0ir8mkjg
mYXzWMfJSXS2EUYDJ+E0n+UTMejPvlXnJyMePPZ4P77ZPvgbQLeBAzZtIOeXrOhsBLxhiU2ZifJm
R0h6IN/cUlXHp/Vt6DQE385oXJmgMZf2LU4HHXGwlMpbolujg67KaLtGtDUpBzRaCG/wobwDDohk
60oHtxeVo0ec8FHHF0IwZfkiZuZUaa0/x27l/tHd7qm3QKVIGnAh584tlZr5yH30XXXNIZcMazJz
cu2tYUi/qUbEFbBTb3njP1proMWY0gJbe6kwDpPqYYsx2U3V8AeI1YLRlMQwJTiikFEp5NZEs5XF
8KxqqnbgfzkyM938FhVRtuePJI1k+Rm+vlVWtBPRYH2jBvmTl3SRkcDP4DYozPVUo7Mb9PF1ree+
Ogvtz5pEt5fOJitosbFrpXlZm64WB+Cl+ekpZ/H6VP9obPao0K3gNinyA9aLbD0VraujZhPXq0y0
W+vXcq+l41K4z3PrfYxLJ98u4vbk59glQQDvKQbe/x93Z7YcN7Jl2V+5ls+FLAzuDqCt8pp1zBPJ
4CiJLzBKpDDPM76+F0JZVxLzdqrrtU1mNFIMRmB293P2XptmtMNBtOxrynDgMSoo4ZcfzdAheibV
9ZmJ+CmGR/ihZVGKm3I8IN07YsDNzoromLPBYH/5vMkByRtGolx5md6flS5DpEkEGgA21xd5SwqP
isbwLsyKszIDTIWpy9mqZ1WuXq90FTZrf+zyLeoLgsbT9CNSedxMI+P85Y6WpbwqLbLDtImc6la9
el56i/m6ZdCnCFyoY2F31geSQO+wAMO67e2OHgk4sChu0LFHWbmXY/Q5bnLSvuHJXDceGidGjz2+
U9C2OtUP4gVXvmy+6lTk7hzchoTDWwYJNVSiLqfw8lmyI7LAY3VxCmy9O12+EwpX3beKp0LPjV2m
viG6Gn2WSfm3zIwH2CreFSm20DE9Wg6XV0gkeHECN8PxWfmH5L8husIpGjbTVuvQowMtD699btwt
CQAopuYHmkrilwkd1iVOaiJ+oaxjsvuQCH+00S3NmR6sIc2s3l02OaUBtOvVQRfhtPl2e/ozB7+C
v1qkXby8PN5RNBUna/TL47fkbCSY4hTmb5UdOJ90PMSbAqG8SaQMaKF400dmdOjS4T6thyfBlPKy
jMmScbruNJTl1cZvS9ag+mCdgi6fWMbwfWrSL40/JGCZrxAFfe4tNKffpimFW8DbdMP+nOncL6rJ
PsYmUnYVsm7UItiEl+krpl6XKYHdbZrk3tIIpyhnjNfljstYDuOLp0w/VrcdDYHjKMYvIabtMzYm
+5wmU7ivhQH3OB5eCj25ArVCX8EgToNL1aDCyReJk/w6bwfWve7C7JT5ODn6+dtoLxzzZMGS6Vjs
XteZqG4VV8rSdIjSuBTNRYJ2vGegDFPn2DLJoXID24PwVnXz92Gnl8T7HwN+gdXo2E5NhxK0adrS
fhfkaSbKGke/Wpu9v3J8vORZgGNgjjC7lK8pT9nIdF9FRUAJkYfM0Locoj2ckhzrzKEW8hNPWdjx
VqOtgZQ8/WIDHTbg/QbCA6TZJlxLCvNd5q2G/ZiI44CzN7rjUi97bx8AdmAVpCGvaqmVDpZ8wP1V
HkCHxzch5XIfPqL2UDbwYbyxeIYW9TzWLdGxwr9CIut8i7P9zy/D//LfgPwko59n9T//i5+/5AVw
EwCD73785/Ytv35J3+r/mv/qX6/6588/8kd/vunqpXn56Yd11oDmvG3fqvHurW6T5vJxfPz8yv/X
X/7j7fIuD2Px9sdvX/KWhQ7v5od59tufv9q//vEbVukfzsH8/n/+ct6BP357hL7x9vqP/129fP7H
Og2rl+at/sufv73UzR+/SfW7ZbtcO7ZBhq+Sinjo/u3yG+N3aVmGtC3h0Bonc+63f2R51QR8vPpd
tx1S4vlLwZxyTjGu8/byK/N3SmkksljunB4vXPO3/z4MP52F72flH1mbniF+NPUfvxnvQmrxLTiO
qZSt646Q1O3epQwrU7lQ+7AU0RWwlpkor6LSorPuyltLeOhBICVuAmjqQ5d+iAUhCJculN/4Mdhw
QrECCB0JDsLdD8fzzw39acPmKPcfrunLhqFgVOyirpBtzJnpX14YtPx5N/4jNdEs5B5IRmklTFRC
SWog2RZnI5luys6406RD08A6FlEVnJAaAUpDOPb3G/Eu2fvbNnBMXGkK1zX1d9tQ5qZKVO5AQUbv
VDTpERrHQtfmIh5ZgBM+pT3CMUmTLYv3//OPxt1D1r1lCW63+bz9sPt4kxS2AIOPLtNgOXIPry3Z
jduxwuY+jcQfo0PCuHdru2X4i92eL7x3x97VCSy2pcFuK1u8y6OvSq2obaJuVlR4O9q7nwZspZWU
/kZVkHoMRH0kr/TGCliGAXzM609u2CEx9LERQKD6+0NhzNfgz5eCqyvTsrkj5hvi/WnAAW/F/Uiq
a48qfdcGiDiKaNy7ZW1cgQncJg7Fp8zCadc10aLR+wwyJP6Twpl+cVX+9YJweWxbltQNg/Wm/i7S
ufNicmylrFdJbdhL1VMyLtKqpIQvNhlywP2ELYkacPtoYoL+xXGYr7Z3h0E4ljId/hmOZc9n7YdL
IrfdbrQdDD+VGMknqazPvar1PWq+mf2at9d/f9jnUe3dxymuAVtyF5JJpN5dgXRnnYJAnRbUHPky
fp/XG/gYX1jqUOUbT57vloe//0RjPnzvP9KGwGW7rmNb+vtxLOh6+mYDoleD8RZNnSOxFGFspNF9
4826HN+K76D5kefim6fcYnyl17JNNYY5D3W5SdTmLwZ/898cdceRrqM7nHE26t29APTFKiYeMiuX
icG2aSna9qXJlzSiRpVFDqEaIG0kBDqqVbeKgKI9k+0nw7LCu3SEJO/yxDwXPVF+EkXDwqGFchxG
ACytRsgjKBZ9kxROtevuInIWga/ZmbFWbd2uJC//+0Ns/eXWVoRH6JYDlpknPykqP19ElSlLVZbU
swvQ91i04l0cqPhgtfPMTCIFqozhJTUHUpaC6dktPmlZGlIfA70cNgpvc7aAfWU+JXJkIWukL7SS
hk2D/HAhWvumxPNypYESPBiMNhTSZbU3dfnkunGwwyiGmjFvxwW01XDZoXdcB/nkXFkeqbtVnK//
fmfFXwY3xTXEk0PpLoObct/tbIsjVYgRXVw51SEWyWxCfJgiVc2YI+emzJ6H+bupbNYyjafj50qG
1WEwpyf4P8E9DK58XSvTPrBYZeGQOA+WaaVHapKV/9EcSkLI4ZmVMZgn3aZyR7jL3szNB23U2+uq
I/iT6SAlGxdXnaJ8CNibqhn6xwWWDRc7VB1tgqxHFiwVMAfSpjbSBuiOWIUIOebYKMcONqKGjy3i
GSbV4heXw7uJo2Ur3dIJzVBUrKTULwfwh0eKhK47pVjt0VHU3aZAgLW+7I3tmfHamC2gTc72OO7g
/+K+sv7yeOGjLcEQK2jtz19/vhAxfwOFUlWzMmSUb6IxeJOTfsMMNz1CX7lCtxOsG+A00KKQvRmj
Rh5MfKG0KOzaNraMRiaI5gpvWHWFohym7OkoA0Rv6TQgLw54jphmWq3y1NmlqgxQvzVvjTOq69Ho
H9VcroxIkID2qxHbmxf10ixjsYc8jG1NxcfCYTSJHNrTmQN1qjGJ8fj7C/SvI5tibmc4dNwYUxjY
5vPzw/FXjHuhcsaGu87qrqL23pgDCUJUAJs5en0JutdF7QtAVTltvclCUrjqNCnA14l49YuN+esZ
sZgGIkeSyhUUSd498Ile7KMyVuMqgn6wpfh558HsOyebrP6QzjM8ysNy6bQp5sZce/OQuexl4D93
JujtUKGY7cnNMnF54mnrnF8MvX95DithmgYTEmaqXK/vF2GjLUIE/zNk10r2oHUZHwwu0jioAnpb
WfarO+OvD0oOhDTUPAeyBFOPn08NeKN8QBLbUu+3bgoSJ11UQbc+3jvk03G4DFDQL7swjA+Rw0o0
zTJw5xYNd3whKbydei2DNoYpbD+FerNKUyCGo2WUV8S0NQlqAc3E/5KxUsvb6ooIOwuE1/iRGEZv
U/sRWNZeWcvJk9phnMCUSqefhyD/qoe4nRUg3qUw1gGX0G0fDjTwRPxkYdyuRINMtRm8m95Ud02V
DPvOqNSe4j6BkfCpHuH6Y8uHLYH6RgkGMrQAis5VNrs0HXjERuqDYcb2jGCk3IrRvy7thKzY0Ix2
9aQXn+zOnDnI2CaG/hTi8LgXerUewK9srZjvGgMvqUccLCHpK1bV7b2aB4gp0rt7RW4GXjKvxYWP
JrcSfrpHELW9qEcZutaNHxTHybZG4KXh8IvTapqctp+mGMxphGGxbrIMZhjvn3ipMjWElQ35dlUM
c7Lo4XoOZrSONdQA6OTI3QG3DHaqhtIPm7vyTAVAiuSCScPjEhgNq2PbQXoQEPRlj+7Gi1F/NlIQ
bTMcKH2RONEE3bmHRLL9+zvU/OvjWggeE0IJJqDMyOad++FxgbrdMULSTlDcT+IGlS6zz+iuaYR+
Mlr8uJruVHtH1q+a0YQL2dnGI+lHVoH0Em5Wjwpi8tYtpLfDYJBtBaRuD3MHXhDMujWMJFgJo57u
ouA1Q9RNGCtWGzVQ06X9R/XDGcxtTN7RL56C5r+51YSStqtTHmO9Y7/brWTAGsMSkpCeEkn5HA3v
qEUZ6xiHTPt1mLtYZmLtnSasiJMhJtyO30j80G8qO91fhBCyjmEaC8wK1KIg9LRrp3TJ6+rcZxfS
wYcgRk1Obsjy70+IYVt/PSU8vZXDYtzmKS7MeRn7wylJSaMCMs9oBF0j2ldhk21rBw46iq5kFaG8
fhoGYAT0D6bdIGnNSwp/OOpEuIYRpur+2mAFuFBafT0Zclj6wvpEgFm1M5zo2ml09Dy9S7pAAcpZ
lb2YQ+vu0WkQeSW0z1Gu0ynzAB0Vo4/uiKGRbKuV24xnf761XUJYQh10jZrrlOH45ivtQGCCtySE
VJTxV2cACz513gcq5E+iB33iSO9NJO7nqfK1JTzBV+prEU5eq1uPWJacvqaMGQDpggX5Fpk5IYR6
tCLzF06vtxhsJMqiQ7pl5gkJTPVNUA7dOsemhOADEccCZIvYaMJxdrLLPjhpMlLBdeKd7o0PcFvc
K7vVj7HmAdgmpauNRtonRXbbapMDGVXvAZJh0xUGEUV1SOhjGWPZkpjqe45inwB2Cx6SqQtRBEcI
vA1mXgUCjXQMQVdIuo+KyO3k06j52XXrP5RlOV3jHoybRsMnMUkUeXMoQcWjp8GPCNK4nNZj4dKD
q8EhpE7+afLMct1gCF0mKsQFBvcid4dtNCZgveAKO+NaoQM7ZDlNRHOm/graMqZVIiVBBr7KK/ka
9PPJjhtc6CJdNTiKFrLswmXvM3poaKu5EeExGQYwe73eZtMEWAgXX9xZqJvNdjfJiHkzvmvpq2qn
WmNbiZbHqAiQf0iEkCWJ6fjR+lMPuGmZPDCCiI3n2Ml20uJ9raOUxxWFw8hylm6a3/E+1yQ+gbeu
ueoMFFe7UGavaUR31NGxuyUiPridIi4v669Y/gtSm7WvaUjgQk1d3Uzpc1K4WvIXKwgBKRq7wl8j
oIDjUhKkqodDvGlcypJmebL8tFlH4wg8JUI8iZQ37NPN4NX49XoFBlbiHPWZvSnwxXRVQVmGa1Sa
2bKv7lyLeOnY7L5q43Dfl90ROWNOfI1z5wTILfOuJ5ZBTS9pFXk7avhPmQxvU2EiaIXLusJnv++C
6bbS8QIaYeiuepPQH7emPs8JFXQS55iT557e/ILyT7TOaZnoaNd3ZKJbs0wiR7237Ec5rt1I7ayR
6GtNI01bEW4FkZRs3aDwZq/VEhsFK/bM7pY5ZKVpBojVzYAKdXYPkIOWQyNcajmGrETJlIQ9QmF9
+pExGeNifhP6EsEOqHm5QuA07dxY45YnDbdGuI+Ir7GviQCwry3fvB87/aPtY0mxe7O9mQm76LXK
0TAXTWh8Jjp7qXfqa6EXMBELiMfpyDNXtCWi4XiXVowQVT4xgxn0JU/e8JBI0iRb9HgRLVdc28zD
6UUuazN3gb1igNMzd4/fHUc+E9POPkSt9TUPsV+XGsOkuwa6SFhgkgLZDEMUtoCpJepdO91UdbOl
Y9nu0oHITQtDJk18hOduV3yAdiw2XEFzF6b8UsW7hDUAdx7mClcV+zAAj6i4TWguAtoJOH5ua2BO
CTGJ2K62mcWOUIY7tPGcJdWsPKYU2HEQaNeTtegq72DWjPSiJqyRZdrLIN3HvtA6JKjw33o/M5d+
Ss6l2bUPmzwA/kG4BDyYgTgLp21OpWqeKLq/2mn90IzUnUi2Wpc5Dn3V+hCjzTl+Vhg5vgqY5qC7
RvJfuJKvSY/3l7Es8BQX7d7B/r7rkKk1xAlSHKCgkNUU1WazU1GSp+J607SozkUAfmPsMAiI8li5
RbRJqu4JMl+L6JqpaILGZ2m1rbGE2HjISXduDOzEY8Qb9jypO994aoRa9DpBx3bm4Zoug3CFzfim
J2u20UmZ12Jy1+WR5RGQtmLIl+B2iVKDNzzJ7IPMMYeahXuL0oDsZVCFHlbaks1bWrhtFgFDRFkX
R4KnP9VOx7wkJ3zGjNM1UpznUK+XUAfGlQoH+r16fM1Dj7zOerpPJ++5qh3S8WqAc17zpbK7cRV3
gE+wKqwTs7kqY1RtWqNzq6YPU5R4kNzYVRJyjrkqvkqE7Fi8PviThJAEwGoxhipbNZNx5XWwvppg
gAWY2DTFJufQBNsq1CjdSfwbcdzcJt0065ujN7P1XgtVNxsEBBZtFFLsArBKHduL7BUFCBkGtHAg
lybUZVocjKQeVyl3sD2dVWM/1V7SMNii9K+qFDNWQ/HGreIOiL/GMU2ax96nGBAPzwkwfifMnv2U
ugABMOGSNAeQi3Vebf20Y1Jsw3jQJ1jGlXGEZBAt+snrmWCT8NEkz7WOIzSahru2Vx3cBdJqwabg
nFbD1qq4r2X8lKe3VmN9Lrz8ygGCotsITo0ROZZNxHiY9StNYqEZ0q9tG1obqNYQAIHpWwXCBR36
AehtQmuzDEG8/kRnlMfiB1VxdOPmHhmrvQrxOvLlY02tgOufgE6NZEm3JfzFMuakYQ/ZvAkj0Dfe
nAg4z2C1D/bUr+BLnItxNtlBExn7mgTJilOHG+AmanhjUrXgRMRroceHuBl2AxcOHWbGMmuFLW+R
Ir0E7giAIcNTurTcNzqBbwPq7jQluqAzcwZQh0eOrEqUSEW2HIZZ8C1b7icyFQSqZhZQRCpbMbQo
LPUGzecwBcziSQ+5F9Y21/s42iBq0bfNr4jNoZ6tBMgqXP2TNEKm1YeOXUA5XC20SeKQkvkWEySp
sI3qVkk+kdtnkOUyj0dVf9+37heJj35httGNDwXPMu7tejAZNQ2U1Xn0Ka0nvPcxDoFqzPZI9+7F
1DzhhlvYyUBsTzZ9qVr496FsP3gHt9X2sRSfh7BE+58SIFXHxla1/WmQDpq7WIxLJ/WuCvGVi+TZ
JYdrEUQmrlm/J+dCINquIo5xjtdO1ruR2MtV2A63ohG7mTrkCzQkkx64K4bEL7aWEIqSYr/uGHfc
+tHOatasqVldgSShS+yqa0xSwK3nLw2WJXq/6fbyUx2QI2sJH75uoWCRBZF+IHR6Whox4dq9Hx+o
/0wHHs4S8YJf+puSHsBiVIlxaqb6ge6MdsrChGyAkVJwM08Fyfj0TRAIfu4vepntzFbK/QB0aGmL
iAffrHHhOC3hSWGwdHdqBPlYojSS/an0a6Y5/kdmQ18Now73cDDSnRW02iZErrEIuFVWoz86Czsw
g5VdDgn0Xte98hr7U+hgvqLZrq8jyyZOrLIm8ATdlrWktyKw0UQqJtNNzFIx1HhS5a2VHgKM1FHv
VZvU7LUN4mZfC1+gV9nHSrNKnsX2W+NXIItgR2MIL+QuihOsBEwA1/gAC2C5ZDorc0WbVxwmJ7E3
2AjvoeV0J+cJc1Z3pdLwHv6Kui+nIVr7AKaXjKbPMnX8rQ0+JTKssxVks2QbSVtZhEs7Jb+pSu1N
O8P+sZudIpg5V1qdZlduxeK7VL3aINQkaSXvtzmG0DBykqM1opnt9OIU9+3sBmHlTH90QcRDts8b
nQAJnPLbgpt4wZKB+KweE4ciuSRgGhVrPQVVO5rRm+UNGja4yp2GgIF4mK3WGv5G86F3Dm/10Nsg
y6bhAUGpD1dn3GRlm2xzP9dPfY3aS/j8v66jOclynSQZhuSj6Ue3LCOaJVjd+rZJvRNNvYcCTx6i
g6Z/qOp+k/g9wSRJcNR7bZXlwvksKuLL6hAENbCPD2MjF4OPvd+e9By/UADEBfBKMHWHvnWc9YSY
GmhOsAxTLz+ClyA5ycbYATABwNhmdDvz0I65wFuE+tFiFbWseSRtBx7w0s+85QwNNkxtTvRMsWyx
0AH898k3LEBj5NwWRfQpMmCF1ior0QTy4E37AIogUkfMvsU6Ri5NfFQo1qqe9s4sVsTLytDXF0fN
7z55dXJ0IoaiJmb008nAzSrop4lefo0lee8FscoaN/M6op3IFLbHJ2TQ0NRH/0lnnRAb/crS94Q9
GTvDasdHvxivTW/qd5OmJ3t3vpibnLKpn9bObUeFEnUZzQMrjeUtPVhwOYX3UivPuakrvCZuoZB3
Ia4ADy1tvLLXWt524JWxLKQjEeqgFJtTRbLbHucHgPHAP5QBTE9RMIIYpTaSe++7y3ScrAOX/K3o
lbGvLRFjA4xrpLQAYigetUCAnI1pIBMMyoYpRtDxZOQ5dRcxI96oYDAo3Pvy2PtTsbDRGdJNCoOz
KiyIE60H6qghK6bH58NQ1WdHBSRhpc3eZKOqtp1H2jiJBummLFkGVnkTs2uh8VDm2bawMX8ZEkd/
nmLoyFKAzsz7D4BT0w0TN/fZYukxpdNL4vp43DFX1Cppd2ERN5/qMMM/4nYf8vxm5uUd0rZCJB4b
zQNrz3U6ORrmRf8G27i71JXSTiW5d9yETIc617xCyXWTtl1xorYlkE4dO+JZljqAodspH4m/nWN3
GMAfFTwmHpfYy2GIbsw5JRn75VVZSkwiWHQ2MTzIheKzIBfU1m6MN1r9StGiOokhPOh1p3AFq3w2
00MLZ5J2GjtHrEMl+9t8jK6clrivspumzRA35tWkMdBKoOcnWmHoYq2GaAlZyfM01fftyEop9JBo
TWF0pMVBdlJcaTSZOJsii3dAhO84fsFtFKTeCu59u0mgfF21g/4KZyu4I9eOGEzbDR/zNgofjaR9
KRTwAdjl44HZ4K5pRu8+7YYvTJmLO4Cc7qYnudpdOzpabJnijTJFfIVULrnq0ho/chcTuIDZ5AB/
q12PuSKxJgUD6zkAhSW2+SaM0y/E/V6V/pBuSZZFR+njbkf4y22QMxYj8mVm4RCT5bZxtcHfSIyM
VzMlL+q9LTX3PKqAgOuGmUKVWY9aANXFxPivVeR39d3ovJDvly6cLD3XjYrnqkNExBDEU58OKJA4
Q9wkU0tEhlSkfDVhdN1b+bWp2eYhneX9UxhH+7isDjiPQawVCb3RYF4eS7JmeFtFzdW2tqQ400aN
m3bdh/1dI1ju1JZGXKCffkGRchfJqLsZV15vxqc4EM2BRe5nnB1i0fa1C7rM7veSQ85DphfOC6kR
6TmbRL6JU4SwI3qFuG3R3o2OtSPjpNxkZlIuTcEQKLTE4PnouOu6AMGmMuMuh1r4GIdQMvDksZYY
i5sEL/ChLd3gNFkvuT/lm3xM6JJ1zmzBAcBk6MyvKgxe2mCauwKN2JnZlr5k2UPwqg/0W2Q6Igmm
KafYN4elabJe53HBVKTJ6FUKUusDSfqSlsvbwA5hBaZTtUrNmHiXLifDqiXXF3eC3IOzm44liv1Z
Zi9XOiPMFvjMZ9blFWc6UBunGbCdtLSSSA5j3k+KQFpXCDnbB0Kx8xJQjvw4UkPcuO70GCqzOdoG
YQkZUKh9IbGaNPbAUGxxp1K93pU5l0iNHPHGDygQhszTN1ZT0jbN8dY15fRadam/IDEGBI7l9mcI
hv05nBCm9VH04GIfnEb9zi7bZpdIPP6jbIlSz9oeFr/jnl2zufOqhOFr6MI1cN1gicaa5/VQim3H
DDCW0XkanofGfDTjAdaoUXyOYGtd2RNMPNbR3mwfpjW4iYYsuibKgvCqUKP+nUYppjG926sxLW9s
Hzic1appE3v9sDF6bXvxtQGwjsFzU8RAXnsLJpp0Ym9KsWYgiR8th+HBER7LT3eC7kmdPrL98NjZ
M6Sfe6CRfX2VfSgB1bkhQv3Akdl+qktr588WrpB5G2rw9ICINztnI4V6WVTsIxc5I3m4J2mpuHIh
h+fDB6rhp6ode9JBgGTooVltnCqZV/OudsDMOq5C8lIJt58cXNeWvrRgnO+UMa4lTHAWibFPGdQn
8k7gxDZHXHZO7OTrXAafLw5DFN/4nd1o6cos/tRp5uGirI6TcQsZlMZIFuw7HN48tjETlVDxyD9/
yJl2D1EbrFU5otgkfm3VJLjznDisF7GnGWcrVLej44SnyUBOHtjgQzz3kBcc/0wGW6BaxKtJiJBR
AcYETS7lEFMMlNJBv0cdU2PR82zCMlrd6T4xjZAgH0T34HP3n1XtRrfjnAHTV1H0OEdhqMl6dYSD
9t5yqwUM1PQWQSZLTfoVqxBrFoiwsHwah0Me+f2h0wMHvpO4E4x5DwGajrbtzLUbskTRYwMFKBaE
hNBnGgy1vG97a0csQXCynUQttGy0zl1IAxSBKYgGMKpFD4wK82y/sQW7aI4uazaiwMGJudZd1j0O
kKRPUds8QljNH7USsF9sTD2cFrgK/N+GPF6UTCnAisB4ZVGdLBC2BmibxKYW3ofMUqc0FjNmpfc3
zqXF1+n+MYsNsaLQs21CZhV5OLTbcgIN79anDLLJQ65LqggkEB6SJKaIZ9jBsZua8JiyWOTiCTZ2
XIsPFavADmOOnbTePu2b6SYjEe1GQPDwKoIlapv8zGTozsRQ4onBgrUQJJ0duxlhOgTljR662QGw
+IB1z2l2wDDu4tjaBgkcLCNBGx9mQ7fBY2yujLlZO5KQBPuJzCJKNWpTYAPBWD02+y4MnlwYmkSr
ujpXRwjYemy1m3HoNLLWWuuWme2TMOuTGVMDSj0PHJnyzq3Pwpa397ltAgwmtanB10aApNVdcJVp
q6a5H4PhBVubttWdRu5FiUe3BxO6GkrCJLu0F4c4mAlNhvbSexNc4U72ZyTYzTZy4uiYJ/XZbAVX
5WDqNzThD6xS/ZvJ7L8ESUtge9uNtwz02a1Jnakrz2GoPqrQ66ncCGr4mb7tpevts0D/REQLbgVR
gB0WtGstnN+4N2hxBxpg4jKjUiXyTm1aJg1UelPUOL4/x8tioKUMfKAnPS3LNA22WhSCpI+T21ld
uhJTSZkEZ8K83g0iWH8VDqh1jhKUc0Sj1zCpSOAjMY8d2ZR76l3RynYs424c/IwG/xLhXXa28leI
4IxTkdlu/cq40RSM16kKXmpWd9sG3Poi6Ltq3bU9SiGUCbTf9ercOOoll0O+c0jg2komjeuuip/6
eaDQQP4AkSq860Dee/YVaSfuoZP0sQM1XV2+zPWfTVTI8pA54taHJLAfIEPt3cbaD9T+EkhCTnG4
fOnqpIS12Ru44GdkURee63bskO0Tb1hO4ZemsuGb2Fl/rwyf2GBfzYHpmXtERloyZbO7e49eN92N
OPwiOQxVGfZfMYlATYnzT3pFfzUTRnPuey+h9hABLhj6/nrIdGtlE1b3RAr152kM+Ux6OY4tqfdQ
X23phDxK7BFr/Ov61WTq5SGf7TK4p5pbb5IkjFCKeQ7H6HjZYiiPWxZt4sWcg5LF0Ld3XRy6Gwar
6DgQUXYaw1GsTUkjSmRBQ962qF/BTy0uf25Z3iNriuAjFpt8xaS7u0Hub+8Sw3d2ITfPzeUXl5f4
QfDUzkepRpevNVbzSpWbOLmymh5GilZrRxSCBTcfbDmduxHc7neXzbpsIDDY7eUojbV/pNjeP9up
0Sx7RzQkUrGLaUju3mW3ASRk66nPzUc/jEDyqprIynh92eL5uLnzARwFXihZJsM1iqhxn0RpuiO4
sDlfDn5sj/mn+bxm8RNLeUV9nZCFb18oY514wMS4Q3SCGIb5iz0Or2nBZDqo5nXA5YWXX3z/k8t3
Tim8dT5gVb78eHmDb+91efX3N/z2a0aLaXSO39/p8t0Pn3F5mSUGvG1TjfDjslmX/wznzbx89+3l
+QSBqajs++9v9v0l73cnsp2d19r1/t9u1bzD3/6COmYEoCGjzvqvQ1HAbeII/OvjL28R111ywEG6
fvf/P2zgD1udmM9QfLLt+8364dXgZ411UZKl8O3vLqfnX5/5bZe/7+msWUrI+Qovx+f7/7/bGjuA
m2XWZGR/350fDvb3v6tVwySFHvr3/7p89/58NihcVv8RCZWQCA4nWR+7AAdTlF6XtOF4+K9TOw8f
RH+XdgDKa/rju7iiKtJoPbjM+cdg0pbVOPS7nrze2maCTMF8UemZPElW3gt4xuVNUnfTwQ8osuIa
Cb7JQ/6/dSkIpBL/+d/y//+bS+GIZv41T3/yJ8x/+M2fYPyOwl5aVMIcqN3AC1FnfPMnaA5OA50A
MEPZaChnh8K/DApK/515nm3rhjBQlF5cDX8aFIT7u2uYNmpLA+k8pCXrf2RQ+FmVNouPTZ5RqALY
NkeY6p1OUO+Y46oi6PGx5F9lYOGIH5pbQYPAJKcFz+zJvL+gWi5fBj0qdkUl0+vMbCg9dkF/YOor
nxi/P1se8OkfDuj5m3DoR5sC2rifBEXz9ikHMbaLPN0wZ2PGzwIQELBOknmkIgVF1+wVvBYiqHRI
EZZ1HtElkv9We9vLj5cvOengSZlpH9HP8+wIK+1cGY6GuzSUq6IkbtOc6wKmUPqCPN1ihRwVi6Ue
T89kvNwWkDJTravm4Lb0gVYB5a7EzfZNZ4MiGb74PZLwXNXyECldB0ptUc5rUkJ1yN8MN6Xsty1F
xc+1B83Qyep8IxKSV+FC3UC67ztTuzZZqS6QAPcrCjHBHtpNBGy4SWmLaGdV4Q5OmtpQW3scyVGm
jldD854XsWl8zKdew/nYgjoKgvimDC1oMZ3xHGPp/hwVzGey0raw6rPdri+fLl621AG2aIjuSOPO
nXsnDEQu3B1zZjsXjQ42oISKmtt9SDynmz70IwxiCTjS+HPfKuUjk+xBUUVJ+2zN7CmlPo5h6B+w
kY/bArzOrdsxtUOVtcExoX3W8KTKsmrfEGh+1UXTPjoG8bNTD4jctsJN4RhnuskFIo0yIzPFSh9S
3Y8f6Pij91kGYywW9B4RH6Kd208YIzak2lDIyHpOgn8XIMLZGbQQdqpRD4nTTbelgEaZGX5yMvMC
zmafOXRTmLu5PoKDQB/OTaoNJFPQv9RLqnqWtPA8U2TEfvd/CDuvHceZpNs+UQI0SXcr71VS+b4h
2tJ7z6c/i6zB+aerB90YgJDqawyqJDIzMmLvteNDrJEGN7+NTEjoFBbOVZtcc2ZYuFd6eh/vGkUM
J5+Tr0V4ejjkCHKGzAHU2zdiW6zogzFjqoPcP0YaJ+aI2as9js9hBS9BypTkdwLvgfReoim4cb6k
Y9stQRCd+4qIhGXOSnLI6yzfYbqFpcAEkflmN7zFcLdWnBPBFhhM6uDhPFFnVbfZPxuFYlgYYbFg
67KxMsfVdajgOmaBMPbCy3/Wqj1CkYwhWiOCJgCpcoMfap7s3Vqx38KannXpxuBfHOtR1eRjhJn0
mh+CQS+JiCqqE1/PyHEd8LWgAqYhgbSXw4zFi2DyvANCaNUm4SvTDHGsXf2pYTK5K0kk0DZdYd6o
+YfvAy9E2I3v1HQrKC7eIqlqBdcwS0kgQa5XJBsSnddnEchEhaSCiXhNlKZpRsUtkLV1MwleOudG
evYKUT/QOorOcsh8ddGa8Ur1tDtYmeo4f3exF/4wg2eGPe4JcYb2nPKD0InSvdMwqMpz66in5rma
NH5k3ignZwqXbCxXMmZNxNH1B4COKa7xzLLydd2U8VeCM3mSy+JJ6cNjaHsFxx1Fee5rgsxtEYZf
s6x4QGfkf/vHYvjnWmghJkfLrGJsszTt01rtRu1gwi6f9Ac4doewy06eD05Y6NZZ9tfIohnq0oV7
9tq7KHXxUtj5ax5kxVa9ARSjVzEBtTxJqLxMUm0bhjnoJoDD3wfLe8RObDzbJFJtpRXhNyagosg6
7K1IQf7+h6jyd1nftKrbjoHxSUdRydFwFm7/l6xvDMyoYSRSLkGeJlsK9QNY62GnByoDXyKYtgUI
v1NphPRgQsOksUzGMs1H7zyamYP4vGHzMduQ6QljYhmF2tqv3IcI2++5nDQ07kQNUh20E10dh/sQ
T/GubDMbcLhKPFyQ6vf5lYqGA7nfCuMJ1INE0559tmTI5J66scJhKTAyfyH8lGQJhRlgk8MrYvIX
swITcgWBbLoogkOZDmYKwntCLkPbOLdODN+TNNbeStZSRQnfia5U39W8shng5GJvZGb41gdfyyaw
lvj5O0Ir1Xjh+Knz0mQN2kCVXrAfgxwcWUeXdjk2L12usnUESTGJe7/NKBcLkzFW4IxPQX3hrHhs
MEm+xh1xlYo92OegWZq0aTVWZkYLGuGT06Bo6Xc4D1aZ6x+walu7Fjgt24zNLEN3fdIIJN2TRYsb
h5BZeBHovCBX0yZqWBltO9qWuSb3hJtoSKTiYeMMTXIb9Y6chQCkUgu1ZimVZjhgklFRR8B4TUU8
EJPYroV6LNJG+zYEhMmElpDMCWHLDsgE1mkQJA/d9EqwyLPne6QqynZcebbNsBMq/LXokOb7KKMX
GNWjB79JLEjXtgWXIc0vCsaxjQcQSy+cXQtdk+OEW131mCjyKL4qIipfaot0PjMQdx0yyLKTFv3E
IEE1Wet423VCuCAkUyXbhfqUx66z0YQhVg6xcsK15INNx3pHDwdXB0q8vz8Z8ndb5vRgUOnQzsO0
wSNufy7HmsIUOTGB8zxj65OotqgGUrPHsi2nlipksA4gqCRzD+qQvVcUTaxoGLY7q3KB/6bY5liI
ozck3++mgR5Ucct3M4gkGXHGIoTgB2Zz6K8cZAl0bTDKaAds2f0XLa2dlTlNvlrQXwYKIWg4pknj
iYFUZDbfGpWnBy9FgimBIC5CsU+erqUrJIvvbm5ejdb2dylJkP9wrX2SAPORUACTEsO6Rd988nL8
XgH2ilnofYHQLYnrXaZV/ntKhP2Qd8ppHMnWCGq0KhnRbLdQpeHWxfpRGWxnhWuf0Dw1DU8KAWIb
XTF2VqDZe0DojCoNFM8KVfYNRXOyYMSWfmdn3BZ+hm4zKYpTHCtYNTKJisdAjEGLfu0iAdrYsG1X
0YQc0FK2aaN2j54jmr3llZie1EhdRLnQUUKZ9unvNwfF/ediGFMPfgnD0qQ0MbZ8+ija1jE6KPik
sJIdp5PATY7aEwbWfE3Z1246AqouTZm9g3smkzypuOFtvdmWzvDQB5jr59I3bS0Hkt3ktdeK4Rjo
ol85noo0mapxz0ywvveld9Y8lMh9rYoXc1JeAZTJzvNbNye3Umov5mDIU5fBKEuRta5wSHB28C3U
fD2a5mVmlliCkEVPnMf5AljkK3gT7jfL3ViFZHxlJvJOML286EatP0sqwaQkYZ3+zburDj8b1Wzp
JVlDsS11vKCjCQCm8RjwDZEGWcmVF1ts51qnLsUPvYE6Ma/IxZB4m77D3gzI8Cd9alGuCYII9nMH
cL6QqTtuWorBxZjCSLBT9BiRn2Wvkb3WXP8xSTz5ixkKUplK/ZHn5i2rGrLcQ8iLsi/QngyEHPow
vXsbezIeBpt0pSA9JgqUqVR3kjtRpIvC7hwCKg5BoIR3aMPauu5aa9VT9d/DsIk3rSgYlas+s5fC
wguhUPN+0DcGNBgnYN70dztfvoBA9+mQAIxKYl/byMRKlxDp4k1g6Q9h5bWwhKr2CdcjiSoECypt
s/MqSM6xqeprq1bQ0biSkdmEIdQIoNg6Sqgu5rdQttZRrqhXJRvEti7Njap3BVTeYW9ZiEb6+lcm
kOUYGunpi8QnHunjd7SSkq8Yw/JDZhOrDeNOeWfIkay8TguPSqLa0Fm7HzOAi0LDPX0styZ1MiCE
+RLm+XeXge2COLwauWvSXlTKHEp0etNqCiZk2hQf2sZ9g+L/ohhh+aJ4/jXJUUMakbi0RnsSdX4t
izp7Cgy+AlQGIJ+r6rswjO4t8Iqb4sXmY5NWX1Si27AOMfOu55trft9W9pW1GPnY/PfZRi/W2FVz
9mt5T3K0CAQOWjdrqMD4j+4xmC7zK/ZCANhjicTFEdbGtq1i70QWUxQGgQK58qvRowrVS284G20G
krSHEpaXATKf2lYA604e0BwjoOeSdEzy5qvh7XRFeD/D0TpohXtzhly5CmFF1zLjTN4QQN/Pe1bD
fbwHBKehQEVpDZYrXs+MxcYHhWzGUyE7GCm3UzZFe3hT5HBdR7sgIu5YyfJ9YWhXxjERwKxMefj4
ZqIAgjJogoiwTDlDY8XBrhGICLXTl4KM0QcfeQ2yguBlILhBZJxYPFvpXtKK2eTIzWUeVM6px9JN
rRtBP/YahNyAhYG3Jvz0Wxs1xVIEqOY1FbG1moXiUCPIOCFBdNaMq0NmhAPLrRH1Z7VmvgEcWn0n
+Miy0VwXkLn/YTT5c9s1lanNQi1KS4Wp2KcuA0MJ5L++Tzh1q/Z3weopRWNfkEBYq5JSKzTQ7JiI
G65uQLSyxgl3reo5GGHOLuvJS3gvC5ndpVticEhIzKLsXKhlckHUXJwR6S0t06jurk7IO2lt+Tuu
l31QKc0t6gyE0JxMiPSFBCsghtCA/xIbAUyrSJE6AkVmL2MFNPWARLS8hT2KMBGq8dqYYNFMEK0z
kL7oXx/KH8cNPhSV2l2lDrEsZgG/b7xVVNSuVlI1ol5Bml5b1XGcLsHoyMPgPgzTGoagqN2rDHoX
FAMRWDpQ7bj+/Ftc9YcirOVjOavW4uAmzfZgMHZ4nv87nyHTyPpA1WVvP9Qu7MaWUT10UeGhfkTO
Ai1OmC3IKCuWi8oqxaVZRTWxVJWr+w+loqDAJLURygomdi9Mvgeu+QApPXnRydeDRKZfalC9R7NX
k6NGxuq2Uux/oST0/7Er402n7NMoUjTjc4tKVeBn6dPnNCOJBp/QoaEBqM/hPbjHSlstTY/a3enl
JRnUnL2X0Pehi/uHPMiRBqQmHvYkO+oThwujJ0py5t57DFWLcqJ7t636q7fxQQDhLtddWDkbNmL0
9WkeHmPRmBdZUJsx0xMHz078HTKjTk+q59HxUMDgrKZEWMfwFxHSNO1jHPU221fX75W8/MfR7pPZ
bK7WGLRpSFi4a+hQfrpp2tSAFDq5lAxAApsp4hWq1PChN51Fp5jUICcX4rW18x+K7dIp0O3hGIN3
uX0w6G1n69ohTibPRPvR64vScfVVYhr1GUnZ2e9yd9+ZSXVqRV//owAHD/NnjeU46lSB02ElhOfT
UoC2U/IdTCe+UhnXYR8Gx/lSoIv8ePV/PzMmw0ybwwza+XArF7XRr8IGGnc5EZUq1ZObsh0SLDsi
WfoBS4WpJYiJ+FYPbZg+9FNUja7/ME0EAvOblgh5tN1utZvfoqwtD3pJWBTtzGxfYOvxVzQHjl5Q
9ju0iOrVJoFxBRPfvo6UjKccyLplV94pqQPh4iIjGs+w31t7DHZzkcDozYULPEk6aK/d+4gl+RBB
wF7kVvMSI8fwFggbUWrQmYnN50qPrLcGQd9S14LhposMnVftKOucGdomyZ1JvoZZx9P0Qzuob+MI
EW+Bl3HXTuELNcrgxhtIz6jtrXDk17ny8dxU3IL9XBTpxJsu4eU36xl9I7vk21CEw9HEZZSUk9vZ
jgbmvFw8ak94ZVp/K3pFOSUdGbkZ6/O6ArDwBHrz0vVAj9HxOrsmIiO3zQnWMeCtLthoVSTaZLqE
QsTmCsLhVgjy6OZGk+3Lpa/RnFPgIypb4hIZ9o2SFiQtt+cEHM3eU8BBzi2ktoe+VUIAX87rNkDb
amsi49AqUWG9U0ir424AHVlUb4U5fNHprKKhnuDQoR8Mh0QNy/N86Tpwzn0CpbEqMsLhB9/0F5nL
YootaCDbAUQjoqFkyQmcjPnQbDYMI9DOxqVOEJ5vchcleyrPfp8YJNCspMVALTHI8E2kgpeFnSHQ
seZ7Y4w4iViunRPDRs4wYq4SOHcLBXvHnTwwNNg9libokv9YEPTfIRHTgmBOswrDkJblqPrnBQFd
BKRiKHjkh5JFkefaDt2cYF7qQFnNYy7OrezttRTEsoDbzdOjNrGgKdmjw8x7n1d2OS0n9AjFqpQF
KYBFrqyK2k4v7OoAWtVnu8ef1hbmSzTFK+QZUXV+X2WnGPYfqt/4ninuRquD9RBLSiaVeR+ReQjJ
szE4qq0x/IPyo00Lxf9Zoec/3FKBC7GEEMHMWfL37dMVaRRVRHkuI3wXxAamKtePFc776XRp+uTk
aKKysTkqWU+gJYxyMls4myZm9goJOSU4I/vS2mH/UKSKdp/iUdVksBZOoOXbee/3AwcJgqn9+vtJ
U/65CDoqvztfmgRlwgzm99+9E50Po8iNsLuOXwdZk2YUdQWzzE1Ns+vgD5hE+8An0iRyCYtN6VzV
fpfuoBrQbAwwnbiKFeyiVqk31pQDNVTF03wDhC76QgQSyiH2SKSfX2mpHLa+E/fufm4690M7EPcW
3ycH2Q0f3osA2rIqK998tb2EAzZSxMrJXwaXR2r+dEUwIMYusHm22AZ3gZP8wv+UXNP+jUxf+McW
TBlLryvywHil1VG3+ftnpk+fye/fN7e3qlMB4NtXyBP4/TNrJVHEA3KeqX2A7SLw3fGgS+U1El61
U8zQxJiauLf5FQlOBsoIzd2o8QDZvjNedArxi+VhpLLb7hc45PcUysAloTt1QceNrCun8pwBvhBu
NrKqzCcTO9KKUrneiAQVoEpooTo24Y+iMrJFrkNN0nyTcsJpygfVTMpzDk+300PUaYOLPefvn8D/
2Psd1XawYMEccCA7fL5rvNzyIEpGnP3BeBO1uwxbgavQB2AaZg3q/lSPNn1j6GetD+VZdZx469ic
S5yeDJghCN/mRl3rW/JcZxRC5IojwAmii+GW4dH6/xdMmuFRDO7L3/+CGQjy23cIoUOfGk2STrjj
fL7vQ5seBuFcSBvjFih1Gdhvvd8Ht14FMaiqX/ROoTGo6+m9StvsHsLHzLO+fiihxt4zSfYKqTHV
Tpfp2qzJY7ArxdwaFsY2tw0QXAequTKHVq5dh+CUAd3wcp46dBHU4VB1v+GsUk+NVWeHWA7HENPi
IwGvXw3iZnuVprXf6xXeOH9b2Xqy6rpKPfiaWd0HR3mqvBiQG3Ydp7Le8ZVBgW+q8pq0NfNLmd97
jaUwSMZiShrir6s43MxY3lrHOIGWNF99LFX1aH6nwRWd5osVO2LRV2W9rjBWQKhgGR+cPn8P+vSN
dDHAoCi4jgySVWwUNl25qP/Xw6X+UWPzxdi6wo1F11JRPqMZgt5HJG3msHsSF3b9aMvnCOR3P3Tf
2xL0B0P28hn30Her6790ig8dOlC91QxSdVPgBRCKs5x8ysiiAh6A8O0MixJAC+p/rPvGHy1cSwE4
qNK9Y1hjWJ+fAtcsxhxBI9Zen6eu4yue227eqOaH+S3K7GzbNcxxqiBQT+C6fhgVgkSlzYfjfKl9
8jmU1HrWDRSyNWRhQLXgkDhCknaE+39okcvjIS3Dh64NsKhI7HpWCgaaBNLtOEa/5ne2UJ1J6Fl/
JOyQbuhcLD1Wb52nQizJBMPtKeOguxphJ68myGvWLQzDUTcxq3tM/fhVWgyT8GjzjF5zHKckfkxv
O1M+k7WnnJEh1nshtH9hK/5YT6fP0eY4xfkT8sPn9VSrKKw1IWNuqmnDhs7k0cnIIYUY/rnJtGQn
PBOAXgloqO/6/B5ildw5Sk4FmFZPWeMidwEtdAbht6sSiaNPgoEPjaOcH+7RTjmzWkjxO9fa/2cb
8Wjwp2CMl2k26Lu/ry6fWGdUBJYC7oaxOVMv/vf5L0pF5iddkZAXPdfx5B8dSywdDeCfI8xrBUBK
3M7xdHss2WIdjd3wha+aiN2bH8TButRhW5VgRw+Ilox3I8uOtlLXK8NCxTwXo76xabz48T/LFwcR
QrVeq1G+/+NP+aO4sVTFlHLqzEO4onny+2bnl6PjBhodYjD+77KnAx23rX30TLe/KHg/CGbyvO94
d1pgASuwRyjecZETA2kR3hPxgXf9UWsC4yX19HKFRs66MkUAKSVwPIguhmDgpPx1aviP51OT0+/2
+yKvqpzwdA0CESvJ5zEqk8XOo5cAkzyxG0ZXMjrN/QfzhVspfm2H9Nj0JLjV6FKT3vlK1rW8pG1K
ug95Yct2yrCDpPdIe3YRMIS7xSKOH2g3ZhMXMT0GToC1Dx3rHdOEt3VhuS3dVE0f3Jg0V5V1bMmf
Vd0GazjkkZ6ezXCnF0nKCcQ1t+yE6qqt22CPAwgYwHSy0bHXPfRS20ydDXKgTu1QlFviXK5aWZhn
jYneudewAzpJ7Z5EOFZni9TZAX/SwugH8+iqAWoWDAou3dVQR4CYRq25TkMc5t1EVAeDeeoCVb8k
cBZvjedu2koYT/V0caJiUQQhGp/y2zD94pirhqVXgiOyM9oskPpw5k3NIMOXFX58Lcb8HtCVUPy7
PnbxNjFgQ/CxzoQi7AMtNygcDaJYM3IYrXHnT8Gr4XQhfww7eC/P2GvJupv6H0Oii00qyBztdL+9
IkvYlj9aUCsnK4MPj+CFPmNb7NxMRGeKVm2dA1d+SjpS4AAniG82PaKwgyc91sVJuK1zcOkof1zy
mAg6MSQnZADZqi5wueR5V23hYWXH0CV0bxhxy4zoSleamzt7vx13AMTiaxB6L7WTNif6tUbH+SaN
wrchIlI5gHe68KNYWXRIlwvPT9+Vfoh3GmP2jeE06XtRyntgj9cAkPNKSKdYRqX9cx7oZkMJQqFl
xqKWxW5sBg7TeDsmCreRhc7jOG29NgyElyYmo4kMInJzNrOypU4HYB42uS4+I/fd3Gf0C5jZqPtv
MbnVR9b8Vd/CdMmpSXaqGRuvoq1fFDQmi74g+nyuRmh1DSQzkIO9cAiNXGNj0y+eDM1jUOLgdfRs
rwbpQZk2ewfnYVqYpFFykPzPaXLR4W3qPFveQbC2lxqsOkqs/i3GXX8iXqU5hiaBFbGdrURoY/Dx
m2KXIuFdlnE7fMmmMY9nj/reiwKwMqVHTLFRf4vaKrtmiY+mpUhTSNFVtJtvEJw57pK48UJtCEyS
iv8I/7DDNcH03+luKRD9aE0SBNloOBIqnFZPc3hha4ovbaH7jw0pnmcvqu6YjSlzQLXp6wCEwGrO
O1A8rziw+/2a39mWSj9f6Q1mjjH4ALr4x9EBx2D7njxQt4tHRP+cQJzhLSNo4+8LrzH1z35fvKY2
IycNi/kftNRP/bXU0egXqko8+Z26RSNADbSjGZyyrv7p+QFDcmyoyEJ45XlBjhy8wd1uMmUX9ei8
Ayzb0JbUCQ0gKaEYx2Q7uiR5z+fRxuCjyBT1KINmPzXLT3DsvXNLlT5Hv83nba2wi5WqhTmUlEGj
B4Pd0xCQ4WGHAFLXy3e9yaqVNpb0wmqc62MCgM+3hbfn4P/YerXx5icM2RUDx55jZy9SBZcSDF8k
/IOtYT587I5QzftNAsrtGALjPc6v4umV8L1/fKgzRerzh+oweoc661BufO7gMmGmHlYySraR/ulq
Hv3MCXauNfVxTfmtsBTnNKvU0lK86sZg7SpBXMQCC7x+MGK2P4VNHJQVw51eP8sG4cWAjP1hbmym
BZSeIPe0f2Ae573q9998grnOCkm2MmU+lP6XkCYX6PX0fJjZanhPGiW7tO5WL/CiN5PKrsE0CyCA
9EvrrE06IRpQ2Gvn+p+slHZXOca7a1X63k39kPugwmiuwBmkKqQ/Cebh7/ev+on2PhVBUzWnom2F
KG/Kz4xfJMkC2hFFUNZa8tnRqAyYmGi3+RWxMg0Cl/GCll95xXSirEfeHkWUVxdQGDRQwogUJTQS
OOK4DHqNtKW2tOU9VIz2BR1AckeZuRvK6BIWFCIqmNblUBbDAxFRjNq0/OAp2Eknkcic4tbUSrMI
tSh9ILgy3cw/I5eZ8D2dAHA5tDbC8Bovdx098StApS84cm3nKViORmoK8a3N4uLnuX2zoUraXj/e
Azc/COnXr4NTeqvMsdND3rTtxQvi9sK4gElHwgI3vZt/3lp6uI2tyUIXE5WlqJF9mB9Kq+2YBxal
ug9oUqH6CIrXFvNlF8JAbPLCp2JA0JAbsoBbkCH19IxsyXPjPICQDFcfhW3g3XUGzwvPwP4J39he
OUncnarevPYeg0amEOnCtET+Hrttt3CS8IFJmPFYjQyra0it2/nIp12KqaKOBOyN1iMKqp4iIeHd
RpfuYCvoBD6eIATNTD2mXreXOAjzTE47AHAqQlBa0qvCqbC10vit4dTHn4QjfwEmgl3CS1uc2MUq
Yox9BzTk3+Nw+Jei5PMJzeSortOfUDjlW5I96PfiNUVC0SddT2cubq44o4p3Zn9YKsfAvVjaS656
/aFUK4tkVJPF0DMetLwF7mVisow5MjwDgXoZwsrem1obreeMoMnrcZTuoZM4uaZxHsnG0X16Fxs2
sqc0fx+LciMNwccXiXQlDRKVdTNy1kzWgn/M7hjTfdon+BuB5bJXoOmW4B8nBd5/LQzowwaXJweH
IzmDKw4lK9+DI7YwasIdozb5xtOZLj4EbaJJ192QHOYwlGxU7Gk85Hto3vxki7mVlB/Lw76odK2P
8knBHTRlytI/RkGhkORpNeTd2NZdMlgWabiZm7sz49eo0umQKcuto8FSmzXFhOAF23IK3HanlLpR
GlMYofrqhqSBNWrnnko1V54g9O9aUvN4wjRtLYuuo7lnHE3Lo3GCjHg+zZG9wuEffxOBan3yoGLn
3HwkuuU8Rdo4Nuek0egS4tl4NySyPTuHQEC2+FcUECkyBf5ZoYfRBcbQt7jvggt6+PJiVOGPumqu
Q5Z09wiJ+Jp+pnEwi2y81hAbOxnfbAFgSYYRYAU/xaNo29s0xo84UqD2HO0fjQblmu7rNbTB9Mlq
guLqO8xyRGUmN6LHibPQ5rjpYCw2bNYB1Hcr2gS+Eb7lo7fH/Gx/jVVF23gVuWfOqlcz92ebCQYz
ZfrFHopnVz7PLTOKSmYGPn/yPEpuLJ/hniQ9HI/w0pie66Qp7qXDF22TK8CkgYygvy/t9ucD+3TL
mSi1OFxZ/0PU6WWD3WQWkp/OiZ8aA9eT6/b7qm/Q3zHwWdq0iPgEvY2DvAmLWn9Q9KQ+OoVKQOyI
nZIwieqatV56QI9ob6wK/oSRgGTVHSLM1fw1K8FhsNioNzHNWmLfNk8FdSlsNOsrOTz2UQvBWkJW
ZjoMs2nlV4b15PoZ2MGyMDYF/f9dJtVkV6jl0e2ZS30oU/KOZl/qDIeGhT5KQD/49EwfVUjhvd0A
mVSprEtN/RXDvljArhUvI5PBPdLMetVNIinZ95jkkEiCrO5ITQj9e0du+cKOVUB5SsM910XPALDR
c9rh1KxthnKf2YV+ZnOz9owx8gUCVfcWisi9NSXDQij5l7IKIjhQSvucYSPF+d4X53kp5lIdGCpz
UTNzUSdt+xSHwn/oHxSwtseSon8Z+2TRDNPb0JXD/u9f+B8TDr5wjgIQ8+lnmPofnS6n7DwP8nS0
DEUJSEwLqq1XKXBo+lremqb6UZttvNbTyJnPkJWViD0p89yqsP6IzqKbigS1Sfaezm9oRtqXZIyj
j5CkUaRfk7ywHqiG4fO4bvoPawn9is+jKaigppw61o5BTeL8UfapHDlEI1GYOd6XwAIBWvhDeKum
iy2dgfxfkAGhloQ3fTJrl0MQnVDKXed/Mf8ob3sm72heFrEJw7fXQ4AwmMq39nTg56yg753O+j6/
G9QpTjAh4r5xc5p0pX4p5GMz7r16gB9UvnXT188zKm6Dk9kH42qU13xM2W7pds/N709tcNqbwbJk
m9tI0LRPAQMiKy3BwYhtIJr2aDUDs5OIVJEkoKAJo37c6X3E4a4W1gvSsh9hZ5W/QqJvAxdmVeg0
S6u3jE0VR+ZLKAPaHrTt+TfVTjNTHS+sba7i5qHskHnk+vh1dpEj+dUfkoqo64Qx8z4txhqxfV1w
5zGymFskHtpcwryZeamNu0DcPj3R0Pdy/CMrCpCCA0lr38JAXwWRlTylnM2O/Efkd4SDLvmW3H0Z
B3t8M8TNRcVTSp570AREnzru97SKHgga3X20r70BR3UVuXddyfStYyhrEVf+ZpZauXC0LT9tjr5a
khUwxcKNo1+vhWOSK2ZUQJuddviWh80yoxX9RmllrFKoFxBCvCcNsP5CclhZQ+ORZJT60ZplNlrp
DQBK1KTvhh11D91QX0XXROuyLk9CxeaBEyXhVjzGkWIex2FUH+Fg/VRaeWPgtcSgFNwj04y3gSOn
mN5G3fmDle/r3Ij2hTDwNxUulJKgWo/m6Lx21jTab2kbtK2BSK4Ok2vos8SS8Uf5W8H89LIekCnx
KmcRVuSRCovQDOgMiyq2w2Vt+jeGj/2+q0j27XiGn00n9E5aYpeLZnprU9TCANurmoo10Ozd7lCb
6n8uutIoRAZSEUzxaRVjPnrCGRi86S0hhLS6pvzuMdH0VSGiFW6JEiyXrm6tNu5XrkA52uYd58vg
pgQcsRz0EhfPqcuLPQTVxysijUt66FG7nv+rNf2T0kzTTT1tq4ViniNXyrcwayHUK3p08QYdWIkz
BMe2NrJNpSTyFggTmKLmR6+wBDHUh7nxMqrOgy2YqKScqLayaVxQhvsgi6oXK2xOjt7k30wL9mUR
OM21bULzxPQBimzSZ99wiixUi/6lF9fZyjH88YjcACUrJ9wX8BCos8ofrkJeqEmUmSf86F5J9qWu
K4+woEeS1p3ggo3rTu2+NcvY3kxBeAs1s0Z4MdmpbkvrqSzc8MnMbf8Ouba8x3zWu75EVTO/dR1a
FWroSNDCVrFrYgYd3nhv7Eh9nC9hGb9gIspxp/MjB3PURhWmsQqK4rFxx/igeEm/DBQo1bLOu0vo
C9qC02XAtL8cc605OLm0dn5QjVv6e8VT2xeHAL1Emideuur0vAEuMr1sNM7kFpWlxQFonxViH+r2
cWC9eVZKQ9kXbanxIHR0T7J+FYlcOcqpZ1Ino3LMe/CrmGYMrm7oIKweLcwJo7shL0BcfEZBG7A/
NBWjwD7PFxrMPYSkHWfYr06iroomLH4x0nxQ0sJ7dxOBdQLVrhv0O5g9cgVaX72M4O4uzZRbYC6S
Tgk3aq2163aq2yShQ6dSa/xpRGdB0kSSW+fDI6T85AlIG6TMRuZgExzwiz79ozJmDlJKs95yoB+e
9bSE+AVxYtOjLnkeG0I6yRxpN3pu/SpG66sEPIl7IIKqWlNmjD1EcMkjqfk8oZHwnweOproqHtRR
cHzy9qjZwndAqU6IHStxo2vTWc2hj+x4qcTOOhPjqgkAL6QakC34CjRbcqAIKmZwMjJcIpRyXDQW
zR+dI/0i4JtzbPdeRntaZi9sZ9YK8M0h9Ah/TnugYZlGOkqsPOZB810hEDys7Wrn6OTX61kebEBh
BDCTIYJU+tfRIy++tMZVAvFUg123dsZ9MqRf9THoOIB6+NJ0iYJ5iRL8nMY6oYdG/5X8bbBq9Fj3
mO4wlo6u3KZGqS8DbRyWWbmy44Z1uqD537fZTzqFHFryCByxXbw6ocaUpPKvMuu/KjFyGRF5x5Zy
cRF31GRYO3khkK3Hz7oHgdlFS5by/3UMBvGAKJvbv8h+1D3MMIVDAIRTvVoPDd3YWm8XjiwcrGRM
OR2dk4lz1kcFjF80gcvEEC2IUlVXueqigLrjkWSLrFyqbfQ2a1cABs0zPb/ErPGL1lGUhanIZ8Xh
/EsIFGgdNJYrrVpHKsMpLyuQmwOZwS147GX7lSzhdmVaxqs5FBoSWwmOq/7JM/iNPK5GXjsduSxw
awTn0XTmkAsFZumic7Ul2wWWCCRqjkxjiIoyWvcRjqVcpPVKt92DX4+nBuT7OUsxCw6D9RIIBE0p
vemSDXFVGe25SWDXITJrT7TZYibGrW7kmzqt1qofH/P/R9h5LMetbNv2ixABb7rlPb2ROghRIuFd
Agkg8fVvANzv6tx9G6ehigIpMlhkIXPlWnOOKVBEtbWGbnhwNFDdM8a+PMMSevJItD72E/uj+nTb
8ZwJGCuOn+y7WHwZZCyvmVBcwE2ARvE0NhDb38LOga8Y4ISdQRp9Z70OXRFtdFs+8ItnazM64iZp
2urhcMbauQoaDyWUSSpvYNCG8PiLbhqSA5IRdpPdWRyuBpqBWZ/+7Npo2wRwVY0grNdajE43TM+q
fBnMWJ1yFxyUdMx0XdkTr80114MhurWke7aOQij23RfhbaBncv2x9EGV5qn7q5OEKuhWbK5Z7q25
uZkcXJfEcGZZCUYbkFSoU6rPhIHvVgMvz5SEtwP+EJYfkgQgA5I0jACCCkLXPse0fiY081c56pta
Zl8isKbDFN5zvjhwh5WHPDKrE2q7I4qydyvq7TVUyh0J5/N6gY+04iDZudZNxo/p1AQru5b8947c
gb5HOLDkmUxH6Ui1Z0a/T6HSkQgtol3EJJWUSVqQssKvIDwNWVRr9ceqfPd9cBuZx4oJzHp4ykib
jgupwYoiSZ6WB2SbskQBTHOm8HdW392R0vU1wMpmStHRXhuTo6uwpLaUDmtPYmZQ2B+r3DxQAfEu
g/u0Nc2SsJUGcbeyrr4X5xtbn06DgP1atd6wFpZ179PhmodC7LdbFzrJtvP89xidyDolIagpojtS
y8E1D3W/G/thT/aT2hVuEK6nNmwIRG+I5zZwZob6yW7qn1OKLsE1t4bZsNxD/Q5o4EtbHvKpfq/1
udJDUEHNq5+JLad2qQWHPZkyagnGbdCGLybEhYCtapNYaOby4dQoYC09OKotQdtI0Sv6IMUuxq6K
CGyPiGKVZR61taTtxWQLFzbcyIh619O/wCuhJwSTzW+zmmyg5jLfjCMij7xSb34K3LwJhp1d1XCx
G1Nsw+y9tZHGZBPrddie7dKAE+rVzjYbpggub+seeguxtRC3tm7dtWaFas1ASZwHZZ5inTmE8EhL
F4ikxhSvV5XhK2uipt/YMdintm6+Qo+8ackRaU0ixZ+xGfqr0bjHJo13KjWeorDIVqhdvrIovZQc
2SDDrPVSjEdZ+xugOURU+69DS866HeOBzuJG24ZTB3KbIbQXEgNuYHTcFmbzq3IsutQJ0eX2iEyG
g++maJEF1rkNe8fRm7UMKNrM9jUx0Hk5vbYZB5WCpc2iPTmws3iyepANYzzTh+PsNtRhyec01uVq
FIa7SsE9U+cOd0Fcf3VVepe25O/GEg9Ymu3ywHwlFXWCZVli+ayoKTRcNNlAvlFTWM1u1CTdVQnu
bAhO1G4EDlTRR6LyKzbOhzhUZPza99QQz143+xMHBzyOf5Qd6QZuG50gCI8sKNFbWAa/CPSAmm69
G1G6NWYKOXnvdctrHBLvRauYjFtsPAzXA27JfloZjgv30HcPROv+Sea8rCaTRxMPQde0+dEPwlPp
Ok9xhMzNH4lSkZHJMssymBQn/qSPbmU94abQL3GYXhLs3xlG0AprpSGAlLOgqbZ7QFe0T4evNqkh
L0l1Zb13Ht0OdWyhl6vBxC7oNo48VoA6Ry95061mr6IUr3S9L/q4XHltehVJeB5wsRrdnlINFPus
yiiGdUPShGfEiJ0L42cMy2AVjttE1/s1OeeC11qkAOrbbmU3TbBOGswpevJJfels0RTfmRTC3cSP
3dlfnkd1Sv+guWf8BG+Y9rYoBG82R32Y+CBkJseDa8dMWLTGYD3urV3MUZBPqybf0YZRBxYsGGLx
W4NUaK21XoCXz9lVYRbQfIitAzY7JJmFt2e7puJi5zEZi23qTeOar6LNf3hj0K6GkfZlSioGceI/
Cp+Cw5FdvYHTzV/LWkfWwCxzIJlxBt9nZcxGTaaCFVqHegwIoEiVORf8Pzy7x0Yjp63nK3oDhYGo
gOgMP8InV7fROmRQWMsi3JoEhUG8wc5bVdFX32WP0HfVNGchMTPeskZbzB0RZup5qXZj7t6oRq1L
ZEcXjp6bpmTekyTuCgMkfbiBg4fLkiZLB6d+yPZFTBa9L4S/Y0KqVImCevm9xJJ11hr79owy/muq
op/csvG2dYjDTARJRcAkCG6Yhd2Wt0dw7O0AWScuUjKTFT8DAAgu/GwknxaYtcRr1q4voGhTsgId
tPa0zplVoJegDxifBqt5QzbM1MXli2OzL9HABDgFFW0Unz1Hr37HzA9XHsewldc/JYyMVqhVz6be
fwqCx3wz8reKQTA0y23UuAC/Guc9mChrPH18m0INUhcRC8c6owkmCv3Jwbjd+2QGIEAlEKJhHGeV
JHDCWqNy7q0tNIa1nXFGj4ZabgpPMzZeivqWLyHdzdzKrQ6+sU0MciVkL3bgZj1y1cL7iK7dbvCA
rynSE8q2gHCsVb9DzHxRy3vUyGcxV0rEglsYh6l1XE611D1x1n1JzWDsMml7yCTGyvafu7qMyOhx
oTC5P2d8g4Unm7AS9AVNlndPnS50PHL9HODDZTU/hA1LGHjoRI8fCsc1n0cXJKE/uP9l2Oj9n7lJ
4Omm6WFn8G0D69O/5iaaYBIcolDljrbJ9etrf51ZsJRRp5SnRQCSw0l7lMUWdRpp6m2XXrK0VAds
j7w6DAwicZPTIsrSPHejBcbNpEm3Yw2snvIWULQkcG4bjqSY+LHTnoTFCzdnG8ty2YT/fxQxBJcQ
lvI50cZn0tKCWzzhZawCgwScxcMnXUlAB0Ba7g3ifZoJmIu5yS0/enLGEA6GXmeneNYK0LV+qCaY
wFqup0et7tz7jM3Hl0W9B9lkr/KxaB9uEEn07ThjOJSwf4iFBIB1sd4LwuKOY5c6ezsT5qF2tB8I
EYCByfoHMFOHDvXw7pFHQnYOwWTLg1eqa9JZ7n9RmBn/7mh6DIKYTmMgd30TQNC/NMgq6gTdCB1w
H16ZOrRwYAUer9XpVwO4uz3QDBSclrhpppZDh3faWYmLzn5qHLxvWk4J5h4Qx/wXabAB5eh/yRbQ
baJV5H41Aw85+b/1mxnagCCn0uXolciDRLhW0il7czyB2kVX1SkaQ9x9biFPNsPGb/1aSpCS0+uc
YTO0n/9l6G/8W8LGj0TUK+I1DpxItv89OmeC5Xox7jsavGhHGDTZt540620Z4iInSeFZH9rfuuGd
slzck5JlXS0dzvKUD//V9W/q/wZieDZOJDh0Ll1A17OXaLL/GNf1IVxuNTZsIhpjSV2Mt56/wyCr
XdfNaBIx9ScRRbeo11sy6TP7DIXe3QV5bD/4OdQXncUsh/exKRI93CYyaEm/Q6QwT19MQtOPpm38
dLoBFZPy4q1TOe3d92jGxrWH6AF4N4zGBG/REkHvTdRKy2WuGa++NxSzMSXasSrgEp5m+1lY+7ve
ct/+sWsgASFumiS0GT3T9A2em7JCoYPEH1xrREPVx4Ks5zFvTaPXANWjv5z/L+eIgWKs9Lft0Ndb
oQEhsItgHTHF+ghkD5MGO9t+yoNiVzkacTmOnBXJhZqxbfGmUbTDviFMmKb8q8okmMj5oZCZhXgS
E67TPDiF9mCm0N7XXcjv9XtQTQrvE3FIi0IX+3BK33NbCYi03xbbxMxwDGCRPCsiWg96m1xh6dPH
xWnsTFaH1s4wnn1XPtqoV25KVcYzpQ8KT1WcQYf4G2wKIZlavr5ziBDcFyHzSuJY1VbTu2oVchTg
TKrG+8mAR9+MwnlKcJN1ubDvCh2ufiRejAq7NYep4JJmqXGAMhpyYuqYKDraldSe+E7Qxd19L8qT
b8W7Ide8+zgINr6bWGcR24QfUqWUXvdJLoV9DAlAvgdXlpzQjfOeY7NdEyADHqjtaELZ1tBepwja
UxeVxNTV5cUS0z/P4kunzcxoGEurKSyQiKGPuoRuPV3HCrF/YiXMLaRz5PbBEBsZ5eNueUS/Wz0S
r+RAYMBP0pXpcPDisdjXQfdTYYW8s3ulbWTs2CfgM86pKeMGB7R1tCPeWdN4RbnlHPrYKVnRAodD
HQDXxfCshTVI4aD0j5YCPhm1dr7X1NARA+NE29T0sb7rvvkiuimiYd8Ue9Ts2TwSHlL5CGRkemSy
K5hcgI1I0GR/33TzM81WD6ohq2D5kKF16Ki84XUM0vepruxdHfQgiyq9unaiqa5BhwkWbwaCoIR5
iNPoJcr6EKWEhutrncQTpkjldPfN/DAU/ukb9hWGCT37IRuuo190D3nuvCbNk5OpiNITInYG45vU
jsFSt0l548aFog1FFwxok814bx6UZlsbmOpg5VkyMDHzIG30c8Wg7pcr3aH6C2edRQxMajaWMAYK
b8szdg73WIX6k9+6CMHD4Dlj3rgZHRmTheb+MBdzqnhSLfV/7xXeVtcL7aJnjXUeiIs640EPr5rV
2mtw3MYHvjeVbXo1rKvKyu4LeCmPrVVCJx9B8vqthHmZY6sLr0wb2jPeeAIxu66HHlXkJb/CIjnS
tt83s4fN9F1wNIWiBVdx3t3YTccENU0B+06G2TJzdcZ7x+x1QGrsdzgQozsCxjwQ3afEQWZLQ4GK
b7nGZUUGtJJ/FjdqEdSof6zMuYqK9Jfc7p0b+ys8iJwToOsJd9va+j12S3VaKG69tvsWTThN6AGX
ybtH5XDOE6BrLfvl+3PoFn9Gi5q1GKeNK0y1ySm16WUlzm6waRTOXydGu3gY1X0+y9KJOIDk4Dq0
NOfLTJXxFT1cvhGZMrZZoXdXElN/2a1nPPfCyZ+a8lM5BQvTPOboxj8iTBQBaMSIy7bVfoclh2DV
B3c1avcbhtJmF44QrNJ5ukb6nrpYtf1p+JKWN7e8Fh4QvNC3GZR4qLy8vtOASCv1+Pejmm/G15ql
uPmgfWCv3BJKRNoax3LxgGbEG4Ukqu1r3H4HqxqDNXLqHwF/+XfcTmT56M5PZurEYcunzCmSDSzB
8VFXY7JNjE7uyBVItyKbajaz2QnRdtXWLOEcl/awDvOJaJhJzmFfCJTCnUskxfd9F46AV6x6pPc4
34FVD2ODRmtAgsYsPeo4FZwYzlyKxkOq1EAhHsKKdK1ZyGQPihLD12iVl8V4hSA0VnvD4Rc5Kvmz
xGe5DspgpoLx4P3Ps8C2bFYZYkvLqDSvKbETe0atBMByrkd33QkUr2OSmRdVP4WhGR1GLb0vuL8v
1fxA4NF9Q/77LhUd/Wd28mcSEIHMIaGHz8cIBoCKmzJXZD7whad1Pfa+f6809yvoQH+FUTVcGAgT
UGaZ+mq5XD7Rht2zj03nALE6BOAUG9nFhxcjYqVd0X+KdVxQ4jgLLY3jIeBlxMW5QrY9kXn70hLF
sK4Nq7373v8w5umH/3xRTdbEq74E9OgiCriOLDpqtTw15SsHqm0+pdZFz53oNamCP34fWcdv8VCH
iW3lQ3KIZG18zE90oobvQpKdNqWPrQEY6UsnJPoap95LjYSwWa840JAA7k4XlOxRl8qsjCZIVQVe
J72uPjBvosHUdXpvaSrqu+pL2H/iAUlXlxBdkApuHkJUOI9T4W8BP1z7MpiePcJx6CGldbazm3y6
4t43t3pnRttWNsANdEHbYi68YpmOmzEF4o4y55DIMH8zQ6YDmXL8c2FLH82TeiGwciO1pjy53OVz
8Pz/PCXTU9s2uvf+bXxYPBBDYTunCEXDHABCRB8aElYzEiNjWpmkNkSaI/YK2cVq0TQtqvBWs9Sd
Xf9q0sJ4ZV4zHVXHjj6e20hr7x0DcgrIpnSbOzYHXaMyB5Zu3Z42ZRetENwzt85vc6PRjXetTWve
mOujhf2S4QjbgWpOtrmrJKGDyCBXTYxpQYPo/4SuP10hYgou7lKKU8gb5wJXuVsH4RlJ38qHwX8i
Ly48x8NosiY2VJOYXb/xLn9BL533IyQBqM98NHXkCjQ6S/lymbsdnYrMxkww5Ya2yvAE7t2Q8QmC
Km+T5k55iozsczGBI05W33bwyvTGs57kr1lvGhfD4+xpB+CDZsBnq6zs0eWqDcY7pSDHeW6Pb7wF
DV+D+qa3wGUivPEhMKb+UOOiMvK8eG8M/SsZcXB8vz3oW3E6d/LRYfDHgNTwbxAanhiTeOG5ySrS
BSjUjUQ4J1HTEOt97RomWoo8slI/u1xjww0MytvB3y2ckCpvYQsWcfZ9OdiDOCSmTeNiiuonVfUf
wSj8NwOcV0Edd1oesvkZjO43KWLrCo4rvQ/C6LOJLfUesYHyLpbm3qlr9e4lWNzJWEBQwP/Ka/FR
mVcY6sm1MchyXWziPVaFn5waaLeQUfHAsdkmeWhwdjpq2ZdIdS/xROsYtxEaAjdq7tJmOFZY75g4
FdkrQp61bcrgoQM5cZjMftrXVZw8h9C/WAzci8BEeYuMIEZUHz80eV4fhRJbxHLGtXY745rjzLku
lynZY6shb34hZizvSGAvoZrWVMsWbevlcvmE1j40C8VJ+f1BkWC6tiJV/J7I8DAK82Max0+B2XuB
7CGRffU5Oj2mxdjcKNCsFQPSFJrkLGIE8kbsTOta8BIqcahdm9wZ5eqgv1qLn1yRzZcNFsIHWGna
rSrdckcVx1xSAMIsPZzcU2WeuFG/z09UBe1WtxUxMFpW3VCX2fvQM6ny26o/RkOF6DaKhmsl646A
LX24UlcRzqmN3i4zxt/E+IgrZfFERq4pflVBfGdwR730SW4w0TBpjxKVgaA7fY5rrdgUoGoxnMy4
rIIwQFnqXM7F2fJZp2ungysKbSfRYW/xjfZzZQ9a0wmNVy1x/5QM1W9GKMxXRmUbuxDjk6hGeSBK
kVja+ajjzyccNHfgPdvstFwtH/fGzGpgA/FfnL9PffQboMTmr+n0XxGB6SdXdf4Gob9aBbkXnZcH
b35WpdiL1svTRHf+/f2X70H40qc2DJDYZnP/YjuoM9LfxsomaXDGHTQZuAU4ld/qUUV7s3V9967w
Mv+eaPXdMrjvJqYCWhdt/cQTD+H84BQjyX2c94uiah7TOKUJ38YfYeXUq1xaWwVWYafPgJuoqP95
WC4pHYd1V5kjbYHQugkzJ/xM1462q4l12tXaGXZJtHWMpt+zO1sveIDmYN5qS+5ocaUsI1fSdod1
ChRsW04NgZ6pdLZ0vqJtRHbxz8xzj9w76sUp6gOWQIlX1bBo9xc1PqLQ/eMD8obY3b05gIeiQjUH
8n1IkZ0l2qSwvGR6E5zpbT8wWIwvC32Eu2DPlI73vmGom0ij6VZWQt3somNq0QT3878yd+/dzCJP
JAq1V2m0r3YSaHc+UI2riIpfIeIpxtvuH1JIv2D1xy8ZqoFd17jGyep3pJWNL15/b9tJ/VZCwLvF
ffLMr3aro2T9rFuOCzNHZPLNO9fJ9F1YYwPxnEauwWy0APiG4NmR+UDGdIZiYlYKWkZAvpEx6mAj
R9ronIjjpubAFNFzzeoCFOY82BzM+p3si3TfzQa5vG1BnGWxv1008xMkirMaGGowkMM+V4zERZYK
JFzB+D4ZneJ3N3CAABL00mnO7zoWbzFBQe85bkAOkkNEB6poniL4io9sCOh5m0Hf48NIfgIiXQgT
y4cxKUGXIKtFC53+xcqi92EctDtayzaJATPC1qDPdGS8ZR/9KnksgTXdEWyyuCuQvW+MPGzvPbRh
J3qOoE8j3Mn0SMNHNw6qV+TIPXutzZkqKeMf3BYhARRexXreBSu3YqohBsKOcxQfdFOz9leshoM/
NPqr3tEqIMGFYKS6/oocTb+rJL+B5RnIvWg3YW6747DNx2qdU3gG6RGKFCsr+IJfrRaAvM29Pwxm
0LwFjUmPmuCmtNKuhlXFd1Y6oo/xiPhwFcnOgaTAxNp1yiTfzC8ijTlzEx2cWfCedhDYBCtyHlnx
3jbhoUjHSPeZQJngxGZ71xkb2dvppcvzfM8Q9BfvVRC3RtzTasiJQOpOswX8lfQrtK7j1JNGOMav
pkenO7FALS6frTv9Y6iIto6Y5/hzuc4wTr9Eo1EzF2C2lwWcjwIia/cZ35quQmJsF72hph4Z8SVP
CrfSJnWr4ojyfQaJlBg59rFV93t/yPgll124VbVK98p35KGEIPIy0q0zOPJ9QN7EvlGq4k7X1XVE
jrlD6zcdq2pwT1FN0Vb55q5UyOXNya6vtTcSZMhW+BQGsb+ic/yekt1y8+f3Qz6/H7T5/YA3oX8C
2Lga4bQEvs1JcKYgm5mn3Xc4OVXSpZzh2hHyNl/jBsXhb3W3lHilWZ/7Bc3cZgj8mnTE0zJESbk2
ZZZg4jDTc9L39qMZaiiqq+zZ8w1INEkg9oC8qU7zspozL53q0IzdL9EG4jkIZH6wWdP2nPIPMdOx
OxkU1ENGWX/G/MlS+Sm0jPi1Ioz2dt2Wu7Ei98PV0vxP4WzIpl+R+lL8atFdbYIgKC4TOKFbBk5w
7QRZ8fbPhq37V6SP2p2rSg73TcN5P8ncp3KywqcoMJ7JBLSuMtL6a1WRvOr7F4gj45tWiuLiuqDX
mlDor5j1Np0hXxeSdhsWw8YtmS1ahUGiTvcoW8d/9tL+khRe/hq2BitAazzGjXxwZlRNXowdqcxq
SyRc99x7ck2mYHXuOd+inhWoZKtOgwxIDNs5slEra07qXA037tZJpmMFnrmauhYcKjHsB2Y6Da0i
+lwwZjsnUVhxy3q3XFoLbbYndfiDAObxGphZBJ3fclFLVhUg4MrnvToFW1AkzXVsOrlhbaUinnX9
/E2GvSYkoNiSTpgDh3632Nn6LPvtwYUldg5OrLK4M8G3rrB6YS9lFrxANIvc+lP4fU/zbNIvtdH1
xykRz6O8pTU6O9xDN5q47TEaSYPhIl4+OslblNXuCw2BFDaLV2P1tuMrhOz6dWL51XLWDbeWyTar
I8a1qnXejAASiN34/SbyR1Tj6XRp+kLfSDMzNrmdBTvSlkKH6WEPsn4yrTesAnivS0/bpa5gNN7z
ao0BuWxqJn+QPyFuzK4R2tXH5YG7QMdZS2BeSFLMY3BDvxbiDyHYft4SercuH1qhg7m3tU1is5Or
0c8UECy++9C0v4UCdEXEZncwDW/EAdAfWyhav3SCirTegutBZciUjbpneWCGSHyuku52ucRxfRrJ
Yl0TKoz3efY8j6MZ3Re5uZP49Z8MQsUXY0arM1VfPEQkrYobI4a8tIbrJFBbkk0fkE2MQTshOPLU
LQh3Z+gzoqtxZWtU6McmcNLHaCjz0/ePhX7F5havIET5ZF/H9iQuNW/LjS9qcAkL6XlJTfu+swtV
ZJcWvrNOctQ0QZWgNB1w/BBF9/3U1rLsmhsQc8KB5bZJGJ9HpBN/+4VYauWmVrVvHx8M+nqkEU+C
fooptC25oeIBn6e8An45ypm+vzwEqaFtHX749d+PdSC0rvmcmqvTQqW5zhCgB/G5cZLR3piFEjuH
fXXDgt5R2KTNuRhJtadT/lF3VnxZog56u61PTB1IfphHe6UhB8zkcbOvfKQ382nJSokMxs3ebCwS
ey8iCDgSzCf90RLQ0+z4izlISFURwsyejPDZbjWTWHFFJsTij5pM8tnwoFab5bIzpuwA9D9cuTEZ
xJYceszV0njORC1OKEVY11VfPtRDGpLaZiq44VH/wal6O2Wm+455qt118xisjB02w/lwO/BG/I+H
1uzvC4IIL1Or/847O/zU099DMj627FAnKbJNzaJ8TgwqmFVOVx7PGzs51qjdNCr257FKDjBV4oc2
kd8EIR/5+lPX4gAj63KCNICsJ9N0xB0u+h2aqcsDBNwHvZ2hNrl6yVp+5O/2pkt89v1SZErnnaT3
/L5zRHc3MApm94vO/lzre+6QAiGar/95WsPszaAGXyO/uraT0m+yMuQqIwPvlEid0QFWTAxr5Ddv
8OHQXYScRIRbuzdgAZ1aQm/XyxG3UTo6r0EjXzzRn2KhAm7sC67j9g7ABlkcU29/MX5AGVfK+DLK
JrlkIvzwS8GJVLZqKzzDXhGCWhfmZxP4T56mTy+dXe8rXX4uf76W8ujRRyvpzh3X+X39ENSssvHG
GokTXNWae/aCtvswYGav2ijN3/I8MXmjeNlpIBVik3qMXuapQ0aswT0W13PfmhwO0MGt8RhAQ/K7
Hk2hjwO74FzV+tV56f2SxMAgRuPV5ujuL23JxN3JovjHhHlsXTSWfQ5h2j51AedLN2of9DqML0Uf
vRm8jlfKdYa6+NOWK31aj2NVvOahLqEGwuX089+xH6R/whyEtcq0t8RKp62NaAClq9PcBMR4t02e
F7j00NgfiTcSwSrQOWVV7ZynBo6mb3ThrQx94jiV0z+Wee1ATZ/611Sno9mVJdOM3Mq3qPSas+eB
KJnrwGU/E85L0xnDi6Hrv7UimKuGhMNsf8U+S1KH+sMsfWRpb8wnFN104puh3Ld2uRcdkCg775iD
ecEcZYH0a91PA0rh+YPLpyPDIUOS1sfKJh9w9xc+vTyrUOh4vgSu2Dha/gdJZ6HV5FWabNicKOZH
TGD0XOaPukPs76ZWvmZm2FxLW8d4NbKpuKJF7DJfLp9QutmMxEk3zbVtnOBU+Tnhdnz273/JBoa5
YtReBsiO9wog6lEjHJD2RqPdLx/zrVFe+TPuQf0QAqODY0j1qN579SQvwyy2X54V3Q+mPx2hEwGD
gsr35aXNsQdqqkaeg0gE6RaazIhh/EsO+fzYxrThSTj/w3wF9V5Se7ALsgitpxuftcAsLn8fMEEK
JO3en6XhGBX6DDCGqN4MZ1VZ5nnwXGtNCLrM3szYkncDZcOm82F5L6uJU7UAoyo07/ooj32btOs8
4k0Sx+mfxTBXtql1TDK447YOlFThf90v+5CUhCYPuYnOVl6xRuVb15LxEz2yYwmc/SJmCEisuhHH
mDkgiGRVCBAJtW9dPPqH3jx1dmGuHRb1H6Nm31djOfEi3lhTTkSfM5blvPKUBCzUg6K3PuryV1Q5
3SGrQvPoyf44OKa3FpwcTm0GhzIOGFHoqsvXVtuJH36UQ8nQ3c3kzpQubaoffAkMZnYP4BjFVzVA
2fbG9DoYgfiF9oV7oTGia8ree+9o/M7zwQqPFnFA20X8MnH6WVkuE4x/er+c4bfSYs6HdsujczRO
qKGa9pwG2ABlOMCYb0Hc1tZwZyik84EHbXTZO5cGuDmQhjpZ1W+t14Jz7fpnmTJgo4PqnJkuf+Rt
o5iYcFXbEUqzyG7ujORXmIgRu04QrHHtnfS5bSpUSMo2Y+P1KBkKGFAGP7SKl9gM1Sfd7S8Jq+OF
tZEQYQejI+1/edXsbTPHLpqo0b+TIyaXJi9qAKqfeR9VXcw8OP5dq7sxEEdvYb+3egUEECCjlQ+3
Ye5kLHC7AUGWtFrvBynxctPj/rgIjcOHocgNdarkZRwHuf8edsu8T86VdZKFcF87BbUCIU9AwpN5
BoDhHFGUMgOnO3ZmZaO7XgCjJvDvuvRNwooNWhU0sLMud56Wj6XOb/bJETZFEd9adCnrQfUwUKt4
ZhY1W8G33UWp4zzP3eYj0h9IJfNlosLs6qTUfFa7Ux2iB1ywNcLbWbdIx9N+HEzYNfNnfS+PzlZL
jcLs3XiqALEEXZC8BxjojumIuo0RhHlKMM9uHLhzmetlL8EwFHu7Keojw0n3gSSfaVWG2NDdyD4A
yTLWeT/420T4WrYl9PBu6DVnO0jrTZs91sH8sDzrfStF9GxmF4Z4r0g3pofWc7P7xrEibNFh9EMr
43Jb5s4lpHF0LY0Q3DJI3x8BjuX1oGvmuetJBddJgsCWaZwWmcO351r3THVgW7Mo3VJ138faPdMe
7dUU6sdYZOGLCMlITyOyZV1cdoHLzZPX5T8HvSTAzfi3oF56jlqZjHv8MC+trxjmASUajqU7PoAX
8oWerBj3DhAFIwqKefi3POvd5qf0GVwt7brJM6Kbq59HV7stRBwmK6t0iqcVZYFzqbPxiLdDbOQc
2xUDe4g9o3zoDN04dvPsmf4weO2pfJEurhdkAj+HhjgsERrTfsFqpF4HZdWYIMCUJeb/Ucf5aKej
ASIpqeYomXtpiImbgPUy0poKEWVEtHNS6me/CdFUOlBbDyINWJfnvGYiUM9V3ZkHty/CU8tB/G+W
c4Fk6VI37a0OhSU5D4UTK4KOQgpRy8lvCSHofBnvcw0lIxvns2+EIPiXrn/iW9Pa+56VeWAzKq+I
tprfv6exwYrof2gqf8RrBOncco5EROEkbYleKMzo0wIbskMeMa6cWqmb3nTIEdKsTlH5RvbRaogE
U4j8eq2IT0GZnQzCKNRKaIZ5zPT4n9Op50/D/vut8h0fQPJCQm+B447Kx3ZnTVa06dLaW9vMhhiT
mtyhksE5fpXdIgOMsK8+zlcWeQr3369L0r94cCP9oR1JMHBiOMzLOYkm/LhfzrWDGxFuZerxJp6n
8hZ9vUtoCW9jg2VahyH1CQP55ILpG9jaPDcJ62etUuVbFrQtIoekYHsgdD6eIu0YyvQ5H3hbO+2w
izrDOi9DdT+iDRPBXDjWdfZc5uKnAoF0Z+RzAn2tV/ca40KOjm17wJhQnN3aRdQurAetNOP31tU4
2nNamHKGirOPYJFhhYIM5rrrML3EzUdt0j61OQk+Mz96yv8fY2e22ziyZt1XadQ9T5OMIIP80XUu
NFqWLMtz2jeEM9PFeZ759P8iVd01HKBPAwVBkl22U6LIiP3tvbYR5AeXNdVepB6uKMTR/cIr1hPq
6CIKxVbNTTEP9IsJVBh/x4bkXfutD/vH65cneGOJ5hADK5S2EhM1ncDDrm0djdJeset7+wDDs4QK
Y9em/ZOAFU6dg+96yb40Zk7THBOEdF5SU1RPW0017ms/0EpCqZbTmBjmjfqS6yc5G3hEvpxIQdtd
KdHYEtzrftzu6dMueSU2E0lbmoB1/8agMTUJQu2M3GOttXzytprEj9x3jJn6aJ4fYOXvTGxYDman
MzrGq57U6aVwtIuT9eMtog5mkb4o300Q6fQOcxPkrdo2S/cDQcwRWexqesCTRSUOa59VMPtDx9Iy
Dguzv3eZEHnMJmm38dAvKic37qS25wqQn2vbPFgIgIcFnMXst7L8fK95rSRppt8u0wdL76oHxqux
Dw9gGWt0aTcQfXbGfYwxYxs2ZbmpCIMQ/8ARJMJg2/seVTMM1K9STImF6BBU6txg/vnmqTGB6tNt
rh8iuG9RJAPyh4V4C3IU2UKjKhwO1PgEm34vq4k+moQE0TKK0AkUhLkPsKlHvNRS663X0uhnkOBE
6aiDUwVzwoXB72E33TUc87i+m/pIars+1lZhbfySVYRFdelpuQl0/cNkJMKSnBA/J9e4OYQC613o
YeXO+zsFuIkTYEoZ32Kf1CN7NDZRxanPYINSztgiayx2TN8SPm2pvHddHfpQZT8sHy2vllwZs/6+
9jbKgiqnWm/emc0H5JfTRv1PP4M5bBlaDwnOmYhRALy6HmO+rkWrVBAR4Oop1u0sSfhmmtzUCY7v
ktM1FamMCyZRiJuwAqrTDxOuXvZkB0tX9YMW4F5ZHhoFAbql+ifwA+MUNlA8ICmt6qq3X/EGHBDj
UYHLcbMQGmr2IVuN8eAD+pVJ5prXpqj4N8Vpu+elqSv3XhkpQ/TFlZjY3WNbuu6fHvIGaFfwTp/m
CSIRa90+odSMUu2IIuvyt+UIzbFeMdXokcayiA6LigZ3ZhWQJfKHsnKY6fei8Q7RqG+T2atDjqo6
oXm1N2n4yAWAfjzOw0ysBUKfQwLVMen6cIfAvUCB/oEos+99fC3KDdQxKtrvVJVD35hXTb3P9Suh
t3dDW15+irrEf2S4utNK8bOxyLBEUvy3cS2O5akNGWhmlcmoOQFMyF8NXz8sBVmqKISeIam5vSXi
GK26LnkuMgRZKrGsw2Bn3S71jPatG9ItI8f4Oaiz5AmwAtRM3A8BMt/VOhXFrX+8fjLS2ffd9nAX
hEMtTjBfqX9foOboDWWiiYPo6dA0ZuJ4ZYCW84shQqtPnnqvCb5r/uz/7sQcWnK621BYBKMn81VV
LM4y16VNUokBHCvL3T9uFjvD8jDr5Ys2V9zR3U3ueUa8UKPlP7eArfdh2XHFl629C0wusyoCQbDw
FCYzX9U1TWsLWIEImrutHM4YVDVRsJZk5nmsCFX3eBAbFIabqM3DXWdC3p1PSW6QWussjIJtQB0X
OYiqABkP1gHfZ1FuKGib2BrMQ2XOFcci9vJ9DQXxPS6fKy/Pd3k+JAxbwidD5dqXAHFQs9NeGZnE
WIHRCi1/Fqk0T0QaE8gIE4EkaaF1vkMMVfCpmW0IAYx3pzC4bBTk833Iszdh1mR7M5HaS9e5D1Ej
DbwTWc4GP3DJwdQ+lFuVyT3biHvqlLB9dxLeKVU609YKunzv2oF8Lr33ou70L/iPPwfe9LOGdZiV
a12uM8BfL8s96mgr1AwM1wfLLPuVP49QWptzUCXHhyS1uyfVcIqwkvjCoaphiGRI6w/2t6pwzZuF
ahWY6QMmh/Fw9ZGVuCz4xPtHwB0WBEJz/JhiLKb6oLkkNlp1bu3MQgVcm/ADuR4E+gHChraJ8+g9
6FqqTj2n/OaoyjkpQk6VPZLPtQvQlKxHdovoJNWkbnodXLbt84GUsDt3GNiLC90h+K3ZNyjS9Oug
MBI4Zbi0fHqO/C5qtotnS4NIuFvu+UIlu57h6dovp4/Oboe70knCvRfEMBWigJFoVz15BX6zsQZZ
hBqibmmHMvdjIsBuZwwqAG4aD3kaGQ+xCUSEk53wGnNfE3Jd11wtDqFLQe1yAgoH9dlWNiRH5vuP
qSvv1JT/0CnVu4+oDMLwG/NxyTB9x1J5N00rn5op0o5J0KUkvPmBeuLm38hP/Mgl4266ItZBrILH
kJjUngH90cRVeEO7TskOL7yYidVRB5v8XMiUnS0/QcpZNwPbWEyA9BFqrIthmsTpj7hzbsjdxN88
r8VyM1T5bUHt76q2LJ/pD8JAY02fre6FeO4A4MXDALG5DOTKjAnpXFE7DoU+WVRd4B/ddbIzXxIt
jja10NSB4XlKUUMq1wOgCfol24JROAaQzSRc68Zuq/EJBXoXx7iqTLA3p95KmktYECzTqVDZ4kwR
L1pId3AafCPsQ5tsX5yXvT0neDZR/ZOWffWzmyg15j9Npei0rUJSFtoerOKTn9Txc5LofDDnCM31
1Ge35ssiiZdJRJuRh6NikcRpzF2T2t8betke2rBxXu143OIQHz9sH4sl5jbtoLXih0bCjQmwLi+2
71Qbk97BI+un4FnyQlD8eNF9M35Lk/C1SKPhfWqqCEpDND1JJ6H1fAx3Xtfeqs6SQMnFh4UzBRG6
Cc6cMYNz6xkNG1g732d6DsOVMN9ZA077HMQYHMDafBtaTF86F7uN7k5nrhOP5VAiJZBlfkh9B3ew
Ut2+FVb4lEAOYOdwZ1JQsh5dqi78THtfbPVXnWAsCp3IYYc1uE3TnTMOZwTFdIcDnO7a1iFOENXU
tkxDuR7cRl1skMbrZIReU6aELFPc/3dCq+RDUk0/l/ci/5/ne0Z1ROJCJgA+BcxLWwV+xGMY9ZD6
jP4kbO9TNhAZE88RZ90kV6Qb5I9TCxNjZncofBwdG1ad+Fpp4OiQd/GrAG4WzApDPLrfIqqW11FK
SkraJBQGEMNbGZhvWmAwnA0rOzhB1HCG8ZtF1VfX5f1N1zTRvjBNKgTwnZ1blKCooC1+CJttL+EY
j/PFQqRIpfiy6XQJTfMwdOZnkIAWN0s+njgDs2/QiCcw82+G1UiAu5Sc9laTvfruRIAX+YrkTpY/
GtiXV3FiDrddDqpMFFl9irz0IfLq6jLWZXlSbVpvNIy4G61MnG3sDtatYOO9HkIPCjTi+b5SUm0L
t8bfYNtvRulUJ8SS+jSYRbJjOk9vsfu1JFfEHF9JgaytOHy8I8FVj5Dfnoa/ZJtbYryUkXjFA1s8
6Al9Zqbp/rAEtYeej+9w0UH+kEU6U9sVunaarAJ9chD7xCgN9EgEI60DR0hceZ5jJDjVlV+8uaQY
I4SuWnfEC7tWKIGOZLcGr2ed5ul0s0jyfoTpNoJH6bMdCOfVYpJX8jB6Q792cnvY5VPHaXRWNqlo
aNemk5PaCZOLFqjgHSCR7GOqb7T69ztxttWN2H+NtKa9D0gBkgls2f1heqNIeWUgID1EY/PuOrO8
5WLZ9L3IOV1X5bhd55IOla/CUgqAUVa/sxlj7IYgT55qVqmu8M/F3ONON0JxqqaJler80KC/6WZi
ur1RBzBHZQatNaFKdfBMDJGUCLd7aP/VM3N8hp+pzL+E9jhysV9f8zjXc5EMOc9FwtNPXZKmmwIM
9LPw8mcVM2rAWvKhnIBFXYxKU5aYJrq4eFpeGixwWwx5B86d9UOHJncSMnlleideJjFHtbuWA04L
Zx9N0+45WeF5ppfkuebd2SrNdnaUFJDvBXV/Cilgl26QXZbIBFsS7yaeiAPHIsRbHGUdhqPMetIa
65DU3XBP36H1ZNtKMX/WMUnXQFUawguXPJN4bFCHdeb5hzENxwvLerVpOsslqtTAnOF6t1fKYdJv
k+ev+nZ8uI7OPHK5Gz+vhrsmQfzC9VDtWXvYO9bd43YJWYCL+f1h20zty3RZCt6MBOdcNDF/CObO
l8jP4jlZTlYoxQdBhg1dg775k2PLFA4lsSq/8NlH8oV1uvh6sTaVaycMWYzOSi9mK7EKCdodI0Eg
njbpK2S6Rg4895J0yEo3e/7dHj2enqlw4yQMwGpfwamX0YdwgjurG8VPLrp39L5spMrFaclKeiVd
pNXknEVF5jDLRqAJMPdGxfCeGl3nUdPZvhUWZ8fWP6TXXbWP88gRtsUvzG9lH0QPOvkbDPZ6t81S
ifGJ4dPr9V6EfWk5vRtmFa8KP8c8mVT2Y8yC/8psXv6OhJqDDRrX1IW8d6XRW0dma9Wh8cvnPNe3
PV5VSq7sacPZLvxZTB0p47LrbxXV2oieLieMLv9mQm/dpg2D3UWlZgW5ub4+rSMpkZqvPEbkYxvi
anI7GN6uMsr6dcIIenCqoWYZbpnrsAeKFpnl1rZ876sqzcdCV89+MZbP0k1+UjMVfxKJ+tkPJVAC
o3/X7PSWq5t8i0baaxk1MpMfgmgdqGgDeSF56ERgPXmjS0inGfR9ltsW9Cf9+7Jk8eIhue9wA5K2
hU9hcM3a0S3yWz+3IbtBJW/c2oXdE6UXc5gw8rPDvqpmup+1HOyhhFrhdW8+u3HskY/XwKvTXgrh
JKvAnpJXttO8cllW3bfgFG/MaGasgHPTWHg/la5X3fqUi6/K2cK3POd3Xyqn46i21KteJnLHpO/V
J3JGIq8Ub65Jg7xuatHJWMqyyjjFBhrCLgmx7W2seSgEtXS8uZ5bqLWO7hbMvsP+e096/+jnzrCa
L9Y/+v7da30WduNE/cCaHcoE+qDA+5KaHUqtEZtPg0K9j5Ne0SmICB8CCIPOTsZAnyH37GwwLs6w
dVBj9w5elWNX1MFWz3vzo4vUqm2TfM9uGKf9bNBQNvyYwRPdjVguE8TJRO6LxzHN9bXwuvjgV0/k
6MWL58MriplRb4ggqX3lR+zqwzE+SYd/q5Gp9kFWPTMkWdxNSaZtvKInvWQ4yXh7vesxLN4i10Ez
BV5YhdVP3Gjgi8ps3wBbJXPOrHY+Z+rm2BIbOau20M8lo/x9T4HH6foC9gpTv4owXub4hK/JIKus
T5Ut5LaYbxYcew+/Rhc3LkrM4W8G/NjUs+3V5zgF4znVYmzzLqz/P2ZJDRMPysGY5MyRp7QdaBdm
kYrZn8FdWz+mImLnVDjtKqEJ6Hj9y0C/rrzZgrTkbupgApcb6N3GWcTrRIfcQ3/fTR8kauWD2z5J
mfg3MbPM671lI0TapWZFXNQPgRMYR5PFJfRvML/Luc3NsGgFwTjLlsXtUkzg6eCpfB+KVmSkuC3K
DinXhtY1BZ4PjHpKV+yYrO8eRj6Xq+lLV/TfwOnBV898tV1kvuW803lmvSkH9X2yiIp0Vms9ijxJ
1k6cc62T4hxGur7WbSZIuSC0YGATqklhgHidikeRCsB4xoym8EbNX2eu+KnDFrtN/bjZRGkd7hNR
1eiHcX1KKAlmnw0MNTQNb80P18410WDW1uzyEReOWm6nX/OdjG6KrzFujlyTsuWZv35Jg1C3fM/y
zchfjH3pPc8NmxdkyuyLHyQomkzFt9g4a04PRN5Frg0nsi1YsxCh3jmkiP0CYbt3nUjdo4kVzDSU
9k47HouxPwLw1xT8HIqP1NbJ7x2NZrcImfHemmG1OPXrk4Ca+4IbMFgx5wvuyEp5xybLPzz2y8fl
JgpNKsPwA1F/Kg9dUBDeKj15IAmDFtmwcq+wLLzECoRUY3Ou12gZu1segjz65g3wNLeVzfKNkt3s
XUYe/izsk6OueYdkto2Q0GxXYwTYTfa9OBUmZo+okv0+aUHhuLPjv06716RN3ceqD6tNqtfOjera
t2gqhtvYcCLkEl1/hNRH3xyiuTls7YoWVxTY5JYDMobZVtFYYOG/QKjdtg09C4uarFQEdoLMOMcj
UESo2II2MMEBXKwp/WIYb3YyRY/2PkbR0aCHZ1msS8SNfVcVv7kk5D5GrSeyTTPxNWba2obPsBdB
Dbea2gBvKt/xXf3mJfwtfdI/6hUM5qAn5EEME0Y78bEyTF+G+YHW8fTyDX5vRdd7f3yrXrTDvaiz
YUPcqnwjTLxZMN9uY9rbpBoSmEFJhXzXb3wDHZekQA+BhZ5Mug7QwG24H2nWcYb+l8etLLZPdWqa
L218r7Vuu1GiEZdKjTALgulHPuqcLwpNv6g4r281iEw74E4Q/RgM3wx6n6zaeq5wrFoqqgxk6ba4
S/Rgmvt0/W3essgFRhq96aUqVxQPjXdhmUZvQUh3smAU5JhNiTc2vy1dP34rKK8EeAZAZvkur8y+
t56T7YseUpN0qQQ15gvIctN4/nPBkXP04+73pwrRPFKW5x0Td2KXGUj/gSRGfFq+P1akHq7ZsCbg
cKQPsH2iCxgITUP/iDlh7o/7s21bHUYdePKpw1SSdU+8kfNzLAg/+ioBZVINAAeJ9jIfR7aLEX0Y
ceI77MuqX3c2qSNISN1TXuPhMa2aj8pQ7Rbrx3LTRE56cQSJwSiNx13Wfl4njn3QBauxaJyfkKgk
SvJXGeHz4qXqn0s8uKteN8MbbcBf4s43Wi/oe7V85BiSU3HGkqEYjfswFepgoklSA4iXo2879RFP
NKeBRnmtzGFA0O2MbUoa+1Yv4f5jXZs9cipS+P5s+0ixNKpR07vr5SHRPSo40tEEo+RWuzxKpuOQ
IAriPs4ZYtj1u1a0E29DtGEN/JA7UX9xo4wpd4gSA4KKJnHORJWZEcqkYWtZXtbSDLZRQF2ObMz+
tNwLloc2lwazSx9Qz61Hgx4R6Sf7xn2sS12wieGmE8V0tMtbh2HPuhQ5exsxt7eSmH6Iybvuq8Dv
sX7lxvvYXczJdj4ia2LyYj80AI3uFNN9AjQEf1Z9FQe75UktqIL9qGHqjYuSFnRM52UVTSvdTbKd
KZJh1Td1fpvKkUhy4rLbl3dh0Rkb/PtMdaSYwUJzUqwfGBXVKxMT2HusOeomp/N+HRZ2TF9RK6dt
R5S/lJwymzS1H3PKxHdBVYrb2vPGO9usSAtGYnqFLvZpSk37qiXvkUL4hZz+w0QFHfOMaDGJ+zc3
BzjRp+790NoD2c25Wc53YX8M6tAQ110ZM7N8UMZ4KGYUQtRYTFuZpIxVwW6ZMf9ZoykIjRc+v6no
XRV9VN+OCsgmUtG4trsmuQ1rBVm9T7YxQsWTkHW29wtw4ezWvhthTB6hRWBr0lHcToWsL1dlqDDt
VTdNoCIg6RB/o5StmR9SgOluVJKLfePTzm6aXXkk3cyrB1r2hgipfgOgVN/VuRFskhCt2rNldgHF
GsK9geYk4676DDPrYPXk/VomWPs8K7L92PvDAW+WfdHHOlx3hl3+jMAyVhnOMjdxT7Cf4BoOYX4g
u+fs9Wy0jkbzOAfkP6tR9zYTnoHjoGOmGs3pUCusWXrMeI4uuLAtCFuooXkyff9eZGJ45yo1Vg6+
5nnTjLGwuiVLSJbe8d37Upj8w+d7jZI/0g58/WSf5iDgK1z6Y9AGzgOgB+sFicrPSSyRJKvQ5Dxz
nfRUWWZtl+18ww7vYsMcDyZcDnik47g32i5fLaNo/FHi1GOkuYLpKY3a9YOf3w/09YTB41IGzJyM
1bfXbTQrLAkddP7zcqNjmCV5+bQ8UCThyPAYcueX83QxhR+n8s7Y+bE5ruQSaEb6ZqSAi3T757St
yX6tZVNNdYh4t6tQvFWFkd9ozLW5EvNQIMKvY8vVj1HpnWD9K5y1WGe5NsIGKg++NiLLyO/LRRn+
r34q9TFbjdrYXg2GbTdHCokrr+w5E7tEYcex9I4ZpwB9rv4A6/oal668H7qpvOlUk2w1X3nrZXqv
xco6qghHyvKSmTYNJ7IONq4c6FaY/DmlXp6q8X6pSybJI+7yoTwuj9gYAWhdcEzXda0SlaRMjv9r
pGucQF+c75bgut1hyqW07z3VzI9lKhnM3tFEI3wBtZWgZCHkvs1a1Nj5qpwQK7ST9KmCXFZPOnWP
YJh3Xuqe21G6p7GLopvRcepDZmjlpjQ7RtWoSGVZ+G+dTYlQKMEU0knoPFLBu10ST6Hwd23XFHd1
El60aVA3kaaDqvLqZiMXbFNg2FwE7Py360MYL/PAnUqILHfPgB6xt7YCW2bQWvvrkiY3uqdF6IaT
6KwpRemuQjfFw/xDphCVHVWnF1V6ZhK0B2r+UJCTYV/MPxKZkCrZ7BTh8DppUMHQb+e7DvrvyZtv
mKw7e5HUr53rMblQEclhV/pQ1srivTZ69p1ZfN+YNXuNpPKPyGzkscSkbaAzrBOH2sFh3makCSVp
+ZgK1CQ0bQfa8n1lReXN2GjtvlY5JNw4u4SNzFaFGuUNwaEX25kH01oT0GEAW9fAiFwRRstCxrNj
mxRyJRqIErgD5gl1O3kbSEZFxdQrrZ23qxlsDINkG5SDvfJ7/7DMAIwGVyHJLQxExpQb20xLsBP2
8m7eAmi5XvwIHe3Rtxvv0/Be2cjcYeuJflpm80k+OHpJVOjvGSyFm+slzZ2AiHc1y6yajeoPPlSX
gJTmKz/3tpn6fN2VqnpJxh5Og17ZX5LEpCJPNzHf3GRcC8lwNWN1XG46aPPXe9Q5PiExTvucfYJ1
5wCjPrm5hXDuhnNrypwAKfruteUAuVm2u1ZcyF0cgHflZfmNzIFxkXkbkf1y1HG0xVtk+tZJmiAH
5GSW+I3634H7FCdQmckS9Pqy4HJAzjdy9365wejj7QkL9qt08H5/bvnCqBJCsxgz1m3Qf3Dmwb+u
yuwYZ4N/Xja7ucLBaliEbPtws8yOBjO2HsKEwPFsDi+T/rUODImP2kVWdG1xXO7prfU8wmGptrRX
OMc4D9WaXK3xZibBVwNC8ovd65pEySazpoH0ItGkyMLRiHO/B+g6R5290IrXy+8ULcjIOgEDxG/f
th3jkywLFd4CqMVXaacdaSYJkvQjn1Ox7AWI12S1eSzTAbZFkAIamdIj+SKqhZe7nMmYfOm38GzF
XQcrBi2mPi32sNLJRvZFctjS1goIU8U2CMVgnJm5inBXPWwHtjISJlwP1Xm+qc3gWJPlPzJgDKhX
appsRwwIfbAVGu9UQmMzkccxVbseqORZBW1zC4caXb3szuP8VDADzH3OmptmElQuVoBEtOpUht14
quebrk3mG6telTR1bQdrrLjaMWDIpPUpDS1f5TpXWz+E36hTl3PM64mLjsaHaunkDnUMv2zrLmYq
uyMjOGa9s6ATxq231iu8WTFyxhPMnFU4n0UIhPknbBKfPkUlu+XRH89rxkDngaFWWHRIwxXOvN0a
BSDdInbw+zJ00NDNfwzUf8dFpX503AkiniFRbnEpSyEdXhozTR815T8sxqDK62pqhFnJ4E1IqS+p
vulYj5CNfwyAStYOKvlZzyagNnzaRSdzc4XFr9gOro8NZ37Xmmh0V1SQUGqYp9Y9lGmGpvNI1MQl
ua47uu4Xap4WxRZDtDV4X9pwsp4dZUmTXqDEiGPDeMvxCK0KuyDkS/4LzngJANrAXuC3bDjsCTWm
ZF537F22ga6RbYZU5HdG79SPkcFgk+P/gGw7A6cNxv/ooy+5y7nOCwtcZi0nPIgv2jlT3R1jBO91
YO9LPaY3YNkPd4tH3BmrRz9BZFkMhnafHTKw8YU7fIPB6G0g0/70Ha28jWfgDtB1JL0xA17l0Evo
Glp6Z2vaqWBA8VSq4LM0DOf6yNAxZDhE0xHJ+GIchMMd1q7X5dFy02GRsyYadZdHKjUABmdAsK0Q
rlaSDA/FUP5mIF1HEQUXquhoCUNo1MHZZ51y7wINQ1jJiv+D9fC6mOshUq3nhloZ7AiasSo9vOhr
WtppTM3QLWXsMfilIENSAH4bKqvdmdDOzGnPqizhuLbksVTvvSAMs4lmbn5j9Ta65Mxfi5g/cMJi
spdmOLp062GaHP0gpftGtDQhHkcLAEvP/q5x0m/41p1b8lfpTjBvXQ1D5+/tuSveKdPqMjVDdWk7
/d813al/QRtKx3QBUSgpdfoP/15oFQ6GiZDBwWKWY3bJg+JQwym7q/BtXhL1Es4zlYkpwNHsknWU
xd9CuONHZ3Tsuyz1xCo13Jt+LlhZTvoFuO8bwnqCik6ea7UETH11zj261H0LxXS5l8uB+Qo+2Gsi
a6Am8prQwkQ0gerD3tsOKiVERUBR9lq0N7XuctXRE6/fFFKucHUX37s8ZTI9Dsx7s7xFw8eIFM03
41zMp5xY3QLI+pOf2LNRcayIgl0iOYyynCji2o39qYX5gFxbsEKcc2mNzxgL1U1c0gZwVa3w9Ufy
ArM73rKRkFd8UTx49gpefLYt8IDV0CPeTbssYA974zPuiE3Tp2JbB4W+byDFLDVB//lj+H/+Vw7J
e/TzrP7nf/H4R16MFdPM5m8P/7n/ys+f6Vf9X/P/9T/f9c+/PuR/+v2Hbj6bz7882OJ5bsYHAsPj
41fdJs3y6/j183f+X7/4H1/LT3kei69ff/mRt8Ac+WmEZrNffv/S4eevvzg0qf3nn3/871+b//5f
f9lVn9mPr79//9dn3fz6i/sPS7qudG0q5VwbxD+Qx/5r/opm/QPRiuMX5oaFqcMQ8DFJsDfBr79Y
xj+g/+lsLyzDwkAyMzvrHHvQr79I4x/C4kB0pC0MIZkg/PLff9hfXvY/3ob/yNr0kmOkqn/95V/h
oFI6iopI05Z83NXfP0FxidrpFZm+gkU2wg4fyPo1BvuizgxOfdgEJ7rewNO1ClnI2Q599iEWF7HT
gNxT0zSeh7HoT/lU/H6M/OUQ+d//NksK0xAWeFmAy66r4If+iX8JSq5AuIB9nDFVWvltS/eqB/Qh
GPWHHItlHo70Rkc9JYnUXqiTW3baTVZV2tplj8ZwAeJIM+eI/EgY/4YUOr9vf4WXWtJyDGnx9s7/
qRlu+qc/Li+tEDLeHNgopmEl+fys9amrzl7mcH167xs9oFQZtkdcDFj8cYk+gTlkYcaEoMvPbfVZ
JBi4mL8ZJzhBnkU8K/c4eShIzHjnIwHgvfYPAwj6dd0H7dUlG456vU+AHyrIVzR+B4TxHY3WBUiZ
dsdYaWUULio5q6flxnV9dxcKgI4a7/W/eRGM+R24frbnTwXHy1yP6gK8sKQUSjgzHPhPL4LIW9sj
zgpfYPnVuq8z3wLRPuVvgcrVmfUtRlAJ/pIVkRMZRyMtHSCQyXRYPL8EbcK7JRBMKUSwswLj8U8f
xN+P9z8fQwtD9i9/oW1KPiYG63dXd5XNB/nPf2FIQCMKyArhESKDBWq9dffYLwDhyukOZhawRuVs
WHU3VyN0ih6/7SwDLcIi3Dwk7DVLGvnOESvbzVSLBkA/TscM2NdTEKbf3cq+Twg6zBO3QzWHQ/DN
XUScGI8uXAu/T8djEEWorXNEDbK8tXatZBOR0aPbO/NPxNzj86LE6EaGDEVUfmob87AYco3BByie
GN/JV77UAc6TJiy3jk6NqydMZNM55+3GbnCD1kgrTWQiTrdzOfg0/RvSs/UvR7zNa8grSS0H11rx
92Y0Lnt52tuA4YOAqu15cldb+IbqEOT2NBq35A0vS6V5VeEZQ2Pw7+GH/IZS29+37OBJ/HOpTBFY
9yQYGHXn1V1qux/8vza7ibFiCBMAb8vqO2MA3TJ1JVbFHrZHzo4ZjoO/+ePt6Ol4PbhRkm2Tcgie
BrMpdnbVMurT7rnKnkQQWvSAgZ6zsJEzvlOOR4GYKN8nNeL4rse5dceLMUSaDcbokvUhJbdCqx8J
+z903ZDdV2n6FE6MEewhLM5Yi3+6yfCSOIMB56D1/w0O2cJ285ePkzJ1GzIfKxZb0aEHLWAuqf/T
xyl1QmomLDtmNB9Nm3FgJVI17hlGwEMZY8jQDDB36WiZ+5wBIw1WLh63sxeLdOU3pzCXOnUxtgAw
aHw4wHItr0vvCusHHqrwzgvIQ5JbUhBDp200G0aSmixza2i0eoDfq3xsgLhL5cYOzN+C+YM8md77
gHyq1NQeJwMKW2DF+zijskghVW4WyqONA08EE5urCEwj33ViumAe26R9Dsj5qUrX1lNuPTqR89JF
MPVj7aPUIaRRn+1ship6qRodXba8FS1QSxsQsWUK4qgpM+CtBSmhCiJsKUH1SCXJXRgANGZJyGIH
3Cn62iTrRyLeKDg0m46EqEwb7KT0xFbEzvckQptwElbk/puGQRsYeKARiEdFKeALGi91XD0p42kq
IIzaLvpbYhirYGpbRmnRA4Ozz3x8rNNm3wKrXZN6G+7T4LeuD+WrIRF+UmOlc52g79u4OJoWHVw9
JF/bZeLQhxNgRFKlQCSbYcd+nFrEvM7wXd2ZuhM9WvH94NDBffE6R21Sw4J3mnZ2saVkEu55Yxob
DS1uXWHwQwkcaS4BHnYxsXWSZ/nsU33GUYz3cTya9xFAh+uNZeqMRSx1nxdmzuAxnb6ZbnGryjbY
DNKUt6hwycalIOCxDqKeeWJQ3CtaHfaiNKyTkWPMzsrsYlmGs+8Jwe2ttqCUxhHa2mBv/GYE029B
4jg/sZvDst9ZlKqca81gyz7fgJ2Ue1JUQD88WkmMzjuRWsN2bmfS3vIDKIRYDD6LwzpHQimGWH5J
xmhMQAPGMwX2rtH/WXjJe4Q76CNEbSHwlctXCmwHXBBW/+R0Hvuc0D61MqvP+kwJyIz0uSZfhmOf
sb/ybg1MHs+4BN4p6APIM88UUqp3k0kQ1B9YlmOdew4pb2HpK9/istiFfjPtypCWixLSwIum3Nd6
7NUcmKm2RRkEl4nrves21kNlNdN9B3TpWnjcZnLdWMIlDE7cUpjOwe0mBwcx1MQkzIf1gmFux8J8
ItPCkI9j6OX/03Qey40r2Rb9IkTAmykcKVKUoXxNEFKVBO8y4b/+Lej2G3R1XS+JQOYxe69tJunn
4ugssHv9sSWV5MEwLBmwNMM13oxaZA7i5/ePZOHip//9LcKPBBfBaVMzBRADmuPTf7/oyt1/07d1
scz/RGFoZfITXoxH/AAPyJeb+1Qfe/jzOHOAKXtvHrDfhcRhtYNihIITpC1xTIMkYQi494zJgVAJ
A94ED/aSsmWe2Ic4ZEve/veLRbx5xooZqsnUOsHQjwON8///IvWkPE4tayWv58OZZHJAIjy/J1Il
2IQvJQBipUMpYcpempkRe+B2zw7oxjLL1MdC5RvU047cE9LUiIY3SYJ5VPLhG5+iiMGpPuLpEvdO
3dtnq4T0oyOrRKupf9pIWJZs+sp7QKL6gKRjByJmh99VU9eZ1sks/rd4arIxoS9jzYS4ipkqW1nX
gPNcTNblF3479CYJFgM7BnyLRGbCzCqtDX/W2OpHzSt+fhfRFDigeHrrjS3GE03VAhGApVu3qVqg
JysuQrTNIMzUUR5qQQzUpJUENbrTelSRQDaKJFWREcFVwmIKU5YKh2UMfyMqWWp+a0J+5bukLzOo
VjSLybuiq9WJEY0ZJFArHlPZnND3D9eSFI6DTb7yostrqWCLZw1Zpd0VHDFrda8dHqZUHR7Eik2C
DXJyLFDVnGjs07gjRcMBynjSaJKCDaDiL552KXCb6XOC1umkrhqxg944YYPJ83fLIuBUgWX3v23D
nGbvv5ysWOxEcmtisowRHfTL/ofQuijdN9e5ksr4PZF4e19v20GrFzxGmfn0y/n9/WV0HB3MR1+9
GgB7w6Ye29uF3j4Qo5Bh6nj9gUDWJpx+e/DZnIagyDPvYLrJJ0Lc9sKUnErP3uE8uAIjpj34BVZK
qlWY01V3iBgQJvQak8nTlZi6mhVk9TZZ9ngl3228OjWlO9NxNLcThjGcJ/0NNnfrDNY3BacDrEql
+DzPYloOCDYNUEsN1CzFZLNEgHbBaJRffn+HD3jcJWbR0o7pQzXnOURWvrVEltWtMN+E0U+fSASG
yHXnGA1EMKdCZ3RqIo7NyyWuKV5CIsT046+xlrfDO2Sl1gRCYw+L7I5qlcsorpFX+wmDdbZDwBtS
4Cr/1Z5bhWevYjHGexxN+qYjTxPigPr9tU8a51FZNueRQAZrv+n+/X6f4CZuxn3p73CREHEHG8nb
ZejbVNYAt7ODpg9N1OOCfcnajiayGaPf8ZE3n3TN6uO8wr/Vo1+4ndaBQ5/EAhYq7S0aMQ7YdYZh
vxMTElLDAy2HOJMOWcICN/Wgo6ZkENkGxL0lXAm2uP66D9YIHhh+QrQbvNrZ8yZahvd8nMW2DYfa
9QQDNJdhGvqAQmW+l+0pKj3S4MOMZ0B0avc4uJjB7HGE62VHW5EShD2VJ2uKDH16WZvOPeHsEvHg
WoQLtD03sWtUd/hwGDAqXRNnw/rk4Zu88Da217T5HjrNfitNJGmoFKoHoXddiCxXouDJ8pAx2j/k
1SL+/dtroeen1N6rDzl/jdqW3/a93j/lpfanXfPp1hty8UQIX2xA9Ahpb9p4dNtHlZIUkWfx7W5q
G4y4aIptue8H289tWmRulW6t5d+t0P8ZM5YMw0KcmoEJTPsRhsWKNmRi+o3+3cV7SaioKLm6aECq
NOsxzjgfeTGwPNEJ0xqa6QHjlHfeOpXtadvs6rLrLrc7UaLMdzqTbH+YylvV6zTfcoFXdnD3AYAC
JXwqCKnLzD/mUqQ3s05enpNTInY7e2Vy74lH8oIW7DboTYKG6jq/qB6laSUuCHzLl3WYLoyUH6UG
tWCZJYkT8PGXRG1DkPavhca2RtJd71Yeouul/mSj6zd46s/87CZ4nQByrKCohnNvrvmpIzCniJ2J
OVayrhejACHuWlrtAwz88vj3pClpsjVgZcRXfGpKTeKbAs4SLpbuz12iXFZbiTyVnhC/wnRrC6eI
8mFZo61b722XgtlktYfy1D6aI8E1ztAcJSiXciagd5FYGjyMht7okf+SXvMRNTB5EBSxDWS+RifT
2IB31rb3arWDk2X6iERnDqzeIpaQHsYYnxYChXi2ftCfG/FUnRIVuJWhyaCluAvXUg29recWKCfF
V9f1DyTNAtHgQSEsziRhIfWckw4pJdBbvhT2Uo/9JuOlMzrUz4Q76ol7svO9ZlMPXjY6fjY397Qi
3IYIb0Jx7nMk17kVCtr5sCGdCZdm8mT/esI2Fu5dOyBVGP+gtHECq66+4UremXab3y0UZmIZkaKY
aU+ob5h3wgryAUTtgsbZ60IlzdRbREDPrFdgCbYA4JaJM2xYliNZa7dQ1JFC8lg6K0+7m7G2TIr5
WRtBp1jeh8Pd4ou8wwPnmO4x0dq3osrQM3lKTvocZUwpHPQyf4SBuhnmLe4h+UFnzSk5K/6Uyzre
qvXbW8sFghQ0JVV7tWoiCAscg+dMITJXdR/1WVVCHeXXsSpqGMbeJRHaizNAJwASkxx6Sbqc5lhR
rts/I4dIRIjVyn+Xam3VPhpDH7BuFO/Ej7LjahnGr912woOa4OJbqrAxt1Nvk3pCb7rr6ucHWf6d
beBvXlXfr+UXeVfugbpueaob9Y/6gtgQBe7M/BgtLIpQya4DsyrO9u2W8GId81BPIJ+DIcZs7PvR
WtpbF0kjmV3bFxGPR/hESYQs3cX/mVqo1Jto7UhsqypaqHKAwmGV8cSaOMoG46qtNGglrEbcgHv9
zhqGb+lmzrQyAFHhgPBt1LuidC9S654tb+pjuzfurG7sTwgK/HHicTbQvtMbrRGKYyaNzXpOU3CV
Dke9aqPLMtkXz+v6XeTlgbXscmOCNgPqDnzc8cRZGqThwGT2C0PB6LK6L9gJH9al2+JpNNQQQcB3
sc7sbHrMxLJOD82zo1dGkA36n5QlNqTIjPjKguM0ReZLKoIvV43VxYpbYJqco7qxUdQR+IYpLSaL
vWfE7kGNzTLoEFjfejXwyo3YDiS8haTUP9X1NB7qrnhplMR7Alfi24Uqr2zL5mC1B7ZC9de8odiS
KelwdsbYbiFAVoUndLP3RAX0DwRyxFnaBS9JiQUQz3oMh7/0t41H2OM48nFFIdzg8rbT5FqQXouM
rMfdvkNCJs7/bFTbg+Mpn4QPsFBwNt+zWMWS6ImZwZu3gOnpT85sIexUqz0Pi4JxCiqWAujeqYxz
kppodzr7kaIKuX376Zru40IHp7fV29Y6j4VE92UsGCTJZ0Ky5FKNwCIIt8JskG4wiK1lhd0WDmG0
Wdth69kWGYN2m0393xYCb6jTUPFMYkwaxzZoEiLknKUtgtyBKsj+aI4og4zWG6CAjh3FcrUcs2H5
26umzYHQ37DAluHW1SQJu3dWwao4nZp/qmZdU1TJfrNRYtsG1Ee3rZkL8ZUHIJVMyu9wMfoV7pAq
gwEeA9pt2EFte8sulyMC8Dnai/pm2ucRiZ0JtP8VgXsZ/yabtFlyQjBzJOoRh/m5nEosWzOfmUWO
wNFQ0R4wr/BNkTYnY7A+GAogbNr+SG0pAWlUhPDAB6l0+OigwKCnJNhbzY3kna0+dlZSXnFpRN34
VtppGtQzMFp3sx7dhDI5pY5jn98ARkWVFyxWTqvca5yNmhVAzUKGnEmUTvsgQgdoGzTsqgMiNBl8
s/OJ9BquD2HQcARNqDpOjqxjXnHXLkcNlvghgyUNGbMJUYMJ9POCz2DN3wVL/2nqvhCD8t4qemwj
ZoL8Dvyyo0Jflq2+UQxJBOX8QSpamVrfa173gUWeU5H5gLhvMLZBDrafHFQ5oTIXS6BNGpwiSLqg
qOI+m3VSad8qnZRYi6VyAN7/ULDsjMdsC2b28767ekR6FHi/mSlckRE+pgXBBaSXl2Ft7wK8pkBG
CsLPnfOIUIZLavYLHuGETImZEbvVcxW5ahulBeysgRgO8jm4u21luCklPQtZPdxjpgr/bBnLUOvs
iCBTUjbWJDvqCUH3TAGhxTKBZN2QA+Y5FRMbbCurXmbNiYUkI8mtDLybaFvCOWvHkEg/TZ27Cz4D
XdNkjP43R9jgwR2VxEblnn1hLCwmDlLMlS1RvkyDTbU7DWhZIkdbWPtywXcNP7tRkBXr0qLlbR6u
nZNjdti4UnT7Fr3QHKoGsjahURmVIwYLi7J2hmGYuoRwaRWOdN0kkGmC4gs+lafSbuolcs3pD76H
s6lXgIzlELdIckLTanlUevOSmeCJJnYOrv00rEjrYIqPvHCB2BCD6uBcMms/0BiamzgaZrhSgagH
GRRvtpV9qYozAiwbnuvVeRrG/jVryLptJlJAaJJCa+UTtsAvEXsdKIqecjXgoeR+iN1kIfJ4do5m
QyjxajWY4C0VrISbhP0uyQb1SFmnMuZOzfJpmBIcmho6eNtTLuVA77BRByFvdg2/c8tIzHiIrNyd
CF1ZQ5PTgcM/pddaFkanBJnBcAQstOACq5v+1i3gnmQJgvyO6JtydppLre6KKvAzmkI8UO84ymnK
OOMIQuQdWsezBDCNK7/S+QYdZScBH4koSiN339HynKpxqfLPKNOL4eHVyFLeKzInsYzJMpQ1rW5P
4Gtqgb/nnycVjVq+nHfqYDGd2mSHpFNW38oaQwEuaY50+Oq5wX8d7yICiGWLajW9o9JnHIgVs5ud
hKkh3umag2/euAkH69gZDHC6bumY6xKUmg8QeUFWmt360bvzg9oxXUmZ6TKJsR7lutxnbnnKLSKQ
Onz6EfXmmiiHSs8cvyvNi52MZ5YEGCJ1oPtu3knfMvMFGY6Kq8fezDvG+BHt7DML+415GncJj1Lf
KweWaSLsHaYk9Hto8o2W5kIUHcdPap/gzrfBUKZmIIXbnLVua86WQ7rjmHIAitk7ppspjvM4CEqY
MdQSh1ZMJ1G2gHoYlqrwYgKafFUU1ckc+o+ez+eyGONNaWU3CcFzh5x438tSEpy61sVJyA7bAakw
C0FO2qDgGrRrXnq1xhSinWgj11eUk1bodBrGCtrLZOQAlrhaHmgv82NptaS74vbxJwdnaard6Q32
HW+dfGFjtWGX9LCQHLnhix3l8JPaywgOJ7uzkGiN1vxFqMsdzUGodhFl753ncvkBtfiUqjZGwjXu
KDT8ZW1jb7hko/ku++4Toj0Ci9iekbuQW15kzt9l5U8ZVX107fXGHeebETBXZ7fPY2/9pRq7lvSe
XOxTZX8n8pixGfjoeMAldi43nV6llai+lTq3fY3faNy/yX5pnlnxaL4jiR1Faxos6gZQLnE+irV0
fNwq8WAV32NdXNdev9WKwE4aCGRWNEEMk5mHwk6b/KljNmn/7WbzS074TBxM0L6WtMxrm+v611l4
n+pqedNqwC+UDM+DpG2xEA6v8Ovo4tdQR92AuXr27Zpvs/S0f5mJZNzTnhmB8dxxjk91H5EvD19P
wTSc2XyRxZqFqKx5ono7XFdMHpND6h5Dk75UX4YW94+Fjjru8nvzAX96d0qSVvpTBefJKKrnwRnu
ld2rDnjMmbEZDF5h4cidrJukV5+qssFLrjBKXro7AbEpEIReUPrRVoyKMHzVROKdJsPfsh9enZzw
YoZM++Vncq5MTwT9iIulK8TEwHoxHMvgIkG2nkDwiFGeEJljtadZZrgOJu3Hy21tH7ig6ifzfpbY
cuVRigV4DzFvgTRhjy+Ufj4crGjwbIhYi/lFrbPEIvtinRQZM9wx56+09kmLPZg3GWP5cM2RhLB+
AUtHXQqoi/u1uBupYm+KmR1cw+3iL17CaV9RmlfektzldftNKvMNuv2Loi5xgTQcP0/P19MJvzJm
m4QFqBeFipE/s4Zgqdv0Lsn0NlI5wB67PrHC7GFV2/FSpWh2e/7ZYdVjvtsaTa8Wqnn/Z05Qy6L8
ugc2nGJvqr5nlXGCWn4mtKcU58t7R3/qE03HFIM9fYScvj7ODMhDDzRbMaDAIq6C5D+bprw1yJRe
9fVcy0R5SwCNO4akBkuU/GTZM0Kd6QxAs8NRnOVxthtzejw5q553saINgBYs+KsDK9hbOb1wl6dH
ScTvkPulM3zBdnyxF5NgZuT8DBTK114C1wAK1LiFeq9ma0WtKrgkJT+TCvYHXc6Sx2hQGZpp42vW
074m03rPNDs/bNmnKZinjqIsgzUTPpiCV6fp6YkSFKMsjHnIdNlDkdh5C3W0q+fyYf5SCz0wGIH4
vwYayMZPuIM4sTqsb/y8YRo71T/poiUg4Oq9IC/FLjfXd+az2550eH0+4SagFYr3BUtEPogneE5q
iE0kbvNeeTD3ZC05Uoaba3KV+jidRdtcW50FgAc5OiiFL3hLgR/V8ylbQO1peOKFNBgRtG0dK127
UqjPdILlCFl8LcLe4sEyHJMA5hZMoF0z9dPmu8lRT/b44oAKi7USySWQCw7P1GOy4FIsTUM4iNTx
ObHAjjJScUdUF6yMif6cfHJIP/c9Y2K+G2mXH3XTSvw1lfFmKm+9syR+qVd7maiH6HZ+BoI1jvWq
vOiNc1eNU3pm6T776LJu26Yy7oVyMcbx1I9qnOJN6btFDSXZYV3ixk2NOJudn287tB61kz4nY/Je
OdleMSc/KWOZWeeen4bZF8QcPFtUqqr2WE/We2tu3EUlEFM54JEeLUTPZUGlzvgsIc1y1Yixcx+T
1tOjgpBDnw/3iokmpXgpPmyH2p+v2AsmIMV1f20JT/NR9LybkrmlfdFyk2iFvmRWZjDF2pqj23dz
OK+zxUhijvXBfcMp+RccxmvpdsgJUKxLRkfB4uryMOcdYTBFCB2kDvOkoLOYqE6WGeT1VDzD+7pS
kwYJmTp+r1pJPLCvi6cuavb+ySiJFcMjQxWHA4P4NT0iz6ChHHFr3xPIH3TDmUKdjAOf0LQ2avEr
+dYAzY90Eh7wErBt2jVMxzAzYehoWaAxk8E8wOiuKG8NWZDE1CPmR0O8OBMmyAWrP8tev2S0CoQS
CwchvnMyBViCqrhSe9g9b1nmPDqJpx1bRhKMJQgL0ueWIrOwUZ3iwROa/oQAIgX5zKYSF/EzVrw6
tCwbzQCRVZ7Jkk8bMgz8LQq8yiDNCSEO769J0JnEOtE0VahyzF80Bnv4S8nqlEwaZ7ddHqCgHAg2
vm5Oxw8JxWTREbdRMa4mqHp7U+JaojRh5qfJzAloR65Scf7Y+vDD0eAEHJJVMDHS8hFsvlfMlQPQ
K2VUFOjn2SsvQIRznVGS+rw6GpFSjALs1Sxjtxo/qm26tao+uZ8xHyDqvWUQ2nBVYRJoua7gdUCY
3U75F3AV7dBZ7Y896QUXGvHB/ZI+jhyJkuxfH4W06Q/D3rrY6k3mUr2yEfURs7kHrCqcm/VJU7Yj
LsWf1OAWVnNGcIk2B2CR/SqnFVuywT5unVzoXHn5+xqJprF1I10Hu5TkYdaTr0mwL8PRw5lhIwmo
yO48pHL+U2AxH+c912OHzVQbCIq1qiObx+G0gP8gQVc/4epIDkVS+u1qA95IKVJgU22Z/jkqIy+a
yvLFTjTwtaxa2tCe5A0mlzpYh78o4CbmEp7F2HckRGsDukuV5+irfsFRd5uFbWn9qdhMv2Z1/9AT
tevPmmoeQPXKiCgVImONCfUKiRDlkrMihP1klY5+l2KtoDb+sAyluZkekqEkNYYZl78M4pmK3+Si
tic+DVuAQUFPBUrTYMG0U7sa5S5VvfvSWuTB2G4deklynzwkV9lPy2ZJ6h4jA0OBPYjbrTF3yDp+
z/3/l62nisE/JIR4g7VDJ2YSvTiwPsLBO5xQvdsHD3aeBWOjLPGsrivbUbYs0ex2WkSWoBJv2E5K
xlkuSzHMlMFasEofkeUIr5T0Qa0NsyEvT7J+o4JqzuM84TpUCaZlicrLW8TbrNy0/fZptRP8NZWi
ffNZ4vhpbdbvpWQPXOp3dPT95F2wWr9qdvo36yR3oLJEiY38IOfeC0eh5TFb7MT3MhclVGfyRNYU
KuY3LXcoNSb4jEJa5bG33wvMaOgGUXkM42bdL3gybZMfuponsScshmb2UwZKM7AduGu7jo8QFrBU
Izf5ihxEusrzkCRV5HrtFK143QM61CbsKvHdVT2jtB5pf8pW0WMizd/+rg2QtzXS2w7I2hWyshBB
FPkcuux7b8RzR5zPRe+8G4TJIqxGjPk8TRwmn1PVPLgLyaYNhhc8O3segc3bxggz8izelFJmqDWa
xT5YWX9BF6bczu57L/v0Vi8Fs48EelTZj/fVjI7Ds//VsnFOjpCfqfeUtbLwkZUSLyxs9QJe/JX8
Sz3MLXdGn5FNd2jeHzPBhEOqo/pe6PWrYhEbCvXn4A1sfLsHk7ormFuEzlTL/8g+ynr7TSpIUgYq
D9O1Tvpubystohfo07PxK7VSCrkEAVye8TuZ5P+QPReegEZkE+DOz/LM/XMLygbgbslZnROsaa3A
8EA03GQV6cxsPYIeVh5ewOmusYC69W0VpeP8IFRI1I5db7GzKNrRE8kZ+Ia4MZuFVSYKAMO6b4ZV
+VxLRmRuSj1Vgth6XLwDPgokJQO88VLk0ykTaRIZy4LX3jnrjneqRw2kpo4wwpRvcEWQ5bUDnKjh
DhFc3NWtgQE6N0IXiiMzaUg8U8NEGJH6FqsmlvXSVZtHDYmOr5GCA9p9Hpg4KbGA5xiXlZFB6/Iu
g8NRbijpFuY11FDp9P7YKFhx3I+eFeMZD8eNQS5W0OnZErZFi09C+amK/EFbs8PMgx2rvTwWG3u2
diZyVGxVxPjMgEsEJXrTrf6GfX2wzdvCDxFOw0Zi+yCAPC5/OK7cYKr0xwZPsa+WZRlXoLLCsnf1
i5Tl3W6A3f83WsVxtkhlFDZlgKEy7rUTrvaCmlYOFc5eEseKWl+wXjZQTF/Wwn6Guva1aqn07dG6
GEzyQmROqKWYEQfTPpVVSrkx3PcXxwXWaa0vahuvgtVcCcy3UFwM/G4kGySHVaF8NdjVgy6z2cTS
0mW9R1WwuqB0WF2UOYqIyul40ZfHTBke2BvrB4Bln/nm3nuMnRjRYF9RdXbPZI615niRxFyFBqFF
ylQxObXVr2UpHtZWUcOZjg9hMe2gapC2V6x5SFTGZTN3648n7lRFPasFJLvMZH31G5lgJXcopa5G
lh7aEmyDbW/vIx90m6mq7707ey8rorFXsMPuGbYw3vIQ0YYItb1VHWT5OgzbXV/1Ydsyk9Jn8aJs
JzlmrxwT0seFHg2sEE+NhAFmgUuMFpXDKh/dYBYX0/RO1cLaVhaCa2y9DBruTPJh8qruIhZ+z4CM
mpPZi/O4Ft6NXTr/eoDkoaZR6NbMyv0J81CAQESiDBvfbH2lU8UTBYMVoAxOCiR5Cfqa1JhuGkL6
qFSVGeiPd0BaibxYMa+WdQtePfVXHOwoUsZjK+ujWkKPKJFtHel/SXOAd5yBvMfTjrRHXWvhsyXp
fTNvHyCjHF3hfVKcbf6Mb5YtSY3YiKILIAb3gIbnNK5Nh7WeEism8QuQjIC2m/p3ZecKqF70hcL7
mPtde7ZPTlF+kxlE9zQiymvQwXAZNWykayhI0lEehK0d7AUZZLZ51I3cY0gITgZjJMaNylma4i0l
T4wvJKVMddybdbMZn6CDyeGnIwVKbvJ0hkjFlm1Nqc/gGWdoLS3yN49uhVSx7pW/beYsfqt3h6Ww
zgx3QHwr3GgAQmEjzO29xtgT5oAXjK1FADTDgXPu5q98+A3TLzWLdHLYZgtbIca6gCm5GVhIH2g/
wgT+JqLCqvC1pcoOLEeTkGV4UCy9x/o85yUF/lXPF2tEDmBv33WuXTiP17BHnMk78KeUzhu8S0CV
5DJnI73loBVRKntgsHNNBZg9uZhbIco0f93aAlNpmuEkWTr1K0Kk0rjrleJxGrYu9gAGojBkClkp
W4lP/Vqryk8icbYzkdV651CzLq0UCumBibA2gSqtCThOCFhXa1I4QR6KmptjyIbaV4pEHNYGIsGC
HkpPiDeghLotrLkIBzuN6eCetdr93MbqmxUMmU1KM6IgqUJU3Cf6KDNoZ8MJoFf964X97CwdO2SD
B5Cl5yHLPj0TKQKJIGzyK3fgGErHY2EbkasxliN37p4x+LRa/UFgJPM9I0HoWi5D9D0aOgZq7PuD
rbGtcEc8by62LZ0pIrsfhhGeKvZkQQjs++tqQn8IVEZqNkkayM+5Q6ckGBy+ZjOXL3Y6i8jJOL0B
YLEtSR4LHUa+vhenpvsljOU229tVDwV15IzbsVXFudyqHyDJTgxdLt6Gs8zIVemQTCNx+deM7YF9
5geFGRKlecZl2jRUkJJpWv+4FMVXus8KuI4qf0XRFGKMZPPi3ekg5fmBwSQey62OvCUvmPx3byVj
RgBtTWwJxuNpOkaj4RF5M5hoFPS2PprTWyLyBEg4VIaynbmDvOZYGe0ZMGVNS9/z/YJrSrDq+/Wo
32L/vLaqM0bdIFYAFBjrPdZR3aosvuENhNDUkVSYeyoGhc9k4zmuQlZk72X2ow9LepxnrvQp+1rJ
3g1KB3OF4SR/eRGtQ5J7DAgrofgdShdfWcufHuJQmLX2AZvmfbsTJ4ftrFRqHWPNvHJlcNABVCyk
qYV2Z/xdnQxVi8sLPaFAX7Ctbh084333PG4v9ZCNftbPGUmV2ftqQt/pxEBVpkVs6R8HPfseMwUn
bK2gRHGwEfuW4EEYB1yhFRZLtP+08wuXQ8ja1/PNfYisNn/N5lG81uY3YqYXMau39syMY2mw6zlu
+slKb/YydLQFFJ/Bo1RdKqT2fZkjfvdkOM0lG40i8TOi9MLCwFbNypIRVJQmLi+NsD69jFITO9Kx
WAFyuEp+qfeBOJg5LZ6HEdSFs/yUYJOYoZTvbpXaxxhwL1E6iyDqI3X91uu/XFP9kCJVDuAkKC86
LwLFzutm218wLrR4sre3rUcnsDDlAie/IgGBfjk12ue4DPcJUkRNOAIsNKorxkCk7WrZazKKWEP5
BA2UOUTC+mVcl1dICjLGWiKjKxLnd8JHPL+ynDIm4GxfITN2XVXzxCw+B6KlXPUFdjEvNKC2MXn7
3YdLZX0CW/kHJJPja4VTReoovtn+v/JTq8IB/U1gU0Dz16BkWuBDsTXUWhAsr53h3XuFdpc5pYOD
lvFd01k3raGRlcFSzQfiUh02m4aWFW8XcuyelJQlF3WrTjHTsg4g1bjepuxGL4vXpuSJyLxuCnPX
HMlVX+uD5OuhONzhsva7B0Y4WDj92kl9bkT7b+ICD9PUfRQ6bfroza/7UeuvF9co92WExa3Ibsdw
hjfd7LJIc4cHlXgWt73qA/O1sW4+lHZEMjyN/zZB07XpQOp6jppL27egq4l5mBUc0h3e/zID85lA
P/Knnfue/tip+GJaeJ1HdeO9B1YjjC3xldpQjv1FNYp9NJyUkA3shYVvETkLsqRyULlGWvPL0p7n
1ubmduQjGy2wueN8Jd7MAiNz6+KATnZetEfdnZQ7nGluXsCSP+iS6Ad3SAIhsAOPKK6bMuNVAZ1W
OVtUKm910zy5reYwdd7oe1be/qQ/F9uKRoaoGYfvgIhmEUGZbVKSCbS2Iq9HDkeRlmcPZrTaGfpR
7/oZWRk9pfR6z/f0BkaNBYYFaQ3r55PKz36r7ZNqL2nsET0O3JyZr9H3L1IYX6jAOFozj7tfNOxf
a7ZGNruIxONcy4sahNjE6FTRSQqXrRLUeX87oZYbJmKJ8K3uKyJWMEJ7XMhRDrw6Kw4qfYhW5OMh
pfwPxtS+Zg1RxVtCD9HazkOD9t409SIk05quwutfGMAzM914rSf7qx9g2xqLQJbXa884BagyiiIU
ZXHFknXNeYqo3wVTxO050Y1o6qyUC5bpCS6ly8wO2Z8Ap7FhZNTQl+l7v+EEJv7gLu+K17aM2I+C
7bLlYWPrdhaufiIgvvJtfArUKlyutksM41CEcB5r8JRg+zFQYWEfty7UHcy4OEdbZkrTfYesP0Y0
zvEHT6SnerLU9Vnnc1Hh1ewljBa0aZPe7Xro1kH5KnrvfnMVihjuwYkOas0Q9HNt4/sdfa1kHaTT
UHrN+KUZm33Ao9sEC9bdfqIK5WqHEzic1lQN8EX+6VPAJoXSMPYuyedSHOQAhTbeEMWznmxLvZhp
yMCa3X3v1eFcZF+2gbyl2xsroQ8PmHp7H9N34yeb3oS1ZGs1dLcOiB3dWcgzxuc2pcN601j9O4Se
O7vyII+ODXVzTLHnrNqlM6cxdpUCI2GhRcValQFSkQWTivjT7cp+NL6AJFKiLYASArHCKeyS2OhB
hiWX+LQ1r6bRzFC6+EFjNXiwBS7h0plkaDT/JO4e7Ev1i+VuT3LuEQC6/Ic3VQQdTRyCRviNJPXS
QT8Ppv4Exz4NtpJCpx2Gt2H1QJmI+xx+3oErIUpm7TWzprep71nbqYpPLmN305PqGE1TGjqZ8+ro
9Q8RZx/MyGFHlcNd1c73blIEnBR1jIUIoisPpK8sfAg9yndL04KEoi1QZwrZHliFGOFAWdMFVYQX
bANzDxdAhGa2R1DKRqR7Jkm2OPqDTObXCe0wf32N3EqlTsUj6v4fV+e1JKcSbdsvIoIkIYHX8t61
U+uFUEstvPd8/R2U4tx94rwQXb17q01B5sq15hyTEmIxmiTgstIvCqoDSrLhg0oKwxgbWeGzm3b6
nDSMcW6bDSMySfGXwRvLVBgj1DI/BkHOspIRIqn+IUKanbSLslMq8Yu7F61ixqVa3Hf6V5BkdxWb
xGHDG7U72OHVWI1LqCnVmuQEEq8T7UPhbtrAwv1yA8pr6UTnwCn3ZQ7U0aWZsrMGRv8TtKyBzZgW
kptCDHEp8s1z7yGzb6oWkWCqlsBpqTQUN1BBFWtHc/oVR9XW4gHrcjOkT6oICrCxBjZIiShXp2KX
ISTwtZ7pExqTJTKY3xLuWtRySytA7CbTjgxVKBJLhGhIT1d2SaGc1z5BQPOujaswXiIKpQfh9FTv
PRIISIHLYarB3anuxvQmXHj07sg/djeuZhiLTqT0XtvfAx7WTaYVXzLt2OT/KtuMlzr5VcvKg6fv
FmTXR3bQ0tendJrL51TjrKQNTDJaotOcwmUOlsCP8s3f2Fi0c1oP55Hz+w69/huDGwZL9rppYsSJ
yS3o60vQWFSB+rJIhwvmlOQeT+F9zCLzIIvopSPxyx0edjvmnIDCYxCP6WrMvC1nBntf5OGPHnHL
foirdVrF5zGeuE2rQN+gt7CPeh552xGb/SKfJT2a/IiNINtSbm6LrFljMDyNzJSTmiNvYV3IPEWi
GgdvnQIq3REKPVjvFq6wbQIeAC29v3Qg8OCcG64k0KOb5i/VodBsfB5HGMSVh7DSUtEu9AVJTdgU
AWyXPOhh+kgDi1lwhJUtsH9GidyZcTrSCELuNTrTGchWt2yH4csutp5yuqOf+IeeZvp87z/M0A/v
dIJ4/px9NpxC1W4TO6o2nkvDpo3ehyms1w58YcN0ln7rnOSAuCpx8n3XIbNhaLkOSLA4OSm44yiN
tjZONoSm4FzqkA9EQggBevJRjSvdC1YOrX6a70F6GPO3cGo1Rn1q5WRBeRoRAYo2kCutehq2r4Un
sq1p8bs28LcUpyilooY+X7wOa6LLSH1K1gOxRIGZ7fgaDpERAN/clvRpZnUxqQDmJhFs9pHjnMH1
o3mmGjkU81ig6Np7HKCYZZg6T0vLRcgasOg0jBKyhqKJFwdxhUHtKiREX+9nhv5naWrqE9OLi2h8
cP/aVirfG8ZroGpJwxwhT7XIB8JpPGtteEt1k+5OFZIjlPYw7qzFINNo2TmNvnFt/yVNYrWXBfVN
Ln/FIYTiWujaRpjguMc23Kd4RddRuTaGJl9tK2wG656kNZ67loRnzhixvkn96KDNoIsJ3HNuR/O8
kjfMUfyhsYOJS1780nvrTyIxLUe0SDXPTI78TGgrLSPbKTr4HPIxpDg0AgZ9VxtFd0R5ss3c7HeJ
W30/VHLtm+LZwfyNc+LRUOFtarZWwjmchaVBgLRX5A4yW6/sGlnzINadS0h1MlAgC3okizF9ZY6G
T3+eZZZj9VWlOWJQF22JLKlOZJqsm5CIIjF+OQaHrhBvFDCeqmGaMH6CLyKANalKGnjxwWsLhCaW
vrPYtPMGZ0dOE3xdWzOTcmLOGOWUZ1YSeseUShNLPhLgYAbWNpzAXDqwiAnlNuvFBuCAv3DrAumg
MPUNUWJQYtgZiqbErlQTl6ZGFS9zMkYsSUlloDcFRv2L72b6EXXJFHOYHXa6W+PQGXtOi3y3hZDh
GW9LUqBpNGLjD2lB+bL2DhmLDvfatNXlLafbR3+pDVdoKPpN0QZvbaX+BnF5Q4AB1xeRvNZVlymA
HsCqoPUITN2B7D7OEITYdKa5DmrGGiqIdeY6zVmvjc+i4+bR+bIpak/Ca0+jZlTXRNNNGtCUYnFT
/RC5I9fEx51pKdvoptqRPR1l4/AqqPWWyPmDheaUD4Nxw9YzbZQXsfmKO+8bIHywN/FNcRYmEcag
uU4zFfdh3zvXKJZHl/b/DsfDp4Z0DDmRY0SXmDbI0hkh4elxEF98wch2iIPbP0i9lmFtqWbD6GQ6
agHmytjEdRVcyYxfFiSjba0u53114+zeQwWLmk7/gniU0TwKDqhNiqXZktESm+W99xyH6im+52Zz
9oaxPBZeUxdsMONra5Ya0336I4xqD2yxJTk2Gp4SdEKjaI5JEuTkE2pMkHxjynDoNa7PgTUllaqJ
vtOYJCMLLut8oox30kJekDXdg1NPhSygz5a45sOf5Rz8A99nuCrM6Ze4kT+JXNez5MS9nOyduPqN
LtDfj9ZwsjxXuzHD+CrUgKVmftVZ3XK0DPeYx4V+rkPX33R0tj0GK0BZ+1M59IgmrQJpVkUbJ0Bw
u6YDgkIxjsZ1N2nZocnz2kDJ6Sc7JPHuhinGuHymWMk5yur5USd0/1B13vm/z1eamW4x4ie76Mwp
q34pFRafCQX/khTFpUCE8zAHlESxPmz/YQUhq27pJ9egAFygyA0A0tKlekCFjkUVJMQqFUZ7Q1Do
YH3l63AeMXGJo1+1axlrSn6x1miSLrDbOLgUQ2+nN9TcgzPsISSseJ7TL1T/rHUI4GItU69jOqGX
l/P5u7atVyNzf1ZkAVD/GNO7BLFJnysOLyZ4xfeM1a0P0+YR9rZ6M5ztU8rHeDO8S7Acz/8ld4Rz
6keXyGQDJAxMg61RkC5jW6gQn2EI/+sl295FK+33qjW6O2EB0hfZw5ovCDryPWKfLx2hhBxb8+Lp
ZHbLsd92/oBMTbjHVlM+4T2NfemkBIoxeJsMFebRy4DygUt/TeNJErBEzF8fZGjxJzs5u41JOo2A
8zl51pEnnj/swLobJrZ9/O8ydDEMeoIiOGGH0xrPBD1Kx2z2mPLMRxa36iKgGrllaiyztOp3ocqS
twJ3e+wN8jH0evIGUOVixr2Ez50EF2V07+XIG0/itNhVjTY8LEgs98z7iMdpeNSjlSzNlGTOJ6dI
MwiRZsS6rjvnUVipV1Dpe38ET69jJunBBC+zJ1PDWtikTW0mZTdrZTnezpqlTDa6kXVDdbKLyN35
LCI2QqdKPzCYHfLOtbYxRo9VGoTiM8QsvsizlFUKWPtidIWLvq5mdhVCrJTO7ydDA4HebPMFv5Zj
VAVSYGMkpvU/ukguY8PKdmUgol3bQOx8Xhpuon8fPV8KRgCLMCx2gmbYToNEhhQKJbKbdm/uGPhn
sjqgJCB9WLUm8VKBIAIMa4SOmEb170ZZhWiiAYQqs1kHbdEeU2mV5/8utsdNnZXz75vthSMFGpH/
ufizPLV39XOFbnj/L1kSZWzN0QiagTIlcL95pvSM8gDG15zQLK1bpCWXOGznX7c4Kp+R40LPMRJZ
LopxpFFJcFJpvcOS7u9MWVoHDbggaPD5Q3BqyxQ/7bJ2AUb8C2j1DTYICxzLzMkfE+R3WTGmh35O
SSSB/guKULF9JvE+g3kj7YdRQE5Yu2QVvbGxawue5ebOgQ0dSzRHjiKpKk7WeBy9LFvpGs1ZfTD0
ZW6BybQlvTNI0EKw2zwnCWUI1x638kZPihPC+vbbkNbZTk11z/XpR26MxZKWjv5wWN+QpxPEMUza
1rAuNv6hmZzYYskY+pNFLzeNzA8Rtzqe1QS7hNaiOy7pnDqZ+2vog/BoYRtnuDAyKvSMTZeF477D
QkDZEHCMSYt8drHsQf0gtxsE+LYic3ZGSiWeYusDZpqiv+sncXxefB0JTlsOm9rUKT9ms3BnqDOK
emNvzh5w36NH+8S0CkEsU4JfZRM3n/8WiwT3wDTEbPBRQggGIXUcpaEVoihY6VPRwaSGzaZPdbvo
olDxFkoE/liJyiOzq6reGZV4j3EmMfyS6Y1Bo0lOildQEUGKjweJRzzOzpFGEKAzBMNRx3ez7OeO
a814FqmJe0Tr6x2Fget1igC3RwZMzjZuHwjIA0Rmlv9AMbcfSPjdaUA+z3mgCaD3dngEdTb2rR0S
v7At1EVVorr/u/R5cQ3BmSZgC5AAlLeeHsgtqibyVuB2butp+lSFkrvG8ogDpPSjU2bf0tpG0qu3
PYrhqThNfZSzkg37qJDJO29UcPANLdjgCUh3SSkOvZT6+8pMm5nXWE4L8pOi05BXRC+P5mdc9DQI
leyZO6nXSvndW2FX0UpN1JWNKT9EWOEVZEs1M6vbghTIX4TF2IjJQgiQ9d2Oaff2XYrmJQF5N0i1
qusi2VskloRyyi/laLxUog8vCTeRD+/la0pM0NVMDnzBdMeJ+/jDpMZaa2OdbZDJLf1pSo5ychIO
og62Xgg7KM156ZROuZv6ZmcOcgmCst73E2cg5O6s2jkemZbU+swbDbietnXLS5OecF9XNG/Latui
BL8kiDxJ+aj4WVr9DwiriWwXpoWKI8KKkTkh6kGBLsmuDRKGe9Q4iePfaOvhKKXRtZ2s0XqtwkEt
HfK8Ac+k8anUUndbhTalUjpAJcUgwOPIUIs4hEvsvGNe7M+ZbmlLgnZqgq41ceIprEEhNnqunZ+Q
R6m1HKqLezc6xpqGEbWJIlCESKI+3g1tLQDgc9uLZGoZrjW/LPKXXkxycFqKX4vGdIHoAroPXjkD
ISTrRIBNLo046ObRuZxZ4vhQjeO/xScGv9DOuCIah680XWklen2NGifIr6ZAdZ5LaJVzlp5C8mFI
N1mTuSAWw5wgPlHaHbg1SWXGbiWYx/T7II31W6Y1f0SCLIs4TXEi1FunYqysF6OMzwHOa4RZwBtN
rKt2aeH2cIf4ADYgu00R7F0NhQ1Kf4wGlmj+2uD/cWow7Br1LD23ECN2VSofnfEMks3wC+Wddwx6
sshU8rQh08jrgJkoR4cOk1uU8ZmLiVaF6z7E+p+jMVlgISNxcH5jPad7SL3HB1+m09FTo9xinkyp
0my5ZsH2MBC5HIGDVjsFcszmxYE2qF6Pp4FoPzw2HpKJuvhdG2zyPoeA5wpFrGG2oQL+a4jQXQWR
A66EuFG2QsfbiwCGPo6jiaK4xwAx1hixg/DTh3Dxkvs0sCn+7L3N+WSpd1IcnxeYwvNImBU6enSI
kq4OadC1ydKnuTLBKS6slSDX8DAkdMgLqGpDALhC0BJ8Lv5jMMVLq+Y5cBKkFr7biuPzMhgj52+y
KGnCuJTJsQiZ01eatQ3M/gcaDsxhVcAa4lrQkYIGLbNjiEPAKHE9qmE69fNlaJz60NDqtDzoDJyj
7fEQzS29WEYXRe9OabAbfSZDVzb6ejHoqoKLmf5IYJSdcZdkhwytD+l6SuchDVJ6dWXHJouCggyo
ZJvU9XQZ87mM7v0bsB93m/vC/Hf2qXkv3zLgF7Op8R24gXXuYGPfs2lXKaq/55IzBPXBaptynYnk
6o1es7dkT2MwqIaL3kfoiVmKtk3jOFsN3au+mLvHtMMYxXhpvGpjMe5avziV6AEeSMC1ZcFXbX2J
Dr3KMrXNStJdA4qPuouaE4EOPWex5CVl4VlhaOrfKWjKDaGIAd0pBUsHyi5mF21beLW1wQBiPzqH
BWKK5zO9FXLYVMFKKSPcGolaNV63M6sueGQe9UONuziP7OVUhtWprki0lsjUb/9+8iHsfw7zCoh8
9zZZwODtkQMO6Igg2DzLOQ15cBlhcsuqYljp8yMjMHLskvmlJEGG4ISwXD4R7XxQolmPV1WZRWAv
UDULq26p+HLYZcQl+nlDUzDUDWQa/rRVBaJvnM/xibFntPfL7IOAiHE7BI48RKmKTvyLHH/Lwrzo
dkJKddKA7Z3Sdwen3A63IMGsLRgceKR4WGY8ewTBy1XJqes/+6m1r1ZO/wJQ/srHqHd9PnO2UZCS
bTf22evN7BDoxls1Z0Vpg/7RI6jaNK35gom2upp0qg2y6s6Yc2mOzXgblaTJqizzWcWLVyRFgSxS
/2c6jXPKFXR3Ry95UnlgaQhGw+n5UR2cBvU1e4Em5YdXXF/qJihLbypG1QfYekg8gcznfz6NPA4w
E9g1co84xg8WKVIVuWVJFy96CWZ71EH5hkpeVMNgjJOC3EWdK2+iLjcjh7MzXbRtXUbFKZqZeVgQ
vKNdtTvTrih5YFusso6EJFf68VlDI8hyRrDqqF71nOxaTD9ESNPH/hw7e8Vet07dTN0dutLbtsEs
UKmCZJQx9E6j1ZZHY6q6mxPl6d6hlid3wu9uz0sp5NnX0289me5majPzprh0ITQ/Wf7dSFymY6G0
ISboGKqGKE0rO1ZR694t1W+em0E/wez9d6+2ufkDttnV0LgdRENWdWnZvBm+4azQAptb+J/xnnhY
azUAgELXPEInqtqlU/TW0WgTsvcGnuoJ79MxLwQjc7em+IOeh1zSyB5RPmmfdD+ZWVgK+m42RUsv
xUxFGMjspKpIc5wvSgr/0vjmeKjias/QVV/lRQXdJerhfoZE1yIHi7Q7Tx61ROw9XIFET7RofXN7
KhkY4pmOSjGtNN/V1gRwxA9pviYA41B4K/bDPj41TEm3Ru7QTCnKmBI6NsWxFYx8IsFeXdF0GqMg
9zbBqKmNzaK9COZ7Gg8s4AYQGGtF2VH5VX2YwiE5DfNFtckni8LAlhPGx8LOy41bTJi70WG8Elm8
bIFsk6Pp1Juib11w3eNd1cI7tgYnQBPp9aHGe7oI5+9EMoN9Lu3yZwZo7mhJcuRC3ObL0kiDXdd1
gGwQT22RDKHM1W187LSaNqRmlkhfZXLrlXnp/MQihdodNxXZVTdXqMsTBBV3Q7sJO308hi2irTw0
7W0TMxNQSQ1jrcrey7YEvG9ZhYOuosuXaZPkR0Ri/qpzp36pcXZaFG3TbQo6p1lupJc0tbo7tqdi
O6NhkA4ZRL9bd1o89Yuc6GWEUfJN6dt/xniTei1JAOK57KzFeNTEyNnLSMqD6N2/0SirUxOUNo4L
5lbMd6d95qE0Swk7X4nRKW9mrdtbHX/moVIBsIvRl3TetTkRM71mnuWstMgA2FU5zuL5o7c0tGlT
JsHq+RKDDStaFtDnJYCWYyVnHivjYNgqbE38TGc8x7TbDXeV95Z5jIkVxz8tkcIqDe20J+Gm2p68
sOyCfiiBLXYpNtto0Opb10AUkz5Oj6Jx36VJWdFw2luJyUGdMCvql9Ko1IlyTZ0s6YWELaQvqsx3
seeGYJCF/yqhZC+nOtK2IkEymIupOupBU26CwGIe76hVS2TRD1SkgCkQaF7GQfsVqVpbp5aV3Xo7
2D4XVA3sZCxUTwPiXvhEkCl7ik9aoM5I3ed+6vxbhphOLPaUlSYQhkytrF+fdKUy2feEeF8gJZkn
tGBwJmyTZA+DpBhQ7RdGfVlD2rOpYnmNnU/PIsJ6QVKTbWhql4TtRRCxe7AbvgcGQoYunF5oqUh5
GOtjkUYKdKTeYrK46y3hK0S1yzdOLQs6JtpFtM2LW3gxC6b1oyZ4fE+e+iHnX+wYlO8513qrfwct
I6vI1JrjMifX31ZOMms23bTfCeaWx8Fw2NRYp2kmg2uU089xAqvxxEC1hnsrpO4fCaMIDiqhVPdr
tTf85LtsSWS2InTSIGTrNaHrHQNbwhUML4zObqgD4OAMUBkdYAZz2tUuqhyE8fmq5+hyeFLclLQ/
y6liUogbe12XTnOCOPoeYIC8RPNF1eo6mFV2KOGJSL/fEoFuXXkAehBDJo0JfHzpoawVLcdS/amN
HNxC3Acv41eLnWPzhMRrOhlRQrVru2OPIRBlMTZCey8lPTKYTz5zUPHukQJ/A5IUfiwl/eZjWRnJ
xkB0sEkj0FlPK3I2ZsG5ZV1Lsl82dI9GoK1cErXuXP97mZZmdzBBM/0jn8V6524Lxrg4eRJvG6gl
TPDiTRhoby1NG9ctkBbeUJN0L71xtobL5lvHyJKfeS9dXPqgCCJcr2HxpvsTQWgRqrDkZVasXjD4
h7fnJR4pCFRcyCOeZI0ECnOR6jetsYMvgK2MYP3624jxJnZabO1EPtBmM7dB79M/gnEFRQDb38rL
8GYqzS3XudZ5vC8FDfdpbLuD9132eXeoyqb5wYSaZ9X5YdcYT4vES19cpzgpPeAcXmXTxotdE+V3
We3+xSeSA2CL+Zwy6p+5Lnm/3PDhpAz57bp7jQkKyiYNmF2JJMAJrPrQOnPOQGmNZ45d/sY3cxZt
1XoHROGYcWyohlKrflR+2+099FXXkMPxMklc6GmDOR3j0PtLpwrNuOuSr8CiyWKM/kx0gYN2qM0u
2nCwer0EywJoWdOIekeJFWkLzSRtUoPpkQr1K7PL6WGF8gJm1bwKlP1z8s6/V8R+LyXR7RsdOsGP
KXvQQrU/M0unmTok/UYOtf3Z0huCPWm90U/Dpmp+gMHr1vloy5c0gmqoMT4/QjEAA8vMsw2TT6mN
5b7CxLPKWN8zKD8vGj6o1fOjMGJQ+Pyop+WHP7dfmw0y5cgKjfvzYoYVikEbFdP8qXZwkss8l62U
w5CybI4Ui+mjSSf9FrJjt1EN0JQdnGq5GgEOdDo6sfkyuQAG6EU3S2qKe69SnTAC5v9w7HIkOljy
HTQDJyRG9oIsHUZtRGvt02ASOGk4ETS9ZP6r9WeyW09iQtBpGpRDQ7vncBodzbmaKHuOPW4VvyqI
R58wSD7wGWsUAyAqQuIuzvFI9d0zn98lYKc3VomCXUJJwQphf5dYbG4dpXTh/6H1GN6fF8a25i6Y
fyA7k+5N/zvYWD5Dze/ulsSTGNCxv6Na5nQ5V2Xky0TsHcO/fPcYLSw99jq+lpgJVpxrf/e5Kl47
rV2jlgM+nXgu9DClNngbbxbKMwKnW0TN+WrS3e+hJmnhmRO7MluKKQSrzkM1/BGLAaRDPj8kOUFx
HK/8r66jHiMfjIA8gOC2VaRvZcTkHsWBQEYdIioEV6FPzXoYNEwLte0I+owmBJjJ4j71wRc0I/KP
pAM32KEcXENetU5Dgf48tssfMe62pQy+K9TMR8JNM6uu7pmO//dZB5P5cYGGzAFAa10T8Vah2Cj1
k6Y7v7AtI9u1UZ3Se/PW3aBHx5L8cdT0NkLjnlW6K9IjNQeJfdEGRqy7D+ZumZiCfPfcOOoQiYtH
5b0meP7QJf34w9TJkK9Tl3EHxUWsQWomgmpk70enN5kuwnOM5QcsWAbf/5ss4WrRD271aqGWhGyS
Hg2RarC416r0+0WiowcYx1y82piT1lFTi83zZWdkMNQq8QKGCx6iwzTdCgbnqyy6ayi7/L2vi2pb
aw4y7KqJXgNn/CVrQfBJbBHIK2rzko64mzI0Nbt8QrK3avOBCLpRPzMLxhky90XLvK7vM0iGcyOf
0yy/vg+GSg5zriwhPTZf4jfarkt5O1OtPRnuMAIWpBeaJo31S4/GL+rT8tGganan+spyV+wAeKZI
iYv6WtssMNoUFtvUoDdOIwrH8hz3ZtYcyIAh40Ic6Tz3k/MeafLcTir9XUPN8omkAgmkP6jbxQMx
BTJ/HeW16TJRsGEM3Kt8lkGWbvxL5O22Kykadcn0wani6dSZNqaj+c+a2sORTKFkK5HQIYdtjU0h
yy9sITgDc3/P0uMcAsa8K3+yuxedvk2FiZdoayYwo8Ai79eRcaTFkq4n3Li3ofh2GIEt4YT0HxQB
sKltuzS3zsAbHOZ5u2mNPCSvagzPjpczKf3vtWyjl4qmxe75qf8+//woDxpmKhpYJTf1+g0wGwt3
kz5d/rvYNaBtW3l/SBlvds/PB6obGBKIb91oYo142IQEPtTLx1HVxt5rTfGAQdq9tb8qA4UgDgKc
mlUz3vhLM61z9GTBqlZdvQxkktu44Y8OPNLKD8x4/4yErpp6h+lrpw+UFhBRrIfneWc2h/FHxyCU
OkMAH8vdlzxCymPIP7nEV+HrrflmRGzwYV/vlAD99TyvIsk39wSTbHLmtjxuqOZql5bhsylR6nA/
Rjwxj1JqzT0m2OodPnX7uxhFtzQiuglC5ckRKQW3g4IL2dGwe156fYCzgcCWP/gbbYG9m7fu2Z4v
WqcX+mqojb/clybYfSPXyeeb/wsO6W3d6xjB//9Xg/uawAVMlCFdXdwGe/pDw8PYP189L6Xnix3b
YcFOk4sCOxRarkoNRyUqwrskrssO5y/ygUoeaJvf69gzr89PPS9JHggefnA7/+c/2F7zJlR5rQrQ
204TBGdtDnAP2uTDmcr20OmdueavO1FoGX97wtc/cS/R/Z98tS+tNP0cV8k8v8xNJfZ2VdwoVukM
24b5qGXH6XsS5juKGe4wTS/eQjt7TJWzydti/EngfL3Gqs1gG17fHjbdZsTR+0JGGnu0N8p/wUVR
RnbqsMxDXx6apETv2CTaIhkrT+AUZUmnV/XHdAJOYEbW7PwRmQQcub9wrGbjXZVDt5HVh67re21O
r6xF/gKRpV7KglcgRxl6A2pihD5hGZvzjG9x5C9JLf07qA9a/xxNDTsiYA8XIPUl0mQzkgjmu+gg
DaTTml4d7Nl9zEiL1KCE8HDqemOyaSNUwSfHCh1LvkU72GxtVAESJYi3SuGhYQSdqo0WfUkmwTsZ
OoDumIwjWlkFNiRVFeE+dyk3HTRzDLcxdBTAFEGz5Edd1jevb5A01UFBVhba6oYHJO+9mRiIJNjS
5GIsXSLgg1DOgXQxnIXZnkaXDtl7c1deyTB8/h8zkJ+0KOK1qzm/s7n7abaI8hnxL1tRwe3gYLgm
NBLMYsAZuff/DPS/LerMJf5gpjRAiqsuKy84rmAa094jF26UWgQQ03H2uor3oQmyhAFocUgsuXVg
qpBlWoIoGU70MLtrinktj8xyURZTgzHVNtARpsF6sjhat8jRXFEDxMTwoiIKKHayX75H24b4nQYp
xGz9NMdPD/nbItNFcR4LpMq+2XS7Bjty0mMLpQF5GGozvU8NywURy1+FSStstsC7ZrTvvPRUt9mp
9Ot+2VCnLyYpoWCE7JH031YjeTweiSPU1AB2c//WatI96QSMFE4LUKXjlB8WOLWpZuhY6sMibLHx
Bjay8zbfR0Lf5gPBJ6ZTa5vc0sH6hEPJgo+py4JGv2zS8qeuA5BIuhLQi1F4a88s+Apam5q4hHZc
LAMfDatCJT0oaf7U9G7puTV56VMEPFjU+xQlxy4PcWh28hYwu31zAoXvYmzptSFdlzaiRavxbmiF
aX7PRNHJI+RIH9jROARt9Lh392VnXOnBJFuGkQsNJP/ey8Nw35XaquJMs3LIGcDoBX5tSoCAjJ7z
GVTpsjFls+4n096FxSoIvj184w8PwmXfFuF+amEFmA6/coM98JA1eBT8SCySWfaNV8Zq5mA5LV11
c2hkD5Gx8hvapZiOyrEF9+LbA+BWxs/josqHCvVE/IBuwOQq7f6AsfsJhGMEoSibTVEO16HAJIdB
NJk5lgJl1mq0h0/HDCAjxrYzq5wPjhW/Idgz1xDPWIs6Ctfe+uYQtTYM649CE7Fy1URJM2zMKRYb
2dXNPCSNV4pD8MJoCxMrWbrRZecdvBLRZAIwDt4RuEUQhIz6Joo4mb7FGqPjTPqfOFRpNebf5LGY
G7s32qtER2qb0BKnovnGcW69FyyUuSu30+R9RClm0WpkUGlhxDwMofGp2djocmXd/FCkmOYwYBPI
+h3aNn/pQPtJ5l9Nglm7s4PuXkAVpiwmt47Y5OVB2G58dTkhFZN7Ehz7f8qg2UYNufOCtRdUFPeb
WX6Tg/3txUwhyQwhzdInE6MYyy1ogV+BnX0NVjKDQGYwEtT1ZYCa65zPj4KjS7G24MkieumqPTDg
j4ltuSNkYt3arwX9g6uMIPD7BqgFKPYbI8jNUxh6CKerAYAKiTVsACxVRgHZRsL7KtFpqxFHhN4l
hGrmZEb0JkkG3bJWxRfRMJdQquIGWZ2ecQTgiK4GoMgq/lPPYB9Vo6MUrShXorKRYFv7RtfaQ9ur
65iZp0Igg2dGdHMMOOWmO4X7xlDhLO+e/cqUHEBBURp055ZsqkUcIf3Wu/RBgg6ed6/42ZXoMMYS
E6g3deUqMIz1VGXmAfohoufomIEen9U8l8HObm7bEIms/GNcir8arZ911he7uE+IYB0d76B49Gjq
TNMKA39PZ6ei7Mh7hN8tamTA63814I+gv9xj2TghmnT9gzvpowzhFqKd2zgKDopZk6RoOn0GnpW/
WC2qVW6g4jNzFGmaBU+kTf/AXINVGC6z0sdMLQxwu+91AVA2SduXuNTcQ+NdywqnNT6RYomqFBWS
xQTDjUEODr19TUqINKPfo4Fj3dnIm1azd9Bj8h+kruJCZyBPvWfsZa0le0yGuPiD6qQnmXsh8Clc
ew5hDeaj9UmAgKx+ngyeNVGN0VkbtL9D0lwL3GfbQpcB7QDxt8iyDzov6KK8+G/Rdm9ZNf2oJuMi
A7zsWHQKE/kzFeFMOpVwbwhvNGNIxlX5OTSgaVq9/1GOyj6IGm9az+cx1sK1TagYJ8GzE+Tj4e4S
Aws4V892qc3zYTc7Juxruw/FkUfrBaAPp4yk5pA1YiiAEId4fhuNWn+IkIQ5Uab24KdPyu6ZOaTd
AZ0CXHAvPKTuEKxGH6dJo5XZoQ3DdpNm3EsxbtRh5Jzhlekl7tUGI8OfyddvTVdc/x9157EcuZJm
6Vdpq/XgDuBwCDfrnkVoHdRqAyOTTGit8fT9gXm7pvK2Tc3UchbFumRmRAZDONz/c853DD8XZ7eO
D2Xl7+wwM57d2R6CTSfBLh2+KRXyoEJtFfFn973nZwytWNbxzAlGuItcC6PNYHr6RYyPozFiLg1O
lqNjTsxZg8XcsikkfhH46Zp+Rw6P7Dpp6N0QZh8Kjk+ktc7aatKlrgumzSJvtq5g51Fqvb70Rh9/
WWOtW9LNZ1lwfs/AQdmVwC6CZaTL0y9GhN2la/C2SjoUGGAt1RzHx2S5gs96O9nUX0xOdNsRAvOG
09R8ZAUlEqktN3Wqb4vEf/P04jOzBtxMYBEYvcOFMKJLpst4h6CwiLWtprUMeDU/WQvyF1uUlttO
E09Q6iI3/xBR8RYO3Y9isHDWEMnZMKztMTOP574CEeskxU8SeT8jM7slDUUSAU1g5w7sCLtGIe+r
sDgYQ1Uc2DMhIZ9L8i+LQkH4MSv6BTAiWhsXreKhGMSzAV2YKHdWrZguJx7g7SzOPSLP0x3mWhLU
cbaLQ8CkQefeRgmmaJUrkEzAKNbC7TGBWTjILEmlYTHs047prGPQD+OxEbyrJNqBocOzHFZxRKwc
6eo2NMAhtIxPl5blH5uqlvte67Z2TVFu5U6nKo1xV1XKvloF09vpGmCS/ex67ZYA+Lofg/yxYeWq
ZgClsB94W9eXEpv9lED5tTt30/9sfKNZCwnUocFFkuMUbjpV7AtBWOW7HLqm5TUq/a1DPHYir3VW
bK4WTdzRb1HYm8pKATRq+rvrF8a1SD39Cr67cTV/p2BIHows3uCmYuszTk/BBGG0kvEbkR/tXhp1
s/cxuyzobnxukO1WsWfcMUCwMaNZyQ6nibUbaxecApU4Dp+SHUItdOMCMolnDv01JdWapo154Lj8
P4IeYYiWUBAqNOuCtez3JVnUyKfVZ9SZgsGYCwm1awxErB6jOjUxqV9ciPqZD3ZeHDsHGtZgrnD3
CBM772BchyyIdtQI7zlLb/JEIa4gZe78mBaFfLqzY4+DvGTmOG7+edWbYdOOlX8XTc5ldMyHXFPY
kJSU4QgL8t385//QnoXxygG/R0C7mmiacVvAOUEsnbVLow7qF74ShysipkE/W9c81bibJZaZ1r0X
o/Xh10tXhCaiGc6TOBwu//zRif/W7eWals4/YJjEIW0k2N8fHagYzj5jw6PzuW7E0QCt309oGaWq
W6U8lbUTbqxUX6exHO8Ms8HZED5bRnDmsqNt6gKqHtO3E9EBAzQLK0kmmCyn2o76D/15IsdDFrn4
v5SSSWMuyPvtWVWubrvCcWxT1x3GaL8/7qq2Qf8kLei9b8EEDm18Ie+N/0yN9gmfVnrH4vROlDTb
Teywfnli4OXAB9MkzUGk5xCurZ45XDVutLGyD72r6kM1dGvcSPGDFPGDr8Z04+MbRrRqN6ziLX7H
VL8j4qjftQS7tBoG3URYmxYLyAh66QJpTJ463epObRb1ZIlrAfvBClZWAxKUsBIwSEmdQZ6DF/Dc
8IThOz36+TSsSlIUbJTMdeuV+U3TGvU9T4AE3EUDhFYA+qqjAi3cYEKZ6Fl4DOEeLvHPWUQn+5Al
e4BJ00QhqyK0tl0NlguGHNmnsnBdXl0LKltJDJ2zVnPsMshEcWjMAi/czVy1axBsrA0iVgefQCDE
WZC23Icg5yS0bZSbVALbebCVwegvg0Q2G/z05cEqaCY25y/f34JRf4rwMW7+94+SIAs2zM6eYDWg
izUxYzQuEvRRzbf6vv33TZ3ApseA3hjpTcHVnr+UGRFgIdrTVBVEMHKOpgaY7pU7ZsibyEysAeJH
2dfuDYb/RTkPEyu/d++ZDlHuYQA7F5x+4q4ZgaTzJanhTrQWznwCbJfv0VdhmOPe6LCS+Awy1oOW
JWzBW6pIQsFUISeb+/3FNuxH/MhyS1YqWpPmySGtlM5O1dqPOupScsiQPii9zA/f38o4vI7IMW6t
D4eJ9uu2scods1rmqNplaujFmkxx7hRWUAhiLwZ7wf0YmBDbjSKi0QDM/lCP9q2oCqwbLk0PYCe8
0/eXrEyAVDg1WFMZaKdUz9kT6w3NMeyzbqu+oOwboKLSoul+ymjULvNJrHz2UkbgO2++Ej25LRAo
pk9HjxiQmpqyX9ohzTUJE280Thz+I6+FmuSNKM6xq9xrI3J5U48XJ5baxmobdXAHDAV91QCuNe2B
I7VlHmijgfJeVOPpZuBdeSKjXOFytnz4AXXVbJBAvHYxOaE8NZzLtFksJeqVHL59mFxsmcBMx0Hz
swuFYiXyYfUFdJQuUydtyGQUS1H2xmEwFVlSMWp3TEuQRZmGLqn0nNvkqVPISmNYxvPnpJk/Hdla
+Xayo8kvf+6KLF74yFtmlRZ3EqwgnIyJKoUZJICipE4WAYh1z3JOo1YJGZ+OMcC6+otrAL6QnSCe
Bcf6JvFJC+RZ7qwCez7DhAm0vtrByDal9dJxhuogiNsuaF6o0xq6bOUSpI7wVyDHhofR9T9rrhC4
U8bTNEmcvLDqhSgpyrDzfeNG1V6ogq0506+dNob1JfRqsqQ5TjKvVCgm888i1hv6y4ieVLXLUYUt
NA5Qtyx5XTXzSBX1haK5mEdbBCc8FD88Kx4Qs89sGuTJkxb21SR7RYe3jo7X+9COKgKBcZ2uK0kk
cuTs6c2NsGYhOZ7oWb0OaeHaDmmGAUMzvnBTjC/BjEtXeSphC/YIODCCa2sgaowbPMVKhc/TVcFP
Urtih25Z7FMokque5WZZjxpMz14vbiJz8ndEZo9OouqrGVYWm9UifmwDPiJac8hlmpwwF0abrnb1
i+Yw5nArlRxMBxevzPuzSQqcSKpJqUseQbYZD7EbRa/tDHAe49ahxsBgqoHfgTg6Xg7htR/fOSAK
X6dFpD1TNzDAqDq4I6Yg+LFW+4Tb98jATe1UOjjbUG9+dkGX3obJUF4yQ3cWjWm2FxyMkvZ0MzxZ
fTzuOtG95h2Tj64nLDw4wyolmDl6dv1cZy+hxLLrm5wxqj7J2Z9AwEy6S2O1s7qi5VviGt3VtdXB
C4xzSIXK1fOkth8zt6JQJFjonsneAWrWhb0UitzEqcPoM438W9Vt0rydn9BZqjQJpmmUKTD/tz8L
2EKnqIca1fh+f6jmL5IJ2rLthLWGZsIV1CmNHWJb+jBB5945HDjoBmKraHqgmRIBYwg05j6kH2Ol
MS740LodiJ3syKym3KaWNy39EbcSM36c1ml6ljwLz2nvATT1vOGAUCt+Nf7+z99Kmf9S1P2Xb/+/
6u2mw/b/3NtNAXnlh++/FXdzg1/F3dL+wzFxByrX4HhoOIb625/F3VL/Q9eJ9Lk0Z1vSdQW3+bO3
W5p/WC45HNxXFoZeZ66sxrf3Z2+3TmW0Tte3YsepXPmv9HY78i+7XdMyBNXhgmozW7IzMP9SbAxv
kEZKqMHrqk4na+eI2P/Rdj3wRpHZBbwQg4m9cGD4+VHEyUwFRH1LC2BKa7pU9xTjV4UgiBAauP0R
Xoh86LwAWWFohm2sMO/iItCXo1eM8xsM868X1v7KQ664ksulvLhwG1BkrU+lCXh8EDiCj0oZHCyT
qpMR1XeTsCzvQ6ME1gH4igNGXt9Npcg+R1EDAmXLtlbCVhuP7Nqibhwf2gQ++qFI+pXp2l9QfunP
JEl57DE9nKCjAhRnkMS4YgQKXw4GAWrfeyVe5t+Vo/4e1QE1Hj1FFVNF40zM7T8ZuFSrgsso0FJG
WE3F2h+LTl+bRh4h4Xr5XauxhYmoetjoja52lFxYG1lwYTRak4saDI1LmgXxtim1bJ0T9djY5LLJ
rOc+h7vQ30jmiWvJKrsu2rHZcN0310UPxMesIphWeuZYm4pP9QKTZblxgendFnlPIhmBdKXywD9N
gxNduQx6C/iRM9EPMwzUDQQyvdOWleqN+5FL70LwKBmF4fkh5xm/BOCxV7QyaCuJ0rIKYw8SsDt0
W1WUYjXKGb4NIg0Jmy4XGA6cVlP8yCsB9gBTMWtsz5t/jRs3IXszC2iZjTmis9GSbMO8EZCPz8Uw
ebeUf6NTq6zqj4FnwlwaGgezEO6AO6k8ZRJwbqO1Gxj2TpOSmg28Kh9Aa9Qu0K1PdjNAdJjW4/sc
5TuJ/+CsLL96aUvgZ0hGs9YEOVJs3Cr0b5x0fLNlBwOi9rPi0U0U1NUwCscN5aNqZRdR9Fa2crpR
IA9uOgw4XAITIv5IvnOIuuuTXZYU7T4STNrCwWf6aydufG0zWjPLKMRRSj3MXaRXI0lLjHELF/zG
LlZV/yH9KfrKaRW/VungPTBp6e8bIDpgzEvxoudCP85jBkQN4lU72/bLC0KN946Ag++bI81BuVW0
ZheSPxaNW/6cKhOHcTG78KGpJ8ckUMahVVBTR6uw9zap8H1iJsEDFh4dUrFlPPXdGNNbo3vavsp8
57ZP2MQv9F5z7prE6M6TJ/VLPMyj0sSyDmHum1eRts0x9Nz22vVWtbGimvltzOfo04NuD1jfGl+h
rbI2QFyrz0Ih14OzaLfsGUtMvxAff4ae5u5yJ8dcRYAqXVYQ0zire+pB2aA70ZRHwHBZ+JjUqJVr
7F3RD1L4sMWmFPV0EWdFeMFmJF+tfCwR0CBnkEyNCGwalkNbizkK4mhuPJXvqW0CGLPG4aGzqmFv
5EbGJ3MIjBtzkOVFeTV6HJZ2EJnSDbEolNAOVha/EHCSPsECRsWqWo1RIYjDEWAg02X3+7kJ9yYl
K0nNpyXnis8szaFG+dG1znwF1oniG8o+2ffr3O1nZo4ann8RAB5PeV03DfAq9FGPMtQl2ACf6Ela
tCDD7QDQK5l6OtYIVGEeLFMbq4LEAp/b5rQgW6zd4jMT+1BzjQ+pMc2pc1iamUnNYmlKuemGmkql
sbaHm86JJ/jowFnob7NoPVFctI0t75LhwC6f6UU69C7x99bKCcCRplmVZpxuHT3UiLQwGavbPthn
edPe5sBZDh3D8bOlGix4gzY7qpui7l9FJJhHdryJMC93fQryzYBpilgkDrQZlFccUoArWH7Am8Um
LisQh6zQnl//hBElqNUJRX4wqOEp1h3XyRXQfoKJ2sBBaOGanknhRD14mIONRl/hox/nUZ/MFlNn
J1tDw+pBCVR5Duq2pPQ4dWywL+3QPYhostcWc605ag8I0iq9eJep0fvSe3RPszDyNd1KEQm1DGFh
HZvON8rAf8TtaSw1UTr4y2y/Wad9yKk3K4wTaBcNK10p9sh82NYtzLHAfkZWcH1SJQ5xPE6Mps1P
VejTnkxxAe2wyX4I5jNnxan4xiUv+5KphO1uWk+fuqOFzyPMsx9x2r7QvMa0sffNnxFWDp42XyS8
rcR0b1Gt8MpvzPzJMjwmF5C0kMBKwlEOe1SfM+ib3irx4XvUnEs/bSkrK2JCJl0fFbucVNBPYlro
nkFLA+9IxQ6gVG30r1US61ul19orNiOIkUlY4I5lqEvkQKn25LV5+Rh0ejoLD/h6yz78gRl8pC+y
qR+Z7DlE9GKxMXuV3wSjaX8iXMbbHpvLrtQGziSB7xOY0kRt3iUSllxrEBmHHV5taWFQ5GGaktn4
yIG9t9sGahNC8qocJwXZonPtp8RV7aXC4PJFU1C8xcI93QR5pm9YA/hcdKMc26UI51859BokX9fj
hE0Zj7Uljs4OxfXdr57hza3Dc3k7sun5aRepOFPxo385ePZRkSeVcg5CB2fUyUBoZPJE/UhG3toe
UQacSg5HMjW00EZB2+96omo/J7NGjh5Du3l2xxZTGk7YNSBGZxvklbodFaEyVsN6RHC3pXalBArm
09DTmqpNsroGnmwxAU9WwaNlFd2LUk/BCaBPQswfvAIiDiWRB1o9YH64XT+DQlqZfZRtH5ubEitS
BykoN7wdPbUmrF/4BDq0msbm2Oe7WAe7snUMlCws9k9DXQyfjh+371FqTudxABiOo6CjHJCRgNew
ilGJmMcCwH4a5OdsTNwPCjc7sofBLJ50wcQ1HEcwZ+dSpGjRvnbnYiRahTRFE8+yydkcNWmrvewS
W3xmdWtsPT/1Ld4EXR0dSkxIe0oSYxR1i6WqsZX1VjDXvB+6wkwXjlPieoD6PJHTf2zLYpYm4VA4
O1zhFe1nxiCvCRQzlPY6NbxzrWUTfZdmxrIfEwjZTwNpcy1Fx9MA36y5sNmEyTPXptzE6Fjxs7pD
E1LpBlOifcYAmR8Fphzy1o3jXXFggp80xKAB+AzoaiOwf87DxvzZRjpQmGhKsIlDId55Hs7argjD
x0qYFPIIAyhwU1C5spShVdtLFQvzjpBDe0WqJfdUS8T3Zd9leKai0ISahY5crg2IgS/ED5IboTl4
RRrlRKD8EkbtQ9Tya0XU2mzSwsfB3ltEfCJKNu9cMJwvFkyhJWAM68dUd80n+dpKQSGftGOsSu1R
0rxzimEDpAvdTxMX8m97SIPGWnKQiOBim6E4EDG0NgEjmoMratxlLUmGRUHs5r6EGblKsK9Q2eqU
dFGXGOzHkK3oZNhhvUpITlH1FTKgT7yw4CrgIcMDXMFAYBrlhv+U9wR6m1WelNbeB49M0Lq038eI
/LvKeKcXTTMw1YThgG/AJ5rojap+Sb2m2eWskfATw2HtlPzGB86wzkOduslzXGf2RrUaaZwg5IJE
owJCk1b0jkN99kgmKHNRgjcFnTWKDXyAQzKsOmgrhTsRo6rFrQ1E8D5wtf5oI1OPrE2SfLMjK2sm
SlU9ULsQV8vGkoAAtiHTWvjyfkJ3TOlauGM0w6r0Nb1fJfjmLMIi14iLQGTfjkZAisgU4ZX7Sojo
BWQBuMjTNzhH4cq8bJ+9Bj5nCUZHA7qQRnPFCa1BCwtzC4xf4nb3edFVJwfQG9eZKLhtGpOcq9mW
JOl1o2n2U+042NR6GRMNtuufdTxjjFInUoshZd4CAyR9FXSaYKworZdmiuUlNkg34jSVZ9qTsjPz
s5jatyhCeUIT/WqVJ47h2JFR8yauQl1Z9Ec6Ep0T2/UW/t/crVwp/Zr2BV03QT3+aIDBIU/1xrDL
DabLQSPbk57T/6VI+b6PpnTPnp1Uu84vKXQDwwYamyC7dprYnOPp6AuuDhPQ13s2zow5LcsAbwH0
elhgbWZTN6ZNeM2iUNwFtWqmdZP3guua72snyYd966WOdsHMhcs50nlgS2rmI6qskzJbdsSCNrCk
zR2XkiyAGxX80CsCs6u4y3S6iwNhtBsKNTjvVe0I86Btx3FkT19OeIA7YE90zpGDgW+7mFxDA57U
hG8xlXjLVPOQY4My4KjYJpiseo/J4eToe9bh4LEAVHlHqfaYHKUT5rgPrOIzrDFHexOlqbiAfsQ+
NvpFnQzi9XvG8C+NUC7vXfNV/vt8mx95MXKkCZr/9e+/fcdw4vKeftV//Uu/3YbRzJ//7uq9ef/t
G9BEYTPe4sYa777qNvl1//5XPv/N/9c//Lev73t5GIuv//jbj7zNQDHfffmMHP9xaCJM65+NWR7a
Kv4a/9sN/hyzyD9cUyqXXZ9uguqw/j5mEdYftsOWTjGDwdTn2ExA/mvMIv4wdIs5AnKVharmGn8f
s5jWH65hSSLDDGf+lQnLtyCX/4OcyBRHMeZxdV1awjVM83fhq6iarmVC1C4rdjfblum5MzbOIfFs
MtMOo8l1WMTFe2110CwTBQftl0I2516kp/ubCYPPvaR+6iqEvk/cR8qwv7kGgFQHPFcFwlhlDOKg
x7yByZ5+MO2TGxwm7QFt+VhqweevsJVR99kyT9ENO/Yc9wxd1rU74uCaKrH4NvBWDgp+gJOCiYxB
RrpTw5bryO33H3KQwn48VTSRlD8h2uS3oYZ3tGxSgjxhdGRz2HEsstx1l0Bx8SudkXUmcGR65sbX
9Y+sj8//8A64+fU0/lvWpjd5mDX1f/xN6FL/i7CIH9eWLrXptiGVjcb4+/Mbt7XAcQn1Cmco1aQD
BV3pnLKuhPAuplvMF94qXGtt/xGCtLoA7RBsc/sPsqUIKHZyL8hsrCr2/jeFW4MNKVMXe7/nLeqM
cP+ijpP0NNH6M98wayf5QBbqVwZOPLkFyhwV5tm6UKH5LIPhJpuqEqNYCAh+oC2YJ0ugVXHb728J
EdecLTc13r3bacr8dYKPkf/SeRk83TompNKQp8uHuHgi8UKdZtJGO0P64b0s4pQpmVqauVVfrU1r
p8t6yIrnFMb2OQAJw+QszVa1MGi1njp9LlPq2b9nw5M50kc3uom5YRNtP+a004MKPgVWsmlNaFJI
2u6F0BPOzkza1BZ3sb3RO1CcfhW9kAcwV7k13+3sMA9L9yBadxVYdrj34igAoseLu8WhhH2vB1Cz
KlMwjUXfPVuci7GIYGv4/jb3hmvV9sOtGUiEGXPIVl2ha+fSImesgnR661S9sVwAqAmjD1I0Kt7T
zJ5vfaze8y87xam4RJhgM4b8fkuyLLSQo4A1BIesk4QKo7JTnC5gWPht8BrJqtyxsHFIjP3glRje
Dm8BXa4WB/Y5XKeb515ueouwY5gWm9QxeNLsIdsxv+sv7BW8G50jZ9FKmixa9cpetTuZRmquiRTh
y2om8MM6foJlKEJm/Q6Vc98v5STpopkFD5X72lc/xo+RXu6dcqCP/u/Z4cEY7oXriC21tNbx+8uk
dzjE7HxcGc5wkUEU75uqzDlX+tapb7EKk/3GfdGj4icrs6ALvW+SZg0YWzt7euVNmCXA3La1/z5o
4ykLTHcPvco5N99npWbAljhE8k5Kd4P1rLx+f6chAe3ZN7jg2Op6K72mXEF6wDIH24jM5lC8Wm2P
ibFMg3OVmBdfU68cFCg5mHFCQ+vcd6OWXDhnwFML854j0A8zEEQ6k2lZFWZxrssBMaMqz2jlKeIM
gNqgmuyF3yubbVkrT35gfXZ6ZTIKoTC8T/W5MW82n0OSkN19SkrtPo6LfZdUn6JQzTY0KpKQxIuu
o1/euW78Xg62c6O5PIjBHrs333HvrRgsvpWX5wKTy50wlLvHJrXIxi9nql+sUgX3ciJFGHGBOXWd
euyoiX+Kvr0UObPbqhfBNo3UfV+awT3q7qNR9Hde5S68osvP7vzFhx1wlPQcODOJpgDqhNjTxXvM
n8nepEl6URW5cwP+w7kZLBsvBrsHDgvDjkrc6YAW5pwFIX88v9+JXSoyi6iCGN9wtJz7Mksm4ULv
zpXtOTetAbDCwDhOwp07jFBbV5GvORuO+eEyCYJxr88J5cLiic6s0J5J3C0Uo+HN1X11A8XKWUzZ
AL2jMtwbLjTqpslFtR4Z00JQ/a+f+UmndrUIsYDOf8XMQliOhNbZOVEvh1sDBEyfZTPbsdzP+Opl
PCtRyuBXpTSAKg/+EO4uQWfo+eQOWqBSfZy8TcHw53/9+hnuk+U0mfqFOlV6gsL6J8LcOcHtB3a+
MZacjM3drxVZ1TVb80oMDBJE+5omUE1tt9+qSoxwQiLz0YpTYx+FjLJxhWrkvSvKa6nZpYOiTbeN
5Qu8ahyKc5ZLXPPuMxObaa05PpDOpGMJAVcjVvYMVPz+Ap3xlYMzDUHwJtZUmW8xYd41vnsZMTr1
Sj5qjSKl7paPXX1UNuElWUwvVHveEps8p56ClgS21GgOYxIca5NNtBy3QflUAv8zOmygkgmZw49q
m95OoHj5tEgyfUd1HVxN6D8YOkqNYX7y1nRQefXkOVdsszOFgwXQZ2pXu3YQTAMyXAL2eoyrA0w9
hhzvAhxv41GmwF0JA/OcZGHpnXUH1N3qqD0mioyjbD0DjnSBpbItV0IzyHc4W9sS9KOYXLGs5ZSw
wuPoJIu51/t0X4UpY8p63TEfTkMGGRkVjI2mbmmo2HuWWiEiNb11ZTndmJWzbSmEdFpvj751Zp9z
lxBLTbz+HHT5rsBo2oN7HEqadB2ul+PZgMMi5oOOT8tmDt4ZPzXlgqbnrKsg2DZAh722XlP4vja7
bB37MXzz/tQl6jg/ifMTQSXBjRmDw2qRRD3/iOd4HU75Cm48sGfRvDJIw0nxYlGfaYdPugktD5Ma
O4dlCBfTKfNtYBSrWBNLGXjLloUrSd1NgnednhM8oSQbeoK6wRak23oOJ4VAhPuJnnRyHI05HM3e
XRRWuXZMf1+QwWk1VGUlzxPjDQ/meT3Ua72Mn8Dt4f7Pz/U08DoMcBXog/GyvY8IW3VyxTSOAZ3O
dWM4amPyVOXupYtKxks4EKg8DutuAzkGdGm7Uma+weq8cG4wokF7BBOGjieQLszg6A75vvU+k9zb
d7xd0iwEHU6XCEN3W1Vw/VDJzWpNPpM1byWHFJRKuySmiKt32mJ12BhgWJtk2pboCcTw140PnGP0
gwWC5VvAv8bYda07GdcNmWDKTxYgppalkayD2YXqwjkLL7XiPZlNxCi4c/YAvqNWA5DXIeiPpt9d
hZutk8LHdAekGiJkWe0D0W8SfrH3QNiUobhnGxD8jO5TqvhIfTbWAd1y879JwnvRms6O5O5qoKga
FwRVLiveYD+bpH4LoUqN0GiKvFpxPV97K98mHudouJLoYcMQ66IVICYc9KIg36GtQ36rQLibVNNu
CBY/kZA9z/cSPlRTtO28dm1RREJsduKdk1AponpKLon/tcq69NWwa/xsM5Pxcm3ctuDGVNehKoqN
52v3XfFZ1u4u6KpNSZbXS+UKRXU7v5/DejxnTfNU69A8w+kmERFIhoCmDOTMeu036SH0wkXFZRQU
2baba2n4uaoczD/5qST2lto0cef6OVDVIWrTDQVHm5ZMo9SxxNrjdS6MYcB7mP+/1sF/DJIXbz6o
nNPM3UPrhW41HOAurLM8Xs5s4IqXcn6Na+sCW3XB+GWduDSf1wAGk7UXJntwh1wASdD2wclMml1s
m9eSPp35wfVCroZuOBRTv+iL9GleC1M1XnIOFvVLYIiVyU4VTXfROuktw3KylvorfvWF2GRg0AMx
Xua5PpAw6riptv0xr2fJkavbLex8mGtq34n0ZCEmCd5dvK4LWAMPbNqI1PR8QuIbgxGbbk+Mr4pN
L8wby0oh9qkX05oO5hAdp4Kt5ktFyUI5xef5VWg069bwuUfb2k5lvvIMBD9i8EmVvXRzDwD/s3pu
httKC0DeYLb8wYV222fDa+17FwqdkRbtR5yC69TQd67oScu1VxYJjLRiWwVzKSAfHL8GX2tujBH+
mdNdLRZMP3s3HZ/n374bLJTezKSiyatWlD+d4Us95PF2nooW4Skz+23OVU/XwOlGclmN/qGweKba
8RwN/V3huCufOZ6XizWwHi7lcnqCjrCPDeNoin4nJnPnZ9ar1QGbFGCum5WoMe+l0DvZ1gRQvvTn
KCbjlJThG2EULNkkUJvexfU8PirzsY7jW8+jjFFRKeTwZPZOA9SdYjHGRDvU/Ys7F3Q0Lc+V/RJV
HliGuD3RfPna8P619eIlG3djKCkooPTdqd37ug1PuCJxwr+Z9S0x7+cGzJ/r4jjMynNV2sfEyA+B
DfZJZUcPDYalwH8l6/OoawgEdU1DXNVtLfCzni/fc8N/kR3zsRactR3rpCbwF0v5oImAFbHbgWTe
+c5utOgVtUcxj4WcxwLeXjYCq4jHFPet40AmoLfUEbddDh81QOxjh/TFXv/kJf2nsrs3ur7X3Qiw
wGJbVws+hdr0RnzA1HmWSZDx9Me3X6JUp1K3P2yc/vBOih+cjE6aNDekjba4Mm5laILTzqZjVso9
LCSuLrcixuYemwXSlWN/9IN3Xw+XQRa3fqg9yJY0Y2XcoV+Etf1Ag92jCiQQ8BiAGalAgqgvdqXT
wVwWd5W3NFJSnpEznfwx+yoy8ZZPL+NEdrdoJDb36q2BnIME+x7mmOBl/2Q6eMMjLz9rsfNA2nIz
BdEmBnfLMXtbQU4wYKuPMOlzx38Hs3TKhhxwyrAAQLadMu0QTWuHNxUDNhP3d/mi8yYkPFLycbwE
ZXU/hOoVGhoAd4DU4WeZB8eKUEyGUlJwhas4ZufmU5zxeZfqTvTRRZuJGO6dOSbnRiV0iESfXTwd
2sr7qccZtkournl0A9Od/WtxCFkPc7ZngKRPkWrZpGBP1B8svb6NIMhnQ3otGe5ZrH+9M+0Fje58
OsNJf5wrWqRurJTRfJpz5jA1nlQRM1xuiEyZl7oQz6Sa0AC2QQKG1eC1zq3XPKE9OtuLaHhmzvxS
ut0d75kn3PevhsZ+nA4wSN6fdDBdJKAIXOXErvngZ1zhu4zTtIyHK8cI0oBLXYuOwnszRvutVfah
mvLPvtYKmiEmxr9oBaVLqq8MAX8CYmakXcirO+HPH0rts2H/sJCfjZkAoIsNbTnSYlYl+o+8asmS
N6gbfa5WFMptE3N60ByMoNgQG4/FzPDPrW/SLbQeaMYbB4CfVXYFCHKmMSVYhIruxHGbaz3YnZhe
Iyc5hKTqpV3xZu2cjd+QEmnb+JgIjUm/lBS25YQXJCstB7Bt4YB9Vv2qwVJP7nmgPo6B7Hoilaqx
JVjoGsB7uSuCkI+/ep5w+IG559hu7Yom61aTPnykur1pgGw0OXNkcEf/SdiZ9caNpFn0FxEgg/tr
krkvSim1WHohLNniTgaX4Pbr56SmHqZ7Bj1AQ7CrGq60REZ8y73nzqYZ2oItWlMfAET99mE/1ZYd
2vhlGsqtljTGzsCAOWyWQbELjdlPz2tD4uQj2NIf+pfYMk7D1JC/Mjxq1XYugMyVPXfvhxv7xAsU
1NKEXA6EIZQswVUt7uiHczphbIk9wSK08ULGfzul+bDAJmT6FUfnQuLqSuoFCY4l1g4XBg6KhQ6z
38xBkDGb4OzcIAy5cbNXwH9KMxgn5yv3PcwrMLTuMgcuVIFbhzCCiQVDyVpwnhxetGRAIBA7BKzG
IFhzk6hg97GttnibrwvCIci7lO25+piqmzXYWwRsD7WOb7okghJNKcZB9bXkLFIShK2L/di7FYl/
Y7tlTk9ElPGC6/sTkWnoIwnSMjYnrauOuZdyyzwBcz0wvQf/zjjmPEjiQlha7BqLUCot+wbMXq9I
6vqICJU36fYtlMxWweCHs6InuSzT3EdRNjuexKNdxU8qHR4MonbaDv8ZiWgkLm2IXaEi0O+uraBW
r4OywyXKT/7obmXpvjX4M2jCNwlioVq81BILHk5xrC1ro/jEexLoszynBaE0lh2dfTqeaKQqpSxe
CU2H/Zburbs2nfxABBKL/CzGNjTzFPotd1HurstkgPtI9mlbYJ6cbgUZk5Pg+GF6+kulpPf0tFV6
dzQ6cMSuFNMuh84XpGW1V0u07iH4Ss529gbwBRjGrIbFeKeJvXmqHE69z4+wqRgIaDFMEfdpQNSJ
PZ9+JDvdfbTR0lC7ddvxlE84zJvEfvEmY9WRYZIP5cUnoG2lS8FV88RkjWuWOCYtfjCictN4zi3W
6geGu5ss7bdJ6Z/Jtt9OyHDN6Nvi3i/nPx4Le61ZDry6rOur6qJj7p2mkQizcQe2MrTQupPusMFC
tM4oAHE/f8Mb37R5fabu1Nvftea9ToaO8yw6ACv5O5IJqg9mQE4AqN2Ye8w5VPjTIfRHmzS7A0/u
3ZeunfCZbS1YhpPl4LfMnt1k3KiCPajAz9jClDFPUqZfGrrrWDPWpVOiQUwDpyQiJ03jB5/aVDf7
g1TJNsLAYafpJo2KV/nYpZ+jLMLpr9sOhwRRbm+bO9uXu95F4chB827F3W7UxVqBURx0VuhWtB/J
lhCCtNEybDWG89i/tpnvPLESP1SOIIGcwD8if+NPp0xAIShzXXf9d2tEbNnJZTK9N6JH+L3c21G6
Rpl51fKJQ7uWWNl1uiQyamfqy7zzgJF0u0n3t37jfefy7NxvIxKvwPZFnf6K7WfnS++oR7wpIxbX
KHmweom05UkqFuDp/Dc1bLJHB5A7AFtEvbHgM2aGfc0c7RgVAMrr/kr44Us91ycmklePCNZl5IXT
k9OiczKSMksr9KsfvlKCZBLCBpY4IWU5DgaVMczxgjbLPwcQuK1VEhzR7FrPBSsZHwpZnDFGrJ17
fmvFqW0QjlLW4k0TZWDlFNA+PPYCWL+x1J/DvZ0cPOJe200XwTrIxvB318+nxHHQYMQIaBDDbAq7
H4JYN1Bjole2yugdafKm7fwjucIEDyr5YBLUWvDKFOaHEsXX5HF2khPFzOPVBvYwxtBnOctmGwk/
Yql4fiD6/bjUQ1hbE2e/881PkW8yqJyBbLqqrT5H+7c7vUs9ClvX+uNpxKP2ctWQOs9UeFNaCAPG
7Nb58NsbjMCiALQFdzGNWSzfXdPAtWYUAZrbv9UdOQOKNnmC02HOIBgIOkStE9SLs8nN8lmz3EPT
dxs0tAyxzCjkIVsbEBcMdfMTiNXStM8SvwqwqtDX7A3yoevIn4pB8C9v6grwWNAg1qjh+NnoM8WV
lMdtXTxHMMTEgf81DS5xgOvxwj53tIdXOyu3NdKLevQP5rir5rvMJNmTg7lbgD/NGfKxe6QjjkFY
Xsujo/dhm/i7lEjptI+OfTGeEUqsmRd+NIMHvcysviP9zoCeh6O1+ASGLa/LBPqCjfSWK5p0aQAb
gGy82j+o4V5KT4AtChrbBregRznSIMIk1xU/p0aNGznwshiejo7ccz7c+p5sJc8+eLxDdW1wBCWH
To93KWYAI8L/5BpbF36AbhePVm2QcIYRcjBJ1WD8VKGBMKpoLTOz3uddaGPQ3Ijav6QJaJ2WoM0M
PhwuVUqba840wDW6i1EKhiEVZy8qPfE54ffP/Vhcqum5vJdtsDN/Nwo9lzJhgydHxtjP4/K3oVW2
suR9rAlXiaI1A1ea/G6PcBb2ECxVFnE7YdX4mrZj023Jsp3baas7/jP75y21/O9qjE52QuqgvWyH
+dOCAIAJqHAAYGoLztUIcKm8kDIJGvevGkdSAeK1m9GPa4JgKxpdpj3W4L3YysK8ZhKdnRBVNW7I
Q7zjphep/wW+dkoHgVktc4K7YaD1eNoXKzAGD1Sh9tsa6P2AH4YgPE/t4H9gV8PJuzd6A3GsdtHG
NDBdlpeDxZRd95tz1z50i7cfW/4TDWgv07vljANTNkVrH/FPV96NzGiwdVgBerzH7L2CC4syt946
3tHS90kdB74hNgkTARzGnmyJ4UKrcQ/TSo80FkHMAWSOcoOuaLfIe5wxekqvmDZF7181Xi2DDBAm
TUEVO0g91IFud2d1ZaBG7ZoJitSK5Zktz4I8ARfTC7fhWtMXPK43+PehY/XhJFToqie9Xefpqcu6
Lz+q153C1JX2JJx2J7f/KAB3o4bsWbvVy7k07LX7ldd/HEXrgbh9fKSBR7/HgFePAmnsAbiUHnFp
hKkaz3r2oue/QbAF7p9I+NfFT0Kfq2CIIMmTaOcbIHJJwPP2TjsfOIoXvWfU6JLizk4Kx7Tu/h4X
95aZLkCigR+DxSiuRrUhV44FZmgr41sGrWic7prqFyc9dtFrmc1QxdzzQL0ljIHZH5le2Q5eS/pZ
gj+JRnXANa3dHTw+GdpgpswqXycufMEY+hkVQg9YN2FQ2otrXH302pvV7P3omFkWvsoldPu/Y5lC
loQgZMwu2Oq9jzzczr/TLG4BKvxyPVQ1R4THUIbNvaU7DLQ+7CEKF6ldmOYK1zkIGI9FOa0TTJMt
IlEmSHjQWnHw3J2RdnvnjsNCpJNob61lnujFqADKFO+X9unJ5Xr3aU871b5VM8MqlKW6aV/yJWPh
rm8LNooZGNR0MYIclB5ysa2n5w95oT0mRbb3EBm7iEeYDNmyhj/SP2UlTV7Ojx/XfzAyspsNapd5
RWzAHIhuoM3y7iM/a+vgDgNXOjPPZrhU9wdBChM6MoBTNsrhbjG4FoigjxGtehKIX22uc6MBDhwn
mLY6f8cimuBSJaLH5P4Fk7opbPXooM4JykX6YSX9FscfVNNFtnHBozi7D6Wa+ietaA9KpjtVLhpl
KuPM+o5SniCWIIADausQvOMbo3OGDtLviS/osUC09k03knxd53S0naVdUNhA9WJTwloEKINmVvtm
GqO/3WieGHW++Vo877QUwZEOBGarud03a8t/IMEt/rjjz29bEzVYXnaSqo9/+/MFKv8HROO3H4Id
qbPl1dVe46H5/IEEVpMIG6QeDz9f0jFxAzP3gHUbrX1UkIb9IjbeCiOXoU2H/6DyE++3xzSNBB4f
zeeWwAL29nOMfyMj/vkJ5whzP5k3a2+YIdK1zlM1z80uTSuuhEbMHx12PbJAeTZsWdmrH4h6MXNp
2LUHY0iC7CplW1z8PrLRMOXHGDDEuzu8TDPzOc2VA+ZUONiBgycV0E1ymqKeXr7rHjSDoDyN+NNP
P//zA6NMOzB+zQJR3HPL+PDzq4qx7jYWJdWUyy5gNd533JpEYyzKZ9n7DmgpsJD9OIxrCCniRcqj
Esp+9mLFDKutWszF/qYCA/pLi6f/tmv9i1vrX2UW/4fIwndMaHK26eue/W/u7aZyE7cYXBVokZoC
3CzcuYDeX92sx29q4epBu/0dy0j/ZCj0A7M34bKclq3b1ts6slkwiuJaDgtFUR6V/3ASjUQ8GzTy
m/9HFYI96l/M5pbpm75jc/aLu73q3y38ubb0ZqyD02h+DKLoMONRLhet16kP0B8jBayu9phGl1zd
V9s4Fh9ywAPbH8SdsxCT483A3e+SiSxfHhHIxjJwrObPT4AGYaDkAjKHR68KTp2d8zqpMv/h5wvp
Kn9L4+U//43+F5SAv5GlC91xdddH5ST+zaYVV8JL6wITBF27d8Kv1Ty0HR+TZNjLhNw1NGuN+t8F
JuI6Mj1oNhbByBlfcqiPXBOO/cQPNviBTZu99Lf/z+e7q5j+VeXEm4U2nWQ5H0fPz+f/H9CEASMB
SvJWDwBzoGHxMeVXJt/tf6JTFuYfGLjq0LU075QMz4sO/4iMWLL07l/iIVr/508k0G796yfiW6Xj
hYCUYHs2rhD+/f/4ROBnPOXf56N2Z4xrZWhDqKqaRCcxLKdK7ljsqecs58nQxaF2NLGPEz2Hi1Xk
FC2j3AMdas3iEjtYb22Wu61iiGH7jf5qE3q+arPRffrPn9kx9H//1Pa9I8H3ZwnTdT1T/zc1U91U
HWU/C7kxscs3BtSYOozlBIdlhWCZFbVhFETmEB1mTwgmdsL0ln2HQwltUygKXezrydz0SUwaaVfr
G4+U+/3QtQef6VcSKZfpSgkzNjfCSi/gHAP9z2yQZ2Vb7WK0JRD556CLWT/m9nIhtuYLnSeMMqPG
BBv1wQCROGSS0w13zg3juEJGiHadCuaQGd04iQO0aHXoKGAiTtadGwzlwPTQ8yxFFaPQzdjkFVZI
Zl4JPWkgskrxmBigmh1Pwe1p/qQy/ihimLM53JuNglmxWiiJ2e1xv/oW0yWTWDnkmJkjiC+O+nrd
juavthwncGJKbUgI2vYmyU0INIl88Oy9oH4Cz5Rt/AyPfqvm09A3iILtv11pQVVQBQbvRVvbGVdr
P+TItxE1ycr6Gxn+LSVi8sD8+ck15YfmTRvpNdXGcvWbpdli5+J8tFJk18P0VxjEqiCIhiJm0GaL
5D6fP816v2qFDiKLOE/GMl9lNb+Pg6S1tV9nYeBYJHqvsWCsaN5sQpQZfgFBZJC1RK+F9lQvlfM2
4ASetAHld4fIrdWbwBhBP6Q9g4moHiC4N3bY1Iwm6iE38QLQtjb8xVfaoCKUYfkLsBCzU2of5/PR
9cezENajVZBZqc6lPcK2MeZ3ZOkaHs3tNGBkMktXbCZHMU+adQZL1QyLXt6GtvhryKEIaLtlMGLG
AzIbMNcnq7okgmbyI4Q9WfIS02/1A+vfvrJPrDGMUz02zyUuOMrKoVu3ZG6ti2RZJcsI7QE9AzMK
kJAZm1R6vjI3mOFEqM+lIz4smxljDLvz/ooSnoA5Y0RpTVb6Cv/KCx8zJ3sAs59BlB16vAlBSXfz
KpeuIvVZdmgVKY350WyKU4Hee91gQNh0mCWDOaMtyQnJKZmV0N36xG7lyW7WZh9N5q6FhbfPa/FK
MfMtPUlq0j1CqjJT/dan08bLyud2SjJ07qBD8/h9QDRhbDOPhwJoq3uwVL9K7jIJ1IwbIgEoz93u
ZabFQmpDaIoQx7qGba6cFwJI5rCaom3aXBsDkhuRrsWrg5PVLtXvOPOvqexB3iM387Totyt/CVxv
JplasVns3S55yUH1YJZzGbkOZFB5zrXt4myPj4lYejcrSY60mjWGzQ4kEDQJaTxOXuk92S05tXaf
L7vHaqo8+lu+EAPlXSzWBhGc9yKLcIguALhEQaY6gT7u0UsJX2l6k3xwsOY3aWcswxrrRLWO/9TS
frPk1dbwI2WIZ3bXj/XTYEysxxM8Sl2sfSJyfE4M+1HzypOyivZC/N8J4rJ+SVytW2V9bcPF0wlc
SN9FBV9Pz9TWMewvy3OMHRKrt1an5EX3RPJQ7XLHuXCp7acyNkt8QrxvXgxjG02iW3V/O+mOaxbf
3yr3Ux6rBc6Gbv2WpvPemQxvYU7sFoOaylak3OfVciZ02L5aVv2oWaDn4BNGBzYxmL/yIyJOtYHx
ikeu99sL/4dDh3Vx53vLvGOYvNUntzmkabdpkyHGNjTdHXi+uSG4KD+BwAmTDgJUDhWRUfWmV7Z+
KglP6klPYDNijJcW2Waos1pRBOMQKy26s2kmyZUUpStQL06/aUZPRCouTjqmjwKtoIvoNdAwG67j
NHmO/EE/9Rnnr6tV1WbGj7OKwGwH+atLcAIFP9zgaXJzCLQ4iggzjou2xnIlJM9/d6pdOz/ENHy2
bsw3PIr6Yu4Ri4Lc4NW5mh1ivrxpyG/AR1Hk91j2QvsQ8CWPxeDcNC8XD9ptZGEKMpgdf+MKXGCD
nm1xzS74yauMST7Nu9RRDeU4Jnoqq8ktL5rZEW5VCgKgo+GFIdI6nl6Q3XOZ2QbYDaAx1yrrAqnV
+c1y0psPGfc4VmNzniu56TNkPsTB+qfOeIzJXV7piQv0zi0QU032nuEY8426Iy2Ko75FjjA0BChZ
kxhCGxfZkU56kzZDvot0/YJ7ILlE/AgaVH5znYptRXDG5I2kmptMeqqBHRBBPBV04Y3rO905y2nZ
/T551n1c3KlWn+omO+IbWq4O3XfioNCyNQaPzZQ/DXceXEKSRO1FPuKL8pK03mdvAkQbR05swRuF
JuiSSuleowRrwiCm5xrJI+QI4M4WXtDAtPAQ+5obelM87QvN0hgERZhp8upJRxCUSVLADeYGgYlL
eWVrrX2GSYHKqOohIKtkT9zdpmtJ7IWiNlPwovwg5bjtK3WYnMriZondy4JebYOoyTjAoooCa2m6
YBhFf8iAf+C7jLZRM+747sMvu39JfHThSC4uJVTzwGAfs+6qfLwkGpkqjDzelz62H7h+Fbl7NUp0
hWqS/JNf0Sw/I1Lit8x+HQgrGbLahRpMy3RYkWa1NojwDYp7IrPmOcNGcYususnzj/98efBy8oHk
sC8EMgvWNGyzyw75l0M/WDIkctPhIqXR76zFKdc+OCNWB7N/kl6V7uJB/9XeVeQRu/AgAVnF4ojt
S2mKA6kocAHrlBFJJtUR7Plphsl7lDlsbZNZwqgykLc5tKmhqI4MulnPesA7jpg8LbQXNos5F+BC
SmxFnmbv0Gb6bZ++LBIp0D1bNxMDvtXYQtNl9EnQ5wJgaq2/ys7JjvBw7IOTs8EDSRytEhMn+DAt
7UsvrScXRwejU9telxoBB6nwvzD/qhND55AGlJuZZJc+vnerppNshiKuH9Csn5nnKwDoOF6EK721
XnaMuf2EK2xsTRaKcroQareZPFyBhmqIhkGtylSmzc/CkE+iYkHYgW+xBR43n/gc13OiV9SdYtVE
hb1PIDsIIObXLGE/YpVJdwQzPbIsDXNf7evEXLb2pOR+tJCfiQk8qSnxZUYzm5/Rohu3UoRZFQCb
E1bnknkL+7rYLgf2Old3QvZB8H296rLM3HsaOQMl3dmYzBEQI6Pa56I4intwy0jUDgIx4NdFBmme
ob7RtE+8ixdDjz0ofe5v5UNMqsnC9izSWy3nqy90OHR+t0sRqq7jYkE21eL9tvS8PVvVcZhNCqle
9oSIiBNGhQcCqshGy7SzFxtqTZ77gYwsY2XnLls5HwDrgLlx0US0z/PiubN165hq1DLK1dW6mf2E
LPlGXzlObRHyhgrAYYh7btSmcR5ZeBWnTjJ4dKmjQtNgTCNL6jSrSeIL1Z8G+Ms+9Yp0HWTkyeAs
ByngKo9Tiy6vv8CYaJ9mQcVE4fhrdtl7jPqXwgi6igcBJgZjqRCcmVQHO63NLkvLXeErRNUuFv1V
A9KE62VvFl51GEu6JtZfeY16yiUEtmTTmMbYvaeu/+fLz29r9hwbf27fCjfJTz9fsCn0q5GadzN3
ZroijZaRvje/Oboy8MrDGV56VwsHkPZLzmG9gLGaM6ImJnfExhY/wgbwUL12+gGQc6hZS3foZt0M
OtI5ea60/OKS6H3BKlaAJO+gvRo2aQ96xbqma/OLfv/y8yvGNjmZCwRNccVma6Uz1SkWrd3XjuXf
lIZwqMais/TINh0PDxr7n03mW0E5+uLRNJdQjWT4JlxLsZYTiAjxLsShfezLXu5Mv8Q+6QCRnUFQ
VdgBV9ykBCXkTJjIDozpyR6WWHsbpqShtJPWSm8MUt2r6gzsJOacQ7Y3m/6XcJcb/MkaWcVjlKpT
tzS0bdkDBs075+ABtTY0bPQQ2yS13pxSHbVkeiHO6zuuHQbW1ROpcBF4FO3bbkpk6Eu9TV2TO5A6
mzjXR/JIn/yi+IWrHEVwc0DdD9eB620Niy3EMFnCA7X3OjrslT2wDkBNXASY/iu40+knwNdjloHX
FtPI+8UWr2ITot1lCp6NQwmjboO0J6xH9oIRStFgsJEMmS1Ta59NEZwvAAk+QAN3icH9qTVe1Dfy
xayQ4loArfzuhgbalzMD4YyLW1pbXyLRxm0vF5pL8jpRjOH5iM8mM8TQxxbld7hQ3DFGKDAzGKH5
DiY+LYHXg92EUGcvaX7DP9ivPKcaNsxIURkZqLTvb05np7uW2Qwyi2ht0xDC3BYU5ik64AmYW5jp
rImjiDFuM+00xHcAlcaNhbds5ZC5s8KI3RfzfhwlwuuiCO2i/GyQUK1NcnooD7SjvVDxjQyHeZc+
VNlMAWUzaUjxYz+0KBVM5FMDayoJWhq9A4An+MFMOKBNTk0cEr8qMlZ/BEVvunkFmgKQ6oIfqO/Z
6KRg1SL0gnG88HJ6xPs0zcbpUISZGjMAqubr4Jl+qLf6XWg+f5TMVnZ11G/izrql43xssp0D8zjM
G+SHhY6kSHXDJ/lfy76BAZCOoF7rnDjmuN7q4xed3tOYM+B0y+4lJjzr51jKJzdZ4STgGmNzZaUN
IpQcyNkdesMje/G5MZOog6rZGMDxeQy23AT8YfqpTjLQ6Upq+8KP6BG9E5afP0vbaseaWBrK1+Ls
pd1xUnGDDaCh761hOcrmMCkzWpkpgKNCJu1a6u0llgJliNd95j4rYOqVja9BHEQ0funBBoYmqdIU
oYpoZs4mBRuAlt3tdtJ/He/XWsnFGFrQfcKEF6W1ZXssh/Rct+mHtEZ9XVgD4jaSABr+Ib4tZIHN
c+S5+U53UJ8VKpg7/qqFqBYcQ/FvgRh8XdkOqSJd96tikr4rJc5pR0OMMXv+PXm2f1RZWR9rrLMB
pmbWWpEgKL0TPDRq2umEngfWPN40GdWo+HLWqxWiXQ4KwoaicivhfIiCSt9LYpwRIn63/RLD6qIQ
OUTEI+sGuYwpf9QkjLMxK2TZd5RHPhr73pa/5hSB61w1SwC/Me9YI43Jriz/RK1TPVcWAcpe/+AO
ZL0RnEjYQTP9LdP8pcI5u2YxXsbRI8GJMXrt6OQMwj1WfmKu0N3bGyf/NUpvZFWx1cFbvkSLH3i1
95JPc3ocAA/jZ5B/QZjcJu4Zns+WDEXaDEZ6LxgsjnrbdOv6TpAGmIg7STEuqI361aqu2TS85K2S
XLOErCmAlKuyaY1Am1E0W3oR6HbUblJSpmj8X2e9uyNomZKm7cToQM1hW49EghvVc5kvX8z+8VCX
lvWI4Y0tDhRq/4/Lvc5sRFuPSfZZVLD4sAWEsdkSgrr0jxX5nqBlGh+YopOgpZqDpnclQRqKM3q6
I5tbhyab1wplBG0bqI5groxqnTjq3LrGsKp06W19h5bUrZz6Cg/0v38B8xovQSK25ZKgw1ti8uCd
9EU5g7nThfPb4yw+kSf3VXOO2emk7ycnSYJZ0hYlHflBljWGWRYfuawwLRTNzcWWnseyPo2zfakn
9GXoXsqtpVv51jNfATNcBQ8D1Fn1rTV8+8q62stEtKvyrk8uTELBRaIeiZ6tgmLq860GPmN1Zzs1
z41lGpvYjOqV0TB3b2IN1YMZb2OuDj8l7agxtD9enu/R/BzK0vldl6i9Wyv9zd/TP7QWqgxaE6IE
WM4VKC9GTECtlp+cvOhfW3aWrsXKDDGOL8g8nPFcNVp5Rnqz6YDMai8ZZBc+VfNu3OtpQqYdqoX7
ZpIZYh4LdZlRbNpd0R/GYjkbtfXtows7VuwmNYMRgKxhengYHEOgDwsSufZGmxcFzZjtl5lvqjex
rCyjNSXQTlbI+AWGZHa4TZB35YcUeXZN0+XLVBMtZ/anMBrnkMoZW75aHspBEt4wJ+WmHIZqlXj2
qY7UQ5SX9VkWBEWbwEt8ObPkjWFU+oijROk+gQI8Sx6TbZENO9dkyODY/dPE20V1PFGUAToOGd2w
NXPgZYiyTQExdidR8r7wuq3qZbnpLRr11ntE2O7tLCZ+Xjl/oiijiXP8iOAENs3wsjepnVxjL99I
5g0hkm5mQXb2t5cIS7N06I9a74KH1u21I5itWIrCn3iUZwyJ/Oc5s+zuHuJiJOVeYReSrnnWotJ+
HrMtmWMSYgXPfsr9+mr4UWjJXq1G4bYvYxw/47ZqpXdxG9iFUIMxu4KDBM57Km0SUfRmQea3vKos
z/BjYuwd4fO7De4NS0PVkGJhcdPlnXl1fp6d/Fg5MKrlT2My7fAzvEQkwYTgbfJAemmFrF/4yPPc
3zpwyG4xv0jg9EFszJ8GojV0WJBLpN3BrGO8cacnBvPSnT20BmvCmXNaFnilw/2kMuZhV9dTR49G
Cd8QB4UyKD7Xk9NurIroUwgF5M1BKamIIq1k2LY5qthG7WdXPfem9qjLo1thh+hHn8Yd+tgehmpH
bFAxjHuIHcO5nAWppzbSACZIgOV86mB0KUWcqVWTZ68mFJkd5GN/xWzk04nI/0m1/COBHgVxPVr7
Nj+bmZdMNB4LMmvZZhEIlJiAsjCSFuoe8ZoWBsCa7wSeij3Z7h5F1ZFkjnRnZC29u4FdKV5uphYa
CuCmNoHvgXYcEH7a+tpjvGCXMIrHAhLNumODYpXMowb3ozdHQh4Y4KwE8TcM6ZCTeDQ9LXqVSUyo
bs3HaGD6FGOHlt2E9wABJFxlA2QTWFPpGBQ3kyLwb4LFT/bNfOUIC7uoebUEXTHX6qeS5rg3yXr3
m+7Qa4CmuNOvpXnDD88EjegRkm99LHeO2BTJRVvQIbRZ1GzS1DybHLEsvO1L2zt/SqcheaOTlygj
yok/VgZ9XRih3qXWCsPu3rKA6xnkzaelUe5Z0iRU1Zl4yhKXWBiGEPhsyHume/d6pMOQO0NZuA1i
5PZqOOOwpqfGl8oArrKAjGoe8EJZHbCOvxvysbTue5ETORhuAMD7o5AISRkkp0ZqP3g+f5mqGJ/s
BZXcknBGuVj/AhNcFI5xKs7k3KXGL9K0yax2q/YJjyaprb27kowGoaFqdI3JSjbIXPFO1OtmAFas
+Sli60K+DJQcQQpjdYtV+lkfsj2XLo+rFj1kWATDReXmVrTLnyxtjSed2LDtjP6jwyHI4A2ZL4A3
6omYbOyIH3HuEaYxViTBmmmjVv7oEEaCsNbIwH8Jy3BQ2ri3JeGabPaj8bpo9b7T2FuBAMhCZ/Jl
CHODlAAN2I5VRe9+y82I2zRE8zv25QZwH1epJd5GmXwplz7eUxoFucmAWlnjqyys5ND200fP48+S
10NMGkM+XSVcOIFT37IUUbbtp/DFG2KAfP3bM733eOhPpuJb0fic2NRH2b6NfHUFkKZ45UyqqxlI
vRNPsLyjfA6wsE5ABNJzmkz6g+g3pjABiE8sffz7XiDmqCLPAHbX4KJqm6xTWTjkaTXLSxrDVIRS
HaG772Cyep18cXHU184q0ZDBj7F/0NVD0qUEFiv2HG0egC5X7y3FIjrN4jZW5hlbMBL8BGdyYxhR
yGWjmio7Gaj1mdvho0dFcZTRHfBsIZoSWCU21j0F0GWvPzLaQnHBoEXPJhqwLkdoCL2OHxgWRyo+
5r0ayYmZ7wZ5ObTkTG2GtH0D7ZitUPGk66yy2bx688bmcmcQw6x0Gq6iMTbG1CK5q9ZW+YV6cpeq
mJeSFGsJI7MxmaqR9MT8vwdbRidlzAnpM0W86XBv4wheuL9Qj7eEgpJZUMCTu3lTlB7vcdW4YpnH
NiQKzu67w8N8rOmJ2NQ7YHv1AT3j8iM/HgPDSR79TpYnrAAkmNMOJRKbtE063AQlZgtZGzKYfYwd
kM3dgZG7tULoMa4XxlO5Jw6+1VfXxq2P8QCcpuJ815p2DbwnKCOtCrACk0hDwgjVM8k2hlNiwC0B
9hT6k74oEhti6ONZkwxr5Xh74eHUkvAcDx03DXZlkikIjWCK1vRblQPtqVTCZBqx7GymO7qQMtAG
Yp6knrwJcKGuNR5VMewnYT83Ur4udgR4ychJmcuZ78gHnV1mQETtXYbUhZR2lxpaP+M9E1CkgcS3
L7Dqgn8MHbRqsPTVqRgINKcOTwrU/K6NYytpkMGa5HrM7KOId3IMWndddzfWlL8WOoOE2slxxMdv
8NG+ZgimvcyWEH8gKWrRQJ07zznxRCwsi5ZZPptOvxzOre5t8bRDOo16HCiz9+okz5IYFSYM9iUp
nXmj2zzHapmCKeUbmPkk8k5pv+Y7+e10otx2SkyQOZmOtFV3YkMhr+5dT93ypkmJJBjFDsNjWFFG
1UabzntkRnQxYsYWLXMmn1J3GrLzfxF1HkuO41oQ/SJG0IFmK29L5d2G0ZYOdKABya9/h+oXMRvF
1JieqpIIXJN50os8QqaNatywsCLRo/HRrOTc7CQKrVFqNDsKYHfrT8TCmO7o7SnXQzzfE8BKjEye
0FcQo68V9EwWv5Kx4Rx/WqXxVZkiO+m4cbbdRQ89rE6JpST+qts9w7Ir0aEUJjnzRjFOp7gIXvvG
B+aN5IKbi8nGOPnOa0zfxizG+4DtW0NpUTa+Ijwjbh53K3+a3R08f8nAtfxgf3LzRuxW9nybGGKc
8GaS/ennT6VlG29JgZciY0KqTbc9tlLv/W4QDyFGGbj49oQMUUiKWrZ9le0d4QYeNGk7a0C+NIJh
c6il9+pkLGxLMmQ6nqTNaLBHHQovw7uD8diTkb8C8pttrdj7KwTr60Y3BN3Y5R4Oe/MIp9tjUU/e
tm9Eh4gg55sua3+NpZecofjQZ/7ekZH1iQBu2gMYE7nRHMJWRyz0pj9jp9JTf7XETCc0ABEoKjJw
UM/FQn21lbL3oCYEqtf0s/aBvS9kNucrDImdc1H78rmE7EcK1yqivU8Ip9euZCiWEnRaB4xVYAyu
RZTdCJZHehBsR+SbhMDUtywqjoamkR/xTqLevIQd/yTIMW4aWfI+SX8V2S5t6CsV1SZwYcuWI6PH
KuOS7fP4M8mq8ZYZOe7Z0V77Y5Pt4fQ8BVEGwQxfMweaIair5u42WYIMuph2Br4W44Kv1s4WzN/W
SoZ8G9DQrIrJ/SR4e9N0xC3R0c6cMJLNN2ZKfwB6gHIONRxP5twy1PO64ZVKd+vbbExTQz3FmflE
hRhtOvbbW52Xv/zJHzCW3Beo/PL5tiD9nofq5AYZO3adZbxZ5t+ot+Q5LO1xLQZ2naNDSJVE072y
ct8926l5bAOn+TJSseLM7pEUPjnIx4lqjrAR8QkK9XxISRascDDJ9w4MJe1Ymm0a5d9KyD/rtNPe
2qzCZ2Flggkn1QI8TntV2wKKGAmP2ciIhq3HrkIzy17tCUL+V+t2L5VU3r4n73vj6z9KOGR5lcBS
SKd4nDDqS2ZQm2QyH6qMpWhIdk2pBNB7juStsXQpI8vZGm322ikizGURxIjQgPLaWSgwRzfpNw17
HuiusBw62b/mlav3lIigfGivRgdJunfDt0PCxEb42CdxpVN7SGtt38Y2909F89mO9YDyYxz4o9sz
Z13C9D3tsYv9DXLe16TLylM1RS/2mPygR3izhS0oyy3iTwhtQQBCWueWTYu5m4bwT2J4+6kqJ0Zv
NaM6t96Zsr7BIxt2nSs3csYbSbrHDh7Qniyh3/OS1CMTpj92MP4e4czDZaNsxyVljwyoan48BZG+
DXUIQiS+zTbPJvmFK4BM+b5FygBoGgN2SRUDYQIBb/SXOJYfNmcJSBN/N4+KhMc0pvOy5wcCL/j0
6+md4dzWAv3HdD7cNPxOyVY+Et7OzraSGdNgj06Y8zocjJ+Ivw0khspb0MHJ1jL10WPtwfJkawEZ
5URIvsJowl16tkzIu77aGxBjFwnUGv5AFHRftWJwjAxm7s0PHfuMpB7IQvDj8eR0n7XdHDHczL6+
OlSmqNlWSgz60FoewARrjSLw28+dv5NWX2FlfoDM+wyLb7+zfrDEql2faYqlsnUVhc+EzTLU8a5z
i63K7YtiYxnUTKA/0o8wRXxs2DvtiG3oCNKWStqX8guucrItWFWjc8Lz6mHMlgHRpKUyMfA41Iia
yS2qFsYA/a7uya4jDbSLjIutxdkeIjpGTQuJZmFFDtbVY4SwjTJKLUCF7vztS2faODzcpRfhnjB+
IcZsEIsawcaM052yykdc/A8TLHLOGQHnqLF6DD+WRlrTNdyGVD2Ji6EwNesDFzQhhRMFemwRIIFO
bmyNJ0N1f0vZFFtAwibAxuyF/IGT652c8FbFTG+s1L5EiZHvzJbiEwIgeB4C0B1KTlMKejB0lKSK
SkaaJp+H2mIpEnnTfvbpfcMYr4F1Rm21C1W0Z9XwjPb50ki6lxIL98arcRML93ePegZTGzWrO7r7
IU/+FEH2x9bGd6dYCiV+tYECDAN7xC+lx/lnKQduP/vbhK+6ISn8hMzut5yR17mR+xv1/SFyre+2
cl79Gh1ZW50XYkI2/5mN9iUhWkuLj9qZuq1nFazM/+Kkq/Chowad2z90D7ReDgu63N4HPu9TkVry
vXLSP31bFA9YXazaddbK90yMR92ryZpkPTd9uwkSz0fDnLF9ALAU8hGyJ2s7ZC78D1YOUw3EXnQ+
EFJlPdK3YLeDDNbkNDCeLr4r20fHbaOfopu5KYc4l1EAZEmlNngQ8pOsaEVGJ6n38aAEdonmMSpw
JsUdLVacknrWrYTiG8nU8DsxEe6WWGBXQMaeAc1/NgLHUd2Kn2Y5hCwVfJQtZJmaboUIXw6/u9JU
u2jsP5ORwy+Q7S8R1Y96xgjsd73a2OBxur47JbxL0LWtdayqP4uJfkN9z5IDKEzMj189mdp7aOiz
vYrPb4vCcYWX5NMhHjDQ/PoQ8OK+VRlPR4JRGc3SeSr0U6HoPIiIv/Z1w8FUZofAYw3URtT9YHMX
Z8aEoyq7zTq6KbKUdgriK/D+8KMqSG4CqG3wdHrEzyigI1BmWSfO6K8v6BGmle9w49AGncgT9jgr
er1LYvTlwNBBncDhu7leIbcpBOm18CJrL4Lyy1H2mnjyI/dysS7M72iQ085qSBfsBZ+M0a6LY5b1
+VYrFX9RE+AMAiLnYfJjXFQjkMlg0mWrxNdLLK9ZHEfMFLEqgkvQv8YenxwiJNBZoilscJCxNep+
RnH9p0yRKoEH7U2p8cBya/GxPs5lcC3x6a58MzjYPEcK4YxtedcelKYTyh9Z8+FMEcemsVxm2EmC
hl1fjEgF6LdeZRJoQGmDkfIpMS33G6szsXQgNZqgIHKaDTMcKkUfpTTzG69CwJmajw1hWEwVh30p
Z/kSbGBmWocgs86IpqJVyOqS1V+zzQ0IpDPeGR92xRac3qIVjbfZsKNwrCDz8v3E0vhk5tG0prMx
c9CrLqUTUNGPIiEvaTp0ocmmmX+RvX2zJZ59RRnJFpuLbZUn008s1L+iKvrOJq+9eAUy2LSegbFt
J6XpQdJ0yTY3O9aQ482a0t/EfXWL8oE5Wow106aWRILWrsjB8JfTMdPdl7DCn9HoPWbVIW9y1kej
C+Qr4KmAgvobcjVNz7qJneHoaflhT7zJTcs1D58JVewTU+l+Fff6MWx7NjaVT6oU2ASXOPMG4O+q
6jqx4SchTciPH33kZ30+3XTGqLBj0Cv4lmvcceuuoy+Ph3SjBFYugAcPXkumFaFwpMr6WITwYD47
mI9iBrzcWpVFXeR6rH0EhMkllJKdOkUBFd7ajn6FcXI0BWGrhIX/prX8rQM4WG6MzT6W/Gl9ZOAK
WpBnZf0rask5ajmiV3Cxf4xh9zqgqwDaQGi0S9kFQ8zbhiCcMss5anIRNjFs/VVdBadIy18dpOB4
6j7xBn7abfQRU0S/NUX4RzKFwGzi36w2/CT7HO/M7DIjzocdc43dVAdXP1LTnjl+tvZ0fSA/9Dfb
iW+St66o0TdsFuaVjWrBYxhkNoRupwIRa1p+FhjBUtchbNMiOtrzxhMt1lPan6ol2qIWB8VIx6Rt
2+TLj1uQr1G7qXvucmtPAiqCVWPCVuS/IJk6RcOam439cGGOO1GdYlfB7bSYwauYc0SGaCk3OSq9
U/I3KpeAWxccdJOiXi3FMyFe1MjZjSyTC7yhmLnHMQL3tUo7goqx03brQFQ7TEmIP4x4E6XBrx4E
9Wppztg1FQu/KGz/GouQJygXmBu8JeoGAoCrhjFxgPC+x6RxMCfCB6C65UTIvSVuQ5ZF/CNLjOvg
xj9abuMN83SmdV7z6SihlnPtO5zKTe0Mf5vFJR9fzJLzo5Z/emI1DYoPZWFysh0mPlkhd67l85B6
89NIFAaIwmmtnP7HaNvqltYlAtfsO6egoGzTBKmbkzjmFNWriHnZo0vqXQSqq+t/UyEfwlz90Jqr
OHtPEbIc3RItl+e2DD5iFg5zoDeJSS+WF3Wy7Zt0L+PpzUJhyhX1OYSEqnI6sSAbBfEtycSUMQCf
lLyQZ9IdQtHITSu2tYBOPUfotkrL2Y5ijFdtZzG3bROKa+NUT9bfFFOzZ0GDbzLvgZpjXhtufCEY
jTOKmXtPTCC2N/erCnqoaoa1ttB7rRIR7FSZfJiE4aC4Ya5oCKBoRV5DNHDkenblJ+/OLqmiaZeC
FmhM/ZZl85ds5udA678WtulCI5BN8Fstg14XtcQmtuQXa1yoNhFw45n2dGMTdqzJVUDi+EbaNYzQ
hmPPZV6OnlywHeIID3mAuOHI2BZ9uOtd+1c52XC2imCEL9BQrHJUjnRdG9PEFzsiYQnLVD7k5gy/
na/cEEwon8Dx1JauegIL8kJg62GABYR8z5HqWrflizYi7zeJ7RcD9c4aE7Xex2G/bLN5IQGvyrRz
ixl8VH5vvWqt5K03u5chFaN10HHS3u52rcACLiRD3JQh+ghgc+OXaPN30g2qv6n4rRr8vgUfqQHp
5FPJSYuMDnqIgQB76qzwmhkFEaQTBe4KhZpx/e/FgwFU5xzldlg84B5He+gK+XMIy3iXUHL+JAeB
8u+G4apixoiRv0iixTjdZD8GgtuaMZk+0DlcrRZdmte0/dY3TUyFVW2xTIEY34TDzSGb74wOJbgx
cBq3PMvVBhAdH00LJW3c5Tm83KrZJqPDADmPVnadFgho9ENX5gzEHTt+ik2PxfJioGsXZx0V4OMI
PHNxgqhTHCr55BUFKz8SYGPw4j9tMA9tHUZvNVb3zRIPg2mdlsGpNGksXlhcrYT58fINzIZnvU5e
FeFyfcvCcPqsW/Ld+g1n2/yc5lzBItDjYzpZpon1yzvHGaa/tLPn4z9flBCwBeZoKC/UlPTK9lsb
Df6zTP0/kfLTQ+cNXHsDULasG8yf0vOiZyPJiGinrEROriMISrx3RiYfgUeQAVX5fyb8jMRNF841
yjvBfzna+7ngLkdXHt5E+lqRXEwLkZsF057ReLNwRewIn4H5UjCtITsEDiOzcXdWl3qc2n0Zhoyz
O8t4nzmgVnOmyovvVFfHTgOwfsgvzbaZUAnE49aoB82CqbIbTvGKt8qAjREs2NUG7hXXXfSKrZy9
zFy80vBR0at83MSzG66TxCjopF55ovxrtmBegeURTaSLk4K4uLl7C+8vvrkMMRD/7SxccgRfgA8a
OTbvNjpok3gcvPgU1qn1mpoN1wQu3J03ZbuyDdrTpF3Cv51nWwb9iwLhWI6mC4hoDRpFvTjRVtMi
PN+/6IJo3jCD/p3bvcKZTzIiumV4pu9a6unTA9TaBpY4B6R/mGvPjnBFcMGfWt/+c3972O/ZmOGw
lRymLFgGY1VxkdM3YD8bb3n37rTOtjATVFKhs3f6pHnGOts0VJsJQi/ABRH4GS8EoBRb53KhmZI+
/Qi3tzy1hgnsrqdACoZoDPE50j5VGUmWLb9uk5UnaPybrXR2o0Xo9v8+c87YVltLF+fCDS/O3EMm
dftnL6z+ygmUNCAcpHoN2viPIjcfGe9MT4QJo1s0wuCtJOBxGHFqjp7xcH9XUwtGK5Xt62D06tL3
JDQbM0Oqtsn1RZGYterKI6XHj3oq57e5Y9+aly0YgzH8rMKflK/DW18SHCJQSSbQtdmroSdXIMPc
0CxeJ0J7N/cPSmJRQk4W65mkxHzWYnuqUdyoxCbpyQ73EZ3nI3oRfzP4qEOSevjZ6ab45SfigwjQ
rWrGjBQY8uCruqW60e1twu21EYS0QFL25wMJLiGajazkcx+b6jK68iMklRR4KvAAWhlvNzBmfs40
meuyew3Ix3hp7JnDLwngat0RymbDGA6vSLCyZDhz9DjWxmFfDKffQICVdFfHcu2Nb/SEN0jwLY52
/LPKrB+VdO2LGvETI9MEmKDGeNe4yFMj4MT3F/aAyaEVxofl2+05cDrGXstfRfb00ObI0SM4zRAz
CaWsbBnCygxY5vO6aQI6fa2S5iKpngKOnIMug/owDAUl7ORvZCioRYiCipG4wUEEPJMZpkWzzRES
u+bTQO6LhJJ3vb90AmP1QN7SBidwePNY8l8bHW7nGJmKo5P6jUV2jYBJ7SE5amxc1mnK4FX4Xjm/
jHk6HxVbEgYWPtaIpEU545R/NMQxTsJnxliSZIUFX+r46O0c9WPKwXcUQmDuSJwHXCLtJZPqtQlq
nAUe0TwyjBl7+cQ6TepHNjnqknldtcv8OEZkIRiAJWKGJVkRCCOTurrmYJrXgizJg2EPdFZ+7gNo
VAI6K5kjc4T0olF19sgtaD7x/b/b/WQxrevTfU0L/ER3sTj+wfhCFgRraxtwCIU7HWSIDWCJ/ngJ
0hRAoAQF5+UDOpIMnaqVtbAZqdoZazWHQIUELWWs8voiiiGIm8MVp1p0Vo2mg7PYpeiww7hQo+A1
KONXw9wU5x65y3kioPmcM2PcRW1nENAb49sqFlPo/SXv8fo5PQuzQuVwFpZnQdbWepwpTwXMgfu/
Zbhtci0YYzR2BHzbQk9gOUZL/jUv6UxnDImbxx4ZbmLab1mzDFjZxByKhvaW/GOhKN5iP6mOmQcq
yUvz5iRNKjfbncydG/cWrnJ4qxgVw6cJCUKpk3RveHMNq5xvboDDdGKU9ZLVwXQRdnkyy0Y/5QqP
0YKcjkqAI4RvQWbqQq7zPnpHzohYOG3RaKUJyaLS+onUCBxR+u54/iEWodjqKO8P3pCNx9jrH5su
KB/6UP2wFqCE1wMpqKOjM86nKU7/GIEdH2uz1idUr+NjEoIxSWd+zsIPPqcBfaQFGCAR7r+XYCyf
HNlVt8JM3T0t4Zf2ETh56A2/Wg3QwDKmn/PkMQVCc6j8wfkgnITauKr1pVDgsQfj0hruZTDBkArg
kA/+8hLr4i1Jg2TP/is8+U0Ynu5/ZXZmeKqtWh6mqD90cd+cTaZa/17KUQHNymXyNwgZEgeMPbV/
sELz2xn7edsq6OcS4f/Zpl+GL+1d7i9q0t6FydXtn824kPN8+O9QoQT2N57E1MaManBXhqEffFhU
p3+XCYDUApXzoYhmAv+CSGVnMpMS+t7JyE7oeuwtHgwH0J7rnFlhOuf7l7HM0j0rPWYjZX0RywtG
WtmhbEV6mRQwF9l8XEGesTdeGj4EUcHFzpnSCEi2lwwnGLpLEy6wNwbtLimNca/dZmMSdSuJFeeU
qceL5wfjpZxC2a98MNMNgkFMLva0HTiut+R5bfB0t88UtD7Kyu39C+Y73XMyDO2hWcLha3c81qHf
AU6n+GzMGeOuw/aCx7nlyS7K7b0UrgZ+uXX3nGIZfAkZP/lRm30gCpcA7IqBlsbLPqpAAhijTt5b
khWR0z4wqu8e6rjtHu5fGlEEUbgtbnXHN5k7rEXu7xo9ZXX97+Xf3ytR4WO/ZRtm7htWu+ceJMJh
ntObdHXHGn0pm2b6gyuHG9Vrs3X7wWU14QpnXThI8s2l8kAJh1qhyFhnE6oguJbfqlH/voMiKqN/
BCpMsHNRe+9+AYtZ1gqTpE+mEDNSPIMhPzKq7LnI1Y6xaXoK+pgquNLMWbO03AVtlP7mPwetGrC8
W0TRG7lESxSL4yhvqQsN2bARdIA0Naq95cHEzeQmDxmIOtAhsXmqkACxGHxuZjRiRmSrxypYZJSN
dG+Wu7t/EXESUBQZ301ZsYQwez6D7Ky+Kj+/zE29y7qoeLAIeyY4B0mlZwdPbBOLU5bACB+EBY+m
Cwp6fX/EsTuHh9oI9K61y2hnOnJ8MT32xj75QsckRvsgMmhzpLKjSOpuYNi4wwKJpcPJWMLkXv+a
ev3eKAMbOTdLHWtQ9f7fyWMNfOrGTdAlyTWPTQT1TZcecIS7G/wK5U40ivwBbRlXw9cwlqX61bV0
KSF1xGs/NeHWtQJ5sQUrkDIVnEMm9UaexCc31b+q6ETCXfZ0rzgrR8o9kx247zbt88g7d7+xfceB
BTagpyPkCX+Gx4+0QGyemQRtgwb3MVMBvS4EmPWNzRxwOzdRKI9mG8cHS4hzisKbjYesDiPQ70z6
1qVcjOuZdONdqXHq1MuX3Hso1mbnLVLqrPueJGlpB4BcSeRYIRQLNwmIvTPOalGhfLAXtnBRbO1h
hCOfRR7CkhkOHRvjjlUDKYC4BMefXrsoy6cBTexS8TvdbB4jV/62Sye+ob7ndl3e+MzsfpWmuNlu
a5zNNKHG9jbkfK8YlCcsUjqQ5DniUder+BWMUwCD9P4Diw4RwP1oxVT//6PVjpzPwYxc8OCU+Gwe
xHmOW5ImggCGdYI/zIofiKWZL/d6wMcSgr6OhuHOUwlwnWwJ1glXHpbNaZUqpXdGmj6adX+wHA/c
Z7vQ4OlFEEn9ZQEYH5CtY26zcncfx0XBu5dY1aVsx+1U9d6eeJS//9WCaMaMa9f17xlhEIeSyeAl
AjDUS7vBrNbZ/a5C4LZSFcVENLvR2QZcvQ2B1wIfGpDnJ3XONxXTUtNh7Vs+zqfRDYKNIEDbz2F8
rACCB6Jj8Z2xUUjcgYWlbqMVkYT9PoUfQ4/ZP5LpBien4G1I5iS++pjnRAqjNJmSb600O+MiVU8Z
HqJwrPprygW86cfg0y98GGft+OBaPHxjKbtvxyAgL5AnamyLLGQtn7K63zIKJq9cPbFYw8IWq/mY
zdOW4Bbvy5iseKs6Acgo8449M5cntIxgzhtupUbhy+lAwZJdew1y9mRWGDvgXxQqtzAN99XCexWM
Y1dIEn+1zMZEirRlVaFggTRp80TcqR8GBXdWCB70lIpk5ViYgRl5ekd2gefgPrZgk8qk2roW2El8
uCHd0Q10jxI+sc9ujpWw73CEFXWD05pRz3L70zMk3dsMf1Dgdfz/f8VU4nPMy/KxbfhneH4RGa/7
xisPTUIu8/3btgLW6nEvXGzmsCYI2rlqRpfrf+0d3Ib0cH/gZ2eMF4H9MW05QYWbept/H3vc2htn
GsQpd8OYxmKOr7lsaT6z4ni/Uzp+MduKSILYRWOHk67GZPKoUiRedjp8ZkUruLCi8EQC0vw02E+t
JKmdBUFAKz4iKEDJ+4gfaVh7S+MPHERsOjZJNF5ZtI2BSh2hdALhcNHLJG3y6DsBXLZIPqDRqR4s
POguxLGwPk1lMl49HJnAG5cSV835Rxqrt3+Pc6xTfSRqBMFe7ZI2aPtvA9GLK6xc/+743qrEeszM
YW/YBul2EFO2Q+S7O4uZGbkYqj0xNrl45C4f2p5C996WY32YpYarODxxo6mnlG4EYwcr2bZun6bC
/TKyMLmUruYZUa24SoxQQH6IWItdnvE4VUdfz+xlLDx8MfEi98yjwB5egD6xJhj4KAVVftI8b+vc
j5wHWkKku0lrn+J0dj9EydA4nI51KYurXeHatHrYAOgOz4J7lEAlhltTx3/MTIGhM2MUcku78725
MIro8u9e8iJKesJutmMz9M9TbbbLjl2+t+74MQ1ki3ueDp50KJHAcC/fX8LBwwA1kSARSv/9v/LD
nlz2PzOIiRbC8CWOOD0iVIPbf6f7jCVtM5QJK2SfkyjxrM8k6YcXT+aP/946W+PXomr9r36dXeya
SKIrdRE1Y1O3Ny/98offXxTBJCu/LrOtB0fmovqeqg5cBEu6Gg/W8vcit3UOSSofc87lG5MPUKqd
qtf3UYTTByS3MHTgBo/45kIT/6aLKAc3L7lShU/9YdS+uXfTVO9A1NxUiYPPruL8OUYY29IrB3Io
302P8jIpug5X1EAx7bX+kQHRGar3Rwmk7+SDtQpWhhN0R39iYQO8Vl/T8lJMoCXcMY7P/4rsDOla
PPGRVcJ4JaHVO5lVI9859CGTLb5zo7HZlSi4KFHMjrWd3a9oMEsJaSsy1VoX+dHLexavTXfNGhYM
clLOpah9a0tWc7iA0J6R9/8kx6a7aZts9pbV+ncLcA1gWMu7nM+vFUFKmQiNa+uG3+XCNwt6eqH7
gJEikbSmqLHOAGcv986+N8AaLkUOWxW9TV0v3lsogA4zs501H1POyyI3GNjEVN6eGB5IkCr3ojIU
/lu+NJeQgCGbHmLRDwhTSNhQaes8jJ4gkatsw/1YVWzWHEecOyO7GSmTkyauwmsZWPazZzYvtY3H
SQmKd8Y/iE+FqR/awfoFHWK6xLp8TlMze06M8Kpm0LaVOQCFiVo86sumoG1s+OoYLRJoW/4qJeNo
1TsU+WrumABtqkZDWgExQmWQtaekJlFu+RBSuZIvoIXJsQGdBWIxOw0enGT4E9fEdhp1TIyuSAPw
0+GIpZ0VIKFPXOez1wNCyxYk3IKaS6mq8WxH3vb+ubRFiD3Gy08o7KKDggW2roqRkiXyzh6UkL0R
KkQ6AURx34WubdMAX4ypCDZuE7L1cwlsq1zKolLM8fH+PLuTqsDpRZRWUsqjIDZ4Bk5wyrQ2L5i4
FdQd6qBKqPzY99h83DrBAbxMpS0f0V1ltTAN5Mgq3k2+s9qR73YMxhqnoM1iHm7Z/ZKIAgJJpnhA
dBKYlzDJEIVlMjyxrJh3vcN+nZLPI37DJqJ18sdPUsv57Nr+VoMp2DqkYz8YcfXLbqaGq4BfjYVi
cS5Fs0d1o/YW/fj5IXdxazKM4TyKHx1TTM+uSNiiKwhUAytq3CMZZe/9ECUnNt8aGq4/I+rxUbS/
EsMpD91k9VgjsKSqwRCnCuiC0TXTjVgO/A2Dyx7eMgnwQlCUX7Oh+KaZL54Dw/zK89HYicJXp1nR
PvhJdPU6glkbp3gFUY0zun9hq/pcOk6z5kkNN44O2mfSC6CIJMZwTdSgH9gGPw8Qgfbd/f9VRGa3
YaNOmGsO4qczx/GgJQCoQkcUhnNWgJdf1ETzMtDpl/nO/a8CO6M0sb3HeMwx3Mm0wVAPHQfBhw0h
eVwygANiHGjDWTown+be5YjzneIAtz/cEG0wbNqlveqy8cd9TGJPyDgpCMlWht/b8SNJ+zJqG+/p
MpdiVqFX939RSF8+SoJHptL49gfFM6MZDcUZAtR/F5iqeSB0w5TDrZIljsirTEb+Rb1O++atcwQz
Sxebf1XbxMA0yY0hKik1RTo94h1zsLISkuYzZ97ULgB5I3A30QJOzBLb3A5OI9Bv0XXYhJgu/KTl
TSsriAoTop7EDO1LOmHvVdaru+SkCeFEe5vIrU1jXBNKmb8yqH5GHYUFBWewH8kxKh0szR3ki0OE
feUYmsTYC749fPsVG0eGo1vthmqP95GD2oxPlpk05xrmwTF0YJhol6cm4+hBX2ZIH/yt4dBs4yvC
YR7mYIYc8RLZ8ImRcU2B/ztADEh9hTW45CHem37SndiIIdqOmwJeqc8CbykwsmgqLk75/1+s2UXm
H9B8WNlK6zxwrtDJOIi1gA4cjaF9N3Qx/zSyQj03FUHy5tIQIdUyT224qwaxrJFF9uQsshHDLcP1
RBDXnpLlRzNpQBTNeBwYH+yKEXF5wHhmQyVeEV/Xi3eZU8yrkD7Qdwkctpjib70I8R8blmEf1Awc
fBUt6IOseZ7S6GUYC3qBkX1FECGSkwOslAS3VdgUB4LFxkcZevVDH5XDixbO3sMje7CWWw/9dX9s
fXHKCAG9MEBzHmvdswiyqfqxXW1ESpaMlb4Nqgn3pfZXlXIXErucVgX4kKPDbcd61r64gV2tqzJN
b74Bs7giWk4sAx7l4+nggoyOQfyDoxfA1PJHtcidTn6KsxtRd7ZEQYECrL7tGXSZmfM/LrmxT6nt
BI9tWg/givxPJr3yTbFZMUSGXirRdAsE9VC6zoCXsXHfVyGjj5IlqZL+YOANNUwFbnBZ8uI63hqx
Ic6NtKuHySt+W6U3HZyhwDO//Erx7zdsxL2/OGzxCHEI8ZYAV09Vb+4SUbZXkn3bDduhAdNGVp/D
qv2yDCbfQWOOl7T2OE8deuN6To9l7TEvE/bRKYuRR1CeUIY6R6tEy4utbX7rJwT9cPPPkXC9m+WF
ID0BSxukPj+UXgMid/meqrLz0EzQAdB5OFcfB/RmXm43R7F9GSvf2SBYBrlalGdMJPM5CON6S9DC
pUGXjakLwy/V7kdXtb90rMVJOsRPGKAtAaWo8Tphhl3YhqS29gV8TthpHbYWG+ZxXsSHzEValWh8
Sfedadw5+b6LaRTtdhG+E+O2TMfuMzE/Evpg6pfcG56nPgHnPzA6PS9fWu1zNlcOet9xRK3V90jD
VQ0sZ2jl0au5VoTu3xvG2YuAJEQaK7mXLQuUdkH2cMFn+tS0FWnNthkdG4M5y9LaaBC912EmNNVo
iHzgkSbetOnY+Q/izHUG8iW3jaNrJzD4bNZ4wAX4BzLmMOFxdxzzoTZStb5vKWqKfdgKVXsCsf5E
PVasUSFEV1JsA9zBwr1WM9hp/IUXr3Jc3FTcdGPFjILN0nlwYvssQKJt47qQh7wj27DqZ0hvManq
LdXFu+1zsHUib9denxBqgtSX8EMArWaQvMAK55zZQfLJftcNNupKjNme2gf7UNDKPVZb7q42KFez
wzFqqZkBQTL2a3JTC+IHjNOQBcXjsMhUSsP9BdKLltKcPwLbkABdImiJ/yPtTJbjRrJt+yvXco66
6B1udqsG0Tdsg52oCYwUKfR9j69/C6F8t8QgjXyqN6k0VSrpBOBwuJ+z99qxC7HC6aNN70QHJP/I
Dx3+kjYZJcM6uSL9dtNFefytaKw1ek6PwCrlDuX3XHEcsfeR8Z+xblBJ958rjrwQsvoztg/I+Uhr
H8MMyTZIpdBT6/2g+N3CM0tzNtTGQWSus06TcY0IMz6HL0aCmXLpUiGjYBbepJrjPwtnnpoqWIJo
VM51miRIyl8mecoaUH10hiHzBqq/ugNgeJAJ7hg1uwMjkF0RvFlthN5Giz6dPF8eNEZwrzN8jD0F
VB2gK3oMANBuQR2MPbEC2ynykZOGeUbLeHrLiqz3N/bUyqiTfpcmUmWboQ5Lv7A4p1hY/KSfKTjd
N1prtPvU5MxdU4Ere94f91BNPZ0q0/iGqvoZUDBnMUyPKQzVn//mqhZ6vTFbdAxRWTziGMQS3Qlt
PmomtSy9N3n6urEu0obzOls0B4Pqtm9oMA+99j12UINTLh6+WYPfLGtHwCCbplWep+oFagmqoVzq
UIjbI9IYqdVutJAEOUnh0hdK8r0xNUctEXY7NsW07cRFC1OBcOeOOly7a1vHP1Pb/NEe/WSH+kwA
96AwWteFvQybvDo/bu7aWK+vGkB8puO5N1lEtmnPzmMVDIWJ55xPihnBH/GEi24i15+4RcsCmUBT
9NqNhrV/23GGxcagyDmgiGJZjRApYHGFZ6Xdg892o5FKKapzR0UuzoEknpdxO5CqW4eIRzl9VIrY
NBlAy1q1ryJqE+dGh7zseAOw54kbEDjN3PH6lUv97RtciSltWIhM2xxPeiYSozMZlzWdU/Y3endv
utD/7CSAc907lH3ZVyvq4CwSZAPzWqmrnVtVD6FFTKcuq++eRS+TRYZIpdhwzr2ka9YWJnBLga9W
Hnd6g49TljIUhmgqv9TF7V/d8zgo4x1fwWnT/drxi5W80fjujjel6zqW1jIbul2j+9fq6K87VVcv
RuG252GQ7X8VKcZwgeFGWefm0F/Brq4eO+ndq8OPsgwftR6exfHswFLu7pK4GTcUp5CLjIO1NpSX
DhzlRR8u1NFh85NS++dwjN/AqEM6LnF+3cVw3xwEB3RX8E/Wk4Ig7Edv7489FdxJGKgEVXRrpuOD
r5BMjX6iJMii49jf6ZxvjotrQ7rciCTYIm3ULYwHCWxkmqFqyamRdu8eX7+K9nOjxG7yhIgPUWhL
Md3OnkD4LKnMipksistySkye1CGaIHXy+PxKDP7C0MmcJix7bY4HOD6sjnygOR6yhDRk3zgAoa4q
TGAHKoD8WExw68zCa4IqbNx3VEvX0dgByiX4aonXzJpVcQDPfEQ8Cw2aDf90/FI19u+Unilqxm5B
LbS/8WoYE3JaNBQzkiSBoCYwBOAmjHIGlYDRmByn8kp4Ca2hTDFmba3vaIZly0G4+TYG84MmsKQF
N+2rIwe6fziQeKAYbrqzxx+eYuDhP1YDi2KB/Ve59WEDzvUW/3oh2kMC5ODSD+xdRgxPNAufy9Tp
zrGDBbOxRDNGwYddGrrouZcPyQpOKHaYxoFVlrMnw9bYXxVIyVpV8291nR0doqFz3wLShYALIH2s
yllRsL44ZgJgE9UmcD/Zn1Ve+5xXKDBMOvj7sA2VvaFuG0L3VjSz1OVxJZ2qgEpfx1c+cSVeAEzF
bBbBJANoG47jmd/F62DSfHRknYxN2D87NrbCwbkdgDkib7cuA5fek6oq5SbvWp4rdYRF26f+CrMd
fuXpfUecsUHcGBPSGk1UIHQHVuOs7RGGYNOpw8p1Eg016K3exJSPIx2YFdbCgCKAY8Oc5tA9O+Lh
Kf/gxToeYj2HXDZby+RlKrCfdwZ1K4/Z7SWSlsWkXPdxXu67klIYVVuqoJon2pXllffEPowbpWsB
7dPPBwDs7gO/WYdmtmuRDpmbScJY6czxdhzlpdqD9mkiwoACgO+WB9rH01DESyw2m0yJpthhcAvT
22Lm7VWndf0eRmy7UvE4zkpyBW0/7FcVpehk/uAlmEGsOu6vPTuukcoBjo8LdQfb9FnrvPgysHhk
Cq2iaUY3RRaQR0WPt8zTbxkqjo3IprtWdXI6uCKQ6QkPB4axBcTW3WLy8BZl1X4XrACLNOrv02BU
1oOOYzeuYXUqqQ26dJrKxw+ZB1d11XKCOH4sIqqAWG4pTtVFAwbYeRzHjgdioBK7j2kFT5sWtUVt
Sz/B+KVhyZxwPDP0Ya/lo7zP3QeBdGxVDmqzmDqZxwIZ1cWHY7FxlOQoJqQ0EJNKqBfdoHxJQYgV
tyX2FvuuSlQ6vNQoAuGb+yy0x6ZQGiFucnpSK/tQhmRZ4C8PfUrWOPazlX20z4HvVWcJXh4vG77L
icEny9Xx6KIMU55Cwb7zWPbhxCIuTSEOtYC0Af14HqrlhUD/ssU3WZ7hF1v0U6Oj6ICypqpxx3kR
Id/xFFQzKWXX9Pvj464MPV4UzO4b5SWMLSS7aUhR2qbWYAb+SqiVu9FtBWdk6GQPbH05n8kq3NY6
CXhxIK21sGpS9RSAB31sL1y9kXvV+G6At6biDrAI7F+6kyB9XFMf2HdXgMqOiHkxeBGSsakeoRJW
IkOU8QMxkhTginURC3dVJAFILboUipQcrkUgzz2DcJSBQiAtjTbdk8ZQzhoQlOmQyl/HVMsR+hXl
DEyJHpvvvgecxSdaQZC4ofGrnJcSyTL1414t1yjKo6s8KGGzwIHf8l4OJJt5N3z+imkTEexra3zq
jMy/GcFRXg89rECDtKDtr7JH2pQ2sOiuIAAlS1ckNOX3xhQrjkVpRs83ODNxRv9q0EQmWRxK2vGw
nB6wOFyBfHSoGltGAXCvKG6qUptarDl6Lc6rGjyISyREsHTIADxr3eFn1qXNEpxEcYDUfGclo/ow
kooetYjRQV2z/sbuk8XGru3t9jwHmXseRAZoFw0FjGJpFzE5ul1726Du/Da2EAx7xFqzo/iFJ3Er
e2Q6XWlRR+oNdh6aduc0lBxouWH4kqj7wsACzjd15ahAXGAJRnyoUmmbvsB0+NYyDrvLrsLWVQ29
e0vxAAV7hzGd00ZyrPxZmrfrgkb+2kzQV5TnEAURFN10vA+L1M2//coIOG42hD5thY2yPsC+npHg
KechGe2zplKsM02X4SIYDWveUm1fRSZwvXgQ9S7L45K0Lz6ZKAxBmgMU2JaqCgcso1yxs8vAeOAk
1fCxiLZcNBKGwMvHTVf3+YXlyPtA6b4hZF6iCoivoYQ6e/f4t4qsMPnIscEZo+LGd7o7zyuJk+JV
hn0Rz+PpZNs3sQ3EoOq3Pe51o23pl7MBQVzC7qlHFbdJKw39U2PhhMCfHxBsuc1GwuCp5ahbB+v5
nBDfNSru6DKvQv88JrAGZNCy7PvhMGjFGSRSb281qLfyuiP5dtoFp5jicqShK35UtxuzJ5JRSFEh
Ik8NEnBxjdPu2MPEHGC3CprpYZrVNeil1lwR9FgfqlC/IEvX3hYmlS8bCzSNHr5qdWyDmPEuAlq0
l5SfEExPX4rS8+mzdMZy6mhcpnjzFsiRMbYpP2NbU2CEjdVly5ta1La7a2P0OoZqPmeFRVBYjWLa
CFXvW540lCjIW1AseV+Y/rhzgcsQtwDa6SicFOwxFxwqX2IHwWdFNfg2NZSfHU1e6AX2ixRnWXxd
6WP2kDWkvftVdVdK+NLRqBsPTe6g2+9rnHpE2RD4yxfpuG04ro+KpKE8Zn6ytHxHuY8qg0q+7pNp
MdU0jaxYHyHUeErgabsTd33q7BQGmz/pYc/nexttHBOJ3/GoU2k55qzE0ZDTc32x7pZgMnFpBdjN
yJFapo2IFoOrsuJPRz9NT55KrmGbohBKeT21KBoW5JEUjxK97Oycgk12QFSOKMnKuuWvbUMWK5KG
QQchR6u3ZUl6pte1gJNduRodWCgpO7PVcbKVpbiWXotODKD3bacVyQxb82UNwBpRDd8hHZfsapy6
41lgvxzvjl1SXo6RzBzMDjxibbEJPOpjKe1AhZsqQfYEZ0P2KBbH9boKC51T3VSozWRA48KqjTtU
7IDICSik5KJdVJ4itsjxWgqM+Kbw5E1nFlR25BlkATUop5MrlbjEma3HBO/0KTkNlZ9eIgcelirS
y32UX5WKbx0iny66qJ0LTa9hEoof5ZR+CCfGnycl9t3OJokqkFMcCU5YPamvA9oOm2MnFsHatiyu
pdJfVdMJrwyKe61Pz9hx5Y96TvohphFk20XCSQ3gbmlF7h2eQ9r7vbujfogTqxPNrhpg5gRDBrsf
584GngkJQ1byzcUzppIsVEtUOEUrsEngpcR9nA/fhUESGAJqIjz7WYg/cN2NLZinkPJlNpF7LJDv
huvQ9Wz91Zh4yrzRSvOqK1v8enlBK4pdlHed30rdBZ1SQk1qbSg6bTE5YvIbA6bWD2OKy0PYQjGo
S9iFiSTcHafC2AT53jZozWtjH1/2lAtmfRacFVVl/j3fu9FXdlQkof64AIJtDvt/f6pReibzkcda
gN3B0HfcOvD9TpDDGGiAclrKUA15K0xB50EOVMe7sN+pXoOsOsiBe1ogpI5ThOJjtvXBUdd+m8MJ
t7/ZYxwdcmmFh0b211MNndiJ7CwuC3dbOz73IdVuWtVoHzx1Vg+Jf+WG14qXBJfNiKMvjkZxFpj1
ZsxzA/Ahchqo1O0NDpGKBhQOtRiIwuw4y38tbzSAUTAjmeEjcjuSHEz+eL/tIjMk57JcGlrnXx7/
J0BRWQvo5VD0TNDQvb+q0eOu+rEm70vk2bYjnHQhcR8hmhzOjueMrHA3aaYU53TLOHOp8OesxDO3
ZknfsK1a/04D6kSUCr8EqR/HHZulKxKCWU3lYkizRWC68Rq/o6GX9bewIMjLH0wEBK3SrlsF7TkR
1bDoBETXtJuMJ4kfJQ9+ml3Jxo8enLRaBRqq+TwIjbsoj8BOkCY+rzT0RVhVH3ARJIvCpIOTSOc6
kDR4jhUlU0p6th6KI5RZHAygTxueq24Hvsz8REKr0xbLJ5tE8KvYLDNg+SmxtqYYq00aIImZIyZN
hruy9XS4d9YVnhD1KN1HhHShuGCrtco49EguNrRew81keCdERiPbXh2XHAJq+P6Kc/Di+rwGN4/E
C1MlbD9QBYNJBacxfFLhE1veV7a3bAZb3VQiv7PJ4j23MsOY8CtC7Lqov9aaOLgom/K5VshutBw/
O/Q6ZT4pAZGXdJOp0DwPQY+FRoyH48qGM8onbJvs8MGsgex3VIr8QIKeD4z8/O9jmxD6bqiceyk7
74E8vB57vMNntYJfOkyBWFpdcdTEUbVNWLw5TiAgLiXtN+C0YbGpEHvttUg7zwxo6QXZ2J7btht4
BT8pwan7ADfCssS5syinLkLIaSoSeLks3aHgOXoGhf32lhVTmVCrVnumyrycI6Ohwi6HAHhvv+Wl
Y2fZ+3GzMBN9OPv17h1lRJs6piMgm9yHLYcgM+U8OKc8P55FUDQoQ6jqoQ9df5c26QNpDv7WLcJn
rsa/QUpUz9pQ0/eFLfJ7Qb152Ss9uvaWvYDa1PFS1UPyqJ3BurGrq3ja8eW9bHaK46+srgwOTjLC
HLFfrFYl8CKrqmvhJ+VSSYIXB8fqgS8/3UFDjdeQSfiuphmRmQGEglTt6NNYAwiMNiEvb6jEIqyK
cY+8ENbG6AOHGZMfpsyevYDIM8CeKLkHte1nfZWU+6aIzLOwVvdaR7Ispr7y2aHVm/jxTyMqxAPo
Yc5Kof0qBvV+6jisegE4MAnya8KFQNGdI0RqOVdxo1KU5gut5EuA0xpABviNuTb1BLHWROfwj5FN
gBiiKFujTFVjQ966RaJvYLMLtGGRvUe4BT+jjJ0HcGIIlk3P/642SrKTGnSgttGSZdQ2k17JBD2T
Bdk5dfRwkag08HkPwkMvy1tnAqu0ZaItzV5vz0pMIivbdA+itBPqh1AtmkTxzrr4VW0DjsR+R5nh
1yR2BPRbNCJ4g7z2zqB7vjdyfBCjn+IBrovzoHXby7gKIJKlyvj31qNUkIgeW3b4nqiSNn66xs8K
uZRK0zbm19w0OnrQRtWDb3rnUIqKk+icUObxAV4BZU52zhzPF+3k/ui85syuc4u2OdaQKKJbhmjn
RhXYQzKEpLeOVFMoptS76tYzEbBk4iL1cKRMf2qTJD1LI9wIHE2t+wwV6cI26TKCgwo2YkQTBHb6
2XQEEUXHeovtm2fHXD89QMwJWlWNIw4saXCjBo1zY3oYXX3ORGkZfVOsqD/3J7i/jqfD8Ok0ewZ1
fqNpsk3iO+OyTF0FyAwvxPH4FFaphwkmIw4mIUm5V/X+vKXzBQgpQRlyLEK48VN0lBPWFkyNTsZ7
s0mMTRaWzd5w1urQEPMwVR9Znw16xSCapo098aVdmQNFqXq2t22zCYxGvbRMeT/SQoUBRZaShvcA
DzPYCqVpbiPURiTSF+ODF0kQDPxd8DecHXtPQfFZIb6RXopkszJWdPO1xyigHNsk6tng1Y/jpEPs
DPhknqUYu15U7S0OlqcaeeYSaDBmfKtR7vtO7Dwa7oe2yefI7LFXlbV+zZcehnYW011PqgBQV7tz
cWExzxuSB8pMX7r80NZuelQ7yTY6brU1GYhFVmbRQRcyvJRJiecljL9VL9Tb+vMYQcavOgxEUGwt
SWadUxyAylhnylajIbeAkkjsJXrjlZzcf76wMnggLV+kqNSXnu95Bz4Mz2zHMPJXpDcTJbGJo/i8
oZa5t6YqXKhHP+G7mqw8nbbo4+FwbFSOdSAv4jh7pPXSnSmdoFk+LmEfjFv2kCYs8NbekmPeb/Gh
97N03FAkoCmR0z0v26RdH0vIkPiXbaPSCYwBrtZ1365FLPp5lkX+POjT7EcX5Oho/OTebapvOQ3b
mdXq0VXoKME55jd7PrGwzGePSJGUz1tGr5HYksIoAHnF1X1YVle+WqHLnf4UqxB8jT7emYNeLFkU
Yz7SBDYqmXrj9pl2hxyI8Az6eXDtkhV9dbEtNd+bU7hM70S8i2Ki60lKRh9nXE9pBmgr6UF65RNU
wMtBwZHRjCq3CTtLji6Fa8DwKC0rQyBF/aCkkBVqUK+aIoYa0loHk9rNkuLIBL6FwTAl3daJU6+x
woFnRh8f+qhj3GtL6eIF7bUSh0ZDdEmZ2Rdjorek5zY3Gmk7WD8g4yqleCgkFIAyJcZo5BCNX5dv
lQDf6EBsASgQ7YO+XuyPiXP//SbZsfrX//DnH1k+lIHn1yd//Nf6Nbt4Sl6r/5n+q//9W/96+0f+
o79/6OKpfnrzh2VKnshw3byWw+G1auL6OJz3mk1/8//1X/7X6/Gn3A756z//+pE1aT39NC/I0r/+
/lfbl3/+pWuk+P337z//7385XcA//7rJn4L3f/8Vpds//zL/YejCITxRtfBg28dMyO51+jeK5vxD
s1VhSpNism7i+/rrv1Jeb5//yviHcCRLs+5IQ7Vtk7y+KoOiwu8i/mETE2Crmo0SxbCIPPy/v9jV
r2TEXzeaG/H3n/8rbZKrDPdp9c+/GCL/d36ihYhQsqE0LU0YGucK6yTfETMBSMJMe9bLe6xC4MO2
bvXzt3vxwRCa+uEYQloG4GlD009CPL1YS0Jhskly0hvRbCHQSOssVK5ROa08DkK2RodQHeefDzv9
5u+uTEO+YrErlo51kmgYIVCQegaHqNVJ77A0f8YWMvxikI9uHw9POtxIdApyuvTfwh5zDjPkHhEi
leSvCXJkausztalmn1/KB6Nw41RHNXQdZZ16cgMlHNbBiiHSwkP9oZA503fFz0rJf72Ub97J3+fC
2/RS5oKtqpo0dEO3p3klTuaC6xYDYkEgGHp6z3mF48FMTyzwoIQ3tfHi82t693hOBrPf3jnLloGe
aPHzZAxTonExfSk/H2F6wG8mACPomuGYjim5IHEyAeoq6yyd4xxG55+ZuaJZQB7NmewPpHYbfrb8
fLSProd0DtXQDHS+vOtvr6cciiEchvoFSOzM8hJYeP4Xc+2jESxrkvU7TAHt3fVYAxv6geORFaub
Wq13lEmv/vgiDN3SdFMatqPbp9NZ8q2qsqR68Xpj2NSpMNZdAQXp80E+mGbMMAcKtm4I7tXJnSrA
eblm34EKCQBJsJ+yOJZRwJF4cCF8/geD0dhgGOa2YxpvH4uitF1YjV07A+s2K/mnrGB01TQlIbMr
X6x0795Tmzf0t8GmJ/jbamBw91oKMyBzTPkj1oOLMAU6OIE7/3xqG4bQWHJMoIvvJpvu8blJJNYi
g7hyZ1iH+Q9vgCNwGJV0Uw0/Pr+HH1yWZRuSiTGFGpvWyQOLOz1qZYFWslRw4UDHRx7AGSf+4lFN
b/zJ+2rz8vAGwechQPdklUO426uRHT5rQz9juzqF/HTeOvZfP78a+X4YYVCXMAxHs0yW7rcPKVUq
kjoyluywuO16uC5EvW0tsupF9SzSJyPyFp8P+ME6JExD5+tg6dhhzekX+m1WeEECFpB4CqwXKP0B
SyTpU59EkMMQv9mvlZ2sPx/wg+f1+4DWlPX724B0NQraiEAaQHm01WOBWShQH/7/xjh5WIFf5pWq
FLjCqCC0o7cR3rhMUMp+PswHax6XYvNBshAtSe3kjcpqAPBsk17KmII5p3a165efj/DhzTJtixmn
T2vEyXRoMggAnY82v9dhlYygB0Q+H6P4izf2g8nNWoe3kRnObut0DyQVDns4nvpZm90Ca5+XsN9d
uwd6qn0x0gfLqzDZIU67LV17t++xPZf9pt23Mw9POshA4kZUBWDYt7DNv3hjPx5KaHjj2TugOX47
0fSEsgtNghdpxEsdqYLl3ozytWhRNn7/D56S/b8jnX4zAM+oGUrtFysK7vqGbmRSGVfEJH0x3T6c
DL8Nc/LmWFqrkzyddjNdvTXN2y67dseHz6/k/W542vL/NsbJmyPdSG3KEjdVvbKCpYE0S33sk28i
uxLMhdC6hpbyxZT46C2yp32wqfIPVr2T5+TlMnJaLquSNwZphaa8/fyiPlpTBVtGVjiG4cTydgCF
5iXoDXaOnUlukHaIgO0kezoy81HdmaDKDf3m8xE/eFJshzlPOVLwCTzdDFF8MMoyGkDbue4Svy0S
dutCeu7i82E+elq/jyNPnpaGT6wOhQCtThzSvIu6EItXi+SpJq0BIDsZFUQcEbnMO7/Ka8rYtTPW
X/wWH1+sOe3LoPZwTHt7e+tS9RBkodkQKs1bWm+suwpxGp9f6wdLFJf671FOVsI0Ib6xsofndFiZ
6re011ap9Q3wzfnnw3x0MZqjObzMHMyEOHnHjFhgcVMLqtKRs6H/tPDNYefHXz25j67m92FOHpzZ
VE5BeRcsZU6xzLoCyUwSyLOWP31+OR+Pw/ZSCCkkx423z6b3GzzDkhILjVbSaUO9p0Ht9rNEUyge
hXA9Ph/vw9vHws5opoUM5+RdBtEZ65rEzVV73YIuwkwZYJN1Pz8f5f1VaZJNGEYHTac+oBpvr8rQ
3CTmkPNk9DXAaUgqlNzDSj1Lw+GLJferkU6uxzbQaxELgicI1HMQ3Bf9k2nkaxcO4+eX9P7GaZL9
lz0d0AxNPd1eihw3hoBJNUuIavUpEyrFD6QCXyy12jSv3u5ipyO0owmVPabNvvntnZMKvb2ugi1t
jRdWQs16OEvbfVZch4kEGnCh8xtY9RNaijYL/4N7aYrpsEO96X0xB1mRTblSQETOPbIm99T68Jqs
bXH9+a38YFVkjrGJ1jRqU7Z+ei/DsPA0YYGV1R4bY28jN45tuuFEN5AAqLvkaczzRPni1k4z4e2d
1afZCHnf5jlS2Hl7Z92CmqYRl1N83aVwdr2WfjHA+xnCAJKDAScrPtDqyTKLcQlpsGG3s9EBQFhK
wsOJMB3HH5/fvfcz/u0wJyuGoSLW0ALlpxaDfLc6kBy3oYsfAevb5wN9fD2oiCTTnTrIyQ3L4PZm
tQiex/SxlpsxeIjaLypG7x+JMRU1daY5NTZ5uqttglGj9VC/CD/ajBKVNDLwP70GEGyqRX3UodrJ
NvPtQ1dkk0B/NtjNQoyolPFaTZ1tbqiXnw/z/pkYgksxbcmTBytysoHhiKEpvuF5M7N7SlSDHIvr
Mdll9hcvzvthLBTwvBpTnQhO3ckM0zWKv7XPrsWT+axJn/XemwcCa6ZifbHavX8yb0c6mWSmVRRG
p7QvrQ0WHSCvMgTbP71llJ4p50pb0hF8d46OXaPFmzoBW90nvUGYiNAFuTpQEv2P5zFbV8EB8DgP
wEmczIFK6VWEcR3YxMZbdYlG8mfWS9IjEvHFRU0/6u0aYwFpoVKkszdR9dOhGrXNZGTELw4d9Llr
WTvTHO7H0t/1+G6amjplp5tf7Ls++GRQFECXrrJss5c9PeSOkVpn0oFd02H4raxbxb907VcNxZJI
bgU204Y0N0KFSLLHE/vFRHm/SFiM6FAb03iBWVrf3twBv3kotPoFEMQyc9dt+kISwOpPp4ozlRVp
ZuisRI4xTdbfChIZjqahH+RLmF+XEsZVez9wtcL86uj7/vViHGpIvGLMS27p23Fav0phimHCznto
vo825SrwqUb+1Yfiw3Ecy6Ctw2zhQPV2HL1soBeSVjZLQfvnhbYVJJqivcOO/ccLLFf020jTb/Lb
nbPqVqlVyPUzYCk3+dhOXeuvTofvZwBjSLauVPdM5sHJooTxEQthDMW+dJ51CrDKcBd/tYxPP+Pt
e/V2jJMno5BNWypG/uLimXfw5echxPIH4stxaGh/OqMd2j2OytmCi+LTdzKWFhgD0KK8h//kzIKO
5B74IrZ59/mcfrfAnoxyUvsYRFxk7rTXqrxxl7jI/4g6+0+G4MNt0L8Q9H3ePnzPGAdYGXnBR+lg
wYBMFGP5+QjvlrvjRfx7BO3tCINZ6UWv4KiugPFr2RakQTdT6+SAxGFWJe0Sc9Pm8yHfzTbE+GwW
nGkjZ6tw194OiSTFQhzJucwezIVdfi/TYVZk8otPxvunM41i6mQJ0+AUzsl744sqbZp8fJaNcxBO
feY6X82y93tgLoTDsnQM9oTETJwMEcVeMmFuyZsS/jZvJyeR81P27lmhao/pKJd5mF/q/aVVycPn
t/Ddy+Sw79Y4OVt8ftmZTBf/26JQGT6ebYkA1g+QfPfRvKp/9MUNHlhYDH9cH2XNRp2ssp2YRjzd
4nV56weuTu1oMIhMl9o1ydivbmavPr+m99NC5wOvU5lk+8W1nUwLcFeB63hUBfxI35J4vGiteorT
uvl8mOmhvFmHHDarNIMtarF8IE73ebld+64ouJoAmrYKHrzKHrXw52QM/Xyg9xOQojXzG58nm0d5
WnLziJDqeYGBnnjZpkv0rXT7L96kd0U3xzbob1p85xybTfLJl7sbyM8mBJdAFMMjGCSexb1Jwvum
Jg0u9e1F0bwYwRfFm+kx/H7/hKaxG2djRDkL/9Lp/fPBa7Wkx4Wzkmwvc40pr6nOpJHMVOs+kl99
Z08nxVTvpU50LP/zpp3uTWhA44xUlCeb8J40gl6AzC3wvypIvdt/CQ59Ggc+nYKixv7hZBX0rdqH
uxy+ulq1LEyxa938jsBs8qG7HyU8yWoc1naW3Mcd4cBEXJCfYH+lVjh9p5FfsLu1p1eMuoElT97p
1qf2Npjts+V8t90NK1YIVt8NHxt2GZ/PzNNXgJE0XjPDUSmdUtyZbvpvq8cwOF2OFCSeqV4xbwiL
MCShsNZsUNM/fKcnSYklJEMhZKEHfzJBC99JS9xj6N8LOH6YxTzAx2VSP3x+Qe9myXQGoZGn66zE
FCVObp2CuTxUcvribWw/1E42udCuczRRnw/z/r7RwLOEUFmfpgPvyX0LStsnVbaf4qljciNDMj+L
kiJsLH0X/9bQfXEseH9Zb8ebfp/fnlPBK0wnx+xJ6GGV9/HnEtmepcbi88v6cBjmPAdsx57OPG+H
aUuE4toEFzWI/NFMf53q5iIwyi+GeT+/uRr2MKxU1MbM07JlqvYmrpCsYFMGo6R/NYbzajwIuH1D
e/+nV0R9j/IN5QJr2jmdbJvwFUYeJivsbXDrbOXVn4IxnN3ngyCXPV0KpzLiv4c5/WJFNj3kxm5/
SoJb0peUeGeaoTSP0JqgfZ3ntWr+dEUNKtcC9kVGa2N39BGUGtUmqP5UZgWoAYzGIEibChBvL7Qe
G1gwFnsz6TPiuBsNncpdoTaGdstXK0rPXLUTNQAnoQbnGU6Q/sLKiw63c2lYzURFbmEyViIpNp6r
6TnaydzBaApZIcAbr7bY+bUUFES7iSLPcq7QBTt7U4860tiyMEpBQZYw5uqm8p6TlkVxAfTRx2br
G+SS4JXxeyvat5Iuj5JYpLt3la/+kI2sSORG/imWpqfKC8UfihZUQRkdsATXfI80Mi+fUVMLZwXt
qQo3ilvgxS6oWRogr+B0bCq8CN0jfNBWPqpG2id7G1eSt9drHufKayLYqyKaio1FQuIjiLJc6/dG
61XBPc4Cg7ZtPJKfAwA2vW/IcQmXZlDXt0Xu6hH5540Ak4nOVM7C3u3LRS450M9LjOqsSlwvsUA5
BhaIat25UvsB3jghyiD40YMvJMwkg2QJrk/vFexXEMkXlq1gry0zCY6vYiYrIgN/UYz6pvG8FgW7
lMs0A6RcW3pw6BqyojHdOWv6tsVOFI5L3D3h37O6lMJ9SsA5XTkywL1Ztvmy6TGsZ67ZwWJvrIdR
NZtdpLQjcT5IMntF4afFcH0KQkL0ikhbtqILpDWkT0AtmhcwIJ5ieAnxMs/8cOdqhBWuKLHU+MRK
R8EK29GPpgGja91qjBtXVWa+15evRR3mLZy4pLAgHhtkYp+T8pSAgyPENbLuCTIhTj6pwVWS+hSE
orgLnUIrVlrUwFHtx0r2c30MU2NeNC4eViDZdr2H9qXHG+Jn1f7Sb9kV3Tpjn6KdL5yKdyQQnKqp
IZWtNXMHRchtg3e6A+gpvSBdegSWV99D4AeYTEUXYQOThd0+m/h046XLufZO5blpW3L42mAttb4J
F+PUqVwAeCG72zB9cmP7Vs8qUgdU7a7tcVrMpu11Mne9rifQgLpSnrm0zD0z0apFNerF1YBrPJwp
rhyaWdP2ZrpWStOp5nxCbRyfGAViGFNGKhYJloRnXVUHHbd2Jsgfb5IKY2OmAbOOjd41cNSxx0W+
NYTGHCO3buwacMvxPCxKoGhwTIp+XfB7uvPGNMMR+dAYaAc7shKM+YUbEjiIrdVaexVsg0VDIsTA
MQoPCrHBmmvtbDL2MPdYavECn4Lsh66zWnJC8jLY5HaIf7X1ix7SBmsVSKIsxiweKlXnrXJ9jJTH
FmRNdOZ6Va8sVALEy+uciGZYZ2aWocnh/5lgxlWAps4rRoPsKm2kxuL0xEfNzbF1HWKIMwvwNgDD
YTkUtdncR/+Hu/NYkhxJtuyvvB9ACzjZjMgAzoJzlhtIRkQmODXwr38HWf2mw+Eh7pKzm9lVV1a2
uQEGMzVVvedWJYRQUm2DubOD1lJXuOlglOWHeTj91gDMCE/BVuI9Rib/O86HEEvvFrGkW1hO8ssK
euXWhiOQrbO6SnZ1X8DA7LEkXytOTD+f1Si3RSnDxJEkC22CKiHECom14lUxTtUZXF7nGXpU/qDP
4lOot3DoFD2/jHGCvcJ8z3z0y2q4CgxN2KwZOW5dmavXhT6ZAEW6EnyQDw/zzKyNas3NogCHK8u0
4em5+A3GqPgdT9gqrZFrDWcC/QxW2Ih5y5UGnP096OWq96QEWENQqqbrF0EK+CFKSfvaZiOfTb0U
XlOklHd0yXIjkVO0Bymq1I2Ihb5pbAfqoTTQ2L6OTCHLeCtMUOo0PQoiPsnOeBudoEIIaccFW4Lq
6BG8EQ22sgjwRVeK8FqnrnvbICuGp4QIJHC7tpdxRh5lHJunIcMqykzvLKWMXyOnjjYVKIEaqGLe
vciyj4VJVHX9TdW08FxSjLDuDKsUk6v0kvOIxARDX21W8KHdRhKh6MFbV1nI39iIAIYHZvXkc/Y9
ItZvcGpTjeRNiMDcaWoMCdwMrGwX5nmtob9Dg4iAAvg5A4JcHCfww7ij8p6nO71okG/wL41iB1UJ
aJPZSY8Qw9l0tU6rLZdZOyu8TeIb0UbKp9Zo8g+pyZzb2nSCO1vu9C3oKPx4Hd/hJYqgvuhKByBG
VXJ7KkNEEaGGdM0HCPTDQVf7azSa4kcnlbpn10p71w5Zn17TTxWd56mmbQM/Mi9KrffJFVNF/dCN
aHwd4lA7ax1f+U2TgoKCqhVvbaDJd36QO3cDxwqc/MnyUBVpZ1xDy+eg7fIPTkDjJugw/SwgK+LR
CUFnVUsNNLi6z/7gDrDfAs8mT2UGgccW473QRfrYse/sxjLDetkO0tJVJFVB05WOj9y062cRW8P1
ECV5tnIGq4Qy65ubvgjaG7uP820Z1/GLaUrOzkrb6HcPZO+J3RDHv6Ydm3N41KhJegkDWLTGsEAt
/a6TB8gLqm0+NJGRr6tsnCI6HlvgXkXHdZT1OtxgYZ5CDkRiIoFfcRtsXNaBUZY/Ukgga1WrMeWr
NIh8ZlvEF2UsutvGyLR7w7HabQtlZdfmnYkY0Wk9AQQSX11eFVwFi6RejuMexIpAwpy3bofUg0XQ
bRs9kT/w8VFuAtEOlguXV2FCaL/Yck2sQMExQmqF4DudRYli/LbUykf1aTgN3mw+RjIcnykX9rm9
sYrVAG1rB41vGjrrl9x30DnSutXhs1tOs4Wo3N4F9jhtIsQ8V00st7eSREAQwjSTN9NgBsUaJg/4
sUmHG9KInNa/KnbCW1MJqkutCt4UmRz/iCHKA7XTaQdW0ZHWKk/ygWa4ege9C0i1CaGYbPbkrFQr
qmfzGUP/MYBYu/AB8F/r8HrQ+ipK5K/VEjMAGIcRs7djM7snP5GNVwjVi7UTx9pHk9uZ4w1iENJ5
zx5go7qNenXd86zam9K3iQYLUZrnOfdRVFftgO39kMpR99aIqNMv5FzX2ysr14fpR26Y3a92dOp7
U2rH9wwDDqzyOLYNGL6wuHawqVu2yS7FURV5AudqoSo3Ygr6aj3IEleapk56dmOdAHldzo94VWTJ
8CEUmDqrEXhrvEtVvX4BCpe+61IWdx7eUKrs1iObI162UvFcR2b33CCWQ2abKsFTmNeqWEktL62v
x6i6rQK5LJH/AXT3FNuWHlt/1J60yeoeo0Yo2T2SYvi5sh0oupdP5I9B9+vNDwgeqlgDy+DsqwcV
B/UYK1/H62He7oxWRSOe5aE0EjObsCidDp4H65Wz3cjxgwIkCHbyIsyCFoLrKDfjRg386Z7zib9j
+Lb+qOCfCW8oAkTmlhCtYBr5fq14ZWKKF7MiL+xGSejP0VwbDdsMlBQ1IbXvb1SuUXT/Jn5/h/WE
AwE3lKRnNgpow8BMAZzDvhhvVXVsP6fJJG5teMeZ28ggUjZZVRoWmCbSfV49TGqwlbJQqVY2ebDE
rSmC+x5tSMYvUA60sZvOoDpYlk8ZAvVoHLXYbdDt2Wt6oOCJdto4VF4cU6xwE5bQCwL53EFPZUWq
G0lWh4IT5IZ1C/etcTxVUGHzAiVIxa4MON68acT2wZV7Afy+gvEFDbO2RusSjlnY2Vxh0tzaVHlm
EqjmPj6XSaM69aufqFP1lkqy3W1hy3PW5KpclJ5j1Agu8wpy4Ozn5Ag8OmD1uwO2gy+GOoLloWKO
6TIOYGFzKVHCRuDAr0fqm2ulv7KcMcPgPXKixmugyuf3zVDb1SqWJtv0jCSeMAMLalFvqyGZyZha
XIIPI0SN1lmVcrnJhgG7ziEGt3ozlBosiLbnh3hj3/k4ErC6pW2SdpbqYbvmcM/oYpwjiVcllU85
pxO1LSp8CM0+xL2w9Af2/V6aIMO22E2Yaz2DjoKVZ65WwENybOslSJR021VVoG70EA+AdT5OenMJ
cXDy12RIRtrkwqDKNqkuKTnHdAj3maAcAvVss6E8aOaYp1h0dvmEucIYfwQoSns3Sfyy9ZSa7Xdm
ZsdXIQihjGzwNIfihab8lNWxAORaCL9HbDbJzpVc4mpEu7M1KWd26hNAdVJe/K4zq6TO0JQgjrTA
UD/UPkfJaKU2+HDuJzkNBEYe4agrSWMFzKQGqTZUUZ+6Wklz4y4OYwPwb64b5XqMTBuGwlg3uJdG
KU4zGMZJzRqHmhoIVhH6BRHZaOVr1QQJ/Jgr4PNvYwUfyhtZFJV2AyuhN66xjxttzG+yTNnqmS3R
GI6UWm23mBCqJX7xDdD8Lqqmivtdiutc7UNt8hJ9sp7ZXYgQlVIt9fMIhxlBpOK00jm1bPxZw0gu
nF3VpnjHJSnskU0DLtd4NocEEsrIdbd8GCJJCp9SVKXyTqrqPriJMnkGeKS1ehcBO8aL2cEMae3Y
SIzx98WPFg9xJKLDtk5lLAsF3hjnDEKMYrVl/aDmY1GiNLXSBr41YBgP9DyQrlyKLnE0iFeoJpsP
7miCYrLSTavAlHus1+S0CT6rYaqLXTSN6NUDHcfQMxMXRN+jSmQH50HQS5hYKIXMvlFMUQf4Tp+S
riJS12R0AZGd0NPeBEaDz07R4PTqpkkhYTnWhXrzoDcDZd8YsEp+YfdGld3VNBiwvgtJyGe6kMVj
12u6eVliKgixPa6lSj2nEWmQfkBXdOpza3IKA9CXpJzqzz5MgyHCo0uGRoM5r60vsnttzxGgVtFv
doNtLsa7CQaEC17yRH/Bt8PMNH6oT7Tk/CkqfUnqWT45C5uWN7dT8JCiqnSjdPY5R85f50SZzpdx
lintIdQR6Nu/4iJr200mpTTYZVhLG2s5i2L9RHLvMBU2t+fbKm+ZJ0ilaD+HqLRmOOHD8IEr2gok
jDeOdzouwQW4qjZ4akvrRBVizujuVSEo8FPgnasftNlpy/o7KiU9qWKZDBWSRX2E9d9E2ok3dTgn
E1gB/gqKbqkaBfL9OdFtbg+TZr43tCUa3Etb3O0Gt1J+YfPeSyfK/Ie55b3BlmUVrt3AUBTzXRXR
qhTzwrj8Y+QwfB7PWh4uv3kcypWoyEzY1HOW9svyaweRkFU23uORfeIn/qaexXZyfIxv5jJrVg3K
DLM8aVkXrTtyAnTEzs6zrwkyuyq7ctIXvxpOLLpv5vJ1nGWaN2NdhG08/pz6SKIsU5p2SDLPwstY
aWeU+PFZ/VlTe2tOly0anpBFzolsdBX7j25k88hFqf2A5p0ZshsEZwVQnJHGPYMgHpoaVJfbhPJA
WP9O9Zc6Kbw2xMKqvz3xQw4y6YsfsqgLgCaCcGCpP3Iu735BVHxftJUrOuLld4tGOT0YVj58WhH/
rkIQouXzqBjQjDQIUOZ5Z2unftDBC59/EJ8IKhCd+ou62Gtgm46R3ms/uNSuwpqYy/lVZOYqKJSN
4zwGnNJ19uwAUWzUH3inXZpRfhaOnE4VyLnxlK704PGwuP/IjKkHwatRF4/HHuhid8ymcSfzndIs
j2NXp7/ljC03if52qS/GWnxOapT2TYa9FH35eGIU100KjDP+9G31xEAHa50PVpubEFFP06y1XOtR
FDpRWHHhEE43+72ucQPJdpSe+xNljT87zd4y3x9pWbOLkoCO9o6k3lAg+TXNzOnx1ChN2e0JSV/l
oY7vJV3XolWu9DhHdVpMir+k5yor6+G6GmHAey3orx9ZbfNFSqpof/SB2XkCewC65DUD2GQiiebe
0C1yFhEIuAiLTLv4AEwe3dphYluumlZNj0IumRQ3qwOA5DkHZbf1x16Q3ajoAz7xgR/s99ReKYfS
+zv3fx6oD4Wf6yhf5U8Jvj2a9GlKPDri9FFbjfkV5JcTw33zRveGWxyZHcmxhNau1FW0aTZXWqXF
lkmfGOXgoGRSJJ7QHdLYTFvFohQ22HGrDGBryRlGHjp2tzVONM5+N4+vIyw+foeEGk5lhGMhr9VS
fobWi6Oc6lA7+KbnbiGOemyGEbYeNIA6ZScSiCaDiyGHFwXnFli3eASRfK0XL8e314P57A9lLp5Y
PIApKiIYH6FcrZRg9EZK44iITxxehzMiVKLZE/LCHDU5i8fWdEaux3E8GzN9ZM2HPgA6Vml60deh
dX18RgcL294fSt0/uIaAHzJpNooUcQlm1o0TbJhlwLnTlcQ9uW9PiZNPzW2xtHtdqhMpbjHoUewL
i4tcTvlBhZPW5b+M+un47A5W+GJ2859/jWhYNDZa+ATGFWab+HL1TXJiTzycj0WT+xzJaDY1mWVX
qTrqJWWwEatem8OeHHpTP1vNW2VeVMbl8dmcGmoRdNJ5oFAfJp4AydW/c2u3NxUJzHuDevYrZd1k
p8C2WR8f9HCB0HWCaGRWlxG9LwvZoeCa6dfsPVIP8DJCCLvSJ1JlCCH03K1g0B8f7/AT2x9vMckC
S48qpKfazck4eyHFrHWrj8bKypTuxNS+G0qjTu/QRsTuYc7P+8vqqEK9lcY56etHHX7U74ZCaTJ+
Oz6fP/1BX89MrgmczfrcJgcW+eABwpNMKhMmsUvy3so26rRucqATLqhU6Epw1qtoLTcnnuLBqH/6
eFTEpCoKSM6s+bV+mZvt1IlG9eodHnIFC9BrHoInzNkZMSMYucLS4Pg0v3uWbMLoi2TszmiD2R8v
AqeFy8IAb0h7FlNJGuA6LP460AGZ9nWQxQvT2456r56GgCbfY7YMTcpI7p+4bX07E2IUOtI1VsdS
FyOcusaNOcOg3unRLVsrVfss81PB4alRFtugqQ+V7hs5/IeJT2nn+Jmde30TOv0WY0v1b6/E84Oj
o5GmQy6sB42NiVHX4TBQz80V3T+TB9xB/EqO1sfXwHf709dRFsdWbxcDMLWYxDdV8yT/adtPPRhU
2KlTdQqb8M3zszXk61y0ubSqy46hcpBwJYsSVBHKXG7GyqgNV8GpHjVl3m2+frywmb4MQwPg/rJO
kGMb5RSyRRSJo57RKVWRAlSrlo7eDLx4f17JUiS707yRQDJW5X5ryb1azyngRN6Zg2mWZ2FFznlj
18j9XExRrPqqAMRNZDe20bgZJNE+cGnhLw3w+0/sP988KGfGQTmUN4lclw/Kaex4KCVomxjurCJs
PtIWkFh+Suz/zTGxN8z8M77sNwX5LAPMa+imgXVbdbSASk9S469DmoHMBOsYwvbjq+3wbLfJ7UA5
QWlKD6i9OCisadIrYdm/hSEa6p5aFhWuDk7+RCx2cH+194ZZQm9Au+NmhEYKrFsWXcNR1dZDnSWv
/WBN277QxYnxDj4i9muFBgIuy+TMUMTsP8hE4qI0hfg9Kupvx39T610km95MIj7++A7mtRhnsbIz
P6EjIMjoze0nznayAtRcBypVQXpi8zk8i1gZf7BEnA32TNvan1KaD7Jd1mrp8o245bhRxpXpJf1K
oMuPthb/ooKoeirJeWJYeuL3h0XjW0SybHGJwqm+3fmWKuLrlk+hXZthotcbAhHrGkchkV/UnenL
q8H0NTz58AzRLho57uqz48/8j3xhbzvhSUDD4LcgCeeuvjglx6RrVPyQPu0CH2BsU+MyWg2IYnXw
juX07NQllb6G6OBXPMJb9OHthVgBx8XGMcR1nsXbTGlWNp/X8R/2zWLY+12Lg3UAsx2VLRI9fWw2
aXCn2I+VNXn9SUrVwW7kWDbXmvkmzfrjH/bfiZKUYkbvYHM6tl4hhdCzPyf8kI9P57tX/3UYYzFM
IExghQOopc5X6mxDWE6pIO5s+S3rdK27s1rOXMlOgtojFwmJMi+rWGdB1BaFMNAA1u74L1o+YOx0
CZ9JS8uIk42DvNOYxRUu8wntwU5Bpiv1VP+tFecajfjHB1KXG/FiJGMRWIBPaAW0Zmwkg+Z2pIif
3mCyJWvPeqysZXLJ0zZWKcfAmlFroT5FWSpVNxkZ28ybz6nhtS3NHjNZyorJhRoqKi7ypQhgo5Kp
7zobT4Sx9qRisNVtKInU2ZThVNoe3luU3mm4im5MiW9vo2OQ019ZXWqE5wVOteNP6g765vh8lwsK
Yg7ySERwzBt97kHidSpMrTFSUjJ4viYljlL5Q5yeEper81P7+uEuh1lsYQWG1TXWRKCbndLuP0eC
emU3K8x8zx7z+N7ICs1f+fQeRhsza+1wHStBtjF7A6DKqEQUvqg2Kum2YqPs1iJznHwzAjnNMabV
uvuximmw9mlxoskgU0LjthM6AO88dOzgjfp0m59ptMvb6+OPb3mI2oSDVEvYlBErzitz/3uE9j9Y
mOsFboI4eyWn0p0u8dkcH+QgilqOsjiqe0jQstxgKVLpFAnvJkPu6AUkAm0eNL3EFHBCsfeYxzSw
YHsrihK2esgKu/G530Q3dewLE1B3gIuuGChsXYyC5hOfDmh/rCgllFiiP+MzODpX2IF0mGekOJy+
Hp/F/qNCQWPCbSCfQDpbn4FQi4PZN82I5rzm07F7z8mUBw6Ip+Mj7K/lwxEWj8mmb9lwEto1TJDc
7zUesmBlMbuPvCKUT2qQ/uhq/7Om5+EswkJup/DFkM9oi00/IC0YBg6d8PpWuMrG9+gcuIp+it/T
jbTLX53H6AYLpx1epBfZ1l9ByN32t/5mujYfzMvh3vmR/qwuSbreVyduYAvx3D+/jKBuzkzCk6MW
ur8quxEvo7FHPTlKu6J6sHCv6BF046ReGVi1R1vM34KTmanDx08W4I9mlwIO+sPloZGVopFLA0sN
s1vD/N359CPU2ilV5X6A98/kEHNDmf8Dglx+chOG1W0zT642MGOqMHvSXgxc5cyrrP11fEHtnzoM
Rb6BmrWNpo2HeXDqpMEISBF/CtcYNrmZ0hfV0dBGb3DerI+PtFBJ/c9QM8UOATc64cUrq2Mos0Kx
e9eXrg1xi6enPBv2jjE9SpKbjL8idGdOehZJSLuLp+Oj7595/x4cucV8wNqobxZvrujTNJhSMsDj
iItL6DYDgYVzE5SXUnAF6mB1fLiDN2gRwJA0QsFHGf0gikuDNLTxA4UWiWnypMU73Os2ltGi6byK
7efjgx1sO2Q8SFHBpeGUm8kD+98CqoNe64qCxr02egKKfl1joHN8iHlf2dsIGILyPKkph4jXkBcb
gUnX7Ih9E/tO/a6YDf68v+j9V53PUKKbUuA7+HeV5vmF7Y+4OHbsKKgSeag+5Y4GSmDkeWNItMjl
p6CoB580+wehAdIvA9dyhJb7D09oSlSR0PkMEm7w8oXWfGT939Vq5rlwzlM0hIGJnEhZiolp6AI0
rtgIiua+ymzcTmW91QHwH39Jh+tg7mlAaIRmlHBneXWoKQr4Tld+YtGwbqPYG9q/gujN80DgT9TM
tUS2LfoA9p9VU2V+aE4WDWtqtvLrZKMlV30s/1W8djjKPM0veYI4EXw9E/a9Vn9JKmVLl9WO28KJ
7ejwvdv0ZZB0pUeRA8RanKTtoJeIx5L3CfOXus4v7aY+13DrPv5KDrfXvVGWCvyk0QR6KOCQUYoH
OLfaoZm2Wl6uUtH8PD7U4ZbjQFHhfAIUzh67rDLUJt2uczMuQLsRXOe5kSpeQlt6OCbenCz/+9EM
eqnJF1IalJdV8gJFWZ903DIja1xha99jxC10mo/HArO08UR+4PBlOboJuc6c42XOqsWSwHVJsMlW
wnWMs0mfzpW2XacIkY7P6dtR5tUwi/6A0iyWRFAbfVbgEeHa9aeg5WGszzMcjI8PsnxNPCsiB7Dt
tjXr/5ZZcNPSKoQ0dLlDTcEvvCcNjvRHoqM8qK/zMDixABf33PndzCkwku5EbyT3lsmiWuHuYWjJ
eycjL0zKxqC9XrkPHX0nZAx95ZwIQ8k3fWU/kHe8yLXs7fiEv/sFKvil+TszoNcuL/RtQdtmnHUt
ljUxRgsEkvFV11Yro/ltYxU1IT3zn4tOwedie3zo5YbI3BkZyB0AFJlmucXB2MWRWjRjjxFG9lQn
zTpNu93/xQgI6AmhqNtQZN7fqyZaDbB3hApt0GdgapDP9bPjIxyuF+Yw88rARBCGL/MU3LysWpOp
NWhB11guh5P0FFq5TYkm1KfH0KzNVz1o44+/H5Yvm7oeg0O2nTe2L5uwPsq+0tYs02h6wvQBumKa
vUzdG8aZxwf67h2BbFAMkvGArZafdj8KtJSTBpRt+oG1qCuK/MQIf+Kfr8HLXKUhXGen5xugFjA/
4i9zMbtssHNdfMpxob716NH6NTvp0HnxNIFyT6e2/IFEZBZt2LXheOBO2tzTUkFbFPr2FB1Kb4z6
h1Eqfn0e6Wn0pLVqDbY4DMzfjZxkFj4lofRpxiV7FDY1U7jK+mr8oNjiayemszxS/swGELkKXNEB
Ora4ZKpyKdFiAyqVPRiIKC1kYeSl0SsSitXxVzPvd4vnBs9zrpywjfARLbKjeiRiKehZAyAa+vjK
oJDbNZdWu0u7myi+VOLnvx2P05gjhdIgOxYx7f578qvKqMqUjaIlN4UREZIXlevPY5fivvZLV8+s
9kTzyfJWoJBehDc7p1kpYOvLvtMpmCq2h7EjP0BaNW9d6v80HdE/Tve1+TCcSjgfvjtemwn4gkCa
Bt5lIOgPGMjRCv6pGe+ZVbhIMlAge9iaH3+Q302LkBa4LQxCTpRF7KxTIXdqQk7XaBttB2RZcvVC
ohEqUFBadYWtvjqNE24dgoYTx9vhmmGvIBxgt4JeeUCaZeTRH63uUxpRIsSx+GVYxoWalOdOizl2
EDdzcek8aMfwRDx3cL2c3+XXkReTRk4WD4DmP3Ek0vsNCSF12nWU3xq3Emb7PGVW+lPHWSzwRsOU
azcOgjy5NrOs/fBHUyiehfD6lFXB948D7AN2tbTNLhMG/kgvK/qA2MUm5d5sk2ckOM8kCT+qKf1w
JG4aODBtpqw8sbCXocyfh0FCmWgJlQHAlf1PSdcCrdAMqrlV2p9Lodhwb9wElnLigP1uPfPlwJGZ
+W9UQveHyfXSr/N8/FRyGlq1MyO5yfQPh/Ln8fV8eAbyar8Ms3i1yZwXHQO5d+ndH7FH6+vXxDiz
xTmqxRN73uFxxFDECzNt7DsoUzvRdaVRpCyGn4UtrdHBnnhmh5OhQwzMrz3XJMmnLoIS0Y6iDWLw
3Wl8GQ6/Oi3y2uS+8K99vNmOP7dvQi/Goul4zq7CT3Hm5fnl5GNXz7tgTiQVyITzMxLKnUqMAp9S
1Gd9H7hC2sbjygDCeHzkw/X3dWC6n/YHDuyONkvT+uwcCBJT6NbNPQZSJwb5k37cP6DmbJLyj+aC
G/zigMKqrkn8DhqmlYYdTHfIIds2BY6Lque80WFJ6LAPrmTaNJonjPXyh6odSxNgalQAYozqKl0r
gZDvbWXUXlKrLru7YsJD53OcyMGf48BnSi+yLxtvWqu08ho5YprSuj0gFPMQyUX18xQbbUardhQB
MSqkBMzahKEVSepaxfaevP5EZ4DW5du2lNVbRU0U7HZV1CjSRpsM33TtZKolLwBKGF6KUhT1y/F3
8c2C455BqMCjImG7rK2WoRqkLIOQ9jln7bDl9O3aGa60aCu1xomT5w+AdPFK6NufIfH6DK9anuFG
JdeJIlWxa7dJXJ/7ZdCPOMCh5TtDHa682LUsNpUKiKDW488wHfL3UGnVn2FtGL/GOE5BCoWSbIEd
juV7BAIZ3vWhqF6VTi6bj6Yxo2xtiypc6T6e5pLTeHEdvhtNIG+RcD4zURx868Evo5ugN4WQT2wQ
36xseqgdYnHir8NMmMj7tlFyMns4rl5OxXA5Cfw/k7vj7+zUKIsdT9LkyM/D5hODt+iliHwLsfuA
7txAjnZ8pMMNj+YFXhRXJfqJD9hVtiArZky06vVm4Wb0EmPtduI7PUjW85r2xlhseXmHaETTYLN1
8rPty24lbZt6XSL9RO7nlmTeRESo3Qz/DPz/q0kcd6Av7242odszibsqMGD7Vdc/m6/Ocn/+0j9O
cbiB/4u4WZlNSBwVOtd8Hf23VRx/pP4h8yOpIZwnv/F/rOIU81+kP2lRRYMhAzGb22T+bRXHH9HO
bwM15qLBglf+yioOui/b/n92hzkImhtF1TkVMYf5SzMEYaZhOeXJsOr8GglysqqGCrwMOxF3GK1s
8HUON4PprCoUsn77DCoGU3LQmGj2m9TLYcaBYkqVjTqOOwsr93J8od0Mpgc25kV/rZPjEGl50Vfi
ogzGFVgK11DfpxSNtSXOiri46gBgSWl13dWFK6U25NV6jXX8OqIwgYHwmiYsAhrcUbci1jaKGF6o
JJ6ndbeZmmwXmW94YQM6FWeRWp+FE0QlH8a3HJ4LGrwoN4a7NrLcVN8lRgVb0bhSs/42DNR1KpH7
RXNvB/d5HDyUVvCbankocW6pY/Ba0pFuREiELbQMF6rRXYyB6Uldc9aYIF+CCyrq8JGwNtbPzXK6
RrG50uKbUYdqLGiiUqdzURVnsIPkvr4I9SszFyt1jD18387Ryp8pvbZJq4seNaqh9tedgokZacGu
Ky6S6TPDRQ0eBlrp1pu0bhMV4VqRs8tQ9NeDsJ6STHqJevkih3kz5Okd6bMHZ5Aee9Wh5BBsywkE
j27dRDxOkZQ7KdGukg78XdzcNbW+0oPCtXrnUrd+21m/NgNmUcV3UZr8MDLh+qqJV6/6qunsA4gB
hkhdWUlzIw3OfS3Fd1Ujbeys/qnm2d1YDNfkP85N0Xh03iFpcbZmF90PdGW6ZRa9ScCwlUo8W6H0
qFeI7rLxUrX7hz8f319tLtc/u+ZXtW84ue9Z+b9WD//78b9+F/V/XT1sHo/+l/8v2VnO3Q9H7Cz7
qJl+1enP/PPrVkXvO//z52xdqcj/ms2YEMoQaGs4UbAd/bNTGf+aMW8GKGlqZ1zN5z/5H09L61/Q
BlGIET6rc8aNc+TfG5VusIeRsyWqpp5Jolj7G09LdsY5QP3PTkXV29Rw/+NnWBBm+f9bBLBaJIJK
iUBCTB1ewgF6DrsBGWNM/BN8netJem+aWnUb21fOU7vTcIUI0c/7KjwD+TrSH4Og4Cv1ibcxfVY8
ZTA4v026XdT7uEn5CAGq1KgFIUZCRUpk+5M2TLyEOQ316GGk22w3FB/hNLvLd4gStUZ9Fd1UnPGJ
bvu4ACo1jKj0SqvYpvIU05qBA3cLIclVa9PZUvNFWk5Xm6G301UbTBtyPAnG07q1VeoZQ5UNXgfs
DjsxyVhHgzpsVAkeQGf2XplLt2XkG7tJoYhuV+OuMqPmQlQZAXZ0hXtDsgFtIq2M0adLq2qqVQ9S
h47E7CnvRHdeiZjC4JhOXmkJnDK6YRWGKJYvVDVpvChu2s0UZO+ULG76wB+2gQmtZpj0+8FXf5WV
n67DtjXWo/7YmhlklYQe0VIGODBg9Wym8a9O7z6ypG/Ix71JySVFSQw6hSW7amOfd3RiPPQK9zeE
ZfPmM3lW02tuqGbBeSkl721VKjsuKa+DKZVbKiYzaob6oqhvmizmt4FB8gza8atWPA9x9RZSAXVN
HrqoxgBf+2aFVjn0mjLCBh4D3kL1r7EGr9ey3gPBa6YzOHdiA58GA2nrEieUSO3oSpmih6BS/dWQ
QDmwNDr1okj2TBGv4FbkG1MamjXWaCZ6/f6prXHY5Y7NQdJLwp3IL5t9Iu75sDx4WHhLG9NNonY7
HDYvaNQc3dHBvnsM3/U6G9eJot9XRjp4VehfZLG6cTJtjanyJlPkcAXQStuEpUZHnxY++TRY7tKs
54VHynXTNI+1iNQ1DkUbIwjGdfBakeRwW02cdSiL6VTmBlvlxYMthh92JuhUDjsuXGpyDkmCfutR
xkEkk8Wt1NHOlioXsio59IRFxhYKGpgyK1AhRDsX5ZD369QfrzU53NHxHrmUs8NNMqixW9R2uNX6
XF93/UvZWoor+0a4bpTY8gx7rM4doT4o8Nmvq1K+FqG5UWLdWBdmyS/osZLSE5/SGyJvOemjFR7q
M2+ve4lGLcU3wbHcUA+uhfFq6cPDpMPsAqTPWZcOd0ZgfWST5GId325HXfVCLVNWVUMnoqrlNAUS
x2y0Vp8uBku744D9UUl36mSM60bIz2qX+ZeR3D9IY7cRZd5fhBO1nrQ2r/t8bHbAQsCeiaH0zFcZ
12qv653Eyy17WhkoTjy7a+xdfzagTfbCTLmIMPH2RDeEm6Yt8itStjslS+hG1PS1jcn22g+DrZ+X
412WC2xidMX1DSggYX0vsXIUEaOvHBzFMw0S0nJlgl+0TSy2pzdf1uItkPC3bjIv9ER0O70p7yxS
d7T6As6rBg2ewlRulAZnw0YP7XUt8Srr8VJBTnfLSmuYc3Axiby4Sm2gMqPhltOwalWSbbmhrXyz
VcGDb2nrDMAPOvpKQTBRqgmvMywuAFlgYiJFJtkq9pAmUIlpZJtNkZIcQBcQSrZozyCivGtmunI6
vTkjJ/UU68V1ZkgYjSpY5fgYa+lNcSbkkDbFbG3AyIiM1VDJw88Sgo5qVwGp1t5fG2xZAX7iu2YU
bq3n6xoGCAJwyitTpJUgz9qXLC7fQ/7KWYgOpghuQqmr+Owde2sa2c0kR84qVJofRUBPHFuPBjc5
9ehkZ4O1fWM165LG+t4QFbs/tJoKb3FUgPFObtXn/6buPJbkRros/SrzAI02aAe2AQRCp9YbWCaZ
CQ2HdIin7y/YPdP1l41V2yxnQ2MVs4ohHO7X7z3nO20BFuval/NiN8wTL976y9xH7rzAlzR1Uipy
Z2tUCwag694w8bUZg5nvxWj9FgaWO7dsw8pbtyKe0iMrDEk9lBIpnXCxSz0Us3y1x/ieZPIpMEV/
Mdr5mFVJVAjeTOf73S7zjLssq+oolQsE+hIaJlx1ANDiriOAfJf63w095N1sUMWaYv30daG2JQQN
r0rVViPoZtOp+bWO9zixqxBE5grL0TvWQmS3ytXuRHcFJTa0S9ZhPLpTlvHhZ1kkyiLe2mSpphjV
dg7HY0zB7vAvfBbDdultkIIdwZNcDbeIM+j5zSs64DYsrcxnG8/jY0kcYa0Xu6WeJ4r4XKO/pUy0
lRSfaUxLpc7gmGliCH23xLbadVsH00GgVZ2z03t0xZUAoZqAzizErBHk6frvLvgJbTlCSblUfq09
xPX00WnCCZpr4l3WWcNjIXv8Mb53dlafUYFwQi/vj/Ya1/iKd+hnjGCKkyEEFNSRdjW8ec58YFvs
Qz3m/O1L7UEZ0+/r825yuOzVoEhZitMd1JMQj0iymQ37qfL6MlqS7CI0FPD24ttRrrCgJZo8ZDYO
raU3xLWn9CLjmkdo6ZsoMaZ86641REXLO+QyHBbroiqgqvigWVUV4OlBLsamN3ia5aKTMO+FZt70
ge1m6s3q1p3oaESKV7Nb4RjlOCK7BpwS6oWbBV2mM1/fGN2CAF5GfdBWp2DVOZ9rN0W1Xa+7dNK/
i7IKIKyGQ+xNoSzKbR2TysxoydzpWRLGq4G/zJxeUkYQx8WcC25E3bfTignEOeLWzPnJuwE64LJX
/LPf1HV4/QPpDHBnbfTmw4wImUFfHvgcUpj/xibkR7/y3N53ctX2ZmfFN9JLTnqJo8WAkhbSrruf
AZ2HlnB8pP7DrtHq8WmxB6BRq9ZGYilRmbNex/k4NFV8ManI6KlW2wLn+W70scprk4rYa3rQGs6h
kpraTdn6SIzH+xX71PYFlnobppwrz/zNeUDoLV8emVPBPOnGzkypiYrB2eTic2LvCS2qA+YyotSO
lTd129XTn3slsOFN2THtzXGrgWPk3HOtwM2ndFeVxt3qXHQtvx7s7bl1DBV4jXnxKu/OX1JnY/gn
CJTebur9hb9HxmxRtrWle74fV27Q7vWArAZ/m7Ez5dV0av3s09BWGfB+01CYe6fSv0ovnoNu5Rwu
O0mFID6deqWd2RTV9fy/yWZ9PprecnbNed57S7PXgfUerKniac64Z1sR3KP+ZExpF+LIN4K14m5b
z/PF1eS51farggYQN9z45nXm/6zY7+lCpDuvggDm61NOi7VRm/nM33zHs8gW2yA1obSyb9dh3vXV
EBZZ3wQLTfxNWSF9K01xcBGWPwA1elJK+xoh3x6GlUEeRIH4SlQjBkP1d80KFA0ANx9+C5RFEO/Q
aF60rIkZ1guUZZWW99R4hD1bSx91KY/SH4LtOQWedsgkyXmWNRF3s96VwvgNdw8s1+y9jnFZ7/R6
jIpmeuyzpj+YMt7ESflq0/N4zTT1CPwV1iX8ZCA3qXbU1bIDpqjxfQ6/DFSlraiOje+8tx6KIZUD
tLTMGwDHXtB7Gge4a6ltUVs4BFbj7Ip2u/A0bHKz7kI3ls2OLGcpp21tJ88OZKxwcvmvLFcl26y2
9k2ZGZuOo9KOPwB5cwib/QymVd8u+loGBaAsvCRmHmpwOoPJ5t+p1Q4KdylOHsAw6jbnoCdJT6eG
b3SBuIf4YkcxWu1kLUnYir3PXqY4Ow29PvlgyLaYvuyocXA0NFmSnm367kFSTe7eXVWwio7Zg48S
fmVnfYAp99A35XiqRj4hFysGNionuVjTitWm9O61GwiPh6YFIG0vBiWTHHezM92n6KqSUojT3JAC
qCp9G1vrsi/gFeoUikrUbx4Yb1+UO6fqGrYi+Wmotj12fX3bE4l+opd8Bir1JVoXnJ4O8DPpq/06
t58eNpDIsJ1hN4/LExrEAixfkE6rvh3GcT22GULoyjuuVZLctXDqt1Ql9+QFfMC1YkbfLJxLU8tJ
mN80pfGoYITaInVABhvcvNAVHOHgAls0+oM/k+fbgH7ec6Jlwv59vS6OnTy1doiFYLpHp4sDaR25
0RixtteN5aI1Q89Taf1ua628cQ1qoJgpw7CKE4kYgiHHMITZBAA0NY13SJsMS1Kpbz2lCUB/JkAi
n1145M2We4DY4pzofSgSC171xGufsiLyylaHhV7cdVLfS7/rN6ns6iCGORQ25frcsYwSBWFT6fpL
asCVjlEVZROH08ileWPBjNwCLMWHrI7Mo4Ddt+2+LWMIiR15pGrY1I76WgAxRnjbuOPUiutfSpyy
ZVIRgLsdFQzbxPYhfU/WDuoYTk5n6/S9CsY6/2F+ZXn5yVLFWYlWUscAjQEwrTaMx7a5C2gnTbjW
ZaIN02XBhtlNx5FK7ri8JdeghDmb+00p5tdRn4CE3Zsl2x5tK332/Q2PaMO9OcyMRGwsCamnr+Rt
5YrqEFvDyRE6r4JP3RnHOBpN4B9V7XbndBEvkpWcTf3Ek0QwUlNM4Msc1oW5xu84HdrzMLo0DNgo
xraj8xaziw/NrTXr6WGOnYhe6oOnp68QHrlE2SJqutEL5TwcdQ8MPpfJMjV2oJG1oCzzo+tNYqM0
79es6RonSblu1pqV0JS/tUSpjee0OfSB4bB0LPSu9PZI1U6c3M+JoEJQnKiq6xs6ila8QRiRBgUf
TuNl8GsHB4Ahj+xWMruihZ9weHbFr75L80jmh8X5NrQ8yM3htk6CQsPAbi7zznGmNLQ0nDdUQHAK
y/w0dvatbGGJeJn+1lXjU5f1RWCkgppqdH8AuXAIlG67Ld30TYudoKulHrnOfJzK5G4BYTjrLu1N
Pw1hPwe2QqrXNaEPFRskpW6xpE8l6p2TL8VHUT30/nftQlXqp4ML1zUkcpf4hWHNYauvvwHdykOJ
Yj10yNbbjKiFufSrw6g/+8r63XvWT8XGbl4llJ1e/NjFYu1yi+M5HaugpzRiN4B23k1nr9GjeoKw
jq4C+OAcoSuA9jn4T3zc64ZxswYvvO1DJcqLbWYzeHYEEckMGdRY81tPzHvZJA/TvMt9Z7iYrX2s
lfZ7sY13sO9Po4M52OgMLv70ezb9Eh+7DPQ2/A/o1p++2cCvIlJsMHiyAeU69p008mznJWHrmDCu
tbBJtcjsu9MyerwgTac55f9wkwa6N9BurmMUWOtSbXEbPvJc/gy9m26gt6pQ84aoRh65uTrfgzir
vnvd/TVldR7UxWvZ8Q2rxboRXDPqxGwjrbvWphzWmH6HaFrjH5w4v/oq/2inMfSk+1Q7hEbJzDyA
5D9QJzaRmrpl0+VUSxrgxoQEgu160ze8V0a9+hZ05W26lPsyYwvO3J5KWEvLvTml58IOVDlz6a2z
Z9/LACpl2ryxqvJFpX66nSf120X/H652PFIHfVi9NYG6bs9zBXd6SZyo6wGO0CfUtrl2bkfXPdMP
k7Qc+VPjWWntB9j2u2SoL76WN0FO2kVgDsDIcR4FPWQvEkxNJyrsX2XtNVFljWdbd8lo1eVlqdkT
Et/sIhshSGnftubvcmmeZs0soivizB0W+7w0S7jKnkZL4m9dtgRcXtBq0vGpB7q3HruSW5GVaNsp
sXfLQv8FzgHHaZczytfxC4I0Xr32aS1pqBeFqqOqKe9KV3xw7H6XmNPoM9l9MDnJbTOY60amhgCO
MMY4zkm1PaTZRCVbcOXWtDNllx5m0glAT0OlUP1hTmQ46wE4RwOadPky2nhRtXH9dOJpoyrLONOP
gooNSqUR/k46yjyWvjoiJWyOhaMRJJDkJ+G0w3GA8bKp12orxfCR2t2yuyImN7XF9y+sgiuwGX+t
aXw3Ljt7bcbHrlJc5Ga7op8ATRcatLsviGwIVP7HwTkFK1MXzbQlV4LkZ+b4x7V4FEX2kPajt5tt
wOMe1wO7Ww8pZ36YFhk7kKKlZOrdQzvHdwgecXYq2k6tI38sTutd/gXOej3S9pODBU1qjMMCQS3u
fumfE7apWvNvqxWIfDm+i8UuInC17LkIbdz6KW+H9Qic1RR1fSnykzvUxTYFuRsgQX4jvKDbTHNZ
BhymIlim6WfQxMdauw+pDibWHB9r+q0hfR0jW1+R3iPfxSRog2DVRVPykrwHP253WEOmu2tvCMiw
5YSmN++MSleXoubwmfRehJqyg3ROO+plBtcLj1uDaSWYCdIIayZwbHQdrmKNiVKZPJVaXwW04JNj
PemPqefRtaRCj70M+2Imcy6bHUij3DT2g2bfZ9NrasFqHJoScCycrndu/TLwBNSo67oy+qINh6K3
NmgNsd1VNAKW9MYo3fxct0Rq1PnE6TLKQFo5i9KTJ9I85tsEHwBufdvZTCkBjNWqy62R1/DJLaFC
J270oBRwxlayQ/cD9OatujYITQIvwKBmUVUM5Ik2W5SdZQTeP46YVw2QRjPYyf3D2qRPhp+dzBbW
SlZrdmAkgOCvduukqO8MS/VsnBP3zJxR4ERwZ5M0TK/bX1Xqvq5kXszL5BDazR19kfCcff8iWpr3
ZgZ2JFH2RVZR1nlvtH8YGbQPY1zjPBV+0Lbk8Hh9+k7aAqAIRVSwAS1/vBY73i21SkZBZ0fpZHy4
Bq2qtcYXT+UQwjOYqZ7VGlSp9Va099xwL/VqFU/CYX4vKXcmZXFcip959pvATLw3/I+PSy+ssNTm
bAOldiNjL+o6sW2aWQ+10aPihDbuE/tiXJLeNW/h+Z8TiZHAUVVyqnoHZZL/3AyG3JNk/1MsRqi3
bGiob2LuZNrrmvRR7Bjxhmtqtq+6N7JNPuy+/mxQVirVdqGuqfd29CPTr/JonjyOY6MduB2K41y7
33KAQdOQREAFmU5Rlj2LZqU+G2+4tktaHemRjmcVNA4kX20dSOZY++PKjG8LmXnZ2E5aRZZOZ3ua
mjIo5UTHlp0Hz80cUCc1JdivJPXNgNCTh34u1YlEmIdCCiAcI6XKZMfsNTOvzWbwDP/20UgAxzbp
mzGQKNASouTLo1WfCAdlwU4eJH1reQNHvVVl/rvtPPGoCxDCY43avKN7VCS+G/Ld0v7KzcDJhumL
Bhpi4i0qjDAuc3yRdprghevoBdR5sROTeMkU48864ezzjAmU+Ec+dwRdLNNt0jZmUBjjC8YCnZN2
zjg4eOStxO0CmdNR0jUwplwW11vVvLRlM+0mM4XeX7G8RV88EGr03Nfd1/yjpyKCiZ3s9ey5IXsN
TnbH2rhmfi+VJ6OFDdEwcNJ2vptGOHEbDq/h5I/jazdY2VHjMrgloCUCqK29LtlM/NfgENwj7ajW
0jSwenu6NB07m+UoWJJTtRcz6NhCmfRfNFroKNbnt8pxGXVln7LW9pNdfq+9SQds8vpbFWsh9vyP
Shohra/q3PRGlKlm3+iVs2uNeLiUNwa3z7BoewXBfELGncTapUyGwJJ8JDlkhKCwJnfT0cYim2Ft
96q0Xjo1RYvTkh0VH9JKfhcELnIxY11NfuyFVWeQjzH11nbwVXYQ+Q0JTIA92gmkfTfQ6ckKYoPb
mDZ9aR/6ulqD+lMQTnXbkKJkYWCX8RQhyPtycvBNVyK9kfsVYyNrDIq2MIKum3WuJP3enfqo4IZl
061p4EGE0lh+6N1om8mRwHdSE9QUfWFdb5dAlPSYM0C5kWtq2E7d9jKq4bFMafMJCgdrSWfsPt2L
LbtfRVPbAMCltXFyGiytl62btqBOATZ+08TsubNbvMTl8oguzTk4OS1Gd2IPyuJGMLW5b2x1K5r6
qeNxxC+CZ4OpQ3O07mR2a+v1QtyLQQk2mM8FPGul4nCpVoNpPJr4njO4Ti0w2038rjQ68ZqK60Cq
ivAT5kmg/7luPfuZQbahbv/Ork+wleMAGK069L0cdnnVGmzuh5T4n12bW09mtbhBNa+vlmjaoP0p
rOYhdVpwF2A5CwqawCjE19T8zq+NPw1KZEoMktDrB6Fc+v31jY4drjXPpiwfmrn6Vm4f1YNk/jPG
74a0DaZBjD6tzNvo7mRAJ2+egF1c7Q/jEDDFxh9G98RP1EvvOttW1Bf3nQsIoStd7H2PBl0FLspL
/aBa51frSor1ONL9+eC7y0G4xZ7cyBmQnf3LqraZ5TqbYWutFAe9XX1mo/3Gkl6gcTcmOgjLuRl0
Y9xmSn7Gnj+EnfRujGZrEwbB806O9PplLASY6PmNrA1ij6rpp1wBDS7u3bzWd8AtroEAbL9WXRw8
LTFuJsF1melMX6g0KlWTIVDptLv4+iYHb9xZGjlanUfsAPa09UXEx1mhHzYq5dDCZuo9N/pyTIrh
XTVtuOYqPw6g6BdalZeRF7rTq/zAAPGwVCK9kHD0rvtdeUy5YvTT4keam/ohcVMLN/tMRlOqwsSe
OoTpSb9HJkoZ3zu0RviUdPplp67z6hNhHFDJh5jsOotQCVyuTSj6HquNJvqjm7syALvXhX2LpEy4
j2kiP3HorxHe7KdcpFvdXe0bZ0FzaNsZ10/acpvChMOkY+A/MAg6ycK+UK66iNUtbbdu/YyCKHX0
cZN4xbFb5tultO5tndpYpxY/tP54N7nqffWCdEA+76S9S5tnpgKyeDB6Z69WRiqlY3ClkvjyJ0D+
0rOL0HQmBvUgJ+d1u0ht3aaWwaTPQW3T6Vw9u0re1CTGnmXeEvCeiPG4aH1NqXAFSFK7NgS7BHrK
Md+7D6RCFeFgDMb2Gt9h+vlwzK3hWU/jI8UUSV1aTa7r7GkYNWc8AEJDxlCa1IgwfdUynhA+IKDs
eJ6ueXcnikG5mcfahO1oBfnECi8a5p8xeacwac3ncZZMDgrYq/GUhDiR2VPmOcw8szgnpmK+gK6r
1Bm6ttPAxMYrthX3am4xUr8ShPJAJTK58Ud2/dnUIulVj5kOhrUDKM392Ui2CJmBCDj61+zUqJNq
ZqSM7cWeRbG3So0jT4svsWYmR42NhCp7by+VEV3FBWKFlQxaLN7g2nkpF/GYZsPTqokxdJz0K3uF
KMuUFa4Mzdq5DxOdO3dZfNkmwyHREEjgp+a7gyx6ZZ+KdUQYZtA3R2QR7m9D+ykkWSeK8Aoe8t+m
478yLyiYAa0fY+8lyMTdcbM0u3RMGOmka5QaMnQK5dzb87CzRtLizCHXWA3zNsPa/OHmlINjaRmM
M4GFVD+yLb7dcn42ONTJSC02Q/zZUF+sBaNGl5ywQI15RLnZ7UrVP+gxH3Rv5PmBGdBL5TafzlpV
R6uvvl0X5fLoLBtzNBdC7qyV98O70S35HJuK9nVOFzZrX2nLcMu1kpdOr18KRzxphWALKQxCpub5
gO8spYYE1pbTedogVUkOeq5xoHdeOJBefFubA98Zx1dsWF+jJ46Ydr59e7W3xWCH2A48LOJMCpk6
eqOtQYXkNFr43Oq53EJNIw5w5pwoHCiis63voX4wbF2LKJckBmo0OwevoEWpTJbg6j45hT0G5K7k
W0ODmZIk2Z4W1NYmUxCRd2Uy1O65tOU7uTAubx0BfzJh9t8SgiRlfKBs9vZ86B/K4hHVcoPprM9Y
1GYIP/V5QDCTRIX2G3CXdcyrBkrA8qP57ZekY4u7nspXJbpxmSYySbPxu5LmRxtTW9bXnqsP7LKm
M2bl2bX/8jXW8T2NoosWF9VuaXp6dQz+m5immjmOm3UMcqPM9kJPGND5cZRwSQJ8wA/Hbv57qpo5
rET2KxGlzhy2Tugs55tUr8vzn1+ou8pzr0iKnKEo0UrCIyjGrj/lQ/ptpsxv1q7JuSjZ83bIxg/T
SQ6GmVvnzDdDMzO+AXGXkR7XsL1HftBWjPy0ifw20lHYhCf66MzJhu20Mq5ZSVWOPzKK5TPhiYzM
40+qGbKHVHxKpPOpj9ZGtPFjKm1S7buZyiS5aSye12wOJ6d4yQeT/WMZwZ6KaFX0l9TyMopqDEqk
eWSG5vc9Xzi3H4LGjPVhauRNXGV1ZJetFpWW92AryZljtsTjLezGlki+PNcZuTl3Cf1XJOFrOyEp
nVYVziNDzLEWN45Sycmf+I8KWgCycLM7M6E7rRyyZXxbrgg/kTwQDEfAYPGKqig/zm0PqMFdGc4L
LmP+WhSb3Bb0iTriL/UOdjX37r1yyvthBXRauNbvaXTpmBLVEw1THjGjpsE+XyTJVcz22ejakuQb
gb6y4lNTI9chd3k1OIo28Voke3cJzMyao9YY2ZR957UQFYeJrT+Wls4Enhrr0PY0PhwV5U69hCXz
pKAy3WqjGZ1J+yTZf5Z1nt921as230v6xSqGCp1Wy+9Yp49UYtCWGNO2sLV/5Yt202rtRe8gnSkj
LQliWe9UnRlBImru1MxcQThx1x6dIE2zWx7y8gNe6Kb3ZBw1pX7fWiRCNJZOqJ6mDlLRi2GN8kTr
k72Px+QTVI8W2OZDW1mIcDET0phW9XZt7DiIy27v6q16da6j/AKigK8nBlXwXJyWttkmS3vH9fSH
FJZs52d2DHIupUVVYSqTa/rq9QSETPV6qubRQ00WD1vzyk7Nd0PNnsb396LaRQ9HRHZBOs5flcWl
cRLlBxo4ax+v8nmYbypj6e6Ldsx2o63rVEH15zgsOhdLQgG8oTzn5DwFjd5ssiZsWm08ZmbeMwSn
YUwgH9d6Y2mRIU8fjFSKaCTTiA1gvZicqbp59aM0jEzT+BoEgnY4b2wzygb9ZVy877kb7OMV6LGd
QpGDVavQEIeVMTKJruyD0+XphVjLd7siqm8EhXBUk9bsZZ1poVJP9rWDnNVnDeFIEHcL46mBHaRo
a0albZD0ko2O/KlDTJtB0J8u/ZM00uzjqsNdF+cjT7IYZYY7RqiWW71Ez5Pmt73P3ROMxA/xIxet
HFAZdeV5FTV3NEc/qQyFdUkUFk2h0G/LsDWGe4jyfL/lsh/jAe3WdYz+b0Q4tusAXH8zAPsMNNv/
XTPstMbpkfEuOif3FUr7rgQRv+F9QbrTo1ZYT7lfnzFl0j1XLPb5OkAtunetRW7xb6PI13yFIrhJ
XFQchIptFPdZljkGKsq/fKKXrunJ+0gLB0s2DQot++r1/LHyyjvTE8sG0tFVU1MdRZkg1OGGODJV
3+SgUTm0ExrC871Jjs2xqN/1gli4/3fF8P9HIl/8qf8k8j0Mn+XyV3nvn5//L3mv9++4PzEgwCKB
fA0f83/LezEUkD8ABgU7gQEv+gpu+m95L6ApICPYcfHWIA7+P/Jey/l3G0ep7rt4Srn+4BL/I7NO
vuXdf6p2+7/98/8CJsRtFMcEYuOre+Zv4l6HhaLbPNZXgNTffGP/vTpXiRigIADzz0pLJo696+pT
dXXuWI62HolayKBBSEN7392J0X71WMAmC7mz1906Jd/9dYX/5YP8rxf8Ty/w6t2AyXRFrSCDhnzB
h/RX314+JaavZyhOPZfmS25fxV9MFfa5bpRHfkN6kokvYqNhWFBxf0xl/quHhs05Uy0HCfQ2EtcF
XcWLfSQtNQ4S/icH2fQ///xK/7AC//JR8gJ1AXEIwzbimavj+F9faalfBdpOS8/bn5t3mYj3NV04
+Ny+36XdOB7ypLtfyKukQezRN8VLd+qXiuTqySsjRLfm3kjBDDPUPrBp1PdOWe7taS3x2jXLB8l6
e7N5Jz3VvBeu0z8MXMyTxnJOxgjjMsjRRe4Gf/lqLRRlhBAfsIaZLtmwWc3YsSeksn/jruc+zW0+
REIvLgw6vVM8uhqXxKRiz+06RHJXBXRtMhxkQH/sZ/GjcSm+c0pVdZvawxql2StqznxsECmu0RCT
1TeM+fg/uLGuy/+vS/P6eV6Nwjwy1+ggVui/fp6rZjbGcB2DNY12O42IqIuC9o4vGScCm4C3EvuH
vI0Pw1KT8dM5TwtBfvvcMMogzt3lXnjj2z9/xwYP699ekwEPGnEmqhCLBxdF/l9XY1t0hiJ9cd1c
G6F3U6fN53pdXxoih26mQdcuNfP/cnUfVNH8rC0G3a5UC807/VWO9NP++eX8DV8JH+gK7cFJ5OjI
/DE6X71zfzG1dnXWj0i++s0Mi20rhjS9VCikosloqfUH+T7Qxb2zBmYgtPJcbdPY1bBDgGkzUm+b
d9NTxskqcuNY4SKWjv7uTZP/ZhNMTGUmf8WN7Z6GmXQcL6lKYplzE117kR5GZTOCqBaxmZq+BJUC
yfGf39v/5aO+WoOvDCRoiwgG//ZR1+Q4F+1M86Fvmxfb68ywMaghAU18yassz5oVcpNxefbiTxth
7GnC8RnV1oCYg2Ta8J9fzt+doyxFrIGgCq65BWxHf1uM/hK78FroLym/orZJlbE1eUbvlkKv7mwj
v/Pn5H/infx9czbxqHIEXH1oPAH41//mWV7UmudsNtiFZP2sOQWbCSK+oFY2j+KwjCjrYwTAaUYB
Q2NRPY5r50eVaWUEqb6h86zOJZSJ+9Y23kwjpc3LbB3tlGf/D7v0nwSvv+59VzctDwR4FOQBsLOv
H99fFmINtLNGGgSBAz5fUtAfbGfDuhiGeu9rI0tpZGn9rp0a69mWRTgnPgyAaYiP+Ti+a3pO65hG
Oek45qsXF/y8A+1zW3g8UX1FtHej5I1edQ+eQpeYyv7YDX5xOzfziz/r/Y1TJVzAGMu8LjYmp3/+
6v+TivIv745nC0y/SQONQTWH9r++O1Jds7mwBuba5HkeNFPspsHq7sqhp2TPGPmSL/kUV2b92Gsy
OXtanIR63XzrZF8ioBNPc5PJx6Q2tZMUWGcSK2N0DUNu2yO3vtPjBfmGlSKqdb/HxczPQl3zn4x4
japOHbVMefej03lbX5Nv5C3Xe+LGPqZ46p+UJ3ZrMZ/iUp+ffW43UX7uZq/fVmLx98BbwCqYXMxi
UFnHVoj6sYqtm3gpxb6Pwc5a5sS56RTFPtXb9z8nV+GSelUVF62K5VkSVAiItDAOaqytp8q5GH5i
PZcTHSSdmRuZeCTIXve4LgbEwiAbFxo8rH3TT+rouRMnU4NO0DfT5tAiYnvsF+/J02o/KnXcfH7r
W6+09beqEJTMrRwe2DXX2zxuDjPmajp9OWm9RStvGM7JG2EuZ7so2fGUYlbHPG+bMBna5w6e4H5K
k0uCLy9Yusnn3q7yg2mj34GyO3JyH7TJSy6N+eAbg3UZdTbErCmaSHZlHjZWbB+gGKbb0bXzG6Wy
bossR0bquvjm6y/OCszUK/qnweT+usaufl6Siv65YWvNceg0c29r9hKsQzydkLu9aa4Vn8wq1U5+
7VLXk3C/Qe7s3/75pV1nf6vFFDRzW6e4jWfk0rX+TVF2rB0wfMmHNAd5X0EKP1UuMaBtQUMRNRFK
vtarX8xuvIWgoB88kx3AxNR6QfNNi7FBFDrY31xF23dsUOhS1iE5S0r+XJfaKUGqxvfN7+gOkT0w
yvshf+8nv3rqTSzx/7nBOEaVBn4muvt6Ee3ekTRfJ8ekzdkab4mX4sCpu/V+YDDNV95mAbMW8zhk
vnVAOjBFYljaQFvK311td/ceYbJNXe6m60IvpV3d+to1DN46kDyr3q8xWBvLH7QNorv2lI+qObfZ
8tVIy/1d1SigCo2MHR4EgBXJQ5/sUymLE/KFdcecDB9M44X6n0LIFpm41RLh4OGanD04rec8IdLe
nBNmL66HHwJQX5rEdytfYbFhu5qOhYydUzFRVWBu47n06XiR+YB2wTPP/0HYeS3JjSTb9otgBi1e
U+uqzNJ8gZFsEjIgAyLw9XcB7HPuTB+zmZe0SrLZrEoCCPftey/3dBvHj838wGz85hD4qP0UqzzV
5hpu+aO0bN6dFIN1MKLYPQIods+aW70nQZ9euspxdwiypEz06TOKGxwss+V/zLl8E+zgJ/a3dVsr
wHxT1t4X4wXn7FKkRkN2EfOLiq1sx74w9xLhsG+xArwsf7cucecIs6+5hiXZ4bxlTsPQjwES27TD
bPwFzrj6ynwcTZPlSdyzRfPGmSLXutO62+VPFZgYzimzwtMQyF8J+dBNGGkl+Sjc82Wp6Su/lETw
5ooBIkSxagEvv/STYHXFMEFvdLPr5I2oNSbZGNtF6jdEwhPFaE1MdPFJsoj+NestwY7Wp8iOAoIx
vXNefoKo616CtiML4w9XobEcLHF177nLCHfAhIjfMWKhOZXGuLXM7ie2u5gFfU27zzhWrlU9nbvC
aS6TWeCGs7MArxRR5tBW7bYyMn+lxXcmZQm2XPEDdc7+CCr1VUfJ0W4b9dy1aXaZtKoHYNWs4haD
VF1Ow8mPp1sQ6vltKgsdDQvJhHBa+ogktWcXlIdWG6aDJcbwDD4IXP7PKB/dY5VU3tPkCmAPtX4m
jfEt7XucRIZXbPohHZ8y5SU7jHkbVGV/50X4tWDPsfAYmZ+MjzF8LV+1Ih7eHdV/Gskx173pSnKh
uNkqBqC9HI9+0boHGbUGO64KINqT6F+9CKODZWVvFS61B3ffl+cotatN6ewtDJu7lLneDlNfedCd
GN9fiWDZzC+eUapNk+jVOnRcseslRbfpcTBZ44/EsYkkVpr9Eo+kVXo7OHLbOOekNpyzVVkF+6vn
Az6LThJ3+4nWqCCN4tSsUe6ydZWOAXwNFKt2LJI9js49CKThqCfZ71pM1SlKlVwRtEtuehm2myyS
j0zr3wFLm8coHQAkZYLnC8tyHjZ2MIgdVvMeetmPsOVRLhvGK04FzIVRHUNSYp9h1cQvhuZt9XE8
tVnZv7pj6+6cUzM5zjlgD8kuti31LdGe2OyCoaN7blrBTW628R4OJqh3axrPpRnv7aXniTWDbV9z
xxW4JEqTSF9niYfPKLdx4RjtzWQihus380mx+Ieg6bIvMuK3weUATq3iSadnIGdh3fAPNHdMWehc
yit3Haaji+2clW6E22oKMG6Gvb8LqsE5h8PIth7DGjeBCNQuPXFDdM8JeufzROG08/XykPoFcW/D
T/A0FvGpSgjLEMI9RZ60HhV9EsFG1kCpFBNI5+frTlaH2BvZuo05eHkZLGdcFzJEDo7zeD+ZgulS
UMUXgoQZ6+HL8+SP6TXX8R07TF+2wmmG66lI4/ZSzS/gcTP8TeO4MzArPLDrebtSHtjfIjTyAm3Y
W2/kx/yDsMKnNJVcKEFt7DN7Dtx2QUTAcD0FQ3RLWWnPZUgENm37J75Bb9fKanpBqHtCVT30JQPY
0gx+DBRPZD34iNrRtbauN2WXuA6yS4MhLLLi6VxHAotHZ28TW49fnAFTy1QHJcgDl7TToMld5Yvr
4FQdesc0vPo1+6VEk+e71MAXSiCyueixmx4z3SS6qngHDO/SRM7PuGjEDRID+dPOfmmHMtpUg2ru
7HJ5qwuvXVewzh+k54ZtJozsIFwmk2HR2e1OeY2B92mkypsXx1lZid+K/63LgpN12pHEGcZWO7UO
f4LcTc2PlzB24ym7HtFNz1nqlx/c0Du37MQjTPTXoJbiqQkrY1Va7fy0SaO7SCyug9R687PBgAH+
GLE33Cfde2HXqdgs3UCfo2SbZLJXaqiG56Hlr6CKwWtQdem2G+vpXRjmPk3oFJ+MsJ/+6n2qqdLD
7aIoeCOF66qoik05/+hWET3ULHj0ds4x4IOimWr35qNfPoVT/2owMd+SqYlmW1j7bFpPUZmjtJrl
zXVbzjsHj22FXrqZ+hDrsxovRo1vhG4XJ7hM5GNqQ437D5B5ak+fflr/5XtasTMb9njiF5fpvncb
mx502vRsjN82Gbeu0bvm25SP7VaK5G0cu08LfoI/FMVrO59GbRwjwzBQDtQDa0d0TmbqBYonaXRi
A8cu4p/rP/cR5j+C9LDu6JB0G/YoOVQszmT2/7VJClz0C4soCI87otITSTDRjfJBl0cEWRtx4o71
GYr0qa7jdNP7BKkoGNun5YVUx1Y6dnRvu+bH8oHHiWmd6orhvTk0+zT/bwj/ubv8t67Hhdw9Y1Bc
eDgOKLB//3bNAS2c8BpDRwbi69wOoqs5JeGhFV57BcRzs3u3v2V+FW1LW43P//nT+scaBJTPwEHj
xGUBzduFp/aPltKvPFxqHj5fSK3+eqiSeMeEsp+dPw2TCL052DGeSm8OuKVJ0N68blf7+7is8Nbh
ScXPOh063yXM0JPeiFVMC0kU8xamib//z9/sQpr8t88qgMc7Ixsd3wNr+89vNgoFM8O0xDZkCIrz
jPRKSv0ylv3Z8tz+PMXZg6y7tUlk1L+ReF/lk2l9zFXOJSsifKA9kfWliOSRyfhusNuVKTJMM9IO
9r7m+Gsb88hpqPq/hqQVL4Ko8BE7UbLDw+t8NR5RLr/RqGEm+CBAbf+bHPd/rt4goPmFPDzv2jQN
/x9K8aCN6SgyrA5LRTkxpB7XSkNY8gMsZ5iisJvNVyt2FBYx4AbG2hum/23ZwT9FQZaWQrEluu/w
18BfnwW6fxEaMBXQTJB+JMRgGKtOSxluMLpbJX3q3xs/RxhZDod0CsyVxtxlE1pNfXKYDcW+W/81
KZM5C2r5f7kC/o9cNX9jrotMhccYuWr5/X/5xqZAmVrBU3TVoJRdpMC7ghv3Fg0tM6goeSmN/GcH
TWurFfix8ia1j53M+pXw7GjGH5T/5ZNCxP/H/WvqEEMMz/FtlqLq0ND//aOK4rJw29CY8cqtvyrL
/R+NIVibShLiGed1bEbX7iO71UH5VD9Ze9K/tJ3ojkUAgIFNS6KMEOD0ah425/lMT+wmyFtzREpj
lJ0XdxzLxjWoezI3TgeCA1sN6lzwHhf5KevmjITWTs9E8n4lrZud6tF/aeumfZIC08Qigbvf+mgs
b2mJeSJbKgRHsw+1L/GFJYZ7S+MsPSx3xtJoMUxuaUO5PaYo/vFHXPpTExPkTvZJojV3TwZffLaP
XCLLloAv6TXPfiH5URJwJBmkjUVpaCaZ303/UycTPavbE5yxVaVVxms06Aqs9kChOrd4ZL9/NOPs
IXOk9UaMnQTJ1OI3CfRL6DO5S+qdbrT2zZxfSpOu+u9etI9hQRZQADw6jW01SgTsZsRL3bRkobuE
UXnleuNPu/jd0pX9GmaQuF5gk7QCkZxLXGZPvc/jxA30I3je8qhSR3zwodv0X0mmy8fyo+hacOj9
0Dy5rCbdG6ANVknsOJvEcqqzL4PqYfXh7zxs5S52wvJIknT2eer1Q891ZP7eYZ9J6OGHI0+3E2P6
VdMW/ZKWsdYzDyOOEvbaTs1yO/qDuDZB8yB6r77bKqVxSbrgIxzBUkWNGF8HcnEbYyzkXYmNNdIT
W8j3WytqiJiplCTaCDNFn4CGdPM1pEYiptFckxt+8aoE0oeFRzXOdNQi7m+Twp+KoWu2+VwEddiD
1yVEfEsF8mq3/tnChnr2okcntPHZk/l4MWNdMuMJmouUZAS55ca1ZZTrYC4AMhwFrwyC/lw2nqbv
gMBYb7MOfqld4vK6OxJnj4NvWZlQkRk/g8qouF1t/TKWLF+fhDWQNxptRhOudyS/tCrCidvYVcPR
btIbeZ7mniD2NEHvrS3l2JvaK7lUYmsXmNLgJkHQXtt187PWffOtJ1Z8+993UhD8n1JCvRrwvedW
gdQZ+tF799uOG8P0V4ky0sPyl+galIR0KCUXqrpnLUDnIS9/uaBW11mYRGdntADJ0LkPNL0nONmU
nMjEm2rqNMx2ub2z7ZLA1FRsEiPV9qHVj9ss1gf2ME4+1hxc1I0wos2fh+tU+snW062PzLKLsyIG
zNA6umBswE8XDzk3oCHm+xPXqoPPuS9CrA0V5Cx2yD2HKRmpITX/Esz9XuKczrmSdrSlb9jnMnde
BHbnHbvb/6pT55XG375FKS96mXy4kUMKmgyeMpT+CDViOL3RMbUyGkK9WpVcpiwn6M8l0ECn2HkB
Ad+D4cavviXbs1dIKBIGXd45Cd11GWbTabQ7/TLZ3tffV0LtQTNyjIANQlQSCcb+wsz8M0CH6Erm
pLEq51IGQ3fUNf0qU188c+oIZgADjo+04+aJpmifmsSgO2bnD/bx9oSE9Iiw1XAfu6i8Li9tU5fX
iHaZUWFuHnVXJC9usRbC7V9GlXo0qOm4NuZiRRMouFZbOXtW4/4WnTdeGSGaR8PfOTSf66Uz93HG
7ZZj2ZU8JoYRNAcOE4yPabtbvnsiI2RwyGYs7wr/loUB1E7OzLA/po0f7m3TG999MzxVk21ulkft
NITtlolXdJzQ6U69N+S7yUV79d1bbo2KWlU3do3TtKelPRbYO2Xnt+s/T+tYmZjOrPo5lsIFnG3u
l7+cWL62D/jXxh5mTReA7vupTM/JXJ/VsX/XnRQgmk3MpgkkMUZVb12NAaSe2ROPLWKhZKOuvp40
aylFvR8ZrrEb1FV7CratHtnZzSYCtLYiByMgvuyUhYY3NXnfJ8+Lz42OWQWN3buSrPOulqG5O1Mn
OqVUHZ7zcArPTtMZ23TsSIqEVXkklEWqBoTR2kIj2Zgtm3LizGk3sujUIc9HZ9MAvdlpbaI2XNfp
oyg92pClGFkq9VnNYeuF9pxKa9ozXqq+Ko9n2tR07ioYx+Lsw6zJnJE7oZ5JLJKamvmA9aIb1imk
zoUR5BQn2wCb1JXqW2Gj1aixO2gpDnpoU1gE++y7jr69ZUGjts+r7N0ZQlI0WWBtCo9QRR0BjCmY
qp6R3J+WIikeUuOQYCM7tEOLy3OaLnAFsr3NGbuLqsq/W9jhWBg7/LTo1u9lZMht487Jqzy31iEA
y7uJBLjrc1ET/EoJnMzzJkvoGV5Gb50rP/+pKeIPRNWiw6JstKyU3ATzyRlU3afpslDTc6pmI1Or
/+j1Tyg7YPZiEk+9+OFnsfqVj6+q718LVnx919Lp1hV/4cvWYfcUzVZbHhIWYd4UF1D7JZWiGDFa
aDxeu3cKF2YZUYkLnnB3PQPYPt3OeqhDSs7tYVaCVZJRAh9b1e7T8l11/NxnI82ISefZrom05kJx
W55Tkw0N4aD/9OzcPxGaDM4tjVvZmqgxXd9hCdKjs9dXa9p1b9u6TfSipCPwsPXTF5zDV7izRg21
z1ZWv2fmALNiDlp4fuyROzt0TpL8EGo46Nwrd8VBzDFRtfUun88xM+/lXhAYXaX9V5g5yYcOgErp
DCKLwTDOmh15h4GOap054L9Eavcn3PwRn9IAmWSmnSfQbEzMS/l6YirTKnzKtdHel4GOXcREfxNg
ZX1/0IdyDiJg8yAhXVJOBEB2ssH+nffZlbgk5zzjxp2oSO6vcHeth3wogWDg2m7Z6AEPUo+6I7cD
Lty5JWhiG/2ASnhHleVukkjDvD0/3SK9xDbfMdykWCUINcZYzP2GDUf2mX/h/TBM5UdSgksYuDFX
bWQS83FVRoIs+BjzrP9SIiPnjyj8anqwBaxyfHN09DG7DuKXEl7YvXb3mvY7MnT2EZJyXjEs9TY2
JJsTMbrhYMjZ0TZLJmn+7rmFtgISUn3lFcB9URjFSbasL9mSrkBlU/FzEWYMgRpswxrPu2MvuvhQ
GOcBwxRKFqMxUY6462Ev77L5YdLN31oXSIS6HDsia3U6ZxivcRJdG08rX02nPWn9UH8JBOhl/mZY
KtpguSyvnlH7rNzsh2MRpzxcMmAE+6xG/GBdz9dE0bCjSiOw3HjZPp2rmqrjytK7+vKf+1s6q3+2
f3QTdBKABsFZgjf/p3hh2iJrbEPiNEtKylfHtMe5S6XAylr7CEQGjatvummvGUqdXYgOrq+sI08y
db6yh7D7oSGKv08d0Xcw3MW6EcK+DfGoXwbvU09tMBqtiL5LvdjGJBBZvXkZ+6avN0Xlr7zIdXeR
EvLsCz05Io37q8Z3YcbNb3Oz//s36JENKnH53tVTRANiiKMbh+bFxha3k4Gwn7DZplviOhlTB1Gv
yjZ/rUYPwhjQi9ehDuBS4dLTLfAG8/lgzC/Iumo7el62DVwmVPQ89U2VQf9sCuhqJOaqF1fE3xKv
+xU62Wz1oEK1c6u+k0XSZ3/PbtJkef3/L4lI8fMpvd73s8RlBdMAzizQoHnh4yiOdqe8n8FgENVR
HbulZHYMac/XLWup3mri2V6Wq33Uk5ZdujpH84ODriaWRUyJMa6M8WwlTXZcVJuCnyiJeH5PwdQf
Qrf1IRF2xmvJppC9FqpnIyYftVyEwaCb66ZHRStc8V1kbXhbXtgD3F4TbSBuTz4OAolJSuZ/Ph6m
WN/9esDHOj8BnDq+1JTnR7Gw/gP1zfFT9yjmg8GN1Noi5O3Iqn0N4mx8ttO19tNp9GblmWF5L3tn
PJtFGpCmJnJT4lc5LFIeUymU/vEqRJOcK2n9UlU3Pas4/ZkNHFGdbeZPXjDCj5rHQujhNyZ9c+M9
vpeCxbyRg8F9rncmiAm3OO3wBfvjdgjA5nOXNZfQa5qTRz7EsS7k0rVvbe/Z2xnRBXeKTFxYy1cv
9YL3wkk+ndGvjjp59h0jTXTUgHiGmQILctP6o2tGYLaDx3UjAIqw/cg7aiKZDmnQMqNa5p9/kYks
/qh7IuvUDm6QviHDUENQqIZrO8/Sy05FQMl0+yVIKxOVI8hufqfvl0kZHfXGtVkJHHZEpaxYN9+I
g5vrKQ27I6OEH+Mos1NMkuhp0nl0BmCpSltrt2kPoRv1fVLou1pvqg84GvsgLeutQXqEPrxeF4Zw
fvY8IldO8HdtrAK9+9NQxYNtESSxdU6n3Eue0vnvSPJeO/FAvLJP6hekseFDd5NjUWbHP7PkbJiG
l8p3P6dkxMwVG79zVvlc3KjBT6GLg6aDH10Vuqfv5RgM5yzStUMzf8WQC0xSm4RrdN1oHenCP/cq
7nc8s7Nb0GDuNepsa2pTe9adXkGmks4L1Wy1HjPFQ7NsnDsBAevDkc1bLhPF8WY4e0cLX8jQwLQf
w08v016CWEzfGriH5BqTt3DIjFOS0EE3LKavGbW8ljat7kSV8RS2evGsKWcTtM3bhHXql854uy+I
k68MJhqaTPxfhqutzQqAVonRnpxN8KpBlvPERp+adtoOEoP8oKXMbZDsGNqm8aNLdf/gpCQW1RQc
MYGiU+PY22oOhBezUVBBIP+f3CAvD5lvD+sB5CoXnZLwvHp67TAgGJSR88srwJRtWhdb/IJIdnkN
iLnrLQxEh8WFIXqLmrHQooNtt7CSpOfucab33Ibcw3mzy4sfuXC2/Duoz0y0WP/c4T3NZndoM4w6
OajsufMTd7vI6Z1XG4dJMEgKq/lmy9QzEL3xGVlC7oMgPGtJ+r3C6f1w9aK9TIXzaLK827dZ5606
XfPpNEmv7/4ctm0NSF7OTVI7MyOWrwDQXmvbNv5UFBYJxltpHSPOjzWpgWArlYifu8mLnnPytbvS
FAy85reJBYusIhF+NLKywxehEIkH+WrP14muASOMhB1u8I/29LhBfKBorZ9VhUCQ6eoYN558Jbz7
Q9Udm5n8NrzrrdzWjlZvdUlMUxZVc2zAqvRli/VCR4qAuL9ni/YBHSe9JV2Ha7PJPktXRldG+gkz
jw4zfSuMdzlsLTupPsy43plZB08yDf1bLMAVjQxeX0Pm4VWVvi2H+/LiK0bctXflm4jJu7b9axyJ
bqUlgpGRGXzQ0ORHtRRwrmVLHPE4H+wo2asOe19G6KqrmaqPRlxvpQfHgHUNxsVBVtt49qCDFgQU
N2exm5MJaAJEIuAN+Gr7URvbe5eDSOMgL3aLGycqX8xWq66UquvBitWjUFF6igGgyGD0TzmV20qR
SULIiKKHoT6a0LTxPpCaM0mRPrlpdMFApbYFm7e3/pgNaEljeGAPRP5kxASG29460XGApHFnH79f
tZRGDsPBFpJZ1ZTZw9MAB5esyNyUDP7YnEago2fNAxw1bGUpOx9u6GbyYocBMWhQKL0vp+/U71Ab
g/arcV1OZ9f/PZZOto0cvTqnWF1I8Jek3dg8xbEHIVG3ZPmKyU1fZVc9rpJPDuFiY9CbndoiSz9t
x9zZKbK83oTnRWAao8UKrMK1roOd6exYPNdDT9SJBlQbO+8euqL+MpE9IIs+6nIUm1hPfe4J6Zz6
jFjfXDt3QkGqTV1+lFBslWb4b1mVA+zJ4Lm5ov3RGhN+D9MF3mchFa2G2Y9rZ/pvM0/qkxyHU+Bk
w41TST75mE7qIHKvmtm9pwUfjUzacj0NhvlEBL1YAXkCWKGPgk2GbIXejrpi+I5xefenP88Z29FU
txt7IDrVO0NwUmb80i938EA9s8IQBjYiSpp9KbLpunyFw4ZbsJHOOY7l2aVj+xgFuy+6WO28NgSj
EYrgGk9uCOLdceodoTPrGR/PvjJhUDIqcm/BNKEoReZNBdmnORfaFGXT0SviD4t0WcXKx5Yjotka
CfmpZC6GPU2CDwict36Q2qYOnPSxvLQhK+Rs3Xhe3rHYxOaZD2wGGMCmNJp4O6hU0pgzKCJR5YBS
WN4XZAWfWrP7Vg4NUbCg/eAwIBFq6jJgRIxBnr75Cb+S9rR8VddE98ciHhisNvGecNNARNdyXgaf
smAQwXRuZkMcZOh2UwzaZ9mDixIy0YijkAS/uiOwC2Ch+vzTEtUqH1EQ/znruY8YMozk8dnytqmq
wef6/p9R4XIiu4okeMkJxYBzKQ/qEFvTOKqHkbfi2VQ5pqLyebBC65J1Znj3wtB7NuoXomLJIRrZ
JqLmp0tjMKzyAA8A/m+nA5u15VpykZzMsBOr5RMsBrB3RuWCWYa4bJThL0lCdZVyN49wRB8eOcab
oUWQPGeznCT1yhqC9KV1IVZSkuobu538g1GwH96CW72LmsS5e4F07qOJHOuNgU0HZATHjBw2xDE6
sxJU6JjATpswqNxsUYEUTYPtoBPFsTstu1pyhoxP6ScjovYuR+iljktFqnuF82J15UkPfZ5iU1/R
m6tv6Tz1X17iwiI32KF8TRap6QjqZWtC1wm8+j7YOqyoyLGv/YdhlNW7QUq3lgVQijbfu1YXvwxz
Q+gods520xQ81XbgP9WBRojCZ/LSktBZvDzOfMySwysp82Syi4LOOC8vZlU2bDhRJzef1Kkbb4BW
a+qhqcJuH8qAtmcecnUmkknyhpdVnhxfB4Rb1TwGMgkguuH3VjT6N9uDCPxHtp6Vzl568hL/Hluv
O3dj1p/dWvOxPjg/Opyn58ZwbICDUFBMod97Iz9E2sNMVLBPjIBR0eCcl5c2Nb87g1/xtDSFOpV1
juRJDbhcgJbAVmEqLT3Grs+TBMbMAXs3GxRaxz6kHWdopTn1Q/iJSV6sdrZW5s4QdHUDt61uy1c+
9LCEugk1bKxXy8NgeTFchDnmJuXG8PrvqR/X16HrWeDQdl+BnPKXmsOK8kY+PJCide1lT2Cmd16V
hcBsk7/++CyzkSY/nKsT/C5wTUcxbVpg16u29RQYigpRAyYc7BIz3Y59MGzTNupfmd3H586UBGOK
7wQN4BRQWq07QgBri0nVZkjRf0yfzK1qQp7gxfhpSaLSOTsqnsDzDPvYgjSK38s5JYqgdx/TmIUN
e2ziqeo/Qs3QyYpP5ml5i+XpHIGUQ/5BiSzybnzwT3lO57nxFGUaKsuUbawaq3vU2925zuVHEefq
tQevcBgAEe09R1jvBDUuMCOHXZoX1B/r2sDaumoynrpZFP9yh/StKgPvG9k1hMfESs9BErXLOXqW
QDNW9SyOzMcqb/FILG+zLmYPT42qaFHv2knnfQVsO2KaCTJ9ZMfSfRr6H6F0k62g19ulJiChqhHx
LuhsMvXzW9+yXhLbqa61jvFLdTTDYPPi1z6NuKp6YyJGX+AntOJ4K2bjjJkmZ+RdANezuFPVMEQz
plh92hH8SxTA/FzYDwbwn2QB2UYy/1I7Rc6mx7tJSJkE4vLNs9y2PudF/ffb0ndqfNnaVgXFvHDA
qb8CW+JPmjSc2BMOJsgN20gEqLaNoDfDJ1YilhAeH8VrKKV753BdL+8SMWWvCODByAIUz5b7OJi4
M1CTnqIi+RngTMBOwQUKiqk7DZN5m9R09lqS9alwt65MfmlG0T9cn4G1qNvwXIrmpKwyfqn19NAG
00GM6pfKGsA/S5GXGIO7Dig7eC5KcHE6z4XlwR1NHD8FD5uVQtYCi8AhkkCuv1DUwEucB5n51DuX
McWjMz+uu0R91jmR03KI7QOSnvoc7WGvnKq5DVH06owiurIksFnTrmtfwh3lSnWqfyob1dDIZ3j8
UlrWkoHQIamhneSKE0PqZvLJnrCnXGnZwRgGuaagCy4G4aR1EGTtd9fp5yS1euvaroAiwUaZ3mzg
R1PIIPQ1dyrv4kn0fK5w1VeVr+RpedYSZKBrdXK57SAoeQKx4n9fLIYa68r47nTsSxlmSY/7dz+x
yOWtybvhMgZAnkcn0e6ux/8UWP5u8RpHlGOcbDuYncbXhD61iUmNnnTwf6/2wKo6zyDxTTW08oJi
Rbym+m3FzasOxuYFmsaz28XYKPsqvie13R8qUVtk1RLrGe75o2HCvG3TKftzB+TzbdBGXX21GeB0
VrSXtdVfJ7anP7uxsJ9xbRKRL0Bcq1gcbc7Yz5IdBsFUH/+cpQn5tyxU5bUbaIVmDmK9Nq32pxz9
CFdZrIt1aSBOaEY8HsPoI5mdcq6ss8tIcBUSQF0DSsmNi4DeeKyt8HOkTV41SZE/O8kAnCSUT3Ke
z7tJfs1lixu9ctlw4ef3WFRy72l1c3ZqVvUsUlOu+pmW2qEv1+iZMnXDc2FgaKGEso7LcMDDtLGx
YCYxbq8AwgTTjgxYsaqdMfh1la2C8No39c5NPe+i60/eYKYPrSHi3Rn9K7W3/oib8hBFvnldHszK
C7X1UOTiAHliTX5JvyzFatUW3iEc/Dvi48DIJxFXyCfVB58Xk1dAdsTLgmcuxW7jCsC+f5QKvfWz
+zA/fUbOo2Op5jLSeSHh2RwaMFIrlQoWTHgX21b1ldY9vJuRUTxbA0uT8KWhWmjJepnJs4G3gk8k
76KsSLQkQ/M9T5Nj2THzTjrIiYXdv6ms6u7WxImudbilXWGtUQPt5zwDVdLV2TXtA+vZMtud00/j
DTPvZ9H5w5llSQR7wsK7F6CiQjhuB3fm3wTzr/cuwgMDpOPyXy2/lCq272URM3eOrQ5L8kj3Oxr2
QwZPURgwabdRrCPWQTXM1fc4kyPwaRj3l/opcclfgJzD409O2pzH5YNOvVUqC7jqopDP8vsyjAGK
bt/mxyI7RAIeU95UbSah9A/PdL6mtGQgY2TNzYm6mFxCU14F/sXthNkclgWaYpeSNQhRv7nN1gYc
1F1IlKidQ35jXc8kbK44dngrBoEwxfkj/WZg24DIqUoXy3zcy/hACPpb2FrNUSk3WcvYCo81eheB
e4QXR4Lmtd3kp7K1FL695l/I9T1LTJqnsamHazNgl0QFhuYWfi9yvEbQUafNItDLqnpavI+aDt10
MOwSbyPFMAkyddOxPs9M0OhE2UMQwu3udEe/44w5SoiJc2+a1c8pM4ynKM5/NBrCjFcZ8Q+7UMzX
OBuZvb8X1J6QNGBgFxmJwiLn/jCchuMkQeJFuQsgzsRKu6Jqhy7Cy/ey6/tbgWFuLfroJBz2J3jO
j95Vzi7NjIc9JCh7MfMd6TL7U/EFhQgoa9gfgiBG/jFAVfj6uO96POJFxA4dv4w/MUNmgf2k+4A9
AvyVk6VDuKXL2qHgPweQSR00eJendtU2WxPAD8w7DcSvUzlbgOPJNoDhldicFOEQqJdeDTB0WdbD
/KAq9ix7TbZJOFOlBPjqLCfsAL3BjvNhrXRzAqGW06Ql3+OKATiu83vjNhNpIM9dqZ6Zh6kz/y+h
1VCSYpyZeKDHzZk9mBjh/Yd/lALciZT/j6jzWnIbiZLoFyEC3rwSBD3b+xeEutWCdwWgYL5+T3F2
Y18Uo3GSaFC38mae1D7YZ+Bz8M1DRhbymMQF2xtgB2YBUUrn6u6Ck2LBnISAYHhpmSnhpLLDtYZT
bALgmbL81JcCTbEu/xot89VavMLAjUFElU2E8WZmffWTTvDJVhN6/AztbZJdHBUtRF/XH6Nx8red
3s4PyE2huQ6vrFo/xFx/ZXNYabkWlRboOj8xkA/lTx//1sH8GGfjT2JNtEoMdcdlMgO6aVSnpL93
9bjZxSXAgHgMavDuKmcQawHXK+c31egV4z3slvQgsL+hk9R3FUSvsvwYpjneDRkCSZLlHrb8wkFk
JWW8asu/QrPbcxDD5UO0R9IuuMYIfT672tOa014kwTyEdQdPaZr8biO0ikXijZuVAXAEZffkm954
9UAaRPiGmnCG8sEtENJlgPX+3MM/37OrmCCkZK9KZ7+4VdFuR7YEVOvUvuWe4eaxfPEVbTlA55WB
vlBGIhD5p7Xam3zOyiyO3C5QXGueMvpkBnvCyIYFmAVf0gxje2tZ6aOkgW0/6z+N7f/UGoB1bDsu
U3eTRQVz2LpKb5ux/vd0UW1ikC1Ha47qSnNZ/9Jd7j+JHsaFJrQ/uV5F+OK4ncfen8atIPpkVDH5
HRfEkYFr6pe/gaKhkboyNgl+BvJp6FVpnw/bHOBV7CXFPsl05UP1vZM7H1YnOIshwFVCz9Ux8ebX
sqyHw+wyxTYcDXgp2oAQSW3GAVa3bA8r/qKthrEvy+U3psxnKdEbyVCEiekgbkLRQrO0SYNzGLsO
2MH6mGhzCZmpTnd8bBrgkHJ8iJ3x6KfKNV6R55PE1TzqP1TpTLDVc1bHiYZ7BvXrmURLeQnyej9o
Y8foxGbGJGQ0rmCLsqDWQ7p01u2AB951ytAt2mtB0cMy0ObF5FccOzoxakwBbL2156VtL1OQHbOu
P/UJjyfg9e2GdPvTwB8YQy9PBrOjtg498qDZ473eBOPJAnIPqPgKiZaYc0/yySW/4LQ7/y/w8Qpt
buYZpMOpWjtescm1l52BMrXqzl/Hp+yZ9FS/WZAzeVJZSIwuVFDdLfJI07pDEXvPTIAdKKH2p3Fd
fJkTZhbTFQ/gJWHFpCGMWnyI8OQxDX75+qSiNNnDWBk5vv6Yt1Njk2KUDys+w8DeBF5Ssk+iH2ut
/gYd+DXbf6rbFJ7ymlaHcaKFZ+RkZVHSj915bJ0QKnG41Gl3rGgwiJyKG7m0dTz9ubNBMX7WSHxh
jMzflh5LpEzs8ijcLtsJVhzRKLx3nPHevcN7vmJgmUanuPCO13u3zf+1s4Sy6WaYh7t5x1QW0BZE
VDbvJGS3bk+ENN/buc7ze8aBalHP5RbWcxo3SFVGfaecE1s2+mMYOEChhjGzttg3LCLk34g+15V+
q52XunhMkxHcICMGBwOVhz7ueaAiZJXTfl8vfF3X4ClNEeyAyi+ZLq4EfIH5DOU9zyx9b/MGmeZq
UEIy/TUJXXBn64utPZu/JUvpbV7gzGy0+mo6GPsQpQGzp8awA85abdx4dqOh+469tlF3H1S8kRhq
w951Y/tLtzGWoAynlIUNV9OKvQhcH3AKe1gvAxwyw9lWBDUBtmjEMyWL/1gR4gMoX2FnizGK4wn0
KKVJaH2osQmg2a3XDncl1Tsh0Csepc3O344r2wNXqyRHCZf6ZYLUWXYon0l+AOEHEDIGQ+MW0ZI1
oMMqzEs4aPywgsJ+JeTWJf+0Hm9ADMI8THggAXAClG217MNTULVVuUZ2B58vyT/0jNNYmMaeExDc
Gj6150wMKp5371nuh+Mkb9io2/vAr4BM8MFhXt4aKeQLd37ErfSps/jdsAv8hnZIn1bC+Go7xTFN
XOcxl38o29VhLYo/lVEmmwo8K9hQJ2oz+VNP0NUXa+aMHdXaw1hfsgQ5Iw+yyPHrp2oZNa54k0Sx
pmEZ2JIdY3OdM2EeXNG/eXRLWRYEjzm+X0t72bolO2XbXc2tW+MvRoKn/HOgcCu3/1qSAYMZmQKX
dTgbEGuoi+GQ5SApNxYdo/sx0X4d4ZPojI073In1LtHuBNfgA2GlclMnb/yxz7apz7s25+qyIoqi
2o0rV7ipFjVvUQZ6tBoDyjo+Xb6i+MEMTmgsAGbHyoSZg6Dn7AAOkSNvLWsEQsPOJrZo1+o6zrel
RwkB/HqsAGKEQ55/Y8nC7atllzkO/mDnwbVHlWBO3xTVN/2lkjxQ+zLBufLHyRjifBf+bt39+J54
55P/zHafPm48JRhLU9Iok24/iHIAVsacVhHPwyFImnQZviYmrL3PTRJdkmMUW5Qlpxh/Y/bg+hIC
X9t24ZBUdSSDBQThYvFWxpVxh0MeS1D30q4JopBWRxCzH4xiOltY5F/qum92jKmYxWkyAW4HwW5r
6cPfdEj5VHOLoTSRJ3HwTCzWC7HYaae5dYG61xkNhKXJJA4rrMe/hZ9pdMO0L4fQ76FpaTnjvuO3
6PlUj+fVXFy0miXlkLPEFh7LyrY9+guN6aL51KdZRnHLhliMU2TqeCYnfzQPE8oiycPhQsQ7plNg
Fwfu+zBykNtLNW39YLxKit6sstPeHfkGDb3fBpb+iGnd2Nh87fFU71qPoSBtmCFIO74BVHBJQQLY
lh15T9gk3FNTILlzAfxYteflzWlZmLVsItJM75FZ5E+tLAcQlzqreoJpbazxidTAhVV62d5pyzHr
gbvaTUm0POa5yOyXZh15CfCroTv42E8X/5CxMlVfBJvTvMpsPuN98GgnKulbmnu2xF9KEyrj6aeF
WEtN3XaWZoJqvLJwdUCF9xOzuK4RdetioGr+1F1FlQRcdsoimsv8p9TxYDaGZpBP9GFD6+6WfZe5
yd300bbm5DKad6wkst1aI/kNsYWQX/UnbkwBcxeNYlnr/YlrmJ50wmDnW+hu0HR+s7V4FGbyVtZu
dzS1H9CTYBE7WRqR3tecrPOwJTNxGKR8bzuR75HBGb3ou156QtVYDsBQdeJ5CcxylxGEyQTHtx2k
dMRZ6sPiuyd3UhN1GfRnZmDNNlie1JzqecK1nndqCSu9I0Qft1s7H16WWup7QwExLR1aXjB6m5mP
Aw6Ig1jnmRoO3NWpoM5Jz4ujO+wpMv07OIt36Axvb3fS2KamJES08l0yCt09dMNwJHE6bpecR0Gz
UlwIa7TJAiak/CzrUx57MV97KEOcwXc9dnbUC2cXDKa1m+uFCjLbPLNJQPik3axyEKKEPoZjDTJ4
Js20xsNfPQ2e9MZddmVjEoMV09GKuw9AAghhFlEBz6RSLQAcpirWPLrWfFW6ZgT+JkeMKPBZYdEX
w/Pg8DC1aotGHWv4KgMA3DM7tAxuhut911UffOoeJqYhq6CpOQN3l2EEdCycva2K4UwHCqhPVxy0
522lyuMSVSNXObHgFmTcgN0avcczXXmqeK7Qzq4qoissKulquulqVVI3wD9zVWtd7A6bbKY0zVeV
diUePHOpUZixKNmV3KtGMwtGVlRTb7lzR4iQ5N5OYwNl1xfw04DWPDQeNhOFnc4AajKiwaZviKHR
uZekIDUDVcNX8WRNwY1EsCL/BL3ZbTpV2pcFvwxa6b6izQ/Jn+IY6v0yVfSXq8q/3DceelUCSPsB
nVNQOVpHnni5r2lBYaBDc6BPg2BWCjq47cHZplBIcZ9s/Ji6wVr1DtI/SO4EbACNhK2PdrHQIxOy
8gpnLEyIazl6YsqgDqVp4yQCl5xJ3HcVjsvU4UvelWNR6G8C/iWRgnqTQ8kPBxf+gGzxOW7KHhMK
JsBimxlFmNl4zSfSv/QIiC8rJeDEQvTeJrC1x1za4RHGvYF8rwobTRy0Sde/1wQ9d1xUcNjkCH4E
8aMel7G2UPxIC0goBy6qo1+xMeQvyP3Nf1IHoi4KDhXWLk12bL+PtqqVnCfjjndwPcilw6cQvDpM
fkdhVSAF42+PbspWlVSyMXbCSRVX4tlk5aPKLMHWOrih+KmPnkC9KFJG2/wFl2hvUcCTnTnuzak2
98KFymlg9mlozjRVhSY5/kVVavZ0a3aqZFNXdZsdTVWqfrNXRZy6quSkBJYCQL22LkMPmdMSLUD9
+rEhDMTzgeWJV3/i7cv3LW2fjar9NOj/BJ6szMy8baYqB00SPrKUharS0IzrHEchz0Bbp1C0TffA
mLjve5SNEs/bWbSPjtiDr4MqJFUIrjCjo3RRZaXJGf+hf3BHSkwbVWdKm2QZ9rNAx/5TmAaFpwPS
LA+IAdXEvcvWYQoHVZCarKAt9ek5Nv3gkmbLm7VSpiq0R4Nu1cWzHr1aroiQabGL+1yELhjDTaZK
WVfgtg5GE0zmeL46+6cAtfzYau4r9j7rrK3yWRcfGU2vWNm8DQtPLB60wFqqDtZnDtt2WcoROwZU
TdBQaOtQxTFnOjwSbBb2y908atWdU+soopTOjqp+FpNOGgW2hUaWvwvMvhGTb7ovZ9Ufgi1kJ1SV
LWHsAxC2u3JOJ0K53H5V7S2wW4UXyChPU6W4I+24yQRirNL7BzxxGL4qKnQdszjFKaW6QaXqdenZ
pQjpOeB3vplUBa/ECi1UKW/6UWbU/SaHJuxVae84DC86dIE7csUHtpUZ9r70NWuxYDj2YO1qVf9L
hA00ixWNrbXrYPQsLV1K+K6eGtToqJu+VyyxUapKhasaEnc3HiYKz+7NnG904DAL2+KJ9Q/pN7/f
gLXlKyaoKyY8+5oJCow9VWU8q1JjcDNb3ag4WFTh8VLgelAVyKjmeMUr61wOf/K28C6GoCAjFrs1
no89jv4Qa3oXoQXcrSl4/NZJTu5o4rSi2V5324TqZ0oKmWk3U959tmP/ZgMBXVR1MyPXuPNpc/YS
ap07+p15prb7Phs/Ypkah0YrvlnkJic0ZosSBWyWqii6EaYWrc6YPY+eS9UpRTRkSwAye6AfPsex
Hk6jLX8c+qfBCPONCUYuDPNIhym59ax/CerGiUoMz1FQ6r/lZD4h89ZbbnMzdykPj3f+7cpq3FUd
TQX70kZPWjH/bwfgYyJJ15C6W64Kdi5Pzli8NqqcrCmbbmsU6Py50ABkryNfAWxVelbuW5dabq9b
Dosq6mZwcg5DHTzk6RSOSrZyPUmtd+LQgjYPTkgYBCkhx7lgT94+dSyw5MyEtqoI1+kKt3zHAkaM
Fh5LpCYuoKx79DHfClUzHqvCcamqx7uW+jBVRm4O5ge2OmjpqqjcsH4ySSOeRYG5KjL3aDTH3ve3
VRXnHQRpMrIVcWAC5675BCgJ9DqG/26tjHAZVuyfS7DcLYLYzp3V88aOOFnCtOQ9gteLSm0RJLem
73nt7wY2a7D/SSMMEJY3NaZa4mYQmhSG1IVHSoMD7Q8QSmPsEYzP/tZR8FJE4VbBTHWopkBjLx7t
IJh4DfoUnH99WkJH52xxxy5A1NzUKWpcHZc0nUBNdeAHoFtnX1SkdD0uRO6UUnC/TRVw1ePSkSoE
6wKLFelt2FN51lP+UdP/XV4n+dIqfOukQK4yZr/mKLgrR8Knq3CvToXhQwFgaV5KieJx15ui1s/p
oqgwkI1C+10sk0Irzdxx/yblRULRV4hZQ8FmLX517DVX7pAxRmI+I3ysv9JYHBLa0DYVTvPmmJuI
e51C2eatEmaBuYO41RXsVod6O+qtfhrh4CLG6IAbUItrYwHfUd9hqXt1At06NCL/Mq0GNsw4f0sF
2EX/5VvQj2+jgu/6+d7ia5grKG89g+ed4fQGCtjbQu5FaTQBNYJGiRXWVyjAL8C7fynE35U1bKcQ
wLGCAY8FWGAXPrCnQMEaxGBdoYMnBRF2FU5Y3MDC5hM+Ky3UIA5PCj1sKghxq3DENQgNtns6gjao
4g5mceHIeNcXkKoVzjiDsmFChZALNxdpEfmJAQjmHp/FrjYeclooo76rx2ix+qs2pPej1vzYmPK5
xzFF+pRZ8Nj9OynMcgtvOVlYab2nNBTfd5uaZUxiQmaOHWKt7UzHUaG4zSMAZwHb1hJSHivFdiZg
+Vwq2rM2We+QOxeQJRMkaEblglsuFx1EknF6F1r/qZWUqlmrRYnTggQ4ldVzQqdRIY35Whuntoez
szoEQaSJlw8sda/41ORNHykuOqwCcvUsYFhLy4R/Sz4fsh/TKWYLl0QhrS6irqGu6Nm7tLLzUpTy
QKcrA1+u0a1WKrW7kNkDfYCb1MORNLAdP8eCugpv1HnVRsl9XhRoPorGPcHl9sEHhmsT/0nzWIbA
qIjHxVp2mlf3aWpybVdRagltjBCNon6b4L8FGHA+8PljARh88NDhxuVtkRDDyZ3uQGp/kmRoLnhK
31wSVLMRX+c6vlZifqaBptm4YMhZb3DxM/9kM/q74stb8k/Xp+hTsVFfxg9p6FzmSZGW1ARE/pDo
Ue8vMwURfXFpJIzuQRb5FgQMxyu3XZ7Xy28X03ykCOoj7mxnFl8GbO8IyS7fVjkgN2nEf2vKDM9T
zisVrNBYClrwwkwx240yLv77gZd4M7DygXIdr/uxSn4aP1czX/rXIoO+t7OUvhWTygzb98gvMSPX
HTtIoa5zrDInRxxWhZPXQMUXAOaJmz4Chf0WijwvwLmjYm68WH9wTR02PZD6fPydEQE2U6Ib115x
7AFNQLTvmu/Zkv8yUPeJtWA6rf8usKM3hqLhl7b7kYPHTwo4+ZMi5kvQ+VS7+PDp4iMFTgWFLvD1
BTpsuzAFFpD3FYGfnKLJtwluHpaNKJvs9GBitiCxREm1Yvj7wPyFhOo/Kr5/Uutw9ZGAE5nvrJEm
zsaadPpqGaVWQrgUutubdUJC5Es62Zxz+Gm0LZF40+dejCnbPxTYhdp1sKNeWL8D24bAsL5nrpZ0
XvX0/xnl/YhGyrpCMuOvyVG2OlIXZiCuXPQcoFSh0s+qLshyNv7sYEKv3yzKEWzVkpB37/BBiT+Z
kjy9rF5jbeXAV90KlmpZaHyDy307njw9/6XqpTxVDTRxPMf+6mVHLLNAD2T/1Ad+txcI2Zlu2BTa
wdE2bIQh+WdRnQ86T3SHEgiaN39d8zd1hr+85gaEcOTwXPVGtHiZzTmOuWz1YktSbh/MufNIwRV9
C+suU/0Ta7tnpQS1UzVT8Bv9cjyWF5YTvAc8rkSmrttYtEztXz7jwRnaE8mdkeeAWim4vQAabn76
qhPDUe0YY7dEcuaDRy/IpKMGps5o72hbGdWjsoTyVXT21XIYC+ySuOWKOLTjjvsVLwOcuOErq5M5
wh2IBOIAHYtn7teMd4D1ktzfsf/lpAECBOkjgm/abHun4eiQMctEzb4U+cRL25nZNuvTre0jksiF
m1WQ2s9rIMuTb8zvo59mUVI0J/Q0sOT0QdEKgnruubueFs6rYLl1RurZSsxakWEYOOUogdGn9gqJ
i+3YuF1T3NReiYOs61cRSoNnjZOWr5lEOQGXdMJssXH1kt3bXIMIoj5midPDyiU+1Jl3zZkmySyH
0RBIH8/ACpuNWMZRE3zq+4YDScsQCQLLRQhjkRt6U3NnWEgFzERzOJjptSDnE1ny27QCWznoqD8p
jGKbNIjwbrtwEzLSp84192x2453sSC4MjIyZTglK7vd7u6mcsDALNv/Oe5tOwPTweVsWxmYik0f2
HuQmVpVEdZ+pImpCxy+PcK2IRIaQ/boQZODviCc+mD5jbheBTsWtUbnPZtoEWDEMRFWGj56WTb6r
sv3uuOIv2cegiynq/EWwxeWDmPA40akM2ksfO4c2LSGYy6hKbQ4AKAm0heDvj4nUxw76vOczl44N
yvq0GkAlpmbh8sXwCSSEX46nAZs0uSnYy4VgjZAFhpT/o8+NrV+sR5QRnHZuwsV5fK+wTzZOXDyJ
pjxMzkBLq4iZfFr/OCMAcJEPGNWAYfFIK/Zj+dWufCrz2PxMHKs6BUobVDKKKxaSHRNNwn3uW2xI
iV+1dD0NsrkCxSESAQ9263sUExs+xXxwwLa87ke/1jJiljIL07W6yN4xQzbhm1FADh24SoVNhdKG
DpjORRn6cF1oAuL/5Hm8BgRIHJ53zpNG1jcQnLH+fFe7CdYgHaF8wNmSAcBnfJ5/qricD0E1tqHd
sM3v7XeMF3g2vbG4It5A2rAavmRV14QDi7lqQCefXEG/llP/5CTQ9c7XoRgs4KXwtI4Zb76vtkY4
BCj+IbDTWUvHv13UqHZk+blIU4NWOY9jkL1Pyp9sEyszNfqWuj3uqMcgseNHt7TYZJfr1S38S08p
caM7zdl1aM2O6+5fGUwrTewQUFNvrc4VRJsqqZGEA+1PAuh03wFX2gTEgklFIj3LbD07Sfykm6D5
DIBl89JpzP9UOBICUqhEgwGijSGfBgwRundir9nQ0mVt1qAYjxM0FydFQxOJj5l5re2NV33P8AKi
uKCHGiRmD10321RajK5J5KTC6r6nAmJ0mJPhTQiylvBqBmn6lzGmII9pBb+FeMGAczbcxKWJEEwY
wEPv0IAI43Pjn5axV6AW+gby5rHtUner1YzayWB+uSYR8vzJHzV6eG3kUp5yGyEh4I4W1d5zS3MQ
Fjh/8V85j5sjMSkIDJ3Fmi4Q55UngjUwBBuJMx+zrNjLZfnlKkfLoMunltuJpvUz3a3LmRivG3Vy
iWzBHURKp48qzuCBVNRpkcZd0LfdjpLYF6tzr5blr3diguKUBFMRokEeqzwFia4tVchgAm4I3SMZ
rKcx7SBltE6xwxkwhI5HOXlKKzFeAbe27BPZRb4KcxFH/jQfbDl96yMNhBi8GzxM7j2SI/MmmsG2
mo1txD57vaws2taisnaMwXgnIKoMbm4d1tey1r8mEkHPsYqIzMV3GpTVPeCzO4qn53J6QKqQl9ZF
QgJyT0hqLonYIOpgvjnRpgcby/FsNPP0Iwd7w8bwk5bMCottTwyciG2EHfMfCzUa3ab03nbmeO8O
VJ9D0XjV8oDS1upqWHGLg1PXtviaHxOCPxnVJme7QistdeNNTnroL6BW6kH+jllf7bCGaBwS/KH6
T7gzOFIs/NRSfNUFm56eZ/Tq8hHOSi7pAfjmhO/SoVOuRnelqdxGrB77JjK75aX3qVWvB+aSouYe
QLNqSAPyxawc3DiyR0okwJUkTgNrcH2JkxQ4L0hF+LPpoIO7bVEkfSI7VI2zRQeUrIqCOYEyrs8J
CYLy164DL8TJ9aU1zbCNV2PngLHiQpy8kJzFWV6WNic+aXFdRqS8BJD8yXGdXYI91U9ZNBher++d
jMBA7J9YvO1KZd5fWHQM6fRoNBr5QN3COJIE3slqngSIGG/YFx4mNLwXX0EhtY2/djbZRX1L6Rcd
O5ahnMD5JWei8l1rZ83/ygL91xyf9USwEObjPHeCS5VuJY8FBUXJel9q+bJHirvoGF82RkBre4Yh
dlf1T61fL6h/WbYxYvdElJlyPjhq8WjUh8ag/XkW7sFeE9rmbXtrVToCgLVEjjq73bGSF1/ntj+7
WtTk4LnpEmnxE07QZJZKqyJTox0onT3KVdG8ED6mVX7DOFQB2aGJgoVcCwPnnhTclMCjX7JTVtIc
T8V76FMSuvNOEHn6c+fobwYyI2TLBIsP06AkO3YhyfYWuExGPEJ2QUCeXxjozUI2j/Mgr5MwsbMz
PrSIUFiA0ytlwcE24dYOvwEZY74faoCp9Ppy+xoIBduzpx00aXzRJWtkzxPiO3Ik0REMR35TGcBm
uaz0TFnlrMm7BM3xNOvtk5VUe0mSlAeeCM5zMzwYBq1RndVSvSK9T8bpDvfJpSvIbLhlAR8BRPG1
w9q6EYu809rROSW2TTLbHa4t2Tc6ex5M7cFwUmiPOjqb1fsHi9lps7ZawoXR14m4AQN2ZlpzxeIH
uxvnotEnrFoiTR4I+TobLBm4/AIIFCrYBymItwNXHNYk+DozHziLSmgqbkCRNU4y3N9wXHUhObtK
dp8oeEFHZh8Ksnv2NEtDiNG4AEH/szrPPfgW5Vq148k9lydclh5WTspPQWO1LzdfqFHz6IIkZO/B
n+NLSYNzipM+THCIs8BH0rv9a0yHxRkXsL+55buVdqV4y0M+8TFcexJ1GdZnvGqv2JNQiMG79oSn
EAVhyPMqMplleUSoKuf5HCQvjfDV5CK/ZxBDtubvdVXbyrnVP+LBNhHZUs7LyhDh7YWwnAnJdcUK
iPUVTiSG9QJbszvO1yLzIyr0jKPA8UpPLDG7lX622YFaQbVYd05S6AYpVt5XACrcB1b9Scr6KRhB
mpl0Ud1+ZcOhL0uIXl7iJvc5OQpimTKtX2TwBzczg+fc9PsbdYC5OdsCPHGilP/EIP/D1Mx6pgus
d9EkAq+jSeQ6p+Xk9o65WTOfIPI/OPO0XG6WVFgldnhDyU1YICjxsOhy0+YKWNKA8I3P9x6YhH1P
nF1sY6gsRIUWVYVq4Kek55t+Vco6/8OvVfZgv7iMzErKZdJhmidZTLgMsZSKMpXj9xA16ODY3TK+
tx/qFZEnHay9MYqHlV3K8xzs+5ml85TTaQt1+6hTQvLUsAQOKapgh6kRC3Zr73r778cSi0BgeW/O
TGYxwYdkaeXeY8aRSOzRjRzjLTCNpmaG1Q6w6Panlc4awzRp+GXMmfDhIvNXwpyQwtICk+mN6qZL
gpigOMjjclAzk5bONkf+OjBP/dYNMwRMD46yhlqmRKPXIvGd/DLJ8mXq24kQa9CTsCOIU3iE/Pjy
WBxgPaE50b3wjPy0e10/OjMmKmwgwUtfH4WK2Y3As2/dKBXVLlExJjEDEih2RJp201begnm6uBp6
P29twg9nu/HA0y5zTJksz8cJP5wmG+fvXFok3dB3R1BWC92yu5Kg8NYw6l9FADm3KtdIAAduxLrk
eETT+QpYfJ/2bXaHSxH3aQqP313L4mmy/d2SG3COVu/ZUImQoa+6+5qf9QJXbhPXEH3MNfR0R3yP
MRoxboX0sTZmC5sVb13usm6Zs2H9mHMmvmp6qFPZvi7QqXiR5oSq9Q9k4ek6KWB+adYxNtjxYZ68
T92yucGMc1uF1J4qhkhvUGccL8tD3jFmizUhdFMtZ+Lu/aOwGRZv9CQjdUeseg3O2rJKdvQYgk5e
UvdcrX81/n60kJYkoMunCwvHswcJYJumQfNmNs02jmXzYJpFA1e+4kAapAdZJlcRd3KqeOxYY9ut
f9C0BMus2nSbKhkjp2l5gMXPOoNc/Q0Pk0nsVG6aX40ylwa944rIwumbnbGriYvJZiHMwI9t6Ub+
g9pUnZbUmilfaV9vgHVvyUA+lpZ9J+Ju5ezyHjSn5jlgGeV56UVIe6V/WBZ6w7U+twmGTQaSqdRR
wz/FOHN/zEe4NLCAJpyJmwzs2K4sATGTgzsVHrUOTRBQPG8AhE5sKu7tJMhPTs1IPPAAfrDYF6sM
9O1FxZoQtW1ONy7QP7bFKU4Kv76j+YxsEHpz2PAFPPjLJA84cSuuycopaFfLpUerShWsK4GUZVje
/aTCuqDJ011skXaePM2M9DLloq3ekjjtCawXqPL8e2RDWNzeaVoa7GqFxyQKYsxue61Jiu9GEbNJ
XqZTY1MZe2P1MtgFlIxP9ZOWC29X9/jy/v+/TnT9G9yBdy9G1h5cnssDPfB/sJofC2Lv2dyIvY0K
Gc2NAQ4eGPgdf2NXBN35hqvuVN1EnSHYVPUx0523Jh12NzyXsHHY34h0c1XhjBhW9dxIn+eaUuIA
Cs7tgUigEvRFXe7cvsQ60HL9oZaCS3Ljo1kR8Jzm5D+UWlNFNGrql9th22T2jzOmEpJHPl0G9cOo
k4GCxm0c8v6e1ciFQ1o93//vh8r/9MxGp1m7eZrQEpiX+Ee2G/+0E0ih289WK68Z3qdxNx64ESwf
VuwL0tYDdoSWD4Gz2NaTVvdRNwj5ReXzsMVMaF2TpsoueBj4BxJBw8G0xtzzNhhYEPx5+XDMsyvT
4Fh7YxyuSZV/lKPHqtbVuFkI10CUUBUtpfyRsW99Zh597vrH3MXZL0QbfBwGEvV/1KC+ceCpxb8J
1b0Pg0sCgHabN02DIY4V5RONV3odqZpuTnY0QgIuwGpYYFz7GjAIbAyUdcvtRoV3NF+dxXgrqsq6
iuzt9qCNaXCGpNZ/eCLXQ54pwf3cxvwm6uQBmqLzZIKxmAo7grDLoT919RVT2SNMevpYrYQ/nKJ3
akb8NREBOZF4jA81SL/ohk6QyfQwq5Bbni/tcdG89LVegqcFCPvd0hnZ65gZqGxeDtBd/UNL5eEc
TvRh7hjVVx7cg6PlZx+3+bWZCzp6DVL9aw+8WZPgRtvYwFHrUZsylGLeT/lUPPYtD+PeRtFdOOmO
+eI8/cdGyycIAEmi8CrlHosINO4YiSDr5H0miMprBn4DFd9Za/3834Hf+TLA2c6yiqCfNvBbmS2d
VLSx++/NIS/VcCnmvQ4LIBNl7ZHaBg3Z1+NrjuiIy23WznNKYgXvb39JbFiSWXG9PU+0pJ6h0Xk2
iRUQhBpTyKbii3K4AdrXJViP6BRcHEZWjF7RZd/gDB49nliXjtDgRh+Ef9T1ooumyYOOQuw8Shox
X7vy323CqTjXuL7CfTKnwdsVpVGc/zvfm8JbHhq/fZO2E6Df8jRKbYKBGD66yMqNp5b2nTvfzO2n
nN3r6rZUkej2wliamIg149ENBNuawYrJMiwe2uMSH/lQipAu2jLMCJhsWR6fdBxV9zRwsxdXwHN2
Sf7jf78FTIUafh/ZHqhibd8XzIHKbAfWpW/bk5arThVcric3td9iLS73RsbeEW8ATDy4Qi1O+0PQ
i/zAEYvwBMyI11L9R1StPNAco0oWmkdXI4hWFTHGEh7/5IjxUonqx4ZGMPRj85II/YoF0EUDcvkZ
A3yokYx/qSfuVlpuE3Nr+0vu1t09qTfuDHwdeJYsH2S84bCpP5NHqmqUGpc14u471ALj0jbudjJ1
cblxY0an/V+kz39IMsvM9Y09JVVYTriY2fCzvnE6lL2WaprU/ulZCfC1im6Q34KNkDVY9qNMWrAF
lUMNL1aUMm3DG0bGkLn9kMgU1ytOP7zu/wCK8O3gLyYn3ZOaBlMhnPvbb8VAZG/3ktwaj9VYo0yd
YC5yEu6zXl/+h7IzW47b2rbsr5zw88W56PYGUFG+D8w+mR17Ui8IkZTQ9z2+vgZAHduiK6yqlwwA
tGQxM7Gx9lpzjvnS+Mxuk6o648IRd073AOlgM8ah/9UjbHMRmRr9yUA660hlngK/ZjNjUps2SNZN
ZFyyhtA9a4od0PBHFhiwgaGGk13+x5YF+0yLATRjbm711m4GGM+rPjnoZ1F41k5DiYSXMgDFU8A8
BhcI4LGinJz3bXmr6wvEEgjHp50aYipvVcVBtpmCIzA/BN9VkH4Z+v91n1DSovEztriQUbZP4P3W
7cxd2LX4oSyJ/LCo+1UrGUa3M3dAC+NdF0FRRHMWrCrTCdmXUCLLyWsMaYCBRtG/ViqiljTSF4Qm
EYWTulBOPg4VnCH0X8olSeLi0bAJhXHCQGxROIjH1vaZu+rpl7SyokMKworVqMmumlQaS21CYAoM
S9duULz1Jt6nmTY5lOhY1KGG/5vZ1t1Q1c6yLL+Ty4glVY95yXXGhCBqF7QeO4Y4LVpajH5rOzHD
neK69wLi0Llk7SmmtBjkqPynLX2XrFOdjxQq3h9KdMQgAab10BLmeqBCRK5FpdO5KInmLUFuW+qO
yBFlrJGYdr12m7omndSoeM2LQWEMD5dDgNO8KnnkzGvlvGqyeuZpozMSvgajli3YCJL+1lEI2hmN
g/lfFWv+NaJeb1nngLKFBSupUwwH1pW+VTXve0vbeB0PCcPVOdmnOyBESbYOcp7N4MhDkNfBfVIf
qOjz59pMqH9KGdwDBLE+1h2TL8D0J+vJ6hGMXrW2M8dccNta69Ku0j1R1dxO0rgzwaEUNblYll++
4co8aCqz8gAj97lz7e+YznQacfJ7CqnwUsn2aQzMZg2FkdaAa7r3GTGfrS83I0KWBcro5pzVyrYH
owcAnEkosyOcnnEA99pjQ5b4LlLtBpTcVMArNXEk86LiqTZPC1EvuXXHk6ePDBJZyTqLb3frD5u0
oKgaJKZn4dPxTVO5axHIHEyn/+IReHdtidG+Zo2MIMAw84pZY+9y1jM3Gbv7SmeTasfmI8tW+B7E
zY2ZJDbaEG/PZG1Y5nT1t0OulSebr+1VVDI667PGWs5P+2nITZttOMz/5qG+S+0+v2hlQW9aoy6Y
U04M2Pe7sVZ388NMTPbp0lS5jUkt04lpmTJI5qtD4b2QFtOCd3Q63hDLXgVeeZtpnc6nbDt7EXc3
ZqxviynWqsj1m6ojGXqULXnKExJhPIAsaVaoT5P7wR1GQBFUUDHbPzHBRSAcGUwWWwAgEBdvNeis
e24YdFFjQ41ukLsi1La8+fMHUeyKLYlqtCUL/+JOLYUhdr8jFxNrDNdvtFeNddllIibXBCalwKm7
sBLb3rOl/Noit2E0ztqlGBFRVbmL2m+qKvzU3ssA7EKngXtNwzv8cDW8Gc+ezGIsJ5X0l+TSMgbD
2EoDuS0XqRrv/L4iU66J3WPjIC8q7Ci/1B4jWZ2HRr3o88pY4v58RlsJYhrL9kIYxfcRAcIuRhvI
c4uEeKrH5RyHkjgK01+yqnZjiDWS56O3EcQDHPO0pcxhmoElAVI6QfPI5fq1mvXDVimIeJtYbWe/
TM4fSGJhOuvGjwhZAwQ7baCjktYgnB+UTFPwD7Qdf3IrsLEGdcVUJSRDqSgeZDSENOHoiChauOeN
gUbR4GWdLw1u8yCg0yxEopHPZbFDrpzgS9GmmziJnxpGnCelEl8iSV8wD1n3U+0ObWD3IFoAcVkz
EUXnhYSW9Smp6QqrmZD3UageAx+uf50KKOBJl+z+K+evD+hdale+UxTU+4kBbx0i9X+pup9a9H8E
j3vznAms50q810h6oPnqPfaeoBkxLgvKoB5zYUBECIrq4jvon2AMdqhdtnSgv6jOpGItAfNXAwTM
wr7yDXoPHclHhVE9EgDJcNLH0Ydi/FLV5h1iyhWWKR4HoX7X9c5rrstVmgH7GbNcWUSeuFR5fdCh
e9BY519hhtsYA6eXtfDqLJFcMU58Qzb0QGAgb/kUUmSnYmdY4US/MRHRRt2t39TkpfMcDt3yjp0e
QCJGuViWaydjYoAlPUeDUwY1nZBhpeCfRoPcuRFWc5/wIPClms24sTAYK42EFZiJtvI0lObIKRVD
JfrL5j0l2nOblr8IONU/Z8nqqjA0VWNiaWpS0z5nyaZlkTt1Hxa0mrNlRw/qNEwvkX2JKmrwwhxy
Jkq8WFrOi7R+nM7XvJo4StVBm1IiTj/SUt0bXgF5QEljYhYMFT+QEMbNx0tOyZl17EV++9d//8//
/u+3/n99jpN+y/KhDOjgfaRL/3H6P5tv2elr8q2a/9Sfl38+5Q/9+EuXX+uvP52sUgCnw03zrRxu
v1VNXP8nvXr6L/9ff/ivb/Pfcj/k337/7S1rUhLKbr95QZb+nMpNZgm/38evN/39P/7c9Av8/tsu
fc/Sb1Xw9W9/5keSt6n9W9U1DCqCWCt2rQRudN+q+vffHPFvXcVBZiP3VslANYjK+ZHkLf4tbdUg
EcQxrTnLmz9UZU3t//4bOJ9/k7ppTtGyuqMTLyr/v6K8p///XwN7ppBY3XKkJkjLweDyOS42bdmy
I3ju0ZEULt33Ot5QitlsNpXox9Fk5HMrZYRmzeMG44+yr7vxdj5LytHYxiBK8NiApQ4Lx+IIkqM/
4RwVp5eEBKonRyioKkftaxHqKBD0YbiFBtRCq9PKZ80RryF/67tKTekQNkgT03PIe62K98Zpvhsa
cgzNjQjuQIOYDu2NEXnKWmnK/rrF03jtWq0DycbooWpEIL5DkCfC8x9jC4nVIDNcKLqLIT2WGh1D
o0JrT1P/DoH/bTR2w5fIxCzvKQCxx06qd6pf34oB9rVb2wge8zx+So0uQzgQeh+PSjuwypv5Wp7p
3x1QadfO4J985Op3M3fH02Jykxn38ECLQBFhXzM2aWT6x/lIocH0cfTntY8jphGIgwEJwR+BKzV1
MdLwLTR151mQDLSdL9PWgIYZOhJPf0+ehxkfFRIXN950NLAEfRzN14YYwpJD1sYhFhcnbKO7edNU
ugj1vZY6aT6tJhZQUE/5zNCwBvKGHlN6hXAqMu/LfKR0Unn5y1HUP1r1SzAxvDBrVOe5t1UXcBwQ
BpOvOl2L7ewXTGlgwn/7vloqhlRhIsjQDUNO3+e/ROZAEi5ry/a6tcNyu2U0s+6l672MkW0gVGXQ
2+Sece3RQI3UijE+zMAbFW46+9g+W5aNgo6pIM+hno7yEWQQ7ySJ29OpnZr0MERIF3IOBW2r5DVB
Hvuc3yeQW569Pi82qNfcTSAiYrsdo1nyDmkvHdPPIi5xlrmeexNg4r1ixxbcuhDXVpnp3HpRqxOI
0Bh7XyQ/juZr/XSNcBaeYT3jTiMyQWMURYAptQAjS3b4EwDrp05E7heFJtmu6d3oDQF2tGxwIxMN
kQxHF6Uf3lSZvN1++rFKMUbMEqzPEhrGNnXBJGG59U58UqA8c0rhWGNvoCE7faW+3Ph1cFHMmJ2w
JTb96JhfJbzCK2bIzi2Afnp9RBdsm6xBq06jViHFZZkmeObn0/kl1xjihMP+o+SMpGYf5kgF5qMI
uPIl/Rh3lyco9GlbO0vTeq0tAgSOEcvGKqOxfu+GXwwCBeG/+vrFCN9geHXfcNV8w/yWPJFOx12M
fumSR6HYYBoi4FGv1G2lQIYPpxt61Gr/SjptfpOSQcT22XiPG9M6k9H9vZ26nCU+2jVfL8Dunb3r
MsTEAwqZfdoZ7U4xK470wJja+vaUYyrukNg8qyApX9UkbrE1B86ll6Ca5DQVI5L3iK2Stu70Ykzg
LtvOlP10fT6br2c0QUYrXlptzlroRdx7WtXfI1uiE1Uk9ZkeNdOzEFdi2xGCMv071QmyFVANgPMl
fteNi5vaLYwn3cyTnWEj/JxPbc8GH1WgNWow6rdF3k2MiYB4gIaWzfxPgyONg2Yqs0M0wadBwHaK
9xl5ILh1aQilObMYgsnvSwePd4AgkKYak425YTe/zFMEpofyFzng5pQp9ZccNNvWNF3VbcNhwmeY
mvkpsbwe7QwTntIjetQU7D52tE8S5y4dqu6agc53mxTwzk3kO7q5V43e5EPnKck6Z9yC6hFVK6Az
TXO22Fv987wGxxX1/9ihgYpkylRI+nduTuvQdshEmvZEhmKihQjlyQjQOxLbE60/4nf0Tr/MwXQ6
zvOLNaUP1vRCbaK5oH5njN9wr390BqwpjiJummts3jxh6gbM6dyjtvBrwPP8OI4d41c14KeMPduW
eN0MikDg7YJ/wkTd/8sSaDUVw/Ycbbwq8XrT7X7C6l69Rk3zcTBdUTsCrTvIR6c/fk6l+4RMg4ao
5XlIqBuEWRLp5PGDCZe7vbXEZe3ggum+1V2RvIFzfKBVVz0Mfv/IZEm2t9rQ35dTcndEVMXCFJX5
i0y0v38bpKOZtq2rZB2qQsyZAn/57WqLkYvpGmIDXpo0tqppjl41xEuGG8GbtzKmL2uOBhzOA6jY
ij730VXJSxsoNojP02vFYENKhItfZ++k3w5bmeOCRvgM5g1eUXtIJ7+F4hn57XyUDk1xq3TcS/NR
qtZfP2oGq2xwyOkprtixlR2Dv2++nvRLcA7ZjREPe0ondKaCvRQy9fA5kfm1ge72Noahecl04wFF
QPBcDQQVBXyiq2ai2gUd3bM4ssPVX+rOy8f98i92vxdy5urq99/sT1sDm/YTm0YUr7ruSELlPkW3
1Qr8UE2LoEjPe/1JaH7FrdM8aLl6HToFs0khmgcny+9oVZEC2gTOVMSwjpDZrcdqs6pF1x19GfXH
+ah0CA4v1T7c983zoJrlPZwL48H2nhVPQfoRKmyDxkwuANWMa7WOn5lYZLtkFGQQVSTaGXp3bF13
WX18YxiC78iSJQZgGpd2hi5ZDCv0JSRNqSGgTLPyz0oo5A5oQr8xq6y49RTEH1Vhjm84NrGixsgd
p526nTOKmv/edpTn3HSi+46JG3w4V7/uBkHwDFa3WlTBvYxEcF9YxVvjk5+l1aOAiza4xprlvdko
uaes5lU0NyPEycQHH8j6gy0eRQWkuQrHrx6ES1lqxHPFmr5yZZmBuweiCo/IuJoLKKW3y1tkjFdz
F8b3EEj/4uP9W6Fu6UJimBQGVbquf84K1LBcdGEPESjQquLA8L8n39TqP47SJCz3U2LYn5dyPYXJ
F9JkZ+RTHon7qRbz+zWa3vcYgftZuu/ARNOLACK47YC2grTh1Ambdlea7VeJuoB+KeRnNJbTjKOe
XuarI4ngG50klivmKnCl3iEpYCieBB8z1lXIGyXIxY7Yo3o/SCAK0EI4THIiDXGwaEtD1ad4HeNr
Rnuoi0fn3Y141g2Aiu59KzDWNrfSHjarcnJiRVmg+JRfAs9c1XrovI/+8G7pDJXSBppQbGvyuueL
uqnS+DaZYExkKQOnpZdZovw2u0XuZ9Vqyr/Y2ipz4h/NcKe8sUun/7im1hc4gdVXdI2ESHS2/xy4
5DfVdDfu/MlbpaWOdw6y2iRSBwUjLRJzPw4g2v75k5Z/W9+x5evTDl+wKTOdzyVuSE9fWFoZbDS9
UTaz8Em0KVgaFeVYoklkH3OJAXYa+FJIMM10qow45xQe66usNvJLjply2qUUxMXuGAginTB7GOik
rTDd6Ed+B+iormJdN4jzoSyr6gNmSKSPlB11ZHzHKymZlUw5iNhJln0wVI8xVlRcB/3wruK0Hqop
cAnp+B5AzPQgmUMm5pewk8/pSF8Y+UGzLBqwNJ0th5PTdMPJat0ce5HK4ClJ+dpOkhZV0kHqe8HA
QK+7dTpiK9DUebJkOAiI0rJFuvEWpJ3zHd7IZdAN+HW6R3I9yPHHjHEdO62cRqkwk7UR0k41Ss9h
aohd/Z8/H+vvd6LBJ0TysGFKxzI/L7TstxTdjdpok+WgDYqp05mFGuZAmp8hrfXz/DJfD6uV0j/a
tnOLst94anqmr73dmstmquIybnOaT1MCJk9UdCCLAgHFk+NRqnsq4j5gQh/Xx9w+BU4U7WnKaydi
arSTFenqCYG6c6VGoNbnH8zX5p+KtNePMTHF7ajuLDW/ryaWj2kCw8DIlJ8s+oTUfdledLp7mxX6
e6rZ/qshbVrl2H1umlC779IhXZF9DlZ6SC9jlP546cYURKWl30dD62xSZ7TXc00giDQycXF0ZY+U
btofmJZQENAiKZ5PQ1MMO3XA/uCnzW7OriJ8qIEkE6anotJzhMlVvagab/jFTeV8yoDl6WjABp67
LYTnsor+XDSVWc/in2nhJkmb6DQHqjilh2Zajfurj/sjVIMvHiJs4nDYQ5RO/tZgOZ3GZjNVtkjI
8oqMFjVtHbHzNc0jz6uOqLUgXigipFPr6oLGWza5IMrgBu8eDBACBDucl8t+iqUCIYf3OkULwBuQ
P7HRRzaQq2fRaTQ8cnxBQaCGt07B3JqI3xqROqfzy1AjQcb/cLESoDiZcDSG/2QMzi8Du4njJgPx
addRAGMK2eaoFXw7fZcYTNHEtx1P5I1lFTrQISt+KOvq0SVFDqmelZyLAAaCHPGrCr7eT3pcptAL
suo0zybnMSztwQsGem03n83XQ8PlQVgTyQHtQF4kdql5CEbjwbxDKY5zifRADCmOtq6wj1QRFsWo
kF8pKdLTLCXLDeMrTr9r1/fEs/pKH9386pRMsfURpQiygf7WyZVfhGob8vOOg7XVMh3iwB1BG+3z
Cgt7VYEJlsaAUU4xO/UvYwtUzwnL7hS6WjQ+xpOTzHHG7KJkCAHN3syPphL710XdGesk64u7ymFI
N8qKnjmm22VpSY/VmYwXVTGuokn6qmdOgFIMKPnmI85doaV1mmc2qZIW61zN+0WlyeBQ2yEkrREs
SDRC6ga5HixLqtl9H+bMXmqSDp2Xf17FkIj/7U3gUTf3kVEn0Uj5dEdYLkkKHX6EjW/iHGsntiv+
cHkwE/mln87C0sXgmYIxNf0oYKWqMTW7nT5s52dHMwzIRWxCqHQYmIUdM2AC+tlthRz7oxBKd6zK
qULkqwpNx4c9FtBZy7J05GnC0Thdm9sexGwm16xg1qkLEJUZLWhcOyvPRewMq84jvNAo3kTlP8+l
Ip3GIynxbO4CF8mPVWYnM+QOA7aqAlP6zz2B0LtDVzdhGYDAkbeEVMEwBBSDvBmWqUeOQDkK49Qk
LoaXXDFvCtU5dQ18gyvcqRpbBKxdo+McbRlhoKwxH7CjHyBAFfYpnV6G9Mgc/Ct8lLVVVPkhDgv1
upjbfn3QUP5MzwaywyLIotJbq1XjrwTKgMXHHYXK4aNWN5SsWQhciRVyLAZzoQuqwNOXsLwYv3A2
2qzqjFgsHPs5fX6/M7GgRBOdzb4LSeW79xJaQgVPd6LKS2s/JpSsxA5h/BmzAEMxpc5c9BBqnfxi
56EZUwj9Tzt46hRLpYus67a0qE9/XlxDHQLdNCDZMPJq1m4Bl6XsLd5BoKq380tZj9+VZoQD6mEi
qBX1XbFdnm1e2qCV0ZNjKCzjBo4BJBV/z/SWDtspx9N0arnvVnPos1619bqq669j4ecnkoB2xRgV
HxkWBDSgnlHqYlvnMRjbvkiBvNZDu+67TNmaFvutZpKtNHhSfqz3+NoXWlKkFzfV0st8pGc9ESqT
PztrgkNWgFrxOs94mY/CoTFeCLhdm33ZHsSk1eu1gdl2GTzPVa/v1OaxqOydnnYlhHpCegHZMxSy
SYBJY/jWY++7azeMyA3hh1FRBStk8HIxXdI6FbYIYG1ilAy0sNNIkbHSxbbiYAGvOT2ZbRAQTR6o
0LmU5GKkaQIrzgTuZXi4P+bkDaOGNWAV9/PZ/KL2B00pMHfHsPrTRHM3SldnS1ht8V3aNcWVHZWG
3Bg016sRkpEraVsFQEuXmrCjJzJmnj36ofvRUEAQBf3ZaSz7eRZ4ZkOfnQebpiJkMcQ3Xfoa2CjV
aL9i1piOUr1DlpxtA6ONtx+9Kl+9V0fDvliw5u/Qd6yzABM0O5vsZIDAOQQG2LQ54AhhMcZMjzJy
PqUTsaXpQnL4YL1WkDwIp41+1WBW//ZssE0VqK9B6BjdFXUuJP7SfzADz8vqEVkVznl3WVuotlkm
rwKrhr85oaZn3vR8NF/r4Y6R2wdNDY8BSbMvbWK0p2I6q1rjpcyK8DomIbCrPHk3hgntprLtN3TJ
xR2chOra6ceU7kShTgZsqGcw1rPlWNsrvnkoiXqOQlj23hX5KvRHvf8c2aie/bIFMZHkK2jrzUuL
SG9lleOEHqhuRqIZrzMhRr5KFgIA9ggdoQkfwQL0PyF728lNqrrNKq/RqyqIU57oIpdXeuMOx7JP
8yeoD1ey9pOHNrMobeJyQyoSamAonafUxDND8VAtx7hut6B8RlTwyYOKWe51Ougi8gVHNzc3NCTP
1di0t3AD80uYj29JHSsHgsgRGDE52EpgeOu5deuoz5C2gpcQ6MYW+AEN56RbQbc073iKZVeGnljv
PdSeNhT2fT83dRzo6pVipZuuxChKAo5xXXbWQzul5okBP7rQJJUYcvw7QDtXQxboT+5o7oIRgq6v
h8XeD3QPlnJv/6LSmOexf1kZHZ0vklClUA2TkkN1PjVlvJLACUgPQGl5bNR3TMbbO7WyxbUIkoy0
F7LTmhK4jFM3IIWmpX0+bxUwdchxTq0h+e88smH1sLPPUUW6rFbZ104U85hqvQqxevrqZz4SrL7/
MgfpDORV9bnav1k6A3uoQsOlHqIVH4CxrdW8vaPP6gEmHJO3CmX04CdfVFLfllIg++yZvlAHRLeK
dJUH2ULsGw3v6NYRlWtnI4JTcH59SKVAtAyLNlI0nAz2VVcaznau/3wrttdEWarL+TTOY+VcPP1z
/TK/cz+/sxI2OlZzx6JXKIxP5YsYjdwxzVbf26yg4QLxhQ7AJoifPLd9djIAn4DkF21I9tLHAhcB
j/Ryy6LdO8ibP4/MXNz4bvCUu+o0QY9h+tgqyApFfLfbEp20r1fnhp3wlU9rYRUWGjr3lgGDh3Px
48jnGt5BTFNqJqNjg9pp4ePlWdljpn7BpnY191NjPyvQDdjFuW5j/K8madTcI1eKRPQH5WPcuCpk
v14YW0SfxmF+QaljHlwdyh7vr7eMw4HxXjc9VWR8n8i0P8yKdKMfmOhLnAadXd2W8AlQaANCV6gb
tNptr3vPzw+EUUJttgGNlQCGbpj/2FtdT/1tJcJ6i4JbQrvl0TK/wO34Lky73bF1yNixJfk2kkjN
+xpyIb/8Y6lk3sGPQUzked2sVTzta7Bp/hLdFtyZKH9U+6wDs1cZj0mk4ChPC/YhgLylRUCUYJvI
rcn2R2H2cmiwHi7r2HeYtf8xkP+/NEaRofxcnji6QUfe0TAWCEO1LHsqX/6ypHeDxBY+BNqeTaB/
ntMIYid3WCqtmnQ31YiIOFQeaoTnp5gqf8F+ePji5x7QCLR8F0wTGwYxBHd2SXNpjKwEvl77b275
BnIM71YNsg1c+XBpRyfbp6XzRSvrAfMEL+hatO1HPcLEnCCF+hBmSfrktfW4zh0sYyJpjlHTmlDj
a7ztpa0tS1m+hzhRHFQc+6Cvs5vKBhbALk/Z0gHoNtO3sJeZc3JzqnASFe5MkZS3faZYJ6ufeFJT
9Ew0gI7MU6/btY6JDLEoGtjmA7IktERmTSJfMbrfZ6eJwyRypUK32SKhqRY5U4irZFCS7SzdGoYh
B9zcnH2/Aq4t1Qd7IFuczkPwUZ9P1wdyNEvFfCupziij63caBqfKqJ072+KtJJaI2XZk6BscJBBJ
u7wBua45Z0jG3TJix/xqQxJSfVV5Qf2SrCND7Xa2QoSLFzPlrzFsIK627WOA7Gb3MV0XfpTvWDzZ
P6GRD68wYyRrVX2rkYFBqNXb96wK+uU/f6Pkz80EmrCOZejUjNLQJH0F+ekLJcGh5550eqpRc4Do
WhB0gf7pSouadNPUJe5ehiiLKIbjNTrFRZ/ksLLbpmhrH4Wo9Rs0ZmSHoIrNukQHiGPThJhOdXhz
Ww/D1lLJo11WOc1TxzIjxSRrputjtIp8sQa802GsoudFJ7MZVbBipeuSVTHZcaypMGW7UC9M8icF
fd5Ev5STtPWPM4ys+p9nfVG9tAAML9DSta0cYJaQYo4VRKc4jLTku2cQQdUnKSKR2pAHuuEj/QvC
ZdgQFEw+S1IhCsp3/GxTSnAo0WrCEdAj2b+KhEjxcBh+UafNu9M/l//5IzBtgfxFd7i1ka78fE+7
XSqbSYMJi8X5hjfQP84v9KV/HNEhXDvcl0EqLXPbGg+eq9H9jdT2to2Z4XaT8jPR6E5SEwNIxAju
17I+pm3AWI++ydIDUsKqHIVXLVrEGjMnli2mz951NyLAsrBRRalOpK7uN6u5oDcj95GcdutUTeW9
JaxHpiPWiRiP+GDj+r4aEa7h9yfyFTA4nNIKjmS2zArSNorpRdfJro5Ckzi72B5x8+NSYWiDLtZU
b4k0hRSqgAmp0q5e/PN3mi/uT6ukTY2iGhbLI8Q4g+Hb51WyyaEKJV6BmTs7p7Y+Pjk+Qsn5Nk91
XW7gnymbcCDW3VC8alc1ef5kOO6Lb/fGOUMa9wi6YLAT5JcwipGBAw6aO2mJ6m3cOq4eWyHN3Z/X
fUKWhqYkLRXRTWtDOvR0I9oHbdphHuhjvLt34JXzOwzk7T3WGAwMqegOvm6RrNax7hUTDh2PhEUX
GmNOEJPlqeFqu2TqaB/5JYhyBGy9pZMLoNcM400pEFhkmaS7ASnhwoxkzcdPPGld0pMzgva+LeRU
Puvn+f9KqAC5SxkI9I9T2YOL0xLKpKa/tcZJVm3F1ntp7vwCVMccDe1O34w5H3p+Yf9WHZKCgNSw
JjsITrC9yHSHxToHNVEUe8hZ1HK1aZEh3mUjMSFAlujbxVu9lfqDYUPyKXJiCEOSkq7QNAnCXUgj
kbNAvYdXczDE9Ty/7hKATEpPx2ycP7OoXeBLd4+EX7y1FEsPbexcXBBRu6Sy3ubv7PzzP85CkIor
KV1jU6E9Pw+SDnuTB8MXnIWAN7UhOFeQlc+idAB9Ola+BDyFkZY80003UHQrfrB2MEK/SCQra7NU
q03nWepL79OFaJgc0hI4E+xM3LtX4zXhQfziuDzb/EonIH2QBinFiBIYA1+MKVZNtHFEl5YN2fzf
BhrudzF4t2Uod+SjD3sE3Qyup5Ztn8TXfZEnD7ZICHGL20VhJNFL1T3O7enM8SD/9fhalVGdLydm
GkDpMXBx2vgkChND7Idmv81oZlHBnhBuFfeurW0Snbi9f77nrM/PEYH4Ds0DXFrUTEjwPtWwTV7j
6u5DEAuptPE14BCdfo8KAe8af4y7lVpsPsH3A4fE9TQUP65j4wpXeSbajQS9eGXrnrGbm3IJi/0h
NPwnFO48AOefNmaAgzGu9sKQWHDtbjMP0bnFDNiYCM6yksw4SZA0rJQheAPNukwSHji9qx4ysym+
FI1XLTDnGZvY6dNlICgz26y9zF8gMHpH46ez3vXSfe9y59HPmGJnabAsMRllOCY4Qk2S3QY96YcE
mJJPOh0FNSye2LH65dw8HkcfRrU+iN28gwia1NmakUKUTmVsfRqlF6a4OPWA9v3Z6IBgt3RVR71p
p04IRrOWdMYgJQ0Fpvg/f3J8QJ9XS43Pzha2VCVNTSS5Pz9/WsVumwHOyiZpySRY01xsD57EwhDl
w8ad5OipqeMOGTT3nMVlcZ06yrrIC6VcEe8HUShW7kz6KldZGznvIt83pPt947aGYIYi7cyo5K1X
OuBLgjSAvG4/QlI7AuHoqmfPTQW3aFDSmyFQ+7MXDq/zh4oy7MkHnXvfiJZwbhuySWPayb3ftq+Z
i3VQwFPEMZY4Zy0qyo3jQQFus945K0GlWVdJh7k506W9GZLeXyZ+nh6z2EVgzG1AGR1fj4xAiNL0
iD/1vXMWCJgfdnqc4wPpQQJNYDO9n0/9qjdX8YjNdT7tEVbux8JDVJQy9GGJRh6pQL/xuq44KGaA
sZ6FeTZaFmO2he9iswJBoESgjRCTEIHwREZ5tdEN8PU1SeRrySRuO1toyiaGyOfU1mo+ZQnY0aEo
7+DQfMVF0H/94yDFSAjqRF2rdIIWvNGsvmUQ9yuoHXeRPoJXwY3+OvnUWY+LBwYC+jb+w8NesP5q
iRdNqeD4j6CPrRicBHszcJ0H3a2381rU6TSNHOHcVr5wDq7w5HXuozQAg1fhFCcfw9DV+hvKMGSY
hvfW1nnIVKfsb3KZxtumzIIdEKfuF71a62f9JE95nvOWVFUhdSEQXX2qm2roEoaiworqwx5GYIGZ
eYitYNkRZLyeT6sJgisthXW50Bue83gIaj1tzmWWxftmIitGXfRulAQZzSNmBuQ6qYPYzFQ2PxXs
xjn2uxqSAvg8UiMoAukRfjCe7sbijXUg4VRx8WyN0ttAKDj6NpHZo8MMzHcr/YYBlbMMp6MsqG5Q
W5AxrTKZD/tvzI/lF6jo7Pj1MZX31gA/MXf658ZkmFk39cGjX3Sv9Wa17I2u383B0X7cn1QJI1bJ
DESWg/tV98rhuevMEvYZMB3inbxFoPnptu4bWmRtTt8rVTfoAXBiFHI1V8yKQh7IfJpO8Z9DasQQ
zPVzgFr7pqoTlJ8EAs8vWAqbdZaD85hPm0BVfvFJftL7zJ+kjnYbcTlTTcGO5OcVqPRx4pKRkm2y
rIJBltl09IypVwEHRtmTZlOCS7Oro0egD4Lgrj7ir/3PETaVTfbw58//PJr/S68XtwYBIY9tny8j
xbdftIZdbz6ZcCgf2gP6QPEhJ4ld7VlDZrQUSlAeKi+41iadZG6yWitu25+0sFWOWWYxcMZMoLYC
8olqemtD9/yDhoeFNFFC7J1A6bZQrJLlbKaZe+CaZ9sb0kPBAIJahjk1WP1zEoc4lePosW4nQmit
fcVgH6/SgpIPMauNI5iGhg0J+5I6kbvQuYuOg11AMEeeHUVhS9+tiLdmkbKyzMMaf1T5oKYfZ0my
i8EyIEPSLKrQTG4VtCOg0nLtJiZV6brrIyyXIgheTeJYSsJtP9xKZrBLszp9/ucHjfjbc8ZiizNv
chhWasbnBmKSxK5UHHVkuFsx/SkTZudT584LmtvKtMr9RwLl2CPPUWt7TbZFsdN6fbyVDhZgSSno
pKGyA0zPlEsWuXmycN4u2TgSmeFZYBxs77bAbXDHnKSbnpzzYl328QPRSOFpPoP0jbipuyn+D2Hn
teM4km3RLyJAb17llTLp7QtRlkHv7dffFaG63T19gbnAQEMqs7pUksg4cc7eaze6dy8s77fJsO6J
YcVL4bbOXYH99lD4M/UrOcWF7y3Hfx2xi9ePRS6LRr9BbSYFYG1t6CsD7Nk+T/OrWugd0n+4bAo8
2DL03K1phekmMtTyVBNIew/aor377++w9X83Pp7UkjtgXQHC6rg1/nUh1XoFJy7x9oHwouukyxyR
OPLf1L5+yCpnUw+pj0ScaVRs7UudOOeeNkW2Ns3eYOY5VUelfIbLnRDqbcbTawrw7NB6mv+yYP22
5N2mYa50LEaxE8GIdVkOCGwRmvt5zAifgmUwrxyUbkwMTbASB4aq4IIRFu6YzMAR83rH20RVfSCt
t0candrXqG3IIIipsOjV02AOYoP3jXd24rYBtbwykBzO5XZgTLPJoNmcEvmgjv5+aH3Yd4Nd6dvR
HcNNENE0NumRMiySjtF/HOZoebhUCXRokFYzJ8Fu7+jbm03Cm+21J33CLfoKP6VEmSov2nqjHZwZ
xYLaKBlJjlHqPbbs3FfqLmEX4S9NwGxMhqml0VUSB19C6btNQuYWy9wwhUD90tzeqhxmdaolnCZG
G66469UHNTDus9ldo4ENtsqYEjoVJs0gR2rNBi/bE2qz3Idu9qQmM1nrzvdVUDxF3jCvswk78Ewa
yKlxiQokHzr4DGNufI3J/mZCYWrUeUpnPg8vsYn0Oy7wRqgBJmp4BjMJmbb/+UNVx//9p4hCZiVa
3Mdsat6o0cKrXYqE1ALY11GamIcSIsnpn0fAGRalYL79G7KlMrhmsXzzcvQzN3K8yQharK2hRYSk
wz1H3ZoMrkMuEiJBsy7F0e7a6JlR1ltwUyjr9bOqTaox+ebMJUU4bcHzMpk6qa1BfX/7IHFasoKL
GWGwARIIKeR0Kd223Uei/HNUSlemUxyHyWr3TpRMF1RE7d6SR5N8rrXG82yGw059HRHdmozO6+nU
TuQsOEZ9jQA+QFizKrRHqHEj4htuPdJWj4KTZntzv+ppepwT3xkPZIvf25HzMqNmesqhGe6saSxO
UWKlV6ZM0KnyygOjuQT7s0iD8Yseu7m1CLVRDWv1kHjul3Q64QvA2h4C4GjL5U1BQRKL2NDAd+7z
yuwfdQvzq+zflP9xRgxY/9ik3kHGm5MQGL3SIGxPcejra7UutYM+rrUvXyM0KC8GZgkJGwQkuJzP
tfmNYj5nsgLavi/t33qo7cQIQTzzk/KkZlMsW2Rt1eNyTEOj294+tIZNAugjPniFZmummKhVTPEy
8tA4l9xx9gzSUZ50y+vg2MmzKJPkLMTv3kTboG4n2FJn9r1SpK6LATjj1G4TYve+yGbZ10bdvjFx
tUnB5PnO9AduGtoIaQ/hEzP/TY4S4arOop5B9hgU3RoSo7mPNT+5FGxRsFr3tATKwbmUJghMFIbJ
HAY7LDf9CnSlD36qBCmZ9KA8GIqu29pLn8lK2i6RvxDfJzcCfIOmO8JlSEzSMrIpJHAEXO0qrsAJ
3cTbZl4BZ9YiMogJUV1yP9mpN45Y7pfbdhP4FRiTCBJKgSb8otk1KdhlgQV9AtBat/pOyW/UwwQD
kLglov1cF0LRIKMFJSLmhriy44VNT38PoH+6qB1FrUc+EC/TxgvaV3tPhkSqt0WJK6j3IEwU7XkY
g4jdNtirYDbzh0Tvbfp1TXTj7ilTAO/WOXYr4ALcLxmtOl9qqsmWkMVgDD/78PM22BS84Ue1VpJ8
6K4sowyOvs8dh2xw9mpKlT6ay2tUT9oKNdZ8zn0g7hBQFNFL1+H4xfbgbNqkMu71fqdeknoN6iFF
jPvfV1NlaPyHFoSy1Ldt/md7tq2z0/DlMOYfw5YwwkvdESmAXzmGLGtU3/p27FEfhMGxo1BmXlCZ
X8v0TIScvTO6JGOqNLs7yBLjvgKySatIX3tpHryFTYfC1hnbjTv2xmcy27+9mZCnMQwJ7J2d/uJ7
NGJNPbxO6TQFG5PMxVWas3cEiUaQmt4dNEIaT2YutNPo9Av6VtA3BbCqlXKFlF6dPcy+tlGuEPUQ
D8StTCUpVaPWPMSj7l2z2Xe38TLRbGCN3dsaPPCtVS3QvlNIP2Y12QdnrGr4jb8KPzPe/YqiKC9I
HNay9nYPNJxSh8/rwA2XCDU30h+B0DLaiEkWqGuJbFFlfAIzVwxRA46dpvZd2mqXQEMa0VtQZMdU
c666T0LSoBfxs2dqcqgGKbqZnPTNCItHM6OeZsyI68sh8qpF5XHvaAgJW4eYqXLy48c5z79u8B4l
8zOW/kOpzkpjaQ9+zHZWnTqujhE67vkIM/Hes/zoadwROOval+aCQXFJoGn0xbZL/PxhkA8An/u7
m9Dl9o9ZqpE9eUQY0qZnAp8X6RftknyvJpatzs12qq+3gWWitXdLm8JchVswR5r3oBSj7NDco15z
rQxidP8fJS9jAr6M/5wiOAE7J92Qeyg7QA4nG3T/+LJWhTvkQZ6CIXRrAjYYs94zAns1Btd8/euM
sbj1qiMTvKOy247kxW1HL7OPdWDPL3P5APyFRN7MHS7qN2vQvytoMiRaq/KD/PCfXglEvXBK7El5
URJQfvRBKeJu8exrjNXmJYPmoapEYh5IkDF67ohW4aGVx/C4IWBTe1JHadT/OcKSxBA70w+YHfae
MT26afwjlh0o1YbSi2pT4J2A2lpV5HWTBeVVxRf9nu6qvoG1W321RtFdca+ar/LMaSdoadjGNpo3
L9uGlfhtmuikKcnFGJwy20EBVGRIRVXrmUVUP1MHP2LlrQ7jCPUO2jlWRCvU6APJvUY3wxltakMc
MgmbKxbfX1nJiNLfjgZzq14vyYNQ8JJX8oZYCdOCJDO5z3NInyKsITZPJrORFeC/PtyVotcY8vHQ
Tov5pnuk9fbdqdEpyOwsh6tf5+Lij350e0g10g4LH5ZQ4VbTJZvgadSdu7WlPDGpKLG7NP2R1lm+
b7ldrK2+7Y5EEtD/py/cEECavadzLV6zwbb3VbHU7JEqsTVVvVVYTrhXS5BtR8mdl3WkR9pDciBF
utxMuAQAI9k0kbO5ecHUvU8x3z+3SNpiajXtqgoT1XHAt3myK0LiAOnsNPyONFKq4Hg7CpGCz5N/
irx22VnoLveCjtkn/JRtmBTLK7rn4lzpDtqMgeebVNs6sch3XebjBkQadJPxWqDO/3y1OvUS6NuN
zyLTj6gpUUkUJHfSCBke8p6tuFuSl8cU8wFbYnmcO7r5NHPzq0Z46C7yxv1tTf7vy4fp+NK99s9L
Eq0DgyjbRJiLxF7H3/4fl+TCpsm2SFDem1Q4x8DDwIg4ReyCgcJQPfiTvwDU++vctscNUqxvMOG/
qz2ClvrZNZ/i77FwvXvDt5mE+3Z6oAn3vTCZHRTaop0dC5u13doMS5V2FWzWaaEbu+n63sF46A/P
PRWz6rzXls+NgU+t1GKUCkxi7xnjwnSSrQ4rDh/UviaHeKM6YpFOJF6Z7+M5Z6APUIio0XSQZHX9
FdbWm21V5UEVGziq+40pT1XZEbk0Uvw2vE81LMEWzrWt3QbilXlWhmXUCX/NOJJ5jbpBd6whY8Gw
zOab09Gft0k8enTcXhwcLAVuMbOrlDWcKk9s0/a5mCwEGvI5ikzwy5ptHxp0fhWC/6dFLkt/nalX
I89cXY4l5abyr5/9eeHUqmgpBWNRIkgA4N2XcwxtSIp66VV0T3Bmx7Xw7fAqhja6LLR7IIQ1Atmm
arp0gP66o6Ki2XA+PsyluxtCbJ4QwN5c6f7pcWFsTNLAV6VC34CryZxm+Maf/ADyS4RxkoU7RTgr
iiE7k1z+m/gC/9GdozM7mHStOKfqIdcpTRcDjsrSsp1f67kNXUngSTaEh1o5cQh76LJVXbbto0d9
iqZPInNMslIIGx7bO4I8CWqT7tHcZDt7W0L7EPZHDq1ZsaO8yIhOYui3seeMF7XT9Kzk6iNmps/S
jkeUrvULpeLWyTTr3WGkehIWUZq04j/s0aeNp+WPLfkbZ823rzdB2OTan/gBjAfQgsW2B5RwRIgU
v3mZOPTsepkUyT8YxQiDfHX3WzTtOJlg4uRtMKq+35YTliAo00E37KfBm18Nr3hh/qTtpmQQGwT/
xGPjnBhOjYkcdhdV0cyVID8if0+cH638dFWupglhLv9f+MVvQh6DTT4TEDcTBS2od4Nwzz5eW3nS
K2e677e/2BmL5U4XzCJJtmC9kkJIt4BClE04sBuyQ1okLfjFvREbS/FbKwpKsDn3jfXtP2CW/URi
UzY9pJX2pqwzwgfNa5JwsKVWaODWZmSWDyEwXq5EWpFYtkHpJI9aUm+Sks9HzzDspKrXD+oeKygI
OT9lw0WM5ZtWR/WxyGCKTXG0Vy8QWsawbuxpOSil5mLZ4RGWvDD1BiI0omGlF1YPLG8v8GXh34my
OQ6+Pp/0JSWHLxDxSxFw09VIl3u87W/H4bNsyvwRZEh956Q2iVNVKxA4l+5OkLm4oirM30FN0fNy
neBEF/zz5u8SHfQJiyms40Y4GKFlk3s6o5geg8m+Im+3r05X/HmoTHydRIv15LYQqtzdt7KvrR58
ZzgNWChpxTKWwmrCIKTzjWtBwUpukwfLRwTRL+U7y0q6oAYCxn1A2vO7RjTr1iGKYjPoWUcblwc9
W37ioK1PLJ1o10IEKS50M97wpT2roTlmZXPDrj3fq1OvcrxDUXoz7sxKkhfsYq9Klvrr9hb5E7VA
refnFDzg2S0dbZs6pYWFE9akt5AUV2l92B3LPmpem3fVYmAG/Iy5LNpWaOPe7YhlDQWLMetire7/
DeWYuhyM1gH/HhP+rk4rhlL7m/0nMzyr3U0VkUuJnEYKv7deS3OuUA1qqzAdxUvTYOhysZPv1Toz
LYa1IlukP0G68NddPllbJUCpPB/1Hp8ldP1L3wHiUXr0ebbulZxK7g6FYxS3M5F2wE6S5a3s630a
VfZdWxOssLds8qhUjaUeYIbq5y439LvhVh6SgaBKs+SZNJP5p40GDnc74RwCTUL7SUJhtmky0ZxL
gjKYQIR77D/Yu6oQp0qaQkZrNVNqq+kayhpQSGsu47lfGeTdA+jQ8hjrfDFKooK4zvvxbejC3zXq
wcsc5S6htD1OBPk+l3G8o8HsvURzlDLnmpnTEiApXXwHhBn6Rxag/5ImN7fpfrnq+5uWfMWbiJt7
JiknrKTPSDjvs0jY924SDCeyWKptllIbDoz/T5g0jkproVX6u17WzZtj35MW165VIy7UijcIbK92
jAS4kLSOtGjfh6BOH7lxT+TgtsBlAF2l26HPY/DshDTrblnvB8RFr3GNdbwI9RecW861AWuno4oa
rcLBBYBRMo3nH2mKuVmY9h7AGeqeytPXmJSm48hLpKUJnFYX7imuoi8py3pSD7WxWOu+dPiPcYNe
ZVJrMlrCeTYJrHiendutSm8IQarKvt8qEZPlNSkUwdS5tPMkjuqLqsl7eY/w5jzlj53Z5hdRUhq1
UtdVuzGaey7zFdqtaJVlIO8jw9DYamOdCVIbmYVrvI/gMpi6uDQ2jVhcsK9Gt4egS7/bfdHe4a0V
rJnQ31U/Wz2QK1ZNKcmsqHTWvfSROIVX3SdZsVbeOKet2kczJqr29rUbpL+9J9VHOUltEr+OJUYs
TKqy0onJbly0lNgti0onGIviZUR8e+1ig9EMALty4CLPfXu+C1gOlEsOMGl1JncKEbsEpeqh7+4I
+K12ieWdKcCCB2UxKsHZv6sj5smA7SpusGGL3iCr2NdUks4ITqM8W9rwi/7VNoWd8mbY7bhBNuSe
07wf4WLVwU69324y1CtPmM1OralMCNCD9fW6xB/0qDeksf99pDeWcbgtVYvVy9Qp9yWRb7HCzasH
RHIfepI1Fxryh16I4odvLPqqd/tvVZaYJ5wU4z5O8vjO4xK+JjmITkiY05U8dNKQWKENEY4PakZl
9zO9tRL/EgB9dpOwOjdxMI8PxJTEz2SMBjtv5ooaDeNBdFNw1Avcy+ryC3Nrry1UaJ5mDXtE91AY
qX1WmbSdTa1b79lkid2ISInQHlu7E0Tpkl9Ps3lue+sxEj+DqEEJ0H+qTaQ6iZsvZ9F/lmyaz6r3
Pga9S3IFo7usNi+3am8xfnP9V6skrSlQ5ZiyZh9zu/MyuSOTh47fVpVXQaeBc7aMH7XRTj/q5X6c
O+8nuICJ3KfZWd/mnYbRVqdgpMFa2/HjTfxCM38HIWHa3Axqw+Qdbneq0V5pHtMmInqQZ0vvLXl1
nQny0aJncW2dDREIFg7pDCGC27hPjl2/q3cMzw9rlPCr82Al3lPelbfnA6ZcvObpwzQANan3r9bq
9Wi6xWtZCue+borviOdYObyyfSBX7ktvUUb64Dy3Yasbl0bvEbuNx2nytJ0Xet4TM38H4W42/ZAS
fo0bwosbu+QxOPF4jzcASl0++19uhho7gXfs5+WLniJQtsr0rfEG6x0bJQWWa7+GVHG7xqX6aeSg
KSbr6oBahaR1pIy8bi0+KG5Kw/ZE68ynajY3Dpq7SyoNzHj+ZUWLHVWdxkFC2ns3N9RoNJziKHkX
emzsbbIX9lMWWW991dxNQ5Ws9InduJKisW/yt2U5NRuntlkoGkTjGAbCYz+lqNFbRPGUXUzpW49x
VtRxn+nMTv6Ec3vWLlHevweolU7cYdCwy++2+vpHJpljM52lu0mSX0wrm0g94VfUT6so6x+4i1JI
N6+Y+uC3JFXwWk3vrTS0uAQ4XecyzVeZEPl97BDYlnsZQ2Z32dXCmj88P/oMBRnAIgrcxzQv8IxU
8wdr0L9/y5718JIsTL0nm6xntmfe/fLXUTnqf577+ygiYmDLPe3P75UyQsISfCiWRbZFxQhsSFtx
XUAZAjqu63fHGN77GFWjzqJx8euuv8OmkxFk0xZI6dBx7gutejTa4ixTt991ny/jNLB3nOYfPNtf
boR+Z36PRoJY7LlE7JLxj1mzRY12ytgcZ9Q4LYNcKDvc3tVdnQ6ksdIrGN6BfwK42XBfyV/UFVET
EIzrxC1WQVXZp8LDzq3GXZHTk9tXVfKSr6PtlIMhB/qQM2zIs8dpoLOojtRzQj63yOfUUeITlClC
Y6V88g4zdgZvfn6nTjuzvhuS1Nq4U9RsEjlfQEMFdoJt0C7MBF3UdGrxU4g7LM0wBHSUqP4MPpTm
eLlz6kA8kxWCzloVTjOIMwIMhuc8d4dnqyYYXGcCIEQ/POt270Lydd21+iGcuJF5BBm/NXPMVSTQ
DKOhY14yoHCYPeTBpnnt2qE/Df1gbBsJ1c0qmJi9TaKE1ejtQ57VjB+L2eaLPNv0R1NtbxO1RZYX
SgLHN9sXPSC7O8sCNOxm/Gh5owklM7E2g5QZaNmHnQXxJ+PvUdpyAffMu2gBAe2njv1s5npwcjP9
TbeH7Yic6u5vC6wpiMubeoPAUwc1SK0vcrtOIEecWo+aY/5uJBJ5bvC0cztn/mHX1nmRgY2x7X7D
+bdW3CUgAtmqr3XSedqQbUrSJtsMJ/RG3e3VQ++g6sxCWklzt7vtW6tq9P9s4EriE1eFF3/5LHZ3
mcQI3hYK8GzEz8fgEPjiiQGrW+ktzaZXQPlEnieCcUdJuAozD118h1LC3+/4UNFGLpm0qA+M1clW
w1qOdTSaVuR0NB8oxwgUdnzvFUQB8ZhgVC1jyk8jUtv3cbBXoGyRlrIxOiwJ0T1aSWr8rXNtOS74
E619UCb6RDrpm4UMPc2ezo3xTRk9aWXUhJdH0UGY4x/kSWY3uBgts7i3cG2DCm87eXtxd39a4Wjb
1vw16QaEjXPCtzs8d7SXxsob3rJoYvgak8jC0MsxympvJO24cyQlaGIcfYcIdgNI3/sIYKnsxsL2
Dvrsi9citx/Djk/nJveFkn4lFJgiSpY23LV3oVm2d+Hia/dU5ixPUvTOXMxkfp/XuEB94PmYd+Pv
i60FxEUm2cWcfeIk/Ibko8axNkBXqcUWDT2snqf3XJkx9qL+1ZMDD7oeBrI5KDjYFVA7SngItvK9
IYLmhWA5baPHEqw05i+qXhgXD3E5Z51jRsC7An3rzBMfWtNF30LEXok/mr/7GEp776KSr1N7o5lz
+BMjzGeXmf0nbyHJhqNbPow6X0B5G8iE69Nrt5rtFJpSn20P3wciyndoKdiDSSOMFrPdnL1anFMz
8V41HJP0iOJjz2xgZwzs9vJm0B6b2YrAvVvJSfN7ejBzJnaEg5Rbf+i8PRuf8yC10Eh24D6hEb+L
LYZCfM8IeDBYsomAKz6iFDOHsIb+Hc1lCxL7mI6efoauQPAc1Af0ZyCsatu5GKiu3pDc2jsNtP+x
FS77r5o2GQQO69zm04GNPvFdwRFDlfnrPw+E8M7hiL9H0+Ru0si7S1DQe4HtFd/BRPly+SuIMey7
p7ALO0LbC0hP9YB4kmowjN32rsKuvbMqrf1Y3OxAaZH9yAPM+iSkm1cRCbxuAJImIRFco97viT7t
ydngOXWknosidPi6VnHRDoGxCRt5p5q9OyUFcZxLrYX8E6vuoW+z5inNygfRGsMFSX3OHI+r3kBk
rQfEmcyEKD7kzjuOiAF+ZOQ8+/UYooYtxy9skPd+AMN7VddMzKeeW1SWPtNyCDd+FmjHIMOEMhAP
sSWKznke09K/0jmlheDspp4b+9yjXW0aa1jPCUwFkxEFtwTGsslgPQWWTDORLQc+8WDbC6ylo+vl
q9CMofbhAlpnfrvQyBz/sTPCD1HuXOJKCY3Ldsyo2h+kYJGeVYa/nN7+7Ho3eBOV96t3jHntF9N8
GzMa0Jru0T7t/Sy7/TaWB2I1++ktWCCWct30FxsX323QOAfBJiXr8xiX5N+qy6jzSSEjRWVZW9Xw
Ah98fmbqDpXeafMnNr/uXe6j+2lxjX+ZzrtlvY6RmX5m9ZQevFmYO7Vl5ukqSLLPWsLOS3Yg6zgM
46P7M5ZJPVlmAvDyljtNuKRTwUi8t/IgplOoZZ9kA17HKu0vLUodtKP67yE2xsc01hF6RPSnudkQ
KOOmNGXl0aKOInTot96FHJysRN+hoWI287uYuhirclQ+eYOrHVXjNFzaas1SV9x5KbpMoDU0LiNy
dG0S625bT78zK7RjPcnZsmo15to/3pZ4YfjoxKcZzSDdNZOlr6feWLUmnHSP29qzJHOot5KgLi7E
tPqlmHFt14T4+UW0UdYLQJSt3xggBhrnUNb+k5ImCpOxER7Xal3GowDcmfcndYRuujt0zgJODL+R
Lg6VBOIjI0MZZ6ce3dOiSYUUean2TpZ0d1FLflVtzvZx0Nto147o36B5E4mKF+dh7IR/yuPY26RE
V36Py3WYacZ3VGEDSyYam6DFgB+MZf7nB7rHF9KuT6LtjU1qzURr6U21reIuXKltbVIw08vEckfy
WXyhYgNq2h7QeZW/S7f618GUNYcEXPrZ7kkU6HJterAbhDU5QIxNgMwyxCIYpZehcfduEa0Ns1gu
nVSwNfLBCK3q1BBtE9kEOvtLtOzVnmPxBMwQUtg26jSz/Og58meCb7LmpAgfN03jDN6Mtjmps+qT
skj/O6lT9srGnTHq8Vo9l/SNjfKVDhZO1g78tSBAEhHU9KjPOpGsyZf6elQkgxNNPtjFqaVcZwOM
h5ypdbUwUSe5ng89d4anxMb5qMAg6iGUQru26v0Tm/5dpJM0b7ULUre5+1OmDHxp7v5oAtLOIlIq
Waveyt9dFiecmlVoG/0RotWydUdbo/1I74OU4vEUu2C5b80Pyj0kBt5Z204yUlcvjOgl5Xu8GsuO
vt8sxEtcuuV+kd0T9VMG2DEJfdoZn+JwH4kWQKhhHMngJhLRXeKHiVjLjV6ix5uL5E1EpXaNa3Lu
8iL7gJoaPC81dr5ZIIbJ2Ud+OUTC07Ks9iXe3z1kdfeupg+7+rsjVDPv3rhp2q18yMvrwk/HdwvQ
eMtK+XbTZtdGik2kKk/qZugX8x1ZHdkXPRGbpUrMR7YF9+qbUhm5s7XMjEhqeQ3bsjPgRcm5Hhzz
PLr+uKdUhnwqUuPQqDldpVlXU0MAHkq+WWxOO8hZ/U5dv0PZ6vhGHG/ta0Bepq6jlwLJYMOtp/rq
SP3OTcnBUgoOTxnHg4FeBxqSnAU3H9+XkVC/2rveCqpK4IlQA9qG4LOtHgRiVTX9MfFIsZSWHB9z
yXbqQ+1ImSLe5PPD0q5NfLjvVewXW2fouKGZ2u1nPSNhLBhuvHe4WfDG4px0wC0WborQqh3ZCsb2
g2uN9u+wd1cEySc/56xrmSpr3gs2HRPCn7S706teL4yb7pVlwpihajuZZ+yCCq1IkmkvsU9ZUZp0
45Vtyp7cXTzG1Sth4P25YuawDkvnXUui4EmLJsIWHPt7Mbb/PqjLU6nDgyVx91cBdcEmeAmxA2VZ
Qv3zU5uK7+VYWh+mk5SM18jCsE10MQSw96ci1A5FnueIz1sXcx7ZjAX/asDXUoMjjyL5XCx/+u/f
y0cydC0ypKi8dqGXhA9VHBKeQc7wq1swJrFEq3+WevUp9Nr6mXvGFtkTaJmwPTlhBsFvtKNzkhP+
6CBDI3/EZNNXs+f0AEgfqC6cg2Au9TCGTELdEdBxQThIhBT9F1X4V93MKNmqZNpTK4f3Y1N8qJQm
3cRTsMx9sVGnSY2RJa4IT4i96QmvMyyWekp+xA4hzNLQo2nVhzxBTF9dujHIX+qQsWjrVO7BTCa2
1Aj1D27KVkkIKfQwzG8mgVkKrVeJ9DFOCuezLgEHIF1onrrUrXYZu5oqeqmN/rX3u+XbAjVuBdde
3M8s6FcvACLQDP7yrQ3n+6Ev47WnNPTs+2+cbjLGsf1Y4ocWuigo8+JsdgszpbpE8EmlJ06O1RAK
NHuUzpPdrcgWDa9h69ePN9v1EOXPSp/DVCC4VLFxUmc0WbsnysBLVmunvizIwqbB+joMPnG4MuGn
7Nn6gSpaQcZnLhGJ3yHD8XsrjdP1DUPsJBvTbzVJaqq3zG+6E5Cxlwwsy4nmvX6z5sCketX7rHnx
etTuQzGHG1o613ocKjbvLO9NXJgnX45p1amFh9xrHXutaMyDpKCoo6Q12dYUZbCdU2SVXSvfFQlK
UT9I6UsyK80+pmUYAZqiP2rd0t8oKBci8HmtgmaM4QglMXhxRrYBXu9rZzU8t+RpvDzRqahOiWxt
Dz1Gw9a24p06zfy+JaVGwI92CZWjPngAtb2cXBmsFfXgAi2QccSCs59yspPykSRlVucbImmSozP3
RzZu7snodGtb5AP9GK7Qk3rIvMa9HfHxk2pe5PqWLCQ8qMtgGad6aP/3EDY6TGTkHNMQFnCXzeEC
k7UjVTbUXmZB2teSheVPg9Bksx9+jp5nv5FK8jR7YvnMXQCZddLlT0aNNSYbjOS8+PmAXKQetgoi
hqHDOHmVycBcNi8wo5mruYYwqr4wdLJBYIAHUd8cURCjVIXM3zTXvIkx45wFEpkzp1KDEHsZTvQC
Xzo5JWvqmO7ZjZPwiMLQ38Iit74IyB5j3rvO0j7TIMc3wsBePbheuKwHswj2ty6zk0f3zZAdm6zd
GhHmxAqEx1NLoJYSODTyrAq0jfo0NT3Md02Ovz3Qhke1T7cm0exVdGLhUnEUbatfithgUp2ZJfoE
trWFm1Swcplea2NsHYxMptLSCbaIqfpN2HbnUf8hycmfYhCLn+bENAtCjXE0h0Xb+uWRil0827J/
lQbufRdNRyXfUA+6VpLbXkXkHzfW4c8Mc0Hmgg7ZOjYt9EvXmghhH3RzS3RU+OS4Qb12+s75EHH9
NZtj9KszkFP1hJZN9Ai2RtPfcyOzbk1jh6DzTWVa3VqbaDkNhqOxG4OsHM5MekVVPhZ8KOc5oSug
BAB/nbKBCg9ZbxIZHXTuWUhHd21O2muJFcefBBZlkby0skqWZ2PQJS/4v4+3ta3IvE+CxMpjGTfB
RsVJNgs1kF+7BvkziA4yuav1ycMCgLT86uW0zUkTOLUgkfQRKUDJCrCNbzydMkR9zEYjw9u6U7+r
HvgwjmOTVFenoalYIHWgE+lPD61jHEmdthC2cZY6BQiP1m2wQrr1GiTwtZF3cT2HZirq8aEyFq9d
j0WyK328y6ynP2wkjOAo5MCu6WlwdRHBUVN6e9Xq7569pZMbsYQNTjNebvfUKLOMh8Aw8rUNdZgd
F39NZCIaI6sXXFdRxc8RCsec9S34Gmxxr74FSt0TdORb1tM58xANSQhvLNtS8XTWTGoqkzb9NUWp
08tyd+j0/DR4bo+ZiMoQ53DxyYCPJqb0nw58fby2vlgV9S0fW7KNvAYoq5QyqwA6FSJkjmmzaZV9
R6qGaC3QsDThIaprhWmkeSR0FCs+O/mEmozOdSB7dPxjMtZk0F8kffQtWrgAN6cXkBJv+lq1U97f
WNdjDAfGB+1g7w/mY1xM7VaHMcITd2ygSaAr7eGBxMOJhKD/PcIxMj5EYPO2c5WuA6Dvf3iLqbii
ToKDnZUz3VKYjlQ8/i3+zY3JT3TtvnxgZz5cacmRQlzXAtB7rJe7euyWfeGF6TbNO2NT633+FeHH
DSJ6aZpN5xYvsPe05Ah5G1/PD+3SPhN+Fp58qs61PczdV+TUZ3KIqeoiTDydr31ko/XD+RMGp+To
laQeZmMAHBHiRBGDLRgBDuNehiI6yyPNZkWJUoSd6lT9QP3KPHQd5qpcnEZ59PdPZVvz9h+4/V6/
vBl4fekTIBMNralaTYkQR4JFo7UT81EQDcimjv0qIXRhyQyQnsOBfmSwUgZIG502gSvRU6SX4/Of
xubEyDnwHoiT7a//WEJ5SquezCbF5BrV1DHt+GEPbs3AJ0ASliMY0sLa3uVZebs/F/7iYL4gnU/U
O3XVx2MZHY0Af9MwlOPBSodko6JXskF/DlQged7R+xij9vckuy52/+Bkw/LTCGySrrruT++1myGv
jnN7X8p+2sDw5N3psMBIqEpVr3Dbw7k20KKklmNtx9zv0V7E1ftoE5gV06+9OPKUTgDbinzZ4hVb
9m6vt4dGtuwG2Havpt//D2Fntpy4tmXRL1KEemm/SgIMGAzGbb4onM5M9X2vr68hkXXPrVtRUSdO
OADjNAZJe6+15hzzrZ2J4Ahn+3sYzOnUa83j+skyzK1Jh5wZL6s9peb6oJznG6VRhlOydMMF/WhO
+yw6xVN/FH6U/Q6y8cgZToqS3x4TPrS7Hg2Nq1dbob7nGgOfra7eYIWRykP7563KruvrHkvCWfo6
QygSPK8fnJ0FMtQF/8oUl1xSpoOHuMRipAoWCAKw08cwMrKNIRLrQ2kRMS194pRTjY1adpTisLxJ
2BNxhDFjz5MUMD/5V+85ufdB7jUW+Rnrb5ZjWtQ2czBJROObNrF7TuJnuqy/5YFwDnPpGfspBTJ7
s/gU2Hn3Ug3KXsHdBINLeRlJrjiQB0EFtdTzZRVGB3tgk7FeWKLUvA69xKRvvbIrKjayOh2gTy96
s0G3ql3c81fd/E6o76FKtijmmtZZuYPQ/CyvDqON0BP5IViYI4Ux/ll3ncsWM2uBwaGh6XcTExrH
IL6NaoeVN5S6+Dg3CIwZtyieEY35bgI2dA11ECXLGrbeM1m/OnVWT5bfg9+wCHM0DDqNiZ38XIwY
f+yUyTPaMkdI2qWOffusV1mDIo9sT0OwbbRbOTprA/PmcDSyb9PelrXa/MTfRwri8oQR7jjFO4Pn
//2EWosYaI/6/j+eJCnE3qbt//2v/PcT1tcBpTc4tXZ4pNyOHwc6xU4l19LnqKsDkpJwkXvL803v
UHsuj8cAKjaZlmv7uEx04umgxC6PWzHTmaZKix1DYSL6ClWBAaCI6xKzuR6RUTQ3fxc+GGr7Adkb
peNSJ46FSd+/rj5nmfg4G7HEY2KBBhOTqRz1KGLb7dspkZf3j10y1njvxWC3HAU4eX9Kht15ZkVi
ZZIiAKuX+cao1ucwtzTsNjpNb61/nJTAv2/uyO0iULLM/t7NoM7uajijU+QvZBk5QqNiB65qjv2n
bIv3qAvH38AIXeKqqYbJxfGSis1UNI0/tE7Sjo1FBPVksEhWSmFjPo58qmF0obmRifdeNk5lZdS/
lM56l9NYvIqWvACAkLRJOBmfkojJaYIBwx1TwALVONdu1dn5syEM2Ogj8akhQsUjZnlceb5tXLok
eQTOjIZpnS3UvPfW/EMJ+wdftI/rluBe81km57OFTUluSXkt9fZN68byUC2wMarg5tzOFFnrSEmr
NP9K9RJAajGSTbfMIgnbDirshrOulJs+t8ZTp/EPJYIYlDzC34nUPkPLn4Zv6y1K/eDvLSpudv+F
izUIWwxwjq8Qie+8FrozhthW1Ztfao8EV1RF/ob30Z2n8oc8FDRxUVz3J+CEsVQAlKDvAg9yVzUS
+SuVfVm/NMK+s0NssrqeMmU+BGPeYhOgO7du+C1pkKiJ7J/ypCxMxeW7JsUClprEbOdTJUhjXY+V
mTaq1Er6ezT7m4ksXZKcEQBHdpY+6SP4niTuyq+sHT1zMbz6bPgcS4/ll4D8pq2JjiizgwKjI8pa
NCX8JSnGNFdQzm6zKqF7vai2Wgza+/WuwTTQlToNKP9Y3tooyb4x3uHyYsMBUSmg/q6n6OAbVn2/
EJpmGR3AOf69a4DXv68OkSzBuUiSq2zwgqWpZn5FfqWDe0jFQhCaCGKL07p04Ev2D3EMf3e9chdA
173EiO6/IBTqt8347rRWXX41fxYzfEgbqwc8+JM+TTlaKfR8JaYgaNcRZtR8NvYlRRZYTcLE5JFu
7f1F+YhNkpHO6HoRl7OwP4K0+/e7aUGDUSKhISjD6EceIHiQ4jn8e6sQJ1ah/gqEqvIy8I5PhoiV
h8Eo832bq9p57YvpKAjiSgoviVpK9ArmDzGrzfO63y4MYq050xAL4xUA0PX/sBg0W/1PlA/wUaxE
CC5UDaqYbBv/07bQ0A7ANyAF+8aUjI0yVuIl94W97WoUh5CExEtkNWJfKzSD1u8iHZ7QuPhf6zdh
KpvXqkvuP7k+oYF2OgPn3Bposrz1IVIwb1Nlauf7zwiSok2mXIf1mwzEwOihJ9it3/3nt6/fbYnl
2usk+ridDVlqHjpBCUcaZopGalTy2/qlNpPOY/G3OFh4LB7pxsZB+cBltLg/Q+1sZPWkz9x/qlSn
+TGp/Y9//o0BvBp7nDo7wjMsbvgk40OdFJOzPmXsYqqiAkxdZ94itUpOq2xHR66zr+SERI9V09aV
+o2ke9Nj6EoOeEaiqBEL6ziEufqgLbfG5TGaZ0tjHvkdrps94h7fPABRSLFdNuYuZPDmdgsFNuyo
H3rfLh+UWs6oJGUqFH/lfRYjgj2pVvdoEZprxRrV93G3R5k3nsiYgwMSxfF2WO5C53R7pn5I9b8M
yx++7Jjo2YBmP63CejrQN35DVdMcZcb313rJvG3U5pDJT4GuTT8YufjOCn+FYPZQmUgTUR0p7400
vK59clnDO9UXE76VgO6GqGun8EONcAFtOWxTqm4mP8WmluAk2qUodiuGP2ublGUAhOYkGM4sZcac
ikMnycYPuUeTY4EVYstOSCLUT2mbZrm06e2DbUWxvat9XJGNH5qebjVvuTkETi53wM9z/99v4Sz6
X4/92/MWQ3JTtC9Tm+evUcZTB2zCdzaSaUZMXJrEKxZZLrGtdAVFMCCsNTBhAwhITtQTBpPb8eFO
mlfigUO5gIOD+oHrIF3Z6zyE/Ylrf3XHjqglLvXUND8Ky868VaKF3WkvyQPX3Hyq9nfDc9FJLmFS
mVsqlGCFhqZKY9q0iJZlKfiK4ebWpU1fIFaBUAEkfl4ZOIXtf/D++sf1IcLFJygF+8YmVGsdTg7B
RH5wT/pwvyQi5WMp7XNGoVi+619ForQq1Tn0QPwe/iYIIuPpn1tByTyvreT+IC82Q6OTErYQk3ZA
336Xe0vTDHiL7dO2T7XSWdXf62MWQXtENX419O/APlris5o3AFWwf8cCe+1i9Vr9XnFgkRHBFT2w
qXfraJqO661/vsi1Ne4lu70/45/HTZcTRHpU61D12sagb/ovtiJsJZmgeIIubGOyzq0ovVX8uwrG
kKhi46eTiRc1L99hOkk50eBh+dQWxXeSmcW76OJwH4Kr8qopLVxs6zYHtVzujMpuqESn6hNQaMph
MvpsDOz2PVHz++Nl4dsbNsXe6syU/XeowM3LeicdEf0G6bkLSroBPRISaZygFsAh/Oc01HqGj+tj
SWv1D8gtKvi+DF4GjCCONlS0vZczfKzqz7trM1bazCF0ONk19ObeLBFdZ6VMP4EOM8ARBGHXnI5z
XU2XbhmMdmFrn2lTOfd7y0PlVBiuJGA7rZkCkg9vlWQT3bkf81QT/c4KJuUZS9ifme7Uz2Ri+zP5
sXRdG95ZSCtLVYV7P5ZjaX6o+qoDhdJr79TSHvL2CZlN1FwU339HItidDR7zOoYuSZqgz4nbeqeR
04U2gre3VOUDrar8ZWzk8pRIkKDjEumOuWRu1y8oyudnKZYX/cTAX6ID9lUMme4qEtIijP6eBusZ
QLL6e4IEmRBwpqqroDehrrfAJ2JfYPpr6NK2LUqL0U5TbkFAkL+t42dYOQRTjiadjZkIs/mH1PW4
+Y1WeAbpow9DagIITkqDvZJFpJ5eYolLKgtypLZLsqr/s9wII/N+A3nC/cb6rXCQPFWpnHr41ntR
P0LnGk/m8iXpEmuf9qXq+HVWb3j7QEitCUNNJ7i6qj32mtxqvbBLhv3qz8Ld9tSh/b36YMbAb7IV
j8dNW5n2WSyzxynJygO7KjgtvSVfiIba1lqAGMsikmIVUYjKrw/3A0qPigtGEv2Wi9x6gAjHxXwZ
VZgooW6Z9FBXkunmcC2oIvGLOkVg2vuxF4dBJheoNi7YcJK/18deKUjOrqRi33J+M5rl8hPXcXRj
sWwe/bn9FIrKKbZ+15BVCDSZqVc/6VYRY7tc5cw6tR+wtFrOer1bv/jdwiSFqeGN1vhVaqp4Uo1a
PNG8V49mVj3e7/3rcTEYtGIlv0b/om7Xd0xO7HDLnqVmYoHBTah67Ph+apzbIDc3gHXSXUf/pAMd
mgBWORepTv97vVsULOc5Y9D1u5k9xzjPTeakRrJb/7YRJ+BlnMONPwbgOuYWzYTaQVBFN/Lbajbw
A/zfw0wGYKWYzWueax9pXGv7qInc9Yg0SVjZ9y0BG6sj0Dzj8/Wv6+28LfQDGAnWGiNkaiXaoWag
KAFkLPGudd0vPU/DvVYYqE4Fa8qYxtB0cofhaJvQlOP/2tpGAC94eYsElfA9cPIhWo/RaWq/3RnU
T/fJQrfcrWIRbsKe0Ufc20/rM9aH1j2ylWp/f8CMuvmxGdBDPq9RppC+lt5EVZ8RMi+58zOpW+wz
2mkkVGow2816DawyOTzUVN04M9X5JStkNl2IjesVpKdqqvywbh0qVatPgX/pg5g+9WoKTlSTrqto
y0d/0g2Pfmn1lRK9pyPQziuLPvrYFFyHq95kZ2q8AnDQz1gKcqdMtYDCKxA4Ocp9FlbjVrVrAyAN
IEallH4YCdiOapy6wx2EmBnIrbzc198bjHM026rrqvRY7mkjMR6pVhn72qBVZNooDYzWqL1SS4PN
X/w9slnkQAwF8tjc9HGq7O1wNG+Yej9WUWNvwIAcTWACgZIPe0WK4IVV6YasOPFeEWWxGoqsIrso
jPbPll//QTJYbZW5rvddkZUvox1A4KXyLSdYr8jcuwuAm84D5FviA1Jc3ojwnCG1vqzhee1C+ihn
g9dkNHe/EtEOTmDF8k+QPOBY2fJeeku8h4xkdhF+wrtqMolpduQN0y4fDJU3NAVLfYTn0izk/pcc
pG6zDosyOOGFPTdffjdZBNFW6q0cUjhoElQqo5wlZ73kKWvZLNOV8YaRTpaNpM9dVb0W5ekqzlsf
H/EqHPIwsliYzXarJ429FyIzr0BZusUMy7ZufFn/tPUL5pH8EoXi1EvYpUMdNFedYKaOUlQUlhxr
V0hraPxN2uVjPdGXJMupSewCBH4bioMxVq85Bgbf0bNmPiw2Z6dIwuS5bxg7Ga0SP4MBQFmzABD0
ebNuysMkLp5kglfXJZtI9Xan44Z07ptyPVL2mtYYyWkKOfQGnbycLGohOq38JDsSp5X1YS6TwKkt
obZMVnuQRtQSM7LL1Swq1S2QXS2Jd6s7K5yWGrJUH0CQPJWL+ZiEso1JECHMBEVifl/4LLXRZa66
CfoW3XlOtnYflDTc11uzQYlcYV3azaL8uR7WuUjTc+WPTi2hpo0ikTzVljQ/jQZayPtfXFJVnOKg
DW41f78RldK5kPn4UFDkDJjG8uk/bgHhcjOTTJelUD+afo45N29YkbNAdFj9VFway0Abdnp8KvX4
Sfja2yrTldXQ3HZDJm0TtRevBV2OQiVaIIiGP8sN2mTjnyDBUct/e+ar9aYyJgX9I/6D9e/ptOBs
q6nuKuhC9zrkhOfWoGOIDbi53ENXGz9ZEp4RkmM5GL9bxS1LJUZgSECCL+LiotZGytXAnrZVrtqv
BOK9NTU7e3T/dv9sxcmE1VSZr+bSKV7tGXUR7gJlwDAU6EDn6iwnb8euHA2KxqxE0zmK279f5kGb
zmhYz3MS54f1cVBdf785IX465MpXTZ7juoPVS6191Ju+dpSgOq8iXQgB1OCqNjx3CYmgUPmDQ7KU
iR3t4B3xmN3d79+CHgxiXtM/7J07gIdBl9vFHej9pPm6c0Swip4ntfuiSErAi6Jtn9pDhaf0lnez
fQwt9bsXeU7vmc7hXKP7VC1N8dY4aKMC2avUQG/GuVG2upnrr1QT7jqPpiqU91WpPata9/0P4yes
5epsEUe/ju8GxWr/BgDrtQRX2MJA5tN/eVIxSBylkE4f0rPG7QI/dcuZYGRLt42H3tfCxzrNFqmU
1OzlKD1HKAfunKGMto9HWOC0NWUpQwbYzU+xXMvHROqzDUT7t3suRsClT6lvLcCTb6NTFQD5Vn8W
WTFt5RJlZqfeWjTMCFJK5dLNCnBbEZzWoxUzjE2qeIMwTid4ODCi+JHUg18Ez9qneoIcGlVOiVL1
Y1RwT1RGAn4l8OVrzMygl8xgA7Ku32mLiMCHveXdQ5D9AMoAe7R/4/+UucKmvfF3hWmP+7U5YQOb
zHxhPMqksEK3lhCSLDq1fhS+U8q+uu1K7VHNdJJMkwRSUCE7VS6RSJ13rFpsaJ18MJ/05KfoWubY
gQH5RDyLHg6yPcQPJluBNi9ukSIeIVpfR/QSLq1/Exvt/DzS9TP7Qnh1Vh1hM3NoBEg/FGQ9Um9O
G21gTepGQtyHR0T8kldGdFiHEloRs/W0hZNQd5ogdkr3oGiCIReq6Zi22Co+rzhB/+KqLae37ne3
to5HXAwKfr/2aVaF5VlxnWxldIVxoj5MkWJgFWF623Z4WSLGxd1oE4nMb3kcE36vnQHVsucbTVYs
i5WAExR4xHfpD+nQGW7SSu9QrK5JmidePyYWYsiS1N0g/1UYMjZlTKJVKHB4MwTNiK91gkijBwPL
Qc4RVzfhdDNEa+9E1sLQGtQtJcZh0LVxb9QmIuyc1j1cVlcW2jVMhsxpQb66YTUF7ghIyeFkfsnm
iGlG0fwsOgTmyY9O/QHcFCJBslXz0S1165GwosgDeE16OsNdLAUqx4hfoAaxfgBkeLAy+X15v4gL
BjAYCqic8kTdRbfFYGO2yQw2SQ19jL3l86Oof69GnZ50ueu3qQE2yJLLjSjqGwvPN2pJaD/I8sz8
G3EbSYAMen0WCgyMqDjt+sAs64ddm2firp2YI0AZMvglUnaIAdy40jx80TZzyhj9UpNZ9XYyZjZq
EyGfjRGQIDJZF7oB30ObvxeRdakWE7zNUqUpqbpJ1JqOtdUP8Irli6ilA5mI0qnsp31Ak4TNs4LT
eerfewplt5qtg1xmv42SU33QNE8x9Z9dXt6iMAeM3CnbbPZfpDkrPd1eXpSGY8hfGCEjvGY9jW55
qbgTF3pJ0QLY01HFG01jt0T/ZKhIV09NxVoWzxMYwlhJXDaa+SiEa+EtIjs4hXeuKz627/qGUz06
d1zSGoyUXcuUiAEr0B3J1/AwnfxmohrSCP9W9Ne8h5Zp14zXRltO0Ms1qmNRXTigGD8NWCiPOEAh
hVkOCaUZH6rPuatE32XBXD9hGuuXUbZJlfCghs3NVhs0sR0cSi7H7/WAGCobUiwz9Ad8Dc5zRDof
rOcaODtLeSR3P7QUAHJIi6CPjOBBq/snFDU1+6LoOdeIErSb+AMb+xZnz+SaUTUhW1+6iN9MjkJ3
jib+DlKB41n5GCP9sZvr3+xk+l1tBVfd7PlDLHpfKrK+pqwwbNmoAv0imz3Unt2hzY2jbE8lqTft
oZtoPqpLXPWchpvUwvujmo/twKZqnKTfSjXDP5jKi9H2KCjM7myTg+0QaXStZAtfWh9jwxjmX20r
/2oJRuVtzwIHi8Q+WEiH84LNHNrLZEoR5AcIE0UHnVlO3rgwo9PvJgSTtDoye4PPhh1M4f8QWdPs
Y4wrThrUM8dyGnhtksPakiNKEdDlA1stEsPeY7oXiCg0NrTGLi7rJ8tKr5Kifkrm7FMORm9dwhYa
ShQZQ2lrbeOMgJR+0l5hW8THJIp3Zmez5WokFJcSwls8u0E0JxgWyIZQseEpwtjNdfmWl9QmUoAU
VAp+ZeEQU8iio7X3Q6bTO9JPXY3PyFfzDyLjn/ROil2Tc6PX6mYTJt02VUuQDv68K9smedSCj9YH
kYNexJ1J7nUhJjoZCMJFNkguk5kei1xnMRyl2DEiXoc11htIb0+ibT5SSI1eLSXgijj6kxfUCfPr
woILq98aSWI7XL2pl4TNAHBg/G0HWuTNzSUMjS/e2Topi7d59h9JhHEtfcg2spSwsLQ3or1ufJbd
wQx9tAXBPLLcZF+tovI+9buqpbeehgze8YaPyhUXknIFOouAz582TRt+5qU8OKOsferGhD7O9z/a
wCp3JdosV9Jo9zVJ6mlGL58q9FymLnPtATFH5B8SZ9KYMFtQ7oCUoYsgYb/1pEgb3Ans/i6KjIdZ
Jt2rsLfTYpi3e0ANcOyPSY0HyBTDLdFP9RD3W+Erb1qpdk6GHcbTfKV1u0naygDAMfZ2PdqFLnpK
8hBYB0ZwyUg9pMpMQqpLqfso5ILGYk4HZDnTRg6/+s8cJ9c5pZHf9yAKWyfBge0Zpnkym+5aJMZD
rEz0Rwvzg8lcTwv2SwFdsymHriBKJmJSo1PdDtKLGqsfchniP8Gj0ygYGkUtiBXxrRdlroiisUlz
iMRw6Hp24xOYqb6a+keL983RuuEz9MvNZOBQpLBkgKrSiCr88ub7jm9P6jaid+iUhEP7ROU8mkP6
G/jPcy7rw4aJhO6kMu7LodHISzHnwNW16jkZ+k2XmBebeoULEJ9W0hAyo8ie3RbpiQn9nvo1ODYN
6BZsB6rTxtK3aczP2axeBhlxFTOytw5h6eFMS/W7yLULsZPTifB0j8CvL0xTHDs63AFSCmHUvkVD
s1MnxuWGzwszkRs6AU3EU2x8Bqp8rKsu3ZjY7p0RIDVvwKONyWBWLDfOqeUGQ2YRHEtQNflZVipM
oOTQ8l5yfeUkAqv2aBec7yWR7Y6Bh86zDPszX9LRMyzVXBXtFzPxr5ZM51oBWdRrFIKI50glDi5J
xxwsiZFK1DTIUBf4m55iDfhe4LKePLB9sh4Qc105BwnnAtZGInnyx2qiWxf5OebpvHGGWQJGiQAU
iNp4CarPKh8KnH0J+dmj3OMbMEhQDGdXh82xqYOS87QjeTeIUy+NYOWTdgusW+9nHAzzKSuzz6yD
QmXQZcoa+4rUslY+Az+rYaWySaxw/UTtsEl66LsDOx6bSj6GPahJdf8QdwrMKTlh/zF8aEMMQC+J
rFMyNpdq7Gxi1rs3mle9N49kKTBfJ8GskUGUqWztgz6wnam2NY+e+yEBq8BYLogcDYnAhnZgglM0
SrfYnTYSgpyN7eekoFmkCooyw9I1M7Cs8gJ7eRt6apmB4BMDK4GS/mxpyTHlQA5pSsWPgDdYkcoX
PZJKru1G5wAa1tn7ZDtZNygltVDbJPDX/RlyaNNrHxG5NXrGoa8hVHjBoNxM5saSwoQrV4C7s2Qv
UGp/okzY9N0MVjg6kiMTBW+A+5TSqWQvTl/eaPnkC97CSltArEgd5BgbF2swh08z7Idwk1jxhYCY
Zt8PJVKcuGDTjKl31FMin3jDSx0hrS51nlWyV1PziNHUNGGZnt/GqnkMrJTFa+Js71XzR28HB4mu
+2Msot+UNQTnzWVJhA7vnOj0G0EsLyJc0md/jgVO3dyUYk8X4mIvdDFabrj70I20Rc7K3KZeROyh
28xa5DS9WgDSkQTnOJ5TduOpKqdbhYhP17JxbURvaY6jtlaRRo068o6qzdgehak7og8FKoqHLND3
yERPusm8KaH0cka8xzTrKxhgLLRKqbZcdvMKbhpb4hQvii6hcQVB60DfWk7MJtYilxhmBH5VeInQ
qb+bqZvjtu3QDNCFK7DQ9aflbOn581r06nJDXrMUvMIY+YinZFvwscYqaQyqr+ysEJg9owYE12Oy
U9qQSGimHobKdoHcJVfujcmT/epM+QAm/igBZKNemmxnJvc0KbNfdsyESk2bXzQw7GOn/TIktPBW
ECoenbUjGyr4knp+DmKvdsg4Y0sTEN1W6lgicuVMUUwuq9wou4GR16CZkWOj4nMFgx8keFziA2ca
rGOjmw0PCukcjOEvU2QnUmKZykXyVeoQn9VSeZIwKBHTNjgzGYgeE/ifnYV9LZs4Sn3QTVW+bzgV
UgHjxCg4hU31xFzvlqfPLAUMA9gWCi0qDj3DdCzVDdEO6U2TYUL2XeTA/kBVL4a3lN5FUWw78wFg
608/IMxVoqm+tSPdImDjRW1mMuFVTlbmbvQz5EtnQgho2Di0GyOyXk1o+26H7ruxZrFTlcRAeG94
XL84GpcTWbaHX9OQPZCQIh6Gtt9mZqQ+WjDJpTJgQJTNuZteFyQpOMYfWMIOVjwTXMCeZ6ODi3GG
4FxBIrj0NXNyGOIqs9hNbQoqvaI19wkV+rNZBJupR6E8U1jN0OA4ZiQFcRMhtJSB360PHrfx4+NA
zTfViNGClt89M85IqvydlMSbqITp6hJjw2moM9esAYoPCVQd3W6PXSi9T0w3nUSj7afJ9cDeGRFP
lhXa0kyyDlpTZFszCj/NgRaUKdSLQLa7OIjKTascYPpAKSrz0PUD/1Xo9meTtx+kYLhqWRa7zIhe
fTwwbk9kp5MbwQ+ztJ8RElTAIZrRG8us3CJEe2xB2zrQKE+l2aODl9j4IlKLtwJbGbJFrv+Db2/R
IiHIa86I/TlG5Ydkiv1Nqw14V0JtcEobib6gu7qp8ybcJj5lOL7vBzn1CVFaUJTkRwBr5BrJLi0n
sdXoXMUXqpOMGmUpFy9hELKcttVHE5KVFFkDc2HGWQ99Pl6KyJ8cMArjh1X94kLKIptxwWqozCwb
7vSISQ+nXjgQZIOYtgqZ5fZJijml5nJuDy9t117IotFxzFmfuAuztLc3bSpfklDK2A/9queeuTpk
QlSluHShdzh+nI03MGw4buMa5gnLZxd5hWJVbgR15ySHb/YIcm/WSgbDyP30DDaKsQj2/B5n4jgT
GJlMzVtbJrDAqQ+TDPxXJW90Xd1g0mEzlaXUlpa4odEb98GCmEgy+3tMCO7B29Fe4dC5uo/4MUDK
oOsFm9w22IMw3CjoXiecj2G0oAsykylP/p5SazhYlZ1uWcezyf+0ouWglQ0ZCkKHFT+nsW1ixOV6
MbMM4q3I4wXC5DRdi6unMGGHSMlVkBqjGcmWpBnF1fC+8W+wszCl3tEarfJEWoBDDjqxpwfTHhCl
/sFEeSi77gtjPGNTyl43XzXus7KV69x04wB69Ahgfq+DRnTwD1mLLMGpRf0H99S3Ag/FyxX9Qs5a
emBs8DhUJgPbvrI2QgDDZCatY7WWNkEzQxgJLEbZovmjGEcKTHsf+u07OtXnWgphy+vlBWeUZ4aj
eomqSnWUwsjdKKu/sePT1FJkHCAmLLKqjbcstj8bhml9XWCbjcMNCfEa7eI/eTNYHtv4AFZb9S1Q
kFqheQ06VqKlDDZqPdiYnfIOdZWRfOALjwSoR3OSX+fBgoYOBjQAaEgrjy1wJr3Uafc6RoXlyur0
oWKQ5cRszpZUpEdBxA992vmaT9GxN9jWlUbyp6TJekTQ5tjCyNgLys2h8yO0PmEwboBdAoJkkoGE
QTqrSjo6tokuUR2yXTEMjqVqjznynu0IFclUTfxXVUAymOofx7G8plKoo5GQX/qxYx3lSHcMaUwZ
vzIuDJISc6vxmzz1Q9q9gV8Sng3y3m3hQ9lAGF0ofbkXa5TQ6FZ4Pwb51jeVtoUhhAY09lp5OCz/
ujEa1XY2DlzuE5pQGZfUHptGhw8olxjbNyy2RrsNxl7bVFX7w5b/4G6jG4SRwOkm8MH1wI41CWGK
Yfh0qm78XfRNDsmEiLcm7AI6oVa9N2dsbDLdbq/R2ESiN9K9qSECtVmYBTi/KWnE9AyAjo3CDH9l
jnW6ht34ikD8O6Jpira/dZWWFD5WC5Byj35GBzLuAkgSdAmzmsxiMQZfKQo8V+1qDud+3qH3c3wx
PHGm1KyeZUg2oPICTA4DuLQzleYVrz5GA4WTSJf0V5iwGoWa/JzH889wceqaGQHqcculWh1BwCz9
GDLTYWNKfP5SCjbMCB3c0SFCUNpggqrTks0vvRWTV1rVwRpImZ7amJVHmGQlmuPLQBuXMuRb9KXh
jKLpPaPG9UZ0tyXENzrplgL8Sn+HKXag7EBmjw+1mTaOrym8cLOyGC9yQPIMuleEyEHp/s4GegJM
JwTD+Vk4AOso3wNXkLp+kJXiyCh7ZjvCieHDDiG/ejxmSrVJjaACDRUQCAyHDNpEfUM665VxfKZr
MZObOM8YIMx9hitMZPMlTgJ5UwrtqTJojY24QGdVVum9Cc1Rx/AZDcCxgIYMGMmkcyi+TKu7NVZ1
SYXvAajFmRsXsqsPMn1kthAh+c6bvpC/0cYTdldaJQ433mUpD38AtNnQCaArPBco34CZQOUqPBzK
D3NRQ6q0QjxpfX9DXMv8sOo0L2UvjfIJabTWkHzRxh9YLTLKEdJzIAJ/xU1XX/Vup9dYPqciwJ2u
Ll0TtSfikZmAmaFPSIc92r/GdU1B10xilzhU5ZOWUw2AK6aRbZVb367Rr9UmIVaJuM7arLi0eiNH
JNTxJPaFMUadkaVVg1dPX+W7t0uQqtFrHM0bKV80aQ1EgSCPXrOpDB+EbzhVzaaLDOx844sRBp/r
E+Po1iafTiSiF0UBjRyNtDLk8cocfeEgsqsP8+61xx106IJgQGNooElPEnkzWqSbL5lqiI29RZ40
s3YKoFs76uAhytvX2dJ2SllVj6DWLVqQGGDG+qchRfh+KghvZD6XrsUSrmAo2RRx+qNvpC95FK9N
SsC4OoBdT6PSRwIFFkP4eNElIzraGVGZY/xhJMCHC2ggcKh2xmyG50ChrlNKPFe9TYRMSAJeX9Pm
Gg49qTJbkklyV1OpWXGwjq7CztSxcwy/VZtvtEmwt1b0a2thL1EQz2//i7DzWHIcyaLsv8x6YObQ
wGI21AySwdAiN7BIBQ04tPj6OXBWd3V1mVVvaASZIsgAHM/fu/fcfIi/ZXXwWbntYwK0q4lLY+sm
b1O6+HJSiqVpjnbS68JrX1RE87prjQt3S0+lWPtUO0bJDFbo6QW561o08atfc1J7mCm2eRMMa9op
+9iydnXYVRvd037lc/4QSRwlscnaZ9jp0Qtm+sk+UB5XNNZOLqmIJGhTcJXOL4T18lDHw4cdoWMx
Q7FoagsiDFhz0ED9zhe9PFU/nPPNoLfaXRJMO5qRv2zYk+smqK/BOFUnPU1S0ExeSiNsD4IJ35Iv
utXouRMp6nAx/Gw7pAjrxyhd0l6oJYz3tCbvECG5s2G4hxW2kAezQvNa41+dHKqHjo/aCj6YZaHV
Nt8avzhClHqLwQ9QdUXkthTM+FMbKZEffBSz+VnxZa36zlv61K9p5tlrQWruGkeqfahb/WGYx/ti
dLih9ba+z6pfAkR7MVQHTKXaU4Dhd19YzXYGj7YqiOSOw3xrZu14RxXwGU6jvSZgONt6rUQyxO+w
mOl1SQ1ajM1B43zx454cLGfAh9NN5GsnbhMhtRQMZbn4W8Jv7dyx+/K93wIHfY2ms+iMn+3oHYw0
vMsQy1rQQe5wqV6dmvQmL7GSnaGfo4na1CvMhi8JTcWQ/agNn5MfRM+qzlnnwZNu3JR5VUrgDCTC
YlO33a9uAzWkBxEL598r9aVgcs5lUZJ/N3wJJF24UrJTVwSfWA3D9bzAp+fCerB0pKGRhWk6cMet
bBhI0dj4jluMBJsGL0kmYSt6Y3CZ054VEYu9V2kxE92HoDXRdkrY/nMCc5R0I6IvkHXMwAZtL3zn
dhyN1e8elyywCFoIhBKsidfRKXlKuhzB/FSldDG6pnN2o0OVbthophwfL3zIvayue+uhdoIfHmNQ
JCE97RN2sqA25apxouqIGdRFPch0ZDBFtbaomyg0ox/ekPebMAk1VrkGmZY1faWRbPctH2vAJ2Qi
4HBTkIG4luih7WMxdHuEnjZKTwTHI1PsVYxmjVr8HGN6ccEUon1halZr9gHZEZPYgcpvCIqdPBUZ
He0OUWLCjO4lZxiFT5lzlr3vngDtY9dwFnddUKJXbb8LL2Qv4HufSywq5WZ4iPs+XJcNi+UcpA8u
ei3YpC27o57q292C1ocOqLnmNqj0C6tasUvApU31LBkRRpgzKFLCTOw5aZdr0ve3cdw/okPtyXTN
QRFOyQd4H/DxZoPPTt/PwL+ORpGe0mQ8TQhixL4u2ZabnYXqu0yfnWSXj0COLQEIjtugM5tMx8L2
jFPJOs4D8fA2emza/TRX57RYVUO1813jzZbhayLWCcCRvZWYv6ycO56cDn074jYZIiYAcEGkqRPo
hyTNMoxqi+j+qZAID6CvXgk3J5ovjQ+S7vlaugbZ5q63tpuCCDsbeEJgOy4MWJ22ggnIOzfI7IyK
NeYuOukt+46ePuzYDM0h8HqGKiMiR2PoqzsT2Vc8saobpQeIr3qb9OmXfK+iPjjAS2WTlRruyqj8
Aql6UVwwE9/NtXC37VISklqhN3Rw5zArKGQRTc14MlEkokJl2yunYNv5NqoEAtp2rXuny/GD9ANi
BNBAC8v74ba4t0mMSrzqyxqNH8hCdhC759Uo5d4bc+eQGQET3NHeQvPKQak5e8MJXvRmOgStsHbA
qXNaBpduXuIysKOu9D441sL4pvls/T3vXHcxCVUo8ABm2q9pXs8n9nk/RhSaMs5AEk9De2ysHB4K
Pzr7Rr6ZzJq2kfPbiP0fSccKZxmU92mu3ZsVLdXCLr5Vbci2Au3xLpbdEeMsYWxBijRYhDta4Gx6
rmOHbR8ol7fyW0At4fS7qxhaJX4rNpPTny2fcsaWA467BAlmLl9rP4g2tFa+VSWDUvTQNEntdMZC
8QXr8dkB47tJBKEXwFdp9DbPNRcSlYNBpWRm+WbsftkeKFu4gnhT1m2ZEiHgTu9Whcqy7TkjzZF2
hU7/s4+AkoUw/zZ9Yr2mCFKi2vhgxvBV1lVN40TbInSwXNIWVv4EXo8Ny6XOilcHyA4gdmuLhhp5
avytLOIfKUHEC09ojZh1RsxC/38cy2ljOA+FA4Iwyh+Hgr3LoJnRTsf1b5akunQSfRhgmlNAT2qd
Jwxpam+PpD3f547Y9+TCI/VlaE6ritk9y5DFwA5E4roqFliGn6Vbys1VHHFRWCVXXeLw8fwcQbpp
nPqW5rGRsRi3zK1jWvg0Nmu5KPx3mhbPV9+cAUi10SketG0OaXQXl9HPhinxyk+WJR5MrT/TSg1T
AB0CcY5J1sRpZNgBjG0hBhoXPZPdOvedu7bsh23BqE5Lna98IAuYbtaHVnM66R4nDcpDQESCggew
UmgYP7Re95ZbNUgFZhho64iuMKrkwHb3ODZgDAvkGhZ142Yc/E99ooGYEz7x4I1QH8vlnhPLduea
2pfhll++Yf4urC8TxPnaGASy9bR+dpDJaAALuf93DMVhsNcMclYt459959TPgS+qY6WJrRnk/aEO
T53M0iMaIdqcWm3TwfcIjhDBzzgdmROQAVKLe6KBu31ApgLS2Z7fD1+E7XTNbsrblxbI5g4SIpdW
sM1y5yvgigTNYj3NCT5tCpqjZ+jhOmq8F3f+DpDtO9Nq5wK8J2itEGtG9+QkZr6TqPL1iBVGz/Gj
kqRg9teMaEvH5f5X1ask9wy2izg42WBKeprGtLdiZ+8uUWKebPBiUwymc5vtEru8o/H8WLVugqIC
zGqn/ZLLpLQCTc9dmSZ3kDO9QUngbjRNO9co3QEdw4KgTX00xvqbsdhNS9eqniuwirF9ql2ozrbe
OFs8dtbebkN7Yb+YazFGxacXxI8FosPfZWKBIHfse4bLhPc1LEi7ZSvHzW747lZwrKJSP0ajeUxp
rV6GtAovCv7qe1xMZpUwFHEdYP86ikIKjBKf6uR9GOFYobVkp2Yz2OgSlNm1UvjX6bgrqiUdqciy
J71pN8iFyntko+06ncxqm7taAU/LOAFz7A6uYzdPXYgez9coGW+HSySEzNFED0XasQJo4lDKQNs3
UhjnP595QfbpiAYtxGLPKvo5vKd3dC/oKC/SUxQToV/UJ6D904XY3YMfBWggXBe6MZyAbd8ul4sx
mu/TWCSICarwDPXBfPeMdI1PMUZ+vFhRJFPaCscK1ZBhXDQNJePNOz4a5sGaEnHJUR12sLUvhYfV
loGZxWgwsoEbOPZz6lxpipnoi1xGGGnbFvtKDtd6CZweHLSRruEVu9606iN0e7lx8dNzxkPrZt9e
XicLIZhi8Ks3DAfvX4pn4GHMJ3TwAfyi1CZm0EaegCyZAFb1/xC45FwIzIXfr9fmdZqR994QIUze
DNh+KNw5ZfGMxfFL5ca3I9pcfMDlbyYMbLTEiw9dQH544GnZzl0EHSqYMWte//h+Y60/Fq3O5VPG
v5TPExPb7UiJ0JUmPeizt7jCf6wc50VirtiH2N9kpL3d/pmBMISv3CQFT9fn7zKxzZXJLeq5Q2qB
28Ujr6BrihNCwu2UuaeMXROjR/y3hqTUIovT2ptdc8ksYX+Y6EbSpsYH4+p40qLBPddGbl5RRbPn
hVm5rZIQYbYe/qx96T4Wo5WwoDc9VicQNsvrXWo+EOT1jlHT3ypzvt0PJGqRA3vL8DZrauDBTD+L
TtevmpUtt+DQuHLlghimuXmwyVdatO/peZak2TA35TgPJDtNlVvU2/25pW133zdT/eAGwPtsH3du
T+8y9mS5VckpSODJf9KGxyrpzuFofBNYfb7N1qivg4jAiA7L9VrBqUI/z7eyr4sb/mS2RM5+1XiX
zvB5iwoTIyzI1I/mU1hpi5QWyi40fB0dt3VXCJz62IubXZGSlHJT+Ne+Pz/MVBIxKX0/J5OpnmG6
2WuNQBc5diwuZpKnd9wCY9CS3t20OFZyFQyCn46v/g8CxwxhecsY1TkwV5w+2iTZRzlgUS3CROnX
JUPXJdwvcRatyExpoZV2sGs107yjeSouiHXJtpmk/eYZ1FT5NJ3NeAFpC2TkwJ37IHlIJul5aK60
pdfPrTCww+mYhNZG8W1o1pyE8NuTkQ7+Pi0ggsTDqD2UNle61qD+ZCgXbgSDKprQUNoGIQ71hDxs
hKx54xL1FVosimC5TVySws3eLTaE5ngwEL3w3o5kdEHxAoUB4NeKyUuwkcCrD2kZfSkWjIvzf8+G
A21CpuUPNsnmgxvl9/NypF7KJ/NX0ZMtP9FvujFKMB6/aYaJ8wov052sM2en+3P/ApKFEXPgdC++
skK1w4KRQlPItMsw3/F8Rbs2Cup9vByipk9WOo7/fTrMy0Yd3E5oJlciopMHBcrQK+R00ZL7p09Z
v5MNuqLbGmf++xjVDJ9YEAAq53Srli/dMcqj42K6kk1dnW9f/VD7I7Qtxm2LRDfRJLsURviXDm4v
Y5n6yUsz+PFp6xWgQpvfakVxU0TOrs9VhgdarLICZs5/IJDaoe/uhqYnw3miGtE762DrCd/43LUv
Qf/W48y43r6KKeaf7DvmPSFrMTYBniWuv66xwB9a1pFrvTxIYCdrc0Czc3sNo9uGn9LflyNcn7zx
6yuaLXPrlhV99JECRoFZ0D+sWeOnb6b4cNnxt8kgVqXdJj9966cyDznR/IOYieot9adiOwB+YdjE
UEYJt83R/jTiur9Xl3cXeZ+2kTfr1nfYSSmsvhPEyVGzWUfUFap5xePYyOwpp4h+cKvyq/XfmtDU
H5T9H8vIBmmidrwt+sMQT4/01YfcRJtIHIWBY11vURnUen4P+NNZ03LMf0zZ3RSLRUTSTkdla2oL
z7mTzvzAWo7+L9I87dg67Apx2sxHP3QR78i4f+a8O6hTzFtsgGVZWfRdOcUygRZrCth3gwUOv/uZ
Pn+ZtXwmvrl5Qd9gYxO14ZYtr8f3iZTtV4IxYatlxnQsJ4Y1kADqo71s7X0rNAG2TA0zQF1k9ImG
M2Sz4oGy9Y8HJHHOChLeQI9B3y987C3YuOm2FrK7656E9wmHx37Owkke+3DKKGFfCrKmvzw6EqC6
gvE8hB4dYQqhg/K7KjNTjWgX/du4SkCM7lTCsYZIApgWsWnKUOK1uom8PanvNTrLkaVbNCD6H0Y4
+cdqkmKPoMt5LOqK9LfJzr6Xkb/AbbrHAbTcKiGCYi3RRp1b4g/eMP6tkr4b32+3BTvmNhZkSUKv
RTb7OsdsMZID8ifcqel72GAOjrQF+SMndhwoqjqSJpG6bBvL0x97bOoEs9nP8/IQAJSkMCjcu6Zn
9gxoaa04eTd0np+c24Tbtzoa2QOSlV1j0XqZLf3sp1X8fYrQ8HeIvO9N0HzQZ3oa+csb6ZzspRmb
74I53R6cbX6INS19W/6m+gPqbxY+UrCoHVaw7OKn3tUuyniqNZY4JjnDTK3yzXeY6ahu8V1ouO42
LXtaYPALNNfokF7GsVzm9p11rxsxeltqtsMcGZdu8VSZKfscN170jVPdX/C720SE+M5bkbGf0LNz
ydrxhOeyfpLZfFYLoltn7nGotXzj0Q7YVh0/e1QjH2SGFhB2amjPEBoOtpQT+9GaHEsBirBcrCO+
xipmk5B08SxvNVRR8VK1zOezLq/PtdkWLxl4pG3BibszfZG/FHwD0HnZ81neNwaM9jMdTvtZTlT7
M3hhRTSMBFXd0hO1ZhJiiXMEtBtexBhXn0XapPysQ7VVeZ26EJ9FlWWbgWbPvVb4d8pZVFnBq9HX
4m3soE/NLNKBHXxFlUT8t/gNVWhbCXqg1sx6h7JIErWdkaVUlPLdt9wvCFrW7+qtsOz+t20WLwaz
7vecff1GmP5wKdl7n2yRExW/IGhuLr9b8TZFzkOoQR2q6ZUucvT5JUg8cCEwjL7ndk1WYgSwaMrk
Njai+ofrGTsR2MzZgf1gdbN2cytnQmJYRnoA5qvI0cSFGUvJfB/ygWlE3dZEJABETZqv9nJISo5G
f5veF0qH8M6ng4FPxCKezUrnjzyzDbITIA3mfuJaB0fqZw995AWebN6k9e1AvVKkNBRvn8Nw2Ryk
TrKkxPcg68og2ahD9SBsTb+DSjockjIcT3hlIQem0EcHSjwvmdABdn68m1X1YYqBijSBgsSs84Ms
BI9hnMwutZTZmcbfZ5A438Z/277dKU0PZhEJdABsOv98A1di2jDnlh0RRhiJUY0sq/NAjCK7F9j6
Y+Ndb6uumVUozcs5uQ8bggUctlXvVRu9p60V/KrxToFWc++gIdj0lmH36wEx4FadZ2+dr+8VhkW9
7vreMZvx0TDlAYHaJ0z1QtpvqspUaD0HaM7MTHeOy6+J1XJtGUH8QO4FCC5ApPsScu566hYF3mx3
4d6UwPLYUb74LpNsCF4C0L7VP/qt87szHap4B1sBCqZiOClUZd1r9p03B8zuFnKlJy28ClM3YMql
p0XnsBeQ+8zFj+3nVrH55/RYf4Gs/Gd2rGe5tukI1xEmVnFs4H+FsNS6LLVOVvkfCaODbTW0x+P4
GuLW3xX/fubRer291nIh+dZcv0ZUBH6YBGDbo+LKAActY2Tnj1OYk3RX5uiyBi84zeykttY8Egzq
pG59exG1pH5coiNi4Y0PWl89CKaSp5vPsUOMuxVWZW3oP3UrIcMCCt/wMALiu/bqIUtnCl70WlXu
X9XrKVGBFyfyv3n8z89uqac7qxc4sMugPNWO6e0SWIVPmLyfyjR+s2w/ePUmF3Tk8owpRLEeckgr
LZLLDSEnwNqASS4PcYNKM6zd+qwOjUA4G9vKt2XAxEKbzfASCR7UMyPS3ypsn5dedO+pGOz73uqN
V4ZKZMmVLKEeYI2cffINgukJLJSW3T7WA+jKdmAI5jTvJaaSHWFdmISXhyCLrXvHE3xiN33pOuPj
hhF08SSjVcGBHYuU0VENdvZ/xH1b3n+fHqQN+7ogmB4IvvM3Rk+HWiCPnak/2r3l3BvJwiCkZWjm
ZvRgdQaZz5a++PqiFAFBbMZyqy1jzgirl2Z3YiPJgNmAaKTTpHaClUy81a32yyFHn25FRtB6fbCz
R7aOnV790O1EHigVIRkYGvJPG9PdQjqv2aCQrAY3uKeXeisCbUS720G+NGkyP6n8mdHNh7UgUuWQ
LEk0BVFvpInkuzEzG3iUUDXkGMINQK11Fy+H+pA9uc3gPTiMeJ//+frS3SV8+S8XmGPojmdjd9IJ
H9WtJU/9x9dTXITN//s/+v+tqWRz3fKdo8bVvxZJCY1YtJKBBr4QHFrMMWvfjs4qiDTmNr1D1MKY
1sfrn+GNQyhDsptcGJ3Zu0IEmHoyLlhlBPBhhhzHFM3WbeBu2QlselTH+oq7cvB9jjx4eqBtSvHE
PcMGgpFtuI4HJmj/Ki2FGPCDV+1baCLedkd/+EGzhSxp5ydlPQIdNhjrEfPxERUDF1978ADAXqX5
L9JB6I/xIR8WeZXEJRXO98p8GBJ1sIplEV7ZQ5pEZTCNiXsLQUQwsCHGvXBNlgfYWtbZMvAuTX72
ARedTAMaKLdn0rO5DNr5QacdvJvDlttjGmfXzGaiF/jXIIlDQNijdbUMuFZWu0m6+RV3SPvYok96
hCj2NjnEzZBZqa/KOkQn3rg+BjfGNPuuHt2LIzLvUtbNtE0DPZ3fmryWTMbz4Iz+94zaqX5MSQ5Z
mZYVn6fQOYP4jJ7rzrCubs70AmSpcMaLai6RCenfz/30po7YlR4Dd2g2hGp2b3PZnKLOjb6PmkML
Vfrzfdx3LFGzfVbdEgdR5xliDrdWdWy31cuN1wmBorrXyinfYfetrpz+U1VZhBnF6VZB/yK/+d5Z
evToCC1+CNGZr4xZox0Yx+GWKjYizqvtz9LQ0lNT5OG+ByHxBOCLXV7khvuIbNVDHHTbdOz5tWv6
b20MghdXDC8Bc9p1AHvq4ESieSdpfjcPbfNlAWDa+L49n1x9lET/AfeDavFFQY5rzcj0qzmHP+I5
v4jW78/IAYczRoDxGJCxLKjlzjlmpcVtjTFzpf5MB9XWNpvPKg7u0JSVr25tDXdxykkcWGgjbmC0
f746HeO/L066iIhxCYcTruXouvvXi1PvG1ciGSvunGAoz7Ky45fRQrRsts2DofLqbySSctTdk8L6
IBqNLpnd5fxykatlYbW9mea7rLPpuE2MmhTZOY/kBHiP0VMDqElnR3tWdvoxZUM2RWm/G3OoCEZb
jXuEAvqxr8GjG0u3Qh22y2FkRfVaaDaWpmUOFsG0e1LPQj2Pn5pF1azr0YOUIXlpsqZ8QE7yQGYZ
PcwMl73aotZdb627GIEYVSEAEafk/0lt/yxHUuzIHP6J+85/zlzZHfIqR0c+oH8I4R5uWsuI7qMl
S1rRZZ0i0fh40/A/YHD2sgj+ZZF0TSYCuucbhmEbyOb/+ntg4cwJJYwKzJlNtOqt/G0wqNAt446l
hxuc45XEgBrpl6Q9zVFQvXium2NvIO8zsAs4KEGCsbzaQOj1UIvTecupGrgnSmCSiZ9fsaJuFNUG
WeC3Isujg0pys3QtO96c90Zta8cptlatzo5kgP96CGGL7VzDHr8trwfs/VaQLs0DmTe/VKs0cAuT
Xk/0mz0ulO9/HWlB6q4dwiHusDl6p7lHp6VqSvUABGsHy64//fPZzF3jb1+jawlX2J7uGQjj/nav
SXRRs2MrGGe1C9Ulb2znh17qf5jO5UgfoU8Jco3mZCF/RenL7eQtLdQ25eA+2/GsrcOZiaPeEmle
1D2XMt39ldoODkxjSVcjfb2aw7d80KtD19nfy5im+yZaIpDUa37sfee6+q2rqcQNXFKwEUASW3Ll
5/tsmb2oB8KKogtNvVWDUPmJmNEPa3T1e7NnUt5GLSaDxTKPx/7F1LQJd3g0XrIWaaEdeea2K7xg
p0fS3bdG7u1pv+CIT8WjYpSIuGTHqOUfBH1F2xBN2kZr8HKDfY2e85RJKGDBdmtYunzy3V2hWrn0
yhC4tRfcLW++JvG65TSMDWR0al6kRkWT7IoDYz3bOuAaAPHFVxkE2neIlzWt4elcOGJYVXExIdrK
UIVGVMtn9YA0Odndqh0ifJ39hPixYRWs03Px74eI3S9fbby9nZZzpX2ZI3la6q4ZOi4IzzEEjc6N
PFZ5TegYl3wMQyBuF3b/VJXCfyj67ygW8B0uy0IdIOJsWw9RmZbfp1Xj7yLpEFJi++JEpXLEDmG+
a1nT3IkGnQMJe7QptKDfsN6FtKyj+LHxBsQvCNLO9py83qqvW1FHffzWl32N+YG29J8cBYVPaHwi
iJrmmVHOvFdQdPUHxuXP41f2V/rQhxeCCv/jzWjsToBAk7P6o3bne+t/vlTMv9W1ruf6wuR2ZLHp
scVyJf1HVcakN4X0L9qjr1n92nElXtly8nWgX9wNGuSjZHdke7Ucj/7sPzKnpcp15tf5YLYzPA0M
iC9hlOQr1ZGA74+vKpsfO9Y9phKZdVyYVMt8PXtwpR5ugrBqPqyqfs0Ly/wtktcumK8xhZW6bsQy
TVDPnGHeAiUcNkNqoIHUXfkZpI8VPqJ//grcv937PAg9pu5S3wP88az/wm/SEo8sOwnGo9SHi9/r
9lvJzfyursx+XcnSfnNw9e/CGiCqu7yLBz/e2IIcCvWuGD3m0IgFLvQ5wD/ZoJ3tyfimQDmOGSFI
y/zPfoQ/1GPaQ9mq++s/qT9ehcY+G7UlQoDBRlY5f1wX4eJrQ8r6ns66+ck2br0c0AiEPcATU9p8
x/AX8XghpjG9/FpFM7pQTt4vG1Z5pDfRlklqhB41189mP3nMXAyi5VGrH8RwRDEcPVpUpEizp6Xr
szRN2D1Ge5UxMtfISftFcxelbv6S+rFzhg31ozG7/EVGCxmW+wSImKY9zlWAkiMw79WDcGbr9sz2
vP+xETP/BkulYUyx4rNXN/lUxn+dsEy/jaxAXnJnDloJTIYJQ6BZ30QeR+vOzMmWiWS4I7LeZ1yk
yTsRob8Txb6oQJizWs87RTKTVdk+qYesa37lTJml1gXtUe8Gdz8IZlA+mvZbraUl2qnIM+9nPOvH
jDoEjimtZGxNFXjJaVW3GWBzZkdxbg6bImdU8c+nqG4YfysMPBcwKloKVAq6/beTNEUBwHWq0z0d
+/gOw3nzNM7J1mGgRU+klrvSbCLU1TwYI3rw29ifGPBwO3RkaM1mnrArICMU6i0BQ3Vi7K0GKbxn
kxaaOXn9WY5IK8lE/46unXm07/bnoDPSB74IhnFZ6Hx4+hXGwXga2D7UVVEjm/Z4NDA5nNQDP3i5
Jx/xp2LcCeKRJE3WK8KN5nEeYdDplceYblSzapiX0DAiEh9x/PvnZGlZ4f876r0zfzODhsSV2pse
Sp2rLwvkQwuKZz3oWh9tO7R0O3W8EFV2sKzx3QxFCSyhwlfSkdscAf7TlmijaacoTU2CGpSlOz6r
Q8gMxHVqGKqk9J2NrK3qDp87CsZgxFkdhfBzBMOsWchPJ8e1MLeBfS6COTneblteUGI30rv4C4s1
YQeAl4tw6hACJXe3eyKX/AxQxBsuuTuWu7RD1q4AW+o1nDHOsAlAss2OPj2oJDvWIbwGfZ3QESKe
uo5Ee0EF8ciYk35ZZet/eZcB6cUuHJqFWu09oDmY7kyNdLom0eXJixlyXgwyQba5FRXHmcTnPdW8
/1RlWNZk1Rpvtw+SzOO3aGxz7vA64+ZUzw9lalnbuW7Q0aXDyY3m+jS0Lh3SJR9EPajXSXw6/flS
ABn8VuJkHo4WsBQwmU0X6wWC7GnVwmrbuNYU773Z/V3LLHiJdbA/eou3Frusf9+b4+XWBrFaaPy+
z9DYTdzdwifdqVPX0KZnOLDe8Xa7V3d+qts/TnaBvEewXj95PjwzVfrY1nVKyETvqAUZE4+MTxly
3rVZyo7V07tHa/C7S0k5h8ELnKR6A9F3dGdW1vjARMA9+9Uw0dVdLFyBAR1L5cb23pRTVYqd4jAm
HcB9MMS0eZb26Zgyc48tew8Qx9ncTobcNnGiOyj/2WuRLzMGLls5e7CvmrtmkvByq1iiaDVXM9Jd
hPmrspkYZJOm4IfdoZaHUerxs2KMtZ6NYVhG3kGdzHmMoySK5alPccpjrTHZW3rdc+9CSbEBYHCX
BvCKND9gpDwVO8v1g3eTGVynYieEtQ/7+iK5Df30ER8tV2KPewc7eDu/CgDMWyGnkFam9aF4VzWk
0rvAkN/UERxv45BUKcxas9agIrTZnqzK5G3SqsdQapy6VT6fRJf6R+Tv3dpmYPQ4xTQ1lrt9vNTL
uMCZfPi/pE7HUf2wZg0rI+j5v8fRaT+7omJfrtF7bIx4fDUEojoV/ax+hFg4kpYZdYyR1toaL1iz
U4BZ9QYqkfaoEmO5WSFDIZN6b8tpAodRTPf4E9tNHpM273f+CMW+z52NcNuLHjk1sp4Qc5E7A+DB
/LgKaN7c5EJt/VZx5b05g+Pcd/YvWQ6XCT4EObA80E7545k5TOJM14fGZn2f8Pk3yRDiHHUt293g
CS1OXDnrRUqr2iUG+PGn5UjpqtQR+oaN6p7qPh2s5b2BtWAdx1Gw77WuPqsHo+0psVMARycsnvQq
V70DTVePM/tQhGW6y4hVMIjUnHzrm9qBK7QdFAlAYt2mzJP2ZdaIpxxNYsVLg63vvDwbl9fUu6GU
v0mEHK79ZFTPi7/FWCjEsD+rZ4PBlh0Oa03rvQe1enUCDboQBqRp2ZurSq324UT44G0zIJyu3utF
/EEcEl7nQWTdqhvTah9MBsmaRmOfABHSUqYqKvSGWNvQ2KilUz0AD2A4XQXatrK6+Jh2/tOfa5GY
MnhXk/sfy9MTxLMC0i+Y48wPm73t6tgt/frLSIzm9jXevkH1ZU6DVZ9dflez5o9sIDm1qqO68huG
I6fb3bX102ytNgwkF8NPDZLH1hbmswA7ql52Ax1LfBKwUTFDDSyzzFfhLMbrBAhzqwObenUz8ctA
9HLx5XxJsiS76DLqtw3BiJtOjX0qxuxARhaLUnUeyLN/d10sLayO5tzg1gnw9MEZjjbIXaYPh4Yf
7GyrOvts0rnDIQ7JvdjdknWfHel8RZeGYBASObl7xw4I6yErdnRbTQRC9Xgmm83Yekh/H2+UM00L
Hho/1u7h+xCU2bfaPbGB5qooxFUBFmPPDk9hhHZr1O0Bxy+CzXl5NkYoyNQz9VqIWfH27ti54XYR
tm7+/MPq2RjnHiL9fqEpRgtpKfpox8w6xETX7ZQWDkX1mshcF0X3gv5G/aqhqNuqJUAtBmY+htce
Q1+Ah9moxEWtMAqqG+Uu0VAU8WQrLPT3xQD/72fEZOiM+HpkedXIXlicvGoabn9bNxrtj5o8i/Lq
oAJam4j1CpoKyA8bWTAuzfhQ5fEvvtjmiRy08LHUfhZRBUvLlIWzbyY8BaBBMW5ag0fkoLZvtXCj
1r4/f8aQe+hQ6VCYnV47oLJ1rkOIisV1/PmzHsdbkVQRQ+o7l2pJguhkoV1N17kGfgDx1tEcRqoh
QpeyL/dJwgRdHaqHET/Etnen5oJveJjN7CPx6DiTzdhjKBLdPp1nDyOtRfQvcauXVqKmclgD1UuM
Dle3zW45Y4sKa3Qc7JGNa6rp2hbLR2wl8b27TCsqRD73cd0dwrxBUJ3C2Rom+cwNh5Egw/VlB02z
nTusSM3n1jGJ5iD89U1wmd/BncZ67pJFvrpBXvtkwBCzLAPqIfdZlI1REiezrAyBffIce3jMsmGP
GCP/wTdtrrjzAHiU2pf6gmNvwECpNcvExc7u7e+GVZI6NppkD0t+Q3jqxUn005f67dGaap9qJISb
iSuW+3rXXkSCAXn5nIORMeqZ43DXFJWOW3/B0Gr/n7DzWo5cyZLtF4UZtHhNLZlJTdYLrFgCWmt8
/SwEqrv6nr428wIDkBRJJhCI2Nt9uR4mV/mbnLQi5dyJTkGPt68IFbD0kW1fUuMk5DTIqYM9i8Ji
E05h9zGDUoNmINsh0/W1vIwzL+EJZcESr9RtmXnZUcFvtzMIq3pLfMK/0bkdkt5XF6mYh5BYKcEP
5U2vP2QoISN4vD/SvP6OBRXqtKarO3SWi9CTRCMVPCiG0lkEGgaB+pyj8QkMJTiSeKgy37WN5zGq
n7ygxmA0K0n8sjAYj0KFYHXjSZe9LgIezV05hMCKrUYgbTC3mRf5L0WKCyrHbMP1BOpxuRJLQD2K
W1PWCL+lLmQyngnfmJ+m2ylTp7OAl4D+EKRAMW+cFgnmcoiH5t2xKDXqHvOYpYbr47Hf6EU6giKo
tM9MTW+yjlAnpEmOg/4jKCI8J9OYP6oKpLEMuEPvNKGznxqQm2GW0uHoMBBUGWL8RkzJxVOr6VAU
YL8aRCootugwl/O0ndAPy3GMq2SJW3mypiPeXP6KhiQzXwdJtFnI5A2l0q2Dj5Y+ZKBib/TdfEP1
uNqipadIVorii7KUeQHU4y/gzbyyMZoBiD3VCLMmMoPPQzjb31jwIVzQvWucejFhoYZ57TLlXs33
vK11/ik1/F3ZMjMPdZTppQEE1JwptcwcHxZtQMSibeWnLqo73aPOuKg3RhPTd4w+6o/Akdq72FWK
DQ5HVd5TgTYnFzZm7PkKMWtdO+Th9K0lsH0NjdA9NKM9QKvQWWK704vO1bj2mxD365Ame0c37avB
0LzsIX3CECz7nYPfeesZIPBcl6K6Vnr9pvcqi2lXH69lsFpKpDi0jXtLBuIWtJtxNiBv3FxRPS6v
IpNtT05Q42/05pgDF6vjJSLkCXIEyn2SZMYzcbFAo/Su2/NG7/Lo7/m/h4BTkRtOio+2YoJ0Uskt
tDWPsAMdpFS2bkYyA6qaWQ66JL5EvmgWLib8sfTO8hBnYEqENMN6PcKLdTCSo/Z+kJvamngoBr4A
mqpqzX45phV79FC1QeNB0o/3+CxTGBvPrR79OH+2/NE6izG17nF+UNLCOI65RbsWC/w3clV3ReHV
b/K8EZD5QKfmW+mY4jQmYnyxUw2fhPlUNVN9/HsdS81EEw/M4sB7ZIUT30Y8bkcgYz6IyCl9dCpk
2iroju8VJNpFzTJl/j0YaXtu7Z/wWMq7Z8Tj3Z1MAFVqqqwGcbTabtrJYl1BbulStpMFPCuCeC1f
bcvAOypFHZC2oaLA19BpT3rZg7TInWfwNEtfqUaboAAyZB3gXRB7styFynfIg9gqv3J8mfeqVw7y
rhwlnjr1U6b5mGpwUvORw0zlhv2Pl3CSFHCkOKlUE4/LwiV/xbbzq6iTCDxKp7+C5cYuVWXeKWT8
gwdpHmkAz9FqGWNdPVfp5puwk/fjVNKzJaRr2gYR/pui7xAn2gao9fZoQb0mAmq0r6kwH0UVFY8h
i9qhysrXsDefl+JwNOhYQoaq39WYl9Z/szbl3t8XwrkdLM8RxPXU5kUBX9u1r6rbnibLyU520rUU
YObfZ8IRvmqO3a/GsXwCUNzQI/z3p+T4CkoNpNrzZ5Z43XgPWYxe9Ki56bq5t6y+vMkxw/OpBtlG
y4x/gBCyHgN7Dz+UHmsOAF8xTe1QjfCbp1mGBF5ZecrLWH0ae4QveWSqJ3lOg9/yoCAtlC+aYeqe
49H8oRlAaG09qo/jmKsvPdjlXahqylYeOnYVQXfM/LU81EhVuFGsvhEipzI3pV2U9qw1B9P83ema
fopm7r7c0HnSTf6wYD7j9Ca183AgA88hnEEVlDmxLCm7zSIbWsbzwnutNOh9MHIYOTwLOqAD3mEn
/wkJpjCgUEAvlnG0cLrHHCTGn/8QOMTlvkhBwCLY85HkQkeWqmo8Bt+K2nohviSY+pVHnOdbbaer
sNWUjxqt5/KdXdC4W+mWcEo6MSass738fnnIJL3dYwZvz+iw/INvdOdg9AWJW0rzpFdadrGG8U2W
LAHw9rsxAj72Hxe/GrxV4wSVEj0yWhqeB6Wpmdcwq27C8vRLGla35VqWl7XcEDG+dSrxoap6d5Df
o2rldCak/LcinHGP+nLWX2UlaF0rNiKCj8xgjwO3fCsZEXLF0Vd/nn2JbZ0DZHA3H1rEcVDEZ2on
Kpj5+VxFIWjd9pO2ZX2P5yGogmMCEjmqZ0hp9YgVL3tMiKFjX54tyKR+HE/j/BWZ3mw9PYHkmTqv
8v9lqXRw8rrHs48w5i0ckhcqcdZPF3d1VCnTK9SKzVQwSesU2zvoE3LVptRhomrjt1jJ/d1UZj7K
znl0AS9ngRkYYT/ADnmUe2WATr9q/H09ePWDkad/IsZBLSDFasnl6Co+wHmmAK7BwUqI/1JeY4GL
sstmfnJW7Lrdu3ZT7SRie374F2aKZbmmlU1hk8dyp4XRyfLTdxSsWiX692Ly04sfEOItv8erui2M
wOJEcs7mH0OsHHaDug0vGVB1IDzVtiD4eDvMq0DSwashnDD6D/HFyp0Hz2oel0w56B5QIno6SZgO
gFmwRFkFvQhZ+/MUlh4BE7jR8qlmsLNOjjM8VkB+LssPoMTGnNZ3X6gZG9eiwVRsxN7B55+0lzms
WKnkpTRQfz2Q9WlgbTtk2PHA0HHCqKElZf1B5JX1K/AJRp7Fl3LTmhMPZBklITKzOchrVM6EYsPD
ZBrjLqRhL/ZLAZkFd3bqPWjP/3u5HeHDP/vHNM3BwWFksDTX0rV/toRcs3BCyNDHiYjFLxIG4A3W
Y9s8DCH3YYckaadjb1lBDNqnuP8wCpOtpTPVv/pMiec1ED1YAhuaiIIUPriwqhhIM2s85C6XbWwn
6VHxi6tGu/AuT1ELLHaqWX7WozueRJ849w58/cpCEPSlp/ZP+VPBTfnIrGFDmnl7gjtGf3quwVgW
dHGwnVssoi1Vj6ZE64VbUeWe2ZJMgwCqDLAmxnaBO5IpdGXTl6L+QBQIqL9CAYqSmdM99orvXUm3
VA31aMaP/xSOFRwjxbfnSXV6BzJ7INMk+s1DhR3wM1SlnS3f3JwyIYa9yFityfJSkBufxBOVR7m+
1fNhZTt0JmIgAXC4dQZoPcDvq8ARzIJ0fCEv4cUp1OBLeDmlHSOzuM3SkXEc7bxh++S+FKhFkgIy
1UC8/XsekQUhgGjnvl0TLsDK28i64j7CZxTVKC5Zn77ogaK9Gm381Ap3vLnzwFvGdBTIqukIJuGR
QoXSeG4aYpnzcfzljPE3+YZ7URDlCEZwXeT2txGo0rmBlydXxjp17b0XAcE1USqGWT5+E4YTbvtU
2VYY+7YmRSk8hwWBfXa8W7oDifJdhIO9d6yMMTQ32u2U5rC7IpK1CbRQ1pm8kgY4EU8OLLAoV/Mr
vJsPrMXGQznWLgsmrPXOfGjTnUSQG1Qr+WoyN98MLwOrI5KLFuEOh3qH/Hce0iZw9DsvgKaEG+7T
anlKsMKE1dP0rr3NOwXI1dxEV/eQUX+ls/o2Z6r8qJghJPvgs4OXRVWZgkeFxxQPu/eDeOWLTtbt
g2ra/DRAo7N3A611nrnF/DZBlSmk8qlJ/06gK6S3HJt6QzTOvpsUZ507fLDwyxtsQQ6m/LntlKA6
XUWxYp/wKkJHiPRkA2O2/ZZE4y6lJnxRFSDlBVyLfCMUwtkoFN+khaHoHYVa6kDYXudrO5DHyrqb
OxaxaqmzVA2f8dy6yLF1D8zRsDhMJyt2UCfMBXuE2HsyoMuDVeN1FpaSvcRBU68opGt3ZyKNo+5g
C0S4730nxps4x8VQL5juPglbEW0JSvn69CKl8KpO0u40TuXRsHLusnL0dkxm4LaYPMIx9sNkwhoQ
KeGz72IaF7mB3N9xV3mPMXtNUkv8sHSDispZgWxZwfy3X91sfPIZCx/iuIecX9lHW8Cj9Xu73pHE
gAlmnuzKzUglqK7+D1GNrvxzTKRPQxNPVUiVUgz7n5oawjNbKwPecsxs89OF1UuIXQjEFnsmNaZp
ZVrUbWSBMacytcHHrh5YZ55UxbcAYlretoCJP+3B9MEdjpQJ77X9W4vy30IbvuQsqxtj5zQfFWJY
SdeocIYvoQXGwbB5KOmO5cykewIpyiz8vxSq7n8JAVzY3Az2uqERxbv0YP9DC+FoUJtHVXOPy5Be
aNYz4oZ8hb66/3Tr2beYjN6DFal/PivqDTTsVPAYezRwg6IWjxBup2s+ZBey68N93fgaerReY3ms
4/qsStIVZnWEKNXnMGzCdyWb66UKtnWCuPb0zKBFTGMSngEiMBPF0XXzkcKv8vnl0ES9InwsCbpf
jVj8H9uBQb5KRPQ4BSMNjKSmvDXU1m7yuk8I2ObGn+MjGyCnQxiH8FSr9UiyMXMUpqqXioA/0+pf
lOQ9txArQuiAaTGnv2luCZyWksnJLMkAwxtbbGUazJBUT74JUQ2VlHOJBsWGWcde8O897GHxGofF
kyzQyWp+Hfk8kAoYlqWqPUgxSW9X9WFkhCFw+SeyBGoexLwIIranbKMLCjZxV5FN5P6GY8ECD4cP
3srEqcEnM1YFUg4VeRdgYvYeCycu1flByIR4uijud5e6usxIzAjE2ilE5SitsLZ+APFT7glCL29D
ZlpbXSveMbkReT4fBYLzBkCxtRo6O1RZ6KzmX0jh3d9Q+cx2fj/sZJFNS4tZ3oSRSEHw9S9/+zIi
mmmRwBQS2clTmM7FGPwBnlDAL7r8wYnxyvFu79A5k01J/Df5oNx6Z2izXPit675G9NfXQZURXKzZ
zpeKupvCio2DFcryFpCfvV0eF5GR6lddMKfk8g1/jNEPfOXGqi+n37RWzePQtMC+NLe+UQqKVtRg
k8flLcYmYuCl2lTGZbeTMw3R0wTIvDfRRykSUA2DS4Y4cqR8f0CjPN4oH23/lsDMALkPQ/gZ5JY8
G2Xa92Ko4/Mwd7DJlDskemKsnAnNk4jpvcDNemDRNQeR7GU95u9GFmpyDYFBUHfqSZOPlgG2JQUR
8pf/90me+d8iQRcZiWoxluHDtxEA/b/SJ5IDIfM3SXAyR7tz16YV/6lCKUnWbp1UDFt/zLp77UxQ
MNuaVAMala4O9YEc4mJPQ7vYTZALqe9QLV/+k1VgxevEjOEfkEwA9tlos7M87riZ11JwDj1T3dl6
AdEV9enOMMHmqxgEn8skctZTiu4sbQuyvuEhyI1pfRVJHz6aNTQVPcL1VDslqH0io48DlkLwZy9U
q7Cd5L74ZZZX0WT6RUXeTIEoCE9V4qOPnef2ut3kdKRc5zUmmmRA+BhgrNlaNVnUdqD/IJukfrVQ
L2WmNp2M2XwnDXlFaFQHEyWq67mw8cr46tgWq3GSuolwbksiUZrhe5TB9M0H75ebdOBXBGGFRC7T
sp39b4ZJzE6Ax+CcTuBn+ecF5yaIdTyE6Dbkl0yqgPhToKEvezxf0ZgegHg6ZArAV+9qTUczlhws
Vz8CoOre80b5Be+6+/Dme6mYaQbzt41NpV2sOCpWdjsYezW2w21mFcMVa1h/LdK3kUXsneV29ego
BJdNpr8xQL6sF+FwFdcYuLprZJgs0TJ0gIrzkKVhBtOJ6NdeNT7lncJj0lxb4KQYMWrICV39WFbN
a2G0w/nfpxejSKwAsQCy4qvGW2Ca1k5xx2Fr9tkxnIcxKe3MSnPuAMxTAIOEsP8oQ+tmvReGKDdZ
bAT8IrAy/defRw/9v7EYnxdsgAm2PMO2SLCXdY/g1w1VPD5ERgzOzmG264gRdCMBLiC1uwnMXKfN
tz2CaLqS+IatdgBnFQ8IIr5yz7LX+E+ck9Mk0BdRj5H6Ie9InKE8j+aldOSOEHmRTAd0i6+ayg2j
h8rGKM2O9o4bPE81GhAvf02bZElcdUqtuCVZ9MLcr1vJ1VWXOzorDZGzULX7tRpFardRBqNrd1EC
I6qJ7S+9yobXDAHbHLsWntJIbfey/VW2NZTJsDShDdmrDOrcELf5Uxq3YiY96V89qx5XG5VTJKD7
iZFAn7EVxTGiZQqrhAV8ZSrllfau+6W6u2mq0dvO1cH55xmqj9jO744ySXp5OKexBTnLmpAK0bR2
bHpAgWFvCPyNID+Y7pdDKNVRJkc3ORmgAcI9JwbyMc/Q5Vzdpyzl1Ixq1I+qowi7F9nQlm8mIz6H
7PapJNMsfmgnkwzPeR6LGFMQDmc9J5VFgS3B5GrwZFvZog2Y7rrtwZgK9ZgLByIbR3+/TDARW5la
3p0EfJt75/oXPDoAKbvgV04wyxD7PaBsoDJD3cZr+bRx88y5lnNJ17Kre1/EDVLeCaJRP97lMovY
PvugsIZAODUkX6SQGaCMt1wvEa7xlrgtL2fSYNTpER2JvVGz6EdBm+OlogaLImbcyhah7Ma3Pqs1
bazOdjuFgKBHxpCAaLrFPRBFFZoQhl+Uaz737wpDT/jQMRSgkcHZpBK5mJdDeuwj71AhSUnRbzv6
vhhNc11HeXzBoTHebRWmlEJb5gv36H5ZAnVFkh/k+0joydI0H3CWWFDh55WWVItYKfEqzcgtqWD0
2oDFt9+W740i7/tkYUSv55KVU9n5qWzLz7hwm2sNqYWgDsw9LF6O2fzm4BqQuBWZDU7b+kvk7dEH
SvVGjty/Tssv6HWqIjb0teVoKJ+LmlSOKH2Q02O5IXIrXVdeuXYIed87UDkOXAPOyq79vd1SKsNQ
/7ONIPEkbb7SuJafFP9TLnOkj5PxCVAs/fpN17AckuVIFB/aOrfzbA8Iv4/WsgPTJ7l6iiqkA8Ok
FU/4D3ZV7nbo5Xx1Jy2aPgXWPdrQo1xc5cEcOpbYZDbqt0mdewmR+U0dm+5FE5AoDAu8nkNGj9M1
ChVUckHrLjJ35AVX26VEQCQIXI5Q3erxdKAh3IGySsB+aMlIUOBkbmVDMXgbolIASwWSkkTpOXQU
hK4eQAUK4NW9zMYWleTQ77OgajaDVxaffvBTmR9/Dev5VTNm42XEsGRZvlnvSqUa9oaaDbtR0Zgh
kqN7GOdulVm0zTE3jWAtRVZSeJXsaiNweJNBhVHNyM9QwJ59b9iVnd+cZQuYYPFio0SdAawm169q
TwJVd7PRiB29eQYU2PVwxgr61ioZBrW5sWOHWJUswx8PUlcvN1bdeZflf7CoUC30MivXFBnRLYVx
9o24vMD0oQRiwyy0KMm0qhaf5OTaxOrD4BRsjJEBSvaV5cbQ4eHLc1ItYbfhA5r79Cz/r3aZcHu5
Q/FZ+d54xCqI3HJoyyOMVuPZGkV1rFjasRYGuchC9tOIgoNaVdXveQcznoNmo8fBlsAv1HPczx3m
i60yFfamhR7IQpbp9D6PXhNUmxSVeYKoRHetPMKpUzdW3giY3Duhb/0s7OL7SHXnPATUdAHsQJbP
FIts+CgonuVeVvofeao8Ma5PZ8NQ022mO/k3EUC2016KqSQCDNLPipyYPUKB7uDkVnNSOxofttXP
V5ZRXmwzcHeOFzD31x3ieXMXKUfnqWehqiZYRErGjW2+0u5sr53BtNqeQKnmyAJwYhtOdq4r3vj/
IUjnqfnfK1FHd2xHoQBpKpZt/mNqWnd52w1Z6B2XXxXn838JHs9j06XNKUf5tTNqO1oNWaKzoE7j
u27ZP1O0kR+gapOdMrHulIdpojz0RhM/uHmvQB5HWiW9BL0dFVt/BqIWyvCVGgV44LkGXtAF3Keg
/Fnf5c5GA/yw6dsmuFgsy2QJslPDx8Hq0mtMIetx0gk0nskGRuumz0RX1X5A6w9Tz1FOXZsuqB6t
epnHqnRwVjgXtVOt90Bs9aA5EdZpbjsqfpsY5fcBLlO4CX2tvSgNimWKSDh1giE/LMXnvOusFUGs
+QFGaQw0Gm5QZueIhpM4X8tbtFDSkhDyTdIl/wqDpZJGwy0aULHr3OKR682KBozGWu3StUgAgNpO
QB6gmgI2kfO+sDa+O4rxwaJKO/SzjUrN7X3RUIXpaOuq+jQdNbUH4Uv+zYwoiTborZKPoJ/e6PdZ
T54IPlA7Vxe58eykXvaE5tVbJEBcQQy1BhyaqF87wu63NlVzuKzCQ/gCoEU2UieQGysX7tsevQ35
UIb328tUZC8lQNm2SNMjjd/0zhyu2lpqyIPK0fNrZ/flsdaS6ySa/OqJsWo3RH5D9y3DYp1NHcrj
Kiy7i6Z9zO4M/C+NYErXKmmCfTVWIZtiJzeC1jvR+X+UR383lt4RX0+dK785U36OWtVdJboKzKkx
jBdTTBOGXeeqArV5msxJf9JUcZKO3Vrb543Z3HrKraTetPFBM+eU8NlFm4E6uDn6abSgnxTaxHOo
iwbWSKP+5MZe8qhDGX02omavARJ4d3GdgiQCTq05HRoR6ROmPlZu6kIdNiJkXYbiD36X1N0w9a63
CPe58bNcVW6CqwPXj909kyaBZravpiPCCF+UIJ1nY1QmpLrI2mSZcYlKI7unBTYIEzGxKTwEgXPK
sAOHc6/URfOgZeU3ZDbaa2ZMy5Gcn8rXEuNVxSIp3JdO4Ce2Iu2sQd758F3d2KQ2pAeahepDqNKJ
nOVRmVs5B9uj5C6qdmEGja6i0DwGtS+n+l7FClIeDqH+kUat+QS65wqO0X7lY6kPSakke5W8clhz
5josHqST2TPbX3SP49eoJ0sSUxSj8Gi4a7ebtUPgRkk4SfRvjmVzjzRINxImFbIHx5wXC1m+0sex
PyD+He5y0+hVhWosIGJwRli0A0zxRasRBUQPyzar3NhzwzV10ppxhJbxGgup9+7rqk5oLZobg8Tj
q0UxZDFNlfkpGXhoSt8UiR/eRjHR9OmoELZpMedhUBS4UfR8Hdvo7qPk+VLx4Wbz0rPO6hfKzs67
xxp0zOcVn12lp6azctgk5Pc4NesUOdYp1ljfl4crYkhMzf1GNZtPGot6+YWgzU78YZ9MQ3nNm2wg
PJE9dz6XO55NvAdSBgX1z96nVX79+8Wii+K9q/7H1//9AtPKsVekojkO7UakNuXfwi1vTRrbj7Xr
vOVxVX5WaDXmGrp9oNHfAVO13ZPumnRjq/SHEQlt5TqOuPu62Z0aoMrbJijFRYNKsxpYDq6hGIwP
Xp944A+bcS15OUmYHbQJAD5sueqQN/WHH5verxF9fot/5QdMHWeVenRHqK53ezn4hEPxEwVAynRo
ZXtT80tTvjBrxT+9gFiURA9qKucEpJWD92iUdfSZ1u/J1I/fdIy7gNHz5AD8+WR2BQheddYOKLjb
UgWZgPz/kwvXkKOWDIfC0H7YVacf/z6gykjdeApdgmgQyk2L8+hYlXV9IJRGvbshf1fTZjybdILy
JGoyqpJHSgPjkfgdnP+l2Y4XFit040sTCRdhUwOmRjBfaE8tgO+VTrYzoMFoMEw62XnxQBGStCPK
AqbSsbFLcY2bWrX2cOht0hzlDyADBsndmNbaMdWs90SLt8sH6oy9Qy4fJYNEdGe3aaloagKtQAYn
e0aEFqeAavJm6ewmDu2h3tAutAawlIHcSlo9es4M98knHXETqpnyKPeydFIeR+ZtImk1PCoTONMK
ZSaCRRAry3GaZtHWNotq+em/h9zsP7wKf7OZdGm1Clzqvh5hQtSKu/Fb17kXCDHqdWm4E7Zx0m31
p5/0gJvdcnzm2ql+uSZCymhMqoflcdX7KCvyPsyPsOndTTBXQ2gyzg8P4w/rZEoFbuKJZBtdKM8N
2Wa7wQGEhGWVyoWa1FvmxN+cMgnpRsMGsYz8ibCr4SmZ9HMYWP0r0Fij3vXIkxgjidCYMVE2n+Ul
0lMXcEoJPGjUNxUL0z9KuQxn47Hoq69KMYKL4dfZxTN0KP2T4b74CWA9LwO1r3UomSYq3xtbT+KT
bJOXyC+ngtARYaTFS5+k76GWNF+iz99FpODu15nWit8xVyuJjCiELdwL+8bNXqcKUWtZju7KKOL0
iNIve1CVsNtQcw0/oFpsR1zPL/4k6DmGwVyKDT8IThW7abCHnT4fqpN9bEULyHxKgaVBUpMtD8C8
+8JEHBq4htiOudaeAqwej1iVf5tQYBxpHDKK7NYWSDr0AdlmpDktFa1qOJQFvXi6h/55oc8kOimG
tWNs3chQVrpdxUTGqJlOGxUsVKqgGx8UInQaqymeIxiDRgGWzFK8U6NpN7mYqErsLJODgWaa4aqG
sPN461pUnNE7buzRUl+RZA8AiYmGKwKyIg2L5afsextjhq7T7Dqq5up28t3f5HPbd9id+QHgKAUw
w21vTkLDiPALyih2Z598fWIsUgF0VqOWvw38l5GaklgNmXOvDxWrprrp7o6q9wfWqx4L4Na+WcPg
ro3K8NZhrqXMgdDaa7nyQbxLM5O82l3V5OLgq5g0daUd93mRehgI56rofBi5NBjkKpEqUhVOpM1g
AIFprenvlTErt1NDXFtjIqC8oCyT6z+UcXQei0gLr5mF9yGexz4M1XernJRzoccV3d2uLU/L/UPJ
0tp71CRfwzDcUY0vPqk+j3tRedNO9wrlbkfIPySmbVQieqZOqB6W/uaAJLk+dImXP8kTeZxbBzsc
nJWYLPcqCO/aRDMajvEouzsCgmnWNOTAZMAYytRTZu5cdUJajf15NnBWcVk8hZ2yHAmKbcubtFDF
yvm8pSgUYsxSwACCHkNSBTqtkUVylRvrUW3aG8aY5GTniJNNR3MuY86f55CZu8FXkHxnFF6F3Zzg
Ew7iVlT4pdzSI0auUpytWvYZuhUu7clhPpBihacobl3lHnFlf/YiFQtulSEGLMhZTgoxPvDdUISS
9NPvdHH2B/1AZ8JbR7QnnwfYL3SWJ/dZnvMHgKUAqpjyKUhd1h3cmXzttyS7+H2O3LLPO2jv0fgR
hQl79VBsrIjmLR1kHSfdN1FhjZiMIoc3pKSvtRvc6s6Zvlt02NaGSzpD0A0lj/rZ3xamFYSLNgS8
7nviraCePBAbSU+4rJ/aTIGnxWmL2MwLhmpt1TVhvdNq3HZj7EP8bvXkPpZjfKZ7Q/hq7/SfehBt
9fmZ/4+vMHT+sMxZBUqXfptB8uUYql9NBxo2CFX7KjfYFU0U0bxgmSbOMzfFzQonuLIo67Rt0T+y
RG9W5IFdOjmXNQgLR2001czZY+8Ktfwsa33oYNEOo9gibYNbLzQDay+vMnm98WfkJAbUhx7j4yEk
PuJIfE+BwBT2oodX6SOpqxvE2u/DYAzPqghbfk6hvhA5Nm7VacquNYPgqU2owvTeG4FY0gbVNdB3
StXhge1dEW1ck1HELzReGTVpOYUuhDsttc+B2xOColNWKt1EXCmKrksSZOhEu+Bal7moLqZhp5hD
QOIOhaWFXCn6txQm9L3jo0ZEYmnbsE2brV+Z+j2r62Ybznv+fE7uyXOkS/c3JOibMZ3jGWfRrpTv
AmeNj/KcnNgEZc8np3lznAtEVEEi793tSp8iNMJpqknKaxtWH7EKQBTw+R3YGIkRZqOdpW+2Ef06
ilkNhYAMN7VuRjhmnadZYvDGvDrbIW1WTvjj1JtJe2/N6GT/yMjKI2khJXTmKLGZTTo1My2dFIuZ
cuRH7wE5S6+2yuOCCvOig4vVyTt4wEch4Cj2DtACGBqXouFFvRERATPPh1ThzRs7IgV5FTUUj4OI
iAU7Dun/FB7lRfLSqIM8LIjHaGLEUdQEdS4mJ6tv1U9qO0/kPVlPfp9atDEZ0IvOV1EHcW92dlth
VAX/4MVU/kWli7er3Faqmt/1BM2oEvvvdd8ayJyx2BZoDfe9a6QHJ8GszqLzt+qJXV3l5u+JnWQ+
M78UO/CtGnfqL1HI5D6wmCCUXq/eS0QGXEpO8JVm5CWJZx0o76Pltc5T647n2CJOPa+ShDiHydxE
mQg/pnYiQcR2fNT7PT0CkuBWVZDXq6nN8hd8ttkOvDFZonNwvAb+aquI+1iE4cUhrP6x8vvXafCf
WXThx6jK/Foz57zKvb+bqnWyY9IZVyNMj8vUjepm+oYA5GbT+P9VG95uDkz7TkG3Bp9EfrkXb7U8
DcFMp/kV/Ji9UQwVUGxenFQ04gdFDMMqpO8cAOMPDsVARYGwd/GNgON1XqjRz272y2IdzZ4iA6mF
zURvTxeyexAFi6bMcz4EkaGL+tq0LOusBRNMJtoPf130eoOPdQLdsfe4Ah+EEuwmaYFEVnAZ5w2R
iIyaXomtpm7nLGjvlqLOOXvOQNFl1hwEiUOMBymcD33PjI2ZzdyxMazHhpWREZpo4+aVEVGE9oGZ
iPkckh0Ajm9PCFz9pnqmcYyalhLUPMcte5h6/z6vRsmvPrFeqCHiWZmkhFyD3p9ExRUr+K9sMIt9
mnrGvtVswlkmf6HhO6FCqKpbvlPeIg9Wjd+zNC2OKnOPbTooEGIpo8C+BbDgyj5Zo3e/sOARA2TT
zhfGW9i5+l1k45/NUPygcNDeKi03ltN+b5YrEHao5tqmPcoif00IHjo9L98uguyGmNl8GJ+krjIy
PX15kTZvu/F9t6emm9Os9JUOSuOASk3asAo7Uq+edWhmhRmPoPg6pD1gD47sRHjHIpjeZNdJ4oDw
6AdX4vKWptgsJpKnLSX9oca5TwtSg8mVzvjLDMzDvlQnPH460buCNkntkRbemFG5bdGHX6ywo2k4
4uiEZn8mzMY740jzlj15qPtBflZHyNvP/kxZGzPEFLaRuE9MxPR9XCK3WdbmzJi0rUkhci2U2vtW
WWKv9YH3K3TLB1CC3d5LmKdJnYlv4yhh9TbtJGCD6frNShxxGISaH8xBpR2Vtv2tt2DhlfnoPQaK
u0ff797kBpQs/Glbb+nTt3/OYXNtzsucdxrFzyAo31Be6wymDj2KhgWzPMTFToBrMFLsD8RlmFUe
Sd3iK5JUCVap/FZfhaKRul9Dpi873b925pcCk3UIGZff/v9fFxCm9qk2FZba6IHSj/VzqsxHINHt
u1G2FfmtcX0RCdiLuvXQNlv/Q9h5Lcmpbdv2i4jAm9f0tryqJL0Qsng7YWK+/jYmOks71rmxz0sG
kJKqlAnTjNF760X52ejzhyHmobIR/8Cs08YdHbrqUui2/Jznp3x56owg809FASVEc3fIz6uPtJD1
rhNud+76uobXWHyptQCnutTbfdd69XGw380isz6SIXFuyhetTlOWdZuo11laB7iSs0heXeO1WE7+
oH+C/DiUEfzbiJvzBdvxiFGOfAmTaO2FMadeerOOLmFHSFOzdNegjfrXEiIclAWP5VY0Tjjbx2YF
ztT2Sfoos2zhPynpIv5RSLNm9MTCa9pJdnxXvGgRvm7SfkQ/2C+0XDE/tBAcPZQuTTS212wsxPNY
D2yESYTZeJm0vgQYjJUedZQQ9fy+LG9B31TnblEsCrqfVMNYnHUY7OIEWPXUVBqxGtFbMjrFj9bz
f1vQzg94D8udoYc5snryHDtJIErvVDpwt5gQRlovqOWD4gVjV8XK7pHqRLD/11FM5s96LVVHlDx3
tTGLEw/bVd1/thQacGhSNNWpEaU4tcqvbhPU3/gRx3ip9oCIfUzczGNuc09ln1vE0DrRKc0GvuWW
diHLzuA+d0b1QRrRhiZ29Fb2r9UinnBovt7nMXcQNKGZiPwXAHmEQdXDPZ3YVyIEwDylQKeTn2tI
O+xL6I7aBT87Okw7OupdDMNyObOqbtoVZZAS99ZW5yoAPr22e/+ep46oMIyRx2jMr51Mmif1HcWG
Xh/Xra0YkdWF8hK5zvBrORCJM6oDPLPhrUFauKJJ2qJkzvoHUjLPAeWAOrqp6+hHzvQSxF3NZRlx
VgRfWv5O2S6KKclhcuukFoE6Rnoj+l+hyDaMSOJHAXVxm+i19yzxaRxtJF9nq0ZfNpTC2k6ZHh0H
aeiH3LJ/z7pufRWj93uoiz8HSWlxJ7ZP0YwIOK7o66jir1v+GpwufJfEa966iIQSdZlsHmvTllix
/By5yiLMWXnZ6tAfH6NAP9RhwzKUBFWQ1Hp2s5uOERtAitzB44/ICBJs60OJZHHZ9eb/nIbQ/p+n
Ptyrsp8z+fO1nPX9ijMregsRRj8jVSBHUfWLcRGJV3W2iKuzMoCuYEf5+DxIs3wN64CkutLA3Vtb
ZMJR3d/bCUrt2Q6vwfKijjpbctekxjScc1Vl8wP5G8Hh8+z7CRLmgufTPGZWtFPw+sSl9WhnSfTk
lQjEDM+g84uIdjtIiPGdZxGmopxaWgI/uXVC41xP2rSdzMC/g4ibUW7F1EYXpbFZdFdZ1KxLIvr2
y7ykwdzbVVR0tyZ49/UXVG8E1bPThCzUFnCAUrgNNdHKbkRiR+yiMjymlksbMJ76X22qVyRbyQdP
N72jndnG9e/L7HRWs2nqhVYtsVkr/yDbrT9OQnVqmHZ6CoP8oYVeiISyxP5hDn/cYNFyZHb9p7Jm
57l+ZGT7yE1CHO+eGry+URA5hZMLLGKaEiVAyFvrtSTfgxxc4XKrZ+1bafWvPTb+b2y6lmQiwyLR
NRAPGkFr0EnR8XaysR+Ek313tT59mQGo3arZxXSLb/dI724gNYMZ0q7Tq2/X/nVazpTVp7Mi71LE
Lg4CNJ+T6t82JvHuXZW6V8ezYUCmXbGhyB2IQ/15vXGMnCBmVY1Mwc7t24aW/l97kDAMumWgbPeq
GdFSY+i01j53YyavvdnJq1he1JG6NmKRvYrEp/YM5p8M0Me+De2L6lmMS6diDuIBN4opTqpxwSfI
atE2m20/82GyqulBTTD3GH7d3ZlwjmqNrmeyxvpFEOffJbs6Umv5wAuyazGKqxm6Z6L7xH2dZEwn
PSLwxada/tDr8Oec+h4jmvGxDmPd3LnfLVRC0WwFP/rB7TZWn1gopABXdtmcn5CfnoM5ZAfTuxjl
9XI/xXb7FrpufiIXJDhGMOXenNb6rJ4UWr7fbDGhCwhz/dY3y2pK061tomyVrZ6St0XCUJxAK08N
u9wHYfga0O+B5FH3xzEIjVOSUwU2AtKPQrPPvrJ5OEwwT9W/3xURQjOnGZ9qnWod2a7WXiMS4Mvy
J/Rp/ll6Wf7CxxQQuj71FzNOxCdrGi8Waj9YfoKsQdZv+FUglJHzObzWVWScClsvP7vMqorEg7Ws
PPDwn3t9MA4Tu+wXy0sQPKXO8PinqE2begPG66R+qzgrDAqo3UTuTwNPeCmOEyax16qgPidOvkvT
FlxlDFg1gk3a0J24uA1l8pReMmqPbGy073Mz/JIij9+nJCA0q0Vv18+LPC3vkrPam6ejSUjNpE/b
PJ9IoUkTxiE7M9qdrevNsWlQ5kRLoorZI8FviqY+WANSPJUwpWvEK9KsY+MKdAbM4G6k3KZoKYsF
/9Xn2d36kfMOdWMEeyPqN6bWb0ILuue81z87i7FIEC6hxXIxvJCcldXUP+oi+FZVlvszTbpjj1b3
Y0CXKaFovKLTG88oMKzNHOTuyWKJu67QxbJMdyR0LDMMzwAFYgIi2+EopzAnuRsdZdN0NhLA4Vn9
WCWUAnvPg2Ho2bGxh/Yt6V2w3uZj78G1hoIOD3Rxh9cV6FQtyh/yfCb1wiHRS7nJgTFnd3U6gcq4
9k3Sbpkhor0T6s1lxrq0nRf5SWxW6bGLLHMH/CjcKmW1m9/+LMLjrL07RhU8NnbgP5ZJ1RwtKBAI
igbshlYO5UsPsZ+o1K+mIXrMw7pF19s6AB1xXplqxbPVUphc6AZBmkaX9V8ebSDkVRR8TRPf/LYc
iL5bD/TBST8T2I5npDqYi8587oviZTlzyItFrZ1tdPKKnkKm7o1oRHRSwjC1nFXX2l7Wh1QWe/VF
D10VPoEL3ProkI7rHoGSuPdQyTd3xtZhLOOp2oSEhmhP2YgAZrRC4zEfSLH9ZQcNX5ci+lWabPeF
S9iza5TP0RxV52SxC9Na8e7dYhJWR0ZFeEDq+8a2a1qBIdOwTiu8wukPTeAwyBswCPHlGztgR9mL
ugZ2uyMxujfPEeSuJ+ouL4Ul3W0T6pQTgEVizLGzrZ474x7PTv84BDF2Jz+R61G7HGWhzYTZSft9
bMeHgo71J4a2/oRwNT2mJbDp9fPHJ/eNGPgltLr+cJ3au0NdJm56sXoVhPUdqbQ0YEoROYWTBuvL
KX2cMsiYgeo+YaW0n9RROmsvcQkZQZ1Zs12dvLEwm+86vv2DS4+CPemLavKndn0VJD7vdU3Dq78A
RTTSS5+cqtPurYHixTXgg7DmDLY5CxCkQ4546XLCpyvbWWzQrBqacvhRgupdKAIOKAWG2ibvx105
hGieciYP/n5/jVKCTUJ6Seg1s8UXW6Na+Fi/A/Bi9vFv1YGR2ttNU1dtA/0tneE7pDEMmZV9F9eE
OWkt3aKlGJlm5FrHeVqSvs5RVfTl0+h3p3RI540SJNDWgF9W2/kiQ4V4Am3buKsxJ6dn0QWJcdMn
qOFLWUDVBjovQaPgGGegA/NR9DnLqeWesW3buRip9sNb1OK+BgPQaX+yvNc2NTh3yJMZ+RmLmc4y
aA75rvRO1CyxVzlW+IflQimF5ko5H0298Ikem6GgVT2cPg//PHuvqnuzJnKBl2GkNZESq2bTivlv
bavdWDRLUPay9wwLqz74JDVSjR6tD1g75aY0qC4r3gSR2M42XMTMkcuLZfvD6c9jbvDPwMRt7qSQ
edtyqQJmrrsP/AT5DmTnI1vSUysSgqJYrXg7UWqkXyfNR5ANOqFW8bhXnWBhpzz+iU2dQumIl5KJ
8IzoRjIDdVJWzW0OQm8tNgUxWI42ds5KI0jAV3seod6Ae/7cUOx7qjMNf5cIHypdyDsjb8TeZdG1
8GghfQvzuxK4uJ0V4udkoo3ScjqiYC22SqpqOvSKUDMZ1IsJu6ugDTyqIzz603kxdG3KgOhnW5qf
9Ckz74vximZpcls/L9G8UXSSJ9TX1vMUosOna+f83Pui+71+bnr1ZV5M1nYh2Q7oA2UMSjKkewx7
1w5IAVo6T+xGitPoSValyynOqMPaQtd7BrDaTXbqq3VY5G6N3hS3sSKnapU5DvPko9VeAv5EoG0J
1PudNXp9B9zVAr5KqFb2RPUx6nwEIzLirE37XVYkyYaR27vwmXYkWjTjI/LofQzg8GHtGLolNiI2
RLc4ig367Y1xq6Q2XtP6exo6L2VoSYAz7H61qOq/UORYap5Ur3qlhe2cJrismWQhqQQXNCPHuhSA
AAuey7W9BBhwm4qmOmF6ETd1FNWTuMXLtXm5FkXT/7ybBeF27bjAHInX/1OQgYuRKa3SidhRu7Lr
U48m92GgZbnP68ZjniKkNBSa+yW3xje7HPXfZvDW1bn2mjPAbzuN5mlv5h9WETH+qGcgjsaboW6i
3q5APGUu+4bQtx58fQqPMWEZG7sr7QcHrt+NmuW2h6cFKYj87v0qXr6UgPRuyWS1t/qfI5Kp9XMf
oq+tX1Qc2Ry741tkvIhF/yTGTp2od3w5mBt3rpqTVpbF0bY4tfJaPMKOEY8xMTpIFZemsmMP2bOb
ayUB3c24txu9f2+klu0dI7aOMF7ke0IY0zb2gN2qd7tgLDd1NIv7XJb9e2pjzs5jnwz01kFKGJhb
h47/NiWN9q7lWNi7MPutR4nzvso/iRg4GJ3JXk/Kea8PRQBboX8r88m96czlBzs/+MinES4DH9Ml
0WzsoYYmCWgSdsHJYIn1MpiUab2ueVRnYtCHUxXB3x6L73+FJFpI4yJp4+/5UmSq6wwFim7WVCyT
DwE+9yPKAqJ7DCd5aMMatkA+DOipQsh0UrxkKHVxxln+d8h723Ycwl9xFhxHE+nCIv0rjIxu11w0
N5JiCZ+K7J9V6GBGj1q57Zc6JAr/eatZjbWvUwC2dl38/Js+iAT926pfSaYKTV5d+cZBy2Wyi1yW
f9r8P4Eu/sL7nxrgJ+4YphfZJuaT6RgHylA05PxifiROHLdQ435ivTBdVL5ejZWvleGDGi+ToiEv
JuyxmhchObAFn62SFqu0klxQ1Ia7uu0ziLHVOGq7YGCTEC3JM2GfTRePtuEG2DEqTrGbNPj+bijn
rW/i4cnaDF10YyD/sQs4+b3LcGHivFxv+PXGNvaZPhsE4rmYq9kRYWLKCtitZTfeOw/tamKmCV7x
GSwM4qafKCQ2fhlFt0FrvJ1HtvhOZgUNmmW+EZn21CSdJNBogKvcxdUyXdTguqNup2B1zeQ9FkWb
vanr+XK90EiQKSPD2+dBMrPyl/EZQ539ZtXVqxjGBLRzhPXZ9q4dimbVCU3Cih5qZax90aIEt6U2
1esmqOLBuYHv6Em0KN/9CvrR3xeY6/95qt6YKkICnQKdZBlCNFfWdCHB2qMknoChtX+q7u6AtVmm
KbU+ZIOnqQySbYI6kpmxohBqcksvI/w6zI/OVg6IRdXgqobZ4dVzZslUiBPcskV8kHpIIWN59hfp
5IlKU7mJTQimeRqKJevE+gQMEiu4a8r7mnL4z6l6F53qn3fNqSQpXcb0d42OKkcSffRhXTy0NYgJ
gsqiD8gQ2VnW5HKqd2VeksczXFc1NfYL49Q1vRLbRjbW3YlfJQCFFHWEkCy5aYRB/Z4tBDN9Cl6Y
AjYSgmVF/rfM4TBZbCxhDie/cZ0DRSDAZziOnntj2ZRTXlNnIK5O5lIkU2eU804BjQsj7W/KDYmQ
PD43bYHHmJDkqxnIfKcmOduhvhpp46u6TqsNK3yle1cTsjg1rLJ5Zvf/aNlJ/ZGIcboM8aRvneU0
FTT5U0/s7M5F61RC1NkMS1TUxC88W2H3wBNEbyPq+500wuiYB8EGMHv8HaWvQL/ESNI0Vfvk2waQ
p9zWNn6rtW63HwBMMiqwmsqsjFi2pichG2HOsCMFxL7V5WuMb/M8epGziRpg+8XUlxgoLFzsGbTf
egpvjG/xq7EEGdlW+WLbQXzxUYhf1BG59vj0pkfE0TSaFzENGQ6kTTACPhiQgB+7uiMqhf/Ym+02
V5XhPHb+F1HlKcDQwkdFFe0i7s9rHRfdtk+99mYZhYvj0a8+kmb0yVln0aa6HFoli21USLqYJrkZ
ZZqIox/DIM6QG2wMWtMbtVdDeizpojW0uG1mFlWq7P2kO7O7DflCaowkS7yXOlUvYeBuvPeM2rjj
3AHs/3lKnEHkB4hmxMb37req1nTW7LV9CSomFq0brc06M4WZnz9gZWuuGaZAnkyUiwWLY5KC73rS
XVzH/qHQm5aQyaZNRL2z0/Gzyl1lo//N0ajRrbf6nyVMS8EwXPY1Svpve015AgQqN1nv/Pjvrtr/
j3MhsAG06ybZJQ5boH+lPKGw0qjbUVsR5Suulur4t0WcQPTGt5w+qdK6DVr4QGxfvA31liIMG1rV
N1AdhH/1EqygnA8rErKNfdaWdkh7bRAxPrfqd73Yr1fKynJ91Z2N6a2leXOpgV94u3mOrmJkIScp
xj8MGavqInurWu4uKEXjJbZw4dFD9fe1x+DcF1K+gQ+aLk4asC9c3u265kkbncuMX/7emPN4YZt1
VDsMH+cJbVfFfiqTVtuNqA63ag4g7zJB69Bv6TAAGA0Y3FszYYULDgVDY3fwhA8ZcRx5ihD7PqyQ
wyac0eGHLBkbp3I3FCfFs9sa7bMXyeH4378xW/+32STQuWYbOKB1l3SCfxP19bYiAsK1CMylRnJE
b4g5IkztaxhU8z0ZGoNSKHyHNJIJODEdMd4cGGflKPMLKnTtVFZEuV0aYTw3S+HIlkn+kNX9d3Um
Szt70Pzhe5mGbygcqy9CX9ARjNUcZE07/ah670OkQ/0Uodq4kqnNgqzEd4VAPMGWjn41N32YMegu
5mb8ppHzvUu6SL80SzZnO1Lf1swDAij/MMpsPCfQEfaeTF+msPZuujWsmC1heGxVhQBcQwDo41QQ
heugjxG+6ZyV6K3rIBxCMGnwAlveQh2jwDGHi2AAnmQ6lG+p1JKtCTzlbJtp+WZkToa73uqepeZG
+1bWktUqquUMO8TdAf+0QXAlHorO19+Mamah+y0k2uBFeUz1FIfNMBkvi+qIxim6H+XLYm77QaBD
/YpeWkcJ6bWvSO7NQ9v2ybX2g/REwoJxk0RBX0rDfCVDp3yCQGjdZ6jNC03sHir9sV1W2gHlHtml
y7TWemlwteMYzSKgpXIYw1tquu2NrspSKBXaxbQJgE8Mp3hS6q5iJB0is8eMmlKcbBGKLBuWuLqz
fmAYWyDEhZMFmxnnDWFQUUsnNDMPvTZrz2UXYHLXx7OJmHifSA+GolnQXOllT8PFtcLr4IYZm1s+
BY14vXtpDvpxPdIX4WBpolcP8HCegiZoj4UdlJuhy6Z7W/hfg1K0d33Oxbhx0cHe1/OgK68EROzU
JfVirn8EZzOM/5vqYrbJeBwbOV7SYvq9NLSu3lzpz+6YndTXUla9c6igwGyiYcCaHlvma6WzSxl9
5/ta6YG4zhaaxFe9H2UMgIhCT29rv8I6fY/9xv4yZ5D9syyKzy7Ni/tsdO8eEt+fWo1yqkc9vDGr
TQ0/KdmIId7npit/hSaTvj81iHsExoAglR+tpjVb/G4EqDT+1ylLk6uTioR+C0dmggEtCb3TvOhr
FGdcscf9yoswQywmtaYO5NHM3S9O4s6nWMVox70D71010HD51xtpN9GW6Mhi4TosDlzDAQY6Qz+T
DI4n/GTw5BbZpTq1pSt3knC9h8SxvyiXd9WT+zpYU3DW9WLY24ho92M16PeEGElVMVMvZhka+1pP
AtrfxSdF0Jg60s3H/Ls3sy6y0it77fi1njoEb0E/bCC9M1SaQv/q5a61m0Pdueoe5eS6LL44lt7R
3aDGPbWdvTNkf+odC/+nlvxQLVPhUXIFnPyga031JKJsOxGzwhjjFCATIha6Ndon6TWfQjdsD046
+5feS5sThRyDB5WODI2u+6gX9XEczBm5VRoAlooEJkscSIXozxXoxNehZcllBm3cn32S0ZHFpiht
2zfFSzHcRxkj1v1rwiy0+EubAPwZMvnEAgTVcdch9l+Oop44g17rvIfY7V5s1xoeFSY89OXLUOkS
mxNy+gJr3ZFafHCJ8xGyn535e35y/FZ75sz3ibhtrStq2djeBNXwsp7y70nLiEd52XmUFaoJY85e
DPC623Ai+EQtubuBx1+dDkNKBrDam0fTXG/U9o+KwYJpmekmUGnbRgIn00DJ8WSPdX7z++FcEtyC
SA/2PVzq+fagMPhkRUbbVctjRvm8U90Ft2LxYnRTc1f3lkerfdPbORK/otxjoWX+iaNf+QKj0oXQ
oGYtpk1tEstHmZsIWQgSibhpyXYIHjKC0JSxosa9dxwdYJ1idpyrL4avtr8VbVn9BGEbbYuxR/mb
F/YpZexZ10dWN+RfWJTEMChRaPC1YB1bWi3qBdUgdRmi/9BnDcOmr3L9sUu77JEWH2YP1bWaEMda
EkD1MnLW9OUuUdR8iXQMxGSqf1fQF7UXV6t+oncpQlumOKRhHe2cqAyOaUHrVbMT/GoapQaiRLL/
A3hi/+953vfIniZ1fglGM8wloPM/8EZ9bRKpg7/9Mpbjx6TsTuiS7F2ZF4ccRAm5TZH7ijtNe85r
udGX9gg2COd1aPRvifdspqN30LNRB80a2g+FTMeQ7XmYXhUfXIHR1JHfpDSk7TY5KqGVyJLyS4Nq
Sam2XCc9iZ54WoolbzM6FZATLG+ojwaXLBi/qrO4/xoQhtaSblaePJ6sNarYIINuUdP89xUQeKd/
oa0CoE5BYPr8913dCf5tt11apAUrauuiETazH8hBRGHxyRN1epC9RFhnuL9zJ53WnjAy6gfTCnLw
nFb5dTLEOU0QfinhHrX59LmK6UZNL4734hkxxLKuJxRDTMZeloBaDMrv4CJ/ewKV8JbEQXR7bttc
HSsQ+9YU4efABshinPIyrkCb9EDNqrK5UOJ4L4Vf7dWqyreyAoGOP+PpbdNNFJvjVcLYUhZz3O8N
Il23u88Nfl9KSD9GDvC9Buogyo59HSMnyzpiJBwTxF2fRltmB0pJ2YAhL8h67k7bR+o/DOKapnaI
sMgdWfDmpOaZBuHRIwIdCzfdlbQ660MDjckN5L/xYcKE0eGcUytjJ2j08k3GzUOnu0sska89Cj9v
jgChH10FrLbNQ6FVPFRR2sM3xkVlpnP5KAwM/UsndbTAaUHwcbaq12YKbEkD8sKrGhmnsISJZfUd
ovYAX11lxgWNLujAcWd6r5VNHEh0aQ27PY6GRKjvFyzDiAGrv8yhR7IhiRmHSg/CB3UUZTltaw+f
cmFRQ0Rb2Z1dLfOfusZ/cJ0i/Ugd76YUXg2QsmoyPuHFyL6OkZVumHJJ13bq7mjB2FZOOC+6gYEz
gEklI8RZTb9kUQ8zJJvbJ9KZ4GxrQnyYlvjZzbZkWsa8iXK19Vw/3XAQtFr9SpkxYD9x9KkEf1SJ
0y/v/PNHyNtkCVL3MeLM5QtUHaxhri1+H77adSZA1NYNTfGDdINvrQjaNy92yP/N09ekG7yNkUz4
xEOZPc2EoG76CVmAXwWI1ZtWP405pQDVZiiSPj55cNK2a0JRmOkbMxpcaNMUWwu7dw+p0qnA2p/x
N+/W0r4TNXKf++GaDGC0gXPzDapsXvsn/mVBPJJrS/BFGP2aUEW1nrQ+TBmitcUftkOwaX0UGkHB
yYJsYDQ5/NULykQjqxuU+1npBSuWOnjSygBOAtUGGRILjyfBXoNBi2opL9b1SbXH9WTYixTonzIF
zPl0CQzNeXH0PHrR9PahNwjLauGRwN2iYu0Z9bjFSfPWxJ52HRfBX6L73teRhM1AnmWZ9i9qHCgR
WG+9dnY3jl38ZENcUVpZYofXyjw5dPFmGEH3OQxua+h6aA7FY5pXV8gv9mGyPW9lRAdh1Z9SCyiU
U8UAxMKpOcHWam4xSSF7jxQd1LjWA+Y8FB+N2x5oEVHFtwizOQ0QIbaTviF5lw419JSy0IoDu+lp
38bwHBssjyyzqvG2RuzqqJdeIG0Yp7EHasgT/9NJMvtDxqaESyanu/qc4l/sYdjOjrHDp4EJYug8
E2INvISAwtrNHcavuQNikSiE6YBIKQDD6f5OTM85C3IT9ilu211DTfFU6H53jam3b2Ps0Nt0ck2i
2pj0WZ4Qvxcg4azL6pdqLWguFqHlrDYj7TSQ83BMEtTIXu79jPvszYZW++465uOgRTivYsNcv1YD
gA1GRsO94/KM3gT3AwTXeKMZhXlQzuRgsSerF3zHH6Kx7FsGiGXT2Wl5R0oy7MzI9k4siuV+llq0
ekjkJL43wrQfa2H9LCgHrJ79OkTXprV8xrHj/8D+GJ7YJGT/x6zl/K9IOOIKdQjXnq57jmn5/84t
RE5Wi7mt50uUpD+nPqa+qc/zVgWUWm2sQxezPoe+Ee4VIpa6L8JTH9rHSKDdzVMuZLYQ8UWRhcdq
Jj8qN+5ZYGTflpKktaRpUAgHqWQ/rvMgZbd5hzkiRpQBGv3vC17cd6ySp1WXFwT5eFB0ZIWeJ32x
2rvWVOwNH+u8A8b/vjAs3ghDusqJYEcABXwT+Pn2pRwP5jQHAIhjcfVT6bzP8Df1MWm+hC0q7rQC
68ywLDfG0M9HVyRU6fuELrZVxgzdiQnTBiFX0Y/dSp2QhQQ9UrSIqIjGelyUopWh9TudRtbL36Mo
D8DpeA0yTBj/So+3gv/VeenyvC2awyUu5J/U8AZIzimebXoxyzXlu+mZfJ6mxHypnUa7gI8I9rSd
PBADqAb8wUy+RgPITFE/pDN3l6o7RNQT99DYSBVp8uK1IRpj+fcy3/5W+npwVj8xrGz6Lr79rpal
0RBdZBSQ6R3kyY5c4PnE0BAcFo/gGTS5Q+uPOW5yIe/NURnvy771ryFj94N6IzNyujPh4lyoTJpJ
6mK1ZPoqcEGSae0x0oSxLyMnfAB7gjrYhi/iWIyuS5F7NGCuIjNAjb8UuHW+gl28nMbCfYBkR86T
ANPUZgb2BL10zs3c1M+VyJ4UnywaS31neXcllVerFmonNKuQ7cI91Gz8u5AC1RtIkdOQIDjl63A1
+B9l9hUOj36MrDo/KoQOl2kfs+qXYLkkFtkTSBOY4sXEvdpq8geGMUklGD2jfFzlK4lPFCYqdAsV
yFnxp4tIQ7cAHnIP+ByxhjN9uINenhUCT70IhxRBJVKKElmd1QTTeBPFJ9Pgjkpf9FKTN7XdRZEp
rpXn/mjiXgBwz1DBAgjb5ukY7HPZhEebMtVndhu3xGQ3Whqtcw3toL50C1+BDVGwsQptOPaxPj5N
i2oxqStxbLq9ahGICUmdHjjjrkU0pxwBAN6qTWS59qvew+ayI638YF/aHoVT0VBHaUh5Ba6YttMk
tbfOHqqj1jektaAeuzm1iayfXREYtu91GWZ3O+2HyzqD02qY91IOxLxOsXlWk6+mO/15XV7Ewy+1
Jkpsa+vlU/7VCXAsd3ST0pGg0spMqG5r1ju9Uu/ig1B7cwrt9seoMxlEQgAGUFk6qw21ZmhegZ5q
kacWfuhBaFmYZnlqQA4naYFr2R+Yv8iOEwR3LmwPw6wGlo/LdCs6HaP8ULQHhS4epXR2lh3CP1mG
rkh6zL0BhngldavJswkcqoZqMzqnhXvwllMG4BNxSsEdf018DbG8r729kjhwjYr7vjKpuLHCrlls
+fWXatLrDX6WX1U/TsvKm+smiVyeLKhd9ra718LJ2gRjfurGFl8rEu29koRMoiV3qvPDc3JRvoKQ
Yt+OqYsyKGulXR5p+s+5y8zjKh6QScwcN85X9SEKv/yUiKnbiUnvVuqzKjiYZWduM/JANhQwvqof
pLhuUdUdXC2pn4smextmr1qt3mWWvGnN/AVrkzioP62WaGUdI8VfbN8Rga5/1S5G/BiSEHNDOcuW
fYFpsWwtX/r4YvpC/4LeyEfgVVMHxNm1b+Gm7DBJTKS3WP2jWmiu+smRL/2shh0azB2amqy+5Hkd
HlEftttVg5WATKRhAXFw/U1cGygAaZ3iiKS+oIs0VaTwoX9xW2kQoualW+H1z/DtIeQv1pKpM4L7
YDQ089O3PiiTu3p6zVK3YFKkWzXiqV+C8PIUG1RwotidPpOKOez8OdIPGTL5a+6VPbKJXj/Itkb1
EofcVrkcALMM1b4TwXDD12zfSmbZfT0SeKyizqLMfKtEH3yvJvetypBtlA7Kw5m0hHPl65gY6KuZ
FhUK9hDZOTdkfMtT5JOq2WyMM3rQgTFDGOO3P3KonBsHYcbflz5Ml+D65qGY/fpcTuknk1Xe95Hi
pGVCkKeFVm8EPq5dYLTRUSyTpq/mT8kmb79WWCIsOrWle7tYRWrXqN72o+43u6rQ9WvjZL9VWoqb
tOzmavJZs+FXYNfadzP2GTzb1nokhUTBt9M2Wp4eFJll3YJzmLlBSjZpG99yb2qCq2CBQyfEp7dZ
G1a+pwe7tDV2ZQpiOFxytUzts1qgKPBqBe/uWrEF9RN07I1fOSfP4TnvQ+td2P5vOx6Lxxo6YmZ4
5kWtT7zbEEj/xppivASDfpnYBgFQyQ9V7iCESzL4HrlWbemHtbX+KaAn9dnSpw5l2PChsZ2k9DQi
PB7Gdj/xHxqCzN61Nhr0ZpD7btn7unFVXTG2Y8VtKnebOZW57aGnbKaw4bfgqdpSfyDmG4bYzl6Q
7Drl1c0ci3LhX1HVi810/9+rGoQC/6+qhsND4Lqguh1AYsGSpPwf9Z44p9+A34Csc+G4G39isEtU
NpgrX5mVxaUvaVO1tbXgRYn91BEJvTZECcd0N+gw9N2bXw8OnuR3br/ukabQq01pw4G6FtaG+ZaH
9CSwlyLxtuP0sSYHIPSr4Rt9+rLJhp9pLyCNzo116vsFE5anb7l0kru6gVCbYVhI+u+wJqObXs7/
j7DzaI7birbuf3lzVCGHwZt0o3Mkm0HUBCUrIOeMX/8WLvRZll2fPXAX0BQpiw1cnHvO3ms3206P
OkAIgNoB+SDbdYD7mTaNjIl9azx4a9Op+1UFoQ8OHH2pKkff7WWqvxWn4IyzdTU5L+LSWoo0hnG5
mU2XcrnQ2L9tgSLBxJmLNKs1kjXeJpU4jgT55pDEyor5OdiQQiWnTNft5SiY35u0YVyj41p1g4+M
lDH3VmjZCOL5EQL92y0dTqrShjxGIj3jbAoufiDTF0B/QuygUtJjqKzt1BAsJf5G5DYrIZTJwES4
thLAzOuIkg2q6Isuw3iM6ol0K476sDQ/2lil2f+7rVaD/ugWHlUK6vEe5aRhLXtzLX4s+jedjL8M
ndwGC1vzpDd+iCimbmiaWN3P9KSAuceOxxx8aNa4LRm58JBLi/zjgnJKCJ5tH19UEL8SCZu+VoML
XJDUWw7n52dAX9wJrl3eRO+D17D1TWSW3bm9AJf8VYO6s/YSsgILH8xO49kfAE37dWZY9ZOkTBVb
c085llOEwwwYZNORZDr12M/FS24Ts2Hn6mdxbVRj2F7Gjl9oZZuY9i3vlo1QKmm7V6t/v4eMfzYG
LVqmBkJyNh8sRX9rmaaeBb0WG/LRsQN50+NbrM1M/jofaJ66HBhRlb7rbfHFJtEBm2J3TVR1OrR+
oa91JUjORuaRWkIISMkyeIgCkHWaIZ9tfearzh2wsSiYXZjO96UCYs3eCAIRqTk+ss+c0AmwbYbR
Vg/xUUgF+TBqWD0qi6oCFSr+p2J862nQ/lH9v4NY6t4CfPhrJDwE+c53lXAQ1fG0Tay+Pou3xItY
rEveBypTnxkv+v+xFhn238MDHMU2HUun+2+xX+X497WIcZGXkCqfnKJq+AkK92vljGNqJdL1jMW/
nMxLc2sUOSX6FG4HrVJwsTkqbkKICTyuSKbKtlXIelY5mfQES9O+VKF0gFXoPWlT7z1lE+oe4t0A
7c/viRefXvScQHGspHFiFmdCw8f5uCmBVbO2VSBWB666priJ3qo1Ri/TfFZIVskyYDnsjiKsdIYK
D9lTSX5m+HK2Gy08IwwSZnKx0fVSzAtilxgXhvyUjmhvTOISnjpHafdhUZQ7AL9r8pSjEwFm5XUa
isKtfCeGxtDwNdJNVLRzAsIsXsyAYKEIafsCWcRRi5XUCJ66GblIxyRyrdmjmh3EJHyYYDq2Vvw6
0Uwvmzg5JFMpL7FHtlx8qQ0lI4QDWVQuNa/aPBLOmji+AidcN6a0jgO89QyspXWjRRzFqu9W4mj+
qpZaf9h5ALeCt5c/MP9RXa91zDVaSeaoulWUtP1SWXW1zpIM7xzhtzur6Q86VNZ7CTdw0QR4abbK
2WPD+Eiv2CLab/PBRLbaTpLNjCdlzueMMnMnRnlSC2qQJD5IFfbF0iAx0p5qN2b2Qz2StwbOeDS6
dahD7Q5rqoGiawjMtg+ANYgtnGlVQ6ydjAlDUocCI8joJftBSkqsq0TaSZen76jcajfN4x/DEBys
XvqaqaW+TkCzDIb1eWrLjJCb1sZl4Wx8HE9JkX6ZQhTvhuxKakEBU6lvKg67CBXiKiR91JgdptJX
X1Eoe+aU3dQMvkHmhZoQY8HsRufIrSvxQEPCrIXbsNR2ej3wE8ELjTQKduhToNBFBEjqZNMjlPEh
ZbY7S4e1nDdmCxJJPvYjPG/YxbFr4ctqtoXJDjovk9e+cR4hg4N97DPhxz1v1NFJ5iKbG/20dy2y
TdOVppS7xuquhe9vxzQ0ZptmtYn7VyAhshu3VXbGycR1QOVNXCz7z4QUelYgL1HG8xylvIrr2n9m
b+2BH2E3M43M8IpnL0v9bT/V57ok9njwc/VgGJATKudsVZqzsvNI53HDDNNmFN/G2XCU0uzFNFV8
XOyuXb03p/XMjPdbCPVRNrjAd1ZKykOadMgDQo5PJbUfa+t0LjCHwq3cA2r8Nuk0dSf5s67cUXrG
KxUEWwcVLLVqRCxjvxsb61ubOVzpUdvsbYj2UTXPTa3pkTgReZwBeVWdoh8Y6yOH9kH5EObRvky5
cRyzksrEVC9KJn0DUALKKliNMLtustdektQ8WRGRo7jDz2XH/dxQ5q96KeP3h5yoaZuTI4XqWqnI
FmXx36HqMVYz75HnLmrTAZqsPdggsrlv7bK+MDB5GL26mZz0qc5+yMzDPQ3pRad+TGNsboYKn1eQ
vTjQaZH7avVed2RSj5q5H9QGZ1uu3vs/QyzG+ahBUzbntCsFQcqanahvNZh4+mNfw2p0aDrJybaw
J3lH0dQ9oqw/9iF9Ea2Nm40yP8foykVkJVEyWl3zOiq40wIvL56avnlzsv6aKIN//OVmIdA+P9VT
s47lpLgG8xrfYw7Zlag+8vSadWnmNlO64ysQCMFHaZ9TzYA2PkGnbNDdvlOsungZXQlFckeypMdH
NvDrSgkdj4BMzP+N3QOWF1FmlJxj+wwz8Qqbce2Zb1GbrJpxYtFO2Fagj5HvYfi50NBwa5Cim3MN
0SAovuvauYdhpGc32dzX9t4HCtWB+Unl7TCgJg1XiQ8GxtxZ/gXmve6tkvBT39rrEi6OLg8gh8BD
buwYyh0tsogog/A4ytu0OioVzjTbw0gkIYd/A6zhrH35HZHkHxkLz82On4U4t20zZV3qHkLvQnp2
EB+fvJZOnodU0DZ8EOJmclKyWUKinbXkKA925U7EzZyygXqq19Pvfms4LoDb4KZApMiUz1qPcg3E
fx+RPKp6/SrA9beGbkqkrh4jMfEbrHCq99x53jqwU1Cz6FCPcfdhG+gGW9t7qWov3dDteR8Vmal/
TjBN0r12fVxeklbC1WxbJ+4++RAGeCCrebgxTjkPCVlTXLRNew8P7KmFPCRPLCNjUSeHwYQRkM0h
M6Rf2KRUbMlmyS/mqN9UmUTHEo1vG3/NiQ2Wyo3TKF8sfSR6BKnjKmEis23hJo3VwY8n/YDe7kvs
vDdeLkOCaL5iSmJe3yXOXfRzyoA4WJvncNyt+zZEA6XWxd4u5BJB27A3zTg4y571SbSZ6Kcil7JT
dQ1/y0Rt2WX7KXYo3/BlbKJezZ7TvMDFNNUyLUViQs3WhyKtIRgBu6hh0KyYBueWdtVA626R+M9W
at4TX0XllbvM+4z40mvRyyD1Z8mhMHLMrLwuAtC6AOCR1CEpC2Hdv2NnpHlG2LRAmS/fmjp1u1eU
0rHhRvFkgGWHvcjfOLUToEjGFTTNGmS9GCvaeaq31y0bURRquKyNxrWKsGxDFSUDv4GBKKZrTS2N
Wye19W046+v4yLQlSnxsFR9klDFthQ0MpGUAMipCuSUMbiZUowAH4M4Ywn3mh80i6GB4yDZwPs1j
4qk13IsboZ3UexSzFQlvtZqZm6WX8e9luyKiW/IEBXN2+Pa//0N5qcyiRtk0HNM2NNqtv5ebKlWw
SehscmoMNmzUesPFthvTjelgrkmLC07LHE7U7khy9zXL/VvVyB/oZIDZOuO07bEYXHqndxN8oY9O
bh7ZZEl7wzCJLGQhvbSi+dgH0YdRG24bddnbUCiXZbuq5d+U4FkUL0HfMxeDTnVyAH2c4ObE0OIg
pQBm9h6pCi22KEidGmqHbkbcHpmOMaf25XwkBVR6aQZuIs3QvgRGQdMAPMOLRnzW1pKi1E0x/LEu
QRMtajpWYj/BpTy6vuV87ScMVzSnpscgK6Gb1zzh+tQFH1e+S9Y8002t+BK0uvY+5YegLK1rEnb1
fVTBlM677qSMonXc2fx+uuwpHiyZgXBruv1cfvaeZl+16VKXww52NXl3QBGcC4OvnZ9lhLE75UW0
1auk/CL1LckbcyZQwVNl68CTZQATlGsTtOGl9RvsYZ1dg5oO29MYshEWxry2uhQWovlEppCKKGVx
5TI1D87CqWi3fnyz2ldr0Orr0hbF/9tcYvQ+t2EMT8JZYjOAfE6N7tBMJiy9sk6xywz6c5Lkm8X8
9u+Xn6r8Y7eDMFG1HNmxdYxGupjc/aXzQl5CX/kdq/8CNwhzsAHeCO6rpRurBWp9czILB5ll39p0
6FZaIYXfCoPavbW+dTOwZyhJCkuNajiIYQ+tA668IdrnlbYRUTOCTiArGnGhpnzHsnXRIM/4zB6v
ahLlZ8WpTLeLyCpY+m585KjdtQnbcROu/dltXiAnwNne0fmQzKknagFwSArC6yzoIQGgsAOz7r0e
B4h7kXjVH0uLY0QPTdXhFK5IrhG3l2oblHRB2m64GSCBz0R1+bI09ZrysNAeTJiEJ8GBaPOp5jbD
7G14VnMN+6Q+KZ3ytlDetamtT41H9Mj4WdGldW3jsbYadYDjG6P2sGv9NOhdvxK/Sx4w1XrgUmd4
hk1VvNifl189P3OiFoy2xhiGnwYwZru4kep9EYfmK4jx69QpGOcYVzY8FlepOfLAF/Qia972LZIS
TfLOTLwI92aq8hc+lsOYCSYDT7GVJeuU2UHheiJZeH6x5xdl0EhiXPiKXU4mJz1jt5Pa6tzaBCUS
WXjUWvuxzDF4njKS90rbrcsA6WsyePZPVpmuJtJW/CXmTIjkJ1u9YvEgCXclb99VqfqO+1g5sRGS
t0wt7JWjgVcVRKRkkC9L05xJ7Gd4tQRVekZ1XSDrOrQ7dPkB0KsWltmiISl6HLzL0yikSqFhhNdB
vBA0jeFhHpGKUyMExJRWiQephWTfelBavIGzJGB+Ee8lJVizprE+N1AfDsqg6DfPUqqjMZIfP5/J
jW/AseVoUg2yzpGzuOLU83BlL00RFVPu+tfkYSq7Zheyn176aNxw9zYyTEp7NteMngsJWBRRrMNs
kdMQOcCdSBNX+N7k2qfVazUF0VBUsxG9cSIu8pco3+Sxlv1FSCt0tb7Uox6oSpMwCpUm4eDHd0nV
FARwkglJB6/DclvUDfcUo+AaNKCLHOXw78uKMVsnfnuoofLRNItWiiPbPNz+1kOhM24ruVzVR42G
XhykJXv2APzOfGRLen2dmGa6Nurtl6Y0VFdPGOFixTZfkiYYd1Mejq4ynzJjyU5jjzldzluTbU2g
3pImvYhvtaKhWeegKdXbyMJZIU7x4Zc07bEnMPhT2Y53EaaVzFAo3QAKRVUA1cuh5ij6ZguuXXsl
ImY4TTDbUC1Z8gcaccTOU2jcor5S7pXUE1UWFMpHglIfBQ3RC8tC7Nll994r8zQAmoVkUbaSplk/
tDwb/0M/oc0ZGr//Og1dJuRXhhqs6/hVfq8R+mBOoS7G/Aiy+B4F7PRsQ1HffaQI2Je06JZPwNEJ
QUlWQWrU+3poWVzmF9E46RMfBKnPTqiy2uuvjk1vkqJlFi0asLYyD1WvE1mqmNI2Qj5zNFP9OZeG
6Yq/fLM8NAMrrQ7s3Ax9j5xvugPn6XfBJEluFUba669ToYGpJ1R3/35hKfo/JgU8rkzTAVmrkbnJ
c+v3X4Xmy1gYAFcelVHY/rXxeWzjRTZSdVFP0ZOdPHjcXDHq+BY1/DrKOHU9M0XlWoQfflx/DGPu
/zEf+EWTbqpErVwRnJg17O+klIy3dNBm2SBCNZE3k/f6QO1bPkteWp+GJrZvRIhFa7CE0qYrCZbU
MvoRcuv4zyAPi32pyNO+aWecZcZTIVGyja+TbhmqSMKzAXFuzt+1MxC1vxdtT3Vu2SZTNLxfgcFI
ycdJOvWQbGT6rZNjOG+59F0kS022cc9jtF2kVPsPnM7dAperjfcaSgKqtF47VPWYbJXe1Pa+XIaf
4oSWg1QUZ2POXu7GoL22Q/QZNsFw0LTS3uJ4xoOWl9YOP13zLCzCzvDFUHQD3fhkUPsT+EiqCyNi
pDsa9XIrPcdwk4NQkT+pdtnsZcg0zvgaKUye+WNcpPBvJHb97bNELOkzlcPgtrKs0qRBPr4sRJNd
S5vJpLsmS/4XX5bGT4zF2pWRKc85MZZvVmE/MbxOvw79iwwZM/Im9sSGSXaolAVrwYgfO5pDKspF
p2jDG8MbFlLxUiNyO0UmjeKevN/FGV/JwbTBqjQxVDCiuzQaH4Lc3jl2vveCpthg6Mh2g2n3a5OR
N6PDP4sNufwDuJlxEMlDEoPUzEulrZ+P8TUM/L8e9VOXrEd2QmiTEQ6O8wsPP/k/uv6mM1/vvy8N
lmbIjOQQuDo298Xv9wMSsoGNEFT80NLC45B326Acr37YP/kjGZsGwvMgxTuggR8zm2y6mxHCz7SQ
ja3qtB6XkkQoBIU54+3pQxzloTwuR8Gf74mvDtSqf/lzfpx9ZU6qnCwnH8+DapTras6EQHrOB2Nk
+aWXZPsUh5hmISVsBFU6MUYQF1LMk3iGTHe5M+1NxVNdcdpqveMiz/nWVPgXBBOk6bF6EvZcLWIf
dvKc4oSAtfctgXPjIadsaG2XUbZD4DjcxQv7OLIt6WNg9mAshWXEuXmzmRTgBTieGh94HIfww+dT
h4grkBOqgl069mHoAhoUETy23vuHqMqbJZEn0/UPpQrz4SkDlP23sBybzvS5kg1rg6ujl2D3DEe1
ztqLNPyEsWHQ3zhm2xJfTpafItUqFNp0cmFYxgdZOIhUX7FXdOYYbgYojNVqtPD0tOzp/Lp5gh+/
injYsonW+gc7y3g91X60/DwRp5yyE/tZRStztGpWQgQASxufAtgOBG1YhWs5CXGmWaBu6rT2Nm2Z
MDCnPfEkpr2Bk/x8DzadtRo1H6UEaqcLJPC/vjSwDhqvyY/i/QjgCcuaLR+Cqabj7c946pmNk6jy
nHPoF8d+ZuOUTfgspy3z/GSNS4x+ROBVJynTjDeHAacAzSehme9J5CSUDwcSMxfCoIYZm5OaNIWj
3n6RpFBvNtF8DWGHuMl2iDcNhKYrnFq/PFvCwqVOzXTCPe4bOChBcWYiaay+KXny1nQyjMjJGO6S
Ho93JXP6jW0qBeG56F9VlhS8qHx1aulG2GN4kESmWdnF6plL+G4Cv56m4UtgFXSfYrshC6bWni2v
+hEDTj+j7JXdoaZDZPb1pxxHuctz07qmsqQeVIkwuWCsP9UkIW/r+QGqVXUKzz1JtlYdDzsnYN5d
5zY9HoIcrpIjx+86VvtZb4wealjBHmGnmofaJYEW7upaVH7Q/DvSeZe3WZrqlORMJs0grJfxpDiV
6XmuBjMipqtmNW/6itswQhDXlx+DCQ+KsO50G9S1cpSlQnaTwEJ66jfvFYPtXdkzA6Wf3n/S69C1
9Uj+0rby5IKbkE9jg6xt0GIa4jM1LemRly6l+9in6VnFswzQOZ34XQDkxNjmrLUke4udmV+Adewn
fzn3kPvVkvII+9p0MUU6eyHcV/PpgWMHhYTPxbBddFRARP0j02cCGmhICFaY4PqmGTF7KvmxG8G3
8oYY4ExVDxuTYuqQzPydX1/AczBsaDHoN7RaK+Jp4huBqxXOHLn4CEe6F1Zb4Lkqqv5dKTAatqqz
6ip2MR5DyCc9psHZmerraFTmjFFtV41co1VXoNBsBJ6mg0HKMrg2E0l7tyuG7oEn1yfBB8JuDmzV
K8+AXvM15UHoGnO6ESYQEmAgDjMNO8dRvW1Vfa+ixTtZqCWui3qaEEXQJCTC/yztFXM62ZqF4ozQ
lviSS1MK2aml2w+mZe9bMCB7gh73DpWL3qmkh44gOmLjSYzHvZH0oNgiiN6YjirpwiThTA/a64Wr
lYRVIeUnsSaVs3vSWjrRP1W3UZVE/qhZqsQj3ijrdpv7ZPO4+CpxKI/YhSrdDB5NkBa3oOQCK1im
KFaaFxo7xVw/N1WMv1mp5YtTm5sl1yzoGfL7gZKv9CA9WcimVmIih9zUPmkG4qzUhszt12TPl1p+
EXFTyEylkyczKIA2v5A5JRL3biPu0JQaXU/y4iGSGaB9rLXQzh8oG9pVZbTgS8VoN6iRJqpt8FmI
QjW9+dSb3GK59BCo9xKrnkzX5OEzeXj0jGPbmfnuaBkwpNZByEcZ+DB79BpYylBu5cPJt1TuL8u6
wMzoSJEgA+NUiY0zvfT3ZOb8JDP2B3g1N8Io2WtapZoLxo/UrVlibnldcx7G4cw095qbSvstYggp
DnIz3zaO5yaxmty1Wd8aomqVyRi6w9IM143wmsCkxiJCqtQfmgn4HCvue4cTjURj2PRSxr7JcvRh
nVCLuTHWxssIBuicoELepEyNt0yC2v1gqhjaKWNrbrotjdQJ0jp/jHWTeAYHfB+hNBexrRhbszmZ
kk4k3qxfES/Y262TQug5LngJyt1IRENRl2shCwxSxe0QKnwn7iIpLO4xS7onPmJZA23zY0rH5/li
+8jTslmXGXltUoktv6hnzL3MlLof31UV5I1QoZWMM1fA9YuzOJ1vdmaK3brrtOqmK8SD2WlTfYgj
JbF+Hon3eni7PGY/80zrnjrcsBfVZLYezP9u2cIMhZMP8JBfHUjgsG+hoaKVTtXiQ0CrU63Kj2rv
D9fFsJelVgtjDWCioiZEetjWre2ze5FqPyW5hW6lF62HEiIa7XpIXNg0p3rjEVfufdy0m34w4IWh
mHWF1qJTPfVuIK6sRu+oG/43wQr0ZaXfRLlkberJ0h+gr6LdT2NtRGsibJlRLWLipquhw0FbWpd5
XeMVH7/iMpyNJzQ6JXbN9HRoThlz86/Ev3m2TUs5LIZKX22Ii6mYQP7JSPGROai2ehTeBiBSfug7
X2GRRmt70lo3QYEBW5Vdy1jpHx25vJ+mKaKZ2te7cdKafeEb41r8P8cJe4/a5wq1rAN+w8klvCzd
Qt4ob4NR0KkQrKhhSj8HnvWmzlbyvxT7DBxZmPD8m3eZpym8rpGpr2dlGwmbxDvBM3c4IDx1tPTi
JaF+hSqtXxUfizf22i2gaefs9P2mC0edW94nzBUlYo94zyi7cr8EdFSzVTOzpj+8UY/PRtz9fDHV
JCZUmfdsbdgNAnvjlNNXz0OGKtZZNrUkmwtlYd5qdyhOm//vz6iIR2xHY7yWUV2tRJia3+lnsnuf
JeQJr1kdfRnjVP0yH/iyqjBj7LSDCPioc9eioX2H9YJT3i+GA4H0WNXZvI0c5Gr9tHTLYoNRmWmy
FI9V730gqLnD1a99TIC3Sc+CH81o/6FKZX9Uq6ogEofyWfYDaWuPNTTw+TRJbcrn+ajX9XIVzwW3
llbF1fKG3ZSkzkVUlvJQSTADLIS1uvZFFIYo09KDb9ctwnqfsanJ+K3FyLLXIwJSZMMzrnqVfWI3
W96VPJJfYPu5Q1TgtPJ4Is0gLifWyhPyN/9gBtO2g1N60sN2PImjXy9Zmamu1wY//qMVof6zFWHT
6dDk2c+izZuw37deDX1WWjbMHxcdDQPZbi3nxL8HQ0gaPELV9ZJRTBCZuhP1OWjDI3WAf6x1vXJJ
KDRcvWreTEVrTlmvnRZdK4XbWcqcjKGj9S4+U/FbDHLe8ibn3WNSdECzQmoUEZyHtoPFO+vwh1l4
LyDBIfpeQjXNS653R6UPw1teS8MG/mZ4LiuV2WVkQtCX8bliEunnmxK65YByupNPXW2bbhRUULUZ
N66RBSZvP4++Lz3Mef/2iL3isxHUw4vpcIcjAT/UUWm8hQlYzDlvLSqC4dDm22xS5MsUaj9EYFUx
n8HV/MEEXHuNE8x0cuAbJzVQTsYsN0UUTIzJTLZnw+tsqwaMfUKnkZmv9BzVlk8r0aeGn/dQdVYM
ObPGHKmqj88aWC57/3gltANCSqCXXnisOvM5iuP4YCCF3ICAN7a2X5UbO5EhEfVs0DSlH85hlD2F
TZNdGW9OhymwEMUFDLvQNjBj9gF0DZqGjjtrTrE9fKHoLV0FvZZb1sUegRM4tLmh5pijsjMggH20
2PeJ6ab5SPZmwQYCVSvZwtxzfXmzYmT8JQldk4m7zW+Hz2oCMMlK5dnbxAdifZRpXf4HQkWV/3HV
ahYWYjyouopQkN3M71dtpfYasiskjEVRRBAYxxPcXWYXYcEQpigI6zFbi2Tq5MXHM51KRXkSc52K
1FR3GZKwQbEuHZuZfpanDCbcGK6e5CVHTBJmJFZGcs8SzFGMQW89Ib9ZK7ofPqoUN7xaJc3WC8hN
QzrjXDxrbrLJWf2wRijPdoz2oA4MS9m285iD/oBzjrVxS5ZEucdWRH8GJrmrTblGPMs0vS/NvoLI
+42n0gY1ERCzE7gaMy9QkCjFkS0lz/hW+p3udfe5Xhp1XX4W9dJ81uACeBbX5HwGPnRnR8ZOhEQL
IaPcgDdJqKFwMIItQxz9y6EQ45FKJ/Z1sQSwLJJa9YxLAKSFzbK7WxpA0Ju57/X9EP70NFXDmvg0
eSOaHPyadHS68V7FXnyu9OKb+B/r9J4hJWcqctvVMpsxQ+zK4EvtnYMx4OCbgXMHYonVK2DxxfXW
nitFRfQq414XP0Wcxti+8WqE01tOFuC2V1JQDlZ96u0B8bdcqWOxCmLUVnT08nRfy8pV1GwsKc22
HrwWwBp13KSp9nZZBIyG4bCmtrQcY3U8MKZU3lBpbAVMyKB+E4/KZY82RJO+KscheE/87CDC7cMI
RmI59ck1Qk227yMFtbHW2/chjWYDJ5Vq1Huf6no0GFWk1hqtZyc9Jod9V0tmp9RgDffnhaZslIfm
pfbWMzXZZSsp76VoMPdSlQd335FMQKia/YEOTB6sQ4Nk4XuU1OCWyBnzhlajtIPnw2X/SbHs9Oj1
/kmwHAAUzJz5/i1L9U8Jm7pTXoVgrL3M3htpEkGl6fyDuFfzKdua5UD3vdHuAqnWpBBh0cM9z9CW
V5+HF6OQEPMQ/VzShPuzr09g5Of4nyJ3Po2GQ30rx/0ZVIO+li2fYhM7QQag694qPOxBuoV1Wu5H
Eza/ILyhUaVDk7YVxAoK3M2IMUn8QFmVvxVmEP3HGMLWWBp+6zViXMfCB1iHUbGjK/PX/zIrpjmL
QF6Co670HndvjDa8Ab3IDsViNpX5AQ8s56pVo39uQkxdYmGJA58QQS99ICtBZfjn+xiVX2UtCg+F
mspL/efwpMYM3KVHwbvG0TLs9RRPHj2mB+GVX2oO1t3k2NvFjRGDejlzU1NgOf2qSKb0uevwpxnj
GH30MMJxmEHb0IY59IGzWo1/vp9YhfZkoF5i9pa9dRgED31jQLeZTzPaKjvVG66/ApFKoF97gNEU
0nNIErhhDXoLGjGlLYglb/CKdlPI5Ejuwn3h5aM7kn7q+jNIecEnczdoV6IZmSLs6qSy/ugz5QIv
dvpmK0ynfjsgwGt5R+HA0mgkjHYouX3LP5VGTH6W9KbaSz56/f8oasx/6AF01eTCJvXLApKMH+P3
z1gDjFkPhEsdJUJiD3hZ9ROZ42sxOA/tAXpW2eoQEpPmeZLM2LWheC6ntG2lo49ccyW1KEGbGktP
pr1yksKheU1RnEr1ZRGMtKS9dtEnS28ZizY6rSI7AIilN+WzFud3m6fgk6pV6aMlLx0yTPyiELQs
cVGChe+Mq2zatut1Qf8qs1chbMTrvzq0jh2wvY+8Tat1oJJ5NAFsPOW6F26noh1uhhEAfshqlov5
aJCyYl2ZHaq43nxb2hDA3WvMph91lhrA0cf1oLeMxi3bOTgkkf7qLnmy9w57GGbWvIeKx8m/dzSk
kdzciJ3lY1a4TSvhWRcmPqeFP2qUERSrvr5Jnn1MJr876bPYHUt6fRNH7eAdVa1DK5OzN/tQwWKo
dBiYB3nauu0oHlairBEFjhhZxR6luYHBNjbTZEO9QoANLsDlxYeE5faB9aRkSb98p/im5duFJEr1
pjkGOAi2vRQcnQIE7aBL0TPBQf7W4/pzY9Vr47XRtO0qT9Lp0EnJDqlA/yBDgqcOk6azodgJzPm1
imfnNA1pRoNO5o5IG+OSZo38XOk5ZWKhM1aQwg10WA3BaiHviAUdlngRYWKeZC/fgnzyV+JUvLQx
2sClO17FkNVFKTw6o7LV6V2swTgAMleb0JVySX8MvXHpB0W9CuZbbXZzFqu96pU+voQpKBDiE+OL
pCMwostaDkX8qozNdzHDzSprQ/Rx+x/31D+nt3DqLGwZssy80rCcebr7l2UTRITCu7J+LLv0rMxd
QkPrpS1dqXYjbpHWLKStpPo/T/04dgNCCXutsU4EDoFGkLpg8+cpQQF731RBJaQMLiOrIUZzfhFH
oxpZyJxYUjpjJd6ejO7HrOBAzQkrP9A95Jh69FTMIH3xog8q8IyAHZU4lYpIuvz7siLMJ789OXRd
m7dJPDN0Rf2HpwLHUlOrquccE7LINgWR3Mzu8++V4Uc0JWrrBclKtWVSGp/00WLbIiuKmxs2ZPWx
vfIcyL+bTX3B62l8CopudMMwC66WBd+baNTyqGkggWa+lqapwx2u7ZrU9uBidvSbwWd5UIzxp/ix
ke5mpCv/UizRK90nBOgQGRFXcZzw5b7d5Hap3Kl81yBZCfuqyoPaWgkXPTqYXy+KUulux7RpDaEy
ueVVqu4imKQrejYJHUkGpyu/4oGo13zb/N6Y2Ug3tG4EhjJWt1FSvgs/HvG0+g5YubpRZlCXA6eD
0PnKcccigQrSoHezPdqTMlKF378zK1M4IYaM4NoKs11ajrHrmFqisQ13cydFNBOA/bY6hR78/GGr
ZT8cYDB3y5Ug3gv6dHQzQwu2htnr+3//2BX1n08Tg4fJXC2gXYDl9LeKoW+UpIf57BwX7dZAjsYZ
Ytg3y9atixI0jivFir4NxlFaIwOrCLZB7RUo2G2MuiSufPLdjkVpR6ur2Bj4X19LJ/x5Ku4duEbt
6mdyro/mftCtEXUze8tEhvuhS3yS1hA+MR4khmAWCpo8oVuuDbnIv2QJsPnEM9VbLUn2mWhuaI1I
6Z/TYZaeJ358IIVafqkRrImqlfYoJUqbD7fJe6FPGy31Ozb0agd2GPgqMgNJC+OTmEFUKURP0vDC
5TniSIirl7a8aiRLvCHmS7hHIIa2I57Y9dQbyR6QIAPJ2Qmcxl15TOPmh++r5c3DMN0aVvuAF4p3
U5nNJfNpR4TtGWTA5+UMk/lDC8a3dmJnljBS2OlT2r0QHF64wDf0nTmfgs/P99X/EXYey3Fj2xL9
IkTAHZhpeUey6EVNEJSD9x5f/xYOdMWW+oV6cHEBsJpiuWP2zlxJcXUtf6qrFd6vLIlWRU8WlUYu
Npgjwz6WxZDsg8r32BTE9P0Nq4NjElToiXiVW5jSF+IJIeTMl0VjHLoKBKz0sxZ9CO1GDPkuDXCX
WjTLJXLGYQ1BmXi8C+Hf0MidqzkEqD70mj88M5Qe5TKWUre/hSZSgtPWj3//aEriyG8jkqBuQ+GW
jaTK4PQnR8uwUmqEttGf8dIOeead22B06MvspA5WtQmtwUO9Muw5hVwOJrl5ikGgX2yXrpVPGu2K
5LuccqITP07qmDOl5Alxzs3PsxyGSe5k2U0lYFb0U+vuFoe6FmOzgCG69kK7um9KPTjZbR2uFiNd
76T4UiJlI4uz9GRS8ubiRxw+ykF1PR8/FasOfc4GGyJqBPaoPaZwFI4+1pZd8fz310n8u8olhDDm
Qhf6I4FjaK4n/GP2KsGFNyAPynMa0P6Z9L45K6mmp2e1t7OVPaNeXS/0V2rOa0cEXNNaGfZITXsm
o3bbV18do+TjC7GEBvtmGX2Zg66NX1u84Q6Gh1newbodpp6/Geihw29s8258dk6y3+MH/oswMVMH
OKUxM+n5paWlfMGlEuwCjzAwtc3dlUvFq8rvQ9UCSIneAZer3ISjYYqPwwzsMKesvLBX3fq55WyA
FQUQSYT6ChJthRbEetPrHEFwE71ApKe76sRwnOv23spjrBFBbz7UdXxbFpF2GB213FizI7LMd0PQ
tQ+JWde0LPSSqMrG26Lr7c5hMzk36DcB5taURwsTI4fOmHbWh4Eq+7z50xTvJrLy9LhsqsOsP5aN
k93aZV8d/Lz/Ima6n8xIlfcTq/ux7KnxkcqV5QfMzvOy+LCMhUaPjM1wGn8DPgAdcl5v7TkKxYRt
FOwyjxy0Yu75S+kjm7J7CpKwQfEiXgg77cikKNSrPIvms9wrPpW+EhwjtT4Gc/YMvbrs6toCvlxN
UxN6AJK6UNsOTJLB1tTFD8q3NOh7YSOChdyyZM7aEJe3ywg4Fdq4WVgmZQlYOIzFOvQZj6dA5QfU
TxfkfqyyWBpGb9hIiXRlknrWGiHolJxMCsnmLKyR5zm15yWeaPJQcUiiZU8C2YGEKpIRiBuew0W1
Yu30RNPbPm+IEgXDpTT4O0fVwpBHXpY+k4TSKBarJAk+O1447BbtW5T+sOHX7RcMRJUlCDU6zdr1
A1gPOy2I13Pap9DwxstiNvAIqF4tqAl049ZKrrzLUIht7gYWQSxJcyL77fDxBoe+IBzV07t1MmOy
rLnHOyhqeZPxTZO3NGCTa3e2B8jfFs0egZL4o41WkfijFXq9iUfPPHb9qJ6CVP95VicKmdOmsfSP
GM/5QkRqQ52MAagvgjvFTc2jtDzIEqbVBW8gnS9sHdpr1cNhciZ2a+UsnJeXRKHup9E/ylpPKBpS
MYwemS1musey65/sjvYoMIdDAAUzuMeI/NbBxzhArtyiyvGJ9OuKhyp5JbH5Ucr3uyIgRqaMyBao
1+CZPbCqXn3t1B5kb4hkaVlB4EP4puWsbuWGFNeLcpnbetk3mbhpdvBqGqcMl5JESa7fEYDRizPo
Lzj/drFiN88tKSSUZAffcpjMeqhB86VIu0/IqIZbxwYOhIBVPRZ+lFMaYICalZSIAdlVWVF9FyFC
3bslpi5c8COWOGFhGum1euvP4LUYw8sujOqzLYXznrVZVCe9pYUXOrqMl/NhTt5LWzrPVA+1O55O
vEuqyNuIKTUurWtGG4C7BzkAFnnZnpbBzAP3j8yY4D3JEZAYzF4H31vm+r3Im2zlov892Hzcd9HY
OWcKz81FpY+8RbapPPQ2OjAiYaonJQrZG/V1T3SIV60bfPSkjhvTXtqQuvmyKYWGk77dSBSox/4S
ibp5dkcR7Lyq14gjnoOhSA5nv1KNF4kdEoW4DRRA75U+Z9vj/FPXqYGuJWlbpkwGyJs4CIdNWAbB
BeONftVIoFqw/h1h7goLc0UZjHd24J/liZJ7nzO1M+41ZAcriT6zCLGbymg49VBceAmTCH1iSN1Q
bq/CjD1pplJ5MDuqPglEs+cpX9XEn8Qr5ARRhOGYtf0qkSe/fkQTViT1E/uy9qnsiUUP6r4++n7k
v+YaJDieCjiSKDl5pQ7lFZT6VhLMsg6XWeHiUoZBJFewLB+tM3l5lXltFOdmnOV/wRjkt8yLxQYx
abSRnxWcNuh5IucyVxIiPPB4YerxYgCiwiQS4IhvyrsOr8q+b2e4Z6/dFnVvlF8ih0AxybMrol5c
k3yn9Oi91NRK95Kxl8DYNVZNx9iG137Y82o+LEaidvT1HR4d8dgmkH0rr/5JSCdxO1xZZe3tBYrT
tQAQu5HLOHkwsaLJ+VQkNLMIIl3LfFw5zMrc3DY2iq1TDc+VjhF2DqqWB4z6DiZ3nYiCX/ciu05u
lj29MluRfNyzXSLCJdRVvlopxjK8Jb9+IrkqbN30s5+nNzN4dp9hjP15FqrXKfKtkxR5owX3b3IP
4x+vWA0a4tGHUrE2saCfltosySzLJQbEbJNMZMNoqE7vyu7FnfVe3qwGk2cGpJgV7Rr4OHn9HHSd
+TAxIVPQ2LD8DrL1JFDfNMPQoe/wQ6696uSR03MrHxsnSb+rLH2nDCSMylWt5cA017DK1tbUnT/u
B8iIPu6XDUo9vp0ID2HGWxGWbE8p4538+8350h3jeCeLyx6Crm3T35NOz/tMIvLn6Lv8p/TUyDAO
iGGfp9l8Nyk0/PKdYlyS0FW3EJfnhKL/QlFoskj42+Laci2VzrGwgdUK4fzRGY0ywxzNXCRnv27L
Z1WgUlO12H+RZ7lZKss9eea7RCk6wbv85gL4YtysHHP5IqPDqs8poPgVi/PL4g6i3h5Bqeux0rKn
2EsqhEyeBaIXn1IjfNRnIJoci2TgsItsck+jmmZFN4Fgc/i+e+NE3KirqkCq82H7AVakxqU5qKNZ
Yp0CPog7Eu2q52p0vvo2yd05fCAUz29DOForXdjBrVcH44NW1E/yPlDKbBt1YQukzXWe2R/Aw3D3
Yz0Mjx3a2HuCIB6kfm+EbndsQ+2eski3kpuO0KyMlVGHtAvnoWVxBS0LZiN8Mqfi4E+08mUBEQU5
pqxIKQ+swm8rW6Mm3CvtS1Y9WjMFs1J16xLmEAQIctr9BMFLaFnviGpvxRrUhTK6/SgYjgnANq2s
402KnMCoAlTcauoNOy0moFouSeeVaJd10IRwMK3cuihXXukar7kaOrsxa7tdJaWJvgF5m0S8rAxQ
7WZmhR2cQ+eMrwJhwXpZ/yWq/dm22/yaOwPO+wxwmIwVCqMQb34WPiphczWUXp2JOPo6N+rgi1qF
+9wIjddC5CUCGBLoQ7e4RXPnzykubaS2N4vuZgixA6pjpzH5dA19K8yzumez/s4K5860yHlcBDd/
3y8Z/3K+zOwQg2Us5BA2ln/66RzwHYoKefjcpM7wdSrIMiNanJAWzsyg5/22+mzt+caLoznxcxaQ
ZYSjrT5UFTFQy7vd55q4FKa6AYTEGhJu96ao6XrLs+Xe/NNM3vv9cYhvaBQqcbZNM5wB0ocRkeN1
ievu7u9P1fxXccdmS4ij0OV7Qhrnn3XNQO3ABRtOdwYrax9Te2QlMSfipbWKrBOvVRemMS1bc/yU
zrjk2DGeBK3hi5oPCgA050hBP4KuNbe25rkhLu3p1PbtI6vkn7dCP7/yvefLiGf1ZoQhxda3Gj9p
ndJT8WXXnCnG1dOoKqNJsy7gFPtL2cfFdqwqFfGEfXWgIffgDD8xnMLLj7MfI6GTmZWFT39/QcRM
qfpt2LPZPhMpg/lJUFr4c9jThEXjZDSHc4G1mSJUxbZy3k549nAEZK68Vq7zuR76z3JV1zjRIW6S
h1GL6vtIVNrJLtwfckNtZCI8Dl21i03Xv/nAE8izNIuAjGpNuB0t2yq3ojOQq4+Uvaq+RnfyS87s
6J26bybXXsl7Y1tO5ypTyQ8pC/2Zz2VnPMvTg59VrIrcHK/q3IqQY6rfjsewDo2zHFy9Yuyol4bT
iQ3dxZq3kupUP9K6i15Te+i3xHL8h8DG+X9eThvUOeIX26Jl+Wfx0PMqrH6QWk+LisZsVA/JDFlj
WQx5Wpo2IKJ8CiGiXTHZJZslNBTQWHIYlR5r4uQQXeckxVxRVO4CInADGlSPkDWKx6xtGNCtV4W+
xKUw4lNeVaaDYpfSC7Gu7kbuKLxsOkGUzm58pUVcbOsNQJFi/MTjvWlQX+MMxGurDye5lao6ITbh
W6EolCgLd/gUBvXDEGbePTyTb12JjpLpQOz7jDiTpgXnJs+q+Uz6/AXcf/o08KalhAYMIe+vaRP5
5MGSSBBAbj3NfXGBMiKipAdnNrZ/S33zXHaeT+eDDZptaGBTZieRnTXWVitV8kjmS6AAI0yY2kf9
xkbB9pyR/kO4Uec2nQ/77nG+klVV3hL/tvZdTO8GaEfZDs9azTkvg+vfvzeaMa8Hfv/iWNSONUej
PA916U8PPLpWp1dQ3J55UH5kIJweuoZUdTt2d8hV6p1DCPtcLalcOn4Q11/NkJp+1o2vdd98LbCf
sMXwbiWglvSMdOviuNopDvP92GvTWuKkSl3F2DWvRBcZi6m5R2Wify371JbQ7hif0ye2zvnZJpGn
UL1HUq79G3mQPnqvSpyfIpim0QE+gBshZBnG+AfIjS7Dz5UydmUEzERJr1FepF8LUBug56tLFcys
nLly1jo6crupZh6dYnqgxbs/TsmpYnmN0stEmOjrxzGp8dshr/hZI1KzPryX/nQUS1fD64m3HMSX
BmLoNnQaD3qOQsJgaFi4TLJkJ7/9rWlcWwsX2xB63xK1CHAl0+Yr2nG8xwO3NPlyzTotUxDd0/ok
awx4MZXzZKgrTxhmvyFM2WcfrSnbLDklECIeAhS5a7/MbvOGSGg7cIMzsjg2eIXhveYFk53j8c6p
trXy9alag0yGt2Zn2YnUJiJd5o+xPHhZCHxAWGcUe6wdjGKv5MZea3wE/GpxH4fjLWBM5WVK3fGM
nRQOt06enqao0d5v0fkTJBQ8RG7xnk8DwWnodfFPV5sGKtmYeupLE2QkDEGAXz7FCmHyW/nJyCqH
FIjZ4u1nhXlgFH+d5mr2ROjqfzgY/x3g4KqW4xqUxlyh2SwUfq+n6mnotKYDP7ca3OQpHFOkuQWi
y0iDUJKa+ueh4ZlpbRk/5hFZ9uXAgAv6kgbt4Ng/pfFIeLvdkEI/nctwlnI0Cqe780Y9vcrqHImP
dEHUJGCvmZ+kSRzTOJoqy1XPS3BX1oOXjf0nhUryV3mSN08dTOcHUmfE2s+16GrogcBTX+kHqZqZ
JTL49CvQT0V9D+7L+I9WqfWvId/VUJfQpbJt/t/6c8hnTYAVq4JXn2uEWxXNp6zH/7UeJjXAzogy
ebnOahp/SktgE8ud/mK1zUuTBi1WM0AkcgDzcQidmxIaibwEwtIul5qzJ1sM1EyoVisPv91VNaiQ
DO08f8xmFkGdPoZj9er1mbJXIjTyfk/Ksqb42F4VJ7MgHuBtoBDgsb/H1gDtprua144ObbW1hE9q
YkbeNvGbn9I8aZFSwlch/EZgJYPn3hra10431XulS2cfcqS8J3oJf5W41Jj/MCg8lxqLFu8yAnPn
/E6nKkA0OY25kuYRo+FjMQVptXfB6f19LNb1f4l8KMNj4GRJpyMDQQjy++czgtCWN5XiX0aTPy+J
ekDGtpNc4hFR3xCjIkeSHH7h9X1RHBpKlJ9huYRUtFi1NKfSVL/LKzl9+klRrUWhQhxljjFV64jf
IbuvLMc6RSFhPz1O0JTkxB+ZG18KnWgRz8zfC+UmRwFGR2A0Lgo1r/cebRfVHLt96ljCbXG2KJfQ
UVkHFWTFlnr41rhzoiyrrcklEdpRCkxdSmuffINWOkpKZTNqCDDFTJL7sEbrbUK7ZU4q1G1nRbWF
B3tDCOms6bVDYDCswd45olqq77GCO7smKtS1HLunYTqkRhncZ34LZMYY7hFc6ytVwp2XaiXYNl5N
EFWIup7tvH4PZjNPNOnM+x6Kf0cnm1JEJcU59ONnD+FHwtL3oafas9VsTHJB2yfH3GoIb2hDlrCi
oVQWm/c6JpSu1o1nZtR9PDTmEmeX0txL0mIdVu0KoWfxYKujeaKdiNh1zs08akZYv/WZDxVyjGzn
gCG+vitEwmZSYUsd2wEeRVBLqyTGtkj565TU8DeX/kM2Gnu/ZOunZKW7qpvKO0jkdeW0x8FjZmSd
EANBgvFnjy0dcV3zHiz2hKuGtKzVktug6MSWG4PrUEBz/GMJTvM62gCJ1B7n1TS5+tUZzr3CCzX0
wexZ4AGx87D4ivGsDIisc3MDG+kh4Z06S7mL3Me6AQi1qXbxFGiqv5lsoLle2u1saEg/hGUcyZiL
312aOASu2PVDZWWHcAYRxlFrHpJANI/FENHiNPmqSY9vk/TXSozFelAVZmuo/fsidKaj5k/KrZFV
5abtwquVIZNGYkKbnTnqYxTORpYeeGbVGxUi2c5Xw/bu48xxqgdXr27rDAFmZ6vkJ/dee+zaytyZ
mMl7q8I7lRHRPEfIw9f8Zk3xeFdWWvfsIHIVRvIkKnMpaSk1w7IGtn+rIeEs0mw3B7Gf6rmXpndg
l1TscCfpQ8gEBtIKSB1cA7GT9k156KAZbiur0lcf9+SZWbXlmUrqUQOCdhM547hvssQ6Lyr8v48/
xr/kyS7ZRohhXCYZKBHuH4qBwrFqlmSTewbrnW3ZH4lH9sDGyUhJFJPrO3nPbrSVax/rpI2Xb7P8
SjeoMQ6xatK3nb/mZJqiG3MI37KdujmHeMkWm9Ugnp3C0Zc7RWN/ar26PS3tvNq9+BMicJylynYc
4hI732STOUa/RPripUMeLhjB14qPCyc1s8Noa+z+/mMsdmf002/LYnQTgo4rkZYWHQfnj6E4HuGo
FgZ6Y0zK92PWYYXEV3OUO2rNniiha80zDnST0ZJSlrw/6Oi4i2hsjmmeIZptnI5KaOkcpVtL+rbc
IJ0+z1YuoguKT3bFOAY7lmqPRRibE4rhLhrtcAdzbwCkHEQ7ec9PCbiMHXp9tl2DetCpamXpo+Ol
7gPNr0PdFsUr7VzrTLWGvlwWEysxNRawmTSnZyyAhgeTvqXvpJyyKs1uSEleBYPzI9D7n/K3KiJM
FDY5tV082NcutKJbaDhr6ggBZjZuyYPZ5MXWFmRZf9yTD0lC7RhFE4a0+bFqoa6wjrY3MgxNi+3h
cxwDLJKJaDIbzfMoqqg9t8KYbbpOvCSV0le1JkuzIUxbrQQyi7nnIw+UNOn+6Okn1xnUow6s78jV
59gwbXUT2t+7GuMGBg292w9IUxFSABITZaXcKGF5+vsXRXf+BQXhs6FqwtBg/yOH+rPa0IW0Naox
hgvnwVOUUFW8qz+EyJ07Ix1iXhyN5Ey3erVL+PORkbokVpfmq8kHyUzAFvq0hR8dlokbedYnlMxy
CkuxRfvOFN7P+x+P+DiLybLFt4DZl65YjujrQo/80sw0uNhs+/vq1xky55/3sDS+F0Y0nWQzfiLA
76csSG3yt4n65j6Z4OE7tlXso/lMlE9yUW4lGO5D701PWNP9Jt8mnIwaC2ReHegG0BvvvNCqpIGt
Mlj4L9sZ9mQO/R92kJADN6Jv49e0GYujZ3UMMnBGeeKqC7tM1Pk+CDLjZiJnc597jn6T63P3X8VV
WnsPCosnvL2NiVfTwBpRedDXCpwONTLNt3aMt73I4T2oZHmMhVLvzdYNt7LeM8VmvU+wyCKRmNO/
oKMF26qKH1sZHTmmpLvG46vSF8NdKZzpXg/LT9IRnw9xu/UxEB/yPNc2i17GnwgGTFNM1moWPsi1
QAL434v8ZO+pioJHEkhK4NoPOhvJ+3zsbmUUpOVMrJ+kDx7XIkujGYotdHyepVIquzzMDcgbKjpL
z6Lv71RbmYEiz3Is4SIh8kmue60oCE8gO0hl6vULzC3iLJicNv+IUR7Ee8z4ck4sbIxuquZ7/mKq
xkabXVnHjbd0Mp1V1fKUyfWg0xoCTmabBi7K09cRQpPLSGmwX1E5EAe3VmBekkHNyJuUWxloPPHs
NzQ+xI55IzsFhEGtF081TXdUBCpROkViU4YfqmOA6/2UYUpZtDY635CtXxTOWtKVagHoBkKBuu5T
7W10PXVn6xF0JqMFxgLg9x5N4UZ3WuARGppBryzeWFUVN6qS8L6XPh56VbwntfYsY2YsnEJro2n1
ozW7gULV7HZZGEYbhWy3xz/OspRJSxtUivbGtZuljC1vwAnw4LsyoV2MTJywjhYCw52VjbEz0gF1
sCh5mqBSzz53PEy2/mIY3kPc5OLZLhIkaWkiDmXAizn4iICntyygyiKhV5lAhjQyox8mAnrB+3rH
buzrmxDdKFnAX+WQWOj2C8KY7mHZMWN4UA6WvZKeB3fI0nNcQB4Ospzua3ZDRHv93BKYKkUUbpWQ
cUJe7vzns4T1b+RfXrKxJjYJa3cwz8fyEP06s/odEc/KZXlWUpEgD6SyTHvDLr5bqVsRaaBa63HS
/WGlKk1+s5xClDtlFlNAAOxsE+iq3+IcuwpXrTZd3FBil4yFXL/R4wCnMrOO3P1b0b1ShvFaxooG
cIXR3fDnFal5jdLCefj7wE1V6/dpHa8aQ7ZtG6prkozGNuv3HRZb+SwsW0U/L5sEX0VGbbU5+4/E
DZpb07coalOw26YNJCITiAquBESCRlaDuUx5tzufso4GZRw/Gfsmqynji21P8eWXFrId2vE2L83+
aDmIpnW7zu+h6QNKA7p2Jke8Xct1czOv/xuMMpsWpdk2ozp2U7TdRuqCWiRqBMNtRQJGlqThazzn
BFbw2DZO2tdnpjZ1y0KfaDj4wavJF/5Rbo0c9h8HX6QT9v383o9t/StAgI8T6I5E3eQxsJqIpqzb
2BjfOk28REWD3ibLql1Z5OLFSmObHIPMOY56aL3MueUrZaTrqpYevLBGE6fYc0hhCbT0efScb8DU
kW3WhFKpdtLsfd/ubvJyzhfCVmWJkGCBxGj20onYRC52j8pr9lIuWhrGO/7a/NCk5XfYTrgaUjdP
NwFB3HGB+cfUK+vyccgTMyTvgZ3Zxz151mjjXY1ScGNgwNvlDjoj2ZbWqTftSYJz1uRkmRtrUpvX
0nBeYvwP3z2CHgzWMCe/p9orTHiBs/k4moJyVVuB+pikNXVlm92fIvRPBjkvVT+EX4DwUuOpTfcC
JiQ9Wm5nnf05CrgO2FFVUUF03wQQTCMzU5a06tpkVJkvZSvZr4lYSbPJYqXXfocx731PkMSLrvnW
BjC0yqZ56z3YDM5MUJIHbz7LzByN9agh6NSEuqpYKB9piUUPBNXHD6QWrYuiiq7yFk32fF1KPS9Z
HO8QQIcXZEY/wH0kPxJrnca9+QPW7ecJK+CBSAFjwaBioxhucIiid6nHozKTrrOuC9bJyLPXLUdH
fVEcSWRlGoWctZFPKFQSba8bOTTCuYLnxFP5HwkB/2KQ8QU2aGyrluC50QMz/tijUJFrGiUO7DPp
6dZ+sSKNSjdDO9Rpq4wR3aU2DOjPWl18pe7mA9swkOuxLHla2rquMXyPVDM8QPzxofqW6hMuuKcY
MqWnUK6shxrdcj3sZIFP1vRY7Ud4nsPPVUKa54cIzybWh/CxcBVMbbWpJVWiozJzjGM7fSpzUp7Q
yPRnOY0BtYOdHtTTtkrVr3nn2+hbRAI8nSBsRwqWrASpNRt0OOBFbl8rix5aAgneQhMh71jDZF+1
scSJnbmnj1tRqL6OqTWs/QydTko+YnG7fDcq/cJi6USs3JE6T04GyPTPtpYCjGqBPrJvYeCeB+Yh
ye8qZhW7B6tm61+WnnEpgre0cKtLYBKFIA+tjmdkGiwSki2/3KbzB196aaZ+bpEbav8YWXjE+brB
YqsLn952qG8aAUWyrCxWWW38KUi87zQMlfeRkHOQOSibhumH4jOEzCcjd5Q+b27Tuc3mzmVWgXE5
rbUCgjgV2DgHorToE1SrvUMHF19y9MuXBB/QKVPph/+6JSZsxoZl3Hc5PiUo4u1thb/zNrNIQG0Z
o754KFVLzKpue5Ei/dIMnbuR5ZUqAqqhZmR4BwqlKHu094VC2k5xeEDSjDdyZlnabontICTUdO1r
uthWEbYKhtdh6nqgIUkK1U43XlmUdf9R3mazPgeN/GPXijzbNdmX0P5U+Z/x567VQLTh9ywabrA5
7gArROxaQ5Li+qo4dfNBXn4c5D0H6NN6TInQ8kfUZuRIFPlJy3zWGgjO/3nTbP38RIwhSEN5+o/H
y2t5KHNx14p+3Mnf83F/so2MnEMCJNcfP5mq+n//4vLLstaKWB/AlNP51KJVL5ZDEwblyW8McN/y
Jrlm5UnelJeEyIKZB7mMNjQ7heOUkQz2v7MB3PhaL5ti/XFPPgRjIv/6x6P/+I//uJSPk/c+fo1P
/Xtfs5vpFas8KeX48zCIGqy1brKoJeTnNAiBsbKr7HglT9MSd/8qUcrstJz+4wGNEpl71Yv2LRJH
Xqv5QYKQhWmL041XUHvFlHFMLf3i4mZZe4HznY8D8rnOFBvMoORvHM0quRNhNatsu7sECt+qgVw/
OlBmCjHu08LeiPBJONC2svAu1ZlG6qhFSemHFzXuvhP/cAgzF3cI+jhch1vT8s5146S7MVfAUcAZ
IhWhb9ZKDWskHp88O0ZnZNcboxEGyLAMnJK57UpK8CqbuTKbtnB4oFSMuVg5U/g24kaPc+xj6N6S
YnpxhjmIGLH/uki1xzxpXt1AoT8T6NZWL/WN4QeXQSntjZNTgc+r6FJrIylrXzCyhzvCVraJ2X3J
muwz27piFSWseACH9JN7Io3lvnY71mA+CnP4+2rH8DP4nws/CLdzrpardvHK6zptReHuKc20e886
m63IN2PlYXE8uq+WoOAYeOVNnXdHzyULzlkTMMMKIv9uuzoIQFaBfC/CRn/CYLACevFUObSsWTJl
m65nPs61S0Gq42ow9HOkrZVQ+W5i7zQoBW66NHjOknt97liIAwT4S5s+xmZenViiPKJzolzvM5RN
4rtVjg954hC46F9NgkVsNYjWNhVQzwchCWJwbZokzKn6yvWocPKyKuijAeuto8BCYlv3xz4xiBqZ
01FKyghm92AGU7nKJ6L/kB4CTwjLS+ara7diUUF57hDZzIZe9bkBA79RU+JWWhTKlQZbdvIOhPUF
KzYZZHForPRLxb50rriNK/fK91Llk2lr+IQgZVHAR2jUsXVoNDwJZL2/2xmGwTK/tgM5X/7A+iNJ
vpheZG0EWZ4pmGLQRafUIS64DQiHID2CslH5dULtwhT/4EXhI37JLa2te5w8A6aQJ5qb38xCuzOr
dz12D3F8Vmnj4OiyXhwbdWtWHluzt9eJa2arSdde7FzdpEFX71KjeAHv9qWbpmllGpA+ffGYWk9h
j74VPs+66vKd0bXhmu81KbI1DnaD4IiqTod1FIfHsEO/aoff0/5J8LGGxfJmYb/blqP/WInhIcqY
N0r9LYuUq9KwHu3VN0yyJGo1ugOomuRIrxtfSB8vV2o9YfIN83Wd6USL2PjYXfMtzwwyC1JjMxKl
lRjWiZZstimL8JbuFQXr5g2Cb7dqEftE/InVGK6IG/yeKdU3c3BbyINjPa1Ht+gPGWw+u/CHiV13
VkBa9vKT408HZVDGfV8n5QlZRnEaIX0kq49rt6MHnnftTo5N8iDHRjk+ybOPH8jxUl6yLtRmzwEB
sfOQKMdFX3MYEuU4KG/KgxwL8UChGpTX/ziNIEt6qWocQssdRxoFeZed5CFwe4uPcmITq2e6SI21
NDtp85Qjz+Rj/rz89ZDlp/OlPEuX39CQJElLP93IP//jiWQp2X6z/i87ycMyL3zcZBlEOqr8Eb4N
noV8XT4eKi8bswtX6eD7W5CfvAbG/K87ePWXuUKefdyTlzZ/AtLpX4+RP17+64+Ht5n4YqLq3hY1
m8OzNc/YPQkOP0/lJAzpK6D7gmK2h0p/EBUoSTmlBVNIlPqairTH8E9svaIwpAXzeiDoxrRhTOTX
yWu/iV8D+sWrgTzUlVnT4AF7Yt5ratGhXcSVoKPH2kjxYpznFIFkpY8kKGeFmqJ1yonNrkoYp283
KzcNGelGn+GvaopDNTGmsxIY8I7XE+kGY7f2CyzGXtlrD+74wMZAwIDjThakBqNJEqM/5p5Vflad
vLoVobsi+wwr/2zylsvakJj4FQE0QNXm9eBoI6lXa/vIzgnQrCMca68EhKNDj5w2ne/jvu6T5GSY
pEnImlvYlLjKAJsfZbci7cjmQCf+aInRPk2OjzNs3vbQ7Aib4TmBfPLsD+uAaBxac6v8Ofc1NguI
cdgTJD81JlJtIg/ynqvliDfml6s0agacCR22PUs/xXzwrdoEQgezDi4Bhq9DWQBySlOre0yE6p3c
1sB+VaDKXDuhdi4DsChDZCQ35hj9MBWdXCN4p/dMD0RKqWG95VWK35kdbch4XxQ7qjfONIxYFtz2
rpgQLOFsWRlZ7D6lba3eFqb7KK9UJQ0fe/wT8mo54LWgQuXeq3bvPjlx9A7syrpEYNvFKJ4S1yGM
rgZSSn4I4HE/hbfvKXMjlUuE+VBI4kqs5SWNfopTbRauEHnuaKKkZLYZzT2O5Z3ZNSkRXlTQsWmY
D/K3WU71BsZW3Mh/agqsb1UQYBcYg3tSTHlzi3k7kM2HXAkp54rEp9jaffaHWrzPJ1Nii/dhqD/n
VmG9T5ygGR/eyEZdRanRYlYIrbsycr1b3BzGSkZJm+b08wf1/AOzNQ5Nrpway8acknkWhSMKqu1c
rpYgA6xd59FQm2seXftQxC9hEaRXfYLcMuNZuzEzjqOqRDNeadVOQ3cnyau2M0zwTZGw6+S7XeW9
Ti/sU2h5L/KqncHZmp8/5WV3q2mhcs9yw36AvHHCfZU9hGV9AEwJc60L9FM3lJeffiZu2ZkzHvqA
FcRAEQCCwvCKZb6kZjf1d4TQqUArg/xoM8Ofoqy9lEkc4YdQCRzSzQltzORtEytzH9P5o2qWwgbB
IJ7c/6PsvJbcVrJt+ysn9nv2gTc3TvcDvSmS5UulF0SpJMF7j6+/A0l1yxyF9r3dEdwEyBJIECZz
rTnHdKdGXTWBai0mm1/NY9B2tswyVbiaJAGfhBgG34FQKBfdzgzOfUtPAprOKfBI1i5VCKpB2ygJ
cVXqi1G39aL2XLHtm8S5zbOUyk7cVW+THjIezQ3/rrVN5QbzI57a+YVCDY9pizPENrJsRz+CPHBi
f4OIxqQmWv84RgirBJ6wR3zPHO8p07O+Nh+zxlYfR6CLvFKnbkZpNm+X+OEvKkPScxNb7WPhas2y
F3a8l3ZeN2o9nIgEco0DrJJUy/yVZpJfkyRzHsL84LluiAedG/S8HmJssMwz644MA+s0EOxzxdHk
XhktGAlh25oq62TBo10ONqfelS86OOSXyPr0RPhvT74VE+9h2LhxFm8Grs0n+YBu4bWyS3dbkzN7
XSXX11GGKcjvwK4jG2jITaIwwnivWkB/YtJqdR+VSW12WMYEmHvRqKewf5EcFegg+7p2sDu7QbDs
sSCcuqGb7mvTfRS1br0m1uiuaNf7ByUIxpcWMRCXT/u1Uepmy/EIttVv7nPXJR5xaIoHzRFEe+VZ
t3cq2zhcvXo+bOLdFV9q+CaVUBu9YJMN21rNytP3Z7rS/rjOTHpUdE2tWluzJl9dLwjEShtQBTIB
Xc29U2PF00UJgV+R/IBRD+HeIq/adDEnZqx+UQd81wnk6FlXejoDldwSP+ccsX7NWTeL5uTo00aG
sHc+QfJ9aOmMKAkkR4qdPYZe3K2rxjNOsILGPTdiZTc5ujgjuTFXiOMXeW9Meyoo3aNTEWRTxzF6
xnkR329M1IRDtnCrdo9uTIP5ipN0vXG87lczcmCcJdZdUVvlueywbcj9HZAeuEwVbzyleqjde0HN
2JXfIbJKdUktdGlNgXlDVlZ/zMOkBjVMuJAhyKOASFgcdReZ6zQ40IQVB5oLhoh4xu1OQ1i+Wr7W
LtHCdHulTLB6hOkGh1/4Iav6ckHrrDxb3eg/N8xxCug1H9C7lEdgxBRP2qK8F2J6G6bkXoJ5XU87
9dlUfpg6TayshqlNXDOKj2oHSr6bvRtW3W+rzOlPEjcnF0Mz/ypXyYcJ083u6jaOaqx1fFDvjgwa
kSfJXTgv6CMGeTO07uRLbsilMXCdcatkZJnElvZeOOFwk+eW+dDHoITS8qHXAxa+RAYQPNtL3Jso
7umt0/jQer98NOLGYmaZn0gLyu/11DLKT47TFnsfVoZlGfpXl5xg3HfDu2CmhfbRrZkH5p8a0Ufo
LRGlh/0XlGWojMu8fRzNIeZObtjHceLAJXlnCbi5NA9mGl96ERX7Mn0OlBxwStsH5SqT1PWERijk
LOZGkZmNt6GWxzC1ST2rOiS0Nq2xUOhrRU3Gnd0X5WvsVngTi/JlGPpdbUbMcQPtM7KA+NbJy+K2
cm5leflK6Z80YdHGNJX2S+zF3qM/hdZCwLq6m1h79Fv9U0tO30q2NIk4EMuKQdJBUqKrCUM9cZxx
MQaHfuaUSpPaoE/hJVIXZjokqAfMeB1odvc4OpO2qu2UUD+ygh7DeMCuNjUj4lJe7avaWKMyZeyE
Ym4pnCF/aypQ23N13sIRTW7YoDxGkAGxDls1ptsxvvhZAwJJOBvLCIuXLmmblYotfm/Mi26UvsHn
Hi5x3CrnwHJfIwgAhh5UJ3+WmckOyrzKVquKxCtg9Fdhuy5cmgRUCG6+5yoHNeUdNC5v+OU2Q39r
BXStJsvSb2Emk7XTZ69qQ8v9+/pSd9sVNWp3eeXUe5l5J2VpwocmZ2jTq112uNkUeHeebzX7qMMe
OiaK92nMv4IvtT/MZD+p59AHzivAAeZKLibcpTUjyH4IhU3bCSBrNI7rsa+o+yIfXlLP0LYD/hgm
qxzXY0/lJ7Us84b7df6Scs8dlSp51Oj7bIqSyIEkbcc18wL9BvX/yNkcVBufXsFjZIfo3CiVm1qh
QiEuskcC1TuSLAJnV/du+lipQPWEPpPmh2ZTqSJ9qXRoBVB2lXtYXf0hz5VuTS8zeRaV2Ev4gDlN
/g1xSP1CNsdTTb9BDRAubBkXlRfFzH9ICGpVJ3S7Kepmf0DHHczPpnnd92d+X6O1+c/7KHFQfox2
v7wht0iZGYaM0HdDPdY2BmZNSX/P9snFR4rNyjFEIb8sFd1ldt4xCuRXZjcWeYekbXyDPROeZAMg
Qj61LrtB2cjFQaf6ayVtuTej3rjIB643bwqg0x9WqRTuLk650uc32QP3Wx9mwBaxT7rsVGwmqi7q
eyBLzf0cPBgJfx+4wl3Wvl4dbJz/ODAq7WxVWb62vMLG0uMHy9DrrddSHR5pAitfXTAPrnLBJx/f
dZFb3eZCPcnpy3+WdBN4Hm0Qe+MbFBI0jWYAsmmCRW0bHkCkjht+zuAhdtUQJ525kLMiOVMqBiCI
8h1ynXxHVjM/F6Rj2YSt7uWcoVD8G4058K2cM2g68IihaGD/zjOOOOScn4Q97eSrSTVEm5KeBFjd
pN5mPUYnip9T89G3Roh+laIywFPFc11U1rYwDFxI82KaZNXKmpMklaJxTiapMQv6Qzv8q9krOPFg
zc/Q3uS4Ek+K2zM06Fz3o1E5y9wKHaZC3KxpEg+kGDb5vZumlJkFnScGOCoygZk/XXvhZ7cOd8YY
5hvTYyiQh6j++Fz6PWeaWMek1sISs7ETQNneRVSMzqzL1y0A6rUIIxeaRCZOdlxeKr+d9qPaoWNy
SVtfhYEDrnt+tUm+4g/O+QojbGInQ8Dh0bIiPpkeTBKW1Ptadzhnk1ttODeZhDQks3H530xdMR7p
vnx70HUf92AW6QOybPMSIk88+m7gEFPQ31xBA3Ixi5ubSR9XXemry5rR8xJrFT5yo9Hs0/WpSM40
IBdtFTY30GKDYQF+Jz/JBwY7+amekn5lt6ayDAFDjYEhLlLDR2lLXZtTHKylrk9vEBVYs/e0mirj
rsuguE6N9uSnunE3zpI29Y1+PnaC2D5K+KfkPzS13W46LbgXjLEvUmGpGNF9WoO3mSgbno3Ye+4V
cSdfL2dB5sC73fndUYBMp2/NR0ucakMoz4aYpjMT04SB2YSh3+hMoKbGS5sb+U6fkbeTlZr9StU6
9ZDI0abWZJckqdfKfEJCFGWAO4BEs9uKxsu8DoIkBn5MFm3ifU6N1j5VVlIsQtrHK2TveKSVUn++
ahFC4W+MwCCnnDSKEQcWE8VonZAlWXqucoeLKsFkCUh39piG2dQcyEZ99SftSUBv9/Pxo0H5YEOr
IN3IzyI/AXKIRZoUDUJZVT/aefNFcz2xRvVYXQ3NaTF+Wwyqj7FSZHdKZox3fn2Ufy8fyrInX0Z2
kZ3UXWmkgapE7wzEkDik8UpauZR9ZYjb90Gdf8hNv7n0nFLcpCCOk+KdDOqjU9j9nTBLEj4ZBC5L
u0IazSrkE+pjTazzgtomJDaY7YsiV8S26mvKg6SkE8WCSnOdOPU9pvYUh2GZ3pjm6JxadFlo6Kry
rcyypfAJ3HFogi7a2oSHnobaJsuZkcMnpuSlxeDf9Q7bRjXe0pg9pbTLf3hAnNCtM1yLy6xsLlxp
4s8/PaEgkFzX9DPzVPG7HZoIVE+lTlDyXP1hdgVOqxRiFyVdeJNn5VdrPmHlQwvg82hZzUaR56tc
1+jOeC4q4sjVXFxU24jWEiht9ep461P2OHpmfXdd1cXZ/koxv/Y7k+w6v+1I2daMY4C87IPBnSnQ
xw9NAA+QCT8SIcafmy5Iyu0QBh0TgDA7Spp3Sk+pRTOHf7ocKY0Jc0fEbbfOh9BaZiKBrzGZbkhY
EbS8iLozvI8Eq4ZthJ8Moolzp/dfdW30UanM8ZDAyHeFCa5WOg6UuHL2crEcs/xca8wM5gbplKJr
sxtyJyVO8Ps6LGqnVo/vDCc/SkvXNbi2rdCv25FG6yk60nKliDfTHCpnnE8fG7qDEg3BBnfLeyh1
R3E7jHvZvHXxyp9tMWwkfk+umjKFG2hAflhkQt2JsT8e2yZs7odi/OQIs78uxRiqNikqiZVXYG42
kI0ctGIqFsjN6eDGVXeQTF6PifUxGIr7kWSM229FzqFkeK9GJBeXDir4aaYazA8y6IbaAK5rZzrW
Ybe7hhaSdWjCpHHzVVmLligVRmax778mhIFcyIBGsoG0n8vCDtEHkfDzlSVoyy+INLKjXOqSNLoQ
zbMR953TTG9AGbVVMgZALqsouu/IaVzIF/I6bhZ60SGvMpqO6VZTraXVTGIpvyeAu5POBJVZ+Qbh
V3lszWrXQ217zWrwnjMfeBQKsZKu6G7CrkrOddsv2Ck0Eiy6JQbp29dn39f1BbLxZrQgMdjBPUko
5ARPhX8DVy0+4pfIt3Xji1v6+lixkS8dCqVC32OLZd4W40fNjrx11CIeUys3vAsSYwcSI0b9Etm3
Vj6Jk5ajJM1KeNpprj3kypgtHAMpkKzAWXKcpqQujRQzE7vJKG8MxVM/hHFoMzZO8xNTC9wV+EcR
S4JSTt2weXQ6mzulGXZf8LVwJ0bOber1aiKM+xiW6reH74ul3XYH7hxiREQEnAL/dfkGc+xdPnE6
/4cnJRa0mGqR2hCcBtmumeW8GXwYzjrfebxWfPTWhdRCBWDTd7FCyquZ7q/nvhlm/pkCHWT0Ku/X
+HiLM4bUk0Rx0kYCLpFWF4niJB5IoI/pnxMNhYjURxa9764robXXm0A2LwagOjZWckLdnbyqeoWl
M0ea0fi7MZ28j44lpsVEZcs0FPvWFxg4Ys3M9pqfd5dWOND76iRkQo4B3hd6thjnEqp8JnxjeGVK
Cp52fpZZaFTmGtISLhRAQDcjvQh3zVIipa22gDgw9eWxcQZQ9ncgbPt7txutK4QwDIpiEXeaColX
iU+Vx/RRcdP7Vi0ZnHau7y1yvUj20jgb1EgKzWp6aJXqQrGScqJqgpo00Nqu28gRd762lO+M2/mA
1NRLinlyf027uJ6eKZ6aoCU6RsLIdaGSKpt4C3eKHHwYjJmUxu1uCID0yVGal9NGNOtEMLUa/Ozb
y4VvP2Li7PY6SVQXCaABXtZNxQWS8bgOhWfvY+GtaBZan/3SZCIzTVQq24DaGCeXdIxPZe9ukp5J
k4QLOKmOR3f2KxGXskxD7kaaNkEFsmd6VeIRz6wZTJhdRr99M33O28G4EP4Z7EWvkigzcRNsak7V
qXTHtSnaYS3vh5EaBie0YP5JNU3KIzU49dY0Fmicojfdo8IKac+/KInRHxBXfWQUpS1rJUjO/eh4
m989yxPtx1fzt8BoxeKKjx/KPjwE9GSlSSTHngLZb2pOWprYZzkppIf5pOhhcknCirN1TlgIVXqX
U5tolyZ0wj2FcGzpoL5vc7/95FTavW+HMU4T4u7lswxWzLKgxX2auuYkPWW9HbL70nG6espkAUCu
0wQtqPC9nA2GmNLqI3FswUJPOy4+EXSlybXq7RRU097Q/OSWOkC7rEtGJc0kYiLCPMpIYtnNlSRD
NObDkAzutwLeTt7upFCoYiK4c5oC0eRMgyuMsjtdteEJXJLlYIZf2eKwlZE+jqYWO6XQ1X0/p+YZ
oZUujapW8IdwwVzIlQq6h9HrD2mDZ15uvapGaG466YjZXONKWmAURWPRC+JTyYcApSZXv3Zfikbc
NKVj7ZC+QbCIkvKDdXVfG9ED8lUwFtwjTtQ66p3pY34EbknzDOXqVoSV9VAqwKO6vssADqXVru2A
EJswoG8Y9XbPndkvlJbSmZc+uTmSx1jw1/C+UvJaDOuBNgQJCPqjE/rW5wk5LhPB7JOpGuMyhVuL
bHPSFiLnPpnlevkin5GKU730HddLEemEA1QdZsj5Puvyt+cODp0jzdhqXZunqyKLo8mBTJ02q6TG
SAk0dxF5rvraEy++8SArbdRRW195dWUTWDAU9Xs9o9MxlEgdhSbsD1A8D5YoKoLb9XcnLP0nwFz2
xiljsW+tMLttba1Ytgi93+1+4RejsdF14qXpF/UL2MLNB/ms10BMNGN2lkMdMwbj0lApQlodpzeN
BW3a5p9Ev5XgJrGgpOXkuh2VeLpXWltsQiNpn0vFuhS6K/bmhL3aMGGzjU5At8aARYCpHtdPGe2T
CsGFcOCXUn2rXluwctLPP6TmRuCj2snVqvnb1X17i9zdu8uU/LFLqvA+VhYN9SnskYqGgsCiqGRh
vRkmEdy5XRRROiN2ENeLeK5UQ6xThpRbuYhVI1p2bdkdTT+bsfHBbetByaW/Z31OUGDEiMPeDEKL
ltSi40vnlM0hq3t9ExES/vj9vRpxVdys8zc30Wg2U6s9DnNkfGZ69Ya6krbK2B/0G2n6uNBPScMh
zNAlG2mNLo0gqsb+BtoIxgjSvHmc5v6HjOorr52RicDBKuvO37jNGkJCNQgwOJI/yNWvrNZDShwg
hc8ZzeWOzBp72y2OwhAUaWcIuts73dEfuWeW6HAO8kZc6VXN4YfegrBkxq7C+hib5X0uHPfJMwJM
OFVv7xLNL+in0f4czAGL7jTgWR3V9pbSBjbHf6OjJ4B3+zYi+UCuM00TfGOMDSUYxpkfFNPniSJq
QDFBkq9BUNxQkBgeih5VEJZH1MxNErwmmVasWiZ4BzfIrQ/2rRuZySFrmQIpqdbfA+laCktk3dJl
oqviRL7DPEPPTGsIZyZ446aeO7hgGDS0MgQ62Hn0VUJM5IPc1abLW0cFmaWcU5Bw8LHUNcHwQTuM
cSoOP9y15qS9iJTAhUn8347eV/dIcbnZMmxH2jMvhnN3ONScr3LJH0hyGIzhXKe6v6pUy15fz/pS
L8uDltYfI7z6qzFFE4Wu3SaaCU2tt7QH07g1ZzWtfGgs86mwrfD4fVVKduUMrY51Jf5ccV2fs/Ky
CZtxDQh03Qw+06UQV4qbmsWmUeczoUgcukT63NeepzrCSrVjW7evTswNfUim/iQnibXj+UQmiO4k
IWIM9769+v198i3g8PvrW+QLvuXCtNJL++zo1GWcrh02cuyC/ym+yxBCyKW8IBHjWy4SqO9tZL4M
edPQTc/L5TRG1dewSm/HgpZ3VORMze1KeWkIwltO6mA9jENiQmEp6lsniyZUpITJJpj7d06Qpt9u
Y0OjxOt8LrGsCns81abVHQY7RRBgzRko5qii0NGI8Zwj8VIxFhvK4lw3zPSh8kgcSzUNgcSQPWjx
uBS1yeCyZ/TeEAK9rAJbW0s/CHVmfXkdB/eTd2eUMdL2uTqi2WTrguv2r/+SDVj+uujB531oq3jp
/meV/AP5ju9/7wcZl1cXi4CbESlGhz/dcrw8RXlKfIBcpxEWu63nQHKU6ME9Y+6nEojYa0kLf903
YBlE4hZM0VBuDf3KhNH/JmL2pufaQO88hP8NCba7vLL1B7i5iH2s2HovuupYG37wYSCRjUyjKDli
bd92ltNvLQ3a6wSC/Ro65ijtpk5c8SHAKLAOsY1srDTFvMbtqV1IYY2Uhvhe6wAb1F/zfqjvaqs/
yE9W1hEewjr2DrmmNi+hYPA9f2IXDQgdyqjbJcJO61WyuFYUogMCre7B1xVoYY1xJ/HnCPbwFvTY
jgIOhoWBoeVbmaMtgPdxN9rJn9ifF8PO2ObUZNbmzOZtctrWcQB+fF6SD8RVEMBbiHxzncIgxO4W
TqIWL7Y5rgwaOQQITtygSyoBmW5+kQ53PQ50+tDOF6UPxqOpj59kKfO3RU35ihnYZ7Wyl+z0udnM
Ka7PD8AIGfhBfJervl8LmNysrFYtgAtzeVAaLyYahzwur4+cbeiryp6EAe9ccmivfL3uP0B+IXHn
q6H34lkvh+5g5PG0lIulSItNazjaRi4yYCuWSDfMHVruGqOYDfXTI7VuVvME5O8uTDWaPSAtlcO4
eIQ2OWBi1ep7FTffya62eeOiAFKy4FANlfmA9U7bxb3bLL0x8G58u3+WhrLYCEccjL61C0zAJctw
Xjb0Ah+K44+LbBxxUCbV1a//3bSfev0P6w1NnHQzDBB4IdHIO8g3qWM8f1do0FVI/i3gILe+QKsh
hR3yHWHpAAYgpH5Vuh3Nozis8Q7rcCZcAVPeqpVDOCe3CEgGt01LcCHe3a+JjRsqV9v8CYlpu3S5
CV2fyXVNVO/RhxaII0vqQnC8thPf72AZFNT9OhnXnemojzBfmkVMYPG7RiyzJA60tn6xCzG8ohKc
liK2CRfWMn0ZGSSOofJC2TfHRloFPPGwN6ujqvTmcz26C2PjSpKaEacJ4kgr3MoKkO4Qu+pr5srt
pgDYAsNErhUjSZNKQTDn6AFAyaeDXCcfao8UAA87iTCqjZ5RAU9UCzRQzCDv7DURuYz6cBv42bh0
/GA46KPxPsL2e2gw2R/oeuprX2W+BQU14iddhJhwttw6Ta4fxPwRekUvVi63TZ9ufFHq24KJwzmN
oTHZGtK8LvenrVz8/kKIX2vO0XnHhzISiDtmt3IAKh+KFiWyxogsIdZXDvcJoPdP1dAWx0LVl/5M
n+51v73pAZfKJbfhNphELcS5+Y7nl97eCF3aqfI4hIZEORhjiWgIjIfGhZ30+xRTPnPajLqXBltZ
LgYIzRuReocKcQX5KPWNLCxfq8s9kSgh1NKFjwJt6cZl+In2x00W29kzJb1kF0d9vTVNsmWuVp8m
6HYVQkTuPSrVPt1tyl3aDN45sdNvD3UaJ6DJFGJnabDWm7ojaiYIu/ueRsvqd8/yEn6ICAd1RzO1
SEmKdWG9ldkThYq5zh0GaGcIv3LQ8vAk0glUX6jKbT34NH59y96PM/4pGfqXQGuRWsxLdoa0JJyo
msxLg619cdtu3IRhadzAQleuJKfRtj/i3yvu9conkpK2BXp+6i3XOXqZ2t5GbboOQWUh7EOlags5
sk3MYA8DfHiI0YpvdCyAO1uNnZfarZcSwJXO69V5PchHohWNs9zhnW7Vq4IwzJWs5wcWFeFvnY/S
KjF4shNLw/tUDcL6tp/l3iVPWV9nStWAMhq++o6mXXqiPvaOxthe3pB1fq7rYhlZ3hrjirZVqcKt
iTNItnKQJBeTIQbO7476soi87oPRdxSyKgYuM7IyQTN741vCvq075EwlvZe3rtU/m42h35u1rh9E
xs6Rf2Cq8yw+fErrDA5FlWx6tyz3MTXDJ7ISL1XnTG+229JtL9zoXNB2vTjWRACuSYs7tLv0nBFj
06eW/nl+Iozy+mSc1/RGeAKTZXweeQKryKQpGr8GrdosVQjGR1NqD+LghFLUvpswnD5GIwl6c8+9
9Dz7JoPNuNDnd2lpSiW0oNch/ygMhobxbZcSeD1025afdW8lRrBvHKM4waAoKQx2xZ2VNsmqp773
1GVMHZHAeB9zsNQjsS1fG2YnBQojwObixS1shFqGOx0jfxhvW4Uk4Cztuk9xVV3cSHOeBpF4W4Mo
yG2C6t2ENfhkmsoFnFF+p3VK+hSDfe4o6Lz4VeifLbCO18UuOku/7n+/D//H/wJcNBl94pb/9T8s
v+cFCXh+0Pyy+K/tl/z8ln6p/2f+q/+8618/L/JH3/7R1Vvz9tPCOqN6P961X6rx/kvdJo3cHJuf
3/n/+uJ/fZH/yuNYfPnnX+95mzXzvwaZIfvr20v7z//8ywIT8d8//vPfXps//z//WkM2bH59+5e3
uvnnX7r1D3JaHAvvqQp1UXUgs/Rf5lc04x9zhKeL7dHSCYGY8X1ZTu4Df6T+w7INlfQi28Ynacw4
lzpv55c09R8u/wNfwt9hk9S0v/79sX7a6d9/hP9iTnqbh1lT//Ovn1EoNjRNXTNVy5ot046C+fKv
n1IoaschWKWm8eAlUXZBz2oRXRo4+3wIyFT/YZd82/aP2/oZQnbdFvRO1QHkSfCFMxvcfki8mHIK
07YnwMem2UOHOYkBk2L+jYv0dxuxaXyyXy0F9tD8+g8baU0uadpE2E8AM39dCye4UfuqW/3/fxVb
0/gmLo1lxO8/byXwoLZkCVVOCmXjljyb9EbROif8G1KNhIJ99/xdd9mP2/klJEShzhz0CWUJHdzh
OsjJGvYS8m99HXIj48XPbTN8FAq2LUg5/t1oxpArjScnmL4mapDcULI7BuFsG4Ioj2is5WZpCiAU
aXITFtVzlFpPf94zP3OGvn1iQ1EwYdscnOovB1RbBwUebZuQMjsBK4xDt1NfnBARMpOGc91Xn4LU
//jnbf76m9tAl1XL1DXLIESRE+fnX6MMRKGYmR0t02rMQZq4LSCNNNv/eSsyhvHHH8PWgX6pRGxY
cGf4zy8/BkMLzjGDMFCXGMwTSVAJw/Ko3HnqgHAzUd9TBggIIspwY41Nt7BpZS4msNKrqCf/pJtD
e/78kX7d2fITgQHXDFVXdMX45YxyRFcODpnvs3/sJjYDZavEjFBK4i6ASDBtVgZ6fMPuz1v99Zox
bxWm4cxaMFzD1H/5iVNEykxOfLGo2+BDUDFEpmaYL6xUbzZ/3tLPlldbm7fkco5xkrEdcoV+/mFB
/to0A2OaCW2e7RSypD6SkOytKB2LLWF37d9cPH6zPVO36MPP3J///Qub/ZQSex0Gy7ZsdpNZolTw
R5sWAsamMrS1v/l66s/ECvn9HMdhi0gnVNX49YiaPwQErUQsBthkdU8GTKdVDaCB9kMdenPNhlhf
wOVfaHtTy2HqtlB7vHR/3svynPzlwHagYVnufCsAsvzLgd2buNy1sCBKXMeUauakFi7oOKmf0mpQ
F5A/pl2L/WQmG6NEyyEqey5ZB3/+FL85lrnbuYbFbMvljvfLSay2Yx9N1lzeGVN08mm61nPPoO1S
3BWDtcL7ZO0w/fzNVn/zi3NwWfMBzf9V+5dj2a4VRMaREi8d5O3nakBSQjLt+Oa70M2Qmit/Cx/j
kP15X3PeaJamK5JT+uspW9KsqZSJQ7pXPSK8A8zznf4wdfnz4IYfnAxxmabV5abxYHL8eQ//DLaa
jzbLtOCjAFlwFFOVN5sfbo2GSt281GqxmFIcqz0JYcyA9E1ni60yQncIitL/mxPqt5vkGqEyipkF
Gb+Q1oLEakvDEf4yqpRgrftqfLJGAyVaNzQ7t8rpDYJS+pvvqf6vC5RBHqRuq/MjI4Ff7wdx3zk+
CcjgjIJhx2jgVOpJez+K+l0bMh8Fd/gFL8a6DLpk4VFIwBMJU8ePCcpJu49mWN92LoFNf977v/lQ
qkpWo8Pvzo3x1w8FZzpNYo61ZeeAUC5i2wA7XyULt6+svxlo/a+DmlOYzaiqS96Frdrz6z/80DVS
4ZzitVjYNhFGaVKt8qZfYyzqCI+Jnv78vSzzN9/MoFmsIdJyZqj4fBD8sDmLFlRIcYzpY+nWyjCs
uXX2OOz4zQkzMZTOvgyKNkH4tqEYk60R9bBvoHcwhXYDYHXN2AzZsqob3STp0alVdzUFjBkW1L/S
CWqW84nD6IDhvFyPkUJmhBvqi5bO4K5KVftEDDW16sJA0EM5Y01msbVoDCumhNIq5EXqnylTg5dV
ho9MEZ9bQiP0Ylo1sfFaCBUD+1dvekxNbT2O/Xo0slNCbGIM7Vsh1UoU6AVxVeAzcj9ZdYmkBrtw
7R9xLK0S3C+LiLZZUW09rVwJ0S01XIi+5m1DZL3aU64RyZvG2w5lXGDnx5oAPEBADxZGMJWGKgOF
LagMrNnMj+y1luw1O1vGcXrIdPUuq6oHB5IXmSCnWNirWktXlhWss6zYRCBw0M80+TII+qNRWufc
CXae/dxm081o4uEGkE122NkabZ2vkw4L3yS2Rsw5Xy4w0zyMHtn9OyygC4bNC2azC5qRq9RCAEiJ
aay7M8YW9NAH03tsrHfKVJs+i56EsK19Xg/vHGTFQgWBRdTEVuEm6cRiZ074Sv2quhmshu2GzQvX
JdSxJMXgzNA6VGXRAkrX2iF9q9fVVeq35LiUi8EyttHg7xoHahHobwvbozfzRypSHxGkR8h38D9u
NQdKk+Gmd73ewOo3lrWOb9vu373KnEtQIKbm0bH41Ok0VslHT9/x7zGCXoQRKACD221Z7eg0HUW7
w5OtRYSrWxCh4hqPj4OBCxtcc6vS4W3V6NHx24OTYPCy4y3j6bWIuxfUQtuyHlfEFWycZIuZ2oyO
raWsSE6FI3I3DE9eq93Du1hOk/XSlxMK2KOXPwjHxEpXkfRbPutVCnPWPfU2GlgQaUrgUzMMiLhW
xnUZAugJ4mhjIXGL03CZeNMqpwKNF2SjowBOtfFQICKfaL44eOUVpeT7PU7jY1XEYGziFTzk1Nce
iRmGCzl8TErHXnom0Cvd2GI0XlYGZRZ3QPRq0RfJVkrXIxvqz+rwAi8GFBvnWCI2nle+RB0mX5Ns
4Q+49xmIVAv60EDXvSUF8UXl3JeFXWA7AHlgWcD6RKBzfmFt2WhJTsE8BNjWdVRr6u4WlJRYV3WR
bXXaAsjqSBetbGiYVrhLdPWsuv02aXDJErqWTPHnzkmgG9ibnkKADXTH48tsJ8fYjnawSzqO9zmu
2PcODmx/EgqdOyHyCwb3C3oz8rxU526iHy+0/E6nFbzwyJsiVNN7n/yBKkg6B78cHEhPWXHWRPZU
EhXgZ+7OxihPi8FdM9dcTOAsFMb0zPM3GQ5EoyDKNg2PsQMrW5Bz53/iUrxGf7pHHLGzgjNU60uo
7ZTBOLQut76CRChMFTjOqeaj1B/btTc+eT1TBOMmKnYEnCxCXACuvnZ92iSPQ79V+iNIgo6Ez27V
wbYKw62V75TxLhQPBsdz5LzndrJom2NmnwTpgupnPfGW2czIdJgHEMRWwdQr3WUQo9Avl3WxAzeQ
q0v0ZX12LKvn/0vdmS3HjWRN+onQhn25xZIbd1IiJd3ASErCDgS2ABBP/3/onhkrsTQl67mbi64u
q25VMpMJII4f988nvlHtYRJXyjgotExH8Wf5HPP8aOr2kb0+Bss3DKuvxga1wpzIcvL5pE1IXTLA
NHDoY/+gtuWG7q/zOgfXHF/g4JLWcBaTHlrLPYz4SCNu6F+4mx+C1X0kDROP3rvhyLAgRrp4ONZf
gokmoi1ZmFdIq5Gfv/IC4mdZnBq0KN64iCryWC0HXX6n7bcP7snOLojnuX9vl5/74NHdlX+7TnYG
Xmp9sYLrjb7w+rvgxo5BPQgoJNf5zdH1PZswb79twmZBiju2WNB8v+rZFwe8CqBi22vjmf+G4eCz
vhWY/YYDt9Kwl9OhFW9AYcImf0Sat61bq7YhUIEuIHoG65UT+g9oNBqcp7Y1b+xMhoKQCObPsAGb
3sJRyUT9NSdA7fcmUGhO9tq+CZ+6KRpzytZXPrPQqlYB+Wh+JApM17v9Ne9Y31NqQDcX2PBzYedH
v/9aF2nMqTWZXHGTT7DIxHyURG9tFsYwrqG/qdBwPjkcqQvWeBMttXiGhztPx/tSEwA37/PpNpDU
bqXuqZmhXZmfe/rlcm2Iq2q6m1ZIVoP3gjfitjSDK+mQEw9Ahohx7UKjz56kPYXtZJ0b4vvSLBNY
s3Gg7ub0ye2We2OEL+iUFwH0rLDgwtTfdV2PSV8leS1gue2LUHnagM5mDlUNAeE38zbT2A+m13oZ
HAYO/7pmX1dld9vwWBUeVFLnDVBysmj437Uy6ZyrIP/qBG+mXK8NRxxX4oW7R7SmTHSin9AoJA5a
AjpYUk7LpJ/run9wt+0yy4XtdcnDDHJ9Vu1ORTxS6saDP1OlZIoq53PnpFEeFMeg2RJh7gf2kbiL
PmEDrRQ+plphaSuKho9s/YG3550OCDs9T+mFZpVYuiJZ2W7iPgVaLrZjySMvstTui10S1etYQmbA
oY28Nh2HGvFnv3/SlBFmioYJWqP0ubguvOyxtqo0JGTPEtrxw60wb7R0ORJYPWfzu9vKi0fnLsLz
zjbMg/5VcQtavBdL5S+QTK9mWvNKqSeZZZ8XBw8/2eu6jpzaNcJGd2nxU8QQAbtHpq6/tssPxVYr
zx0e2JwKrMM2jO9oC/WIgoSoxs6bG7quEZtFmIlrq6ApfB5IyOmgI4fmudTWfGQfkeJUpg1Meine
7LJyt1n+6bi/z2i/jFQcdw0EIANdhsnR/XDc9YMROJvVV9GUN8YZYucPF2Zuh7VBOhwrRF8kQpV2
stB0cVYpe4B/PgH/5vzrewC5LIcwnW94H8Znu1TlFOQmqPKqBlIlDBqXNrc5tPmi/kAn/u3J3rAZ
qBzcbNZHCXXrscWmNSQ2KmG7ZKv5alqlRtdTMehQn7CS//Nb+/3reT4zlI9W7HwYynu7Lxa8n2D7
KRjNAg2ATV5fXDZXUSr1P7TZ/21Y3McW0/acgEwc5qoPs3jD6btoC95cOVnx2hthbbRcbdq3Gmp5
i/3i/+G9IStRLrXPxPrHlzO13nRLJvF2AgSgbE7yZhcwmG/jHbji8g8v93f5cH97NoVeVHF4JjV+
v45JBnfOYhgYv90svR6D+akF8FFAWEzGHpaIx1MCVM9QnpTZcOvP5ZOqLGplKnSgGpdW/M9v/3ff
2r8OiR9G85RRojeIeEe1fEGPH4vlvpu1Pwy9+/fj46X51xcxf33PhU8c1bSRCq3adMhGNdK7Rs0p
/3BZ/E07Qof0WV+4hu06qMEfJ1CrsxyWPCgbHp2tygU22DmKx1NO6n1yHkv6nukJ2/7wK/3NF/aX
l/1w4WuFZxn+5qSh7kheRGrdo8qK9cWqlo4nWdAuRHS99Q869G/erG+gC3qM0bYdBB+uSdl01Hx3
7Mj9fiBnODFmkWhdcUke7UHXKObjU8c91c0lG0+jtqfkn785v/sB2AvRRBlwqaJb/vpLdYtFGBmL
rMhjb0TBUUS3SYJ/Phy1x44qEFG9/fML/varGkB739GHuu98uFI9T2pEJ3jAEOBolsi3sjE4z1ZQ
v9Y8Dqb/LCZ/2Uv+dU31m1cLuDwNNnK7TvfvJoW/yBlttVRe51dYQfk4w7nPDquXqojmg+///LZ+
c3Olr8gxLIMiP0otP3x9nDRouevs+zCyOcSJlrU9BUtXvY8bq6Uk90Fs/vevSPoucFhFesg1Hz5I
0yi3Dr4Ql+MgMeStX+bew2Jac5BOW+8PX5PffY67z45l0L6e+Zugi9bDMjBIiY1O3gnIewAMxdcf
xrUx/1CZ+JsLMfB5YqDi8hiGUPvrN1Ivl93xiODF5/wVYgWiD6acsFw0WGl+/4BL/A9v7ne/O7BR
iIt4bwlAf/jdKdwJGZDrNGx7LZkB8FwvgYyNlkSKWbt/+KLsF9SHu2iAaMya0Q1YCegf3h4rYyFz
2odDYerDFVaj6bjC/Hv8r74cFr8o+hUtpjrWSab+8Xs/Eo7uxmElYTPVzCkuzKs6a6+tnJmG0o4/
3MVYGP36riy2zhxhONQCM7Vc/d//+1+uM2mJYuYyVOHYWtLwCaCn2IDTnrN0yBeq+ZlKrbbuem0l
RYqc6/hpHxclWSmiYENncpDc5NwYzUmN2Dj1UMq05ci51tLsqesj4eakVzyMCyNZMuHmrOsmq2oe
hsk29OPgus0zXmiH2VhB7LHBo72MoCD+jYCq2yNDDiP2qtn251442RvJURy/2rQqMpGVT7bIST1o
F3PAaT7hfJLNT6CRcjPx7BlStrQKXiZfR6tImjVA+VU7bEiNkDNJApQqOMAMWORZLHr9ptnLYN7T
YTrVA908a2ueITM4xnejr4Iyrpes9qN6LPh5YQ37HqJCasxP65ht1ru5iJnpYCkZehjd5JDpL3Lu
6L+rmoYSbV/TxuJpIzkmTvBZjS2pt2Jqr/3F1tXRm/WG2FUL8UT9SKe92UN4hPARqpRlkTq3y4Ge
Ll10a7RoPdZT8oErlq/NmtBIzYUYXFP32r3tFkF5aEacakmjNa4W145Cn9BzlzKDdIWFf8sUMPAg
tpyOUCpM4KQBSbdZKuEpRuw0yPJ7n8CGeTtidM+QRttOi/fdm8m2orPaOIAZNh1WQ5tbZiwY3jGE
RWA/0skkvKpKzohAJsRx+v0kMJ7GI+9v9wb5RZx8BSA3Ix8lDv2uVMM3259rEKyIExdEX8Y0T3bb
jZ967nrnCiKxoHNc+8fqZtmhKTNx7Xvr+K7AOGUhcBud04aUwXKQQ++cNc8St2WlphfSK7xtY3eN
M3jFM1H3RNdx+IYuxwQGWh4JkcN9I26spYW5n6/BZ1f4Ag0BDm7Ywpu4klwcTgypcP4pt7R8VQGg
oIhjW1cz57v9cFQ6aka0aZ39oA3r9D0t3N2EreGpzbB3o60UCe1PGj4FUpsIfMgsNGRh9aamreji
inzRyaA9kDolG/SqbBjs+ZdKhCrJsB2NEFJ6hKDMOMCYyO4BOjhjPGLLKoBGbEF9lTekDXKqZd58
z/8CeIFV+NqO++eYXuQ2I+/a8ts25v6BM8pMshw3bsrzIgH0VD+UZTavNwWggOLcDA0hEtBceRhk
mXhexmkhcCbeENjXdweqOUpSy85GNPOO9vQpoWuwkIJvNowHZ5X09Wz++tVpW1Y6XWuc1tml6n33
P4jWRNLv2+xtlO14tbTeFKoJhdNijYAsWqUG8BKj0qCM7ZAZWgNFHo+zkZ/8Ylq+BMrwLkZWY8pb
iXygWS3zsjcpN1xjskfJFv4ev12lPiDV6PRubfqUH+rMrCg+2WiLoGwsGsjnR4XpAU8shEe4o+U6
sppGeRHYwP6yVl7xpsCC3G5wHB6ytfXBkk7S+AwtrD57whwf8XXmfpSnpXXJ83rQI1/DUeGm2fqS
dzneU1CwXQw+Jb/nTFgem5aID8vuMSYxO9xD/IfT6in1JrWyv9Bj5t/psxz1WKN4JA7E6H/TiOG+
Gqk1HzwKo6sQMov1LZskkvTYd2WNcafSg4tr6TBS3azuEjVmTTxZbpuIZSPRO2Vob57J+ducCDJ3
PALuDLNv7wJdWXVIxmEKx91cXwxVG+FCBCFF5+CN6EwEZh1lB+W77oYf1B1hai3Fxr2hMDQrFLOd
dokcyukTRe+WZE1crY9YHofEltv2VNh2+lQqbs+bL0FDG22QNM02rOHGfvN5HkwYjVtRoG+TGZpI
DX+pVvKuLOK34KoX7mO15ewQ6hbZK8SjyP2NdgPdNa/WsVLDScmWZnGz0ZwvmVMglcKegoFbsBvz
4nleeWfksiGTzB0dkKGjcYK4BdOy9VeOyGcbTbmmJCq3KzojpdtDzLTazJ9ORTUVt/jv7P7eNPqy
fYXUs+XxSiZMfxKo9ewe8o4ncWlupXMbDHmqnyngdIY7g+bI9OwzHM2Rv1lOc5NjAMTHoPnd9AWL
tMt+hwCbFnwzHUmBRgiRe1kjkkgZwlXbuPOBxnG1xOPkLEZEx0TbHkuw7OiR3qKyCbe97dUSU7zv
14LnF7ZnB6NysHKjLLq1P/DQEu+TSWNB1C0YcZLB2drhrrb0LJKpI7yblWpvysZ8faVPzmI0R+rU
Mgyac4pAX3pmFpxBItO0rUOJ+bpSppYmVT8pitGkvY4/IPPVt12m1eVl4nsB1HxssCo4Y47cN9MP
sa5m1x2locw1mobMOaZVn33KF2qHg1xX59FhCAeosWw/NWMGultVivRT57CBq4xspZTGTfPDpiai
8CBfqFYFVOA9bt46VAgsgC5YTDhmBvyoygk3+cO4222Ihg7VzApkMXozO66mL4k72EQ48dpyiHA8
0VmhY9JX+7PkTbB0yivg/5XgeT33OrjzRbdPpdM0N2vvdT3XyVxHHrWQd7QqWysQYkE5XzAQsQkp
3PhWmxsc9RQMOBBh2ihkwLdV1yfFeb5iqicNC85FyyWPnKpgdWNwsDEzaC+dO9bsT1LjiAFeviyj
6bMU28yHOvdEAqSUYoipsCNX48Q0FFbwKS8qtYE7MwbOZ/gn490YEVdtvuexMhs5vaZXCFzvu151
5YOVNeOtM+78V1DGXxEWH8ql7Q5pwaOcmxUedI2gpF8FpIaGLVFCdy+DbF5Xfi9RpYN8UmB5Qlzz
2ZVmORhkU6CSR2713aF1fYsnfmfFWT35j86YwpsijMgmE/4UYB5fMxpusaVDVaOq02C6C+QqzINw
abOh1Gl7CDCtX4yhKfbyIr7DzUoxjNimAFFX/Byy1Q8Lr9liy+U+z/3v3ZJA4C3Vze/V2LQsAas1
lk3pvsnAVSEeeGbefmM7OwZBZDBx50fkQvOl6GtNxKWnij7k8+fGBn3Xf2twNR0nyMJvuT0Ejz2Z
9/Zom4F3I4kRXVdEW567ZvKOluq5ULBGscsxAiGuc/rWB64cgwbLvg00P7Y6ktQ8yRwoYBvjw+70
k9Qt+Lk3fqtbo6h2gAIb5blLqQu1dSvCs4ZaPxZ8/lczxUftlzyYDffZFcWmPXJptuCesNjrz0Pm
SXEZes5LN3NpjcEF//FavKeFlZbxJOChrIfWWhSObN+anROd4JreHPoBvXf38OygckU9+HC2WD3n
F6q5J5ZNywbKPCImErjfCdna6SN88Yytkbb124QMN0vp75Z6r1X7tWOw2pzE6OD56pwB+D5bjtU9
Nli3R1gMLSfOg+l1XvfoZrrXD9zf535QX2gqAePuPutz5tpQbSBOmz1sl/9ubsLKg1PXcOkxs333
b47HnN+Gk+oMn8HQHjdO5pZF98taNo9ja0/xP7/Yh1HQ+s+LOToKsGnaf9MMRheG47RkuCm9Qoko
1eAI4dDqadv55xf6ML3/54UYz7FEeToSxf6D/GU6W0stHbqR6R0Oj3U9GzjliQiYt/Xi/smu8kFP
4qX4/BwPV1TACO+5H8Zbldmy3PKpimTGbM9iu2AfR0Rv+iI2ayAdA8rrspoQTZZpK/7wgX4Y5PcX
Z+JFiUCTxen+71rpv7xPj8ptLq39YD5vx7FX3WETnC7pCj41o+2f/vlT/fuvj1dzGDwpnrQMSqp+
/VQZ9Boq2zBstkqMj75cvdDNg+kPs/VHqXl/U1jKaRvmIwUwh0X8l1+exX2nqdAC992sFpd9X2GL
mO/SYHkKZrjHhpSfPXCUs9VrEUh8jtmu1oRAeD5Nk/6f9ch/ZfS/fZXTj/5XX/+v0YD/n7IAHhfL
/z0LEKkf73nx+tc0wP4H/pMGMPx/ccjB809vhE0kwA3+dxrAMP+FZZ2IwF7OSkrA5rvxv9IAjvEv
3cEoyhIGQ9duuf0/aQDb/5fDo4HrdJdRHM5g/00aABPiBylNNwkW8EOw8jE5kyOB/vrVUd3Kj1b6
LaApmA8e1TnG1LZXy7gO0ST8M/0XBH4pjUUEKB+68aUZqzzSQfBgfqA6AU7VGGYd0V+8cOessXcw
UPpsGk11nqYggYv9NGlOisOrCEjJPO7mS1wp7Zfq0QmWd2fujIuxag/8gSu9Kc/elHmh029NVNEs
m00gEHu7pjLB5zGFGhFauvlpGLbYMKo0Kjg2sLmPO19/pcqmjCw71gp2xUUOs2I2sPh0vSPDAepT
OFvFnRxy57HVOfKaomWFC5tRSyEZbmt7gP0TUfgk76BU7lJ+cUFVtMO1qh7VTE8RPVBXdcW5y3M5
gbpwkg5eyjFiEeOtJ2iUrsFU43UIHRwas1W7h4mSrnALgjTWUzQIEeSwNgJ2UNNqfckqnx24d3F9
56fZq/kyi/olNbrvbrA04Anyn+PYfJnI+x0X0oSRWcJVb4M4M5s7DxGCg2hwE+CkK6Uvk5Qcc9ya
7MC9LqkdgIo9ROhgW4Jjb6i3stZerGZUYeuzHy9XKo23JDABE2zZ8mWg3jC1D1X7Iy8XXFmGy5E/
s+J8ZEFmBc0S+xhaZEkwuDPOpGkvRWDpEWHXzyRVT323frPxfAXuK181J0S9ZIE81FfoYJHbwqIP
tmFJ2JqGMzMO9SP+Vx8BIuwqCItTZj2ky3RYhr0DdpjC7qGujKei4ExYV9An07p9m+GLhHDvHiE8
Mo3BLFlxR4FyxlLUKuDHQbrC1rDMxK3EGtp9KSPkk7uG8svDJIsm9greNAXADoUEZJw2LVZWeUqD
26LcPg8jIfC2wTVikP/lVHuZjBXcgxNIIuVgJhrK75bGDo5Ln+KrQ3BkxBMJ/OfQtbUfnVv6oXnh
Wf2SmTi0oGeYoam+uYW66CPGvDSQN/Aw39o2v1ZA8c/zsp3zlAC9lvd6iPb4VdSzi39SIcYIPu1K
rrd2AV+0X28ys7sNMtAJ8JyiRQiDiRq4ujv+pBTyNnXs0+IfKj1Lz8BTaHsqTtvaMbyX4otQOObK
GvjExFWOMIVQQckZ9iOw+wY06kaBh9Dq7NIBODUs+9vWGhzmUq2PLM3GKNAXp57/AKEQ6BvgZWj8
u557l/KmnYEK2m+FZRbapfmcbem1zJzrnbDUrL53qDcQeKx+yQJyZ6hY1WGn2qX6recYW3kvmjcb
kTm5d0oMGOHJwfngNnuqxWkhWtGKwVybtU+XTcENoOknLnhnKRPToPOBFQBdob52ggRpJlpxpWVp
cVDfyUhyBB0d8ol8nYaqusmycko6H5fSuLkHUShYbvb0sKUTvpmLHMAH5Gsu0NnwhbW4/gqPFKt2
7a6Ndput15kujJuynCkSnakBpKLCtdYm4fRLOqFrcPRYT+liWzRxfJq454GRdOE9G9VXaAeJnc14
IlZnirbZfwJKOh91r80YpCqMIlYrjotJZ0s5zJdiGeUJSQx5W6EDm+2xzdLyymhnO1KkRcMBpIeO
dz40B5riU2+7Q07CqVRvUcBZnLlZCw2zhR61nJBgQ8+mJKfQ0+PcZUm5gtYsW0V80D9bK8sgT7Oo
oLfR42tQt3HRuIBtChvf5Dg/K2D8UQ1G3yP+6TX+u9QF1qlgekp1VSSBPE27j3T/pXg+IglurPfS
2j6DM340POIvFfLftamxTtvmab3Yt8NgM3wa98IJbtGa362ixAJsLjpetlL7pGdOKOSnYQPqYshM
3kO7xIfnVFeONG/XfGDnac3fm6ZxEnRYDDwbpibCEi5IBuyVw4i4GrAsiaVcPuPeiMvMoOO6Gmgh
2DNU3AbLyPYAX3qfujEdud51hEJriDWfE1PZubepcq/lDFMLatYDokM4tORWzWG3JM0+xOv8Tt+0
L5Oq7dACDJPIlqkwMOvv8yLVWameqk1DHoLS5hSGrc0dTZ56EyhFm9bxvgswXdW2ERkLuqDNXw+i
zkp2Lq52CpT/o5zFRLuHVLHZuFukvvK9QCJ2veaOQPcpyy3/pI3ijt3NgJ7cc640yGl4VlK6sMMQ
pMsYC7ZDsDwd7SoRQ/q54J44V36KHanszxN3tHU2Lqvm1ElepCdvWb4VTFWIV2W4gF/BUEooZCuE
fYQ9CWGFqsipG7eoLVqu4wGlpCxg39CJdPQC9VMfl1dtxlVvekZiNNkjlWF3mt/YBwz753TK/UT0
3msTOFvoS36LWy3AHc4UhcsKatwVRB911ORVWSOeeXWJnXoOAys/73Jyqf1koXJf21ga12Jpk7Ez
nmBvnts6QLsdnctcTH2Y2f5zp3UwxmuDvrs8PRlu/uiJpT3MKN1YQ2lJIvZvd+BMFiDiId291XWh
thPNhsuTJ5xP3ZC70SqHLgZSaJ+Glfv4iFxbISlCBR4i2lLVQfnSwt852VfcmY8GPOHY70dqfNW0
3KUOl0LpqLiE9PJaeF7ilrP3urna0TdKvK7t/GpS3o7ZNerNyic/PK4JDX99rIBRhVBa2qS1+o26
FGrLMtXq1DEWccMi9bQgKUXrUrZJyl/joP+2TtYQgTDWePwxK8sSxVDoxblb2vF6BulqdOWEbxdv
MZM70gdbGeqcN4yrWk7fGzd4YP3juhhnSEuvjWN0Z612TBAzI6itscW/OLcHq1hPnlok7HC09LYs
uLsuGVOiGG7mtUwPInVAs0r/VUB3OxnVNHCDd2eSzJbD5Z/G1eb3V4pLQCdtg6Fxu6hA386jOSbY
23hkOxUPdneOdPLXkciHglMcG7SCx0MMvcXjLjvJA7UCeujnlkNLhw7/d/pps7i73SVrn0XNkSGL
Ao2BUhEeqvrJnK4XSIUHVvM0YZfVeBjyTbsRiIWj6suXgSVJmHd2n2iqGaOSGBgylYGECXi4bfVj
6jTGTeYFd5zwk0pV8PegQMZ+vcKrytmn5CXuyMnjbhfMpAMYev/zEs1s0+EHVbpY3eVkQy147GhR
BVeZn9yU5MHg1Rw6vJKkRCPjZvsMmhuirn6p0fDZyCz1o73LVhlt05dyI4y1+vaIZ2CjaNsqokAu
rNkoq8Kyq57cLaVmiFKXk9C4WuEuXMHIWxC6ewAQ/Xe3wxesXGgQ9Axcd07nHEE4IBQqeWE7PF6o
qKP5Zrlm/9xSjedW9xB4I6+dPdDR6qAzlh/KtJyjacZvslT9ejJE3ke1Wl+ZLtRNsBg3Pdj6Stnt
qRsYILxNJJi/zroUj3pa+Ve+NpxrHJhXjYOGGI9pP1858P8OPG8zyLdjf8de4KaomunQ1cUIYbfO
6JCyR77BcN10u2+QPU3nUMmMz2TA6isCciD1Kz+odpoH7+wQ+rgo3fxRG6WfsKHaL6ltvCrtHLfu
v3cWTqEdWae+j0sx4TfWqljW/qld6A/RK8o11AJDbBJwYpG2qSygSIMqvLtymMpbtrqUOzjxvHiX
qup+sFFdVfOyBB125Ha6bsYRApSBHKlTIrJunLO6UnsWYzMlI36hqFr9o8x7P15hbcC3HK4cdzuv
ZnpqgetHy6J/66geDEvpyIO1LdHarE7sNh3mHyzsaIjQOzRuw9LltMTOMRPFtVF3uIJpxQpqsPwU
W23g7yhABiC+r7o87F8cHTg+DO6hUL4D8QSAD6vECywJdbCG47R52NBGjK2zNt6Vijmm0whQcGP4
MUN9Jnz6g/Nofah5fzmdneFiV5fehWlHhfsJjXd3VRdDVKbLDWUpzAj1cydol7SD9q0wgjzuh5kh
iWjQqdNmfETjjtSZcXLivLFwP5fba33HUjvshRgZmVojnrk74aWN6V9FTBb6Gm8ZF16JDAnGfeR4
isJa20MXLc72kArvjg68mUXI8pwOBkb9afscjMJO0mbzY20FF2j6Ph7iyj2TKr1nIwduhkiFCVvS
CFC9s1gOEzcCMTx57T1VHhcKI+Cli7lk2aVTWKXU3eb4IJhdYO8WTVQe/W9YjXHw1W1k9YEX5+wy
Ynda372+BfBgCuahlmTAfJI4Bq/0Lf3UlMCiGCKpkUekx4fALu4nzV40RnJKHgzoVSAPqdDMw2yU
RmxsHKp7o/smTHR4kBEhNKvpUKXp1dZYT9O8VrfgyTvmxJ/2Z5szYrywQ2BzqTlk/dyDTn98WpUb
Gybob8emJJJkE++Zd4JykBNQ6wfOnuPQRvtPsCoAH+QXiaLo+CWsLTiCHLQ4QGdr4uFpmHvFkL66
rxp3sEz6WoTWN/N69o/0aymfl5Vl2bjwHuaqbyI6TaO2pCkXPn9/tpV+zHrvayC1iPI7FLIlfRZ6
9VY7nJvUPvrnP4qav8/wTXeWfFAA4xHUB3GVL+1dRvHZmd38RefJajmsPrLCiky3edhcbsWF4MLq
0sMw9a+OZtP1TDVLT0hr7RIL0AbgBoznuc82XW4YsKyf2txdCerwOKcTftF0NzbdUXCkZQE9ErYP
m8rtjhjVC3LuDiVPI4RN+Mnmsw+6WPXwYMZMUcBQOVGVLXeyK61z0DKGFvpuVFgEeDXUuc4LKFsP
xNlfUfzd7h7WJJ4pCQkH0sq7MMTeFovjd99GlB4BiGw27bD26dui1tqnEzEmENAdLXjkSZCWhO3s
Y8WGYK9ePMl832sUDU0v4k5UsKib4DXota/01a7cjcjXOBpd4X1xk/v7FGGO1ym4qlTzT5aj3454
j06zl9rwP6fE0IajUcxUMWWvnt0PZ9+uvqyKwL0F+7dPMyY50IiaEq8EfNj7YbYIO1Mrrwaee7Qj
faY37HsW7IzGjHAORb9bmGmwrHZUeS4wsXgp8kyvoY7QbRRh3+noeBY915+c4nWYuwNRQzprMCTb
8LYPTo2GwqaOuqyB7kvVmi+kqSngyPXE78X95kkGiuG1zTfYPQ3Fdk0NM7NwB06w1PYY/mvl1uaJ
BUbCGHjUsWWE6TbXCRvKuO4yeILT/UowgWMr/GF4TdEEvD9nrI7sUbJsIr8iMRN1RaOT8ysB/Xr9
zwp+9YgAVTWlfhjEE2EQiwvTBZ49caszsHMZnKyPHkKTlgXU0Tvy+2qI8TJyZo2cKv9WVVl57M32
nI6+d3LnmoXuwU7VkmiptdExxilACdLx0KBD4ARfTaO+85yRSqfMTsAygXdk/8fBJWwAnSZBsRgA
CVzr0uHpalNA15OU5xYxmXY6acb7Kj/yzEJSQNTQ+Zu2ddKRftMeREF41DW3p2GU8dwfypwfBtrl
01q5b4M+U/hQdoq7phbp9UhzQRbbVn0l2+w79j+irgUyh/K+Vag0yHA/UcmtQ+YATmPD3CbByMNS
+MOVHLtnpy+qaPVotKiyx8VHvNmxN57DL8weyyZsAhatmJflUSgq6rPCSf79/zAxbUdltrDmBCCE
3SbU2FXMjigiUGVJvgzToTZS6r1XLiCRup/9GYUFLsPEaXsUFw79N2wANhhO46Ma1fwZH2Z6gBdP
//kM95UO40+WkSizxA86wtWU3Qx6aNjpWUybsw5AcjP9O3fCejvY2bfBdg5LOTx7VfVONfgt7aGR
kK91XVTxXOMXqSGtEb675UTBHcSVK9HO+fPUkhLcYR6IDt/yCpMZsctb354aOkgE+6/Oees18y1V
XP+1x9aefwKD7OvYf6v67gxrro6HcY3hz6QxyXakMKxYx6bJ7tN5826dtTkCPT16HcURjtt/ymo0
IrfP7ie7xO0/lA3vUobU1Bwgw4484+kmEiasTsyAblM9Z8tM/7EsHjsDMcbP83WvjadLzc69eCqy
BHNGwTqs41dJu5rkn1NbuhG6zYjHGbejz3PMp6mSKk9hHTS7fOFGS2jYyW6Uod07vplfLfPoH9aW
BfCm1p9roV1tWracmwo2Jia4xJTc20ZSVRriTYhHkI+m9uDyKrwvgBtSFL9QrQU25VI8uVjmwoIh
58y5AzlFf6/2Jk6QH/nB68mCpRYcYumTBHXRZ2xOWtteVGuO0O9U7x77WjSXUTv7hQe9Hp5dhO2w
IricqUPdA0IT1hRN4A4tSuVpOynWo+EPMZ4I2K5a/bK7iXiCnUpsW7GJT9wnq+Nlix6Vs8XsZndX
U1WfcuIAR1I1xqF2XDwCDYOVLGkMWbmx8i/mlXlADFN98PZGyXnarkHlvdiKaNlcLBR0ZZyDcHvA
pWSvRQFkPOjdErn2+FJWQ3PDHh3JvRRHCoWuyeORRcqWB2FrmCZU+63tN6A5eva8sNQBswvJiqdM
nd+kHuxlQp83/8PcmSy3jmVZ9lfqBxAGXDQXGBYBECRFdVT7NIE9SU/o+4v263PRIwcekVYWlrOa
eIS72WtEorlnn73Xnq8NziWNm6RZw05Ih9S29ruBQkIfFwexnJYSK6a2uxvexmL6GawFgV2RIEP1
2Suv/7AbmKXbwBGXvvKQrNvg4yJB+evJ1LUr4V98iMFWxIA3JD933Na4H9GVXAQFH56D3yu+LdbR
P7NWLA8CgD7PrRMviTtRWzNmgwFYoYbPBgZ7MBvIW7JqTnrT4sPM832q230wsf/3i619QN9+Mkbs
aWZb00NtaySQPXpcYqwqGHqbk1yr6YVp5JCYLpw6wQaWAsMfxbWfFOtlHGaOtXr+wyUCwGHoN9+I
Z1AS6DUpAwsrkGzn6jkPZFpCyfU6vuL1Bk6bElacCyuWijJjxuyaYFzSzIdn9lDHgB7/+jcw2h+6
1pxTt6XuTi5UwI4ai3zte3Pqh0ryskwMlA93A0tMKnER7a07ManIBkJ+XT8vpSB+LXLCkfZNQ9XQ
XUnUvqRML6iftHpEYKcT7/pyNKfslVCzVyD+UfWr7asCo0khExW5sQiSdKYMaRNFkCAxYKJMd1g4
yttk+i07F5p1tuxTkd9w9zWhjtXc73OKw6rHoilolO+W32Lk2EbhYiQpazssZrrXs41I9kJeI+O+
rBKnPBU487ysBcI7GPzpXB5MLFV7rwDDEoGsbnVRFbf5CN8MvmQfJejmseZ5LG+ZE/uJU0quVkQ4
zBHJWLQR0DSfSiKDKKC6bU1zivpF3GdG/Mx+u6EQhUvXSr7MNEcf0bVih31RRFIrn+F3zgioHBn0
Jb+omBbqeAZCmC3UuuCt9A4aBIRd5dKe3ikLwKYuwnFIuPURlIhrckhPmxgrjvONUi7AZ2MsdLZj
PWUbWtUmjiaDvWOsH+1AHFFkeRX1xYzYPp85D4w4StBgR5IVQW7EFz7hfl+BX/IxLlJA4hlhYzSX
uZtpc56yjwTL7N7NZ5/GvUDFmnGS9iuzxa3tOfe88Dgj9s5Nkqzuzk08qB/pYuPJKt9qNwnFbEK6
F9kX+H9rZxRz7OPXu49hAASjq7hCJ0R1GqzuAFdQt+wPpUUYW1U36BIrW5Si8RVE1kdRQsY11aFq
9lKN827q2upYePOHcBIwdd0Spv2b4RXTjpUYUNyBXy3axzVx3rIRia1sDRWs0r3Dp3LAPc6YwVne
nwa5yyy2h3pZen6rhqdy8HK/ERwEOsVGW6QjQfrZuxD6OpQlaxND4xdvdYFjMuFp63IPFAvTSooD
ys9deugTlymNCvUtALl3ST91K0GVoS4bHTyhYHj0+p1uryxFxGdn3OBlkuFUcI3MHdZqOlx2XZ62
B7aX+2arXyi0LpDPpn0LRY/kaXdznEp6tKmJ2yU4VwNn60HKn41W/8Zt1/EYZEnpjFxc2LQ5DMSh
o/ES2SgH2E9jEo5897zmsiirWXkswnyt1L1ps/qMW6AN69sEERBtDZ9dKeRlVpPDeOwVuPt4glW5
9wBBotSrZw/vOt7KcrwxEquCib+avpbVH6DLaFtz1SkzWD01A7x+ti9VAC74hSzRM9x8x6faC12s
HRKOheQANVtEPEh2Wj+bd9uEKsgkni7hOuqkW60hqBMWThXDBjpVvTP6txaPEDTCo8sR7dRyQl8a
yFEuIMyZa5Fumd95Zn3BnqyR3bndUul8uK0x7GptAILMI5OyMmfXt+ynlFObwSwJwk5x0QR0U1Ni
xCKJg3v7JNOlC/GSPaDPn2Uibg3SvDRjAvCMY3TQ1E6j3kvCus0+QIfdFs3nNkZFN9X7qpdvaaXu
9G3sI2EVH1tq/vCTG363iKfkaj6OzemystQ8TIn3Q3PdDXyFG+hj7yb7S5q9HoE5nz0Tha8Y5wul
UmfNWHnTgvgoRyi91FVizZXH2p4ZhL12CZPBfNNjJjO7B8pxfV1dddu6wTxVy07uhLVAc+302afZ
8y41VoOiVoNVu+W0kTHocmdsi59pmxNkRcK81dNmMGf4gjwgITWtVL0B+tII3GqcotrFHzeaUxFA
lri1WnYV7eCVPoWeb4M1MkHp5luW2LyGdU4eW46DM2beWtPkjt+AMHurbirOI2qldYTaCN8ULM1Y
FL6tepfsekwlOK1tGnra8kttw2leyzgYcLGXSusRADiUwNF+0WUnjnX8VFMewyv3T2V7zckS2dtW
7qrpUIAsxU45Y0BirzXz4uOYBpQ10Lr43lRFEXS5UYZVZr1PjWWEjjGg3fLQmLxvNc1HHIeYeFf7
q1c9HOB0e2/TwgryemHSSEFhjHZOg7WpPyZ6R6soUaZdEcN2yXtSp5vT/SaugHhQPl9fcIjiUFIy
x7IiHgpBtxul+lVbnRfKEckzF0B70/nJ7LM1Kui0aKU8I8nhcGizEw+Yr6GmfyLtvUg4Lvp/5UaD
c4Un1GvnaxYHdGN+7UsNw2FF70NaP1rj+GY5HL1b0c2Rhc/LHwdxKpOYk5Cl3ZJNOvYzd6OiNatv
0qOTYSJPYwQ6nFsAGOynZTGqIOnroG8KDk1GNh/FcA29oC0UnngryvIHiM5Nu42vWdW8zyMdFWbJ
BDV0gN85ZDVFF/Yp1gKhc8ZY6tVFMvjGnauj4B/zdfyqJdp3943/EHJYz6TpkN0wOqgaWtscsq36
aqU6K4+ut1VSYLCC4fKnlSkq8yy2WM1AV4/SgbXH43HS4vvadV+JY5CO0N772NvCEpeKbw/qq66y
d9NOvKiwUAko7qPMDlH1iIV6gSk5VoHLWO0rwAmmzO6x7Em4/PmpFwl+kIbcQKGdjGGFdkHnGdEu
ulUYILy5DJZpJkfSDCzEj6RhMCkPHUJNAFrQ4Dece3yxRA4pclWb4S+WgBBdyx9Z8S43N+j6WlU+
tIsVzFWraFPA/ViyxmDLDLEhD6pccAfiW+f3LY9L6n7J0TnRUjD5s+emYcGkTx6CXfyYjN2NMU8+
XnCeVxXOz9XWb2ScHNfEYCAx+TmmWcKN5XQxiOJGOYwEjsbW3NDy71lqdmBsDvAPykgWrp29sPic
weW0eGHaMZD69rtoKQyp05ociWTcc8hzBE45sE7srydOl1rJflfXbrPj6bonr8SavGBwbz0LKLz9
1do2VDyiDWGFIhU6mIAjbSzeBhPiE5SAOlyy9mGsJ947PHxCwSy9t+oRAk+dB1kZt0fOPSvJwzly
NYu/WQvO2Ow5wpafvSYx2yQueibbYNRjwdLBbl/Fgr9nHmvf4snEzw9hpnCKp3px8bFfPWwIDbzW
a7gpwo1/4fWVlOAqZCBPcQhb+PSNVYnzkpiXjQAOakdNdY+egNK/Pp4TXuAhdLagzd0noiJWsFwj
hZrBmQzccxA7ZK+89F4NmOzjQQ9xonJhpbSmUYPiBTW+oAAWwBAYMh9YzXBRroaxawzlXnlWENAT
lHJLAsZgZQmQHkJITvhagxxuUM809pfZmmkpTVOOO7X6oZ3tvnZA4QBWwMzcbYe8J2+yyjw56zKq
RbJR+4JmeW2xMthTnxwNfs4iXrN+3mELiverNn3xzUaWp4HNICzSLzRpTOPvuESZmMLR04KpAJLk
ygZrcP7RGcZdvU4CgAm9t6zky93K67Ki0JcNmsLqE3qj9c5q54JnoN53o/E0x88obSRevG9DHOFx
pdpRX03tiS/6UGjta93O39sE3Woc9qNgmhQda/dOYSbC/lWFMn9LbS49y+Vz5MrgcETB2rKY54H6
5p1g87prNrfcWXDSO7Nv9/pYPNS2eau1lGBsjeTyc771gcVm49V/WAvGt10RKvDjTHUdM4r1Qg8W
GEF5rV4ZSub0cJ4zxDuw5xCguFKNtr5uX0juxMa3xrMRO0b91mxlWFtsGLYF1w6Nr1yWDMHp9j0l
KsCvj0HO4K/eb/o5p9MGeMuLipMO4ItxW7jDn46ncLApAEdp1jV+MmqPcZb+wDqMykK6p5o0Wz6p
ZyYpe7AR/nAHOCSWFOsabWjuJDHsnZil+TybKI9OylpMnKuOEFfcDb+Nqac7zU18Z7Kqm1YnbFA5
+R4uEjWl7T6lAUvjJ/Px3FDUQvAzsKSX+JaNpOotnGwbc2WXJwzmUG+gdmuRY8Q+DjZeu5fsrnxX
eR9kI75zU77OmKoMr3mzsfJcy5wKEOmTwDcntFPels7RbtoXM4m/MIosN9NG+y257i/NtJ6wC57i
FicqIPQLyTxIO5nF4SdNlc9Fx+OEZ4wtXkFjF7i98xQ5Xgz+xmYN+inoIW/5Rk/VIs0yb+kRQqp2
3O+1oYZoQ4rGqUNqbZ2WU55USaQl4yes64YU53DbX78gHn4pcijZB3dcBEiTsoxEgymswNmYXR9C
PQnPUHdVQ3iMQ2k7XUYNTwf79oS/YR40NdU/7uR4p2XMb8SGio/5keMTVkPWW9FwtWXo4vq4txOs
ctzfTbnZOyMZjm6jaXCEtmcyNlHSz8eMu4c72SnIa03XJyGSomGp7/mXPeDeoAGiDDUjltHIVbWT
HC/ajnPG3bpsup+4aN50J4CQszETc2R8lHQP7OCXfhm6wZGRZvCoH5gb7Um9eHO6cKIpZvhsAxQ4
tMK4qklnZjCOSu6TvqfiuWmHiwDXt0udxMDUM1JbmMgjWlris9C6j0ljlO21yEHwR1UzXXSKIYyo
JIv927Kb3hfBuqTGDbbDxAG+YyxnzuwFgLCKp2ILXzGtvS/bwkhY1Nt9VW4WA/usdkZZ6b7T/NIn
DCD6NkSmbLJ9myhfH2u87hw4EG29oOqs+uzofCCC3zdgsnZKe+eiZfnlXvfpsk8PrdN+OdJjMqGO
bUfdEJ1WkserN1h3rC73KdHVvd7gHAHHtN2lFQ4muXS3Rb69yL45drnDpzM8TRDPc04CzjJnZ1wo
QeWNDjV2HF+AeUN569NvjDlvlRR3c9anrLEcKjlEecuH3/swdVrf9eIIughvGc84Sh4YO4bwOhiY
3LgfT0v2ZqQVikCNGiBpGIynae82UwWSfx6YkehDnnoYYVu369NDIRHjqqU5pLyv9sS76M6IXYB+
7P25srNQwiTepZ33WYLjysgpwlATO6T7F3sCRezKOPNhY7+n5nUtmRAKAvgpagRjS2aNX87L24oP
4MgWxzHYT418QY9q1Xed+dyub/GcvmOAwDuAzmosON1s1UVaNYTsNNPznP2KXdke2xU1AktZrl2z
LbskvfoZRq47+qqGY0IGiBQKXRzrKveZ0rZwGmvQIHEWYh+swhT+IRE5EqzpA8EgQt54YvCzcHBY
rPEmj9medC3ztFyKEBdtciOYYU+u0T1PRpdG5jjgriKa1FpXr8no7hJVBbh0OWHFuHcL8xqYYatL
nVa8Ywl8fVOqU6eNxIRFsu/KWjJGwmVL6xiSkHNhZOBMPwxH0jTEAu1LuWG+w4DEIS+u6x2kaTU3
j5X3gpDHOn/VWcDw+tBiW9yjFHKYW2hnwrH3pxfpVz/jnMUWQcgGhblQ4+iTGYyIrn8nGhtnCdQn
x++wm69RQlfMI6sh8bEaMyOD9WbpxU9ZLq80alS+NkIzSgWxS3rYkxN+2KfN1BjC+bTtHivzYuF1
TlaEKIOBrNH7XUq3GchqdO2lCqx0pjytqWZ+rlwLpaOxwuydyMlMLrdS7PXZAATp2Oy/gRm1ypG+
kWH76IF8ZTDnA8xJR1F401lfSzqPnmddV6Epx+3C4Xe7UE+5S4lDEtflH5VciSFev5MU3SOJ53Ev
7Pl2Gc3Yd/KS30CjEqdumHBRa5dAGxgvx3E6Zm77WfUxdwlWvnn28Jkp4aNnYOfu8UwmWhNW7thE
i0Y6FdDcOJylQTFcbKZvc4s3dajoPYXByI7xtbTwltTF+ikneaOaMkpopOx5vZm4YtdliXgdHmO6
jqGJfpSSTSM9DiMiqFeiRTKbZI73ovLkcapXtpoD6ssI9IHCSuLZZsoe2/3o5gnnYdWy0kPAnHGs
tz1x276GfWZplyLL95tSZ6uQewt5IXaJrScVoNBKzbc8KhcGqCMWbvzY7Gh4oA7pATdj4OUZ1W8a
02CW2wgEW/Op2TQLDhiaQe0+Szu5bJRNBPHSewFv+fdFk+m51rx9B1v62BfgP+BGsvLosdza32rW
1jBuc8zdxQyvQBNvXsePRWmpAb6LYRkerhiFE5ngxUgsMjVTYsnKApzuON86+I0w5WE8KIQ8kV0D
6KY73GccV5kL6sA0kMST8nYuSySJUVphT+Ol383Jm9ZcV0ysbubU+rUM3LSaJE6eOE5QEDY8qa35
IeccH+Ia5SdvNRNiGi9hiNrlTW6TMSVhHrSKRxY+sQjZ6MQd/yg6lsZdxXOnY7uWthoqI1SZXUvS
G1k3p4fFJBp6qZluYdX/ca24Rhl0WpQQ/kGdX8wYm76p2TrxzLgfSdrsWH79scrsI84Wue8n6xSL
6Zh4+ERSx8Iye0XgsFvENjGcvONcZRuF1qkemBPmLnorU67GokaxWz0yALqceZZwT+0mHJQorYX0
c+dauhhPFO3Q9kmArArECEV2lWzV7M2fWpe3ZIVngGBSy4JBv7WBYe5G5AxWLWXCEr4nelgs6Vu5
4lG18utP9NcytcSKR47KX8CpHzRDPlUzb+i2LS6r5PBVr4qPJqFpOyWGx8eY2SNmLtz6V0I529Gr
lhquC0gI3bqooT+uJk5f8B5EF2I9D2Ot6g6rln6gngRVr52Txjvled4Rs6bYsyEQwA42OdrT3PjW
1S90uwzqd5JlF42i4yMlxCFNjvzZab/4PK0HX6acWNGr0TLW4sjZ7KklFXlI+idI2dFVKw3JT+Jg
YkO/FsyqyZJYOD6YWBbZ+U2b3TlanAa5l34J12D1FZWmU1EyZIalsv6ILYYB7aaIjOVvnYyYn02M
Uhm8Xi1xYLlcI6hiEHdicfYx2eQTPrJzZ7GBbswqIrN/GcaCrK837eJme5Uq3+jtK34yj7N8bfCU
8q4WHyGeu21LjmUS9YmvtNfYwPkQi1hQ7Vrqpzhj60IujBcdXwnbaprBSki7acZeTRf3FfQaLDei
RCAfOWHoKClkxpeY+mqn7/AiTidMe0m4mVUWtK1EPS/EbeEhyGXbqzChzAJ2PLrYBQ1nDAeO3Tt3
lWeZ2dVd2VjvnM54RnEIPHFamh/TApN8Gy8H1o5Xfs4ErTYxQ0zS30MLJ1xjYZhsHMLT7AXHJKl0
aTP41qyDsJAyKG1dxJPxlEo7mgRp3rZCUeZ6+dHJYe7czrzkuFGYjr/TmVePWWOR0RtG3LJpvwZN
55UGNzDYYuecbsa401wU65U3QwwGONi0q3/NmDB9VjulzG+tNo+9J+H7ETURqo4atbCic7oIcNQv
lXNWHrcjrYHDDqAD769pOwyCaKkjSzr9KJgPndQIEi0bzmrRQiHwIFHLtviNHjlGYbFgyRYewVhV
lP0+l5kTbt7P0lA9K/C46j1ejgL2YNQ6Z5W+jlV66njvEiSuglGDnirrp9RJv9urvF6NJWq7b0xx
fNq64ZV8Bypps4e19dG6bvVPNNr/Kn0XPP3f5/8Tfmeq6f89gvcvxTv/fzTtGDoZzf93vO7Q1N9j
/3v4e77ur1/yz4Cd5pr/QGuWpm3o0qJuR5K9+2ffDk2r/8CyRNSTtgUCp65Bju6/I3aG/AchVIfh
yCFPLXUTWtF/F+4QzAMu5V37ZBwicSDP/jcRO4uA399gTrAeBLnPv7oWIFY59r9jB2nGwcdTOKxY
YQyNqgitDpaKDUNliYgjHerEOwxtFuaV3E95c2alcDN58YHpfqy9e0XqjsfAPQuA+yxbX1M8yitZ
oql+9Bhfc51SJyx/bv7A4jZMtuyNFMIvNgsXjK6Ux4yhW8UfrbH9sjw0p6L/bNyR9cQWbpi68V7v
jPqVp39UtGDGpb23q/IRwkVY4UdQ6Z9++Q/UR/d/fCCmzffFrsYC3Slhx/5r4jCTwyyUNSVRtmKk
STFBn7cJZ6re3mWJLr4TGm9gCVuXVel4Q4q6ftBZfmEUHe40BN/AsJLsyS4M77hMzX1a96+LWLVf
uW7/gs1q+/yOqK+aSh9ZLTJ020pEejptN6tu3BNYKA+9TcawwM92MYp9kpbzyUybs2n8mNU6HSE6
PuDMnW8EVITVGKzTsnrPi2NRZFes8JGaTFysU6lCcOjaMXamDMqTmUdEczClTrWNu3Q2g9pbMflP
XdjmRA09W6ZE9mOLEWBAfcR2fqP3AHjV6BiX6uresBmhbrtY925NPOk2CKs7/i5n0kZUbSbKO3W6
uZ1i2q6DvqObcrP6O7k40zHOWQNhfOv2TovQNtJPdL8Z2+80G9yzcDBhA3gpoqSYjPtp2r7tRfsw
ndj43azqPXn/qyRV686gr/r/EE22/pX6xeVvkn0W5Ly59DHvudfc+d/y1kPamxVsknjvZJw0luKj
Sa99KzHLUfZNG2CnKlibbvEH0fxi+GFvmlcfHm24CsvkBV1JPzJHsqWakxuv1p4okn8ZynG4VrUT
mlFMb2T//0zX/9NkrrozMOOuYvCe3Fm3yKJgtUO6hiufOJcsTrRoXL0uGIQim5qWe/JxGuRsZAes
z/um6ovI0hs7QPhnZKur/wSRFP8af//rE6F5xODx89f/XJ88f/9EUijQEFmyNNJgIYUuGYqgNvEP
aBQWai7qLscdL5q8VZ3pg2dX7llfpi6zu2437/NcllEzGrAXa5TjFm+7QramO1MMb1aqjPNoGXfU
Vb70qEmYnivOpu6Xu8LWt3uuZKdv/0Oi3vgfN7QFLkD/i9VoQ1LU/+0rdprFKd0ltykjnPyywL0j
+oSQqLuF1IKio6zmYUOsD/CFCh+UVjQXy4FNDWNCXuDqoip8v3rr+2C4xtlQ4g4YCp0LHV/7394c
D/9E6P0d9Sjs67vlXx/HFhVDkFhMSoakpHvmXz/9emiopOkTc18lRdCaBRWdaRUBuL13uGOiTYrp
xqBPrL2yRcl+0mLGnUXJBa4y66bK3fKUthxwe6VO2rIk4YyxCumA0ymiUb0XxnpkJcYlp+51NXMq
WK/8I12GWeM9Yu9uDiWplDElRWDX9zBwnliFc0Au26sMNl3y+CfRWdKIkk3kNkWeoY7w2PCeMzzV
g36BSq834kWY674muXPKyxcM1eDZjIz95qKfWkB7UTfnrt8n5caa5Sok5sOBQsD3ZHM/dUc+tTEp
7nZpmO3y5YnQ70ufMTVrWfw8Od8t5R7KGN5jliLpuJ7dLOaRVj7nUt6Oc56FHKJeBpDRGjauTgQZ
JOEdBi2/q/TNz6u5PmTzp4lKW9TJmU8PJ8FGd2s7pZ+Jywl/kFoSeFzTiz59pgP0VEC4GFztR4xV
xTlO1APxrVs3s4wDNhRsfBmOV836zcY5XKiFPxpm+WtzK7YKcExY2dUNLrQ2f2ATRw/8e5eN2CVz
gq5aYX72Xf4zNfK3E3shufCMUuD7VlXbqR81XCfmdF8QPLGgxcd6HNQN2jR1CwxUcyKIqy0YSgv3
DMPOvHU8gAm6uTy3Uwyzsxw+KLNkepNIxcQE9tSHZIGlPm1Lsfh3N+KnEyggbIc55HmXfuaQ6O2T
BfJ34ml0M2/INuxIdNT7a+bDzBhy88Q9dxgd91QcAN5GkEV9puKC98tNIfobzPO/1ZA+1fHWn4ra
MB+2PlH7adFv03x9BN9mo/+KE3A/5Pr0sUNS9BehvZMjuEyiIWLNjakGO7IsrbqsTotCqd9X6aO+
gE/3sP253fKgKvb7lqIePGXcPK6jeesWLNphufNfZ5zygHcre7ZZpIeNniQ8R9W3yroicnUsGTkW
hhGent+ycMR26lX7cXJ1difgAVfFonRysseOYrmdPSbrHnLbS67K7/paVaoSG1FGdT9xlaAaAx5r
j00fv9v6jK1keW8J6vu1zE5M0RGcuCrEGArpDCTnzi4/p57w57rmLMyvzrAtAYNhup30ay92gpS5
0Bsw1ywSzh/JhtErPtdJ2/dmPLC98X4vxfwoKOiNVZ3tK/nLKMr63NJXYDXWQCdFox9qMDtYvXgX
VzXVQ/pjkRFWp11BlvgxJ3iot/b1mW6XX8z8OCFgP/NfaL4YMoOUJSikzJjpQYnJxXf4/CIXno85
NGet3PADWG3oeGgxFX5F6r59x7aeJtkM0bro5ZG05alAXzvNGIS5gBK0u/6pMwbvBu9HOHX9CWpV
ZajsZhWVg2JFgwdv6u9s0fnjRuN9qgsnJPTukz59k3VPRxRoqFTQOoZ7TwZ92j8484seCww4QN5A
UWHrky8kUu5dOd2l20wquG9/2XH5e5nTE31APXe1Lvf5oCAYlH5fr0nYT4RpM0+LA8h3pNZsDZS9
dRyLHvxhkWRM9Mmt5NC4j9ts33QzcUabRbZ0Gy5+gvF0kDyRd8Pqhr+zmopjZ6r20Gz6ixK5dlco
88GqHSLAIxmBavUt9ypYo9dJE9nfwQd6m11FWlSl8QEh3kAYiE/tVpnkJ+Jqr7e4CAWHQsQZtwxc
c9APHn7+zo2xzUtM4kDCgvoay2VB9LGWkWOpNwESAifY+J3aG/YzSq9mPfmgr+2pMnVI/TZFD6k0
SFOjIDCnKJ4NuKk5iHLcbEWw1nEaLrq8EZY4iRXvVoN9zV1wo9QsNWgdrEEOuHMddDCzrOxRS+U3
+8AcqUuFAM4ohMfQMGNPjGv2qvjS4EVcXwH9KcbIfdVoRg5I+i2YSJBzE/7Xnk6IUeU/nttHhd18
lV29ILiyci42/alY1AOy+Baxfk4Y7puGDCjyA7l3gMEquoJJiPDIPuCv/qrPNpsFF9vgimGlJ4eT
kH4Dqf65LdaMD9eY8DIjVXnlNAVmOTyXCzehxydIF5ovTQd5QdwUenzOvemS1Ng+DGyRO56IKGBx
9mhbiGbJlh9bm/7o0mD9W3zUjboGkAkuoxdnARBljkjNxsaOmvfkFmPGfLR1izzPcvL0MpiMHLMb
j9tN93674G7jSt2C9/ss5klAERXHCddBLHjQJjaZ/34u7D3n5sAep19EUKckueok6SP4hYMDyWuw
4XwXo/myOOfZ5OYjOwqIbOonjCbmJzGI58lsgkqbf0w5POdOg11bQ1yu5/vSmXghoMfEkhXXKPSH
SXzTzQOVx07OpKd+I96H85D89NlNN9NcsgQDt6VvOzhDyF50O1ONfNGZOnRri71nt6z6Syczb7dM
LODJd/i1M33nFWA2kv7X+A9pRupAJkN/8aou9rdRpP7c/OARZkGYsfjIMR4iM9M6WrKncQrWjC2O
VyfuTp1TfNs1mn5ePQ3rwZTdp+zyZ6OCjSJGDvJmagU6EqN03uIfb0Pvx0NfBZuL09/T6x+dwOfa
bDFjjonuMmOMbdLzUraa7wpQ6rLJw4mwMK4drjmQbhfNBDcCNsyRDucyJ/WHBc9QrEcdM91+Gno7
MIv+1sO965W/FiWqsPJIr/S6pU710gWdyOcontsfyCO/UQx8spaxT/czglqx9zqCbjwO9F2d1JfB
Jckr+SvI9YslcKuBiLx2ZoGQ24FC+OVuzRuk5KeiwsVsrfGt1NO3rmeBlb55OfoeL8IGAIz+UDQr
Jwh1MM1mDjMA8axAeA0Iu4lsWWAb0sE5JM74lhnrq+zQtJJshTcCms5iJapA7DwYYwbbgZ4xuBwz
K3zIHdbgfCiXf3Mnjfhrtj3rK2GChKFF35K3RcMjP1neDaEDsjHdSdPv9L5nA8mhStY8L9knm2B8
kYdtmANNPh15DV0c0L95kWX7vBsPMxuDndXfwNxKWf8TYurR/0Pm8N9axn5FCuO5A6EQ4GcBqYiY
NYLmaHv9BXAnver1+JbizmlgJwatJsX9SvZh7PlbdmMUm8lFEqclk7pwqTcXVx/RHMZbp4hL3/E4
3CgPwyvz3xHX/4HSjk/slg8eyZxohOSxw9p7i6PoCbxMioGOnraatN0OY1kwSR4tvctbpdPaw/UL
W9z63mnEz+DoR8NlAKRigXVL/2W6vXvI8XZrzbLsbT2/1PF8s4ws9LONGsw5m32hqygdjpvRE/UC
oLiHmZfsDLeCAF0nt8rKnrdKw9ArLkNuPzRqMKPcwpnajl3QGwB6qoQB1hG3XZaVnOjkq5NsITdd
gXmAKlOuRXu7jmx1yO7vxqxT5g4KTtWgPtxk2G8DkYGJUDV3gvl5rVLY9WWMyaWoP8hNbLEL3nab
9vZErGHVnd+AlFyK1ayDaeUsC8qBr0F7jmftXGnTmz5zq7sLVp1YUhiv4pt4oy2GjC7O31Mmyxet
Gb4Zl15w2q67WGVhnaLfRl1fvWFL4vxJiK5hDaAkLzvRiYd2ELdzQ/h0ngbgh2bBSrACHDku6k5z
l0/R8oNXi8YJOuv/4LGYSHNm8iMTnA+Mvdt2f6bBPtS5w/twrnC4eMVIcq5/sAfth3YaLLj5Ceek
n8z1f1F3JstxI2m2fpW2u0cZZjgWd8OYZ0YER21gpChiHhyAY3r6/qAqs5uZfa2ye9mLoqlkUioI
Ag7385/znTc1jcB+8GaWI5xhQ76ldvotRlSCOkW8Zd8UN7z82oCGR796yTj28bQTSJmirzxE7aWN
R7OgRVuZOCUeJXCMtJNmT+mTzTXJ12nb/pzlb0/Lz6MbsWbVoiZCoOTCsUnWJJT34Y1rfQAFM9vA
8sZjUsSXIm+vyHH3MvkRZqC+czXek9HY2905t+MfnrJ+kJLcuL76Qmv+0bTBWyw44dCvhqfoYR6N
DY39kXnFr4FvMZf1ZUQcWuU6mzYfPmYhHeYijJcVPB0Amg1+k4A8s8ycq6hs/JjedE5poVlOTmsv
LL89jCIM1m3ehRhP3Ywg4r6BWr4hmHzSPaiklqwf85yxNnsVwnfGZ1YE9SYTL+zWvEUYhZuxYlTV
9/zlNpg+B9omjHTcBEPETclbeaFxNh/J5j90UcUskfWk5wi8EOyBJ+LKc/grcgyq5KL8GEc4ltqI
H39X4L5MWtzSaFBQgjgFQbMKLRJYQ0WGSWvjb45/H8UMVy44/kmDyuvU986eTbTBsqNFPqaPKbju
ZQbwPeF/Lfa1B8yXz6U2wDxil2ma45OTw9qWaf9desMsy79y7j7iEuDVbug3i/hn68IUTbP4SaTl
fWAqKHKH8hCr3ycllOWpZLSHX2hlO6PNhl0i1CXGJoU88iDlMK7n7rdGYS9ygpA4ufuZx9ihjK58
Y4Z69XGMr5YkzUCAReayUkyjWm9Z6P3H74veefUx0Ro2JemF+aJaOqIdFnVG1aLtvijw9oQD+MY4
mS1ZLA6Jp5hBmCyeBiGZ0q3WkEtehpLsITjis0laTI9/s9via550T62R28s6M3eite+RMOMVNayH
smDvkFc8BXluP8eglazQOud4BkbP3I+oiBzygJAbOXWCrvvom+klMDUM2zx0RTxyHE/WAR74JSzt
SzXTKH3jpSyjGzjgn81sxgbnuG0kvVrjeEFv/0y1OdA43YAsk9QmA8CPwFHBIWfavVY+xFWCFpEp
T61xT8eSVqPA+CyJyk0J/Wuuzomt8Ik0E4C/ionNjTNUqzFNr8Xdky49yT0qra1BhRuo8nM+O24j
wmP4UMLPOoq30D1IBBCrzTjkkQz/7kyMBGOgkElb9TqabrbFJsBUuvhqaos1psJDnYp463OYzkXK
We4r7DXey0G+6yrqtlhpj3kCRRvQAkyk6F46BrguAuf51L4oSTzDMCXTb/dues4nhOZlPBECDXve
8VDAvTH+1iaxUhOQEGLoP5M0ejdxiCU9Fh9wGEsdSxicmm0QBM8pStlQ5GfHEM/9aJ2z/IOcDWXJ
IvqWYbSBHogVNYWWR5dnyAEjHu3XaBreguHZxaT40GrZdVINex7M1h7MjBz/Z9MeYTLv0x7vkSGo
BNN/lWb1HSnYahLyB2L7Oy98QHWJTca5wAGKXZEtW7txR9I0DA89AtFUl9nxquy5Z3DD0h2YBr86
KhIe2l7e26S/Jrl5t4Z4WGIDMlfAOjCyfJL3CxdRaR4jeJ8L6TXXEQDY7H8nmJQu4sL6LIFg9Y1+
rO3uBR7qz0DAgkiLdB+//v6ntWwA289gXVnj3k/697TuikXEfmD47IDfPpSUKCdgo0rDdUAXjy+t
wNUu2eMyhXtrQVCNY9StprbZJs14hIOUMYEet8NIaa7VsfJn+bGv3XChenuhh3gFdP5IbqVXDL3N
MhoJPAnzLfH097oVn1YnNjayJW/DtTn230j74KhQSxBIyJVCS1v2rXUeMZ0t8gxWvolt/cHzu6v/
PpYzhNqUNe0WKPQURSPgWg6eRncZzF7s0WneB688hgkbg2o8Wimrs5VRsGBEQbXUqWGtjau9go7G
/nis0MAHdJUEn5XbGOsx5uLRDNGsnJAsp1Vy0HNRakhneT29mngfAC9boCZiSF0c5Nb+WOygv8IQ
i8XSDOiiNJgyB+NZtJa/hcvxiD2kU229qkLjtY6rI06HD7tqfZga9nNm5UeZ0tuAoYckh7GplT6S
q7wUbIwa2h12Yf9DB4y2tXXzBfs0VYWetvZLTd9Kwl6cM2wOGn66ND2GY5Ydv1C91yAshjlesdRn
ZzVU63ayxaKAIcb5zdpPdWEcHT3a6LBxKAx1/aWYvIOPoXBZkyl46TODo8bk3VkOrXUdluppCozH
1Bg/RCvEMQ5Ve8uFgRb0XWV+dAenNvJQQpvK+KkEhA+aJoq2nY8brxuM5JWO2XF2NgLJoy/2iP+N
MCIGxyVKjdpays+2QKvnM1bM2ZNI+ddUzFpAGaHG6Uj8M1yreCTrr8EDX7LhZx8iLfkkdSmXAgc7
oR0pn6qyAAgWgS8jRE/MTmofvHcx2OU4x3j7GMq2d17mhQeP/BAr5AlrRHLMYn+8EVSEYiaSO4i4
jMFY7jj+amAgimxCu3HisunwqvwcQpH6lY4d1cUJk/t0xIAv2nHbh0ayH2sQCTCmP30O6SgMrX5D
YSChzVp2iOLMPwLgR8/M+uhZmCiwwxRbR8vN+lV0AcA4fZHnweBW9tNVdvibsVTKLXW72jXTbGeG
0rhfAe8bbfznnzRqp380sJJFA1Vpg66tp0AjqyL0C0tL/lMH9acPMti79YhEA5UD71V5SyM9O+gB
HHspKYAAQ19htHL8Pb7wB6SW7GTMX37/KpI1cSTpuRz5mDKG1bkXOsJrE0TT2TbUjEnx6KjJb1ap
8nOa99nl9xfP7nKO5Org102+7TRTPWCFMm5VO9WHpkm+47A0b7it3hXs62M3dKxrpAN2tRVzU7E+
nozIuP/+f7+/jIDk/C78tnqE5IkryXNCGARlgbmgrhsPMpy/NNW9DkW61XvRPOE/+zDhP64dQ5t2
SdsCnfCy4JqpMdp66Xxr870EjlMSlCyZrOkR/v3cTE5iJBE7FsTggE9OD6rtWRd00dRkpvgrPUEG
WkSxkIkkNS/A7YFOjLiOGKl1e7gMwMtK8w4Krz/n+MZWEmbeIoLswYhyqpei94aVZsfLkAzuoyY4
IU069WATjqAiN/11VpbZm5e4X1hnx7WtseOcHG4j8D7aCgdzHEzNTWq1dfBq8wezFyxkQBp5N+oX
gZxt6c107iICjZ45JFsxjh1hFqtcuVnrH4O4DvYGIreXVuLg0KpK+NRhexXNpm/MwV0ho7NyFp5o
5XGk6qavfHQ23GFLUSJQ82DftHgg8SrysV1lMWEysjfYd+j1bOHc0A7dbLKStTmSCNGD0zxybwbL
DLybbUTp3o+UODvT1i/1t0qEZDNCGy6d5+vcTMQcLJf1kmO12NZy3EmE0QP2A7EZnOrJqAvrmV0H
duFmOJuTRnI01AJQD6Z27pzxkNCEs+37wNwmpsPNoovtJPzprNv2t+qiEY0kitdeSYtvN6GjqXAo
z04uvyN+YhAXvG6DeMoWL5HjxvLjo16l8WFI811vtUjzsj0HaSjPWaHhKwxpuM3ZJ+PeN26h8/j7
kSPXoE6ypikdEc2d0SH5nlVqpyU5tEzGGA9Wnt3Y/stNJNV08CLZLmNgGNx10XDKfAkdAtIeLeb+
PiwGdLBeq9aaWSSngSnriIJ5CGvoI60ZvCNm7f2YM2ml9d5qLAAwBA1RK3Sb7uyX7YuoI+2p6etf
XOvyMPXlSwuGe2cPk/do8SbZWYK3fgW5swr0Tz9T7xNu7zPVbjl5qWJcMFHQ9k3dMIYj08sZBh0y
mL+YaTYeIo4zarRpptFybTtSJH79/SV1cNzzBp/0Yh9ZVnL1Kx4Bgxu4rPz62LvJKhzw1GcpyVUm
s/tOLmw5AJANxXveT+0GAT0ZfBMzwswTQ6Y1Yu/oBD3Zl8QkaCQodU9qpiSdlXqbvqmMx0hPLvlQ
n3kqWNT7UpxMn0BXlfuQXbHuHgc0l6myJRl6Sz1yd4DJyCUKHg1NqyKZ0ktj9ce+I9WTgaE7xCCS
9xUxyR5ox9oZ2qOWMyDWDW3VmTZ104QJdPvcm3n87V7gSBS7NNWMFce1cjE44V4GRbD3axrQOH/h
mTKegIHUvP3ZaQZJ4K6wjOcL06yMDfMazovB5Gy11vhWhvxZIRqtbYvQGydpF+qpfTd9WAC5edNl
p2045++aTDsxeLjQJRABaAa/k0AEM9JoWuNeB4208cs5NNMIwGRDZe1t/j2FUwuRrsDrauaw7GJz
LRsfZAkvYxu+luVaxtESDvJHSQqgY6bA6cGq1ynB2nSOHveaBPdFowg9JzuPoC5OGaJvUxOv2z4L
D5NrPPLcwfgIlQl/0MpOVRP/KNErNlGXEJFOmkeAgQTItZ7wad/ejCC9qinb71tu/2WfGC+49fMV
b2rIy94dtMWlbuUc7IZg2bHJTiJ6UnJJSqlFTLIZQPHvJzspT53Gvopns88xDraq2ucaJlhYtJbb
R+QJGSN38XidioaBmb9KGg+qC9p+0+mHXlctO1zs2SHUHLzsBXDjX5mJWB2JdG+G2dHEWHLkoPzi
asSK6rJDdoNlfEynjBGv3Ve3Ic9/ZPQzp3Xk/2rq5MmmU+fVr/VxqQJCNl6QjutMDfU2bAQgu7bb
TIRHbjJDKk4AghzzjqIcPJXbzu7rY1PpuIfpR55s8oCuGtwV0JYlLdPZ0sjadNtqOe5Gkk6vfaS0
h4Z6FTz4wqEkRT/nVUpTV0XPNOpbWabBU5EN1iGpaOVISlSTemqak01xOhOhjWI7zDTPj9+miSy3
Jx4028DYaBTfFbzrh7hyqdSVoPFVV/3i230FH2G/9K19q7hTHtgfTCeH7gqXgdLaqHxzY5h68OhZ
Efqi1Q9I0dMJmZVAgcV6MmQhiZPG3sZh3O38HtAmy2x/JaWyag3J+GyQ6anXtCNkuunkekDExLi3
65ywLksZR9LugakLsFO/XbWT5y01qHbLWDY3C9r8HKVXS4YKIPASL1y6SI7sYcXP3E9/0TXDLjMh
x8njvMvN0Nn0/tDh6AUWF/Fe6wCKggrF1uwF/i7jmIHepl3dnECKhzNGQqZg8Q4oOBrlMqhcxALL
fxYDYDO/3dS1p7b+EATLyGRL6lnA3NpRXkpqqhYahwvc3N3GSsSw0jsCDXlqx7txRKs2lP9RRe1K
x6d6AMnbAn1kHq0gtnqD9QU1eO+gbm7TaiLLlf909WJdZ8NOn8q7cJuPlUZMmyMRkUkNUEmgJrCk
JkfqpuIV1Gt5v45YhdEFQ2DIWsLOoqqyNYid8NDRFkYgzzrwEMWLxghJgNRNcqUxjoUXqsKCcvZb
PLIy1VHXkrshEUXRslnTpeX3r2ZbIvPSL7iZIusECTNaov6/9+jS2wQK9DKuwoKLcXUHKz1W9LWA
k68d9OUYcwxCAHl4mNBevhgsOqNLTF5usJmSXt8rG1xmr8KTGrJinYhVhaNmY3R+tGXes6qnKd/Y
OVF2B4CkDCtyS3r9LXynoPQs/WF6ZnOIdHwL+AfY2dfy7s65OsJLvK1XClPfS+o0O4f9zEMELQqI
OAdj+s3YSTLkH/T+WWXtmXo1xiG5WKY5DXB1Xt0KS4FLUQzshFTmLddHAFFmBEhPE8ui8d+0Lh3v
XpTs7CjVjw2ayW7eB/df5Ab3Ms3nXTaEyrFYc3UO1LRRYJ8jNdi2Wmeujd0pSi4jctyDpI/ybM2x
z7Rvp3NC1b1HJmdF7NTdE1jahopglNNvK1n8HGwEV12/2AjFoqu4OC4Zp0wUe7droAK44ruTMfOC
xNrDBeKwEz4yYiLe58xOJNbxuVESG7IAYzJPdHU73Ef58PLdZna4qChQI+vil8gDfszV4o8ZBLsC
M2UZgl6UvuMP3jA3UWUb8JphujSN8A5hyzLrGvMIuxLGTA+779bhsLgonYjAehZfYRcz7ahURupr
kIu6dQjsF86PRMbvToz9AOkwOFpe8aJR78TBnJcJfpyy4fyZ6vqOmol4recabfETTufe+yY1wiBe
d87kAUHRcGhC+W7DX6xD3Y4dqEcGNGiXXvxI2vEad4gRVlA8h01nYXyMWVbhuOcEqlDWkcrN/Kth
Q5O0eC37sblS5T4r0GhXrWW6cJH9bYBQsfI6hlCgWHI2IdUtCrptCYUAIQeJwxezxhcyPdCjcidY
/gkxG+z7E3cVhSXgL7tjTgw9f3geI55c4a9bomIGVjCPfHGIebUbcBB0PNHLef6bSrNdymzp0Eq3
lCVmwWT4ARTIiuv3KpCAnyyYzNIi6kMT8sW1gOoEP9AwX2O9rXD53Cl+GbByOIdcJ8vA7sC7y4xC
LQKAymBTYAC53ge5eiKIjD1kkO/OAMUwCbJ1r3Bwgk5otjVu8s2g/H4xz5KYskZb+hHsZTjHZMDh
PgdtS7HAIA49vvK1IhEksH8i5pEz5fq91QIKXDc8ySJLF0ZO0lk68dInI3yK4tLeT1gjEJBzooA5
LAOfKrAwxEU/UIfEpq5ezIfWY11xkzpGP55cU0T3qeivbvCu6VF/KltAfQkLRIczizDBKiA/mely
xw3GZCQgTOXOShS9CEYZfg0i/N1ruItbYpYq2PWQcjAuZO92xwjNINFj6NGXKLYAyCg4Gi6d/eXr
+bVvmfSkqXiVwauZwUWDzu1AjASiMSe0GrASWhLBZ6h9slmcy5uRqY6tD4/pZDwy20xWBcz5Bz2s
dkVj3cuusx/j+QeSFaW5TA2DpIEw3pUDRs727Pe0DOvVlDAEYTP4rTvhmt0HTVMem6eG/HClyEzg
9g0fMt+GkZHBw3Mc94CrDMoCO0Oy80xQyfZELpeVrTwjDpLeLDv7zpkwA6BJRFp4s/QBCwrhHdp+
Dyq0HuMqoXzCC9FLADA+cEAB+O4hZ2JGmYgoUtFnqWEXVd1Ol0LboChOcbNrZpCPU3vyvAhHsvij
29185EyU9mDZiYj3lWIbaLGF8Sr1mTU4TuFtDwuZvDPFEOSe2mecwaj8udx5k3qTuf1ElQu0U+un
jgCocbxbMVo74Sf9RUsXe56U8yiqHzMseHISGGZBft3yb5mfZ6xE+ltJXFyQXMQY2EIkBgcfsAWf
QfjWusLghiXnQerJudEa4ry5vYO9U26iydwXYXej+pio9PhGwyc0fe9tLMOfcuLygBb8RkL60SvD
XHljlh38Rx0zmlO65tsgINf1XiZxXtHHaGiWd4r1Zi8bhyQ7+KC1nlJGnxfVOU2ZhzZuuk4jEoqT
5Wzn4/PRsKfnpi8BAcLreIgz5s9p81G5iX6RnsZDIqDRUzfGkWQKMGlU+ZeodP/azO48Hkes14hB
WDSDjW5pP5XO9pzYsLY2TR3DXmPgyzaML683b+TaUTWAxBPzKcfjwEZraUpeFsRM0wWpn/4Updql
qwMqT2LF7hYoqOfjyjZI+sysTgT0qa1PoULyivwryz/FELYe3akTAaSHO5bZBB/Lxk0X6xrXCNJs
0g7JparbX6Uh31PLOFO1Hp70gSbZilOF1tg/jdEFqi1qDtbvlhkMT0zQQbnnG1FQrjONktS1DsFf
NHMAmsHkvugBK/OKv3PEiSF0mG+N2/c7q5MzDS/1LpOf3mqHAsIs3isGYws9d8tVRNHuQwvmdllX
7ScZrWlT9v7r6OnGsTKrad2bA6dNvEiTDixT2dToFEa+T1rrM46YkYVaDbSFifOeXuJDXBVQfkf/
DcDptMYtfoeoZ64nL53WjHJ7IfZk3R4c4FCvuLlIuJb/rDf7H8Vi/hulVL+TM99l/R+n+/rpr9kZ
GuV/ltVYk0Ru/zfVV8GL+4NNevnRfvzHr6KN2/H8kf/6v/9nBwv3T+Ga+Y//M1zjWv+wDM92ePYh
HTnWHKD5Z7bGtv+h28gNOsK+bVpidrn/K1pj+f/AsUnqRZCD9NnHU4r2r2iN6fyDTI1Hp5XuuBZL
vPifRGvMPxvPPcvTSekJh6iOPn8C56/dVYNTpg4Gi2UxxdeyNfGhDqHJLBo/QuC2v5Tlg8Sr1cmJ
fjvr5oIFywTlJzxGGF1/Yrpw1Cg9ACYBZ5DixoeodR8qRzdAlWtH223iRQFbF6aL9ql39RMtMMcO
rxMOU0GFSA9iAZBrvP7D9WffN4Zl8Ueb+u/q9T8UwFP8judCkGXiOyQ05HPZ/xgRyPQa+2EOssaf
ZQ0LLsalJWy5arO58cPpFYeCiTpQC53NiabiFJYDChqA7xeb1uQhLOu95nlM4w1S7mMUQRx3sntb
BzByS4rFvZhQWi88Y2MHWc6O0+expEZubRsG9ubQBA4QUDDb1fmudpcZXTfLQhvqR04Z7eT2i2lQ
y1iJuTsdcgudV9AhAnjSf3MljD+HJfgRQ6gn3mUalmvarun9JSyEpleWiqtOsh/4XuyW6mSVHEbx
z/d72t37dWqRImUvWF9Iru4K95CjIHiTmE6sZNZK4fFfdHQ1rOMhAiBQxaA4G8v7mxCE/eecy/xB
MRVyT1t8YBIE/l/uxY4+0AimlbH0/RPspJ8G3nnoQpT5uJiK5rmC43D18b3HG2VW/NbBSeW5T3B+
Y13g40EAyKgtZmYaQP7qhz21EfvIbaPD6Odb0yr8XQuHoAPvcok7573J9GfhdMWT1/VnDEWg0l2t
qr/8zl9ldLIcsg6bNcHK5hJ58YbeQbUjE8JCnRAJZ9unLVyRnf/9rWv+f64Dc2+6MQ2PUkJu5D/f
unFNFo6byES96s8ROsuTPSRHT5OHbtbWzOYFj7gD4QgzQxiih5JkZa7qZPZWs5DoB87U5ZjtpMAc
Ej7Vgi2ub7UmnOSbnni//v3HNeZsyp+eNIeDHZKfy43GbNBn6fvjk+bgmADMyvPuRia21jYoqR2Q
AE50Cldk2oJZDyxY8qV2iQRzd7Mz2HfXkDCRGfNz4jtvJuGPgwg5Tv/7z2aa82P+lw9HUMXVLdNw
bGH+9Z6CEdMCnGWSPXiajfiav3RV2a6IsWsrX08e3a4/FkmUbyGxwu9KOtrzBvs55aOdYkJ2HLth
0Q6dL1YNdLZVwvPpzspoYwKgjSf1KqZMLnq6DA7NkGO5QIVRtCps6KOXS5siJDu1jQMcWYhwBVqa
JfzVVBkMvWGQbKj9Sw9zcYkvj7amw8AB6bcrhvItbbMbOmB5NkZ6HFjqDsT+YR1NKr5KJb+NzjWf
yV/uhGAaHFr2AeY2QG2mwBpr4xwbQYf1L7lKhytOuWrXV7TDVA1k8aR8LPv0Pcvb8sosEesyZ++o
rsStzcHy6anxwdFEw5bvuOuRnq01+O3vUuAiiWeRpmNcuK1ox9kGHfOqoskI8jBCgRoWv7kVUt/A
ttCj74ahmTKpTvCu+cAYlqy0XNtpBzVM0DVAgwQn3Kq7c4yuH5Kdqst2F405Xglas5Twh6vRUnaO
JVDtHAGcZgBNSJ7bNtdRY4IctexTYyQ0701ldPj9KwVMwFLKe1R5c8hER3yNc4QcMBMJWsAyJIdJ
OmqdMv0rh86+kSvyHDU8dkT3da/JjrEWtK/SMOQqS8H+qvU4qnyd64O5FiFBoFZkpD4Cqmu5pxUl
eqZ9LAcMRjJs4G8bAWcSLd73nT8XFJlsHrmHPkLH23gNrrM2BaUXZZTkPTjIn1tLuhBTG719dWJz
CyNPvEGqW+h+aD07tEkdJq3+QcBLX4b8m8tOaUyNspSoiZCbqYdQgIm2Wt8jmm2PjhawQjMbaQ2r
38YuOo1M9CNb7y8CfXfTVtZ7GHtLYdJdBT+ZzyDqbM8MQl8y+IXu4s7Qq6kQd6rPV3mvIY72GDH2
zqjsMyhy3lSh2omU1CbAq7eAo9OiLxD+u47AQwcO8l75xbSpzFZDZkOr7gS8LSqU9YvnOi6oMxgj
jrrSCQ1kg1LNKzXYzmki0xslnCBpMnuBg1ucMgaIfWTeNae0Mf0bV12azqXFlnuW6acZfLkVFQzg
+2z8Ma3aRC2iHBb3keQWrE+/JygW6I27t/qQFpkiVacgMP9uifmvq7Xr4g41CCbbmC7cv2QRU6cq
tSi02eZDWlt7dRycS7e9ZT37mmwwnixPHCtbiX3jR4BlBM53mY+vCQwEgKaULVXStFagoZ3VzOdt
EqhDcQYQw82e4oqWsWgAY/w36+Jfl0WcXb6ueyQoxVygarK//OOaXYwTES7DRUc0j2Ogezc7Zw6O
UQOdaZj2pViVpjXjLazhCqbuRFaFrnPkV8JxeKFQQyatfLS9MXnywIvgo2Z9rPzx2EzM+7rprnut
fUqKsfm7l+Nf3zbzJ2fCi/9rDh9S4PrnT04RWxTOG4ilESp/oTgH5k5iroIIP7EfDRdlz1j42g8o
Cupp/ioQ6fvICJYMDvDzAAaxxwYcWNRUVJBh/EhG83mwRrWaUhAVdIy/xEMHowmDyVbjiEY7kg0C
Nperf/8z4Hr/l58CyGlcVKBbLF0YPJV//l5sy6o50Yblikmfs6JqeGmWNR40R6ZPPmdQmUzdE01o
4JYm7SXikLF1JA4GNLX7ECZLI2IKHwUOjq/A3E2y+ZVwpCzbLNulgjAEMTM62OaGEWw1EbxkKvWK
LOfU3M+tQZKFUlfh0qLLKjFqdUZG2jSxNGFjxGdVeQEmBmrbB1JPLeG5PUUC99btTigf0bKyx3HZ
AYrojOCltOaZsCAMUCblfuipXCRc9+APlrpxozePItAXBuAyBkpxeuLa8qrMY4nrAHJlLd9Dulk2
WVgQjpw+kgAnDqhoBPk2FQGVo6su0DX+CnHyPbeGte/BH3WEPPY2iK3j//viC9K6oQDZN/8+Jnu1
tE1v3pQn+0bn1TUwAgeza1kr5hem1STbGE2SmiBsWox0YWGZ3iKTQ79HfvrEN+iu2tzD8Kc0vAsK
7VCpiFHKsDOayDx4nf1c8Q7fNlF77Mq4vDSAV/jdfRDouCx12qhcnzesNmbwloAAOZHRHwkUWtQG
H+IhI+vpFidFw95Ja/LiVE0Hn1T1aaQRlq4RNnZu/VVwItwAD7FPEpkKb03a2KehxELIngfUiWzg
WonuRC23zqCawY8n2IhgDvxMxqk6VXr3PKIc31KnI+DBXA2cOomi0hhOuKCdrUE4rZt7fTX7p4L3
aPuTdh0p334Oe3EAJEjop2DEW3aUivtmA8yoHc19W0/Y6U0o4tzl12BgJFj06IQJpZWruUxnHw1a
xQyCuzVofhq19dH2eA6tbRQjrHNRo5vWduWhlv6tLzmV0SBzRJn/ahjObOVQOZs6yH610VzWQUCB
vlLz021G+ksSvBtumP8w+FOMO7KNBNi1HSsQd0MY7TrPOvCfJ1MMECCjiqWM2HYY0j8Pht5t7Soz
V1O9wYVkLCBEAQ1Ouue2g6Gjio1j17hnDBvSck8ti3Gtu4j5nwp3lT0gfNu53LdpeRxM2XCQjKw1
FNrXBNjV4NvgTbCauJXFUIaik2ViJz9YhgDYFPkTGOp58O4SJSB3VmW1t1JUolx5NMrRDHdtJ8/0
HrmHcmxgznfj/CavtypRGJsL/TkQeEXSyG4PvRNYCweoH4ItJnw5bPsoeg0mGlaFGnkTAWgoDDde
c49h0rFJ3wGuHsjrYt6arsG09Wq0TceJ06Pe4SQPSMhuTHxSgIvCbTjIp2hIgDvgXm1EVBxssNkp
amvON0kRsK+DP40ZWcFK9pId9VqsrNduDiIZPSGCpK9+1K06FKP5s8DQtcXUJh+9bOp4XdN8TOPD
iJ8Lsh/jOWMVubbirMaXIrJxgTo/O06DC5c4g2kFTDdaR+f1GH+kAsbZgunofGVs/i1zncsRCmLX
v8FatDeghFkyATjiIy1H64GGSlgWMbJiS6KKLr+vMisYjkHdORthprawfwIGefOYbEEhgtWW0dbo
UEDqoLOeyX1ADmvocx18AAlBw7wGeFgmacZoYBDVDeqnkv23F5gwmJtA2xAawtkuSSuN2DfGCnwc
7cnY+ZjgDS4Fc0iypjbVj1orrfXUDckyjQO05tI/40xYh8mQXU2yZcwt8hcWIfPKdHI3admrXeb5
RbHhIvxYQi9vw+IYqDY/umM6F9hA+chjh1dy5+aogzTuEWCWlV09Qeh0n8ghXrTeoLjHoENLH/oj
fIbhBC2vPVLFQE1XcwviSe5qbL94YeCkKYhyTPTNad/mswF27CmDcRa9q5m36K538t7jKQVjZqTE
8btnR4z5raqaD51W6hc+71s9xs85Ea195Sl6mguOIFnASChL/HhJLgBM/WTn+7EYg70N1fBBlpV+
g4ep37KiO9Ie8JEbbOYsnArXxN8TogkPVaWFh9+/wnjeEZsnVEXztHUUtbKOv3/lMdTkPyV27Ck/
7Lpk3qfNfm4mkMmRLNV7XlfjhhotxlBmHVfYoLPYGlZWWNUXJrxq5YBzosdF6ScGVPpJKg++c0Zt
rzLEkr0CgygWk5TBhtL3cJs0mmhoOnW2ddhUO8sy746SzondSbi1e/UJM8w4hYcGCAkW4rTOTryY
s1M3Mv+IBh56RX/rRHX6IUyFv6s7b9c2wbVH4182YXMhIrKQeig3LSr8UTXdv74w5guOv38vbUWz
yvSIzAgJglWSpiCc9I7FJw3W6E/y0fSxHZYjFGkteaE4J2dur7N7hl6Ld37yzv9J1HktN65kS/SL
EAFbBbzSe1KU1wtCFt4UPPD1d6FnJu4Lo4+6T0tNAoWq3Jkrx/QL1/VD1FfIL+ZgUEI4zv9/rm6c
z6x13RvEG3073saZL8GWEfgdfC1dDpWDPXDACZBUQbbXw6pjtla+dXQDLBkP+mtvIBPC7EPbIoe1
l7oezzJ2xjMR92MEt+AUj1+l3xn7wppgNKRxzFKsBSf+9kfBWiRzPzsHeYwngmtu2ems9rbounUA
oetU46GdmwUNo+puM36altRbSHoeBF+tztXUHIIxtbeZx2GKYGnDkZiZlUuYmAHKpXbsD2Io8Tls
DYpcncJkck0OHEcMUCubRmvlUPEW1tD2ey8qLiZe2jzUqu8kQMXUW+ceJ30Cdsj9rgLNotPbuiO+
9TvRaRqGIZpjUf8jQnDq18sr7ZPo3RO+y+CnUIASxrMdCfXWtBn3NePYbWazXY2cgaRPEyRbQgoY
VsOFGMfxXpAWX3KKg2hSJtPFstQwx6HKHd4ywaS7Nn8wBREQjN55rCJ7qmw/+Hg/s9B6jdkTPfpO
eu3B0pl2Hb1KyafPyGl8skf71whHVqTe/JvaDmIHQWZJA4JvY5AtWXcjvZe7YfgxhZyYVdPnCKWr
3uIMoArbJXvVLEQhCYKMUL4mIw3OZF6q+k+ThyoeMbo3DHsDAEOWld+VHcRUrffZqi4rDmjMu7UG
/3ddwvfry2crbLu1Xzsbj4vn0aioErDtdNqKroDm3+Dnr3jkzcbfix9TCK7wKe+N3F/atL5s6d65
B1zppBJ8QT1QTRkzWz0VVz6oqM4+o2u+6S1FMOMQj9+2U2w4fNPbnIMfZdcQ/gLGe/W4RVM3fOuk
AAcecEcac/EWg9bVYHTtAxAqDtogxZ8yD7fuNLdPNENhHBp24cRKjukogp/Wmal+ofEnK/FgOyp4
p6aalKTsu4NtTG+5iUO4H0qPZrncO4/0pVCZV+jPCAlEz9w6+a2sZ40ZMdwbfAeAJp6bVjRvE2sx
JJKuuBlOHLNXyOQ+06R3nviHrU0SIpponHVv9fqJh1G175Es9gYNNqcgmU1MIMtxAtcE6BxEmkpF
7j1y8WRNTuS8JFQGEzknXWYL/16VFs06phofbUK0RY3Ix8D05EEZJSHlCHC/Xf8NMPtbc6jsoFkW
fE3uYmHJ4VwHMzreFrHzYBdQLX2vmC4AnS2sg4l9FHggwPglFPaZ5T4IVH+iKSvd1klUXVtfq7gB
ne7OuQ75fTLzVUm4cuk0kK9wDRHp1r30zXYhKutBY3w4tvMe223xLQLrDL42+Es5t3jjxvTQSanf
eCn8ENuT4+5FMlVYv9J2RYjD+HOt6FiYM4zaC/yz1jpPskidz7DpApiQw8BxBTmPau/2tfN46NsJ
3r8oGWucgQhXBk6+R5WrbqVpunxomHOvY7omb3oQQUsKRuOi1RgJQiR4ziJRcaaMIN4BeNeOsc4B
ghELGM1Q0AMMz2vfS7Z7xkhMBXQZxKxUJ8Q31oQIsJnJhuJPGx2K0upuJWtJwfjU6KssKga4+DP1
spnbB8vSXJBzhM1gji/sDdkQW0+G7+e7rg2mk85eZ1n0sF/8NvdPkQ4YdsqMhW42g46tru1oO41/
WV0IgXnJuExpVdrrUfFLOgSLVFAR/YuI6VrQ4JbUwofsYmhbB9eylTGjDlL5LGtxsobCbG2JshPL
97zm4gTk2NBmmlXpx5iI2vzb45+zCXxC12VFb4GfS29dDHR4Gd2lRQN6yKhfm0Rxo0Wa1GUUYOF3
6pSvSfwOln6Cxq9WXoK12jTtj6qc3e6m9tgNrUOq4H8vnDbHTY3PDJvM/75WS9Aojqy7tWoG+8TJ
7b8vcv5VNxeem5lu4usO9JN+6wPfOsFOtE//fvXvRVKmxv1Q9zjE2RhQjIQrVCx6F9rAKtOVdfr3
olyURG0iiBGrx4iflQi0+VqAVWvZ/1jmiRTjf18EGIo9PNPDNJcxUAOYrGmfI8ujO9tW1yxqyD0o
4p6r9q1pWZd/L2HqvQBL3eiloHJAluBw5pegy6JNhyWFAHlSHXWjOAootLtGRdPJ9KvpRBqoW0R8
eBTFZOlxkFcfVtExIoZHR+2/V0xSKMklMBoT7PwpbxyCsvRLa4UoDiY34IHDK8SD2mXZ1jgn5Xqz
d9PQfTALADlK625TRLSVf+3133+FnepvImeHj/CrNv++5kuwpm3MZ6+NmndhaSsvdLaUfor9xMXi
cAEO5134+GkmRA/FxkVaI7BpdLZjcdb7inZNkdtyHzNypF6SjFMRXnNOac+e7A8jQBaMxmX2nFnF
Z0gn+/nf78WSp6RhOPXx32/6nqYvHQ7W+5Qd5EEB3MSaFejX1ANZDmT2LCJzuv57SVXPWZviez1l
XMVRgz8mMOIhJHtPSS3fq0pvr32stdd/v2rNbFPXKXgSer5W7AR7rJ8d2kxgCHPb2Ln7oCeufPCF
8WyNg3f0uM9NrSkvBt0hS2LR8X7oy/wgi6kBvSzY0OW+vXNxuK/0NqU9Ltcf60EZK8vIaCDjcAsJ
pKx2U0n7Sm7hSWzZrrwZjfYgO6f/03FWMpDWvzVGSGA63eCpTqNw0+WiOpmEj47ouDVG1+qxUNJ5
17yrQ9sm9x8HL0vZ1bo3jQE7beFs1AhdpS5+fDbWDbdf0DXOTNaAw+XNQ0a2NL5l6ivNlGqTjOOP
hpwE+acYcFKkvzw0sBBRkEgwbwiP/3lRsocRPYjwCEHMrzLnUIMv3ihuc9l2GKBxbq8rx1zq5LAu
Q/dTj3p1ZgZq7szBW7ulk62togpek7mft+KTP7WDHbyKtDyMsijuIenqJ0gmy39/aphCb9uI9lnq
hb6UcjoQb9O2xsgwkHrHPRo9zXzj0SNufWaWm14SPC+qrfRroY3zP439slAINcuohyqM88UF9GoZ
D2SmzYfEJTAW+G17+Pe1//yGSo8B5T/80PmbqDCbSrvHzmZVfEtQ6d01bk0czXb1iN30FFOEvKi9
5FUjlrrLI2bXThYFm5CgZkbJFAUKUBCm5kVkPrgM9MAaRHmu78MarSqYPJAEFhuKvNggMELPoggT
4It+sIXYG8gXe4KmvX8nkl8vAW3ey7x/bliXmXsUYhsSl2TdOua027M7SlZhAfCMupXfqo/f6hi2
SxlXB2Wwg3GzC4ruxbYLf4UKmIBIir9KA1xD5IpmrbgUbKgZM8/3xRkAa2iVbjIkZDRkO3ArwGAQ
lHBMaNeEF+w0To6Tn118nX1U+ENbGdOLiJ01TOkVFe7WAvGV6KuxM7v4XZKthQ2F4SqvAHAYb0ML
sTgHLbesHHCHJSrnJrUSRhvUX9Dv+GeUDSeczt60Lo3McYgRu8zq9xyn8hCnGPW9i59bUK2Cs6PG
7hI7Vyb+e28YtB+rdi+K/IHoRvklAgrdjZAmPZIIe+HkX2EoNfjbnFp05mh4gaw5DkgNS7FkA0mb
Jhsg+uSK+GrXXACBN2Dej7Onvot+awLCHgrhZzy10LqlwNJqt3zqPBAmsJ5XJpDZmokD5cO9oy5Y
xrE18JwZ8DazvYELVidzTXNjEy/ViviojQ4Zk4zsbzAVxjEtwniLxDesm3B6yLAdQhCvLrnK6gMz
BZRMkkRVQVe5S2LIoUMq58y5mGhRLfLxywhA9xm6SfUE9vOKWLLpQ5wTwxxwYJKZzRqXu08GzQL2
PBApyam1ZekiQBg6DGqNAjsa1eV+8OjnSgNJhZPXSi5e1W5zYhyLyb9OmZ1dzfKmknRHcQV+R1t+
ctb90DNr29byFXnotXfwGUvrx87Th8Rq94PQ3gVeDzxpHqbZgCddYROUdd/CTH43WoLxfAihLtRn
2RmnKhDvVddB2gotnm4jlQ2Fsyip6E2T7jtqsYvgqsFBmsCksE46Mz6nr3305nGDmw8LdhoTR5Gw
hiqOYi4Ot6QRL02GOdBhAtjBUsjz6C80qh9t0CHSSJ40OKe/EdxaySy9AwZTZM41GGNqOUx+kmTa
+2O2aQzxmUU4dCOckJ7lt/uibXZVPFhrveAta/LmaFnNoc+5nQgCv4kMzgeKDgBqWS2YIaeUjhDC
R/94tLz2Ze4+r8bu3TY8dgLBVhFq4QJ5iewaEyMd515QfbmFo4H1Nx86MPdcQUArA2pgePymEsI/
6K67ifev4PDJMCwjJ+A3zyGPVa1LNwm9HoUyH9Mw/dOtaOuyyodOPFC+AUdaxoIYXXHWTC6eiWJR
1Raf3Awof5tYQ5qU3i7o3IMNH7vXBsphEaTjVsexOpobWbcE7PPxYtmEbJHnNKhZ1QdOkztCGI7g
S+mygU6hI9n2e6ub97kpcGlG4qWcBihflLj26MALjn4tG+fZz00q2enDo8zltNU91r7E6utdXsrv
2JMPjmLMmopgx8iATBfUq2UUvbZO99Fa5Xuc5Fd6OXY1zkPK3+qnEmStN9iMj72tM6Y1Z0XKkCaq
vNsONM2QBMYDtIH0ZBflxU8fXc3qFprCpalK3Vi2OqkvzKaDfCgEoRzPBduKojpRX7ID6l23YbnM
nYrkEZ3ggc+l46cCFnFRPpqcR+LaoB9QAGLsg0RbokW/VAPvlAUMsjaMta5TNDGMgHTDpIOIwnM3
tzuc+uItSiaxRR/bjmz+EvLEpyyr/lCQFx1dNITSaD+kGGbA/tmDehHB0XGzuwOWDv2YHWBJHNRx
wt9S2RSbZc60KJT3KDeg5o++TvczjvBDx+MUpxH5RRCVQ7QxY9QGmdhPjI6SPbUAKyuYBtpTvVew
AOGcZaAg+6iCBC5Q9e1qI3CCBi6WPpE9KvFrtVmegd1E+qREcFr7Eohk5sAeCQmY5s9ZaNwQ67Tz
BEhe8+mUmQs2sqyEQCmGCG++2jkxeYrYn8ua84XZlzikhX8iKKdWnfM78x9WqDLrvqEoyIWvjpef
nFVLOUxEwQOs9sEn9mF2+ob8JUJw1v8RmcMW08dHONNgO9p3CnVwxvIAat40jQdEAum/DxQjX/im
dmi+h0EHz07s0JYAPdnasApQdFimCFRQbSFXphe/elPI2hn8Blr7gRxfnh0RLQ2Xhl17CLY678Iy
augZt7QCiDOdI2bqPyvGMEUtniCDvCR1csFABZal615MSSxR6MBjk/ipJ2klTJNEQ4ebJXHiZ2Vj
ihk5xFS2j3aBJprKixrUa0UVmBeuUW5pzsCfje0fszjc9tQsZvFiw49/ECLYRx7nIh7YVYnvgVwa
HQ9HW5H3CtvyMaCk6xSSvzHyfFoKDHUbc24YMUhdKVICNKvRwEa4buWr+Kuf9iZ2kZVS5t3Pca5o
OvXASbopUH3xY+S3Po7fc+SCQlFIWVGAaOTmQ5RgslfTCv7o8QzJAL1SsVFpVHvrTftbB5dHugm+
Acqbg71joQRvHylY4tkDAwc4iJTbxBvgek/C5Rv5+QeTzoZTk/5mTfUjxTBfVB8vC0tcVA+pMiv1
fdzRbC2Qu2AX1JxM4qqFU1JsWKNrmD/JlzNpP4Cgqs00NWrTATM32chTvc3B36ANCkjRnoJMokRc
+0191k3tWOGPCAp4RvagrzXnD57PgIeNs7KXiK8KVQ1HKtsqphexD5MxDSFmeb9+xWbUnEzIQeJL
B7ZlGsrcYFsqeCR5LYYb9Vp01CBUiUj3vvOIrx9bXRi8MsJ8SWDEEIEKP9NBp5FYncoUcZlDCt24
zIBtVVPoSN/oMaPEIPKs8OpMyB2T6BEj5s810Jvr1I4c7SMclrad8QlEpP9mpXf0f5L5WG/E2pmc
+tqakM30uKeCpcYCbSdI+pNciLAWK8YgdMD6NFqz8yyi8C2psmsv+1M0B59G59YYc40I9nXRFLSR
1YE6usOoOHtM3ND//99hVyrYbaa2KfvyqXeqz55N10Z3GgsjNmr/sXiTdSIPBojWlTl0/NT5SLVS
XLbHrpb//ZWkhXjJOwaQqODa8ifbPwY6L8guQ8p2BEOBXBIBDUjxeXP9ZzmQq600dYgtUx262XVK
nhEpSrdS1C5lHNraNQ7/fvXvJZegdBM7/tOsXZa1Jt0UkhByRXq2aax7mJ3NwJrHY0Z1UYXAtG8F
y9H11Q4gafYEIetA3n6RdF34FrUMLIL8S4PtuKkrAxpRf9Y7gJ9R7gAy0uZ2Rip/WZeMehPUwqCt
ueuPhkAGVYqASNNlzVn9JnLCNk+i6EN1DQNDTT9RMpyu9RGoWCWr59Qbh23hqEeapf8yUxFBTlJm
bgH0PAPJMq5JCcBpSHZF9EMNT3obXfidHU7o2aokti0b2DKcztUIURN+4/NQiSuAjlc/vJDteWOI
z0nDxvtuJCfT+A2M9J289UPVumw56vMQz9XyLGZSew3n2F+cACaCfGemBbMWHlWtKwc4aUTPeBJu
Sgn7RNH42YvPqO8unW1Rd1Z8dpp8tmM2i01wapkni6pu1nbKTYvJiHldVexsN/tmgVo2BTSUgpiU
U45y2cVLkRnzpsnSIF8NN20gnGP3C9+IH0RWHZsw3A/ZrxY6h7y9T7iG82KgoZnDbapvo9o6aLn7
moXytdx11fBHqIZN90xBw/7SJeql0LCMtCD1bDyrOaHSBad6WniT5jf/cnvOzTzm/6zQRwOGTV1a
z15pkrWKz6Q/qE7xboypvnOw3bR+8zeV18lyjyXJmLBwX1Pf+ZGSwpq+3NUy/CMSX2Gxyu6Nb0HA
ZfqQlrg8s3z4Zsi2qwv/WbQjbbUNLU3cF2SFqltsDA/ppF/4EMFZ181R07Jjl7z7jX3rcvQJVb82
uvXgZMGlQGqebqoICGAIbIBU0dn9pixwok0ez/ss/yrY0JNwe/eNo2gVQOjBJXaDsMQ79pfk2SJw
/RdFNdAynd+Ouq1fNPedqATbZYwKVvAZkdF0Y3VyRP4EUVd/ElrEyM4DmcY8EoQWUD+2X/UPXYS3
qme/mWTallpVk17LU6GBw0HbZHTPyZxBlsNC37wGQ3XWI2NaVA1fzoN0TU75MMThSz0212Ig9tiu
k7y+QZzoFmR7nxvoBPhKNpnX8Bb6XPkkXJ7csNiaiitJEWTFJkLFbOaR36PdiNlPBVV1Y+Ems/Wx
Xw0BXGZOxdAs3mqPMyNrzNxSHeBH+THs+Iat5dJk1g3XwB16yVcsPDxG4jttGZ1WLk1R7aHmEBGF
RrZr4SDo1JgvbI6CgSU3+cQdGznuOjfNra1zTYsB0Uk9JLl+E6b962Xal1HYT3UWvZemv07baTdo
xpvdSMV5q3nVtfYobXWQ3sZMp0vh13eZN+eOwuPI/Y4tVsQkETMv3MC+nf5EGaHpYmZBRo23CYzm
Iy29B1MLfktkFoC5/cmhYo7G1yjzOWLmx6BvP/IASlCSN59JQA1ojWPcCF5CEBZxLO4gn1/b8S12
tQtDMAwiOoi00X5yYUiCb4ufTYN6Cujrlso/mHnuhvSJDf9WSBrK+/wwJBzqneHLwe82Gi+4bf9q
D2VnEumnj9/f0vGZiuQtsllJmP9Rupdmjx2JRTxnXrOs2+ktrBq2b/6x7OER1RbOPscEXRuG7z3q
FyYEbtj5q9KCscN6W2lA1eKauWoxUvNl6bGxcHm+GDNcr+zdvxHFdbJi+nwlCdZJPqUuuGE9zkJS
XHN5Ut8iyrAFbN25dy/pebbMhATbeplEZa19Mr8evU++7Y9Yx1hChDkulacfMdJ/DZlDVa0w2Xsz
2KVJqArFwbYmUCK+Toiwhh8noErxFtoLz6MaDcJPzBbEuwNX4GAI8W9h1eW7PnanFHICqJO9DOXO
8/WVTIpnw9yA/L7BqMS+OZ0UT9faZCPcuDs718Fp5ltgtgdXoOD20a7nHZ6Grc6xlfLOk5GBGYy6
01D2H1Gc30SCEQD4VdqIvV+415LbcO2SDE1+xwGFHXDgySm1Q8fxCqPgVc+iF7OoXxO+JfWN+4EW
SjPkRxE0V7f22Z36e89hVTRUPkwOVjV2dhuQQXBxTAiC+MuOON5y2njD17p4TgKmniUCLopcfwde
wunVIkOeY95opQAl7ViLzHLOkcEtCluXDKkNWkdD3KvhoC/oioLhUHxWcrxmlXOfpHPzFZwJL9w0
JuYDL6w/cFw+1cZvmVsnp+B80IYIKKYKvifPuLrqKXB3sNJvLmuak1RvSU2ivjO1Q9gbD+EcZ+6G
HXOpixP1Z1mRLJgTjkX1AaPh06Z/kzRvycWHzh244kuauL51j3q43LJv4Hn3Hfku8tnRI+yv90K+
5KXz5dYk8UsGUtj29tpYH+iRevbYjfmmccH1zJCR0t4x1ddx8eMm9VVo1bUbCZp6xUoZ3IAFOK7c
is55yCOtNb17IMRLOwZPmM/99MWop5divoTnLjpQQ0sI44i0Lp9C+DcOmJZ7M8hYsGBoec+mBC2m
jcGDU0fHeuJnMzRzlVcJ9E+P8cYYRqTJq5uHcOBF7sUQ3E6j8H5l0j0VE2UBmf2bRUDKKIcZGfmK
GyN6FMMtwD5qfuDn9C+0hhWefKkqQMR5xHYrAe1WFE+KEK7viJdeQxzW4Y/53hZmLb0e6ta13VMu
BQ5v69552R/38Wms/gbhnvsm/Zh8QlR56++gH2uL1jO/NLM8hiG468lodiZBjIVCs1vKDrJr121H
LoxEz97ZLdF8lsD1dkI0B+g+FXbGtePwcHHkqSBwDuYbdcnZtH734ljlIdaMA27Jk6ZgIhAtf6RH
xNa8VVW9joO8WbPqGaj6JRL9ndVsEYyQOgA70M6OXAB4cC/KmNkMn4CZB/e40b/0SD9Sy+65fGtk
l3aJXQMC5XDCh86IM1s4LuROoyPf3e1IHePsnxcq22RMMoW7IL7kBgRHJ9JfbS0NV6bBkJQSpmU7
A6gKGop8+aL77qdmlRdcUV9pwxpOjGugfTGvOKnh/RqwQqo7mbQHTSsI9HQoJAEfURh3BdohCK2Q
TnEEwnXQpFeVWT/5wFI1Jng4fHMAw9Mf3HGgcALYlS11CoqrvsbVrMEz8v+0yfkZYDAu1KTBUwb9
HBWfOk4IlCw+pij9GlJxBOMWLEi203zSNwgEqbvtAy5NEvPVgjjyn9WNT00JHXTKoZyJPLn3GTYF
UyCAyfYnmP9cHWo9AxMJBYjwXdEWFpU65aX01E75LdFnvnOkY8Y22h/4AFzkE746KixWtAxfufQ9
5iHVr1Tsn2W45+djqUnkH5B/BG+KK7Pme6K8BZ8okfGhoXo2hf4a9uU3cz1o6zZ+QS+tmbZVexyW
Mw5GtxYo2FvDKr/yGbFU5WT/sApYlHfypmrDEr1xXRMKomYg3RpJeyoctmSGR31QmOVvWPj4LEIe
Gfa1Vi5CZJD95TxGnYnVwOXfSfgYPZgNQZw2ZyOb7lmOs1XYd7RoNrUpm7yMN4VhU01MHZ2hbbwt
2YhND3EXv9VzCBEcpsGRseky9NSZCH0EHY0pdYrvtsqKRUOyU/fguzjuufPlTzyh6w3Z64R3wK9o
MWwi7H+o8wzBk5rAGAYmXZGYF9xglv6FOxUQefPZlNmnb9bPJqNaLYk3ZcfzrsGAxxmf6h4HmsUw
ENk2a0VZE5A4JZjWOONvIyp2Npn5IkmrL7JGP7G8rwavezJ7zI5Wws5WU3vm5Ut/oKipC65ClqDq
NZ/C1F7fdjJ9FdExqZhzEGOPl5xXj0qGRxLZ9zH0rkguH+1Wm0xKzrRv1PsflUXfpk6Zt2kfx7nd
WIdiwMiEloaZxm7UKEay0d6gKhyY4V5NT0FgpzJmkZm4K4sPMTB+DH31EdOqVrAkpDRjFKZ/CwdW
hKa0d1XYfbYaUEwIIp88MjJXfxcmmr3UUuSDmfUVE4KYtN9uJCXUD8fU5qKsy2EXhtPB4Tne6c2L
mTmQO9KnUI4rr5nObeM8cTM/FN7zmJo/veKJlabNO0LMYLSfHh6Che4j71b+9OuzbvE5curlqcXt
VbEoQyVQJsPVKBgPQ81bb8xhMzvIv9nh7qVzRdH67hPGPRbu3tYlUc1mRjPMp/4GzPANXguFA2X3
Tivlxta7Bz/gHcNsgYiqry2D7JgfG8+jbn+kjD1EmNw0bfpuqvRZTcZTC6OFHc+jmpcJ3aPKmVEy
l2b57E3eY5V2LqpB/+wymorrgfQoIuuySnOAJluMPMFCy4aP2gqPmNpGc3zMG3WwDCR71X2FnPot
m7XJyLrraMnjGJlPMgUDFTJS5ztoNr7Mpn7sCCXxruV7ZST3jPmEGx69hqWQ7s2PcJB/qcIz01WP
bu1AzGvXVpNdb5WST6OK31APLpMFpTC6MNx99bPySi7sVnvq2SHeCnP76FMPhP3pL+bYV4/BI5aa
pegZNQgr+CIv8jywycDthxOyZlPd8GBY4co6DVr3Yab0KxgGnESfUnffONRht0kjrUaxZwOhd+8k
XOmc6A+/UW89pimmy2TdRtNnPV/Jts0OwqwYnWHtTjz3czQhQhA/eCl4AAvrFuvBpkzTu6+4JUvD
B9tqY6kxz/M6PNXJWkPmcLLkM/CTA5Hthc7BCyBdwEcljd3Y+ofYRUIMoqOWbgmbQWNh4QRb9JSY
Xr/w5po8Nd46RzKhj5pqQdp1XAw2pAabDgLtHzItyb6SGflfB99R4gfr0IHNZU79T25ZGBuCh7SN
3/uGhELgpSDOHVpeSXrqsDEZYxC0GgvSgna9HidIh5VZX5InvL5vGQRLjH39s6/rxy7dQWjFUuCe
PJcU6DiRAxPXqbJxrfXribB35721+mtRt6tU8w+A0k6+cygd6zY6Oo1pwXGIGtIO2jYqm2PEJdNO
q6HXeeDIFUgbQsR0n1B9G7njfpjatU5Nla/ct6ZOL9BmNiXsl2x8b/H3L4QgderKa5C0fx49WjCr
sYD2j7LJMJZypSUUDEGEpv+ipgceahc1JdWiINQou+9R5X8VQA4gyhyX0x8dhs2CTV+99CZ9r7ns
yup6znF7+amhT9eR6W124HsD0zyN/jOybHgU65keFCmWSotJFybr3r1Odr+NA066aan/qFxeQX1w
o9k5H9bsx1TxuhLqo9dq+CaZfCFLcDTCLuaI2jLZT6MdNRc7D5vbwo1xrNcds+AOxNgQFVw5DXbL
Ys9Q7F30isyB+nDIh2lh92qOxk/Sds+JsvD6vjMqfJJsoUfTIeQcH7CUbA1mNRnzcupuPqSh/WSa
8+z6ybGmKsRh9IQv/dEaTpkLeGoyXZi8cuv1OremXHthdCtt8SywKswhewj+o1jHw8CIaADv7f7a
rffr3JvA+DTydOO3ZbUq+vgVLtaT5UAdZ9DuLocaE6FDGazDE8eukkvmDkfbaT8KPLC93tG7AeZh
UVnqKWZQ7vnGPbabn26cPlVlfJGjAWcxkIIXJAidLtv2trkfa9ITQdx/tUo/0GS0RXV8NXL9F/c4
AGU/uRGqYb/PzNoQ8r2xW2zR/sYMEFNz5320vT+HIZt8FoJ4kT8pLC61uus/ltOBSMugH7vKPSVQ
8Dxy3UtHlVjWB5oz7LmI0mSHnqj2Utb0tXv1n6tXT8noP4JsX0VOdRis7g8xbBaQ4rtGXYlI4rvR
AjSg2rtgJjGiGRZbjIn7UdrPLizEKuj/ciP56xkF6dXrAOhzEbr92TE9whkwZFXxWAD0ovdo/is4
1JVAB7wXzJptg2bJPGWBPHtrgvjR1jr2Ls5brod3neQGjcLBMo1JQZFSzgwW4T77bXMIXkwbWO/I
NQR9Ck27oxo+m9hIdFScWQHuogGs1PyFQYt+Wtx1i6krP5v5Zw0Yovz7KmgYX5q3sO8KirxSTiqp
WrCErsDSvqYYBeAus6hV+rydxAtJi3O46CrKhQ1o4ub4IRpthW14pqfj1JKjOOnmLJ2KCMnHYM6k
LC4vGKH4CpNk3Zh6sJPF+EKCxqdiYmKg8G4EXX0o/0jOBg+UOIZQgbrBzB9bNZchsvd2nCncJ7Hr
3kLw8Emd/Y69MsgpV1BpO5Rvtv0YCd1qNXS1zjocvkm9BuEPwOegsjJeaaF2CXoErFhm+M50dR1t
zCeaN+SribqLvV30CLatvbFbP9tykXRrwkkdBTz261CBhvSlxb/ZZgAm+/fc/DSzFEu23rkLhohX
I9AuNDHiy7btZ5thBrMJE7U7y18zisAR4r65jQNGyv4+UM7eSbR2XVX1V5u82crc2TaSa2Jr+Y6A
zlkOSECy8T+VN5y8ikN1Pl5TI91Xo3MPh/rotUQ9sEmww977iZtg6XB55HS4DgRiddM9VNL+0LGS
2IPHuFHKdm3QkA2/ioEDcFe+GSVre636mYYIgahqn6gOOM9YTQ8A4pIKkfFZlsypEtU5ayfT3qB5
tVuznx9JhbFrnfxeJdqTht4pRU/mXEvfG6t61MPpLwoLcONhhsE/2NcTXqLQPGSjfa5C+dwO1sf/
sXUmTY0zbZT9RYqQlBq3nmcbMxjYKICqSs1Datav7yPeL7o3vSEwRVEU2JnPcO+5BNzvWAStZRd8
9In6dvPiow2mqy61Rw7LTXeZlDMdUZLLIVUTqClkqUvcxevRtNizx7Agu7Y65Ux+w3Gk8srbgjXC
tC4d/xFbXMuaNmRrVAEYreRVme6HnSSnumqelRb8ZAQJO6W9SxxM+CMYtkXJ5rscaD3mCfKy4mXV
ZclbSmUmDLQstkFiumITF5dEgOh4Rc8yuhOu2DxNDXFzUeq9e89qjP+2DnFrvYm9TkzFmk4nWXWj
0+Jcc//1hHqgddjFkXz8foqDXYLpL+cz0Q7bNJjAe4HzZYEpef7ZL6y26tpnQpSQzSM6xeQIKQnp
3rzgKv+H8QW8P+SLSCBmDC0q+APJifO3u7P87CECh+7MYTtaBAzCmq2pxd6nVnaUl8XVz/MrarBh
OUJ0PJaZyxmpV622qxnei1EvCKxU/3tjzA8Lw2ZtPuETCQxeer5YAbybDBuOWosothiyetPR5pxy
G2GPbPUYfIVIzr9vKPqIOJl6fzuxLrwyi7mYqcInUnsL5M9M87uw32GsQanBtHGbTMRtJAolLyBb
A5MoXMmMExdqKh+rwlNcNvaJjvJNeURhkvLbHUyltKPNi/04WU63w+f/36PfD/2+0efP+H+f9vsx
nxkdfDHoFV4cwKCY39hFNK1VnND3/t+PMf+VsxFJnv5/H8NiQuAToDjctrZ9rGWL2GlMkfHMTj6j
m6ML7flPfv+YbBYb0iTkBE3At4RXWF+4ztSaNM9uqY0RIc3zG/bjg7Go85mlCW1q3WMT3jYpE7+O
RoJpbWJSv5q5fbREvxwHBMLI9/cUemjk5ze6RYqY0JFLzY+0Wgv2SRfh3Z4fCm7ituPbi9so7On+
Qrg4WISZ2UxkCTKJPfdJ9b/32vm934dB5lkrf0JWHiK/lNuWzQruKUvkawOeNMPI+bHsOmvLBYqo
ItTWsVl4h9Yeb5UAb4svtLHWtcuF/N/jUm2o1MD8S7ylxqQn+tY2+QcA9PNYm6TBHKqhBgX8zerJ
o2Kj7T/G85sZ0r8XZE0xGWsV/EO+hQDY/GqAMSpB7hrdPvaytZeDbQEOU17cRG9PEd/f3ZwzNCvX
cPf/PVSqvPiiPM7utjQ3zItyAvfmzDhs+tDeYGMTSwYcdi2STWj29RUmTrMNAkBwMIDq6++bIZDT
wdLz8380a+Qe2zJ3PzsvxYT1i3j+713fERvLlZKoST+6NFP/TMGS4kji0e+HSKn633u+15wK5V0b
ZaptHFfiimdfXH/fq6sKfZKJpbhiRGakqXuMjMrdhG0KxlV3zUdlM4BCHF2f4/nh2K0zW0WPJtLV
hWJozj3kw/mgJ1v4dvmm6XLt4vTDTxE2BWO7Tt8miZu9WF3S7LnukbHND7XUITzPQhiReMPOap38
NWo1ONTRD2Memj0QDq+u98EO233+/WOE0bveyjN8wirf9IKADWpmvdTGL2WyDNX1imjuvOf290t+
YM30hXLQong0zKtHlwg8JcY32nnTVx7iOWmaejlEU3LpSldfen4IaI/Yqrda9ZzAgQ9sOs1ZiDLv
6GIOSq+c4160xn5maKbvBe6oRS9C+3mc3zio6rUhf57M8MHUJ94kVkGQ1DwNHrTQOcV1hiTeo3n/
fWiaam5d+QM4VxD4qiTa2KBqEYHKf0ZYZPvfRyKGJiptTJ9tgWA4xZzI6i4s1kM63T3LK/ah62VH
ESqkhUTwDcHk72AbvMjabC6CYu5iEMi6aZWhsUZSa0ziYu/maNRcKSK0IgGHyUhfBfkvXTsiNXzG
voV7wOXiHAJjcA9QPc91ZrR7Y+a3AyXML7ffd6MxhC8zfxC/c3sexBWdj9yV8+DP4OtV68woNm2i
VWe9GdSNxEW1GhM8sgy1FoIkog9Uu0Q5pCpBdsxDOt+zx99/Hpl9HbrQ2tipTdYI+dRfCZwm1MfO
HyZuqG3Asr9QjYhNlHtEEsD0RfGOyjqZ+vEz0VmCMAG5T15vn34/ntNSkhliFwfpyPopghJT5jlx
gkgdnhK4xCghexYzZSr4TRvht54Gmzojaw3AxSFin3kDfoWvqpGrOKNQjRKTuWQxYjjXXIwhNmEl
nmMD+JS2fkizuthxAGxqmTRH3aL0+n3ToKA9Ol7CSxYeA0hAdXaGs7Sm8fT7wM9rxfFZsSNVWbwZ
5y/9+/VtOZlHX3zntpXhbZw/3jN5oLIMaGkT4+AL0NAlaUkL3cLUbLIhGUmn3WolIF7uzlDz/GUG
1iDVPcJ+eO2kARBOizHlEtW6JLuzgkZmsQtR+HYFd0E2yGwnkIdJK4bGrvlfOKy/KgvlIcJMht76
XxwW2SIlg2wRF+XPj481YmGODBRTy2MZGJpLZyzuPZHj6Rid67D8JzMTdeJgfbCWXCQSW3L11+mD
T3N4SgZ+lRnzHRJ5B/6Qix40xaPN2HulSb6fkpSSKLbeBsopFD7fY8awFXP61dTmGohbTemgKNs6
ueFjvBFaQAmbE6QYFk9Zg1p+FJxmusz/pGZ2J09mafUsr8fuxYtAf+KefzUC0rerQ6aCvxk1s5vl
n1wQn3NuamH/5I7/pSFtWxDGdQu6vfAZqOvDKZ+CvV2jNM+GV7Qkj751PyI9OKdORVQgdoLobMT+
HYz9U5dWGy5olj6V/uPDi/aMG6eqk3CWKlh3C89UN0cPniv/3LEzK1m4oWAnFWKOJJJ+8owBhHwi
sWsS2lM7ZKrtxs/6PNUYks6e81rf0xEkciO/nYzJVtpTbAkYBZ7PELPAGbRqTCzzuvlZ2uE298uj
lcCUyQemE3Fwl01z92Nt1RaK1BD1BVTl0DvFptH7nWyKh1ZNH2YLaD2qhxdb97cFKD6OhauyeGUq
twd9bV07O3vxM+OCTBMf17QuRLZhaXP1poNo1M7PcnrjGqlucCZeBoOftnZVfpuq7mYZoBammFQM
8l/QYhkOWlWM/0q+FuIdVnRaiRVA16NRBk/SLJEdxG8kLR5HfrM9++0GFDESC84kJCaFYbyFobxO
qfEMJp5xKFyKwgmvUZszrdDRXxAhT/wBTrV28v8OlFvJqN30Mf9bMfzjmDjJJsPOyHQrz1dxO9UQ
xcev3Ga50chmZfeYLsrkRcbx3oeV5E6ES1n6WiE10LTmBuVwB40KOTmbBF8wMk8EIFNXhxUcx2qf
WfIS+QWWps78LLj9F0Vne4sOnXahV8/plVkquxd8FpP5qfc8UfQESR5PxD8NpoZkajYV/lPGAwTL
JC7Q+Z6NnyQtSWf61LQBGv7a31q93Ax5+VlU0cDN5T1kUN9Q+l5LZ3hY4/RCp5KW3hWg4h+Chu9w
rr7dDFsXvgcnpnAs7fGfDIIlx/FVk+qS3kjQehtVt4/a8hL14ytZidFiGh9ZZnw29jgt4NLS4GCp
tPsnK+vpI/tuw1Nhzz33VzrltPS1T9OFxWfQH8Y4KMhphQDSdK/CbgW7bfTusQ2TDlISjGf6nRJt
NKhcUhVGRmWGtJHVXhwbVZ+scnqiQX+JW/+lJ59iZnng6gnxrnQdsz6zROXbmq+5zizQhc7skn2F
Q7A+c71e3EAZBxP3xLYEdrLsg/JkQG0mvkLSgPcVezUrPZOWcE+orzufseLA5svReE7FOmcCx9ui
zzneUuqaVsonrLz/3NIBQI3JkAVppJCKxVr5h+mueZY4OzxFKtPI4o98nJPm9c8Kfx3Wy8gmdcLN
bbFieQPbLXB3rlE9tJFwaoP7hxVT0yI/Y3Cr5WQXcwq3TWGQC5nw0lCv5ZQ+J6lgnkK/gNmG5KvC
pGDVWU7g826fO2/DejfaVl49sq+u1xXmjWm0tnUh9yQ//FSZGyyHwWJEaz+HuFMPAw1eEMwJCHX1
KdL44dibPPfeIz1F6xMf0iH8m4rcW/gmw+Z5AqIoWWBUq0D7mej/uTiZ0/cW+5bMSNaZk510JjpZ
4hGb+Q7L66Ouq79m71hrIpLP7hQD02FhS5qoyX/bUsC/s+9+MG6lqT7cgftdhsnZks2HqwhFC2wA
w3HC8sMdNsJGAE8sTr4N1bCpgia6FCnstKj1KwDldI25eB7xTUsUA5KtsIeYjTXmSPJl759yZOmY
5XZhkgPZ8VkU/84G9L4mn0s/pT2AC7IWSNAECIgTCrnkOIsvV42PgcD3OdII+vIQbjI9zSi8WJui
+4Ujnya0p0E5YvzQMLMFUMgzAaoAIg6vBM6F3ijqtROvWtfjV5xrYp00aNMIWLd4YRxd8EoEL38h
gyN4rxf3OLYg9k7uWU/JXUjq5mWE9IY9kn+rsh/4vBbCnbnlPhrDODe+PM1n15h8ZC7nXoMJOpzG
/e8DFYUI9blV0EYh5GPuk+ncICQjffZBeqjj9GhFHAeM5BoQyyTzdROSpCIloiVXO6IxPpBKErSG
ItLRKgBa6XvtjcREpn8dnddJnX6PPtIwyCP3ys3lMpm//tSGB5bOTCyNbTB7lgbYWssQS8rCaKeP
VvsXdSSNgJrJCtzednscNNaNk9II+Qn7bepPJ5BEqMwylJKahegw0IZ7UPZ7ulNnzz8PWwd9p7KG
Vw+jGUrAWxj3/qGLm2EH4HSXqCQ5tMyDyqjSbj13qKlS6+I5yZb4NsTRkfpOmWUHDoLx1AwemAE5
Lt0epIaGK6pldfPsiZGgqghm4fzzZu9UrHnKpRv8WeMpHZqfqpW8ADpSkY0IYXdkZOqUkOawZPKL
WsCK38ntZPdekvGmQ8SfMDeA7Ji6XeDVwzUw/hogZ3kysZbQfO0tgcZxrIPumkR6frKaXoPSMWIu
J2WQphaMvO8ZS0DrRPrVgXPV7E0TXGJdjThy290YOtMK4cBZDAFwKHKGgBnlUKZIekYRQUZn4aZ/
8sR+Ytc0vQZpmq7KOnivQ+I+dbfst6WWklSoavYtape0AxJou5hXmBjA4n+YmfiyWpwsvDqwts6E
3yP0HdCCFokQThtWS1KnmJ5PJLo0I66gUXQfUYlRniFF+gYZaEFuXwAVzE7FW1m26TbqMTsNUO0Y
aIE9GtxsLlRDjB1uskOsra/GVndXGblPUrCsL8McsQrVIzqNr8wc9bvhlospfmhmwY8ImGUd65/p
NFUcDbTuophWaqgPqCkX3CfsaGj9sYTnRxf6lTG2076qMgbkY1YtyqLwUVVwZbRusmcD8Yj6pKWd
q+XNHtc6xqGRbccOvpfc+vjkEqolzPxXgyKZpVc6rip9fFcVHiJRf0d6az85s4iqHCShB4JaJnX1
EnA9W3FB9IfG9OcQYDJcwUKlvn3ta8HRAEsZyQxshY6eBg2HIKWq8e64/dDcnRPbbD/BDV2zlCgt
EyGMr3p/rduUhFOKwz6vxEGY3M54iR6l4f8QtjItoX5sHAV4mGCCv1whS2nKc2iQGe+rcFhOmYKL
aKXOquwpyysPRq7ZPUUmQyFbfsqpDVbAlQfsu8GJs/4mQ00cHVqQFXmFwyoYx7/9lHymZtseA984
m5ZtrJoRNkIROOpZKrJCRoC7ocVzzICvOcnuT6TL5wGAl987/dpDjI9trV67fdRvjBFdwVBt/Bii
aKTs3VAQdlghyqgHfu6YepjtvgaiCNdVRfhj4sbvea2/d3XgrUrZc7rE9l0KYFMMx14amzqva71w
ydSxXYZe97dJnWGDLYWfqh3hs3H3rl/1BxKfv9s60pf9Pk4RbmTuty3qY9W1u0gP/2HmP4BSCFaI
MJl5p+CfVazWTsD1Zvtu+mTpPflic15Xq39U7aTfQbxufeQjnf8jFFd+nyeI0J2nxnLCZ1RWAH5x
/DX1q137x9CqP6PaRVrWXeve4rM5eDhy8dHUqTXOIsJ0NVb4ZmLsRied5R+fbEaxdVPQZ53M1ffI
UdNlnSf+KkiKhxonCzGR+CqZ8DUp/Tw+nceEUpA4TKCCTezyci2JSSTZnEMf9nHyHFJXXyoEVGmq
/TG18NmytW0blw9Oq3sYNeaqk9ktarqLJ2bTamn/FBOjd1E3xN79yarqbH/yTUoGAAthmv3KJk3t
qPHD4XnppmsNg/sqVlzFxAULjCBujsYB/QPpTzJcTzVFMlLeV5Rxx9R0/6Jz79a5ZfGJKmCCIuf0
i8J6BFi+2VC9EaXDnHjo+XomyJiixIZVVGG39B8etxz3Lz74gdC+voJHMekLMVbRoW8ieQxbBFAJ
9VtgatqOraV2TxMuPRxf29h2zJ2aBl6/FAtSm4bNhDWVfsQpriHGk6UjQnctsD0RGkw/WuWsnJvc
BBkTYcpqkCPshVV9UuFNS08vh32Yp5h8MkKFW5HjtPaC+zBmNE5kzjM8H613r2BoZbBYbwF0bEVW
UXH4xwnOTBsDh0zKlyTXOuxzF9vEwvSJz+izDsdjX5fxrRjif7FRfVdzStcwZIwnkbT1HYu2XjNG
GF6WBZ7j2rBQeAEPQlhAaSCLm95Lo4VwFcBjn4aaxvurmsC9MIQ4I4l8J4ZO2YpVdpKdBU3DghAu
Ij1AmTRh9NXoLDlZ8gN90mGNyILLBA2X06oa6AjVQNigmBfaMXNUuAVidRe4V9cqGP7VpQ+Dk4WU
PlUEdXvq0jQaIBWtvFNisgDRwuOQ6D9oExBpSeI7ZANTBzduXdCKfpJgQ/JzRr8OMW6BJc1tjWvA
kMmOvD8lmBl6BraEkrSbbjSrTYOsdz0aZbsz+57cnbr+dBhr7ZS9p0sZt1YaGO9d7G5HuctlVX3Q
ZrlLrUyDa+Rqwa7CO5CRvAPAx61u2mjmW84NXno2Bnrp/ItKL167DDAWncf8os+o40at8LetX4PJ
IcTWilu6mdR54SzadQV9joxdrH51BDDK3gOIZolD0b+eqOWYHbHzEn5iX3Sv3RYtwmeuJc5tTd9M
Zskh6ERPdKc9SivFmK+4Op0/rvGZXQ2VPiJu/r3DGbCBTI3LlB0NuLHY3GeZIPlUEw9ZNFChZCde
7IH9YRs2dE6/KX+B/VLbw3gAzvwzjEW/J/P6XNTbIJcfURs/ybJ+sXHixlBr4yE+2ML7CCf5jmcY
g6wdz4FK6sWzu372OC56B12EV2GZq9EhdpK6R6WtBb8RFHRkoBzEsbdC9o9pfQTSh/OW5mnU4w3G
sTPolm0oDG1lyug79bVLA0MkB95kBqG7AswM285rNnjDoXrW3rYRTnmr8/rE/gZjvN3ROCjEB/OK
PphAozHgqxbNXFqSqaWbAUHk/TRuSkNcKoF90A1f7NF7IwrFZ4dQc/Po3jbIurPSt6XftzCrecLK
aUyIdaZCUUYKMMb3Mbp5CIYM50cWwVvuJOdEZ3tbFLAM7MbdtNNYLrSVE7u3mLEj1nBMaXaQr1hz
Kl5WgB3IsdeioD3ZGFSagM6hTt0tTHCu7Wwo1laIDn+ykstAaNUq8Y3dNLsBOcXBtP5Ai7LBGaCL
HLXsreH3GpjABizcWlKsCx0yJMqclTDrDDcofEOmL/ABtYMZD2hno6rZjmn1hlqNraHhZ/gN4Moa
XotT1fH2EacqTVKO2WBqc2r+e5aNMEacLF4Nue7NSYks692w3KUB/azekErHEZbr/UxoG5Ev5cfA
avJb6pkHfbY5JIrr3/bR5OzJj7ZxGB9tncTvplIjs0ZzvkfaE4zqJSZtfeXVJc2mEz55GRxiYRBs
hRBvRYRGfsp9YotYVOf0v+5HW4Ur5c+c0tBf1qMRHbvsmUOEo0DCw0G7hStptuf4HiO/VG7mW8QD
UaXFQGgbQWdZivZINvw2ZR6OL1XeEEftBFF64bqUqdqYib5RY3PLa4Nw0iTZN7mHuzi3V4ZLXqgC
E79oI/WIy02cdYRl+rRXmg/sh83y0usZUSeVZs5zToYaE3DOQZhq07HjWoQuuwBhlzvD14rNyOCW
aipA3TIHJbV9sg8zi5GHRwStCSoh7IMVCWSztpHlcd8aZ1XFz50b8o07U/OB+8kHW7iVdRSupvbK
NUN4rGbtLFIgFs7DS/JXPa4fPT4BKFlvoTTWGPRe09Spl24A2ijv3EOWFOVOY9TqWbzSqAwlq1zc
D1m+cTKYsx5/uZwE3R75lUtbDv4mGonYTKQwgBKNIHqcsb3hMIr3Y5GBprVtCKt41pPC+ch9/V9Z
5eyto47WaL5DvLtvRyAEXNWS7BT9xNNTTcUGlemzSC2aTat/s0UcrbwKkUoweJDDy5BMO/ORpSX9
apNtgplbk5M2jNzZEvIzKUb81UZpb0Yzqnjywi7V6xmO01R7K3pE035kealags4sw1nrMRwtVcQu
iECHcouZfkf88zb2SnQAAQOCGEM9t09uEL5E0q0H/ybyFKNCzkuRavrd1Ps/WuybQF+kAJTBMtYK
Emif0d4a+5ex8PQtyg6T7VX2yjMErnJHblAKj4VKpmfbQrpXZ2hnH7vgpRhKF2WxfXRydcfIh7le
p/kYxUkZ8XfscKnmtVYtO2idnCk9qXiEK7k+DXpoRLDT3fo1KZHz1cnnaFO8YhI75dZnGdyMqPhg
tJofjMz567oZiA1WgRS/PB+rbs3WmVQWt1o5/Lj0ySWW0aDjSEmDTAIyrsBWsA9isJaiwJkF7qy/
Ku2CwtZaYCDYe3qAzgLAxSptaziTQUE+8phfGK+jE2qcP7q0L5gijFNUGud8xPcdS1KsQnGu+oll
CMKBjc4TQ/XzPFw81zoWlxqUnz9O9WHyD00p+r3R9t99n5mHGgdELMtVHnQj8mRj3OLTM1AVGgOO
JRhBTh0bS4zgNTm03aNwsjfTySX5DsYTwUwnW+H9CMg1pyAcYU+NlIHowWpBP+Z07mdql3g7WBTm
brL2jPRJG8dz5/rwUh6V7BC+BlWC995FdjEfO89ma1DsxJhehBnt0ro6Nlro7VkUoglEoed5W46B
N0CHa00hyOtaxes+NLZGxcDPAv508Hj+l1EXrKUz3EIt+cRGiu+rr76DuqEM4WzYlUn8RkJUy/fO
KRcR3jNBLSFQuca1OOAEA25+HmS3V67trD5UrCd7u7DJffTQYesoPw3/CS3eS161YF4TtN/lyqAi
WiEHzTbU7ih7OHAHRzF95DUf6NNCCoiYuFXB3xljt5tkdTKxUyzsmpu9Dh17XbnVGU3OUnNxTqY2
SyM85Gw7fARIzEK/My31T2h9fiYRnYbK/ioj2lvf9rOV2YKQaaOB5EIjfS2DediDOJKZLUCX5Ghg
UobANX1wdJBAamkU51W57Ri3GQ2SmyZOZgvj9Ibwa9qwi9z3FYnWshXbwofdBYtsRwlxUdodQ+VL
h+/iVZQNDGefZ58dkDUckhlc8mRi1MSyH2VO4Ypzw1bDN8Jsb9XEznrwT7zOlbRc9ouFqgtdH/o9
Tk8cvLPL3k+bIy9e5pSkzMFzZCXSapAsRbyhvrzqYbgZWVbzWoGT0reoYVx+LMI1N3DAyTtX3tOk
hg98mM8Text6WlTz0H00rxwuhWXQeHb9yu8Z3svE/td4yd2P/nqx+prquHsOyl2PwIs4ToOtg1vf
mdN94FU6jgnDdqLl9rl14cDqthrrD6oxdh0I4TbQeIf1bx+A7arwqy8N3sIGggp5ZG541dgEE/yB
Dimz3kpJGDIOLeQe3mM04s0kwdYouBz7uretJ1ZdBYOzH8RhEN0D9L7KuhBvtxq74h9DjPEQihwM
f1DE1AUAFPvmeXCscl0RKrGzB21aORGkpkDgYbByA3q2obp1qKyMQ/3epEWxblpNrEYbJ4EFF8Nl
TCC96kDs8C0OlbZvjJPfwkruvey5cNExKcyPlSevfRTgzXFcuMQYNbMYYW9rxyeC6IMTkSBXBmsM
UgWML9vv1/hSHoPWi/1ALNQ54gssy2J4SwLbP2EmrkuGQmMeFMibPBY31eAi6mr/jK7CC4PCLGjj
ux96LyXcm8XQU5gEFKaZGpeGi5FiGsRPIc1tOjHELpS57XPrqjKOxIwmcpiyiGoYJhGZfwc/Tv85
KZex7V4osotV77RvJRMR6AQrS9ZIxkNIcU1dgE2GErxQtX/WHH3tTKbLumniitSDv4EVVfcUXh4I
63fHSow18FG8Nhp0KdiCoKByF5B67F+1sMXLXq8JBsvWZow0Ni5ow4wgZjDCfnHpWw1bkixfBZpm
rEy9WhNM3J06qDc8S4x1BGgJLSxGsbK5NIFGlU1Ea91qFG1EW6+MOn7rqPaXfuZhppR2gzd5ei56
QfsUVASWVO1d5u1RFC7xIWz2YdOtvITlFj+wRdhn3H959aBZn8cK/oc0012P4Z5e5ktkQ7yG9ZnB
m2NWH2ZfnmAMnrJ0ReLcUdxFwBIDOKgEQ6cs5DjjlqTN6qxdABwjLmk2WsBch7a/Bshi/7DBc2pz
Ojr9tBNl6W9TJ++XhQUNK5csxwCPv0eV326Tn8gHUo9Z76VxUQfiJD6ZHdXVxPxBFzuwWgZlc4lD
1bI/wwz2+zSdwmQCKw/upO5x5U7ucApksQfZHu5GMaGx02Gh97qay1GPc0GeNA3oRz+yYMpwNi5b
VDoR+4qlCb1pEbsYycIh49VNrg4ceCTiBZsv2nVEivgK45FaKU5aHJB5v3VT9TPA18P+S34DOQGw
DNpnNwEUrhcSjXX42pjVTwjxYpU70YG1b4ykEcIB+11tMXnpOul7HMuN75Nt8Sgk9mzbo1IaHaGv
aun/U4O8k075qNzaW3dTflaF/+4EtVxKBrN1WeMj63nOGWaRbksbnxg01GTVKn2djul5ZJK6RHHP
je+zVEVA2kOq3arKgnTn929FW34QeVEdE7Md1358SyLtnKXgaMa8TAh4zbwluh4qyIL3ArNMXv2k
frLQFyP94eYdZmY8ZrBbhDB1M9GWM2saURRkcqW6iORPi85Y22TGGMwdDwNV2HPLzqh+2J3Ph4ZB
+14b80QeqkeUHKQXH0j9aPnIzeK7WhYquvQdTIOE9aBrN7upjcNz37r/pGV63JnWP/YCYITCACSx
v8ZLRU+lNH8dEmC0grbMUUn/ozQYP5V5mnR8KCL9JpOZJ++667QVFJtrOa87UCQ/Y5d7Gob43IXm
HjbG0vWzm5Upal7Uq0ZlfmlDvOlbb64FXpocH5i+sTjtaqKToqHfERt11WoHendKwDN44CUb0l0+
JazcaI1l++ijENatfdAb/quJtmnTF5zkay20tjk4iAyhA5zSQ81wnWnVIXbqHWEL+9yTpJrzukpe
hi46Ka94maR3c3v3QRbQG1RB+pr2kMbreCyhn7AsJBOC2tk6eF5wSc3qCTz9UR/LfTfU3wlNYYM2
jRrzByqhtS109eykzGVNLEb5af68+TtssvBUu5D88dQkevTHRQkXuikCex1xs598tg7/UD2+V6V4
AYyKhgNKRCvGlwHXU82cvU0oUfLpzfaNFz8Oq8WYV3/J9tjlxviMwvBJ9+UrqQSXbnpPRHXyjPxa
ax9K+CfHye56mv8TpkFiVMfLOF3qGL0CxsvsjuM+vGnueHRKHHGWvopRV6PDexqm4B3USoOTNmqT
359iOiPP7JrwHueoMLnrc/4rfFRTvZgDzEIV7fipnAP88znmCS1/oIdYcaRcoVWDYrxDhdvlqj9Y
OOiDAuMSCUCm330nLsHHfB8om84+FoiBfBBkaoD2i/e6sRmVVbswLX4G0rUNr0AY1YCVwLU3st6d
inOWFXsCpsB9h1evYADmYAXNe+8FWOvT4Il1Z0TQyHEX67DuevmThnTWlrl0LfsofQdgBNe+zTdb
J3YCZgE1gqaXdz8j+Y7fkO03V0FWO8KJ/CmbzBNyudCJn1OpnXrLMckTTBljx7esYnkNkeXiR+lt
ME0ISvjSjRH/QHioIsba/IrChv9e1xoAd/vn1MTVWsbWy4yE6MVw1P5yKhxDx7v1vKQwgiT0aj48
eHBCpfDwPXn9qsv7CxfNpztoh6zMzxOzrWgKUcQ0H1MmLqV34+dyTELnYuT+rTb7n45mKZ86Eq8X
foOzyJut3e3dUQx6bcnIt1s6yKByi2eJHFAlkd9trUu9Ja6ufDW76Wa5RKfZ0abG7BE25b54SUX6
0st6N1nGW2vtRVb+S+ayYhS7mKEpK0/fZ7WU2PsQzULtXYN8OIdiBEFgXQIj0+eN45LSnIVnCbFx
nqOzEMftS6UdjYTXUxksK+bYC5EHOSvIhmEAKtLEhE+t76sYFee0L6cAZ0IaLquaDUBG3q5ZfUwp
s7PcT5x903eckry09kM3Goe5CBFF9NGUX23boQ/zEDoDeaGW1n+I4vi0I/QprECTxCLBj9ozdPVd
O3sbs6C628UdRvOliIcN3f5Naekps7O7REHaxCshYjarsrsDm7WV2JYtEGHTPo/CYJ3uPiLLPHRe
dxvs/AmuxWeABA01yoI4ji096Q6GebwwGZcSK7jQLUwz7MFimhHUJQ6RL5LyZP7nvP/D1Hktt61E
2/aLugpAA2jglTlKJBXtF5SDjNjI+evvgPape84LtylvyxYJoleYc0xV/sAoT2bxsZ7NvZqK2ySq
V9uX10XWirfBP5aevwKHM3kgAY3mT2c7L6EYrtLbKn6gWjZvdc5c0u7XY9fc+rpkjaPRDlmklJrm
R2ZWhxZFcdfcWZ1tcAf9tFrO5SAP/pXLfG3UQPGLmcqU9jKXdwb9q6HOn9rMvMUiPwo+GFPfXm0R
X0inf4auRo+w5EJbDx0hicpgN9vxLq7Na2qivIamknM/Udpn51/8iVhAMuoPoHnS+EbnUjjv5SBB
4dYHKElXemakWWuv5eUIBkwnZGr4TGiXFyHp5SEDVD6xbKH1XSN65CQ3IXuhheA1SAcEdfzTPHke
fAykdTxjVFfMiNyfgmQvLN01+d6uQsaInx15IVsCXme2Zsvw+S3k5zOScT8k6pnb7ovlmEcPUpdp
uRvweagRN84kuddix0jllWi7oyaTvjDia50/CsP753UNnf9IvHxkUERRt7pZtyenZUqsm1dPl5b0
lSPDN2JVo/pOmBAG6jrN92n8lrAS3EZ+b60bO9vJdHF4WHWxd1xJ2cVaqvdrtepYIa1nv/r0whI7
DylmG8csPtyEZXWZIHJiSjq8l9p9FKN4hoiXprQVKVjCVT2NIEs/GXhce38gyohv1HRflgVvotJ8
/hnYNApojegeBNEK8u6RC5umGtZQOQN1nKfndGiNbSlqXD6d9dHO1rNhgpygeCl3ge6qlTnQLRQd
5Pam6V4ic/41laR2GT2mAh1QP4/6aflvAphrKNDnGXqHxYijQXQOcpXGW1tMog1P/msUXQA/nAB/
wOfUkb6z7WPxGaVwzxw7OltsGLL6QgomIpLs3rmOy/U7QzmejeGIYIn3wYrJi+lmXLx2xvo6/WVW
GFyQvQJeiJWN1SfoH5bVPIxRdmsSSRUU7p1s+i/G1g8SscQ8yavVvQxcIZtSCib2LdJuyRg8muIV
xr3wNBWMqUL1ewC5uoor+PBWBX9cNQ5ucjCzRTyeO9LfP5ii7Xu7fatVfQbwPaxtSQfSxLPJ4pOw
jyLxfkV4mVZONy9S2iIEsFbfMo29mbBd4KtA8q2crTvk+pXxoUrnZ6vMH/StoGHTpDp53S0jAHfl
ltVtTKNyVzbFXfoLH9WD3KpN/4cn+78LbfVuOEeDqDbqQCarpA98WbjGrkGrn2AOvaFGe+TVTPvt
Bv8mIPHJXIKPK+klx+QvqV54Bwk6Rd9P7Tp8zkELeIeWrYJRtfR7+6D08z0IVqSDrbrE9m1sF29k
B72qDL2dNOkCqxqiKgQBAhbMej0mcXHRcX8KYsQCA8uaVY2FCpdWTWgYb+2WnCSWmhEIhiT8UBVk
XcuFXQ09Cu7pJvAR5lLCF6b+55jxV+sG4d6zczBIXf9onHQ6karwb+A7rZOWlOfGTq7hzG3ANpiC
u+SXcC6EP3XBKcZg+8G+JV83SfM3LMi9N4T7x0pEgZyteSLe0dkNFSdv3ZQknqS3mD7l0NJsrOs2
tLcCE9IO97XmgnJPjalSOOzpA9vDpaGJYLspn9i1hSe8oNCM43+OsN2V99MTVnNcanX8jmCOK7Xt
qVtPFR781Zgg9cuZXd+MGDJ/hvSKDcWj+xbOdcbebOC5yVMw056GYBYPEoX+xcrM1wFXGXMZPKpt
xa3E6wQJCNreOpOxM/pg2EYNL5ymfmycfItIsyMCIKR37OsjiRL0z8Vf5npryDG/mtYNN22cFRSR
bMKwMme7iY1GpCVYnVr/5I0ft6AfnsvZT0h8DTCdYxEMkaKgF0QoLiHM4XMjRoz7N6XQrWqCvYKL
Cib/jRBncx/rtZOZ98GEp9iWww52AewdVEdbTnHOej17K0dwz4vd9NYa17GKFlalBSFw7djFq+/W
OfFwqtlDCkuh6Iz4j7kh05zm7toyudnYZrqTWZ/fm+5XStOy7qK63qoKZ3bhsiaSg3hH3H+ScnQO
toU2Pk//kLgQ/UJZd+YGtJTgoYH5m1iDsGM5w1SXPSvyONREoLgd00UFzY8KE0s/A5IBsZMzpg9c
VmquG0/bpBvX6BY36NmqS1RyAyJ8/KeTuW9en1+I+CzfLad7x0bGtTp4ydXINaGIbOO7ybY2DNPy
VaegjMS2+yzZC+7tFuV1V5EzPj1PCXndSWqHcNYHZn5oh3D1+1MDWxzxHqP9i+waucvDXxy9ctMz
Rvg0Mv1pGwV5BIM+2BHJUZPlZludWj+rqsX37W8xv/WXaC+jli1DZH26bfOhbTbE4aSvpQBs1fWF
xRIHl3xsJdbeMM1oI8p0V0x8HL4teaQmG8lf8h+t9ZD6/VaVwcXIiXSZWlO8j4rFjNmV7SU9lqyi
17pUt662XzUMx+kR9RxZjfBYBw9ldcS+te06Nz2Mwt6HpgEmyGZji6rZcTLYG6PzzPe7hxga6Hjf
QLr8rpYMLoLrGSm0Hqord3pBjA6LIQw4dicwWZnHGZe+Rr13ZwDe6vZRNWxy7Hn8TIwJRT+1tWqJ
AKNdf+Ym/QpZ4B5kfrnNMy6eabqnJZbwZtQ3IEUfsSauCI5og7tuFWrFsW7BMQrQKLg96r7ZfqYn
vox2sSs98SP0/WRtpRnUk3aE9uPSuLrltdQlWVfwvttFz17Z6Q8cBV9Lt4HOaq8QXsad95SjP1mN
Y0x+Rn3NLO+3Z47/MuNT6Ybdx7BzfWaI/XXIc47EHnxBBzaJedWpG1Avjng2whGxTbZI/eseNRUR
jDp4ciBox3IC7x/dkKkwX/ypYvlW0ygwBxEv+RJCG+s3FGg3Jv6XzKme6/7SpoyMhiQ7gtayq4M3
NDsS3p6W6UXFJnHqHmblXHXDvTsgOQyt51wU1+UbVsG4iZQgXLS+M+a8VLmL1xczRNca57kPtyim
3mvf/Be7D+xXn7HgJl5CRKRqtF56w/tAeMbup4xhBASw23r0hYie4HRn8125Z+xjr6bh/+40bEdp
X4E3XBM5Yz756U84R4gg9JXxy4iSX5W0dnYevAURAtgCwi4l5D1xyt+EOKE+KtsvVE8vovY2DXqJ
qapvJUFYFRM0dDcsWIvupz3r6zi5T/XCz0kN8D34kuIv6PeLG2EZViX577ZrHtr37hhBwtUGRdsf
pmlciTr7AsuvN0n8x+OfZDVLEM+IMn7w2eWPf1McXZyt1UPP2QEWxMqq8wtSlSPqN1hv1qbz8Q37
3YIr4fpsjTTZEC8F6iEvj+RsPAhDI8J+KMSdpSxgC/cjBLrlJ/MG1OoLDIg3/FYX1vss36bXcuoY
WYh1I5BiusaHYWKeMNL5p6i/0Pitp7g72Gb2PjEOC36aIUPG3KHnCa2EISBIO9etORXs+kcdwSZr
Y+473b5f6szRvag6e7YihlOKI8xsyID8ORneLU/0l5c6f7oCq2uChD1Pzn3U13ujKv8MHZO0LHIe
ThSSBuC8hbr8UDFrv9Jn36/tR9E4XzpN31BcfObV0WvTjwLnD+tX41deleusD17RznkEY85fRdk8
ZSVy/qkI/8HSPfS+DT8FKEXtzW+ydUmPeM04MVa0GwUaTIanDPs9LueqNtlo9PcR6afTpg/cgd1m
iqO3IffwaM5oBaavBlqWzi1wyiI+hJb13PQLzgeRdkQ30lO1r5BG7t0seitSSupSB29Ran9JWMum
F+w9UH6dgRba7rEOpXF38y2gBbzYY+F3BGWYOEFq/9MP8x+gvuKk3E4EgyFq+ogilBbL94qgFPvU
0YXHDSSx3XE9jKwuYz+4OuFf32LL5HzD7NzxMMEZ2QIwIG/IWugZvrmqPkDLv3QOgj0TxL9mKt0i
D8IFUPGBY10TIBIsDfq9XHMHCWlLYzqERdVF41F8gHS+jBltvIpRrwvOSSynZMAX8sUOozeNSiWL
+bTp1uvWtd+wXONPhukr7YeJeQvRQ5dQFNk2glGzCj/5gDzGLr1KJ7O5FHgFMtd/CGTosYHvKqqL
syrSnYC029t8BkHEPcVZu9XNorR0AMZFCa871bPRMp0A5vqol2WKaatdr9KfkI3XXsTfKAM4JvM8
bXsHsl6XsEoN6185gZxrsgP/dcrfm4n1Y0qtT7uo3qo02vT8gGs5YGbKkj2UiwsSZRNJU/wjYtzG
v23gNRPW0QrZCyaGf6GrfIxRhzRC5NCYnLcxPDlJ/CNX+Zcyoj9tNp3MpnwO1fCyqZpFPUZFi5OM
1yYP0Pd3DWKcFukF8KnVoPAHNhLomh/EaK+iA4c5njBR3jXYd0KgnJVZ2hHLCc5KQKSTi4FVSU6A
oWVc4b5zX3ln9HQLQxayvo+CP+Fi64fmoPPqzR+bdaxAklrV4ljyqUt8AWVGyqckPESF+hC+/hH3
WjEZ5UcdeHVZy5sVAsPOFJ9GSsXeAjG08y+/XrAVnPAccm95NWFQRAus6oMrtqYpQIDn1yHuFLkL
McMC0DqRMX7MufWhxuqeMFqsSFcwEpdhS1WaK+EseddyzanxWaaE2boTupcMjZclzX8IbWiW4KvZ
7ArJULfOPTLOPmH0ORWfMTkwKO9vbujgH6vDB6wLDA1sgvxBnaYSWUk80Jqu+ri5FaH4HU0GKxbz
ppz55jvpWbhbu9DPSZlcxyZ97gcDbEa+K2FFTXJ6tCZokNb7PScI4KI4PKVD/Vw79Nh1Nl/sEDJD
NxQvoQEcz9qGhft3DrsBlBs2yUjRgzWwraAZoDd5wAK79tr959vWU5rb71bYv3uDuCCs3CK/2oqy
fHVYllv28NrbELwY8WZle6PZQsA2dL8GdbQHfZ+M4WGI8MB2miOTq7biOCJDtrN4xyYu+NhmNXZO
Z3a8PgpnVqWp0Mzv5tcmqY5GUaN56g9WceJG//B7Cv66YZnQ1ZcyKZ+rBaMVx1D8GxjQBXEc+LOy
N8v3/rWJ87OOxatf/E4jJL929giL/hbFwSEY5Z05/06P8wYlz9aR3SZqFk5uQ1VHjkH2ZdbxF3iE
ENKk85PN69625i2j7teSQG377JX6ZuESWg2QkZweM2RdTBvSBtEO91+R8BenlvtZeuocqHznIUtE
hHnKnGI/0DdFKPTHprwn5fRc6QLiwhBxjKwD1umVCFl3cDXP15SBv+snnxER7SvdGNsZhxzXTwvG
krXLg098tXIsUJyOfdLFdJeuOg8pU72WGIRm9l7tyX7KTPc1cY29F9lvRLP8TqSNiah/Z9FEoWZD
BOyFc6Cs3ltt9ej44ceSW6ftGU8uXZzVLpZn/1pDSYG3pEn5E+lnB0CllYh0+WjpUl9VR+yEUvTg
M4sZ/4bKF61bW3GHEm9Tb79WRfQWJCxYVSnBRvBGjf2RcRTqYHU3CHJ6Q9GDaaK2wfyiZ4Qcw/gj
aFnoZdWLitp9lCPr4tZWbpy4+5ohmh/E2LxHhbTWZY+gx6ng4HWJ2LtJ/DrX0AO72SObyZ33zRA8
Wyqsj2TKHao8Y3ofZHrHRvWRTJioRjZXROMk8lwjsrDKwfxtF6a3ssvoGBhtsGGFaPPPFtW+6vdS
2Mkmzqro1Y666BmV9vX7mQf64EXfmDZfpDM7V1n+G/oxfHUb1YIpIvvi+2kb4LRuwBBx+8rCV9Xi
4sgVIYvA7I3YJ8vYFi8INg06CKc9JUPD06qZ9nUEXLidf7hhV53s///gc0/bThoyoPA/A418539/
7/t/xfqKWqxf8qJhSvzPHw2nmC/+7/Pv3+4i8DYjzPoEhwGz4bo8OY7HA4s/Ir/Ve1DnnGqiBPmM
Uq4E97LAn5f/rw1aGoUM6UZljcXp+8EjcOw4kqy7zEwYokYQY07kstUnHPb/8/Df14AboyMZDt9f
//7Sf3/i+znVQLYBecwLMnrY8//vb31/XxmjpZsL4PpUI6NNFTewHX3JEvBKNakvpin/MkTfqSIn
S2GyvIMBCAFep88y9rnra6TmFZ69nrZs3ftjDzoJG4zb1hcoMkixMhbM3p+GxutcW0l5ztD2r2Ea
gyp/UROfaPaWCSffMg2m9kggajFdso9MmpNNm4u79sJpE0Q+4j/yAzaqQ3OfNEWz65i2PojF+CPK
6SSHIUV0wpTKJzjtHBOrctGRz6pZiC1K2eQ8kFl6bpMSyRx/OCaPj3kjGS+zu+PzXeMI475aTR/k
GPabaRk0TawV9zGGtH3UNVg+Z+6TIcOYBhJcOdMQWezc0MASX2SerZ7hgrE4DQ2i4zL0o/tyYD9b
KrfahmqRgHYyhhCF5lCF0H5SJ99NpYUEb+GuonGYjlk3DhtGNCgvfMwbY6xf4gZ3TlsygjIblW0q
bjoXKmqbK6a2KusJNCyGKLP6TJVZXhQpDBdvIpJQ0FOEJAvdEOuZTyN7VuVM6rOpmJY5HyN43xs1
lNj7aOroiAvvmucuDX8Dw3QJfCZDzW526chi25Nm+DS20V/4hWwh7fHAdUmuX8yyJ2tb4wbuy9+W
uJgxUxlAZRhmbFwryV/FZ5ObcYTpEXUT3C7ekZiYJF6CbWNH3tpZaB71RDbq4Kiz0fbuXhAveypt
Mzj7ofJ21eBkJ5YhB5Ae8TmRlt54NVnf/uCFJB+wwZoShGBI+ilvM9f7lSDWmNoLb9il9M3ynbwh
OpSoSI4NwRLC1FwqC+3F1aw+UFIEpZNdYA6iRxomE2Mb1hgnnfODRxnx6Vq/NPvmnriwRy1q97UJ
ys3UFNGja4TzqhQawJYIKm0Yz1Rl7VsYiJVRbo2UuckYs4Uu7CjEdIMNoGaKQ13Y1GhnQLMGplsc
ItPRN1EWb/IvTH1xNQvpz6s2lfwytj9dusqJkb4jWcoRilP2K1m67mX0EV5bfqr2xpCBkLNLD73p
KNaxlebIEth0BEWT7nTN0tmZQwo2w0servxOMkn+aWWT6uyBPaBfJ9LEHJ2XoJg5j6Q2EQ7wdMaw
vY+iJTeIZPKXzs6s26z67fdvJm38wbUVXuDY/ojz2fml2MxzWbsJm1lGoplJwFzASvXO5Po34xU+
WUQwX4cwCd9IOcjXblOq4/dTFtQCQ5XtbifOZFqPgtw1L53OlTc8eXNBKC33rhU+o+lnRKHOPWN6
9FbygUyft8Ybp8+hBPvoEoxlhQTceg7iF/wcdVbeg74wzoM0rswL+nMqkv78/Su24NzJkEeXcSLf
GnJx3hL3Q1MjpbMlqbGIGKV0/Zv1LJljdBtPqXIKInEqh2A9qY71QBtXB9PatrL85fu7JHD0vp+J
klgwQTu0FQMQHoHv6uX7V3lTZP/9Sghhb5RCRD85hbubXBSi0mNrBt414yjOh3dFn+5Hw12EOvm7
iBYncjA+8GRjupDGoTcL69ov6+CpmDW3E0EIuzMXiB8QzODKeLVhGgOWMs0fYqT7A6DpkJJh+Qxy
/He3Nut7Z0cfdeFWZ+HAZIkWMMucpP99qbRqZzNQwoNzQG28sdVknr8fHDnlZ7vfe+FAHRCisffz
rnpGGzccREic8CCsck0klnzLrYlfhUZ8YwLdsVwCosIkGxOQ+RZFilF4prKdmbAicsbE2A4RzqGI
ufS2F6gcnKyFcD5H1eI5YDeeXwa/TV4Dr4/OXY1FqV7ePaVontuO9k0iu1mPmQ33DRvpH8wDwZqO
vTr7fbYcwPcgytKr4Qx8NFqVYKar7YNsFvRw4247jXRiEDmCO7e/atUY92yJIl/sx73hvhYknK1E
z8wqJe3UETFEW9qF0J+bZwunzqFweC9iBkg6jO+Gbbn7mqCOo+zdJ9sW481NjnE83lQ9W5+dpkIM
26ZfdxWA1Mz2Q/AsJFzbaDp2RsB+PnT67BCXjvFuSHxbbFHmczXaxr4hQ4NgHcfYkVBqsIY0hOBn
FyYFAzYlD/DtPanqbOt4KSlNVIowKLvg3OgOLrlvMcgK/aja4T7EUO0H5T6ixv/wh3aXKtm9mB6R
oeWInff7y0iriS2WDAntKvuohynZz7kOd1Uy87FLiAti/3AXQzb+yRvvv1+E//cruWs96T7o7127
RDsEOEDw0P3u+9FF04tgZaWX4mchf23rPB8PKC/nQ9WP4ha2nPu1LqffCGfXxYwyBx36v7YR9ZOt
5cmJc/s6euwGe9KY1hX2iM1QVLDgCCXbY8MeN7UBgDxmf47DFOWyDS6mqVn3GdKV0GAy7xRkotra
DKh/FZQPg1/+FsCOaSeXuZPLpNZjRvvqtqNNihFj4GQhaBVlzbgz/4VFZacJxzopac+INyDMrVkq
E6LYawP/V9sewo5A1eVZHyWEp9YFI4HF7jpm9bALVI+cp6zqixnjOXW8S4fnFjavhB/O1nvuY3Jd
9SA3s0mQbi922EksLBvevIb2geBnyYube5YAaBE3XqG7v348/Z06oT8Lj5lNLkL5oEqX3BJTcV1m
zox0g13u2WKbB4IJCQ2UW4f9784Z9tOiwhp6XF2VHM5sUIyrNg0enMK8fj+dlMR5ZIaIKefk0gas
OfqifnEaHK0TU/rvZ8aMXkungqLYCRjRIRYx2CQQbavTU9lGybqU7mvgVog9sRDgd4Ph/P0UjkW0
ZTMGnI0tUkPSD455UQLsrZfEQe4GdqqOoxUEe7j12RJMM5BFZrxCU13QBWkNDlM0u9LHUWGVVbQN
EiBvI+imC95TvaOOKuV4BBZFFDVvwjroTY+VLSUEtfXKdwJ0eSR3bYbeyY/WXOYbx628n4jFIdo0
7quyqhZTjYFXyHeSQ893Rf1wiMek+wosCeLPs60LrquPcaj6s5U7CDRnKT7Q/C/Z7kiyGD6GnyNQ
XsvgOpKhW96R+b8ASgg/7UBXB3P0qEmX6LqGox1IYGTwMkQH4iKrR8Qe7pET57Jr7CDafH/t+wGD
C+sWw85OyfK/hAgJjrbpMfNnOFct7mU69ujFQgSBPgg3NTV3dQ4btiG0r7TAbEFRoYTtmwtp/5rY
2K2Gyj9XISD3INfcEi3GBfms501mN/LW5c7E1BJbC58Sj8PODG2a0/FDgrTfKmajNwtYxC1VjPKw
jK7swfb+UpW1H71RWDT/sXt1u3FjOEAExqSUH9xKGUTyQzwFg+je0TZO4dKNDuGvqPVYs1oUpXXc
iKMjcXqNIZiMCUnJNhFtdpmYeW8GRW5O6TO8GNjV7FpyjXdQOdUtxA7Jv5Z1HcVF5eQaBIFnntUw
E52ru5oEcyDQ7AJQ4fYooGt0yLvEwqMcTLMB4YHXzc9VvGtRFP+OrSi8ttP0z8xVdrVrulnUQDvH
Q72TFMn0EjSoicWk77Ij0HrS6oiDj3twrXqDOw6D32hA2ZdIBmYDjBU3lmLXh2PxxOJhPjINegFM
1N6AIUgAMuwW5s7+9CkFfwRieo6CFPROi72pGbr26LcKskI/TRv6M4KTO5UfzFmWe/rnV0I4O6DG
uWaHbEKfgVxUPH3/VTDRYGSrSO6+C0/L734nHf4JStzs3FZ0PW1TxZ+Wrc+d7Mu7ChgsN/huDxVy
JqOa5M1vOE2Ulmd2NQxYXMCYbTT8MdQUHNA5/JK5Hq+4AUgc1tYuzAgYLaXxLtohPKRBcE1H9ptk
rD6VfzXkpYBd9kNSHJGTLm6Rs4X0m351oI+6BFNJM8DCnFTdPEs/OrbRJvAIA1zFRrIXrUeKHGE1
YYHVye4olJy29t7DjgxR1p7N3plhkU+De2GlpLeCFND9YDpbusM3ZavipRyHYovHNT+O2TIZYRU/
UTxYMsNVngBrGULtHLxq7GFfCHuLlYR+dAjklc6WrCs4d+vMJ0YbzPxBxCWsxM6crkPt7ue6mm6d
eQKii86aIY7VESeaVWi5imzCxbM0JlBimFDV4+sYDYicIjva1XW7m+2e6DeDCtk10sXlXExPy5Yl
N+SbtUg7y55VYQQkH1LIrbRjho0oa3Csi+Zc18hcmyz3NvM0mAfKEwb4XvxcRzW3KGOx8qb4XFTt
xyCAEUMqZrWXsSaKJ5ckpsVNszV9M96ASGcUAeplU02p2o55NF5lkYKNIGOGs8RRdz/1r7qgTLbK
ktDsGYVoPo57luDJRQZDg+hhkeqDP/mQcNGs0squqm0ydGPsoyqVqVPjeBgEZnnyY/vRAue4fj8o
5adnUOH2eaQ17ToaCBs149r14c8byG42RoGfptUeH0XCi7QqL6Ub1y8111y/6H6KWiBzgN+04VRN
thl2kF+cbL0udkPe07a1GGXaPBnQdGQ7fEfmdnj9S9i8fAq69yZlRLQt7Cb6ATPyhwnAYQ1qKd4O
VZS/yhmkipVY835ySbQrveo8me3vPsD/VjQcmHp5sLl1iD7lzREkcIRGhKU2dZs9K1kQBb423mPV
qisrX+/qqkyvW937G/iE9YUmpL4Iqb1t5BI2RtZR/hh9VicGp4iz3FWLHtfH9/f8frBL6yc74JLQ
EW69QK4JwsjOWTILBOu0psMYu2dycHYz0oJtKJphU3cNH7reGM+YV6GSlHsxuOk1t3bEFr3XUr9T
9cSvRqG8lSowZA8o4zpfMl2fu/juD5G1d2JrOE+6OGHmhm5emQofYDajrZNU1qY3H5NkDK5QRH+E
vRwhLLXNkRGI+ois6UqAxiICnZGImvmlwgNB5TTfvx9Ku3OZXUdP7WDH9wI/NtulWzx1+iadjQ5d
eZRd+LOfpL5+PyBywpJAphgecNTxxO6Muzyhi8ZiqQ9uG7zzKqYXqiSQsJQoqwIZ7jBX+VOaFeM+
gnS0ns0yusW2MR/dmquud+8mV/d7gix4DemGHRo+nV2aY2moRsDKtm5Bvnuavw730h49iv2EZRFt
MVmP4WSf4xA9qlWMrBeRGT9XvwsGgde6IV7dlQCQUkeG+1KZ7bEbSbPgJWWSnrZbvzVeOpxsOxmM
w16SeLkr8/pTKx3hBK3RSEbJk9NW1JXpKrDT8Ckc7HeDFKKtOQrGV6NZPaENSk/RtE9NaR3tnIks
2ol6n8e9tS3c9A/XmD7ZzImZIb8FgmDYbsTVa/Qzd0c7Pdkz6ugmku6aHDgkGqpK9jhcnZNlWMkW
xIfeAHCzWF7606eskzeIj/1xHMXCjRiweeJc6AC/XJ1s/hzttKSmmZpNoDQxmJ4kGBEFGXbZ7szc
zrzPyvFPQ10+wp6IV2sa3b0feldcNMNFjKI5EtSDaU4GAmI2N8/S68MDepJ0XeHZFoUY7rqp3qwY
QleGtX6nJEfAZCGGxluCzdIESZEn8jT1aQnhzRjf295f9RzXm5aiZjtypt6EXVbrMvJZ7Kr6C0fW
8AjcCSVDHJfzczN2u26mYsozm84QV0VLvNbW8tQPF3nsM4Yy0o66bZdAM2H+cwIvqlaq7utdjBU6
LKPmhLBi9uPjAJl0ZYgrhPezHqjGrKGAaGh/igDTKCKvJZIpgVeMlGWNFsC4V75e8hCD5jmuM8a7
aQEpZyD8pC+8B+kohA6x+4atYSFCc5V/IZSdTR67CIRxMrrMqHHr6SnPE/MuWXlCYMguJik/shLm
xamKT+Ci8T7sij0SMIJUe/NaGQ0vETjSO16+Z6d57kLA+E0Lw35q+ufQfdYuAtgxsXFpBFBPUEW2
W7HE6YKlEWeTaVKhL983Nb/tzkM1g/NdKoQqX7IX6NcOYE9eWj3pi/L/gnlMzt9Pxq4kgcqwd8YI
1ZUe8BxzPR9jp1HHTMs/fYBbrPLMbeeih05YP6wHT0R7atbqiubXX2Ua1f4ShRvVZouECwCCyYDl
mGskGYNO5lU8yvhT2JRJIuEKx5+RP/o83FBKiz+2sc7n3D9lYJX/m9UJP/eP7txfLRBdCJsh66JC
4n0q2Wgt2JvZat3fNdQyq5OXcYE/yVTeq3746VZMForIDreMglG7SIYOybHoSB0ol8qNDPU1S8N5
4/VVvtEIoLEmbIJEwFKKxmgnBq5gTWB9N+RrlocDNnQf0WZzVMkUb3Oct0ly0Uzu7vQeEYATVWyR
KHCysY0h8n7yL0NRkqbYLkK9tD2NxqzPho/y7vt8Jip7PygpmVjUHK5xOu7bvoTMOA3DUXksBJpA
lajM3PyTk+Mi2Wez/cvOxnKoS7bZa1eRqRxbvTyjKmJFlKICEJmDaqa2nCODuZuZ1N2TbAXOrKwM
adXIoMT+3Gx9tyXHVEPVjqweO5HYpIzfToUuwJ69qTncg++qbm3Xxoxk9WOkrYLwR3hxlTJFD/J0
N+kSO2zUTui3KhipSVCE665PP9oxZRpYA4+LAVRmBaubDDcZM1rcbYNGncfE6BjW1HcxPShGebaS
AIOefdHf2T8Xx9iLXsMQNXYTBIz9KvvYBzFYrIl5hch0gU0paoFNVWfUwyY0dPPmWaV36lA67vrM
k5sqyZNtS4L7CTEJtoq+tYFikqXQOehJxuj/MXZmy41jWZb9lTB/bmThYkZZRT6QAEGCFClRk8tf
YHJ3OeZ5xtf3Aj06IjKyLLJfaJIokSLGc8/Ze+3lTJMwuR+Znk4Ka6kpBLYHTOdSFlN/GNb7RzcN
vlU1NNgDAMq1JZMUsu5CK1mMPfFKuyULu6PI328lzGg+LSMwaWXKPTJ99r0xmztzLFSPITzy7yD/
nlTAemfZfgTQAcnOLA8VxZ0wZ6wJCw59Rigt12PyF4NiBeLvp9giTgo3/g6seORqtY0WG8GOY4jS
voRUvictDnfNoESnEXIJhslZZ4FgA6RdG96mzWpoFFlwJw0HQ2a53ePxdVAqzMf5NEWVfS/PH5wf
Mx6M6s4yI+NIexEHmk6oaQdUwmXkh+mKBnQIgKU/JA2j/1sfMawY1LRF/6aiFTaCqbiLFOI4fj4I
c3KmDr3Qos/nvLH7g2Fb4i605fd8xJ2hMRqHRNWZ7JkyOIgGRJjCcOJSsRLnfkvTVmB5B2BDyPWt
3KIC6w6JgaDFColkjkPGOAxGuoPEVGcjxYTWwd1Gb2ayQF5v06r52tfVfFKM6UGRSHNFG99szbrS
zgxetXOvwgUn4ZXOB3wWr10I9zGysb4vVorRkl/RvU2n27UNU52umvHm0y//9c//+a9v03+HHyXE
B+Y6RfvP/+H7byU5E3EYdX/59p/eR3l+zz/a21/9/ls/X+T3b/mj317Uee/e/+Ubt4CEOj/0H818
/WhR5N7ejrdff/P/98lfPm6v8jRXH79++lb2Bcvs6wcJF8Wn3546fP/1E86z2+f7+fHW1//tyfUD
/Prp7mOKv5X/9gcf6KR//SRZxj9MRajIxS1FVTRF2J9+GT9uTwlh/UNFB2DJhi4sXdfMT7/g3O6i
Xz+pyj9MYZi6ZSqWrNDh0z790pb9+pTQ/kH7QTNsRZaFqjHB//T/Pvq/bPk/9sQvBYVqGVPu/vpJ
lz/9Uv3cQetH02VTxVNpyLJhCE1RZIs3qr69X+Mi5LfF/2lUbHZFEdV3ZV6Bbho1ZwD7es37qbum
rboBkn0fmdp0xwpj/vlg/P6Vqi71VmeNtkX5RFf0nAwLoH+JcFTFsHvQzKrs22pYA+mQs5dRC57D
jHsFYysCD5VYudMFJqFOAfgLtqt7XEcs9zm8SKgINt1buhkcfpgWqqbZL1xKtyjxz1naah9JNh3w
s1eIVFvfKOqjDCEnx8FjRl5vwrm49c+NQa525RRzI1vb6Qiurn/a179t0D9vQCGLv25BdpyqmSa+
bosVicrB8uctGI+M49KuGk4xwAmUgFlZXwqpiUg2nKx9R2OGtij10gisdaPKXX4fpOlyJucKFDRQ
Doq3OKIgR4MEt/E7roiv0bp+C2h5kFqWk34Hv41gNbGuOmkT4Unh9sK3sbZCicykOM7aYB5hhWYw
VGr1Va5jaYuffNM1ZfZZii/jjPesUIqYoGTafznOOjfR81VfQlsE/IZ4wBCMibfTob5GERwSfHqn
ls7GBvLbvld06QRigKtlpE73sh3j5J+4g8Aexh2OD0lS0/QBGtvkWWk5AG3A4cj9Z3ZBdhzDXpHv
JG3CD9434/X2VYxR6VrMiEIDmjr0Kl66DPi1ooT2txHsn2lnkDPUGDKcsow+gwtzW2WJfqG9slsS
aTkW7Vzu8MMfb33z2wMtkUOjAiRgDk3ROeAPiNn4x3Yhwaqv4vkLOI9DUj9LQUXiGU3sEpVZDIqU
FFdlFBAn2ntrlrr3rENkXeM9fBniWN9OBhP0vz9y/v3UsyB16Jasm7Lxvxw4iqzq6MMycVKXSpGZ
RsDz7ms1ekTlkFw67pRB1zM5ZLRGvmAZyF9VliYEouS9bxsoxHryqJ6ESgkwoMK/fafZona0ZJjg
iBZosOTBMp4ZNr4JjOo01TKY1Fo2wGYo87g+Dm4dJ8bHUJHXJTUEW3ZELoHT2DZjpT6rBghwEjPE
lvqcQWZtDXBSdLEdO3dUqBOi2BeiJjG1MkwSRnRkuqYqVqgVL5FbJrdHrWBZsLY4AysXJ2G+/P1G
NP969hEfriOxFpaqG0IRxl+uX6maaUqlEjj08+wD869foYCETh2AvqW/V1FB5yXYZE25ixgwU2uq
wbIjtFC+9hL0UWQRaOuDXFxvPzO/Tm3cAQ7hGsYg6iLXIXtIMe9uiRI6K6d7keKo3s1W9G4PaX5Q
BkN5TlGaQfNjrs2aZ+Bq1ulPTMk/o6jPuAjYsRsRo3w/alsrxoQXrA9NERNrSWJEy8wEEACEgC5O
82/LknJFFcl1UIlOLhU8veDVMQWlUPsA6EKtmJbmAE2ncVTYDa/oZHUHu5qyT3G/jIxxX1ZkfI8r
9qukIU9e9BDgu6ntU+aqd7Rt54OUdB+3+sJerzO3rxAKf5RKOB/Ksbr7+/2k/WU/CRmBn2xx57KF
MHj8y1VSlLNgVKmIYyAaOljN/KaNXf7DhHViSW36HSv5DDAn1x+lDluLEnbmJtVsNAq6UuFrZbGb
BPFMm4nCsIPaAlZTGfThMrah8bgsWC7BmZg7XSsv8cxcCShYdMxNCW+rpT3qQgWQYaxq7uCtRpay
CeJ6PtNKmvwohBVTiT2Or+Bs4HC83B4iq4T1Iou9OZj8KO2N/X/YJta/3jmA2VsCrRYQOe7D6xf/
euco4igAIy5GwjS/F6uIxwhlvEWtRhsUSzw+Mz0EFhzpj2M5xO40CNKM8SG4AsCqx9VDfdbL6JWh
IAo3w0S8lvXVXbYKDQzTTZPie2dDOpDarLyLS/BrG5Qe5Z3Vj9phUQxoboZe7ewBPIAo8/q+5Jjb
5gaEx9l+M6FkftUNieZEG4ee1Mi4P2R7vKODZW/VooTP1Csb/JEYwipDcWkGD76qlzYJ2x2WCHCR
XxXo0qpk/ocrp6b8+4YzOYQMGe+/oVjKWtT8qWgpllIyimRmCaKV2WUin5tUtClbsYmd+DpntYUY
mqElA67oEVvbACGLMZFQpfY6KwgcTRZPXj013dU2tdfRTgtc4E19nlO0jKM52s/EvKOtnpmzLDrC
WyqZcq/VkK9YsmFbttTlKa/niDlXGp4abpmu3uvJDlNeCl6oW7ULHVF9GA3JNUpON/XH0GNsBCz2
bMwoOEPGXO6izaHTK0bw9e+PLUX9t01kM+G2ONUoSTT9r9fFHKX10BZjTSgNC9aqs0b858apLBPp
lcy+8tB1meIoozGi4MvpIpbcWlLYzt9iHzVq+r2hKUJDB4mFEUYwH0U47SojezaU1rMalSDuRktL
f6YaWRg7J/Lu7z+B9r98Au6Ngsu6rWjCtiic/7yT1bnKKEQqVp0ydR+6Cleehvra5WhqggVdoZZA
J0KNaWg2pGHberplBFmhHSKTU2enMTicYc0vDzVyJlKwhuVdC9fEzq4pHmx8XCe08JWzAEMUhG/Y
wJTOCuyxm9rpjwdKFmubiwr79iqrEoQrNrJ0/llQws4TrR0c7DmqCUFCFHtbE0MKkXZ6vg7F1nVX
iK/t7zePun78PxXuQmcNwA3Psmn46ety4F83Tw2FwIIEM/nYwQTWuKl9UGFp0JNCYTgYMC65aDhi
MfStroMQaHu1cqKwbaDurV3brjFfmjRutqTRdU8SqAanlAg2WMY2v2Ao35dZon5XFOMxyer5XQJV
vVHySP5cxJlJHxa+ODEW9ICBNZVNon1ezH7e8U75YarK/EHYsYfc6STsUH0u8rXPyHdKJLP3oO9v
/n5zKPpfN4emabj8NA51hU2jrc//6ZIgGVqmYn2sfUMCFQvCKw7Ps+bko6RfK/CNpBVELHOjFJci
A+XNLd9qWZofiomomM4mjdx4grPMsvOaFT1LoBb3Dvp407Kq17JUje85Aw00e9E3DLuWteml+RnE
YfEfDnzBsu9f96ymGSZLO0OxKWgU4y9XN3Se7CW1qPygH8VDFb+PsrrAU2kuSIpir5kaoBDxJB21
AnFGWndr3lIObWwaC+YKtIMOBperDRNhcM3Mzpy+oNL9+w0uhCKv9+w/H4KsaYVgPqcrnGKo0dcP
8qdt3sYVYcZkR3p6APNigkuj288Mjamp74kz3kcd+SuPVlzt6ljsG5OxN8qegLG6lmbnQTGYGEx+
LZh6y6toqbqDRLVXIeYmC6mcKl7L9T6iHPnTU6eIczT15xhjWdUSOBypz5dItO9EsF6IAqab190l
o4WohCtqd1LQBBhMNd/GqnehFgMCYnxRh7uEaJMONl4Xx95CVmE3BMRXbhRo9kUt7sSqONM3yFr8
dOUrrS2XrnSVYfQj81lNmc4wx1jE8LQoNUd+zsbm1EBlsmclhpUTxbxqXmjHealKxEcTOmP6YSdv
ifWWz89qTBrkplePGclS1T6cmO5sp0eTniq0XtxTjpyfA1TBQ30hh4cPi1wPDUqj/xitcRNRqEeB
F3KXidqHRrpM2gt9W2F7jf1Vlh4D6MIwmtTBTzoG2tGeMiLVkVTsW4OkUsfUPQuTW8CU2QztnWp1
Ds6ect4nEzsrYlE1KbtpkV5pdh5IUXDIXTxUGu/Qop8b9zkuWEOuvSpGBQaXIzDKp0FX78Sce9WK
YNAOYWrumZ25I5GsDMSsfQwhUTbbB1yZvrK0rFO1QxmbTxoK3mGVHqw+MpjVWYu2ZjiSqbDVzS+h
xIReKXYmSIt1CC4WD6nfQ5hrTpWsSZFc0vvMepQnIvKmva4yRk/VLfIOrF0kjPUxGXL4m4IFrbSA
2Vau+obtdMi0CSLlF25vNDWRSCn304K5I8zBFty3zUuqgA3B9NlpIdxnXiweP4eAna3lQp7vnjjg
U3SP8vQlXNRTGMXklqfjj6yn02EbX2MomqGlbaTQdjOr2youPn8y+kpzbaE62CIpCvojapK9GR6D
lzZ8tfJso+r+pD3r1WUatpQRyrNGVqH2nsO/i1UakPP3fiYn2jB3NvlPKez3lMjyUnzui5ieyOOg
1ls7w9souSrre+2pa95SMstsWHlfWuN+6J4G1bFewAru2o470wMs9d0c+11HIwAuiS/ZDdqKs6Ic
w/qZubCDedtBFukp5rHGcJfYB5A9feybbMyMZU7wZryVoa+p9xmEimTfIND4Ai2ixVOBB5guPqGD
W9LTqJugzWj6vP4vQd45nRltYyk+qHjtSs6POFqcKrV58dwZdFQsq9K5aTdG195LsYLe/UVOgzPa
m631oaidN6UEu+gkIEAxuS3FcK0nwE6JPtynne6vEYh63oNcKtyox2lkE49RegUQQnpa2HD4rdhV
VEJvkcvqWX+gWCKxN/JSEko7CslRng4qh38a0K5KHsoanwZDTQ0VamIU7oS+EqDoDi8mLAfZNRmm
S6G0SZvkaOIjmFG0ATlqk+psFeLeCKDCKIj48Eszz/KHEHZapz0ilfHmHEoJi/Yx597NqG09tSHV
MFQgPhIH9zKehLbryf2datdKD5lEpMRD0+PnheLjIwZBkEgC7wLBo/UWLILhqQLiH0F23OuwAu0v
IwLibH5RgA0K4eNV2hRNBaYv83QVDi0ePXp4eJdrJ4JVB7w8dfCumG7FSXecMmtN0UlegMQNDnHV
wVuh516MTNhRx7m90+bug2Ge9EQZS3YnAeGjrroYBam8I+MhJ/yEtGKAFXm4ZokO6W6pLokVTOhE
qVdGKdMg7okeQXnzFTxTdh8LY3y0pxFWFEuwJALvVQ0azXJbih3Zyn1VbrRrlSIQawP5QNineZBI
0XNVRqt7c8GOSYfqOTO1/lKbCGVt0xODXH9mzjPt2iBJPXiCoAcatHiqNLzRihL07C62LPc7bQZF
HFuSF9W6p0Dl+YzJLDsgU7GdJmtAKBiDDr/TzO+YIikvGdbB268xJMYzSJ4yZQN/hZFS3uYxTN+h
k2j1mRM3mPmYML95JZ9cIfOIWtNMxhd1MvKHcqoHh+LNRoGoDZ81quqxHY1nshOXu3LEhJ+l8vgZ
BivhU0pfHujpnSdZTNe2DXdz1DXO0mN6VGOOinYIf3tQEzRZU57c3X5eIiZhEhyGZFqAODA9a9ap
h9rJW7F32qBVfhImGGrJRdrqv79So4MQUhS2GIjoAB+Ka0mBQB5FE6jBN+MaYfperh6j2xvf/vD2
cPvZH9/env3jZ7NheWiGlDXhs0T/E8t0k+EgQFUOpMWFI134ob4uMgh/gKbGFHrN/Fj9bQaao9tT
8fr87SEqcv6T25dFt65PytYYt6tymWQvtaCDiC1FiaGySIVX9/IuY3pcZgHKG5XpzoPBi+fR6A+G
RLvP2AjGlZ2YdtTYrD5CELQdSdOTy6TSNRrO/bA7j4rKjbV1QMNu4Zlvi5L43nI8yIVyQP/ay9RE
hKibptdLAjASFQhkEkwb/ax4QfQFKO4m6DQGd9lOEfJOr8mbj+anslYPIwHfOkmG2Oa4cNrXtlz8
so2wxUeeSlTNaCuOPDde2aZ+qa092sZjY+7bmlqg9dbLVamZbi0rTi5WE6y5TWKit5vSbTXsUtEJ
3vluUBNMmgYXwXZHAjOQicRrh8wJ6b8XyXIn0xVmyEG0z8BM2fDgAe0ykqgagFJLoXtCS708EZ4E
8RLQqTtvFy09hJXxpdI7xAbxzu5rpxo68AfJ3bJIB1TU3FcloNMGerLkYkzaZTZgatokHchgTeze
HzqiOqXiTpPVx2Fp3muWXU3zmvXcp4LlJTSXr3r23JudR3UOi7f1UH95uSIukUQsRVwR6tofwvI8
1ZnHrO228/rBcqBou0Ou7JGXn8aWuwbhng15JbNp7pT5aSDdJYf+zazA1fMRNb/izkhYRBi4IOGA
NGE/GdI9kACfc//C4GtrR+lnG01mWXR70qA9WfaiUPds4uhsJg54GbKPVO58k3M2nTQvagcPbd8u
ZW5vNgoCodCTSVOyOn+VZWAK8U0uaHqKpX91/qrWjhBOf0SuWFJX6MBki8rNJdntGIoW+Qn3q9uq
tasob2WNGEhfdqzrESk2TmkJ9Ogyo/TB60tpE86+VIA5Az8+z5ZjyQe77H24wZ4RDJ6ZyzsEob5e
cm3+PArrvsaCPLCHQft4EudCpuIhGBPGuJhsZE6hrt1B+uUsAySOAi1Jj+ZsnYRENlrEqKLi0iBK
GOYEGPCx+2lxC+tFpsIQ8JztvnBN/DlyIxhJxI7RSaARqFYtQp8s8nTV6Yjm0ynSepub077p74kY
R2lFNheDXpX6W2/XtMTUjUmkDQg2qVjzjRLrXpazdoimfeCwTlBiQ3UmQMZcCJUr0oOROuxSD1yt
b9eyJynzySZhig1wrZX4iDTwNBCutBL8lJhoL4p7KtSD9iWtg72xVHdLOG9qLpSmLp5ZGR2MvDsG
stj1VuxynXaXUcaDOe0M5YEBqT+usGQFH2b/xcaSywLZAc6xswPzPMvRIyuKz3LZXaDyPecrELu6
GMB+BkzONaHZ5RrCXs97WSvvwoF/eSCIbnwk73NPbhBqtdzLJclrmJaF8bxXgMxMi9jNHb18ICSx
vhkb0j0Hk1S/hZnTgyRzmWr1Q77eYyPZQx3u642yrfvRHebUt9TwWnbVSe9ekdeQcH9ulXy3zntw
kezykGNN1Sl8LF/0ib8MM0WPsbVljVwsbHLJDAJrfKo1aMcLgPTyxZiKw5As13CZvmVGg/YoPuZ2
fc8eGoiI6wMdbbQKCyg4qIyQ2JvHqDEfGiT23piK+ygNPSWd2K3YvtUUIZPh5EvoDiJxZZvORfF1
rfNBsezp+DqKBp4slfakygg53tVcf0MbcyW5BCxXXSnW3FxkXk6BlE+7oSrcxmoPGZfAxESGnLui
lt5rO9jbS3Y0EAUrCEONjPO/ZD9ybZ5Bbss7cpwInYcIm2n+hPG6fmds8lY3ml/2810fAIoJML8a
fmYsCMDRW+Tb1piPFlmbBDp4ZiOD9cblmX1WOUByWGStia85QfNM0s6oXlZZwaJ/jOOjViSM5sON
1hbXOdLRiQC6Vxne34MJOlWzvJJJd0usO6b8VW6M/dxOB5sJDKGsLg0EV+90vASpK8OJkiwkCO3V
MMNLWvTQSMcDc2bMCP1VR+o9K6dEY1GwjxUmDxqTA7whyy5oRmriXaMN+wrwWphzADMgsbTqC9E7
Say47PVtZlQst8UOuTMBoZATJKgT5AMUsMLVklCoADMaPAnsjCxV6wxRXnTqZNlXNHRMdkRwirSl
/f06DNFzOqmPKJWBpajVXgOMgNidwkOj32Ak0h5y6xP14AMymWuq0aQHSl3aV2beFx2tWj6dw8C3
Ru6HO6X7IhN5Y1Qn8uVsact/PKUXq3m2vwbjQ8IyVOjYqsjHOYKUtuT2To6NXWrEJzkunyUzv7YC
Qp9JxEe2HLkgH9DH+lqXf86E+X0wwzeNNJ5WTny0zzvMk6f1/jfVvb/2GrKSsAC725sG/0ykgcE0
r0U/HnFmVFw5sMuEhVtBw10DbAbiN+NM37ePGkrE0tCdRSKLaukO+phdzQY5fz0eerLGJMRCRvsm
oPhIw3xQuvJA8gcdkG4XE7KwmN2anerrVXcgpV4OWFviHJ6D+NJFxcusDGd66+iGmTcoltcEC5bY
h7Ad9vn0VoIhFku5x5W/15VwL+AmRqbhphlSOIpNU33JnpqFe7ueYho7olKkdEmgX4WAA+CVTWjQ
Kz2+m2wsypbupQRRoGW6S4R1TnnrZpnOgkVOnMeAVgjCJEgOEaWc0SEplD1tmjMqhSsj2EMTDdcK
oxv2Ht/Cq2Jel2CrkZ1Hfm60qVUYdxUBGHboFzIF2xxz5NleVeMhJ3BiTKUnSQruIknsq6XbWyHB
AeA3xyB4koT1otgo0Qbz2k3GJa7TM/ELNJCNzRCTWiB1D3mO8hwJGtQ9H03takXZWwS7ZpK4r9b1
Mpz1AB5IpnT72pzPoSie5wA3X7KcIOZlJEWbwILRAMDMoobLVDgcrIJqTjAaVVDHe9s4jCYOlHEm
NLs84cE7oMy2BsOHa4ciUOzloH7Ggf5iBd8yrDQhnKA8bC/CcAZUuznK6qwI9605HWuOgnEi/H3Q
t2JIue/Pr+oS7NOM6Ne8eKsS/bWJ5odcDp5bUV7blWe+XiljvFisGedSfuNK+WJT1emEreRS6hgM
EuygfTMwOYRhfxBduWepr5Stn9blg9yJoxX9yIrxnXyf81L1pG2VXjxQV0TVnUDCW9V7meSZIez3
eAQfe8afsIp9Ukm4EGi+qM0rOhlepXnpzPKskAXGLB6k7qHTjP1Yy7s+CR+s3HKQwpLLYfttLIAi
YDScdDcp5xPjuk0mF6QARF+KyPTxvJzXQ1xOwi+ZMRxSeBhiNK99jdBfPUgDk4NlOho2ZrQsu7cA
hrUsCqfpWebW2Bf1ruAV6BJ+W4rQr2p6EUoAVX6rIyQTnF52LXaqGexiBSYBVDDmXRkxC4p5sLTw
Ourtvg9MjHV04uMTtwCq9HrkMrOGZhBIYZtvjYU3Zq5OzLD9QVOO/ZzRnYeTMwPMz6LXoY0/a6n6
aIZEfgHRZ1p0qcynzEIi18d3paUcWjU7MeLBpmieZC3wA5sw59mDS7oFNL3tLdmRhTegpC/ILrLr
yTO/TSUBIiP2G9MgtSFxmxRxYCjfJ5zG+Ac50NFHqHchOYLARglDxeljtGSaqI+9bB7DQseKhLlG
UtwYGnFovJaGuVoYPbtjif8qtOUYTLUnU8ErVuZn8uJj3T039oQ1WJDJRS8yoV9nJEd7ns4knZZ2
4sUkxmoonMN4OTKNe5E438Z+dAANcV5RAkoKdQ7xZbix6Er7kOXHeWfqZNQ6OmnOKrfQWN+JMXDn
ruasiQ6sfSUTWk83bmsMtLXV3wkC7aHhHkQbkisfAoYDRFF0cLcRPNGmaHHNQnfclrF839ryBZ0q
qVeC6/T4MZAMKgNvYg6271NXn14yWUMhvFyYmN318UAfLqg2dUS6bJ65Y14+SIuFkdi8MhK8F6O0
m0V6zZjuwzrOs/M0hagtU18iXVkl6rTKxX6Yu7WTedKK0U0rEvpwd42t5hv6RGTZchU2ikEFFVQY
nbR+gvH6PsXRaQi0N/IdnvRe+WZ2yt7Q5v2ItwdU0F4deoL7zP0Qo4qedT8RrxIBj1bORYwPUKnM
PXoEXEnLlao7HnA44n7MjyZ+azq4DuRBT+tNbmvFKcEUQ/zcbpw+6zbMHKt4Wwrpc0wcmhSELr3V
2UNb4NLumggikia3+tHrkwNXx6TppqJNrikmai578UwNpJGQjaM5VwCwY1hCp+YEtbRvh2hXqh9S
/qPVaieAg5BRubUcekad7vBL67Q6JNObwtqbgnYnlH5vWtBjCeZrKYKFpBzTBwIf3usoPFhSyVFo
o02SHbL3OAePXKDulb7dx6W4xiOLn9Q6y3PB4vGMzIt+pLQTAZmQEKJgYu2ViR5Swa0IM1G5DKfE
FntdvE/EgphpDlW3PaUjxcq8sCZjUb8GyRbktOfSZOBUh9US6JrThxdpUOmK/t5auXVDbB2T5Ob2
w9v3f+mi3Fo3t2dvDz3Kf0dkJIyiI/9Lu6f+vfFze42U3NcqGPamTNd4VCJaAS3mvg2mSUGhySSg
bOOCtgIPFWgH+P/54CRS/dvPbl8VOQPyn78Ypxp9yDgEzi0GxCvpvBR+HUrYC3pRsGKxJp8ivPa7
GDtt3dNPktuGWzOy2IOMGMe/AWxuD9UfQBvwmCBs/ng+YESPKHGCCcOf3Kg2vVmBv/njV24//PPr
/PESSzv1GO+Jlrltg1vz57aZ8nFWN3mxcg3XzYQp5xUxebyTJVX4t4ekBLqicYfcmiKn+ZQEOfNV
kf/8KkNjxKabwerZxivJwIXfrZvq9lW/bgqQDNUhCyg11w7bH3t5LobaZTL3PdOChMl5hnIX7XLp
0GRg295eoFDWLfrztdaXtvQEtD39+YjIM/pvFcHNmo2jiXdcdD3/+ba3r24/q4WF0SJYGIUlUKTW
l7i92B+/e/tZgnhijX7l6dszSUvimy2nj23Ktsa0w9xRW7d111TNjtDxqzRINsHa83moWq+a610/
VxheEpcsSW8EOZUgGhx/dKyT8rl27QF4Vq+zPhCe1tYu6Hs3EZPXjz1GOLA00/xUz/ZXZNeBcLGM
bsJLk8y70QBYP/xA6XVPHiWrstEt6YnLa18hnc/zjy5gArgs2L3bY570uzCGR2/SAUp9QVqSOSTu
XOlHRmCHJTcfRFNemM56+N0ZhMatYMcU9yWkiIooDb0s7jK8VQQ7eJK6Fep2aCmqZ+MQ9TYS9RJ3
feiH8KixQThSmp7L41iF+wxKKitOboqy05vKMUgmEB71E+2UH7q0G4PyOEyICfqmfERC4Pdwvbu+
2sWqvm+8jGjCjij7NJ630dBvJLZHFpceg3jMlPA3KR5kULJKa/ua9BbgClMjKtjh+7oZFoJ3iVJw
OCJRM9CjI9s8IH85la0d4jxvtHoK449WbgAvHOmv7RONQGaM6n1/0geqRjl2MinYBHrmAN/ZyhQn
WBxYdoX7Spcg7jNbQoRZ1SBxl5wRh/tdSPUOQuWe+PdTr5IVt+Bfh4YyzJaHB4/zPvG0LnXRR21g
K22sAcQtrczOnL0QzLfVPAWsrtKk3ZWUMBFvAdzsMFvGJVGZzVdX1ZyeZLwRWho/ddpAq55Y64W1
bSTATcSndeXYZSobiU0OZDltyeJQ5O4aRv1GlIFrAlAQNaMTcqtmrXOMAfw9oIXOzrhjCC+llVa1
q/ZGdxIqoJRBq1xL28UkkhT4YEaHMi0IYObjDSUJFAgnGdkAJHxtZWlTqHTMyD5KoydhXQVrFPIe
nVElaYegHcw5B7rIOEowfFjKdp6BcRX7WLriSN+wZnDi/HusfzayH2qnbhX4tvnU4Ewjt4SYzK7a
DbKyr1QQBFnvAAAjL4jmM2ZC3PquPBISopbH2hgdNESOWT+UULtCe9ys41Mojqybky2J6JsF0lU9
BxuLTyZjUy/DChKVShSI4dbY6qW0dwrdcMfgzJQwMulkpiSqBDWkHdgtvFkSDC6ZpK6W6u9LyfBj
VYRb9crd3pjkU8pL6sTcUkJaev3yDtstNJl9QYRKBaCQzkJNCyU6eaKHIEUxabRMLg0G0KG9kUaN
JkJGn7lxcPBveo25OB6ehnCJgSBy0ZOwNgFhH2YfC+BXFm9I0SSvDqsXMzbd3oKPOTAlqBT0nRkO
CmkrcbEW6AAxQqxSWbrH3bY2FScJCY/2ku9zgp21uVNCy82Cxa2iniHlnRWlbgKfkYRdenKof3Rk
AOUpDoG0QPXuw5FUD3u3GME98zhX7Th9LAqbkQ+B1TiW95YUepFNnxJhZor6tWOF1A/f1BX62IRu
RAdUrRpftW0/SuRtauVbs2s9mzGLOejO3NO4ChYHOWwKTigh2b5RwFFi/6gbR4fIoSOTSBckuUwo
SMnbjbBv6cs5AylmYvmQ+6853BGLtx7YbH12yDU/nLBRzwkDEChhdEK7sNrHSYqfF8hV3B2aijrE
7LchtH+YDaA36Jzpm5i0gRhDB4KH5bLM+b5MyejVUtdkojyJ6GSns9vSK9Z0yiiuxwn9oiz70QfV
dWL4aNUd/E+FFl7rDy0Ft3pUMgQotDGjPPOrgqwh87M6RU6pSZxV1T4IXvS8YoCPz5ShHtmT+ITo
TACpBcWwNSRtZ6FZKU1o56bkSFwqW1tD504IjjRgHsgPAYuXOrM9Vth+OJeeBWyXROFOtTc9ER0C
7w8a0/7/0nUey40D27L9IkQABT+l90a+NUGoW2p4FFzBff1dYJ97T7zBmzBISq2WIQtVuTNXVuux
RzjJj62tv0S6je6tH6rK21iMUhXAVaNp2eteaam7Gy7TiKp8bpx0RJZqSA/Sy0HInGsN6lU6+dsw
qGiJw0oYv0mwFJrfrssE7ZvFM/DTnQGWvStxpFc3C+xASZ1VB+aeCtCl4ZP2oSIQkYY1l/Ay37sD
1KXOtbVje8eRSNAMazMQBF3VbHMW3gykaTrR/4kbFszxtu/1JbDiVeFeFefQKnSWZpzcK1b62ImQ
DfRVJ7xLlZhrn5ZqnFIcA+hdxvnjN+6StpmlQ1WbgrObixAF07hrsQ2BTuyHNvgbkXkdn82yI9Dv
zgMo+6Ai88024ed24d7iNx1nw9ojyJCLc2iGe4MVRKvHj1LFrwMVzqYlP0IZfZptfSDhuC9S74Px
7FLmrIg6p4/5ROykIWqdieufFmB+MFimkhYLySXdae1jh9mpNG7ToO2NQp3h1Am/Oyfx+Exzyi8R
299TzSlI2q91yEG8jBFQJ/sUCf2p0RxyFtRYW8Oy5nRn3lMju1gqYWPDVqcbOOHReTIG2xLeTOhT
LmXY1zoIf0lNe/Foi1CFeiG0e1KxuxOx2gS8EAJ7k7vjym0VAlW4tFlDSR5TV+M9w3MLBIVP8bGS
0woBaC0LuTLpYQiqYc2RcxUgmEuQ4X0Sbb3gVHpcui1t5pIepOEfx0Q/zL8GMRI3Rq/o+TB/fJD6
jJ3xi9d3bzL3nUsRNjuEMMLyUJ6ikYtFl5x9yzqzHM5v+00eWSwPN3SwJYQval3Hnabcq80gMoxT
3FnaPhXtoZKIJs4ZrfO1FvRh+e6xKGmOgterEu+SRMGx1hmHlcnKV8G2mj6HwD+MIO5iofaeh7gY
crWji6hGDqe7iYs6rQrNKdE+exN6KNmCbKZmOOwuOPWotAH4+4c0EMFneFblH+U9U3rkGm85O/Qi
w6K21i2cSPWHY7wY0416QswJ+G5GKDAILAmo1rvs/k7Wrdpp0U2pn5zzF2dNuNgQFdSL2UNL3PmC
1/29cN+gnJjefnwzgKVDHXgRFLnTgvKTL4MrtF+Y2SXtgRtfX/q/rS//nTUlXxqY1y7lxV5S97wY
XvAEsMmo+LMxaCdSvMgtCuM2itnHIlLL/m9Hihn9POX6xCHaSWqud/AQUrebGLSl1nHyvPAiNVWC
W/SMF3LdzzGR0FDTC9YY2T4hFVcHe8ixojpGsyArSqzSxG7HfyTgF0dAR0ZXEbYgDWJAgdi1YAQg
evEwi5NxVxd8U1amn0Kl3O9G6s92Hg4Xze2qP1Wk2HkFpgsDjlz4wjKkdhgcr+PN0AJELLVj1Yfn
nNp6Si6FaFeWZrNJLWJ3k6RsbVMaixhKeBE9Pp0pl8Oc+ykGBurWONxsF7pTV2TVNglT0sRKS958
6tUyHc2tnyJvDW4uXvisaa/pOE5rFmgKViOiSlLPc1gFJJei/7vRRmcncoMzSzDiUncoK4U257LZ
KsEEzc+l4MV3gZrqLdSi6qRFBEwkhJhPkZb7Zsp5IQ3Gi5R1en/4agR1e4+nUgOmYlsEvI0YVOtO
BfFL6fIS44vlSqgdBdrl5XFjRWmMLoVVyDg5ZSjnhtXxUifhdBGGMV4mN0BFqazPx1NMhTnH5vGl
k6N5nUBCPf4yj78W50nOrgSFg3AawUwSo9HZmwJFysPd0GrDc0IfQJMzT4s9Zi6Pf/m4KZOv2BDm
PUjp/lGEZTcGJc+nwM2a0+OerdUnZ8gulQOs9vGVMaGgMhgAoB29/NES3abGsWIaKKnqytk3nq2Y
bfYc39PslBq3jlyO4I/bKRlwrp5AARBCgDoqk3upa1DtesbsrlmGi8RjB9f5OZ9de7QILvQ2ZooL
oOkrjb4sh8B5pU/TRi98a5eUffCK2+GYDfk6yvPySTfr4FxbZr3IxGC+5zkD8j7+wc1CFXGa0dbG
PdnX9MO3joVS5d/1wQCA08nmmUMW2eNkyv/0XvBENwubOM/Q6PPpDlqdm6ekQ7OvCMbcUpN3ltYw
4Wnmh/5Y7MtOt26Bmywju4Xyj/azYFeYrnLLGj8iEyag6Kv+5KooedeyT1qjxLkAA4kvJnP2ucr6
JX2DPThuF7ZsvjIM5Xyryqa+OQHTSdYk53dSW8U+BUJ6bp37ONnpKdS1m9425UJoXXmcO3svcubS
DM0Qr9ueSu0SSB/GfPOvCd3cYgzzPUQjGrfGeytOtIMBZyZfuY1DN7Wt/WWQcg7tCoRnn56ljhW2
Voha+c5to+jsgek6T+R+yzxj4E/yiPYIlV410GHbuI37o+1ULpV7dfy7LK8TZz2G/CJdP14mlbPx
hyR7tlTHu3zwwYOMRXR+4AJTXdib+AnNX659jNunGjX+lEZ1upZV9OlYtdqbIN/6uUweMxoiWioz
/nsPkkXrG8nNgavZBp352vfZ+DxPvBszpygNdvOapg60SWn9jQyxRUpyv5y2ChaQsSDRoR2sHq/s
cJckHvbqRpivaOR93j+F9DBAqRfPEp14oOUFboxTX6hSCReB29tvkRCYp7qOSbRVGdvJMD0u1gVj
bqsm16KM7iUEJXQVEnUTAuYLJdQcIKh8XYIc7F7YYd7wGNkXf9S6F5LD/dKUboggkHaUTA/BMXxK
WUCgGCTF2Q2j/mswZlIVxWivZsEUrS4GLkBZx1XRAungh7yCG30H9xbS5vyKbJTe35wGg5ldkv8P
RJFgLkjDF0vHO5wOnfNtcVpA+Y5+1zWXqbwBFFnTWsH0ro8Rco3soIVFfC4GKsimRm+ep5yfQmDQ
aF2bzKUEnEGMwz6TliUUo5qrDNP2qnIq7mjDnvZUIwxrH8cbWmvdQ0aRLm6ZObqqxhEDBg5jZRXM
TjItvzl0ezC5G+dONRCwjxs9pHqncVqa+jyMYWbdoZ3wd0r8BJT9/O6ZwPgk0K0YGGZQKCbczV6V
R2dSaAQPgwQmHU6XsFTZKXn8z67orJXUhfzMfUwVUC9J4VTMK3ovPKfmGJ77fsCkO0Fc0PxGXpo2
6ujPK8yX1sb5UfgEDOcbSy+KBXyWcpPHdFgEc0RxTNrk3k/iXQ5gwaYE6FQ3z0J1xfAuHsgFihnV
+chzEKRNV3XLsZrV/KPqbevdckO5KmPXuAIz7Xdetvm3AoiWcqx6ss1L1EXyiNiDd0FZlwTg40rU
SJiP4FVmhBOHjnzjzdmrx1OPm84z6MzV9ZNrB+mhsNSfporYbTOgZacZH4qCdRDl5Gji4wdEN1bB
cdQ4BAamomzby6h5dCcqYpiwsCsRtBLqWkytuRNkx3qSxGVA9b1ncYhLCdJroqxfnXK+/uWMc6GF
y3rm9nmaM1CpYd+cGeD3uGEhD5eEHLVdi91wF8EeABec3nQdnkWZeAwEHLt5Qqza5mM6V8RHOAnp
kdlIMcqSaKmPZA9qYE01O8ecYHT8nW8lJ0LwLHC+0zM0e0QxjZHfVeUV4+VxY/QmMpBN7qwc//PU
oAwCVT37cHZ8oEbG+tO24EB0jZOfMyygJ/5fmr4B+jCEDYwdPlJovJ9GXaotcxx6jECafeISqjCP
KkunyYTEY3Gwg5E8T91uExw19ozY02fYXtgXwPbmh497TE80nJZi99+nFFGTFSEfa04QQDOzlH5S
rfWfG82UEsgGDQMaUFu1cJvZ/zoY1XhoIInV4E1O5XxjaI23tTXv/njKIRnx7/nHvf88J7aen+aH
DJbJuSyyEFOMt8pNG7ZOJRuM73ZXMZrmcavRHOdkAcawulq1FQy7FIDUvxvqPCIOCzUK0v8+9fgM
d35e8vmP500YQvtehpjyg6J7Lgn/p7Hd3x+PBO2MKyndDupcFj95zu88F9XV4wQ5mhIH03zD1Q9y
GSy0f8+l82cAL9l2xMpX5LLkDoKHeyxFzv6uz9xfMfXdC9wLxc2hrv1a+bQAxPMHQtUZy7zLf5xa
s7Yq0qtTN9Z48oYooxKlPmHMcXe1QO4y2Eo+NamhP/Xzhtor2+4wzc+ZwBnnpHsIFjQKkc8wxnFM
mtA/HbuioSXtz1FhmDerMbw9dkmQAR0283CgiaOZgntLf+1d0f67dyOmWY/nIi8D/uaP58cOlgpA
45TWJm9iffwmaq18Egah0Db0Jw7nRCRvJAmsTWUFa/b3aCLY3lf9YHnN0rLeumFoXvoJUqCXtgbZ
1DRd+2gjRzeutZutd7TDBJb6HSeAykK9ffUni9K2PyK1653TZeJaj26B8F1b73rifbhcgw5eU8uV
1cIHHBVnURxJ5iulMP/3MF5ZcsgpbKUqgp6LyyPn5hv+2jZCOItzYFaPi5+Ezh8WuoAoVZS/iIxZ
3QJ4tsZyIxSV94olnoM0bmovxQ4vBOBxChi54sRvodVzXtJFtO3mRm0gXGAVeV3Mfp3m7GZCbpDM
GpRMNgyZWUyvlLQIUnyL3i78Py3daBwOrb+xbV5Tqx9+4Z+elr6c2KT2iimzSrpDVqriHFg+/6VK
nlKwx+/SRIb0sgJg9fwwpXSwAPZxwIwBdXdqxauYbkXZTy+PyDYPIku8mW4W3KngxOFY5HJX4d95
i8eENmV+nEAq9xBDgHzC+kiZAvRAMHMC74P3zAjaLej7fnwxP7iNpeFtOdlVmwgm7FoURXnRwCXv
+tgJiHfkDJx1Pd2RlS8vGe70deP7MaxfhNOIXgy6GHzt7JXls9Z54mZqdv9a1gCCHj+M9M6QsMRe
Kfaz9VCU721VaNupT6s1jHJ+3PQTq63YpCOyq6vrbNydIhVXYzrjwYohlzHPcUUuL1XrFZfHvTCc
GOH4WByTtoMvIBTuT6rFdgnXu53f+sORFwR1JDRbHKuyEKsqxJKs+ymEiPm52i/LcpF0BI7q5Bla
ZnX8741HpODfQ6NSJG1y2t4fHy0VjbAcMqxNnxu93JaJYa71nIxM0QdgCmQsNl7k9aDauTSE4NYO
VVPD0+ORXrW05mijce2HMN/ZAbygyuiZ+8i5C9wiY+vOzxllTU5Ft9IXN3h+xOrh/BrLwTP6S5AP
BtD2w8hObCdohtoqO/XeqVpk5txEv2ke1Co9WKHJwierC/O1FB2Ixp7PfPy1M8bAy0jDWu3oyJYz
gqyW3X9uHC8Ljnadry2mBlq7dBs8fk0ZjrgawrIi8qKQ6+3WL9DlEdbefNlqyUsp9HxvTzDsbRqz
Lp1pbwrSM/fJSJp7pdNf3f4/T01+vXdLXhGdIy/W1Ad3WmACaGtTuKMKgZLC+bnHDb/4FzGx99IK
K1vH8+EpnW/cqOr2eorbRKPI+mYHk36sfP2cUSh5jukEA4916WcYJ4eD4d/TY4pnXCm8hgn6zuhI
QKahXg5bYshc6+VE8FXFNpnKvuh3k952awIl1TOTuyfPY7BkeEg7cl4fax8Fu6eW6jw07k8WQQFn
CgXpT8a0F5hz/MINYsTB+GfCp7KzXBHfYWOQqjJi+VX6LyBLD9TSpNem9/OXQFOcYLnMYlAzi7uY
nY5Gb52bstj9ozeUboPlWzMBreSZf8S6J5l0pZCVB+Cpy2j2yupzYJXDYX0MLN59ir2M2wjnu2FS
CQmg+D21/tEgRIqaPVUHpjfxh9shjdKm+8J63GMi0/82RZp88O+IFmuhbe1ASiarITKf+ArOTndy
myuSg9UwaIof8Kq8Ivq5nMCZ4eEtxojHIzY/+XbKnK8HDCbHu3IzSdVs44ayk2imxDyeo7CiOxZ1
/GSEv/Q6zJ+iSHXPiYr6lT5M3ubxcPILD5tQdOc04EMmeS+rcNwywO4w9JvhrxTMoNW66smJvOqa
2GaxyFyvPZK3aJiSwNGxEmT8xy/ycTOOXbHyLW9cpA0C9OMIGMADIYSmARMd2yxEnZ0Py76J1CQG
UJz2EOzDISp3dO3xARQk6DCRJFuQBtPtcS+pSv02RNAhJaVvkSOdncvp6iAr4kUyyqyzRxMUdvKX
Zq5uqFInWk0txR42dRkLjKszrLzoLq6n+7Qu9OMnFwGomWWl1WtZPjn0qN2aOOF0qjenx6PBNvC6
qdBdml1vwAgnQl6ZXXEThMZJz5D/riZV72i2qJd4qbiQ20F4EiltNLZXL/NeuDcaY73bULtbCzri
+fHU4wYOCV7xEopOANzsVFcT3EhFBCka01MEzfcQdr23G5KqP7se1WORrveI5ClX6jRP3lThz9JE
sArZ0l5r2TR3K2dQUOQGVevRGKxqSKEXaeXB2tZL+575ZrhqqkB7NS0UVcPvxWeBNJSMjvvT02ua
DLB0DIq7n+wEb3iZp3/DbvauyP6z74SxgMyvXp2MnWHQdFzYPLsnpiB2IcffQ6JouR7azmKH3Bdb
STjw371pfi6aPxoOtnX+/36elPRKTsaOuIn5DuzsCcWtuI9wJsm0EfUPUyvmgF9OJM+neBWWxvQM
ff4/96L/e+7x0f9+nnQa+wABjr6f+VOm+Qv8uzd2yZPVjcQBo7+N23Hx1oXerccalb2sZfrUm0BS
OTy1G1VYX3Fl2ccHEIapgX1ifPjcGyXjcDxLK5Wx0ZZkfXaPJac0MZSqwDNxdDnlM5mwSdb12beR
QEHrmK+Ph+78sJ3BBdgd2LKm8bDqAnIT1EaMH5ri201qTHI9V8yP0H6ulWfvqzmop7GJSFdDJ/uj
NoS6WgVGhb3tQWJ63Ayo2TXSnoy17FBM8d+HlkhEuHLTBq8jinEKj48YkJ2tAQls/kl6mWAGaBbt
GVyi9wmBBvIm3+5zPjTTOvJy86zlSgGC6V2sbJ66ZLIn8at6/aWslL7QpRd81VhzgyB6ZmQjX1uD
XG0Z28FzbdTsOyXDUuWl9rGhFnpjsC4+RwPMWctuuzcxOm/ZVcvt8JcGP/MwgbJaPR72FT91V1Nz
PJDDfBa2TXkNUdWB5thdOybTpjO6cVumdfXLEMGaa/r42o9Ocap9VPkw98tfeR35i8RREwMhH1ie
HhFyzWz6bdwBdqFhpAur7ZzThFgKRVQno6CH5cZsofzY800FMAx4ZUpEoGzcc1ZqoFgzUUYbKyub
a5gOTAVtua+Uw8LGSo0dvdQhG6ONbf8JmrTA0oaKqGx2GV6OWZS2AjIvRa1xXZ8Va3sMOa36KTPw
KBu3vcFE4T/KngX1aTCZ8sW2z4o7y339ZAbrrhlxVi9F20D27tvqCOulOvJjQMR83K2pBdqKRhMQ
/hwI0g/dmBNRc8Kz81r0c4f4LCo/bv6rLAszUhv8weGiZL9Nq7OZ6sekd4mDU/t+7L5NP1FHxKOu
onySZx6f8LjBWTwuxARHOJ9yi5K1cW6kMmODC3ELJCzLNdpg8zkqnc93fc8zT4/Hfci5IsfNPXnK
3vm6f2nZ9fMu7TNxZpXzFoj09jpMTSqvLNMC0OPWz2nzFkSBgjOeGMWNR/9ELDuqHo/SIW/uo5e3
m17G1kobO4QXCG3/lHjwAPmmTqAyN/OxSEWo8I+P1roH32r+6L+HghmDn4Xd1p85TeStlq7bltd8
/uqPpyjGXVoZdYePRw/6xvxZiRhw1tbTXVppcokMpmJ9qKJfaVBlK0avFicGX33k1BJUXXMbUvE7
C4WNO1jvGFtrOqPxNoW47BWrUYz6m1V1JNL83uAdNH8U4XvhEiggENpTxaDFH8HkcCbTvBewffKq
I+lQizU/7/CPcPQhXIfrf78kDR7o+vH48Q3Tg+1i7UdHqHTi/Emo/e8nPh431FCA+tPYuurO6XFj
h8F/7v33udqMQLhSVjJhesNWYOHvqS02jgbxpuazUvmGbtjlEA8CPYaWhH5EYpDMr3RXRKSpET/9
gg5x9OSC7maSwG90TW692Cjh9FNbVUz7oWb7HcJQVW2PRYPCT8twZm4dkCj0302j/WF/yfSzhf0S
1EdpJZu8gQ2unGY91cZNaSpeWDUxKH9owMd61UWV5j0rqYSwo4Ki9NAm71i9w7HDehbsZkEdiw1H
PDxOvmZeufSTOGX3ziJsZOUX0armpAvBUKkSryoB3qaViiGiRCjBvusHAcPr6O5ZLDdwnZhQEaHR
MeFKP8e5mX6RlHlikLwRwSQZQtKyViez/oHzHc/t4PdAlclF5l7xZM9lcGFsn208hfy5mM/EsuW8
lXQ7uk2uXoRKn3uUSYqQd5v3HOXDKUpQLYIePniDPzhmqZlptb8CWe/j1nid15KtHvirvJXvzgDL
qUuLO1TnvW1ayzz93RThbQjV7/lPmpgmu0hJOFzHVcQEMFx8tA7v595Byxgn95L0GtkPJU6j5zNk
JQCbEtnzk+Bt6oyXrPCvzNiIjaQDG0Qn+i2q7oP1rFgY2nAnGy23uWmsFPPryhI/ZuR8a/JDhuO4
yCtFRrF6qgMwygSvkPcoslbflZadypqDpT+RiPBaygw6Y+OEyClaum86WpW6LNykKE+Lmq32QtjC
XJmMuC3sjelMw6CfRzS1c+izZDlHngPm4Vk9bfW0x/AMlz13sic5mc9B4VzQzJKlg3ZVVQS/2iF+
qWrxHvtDuDas8dC52KgpjoxwbDs3UWiA2im0NEESJr3aAFK+eslwpWLtmskGV1VfLT202pF0AWYd
shbeGxM4b2y/ms7/KS3A/QF225HUl+Hq7jIyGZ8SXlCh+dvTyEKGxaYyR410ckpXslF6VJ3WI5vA
dlcN8opk9GVHuCpxV3KZM2hnGrLvUIA7qtrwhj6mcN1U6yjpPkrbexe+hsJmZ0dGyelcOLQ3yvag
sbKuk3zEx8SRbZj9aGXgL0qlwlWJFkCT9i72KN6onHDlhlwoJ904Sv1alRntR2O29Qdo2PrgE2+J
c+D38Is7W97Zb5xiGnLAnLWEFdKJxtjaPpOJDBk5U2merNiKtrN3pRNImuWtNbIX346N9dhAl0Bi
W9rS8o7h1EMyckh3OnMVvcFfrRD4qijCam1e67LCzjeEP6W9CbBNr7h6lChkOSsbMxGYXgfeyyWL
B4eWpnrSvbjalKlkf++T1vW7ZZ8T2sYZQ+w9S0AfAMSFvnHiW2P5mSeAKYbMsg2x6NfRgaz6Pand
P1ncxKt48s/GwFcukNSK6dvHw4bDgkRyBA2hQVDfKLzCC6demylHypEkoyDCPBi70SZsNlS6Qdca
Js78GpShuZRu865F9Q9VWq8z5qHHz1h0sqBPQPvRHO2jwIQiQzxRTn0YEctUfVCDc5QzAjnzspVs
Q6aXuQb0ubB+2SmrYSbG36EXmAQTdXtBxqBaGxFHc9cycSPqGj8cXPjQD7cx2hW7X4TJKaV0NdEw
YlB3sIS89Fxl7Tubpx+Ch09uFHyz891SDcoVn2C8NdBCU5W1v3J+k496StvkVSPNVXd/kS85Y2m2
gdWEYAmFtKbEaiM0HEthSPQ3TZgpm3IedzSfqlbppi/5o+iVoK3H4AeMJlKK6W8rb75GH0IIoWqb
ehIuRuUnYVxeC12GW8Qy9kA9t7L+tt3cWBZ5fA9oQWlZfV0HR2caeeNGUIFuWi1Nj272pVwwtV50
pKU621D3jcGreOmm9DssW6bXTvNupqZCIjB/AEPYy4JA7jCSlvTrXThNxrnLh+eoo4ChgArTmzs/
bfLFSHPaOnETGEGgBXR35mwTPYV3py0zcNJ07EZHP8UGCL/CdOA1FvaPNozvONnRSw0+wwNuVzWR
RytPcM0LtZ8Um9WQcXqHn0Prp3WA8JRaq+ziS++XMqGqMOy7suU8mK6NyxBiwwLh78UI+JrSN4CN
ZlTSgSbwEvFtGJiyIsLuYpbLq2R4DSSupT5kPl4kpDhCHJ7gvFpfmEvPNPBOdDV73cn9Q0cTppq6
faUlfO3VrbfIrPY4eupFOcsmZZI4mOVrVYwh0Si60t12XDuery9MMMue41OKFy0gw3RLK/B3rhLf
XoNf12MBIqJMLye8pgXX7zfNa6+14f0N88BaqLk4Ds2ig9hiGoREu1uX9X97hHLPYtmMsvyDrcYb
rx61EWZ9H/H7GZOuk1FXPwIVc1kaPWm7tFx6NNEu8wwnH9OmA4Z66siDS4H3MqtxmhryoDkdnDcq
mwiF/4hMa+iGy7n8a5uI/UZWEL4KTEBQ7AeufbiOByBFVVVwKGs+Labyi1QZb5AH86XkjbEYWvVb
byaGqsF4qgGCh4rAsAuBHeseVNCN8gEq4tWqL0YxkWstEP0z58nVInUpVFCsRxTYBVg3sshEZiFA
DfjhPUzANugu9j24dbB9gBAJYepOWXERDkH1JB0mZDv10mGI2GPW6ieL78EvzmVDZV5XIxNEMeYy
e/LfeXnCGDV3Qgh32YJUWyWx/p6qmE7Qfh7Dlj3nBn0knxdN2KvBRLQiWhSFFy1aNxhwzjfeC2rN
qrdFdIFg/yeakcyF5uN9a6YLfavgEuYbhjnTFkMGjVpp3VygKXnseS/6UPzpm6F+Ce0LaCo9AXKz
a1tEiyTX/gC6gp6uEN8miEKSi3lcmZxxdXjuAOITTg7pxpjK78JPyptojZpMg8RaA1GgkTSxlTJm
hswvr4uxxILfciL1RXcUk5raYUi5jtu+v4iKV6jp0Ko0lf4R0xEYDBZVel2WdeMnB0rPbzmlxkuv
zHbUT4FvyjcNZbBbx6abDrw/kmLQPtW4WwhgyXRD9DdYDDL7nbFyCxt8UuH0O9ty9a1eT7+bqPrx
RgIgglPxovSNmZFE+jONBMJ7RJcB9FdezkC1msgdjyEX56jtvzjOEfwOIMS1jf0KQ95Z056AQRZ9
vQ+1lyrxMtTwij2A+qajpltE+rnOIqBrdvNraLTvGtN4WJrF0vIgirlJfO32sa9x9R48zjUtenLf
De9J7HEB8MW4Mrv41jbmX2hqmdv9Sv1ZFWymjZ/GAp9gzVW+x67cxQ56OwsEDQrvri92BSebYMwp
nfPYqGf6Ji/j57DStl4IiUIOQw0BzV3GOtnBriumw4gZHFcRIEapW0ujYgoyhXiTeK0DrOMnxtm+
9LuJGeLk/QHt5a0nrZXQ6DDRlnrgrZsh+tTifnZfr4ZgWrha312o6biMZdmsNQ0DApuNkq7NTVny
tYE4f3n8u24a9AN9F7ehJLVcVPdJim+dHVo7uV92aXw7ln4tySIRid6UA7tge+RYXWsnLHOzYhxi
yiisCE73gUHOjrqQcSWTHHNPWHTrPOq8nR94bxTHaUu2azeqdZPl5JTf0YjALfwaNgk6R7TxPHXw
FdgkIw++7FybFr32d4ynYK03dDkwuZiDC+xIg0Quq87tXi1iqH0yvhfIJoCUYRyr6quMIhoyu7MV
URs9tAsT78fW0DAm2wNieBri1tF5cZuCyYFA6F9YFRqdKMeN5gRXq6EONOattdDmIacj2c/bAO4i
effLdjjqaX4yopBLsNe9w0vYjKEDcykFbFXbmQcOAT9nMbz1fjHOnI8JGcHADOkY+cKxkvfIrk62
ZZlrKgxsIFbVQHqCoK/B/y0bdry2uXd6ukPYU7Hq+MtiaGhz47i4pBj4jbaSFj2CZESIz+NoR/yX
pWIkQe8wQTYXgHJnoJG6NTkPu9H9tbC4zsE1IqPrTGQ0Y+AVaUOiotvbEoeytFlkWSLJA0CCaim6
jzRy4l3HsQw895ziwU7rjkA+qiI+Sd2sl43ZbcrEORJwzQ+55CfW4iY5zG7IUE7oRCzXay98ZZoI
WjYlVerJcjdE9iIKreaILY3jnuD066bFWq8SlzM0NGNdVZuA2ggwP/o1meLz5Ap3V7j0pKPTbWpF
oBstEztix0m4Y9vv6lW5F+TZFq2NWIc34dRjVUflPju9xCZPb3md+/SesK7ROQTyt4E9EpjsVcMG
8ZC5LyXsFaFgF8167428ku0W77gfwWzDGeou61unQyTktCuZS3LY46Wn7qw42FOag1cLDLeC3VXe
7uBYgGlWwScAwEHYvw0UoqXeDvVtmuDzOnQmLhwpfnFAAeaekeeVVbDBJaQtFP01S7OlJlWfhvWY
svFXOcqhae0F9WsE0WBJNT4TqCypboNdfls9AKnSX+gRpVFRzmRHw/OVOY6xBgXLy0JDNR/aoVy0
miDhBIhBm/dnRU+5tQ6X0fCcL4sFjB5F65gO2dKw63Sra87FpFvqYGLkpVMFfIOZOHxHHQsrcKHU
1Xcxfl722dRZKldfQgvZGjnBgd4IP0IGOSua5dBm9fwdRPSL21kXW3EYgkODzmtvHdTGhZ+CFM7o
gElj3XjPsoFshI0Bz0+ok5fzrgh6FSUJeInNEEUSY7yGFZ1L+huzxWf6zoo1fBYSBhPu5cbEWR3+
TUb3HEB0jVqfMr3CQjhiXwd5tiScZuDfhrQXT81ZM/O/3pAQEM7Z5KI5fOBEv+LKqtdsU92FcFkz
eUcSaEgjgklhxDq8C3ReMLKzfuBu7MeaEUI5tswqeAt3HcyWDiaS5G2/bmtTLGyd9l59YOiG8DyX
ZQMos7O7TZqiGWwMhK73TSXJYghdmq8sUG7eXoY+WasSh+HgEpf6H67OY7lxJduiX4QImITJKb03
8tIEoZKq4L3H178FqPvWfT1BkBQpUSSQ5py91x6vqXAe7DQ+4VVLATCjObJ9uFLOC6O9sOhMhVVD
O9LgrNSEPLtIM9zo0kj91elUi4ZpcKKFuI8Ggii7SiAJ078c1/4KbCiWvnIMbAEXkrCgykovssVd
Q2GGiwnBOjYOuPuCVFzX/WWjSQNIB2e6037n05/zcHUv6iB+j1TIjmrFENrQvmftoH069oAX2/1j
aq3kfOoIe2Ff2tbgHNnGf8ZB/diVw7ZCEUdTlUU6e42tqKyXKiErzmkE1wR4QIlj2TEaZacLK6MG
gUfQsT9yO4mWpRz2tt1DtE+wJEsRIHzp3xKfKpNNpJBu1/Cz01w/O3FAc6SKXZbRfzwl2Q2akTzM
h5B+wtZDcbic71bstPDqOAh5B1nsWVxuEweUkB9hqgML4m28pNUOI+/xUAygZ0KTfLGBkRTz/MTZ
6eELxP7BT6JroSb1vm79a+YncgfF7imfxKWR8oXWna0ScwQ1cjoSbriLx3xc1nUv2QQaxN8k5Haq
WNNBxI0raaivuZ0rl3Rgwg1U76QOmPcUFWO6hPrVDma0rjQ8WZ6kxa955QmfsrqA5EvykUmwWn4C
SfMm0tFdOXlC6G9d7+mkPMVB8tVTkCIa6RGue76DY1yy0u+IdUqDR0kVdi1hUo1dvoVSwlzWsxih
wPyeiOQxNoqjWel44sFtNz5dgcxOropdX5xufGttZ2vF4UVIADBhiXfScDATRikyGda/jFPFWxBn
N0BcKxG/aGgczyPWd0Mx/MWAwpKZRyLJKg9xBUw2oHcR96DBbBuSi9Pa1UrzsSu0eI0a21iW0BlH
J2WF3RDJx5LHUVI2wyoZWXz5RYVZxU0n0BS1Ot2GlRO/WjTRQxfjh6/31yLLPnI9+lRK86ggj9pU
Yw/En3eCYNbLvS29MheCrzBWamcjEwnbpWG36bLOnNdCx9yoG2B+M0ShsBepxSXEOWuInnobjAan
N9wDuziSZl5vpn+qsRNzo1Mwc7XknugkXddR+KskbAKRelxCJu2Ctz4FdaNprGXBLwq8+gZWt4Cd
DPEUNHe6k6Nipw1rwWhJQARSurhCmWSmAR1w/8Mz9DVDwCFMkglUl/krT4GJ2OiMSTomkTqvBVZC
H9+hClS8zSk4StF+tNiQo5xEeU+zPhvX+2Rz/BhUzTnKmktFfFpmlDgNUxDTo9a+On780RCAsMhT
aghd6e1103tsvWofiuFrJIJnVXT6xWMyZShtdUKbNjbZHa3jPRngIdVUeUpMZhNlcj92xkMYXQkQ
8AmEY4scyeZkZICV/SsO1mNFbFjgprT7jV8o7iFbUDtbt7TgoojSkKZ/ctaDASXarSriPXKnfgl0
/TIEW89uvA3V8nwVODg6q1r/LgJ/A1vxQBuCymj8VWYE37aFoa0hkv0eQgoSasmOwOOLbpLSXIjE
qjC6iSNy8UcZmit8KdRMRHvvivIXGsoDclJ10ZKet9Op+6VuddZUnOSTl9VBpo9im2G46OQLrYEN
ActfVc5KPSgLEq48avLeSSnpq1a19u6PboxbTi4czlRy3zS93TtjgIMv5NMutQ6xMAZUtQuA8zIz
t7X5S82Ht8Lpd50RI1svX5PhEAP6pJo8oMn2zi4ji+Vbj6apv9QqINemevEs9zP/HgbjsXetFcup
k3DBP3KNcPUa8F/t9kQ87m0g4H4D+OepcBKI1RXWgWJ4g7oKRQxfJxQFarpejTpHOzV8WIVYF79d
37uDdrs1GeMBSdhLR9C0cJhy+pLZyYXgQAds5edTsDu2Gc8UT5k58jHUzkhOFydIiFGyL7S3kA33
ym60O9AXezEEJUjzQuGDMF4gjn+I97K0NkHvo45l+bbQs/bdLECqRThCtWPtMv9IyrcTL45NKnb2
1Guegk577aPXxv+GenE39chd3MJSbCuvh+Yo+2fwyPt0pC6MjWhRIS4R+cCuk/EAAWzIplCpX0yV
WcwPhl8+mrKNSf90rQ3daRzgkg4mlgDqbggDWR2V4jM3SvJX7Hw54k7l+u6PTWS+5LgjUXCe2XO2
i6ZML65S/UHUtAmH6NPShwsEyQ/nVvlyVxv9VaXgXzgKV63H3ntwFLg5GbiVoflsh+CbaqYJ1zD/
HmXCOYNvDafJzjOGj56BdjvyGevsifvxmx6xzT6CQmRqFLvWmPbfFe1b4gM12qLxyQ++I7KdVooC
6Vm4Jc0cAZrIopiZUuDVU9JhhsFVFrmagPXcUIrntKnThRkbLEBjO1i7meSjM7psM6QdeKbiS8tZ
qfqMM/4gd3E3/vKVFueSGWwqj11gkl4KKuYoJ7/63DloKaJXKgOwrUFTZny7lJAgSA7sljGWBc/U
Fi6EvsHJjWSHcN+BqlYNOpUm6gLSoXaiIpHDt9e8mSFMQaCJZRUxE8J1pASxFbA+1m0MF7AZ9m7b
GMwYWLVlRe+wUV7VxP9OGBWW0pBvdiZYz1cAHjPMvV4byCXewCV0pZxK486om6vWYnSnXjYFl3qk
W66LQse8WWI3Lr68SWqaUsfD74W6m+RcFE86xo7wIJz+LdYBA1AbEBNjpssZBb0cod0+9ClK4sFL
sA8MASs91s9F7htrSIwM5yzlal0e+GKxKJyrKS6sbLamH1CYNQ6pma4CxVE4C+axJTwyJfTLDM3y
wrbIVrblA2jnt6YNXYASNEI68y5VtSUbvX1QGwLhm0Q+u6J7RjaKn4RoTUQYR0M3r4FGR0BFL8fS
pV5EpjgRa3PWbHeFSxRn+8jS3UVZs02Ch0JRnwwj99HbS/KMWaRAdziPYXIOqCAu7MC8V5H+6DSL
qqrSZYJnf0NkC747YgsyXwqwkOMHSVtL2KqcrPUXVe13jA73zqfSqCV43QbF+pLZN5Kzt5QCHFth
HnOVjajGacUK7ETNCA8qMTJK3zykNR+XTJ7LDO1IGMurgU1aSfI9+5w3VSbVImOJtGzNkm153O0M
k8K/JDyd2gGCUrNeOaYO7DOimYJUU2NFuAyQKK1CXXsAiCuXOoT5rk73FoGaR0kwVZqqnxCt4Dzb
k1KcIcqKKZi62ngPiBxastRdaL0DstAsf9OJgMsRGX8assZZZCwSH55TXdITzpVBri0sCKyvgAIM
NvJINGMhKih3nQz1IxcUBBLf+CX86l1nL3gsQH6kI2Ibh7BH0TJwoaNTCgZhgZmVxhN2A+XRJv4E
ncfGqI5ZUL9lIR1mrydBMjJfzaI5l73HJIRTbeH3ydnsSF/UECm7eQEYxWaX5hbVs9ofQqv/oPO1
bSvacZTMYxyEcgj+xKRcLnw/7wgySS40pE5e3z11UExYGEx0pRD+nap/lhQxlBrfb2BDScTrviTz
lsErPNLJChYlS2GnTuk95O5zIWyycECNaiXd1ZKYS2qe+YdqZAeKaw9DGTKMFO+g0OGOt95tItGO
ePBo9Q0rIrbXaMdPUj+4SfVbSWxiV8yz24X8z85SNT1YpQn9D9en+prm7DkLPDE+kEPL6BdhFhE/
bX7SQnNKeQ60Il5aUVEAvmgLsp+9X7qTPrO5Ye5VsAH77RbBXLe0E3kNwTNtna77ZVNBt7zw5vV9
vrebG72UcTlOLS0TsyElg26t992za8KTtbJpuRVXx3JNUeu3DaWQXTZRXVbMgEh/hoFnpFkJuFIv
OH2s4tXzQ2K2THHvKLlgeP/UnX4lZUNca9tfRjOtF6ref1meNi6kxWaZLM0XlmUvEcsYS7IjkNh/
EX9bHQ5KFNGunZ4Tx9oUCMhQUyDK8O2Rykv6i5L4JTaesc14S4cu/YI93p9WlCc9SbZ1k4Gf1Wty
zguknREKhTFsrqaSbbMwOFkhPtZ04OuuozP1p++cOWhBWR9vxGs6ts6+SSAuqmqClMQjMpDyc0kp
apmpyi4PKXxWDgOHTwtcAvXooGZR87KObYwkoWs+mJIDVMrlQmc6HTukP5Uon6i3mzvTrJDwRc3J
/XbHzrknlDOt+om9tYXd8IFMogm6CAMmYQ5MH7uwSzAGYm9udTpqqUYNG9zeyHXYBbCYDHAtoAmk
ZwNbieD4t9WrUNAVxRj6Kc3GwYnLqsEotxKcNE7Vnu2k2DAF6Rs2ZKuphCQq2kaZ1x5HHy2nY/RU
uVX5UPnqPjSbeEcS67OuF1xVOusB9qC/0eM/OSMCBKvxYI+EzBK1h4KGUN6FXVOAaV9BVrMcsLhM
fcjv+MqI5kAvAuppXw71lu3miSLnumSByULWfyUey1qoFotfgeazhhu4SIOoZXdlAUL1w/dW+ikS
gtSbOvAfToO7hiq8IeubxZc+xvkrO18Ce8b20IXOb29Qu0VNCEYCeYc44eyRaGWtGiwCThAyOzLe
tXgJgoGPsbed4CNslX7BKNUso4JlZd2lG8psmUuuRr8TgQDp0lCr8C5tY58Yqxg4o5bQEMKzh/gl
zCMKI/krK7NmH6vdm9qVpxxHuR0dy5yin+k2FPZw67qADMu4ga8NZi0Igo0NSXKhddGUQsOaI3Ao
wY0p+59FXSh7U8qtPnbmOvYmLGuT3xs3OZWpSmIXVSx4MuyIkTq0dcQ/Qh4pzdpqpBpn/84cMpTy
1ArXftPca6fil7HNQtsTa0azykd0wibF/S05aY+ggqHJBAoyCWRHiZo9jMgWl61IntSWGHTPoA4K
TqUYf4sCxGkYP9dJ9NUE+nvtcLE5sfLsV5Rlx7r/EJ75IXXArWFnQTsYUI5VWbcwzHj3JUoF0LZS
ruJch0xO+l4yUO+k+s72mhU9WzKpjdVGZXvKPv6dKtEuUrsXykQLO+e68eKnYCw/hk+17CiyKavQ
2qqZrdFzr4hrxxguM6qHIK6QeTsYFAvEbPAmaDGvbQ/DHoiQTQcCJBvuaIheNU//yobmaRypVqZm
/FLK8KmuKlyzzoI9Q9KHh45pelDty1jE72qMCMnUYiB7PSjyPH/GKEATQGydOhFbk7SVkU5bYwX2
1hy6owiMtYYFZgv08qQYypdnpT3ZCeSY0YVknOjwTU6VT+ykKKg79surpgT07gDU71zQsW4NCUlj
8Q+ZF8FInKxofd7qIF+XhfWZGvZel8WfIs4uTmX3iyqh3ST3GpvqZV6E8OciC4oWbdac6J7C6/f4
Mm8sruF9k5CjqvmV5Qw8qJq6DKplinfMyh2hZqICkycTgy7veAoSQKdhcekHriUMZlRZA1gL3ptE
M7wINWruEkw/K2fCrEBTb1tmNNrZYMtqvPauIb5yJfqOLPE9gLQLatw9FqXm+rXr8TzYoX6vFWo0
U1BAhY57QeIGfXltXCU9gm6rHlZxaxnLukpeWZnAsUJmSFGzATYeE9WaTm+YFCe7x3c+ymcIHKxZ
/BEOUGLi5uAjqDJcWrZzKoUPs2QbCK1YFj1hBR5WReJuNcbeVkPXEn4aTkVeTSAgXZVEl6fNumxT
4t1GrA4KmGvAMZgV6cqw1F9p9XDTmxRil9F9jFH2FJAr8gtznr8jiI2qDWGtDLlklAKyHVPGQRvc
kFD5SgjcPGMb8pZdLE9Z3L8aqnFpVOs9i9WV7ep/ImKPsbA29rIiKB09zEqzWvnpgome1k0ahKMq
PcrCf8akhame+SH2v1Q96tjVvyEN/9YNiguIcT6TeHjtO9aQlc+04Wge8QU5sDzgYAlB1+CpEQUi
bgC5+9IV2gMx3ir7ch9aI7su18tAdWm9ymBVaEv4NFwGlLyWmWsaS/JBX9QB9pygNa/XeAhQE7t0
heqSYaSOiue2xMiiMc8VdD5a9TMth703ymptGeO1r2kbqj55tkg5Mohr6aYiSmxlhUjzA6TccLte
Rj/ON2rRNytV2s0Gb/dX3DIjKYK+p8JOKwAwOmqAS/32CfnUSq35hW6o3gX/AMwfI9g7ktKxzmpG
7NxiULFWjG95D9fK06mbswT5BuvE8MC+o9cMxETtqkEyshxbFAqq91nEFPvVwvk1amxmgdzd24JV
bmOe2x7+VlaPLaUn+kA4QcTHSCnZTQM4LRbl9iDSWU/Ur1ail8yTNMKJiMJsJCIFDHGyMauqX1UW
G6OoApxHUc9UQ0HGD9v4YSBUV+8mgAq16WUJbniZ681Xo9jupRQfWUUV3dLtmGXJ+JvRpD7Tu9pU
PTB1yruB8qfhh3zPDT5TjyZ062nGQvg2G8t8o6UIFBxgJ8PUPZCVpp6GgJVo7Nz9VA47Q6Tshocu
X5t1DLpc67bY0spNoVgRjzvJrmZ+Xjtu9NHqHmEgiUuNFTCngOH0kEVbENt9oI8L1wW06AS3pK6+
60LNMGyDnR7s4UX2ENN7QY0tFEDkPCy+je5Pep283tGiBRQBzlllERahvl6ifhpL/zUx0HsbreoT
FqKe2Lz3WBFDqpExo/8QhTQf5UlRQm0hW/le20DM4rb/UzsDxVhOKgVfgppTq4Q+uoTbAhS8NnZ9
IQr2BCLYaAj9Obe1aaLF5xCCz0vLKKNE0JzYbWl+liF+mmQTHr6SvG5OFpQonUb9OiePZ1N2xSGs
xHsM2INCfHkWIt6Tk/qshLRqdGND4OdU4AQrZ+qatfQ14uxrANo6xRAP9dx2hJaxwLfFgORt+qkJ
g86UDlNZ40u1X4XFClvt2DY6lr6jJq7eB5UWKkLLvRnV7l3H+4KYHTKZlQJol4W5SjV0hP1AeQ3L
HplojJkhH0w25v4JzzXdb2AVCz9iquQUGjWXf0ZNzUXS0QmzqTrouQTVFPdPqaZ+Z7rqbjWH+Axg
aAPzJZ9dk7GIHMnwAn1Egq4S0s6u7JbgEnYAlcLq7ahzSkZBmK5FNRSHUkA+nQ/zXSsv8ykX78Gh
jgxv2qDpbU4ROz83cW6VqNQzZDwtBgJsdqhSy3bgOHoOfk3XZPNe1RnyxOqEQE7ZhJ6Om3V6aD4g
HWfLJsyj1SD7F1Nczt+DPwXjhHM6DvnLO2yvy2ZCh+KABgw635oYoH/vZhPoyoDTzAzYJ4ecKzT6
ualOtNFhOriJS/cb4yW7VNCo80EJ/ntrvutM4FRiRGsgdnslY77JE+CBLJ65OR8IgyDfQ2Q3MVFw
oymbJ2RyW1C0JNN36qXOh9pNy59biSNbbT0/iMmuQsg7PSnW9II3NHwk00VX+lYHi7z/z0GIgE11
dzISX8Hoo3/JGMChzTtkm6EtbYpiLBAk0EhXUUvehNXyVcU9aVN0RkSSUW2tED26HU2s0gJJpXcj
wQHTJzP/w/Mtljp8CHV4VRUTrAGW0NGLgcIdImzbBxStG8vsj8n07bbiuawQjfkeSrzBWtpGlsPw
jwywAJ6gTUM4InT8Y6fwqasByRd/v5n525oP1fS9uTWRDoiPiPD5mM+DYBBy3WjiI6zQ4adH5bfw
qEX0fEiW9jggZV0lWUF/jr24oX1TEP1Ndp2C1xyja81vGZWmOoCfwtdVTNTn8H8+F0H7jFTd3fxZ
/fyY/jaTlilZBBZ1Ty9eBvmhVE34cfPNLtIB3RZJVxGdaH39PNai0/n5cTPf9AorO8yHLpnYz4WF
sGCmCQd27URcZNMJO52mpj7aRLxFr3rFxvPnZPrf82o+udwocTcQ7E7MkW7xNp+SdauBvM0gvmh9
GCK48vceAoft/JE6M4F3/rD7fy6Nn+vjn7tplSBVRYRh8bUmoAIO863MGynblfQZEUZQEi2q8vBz
UOV/bs2fGN0E2r0lHXy/qMdDzMLpMPQROqbpEJlKjUSQJUmKLoYdN1DCtiiCez0daCs0SwdCzkbY
LvvGQRBFWKTMk+Ca/LscQr5cvQhpZFPWDQpKI6IfbayU0rrRQzJPXTAc6sQwlo30a9RM4F7K+UB9
36cdffn7fA2d2kKvw2o/v3z+ge47xEOklAnmV80/yIeg3oUjidNaoBlH05A3V/XkrbB12rQUhpOU
h0hCQ1VjA3017KS9zs/w3VLehNF8IAOfIpT++8qkgRXu5YzWgx6vcsrOd1NxvLtVdOqaklD981in
9d5dcVJiXopMR+vN3flAHG5/NODPzK+aX4/1qLoOTBLNP8/6eSoeozRPmoufBDdHzaxjWDTiRrIl
xgRs0eyTQ3Hzp8cGfNDrhKb3ahSxDxuHlTgDYfk+P+Xv86zgCAFSuc6/qBvZHHMCjGs0H+h3+1uQ
m/rPH5mfgAtHkJI4soHDJ8koyJ9TzdzZKrFHeCqCSXQBPpp4NXOptQfWOlbJq1rEZmTehNIcitE1
TsP0WsZ386aQAbBMMONu58fmA9OvyRKHQsDfx7QhjE/TenAICnffF/0fapHBPbej4Zbn6566192B
uGkhv7uAs9VvljU8hpGaHuvaN27zQ81AV9AmJWqlIPWYH5p/GKJc31s6m4H5sfkgjaHiy/73I0rB
ns9jSyV04nH+PjXtKuhOeU8Pf3rK/IPQJIuqtsTr378+Pw7TaBGVNiEm/7wryeKLkjR9+fkZw/Tm
k7ouN42lgAfK7eIGdTl1TPeaT4fSgVcrSJ5rRwxAjteZNy2zzZvKiLzMrKFAeshj4J/MG4zzfiKV
0gmbHpsPElLEccoGBx3x9/QKFTO+WELScDt2FKYWUdHYa2UEUlq0pEMil3/urTA89qjn6QojHmhs
+sM9K1HY3t2tLh6FPz6WNev10e5XmP4+qzpSbsV0SMve3/i660+lc/c2/0DNyFvWbWQ7JjpaHA19
HJ37vt3PT/l5rHSPBXv+28+9UNHu5FwcO13oW+LS/V2uELSB3Xi8IAtYjBnxM1OnK8i6k1ean8xY
L1VFxJbLNivsA5T3Fe306GKixVj0ihasZNUR816ux0B7CltdLrKCXmyvOc+57u4qgKmVyxtm1FiY
pbWwbJQklTx3+JMGnG51733nElZjkNvBqsqsRUHGTpW4chPE9bfbNftQwzBWBG65aPSoXMgs/uoj
QkZx9aZ6/9sqYhUQ+N5LDapeVku6upt/CqkZO8MLiP5AvM0VfWaoNg8ji/WcX3NO+vGXp5BHyrV/
HNBwFJh0uTkfrNpRWd91trKcb4rp/vwTM85AC0F+rqPrWPUMG/MTZBy6/3nufD/XYg2oKa8q/7nl
puNwGJNv8kmIG5t/+D/P/fnJ/AonrAiPT9R9oShQ1/8+++ePNlCoUdNMv5v/5iXOa3czv+5fv3z+
6c8bGwE32HVIXPH0lihsGoty0MVqcNz/vu352f/6tT8vDI06X5V5gPdpeuXf96v9/d9//uTf/1j6
YYllV379fehf/9j/flKmOjg7QVoYWm2+g7+v6aGDLTHfAdIc+sfCNMMtKHczF/09y/P2QQl6ufMG
116QRjAxdgWSVXhu4d4ItfZBqF1+b6nGTHfmR0K77Le545MnH2CkpFe9t+MWXULFCHIe2mY45ll3
M4ZtQ1jHS28p5QUxPYHAYW8/iLilCDH5ZI/mWA50gaLBpBkaUDU12IYPpUR6xPNXihjbh/mWl6Lf
pfscHtG3l1TZZbNRDaV6sNjhUd4CPMNGQ2PblVrto0RFOsV7l7GGDSsnylhzOrkckZJu51fNByVJ
V1El9k4BIdUi/u6kC7oz0jYPZtRGJ5NreVFoDkkwpkl9O0UP5gsChVrZj/sC6MR8j/SEkQYCWpO0
wqjmAR+4BjC6N+mQYnKebimZF+47+kUuvT1H0l5qHmLCuh7Be2pEPk24QrXBlIcFg6lz+Mjd7t1P
+OedlA2+qiIXzc3KPSIJIQpQL+2XJLW3uFdJqwt6wp0640zL1VtC17HfHYM+MX3g5CIiS7krqXzr
6Cy8F7lzSfT4xXXc4UOEyIBobzxKtgXH2NRzKo25vKB/wKiUKS+UdO17MQ7FlRfjU4kp4rAfoMxm
jm+6l2ADcgvj1WYEGhQRPEglJRE7bSaorQbawZn81grN2HMWE3VHgExB+aSOgFc2R3M+B+KA1j2n
IcVELO9Xk1XpLqesB9TH38zvEiLOctR1onGacaf0CnV8Sl6oZSssHanqPuWgCqYmXXf2CCY9WIPq
LUWifUdmOtyo+fY/hyKiMkdk+rbrqz/QsEoDvXpv72yVEkxKaLY7Dg3gctwXtjJsC7Wnj2/bIfje
qsafgBBIQW8viZa6/D0o092yq25JFi+bCWNWAyzBjRLQWpjulrUqOKNkfwOCSVEhf44TT/zB7fQM
k6J6owkKvz3N640bkIiQWVsoDXa19HsHEzlhtCcd+/6iHmjTEtyD7V5jJ3Z0LcM91m3j/tyKxK8w
7ZSTHw25sSqQsRFxpOUP5oSiQ+b9XLqKvBf0WLiEkPQpjQXZs+g1bA4ha0vXdUyoNQhq29BJDnri
dmcKEBVeOneDZqDeoxTKX/nA4F4TpKgL5s08EjDXkH93SlzcKyP/cobIf4Wq2K+QRYfXxkVoZ+a0
wYy8/wrQOBBJAGDFt/SN6PKC4jnA1c6nkqhX9AeEhhkmqKiDDFEjr53BPisaWbap0935MbAnB5kX
RGVMPJKAeUNU9XsnAdzHLPA2ESsqxhTfp2pWEpSECa0jeOj2r0NcXj0nd45CUptMegHRdhpGioAr
LB3VW2yF+bktvAciBAiGVGlzHQcDqLhBGuyVYGT7QJM42LRQnV6UILtHAWJkaI8uqKHmTROa9dqI
PF3lhW5cy9okfMCLYDvogGhztzmVYc8umBbQhlhnYqMN33x0/Mw749jBczPsU+m/G248WXrigWZO
Ifr5sUY1zloNY2LDmtO5ewpiYxMDco+34SQN6lbCdPSD5xALHk+IG9/9Td/FudSCJQqIJJ+VkG3X
8Mco1gulNh9dsyzXDlL8DXs7+5T7wRda7+yACQ80i+JzQYNG/HR6FzkmpY+7UaK4ZVPvfagdQIfM
NShUWsnRz5kVVUv9JMEX55fi1/dWPOajw2kr4gixiV117O741rCMYPrVrH1oRPU0KLKurdtnLXIH
Fv7O10C6BpGmWoO4hqvXykiUZ8qK9vMVPbR6ucN81i76iaupJ/AKEni0Gb361RBMCzi1Le/OxBvI
kpYyaeuiR5ru4vwwL+wKrjJ27XOgePkzwzRzTMsi1vbUPSBo3mdqPlajLR4Nt/hDUFEqIu1UTVwD
04SVreVtei6mu/Z011eDfonBgliizAouYJIwdQVR8mWm26geyl/DhEb10dsVmiXfUX9fZnItpOql
IqT3qPDhU6JSGdKaNPuDfmUS/yHEXwRmSA0By9rJlU2w8dtKe5RjZBAX7DVLt+oJH5togXlvBBTq
ZcZpyt0AzeFRJYsNjDmXt6ItNbVcOqY5ESNVO9i6av9tOBbGy7KizyusKQWWWRsiR0ykfCeis/XO
lFaUa5W3sNTsMrsAmeg3doDgGH5937WPQQ3SJVclMHDu+RXtT8XD/9xxGgVl9PgzvofA2Pcw1jxA
nlb9Xpj52RYRFPqI/m+atvzXnPlLrke0tvMInMxH2RE90VEZ/RkNMW2g1o6N+zjQ/zAIVVtXWB3v
nmGfCiyqL+SUYa1KcOTOd3H2KAvUlVCxQq7ceRgsBJDOWOr7MMicC4m6yc4f/ARvRXvCi6a+g8uQ
/BVhXcfYpBdgVGaEmnI0n1I8D/Ssp3Lv5H6w9P/cUryhX2L+A8E6IaQcmEm70qI9EQ45Tfr5QdKq
XgPV30ak63Vm1Ww01WfV2/fa0vewWPupna4ro0meUmTC0IGt784hF0jzcm2NoqK+5eiVUKLoz/M9
tZD0kDdKr6nPXVImJ8ukIplNGJdawcfT6bifO6SA19Ealmi+hre6RKmJSDrfB0L1H0PVJoB1CDdh
r25FWyEDn2dUhS1rm1GfmB8TVQ5YsBvKexv5clMOZIIoYAq7IvnSWuspE118EERTbFIVI01RWhAs
Lcu4zQfIMUSJUGxCNcVjfo+RwSGreV6UqcKwd7rml8shbHDKa+Ti+W1MZAbG7HU/veXOypAYxiyk
8DdqN8PDdM85Y31bAyjK1vuqo+e4AUyQaY7/qzGIQNXGIHvQx948QHzBGzjPmC59BxLdZHmHXio3
838239VUGKK1LUGUIipV2UM+Gr7xagrcPSns5a0CpPZuaw4FJ/TKy4BL5Yks4LrurMegNNsn/ui3
XpfuqVOIWg6iwGkfuiggE8VzqnMucaGluWI/SZ2ohzpIiythtmh67eYhTWV31dmVP2uiemjNob/O
X3Dtdg+ZNpbHIi5uIGuDW+NFLHVaO/5yfSqjItXedcvH3yaD9OipPKNUANASNg7yqaGRoDCakY3X
NkfPiLVftc3e3VecFkmHlb65ORz53sminVJW6VvFrG8LVgaRTNS7HWsPwnCTNyYRuU2KeGNYqMIC
JI4E2lXrTDDMBml+HM1s0ykuwYtZ+9Va6ILqFs5VmnakpBWeuKjYH6nJ4EMMiuphUNMPKSnwIWaA
Bulm0QWG8QulD+0JcKX/BHpJme5YeK+uEI3gA8dH1Ib1Y1ukzRWNT4gO4daVZfy7iO8upqPfOr+G
5bbuPEMxXVmimyxLQf7qBSrhIomk4zTdrVgFgI+o6XkV2GDNugAVVsjoZNkjsYcxPs+fYScQ0qJ3
Ays/18jnzkP2IvPd+TDz88m/xHzplBaoT7DQddnbZyWXzmFkleghVodlMT1GNiizCxPtuS11vEpR
pEBNKsmPxIO+cgZIuAtFeYTLYl/xv3LPaIbnWNjx0aa0cGtwfhw0bfxFKRMvTV7Cp56munm+oxmY
QBLMcaAw8eVlWB2NwntW1bQ5Jd2k0J2mJv3/3/37U8U/s8b50/Zh/1CNTrnXRjo8OZo6qunQ9ebT
0O5VGv2hRrhvENgnSxlJMgv0/6PrPJYbR6Jt+0WISCT8VPRWEuVrgpCqquG9x9e/lWDf23EHb8IA
KHa1RIKJk+fsvfZVloytiuWW3oQlt0p7KjaGSQ8sq6f43Y9Jh4b5EbcOklDRhPThkED0VlxcjbmU
1K+dpCal7/2QFGCd7ug6USC5r13R0zlgndIZtH0m/dSvUdqKg6FO+8Dak9093/LkkXgh5zG32IWw
P5w+syF54tZXMpsdrRdTGh8jYjQcfMFfFPoVglCwZE1UF0iSoZ7UC7WsTeBQNMwK+8kpvyKRwDcx
+g/Lku4xCxmaZ2NebUan7Sl+C+1C+3wH5KF+tmMC75t8G5Dgdo0qBwKVPTfUFGwM0aOiWzcBf+pF
oF8cwURdy4P4NWSZIpDH3YIYFauxIcyLcQjnTVyKlQ3l61nLuO6WN7boQkSypE6sbCyy66Cox4uj
EV1Ch+kH4QB6YueXFvt///dA08afyqrM8/IvTbr4yMVYnJb1q0F9he03FZckMQMc93imCNZoYROU
wy90yqzCtwSs4xolNgAvt2Zdj+vXukxe2agT4aueGhxaZZVl4DVRPxybsoNHg410+Wnsut8kKaTb
MkCmmigCYiYQWwy655xnmCRvpHltlucttchDsvbup0FgfQjaBnSeOzIkEZwur3Jns9gUgDJpa7bV
to4sYp178zMAsvonm9n26+oGTHJXnVvINTB37yM7s34XXfI7zvTki4k1vcOhDtdpPJmHMa7RjwQe
LvSuv6aSt4LJ0NYkdx5XGwB1b+y8n5680th0XhI3dH/3g7fJNCdHCgca2Zdx99fTgGDErfVJkkNJ
YBiCVtoaFMRDsGttLcbK2A1nBX+CFsXgOkWbADqoIu4D3g3INECLPDhrILIB+0i/fB0+ZGTQeHPc
5tHTOrTwtenScSyaS1GC2wj1yiWB1pFbRZRLQVGGia6/evbwRYa8fplIBHmdIB6s2LP7e+GU25lr
G5ovbit75PJMmtF+F4nGNtyMX/wEg1E2J+jtLZPtrWUQv7S8hBzyKyPOAE1jI49pNYYvuI0pQe3p
eTkDO4J/xaWb2ZNVszxlVl74Yo7/BOpFbiLmp2aWCKL/Z3vKnwC6VdeB/6rd6oz8eVtaKIrTpCSX
yrApsgrf/qaBylRCMf6E49obrbZxOKrTqUIP5MJCTbI8+Qqd4rUjByJ4CIDTUOD94xXBJ/6Q8+x7
4zlLiuRtXDosqWxq6q3OxsMP1Pf+xUp79zJWBMqxCvufTfcTRp3+QSnIxpuP2Euq6KfttMc+y9s3
XxpiX5Xd69DbOOqqHM3inIrHPAvFqh2NddKm1guEAItPhF8nEKPGLiaTq5n8uye8UxD/uezAsWzd
oMURBmbh265+xxWbAIBg+rbklodDPYnezXBYaa1+mancUQkSa4Pw37i4BrMJgnTJL0KWAGstVEgF
MkxmIs+iPsgRLQcwtEQQ7fsMUTicUIconXK8+AWZV21Xett01Jxrqbn0cqR8K2sbG4DJWq85SvOU
1d0T7icEh07A+BdnP/MAlE5JJXfUveOTRq3+NHp9sh9zUntEaZgbP3ApNqyu5/au7XG+KZLf3Ldi
P87979K22UgHswQZvfyfyJPbmH5AqkXU+uHe4HIDF4VXfvRDgqONvPiEf1L0BkLppt1mLAVcolZx
1dvBYGLcvgi9bA9QwKytW8T2kc6QiTiuaZ57oRgXlrKBzi/4WpsNFDINBo3V3O4PAN8x1UpwQINZ
1dsiXpsRsRN9G7W35WFMSwIkk3behXn6EyRZfQuSFOqSUf4FE3U/UM8ECcTSWUY+cvpi2rJJLPYC
J+lHMewL12P/5cLnCEqGE3rN0cg1VVTtY1M7xWOfZC0ULl/8DPwde7JSCVWLg/MCniVAA7qYLWcI
B110BR1yIa8vVEl7NKQ03iqQ3rX+GCEvs3tfu967p20p0jUcF7QQPTQy9q3hsEUttyMSSoGtjYa+
4ljg0RiCw/2jwPs8baIA9kibULq4mX7muk0PA9UI1EOq36B7olcwPTdZXtzUX4bzIhiE/VsdFO7k
/A6SgX4apMKx619tW6j+Y2vujNLx3kNjOogm/9PPsfGk6222azxIQGmTuas7LVMLuP84eflYNSgZ
FminUXpQwzLrFP5GXDleUQKi9Fd+8fvlk4v0UkWaRqpAee1CPVmlQF9PUIC9UxTgMlzSaEofnGOX
euEJcjw6jhz9TTL0AEH0gizNsU4I2fSn6Un8TSsqAsZV5NNWQt8vl8E0AVNAYBRuENnQ96Azsjzo
cG/QcuPsMnJ4wsx3toExJjdD1e5+UOMTbrm3SUsSIDWtAwXNlFnt7iKoStuU0JMLqD6k2Wi7vbQK
+f/y1oyIUpiCPIeJ5f9th38wZoV/cg0ZVtkgw7pniMTodmscwdm6S+JiT+rR86jz0/9+OSOjeU/A
630ZgBwoxGqI6DklTd+cQEyyr7ei6MfVT4aGMq9O4IC2IrrhwdVvzMjXnjVkV9cdX7us719DI+pf
E6KH4C+/+J5RH4uC3RAhFCkVqCGb11pw59NtDCpR2KGRVF8jxuU6EzHgTWajhOHmsS9GogArjAZd
k7FUCOS9gduJ6/0PMzoj3OFudFB7eeOuQuaySz0Ef3GCaaNIbXdnqtKdbkhFAnhmXloCfJDbFXZy
EcO+dqCigvyz9jK1tI9uxDTF1uUwVYp+3KWAYP7PD5PC+zZm4V4XjGxN+XGpUAwvgMt0oIuKIuns
9G29KsB6gURK0XJOIiWPIJBPyycdg2BtRRIydKvldAqLajjqMZvTMRr+Lt+c3GDGFMf5oQlc71KZ
sQuBxk0QZHWfbVZoeyK38Jr72lMHGuArZVHCVRt6T3iw5M7UjKeyC+e1obb5lSDq0/MZA0tF0K5o
ui5QeYpYyCvL0gXJlEQDxzs2Gh1jb7TwQuXdXB1oj+dNp5gMdCz6QeFEeCZInsPM4YrFWL7WHHM6
jUGA8zDBdU5Dfv526VQ9dDOqdc1NMR63UjuZbTlvXE9WT0At+QjxW0RYcgASF4XOeugmf/87SDah
L5k0JuVn7CfBpjRnjOOe+DPm0bSJkQkc6N9XLHFZt6dF1NyW3XusQpVm2UAg6uijQbRErgVk/SHF
oPEjg2jrGYP5D9fY0bPTYmcDydtYXjZd8F0FD42eut8U20Te4Ds6hW5p7qkoCqbRHiNG7ni6iS7T
a7vdff0BBUiwQWZ17w7JnrFI5l++TSSCOSZ0Vf3RZ2gv8OOblkET0CMuIpcYnAzvpa0xTwyqkUD/
tUNNOR1K1RwhIWNdV2AgknoGPCm5jp0oe14W+yoKnotGt66EdilLcJ39jse/Qojmu0RHvoYLvepH
f4JYSCU16Fy/JfEwIJKa9fLdAkjW3oaUlFTdiTqEN+jwFOiY7YZcp0M8k3eoERxJELppRXQTJhEy
XIeP5Vj6dlkpHLWWDfOMwR357T0sZh7HfwTr4rMpxt9VCvsbKOCw8sNpB+afekcr0o/Oe+8zd97D
y4D8Kf3xWEhsbW0+yQvAA9yH2vCW2bP+gdhIX5tuUF0hbHbQrKpLh2YJ3wj4PBzrVQ38KvBX42DP
2NuKVxtE/D+1/kO/ztrCMy02IwjcC031taVSl8Zyyi5Gj8Z0ILVoeWgmxzvR+SXT11qBKIgeGyv7
fX+Xw0pelnqgMdCvDi2ACDpAf6jLtVXRjYpF3uvnyU5JzwsIHIGLfowk9yBVY/bM3S8NsnghAMiU
pSaeevIUjklvnuypp3tdlNHwAgffQqma1ZcMe+kDETrTkyNAAWYEbhdO6vxxQwNxVjlCRs98CBZB
+eKTcog7CqTkhJYKRRdMXr3uV7ivAyJ3IN1IbDW7McfkOg8pwYY5DmEXw3w3teLYhiOMXlBNWO1G
Vsyq3S2rahxACpPWfPGiRgeP4yD+Dgw4O+7svcwErqBJH14024t2y1VUm914TJwBOSQT4Ov9vlqw
Ul7GhCEEYCnvOmvlH4+6nGJ5ABeZN7TvM+voEKD1khTyZcn+sQq8jqmXPNde+hwbDGtCp/Ge7v9g
HdEdCaJ6qxNNuo5sumc0N4yNZdc0ZduYAU75K46Ckxvo3SF3zOBC58pApUuxgknsIbHj5rFz7fGh
7XxMQuQBOY+uN880S9/LriKRYC5sZw3CgzmaKqbcgfWLCoZUQDsDSuKHpU4X18EWXFUfYV8QYBNF
0xrUifhir/o7NpmlFimkKKx+N9dvPDZtkIjTLjqOujUg9sJrV1RRh3eNo9jo/z0K//doRmwyisJ8
+/+/dgBFj3cMl1bNgjTOBbQAFW7AFEnDGky/eQk1oJUME9F9aXJjN3aZPODlL7bSFMlXRIgYPt7+
J+8k4vre1C6Va5A/0oBgoy9j+Hryq02TQzyyM0U3/pwbafBpO+h5Q/yBF/Lw/C2NwouPcf2AeI7Z
adbNV6uFPp40cftqhoUSgoCzmjSiTmkgbHOllVrq/uUB8CLjErqj0Fh++1XBJ5uS9GPFsB9MDeQw
uhU2tw1+l8kUpHopHU4o0mFDT7XeJGQHEQbNQzWXw8GuDLfahbFVAXeG056pPWbWwYdq6xnXfVbC
g41osEySJhFzYPkQspcEkoprSAdZe0yzHEcXVpT3fkL9jHUl2C2nMKAQMvG5R+xeCdHyIUY7jI2F
MUU/SUD562p/7rEFmKDqvVPIgbY/HsIJo9LJGlz/VPpq6I9GfeGbCdcoLsvR8uDTJCXcnMywsDKj
jTSA4hmzKY4SS+zyJy4PU/bO2Kz4jPX55Kj7loGgOYdj/GOCkZoCQA7bXA7mWvQGd1A/PQiCy/DW
B/LUq4fl+Sb7N0UuDw17S0TxTMOVwS1X0Mjmg8tqCWhbyne/7D7HhuBnC46GlZjpE+4tC5xxh3st
CXAgSLgRIVO0wvfQ5xR2sc9pFp/HCh15omE1ALNF7oK60SyLxRh67/ff1KiJeSIn0IXYgDi3q+PT
ZGXcL0e64HUqIXTxgLtOPzVlKTYpGH2gu4n1rGHBY76uvYcB4aDAuyGQq1O8lP6acba1GX05YuCK
DGxxM8q0/X3qAyT/EKErB7DSwAJylpkVwVURcckZwKQW1mdBd+A/BYfJLYFf9NciRJDgszGUAM0K
xzJ7Hs0EGcVE2Ul2dpw42avmWuE6nFIU6i0Jb5FnNuu8cZ+1IR1//9+DgNJp1kL/bJJpwcAX4+XS
nJIS94FSdF8dm0lAILJTX9tKwa/DMrMEzhJtmat3YRPtjKCePmu8Baf7IlnJ9H5ZOcJA/xULro/c
D8f7VZfPw7hqa+xZY5aexqrM3nLeKHa8pkN0gftMhIfqXzCtdqoq3gcllokwNNl8EBX6EOHB3Obu
WD4uPUqtiPSrXjC0S5qDiaZjswhLKPI2Ru1q7z5b6EMM2H0FOq+AVKXTZqcf6B/AK7GPqnJ7HTvO
hz5T0y9THINi/ClqbFhv3jBuLHWahOIomsI6prPRbNzfuQNN2FDlk+Np8hYTh1flxmHWeHoK9fqF
ceF+jEvjw2vy6RjSWUQ99ZvQEv8kGxXQR9YRh/gNwTFHdDVIkqSDlBZkSnSo/RalR6XMEny9iaV3
QRLlwg22dh61F7+kT93QTwpUnQT6sDtoFaNENiFASqRCq8oQ1z9IrSPTv4KILvwbTHgH2rmRJAZX
m7b0GGnQ5+5GGxjRYjqlVXbPPzMilkGNeU4558ajxJNEvaXWETV3vu/LwzJzcG/E+WvQJeO27QRb
oMrIiNjJgzXqej6jtmGsPwkj3I+2d7aqhnqEUMhSJaVYXFsXFo1T3sQFhGYj8vEfw68xwHdBpOin
LaG38m05rUNHblIwBn5dlf4KsMc5Zy6/R1lY7fKmERe6g/8ecZH/e5RfRgMapaclzHUFqhOsEl+m
peFbVA+5V0GYSpVEK6ryM7Em5WNaJa9CJArN1k6430N/2AzqjoktF2ycIB33/g5VvGjl6OgjgK5o
a9MLw3M+BCa7kSKq+T3j5GKqIm+53achvfeyxN7bAUhJTL17wQFcKOVWzNfiZunujh5bot6d+1uU
h+bZ7IdTX6afUzxpj6mrNe+JdVjGPajHuqs8zX7zR+8iH9sAQiIm+IW+wqu6JskSwodWCBgTWfTt
ZsmL3W+dUg9/rJrNP+Lx7DSMifGMI3mHfpxpFEW7MMxrCbaX7Uc0GzS3kuRVk0zXrKzF/9Y5fbFz
dMM8kKft482M7FWrdgpVl7v7xs/wXC4VH+P+CxSKatdakuKij7W3rmxX2C3p7s41AyfP5p3mvmiP
oXlEGYFcbKSzAptsqHCjJuJHka3CYBM4UvzEXf61qDhaYzBeiFZwLe1y3wwW3kBD3s+1s4ct1sMp
20A68vrQuHme3e6pxeM9+7qcxg8DoF4j2NLvxrWer5apNcmO2dNylEPIc/VNO9vU2wn3lbJmi037
z7oGUfmGo956l8IEX5SZ6LM8uuIgDTqW8W1P1tRb4Op/0akeAoN7QVo/QRSlh2fkXF3LrrZzo/YY
pHGzaak6DhhjKuyGyW6Riuh0XVf0sXfUF+lNJ3JgFdnp9BXPya11AnrB8URNkXQbRu/eARVDshsl
RtzYY8bpDWo/QJNnu3xPlq/Ncuq6NNcnM99aY6494tsMH7shRIoCtQhKKe1ItbWr1cjbLfx0d5+P
1xNmwcB89PNK7pfW++CM5hYTU7JZTt2wco4tEA7izbk3dNMf8puIyFa6OS+OUXQHkfkY+7J5FsL7
KlOEulmtfXMHOA01Q011MM3u9ETIQrKahemrGTjhJmrTvzwka5C4+xgd9k9Qu292PunvY23LDfl9
9ikxyuHS5rPEegoZ3SgZVWm64601qUUX3xryMzCnWyZwhyd0oV81kgFpauRkB/vlYWxC1V1HBVGj
+SFsokbjNdDITBKHZLO4b56l7BFqSJqV4LvowPKv7EAEZ8e2NZ+Xm3BSoNRpjFZng4odMy+KHog+
X+hGa05os9NHkxEb9G3LW0uVGx4R53JFiQm/fq7CDd/M/GCGNRIvwddWwLd+1BvyyMQo2o8pp6Mp
xbnqNfdgmYVDCqKSnaL/oCkkOlKlzPDkGlV4Xe6Tc4Y0CrPKRzNCZV2+UFYF4bHB3vAeOAYpQ1hd
wxmYZrJ8PdUXtVbtlPsCSPs/ulmy03dsJ8fV8hm4o/TWuZL0zUABN0QD5oiMbPmGiN06U5A/6i1p
zaM7GpfBokTGtiDeGWl6XGGeiThbnc7sfQMd4RV/VkSQc9utyZSb6Rw6dKnVrl2y7O9qo8Pprfps
rWl8TMIMD6nS+Ol1nR1do2vWiWTJrBxtfiSNNX2MBdff8uVZfgBUGyboBEFSMjy5tBq0iNn0aPlw
MfRD7Ly1GjeMLIMv4tb8sk5g0u1XGgwC4k56B9EwdDuM+w4yOkNZLErEih0Gy0tHWcxwLDt45JI+
uHpdEbfNwADZ3/RkdTBoZicl2UKCsUNqwE+VSsafeZhyRuRF9xV4iYAMPmhPrWMpDQfi1VF717Xi
trwHeWFbLx2A+diPq8Nk+9DB8bgefGF658BBWdvGenPrStojET3Vzya2PghPUDqtzgETbtNMNqfK
vSDrsesKFIlaVOsRcwFlavqEOdDY99Fk7IVeh9cxLDZD3IkHK6REMojf26l+IDSlMvgwDK9Zc9uO
DiLuzTUZMvGmJsf6qgX4xjx3ONwrVniWmMTS5M/UGS12cBy3hj6Ej/89eCUT7Unr/vz3FCarbRX1
1dlNQacupVoxMMYUKRTUgHJmnbtRv4sWL686CpajKWeSEsd42bg8hqIGKdE1kPOG7rmkI41h2uxf
ddrpni6dW+M2ySHq3Xqt2fh4Bxf5NAHgF8eCLqzOyCAjwKPHbNfVF8B583djYcp2QM0d86Qmez7X
PizicS8+1qKVNTglf+ko18gpsCzgtDwNHQUR3nX91Rw8F7JATYyZ5j6U7H5XI0GOD/f6xaHxD03r
n7vOahr0aJPo/xMDO8jRPfRGszfUdCmn8N8Dty7g2XOqW0wOK9o+bKTKiV0TD9P/Hs3mzMrfiX3c
eiiMHP2TCpBsHqJCwLYacbyLkUB/TqmNzUKEPw3dFRR67tpove5Dt/X3Fj7eX8RYqzGdyDHVc/Ta
LrMxA3/0hR5N+eHSfJxpfr3ZDo11y/Iq7BHa7i7iaQP5HNTBPuNqvaQta49S11XqwZ8Mm1yUfrcs
XYklxVr6BOXEYY18o8Yw4nqqPRDgeWa4h/YLnSOzF/Paq7OIgMunVIJ8IH+LUY46XX4QxN4Deb/D
JkyIHVt+DZdR9XY51VUXWRE96JLGj1mtIBlqNwS5Kr1krfy1nFmsr2yg0S/ltK+3WjD3j/8dabHq
q5ONuy6bGEJg6fh4pubPgn7gLejDj6lt4xXfuwopHkf0nrmNq6NIPacN478/jXr+tHwo769dnl9e
sbw2j6BUJ6Pzt6F1sbfcOdnoXmp+GLFJDzGFMjsU9tOibIgHC/Hn9D4YYOl1or+3S+FUEfG6FUwj
0sSdVUYUoFzV4PS96bHTCHx0nKg4LC9tm66iad4lfKcILPRlH56iqUxOjgR/kWrshiY2AG99W2jr
DK/wFYgH970Mrkwomh8rapqP0WABVnr9qVdB4aWZHAgLjUgFnl+8FuBl1ofpU1hP/dmtcuJ8hJO9
14V+1NAdW6KtbqUZN++MqJzU097SyAheXNohy7NBD4rXnbo3W5f1ezok8xnJS/8wkQX+NpvXgBbE
tpiVOtvunZvusoISJ+f+wHx4a+IofQNeo+2gOmm75XRs47flBa2nJFWW45DJw3++/ENDNcyI7BWM
rXd/Rhe/WeDWwdZzQ+SCuu6ftbFElkLeynfkeU/jHLWveVg0x7FFRlkCL/1GWwDAJQg/PSyIe0fD
bUmmX/VuhXSjYjRL7fBlQLc/EFvKWFidakn7SpRKe8vbsbt2ZEpCvOT50G8maA1Vdp7or77pGU0y
pLs0XoNLpaa/3Sy1wxHXLRVxydRLotY4dHnU7WuAZGfTznZpIXlvUOKtl+Vx7KgHa43ERBN5EXu7
9jalFpAhXSR/eiJCpGj/8t4qEkDfvtrRSNpQWLSrMRagqlr6G2nn+VvviPCTsUoX1O0LQEJxzjNK
tfu5FuB58OGIl934plUlrXyq/ycRTg47Da0+54mvHfhjrT1JAPZlminGqjE4LbVFWtTxU0DjZTnD
QYb7q+2dE/ml6EYo0geJV8EupvrWOLW+58p3d8PMClayb9xRjjm7xu3dgzTN/DoWMK/SQdPfc2P8
3UHk+Ccm0oXN+98JTcsDDJIwHcK3wewR2VfcfCSf86l2RqIy8pRE5oJ70Wx24q/3NQpz3vRJpZ2p
AqhlO1E/dyzH55z0rHVtGPV3puuHgQiQ9wgD2p4+KoxoKBdIUgM291wWOmnBSiAUuRayHFlyE23T
8IvhPMlYPJ5FFDMqs8gRazCAIGaMX/ExqlAqM/wDlxXeetSQRmK8BRYNT6vCUgLedHwwWyZ8EXON
Fr1YByfmxGS/gT3CKa2Ace0jcjuQ1NWi3SDYtvPhu2HqGfe2qrV0ix5XZSPbWcqO5blqenc9iA5h
YaVbXbjxbRjFfDDxnhI9zBB5ea6uql9llKLzy/HD9wxSwg30DZ2hF+dwRpWkTWn2u7z8XFxFnWzD
gztoey3U8T7VmZKDSZWYQxHTAXIrVm2ZnqrKnq4EEWlMp7zqCLYHw12XvZe9gIQeV8bWgST/ZQAN
KppyfCxiT4mWKc6SyjV3iyIYDtwGbI3/Ztsqe8FhuhsAri+a/DlzEu3ZrmR3RlpyqxUUZ3nozBrv
eOpfR7BT71xAl5zh8E/usmWNgrTEZms6p9DSQJHkXnbWsonIl6HwHiTCKJVFKm5GGBe4LGHnVYl+
Y4is35IE1RGiXjx4XvUreVkqVOpnMqsv6W0ug3krs8T4yA1IjH7iChKy2nbXjiGzD6ya045wyFBH
hlO6ZzKKUQBlOdHJcaQUg3vSEaszlxLzkLbWmiNi7TdqEOSKUzldk5aaLxhdZ2/ipXiKEwn6MODW
OhQyPZJVX1yD0vgM+8h/6I3EeV/+A/SHzjs7Mf+BEZz7YJSjSawKFKEgzn4b9LBWTm+0j27S0mNt
wm09B/YZSLPYMDfLVrbnvXVOPF6Idu5fW+2lhlb5FlP5HYso789pYD4bpVuf+HVwwMBI6tc1qop1
tkR3MxldUY0Oz5X8zgwf3tUYaMel/jGBdbQWyuRIckNKyD9bO2lowt9wd3Iw0IY6otnpgX+Laqpz
6ZKUGBcIhuZeZXEbAwhKFI5rfYyqr64EpOD3MntM1Z00SPRLmSGzeK6iVOlP0n7AzYW20hrK7ySy
jbPVkPdBEGO47wcb6mbhvCXU0vuiIZVsOYrogeBmcKpdj6ttF+J6+YWgpeiGlTebIfRN8e+POo3V
okbgR5W4rG8A8xJIX0b31BdBeNSkLsGFTckrRLgwOVr5LZPz9JhqaY6qYgTbPItfDnrii4lEcj97
1o3gzGzvoh9+QEajvxV29Teoku6vJZlQWY3xM+eMLwlmL58T+Ix7h2qkIVJrx3e6fBYFimtB+vYf
Oa+LwrD/jBqyNhlMLgJb9OgJhK0CHvNGgC/9rv8CiSq/iRQMtnIehoPsFHq59/NjZMDFdMos/+5M
KMpqIFDE5hY15i+GzNMtM3ui1sDREAbjTZ8hKsmiGbRXaSGmtKf5HX1tc44bHeG9aiGUNbUzt6ru
4kFKI83LYi/ooLl0sA1uowGc8YrImTdXH/b02cRVSM+9lBPIBgxI0U+Vol4txHMrO+Mlr7pog93P
3HdqNCX79mqyeN1MFyV4ltnP3DbDFdbH4rjs3lONXiVmssSk4O0N/ESJNSTYQmhkKndWhgQDFwAs
rJywaeC487sWDAEZg7V4zwOUhVrxzXuOVtieSScxUIH3Oh7r0rPim26prpZ8tueUZdWo/WM60iio
IgrJ3KXFmsoVfXHFLbTTT/ZxwSnxy3dPpNYZYQD1sJoT5g1ByzFiClJEgreKLtul9kmyBvqwNoVz
XjoCHsQzmo31tRzr9lbOLGv2LIc11To1/eix+tJ9AB9hTTRzylns88xH6jrqnrqV+vf3q+arriEG
vHmBXT7rpfFSaJ54jofkZsuG1ZfQiG3URTgZUuevGLPgqXZz6+b7/gUf5FeQqaq4wsTF9uMrqWgL
JIllPHXM+R8qiZgkQ1qEk49tZxmRVgKR14OtqzalcCRwZefaqUmfu6E2HtvORXvEp/qGpA7MvWua
P13q0K6s819LpxBs5bMeNmRvkPL06Ne+seujLDxlKbLrYUqbXedP4ZMpAe6PPclEFRC1rYzH7JW6
gsZkgAdyOaWlxq9qQI2xAfktOzlp8Nr/ToU6Nesmg7JjertubjVA8z5RsZj8NsvFFNElpr3qgcNq
9cP9Tdcl9d5cTNpuMeo0M761gMjHxbtTcy8pgwIKvUr1KlWOi9MLoqM1q8NZop4UuOIZJZRkSKpT
qdnxI63hS22U/r+dIiieZKvL47IVM8shOTckuJWEJTxpVfzGG6u9k34jj71PLl5l4SsKOhIn3bT/
oduFTWQW9UtbNuLazunZpAotV70kk6yxRX6kDVy/BNRSR1lDhxQky0uU09eKPoEDcSrKYK0n0/5+
TkYYwhiiqlalRaxP3CFHl8A8zG2dw9sBUmIcfW6yJu4rpBxlutEKzXyRpatdA0K0PKCiywbw/pBo
bAWd7MvWHDXYYmO47B/dYvS3mYfTcR7hKBC6lG4jbGFR18Ia6zzPQXFFcy9xCJQ1osj9YjC4d6II
Cr9SEUqHb7XXOxgf+02YM8VnBaVz4BAF2qSNfQhTUa+XJSQo6DKkYVSeGrWi6L1g/Y3zGxJPer1+
haYptru9azb+emnWjw5DtYEk6kPvOeOT0xp/inBadXZjfTCxdfcxCu7tvRPCnSOsQvfkN3OOYgFN
MRlA5n6RvEfZ68QlvYbIYr1XJmkhue3ph+W0YRIDxk91dmRkv9ehtalFdyqtMTrqlOkXyaI4IkLd
lDX3g6gliMqMWCpcLnCUtJpZYM+o8/S49L+8CfUKtNDTcqarbpgL33jt41IFpmgel/JneQBqe+zL
sr4uZwTHtceZXREY+rTl7kmpFOtGQaNWiMci80cy4evqUDW6dqhr48UUauCp5HtD3vDtcv2PxG8y
hAIVgCo1m6liDeIz8+FnG8rakckEvjN1ujwgzzKJAwQYZ04EBnuSOd/yVUqb6RKT/329f80Gj/+z
bef3Hy6v6BjoO8xGrstZkLC5mDoSFaKZmayQOda6MSR2Y2BTVDOb7DZI7E7+yJhCVv9efMsVWGBz
Yh475ygw/qd7QRYuRhKCOxKByc3Kcm8Vtm5wS8kWOTsl8EkEurflqaBvuh3jKT569YrlB6aWCxRO
c7FbnlseUEc8mRhnodyWKfBP2Xr7DBjeWEkmmMDJ1jPeTIMotcy/kgmWn7j8jhrGKbZsLvEhPWkz
AwOeN0DjGOWAu73lAivKMkDrJ/Oy9LqVwkxOcX2y4AnjGKy+LU8Ct1UWEtRX6TqqY//Yj2H3kXP/
6CryEqLcvS3C/ywfTn7N8ICvUv/q1RZlpGG0G5iKL04PcJiaF0kgdJoC2gzKa/DMx8y3531l10jm
aWNDq1QPcd/9e9QATTsA5Mc46e9qXw7IxbkTL2Zpj8iO42wN71GTVXuXdJGHqhjGy316qszyy5Gs
spsImFJZFIT3p6KUkNmZzdqmNSt5Vb8VVFz/KV9IRFbrP4my37TSi67L88uDpukRO1Aq2FL3AYJE
jCCEHnk09+V7mBTagUGl+NGKsd8Rno7MMB7Tr+WIuIrsfnR/TrLy0qh5EHndPFv/j7EzW44bybbs
r6Tlc6MuAHdMbbfqIeaR8/wCoyQm5nnG1/cCqCxJVJrUJjNYABGkIoIA3P2cvdcOqHJXTPY2OLeC
J6zI+0Jo5Y4Wj4rWsd0qQ9o8j4HjTlLo4ZTqZXsWlt2sIlmpKyMqUC6444tIcVjMN/Q2RAMDu5s1
XXwd5Eg4O+uQaK596BpDnJtpMz/CxJOczXz7vtOH8gweiCCiAImbPrtnA5k7hHHgspyreeUQvVhl
l50NO6u3sLnbNWmAtGdGzVhR+Mvp1wv1YTAda+FmtXEMe1s5JXmpUVogRGKIm4cx7MReBBV3iKmo
5KcG9R2Byj6j0O+iSty1Jt0tv/JdXASfytamkI+FBj+N5+xlcMmNOX80ELw7dE/ebfpmbF6PY+zd
dGWzIQ5PO3ZM1YqNPjAqVOorKwGiQhwWSBH0gIVWW4iHp41kAX2cd4GZcpb1FsyLqV/bp9GLF8po
4zgFqnUdeyjYWUKLp1+u0i08Nm3T7Vs6PN8OCYdQxnkhrBYmBrtp2ofMXOy7gIrgPPGbj3WRTUYq
4ArEOOSNYRhqvEzskyAPL9qYyFQqRypgP1MeXAOzfE+a9uK9QTfvc+OiUqvyp0p939hpjhhPhuWF
FHPpaVgxY04ydNVBZnF3YUDKLteVW0dLz0B9WNTdFQyw+IzQ+coeYnGWrVx+N8GlyxhuxquyJ2nN
DxwYKlMPai7wzo9SWwzYJFDd6NNmILl6ZajOpP3KJ/VPUngsYtzAusVDq9/b1uRONJxbI1XF/Zh/
3cumlpJU2/5kZl/oXEFesCzvQvPGFDARu8xSLpNBs27UaQmXZMYRN4B7K7LCO0QpwsLUnYCRRWhv
0aWUy6js9LUbj1hIWn0KQFMDY6PFCkYKM9OY6CV40mRjft23mbdsjNxol1oT2Vd2woIvUdxm1VPT
vJqPwfvs9iqlFGLBpmOZ1zOnBx6phhmadYZMvtIbORZYmqXq7SLF+fqo65Q3mwbFjm5QtaIk6Dz7
NKO1lAADJg7tpRfmx7yT2euQWDbjZTDeBvYIH2Zo2o2CVJY6RKteInhFKlDoqFclvOfYMa+iJEKN
idabECUzNAgNKlBlN+EG+SB8mzYnDQl5ydGZNvPuvBmDCjr+6F4Bte1OTu22cKV5RGom5KZc9Ec3
xa7KYV/tu5PiWohKZnaGQghGVBGkrRZo+jO3IhPlv5s6Eso5AIx2quk2ESYJLXLC36V5D3geOTPA
b231fuc1/ew0Umt7n3BhDWKMVbGJzVOumvzc3TAJCpnfa0sUZOZhltAUGhMCjdWcJNjvuiKfbj4c
tSmrNVYZTjO8DgXrEsXKtOuc82uZ2TYmQqNXr+cnzImUJ4va2n871pvjlbS9hkolQW4IjPRl1lvl
pYBMtwhCzT2ggKiWUUakIvly4tF36TBHSXfHYFRfmQlpttPhkjRkXD44whFWbwSj6SME3r0OIuBT
bVAwGoTtXTGHspD7pNYK9U/0qapQDzGE+iEKqB4ujD3BRWxWt9sia+xDaU63eXsqUJL+equIgrup
OdivsvaI1MUVZtKstBOikfyup7ltSFrPEcHhfcES0JO4wEURXWnW1AgSqQKGh5l9hQP2Sxbd+XWt
v9FgROOZ+CXq4NxcmzVFaMg5+algibYm4au7p7s5eQgd/W1sn4GneF90zca2kldPbsKqO6aTic0p
Gq8FocVrX7Kc7emubLmKnJM7mvquhsR4oDvbH4CzKDvCRHtEymaxDV2CHliK2TQ/+vjaalnd+dUw
jWbaNd1rAJ9+pT6XQqerHdVvTkh2JogcfyEBxaOn09+SuHggDsB+VgOXihid4LvArvVV6jr+FdUz
VBJMXk8WBL0Dhmt9Z7XnNFPcoxIiCRyGXJ7mR0zDxckjNGg7P/p2LPjxmBcZ5oFiJjm4fbpvqWDt
jNDsL4beIs5m1JJ7nw43YgA3+gx8nUZJDwVyBC7jRb32iUVvv9CVPrsshHkZ4sdboSlrL0VIQ1xY
uFm4aJwD9XJvB17EJkMaSPzgO/5lgeF4MHDE21XdHyh1ARi2mKd2iFs4/1XcQjiN6tzxbtSCUxc6
Q/Le92PV0ymBcv3nH//zn//93P9f7y27yuKBVeYfaZNcUaOrq3//aYg//8jfD++/sGvAkcQmbFvS
kDpBKFLy/OfXmwD687//1P6PASC5NFt8WNKqwQIocX8NwZPoAmLGX4Qpzw6l+b90nXygRq8+mzZB
G47h5XdGx+LEzgmf8ouuXiVtym5gpXdt6UMiMpLqM02BVdMX8cpvvPxs0oAmzKqhyhGr1mWmjBOM
u65eqwLrZpUVDLASMxQVqW4ppgUexJ76Nct0aKqe+4Ys8aoPwpDWsFeNCM/AbNv4598t5CHyPbTa
f+8CqBfHHonO+7OGVWHenB3LSdbBoZ8UWrNMqw1A9qO0W8zf6//88MVW8xf9mfgT1OKUKn7c/c/2
Lbt4Td6q/51+6r+v+s+Pu/zQ11+6eq1ff9ghozaoh+vmrRxu3qomrv/+u06v/P998o+3+bfcDfnb
v//EUpzW02/zgiz98+tT03mgq9p35830+78+OX2Af/955QdxkOdB+lb99FNvkAg5U3TzX6ZqO1LV
gClpmqX/+Uf3Nj+jmf9yDFOwvjWwcTjTGZiCffen//Vf03pROoYmLUslSefPP6qsmZ6S/5IkdAvH
tIBrsCjT5J9/f/qvZ/X7t/3PZ7lu/nCWW7YjpGHyTwreiob048ezPO7byugKDM4o9UFN3IALw5JN
XWIDUaf+YmrGWuZ5v+hDPdw4sCYQANre51Qa+g7YSshF6g7LSteTi2JSUHhQOCgEiXXc2bgORvUZ
JFBCwmYdr6l2Hlu/9tcWcMKNxO2y+e67/4drVkzX5Ldrdvo0fMPS0oXKFpPI9Gm/u2Yj4aquGQTd
SceksYB47N7DcsdYCXz3S0AkqqRBcbIl7sV4kiiEFo7rbszPqVI6u0AkxjYMqxqhSvdXOXRkPNKM
39V9T+rUJCiapUWEcF1TUUfWrnbmU6q+ZJrOxK5UrSPC3Q5amms+4XeD3e0klxA5a0oiSXeKRHQA
bvn868+sOf/0mS1mRpYjWCJIztfvPzPz99Qu86o91V4OU4/6Lh0x984DbwdhpXrmdqKgou29sw4K
/EQj5mDlurktpiyBwLFfh7b4UrlGfPZVxB0Q6I8jn/ostEZf/vq96tbH90rUgMAPrklObugjnNbf
v1cD5GKHmTI+KeZNOfEtnLRajk7bkiaUKktmlFgFnYYSjPpZKFp4VRFheGdIWk6cpgHeTGJQWx8o
uWLF4yU+PRTnYx68787H7Cpx9oh+iVpq0MqlTSa2w6gF5y70xTb1/vr1RxLGP3wkU7cNvn++fTqF
P36kAe9O5CMqOMkhjR5VziGs40640iwlhgKXhvDDQoEfHBpj0KpbGNXGed5gGPz6aN7V9UePMmQn
34kgqeYA35RmSrHaRbdsVk5+kPMCB37Ieq5R4jeNrszOXQ8eeZrI7Qk6zTuM35jP/Wufls8+FRkt
XsuMvWW1+/VH16cz64erTTIMWwZXGjJXiyHvx4+ObLtsqswtT7L4AvPdWEVxVDzro7mKoehdhNNQ
Am8sJ2qIaGG6Y5d+bmiXjWmifuyTFBANSxjPUAn+81HRUTMGV0+CAg1VZgldEoyHAsXUb9634I77
4X0LnXuFVKW0BUTvD++b1zJtA29+QlACZczXKYqOhrtCEJOtqqKsLkevtJaR5iPx7gx5EU/0Ck7Q
ayR+y84YluWEoEIXLVGbWNrWnOh8AERzJt9g25XK8u7IzspOQ51PhLgMwGISD+CZa2LcJMkNh9QN
CApUrPs2Yy7g+groQ92kdIwFxv7NbVFON/Ef/1DCMCX8L2YzmmPOU53vbousVT1/tJUp3tXc0zIh
Ji4J/dd86OnMq/0FkqccjbyzcFSDmFw92hVJzNS5K7uNUw3JW5ypN6lhLuxhFMsOa/92MiLfQWuq
DxC7tcWgPWkjKgyRppsYRvQZDYtDrZjZzZjk95blV/e0SIetWof9rldcMisUneobK+GlOfiPWRYd
vaTWTgbcjZXXwhwdExbVLZOzR+7OSHgU85k+rbn69Vn88/2TM8BQNQFXj3PY0D6MGU1FYKnfaf7R
qeXeCJv+wSQn4lRN3Rkx7SbASvdzYlcTlfGm10iNIZmu3hb81Jqu1Y2L/pLkjyo+UyyIz61lU7iZ
H7q1u/7N+9V++mvaKuI1FWex6jBp+DhkEz1fZ2qYjgjcZQhmsafpEA6Uiy0/oEFjDfdGrEmS3+rh
ue36V4+4LpCXLWv0SfsA3oDKXAnRNZ+0D/MxPUkOHgrTc8IfD/46tRFbHYkSTESEFEmQcEVBWrus
yTjaOyMi0dLtPxnpZIzG7LDyNdpCIAxzujn0TghTcWhwQk2fd5nOVEdPp3QJPcnf6ApsVMPFuu6S
OOfUZnjdQV680TTAsIZGybUvCnKwGkhSQrerU5Cb4aK3C+2u9JEeLOrazc8OjaVFVDfxA+0oTOva
xBLNiT/aoNHQEDIg/MZsaxzAzrB+yLOj3Q1kKE6PlEDVt8y2zrpou63b1frSGZC8hFOfrwIMn2K2
uy+asEG8UEr+tA1AXThi20QYxTnqPIvE1lFdV2hnMHVTK0XITyAyUWlErEwbUD8ZsgJPXYluUE8j
8iuVVezQyIApk9VsJUn1B+7b4HT9GqSUS1ZIjeQGDvTkjvP7cisiu7+ZN0p0DDpbXM87bYOjsSc/
ZDf4Au0ydq2r1vUO0+h6NwSqu6+GOltjYG9Pvz739J/unLamOUytDMsUpup8vOM3vWCVYikaJU+3
xn1kKded63+OJhpkLohLdpiykl9EcKyKMfuOQLXT7DgdDOIcXKuxDpqXhngZYsJHaXEdw4Dc6SI9
mlFuH+cj82Zgevab277x0+TDFjbyHwu/vqoZlvwwUvP1NwbY8eSI3tZmghqi7QBW6y6N3qhA3oT+
rhH5K7iVbK9OUkvOiQ32V3+dWU23qrt8FaFKfHSS0TmZvgEit71OOaUXVY0Tf5gaAsJoY6QA8biW
ASb7Dsyb245P8LCsa33UtYvWiF8Dsm31zkZHV2acbFrhBVuHC29foj7fdmEt1pyqwAwNzzxqKrr2
IXSJHmv5r/JWq97Cfmm5XElB4eRHqLD10sKNhz0zGx4sqLl1PrhPvaqgTpoa+U3kKU/jlB2d5419
GcmpMVOIWyhSyvnXZ4jx02zUNlm02NzdVTAV0v4wtsa6BzDFC6yDlTSrrCnrlZRGfnTiOL5rpXXp
wEJ+UUiQBVAZFEcWJtF8HK64etm02f03/6Teg/3SWsrN+PfEtlLhkfpU+XH5sUlULKEstGfSQt/1
HWnIo72x6MSCYkTDiWqAspuekZ9kdcOd1ibqMVHI6Jh3Wboo+9gblb1e2OWpsr+IUG0eQr0roZ0F
w8buhPmU1/VdpErzGm97eYXZ6kubIWoBi/HN58U9Z4mYIQUmx3zH14zkKmwaZw0awkTYw7F5U4O3
+fV3Pd/ofxjWbZaGjFtS6KzemH7+OP/Sjd7KKFYbBx09FqqzMH8wKibD+jga59Lu8gfVNiCxOhNy
L0tupoQSsGUCk/8EpZ03kB9iVBZhua0nCDFjebAuRNOvfaV1DklRVcbSVUVPoVQfduXktNe9mFwI
GCsnNPPcGwETxr6lXGVzRoXjkH2oxP4KpCXp3RDrf/2pp6v0w4fWNJXIK4gVuokP88cPLStfaBGd
3YMNyGfHFLFdSb0rNnmN3gzfeEc/NM0PbuTI34y800Tg4/8sLOa80rY1QjGnlcB3syiaKo4pytw8
5JgetpBiy5uhrTdoq5e6OVr7X39OPtM//H8WhiuBx0fVGeh//P9wZXpuheX14LaFCfsslQcq9kzx
54eZ28rDvIFbhfyzApWFXSFZF0h8D9QNotuoUV5mXhUBMjojpDLu43iITjFeCq6baWQFWn3KheGu
ffgJd1YFhCjIKuOtstdq6flvFJTaRZJn8hZ2wYg0u8ggDWr5fe892YmeP2tORH+/DPGKJzLZGnRD
1g5jEG19TBmIestj7FhEGqZG+ZICrwed6X02R+g8AKydC/JRmhOuN3p8iBWYUuznF2Ql5vh8kOau
trtbWbvWuanQjoBIhZ5nWJQch/gFqP5OLTXxPMBLVPuqeXAs4uizqt/lVvNYl711llVLlh6T7F1g
mPc1Rci134+QLkFQHS00GUDvvSveWf+QIsmuEWY/ETMSUqBGEDG7T51JrxXUhnNC+zXjKbNVIQL/
Fr6AABjK+mXusMOHTy+NPq6vTT2hFJI46BzB6l8XqMSurECzKI9AWKPafJdpyXBHandc2s1y1Lyr
WBnQuUxPtVFPeV5K73dn1M+jN2UCpv+atHUhrHld9N0JTFeIjgCDz0FqLc3gxLkeyt676Mv0SFXs
2Z0Y0IGhYU/Iy+cIkdgqdm1xUZXJ86/P7Z+rTixEHJXmnUpVTFAN+PHUdnUnFLRqnUNpI/kiPY70
JyN8wq/1DKKmWasoIDfuRB7yWTXFWAO2tSLlHqq0SzPI1lagPXoMnP1rY5jqZRC78Lp4y9DT9UOk
NjtNsVYI+IJP1COWInaC5yAqwdZCatz++sOYP9+RbBOSD90/VaUEMBX4vr8v5MKvKaM09FDaKLUW
FTPd3YwimDdgzR5pwpq7bOxIuCYO/gLhbbmfj2ljJy7wxOCmz9X6PuGestDsfVbejyJxz4UX9g9i
dPeic+3rIXP6B8RcSiAgCN+ENYPcPGMVHSW7yhzHy9oN01vdU440jUMY1s1ns8jlhdmL4hQoYtUI
V9HpHLbxIfIHwJ2yduC8xOorc1YSpKcLurSfCZBDK+rDP9YmL5EXAkxwtFR5t2Yw40U5Km5m80XQ
o5CWJKKs5915g1QP8ZWBR8LwyClEv0IjJFvP18i80WpCbchqpXhu7/vO9w+//pNoPxVlqNtTzmSW
x0DBIPfhTxISlay2ONW/uvXBHeRrm7DAqK6uXD/4ummcxRTS3aIfcZxKY3LfKlfRtNEigfhbu//N
25pO6x9HENuWYIek0Ezquh9noG0EyYEg9/IIvIq+UeOWaI0Ib0BaByUcbsFVHIpwndLHRmeBXczP
FejDv3kX0xTs47ugeKwJnSrHz40NFpR+WWltcQyUqYLhl/obzjb0aqpZkqupKNVmcNM73/XIBhry
/gGmD/AcN76LW9zwOYE3blAZi1+/Lfuny8hRuRXYXEg6fzqpffibKRJev0de9DHSC7R/iXcp+6y4
J4XC39NbrrE76NGLXb3UXiRefQ22fNVNZaIuQL0JUbhSB/Gqm2m+EBYpskzgC6HnWxzvOGgNOG/z
rh0U7Pqqjh+oW4alTTeFpvKTzBC5ugATzvBF+/skCNbz8bBqhp1LO2ytj7b95NTdW53a+VWt1vo1
Fs373GjsJ81HiFG3ds60M8/yVdY2/kFPRHoywdSdogJVxRClI4UXjpWxLJaKUJ5nESXJEiDdtArW
FLrASpBfRlQgKL4JvgAmqj/AP6pDKi9G02j3dl5NIPo4fOrsIl8ElVBfek9/9rKw+Oy05Tn3k+gv
O0gBD07EWtgeOskMRNbiVIkN/0uDi+9WUrrZWRZ8SK/HlVPW1QPPJ59/9QKWNfpvqi+kmX88G6kp
0YPA3qKrLCrnIuN3g5KMlBEIGmkw4wT2RLpMfb7zX3wuyBth1eZOi6svAuj86dvG1Yx0J22kYFFf
ohlr6nz94VGUGN8fy1O12Qy2zHazRy71EFY75TmgYb7wRQewD07ZNg+s4bLXs8LEK6Pei9APDzoW
8r+PVXd1tU9DBaF66xosb5zuFLQ1GOwxUpYGQQS0AZclbezP6OFoLSBf3sCj+lzJCsG4NZCtG1q2
f4+iYNVPLh5DGS6NbMieS5CsyxwB/Sr2mnoDpDU8pZ73daPpk5kYhv+ix1V3gOj29Yn5df3A1diI
tNhHJkoMLBz2HtRp+gQDZt1q7ngnTRFfumC/Fgk5ZtohcMcKeTb8kbF96MJB65egKJZTdrCrUNWF
IpwRIYq+djYh7XTaGe9jTefD7e9GuyYjQ9W2qF2wxg2qvUy0DFDCiMrfQjmCexpoUyvDcBeMSPNM
Dy4jyBXrLiUadqFFZvsqu+pUcxV48LlBvTOVausCe01e+tAp7M47weJDKVFqh7hLvdO8mY87pp1A
0DEWpqaom05N6Anr6Pz0Wi2fqzy5HWYDPBnTban6z14dfy7yYLiEbJITpdUU+04Clvu6Oz1DjEZW
esWlUSiHqEAwLiSBbvRRfKwDsgdDVH/d0G8nKMbO73XDL/bgrRN9Mb8k0hQc6vEIS4vXJtNPffvR
zvOcNcL4aGl1moOxsfaWps76F3UHn394hANF9jWMnmUlrPwvOmRXAlfRWXMTnE1qltAYMNOn0qEs
qyJA/9R2EgrDRECOCXVXptyP/hBAlnis7MGHtuINJNVIuagKhXtC4Ts3Dd9op4En0y2gPcDkXZy5
UIbkBO4JkLsvZ8/U/NpYoEQa830InGlTu8BWNoTG6QebzI8wvqjcVtzXSPjuLONiFo8Dk9Xvqvb9
GQ8/1/TMTP/9+5l58fjDz7QmOQ+RU0WbocjVo+iHrxvCU9JtE5i386FvTw46FvDFfBC143aIGUYW
Rhuc4tCyrkdWJrvIVIOd9B15k8VxC9A3br+MeANthA6vypRpYuE2P1SRpt7EeqmfWPbftSbF8SYG
qtyyGEN6YVdnwyEIprP45sGVJZ/U2jviiNDx/4NJzVJhbhOt7R8QORznF2hTaHJTImWgcYpjVxoT
AJp4YT03hnXRbIRpcW+bKtuV7gygJSz/k9PXD1w0yR2m4jujRiDqBQ7xRkP4OjSDv9Y1eiDcYsK7
pBhv5uMVepOl4+j97tcDsP4Pd2KTHoHQ8eVNleUPhfCSQISmqGAFxKV4CnPrU6uQ01A2wTau2+wl
drwM+yVnD3kPpFbqByJ0bPzMNO7w3cavdq6u3KQUX9wI236mFtVd15XuBqoHIyi0jwt2nVWVEvlu
cvJdGhZs/YXWasfSdMzjfGzeVP4w/mZ6of8093KYnDPAaFOLeJoU/jhLH1j44JtELtYF3mCtjCQj
iOIWK27zZuHXo1zuq7cyUO1NZPbGlga3WPgT9GzeRKVQT7Or3TSbTSoBKIKf8p/z9nkWeIIS+vzr
P8fcd/hhmuZQF2cQM1lRmLr4uEbKPU/F8aMnx1zQnx46ZQK65I8qGvGFxez9S0xofZDJazdrr6dl
JIJ2G5lWiRNvaszPm6TqT51VJr/5Ns1/OFccW3coT/CdkjHzYQEHv6FWO8imR1lYLmZaT17Nm9wn
97dCZ7hutPLrsY58+H2cDf5ifsn8RJcr7RWtpvmI6Zvm2i0HBJq+ZV1EGZUNV+lOGpX0CzFtUvLX
xcLVyhc1j/29G3b2xfza+SWxKCAnDhbjwWB2526MxoU/BaTMMTpJ0KzspCqvYlRqt2k6erS+/XTl
G7kPPMU3/FPbNMHRG7JLzzM7D8ntnrBybnQqiRmGUURrBdLo1qpb9yKCRL4HGfSs+FFzIaJtDEdg
P7TcYd7XPnQUTmhab+alc+/0uLvNuF9A6CYkImwwbUn54kamtrB75FTTUmuVhL+rw/7clnZgCBsG
Ncap76d/XAEx4dQyO4oAf6AZwsB33dLCZTGWtrftWDqbCGH8qnKUO9Ut6hM+x/qa9Nd9Ofr5XZnc
tTP6Nwr9i466pQaC8cIo/PrWrkhpbFooXcXUvie7qNj0ke5tIGpEU7a9tfHUMrwMHe0YT2j1edOX
7hNlnBwQyWKGGIghIgypGH9TVzB+vsiRASNl0SYti/xp3WfpePApmyHtt3e6oSo7KPPmrRLXYu+B
u6cRngJRnY7p6boPo+yWvi9ignhILvE2LgLdkJ9kHhhEP7XKWYwNqMYBEOf8hJl8wmPksHQn03qo
ioKYudgLF7k+kAPAl9Uv+LbktrC5S0pr0I79BNXTNSWFKEUUvDmex/pyNk6XklVnDV/mHMIruM88
uC6RZhyAVFi0GULAZ9xUz1kfW0fTB4eHpqZ9BI6D0kttv3hOd+ukRfnw65uO86FH4iA5sqRJtRHA
iaSu/KHG2ep9XwLfNsBp+nJlGsNqFuaSmWSuNatKKEPG6SNhrE5HVosWvLDMHjaK0yjbcUyDlyxZ
lZnaPUOKHHbECKLYVUsfE3tIJmis1CeFDhJrIh5F8cBYIv16NR9TSzy4769JigEzc0ewTx2G4mhb
7l0M/pYUtMa699pnOWnjTYn1pU1gmOG3RJtNke5YJSrJR/E0m8FQ8khb5jrNadIYduXc1LF5mA+7
QS/2Wh6XsE7i8Oh2g8ZSzxw3pWr2BzTe7gWRAkC2hth79fqYr97s7l0wYbHXiqOeSd6T1irF4tu+
IlHwGlQiq65pLljoNxf0PeqLUCTBAhO0s/32hJ1b6spq0pTecX5T4FT8C0L1Mq8zHODkOVB0Kcu/
+lS71jtnJdJ+OQ8xoRc/MS3Xb2TT1Kcxw8s4H485Hv/3eANNZjmTMqbXt4YrfrNi0xznQwOaBZuu
U70z5dRPc+iZ/ziUch/w4zxtx6OZPI5jr126xDRemn6BXNiHJu5a6uW34432EgVZz3TS3zRRJc+B
K8QZf5l83xhBj/Zcldk2LRJlWMzPzC+E07AyKogSvkCpHUjPBPeG/WlM7AQeH5ZYOpCfoMORUwCr
5lpNrP5QqzSFgDL3z2VZwXAzeUVslkyfe+iTfj8sSgNDZtxh7lSNwbgbWhFvnZo5QVfh4yha+41+
H9PXAX2GmtwV0w4O3DuVjpFLpO63H4UQAlOs4IptMTAy4VXEAQyzXMy7YB+jywID/fzfCEdvV6Mj
EEr7DQLa3n1rFPEih0w+RAxFuJCVx9wZ6YJpSb9Qtcg+hGURbslait/VaszL1HcQq07Fv5ko5aIm
150GZGxRQQIM/P6AI7ZerOFrec2+i/GFDEb8GOFE5C5OPVDqIzQlMIv+guSDZBfr5ExgHeR5zMjZ
vvv71db0am5p7sb10bMmbYV6u1XFHq21d4XRtVsyHyGPk0UjurcouchM2Kb2qN9E2AhvfB/4vWJV
xWbenZ8ogs9m2RXX85FRFsiUaUwt592a++VN67SvZBwCzOg1VDEIxi41jG1fN6NDh3QKcP7xONXh
R6bdw/7bcdbxwGQy4xHbZ0qVM1eOtu9xxXnBF9dqo1c3p64vO11coOmIL3MNg1zgvQW4ZK5EGEkc
VdnFXGGti1Zsk6gMN8NkPmms4btX4WhZWW3n34hRb2mqeuAI8qI/uCG6SabH+sWY6xulK5kBDeNL
OiIbxstxA0cMv30q941Z4RPtBknUjJmu68k2irYwRFfkBfHEGF6JNimI3B2Tz1VTnR1LVx7Guhab
UVO7PdaE4mZ+hZk5Sy+zHoPJZ0eMmn9jVZOyiJhQ4mHUEIIYwaWD5ocngwL0BrOHtxsJAMkSz/rL
y1m2xN37g/8emR/Mr2H+9RaOO+zrfrXuD03b1Fc1UaZX8ThWyzRynFVnZjp5xX5B8nSZHS1Hd16C
jogopv/RXdl2+Vo1gr0yBvl25roHDZD4UgnK47fdzDYKUg/hnfmt26wH4nAXKuu4YyEd99axamtT
V8S+JhFWGcIzmSQKZO9aTGIoReGjG8J1M60kOGmW0e9ZiqcL+jUvdGAMchEQnvgkPKmab94RPlbv
EPgAoh68p8RQ/RMsUOzkyRBfqGZ9EJ3RXoWKc1ZhRjK8t/lN7Ef5jSQ/Y0W5P6H3ye78RNX2Z9+2
mrPWe+mlqrV4JSLnrjEa2kCF8I/zrtsPpOS0qbnt2z7eqI1NEHveJvKCe+ahiZFGBlZwrHMDx1yu
miiiXBMkBjq+si26TZWiaqxgvk28/1Il6bDmlHRxCmyjqD28/74iQSjpMZYvTVEFN7RSIDoEoX5Q
FQnyy55Q8G7a3YdkFS44/yQy6xVRJiTqxgOJuwQO97obYdhPiWoMKqZvLIpIr3fX0ETKJyT4yaIl
DvcClnt/FwPYmY9PzqG9k3EhVVq0r8ti2A4JGriUCuWwagAwLGP8PitcR0zSbaU0ztgqj4hC/MOs
gpwPzY9wR1Vdqt4GHcIzPWrFExquABR3Y70qanyDQjx5MwjgKW0Xy4QLrD5qsh3NR/pWQxDiOlFZ
y06PZF9+3dSesgEHQg5v3x3UwE7PdMwrMm9xakpkRIZ38obcv0o63boyAC5fwbx7YQLQHkCsT/G9
Qq5CUF+4mK38My7TPHWMzyzWSBuJWnffzyUJxQsoJQx5cKSWnTwkFRGCnpTPLHusTS7qbms6uaT8
CxeSuLFHYCL5gbTXkoV9rEGWdIxLUBifAgV+ZofwRE8JSTYni9qc8FlU8d5UteTcufjOO5E2T6Ti
vRlgAD+bbbG11NwkHScDSf0OSlVOttsHn1opUNIqjvmgdnRTk8ZPbmDlmGtoSNhAR7OGt9GyOoib
/VwjjyBclZ3jXc/1dDsa3vdajexhgvi896yy0ADDlFQJRuVSK6+DsHzLIbWsSEA0r7OSMBJLM58G
HbtgSItrW/qZ+WRV0ZnWd3Jrt31wOYLkDBz8HhTq+i9Z+ThEWvxX1poMBbrxwGSGRpWGXmUQSXaA
FN9sGxtRTTklGATG5MIM68BfJMTLbQdFWJdebGyAnRW3Q9YVt1VAIgUN8WA/H6tB6xwN33oLRlIE
mIbisSrTAUQVr40bpYV/gzVq3p1/AO/ragg9/coE9oFyDsdLYi7RilOPA19L74hMnbhqvzS2ixaS
PKglsz7lVuSqvVKTkKg7F1aC02NBqohlxmQ8Huy0hKEis36LpW8p4Gbt1QLT3xxRN2M6Q09cN/Xw
/wg7ryVLkWzbfhFmaPG6tVah8wWLVGgNjsPXnwFZXVmd91r1ixsiKitiC9x9rTnHfGhK4sZ8dayd
MpjJhXZ1RYxvrq7hhNR35GodwlEnRH/KKSL9+g7BDwCF8b0qN7YWRR/W+G1MO+OLExb1xula2HqQ
EA7qqORLOOhnU4eZ1Tpg25Iy/0gKCByF2wM2tVuClfx6Wn4zOD5lSt1NaoABUQfbRT4NWjZuewDA
vKBegvoL5vV8pBe1uRoLq1s3amZcCq13oLhq/VerfUffQZIl6RB53hwAYeL04923IDh2e8zFC8K7
kq9kKx8SYvrISCl2Aav+YOGW5p2MkPaLW9rOome78txQQoVa9s2jmbptPFE92ikZyHlDgVM95gvk
DrIJaQHl59O1+YbijzU6u9Hdzqd47eoHjrwFe2n+TG9DZIX7brsnQ7b6u6T1sscGRq6CqM0PTYuQ
KyaIfseuO5cdwkU9z6ubyXy6GBxlSgckq8Gc4m/kEN0qFOx3jwCeZ3/kbax44TOTV8Amq+JEaMIp
m9IL5ggDxU36vSbeOjyFp3mgrLmhMFgkqXVPmY/uMW6vNW5NBNR/X/NLPh+0hhZkKpngQLLsxBJK
X9d15b246fitMJzuByrWJXNtx07GKIhDkdE97FywHirbnN/6SN8K+R8CZnry4iA7Uvxlzai623b0
gU1EiYvip4476vURi/PUrw5db08qZjXayyD2Ly2Jj6s+rGzEs+b3xi3FT+M9SwvzZ5BZn9SDyjef
R+YqNcLqasaatXNTtO9645FJH6viSRKDvK261lrOJQs4Q+LJHJalHURP84naCOLF7Oq9iMd4PYe1
ySmxrQo79UpY23wFArB66SATACOS2xy55MFNvfHkWWGy0ZIofbI8T+GZYcWfILuPpUL4AlkCZIU0
Q/C9CtOf5FENJL5o9m5UaMsT9GStql6X2/m0qDprXXgDkTO42SHVSJekOLdaiz5qXkpeC2K70LrN
d8HNulujFzwAlLzex8Qx7Wug72c2hOa6Ik7+icBR0rp58z78IH1DvtAd87S0VwULSh7nRcVMDp20
TzOWfp6mvMZDdTaCIfvWmg07bBqQj25UFr2W6wuyFb2T4QeTqkWY7klMA9I2ZcX3GgpEkwievai6
+M6xfBtr7UwA7guer4TMOoXWi9Nbr6qe+Lsq1NuVOmTEowMkOBZkZy3MMJFXUUXF1RsNiJOmMXz5
fSML2uJK4KgKaJkbqSQO5I//4vcNV3T9NdaNv/6LhmLxToVyxBOoC66JbEHeY+FdpsIKrlKYUMjt
3G6Psd7vMXAHV8vQ/c1gChqpGBVOetiDSIGHyusjR6z2trpKI1Y7pm/ttEnv54NaOs1H8xD3ROiK
aypZr7j51B3xCzWHYzxUV/yuP216AzcnKRyMzUO0zvSgOM3DoI3/OUpstgEJyEetM6xX+gc0lN4s
j4nCMQtwFZ1+TepoOHga35kSH4Q7OSLohvuXCQqWIn86a9OatGZptKQlg3pzWrD24KE2ySgcTISc
okKm7UQG43L+Yc2Hs2g1Vb11mijaduR3LljCV9bBrktcqg6KLhxOZr8ixarb0HzCI2vDvJ+Hgipr
EkpxpNz316Us6Lxz5rtTsnu6CKmlbiqvyEmjMq21bsTuUehez5YzrBnnC4U5mntyog5UhW0MuV20
FMNQf6/FwrJ9fWciAztOcBqaTcNPpYpeTC2t3skNICLJJCa4MCu584Ku2Ccs6LZlj2U563xQ58lf
g6OOW3XsA7JD/nPdRZRN/MtQ7v2PQSv8H9Gg4/SiLrq3CdgmlIndshFLey1GRGyz36v0huxojZqy
FbWrnBG4Eb2QbfGhWOc/jmKsI2cwgdVacXRxCFHKHKM2+WvIYoPImchAd5amLbpUhVB2pdC0ZazW
HvKbpobK5qVvY2t+8z2n+Bnma6r8QQAauX2N47F9x8bsLjWyI0DP5OQ0EtFzqPyrXw79WY7whsDa
0MRXyE+ShVOC02QLAs2PO5FJ2p8SFGQzNM4+Q6nyS+8wQKhoILNtZ/1y9ffpfNcJybTy6Aluf5/O
P/z7v53vzgu/P/5bxZ3Qz5pzzKZqSeKV47NRDO0ugEy2nE9VhzZFUeZf5zMM1s1T6z6XLv4Bk73Y
1R4BPbh+Xa66SjQfPVHGC6uCmZO2bnWn/fVlvg7zJl77MhN8sb3mA5f5VCjNMiPaVQXgQSKlzklT
h9cWheOq1ppyTeuEvZpORpQ7+B5leFfcBuZIWjqxx8Qixc1O637J7zQcDIDyy1qAjMg6oyAuySEu
zo7dTzKHTsNgd/fayA6ELPkgWq10BdA3/VJ04DS09NyMeMv8XiPEx+rEyUwdwAqjbx1TqyZZNKo0
6zgP43SRnvcuT1uJH6QEW2nh0k1HScfA4xNSdY04dC2JKpWVfJNaMhAWHGTbKKs8hOMtMSDNABeV
J49xz5JAu8s1OSjizfRoOPplki/n064b7XXCypEVmAvlPsnCk50YNwUb+ZMC9OE80MpblGT6fIBT
qXDvFMbJD4UA7SXblQ3/5gziaG+3lr/XsIPCUE4zfW2VTrOcCb1pRzsPqq2/pwuz8GziKjs4PCcl
mGOXpLsu2q5/YSvyMyVsM+h5NDl9tJ/bwr4Ghb5NK2JMW+dVG9xmCbIC1fVEzWB/2i6pHb3FDt6T
MhPxEQDy85xRkoSuuzF1P98VZczSv42/h2baL7IYiQtZgSYm1f6R5Lp8tFE0PKLO7in3Ad8uoYHS
LveAVCsAn2P4P77fvComq9n/35ESW+2vuwCEqFCnBWwX27jF9fC1c/T8gBKXVha51GxDu3yrTbD7
zFHyS2hX/Uqr4mTl5pLQYWQsm7LyUiIrzSHE3F5YW4XUWCZHTk3ZL2LXz8/UWq7Is4tDaCEJnYfS
qdxLV2s6KiM4tY5F17jhxG8BYox2j0EyFM0Z0HNzLu1S3SnjzpatSc3PZwU+rWfUNK9PraPicZGG
S5PGSeF3SmaDIjlbAANoiqm2guclx6uo3ztIIhlaU6zi5oDsqLSm3eTDyqKmWua9+8GefA6qhZbv
2/1RGuSx+RVRwPOpx5+DkyKnsD+fA+Aj8sUNEeyMsH7sorIWQaNFz7W07IckpoYtbLNMB6K+ctJi
aNlHGHGC4TTL4ymPsvQrNPYVk4J+vgaswtx77MrJ1CXd+YMNuPdVU7ofZWX3Tyx2SWOMo5CNUOq8
DpV1snrT/creWBIhb1Qslkt5sDIVkwAQRRwTxjr+angpfbtpUJlnfh1ltdryoBmeHNqXx7BWzwEE
9nsxpES+TEcj+ey/juZrReB89FZIKvBkSiprKlU1FtF9kjfjswbCNoGeVTsfVR8LhGKduM1HQ12e
Cs1NTr+vJ3GEKRnBT+8yBakxEa99U4/7poCuWY5NQeF0H8i3klSYrVdG2vOo2+227MpxNZ92MjeO
iutWi7lo3XYDbiqLOTsqqhUTVLeLO0c7z0OmpODm9M5e9H2q/7omGl+jlgH9+pdPaQrXmw1MsWyC
VZHhi2iSO3yF5ZgPaGOmSRUEqdot4r+b4xkwN9IB+JkujfSF4evmHRH6yW4z7WIXQf8UEFRAgGVe
PhMVSJfMCGpMh6775GXNAduGC1angf8waR714FhGQGDHBHqZpZCsmfomhK+pXGSNt86HIO/4pH4n
pb1rCv4lmyAP0huC5OiirgPTI2pE1k59BxxDAMEdSg97ZCoAK6sGjdFLGEwzy3nM6r9YzgOanY0C
POnuN8rdbXxKxGH0OqIaQVnmD7vEyodbINq1dEE/UGynxjd+Bt69xkv0pQkil50hgho9V4uHC7cc
AfTJqRTz/mvQAFhP2urF72siZR9VG0W60r3K+vVzwBoIhWOZspmvRYYzblmp4ftJdJT/CU27Q6UW
rbvOJ/2/ZzrRyqwJ/0sIuMGI1rYP9m7pXqvNdEs7dnwJnO4lgCn2TYnSL4qROc8pSuFt5E7Q6VTH
QDj6RLPool/1nWNsQZUEL3w/iV7xS7hmRRq8+LBP900bPnvMJefEkf3V7dA5MglfkDvb4L0L5QhJ
ontmVXxC7qd8IH4Hi6gH2T5wnXqvTO+7UDt9bTZNvpt19bXQDmVr6Msq1ds1baPXdADo1iQ+eLVi
JGGlGdwVCNLuQokbTdOINZb+DntQHjTrCj30dYZ/BikpP42pmOwIY7aV/VJIlaKZRforfbX6W580
HTTsOLgaLjYJ2Ysn3lqfHbCp/jql5Wif4kp/T6vcA2pvElMfJW9Co6gVSPzLdqEAIhutBNZlrlUb
v+diQ6L3tpToBW2ZW1uQYtPusDReDGELYkDUHTvuYK0oSn/PO2StUV/Le2+IvW/I+lRj6n4u4OI7
JTiz+czvIoXcpBjnWai1b2kCwpPICZ6ZCcEYqOh+mKX25Ko530XalRvSALa1yU5dtZF+1226LRxC
P53I79hmkvA3n45FU2xRRjlrQeoAe28K3jZoEUSHBDvKoX6L0ueZLdvQ9ltVJdjtlqzXuzb0zWLO
VRpF/IkvZmrv2cSUmLZPdEpq7snRs9+TjFmXFUaoqt6uFaPEA2cOz0Vk3BvfXDZmnTzmx5XpUkVv
O4BYte/BUrFKdABEc0DB/iwBA6/z0OvIojPHWyoUjSe/GL4GpH44FBFe86YYt8imsp1OzA3rIVdu
gS3sfoVaDgg1wqRKSJilN0ms5a322KIW/KFRbgmxduJ+N5gqdAgX+XtZnDU7mzKcyp/z2TzE/lCc
f5+OcuHD/trFJhE4InCRiyaWcK5plBO2F/TNJtZth+xyrs0DMW9rMzAi2vpcxyhYxg+k7vXdoZQE
E0B9jRNiiqusbQlr5zQyaVQ6ysFULDonY18W1Je7DugXZTS+NGMBhJiymhuOwQ4fwbMrNOvVSqSN
grjwftExEw/mbZW0Z7PXSBlz7eZYlBrm9txP0WeqWbsdxCDvJFcvfPSVT/OgVCaBu32CosOjqQCh
JFwhqLnOGUjk4GnPPFjQIEVPFd6npZvrqrMIeKKu9do0WQdZ6r4PqXGQeardRlfVgYYF1kdsyLNE
g6iRESQa4e6Q0DKbTkM+0NvUY23Futa90FElZRcrwKqNzDxZ+0gG3Viad2My1I/kp9oq1ENBwW9B
AGBMx8ewNkJN20fWyfbBKnztNWFHwSfhD+nTgzPBjhUwJZP90QRmD2hwPi0dMO3jqO4G6SZLMxIU
k5A2UGljHZqq47DUBkv7x2njhfper3PjZf7h+e58OkyLVu/Y4rYMV1JG9tFTe4ykVXjwsf8fs5FY
01YU78EkQVI7h1kRKk80nRV56W7spCUDjPAcMnVLd6mQ0PHrrlFH7oYNVrWaf1hYSbILKkDlnT40
t3bMm5ul+lNuWA9RCFOetyCnF9a+4h7muzHsBG8x4oFk70OpOzFzSkwTrBR2YvOAQJthAfW7CaXY
PDzDj29xJpfEmTaPISmahz565dZXA4RlsX2vQZdfUIyEV6bVd3JG01eCFJVTkdZ8siItfe3gih3L
LoA5N91tCrfaNzURwWkaUWkhq2I10yqpQTWH0s12v7GVrtVb/CNJd8YnReQhr/cidz08PdNRxDXK
VxxNd4eWQNKkLZOXvk++BSkPxlBkSE2yKr610KCIDgP735dmeg6iwaTP79tPUC/oqCZDvO2VvltR
5/TClcLveOQZ6xz9SufRziS37UVpbHBPyy+GWIs6zT9peccbNHfpPmDNtUJ8ncDIq939kINqUqdP
hT6d9tPp/KnweMKyRtHvlqX059rsf3RlOUCHgz07X3JMOW6GgbiJzggceNu9syannTDFXqtYZ08X
m2nImy1hSsXFyHT7QqQiAllp7EbNiB5KRKNr7vtRx2lY5KbWTRGhPEk6PytJKf3FaTo2AUB/VYXU
36kbE0wJvuTcfnZ9bOxqzVnB/BVbObJeI0GTpVWnNSiRo/E5p7F+a6k0uFlYHiqqZXzWouiLQPu1
SIzIu3lhTQo2GZRsdrgRgAvCnpV8x07CBw1CBjXehCBPmPIG6oh7nUdyl05p0kJq1SVqeTWLMtTf
XL17kVPVhmyYVaFa8muI0HIZGFnyAFzSYcIFlxMbw6fVB+6xN62GN6vFODRBVeehS1XM9iWNw1Zm
GxGiVh5iKKqj55bfETOPrai+GIQy5H1bHUOvgMrYszQ/0omx2QcDQ0NvgAo0K8O7k2WC51FhE/En
0y9WROSL1sFvI/wC8J0L4KFNguxL1xakmYzK9x4gEtEQbfXQKQqfMzqMHhXadOlRMNx0btuswulu
04XVgyJ1hKVAN0AH5969C4lmlvVnlFrYGlrx1wDXBmm4J6ldul50dR1n99tUhVMBYK4DNpBOogJ3
VeWjUiiAFP8+ym2KYfjdjJWhaQMS9Hog3DQYLlolfpRpV2wpkY8nQpGYZKQ19TuVlnwKJdmZCe7Z
VgzGQePb/yTatthlzqiRXcdp5wTiodTkk+uT+L/8aEe1POq0o09DBCQcBf13J0vkLaRJ3bMd/JBl
D+omUYFTSpLARABOnvjS1yRD4xZPaT7GdL1v7M8EQ+ieHK3uzZhcyZHeN9dgHtRKPhPpO5kT4kw7
Q7gE+2aSd1BNa41MS8gQ8xT3qpuJcwtk+SPASrL25pWpS0DwkrJIc2VTjaqazsJO6z3jUEqViNGq
ICAtYSdlp2Z0KdsovrR0ti7zqQ8qZZXrcbmi1QAYXKuzi2O1wVpI09ro6G2fbV2BACwJ95wjQDH5
fDPNMtkH3thcXdlTsB5MvB/2+OxFmvkCJzje1gKmHv2n8lEHRrMIPK3/1gf5Pqy0Gv8Rex/iv91D
rsP2E06YLAXYpm82K04zJ6uHd0KjEVz9Dxu59YcfbJJzGaqFJ9S2caVZ1h/K6L5OosjvySRGMN+t
01zKS0dAOML6anRPKnD3xM4kEBy3/8dQExO5cfG+a6lJT9kRgrgHjP0rbVJTZFE8UNnKvCO1teJK
zRKrW19l3wrTWmh+g/DJg0yMy5rYj8GoF6RGp4vK1eQrRjOWQGEK+NxUSW5oSLuzjLHaB5OsXpp5
/NYTeWeMWfiNYotYoN4daGO1+YE6d8SHUZfvvZVt559IrNZFHebXN2C86XGq8Kyp6oZfUpIIBtUI
viVKT1VsUoBSzM/+lxPxDxP39OJaNhONY+Lh/n9V3FFmFY1XNZBHY/7KVjrW8nd3V4nGcYpXBR4y
9IdfHjXJgz1LaVZPsu7ODt2DW3fKQphCf9GRA/y74JNf4b/9V/yChso7DznNAejruZPS+x/+Kzvj
80VKucAkZoDlMkBHTkPo/Ofo9zUJP7QpflTukO9nuFM0lWpMWXn70aVRP6XeztfnIcjSaOEx6W8d
hGrVEAELhdCMlvwzDvNwXYe+PGIQbm56MWmAOviRTN4Iuwr/leSPbEtQurbzStAXYaq/x8BrV2EM
8rKcyAKj6U8t81TbZBN8IJ9pA4VurVvwk0QsjfVG5IaxCfTOXTVOaV8iVZo7RNft3vaFf8ZCUa+9
KhTPWpRTsXO98mtteVth9iAtmXRWWku0EF5J71E3T7Wiut+7AeQ1TSj7GWEhW1lD7/b05z7VgUBT
MKrFM2ia5OZbyi4Y0/J5TK3iuQ8F4K7Aus6X6oh/FACds5tvojPyt5EBA2q+m8tOXkjUvc83E2F5
+9jzRrrgfkqfbYyvxFe3Y3adL4Rm8deRzD0co75gMabqALw1wdKDTOOqD+MtvDAi1rIqv/XsKU9h
pO2HRP3r0nwztPxPdbSMMw8ndEi0dqD+hR9zZTDpoXhpVnyZzzylgoUFmHP969RDMignmkqqBtss
HOvDoAtvGUnnW0usxp7VCRS30I1vdZVqB1U0z78vmWEW30IVYTZRG8W2Svtgg9pkWCddOC46MzY/
bMf7Wox58g3UxUmoJjGD1Jdj+CN8uIwl3U2wJiq8FTAc4w9WokB/qugrOnDUWrFnvA+CTUuYFdqL
H9vOUtc664Ez9gk6NOh2iqAHN0AnHPcI7ATfua++0b4CFVj3latj17HCiz8NXiHCSyGxcKepPKqN
Wpy9KlgpnYsPHTTxM3zS4cnoVi2hSc9z5bO34NYJCArHX9cct9l41DbcdKDcISfJTyHkxZ/U3mma
OO9WVFwUh1Avw4DNGw/6R6K40UrvJRxBS7LZZt+yxS5RPfpcFvR7m0XCmuPdDmW5kn2j7OdTh4w/
D+4iilTZXgOfzeF8PY1sGNGa7W4sR0vf/VRBXMaD2c3V9x5M4MJoE+UZ+Vaxivp+vPstcxL85QEV
pKtBCCFx+9+fP3+Yfuenj8PcY5qqwXPoTxRbU7IxRxvUIxgxC9KSNbnRrRHnReZAEIHa+4h7Ea45
+1/T3uwn/oe/Zvpfg95Ewgz+C6vEn/4aKSw7i714QGnoe5dGM3/EmWvgcMgGVgo/48CXe0Ia6oMV
ef21Suq1GpnxnWpuv//3F0H781XQVLhEYJVUcDeONyNC//kMjij1C0/pcBYQtUuyEkk5xmA3rOhD
dtLTIMqsWYqyESs79lUkI8mHO5G2tJEgExHY39tjvUCAlpycaQCi9z9+R1Bof0wU/JI25BVdRevs
uLh1/3uiEF4GogoWIet8kyjq0PYoG4wGShCaWB7LtLWiR/Udbf+wyryJ9Y2HlvWjobz4lWeTx+be
NENoz2h7d2nh5j813zuMYBm+2DXbcdfvXVJc8w4zvjtuNR+ZveHk6sFMfhrzyTSE0vBWwmgCsvnA
Aeu6fAUuLUijDu95Foz3oiKorNeHLUDigjp+Hy2skrqxzPpi0yoEUkO4NN50O/lsjH3coBGeY1VA
dbHimAYo0NU2FBqTbp15HsZQvdr6XRngfMvEzZkaioUeoY9Suk/TQKvQNXhvdTTRV4Q0CeVcQ27y
DBYLGhNvNWYjJadCOOdehXs39HDMB9w7O6VRrn6qKneTSeCO7urmtRDmrXgkcDdJCp4RbrqXkPtW
jR/Tcg8scc3SRrmVZfgDYpL2EdbUGclMGSAmx+lb1KXQ8iPtIw9dddtl3fe0bXMAbqJ2FiiDlItb
XRTPgrUtQHFPW5KJEuwlJDGObK46RXuAAu13iDrT83xDJU2yX0SaG+9Y+YNwi4c1vFGaWunfR0Eo
/7o2HTlNW99ylKurfC+ZzX90upDUw+3iKSMSh5ROvTy0QLoucMpoUjQxmgmEAiulLpV9MFmYTeHV
73UHoIs6c3bSlTx5L59zcMzvsQuyQlFzfB91ra8FKYzUuNtveIW7H3Y5YnYSzdcAGNJSCZ3w7ubj
W1gA6rOnVpEhs+hNyVl4UEP5mg8W1TFaTzdo4vpC5l149J1QPLWE2LPfr8G4QX6zXfzNFViNnVDD
dKlbtXet3Mpbjk7Zr1FHFndL7Ywnn4ghhFXiDW9VtNcQgFy13K+vKhsQ2aX+LTB7/5Zp0QkJBWBt
9jZHZxrmo1ifyLm+WSymbYd4moVPZtf7tKtLbTvLotxWogfW613UOEsXkAUcMoaxN+t/DL+v5aWN
0KkgACgBEQKEI7nTE5PBUqOQUAa2fv116tEoCxUZnpu1johxPyvRvKlt4gx2BsrQ/gHZtFlZhdVc
m2lXZUxHuebcCcJmTxSIz96QNpD65RBn1VdpVwRWWr4KgcNTLz557CIjf1ivNQg/wq8+amhkItBY
YwAQwjmAB4eAoXPi1UWIwF2lLaZ7U3MNASMaALrfJT1rxwy7vaJpKG0M5YuoUZA0lBIu7CNQm7dR
sBFN071CoH+pvTY+h3ngLEm2UZ+84bvh2B2tgd5eCDgPTwn21q0nEG/lMiF9Pq3rDYEqB4V95i72
W/qeBCY+132TLVB3RYuub2PyV3WPV9Jzr24BgQ1EF436oj0aTf+ijYm76Su9gTX4laj18GrU7XAb
JkIfgjq1N8pb5gzh0i15ofDRspzLo23fyOCkaVp8Zd8eX9OBh1fdFvdo7MMVAUfdLpJIrYxAP6rC
IJljGn6fVmWrL8bQ0w5t7vcXAdfrouMjVwvWFq5kIzdfL/Lqp19bmywbtRU2D7GLS0t97RxojK2D
N9xu/EvejXKVE/BHPKw1Er7iBWejgBaUDa6xHBq6UxUbvBuEQAVDuMW6WcUEMnn6m9TXn+rZFfif
M9HoxosoJuWKFOcBR1y1tipLWTgTH4loXHvnCpWc39CKi4XOV+yYl0pwbHvxgGphGPGHWzX18zz4
9TmHHv1kuUr1PCB0sWtoVMR2MddJFViZ14X+YT5ioe+x1CTAcQQFEnSmioDWTw5GlDWLGLLXgRJ9
vIYqEp+rKTAdDr/4pMpxErFuvgBpDPeNC/Q1jGjbNa3iLZCVWahX2WuuIXM2uyGgsBsQNHbtu97Z
Dbo67pjAqpsa0NCKBbGCVVkFW6uEopynpreVTVQ+gYMbzqmTPOazTtp3XgSYf742PNn+uGWmNN4i
3o1NU42vPkWr5SA17aOB97jIpPQObeLYq2xUraOSDzBAq37p2M3zhHs+KXzA11KHXRMzVZ0TJaRj
JVPW5Lbxq8cxtzdCMVKPm/DObc8De+HpXbEwrYFCp5o8smzovqqF8dUr9eaLEvkQshDb4QgfJ6go
lnd2jNXSiDWDoEpsyWPYBE9IGPVVggvWy9V+E4h+uPgdw2gkWC0I5lg0OvM3X2oTyPRQU3Q9qJoD
S8gp8vps6flTSpzgLh6dRe0GZ91qjRcrUO8QEglxrmT4ZFZVfDbq4DkxreKu9rnyAp19mTz1edZ8
pi3hk5km5b6FPNG26PtUw0R3ZP9A3+idS+ATYDPxm5A52VxqBG8Hv/Rfe0fEh1k2LW3H3IBLph85
CagN8t/QEpEtVAa7tsJvn42dfKjeRzp63oMgL23n1E66NeLOf2WZeuSFizbEHVubnDXbyqLdu2Er
qD9QT+kPU9yzoNTu7nTFMlN0bq2tLis1JEjOfEFbtq310r/M/hO8a/UxzKLvSmfCSGUdPP+KbdO1
B31wH1hOtwq9uo86kzXunTTZ6Rk1KTpPDzoI1muCymZCK8QnYSbxobT6/GDGynpoUY3y7VMmpfki
clrjrGW8AU20CidfnqIithRVEexmcpQ/yrdAy/ODjenwNjkPgYPhGW5K9BuhthnDHovxNMxH6SiS
rQUSmjYR9fDUkv1DMDntRRxifPAja2VQUVyqGh6LWsVgWg2UXTihmqqsvJb9lR3k2pLMBntDs4Et
rMt2f+kM64KApQcAPHzgHTr7rCEDtu5+eCqCeejB6bOGkmgD/8xc5qj7NiJtaIAhQoY462QrMVCq
Z/3qYElW5SrFeHcnTx51YJE4BA6n5bbEfncSZM0sHZZaZMqOAq9vL85jYtlrYkbDp8yo4EEEo/rh
CPPJt7OXNnXlu9TvPFGas7B4VLKZ1zYKBs8N5XrrFeWUR6PTWWss6b/aXtcsujLmX4YhvNZJkvls
yqvb9MGXluYfOlDtJ8rr9uGT67jMHNX/ZPLhSRQVZzPSnVU78FO8jeBFUh6vButUpazRQfcoOPNa
3F0Qdw1hSg8qy5MJxP9mO4l/mYemGsIF6pd2Ew5lts1xcR6oBFNhC3viNCo/ePX9mESUJuquTTPx
eU0ZnpRpSJrir0Hz0lsdl8Su1va4sJFIX+HtDxfLKekm5J73ZfIHLtiN6fcY5M9JpAYheDHaMvQR
RFZihnpCa9wsRr1t+BrSkTTC2tk33nnQY+dsl4azDkeb+J/pVMfPcdbCqN/CLrV4SqkvdB5KvOmd
RXI5AbujReU3iWtj35d3nh/dpRR1w9ZNnwryfGYKJFJfFIRC8Cac6mK0Y3H3pPoDzGXyxauoDGQS
2qhbttAF1P79ogf18B7xvCAus1aXtKWCs7QquRxLDYaMCdObbFjxRNLU17FghTdpOh8aOKbFWLXu
9/hBqzn5AZYY3ZWV2Q8HgD0qwIZi6Sjkinav/qwlcsTVpuHtqWMDl6mr3Qql3s0358FGaR2ojvVw
px8gPvZWyQpfR0zq6lQSxAj+tVYmBNE0805npRoLuEjW1PWepraJzdv5yvuQg0P5HxvXP+3i056Q
8iZbaLbRGmXO/94TWqZF8k4kvT1rnXgbSvcMkotI75iHCLWyftsgZNzRKEWQyZK2t6J7p8Mh8KRe
rxQyJLYKmm181l24mI76QcSPf/8djT8o9d70O9qm7ji2buqWa/+RjyC6wElKo0G9OCjVPnXYqCK6
rZ+MLAf+pmsrTPGIhIkSXNaytp46lza4kYCZaUYXCRXZYG7NX6ZkuXseG1guOWWunQwQhArI8Eeg
Kcu0DNMzReBHYKafFsuCV9Oo0cM1oj1rUftGcqa/x1hoJ4vcJo+B7KH7v/+dc6nkn/UM/k7eAM/i
HXGoOP9J3nWU0vRKo3L2fDQRLJBI4PnMGyT1Btgp0r2jR8NblXXeQWICWBb/R9iZNceJdFv0FxFB
QjK91jxqljy8ELa7mxmSefj1d4H7fm1JDuuFLqrKrSoKksxz9l57KvWNF3h+fglpiayV0DXWJc7V
MYeEKJnKKY6cwLRJsnzdYSU9EXcbzLLETx08gmtQmtlTVdNsij2p7ZZdVGUp3TgEZsuuVTfkQQaY
TqU3rGMVVTvX8nOAWxoiHGlBxyRHFW38vPnvFVVmwcWJ4pfQQVcCz8Q+/PlQvSv9zIeKCiHVDI+l
m3gLwozoVdimpblHb6hWWpTIG0EOE0ZJHGO0Bb8N5K8X+OSu9jjnhnSslAOr+ojD9wZWwYlJxhCi
Ck54SlDmW3xvhhzBSIvCOuLTvmOGGEBpGnYECpw7eByHgEbySqruLk+6bxmOkQ+M/O+vXceG0mwI
4YACNd/ifkLCUaRldbjMx8k4o9IMDtYgurMf1v518DUEj3L49sGRf/+dYd9DlzAtk29Ob+T1gIFf
vjbDRLNPgVf2BzdIc6ZPxt7SGutxKggbj6pgQ01LrBcBHxMx44PDvkAWX18nDqomhgJPMmn3Fg7h
Lw2PfrBFZlWDTrQEabZuqh5dbxo3rAWMHR+5eFQDgRBkgx7KVtpHxCZAEVNTHFzaHQfuP9HdCCFu
3SWT9qXr8rNXBNrfejCdmD7Uj4U1BgSoqAwBI/znMSxumObSzoc3vjZp8O1FwaTZy8LxGCpTRzRB
VbUNEIdNCEepJTMVqyarPg7GqL9kJjC0KU7jq7rRGLZ2y9Kz6eEQ6DoB5yEFsXtS0ZjGKf2nWpyu
nUkZjsbLn3+8d1VKwbUCwN20dM/xrLcHLgReQJzB1J4qDNo7ZAXxtdN192ALVuFeDbcCG3E32MkH
I9v7y5Xr1KAsbdGq4mJ9y7KpNR31ZZWQuxsE+2iRGvXBU2PW8apuWm/n556OpnaF6tZxCmPD9ER+
6rJq9+fvL+aT89WZQ1EOhpI0BLknfJy5lfbLmeOkGOcNs/ROhp7Uq9xKPPKoO3ofnu198qw8WKHX
0nfT/HP3pv/CfaA7jBbr34ip2i2l0BR5pWRORkbfzZ8/3NtQEwYzYVl08gQlZLID3l7O2jAUQZsC
jagib2uW2idu2NlNPibRM1JKRIvw+c/LbjKocFOhbxibW7Br7ZNsyn0/cw10GdzI3u65SWsR+eGm
us10McCDYI3qo9G7lxTw1lRz9e+u21MPQB/nNu7jUnGyel3uYs1GODHDNzOqNqcxCp8/+KLOfMN+
/TMQpGXPES5zz9p8y9uNyjD2w1z6uONRpWR1vZt0vdmjKR4/VygBOicqHkZL7++Mkcnz/HQuqfIs
7yqkHD+j2Ljrp7Z4SK0gQuLKZWckKWKDcauaNnlOQxE/WwOMRmGnD1yCyXMog8deC7UbviCMbKqt
h6AmlXzZDKb9vWtjc98nJkckjiqixJdXqOCQL1Do5EOrqfn57v/+Hd225gqEjkEQ4CzMqq3u1iv0
a+Xw09lQRJaz54Rs4RHhcVjcDjTZIRax/OYbl6dF7JzO7lFg6TcTDpHLMnI6BUW6voKAyNv/QtN7
Nwxm+kl1k79t4Z/08aBYnI/FauH2TPjT1qT22JfeTbPHONUfFrwPeDSgK8if1pkM4zMGgmw1pQ00
UZwId0VgV3cFCvRDsNQ4vba6I6/Hu1GOrkfXLEuSfW/PKwGfmPUcjfxj1gezm5VEWUp23qPnds4N
Qorr8uKyqTAhoO6KbpY9rc7qbayYgQuoW6uymv1hpl68BAFjsC3b6djYrXoxooicDu7rZ4xz6iUT
8d+VNwDh9sYfCMHsq9EQ4gJ245siR2Ez2aTztHnb3yehv210a6+M/gX9T4DsRQbXZYOs1juEmjls
VG/pN8smiDrKmYnxYtNwPC5PpfATryJ+WJClzM3AzyDK2uro4yGIsPEoIiWuP90sexJl58l1UQMA
cx+w9crkoeuaz31aO08cE3dP+Ed2yFWcnR0jtWvyvOyr1eSzFklT1xAz0jhzxUj8Rn7d6+llqKr8
orWqv8Bs9Nb0G8JvtIduPYgXT9zn1Ulzu2xLTEf4zQzB0MQpHv++cjBmcxw8N4rXmt1Fn2M5ehvq
Wf4hdNgN0H/QOxsfwsko76klgoo043XG0VhRLRmeDVg3KhvyiyjaDKgNgiP8LvYehhSX1CxC8ozU
2JEG325E3qXroJx7lIarPUWKvnwVpeiS592pceEMtpm2Ri2wC+3wZiQbl/Ak/9a16RUVoMHrXqrP
NjqLNUe8vx/q0tpNA77CTFYWB6xKLnQxjTMQOBbvpn8xdPJuBlALt0ECka7Lv+DvSE4DFfvTULqQ
OnUSYuc8WJel96mtra/maD4sdVEtz6NLorCMl20mXjpH6w+lM5iQ3EbMv9xwl40d5fI6uqN5HbBt
7sx9hLVEW4kKvIdf1dcws5w7zTERD/klGiZA1IsUok4J2cQpbN1EveFfqsbPcbOZ1R4xP7ifGcUj
9LQgDgttzILnWZ5bNmUNq3XEyLWtzPLJcf3wpWqiuwCD+TfVlcOq1Ar72dSJlffKKL5P7bTftQF/
ho9cH+MCL3vrtd6FavzJrnyCa5iIdlentU5aFyUPrWUQ7FcThgcpfl1D8tljntFeotak+gJA4NKo
9J8+i+uNKMiXN5BlcuNg4ycdOaEj0ow6HJhGL08u7+G8q/asgrKV40m1g7mrH1gpOKtcz/unMLF3
UIpb89o6eOxUPW1ts3HSTZDFJdmEbKi8UGed0tPIpTrCrwE7ltin2lIpZR4/8bezaWYVg5KkyEtz
F0DF8O8mnHeX5wiBg4Y0usmmz+nl2Ur7Cl4TiVPadnCspummJDdutbygT80/OKqdexju+GSn1Fsr
a6heopT+LHG26U5L82AXKx9W7iyFMTrN3LdGb3CDIPejRay0j0dzWg1jgDut8FknO84FfHEyrhjW
50IYzr3MF8jWQjlSeKMw0jjye2IK4zZtB3dVOdHwEIfIYTAOt6ehSGBgpN4HK/m3RH6mDybdd8LB
WELq/Hee/P0ytzFJtjGayi7PrpUjsqd7buGogOabBGr8BJT0ONfJvo+zVEfPcUM3Y5wjHWwQRITN
9FVhzRvJLj+MInZ3Luvtg19gwVuKFMuumWLAqaO0J2q9Gw7MM3bLvSlD+r3iR/Pv/jxR+M20URoo
0kmhEaa0EWK9/kr0CPF/GDBvUF+4u6VH5hQulCYt3NQdZx7SYgXH0dinvdpFNSBe9BLVxSyQof/5
syxigtdzFhYcTBt12po2INI3hZI2g0ozZa5xspTszkwPKCERWHIN0yJ9HgN/m0IC/Zy05XAAw0UP
tcNEjbCKel9mxMDCUSN+lflD4edU3QNWhknXjCQOsDHLoMQCioe8Ksmua+aN61AWVwts8mxYij6j
O40rDYXbARmeWmd+oh8XHpIoLa41aMiYsI8TnZOZwWd+qsi32GnA+/a5Z0YnaK4i+uic+81RAcfK
cgKMKFz890xWSoMIAtrgLIw2w6RqV1sgg3CjDeF+xszttdn0mbPLZbQmjcJH0PPZGaRDF0E019gt
w+ckbrHi8DylGHWIU3gME7X9z6qekb2UuNvIVzuIvKAAx0K/9syZ/E6F8bpQRnjKBklnso7kfaDx
FuBa0X4kB3z98z3gNsSm9A1z28QqRkuWo+bv4vQWpm16C/TsxFeoz8tTywYaJ6DthrJCl3ALTDkF
d1Gq2uvkkVHTI+C6TyeceZjLimfHrvD9N5nzheicz7Zf+n85U76F6Q2O2tTv6gBWiiunuc55DIsk
vHgzMmDZIBmwCacO6cNwYQK0J7+U3nG4cn1AA/68ARuFV1NmX+1hIskdwfpwKtoJTVibuUfaFNbR
DSj203w763MJXyOk/Oej5bn/dpdXgSr8+r5xzJIdeVnQ9v/X4ywS4R/spKc+Pbc8/V6Od2RnOqsW
HtUuwEfcrzy4Ktdlo8EzP7UFmLMEf9Jmea4f9fuQofgi67w/laHeIFso1OOycbIYtg1NimVvHns3
Mre8U9gK+yJnRPyyQeicrEbCY77k5IvNoSAebfxNPgA6NVzz1h615miB0rzYzpRcwtL79xE9gW4f
rlamPSWoIqinopmk5fS/3bjSbmq848fFIZllRs+wHQsACyOaHEbmrU++x5oIQ/8+REVyqh3oomQy
+/fLJjINbdtFYtg0Zv7vcz38vFWf1eVh+WfLC1YSXKbMb68+UuSNT+rkdhIxAQHRsegbToy5P9Wa
TnLU+snInqSfJ2sQhvqXRJZfsiqQ90aaSibW1bgq5i77FPvduoKzcfGGun+Scovd290LM39cvst/
wXVKwbRZKdF4aGAiTP/Rg4mUgaU2wXVu8fOB9e6ZP7znfy8loulWMdfAvoxbWo6s4uKzE4TozjIM
PEsHKQnzveUXf2l9N+x1u9XvncrW7z1p5Cx6YGrniTNGa1T0d61o64s3v+om5vw96YMeoHzX+6zv
SSBJBN66YTYxYfMJab2HbYKmubOujB7xRRjZjiR2/wbAgPdBqcR8i5vmfmojaTOIakb/8L5YwiIm
r4gd4uR0xri9QypIE84ryK/oWF5HwFFqjSJCY4n+C61MCLM5HUQAXykmSG+zKNw1xeQglrW9W97m
OzkoE8Y8RGklM9a+X2eqOYgQvw1rJfOiN9o8QShQNUCGv7NiPd8IS48/sZ74x2rNWTpSB/yjGrCs
xMPR6U2xi3VZ7Qk+7Dgp42FPgzq8LfJZJh0Y04MbkTshhnh6oagPIJdBYdWIitwQ7mbFVkQGtJVE
B1JtEIrWxHIbhQm31rwwTxW1qdPy6L/Nm+eWXbMoiWszZb0O4DIew4ZBU5Od/Wk0guNC8MxDGAaj
GVV3nvTqs2ZB0wjdxP3adylkd+1vTWXyZKIkR0LBRst7c6XMptovYJPluQV4Eocsr7SwuSxPyRyF
KixaCgJY+iFZ/0UrJj0sewhpi5uh7ShSW7H76wsyekbi4V4ybOjrDk0l4mNa93WZ9SdhVQF9gMna
DrWpPeoDHkZWg+P3NC92dadHgE2saQ07Or2tyFUhYTQoiAYqCexcbiAGJNN1UVTFtq9luStt5W8m
IywvoURZJjW/+uZMzbEgivulINgVkVNVXfWmbU9lPxIoj+Hps0p8kjRNMaDpkMGnLP++PK3FZnuK
uybdRCFwh4hV+M4MbYZYrGrHKNLjh7JGjW5B1tvCvRgfWjzf+7JH3BzoBVCF2uGm1iCMPblel23i
kZCEcFYeLJtMef8+wpfs4a8Q67o6jqGatg0CtCcntJBqlNjnlt2iQ+/T1MVfP/fgn9wj7N/6ltt0
axMj+dCP+VbmHVrmEpjnyi2S8WwZBSyk5aHbHLlra6d0ngX9fGZ+x89HyTc6NP61atDnuSTu4ksL
uxtqcHIztIH5UnfBX+ak+n+sClxnJv5O0ua4DEH83A1lkf81tae8kbtFn1qHZbCyS8O5pxnMOjYi
IQn4uHNP89q+R4KjbYN6wMCdKhRS82bxg3gZpJraBDj833PRbBSxHUW7mBvZsTY7SbKLdrDHQpuX
4RsRVF8XYvlCMm9do1/pbhOdEv5n2ACNTQAccyOkG15NXY0bdFj2LsL6ysRSi6gz9vpNUDuI7Ag+
vMkmG2CHF6zlQIz0z7ICZsGXSEcALfLa+XzTzpMuXFQ6ZVaRbig2e5+xS2A+ce21xaC7FWry0Z+4
k7VeHmLm80+kZvwd0kdauXYY3zPV/mtsLf0LcRL0OD3X2laUX1aDkdLKcf3xq072uk3Y5ufBi8zD
8vzSojR4nohKwNmJEhdiF4odYUjOUZEm8GDiRV4xS7C+e7r9xB0kfjbiKDkkkEPpkZDs6Mpog26r
e3DnjcRAuUucHJtTDCVEtSP+JUP7ooAOcH7wDsoP8kro+2XZM7rA2FG8S9ZR2FnnqrO+tq3SUpgx
BjZDupw74kGDbB3V9prkgPhOxKJ7CKzRO8qeCKFlt6J3oYVRvu8hET21qqCzkNTf5ITBxAjM4Kbr
mw8aKu+7GQJVisP9lp4K6ve3DRWzUDIjCiM4e2jFRGJ4OCzGdts1of6VJvXKcArxXWSknGZSH69K
WF8KdOphBbzHSu1ys9B+poEEQOn8PRq1cas0i+RfJA8vlom7bnmOAtVWevYdFnpjE87JFUn4LYGr
/TWtRLBzCHQ6FsgsdnmlgyJBKrCqJqc/LjMVqyiCSzviIfQoGl2H0qfOYIferkTN82hnwlxp0jZ+
DLIkZk/6f0NwB847CvBdbbSd4qo6/3k9thyW1+sxnC4G/9OlJcwc9PXacJokYV+qJSqX5Se12cFf
j5SbTlNuql2FoeRcmODH3YoWD6gNB+LaI/qFnJJ3bm18N0DsE6LVSdDMxSqFkOJv3BS2Y04+6k/+
tqrrl9hTau25Tb5pWotZZmFMH3Tx3jVlUKsJRxh8F88k2+/NIneAYG6rorKObakhE2473PaxvcHh
qlb/+CyV8NnbH8xu3nUO+ZuOtObpDb1LukKvD17UpHFXFa119HJV75MqO3Kl7cJMbNIyrfdhNWUf
qM9/9y3RFwgsj47FHH3Wpv9SnWD0I12d4u6xrp9DlnbwcwVBrGXjI7VL9CfbqY8j+Pg/nyXv/+ry
B22Xr+jMwSiv/6pXVK41WUF2CvU2oGHuROvSNrszOsN/8pp7k1va7d434vSDHuX7P8xYS8mCwzwn
u9pv/nDpWrVOhE5w6pIcf1MVO9sRV+o6aOGNOQlnrDd1PgZpP/ngL4t3DVqDmsmc6kG9RJdc0q+/
s90nVTG6JPIhE97AgI/4y7QMGjexL92YZsc28x1m4n35YnsJcdyEfv75qL8vRfERPE8XrqUzixZv
E14VEhrAkmFyEnYrNvEAJ+i/DbGrAezUBkElkZ3hvlYQkpcNtEZE986zbrv9A5EzlJhcUpZyhFG7
nug4Fgi42zGqVzcqQAZvo4w4hRQ+N/q4Ay5K5C2jH7ooSz/8+Ru9r0Rhu6NjhaMMIYrJUP36oJYV
lvWEqdMJ4DhjcNAM2zqouqMhIbAPBdnBSSq/VTI0mDhTSF/gJ8sGJmf9wU+8dAJfjX004KlBmYio
uZjQi7z+NK4RNsRUDclptKDbtN2Yf9JAACehFn6TUaVtWjh2p0IzKpi1XrMOBokWmd40zJlY3Qfz
o0hz46sOQJRsKCMB1OLFG9dhAVq46Rn54Pg3zlyK3733WdCcYsJZwrYdS3JeSlI9l01XBRRP61Ff
58qKdrU9MNcERX8zOSX+8mjsd0vnvPT+0VUY3sENxAnWQwDSp3td60EkU7glYk2/b+aNXUOOw8e1
D0ZcNJA93adStg4S+QxDkfLNlTGMAsH+UGNQw89ySbLE2aVJOn2Qk/67H9ympmWgM6FDab/1yuQt
U6BCmeS7VpA2A9UOXCiR+gR8YpUE08oLhmIfREU1L+6RoLAOWy2eZ1X5H/RLf3dF49sx5zQUgxNw
+ay/jJ0hWoGS6Wp80oe4vTfj6aFOu/Fr4NgES2CAf6hGK18Dxk6O4H3wquWq+cgF+9ZkKpB8cO5j
8MLmZXtvL+l8pCpfyKA6Meil1zTviFVSyOj9cbxTgUcnAPZGUINJGXr3pNO0A5Is5W2bBeV6QMPy
wTXgzSPo62uA34dzn3QLlD7yrShMCgE9KDGrUxoCUauyxiHLR9qsD4KGRQtotFZE/z63vEB1yT1Z
pFMu7yVwrzRXywupXpGikIh9maV0+PAN7NxkAjEyT//xI4oTktWXsEynh2iKto2TT2f659lWY0V3
MVuwuviun8q2HS6GCGlsjM4+7FHXYh30ThaiiHslIvN+CMW3wrfhbcx7YaN9kyw2UaWg5mYOrH9x
iW5Ffh5QDvEUemhgU1GSsXJMTX8zuE/LTE91Vvc0xE8LILIraMm1YUuQihcVK9zX3gNYYQGmAyAl
Sgta/xrqW7efBJYGNk5NRy7BGICr+1Nj2CGF0k9j1ID3aujXX7Nw36JfXORfDkDCvVF50Ww1SaaD
ZVvdjZOb3aGpwx9MaSVhHQ3fUw80sAG+q+Ad2+O9n5hk6ohAfWsqXOQJaoI7yw/EtTMkWclVXn4w
GxTvFAVcpEyeTco4xjLJeD0iGh4qPy+W+UnszKCvvsHau2S9T4mpDT18Rl5+GyZQ/rKq7tfeokr+
KMz9N0OGbUrHcCmHoqhkvvH6MwwknZvWmKQnObgWkrze3+tzzQ9OOOEEZvCF6bXYT0MsUZLr4mwz
YaZQ6p2tsaY29sEda+5HvLk+iKNzPZfDYXONzNOEXwYNGydqBTKHAUzWIB8KslO6oBi/4mbH3Mdw
cRjQ29+Xc9BYKNaK3wk+ob9rFUlR0CI++IXk+yknowdVA4n7UGARsF5/nr4DDZfEaXaK4dzfeVXv
sMxFthxGyfTkG6SBVnX4hesdLdlUVjsGoqMdmsVxgWrRcsd9AwX9J3FrjBN3rcZAHJZXaXMRWV8x
fTRlcUX/nX4ZBvccNo187NsG5aeu5GpM0+xLz/R0bXZhfwYShqpbN4ttmSP4GpMkPC+PImT0W7My
k22suSEkhWwddnMzckZA+k0XrQ1qvPuuHWLqalP3UAvoM9XU9efRLYsPfsj5rHnzO0rc/agLHWHq
aJdeHzcXnchUVVZ+cs1urhIiAZ40usw+Cn/UaJxpfz5xjN8MrMwouJKwiDJ9fBta7yipeTIqGVgD
EkR9H93AyLFdmUi7fsTusDHjMf9aXShLmrhDsyy8rdNpxr3nN31ZEsnTtRu9iMpz1mTdeUjSdO0G
Aw5Y3RkfBy6/JE8fe3z4H3xy8ZtTHnqei56B5RSn2psLkL5cHbtZVZxS1f9YTid9tjsS3vUpRpu8
ChzsKxNUnRQ82HOR6e5WFMK7LAZ6r2rwaBruB3Nh8f7GuajeUN2RYq1TTX79+9EU9izWc+okehBV
UqGaTsty6xIzsc/rUh1Zb5KUXpv+vbIC84yC5YFGzfQpxVGzJtXiozXRezk1OqJZ8c3ygOh2lpyv
P5HhuyTbhqU6TQnrXr97XvRDOmLVfTXYwc8YMCdmnpMU8XbAlrMu4to6JJP7lV7XZGA3iuSZ5Omz
7LCoR+H0yD+0sA4SBlpAZLuNO/+wrDWM9q5HfrmrB3t4jiLrE5xOn7MIWpXRDi80y2tS07Al/fkk
fjfYWAITtqsjHPcEKWhvvmLmkCqWiE4e/SYMUCFXA+UlLKCxo/K9rPXpmozTR/Gb703g/FVHUo8X
DHKMvfOi8Jch10q0NmLEl8fGVSb2Pl+/qXQ6hfhYLsteU5M4AYpYnoKE1UwxjdHq5yNDbXsKx7ir
gqS68OFy6PYDeLF5DjK1+UfXyjtoiJg/q8ttgXOSuL2lsfvrZ3VtIwnFKI/KzO2ntuxBUxZ9iLXa
/7rYvsza3jq+5QBTpagWBqDJq1mW6qUDaNtYjFunBWwclXlyqtAeq7WdQFKrOy2+mXLx70bjRmJE
rjoVTSk+uN7fjYx8Bb6B4JbPacz0+PXhdib938O9jIxmgX41UaG4lVo7XliD1h+cVO8vHK4YD5uE
i3YWFdjbs8rCRgrwMjOO2hB/rpcmvUjPcjSPrSwCrtxwvnzZJIRhlCtEgLjdazai1m9RQVqnSHeH
u76psTJ77SZTnXOGl67OJUIb0zYflR1jb9HIHdtPZrbD8DGeCEXPrqJ3s+vySOu09BR1aDvm53OH
KLI/XzvcUTlwr245CNopSjJbQYklnbfyzKCux8ojj/dYUiK5ayKX6YNHHEsVWfejrsqL4Wc7pHkb
lCL1/TLH6abIvXFbiJ1x1sOSS5qfuw7E70DodLUTmLVx4f5jeOmmHGaW7GR9wkprHKsInz1Sae1L
q1u3AypGXIjBSmJ4/pscWS4RSJDPItL3gRPu9XwADV2D9R/9qAL4bU6bvFbj9wR8Yx4enC6sTqqT
D0Eoqx85D6h87CGSkq/MtGbNvJ++bZcI1NmVs05i/BY4qVi8KAXxO3S8vUFe09VSCE7LoaiPpTFV
mzorHwFY+kcJy/OWZlZ4uzxyTIe0YcvLthVco2tliG98M2f9n1vcxel5hHn9qEZlvwijQj8eC4rb
VDbRrgD/zOwevBTESzQOaP/m56fEy5CgCf82Rmd4l+M3gyJd1i9IB5C+jPY2o4e464epepYwZnY2
GsFtamUEXER6cmgxVG6WV+njd0RnhiPUIlxUlK3q8zCmETlSHukpU2MwLnvhz90CrJpMZH3NW9E9
cb4rwlQcEhNnYlaKY3b9wbn2u1ONS4pQX0ZNh5rRm2u4tQF3YaODmxEWO02Pn1RZNGh/wU0UTWhf
fDUIkAf6WZf4VLM2OzfVQIZSEd/++aO8d99QSaFoZrouq1sd59Lrj1KmVVCVLqr8oK/b3RtsTAUf
jEZR1KwQ41o7y8TkG1rGAVab+M4XDNagwMzbpomTCxp8Y4OLcfgWUDqexRLJVNO3Nlq566y0XC/9
/LDi16D3XbKg8rOHcspeKpBnG6rBM9BttDbMqGj0BImDaq/cjF5FqG3UgeFoY/dkz5tqtJ2fj0C6
ZoeqaGCekyZ5HFyEdzLmDmu1jfHBj/b+5orzgp4F/hvC37iDvD5QxEDAvE5lcPr3NwMG7AGX2Vat
7m3xV2+nJhs/6JL85m/a0nQNbuY6fKm35RgGXXcSwChPXZu1d9Q3W7pVADU8qyUNMDfO3nyj//MZ
8b7uYjHxhujiMJ3kwdszwraHgRvZQCXVgv2H30RNNiN6levnYCBKbDb/sNB3HbQdtbyJwo+cLr/7
BI4p+OJ4NmyPe/LrQ92LpIeYBGzf6kgLWFgyCJMCeh3BsKbB5nKlSP9I1Mlq8JynD77/u6mrZeAr
ovLj4UXDafRmFuWGlV7HFDyPkgbyJWm8e7ekSmLq28BU6T7S8Fsu7s7UVcm2DclWQj+0scw2fLQH
5GAffJ53le3580gq+tiOsMe9PfFsesijNFPtWBsV2VOk60nRjrdZVSI96cmL74xkExJOejJdjxwH
P/5I8CZ+cx4iruT2z/gguT2+Ga88sruKITHto1AJcXupn1xEmMFnmceqIKRKGFjOYxwM8Q9EHXdB
seq0troYuNgzHzpgWXr3odLyfUXC2aYvCXT54CC9q4RYQDWoUWOUxB/ybpISEEfpgfe0j7Y+hsfU
DVjDdbBQURDfG1pmbsfcwadNLWoPIJj7cKcPZ5p3H00j3jfoLBb80jWZWJN+Lt56bQbaHQY3qgim
BT9ZgXGYQIGXviyiW7J3DGbBmy5D1pzWbvmolU5+qyx1tEv7qbTRAzfYzPccr2idxqLdRyUyPieV
D0smxbyn2ppUiVoNezQORYFPXAvPdf9hUrr5rpfDtSd05kGmp1NyfzvPpEeljSXTBtazLQSnzkfg
4Bh3Y50ad1PkeIeppVXXp7blr2ScZXd5vU3ob/ir5X1WGoQr6RArxg3GoTg4QpcYm+Bblo60NUiv
t1P7uZt+WHVnAQ6nXOHWFiDLiIDGKWkR5eSxd+sxpTqhpIQnErnxznGZE2EKiWetC7FF824cFcYJ
DJazWnbDj1CI5rsFtoMsAQ2sO88KuQznq+OXRUPmiqRQkxjP3ZydacPGv3MkcyzY4LJ2kgNtw/AQ
9V69idMh3sWyce7xVjj3Q+uXc4ddHM0xuLgamP0lvCqctHotEm04GJqnHwnvyvdJNqltRkuWyZRv
gUklPHfEiQuHZybC/e+RRq/553P/PWJ/PqGNj6rfv/niFBc9CQsGuqZjzK//8sXjqnPHsNO7c5xJ
e400yzu2Fj93X4b5U+4Gtw1W6HYFwhIKzQQdS8HF/ilARJNEnkdnWis5tvoHVXCOOn/51VydWiOF
F4mvXNg2a/rXn2xQuNE8t63PcbO2pxHaQisCbQv2gpOi+n94sFXZ/nZMTUW2d10jyOOF/57DCFjf
5wQz31XMclwnvrdx1H4aZZ8dVTh8Tvj2x26G19hlJU929hLmOa6PvkWbG4lLrGp5aIVxdZZK9uRS
8h8rlJjxLJExu2lnG1NN2A5r2WUDRaueU5J+Pm8qc1O0jby1rdB+QAOMAI7wP7OxH2LmY7uA5fyG
+Hb7IUIQvmNpb+4aoKIUzqvh0BdQAH01aTdmBRKpICPwPrLkdI3MHrYMYNuvbguPbnlBdGRrt3GG
PJKz5KEU1c0SB+xpg0EAZJLsYDWOn2UZ/Q1JIboDvzBgsZ5Iz5FkgY+qHrcirMo1aL7mxgRxerO8
sOziR+GFRB+2minac1HmOx8hxqVTvbwsj/zBjtAzB9kT2Ono4LaEnKF6Hje+6G46aMfaCpukc6ea
T15FNGfRFWdTi8MnoJKknrqN2LgAT5/8ukUQ1DfAqVysNL33SZ8di23iGLuM2/JKzU24cHauLi8s
jzw3NHemCM9hH8WbPrAtKj2deq40zdzisGl2deWqZ9eewj3pw4Smz6+aqewJICFlYtktxi45GaHK
1rqYxTQz3zURrs9AhoEpELD7O6XhtDWUdkWA/sVIYfU4cog5UGym2WwyVcE+76P0vDxlBG6Mr4oN
0mmPkFb3Dplp/JdTsFhzuuybhf57YwMeGkznLk4KitUiE3PvyfJvc7mJvALumz0+JgNh8MvG6FVE
nQ1zwJAQdCIsRcIwiyP0Pscsx18jvHKCl6obzzioxSowQ3atxnwuulH8fHWxQC6vypbQ3EZ5zDmQ
/t54NGU3URvhYDNAV7L27P9W1i1DuvtPo8rnorb7z1pFapLB2uuOeYS7rysRI00ZBzJbQEeOUnOe
ooloCKhU7o+QdPPln9dpcUPgXP5IcgIhzEXnn6t5g4w32Y9Dg4TSTTXCISefOAEv3SWc+dwJ+x8B
YPpvrmx+PsAW98MLenGb2HzCKY/H+66TT707jJ89TQV73bDkrl12pw0Ammus19qXqqwLlH1m/1B1
rVrryvpK2Fh/bPUufGqr5pPAhfVdGfCts/8j7LyWJEW2bftFmKHFK6F1ZGakqhcsSzTK0cKBr78D
ct/TWxw7+4XGoaq7M4Nw3Neac8y6JjAgIW05NlyJ/kaLfppWxWvb4Vvb2ysi0CllIE2+jpHjfB/o
7TJEqc/PcxlVtI/8Zq2NNQPXSRN4Qbug75fRcsjJrJZrpQpe5BCaG8vOT6ZZK9terX+xw+nOcQb+
xl9O+3mckgFyrkdxrAMreeqyxtwUaq3v7ISkiEm0a2em8432cJgajN4NDJ57GE3vdiSImCCQqu1w
wMzE+ad8CqsfLFYCf1LN4EUZWdyi9x2uHVXtTUsEz6arnZduDMN9MLuXl0MsW/0ANS7bVIGZ3HDY
pDewNemtDPO1wLtzXq7PRgFfGSZgada1KMq5v9aEJ5LUva9pcKWvZ07NkgDUeqyExs0ZRn0HSbBf
we/MN73qwlfm2/LVauSQdG32pjlGDEMrENvlet2szC7Qf1SFom7N1JD7euzSdyiC3/eVCbC+Xlv1
tXJTqIZKiMyInvdnWqHhbYGln4kgcJmmhr2dh91nFmpEdrdTveN73rw4QJOWB3NoBkwe8H43ATjf
74d1uWG7Ijj939eWv4v+JoBUW9m1r8mQryptfv4HomJTZjXsUMVOsAhkziOb1wFNW4zvapI0fmnW
/Q8zGj4rLRl/kfp6is0SvplDSXvRcmqZ8Pb8JzTCKpB2LiJPkLskUJSvQ5mVN4gqL/pscw5FZF+k
5qabik7LdkHStLEJG8pCHrwMYyPMSbeteZNlVMupM8be0VxOs/k01tt8r4NYpAJgrJi0pg8w9dqh
EqG2XvzLcM3pUufl3rRzsdLgAN0zpdXvTWO5oOqAEi/D5Qav8/TulNu/ryxnbcYakmjGbOO1abaq
sSucddiux6Di8XDCMbxL22zWau1Vbz2FSp8tgvWrR1UGwpdwrlAl+7uQ9a+uHAji6wp15TVKsS2A
gMK7tbdGn6RMFKH5gHedExVWJ+flpp7jRCwrGe6XIetAY6Ubzj4QuTFzRFRKxZN8kTHi9E4Z2x+e
BSR34F0FOWzNhAOQKGVqVOy0+EyyHo1oN88yRi22RMC45zqb4qMyBNU+0fP4hlzsZs+gibM065/t
ELo7BW/8ighz86mcI3MHpNebDN0DYhCuyRxJK1j8cCNdq1+1uZu+LmeIjcQThRHmb60gY33yDZGJ
t7TmMwfWMfhxEJcfukHZgnp9vbex036QRnMdwwmEXSeVe0fZbvnbJHK3ZFiKYlspoKFDocpbnrX2
k0tMudVrxtsUEq4hYGH4y7AEd3AYY7teL0M5GNYGDlyyc7XYfFOjoV0Vo6Eel7t2In6Wgq1hrrDs
HezyvQgn+3nKzfI8zHgjBEjDD9zy72kKTQh2bHWuBm0uYU7WqSL5CH1t2NxIyvCb1rEui41sufQ/
14VXkfAab3iBj3eCgeWm6AbIhvNZMl8rwkZuKDkN32d//zng/PlFhHmFVbb9mRWJ8q402rDDg6ls
8JQo75WBJbKt4+Eis5SC7gREfgwMsEyhZ58i8kAeQiVlNO6IVRNNtB20kKVF5jqfxs/GModPEw74
PuyxtsS2dPcsqRvfHApDbu24eqlCbdwRBtGvUSkhW+vZdg96nr4DQoh9heX5tZhN3mSiaNdlKMfh
mjM5HZdLuhs/u30u4IjJi5d3+rmc82yWA47gS0Xk4S7wIjsB84goWU+G7MGfbbdOJPJNK73sYRuJ
cW60/vdyE9B19gB7ogjYdkz9kEtZIW5F7vVX8qKIcQWlAKGL4XLNtMf+aiKAunbGT6uxy0stZ3vB
8ieUlC9FCATczNrmtBzqWqmy7TDTKJcx4U1wfMjjqmO+1D5101NMheosULvel4Ns2Wd5WfpgIwL1
NoRcRTQiv8qheQxDBw8y1rX9EBm/TIM/qeDN/d3Z2qaRVvJjNFt93dpGdDHNLLzEY2JAvnX6a50W
fwaYDSvQqySXIhm4ByM80GQCTMUJsdXIG65Q2+17gjsAJgsy8eVvQNNAYDJl5coCHkRRnYObN/84
8xpL7CY1e7F7YxXls8g8bi8kyuDAs8301s5GPeDkH1U0Nod+HvH0ZtdkxKqORm1jd6F5UbHmHHNV
y7YEGuIrsgh5EVO+wpMTwYDIrfPUxQAXXORns4vzHkXy7EF4uAWevkNiaB8HWvDHfj4sw//tmqJ1
vx38cKc28OonB2Mj+cT4knjP99Hq7zHNiy2PQvyAgh3illeCcwcdk3Vmva6jwv4YNYOSAfA6+PkM
QelgyKAdvO5F+JnMrmOygmrq3eF9ofMvl5ZDRlSon1Z5sFuGlHzN3WAOMShDjRSuwp8LZMjzsa+g
rNecsvJ8FoiYKpWCBOlU4DKNTfMgukyeq3yqAG1UPo9g+mzXMx8icJ8WELoBc36l2eWAokuLHwWW
/52ZYItY7mbxsBV8zBsgHvaFbynqTLX3bgmur41LMPAzvD+M60o1PZjPCiT3afZeF3rvN9bkfcr+
v9W87LmJ/q+7YBoINK3QROJloETxr7vgzo2h7usVIMNYwzFgiuGlVfUROvJAiLHxViHG+WPiziTo
Pn1zNBrwsmrLTVCAiiq9+BpnhT5vxeot36jkGiP0un7fmM88nCQbFW/VquySVd/o09ElGoH0LdwT
dlmSf9PqpA+S9dGEXXWaPDJquv85C0F1rAy9MbYlGUuvMSk52Fb6dyeE1sF8qPu27vXvw1brJTBn
CX9N7SEcUwoiSQILQKSxWiVBZU6YoM2TF6r7QTbPSh/MCOzage18Pgt55QXvUXnzqjRYV1n5Bu67
fwf4nR9MXenXmhj7dxLgy7XM8NihfXnVOpIEMOw+loOiZLyfovAUlYNxGxNYewNUjhdK/ihiyFXz
7dR0Vq3yGZIO/VgOmgblVO+sSx0q9YMfIF97rHV2Wt3/KppMueE3/xGGo/HF9u37BKTrj6hJjK8p
I7RbvxpjnaEJKH+lSpg8arqsewXpzg7wISIh6jI+SBLL2vP8K8c44UdNSbXbk17bsf9z/cWisNA1
bbX0WE2qz5me2azXZXbxGi062skkAD/1060a+55QzLx/q+legi4AXV1nWMYUxyOsTJHheiRf68Xt
7OlkDnRsHAKKZU/Vb4EFCmrPN5LFD6FhQjWl2HQOKkp2NdOLX7bANgGX5jusHuSYzMOeVY0Pdig/
u0YaXxVNXNs+VY4Ios+lMNh0pFoXESVu1eB45ypoRJURzPzdjMV4jx2UAnR/m2f2hc3zufWaI5XO
7KuKA8U3izh+KYc437pm2J5RSiuEcQYEMViRCqQV3ADJ3fY2w+dxoLjjXP7varPxn188hCSoMC2g
9yhU/11yk5RpK/PRESfpCbzs47htTWyr7CzGbTEWoCXtwTjEpRJcqyJ3DqHoXyY5jKcizT9JXjdP
hs27hqILcsqgDN+bxn7LcwodEhPsAS+VOsudqqObWubLVHctKzR3XEHbxwxPGPfBlXhxZ8rzcvCk
dkQ1jVaMN/xjCKKNbOmCRQBOjxpb+3WlYggpx4Da6eT8F0YAno3/mIecuTk1x7DQMPoPSMAki1YD
ktye9KZmQjcjdW9i3fH/pm73igPbUTPlsaiufZEYD6LNmn045MN6KZDHY4ktgm9X1Ggrr0JYOkOS
BCLCN+m8izn0cDmkc8yhGTvDQfOm079dV/Va+qWj5Sd2gVtou85Ns7q9GaWx5iu8jv3KacvdYpPE
eudu2DzAxRTUnkLBUrkwLmbl7aoGB7M3RlsylLu70Q/t3QjbrTB790VTwi8V4PFdYQ32TMNl102F
+lK2vXgRirrqDSPDBll0W2UywouDGZE4Wb4jqDNWjcn3lMg+Y+NRHj8KN7pnMxB5OXgBLytpWF+u
0zZI1hvvIw/sYqeYhc7rJkdoLW3l2UGu6jcD32k9IwbDlnYIib6OfyLEXFPMP1AgeWOGtWiwW8GT
aClBFrrKI6hrz7h+1OfqL8vUAhqJI3nzVEQ7adokvpLlBcnnYJDVvhIkOt959DPfS2X8ox180OUK
OByV1dpcqhNSpygVH6em1WnqSPucOpl9nop43VQRgK1ROf9jyQdu2M+PQF0qXvVW8pnG6bnm5/mD
cfY2WE78XySX9n/07ygXeyYaPhpV6KSd+f4/Va2bsEXPyBR1MhL7U7dq7zaxBDhKJVtZuCnoMmxt
S9FeiDvUXnAG5igyCcRarrW1Fu+7OjNXtB+1F0nYgZS2fpa9F64Hh/3CtwMAd+63FwBB/K7JWvWs
wzBYRSqlAlvyX9G0zv6dhogusd/5mFWHW8fTdB4lcVEhXf3HmMvs7HkYqGFGreyhU8mCSOAbpGxJ
bUiwGIbaz4AmzRo3gclrVv3Rz30TQ1J4mgqsxqC2t5bTQPsfKha+7ti8YdnSD01qW0SuqfqGRHSS
qCa7PMe5kxHJOp9WFd0EpgubnT9DqaTlf+mV/y/NI8dD+GfwLyE/Gn3Bv34G5D/bTgFQ6LQw92WS
kezWJ5dlQnClGh4TjCu+PoHXLDWE5a7VpucSeC46ByrcTjdegtrtsGZY4pgbdJkRln+gl+3XsTML
bXq43KkGHn3mVGEGPQxm6X7GPXmLoSOcHfrnftNW4Mhxmv2JcvVloAzxJaSLQzYxRrQlMQQ1PdzG
oQPUxKwn9abUobX/v18VGs6Uf5sddZ5BCz/r/ItA7fHvbiwzzhKzGyPzqAm13Jlhzws0KJvPQANL
6hQFs5Wrem+OFa2W67mQ+X6s+2hbKE79mebDfarJgQDiVG89wtJPeQXdQ2mn6osv8Ea1+xFOayr2
UpAUMQEu/hyUr+U+YB/sQbDpD0pvqA8z1e6SSLOvWumHldLm6rnH2axk9VXwkF3tHoZVT2maNfVQ
X5cb8WDgVjHQIqzHERLOcqfAci7pfWDBnRY38AUCTPBs9eRolgZhhHpZKs/LtZ5s4okEobNSesFz
3HntUfHIfAZUaOeY04hVn8q1OgjrNNBofwB0a9ZuUhqU/hjKQFF3si86nAAM85AGQYUZAeGYBxJq
qPqtW6qUwy2z2uiDFE/LoW2EAuOC+s0ytDxHPE1GXbEvVQsSYc18G4a4gChJJ88kVnp+37nPrmz0
a5khNub1qf3UU/VuFbpGrGu+YepMniBuVvsx03V/GX5fy8iHkkn1pZQYs6wKhoNGkexYwRbeC6hT
t9h23XUSojhsNDa+vIOUjRmnymbx6mtD3JN1URN/tVj3M/0Kltl5DXk1mkr5ZxggaWqTZfu1PqjK
KpZZfASB+lHpmf6WV129Ker6R6B2IHVmmdZEgQcMaaVuoPNjz7cr3iIkc56WA3AnNPG98kOvTZgq
hWvetGmOBK3MdFcNjn7Nze70jfyNk2y8KDKod+F8lneCgpY+uu9at8qlWYa+C008TXrtk0pjtvI6
aK8DldPdUsleQkTtuozRlsFbsds+oEJggfSez2xl1K9h5rtq10E5yn8Muur5cEK8t2k+gwv5j7Pl
WmhJroHSC6iXSi9vX40GYLTqQKh0RUj4dBJ7W/Ys6VM9kyXYm841cky9aLt3jkjcT6RtoWlAlRa9
2OrE8MYN+VQeCUVGOGa/pK36oF5yH9JAdlxUfjbIyZMd6J9L9p3XiV/kyVAiHVNrYxAMfPGsCg0j
jPPXjlk0qCs5f14f0ha/cvIn/FgNYKBQcPhw+9T03ZH2UYSxfKVYdB+X92+EXkNhHX6LwpCnsm6z
naROipEm+4FKLF4l0NxeosazNkFuUyioQCBhPzP2nTADtgdjulaVtqDxlBYXmLgElo8iyVZ5kJYX
iTBurUAHJih3PjPLhucojI/CyYIrOq45hxAskz01zpyhOZ7d+SztUjLKjOFc4s3eo1NgpUHgy4Jk
0nQ60oVZim2NgpDEPV+nUMNrVIWP2zWDcyxl4RwdIuVWOHmzXaGZq76Ip1emDDadBLX4UinqD33i
lxNlTrtvrL4/TLGAUkSO2AoDTrxfshNoA1pXkaF5qbzoZbnkNWTRWi3ah8hxiWHItGpntJU4T6SD
U5iSDxgm1RVieeiPThvtarQMKFJmXJCtBVc55Kih0R0dEZt6R7BflLbjwsENFXrRFv8RO1tvNCkz
W4qxyhPJp5WBcTSru6Dy8n2gAzXXYN3L4HbKFfYYxDfBr7vAedrZbvoeZ8ObA0CQdc606Uu7/zKF
IPMil8M9dnmWMXcZhwU1FHhjdaE2u1voQ5r7y/bCjRWS3BBOZf8eBdmvQBm629Sm+brMK9cXAOKf
LDnKdWkW7iaZh11uaE/OYIbUH2P6OpOtnVsLe0dOxMycE7lJhXYD2zE+p5JeghoLbDKpOzzHFtUi
HpStg3d2aZVTqKE0muvmlnxLc+XMHDngc82TkW6BeVKaFc3aLsfxWrr5eF3OWsPlLMxBAUeYL6O8
ehDLVm21ATyW103Vozam8DxEpDwvdxss+Gtb8qKr+npNfcF4laJ3n+dRrUIxgoxF2E4GTMYZ8O5A
oq5+Knp1MJSweB8TGF9odt800g40GIX70UH+Z8zdzUivnuNBvUf83o+RaVjHbgrto6L0Re7rZDFu
5GjVK1UN5Dox9GIXuDrZ2EbfbEiF1C9BSxR20mdIvuehoyPVILj71egtogDsuZwXhDVKHjWD+LFc
VNAInAmAxLai7Aoqg+doPksy+DbL2XItTGHRQCOikNfG1VtupOzy26onjpVhb7h/FXkQXzO1O9Ha
Iu0BUsXoNzUFQxUcmR8Yung1wHKZHoDJZVRZzl/IbvNL3PT2mrhMj/xe9EF+4ehrj5ieU9mX1SVk
uXBh9gm6daXzWOtxBNrSKcE6xU9gm5MnGsXOUdXZxKSuEzAH669tlus/pWK+0iDTlhNTNA83HZ5N
ZvB7w1S0dvRgfHhd/EXCZXSPRU8mxnw21KSDY1hNe51E7TnRpFiSTMpEJlQ9s2brNkl+w2Srr0hu
MGkY6ag37FF8WDik16M6WIco7bPTcuj4vDf0FGNfnPSYjrknnPDbubR4mHAqma3phCQ4Dv0x19ly
zJXsZi5WI9w82a0ZbSJjiPChE9Soiqw84DcOP4Ji9OvIEj9qKqdb4ZTaTi2n/Iop8SMcpL6ya6c7
LE9n6dZEz0DQRWdqvVBJXBWRMX4kmGsOhhe4fp4Wf5EI1FJ0EeFr62nRNtdlsLGGwDuHUnx4usqL
b4Y3hQtPRFI4X4aJrgHMHYZ023Z3Skb6u5f03Skg2Y+WU9O/yVJdV7FO8nCk/iWqjdYPzG8w0p9h
bVX3KQ3YNDZq6vpJ0LQX1DndZTmrjKH3KXZWQFb09lKMTsD8KmzenKZ665x9nY5vRVKPd0K6qkdv
NJvS6Y33vFULgH8UUwPjPo5VgPvTsHbmZNzD7MsOvO6d3aN10NGhreXcU0c6wBplAuNEmPaFep92
Dlzio6g5e9t6XtuEevjONjrAThv9RReABBnLUi9lGavfq4NlYYB7f1eQxnEZ6EhgXvHsl3DQKMNa
9LFSKK97LHvVrkcJd3SdmkVEo9Y86o1+d2Kb5klgrQU6uhtr2PbZTWzzaLlB7GtzXDyvEN5UMZ9Y
LwjFM6ZLaWfWRtiOAk4o/zXOMepAPj2oNaNH3oaqHuD6Q8XNmQLnA4QxXJZmti00HF+Gmz20GBCX
o2v13ggL+ZI1rGnbZhp/uVFyJOcIAtV4jedD1OSo34pRmzGos3Kq9K6mN34RXf9bC2S1yfisjxjX
22vJKzBSABi37E+eCCteTVUaCwLMwif8GKfR0Jr7crDssL07LoGBetNU8CS4sVxzZRHttQm543JN
TarJg5IImjEYxXZCoeFPzpA/i2buCljE6JHy/dzMByvSg9mRSBidPinpKgnHZGWaVNWXv1HXJTEt
cbGyHcsFFFLOCu6aN73TfOlTAb8JYMpZoPwAV2ZRYiiKHaTY/qUV6L+rclGSOR09pC47ak1f+K13
ItLEO7Ie9Y5uoreUUmOCS4jGskUQ7I0U1KjW6+MatvRWKkaxDthMvCmy2Guin76CqiTlwWuMc+XR
X+31WvhdMBos/Tx9g3hnzyfPkrsYk01p5mSV94Z2qvrGqHy1Ml8bN6wPKiECxDjF8T5H233TQ308
TRV7RqdXjqgHki8y+MjxTu3gJGOreK6T5LdJXDTFyonKdB63p94Nkq3Zde1rFRd/RNyIP6CB1jyk
2VmgYdoN/jAl5Q+rYp8aIv7a9vOQH9mnQ519hFofHUpM4DQTuY5udhvK3of3Qq7jJO+5zeQDlXnn
pEXw7pqqOIZ6ss/hiZzsxFXPmAgqhEPKFsgh6Fw4u+dgmJ6GcCz3ZNVr51TDlRSP5ltMmgwzUX6S
dhU8t1Endvxb0o0MA/PZGmnjZVFJugnrk3tStWsygvVnkeVbg5jCtyIo7FuQjS+OURZvgwB8qHp/
RbpE7zYnopclIcdOwxcrma+hplbXJXLDTann0REMEkrCTNaPOlece+RIiqiIkoDf9udQTadzrkyI
SRV81wFzwJb6Xep31ljfFKUz1qIlnDEPKvegCCquo1FEL8uhNfoPtVRgIxfWCDC76g9KIe68T91X
DAzmToJh22t9V60SkIp+MstnXKPozg2GV8y0BrvcsSb+I1FIzl3gGxAfhV94Vn1ayuR9V6zMLKVu
Mfsc9DoVO8ecklUJ4/wUR2yV86DNv5C8bZG5WGc1VSNwQKbYGFlG/JpwYRjDdbBD0zqOSQuOazkt
XVYpU2aVO2wTX6Gtplideva6APLfiLWvTvT7vO9hF5DkY2HYXS13IyLlWOZSZEM9fNa0Up4ha5Gq
Zrrjm7DUD/SR5R/FJs5JGcUX/uc/ZjuegeRWD8fD7CgcUT0KbbRQ1lWp31T6I0yj4YG2oZV0sZeD
KVrSiyfvBr88uJeiCO6IY/3OxDtSG6LZTLWTnHpLduCE05Y/EYMQcl3rDX0o5niXxhQz+8qyzRpo
4GivFhL59yFw9qPR5iestOIsKiS/jdKeJBLGUzEU3WkZfh/yvGFLGv8KOiNfNd3g7BdhLZ256iTc
SfgNPh92H+SnacHUXpe7eCOHbTqG1rqWRFxicvooYaqvHDrGP4G67VGRj+9WJFAC6pG5h7LV39hf
Rj7qJ7RcBWav5cwJVWvfFcMxsynLuMPOUywAZ1oc8XEBYfekXhzhZvDystI1sgV5ViLjB8A+A/mM
1J4re/itt25/WiL+MkOkF/owT0beP6Z8uIEpfk2C0iMrvOIt5lqC+Kki/Rwa1PNGzYJ/bAtS55l4
wF21OpJQMCNRqod3V0wHK07/FIOqv7WOMoFus8e963bGG3xp1c9daKLLXXg4O0/f09KyiTu3s91Y
W7Hjqy2J36lwNubUeufEjIed1tiG30XqcFfT3i+BDlz7TBnuyyVD18kd46PcdlC8/CJEBGpGRbJP
c3ug8cA6fpIItp1BGdbT2I+3NkZMObN9xSzo+z5gPj+ydffJogDpX/2hk/AW6+X0YiK7Y42hDxuv
dweismR56k1A9Fmrf6lZYfhDMBUPx1JqKmQyumZjmx+AFYQH/Dih39pqcXCVLmOjZiRH2KP7ZWQU
ni1568S84bTSI7lEGpJMiEZckLYIVb3mFjJepWnZqVkFueJSbILO9j4TK4k27JvEuQ+S5lqV+gvO
+utgT/LKmmn4PluGkImHoHUuzZxviW+FDMqwuqGbA50IyGLVj5PyxF5DecrB+6xNyCrbv68VnfyN
Z1k5Lpc6Lydw1zm0itgNJEKdl+0+gY3JWjGmDt6gqx75jZHcPcO4LRUDOq5BY11mstnhsZoOiMPM
g14ZT7nq8H4tq3Hfd138ANL80yvV4GdLHKoZNHwPcxXhfp55axn3xtp240vUhvlTlcrhzXSObt0V
xItPT/osdbTweG89de6bzqJHYsxyVjqZudaQZ6KSoGhTlJTF4DM3H47VkEqkifZDrUrYgFChdk3l
0RBkr3Jt2yG+Vm2lbAyDePXl2t83oplMkOtRfixr/TTYbHhyN39TTJD8SHWsp+VMCd21oPW9Urw2
ex2kou0oGKvkBDLUSJI8sEjtIOblwSlXbRsoF6lJ0wxplUqHrnokK2as5LM+FMNulJLv/nxYfriw
ick+pFjQp7/LYsjWRCYMlt/P2u62rEMWGFy0TYxiIMTV3dj9EWmFJgJ7T/qkal90iJwbH44g/aZL
n8rApY4TvTduMa2jSN38E1BF5KwRRyT1ZE17KyiYtrMlF8g4U3unJGsQj6vwHdyOuqHBP9GjFRid
7istyKm2We8OwtkWTfw7kmN6SebDcmaqRXppLecAfkd5qmva7YOi91c25cPD85qtcV6kttZc8QH4
s8pG/IGelnZ3i2XNXZNBTCul3YipbV9yvf45KZ5A1BkessyYthUBtaeYiM6dHkb23ky734rhgkuu
1ejgtGP4oqskl2hDJ19VYmLJzZ5ryOVHVzYCiQEpuUrmdp+4Lf4in0G9d6GX3eusOEeaMCBhq+19
nA/CKn9mbrSG7t9s3JYWQlGF4owvhS1XGTqPKKIs5SjEHK0RdwR/oKKR4hW01kNhVbSpPaBLTt95
PjYOBJR1jhLaFPLY6uE/DzsTyIyjzB5lo3GZBTzz6E2qeVRMRAMWgns0gvmHa+TbrnKwjGZeccPG
fcZ9tA5G55enBd0+m1MmHJWkyM4FyxZLZzoth7wkDzUxWL4h/gw2Q6ESSkuXQw5Jc7PUvn4y7Jyp
rzTEG8mrI4UXU7kntUgOziAr6hEMI0M397lOHwi5SPIsuypfm2nTb0Gyps9BWrkXo5KHSSmi1xb9
5MmZHM23VS161Q1ZXjMrfV9uBpgunoKp2rR1qoIur3mhoM2irV42v+3UWTVNbLzWdfo7qfLzIiVt
glK7m0pxttw6IpNWxLvMtimpW0CCTSdCXa1XvEuE0J7CKgWFo+UPi3DKDUs3l8pTah3pLDerETve
CzhXZEsxJZC6LSs8W623VzzvVdZ2cm3JF7/W82EZTsK2fUrTVwQ7KoFWvbLDYBFemXeYSW2eHScj
eDExLLF2LV1QsthmTdr+gdmAcIgcmIcJsHdDa7xjlYbFUeu1ZjsiTklqkkB6W3/tpfUxDt54rSPN
3FsTIQqezPOHW7g/o9jZkb1O1VsEY7+alIqKady0rA5b+amP6I3jXI2vrucEftLJ5qkIXmIS5WKU
fJAXNTd+UjTnA92HCkQIVwk4TOLezX6Txuvls19ScexJI0bX7RJUMG7o5ySyd7C+x1NuKvwTBMsy
/v///Kf7hd282F1Diroeh+/ZG9ni+tXio9t1i44v0X7XjdTPBra26+AqH06HC72zu/JVK5pwK5FY
HsBwrisP36VbB1d9ct0PNUrC3WjUwbZRTHPVRvRwomFEC0mkcnpK7XEbFeVeG/P4GWtV/lZP7+Si
uw96JNNDp7e/XNWNJ7x8EdDNrrEPgLbqE3oRdUODuvyI041r5+6HlcK2dPGPQaFh5i+yeUtIEWGI
M77OBHOSw7BcheIcHJMkDghF7DS/MbrsYUzTcKqbvPTBO2e4D6DXxcYwp807qL0wUqRN+hKkdfKi
DyBJqNJIIHd6Q6W2xlE06e15OWSEPX6fJSRRr2nKUBP2FOcUu086tNWfVdA9a14fvQKBoW2ME2Kr
V3b+EYMh9Nw0/0mliWqSZRuXlqXGNIRy41IefBhW6+zSLqvWLiWaR2xF0Xkw+KUsd+toEk+ynbbL
zQbao5+0hIapmR2yZPAydx/Jfi9zTTlXzY6+tbwkIIImy0PcKdHIzgfwoFSuKrqFAehsuqk/MWhV
pyGJ0nWsGSfCD4ddkpCKVrVG/UzXGrNQ7lm/OpsAKiCOn9S6400CgGSryoRGnh5fEmaqV7bim9hQ
VmafUWVks9MXbvAEOzZ4IjAy2w+wWKn+cw1S0e/aw00fZLnDH23Q9Q2A43ZGgwkH6g7t7+KdFoFJ
PT+RrPUYUuUxVnGsk7baDvmTFiWHofbcczWR8VM65T/OwmofZFl31E311yJ8CDEm7qH3YSB21Ank
pNDPEZgDZCT2JRaWfdYHx1w36NoJvu3t83JtOfNIEVvVfINXNBXNIxIc87ic5VhKv886L1a3yEA+
lS6sjXVfsKmrLFoQSVuuK1zih0wa/ZrgqP/H3Zksx42sWfpVynKPLACOsa3yLoCYg0NwJrWBkZSI
Ge6Yh6fvD8qsvje1qOra1kaWEpkKKgKA/8M535G3BtgzEgOd6ogsZEFfJ5yNVjn5s1MWWTBxfjIf
eLSb2P9SU/7ocCkGnSWjGyxpgqQhzeXz7EgN0wyqLCcrH9FSQCjg9D3ILEmIq5/0u3HAJWho+QWU
3nJXGXp+wY4bRGtgpxSKwV081tiEiQ9R1Is3RCqVF8EumEAOf/72zy+UuExv0/SWkL6XaEmqSzEr
zwvcGgUKyogMUvfYBl4Vd08GWYC7zvZYNK6/ZcFJEHjswKVdfzulk3WYMgZ32bC0T4vU4hNpUsS7
+mI3rw5PMPo+r8N/TZ5kfOuzTFr/6OcvqdclZ8Dcl39+688/L81m2hgIMjY/v0AGFBbAxEn3NgHj
SMzJ0217pV5MQK8hYEEFis5UL9no3sWj3myrjkyukTyXuySfxU1XFptxTWwi/UDkd0Srradp7erx
nqq9QB9g4la2KRK2ba3m0JPNcvvzl2yIl1t2LnaYtwSdRA/QCJZdKS3tGzxqVZvfKlV7O2PsyLjW
ffna9U1IchBKDUBBeyGGdKv3eMq8xSv36zDqp4XEngzWu4yJVJqJp8SonfPceODkZr3du/Pg7J2C
6yYltIpHS56G1SLFo4eQemMWkMvrtjVJSfOMcxEPEG7Tor8vCr7NjK1Ai9Ca/xPm3fWKwMppNOhn
FI1Ui/dMWu2+XVzrIUaBTRnc9tel34itWw8ULdJmDt0iRPrvxKy/WsxXlQRUbdsGXYRB41e7MeVU
55btIuC8O4Q9oAzmLS3c68bLAkSd6YMHIX2ehLg10MXN03L8M33ZYd+URL6/zbrhm1sSEN/HbbMF
jqnt/xspx6+qv58/ou8Lneoa2+mvNAZZlkNPeCI9vG2PbPx5i+NIeKHDow+ENZfxmKHBY7syo9Wq
znZDMrC0yuklE37K2r+17uw00/bcXYXRVpdY5/byZ7O8TCZI/Z8/7r9/Tv8n/iEvf+qA23/8B7//
lATPM0/vfvntP/Y/5M17+aP9j/X/+n/f9Y+//5b/6a+/dPPevf/tN9wMaTff9T+a+f5H2xfdz5fj
5dfv/P/94r/9+Pm3PM7qxx+/fTK479a/jVa2+u2vLx2///GbiaP/3//1r//ra+vP/8dvwY8iTvvy
1//hx3vb/fGb8zt0Tmh/SI2gqK+O/PHH+ufm7zyZQWGRFevpkJ8E1xx3RZf88Ztt/G7rNgQoxtN8
nq7Hq7e4bfmS5f8O/s1FN6abpuUA7/vtP3+sv73p//wQ/g207UWS7N7+8dsv14xO4qjj22jRUP84
rG1+sVDr6Mehazt2EBVWFeL0uMlbezs2xWMk5Al244NdsIls2XX9y/vz1w/yry/8K7bpz1d2kKla
CDJ1y/7llVPJKiIjvzdIR2sMrSV/zLTs0U7avbF8KUF+RNld2UWyyaT1HI3iRR/m995abqeYXYl/
Kk9ccVHgGsPJFyPj0/H23F7oXPDpw9y3DhbtBEqPWNANipZ4Dc2rLlNZvf3X/xCCRH99Ew2wdqZn
CQOmHB/1rwZ83IaRo4PkQ9juz6FhZLsKLV6IVvklGxqDYbv/MVQtBHF34EGwZiY4lbZvpXiLp+5j
ND0MNXTQziLNMHSL2DmIKH/FwUCmuTt9DeuTGYm5wd+bL6GvpdeMnokoUtRWwjdDFbnvcUSp1JY8
KkVxToXzIyaffdNOWRT0Y75BZ9huBBuaHY8uhlKdb4ezPiLZS0SQZFsUfe9jxSQPzwEc6tK8QhL7
FFVf4tWu7tCPf1oIO1OYnWiPkHLGJiK9HO1n2HV9FMLjzQPYIoPmf806aYNdoqFyHS/S0c5Lb2XP
qWjyW+A3t337MWEDCOfCoIJpGQNpJYGEwn3w+soLRyzTQvlf3G4Y9RY8yTGZqXlNEuzQvNW9nZ00
L72M96RIhmVbVkz9ma8vHqlAej+G5AgRuCdC9qlY7RSIIg5ZxA+GvcnLkYSptuqQBYmg40EQMk1c
L/vosHQ4tZYsxzXYjOONmFjQujFDzI6oOFWgNGV5sivIU49BMaGqpc0pmDARTJCtb8bRztGF4eu9
6ttYO4B97VknYgjU0mjeWyVaJps2IVYwxeosn7e52e8rFCa7Yl52WsLugKVIsZFZ8Tr3ZA4ooq1D
u5nNoMaxodIPu+5QpYn4waeSD9wsywFKmJccOavewmlvEBWhDM3QntRI85OblWmlSf1lTFUbMk5k
iOjoJD51KnBBJxwBOjAX24lpJLSn1KJw8ZoF6YN/Fo278B55rBgmpQHhxyCpM+vxnAhium/vdIIi
A2nUGW7ksMHjNy644TsSI70cFp28KuL4I8+RNMXat8jWQ32w1NbOWjec7fmg7C8kON7G1tJ+MzjG
kSEAEbjtyXbVHiXJQddygfiHIZ9fLfwAXXHpmbP2dsLqSiQ3rYpPJd5am3iAfpmw6jv1g4KEESSm
XYSNO3/VXbx1J8MIZt0iwfS2iOTrhOYEcfLRwTYp2Kv7cTSG9kAUJPJWZ2NM51lTMC2QSwfTtOSH
jHCT27h2rmci7QJ3lvG2M0iQWyzzFM3LFYYvh1InNXaNbuKynodDHOm7rpqGy9QHDjsFwJjrOPIt
97J2S4oJ4qcseUmNdMHjQ6Z9S3tqkYw4ligEDB+qhqu/xl2DSqIyQn1syZ0fyBHP8+varMztKOSr
NNzbyWUgQdNTbwufa6oskiLIJ/uzyvsqdGriJHS3eit0sbGc89Khb6/8ptxI48EHxomxXUdb4tUk
gpANkmB4O3BChTmRuiFOMCRsJVtPhO6kiyzjXjrNg3Tq7ZDLepsxYEI8b+1YSrHP9zX6Fw1X4Hp3
gEck/dsQA9OLceeeJa2LEM4SGDDSAr2BxNrr87mVLnY7pw+duXpI6JjBbX0tMa6KyTK+F4ryqizY
7aOKGsJ+DS9HdbMXsSh2k9NhsbDRaGHc3C0RJb9vVW2YKbQ4zBhROqiNX5TRaiJ9iKW1Un4TOo1G
hbU2XqKOWkefH1qwO8dmmLcCMgxXxhJKQKNbY85D3bO6o/LSxxXQy/xKUDxEgEiloqH1PnLDaAIn
M5wXQ3GNfZdIn5WGtqMpO1xgZTeFLJxu21h9CBG9RY0h7lCuISuyo3YzOREq9ZNVLC9sk0TYZLq7
STRKr+FD8xbz3nG89yTjts6ip9TiAy5ddGSa1pk71Tg7HGDQIWh7mTYQyES3OMLW7pzpTrc0jNSv
Jru+jYfSEPS53Imat0qpkU9Ful1YaAQvMZt5Jac5Qz9RsGI37vJZvtguZqu48Yy9Xx1ntBXA3zFw
Wuf6yVBcXCvMx/AJTvf4bGf5PqWKk0M1NQ4tGZS8zlVvKWZppQd+3XVkaHhPqi8nZgpxsaEHes8M
4xkpEFbEbAXpTbWxAwmwV0s9hwxRTg06612tT/eVcjdFURvhlFN9NN18YJV3GAr1Bi580yqpXSEz
XqJoZyQ1OUOV/uRm9RdZQFiJyuNCnx+4ZAEGvgXETZZHNjlvvVaIg93Ta+apt+npS3a5p32Nqf+a
8dQIxnR5qMhxPpY4LfZ+1C6hg4Y9bE0VyJbB8cR96OHjOdURoYWUdZT+/RvIUxCJnhZ6iVtyclrH
vmu8sAPyEFi1Aw7YJESOmVsph2/QwaYjmCdGMsrbIy6+miPTxXThVIE3nprymgGYHjY93rS0Tl8w
aq5PAnbbaox2WYxAL88JMiiLe32cmLI05c70milINPGRFrg/QV4iCGKYwlnsPXJUhrGyQnRPJLwl
G6vFlWuUmRd6yiKucp54wo7s+RtLC1oPUB2foFV7zh186hI3OkYuoqTkBvpCsjOsTCOpBct/2c4n
SwrUuy2XkHRnVsfyYk/svFPDWBfwRERmLO09V/voEj9FODV5YeS5rwgwHyqiMDZlWZ0H1C7+8Ey9
xr+FtCXbSrhckCObI1HKoBU3pTfcRCOWolpOd7LDtpOX8olFKpqM+TM33eVYNJz3nG03fT3M15gO
s6AZc/jvybFP7Vcc2u8GlnlS2a7ruP0W68YFNOoQ5m4C+qSNQt8kXVxl5mecqvy0mmPHeuL9ED3j
xDK70trxyD5c2yWWUexE1X1pEczBPsC6q2k59vaRw8LDHEXEBIiONku664H9grnv5xGaQ988pJP5
FBFWGpTGWrhg8jlAQp9Y5ljTvipcODuKGjeZrzNRMlsjxE607hqJ82gK/0FrFMDPRD0riUODZ1mg
J92z23t2uET2BwDts4ZYy6zs23Jwmc13n4ZL+hAKETpOUOIJrWEo8uqbDZMOQpAPrxN7WOAveDP1
Qd3XqgmdEVtdk5NqlGnvXl9yW7pWHixHPc5ZWltFFWYpj3tvzO9pMrdqmkFum+nN+sOYXrRP2mmL
0+d5sM3b3p9ems6bD7V060tDSCP+Dg81KAfWysIiGWqsQjS68dnlhNy3DueYLh5S6S1nhhvDfk7a
p1bo06md2oOfDyRZz0l+0CPvCMNgntSaUWpVm30mGmSFHk8WxQRvN/T56zTmzgOC+lSj8Fnl3js1
NfaDZbgDGrzMvOZJ8pABYttMBtEnhHyTXakhdun6l7bQ0QssEGEno35MLFMdkL5k1w4RVRtyW5Kz
6X+Xni8ASgKXY1Y1nFLH6omC6MW24acJ2g2qSioMGhG9HeOApFzfW9dshmCSIZjris78bqZj+TRH
X0gjcX7KwcPa1BcHKtRBW+Lrubb70zK1W61zWJc0MXHiU3scu0JtHql4jUeO66OJ+xwF+zRfLQUa
bvbCj70ltBfS2bepa7WvGMeJBM/YnM1O3xx4yxj25/APXGq9JItopexQy30rRN+DeFcrnhO/eqvU
4gU61skk82/SpRNbkLHHyI8/UMvOwRzVn+ya/UMliDuJxyh+E6X6kdcDm6/cr89ajg85N+8475bX
ulWYKXQ8TqrKtgNjjJCZI0nzncnmWZ/2E/7gs+HP3Fd6AqpNtocqwjk+J8ZZ7w2Puk/OG0uv3/VR
zHR4vXcspKAGEuODAXxUmXiOYrsxiPPxFiTzFuIcCfLG8HkDBa43pGrjHv08DvERGaJjHuJUPCx9
u1zb/XjKDPOb9MxdijEdsTjwlURgH01pwQ+1NsM1KEZ8rFGBV88DoNubn/MImEVlzIxl7r0iIkUP
XHeY65LstpTJmSav0Ei977JXO7IZcxfpAbkkZaqul6QOUtT9/MWB6rUb7YoU8LGHbqI7F4ROaNJy
G5qZvbNabIUOLIYO1BVMEbrm9MCa/qmYOzMonc47I0rNaUKW/TAbrzqNAxSign/roj02DPt2jWXv
UJb6e0QkODkyL5hbq7ybDSc+xfFUhwavI9es9SnjLBh1yiQv0zUA1E19Y+vRE4YH536WzVNbOSdW
WZ84Ccyjq13FVbGcx8X51ICKB7HGqFwfCmxEFrFcJY5RnorDbVrO3zUfBVVT+9R0C4CWYWz8U7y4
r8LHWqCQqKG3bl4mld6WtAChTo05VSWbKbs8k/ubBdw8qlq8nZmxr896pp5aLveqjmoax4RHGio1
GfkX2ZD5Y6Ts3XtTna0eMopiM74HMv7WR8mXnKmS5QhQzIvBgiyUCrJp/W0xsCAjtDUwXb/GUz7a
YV0WZYiznvhBS93gvlabmWj7Xd9NTDO1pT+jRx72mm6qY9Jz68dkcZztWJ3JMdRe9Smp9642GDs2
682xS5IFXEReHtMmRQGY0bBZTt+dsx7ZhloaJ6zNodmWVU9BTVryTW+ofczT2OEj7Z0c/LGOyzYf
hLsd6EwahE8QnQzE1/BR8Cm8sIO5mNyTAUK9yxCn2W4sqezxYe1KMdPAds0NCYKPotZk6MYfRnwG
sQfJeMZNbfkvxpx+Wgu4YnwR7Fbc556twbH+rFXNga3N+pFjkFsYMgQGiYvmo+L0yvJMT4zLPI+p
zOFGBis8pzMw8Q1H5Co8Nytmw7DU7chMd1XRfeZ88GafUPENj8Jq3VtKvNQx+3M/a0yiTRn6RcGQ
YRYXx6veO5+d82DXfYjR13zIh+Ooy5b+2g9Gdw5se0HekrzaXbeWbGwqa3kYievbl31xZdXud2Ea
MhDrQt6u8zpoDHteXekneBzHaXBzIj+hleSDA/gu1YudTFFnOq3/SKx8fAYI7odGpyocF07YSV/t
OX9ISi4LyF+ZHlgVFUOaqiP2DtBM+8ThIBq86sHgyCJe9pJP48OQoNRh8L8kiNmV6+jXuIh4ozAg
wmcNTTc2qLIx4+BkEjUEfho86zDY6D+4GAKFU2evFdFr5Vba9QJTRmpZeqMy9Apkj/oHw2hPi6s5
5yjddDxID5ksfsQJHZ6V0Ns0tQi1mlbVg3S372aLd0g1h96llKSAbg5rpF7mVbc52uSNiwKS0uE6
aqOgkOZDzU40lGb2ZUfaozHlNKPrPWf7jcat2g5X6VFH/h3wL3f36RqIWdfZTbMi2cvOPuisxWmf
dUbgxhA/JYUYT2WNJstMkB7pcePsUSOZ94MyDsgF2Qwyxoe7YN2jLBnY8uNNK0VG6V/0jzId4kc1
dXu+pyF5++I1aKZ5s/IQwpgKFozF55/fJOnpgxbhTBgBAAzxXJQ3Lfq8wTC1G0miUGyM7YZdRL/D
BY1H2fMveQyoOyLOZKs699FtfP/cd+5GJyX7YkK5O7aY0VgHP/fpVF7+/CWynrFoJyGZJrgUcLgJ
yzukuThX4+jdLibWjskshl0xGHvp63ivhJUco6H+MebWo483gB7ZbvF61PcZLlJUv3mMFB7Ny4j/
p5+3pm2429pHdpyRnO5p8lUJbn6bsPVglu0qGeyuSEW+wrdK423V4dKab87YXdtJDlXKQY+0GBzj
edoEa70jzwxE2NcqmybZRQxXNDck4VQbpPtxXl+6xvmS/Ypracdd4/TphiEz5aC49Eu97JtYv2+r
c6aQm0au9T1XpR2WZI2I9DrWmenJeQTboyE4itr5UMVLvmksiphorSTe3QjJ8HqHV65+QM2b01pg
bSSTACcFDBoa1mUXGySOeq1Kt3HKO4Q6cYdHUewtf8TE4xBfXCYaFMR4X5RM/6wiRdsjObvYeRpU
0WkbjoOrsSyoSFxFVo2gHzC2ysISZmJZ0L5aqqnwS85v5D12YVI2XeBiwgn0+YOvKJQwbcF6Kdma
M9wyTXKLpGX/oc2UCX2FwGUpH83UntmV2mbg1nnP/k4YW8eMWozptr3FLlXM0ztzfm48ahPVJPnO
NxsMqfUn0RXrTBW80lQ5x2auP1tK38YkMqyZ9EOhaZBIJNr7tA7tNqoOoqFzc2HUn9Ny2eVCMJmw
ze/Yhyte9sZ1sNCVFby6yiUXPl9ovph5XAqSshlw6rto6woeznFX+GE9tnJ7NqZOblImSSam66nn
Nra4eBpD13ZZyuxBGPp70/thURAVmVjR/VJUTLn0NAsL22JJ3t/6IloCSFK8Vp9ekmW+trMCVQ5G
pr2ZEdNrdYFjl+LZm/wvQo4/WGtrzlsm0AUzQP42ToYIRmWYYTLzNETfAJDMDpB8YX9Z3+QGHj8s
MeiWaujvJAO4rpPWSZVE/dWZ512DpzyoqbZ2vmIiWaGnRvM/NEj76BWKTB2IBzqOQG+2KXC4wHHy
re1k6KnJduHiMs9ISagdjIomxr1daCiUX6It1DLACGiWPZR4yQLrZJJPc5KUJ3fhjWYOv0Fiu4lX
Y4dha/deF0WBqNzQQa3CRLnL9u3Q7bvF6q8SMWwzVAkUifVKjYcWXkRXKSuS0B2DcUnbbZc9l5Le
b2oJEnDScV9OV8vKTpLxAeF3etfr5f3gYt2k70SVhEjXUftumj5GNvqhk80kLRGyIfJyPghwefpo
fUMNHxSJzQMshglcVdRRYJd4AEFdKcaUwQo/r2oN1Lhd/AhDPdXUB7JBK/Sz6daNxxi/bhwS6GeG
VgqJdP0gFwcZDv4wK0+ecqA5Wz13b0CIEe5r77LSvpIV7km/BYtE9nzTOi8KveZitZSUoo72RXEl
djhTESow6V3xvZhBm+0YIeaTMn1FjYUEkOzCohTlZm4xuvazJL9Zv8/qW7crHvDHWqd2ye8suIZ3
spxuNHbncWd/GnV/k2XVpe3yk1a525ZQXBBdlLBWfyBn7Vols3YtK1TO9rz37GQKzSU7Nbqz4sHc
CRYI/b9QJg0U4BcbccC2MgsraBlBh3Psk72ybkxnBSBQfYwtSqQ06j97o9x7GvZrQhV2Ps0PJ7qV
ciAOl3Fpie4WCNRyjdxi5nVIx7i2JNSoMJ+ydewaszzHfMJADbYuiXnoJ0stCViuniV7fFYiG2TZ
N5UQn7BgEzbQY8soBims7aiDahdkgC41t3QcI3RLN2Ue72DQNSkGdTczAhI/pFNhT/UdFYqI3BtG
vbsh6ofAsq4dZK5h4zEZKNIuJ+GTYGER2VB55XJwps668ikEsyK9VhXUCCnLj3RM6x0H3YsvpUbz
0iBgSKo5HIbVZ1nZ+5rAucDI+Xh8/cPuN1EzOkG83JS1R3SRXl1h82Tvn/RgB3EoAAALGutFh3TM
KKDlKVBZXw26DS3N0z3XPsOmmKPBy9g8DZZ3NFa2TznKwDYy9L1WD+CDabpr9dXGi/F+uPMWzDWP
uza9n5c2RRTFrKkqF7HVLXlwGQdUPhx0ybUc+u4wXJdx+1LZ6kQRyccn4UKSfxbO9aHR3CXMEYtz
iDiMSAzgZnqFraLpb2fV3Cg1JWFsLW+OWX6J1n9uGvY4DpQq4iyx8/lgS+Oyxig2vIDEee4TtWXn
Y+Onbm5bWrOq617mnEXiDIw3VAvbmnh6ZIR0cHoXE6lD3nVkNSsTjJtxMMnMMx8cWz7lvY1RRHz3
EqMFg5CM+9zWL9naXMi2H3dCx4ZazqdJW2C7DJsq46K2W7Ujn8HiqDdCBpzaCVbUN8MtmeHNRQ5X
ztxS8VBjWkO/69zZuPbCGPEhF9Dspgm8XDJFy+51UcYMjVY/Ros9HiAYvEWpIHSQPzBdPoaZnltF
Wh3UZneRk5EEKRkK0C2yj6bDgAGUwt9YjIhnE5WuO2ONRAmaYan13NbmWmK+6aRzGspa+zY7epjw
F52Q0c16V3B6JAgbqMvVKrCx3fHDcUcSzqwJmZLomYfEPeVF8qTlUCqiaiuM9KtRBiaRyjqIkZcG
4Xmj5QPrFswcwKKtg+Hq2DJ5KloMwksN/5SutTvQvLdxx14kinqUgLOlNimG6lCMvNHIYUocUvmG
M5X5EPct6y03WAyPLaJnnmbpeeeOOQ/HS8Ewdpuo7HmYlhu14LFSefyKbMq/dasJN7rNejHOsuve
0ootI2sqH3ApDn6XbFb3WWMuYerK+ypN7tOBWt/USQ/IUC5ODRalvGI/MTgfkWWEGnMRfgj5JDM4
IoI3fcN5+lU57mXGr89NOvFG0dnDeYUQEzndPve9LbVIukf5moR6vdwpmECRT7sxSac7LijA+lZe
dSPj4JH9W2AXKt/NSJV83+3hRJb11vJK4zRTXWQxN0zSTeOmacSHWddPo7HOFqqU0Eln4oIqV1OR
2kx+dFrmTBxYLFxAY4Q54EXiiSaGwDFK5bYf4BD78kiK8VmP24Mu8b6UcZxuVH2FjaDZCpdx3Ijg
b5m9PSbAs9F19kafmGM2HWDUtHhgoJW7yxb/wQYbsL4hj3f1aSE4JvTaaO1kjzXwgoL2CeIzGLdI
TFtMZIGeeTvcgQkF9qGc5ntWeX2Iuf5uQMIadumT7TkfuqTWcCajpdgmpM0mClaRRrFZROZt1HVU
Cu1QC2xjmoayYehR/mltdc91/JF68Vff3/igP4MsIc5NCqZKdYTTmIYuqGp5Vij3ruc13mTGf74p
7ea7W5CsgA36re/IVW88eQ8VXfe6i9kPWLqq8UVfJvjygx1y9ozBdN2UZDZ2/vg81HbE9Nq96/Ea
MwpsvkvTBA0I8aJg9pLPzms980BrXKDj9oz/Rnl94BfUDJBENcCn2XOx4AXELwIZtZFHgKbmLmLV
Dq6vPjGaZ1LC2Y5StSuwQxmrr559tmsLhOHAtWOXmGAPLmhhaLf+K9lLbHyKCPQw0lng7jn3PR3V
HNZ+W2y6FnxQ2f/QM34g5KguVqDpW6PNDyUDqHD2++jFQv0ckPa6qTXvHuJRejMhg3cmlq30iipg
OpjvGtAsQaqq17sl1qm4BhTV3Tw963IU4ZI2exvYHqqCemc32tPQDooWwR62euM2Rz9W993U3faV
8V6vp/ZPNcn/WlUUUpj/UhVFW9D+TRXF//CnKkqYv7uujo7JRT3jE3BFhsJfuijxOymBgj92XNcV
1kpv+k9dlMOXOA50nVpaJ/mD8Ju/dFFIpggbQDFFCoYgkIhkk/+BLoqx+y+RLUSL2ALNve/7Bl+k
zfw7I6r2GevD5bQ3kn6+nLayeEhU6V5H/XzrMR0MeOoTEwx5OMSYdwfn5XMhZYNh1CJXY925M5Wx
nwYf36yBHYigsDBKk28RnsigJEFyBz1i8CZWO557tkcNF5z20DFRK/AZsMC9N1m1MrSYI9o5FthL
ep5bEsec1jKCxdY+GDZ227j6MHvjROLpppJat/fnyN04rOxCnUVbu3TmtpYU0LD3GY2aIsJMB+Fg
PRm1TI9CahWHfANzq40eihKjfTH9DMxIlLPGd58luRtoATr8FjVriWaeKT1061bE36rVe48la1u4
w/caMyBjpraVx9pMzYNkrwuCPtp3G/tnAYSGulwDs5zue21nT3PTXsbqY3R62nIwloZNJ2ab7TYZ
JdMBUjwSWmjGbCcxclC0A7Gu/SgOTOuJWl1PGnM6CWvZgcF47hwHXRPWalm720639nGC0HHKRYEV
YkEXxJ7eyuZTjGQlJNMldySyBe9HGtXaZqhRZkGOC0Bxdilyjig+jop9OJ9IUURfVsV0kXN6VT2n
pybuGYq54zfLO2Mt1Lfa8FyhWHvVtc7aUbN7YQVRFZpJL7EHTXYZTn1zK1V7aTyH55l5GZMOdnJd
IrvXmiupbzl56n2dKJJTEBoh453Oz+XA9qkyBkwnUENmV3tcpqYPayoME2J+b68WfQp01xlfIkfd
TzKCdJNFbEiWIfTa6ZES95ClGIYnvhGBhngEMcZUqr1KSgATvf2eRDn0waY+pTNj+b4Zzr43DiyB
8L25mXZBGSS3vqOn7PkoQGKM1pF9igVYo6L0rqOovcRLciMYwe6nWzLkyYVp0nQzpY1JiQcevE2z
TxxkfKBsiaN0QeAQ35azzk5ytN2rjg5C2fRcdnKpiAwJu9qllWbmt6nsAaJdQ8HmWi5QFl7dNLo9
t9ypduOUIZ/0Q7jQrKssCPSCpExAcWwf+mcvqvRtknLf0fO+ich7NbjayCoCULJo9A6GejcAigdN
RsN2nOfs+4TFNsyt+Knx8j7IqvTRSDBWeqtxYEDIj++BY9GBpBuPtr9NBmsKSdguA2ZAO8NG/0Co
Sn/XJt1Bo3cLTdAGoZqfDZspFfBti1U/LkPq8sTiri/MaNm2kjks+pZlM+rpZ213yc7u0xbjnm7u
tNn5JNTDO/v+QsDLN+ptIkv6cTpVfQU3azBv6lZAVMDatpOzvtHHWtzq8iQzpe+ZdM+o2sSm1N36
ziJj0UnlpWmgG1vDmG0kyiLB+uJqMaq7YdW/2CpjtVsUDGNGDty2s++wWTeMN5AvazLb1bN41J15
ZH2U2NuY3emqUnfEbQ/NOkWed3Y0MPaQ30v1lbcxGSCzcTVlmXNjMs4oF+sFyJm+Hdr+rGkkO8Ob
oc2Zx0csNE9zV7MOk/ZHuiz2ybNzHDIagj1zfFXsGc46O+4zj/x243oWtphk1M6d6L0DFywanqy7
qkd/wqpOzllXzptcWA0BHAWKIx+5uQ1PSsu1O+UreVoGo7z1m3qXmHG2N0v6/wynSoUWBOrgpIfd
8mXXxnJUxrQpnSrBLJ/1DKKvGwmd25Z1ti26nFUsltNNorAXK1Ic6vXSrdL62Z619zhWaKKW6gxQ
LXC8sb+KBmYwBmCtqln6A9BguHhFs6vtBLBo1u1TA7aotWvZ0iDaK69kf2dHk9rxgQgkWWUW/Rh9
F9J4IZxAseSgh28WNCdIYPiOTeeqGwof9yBj79zONqSaSaGtMFBdLEq8ekAnuOCXaL9DCRyf/y9H
57HdOJIF0S/COUDC5pYE6EmJlC1tcCRVF7wHEubr52IWs5iZ6moZEPnyRcQNgGmvummAP2pPruTN
Dcq38e3Mwe4f/7aRQIqflo8xbXkBFhXRHz5vY0RjmE1vlpdYQUzyjmJvl5t3S8B0HMCU5UiwogUL
1qhtFZkYH73hA97Gx0yDRTDYuAVZpm6H1vMBQ7MdMdCB9S7KGcDaD32s+RnIZtegqLL6S7mV84at
DfMdD15CEWe3BUpqXzn8AB+I+jHnPyw6QZa5+XjzhPEYEw1NYRfrvISJLZAgxJNh/tSuSV6CPdp+
TGGGjJoG9aQRw9EdqgPLzqdmCB2Ios7fJA+UOblHj1+1u8ayi1B+dwt3bSIv0g91aibQwzcepoCn
ImEMADL0TqiBImtKn86NaR66ahy2sHMH3/5RYiWV8dmgNmU+y5T/VuxlnZp3Q5WfuTu5O+x05062
XmDT4kt8fdhYy9xRiDQSXCmyqxClu7ft6nlwayI1oel3qUfURjN4A85zMHX29EM1bZr3P5lsHT9Z
W6yzsngpjK7ap661b8IFAc4h28EVgQV+17HqE9GlVm19rL40HoDzaKgt/rriCTEV1VPoh2kNhA1S
3S2G+ueBVZ4rcwMmCPkyWtd/4S9HW0Pz/qMBi7tTPpwgeoi9KoeDCFOXHXaM+a1WvqinO+fbtGnY
Lwaw+3gwdbY0nYKaMnrs7LoYvcXRWaI1CFgGpzB2+UuH2KA3yapEkVQ3KPQhvLkZZrd/XRrzMa7f
EMp0sY+idtq2VfekJ7YB5MCGmeLEnymW3IrLNXzVcdNIVp5GHv9b4Fd7Y/6lEAlVwpnslizoaxu/
O5uua+GEsBzp8bSgF6FNGVPA0pjLlcmVrRHhr6cVM05gV51XkBve1yralbG+NSLxl/fdnzbUraAj
TrttQ6R+4fjC7R0/DJtDU+bveF2tY9M09Rkh/2TU43Ab8QvtzYoVud6bBrvy1FpjIp8GW/FLlWQT
YkWxprIeRJ2UP5lLc4xJABnszp7xc+MLXoqQnwKBLKmE2EJW5493dR7UJYp4XBWs1gYzZmvE80cF
wbZObqPCkYNLzdraGnwdYeibvmIDqznLcdCQlLKJ3jFrAMyGq90ZnrMliw6Af31DMdgV6/89WOIf
XfLDUc76YUi7HeTc6Wi57OkgxEzslxqqtk2QcIsWdydDk2KXzg5zw8K2rsF02+Sn3MSOHdrzK5se
LBwuKB90tDkZZs578Q/DFPUJeAR3ln4vSboGwitAOzpry5XKvgeTXa2V6sUOEP6wSZxaBe4koCVE
7cbFmnxQxZjBNxlS3kfmcaqfcvpanhjOHJBY+L/09EA5dkaqMd8hwXcXGRF0t5eED0h6Rc4Czwe7
9HmEW+s2E5FEK0ZdrLydxw6BpYUO86C13GBoWLY0Mf47HYjjzmP5aDczB6TqYdCzxck1Y5vorCOB
rbCKbDqgI64wN1ofu/zReptXSbEx4VBgz36dOedRMg6CbSq2M4bBqYUJulDm4KwnTD5Z/1ZL65jR
8tU6TxJwm62yG4Hnn3EA55K3vjN8j+vCg484TX7k6SbXxsRTuPy6Pr30uiTQiyDU8ismI9ETy/Al
m9K8A2ETJ2jluAbxkWSAb48ayajNMH0v4VQc7EQ7LMI1g1LyDVjhSL3d8pUbCbu3Vwsgl1+niGbe
YN+d2ghqDx+Et+Am65P5Pror0zFFaEzSExvdRzT3866LbRSdgRanIhl/2opkJkA51pe9ZCmul0Hq
YAyGGtEGCRbtCrYi0hZ2UzxHn20XZwgvuGTH1N3Kam2HDWEHcGWkcQi00ASKJ7HUVsyD3I2xI6/Z
vlRR6OddPbGmap7pz0ueDWDnWwdMh68YjQtSIyg+omNHZswbGJig6TwGL5xCMMTgo3d5uusnLzC9
ut1XWU/MutOSSyGjowbTEX0y496U08LtCJYfUCT9IS6fBnsxdzoZOxcmDfTG0NrXa39jK7poP/HE
tTZxPgX/Qzdn6etmHW0XlcykU3EtetOFHYu3NW0SNC2etWuEvRqz/I7mmi7AZ8nT4TZfbZgWZHta
MM6evAmliS3KIhtkHrXSdXGwg/zcZ0bxa7vLaSrwx6djUgXDHloOXRpeWPgwwaD51oav5qwk/qC9
QJb6CKNsCHSJ5LAM2U/asaeyeYB0p0fhKNzA7LmGparZk0B9K2wddKg3mhtvIknWcC/wF1yBPtex
rHa3oTqkQlAbkEV7pGKmP8JrbqEgQMO5WBZK22wo32Q0jG3aTog0sv9Yi5k3oxN/D63JTMLjSImc
duhtirumLLaC3utfV2/ZUZbPTtsB4nIdvwPSgNCp9X7xanPp8K3FZvZ05A0707125LKJu3Z1z6pb
QqtZIseg4E6/WSARpTmf+7I42VP0IVpI5JkHschB1qNOlPo1sH1+pudPAH8bxiffE8uwJ9eMvYNO
5G3nFQe2+HsnMzugPcmbrGN+49S7wSv/q9lNyXipfGXMQJTy7I+rYFpFy0us5s8+rBBS6utc1jtN
ZLAMdF6cy6slw3cvndstTpoHoGZud3A3WmWe2L3R/F7LCO/7TeIki5xwtQc2Hx3kVPYU2h5tYt8N
BtuzmbKw1o9S9ri2YszOhpfEs92t0kfdp8BSbs0iJW7vcf9KMGOZseXzWgJikssA/9M5zU2I8Rjt
lY7wHkWgfXITY7s3f4Zem6LojszXuc1HHj7Q5JuOQXkckK9C9u+Oy2pRG83lxMB4rIaq3DaejrkF
d0JdIWAXafXdp3Qo5uW0UiSP1rTmUVJtg3GDI8WY3mrA9RuzEvxAVfEB4vTBa+dzVJd4lDr8M/Xh
csPgu0vkQVcuJLfil48QF66648KAd3od6Amr86erdATt1fOownkAxSIyFg5JVV89xfGX06i57TBq
YgS0Mi7npbNCcIMjKdxiNQs320mXlFcoycUQrdmg19e3k4l3x4jyIhdPEmR9tXQu5LGH9Eu09coK
bJMaqriFidavebxPneDDsai6vwa+lk2xVmx0Y02Uvo13HSB10CXqhRfL3laWvaeigF6Zxb53dZ/t
u5a9lKQ5hLxshR80V7f/RKFuWTTOz6j9WZ5qV5t2tXKMgOCRBSB9p0LZB0lllGhJnb0x1dr1qGFD
TK0n3eE6GOee7dcRANQst+60Oezzlhx5PxR/XQtzjZEkJ0jRWI/MyY/Hnqk3BLBVNPeq6cpTLPs7
5oYy0IvsjnXlGe5AFQhsmZuRkyWNjSQYaUoNmpqXGA1WSZkfomb2yxHCh0uYdePp5h/wfMVBY3Lb
6TY2w0HI/2qnZ3drEGyZpjQKZgiEJ6n+JkgZt0Uj25Lh0k6ta6c4ARcz+QpbOCW9GV3ygb6/Nekv
gF6YVfpacMPbjBGXpzm+EuaD1CveEJHpa8vkG44awl8Lzd4Ean2DOXqodxkrG9J7vFNYTstNKVLY
ltBRCxHhazKqnTXOgFzOfboWg81E3iibfo1K459SzS6ktMnCxcggeW650y+D+sOnowgWqzmN/B9Z
Ya36ODStamFX3X27c8g2CmRmZPTOU5ada6L06FcO3mP33RPtoW3ybbymcCZ4Vuzhbd0I4nlCMUQt
rkI6sSTd5VRBc5+gjtFWdzMMrR3+/op32tGKCdK0Ju8jK/fYjHnYA+AD6HXrJ31gV/hcW2MIKi/z
R1wZonukZHl6s+fhXGDl0qsya0cUx/Bosa+bWuUDrmjxnqFPAh04VKRLl4RgZ1GfgNRlBzfrPmBZ
FRsm1+YQlatBJxqoKZNU6LDx99Mcc9GMJrYXOjZ0rtEoZLRNbDMDLa2rvDsX2PhmWaxQrJHKIKcC
N4a/4KYL9wzHMX8atfae1/R8OoZzXUAAIhUkOc0K+NshU52NlmtPVsHYgFVdQMMaMO6RNzRmBkn+
unabIHBuC76m8zBJHuVC7ftB6tspdHtcAhiC0A9+hqzDRUv3M0ewwOZUTC9ICqQCFpq+xgbulGPd
VJ+ZQd1aUzB24YTvA/vgUJvqVMzzU5qif4gEFh+2v+rKwjbadAYufrngcZ/08dttwmdVptqOFCk5
ja7AMo4/vsiYTdzO+YYsoS55f8Zu0/viva5XrZ+Wh3FAY5G2WfA4EAsHxs81ZfZCeNvvrLfVVdjx
ZyF4RG0Bz4vL1dawimfaTDZ8nd4WnxbuDsEPn1AnL2L2JdnA9XZenEMG8hUxlSdCZcRw9eswLdW5
nOU7G+V20yuWbzl5Qn648ZHKs2vl6B3PHEV8nIMkQOvkUBjofnl3KyzXRcYLT/yYnCeDr3IZUJdg
4TXwKIkNcnZ/80YGtDsvh0TRJys6CuEWTgk/tziuRIdgF1vjOW9AAKYRvJM2NUN/LZo187Q7tGHM
ijCCRFVOi7sjwa5Wi5LieO6Ym3mcbrUGQAknGS9o5rPJM74rVVCoK1qfR+yFfzgkfBZxwxhnvPsW
/q9Zm+wgIXrpFP3ypXXFjYzOS+Nk2lUjT1pEIIhsOeg7eIsPFdNgJKWiUKmAA27Lnb7QblkPDWRE
PM+uW3c32ypem/5N112UCFfD2aclB0pWM18zxaEswvNMmN03Ehz9kAY24Nit1SkaBUv2PaseD1hS
C/xdJNsEJ/AmtuHVLIQsFiPa8Q11V11nwBZsevcpY0swu8PI8rXdKlOiWlq9HSziZAL4eA4nw59N
9pBOOJ1steBZXQSnGLc20iPeRiZwhmGOvXtIr0FE2onWluE5rAj2zGAcu7J6lkwS1IrgYnNQZ3MH
ya5KViIjvnYPm9rGNlmWdQnqx0JHDK0C9+beWsN41NgVpiU8M6GXi7+MeN8BFZ9qzfgru/HV406c
j+Y/jWGnoPryalviS7hr3HPx3VBJYpRcWlXDbx+D6RUgtzrN7fSjTXguLVQXzIQMpVI6ewJRD9p/
GTrpXIHgkcpdJz7xTg3+PAH6hR4YU4jOKqQlALoJ26wLRPkK7kcedfMZOjojhimOEJB4FU9s2NoZ
Bx1I02tuEAqBjeEXqkRpT1+FJ/Tjsz0zBnPNeorb5JEX0ZnmM27+proZXHq3de1+FrX617G9RXDP
G59lOocY2wFrTjoSMZjcSy0XvIjS1PdUz+osiZMD6b0I39XC7XHR41OLsu+PZKyg+0TEPqBZVXn3
NrnGtMXu7raFeW3H4UF6UuwEVbiixWBguWDmW2u21puejl0BdqoQH+2UQfsdYDBDMvfy6sszR8ax
mmUj596yA4VzQgFPDma/bBqKsC5OZLNBGhvez0u/Xcp2zyhH/XbdA69ySOLETBezVz5aRBp7xOhq
SGShumsOvOX+y3sBX5G0Da3isQzTYImZ3IRpKX/MFkZC2/tkCcUF0CCQ3ngYkYkyIHdt4iUm2tjw
7XZ+089OYGfASQfzN/MK7ci/xwJ3vnfkCXAZdiid9wIXxfJg4/M9NGP6BRRQnZVbnxwGGs5E+Uue
OT8w81xVQW9TQTUR95Ga6S/nSc+T8VYLQvllQhO3rGFxipTlpoYbals3WbyrSw5CRK1rGffnjOzZ
MRpJHTg97cBGZrzL/i+OJ8mFN2zBjwMdIyAEbTMMUhV9Jxp3+ZL940SkduXIWfmmp9rH4jvUmWW4
o5AS+Tctf1Pjt6t+XO+rm/8wL2UFGPyPpsfdknps4aCxc362fO041vZZ/uFmyXcbQik0sWQxt3KJ
nUQKJlZfPkooiyoxCTzjPujKSGA/lppf2dFCZsJ5qySfbz13gllppE3RWvjW+UhX4CD9zjR3LWgB
qfRsT8ZPRf05cqeDUTrfbqd+a5uWDbsftu4gPh1ME7v/+pEgGQzQaypN1IuyjLaTFjtsxVR9wOHx
hyD1eJfZJ7GiaqsZETuhOp8OIin3hM+peajAQtVGyL5d/CxmbGOGicx90eZ7xvovY9JpFxxdLh7T
X69naC4cc7zk8E0RQ1vaJ+qahsCUY7cASXQl9RoMs/jgiePEaim6lm36J/1mzbNpO/seCeOX1R0/
B+trHtKPCGsdJkoCmpx5xsSXp0Lj5CyRS59E5kdVlV94nZDPX7yXoQHI7iYv5Ro67GIKNIc2brYy
0m4s0NFeougNiA40NWtBQIn/NbFT7u0Oowh+Ub5AZZAkXvS92/T/kWd5mJkFJ7R6SxV5/byba3RH
GRSm4Z3MpnjktLPwXon+sR9/ZTQ2d1WJNOOBoi8WJQ/dAN5dmfWV7/GuMSCTpjF30LHYUkczL2Et
23WJbLE1IXyx8Y0yq/yNkBurjA4GioNPNoaMxXM9dl1PqrZZ4GdOAOgcrxWpOopz1vQ2/IherrY2
7WXQR8D0s3uFfVLieO8Z9fSqvarEYh1BB2+glob7p/0DmFUh5tTzGYCl5pcFrzWpTY8eX041Cmvr
5ADzZVcIRLF4ZhsYjIWXv5bsWF+nznn0guzautIQ8ZgQEretMz8Uv11jghqbi7NryD2M8BlznO7T
OiiDquMYmxLbJtn7PcjMvYcCTJqluJq1cI9ubq5fc/f1/5jdrsjaU78QptA8/VjF1VUNDNupzSkZ
GIPy8f7jJGMnQkZ6Kb9YtlyMqthb9BlV/K0DFR9j8u7wExy4WjglHW9xvQ/j4gdOJoaW6BjTmV4j
Gk1XF8+vLLF2pxhn3wnNsqp+EEe6oBn4lfmwWApjUS4wkw8NHb1MXJveHjc4CDcz+cR0dhEq37Po
pzP5HDHwridhjRJroNIX46Zon8Lyz+h8Vdrq7MxueDj2NM+/TPxSlekclpbdMgfpYYnFSTO0t8KE
TDFmZKRSsRtAzbAPZz1qzPSuZMjleONXk9zNXbNRafOss+jik7ZwnNk+Z/Sf0nP+yRK7Xebu1//N
QFsfWSt21b0rk2NPdfygN9d46m4gohsgMjbMvwUV479e5wTEWOqR1hvVX0l6T8WYyNEakH4pZ9I3
oMjv1GpiwIJ6B3KzImaEYbUmZaZb0e8MQsKkWSX615VfOQutVOLYiKp9pSCzXHSsyGuaN4kyIBUc
3zlLWaF9lVX4CcjR7+Z0g1jNqux9tRJjpwim7IQ7YlQrVUNstNoMYg8XCd4ll/VNBvskG+kgDXVe
pEBbQjIZtrnvXLQJL4izXzHgdsfK7B15Xp+nOXqfvWQPYCyYqxQkBtdDjVUkG8ko0CkWT7nktB8W
cmVfftK4vOkRXxqjPOr4at2aDFmJYtP8G5rJp8FRCPU+xzzjqU/HKNcNXHlpvrNn8Y4cl3KbRT5B
5yFNtFMDbVtZtsMqt6siKFLN9BqL7MOwydNa3PvYt+T0a/LZrVndh8+zDj0as7QJ4d3sCewBx1iF
aOB5So73nmWP1f1pUTLimAiN+TSbDRfA8Gxa854BhDcaxFMblk50wx/LueXbxptD3BBFB6tZvW/v
c3lnb/9s1rdMw7eAXlk3Z0m2TPAQ9/xUK6Kqf2zsbyMw1OZeuGkwuKAxNSIrxFkGPJBrkolpxOXr
0yJ87vUYLMnVdLznDEmDS8RGsnTUrNDXjTKoBha6zbKpyupoZL89sxef6Z1lf9tjuxkUgrCrvwwR
3wJbwv6kDPKKpDPLNQbM4h9P4yhuGRkTZeQX6lA3lsR8n74hfQQJCUcD24RTULbZ/1ulAocNdwRo
Q+/UGwMwSiS/DhMPt31wZHau5oJLZoOFjp4ffKHx78CFhH/odcRUmGhwL8vyjOckFn8oiIXVkfle
UBkPLnEjYcQMh1Jc47yJ+zsw1/5chNfCiqyXjjPxtST0RSQJm3NJPn/pMr6sSVxrnpHBXCNRfZ4D
qyzroKDh4JgPar6zAFP83HvzmGX5JXXG5GZlMjk2qdov6qcIfWF/hdH3UpB4YEmwEJ635HEuS9Yq
GBLqva4bm9qgU6VlkmjGsNqy8ebLpcd6Hy86rSXcXHrboMLdsL4oV0Hf0rPPilXTNlkDR3ak83Lv
8YyTgLtrMmLNvuA1cqopqIGsWjm2bI0HxtGHf+6SPo0s0HdRw3V8iSucpR4dGbxNKI56jYErdG/5
pP4ShYDz+G2SpTUkVkyz+R0UeaOQZ2XTQhJEMX4rW4OIDmG0IRUgnwE4OLxuOWQ4IMxl8rFN79Ip
o5htzVRBA4RTHcQpxuWx+STutwcZSVC7PBaOdhzFYG3ixGajWpyLtUgmfTbjgT1M5oflW/7hLfaj
XYmupOsu9I8h+PUZNxSXfCm3Nw2xYkNynkMdxzdvEnffSbmNksUEx+cCmjLvqHnHEcPmxF7IMfV9
rLRjMrkfkxvhN0g0NGO6PgsAE5T5ES7kCktEKt54BFLdzOBRms4qrHdDPJ8GaftOPf50LIqntDvP
XvHctdN/6oQQ+163K1+yw2oM62DEhjBhC2AyKOIfBeMIPoFNHj7hqmlhUW5dWgKHt8nz9jY5GHwY
bJHtoDemYmMp44LyXjJhrvqQvCIUrP4nJrwJ8Uvscxdqaix8fq0bz8ULU38M2EndeTrW9LWTybsz
l98MLg92/WMB+O9m97up+bxNFG3KYWSCi8km4LLtixTTGPxsz7h1UXqv3HRXNHQSVHDKtw7glNjs
36wl3i1ENi0+6BalbjrOfL34rpKK8hFMwut9dHRZJoGo9la3d2V3uzjUPycLC4jrNPid8Zh72sXm
DIZnc3aBAflgn2DwKuOKfQLduycUVefWR6l5L01jXJuYFDFdsUgI+XOSEScg9dElbsebUuNXOcAF
T4yPom07imljcsZ2MGfsP0cu3MqMdnj9gQYZ2acdzdvSEU8FEZz3smb7E79iaHdOKmdeFAMiEkEo
B/CQ4nfPRUxTKQTOquMyoPBdKFxTOZuDnWztIK5WAFn56IZjIY7sILe2vo8IwSG2+rO8T2wAtWx5
TfWOv8PpHpZmvpuhiE/NmFCeXNbX3CSbBkxkWt3YNsAcO/UtuTZwZzwcpp8lvFXzS8H+hlzmk0Ms
zRjn42i4KP8WwfDO1wssYfy7m/HDxrXvEd8Mk/Ruzj+mIO5oabsJPDz10NvRzZn8i3GX52IzTc6x
aT+7zyR56O01H2u8nlsHMFe1wHdDWpNbNJ25pjHI2on+w10OHehPmorwvKV7D5tRNFxn9Scd2l3E
AJa7+k7YyMwpSX3jjzcp3FxMEF8zo2FrwfxPxfQwV2P4ovurra1bW+cocRhZ/XKJDBk9yR/WzmUo
UlSJaD7MuZAI9HowOrRPS+rYBhSJvJ1MLidOfmrqQZJEYyTsum9NuO95qG9DuMztvDrc+6g+Tcjg
gQWZuiR4DM37FMHalGX0mi/ZVVuzPaabe6dqzn4NDJmB2eg8K05yK5vuTx1SlDGW9s3h83ZqXc3b
isaegmKSfjEYF7pRgcXS0tTaD5zcrxHlMIDNri4OoLJaEL4x9IuwIR6eQmCoTmw//wgmbcqOHXCf
lu5tLZ4twEOd3m86Bx7aQgqky/dxjtPdPWDAuq6Xz/CWVT9Vd5nsrVH1O0wD7NI4ez7zmFkfJvOc
AJLw+h18lEeFTsZhvhjui9W/pdDoIjKDGqNeN0qyAhS/YIwr/+lD+JRFS2A4mp85gnwIl1eDop+1
fZxAzaIwLloL/vgycJoXXWuvEn2vN6y3mlN1ToorfTwkAUZGr+p3IuXHhhMcyHOlzprynhLiGjJl
Nz/8ECGiy0iAtSLptiB29jW218+eRy6PHo72XKppr0NJItOA9MWaY4k5V0k+KoS8N6lrxETb7ciG
XCQOmmC7T9TMwfm+LEWg9/t25KaC/bMa9qJ+4U21oR0GJX0ib2ZTK4PHa9hbWrR3zXVRDkdviQ8z
Q0VLIpYRn78jJK3KyJ9wqVchOAaWKIQ7+kXzHZoK3faQEVYdeUgQP0kPHAbuXu5uylqslkE7BMR7
FQ6qMUHhYERv3beouTQIS/+Pka85OPNQ6tkxdenbkLQtpu1zrfKnyLmy6Ud/6C6eTmjdbIN4cfYR
cmWdH5XlviiXzpy4CBzk2pDVWxFTQAJzvW/+JHQRouriI/uvANc2a2rblyhmi55zcc6WE8pZkMPj
QClyUKkZTgsbe05u/ZdrK4DmifmYLVV5sSJgqVks/TTh6rbo9N+FXC35V9b1A7TNbgBXX6UGzuA0
SErejPQ4Z4Ae8GwoGNq0iMRlD8Ejbp8oX2a+/E04O2uzIbqG10Fe0+UZiAZcCJuujznoyoxPdx4U
BNSacl1GmHu3GoN1LU1rauzJXUYooy3pqSTr3bQfMPaeYEbnm7hZF50x7fOUJoXtQaY2KVs7mX0R
DSAnMJLXIeQlszUuWoV/l4Pzb54xMtTpLbc9KKDahZsGnBuSSSCGc0wIgnpk9DKFnIM3Lg/dN4mQ
trEZjmP6fovsuxCYjkyves4kw6qHkwQgNPlSX+KxTFuYfVFEUeQzm+8DHy5wtpesZbogl5S0+Ksr
rryhm+qXqoPOmLXMAWWKXDdHQddRR6p7MKlF/Ftny0OTPGmLgVRduygeBzv1/sV1dwGgJnexFr+H
lgn7s/1cGu1JgdUkC3XErrCdUhYGWmqfxqlrD1bX3ME/XOoYiZ1HP1LOmqHqHh3eG+LBb47i0ha5
Gi/k2WvI0Z+0obZ3Qsdqm1gkYBSF59saopNakDyhAHoye4EYb29kAbvyS+af8HY2Bl6TjB7Perzw
tt7NWBQbj3O9A/CMiJO1n1nqBg3ypIjfuzn2MQBf8aCtVjJXex7QHQ4iFnWQ6/hM5wE8Q9hfCzbN
YdeeyS6+5h57Bb2tWr9vfs2BBrNuZGyE/JGSU+VKJo9puvwoy+KNl1gDK8X0ni3eXxhO9gK+YHK0
x7KiK93vWr9QwcvZg3I1/8XUzxNvrXc3zW/dZm+Y4l10LKG9+sugMDizmoOFBOG0KUrc7+Sab3mR
UdSWoziM6a6S/41JrPHW7xkwyapHLuvYXR9mSHURP3Tssgh9V5brhFpzeTBARswGFT+j+5IZ0c+s
zlka6gc8YqcmbqAacavMp3wvACvMyRM6EIIwXkdvjC4L3RaHRM7Pmp7NG8an6Aw6gM6d7LREJOMi
nVfYNB48RQFvF761UgO3z99slVzP9Fi7mphqBo3uoYpXBLKmeOV9S+1iyNwTGmxMR+257rmVwZd6
piRhy0jEpiSmFao/l+UC8Wps73FkZ0AW6itXjKMoqkdjQT/jGdx0XXEoPP2PZlpcm43fvOfADwea
IJP2U1/3J/m0M23j7MXdEyyJJZhuSQnXNhIv0zAfYn3em029SyocAYvA45ScsT2DpQNNhccGv9Sf
cm4+xiYPon6gX9eFsTbVr8NSHk2TZ8w0ftu+37u9+cZ/mHyGcmdEToDYSPDMOXUoOxtDYG6pnArv
pdv8iFHlZyyxj17qgUfZ5xzGR09Pvhbp2dAtbeo2ebiXv2SP6ZDQ2icyPU9GFoLhtM1nfq17J9V9
qg4uCwbQXYaCoc8NQK8U5NxioimNU6U/oZyfDbvc2qm8tHH9R8VQpwjmnlmZvEZxznLUfeoLgyCK
Q5kbJaV4jCtrXb+S2IIMKmWTMSzTmoOlA+LtfRmJ3ozWI8mAk0Z+6k6sLaPs74YWhX1p4f2kx5ud
0I4p+4YtGKdWZ54jj7erbStYaahvjjLvBV0vwpb7NIF5Qb01UkGrv8/YpFUvtq7g18+FUY8pyHaC
wapfKr19LPV4m5CYLS7OPVXjTmPQ/sSIx/0oIl8Lx4wyqwNkxG1D3jgHnmcyjE31ctLaH0xSSr1K
pyAzCYtDgAxe6aiZ/e0VMQ4LTINzvzUXfoD2h8kGqGAhbGoR2j4UBnU1h0ta51vTiXwZRwTRiZRr
8amz+EDyj5zwUEB5scI3Fek3GY37juMjExfPRcQjsh5umsQ+doi6tTkdmWeezdm89BbPa6v3u4TA
ICdhlrbBUNR7D/JF7SZPEHC3WtXue5pr29F8rU0PS4H1iHGSx5N+TOK3FEfclrdB754SJpFax5FA
4AnycNPbt4VtEOUm+PCtR8m+KjCW6pjM73liHaOeTtK5tA90v4KCtE/zyC7O9roTBJMEXGEUWc6u
NO2zJuJXlXerrRSJslTxa47pfANI+k5V7+ynd93L/qTMBSquXsTYfwJ5vRjwmHf1sNDMPhODoD9+
Rm4BbHLwQkn5nAblkrXCjGU2tvQgegknDEop0os1t+8zkm+QIuyH2rkdfvVe24XqE8PRbs2fGzEt
vKG3cyCcDdTrwfP0i6TbDy2pJty/y9J/u0VTbHA2nvhUs+RJ6gN3aSoUFVAmgJCNF1HLC+Q2Ilts
2eE5nOZq49T9p+wdwArsIAvYG+MCfII/ouiLiXtzN0Ks+8wH7zT0K4c0K7GTT8xthiePtU6svYUH
p01vy7oy7X4lARfJTcjx0kuYY/2rs3NR2I9GxifV5Y/4PVbJWYYf9USIXiPhEhG2moxyvfoSGEbB
++0l9gWiWfRaOfWmHGUwkAGvwWqWTNekqxYb3mzIIyXPlsQwSfgyqKf5ypjZYKzGjIbu5+7KQdP8
yPXeeEay8NmCUb+t8WwFdIMGgyaJ/QtWUz0AzcoWx94w9mVSrgGKhL3cEgXSbV7+x9F59TaOpFH0
FxEgi/lVOVqWJTm9EG4HksVczPz1czjAYhYzu9PtlsiqL9x7LjwHZmEJesjupx9h7wbAy0bbP9Sy
4wFuTbKY3X+jF35npVyZWoZCkxuvEU65NpCfoJ+lckT5N3UsUoh9S6OzDy8088BlULa/sHM88Zmw
3whuw4xtgDq0slDwYKZ+NwQKxcmZ06lZXC7SaWsMZUK3nLT7KHWeqOnQlDlL5LbLnMDWLCMqm6+g
bDWAKSEKJUFoomuEw9olfEhgTSGJjG6P5S8k5OZgN87w4pXVw42HR+Ihj4inNRVCRJ+KGj6oU/o2
gKvrwJruAcJKFxCFGJAAOqb9j/Pj0UnMV+UnYTPrLqD5Igk5lkQORj2kO3dRYA9cjlr6Dxk8OVAU
rJ62dluXRliWXDI1m2gv+lEoAdm2feQFUVNwHwjWQJ5Nflg4Uoz7l5xVs+jBOE/UKaUlCPjxXwIt
3JHHPoS36JBlycFP/XNtYXCinAxEcx1tpmemjeFZPkpHPI3JvXb7W9Aw7McrbBSU+l2w7PpyA9/4
aLAGHqv4UfYP5QJiGPahZz/3drjxc/nqaWPGCsvbWVoNUsq4tINxgfuxrU0i48e22nicR/DRbOsc
FQZN6q+EphqnajuI3yQ7jCi4HY+tusXqpH9oyAQUa6c+BcMC0YU2nTi9hZPqy1iLGQoxnsqneB37
ibWUukKba96lqR6E83wEGYmb7GYAEJyhqgMSqFhTRBURQ7J9qkYDE1LwGqYvTu/uQcCuuDD3UR38
FBKpg2uszJb9mJnc6P4R5Mh7r9WAG+J0WGodLgl2LtusUmid9DNxidsEo1B3Ja/uUMnhd+FdMIyi
AxudN43xEAx2n4XlLK+34cCrnmlZcal1cxfQhxV2cdetEnN/vBsq++YYydaXKDUjOMsraOUIup1d
07jMLSqAmShpiN/FQGcR5CO9IVjkxj+PmDksI4iJIgJ/GiNe2WB/Jts6GZ48hpmBdSp7JaYCDpZI
ntjvvzEzPTm1/ZXVzayBXzeN/hLoZKVHjFDpuDlwdkaTskt1asQqabgCbwuvZlgjDd/Q6p7DQHF1
oigz3e/IoL0c8uQGuX+bimGPu2hnU+vU2pcb8zRxMPHAX3q3PrRAh7OeVQWvhpG/MmXkwU/vcRVS
9gfR2qSdCOnMgMpuDKCtaf+RRuO/RG3FZHDKVdE3g5s9eOIz5f+fCugBiGG1F+k8lG2Ce20U165q
gDXUf52czqZtvoyIBxFlbEuh3QdKi5ZkDr2Er+QWRzFMy8z4MEMMQ5UX76WRH8KZ9uGFpNEKz0Ck
Wf1DEfyFUAMbO8s9GzuAFtPsap35wuREqPIQxulnnfbTok2qG6hldtysBpM+/w0hqAYlycBe8ecN
6sMKsC3WtYsFg6O8Dp9kzxqkfoFmyF6JBVeM7TALmd5j9xB4kubReWbs2pjBbFS8ZbZ2iNMe/Szf
E+PeLAfRVAjollLbEWYwrGRubDUnRuBQ89Z4vvHUhP3fGDj/TFZJdTcLqQv9pqG/UA2DlyQ4Wa54
Dyw4iVE8fsRJcRpZAMJSOcBRwbEr+eDRscsG/IK5iLluMHkve24YyeAtspeD/waOmZTUHI8uzS9p
Axhi9GMgbNRuhotzTERXdxbwor0kFO5gmqhPZipZ6PJeMZRmnVBgYRzvKRVfBB214+4Jf4TLdriA
Zw19LP6aGIHWBNtt0OSFCxg2UCc8aARCmT+uw1jd1okxcG6+QXhNbypQDRyxFLGqTlbo/k/MBV4Z
Cy4VADdsW1jHgN94jAe1YtPr9Vdlonvzd1moLbQ03ekMTYpSu7q9B8xPbqt0XLM+eknc7IF+4wbk
fZOP2Mz6HN16vinYtSmroZV2oVQU1Quw+auhjW/J3lNls2zr6iwHuY/db9yVhxIAWGlF6VrMK6WC
2zrUbihgdlOBhSyKAE+MdoVMXm3dQHxUEc8UEwYYLOYaCSHJihlsP3dnF+U3rhWQmuBAIIh80Vfd
Cr8t1k04F9V2vVR+8K1UuJNlcJ3anxp5warPfYPCmsmVX/Fm4uzyc/9Rx915jNLl0BUgwpwGfWwc
/KAlXhrt9AHJ8IvQtI1dsvpBNX7Fm6zwegf4fCwTCZdpnjE1ETrt/bqMLfBpIpwlRP7o5q851XDl
D9vKJhI186rXGrYH+uml8B6l/tFG5rwJ4+XkUQ7dYlf74l04Nlp1Vrdakq8be7hGvX3BIH+AYspu
GOxxy6LNYmIRNtHa8MZH0K6zTrBGxvQyWcVjsJHV1QLMVBjbSHAr7DukRYTV4N0FlQ8+dfe9YnGR
ZryKTvz/afrTjN+5nyHTr579qtxzWX0J6W6iJKUILZ68OF8jlCAxHhFkGe4o3ZShIVZrHzjMXkqX
eY2Zjgev9h6h+Qg0efEnN1uQfMRMW2fs/c8D11wj/8zERG9BgDazHCrpfjNUJz/tbxb0jc4rtnnG
7Qi1JVPVsmW1l4vgDi1qgbX45snmjKUdi0rNa2CixVKEiDdagIYLua+hnyYzfFIpWkctpjjCbG1e
Y0FpZpVMhIOFxBIbWsjz8dfuMi055I4kt71OPnXtM2Z0XdnZNja/2O0dh75fecw9EB8dUlDAbWjx
gauro5A9me5lLsMsQjlQivvu9MZgWSkG3JPctxGf4pgdAmreEuBKwu25TjnZYjd/KiP2dF5b/4s1
sDnAWMekvsd8szX4cKd0bq7HrxCPp0y8VtMNP8RSZ42obGQQmnYPBX9o2/phf7ngO/c2WGmxHmYQ
rzowx36KIFtsImUt9dhbYDPBGNcgLYdMjSKL1TanUgXT0nONm2YCghT3gpMNUcyqwv+SpoxuxSj3
0TSPRxHogbckC/ej8fmk8/YFd/imiAAzSi1c5aFcxSmWn+YJOj8TGclikr3P5FtMpsfyqrflusfP
HTF5DiDnmmWdLG0vrZbxPe3l3hD09sV4x9r5r8mdDSTfgxziy2Q01yI8cOcyqc+edaY9pFGhUBjW
oe0h//GZoqOLM+BT+NG+wpAYIDUg2ZhnyUU73y70TZJlrzbmEVZ/jHqCs4Y/oY5hqEs82lZ96Av/
pTOu9fRs2WLXt+ZRoKPSzq3/k8KpUYNPeaY27owoAAVqIa4wFQLfFMPy6LEYVVvHqDAUu19KmFwY
17hUD9vU39uJCbETtFDMPqI0WIyzONUqW+af/QmCwIH6JIEy6O6IUbqbjLFbp3tpg4MBCz8TLzbM
bI90BzVLxCMs9QINpeB79qZNm7VPg0L1YD9pprMHQPLNmnmTNYzYKckthCOgZQ9x1T1XJe3QBOGi
hOOgfhugXWu4jJusHE+SUBlr3qGm4R2cVWH2+Llpys1BtAuD8RopP+6WJd1XoTvAK9E+u/qJCuEW
Y4qEYV9+eRTQBovOOn6fMmPZlsx72yH0ZyHxFwJIg05t2TfdE7LcaJlKh4kpPotRW1VRvpHUVobO
EmLs1nlarGZnWV2DSdIdnbTHiEbPihmZhS9T657TIbsDZP0wLJbyqj8GgXHXaEH9EMJ4tk9y3Hjj
d6us99q2TwMKORnC2m4T+7USHPupAqPBTgR3H1F+2q71EMY75CQ7h7B8lFwVbQDysctXhcuSW5jH
riMco9YwMVo7NSKgHHv/YTYxp211HCk1osJcY/fYAZKNdeQgwSg3IUIVkZ1UUv1Vlvbmk07ZJhQq
YX9wrAkYfLUCEQvHjHJnVOrMYU3iAiP7hJgQIOaPJog+rWx8LplfaLw0kcguKRdiUWv7xC/Zn3X7
KOgYQlM/lX3KyiFwroJhZhAyW5UFg6pq6gC/kvuxtrw0YIiBRmbQvW0oxG7AsUKvi4vdGHY9woY0
dshYJFgRs0dS+wxI05PiYDRrLPIpDiPksFbPY5iPsLXSL9yU79MI/2peMCXMisYcrDZjlk+nzbAz
bzPycQZwrBTbko3sWBrMw8P8XGvaybPChWF+qPDdr6hlZPZFggJNNZG4I0g0XWwrRtScUdO/3DEu
Y+1vhmyNtHtZGKegh0PNuDMV6SJ2vB+l44nF0RYtcs+4xvWEkL5mrKIgNTrpRhBwv4RdiLOg8p94
RDoOgpodvflparq5DEpUBDLaBXrHuojMXlnZ8TphrR7e6Bo2KqXOLYJnvdN2Ea1rEhoUjIZ3S6Ns
q0ngOp3HtT7jQrSRKVXNLOktG+S1CXDMozbC3FDiThf1NzPPaQGtbGGz+Z0P4MzKzp62bRkAE5Ry
BjF1wH5yQF+685APRGnLI1w9B94vujUG4ECsAE+bDO9GiiuvWcQtBjYLBhnmCHpV/Y/0mZUWxCfV
WLwMPn1/uNONN88aMNqgn5JbRrkoixBHpcsANKVIZkFm+DwwZq+QDiyUb77KyoFxTcDfa8QvPRVE
G39nAREpO9YbvzElU54UN526N46nfZjlWzlkF316lmN9SLroR4OXj+B02bfNe2ipAw5PMaKIyXMb
LIlOTTILDHP9FSTIc1L4T0kiV4NVPjySXCouQU1DWh6Kz3Ak63DITq0J6jD+COvDgM8z4IoD0MpG
9RxJkMHj3aVUgjuozXjkLWsSSsAOQL236Qpt+RLjd0fnBjS+Wftge53BWcaZdWxCVgp1fRhRTXtd
vo8NXibWXUHwCw1467cZcqkfHU9TFr646m9gdGqn8UJipieWKfGmKyjaZ1I3hVOQ3PTnty3XrMts
mruXoPHuq5dfrp+sFa8VM5eQOJeON0lIg1/vZnUf2qgtQ1XvKk4YVXyaqQ7454VUmoeTzPWmfdES
jHz/R0mBnED+aBDekFi2T3Pn703UJIuo15+A0yNlzta5ztllpW7/LAe80iac2Q6GItusU+1Zazfv
VrrCwhYTb8/gjKWQ53+ywHjKAJgl55ArWZstwbwZTnKDq8m8u6czYYIFHlaCMQNRsJP9fT4FwRMu
I21cmpq8uukPFzwmimHajf1fVuRbjVVvl/1VYkAfAJ+vSO5m+exKHK1/MftOYQ6oVY5F/tLQekv9
n+fsQB0sI+vW2PnW8BXcXW7x+O4EV4nAnNtpaciCLKBHbzEXGi/U3IJNrKrCjeIWQhYr4EEbaBlN
lSWbtNepjoga5lOp/yEu/Ahbh/+n8rYidm7cN8vmWtvsz2OJbz4txzeZd3/CEeDwraYl0stLlx5T
C1JFv+m8wmTZ4algGoGulT1b03yKTtqPfvCeoBZsCQJOTm6PebBv9aeoKK5VWzgLP6zeVRc5q9DO
PMh5449RhdB7ERTD9PJXDqHAr6Bt9p59SVo7uOHImLGxfLZCtz6mdPqVgGYireEXJDcmqHEpMXmM
tioXyDrcvFjnvLyOFxuMdmz4kMJw9gMDMgYq3beOyXzhjHq9c4sXeELlc5be2baPG1aUCGYrpe9E
WWewFR42h+sY/Os5AKFWFO43s+li+lTdTqt+RXInDalHfp35D4FIcQSxSALIxsJZbTC+CAiHyfW/
VLy3Y75hWqZ0GiYSxfy9csCGJRuoI3b5NXHwd6xVIATS4LN1QNXggtKZNgioWAk3SDMLC2EjH3vo
HEP7HXeiJ3dCQuKoLg58iYAhZHHteZo1U9uPtrcxxLZkQcAhlJbA/4dlRJQdSemYeSmUrqpnOnip
aewr+xdNsSVZ3WMLd7oHSlEfnSuICUFC4oRGwnrkGPycYK9ywEohJAhysyE1pupXIg+JJzh/Kd+R
/6e0dlOBPUjQzGUlq6ya5/Z3yMPVzDBzdlbEW65vlEuNiw5OocyeO9qQ4xiZz+D/yv4sogccUi6F
Qxn9NOpZq7yV5f0b+rXsiCqgiZHdgZGR9BEBGnNOXsDPdg/UsQpSGAYW4SgvJekIYaUzgDmG/d7j
/M3UAffKqq/PEpNNO1aL5qmdnqPutzKO/m830vAaB96UpSb3RfmelQoJVnzK2eQVtTw26qlj9hO0
bzkyNDFTLOfoDZBG1SbveLcYRdKrk3LYLQL9DSDewp0zttqlNq6ylLR3yBoQfhvm9nbUrRi2LGct
gcGm2qHVLZyXsmK+gXQcwjAzfxE+pcFTW/or3/gAeQAUBo5pgVbiB4+h1yLSpmkREk0Qgd9f/z85
DDOCHmcheSdGRtXgzYbynUOAVMjcpmjWblysMHT2jDobskVa48WxP8PaW/XW1oc9NiW8B1xI/nSh
kQCTV5onx9hazjW5WbgRK4VAhwIEwjOAI7wJE3f+UrZyr3FLszz0MR9jvmJHDi2HHSO6Lhud30Gf
MHvz0WRYa0bc2/WE9sAHwizFyuWjSYp3ZzbwBnd/YPjLIC2kHpXFWyEG5OefKUxOnzJRRdfIPeV6
fXKBQOcVZ6VGEMFHw6dscUkJDqmS/+7x6rXuNbRxuhaQvlyy8uq9h5goL9+Q+TFz8ZqnDgV5Zn+h
FAh0bgio5UkPSSzG5YvBI4EB0VdbwUQ/7jexsw2oIitrV5csnNDA0CSCXsNi5/AwXJv+EQAmUHDU
svInL9p9is2gtz9VfED3suttuQsnMOcVYhOEo+hhIKCEEErI8GD7OT8w5Gk7jIqLXcuKCVvtMra/
XD61EtRsOX7pij/U9JIrawHOQNXtrrUeHXfyIHlmuj9kmihNkOCyZGIPlHNcQannpUZrzaZSsEY1
2wQcCwjEEURRc3A7kIvs8acBYRUZb6hmPZv2mpOEFFw0fjPvHWoBVRqmIsFQOopwR6Bu84t7EeV3
ZczPNbZSEnfWhkE2QkcCF3BbOktd50dItHsegRTqw4QFuxcxvBLtv0ZzAIKM03MvGBgWq4n5Zcly
p2wBdQuSctWGdcSG8i5Wa1II/+e35hCSEFtmrWmBdMKqk5OEXfiAynuLgWsQITGwoqHdyGZmbYyZ
uSUfFEsUf1C2BCst3fd5rG2rMHy2gCWrXvdXAyOfKMzzNXrs/s1lVY285rtIS+p2KMKrIrHjp7jV
X4NbUJpkrg5Sfw2TGtWfTO8tbdbRdrubiRq5Bzk4w1Skw+TSYcOLahZxgK16Cta3xI5QBBvce5LB
EUNn9NzdRKwR61F5yTsLUb67NfliW3Zw9HyMisrl6A1rqFVzDh+2GJa2eneM0mvZvbcYGQPxZBY/
OOMW4bkNXlGiH/QogYNS7wOmOCbaMK66NdnApEZiG9Tt7M00IINkbpSc/v+LyaI3GTrjaNHAGWzJ
fRP/sV5Yf0nR16vcQSEc6iqCbGj8A1/fbeyKFRIZucvE7v0X3YF9O8bqx6flI8RhDgET3XUuz1gP
bGXY6UuzgZyhVdBKCJBdRkkRb0xSXMDoUpXLj8RBZ1FaGB0x3+FgJviLx7g9Zz4TJFdp1qeEXqVi
Kh53lQzYQcJiKm8qD1jycHO4+J4aEi3C57FkYaQrXkCSJXp3xC2gg5VyZ2tCBXZc1tm47AsbsGGH
3XHK36IpeO+b8VRk4geStv6q4d2EIhduRyeNCYIrn2VSW29u1WdrAqZO0JGoBrY9z5NE4IPnHyzh
jLQcpxSp86FtsQXpOLfqVY1Ui3fYN8djAj66MTmRi+jcTNWNzO/nirrctvju2pOhA2lDSapHRF95
pYFNx1hOWtYuibq6/bHaetKnF5Un5zwLCUSs6n9jcHSq4bMZu02VBtfIbM/E0oXkjLJsdNkWev4v
yp1mESK2KxLzVJmRM2NOLuRMvGIYvVY0dhZHQ1/AqDTOHRUDWanSZn5eowQYUGDjJdEhv0V6/zF0
9T9hS6SyzXIU+tLC6oExGrkCmxge1jDrj6KzbzkhyDL/qhFVVhX/uOPiZ1JYa7/KgvBMjz3gFW9w
vOfcGNzTTI1/M/mlFbCbX+LmKVCEA+sOF1m4N8p77v5rURhWXkH2UbcZ8z0+BzO8VZgacPytyLEF
LyiWdXY2EnYT6KjLECFWwZII2Wa5Kk258PkDVXZyhYU/O6cgXjxSZov+yEBPZz8VIUlsEBhtqfEK
DvlZ9O7l733N9L9pX03td7DeppAfCgCSo783yDHB6dPc/PCWH4qITCwIHq8Zvc2YGFuFm8RW8SMb
1WaUPbEAP3lC+mhDrTImcjPX/RF853ojI3tfcdvl6fhkgkxYQE7eWKn9JeMX06AH5X6E97wWJQqG
hPF4m0y7gWu1HzHVjoCIIJRUY3MgGGqt+GSnwd22Kdu0Sbc/YpcA0KHcGRYKKyDV3ySuHJK2u0vX
XlTqzEJz1aFdKj35WojjnELs0SdYsb4a2DlWiPmqjzH4UEX+0ekDUSnZTQWQajyWfJh7mBKt8muG
Wz41w6WfEOfLILS0nJeOdpydKQza61RDi0ua6hBgQFXGayzVe2zD53LGRcPh7YLFqP75WbgqRH6p
CucAx4YUODpOClaNsZcZ4yL2WiYKHUUDJHkR4hVGhNC7DN27TRjvI627yAQO3rjSA5oLYT0phlkW
a3kLh6cXPjk1R5fRr/MEV227UqH2SvzgQlTlrqAhjgBQ+Y67ctFTtAD2gfr2RG21KKUJnMHVFZ1j
62qTdjQZ7JzaVcp/tOjS+zFs3U2bazwq4G5rPH11Q0FlfHQ45oq6x9uxtRuGTSA1a+52YXefnTUu
5RY+Bdc2wSG+C8GXvkQEOIWR7+aO9ZrwBeS0sTZJ0hP7dUvzl9o0Iu3ttokuzyZNOG2SFjorguHW
napfKfGB5fORHDNR81g1h3n/LjuWkILxc9dRKaQB7oQarAw+mOlnHH/ZZh4SPUD5cdaNbhf//UXS
5F/mJqgfMAjWxPh8qsI8ZUhJS+sYaQKaLg8bMpK0K9dR+GO3/XokymCASjXKB+c/AajhGaX4RyNv
fUoJgo4R78dzQM/iiOG5ZTpgJc4V3utai7DdOQQZ0QORnsvSFUWG4nZsAw1tCNtSkXzMsqdWN/aO
C9JcK08BkSSzfTIJIOqTyc1Z1itjj4R25U2gnvSvPBn5fRHp6tp0jzuOg6k/gOZ7NyiFpIZmgrSf
SXc3lci2ua9hKa9fBghz3CnV4C8YNzEmqVlwmREzO/04q6T16N8ARcCB1Q6E7eqByehGYD3mtcAY
gEdhvwVASBxJ+x3l6jaXVgaCE8IA2n2F/8YnFot2J1ygul8J4RwGzP85KABNHgVy3Sb09hwuPDcA
E7WAfzvj/e+OMHTONe9wDovQjY6FjTgIMkrhWfussrc2emZ6TNWqPw3BoGzqYyKMW00vMAbnML94
kFwHPf0qp3xj/QzRxaqbvTe0T3kO6xB7EkbSnjcOrgY7G3RhYtzrtvZidcOcFniqMVekdQVRTCzM
gKgfIPr7vN9xaV1cw7o0Og0t0bH6cDMn8AhJ5/1GNLFx++YQOyyB7sGGeuCj2MUIJZqaMEI8gTSR
jv+jWSW8JzaX2gszvdw3N7koH7Ifd/13YbpbFwMQNty9I3w+6mTc1eTB5a76aH1mMRPbmteBJCp6
ksyqjpFBFpdBHo66ysF7k8Q9VibZOvP3AxfZ8g629xpQVg7GdHFnp8y80+H18JhvsTXJteaief0q
9d6jYmtNv+mYbTq2FU4EhEFmv7LN7yYPv4a7gRePUn2v61BS0EZHIG6Ssd6OOslUbnswGgRajfYN
U/UZoFKjRTfCMXaO1R+MFg0NGEyjIzTIQlTbpU9N6uwMltHER6wxgJwL5pROgSqXrbfk8yEfJtLu
UQ+AyO62nSWwg2EJslJk+dHSyJ+zlplhTa5uuGHPBR/hYHAJmL9hP+MlFiatuaMF60Q+8BB6prsj
Onlv4VEh4fnu9/627qqnrvz2FJOsiFef9qCCt9Mle8H8K6SiNZuXpqwuwJvpRtu1U8NEMYxFao6X
zJDv3XRRDOoL8avaRxI58GqSWYfAmboVUXloLCK2ohKNwoBAlvsaPa+elLucviQpw5+Q+PGA4sfP
pjeybdxM/7XVBvD1No0n1GGvdmcBLEex/A+BBgCh4HlKW3DPwY+EflKoj5woHbZv2JMj9IhdnF8i
+KRHJvS7JsyWskJ3v6GRyvFAx+Vrb1yBSwFYZV2D+kiEH+44N1zh2vmnJc22BfqjoysL03Zrx/ze
xicl32dFjY7xEYMP9HC8jzmjzox5KHNsdn5cReThMfTVxgXKvcxqGG5/JhZsvexTFPhKpfumu5A0
x3cV/Na5sWponINm59f/knLYai1Fta6/UKUaLJrgcO9d5w2h1kYVrPlJ/S0oe4vkVKjr5KYvmnPr
Pe1Lc57ToV2zuF+ELcIY9y/J7ROkmsWcVFqFXzkyWdHKtV5qwIQBa2sE0HBIBdOf4Jof0j0BdTsb
aA/l9ray/sZIw3Wq7R1sdJl4mMUdYCUUPw0lbACekWUtaEeYRMgLiROhD4W7hvpcbub1fIcTxK+e
ZpubYxhrk8MsQrucZvnGI74CY+BXJKDRZ/1LRpid7SIsYgGhlYQRs1IYsdc5tzrndvOezdS+zr6l
vEKSys59AAlBVOLGjqsdGJjD8BuUgCpbwBvxQAohloTWVisdGd2CZSTcGWuDlGufhMRkdf13DCiD
Xg8vsvKJc2b6C98l2MnurFt79WDRolGAprvuyk8aTPpxeBpwBbvyOU6vCMGRn2qVzTjmNYgusgOE
96MzcQs3zGx7/x51l2na9smJXBl6BffTL2YY10eBMK9V7D1FtdYUJ90BeuHe5KRx/sTgbyz26xYE
/5obyxtPndESnQ4GqubZukTxvKz3b07OQGpITmwvRyWPleVvwe8dvZp5kv2DHICHB/29T3mgmYuO
ZHOrdq68U9THHe9VtCVdgAFNfbG6v1zTUW2cLe40mFj0HuYjMiKiR9WFSIUmrI8uF3o1YJXtl0K7
NFG5GRrtyTvK5uEA8UjEI2SuOWbuHq2+mx0ALq5kZrA6OipWjhkrUe+p4Xcf1PCtm5m2tSNRX4rh
MwvhnGlkBiGTyFcaqDKnVWT49fLYjUoc4qglgRwQL9dCkEHvomp3ESSMqb3WUbB049i8hvwkeGsZ
z0OGGttVx2gIThA6jkRmYmf0+d310Q7rVbyaEpVfprDWr6jqVsFEsLTAcrO2Zemvw8QAWGh5FitZ
5iO1Ae0qwSW+8pAUoF9Zan6+9msU3Flq4/eHjTUC3nro5RbPawMAnBOh9lxxGIzwqXXAjxFgs+LI
1kjzi8Lqq0F5x+Y9exdGMG1qew9bJ94EkfnHTuirbXN5zqFSc+CHBx08+imApMjyzqdrBLiOuuEQ
A/g6NuDTkIiX5TnS7IwcijplrUObawZd+GZbHSxAuETb//+2dkGOxX6JMnT+X/EG7Aw5mi9kN2R3
dO0OlX2NeOZbFmgBjE6OF9BPzjFpLDTRWs77YzMHs+fIDrfJrwl9yh5fjO4dIqN0Ll4CjatpJrkh
MBuxslMYK0JDSY0ffSYYuWcfGQH/xNYIPc70Pg1SGiivem+tm7p2rMsICCKJN8uKNAr4YoaEhVKR
xK5S/diwWjoS5fOXA8rc1C1hz60hEY9OPS5PaE24v/xhp0q6iFFM9a4f2eUNfmfvfDd79oex4je1
YZR6YbDpbJD8bYUiRaBu9GcoQNeVFapblRydWpY4HUqXyQsRXuSHa/wBu6syh2KT1d0qjgA8RvNs
TvdAq6bNKA5hmjs7BY6OIB/n6OJdGFvIyYVrHzNksjyG9XOVRwVmX/yT1KOgZ+L+AnTYOzSK6Xeg
DzG1h7C2WRTGJ4J27H4yjkX7GntOeQLBKNoY1YxptvhbmZMZOVBs14iZOwQT0re2qvZ5uIMmhxsI
s9HGyutPP+7Aq3LhOhJspBXGauk5PNg6u8jnqb3ywdlHXS2HOFb7iQcYQidEfeExeEb1lKa5fbb1
P/gmHGJF+YHMfEIBoz3XwDcpAUM2e63wdpPLNYQ56Dxh2pm0TWIE34NewsFs6CWjsj9EVsJRXhaf
MVKrs9KCnTGpbB86xW9PWtMKvTbEoCA+1oN2cFxMfk5QkXUlrHUOe3VNq8pYTUuTbZN1B662WwMR
RwtgZkQ6q7OoS6Ijiz2YN2BwSNl7JdsQN2fS0teWs9GmHX1UUduJOKRdo1GxF9axmmzY9rje2MTb
qLAyQuiqASEEuL5hSmZZIVSDSKX7CI8Mtq/+jE8awxM9Q7VXKXMwK5/H7TFmw57MRvxKOhYRNvFj
MUwLsE66PgZYXy4hu8qdK8DvZO5HM1O8vdnCaE3V3daqGaXTmduhqh+eiZlNZuUFuh9rg2LQ4Rzn
1snOHzV07H3nINxkwLgtUsZrBfjFqgCjF1rntNXHXWkzQTI7SLFw4MlN4BYl4YKzKrPYv2oAUqeJ
qshpgUQMAE6hmW7YvYFDHaOBqZ2BDDRGS16hygysQL05FDQ7PbJX/WyEjVuavSSL51APVrfhUDyJ
dBbBcCTrURtt3F60ly6quwuy4m9LyWQ/geYIc3HOFByXrBtjrFSovGKuLC99nngYFui0/GU2IeOt
Y7iCfuF924ITPYmMuXMMKZUywnQyF1o18CFWss58OqR31WavYNvYbGKbr0hF23iix3/vRoR3aP0b
ubMOzHZSWv32XsZ69WRG8a+VWPFWx1uKqpWc3rq1AbIlDCqIrILBHru7EePKI8F86Lv9tBJagds0
dl58jSWaOY8sGv81rpWzFlb7U6Ud++hOJ0xnh/g1W5qJQUoa0rE8w78PqizeDKR+UDv5vL5Zq63/
4+5Mmttm0mz9V270ulCBMQEseiNxHkRK1OgNwpZszPOMX38fJP1ZLldFdXTc7s3dMAhkktRAEpnv
e85z1ET5ILGBcoGOlxBYRYiyHkFKPaoAYT2IbKPhkObdYBcCMr71BN5YSn030U4BynWgkL6oWho4
bgbk0Gz0JzMgOI9MOcLj1OFDCw2IcWEmUHNnTxObsIRCLVQj/leZX62V6ailbNf6AqkelCZc2OT+
GK2LDb+ATiqZ9llb7otg+OrUdoJpnO1JZSBfTWdz6JT3H33r50d6zfkx0n4M/uDsPG0Q62Kyz6RZ
xztbgLIlKPqgkAqck0CwHIGH34QTLN+OBhwrY1zcxDFuoUHuR4pehxIxgoc6xKvVS0Dpe+sSnFkV
GNwLQD035jfMSw6R57AXvP4jVrR3Jdd2hg9e2KlFsZ3oUcdohfzYuiD9sGL45IGNGUgo4wOiMvPe
Lb+Mvr6hjmdi/oT55g/s2dpAEzeRXi1xYvVQHytvWc7mdX/g0tSma81oBLA7dcf/TF26apYsHOrs
TZnfEWyGap2Ly9Kmfa4b7F2CtCXmCh5z2CMLhnpmshGoul0gYF+kiNbsaHJXfuLChjcVHOWAY4w4
zslJGOrbkFy5QOS7+U1+N1lguxQKW6jSatx/D6Vi+BsFRZtdAPfPY758E+WAGvTNsQtKy4QQT36R
HClFdreGewpdK9mXmkdDcixLDAuke1QqrATlRQzmLs1yB7uVzbXAb9ZgmtkKKO3SHXviILu0YFdb
ORhEyDK0bJ1teI62ybXVZpu4aAWbL01hm0czJ6emRrHm2cVd6ehzIC4LM65P+YIGVEo93iezWSmU
XeqFb5bW4fSdAzdDZbaL5Tp8PFo51dB8CZrmR2LZrKAzEyBwRizhyMpCwYG0BLke6+DIarfepT4q
bc2vw6XLft/MgmClGuJ74dsvUaUvGQ5u+c531h7hp4skJS2vpD2Li/QtqZx+PzXOAwI8C/savFHh
uCDWLT5LbSfwIaIAdEvON7QvR6fg4omT0fQscVPGA7gKaBz4VHDLO07N/i8oPygo3cfJDFAafGvT
pljXYqUwYS7YBTVFHK4BBNL3EfbW7KmpUiSSQdyfu7Zo1kGsP9ZFbB0zIhVA3CCEhZetUhKix3hG
l38EbW08eT6d194CgNzW5jeYVNo2r3GXD5PvHqdZht2zebA6fZMUnrG3UOlEvMahQHlyazKfuJax
2YxcN5Elp89ACdNVCfMXR5p/UkvIj1M88a8p4Onq9TfVVV79qGNZAwFQ5CQoR5TGpqocVqWBfyNq
EEVStwAy3TpA8kOowuyZ685qiL9sSFiFaY/MdhdEAPiJW87XbPdBz7J1XJSp6OErD8qqcqwZ3mYc
VDQhdFqbG6gx7KRtbcufEPFZQ5vcDkMgkakIFmLwcLzGvHuA/WIANE8a9ZObMAnjGT+brrTkVJWF
+VQ5MNnIR12EuhItR5Y/r7H6JbCG4Y3SvUKqwELNkZ9VSVfumgy1hKnrz5gCLiXrytMUhzuLvcMd
YPw7Oj/diqXaE2p5ktx0dFh5zU9UjPZqEqgBAHMDzRN2zUdL0AOoj52REzWNnWIEv3prq0JjL5oY
qKIV6rHeZHyBqfp1GF+6ZhDHJrKbBWv3oiR6fEjV44iIQbNoX1qqf4QeUe8tiFyaKJFb5wLoBxuD
cAiPtkPz0UrcvaYqb96Aao9NJrVEbTYkuE9jS6h57vTQFcc5rBq6ZamWB1t4cBHhxQFbd3eFr247
hX0LOuR2qZNbftPHxn4YmvhEp/W2VLy3ArI6epzlJGDp9dCpbjpXQeccopaDw+Z2LtUKUvHO9tSh
cA/9t7730oM73pNM6KMjmYNRbCpN5GwuotjVF2bV4JxVgm4bOsnCBImFzuuAWQCOj9a9YYDfjmFi
rMiS/8hUxVrb4b4j5SozaeQ0jnHTWoK2etb+IF4FT0tIlalD55sJJDthi/KXfx9wCL08pDBX8U56
/W1sVF96x2SDkXuAzvwvujM+ce1c12zGN0TmwplrQaIZDeFvOoGwwOzgl+odBte+LpRjRdcwG+IB
xrXYJtXINxaiXtWZLkLL3VM66AtwiTYX8BEQb0MxH2AJkU+sWvysQsQE1wqBb7JNW2fWRoRvQesb
JxuBU6EEANsqbdzgXYNQYvTPRYMpMzSBy2SzztHRhq0TAd7NnLTf0JP4aFQK+ghEwFRHmljEmHu0
oH6gAwg0CVDkpucfjQc/re3mYHvtygj5cQkfOJqt3q6n1opQ+7pIaKJi3Cipp2HrNGiYWKz5eCsT
vqYa66yNVoV+Qe2OggQN7E1cxt8QitOhV1wi5lL3VFnxJaiQqRp8ySwCQZZsV6kgAwcIgLpdtWvH
tT50q6KMSaT12i7dQ9aENvl1ZPwOxGwPgrgHqpl732iKtxBNXuyWFZuAJEcE4J51RcELvx0UTA5N
Aw5mIpNpqFAUUoldhHyeb9JsJlfFwQ9SjmCXRIiUJhtm74Abt+/rtY3urjTMu2Kon1WfjN+uCO6F
iTYx9k0azmh2G3voXxxI+8SFt71PP4VNELkWWj1gtwr6FVpp7L1Zdahb9Cu6qAnNFj8qCG4Lf8LV
TmFn4btdR5YlW5VhIOXXLfUl+xlknNG+HxvYO0F+BxTSA7KwjkcLkwueTZzu72R3ubAM8z3vE2P1
N5XMAjJ+On8ZaA+aYh8K7IlY5xYVBqOFPTXoYsKdWZFJ3fMtucmRl9VQ2hf+iJAS3kyzQIc83CaT
u/lbnkQ6UB1zWsA5CBe1y6KisIFYW2DKBfpbHKmNjVo6Dt8y5aHwEKbkYU0Aof7oeqLf/H+dzWro
/zabtfpK0szv0azz/Gs0K7SJv9uOKTSK6TbZXZZp/5XNqtjG36E4WGDXhO0Kx7Y+s1n/rmNrJdBV
NSxdw2nNUJ3TYvzP/1AM4++2pWKZ0E3d1VxX1/874aya+o/ZrMJwHEPYwjBVjbv0N8x/zGY1Wyfv
CS+gceyQb2dolbLR+MFWGFfDt0bDDt3awTcIXDPO1dcPDXFEpy6MKf/PA14nHnA3Oo/FrDBLq4JW
aacWt/q8aJmiPNsBtS1urUw1nsxeSXdyVOuEfh3NyFBGbvTXZI9NJtI/6wfxgsMad3x3b+hNd+8E
9BuERrUwn8/JAWKQoLAOZrlFc4EcZcCiBlpj+rAySAfKMPMURsG38eddLcVmcgO2zdmlAWFLG8sH
OK6xwqOlWdPwMHxIEm70vQun6MsUNfcRfCE8lPQqasrkyhDMWwnlDapYhBo3yi8W2QuEVSnj0dSH
ZpvGtcJOPEjuxIRDyulT7zKqHb6jPIi/5HPHZjgrVHbewZaffbe+3gkiznQMAcGw5VDe4xowky6F
9m9qCPj0vj4ZJC2cCiO7b+qu24Xzqb7vB2BDRnE9J2fIuXL011x5fujsfv3bW/2MDMXPs/+TtemZ
gJCm/s//EP/i/cN7UNVoVjqaYZp/vH8mmICDZebgdrAQxEeCUHey5iZvfGpraOcNhDDyGAcPHNG5
JCdH/jgnD+VNW/Wg5MpvToj9Xkc7zDYEhw526fYpiQskeqlW0dLRIBkStUCggZ7t5GhXq6ydBihW
cjQIgI6AjetxGqkO/jyl9dWn0UFy0xbDOSwbjoLxjnJvfB3zbXHGz2Oc5Ey/KC5xq5en2OmWI/6W
8zQRYdLwzm+xfNCVi5uzjub4MBbgAbk+Bt+w5WF59bW3oBiqFZ6/ctsoinP49394y+CDef1/bD/4
P5gCQ73p2nxB8AE2LfWPUGXUEx0xXQhODLuJtg5JNhRng583aaJVCKJRWTj2gsy24juRTDNIxC8e
YVvPCVKDsa8SMRy8GCsD0CWhJs6RZDnsMKAzbAg7HDsl9VVRNQeXz/7GtjuFhmfi3k1ur631+VOc
0qmm363lSyy/aA6FVSynQvEvHYKjCxSxKhkdgmiJcGRD21MvSKgmDLA5UUyZ+pIGR8lysNaRzDX+
0Zl/haAfs33ZOcuoKsVeyah4YO4ZvzTZdOlHo73I815gv/77v6muWxZf1f/wZ7UFSxxDuLqwHYd3
9Dz+/vWBpSzvfu1vVPu13IigJNq4yb92edl+c6w5PaQhacQZu2qfIRJcKmgxX5rBuuuNMvlIq/yt
7EX/ZOJlXE0dhimtsepzxg78Vs4ABUoi1PQeZliVCrOdTiIbqSkEOmCUMe2eI1VcKl8kH73oLj6F
NWzKebYqRKfvXK8ZTkAMe7jM9fBOLpN8TlR1yS3fJe05G2nRgXZ4bzNEun1cuiedAiBFPX28tBpE
rCFvtJdpFg7VuRp/m9LsrncyiBj6LDYAHh7i5GE9gEv5x6CE922jkXZn0M+bqip4IQOYujm2o0sg
TGDioq5PrNuwkLJwY/OWmNup9Ott4Kbqoe2h9AfANE9OxR5rcpA1KW5uriAYdnDQrHqbDLw15WFo
h8UJb8HRdoP+UZ6yKQsqjlk9GF7ePVYQZWmbltTT54e3uR0sc6MzVzGOQ6PM1YMHSeDMb2AtCRnw
bgmg9wvW6SyXZuKDlpbZWU7B/slX9TwF5mDw25QxUdIzbkmyCcmJhJS0FE4UP1Wqoz/1028HM58j
NaKnsi+MeUQe1ImnQ9Sa00yPJgk1iIiDYyUM7jTGIdZzBIsVgB955r87J891m9oje2/YbcatGzbm
BmWB9pj1g75KbDDWora1x9bwzJ0dWjRV51HTU72Tn9Z7eSRvyux7V1nJxZynZ/nwNUugnckh+dRV
G6P7tgneKUmUfOsjHb1ErL7EyLO3GVUJ/PKB8ya08THwSu2hNJ3pGLIrv436xH7zLGz/VtCXd6Oe
2/d8o7zV8/NUNnV4l1o4ZRvfeI5T+v/zeYI1lFWvG+1a7drxJUBW2UEAMB32I4O/NqyKO322rllW
yTv/ZsiSk//9w/95TtzkGZtQG8Psby/zz/P++Uf5Y87/48P5bR3S7UlW/ig88L+e72sPJsVO0ovr
YMt/0j1XHcQpL4qMd7q+neKJj7EHmY5gVb1ONQv159SUWs6vqX7b2r89K/h4Zy2nFl7hneVUP/7t
Wf/VDyCnyh9A8Sb9H38ALnEWOZ8xAMMq0e6x6mHT86xnndANIuRrfFXzodNVwyZUKx3kRm8990TH
sClCcSpH9UJgrUvFhNuFUWGIh7jv6rMcxMTW9Gn4DCM4P/aucRdazVqUatvcanW4I3lIOcWWWT3a
AiH8SMDBdsCu8qiUUUpEeKIt5GgfRf5xCNJ3t6yrR3mK3ShSWOUip8fsBtG5qs1BjmnCUfAl6CY6
JZ6s9UAuGZ3no3nmpVzYFOeJPaUchKk7+8zicoNQSkvG7qUDcn+0dZwy8nBMlXoNP47w9nmU2gi5
zUUOkm0+DEdjhWcPF7FqOvf4xI8eSM2XIoK+0VAIBu3CrNa3/KVBbWQjR/3Ae9e8kOVf1vXPvC7I
lfhYWkjWkK3Va0fkNRmjjX+fxwhePJbKH0jjwoT/dRiLivzEKDzrdFR2VshvaZDc8kTgyLcpG+qP
vrTgVpnaK+uoGFx0AwXby8qjSDR1gVvLebMU8hzJEvkwLJRRviDxLp5f12smohUK62DinblTqNQs
XRSrD5NtUu9vVOulzfhDa42mvatzX7CvgCkG8VOXmt4PJAL3ZRKZX1JN0Wj7A9nwM6VfKKwgz5iC
A7LfI/IaXbYVel5Qu51fpQc9Q2I0qwp2OMmRNLWQRnkFvKPq1JMgQHvhV1xPyQCfv0hG46OO4FU4
sFduYmvcW2o8C+N0F9Gd1V+qShFUbQXEGQ3bPZx3ZFUVSgkCd5IxO8sz8qYdae7zhLBqfw3IqWLe
/6xasGJPQtWCJw/EjhtXzr08lYMDGd0xI00vD55o0+vA4gx/Lw8NIc4TghChR9ljGFompr7oIyiN
9NGcT5kV/21beZBn3BFoDYoCZyeng9yDTGAgVFfyXtvADYZ/4on8wYMHpzb4i/Lmgf2HCrBoRMAz
H8qBPkYGFxiu2MhzbaL2QMyRUxxH33mk95ahNskPuR83eMba+nrjl8kmUHPBon9woef3UY/INURg
19YfRavmdxWt07WPsQKdN4fUAX/eQMYjeMqtAiCOOh6uyWKJoBZNeaqrarxUE4q0Lp1eWblmm7xN
dDZm1fjquv2H25AuHbgT/5Ck+HljmxmnSH+IPC2ennNN1/b4S+v7sQnLux6FhTyyK6267/86lVDd
2bS+S+VT/nBL3zGSu0Kw0YM9qC5j0AoH+ULR/GqhU7I8irxmpYsJoSN9zelZdAqoN3JVPXbE15va
bycoX01MfAwUPTTUlnmD6ZBWedr+nKNZgit5buLe5WEufbBDC0jCwYqMtQsCnvIAmVucvAk/BsDq
8dVIJ2XZiMhZy0PYHiROatGt3dCjtFhv7e2xtm4iLsoL9BsAV0cH5occ+fNYnvR1Vju5CO76wB52
dL3iY14gIQ9pzD3mc9kzLQPznT/Craub6MAMUp6pVrwBlMFCEUz5vZgIePt8eB3l0Ij9ekRcjjRc
iUfjXTEaAF54SQi3/e3hA8CHeyRE7boe6nFnVTXEnQlrc+jr69Cv2r2isOwdSUnc0MfJ7wwtIuHP
TpsHl8II4b1+9AJaFQCiG1bfiKOizxhSdRSsjMvQ5k4TboxcjO9WyddKkZJSkYHmcQO1vgDJycgG
MOIT3FZtLaqY/l4WPqfqoC+Lthi/5KCwzMYKXrq2ryhv01RyYXj9q/NyfkKAhZwvci4/8nlAqvz5
PNfndwJevKgJbtCcvZ+rULlQnYeiHFmLh9rZbW0wnHYFQ2lmuecpxjlkECguTcVeawqLXrPQ1L1N
j2FdiDw7R34y++1a9SlU6PURZuV8JRRpH+WIv40EIU8DQQn5EpWWesD+hno7WimpjgpsPoxaMsMT
UxkP5Xxo4jJSYVZcvMBLH9qWPFriuF78Zu7lG+muNAvc65FjPdvOaKwrZyyWbKitZytIASAWWEvl
oYhZoORVMR3koZc2ByQJ073ok/jZxBcxP6bt+vasiuYhmZ/Q7FQVMRvPz772gPldv4fqX/PPyqp9
N+e5lbGNVD+a0neRIx0xUVR8zlBJoD4lGZybXzO4ogyPvT4+FhbeTDfRpq8JmfA3/TSI+9AAB8sG
gvXpPEA4EhDXsXkdCB1bq/7cQAQs8dKSLSEn4MFCceZM5QGkDQHH81NqddutaPwPJARypcBnUd5M
xGJsPi8JLUyiXV/rT5oGGYc2G/OUBnxKHOUAMCLSHORkOU/WtucZ11Pz4OdzyofKgQyn3q6a6+Dz
3M/zkGAv+vQF/232bRzFwlZ85Xs7mpfcEP6rgy5iZg2Md5isva1XGdMa6QU2SXDdwNKh2aVD5qg/
Qm3OMDNhot0jzTmWQ2Uhw+T7prWLYisPMRI2W5IwgI/kinmR5zy0eZp+SaaUuJacxnXmYSUf7dR6
k/cUykc/70Vl8tCyCCF1EI1kLcjJ9eaYv/kIwXV8aFqL1RRxzNT45pNyRN44UwVr0ambfegH2iGp
DPWQaCU4DDPfxkaG8XI+dR2cz9dK5K8beT3z5y8H6Lc3ZVbrh5aPtoHnkGvTwLli5l2ZwG07NWke
dB8/W9FXziZtBxD3UZo+dK9ySN7UBf89MZAl7oa2shloVd5agy0OvhkgZQuM8RUdDAEDA9hoeTi1
mKzx1zyzJ1onrYYVXACRv0VCBKDfomGh5TQkd6IjY7GdqpVpFc8EBn8HOE32ql3ld+N8I+855RQC
2avOQWlbs+zQeiTYqdoWRXDphioluazNebelCm3HznTg7oPRsKKOl2oi96SglSn6seKXVUA5DHG6
MOadcpfpOJMielBy4/y5e65nywTIEtQjTIPjsbm+QSoKwueu1o3rfvm6Nc6QhVKPTfYCRE5RJtVD
U9pc4ZToEE+68WJZOdk0DqqgISqMF6QeSAaqxN7qcetcjDpaJlnHj6plM9HKxBSZyWO1BQPs9TBb
W4rZtypS9JV89yftWBybQMGD+utD5hYjmwTf7lY29uPT9cftDB1ihesZS9BsBEgEqv4kD2O7/P1Q
jmqub1B/BMXYiX5HJLS3J/AEzmBeu8twPpTnGrpAGGZ/HcuT8sbiAr138FcoJRr+BmLHET8tV/IA
kz/dJEQBSbhzVHIJb5Q0CFdT5uFvYp+OhwGvBnSLAF24Eud39pDy/R0mZO2MZbrttJHajJ5VJ4sm
wy18/uGrTRu+4JP+oUfwuBO/bx7hKtorw5uhhg29Wfga6CfswN81I3WcvNTHLzHwydHSDHqKRKgR
+M4SZsFiWUH6Dz8ln6+Ila44j5ZNkYOwaLKzJxIm6qaK1HXrk5MwnJuBJlrWk5nSax1LcROM95F6
zbwqDx2NAGAoHJ39AD/32CX9+Fom+FZE50GIBu0FITH9EXF4KiysKrFhaKRnV8MRm8hw9Od7RVc1
q362gskBKsB9znJzhGA5nwyGkdfSUrCvZP1kS74CMGuWDd8f8m6qQDB3qU4X84A8JW9G8sQOmP0R
aqv5vTWOA6VIu0yTNSqB+4Gq0rNd2bAaGt0EAWT2J4vSH0sQXX138MCic/xIcpccKhLxzoFpZTvc
IwNRjYbyJLz8Wc6Yn4sP97MWVmhdrMp5RBhKt8JO7I8EkhwCHwLP+l65VVOiN4q+H3elXkwrS9HO
PbovYIq4yZRItQjU40YFf4riQZzlEcF2GS4ylcuWnVmXRlDFolpDBHT0EAA3+micFBuhU7xPWjdi
JyhSCHKwyVGc2AdLqcRObflzKr0y3oN4x91Y0q6ove6YVY4gQDECRumPASYfPLAliw9ITgLpLTXP
sjKHk2skH27pGvhtUmcd5920lLOGSXtPHRv9KHkGvdn1wdKrSrwWfxwjzdCWw8hnHsVxq93KYyIL
H6jmWacRE9WWdUG7UObXyF3kmu6EdEMeBik66gTUbWUkgAqq8qQjlXj540FBGHpExZu/PShNXf+S
wqL7fFDUVPat0VabppxmHmNmWXs9cxZ53qrbYQjFXp4KM+oF11F5HESVtRki8yhyXV+5FoE8HVLN
B3lTRnD9nLAK99RP6oc4morTRDVADqaA3h4GvxuXljsiRdCz/k3FBjGvHyeD3J0RXee6oVH71lW/
nQY27P2L2dZ8Oi1dgt1Y92/4C5p3uurisxpgwpg0EhA9TtV0iCPlVo6OtoVlVzvAZSSzle0bdkq/
erNKZWuYgPgmB0lZExshzFaAwyLUZhRJqx3sfvCf6AuRcxqXb6iC8jUIzKccT9IGPAt1wXndaPg6
QEMb04VcbA5WorBoUtDWzYvNJkba0QXJhagg78FNh811Ddqxfh1t51yzNqQMmRQHc8rNx6zRt2hU
tbfapbVSaY5POimHbUNugN+Ll0yPk10yjuYiC0KmTeKLYO69SzLmHTK3Hm8r84WF/9KxRXRgKTZ/
nOCXs5BBa78NYg513Si2/DsjYCAcDlNpXMgQ/PXpk9NVi0J2X/viz+keFuOLfiuH5GOsRD11cf+U
aK25aee+iEZP+NjG0cnR25SylQkEsB50cxNVUXgZBupHg5+cPDnaz6O61yHfmpZy42/EPU0li28d
ufH3QS6cTUw1skQgZwxld44Nb7qTR2M/pYDfa4MLkcdWoMZY7/cgUtsYEIaCPoFaGMTcvedb97OA
7fzzXJgfGl/NcH1zTvSkVrcCtULkrXvL1B6Crirp4BDtZ+KmS7H0Ris0dx2BA4gWqGHCXknBQDT0
2VAC4my6cTvF3MrhqSZhqqF4eh2dJhe9rIKu/yY17OxgzVeQ327ENBxF+8Uwo/Y6lotiuE5If91L
3N8mmNF3yzfGnZvH435uhezjrhn3rmv0q0gLv8qjz/N/HFpFk+A/nR8RJgKkV2aDI9ubRaOc+PYy
z/V8U9JYBczQFVvbL33lJs1d/iLdLNK8HtdTuwP38CUBlnmWN/LBPNNUYOiME2gOtDWjJRDwgJVa
Z22pWsabEdX42SW57DbRnfYVNsGT3EkjGmsmLfpOylRyo45Ne0qpbd7QJAGogmf1rWQJvijNKNj1
oEZefWge8+lRg5MXZgMBX11fvqlF/t4owNwG107O8tFW1AN2SDTvHKnwDE2UnU9Y3IhZDbP24Gql
vXd1roRTojePmQ9jKdbt9juiZ2TN1sXRzXvNSqbhPg4FTROrJQJjCFxi6a2xW7dK8DAEQT6jCKv9
iCxvU3hcqL6SoIO1IztMiaMe8KhToI6cR6PrWNpP5B7dAGLQDqlbqD/vTpWBG7DyHuXAP43OTzNh
FwZ7F1kLw3Kfru8vM/QAq3ekw/98N5IH6cT1g3wvjsh915nq6beVfKuWavMGJRE7hltrD37qAans
7SfqLgkVP5PI7Sny71WjE/uoyO7VzPepsqqVe3LMxzQXjMlTI52wvAOJq7itT8WEB2Wwrm8QkSpb
ec6dB3RU/bcsQEkxmKfIgb6dW08Wa7HrUyEBrzf1YGNqnufImzLA8Nu51ZauJUD5THUagGqRvyEz
1Tp5qgKWDETwTW62/t11jjt6+s7UnPvrIasa81RFkGLKfMaEisY8WQP/k8CzI2hKLYZt3kz9biTj
zu1xdcfG6B/lPRFPOQHg8+iUmUsrmOXLn3Oux/9qWM5xyjQ4Grn55NngwhtzpsSrY38jP/KtHiUE
8/36CigLSNeoYn8Oyw/85+dfzot4qjQKknWsK+gL3LwA3NQ35b7OG/QH8u6fx7FBcgTsMWaFBeQ+
gvmiSUeyEEIDSEcq5z2BpQ4EtbBbtRMYGrn5sQGfOCwrMSBZfXVs5Rx4D90qCNqfc649xbkzOc8b
DVFh581xhjXTCZNoMa6qDPjFFCLwCEsq+NeTJt/CS/6sZFnM14k86bZVZ8GBmo9Sg6UAbgWU+vOh
iY/coIO9//wg5O0wE/RJ1pMfIDlw/RTVrGRWJn6eeU/lHGzc2ZjraaoTt/iNsexMlUhhS98IH10a
13CCqqzreqvF4XBLZ9jZyYWVYitgGUbrAk4hvPeM7iKXeqWbgHa0CeSb05jk1gKRgBkp5luFxIli
FacjNZ6+FO26ShvrLS01C949InN97HC1UmY1HNSlwmUBJsu7yLLxA2HRqVet1hJnQfw4vKEgDjWo
AJSTw4og0S6sN9c9b/zXoRz0S2u8TQat2dZV95GPQ//DvySpb/5oNeWr6K3sRbBtX7QKphvovYJ1
ixJsu4IluOYM04J6qv3szHSFKMq2eUqYt8cXOo5nygrBXH2I2UQcEoJ7kdxqKRLm7NpydUyimN2A
Yp/ssOZkgsIfA0UqD0lgdLBLj1jOaMbKjmxef0M2lF/k+NjEX1nYdNf2bBZWRE4PqnXt/KbU7tuM
fY2scpnsyQLyYr/WHVasNk/TQ5i03p3CdutaBwvI5SYl8r+YEc4zKhcxh3yOtogU3Nf5z+eYX+W/
nhFMyRLEITj/zCv3iCus207XnFdFQLCeDFSffMXRUjfoA/aR+6rR5tnQj8PlXA3ua5NPP5LMTc4p
NY17szIe5awJX8AqEOCj5GHMh6ikDHBxJqu+G+c1nT/wZEHb4WLKG5iV83OX7UHVJ+cFxSrppBV7
bhcJP7bHtCRSEZSGawOkV5Xh4g8CYAhs65XfTcOFhSzAp7o5yyM5Q6TWR6pMWOYF3Qmirex1p2Ev
lTPayS8vbH7mp5KzvdAip2IOdpWHJSYRlDa0ua6vNr+GaYqjm9T9nTwVKk628vQ5HmV+kjYxx3Om
Jdcj+RqOarIDTDJKBfNPQNIhmSzz7/P5lAFboqDRV4I9+GvhUl4cp7x4mVrKUhMJp/zYqJrFZIVn
uiTmKgpr/0jYqLeJKc7vrByEcKNozhqYG+55zSNLsm+wyfotkRNkXT8F8INvagBub0YCvt5RuvcW
dbcShTNwVjkCiIJRUOv+QhGB+33qlHtnNJuvfgJcUDUBvhrswbdjp3V4nnO4dnNNXcUBXftd+ZSy
btyJmnJ3MVccOgtG+XzeMmvC6a3GXcg90a/5PkmTSPA1gPjBRBZNH+08Bxt3pWp1SW+4XKBMc89y
1ElrMLlVhqwxFtOlrHv1yPvuYmYuWuGws17duHAPci6bt5gvQB1emNugN6or8z72h5vrXJ14oJuB
jSrMYUY9GiT4m6O31DTH18589tmmvxR0cw5hrBMSNbetKq7V+NDps/w1i7ygFGqt2xCsNiQ4F3kw
dfdo0SGO2vlapMwtGTJH1f5b1iXNa6wBEgyAqj+gtXaWZp1oR/r44MJztd/aLn3PAp/LiiyJ8CHM
VQ1isGW+CFv7Malq8TEiI0YaSbNBxwLYBab/3cmnb8Q6wXZN+cxYCIiJtnlLgibezu+5ZR1r9hsY
paNVt+6FQOvp0IRRfyvPZyyDsdqHzSkrHO08COpG7fwAsjDI6rLVfq+UWvXkkaFg0Sx4KyI3X8VD
nm3k4zWXgqybb6beh4rdiwlmDgXqab6X2LX/6uCSgP+jKC/yHlZ1//V/cJ58tX5GLeedU9Lr8+vN
//JL9qRp6ao3bGXLlaixbJc4dYGEsAQwyI1O7WfAQ5LaE6Ix8KrjOMd1zl1awyqyXamxornOZr1N
kSoo67Uclje/HpEWCfGvRgjqX6Olq+kZdft5vSD3lmExnpDrmUd5yhkTe0Nu788Z8lySqtcZcv4f
zyFnZH/N+HwObDNf0rDZyY6m7HQKpRtvVZtEvM9zDVzrhAzzozwVekF/5xRQJ391RmuD4CGMkNlt
UGrtnoiUl8+usxJ1QE3d5GDkVn2y5hvZjZ7P+1WG4URjVXIjR2u7uZ6T0+weQ5FSWU/IFpUjaNiE
vFRWaqlBPVue+7yxGtFxDce5Nc/9vPmcW3X1SxgU2ubz1Oe0JMD3NEXY+m8DVcHtWHQYBecCrrxH
tFW8g6B5/OP8ME+TgxWDcn6NXMYtFWf/OfXXBDn98/w/PrV8tBFWBWnexm3e1PxR6Bq9e+MQbf8v
Y+e13DjSNdsnQkQBKLhbEvSkRPmWbhBSqxveezz9vwDNjOabmThxbhiEoQxJoKr2zlzZlwU1uHlT
F8afm03ffW0uk658Ai8lwJs1NbYDpy0RitjR/fIQyIJMgrJW8Ib8uS+yVZiXTQI4969988vDwkOt
XOXxvRF58txfpklcvrv2veAwfARWwn/u/263/7X/u9W/zA+X/X2tXfrWlsc+ornBRXVjzQ9mXHo3
ss1g9k7qedm/7Foe4i4D8d1ZtHLnc0WRgIYy1MLeJ0b3sezTMQiddR8jIN7dRzrfJYvqx4Dq8iOK
+A+WtvFlOVTPhFB1tOVu2Yy7KN8n1uStl02Eosal7pqXZSsC0nYh5/EmHRNX9ePww0uheQZ5bJ57
stlvE1IxV3ahBh9FY96lSh88AUu395HQ9a2GFfrH/Eqpk35iJcOwC2bVt2poyr6DWAT5GBFQY9W3
yzNheMo+TvTPaD6LOQ0qyGXfX+cuL++VrEM8Ntg75snWtk57dEMZXaFaswBPOROqCEPv2/0Ut/hI
5yOqTyPJb1+XjcRKZj5VZb11hP3u5ZjTpbDI46Ry7dQ7blTYZCYR0x5QYejQMsFnOzvGFdTFCreb
C3loszNf2jvVnORNYnn614NhheIQGwolsv/Z36RCOYTIC2VU26QO97I6h0XRNiunCYPD0EH3Vtrq
DA65c6kUe83Bj2ecXvgrF5b/7gfO57+fIPQN3gep/O2QWdLDQHI83OUKrKe5N2FbMAKJObxRAds8
dXB0x7mFUTkyPUgxELTAH+X6RZ2dWGkD6zLTX74/fj35a8+/n/zHOR5JdGC/nD7LHhu9TR9tQrTz
tPWuy1ZoU0djIQbGJrbSx8hO1F05g1CWzUA3+hvHcChNqcNRBq21DpQh2Xa0F855WMFAs4F2lVYJ
HU8q2CutYXxkzMXz1ivNuxHSd1VVUJp2fxe1Y/M71rWXnkLsDwUoKRMQv7n3apkAaIxdTSgK8gzU
L4kof3V2Q28dey2i16m+FqYDpndm1i0H/NDZd3qqP7eRV8IXYgXp4NV7RVUNQJhXxkNrY2oyAV0E
5AEFAgpkHtotFjBFYE7gmd+Lfz3L7VK9BpH23+cF82uj+ej/+zx/KADhwOVuZBke9ZRawFj23r3S
tniq1NT6rE0GJLITSejDj1F09kMXJnJbVql+pIsa3+ABo2aS5sOPCIjhci5TllPbiBHHKVDEAMDM
DZl0ySYprcto1d1jSteVK99Pz3QPUDb3oAOS3g93y1EPUtBBaBao+fkoAHMDf/V0TSTf7XXQh6sk
mOx7gia7s6pnMDUdsvrqoXqBnJPtvVYo28kYUOyIj7jRqvdKB1nPPxMC0XCqR0/NiamK63cB8gl4
nmddek+oeIFhvDnzAd8ZfxFXCoMfVfdpFESTf/0gfpHpt/0VJeAH2TSqG1Cdv88RWbu+n//xLO9B
evqxA0pjfvaPo/+/50XzT6ZXxk/uSaTIFRqlnhV0D2OWv3d605+XLSQXzk4xOgN4GAcpw3RAktY1
XJGHrxM6M3I1LWc2Mp8Q1VFyUcrkednKYpNyP6522v9gMqPkzXGqaWcYXsK9qxvf/twtUphOUurJ
Lumc793L2f+zWzPHnPjuGpAVn8F1wixy1nKAm5DernZX8F+YTnUVIqEojUQcY6RmEnFlEFi6vCKz
419N50Mv7qle8yXUtsT8UblDanL52rc8rTJ77rNqW3U+umyNg80riij7YdgRuRe2n9OmxleoCcJZ
Vst2I5nAfD3926EwGKRLBRp0qy3+PP79+uWZOhsO1aL5mWR6fwmXriuNiBmbmCVbQgaHy3KEmI4I
+Nm8/X34b69Zni4P34czCwGma3bdU5uEnWm4hLL7q64V0dXwSe5aPgsTuQVNZk29+ccB7sYWoJD6
jwNaCRFoeYUTMsJWcaDdaMFEwcGD+IDJP6tbN+haEmJbviptJMboIbUHqKoF6d+I6ArAZbl0tbze
gwWAVQfo7rEa2+HGD9MHYFHo6KtqeIx305irxNiyY4jNO9K05c2yi6JFvMaYaTIWcdBWAmvTZaMC
940XBFqsHkY9ydaJYfgXadrvfivFfTP87HI9v6vKWL1PuyijFNcUGPE4tjzQ6MWLFvfpqZhPiQAo
XAq/u10OLrs0JSPWtk6H7fJDdFkGlBDDM4m3QdYWL4mlajfEb9Dt76f8hYjMaV/ageUuRyvqk1Bc
m5bYBI4KP3uFFmPeDno4PUt1K6s+OfzxNlYN1IzJYQiuIwjP46xHoqyQXttwAL9k+29DmkXHcPAs
1Ch/nUdAHdvLiXbtveJHiY7La5eXhVkNJc3YNDKmzVfHeBKjKXzWvfrod3317rREbQlv6s8D9Yg7
pG2UuOYDpoIQgxFQu2JAds4hjn6qNBygZHsOYnVg9Ka11+ggqEXf1O/2j9hsaQVRsNrCIPP2HS6I
r4KjsEe3IeLjvUVRagdw+cgd7WPbPlImi+4Nwb8b1VX4QYYs0GHN6Vl5e+NxbAhXFpmRYrU2ZflR
JQQkhJGycYpQfVwe1F661KSghs5mDdjkECoa2mzLwcYJS9dPKhMaMUcNFJ87Ece9uxytndY+JfjS
aJbx40ZfFHcWHGY9oTs+WCRBk6oob5UsBvDe2zFYnpLWwLITQO1Fj81mDl6UtzUx4rcJwu+LOVf9
EvSGtHrahshpbCTfp9gNUO/UJFe0T3FYNmGc/izN5sGCw4B8Wa93lET1fSOK7uH7DJykD0xe/3UG
tnmSpeuMik26x/dDW6hPi25VZVm/QdpFXbOtsnybTTUJQWqu7q26oOexKKUCdPL7ToAorjyBPOh7
m5tCdRcPaX2nl9iWBXWLWOmUzVIzsnSG77BVXxJWNPuMGNAvPWcWkl4xWIQC1YJp83z+UpPy7D/2
f5+fdfU7aBDYZnT7isfYhooWz/1t4D5yp419t6m+GtoqcIwElQ051PmLanMZizbgWrbiJ19qczw1
TfHKHy+M/tA+PAB/kGepclNO3jgIiWCygGYh8Y9gDCnvlzX2cjAefLSQ/3NwWaIDWyWYOMQcEaz6
birOSaIa95bevSwFfj2eLGLgjfJrP6XNv+3vuoJsyUZ9T426uBlVrXD55kVvBDTtFinR6Mv31m7V
J9nCQfVZjZ9EVs9g71xdm7pnPcqZWrXMkyeK58IJw00/T4/VCZBm2xnpTWOoG8FHe9+VgCUxDN6r
s+M3RR23bH0ZCdnys8CGW4LQFQumf+CzQagPnexn39urti68XyEkap2m6csUaI4L9Bh8hodYRk2d
cCfNIL0HgGYqindpZF4/cKO6sVOteM0CYIuOmLEt82ahMtBViv/MLNg5xSif16ALyleU53I1ZEp6
QsKyDZ3OuCNB8nPRQEUeNTg6T8klKWPjDkbX134iI9o1M4jk4oiu+XPxnxojdNfCOo6DpiItRJWl
h2Qp5+GnQEhKlqZI79AoWnsGKigF2Vjdo6VV8fjXr52ZOI9pyac9efVrOolxk7cyOOlmUlxlSWxj
m48GHKuabOtloLUSCXocrxBf6FkItYys+uzlNFLzig+PlBLHkK4YHFBFBgErplSHu9G2os1QIB67
S5KiuWa6/6w5Q8GMkkjaskidi1/J07K1PAgaR5tZpOcum6T6hccvEwAOFcA4SPh18Bov3HRhw0hT
P09FNJ5HDbWZ06jaiwy7q6q25ud8agmWZllqjT7qhK3SGL8APvkX3ojw3OaPOBlpOErHvyy7vx8q
2CGkl8wdodbCCm2YlUcupqZvl2VS5pf9sYgCjTGbZZKedO29QaDLcnBZW+XkcqtOmV6WhZMDIohq
bH0S1C9ZWxKHOdgJpngmttUZfV3BBH5+asVhtGcVz+oUisI8NUxzGL+ZpgeHqTaHl9ELvvYHw/TH
funVw4tgv9KgoBUjODlTb2nfGf0r6jOWrPNWh9b/CEWAlebyEf11VM5HvchRSC/h6HJyqtj7cpTq
gSyGWSA7pzmUs65NGSrqXsr0lM2Ktu/9y6bHF4eMxuU+EfT5DAONJ1fESGM8u2IAV0mdMtGa0sTu
Wlfrk+ylGKMPyBr67/I81QQuM3H5jJPafl5ey3pR5KV3r6I5gMIj9A+U6htrVvzrFfzBsRdvPbN/
liu1fx/UkmWfqsWnAa7FeZTk+EK7LM5GHtE/6Qy+1ZN4HwzzEKKRI5WkmNBvlumn7Qu4MjLBBtab
gLNLnb9xyJq9FWYGNL6kp67Uio3nNM7DEOakdhWYrFC9AZ+N+ucOASzpw01+25Rg3pZbANNxGFxV
K4/GqGkvtfOx7G7NBnKkqNBjJZg8Nb024gvaS638kLiK1l+9RzWDmylCVV3jnUzErnZismdZwf1x
XAtlunZ6BNXclJu147cp0Be1eyTsy9lqyFHdZbPA7Hce8BusFvsrk25xHzEaLgeXB0+Ut/RgArz/
Odz+OvVBUHmsdQhPteh8aAdllGimG7WICcoZq3Vgcij2/ENSO+Z5GRgb4gVuoVetvofJsDWH2wjv
0dfIaohuWM742vTnowlHlyH1P35GUmYYurqs2C5lOVDiUIol8b5Lva7BRUJfiSzQaNu0SYMb124O
XV/eq7OAeZofwlnUvGymMibuq8kh12h/3/91Rhd/SEwfu++L3ySmrAafRsJ1jFTcXW4Qy63i+5zG
7lEujGNmr4E2xID1uK3A1QhIOVw0RnTtxCbIsvgAsvJx+YuYTyEH9xMCoEL2ff+By9GvP1Wxf0R+
U687dSKJeqmWLRWxSiEiqxJWul82y9BwbrmEg1uTZuJ3ZS1LWN4vrwW/d/q69yWTkh1IHMuGCwDY
dF1rUGRYo3Bh97nSnlSHMlYolRsBmAYpcwiva37mzM8sQark8mzZ91/nJX7tH/JQvP/j3OUnOfPr
//Ez/+snzfL2DfC1dVnVyTHLcuOJkNz90uU3xzLeFCybj6xy/rbfMON4UxPgsG2NoGUiOuOq5gfN
jK05RYynWRf742HZS13pmkv54PsGhdW5YWExlabBVOyVovqjfTFNaHQ6MfzzjGUitLzo+ww1fUst
GFhz9Gfdnpz5OvHD+X39eneXC0fM6HoDNeUfb3lldTm1AGO/iEo0GQ0nf6KsMAwsTb+EJvjwh7H+
zd2sZ5ocHLRGDW6GQd6Ms5adidFwUGmNuQgv9JcSL+O6wB5+XDZhcR/tQrHvx46kxWioB5CpIdSG
kbgHO5xi0hylf1kelgPLMwJYuE1BvVsWTMs6ycMTTqixUiLLZLXVzA/LM0K4t7qqRZc64i8OhbA3
qDUBq+k5DfWCPCH8TzO8MWmPg+2PuxzG8l2I7pHQFLt/TQf/iuxI/tZGRivURT+dACs2fKMVNUL9
lAx99zBRWoa0qzbrsI4pp8z7zOyD3xgBSGGDi4Qg+lI3t6Vmc35leZepGBGBzwfnh9FsAgK+dP1U
Vhp6sii8VKZtHDpJ0c0okuDBKJ0AL4DxEuGgOaflEDx8n9HpJsJJ8FkveZFOX0cj5FtdTjyFQzAY
YKritUyQdQ7pPFxlJRpAavTL/kGLhlU1ROJGGVpiZ2R8XyEchg/YeF8vL+ZNguj++fJl//fLPTX8
28uFmLxNMv92I8oMYKAK6cR4KC9VbVCvD5oHvdGsS1rUqD/n/cuzZZ+RzgiGJO93y4HGCZi8qYlN
2qAW77Q0UE4K0+0TRtw57LVRNoHF5rLv++G/9hWEu/+xEjXkOu17p1hNta3tcR7vwrjpCAxpC2/N
fa87eT0ugCezcfbjWF6qVt+WePreerNBBQDO8qZkjXu04rLcwqhun/Kg+llnivE5n1r4Q7ciSuA8
ePBIaDU7xilyNB8scd+5f9spyZb/43hdlZzqEA6+B3hFQVjNX4CXwg0DcHsjZVi8+MmNFWqkxxtq
dBVK9LLsnXCOHmTjxbCmeU1qgdIdA6RkeqCTYetZiVvaDdjtfJqOEb/ghxE9MqPNX7o4r8mcjgkD
mHdzcYIt0ZOD7yUP9PyQoMPSx5bjk/8U1Pot/hM6+WOV/gxKc41bKH7TUIdvBm0cD1nVh6cUvSET
3X5o6IPxVG3iX1qmQ7yYt4pC6VLXspL6nM/by85lMxmbK8O929vajnEyRBbTrEUdKDvZErnWSVbY
iI/3unFHyuKz4fG3EQXyxBA2JwqoLwZT1ZO0wN7LzN45GAHVFs9lGfTPATDItVQF7Do0/HvNmapV
ZWglhOHGbXCgbCBgZ3bO8hNGQJ7G4S60w7tYBZksjJB7RcVUozbu0K7chhpGyIkJsWVPNvGEdbkx
mnQ3gk86NVmPlTQmrpCM+K0Y6PDGzr7NdSRyxgza7dpHPOdoeOD1bXzfedMgywgVMQq6iKrBZ1c3
4Mz5/8OH1ANjYAbVxouMgmA2yGnkaqYHL9Ay1xZE/sn2Ebg1i5YcJ8FQbDqkGdM0YbBGqOeoe8fv
H4bcO0PmxbeXK8y+Boi42Jd8F3wNMF043aXFfwmrRjtqFZ32RIdFYKHZFX1wdoJ4HYNZXfVDRZZA
Gez9boCaH0uQfdUPy4tpqpNhVAYhoZ1iOBZaLK5A0bMns9N/IKnI1/TODoYX/bJJ5KY09OgZ6P3t
URRuGhtUpDwMPKhkVkJ5TxpBlGbXJIQvkgQKljNlqnc3ICqhb7AaDERMSakrJ78mAlGRNQHJYE3q
xrqrqWZIzWg3aVM/5lzn7tDoxe2YZXddZlyF1HaAnCOGH6jXMlwV9cxjz9OROSNhLzBX4zPxxSTH
ewM5WXA6VZ2+oJYemPAaRDCFr7q4wyV8KB3eM6ExfzaJxU2FxFk6qemzRlqBiYUQZohPLqAfQkTF
Weiw7qvGiqw+kcD50X85tjewHKzaVTkLp6bOc9zRyO69Sp71/pG5++9wUGgyEp6eWo/jYN3GPYsy
izZyOZTE/xH1yjrzoJQKpKKCmDGCmzU/f1NT5VEQMGB1JBH14WGQFqt0CiW1berrIWPQbOrgLVJF
CGsS/o0KA7EPBpI4idNYhzS7Wt3YR+a4BfcCliKAKR6bUX1rmUhZJt0z6Fh6QKTF5CZzZmMm2o2M
HEi9+A2DpNvjdL4JuLh5U6+NHNEMhHsfgTnxftA/IxWkmaV1F9oGD7Tin0YKzavAdj51aeMsq7KZ
e/q74SvwQpB2s9YH+wifP94hjYB+SL0NcZgebih4kJPrD5/g5ggf6Ug3rj2Tjs5RK7p0q0lK1Fat
FStdYKMmP4VCWLr1KOb4jVoC6bmMJrThzkx1qoXsMFtxJ3wDNLT3qTjE44o+Wqsz7Dny419CJ0hv
zCBBUgOPdLCNjRlfrdymyF7jxyMgq9OVZiVCSO9VkX3aY/yZD+WzqcpH4qPQirE8B9jMG1jrFFhY
U/ksKvmbRrmGg/6SjETMA8IkYuVYQPqXxtlugDjGOWk+cX9hrkYnEojVY483hsrZydahn3u52a1D
3AK2r6UbNSA8HNvQGv4q/XKHIMtc/92PAfTf99bU701tyvgpxP80XfvLSsd7X9qfnWZsp0AfVkWh
gUWNtA9tSn5lDcrAfvAqNPP8A04H/gqbJXoDyzXK+oRBDcfqiPaJ5vad1uJLNCfKYMVUuKZGfq9I
8U5V40iTAQe34ZfHDOl4BQd8nWaNupLjdiyrE1mgsyMEKtc0PuKffM1DnThcn7DBMML47OUHy5Lv
jBtE77DKtYipYBZP/GNp4D/r9g1AW3/ULWDzygPq1fsGnWt+pzTEfab6cJlMYvz8rDun4Fu9vHjQ
8t5a5Vn1YVakmtpJ+J42ZBlr+TrvmozSifgl2x+AR8eyJUmC8rpNmZcguufepKCPh9AnEFYv+S4b
tpOtgJM+OI4IsKQhDa3bhH8QpyVYDetQFcYvcw57ZZQJCc4ZIZfYxFLWJXk8enmfDvDsqkSLSC3v
t0hghxXeX6K1C8I9AvMzRLu9817NaRRukUJ2s2Lz6OAJXKsEUoR256DtNwiilUj5LOaldcXXQ4Si
WCHD7UWirtHOOASZTCQFYqAWRJv2pk2aZdhsbDWOQDrl5AyhtdMQHLlDUUWrfMinKyajZ8lk0NFb
a2XWKXCbhhiAMf4wFadyS6gKKyO+qxgoyDCx27U/EoA1VfH+ZyisdwqGP1uW/RuWtr1utFDgAaZ5
cRBv6cB268ysr5baB/TykPMV0wkREuvXkFwlhg/S2YbnoBqdo0XhfG1Tb/WgMu2qIK6paEsosdyC
iJryU9YJiucBaJ1iXMzttS/VdBMk/kvHz7rDfnKrgJVwu5YPQM+6kyJqg1xZp1kZ5LKM1LM2fquF
m9avuLFYU7iWWAiPQVXeh77i7QrfGPYyVO6w7FEUxHDNAmj28Qwua3v1NlJTZnb9dtJJ4bUG3bg4
JgGoUWe7AxYnZYrvY2QL3i+l5xKYvGmTEjwBbEneNdGx9EGV437t195IBFmCoLk2jccp4L7SIugU
3DsF4Lz1WIGdmhPksZL1WFbFuW5CzPTJNrembVYhHx/01ttSBjubOV8/U3ZPRlT/CMpjVTT6RmMt
NgPaV0nFMpD/0VgP05spdTcbWoYbGmCWjxMOaQJI7o5oS531cIVVc11qyWcehv52wGnojrx1Y89c
AATcK3blZyy6/p5xF3QUur4+mlUiIQpXTMRkvWQemtdEkISmTPxiFBE3cfA+eRHzt0k4VNwzCma+
z72ffnZBQ7DtCUtV4ZX3dfjbrFis2DT5jJqIZLz6JANavtsM4qZycCPSDJVbViIkWzLIlqHaX/LO
Ir/Ai+60nPmU6J9ivURQXCf3Ao3nlMXqJQfI3GcEqnmOcvab0rjW1T4a5TXHM7MGvP1MQXleFMZM
KDp0gVC01zrBmJ1lkDYdE4qnDLqzj7X4IpTn0AzPJW/hyvdJlZR4Y1dmJx67TnG2tQieEf7re73Y
tcKvdqUZfJSIfld5SmClhPlgx7cYgLxdUpJOYVTkbXIlpgrJyGaeHIZ9gpBh/pYxIWd+Rj4bK5Ub
D7Mz4NHyjZbZbzNL9mqZH9HwrpJJEC7Raj+znLhLM3uLbCQ5FrFyLHy5U6nV1gq9qxnlvxLic5kS
b+PInAG4441SW+WG4txdqWEb6jSY80UQehTLZsMp6wp3cMQWxQL+YpB4rt2h8emGfpXnU70ZM3/c
egnpRYZ30RPyv8Kcfr4VDw86Yn53IqlV2sovacCB1hqaASmVLrN9qGLnqCT67yyD45u+QSkgMM0X
JEeSa2gTkkjO2LUjec9VhvigawiOrP4Ckt5kzjtexyA24dKX07qpMMapzEDnEFnnIel0dFc9sPUB
GTN3VNQgDHg2FzFdPAe4PCTHunjBQwgURJ9RMb29zcQ+VAnBo1XWC4eVuU2kR59wXy+H5qEp7Xht
9MpTnyNZzQGBz3MEpMO9imBC+zAcY9hmpUoYHLghUqTjPGaZavEvTWW7LxTjp+MDCSKmg45CIK51
HESgia3iOgUic4083kWjKm96goaiwog3kvwEtzfycI1AplvbjTO5ED5fE6fa9ELKH6V0DuXYwmCH
keimXv4ZxPa70rRvaph8BEkABF5vbmfeqh4kKNmi7myrUCJyy4bFaFCZYIjuRu2pHbkTYUW70YvS
W/kxRkaLMvkuMVNtlfQ9kTi1SeyXQTeR5OyJFGhHmviiwmIdSNrfQaLFbmM2t/aEaR4oAaVQwBek
zrNAClyjjeKNkqjqdujlc2rcpGCwouHVILwysoXmZjjzM0oVG917SSDfbsrUulPJWN5OGt/DXGW+
lw4eVxMyPoyzpcZlpN8BokRcAEoSCpWWlW5Lj5aZZvJu6ka0EghwN2bUpORnw3pICArYWRCxVxmV
JqyrPrz5hJxVijvzZVcc4hFCaK+5eherR4+sHtItZyN2U+C+QLdU2tyRnTHKVo3f//A7g5CtUkEw
47ypHl1cLE7wtEholkFxGBNqOjZM+9hEv4qyZkAdeHJqCN+ZPTHa4fJsyIwNIhLcCs2YEea70WPK
7xtjcWqOIBuMfe/n5J1UH8xFmr1aDeMWzOGc5uC0Rz1SwVUOvmskUG9anSZEY9702ixeqsCKB8zJ
vFhjQCqZVzgdJFrzoYy1bRCmOFWhKm2BvJHzkFoRqqH4wbLwpejGSFdAU/A415RdaiXfqKMuNno9
7e2iYvycyqPR5QLfcLYerM65dFr5iMkZCaj4MDSTSymn9ePAqYXr9eYBx2XBl3ouIQzIBVNUKWFd
/+x6j4COOvtBqO/em/kXkVkn7qxb1BSMzHVf7dMkhSEZvdSQiVYsEIJNJiVForAGTx9tHQejg8Wy
oaPQShLRe3/uiUnbgKd1drLs1lgqzTVXRM+0TqxURccB6mNfsuOn3CjVXYrmaOVTG90o6WacLL4N
pqXdFGn0kA3uBCQHENpkUqEs+lVf69E6d7Ccjdqp9nx5GGxiFybm323X8S3VVX/dxHhslECFOGe9
T5Aldoos7IeCHgidnhvR+Qo0mc6BJWqaeMRu1al809SWIIXxF31X7AWwPXdhxmK0drTgkLe/Ss/7
qeCYevSk/9yU/Df2kO9DffhBNnmOYZxKiW2TXhJqtceiNoXWkw0Ioki3GFKl2IP3ePSETlRW+Eip
KCUjyB4f+o63BdOm5iV7xm/FVewNRXnaJiP3U42P0Irrq9aSkiQd+zd6YcyNVvaMotLYaVF4F5Kn
t2mi8DbT9Z4O1wCtP052UaOJbWFxD7dYbTtQ4W1aTkXBys4SibaO+YR6XWa7UoZXhADdmQhnorzG
yVURA7qJIvZFH1nUe2necsllBVp2W7KAiVrUEKGinbRo5E5pUOEiiU0DJB0ElHWlzMjl4M0XQSNX
tLLJoqJQsdYVsyCZSn1MHL/bEPtzI1WVJYOUe2D405r7yeCmzsiNRGvfSjW4LQF3z0kFcAJV/T1J
K4LogojP0KT92dctq5iI2bady6Om9U8FTbn5c2BZAAGca8u7mRJukBNTeDdorEeGvntD9e2N5c18
px8ZcF8gAgT8oYEUqwH/q9uGz0lj/JSo3ta2SPRjbghvlzchCYp8GwmxNVR5TdN4cCsi0Gg4yE/u
1+TaTrNglkRE3PUK/k116xXyh6pVYm9247tM+Uv7SZrbNDW5z8jRNclr20a5+YazflvFdXpKfSZA
df9RhVjwR81mgu63N4M53Kt3YiBudmAZoKVEcOfIfYvOdlYGnIyVXekPvTLfEvw6XbWDbGjQ6kSW
NMCDQpu5ewJ+MDJI0fQ9ClDIQVPXLtP5xnhJbLKGmFXQNidYSDFvvJwR2PAc4s5nKEnQnY2WwBUz
0bjiAChH7YcWWtkuiOHtArIGKYehJ/PBUyT0IhT/Nlc7x82iFF+kAxZbkmET9Iz/2BGudE6cfVYV
P7sQ3n8IpToDNnJUPM08K+SWGSoRfIw6yYrkk9E1/OAaW+VHbydYsoncPXpDtY+Dp9Lo9HXoxKfJ
FqgyGuuohQPBjV6G3LWbsc6g6qgSWbGodyKjR2A0esewgHxaxlRMnKMXDPdDG2Ah6mxYmFoerUbH
cg4ofQ7ZhIMa6cjZK417bjnJVGLqmnhThjE9pjqxwFrL/rKL7mOlT051ObyDPgyPWV+TjAtHzh/8
jFslsaftQLZ4wV1uYjwgZEjQEalrc+tw98NXG+6GOuVM4joq1SRNuiNNQkEU4BX7wkiyB53VlpJb
Pt82Em6cjCyIBpGpRufaxsG6cwzLQizpvbQ1lYHCoY5Ws/AgGL28tedlJ0nsyBhHFr9BlN4Om7Q9
NpRv3DgLI3LDCXX3ggopwVTmLvXVZ0vElotAqd6TJPUZkx/LJATH69ArO4tl9kYPuftbU9Cuao/B
egpDda3gVVCHQD1gry82UgZrrAobQ7LHCbnvcCPF6JRQxIh8zWS1jtiN2We5MY0NS19xWqtTb62j
ETObR/t4L3DbkaQ3ujqLanBE1hHE/7gfB4HyCfy6L0JlS+ZU0jc7hdUvyYgOdPHIeNBn/0CJlmbN
953irllcwwl9urCccGuOUUhMSUAmhzLXe0muqdpPexrLIz6CS6YboBP1Zy2riWaNt3nClEf6U8lM
hRppWeJuzBlJAgu+gNCgYUu/XHsdLeAktOu18NrEVSJn7ZREMEImKbdhELwOlt4fbXvaTyWlqBSJ
Qx31btRx50OEndjbMpQD+QUB0/4IPT3joboBr9XpYDOTc1VH+kqP4ZUPKnN7kZC7MXJvjpwHP/Ki
kw3j0s6d2MWzTjWMiwVZtLkLa+yiRRjhCOb7kjrDNpXVY1HoJJVY5TOurBJ4kKDQX11ijHUuWVuE
/yClAnS1riRDWRLmwNs/rGaYVtUceUs09ZmB8lP0He+93v3uMyqvgXdi6K3dyW4i6KwUBWDarQri
Pgh3cl4z4fCJCOK4Kq948m0HbI2F4ChvmYIFBrI1rT2KShnXmJ5uMHC/0MqmadBbLoo+c51g4euA
A7nNaDA8J+mrjdTa6R4MspnLWBK8E5N20IXDvkjIbu2meOMrytoy81fN7PDRmNGaW0G47Zu8B0+Q
Iy4zsYo3FisEVGYKGEsCnFyTXupsuieGNOFPc+a2UK3dBhiCncR6G6R4U+REWsQ4XbWuegkHk4l8
abyaUfVk870Gmhiv6gEmKoZaGFLh7yzCEIqeGhCvjjpS65ttSOsGhaj9fzydx3LrSLOEnwgR8GZL
K8p7idogCFGE9x5Pf7/i+ecuJjTioUig0V02K/MJ7nxtlzC1RGnitnSbYRd2S7mp7fo2M7FKcdrf
NUlEU65kJcnHVqmXc5THLXXje3jwHnSSq5wO4jg+lk278z2K1XbbfKCVXK37BRs1ujE2Djj/pjNI
IxZPf1hAGYGtxHACKleq/hRTANs0xaivljG6VZX+rW3NcL2MyLWVZfjKEPZ5uDXK0FvDiQbHi7E2
SjhTvRyeHx9doIgMcaKW5ONFeKAMT+jVoenGWyXHoKNwk6zA+l8Ko9qVCPTsUTB48k2aWcyNHEJH
P9glGCeAj+u4y9l1jvKnD7dutAdT96VqOQKH46tqIWc3xn2xN8PHuauKXdlBo+nH6r6y1E2cgADN
w8IAR23tMyZnCRNYANvQArJh7UZNdaYsjdcqK37ipe0hhPcDCk/61q7TG6+PyAlGG4lxmumIFhcb
Q60eQmCHi4Z9Rgqo4bEjp4F6dOLh740ShLHSUUjX2u/CbADqqMNmAZtgTM1Zq8OatLa5A8O8rNCv
QbBK2FLLblkbiJWtB5uN5RoPU+k8AKuskNKrdioPeF0Ay6VGpLx3M9LQ6E/dD16+1T3UQtPlqBue
Bjjph07C2mkfQQSClU+Ud5hlpV5Qry1Gnteg9ihcW8Vj6Lo3Ye/9FcxOrHupc6oTnZNWI3XyQFp6
SfWs9g/momU3U13/VeVmbsDAdECOsv7ou5pziLpxjbRGwUF3EbJawgtA8WG1TPd6iohzbTTjVh8g
0pvKZj+57/DruBRK7e9cBxClwmJAug6B7nSuVKrIxVId9JxG8MiJ8O08umsN+71C+8ktlr82Jb0G
67FQzXWf0Yi7rTpPe9UHN5S1WCd9amxGe13BIrnSW7z9MPd0OXXSkn7ZKsjd24V62xGXuEAblIqo
G86pX9N0kS1QXRbR3JmzICJTNhKSlNxQhsAxtV2rb7fOaJeHPkeZXAGyzmHOAZzw3YqfjXd6VyPW
gjYCpQL8oqVcsvzBavJyP+oUv2KC0MXu09vFZRqmbAlhG6OixjgCiU0WGKQY1qlp923sxCyZJ+n+
aDu+OW7vwUEfPoIo5dhiTqkGluuhdpStmRI6uI4SaBEZIRy8CkIk9nqi5JUWNwUFOETrFWZ4YHEk
Stv4dFE31uBQcGmHG9ugDlLEbxZFBtInpENHJ92oDSTdGR3mdV7PJTO/dJmqisKTkpzyaPbW+jw1
iGk4HPHIXFM7nTcgjw/OwugRhHpwxebnpjTlIhy4YRdqmKpIjGolmjQVrLKSoqP6eAMtEWKtY/5O
g4eJwfi33xUmTHn4hHK8UyfZtgRmce5usMo9LMzFaxO252xyUSLNqlWIpuC6TOwH/Fu0ccCzInWQ
rm3PuNfDotimcUVdqXwyB8HEd3jHbFTXLWUEtWlUCAusCCCqd9um3W0Hz35e1Q309gt6v1Bxi09C
BVL/yLXlQZ0hTSgTK9sOhnvfuw6agtmBybO1DRkLQpw1Qt0wka3sGlCgY8Uflh7Pa00r+p2VRm8I
D9yRry08H5ayiecTKRSD8fYATyPsYEk7vBQLLr6w1JdK4Wj7U7cbxhz1weTs00tLnOKWtglsRj4X
V/Qi38DsnF1RqaUsB/JS48HlQ/QcERmu0oIBRm/Kgswf/7SceKvRzfcSsqsEFuBNMs7POD2eeZLE
O9fWVYS1lbVvKw+DU352IoICJyREAxAQYL8uM4rhurVOWwo5DA6tO396isfyvQLp5EVba+iGbdZq
yx3yQw+Z9xKa3l8TT4L2TH/s1HtIJn1tk3DXKtpMVuygtKKcIB8d10VKE69tiQpNMJHaZEPOSnvD
XMLXuhzXca0/LdCb5L6LWMabGvnziuzgUz7DcvqPQfV4AOHBbbIfQLJ7lFICWFYt7KW7AdL6AIsS
RFZq+klL+5b2irtOdOT2ctv99ZZ+l+nt2zTE+9InuDfNhUGWEWdKesdWRIzRl2EWLf4B5ERLn6c+
mYekob2Yx/OythuXBIpy3iqH5io0w2YN1InTUpKJ5tX9TKMcle72u/PQsjGOelwwqGDCbm3MJRPa
iO0pxSNPU1131JhA0tFWGYforBnmXkXQwyVLd41jH9f3TZp8LSpHvnfqp9GagFEbwxlqWFpZGjPO
9li+dFVXrt2oUjYtm1P1ZXJW9bwdsLKfftFumfiD8jX7goUU09cTjVYM8agaUaNqKquYplDZ5+bB
LqJHo59qFN4HUnTkVwGg+Te+xZUzFlZsPN8qt3OftGvXDkEfUwry6O6RPj2aqC+vJ6ugPpvfwRzl
dYXGLCfuwS60ndbQj09GoEtDFUcbwzAw6QQy22VkulIDOou+zaX8LIz8I9cpBcUpILLQfIjJRlSf
iNJFQFKJrOi+82DXNoIJStB1rJvwVMcc6Tmrt/QRVoPvgAHrv3LRKPThFAAzxMUvsEDFMsIBPPtE
zByhPQ8NVutFE1XIadeXSBkodP+BUwAZ5wgvBzgIsRn9DDqhu2/GBPFbhj6uxzPWvn1HZTKFZkRT
RIfIwqYPvnbPwI2IArQb01vuExiu1uDuVsuwvGb5uz9M5issMRsGHNw15O3E31r02lsubP5kiFlL
NScB/txZ9aFumKgs8+FBk7b+9ZLt2DFWjVMgZEq9oSL70tA1WfcRDE4IvpG4shHzpfmxIe2aRDSh
c5EBhr2lIq7roL4oTUtBvxQBRa87UO59pvf/N0T2ZxTOUDdlH65aHSiF/zlq+TTWBiNoTgrPT1kj
8Zea29Z60xwnvfPs9qkJH8kXm60+gUBe7AfFYjAYSGNH15DSh0ddQg4v9TkTcfqGeX80RNA9jaug
A4VkgQYcAJjDpGs12yrPz1FT7YGvpj9OOYpXKZ7SzoEuwEZOJjZypM2oskUUmjxsoT2Mu4b5kI0N
69DaU3E9zGIQ3aahQf1R0JAMB+eNmZJrgwN2+oidO9qPdSg0tN3w5HcjT2eK6nXoVV/UjqhG0iNu
PeMWfbVPBf6JGTplIiPzoSF9WmvZRMzsqg/2pA4IwEbVZoleoQ6mfuXN1SpOSGVoFVsDaV9fPFVg
YzJBSrShhuqSHq0LZKU8o7jMcJ64M1WpqMYvxYZ5yoWJFIwpoYd+nmED9soyXZsz2F/Fynaz0+kr
faF+Y1TvitI9FCHiBMCWXjyLwjusoO3KtJ3Pvogf20rfANzWdx0ye5t6FSYDsH5KMUQEMM8YZKdZ
eOhg5Old6ttTmr0BiFnDMgv79zTeD0Vpb7SxexssFabnEJ3wJX5KUjq7iUvlUGmRGK5RqRliW+e4
FHt7YaRaN6oPXaPCAHnZ4HWPcw6GIXFxwJHbnEc1xHbqOoiE+aYM3Wptq1m8y/37ekFK3Z96Yklv
CQzTeo+He/QgUSyyvP5mrJK3uA93MYXdVan258GsnwfGv1eIom2EIm5E/wPVMdDqEVrXi6pzRiYE
pCp1IZlxtXvF7J9VF9VASuvvDtM7fMx7l5zsGHnx2pwSjJB2oqN6m9U40SHRgTB0ao3rp7sYGnd2
UT31pg+IRq1uaxJOeo/tVtYViwHh7GjsvLy8TB2wpqJZfjrdW1tp807Gf4eC6ak0o20dPXt66kNv
DQF2pzmMAsGHVTDZk0zFk4eAE5yCayRHsw0Kxc8Sm0L77q7CLdxixmSbN5OunJYEzpwp/55APg4T
jaqxoY3ZQzzW1DVX4lIdr1X7VWub27Ibq92Vb3teAFaNCFXbHoX+yrEIl32V6Vh9Xhdl/opgfbUP
HROfPy2Umqm2ZYbx4OlQYWvw8Aymn1KvIRTOEbUld/URy7V7YKt2choQJqVpQTk5nxt4WtUlAPr9
gVWEQ6jLKprT5u+CytfKKa1gbFENdKnaQkwdWGl/qUekYm19eIPObr5xgEgiwa6ZK80LhqlicinN
3fc2ehiEq8rN78apxsiHlHX7JHtxR24dvt+gHWntjX7zLGXJqC9vkqLau7P/iWLuj1amZ1JpYwaq
x7BSS3td34dU1DsYRCHJyNaw1pmM6eJOq4nCxjR5X1aWIwkHs/adk0QfTvzk+ej8JmZEL2dmii19
7MzqYJRAVj3/I2H2YqXZkEWa8Lz2cHGjPQjfUqyuDRvecoiY7Q1IDJ/tFb83HiyeGQUPkEZvcev/
YSYudCDe48nYmlTw57q40Y1tkQGz05wbiiVTFcM/A41k4ZR3FZVUplrNlUnEsu7aBAZZ6PUSL4Nq
MU/ep0WnA1T8qAqWUjbbzANMHPrVfZvXe7sYHnzodq0Y1q9Zv2eE9skxuw8PsAJSljWTzKu2RReE
0vZS06AzO9o2DcW0+ndyYeuPdJB0tB5QYHzz0awAFgngMZLOzwz9BEIAEePDMS4jPdsggWAOav8q
Bj/8gnQ6TkHGFF33EYFRg/KLnjVqXSvxKe7gHotYb6A/xKl4tKvHBPJsg0Jr2Jm3NpULD32jlWGD
tLP9/plyNn3x7tFWv0Ivo1VM/cRaFrQYM0jcwnIDvCJlq1RwvtDpxsqv9QzDXUDKPPUWVoI59/Ws
xwEEe8w2OuWmVRQqBn2GsnBLWF/NOuwI5QUKhYOfxa9phXnoYhemA/LLeRg3AAVRCmA8bmO7+W1b
Mvjo3o5NnUAvYtI37Sq6rSAWmrkct6FgBCkK771B37ZNaR12vYIJ0hSIc314ylTFQt2vZAi6WF4s
2mkgolLnhjht72jzvUnSnS33nmHGh9QzDuHckgR6kbGhtwpyqO4ObTa8FeRMNFoohLjUS4B2Qv4W
AgztvH1vOp/WQtqEIMwKRDg4t075qqM+ux26cEB1wzO2aV9O237ssSlM6HSGqz8ZNc1hl2pCPjTb
Lh3Ne5SRCr2AzTNh27rITUCYsYCRbvZVw+xCNvh3lTm0jzYANl9PEH6LQOe2ymZMcxWmFuU+URsN
BQzch98glRbOCZvBTnJ6wQNwKwYJHDgllAKWZQZTmXyOmTgGXrFSE8rMC6qayHGMBC2rKQHvUzLs
5g5HJ6dX73Cva07/Z5eiuw7cCSUDtbht+34bjwsYwM7I3vs8Zs9Qskt61WPyxv8ERkwZw/uIDWTN
tBFaRb+egbV0R4amsMRKS8TCwAw1hvWsLU9NCZYIPr+VPmJY0vGldsBm5mHyPJY0HF26UqZN6MsO
jkKSBZStBBxOxdXtujcXwMBa4ygwuoueaFdf0Gbl6FfKi2eqVP/6UuEe+aQxeQBRaCDjlxagAeOL
mmFj7DQ+wbrmOpG5p4tCil2mDGtCb252UJeoxj5xPPRjaOKCHo22JsDQotjE6dJuMsN/qAbSR1xe
s5xdW3W/O4P2vmPBqymVtdEBSDHZnIHQuM08bWvPIWDS0t0sNjkarZLGMuCYQWuXGV/1pmeucYWk
w8Wb3XxVDdVtFkPwO3Y1ws7w0xNY6mtFg0zONw+MPDDBPZCqdJbRvcA39oQQ3DskQAEqX/aOCHTt
1CC58kGhBtNitdViXtdjJHCH+kVRzLtOOgF0GygTQA7EYF+0oyD8B3oHJrEKjQ7kf0vbe9dt4x2p
hyeAUGQ1FGwMczqDCyKNsm8Kx6Unp55LWrry07KNZ4G69S1k+BOaJQzduiNtdHs+lZkdTAnMMGNE
7UPdqR2Nc9d5LWs7KMw4UPwiYNiY9HV+NqbsW6mGi2t5xyGe71R8szUbwUywkdXzeW6+lNH5shv7
Dqlw2hLzWferY9ppZ89NoWfqsD3OsTWVX6cZfoYKkYSu3XHigioaLlk5/NRtt06n+FnVnUNXAgXJ
swDK3EB+wnx3juGVn+3PWNdOTTmfK6cI2rp5V6ILyZZd9y9RFZ/HJgtSiQZVEGLjxUCsONL4aeb3
GZ4FpDVmbjk3RhLA0nyZAfv6Jl1JkTNIAncJzz4Fu1Ii+S4KV3WaUgntsvVSKo9W7P/KHzsLCsge
UzspFPwjvNJ4gCgaTgknhUBuPOt1HiBZB7jMeGcwVtrqZ8CHK3VUP9plOs1ddzH69mGZHWC2+Z/8
vvjqdwxqdzYD+YhESb/M8snP9PPk9Kekqf7MlB6aAi+xMZ6hDD/BBPCQSehW5IG8FkMl2ifFY6R5
v9BnBPU8CnlVEKaSXLvPxZJ+aUC0i+lENHXuKa25sU6XU2f60/mVn0vPLOro7dRCOchHaEW4Uw37
VqvMwJn7UwfnSlG7t0m+XN+b2N6vHjlAN0uinfRGb7UvZ36Cy/4obzGM5dTSIyQ6eS0triSeTkjX
BbYNctE6aqX3G3fdj9wvh3aNUORT0YUw3+Z3/5aPBZ+M5Yzu6qVB8MZNT1pFz67Szx402X2/QMs8
XmKHphp6uByIU8wDpdV2mRUbqgQT37qc+yQ6w/waUrRiGDesnlBkDWiOANe3ByTU0G7lS5h2vYty
by8PT/ZCn7Vfi3H873nKA18W57OkbQyD/CpLppc2ow/NZpBNIU9A/lTtcsAm42Ep+ycLFbzr37NE
StOf0qS5rVt8hLBRsACyCGSdgbUck8h80/hfL0sCKjTB/ZSZv7KGvc8OdOR054cmr45LagZFymEO
x/yj1i5Q/v4CszoCsgQjFu69dr5RkvLYjlrQtN3HZH0DC3tzfAanu5XB7JWuPcmzXUIWlgtov5fe
C+QbmMOlzT9PF1Wh3omfN5sN8V83MDKOGOJI5yIzCV8NirXoRpHE1RnyafKn8t/oI1Yusllcq+b/
ys/UGF+LEfw5qvcruUq5vbCFZy1Cw06NzmM0nwlLV4zmfPgKKrKhcV0ZuTgqkg8WBFtLil4Q+C1P
936BdwUQI11M3TwuynRuzLe5rD/iaMWqoALXqV+xPl2g5A90ne9X0gDg9X6egE8u0a0W+xtkTJD2
zIJpyO4gC9gYCnsZ5uZBs2FF04KQ8yFfj/ZKEL6PpvFjxaBTl/rBj/4dKgpQd7rjfTY6LauwC8/l
2P3InbWKJp3LvdL9WxG97S+5oq1naPiGiMvK0UJPK+uhhxL5utpoU1xkoZCQKaf0Rx7i9aBwYLw+
vy5Z03q/Jg95LAvmfngivXWc9YT4J4G43GVqhDOOUOTKNPMXQLjntAnP8oAdNnOJfgzj4U/V2DMi
BjN9qd5H43hplzxIWgZW/L7cNSWdrHnGOJSBOyu/ffZkxsW7uIBKMXAh8bHeieU2zPGiU5NY5VmG
5hi4a4+vYjCJQAB34+R/g72aZzhfsKMt80r0GjdiwowW9ea8PXnLQQycXGGSVI9JSHGYRRWTJLfe
TWkwFAe0PU4qD9ceObdhRqwdv5kZtCCdiXUKOd9s9Wo5q/14drJtbtef6TyT83I/mmYFSmZvkfG5
a7rpwnxrQOkYJ1kkmLCb2c+/VBadYSdy/rmjoBbdmU10NnGilJwCEwyVDI1IBQqL2Jj9SVZfU+qf
ojyraYwai3WUDdLM/u9wq2ugjvktZutMavfrkyg5sMZS/rX65SwWUsyD/EzUJJD/n7aF8WJr4/vV
u4hxG1r3ePU3qvZcZ/5nhf0Rp0B9NNa6HyaUTrK/5Hvot+y02Nv7ITPxAxx0w3S6/qmsjFyaz4QQ
gNEXbHFQqlkApuS1dT6gf/4FUXhExfCx7Enh9TCAJxVD3NzKFksK9Tzk06XID4upnrzJZzaB053C
K9cX1i7eW0n676UmUQjJir+2Gvgo+kfyPjnNvtiq2WieE9BykRZffYSt0c5yf8SWJZ+WU3/LHq14
fLK0c61+kkR5DxAkniPdoZfOc0Ht7yY0oYhjCcS7OSyk2FG5RQeu5+I0UtCoXdAfSWccr3eOAhlz
GTgVNomPJO38FiK4mrPTFh4dc+Bn0paPQbuaIDljslaUep8cIAu1P57k5iFsvJQhlbA4fyyX6ZzG
3FlWT8QR/UrXlefF9n+vL8qhhXoJfMfa9YEfs3vkJdlyJBCPqpZwCUCjrktzNeFZ8a1Fu3rsLwYs
D7J+Q/1VJdqbTq6kFf4LgvFnWvCICfu/1VjT0lzN03yK5RrkKMh3pBRRhkTb1FW3k4v973t1/091
2Tf8qaqqe/kY39O0VZKoD9GCbebpuHUGmW1yxwTNs813Xg20fPj1pvTmpetJ6FkFL8K9tM5yMboP
Q7gn8NOyWunAI6DioeonxcteGU5ZNU34KTZCjcWbOc8Ro34SRMhurdPw7Dofqtq8/nda5VOyCR5J
o2dkGjIj0BXyLOTt6tDfFHOyLz3t7Jjs8e4odlUHe5SZ9TbS7Ac+PbAKNkgfBdDpfaaldhbDJdEh
QCmNxDcbHC7E3Eajdkc541OLDmK1fGR12vZLzF7WJL+K+/+BlpgqOZxGlt5a9L7FIvv6vyfRxeTV
CQi9/uJWBccPrrRRcX5zyITyPoEIJj6I7ZCz0+vzYww+QLZN7RO1aemfTb0z5CH99xJNz6Y2HmUd
r3et6Z9+9dJnCdNB9r1s/4xPKsb0y1delNAMiHGvjpzKLbPdMPso+lHLlrNs61QlvMuVm7bUd6mK
gKlzR+XyNxf7HE3Ta9FOn8MfMjdQ6YA0HcAUxO/0jlayWpNZHJWhujN9lIkJkRaGW5okvLeW6o8K
4LeRHiRolUOH+BuZg431ya3r881o53Uz4ZTTnFUt/rDrkUoxIMyFbwZREyQ6Tn2yyCi9u7V8mxYt
NF61c6uoZwr6RZa/NUQRIZ66bBz40I39kGD6FxBymE6725va9S7m8+K54HCaB0c6vVp0m+vecRLR
VhMI+mAVge03m8WcH1Kn/RHnxWRz4Pd0RDN0sDo7QNf1lONstdOceLuOgQnZNXpSHyVVAOuHOpp3
25CbXL+z1+LPwn5Hm+ok++bffVrKbQ7pkbwAW8F5HL4npfsY6cXpKjgvSRRktRQWKSGSZPiZ0aLk
WRbKqCTuHLJHHbSwGH+lEFHQ8SBBrAr/p5j6ERtnWPHTrNoAdczfjmGVJBjU5QST4llfvnsdBDN0
INdgsI9xrnOCBK5yGAnUdTbA1cX8z73Ibm4N/9gVe/GURgVtL6Esn9jokqDgBMQZ9KjbGGb3yrzA
r8SBErP52tfYVt9XkyPmYe7bV02Lr6aCDOsyYUoavfqFbwJjJb51GdLztMpbPGyD/KCq0LziZfEG
SYMZkXNj0x6c0cYW42jgn8N03kcgOv3QOTrU+lYM3N81IDPi0NgmgG+Tpoe3rV61pHlSzUYw8+zw
vPWUrBJIO0jGO8irilr5LUkg6fKfwbSf3MT68aqtQeCHGsYhAYUohtAzLUS3nT8/LP+UXPn1jI+4
LTZaCQeWP5/qziCkjAnBML1V96DAsekV2sltmcX81wCnpku63CxcqpbVQTwBJNJOckVjRhFeOAPZ
kT1SqehR0EIamKbn3xboFwBZ/PVe9aNQN+I9CH7cgtMDfIApQbMhUFiPsdxJuCNfKtcr18hkwsbI
bfh9wKgke4jjguvfy9rOof830AsNra9wTN9Ldyt/ldlpYHALVM+ua8Uky37wq0Pm2U+d69Dqja+v
R2TT49jTSENpiXPZkqm72b9/y54MJTwxnHBebvKxPF2XBGcvjx3mdOh2YCgM2XlKec/oa+Cj9C1X
7rI68tPoB6BElJDRHZS7ZfwnEM9z3U8hftXw+ycJ8vLIp9KJsxr17Ak1hJVjMGfE8tppAR3/dJE3
tQ0l4cF5E5fZ1Di0qTlmJEHsItmb1ygun+4huQfFjbkQK2yQQnU06Pw+eb3udt9DTEHOYFg0R0SS
/rmPdjqrETvUGu5AAO7k/2fgrX0V3cgBn81pF8+QrXR87NU8uqQjubMDLnmQ3+W0j2SarjueC9pf
hurv0h79BBJcNmggwQ4CAl9VvpcQTPxBXrqvXR04KbOh5sRIP3crt1FY/m8PZNKfnZ33OCnQGtQG
V9Bf1Bm6j0T/zrq7xmPNeLBRdeOYw5ecAzkT8lPT2x+5AjZ9zpEYl095KrL/ro9gacZT6CqkhM7e
hCdirmDxlmcjO0n2DfjCbwPtX/y+4YshW0YYHOmeM/cj3kj8me3lwQweTW4FDy7xAKDyg7+0DAKQ
sWA95KfRGNsM8TOJ0yWLUivyegoPmULfzrKDNvkX5qe+f6D7t+1A14a9cefh6UZ3PBltRFY70n7A
TRjpX1VtEZ2/Ux1lI/GQ7Jfr/mdtljg9MMi2l10n6+RUlLD4T94DZdADbYo1tK4xEwtEF3US0GR+
UjJIYGvhVs0exHtKUChxfZlNCIkA4Vb7k+Te4mGlcDKsQVGfxD7Orb8H070X0yoB95Ac0Nw8itUt
lfo39bWAubWtOqgIGxE42/Ztzvw7sh2EG//qIPKBbQtVK4gjOIpWraoylP8vsErs5XFkBEuCYAUp
CIvdXlYZbHuIw3ESromQfqrm/qPqu1u1HfZRT76ODxVjIIbNTc1nUawxh+TTKb6dvg5K8jfaL9iU
9jsEF41nDpUC6zWTF8+Ikccw8i2nDqeMnkFQU09T0NWdkbZp0/E+L1C590EyZRZZboW6B1UPdFEF
kj/8yKc4E4ImAIUnHKnmekcXUxKb7YemB2ILgUSfFC0FFNo9ivWxVecrSZ/ksphsOvpUF02dlfDD
t9HzXsXYiyGy2ulxjgFsYMwUlUkOy78V4wbRwB8YpFfY4qm/Yy7H8CLusfX8T2/4HCLsFPu5B3gy
qNp3WH70QAjDJH3OWowHfyGBvJnnq0Xz3iQovpqlBbenAITVCudVkk3Pt1lM6qQw2hJWvV3TdEne
FVg0PFrMEqYRcAQdrzEWgHGSdB/i0/OAnJg/o2sPIo6oUCLFazpTJOMOGjpmnbRAHu2ctoGm0ocB
mloCkxmtP6MwtgxSHxR3+qRG1zeU+Nz6J1XtrbMYB7En/9kViPJfFA12XU6c2Jtas1lP7U5lhE12
uz6HwD5Zfk4nguS3nl7/SCguP/lo+QawMLuhsTcLOHqpS3UqOpo5HjynKuriTPnYxDNQ2KYETRnE
GfET7E3dNhmugc1x8P6uxgKoz33cRjKvec20r5ZFMU5wZByXKf6p65VsL3HUo+MGBH2068sH8TBQ
yB4HfTgzLBMUiN5a5lGefpW69wwn0nSczzBqMjS43FF7/mvx0MiW/NhG+5ttLNeubi072veK2+1c
/GdF6ohFlLfFFH/Keb802mnJ1C912oujXZCQuho9TW32OXPpYiokC5NsVhxcGTuQm5SgL5q9pGLi
Z+SEwTT6NmZoV//PBMmBTCrl7Pdb8UryQK9rMSQLsjzZgz7bvxK6yfPxLOxp+SOVWDAqv3PGJmnP
Wgt4KYvOugS5oV8fQFju80Eqtf0lCamaR8+KYBIkfpWAesz1vaK7eyl703H6zaYiABP7q4U2cyn5
A124vb7Mhw5f67HRFWc6d8m+9006YcZFfk1xqr5TvcxU8Ry2NzDbNzgvrr0D2sDnGvBaEarP8hVS
lJcCfqre93P9KXEys8zBYrm/gD9Jh7oHuTKJkRkQDqDgi4biWFK+p/j5DBAt8HBBNi4IUr9NWivo
g5OCGu2PxeNRa7De1czcbYrj7W/kG5dyuEi3IY88qedLvgCJ5p/KvunZJ8yePBvp79jdqYPya8bH
7q9xvVe5Tqn2GVr7qYEO5INiZ7r0xEYRw67Mf2o4SKjYvxflZsQ2SMXQMZIv3XyKI26IX4dovvZK
FD8/msZhvPEU/VfeKx/sEaDa1EOljNjVDOX6N5np7OTOpClRktLINVhefPBjFAt5fXFwvuxjOk0v
no3fmy8uLRW5kzmyUaYgZGXjZQhIaHJ+o6/Jiu7yKtvp5XCOFlaeNbLV7tFyZ9DpdGn1b7undoBQ
MI+95LFLZdPxq+/Kvc/Z85U2w67c3Rmzt219wutC+ZUFN8fpvlC8TYrxlD9RJ/S6gAKI94cFhFko
ZS07JsSVyDWphKJwzzDh7L9ff++qoz+/zpQ84EJ8K0EEt+z9aaFkSVSfs6MGwAAwSb3I6/IniZQT
PADvjFhBWzitgMbh/hmaBU98kvYTQ/ua557lwZhpHXij+5tUpymaPmQlVce5h1RtIwsut5B67ns9
/aX5v3c2i3FuVQAmCfhegn4Qgfd6Xm3lOY08eblT+WS1yB9HYJl9S9anAltOAxrC5O48V8WkKqPa
T0U5rQuXYoxLmTL3KG2zEf63uB1jiTbTI67FqnEpqtkeoCe+kZ0lTxDsJq6wuzNV7yjdrGYCtlEE
EIcFS0vdoaeAM6ibZqjuobw46VUWUJInDDxohnGUNBIY8gkP8zbGORVkzICEoNdkU0vV0wwKnflg
ZsDOvhYBkkj+pMYl9UOGka/lCsAXG3ivGMWKydElifwvJrVlpm+g/d34v//FqhC0HRg22stXy+40
XTUw4DFKmElZMJ0zR7xnR4f+8um0H0NCPrEMMNiO2rksdowc/kjJXF53R8aJCyJNumtS+Ymn8QTO
eFW2AyqemZQs6HVw7IrqNmZ8Y+i3HcFAOYwneTt10aN50zoqnGb1UcxIHCePEC3QDqdv0HNysIzR
nW7GFyaF8fLDTzJOB0NRtmIKB4I2oFfxibKtxt1M3KV0bxY7eq5A4vwXrfs+qXVe37dg25gKlCI/
DfBLgjD7qsctUQx5uZ7j5R54+rdsuIwAu6Gh3gzardgSeU0ZVKyRu2kcMk4ijLGCr0obb+Q8iQWG
efesevoayaWnlLM454SxJdP20byv2NCyS2VjO/5wP0fKRvO0zyklQp7PYu+qzjnGlCMqYjrn26Qt
Ja9aMcsJ33lZvgwfYjXEbOZcDSToCl94NUd++8rs00q2u/zu8JYpnL/S4Vl26NKWp/FGvlnp2Piy
icWuqFrxk6XAoocbY87Qos6uhl7qKNJpZQaLAS33TRmNwPS1U+u3Pw2TJGM5vMqKmLPx6sHGL0cN
X6yqr1Yxfcq3yCclrJ8Yf7fKH32GGBjb/d+/yBXJOzSDIcj5Tvftbzn4Y5rsdCO/k3u4vjVKHowZ
Jkh2hbjC2dbP/8fVeSy3jgVb9osQAW+m9KQoUZSXJghZeO/x9b0S91W/jh7ULRmSIoFj8mTuXBu4
lKWqH3KhlnxNr78NCINZGyzbf2ZHqDr29RphT5jE+2XNCM6a2rxI3qlmh5Jx2jboHq2fyQ1+ZAvG
lffnUyacTIfA0H+CdWXMdPkmB1Qe31LpgOzQBR/xNtf8D6lhL1UPRJcPvhejzPqyJ+tFhp2duSsl
Da8hX6sF6lCFAJeEvvxOftaEHP3/lupITY+s0j/LNM0t8ysq3beqO/1XU3bL+W8qw68py6/xCEio
etfy8kUeLSfSZY1o1a1ZKe+Yx/5Y5Ks8V927AT7RTF65fL0fftfPDaTxvKoeQxt8k558+SQgKV4j
7pyRMrFhDeGmsMLbzhwfegTUZRmuCtWAPqme/ehqetTQiV5GS/sJA+WaWl8dga5sAnnASKqUGPdL
uq3zB6b2n0gMZPFP2Fg89yUlnsJy4ZNaWySv+KPVwNa66SiPSwi/Bx9OA50iNPyfqYZtOkk3E7HI
7ydNv0H1jgafc5u8qLyA4yVvfbGrJHVE/rsi2uL4+eBV5MHn/NmDiDDARiUzfGM2xRdKqm3pezcB
Qbo3hi9z7v6qWGkMNqElieakKl81+zBRUKk8QCVV9U4HwxVzIda6+TPklIo132c92tuui0/yFGSz
pAmd9zgPyL+1F1YmwgznfVRJaHa7BiaBwRkZEi2n7uTJxXFG3ngjB3z5YWaWlD2g2bDKl3b9TScS
ZzBOUeb0LDdH3oOfFIepwYhWHpRw/G3H5sG2cDzl88qDOJy9OyPe3kbyqFFVlMsj1yykCcBhoYbv
/BqSfeQUUs/YAHruqS3cix1XCFJ4TctsnpB60GlHNqbm5sxR/NBoMtcmLMnHP/n04xhdnYjGJ96h
vFNr5oJ1NF3HIfp61l2wWd9q3xytDDfYPv+12/K7ICx29eAcqIjl+dyyFwtpG8Jhe1RLOGOp+il5
5NSi+kXpsafrSA3gEZFwkRX+3yR031jQl9VZJmxHggYRAH3f4AgwPWLhJ597Nmmqkq9lL5K57bg0
8KuYp9EsEvmLuGRInEuWUVUoie34S4E7PEmJ3m/JPfTRgc3gJDWjAPUVUVD2JTNVr29h40C/+3CN
cynyL4oCMn2l4CDbxmBxCZUJPyEHrMQSmc+XqKDXNWg/ZFszPGoMHhY6YX27pJiWdCsFrgpdHT4f
D3KkUrmuUuYsKVnWn3IqlcNDk0+3ilZv5HwmqV0phlKqv7VplHbTdYU9mUICox2Kr9JrkSnEYNXa
gyRXpP+6SZWr1GoymrEaX3/8lyKW7ovG+SihmVLIk7qhJG5sW7+PA7KX5IKlhCCJEfl/hWox0Dhq
UmKQ38mbleOLnP00f9uHw4cU63TkDVLktc0XBODPS/VS7q7+lkTNr0QnwjJ3DUgN8buoUAzwE25h
rJekEUkVqeVIZTrXJoAnzWku+VvSU1+7S9VoqQMDvo8Li3wwSRhSLVIfZtGhphGUz0mwz5d3X+YE
MoRC8ggZXFJVFtgm8RCQuM0ikQGihc9SSbuFpG3UNPuSdF2r0zqWjYfR6hF0u/fyClKQkWuRwKi0
NdLC3IIqzX7l9sxqc6yTbi/p8eXaSsHH6xF098XTcsbjvpn+/NwOH/I5pZSoodEoBDAV0puSEjMZ
3u+S8LOrbD1Mxr2cIZdD4zy692PytyQZuqp7lERDDI7JKb2LvLi8ohz+xzTY2XV7bCMqoSTwpXwU
xupjkhXwQdqDWYY7SVvJHZMr5gmzECsa7uyxshEfmoxTrlk1KVcdqa3czjgb9tRRjzpVU6m0Dk32
pTRkq4S/EOEtBtC6U26TTHmdezJ7RnO33HJE7NcuppH0v7hVhF0sD3t/Uo6yWc5MUTuNX53hQSa3
/IjG/q9Udd7llCthjszeQMGzhTBYClaJy6AP5w8skWGc/8iu6GakkebXTlWfQwr34PtAU6qfy/Rb
FopQPc2e/SKhAR3iFARZrVLJdb/qSvQQ0fssIWY3zvdjQzNmp2zhRN4sVR6JDn2Qrkn5EcmnkLpg
5UgxhmZy+13+vKH928HNoTuh9YHu0f4h5jyobn0I/JYW2/ZPCvzhiCo3+pRKi6wahd2+gY2WfVu3
tI0z+WfJEsrIk5kl6cVSmUBCtIB2iGlIQWbBp6/2zyLj8D2Md+pHuTt1hOKL+SLPorTLqay4ytdm
Fe2zfDzI7xbtGFqC0IHnzHsR2ZL8NfwPkAXTXuZ/L3dMJu5Y3Qfh+Fqn4d7M3WMByU0TDMKzvKgk
KYvYuXoTgBEWGXlr8nOZOHX/ie710diP9vQt1XiZXPIL0eJIVmP+67xkhQv1g8yxQqNGz3vBFuJb
/m7V6duw9GhlQWAsAjl5XXmAnFlEVJWK21Wf/ls2Efz2avAq7zyavLsWotZM7l0uvtwjDfXXVv62
vIhVpPRw+DwI5Y1scpIcHsoCc+uaVkCPQnfFbcu/JAXlMEKWcgfomHTGRIVzmmQgG8Zu6Xd3ZZlu
XCNGW6L/pJTmfNa1NDmHfvqec/SihexAzQL+r47EMP6hb+7HQ32MwjujyjdSC0g66ydU5k1kObQZ
uoyn5lsyV6FBo9LKzMYj0QBiWmQ0chjP3KtZ0SZC/lDS7MsHqPVmW3UqLsvEygwo4EWUSRxjn4Xh
oe7wO/2M0BoGTOhRlk6W0nb493/I11faU/8V353+UW6J/F6Ghfw/gQI6O8VdaMstIOk9NVQRHVKF
vbjjiHXaSfQ0MqxE7SfLtwA2m0q5yNedhryFqIn+oDfzUrfVgaaKRSMoy42s/bKEeLNxbhH1yI5b
w85T3PLBzJ1vqYrKz6RmItVRWzEuGhNsznvIzNVS2C9z4xZi+k72XFkDltNwrRbvGspAnivjJY7s
3y7td7M7HkV4JcPAtRKai7uDjNs5ta7AzkBs8IlZ1DUEiD1XqGyDIyyVXdxzUWXT8+Z9mmXHMCne
ffObm/0s+0Ah+4xMItqVwg2k082cm+s49/aysckRXP6gTBaZAw2NcR2Xje43ucJS8ZD/y0M839vW
VEJkeotgTxQAVElELLCTLLBUW6KBRF1ur8XkrSARIaNXCmaaJCqj+a02jdtouNLbTUGdXYFfSQlI
cplmZ9/VAeQKCZIJWaVw0WvESMZv39kPkWJ/y5uUpQC7A8aJtZ6V/tbOcCEclatcSfmUvu3+2pb6
rrrLDZSHF7FP3cSCivM/T1fNBwPqs+xBdjkg7rzN+wGyU/5bhcGDnbqXqSohTUqRa1iCBgeyyjxg
KkbdRKambDuB1aKiIxAp/1CIgf95iJEqyEWV9ynDfZDh6O4txX6WG9dPl9RTnqwk2dDjhOlK+cq6
K2suZxaayscrNbUVCculFLcscrJVug3TdVr3nHuQy30twg2SneAh9rVjnWTrlpytK4KcohuRzP4T
b8D23FThdBaRGP0enyJPCsfks6npQUUTxtjoOgxRSmOt2JRRiDhEeGpiVd/mj7I66Y6EGtZF8g9y
xpSNL6Ub1Wvjx87MvmTHGXXnWa+X/I9kUiT4Rca+SuLxaUnW8JRBy2WZhi/FnS4475jenXaLYzjg
hR810F7+Z4GUq6CF9d8a7Nm3xGRydWWFpMaFr7h/8iv9p4WQggx/ejfRznG/bdrHDB0eCfU5GaVL
mEf+PIwAFlA1kBKVjFiWaxpY/ZVc0WVdklJHE7QrfwqX2pQomxYVVOJzJAnmB8mlS0zjucTGzhzs
Bj+/kWoCzWPfQ0SoXWb5Y2T8yaom86hxh9fGfpALu9w8GZKzEYqIRYpmc0EXf5cvwZm88/82N0w5
ns0WwxHEBKpyklkoUcqywFHQk4eWhnek+klB72hZzpOIvJftjxVItMFqv9da9TNMmTlK+6d54cPk
Yc7KbZOThkjf9Yae1LrYSvJL7os+hxRU/oU7oWcfC8vcyUvKf1ljIJ8lOQKwgsEpV7VxzVtXLzbL
7HPos81oseMMIXdJPuYyvlir6BSFy/QbGM0uToblqfL0gQmrVs51oqlExp5MkEx6SrUMaw0WfKaU
Ej96pfO0BIxRtZJXlBxhFLtHAFlLyUZm5FIVt7BbAJgLcZhbI/cJ9MCXlEyrprh3rJS+QO842ApR
PnUQYiiPnVIeo/TJ93yQUk1rm+89GXsNw/iYbBWnVCIH6ZhR/+q6ok4RWl+Ri3aqG68DF1o36l0X
ICpFHjr2+Z0CdS6SvR+GJJdy+PHZQvEX5mxVYDIoXi8FeDTzp2d7tVl6BhYz8VOhne5Sjc46b65K
0bwmVfxTu/778lo2I57WEdicM+0lhFHsw25R3uUWtj359GiB0VT78svrZjR9nLVUfVsY1g1NlJ+z
6H/98LXEB4lCZkucKB8swElZaZVdtJXapdTQ5eMvhUmve2uGrazR8q1EFU99ry7ykznsWSPnFTf6
syb/Lqt1OqcvqQ70799uX9GuC2HiRmQxS43MDMi0tdajvKCEAyLBo1Tz6HOKk2knC5BMR9l2ga6T
Y8qepAAqjytAyGUmWgpSmbKRiILcaIutErknOTPI8+TEiOr1kJQVTsLceVn6omF49/AfcFFUcgyV
yp8HFg7jT9gSxa9MRomt3HRXpfW3Pca0wcM64z7IitHRIyADVLR8bXIwdWz0Shhf/7OYSDwhGlgL
omucNbf/yYzk02ShcW1DeylZRjnsJWfGsmdcllmrrtddH9+NU/z735YeB+77yM81U8Moq34whgyz
a85n4fwnoYa8Syd9DLryUXYXEksHknB7mR7yMGznfhHes+fIA2XtcFMsBjwdYT5ZAIklmvS2YqsT
EZasN+XkbpqB9b8r6ZmmbBvh+03cokfpBvQ9CmmWaR7rBuGyfMlfkjeiD9YhQRtg2h7Aicd/iypB
V1C8Z5RFh6K6HZHptsNroU1/pMbfud6cwD/kVChhnxdBeuniS+uRApX75IfNpTGghMo6rNN1wShX
fZT3dQcFm0/CGWNMes4bS1BUR/0RwuFOKoyyUsjNwpPsBfywvBmaz5Y4yHS1HwvkUBc85IgxRLBR
F+2dWWNm57EX+mKXZ4/3Mhzlv0XqJINcBrCjwGQJlE1b4cVFBCIPWCS/eSeqJCj0JORE7Usb1WtB
r1ivkxRlcP2Xdqj9GVuOeCu3XOLW3umOXTvulqr0hxJkb1Lvlt1INI/BuTD0t+Vtmen02ZbxjU3b
eWp1CG65QsBPf1YaXDFqhbLRS502lww4ueV0SsptyWRZUWiBRgnj/hx3PFQzZ06DRoLOfb5RAsU5
6r5yD/RY37SBDxyzUKA09pW5LvXq1wqt/N7WYODH6jErC/8O2yh6ABQcK5zc3XYOHClwjbBckd6Y
xaeKrOfq1Okuj+t667g4IZteHW+6RM320WDiLKFP+2ZA0xbkQ3xU/FoBSt2txjkPruDkGWnDfYja
jOyMCzp4ZxpBeSqQxutIZCdVGZ5CQ/u1Sk05lmYKzxD52rYIy5OJF9lx9BOhDhvAjZrM3Y2oUEb9
BuXeW93d6XyAFcwj7Fews9jGvX/MMtSI+lCGV21oVrEDdx3TYRrFQJeGFm1qftqbsMF50wpwTNZn
+2L6o3mjlSMqrs66xKki8HBvlxrtQ+b31s7IEDmq9daKSx1YRGytOfABal05So70vX3QMr3eaI4H
M5C+EHrwMaRV9OIl7WtjNQfte5zSPT048yHsBo1TKn0hHPx9GECXZjQuTU2Gx8ZSZ1dIiATBId1g
FjneTohTCi3d9E31k0LBSssJkpvKtcaAcQO0S13RdNojmu43RgO8JhuyYVWXUw8m1KWC7sQnY6JY
a5tFvrWV0F5PmNRiSMO60tIfag/Bs6F5m9aALp+nzxBeQJnlxiVL+2MSTebKwwcaDrT7oHnGwOPq
785O72gl1CDN02g5aPraInxT++nLcMczblUA8kIj3ur1s0JRO0qim84pxzWSozNQ/2cNCuGqcwee
DKNfsezDUEU/eR3ibtVlj0BvU8n85xuncvZJ4taEcfRBwWnSWA0mPl9mPqsBXZ5zo0Cvpre9U19h
hRDGjV67GSK1WwHT3jVR8eJL84sBDqSq8KlgKhgelCjf7dLz7NOHqaisDzjfimFJSIcsmeSGOrkH
VDnuE5qdZ/pz5165FjRiDyq5nlRBvh8Hx8Rg0KSwC8KJxkbNPDazPp6AxrJKp7Rz63ShASP4DPtW
u6Ntm6TMFATHjhkQeP2mNz8xU7Z3LU2B0u1+Iljbjl9BN59d9rFVZHZow8oaIZg+HtTaAiRWlGfX
QbbtW5O68zsW08yP4ehYM6YTeXNytDTdKQnkP58VeRXDs9wKed/x2aEUS4MurhYrxbDfpjm9aMVo
npKg2gK6oS2kKjFFATCu9fom7O1hNQbGE1bEIJs5JUc+TZshJhxDPAKoolKVU/wkLXkYIkfd9Srd
EkEZrOsYcaYGVn+ucmuLOxk4iQZpfT30+ATXhz7LioOqZfnKyqORft4H1Ta1fcQ7o7OE5CPvom9B
3OnqNO1HQq1ZG+iUKkA3d30X732tn1aAR77mP72e3sDS4h7hmDikQI8eIWmk7bCjYZuhBptZF7Ga
MQy70mC4OHm8HwJxOExQIkWq/jLQDimNpipty6d65lM7RuOsKLdfksls1maKpy4GFRX9spNPWfFT
mQu6C6fHwsuRrsyVslOx+DauRTXh/hNi9pKNYBGqmNbEerjLHOT6/gghyavRMkYabQBiNqCWeQbg
U9M2+VhauwFpZdimSM0N/GhQa+5y7d0kUX7yrX7bp/ABJiCjm9kKnrRunpC969najCZK+c7srj1L
v0EhUhxdv6H5Nhp2Ra9hWQRwQhugxRo9VgYuHWgMhySou8d4o1qeeMuO8cquRoib2EKYpdevDLfy
NqWjkWtOnAI1Oj0nVtxl8H7/PJ/2qA47pyx9MVIrOKRJh9hgArzQB9MpzJzNENYBOjH3WtJ5btSQ
J7sYouOUkj0vO5ObHHlre8hx57xjy9RWtkN1MaWPbaXVj6Gn3g2SyA+h7qDknekvjul56VSdmka+
gd49bBpbe7Er+sMT9n0yAn5YOkxwjCj03PzwKhVSpFVfhix/0QbUAzjBKGkybEG6PNpK74KbDgE5
29Uf6GPo/aX3gc+hsWmVO4eSOVtw8EwJ0lsnfovsEddoTIAmD/w64vhbLf+2FGdHXU1pratSM/4c
h6GmAEwCd2PR4q7/FT7OyJ0NiqvhhOBb2n5mx49inQpvn2HcACGoQE5CjD/dlHclWqAn27FZ4N3x
gBQRa80YentsowA0TXB5XlYde03Z1Z35TBawZtSOLVC4UxWPj9pt3BTblKCSUMCL94Buv8OGdzhA
szBzQlnPcLaepd12qUKxiwTeNkqvtt0eXANzVme619NT20TRjo9NI5/evXe2hR1drn40fruNpxKZ
GKU9ewy+wAOV2zp/yYJOP5VZqp8600jWlaVSUEvGU9m5LDc9xDILT3cF8MDIpANTW5A3AJ7ipcbO
tdzylLvGwRjnYU+r8bXQ6KYcFRBANkhDNksD8KtqzXg6gWDnsL4awqA7Evp7K32scKWOuuq0vA7g
7WSFkTO0RqN5xSPlLTdBMpq0Pled9q6pwbyZM8C9qgZWnUYpNe3eioFCAnWzHktUWHJpQTNlE1G2
brya42luYHb0NNqFshuS+gYYBY1COLFZkbZv/fZpgHG4DtP0Ie1SoJ/yT2jo1QkGD616SfVbmYSj
UBcuVkMnip6d+yY2j0U1NydPrZpTUycXnBYhZXIA6mKA8F1Cbb+nY6pQTmMel0B466OFWmEFYpyC
so5QS4eCv01XFWeEzDeuaTKvTZfzxFxVxt6xq4Pu0M6vqQAqMmyyEe9k9XbJdNQ2Q8EPWa4c4lO1
GrbcZTLLchWTLCx2iqE+DnMfbwmn2QnHgaq+0WmU1HOaem2jaDm/+QXrVQJKxyuIFbWE5aEsTmC3
i1NfWKSRCK7SCeOMZBiNlR46a12H7zjmeAEWeYIJTXbjDB3EM0JEY+6+LYPxhgPF2US1VNbshUMC
H7hwGDq++ZK6tBeQlt6FBr5JnnKHQAbJ7ribG38zzNpT5mIulWPhVqAMkFHSlw7HrpJUaW01yVYt
MwoK/QyfVFu1o75hnSDgCItVSWfsNCX9NqGbZa2aYJX6v0CoYviXhDu6Xe8MA8gkYPQs7SoaHJa5
9BywB33b8B9W6gQ5MWxSMMINddrAnFYmYew6VDBPKSS3OLgbw23PcQ/2KlduDCOF2zs2UPXihH4Y
/1wb03c8zzQxdMWbTXjiNO5OiQ2hnbEPhYFubJwm2k54TrAAWmeEwBpA2fhDSaGi9BoXWWl+NZuR
7Rkq18j8iDTuUOd5d7U1mlunJn0nKEZzWvsKgUmKDVTZ2TgF4E+ZhacsxphRfalT2txXE9PupPcZ
bJSx6IEa6uRH18tPVflVuTzK6rjfTjww+pYv0zhxgOHIA/49YXlupFX0TZbXwUaap5D3SkPCdT20
5H7niBnQt7Fn5MlwmL3aWduCdjF070kbxtsA/wHmP9dgxJSzyeuG4JzYIOnMNaCBYV21WGR4XbNu
IBOHbA1THk9bVW1vuzggpzUijSnTtsNTkkRj3OxbMqG6rKyejckSwT1qHWvYxkP+10fONdYz/yYI
wz2Gd9ArXf83mbz72ftpWzoe/UR19sE8oTAF1jC25oVdXFnl+TlsvKfSRS9Vo2iK5vLQstljxRYe
2oDKO7n5dKvPwEsK58RW0Gj5ru9RquRDa+EbFb2lauyspkDftmX15m4rD4qPFQ8ecSWRTqobN0Hq
vje4kK3oU21Obu6tTcV39rX7HJANWbfUGVc9NpGHTsFVJ6TBxhyoAYPgx656dg5TT79Jjj8G7TSv
Fs66nIgdDpI13O2RZJE0tm602bTOs8LilU/aOUegj8JzvrGrfTd55Y2jWdVW1vIp0MI1tmPqOus0
VviNAvJyXVRUC+mE6tb+RDU5MEEppfeNi09FB+4nxdPP0NIHp9ZSaFT1r1sqlwF+Fd1Ch2hoSCCD
Le6t4KFRnpIGY7peMTaGyMB0pdBx+pjPJJ7OlutthioHTt3WsMirDMfl3l1npfmi6qC5sry+szX1
ASw6zl4ZG/9slidaf16zaXiusvbNHzLooVl0SvBvZolBju9PaCDMsb7oFaH9LKdtKIgGxPz5V9Hj
aYU1SV78adG4ccLY3Kq1DwM/Xat2EW+0fjhrILVXfkEmFRTY/VjaBGsV1msJSlwUKetU7er1FM/P
pRNyLVSBoiVyuChDb1vZ9d4eo/akJ8HF4fyH0krhmFYG09oq/K9InY8eflIbT01XheLdGe3YbinH
fStDG+KJDIZ91q2j0kcbWj5QkJdYdCKx3Chp567HOSJZSGZuFyiHnMjp0FbuH6YkZerP2KoqhKkI
aUvGQ21Xb43aeWt30Daxqd14cfE4NC4CkRQMud7clgZWguPY3zeDefXy+VLC/lr5DvYbCGnIY2wb
zcQipAFPQY4F0bR1RG1wqNWqhMOEEMndZ+l4wTn7VE3tY61bb7aXnNseBBq8Fbb+6ia3DP6iq117
uKK6FlN972+nlK5OLAyVNruxVesWQSCUw7qqN0Hs3pPdXOF1198bRvcekLtbl2QtC98iCIDdTMZC
33YK195PkYUmkZ2fger36jXCsEuPud3Ubhq//s5jLJGAtukrLSML0JfNzax+OPj9Rmlxrov0rtZd
czd4QbNilzy86hMC0chIOiYq5DTbO4blFG3ttu83OOXo5B9D0ElJzx+33e4eRx1MvX66cdBPhYK/
auMUb5ltrzUX9GMzPSq5SpGcuR7VWAnVGHJ0ScCWROJ5NcfdPbr9rVkA3aQj9t5V3CNA02zbDN2N
ZiNn7OsbNaHhJ0/9e5x1ez62t1Mie5uQ5l5pjqZsigBfEEevtM1slK+51Vwbo0aMgO1Hnk055Ydy
o6bEchXje8eL7GgAwloiJFZ1/jQtfmzM+q6K7T/dfPVaAnyOGPcAyw5e7lZblw58WNlnU7G8XVdj
GpkE2hOr62WebABnZMskBOut+BJZaOYotHCerJMVXH+Qif36tTz4JqmMtgRJ7+/qqLkhpLJjiOAA
WyrK7YhIsCTcIIepVzHBoZ6xWFW4TKzaEMDWSDBgsyTqJh9Jax9GC0xlaNIUFJzr1uA0EU079KLo
9RRog7WjXZf75ccFcRfF5Kzc63IozL3qrVLYi/TmglvUoU7ZPNq23sADWkcWkDMNR62Vmsxkt4z0
0uT+h4Ov+lymL42NPCUpjhpNP3tOO83pf/9RyIP9P98uvygtdVfEvXXohiHPd23cdjg9YhKwngZd
Eu/lv59F5Mhv5jqNyG/Kl9gw+WyDkiMKG+hs4+TVp+UfN+/3BhD/g2J710qNp4PJ3SepTRK8Mgt0
FKfGmYr32FMvtpo9VWaPrs+1T3EEbEujyeSe5tGQ9WQ6JblLx1qLRZdihh5mvDGwe8fPtglMR88w
aMctXoMIaOCAqSIRiAdEikoWLBty1063x1X0MBtKCjyVgLrQP5SQ9wHm9JthG5xqW90qTYHjjwMP
sw/zI1jQ9OQ/0CuWcyYhfAIAF61xAriP21Z9NMw7VC34OgwF3NuhfI8NFafRKdjj1Zccizh0sVxZ
AQse91M3AuKnEXFozYaTbQqwz9lOcB0HzKjWTZ+nqBH1q+q1T3lWXHARouuhCg7qmLfrvlLUvd92
gH7N6HY243wLLZmCEzN2FaPDm20tPQJb/yVuOLo1/BO97JRNQJplVbUd8b316+tZs6VnFe5XBFtN
9a9A8epNOJYXYjOatwM93oB7sVb4BToSGl1iP4s2sV/civeH+Ak4bnFfFrDSoI/qjn91deWqseSi
f7jvgmpfjLa2GrPphcpejUFWcOu1nDInv85Xhat9I/j4qK23TCMmRPzLG+zOQxfT8M3xP873amtv
lTpHbeANe+oV2RrmrjLDE68M63u2qIa5U/BnGNZtquBrRP/ZVkN6TzAwPirBLwTS59w9NwN5Jt0j
JWbn+dEbmxug0ekhsbZgWbGH6bhsQ0zORBloVTRBr0f5VtWfXau4ySoo5FZFFqq0ZmUvL55Z7V3Y
wHKW7DKWaN65cdvHqaKS0UA27AP3cbFJC6P2RqFMvW7hSBRtmK9LHwGDeBGlLbGF1xiPo1XsPDhT
R0Ni/SpQtpMf7JKhvrfi9hRr2Y7arIIlBElAqGjMfQw2lbF/t01qkVGj/dYIrVfL9R1qhf41G5Mj
w243Pase7hTOW/ZYBsHJ8NT54NhuTRpyOKtKvbe64W2iZrMz2uAadKq/HhXypCNgzJVVlsnZ0qF8
R4l2R1hfn7DMwPM2KXGVadv5kNKWvC155W0NsnHVd/6w0+diPLPxX3EEKfZdlZ4haIebNgde5FZY
wau+9RSQpV+rKicXJWMdUhA6E7mAi3a8HNN2bybza2P7ghDdgvef/ZJsTjdYZOqz6d5NIbF/HGZk
5KYa/yENhztfgXuMByteVp2OXbDZccn9+DMvJmuLhhlXU2qEBXTvKmBlwo8o2TXePK4mq3dvXbZV
1u0BGYB8W+lJ2e052ZAJmW6XRyw/T5yUw3yZ4U/Jg9XNKNbaOIVjiAmgW2WibZpRiWYOEpV160yf
fYW9p57r5u3yD1RF699XWSPui9h5rZaf4VM50XdU3/1/j81mQsXebeity21l2iy/rqO2upmMFGSi
2zXI53j5ofM+zML9xG2UsRKDTh+xlbzV5avlWwTCzdnG33H5bvk51AsXG22SEDTXgHNlgpBWn914
9+97fOXORRhYx0mz9NvJo7dmDjhvTr1+2+kBKeDIqTRShC4u2f/7Q3A8QE2STN8uP1yeHFExcYjj
TpT5bNwlBIGkJcppkFcOMr+eNsT/9lHNU0SQ8pDluUycYeeHOENknendJqRG12psuhun6PiEscoB
ppDf9AzaU103x+UXxhz5t62FcEMf6/vlR8vzPc/8VsI8OCzfLT+vfNxg8H/RNsuTymIwd1hHYnn/
f1/W1IcjoIXkrpqBtrKMh2cIv3g5DF1x04sxS2tOYIj5ZYRoHERxOzywglfHOu84g0epv+GUnJ0V
fzokCssc5mbVuhusJ3ye91GdcupTKQ0UcfEAeYWQuwRtbNVlTqceKlx0Hzszhi0BbOOqNnW9C3za
pwCLKmCeZyToUQFMuYd6mYTNoYI+svJRo6xdLX2fsUIdzAZfDpJX+DytS4Xq/5ziHKSHVwkkk5Qo
pU+8d9t37t2YhYV6Sh11N6TOjxVmSIDvm10wzh42I/2mcelKq3KfSRKdqXcPwnQe3YyMhkfqISdg
x9njtpM9OcGoftZVCjicZJhTDyqVESAlwRbvCZxry9PgkoVxfOeuDLqd50cXXbHukq7fDdUM5ycN
bnUb2x3FeGx9LLOSynDW6FDefMyj6AqhMbnxSU7YFdBvhZZVnM8p8RyzgKi+C+ZLkyQ8q3bhHTTt
q57BtNKA6ER0bJkdSv3Efe0j7E01pzxmXbo3xvzghdcpTY/doKQH1/IPtq0G69Ka6FmhFNxaxp2T
t4eubd+M0L1zKnfAirs5YaSoskyzDlJsf3YQw6Zxfc5S4zWoHOJ8bieHL7QHvN9gvKcMSGjc0rqd
Iy+k7kAF+JKMwHzmlHMUQn9y39kBCH7ek7dpluLRqN16MJZMTkFb7rdp4HzTACE0xv5CkeVZcUqI
0c4LkIdmC68HQUvBYb1pWcusYIK5Xl1auzpH5aeRQsUb8WUYoo3rtN3BiZVbHJrqTVYF97n+Gfs4
1GAxH2I477Bxj1BGxffXa4BAjSR2V76O12akTS/KUD3DykzxhaFCVHVKT9uouqH5noNwmX87jMjQ
kAJs1tsgnqNfN7NwkCSUwqQND8Gi/w0nnS5cNsC64EbTJ8ipQYXfbLpbNutTEXJC8nrycAZdOpuS
JnjeCIIkD2xqRGoUYSMatvbHKS1lFVTSypmbqDPmvVGNmyKPqmMHuqyiDloPbJuhJclsryX9PO2G
udvnFHbOtvJ/iDqv3biRbQ0/EQHmKt52s3NLLamVrBvC9kgkizmz+PTno88BDjbg7Rl7bAWyaq0/
ggSN3rt24ehdg4CKsbv2RvIsh/RkC+ywuJFmvUb02uY75TU3u8/DatKkqBQnqC9yDT4q4WTo95pb
HBd76NHLSADJRoJL7YOBHtCihyvsWIkpTPmYiwZOmi7R7NUq2xc611ag6F3mdbpn+0XH2hmsnZKK
iGwpQeiS0NTWW996dwpd960znqOygAogJFfRi9a09hUGJQh55+D1DeTxtHjmy7kg7Zb2bAaGuj3K
psH/ImneaPsnoWpcSeioOUwPXT29z03UYT2ZP620DSXfRPQEei+yESZ83goZEMnhkv039F85mb8k
xiaPgqZxoiSNh6h2HmJixYVV/Hh9c518t2a3JSWWVM10zIat5eBKt3zA8U7WVJ9F2O4BqCii8+wM
tj3LrrbbEMdSCW9jge9dKpfo+mYRj9Lsb8Vkf0T9eCBKtzkR4AMtUH3hmCFZvLZeicUtj9PrhGQX
twERomv7g+ss5Gz75XvGpG1KwPtZVaTZcAVXwxVbbA5yw+zpDZLM2fy5A8FVvj4ZOedIohM8dGvC
fFU196WlSwlaDkMVvcNet3BBewK///sEhyVJKTxTAA6NCCjcNP0+WNv8+uZRmXGY0ftH7jYR440r
X3wZvCqYXRjd5kZ6Pi1gt6XpHrkPwW9Iqzxk0r83M6k89UIXQRP/ZybqqW9hGgIL2lBSn7U+vWYB
PFbQSJZC16sOBJjE9reg8FECiOYNWAK9JzgKieD8/x4ygrKBBOgkH3WYGvpT4qMBR3+iSBT/DgWJ
G2IaGcioblCRDLOe3EvvhYcKqQRtK0q5m8Uzaf0m6xwkFUAlcD9Sq6eApkvAz+ghnqzxl9f2TUjh
JC2FIm3bjbCAPUuQb+KZ9LtLy3WC06vjrxosfvDgOumogSxaiICm6qw5jMmoQs9K94EIHipoyY2I
mzemwpNwoGKd91WIpGPKiX1fyB1NenCt7ZNtVl+Bz4M9+E9ItN8bp/lPLzjMjCU/duRp+CheD471
0g1IBYovqQoe/H7+C473MMS7SqgvBrzLMInTFKud701c2HkstkRh3wXCoCVXd09kOYZm2LhMX6ae
2MfG7TBEFhyW2XQjI+krzx/MOnudrT9+WyERGYtT7NUU6VgEcDT7QYDPI5O95bF78Ml/2PEnEPbh
6n1dp5/SKnG9x6QXY9gNWG+8+Ddk6dETmk/BptSpV8PH0LfXSuWIJOmolKK8WCgs/Nj4lQT2O+2U
vzzF42GssedUv29Ixv4I5rFDhcB3Y07Mv3Vnfg7sLYiuyTLJNgXpJfRkXHMaxAt7hq/SV7QVZ8qc
MfHfy2yksaUf3gF5CZBK310wmm2h7Lvy1K8GrQYVnXjUYdhblT+7rflS2TgSEkaWuiNbh1jiitpk
tXxFNTQnH9hpIGV4EvZfI4JnS+F6EpehyGvvtAPpnSy+6pYbsyMavuJqoaaKCerg63qfi4IGlb49
mt7wSRA2xJGjvya/Z7Mq85fIbnuQa3BZrrDtiHqDtRgy3eSxAko62cPj0oidyi4Z0J9lAdBZhKyX
DeWdjYZcp0Nq36e2sfXncUeys7cFcLYu5fCmZ+sxMLilRctX1u8Hqp75iZkV58Gx3qfMf82bCIef
d2E82WXLeINSqh7j+JqCBkoozci7t0bgc88Zt3hWr0zID3bcAOERlL2davdJ8+7aJSg99Rk0jv5Q
ZNqHnYlniojxqU1umWkoemt1aIz5x0z24ab0zf0cdVeBShyVGXPlxFbcDf6b7fFqFRr6dgnWWuPC
e49LIsmqHGIak88XOPSpJQDcycr25CzV2wLcNddVfZxqYs3d9uwmJoe9966UykLLHh9HnwAlPBQM
Vqiaak0WQZr0IUk37/XCnt4l+rOnhy0Zq/PCdTF3KcdjvBunXO2Bpy+4r7tNPgfGWsCOMQo1L5iL
nNSA4GpwQrZJor+oxqySG6auiEoyzAa9cfyXTctsmZPYSZPSCfwfZcmnkiQEL1QjrNYMZ16FBpV4
F/wX4BgBVhHyRtpOX5BJryTEPp/8B5KRuPqA5ngOAT6yh8XCr25K9VVjU45cmDjeJh2/uPZydurq
d2b4vGFwy3WJA8IOngtTfhfzLNk7ETMQGMXsOqk3aJefhFlgvXF6Oksk27zBcB04rwVBIlFXnVI5
IZBArd2aPOxGfCjSfg9e8Ezz8bIpF1xv7pht+1j9t8wNjKL+nvqPwR5DkwcP58AiTn53Usp7Ml27
DMmGrXbQb+SmeSR0REhWtkvPUFNlwU11IAj8L4zN5uiYj1SG5WGt1/qqshA7x/ueLeczcfyPqPGv
qu0vQ9l/jW6NRBaXlTcymQ3Vl/L4sjqxhw8Q7YjrUIHjlhnAwipc8hN6O7R+8W22fjO33kjv342l
uiWiQj2W4/BmCp51eRdLgchiJZjlzPZjjtfcmQwiHrdd7wycEmx3pRhZ0YsJD/A35Zbvnuce44pG
KokoEM/Hk9lFaxXGivZ67sn1chi4nBhGp3jpeuuaamL7pkjcllbfmmaor+5s/DK5qemZfEwUj9ky
5txFyDF5AH+pznkwG596Ebo+5mH8jobgXRrJTrXJKdLlf6mjebcJ0R242jH5bwSHxc5cu7yMpj8M
MmPADh7AJS+acBdFZQKDy0wGvgnhQ4leHfEqE0byGIkH2KW/KG+ZnWA1m/8AGLel6K9zkT9Zxvzm
2OMXNyttwcfUtoFrF/ypiCVEgn7SlPk5IC56TdGMgJ2Myiu2sprgKGIigU37KLriq/UzssoyYEbo
BmGQfV9l834sKX0z+juD6nPeLO9B3DwGOjrKbCYApd/nOu05BMcLOr8dgsKrUU8OCj0mKdMuPnBV
fTlRc4iyzNwoa9llHp8++kfA8pbaVLh0s3bBPVacrT1ZAcdClbZnUpmQOWQvubL4fOM35IUK4I2u
MgJcn6whYdXAMhTl/cm3QAddfwZ4pDckUHJXW1g9PGBHX9wpBdxQ+ECGa3cyx/w/QxH53NoBfw2k
xrRQcl8A51H9+UbtF0IxviPSEZjH8l2/tpi3KJJoEzqnRvIaoUQgkPKSCOfuTsXRq6OR5OvlMe4d
xomWKiAjcqmVhJdLc21cRubTSPh7+rXaJQoLbbP8OvOdjggPWMo9aMc+OOlEZTOZtk5Yji5BKEC9
E0fvvy9iaghSxpG+cUemicIy4lrP5modXxUHQtN2D7PRtfg1y9ZQK6EEP+OBdRkccp4vhj2jGogN
PdSBY92oAts7an1ik9Tb8DYxyMLCM0o9eKa8gxvwOpXTpzNUf72yh1P1nRtZOhzZywJFVZN9Rk+P
7KGEV7NzO7w7PlBlkY0oIij/hAGICGIsvsT4FVDgRZ4aBBvlX8g/IvfWD09gBIc4GPbUN7z4RDBy
bJnAjIRRsjCypqjp0TTGpwYNTUgh53ECn3MG+eolXUZv70ch3V0aOPkeH261kQZbVgoo6GKd33RB
faq94Z7OrrOz9V+WIfY9SYlMhRyACaZMkDuiUDXC0Wo5K4vHziIrO5EUNc8WAdEdKsgW+jxSL42G
dh/mW1Xmu0mPf+lTY65nLmfxodvVxdtDXrye07cRpPTQ2fIxzmIoo4kGQm0dUVVir66fDRtAU1vy
u0wI0u+w3mzc+Bynyx2JjE24Tc2ASRZYHb+l2viTzGS8jc53ltPnGKEgmemGpIvD25TcGUCVYPSJ
425kDMpqqK+5cvuDIJ6BrFPmE/p++hE1kKEvqeGKQ9nPCYjL8rks43ejUbCUnDGKEKZq1R5Hc/bJ
nbeP2+g1ScCAi2YgQHcUfwNvvNMztO/g9Jv4ZSiNYr8+J27JM5LpiH5THB7DAmlsdNHveLGfFlbF
PGmeTLLpNgSIfRPAF1IUzz0WDZtorE7uoj6pEqLxEF0EMbEIJNH/jUPFaZIvIfo/ruYmaUIxBc9d
6f4UfnZPOPI2o35r1jhIJz8vXXJa6Nj1qxKcSJA41te7noqa9RcJu6PdNLGO6wviJfgw7HHOsb3/
8O4TlssS3aTy4VdFD/YJ1+WpNj1v4/bzL4Poiyz6HoT2N/3IleJOhx4PJ2swgoXair+g2ZEmVgWG
a2o7ApLa7AROO6sJkHHboyFtukL5FxxfPPPrXTVE6atPphxTnffY5z4BX8XRXEiDLsmwm2N3Nzb9
Wz6FUe982+vdEEuo6ijVT+vZORrLvYn4eCIDfWbdsNpSC3di4//yZXW0dIWCfaa3NerPJF1xv7Gt
bsSIAmdsVlcqXHn1p9Dy5vln00hpm2+sCNEGT7g11B/EGJl1shz0CEyoR2aroSPIJs7kb7c+wim/
jZnd7XO29gB7jF0SY1cTG0INO6jZbFNqmhADnRXdXuTTuaPGj+NgPnR59yrjKcSV9JcqV3yjr63c
eTqyTqYofvwS/jZrfudBph4EntRkTUFdWOkvaWncB45Fjn3GriGXv3W2jTvi7KPpPiBSL1T6ZEiE
w1VPSXgydrskutamgdAa0PJQRxpysbIQUahXQp+Oys4STkRc2PlId1ReoiC34vFjLAy22Xo4+zHW
xn74Y07NnyagCyXNqh9XzA7x96E1WfUWou0UoOGIm/pQ+UW9ryGntyr3xqMsXZrYkFaIhCoBVJbk
FwyXct1W+vpiqeYo8/lB+uIUICnrPVnirFCP9P/sIf+g1zRO3MrRG7/Or72prtWiHzXdlDww/acg
hDMrHeKGXCzd1JO5NT2ETqJuWn0xikYbj+6F9UGZVPDjiAjvuvspLLFtGvXsk8NujpWExC9t2N6d
mxRrP1DDraGoop1kVBzmnQYcOzlxcLfl9NqLwd4QI5ifCOZCG2fTGlS0SFbaGR2/8piP23tXPmdm
ztXHiQWKy/tJtamFZjgfKellgIASd9FBjxSUTOjvTBNuohrOZeOVW48jbGIqjGeUv1ThEUbPGhsq
szr4xRQKtDa2mmg2G8RnbgXPA05eLNzP9WprDmLisnNeScMIbgYI104bqdqplyXxqV9sojSMg/7M
/YgvwhPR1qxoDjRjvknIhF2qvQgXHpqK1EqpvmX36ecRViZjjun1Es/AavvAEPfSx0zalBMVUFpd
yUeYQ+WzEpE9uWp8PbWHvj8YWoiTWa1J7jtS4PoHAqt3hWxhwRr7ac4q7EPa/ayIYQ4Zih/t3EYV
w7inPLIvvKr/zxvwaM5NJzcUoJMUPjXzbUE1j9L4v74KNBJ0wjg89uFl7dek53o6OV53rCvGqThf
on2HxHUCfwPQ6uztDB5j29Fpak0mMjd/R84+J9bOAuKnvZ2/1jpPy3SrOuA9h4GkL4YjD+cft39t
h/bTVfkdWQWyM3xt4ZyO/ePa5eJJP9oOHqfLP5ZzZJNC+0gt0KVDx7pvihEJCvWCsqIx12oOpFqt
I4VErfU2pqsj2Qk9ESMyK04dfsoNsqhXQv3Itm23GaK1Nv8YZJuGreNYu07yzbPn4B02ULKX8h2b
sh6LRpm8MN9RV2yYLg8vL85Qt0T/0/axDMXNdw0uHfx2PRxGOWZvDj7L3YhpLGYJG7DRJ2D+Tq5P
c5wyf2Y5+jZ3fAba3iE9Cij/Qr1njkUcQvKFAuVBCC2RbIcUlM2pikMS409aCSN4tR2yng8ySY+N
mfQsoFO0NQYQi9jKtnYqvW0yDK9kmMiQSvB8F1h1fE1kHhL59VLk0duCjmNLz1+w94z5NhiueY25
G5NVux8o85pLT1wDDgLesuXDU531rjPqHChO2Gssk0dnHeJnl/cXIMjH3tGJadoUTsWMOBtgRZZx
0In1GkzpbjJQPYGBqtD2fGgoldKOK4EPhAfEEczGN65kPJ00ba3AwBAQnzeqVxVxqhpx3B8No2L9
yebnGRVHXo+EH7nWnYoKPusZICYpTcq3yybGnGLZ3GFYKCVD2q4DDghpX8xYUOO3xY5C0+X8Hscv
GCjcHDH+GRPNslOCmBmtgsPvvI1qHwszZhpfdkMrzHOd2j/oNodT5wWgfJKdbE6xVBhqm7kY8OIq
4CXngbB6vCWVLs8sUleZR2LjUaW8R4u482o6tLUq5JZ8EyukVfqQO3l36oV9XZyu3Gf0U3syOqBE
pVoKi1Y8+b/rSdTbsR1OCbDhpjXBd2rXE6HqzBw0yQx1ENUHk7ZhAub7rS7tz5gvNB8IjeKo0+9Y
ebb2SDtMqvA8telEKBBukcgj5WCV9Re+/we0aB8t7S/Kc7aLQyMZIiLgoezFiMV4tII195dbe33h
jECAYPIFS0qbXdoCYAsIh1WKcAvGzYClZaw26D73nPUXKSB3rEGvy0lzkVN076uGGgQZfBfmcKeL
q9wFgmh5N37ILbxxHsG4bXocFlB+/B0hD88C5tJ+ciIWDKNoWTkM9/gb+OpHi3VkjbhIh27iMfPk
aUanuU1EgHxTclFltPc5ksA9qBckr0gH8rTm/e6dfd7r9thLbHxNZxwdSSgG6Z2bnDTVTZ1ZW1JV
+Eb3DGEUvL116GK1M/+eNCdO8wfIwcPtRFWzY8HQEQXi1O3FrenQQ5zub6cetNmfiUNtWgBN6ebi
INL5F03JMd/jkZQ73wQLSg30H9m4ivYcPhBsdkB0DKB8B9U+yxYuE56JnjbSLFE+0HVBQ7nLzjzZ
GBhzW++I+Y+fS/PTjuRP1dm08S4++4WJsHbWrvtAVtZVWygWzH5+ifDMZXPlHQ0LVMHVSDOEb09H
AsQ/Cfy39lhuMAn6xWapr06PsjJJFzOM6K9H65E8kkfgbZbIIKTe/KZvk7Eakt2cPfwrzZhTs/6S
FiQc5012wEnaUfxj7WzhlptEwPWPhMMbAYLTGaNaiJY9xJ19IZ7qWQygndKa2fHEO+n2emsWecok
x7d0NGwy5W5DHgh2uzneeUs5b6x6uaMa2mQOpEZURc+Ju6Asq5C2k5SPLWhAoksRlsPm35mhNEkU
L7vmkGuUSIyhoQVBeIiEekHaESLeD31h5BuiP16FNwXbrpzQLlrLE3JPCn9Ttn/aqJ6c2n51RuvF
hTskDfAbqyJ1acl0cuv+siQO3DV3zLmggX4akvwJvOpX00pYvrkgj9hlMyBANVuLHfsDbkykW7q8
uGb6nlgKQZXfn9My+WnIEQLwhZf2E8LTB+t7TvV/phy2qgfuHcqFfkNGPWdsCEcu6foeI4p3ZYVd
IcIRdw6q6ep48XQgRPjVLD5d/AKVmzlbO0GelPVkKyYzslfUdSlaq+StNFpKpgmKY9TNJXEGHdUV
dvQuJi9g4qZSEZWv9r8Sw5xx76vPbor6S2wY/026vOK2ryDN7SM16VPoE9UcepEg7r9gjAEhDMHJ
mRCWhGZnD08yc/DWEHre2vRb5sfC1P7JAyLvKDnfYaVythLxkwhcVNQ12fRLQqzbMhvbuWLApy+a
StxyRGzM+1DM6N18EyzAG6l+nJ0XwigRBpOhc6YxBtrFjIiaKckLFs1pTshngBkuTL6/zmhaO9Qq
eCmjifGtDGYaPn1k0fmB3uhKW6xJyXR1m2zY2y6Ooc4y8douZ8O0iiP0CcAoHhYQz+q0TMA4VRJR
LFKC+8qAZJ9IYdBsRxezhygO/vqsyjx5HwYGssA1sv0oZ+Oc9dbdL4gen9yjEefzeQar3PmPZjfV
YQ8/s12wWqZ1IJgtCZ416OesJW+yk4cON4PZjcMDJlL34HBYG6j7VQ060WP2H5+YFF46PTBOpEQl
JHATYF/Au3XHvGSZRkhQEw9rnmD4wtBPs/RAR0A6El0ImtQNLn4C1dCPuxg48d35waXMFVoOrcE8
AfZ2DvRx9Zd0ShNZs/47tex+wYBSoDPM9yV10Ks5fKY23tqNjxeNiXQb1BPfQbh52wTQJQsK+ugn
n/Hk0bg6ssJSgYMofdNUsgKxq/u1OJzmW1WOFAKDblhLelzSgT8uXpi5OpyNXdIZZ9MXv1twPYsc
gqtb2qcoKZsHP+Vkl0mHLwrALqwVCigbV8hQZ9FOetzzZqSOSTXUrNXm0bTN58iLUDTEhof5eGHI
6FZ7zr8fCiw0UOYSo4a/TE+QVRPbKA4eb/3h32/597PKnqszBTCIM3m4118Lav//fhcKMGZQsORd
iXsinRKmtm0zB/lRRaTNm+kiQ9mhnHT74tUQVLUh6hlhmnxi6TLr3NQfuhjdMGnFHNbSfJElhKbT
kpFMPyrq6/lvabjBpdJXTj5WCo8g567vw8JDUUNQIwhf4zUbMWNaQgCJaGlhusbD4fGZ0ulVp/FD
3Qnqe/P24q91DF25hMCezVmp+EnKfLrMMAVVyUAlhXtExEOwnXlKsPC9WUUeANyJIPRKqrP7yPl2
cV9K10+3fofp0pskBoFxxAoyv/W6gUE1V8s7WiUP69KJk287NeNMI48B5ud72LdEdw2ypyrp+TOM
7pS3WATY7h1q5qxvA6HHjshk3LyF/k78drraUn/6dZCcWmOABJ0ZZFMbRYQym9XT1WB0G7Cqemuy
Yfo0mkLfS7xWbumY0PWScCszGcN66MGpoFz7ePkGeR95QqTeZ3X0RFDsfvG9l8GnnIHEyOclHdmq
JrdlYTX+eNEUH0w36XEgKe4GWmSDQVkoh4DuHPBndiGxH3tO8FkhMscL/DATXYXl1UUVEMwPgeEy
ok3JzRiS32T2lWe0zMX5389kb0uIVVGnB+VNF99zA/x7q93of39q+pg82UZRd69P6r9fsTD4/99v
slsHiZVHCsW/R/ffU/vvN/7/P6ZT/NwQ1LD/9+z+/xMeYFfKN564SVxw//tgN+ujrgcaE1YLoXmQ
g3H49+9wp12tePkxCtSLBSME6zA/FA5VvMyjb3bDY+tVVkNfuOrCJh0p3s1K2iWqY6YW2BBSVfOF
TGIq2ENOIu6Tu5ENoCLlK4VkUQrT6Hk7GIcOH3ryuzZAxfmES8aOqt3aNZUE42TsUlqhK2P2zpOp
k62v5l0i1jrifPmpa2MAw4J4WBbk6PmwbctbPGj9GAf40jxOgjAxK3JmwfF0+aF7BHU90TjKUAmS
oUdnkl88rg4V7RmjWV/Kl0z1v8R0z62cPWgh6a+0kw21x5CviUOhXEMntReLeyLt4bjq6aSEO6Se
ht5M3VAriSdOm+diJW2GNoHd93gVMvfMgBpre0+a0FswRA0OO0Shc7v356Kk//jFMuQ3r5LNc0Uw
Cb6wiz/gJ2oi56W0REGT0FCFcgqONl05BJkzyhtMkb4HCYiCgIkLjGKasO6PlLHDNxVMYXABW4jy
XexE0fOXDT+Lirkm5deiStFEszpMC+RKuYA6y87ZT04PuYDedtsYSbSRpIptZmHsCQA3D63el2ma
3QIdsKVR5xSVNZqZ/DXvy986H4rnKTuCQZEygeb44o/md9E0I9Mh3hbhK5yKYAojf8S1K/ivbF0g
veh2stclKLpFAF4trX1dQGRgsUmPzVw6MJrmqRumcSdc/yErOyCeSDLplUFYjRBy7mgyMozjcaKw
AqsSIjCtIQUqrz0Kej+mLuUiiLIHXv4fzEkooiP1MS/9smnUL7lw1ALB+gHb0BDgf5CVzrFGcPmN
JfsSvk7OnFbVeAPMdAcXdAZqdDajWT0PgYN0zNT0WHFEEeb1HZHN4LSIxuNRPqZxbW7d9mBZ/psv
/w5md7MzxhRq7OSm78j0HnCVuo4+5SVN7WlPIAcgdkcspXGwBPadGRTJF/ikBwpC98V9Hrpf0iyq
Aw8mmb8QfXADSO4RQSHNSYe7SJ13ZfVe6HftnyhjeygCHl1TyPoRpJk+8N/SmZNNb6b9MfYZo6fm
sdJTtrMBao528pujb82mx+DEFwBRFyxGTLF0dqHCID4KkgutbSwijAMTY4/j9Feu0hvG2WRtrgwJ
C5DHzM/dsLOQ87Xg9aSz9dU5y2V5/vePC9JoPvZh9bVBxBi+fSYdzj77ubbPo++SWRa0NNgQvp/p
Qu9ql15iI/MOuZXmGIwm1DAdH93ELHZ2GYmOOHRIXehv8zgnh1lXCKlQZGDMZWfm982Ge8Rwhqit
X/hgMkRqqR8ce9JbzJ/KAW22bbW3igwuH+ezOoxV+jD3IkC4lzLXxN6nS+jGvq1JVAwCA8uexecu
R9A7wuXGbVUzEnAKYpYlPeLf3+C2gmR+GBpDz/0587GwsWwOwbEVpM/UNWr/vDVCF/8sQRXBWsIj
eCjG2LhVWJV0L6dTYqp5H3Qi3Ze8DofEASioXz0vBmbGuWpmKqaOrtqWLYaMPvWY/dtJnqzC/BqK
8ZZ2y/SaG8avTKdfdtBHXITkm+R2ffMYTpgEocGNpHpsW//dzsQLlxrsB8xRmAuL2ZSxk52Y4RrT
QxIOunhFu3hSqIjf4hhhRjynB5DAD7fJq2PjcY77QYIvbRRiU5K/AFWIqcpN+61q8A0mHRE+Ewa5
SbPnJz8DXgyUfqyaqlnNfinzDBlSrEPpg8KRQlK7/sI1BcFiBTgo2ha3eXUj8OWsGnkcfd9fm6+c
UFKvm0kMuPqPVwyPhFrUF6/h0/XEcA+qlD7udnoNkooFxR3rfVT6zgFPJfsXeTkcZZNz7QiSARgi
yiwWHamKc/mcoB2ORX0zVbcvFqOmLSH+KUrue0JtD4wQd8f20A4EJNAkjNBG0P1QuhaQ8Zjes3E5
z84w79SigG0SGxVH0FJEjePKWOTerzvy1ufsrBWDidN6RELi5YJYfYUEUXwUwW+bJBEOofa9iRUy
XQ8qmg5Bv/Ma3E6EihhysC6ZwVaZZ2OMRzXUOdo2YnVwKwmVHj1n/GV1+GQMZ4bzzguSP9xXmWXl
Gun7GnTmxaqjnqS/l9JuF2Ql43MxetYmN0x0BbrHtMOg32eEx2rWFo+EP65Ba99G/lPiNuDrpNL5
i/rG3Id0LcXKIMed60zPdm38dlQc2vivdZc8JgQpm7ojysFi7XDd4Q3rq7/4kE0VksRs/FnK4DOd
+sdYdaeGkvSgbC/N0j8KxYs1YJTAJUR4A9J2eDj2D+L4njFxt1tXZHrjeNWPbR+HoDtHdvaoPKJ4
FkiBcIgJqdfVQxH1dqiXMPDHJExXxSZhPJTCLQfp1AypFaIub7DvpV6eI1JcVPF7gbAsHb/dOxF6
3Yg0aXXLgmgMweauWQyukNQ46SWO3W1lix1XLlENgxtmUv9Z7Oo2p9GlTOx8N4yCuhXz0Yx0dywM
fUObStBZUm+MabwKzNBM8dBxZGMohEOxZJmiStMHWZxtYitSjIlu4D2zcRqDxZdDN59OMQJIJdm1
mfJ3ANLVn+y/K6OOd93QUrTEnFq5GLd0h/tVDc+5KQm7xBdeKr6QiTe9lzm+JJlnb7i5rkVqzLto
0H+Jr/pl2fZ1UnCbhrJeYijqkIa8T68hqsUmymfuzH1ieB0xvYa5sUYqPLLM3s/EyXOsgWNk2CXh
HkhqsI4Z5VXbqHgse78gwjB+APx7T5kuUqozyUMbbma1k9pd5V/51m6ztwTkbQtsci3L1VE5tmFV
De8FoDmOeGeDp/ox6+JdgKPUaetP5NBQFxzcOxDK/Zj5yWmyLPjm/GhXkBVI4AcfGi7KoAdHv33E
1/DNWNlgmJ5ymE6g4tKz8JyQBTY4/N3e4IzwXOqGvL6NmJdsfuM2ZsqvKUMqXfuv1+Jmrzh8x6En
1zyOnE1PGuk/ARRQpZs+zgrdIvIl4qA6JHRJO1mPGgbYsJJbOw7YiJAj7hYS2glDtPZKrR6ctox3
8dwU+AisZIeFHsceRwlznYVFl0oC0Kis2GS0XIP0d2HVme7Jh1xXJjvhUjHHIXnh+DCtJydpnUva
pMO+lBT1mI4lOMkXEw4fKq9MLLzPZUoudceVI8FscLfs4gkVhYGaPZcnWQ0oLr2c+dyyH7kfkTBE
qAgMgC9QGF6nlEatuTJQ9qTvs4lS1Ghx+DAtbybB8RngJrS75lZXN7Oc013kFmj7VIAKC8jZ6o46
SPgcSuspNlFiijGCUBAw+S4TcEDmdD9oufVnnB9EXvJoLNV20MZ3DRS0q+nka5pEUEMBM15wOISk
QH5aYr4Pyj1WaxpG03EM27H9MxX5zxS31R+CxdONrozHyqhmyJSz7pTaBvkXmQ4M7DAGmx4n61Ds
oHVB2NFWsh1tU980L3W31LtBjSFkMcJM994HsXMe2GrVFIEiRe7WK3J/m0OGpRb6OE0MH7r2TTcT
dGRO/04OsUuFdfNsvrKlTsPOFtdZOAD0+YQmV7OfkSXAIJ/KCsoXpAdqmW25TcSuMfJPJ19OYw0Y
jHODBeufgjBJPhayCQ6zb1ztwFantP9Rru9fkIpbp6SSz1Edqb3scdkkU7GXs3XCNBPtFqvOQjQA
xPjqKkSOgBDAyEl/dO5NkNMvXGV7x4z/OIl9b6qZcQ5N9t0riIKyWgP17b80oSbIIK4z5MhOARHD
69D/D1dnths3Ei3bLyJAMjm+ijVXSaV5eklIssXkPCTnrz+L7ot7gPMidNuCLVcVyZ2xI1ZUWXs3
TeltwmmoEv5EaZ9Dt58FGYBdz7wkF88y+FiFAY6nYIb0Y7mv1WwCdUscI8paUq8yMdCK+jsZD+mu
mAQm+jbAonog7ckpkr8wKgbRRGGLwVu+NCvQWhvGK4WJxQ2K8mspV+sGLpacNSHgjWFda+7KPMRJ
wkYaF1PLsS9VbPP0xmMq3VQ8/plLE37C9a8CCHSYudAoTrxYoub5YLfy0GXur1s8T7bBigCSYotm
ibxPKJ8TXxhXzwgi734JwypeT1rg/qLMfbdjkwZCBvBG1dsMNkVkc167sXNLRNAvP0SH25C2hZ3F
G60HDzNF0n8DnoMzqTdpCktpkg2uQw5BZtvdL0VyLLTzlBj1mxUoB6+QwrqeogRR0ecQf7Ch1y2N
s0s5zni0vxBxwLjBIbbbzJhITmnMzbxkkTvXrJeD8qPMeLFDuDxme0lhICx+8WGaNPfqASMUpzZG
D/Vm4mQ+Gcm+hVoKgCWE2VPUR1f8ip6df16xcKqEx3W6NEQq62kDEuEwFlg+HE86KJ/EA6rQvHfI
IOAiLu77NlCboRPntkwflTc/QIh6rMhq3riGfi8SzgQTRtHOOc2JHe8s077pBWSuBKiQt5ZUdM7T
Oi2lEy2gcUlCLzbSbhuEmKhraZ10udeN1URt0Zw76nWpHn3X3Cik75JgT8A/tf62V5DsE1GxDENS
7JP8re15nhm2w4Q8cJD2QWzz3KFe5StX/ySuLMSgUHxS7PCnCYdbDGzkt7vQPcjmlY/8plrM6swJ
LeD0GENCwQZt0BYj1UudI5+tCUHG+f6Jytzb9eehhZsTbzCcONtBrS9LgLZYmpOOwYPP7Gc8Gn8x
FW4wi3t7w3Y/FEbYQztJHzwUKiAzMnrAeMiaMIym6anCVbnvs5G4S1a955jmnJrpcGYMJxzrpbu+
CdZSAKpLVKE3zkz2xRrSB1HXnxhBgrb+mn2CjwMUEVVfKgczcCaIQGVcVh1+ckvu50TVO8tw7Ztm
TOJNDQkgDMVpTKx7VmywARckdoLyBEuDtsLyDztiYpTqNCK6O3moyj6qXJHuJstj1URktnGXvw4V
OoeOEN3gT3uS9H8d23hVyma6GiQziT2AhHCKNzU+ZfZIsq9VBc6bdmtRmRPBz/vru6xQG9D/2Ntf
J7uHOzK236VyzkNT/KRk2jDd7Kx2IivZRFQH0jPDz9um/tsK4yJtYXN7LRYbXlk4YHhd8OJyhmMz
32xa9zEf4DGELQVkOTUrCDHNqimxtQWNGA3pmB+RNXmeSxylLSs1lnZqJzO0M4CwDxQs4aKr5Ucm
NXHwcuYgTeyEuDlSQkrMgc8SnznMNFP7STeJxX49fqsQoSMgjrcWJrOtmgl14IdghTbhMJ2NcWd2
zWOQsl0cQOyw20vqGyz4f8I0Jr3cxhfIYr9tEN9llEoRQsfQtAAs26mBFUM7uRtXaFaCRrUQkCo2
Sen+YJDTu9kNaDbeG81CCtvp6p0ZX/59hKdheKlFf0kNbvP14CO9oSv3LG/GAqfaGneqGbcI0DTT
vSbvFBictpqxPJWhemlL66cXEsNvRWSvx5BMkpKjkt8YG2HiJjPIR7OJrR+YE08lKU662MQG7sh3
EqvV7+lwV/8ufDJf88BfLDKO4W6KJ6fzSjZA2baouuxOzaz949KvIo8e1qTBxxdy69F5npPBJIFm
FkkZ5fLRWOhE55iMu5ekNy7JX+QXHRXWSHSuAOtR4y2h8hhDHZKIMboczkJc1t0y3y6EIg759DEU
zv0ihYziUaqd2/tnVr5YcD3vaZk4bY3MEhy+qwM6wnboOO467E6xsEEpnj6dEZOJMmDyuc2D4Wf+
lo+Ss4WhtGx0Xo03XVrdjfn0PpZrngsfmSHqLZJos7UgAm9UwOnarsWdzSGpN/3yOgmjheSzGYff
sfIeGnt+NoU4JtJ/ccHdF44JEy84ZbZxjgn17NzOETdZFgVZmDCq2lE7QhwFDootqxfxTgzTT6AD
soC/5mQ/TyJ5Zj7nnyviU79kX23HzaExuudw6I5xj9gW+t9LAEV2LKtvly7oIggXJnheU93ar4XF
e6szVsia2OQBsyJxY7QvifI5tBDKTENvih7yOxNxYx8tmyebtzA9uvXk7rTh8k4RcfQC9ysfB3Nf
A6jEdEBdkH9PQOJigWveJiPHoQSDyFhkFtCE6pYX0r3MjYGKwzly7xRkAXGZjpJkXj3DZjWIaJ5c
lfzxhfiTK3PZo8PYm9QHVjMZj73lAequGhHFNl5MX5Lq82lIN7LYPHomCYk8779DG4uirPiJkKKR
u5cfeyLtzAMESpwrd/Y0K4KhBOeMyTykAzluUtXFhsMQP09oXEuZmox1S/aovSJ7Nui89OcRcMZx
HE3vjJrBRRcNzNgXWdWfwdx3x8Qt53sLJ5VUYb7NVfjjxZ9DI9ia3LjkbI/5iK9YjyDMLN+JFm/8
Db2dLmusp0Zxwu6F0jaLIkLlIHgmF9poQvksl4AGkOleWEX6JCrOR7Ih1L4UOW8NiAzEAbPcBgPw
GJXRL1uj4+cEaDgdv8UqxpPi6+zo5g6rxEkVjLUcWDAzWVs3RMaM9fIbE/7o4pnCtIhnGF4c12VK
1ixdWsmhP0i/wDOoo5UjShAvzwAU+R5xq8o+wwOF0eM1FP3J5sm2uMjLwj5XZU1nBeLyEjR3LSRL
6TGm61cg+zyyFNxY22W6ZhUE2csnGSo+lqSQWLpgZpgVwpK2gzPrcvNQmvosdVHehhKnzVyZ7qY0
kOzGrK9PlJBGEKJx7ggGWpAlUVOQp/WLHOVwePOm4Dl0G0hW1LwRI0q+TTmSWhpKKAB8qoK2wKyk
RbyfajyZYXwaJ7+iNKXaZ02zhvnELyZAjoEsOyEtx9CV1qB4PL4HBY4Lurkx5dcNh1Vfg9ZdLSBW
zl2i2U0cKS8qFdZhiVq3TC+Zbb4GGOtu/LpIeIrY3cYr08OQ+cWmEyXswc59m/+ljuKKHD4LzsXB
mUPcEjQzBytUdnPr+SFKom4OU0FcpvIZTGcSn2aOBd8ft3iRXeLm6TOxbY7NLdmkpjyCSnisQ1ge
sQaQBnDuzRIjc71EXGcfj0mmCLqb3wadDBfXRPhHhmxxcg5yIqRukKvhJpHq2A+1t4Fhjeevyc8B
rNKDxu2DTVsVECPti+5VAeBVJ4BzxZ6tDrPk1HP2fy0q+CQQ7U9liaqU9XAWSWmjxq3YgkXm0aTS
4MbM5YcwRt7POviIQ3IWXdEqcvlyQcAwP1VlO5tgKG+T1j+DtvPQ45FUmJ275wzD4JObbcfEQcts
2aaGFQdnzIa/toFjkwc2o3tauATXZfIxU8GWmsNDNYiL3SxnnBIfQy5oUitcUNQ8mXAVc2PSODsz
cu2A1B6Xfh73Uh+dVOE0Gj5mH5eKE8hx67K0cg1eoqyp6Ttd/H4bx/OD6zRBNBICQAA+NG1HwsQd
XvHV/ywAxjkxkMf1DRQ8ln4MBYnYdb0ITrTS5Kxbk0sQa3IVPG7KxMrwuoUnlqDevqRPTMapuU2D
jGVBBnFIMy2fs6l8B/KztbBnHTFgnPzW9R+G4XkaKG4vsvAe0z0w7Q5mXzjrfZn05ZX14K2u2ncp
UUQqnRXbolueg5qw19K68w3iENv1afKOzswYgQn5kGC+idZ9MdZqt08DeKYTxI8Yrx7lv7eDJjwg
VBVRxJydwS58+2E1nwbHniPbwJfM+EbLSanczdwHNsui5qDbRF3adD7HnjGdUg+UpDDY1riuebB7
wih1ZcA/D3GGxWF6LqpZUzTBJxF7pxWFTkM6pcTDYOZ7tjCP3bi889GaDlZqneLWLvei4xBROKl1
2wlWEgon803ms96HQ/PTNThjTcHgUJaPFqalE9G+/IBRE7iYvS4qYzCDSGoithlekgGpbV407A7w
GZlvv2q4rb0DSwEum2bDyOTRYKgrh4kwHiwvTtwi2Qw57C/XWR1qWPESNBiIO2sFQGASj2xYQ8/J
ynXqo6Bl5VvjgvYpORWzoVjSFM7ZGb/HlJR/hnjHVtN5yFt9UAV/oqNvA4feJtaXKR8GjCeDj1XC
R4E9dPiCtxjYd8w+9bluSP2EMnsvnImPsaAoGBJEsks4VyKjTKciRqofMTdxZ/4IuuWjdj29L7rg
1wDgBPfZqXap5Z9VweOa/dkGxhss7IJMpvtdJwRjghCcbNmoy+iYNP2iSoDHgIrbszjDdeqj2zlL
sZsyflbgXP5dmUNTm9L2oUWDJoBgI7sPy3qSULgP8PM+qBFqf9h5tIFWzjlvkX/xYXPS7CEeE4ai
lyMpTo2fijPlP8JNQWN02Y9IZ3W1PRTorkDmaZinNnrmpq1pJd+HZU3Qrua1xCHmnesxXGUw+n6g
MEFQzBykyHlfeyWeV8jl3Ayx5aWaVpo4Oeq4Uz+pxyTeu3e9jB0gLuF5iU1cxH658u6gjksaA0N7
VjdpR6aNVQfJMeZn1D7b2/0JO6zSBPPg4mPkNDOeTGw6q7T56sIgo/0c47mPn1P0e7YNiByd+BH1
Dqz6goqRfcSW/TkPpmJ8aljTKhIBZXAwluEhSyGya9/+mM1+2TaSezoZ1p3LIEg2AdUim5yPkMwb
3Qjxa9M3II2t/pHRFdhJukKXRoqAJNfXOGSML5n9zLvt8TKEZx6wkbPIBrY6D9WZ5FpvVxCXEnDa
BFo3XUiJQerhC/BDpm5PwwLoeQrYZJm3OhPPleLD7Q42NKYBnN4MYK1xQG6CxfuGbXU/G97v7BTG
SftZCuWGnymnz50joHIvrhV8elVyaJtBbpWb2pGBgDzzGdm4lVqVoabYDbX+TmZzI9bDbz5ytNCu
em50SMeii4+JeWWHAapDLTUsNqHWZjKU2CUEf7E1GfAV2G/XYDsuc9B/G6CViEF6G38ApaPj/iAn
7o4J9kWtWeWGpfHbd/WtgpG/x1t7jSsxbfophLVYFvcB8DXYifRNcVgOp9nexFlDHTItEmxpmnBv
ESpL2i7lJKv+LFhp+tkcr1kSRE2aNTv0jO9ABlWU2Jxx2w5FSuSpwGq4y3rS0CS7+lMGs4bhqGMV
1QzfPtVR59YR93PgjRHgqC1hEp4yBpcfJ4Zv2npPrQVBg7SJCRS7h0KpclLivbm347ncpbZ3hkJ2
rSTAwyLs4dLBTQiCbm+Prh0VElQEPFUwb73mVUzz53rxqi334YeuMq6r3daLeUo6I0Lh5MV/0WGL
DtaG5b6MZcsoyjKrHEN1clFAqcNmm0j+18IC0c1oBCOhfae5T1CeDyX3/MUN/lh4AsG4+Xt6oDDj
hUDaC4l7mEUwYQ4fwKZPQ0RsjufKpUWYzS94vAWbfxa+zcpNLvwbRoLOQcqFtEkT4R/TGQuUk4BN
8IpbE5zwgbTBfS8981zYwQumWUIczsh1iADmpKesEheilJyO6ftrhgozf8waP/QvXVFfRsvxNgP4
R4JpJG29uoRrgIpT+cXMi2DduSE7TFLzk+RkklL33bjDqcHJGKbrkTLuzbt6iVGeq/ErATvw6mYc
dgobgrSiOGQioroJcNGaY0U21dXTFv72GtdiyOdij1py/8ge3ipFQXqDxs1NcDVXtnheFAM6O17z
uhJYz2il4U0jMQSkPOn2YThtpzZ4H6ds2nKcf4gbBslQto+T235xXIb6ZPvM9/VdYADgUbp6DkKf
NzQlbaOerLLCeWiYuxBQAm8u2ntJg4EzYOHw6Q9wLN7gom+uC07ujVZo7Ng+n0rT54p0pl+YOVQQ
LrQMu6Q8ML+v7gtMbGm9a+jFEikrLS2gMXT9rbUMIHuAhllJ/Bxa4a1nBf5hUP4hHJenAQQqqn1A
llbpPxrnO2JQa+0yWNRZP32mHEFuUz9FOma+O/ZufQSRdMUgPW7HOgBfDlehSbitLYW+IFaMNypc
rk3tpJt2cX7DqXqWa3AZXaBYITxXbbrf7TBF1py/jX324bvKu1GXQvKOBEby29sz0Zy1A94xbltl
vJrj8kIUNttN0zqgVwjyjsKGEduP9gwDKHHrP8DuAzZK/bYz2numEui4a3BT6/HSe7wB2B3f/IZD
rjUcHbZFKCd8GN8mNRzsMXOjOcc1z+aZSnh+mCFomRBcCpbp6DDj7NoARjdq8xG1q/XYzfrjccpt
aivVvCe8ziaFGlzUz/NUf9qW0nvq55yI2s/hRpYESRoh6vOAGiZ5e7cAb79V6Iuo74gwTePAjZ1H
u2pDfEHQ3rd2oGE8svxibfuV80rqzH1rm52pEAicgGhpVwIwr2riAVVGdHFpaw4aA3Du4r4ejN/O
yM3tXJvdoXLUS+d5/RnTD0quPBu+uzWSkE3o7I7ExpsHwpk0ZLTEcfbdynIc19eCed6nWiiI3ey4
+A4BeXJNlk2ZPD4SOkAxiZK6O0qeLzdpDn3Zylx0pLjdVWv7UT6DkEjZRsexzaEjvwpr2HEl+Fhq
TXowHPOqhoWbWJul+1XfDbTLaeR7yjF3L4Stb+Sd64tu7yA5cHS2lkNn6EfM/jy8eoljYKZBBrBw
JFsfshxzo2fz4Jt0f851bNFWq/+MxXJ1m1lxCnjPVF3dhjb+fyO/D93sjkUH5aw8lnCzPltDgNZs
3jmSDUJGH/wup/tFVBdN6mtJ7X3GSWZIayxsoo5KBlfDJ5Mteu/kK/04AFttJIAHr69fsmp4y1ux
7CwHn69Rv9YeRjORfxoTMBenfut8dOhl6g+QIc0Q4lztINxVdYgfrDosaYffijJvZI5pyrbBdNX5
QjktqPHO8iGWKgTwNSCayo7waKKeAxwiZKKxFSFfcC/9QqrjdD5NHUd3noFlAOQ5YJ9lXPre+vXC
fgtwsUDCqp9Tnw88W+EtgthP4JEPwqBdVPLdWJFkmZ6Psz3QyzLSg0KcGX+c5B8eOomzIb10xtoy
W2WH905tx6l5K2eIFkU+vOHZgUom9/hKDxnfwkTbw4OipogVKE7+zPPZpuW1tw17ngAy5TOXW9nC
j80y2PYE31bFu1ZjufXdK1SBTRfsrTq8dAlQNiOwLp/4zqvIDmijiZuM/MzCJ7tcHRAkO7hPtJ8V
dvSE5EnEEhJnp+zvszJ8CCbbPFjlh5QTJfHGk8eqqs5R8bOs/hYinTgy4x0YJyuNeu0yfwzjV19O
zDLe/NizfMnqkCBLNv21/f7RxE80WCZp+iSp78aRd9nixBP5vvuLJw0OAupimTWwMaz41vKGclum
/j3dDC4yiHnKghiuIGkhxGDBBRqX3hyl5NBgU57momKKlM7J8cJ9voAkz7ANsI77hWn1oaW8oMVy
gsHJsnDggYBJaJCDySIR2Dp5oZbrzcwcY++b7bftZDs6iTZe+BT0UxX5RfkyriFZ1y252rxqP0ly
w5n+k3tcpAPtZWAA3krncUqqk8HQcWMv1qeZJM6xFRkVEzZ6rks412leCQnTydTQlVaG5WagHAyp
w75JjLMr8F6gqbw1KSj6piu5YX3rGBEcMvrVzB6HhftHQkD1xqhm8vcDmESFeSRRHyLtXr2q2VRU
c2clD26fye4mnWjnSgKE+OFqJGe/mGxGnTk/VOYtmJerqt2PadYUZLotGdDquZrcb3IAX4bFSJcT
ZwY4B1Bfr29q2sfPsRXCNNqpirMGwIWvvMoT4F0tkcakeLYHWkM0saV0tqxrPMQHv8R43qbkVMRK
SqlLYhku8aMujp9VRYhsdnykcwB7bK6fbYtyNDujMiLFU7F45Qu5v/XleTe54I5j5iOWLWskpEEX
7+RtFWS/3dDZ296RMZe2u6vejBSDj5H0bOggjg82zOqamSPA7lQu4o+LFETTJkkJq/iIoc4byvjT
i/FEn9GAOxf9nEzxVtbJXeix2Fz8G3DU/r/3EBzavXK78dx9DFPrcndGS0dRxH6U3Qdz/qgzE9EA
m7zdZFvRofPkBW1Y1nKXc4+OZtUdrcF6QUZEfBLLpXaHvZLojH7AMhJHjVUsG5slzU0TD9UmtxAe
Yz4KVU8g3vdu3WZgQJhaTivN1aaMMHfwRPDapc5JN/XOw8LdFyyD2LdhMu4mVh/m9yL/Av1hPAq7
hpTAH+AFz4LioF3b1kcMi1EyOkDCvEOx5GgAqrmjFIKYudU+COUdV9Uh8eDol4yYTd/fsSrjg9Yz
bKjir985t3O39l+U/THgfCqCyDGbW40rvIptCsA6/zD2d9bo3c2L2LcGwwrIghtK4TDPaBpF6uqu
8qprYc0kSSWQ/EHeL5nHwQZPLAZlWNmuOKlVI/S7w+Dj0bMtqkeS1ZpUNrzTvmX/nRXWTtsnWJtt
pyL58PLlCvljqz2srlZYc5lAvGw4vbBT8m6GjvOFy27EyphVAEPwaBTY9bq3xMTy1wqSDwQmbwS+
QKKe42MOV7x0gLKtF6E0lqth0n2FjGLK/gSEOMQ3Nh16FnV5bF+Zkwae6aNL5Cq8NJLrbFn9FQki
r9PgV8BGZMX2ieP2FTYc8L3+qQ0Zm1Dj/4xt3W0Xwf5SI+NvM6/bduZ8DWyMdVPKOYkMUiRF/Gew
6FdYpiiBLZLgX7Jn/E0sQa9wXCLd0JcxTD0c3vsBWyi1JxYnDvASTmKy6l5+xWIU7LPmbFNUPQVO
XfmZOi495va3auWLlGfmKCqDQ1CHNBcJEyEOcPpSWGed8QI46nEyfZ7JBg5XaYqXWQ5Hq/odeD/Y
2XDXM5biM7f1oa9XY7S3ODtEepajcTJguM6ocOm7W6Ft2i08UFuZmn74m9j10+8YsogY00GcGody
ir6OD9R2RRRWj9tB8LdmtY5oEYkPfc+741ccIWt5HlcrFCFMHAo0vNMmtbcQaSksvLXW4K6JEman
GZi3IHwwB0a0Jv5SPUMi/YG0PHjiF5P/watj7G38BUYIiacXANvXugGwURZ0hkSDT3AJDM2kntwM
acmy96AMrFwAnW3BzmeOS7pFeWdKH1/XlFajztW//q4mPMok1DtQBKyMs4qVLn6+A3afi9HSkyMC
64Uk47RLCcbOkoKivFb30xRaUdkvzO005EVyLL5HtKpNXKCXUYu5sdrV1bUCjA04Ezfawmdt1vU7
eQ7zFLBLMSdKxXpG1a3Tq/IW7X8RlK1oXX3W5mgf2b8oLFqgBHCEz+wjvJzK3dY7FcrUt52tuxPd
XnsfU+ytLeEblNpcgyTr7+aQDKP1Q3sYdFKetNGUp//+64MBWp0GTh/QafjVf1/4STr0e+FtaqMG
8/bKB5uz2OJB+8uN16o08o+enltww5XxaEiykQON2re+TxXNUrcsN9BVx9qbeQDw/Fxjvo8j66co
y5Xxbmr9Hhsi/iWug0C+xCQ8s+zB1uCwTC0IDDNGOnmXvZYcyjZp2Pb3ZtMV+5h/FroTn3BIOpJ/
buruKUyEwpBYrAc6RJClSW1sbfZ0Duru/31Js2w6//u1eDizhgxO/34vrYKnCjP7/v98+7/fdPsy
OKn28r9/SsBj/Uycmrj4HGoyeh03PuwNJcvRM9M8TLL//8XqPRAzQXlwRC7OwxDY/33x1v/VeZbj
FeW8hyL7VoxUZP379X/fG49xgNYehO9qqG1cWP3D3JJsNMR9aLBFkfV8DGAn7PsS2CK40Im3dAFu
pQMObhANFeciHv0FnFxJB4Jls7xfFveUNLl36kz7O3T45CU4VE6KAytGPzidp6pFIcvJjmxqOotd
8FMUumCnXyME9JyVp3//Zf2XKAg3PqCmA/ApfVKW0KeZfMHp3/8WbZcfkGeBjBX6NK7f0YTcu/2F
/q/U1xPPZMW6osp4XEz4VgJJzi5n9Th7D7Mk04GFTJFHsvV51L8U38vz0nXrNUQJmOAHCavbptKw
74IEzDPsCuhEWjfbgUAreaTeOC2mMkC6amGc/vuy7vs7OzFvoOnLUzHmxn9fmlgjEhQ9plOCTuh7
bGb+fUu2fou5WrYW+nhD4ULmJgXJYPTPrhcBq1H7op+PC3LLyaWgvZpEdS5HKIx9fzHM39q02lNS
GCzpPMxb1uSfcMnx7O3wpksrbi+a++yxNMpdRez/hMsNNYHleTV/kSsedrP6V7XS4W9ZLNY54Q2r
F8W2BM3AmEKeJGl+a5kBm+MjOOyEzAm9B5JAjydtXmnvjJ42guIH++kNzcbxLLGpx4wopY9ialrL
M9IaHlVXfzHnmrcUWoUa4V1N6pM7RRChK4XnhCNSXONbneoZbIqgMKIGKUQjRRJlo4sVGz/yxnG8
NSFCD662t44JkqPOgUtYc4tw0Zo3U0cpunYR4djvn/2qSc4mdciRwpdjBVHVVjwdGyihK30ywL6H
nZQIeZ8/0a1rLCuB05t2tdVzHKCcDyk3GCN+RIo2/lYyLI/eCPS6xr/ltFSsVd0L8tKFeQRkN2wa
iQ11o2iyhDO9TNtKviSh+5EW8lCVzXsjzg31HJOXQauifqPkYMdR3djBKbsZ0r9KcoSDxFhy2IUN
EX6WY3Poavc01cQqREnAa3LkpQDaHuvEvhRGyv4olMdalwCHyFT2z9znBhOhqx/ve2H/YVPZb5jk
9yyQFddq2UeQRF58C+48URp+QlYOdUvvZMzk2bJ4agJ/Y5UlPdjdUxiHX0C7s63fJFc0kphMy0eR
BJJ+uySqDTCX3bgPs6Jf+8j2Ce86NgT3wcXurqr4VHXhnRL0yWIoZFqoNuEwwgOuCNXVnbdpVf7Q
iO4uGMSv4haHXg+yzkxQrqByU+luHrB71rDEg8orozgsHudycPddNe+0mzxqbxWki2CbCHmbTrW9
sYMTD4q7vtFPRhUON7YGcVfYDwQcXm3PfQrWwrm1CwCNkAGR9OBAapnHKL5Ig8oQRdv5EsPxqyEI
ExPbjsF3zmESiopTF2/e2nqOSdpH4lQlsay5GyBByt8qBCHr2CyMmIry4L0umrfQSN+AcmFJpNqX
oaGzxBPEV550+U/K+8haSrzjBEdoGxnwbWjFN5MN+35ygod05A8rO4xNYoAvBLvY2GbrU3OqCcAL
F8ENL4SOi4faH34YusWN+WZlAgs5dZbxaGb7DC1CmmAm5pRH7ED5jZP/VOyQskz9josKj0Wld50h
n5cKKm/hbHtWsLfECyoocMe8KQ9+579Rh8bWIOZwoSVjyowYGIx/+nSh6CFEnpTV1YIJiWubnEMi
H9j4NBxUyLNXBkt4jwyNAVSJAc4SNCW6xybGbt8W8k7aHXW3+Bv3wmFPELA8S2GMDQpMwJR67BQN
ttI46VgyGu3wQS8WnwE78koHxljibIsxvWLeB2FqfpkdKJkutH9Ugu2rxWQHLmRhwek67yEVqEg0
4FspF946ZfXHEb2xNenHrj3uTACZClhd5Ydt9pBwvVPbV6AuC86arXgkvo0DMocf7TDvZd28CwIi
iMEyfONLv2BeH9cyURJRwBfzInaBEIJ20biQm8KFQbzon34xf9hgxFvVhWg9LPvYMjNlzxzmWJ9G
rMT5j4Glha20ikQRv7cwbPuJ2sTadjALFvPHPHiPDioth5PiNKQ4JkNZMACNIUbEKceHvHQ/VaXz
0+jLu5ZjuSSpepRFB+JnCbcZfxoLsOWznJCui6UYkf2CBxyHMP3G+koqdNzkYflt8/TkbeAFbS3m
HtfiSZGZr16wkFbzrVfV6K3ZxXddWD8PluHtsuoyijDe9y0UHYxX28TTHC0wtrX9fqkq9N6a/SUi
dZJM7Bbto0Ngxon1ozc/mX139vLsD+4+XDcFZs9ufGFHcCxTqBmTdZ83cxslKyLTKXwaJBdxEEP1
5UOB8Nx4N4tDbI+3ZbfE9xDxAf7ZPuAhpCN4+OSuKKxljFOOcxUxq4Q62E5xemrKtQ57kofMCqZd
FuIMKEb2swDRaAiDFwrx9XbR8Li6EmSBNzY4aHwd5TaWxCVdTr7EaFgnQDZMYlCjSl4xmUJummV6
woVxMLX9oLMrAKn2hQDz9AR0A2xOsHC3hjRSjUphlKc1FHyQMN1yBzwC+Gtn3lo4UjnbQcBu8uah
TMLiGtYcNEXXQlPrN1Tg0K0+hwHLz3I4DhU3db+OaRAnd01qK7z++9J+suzwo47kdBNW1mUZFMbq
BviNCGvzmooYt2ugkLNIxleyf5Rf5I3PXU4ZjVu4vHSLRFPizSxiM0rFExYHtjI5s6Ds/EvJLCHX
XT+tJnj203KMLHoTCHIwD1oGaUwJxGAaP+PEmS5tXYOebNnQ8LLtC3Lb+DZwp+AbYPuVPwN1My/g
x9n4puMBnRNAgyNprB8uI4M9nF6bQUzMu5YSuYAfwalMdIAS0dKxy/4+Vxo3p+y5uKx0O3hzf//v
1/2Yxpja7pD9wv6eTLbeKA8TU66IlMQUxu+kcQWgndzPZaAexvULYvRFNXSi260X3K3DRjmXyYMR
k5bkAcYstf5vvX7hyN6yfaaXeBooVbbnsNr9+93eyuSmo9uagyHfx+WNNUhOGrXSi89DnT+ECzYH
lyJaL+HQhIznoYHNCZdojs7NuI2DJPW8kAvVOhbSPjVqeOljn/IT8kIbFhqPLtfEwZ6n/+HovLYb
RaIo+kWsVWR4VQ6WLFmyHF5YDm2gSEUOXz+beezpnm7bgqobztlHm3U3LloOufKmkjlJQ94C58tr
UICAxEkFa7MKH9WsF297h5DSFQsF71wVBdK3ODr4rxXkdyos61112M39bE4Gsb0nXf2roUOtAzxK
KzYR/athQKu1tPv/v+jJZBnYEy8rlZQ7KfThtYJk6qM9uf3/q7QJN+5gB9vIQnRYJe6Agt6K0LHY
Z+l75nM0qfxVWdo/u8yq0/+/mlrfIONLRVvTiF4sqyteeSs4UQXzoCqSxathjhbKq27Y/v+7YhiX
k+jdlasVMTRur3jlaem2BcJM9G9KvYrAi/fx6JizxBoHpEP5YyPzPCQ6BBII3+o184aRp4J1yChd
WIWoDB91IstjF9bYRXrvxHYqeaa9BDMeJWeRVDbWC31jeKjvE5uLdqBz0k3O9oEa6Mdx0KId2zQv
PgH2HICtsgTJ8uTZzqdgPaY+gwGrP5aNOz6VVWtCB/FIYpmqD5AtmCRjZ1n2pBTkRHzuOnvU0Kk1
d61ItUvBC2vyp8tA8x5pAUYpobvqMRDsaPHAGhJSv2iIwmIhP94yk5jVoH+DW45a0JPUXTz7aHK2
I44EVlLM92DK4K0xf+q0b9dYIGjrZsVCyEp/q0LXJEsVYQUIWQS6YcoCAXlLafnlvgm9TdPEa6SM
BqPhIFzHEXWrC3hgrLtLrljn16YXrDlISdU9F1H+ZhiJxWjEu7HJpBDMTW4THWoGjIJii1T+lExD
tSIm8Bq52D4F8YvZnCdplP1vQmhzz0KvqySvZRPNhSfkzJz+znexjXKnBtANKVq4toq/YBqfyXW3
1kRgPMD/IbxFHZkHNvVWMAuEddzo9dC8J2Zz0xQPdwk1jIy36Klzz4FVAt5l32F1A/6LY1HgJQjo
yGZ28U/C+WVbvE1+zwJ+NPG/VnXBssG0wZpa2ppThXvEH28WbUwz9LPGBa5ShzyXTsc4Z0PvQqRk
ABnZxTrq2SM47gmH+1eoNNh0Pts/3XZejMG56loBRtSxv3sPTlsUaCsJfwO6gr5Pi6hDctHo2/k2
JBiz2mofYGGDXW/bP2yIGUNnLRy2UN96vQ5IbMAbDKiNzzK2PiMPDqQqdHQU2Jr0kC45j/OICIjy
llAUZhYEBdq2XVpQnWsBmyPX7wSnDTpok93XlOoXdACsfPyK9SLu0D52IXPivTAKRbmWONe6mkkW
+JMr0gsZWTG8bwJ3DcQJ8KoafGxI2GRtoYErQYwWMxTy1PiXUsumpvdcATCNTBpENwBmGVodu8zy
p1SSx1driDGxaKLSRON5QxoY02G7wCMbo+TYj6komV6iT7qGSZqsGA1/R5Pjrw1E41QAEN+L7EIh
f09KMJymz+hJFf3F9v0FIqtiPZaCBtPHF5KDomoB5ohG/ykD4z0I3X6rpfi9CFdmHdFPyy7LhmMe
kz7mcBdFLum5hBi8NCaqdhI5i1UXN8yarIuy2j/hB991ov2CGojGWT0ZsbbO9O6U9OJd2tRPY6gR
wWuc2xy2LhP1CEYbQ/sBLHDc9zuzsvq1mf5Mk0yXzKlWvtf/RdNawsRfptGp5+PY8wUxC8u+VB3v
VFS9+5HX7z2ed7CSZ49/atFkpGkhEZ+q+KPqglfp269tXelrmatn1NfnIRh+WWVUu8ox2FLG3zHH
0H4gJTEuULsFKUp9fkpMR5vyWcThK+SJ9WS0rH/9dwCkm8Fuj3XBaeMZPbGv5orLxdpyvMD3Xru4
k3YMj+8k7NWCJj8xC+29xVYRAgtBpA6UIR3chftIJNnsbAWZX6OMjDM9PmPFATM90tI21gUoGhAJ
6lYxSQQBDsdcZnRL7A6MyLxlqgDBuXLi1pvYFDAMWFmmIvwo44IMKVAKZOE0sLvSzajMMvsSzNya
ZHSfjRBriMlnDxTeOPrRQBRIECNyZzkew8Nfjc1k8+B6b1OP8xud/rOygCgaKAwYpo/UYaCy1iBe
UKVJseGtQA7NtOxz0nvqWuuZsKe3hjyRsEfBw0wGUwaae3Zs1dqEDNEXSlvaMWMr24sQ02oK8HFC
lwa/uBoZ0CTyucArsPP4v3JCAjwkCli4sRZLxsAwcrapkXDDFaSrZgz+iZk7Zg3CjJRh94YG9TTm
uJRV5EhmQ+mbCNV75NjPSTLeiriB2hvI13HM7FVSuO8Wd8JYT6+ynuZZTE+QgMuurYrF1RXubeoL
Wpl41ocjZ2wnImHsRB0ro3ngVMR5S4ZwFFdEBaBlhz1XqLWFo4QxpYUzH1EAlSSBljmpIE74x2aF
+bfjMDKcCEXXxTertbwOC3BpIXK8cth5kQaWwb67ceCvnN6DdQ5KYox16IeZt0+7EOkDlXumg88B
Y4oOHPGP7bJjpDZYko6EKsIUt6Dz7mwezpk/kiCW+nvGtny5Y7vVNeM166J/qSiDNa6yiQV8o/WX
1LeulKHM2pKGYWT+z2jIuzF/0Xh+xzJ8doeaWfSU4fTRiKqnTmNu/mlWkbPx8Bci9tfxC8K+aqb8
liD64Sh5CnLt2bCDo0ybDzshz9LpaMnC7HNwmDQpy1h1gIWpGbsNtzXSstBCWac5J0JPmG4oDNWT
LJ/GsBi2s4Ftrc6uw08mnVk3zmj+I6Rnjqfp+bI1Urphsy2hxqDgbH1gKU27gSHEqm82jmQwuQFc
fbgxbxqThggzMfdgCzTDb/OftEv+VTqPQ6i/YTJbZUSYwxSgejEZeSaeNyzNvviEHcBocKhu0or2
VnuJkUax8UEr5MAeaWq+G70O72MGFpUVyz3xcHSkPh50HdkqwxCPtMsssY9elXxz8K4cwQKZ6PiD
UTEkojc6QG8+JX4z7FSjbrVo707XLjHS3zvzRahpIIQK872vZ68kxhxCw/7WIu84NNwQWo2JtKzJ
Y3XaUxXQ6Pepu4Ig+9Q0jH4sc19zbe9YuR47YsS5w42t6wAU6tGidOWioWhQCAp4y5vnjqZp28P8
C3JeziEWz5Nn1yuMfaQHRp9J2TxZhJxxQzIh1Y23pjWevDysmCDNY36r5aCJSED5K3KuD18RNFFY
trGrMsR2s4+h7pmwQm7j8GSCqZvUMIaVzqA1MHwrdubn2A9ht+6Svv/yCSmiz0NWUIzgPacIzLEG
unPItpmcWAj3n3rNmVsgizB8EGuYNo36NFp8CfStGkdYSUrIObLrjDlQ/OG203B0NP+KnOqWoHtb
+35EdKlDNDdhXan0EOdxFhbir9StbksKFj60+OKb1RsuFSK2BiLvPP+rYbpIcotQV7+8Nw4hC4Nk
V8RA3bV/Spvu3zDFE6GqPa+rYX6G0LTYyXAb893uchsGlsVEvU4YOjcVHLwykHtOISApwbsfynhd
xZwTowbZy44EK/RCgXv1krUo0T8ZzsdAvD0TjZSPDNxFMVNZtN8gFhSvRbIaAw01aN0exrk3slGk
eD3VD4/K3TYo7epO/2J6ONU2U1PrfVTdjxlWe1QEz7Ghb0QSf6bMN7wWQqv0mckmPdDAL71B5hN0
cJxcCqopNn5azu5cWqBfPeNR2N1XNnJia5mkA2h+icXF/8pIPKneIhGc0Ls/yJ2mjJX6G0PNX4Tw
upP+OgOqwqmsvscCMZlZENJRTaDUTZBy5VCnK0vYiN1IH5mCYJ2W5hZ3GjpbTW1Zv6//37OkOZM5
zhNhTh/gVo5hg994LJ0vqKzryPEfXtjdHd5itxIpiqZfcDbgCieAOpIjTBSS6D3775mx5gngytbL
GfzWYBOIPV/g50OLbssnvwMqbQdyjbpCMPB2GV5ja+BTRyxHspuSBxU27aF2r3Ya+6sy1z4Jyet3
jHriYTqOZT0BHQFIbYTNVSXuN9P1Z9PyhtU0VdfRVqcgTW62A0xeRMQRjg8xBivdFc6KHM2Hm9Jt
QC73Q6awKCbh5+DqdErvUycUaMXQNoL5wvlkIkbBU/2Jlw6veGN+mSEyBM1DJCaxu7dRuxQhvU3C
FN2xjUcla7UjACpGYUVgl1Niw2WWvB4nlGMeQI3YBlzsKoapptt/pm21HzOqEy+oP6wmAlZv/osn
4xV6prO2M1gfkfVS++Mdb+lWF90rcMX2xDqBmHKkb20dvRYV6Qqaju6hvNolwa4F08bW91aRcSGs
46H6YWfHs+Kz9v2VRyTckH0NvnpHyJSB6dCOSC1+G6bnhwZfEZp3eoUmFQimA/bkCrOdx7JctogC
IPydJuypi9rgtHGCDKVHle2kRcQPCD5GDTni2+7DTaLvFhnDsrNTRdwe2q0xfHITYkt0dpq9dW5b
hueOdEHeDiSWloSPjREoveIdsCPeOpwcy/lfc9zw06c8cfIYSwxktqFmXZPZDBnSiIyaiFZiYZbV
Kz6wfTca0bbSE/SPCUHZsvw3hBj+zV6hxSMyF0AggRT7skHexQ8IU+pLk0SUv3CmFQ997pUfKp2z
PSWeBAf6H71hekiS9M8H94Df3r0b7KZa2OrY9+yNAcGfIgD3YlFdpyg8lEa4g1a1JNzqpEmok1VV
sdmxnU8xTvs4yV+SqVdb6Ua/YkK6xWaOYkQ9hjpyUMyl9spq/WNowcskpOTmBsGdQp2SVOgK5gCx
C/lu0r2AbN0kXiEXpIQMp2ZF9vPBruqnUFDQQLzQt6bJbJV7MSYaAIQgCW9Vqj+bcQkyqHU/IYFG
Ry/r+Qo9pIuq/+eV6qd0ihGkfrSCjMYCDZTlqmsTnnVZr2FIfYiwT7ZVrSMuiifEhpLDQZo5jeyU
ryJlVAcRUp600CsEXgK7JukTICbZPuSL1fPA/7nV0NqkGTZM02xPNhL2rMfi2zBSx57n3GPxBbHL
4X8Z130b4Gno0PS5UBGKgu1GO5AI0REv5bmTdU6Zzwtc1qjTV21SMdprmxuKpKtvDcc+37U19og+
a3z+SORdKEJVwmIKxF5YpeIwOtq73wsLnR+RX0HwYVRAUoZiYPRlvjL3mzPJQQZLq633nofSSB2G
WrFAlumwLQKjferMU6ahs2kGL9pE+N2rSfDDlZT0nnloh5qOG/6I67x1WJ7xK4VEwupZhPeZPpk0
Z7HSW4k9DVdG2vnY0BPrTRYh+ix1TFtP/Zq9/ULvWj5b6CXZGrDUdXwWcqMm907oH7QQ37Cuo8xu
JIQT6PzG3MuEK137CzIEJ3F1ZOlW7Ao+mb6annt3cFbNcLfiFnkQL4o3iWNvYjkU/dnCVX8IhvFJ
MyYHtJB1w13I1L7VUJUyCbFDeChjjhbWdreIIMgffggJEViT4hwUI7y2UL45kbctwLugWwaa1Nkg
SGTprAYqHqZGya/jmtWW1btqJqQUODEjdzxWSYdTOIYwY07mZmiZs1luc5t8Ho8k6h9axaUdmR37
PHLaOe7+DNomCP+Gz9D9J5ullAzOg50Rt/Re5W9dzOLKDhjzuOufXNN/9kaf/CA/A3Ukyx8AOMvB
FfRvHls6zcBQW42nztHdg94kai8aQCNFm6x3fl0FpMTOE3iQU4zMy5XI2eUG9g/jcEg8P9pg+itk
6s7CqtNXGEzJc2riHx9/aqft6GrDal1W2iYYZfHEPOfLbAV+1xo8RVARNth3R9pWTtieGN1e3IqS
mYDTtuOCBpJcIjafNIzjYiCKbCZawNrBwcoU7p67ODO1a+WD5wmmlO2Q9C8dnYzIkUU04COYij+A
91D3Vx5cbF50fmgkS2mEBgVF9iarLCR7hoShEfsk0ZD+B0LVyzToR6NN9lYyIhNC4QRdzGYui37a
Qx6811r0/tLh3Z3WesyOknlbRcXVH0bPIrM5gbmpinXO8OxJhzy0miRuo47D7VT14T0X8DvG0toz
v8m3ut3AgopsAEqhQtrvk22JrF6hf1iSmIXadl59IJyL21NhYREfu7+kji8l7vVlN7pIZJLk3njU
fnGyTyysVYXbFJsSF6XAkLkWEKcY6+EzI58sL48TYSkD8wY7mGFg9atumD+V1I6s5laha10VgueN
9PABkJ8VhZ8u8+06jb+6hEUm0Ikzn+gxyJJgn5XstUOWnz26j5XUKqSNfbrKQ9amFQegmHjODJED
Y7KrX24LQzi/SL/LtTQ2hoZULAw2Y8r7EcIc4OixcE8PpwhhAgynEXgQ6apFc7Sd6TvuM5Oyb6X7
6Q3dOWyqptrIxHh1cF8w00l+7Ai7b18CUjVNXj4HqtvamT9t1bzzTXucqhUJksK7WoHxOfn5q9X/
TPX4Vcu0Pai0+BqIyBskPn64DdIYTqi62jU30Uflek+iHz9iEzcgqgUMXYA7ad/Eb8Zqd4n0HKqt
Ntd6bfuWZOwG/HkXPzyS0M1BxhVL1QL0lz3zSixet7yTb6SEIafwtqzsXjW+WmD0JBJPlFB8F4jd
Nf1cR9oZK8qajgoNV+UJ1O+LIhyjHQHC00JyPriN/sH+d+CIAS4x0ZwvEwanUWuESwhjL3IcTG4d
BAFtUn67CRrkbmzfNRNep9XZvPidu0mafs4dQU3CAUt6RFXudAhM60k4ByPT+Td5SylrhqNARsG4
PYA37/Be5IX1FPQ/SiN0ljC8uaZnY2zJf2RQfkRERi8ctK28DBjFssJiXNlN27JHmsuMi91v03wM
NsgZAwH40rSNr7GvCXJmfDqF7UJ4xrjiHGrI9TnptnvRY5L/vDk01uEpN+NoU8+EApG/DEVG2xBL
sSwrjylu+Jv6+m+JKWhhDRkXbG1jR2sqVA3A1lBo4c+pZnkLWw5d3TxpvKjSfSuANlDrJewfB54m
w59HwkXNoisL3kODM43vKwmrkUq99xbVJWPEjvov4Ibs6JLwuS7CEVOeYTr7oR6frAKIo3UaJC4z
HVnZQheJ2I1NyVmWAWuWCUUd5lX+0zQdG1akIopQPnrO3PiSpJelOF9RY2A4QFRDqbkUVnJlozet
NSqdZWOee1/r2MQpnI2t+NmFvp+vXQmhXjn6CT8iGbVFxwbDdJ4IECy2rnLOccFjC9nH2Cun42MR
c1xlyfJnYJ2vYkZ7SlCYaX4Y7NBrA8TQxV89ON5zjSN8EZkvY0r5FDLXnvC5bfKc0F5MPI1m3Xl8
kBkb6tdna8OCfqKsnrMzY0defMoNJJNfyZBshcTtUBI70w0rTupu2ZMqSPfBJkPxRjGrO+WxuXdH
3dj0Tn3TQ+3gdWINamg1wNyw0xcXRzqiI/ltSrKcpK1ewgTXzeBmxjLHt6L6hudDkY9EZLo5/bak
q4F+QhWSdtG284vtOOakIJbdn1lxSjqpBBbAE2uXGCgl2dxmyWFW9/a+q/p3KdUbyLFPKyk/Qncr
R2y1Ra3frDSx8Dg2p0RCWwEAcI4iDGj1SH9VB/1GRoa9Cm9jOlprW40I5fTwoldghYPkQwYl1VbL
LUVkD2W+j7y4mID0ISP+Hjy28uVkXlVlULEmDekQaXotfIr/Gp/WCsMAdzlL/JWN7BUzHeM4pvG/
9oB1t2Tdi1o/XQVB+isd9aWMbeoYGA8El47rjdvAIi0qQ3ZCFzJCjqj7FwS/FW9R2kIqQlsPvDyi
BZesSkRdxAtEcMvGZloOm5qd8HNbWyAclU0xUenntnEuJn8n1gXBKJphWRripzOKhHpT38JhIO2s
b3/ZmrwMSl1Bc4Bjljedm2oT4LJlIg3U0UyM6EDTjQQKj0CK0op7e9mMqJDMfpwBet6hTHK+pC7H
r4v+Tad9bwhMCmYNEV86CO80YaUZZigWnd6BwFnq/CirTm71Wr1Otdr3NYoqnxwUasqs4LFPKUMI
E9piTocQM7RPBnxyFmb1ZEzr0MMkbQqTzEkn413TW+2YavKge3G66ZHMLBO4FmvBv7XSguS1ZzK6
L2T+YLxQ7Xx9bzsMDNirk/lApKUZaa9NLRixWjazL916d8ryYYWWYD/HiZsyH1QtjrMhr5MFkroP
NhuXiJ6mooZkyyMquj31v77EwGm7MPNw2ky1odiuIkYbR6Oli/fAZqn0r5lnOMXAhGuIOBCEn/3r
dcPCrWbcxNMAEHpNqke68iyy7CsQhTlu2HU0cFLrTPAtE2YVQuBp1zqCq6I2r9noMm6t5cCSALhz
AIRP8JtEL+y6yomWejToCysLT2Nos78beM46LC2p5seYM7L5QEF8zRvx/waJhl6bExuyZd0iLfaN
EisQEhKb4y1Dy56a3EJ+Vr0PIA8UeZ4ju04CP53YV5cB6sxa96yAd3wzzKdz3ToNLKJ2zx1hEyWC
RR0aBcIeD+lkV91VO765AtRnJPBVN5zyDIjIwzKyj6i7V5MH+y58hH5/I6LmFw7hbKI29aUbcqGU
4sdsmzfPRrAQ6MbfkGHLt3s9WLL/gIxYU13aIdNIp4YJWIbZkuOBKSEv1k0JF4kMpXQUEcYaMRWi
E2CZGrBpKoLPqqx/CJ88AJvZ1zmmaNIEC+1Wc1DB5ADVgem+z94QcS9it9talJrMlgTCYebNzfQN
l/VVEv7VsInmidyDiUIvosGl5EYr9GsegEQPp3idhsNbGkrAX5EoF+lPGVY3qx9fbaWfJCExi0ft
NiReg3WxdOO5cNuX3gYlbHZ7VhO73Mt2Uz0cnAjJ5uj++kn8EK37WmQcm6FAHmryIshfRkR82j4L
gzJvaE9oP2BWJp3LrQF4EopeCB3p//9Aljq0NV2+ayllyGRvBpCgw5g+iQ6JqGZZaOxyF6Eb8+YR
6XFswgDFXc2yirvCnkhYKtKribgutVjZhNZ72OG+qtOXEgsBy4Nlx4ah1eUTg3lcUu7wFCfNOSCp
rlLRDlbxXpP1sx8ae6NhrI+PYZJvkjWDEQPnNOMTlAWKg3lcwkY+IVENHEn5FmnxI5iGS+1uprLf
J0pdvKHfFHaxj2K5imfEhRk+VS18R7Lm6LO0KP4cJoryDsEgyhPcv8kneI5774QXQPnYTHZBpF8S
N7zKdks5jmylb15Mtz14ofdadMy9FN4Oo3iN2oLsWAUTjFfCGTHOuBUxj36yHStQbJNUS7sk9iBK
OQ1qkmZqp4ePWw3btJHnrqsgG09MrcSnoKqNmP7AAj24EB3lwOkLvoo3tZA/hf3PTAVJvQyBsq76
tTx4s6WZtGT94nNmfijzgnJWYoTLMjPazXpeGlBcZxIqHGyFZYtipOkAVw7pgyfgKXEx5gX3UiWv
AjxklJqXiLAnR88+yxZMJjB0TDPWvmS524/pe21/6Hn2w76ebLdgvIwJJ67O6zjLurXgB4gDOIyE
qZ2ZCXjY9db256VByUMtXxRPKa/4uMiN4h2w5c4as6es51SJrfGHsfE9IchVG6sz3Eey4UbkDqBK
ce1ZK1HlGdY+wHtW7q46NzwTCwsFMsfvUUX8HMbhnE7K3LaIDheJPeuD9VNvAPMf1T+XrOFRWDct
8V+61nzBEcRUPm1/S9zcI/iOsIBAD7dlMeXiCiTqoc+p64qhBaFYy9glMS3Zppku1izsDpVf/ass
7Q9X3I7mGXR46gLfs7Wn3KG7aPXCXHhBe2aKSItDRB8CfpwwCBRk2q38pH+v5+jqMLT+8gRDvzci
6uuPKBORfM/EAo+/rrUhd40BOrs6o9uHabOA5ZeoEYZ49Mz2c1wW3jbXaW3jiiQBphuFlr2Wfbvi
YScbt4j3rT8cwsTFDjEAh9cJo3SKGVoystlVOE8YJ8TUB3b0Y9T6P2nhjGxl8kDSuTFSn5u7gooo
cMY1U7Vn5X+yiupGIfGVZbLZOYJdP4wqAlWSd3OCG55niG/V8I5K5TnVdpVBu6SS/kLz/KVpek0X
PjLdd58kI3PsataCqXi4CNJpaycmdZkF3A4QRWGhWKYu3885f0bEuWOO0dVM/W3eux9pb1+dVnwo
FlQrTMihZp07r/5LOoIPC+TBuT3++Im5VzyEov2Lie/jfBvO+Wd512ta6JD1nt0W99Qf3prR+nbj
+EXa4paTMkghTkCHWz6Inj66Jp50HypdSI5AZ2trh04ltPKDZDrtMn9lWgjbOZ/+aO9eTM/ql0zV
feFs2WGQs76VgAM7CBXL+bsmZzbdekqwJY+OVjKdWeScjaxc09Yd0MDO2K3fqqJewKvSE89OJ2wj
j15qeXDOAESkrLvMkbjJaeta2dPAlTXix+ZDXQ9i+KFNRABLWa/nHBwpZLFlP/mXyYMHUABgsgCc
FNOzX5t3qTufcZAkHEbjLy6cejFUqNIMHBA0N4e6nwC7g4CRNc/VoGARE96XM5dFlH1zIoE2D+fe
0G7Dvr2S3N5Bci22jF7uHh/mZOQvPRN63NLEBVro/2WXr5DzNshwHIpB14cTE9Nmhv2wIhQzWTtt
9o2pZ12m3ZYOl0BUd8G1smYJ53NTZNnzUHyhPI07p9z4ypPr2OK9d7zwoRvpc1Jo2JJsTKcTTBI8
WqSpT88hW2I2bXfgi7zE8I2ctHojUu6vJeaVRokEcn1auw1NvERPtqgb6qQv1JLwduPWQLIREUJl
vpLfMWus6KmcZi6CgoNhEpfNWGzIDsrWcV+nHFjgqxdTNi1ER0BMTDQP9TB9BXUSg7ToX64LZ2lX
6jrCD1qpiifa47NHULsyuN1XORhDuKzG2omKe1yHJzn5p67bE0/2lnXt1ii6Sx8Ox7DMdmjVKoKz
thKdWtoGX/RXSreiZTAQBOGFn5oWs0mAYVhinFhERGiNjVhDk9hbWkewncZGFCowJmZedYVmhLi4
bayRsGCM+npghzTJrgfU2OBUkknLnKHctqj7Kid70j1XX/YZ0QY+TTRWYdjhzBKb8p9TyJNV6Scz
YcA49fpx4HxqXXOdNOC7EP1p7Q7JNiJ6UovThDVTUUI1b5xPLfEQI0CqLVR0zOsGoKaOGqFu3/qK
T7OUOSKXEyBn2jnq+0VivFgezttcZgezbrDpXTvOtYl824XhRX/zOzgW7TXqmGdTzT+GpD/JSiPh
24JGE372vnUIHHUPcvuogAmshDEhtwXEX9KWPPUsdld+oy6Fp3/VGpLGklVaa3VYgorTxPLIEvho
BeCJzOKbz9W/3vrNU/OhHLfeppp7pwzPK99ZunT2i3jA/C6r/WCxZrcwYWp1qxZNm/GAdqDJRlT+
1DeKH7puYxjIyYwfI9J/Y6z4Yuzeck61BfhZft/HnD8nZuHCzxdGZj0sqjutYZFM+75o6Su7QtzY
Tu9itrdki7xbA6LukASQybXfY+zOLXfFmqABwhRIyzAYm2MeW3RZA1XTf5qG7m73E96ENNgUWO0s
X0InB+Dn8qFY6v8t1yoOLz3G1Dj6ZpJvLvwR+khLlcva7g8P2D3UyFeF3Un4OWT52FtZJeQ4AXgw
tJERqBabGLTmyrKvnqAUpRSA3Nci7gOSbUlSXX0kLsvoJCaucc0IMAwB4GCec8MZdhUY8ZlTfneT
f7UxAHEClS2qlksa/0OulCxFrZ1GdzhHJA7p8abVh3WoDX/UUGrfhkzL9QchmW+tHf+Iytm2wt8O
DatMzVxBzB7uVWhf+Hu0dVAATk6d8BCilha6SZ6bTY6HLppLcKyF+tAsJlFZgWmva+6qQJKs28VX
1XS7xoT1ELaUHzWp5nCYBN6Ai7Srs+C63dim95s3FlZy54nUAFb8jJwxeRWbuKGQMLT92Hh4tH1j
0wxk5zBecAf/Z8ooaJzfPIadOCs4E51FYpqrJycCvyZA74dCnWCEXTwZPATItMafbnZrj+vWkC9W
WQJJd3c0gmQWZuEniQ3vZKMTnOItPdR0yrNg47HIYfuk3XUx/eJRw7qmdkyqgMh23TWL470oKUIS
n1ImxblZs8yoAa6H7hNbhzN+SXnIZPBqkK66FCNDNLhSCMZ/RBv+1T7u/SbegYVi7ULopsLLc7fh
eAURSga2JGsavEMKYch0j2VrXkXRtswtCRDxNNKkKhLZCkbzqV6flBlR/LHckiBdFy0rEp5kb815
nUEkxODtOdNBkUM4acgcHL0f9iissRTlKLVkb5610Xy0dj6yIcemE+jIVfWLPXVU5865C0jVQFzt
9uOvz/xgFZII6cyZYsIdTgqUXI9/QnjlG16BRzGpq0pp0IkU/Qde6zL0SFUbQs7QgmTU9hjMkGWz
Oe2rpV9r27r1n5CdLkGwkBsVsQ9IufbFeJjoJlEq4kg323pTuf3JqD+TcM6yNfVrSqpmowvmrNO6
Cm74yyHXtkyq7BHXk0soQqh55joylb6ofBKAZXXp4uhSVSbzeioqKpMfF8+6MZt6apeoakAbRPvc
ia6/2CTTJ7r/MMI1aXs3Iw7IgYFyN8WPUfl37N94UWjd9Hq4aEFxNf1028GKBjYWa/FrED8qN71a
Rf2wsvYvJSED21msA0fkJt+nSQir49bX8lL3cl1a9NIRiRSkql8AIybYvLiH5xcOizVAFER6Kgt+
9eyfEiCei56p7VCykM5S/A7yO+6ijaPJ90yRHNEROLDx1IfTVt9KTcumh1SRVOIR2s6FV2Im7DD5
jUsdxasLV82/CGIzV7UK0TQU7Tv4AubFuvFWluHdTNOtEP0mNvzf2sqYXyTDqWDA41vBc5oZ7x2C
M6BO69SPNy6gUPTZLHpnY2Ml299J61eQXEYSGvBnofcF+O93dM9W9aj1/Evkn5lHEl3o0tFWFNrM
vmYJyBrD5B/Glw36tv8YO7PlxpE0S79KWlw3qh2Ova2zLsRdJCVSu3QDkygJ+746nr4/KGq6K2vM
ZvqmrCKkUIok4HA//znfwWMV6uMibk7s1aZtwEmZ5urb0fXv3CDBmF5S2Cea10G3drgqeNTUbPas
JjsMg3GdwgyEh+09GppHPp17NarIPIj8UtjTk6XOJVAE3xmvfdN0VrNxMjaq74jAUaq8S56KD5Ca
H0S516RaXhReAwKDXJOYGB+tunqsWNfp3X4bW/9saiFyScjE0KRAyB7Ci6YrGh2Ar3QPTtl98Plg
bmoX8AIJl/swmNsiQ1nDGBeKbK27PU/6gcNlr+wNT/WDPoEFib6D2i6vLCN4avod28ZNpDcw1RlK
8F7OxQ9Dviqk+A45HMkqBu4zK3fGc9mA5RiNOlhMlrk1/D2FJB+OpOmGItww9t9dz3+mVuqaMMaC
1ZGADa4+XYgXOjHR6mxxRMdASdHRctuPSPRPo92tmg5ksbiFh39rCzZUJTvI+kjX6MtEO/t8oOIg
wBwssp77nK3VWD9WtD20IjqkCbFg/UWWamVg8I0gHOq4ZYVrc/6NT4ZUH7jYDj5yWzEA9jHsbQyW
tMnaFwruvk1nZysHOcKBBNCeHSr8SrIBoXNgldtxgtkJy7idf7lK3Oi1u84Kuevj9JSY3nXGLrdl
KykZENLImZyI7mgEdeKVZbJx1vsIeSLTnqA1xYuHkSUCmMq17MwvM5oOjVNfnN5DzvLO3czRTZoH
XXEWtub9YJEvKpXg6JnPT8gNaIk0JkLFfyVuwVSpuYmaZRSmHF2KeY6csnOra9o3PwcXblCic10a
GY0FzO3ui5eC2KVIWJIcn4IwF391FBGHDxQWVriOTemsbDbt5CER6pOoh+vdb1jvbjqbE7CEQuz3
MJJdbYaptnir0BVqqNl1rIwrQ0oiCcN2UPGJKobPpiY20Q4gqANr70FtiG5SOLYLJpg+A+HiBFyQ
mHKbwRyyvl0ckIPAD9Uk7yoNFdRRtsi9BxOzaphvG5w+WHJ1L/o0Qp79rAsQ3cZ94Q+PTaPv4wlV
PcfDSQ5pJDLeYUapImp7QvVtuS6O2JGXk904oXjNK/uEjoyiXx+ZNCEe+481l8dUhy8QnYFRNf4x
CNgAtBpLsQK25s4u9ZneyIkM0vdHTCpj77TqMWgQxn0b65lewOfI7k3yx3UQdleT66IJkm65eB5O
V50nPhu2r14vju4Qs7rNrydIH72GmzexMc3rEdNZ1RGG4TPbjuFzxolmWYL9RngS121Yk+HlMLPA
Ok4lpkSQRRCO5vR8VGGLH+toa1faORHmtz0+e3X9Frd4eElRQYV2OMRP/Ui/jngve6IMZc49ngJE
U+TRbBPScdffM6N5iRqrRDCjZckW49GVyS199dxvzlxGR1wjyN98jizEydY0XaImRYXa0DNA3G14
Kj0sFf3IMF/DeC6j8b1A2uxlug+mm8FV2I6Hrl+zJT61RcHAuiL6biJojfxquelxvdJUnrCGkeZ/
EqOZMWh1jrjxbxghNUJ7Gdyh4o7CIxBa/Y1WgJCbgkctITWI9/Vb6kyXS/XmVawnMbw+EGoe5DCq
vJswZ9xJYFJas8hVLKkzPzV5C/CwhsXDDhPt2X8mUHjvD0Jn2xW/9TozGSf6aDJlXcWt/+ESZCNr
9Ty5RLv75kB91aOTIKzQ+dcuBD5Rs7Wf5vt/hAN71USQ8IVDkiRo8w+TbfgE5gNpG4PyVLnPen7D
kYi3uivCNeUvOL5BfAHXpA9hggQDJZAm9OTgRfiPBkym8UgDV98weE/qrTGn2/1QFpvmIgeTYVaC
Okm6dAEK2eKtNvbelG9TYx5NyKUzTZg1gUJeUdj1RiiaIPdozFq//qy14Ytiwc5sd9UUlOB4MScd
QpmRjXxNQrxZWGj27XxjUTcRmEfC1VvQG8+DxwmeVi6QdRUgLM7ww0S6jU+3EWyfmEVIn7uumJ7j
rHwsLHYHXW02C4I0sM25FLMxX/UwIpcMN++QUdYiAg2R0aWGXIfPPRmiTVdqz5FWczxksG9X37Gn
f7dcrEgWT7luvygwMYEU80CCuqRefzSt5k7Fm3CMbupALWiGfcRh8eZBN5B3FHNdSIk1HKbrBf66
R8coVk5XaYR/W6AZU/opvJJkUIM9LW1ua8O/63N1J1R346iU4bgXslbTtjMS2/QK+ws0+puBpdyE
FaObUG49t9jRsvBtovLYglzfbIT37KcE4WnQ3EtbsA+EQgJlkWcC+wlIr9qdU7g3IDTO0riLyUWx
NlnkUTqOcXq+T2neswWNWMwX2Urlz1buf1CBu8YyZgfBaxiQNJO85SMForCI4xvT8fjZ9LVgEwDM
H8lr3YJNUEc9YFlvfEQaQmC9Url4nAj85b3zrVkqXIbpdDG000BunZs6JtCEpjm3RY483a6chMCL
0tpF2TIBhcN7hFn9WHbepQHVtHTEq5uhNXlwfdrZw0teh9JlNG8dy1ZtXuLIfMZZfogGmuOcej5i
jsGVXXC7qBqnBRo5UI9wZw0e42P3Uqvmk99/k83kJSE6tQnK7Ns13O+cQ37c4nDNejwEdtWvLaLS
7ECtZ6YNSM8rfOlvroaChLufimHdOOdW/VZPXPUDLa5zJHypx/7KIShHmDenLRV8XWVjc/YhFVbz
sl7qCLCMXxv+UVPWF9WIu3ogOaJ/mUV4KJL2Ni37T4sDwDKzm0/MQTv4UEtC8ku/qd7IkNDu0/tc
T/cRkWD0O+JMRo0JFDYjPbtnIvJ4M42OgGnyErsPMTF+Cs7pl2tT6pP4jVzXOeepfANghzOif4/6
bi+wXpSuxNPKg5WncICNEGOEb/BRusp9j5ruvjT9G6VHZ1cK+llp4KopZgMFtMAEgWekb8dVGnd3
uXS+Tbe9Hx1vF5nWA//xj4SRH+4xZvm0ThkajcOhwUwKL5M7Mg2o9Au41V0eWbcGQ2poFOa7ipM3
fVGEwU1PZPuKVMR9qKLbTAPEJQz/1EXjlpEdPseFwQCZKevw6TXNTSWczYCdFjY7KyQXZ8SvrAL/
GylbTe9Sn+XsirIWk1siVC9xamJZJJhAs/MuDwhQZbSL25zKqwqUSFw9j0PFh2sbr55531nQVpm+
XBks1otMtz+r+8zV3n134rJzJRgyX+0qqiswQVUT4aayZMuJehvJ9jvtpudoYtbaqYPRz62O+tx+
Sw2wLPgwOt95sWElQKxmpPHgnVNgJYDJBlDRHrdSDl6jwtSja89BxkgOAh3HdQd4dVJk9FS28zzG
97i8oBy7OQsf+wCmWWWBubp+6fTsyS3IQs1T4wONjuPS88VL0vGNqa4Thstj6hnZDqZ+eR3HpClG
neUhd2HNZZb7NZU3hWV+NzWuaX8OS4FKY1kN9s1EGNJlujqkNVU3eG5pFQlHVHpbODSqJLS9YQvh
TrfZ2kOB1YgqpXlzBHwqVpaH+m912LnSZJirtOZpJXVaeMd5msIbCpigtVP4EOQcT8E76gzv8Tqn
0r0igTaD7RXuEWJFmHy5lib6uALtxanSc23k46r0qd7yNl1VXOuNvGMPhxI88BIDSfNCdPai7MUl
fMjUf8B8wWkBfL2zlOzEmmR+7418WUR3uln6qyKTn0YXnrSYARDerTUe+31IQBDZuH+hbX3viJfW
1jBmNshjFqHSkcW/rSe8RTjjeX/qeOA9NZPsqnOLF8Y810qwSxpMY0AX1QlrmvcTmdC8rdlneOfR
ZAhYjZRiZbb+6SezEauziVw5n67ElWnHaHUEG18mJ3hoOv/Vm1NQpHAwDvhYf22aKQsNWGPB5RHK
/p4hztzPRCLE3gKRrFeYFo8CMjmnXzba8Wi/OQXCRZxuK/MQx2JAC4kZnznMZlHQb1uHcEpRwpWz
aAlKRbSuUFMXkJ3ZGfTU9DnNDW8HcaDJZ/1jXWCpueJNAuo+MLQsHKp2nahcERI5Tg4tjLHfM0eN
80fDJkM5utW3qVU37kTo14OOag/GWYujI/XneP5Ika0cob0Ntvnd419qTLS1KZvzaJVkrE9sNxKM
c9t8wGsJMSijN8rRGg7Mk9hJE1yK0YCiZyJB5Nff6729NIOJ63lk9xSR8VwQfX3QRLnMAo1GZ/t5
EuDxS+MtkfSS1uFZ+NaD0KNHq+1aIJ7RJcglTiboNBmB+szF7doi8rqZdj8FuPoE6Tx3qB9HK4XD
qqK1L9yvkWd8neGRV7nPfUdSgrylzpCBxyFjuDvqvC2aUSMo5lcgOWqWEh3qnX4WZr7D1HCyeSJc
IcSQ1GvOYjTw2rlQBY0mPZZsijFN4Gos0aOl7VVrp4mZdglO8gMOzFUzchdoGaLSiNaTRzVDE/ba
MbjxRVMVHHOa4DYIIt4sIOdUrVhPBU9H0Sa3GMDf7JqNhIm8PQ/dKDr2yrWKHLks0BgtrmCeDfGH
NhaXhHEf7Lj4Jr5Jh4QLaKq0R5yCw1WUjOE7LG0GTcWqdszuSUgFp6yFvu3B9XfMnI56LnON4DTs
f3OLtY7hfiOuc5uChNIFj4AjoW6q7MZKntuJ8zPgcefBpOEHMW+awb7ZGZcqAzdl3uscdVf9SAml
KYp0FaRoAKEGGEVQ/ENOOkqu6HJL9uwtUcBFTUYZSc33QF+Zg2g3/VRrILF73lW/Xbc2rE3dQCep
Z9i2j8N4lY6YddsiSJczu5LY1cBa1TjAQPrwbImIkaFHZyMofUL9SthcZN2zNzGwwhW1Ll2j3pU4
rdpK4tYLy/2YszkPfcdfN9KdHrTMzMA/3mDkZl4p2Ts1Nj1flcs6VNpiM9nVxrSRfBKHAEm2T3VX
LJPK6JZTS7obrByayRRruzZ+gieQAOcFSO/zMrz2K7QG9K+TO3X6IfG090603dIS852bR/ynScIH
RQgzV7/z+75cGa7x0msmej77ONwr1ISS211WqWFdRWHIYyqNHxFbL7o5wO8z/Kd6EnDaOaCYLzo9
CMuoqW+7IbqDOHofhWD50ih4y7yTX9CQKyNapIwEMBN5ERvahcOpCBeeuUvsgLuiiMYFaON7amZX
JAKuM+U+kzEHpoEaHeEMrN2EACi+B8WwfZTFsHZGvB34lencY5O3BGd2IGO4leiUQ4UF2Worcyl5
hfV0Df23Di+ZlEc5RsQIwumZS/6EHeFKr8Z710ed1uZWXEknI8cxqNSEWTQMfXquX+NPfQmVzo64
gdKrj9UCyGa1rCp2BdGIjDV8uzRMx/i5TCHyDUMfIKUx71wtBAKNJ7+0MpIsYR0NP706RMK8JqOJ
ghxrdK4wCWoN77VqaU9zIDfgp+DmVtJ/SXvNvy+GGR9ntHjbNFboaAC7MXtrmjDikbdqpXsYbLZk
Zp1dp6aBDhMUm84u7kJNvVns880JOw28IjSI5KNI8C0KF3h8aOGblo+1p90NUA2iXL8V0/RBumzs
64+qakGcBhPj1Tnz7GcnXXqHABgFB/30DW00Z+rRIQRDuVAfVUYatYMfODtFen/XyqtxEq+pETPW
M4YLzsXt5BVbP3JvKmOAABjCZy8KfRUoZklZT2sWmbs3ZfGAIvZJa6AATReZWE7rXS8lu8+A8SVH
5RyLmQayj5pzlOaM9W7QCKdFffU+Bc4EmxCSucdGpeCsrXy2HLj0WAxygr7ssl/GFNkTDvXKBCwO
Hd+8mQKe1qE5bRAyZ9x1VDAe6A5Jmy3PJm428g2AlAoRyEVvl184VylUGtGVGzf5ALpIGsd5JqlZ
UqWen9QQHPjM2IGBW1tFEwgPm4j8VT1ar7Poy9NuRwzoNGb8/sD14RNcT5kLDlyZX17p3TWNc2Pk
8+ddmbdi4Izi681JqSNX0nwy8MyF6Fip5KxGy/wl9Lp38yUW7aNyY570LguY7oWv0UjIxvetz6Rj
7mKbzvKeXiRIqrT/sffMPiWQAtKgnGFG8y7kfVZhd3IiMlEgvfaGjlePjxk1g1qqRX5udHRSFO9p
N43yTvTuitaebaWXH25vY1XQsuOkf6LWs7uwO38Z08ExgNNWU/joTt6aPNdT2jcXK2FHRVK6gui+
bSPxlAbE0Iiw3FL1QgNTg61K0vd25RKNZSUXB1rlUm87Ru4ZRZ8hlN+IK1TOx8qZ6LdOvutc3kcu
zQfUI32mgQsEkROhT2c3ujIPo3TDrBsrHEVNs0sTuFz6BOSGuAUkWwq/znAQrlwv3jUgGzrs8jnx
G62R7+0gD4326lYd3Q1hRoC5nOiyqTZVToA3LbdGOLxQo3stUgZU8cIS3pfnkrdsmlPe8CTok7sg
8GwOy/dahsmwCsyDCMYNpyxyXSMZb0OMzxNtb8CcELF1D00M99fQv/rVEtffAxAiDgLlKourD1+l
58SV16FHyjiUlIIqY+FIahZJfj0wzV5pGnyysOq7lSyCx4Hb13L7Z8SirZredFL7HlYaw0QmN2yP
NhLtAuNsFijJyg/2Qx2yzZ860Aha9sSx+bPT6gmnqHzgpuCtUlAPytE/JemXHufbIcFmiprOc6fW
iWmE63zKP4OfqjcBb1vlip2IRymJ2VZPasiWDthW5CaA8lMMRLgn/tGzNevgF0+pIIgQskboAMc0
KHOxdWxoH2UN+zCnQ231iyBpvs2KVGVVIAhoRjU7KnkeUSNLoqZF4oJDmEluvj4zdrCh41VQTrc6
14o1WMOaY+SOZmq8uhPBV8fAc9JrMAjGfjOM0GJjAcqHDMWmiOjFwvR+nDA4eLH6MIDz0irAhCNO
PExKANdHJG6rpu+pJ+IZZtbrHF7pdLJaNMp9mmHNmiwnIrfNpQohc2pJvR9r5ew84y7RvHfd8O7S
xnxPqyFc4dz0dDNdg7wFZsgGvbES4A8KeQ2i0i7EcbekZ+LaTpLPFvC4hlUgAiUx47veXNMz4cCQ
68axq3v8ym0eHgn+YLvrTlNOjrk0utt47N/HVDUHv69OeZCAmK5CLEUFEyPqDRESQ+EkhBI0Fy/G
LJpRRBj6KPqmB7lFrivCn4C8zSd9JmWYJGN52Hu+e7GN/NBB1jFTYnhtidPMA/yGxrLgX+Ak9twn
X2eiQwsOBWsL35IgWxSEyXBgde/Vc9uTpG0Tdx8wlrguBrlOvSba9DUBlKS9x2PqrIce2RsoTYzQ
cXHIUvAgr+XSY6PJKBq91BQl5xbUO1KgAEZJUoF07Y+OnZlL5d1MFRCBuBR3bYyCOJkmxBVO0ZbF
Ocl4KWbpwEqJN6Ymf1FSGzUJYs5tp90GRjkt/WxCVPPxBSgkE4Bmb+kwQLutt7BEeojcgbYTWLy8
xsKAnm+8UDwVafWlZLtVIBGY35Y2WGFpWhiHsGh4pOqlDeiZnvramY/Fyi+XHEMDwTw5Bv27SPLg
ic6Fu7Kdo9REKpejDy60fq+z3GD0Y313xAlENvABTzhDm/qSeunn0LvY+Z1wV+m2e5X4J5JvWIgU
WaohaPd+8GrV9dGmf7guWU8tNrkLTGKvwpmgOepowUjnbANYN2OUSAMgALnIW+1ARil8KbW7OBif
rJS5ZK+8lahoJ4OHas/7++UiUX6+9PFc4O/iRsR8dUj7kf98YO+rKYCU5xxCtqILgr4OllOfo2od
3JaWdefkOE+QMb5pk1mEiMYB67fpzU/AQLvIgDsKZBVTHLv8iEWDRdV2+6utVZW3dYL9LvD1bmXh
XAuj9K2N+6MmWXOqDG5ZZuB+xouAvDacR1QEsnqQoPSEs0cCfS81/BuKxFh0eMZCToFgaulPja1/
6W15GxJH3wsDEsFYB6ee8K4HBB/bg98ASKm/YpG+lPYrF/vJnV8Q8/M1pxVO7oAFsubeQfrFcEMb
XCSIsOatYnJNaquyH0fE+/l4RnwHr1UMqV+bAnA0XsnJxONN7OpgXY48THSxTwRyMIlTqKQm3W/E
dkTWuwvqirx1D0OD0dPsKthLKAVXhQsjzgO8YOJN96rmqQjHclk9t5bKt1lYm6CQnW0b0C2qRPkE
N5LurIG8QMyn0GMRWSWKhhlrrA8F4vc4ILlrGYJMjV8B8PCws6eASbx+w3BdgduesPGh4AyoFkIz
VkNQ5UutMs+cNB7bCCgGJZvFGoakblfs5tMHaCMTMXf/hFL3nRV4XjJ1aClNVZRXoh5gWU6RWWzv
xRjItsb1nt/6HRWfPLqF9gDwmGFg3lJg6xBmL1kxU1MzCGHY701vXaAn3VPqmZ5UhHUa0ofV6tet
pIHHcQzyAcGM1URA0sxTpXgisM9rKZWJX138LjZlqAvsF/S+ounL4kaHZ7dUafkeOtxNXY13rCgo
4RxVtqFdEBBAyfFKk8ai9b/DKtnqoypWxMc5HGECxHNlwyLm8CPRawXO6SvLZvoWDtTvIf5qoiVE
pojjod+uRMRsXiBcZzBzOSiQpaRpzlyURfIQZRwCLVN9tfRTLxKmGIMAedJklNeVaUIngkd5qkMF
N41KG9UNi4wkIKesodvrJODYxfKUS0xj3dGyRXIPVIw9j9ZwvbzKkdbdOWjrJjgYGVlSjI1PEofR
MNgbc+S9J78QFmCgq0ZLMS27pDa7M43MGZYzB5MBlvM87B4kfvuGRXfxw63KshpLcfQKgufLUOBl
FPkjyf5FWZnDQHTatBGx+zQzNvWUy0csmzNjt/CEOEiNA0AV8WlhLb0jh3ArmRw+BB3uqGI2i9Jw
4q7C3vaurRDPs4V7w6EgIJsM8WRrRsu0lF6GJAQ04CvNu7e76G6UMAyinGcdbDNmhM30Go40J1UM
zudDWwIIRwVL4CsrTgc9odKg4QYGecKNb2WX2uqOXktcJCnoJ44g/rnwfgkrwq1hW4DkDrAasA1p
WAC2kNAqWmxJwJLaCJDxDLfAxN8+0FmBGUA8ynCuYQoQbZl13Ke43hwPx/MkuHSw9b4EUDVQKjhH
dPhDp2rcsQR5gKimO059i6AtL3SFBWseldZKcHVeweWrMJgwvr3uI9KrjOVcY8S2Ts6UQgTURHNP
IKRbRm5+73vMjLXGvNO0uerOgNECEOoS6t2x12qx81t21JUNAhagy6nFLix1A95H2G8Dw9xiHPDY
gZVPQrNOrdMfKhcPcI28HzT6TdklZ8uBbz1y8u2KBNhQV3w5ffBQF8Y9A71V4MTeos+aV7179cjY
Gy03Q5k2pwE6DtVqoXWVagyX4zKrr9i4RZRzJ5+k1HmgVR+DyCl2sZnMk8/FNGe/p5SGE3tJvnLN
XOUGTwmMew5bm2FXr6ySSyYunScVFW/JABkuYk6LG5YLqRzUvnec/QDQw4iH67Q3WOIQ4jIbPl0L
psuy8c3nk7xL5j54pYFCCur8zBnhUEdfZV9tivhcAzFZUJh2rZkcwhRq4SzRsDN3Pwr4vIzRCdRH
SLq2bV2I9aeQnSkFVYqBno0PlRrsj9Ia3gyRPFB3GbNh5aHQtBhp+l4jJsFRliS8bzZcV7d92r+M
Qb+H7ogPwSY8NLSPfdo+NSJ8HcATkdLI1w7RUjvU5cqj8K2FKaJZ4F+RDd6lMEBTIDBatWGR0HVP
Wp0vAUbyvA2afinCcpMXrCOVa9xJAMtaT+tIy8gQpIGcKVQIfSOP+ZXm9exaMBUsGGLnq0zWG4Fd
nuQYM12D9km7Dp+NT9PhmB/R2MXCBgoxm1uHYjKzBQlLwwaGYrLURgGDDa64ycJDVFJOtpABw7+W
TLHifI27FKsJwlLtTi+UMcN2RXltDb3ZuYCnRcK8JrJ84FFufVOKpgWsNJTPXvIEPmJX2O3ByNxh
yQEbmKbnfkPfu696pGQtYLaXzhZZbPyMA7mWVo4HZjoW8jkwwJ610WYSPIXZAY0rjD7Rtov9cQt3
bCmyiBlsyZClzqInN3Qe7bPn+s+jsmgR8UFtFvq+09trDcPjbW6JDZdttbQJbS4I34OPx76defGl
DGBUNOY2ZPSz0Fu2SpNHL2aXiLXMDfKeBmpcqaXXhqjdZ2vAkeOZsxO1Im9Hlk7o2g7rRWvNc1QJ
lLRoOJ9K11lHbMzJm2KtjMhhyohhVW0So9BC/Vq25Uo2tb2WFOORW9apRgKWZ5p39EYNyyYeQH1L
sTdl2qyjis4VSUabNGCEHackiLg3eFz1ZZmcWf5Xs6JojNZ9orfdQ9eMX/BBPjn/dzxv0vtAQVAK
gvpILWUhctIEoTEt+xKyg6u53BKGzaC2C9krWOAxp6beWA7OziA2zlHvQ+3g200jezTiInpNonG+
iu2Ny7N349ZV/RBb3SpXwXU73YYO5XcRiYNVEsqEAq6YHXJNe14tElQIpzZYq5GW2ShfBlJPRyBM
VsdILijafKNp0L2LoPhOpNz0zFvvjUY96Q0RbB1HyMIiRY7ZxqFewE0jymPWfg5JTcU5Sh8mj2tb
HJyhNq+D1Lk1Ruw8TVySMFDWASbUsleJzlLMGYbpdqxL+7os7JcgkZzIrGytWVm2rmR9mVCp9wEh
9v3P/6PqiGedwVgBkDx7e/7TSK10OaPHxiCV7HrnM0ORYUebue9SP4ujpsuc685i74amv3WD8KAE
kLVR1PpSQ1PAGgzwCuusvepaj6Fj5dxHAZp1Jy2Ph1+0scM1h2HGKi5ACKusHuy0yZZDlkw7FNOz
JmxuBFdfKQwXgq44pq1q2tjdtMfIa9H+vPn1x7///T///TL+R/BVnIpUBUXe/P0/+fOlKOn2CML2
X/74981XcfOefTU//+q/v+v3D/nvP/KP/vFDl+/t+1/+sMph9alz91Wruy8ICu3Pf47//Pyd/9sv
/vH181MeSLj9+etSdMz0+GlBVOS//vGl3eefvyz95+X9fnXzj//H1+bf/89fC1LOJG/e//VffL03
7Z+/NNv+m8taJB3pCEs4rm78+mP4+vmSq//NsWxPANOXv7/264+8qNvwz1+68Tf0e9P18JM4tmmb
7q8/GiASfEkz/yaZQ7qeh7VZIuU6xq//89r/8tb/z0fxR95lpyLK2+bPX5KfVP7+hH5em8WO1WXr
LFzD4pewBC+2vLzfRXnAd+v/5sUV6S8qLYlYoB8XDrRnugmeOwhwG20sqQqB9vFKrwcpUKt9J6SG
kaiR9q6uRXerYq27jYRubvpGcWCu7HvZZF+UWpgob4i0XdMGO0Ok7jHcd7Dmj8HgOMd6xFLFPocC
WKmV/iJmW7v6p0/hHy/0n1+Ybv1fL8zj1di88ZZpuGhaf31htmubvgv+fA1ECp98I859aHxxrrA3
DMXGlVPr9TkbtzNOrPCTQ+NU1aXozbuC+dU+F6NYpf0kt/+fX0v+66/l6OwQqAzAsWPqdIT99dfy
1FDGKKcBgxuFw7oaw/vGQG+CJb+vR4bWDpHua60CSYmCx6rAwEK8GqpbVnUw7v7fvw1q0l/fJtvg
zRE2v4jh6Ize7Z+v/9PnXw1uqBojgqeIDrOyan8jDefBbwCEuImLSFWLbV4k+UHKyiePorB3qqKi
aUfdVZFdwOTGA3MTR3hgayYVcAkGGpBGd5FDGzv8fLGPreRmSKlJksNwLefuM0VkBLKUYa5psfaP
QrGaKdg7VKeZ3vHnW+DsB1trci5tV+DX6Yb2hPLLwHH+Bz/fZljt7x+J794//v62ny80EoKcG+Rg
6eevyEGbazaTcT3qljxONLdgi/Wyg5fFDrN4t1HLwoyNYz612nU0levf39IHMQeOvtyBizGOv/9t
wfOzo0YCgaOs6s3PX5oRmVSlRvAQ//OXmqo4d1klQBP+8dAW1i5yjAPnC7YoVhAn60BZJief+c9e
n+KgKkvo20XnHQHKeEeVjhi0MCb+/Onn73WkzN9fbBt4GKbjvwdB8E6CyTpSjzg0m8rMVjztqv3P
3+WKyfpySoTa4FNme9RV1vHnKz//0wXtjSl7tfv5+yJ0WvLfCZvP+ef9y/fWWNMPffjhuzKkOYRG
geWkmmhZz9CLkE+68zEttH6PtgxXkymUb7lHPOzc+V4wHXUCYlVbdZQS81cZ+Bbm3JBNf74j6Tjm
ZLXERO+MPhgewm7h+F1XjJUKnrm84/F7PEzWotUxa+hEGJ5kXU2MswmeTf3AAaiqKrjT1cQkKPZu
Anr7JANpvym/UsdGBGehWY2D5S1zrp/FYOlw+siCX2FOpHlQePYSoxEN2qn74DGAp1eNkRgCULhE
WodMPxab3HTOWa7oy0AjWDegP69ABAQrBlvFKm3baasn2E1ImQkcO2l9zZt5Y7OKL2z2VwflDrOb
Nh8g4Ql/YbbBmUcnE2tXvegaqIx0OLg2eynTE9MWGN11fm/EDqzxkRZtjbYuqoApA8HjMdHIfdWo
GRJAMDka8RE7Uftaax2Wt55xRoyJU9degbPp2doTpPK79jRBwRmqQFuZqqQnWwt2yirW3Ov3WWsG
i4rUMY3w9XXZYuchJkcJsW8B/orafThXTgX05DU44PBzXYC+3duGfxhm+EzUqGmRW1xNlG1XlFVs
7ApLm8zYkhJW3evyMcZenYr5fDKCGhLNNukQKsMJ9EmjEYKOsu2YdnsnpzLYi5BW+YQQxA5JUDwG
4RfH53s5V3nPd84qAz9tGtbRU8G3sJgpcAq6BGKsVxEzjxacReV5AFko3mIjvsq7DSSYcYF9mprF
4aBBW17CNIEHDZiqeKO66DL5FAmNKVqUTCLGYry/PDieytHmdRT1pnHEaXT6FckFKAf+eeqsK+yG
i96pTrbR76M4u6XQ4Wi4NalRSlJ9XEyrqaiYYgUyXmIh8njGlreOD5ptEv45zEnPOkz9O9GwIUyt
r7rtNqFmwEmZs38ef1ymWrnzdOer92Cn9+TtK1gucwgW/6QZ5ytqq49aSzxqqDSx0UcUDK0Kti3k
qR1+89vEqB+sSp5b9sBXYxsMC5tqkbmK0UmN1diaxA4ye6uGjqnhgPiEA6+kBWDVTP/F1Hk1t42E
2/YXoQqNjFcSzBSpLEsvKFu2gG6kRg6//i7MPVXnvEyNx/bYooDuL+y99giqbU7w95pOBPnusxmr
+Nj4Hbsr55Z1nfkiVsabhQyWIgca05r1YDzPs5uf+4G1ZRJY+6Sr5KH14AJ4PXYlh2+TZGkyVdZX
mhMhZhv5lXTVYyr9/tCGfnZIUz9SAlIeu8KvVLbQyJYKabJtH3IzImuAyJuc5OLEJaI87RgQ5yUN
rqfnM75k8NdLIx4zyZQ8JCrKWckcvlm8ZoTCcuxXn0V6bmqnOrcdfw9HJLuaqvDoB1D6GAcdzRHj
4grn++8f5O1hBtErL8dLZii0OF0vA8/g//xrWln8mBCGPeO4P+TT8BP//bdYigo5b2K7x9o191O5
tOf//UcS+v/3h//9hOVyDtWzBs8xn2adv3syuTdl/GWs9m3Lnsl04DXHRYI3jdxDd5mbiFUEiviV
FEEZ5iwPS939IlWUY6bQB8EtZ5n67FlsO2pfPMVkHKBaL7OdkvMe5oiInIfO6+Q2VyZOIPcZSg1q
Cx9JhnDJvCjsSFYhE46CcafUbOGmtNkMCeoRJxy2mTQ4c0vSDCT+U9Fd5gMWIxWFDiOw6oi93R3R
ccs3v2WjuDbcqRtnu95Vd/SXn5Ic+p3RBA/DXN2z0n6NuQEAFCDiMWK2+YPcTZlsdmxMjoM5PwZd
jazF+dDK+6H/vZlCvRAS/YPcE3YKvKHc39OWKyZqPMXY7SKlEQ9aa9ZXpnpAKf1TqdqPMsNIm6DU
3RLxgQ5/YD4R0z51RrhnxT+Q9r7GGpv8qUNzMUHNNsxhJVLonU8YI+PIR7siP4Pd625W/SMRLA0b
LIxoA75vYHbEleWwhFRnvZjxy2QCwiwA25Pf/svx7ATRvGudVWP91e2OuKNHNfCp1ikbWcdyzxqR
E9+w0LAlFk08vEgcPMWoPx4xKpBZP6RHp0TUCdHO3Q+yvHmevtrcoIb8rcIOZjq6MKSz2BuYEW2b
uPmulwE7LwLEtoOmZz7hL4B8dw1zY95i818VbtbODoWKSF/RRFHCUU60YNLcf8KYHVBc4qCWwWND
l85FsELCTPch7opLHAJozsvPcHgQQiWHXpUnJxBPvslYq27bS53jBzYsva+xQrA1/CXt4YWonXOe
E388BgeWAAzONc628piFUOV6ogMyVL+BBJOFuWCHluk59Od/4GZJoisXrPvOk5hxniSzpDioH/LG
2Q4t92GgqpehZfczWFGG9Zlgxu4Xo8OCkXM0xhSCgusnssxdWwc/BfuioxEjKq5zxA2YY3xjDpDD
w0pF/QM2BOCUanmkjdg9hXCfYxLe6eiXb4IEul1phLeArWBQWzkcHXHqQLsvmgG/NrDxB2zYt3aW
3P1JducGlH+s6XRS9lf4otj81D6fPXllbwhowBmnvIlp/WepMzaQGhkBRvPHWDEpc22u7JRlS+Z1
Crr81tR4ncsScrKbzBG8yx8DwRaj9Kxf/rWQXiKTIeWGB0gfWAjdjRni4xLLFZpcM+C01DkeUHt6
y/Arn8c3y0g+Bt2cAUklOCQxBUPDfrZSPKwWjj3+oPeUXSugFozIXeMR+MxT5gVrAlZ+lWq52jh4
tgzS1jQLLOJ5u75Rr4RQPc8W1YUixtVu2BAxTAnK9JF0vX/gjvKtcsrndHKvqmdX3wXxnex2QKSw
/+aYaxnpjq5JYoBVgXYti8pebCXH65b5KqsONr+BcOsde0198etDOi+XyuG4sspZXE2DedniuNfF
bkjWieElYvZlicvz4Lke6yLno4pFvlsGtmtEyB/FqgJAejDQybD6ZNB5XdqKXN2SEa4DEHE7DG/j
bPsHk0NY9H5zNgdWwZVwP93UunRJiyVLjQSTYwfZhrte17+WxNoVJitKPclf1di5m3EY0wj/4B5l
T+hV/pkOx+RJ2vVJyVFbdOlxUsVJ9nxioezewGN+i8x/rcqrrnxWoJ1zR2FXn9OFLUBm+mTT8faa
4V9sqY+JCv4BoWCu6Rp7m1ro4ifuE4C0nyJext2kWrYCxATGJgJT18nZttTYJMJbnXe8cRNT+oEI
IhaYHd2SIiaYVNgu1m8xvuY5XEhSWCaO9p6kqAy0RYAIIApzQbYr3w8nQdCTOsNDA0SrrokjtjOw
dzw9w1GeQpliCO3JobfZEWDiYqRuwPOfvPDDiPWTEvXfuRrKs2kpgHXgQksWiTh0GCwm1TlQI5vB
//4VqhATerH+gv9+1f//Df/9Xht/+7L777/Cs+FX4dfJ1XCDuXwWBprX0D+5pX8ntZtnGx3Bajbx
UOLULkH0YPVvqZhWG/JXYNOopnLtOoz2X88yjTydfJOVBcEMuLCDDG5NjEOwZHqaD74dTf1IF2+u
I1s0VJ6Ls8CH/dOjnjda8U3g5rWpSuLjBNkjlk2UBLHRAwWUFTDhHrDwVQGlt8HprwU6sAQZXA9E
kPO7QADItBrlHEPCH0Me7FK8MUWCCtRjIixJSWiBDPT+LfVTueov9BbHKcJIHNBIT7dyrgc24d5+
wjznl7531KMdQUVAAbOsC9eScqXNdh0G6E2vfTxV2EjLun4piBgg9XlGhiteBxo3p5/3BFyC2zVu
KHl4Zxpu3sC41expRkwVaJaMfYUgdGMjUJtz+9rB0eB17L/NWeMwGPt9hUx2pjjYhp2zRyCMSyT1
OSrY3WUzq11fDwgrCv/Ol004tTVV5z7AfZCORA0VfIfqQeloVi2AX+niukxAC0TmhMafxpa13wL1
dU2OMUUJM8K26nM7YVHSJnrXxZ/2SVAZe4YvUeMizguZpNPNoX4GvAek2x+onrz6OIjJPjglFjMw
qvgzYF36+QtPLxgs9JwdOnCcoFHX8zrlZXeCwq/JaEsubLcQybTvfY0N3oTgxTOaHlblnK6pCB2D
OpBSxsE2fHXa2Nn3eXiv2TVtzKz+Z42gykRj1OdJ9v/zj64snwf0EeDSxte8JQAOqX8k8vR7QK0U
2oOx75GF+aUdhVbCEnsZzhnm74Njo5JEFsqCT8XFuW2HX2sRBsqCorLw9gyVl0j34tNpcdBhQN8j
vvgV2u1HrIhF6BzFUrnP63OyfopWPQAySRGwj1XVQ7qgSq66FAWOS8wWr2Qke5It8nGeNqUYZ2po
9WRNy3jwK5fej/+Pbh0CKG3AW0v1M44JK22vgWmCoZmNGWwhDqAYf7x2TVxBtAbbPOkRFdBQnwfz
3cAhsHYCfyoeA4aUyM0TSrfS/Bo8lwQNq/9kTImqKAH+XoSnIRgJOamvvtdB1XhqakadQw6KLXbF
gy0mzP3xcpiAcMsWizz8wu+2zLLDVOMnyPhM5lujppd+PGc1A/cybbBu5NZb08d7C8rliZ3L6v8l
9jRnreWtR2sqs/koDZSisohf88eedYsOV2ZHjJ0Xp+GBwb8Rmfn823DFAcDkSByA12513BxE6PyQ
1U4TjsPUNjDm+IqsDtrKJ5ZungFWu/zuR92Tg+6/L1hcRXhsc9u8uLYbYkuWb4NOoKLV93UZHsWe
8UUEb72DrPpDWmaxqQNcpDrQL6Rbjbve5OafjD/VqN9tt7lPHvPb2PHwHtvIwrA3Q24Lvylezm7d
7xpPvGsgaOCdy0j1psWXrETkIThLgnracYGQiRSaN7N5yeYJWxnivi3TT7Exb+6ImwpNLH713jlN
eYAEQxlrPCklfjXiexkD5rUNO8OCMKEhmVGYAx3OejzFuZsc8/y9Q4mG2zy/VtOPo3qYTzh0Izfz
yQ7z1xykoA4jm+03wNQli9yaPKsKdMjihuBBI5U0mOomtEmM4jcZ1MhajNlDwxfCYxZp3AL4Nudt
Cu7wFLjWxfcXdigd+8bSJpE49Zw5Ggz5WlsGMoGsRfQJy5a3g3We+uo7uUfG7FAiVJyFtfqjmhFN
6uoxMbFMUKzFiAUkbEXLXb2/RnWiCREXXcw3zNLDRhumw4a0jPdOYl5t+dyaRwbnxn4sB+uQGS9N
Q4hdPf0Oemb1REMxW1Fo89s4IIbLYhyxcBGVCq9HUHQt8hy5qcxiV1SpjR9bQVODKFtiKzqEOKcb
SE2Wbdd7HfOoZWl9dWeGXLTr2NiDqDe9h5TYKRxn5q9Brq6wPxbMEyShQh3A+FJr9jQ52L/PceDO
BxJngo0g0LzH+CTbEfYCcJaD4T6HqzM8cDVKX6+jTVyOpRQ+hkvNF73WUjYVElgwEe/X2ZxjJFuf
GKqt46ZiD1hKFfAjzdQyonGYj2GXRrP20z1Cr7/UZNyTpfsaxuD5ejZzEXOa2uzIfrZBkKmk3pnV
5JyBW95j2/uVEirH/cisqfVjilrI4lhHdqFG2h8TpRZ5sBgYB7dnNpoNRz8isLC3GQ4RVo1rfmLR
X2mIA26xWwxrOvL2kJ6AeNTPAtD/3XId/0w0V2StnFuTyxAPMH4Rh7AanHid3ndzkpw8BxFpMnTi
xozrd2s15Jg0KKlYzfxpFms6m9g/ZsZiZo63VtnOZVIEtzMdOgxm+ackDndaiEEH5IOYUtFe8Ic3
hvWNNorE2YwTxPQnMEOGKeHSYukN+pyhpsdDF5Ji3df1X3b24SBY7Mjq3YJGNEgTJe0UshTE7rjB
z/nh9ur3DDVqSfAe14XzpmeQd4Pli30ifQLCs6DZe7WPDDQvo5DK8uD3xUtBlPx5qOVf1OLe0WJM
HCChI2QdJeOcvFnNcO18DTYA+kc8GN+ieZOpTY8qmJVawUQ48vyns+Z33x/RQq3FzxiY5z7Jblrq
bxO/AjVM8BwEaFIC3Tuo7LuTMwXW3R3G/eK8akQ5jwgFo1rHr6TpNDsfwkWdJgP605AZJ4bKHU8s
r5A5q3OC9N7WLddJSqKHkm2LxqcHqymGiAfL3IwdXD5SAjYMayZ8TuwE2vrvCpucVkajp6cH5Fpr
zkA64daebabFsHZ4U++xA/wRbgk3I0+RbQsKC3G0FaWRPQyfusDg5CcNXvhBnXuyDO86TnBoAhiJ
DGt4Nsz6WxCxs4FSPlRMxMkZhryAKS8h64UBwj71BqZwDFEaOrSm9e9eu1yDuWYHUP5tddEf7LQ+
dTMTwSxPnhxd1Zc8v/PQztcqAAAF221rzYt3MFL3xjML5soiFWVNqOa1a0+m5z4bFrlJc3YxfZJz
LdpKg7cNEhgteMM9sOt9dzrN9kQSLSqclS2YB1zuIrx5RY83L6g+Oz22+5G4SGuNeV9iqGlrnyAc
I3t2IFE0M5uwPM93ovB/TaWotmaQdAgjLXA2iCqPGccoL93dCVF1FhrPiDf+IWF+4B23OGE9Zgt1
98ebBaqBDtaBQ8uNIzOmt+JGWYfVlSv/AQgonkwDIb+My7uvo7Jww2M2cQSYbvs+WpaHgYcWFg3W
N2NrrnPb/CiyTKLJI6YJ7Q5vhLG+OdT4BA2mBwgry9Drl376tDSvUYCi5OTpiovPtQkr4dAp/a9A
2Zg8EzXgY0EmMNt/1Tgn93aNPFMJ4nqnYCG0IsaXZnxXFq7KsCi6KIBuKGMcRIUWlAZryqJsioOm
RtuWVn8OBVPThvBWl+lW7bkH6IjLxpNYBWYchOjGiwcrKa4emyLcQvBQKmoxx2i2oGhD0Jz5WVVI
0MLPXPaPFO3+DucqDfRC4SFnhlzpuK/FPFynPl5N8C08VQ8xaCaPXJCfWczWBNniv6T/4nRZM7gT
NxJJ/R2SvKk00b5DXS4kIyT7MK1dyDJsOIwFv2G3YCHPyS4IwUmMYkFyaXbQSY1dmtRwXJw23C96
oEsMze2cgWHzAsTrfRaeiLCoj1lM65CPj/99dG7pvIcxqtKMozRFRt5MePC9jppP0y/hA0wJMB0Z
znNnE1n0meZ4HCag2BsR0MHgm0RmLVz8BAl3Q7AAcTFRPqWCJU9rbOOA8VnYIJuwVABcPkteUWwC
BZ2ld6+mGuEJyBREcYwWrPJcYubB9C4vxLO+jiWXCBt1ljoehixUkEfP5zugVuZHxufcthpdcznn
+wL9LMse8TwZNunCI+mZRXbycftERVNRarLP8guMG41XUa/0FGfCZM+qbqJ0hn3r5XdnwdmULfGb
z5sBibJ96ao1baXhb11kJhQWfP89+8zRMJJo8VBEJ037qXVD2vEq+IqBAqEi8leWMC74dhuEA4pN
57MfdrqGARzYaOMaqa7jt51DqI1JChQ5K7pRM+AlOJ0Q+zRqa/6w0cQD79nHKg6GU7k+plmHBo0y
EsnSWXr1HW36hSy2oz2wAJTlmgNHQgLT53eP+n5yyi8yw++gzUZUa3cQmScqPoiueOBXK63QIOIN
c7nI2kLBUhYfaVbuHBvGI9r/ogVDSepIM1yAsCE2xxXr4M4iKESwcE2/TLP5MI2DqpiZLopJoajI
HfSA8uD2+ZfVuonovFuTANH3BUrTvg7Sb9uyf7jVLiXS9MJWP0Y7n5zxLIr+VZUdj3hgQKrhxBVp
DKgnwavh4jDM5DNkhjJaGHpx0Oy0xkA3gaxez/yAK2I3FiOQdQiAZnDO2GLSdJYciSzoI2+uMSGa
Zy0+ZtEXFzx5jzXhI4cuNoyDgW7IbPmsDTPAYN49MxUropK5827iqacRDy72RJEVd+kjftsWgCip
nuEC+VW3AFHCHtoQtQ6TrnJ4nECdRkmi33MXEm6VuI9S1D9JFnh/ZOFss8CE9YCLIyv1ib7rbih9
hFFyKszaA2/ov69k6ynFIBgP/nAaSc4xTU98eMohHZ34WQgduD5dsMA5+6KZvzA7IwZr00S63+we
MYF6+8ywHmRHBeAI/VEsmXMVqAD2xjRbT8uaq+HOxT+8o8hMa2OI2EY8qzH567akJFEwOhW/VaUc
z/VS/4QY6BjE5311HAPkZXY9LFu8g7wGXIF/bdf/HZiD96v8lST5bQin1Viz/LOkDVI+6y/lJ202
U6KRzpqC8sWkv0B4SGhLG+hrP5rDwbe3hBbSh4S6gxYDTjVlPhjmwQatAZPNmYjfodu1qWXuRUzZ
65N4IEqZ3X08UgiUg30l8SKGI4c8wyILmPmGGKrx6IbtV2XjkC89Rx8JQ2dZXa6YtuwblhYvpOIq
nuV3O6F4hhX9ak+dRtnN8AocR2sr4P9JfUvIr41qaGds4x/liM5MZfY5niU6x5aJkrMer05pPi4j
eyxoiwaQWXGr4GXdCnCK+5lkn+dYh0RtAgNkY2PuSw2PqImRTHoYksiW3fief+3CON/blkN2FMPk
quRa7GhvQHMYDdoH7xzbk8fN7LxzfVzqYHxbzHVwZ+CbQlODlyvmfgi+4kq+mWtTlTEi4Oe75WTb
xqVi+cDZDWF6FtMf3XY02GE6XJxaco5x4UH8xsoQgGTGl9bblbVvzFBG2LIogYMbI3LT/9YKHTX4
nx/lEQG3KnsPabGQwEz3aCxyQAb5ztyRZL3edY8C7b1mnFT33evsxcxfVBnfZxYsbJ+8Y7GrR6c5
N2n9UCLBL2M8aOTIP7A48rbMdnYd69/L3HlHyJPYwZoCqLvjM+/uLqXvvuQ4lmb0ssSqrUb/eNew
frt1TQ3EgKz02ofy3DbiMlLxOqROoNDHdtcSQ8dJAwWwSZ47h7iWibk91rO/Dk6atCV9SpH8jsuI
miRIhpeqSgRWm+A7jnEvGCP3EtEaDE4eedEIMkxMQkR9hmkk4O4YHKIw7VNFSh9ynZnF7SU2xx/8
OVM33t0OXUoc8//gRjfb/mTgG410Wj57xfLiz+FFC9bIumcONRKUba8KEF5UH+au0dGdax9DWrb0
vxQIMj99Qin+B0LqMYOGNMaktqCputmq/lQrgj6OmfS7DqEHdfaeg0GFbDbaJ4Ddj3rSnxaErO1i
IXvvAvng1EwO5dI+Qm3Kt3phrkOUwp/AOptjFh7lmi6aLiPaJtF8oT9gYxNMZ2owwhLrebX+Dgie
Y34kaSVx/SsJrcdc9+dun7Pns8MH35JMQ1qXF1H6ZzViMJlSG/wp/4eonxe9TXr5MpIVfNS5ZV2D
nMTvNOl/+Ub5xSZik1MEPOiKKGB7SK64aKn2BCYIfle7VP/A9in24MTEILYy6MzpVZr+4qWJxRcD
JDssTCosHKK51Tz6ymd9anbXGc5Z3w7xnjrkwyngluXEXSJjWp3+Z6hhsAccTLKmGW79hR8QQLFp
F6tG3zNj3KZb7lqyZjRPp4jXoHsCmN1yHK8lGGwm09hwXX8+uY22EVTF/3S/7LsQXdVISMPGqtun
UUH6KwXmiYxF0d503GfuxY+8CpCj8yJQVZUfrY1buwY0zLP9EdsZrVDoMJmP27MlcOXGUxtevAbG
YJn5KHz0B4Bz89wFoAV0EL4W1YVj3486U+VnODZ11NqzdcIJHs1JMD2t6I0i5c+o3GZXZliW29J2
t7Vl5ijJyteS3d3GaNrkURX9Q+/E+wJ6B04DVx7tRR4IHISU6EliwkF4bkojuQzyDbWIv204RJlW
qbsxiK3j0Ty4LXsUtLGMupuB1ZZhnRO3zg+GL05Wl6OH3Nat5BRxaa9l8cgKl+BurZ8hXJkbn+Yo
6xGG6HI+lmAJpjx2tk0oJTr/+FSiBMbUk31ZBQgqnAenOtA/2u/N3QOhiy0OIjDL5WI85XOK7Y6x
ipXhOpzk5GNmGA5dmtNhMSa2HY8GY7QBkvbJPZTi06DcChElLz6fZLzsoTeqXaBKhtvBiH9zwReN
+MQ6i/HDrf2/Y6VPc1O+qDxgKGF27/EEqMxZ8tfCipF8xi38b8IUXM3+Uqlhk694DiRa0I1XD3/s
otrInx1spI66xQkPYSzdR9g0G7bw9dnly9gO4QHXkru1ULfuqx5IG/vZlhh17RtPJDI13KPZS2MV
bFZItDkMMenJ4wk/NEO5ZjEwzTSPGbZpzxTtPi1Q2FTVYm/HVv5poDmQjvBRBvwmTLDBxv0wVGA/
OH360LLkCOvsy/UMd+9p+4HZpL4BLMDgErBLqzENxelH4xcHY8Vqu21yLPUZUzLp2s6YHOn6nz1E
aHhei5uDJHibG/gqiINucjBn1YxOZB4iV1GnonSM0tkgKdFhNkE2gMWZHIQc8Ewtj/Xo0zRV3SEd
3G8JhYoQdDs7kjR6jKkFtgAJmC13M/ZVwBfjuJD9JW1Wvl6togGnot/FAIAkhiJgpqZs7568Eh+B
XqbejekUYJFn8eP4uIw9s/gO+7E/Sji1pWH9ZHpipBbQWrK3L9wCZ37CKFtQK7BKMn5rOt0I/T36
9nw39GrZxQUvWI9g0gi9kWgIyLaZkcNyaL6tfLrEvRd/oZnamXDCEgrkyAZegJGB0Q5YRYCV74lu
4cgq2BRspuj7qOi/Fg9eATgP0kGh0Wm+O1ONqMJSMJpQbC60UNV2Hpm/CvhCGymhOQZ+a23X2pot
x0Pnd8MpwM+iq/WDhrpBNcmUYk41Y+iJRQRrmZU33H01ifo7rDgN2UXSzO4FeKsLegx4ejzKOr1i
X0jJhxwJ7i1XWgB2UiPJzs4yxk8eq7V8GJ37dBb0E7Nyx6jXjFpDm5FJVoFN8tv18GlNPnxF1HHV
f6LjRjWVxDcvFM2ZC/OD5dZ4tXzgC5oxpc0wY1sM7FF74tM6uRKHKv+1AxZ+yf3pnhA1um/i8RHQ
1aFk3vIW4qA0ck6NMmwjp2geQtcemNeNr54BNcFZn2+HhnGLv/AcEqfsjM6z8hbj6Hnety/FV05A
HOhH4zvIx79DqfBWIUea16BPc3lM2hSFbAyvs5NRMJbjidDdyPSWx9SBTismTT8a23uoYWpH/AiZ
tg2/0je7YZv+1mK+ON6kKfFnfrthY+oMy0MVrFeYoAAclfdujmgs4hzHHpO1VzKtcE5m24WfOqAx
3PjMRCAPPtYiKdlPqpfF1OqAdMbM1/Z4sKrIMfqbMhXneTz97W03RXXSy10y+S+N3YBXHsXe650H
TwzPPe97px+mcAAD2vcvjYenO5evIrZwpGBk2roUiS40M3YqRGF3LBi3Hpf3buYB0iP+Q5r0s65L
sImiZiclUXsiSyQMjW86YhQ+AuKp9uR6P4al39HjQZspqaWOzWB8lVxmqT1R78hOnGuPZYJZ3QWx
iO1oOKjTTHTRPTBiWFgbuyEqq3O+XJPPGmtxuU2V+9K2EDfHHIcTR4PsHOZ7Wt2M6R3oE6z9rNh5
DV113Ho/np+vQKy1yu/MNZgtMgy+8Dhmgbg8WbN84uR5drS78dEPOB1nh7Z9n2HDLyRKOc07sXj5
0L0RcbZTSf6QTE0BMaE9V3WQnxKIw4ROvLoIliosBBtnTJmrrbFeZbMz6EBA4REBUAukZPYs/8iG
yZzwrHdjJkcNeMoD5IDg4FSFf8JyNHJsBY9TYjVXkYUVA11u2kT0EUVKEuXabnaBYLadZyjolR6L
WxUzrmhzyO9WAyEbnKOllb1HwfVF6pIFd0+Kt7Q1rggD+Mwd0T47nMwU3Gy2zTL+V7Fh34O/2WUl
Eg7HRxCGKMmJ0lbOu8bGgf+VkYR5DwP32x4QPZJKnBuU66SlHrjgjQ9kGHBl0uKarEJ+iQdui/7s
vcH2cAiM6tX0eXByH0fZsJjfEmT4Yo/ulczeCoOU8zpNgogffFWXhjX9ie8uSsuWqbdVdO45phJo
RhxmYjaLp5Gk5kgb9kM/jiBYwmSPu4J6q0OYs3jk6cTJLeyIRDGD6dsds5RqdLl17cAsdgScsrLC
eYceZEFXr8Mnn7RGHNPZrSJVhh6AGUafJk+5sQZ2kNhchXw/+2bhZV6cbN8B0MhZtJPHk98tbYMn
OrLhVjvbfQo7Sv9WJNycztzeFQsA/pYPShaUxVTpB9p4OFDLdIphcuhCmpcW9//Wm6mfmR5IeyLw
ti23sQh/3GeWzg72CNR7pT9/ZCZo03Jk41bl1q4rgo9VT05Q4I0dGxgFNWyRqjGGtA1cfgO+g7HZ
9yNLrwzt41CUL828jGwl/ICafzrKqbmmiL77rvoy8pEN2PI4tMgnpB+CgxhNluTuHyMW7C3SglTG
vnjVOfo03yuQJHSoNpw18lgL/R42KT7k7mf+LNv8nYnrM2L7io/VoyNlPhpb1c8ArH7ToFqLtb7n
MrzAtDrlCkSyqNTFDmomzsTVs9nwozrWX+QvHxvwdoTqqZ/M68/04CX8nKLdJmjPUdeTaUUci46J
IgxxyFDPT68+K+x85m9pVdbKkeC5whB6xuhDuiKuPkIcgEAqNvnYGGH9TB1hRajBY+KT+tS4jFmP
2qwA6zrgO52sBkgfGIt+djA4sr23cdHtZkAazK/8fWIjQedzAUcEOQ2CFQqveLGIdrWmJxAXu3Is
ngPYObui01+ywfXbrcdCWXqSiiCT+8JzT4BRk02ugk9Vmiw0G71P4CtHu/0MlJZqZm021YuHkm3T
gh3blJS5hjdh70Y/s2t9jL02lXgaNgPrmdA+uyHY7co5diB9Qid5E7n5MPpY85am4nuA0TS2vjok
PLD0mLILpkcGmFC+V+JX4cePksS7mrZEeP47Vxyc79ba65BGYcq5R9oqvPmFPx0nQ3BUgApluQC4
KvWf4FhQRNtvmWKdULM13OZ5+oHci54cDzur5ChUWm8aOKCR3LpTxkoqqwgK6EaHUA2IE4jARaT8
p3z8h54eQX+HFz7ExMm5MpOo1IfIqMoXb2U51Ut1QnRh8dpyO3jZRGySpBE0051vk7TSs03tlXou
YsmyhoqIkJxlZ5ct3RjOeKsBKdjEzOe62iVkL7S8qz8nfE0IZmHaum6cREVf8FeNY6JcRrSYJgKw
Qn05LN5wcINDSFSUNjq5KPc85GG3Y8T/qx7Qiyzz9yBmwSyeSCgvXE5AbpjMS4JNoRbRLeRRgUTN
nenXywQpvQ72ths89ryrJMBNu7rS4KTN4Hu0Ekgob24xOrep5MzUyKDwqHD3Tl71SOCiAVUoOBAB
CS1KF/8yweOarnJaR8KvTgR65W4aGepSmTm636cWPif2/bA3jRnUwApqt9OW+Vm2wm4lJ2HofqVU
IzszQ4sfrBbYBVB5UOEBloImMl1eScvAacrGFQueuQlMcbUDGCIpp371hpiKyMmYbkyzwkN8fXHS
4JSaOfhL7J94gDPQ7C6yUMY8AG2IGin94bWW+lVK77VOfhvp/GmN9LhjZ1LlWTigDEisA1K07FrS
SvG1Zh9WO/Pg/HMxNsepga+zCAAhm3SdDwy0bpMNajqdvy0B3s425jNDmGEzIXZDbiqe0gCUa6Ef
rUEeLNPZWcX4bPTur8rIX1piFgI0Zuz8hy9BRg5yD+pyUCwUOe7wq84RFOoWNkjy0CcJrrblrUZN
rtDVXPLYs7aVIgk7T63n2o/5VvoHSw1dlJOIyprpFk8IOLv6RBrU32B0AtaI/V/L88z9RyCXE7q4
barjjG0JN/KIS9tIvGFHuAeshrkeHzqzPBuAjBpPVC+LN579sPAi252mkxI4UCwX5kmQ/oOFVNxt
s/hZ2Mmfu75DD5kxyvTsvDsxoKl5fRZgTMk1RL312inMM3w7Nn28EEwslX3s9R4rZ8JMCaOAkAHP
UMPioa/RcqfylpQkE9KPYmbKT4EguxgIdLkbc31VVu2Q5MI3WRvdQfbxjaFIi1A57EhyjT+UFZPq
m95Ral8TfyDugImWSlOGLOZxWULyVZ1nLlPIVT6ghaKDVFaWzOZKkjZQMk8yf42N5omd/6HP3CCa
hf3o4wVItXP6f2yd13LjyJZFvwgRmfB4FR3oJUqUe0GUVFWwCe+/fhbU90ZPTMyLgpTU1RQJZJ48
Z++1vUEfaZjFb1PUvLkFOCPoMBBKWD17bCmLwHfG2lCPzkkXM3b3IDy1CmOHFiarKlbP8Ct+Q1Xe
DBr2kdCSZESiHO9iWq9h8FS3+p2h7NvUa8QrY54BsUwHsZwL4F1pvGq5tgKlU292yKl6Y1VwpEeJ
OYHNOYxBOPikAvWgbsw/gB1Hi1uiQjaKJgSmfE0SvKV/s5pg8poBNAC+SYzkhTXd2+HlvkZF9OVk
BGyYIX2ChgZTTqtt0GnHmJMZbUrirogtDlfSiLw9KQT3PpyjjQZhCDJFsEkMshvQgRlhfqT3cU3d
qd/N818aiPEuSjmQEH3sbeqeQU04fAE+zXzZDIwEsqsT9+lGVvGezt7favgSkYmGtpruSQsF2R7/
5FVdb8HDs456zUEFvPl6GZrrMTcwsJWcJwKmuzNzP12ai8w8e1XZzi7I7zKkn4AyXcdG+8b7cTHL
3s9y681IWPMqW76MTnKdHOH3i0iQQFNtCKJDMIbE0dmQOzWPQ071PjCjR8cPQMMYHU4v3o7IprvO
MoThA/ACa0QYfbQ2Dde8J2lV38uA5onee99pi8PBYGpMuNyzbJkPRWwjHfNaFfcM5DyOpAb+B+Vk
F1NDIQMJ2V5HJ0IFJrLs6CbD330twurolCjtOnOW5NKig4YPeSjHfCehxEQdOzkx8TfPNfeTFxF8
mpL3LWkBo0w3u+0cG9PWzs3fo0seo1vcCkQIRPYdqHUiQIfzu3S7ARX3sU+TN1WK4RFd2kOn2vnI
iXnbkptoq2GgrR/sksC91Sp5pzFORx3JhhVqJ0MMzGu11zxhfIwjhQ2P82UoOCWNOj+K2gWe3n1O
5uBtQ0iGO1aqCjX2eBaYomY14IwQIAbAeOJxcUw+7B7RKC1LdKpo9qHIZZ32yDKBwCDQ1mFNpzds
whx0JcO+NDW2cVg+D2W1jRqUx14LsIngmJWVjl8zDTxEvaxDyk2v0iu+wmjyw5xpbSQSmyKMUWsG
Lmw9uGP1BLHrHdfVE5Ju5ceyLw4ofzKHDTcdnoaIxGqU/6/azH054MlcCkkGTUMDr64I2Pw841yb
xYqu9Hix4oGFB6DQLjKgYbaiPobFVDDqcw5Sbw8qA9EHwISjF10v2/I+eQduJqrISUx/x+4em9X6
uxqJ4WmncSWV7s9OeMIU2a6mxHOgUpFUMcyUXCglipU2khxbedBOwHWu06Qt131H+FeRBek1MQzj
CIvE78w6OuXo4zojdC6ATOxLhw6JoUnorCi83mzKz33NQnvJiAQ688klc+Ze9cJh+zBp7mNY/kyP
QR3EwM18DojthRheHCO55fpCAsnGvaFTk5pHm6n0uV3g4rDnVpOT7bFvARwZXQgbpI5Zg6/XjDRg
7CZgQUKiF8aKj3BUKaEZKvhgbszWB2kONd85Rv8YiuQEKHqTYvspvpvYJVCVOVkagk/DT383Gq5m
R+9ejQQSS1Mf0uwDeAsLX9x9lnZLzbLILzwicltjOnjt77EjwBnW7u9ROS84WcYHE/gQgiF352b9
qSR+3oalRZd9OLj0keCBI3UPcJpzLNwkrv7S0ZRyqwp8TDXhw+PGsI3kTiJeQd8ccrpp/GKK+ZHN
vDT8Oqk3RM92jJxdP/aAls0Z4luRiceiT8vDmMR/a9O9UQf7oN64lmYyiOw/OFT0o8FoZgjNAgJS
6NuCeKw4o0GRThUhHpG9xwu7NxYAF/5UMsyXY4/OtETY9t+w8c6hoMjN55s7No9VJR/7gJslXNEO
XA9EGzDaIfMlHp8HiPs0xvdULWQCTA5WIXpneAC0AlMmATKbwhuPDT6D0iy+HFn+cfuSrW3Bei0t
ZIexoyxgp8oOQX4jM8LtXLXscij2a4EdvLpqg/XHzvIdRW+9gv78yBA0Zm9zN5501TEfAD0qaDxd
3bwpIh+PUQOQFs8Sn1VynTPILpEtUoKCXV9HXBXr3kuubG1LsMeMmhfZR+Pd0tr5pXsPZql4CT1F
YKsqAslHOqFDS13Sl2ztQWjtWxRKalLgHvP04iASnSwmC/ooPyyjcQjFMs6MBM9VZp3MREwHwyGy
W1c3nS2rMYJfRdagCDG8CflxfRnBfftGEQBw7Khygz750o3BfDB+u+Ys6CXHbP2q4kYIJWIcSrSC
aIH14IQHqxyPaZAiEKRlAMqoGO/cu+vR26P1iZ+ahnCl1Alb3/O+opxU8SKcXwadFRNCFqPwwrXP
cnTPoOh/Lfm0tzbNz50+E9zL3xuMdr+nmMJcZHdvnaHeszyXAAaDbRnVZ9MgL27qk4c6oRmXooNm
qrpKsLNu3ZHdV83l2tAs59zOJYykQgCTpOTFT24QMxq+CQNFQxetlYYzyqkLKIJlczFtz1iNAZv9
YL13nOvcxAHDFRjGOUKgGGXmsNWFs6ryfjlv5DN5r/jJp/AtrEj1cipzh5yPbACJGrdXnDe9ueTA
zVkjtLDidqjziMfROzRNABN2SELrDXoy6LVJfOpbhPHwea+Ok+uLk3g7uHpzcqRx7BIrX0ldvA5m
QzyWLI62Hu4FZO2paWA3xEhGy12Q0eaKZEfDmXROFrqxR/3W9cULeiqxVu6SpQQmE+1JZ6wQy8DJ
zx71mS2mUJghxtjwYW13a51WKfiYmjAQr4y2Itzm3WjuskeYnXKnpZ+OpbnoLqpmN+bWXcu6Rfpc
Ad7wzHcSlPEG5ubbuDbQcjBVS/DS4YTTQfd0yyUCgmbV6vZwNNIPXcONV1pADZ2QEYqNPndv6uZa
x1LgB/UfWCgkogf2VnO6J62t74ZnPePOa/Zd7NJIzumtCQLcUjM+zSW6IyGDmcULm7iTD/fS8C51
hmojZES+HqgJNgAK2T/YftZ91Hlr7kG8r9Gu1yPAcKP9h7nKziWd2p9ijsbeNjCyHn/EURGGeVDm
cLLbr2jufLWoELPY3SIp4sNp5v1Q4I9F1PVp1JlcRxTReEodJFlypPBLqE/r5gUdmUlSnPtqgo3e
kEDzyylj46DGiUHCkO/yGUhq20m6Se14FSYSHC/4hXvrqHfQjvTUSDd1h42UQDTaUtmLHfAyHdy4
tFHQuHnxsPKy7kwPINry3bWHlgOiX/OG2ugvWrwcaaVHOyhFTKrhW4rr+bfR4uqi1kfuE2FIwizD
IByfwM6SNNM0lt6BHuoOS5++nuf2WQunjSjxuovJQPzZQNOoNbpktKXXhQQc4Qmbg284PMtpPEQ1
yY8LZt7NrEdm2TflkCGCwDTZSJaDcEafqtE0zoMGsF7ADLNlWrXwEIj7nekRjamSDwOYzLwSw0c3
/GqCS91N1rWZ2MOypKGLHI7xOpctu7El062Z97jBUf16xmeIng0T6nSXc3y3NW1eexW/59gI6NV4
M8LsOgoGmFYa5BfkVqspNM6zhvBLWOG7ZCnfzBNyCTEPwGfMUxOy6uf9U5ZEvh63w0srsQk75EwQ
f3A1iLGkbMOp1coGvLckQ6MNdqUkNALpGhARBOt4NQGtpD24U/kS8WImvem2Q0i+TBjxtpq94H6d
KkRALPd92QpKfyLT4gxztjKEwVLH9EfPcVeM/FYyz8ym9PnRq5O3VB8embwlW6Xkxh1tbkuIB5tu
VFjQBK9A4gFcqsKTUeX2U5TpwRYfU7lFQwo3S7kZuVWs9I5NoGrRTx+FHeYH1w0BBOYDKi5u5t6I
FevCE0fdgcEfq1M0P2tQie99JNRNKpd9qSE/Gilfm9u3zpu6A38HiNgeDGDoqvjQShBm7YzwQM6U
dZ07vDo6Pc+RAV6PEG3fwvJ4m8Nsnyu1ovRLHlFEAjSb+YBhOofIx++x4zZPk91cdCu3CbzOL2R4
or8p/iaD/MryQu5dM35G2tg8SurTOLko+eItoOdx1g5uY691S8qTnYb5FdCJfmobh82ggrUlih+0
9EBWnO3tSjc2V0Q5srB02MxHlwvErhg8SJxiFHLXvBt+a5aFXlfr46d5CaXIIXeGnT34EYSH6zyS
fG713SO7GJoXqqokLk4ZELxjocfzFcgwIDC1jO6JL87FccSAIEJshIxwqi1cNg019aA/wrmAcYmu
TqNBSxdHGulvDK2CYCs+H0MfMcpZYhlWXQrZhJuWhO2HsHzsYXttW4MAo9akWa7KY67F6h7azXQA
AoA6wApQuRJQTKFOJMMoiuxO7J216ZuwhY7Yu0flJHRumvqkxSnkfs5ul59HMMialR0jnbdnqe0y
oGs7N6+js9URcFppprt12ig69xUhFM1grZrGbc4TvvYDx165UwhDHj10f0zw5+C95n/iVacoS6d3
qL7INzMHwujytJ45rGFik1cZe+nz8ms25oCHNhD6LXNjm2llZfb+oD9rjgVkjyCm65x23vXnUTtp
txDdO4HDfMudA20VjkaHc5ezF8FF0+c/j1TpXkbXIZJPKM3vk56YSLwSP1/E6AGONaUO0Fwmx5/v
JSloCjuJxUYju3zPxBtRdS/LJ5LZ3kIXhebMAWM7W/ZwpsM1nhngxPmgEaQDmBYKK2ck6o/HVHbv
TcbLsGpt8dWo+hTMtvHSz5PfMAn9cJI82bU1exZRweqYNobY6SR+Si807qGm+pvJM1eEva8MM4fN
lD2DNTbvgXLwsjTfMlPqRj5u9lDFtXbgzCYOhVmQD5YioOiQnkbrMixmP9H6VRXZyN2sbLQo1p18
a6GWSMlZptWWCq+hjhYW4wzPokhhrwstNgxpBzRZkUBdZFoVKC25Q4TVX7nuuRgHS27k4Da3qira
Wz9lZ1MQmgXEQ+yz3AwfCSJhuNiV0yf2WCC6noXpk8phx7Cy7lFFTCMNAdW/TJpZIHHQOL8tT4Ok
jDZ15JrblgHKi7KjeoOU5w6Cq1z9/EbS15BcLO388+znt+KeKkjX69skGIU4bm1vRjNsjmFTnSvI
MOlmtgjFDTL2VdbgCLVNxtQIzGC40kmpAXjptH+G4BeGJOKmxIS8CJ3hzRa1vauasd0numNckStZ
BL1Ly6dzs6TlON8O08xfywPvvw9c3dDulVnfNOWSgN0bcNvInJ09mIs/T23PsxDBNhepueOudWVx
9gI1EgnQGS+MEjlG5Sr4jokByvVyWltFWp5sVLprLwy8Ixad8tlxyhfXqw3CJiq1KYnPXms267Rd
l9mHBXMmrj7M3hTAhHLe7EVoweDznJpeyMXPIxJOtaUgjBFoG8O506qvqbTsXRNOLcafwUzPc0CZ
kSIqIStCVsJn0r6Xc2Ch95AWfsbAOHSdp7V78HPNabSiYZ3mrX2yVAvmWSpsMEOlvo3m2LSOd6Zi
K0i5a3Nrnc5hc61cskkAGlFqL097oc2HZaDUGiQHRGRhbc2ynN6nKvz2ehBSTkxrlhS9zzZO1Xfq
io9u0TyNkZcXVw7s8SHqNaACJSqprH6twVDcmh4pdZlb1Hx121/NoTUfZgJ4mLNUCsyMBSg4FTZX
VlHTS0VVr5ErHfXPVIHqaI2BAkUZjTfTeGYgLU4FH/Ia7G/01XuscYGZfMy6N29V2E4rkLwMHaRV
Ak/qDN/Met65ceiiHSKJZFqMp8CEg6oEskk151aR2FI/istgdmKbcpj45xFeamPnpqw1luDjJ82n
+ahKfY9wxv7dmuWNcjiUZfrcBUZ0atHZQoUvWGrA1XYWSIo8NrVLFBJRJZyADPEw0HCa8UjTov98
7+enbivHvdt4gHir6NONQ/u3lrd+U3bWB6U2gxij23WeLFiWszbblLWu+yD8kneibzCg69OnmzP5
RUN8tKspfI6qCnKuxssMzdfJ0L1D4UqTP81973sr/loeYIjprzq903wxZHWyT8Fj1JuopqM8jNVW
wOh51DP6lahfT6nJP2slhXWl2QFeiXJyZfLTnSX6+onDSPDAZ6btajpUWzQddNdG1TwlJjC4nx9M
ojdPrcUpdVmsnEi71bGmn36eIffpz4YWkVus3ZQ57gsLI2mmVdAIE53KII5Nfzbt8jKZWnKb4E4R
Z9NIe5fk3fZnaayYrV3+9yL5XidRdrZ7St9S18urWSFDysdmPOt42Cm16AWoIWt3ocQdcYQQTMeH
Eiyyx9+jHeG7CFL9uS89LHI2y1Cid38RWCBtzbsUDJ5uvAFrO2gBUMQmtXXfm5CJO0V0bYaIqQx0
23CU9daxBzhfutYiiXJratwQmB3s8RlcoAr9n+8xOZ/XlXD1e9Sk//mVgkHRqVdwUsphqp/SMKhP
jTvQacemrafsYZiCEkTGbIYfMMTb2wJ0XJkZcZ4g3ZqbEVA4ND15OFHXMjgTplp3BUGiWVp9lOQp
k97deVzMSyf7l6t0bgeTCCmnQkBKJpe3k2jkbkGcITlmiP8Ve99jZC97f3YwGxCOa7OS7Q4lDVDY
7Js4Dvu3hcGkThb3R6l1nAE6GwlwE/gCcvGGY3329O+jAqPv//3evz/999HC/KBk01ddFohPcOFr
twni32w8NDb6tr/Z4zj5kcgpaxwGBnZGEh/og9vP/m7WLn53Ogf+vKzFygCL4qTDLU6tO1A23rGw
nt4Nm/zAuSXJ3qs4MRQJRzNO3fWTkRXWMRL9M2C8+mmWSfPEmXTiKJqw0guAoHHGmapj2nRtsVdv
EKIaq8r0aJ2aGN4IX9UPLiNIM9b1r1nX/3kg//tg+VFftx+ybE4cLZNbyejz3MuQITmNRub8IQdo
ZVkQ7IPiVM+WdQzIroJU1e8aMsDuZsBcLhvy35z3dk3QG/esbO2n5VkP4ZwZxGw1WJXzZhcMbkgs
N18kABTQUSjcfp6aLIl4Xgz0yXkBvnBDOU4o+1JRhAPrT6tL+/Bzqw5JNl29Eq2ZHfLP1pNpH4wh
Hd5a60zU1PTO+QTxakw71V1j4k7Ow1KddYlKj3J2qYV09B4ddr9IoR4xxamKZOLPmX0bWX1PQdwQ
fuUC6SKfiO6IjnjESbTnLo6WHgvQMw5LG9Pp7GMjzwUYIMZqPmRF405OS7A8Gep6ALA4WvtUxtE5
d8zwPLvpcBwEuyMn6Yqp5L0ZOXmr8aOo7gV5EzSG0d79v49M5tkSmckFSU62KwWWC4epw4cj+v1o
WT09A0/uq5k2TFmVp7Cc2od2+WQqK/zfTzMkxMsUCIGgaNoNxb79i8RaXIpfZghdnLw355Ax4qri
cV633uScaYg7R4iMayj55JTmzOlkc8egGq5FQfJgCb65z3XfjstP2lyIZgbpow9DRN+QJ1/B0Bs8
RNtzREu1r/rhFekwq2DvwnHgAG7WTC/wRnDjYLoc+/BuIT40jeF3O9lndN3XNlW7wCb0sZ3W8AB8
0gsvnIR9y8GnbYWfU2rjdm12ddV8aZpLriZRQ7s8L/7QkHSJ6sNi2Pmmhlss4QLeJDM+TkoS2jDB
QY8EkL9kLujNxetGj2+FwBBnxX8LhvkiH5zDjFubdNJ2Z7oxbV0iKM2w3GoVGq863MOjaTeixjAy
l9TfHmozlWI5lokNMWndL1KwmfGBjTcWgxHGZpseKNpQh6k1ZFHqliUCIY93TTFegKp8aMuk33Hd
2M+ATzzYAd68oVcfrbX8v4FmPmgOgIvalCD0QnRdVG3FRqI11AovPjqjPNSpBzFVQ2qNd3tbhu6L
3oHYEDptU50OAKie+pelZLeTIPnQCwcMeYbg7IT9+5B9JBWiyGjK0cZwpumBfK/qmNaEGzTvgFXs
bbH8iUqacDM14CIeOgwjz7dpL3lxsQ4JK2J6p8f01YVhvsYprLMACgalf0aqeALihNl1UYlirbXb
ygjIzlYxRxXN/irnAftp2ckNB/fVoPJsq8XzF7eAX7hfFprpVRc3xRE32VNWL/8vw2B4a6X4cF4p
aqG5UxTL+dcgxmFf9OoCNYYUIJZdvxnsp6IuNL+Q2HZm2KyI7hlopNJ+Kvv+M408bV1N9JG0uOZy
JlrWsfpPk/OCRlAPdmKMa2Qf+JkQATnzRratB4Y4rR3/zt2+WDs1pJoGj1Nc8Zu63vmR4427cVHn
04CYejqiQQcjP2poRRrWQK4UMw58WqDiVRlaKDT5kxLX+y7m9t2Yn8IatyE7Y7Qrp3vTGN6GiS4g
4LZ+b8z8pQ0sWjAz8rLJLnfoPjcS17YvKhWtyrC6Fcpsdl2Ar1CQuOqUf2buxpXeNOnezhXH7ny6
OMbi4DOGx0RgJrEyBwZMs+WgOnD5GmTfiOks7B4lU04SacwZ0QpEC3invmS5feTAjdfLkPphuteD
59yMuOfitpt631KHOOHgPJUusKAyTfw4cONrbbuzr0I8z3mXUZko7C0qqjq/d5+0Edwc7pVz3CNy
m5CwKBX87ZZqxanrXS0MRIBhnn7WaTWug2FApKPCcxh1mB9YoUm4q7fPTlr8UXSDH12kG8SlJSfH
usSeYWzzqJKbHLnio+06LNQNnN+xo/mdd7+wTCQ7J7N+5Yjm930LpkkD4wARVK0co3/2RpZATXrT
3mHsVRc2CLw5qfei5GBsc1ibygDGFzNGEoesA2RC8TQG2i6NuSgH7ClNJ8/0UIynxNaNJ9R32Ke4
RlSdn3Ok9U+dqZwzJoctDYK3JksmltVsT9ii95Qq55jTOkKmjq4ULqDLzAS5igqrYp9TC2H78wR1
+dQ+C0F+ysgx6BNI3ROaOcAxSEW6ZZyMz+zJLer8U4I7RA//GxBKe/v5otB/27o2Xn+eDV0GxQYk
wf6nvo57YRzmpvsKOph2YSrg+tbUolTW1kW3LRYdQR4ct0p0N+bkrw3c53dkik2RJ/anpeKPttCO
0OeMO8szYGZtMcctm6ZwhoNpFQoUghedGNMW5w4S9rpmhnxn11jFYaK+Rb8ECE01r9s9WZZK3rK6
+e4w/bwosi1oGhsXGFnNVcVBdqVvn0TiE2yd+s6i5oOwxuTlP6cwMb0OudUjsSNMwM+0ZjmpRfjH
nCBPHyzd6YimxzEaZGG/+zlCCGJENrSOzNVPsyfrEviIPfpEzabqs/vkPlNlLk6OX0LrDT9BmrEW
xtCs4MRbx5+OCq7AnOwpwb+E5Ulj7Cof0OHnKMTbFnlFIL6LEH9RO4/qbWhdKFsugH2THXsbN2V5
QgO3KQ1wHtAqajIGqub08+jni53z+iOcU6Bt7L1hduOdexSGk1GFG1tp8pikIxMt4tdpHLYMGK2J
hd+Za56jXX3w4tzYlshgV83sEGwqaSTjOcLQH8yXAV3ylsyOn8O5mzu0jmYCgsBuLZ0l2NgMx99G
2AjXVtbmY5SjYcrwXDy4rKfkbfCUUZn5SF05kh5uwhH6qQjj+oCGxh7WctBfzEa0fm3ZFXaDGb5N
WZzZIDgF/TxMgqk467b8FZhmjTdKcYrgeETWZCRPyfJFBGHCG7SYbkAr7OkwTMefL7E3IhL99/nP
o0Cno42JDfZBWJ2ttCK/dfni6uI/j6yStDMxycPP9xuXBKd/6tjR0G+OSdIlaIaW/hsmL7bykdHk
8gUFhQLIvlSwtEGgNoTp+zja3vPC8tzbtpNugX4mnwuukN4iTqraah6Vsl5lWCb3BKoTtJ6x9gcV
xS+ObL/1kZYRYwN9naMzogIwhY9tXL//PB0VKHVur+eJPQ2rg6ipn23rGZldtU/GKFlxfEj9qsGi
GklLPTrRXPhti7s31tP8EVofaVb15B36ytjpVTG+F61Cj2lY/cFzXe3RTIgJkkNJAOdi8g8mBHGW
aX6VWg7SMqzLm0VjbodN3NnjjQH2ax+1gdHjz6O8mAyfFB77iFbF8DWa0aveqSFELf2ndCJW8ecR
//GCcFxVg4FQydALrA4zUzrks9UxNVooP0g7K/QPDpKnpQvpxkG6r2fjxeZ6bHQrOTLzLFEmqcg+
4PnYKdIl1w3lyFutmb8ZUcg/tfOeF2WNxjHXLlqjOa9aOtC8KRgf6HTJf97Xf5/+HIitVLHjhDMf
Wdf58CHkh2ucbKKL3yfaX3sLeOjG0WaBRa1+TelE3mr02g+FXVc+uR5/Mn00kO9lxq7KUmNjA7F+
CymLY5GsOyRZ23+bp7Ig+azsvYtlUyVViayO4Rj8dW3VPUbpKB9h4/z5OSib8CHWjT0wTDNMks0C
0UN385ibePl4cmOHg2PsaRuvB56HOMQIK3dprauXRCGQLDVrpHlnqBcHVBzJSXg+hlC7GgOTPD2c
1HfFKZd5s/WhKq+BSWhCACiwxKccH/AK8eElJVFugVaqfxqKy/rYE4nIpjCy3fsTGTk+TQjl4+eJ
n+VSF/4cm50h3npzEXy48WSuXY+buJ6fiMydV16qqvcpjX+NShp/nAq/cdSxazmmt3CP6vvohod6
CFDNYSHd4NfpX4iakkdii6sHfXmqaRofQKAocrSJqWL7UdDlPVHjMhsunOBzXoztS99QSuLpyy5O
rv/+Bkip4HPkN4h1T9f/3PBSj/oVJJA3D8zlNaOF9gpcxOm7/nUeTP3RnYInDizYFpwejUNGgysf
9lOGBSVezqPKtfiALGil/yxPMwvSB7hJudbBADF+XzTkdtJcKfWaK91wi9pqOdo2E+dtlLys7VOH
PFNNs7tJ1IRgoYTCTQYyDTNHG4kcJTZt3ZZ5cJJjz4dOxfecEF2/aoCBfE65dQosk8s+nFB7wtti
9Ug9SLzL1Y9lWb87Wo8Gd+pWPz9jX0Dmm7TBIQ0XZkBV6EfbTnMUReqFDm4OfqhW38BxV2BlMFvC
wH5YqAa31sPlnhv6dcaJudbrAO4XIA1MpIC5mjqyEEIP/S7QRwz1RWcxXkT5OmIS2oxO90nWTuMP
Ea6HRoR/ra6h68c/4U2T6QMsseqQiUROyJLdFZTtTXUItMVvl/XfY288T1Pp+Bku+j67pE6qPVn9
BPdUKAwD6ha1qOXSgUaZOfd7jOLmXk7gYGyug4fefI5E2m/ngjXMptO7qRZXw9g0eN2IqXSrCmnr
RGLFoEFXCWgHW2m5xtQMKliPr6Pi1BBlzhtD6Qa3P0p29Pzkj7+MnoanulGnpB6SDZjLzDR1QE5k
S9k5Tlfui42pFeFOCIGHBvDkg5qCfcgetxpmh7MoVpQhiuOHWtHrCod4h/y+wuUlX3VXr/EyRVsi
ycU5pNjNZuFuaKx/NuaCx+VdeBDuAiZjHGSFkbuiQp993XkiE7Bbo+T0xxTq0kweoQdA+DLI6Knm
itubnUn4kulwsTnyXQyY9FE5qbUhEBd7JQfWQdPntavEWWg6w36bJGeOayUySbKlmIkQO3wL2c9+
Iy7K3A3WJVLiosG6FbZu7/BUdZuKBPe1CwwnSlC4EiECqscx4D0TQj4u0QsA1phIVYTbNiPY9Uob
ObLU17QvEN+7uUFS8ZIeqCA+TCZnzhqf2hqFGU2eEgFRG8mjNIIXAGlnZPrtXnWvqkLoVAP8irMT
zcLiJEV+HgtrgpJZHerA6DaRCn8TwkTVnIvUxw//pVnVMYgRxgEbBhNL7pbBoUE4YhuMzEAzBlVZ
Kb9DI9ySanAd5knsckj+KdfAum5dqO2R6asUdYnsnzzOifinsD+ZixfWEpJ85IzrPHkMK67uhF9H
Bn/2mNss2IDX0YhogWoCP7IsSWJfajG6rw06hvM0dr4FIiaOsKiULhkVQf5pdoVDo0L40KA2whwr
jOWElnJY2On67Gz0EaB3djY8VAeahkUmbN1F5Mp3Ay1od9UYkHQavgzVRPfa6sjpFPysAPDEUTI4
ALF4YOHJd6oDuAR5rKGTE7FUyD95Hr+NYdUiKAM8EFl+HIPJAijRr5zooCbyISvdrraIfAFvVeGX
J0m0VCI7NXaBVrzNLkNvVw+gNSjCu+oJIdsiL5+sHU64nltpTrad5xh+VCQ7S5X61s2iAT2qSz0C
LH5L+HV+He9NRS5EbYAfHUU7bSPzweF93IwzsKF8FnDSETpnuLgF4MuM+epDiZ7HSe9jROrfrA8C
1D4JyLmIyKlZuNqhNVyquMABTlKHo2t7KebPJXbBLm2XN5dzCEk5wVpMAgVdL+wz1dWzJePBd+om
OTuyQtgPZlI3e9opPeeNgigWjCURRIU2By8rvltzbfFp5gnw4ppeSMtcNzD2juM8YhMIzhlS6TOi
2XfUT8VOoEgYbLYaUOR4E4Zkj5XyT1YHZ3ecoESZ7nkonHdodp+tGx3dYAKAkK3d0vruHLQo6JFO
9gwBAJfLuKMoDEHBeZr+ThU17QxUPNwnz6ER3AbAnn5Zg7/TQ7IKCucG3vCzjXB7e2XxVufuzrGg
bbspihW7JNXD+pvOxLgypt5VqFppIhVPQz7ZCMbAiJXNNsfL4+dRY5z0gWxY9cocnZBzrf+DeiBF
W+8ibJ6bTRTEL4XpfYEkAJobbzpaNw+tSN0NQwSaTaTn/g9jZ7bcOJJt2V9Ji+dGXYwO97ab9cCZ
lCiRGqjhBaYpMM8zvr4XoqpvZ2SUZfZLmmUoQiRBwP34OXuvTdeWmRBbmukmT1YcfvmoZgNb8clD
VugcFVQpbbEyOgN+oXxOKTzD8jqZ702nSd/ZRqE6QU/ozDbfEL6JOIbqbJFeFfnwUFlevNFL8cxQ
gsBIvI4GD3eYR/XKodZhrujbi2TyT31YrjjC3tKkPJSte/QMid00A1wSZnwR8iq2N5QijwnS/k3l
tGSR/CCStTGzfbJAExfuWdWJje0tc1N8SYlvvNVLOuW6dd+WH30EabuvOXMgl9xnlazuyBLBK2BF
EbWUGd347yke511eizs48YtJz+MlpQ6bEl+3adOrM9GCLGupX9coeRLGiJDCIWTxj0Dn5EueZdcF
MNVONkwVUgY6gMfLHrV7PiXuskPJtxjh311FVcWcjpD6iYR0jsrdCXEsk22TGU6r9L2JRXQFwfmm
GmbYrqwGmIQFcoIOSEsDN4teSchr5HGMAOnaj6ggudDdSlPGJ9AbomwHJI7GR0vUFg4iIgW1gKBb
20WEOtsg9QaciE5YChPYAIPHEqkoQeQtsPC6d/uln+pPVjCg/Z7xaJWx72LjEM2emcTKttzqPH8F
dnmSUYJtFlr3aeEhvle4FwzkxPRvgVvBf2kY2fbEO2xJDkNtXqQc3azPUAUPTlNWDDWb1cDZIHWx
fSCgxO6YgYatKIqmyj6kZvw+1Mq7IZp7byqyPXVa/g0hQrdj0p6dRN+HBn3USaMb0BosuEHtFksm
utvJBh/WhRUMMJJ2M+He2xVEN88ngKAdG5rZQCJNU/kn9v55j8mAmIN+5LhCaGRfI+V0yA436Uob
pbMWve3uGLbj3OjozZZW+aQZxXRnjCVwUYCni2Gy+bvReIqCONpGsRncBI4kvVpxBau6+Yrw5yJK
nPLHMnlOek1c06Cw030ZQUgdJuzMVVVhFLPHg95K8IVjpa9o9tRwJrlxnXbEIN6Q1xAF1znJ4CUm
DI19bklM/TxSIgKULNpyRDIWx/XeaO0rSR247szx2JRYp3OFRh7L/x5JWbnSage7hIg286ZHzx0B
Mb6ElTENn71FO8pzPCK7TLnMxxHvc/wc1eDhMmm8+J3+LoMXbk1M4AKGkFnOEQNySrcZnhhTOSfL
F48TcGOkjW2wq3QDgWYgrqwyfsCWRyUykRUfVA3QbLQ5fSyoy9VHMAH/HCvkVnF2w9r2ikoSsZf6
9OEmemlGz5fG+MJ2XG9RcCjEBqnBZnLhyeXdemqMi11QbE1kkbsxy4rBYIZsY0ycEa0gDP5LcPBm
Sh9cHxpxQmnwWGNwC7oIZlQIZ7uL4ruwx87LQDFjLCMlfqBorLOVgy48QUqkaQ9RbqSoftDbyEZ7
HNHGLWXQJ2tSrEKzWfjSbRamoA4dnCXzf8yZA1HJXpttesBOdJJRhw0k5PE9FktF0tXKcLUev2ad
Ly2jMm+CYLi4PsMRpwKjgiwez4qPGsxwcRGL+NzXWnzQ1ZiusUgSU+0PL9BUdaac0SovaTsjEtM3
bRk+WHb97iX6fMiub/Xaf0vGG6dC4jR1b40L4M1gpLP0WKgopiDtZAinSVwy6PEhS3YW8NlAqLva
Q4HvuW8Egjj/6FXIH9vJwmRNtYe1pPmQHX6espIEtBn90q0e4jQ5J17+zAGCswf2EZGKozMGnIFx
QGkmHsAS3lHFbhb7Dg8jX9xKxd29hkiEqHfB3a3CbQfOikXOAfUYiftq0B7i2uV77TEw14NJ1KeB
bxhJUFyhtXJ1wlwHWxK9bAL1JWvF0BAmY3CESJkuL5EkJNnJ/XRfz6u+FW/CzJ0D7zGv9KiRGFou
iHPB2tAZe3c/VOV94KUF0a367cDtJlVyJGxuCeyOAzQ1ScTYN0l3zVhjJSupObVr/AjbwTWOWWx9
lEGKbSWkGZyZ3qNp3yZel2FPzv1VpWv3lhoOUjdZlG1Ew070iK9ph+Rh32vqIWIavqiy5JV4Etzb
HY42g6ZCYG00lPALd+9CWyb7p5lVjN1NHgtk0rl95RpyGdG2x9dckbeE3rzw93DoFHi+cg9L9QZH
Xg0QIrlvEVkulRRXpW1yh6HIozxpNn5e7gf7RXBVVTpTToLk1UNxuDBC4FBKDlzjBo1hWAMTNSsI
4xPK/lZouGVBHEEhUt1XPbYfBDz9uMcaUTD+fHSMW5JB+EsmtKWmsYjKoAhNNb449sYFXW+Qpfq4
lob2YNEfXg054oUQl5cgB1sAGZReyIyG2YfVz3dsuDMawP5Ja/JQX5sB4MmuK8e9P3k7WxYfDnVT
Z6vZQo99v3HL+zIlAcNRZ/bEYdtjx5O9+yEN497yMGrHen3fyihAVDCeMfBcO5b1Fvj51is5twqt
fkW4vNZl9WmPPYgdpy62uf3dxElkhq2zz5LxYunyhVUYfaFaET60rBmd+mV5Msuofed4HGASga6C
ujKICXLw6MNyAtxVkCv9mBOtbE+dxswesmDGx7RPZog72GjG20pnThM24ykP1IqKkdvdzr5GAFZr
ryQwx9PRxEQ6O+hEJ5HD3hAnr2PTX2oOPwtGdc6SLju3BXI0vUUh0zKWHJ/smFGnXqknZ3TfgFR8
d13AHvy+akj2WhV+wgohzxy1MilyT5hcyYXTb4XuDEtwiEaCRzUjq9EFhY9n8KGM1JunHLVOqqcY
Xf2KXIC3KARNSTbF3vbND9SzgCTUtRqbdEny34QMhKEfp5ChL54b+kx0KOSD7C6225Hz1NXXDWMC
zaM5pjQG4JFFJWERm066DGKNSoHS6jijYntgJAk5og13bMoGB3OGN0onBi3Hu9XV947A34g2N58l
SZvJx8HHwrCCIknlqZALu8YWgUx249buU1gcets454Nu4VGor6ioT+DhsNT7xMn7gmxEBe9RUuhK
n8qQADqG0zY+npqaJX9TUiPXmDmXAeVs64T4Bh04cptW+JvAHz9rGhiTzcOUswShnrvO8LIWBS5z
X90nunZO6+HUuo2xtnxiMNoaZYtTW19+E11XfneK4SFqTnwVpd6XTbyzk5f0sLPPNqBKB06V06jg
hPdZ+yRI5j0cmto79FFfrbCYrkCWY0TXnRgyP+1tKuAtqeIoL7TkmGKrm/dU0WY7gYt9mqgTOqgN
nhlezcbduGdXHDVGvNgxX4nbvYx2dhsI5xhXyXuMtSCY1V3MKH0WMX2oMVnOxtoeuS/IBQwiVAmV
8sjP6tkH7ADqOWYNRMHjUppGsrTszzEcbM7M9Rw/v0gJdc4EqSy5xvZOYXAUSflSnbXRZnLLzorO
tNxChr0rTNo7o5mV9GZuGDCTAdTU/Rrw8n3vgtRJg+9kj6bYCGHcmMZCDlR0Pi6BaWIAiroFI2ta
omgEHhJdAGFiCWeSsWj96EUHbd6mSGqJ14JQGd0W9N0WnZW9N4+9uXYDKo6pJWFA9+Kd3Q/sI96c
v17RnK2Ce8IrhwXim0uiqmsZt496OmdaG+6bY8XPkEA4voXGR1IAtDJzccoGFviOuEIRPiMGR1wZ
YUoZje6eB/+cZPVjRaQJBltOJXNy3thiRhAd2QMimU3mGsKy4mXQNIiyUQ72iPwck6Ia0RDssIjM
E5xLb23LcNZrT6LO8QMBt6ZK3mQwquiroqIXpN3mUBMlmK2tPpSXyA3nFDzM65jV91WWAkfJms0o
jbPdUQoOfbankQq4xs7kYpJ7+FavoO21KWXkRHQ58Iv4vZDmKm9cb+XEjP8d83qi3OSwBDrEzUA5
ZfixghJpv4xYyIYwXSf+U9t013hR7oU1qww853XuFEpa2wu0xyhQVdMt7A363ij70A3tzus0GDV+
r2C4rGLie4Dw9xj1kQ7UXXFQSfKaQgXBIIvZeWSKmAHJPmj5dV81Bvr98TSW2bMO6XVd69N61tgS
T7Oi33blC+cjTcpVa3lnWbNN1e3Q0fuChzHBmuxGIp1Q26LlK76XCHD6Dt5HqIxgI7QYTkXx7KQW
Kg2LI3hKNGnj5rtai/axKZ9sZkAOHduojW/jpr1Eo38XG/pxwuAyb5ZdVT23qDsJCTsNJSurG6Xb
gC5W6YmTgefmSrlaCeXqqMeca9i3Nr4tuuVAskY1faf7QA/YGximwgQoG1Jt05ZsetyWj+ksFyyN
ipl9lj9mlX1udB6ukU2X1TndhLhhmabuvQmVcm7f1o2I6J3jxpewV0bOLDA+n0ZF1VBWhLL5WtCt
6aMfEMWbOEPGt9Z4pydU8jQDVQpNbzuFyTPJBSkdUnnMycOoESJdF230WlD6iUQcXXLr1mYfURxr
FjjwqmdVj7qDL0CY595KyMY6GHG2g6tQLyNM6eQZwk2CxZQJDexT+Ixu67kvxFaO+r4y3Y9IePuo
K89cj2t0c7dp4U7LEOQaBtcnM8xmXTwVVIT/yRvVatSaa9pCZCm041Vokz2vHIuQPvnVj0RfFAIe
R3M1dGzrlHyPbWp+FDZai8JDxe/bqGyZLPrag27xoFQ8oLnBT4kqe6DzLEdlo7txJBWQD79ehxjg
o8DFe8B6D4pnrLp7D2YN7PejRaGkwla/0QS3PaI3TAdMw8FBZaus4vWDcLqPgw7Zu3PgXvhE7479
AF8pLAjagux/mTH2rOR3fYzGORwYqo+egr9bATzr5/70JC7om5hMmS3rI9qUztBOaF9o+Xnuzfw5
hoFwWeCNbQolopjYZTH5WMBrsGKR8hcDS8N3ihB+fi582nCB++p74XdtjOy1xQ6UJQU4rS5tuPXI
riqoCPo8xN3F4mRzWtEEkFyH9AHSlfwwo2zFhY0r43rpEu4EfcSHLx2XD0lMzDo11Ec4Ncc2Z+DN
uWpRmgXUWLwCkz/Cmqe68GxF14Q7g7E4Gt54F1Tf7aDvWINmqJKaqnUuBy7cCmMu2GYLI9GoqESg
5oDAwCLdyPR2MhqCAmwsagb+DIzjpUV4QIU2b0hvKXJnPzCRS9a5ZzWkoaQOtQ0qWOmUXUXWflCn
TATOWQSHoyWptkXkPGvFeCXTepP7xP/oTEtpjUeEpie2D4s4DRlVqeo0Fddl0X0Qz7EpZ7mHzMpu
q8iXjKZ4V2AThhCH4IV9xQn0Z9oS105R3ivb2cPQo5NJlBQK69niuxaFAciiL+EG+vZLGY5EXekn
FVl8ZwbHUeAybZM9erHHo0bTdiHygxLBbWlqb02JRxxql1m6j8lnUsIaTy10NUDJdxiR8pVMMhyX
Zf8ks0sn2+fRNNytHMxzGzjpBhNMjG3xUYvAHUjrXEdE1iJtJEsPe3lvPPlzIGtit1d6XsDSR4Ns
JYPPEKm8SxtJFFt4Z+fPmcrfwsYJN5GWXJMIDNYKAezSajNO/rS5adDID/yCSzPSykWl6V8EJ3Bh
R/0yoL3zoEcuM61+pOf/2kfBHeE45MnlJ38kNpWsXpLK2K/0kNDW1Hj98ZlT/SHvuiPHdBxHA+0l
7cad6D6LmfljieRz4l4+KHK4UVQ55wT7+OjRUElV6tDXb15VHmRrOBkpoXMnFM4XnD/4O5Hm1113
VQLtxxqc7fDZA5JQ5Z1Q7RIHD7FcbI9mDZ6G0iggwQD0U/icVbiIe+45tsGW3xk7gmN4icO06q4r
FTzBTHjOGuhcYel+H2EyMTBVjnGsSSDrtJhoeWled3B2aXshfcx2qRa/6xPDbyvdmRrtv9iJEcfh
RV5gxn0s2+CW8STRbSwIxleR5q9VWn36Okg3l6NjSusT8sMReXu1aGvx1WdIWPKKymdqAM+L8Rbl
HgHYCYprlGZ6CpBr6Ls7ujTYamAdjnG7AWJxF0Oji3G+U+Cf8Wb2GwcckokjxEBlYZ/0CD8MzMJs
R2sZD5HOIHBMLmNyFkJ7Ns2BFo5tHEG7DPStmcYzo6BrckNmypI42XblJ8GdKuU1h3KwlJ5xJCr5
3pb6hoCBFQQGbTdLSGNsI6uoocfmy/iEcVpSG07ziGTTe8PSlcOiRAuw0s3uuebPpde804u66vEh
7D1Xe0ylvp8f3NR5zA102iRlcZyjzhEEBCue9QWx8OjQO+3SkWO8kC6jK7fOz8S8f8IEWOc2PCw7
ByvOgWfOhC6S/BbNy4eTtYdMh2NTFTSf48jfCD9eyU6DPNwjDez8C1ScBzfxPwsDwKA/zYV3TrGv
uvuxnDiaRHfZgNgSHdLC14c925y7yLm4inXI6MxnzE/XWXrtZiRy6EmwFKnisZFyi8rN3I44VWuH
YiofjzM/b+FYnC+VFZ69AvoEpaVXZvce3U3KVG8DPOWY+M7WhPRVy+YEsepiJOGnjs1wMqePjJik
peXUj8zHLpptXJhRXXUOefcNRwOFx5fqY+VS5VEUy3vTzj4HC4+0ZHgzzGEeUdjeaxSEo+1eqoQl
yewrcLudHW8nhsb0xXYdsrMtCSX6xidMgk7fUuun7hUK7QKv9CqrDXut0OQSmzieaqd4b+QF3tWL
g6oMmBINOi2pDwGLIXnc527cKj2eFYtsShbCBSTfhJhM9T7sPIym4cGg7bEKBLh+4hTWRcMfj85z
kue3ZK7yh+KcFsFjMHLC7kW9nwOIFcpTQcK9IrMd71/cWWuNNgGbP5vFMNEPS1PSDKDNixXr9G3s
amvdIMRA+rQtyb2+GkAGFfkHKVVV5FzQmG2sJqhAjwdXTtPee3gYZTzc1BG4xFZN11mh3dpbSxLS
lyajRq+InNa6Q6WYlG9Say5EB+m38Ayu4sJ1blyvo+WTWpfkk7Ehn7m8YSkinNwwL7Vf3kYTKFL3
hKkLia6b78suAAVOMBQ+GSBVWr8ihBUVH8GAokj3Vt7sBUJRbzxZingV3+GbzjoISA7jWtkyvoHt
Xszx09M4xCsgFDToQbr31LrcMeGEGgdLWRflj6HqBfbqfKe18IsLVnEdmw+2XURyXZ08GQD04gHQ
0RCznybOSDIWXueuHDbgLmb1RXffcNLYNsaY7GIWVLYI6NmROpsUvJs4JZyofSqpNauJSXDaio0V
a9pyTJsjqk3CopnusG3fpy6cGtdBhjW1+znVGRTILhuoquJQ3LkGfbtcPIiYNa1kTcMiMqfxJc9+
OIc1Sry8VMEr1LfIpc1rDjXXlltU+3k+oEFIXOUWXT48FhQACUeNIvGWU0SGVeeTM1GYdKtS5jy4
MbuRRx+SMeTC4Tho0TOzb3fX5fF9XeTGqpMVp/i1J6YAKfcrzh4adANCopbgFmD6ZGIm9VaDFaPb
xcFPt0jikLbr36vuWE7Za9mnxSbqc8A5lkFkWMwBypSANPpywInTH+GiwPzEy8+glMwHRjKVwd9O
cU50fXy03Km+sbksVYXEX3Uk4hQ0H1ur2KTFnK2if7U+DA28Es+7yip58ARPthvcRJ3/2SPzObZ6
feg+/AbYa2ysceiSxOJMH/7gN1ta888+LbvAT1+6BMeWm6PHrEvzisjAcgM6+l5PUxOYQ/aV9Kqc
9aLhquJINFYE6CLyb/M5f7n4cM2AUynviJ7eLu+ZCQIjgg/E4JTDeRiVn3rlJPuwfjJaitcAUNKK
yv/QmcDKKHGU58No0A4gqh7HMqq3sfMiNIokWpmIIcwGeLL2NSrMH1Tb0ZJGsOMEq2yabhUUVI7d
MBm75r4JM/z3hMSv2UBWLXA15jmfinyXBQUh+llcimPuHGQ2K3LNi4NGihuKbledf7R1C6JFUI3P
KduysK6hTkLud6Z7pP8XYuW/TMva9ol7QS1/Yd+bvzOH4FqkFoxoFFbIngKj8+H+ZnvYbsGNV7Bi
wtgwIoOaHdJPlcs3/RFy0WtPtBRyPWYGXow6NiGMFIfSQqE0WsRnp50Y3Lrpd5Rl7QJbICu995l7
pbHyYkKJAv8zCukXQ20gyi8BvzUnVfVNxRadpAcr+G7GHYJHDZamzfzML0xjmcJszlE4VlZRLvUs
xyGHUl+6iHNQ0EeNVDvfoj3aZsgYgSP20CqT99a3sEwHPFypHd1bVf0Za8bORfMMy7plgCrOVowa
DuSHMTg5Y/c9w20eRx6fRVJHj2iexpZOqyLoiw06ukG0y3Qq5SBixJ6FtqNdebV6Sof6fmgqNkOb
pq+KmrvMwpZMf6dexUWDCEuVD/S7bsy05LOQaeH3X3NLIJsBnBHnTYnz1wmpTFKSi5ZJDeGxJHWt
z8iOof2/7J3pgTOBvfhOv/NuwnCxaIaBZpZA0i6qdVwD+BmBSeSTiQCG/PKo6U/oooGgU4w0HrjB
0v9exuqK0eFVzaeEbZCcYr88056c65TJ55BeJdNDcAWUH2be5Jw7Waa7KSeHTm2qJkclMtLZizCL
8TAB4XCOmWfCEMMr0rQbMtY0zBLVVxg9+SO+G4hDKxQOF+LV8dcjWpDT/YQpEjHXgyhZREk0BM81
g8Sfxzq6wDyEChSNdFHyam911IKMEEOac+EnASqbSqO/I8E2gFxEydKsbEDniNGzkG6UQcG5LLAo
UYyhqsvqkvTP9JyRmBlKRnhGAXN/Sgd9rSDXm1n9zEO0i0NjpAYlp83SL+2Mc6uz76KnP16K6cae
jmY30Y4oCcEIormrjj3rYGTveoZhI2Ta3wzd1yxHX+JLX5O36rFY50SNTogJW5e2rKYNz7Qnk0UN
5W+lNQWTRwjfFJgCgH1N5KJP06fvqInpeXP8L8B3asSc2KJw1ppJ1s9If5geMQFKKXiJYPqsDPVj
1L8IwJpbtNDMkllfafCLlMaR3dj6qlXLzCoOQX1X1HrKYEKcC5JWAiKnSNlkZs/OTKR4U2MuQi/C
u4LhlD4NkhZ26z4Two2qKi7WlDToyZLyNKAW4yO5zOKsetMN1u1Q4F4DlnKWDR1qQMEvehhru6Rz
HmSYvsJrAmw2nQqng8wXolgxh48eRnKAYHLZKkbXBelKTEm6fVg4IOgIa4H/Dc1JN0eGfIwEpXj7
8QdekQFTBnnecZJzfXhE0JzZK/XgHM+dj8m4VgFecJA+jPlrsoMz4exSABQQ6Cjc+FCxevFGp4JF
s1QZ320/2QcLQq43TWcBB3YNz+HREhsz6YhS9ZySoYVi3J7R3ZL7sBle6XWMTEuTV3MYrwZ6611o
PXODKZpWDtgFf47TwDsPPu9RpoLYaxXdEQEOVqiUR4SpA6dfxFg+04RaRDsmGs+i1ZZ2TG/YSaDQ
Jv0t6+aqNaYzAUAL007RI4PHojyISvJdLbVyx/OAHz01EX4VtHHr0juXOn060AAvA7VPGQAmMa3h
ZhpKC6xmFuPFR+9rCLT+NmO5rI+KC+gbsaQFrF0ZCq4PUPCr0nTVi1DikEa0DRimQPbSpv5ZJpxv
rfA1aJpmToCJtjoxPa8tmOSwyU5iMHAxlVbBzqENa4sK5MLSt/Haaa8FMn+UBA4eAo/ZbTEE+ath
Jg+jReawZjvF1Yif4tqP4VTpJjU7s9pnlRacjtPO3ILiNI9TwenXzGAecO52sLYm1U0WFPWevhUF
1+C9ORQ4rz3JdCsEuNaV1qXlA3MlzLQieU1UcdBdt1x27B77RHQEVTzAS9UPwuibVRWi7FWdh3vi
ezf7rtMW3Cy22Osanc6yJo6vLnCNh3h547Y4WKHjrOyxCW7NiW06TpjzStO9qzI3PRZVCRswTDVm
hAh9OKHnt+wUazlSpqG6QlwyX0g6Y/zmKmuvxyzX7+eLSIKff8oth2DhRq/gjeDsN9vwsXLK2feG
y2DMyT4NUdsyTSFElba56JFZhj3ueIYHyvAe06mi06Eeel8Eh6Sx3pXF+Q3Zyh2OMU5bE2JXKDEu
FswW1LUOc6ZvXjuPTTVD30CuMWBaEXx3QvhLKBlI98PslhqYkdWDX7rbuGDyH2V7LUvL63lO2cse
uLaMXw08VWtIu94CWiC2SgFavo5mc0C8hT/+CfyiWTf0Jc1yM3l6sHFLLlBehytkc9TGXbiG5jqf
LWnNWOoYydReuSm6d0lTLgi8i+bqLxA0gBNlSbcGdejIfcFkbhU6pFaEU/5uTWjWEVLQtpkNPZbz
GYoGjKplnlLNeil1izuiPwoSsXdW2OaLaIRJykhkGMUD4Z/GqafA7LPrwvbDc6cJQUzmJiC+fJG7
SBcRj5hkmtL8ZpI87jKY2iJHqasNpP9kh6TIHysDpHJy4OAql4VmTZsxMjA3xk2w6RECSwd0soJY
qo8m+fR2tYSfx8y7j0vcHSkwAyKS0lu8SNYWkURF3uB0FViOsfFCRpAKYwLRRMUGTXhGo5e+fOhM
0NgDje5CUq4tS99xTOtCIozDbgCK4yCW1lyii16MAXtsr2oEyN33ps06HhYOuOSMIA6kKR2A1d0J
WVHza0xbtCh51shGP/gA0Jup8zGw+MssHZOVU6Mrdgm7XBvRZw6Dam940WPpqnD57bf/+ud//9fH
8L/9r/xE2pGfZ/U//5v//8iLESITOvOf//ef26/85i39qn/8q//5W//6Jf/zv/yjf//S1Vvz9tP/
rDNMeuO5/arGu6+6TZofv5+Xn//m/+8Pf/v68VsexuLr928feZs182/zwzz79u8f7T9//2Yo88fn
+9fHm3//v384f4Dfv53esrf07Zd/8PVWN79/01z3HwbILymlMohxcoT17bf+68ePpPUP3dEtyzAM
xzUxDIpvv2V51QS/f1P/ELbr2GSbmbaQmLzcb7/VeTv/iN+nXJMutG0J5ehC2t/+70f/6cr/v2/i
t6xNT4T0NPXv32z57bfiX1/Q/NEch8we17Xm/whlWsLhoxYfb3ch018++f/KHOANthqgvImEZgwz
8kXj6EzkOUDSxul3LDrfba3WAU0LssvQAq1K3PQ+LfZl2cpb5bKkiR7oYIuCqWLwmUQOIbqK7BXm
ZAfNKV6ENVr087pkHWueueHZbLcRzlG6rTjNhZ8/lfMgICgoi9vaXnJwLtcaVryhNff2O7DgAUo0
yrMMtjmdwlxb0QndJ9ioFgHilGVuozHzAioa8o4D+vw2IZQ8/fRI+9Ufvtx/X8E/XjFDt3+9ZJzF
XCwLruXMF+3nS2YQpMKnU0jLLVRWqSruxjDCDdA4Ly0RvbJyNspqQIqRUGaDozPRwAVsIOhb6m2t
sRqyM0+7weRwGyRMxTzfRmSQ7aOM+eVglRCMpqJnCm2vq+KQUr4uxpqzVSDlqczRivnICXTjIZeE
gox4Iozc/DLpM3BPbWP0cThbrtpUX0WywPydkb+eWjCLJc3deOT47g3oBphvfpTIKw0mNtJlSUuY
ZuBmZ48kK4Emfu4XzcaEEVBCRSe742ZKUb9HkSLuviOIpZP6KqnElzKm9zrUom0o1Qqrak2MjVl0
WM6HFqwW/bSGycxqjMwnL6bPEPrMliwVPRG/CaaU1Efm6bpLatKoWYdQe3cu2bLFYbxyGyQIlbKP
cY2mWGcSR+Aykywbvmx5p3fItLwEtFtZPjhV1GzqQXI8G5svoZ8iEdzk7t6vE+a7jmBsErzFRqWW
jnH/13eE6fxyQ8ztEnD6tquUKf98QyDMI6dk9rn5P44CoehWvY/nOPDh72fQ9InGfBIzXdAtrpQ6
D1mPZUgjsdHQyCkues6zlaCL0BA8OMC7WuaMZL2Bs1/fhNjz0To4GTnjXXSy2eOvPf7gbz7D/Jz/
vA4I1idhsiLgyFT6vE78cR1IspRnH32d1NgFOLXRnRL2rpLlG7XNjLnZhSmR2aRxjEw7/TOAHHxO
5XfOvz477dkp2JPjEWnxrEYYLbI1hqzGC/3l9d1TT8Xx1+/Y+PUds3DJmeBoc9UNi4X1j+84D4om
7gYJ5XWMN57QX7Vo+o6KGKkgyveUkE4xC9zJd+QMmCMmwhugAlpBf/0+fv3yXenAWLDnBVx35pX6
j2+jK8BTNzgZ1hJx49IU6OzL6q6WHF7/+oV+/KafvyJeSZiuFI5jMLtQP79SVnT4wCbR4CKDu6Ex
BlpmDVPFsnoNnPDYk8y9mhwyuaRZItSnRTPnny3R5+1Hi0jx3POQU0R0gPoIDngFM+Zv3uGvK6OL
u9tlTXS4HJb+p3focQP5RdGCWQm4FeoXsgMHsgOgdccoGDkP6YBWfXed6BUP7PSd1OO72pgumUXL
Nbz6m3ejcz3+fL0UlwxAKtftl2+mJnsj9sD8rMWIf4IukO7lbwOOhqnhvE04LgMG1CFqWUQ5+zsV
zk8Fzh83iV93VVYC3ZSGsLCLOX9+mkIm4HpGJwN0+qQ4TUGM5xaelpZPO6BTTQkj1tmnwjr+9esa
xi+fWRqKwsAwpaMM9vOf75F2oPWQkfe8RmxK4xMSZlteYDndugYntyC/DdY+sSO0128tUT/8zavP
O9/PV5xXFzZ1i4C1xJr486u7oqfirckxNaKcyWH7UPTyuoTeiSf4JG37k4POnaeyi0Fmdm9ep8JD
dV9ccP0eaZjjRCz/5i2Z8y33p7dkmrZyJAWV5KL8aV2r7Um63K4V41z9jn4OnVVrjbx6oQ/gTvTm
1fIhljTptRkOt0Jrj4gdjq15hkS4m+/i3lu2kYlAtXiwwmNOcqtKGv5B+z7W/V1mJ7fEjr1PeYXU
vt5lE9g/Wf7NUvfrEiN/+gx/eqyaOg06jFiAdBx1MDN1Unbzzje9+5uvb16qfrlWLkgc+KqGxWbw
89cnQDYOEVKztfKri8zHO5lMBxIdbSIBjOzilOpAtfFpd8QzkmirMy+JiS7Bwp4b3XsyKbyz+t/d
0f/xTbEfGTxMtoWU8+c3RVRmg2t2qNa26ukFttuJIDl4oIxmOHmaw10Ut7skyPBQuycbVRSRrA8j
8O8G5EbZ0Q7OTlpXPP/1tfoPdzoeE2pm3YBZzv3+87vCPpekPRC+9RTpd82UP7cWY/oux9Bcr//6
pf7TM02RSagIe7PpuH/e6KAMKL102modxnR6DAx7hYNGr0hovU6ADQllxAJcYq+jF2zRXwwCkmWp
Ov/mffy6ngLvdC1WNccSxG/+6fZQlUFOTFRXa0t5J9qrfrDzhwcljpoc7+AhvDe2e0Dp/vnXr2v+
59cVruGC6jZt90+rSqmJyfTGqvo/lJ3ZcuPItbWfCBFIIDHdcqZIiaJm1Q1CKlUhMQOJGU//f9D5
L9rVPt1xwhG22+4ukhgyd+691re20eR8eVWB+o9oFk+Ztzgx34wyv+CZugxhvWGG5U0bKQn78jy6
bhYybbf2xQok/IweMfndxA4wL/1ijU7/b9fnvy01hNZxdSRqJ9/+4zXthhByPvJ9vErBvZD9ZySq
t6o8whABx9hoQQqK9dUJ9z4yI3r8g/mMnSDauAZRYm3zcxrhXdjp3g68e5F2n3GvjX/7jss9+vMV
l9/bId0WNug/iqY0wCXA8F8jHluEghs6Cw+TsG4n0T5VxAJakuemMxadyLTB/btBQ/Qvy4z935Yz
KcmTsiiZoYv8cT9ZPUCjNBFvtFn+hGyAiKyaUh7eRZjTXIceP7NvA2WgyXBqnQI0UH6JLBzVAUJN
jOzXAmUCbGvA630idrVw6b82WOEM8dsviITpkyuF0AIkRgQuq/BCloZJCs5+Nqs9k1JCfhaSib3R
ESnZCf+kNZdb4uztzT8/u39fvALfNBGIcLCm2WL/8cowz4Y94phiWw3y2RUOkE36WEmAb9SHa8Ng
Zfi3Gmy5g/95h9l53eVM70neGfnH1W0Gy+3aJIMlVkLdU5UFKGz+iEgmMkDdLk4EpjrzcM0tZ9xY
OeZO31JwY2uDEIl6/8+/3/n7vWbd4guZrudYjrD+WCeTJBTpmMJEylR/9ki7CtP4LkU5tIpfiym6
m4qGkxphyv3A2AQHXzGChLvLJZZbC6FLbMZvUxRc89G/OP0vVSGNLZOhgJflvLoR1TxCi3Nq2ruR
6WXb6M+sdhyQ8/aaLgOQWhvnkvqZ9/PRj9s31Y33feCfCjgGYhlwjv1DG7E20OFEhB0Ezyq6VA2X
KNV0dceBCB63Tl/UgGylgsZnpPp2RrqGwB9LLzPFPHnJ6uj+ny+b+PMmeiZ7MEUcVetyrvxz05sT
y7JL4hGgheNTyAqsXSMoW7BYa4eAxXyxV9UVECOY719MJJwDBoBr1TGJ7Yfg/7oB/c+38YXtmTSq
/O+GyF/OhionG8dEDo/dewYE4QcfVYVvM4aNsmRZ3wyitWABIhwWtlOiI2Cg1vvtr3++KEul9tcH
e/kWEkSmbwa8TxyD+P//8i0yGQviV/N5a4WMk+ZKfXoy30djvQ/s8qWUa0cDdP3nzxT/5UNtGj2u
RzFrczBeXvC/fOhYkUNFGMO0FVnx7GkGXq4m95ag2Sb3X0J8kK7AtuJ6P418euCe8RL9FK3/ZI8B
hglEKzjFjScvspln+f+/kfq/HjOs//KcLEctezlnSBrLf1wThwklU3J/3Ob5dAGajFY9esjGR9ra
+wrAynowfZRYBmQdXdqbdBHETe0uJLNZm+Ha7PpLMjnpKqs/gfh8GGb7SvQQrWJBVzuRzVkDJ/3n
S/rnLslt5ATLsu+BRJeEofxxReljNAX01y3+JpJqUrLyxkge/Xl6E4FPjOIlJTWO5OngX6rov9UR
fLLvmN8H9UCAgf1jMU4ngxxFIx6xkkXZGhgI+gQrf6u+Eju/TjnrMblt+uDO4gNqEITqcZe38Sf2
1TfZd5tFybNqnBCdMSP/uPTvlIhoh02Hf75Afzvnf39PZnJ8R1wz9vcz+ZdnrsNY4wx0yraBzTmk
gRc9m6h24isZs+a6ZBAWmzdAwzd23VQUoHRcR/sWbjWMPLIqpIudpSL1rWCf/Zf6wZJ/ewnF0sTm
X2xsy8n2P+8eHWkEG3DPtlOT/iYWUdx1LlzTVpov45TJG0Qk9SqCHOCK8IP9kEFEqON92eTxnmUq
OVQei3LRlSdt70lk4MXK8QQaKquuKLTXiUiik+NWl5B0NNR22b9dXPvvbzRFpPAlSxGUzr89BTj5
7T7qDPwNWxRTTGAQRXIkh+UpPcJbLTv9jeIwXGcIjjEeTCbxOvpW6Fo8hVm4w0+VbWcC3tZNDOzJ
JPaLOpz0CzQj0kqmTdH3w8EJ1DVGNd1olHS9Jv/HFJeCXe3Y29VXoUiYqtvs1YVDs5/zHBEoEpat
igYKhVpt41HsR5mNZ5mVZBqlFUloOj6SuuJB9aRvbtaTzSbHZUyykrFTbd7D3yAFIBi6LWA7ePFR
YO5jG+lJQisAJf0Cm1EIiqYhPtdQHzcyRWjsg5YIAJ/QXL1h2N6sXO08IMhKkISg0Khk+m624pYI
znVpMEE0yhfIB4qpdvHlOPflgpMTFhpxK/kUYpuYI5nEErFJWF49r3/Lqx6Tmi3OrYBtMMMxxlCN
HwMfJhJ9sD5xcF+NCVwXpyQZhHDfbBLDZl7SrUc1gKqugrsgNDKkRHLeOLjh6foF23ysiXQcFogn
aJbARvCJE+jTNkeIxmjxxowtyZHjqUPdfQTbDZLAvwN46m/clBE73Cx9ccixqygksM/SZQ1N4jel
ofh6KaGtpWzrndUQa1pHBOskZFOjEc93ND8QTbuEUwsLX8zM5Q8nWZ6+nx6QBcBp+yjAWYFEriOP
fd0LZ480Zdh5UdG9/cta8We/xzN5kDl00NmQ8F/+3ACMqZ4SpwuGbVTYBOrJ51F7n6VX/XBMkh5d
+dXo+cFLzA1HCYTyP//l4/88TvDxLiAy1+ejLZd4k/9cDqAUwXTKdL9Fbxqv89GmgJuc+uARwuzd
5wl2bwBY5Snr4U5MbSV2lWA6yoH18s/f5LuP85/VAd/EN12GaeYyTPtjccdIUfjKZYJMKnu8z8l2
ipB096jFvyvtJjJhBs6offoiuRJ/9wPHcmH7Njws/v4057Eyjk6o04eevytbHq9u0M2lbOMd3Jby
Loa+uqqDgZSPMbY2fomAsgqwO3tOZWxjO3VIJDd+of9gFPT9B/tje2d170ri4Pp+V4d8CWCAzrEG
XVyCF9h2BIieBwUdWs+IUwd1X0BZunO7fRTF9boDxxkP5rgnh5yVH2nHYrE5znhbrwGeKyh6EOpq
lEFBVe8jj/dXNl38L0X8f9mQJAs7kEVmeaReuX8s+hQxU6AHItFDUYdbCSitQFlcuiWPv5NvE8v/
HQDPIISvXScDCV10MbayWwIMZiyXNhYon3wBY4DhXAzd8C+NXpuG/9+2Jaofn0qMbxnYFKn/+Rwq
EZLuG9IQqg2QjmEzADEPM2upworDbA9rbSCTIkjgztaHwIusmzZwh30/TcOzE8MTaDvzYoX2eMEj
wC8cs9txRoqZiHSPMxXuA+lap0jDCYpKSgRqQObuKDJaVMsBEsR9EiEuHOk5HUqUWPhAqh1YII02
TgKDzNOPeJ5hxzcEfM9d6ayX/xT5dLQarBdNCmEBtzSacxFsiWZmTQkAT3KmIar6hlMOcbMdwm06
PkPYZvjEGaElsz6gamFWtmzBPbR3INNdsE0mH+vtzKKzEBTNfVWW9a01UtblKpt2NI+g7aYzD01q
bDyzGu5cYuuUstW9OwNyxg4D3tiXqFwJ99llyz0UyCVNq/S2MxiTjSqpj4Yg2zso6u7qVB4iD9Rj
GPjY8tCKTNnAK59sc63AzSRjfVuWvYmU7mS10KVC4GXrrvJflEs1hiCiw+SaE9JS9e0JueQXOBPC
1wRuBv9rwgW06+d8M0OTPeRWQtPkJ+7x/MmxsuKR3Ds2yAA7SSLumsC5HUlZuDhdFW+jvHyulj03
5/zpaRyjncIBErDFHRuHnMFsIf1FVtKuG0ImGCJDmAA31e/SARjW8nGJ5rwJZPhLOdrArAm1bIri
95nwhtSZrobl/CyahsydcSpJcwEOUnKb10Ud+/CqCfRmOMaZO2qCrVwOSWWdzHeRTF5FXH/SqCue
M8BHZtbcK3Nqf6RVet8fRoqBY55lhO0ps7lNJozeOu7InsfZFsl5Oqvpq5qq5muACTULdEgRL5U/
Wz+9PpE7paLT7MvhPrfGZi2N4bIwBhnwIy7xcWQcYxkV15bTiO/5a9cxsxdxcuw8OzNQ0JtGB/OG
9fRjWsrNZrCdj8zyUBZ6Sbu1MRWs9KzIEKnRjcBLPDVNFJw9BXaUcME5Iy6YGek6sbiXHJp4ApU6
zU7wMjCUnR1J7J8JuJ2cEQ8naRi8LCl5g3vGMvqQlBKz6wKsD3Rx5A+0Qei4wzZv23GfexsB5hcG
oRM/5YPfnXRhPiS1dwVk174Xc83nBXe+G/M5pT+QvIo1IK7WSUf0lAFX5pqW2a2KMJKbdh6eDauw
T6GFOCok9P5Jo+Bs63TcNMpzbwFgg8xb1lY/ckBeaIyvbZ4NgHQWjZYwSa0CL7EiLGVKjffZD+/7
eMkjdJuKMYAgwLqb3sVs+yvdGfNBofa4uLVxI7vZvTEhzVMWqTOYyQeAKfKdd9waAppZYZoflQ1O
gOObOuK3fc8xGx4cdIOnETTjTEkS2m6+CWqSd4p+F0Spc62ncUdawvddUlcDBfnoKXg4A3N+I32M
LdQAU9AjnyrnNwb31kMH6y2R8qkey/44hPmlnxscnIN1VA1LHMdZkssSYt9McZaDSFYNP2PjllOw
nJ80Su78f/5KNPlrk0ANths6L1C6DHLS14VHeyUYmP+1IfsjL8g6nafsfsDIU7IaPyAJQO3IeVmQ
HZdwkgAU5LgA+1mh8u6oFOYDr2JRJXiZKGhA2bA3RoK1vHtUauUe/5jGJsEdqKbpLpsgEbXgHsAG
Hb5LsYmD75BQCvqy9mG4E0ljy14crGI/SYvTiFIadbn6oQ1Fi6W9QXEY3kZNkiNIIJehnUcEarWq
L56dPxNHdph7fgih87CECTjcxeCXN133AamTxD1z6tiK443HmezsLP8GcuPcB2NxAL/unGwv2M1T
OUbb3s8PoojcWw6g7i3aV+f2i0LDQSd5G3nteIf4e7yLGAnchKl527RwH6NCiGPNgvHoIos9T/n8
Au9V3csAAUVvZg9R5ZeY5BDWf/9lZxJaOtW4PUYP91yRRtW7xnkXG81xaILujnoyX7tjQwYT+9su
Iplk3bSndrhtIwq0hLJyP1eUGO0gTXqlI9tKqpCB84dgpZPbrqrpI3aGs8GaEey4O3ZGczUtxvt8
xiVd9o1LQ6261l704jvkqWQ6kUdQtYgHMQiisARYBLbF26kZ7Yg02wYQnTbvrMr4YB/bw+P4Pbul
sx38FotuFt6OyclzOQv5MZnBBhHDO87l7/hvGC0n3bm2aGtUBG2iwY5wPDp70yILwkjC+VTkGUUd
EzRdvztttaToFDeleIYsq7Hz+RmWS8r8yQke2aFQmDOoTFBgb+ndQ1uyi/E4xi15JV395bvi+H1A
sfr+mhFHijc16C+5yJ5LZ/99PMmS+rmbYEzSj5HHqqUrmff71uUKtjF64MZ0r1k97X2bai1GLY7m
N+IYbCBtmVRDrS5wB6RurZHpw9QN0/KcNuFpbDFkSXqq+2amoAEWS8MtPQd9fLawn7ZeI3YDAYjr
THyREYCeH8/L6BgIACfxGDuSnIm5a4nksjD9YDUghBAIJlvU0NoPQZ8epp7TlSbVZVmhkT2DVsG4
3uNmwGXNcKdDwzqccYv9tprG2kS5XMvaIT7QhUitPYW1OVjZVnNsMa5VsftV2S0bM+TPFZQOYzfU
kUK3zMltJiNxV3tTuoa7FVpZdVvlxQu5ZR/4BcCJjaSYSwx5fVp4W6eogtVIEukeWwUxfgXdjiqE
aTL5Eii0KFvW5Bm3P9IgIw94Tc34PPb1xtTg9voeTayW+jULo5MSyNBy5DkCrYo06eeIPMQMTnBa
ZzRnIyk5D8Bt31WltQs0mFO3FCAYqIk0UUOJfHVwfl++z5L+Lk5biqJco2qT87zz5VdH0CtVdICh
tP5lzdDfGhd2O/UHA6zuQ/WROlkepaQ5ChZNPPSN00wnzwmPjWoJGlAUO02ebrICtRNCs440BavG
CG0nxySZzz1EQgeH5YPyrVdtQsOpe+xadV36iyE4WA1m9BY1jUChn1p7EbrjVosRGnnqblNSuu8G
wqvSWh4sTuX7zn52C7s4PRb0l5/qdFrHXUo5Wk05T+6sL9LG35i3xlZan/gaWGWiA+UH23eDPtWI
yZENGdOScWXedp5RPmKjf1KG62yIYViCE/LpUE7yF1EzOZ5g3QMVwcvpDBjPVA/77/u0hcyU/rFL
yNKo8a0Sp9MD6GEnymvod+YozyoJmRktCBVeK/NlcIxqO7lDua0oB1dlRexEUOIXYVydGoAuv99E
a3K6FQq9lPyUifhsNSydYht7ljGQul61izRENY+lfE2MBSNWqpvvXoTX8veU+SIlH7qHMZofSyXT
XSGySx3GAJLIqLYscFYBtn0vqrEG+9o4jsqFDKAXDX4a3hD2sW/7qaLTylC28nEe2W3w5i4s5bBr
kjPxLzb8bFhRpnbVmfEbE85uuIxlxXmJ+O3SVu69NXXs3AW6dMgK057eX0D+Zhyca11dHD+2T1jc
f1V4avYqR2+mY3QClezAaSfeyg9Uc7CZGOsIm2OCoCFML5EZ2gf2Xx/syqQPhfNeeRlD9dTRu0GZ
ODWH4N3A6IhQSOb3vvujlojLSxOeGsjDmy7tTlYN3YJoxolFD2+AKSM4L5CVnWhGh+h35srrp5uJ
F3KrvAF2jYUuMasNOLu+fi/iDq9AUnLqwDjdWFJeSiM71Hmx5dq5Z/Sh/m3QxO9jrRIAgCFoIs95
UEy4jiQbIwQcOrYBg0axpkmOk9eddvMcE4uscRa0affw/QTUsjiEU/viGu2niPofRaz0zl56fZl0
H2ETdPgDQBal47okFmk9RD7IwAjTt+3ec/bTtFQXUHH+CerYvU4ScprNuQUqMX7LMX2xY8gyeXVQ
gRk8Ama1VuXQXVw0G7u5wXAF+7ROynJjY9YGecP6SjqUAfHP+kpnriDZivUR9+nhhWBp51bZbbiO
4UKdhpaXw0iqCJkleyfmUXG05zzcdPV+1kZ0nNyixrupoxOEl3ejRJjeF7QzzCJ/xUgZrNyeXHFy
vUH3qhjkcNLrXam9fQVFqqGcQ7fhIBFKyD3mWqrIHg+lWdx4U4/9IPSg4G1aZeubqsu7E1z7bWRK
zHOuxzppKGs7ttCgJ/hfhNdNZOUBbDE3zjiUMLPES0aAi0r84DoNCy1Tia0TFzgQamJfIbjdJrRq
roUuSKrm2DDUNSt1E1OmL1ExTYHMY4n6HmySWAExHHirzGtkEjPjG+HbVCUpjkr7BTErVeQSSlMv
8TT9zvOAqBhV9DM0OB9ZGiM96tSI0eu4rfugPqHZ+gjzNAUqPnxIs/ZX4xKK45GOUy4xOZWR+Hs6
v/bGd+56B3BXEyPpd0XxBP/79OQnuLWrgLyhuehXmiweHI1PbRaUu7mofgD6AZNQmM3e8peSOYgf
afx8Jku6T8AznTfWD9cmF50sG/EdBLREAnVD+tNFHXwzVjx6RTw+ZyWZZm6EE/I73DBT464JbZqg
4+g9jM90Va2bQlGveriLMZj/ZpbY3jCqxMW15Bal0bgzWGg9C7+bt2QbGeSudPZHQwrHJrGn+76z
5DqMzbswaB/0rKk4E6yMfvULHg4e1+itS0VyDMg79zUWeBho3q7O2ntQ9/uhAuYjSvBGM52OlUs8
U1TJZqEjBVgVXwqLBKcoZEYo5ytrww1bA0C7aAl7AmqyTWA8JMC81uP8aBdgamwPheZUmgPmLFKj
TCJo0aIjZaubaW8TGiRCpMwtw//1qKyjZ5Cl1RFDVeXth1ST2mMQJbFEtI+cXHGiCgeivxOx2Zok
daaYSjvnLvBxgWXfoVekX2WCKsp1xY0wU4TWJKRVmqwsv5PXPnDcmzigEOqq8m5ckrWi8TNPmscG
pO4ueY8x7q4QJVHzu9iQwqy9khtWnsTUaoA1Yu8lxoGb9Jm1Plclzw8J/QMK5+TdVTXNIg/TdyBI
lkYTv6pqfg3bqL/KpnvargOkaBqRgfQLVJ7By1RDyrcyEHa6duCyzR7lSFPumJkNK2/JJPOhL5RW
BOJiySubs+6tmLAQlr1dbhIze8boDbAKGU3nvrfd+Objh7hPdjbuRLpa0Iw9EtKaWkzblAM1Fhly
KlPC6fJx2GHOx13Xx8DvyVqbKzM+KV+RMUoMG1PzZjOboIJoeIKvw47SOeS2Ja1+95YkN7vFZu6G
aXaK9XhMk4ZcJA445BUe7ApM+7CEwvWj5eFQ4VUfSYyzeizy0INWtvarrVFuMpG4Z10uqEgo2UIT
PleCK4pp4PTywJ5LMh0NyZ1bWeCp4we7JyTTjmhjJY53E6rpKZt/oRWPrxBxNyOidt7PcocYlbWI
ULzCRxiE5tbkOUa+PGSNCzbJ6dCXGzQrkmBTtO1tusTshURprQ1vepg7vY+VfOA4/KNwYfdw/MPd
cVeT2GcuWgEAYqVZ7iuRXhwNlDyIL5nlnzM4k1YfjdSFNNggK+OaG3blSBMPBC/reT+8FDJ5iCzG
tkhoeYvqloZzHN0zOH03WpzjHpBbciisgyAxdAkl9NIs2vQOqwJuSVO2X4ZsT2pmJaypCVecc150
Sp2QuMSEIMagATnQvqW/EU5putNxfT+oNtjieKpgeSUjkyr3Vyin6qRPEDObK7lqb1nKs9SE403o
z959SGHuBsTXBrXytyXuqN3Y4jmLWwpVJmarNjL1mgUb9mSsMZbZZEm0LhIM+NwFbEBs38ZrO7r1
3h2egJyIg66pGow6bLcxW/wxH9EClXIa71NGO2xdsBPNQG3zxWZZC+vOqNIIlFWwtnBJr5uuSjeN
G1WraLzxRHgyc3ytCcNmsW/cWh1zqwMynmkaqPONg118nUpNVEcQbwbP7PYSUo/sC8YlwvgiTeIX
LkaY6DOhRW3mfVXFaK8SL32cCNkYo2fTj96yjJNa1jAVFLqETiV+NOE9UZKkNgfnyEvNrT1iFU9K
94eXoDTJuvS5DeVBBi29YpiFY1Pb/BcMWL5dTntrAkKoiYdT2AmfrMj+6QHcFU5jXVuXMwgYzNPk
pubnMRn538vuktZ0ZHHlHVymyXgoBgAqVDdeWr1kNmsov/O26wSnOaI5D6UIAjAYCbBAlGpZObzM
IZ5gJt6v9LiCi6qyX6PbkRHQshm1QrKEhD6gLdPx91HaeehBcfZHZp5e5JjvOCZWpJQE6pks42Gr
6+GXQ41z8jxzCSAAbAAuaSNihiCMaF6TtCJ7p+powxvxbxBO+66abr0C50fqlb/xePJi7bOekxaI
H7LnMivDzImjjdy/E806WBKEr0svql45pl4JMYAEZuCiDIp5X9Zuf+fgxyGrQ0zmZwcWf9UoKigv
A7LbD1905sEAgr6WPoURO3Bv5ca6byE0BJ1xIJwXbDfTP6dK12ELXx20t79lRElESWnsfVm1N74Y
3r8n2uTP8zvUPENxMjbfFXlF131P3wo7UhreBRxUbwA1mDvTHX7YMoZypV5Di+49TId4DWShWke8
gDC1nWsAmqopjK0uuCFiKPPNmHd7J+s/R6M65gUrX183HHxpRLiKM3KJWBeUDTMI6EgeRCESB0nV
4PoS1B2nGONZqupvviU6aKa5JDrEQ0PGCjZ+RHDc2h9+FenNHFs3nmYSUeVViVYrehaayyo5pZYT
25TmgaELlK7nbNzp7jHRrbFB0k8ORizuVUnWFD1rCzm37SibOlqi0PLWHsTHdV/za6K0rtY+eRbc
xQ88CuSI6+HdCg68g9DxswkxSjH6VM4ZCPbokuOhyRQybcOUcCJbP4GEUT1LFEM3tol2M+/SJ3aL
e52YMPI0+KLJNras2OMWJR4nyTZinDdCvtZA/znethme9qj9DUCAK6hBT+ADPKVOj3hmYNSDDAsv
eQregH4fA3b3QMnh0RvwIaTLhq0VLD4zYRRYgllmNC2NXVrJGTTEddf+MDD4bpTpcEPKzmDj8j6F
3Xhw6Z/SsMh3Dvz5FdaOE4Hm9S6DW7syO4wqtiagI8Nuij7t7Jr7eqsBwKySEqwwIYc42rLs0Mz4
8lRnbUm6WMY4OWJFvoAVLYbevt/3anxz42YkKil7yD1C9QhZzXYNywgZx9Ox8dSzi3iOaF+Znbry
qcHRfIuMyms/JscyzmWcnuTQ9zcWmXXOrk+OkW4hlRLn05ICfAPLfDMAArr2Gkds0HPQyIix6j3u
Dufb6ghWnHespftXkIDps651lrFb5sOb3hanMTN+CLi1B6SeH8kc5UwKGK3b6hEuqXm0nW7d2tF0
1J02Fzr6toPy34I88WOkNwATv/IhnjhZhmrve6XzYQFfPWC5J9OwfKvTQbLF0dgx4oyiqQyBrg8Q
BUXTI/SJXsIc9FIRuruRgpfUuZNpDD7Ch0QzlQ7sozvfG7BtYMeQnwbVJTqAM3oebSYbKPPFuuvb
Yzx01gHUXbJJsdNt2MG/skFTmbLEDZxM6Z1rgqBaCFt5uV2aBpOw/fMs3joa6iQmuCwhGLTPFtmv
ILXKU//bxJ4t0EA+5iXvUlDBzk0t27p1GmQ0tYy+JN870eXJNY2DxQ62T/saCjdAJ+TX/DmynKMt
2OCnKugYnQxooG0uUd1JtdNemBGk+CMN0lPkgAuNBzZp7JVdlD2KFiAg2Bux9ryO+MTshId6RShe
tjZaulmVmzxbLqKYHC8R9eV6zr+6GKpsAc1md47MgGzvtrzLFIlvhvcFPeX3aGIBaznx5tW86cay
WTt0qWEnHX3W4c1UD8XOVuVDCQtkR54JPZTws9W8Tv0CbouaiZ40E6RjcM2TZUoTk1BvWTHW8chk
FAWieWsWHBKMrKAt3IT5Ph0pvelAAAyoCsRIzPvoHMYDZEViPEeXcwAeATZawY0tsNZtqpKcE4kZ
dl153nCEsIv/oxqKdRp8gAAKr8pKd11lBseW0OEj06tLaRpwfuIWhntCayrwS2PX5yTZNI6QNy15
EquijCkfyzthmNRkUWUucpJuDbIhuseXBSPO9k+uEW6rPjZOSFVunVBse2N6BcfYHcCuqI2T4O0q
tFdvFWzadd0ZgPTJO2CtA3lXjvcjOscqUMbNiDpgpQhp3eZJigjacA/mbJlPltW/cMJvos65djzt
gBB5AEva8WE9pDDVpiV/ISRKpO3k1swTubagXJIrSYnI+kXuCf2oFVO4YNXEkHBaVZgUCzIhCChm
K4K/vU0qpCx4Mk4V1bI/jOou6ynbpZC7UnTl8wR4qNTArvC8stbE2SPz+OTsT0BeIKUoacJUdqL3
79Uis1zOTyFJOAb4b9PD7wr8qWk8/RjlztkQwTHT1UjSEzo4ok5KFK8K5sOkJ1KQnd3gKYvZZcRw
nFEQrax4SyzePmq8cmeK/COWScPpBa8iP/kjgE17EzfdwUkGeem02hpkI/LPYdfczy5P5LdOIyNj
ez3z6BT1wnexvXZnTsm1Nz96uasmx6aLGDFw9UaYREWwV6V6bZP5RQVleaR0+5BiUJT84lhNIRps
HMNr+tG3RV+oo6cTQKRCt0vvcZeJ2LufpvyZO+reRk7HidtijzbT9wpCHve9xohriWRj4aHeukB7
Ns0Ek7yALkg813cLbc63BQzmC4K0lh2/dVZsTFDg3R8VW+DFjiIO2U7t3BlAWRf97oozzvSVTfnv
dOLEY9fmhRQB/9bxyVeglGWwE4Sb7/OAAkjmja06mYX88OE8Aw8g5LWg8GkadApD1BPRTWx1FlFH
gTI11pfUGuoDkaZvzcie7wHsGhtxhzss3hetdyV2oYBeWgBii6Z9OPHjzFqBbdDynFbwcYPEfy7o
yu11R9kVNrT/7NAGTMl+t+rc1mOJIsQvX8rQsUiAWU3dNkujXWx3qAwnkw422xJwsU27N10w10L7
e6YTxYUECJ7eorrrwj7k4O1ubCP9VdTotPwhfg1j/eApgIutOa6YnL9nTXyfFv0yEzRQ6Wmax2GX
vNZV+tpK5zQVALFHK95BZcDC7U5rd0oVnHgSl92Y+ewADSlOn/Algap33d9j5Ror4o9ubJ08R7L+
UTuk92Txq0kXkA0U33oeMXB1+blNND6KUlLZRIu3JZIffSXfZE1CfW1/Eg96miv06UkHYT9pGHck
0H9puhzN0XV2rOT2qsjsRxjJzk7lzU/2aWQhZE2jgSSqzYGA68Kt4eh+CgPvgUDW39qLfVBCqzh1
1Bnx813XM5jNEIu0nEm2RqUvIDOoVjcVMMgD+26wUU4DX4t4DZuOGWy045CLhypKH4uBHdUsvK+W
sXfRI7O0vDxYZykyghaRxRyOK9vl9FQhLl9FNoNKaalDrbut7dUll7x4iqA7tqMHjFu9EjnfE5o0
wjq3qo58PWggBc+3yb2CxwhQHijk3OQXlYMHkk726VfNObAwG6jmZIKyumkGNiUaUEy9sltcYQ8x
SWvrGZjA3tVvdge2ui04hRKitxlhqa7cIOt2ZhVAVKc2GyltSGsqV+iC6y22+GFFF+tCehwdykYT
Dh9HiMumfQTmz66skUMc+EwreFAxKEhEqYB3uZd50hWosoFPFfPBjtt6IyTKlKpKwAR55ubbPW8a
M5Cg2m43DDqYWTDup/V1GZ1n1cKEExJFgmObpxhE+ybDiFfbvKQO9Y1EBz5P8SEoprOAaFwnxy4r
UIGIkY2K8JUE66+tUfMoYASir2+qHqu/UdK4imhxC8b569ygGDGHfNx4kP2xFy8UghzwldSs4tCA
PO7b0ignFYjXod6GXfbaaerUgIDG5fM4AG9A1IfbbkHBAdfnT5+at4HKq3GhkzkKi0XUK8VyEpqk
ZvErZ9/ddSaDX8GrThUjNl3It2bS4KwSWFhjup4A/KbwtFvN/CeRw//j7kyWHDfWLP0q/QK4Bgfg
GLYkwZmMecjcwCIiIzCPjvnp60OouktKmUlW215cmXSlzGSApPs/nPMdndPYOxMn9UuLKnpoZjvW
OHfrMWQMHc1NyzQUoNfQa4xthvYgjOK+ERbirgKcFNG0OpjSEFkfk9JrP7STnxUCOcqzNMnZBAlM
RstX3Gj3NVYNJJ0T8+O63QLz/SRd3V6Z92NbOKw0AKtgygXchGXDDNtraFNrhW1obqczBHu11Zry
RyEg6EgT9Ok6K5JdGna+ikn+0D1MudVJsFWvMv0zNjBYoMGGRVyTmFHk/X0825/OSIhLWBBDDXzK
dtWHDehwaA4VnThTKo7UUXJyzEuaWlYzPbITaBD22gJeTmuN2mV4wpj1IKP6WmA+AySLzKyd4ksD
u4tKvjjORWn4UIRvIemg5ckHpsTLpAbgl0NbvnKZiguLhJJkjYS2SloCZ6trggFrY+e0SECWfTHD
pjKjfZRXkORoWMhGAZZUQsUuo4sroWyODCOTWtBaS1Y5TsFh5r6WHcosspt3VkbbZTDy6Cp0Rawx
ypskstWK7OSak344JlN2IQKJJJTKfEsVGBtQsVVqIsivMMjbLMFEUugcbkZKQNLEMlDttcziK1Pw
Uc+K/peqgHmx34JkAvwz1uEhyiXoudPJeoUBdYhS3OFI5DwN1mrqkXgktIBAXdR4PT0z1w8y+Er5
cBWu6CPTvQYkgy+xpDXu4geDKs9XOVCArMaJRd7wNjUo0vEPOoxYgQtH1KoNP0OTcHqyQYWQ1PzM
VE+mpceLcIfmNa/7t+/6oWJdW7K3Ix+8XXvQL/0Sdgxf3szZma1t7GVF55MKB+xyyw4udqbhl8vd
PfXpHXo0Sgmz/rQ1Yb46CkqGbKP+EXMfOTzOBMsNS6CpKE8a2GZr5dSYqsr6RwECdFGCV9smba8y
krdwnS+Fom0JUEmt0aagWpCU/WTEIgK2Ply7/Yn6/p22Hqa87NfWFMEUmeiGHdBMnOPnNkjeoRPN
WxtOQULQnxOyt6k6dNXshfecJff6MO5dWz22BCXtPcFj7eHnzq0fKt5ehy30MFQ3bWr9LOpk347z
yevqveGOxzBw5Erz5K0DWLZCF7508GQodjrVZ8VoLH6LDfcjMrlgPKRUuhIIF5wKbOZAYlBIIMDU
DAQkKUSNFcFoVs1oJbDpFiYYD11LzgDpeYC5g1QdQ765iHFYFCc/+9S7G+riuR7hR+mvStiPzbL9
Dy11b3pIo8DJkExr5NwK6MXx8AdrVU5nm9Vy1wAIUyTBZLl9N6jm0nSSuyJklVwF71aY+o4Tb/qc
k7OjIKsmThHutY01NE+JTq8412QLGKm9H1mAItVHj8Pq96ipDPWO0T3lVnFba9MroGB43duE5wik
tPpVWjptnv0GEfCZIOut7EHPgadhsVoZlyAH1MxiCiQdF1ZUjQdk0RHs1jFviZbJN1P1IGodEX77
M1LiKQ6952rSLsXM1nYyz3Oi0r3rhXtSNBKdxoWOXl3r1urOPC3wrWayyTL9XOliR6IPOsHR+CJc
RvnmYLrz2soFAUSDh6uCKWAL0mbfQ/dOGX8H+dEusv/7t5T6xX//M2O/EhZHFq2MKU+2I8qSlVEK
aDoC8Vl+nAD+z5nIH/UQCkRql5/mjN2hcb12Y3rGC8nX5gYCtrOJzKUyHX4hya5/9CNhtrz1NGfR
3kO6cU9nTLSWQ58u8v6mYCDIfkxziQbL0BSjXZEIxkGO5ketB6nSU9ivm8jOT6ZXb5wKcNsckvYd
CoiOjQ7mDFaH13KuecBJ14pxt1vPkGi5fZumpm6yUCo6dDKukDnXmep3QMLUhhBcOJkDBOAkyu5y
K2QBb6KDERGiERIPqFaW/49faEqDY6sijiWZ/QLs1QrnxsT0c+Ttaqt2h8oXpHVKjkZm1ysHEQW1
p1byRjE1jx3SwU2obQA8+ccRKaaBEbwsvWurlTMbenlKDEQTogU8fKyazrwdw69pVAw7W0MQJZ1W
l2xXWiSPwdYGD5R+ODnKUckPMLv9OSiJeFIuoFmji17QM0OTjOJxE0LKW0tH92mLSTOyc9yjCMrX
CY2PDqLKLMD+CvQjMIbGx1qMfOjieAcUYqeXirB75RHfkIlbs/o0UJliIpm9SmFWsk9xR7Ru5k3E
4IX10SLKWD1GaNvOLbhooJy9vjUQQs+tx6SkmZEiN+9RY+9k5USnQoVHXHI/0pBqpUKMhh1S31Qa
ZpgC4w9meYDZFiWPxFUN5f7TlCK4aTyQtmaFQxfQ7iM766duKDUfTQpGvDG4Z2Cx5C+WH1HafCXj
9O70kK/aLt3pfDuBzhI2rdwOQyqa6l5hLlcQCRdcLos8w/rsE5tRrDylJd8+S1bbsJjcazG/2iqY
fdeLX6MU38A4yk0q2c/FsyThwqjxysRf9OLgficV+CI1Db6B3lFaA8tbzKYDUlhMWwS/xAMfSrfq
91qhE/9ScashYDgOg3Fb9563V9FACrmNBNNjZ7Np0nLY9pb4xSfQ3fxhrmB0viPM/sJk62jMExJP
L0LoGLCaAmDNhdIDb3CkRrwGSJENzKQVe0Ls2tiNEECEx4ltzy7CadYypulHsKtDlxHO0Iv1ZGTi
qIuDdJd0H/YSO5OUBM61Md+h3GU+EV7y0rY3WiOvsRTGPordT+KnyC9QEag+BuAWLz4R4oNSYODB
b3TDkTfSu8SlCq59ZTCjLk5GRjktI4IBJ0qrkzLZWJjgoKiCsjvmM5LmTWTGgQCVx4oFXTX0xUOC
4fFuJEUtGKhVqcrtbaKSL6Mq0oPs4hy2cTAd64jn2j6jCJw2VYK2P5fZV8Z0VE76vNVBX8lVVvLB
tcrKr5rpI3Cqd0O59roQEXIA8gQjqo9NIVGNuwpVZEZk7RqUGu8A5sKql28KwUgcy2mDppmY9AAD
3qxPFzsmB75HpbvK3fjNDIufWRXcGwLXmqcVpJ4FTfLQeJyOY2u8CYeCfiKLcOtZU0aQT/SJZtvw
8zm6E+QQECVXAkZT+372WraNbcsin0VWHDaEuGvNVmLqQZ/Sn+k/Ng4kJcjr5NU3l7o1i3UuOLzn
hcXa1u+T5MfSUrkV6Mj8RWpv2vfV0ACiHjLGyRSzMRO3hvXH2J9C6lCoxrj6CVVbDdJ9Tvu89ZtG
J5gZEmhnorouYgaOLYVnPHLDJlVN3Htb7PTxjVU4U+mSwnISDIMS+2PgKQuTN3uQYscKhNDQGBt6
2nWo3Ga4MmG06NcfUc6mfum0EEi18T6SW9yQdDozOQDMmAAhNzvH4B2RWZkwesc2Myibe8Yy1nHb
zTuU9DiK0MdWFv/pFEXDcZrFtIsIZ1kzDsHxN2TmZnR0hlJoYeelH4qlMW/H+gUlBOo9c6swUOhz
cZUhPHS9RoZhnVqbaIVOzB5+5oakbtjAAwaSYXQ0jrnhkjHa3gDFx+jq8hN44RN7PjLHIlCZvCFj
WB/KYhmY5c6nq/icLVrLlgudiWraojqtr31ppKu4Jpo5DZu3oIuOmOgy38r4cxj+Um+CaPB1gJ8k
WvysQr/Z6rMW+1mr3Uwd4oGwJPkvzxDtSHXLz4ljUZ7ylBpQh05HOd4xKxotphAsQP10DH/pnkfb
5fYbW4+/bFEdJI/VoXTGWDO3q0ENLGUs761lvsaMHHMC86p6wIUQLjFHup1+dq5dbYrcK9bZMCMh
rG+nVLKtzsPMH4bxRgXTR1VK7VB7JYGdHUKUROoWmQ09XM7IXTmIlxx2pOswmIggzmqYpHW8Zdyb
nZrB4e4Nh+Mgx9uE2IKtFTbnbv5FSCVM5FKG3PmK+kamZ+KdUBHkRDGngdCx1tMCimJtLRv4IHTA
FhQDn3ympQcv59ybaMsZ9c47QlD6bR7FiuKn+ZK9cwJhLY4okaHjh/qDZnbYVFJ2ULobMOPxxvvG
Jie8zXWCNRVO3XA2w2MxkYWtQAJ+C9XiIBge6rLojwggck6NmNjvy8AJOks2z0Rc3SQBYDorVv0W
efGPBA/+1gzQTU/Zrx5Z+TplQovEI8JD2bV3hkRH0qDuaRsGHoaOtJ/okmsfunezBip6tJAAk4YY
9w+sagAXgtZpGdytohmVVzd6RFtRTKopezfJsctYg2hn4pp+GM4DOrQXpnr9JsrFi2YtU3NboQSz
JO8MtoVFI/mt27YmMjH08SRcYHFMFkmHMlniIXaB0Yh3YTKs9KCVi3uoJuaIK1dhkLITEqKKRS6c
qXPfMXShf1mrkBSVUkmkMnzvk/RLafVeNqydowAlRTSGHx3LTafOf+QiPMLUBfzyy3P0m+Eo7PyS
2g120rq/G73yXMcUOrEWv8fJeI/l64Rb8tl2tReSJ95AK4W6jQugP6W53GqheGy05nNT1RiLhnr+
VXJbrtUJxGKz1fKa6d+o3kdaJSv9Ct1Zrdgghe+aYDgmByQuKOWU9th5P+KofndE+zGFzYc+6kdL
kKVqjnw2RAm+DWZAT9xGDLhZGti0vlkZOdK4eWb208e8kXapPaXwQ0mZXqEp2/WZfuqjiYx6Qr4s
A/5v133CufDTBD+FwdIrzI7hMD8aVvsKBJWVDvujkpRy17DIAVnsv9QRtHRTNG2kvHWB/jIMcvLq
STeqdoUt4U6EDg9GfwcnwtlQNa9jLO8tRg/t7M6biLtwEwk8QIpx4NVjqE67E9vkkJgAjLu8TnYO
H3vmROO8lmN/P2cw6panr/VcLCHvNK4U0k3KRO6KAPsvaB9IGO3GaBgX43iLt4XNdUTNsqeWCBvq
8xBV4i4upmeYEdc6iZs9MVPJ2kb1T++LsnzIkptZ76yTbIb7FGjsdVTFsTfQP8SOdugb41fe9NFW
DhW7NLOkUB9GY1VLllgSrVJOcq458ml1Xfueiwd/UuE+QDPP99GSXxW16sYwOyDnDVltxax23+YN
LVmgmaV8UIVrHzBwMftrCJJN+9nZaDlIvnZsH5bwsn1iuTEDppaMmPheBAwxvwU4o+Z9ilrrdyym
oeiHSC/wyvnkRobcVwxZllVH0vMjuiwgS6EEMQgezvMCe3us69HuScSRu28XJX8xxvzHINc3BjK/
reeGlq958bvBvG6tkiDhMFmCX0BK+1aJ/nsMWHy4Rnw/VVG/L8qZMaTu+VqfaL7H7IoYB/xhNSb5
76NmqNx5b/NerjpJox/TNp2oFw0qu9jYHqXBUiJplLN1Og3nijYoPgvutgZXTiRZP071R9pnWzfJ
3wIN5Ah5xaTtEs/tK8bqa1dwZXdWPBwI0sWG3oxrq/EmvuUpc5k05IIk+M+vC8vw28F8zFjarVzS
i2lHQZ5W2sjOCpub4XTmjng138NjyOmsngKTGV7MNtQXo3WaQ6Qz/2yUtv5OcFgQYshbbMfWFwjU
X62yg2Zi5NGN2h/spGc8bxzNoXzIuJ5XgxP+DHrALtI5B8J9ILqI7Dk7/hxzC1tqg4uRCeFTkqVX
xibb5X/kRRHyMr9UWmNfGoJw2rCna4uDe0ZOhyZibo7g3e+Vvswp4/euITsD+ZeG+4Q2rrVD22f+
YS+7IcuKe77/t2go5Ap00pMgPPKo2HAT/VREu47Dm9+JvFEDxdo/P5ZvONdf/ePSIS+MwBTbxGol
fnssFirtYDAXLVvvEnVQFg26+Yr+p9yRqnGXV/rXLIdwI1EDeHN+ZehN/Zu3+bZ3spfKLvlklIz6
SzC9C0o8HgmJz4dDlMV3jWP8HLQSVjGiO2aYML6QXgD0A6+FrtssiGEzG/srrawPS+ooepKM/uyX
u3APFjy3VqriFFQAcvvmX8zdC8Dm958bgipKBMJfDSF+c/CbelGHM/YFv7Psq5hLdr5u+NZlLuYq
FEyrWvEa/vlZ48j/+x8KTQiE9eLXt117YXT8iXDiyFkziO6p/bC7z5vqs9cxTU71E6c68Ud4DyAt
kPbQ3zeBUTAYNk5ZRtEyFrlBQBwmA4YCGhDilUXUWy3zeKORw6bL/NjrLUIlfVM2xqdW24rwuuQC
wQlng9UQjq33Z6pFIjky8ybOQj8LnH5LuMB4X0bzrp05gvUaDWGYvodptZMEAPtUx2rrTK94pn4Y
+RKaS2W30h3idryZjlpvW7JZyqbeaDFe96ARGIhGMW5kGzwHWXUeXS8/h/UTUDNnVbvmAzxBzFTe
FprVvJLEzbDCr+7ZNXlE2J3TwryrXedEXAf5Sy/oY5QfkA+DsIGhByVIxAfiV8IOFzcKtmvcVlSk
LQm3o/aTaUBiVCwoS2YjdnBT5+bJS0CGME7pfcxfN86gXRepFajW9FAao0ROYjvnazA73rPdXFgp
dPhqVLglWnifx4IOpix+aBJXdtHp7kmzXkZy1XTB8NJzR3sdEfDTWxNMl6l9Q0Cqnprm/M+fmb8x
lh0Jw5XphSdYk+JO/O0j400lEMihLrkmkNGPhXUJy/TFHVTJhi9qV66BGSx2+o1hTXfMcgjIDjnk
C4x4U7JJbBNRRzBi6Eatkyv8RZlqfzip+dETUjwPo3Ww2SCvI23OSDYafb2Kyn/haP2NPAM0xzA8
A5CUwX7J/e1H6Pk3VcyU25dLm6KjZKwtsgcryiMM2g9Sq6F3ROXh+8n9fwvbd0DE/T/U7t9g+9fP
Nvpssrfil/oLcX/5VX8Q953/GLCTTOR60hFw8hc05x/AffM/PHgpwYhx0C2gYmB1iFwXqL40/yOX
f8MvtBgkmsvxr/7g7Uv9P4yu2BJzRArXlN7/ircv/3reOrruWRa4FM81bJ3f7ndEsqAOH6cUv1rH
JnsrdGxZItPvtS6lXvCyS8E4eF9gMqKpZ69gl5juS/LeDoOe0Fzmn33egZLvFQQyF09DHdcm64Z+
Fxa01GHWRVDcK4ILHc1d10h7WI7dML7ZCbw/FEe1t1NWK3H5Z7eiRqslgkvao4kFSoTHkPn/Ninx
ZQmh7Sga2RihgLB0Qc5JVm4Joa7XaRBPxwTy9rkxazxGjX6as6DcOWGcbubWaB5tOaw1tCD0yJlz
HBM2yUMso33JmNSD27jGxLmas7n/l2/Yb6SS76creY9wP7o2Rc43AuxPF4tuTW5tuo3L2Loir1Vo
foGXAaZ6jSSB4RfwEGYTNXs95p5EAL4asus2k2pBKoFa2qvEfPNEdjGQReOcHv/l9X3jl//ntv3v
10eVYUuJjE//naQ3WXWZN8QMrwbvRdZNRDhleMOFYZ26MTy2YQihwYs19EmQYpirED1MUbBIkx46
t+K0HRR3Ux8cnQQZODHEcXNXWaFxzlz0cmGnn1Ovfp3ikG2Js7zf6Jl3VZX+tCvylwlqu/n+BIBD
PM8EAm47ZgS72ah+6JF+GHEe+lNbo83sbtEjkdGWEVMwRPNWc+rp1DcCw306rVRu9FcjMVGKYWwN
ezt7kHYE3rSCGAWL4Y5oGtZOVfxl9a12LWl11lFiXgLHMW7A5i4pbEg5vZ5BIG6MaHZ4w5x0pulp
gTktH5AipwX700Fx+8dT/j9/irr4hsD89vC5QRaGrbRMy7D4+v+56ihCR++dlOD1GOcYyqiHKnWz
gx2KWzTO46lHGM/41/b2ggGrE0TaNqynxzwh6Ezm1tZDG+2DByCR1k7inbQaVEz56BwY3L94zmxv
SAITpKUdmHKN18H1GEmbLtmzsBCYDSo87zTsftOnva+ziN3Yc/srdASy9W5maeeiWNViNkezk+5y
TICRHhVUw+7BjqcGF1ZRXlvLmw5BwHwWjxMm6axUu9jCLDwNHckvi6q3CQ2QiE33GY1xckG2HDPo
C39YXU1Oetl+hF6hdngXQ1bz/MUGecC8a8QOCR+UXw1NtZrDA3pSY98oQRmQ58LPMucpsmePtGqU
/IHMGDsJ9Oa4Yf6davj3Q5KikLwUNjSggrjx//pODYAaMtEWZD+W0YDQ1VqTsZtsceLd4vhriIQw
b62+fwHGc9Un4azMYUZnmrgXF2izP+X4LDrVqK2OXXZrte+Y48Hg2NU1GBENVQbgZuaZNmI27N0h
68sTb3NC7AF6vzlTGJ85ndaNpzXYYAyxTUVZ0wfo2mumc2UnI0WVaTekLgUVYNFk2MWp152CVHtE
K06tzm7YHkDMMDNoWUejlosFuoRuHtfmXKTbUWdCnqYgJtzyMUYzaiE7P0SBryqWvnQaPuO2hvEH
J3OX+Lbwil1epiRapK+phwrE1bFQzLLdt5b7pWEZXgEQEAd8Fnj66dm2ZSE+Jr1xN5bTvzO5hJQa
IATVXdYBRXBVObiTioYD6bW+1psBZUQCqd2bwrugxKWU6NMpd4LVkMGJ7TwsbCnQHCIuRhTSfSd8
7HXksrE09uOQSXhuZ+MfksBKU8yhoLf630yib53nnF74kI9b2YR7V+ut+7k178vSfCfG6DGN+Deh
rb0sRNstfwLL6ykn0pVR98bSrdr3kiI59DpOk2hMf8TKjE6yYm6grJRIGUhZTSkwU4X8mQXTGaw9
xg8yLYN1HY+fNY3rxtGYKBPoSw4n27NFuejVGoCq/Adw6WE3te6nXqX9vsMd21VBfTTqmYluj2ug
F6+CaLpVY2CBzDGHmRJrkxz0C4N852h2cs08Fgjj8ICB84Ymb9/1bvEQ2uE2w5ZSdNBd4oo+DwVh
ltDf5RllX0esWelVuzwhObGtinXrtd46strwVOvaY9miMy1JOtuCCDI3Ydzr14nzi8GUfhgccYQq
MvlWzZI5wde2cVxrCRQNfmVddsZqqu/cutynrXm2W0xZVZS+euAaLUJigxjlPptRxjUHih7jgSEJ
ewXPQRbiFm/JZN66GWoSulm0QVqDjMjoTkWwZyLrAD54FF1E2EoUvM52/2EF6B9bk+6st3csFdly
9YesFTaLAfwqzG4rE1VYN5gFEo4UrSFe3ilobzuP9UNoCb/TJv1QVXVxir/ykvk9o79nsmzQMLnp
fiyyj87yXtIpAC1kJWy3mVK/JTFdM8SpR00118ycon9BXX5fB3++LgTDAMcGqQerWniW/Rv1rLLD
eKR4oCeos5hxnbvuPXM+svdl0a8874At8xEHXX7C/a4jnUe2kDreRSuc9NBVNvdqHZKoG4sjiQlQ
Cyp1wgmTe2y6YCsi7Z2BWWRMc9HHrURQ0dv2LGYzM/wpPTVeE2qvDTWkuJiEDRKKjmbdDnH0tSQx
HtlRH3DgGPdO7nsYlbZIOQZWYqRv9EuV14713uPUJjXoPHbtZwdvYfvPN+r3cOC3R2SbtiUFZFzb
0s3lHP9TuVW4vek4JQQuopdwNvF+mxUaQhh9rR+1S2xiw61EfsK495AsRFa/N/Jy3oZ8nbcoVpOx
e28N+TbH5dXQEBnEBA8x5DX+LUTgr5hER+e95GXCPecOX3JulqHYn17oaIJ1mJdQYP0uWAT2qVFo
jwgBSZhkvLTuimQ4W2hmlFaozZDDlGAx888Pa+ku/jRpWV4DVSnec4plDnPQEH99Dcw5Q0MjVBir
V32AG9ADTbF2bHDVKRcyujrlXZCmT4RpF7vTH9VDzQGzkWhpbwh7mfh2a9K3AylP2HjsFYAKuekb
dBjfRR0wgHnPdvKmCBhAItxjo5FC/SwLD9V/hPqmWP7y/Xd84tVOBulFz6V+nJa/9O2gH6txpqXo
9XijI3pBoTfeYPplQY8Eu7YcdWNSUcK0q0ndCTep5VE/VM5NxgM8ygUf5bk2m5XY26ELB3fFDMTs
ooe5BfUzae7unx+pcPW/PVRBtU+5v/DVYRMubeCf31g2awTtMHsE12S/5y0ZCHOTb+nnMUWXxb1Z
FBBv6EZaU9u2uHg2mZ0TFSrSl7pLRj63jr6u84szHIk3K1Z1TvmgjelZpJW7c8fobgyy/Zj0z1Aw
9bVTRW/1iDJzdh8DuXZE7D1ZkWT7h/kIJDm6uta5n13WiHghWT8OTCzlJkKxuEZt5RyadLhJZ2TA
diff7AYMFbBQlwGM8YGkrFvXJHzg2E6AZpBIbGYhy1GK50ChBmtt71jib/LhYIy9iaUu3diqnhGu
2cyM0Xq0+rcIk3ul6xO8KtGzFdo3Yx4f+9x8XZbjFasXQyu3tZW8VWlhnZyu2JJprUgcHnHEac1H
1DOTtlIWsVojWANB4LJx0ACtJ3KSd8C3Ha6P0uPcNpXxYBkmSDx5DFOg7OXANelarIz7yuyPubZr
HF07uZ76UlhKV0kXd7xmdSY4GdWdJGmSZEWMltnA2yNlvFGWmtZG3TPt1aNXpF+0EIhfKqZUcgGK
GDr4Qb5oGRhXerum5JIye6iEaqYv7Tu8kwjVJLLZvMqvZc6m0w7EPgX9CWzzlc3Qr0wopqzEwI61
Yx3LdjiNwbOdADhEwQPRKLiFhLnOjcneNTjddqzLsX6WP3iRcHcsQ7vxPpQs9nYh9VuHcitKQ8kr
4O0L0BD4ds397zjp0Yb0EKOAAYtGcosB28K5g4qTbaLYvEOMIeCDJ97RjHBOpsq+jZ+1ySSMNrP2
mjXCARl/DlIJ7tL2yi1yz9vwzq2ElNTzyA+yklsESdOa0X3ujyi6seiwMulrsbYDy2BHX8JUJi8b
okewrUaeI+yQYSMC7y1wih03yS60vRXVkTpAz4PdZqHX9ab2giYacEZekSA9ITDPxbzv8/AGfsLB
UZmifS6z8zjbD7pbPZYZYKWumV/SAGWdlOjcJzd8JDX9UGZF58d5T7i3hpU0NeYEhaN70ToP+06j
pE9R5npzeSwZBCdgC1KSHtfemKNPP9eo0y95dq01wjXlZw+3k3Il9nyrd3+2zB/AXNct6gSYqpA0
s9GhK8patQmrZyZxfK0yMuba0fSl5JtZ8PVYg01xNnx4EeHN7LAndQk1/Bo11U7QWfxmgzBPxdA3
6HJuq1l3760AwSD7In8oNPc+dI3rTCu3MeJfZh1kSMAKxtgGSW8UiGTQrYyJ3jea8K8WYQaCwFUb
t8cyB/PqLAtwIALXgCnErZHYDdmfoKYWCT7m08HBCgEZdxiQGGRW8lhUBDYU4EAZbUf7lG/h2rYM
GBVk1ybC2KQJhrI8QKGQV1+6xrSA1CKDj2Jb4UJgp5fK6lCrGniN0T9WlEgsyV7HaXgcS907KZf9
dW7Ql9bGcYacupVgRTes/47zoB6ihEo4q07aMFdb0xuQtMGYY02AVHV+72dXW+nUrysYtndR/jOa
xl3XNCF+SwzDCYpDY8zYyy15HBzFKySnb9ipwl1Fr52Hw6sAXnx22VIeo67cjCRj66mJEm2gwbO4
gtYyIyerIUhrlSpEN13JJi+vq/Fk5GSEi4L5u+7IhXEyQKVqyutkoBXPRvTuAw1iZHTPpo4OSSd/
dQIf17XyEkxhS+0NzpBJX7hOc+wwmNCZbAOMXzmo6kHtFHvrOm65uGq4cmsMmXgiDXTGUzPjP+v4
yqN2SInOIDIb5YrXujeag52IoptH7U7VRlsQ0Lyra+aUdxxJbBTG+Y2YqhMXBb+shAY1gK9k5dZn
a50s4ZXMmxhoccSXJpyPvWevx5i2qtCga+jLClQjwoRiDLiV8k6uXl2k1/0cyUJe9I0P9owDIEJ/
KyYE4ujTz490ZdOVm8pR0U3PHbQyOkP6cYkoLUaBNrcDz3ikoXFkuPdG7WLPlUSjrp/Zhu+QMnU4
SxvGGolLD+JiO1TykQDODwiaHPNyMrdNqPkgRWlBWtc8uGMJ/YX0Wi8LS4SmenSM5/TLHpz5UkMQ
QQJV5jtkMF4d3mMimPZmrdEZoMOlpYYPkOOIYaUGk0yRyN03GEf7HHl7dwqV/splT0YtnkVNYIyq
7YdeCFKo5or+SQt3Eu83E5ABJ4qLJ9GMcNjN1UNq9DDIPO7VxA7zPYLfZx0DYVBRn4sXObPmz8Ds
QQp8a/sjsmEsbCgmKXjiusSi2Yirjv46SLR8a9AgIn0stx14IT9oe3zelf6hFYa3RS76SKgWMzHD
da9ahwqmKDdlJjvkjwzNBmgsZEjXP0TO4esNxh1w4qfBtzGw5ZyHhyiazk7F96ZssmE1hMiXhoZF
N+SEZMN+OsGmBdxp3Vizc5j77OhE2o2tOYpWYFbHvrHd/eImm1xnOrXshPDYVHdONP4SGH/teggO
0diPaw+wDFLhye9UNK9J3P6JRwHrkqluBy1Ldp1r/GgYpYRpdg0qa7G0MZ9LQyLVo1nEG5Asl961
631bRg4SieDV+4Bd8skBAJy1nz4d98uYDXffeQx6W69Zo9gGfhnbCH4wYePJ8U5GkH84GZdwFm/H
iPz3YRqa3diDp8nMXKzbxn4P0CWv+QAQL0AKLnnuZsH+BnQISMY3/L0ffVC3F9fWYRo2t55dZr5e
o2kAI3hgpGue2SmBy5E7hgOfqK50HyJLvtcAa2w8CT8/iUM+BJOFwqs8kS3E9BIY6bEP0NaKprmJ
SnlysHYhbiQNIxPandtM5xr6Za8BFqcXY/kfJM+uTjB6Zl70hrPObDISB7UIdXItTkgn8P0mI89u
PE+Qphs4MnukSwhqSmXxWPThYWS8x5WBXxB6A1N5DugCg2PkhmpbOsBxCqboupDVGRl/zHegyNa9
i89ncvThSVNFv6+nSe3tHn+vMz3UDWoVurHDTHG+7WymrS6jAxTa4wVa6yVhCHAXmfVLh5/5piDS
pVO385y/C0BxxqyUHytkEb3IT8wcbzuzdtEyVwSVf7MvrLVnZyUcIv05mrZUpl5IPICqQa0MRbQm
rc5CfUM+diHtbSyacQOVqAY93FKwZrO9do1pU+aZYDIXPpsoT/D/YI4H4vGFgLw5Wogi5Ii52Jn/
i7vz2JEba7Ptu/S42SB5aIHGHUQwvElvlBNCmZLoPQ/d099Fqi8gZalL8zsp/FWov8SIIA8/s/fa
L1OhrEoCwHjQnJvKDumx53DUDEAetyNzrpQI4l5MJ1nx5GghXLUGdU5cB7dh35fHLrL2pA6Ynl5p
KIsd99msw70WTf6Z4yY5DcC9p/nvSC3xz8PMgk2GlPoKLO4JYRmgIJwQ6y0xFjPiJuM7HdnDmEN/
z6vkXbNqDTXxhA0yLYGrlGJkhFe/Db0dnwpJ7FAPH/ooWI1QvJfnuGn4TpRAPZqZyo2l+R4rQ+3R
FY2yl1k9MQb2EjVwCSQn0EiWtnGBNVfaNuwR030N29S8JNV2MDP3EBPZC6TlrdPx8uBevkuGu8AW
D1qjHBg4RdtYQW4WIp++NexkKyg3EmnamLyzYae3jgleyvhiJePBNkSJEhjXuaYZj2qSf1OncOLw
S79CkGn3wbxSYRSCSWm8FkFEhBYrc4mMZ9tBi7rLR3J1IyqyvvfzHcsGGpsBr4hqmu2BcIJorT9o
NF5RyGxkyK9kF41rjR3JwU3KATogWNwc45E0GfahJYwPvtriCNZ7CPwDU07eo9+N+Fo7Ci5p4A3U
dkNzwSCznVrzRXVj/Ripzl0ZWPmtYwP5gSd6XC7BHM3nNg+tA9DfLTsZ1M/lZjFoJ7ibVoOAAtKO
xr51mYNLA4OvJp8DObIJKaJTPxrbQdN+KG7x5OZwRzSQVzCi4uBsJk3CLllP3/EwsLVvMljFvmFt
QccAI62bC+/lYBMDm4SFNVg3SsgQeYzmzU5zb5SWfs17/94yumyP7qnb//wPutMQrIbGlqyEmBHk
draVsnL3jNnqk9WpOgv/Cnq3DpfQqh+TCZ4Zlnf7FOScmzbf+m7ZG4zyUqZpeo1LaKJh2B2CdCx3
VaoI1OjFi5+iVS1V+RGp4Vcz/Q5j7S33sca7brJPaj84+miSzq3CwRvwbh+14KbhRjuPagJ7qyCP
AGGXBViXvyQ6BstRjaotBr3hYrbKU1paOGjy9LEKZ0MQgJ9LRneNV1tNtpWTj9eQUAjM3cxSB+C3
azPQ8vtQIuEcEdZrA7tNPrayS5Xx3URUAJUz1m4xEW14HwnPLysaRdeSt37bMI71fQ0yl1FfpdoZ
u37WHuYxZ41NqbVjXsl2TKjJHgMJ9uGhPVDGVY845daU4jeGS8utpvy6dS6ehrLcFsSAEiRYwKEK
ad00JdNOIc6/NFBMFKhszDCS5En4iErY2OQRL6l6RsqPLMDQ5Il+ZNY7Kc2Ok/KHCrIdA4z0pN4O
N71NBSoZIeq85RucgcoU9bsGwm+bWPKxDjpvsproBFdJngjvBUpSRwCUQsKuY6M+1YE1rsDGig1J
2MmuygztufDpPidRDMckxkyTwDi46mn97Io+vU2bqnkeiDPtRPYyf4hcV2BwaarXdrX9OHVTdBjL
4b6a9wOpWWJdNidey7Y5MnRw9HMdtueqY3gS0+esJkaeqyxGJNIEHFoIxL+r4rkP7eEMST3HrrBg
xZYZu94g/ooKiBBAk8ufRAHSd71haq+xEReEeIaM8duwXgvF9nfTmNO/pBIRM3gjofnpzp4VikDu
8QUaiJfxszAvtje2UzrYLC0slvpCaOU561mXhzgLgrFEGN7S/Pc5qZxMBL0liIJXdC3wCBYTN0yp
zkC5/kizl19oZ4kN4Fh1deR5bT48jg06BEt1ieBBLE4yKg+QgNNUQio8SLsCqKi4t7mhNmvXMZst
oBsYWqN6wVmu8kZ0JLKiSl5CV6eflliDZNtSJfbKS2W48NH8lOUcU1OMtNkN6V7pjc/hxbDK39IH
GcesYDDUGV2PDGdsthObB+zvgYyuATnXfRimqEolAAY//BHqobXvfP2qpXPqWOBryFNxH5g5qX5q
3Q1YB43y3AsEbDwZhykqxZNo2zOc+WpbTfz3C0JGX136A+haWAW6qMD2WPBmFjpjNF3Ltkpo75Ho
ESxWZ8HDCKWJm4XgdsMYv2KapwcMuKstNbuKkFlQAjvkmSG09DDbv9asqg6EUskDAcLuDlW66lWG
QYAS9qsS1vpLWjcBsl5wIMpYZvu8TJNbgPW0SN2w7YNifGtK5xIl4/AoOnoRE4JJBV/oUPp6c250
veRVdDRqfU6JF7Rto/pFHQ2xIbjlqM68iq5U6byD/g7NxDMbLFgXfL0c5va7EvXHRZ5L7JS5BqBE
tstM03W79ksQ+DguBU94qWb8V2x4oaOLnbvjkMfRh+LPRBVpG3F7ICmWwWPANg70+OxWdTG1Ab2d
1KdSQsEysUWphfaSBSriXQMiiyYYCgYYx0z7AEcWA/cAn8YGV+YZEFUU7BZQ8GrUCECFJnSPSIRQ
KTMZ25CmGM7vY3DJu3wIceOG1VGdKQfzHd+6M3rEgj2c6+Y88e5eDD/vzkmVNbPOg5Gp4mQrzWbD
Wmd2vK0H5lwRdB0fcPnK6XoTtbMNIxUQR48eZNurRbltixI0eFF1V0z1N30FvB8V0we67yZM3IMO
ChtpXA1af34IB/jMKHX1cAdvD5n2tEWBYa3GxH5ddLqWmquH6ahO9X1j8bk42rpbzS7e5eg+Ef2U
c5Lj3+S/cF5c0DZrFeJE+r1KfoqSs6iiY5xU3zmHvaeCzWSAJGa3avGBLBOVN7BfUiFWfYK+tJjn
NvAgPSNTzmUyUembGonk2ZSuFm9C0XN8zzJmxczRn2dtsClYn1ndxL6cbBMnTZLNApsJWuIil3Xj
EhkXwBBk+lWcxEACYJgPI+id4YhplX1PibbRaDJIupOV7rJs/sb8/qQL5ATEk/Ov+k6FNptf21GC
vcagiMEjkPbR+oGx0TiYOR4PXw/rs2Hz65T5K15p7YZEhLuugPOEVg+3Qj3BJ1UcmErMSqphxHVv
XkAT2RdNaF+YxEFddhF0rKtSJbBZhvg4emxNLCKrtVUhx57vvsl+zS1R37SzJFTkT7ke4SMo/OvP
uIWi2eQMnU54Lgmv8XqTTmmc96d9/6bMN3qt5Ncoy4nyFtawrmz3NhD64A2ChWs0e06oLWeItj+e
webyRqa/nXClmrk+HDJ1wtSPZS+WabdXK2g7UDOoq4w7RUC5n2ngzkzMl4MmN6YzTsQGsLSEtxDW
7n2scgGRABYOsP2YVInGMgBPR6eTUYn6+oK8VN/ZBBQzYrAPftsex5o+eIpyRjIpFm+fpJvcYLgg
FMTMAFnx5hQUrcobUR88mphTohBLtFbVFE8DMXeyTGerjOkDHiFCrph3oi0sB9nXLrdXyOzepUMC
9vdNFgixshoxs6FPHg08pgccryvAseiBSvfDwPp1EuWldUr9UHbKR5tbqAjap7EIrHtL9SEC19XV
jeE2DCrpbLgKaY5qhDN6BeKFJms9pjFDFzMm36VCWhaDsm5qDlxIN1sgcTpalPCpwcXDCAtphBy1
VyMhKsipEEwmMKrKArdB6FZPlBsWgct0qYRpmcMX0YzFpePPaSBOyQSuaaE6t5C+mD/1teAMhFkL
TCe5LH8JVDXzmC1C4+5w6BexdUIh8NqwiLvUB0ZupxiageZOclvr6Ib60X/V+oTwNcchtCY2P9Di
gvzps1UrdYoIVnY4wVITbqSC5xpAJJORYbac6DSZ+pshMcnJZroooXiIfIgI40yNjPikdr/L6Vdx
eQhBKIlSWMyB6f9t7hUeDKQ3ejFu1cG+8IZ8SDgnuGekc9B6MV5NFZ4TQBRvkprDrEI7Zf7Qw/Ns
9r5KO2qWertqxxC4RmcPO7PVr/AM+BOmCJgE/JdNPmEI5RQgTaGeXv1Ev6t9+1LmWX1SW6u9tf36
u1E34Zca5ftGiNolg7L9MAMwgNkQv+tqcYjRS2xCXMjXBJlEKhzGVNWXREmf6UkdWJMuWDcbnDA+
+NJxTxG+Is/tgQfB8qz3Vew2236mvTPpbl6F4Gw3hPKSmdPjmJJxRDQxrJiOgUjOn4aKTnt86Mug
JJyzOYg6wAs7KLmXg2CgEO2ONdPTS9bST8p0nxUdhsoOBM/g/8Abmj1N+vQtLSKDaTdjCsdhxxo4
0ND7AKGusdeSjvtyk7dIaFBris3Yh90xz6vu2MkRSI3jCk9zv42ug9CDSshrIXBeArg/JNFXj9XU
UiEaFveO2b9oRWZvMwLGUjxiHnrexlMU/2FEingRGkP1YqjNB8NU+i2pBK5XkV3VJ9bDFEav0FmC
bQBZfRXxvXsnvrLcox+RW51K13cOJHPhJk9mGNXQ7GuhDschROAM1gTulzOdJvFQW9QLllPLXTWW
wakvCjy4Ps+aztJ2XpdtKpIYQXPa1W3VOiO95vAiTf0m7cbnAGqj5lD6hu2z1KNrO5mMB+1hY/fJ
fQTcZ1XjnYQVAJbL2cc2EFCA/uO667/ipHHXFbS9jdUjy2zz+5JJlteRzMVK0SUVZXAZwyf5Wxtp
bNkamjZDMI4h6mZTONXHDCfRcpOwTaoZ24ZLZ77n3Bzr+WJiijs3NXj7ioyrLJ2VEO4D/KKHurW8
hJGVGOICW4sYLpXMX7LUvhkmY9ghLx0w7gMI1HHJrfXIH1dVoT6NRlQ/4E0CKrUDSUWV21xkgcs1
seA/9ZGd7H1imjbkPE5IqxBOxbL6QbB9iq9xULa1Lw9yCM/0cP41wH670hjh932QHLV2+iiznjun
ZcDYhMG1ixj3kF10WwfNW9EzKCytk5rYX9vIfIVzAg/P2YUDyou26sZLBcMlqQmkiHUIKs34EVhs
G2ISxIyOhqoi4wJIXHBIne6aY1PWqTm2ETl/novbdipHr9Xn9qR7rvlOJPD+qUeUUw/2Q1b7r1ZD
JFYTghlW++hDaYMHm+HQqkqIGWkjrOn2dFuoBstZKVIAooIai7HR0JBNbqq8l5kgh9umIUWAutdZ
BT3nYgF/+Y75LU58catUvAuoJm0qDJ6tycE8HBTOmh0tNQhN76gzieED+iAEpOI8NjgnbLmOiuAU
onr7T/5H0dPFmCv67y+IBG+NJsxXgcUKk/yT3sRsyqPrNleyXC/NPdk1PVqn8TbPh2MIjHKVHodz
qgTxCpvJzdSNX/VEe4kK45n4BK90JEgF/aBOMJKbXaLEj2JKHqsALst/qgYT0iqzaK0Dm0UeM+Oy
tB7IdT7il3uMWRTqqQmzjSS0RULw/6s63kI08r+L473vefa1Tn4Vxs//h5+6eM38L81kzTyHsbtC
t2bt9E9dvPNfeFVUxF+GQ4NnO7P4/f/p4m3E70gmXeK2TcswzF908QaSeYcxLqkWyH/o2v7j//z3
b8nVzae//1Wc6/ye4Gi5NMka2nrT0rgOl/P9dyGHMBLfMAwgeso0AT8o2uc+TsW+QWHJxoLcrkqZ
vnZ5OlEua8e4JwRA1x7zoLGhtSlem1r+sVVxYMEKXo9s6vM+k1Tss9naTk4yd7Gn46veDrK6mNGc
6lPFGYNkN9sGcLf3klZmhXI2795DlyOQZ5MtXN5v2kLNNn7wItDXbJs533icok1XjvWuG6MPkT+z
iARA32wXXYxOdB1KMdDCGdoTxr26ZzD+9Zh2+cekzhqcmQw/Dc4ZD7ESoIHKP5paXh/0wdZWYHCO
9eCPJCPJ7rv0MRSVzBNpLl8TRzonY7y6EXm6hBddXQ1zZpZyfPyUfcXGxyjz/jaZbnP3WU+ix1T4
KrN0wZ4qgu8yTrDryMP6rvfiEAnkZXrKHNEcmmzDzNS0W/9WVTHTWImyalr99pe78Q8KbGOO4fxV
L6YaqPNhF6rYMmxHtz/pxVDqwe0EVLom/JE0zSg8SJrR1rAxLlghtso4vrYFDGbALGwR6gMZOvTa
CThetWzXJEK1azGQ8zdW8abvrAJeiCP2EbKJOPdfK5EFm6nNIaKmOvGujX9PdgOyW6e906YZ+JQN
7QamFJzl/IfTtcbZLZW3lv3zyvDNW2uCyE83ZTHEcajYXMKhI2adNgTc9IWlR/3z9PntKfj1rrd/
N8LNmjBkQ7Zromu1sR0uZs1fdGltMWoKCWLV2s45N8MknWF/vFnRw7xTNfFjie674yPOJXzFXJNJ
QkZZRMYwpYlXYaGbKYVwi9pS565U9DUiCtYmqL563t5WN+A/TSWmDKKD3JxqJGMdyYKPd4yGmkaB
OIC2Nz2bwIw2ziOVC2Xx/BcjYxqOcZwHJCG1RrVfpr5wN2gIA6ideuBhs8rOZjlATOWZXATqvQUK
iuUkpYiBgsyxdwl17IYlCGxG3FQ40G4nG+dxxAQLbWe10nF0bo3KOBeumuyaQfjeWFTfZCLqB+Qh
hJ1GI8y+ejhXSpuscQ7sCJ+7awK7ptlN/S9WV4c0r3X1F2WZPh83v96p8w/DJEpYruPMcK5PujJD
Cbi+cEZFzb6E3o4U1KyPZA8RapYpkddmDbLOIcWiL5oD72S4J02ztpE0sTknbjR3XS9we7ljnX/p
VXGsgMfdGjCPPNxtHdtMbm0xZ+0NWJT+4jP5gzDTwGqG3tG20ExjbPr9NNWt0temHl30cmLqgV6s
+gaK70B1t0Ko2GwY9taH5VaylNmtQKJJIVySDUvONz+7ZbSGn6BLWBaQkxMbBqSDlrG52v30p/2v
z8A/HFGaaqqmzigVRBDGKPtTdm/cCDk4siMWNu15+uGNOhLmlSgQ1aqp/Qxrhbln01AcWd4kbGdv
69UXv7SHWy0uHn2GXuxApq0blRkZk4rAhslJreCBYdEIutAMQfrn4HxMk02BSSAp8+Q484DhF0BO
xirdDFP5JcVgOzvZUbI7xqHISmCmzDR2jrJTR0Srvcrx3OfE8rWJu+u6d9KZ3oLKsraUuvdQfuqD
JvIHltas1xMZbETaXxDutGfFsZ8tq2YjoVvtnpHeNyUIwY8SOKE5Se5VJYisfz9qtd/NhvPJYqK9
RRYpVBWu6Oc7wJmALAYkIq/HgQvzZ09NjDZoNBMg/rSExyYkFoW0GTRB5B1g67HXiZjeUorN5Vph
sxFnZ9PguMpGR2n6lwucz/rfnzD0uCpyWI4+HbXgpxd+ZFhDYIw2gID52iqfQOzeNNg2Kf1G0eyV
QjCl1yHJ2/pgdcNQMmIwhX6E9cIR52eYQ2r3Efnn9zSLvuDn/etDND/jn66Q6bY5HwA4//7hF+r6
hulORDAwTluOXeIoe9YVrCxwWMi7RKRiY6FTWFk5EiVn6pMtilrKbkIGd0L5znRg3NiDGXo6c8V/
//b0z29Sfl5+XB4ZNgOLkfr3B9xyIr9B4SvXGFPY80Vg23IsGmoHHpPnjGqp31Rq068Kob5GBtMO
V8TjRvitWKeKVu3LnqGznsVXlZCq3ZiyUmtCy91aYIlDeeoozle6OT3/+3Vr/xRiz5YetFXYe7g9
Pwux2ZC0jY9keW1bMOXDxu3Xhq0TjQPrA/gP2rZS70h2VMq9cOUPJjYskP79GvQ/3HmOwR2nmaqD
S3Ax6f3y0q3SqSg7SQyhWzwOppvtEMEivZAaml6kSJbUj628Kp1WE88rdqUDZpzrZgKCMk3XByIF
nDL1cF28Lt4WMPL+cb4ZCzfDlmE3Jw2zFTXqCeQ/9YaADBgaZB0mf/kk7j+/Tcplx+AG5RvVnc/6
+0mze+KwuEOdWDuEuYvCanaBEtR37RmBU20eLJ9/ULU2FU7e7pIRW11t6ihU5n8Odt9fGYF528uQ
UYjJroAhPnY085vCkbiq56paL/vZnkDl5Mziyrgk88Kos1VdwYLRSLjlUd0pQ/nR0j+ssKyR++rb
HzURqqyuOBQJfz+rSoiOuCUkdWAGPxcoaVB9GDKgecbZRWKFu+4gs+1IAXr0xya4C0k53bTEFXh1
UX5Hdgipq4F2mCQAWHL1cTkCLJ81a9MnB9uhV1XHiuuDCEtmBvMWdNwsbvRyxnBPzwzwt7UKg1EY
oEfH+bWelsF28iHJd0pxR/Ygrj+y25GAsPBTdIbhvvkG/FG7j7TJ/9IEPuzCijFUxEs+NflVYx8F
mMQ9s1NY8s0/dj2EIfY5PqwrsGaO5DkJthd/efyNP/zw+nzC64LjiYbt0+HJVx/HOmOntSDAZK1m
SkEet3tSaK/O2fegC+4rgFTXLHfezd4AwTX40JMYGwvRbRHItBuT3Z7fWdMhV6dHAd12m9gMlVq+
NwJN7jBSvBI83q0zlZ8x4RNQEs3BbOo3rQNulMfuZTRq3ixmgjVAQhfq9EkybcSl45P1SMIMGSGl
je6HpgtWLehu39G8kjHxX76NP1Q7luHMZm8dcAs6zU/fhtu2QQF6v13XbAevssERY4oKoAFbyPkz
LBbWug++6g5D91RA3bQGG9zzmL07mRlvkJe/moB319Zcv0WZvVMMCKggL//y1jP/UO1YnNxwNlzb
nNkXs6Hhl8OHJHXD8Afm3FMrMSY3IxK4+cZZrL2WaXwNDYTWRGRqTp2c4r5E+8zWB5wkz0Ysb9Ig
//rzbQ5zi4ze7FuT7pcuTgiJ4Xe6WF1S7/Ikh66iFIln2OPHoOANm2dzG9BDGDoNe4N2jjz1hMTi
lp9HUTF9DsHD8ghOGcF9vTp9C/C4Hgq3oWTEjFDnxo0StSUSSrPEu7qxmnbPB2Da6g5fLactd+No
gdVG9mnkyi6gYdjFCIG5P1lypUqxQQLKQFC18xwhGFLpBtiOaSpkxzv9nSrmhRJvKi3P+wOSjWqz
3IFqUCKtnlUkQWK827Jkb6LrqKQH7TwWW1Jj1oOdRmeq9Xo3x7owRzu0mgPDO3P3NczyK+sOqv2Z
D5S/x3oqj4zHvc7xSfWxhs7Dw1qSpMLAtOh885g2xUOiVCYyjBRhxozkqpxxm1CmFBp6WE1P3sOY
ck6bvUxdagC8yZS3LI+NkyJS6BwdpQFrEpL03FRdB/kPrcFEidJphDTW3JPVRTkZx1+VNPnQqW5Z
0VtIcyLUTCmBoBEUcvjK7QtF+BM7OqwKusaQIEIdOfbaU6eDIhYFQ2vSAaVHPsU+MBv/GDLhriLN
8EhwCU5WiwYGs+CjatD1BwbBET6P6XJuogDpdvm4Q2ziH5f+cphCICfMWkzkH0o3PEcRmiydPXpY
FlQYCKaBoSFsxn9BlNbr4jHTXV4IS7VYJI66aVs2yyyqZ/okbOCRsQP1EYtlHv6kBdwM/n3l4rDc
Lrf8crTAk2SHxbRxmg9v2zfuqpaTemoixqghBkQEx9VWxv5Jg8/cV6nuLSatTsHo5s4vpHHun1Lw
t61WG7vlCa51tPCw5wiXxhrBsbF2rPci5ArEfMV0lpuW4MhgorHWEoZOyKn31XyZjWHdIwTyomyo
sODyKklqttHQzVd1nnE1FmeZO9y6DfUoejA+vgoxmUKGPxCzG7loauMlQOfjKieXm2wjVlV8BzLM
8R3wKDmTeKJ2TNbCAmFdDs2HtOw3rWTHS0qpcoCpt4H6KFaS08pTmFqPucRYZ7biSR/0M/HUildn
XHTEz3mf05fPkJdd1Ts3CQrne/Yc1W08fKQjcbx9RNNpqJWHAwYGs1tAtzMZvlvdXTBOoNzVEjaj
SF5Rlro7Z6quCcqI/WCwhGO3gu1nQhGch8E2BBLjLSfpQKDsVmjmutXb7qSEFRLSYZyDarm7LZBi
I73PeLMMtuwhZZtBriXulF47+zWJG4Aj38eIIQPsqHaTEUC2iiPU68vvqmBdJYPbYWs0jz1svwo8
I44s1hgN4xD8ZeuqUMSlDcJHO9IVeO/lFlYWCeptAOg+avjzkB5QTQQokdBJepCkC+YnxOEu90sW
zo9KGREPFg4AgHAcBiU/tmp+oCw0fn5GUjrd3eS/RI3rbGQUXBJfv0VIoZ1dCcHKlzz+qNJ0rIPT
nT1N3yTQwFlpwWd0IOCjjsSg6ZItGXSccyo/YMiDHs9Wz1pMcucabbmKPASepLrOT2GvSchYQt2D
UvgGSLXYocrmFu6ad4pA7syCf9NQTnaCmUer/aPi1Ec5lTbABFh/yximy8jrWkSTma14sZEFdzar
FVPBXRwnMD4DN8RF30x7dWS+o3Sc0LinVAzP66pxsr2U/CxdoeErLJrzKF1jM7i4+fDJct6nan3W
BvEgpHbkX1yzBn9YJj/2fIGKwgs4G1uv7Nz6KhxGlKpEN85Zl3EKKmqksQLT+bb18W3KcAO2ucNf
YIW5Q3EKzc6GuD6BoginY1uTTAUjZ8CmjddYU5rvTm7fRz2XofW8ox2I9rHVQiCT2UtkRW9NamyW
46xonIuhp3z++d0fTdohwME/Ghb63fmBXo6An5MP4yafQueE2KEE4glGcXmic84BiHAIr0Keb4As
iLPVjH00JWNeFw3cVU4yJ/LinavxYlCgDb83eH92w8Tslmd8OeyWw7HsrEeshCijk+5mKU/0zEQc
m4rXNER3BpekkA7vhtmpqcH1LlL/OphG4i0DmuXEmNWJnD7EPMAQ+Nn2BlDiCHGB1KkRrWEWzkc8
l6gqgkTYHoAb6UbUlhtuOUmqiALDZmsNr8M3NkaF77UCrt2jMMTYYO943KWX1QoJNtzcqeAzSrt7
Hshd+Hna/vyB58d1OTM7HV9iqdnr5QttVQHFdDC2iJNXy9tgOZxDi3s90O792o3Wlt22m4oG6pAQ
QKoCYSzq7hi7gGVxxuTeqDSnwWFPlKvJ2/IlL8W8OrcdQ4y7qtCGt1Zi3+SjLB0JfPmbRu0hZfRp
xh89lPRmKnABOnI1jnnqwoppbslTFZe8QhWLDqFsOOWEg2skWEVNnINmJ30iELHc2qltLcvyNe8O
v0mLS+qiZ02dDLhKceZstm/1VtsLgK+QTvcgKsmrmb9KJiwjh9qYsYa1972epetAibZ2TT3mUHBB
foShswyXu7ZC5SMxhvx7T6vNBubfZxWUlUwpNMywhsYe5/eyMiHUC+JR167JRNQfS0t7ZdDGHJb7
XVqhQj5lQOxj4KokerR4LOL4C/5QPC4OBqieMEJCGJS/Nfv/nG5bzPvZDeHDoRJ25i7ml1o3bISP
B0TDjsTod73IvQXN0jaIEITCLAcRPmnPvQPoorEj0nyzYfvv38sf5iSWpc7MLZNbFLPqZ7xdGZhm
nBnt2u9o0uPUPw32+MNIjbt+JOhlYm++7E6W84BzYkAl+4y2tj5MHdF1eqv8kA52G185BIZ8btn2
ktkzOMdqzI41CMV7e5Kv/37R2j+HO1y0wVBsgVihjP39e5NJ0Y4V7i2UvyhyM6vf6M6IMoRSbKdo
PfQVyzmj0/hGVwfCzqQPlKw5kjmB6y+X8s8xouVoDME1mxkiE6dPrVUzOijgR+TKagc4hZecupcJ
Cfa5g3nNykzsHiV2KsvJb33Fz/Y8+fW5VnGqoLeKbJlciLV0Nhmu3iBFyp7FoHcRUdz/+3UuQ+JP
9z+cBk03AXjx/C74uF9utQJVPZkrIfMwG5LNVFOC1EWVrXGr/mzMdX+OgHIf2E8zybHQdvVdR0Gh
+FBi6lLuekIOZ0ONxjKCI3wIGZIQfMZJCGBLd9ApNSnTAQu903LqNRUCON/s79sZ02RAUqmsU1lT
c0eB0wIF5PStHBNLRKL9nJyUVrQRZC9vBp+Xby6B7MpR3boFx1BS4HDJnccyA4g0dQ6qpcaXOxGZ
R7zOdkEbPQWvk9ISSz2GkPYncTJmg2IDqGbrdhlkIpTxSf28vNmjMpFkAtPjO3g2lTqgvMjDfWfi
r5xP0BIxulb62JyGdNfNndTyj3NjldPr/2WZ8qfDyTENNswMU024j/Og9Zcfx5c9+E6XH2fZ6RUz
2mk5wkUfUz9TmxJjgSz+MGTvrSlPmuSY6it6nCRp3vQ4+ssaUpt77E83C0eSRqutG7pqfO7B2bVl
CUNVtmjDZHpuMSgeTdxholHZxh2pmrWes2uW7V4Sh2aZ9feGnJ5La8tNWDCsxD1CMoRT/uUQ/8PS
iamoYKoDu24G13167ivbqgiuynrWow083BHBcFAYq0KSBcKkK4dyI7ylF1WNkpBDN/nqFGbMciTN
iK4h3EgE4qmoHeC08L62zgsbXbqkmplbNCKMb9wEn0g3nQgBEX+bwtj/oK9xQgBdU2FrkR3COGZ+
Sf3yO1tlTF0ym4rzQn2GU35weV0T3jrbgB30H/QrA8Y1TB2q275HapN45kiA1LPaafJqR29khEWb
pDMLVoTtHhlJfNM2trdUZUIFfsnKxrUoXJE/bpYtD+E3b+oE9kEdiYDqCdA0K6JaE1Yay7YfwZnZ
luVmebDr+qJNmGSs4rTMLfBRR+SNEi7jU4nHe6BYnPtLmacAYCciZPNzpEh6gcfhemiMzNn1bXKM
c0bYolEZLQU5VD3tR4F2FEwAenPL7L4vJTk5KZ0XSBtKfjdHt9OYL+VL2cuEBJ7+vnOnm2WmCicY
yik0rVAOZ1aP1J9zgxE5gnyIJrhv9adlBQVN4YqxK6Yp5oqWr8WYU9NwY8bnQU8OPWGAGxm0WMIx
oNSlftWjYt/SdLlQwrZxq31xC/0LDlRgSEh8/+c0iGkrGtJzpQRr39HJO3Y+wgbOSm/5ApaX58RW
cKCSWk09M8dawXGSu/VLAxWuj9qLFbfKFiPXxaZ2PvcEKkOMvotDc0PwB3YLOhZ1mjZlmaGVnXv9
1GKlC4RrpYrwhuqLtAKW11lZ+Vtmv826TCgnITwAZHEjjMT6mUqcvPFSYRZDXsswYgcXI1pww2xe
lus0zPI0zMJjjBXllrg14bkB8cpuNCexDX2EjIhtmF6BYZM9QvbJxYdpm2XpmWX7ZhJL6mlmOhCh
N1SeNdSgauoJ2FaOkBsp4Vtn0HwXSNU9THAb1XRHdHMBOnPUfn0JODbC/3ZKooBDHMFA2Vyju8CM
6wO68Cdk8f4p5UUNNQ9eBnURBOr6kENwCgSGbJ3GAcIjig19ohNwupg8l1mx4CgD7T3xn0TbqNuW
FaylJljDQ+0aApo5RE6Xo2YkBkTs9d5Q73URNA89ZoEKNeF20pjTzRQ/LQS8v5LulG5rbJerCOvZ
LlIkKX61czKNkcB6F5+QHpdrssbODFZqOD4S/AGaStMapUf9jKKRQ8XsFKQZeZhjIquTdcJ2dL1U
w4rMBk92iM46TpzBBWBhYcqmEWMev6oHkh+hR2CqnV+18AfRt+hsU5KqYrnLG8lRzAdCSTml6nWX
8UDSV7LtJ9YyK00i0pBu7pd7YCnt57VL7pLVTs1GMn0141Bw3RGRTZOvjJhwxqQEQUFsN+xPfEBM
sjbLlxEMFAIwVMb/EVQ4uOG539M6+rLcngCoXxM7Tj0xD2PshlDsaQpXdOF78nBppeYqQUfpnhLB
wXv9tk9V12v1/0vYeS3nrZzb9olQhdBIt39OzKQo6gYliRIyGjk9/R7ddJ3ytvexq6xVXvbSEkn8
6P7CnGNCHEhb55g7xPb1tThgHt+MJTJONiWoHNWOo1f6Hsa7Jwto+FH0fOWTMGDxDtO9H+LvrTuU
/Rd+bMjzYz8kzpRUhTWLnhh/WMhZMMjjFN4OVnJyVS6CJI3za5pie2V0aUYVvptSvwQRM5CRMiEz
XAzwZkgrmwHBEatxZup50GVv9MidD7NAtXdSgqiI3WbTmsmOq5wUOj+96hmAxLN5Tdtf3eL3kCwC
1KVURy56eRIdWI8x9xDHEKWDE7IgqqpHPR7VIxd0lA1RCJivV7ZHdjZjSIIzrrd+yEfYS3iklVND
hWQ+5wAB/g4zlvTBN5n2VUt0yhhW5w1EHZac1rZLCUDXP3906MhUSvs1dI3uZqT1ujfIsmaiG7x7
xAECkbYqhO+DQuyaTC3WeKcvD30QN2pFNa0gnyqYxdIZMfqRink0U5XtrJqABP33IqpLPPuvWRP/
dlcUy22vxn52L+naN5nDeoNL0UfQoqhLLMbqeaYODl5z06dX9RhkhE27AaPfyfBS5+avojSI6usS
/7IOdGlRTOjKpJhddTQ85wUpkxNT0V0Cj2/rQsI2HbS/LGuIW8MeldS4AuyUJJAcdX9Y5dbW7h+s
0kIvK8FRV0l7orBsz2LqixdZMvJVY9LasokGcqIHZ+FIEYj94Psn91GAtJ73Ocf13zE8/brxYMGS
L4Kpu8b/P+eG5BYH7uq68EvWSD6SmxH5j0v+2aekqJSLNz8OfveMU+otH4hTKG1WPdnsQchUHXw+
RyCIrBrf70fsmSPSfDRMY8ScUI6fVTEnp8QenatHiOqXlq3mJLenodoRU0gDD4qB4f2GEPAivR9s
nFmz8PH36TIy1GIAa/o2OTbEBfVe6qO7Z1uxDUc8+SHdm5q5YySf9thfztCq+YkA1+ExE33dwAzc
ZUn6M6rUk0ojWPU8DgOSSGc6ztlP88d2+Z4VccgDjeHveuvNyZyLX/ech0v1qXeqk7G8xk39lpWU
J/p2dpNs2nYeiJqqkSQAh1188vz8zTP4nyQZxLjzgvpOBMndVMlqW42kb0xlcya9tz4zQPP3Dswm
WhguTQdSWAhGR7+o3lj9XTwgN3qSZqE43pcJygg7cki7MkiagloSF1H7NIR/x8rkMxEr49ocfm8w
CnYLJ2sWZiSVkja2mSI2GW2APQW1N2MLVjRPogi/Q31IL7Z807NxfYfrb6uefXoiF6+bC5RhX0rm
e6VBSldmEHKlK6hxnmsIeXQUDVDEg9UhkkT3/BixSj86OCRO0RJA3RnxtJCHaBqcz6AmDBJuPLv4
wTMer6t/tBw57YMZF2RKG7VmKCCJbd16YOTuYYS+G6ETXQoqxUNGBbHRjy1Jp/LUxzR/0IFSNYWK
XAe9ew/gpSXIBQv3rsv7Y6vGYpNcdk2q0ujU58YPeXL6tCMLwN+lStxNRtQUUa/o0qFBsXfTZxpW
lHQfOXENV8QCFXXSb1n40CLvOsqMdKfMKj58/43wa+/3PM2HApP8GicUPgr2qLpG3QrpwXhdKVji
xKHZesTjxeYf1/aCzYx0CxGcMW2/punLr8VvGLxLReoVPIS5dcajyRe7wfwGb88S5POV0TmruIdW
kF2tx0RXLwzNmrG966BpG2R4NV2rWyj2otekQidW4eim4hi/j8OowiaZ1wgweA/6m1aIkoDM4PO8
RB+IJ5K9UGeIHltLl0vesVkdt8a3RH/wZX1yfftnwoul5pBBIMhYWuSpCNiw6vcQAeFPnLq/06qp
z53K8a7VnBwQDMCVCdSRg5eFpLCDPT80Hgpg/Z4bLa8ws8aSFOD2uTGH6Wt1KhfSh9fvwpO/ZElQ
oqg4bvQBn4juoUl9slmU25ne5Wh/i1nx3pSSI0vNYZvsIiVGCMrkif1djbOR+AE5Fo+0h/O2lMgj
1L9Nb0dSGT46NrR2/TaUnYE32SGbLCWYhrSYPz0T6F4G5J4wBd+bk/c6LdbFhsJ0xEn+6hnykjKK
3K02P7NEDd7wI5w9jhLSoadDQKTb2ERACBBjHfRHI2zlp58CQ/vHU2TOD/AjW8t0q6GRSFN5DEb9
msu/XT41m1qJGGZr+UtMsX2eXS5yECGfkMpI9eRmOdas2iBh1S8E49znpNKcEiPgC1n5JoOYUbkn
zQMouarp+VypMj0vhoe5WuYTnjtIRGqs8dXF+AYBZhMJrk2y71RFM1nuL9nbG99Cs6VEXbpyytW6
XZ2k0Jb7g/79mL6ufUDSsaeq2xg+beNZP/X6x+8QZ/guSJeMcEM21iRDAsJFDZ3gCVb7tiwPP92y
+8hsE32wn1u71h7+6FfSMepfvjdhtprIDGkHz9nWY3fs0PRp3rHyZNJic/Nwahz7YNqPVn4o+7p7
d0IqfHewMamAKjHG4LceFSMTJAPcrg6CHaPhUoU1EYsLfUI4Q3BrmMhcOJPH3bJmZ/315QmACBC3
2Q7bpERnCeRUFxpLD7GuW/tj4pMUpX60qaoddDFas527okBh2PcjA0geGPlJqjKjS5GR1nF3WTau
Ba2g8Zk3e8u7WUsCOtL82zT4AalB06duCT2/foDuysqnCyBpJyPqGYAjDmDxnct0HYgJNV4a4pEc
1Yqaj0yg1EvtlD0XJS1N5nWEBrFqGKLme2aSYAX0lirEA4wEVe5Ji1XTst/Wjs0UCVenXp6k9b7A
47nvpo66o0sO6TrwGUW6+yWkbNVPrViV+bHvr/EUoFSoehI8e3luffswBIHKDSLrPCGhdosjtEaQ
Neyy0e7I6ZC/u4ARnUMO8wyl5Dz0BO4ZhA55reUcomZ68WFe0vajkZi9OwwsFSSokUdmRi+2VY/n
uQ3f0oGxmivqI6/cdJXVX0PwG4xpPnqIqK+pfcxstOc1k82G6+ok+JqHBHmEa5Hcg8oLFReeSv0v
tko6IgCxxJchoCMSld2QrgGGdIJLQYLTphvit2BBZRUFA4ujzE/xmE0Md0az3mZO9l2/IyQe22ge
rTddKNUGQI7MGeFeneyFoanRq56kyrJTk5cvumxaXViHrdFjSOIciVTV7i4lLJHxYRroD+0ErBeb
gmf49ltvDX4WqayOeL2tW3wMJbJKPHfwIyWWMLMhJw0dHJRh3L/4BCPjJmNUy44L+CPze//OrHnF
Fk9GpM7xEdpLhwvIAv+2G73ZADhbsEwaKB8Wo6aRDOqnbnRh2LhtvZsLO7u6IPhQ5rziyaScapBj
AUIBHD6zMyZ5fGMHQN+Dgbi2ZkFZlLXYsfV5m+FxuMXueMqHdj7nHH4SSeWj/jGPdk8123q/FyAo
fMbY3XUt0V/wGYkAdcZXXTfKunxhBR8z4+9QisC4PIxAAopJvEIyqN+lCv0lanAPAmE8LOM8XgzD
jTdNI4mYVOqO2l54nBzbQLyCCpl+Eame3OIPQg2A1QHpLHPzIxRPY+fJ8hwMKkdezuxygxxKfIs1
hSyhRq0FJ6VZWCOg1laZ1JsoqKxrG2bOfhCzUDMLMBnMfCAUQeArpuQ5c9tbAaTlzlsEaklOpmJM
m2Mmm+Bh6dyfrvKmMZgSd67P/w+U49FfrW5Dnj0hrhNchILyIQ6Cs5TrZ9dnxyqIBGA9Ps9m3lg7
Prv23vAz70q48wV2AnuSYryspX2TTNROPbGTtLzpH6+BPJ2ZxO82qySIcq0AhNOX9+dlEQ2wxCo9
Gjn2Rgf36OIDC4jsceMEEVs5g5jGeFweggpOxoQ7XRb5r0nJiq2sF+eQvdyyLK+51eB+QK96KWfk
oRPezTY/TMHknqoopBMo+TyLrmKmVsnpwejGPYYPFQQGvYsHPO56PDjYmdy9sxoFpD1AAE6IrcUj
fKpf5Qsd/7QbLe4rK+FDbAQg0Luqf5pEy7SvbSeeBmBKK6+GQwmuDHXTdPaXsP1Wt+ADWKTt7WgN
TjjPGV8U7jsLhDJ/L8K8/7424IP1xWhH5qFZ/AroYrIRvWGiXxjmY+8gv7IM5vKMPE94mPODX1c/
tGcItcF+UBZiC2cepR5jKIGO/GhmQGFk8j1iu/tUqsFnULZvvvXkFiLe2yvU1Djq1xcTQznKbhhE
y3qXRH351jeIpkCUXAtgUqdyWMXrWl3jNaOhb0lJK+BIvXD7Jru0mCGJjP7P2egBCgQcBWzpA9C4
ffo4WTvRIS4uzDU+iYTDOM852DOGPOxXxuhahc7vyl5zUiCq7DqarEQSkmNJFL2PIZxec18ZB1i6
ZhnTQW9OjkEL8R26P5ochz9+7YvHRVbR2a7kLR67lhiCCAi/U47HmsntZo5d3jt7acB4hdTIaxZs
g7wkviPpkXglz5J4Zta4010GMnYzmEX/PCEX8rOzYybprbTCbEcS0ofJqX+jkar2izROdtUnD0UE
q1P5BnbWKIzD1BHPJfJsPpmyL89zXh6FP3XI+ieT5QTcM7x1J6jg3q12yFjJF3t5WdzZQ0M/+Ki5
+hPTiu7QW3VwcWX/4XdF8Fp2vnmsG3c5BaWi+fjrch09D6uk5zwsDI0e1jq6wRJUzoPBuqMtGb9N
Y3KL0yJ4BKiWpAzmllqGt3HKjG0ZpSYLN88iiY86Tg3JEXLn3WFIwh6ZXg6SXv3Fk83BbrPxVOS2
f2mEnezcnB1XOmfAhUwC7casK3b8DKLrmsGLQC5bHG2Zc5h05F83TBP1w1qdoDgVccrl3RCNAKhn
ulV18tytuAKw7BODKIvyhQxatuyzP57KlXIzXuz17Kn0GFL01AUAjoOG9SlaRXTVn51RND9ae0az
FrvWoe3Nzy400O6a7MjZL3qH0rdIxACach/02XxPtg0RrymTDS8eRoLAVjL4bOMxACpAbnG43mdQ
ieiAo5cyC8zvNfuaMEd1kkWldb+2yePUePF5xHvG7k5pJ/jSEzEMGE56l8jw1VMfjXOXZt0jw6NX
2PcoquPMfnYm5Gz2zxWlwIOWsw0ttLemrbH8Rn70jUjEdpuVLxkS+pdO4GktJisjt6XnbFwplaqi
LG/IQZNrQYfClI5AejOw33BQu/u4mU/xSEZ5TR7ELCPwUzFAjhwN5ANT561yR12Yi++nlKJ8sKND
kJb1Ju6N6I4M4LNCvSj8lPEINvUw1O1vZsQOanZray5+eudJ46WQ3p8ExMfdMlbekyV6RojDHdTS
9a6sxpRJTzPt3QEFwRrwPjTCvPpVbl8YB7gHHQAZq4TALipuwLzKm/5vkig7ROJJfqw8pXjQYofJ
RPIZNJ1155KHcmeXrwOikGvmeuVtbB00hNXMP+CofIUkIc6yXyzObvqBGy31ge0uS1OvNmFkOgUU
rJZmAHXHaWypxbOU0N5iIkaXCV0vYsBVPaEO62+Xzdn9kBv9uYrtNzm04mahCTgkuDrDePhZAxrC
bw/HN5pKnOGu5d9boVvtRNv4W4hx0c4xXcEr6M83KEVT0D1TBvTPa50THrE3oVK9zDN6FiNezggr
PDZxiGE74AN3WEgSWBuEFYi6nkjDneRhAvJ3YjWf7lsXVgANhqK4k+TrCzVQACBdMge+Zyke3Ttj
1eD+k/MZsgG0y4ZsprlfseJ5+VUYbE5H6ULX8BNkr6t8r/P0V+mSDDyhMGdbCVoojDBJKofqNOPu
Syc+nKZ118xYfECy5fe9zawFdOKmHWW5RRhJZxij39bV1BTXI5iNK16VkJYAZFy/kxbzz9JiEpp6
FZnt0Ds1wh2PDqoqz6WzyJj+3iqlJvdGymFdnVqqQWQR+NpMmXsnlv5+DZmaIT4ykImbv+BIOu8T
nk0SstPGtJ8TzyfkMA2GvcFIfs/M7yYhud6HTf7o08l0g5V9cjMzk9ibLUKVRmkf9cSurpefIhiD
W9GswddqZ+CA37bhg4hM3LYVkwelozrkvQFRsa0/hAB6npUpGzoaVLlE555Iv5+sKROP6XPblcEF
C/G27EOEANOsrJNgCceugjtinrkOGvo3pge6t11MZVtgdoJtpfnOmgpLRVaeQebnG2NFCGqVriR6
4zTMyNWqeI7PjH53ete+Gt5rN6MitUOzO+X18ihxAm+r4NF5IojdeBjsP27w4si3TAbDQ9bPisAU
bhYRRa9j4O/tERCZ65SXBAD4lqaO3XDNaAuYYYA+zUMyOBrvyCkbkN/EAgo3fWahkjzEYJ+0u6s2
+N5geIUcE3xscXNatAa9hTEMpE7vEdsVcQSfy/wVKcExwIznzHZ15wfznr4DhqQ53c1BdYQFZD41
prlwGBSgJUYTPomM45sh2j2a/Qcn7Mg/6fKHpl1IpDXHP/lqrdQYAkU6exi2ftsiMq3rjCoL6HgC
2qoeM1i2xfcyyPtDSj4aeuB0PlpGda3AoN30X1yDexBYYMqHmzUbar/DYKAlJVKrvM8jbI8tUcSx
55hXnFTUobX7h7VWfxkYvxgt3sEZ98/e71EhwyKsL/1gfQusIn60gc7T1KJCH2aQQ2W1rPvUWASQ
/Ml4NCidizcYc/neDpvq9J/lLFg5/k2igEXJxHxK8ojDy6R0Of+0Sm86Wc+B2fGTyaDYmTVVo5LG
s/kJGkbUhnS+a6sP/oFsS17ST6oS/C1F9qxHoJ0nOMOq/geTwZ5M42pX18UC/Zp9eKkoL4XD5g+I
6WZW50nuINXmD/gogCTuvI5GTWcoVxlTnVx6720qs3tcPzv9enOhM8Vy278DfpPtl84/bp/LYnkv
MvWJVo4hOCwckQuHREguBV7z59KwL3XFws0jtmdbNneIBdB/NszeZfMmy7I8unquqEI4bIOOQoh3
y3Xe9NC1ojLZCFO+Jq3/Z7ViBzrZBA6LGJyda/RISlS/JtJm3C7legscMM143uAF5N1NWLM8yIDh
RGk1VKfV+lb80frzGbDz0bFiLqT0sZG2z2pkCm4+az7ptBSWTAdxzJMzbtUfKZwULU7k/pQIC9DC
54YRXLKg/t4u+XPQzeVDgLZ4l7jOzwYHGydP/qlnRk3iwxZYg0OfA1Oqyn+QLP6/PlrL+3dfG1ej
KVCOWeH/oXXLbMazJprYrZ4CAlPCqV0O+2pEC7u4JrFh8r7ln3rscufOl5J02yh6NlKRsqyAKR0D
6tuIYkJLNCY8k3FEtEd/Qj1YvVotbhoHwOazk6QI4oq8AlHL7CFqwXStc/2ibx8vM3/CSPmoZiqc
VJjBybI6tNwJIELS/4CStZD/grz420YWO3kx9JfK6oANxxEz5FwyXbSQiKUjtEs4kA/G8J0SF+3o
SlfgBfCwCZ0xjrkEhFwk1gcE8vHCoOkGUjDexDVD/rplG1paVnHWg1ptjaDxs0fPfkOXPnbWD0sk
MSg4dWn5fHlz5T5KMtyxWeBU8Gvn6aNI7rC5RBeyi2ByuQWXleiAkWKPZlD7LQkKdB94bJa2VYN2
0u/SlUYDudYAnQGIPRw4H1nWaDN4tpzhmNrjR4sxBByVCY4bPxtu5BXDQUzBOIud8Arx4FcQ7MuW
bHQbIRnLRD6+dA4Ho972y17MSXjVAtsusP+kxfJd/00IVcqR4o9+86sseh2UP0TJFtE4clYYc7TT
RWukvmE02eir2q/FXJwzrvMGaDOZGiN58sNtwkfYPslpqo2TNftv1HBEm6w1UYTOwlIyaRF00Et6
bH+qGqBMRylWKslwmlcfrrWw51Gfi4BnecmltSPAaN4zPCZQgOF3E8WSvILkfcys52mBDedH9u84
w2+l5TejX5PjHh0YzV30PWkYSC7jilefnjJ3q9fJ6b+UBnYljJMvuk/XmMV/OYGdf9Ouep4TqDRo
tI/ImkL1sv3TAewlXp8kAkC6A5DactL5UOaRx+7IJzzYx7UVZOs7gNKKtil+sX1YymoNyXoiOpHx
1UIbFAf9eHhq+3JsP5MReaZLR7UNQvT/ZnyejIuFygzZDTsa7SugdmVuXNq70RX8y8T6qiUQ//l2
cf5NX+qxOHcCx4GPy3Hxr6LOJmFplwLC3JKXe1fXyUKTPadPaZ59RkQUnUznh9776JWYHiXq0i5l
xLjFlHEjo3DCK+JhH7F+O4i5M7/9S372r9n3A3L22BLE7oMNl2szqKVBXf8sqhHsqtWyG0H9V7TU
qG1IZAJb6fq/yA3tfzNH8u05Ps8OKbTjBfpu/adHJ1naATIHoN7Vy7ccrOfObqd0l89rfBT1OPLi
5fO2d496GKnXDvre8Uso12ncxudcDVzzOH8RrEYx3x6196n3sWxguN8Wa/L7Pz+Sf5dI8jULHw8a
jgG8yf+aY0TEYkj9g/QvMdxTHq3nYZWv+DYIO1DhgfUa4d1gXb0okKKRghiexCKvhTFQsSTMskaY
2P/la1La3v8lk/RgkgDBUFAGpOX/qilv7GLOCJRECGaW0ELN+6BmJx1Y86MmXxZ4C04EdGODXdb6
VJtqVOFEr0ZMnZKt7fW/fDngFP6PL8izbZgWFgQj/vO/30nL77suY1Wl1I02/pqe/BhOg4thexde
n5g9b59e0SpV28YlHwVxlPlLEzC03C9BJoeDl9zt2EWBMiUo89tq/KY/Bsxm7goLdUTnf5cWKQIr
ZrWdixwH3E6yzybgE1ZDQkzHZODczsZTrlSBTvQrNmmZhrS+5u3MlLJaUQMFq/lgNvJsW9UfUPTM
RtWRyK/oosfKfsneeISLoou4TBIQooz6hK8+1MTKPMwlwUaE6x4rg94uogXaWEkpyH+fgh37UqAp
2H07mf/M3cS8wjLDaWOTabaE/hsrPkxja0QqQDZ171Uyfchy6i963zDYpbm3mJXDi+HoydyaELpn
8ELD29zEn27bV+yFMnmF3Ifk2fKBkPGDwKRfbYbRqpE+1OLS/Qnjwtk6zjR+t4fuG7Nw7qripQla
GEqJd0eL/nemGG8FtGsZOkTNGowszDBvri3b+LJw1ttcjtWtCdczljTj4C9Zsh3Jon8UdNmyQQQs
BzaRqhMD5rFxK5J8qralTJCxe1wkghgqnd+i+90GJCcDKeTaN+OMvClM6ZDny81qG2jSe8Gqx2Su
NdlHN1WQEIiYyN0QWVN8PsDk3DvWmNy33vKYoGDf8DdIueI4IKpJKGCgnV70MnStWmPvwlxtelpU
DNFQ9JevXbPZOphDgjNl+jYBBTjbQYi3npbKzrJpr6TmzMs1JsBmHjaxWwbuGW5KtdTkT2YmscIc
9FziWpF7bbQAelY2uSEbCcTVu88EdrNSBIWl8QrN+yPpKOG13kJLq6cOJ04Mp3PqxS9Lpswv2bTN
9FNMHI2bsEeOwZ59cmjfIGGOY7xBdwDxXkENKtanm1F8SVmUBExrwQaTeL+cSxt3ogNa0OveIbpj
86y7LQTs/mp/y8vG+pLDpRF+E/1R1+2xru8ZHobHFvx73la/SfsKjx6/2hApUddLi9gA+2lck3Ff
G0248UHBEN6Mlge90dYvmnt9CRlrKHYynS6cR4cMJvAtsMdjHgLL1kIK7M58N85ABNO6PpKuENrY
sdiNfrjS87B2DiBDA3ACo/m7mTBnFvYjXqfs3q2bx3gYzIuVYKkiX+9gsgzcNobFEH9d79acqq+a
PXe/tM5rY8tjzuj90Wnlre1Q9NR9bh+wXYrD0DanyW3mrYeJmQhgNGADLJs4dirQ3DhOUZ5oEW9K
Iu+2iZHkFrZ3KAbxkQEE37ooYY6NAetyHYZvCTGTD46IfpfO/dAAum3HjnymnDFtHRbGdmiZGPnt
cu7UcNHGdsgK1WC6MB/cLHl2fMlGIJqP7NwgrRrxm2KUtWI6C4mIsZ2G31Faltdhre7EkJ7lZKTn
rLijtD+KRsyPZS6GfbnGLyy9p7N6+ksnbp7TOGcLF4RbHvUGAUDBu7MmyYNkPxXXqtHAns8CLllf
Gos62MFoFXSVONjg3jeuj0o7ENF7i/qRkcbNa2GNpDJiqR1hqvHR0GxGkseBlOa3mEDQwibWYnSc
5lJiXxRgFsrEwhRtLdONtI9vpP80eyvaMz4HolUjBBGlxXx9+KXrKe1BG5W4ycHH/UwZxiZCOeX0
4d3X069xcBilsEjXu5umbv6sa/3DKUFgD1UVn7M6hQCNGLuJ3N+m0XmI8N3geCIwLVd7iJ+6SG2Y
NDKNdHdLLmAW4nhJVdaBXC+LZdZfHrooVSqdMm92mn81B7wrqRW8gsVj0lSzViId1CwHA3e02e4J
2C2b+WiSoTiAjz+LuD8nSqlXqqhvrxkxmo7zvT2j8xjjt6HHrzI4AzRengNg8HWfE390zNQt9f+k
VfoKCCb/KZvYXI6CXdzA2xAC/9Edwj8EKdapNZAodupUQjjgTNDFPObuulbSTdXQs80yI1QBxFzf
FxlSbj1R04Uis2aynKpsn1Qdz7P5Q95IdxqV27NUfUZme1DIOAHPhGn8iBpz3llecz+EmXWh0di5
AW9W5tkM0dSGfqjnmxLVN1nen+rsc2jaXRTNCaB7GLRL0F16qBx9TwxOgnpFZ54bdtBuu6a4Rgrp
EodIvWGnQehvd1mPqFePPbW4Ok1Y2OdxxO4bnFo2Dh96fNGEy52H52anzfbxPBAkRfmXxLRinbKX
a1RCZiflwxhSF5sOVq1ihaORpWQtm+rHpXcVBiJytMUscIL1rM9GGwbTxRPSv7NtgH/FkD5YiOIq
NQBRXEbuWVVDgDz78twTGrFZaaypW6uPUiAZLwymKMDu2DYr0lUmxTaV7CLWIP1cB0Hy7lqTB1gH
4tRW2a/FzAkWthHUpfP6nAfZyeAt58gHLsK2L2RHN/UduObSuWI6D49mNT6ahpNei6wNUS2gRzRH
KEFRYW1xom3WbI6ALvjFUatXRBFhzRDZuZ8szPw9a71BjM2pQ2TnYJNhxfJXKc2YfKyHoQOdLeJo
Nw0hy23E/Poz4y41wqo1/tN7DFD91zyqavg08rOEjs8Pg8VVw3QKOZNmLg9voDLMefT3w5ogu0ch
pGqdssQgFc5Lc62c320zl4/iKXxZTcO6Ncr6yary1cqi8Kifsb44C8UJdzLDui5pdqw7s0WSs15r
JQmV6Nt3ZVC+O41d4pOqL2XwQM7NcOcG8wNFyXSxLGFDKfLKo7W0MchfEMRuj9gPnePGqrPiUtvW
fcVsbFcn3UkVHDstnIuC4r2rrWo/I1FEgNWfmiodNjXzK2mS8GJO8reRVWf1S41WaZqd4FI63S+4
ub8aM58fzai6L7jW2jWGga3OBjAEHwaE+INWVmWML8CQnMoJxMY8nVFlh8d5QXCSsTAlD7yKLlqc
4mbmw1QFKz/MfepzRiLZ+FPVMNoV/aWXzJKTHnCwL2R2nuLsdZrj4YwA9HXsKKVAyN8zGf0cSss+
Mrkot40VqGHzHsHrfL/UiJ4AVl0922SGoxd4QQpqH4OGdqTrMR0CGY/pv3/QUq5uMqoNoRvJfeym
l3FZX/XvG/jkXVBHOWdAb3dpFNinBLC9LiuTuEk2vY+eZS2Y+xcJLALG0QCYTAO/Ssk7hbgiObQ1
1m3yOduTFNlTFGRUDk1LJNDaHLI6Se9CmspjFBo/Y2jqLC16AEFuERxyl8RYz0eRqYsxD48DA3Dk
M5HhnYK9lWbisSzX05fTQatldRstSg/JHGIeNwU1ZxruU7Ik8t6BsF/OS3bAHs5dLjPKsj45atnX
rJh3A59ZAMMcQqxulHQknpFkwy2Qxj8okPlY70mhML60+2ENRHSNmiPAZXY5XOfWOCR7/XrZ4L5+
zL086bsMU8uxtDoUYAh6QNiRzCrY4mimxxKwl3M6YxPk2DTLM6mLkFWb2Nm5I3pl/XQqJJlpMndf
r24/cIoQO3On32aONLa1kiXYyjXEqldJv2SbYzii3Jzgi+zHQkltO++8ksawFa5x0I7KNqncrTlY
5Xb2fmAJjLd8ePsjpqu7L8dlT9ey1miNV4FriyWbGlXHR/T/1W5ceHdgw10GTrO+JjtdK2ZTUT3p
OCSUoL0b9jAHKvJxXPGjS+z2gq2XSoA+sCBW0E8pN3UthTypmXD85GPywnhs0/Ol3xHnvp8HVmRi
cVzAyP5sbyfcuIMMQIF0fn7D5hVtPFGQqhGR1uEKeUD5nnzLCOgIxp5iOymiYyRINVXvlZ4/jma7
qrSqclP5Ir6DaBifbFVkq7JMXxfaVTNj2aBt604Q/xSqpEVPYkBKHsKTGdlfVrB5wWAzluF881tz
6za1uPcmAj2nhq1ZKZqfMDPSi5GwRWWH/JSD45yHmHM1tT7FWrqPtovESvrdu5XjFvJDNBoiLD77
HJFDJK769o8FESbV0Dynozfc2tVgdau05PqVaLgujpbkHvIlrRozQS8IHwmOvmlWlFUW8UaEETEC
8bOWCgaL+94WLmGwSs2JohIOK0g7x7loQNfM6PICzgQU/Tyf03q+NxCBoOZIiH/vT5m5HNtuhtzt
q6gfpK9r5fUbJMbFKQtZ2SuXgZ5JCQYmXZffJ2zSedbZCxi34ppbpHyyQdt6g/PE8ve9I2WD+hS9
aBwu5EhaBS1iWj1rq5GnbE+pu4ARMl1ahIhn5qxjsnNyQComaAag1eQMxF7QXJhIVCBVK27Fw4g1
7tAyrentZr5H3fE6e2l8HVwa+lmOZ8sAN2/k7nzWtIacpK9Nmidv2sQwC6s+Rr3vbz3RhqxlppDM
AkSB0SSdA4PnaZO0BAzr8pWJhjytofOERlDSDCQTX4FLnknNgLmLln1P4A/SWulDx1H7wiEl84Wr
R9QwGEKoMl/i/cSOEY1ODNQrAxEMzqZfIyzMUzuax5EW/tbQwuSsg2BQYKdz4CFbfsXAZVBI3mT8
HIkCyhTSQp8rZizuKlNcQdgbdKO84J0YnB2zAYjzwD4AOLyTCxFsq2W502wTXWNWBNGaqUvolrq3
RhDphQI1kSFN+HUUvC5iLKj9o6sGfeQt1pxZfmsUG2VYhpd0GOd9QJDRrjRqxnmp80nL91aS2HPq
LY5yF0jwbrJFfkd/ZwF0aJ7rqKNRnUhmUy2VN4dseSg978sI31Kecc3mQekdrZoX/UnVfccktie2
xYW8DimrAY+XG1UBx0CGmGb2p4cC+em2My0SIbDonrxITZGVs8VCYUUq5mM+ch+lOY26zd4irXEE
gV9mp9L9D3dnshw5ki3ZXympPVIAw2CASNei3eEz6ZzJIDeQCA6AYZ6nr+8DZ0lXZr4nmf22vcuU
iCCdTjhwTa/q0fGRXjtzl3MO6jqbHs1lr9ZCiN9Gy6c87ziCD8fLR+eiredxhXNKvRcBh8epiE8k
Doszx6u/Qbb+dwKyCfLFYdMkdPgKf8LLpmndeWOr8zTMmw0hf8aS6N1Y1jQJeMdjsR4XrM3l4X/B
6rH+XR78ZD4WaqupvNdsoUhlAIXz+FmT1N4QXd/jz9NXATQlUlLiVWU8G/WwdzYRfFQkfwoj2zkR
q0ZQNN3a9W06ZcmVpf9tkvmCz/uz8glSETCSawiLjPgfhUarTYHM2GKEuyV/kEQkoJLOB31wH2OD
UxswU7E1dORYd4bdfGmxSXXr+mKZiD2WLNAGjlru1CzfEuuoucw9stbIuMfUH1rNdsTMeEcxc0g+
GARtHaVbDftGi2urx105tfZhiuAcVio8XGYI1xnvMh5Qy/eAopO5V3p9UrbAtYJG5C+HnZCDgaiy
e7RH49DSocdDs9hE7qKScuLRcVD4XeJowLWd82x1mGTIlduLM0HvM8a521QGqA1TnG80TafxAxJ4
mjW0WvQWk1XYVackN/ewnggIFdzcqVXgEZ/0VJ802IJG7BYIeDyDnC65GynMKShpuQRde5iCx6px
HrXJ2wsiGHsvrIp1Y3be6nJGdzHA2gFeZTqNzYVpmES8/VY9GSu9byjmBAaqbsgVZ95wPxCmxcha
+6VH7CCkOU9EQ7Ixl2nHZOwphchWE2QcKoQx+LGl6Ynwqn7VuNN1NCgHS2hhn0mM4q3Cd7XvXPsX
OW0SAMu8msYlyXXQUgZ2pXUu29ifjA4ibTzy1LN2wiwLzJCUqvdgVncx90pZZnKj9wzcoRWwNaAj
vRjMb2FQLbjIdoLAkFh+VYw/sPEkf8PpEP/NSkcSCGLnYZlcfu6fr9iM25BCN/0G/iA9Z0hsc7QZ
NRqaaiuItkZNy8SCN0wWEH20WPAvP62BiapZpNMCP+9Kl1TBYdy8iqmATvWJhHyt02wdex8pRwUf
WE/1NxRT01j4D3/8uLlsGTguLNADoCd/4gbw/M857QNPu6DVItk5m2Dqmam96dwQKEsbt3qg4IVk
qMY5kAfIuOY0vZ0LHKDw2bj2AWhxoWmnum7DdTqGH9pMoZNlEzR22bQRYyShmAJ2Ah8vt6Go7oM4
lvtIHi77AbcByd25yiHBAGLKtGgSMRo+SvNRlfhAKgUPTS8J331nF5z0TZs53XJ6wFrs6DftwgvD
+LeMXeS603jkWavtp0oVV5b1JrTy1g2zH2KgCVpU4VMs3De3wXp4AVR2LXeClGHI51rfJaVnrMsG
hF4LaujLYVAlOWg8EKC9XthulUeYNucXNWff43iZOxYAovA2ZMInqQnSyJqcFIn8uXBY3k70ngW1
88mCFQV3+kngNkcvA06dvMTVwLHncAm+XUSREDZlkeAbX1TobVt6EQbxO8cb95clb7zwvMzyhVpO
7t51LknCH4XHFLSQ9VBLyZZ68KrmnBQYNtfvI8JYUX8bmOStltVb3OIeH0hILEaPUBkY+OM6Ww2t
yTSy4FsvEiRFmiOHpGndeNx+8nhAOyjzcjW32oc5mPJUmJH0w+izCOVrHAaHPsUjxIA4nikb3BkE
p7/F9UQAmJ3w31p2/RIl0EEvc7W9WMRkhVSVJGioC1FhwK+7skp1f9mgxxR0VihKa2OQkn6rGGPE
gD7LCpSjyQU9mD8hTqlj6rrYC5TasL2IcAaZ06mdWWgjTm3NyLnrwN/vLwfYxtwKQT/Q9zGqDPIt
bvE66sfbiAegDrI10NldLDaYJIuXLsxlTyTe3Hiod3g7eNwW0fHyrytZoTjV/WNUHvOWrwBjdzW1
unPwcnxiJE1mUgY7VlAIK1GQUWZgcZRRyuB8APHf7q8gtkCVlMMBdzBP3oWqUdbEtVjf3pksVUCH
pPfhjLx1aa8ASmGuHTMDaVCSrWmuDEmxNx+g60tjRYzWw/gxg/Os+8UB6nwXAMSLOUAa5De+P4YY
E8IWt+JcukxXeAKSmFyBTnt75YEluSQE69aMgE0Gr+HMVh3fMa4+XZKYDGqSgbURnau5o/DBe4QW
8m+QfbDA2MbW1tZWSKj0Mv07VnSiwanfanmPExsxAJvF90H1chFcJE4dbKxfpt3Su8uuS0fgLiy1
GDyXLxig2tghzQaLYmbpAX6roD0HLbfSwMmpwNK82zFUUBvk0O8bM7uvZtzRcx486SFHwyYldtI4
wXXY4i9jl0MOn6K6vGh+aeOE8dKVBA/jCUHfJX6+7lGFbucIvc+sdO1R9s1HVI/JqSFLcpkFPJ1U
bQeN5hyFzavyJvU9tZfKOeijIe5zO3+C9RkBKqo831m8nrVJ4tZuuXqjtMbq16N1hjrBwgZv4Zw5
xS6Ki9aXFfzjrG+vQyqSLrVZ5F23ZbyIj6WF75jt4d+tmS9YmD/e/j1TNz3Ltk3LpgzgT9ibuRQD
TF6u1xaYCmnXjmfUZBlnQ88qvwcRwbmC+rJsGcnLeH6LiH08OghtcN6G41BxqAoVwpXNUz8kjvZo
QOvUGuCOc5YZnG9i/ZSY1rvUxg3n9+LY4KzmU4pNOLf2kKNgTFCXtvIoN/VtwjW+O5Ak0OjS2GtO
h4Mxt5807S1UyvYREyQGsyje5sgsu1KGeOGzc08Hw00rGFeSWR7bglOLnFxjrxKAMIvilUQWbZ61
pNko7KxNnLGFWZSRyx9ai/837JP6WHbZ/TBg2o2W6940n8pBS78TZKRGj6mG+tlEWrzwLNPdEBcv
1swx7aIRyIwsk5byck1tbSjn7QJPwVaQ+4EFT8q+Z9s8by4+FWoLg02Nk1AW4bS73E+GBbZxEfE7
kaxz4d00HIXXsVrqbEa2BPTgXrxUFVhKwjDN2pyS2r/ILMMkAw6eqU8V3DqY1VnYaJmX+7uZN9nJ
Drx5JYruyYvL/iSD9854qhIeHsruTfx1q6WiFg8TpN2bfBnqrMVlfPGKFIAKS4Hs0qLU1c38MoZ9
tTbqkrCUFm7pM7kMkBe2IpT17jRZ0d1l/XjZoGplP2yElhygrf0qyaqu8yrE5p3qbLqC9NqeUPU7
tuXfBpypS5q1aC6h5hbfMPvJ0CbMjyUnT7JuF1o1n73Fr3OR6MKBvK7bDQfBrf4cOOW8ogIy3dV6
sZ0j+5b9L9KjQvhF2MdcogYaRZboJw44pFjTvKp0k8bYJYPcjP3HWCu8HKHxHUGdxeiszZlaaWpM
eTEKOSJIqg+mHTYRAUaawewKoEjbeRjNfSBkiK0yB3pcOsnVX9svWD38eUqTJNnA+QnpWYIaqT+N
mENvgBhPS+pxNQWYNbLrvYE9FA7a2Zs8DY00uB3tcTOATlQttNtKlExReL+K+blj9uepThuxyzF5
pPS3k06xBpoEvsqb+dwVzToazLsm8FYdO72Qyz/Vb7tkMLagmcutUzXHKJD33OB3HZyxVSvsbK1V
9uOcYBtPz5JCV6d3nsqECLetU2Pp5rBXShbVoY6h3ubgLTU04sqrf142Mr29Lqy5ZYd6LgzabOe+
pFL+ULsA28ywOKS/PKLg63Du3sAea5Bt7WsaOHdjVQ7kYlkFtMi/oUkhW6CZIFRxpK1ay6iuM6LH
8GsVrYfNrxYTAgMcQJVc105Un35Ie5oQEOce/EEOU9jtV4UTLnza2mC3H+6xbkG5JjKwK43E9oUg
31jr1Wffp88QT2hO1olCOLDB0Eg8T20qYxYrHaPqmqfA3awSqjNzixR6tI8NZVPsWw8rzRi/rAG7
tbbMv4JTiFske8T/9zyxrmLLgERbXusWgIWypjG9LT/CSOvWbpc9jXq12CkSNuLMOp5+Hr2U22bW
8lOjnRJee8XOyDF9BJg72IO57txk1wXtaTLHHSTIeccc8J4lOf4rld0TjO03NKiwye7fO7c6z8r9
apqQx5x685Ia4zPlo1movUZcdYSCmt08xVfw8N8HgwBHXoy3+SzP05TFq9EA6xJhqKurX0bbfZjk
9ssYxYY5RBTtD1fkHCQifgD+lYUPlHA1dEe0MYpF4qPRN+9UEfwc8L6uZm0GqIQEaBS2BdmFmxN8
h5tYnCqPcNHcf0YJj0NNUtZtdeOmrCxgNAYZiakLj/RfE7rNiLtHNiu6uZ3OYfrDCDdtTlkeCT2p
cdBorF2h2c0qi4v5pugaotUCzY8Q415I5q9GTulKb9lioKG+0x+K98amet2zxS82+qyRldHcGTXs
Fb1TZIPt4NpK+I8iRiXQH+aCjKn0tPdp6CkfQqgLDKQj4ZFxHouxpXg2+j6B/v9apAf273f3P/9n
+/Mfn3mr+HX8zD7/9c97yjM/fv6+SO/yD76b9Ez9N86r+lJ8p9uSIj0O499NesL9zbUd6VIrQszU
5DT7f5v0NOM33RZQ5skI8scEBfmzhu169K9/auI3FynN5s84/tqehKz3p+68v+rSM/RLhcl/Rioc
q7w4HHIS5x4VA7yUPwpYNrWmnmHJhyDhyFoJgFgU7MCW+tXWhMIGNWPymmdnTf/yrreHAWqOd+15
wQNtnlcxcyJGJaIOVfESeCUl5zrXeO1EW5wGy+hh0Vrp1rd08tTrEObRnko/WtA7bDkeFJJBxa+N
NrFPyvbuSMd0sqwShgrzNpza5kxhNM3nyYnPwrsNQoGGn+4jcXLK99ywWfEIEFf04G0hyZ0slthr
Mo46/oIhfWU9ECElEd65soXb+xgOi3Xb7vIwh0dtjSFmGE360Sh9W68OnTWUPKKix1ESzx2phduC
EX9iEfTQlu2DUZsncm+PTDMDqd7mUxcMehxAOzPYIABwq6FtwBsx67WxuYpbILoTtO+1XsMWlmFw
KvRmA3PlPoogaZh9jxVc+9XI/sEi0091teet06k9VJV9xwaI82iqr9KpCM+mki0wgwHGQQimZmpU
eodKH/nRQGmDXiwsqfYumeJDOZmfLEJLNkshRQg6qZRZi46hIQw/U8Q/ukY99IpaPFjEqMtYu5Fj
d7WgCN2zo1VQxM3O0gp9k0t8F+G8MrxyZynm53wsiOzDY4681zIOOO4asPoCvTlFRfLGDIabgWfW
xsMGtWqrfC3mMfPHqKMWYKyokzF4wHpTd2tjhBlqmwOyWRywjGLCJC3YuWR1WVg9JQNct7JyOFJA
yWiZfb1Im4AsIXGEExXiNkk0LcdnGf76DuyIWK0NLsNpqSUgZUOfujNds81dORqT2+i49L1b1MHV
bvLQAULzOd6LML1N1ficRkF9ZQ47JMCH1MU2xR2znK0nEpKoml1Z3gaYQoLaRlAaTXfLjO9DayAD
Ls1iZ4OJgwLA+ohieb8bufLlcolEO4ft3K4p0hdGVJDg1cHVxbVeBXd1p01MGyYi6NwZtM9UIBQ7
LYV5nJxspuhdn3vbBvzDkZjWXvVhQ/OXJNddzNfsYX0n+ZRk2ddp9yPIerHTS6PfdZXDFiWVnBDp
npJm6O5hVG3TiMGPFsooxyI+W2g9tvFl0KSzolP8w6rUj8iFhpOnfuiIedM32rO1ZA5zlmFSd29K
9DJppszb6U0zWpof6E8uR0CqBMNHQaTZn3t9qw8BYWb8PTr5fIxO5W4cSSCktOUM+sDyMAInCj7Q
6KgHNKzpXFXL9LlsdXuKjuz0p4cNJerPGAhZls7gX6xk55RKrcES5cemNrdpSI063KgJXB8dxiXR
gQp0oa8ThVxZwNTtsXirsdX79MxjF/S0kwaFc077EccMEJxUdz8r0cArUOIkcUwLLMK+05eEt6vs
oeo/i9j86oQmNnIhLtSd9YP25ue+72hIdsJfWZ0/GAi/flu3X+ZsT36tWVeCe1dsJz+gdwl8Pm50
qAmHdDQWPRi9zQxQPI1a/JaHJZgpfT3lDLoGoJa6bh6C9rUkdbSifvQ6E52G4CihcmGJzRFf7PTZ
DotsM3fc50jWl+vIo1GxyKD9h4OFtyyON21TkLq3bk2t+BHXKetUK3uSvb0zoNa45tSta7RQLAwf
Fb69qwJn7hBq1CoSskDtHNdBsqyTa3lqgzbfKc99UQDeVyqajIMI7HUoiEJ7hLj18dJh9KISXazS
xCn2GNRjFrCsF9IN0elxNdYvoCPbm9L6Oaimu9IF5FPbbREN62Tc5WrS17VU2TFLpHiOKMUin/sc
q/pNC11aVZJsm3BzRFXD3Fq01bWbiENds5TLu3vTMV4oDo4ryipNbeHNheRMbKOibsgcrrz3NOZm
iJ1frEnDPeXROaPUeN0IPT68kZDltD0hGEntGFTarqcoiVX9Egcef8Wm/d5wZJigQ+zkmO8aLdjS
po04lSiXxY4TYFM0whUq59oGkbmpKI1whd6sKcQ7lBwZ14qdJTfCh1Zj9QSm666NS/vaiaZ3yi/X
gTWWW9XPD7TNQryzE9hwsjtg5kYJ0m/1qLpvOifYDtkzCLSPSWf1JUOzuq6DkUK7Zgg3lQkt1Lbk
PlaeeJkoRttqAxdv2rTz3jL4sm1RTWzZTfzfnt1vuwpjRcntsDTBlBBo2Ot2Djs5sA9ZBDwz99wW
5IP9Egxi3JPipLbEYakm1FkGHFpMO6M0xrEq+oaw7Dlpo/axWTeHOM7LbewOx6IgIFS4grWhfO1q
aexae3D8LrPvo8B9HV1usbPd7zSzG1al0x8may74oNcnnFkwz8LxJROsIUmKcasyEqwpcm/M3im3
mmRrZvVLB2JyNUKfPM02YjAOczvLtY3iKIVg8NnhK2GgZzxPbXlH496DVdjQFce7soO7XOpeuitB
N2hxs4q8/IdsRroQOg6cc8pRfiZj58sO3N2UHgrWv4Tti0cg2fdzf8aPtRAbpe4Hpn3Sav7U3qYS
W4mc8IUXeWxsdaMbVwOaam1QlpHlV7O6CQvzIW68dVmVZwUUaZVVqyxIH0LmqIiHHM9ZzPtq+lRl
unOt9EYtPPRepVyf+ibSQ7gngqV7mPySSf8oxpxNfsU5Sl8Er7b5YFqLVqoGhiuCvPazob6DCskB
pnNesCdHcN7w5NrDu0q114D1ko/3Gg3LMHlm9B6OFp5GXu5lS6fHjiy8jq1s4bspbqI2F73QJeBE
RqiVYc9XVYf1QG/cT8WUBaXqR2I/DTSsIxdOawOCM+2qNi0BNX1NEVe5Hnb2BtxinATIvq75I/OC
W+RkFz02vi6aIPZDWf3C71LAZdwWc39f5XBju9qlVyO7T2YXRw0MVJtJYzUAKoiq6b4sF0YxdBmE
ng56+uQQmpbDqsGJtQKk/mssil9Df5Bm+TEw1a08fb72XCavNJ05Ubvak1kV70y4Qd2d0pntDjCm
rzortx71rRuz/Tn0WrEqRGHxQBoYX5L4kY7Gu8lmTRKZ+2TKfvIqyO7V+RNtEIFhP2Ko6/hBofAJ
zT1wpgvATkLCMN1f3uTcZI158pLiVVo5Mkv+oDSqioWyn6s6f4EtA0TWct7F0hHbFC7YqImlJNyO
T82dYWrg0HLUgMVTBijHCjahNdCBl2a2XxTVhty3Yg27dGCp9p7411h3wUa3iP/q6jWBZX7MNf2o
J3G5aSqUgLhT9wN+q1WS66+9mI59JLIng+O473SFOI3EYww8ovQ5fg7meD1MDxobYNmk56lmDiPu
AA83rB1kseFHD7KqYJp1RH8vOLOvNdroqXuvSUTIbFeRit/gT80dLznCkebbU9u86k0WVHCVfpLM
lT4UJib7EmzWIEd/aslPtBgnQc0BYpXplwalEgqyxz515omHArTO+mqrJnRVSi2XZwChexdIBoLx
ZrnVb90WIpVXdsxFHZqJq93YNe9RJPi+lAJJUvY7z4qZKZwIwqxicdzkNA7BCrtxFAeenCgvllRR
4ygDb4QJhrWyRZGgqyEsF1VCcR15Zmjere3nJjvlJviKiawXpgMoV+rPKpmCuzEvD9x1AsgzL3ml
uHWyDHAk/VSWGARA/UHSl0fspDMgSo9SlAeaLE8AJ6hoBp7AR6BtrvqxeK0H+1jUM07YvPuI51dt
xPuSvtWZcR9E+cnF/r9qZpbjNFNDx9D93IXlH5Ki3uqdJVfdALSHmxtsi+jaEMSzUm7lu6mmwbNX
urPmu03XYxLRfSY68pJqaXOUFNJmTr+IprWxnsz8JEwjYWWBvX3uTWOp5A78ApkAbGopTpHWo3Lr
BULxcD3p5pehu/G9m2spldsptITA+my8XBzAtne3AKXe0VeWZStXdJRE4KV69sq8staHZ7vTKtM6
0NQB+Spo+mObKmMNNDR7cWgR2SRN1u56R/c1TG0vBR1tY0W9gdfgwI1MGmRMLztoRkMpMP10ULeC
e1MbXwNS7D73VkA2rByvAJkIwyPV0nCno9gbnnhx5RlltstuewANG7rv3vt0QXCULXMpRiEojPyX
F/GWhBqcWcJhDhqg7wSZrwrxAGPul0hLdrCI9vtwGl/Qsm2p38mw5YmLzLUmSfpcBT0d6p5z5IxA
g934KPlTnK1AIvl9BO4MITnLtjXZczw8br5xMgK0/XzFqXW6KgPFPVd/R7QSJkzsJuZZRsIvYdML
MMqwVoLBa1MOmEdMkxu+5vUYv5oDK6ibDGfqTpNsDRKWiO4w1vd9NyzsYLk22zeeNOLULYNEAGf8
CqiKGSvTL6nZWwfteDL5UnWp3/YwPjdxVAx7asTuUOyWaZKVOBfsCy9WrGqhATFLBtBNGr+w9C6Y
zGsSaftpxKHB5biSAeAIEdeb0c6vPWec7vWKc0zOqthwvJsHywrpQh3j56iFEI/Kp0bR+r3Tg3Nq
03MdAA6ySxTxueUEBXVyzcUDd44aKiUhKLflOVh2+vEYATYr7o2SY0gdtMemEuHW65h5PFNtMi6C
TZBw1rXXeMQtX8+D60BTN3Vc4ezljDvNydPQl6zIxIJVyL4CXF/ryLmvzYqNXSe2Zky4v5cul242
+IbUiK5SbWdl/WnUDbwfmPwrRNJY72qkOxe+Vsu1NAi8dQ7eFCsNT3aDcSnFGsJRlmONwVHbrCt+
60KA6pGnebTNE03dPwfRf45kjrnVtWo1ds2H1zVyJ2okwNmhHI/pRHM474VF/2iLs+QOgzG9+tmo
8cGcXdBy0bQbch4qmAxvmiQCqovXat0mJzGjeVtB228MF4aVyYMl7RNYZFX41hHH48l6w4Y3O5Rm
0V1ntjXTixFuC/MnLsUb1wh48BpmS/NMcu6L9C1hLJNovX7L7cEgJ1bLqVynHqkYIto/6iTwgVq8
X+S3/5G8eP7Zt5/V/1r+zXtRTrUKo/Yik/3n//yH//34j6+i/sf1w/bxL//m7rNYpL7mz3/pD18d
1e3fr3BRCP/wP5uLWnjXfdbT/WfTpd+vJPwslr/5//qH/9YcH6cSzfG96PJ2+WohPMbfS4+kgv9K
q7zjG9b/5e9/S5W28RsMaE4KS4oXxsi3TGnrv0li22xaBcU+3JygiyzBEqRI4fxmkJjGTsI9V5D+
5R/9W6UU1m+WS+rWlY5jsQMiD/w/ESmX5qX/SJTSlIvSiScQGdJ1CaEvjqbfpbRFWcWd4wVLlx4H
WJX7TBXsRL2fiY7LgDI/ZHnth3XL6gOgYTdTCZAQvx0YqA1KrlijQk4vqPkY82crMKGc593t797H
2+8X84+8y24LxQPhX/80ltfwh9fIOhqSmuXo2IAlvqo/vsZkthAeF5+rOxGtnfaYEr7i6OwB1qUg
wT3Es3VWksVNZnBf60eGg+xvSmEW0MufXwJ6sMkvkcFbigUU87u3iSEFECD4br+iEkOHGRQTGWsW
/UJEwWM9jPqqGGHm//VPLhbL1R+/LVeFx6pPWI7jkKb/47ctSeu5YOkKf0o5jrD5BxW+7XIHkITN
elzb4lBFfLU2gRp9unkBdo2HMn5m1F5beKLmQuOWbZM5TF4mgg54eSmV1N5Ii1ELxTwUO9Hf/bZw
dv7XV02/EE0wEucm+uafqDlzPo6t1QZE1tyqfnTL9iqBPvXWYqQAEGc5t+QGwj1AwBzRpqG2NcY7
QFB6AZxO+QsfCGbo2P7s7U2RkixhdKydmUpMjzi4OKosXcQnTDnDyWxIJbj2VawGsi/tDv+G39nz
faaKW20qdqWtzpimOHnbb6XOJMlkZjXjARDc1h3rLcRs5pgtHJs9cvfBcZ7anvrX0V2bwYrw/yaS
JEO8Vd9Z2xEUR0t4AsMYoZtiMzsjSlwEZpTa56FZ02y3c6p4H2jzdTOaGM66w4wLOk70fYSpbPpq
iBvkTnhTiulsjMeCzj/ycDjNkqVQdhPkEUJeta16sdYewia6H738KsDzb4YBm1fbT1VKMGe4UyzK
bfem8sjaIQDQ25uvIk5kRsUh25gX/wD0zciXev5IaRo6BXG/Gu7vqBbh2Sy0VfOg1+ODajnBlc5B
tsFbZzSHhkVoZ6ntknPRLTBHmetLMZ4yXdLrYzyU8ApbEdGGVZ2nyj2HnJjoe3jEB7ivqumXFTj7
QmRUiTaIzVMKEa+pCBCGx4uzXAvVquzrdUu+J+DYEeGTiDX0lZ4Omhjump5uleFtZZhuc/s15bDf
18EZBXTJE5KrEjtoCfe2Tr8I3ji8kps2mPZqwLKXRWvPuCGIiZtm2FKWqfpDPJk7Q01PmUGba6de
qsrcjVH/FFXldTuAS6ZNkNVF63P8Y4XMpcBWVJ0pWXtKrQloqmzfYYFAy6zfImLw28mrhM8sA6Bt
viMKBm5FYWRtC1UfHQ2wMZuVB1LyYOF2TamdXSiBjWFvEyIXMmfu5Ad0iNVitzWe9NY7p+X01PC1
ojp979hiwHy8wTVI/8R4RydBuFre5UHPXuTcrPH9+qZCNJiJp0sQocpyrjX7DXv+ptApKBtx+E98
4eQVh65vhnj1A/y3oTtz/AM0sKrqz5SCgKHIt03z7MbTybYRoFqGzfZL0xOM9C603Ow0GNQbSSJ/
yt0T4/FA5fC76wGjsgO1EJba4ipw5GPvyZ+hLXBKzC4l63q5ySfO20VSY8iYr8LS3Dled+waXEvG
CCltuNMa5tAkpDhLJxSD9GdcgcIlbhMdlKlWwFlvG/vRNqutm8x7t4HVBCCzrcZjpcu9w84+EhEh
24neA8DFs0kUIxsPTtxtOBv4JsmX5daIGePQTHz00u4OHeW+G6djAOZUj4ZT1VpQXec9L2HtqoFB
muP+VdOe60JdiQGLnCb2FioMUrEftRY3Jmq0GqKbkbdlEe5ns+PnVXfXpdNBS8eTrfT98vvNQiD+
eBaUejGgunGdHWUMe44VeVxOp7rtiZyWq3IqXsIUY/foyBvUYT+G61s6z637YRWOzzgJjz/zXbvb
1FG2XX5HE8PuQtFMC43uJzzCJn6nZtcDtW6dBIrSeAfL+aBZ6VVLRlQy7RYQ7wdOKwiYPTGTVN0G
xQi53dqWfGzb6RkbjFm0B9FZ+8EL7rnpIhilX6niV9mZ1sfgFncc3yYyF+B+JSFRM+PqC233JbDq
B7Mlr9MSkTMoe/WHMPmEPMnvkT1nGFaDz9FZW+eAwQJPBWRpSizuBd8q169mdzxGeXyAAbiXpf0j
yiI/cWng6TwcTaWt/STE9RDkzW3Je+ab9tD7Nur6euJBYI/5lzSSZEPh8rVW3ri19e4IPIJWvDcU
mYvZNFd1iDrY6iwW6IoerV0Spg+G5m1oaDkuJNRFc8ut8M7I0x1Qw6Ol2AlmWvKi2D6WraB8AzQD
3QRhnD83WqqtNI5GZdaRrIFnx+LfTMZTMtTdqlqqa8zuRwTcohnDPS7RN5pyLqDzSgQ7LY+ZXaBF
0ifS0BkI/F3MDfFPJfW1rizAl5H5ViMbVuFjbAJmpjDQ+KFn2VHvF3xybBCs4t1rU8xfomrpfmdT
E3ruuonI8V4+epqpv2gpR07hsrulDHeVRPlVal21mfHYS/UVZOkbogKrhuIwttW6qotnqFtv5uxt
1ZA/5Fnyo5LWyuntZoWotTz06J8I6AFh5isx9UXilSa8CpMM9phFeZgIWZEgLN/seNBX9Ny/TXP2
5vZIKMnPKYyOaUbkAlMWNpneYQFtBdRO2uoGvedu6f9bR6m91/TsloX8o1vEX0EVbwq4V9hGcxR6
YsROP9zSftJX0Zesqs+mTQ9pIherj2KlRCa7KyfubTboFgcVLLNe6yI5KSOFNzQoNAiz01cL4jmX
Jl4a3mM6S5oC8bL4AlcxFE1JygGApgnXGjfXCvc27y3tCRwZDUDosOZjjyZglsZfZuzY68vb0tf8
/CP76V6MO62YNl1BZIaABV5EGW6cOKSjF+yWYfNTqnx8YsS4SRvatDqlPYtqWR5mwQufnl8V7Vwr
Uu/22sZ/qBjVDA3jYtNN904fv8uWo+DEPii2+2SL2wpySv4OTo5N+rT40vlSrcYvHfi4S6CMM2pv
8w7WXJUgF65dcPo+XgAacgx6HMIeTQbwEztls2L+gq3UUSsO0HvVUnwic35mDERwZ9h9G9zpNad4
yyd8VxaGdyXcD0PBgyf9vKIcz1ukz6/l/StKDgiONxMJyV8RkWw+I8Q2IFkEQPwof7hPhfzw1MIc
DLK3PMiusTYTm5PZbSTHH11EYnsUe9Mbf+QhYcrGcj7gRN2WDctqUiqzFT3qFr9A5pItYHLKh7zw
Wgu+qhF5FF/UG/SmBzjaCHS6vkqy7M2beEdc2gEWUFDtWF/sLlAtJOzBrnoyRbDngwcfD2K9XqdX
1MUwBKH2Tfm57t10neXpldWjIqTc7ByW432KXTHLB19yeSEpZxT8hZWf9s42HvNjrznz/6HuzJrj
VLJ9/4k4FxJI4FVVKslVJVujZeuFsLdthmSe4dPfH9rdu2XaVJ2rtxsnouOEuk1WTisz1/oPkNg5
61EJInsy9t/tCdevorE26QBgwdRzFiM498l1PyYBOcACpTIwe9He4nSxzehbD2gQYVqY9Ba/ANa6
TtHu3un7b4b1pHL163V/zjz+SYwkOvKDslgBaK/h6iLNa4yngWXND6HXYYhaxuJ1NePoshmC7H4W
jQ+xG6HGwbiVhvmhGJoH3cqRGVc86nOgWR2A1P4w2OCfWorsLCWUVgdkA2U8otzhPjb9D0eiBl9W
JI61yn7onLshrjArawx/L5xjp8Op7+ND6nqsawcpi1wRUcDDbgsPcEKU11cSKpNZBnCxUdYpNa73
koSdYb9YMccXPudcwEgVwVgu3G2Qq8sKihbYYvI3hmvee7U10xwRkNVE8KvxOYIaC13CWUA2T2/9
ucZqFjHY2THbT8Ymz1txCcEVtG+H57HLISer5Fftut/zhASTydpAuoGQVyOa3xffPAOLB8kFnXpM
x/WegTV7ZHuz2r208uDW6JIn9BLsDUa34JYd7zaaBsXF1dEu2sQ4MEIPxthFV36HimaOdjE15PzW
mwNx2sJp9WGt4TbrdPw3kLVTtHX0Szlv496GeztW38veoRMGtBh3IJVukCFCE/mR3He6SWv1Qkat
Bn8tSUPr1LrIoAW8UBH+4p0CkxximJAwT71kEJfWOC/+yOeyryN43BUXXucAlO0SiOacJ6KIeaJT
Jtc1fqxzC/tMR6Omw5JL+yu3hpuuc/eI5VkA9+B7/tSL6Ffuhr8CAzlTyQNoQId668qOJW4MWAuW
d3kBab4xRoxWCrJ3luBe4X2ihF+Bg5CPIpa3A7cszMhvdYMjRAX844gKKiP+omnREb3ul2ZwHnM0
JLKUEur8etDF8K0rrGtvPpqqiuNKt6ynumo/9t6nMaH/o8tBQ734Vks5V8ziVo+/I8X3Yd42ScGf
PbDpyi8/6El/ieP4ox5yUCFF9WLJDN44Fp6VRx6X2JZ6TI50uh8VMJ3NRJiJDbZFOgLDyuFTprwI
LtMk+jVrSnXUzXX8YdowuBG5fY107PwWKI9awq+0WSp4Dr+w8YEfJYyuSOzH1Ecwoow+v66PpObb
I2GdPNJ1IcKXQSOvYcj417w5ub69lOiSzZvVNzlQneoJV5qPRew+iig5FjZ5iPlfk5p+oGaB5dnL
PEuNlxwdTmUwl5umIndfGTeR9x2hC8wo/x7goOF31e7jHB2o5j+qgCs9kT/A+wXTLu261AsKwt8R
OAHqlBP9VcHo51FJrprhAgx/MQ8OzI1PHjZOryNsw5WjZpV+yPTyGq13jmf1TRDgKIRGL5Ef7Mp+
uvb95Ok13L7+G6fwPtnoOb+udd/JjoNIbhXja1Kaed0/FnPoEhuA+zy2Pgey0eW3iZ7fkgCpAVwQ
wGrWkwK0MvA753nRYndA+Yu0QPmR/O730OGw4q37UrbZixbzv8rKl4w8gQl3sDWLjNpA8YmOkenK
ks9+ph3Az99EWXEj/PZbCqilykFHuGKi6hkfGVSe1SU1Fbf75kHy2CaNG5HuxT3QQyd8eoYevHvt
wWtXQJ1PfXmd2fHeUWTR5pVXSH6G51k/4o8pcOq0YwmX0xdghd+jiYNiDh+vkUILspcWH8nUtPZT
jHyz8UNPxpeS+6VlNF/yybytEEdH+Zn/CfcesCF/b4jeJtbMOzPP0u91CD7YhOyHw6jd8BtMYVy7
WXdMeLJn1XHSxmsQD5eo3IWpt6lxMybe0i9rHw4p5LQOUD4YmljXEcKxLiwHzSOnOZAnBzMN6Z3K
WXHTR5SrwAB1YH882f5EvvkRKtZl0wKP9hBXImlBMW4CHUPQ5iKJEFjsBb84H24NrkXGiDEK73TQ
lbv5iA589RLYyXG+KwpXu7TsGpvBGfHGu2W+4XbR+GsyOsAMh3n/v16MovnUjEJ+X/k574JHioO7
xPaex8aYLljWdwNAh4s6AEWMNQZwBovrdjVdZ2ZHDOBuMxu2phXRZz76+jx+SbX4lw3Ez1blHcYy
L3Ya/CKNsullgn2u+hVo3afowxzsY2FR/0BRje1XJ3MArubpcNgDI3nhi+Rj27b7XIhvPlc7HNJ4
mlT1X76ayi0V1Q9hhFZcPXxJKaWURvmtt4lcSYtmMGf0zvWmb+5U3yW1tQsFRlrJRNEcTfL6ZY6p
OdM/8XPMSr/1bVbKHDNAyj1quvazYIjnvTHvWpUinxvU/OuBvA4rwB9qzICHe7d69lluFbYJbeQ9
ztsl89pDmkZ3c3DJJvNaDlxRXr8cxdntHPWqap4HDjllX5O8sbQvwslelHajq+J60LqrwdU+v65v
NFsA9kM6THP0fsIWBA4u0TqeNFC9OBOZwQkl+tfLaJ6NfyWAE+Ybyjz+Icskz7vrPLVfhsLwOJbH
T7ZJhhqQ4OVYVN9tn7VuaMQgLCnkT83kihgGCDWx0TDiFoT1fOMMvFSzMnyZZ0sB1xtLEUIHpPQ7
1PUHI/HAD86OFynvyaSRRwNc5RyA5/EYQARSBEdYqNn2uo9vRfjUh+GvQsc7cc6VTP304Lft3Wtm
euqJYLKXB8pHT/MAvS6Q+TQZgmc/weu4nH2O5FD+6FAM37YzYX2gnKWNoDMxb0fkxkY3ZJp8DpS8
3zadQcnUqyUwSFaV7hUPoWHcWQGraxiwg5n/uy0yv994b2O36aPtUMrpOskGbNSCBC8wJwNeHDKq
LrLxQ4LtrEwp6g3uMBM7x6sulB8y0ogXWis/V2nnQl7ndxTAF8Ka32j3TXJlIA+GBkCnzXI5oG25
7KYjEJWx3rTG9FmZnIJNmKlPDnhlaqYGj0a3pk4OLm8+7RM4EsTQHtImUbtRWBuNpAIvvMKLrk2N
Cm4TJt8KpfHWtb1iI8uGHOLAySRaCVzBK/e4ztyVOFY4Me5JmEmEl0Cct9HXuJTlvmniDHgbFfih
75HGbFV0AOwGf4nzciid7mksyyc7GKq/wtj5iuQh/jTDFx33XaKTMB5rlB43qrsVCDbdlfgm71zu
ByAL7fzazNPwoEdI9Uw9uKnWNm+oUMorVNd+UEO2bvr5T4M8iioJbl7/Urr2Qe9tY9s5SGdeZDPK
+nTlwJgLEovKgWODcDcpVjgO6hC/Vw7gtDkRrnX5ds7MJt3sJmQjbu3v9NDCQuCiINJztu8hSuwq
z9851tc2LK+0XiCqpf8t4/z/VDb8/6jSJ3QqGv/n31W1/2YltHUdLVgJ/IO/S30aBfT/0UEAUbgx
5jLR37U+w/sf6leeBenYQI1RWFRy/lXrcw3YCjbPIG9mM5hzffBfpT7LoApoSx01Yt2wJV/792+6
/XuqT9IRfq+iaYIK3/x/5qIaoze1VxahFR/1QifqIZ4UxpEF7iEu1LPfDWNwGfnt8E32aNHMLJuu
A5FQ9jgwtXfQnJ3su9WFMWZLtRHa39+M3L9+5dva3u8Frv/8qIWuN+43ox2TlTmmdlB+xYrLfYqH
/Ewp6ndBg/98fP77m2JdrSPgq0D+HmVM8WkrorTauG7tcWvoqXyQJbfObLe1bizKgtQismYaRXrU
taRGVgukdLWtMt1g+fyzwP4wTGs9mdt905Pcs5K2hUl3tBgtao8gj1MDTWMRJveM4P37WlnWV0Nn
bIaeI15vmuReV/0dHsbFPggsjxuOfDzdyu+R6T+zMq/PN30JdBguiW2LYxu2OPehLeSml5YV64JD
IALYc7qZtSGb+ZNvmtErz0xkG85XxDTTH3weaulVKyARodYma+hi6F81UX5xurlFkfo/3VoE2lIo
zQCt4x/7iJTiDJBC3nSPv2Ji3LpGnRd0NS8yJ7+yTHNA1yowVG7tEP7U+hvHAOaEJKFpl+bWiSe8
km5O/66VYRBz3f/NMGBiE4GGy6G6NQi2RFJuygGfsCFsxKsL/eZ0MysbYIYwvG1G6llP2TpxD76Q
1MMT68KDrv/Ojy+DhPLK2ibpeRSThoGB7OObIUi19+1dMY/cmxGKhi5yAy10D9jVT5t87L34IgSe
/nJ6ZFaW+xIxQNUAFDu8c8xpQbF/V2VbGPGl1cGMvzRGL0Tv53RDa1Mw//1NPwALdn40lTEX9D5F
1sTXmnZLIrorzyzxtaW0CA8RGATpoHlFrJ4rf0KzcPsj3XiDEzOJ+CRiSZ3uyjyx/7m8/LOXXuV1
3nRFUVNwpVE4B4h1/VYVEH8imX5V8PK3/QgEzxjE8+mm1qZnGSZ4LRcz+u0g82ncChRwt2Ohum0R
WT9Pt7DWmUVg4BlokhM3SCs3lCF8mNdBHMdfanQQsByOd1TeqnNRaGUNGIvdbhk9QgHWkCA/HeRX
0eT4z1VnuWcEx1YWgLHY5LqPhlNf68kRwUN5qdcjjrUxEWUERoheolJnduTKnEC//G0lg4Ab6r7o
mP68oA5l9zEMLLe+LHjyneHRrw3UYtMHeWLYgtT0ERXX9CHPyviTran3naOvd/I3y9fqHRFEvT4c
9NZFAVwp/N0uRFe0yIJlErvIsIxZxKeXl7HWlfnvb1qDThmNceuFnNrUUSgFygYLzJyC4WhdAeOO
zEfZDS0GxxVWNghpBORGNn1vpNaDCw9VWDDpxz58oYiuSOkmE+oQaPuNLjiW079xbUIXkUOFSdqg
hKof3Apxz9oiKxniTuNlVf3OFhaXirQgldxZ0gCg0rbomOOIUgvwPzGiGu9cMotI0RtZ2MRxJQ55
X49osJva16xU5ZkOrM3iIkq0IqwjrckahOTyDgL6UHwtfDdKzsTueYv+IaLqi8BQj34XCNtJjj7p
CR25WD91QadaYdiXoG8nt33pHc+lLpgaQ4UwUayQ0XQvT8//SuBYAsHEiAqsZSYt5UJof7kp0p9u
ad13zljfOwlWie9rZhE3AmoBknpxOzMGJwpJCU5IhtF9SHLzeYLwembHrUzVzBx/u+HKqJaaPwE8
dsM06JCrSCnuISY7807OHIBrTcwb6c2erjtZdDIp/QMJ4eZDPtop0jBTld+dHqi1z89/f/N5v66h
xmuad4haih7AJ5q62zlD7u1Pf39tvhf7XY87KyAt2GALUevdE1f+WF2lWuZFyPJZRVF/Q7hdGedc
olbCi77Y/KiFUtnru+4QQBJ57F0E6kfTG++8dvQe3tejxeaPhsHWW6OcDtKyeuTZEREtbcAwZeig
2ssB9b5mFlGg5tHgG3kQ39QmNOGp37qDjqV2YJt4nZ99rf55vKS3CAZRgpKuW1jRzVibz8KQj5GJ
EP/QUOA+3Y0/ry88u35fX32LIH2VBeHRyux9L3WuoJoU4J1Of37ez/8dzOSMx367fFG0Rd+l0nSI
bMOTi3cf5kH+j9Ys8UvPeNyYDNzplox54P/U1GKvCzNqhy7N/56QEWc2V0DayjCDs3tcx8v088Af
nXmWql77errVP28fOYO+3/YPhBAqdlB3j6nWAp+QPmpn9fwfhrkvjOR9Dx+SUr83g4Y/rwWZiHs9
HZLbGhrPM3Tjf+X8Vo0Q19bAMgaIOFO+0sNjm3lTsROTK0ocBLLxTIxZ+/5i0/te32u1FZkHzqnh
RVh6iVvXNI7vnIPFhu/xAU5QZMP2m8131YKjI6tTIjoAl+MSt/jH01O9thUXG96C7CP9MA9vuODK
TVDkt1GCxQkyP9nl6RZWxsldbPbR7dWEvqq6Ucz1VQQ89Hk2U3hXwJLuYqfzkqnGxPWDmxbpuo1o
8oMY7ewKG9DnLJLemeNwZcO7iw0fTVFMQVYPbvImGZETHO4wJPgKjTu+Qlnlc+OfHa2V+XAX+71F
wCrIyEIdDaz36o0BDaEyrizVoiQJasWFY/qu6ySyML/vPmrUcWBSDb5vg2r4xkMX+l2onLPcgbWe
zOvhzRnvOqHlhCILbkCO2HhwdV8wp7IPoNq+nF5Yaw0sNngfBQhc6XFw43d6fJWbpXVZ5rm9qYKg
uTzdxELs7N+JAERpf+9EYMWeGvTBOlgovQEg6j1A6MGuHYUHGgw0Y41iStd4VvuCCWbj7gU6FXq0
t2H7TQHKkJA6r7qB+1kEwAUCW3/hyzKMqbCNAVZNgWdE/rd0TMz+kzM1fbjHR0jzMR+mstlhs5M7
cfrDqxpZfjrdpXnb/eFAcRdxRVmm2wnZJTdll3+mEnSvuI2PWtvtraT5kpj6VSM5WZIMLM3pFtfm
aRFiFMI5CFtGwY0eBc9yQmlyhMIPnp4K67tacBYhRkletRisaMfW597dt/jw+hp7M66m9kycWRk2
ZxFnLDS6hrQYk5u6MX7JeXDmw7jvwH2+3o7+GbhMs+WZqLMSOZ1F1OnRk+oiGMNHqyIdbg2mgUCc
0+ZnnBRXTvmlxyS0nLBpIzyTgpLA7GvO7es1TAfviCYLGJn3Tc68LN7EgTQrIiH0MDq6BbiNL3Wv
j/3H1IStSE0zCEMgSKcbmqfiDyvbWQYc5n2SoFxv5ltZGxif/KDLLtH2vKsH7zNZVuSR57+cbm3l
SHAW0cciXqb6aGtHyKrJlkIw0jXzlUyPXbDUSHBt4FKdSeGuzdQiCtWVJXRlmCHqkBBQ26a66acY
fpEfRDuwf++8jzmL0FC3WdUGtirQKYkypByc4cHpjeDz6QFbW82LMAAaEPQ96Kh7YXX5EW6xe5ka
cJhPf31l8uUiBPg2rr2Zb7kHMC5aliFD6uS4AkFI0n8h6eIYXyMHmfwc0ovdI4RoZChU9GcaX+ma
XAQHFU+43MVTce/adXgHfelVj1Mfrk/3bd4pf1jYchEHlOZggYLWyL0eN+MHlfs+uIc6ThHj8d8b
peXi4iEM3AUtrWgOqdQqdONFCm3bEhEou2YqLXt7ui9rQzX38U00iKYqm8ZUFvcSjnQOaHEoP+Rt
4dy/7/Nzs28+L0StlIKcf2+5jvtBuhaqNghFQNU5/f2VXS8Xu35EVqJxE2M4cKt1kNFFMdIXiFTo
PYDgOaUYdt77kpZSLna9FUu/DEa7vE+9bCZYFvC2zSGIcYzonL9O92dtaS22fBrXyRi6ZnRs83Yc
HoXMgMK0XlUiNlPUVTp+ON3O2rQvNr9vOmhNmnV1H2livNQ1HM02BfbjwZmjcqUf9mL7C3KJyPmr
6eBmhrwAsjltgg5ap03V8czKXWtiscmRHEZIYfTa+3H0xSF1fP9FNaO5r0IvPHdVWhkme7HTeesj
owt4FKeBQt9y33APFN3PxfeVxWsvtricxdLn5OHehQVqx1S+RxTH+rCmDjGTibRyX4PSqNAV98om
/Xl66lduTvY8nm+2ZKQl4TBEk33XOi6VgV3qhEWDUj3Q+hCjrKyoXIpqutYb7XU9wPiKYKlNg/PJ
pv8yfd9rx14EhhRLZH8KEq69iCrep37rXINsDs6sjZUDeqmvmcsBZVfpqpvIyrXdKABEduG4j7la
d13/dHog16ZvEQ8iiUC4P+R0AUnADTKbmMO18FXRoQ3AFGdXmaOdy2iuTdoiLvh5P5l2wSthVFxs
/LTYtzlHTa643GCCsxNj8nUaQuDJwbky5draX4QIFx2zOBl67TAWBuTxMpG+8xyPiAGdiUErG9ha
xAjpjtGQjKN9lJndb5SX9v1uKoIJLbXaQWj5XbNkLcIE58I4ZWiOH1tNLwWSKXhpmenetTRZ74TZ
6+ZPsxNNMtC226lzt2xjnpk/XBKsReiw2jEYsmasMdDOcrREAaYTTXZ54OXepQrzwdxHIXos7SVE
+TAC7muoEb2p2mgTpA31XsPQHHa5dN93a7EW0SYCbd14Wlsc/bHJ+wvlVP2uJZEBvhp326vTo73w
jPnngW4toosOdh6obu8d/LFSVX0tkJXDm7XIpuRrzWM3zza95bQIXyr8Cxy0hrJAoOgFkWLE5KiC
pAEOO86gi4dT46TVlSOkiL54SmkNZrWtDwMIag0kid3pn7yyja1FJEKGzfe6Mps+ATMGgLNvVNWZ
GSZujR8q/II0Nwm3ZcdLBv1HNNVgWp5ueGVPW4u7S4oKuNDyNDgKf0jB5JY8y5MPrbARlC9hCRS/
arJ+rJnO1cJp2mZpF/lXQ5JPbnVmTaxO1yKG+UOjkckEuF02PcpJha8sjZTIiKVothsozWT7mMyI
UsfBzFB0I75oiIvpdi+SJ2Sw9MK8KMkmIvNVOpH2M4k15fxE2cvMA8wcwENeoAAb4ph3esxWgpK1
iIP9aPJDTTO8V/U4gtHvZqgEar/e+44laxH0AmQTy6Ly1EMtJu+ojL5ILrM8rP0zB9NCwOOf/WEu
gp7rVbyMqEQfWh033nYr3aRm8NI29KL9mGmNeXStaUD2iQxXH5cX7QAWIdryNyOC0aCGqJS7Mi+z
INiMXSU946ru/EykkC5ciVbmrC2tto2ouuqzZSP3o208fLxBZHSsHG2OgEGMa92I02Z1nfBv9GwT
Z+htod08GhR+3zVVS3hpG7cuEOlJHimPtAKqd4xIYaIjrXT6+yvHh7kIsC3sTi8icD4EEX43Fzrr
8zPESVQvKl2178vJmMug6aWpAvAK97+YkWZ1/yWqB9Y/ZPJKl8WZSPAKx/nDYWEuomZpJomfF555
jEq7zYIrzYIx+jGd7CKyPxBTq6D/0JZcqCkApnabXrma7po/VFMMySfZRMb0Q+TmBOU8gp8U9Nsg
yQkj21TUMvpcey3h9SJNRCmmvV4VqYYefYNPDTYswovt91VgzEUkzaPUa6fGjB9arBWQZi6hGx+c
Qeu9M7t/5Vr36gv45ura9m4aGDgkHQnHcALz6JOPg9cW37LPZotAyemFtRJjXt0V37QihMbpm7fe
QTmJt0u7DOfQxFLTuYfLWi8WMUyYDToaMfgcGTbappT9xz5GcXmcyg/GlFRnerECA5LmIpSVeou2
ZToZB1+lKO/sOMa8Cc8xxyu+4VXkN8FlTpLRRbKQCxJMB7g+ZryBqplAuKxTmwhv2rEcIFlpfYQ6
OgrY1HTsAODOmR+5MtRLMCroH9+InGw8WqNj7XTX96CVRzL/fHom5zveH7bVEoRak9Ke98ZwDIzh
ySrKcW818h5u1C+/TdodNvFo5wfyzH12ZV7FIiChhEARwsuoEFbjhFBDjjH0tShEZ80C22ltfAib
bD5eT3duJf4tYaq+5aWSek510LVMtdB5W+zoWgTf8JOtpfTPNLNyPVrCVclu4YUD2P9ATSIFfdcB
Jmt+GM3ooQqGCmLsXousbeKHDHsOnNNOd25tYSxCiSx9CtzFGN5Hnq9Xz1FVV+G9VeXDmXN+rVfm
74/gMuhNffJ9AC+GCg4AMTEZyqubtnTCW11gxfi/2IlrEyV+b8tqKntAcd475HE2XQlMxgKLVG4I
O/XMaK2t80VEKZEIaMVQpAfQIY1/E5no7n4bbbNGp92fCkQvPbuvI/zQZe1bzzYvOjRyTs/UWu8W
YUZ5YGzwwjLQKh0VcO9ClYBaeduVD8XYYYt0upmVzbUEsgY4cCf4BniHMgNvA6L1ESrlHQ7zDbI6
yeP7GpnH903k56WCUZw2NQe3yavisx4ic02d0PJb7UsPYM3EQNAUBI3Tzb1e+v4Qn5a4Vres9Ryp
tHiP0LgZ/ailI/QrZ8wG4wFhHaw0ocXVNo66k5NbkG00DFHTPCpctMVcAOPfoPLOFzsdzKd9N2GK
132uy7p1dy2uuAVa2pY5WDV+683Ms60Tq+l+QHjBrSMQHYKkG1F5Vn+XoPMX3jRjZmv1Ra6Z+VBc
9LURHXKeO57cWXYgio8lgqHNdypR8EndUExt8UXlodE4P3JsossN+sUI7KrS7UaBDJaDTKxlm0p9
VQj6DtgUQYNI9lmdaMGZK+AKx0K+PmveTJggcRAFaVIeRtesgaDjoW1OnwS52/EyqKwQN8++rdLh
m2lN3tjgH6v1+jUeDAOKxHpulE95GMrxZUCA3ztX+liJXUu0LyqICtBhUBxcxHZQkmpxSHOwaTW3
p5fN2vfnv7/ptO5A6nUVNlLoLcRU831Dv8paBEzObLW17y9io1QiL+vUkHdchIJ051lgZ83eFOfg
kmtbeREPW1NpkdOm1UFp5ZzpjPw8sneirTy0KXDyTQtU5/MQXcjT47USoV4zNG/GK/dDN5Fx1h5c
VIbqvZJ9UGyFpqGnu0kAOJm/TrezNm6LSBgEFZgE3OiOgRUFuI1FQTmAgNHPAAVWPr9E7Lbe5Pm5
lleHER/DSyHG/C9HoYN1+se/Xgv/EIuWkFwM97BmiNyKu7UvOB3wq/Wjj24MlP9Gov5hNxtFUgtp
tKSM2OD+IKgVA8ZPeuceFUojwy7Fz+Lhy6iLzEHXJqOYcceT1gtQwgJ9gsmHjPF+CxQmupY2UQ+s
HQ/56QvJqPW8SHIPx5e8gRodIb1fqV0+ihwRgEaV/bBBLy1EGI46mOwRyMgzZIQ0UczvVnvC1qnZ
nh6KtYFe3OPQgA+lGOLhUBs+ZBMXYW2t1YOn019fWY1LsHDkmDwlirY51omDmrvgEan7xE8UvlX+
vh2sz22/WfH9pDF6jqgOrT2mKMeVUaG+DU5n/Dzdh5Xb0+zV9fb7aWCaNdovI4exbro3tYWhz60u
HU6IixYkpnGpugF0p5O1Ga6Xpxtdm5ZFWAqkr0wvt9Eb0FlTaDrr0q6PAZXe9OF9LSwCk4uxZ4CD
fQ0hOxYPyohrTI5C7ETe9/nFLa1PePRVVV8hJxU8j/qAPEtYtmcutGujswg+aal5jauN7j7VTfXk
jlUsL4ywx/Dw9I//87KFkvz7lAf11Omq0gLo8cHUfbL6Zp7ZDqkwB4uQzoq/n27nz/2wl0hhNYRj
77hxfpC6rtyNpazUw74qH9Mz/Me1jix2t9Vomeh6FRxz/MSHjQzw96C6PlsUhmnbWpv39WM+/N5s
QWjgFZTB1r9vYxXXl2VhJdm1CTP8HLPrz6eo/QdMMKXBSIuPVt99QduLIwGX7g3aaofObM0zb9q1
0Zqn6U035IDYPz3w78sUuQvsVINtWib+Za6m6czK+nMwsb3FvhaNnVVNWTcHnN1aZWxts2nDHzpE
BMdGL0al/XUNIVzPEVmJW8TcT0/QWs/E7z0rtT4OsLpw76kPKUwtNI97ISghLT9L4VlrYrHhcYK0
FNqv3n2JFyw5cyfcv47b/+Llt9bEYttDes0CihIO72T0HpUHEF2S+tvE8/93eqBWduQSLyySDKlj
x1ZHS6vr27Rs62aDngEuO6e/v9KFJWI40vhsPLjOvZ9UmM1O4Np1C8Jagwv3mc345/exvYQLK4VH
T26jiCf0rj26wyTjv6TMnWknASz3AJLQUfnLjNMpuOlUVJ7L6651bREEFPYUHhI7Yj/6SIK2jVfd
9ZabfZjss6DBld2zRA2XuNNYsmuyPbmZnqvVsM1dBy8DZFs2XdDvhv5sRnFtISxigSJhogWstTtB
EP2Z41P+BIcxeucyWISBvLDD0bSb9NinTqweRCB849lB0ZMahaFTVTzTzuvj+r8vuvZ/QYg1E/H0
dlKHsguM4KfyRdrtDRm0/jUKe6b2kCY1LOkdhL6+wZ5xEnn4nLqG632MKsMvMaMSHpK5gPJIHaYh
+qu/LOVpSDk2WjoONwXuD4mPNK1bpc67Uuv2EiVcj1Tamsax7nWrEz44uohiaIAY3znW6NrkLgJJ
GbaBSgiAd9HQ58fRYKlmSXFOfWbl60tAsGWPepNT2z/6GrYmz31pdQbyz73Tv+vGay/hwJiCYfNT
9eIeZU4zvgxkQtpigHN25nq1Ajy3l9hfWSZOERAHD6UGb/Iu9vNcTpeWGRnmtvYTJTY8k02cwEpD
uqRk7XpEtjS1ivEj0FeqISQeGnTkUieYn1JIAAzf0Yue0bYyxmDgKW2ibpS3fquSpHsMkU/oH6YY
eVZ5kcWkf267GjNRcaautRKZlljjsU7aDshU8JCycm9IfkQfscKuviTW2evuSmSa5WveXh30KUUd
XOPGGLE3NlKSRdDLINpXpdVfYl2UbwbP6M9E+LX+LGIToI4mCPrI2CsjjPb6UKCiHNa19iEx5Hiu
+LzWyCJEyb5006HUKA6XaVlfCKR2sYGyzbC/aKhynbvZrW0WsRg4vPyyyMy0PbJptYEVWYfHTocB
RX0mBK71Y3EvcWVkFJ5ItH2gcgzOYibF7Ah1WlZlZ+LVSvUJu6XfO4FHeWTjrKvziLZLJ0ZLN0vt
azKsjnEUui/c6zQWoYlpgjHkqJfjdo6Nz9TkpldsUQw2nGqTQNdU6JgBP3A3kWFnOrJiTRd1ycO7
rh5LkLJEDdkLoiZBDGaW00vdzrnWk3zE/kKB5jrdyCtV6A8Hzn+hkQc7bUoZFHsxarObXpnHrnGX
mBPiDJAVIl19Z1T8Zsf91rCiSx3kr7wItKTHl6E2kdF+Huva1XauBpsx2PqOPSIbbvl2RfIMQwbz
EncfpK/3gRvpU7Qh926Md37oZU5zbcnU51noYgaifpV6SXT04d3ayJ5aBiaCqZRtK3c99zp3o+re
NxDijPPiSR8UhsrXODeZ2u2oYp80Zlm0fnFVV01u+FclGrT1D5XyUPM+kiXRgjsfLdy2uhQxdnc/
c5xXArHtB8tIvnSZNHt5iV9bGX1HrG7U7xReUOZf3qgj9a3L2JasRS8z5W3pRm4bb7UAQZGPOcY4
6dUojKZMN1gJzOL2TWc3z0oartgg6zwmahMgD1hcd3noGowjGSIX5ZbcbnTvygisQrcPme/65UsQ
hVZ4Tabamp5HbrKyphmIvIewV+jXbcVYt+azkcKI3osJIpG+VVVbxgeh1NB9aisnT64Cu27TZ3To
AgYTeBCeJhu7H+phWzcY76YXbhCEuHnquucXu9aclHkDI82Y7K0Oyqa5KyYOWbxHbL1AkziP8hJe
v20b4bkU9Pwq/9OSm2Py22dbHiEpiHTtvrRFjfuWgWj+lzTPx2LfN2M+hBvL80d7djLxlU34YhJ9
dZmFXX3OpGclii3x6z1TIEKsDA6u7RTYeE15euHgtXVOfGbt+4vjRRkpRFytnw51DCRsE8U5Su8e
igZnTpS1789/fzOEkWkJC31Q7c7CfLzfjdnYpF8KXPCy69NxYa2BxWmCE1vLwrJQwubgGq46VMMf
jSnHQ+L091ei/BKuTha91bwUS2s3auoGW0/k4n0cykzHjZ4c3IHFuxLTtlwcJ0rrWjAymFjISeOk
ovSEp0Tml92ZmVjJdCwVCwOMXlozM4qHNrKDDeUJcZ261P0wO+yuEYJM33csLjHreV11Q9b53d6X
CB3vxP/l7Mp6JNWx9C9CMjYY8xpr7lkZEbW+WLeWa3YwxoD59fNFaWZUTReBlC+jnmp1OPFyfHzO
t4Dy173yMs6mB5+iHrGSSi6sezhrMtYN8A1FOTQnDahFvR2qEm+oFH3H77fXfSHvmmPW0Q4zDqVk
/gD8B1zPa5DvEMrVATELloRQ+d3BrnhNmWfhZT2HsA/QhSty4YUPUA6ghxqACjg6Br9Ai4KHX2CL
neX63gv7t9vfthDX5th1mnlJSDFrpzTDVsAo8TanMQhmSbQjzBqYPtfe1m/9VxiLrIkXLOUyc6w6
bcMUfuIjLEFxV5jXQMW5gHJPnAFPI2tU170N9X0JHXrSluqnakTcQKw7GCGcnFIdBh/jWqoRcAkv
kF8SYJaCI8xsROpOt6dl4ajP4e6Qb588GlYKuoZAonNOXvMS7394EXy4PcDSMtP/DIZyglpeC0sr
mB6E4pl0edm7je7o1XER+hR4OrsIJgvFjlwxWtNjYWuT0ZVccunAzOILjEWSuKxC9WTsqO/qXMZ3
UGBY+bKlH5/lqaUHT+Ayr7KnNCiZftLGOH03SFKvkUYXjuMc5W69QrdRD/SH1rqMfgnwlPOvHB7R
1SepOnhQ7SqrvVrBVESz8p/b67XwVXPQe845oDj1IB7hKRImwEbWeEY2U69WiuhLvz/LL0wBPa6J
++Zc1jEIkH6i+BYCqINcCfm/AWB/SWDmYHUHhZuKJuhx17B4IuGzTaLOj3Y8pE7VewehhzC5IxDr
9xiIRQ0M0bfD6CIoV+ihDDc5dBPxT7FXe7Dd7RuJluauimBrC8sxphp3FLCjjr4XfTg2PeAqsofI
X1a15Ms4tFGCVChMFAvhMoqtTzcUviVmK2IvHiyk5kcY7OQyAqIrqGiW7pNgzMgDlBQK/6VwQGtM
K/OwcO7maHoKjc+oqjL6xnMBW7NcDlDxgpffVMAoHRrzNoVOL6z+6D00lf34EUWqtFpjUS7cu3Ng
vIyKSqhmMGeUxbrt0GfdPU45RAo53u6wLV5j7i5tplkixB24uk0v2jPkzMleThV/ghTt9HL7KCx9
xSx0CSXQlAam8AUvMO9AW36BrZaEty1S7oZWn943yixGSZuOGSAe/EUzmEHIENycHFJHe9KF91mz
Ck1d+phZtIJTrxMwPuEvQ1R0MPLtoFgwpEBm8uFj3ITR5vbXLGy7OUh9uDoONJPRZ7xnCrWDVmGk
HyHXQkwJfgph7ZcgJ67cawMs0gjTuQiS2reHXtgMc9Q4haHXoMakPVO/iv/lBod6VwG+8c60fo4a
N/iIpM+oeFMFCKk5rq7XqRVs5bwu/fXXdfvj0TBEOeOpqfQ5DXt1TwcOEtigm5WtvHDNz1HiQwuO
BtEiOaG8yF4p6iAR3v/QN6pikf24Pf9LY1y/7I8vEFXRwwQ9zU6wp+++uXgKJmA8fPdvRwIlVvbX
0iCzE09z2kWVV49vA6+bqx8aTOkPbVYDl1OkcRMdbn/L0mrMjj7CJMT6Qbo60SoIX4BMROxkNG8u
t39+Jqn+f1yOkM0OPbTe+rL3YcJMICjM4PMqfUfuNdXAwOM6KrLmCXpK5oJnNxgxyBFrlAgiGPzA
isqSjPEQprgTgdp+m06wT4N3agHjN4jvlfVzJoK8GldSqKUDPYsbIvRklnlGnWwN3SIQJj6L0S/2
KapLG+StOSw2wj2cqdfk6haSnjmue4C2lDfgIJ8c6g8vqI9XsDoLUHmC0faWFiiR9AV0Qm+vw8Iy
z1He3OZNN2Y4Fil67PCDKix6Ixx3yhrtYGH25sBuQOGTBo818uZYWgTjwTWVSeK9jSqoC26SvgZi
ATakUFam24pD8BiZRELztffvwmmZA72txVbInPXfJNSrxxc3qCnaMY+x4K4qwrRYafUv3C1zoLeL
OzACK92cW0vk16hEKfHo0kFED7WbWrKpalTaVpZsaX/MogzNVWRoHQZvHLSgPXQOyL1rzPc6G+ib
GPqPXbeqo7D0eqOzYGOhAwGLjip6K8G1q78AdwOTP9RYC/hJWpDU+x6cGkXcG7U1TO5h9cfyKjim
ZZhnO6Bfq/wL8cvcHEA3gsgcWjegAD6EdISV0+0NvLTA8zgFr6zGAM52Tn1Y5BjIc++H+IpBD/ha
QXBpiFmoSoOkB7tjqs+yGLx7V+Yd4hWEAO9aJC7v/IxZkMG0omEoswbgPWV2BKJ1lwayf7vM95KV
fbNw1OcocNH2Hci6MT1bBPc3G2bVl8yr1rqUCydgLmd8JR102RC6s2iLdC8G+6UMTQiBKCS9WVSu
iZ8u3Rtz2HdNlT+JvslPMGrD+3nAm71k7HMqyRHcg/73/8NFdCAlZNMF7vZdmTC8HPEfrMR1f6Wx
T4inK7fx0mdf//2PK78uSOqjWeDgR2OA+/y/z9bQC9vE4Xu34BwWXadFJrTm9EzKq4+m6uInokFy
7rVZK60t7PLfIeCPL5EhbtohjMqzqDQK902AEMkIdCc3vXTpWmF1ab7mAWWCWEZkmDwLQjOJcktB
vsU55Dg3Q5K20VF0o+hWcoylL5qFhgCksDrklTzDifmltp7ZEwIZja7i5u528Fk6UrPI0FR+OYKZ
Ls9hlE6PSPH5nQyKbKU2vPT3z2JCje4en3I49gKb+I9GAfoY90O9rWJS7N/1989h0UUiKhH6gzzH
Ud26Xds2cEUF3D5q3hfW5sBoabMuLSWWoKxdDU0pPB7rFgYYVTLxlRO4MEtkVk4BIY2UMa1i9CG1
dzDJKHcCdnWPIK+taRYtbNo57NiKvlQJyCRvvByrLwQdVdB0hgJeVWqLLllDvnqwYK3q3e1VWfqi
67//cRJ5y0JU0+v8UsNIBg8IhFEgNNqtpwaysvALUqzhHIVMS6/oXcbSi9JtczGS5u0xj2K0KQ3r
YefCSgQWCzvFJ5GMEZKZHrYLmx6CqStHZ+kjZ4FA9hNKIVOdXsogKB6vWp06UvVdZcaPt2dx4WzO
dYzLFLLVsU/Ti4CWAtzLRPKQsapf+fOXfn128gHnw80Dc4ATlI2an9oG3WcE0GSN5rr087Ojb7N0
dDJEjbs2bvwm4A+5bwOTXN4zNVB3+88NJoZysrSh5UVGOWph2qG4tymGKl/ZXX9f22COQ7aKgeFI
4vwyxEV+Rb5OuD94OUGXJGl9CPe/7zPmJ3+qHURwdAxznRQ+PiKuYF5q35dYBvHsZue+RAJWWnay
YLB9t5kxx6HIoZiQjbCiv/0F4e9K9n/XaoP/QiKzIgU/WPCT832TPdXBUFXHNE08Vex7hW3wrSpr
L/6iATSBZyHvgIGwUnogXKUOfLq9VDmDo4MXBPEOldTQbeC90fP7XBoWwjLehc2z7irSw2ob87XH
WzaO1R62WsBHbQT0y7p7X4N9yEFwDO2+heNBcoAezwRZAMiweE+y6aKvvd+OHTzYefCxLlmudzSP
fciRgB8JW8cwC+QBRSHUsLU2urnAkgF8xjqDRc9T3k8GeBwr4ThXswISOC4YSPMDxbCqgiGxx2J4
Yjc82gBTHrMDFDNgkyeS7oeTEA6+V+FUfIWsF/P3pAFS9yApYFfKwN515yrYgT8Jnsg3mlAxHuum
ITCfMb34lRvCh+92An/jM/wjgGZwrcyGg4RMG38dbNQm3/M8RHUM4oeJ+zbAoy/ZCmd+Gzr0+o6A
fKZ2PrjdL9A6xVvO5JJveTfmZsehwPejBDuuedAexYNLRG37xOEx+mywOOPZVOXQ6j2V0Lq7KLgY
Za/Cysnb1Uk2Tl9rG3YRgCWRgVVzCatQ+NsaXYF9mNugbe5kAnWuDQr20GOj5agcPGMzdCMHr63i
PWd6eoP1qw/rwcnr/lWlbrEJZIZHZgBXxI8uDsMJXhkp9gM05DJ1R2AJ7u/QggNprNZBk0EsJa+6
DfgokAQo4Uh8NqEtTmh9J/xOwalP7LWSIO7LYPA7TJ6edPIrjrj1TiZKG/ovc53SD6jikI8Shq7T
Lu8UNx+lshDDq01XQ25blyI/igadiJ2lJfxgYG4PN8Y6b/gvYjL4+9nSccA9gEMINrqJRti8J238
r1G6mx4DmA7SY574NgZ+pqTfLaM23jnkRtVWkkKSx67JBS6PwkV3IOx7eotnlOfDCbmHB1bp4vhD
Au0GD3ofwTjc1QpX+aaUcCP90kLLB76DvZweEwPzy62olC72gY07ukvTbOSHUk5du09zK9lODTgb
R+Nf9wcUxbzPorgSH+QUN19N0Dfwq2xr0ChNwz+kGcFlpuF8xHfQpDN3jidldgAHbYBzVTQ11T0o
sYTsJMM5/Zil+EtgCYQKRQmYUQ9PVZ0OwKgKD4bWIkSx1XPAgEBiB7vGWdLaT1hW2H6XSlB7tKxh
9BW/C9yjKzXFo6di0CKUEXWHoRk12hBTkR4h+eIeSDK0bu/8HlFtirv2E80gJHUPZhxnG1kkkXq0
QD5nh3qwdDhy32bfc9UJWmzNAF2KRz2wZoxAmp8i8pwr6OoBnMnTR+jeFyrYg0lRNQgeeWGnXRlB
Gv+DRQ7hbws4d7VwlYZh5zblAInFoLVeFUc3SdrjLI/osm9qkQ/+2QJSZvbDqGyPlgPN6x1RPia3
zjTWVsZclUfIDiG93IRBD1vNtI/H+sF6aKl9sjQY608dvNWvLFKiPtUl8DyQbhkl/H2dp74KnVYt
BOeHYjf4IBFvTHwFrjEoHw77kOJ/WNZgrR0bqGFCmvQ3KOOKEYdoWIH/4qeA+u9Px0nxCB+5PoRL
OQQi9hQCOM2eJQJhkIedyLe5CEh972fX4qltM5EdqGjdV6DWiNxwhzeizCOKzSZyRe5hvV7Ae12h
sqCAP/GHjUll8wzNCf4LPrb2J20ksGfSB2mrwTzkdxQ1lW6TisDZnzJJh/TAI1zmR2LhrrKLIb6B
SaxsK3H7mkTDgbzPAO7sfahzfKBFCy3bPXQZfXFnAQWpCSKwD1T0lI9M/4ognWTkgZcdWmRYFhxk
QlS+y8lQxoc8yJrpg1cPJdvkKaxb8X/TWu6MPzW4cQj3d3BU9aJjo1EQ2OaNAEmEE674nfNQRhEM
7YMjYZ3kZ6GAqth6SYatEJAYf3ONztOdjIC0/EHHXoWfcxJrpIloEdRbeOrQDOU1rdhjRKgBgizV
cdl8jCXvo1Ms40g+gL0F0rBEWepLXFoudu2YxKHY+byD0osMg/EHwVeS5xSV49jibVK3/bOJJvZQ
dGEOW0+RRfYrPAtCufXQ0HGPcZwPHlqHEEyWdyHCvE83WdKOw3Qo2qJv9pkvhte0TjTfQJZa/pOG
rfC2dQNz8VAaoDEb2Emi6qmGrFBnx7CIW3jZBh/1ANDmvm5a2f+SvVehbsCh+M73cGvP/0V1z/4U
Dr3wR8ukCg9XkP0EbF7U6V3pNeAZAxxpn/qEQU0PiGcJ9+UATMkP0NeHKlaVFPY54s4rD63XM5jF
wkPNwTVmYuyQ1b6CaFgeDfyhhq+QeO1q54pDXiVheAj7pkLzdygLSG9Mfa/lNvNBxbv6PTZd/ABF
yrY8BENQPVWNT9DhiqFMeNCKgzBOwr6otxnEpt0O7MOSbaFsY5pD4ztRozpYBqfAeROqzsB0Nht/
1HFw8KBpm2zgwQuFqskP4PJOBmLd0UR9xI617+R4LGRW222VTT297xkQMpD7LsACtSZO/I2GfOn3
mJb1eWyTsD+WYwovZVwc4auKkzCBW6/W34nGawdaCF7DjhHYUzg6jZdme0eRHj/Zzlf9zseuFZsK
ypVu26BuDRnRUck3Vg0sfigmpj4rJcNLVIb+txpAzVM0UO52fTJm/QYsTya2Y1tVQwIYLmyOduDx
IufypQevX7DvS/8B5CwAiAPqJ26r/IB5R1i+OyB6JaCeDwriIJCXCs1woBFHE71FgK8PNUn1z5hZ
6CZCILa8swNM1o6QbUS+x0lNHSKCQTxKRvS37wc3eHLXXvWQH8uGIAdvYw4HHJMCsi6hzv8vpEH6
bQYsq+53jmFHY9mBStuGVyoH5NQ57jcWosc/2Q7W0RUEd76oxu/IHdhnYwC96Kn3NsRe341VkuMQ
K37VLfIMalTY1cCG7ByUk/6t4px8gQwmHpUFgTw8/Pqu+UU4BD9hSq1ehwZ6G89XAZjxHj6mJUw6
ugg80ip3GB3K3rmCiYDOvyUuaf4tRZcl957PiLsXRqhPDIrFD+2QJvkL0o7yTMY0hsW0Fjx/hFsp
Fle1Y1bcO0UdOYzoMj4L7U3pXWAZK5HSlcX0BD/kKqAbq4r0Vzd2vt5oD87aBz5p8hQkxn6FdD60
y/MyyJunqXD67E2+oXsewG41roz3C8h9l22KEuYQulSj2gBxI6YjXNbpywgfKP84ccW+NoNFFbxM
WX8PqzDsGF81IKeDoy0TcPinJjiAmGo+FWk7cjzLwzzeAcUXbQLttXSD+yGwX9DU9LtPvqXFZyD4
1ScvnUz84IZ00Nuk5kTDH880FwccMOQcYhiGjLgBPkc+YE94FOcTf2yYc7tCZEIeV141eEb+7U1z
fdT+Ub+Q0NhqklGLUxACE73n1AOmMc/A9TnEkV+K3e1h/v5GDubcxzInbQanU3YyqV+WeJBA8X3L
K3t+38/Pq4dRJAB37uKTsQb+RAAjvISw4l57+S3M0ax+YOD+aOK2Ss5cIvUxEmKnwpYZjMmjbOUV
vjQ/sxqCYdZn/ZAlZ9kO/pFca8aNQwZ+e3oW3vhzZiOJLGvhtM5OIw2KM4Mv+7GLWV9tkXqoFbTn
0hjXnuIfG4knhjYkr9ipDyFVcMSp86O8/OCV07Smp7EwSXN249h3PrqAkzgx2g3IH7v0aYADykpt
8lpQ+ctJmBug5JykA+yHxMlNTQ/L5DdjEClFBYOjAVb1m4Fk+wrWd30MyOftdVka8jqXf8yZMD4d
ru9IkN2GN46FVxDA3A71dcgUt0xKw10XAoSUDIN75164Tu4fY6aVrjuFzPGEtl9q90hxk24DfcWp
3yF/gLXE7U9bWqtZyZAwWEhUGciuJk2o2ZAIehB3ELEo19RMlwaYHXknJJgkoo5Oqmzk9SXHvHrX
EzP9fN8HzA59EMoM6OgCbF3AyJutIFM/HJKIhOPKDP29NRyI2ZFHEctymGDYCx2mCs/Wkn4DZ6J+
g5SkPZZAp+hdEvnFu3hwwZyYyEMmId9v7WUIJahWSd/jAEFRKVKrLPDrSf/LAZpTE62DIFYESv5F
KPnT9CF0MVI8w49Bd8VjT0gsx6Ehr2Cgju/8qFlRkbixzeBZZC8uqe3GORwSC1XQDR7N77N5Cub8
waFQLijCGh9VBsX+6oAB/5DoTlL9XOBxvLu92RaC55xCSIcy5WGPZtrvxrhlMMVhWfo64bisjLAQ
aqLrMfrj2IMnGoAyYv0TxQ0DbJuAGotG8nmFOA6k6vHitm/CAcal4pV+0tKQsxBQF1VlG53+75Al
676rxm4VFLoQSzEiNIQAovfbzdivAvqun/O3PTiLCiosKtnGI6BIPKXuweGda/Zlj8b2yqldWqlZ
WHDUiGu9pb+oPp/wDsjCUT1MI2R8jh6wF2tE/qVhZsGh9PMUD62qu5AEybKOwuarg6btQzVVa1aV
C1M15wR6suxC0bPwLdQk7x5gC6zhXjTpVQnjhXgwpwMOVTPyMe6nC+mQtntXC7m27Hf5ABFTQF+r
Jhp2XbNqIrMgRB7M3UqgDddOxob6YhxKQycxsghy660nrm8OJNJ8B0V0VDCGvu/EP0JcH5k5HA3T
dqOiyhebKDCBt9IPXojuc1aYhTpNm0oLEEAysfuyN89BebVsEhCbK0T0ARnryjFbmuZZEqFRs/az
rqRn6UBspEo/qRozS0P6S1VyixbOc0vWeCkL+5LPwkg9Zu1YAMhxESSXb7bT0VcZx+7ZG2i4kssv
DTELG2IEmySK7HCB7kD2QsBdRHUCkvH3SJRQVr0dcBd6qhCQ+894mMKPEfwwRy5ygBOovipOC+o9
00pDFdwLLqANguuM7QpWVPgCus/Kai193Sx+lNrFJbCP4dtVH3vC7qxNsEf1obOwWIEgxOn29y1t
iln80H4Fo96oIOd6hEmo9ek2z2If8+ih7EOBr/GG8IQ2yxp1aCHWzyllAtX0Hire5EwqWL3nmbfl
kK5CGwv9cNMAyAH9yn1CYVM1XTfn7Y/0r1viL9F+zjAzVPYGLZbxUnohiLhbopIRZemAaagkbuLO
hkAdqY6weFfr0Z+eYAVTq6/o2lDvseqnOO13CcqEQ7R3nIn0DRALZHm3/7oFOjSu1//cYkKXU5kn
Kj7ZXqXmIhj3iucBZa/oeTIhqhANulj+N8EKDYWpoUn7Sf6T9y3+kIceXE92l4MXwacdVJNVtYl8
EmNaw7L+p2FpOnxOm7hRZgvcdZ7+MLyFOO4mtLECAlfV0I4vH3jJrjCrQoe5d58nth3IrvbxMLZb
GJSi0qK6xEPnJyCqD4pd0BaQRx4nKKlj2nAVXGQC1bodCrVdscnDLjbdRvuosfzMvQK+EhtT1yMK
STWK+MlHtHIKnCU/jr7H3McJ23RNPaVPUlvJLxlMEdQncI8avGtMaw2yQy+m9dccrS18hXFVUey7
PCnFD23ClLg9ythhUKCE7GChDXC+r+0bB4ua/Rphm1D8U/pCBegw1AASX3gAcdsLGC3M+wwHZpXl
EOZTI682Vz1xHK+M9GHzBo7EEKKX4XU9exyjvOAQOu9IKjalztFM86IuyfkdCrB5nO3SvuxIe63w
XU3jKvyTumu1zoC/0f1QqlfFrECPi9ZeAYYeqtthefA5cFNHXOEULkMM2kjVfZ11Y282XWVhL0Nl
jNryPh0FuMP7pB+J/HV7yy1c6XOSIim5yyh0ps8kJF2zCWgBRvmVARuvnLiF6DWnJY4IXASU1Ors
DQoIOjxa7vBa3VsvX1M6/Tt8JwhnF8wks9QKPhbnbNC9uNNxOCWbilPxzeEJGe3xgsi/vG+2ZheN
Av0CnslheTZwboNCEhJ8dT/FDC4Y7xtgdscIpHDQQEnrM9Dn/j/QX8jaU9Ro26+UXJbmanaX5Ekl
qhpJ9JuBgtRTScKaPqBIm6ZqMxZhxHeVqtEmvP0xS4PNbpSSo1GOKlhyGSqU2ARW5B5SCck2Ae0d
ZhmrblcLN9ecRqgV1BiEndRFapCxcGYhJ9U+5wADwhyKQ5szwrktBV+J0gsX15xAaFF1GzRsoM9C
Ig8ktWn2KI5cEdr1D5iwXuOda77KnpF7WqzxNZYGnd0MUMCRfZL66P9GVbt1AvqfYLAOLHwCzS/e
EqRtjagfknwt61ga8Lqof77+mI0glGmG82Cr6v8HtAocabxwW5jS+FuIWDyHdZGv7JeFUDFn9NXo
brXQ80kvMlXRoVSSPMDK1O6TqfXub2/JhXD3X7y9tMQYJR3O1+7C3eDC/iXRuDdu//rSnM3CwyBh
72xaMZxJWv+AZggcjVCkG9EGJF3xQwfZAfprHyLUiVbCxcIJC2bhwqRxlmqwii9iyrJ7GqX8Xtko
vitC5KRZtDrO0rTNwkaI1tMIbGB3DoC99zclrya4lrLBrEzc0srPIgVsiOvJh0jIqxQwKCXJSA4k
kF8LUayVahceV3PanmkpmlMkqC7Og1mJAxMNKQwCBNGAq7YcAOXWRGtUt4VlmRP18iTz2z6xDrZJ
MbBXG9AWaPUGfNxI+10bV3GwSzWMhMaVbbCwPHPiXpn1o8lS0VwGH8bog2rrt8kx8b4zM/d5Idqn
jV8m9mJbYl6CHnoJheHBmrjd0spc98QfgQYybV0lRKLPzocSJAqbwAlNsEWHQlW9Gbk9x3igrkSY
pYm6/vsfY/kjRCdD5FDnkKCvuItivE7v2kb577zy5i4sEPWvMgaFiYvkyHzuAN8xBsLdtGyLZINW
LUyjgJEcbb1SM1g4OP/lx8J1OvU1bc4lMTVkor2rjEmRwrrtAQmKSVc22NIws/OfTl2PXVXZS5oH
0OXA0837nkI06WeB/3S6HTyX9sEsBlgOsXlwumFeUJNrIm7dIb/WP651yA2r82rnJ6spw8IHzUl4
wtjea20RnyC+BwhHgYq2MuGwSxJCV9KEhb02p97lASknVrHikk6Wv5VlZPtjBA+jNe2spd+fZQRE
Se75jdSXfAwKoCBIVe4LT67KBi5N0SwBcJOCKnNXZRdTyMrf1a0wcnO1SRCHyc/KNTHgheRtTq1T
KeAvEQzk3rhH0qe6ADouEBKuXz5ufh5A9r4p6k9VFQQr67IQnH+7j/0RA4iXgi/YDskbNckACGOS
GvkQwvtHPbocJgi7pKdATN3e1EuLNMsIZApbqrjm0YcyGMLn4ApMoE6Yy+1fX1qi2fU/dDBInRKV
XQYAJI6uIG5Xjzy+S4tabG8PsTRbs5MvYuZ4E/AU9ybsvIeEQ+oWj2Gdt3TLFBCrt4dZmqf54U95
DI0amVyCgFAHOCVq5c9MoAC1suoLA8zZcRAhrQOgYNOLrXpzNCMEG8JudCv3ysJCzNlxEPIxtETW
eiEUkMAN7S0c1tkQJnu4LL3Pfy+YU+NyWCwPAcQUz0iNepjfTQCCbYC3Vvvba7Cw1HPDEDC2tC1E
it/veYHrN/DvBZSMa1pv9ZB/vz3IQpSfM92EBr3PhKq9mLDLomqPh7S2B26ggae3QcEG9woPDNH/
ssKboAF4e9SFIDMnv3nA8jG/QbiHeKn696q3qja+8DFwH6tNXNTRlpnQ80C9JtPX22Mu7YnZ0Qf6
B0i6wSUXba7CJLA1ZcEW+hpwHILl2BqJbGnRZiHABA7nUVNxAncMUDGa8B/Wd2w7Sh78MyXmnUng
3CikmSiNRsGik6+p92+DEBpsI+CLipUVWmrF/K66/xGW876XHlCl7IM1ReYfm1heoZQUzmTw3XGV
juMnaq967r7Tzn4OSNozYGN509l8k+ZOyQtwi8EaNmUhXsypc7YH7wdqs+xMR7RIBAgEDz4e4e8L
d3PenE7GkIsuYOfUgzK1nnLyxMr3JuxzypxEHRGYQsXOeLnH0FHIQWOmTV59edfGntPl0gCAPodt
cBY9Usxn7uE9uy3TKp9gAln+uD3Iwr6e23TUxRTW0DthQDcFamvHhjxBPOK5jSDD6rPmndfbnCfH
YWoaN3EvPuR6lMVeA7zpf6ZZ3LG7KJ/85LkvLEgQt79paU/NIwLzTAOePYOBlYq/iNrAlgi8u+l9
joG4KP/zdSPgqeNTZxHgAPGVr84jwRdn49D7dPvvXyhvkFkukPIxDIPO4iCK+tERFPFU7sBFgTW6
YODkJ+xLp7XY+pi0lbCwcF2QWV4gIQk9CeGJJ97Ucp8mAOO7KBDoL1QwwCizC2RfP9z+uoX+HpvT
5kxSqsDiXf5k8vBxEAFETsNvQxY8pEX1mNbhpXdQ4aVwgrXvAyGyOZPOBXXS5VbJp8Ag71Wi+NF7
Y76Suv19u7F49kBwpco9kxUptD+QupUpPkYka5rof7/d2Jw+p7q2TGjDkjM0W7M7xyQwrCnPQEjo
fMiL316SpS+4Dv7HnQCpWODWy95eqrQcqoMfCvMtaP0mexcYiMXXcf/4fd7LFuKVfny2E5pOqZT+
N+5MtQ/rKf/4vk+YnXmg4uMwhTjak+FG71IkuXvfX1PWWpqf2YHPGz2i1iTVCdSu8WnwGPDRk/p2
+y//raHy361SFs+Oe1l0rStU7X/IfYDdHyxE5MCkCYs0/6p9lodPhYWX4TYF1B4YaFABNeQgOuAJ
IKoqjpOfBtAFQQsxeWTXd08EsoI8+hqo6xenQOkGgE31diessa7EO+wqcQT0jxx3lUhMeym6VBTQ
iWfkY6JHFb76XQjOVmcgmryiGvX38MLiWXhRXs2o7yn1nCoITdCC74Cm+gQqGT60qD5kGsrft2dz
4bzM8bQGMPk4gdnwRTXjNACjAO+LjYbKdHkEIeN98gts7hdiLYSYaC/VM3yl1cH55baUiM4gBWpE
Lu9dmS2bg2qD2odIejGGH6Sw7WMQQ8FIdWx4HXmz9hZZmq5rWvDnyezSCWKtUfhhUDR7JhNkkrlG
yNd1mq4El+tP/WV7i1lwQZEBTCbVqOffJxM78Uug4HEDHECEm2wV5rBwRsUsxghoaLospN6bExxU
Opvr8jAkPU9XOnoLW1jMAozmISADoJleaMb7+7wY38BZ4WgsK/tomv4Q21XlqqVFmYUblzV0ICzs
LjyBSeGdg2NvjgydDYiYQIKtuZAszdgs7gwqjIOSNuKUcSa/AchWgySZ0HF/+yT+fs/+beFnhz7v
q5GhuxW/ORqVEFfz0GLv7mxd4LFkB9+TT5bWhXyUVUdZuR1gF5+9pBVTdZFtwqGqp1c3pkN1H4um
9JFZJzKcQF9BSflZ0YCQZhd4EDxcEwxb2KhzHK5BbycMx8SctB7D51oWF+4E+VQH2WWqkrUn8sLi
zqG40DJMgMtw8o2UELd8UCZX3xTPm/ilbcyatfDC0s6dQkwOol3RJe1J1lH+UEZe+E/lrfr9LH3C
LGjILiNQc2b5SYlJ7hTeb+CojcVdq1T6vpxqjrqVXofeb2D7k+Jp/EJK0r9UGuoEt7fmwlmeI24d
GMs0xV97siy4MoHAXOjZ51pNANzYqQUH2LkuEV89yCRDqeD2oEtrMgsgAy66Iebt/3B2Jc1x48zy
FzECBEkQvPaixZLc3bI0Hs+FIY1nwB3cQJD89S/p76KBheYLXnyQI4jGUoVCVVZm/qyTCs/5uCrQ
yVjoBq3W2wYw3Ab1m7qgAY8u6Anr8jtEBD374roud1ZmYDMQw2FQtHRBLUdEF5clr9VAnUf0P4mv
6LcrgIGCDO+ajXyeRvJM4Q4ecyd0Zqd4ZjwY7pu6A9UBKG90kYgb6hU/ICF8k7WoWVxfOMu8TLgt
+jD7BFQ35TPBHfKlSbNyR4GfvO9G1N+HCuC86+NY7MZE3fZ1kE+0iPJnkHpoBu6zPhAHpj0goFU9
Dtu0eT0TbBtXLbJr6MR8RiK2zu+gjOnqW8dxtj1/gZL6b8wwOQVNIlCpPLdZ0eX7VgEK9iUMwSl9
e32dLJbClvX7EJQ00JieC02rZ0DRafI0oWdeX8CcyaZtlmJCZVmZQiyyCqKLGvjc7gDvb4tDnvvx
yhPXdqAMU58CPSdlM0rQzqRQ+oAEWtegXNBRVFqzsFuLdW3rZBg8GIUYzXu/fFYRoXeKoenKaYPn
bZtgGDtYRkY2ONhlAeLCA0Qp5aFBxWZTvcYz9RSWnLNwuip59uM4fUCieLqXUfay6aebiNeuLhJ0
soTtvw0oMH4qwsfkFno2IPzY9v3FbX04n2DaBI0KqoIvUNXk6QGyHyJ4AOm1XKMetzgKE54KlNhU
RVkrXjuAJg88RNMZGaHZF6pVnkHbEIYRN43sCo977oX4c/Vc+UW7g2xBT3ayTPlK0dxyPk1IIkGh
sUayP3ltXM0e5dLOpJRHVryp7evL3z/sQg4a1KmohPPCKXSSuGyhTTWzuFyjRbIYsSloABaBCnfN
3DzHQU7HA6VgBt1zZJKaP71cFc2uR3623WZtgWHKsyZlF6W4WutBsNe4CfCPK7Zxu3mBYcvoTm4q
F/z0FxW6zT3EpYM9HwhIAjJ3XtkNS0gVGME+S5MkCovGeZaADx/5WI+Pktf8FqLb3a7lIrqptV6j
pP88QeqZQMS8DGo8iTPvBYJIr00BQB4yIkH3lGvvy1w7O7Dj53svmiE4gC7zNY5fS1Ri4hEn2uYu
B0v8C8TLql2c1g+a8J+8S0CLVoEAPVP+l95FnLLJy/jLSn84334wj0kKhooX5gbg+wnG/lBEyc9t
HzfMH+QwSTHkjXfhvtMCiEyo9u80xMhWkloW4zQhhu00zl2eq+x1qEHx9MRLPO7+LOHXVLntDjcR
hqjEB82sIRbZgVPkPoKI+8OQhP3K4tv22rjBO9dTKYSGhxfSBA8COg95LiE0jwh4x8GOA5k6UEeP
S/5q237Q/2621tHoJHVQPYuhXyTXWuX2bDimpC48sXHFDC8w0AE0GL2TPLmgJDk2fuM9xKJbsw5b
Wt83PIAA0cI4IAn7BHDRl8mvH/1ZH6SQZ+Hwp3JBr050PgVR+QNVn7U5Wa4xE25YjiyY5mz2L6qo
QKDSA73Ehma6CUHGtLJsFs9mggx1J7lXRtp5Jk3b3UgfPZIIIPFEaJP2CE6QHxkqpPebjsFvAMMU
vz3PdfucEcbOaJ7OUP0NarmmbGDbJBNjKPIZsnLEXzqb3VPX5MHdL2CWCKY3mKZ8RCkArq2qHYiz
+V/Wiz4Wf2DKBrDZ74iYsoU/nIOABbnttDvFZRGMG1fOiAagUTp2gvjsQoGyb2+YTOboSBSnK7lY
2wQMhwC+uNIRlaIXcHer5EbMbI5uZ0eof6/vvO0gGw6g8f0QRZIsusgA/dh7qDwhOcRzt6/2beDl
fCURb5uG4QMkqA7R0pP4F64G+hV5cf6SoKXjcH0SlpDJM1xAI+uw8EOIHaDFF46yUP4xTsK/cMSS
5wr8K9ucpQkq9CdSyxYFjAvpQzXfCPRLpY9tG9f1tnqVCSkkmqmkCoh8bnisbzsR/Yx9IGURpa3s
tmUbTDb/WDVukoB/7jKB9B0E6JKAs5kOWcRXlshynEy+fpBcZYJCjutZtInz5lN4qLxvqdyFTUn+
vL7btkksY38IUABE0KMzJPI1DSModMSgIQp2Q7CqqWBxvCaAcMqh8SWFF/ydAkUKeiwnrFIHzW55
o/gXyMsFkJNEepkn900agSN/2yE2ufr9OWX9lLeQGPdSxxvBSBkBbQEOzsn7oX0KcGag/Cnc1HTq
UcPuSZUzSupRorwPRD4YS8UDVGs9qIyOa13Itn0ybB4bMmJK7njJ5oVkwguzf6e5lCu2Yvu6YfOp
26KRScOzg+yQyu/cr0J+aeJ6TfXa8n0TUEgZCYegzMhF02Tq7wqgSIrvPEnjbThVz8QUypGzQHc8
f01jTh/8yvlDOoi10yBtbkK5Wpi0+EYTVeinPcjACo9eAPOfodUByjN0je54y3t5ANdDN3i7dghA
n7jJOk2UIR18X+cgKXnVcdGGe6hMBPIBTBPDWpbO8ggzEYYg72sgfQa6QJYRNPPqsJu+pQ1TKCOC
IfK+ooFzybo0qDoIQPqtc4d+zY1hn4kzbCQJWJin8UVm5QtKfeIeBOmnkYMs9Prq2XbLuO6ppmCT
iFP3wnmZ3yCyiA/KA2/lBP3j54GqFRdqeWa4hvW3OHZtOyPTOSegfDmWzjjJm2lEQ2q3WyTV5lOz
MJZ+L0nsyQta+fx5TYDbZleGV8CM0jkUon1lg/KDwyRm9TNEz8k2Zi7vVwT64XaI04wGPpSULyXS
lMDd9FWwJ3im3SXeoNauOcskTPQgYWjXddPeA6M8bOfYlCprjq2S0wqSzLI/Jn4QBFmgXswT5KAL
tC+IGjzyPHB2XYveHMB+hkNdskPhrj4DLdf2b4jCaWRJUbXiGbpaYPwG61h1z3PI1OympAhWYgPb
oi1n/sPOJEHBpqDo5gtoSV1UIMEZDS5xiAqAA+h43Xx+HeBPar8mrDCEqhNKNzq+DI3W7lewNBdg
ghIpIhGokoIWsvyC8jmN/mm7GWzRFFRayQFtnjy9h0/xFeAocZ18Rx+RP2xziCYEETqXPaStdHRp
hij0dop3qLyRuUter8/ZtqyGy0BndBuoGAalkFK5gDpX6V1BOShQt33f8BWAR0bQEGzaVxorCOtO
IDeFMMf4fv3rtpNnuIMIROFh4DN2wdqA2bTzQ5AHTGELTq0cpd61LIFtGCNaAPmLklDqXLI2Apzm
saydf0Dg6cYPweh3aw+Ez0ehJsJQNKheTIXEKOAgPkHWmOynKAxu+8bdlNqmJqCQVjN0BHzhX5oe
oKvjlPjQ1iVJx1a24/P7h5qYQvBkizB3s/aVkG64Axqn2cGkIDesUTJsk2FNrebzQ4su7f/6ghjU
iVWSuP4lB/zCvcF7M2b32bgUqK+fq8+DeGoS8zetB+0VL+xfqe7aB4ilznIvYO4QEnXmaL6AhEPq
25qBZnfFTmxLt0z1o3vLAF3SahTPNWrGz9CaqnZ0RjW3FrN+qFAGXZmZ7ZAZ9h4u6TpQhQJEMEp+
0zZVs3edvj6AVOh8fe1sm0P/OxM/dHAJUOJfgkB2zl2rIF1xJ7J+W7aJmsBDpsqIQdWif4USgQtG
ksl58nrP23R3UhPzl8vM0xClrR6RPkOHZk2b+7JI0HDm1/TIQ7Z4eoCZ+3Y1Gfgrz/D7rUNN8B9z
0HYO9qb6VbYeoEYTJFjSV6VGsM+ypuax2Hle+6WXefq1hwzv09yn9zQBJfbRycD/vwN8TBw5GrD3
PiTXjrQf5AtsHwyTTBN5WJQI2K4BmWkDNP7A5hvgWXvgsZwM0JQUiMBk5+gQ7DDoeKzTr44vgdsn
Q+bLH7WCxqzYJVlCutta0zReiVQth8SEIuZh0yQtdDhfwZLNQPtUOCDzbZ2RrjxQLeZkghBlNYRF
hmD+kuaDRkUevjRHu8vTNEOyEc//NZ9tG8fwRKlXiDjqquGV+GjlnKAtpaSa996MNCTKcNtMygQj
Rv086qDr3Qv6QubgAEllCawZbedtfttEIWof35/CpnhG1JOddMG82xyKkPu4HMFJ74I+eX/dN1i8
jwlHJClIiIoppRfZtYFzIiBIC3c52DLqWx/sNf3G02W4oK5H4iueh+pR18W0L0Wojn23LXVAuRFz
JG07ggVo9i6e73YvaT1BI0K7Mys35YSpSeNJKQjxO3cYXuM5Z/dT7ADO4+TBakHQsgcmYLCW0s1S
F2RrHYgBQFVfPqR8Lh9kEqwRXdhGWN4lH+6yvA7xrEng0NAZns03lEWtBrSVQ5ehqAO3vVw/TJZL
2oQLMr+geVlCDNBPMRE565sFlngD1Yj+sDCeeF5KVg6UbUaGmYPMAsIjUz+8yrEH0VISnbVDijsI
nX+/PheLPzSRgzIKMjBbUeSgOVhPd2xIUG+o5xHyA9cHsM3AiC+mWFR+ypP8OQ8KkNuiT/8mBmp0
1yfz2rZbfGFohBakxI/OHUIvHQ/nJ+mn7l/Igbr/AKnGThWrebQyF9tAhnlPdV+FrVSIzph7SsH/
DdWdtNoXHjp2Xek52+6Q0DB0Eg00GDtsup9oieop6Pzq7x1p5XQLMhrowAxpRIK1wrltg4w3BvwM
L+o6my8CSkHQoUGkBgkmKghEc6I1EJxlEBMzONXomyVkxmsyHkBa7+mvE8Qr7uu5WePrsOyNiRYU
GQX9/Bhn3yST9EnncZTu6gysw7iIy6fZXUe62OayuIUPXgYj9W2UqOy560FrAuu5k0ih3ENSQhw2
2YwJGQRnXIaGPCSGu6xNxiML++iPFCyLzu2czrNaOc22eSx//zCPKW2jCPIt/qWiHTQFiJpfgKq8
kQrCSNfnYXEuvwEH03rMgXYVz76o8vwWD0tPjHvQRpJp7WK3+GJm2D4rQpdLQd23dHJadw82e5be
CI8hfQbKQlAGdgGBRkemSrEtVUxNws3cA22yo4j3UCL7/ReA13P/R+JmIt8WdDHD/PNxTMCrxwE3
8KH4rXeERrH3SEk0bquioCbw351nDtQguoTMlzjsITGFdunsG7K3PD7yLPVvN22+CSvkkoxJWfnd
azeToN/JuMFbGUyySX/cNoBx20P7KEpIrcQjJHMKCLDwRpZ7yJHIlX2weBQTVqgGEP+kYRs/NNAa
eMgBz5hG7h5yJGRunGCto/jzugA1mQ7L0XMLCLGpZ9q26U4FS+N1EPyz0KgxXqe7RobtYQrUHdof
/r6+cLaJGYYP4cUJ761qfNbNwmjf6UWwBDgd1h66lE0jJD8TZw3pZvEBJg0irXXZ8w6pHznW2Z+E
4P7nQ5iuxKwWH2aiDudad14GLdxL5rXghBiDHPBktOSCT2ETBABcw/+1lbya1AxVVFCKcxDOUegi
PiblRjYeakINSZIEjV9lNWJuUNofUs3i7xL6H/Xu+lYvtvDJE9/EGfYlmPGmqCOXOiua+CZ1JUr1
u9KbaOPunNSPcryCoiFPdiErxPC1dhyvXOsbsWy9iTukvlKtA5z1Rc3w0zse9+H3HBqJK6VUS9ac
mgjDph2rYfRi9LAlE3HuA4hAIXsVJaDseYACoi5fSig1gut+DibYFjo8K4ShembJEXWiEWo2TVI4
aboPhzoZVrySBTNEfwMiOlpmhOLxT6EauS8jMKPG+XCUICVsIu8fmUMSlmc+29dEfStid+2ytVi1
v/z9w3XOcjSgT93UX6BB2+8Zj4o98QZybDglu9Fbg0LahjGcxwAVLCS+iXtxiODp12KafX2jIk3j
IzrYIvdJO73rrnQR2k7Q8vcPc+K0dgItfP42ATu+S72gwF7Fa0GpJXbwjdiBeDLxPOqEb6X04ltR
oCoGoT68hVShkuewk9P3sanY23VTtLgqkxQR6Iw5ikpNLtCVJDcigCPUWSpuMkevKYn8Al18Yu6+
ETpAOdSdkdBFT1MW5/oSs2TI3J2nUJProJc6NfmXOqxU8CP2UU86lDIsOqi4do36GhfgGPB3XVw6
OQBV2TxCVRWS9WW9y5zeoccqK4usO+i2CEAlpNrU+6PxctRCx3Dx74emAuL7NnFpOZz4ALEJ71hP
LkQSry+f7SgYMUuXsQZUSdX0HDcU9D8khUrtoZZTxFae2pYBfsNGTh7LahL4P8scKNILbcrCq/dL
BYat8TFZDpyJjczzYdSyC8fnJlDfuoJF+y6rAf+es6MbgY6zgrboymwsp82ERoJxT8TU7cI3H82k
t40H1bYaAsJRX6+Yps37mtjIPEKHLYeS73Pnuf9qkt7FhJP7acLd2EVoSW0G/yle1AdH9jL7zfgY
RBCZagt/JWFucUQmRrJJGPcc3o0PFJdAlx/By9qCJIGjqC1eYxU749tMlbcyXdtohidSTlN2Ttj6
oDVHZg9hJ3q+i/goyuo8LpQjmw65ydOY493X9x5KDKIIggeZOvPdoIY1ISDbmTBCGa3B+sUr138j
4Mo5TsVwjKHHDbedbivzeYb7IVlEZ9+rgjcN+q94z+emr78BFOSTjbtgOAHJI4gYzDM89nLHeUEF
EdcihlhepKcjNIq3aT5REzIpeVzzYu6jSwyM4csEQWq5q/w4XYkpLRthAiaV1PgsQv23JkaIIDj/
meO3H13oHGx7eZuIybQA3WeSlumFgFj7XXhAx3VOorb5YhMumUKvVQBzMz37LmVQmdAKsas7u8Ua
kMTii032RZ+WSLB2BX/La+hb+1C7vata6AxetzLLk8tESoJYOcgijzvnuESQNJFp2vlVcKQSMPUJ
Sq1QfBDdbqzpPvSh7nN9UIsDMXGSSiUqh/hA96CVCOodDUV3SCeMSEQIoQmvQtrt+ki2xTPMnCeI
mUrE2m9lMI7jS1tzoOQCv4F46/UBLNcYNcy8YcitzWzM39IRhXZV669+VGUg6ffYftDy7BVrXZW2
nTLsHXqFsoDcdXxuyhwQrzw/Qk7sKxHVAGavYdqNykcTW/A4R7pbsRyLbZoAykYUkF5rcwwpAvJK
oioBRcYkzyi/r5m/ZYNMCCV6E+d00iK7yLatXyAFk7xAU2wbvxIUZv4bMxOuNISMqUCrYpx6x2aA
6PVD3wdBfri+/ZaTbEIlmwmK5oCf+G8s7YNDM0NaRmmQoIRD9JQwKMdfH8a2SssGfYj9WQ70kRIp
9I3ysXiUEIN/FEStNefbtnkZ9cPXffRVNFUy9g8U/fL9FwXo1BcazIgsY1eFzs22ORgvDBm6nsij
XD3QkCRQgO/0BG1aIJP8eVut4Fd09mEeqmahXoQ+nhtRtcdmYn+lyxaUMR59UAC6bJuHYfFdiea3
MY6TZxGje4xGbfYetWqNK8a2F4aVl6xgbRKGMVA1TjGSvXRh4WBxyzi02++zCK2qK2fKkg4xAZBC
UMIIEL4X7H53A8nzJ8XPHUFV/pfzBxN7vR/6/GXTqplwSOSig6Gc2uICNDNIISNKoKrG066eVizR
snAm/pEl0xi7TOkHzMTbdxIK7qxu7tB4sTF7Z5Iq5q4bomteFBcWZey29Ad6btN840Viwh79GDTk
DC02l3QcxW7ZjkWZQDO0/Hc0+qP3w/O2nTCsXfuNzznp1cV3526PamR1CAl4WK5/3XaqTCvPAGka
hVNdlhmwYbkTR/e2ybp3PgGyI6FFCMnqFYNffvInT3yTTTHOw7iG5qF61QMBGEPmYHB+CFO3D1fe
VbYElsmn2PiQuIeUXPeQtshdTT4aLZSKu7uU0j3JnO4oemTARTUVRxr0kHQF+HbjSpqeQNdUBXmM
jOEUQnF6RDwG+sjd5KnqKMOsu1kIG9wAvcvXd84yV9eEPqZtAr37skkvzOXnhZgsdmQGwl8wSLMy
a/fKn09jqeUe/WyQGmvqYcUTfR7ZuCYispxr9GF5RXtCa7Euxl0B7uT3sq1GJ7hHArHsbsCcrvu/
q5qR73pW0VzepyqEOOj1mX9+ZqFk9d/7r1StX8YTTy4+ZY95m7h7VvAXSZBcQ5JY78Yp7vcBgq3r
w1kXegkmPtxT08D6jDpj9wCFqul2VDI75NT9N3bUEVt99n1AyaYumw6xD+hYWKxJd34eq7omoJKq
rIvIPCUXqdsIMg4vJaROGOf9/67I2ClXfPHnUZFrkjY2YdRzP0fRnrRxclYU7A1TgfAe12b1cxRJ
c7y+kp/7fNfUH48nJSF90Q5vTdCxYwnp0xuhg8f/B+/O5x7GjYz3A/iqeD+Lpj6BC5sUh17z+HvP
Suf9+gRsnzdiCVZnuO9J1jzkQkLO7cgc8LbuoK+HEupK2GU73IYb8YGgHJWj4rOsa3+3aLV2Atot
EIVtDo5U+zmX5wGS8Nu2xMRRpotiOAMq7oEECRq6iedU3j2PpqD/DrYfqLNdXziLyzChi41oiYsm
8fLCvPY+zmW7l8PfNJMPKkOrzS+rdYk6tks4c31Ey5k2wYzAdzLClKpOHtK5YXjIp3Yubr1a+qLe
jUR64mkCpe/cr6R3bDM0nESM1PQw4QH2GjPI74Hx8AevPX3MovSH48j7Dv/35kc031eptwYgsBxH
E+IIdzME+TDLyzTSKr51OlkVtzJwq3+vr6HFAZkQx8TxVCvzNn+FAlO971xk1R0y3sVBBlVB8iWo
VgXAbDMxwpA4E0Pk9352CsPALXdzFfvtlypFB/6KWdkGMBzDBHrBvKzS4lJWKG+xyI3OYPL+eX2d
LH7NRDfOSZiImrvFZZh85j4MqpnKi2AtgBu7FjSe4RpQyJK4dn/DOTLau8Tv5YPW9bCTEUj5UiCT
wRirv4oO5VFEP8VOl0QfY7/PbmX/0sv2yRnWSv6WdTSBkCpyFoR9UlyCsi3JTuskQjcE3qMr/sj2
/cUtfrhrqdOmTp214V8kQF+5SMD3g2JdtOIULBtloh8bb/RJVXXlq/BH9HY1s3dQTRs8ub6Qb9fP
gsUPmFLlAO+ATNfPnTOLJuxL3L932XgoEUP7Pr9jFYTR5Vxmu3WFb9uSLZP9sGRlxpMpoCH7i8WJ
391DgtMRcHel1n9cn5Jt1ZaBPwxAoWIayFzH5xIstT5qcXS4xDmQPgc0fa75a9u6GR5AzdIbfFBW
nMUIzCPopM5T0gFU0iEO0cH8r0/FifbiZzH7/2ybluESUlIlg0Io+55TlBTiEKXBjuAJGsStsy1S
NtGQgqBPfqS+c4bOgURnAb/pkhwSC/ly6VF2VjW5dfv8eViejddnZXMRJqMiepVy6bvt9LOMG3FK
p0DsS5LIW+EAnF7WEFwA2w16GGodI8qD5gzktNpdyJ0fIWDZh+u/wnImTcxknDfEA7ni9Eb6QL7G
i0gr0AbV7fWvWw7kb3jJLqozxcrkHb0D6mbieGH5OWiZKgqD3jaE8cbA8SZwOzp5X3rXUneIb/sQ
pbIQkNyVs7EEBr8/hl0TKDmxSpMR/VfnuFvAU9GCeVDl9EXMI9uBCWatQdMSUJoUi53wwiGpRXiW
A3IsMbzqgvqOw+VtKkFy1AX+cbMzMmGT6LjwiJPQ5L1Ds+6RFE39NVveE9d3xXasDCdRVQp9Ougd
OAOx2KInJa3AAO+oOlijT7MtluETFNgMIuS0w3PnsUc9x0+cZuhiXdYJTST3Y0BO/w9btU3HeE70
KPESWk71Gc+vf/upcL6ELNMrAanNSIyHRM41i6AC2J+7wlXoVpKyuh2A4PmzGKDKs2k/TJykhyJ9
X9Zxe651w+8Q7pT5TtB8Lblq2Q1TWTwGClPMFeFnuuTYkEJ4YaR7L5Oo30+TK369hcAEsE3K0DVB
k6nbxSjXyfktFWmYP5BiGMH950YQ2F0JDix7YgImaRmpuo/r8n/BQaOqQ5mg+ts37GXbhiwDf7iq
J8f18ONR2E8TD0A8HQ5p+S0qcjGtZJ0sR9aERHYh2L1EIKMzYJYuMnhQ2JldTY7bfr5h37gFq5B5
1XSeQu97DKX6PTqfthWXXBMN6fo5ylVQND97fGz2wcyLO0+tvjdtC2PYctbnFF2H7fTLzZKA9wco
Za+5JdvHDVt2SZ2HreDj2dXobHoCT0rR3kRCZmspNcsAJtyR5znE6fWQv+Oh/lY2gO3W46o0k+UZ
aWIdoTecsBTh3Rm8l9WuIXm5AzZZPgrJyb7CrdTyeFg5nxYLMxGMUUKHWlW0P5OOi29QPPSeMxDQ
IoaMaHi36ZSaaMW+16SanFqfvUTnrxBnKbKXNp+c6vX6921zWP7+wYjjOahFGaVo/3ewBxAwp2LX
w6veIAtZvV8fw7bhy98/jlHHqePM3nSmEVTLpR67t77hets9baITaQ0udRfZqrOcwaHXcHYeUxjz
9Z9uCZxMMGIjswysWsVwbshSNqRtd1uiM3KXJGDzzmakd66PY9sGw6KXF4lPc67OTRz8oyfUpfyh
/xOCTWuIKdtEDKsu0VVEu3ES7yIQ7l54KO/IPngmGU0fKrGNVcn9DRsIyqkUMNTmXM7DHXHxlg6g
W3R9iSynyAQF+nXrau4M+DZIvJEDRzElH8M1EnXL9W/iAPM5gUyDouXfyy8He/8XxsktD4PH/w2E
zUicQa6cKttUlk36aBDaLVxd5s3ZjxFTQmNUgOas+LFtnQyLZqVPvBDCAw+N6+hbMuvgWwTR6m3W
5hm2THvHUW1UNmcQI88CtdTRBXOELLZBptzfkH1jnbRK8fov7gjyIFpnfvb61YYxy8Pf1FsmcAzg
vtH1X7LPdQsldNUI2h6nGl0R7EbRKuwfOBmm/iaGiGagkRNHwwHfQUSnj1f2x/YbDFMncVYjSG7z
v0FzNXyNRxCMduylHNW33KP6BOSzPDhB/hKEciU6tx03w/ZVVkqQfvD8b8DFvF0DWoEbPJy2ab+6
JgawQv+zIgkLTzHFKxNSQlFS7FXDVpbL4rh+wwCyIQd9iApPyEUWh65O94SL4F5oiDXkCNq3rZEJ
BGSgj8Jdy+YHUkd3TTjrfVStElhaNsDEAZKQTdp1B3bS6GXI7sAFKJO7OUn7lYqH7fumydOmSNNM
FWfZif4YA9X4Dl9Zr71VbFtg2Lwsy7kJu1n9rZEt3eUBouR8ufoo2q53yTBm23yLCf3jWk3IhQzp
Sbh5Fz6hwTIqjhlqKtsaoF2TFREdLVoV7ZyfgWVCv+ByPykPhEdTiOo19ELuN3lgE/dXdoLJfEjT
E/XaiO7jhgCzPrtkKo/bBjAMOmk52I6crDgHySiqU5Lqbjoq4Q5rupqWA2WC+4Tw24aKuTj7qBR/
63xASge086/s8y/o+SfpqN+AfSjmuF6PJGseos2i2vl+pIPntB3r7g48Yp48oJIfxndRyBz+jXuI
XfajdCH4W4Jp9rvQA4AVHuFz+BB5fTI+0jbk6R9sDp38T+g/uP1tzVVYHyuoGzYXTsMCnV05ONVP
FKlQfjNMEHN4rCVokNRBuL0P+jC87ZvoBLBby+/dbvlqDjIMUNrz2fNefIiF8AOd8bL7B5QrNNT7
PG3y6RCGEYvfnax0+Rq6w2JvJjLRL3oezTLKz7RM3JemXSCddf7ij518xSv79fohskENTHxiy/0i
zNzU+bvHhXREe1J84C17FimyxqIE0TUgkt0ewKNoX0J4kvbRmmbR4pc+23/TX7V1Br1onp/VGNGH
X3ZYynb44rjJCsLetoSGyyoTDqaDMkRKNWDP4FDi+1Sm8RGCW9GNU6zWeGzDGDkEnsWNajSWEIXe
DFl2up/ctNuxlLmHnsPqr2+VbRgjU8hG1Q4JleNDN8/53s8C8IkGR4Uc2DGSazjS0LIpZlziQ9qu
dZP4b7DG33EJT7/MhwHaQiPUYIO+XgFO2Xbf8F6cIJ0q0bx9KqkHdkVQN9T5iQEAml+grB1P3sqb
yuLETBBj084tugoH/QARAr3XJNQHdyMfiGtiFsE15jIweebvelBOuQfJcvkVLX7JP9d33Pbbl036
8ELwk6Tt676hbymv452oYnbos2TtQrd9fTlnH76OPnANNcY0OMlC6xKt/04bH1qPRNs0AF0TsKg9
QCFZ0bhvQswTOZNMe48E/wav25bHMO94bIuGFLP3Rpo5PsVtpsvH3lNltZJ1sRgcMexaTAWk3+O4
fMtlFO15hWqWn4BhpCTyS+KuvgMtlvAbRpH0rGudPjihwJnuU5Dy7GQvmtsCb8/rC2UbwTBqEaII
LaKqepsmYBTLAKRoU8qD26BFqfP6ELbDZJizSAnQB30SnEjN0CZNABOHaAlJgpW9+HwKxIQe8pkm
ugvT6q0RkKQKQnaTNuFNrTp30xoRE2KoJrfqpVv4J39iz3ATEBEFOuTohrVaeVx8nlwAHe1/7Y0i
gFGSd9VbHKoFEJL8zKN4GvZKMNRJis4/juU4obgU6pX7z7ZohoWXIycw7bl8X2508Az/C9x2fCyy
1TyAbYDl7x9cCAnF2MdpT08pw8GC+m+2y0P0tdThWnnBNoJh45MEb3bTBOV73tB519TISUoPwLSg
DLelDomJEaRjWqUgLg++dA5gaej8DCcE6j7UpDfZBjEhgnqMRKtGlbw3IVQHK8oPIQQlVqKCzw2P
mDyLUD52tWoq8a5BmA/9GOWdnFqkK7e07euGWYNdrmwJ0ICopdfdcCyzNOlesz6uhm12baIBRTml
TRIq500lyOcpiNPuFV/AXnoNTGs5QSYQEIS2smKUhieJxRsPBNvhQcJDOGiIqpJuPGxxgMRE/6mi
HKoEdJAnIPKqEi0ybuvCtJ053/SeJNwwZjZ6UzgOajqxXn+l2ZKcD1t9c/3X2xbJMORuHMhA+5L+
7w4q1XCX9tDz2VXuRNZwIrYxDFPuELqkdT35JxIjlYd+4B9Q2/0exHpb5oCYtIUiyJCVbHNyYmWh
2rtmqEFx45cJuJK3rRL9r7trHMctx7z1T6pACg1aQHrXCKL3Y79aubIIGxMT2acDUOYW4Hw5MQLl
0FM3FqP+Q4VBpc8j90Zg8CZQ9Jbnsut4/QT5xLL6ruuEBXzPBATK99P/kfZtzW3jTJS/iFXgHXyl
ZMmWHSsXO0rygkomExIESRAEwduv38NMbZU/JBS3tC9TM54qQrh0A919+hxN3fhLot2q/0EQNIz1
vgfUll8q6s0zQRaT4q7bWJEV/2CjA/kYOfj0cmsSNHpLD81bPW+Du+vrvfJ1G/qXtOg7Yj2pvvth
3wFjWIFlzcu2ZLjWvr7c028ur8ojY4ks2XQmnuvvh6rXfAdhlv629zWxoX+EL8R0wsVpQc8n0NTe
uxA5/o2q49qPt7xB5ecqAi9Y9b1aqEtkT2Y/TVhHbjzqNtPhUDk+kiQJOWcTovOngBuvPKDytdRT
G0ebrXfj3/PgYBL9303gIP0s9Fh5J50jdgbY4t1SbhE5iniVrB/BUfS0pMDRsfXv9TO14oVs+kM6
J36mp2lAvNAjUI/JseKt8+AaM2340rWtsbyEHCgw0g0ZzgFefIdoDt09ZEBebvv51lNedTyiAZTp
zmSQSLSnrHPn1iCLacL60Ex1tMWf+pv06M/0DLFRfayNfMDzpukf1ZCFmUIUGeKTtOKsKJLHCvoO
4mPkgT4QSulR7pjzJOWoA1D8qch9D4Xzqh/2ifEK735uZ81eTK4Jml5BwS+n8Y4NsmyOaIIO3Q9e
MCbBJ/S3ed4ZbAtMJSmfm4mC1B9J1PPk+Gp29kYgAhhS3g9FOaVl1xU/wMgWfQd5x3jmYzzygy4b
SIBCp5rwj/miqYUC0uSC6Vc1cpjHlLVznRxN7ZL4kzdrrt+Zqo1JsZvaQjQfEpfN5NlANkAcqAiS
5lfu1WPxnfpeVd8xhlaqnwP0gEq0YRQzT75mIdRcILfCojrwj4mogih5CEGM4t0G8ofmxP/ahwRF
BJqf8vkf8EGKHcRdXirVf5qKzj2aCCADcJH/BHTIpD7wgxsHeCVQscGOOqdRBIWF+ewpEIQ/AGbS
tg9B00ff1NjNYb9H+CWT9o5GLqnvEydSWxjIFdOx1aUH3VRZpLLoxEFF9W4YoCzlDaHZuE5WTN/G
PyLnm0MKFfOSZUgfwIM6Pwed9oGxW8h7r9vnChiW2ODHqdFT7IXcO5GC33sSFYbfIFzWfwii8EED
Fp9F9F74/esUubsErFb1BBT99dG93wqVf7FaGw0p41mW6BRyvnEyU3aqRMnBfgyaEae8gxznEB6V
1qU8RNUQqcfGMWABAXFihYYB8EfN78NaBe2TLioobTk9gyCVF9XTtMdZA9Vt70DE5XXG4wKo0TZL
2veRqWP+WJEE034dCvCtFscJqk1inxUxKcWOMgmFpR1zoe8OuKwJEVaxNkHTODFx1qORFfLo6NAZ
/ILuhAHl324e63Dw7wroxVS/iKnbgi8dx2Ny741xUn9oGfO6jx5q9MO7Zpx87w7kZsP0Y47g158V
blr1SoVp5y+IGd3pHS11U/+ruec7ASqTdAjDVAHepPFkKtrSOU8tSGM/eSKJg48MYhXAZneF8D9I
1OeDHc9y71PVO0OxAykjdMJS2Lvgnytkfd0njqa55JXn+NCeJkKg67McAd4No2lxzEowVBJImyh1
xF540T7oo5ECRFIO7dGE0JLeJW4AjRRgwPviGWKpEHwxoXLGfQIVEciP9Sg25GgjbtJIMm3Oc5U5
/hNkDww9eKX01VEyHmRPHDgncGWgfhy495VyEicVuvD1D5QwgTJMRyTx9V0PN0YfClWI6V3RAAr6
UKB/00DRNjLsGEd5LX9lUijK7xIT4DcOrizft3WSiCfjEDSfZRqva7LTI48HHxub5OwHQ4ImhGTe
MKPeCHKsgh7QAw0aO51HItR3DRvBV58ONVSAXngVuOEH5jQAmGHLOenfV5nvI/kVFHxRS49mzup/
VF8hAmEyDngaoBBF/62DkWQfWpfV/qmtY/YdRwg/WoJGn5wrcNXN3QEk04mvv8ocJ/siGM3nI/hX
UKiZmO6ASm1k0owkzaQXoFEFHn8f5Rxjhj7P1Wc6aFc+cOI4aq/7BBXClNRd+4SXkOu60OXNG4GG
KtTd1Akcw+xcSWTldyzPenUqIlDjH5hxodXdEjF9krPo6BfljnG3j8aMOgflRDS6B1gPhlVJZ5aX
LI48BSLsssz2NIMczx2rIuPfD7ou9SHyZStlKsMmuMs0+G8OyneyaCeiuCkehlJqetIRbrh9GQ2N
eWw4EDLHSDYBgukanvmRBKZ5ibIETTq1m4l/NG7k4cNkfJYDooaJ+E8S6mHRCYRnoTlJ4s9kTCcI
D5tUeEUmj2j7RaQhE1VlAwTrlJfzvYfOWwWqz1kNO6bd2vtIJhccajRPZgiPBXViOicFfak2uzwP
yCtt9YC/oM+wZyP4XPrE2fvz4LMDquLR97plWfUuDkFE+IqKuEnAlDHH5llWZVd+8uAEEvTTA99/
zgalvOe5idzkk9eEIL5XoT8N0IHuRCX61ANB5PALFEcFeEJi0LaeyBC7YdqUswiPoFhj4KHyu87b
52XuF8dsGPNoX8RUoUzkBxCvjRpJ+amZHFRu4qhz4qOLZB27L3xoTj3wSoPxN1DoKv2lZ691TlWY
x4C4N9yJ87QtmyE/zQxtje9NHBTdPYje6gZYi6CfZw+UmE6sU8n94GXG04PxdICoNdtDv7zTe9cl
+fgF3wAXZFo7VQI7QpUTIdYedI3lVjJ17Zq1EttDzEbk5vP2XM1gIoQBaCERQ+Ti1/VraO371gs4
c6NCD2B/PaPpdoKWeVUX3snRBUs2bnJ3+aV/u+asZ7BQQxnjEq8eSY0Slbe0nGQ8u3AS7b1EPkFF
9R5N0lUKN2dSOcQ/uW/uc3R/OiG9LXNl0wIHTBCFO3Y8By7aZpFBgaRRAYh4Z26EQhAb7K6Mx7UT
5fPZQL39taoZLffOJNwtfPISLP5lFW20u8y7ukTPXn8GBQY06CC9sQeN1LCviFEPc7TF7LES49ko
dxI6bhEAI/6IhsUuDZLxlYKvV+n85/IUYu58Dmb6rvY2kdErDz0b9C4zk0QFsopn0SgKQnAYstcB
9Y72oK12o7WlW4Z+kzzg3lx7I8SZz/MMSHFchXveleZQ+GafEGdLinDFkMLl729GCSj07XIlzNlM
s2khDwMmrv7FqNFvNkoEK/V/Elq+AKzc1PeHlpwIAeQGzd+GyqfKlCw1uTwV9T8i+dEh3wX9yK2O
zrXtsdyD7Oak14b0Z9Wy4g6EH0HKGHK+xbjFY7A6K8s/OEj9hYb6/XMlWjMgLsRTp05zXMTqGZSB
Oq2gBtO+R8eKo5460PXIB78Rrp+WwPp1W5zxqz/DSp+jMQ5Kc11cPkYVAgFTNOxuytQpKit1yPLw
yQvNtFeT5GmZ0/dl3W2V8VcOjo2uH3AvOky05eOAkok4Zq4e8gc/B4HpRtlhbWo2xL7CU60W8eie
Ah3eTXx4NjF9b1xvN9Dw6XeYY9BVhshiB7n0Le6YFU9iY+2NzgrUXUmJ9IN7ljMRIDbDmv2GJkRV
+LL4kQLvztTR9Of1u2ypzv3FR9rQe94khelASwRSKhehTe8iVKzg7cM0KkL3mw9FgxmREhggNlZ2
besszyIz5rgqoy5KCIJwEGe6ntwXaBO7TZyT/A4d3zgV4ckMOdUJ8p8Lpgjhibuv22QLQr22RZY/
UVEQdIJF07mKIc9NU+UhKwxezhhvqBQNTsH4AI6PIglTAorN8Auvm7LnkBygQt12M9twfYr0UAh5
2v7sQTX4LqOTD0gTSPBA3iH310/FiguzqYOH5ZWc03lAehTKHIgqC9M4Yi/Due1/xglYhzaeUmvH
z/IgFXURHLqVObOR0lfidOV/zhmtoQ3YsXz+6LNAb1T7Vgazgfve3PdjVrnVo2mQVDbz8AyK1Uel
EL8PU/2+l1tstCvLZ6P4M1X6NWlwA9CieY/yXLJjw8KNBCTExhlY809/QPmhC+ii9ZicgiXqy2j/
ZSEsojQ/c2nusx5idyLK9qVu3yGevAmCS2yW34BV+dRmozozoAimHfd96u16qbp5Y4CV1JxN41tp
4+SSuuLxd2MTCRBjYYemoONPCzoPBbYnP1FbVcEVV2TD/Ktm7knQK/6IKg/yFALaduM+7Nv463Ur
WnlE2TD/QUVFHyvenYFMX6LOFpS4sZcO0Tg4B0eKbtKHgUyY84bZrp4K6+khNHpHeF2LR9m1/T3S
Jv+aJH4Pr35cRHFTibg/FS1cvJONr+24dYmsnXfrORIRp8kToD7O6GYsvlQDc7xvWVl2TO/n1qH9
v9fXc22/bGchwooi3sd+IZg8ZnEuDmNB2PGmr9sQ/wDNDwh6axzuEvwfWV/MxzDb1Jxb+e02wp83
SM6qMQM6nkz5C3ijzdc4R7hw229fPN6bOw8wWlTMO2DvY1mTNIGY6t2cgyz3tq8v5/vN16uGa9hH
try2+jlOPcfxmkdUaWV249Iv5+rNAIPRcxO0c/HIjQ+VSEoUDi8g+HzDLlbOp83xK4iIReTqHnEG
pS9ZzpV6nGCdd44OkuhwfZXWBrFeBmbOSl6OQf4q8GIMXCCslk7Mmd8KhbGB/Yvosl9DevNRQSD6
EXnU6t0wleTGNbJsmIAlForgc/6q2gIc2k0Yp3nrnjuJvq3bFsgyX6hwhRFUpsZzBfq8O1CEzDs5
tnlaJ6B1umkIG9IPLW7lFiocz4uIFY/UD13W77H3WxLMK1ZsY/r50A0+Gnv7c+ANsUrJhITtg++F
RbgxgZUrw0bFE6iwZJnxOgjKNc4BALrPbOymwzAtZBzb81g5qzYqns+96lHpM2fugaBymvUPD6nY
9wkkMD7ethPLyG9MOtPOhHpUUDwGLR/CUzGV2Y9Qjv78tZkdv3i4Psraci379GYUicxo03tt/qrR
M3GCFoRIWc1a5G97+gpJqO62oOV3nu7NOCovEA+iLetRDY2CnLQJUaKNUYjYClrWNsS6uClDpp9A
Af0VZENI4Ir4AYxadC+T4uX6Sq0NYJk3zZH/H8YBT1KZXXSLkpxHio+A3WxZ95ppWNYNIKPO3SrI
XoHYVydRDv4eDdFblb+Vn2/D3E2bNYmrVX+GmkSXKoZIZypBx+WMbrjx9lyZgA12D/DaBLlnOL9q
EwMjzjMSPk/9SF+vb8Da560rOup17NZo1cEG0OZSGQGMSYjSwW0qBcQm5wV2qjBZ32evPCrHx4nL
BVFPk414Y8XQbKx7oP2+r8vCANymtPdZdBDxeypaN7p46FOiB/wv9IpfX6m1sZYVfGNsWTJBxsuf
5tdIztMevOVownOBQANGh+47IIM2xlnbEfvCdroYyx8M54GSX1KAQswHvmHDY6wdWNugUSSvoooO
51Hm473T937KEcdckgAX6/V1WhvCMukhp8U0Onx+VRHWiXeB94jL4pM7bYLG1+IJYhl1Bo0qohsz
vU6BjwhJxjSL3xHTBMOpQsVLHBtn5OMxaKuZnDwd0PkxUEmQH4uQjDcZpp/Y2HgTJmhkDAdz7svh
IcujcWeAVLllEfHxJRJ9c9hYkiO4ROnxZYLw4QOZaoRkDRpRyqWL4IZ9whCW5bt+TGPNmTkDbDoe
gQnQv9q+ET+didVbpY6/ngWMsdjS22kYiHWGPqbBFVIbVdZ8hmpJ/wHafVv6bWsjLH9/MwKpK0Lz
zG3PAfPLOz7hbhXG0Q9uBLqI6wv1V8PHJCzDZ5UvIbbRZY8iBn8cpBW/kRYjoNXATdFPXm/sx1/t
HsNYdq+FmYULuv8TXFkIcSuBFlPmsFsYHPB1y/DLviQVvm7OXrXw32kUppvlurq+RMuZ+SNdi69b
Ni9looExxtc1NESOEBxGc68Ky9NM/W43ln6wzxkC/euDrS2UZf2TGpUzVLI/ix5VSKgNk33vb27D
ym7b0HgQEkYGfJzOiYDDccGYfaToSz1mE1qQ/h+KZX9NKfmJjY9XDpskVf14GnrUMRemtiCh91UL
Pm/SBB/hSX44Yvp+fcVWjMRGyYN4gaggyLA9MZUAbuRZSksIgQ8UUJLbhrAsPSduE89IGp2JhgQl
AhJyF1RLRqeZt8iR1nbGMvVM06kJtOnPTRN5Y5eauQeimvWjjNmO18A6lABmorS2wQe+cs5sVtzJ
QG1UIkA/o1XMP5rGlJcO4JsNr7K2J5a5J0SjSu7S/lxGhbhrdL2jWRLuRXijP6GWxfOscHpQ/ZDz
71SsLhYi/mb+ddt2WwYPOuWkmicE4oCDOQ/gg7mLMpBJDS6qT9dHWNtty8ozlzpeOTEXhX5UySdB
5t3ggD2T1rjBkxFdxdfH+Tt00E9suPukgHqMu3o6TVH4jasFnuyCbRI07ByYBtaSoyKdd+/VuHmF
EzxBaDC9tR8Uw1s3vRJ1Cf1Wj6DUUH6sJFeHNnPLu+uT+2tZCB+37ng9k7aY6QIbVPII8ny6H2JA
i7Qfp1OykGW57CsSdIek0D+uj/j3txmGtBzBFCuGISmWM3OPv8UmAujQd/pBJOFTpFHUWNjGA9OD
RBmCTNdHXTksNm4eFUrSQxfROU0FSoRVj/wo8ODOYxdXJg0JjzYC+xWjtXHzUzwEUy8IORsZQ/sB
csvespaAVG1cpGsTsbyCiMYIyD8MAEIXk2I8UAvn3DmE4EOcGRQXrq/Xyn0dW76BJniRoz34//qG
DvIKPAheSFnUu9jJ753RdzaqDSte1KbGFb1Xg4rDoD0IFC9PsmbJhwZ65xsbv/Z120vkrV+UkcLX
0b6epQJQSIjo5sNNNNUAYy6G9fZ5yYA3GevGO1dN2E6HYOh19lJSKbONJPbKibJR36b288JlDKhv
t/yY1WAGGor+w9ht8t+sDWC5gAzaHLNftOyE8jM5ANsJ4aXIZCAC7rZazFY2wUZ4Q8yLIp1G5rPu
POCd6eB8rUO8ym/bYxvbrRKHcePW4Xlg+XiORkJ/ucPobaQQVlykDd2GynETekDLnrUIHxc0BXyw
n1ZLjzYwqA6awl98Q34B9utu2Pjajtg2Pibjfx1K0L6TaC4wnwyJ8/eJ025Rwf29nQ3H1rJvpIyS
IgSO4QwEZ1Qdo8KDxLRwOuLsqcdy8UyaAmDLjCzlUu669B6dOHV2piOJvgVd5jQv0pkq8UWxQZnP
uk7q4QtHgly9QxQaBFs0EWtLYT0jppn1SF4H7NkHSXdxmdspAgGKdAz3/mlmr6NbHH9rR9TyExMK
cmWOjpoTpEmmfzg6KkQ6zH2x0Re2Mg8bMgjtzTADgwOUctqu/Mjz5H0VSnMQ+bSllbsyARs0SLtg
7CIQ+qFBUXg/VA5+/rSIkMi5fiGsTcDyEmwuhl5CS/g8UZE9khYJJ64a/hTPKBjdNoT1MIiGeG4D
MEb+d3cqIx81jYP7/48Rlsm9cdYU9FVNKz0FNoTpVYPT5IBGKffYRBF5uW0Oy+68GYHTvnG8zG3O
EYPpokvyg4Aiw92IHtANZ7e2EZZz4DRrAWQh8ozev+Cu6uATAoSjQNEkZANvsvLGsPlxJahZghLs
jWdocTQ7OXn+qeJRmAZu9CmXRLxeX6u1E2vZNgFLLuAl2j0zNmUP1Iy4mUuwt29sxdosLIsGaDwC
2nTyzkHc0jsagzMJES45xLQm+3pRT7s+jZWn0h+YPikdV0I+GrgtpLCGER821QD3UVTz975rpoe+
LMjGZbSy+za8T/Mg1NRP5FlMHI0GUryg54Y+doMaNs7Xyq78geVDMwda8aHpBXhg66M/woklaOX0
sLHrK3kNG7g3OZy1U1mipR0yYWklTPwVTSjfoi6MDomSn8diiE65c5sCp4809f9a5MQytJC4ExzX
PPGnqDN4/8fI/V+u7/7aci1/f2Pw1WSGNp5Yc5YRcLqL8IrDtgC5KyfYJs8VGgRp1YDoiLVldSCC
FMAY9MFHBKP0LgypvxVKr50q6zUwjEWS1TrDEaZ9Kfek8sr4DmIELoXy18I3cH2t1uZjGXyQOCVe
Utw7T8SATKeSRz3O5qg7EhzCfg5vS8sEluEHJClHIJmBRGWV+TVko1/sZsJvNEEbjafDHpk+Hy3Y
U4GyrUmq6HsX4zHYiGhL0W/Fpdg4vMDAvw8NXBcN8b5skSDji0EsUWS8/FcjNivEK1tv4/FYPIDj
CKD586QQCdMlV4o23eM8s2zDZa1YyB/gu6BuG4IGvN8MPjQ37OxP+Mf1I7X2ccu6g6oqzFiB6SaD
mNZ0R/Iq+1kkKq823iRr37fMO4B0aAm/Ts6D5/YfCHruv4LsbSv7srb41l0ezMzXaCfyz5wN7pH1
Lvc/F16RxHun8Xl/vG2NLOsmdaMjHibJSQyQUfd0FLhpSFW7UX9eO6yWVZOhw/nJQ0TANa5x5bpg
99CcBocMHcPuHlSS5X3RO7o93DYdy7yrup7bKPN8gFRr8gVM+2O0C0GVbW5bLhtPB5qsoFK+h9dP
RprnqXNpccihUHoT9sNPbESdpyDKVXqN/18iHB2gL5SOw+sSQ87ohb3tDWdT5sqODWgIzf0zehlQ
4RYQ5fRO0Gtz/02yybsPRVEOLzdtiE2gO0x0aYfviguY8EDPtWiPsji/sdDpWRbuORNU06SEN+eB
/q4dr/p3KgNzl5eivbs+gZUTbMPsAkeJImG6Br+oEzWPVSd9Axkof2L/cjONNV0aTH1vP2owd28l
8lY8yx98un4/FxLtq2chG3moGq/QaehQ+uv6nFZciw2689poyNRQ+P/lCUFeLx/7jN/nHC0u10dY
m4Bl96zuJikyl1/QzAuRFFNH2t/BTjahp2tTsAzd9HXHKtrjFuwApRiEk92D4bxJO6WKjbtp5UVi
4+6GukT3Zuni9ltS+17/LMGv+sDz4FvjbrKxrSyUDb7TfR7lPRnmM0WfPSD1vuOLNJH11O6v78TK
+bXBd57x4hqMNvzy+0UyFNp/Wp7UQYWKpBt24cLa1W/4lZVNsRF4UkZd6RB0qfxm55lAoPI7J2zK
YKMOvbYly8BvH9TazVVtPKyWjw7uJfk1uYN3aCpgG/qabTxF1/Zk+fvbUXIxF7lwcLZiMz1oHkUs
ndHRfxPwzk/+AN6xhqFbf+G0SPLkmU/SfIK2D93Y8LVfb93oCDgpa40oLlPChqPg6Gs5lIqhaf76
gVr7vmXaSoLrCppk8E1eUZtX09AYLBNl1GXmy20jWLbtJbyXMV4OlwwpvZOq5rrBq5bIf65/fuUQ
/QG7q+My9tDzfvb9Mbqb1fh9IN2I/ncov4Zo3bztFNnQO12g4tK2pXueKjVFh8h0uX43Qywuv+35
SRaLf3NMQZYN6mqn6S6gwqKPUeS1H4rgVmiMDb3jbjsj0x/qi66q8XMQGNC6jDLclbexCSMmsoyZ
qwoa0zwnUB8EU67R9P0AUeZjHG+K5634I7Ic4TcrNMjBayAUQU+mWDRgVP0VvNztXYN/uX6U1gaw
3uh8FJRCrr69sNJx9wyMztlY1PtCytvemzbP7JCDN4XSxlxQQCj5rohcdM2TuZgebpuAZczIlAs+
D257maZGHcQYPdFalk9JDqTl9RHWrM0y5oEWavB63V6q2m3Kjw1pcvoV6LEs+dbV/ui/Z46oP10f
y11+9p9IImqj6hiUXtqy9sV3L5hrSIFEQMGdFYhYen0kCaJAlWZi5g7E+lw1a//g8UIH32P02o7A
PmtC6CNYSv1uSzHr7weE2kg8rxlG6HW45gLSj2gAhwSWYOp99q2ZlTlcn/XfHTK1oXgUhLHQRHEJ
ygezQr8mj0ANU3uu+/227y87+9aKxrJVfdz3lzxL5s8VaIfKB2+enGEjJfP3Fwq1BeynvnLzVhH+
DSwnPD/JEhz/0cnMLdU69RtQkaRACgyyvy/cPCHNTfcYtYF5ps87L+CBAXCcgr6HMFAgZn7UbWGX
17be8g1DFuWsqVu4tzn8huhaHxxGfpWkZHe37Yt10XPXgWBQEqjvGVr/PwYcGgOxv0lLtfbzLc/A
k4aSLhm7SxRQTg+TGzPAdGqHfG70pt7G2tZbziEwE2hsWlZdQJ1U3/XIMx5MXu8mZPoPsoV8D/o+
t6SbViZkQ/M0S2CeoIs6ET8Xe3D/++nAgVgY2Wa+bMUSbVieF40VozGTZ95q8OPrXLbFqdHtjflq
akPxKBh6OqCQqwvRiT5NnJXPnbsZtP3dVVObrXZyKOT8wKx0AYUF9e/VjHLOMzykid5F3BE/R6+D
Asf1w7u2G8vf3zgVCVqgnpS8u7BxLB+iBVOQET2CEk8mN0Uj1EbgGel2qpmNvigGuE1UgOLFMJC9
jEZUG7NYOb82ey2NY/QNCtJeTMfn6p2nUER8EWgalQfSNpX+jN4tkbtpifaqeetGXTtllt3THiR4
BbjdLpHU7AGqTe4dUfTz9X1ZOwOW2WtcS3IC18VFZ7P/oEB1NyxWOfSoIoYQ9dp4u64NYxk+Dzs0
yPO8umSdB45H4o8q3gWQPkfz4hffuO1tZ8CG56khz3KSefKiAlj5JEz2ELbjDH6rTQjIykn+A4Kn
y84tfbf+L8NFF1YG9D1laVgiaXN9U9aGWI7fG2MhTu+OvOP1ReA9EaUBUpyv1GcJTzXEDbZYIFb2
xMbeDXiHRQL6Zpff73E+iIMQDn9QWTOkCQd55W2TsSyfuw0UXlhXXwIus4MmiFhMj56q5FZcF3AA
/7teCjKrviOYukAgyHzN5EjfBayQh9smYF3sEJkbSjC31nBdkOQOandOZQBZo/8H81gxcRthByrS
MOZaNBcxT7IElGgCh7QfkNvS2NSG1UUNcRGnEHmZRsDqiGTJfRRVn29bH8u2Jy9Omsr31GXSgMN6
TkDTbCJZ6muxxSmzYhA2sI6BQJKVEUfctZTV4aCGA6RpyH6U6JO8PouVLbChdXyc6hDqPc0lcKj3
AcSy86MMhLcB+Vn7umXRLGxAgjPr+kKqCIGAYk54jIaqHe+u//q1BVps/I3HAHmoI8Kkx8Wk3Gkv
pOd9yKClc06GbIvlZG0Klh1D6Y1DSieQlyEqFyR9N2Q07RIoBN12R9jYOgGaj7xKpuJSMSSyJgco
GZOo+N4b1JJHuS2fRSPLnCMWe5NCPvysFuopN2n3TulvCaatLZJ1V4M+WcZazOKC5LS+H/KuJSlQ
MkhoXd/nFZ8dWdc16fIIblvgxyfycXCKLtV0+N4W8v24yKxeH2TllWOz5nlRMCRSy+oi8oLdV0uK
THdNc8cESi0xDT+2JdBS18damZCNhRN1CFZoOhaX3+T0Okt+EpNPp6Lj59/hwfVRVszDxsNxUyGL
2XUKWXdQ502O0/n30LCL/s3BlHKjDdoUehEZiw4FKpxfwHJ2g4KKlcQ1njYRcNnX57FyvGzSPCrw
EoCuXXEBif+gz7LvkOat0Lyx1Zq1NoBt5J3Oy9Gd1VlAVmQHIuYndPn1G79+ba+XQd84KVL5syuq
SFwmqcBZjAfAO770SfCsNEi4++Gn66u0cn5tujwUUMdJoGXmApphfuDI7D8OHTCKkRPIj9PQ/uh9
yDZfH2ttwSyD9yJwYpUjr76jvyi+J33V3I1Sli+3fd0y96qQSo6SFBcAV4Jwh+79Mk+ZR2h448+3
7m46ZXUlqCovky9UfQavGWEPSR+AhPj6DFb2wgbEkRDaNyyqqgsVfX4UMGv4KQEBX4gcxWPys1xo
9q4PtbIVNhzOSDIn4LBE6dnxx280mvQuSAjb6uhe8SE2Fg71bA+77bUnxuRnXijwXQeoRXVNX24k
Z9cmsNjNG/vgo4lrF3S8J6abxyFDP1yIzMjGTq9thGXZxBM1yF099wII55yKrGiTJ8JB6+iD6aWL
CH0FYzyocK/vxdpiLVN8M5VpBsuOI/ISd3k+9OA66IMvEE6mj+Bxv0l5z6c2Ii4I6iwG+y6/SETb
4R7F4alI6azHjeLj2hxs01ayipGg7GEbUH6WYCWbgqS+j7ep4Nc23DJvyLGMmIBoT5njll+jXAZt
moMi+bZEq4194z1ucSrkcBG8USBRFi+SjGIH7tt2V4lMpT3ouzbO7spi2UA4kGI3YFTvqwsv2TyD
9LuNqwdKdcg/jYXuyh/Xz9XKitlguMhvSyjjROoE3c4zd4cJrIub+thrc1hM582hhcglsoT9RC5g
rz5nIJs+lqL82HLkQ67/+rUBLAOnbgUhZpb0F95N8VdoOfX7SanoNPaA210fYm2BlqHfzAF9h2Ob
AVS7BBqLgDUmVS2c5WajArbiRnzLsKuh0WCIysR3GSc/szp+ogslcFDEP3/TNiwUF7dNxHqmm86P
+Kw7gUcoFAQ/Vg4FR4M31lP56/oAa5thmbcLUZQRqrrZBUpNef4pq4a8eaJi7vx3+WhM8+H6MGsb
Ytk486op8EBleNFMobhtwqjfNV4c9zduuHWDgwq/KEs29hcNpvoPOgjl59kAdnzb520AHPMbx+3q
brwwX+ZqR9Bv0KaIym5DL1AbAKf9DGyWY5BdqhIErmiSMHw+5nkf31j2sbFvbu33SnR5dhlBWlfs
Iegh9zPyFXzjUbuyvzbgDeEegQTWYJ4ZhCHTytF8P5NNbb+VQ2oD3iAM6ZIyzM2zztm7qIzN3SKp
iZt82vj5CfzCXyqoNtytivFuNVHcPQsfnETS8ejD2AwghG/oWN3JxHwINVSXpEjOXceyrVVbPN7f
hrWsuzITKPedzL1AEQGhQDOV+wBsQo8G2JiwZFvNK2vLZ9k4G2rFuJryL5nyzVFmED/gvd5B2eHz
TdZtC8iDJZc1SOZEeFXVs0hp08fxAwjnzXy4bQDLvFUmQ4LeZHaBAHsU/B/Orq65TZ6J/iJmQAgB
t9hO4iR20/QjaW+YJm2FAAFCgIBf/x7nKtUTzDu+ep5JZ5D1savV7tlzDj16SPivWEFX/rJIzUa9
TYZAmR5CJThhEPeaUFtM3i6moVt94y/sgo15g/gGOHEhU/XEFQPS2Ph96+xAZV4TmbSKT/TP+bVa
OFQ29E2COcSrQCzxZPBuulZZ8wOKLPUDleabU65SfizcgDborR/L3JuoyZ7ZEMhqw5nwNrx3uh+0
hTwsuv/VvpjJGt3vgnvxTmv67j5H0S6MkWhO4X+74qcIyiFLhqGYr88v2dLnT39/9/kenXxOmVG4
9wbY5s0EuHm3zStQdJ///tLWW3aeVo3jZKrJnut4eHZR9090XKsveSeDFQtcGsEycQ/M9Cbqgv44
p60KtrTpWfpiUu3EGxdvnPb3+YksLZR1jUeu61GwLvNnF+LJ6osgocp/lKYJsssM/Y0h4d1OkLob
DToGs2cScr3lXu5uvV5/u+jX2xC4KU/LTrq5/xQ5IFruOf0zOpeR5vmRDXwrPOWFGe5ZYIoG+htq
lsNt4aRrheOFhbdRb26KFL/y6u4IIEr0DUjBDpyk+TrT+sL5sXFvEaDWFAEUASQBTOtYIwMqGvAd
QdSBrzRFLA1x+vu7rS1kDb1ZQHKfoWFU30Dslt2yCRp4iHzWwv6lISw7BolVXyre0SfhgLMtYSQa
nrnDXHSg+UG0gtNc8K+21nrRoxtwMJgH5N/0VvEW7ByQ4roWMXg6vGb1QC1NxjJpqoHjKtNaQBpM
B9tpSvudK8R0W3vhijUvjWBZM4SBQJtBYmgXaYQ0kQM1b0hSeclMy/nhvMktDWFd3LJ2nRbdPMET
yZG1vzYZ1EE2k6rGZpOX81rH4cdbEtoAOBDbp6ine9lzq2S581MhtycK9QBKmZsQ2b2Va+LjyYT/
gbWhA751Mi2ei6kUO0nRZQqZukdEpmu9/R+bOZqW/7WRKCRxACm64Zgan1wJ6Gv9ws9Yo2Rf+vpp
+d5ZoMrbmUPxJX9WBvXPt/imSKFQfn6rFwgUcCH/+3nZMyNi41a3FKwBW8JHsqNt4f+YW9f/hL4C
cUvBxA2+qXRS+7QHeWIE2rZfbgbqHh6UQOjrvPzqGfZVzxXaG2LuXFbWDG3Um4k9CI9lJ4rLN3U6
3TroU+wQhq15nqWltW540XWsRNdPd2Q+2tZ47HtD4oVA2130AA1tKjoId/F6iFvxLDEQtOpmHxLz
YQNNs/ObF2GP/vsSCW0yOlam6MgQPnniJRhPuJ95G9a2w1aV4D4Bl9vv3gu7DaK6bMWWlhbMcgxF
4DYFVATz57SeKBKWfl+BAr5ar6OeTOaDGdnAt8KNEHFz2h2FAV4hDfovPK/0QwESpWoK+XaOU3dl
8RbmYgPg3FCVWQBcOm4EqHgQyaNuMwDgeaFXsPFvWqNdLRZNf6SO518PYf/8NoPzO7/04y2nQPNc
TzwayROy4mDsAeCl0vVaqm/p45ZLKLisQcSLY6W7YUy4AY99PvK1tsEFf2xD3QQUbUEiEQcHPpYn
Lcg4KCLvKtbCK6YrqJ+77DI6ndBGvNUs5qJVuIvdPM/3JNQvfVM7K0njpUWyLnrQIDPaxqn/yz3p
5qXRxKD/pPGivsx3RNY1n8J3tLUuyRPks8ofUSDgg3PprHINLW2DZcp9BI6hOkbkW0fcFTfQXuz8
HfMgcbl3alw4K8u0wJIW2qg2qG8HZGbjdCDo4nqFHm5DJVQ7JzJdkXGO62EDwWN4xKiLfJ6D9x5I
eWdbIGWQm81Q5eEaRGNhwjb2LY0nVYPVynuSLYiUt4AI97dj2QVmE6eMrITLCzGNTUPXGyo7QdII
rQkeS7gwmbczSDonYGsMIA46uXpNCXjhANoQOO3KkcVT7D0hhKXhPc179I1P4zCv5bmWBrDcgN8a
BkFbv3geTcNvO1IHxwFyq9vzHmxpO06jvgtrKHNbEBJCDQIqz9HB9SvGPw1pN/ZJO099cOEo1g0P
zgcwK86YA2N+sIVeDwTGs6rZ4ERelsQGivbfibgOSOymugWDFJFumhTuCRGQDqs8OUvbYDkCImIf
TGC19xSir8y9R5zpERTEemdNzmppAMsTRKQmNKV+fUs949+LGkCD/+NBtBCj2PA3MqQNQxd9/uzS
qr5K53G6EtkMtfMBnLy1Ksd7wDVoEpO1TNrCwbLBcBCGhyysr+tbwJnqn+AXjw68k/4951766/zZ
XVgxW0a8DAMQFNIxfy418oGJ6SN6M+quX+GCWHAizLrcI4j4NsoT5bMYgQGZJDBM4JpVWwXnVWZA
BJ+fxdJCWfY9uUq0lKryWc+d2kYC+k4iKn/8HyMsrdPp7+9sPI94wP1B5s85RNbvZ78brzVZS54t
rZJl2gVQ0qXXsfoWVSqDrm017KIGYgQpMl07xS6S3PIhlvzvHIoqzFACa/JnncneORqqNfiwysgd
Xi7bBsu+pYDGrxPE+bNBvXsfQRILknL5cOOs126XlsqycAldpZF5TvEsst7ZFDPwRGRyUUvyQNXA
wcNy0UxsPBwhczhmw1w+Rzla0NG9FoOwBnCK8q5xS+fx/CALZ8qGw6lZCXckKZ7DBHy8E+u/aBJl
KxD8pY9bL3lCCVCDThve86lpuyaB7B5AANopZ0+sLNLSEJZxSzTU9dzpimdOnBmaBEZAeB0dfuDZ
Or9ACw43sMxalmSuoZ0hj54bg5w8ejgpuNUmu6nL9MdbK73bXtjfEdoCstnUdNyTWh5J2UXAeHH+
yVereoELHsoGw5kSoe88lvJ5imN9I8pe3JPeexqbNQ7fpQGIZdy6BmPUMMpnt3G+UwmJZeoBHe+P
cg08vfCgDSzrJgPUItOKymcxedf1CX6jUGTJ3a8gU7hvs1VmUhKejPmDp3NgGblJTxr2uppvIyiV
Og+h7xfVt6lsZCc3qROW/ZdCKy/ut6heddWRkT7qj7KuM6R0KoBmSw+EuL4fulvV8nxAl6Ejtdck
rOBV/JyKaZi6u5AbwpzPM/FG56dxPGE8aLl3TvXMxTzSOxEXwOnszEARpySCFmIgSTE7evhd8DJT
tw0L85ok0EZoSp1w3YYj3vlKeLcBqh8TaOdO8vGMF7y/KSRJi/vB8wBJlXrSbBu0gWE/VF23oAzj
0ChJP+X45/4BGn59sDM68K8BTwmqOy38urjJQtBC/ZrQWTXs69409MmAazOEwckKtZ0Ny5u4u65S
FqTV54jIRgLEFCD1+ZCmPGZ/1Tx2GdRe0x5QnV2girn9M/E45N8kY4W5MtEEPswrUIQPuZfEfU5O
7OaEzeh/5nnkZJ8g24FuoWDiZWcAXPKk+Zp6RlY3QhNnHLemJHUJR+P5bT7u6NCN7m+4iCg4MHRj
sZvS9Ur2CAB7OR0AsQsZdLSBH6KvPWNOtg+8YRgfekgVzVkiVaSmR5BG5eFdC9Ki4Y9EbMe+zHlu
9B3onlx/W3r+7ONAmN4T6RFCBmGX77gGzR86m1K0Nl6V/YD+gbloMv8hCobYM1tw0raevhcp8ZtE
qF5fj5kJ+JeIBcH0C3qR4CTeuTyMzfAdzZeMTD9kzFJVb2J/kmK+6gq8Kz85ccy7R2fuSPW9b+JU
fTJF15pv0cxZjNIt5OzrR1mqyt8YMwXM3/AszvTDbPCsvA0x4+5ByQ40lJoIqrwNSNiq4hqE7ygS
bZpeePJGc0x22IDrr500oIJZpvWntvIUufYcRzTfXRHF+bXq+xNQIJdVUzcJcmYAIm/nvqzdpzAE
TRakrPo2yyBX4FCQLILpFxU5rfMDugpl/JURFyIG1yyuwDC3TdGQrotN6A4uZGep69ftg2gDEFts
IvBaD1tc70EJAjdC+dUs09GD8hA6VfkzmkrjSiWZQ6iGcnlL6qJK6srgsCQmnYHxzwQaWl30F6sn
BXQatmRseLFrNVxtkqGayndFIdr4a93JcLxRfj2aeBvVynM0zB5aROxKzakbfpNEO+0nDyae/myb
2UC1eux5q7bAZc/8PnDTHtD/GCJn2TY1Mo8lWsBbzxfXmL5bzUk8ogX+SpV9HQX7AomVbNrMQ+Zk
CRNaVVOiKuoE3zUbgOkHU3iVZqDR8UXzKy+pyq+NM89leNelBZ/6BI3aItzwJs96cl872gxFQkCC
1T8gtOIDOUi0wEd/TcOk+OyNLfG+St/NyM7QPu3oteyypn1FHaRvfvC80W4yFSpVB1LJOfxyoplo
X0I6wAdS2kzdFSThJwjXzCch0E0RTp5znCrQUd/A9GqdbYiSoQalm4eT+bcuq2kYrkwf0+bRw4NO
/oHUB8E7JYh94u6IABlfBuJYIDJOXsy0U7pzCUSav08DwECYnok0/Zm6TVT0m0hBtqxMQpQB2/QB
CRHF7xw4LK+6gqoAya+FzwGNSTXQvxT+eWBoKfZY7bQbgf/v+iMLadt9NZ4KsykxTT166C2p2hZ8
EVkPtnsC6eOyagO4laLXQcKzIhevfUXS9IkMkFuEUCfoA/V2MD1uoyTrkc1nehQcJJ9OMUY1XAIA
NRvZZqkyu8DhNIZW++TRNt24GUB/8x2LxkjPu6yqNW2SvtJFivQdC3F0x2Zw55+UQYu7vRJd1jbQ
KwnHtAkTWWahqhMiKpKPm5g30LJOQL/TeDdwWl55PRepW8I6kSxxEwcZmXyNSnjh8rUB3BEBdlRX
NS5f1Yy/1HRqbUB32ibNkFdDkgvzJGW78pxaCOxsCHfkerwGIlw+UxKiAw5Ul84fUeTO1fmwbiFU
sSHcmkyhT2MEEtQx32QB1vTRLR5bdL1vzw+wtFhWYOpOvT/GtPV/RS3q7ADPQb9xqOGCAToCNXhV
A299fqSllbIi1MkJ+iqdeX+cSNTvTDf4n7xgXmPjXVqo06jvHp01C3LJuSOfjZtXaMoH2H2Sw5Qg
sRyvbPXSENbTU6eA8sKSYZY9NZspcD/h8uM38JNr/a1LS2QFpnJGI37L8uq5rrvsc41nraED/37Z
+lsxKS1jyHw7HP3yaHVEmlL2BuFHAo+DLt3LhrCCUeqUOJ1ZJJ9rn1d/3mADYhz0Cjj8DcH5Qaxr
I7bTCPdXGSr3F0FNrd5GjLNZJ7pVCMgSeClaP0+zr8HjlqIMg3izkOXAdswh2bDtXR/delesBeV7
uMc1pgpzj+oJDf7KuKVBngAn1WRPDULL4LNqXCY+h05L1BWNiPmE2FROCSWIkoNro/wQgKbO18Yt
E+G6flGA3gstBGpD0gpg06TDHelXj3XU+SZ75SxSdE1ueuGU2IhyOWlnNFmM91FHpl0fTdNuHoPH
81u44A9sQtUJ0Supc13+4FxOG5ZJ58p4RSMgPUHjzeA33WtTo0f9/GhLU7G8D0MDhNPFs3zmo+nD
W1WpYvoyshmQg/MDLNisrWwu8s4TuV/F92+VRVQZj28ZLwciIBeOYDkeWkZE0dGVz30NVZ2pRtc+
rasB+uyrRFdLq2Q5HgTr4RwPIr4veHpDBiS6SoYm0PMrtPRxy+eogkDQm2n3wBALuo8EaM1pFznO
UO8uG8DyOxzvlshJ/ei+zvT8YHRUiyR002EFr7f0+22fA/Ydr3Oz+N4gVrtzK4hz+NXgX3ZAbTA5
SPYd2fonWwv9FNHPjCQOdAlWlZMXfr0NJp+qBg9dx0MqIq5eS3+Ok8gpV/zl0rdPJv7uSqQDA8Nl
xiugGFW0o3nZHAdTqOvz27qQcLJR5FHfhKjglvQgAgj4JIR3UXyLv80VXkYFGNCvPA8d7zutJ2l+
uEisuWtdmQtGbUPMmdatBP0oPbgxKX9MpN33HSt+t2Y1r7I0wmlJ3y3dpHLhVCiEHWgZgql3wLMp
cuOpTKqyer1s/SyjjkihJiR843sS1Xcnw1ZNfYf43Nmg9J4lo9N/Cb1ijRHi5FA/uDptPlXOQh+6
VUN2C+4tswMFSHPAu3B+IGOa/5QpZJvPz2rpzFnGjub0utURmgl0kPKtGNV0VYoLCQtDYtm6GVoE
LVkjIGVW/Uh7vefgnluJXd6Yaz9YIhtW3ptCVFVj3HtZQAgcT1jq3PgU0vKfMlZE9C8YYsdgvh6R
kwLZHciz/OCG4AX/wsrMA3a37yQ6fdI0hBDERs5F73/TYV3qK8g4ZNPOcYipP7NyiMEj1ash7b07
FzII9ZeWuVPzdaoHRockFMgt3WUDmnRXLqiFLbGx7KybHZn1pw2vobihG49/90HUu+Jk4o8Plo1g
N+FUDDWAHffai5qNoSeq2zhD1zr6lVVdDNtijm58Fuw7V/44f8YWjNOGs/O6iZqSseYwMByvocr+
SAMCey3bC2ujNoTdDVxeGN9vDpHy3AxhZJd9dWqp1jQ3FnynZ7mXQvk+I0WrD5NkbqKCQiYyiMon
7YGakabtmOhR1p/HEf0559ds6RBY3kbWvWwo1/rAeEtZ0ksXkJWqFcHN+e8v7YkdRTAO11/1+oB+
b7ErctJtle6zx6YvHi8bwfIsuM107vZEH4ow0ie6zB9Gw/jRl7ZGers0B8u71H1VF5At0Ie+A04Y
8va/lZIpoI2r/mthhP+A2gs9myAb1KGvgnoLNw+J7bwNb5xiVc5l4WjZ0Pa+pWqmKpzukRU2SWSq
4YYb+VpzXiXol8qSGEzqN0MarL2KF06WjXbXMbRbdO7JY++L33RCWVFBDO/8ni88Rmyke1ZytL2F
KGoJt7lNY0QWc/FYNPS2z8hTjv+eH2ZpCqftenfb104sqrTr2gMF2etNb+BVgii8Ov/xpT23bJ35
WdeQstIHxL1xIsasTqDR7YPznzydH2Fpyy3bPgFAldTxdD9BC2NTl+az0tlvty5fTw2uFbrAS3oZ
vXVos726aE2E0031QTbAuMuS/dEBbxK3V+omF+Has21pSpaxp8UQ6qDDlBSF1MobIKIY6B2b5Y86
9dmbhDCIcy+7IW25dfTpF4JzOK/C1cBb9EiOQtt3d353Pj5czMa7R0KEcU0meZwKkl5r1IySLKvW
8oNLXz8t4PujS1uHm9jog6sjcLOH2W/B6zXp2I+PLrMR7mNlggrlBfx0SGOgLAAiGgOuvaQhqz3T
S0NYCQBXB6APHpz2wHOE1xvemvRTUSLnpXW09kJ8Yy3/b2THbLD7hG4cAzHQ9pCWA+mv3Dqr5K1E
oyrkdkFC5KlvSCih4QgVDcekwL5qTvNXV3G3++6UTaqgzwsVRbWLTDw5mzwdEbudPx1L87e8w0nm
gNdmkEczdc1OCfqH+1Wza/A/5wdYOiCWc+gq3Pth38vjmwoB9UAjjmTUytv74+CP2Uh31ZEgnyWP
7yO01uvS/duPfHpFy4DYvnGV58C2XE165odMrYo/Li2Z5Rt0HIEmDJItR5OVX0/eru51ee9wEly4
J1YcQFwkRlN0nR3Rs/xNgbV/B83aYQ/WkbW2pIUp2Hj3SRiowOARe+zG/Oc4AvKDILAOtl5VXMZ9
xmycO7q6ZemFESYR4PEvUfbdxSP7ev5QLez7f0DuVZDWY5uqWy3MFRfpoaelcwVgmb4mIXvofJRX
Tv+EXuY1GaalJbMcxRSaSs+SZsdp0CbhSkXXqeuaTUgv5Lpg0Wnod74UbRq1S40vsCsdwF4j2LBM
3LAX0RfNn/ML93FAw2wUPIOWe8DQy38s08bZeY6ahx2USdm9D4AZimYSvfiARa9B4ZeGs4y/YgaE
7y0tjtB5z0Jo4ppZNk+yDrvOuzLAX/TdYSz80W02MqcVcjbnp7m0WdZrwB3KOPONXx7TcPLHDQ3B
4aLryOFJKs24MsiCZ7Oh8oXpoEJUOcXRaVtgj4QIQJqQmKozzkVxIYssR1BrwP372sR76PKaxwgP
zHsgtl7Or9HCz7cR8lMhHM/EfryXQOl9hsCY/3cEierNZV+34wJPpnHp1+meUDwuUa+udvlpFy77
+um8vbOUqexnhAR5utfNEF2Drz79FaZV9vn81xdOz38g7j1roIkwx3tyUl2QFaRtRj9MgmAN/7W0
9Jahc5lX06TbeO/O6W/dnAAN4yor+YLN2cyuJIOiLCjQ2vt6NjLhwAUkTdndzY6oNzQX/V3VKbo7
v1ILagJI4v27EaJCp31PK3VrJrangxmTEzSyl3j6TYBnJSz0NnOYfcpPLz+vCX56Yb1iHCfH+0FQ
ZQPgQXqigdgA+UYKnoSkyMwViVCUIE5tkrcL4PwUlw6DfdsHupKjyNtj7Bb6weHQg/iUi8qZE4e1
yNCdH2VpMpalKzz/fMepoz2If8cIUS7uLU4jvRNDDpRj58YP5wdaOHo2Lh4qXa0kCjem6iPnwKD/
8ZjHQqych4XFskHwJqw914gx2huV/aQDaKbI1JINHOMax9HSCJblp7M7gwioTA9uOuVo4slPKp5i
GIeHqvbWABxLg5x26Z17qZui6Qeioj1k6J+EC2FyHQ/fvNPxOr8LSwOc/v5uAFr0Xo8OkXBfpBBp
oiQ+0CqMb/4PL7BwoGxm2DqsgIPC4/Xogyk0yXXDEwARn1XM/J0HedrLHDGz7H+aggj0cR4QnVP3
Amb/6jr0kUI8v0pLc7Bv8azxqAmCcO+iIetZSK98Aqmt+qKkHKpkBvBqbaQlq7CMXADkh3pLMxyZ
M2WPboe7Cx2/+kJGJchh/7vf9RwJaN+l+gVYNSCuQV5d/hAlGnbOL9TCz7cR8Mg7E83NNBwnQOIS
rQAYG1l5GUkks6HvvQbHm1uy4fiWYe+9Ms+BRwuH5/M/fsEWbA7YCOW5eWbcHAm4YDcFhbSRi9fD
Pugv5J9nNges8DM6VUOlj6TKf0dTwa8E2n2TuV4N3Zd2wDLoKWZ9OvidOZFO3egC9ae5N87Ke3Dp
46e/v/MWMkPbc0Hm9khUDFxdNWZiG3pj7F+f34Gl71tG3I8mautBTkfTjM5diTLRJgjRJnXZ1y0r
DvIqUgXqJS9zIceN8k6cr95AV76+dHosy62bVqCIhbUR+Vg9F8X4jafhfNczVH7O//6lESzbNdRF
fWlkbN+z4Ysbo34tGmTlK2iNrqz/wmvWxgu6mRuyKo+dX7KAwpQSzR0NgGk/sYNwTdmmF/y3GKq7
pl4LQBc8qw0aFGGBbtfMZ+hOFiqZYjAKu45y7qoYetLOqQh0fu0oTugHMZqNHowklY1vXLZPFRpe
CYdGOYjx9GWXjy2Fjo7HagjiCl8fUucwKd85hJwFX87/9oV9t4XPAQwK/DAUbA+YL00KCuKJN22U
8lTrOz/EQpcyo6d1e2fZBgD/aUxH8WKc6vUtNQ+JiebrWyBLR+SZWQMh2EaN03ZIgcZDpn0tybR0
BCyjj4YemTPfCfacOt+ntv7+Fq6hp/TvGABzdX6CS/tv2T4UdFUfhhnba8r5TzbN9Wuckezx/NeX
7MayfTJOpQM8Pd1HI9sXzvzX9eSrGxn3SuX1bRfV9zn0bW58/Mv5AZemY7mCqYmhMF24wT5leX3T
03g6ooVFrFSyFw6cjS6Mxhp8UxBaf0H+GXi3XqCaksgZNCczOLIvg0gyG7wnZiKAes3ECxNMfyvA
x/xaNqFeeccszcEOz0/5FuGEwb6OUrDGA6OaoM2WbWKdXlYlZbYeehSD/jDXXrBXBd6dEoFVl4CO
0dsGFRiczm/0kmHasD3FvQYhM1aprgAjAdB9RrOc3BQi/T1VrUF/W32PLhJ008nxPqDV9/PjLi2f
5Q/AiYeDBWTH3vT8SXVwyyYcvqFX48KKim9ZPYo0o1eOQEPUacQ26GP5nrpgovLBt7Ti0xZsxLdM
XpoAKXFXZy8IWfKXyGEALTVBKFcqsksrZNt8SocA4k4BbmPA6k8TcBUUynJQMV44AcvIaalq1lc+
lkjqEXC4UmYdHhvuWrvqyRQ+uBP/g+hzZmdovL54AROeC+qjCZ3PCY+m6HkSjb6OxiIMN4abbxcd
KRvgV0QFYGSA1B77suoTtzCfXd8td163Kum2sCU2XSyXkUMg4FEfVQRKOPCvbuITr6s3XPq+saF+
EpAkM6e8eJEkyB5BQfGaiprdn1+ghQNrg/kiN0cvXGDqo0vA5llHCH4cdDxtz3994Y76D1nsAFCW
D33YW4Hn5Zby8bPxDwUMMOrNt9oBZWHWtwdnzlYcsHeys4+Ol2XhTGd5ZrqovCWKbUUf/Iny5gHt
uASJN1DRfXPzYK/L6qGuohsS8KRESfv8VJfOgW35QQApMafKXlI2RN3WBLrZOTmA6VXQpc7Kei7t
lmX/Lm+4EK6sbkEC7iZo9kPHWgCd7vNTWPq6ZfvgDR5UOKd0T7zy0W0BIes4rrCLPm7j+6BD6fFZ
4eM1ECQJxBZ+QePLWfn4wuLbIDtEiGR0eISPQwsXdfjqexQgffh/qCEsjWBd7SaPUDjKMQK6MdME
rb0PLqh1t60supU5RB8fXRtXp4qiLz3J6F457Z7RWwJ2tzqkuzrln0rmfhoauvKiXvDBNr6urxnt
mymgexfBr5awe+2lm7odvoGT5w+EhDfnt3whyLZxdr2fD0EfSvILYcyJiY0Bneh2ob+hWUe/pRAz
WDH7pYEsqy8KqqIxHOmvOpfuIzfuX5pODPwdrb8PM1Gt7NDSGSD/vlcgKhZ7WdE6L9LN6mvCZbrr
x65CCXG1ZLhggm+VhndPoqk0ndNxk76As8W71qwKH/8PfYelCVgGXodySruWOy86buPbNOThlfLB
3JEMWRZftkg2yE7TWaelMs4L2HiqT1B3Bosh9fQhx+KtDLGwSDbIjk20igTghy/RMJSP0RhEv50M
uZvzp3ZhkWxEHZIortdBheYlilI0Q0u0Lgq0J2/LclUVdOG82sA61hYgAsg1DpI0BN1SVYAUOzCI
Qg/zpixJsVIkWprK6e/vThMA22hegZzRC3DUCHzG/DBmIIoMWLMWUS/N5LRF70aoAwgFxt1A96II
v0JfJb2hDGnFjAY/h6GPV4KUpXlY9s0gBRvOc5S+QM/IucLLE7qpaE7ejMJZI35fOlOWbUdVT2Ia
pOBXBC2BuXZ7af5kWLyVGSx93rq4+wnqwhMIgl9rUuTP/RwF111b0d+XHVnLrs1YzB6iODTRURV7
/gbMxMVPSCervQZfwe78IB9PIbCRdGygumboEQfnO3qN5XXqmCY/OGFfz/mKYX98BQY2a6wg1FdK
FSEC0YaxpwGSQEmtg3vQC6Q3xlT8d41M4W0YOStB29KcrFsdFFlAF5c+5sQr0e3esie5Xoutl6Zz
Mpp3xtF36Qie1w5nqg9LOm+LE/wLeI/yBiQraAPJs08FcSrvGk/6wVnZpo8tEhwH/w4Kop5AG7R7
v4LPKL4CN8LONfFwkFV9XzZoYD5/GD62yMBmiQVX3OBlwZy+yDwjW41DMG11UZWPDR1x1Z8fZGl3
LLOf3LmoZgpPDNaeQSXEN8V35iLXcdnnLZNnA4u8oojTF+gxzMXVnKkMpXMI/K3sxNIaWTYvZ85z
j3A/T0gFslMDuuJdL4siGSb5en4KS0NYhs+l47bgfXBeEGFF38gpDgHapznw7DJwdmBj5VSRasZo
B6EsgVy27DYpFMY1OlEDx1+jQ16YhQ2W03h2dFMdxS9R7jg/wGXyVYPN++sb/P/8Oi0YhY2Ykzln
4CBoo30/VtsC+mVqwFL5QE2c4Bnnx1g4rbY4OoT3wq72U7IvXMS54CastmF4of5JYKPjXBJ5YH4I
ytdJhMODBrvtVmXhT8kHPibxSav+/CyW9uI0u3c+C+QlgUDqNXqhflNf8RbFVMXRFZdla+jFpREs
q1ZdqFk8k/TltNFFBZlQDtXITnRkd9kULLvus9B1MxOTPefE356YG4jqp22M5oXzAyzttGXYSHrq
Mp8m50UArky3aR3kzT7vZ52vzGBpAMus+8nP+87r4xeonfrOr2gs9XjHcZ+vdY8u7IGNfpMi9Uhe
OcAWhIXYpX6VItMXQoYe78zza/TxGzOwiV+LqRZujAfz3kRIIdeAKiUV6G+vUESoE1M7gK0Q96Lg
KrD5X4sIImkVifmrNsaJr6h2gux+dhQQMucns5AQh67hv1YhHMd4iLAiVMMAtEI3DGphn4Ro7qWT
X0292oPh/gvaI5M2jVbetAvBQ3jauneGqAwlpIs1f50ytJV0QeSDMEwcwTUGbbO0rXZzLm6GCs0z
K5a/cOhs5ByFixm0kNGezqCnIA2wFE0h1wjylr5uW71yhR8OUFoRZSS/QN6x2nGRX4ZZRHn+38Wq
51jTnFJ/z0f0YTAH7Gp9zv1kzuLf54/AksVYNh/lVEAI+vR0FuGj60xg0MH6O2m+ZpJLC2TZPAXB
vgfu6T4HiY3b/gFPtwDjQ1y6SP9uL5qDjX6DEDArQCknXqlEPh/P6GjbVLlMqhMm5PwQC7OwIXDA
NmcNKXT2agqivlDIl+TJAADH/vznF3bB5oA1fWEkxOj9PcFzE6LfPCEzCjhxgMN6foQFs7NpYKeo
Co2qWmTh3PCrCiJ3D+qxeFPkLd05A/AVxI83jhD1y/nxlhbMNnNHTm3MW/EaNb3apjFAdkAYrWl1
LcQ9Ng7O0HJiIMCiezrhKhRNGv1NAfVKvHj6H2dXtiQnrm2/iAghhIBXcqjMLJfLLtvl4UXhLtsM
QgghxPT1d+FzH3xoU3ki37oruiGRtAftvfZa9JSDs+rKJMqGt18D4TJLZ1Cr9cWLaRpZoM8SDgfI
y+c7C8q1txnU9I4jRbns9TXbOgUra5fKwwC9rnCOpcQQeAY+o2yW9tgEmO677RUrcweDeCnkUEZn
2mFUVKOZcy8IHEoPKcsbTWVl8EoOE4DtET+rrHk2LQXxenIVHLKxRGtMHCgFTRk2JT//nm4GaYk4
LLXdCu2wK7Wlv7d2wjUujpWgE+ENLpkgkiyVTiswLO6KcNK7Ii7oByvgIuPZ6HvoP/khcu1r3ekN
i/kXYi6O6ymcSfki/BpIJL6MCKUWg/tXgv3W81exXoAJsfNiWb7wKRzRJKrdhxk8A1eWbcNS1kSx
LpJS9EAgvbiZgxA2BI08JD0i3ae2xzaBQ7EFTwjl2TXer62TsHzmH3mEhUZwXystX/5T6Bfo6lBK
SdpAoOfGFVvFdlpPs5wjI1/iOkGFBtRl0dJHfN0St7ZjZewEo8D5yIPyxSC7M9AibsW4DwqQHtxm
6muyWNawoQAHq8SQtvihdOOO3Au+9RnnNy7PytBBp1rNNZfFS1a7UN/pKmT5Cbzy9tqc0cYSrRF0
0g61CIAHexGD9C+Tm+X71oprwJyNGLJGy4FeERMV2VS9aOX376fSiLTACMdCLZ/fYVqyueLVt75i
VYujfpYB2ZCXLwvJ10F4sX4qqxxjoa+fow1/tYbLcR+kYZVNyHmZW1zmNZaeF5H6nRmidw5sj7F9
qKH3+frbtj5mscY/rQ7XqymnU/7CqtYHIV6/yDCGbXtNYmFrU5b3/vF85SUdKnCseqETtW/1wNEG
gcQrKOzsP6UHNvPbPmNl2TC5Mah4CcuOinnGUJ6dgdYoquQ2b8hWxq0caGqAMAnOGhLgGVjUMlrf
iXi+W5qQQXLtLrW1Wqto7sBX5Ggf5ggZuHxAWRJlZSqehzbrzv7YXLmGbnjatXo6iODQb/bqdtGU
n7/rBhJKcLx36FsUV9LfjeT0Xxg5QfMqqjyEpr4Xwd5y0BTGpn7ROXprEFohZzIFfIKswLXy30a4
WuPlCPiXMHPuAyqLhDsr8vI8gbLSpQMXX3uGX4Jxq+ZKErlhM2vuOz56mBRgcGOyxGz4TtcGBVkG
KYkrCMOt568CezFHqgKbtHqR3JhHkByAW3McePP1JltZg+bAIqR4XpnqxXQ16fcijArviAFJc6Wi
snG8gpXJW3At9YoV8oUVEe0PBQaA2p3rQVv0VOZXCYW2Fmll8WJZoLDXxcvQ9jxKdbIUncqkrtz+
tmVamby2nY552yGeDwYk/CTshiO4+UV5W7QNVrbOmn60PgcD3YLqhWQEEqkk6a/SOW3twiqYyxa5
59KYeAG7MxqeiH4iKY//Q7aw4avWALnCWFYogGFfhMRACLb6s27C5nMl23DXiYgfX9+GDcNeA+NU
7vd+ZsbsxY2qPes+Hr6BYvycBVUBP2/Lj//DJ22cqTVEjvHBzjrErb2AnPsna+vk0olqvrFNtMbH
xZUZtW3ofy5SFALxuwgU5lfSho39XuPjWFAjSGED0P/Aml1EDEC3PNQU0y7jvi4kMJKvb8jWIi1/
/yOiZ7NzxDpA47htzCUWKmwABZh4fMXutj5kZdi2B0V4D2qNFy6hKYtOZ/VO4/b2S4yYBXr9E7Ze
sTJt2wC82ftz/sJ168x7t8jPn0QWA1WWVj73p7vb3rMycdtNpExMUb9YQr4XwiTPCeUf0c25TSQ1
XBPdQc2oCVuNoswALOEdAyVwKgjvdo5re4fDdRvYNlxj4gS6wtAdaiFz4nqtEWAxzNvswbEemmuY
pY1jtUbGkTCLgBZ1OFb+pN/QGQP6KFJ3c3bF3W7MQIdrBrqi6esgVsini0HPD6zpgHvlYbVQ/rY1
pJdzqFUYMEbMoOeGaIk3pbaO2RHYClQey1jR8fD6qdj60lV4V6MnPI919cvg6AJJgABF7L6BPBD+
8zYb+hdwzpPRTDmrXwiB5FGGuRTSQLTEd627sQq/xswZPnVxXEwYsiB1e7CdBC1OU6grXn8juPym
6PnDydDJgotQ4wM48x8RxSB6P9iFp942F0hC4rC/vhcbnuA3PPeP98SiApW5F9Qv4KUDuQUHf4ur
oX3kyQmEfq+/Y+NCt4bKceVGlDZmpKYls5/UUI/td9cDcQHhDyhp7uNoIhQFyKma08rDnNFjU9aR
u4IS2zptqzyAaAysT0wAiQ8u6k+8x9z3Xdn7KrmyUxvxeQ2jczAb0NRg2CZjpt85lnUfTaWeLHzR
vkygOorTjjHd15dy41isAXXDWPhknr1lKcHusvS1iky2h0npN15lrrX5N5ZsDawreNS3QYkIZyhk
Zhn6tPuu0eLKN2wt2PJt/3Xk+kqBAV2/2HH+LhQKnmSp2sVJFu1BKq4egg5zqa+v19aXLMf+j3eJ
ciTeLHz9kk0eFykkbgLvHcby6+rHbS9YXvzHCySp5USr5j/XLq1rT+2aCpNEV9Zq6/evcgHQH0KK
PQ70C1q0feq8rPqRTG1020VoTVKHZtJcQ0WIn+MFjD0JtDSSAs7+9aXZOqur4K8KX4ND3mGfFcaS
MGLHUhYM/XuhEZtHaDF9ef09W2u0MnAa9aXjNeKaBPV3akaMY48A1+1ff/rfv4KtwXTgn838IcSk
2NJMljUEYeLZvV+owRLQel2JzVsvWcoIf5wi5pQ32sRGZ9uNHhSjwCInQE0oDIibFjaS1z/l776e
rWnqCG+F9kcfpP64ESmoQKZiNA9J3oVXdvzvO8GSlWUL0CtKoHCjMxv9XxOojdIcg0+v//itZ68s
WeWMau0NaOw3uh5TSHuP2cG3TF55/tbiLO/9cwvmIhcNRR+mKNlnUqPioFT2o3RXOUe29nhlykUj
hyyCFhS6SEu2rfqsSu593Ibmo6ppHb4twRgpr5QgtlaLrr7GBrQosjg+S3+2O0oBG/Gj/kp5Zmup
VobNWFs2BCpH98ZBrhRsVcUlNjzbo+J1ja9j6xUrm9bA42VTMkdn3aAcK1RS383+UKRdHM371w/U
xivWeLlMiomAhTX6j/P7LYRSCPax9W8cMWRrtJxuPdkri9gAnahHAfmjtAdq9srP39jhNVCOozWU
Kwm/ZEsJjI7u62kAhdHVGt/W8qxsmQDD5myfqx+ZQMky9sv5DmJxaK0XV9stW69Y/v6Hydk4YM3Y
JPLHVJY+0GsdeE0iKK7uKh+wkNd3ecPq1kRyRdhFcdFm6gdKy6VMh0A885rGe8Hm4Mm/CpXbes3K
uBV0smVsMEA+Sf4AIQQAlFG6zhrxdfYAJb7tW1ZGLSCPFbaQZ36xkfBTybl+nqQjQ+ohad7nbTdf
EwPfOlwrCzdJVY4QZmH3lCA4qBlUVbMayfH179jgGWVrvjgBTb/MNiQ4MxFF5UORkJBmOxOBehP6
KTZm/FmC/qTS0OmbTHs/MYip5aDs8ue23FcxpCj/4SZRC2VYDJuKDn5uDfn4+s/b+Pg15A60lpiq
DZT4gfgOKYvBVe6rmNvbpFzYGm/nIqiDaenYPQYup3bv8rH10wyjqVdS3g2rWmPsjO69CaqIIAGm
fqLqlKohqT9aVw0ySmcJEo0r27i1Tost/Gm+JApVQGt2bxTa7xAcGvZFfm1Ic+vhK9+AEnohJJBi
oDKunoqW9ueWeNe6M1sPX/7+xy930I7qQATdoLLtgfiN4UDVd7mK/eLp9SP09/YPW9PNMXRH/HHu
Fyw2ouM7rcXD5OfFu8zr32twGUL5by6geNfASbz+xq1PWvkGx6mZ20n6Px0U+I5xGLFTVV/lY//7
DZ5FK39AhnISOgEsBbwJ/UVWOXkaPOt/H8YshOCebcNnAfYRkA/Uxv+ZV6XOrrTqtr5rnQiUdVJP
itIXlzMDsGOsI5vWvr4NdMHWSDsH+oSJNI3/AlTlnPLeZAegF4J9OAzV+fWt2TDINdIOtQEUVLrY
f4n7sWn3uqRBuCOE2Ms8tfUVq/9d2fr3PDWkBP/7TDPZZcHIe4IR0SLKPf4T/HxJEDzTuu9b5Ge6
bcgJdQItdgzMED/VyLTcT6IJKkh76r5snyib2iw5J3VdTcHPoOAuhLjmJNqYHIdhiILT6wuyESzX
yL1BYLBmGfe/JyhgpKwEm1ZcfJRD8lz71+bLtxZ95T943JXaWMPvJw0NuniGnOeQmTt/0bt7/Ss2
TuYasVeYeSrGUNB7VSWOfbcds/Sg8iyqrziRrRescgoeFtXc8657wUUk0odC1fV06sdhvHId3Hr+
ymVIhY5k3HF6b2coGhbQlIX87a2JF1+5jEXgdYZSL4Xg/MwvGEQLU+lDiVyz8uCZvL2yC1tnaeUf
pqX6VjVe95OxTieHufWGJB26wg7lHhGDFjm8Raifb9rzNVhPBa4IICIc3Dsfc0JGebV7KOVcmSve
7u+lMfYvqN7cR57UgcVY3dD3ZQlNZcxT5uBe0J2u7wClApHhsfYHm4ReOre8iu3+tk9b+Q86ulyI
SuM+MfMnsHxmuxDz5lfqGxtHbU1sZ6ljmmuiLqaCYojtMauSz+1NaAS2BuoRPUiPNWCpHWa4E+ED
LI0a0HDjT18+6Y9cYapIW8Wc83ttMR4xdEDlDQO7YuIbXipcmbhk0EpKGDcXaesXnKkJNBf9qTVX
pTi3Fn5l43FkS1UOPv1ps76nb7LAz70zNGwXUe3Xz83WJ6zsnM0A6YTWxWcKxudMoVwSC/YUKlkc
b3vBysJpoHwPJQcAZBlmHHQxfJEKqeZ1luONL1iD8rSqoTRV0erCc5sdiC8/OqXDnc2vsThsbMK/
cHl+kXcdUH+XCZLwe9JiTl0l5rbTv6auo6KkahoLhUY0mJJANjKeuiFyh9cXf+unL273j9NfdJY5
DZWin05W3cdJ1uU/rc3EtRi6tfTL3/94PHdZr2eINl8shOQ/4lqLjLklPdTOWzaUV1Zo6yUrC6ZO
JgrQY5Bwl/2ISgaUdybVhmmyCP/ctkwrO+aNSCDzx+SloJndm8jSHZzzlfxxaw9WNizUOPr+MOqL
RrJ6YAr1F6D9vr/+y7cWZ2W+ExlmKCBM2cVRsKXEGbqYrIeu1ljfKKnF1mg7NQaiArd+dQExCwpV
/vSrJVclPzd+/xpoh1S6NoWnc2QYALSbBundouW060vy66YV+hewLmi9GbSXiF29fqY+/0i5A2tU
cJVdcesTVpF3MsYr686Zy1TW4NwtJrnjEnSKpcZyvf4NG0dozUWnLIvKoiqbi1E93ckKr3AC0yW3
PX35sD+suOAGYIgpKi5gpnrnFHTGRoaC820PX1mvMjEbexLCeebVcSiwtX5+I80cW9PMuXxuHJkg
chOj44xKD6r+AkxQqQ9V19vyhzXPXDwY60M/urrYFoXlTNXvgqi8xkS0ta8r61WzUi7QfXOhSRSl
rMnr/TjlP15f+a1zuQq8VkhPVhkWZ3Al5K8LhPZl/jdYHNBNb1gj6GxSDlFmOgX333/JBsaOS1wc
ydVLyMYnrLFzC2VzGFRjfolzJLWAHkG3ROwBzrtt/hfS9f999DNNmyYbNMZMfTh+6HqF+7YaP922
PKvgGyOdjQKg/i4WtdA0jjPoL1iwWGEI/1pJeeMArUFzvDCt0p5UFxnrO8zmhvsqu5o8bK3+ynQz
wGAHL8b20tL9wwGc+s0S2U6CXDk/W79+FXazpHZzlxtz4bV2i1Zj/KlV/DbxIQzx/vfe2l7Since
Dg+qB3RxOuj23+XXvc/Wz19Zbxw7dLjEsr81ivk7AwsL0fdV/PD6+dl6/sqABwy6t7hf4PmDfplG
Q3fNhHvd6w/f2Nw1Iq6AFnzteV19yab+C5PkF+hSun0d3DigytZ4OFr5NvTKCnFXmovr0Fr8H9KG
jaVZY+EcHTDC27PyQqOGB+nUjtCqhSKAR28bo2ZrkjjRy9o6B9ccDI23i3iUvR+7xn24bfWXXfkj
5GYSreS4jKDOFs7Vng/x8bd94TbwdNsLloX74wUk0RlFq6C5cB95ocZBurAmfsBo/bXTuXixvxQs
1wi3IfHH0fjoHU/JmKUTVIp2MVBNxwUhWjkoZN32IWsr5h3xyIgrxqAXWT5w4bKuPwbXJ28WV/+3
71hZcaGV7uB61GWy5o0bQAlGlkg2EaBpUBtKytTXqt+//jVb53Zl0rqMu4RHMbYl6z8YHxymc3u1
L7dh0mskm4bKVVB6FF+y3FMh7vrAl86f4PVNUDy2Rq9ZF3TUDLy+DB7g+AtlcJvQ4TZvtwatmdFU
IMVJ5IWhrZKiLzqnM+7yN637mgfORWGJW5jBHYbw4EKiOnnTx/U1Nq2thV9ZMwnF5FEn6otsUGNa
Fj5jIFX3s+ZKd2Dj2JDl739YsxMJG/JJ6ktcgDGCF7k+dZW4phKz9fRVGFYYmWwTHsvLMmmRTaCN
zPU43xZn1hg1M4vQ5mNWg8hjmnfg7nmH8W6dXudN2lr8lf2CvkMkMk9QmZaAmqgG0xvWgqnVp+o2
ZRK21k1Vuu0kQY6CTAJonN+eOszjd7cczWANUJv6opATODT+/wa8+ATEsefbHr4CpmVNM/e1qOrL
VPWH31vr86vJ899XPvgXHi2I6gGkZOZCfcBMVQGU9hR0Hzp5lSPp7zEmWAPSFKbpYxDO4mRmIGSm
mGA8ok0QPXFcMzpzVezp7wYQrJncRBhCELtf0pQSUHDRzvJTVF/tVvvkd6Xw3zEmWJO4xUPeI9XC
NYOMsf6GLrtpPjjEzWe3sK4dKKamfmBipKyPdGT2ZLvClSLF3Hpc1akaWvCZ5fmIfs+BRSrDrJ6C
dmrhsDYpNMJQqoWgB9jaQMVq/QMqlVQ9+rMem4seTCNPceZkrFD3phPLDgV+caw+gw6jXuQKo2l0
qazxE48D5hXoXgdjnu8ogUb0kUVZ+RYEQx0UtsJubo7aAIZvKFMPtNXQxcRQxXA/yLY7DxLI7J3K
vfKQRGHz1da0/aIca+dDJmb/OzEufx9REjyaUfj7KaHB05TrGXSZoviQ9TU5uUApvI26ZDf0jr9z
demR1GuK8gtjVXiSphrlAbzvwzGO+2naBZC3e/KnITrFdT8cex2qn1xJDr5dAEsgQkxKujNQUv0l
2wr4Koh5Be0hI6Z5O7DG0b0RFLU+JUAQaTWLH8AUyZrUk3mszjqcx28cesmfcRHi752f8CO4fN3B
6KbKU84VkOLTAK6KuG7BqZVBd+MIkgH+HtDJ7J4tfemd9aGskIKAoNtVkBAJUluK4aPoVXFkCZY0
nWa/us8Feo8itt6I4iOO9SAL2qfZQqDOMCd2mA0v7mkbsyolQR2xvSMt9H2NsagaeIN+nzWETSmZ
k+YIsO70rbVMcBREZIEEEF1xFBg6eEfbWN+iSmjGNySZMT/ioJz9qJspPnOKK1jMxzyAKLRLujs7
xuyTSULncK6a9p6wKmIpkC9ldTKJZl9UoTFjMgHZEx6Fp9znBKvgn3A5BxisJ5P9TjqM96TOTEBK
EsCdPkmXeF9xr0SQLERY3yOINfshGPKvynb+z8z3x+xiCjnX+0obFu4DzbL6DZAQaDhCVGB+KkMv
IUcosoSnkXvyhzTGfXWzyh6FG9SUumasD5WGSiuGvLJzDgLQT9oRkOMQ30deUQyYyRrFgOEFCJPE
cTrHcvIvBlLlD6JQMnhPZrSG3xWy5+05qzJ/OplMiJ/a85f+cNJhHBiSbVbf8QjOohiXGefYlMND
lKBOtGuhePDWENCxp16CdDstJyCl9gB9m2lHJfotuyyH+LOg0JdLbUe7Lg1JH73UM8X8xGRyy/aY
sDIkFd0kmzMpwEAHkrVOPPBqZhJwrmymKc1l1x1M4yAexqYBCB7ryyo6lCHU0R6qjpPyqHTeYlNt
7k9QkufkU4Vuqz2YCu5g17khgO5fNboPhR87ip9hYLxPkAbP1ftyAunyV78ElmpnWiIYarOTtifF
QZX8xEacIHDZuw+g5QIsL+kXhqACqSEDJU0Z1xCagdnuYtxaW7nrionNJz9qRA499cF3SH271u6t
CIPsiYSc2B3GIODYXOuHcq9wz1U71XQdtk0s6ggmrNsKvooKEGoMc4CBDEBmyuBByKTSh0Fpke8m
rwvit6TMO/M91kp0T0Hi7LRzoN7fy1Lnakd0SMczgLWufF/UA7AoJXbqczaEiUyDMSshxRfzYjco
ydoDSUgXH4HIqvKDMBCsOrBK2PAo0RMPoJnk5x/ncPIc7FN61Q4bPfs5qP3nFtwskNmJj5M3AB02
jHbC2HidiJ80HsfB7mrp55+h9QtKwTqbse+Dp1qdtmiVAY8TNcWQ1k0bvBGYHrxPCgAhUrDYVKfE
QRE4pb6nHgElnKOdnLrykVdhJC7Co53ZMxUusKUQ+m9QLcy9f3RISrcLnJqrtK0iXhwTNfv9acBg
pX9nppYeQHXmj4ewV8Y7CVIhhrARCwe0ZR5SyDYhJGWqH9Su88H0De66hoOVtvH7L05oYR4WTV9I
VI8ZwgS44bP8LuNEwEUuZOEPwwQ/9NFwCGMDit+WlyKH2UN3ppfzfhrKUKVSQCqURCXeVgM4uKPR
xNFTFeVeDXohA4qVPsbKTmdPVI6lXo83glmgAePDArx/Bny23g+NwynwOIZRfo8Tei1qSbIA0Hkw
PX2bBHBhKcq54JWq4qGt4OjaGJO/YUX/IWhYjYdYgcP8XmNEJ9vlsW7fLnJo0Jfx50Q+SpHhTBQ8
oPbM8iYwO3BdkoPTDrQ4CsrZX0ar5gcKmxb7WmJGMqMQeJelqd4RnwPXQBMrP8nYmpPjQ/9u5sgx
jAelkdTR3CP3sih5c+B96V/4WETtfZ0HJVDTIugrCkdfz9H7KQM9/pswnsgDBqPcR6Pmuknzqah+
YApv+Fm0g5Vv8gl6nqmdFqZVbgDkz8YR82BOEvk81Fx8By+c+8D7vI8PsuDzL1PbKEs7xL1Hu6g1
7xqPZbvYB6Yo1Y7SFkwzan43ALOc7QHsM3dA9KsP3CLVUHmbPBMY96VPcuwIXHJ/yS2xL5AAUuea
YJZ3D8648VtlvTLeGV1F867I4IXRKUGSt+euJI9xE2svRT9oeOK4k7wB88HY3EE6uHgLpEVU7Ge5
HErehcgwMFpRX4J4snAT8fA9BzLrfooFCrkEVCN73lXez64Rc7//LW9ashEQnLoPoFmQW9AqAPcG
ix8Yz04NqfOvsQ3w7DEHSQGNS/CuJlB3n3eESvj0eUoGuWe5l++GhMBaZRuXL0MR928J6jhH3cOk
A+GRXV5WRbQbVabvwMUU3sM8h09Vk4GqS/p8VmmIUP9MgDV6CnIOMeekh05jXZFuP3VKfou7Uf2c
pmL+1Y5D+Z3YiRyUjWDLUlBYlGj64s3v/3yexvEb6mAWR9fidjWx4a6Zh+yM8B+d+si4IeVt6f3j
jNBPmiYl1F7hlPYENYil1D1E3V6DhbAGtb5Ub4HmzrMU6Lz6ErMOWQKGx4efTZN731hh3H2WeU2N
7hYEFNlI2CcQd+H3wLR7mw7QFvnC89GQ3eAV5QAudxM9AfvSX3TW8c9Thmu98yLyjI8I74oyGl9o
A1n4iWtkUioq/I8T4jA9SZuI73Bd8FVF1VYfJav1eyZI+0UMGk7DUIhe7uwcdHo/1BpbaHttkjdZ
VZXzuAsBNIViZ95AEVZDdRyBAw66A9EfrXQ6kghJ5NzPiMcW5D0/4J7EXRtElO2Qgbv7IhrpsYEc
bv5IVNzFD6qXWiN+VHGPmyVyuDrR1VOPWFRBwjNCatGEmCPmYtGqpLhEfImgsIP+UyQy8LJ51r4j
3DPyk6uhfQ0H3aN7xFSbKp8iMoPfA+mAl5jgTZGw+D6JiPuBjLJ7bhqISSLwhtFdNQ+kh4akzz/P
c8HSeuy9XzZsug81cwVP8zDBFaJu/ew5GIVWqcMRPWemsGKvuALzQ9zk5N5ri4LvSUzEI/ImAN3j
GmW7QZPhE5C685QyG5TybknZsrtKoSQGGmhupmNA8vJD5BWBl/Yjos2+a0d0aucEgQ1/Jk9eTZJ4
B8QOln5gMnlbomlg9xiPGT/gdMsjwkJ3njDukPY1xu0hXQ4+NvhtPZE0Dr0JyrTQW/kIAFP5zVvG
N6JhmiocpTj7xOVYnWvpCbVra2ka8DRgzyBvqh7Gdmg6NIP85J2Jl2Ec1XfhLocj7iEbMpZ3lA7D
U090fypa1CMRtdnRLxIAdw2PMZ1NZ/jAiufdR0zDoHU7YpL2iaBdfPJHD/kM/GvwC6lk91VhQhTi
TEOnszvbZ/Ndg2GWBu2QAY6xbcwElzByhUJ0J+Ph3mIq9kHUEFn0pyQGAB8JJ0TpqTMn8J1BYg1z
YepDrcMCVxKPlI820fWui5vqI/QX292SL5x5yftwB73Y8Dts7VdsLIyCNnGsDpXp5i7NgZ8nmKhJ
4u6udgkWVi1HUogSez75Rn+vR496+H+a7JFkESqZAMeQU1NaCGb5Y9UcclmM34soiT+WGkm5Tpi7
y31ffppY4JI9J37+5JNs/iVFAlH72s/kPm6XhEwNgj+61iAdYBEIQIBcodMv6BvZJxQ563MIScYP
IqfxL8cx9Mjranha8pMTdgFthshLTrzKvScP9FzNm4wpXDmLpnTtUy68pkUbZZwOMzR/nyQVoCSv
URTchaP2jswIOCJOSGNSTF+hM9t6GRYN/GXhh4niJtAaXDLdpNWxQqz7XlchfY8DDQXkyitwmwvG
4CkxSpBzESTAf5Ye0rDJ9pjE6MYqHPZk6MW+qUYE5iDEDO2Ox0I+64kimsa4cTzGRVDc506xHwLc
M9+o6rLHmFot04jE2v80kjLoT6HtwBlLBSYgBCbl36H0kv+EHQFAGSDTBO2LL86Z9sj0HprD2FFB
qCBpaFVH31HWtffaU3O39/zloFgzl+2dCmvkXnoA3SposEs4UwqdA9yTQridyVjymLQ5CuTab+2x
bkN7iaoajI1IPbroPCAHr++J5zefdeH1+QHF+ghZYW8+dP0YnSCIUem9P1ryJmm5H58aBc3zycPB
JA0pIfTilEsWkB5kD9qexeckLjy2k4aQ7IyRY/bRuan5OpYtP3AKGcMnv2UgtcZYoflQx2h+JgYs
ImMK5s0E1D3w5pfaAyR2wgjlPxKF2X8ypK7zfrZt9TR2fdXcSYzmHFiCC+2HWTjcnCIi7hCM4RIs
BlGC05BjvL73sqi7IFoPjzlo2g6ixE0PWJjYE/sMBJBJylAD5mlFl5sEtAL8cqcHHjcHAsKGH/2Q
tO+BJqeH2HL9jTeUugMpwNlMNII18BDxW44M6IHpQp/7gDgoidhAR3vRyTpLEw//767oE/U49wUu
0aXx5vtolrjUNK3AHdGE2FCTVUGaQC1y3LU0oO/tiEKOZMR8sGMDmjqrQPB5+F3J7GbwstkunNqU
ern81kN7okqrwsIw8wnnWmpWvJ1RHAr2CHJIy7hPMChdcv6PNxZIVZM8RLbX+Lh7ZH1Z7LwxAkdP
wfN8OGRhLY88B6F9pZ3tDgkJAP9vshBFPGBXgzdzTOs4DRdQ+tHPcn6ng2r+0RKc/9NIfdzMrFfH
BzBfMj/1IhBkYZKwKN8aTDzLA50W7noEGnDPqFqVJ9A8ll+ox/WLF+Cqs4tb0HuKNjAEGHYNsgA3
zs1X6fDvCnwVb0UM0sSejhX0QpvkkcjMfNZoF3u7RcW8o6T6TDNa3uVJbE9gkwMpJZK56oTjV/Yp
dDlh7UrW9J82AaXonviGwwgAyS4OeQQMc1rg4rPLWhZ/8aA+w059H2h5UmGIO4IHkCr6uZHooClY
57R48gSjZp/nGnFeN5j7SQ0GQuDqoILEFEgfUZRHhbKDw3obeJCXSruQo4TT+3IGUWNbDY90FuSJ
YD7+M5n48AHk2va58ZrYpT1Eb7x9mDHsQLHEJFR/qoOFj6n2xI7ujrbEfhpIbe5ayMB0O/D34R/h
G95BaGL6ynrq5w86a/iA4YFuOivUM79RbPRTUE0oerAs0Pd5EQbzns1efETSaepz5i3xyIT92wY5
skGfa+yhKCFHPQffIAQS13uMDbpfY5SY7Lsei+yIqgL17sAapu9Hr5hehtl00M2Sfi9wHnjMTt0i
bJanJPHqf2yUfxO+q5M7BQTWXTu66EllBPXtzK/JATTMHnRUrM6OPe49n7NZFQi6iUMZUQba/B9p
V7Jkp65lv4gIIYGA6ekb907bz54Q19e2ACH6Tnx9LVw1SMupwwtq5khHiKNmq9l7NR/LBi8lt82S
r1k+1R+xxYhvFV+WXhJEyc/EXZ4ObZDlbJ9KWCCVkAM79HiKe1/HvNc3ZJvwoAhcNoTnnEGf4uDk
yFTDJmni8lOINOBFxS2Smnx0xvHSZu68IwneNbhUglxxwYaP4zB3nPogprauLuC8hcNh6kElf6Ua
UO13Uctx+YoEmd4OWVLJ14pCxObJSXx3PHtRn3/wElGHHxPt5NFewdT8i8xgyH7AvTnmp8WDitwp
uMX+QTaSvs7TxMuuATzc+/+gCbe7MB2I+cjhPk0PKDTl4WfIFy1PZppEuwaW1xFk8ccWbzXaDfEb
qInrah91Pf1SzDPJv5bMHcoLBOLn9ODoOSiOiOtyPONtBekOEAZS8SbycmwqeJh67H2UaEjL7KoZ
pcR3SDb2X33IC6FU1tTIC/5nW1nCqDhRUnBd9b24/XaRW6TPLrOz6oVoS+cbJeNQNiV3WVze5Ezh
0TsvW1ESYNM9PP71trqHUXGiEC2K26wCpG2pfKes9vc17T662ttm4ccio0zcK38cauR7biULIOyr
kfgjyHQA0bVNdIGZ7OmypXjq1/Bq1A5QkUsXwOTcJuzLTOJ06tWTozwMkJelb3/r2/8X1cqXuXks
NCBb2GHTCA8j1FJ8Qk64khUdDjJ4uNGElQrA0Sn50mpsz7ucOE2wrUpneo6QdMI7YAoVaseQ2hhL
Xu2DfE3D1LKgTMuR2G1RIAHn7oaTge9RhfmKTecdkpn1piIsM1nUHI8/SoEavSGXyd9DXk0fSxKy
X04crWk+2vpghLSMyMBCPMtuIYOEG27/XzkFSBuJkm1gSRYaYQ0BOD40WYCg8PAi/sSdIfPeu85c
ruC0LcXG0AzrWiVV2ATunTAkQy7EayPlouCh8XAqtAj0v0jHzCjIbdpF/iJRdzio4gBwk0UhSi+Y
yX7OPiC/syawb5kRkwdNRqf3Pe44kKQHP2z0EnCJnfp7JFW/rQsmFRqEb5FDgQxoFpT4S1wI02I/
CJjRTVmZPz0eJstmbtKhPdzRhSxBvgCO27+yZo7Tw8T7oF8JDcusm4YjQuq4552HrBcYWR6md09G
Ue2KGjlznCKbUEzM9BhRTl5l2QQAR5u1tbwzDvuBd3pEvi44gKwJZchtZ5PpLSJ6VZNyUuWNYJvE
07/4CsoWwnAV1GqbDyPOVYf2NBAcNxnP5OT5SNyLbM343rZkjRD3gj5xa6eQN2R9nsoeryYyTf9k
zSpe1uIvw0wmdO1JVntxMeD0EN+En771/CehyC/krD/yMf8q6uRSjPqfGfLIjxewrU/GWc4HeLwL
B9CjNCqHA9HjScHO7zJgt1kJQ8uUmBxo2bsoknZqAA41xhXEm0bkRTOW+it8X1v7BoiExDmPmesu
XP7h8tsLpKTFyrlqGR2T9sy1IyCbk7E7WJP8HfA1zXAf6NiTfSCVuyb5aQlyk7Ec0qRIpozRu0xc
clLIYvtyrzPFxvcDZJVAlQlIWQXbYpAvfX2G1oLWq19QKELcATZA3l+UyfsY98Omi4cVSpRtRpa/
P/9CnII+1zVYxRTOqdoFoCrJu++PF+zLYgHMtBjheNg6lZ92tz5qwLmaDi0NfwiHfRgjcfFSZ4fE
zy2nq7YAts4YQQ9cFTLMXrkkb0Di4G7W7KfS+/m4M7bGjUO9FkMMyyLd3eIJBbEaKbdDAVe0lcPD
tp1wI7j7pM9GHqT9DZUpDWHw7AfKwR/rovsoJ5hWK1d9jtLhEoTFuWg2vp5MFnPqT30TSNrdalr0
OxWCMpipvDw9HrGX8bDM5DAjsxQVTjyhS/P4Ju5ByBIFrg51UL/Gu9TZudUaCNpykzf9RdRU9bnw
0Y/f1vEgAqA+2R/VUF8XCdgJD59AO18f98qyDkwGM0fFmziV2928VH+qAbA6dHpV/s3WuBHwHudp
wNKiv4UT7EVo33zPGcA1j3+5ZYf0l48+i3VBeOywrO5vMnA+oxQ3wMbYFfspXgUlW3ZHk8VMWmwm
dQEBG6B9kEcIFEqbCv3w+jcBMjcr/bANkhnmmZNDezzAVxAlYaW7g+sh2fh4kGyNG2FOa0bKdkIX
lMeffm8hqDpvo6kw3whySQvFc48BVZCkgCGF0We2fiOxTO9f7OURjrTMCXE05X14BjEgBjigTHe5
nLYpFjGTv1xDmKuva93eRC6DgwrDbq9KsnK9sYy8yV9OkQUW0EftbiLppx3y5F+drexQZlqJhNCe
5l7ktLce7/ua5fERtcQnGOBs84JjnhG5YxL+3+j3YfqjRCDvE7b6PLINzfL355G7AGriIsH+Fk35
KxB1v7Yy8lYuZbZ1Y9zDJbKNfT6jfEWi+Idw8W6pBfadrbI3zHQMqYOiqGKNhako/NkEG65xpT67
btBuu8R4RsySirrtGOaI2aWyXsY4LyFms2ZdZht8I2jBjnXmGsr+t7YX3zheqft8Wn1aWxr/i7Uc
FHxecqz3ssT6hKoEdOpA32Te0+PtzDK5f3GWw2qYPQ6dEpWUzV4tqi5wQUUGcCM5lJkWIB7KGUFT
1OxOZhg67qGtB8sn6YPqAhAQsmcrFyTbQC1HzrMQ0LkWYEGP9N5LwIkWL5P/Ah1ua9wI3hC4FVKg
KApvQqDWri18QMi+6l3gdh5Pg0VynbHly89+fslCpgEdA3K2z/MPqgJIoB7ZlzQGNBSKCjtBkkuJ
C9NeA2YA8hzqD1M2rES4rXtGhMeAe4sUQuJiJ2IPKGvQJYH0dpa88M/H/bMtM+NIDgencdokwACC
m5FfCYrKmuT9aRiLf7d9wYjxti+Bbky7Dm7ZGmePziDuWwNZuoOCd74yTrZeGJEuSCN577q92Mkk
e9srpNScevrUZb1euRJbZsLkOdcob8oeNzqxqxuoFPQhxWQX4zbtN2aynGPJIUtTuhiksoOIWQq8
xtF3thYTTI4zz7tezJ2HXy+a6VOdwKH5vxgby+ibniDg27ijmny0rvsW5S/89nTu30xIehwfryHb
6C9ffhaE3G3TNovAIQK0eEHl1qGTdB+iEH6bG3Ox1Ihz5SCfn2aAAu2kx69xjd8OHYf8OFHqbDvt
qBHNesQ9XtcdPhFDEeFCAFv7OHVbuTgm2VmCtAKtdGD4dkogrQWT6eh1Sx3/Z7RAj7ZNhBHMPCon
p1NZABAMVHxojbFJBPA221o3wrgvh6ZzvAat13H6o88c/8wEEAaPW7csU5PuXAJIC/xViNbTGVIL
UgK52yqJwr07LQiGx1+xLFWT8xyPKE25yeQDBJ4P06sQBPR3bIaHwLbmlyf7s0hohQJKJqhCdMLN
P8h4RGUiyhY0w7b2jdMaJe02mAtGkx0d5amueHuBnRvbRGJkv5UPn/16XbCkLsbBw/JJAMMgo3wi
FEG27bcbIRwy5QBUEOC3QzL7H+CMi4ODatfKyNiWjxG90s8A/mkq/HavxhYtCHjPqWiuHYr7+20d
oH9O7hjPnhq9FmsHTBUOuQjA1AOGzMu25o3gRUKHpDVb9p/UT8tdGofuAbWINeN228o3oldS1Kib
nmBpjlX17nf0QmkhWzniLa2bzOY6hZ2Kpg2Gn0RgEQhZHPBYXMviWTJeJq1ZOmRIm6BH68vlTvnt
a9F6997BK3yci3M0bnwrmxRn0c0gVonfW5wu0lM71cl5ilZVrCyL1CQ512meEwlfQoQvWNqvwHoB
aSJIypPfrmn12T6x/P1ZDANj4riy6Mf/LS+FKJQQMEN2c9utmc3YptqI43Jio+O3MTpBmoV8z0qn
OTQKGPZNcUCMSIaQIfw+AJ0DGS5AupkIAKx2M/GbNeyGJX1uEp6hdtQNZVF5kPtKL6i872okgPXc
Hcd0OA3zU4XlFATe8XF3lq35BWYpMcI6FMBKRyxBd3gC/+xRTu/DGdQ7oBzp0RHU30T9ZyYF2msH
ME48je8QlshDOcP5tFjUxh534+VZpyYJmsS1O3r1EuBtA/gAzF76Y7UwIbc1H/65bOulIuqj/HKD
3hjetjFVyVcPuZJ4094NsaY/26caqOa2yvHz5bSIFyz4PdmjjLzt5xvnMtWVX6gqp7dyCKIF/af3
Duh4K7iHl2Oamuxn4ohGFY32btDqit4BoyY/KVl17NhpL083pQmpyYBOY1wUUdQdb6P22n8kWK3t
HrwV/WXbCBlRDYedfO5TGZxiuqDXexi0Zr4ov29rnf45vTIB/zZswWZJu4m/ainoslPInx43bht+
I4Jh1AAz07Ybf0uChCUO/Njv37AJ3OxtHzCO5jCqpqEYlsWv4TnVzpBZ3cEdTO8kcaePj79hiV8T
ToaJhDlnQoabAhTxCAvbfF9O/oqqrmWETDiZDjjAK0kZnOoMXyhhw+sJUDl0lvzY9uuN8C1lx3hT
QBldxPwDzRmB743aVHiiJnBsQNsSec74VBIBunl/KXK56TlATdhYFkKVsREkPjWwId5POfmXMKpX
9pxla/z7YKEmZKzkw+ywFjQi4J3TS8nTt1xUr5YCHQ3mc90Ep2ZONl3vaGhEb5zi4RHSFN+SlYRQ
NgSEdLBxkIzYrXzl4xbN49MYJ81hjMkdyNNt4obUhIwFioPSMjrwtkgK8EbKUYFOwLKVF7Ft3ZuB
y0GojkFGx2uSp8UO3OMLx3Vr57NmZeu3hO1fELG+a+cOip7Ib9YoJXvJeNINPKseh5Xl95vwMHDU
MtqVI34/1Sgs9jNEnWXt8X2xXlW0fcMI3VpVtITEBHpQqpkc42Jsz/UgQCzi2+R/qYkQA4SOwSY4
XKZh+URdin5fh72/4sZkCbS/oGF5WySETmi+dlH9ppBuCulrsBgukF31d9AUuI+o2D2eEtuEL39/
dn/v6yaXAklGKFnCXvMTau36BFrqmibYMuovbBqmbwZkkEQ0zRFmg4qAfPqte9hSqD3DWgxsCwD5
TihFVsfHnbF9zQjtPgfb081jfE2U6cXT4tsIanBKsg81nKILwVfOH9ugGSd0wwB6S1PPvS355ZpC
UquDaO3KPmtr3AjylIBqALGOAZT1sIXrcTK/qUbUSjYNkQkNiycxax3U4p6q/IPA27l14R8xD+9D
yNG7ZJvMNDUtMqB5wl3BB3ID6fE+dhDrmMBcWhkhS4ibEDEnn3gEdxJxJ+BGgTkLVXvig3GZL/96
PEwWHA9IxH/GRZBErddqsDvH2j/V+fyKTUG8i8BXm3pohFT8TTvBgi1lZ5+LTRlhasLEJAgVo5Do
l9dF0b4FIPHQiDXtUcuy+tvdIh3aSmgNxf553tcDksAjgSrW4/GyTQn7c7gYlInSBBW9ez9QDSGi
5rUHDuZhXmpi275A//xC1YdOxZpA3P2Elvuuqt+0katuha/I4fEXbCNkRHWXTm7QzCG5ITfcn8cg
Sj86AvTYx63bRsgI6wCwdDdxHXLrqS6OIEnOF8HYzY/AEtz0BRMF1gYqa9xJuTdFBD2ovvgc5+6X
aezXHs2WLphAMA4VksqrpXuD1WeB6zz0g1OOInRE1+7Gv3WaXzgvTAQYSgl1WORsukEWhXenwHcX
9eapH6X3q3RJJ14jZU/Td06c+BNSDwXLo+/wCg3At5WZ9GWO08vrK5i28mYA+tyduzE91vPEnGAX
1EUQloeS9F1xIDwJ8gOER4bc2ROQsghA/cBQHATMIcCS8h11ycETD26J2wP8OLC+7g8ct9LxDeki
EvWXEWCU4ubPwdyXoHNGFJdh2bKaMmh9N1Q/VUPngWT/eH4t69NErLUx7PogD6FvYOq6Ox0E7+oG
FPptjS9z/uweUEPcMnaTTt/SXLbIVzif/x+NLz163vjc+9Mw5hRVqKz8N22X+ko1jOBlPv7xtoVp
7D4jrcHm43FwgkRUBm8V2V6cJBpPbp1sy9RS39h+Gkg5zVUZBSeaBdmJDE71ClXZtam1XFx8Y+sZ
gaOeWlfTOy+CJ5XmpxgpwlQ23znczJb84ONxsq0gYw8K4WiJY77WN629n7ILfrhi66FswtZUBuWY
DHY2t7YCuWT5QAwy625ItikXUhO0ForBha8HfnxNOAGhN4FmZDl+2jQyJmgtamjgxlOhb3GFlMgY
j584CKsry9MyuyZojfZ5OOV88u4jPI21q/alO5xSWFXWSfBugvjayncs02ti11xUYiEBWEenAVof
71SgyLVT/Oe2ETJieOyiPOhAtT7lZXKEjSjKOtOmOiD1jPDVEibSUT24IMOXn9sZ5QO/zLfJNlMT
tSahdafLKdR3ANebVzzxyg9d2W4TI6YmZI2FvtfgGRudijwfXjuT2+x1TtvPo7vGFrG8Bk2zDRhW
igkqht4v7g1gJAOrDLRsK/jVk3N4LXVxHjooYTyeZMtKNWFsqowExPs6fY9ZFzsHqAl1b8fIgzJZ
KN1618aemnYJzfS/j79n2bhNWBuXM9TdWh2h8gWxMOivhOluaKh88tGxw+NvLDf2F64UJrCNQzAU
WTaw+AQkN+4KVRG1qzIn/kbUwKDNwKsfjz9kCT/Tk6MuCSB5MGS60yj9EXPIthYd3gvbGl9G8NkR
SmkLaZmu8+5pI9mO43KH9PP7x23bZsEIbSlSAgVSXt28oeiLvWCzcx8LaIweWB6olf3D9hEjyGc6
gJ8CyYOTV4rmrajCr9Mcqxvq8+7K4rV9wTiiZ6/1ilRO8SmNhNglI80PeO/4h7HR7kru0PYJ45yG
3mkFVKoXntxQw46ua4eDhwV8cqtgLQRtq8g4o2NIdoxxW8GRCdpsHSQHs2zIvky137drPFBLRJjo
NVh6eVUx9OSuapje8RgWmTGylruRxuGugl7GynXDMlomjK1rR1jeRSQ8QRK1PkQ4rHmrx0uY+F82
Ldy/gGxQNQ9YE+s7LDh/pQI4NsK9Yz5tdC2nJpaNeAmsReoMYpkcElfQ5fswwkR7n/Di8+MeWGab
LkP3LKxTh1UBtHe9ewyfwzMdgMFA8W3b7mqC2DzoLJYguWFPLR3cyepCh/e8GMt9AWOiw7YOGGEd
RiCGpBVEf4CMqN61A3QhHD61KyFtGx4jpCUUlUdZ1OIsnBb6X3p6igUkjrf9dCOYM1kMqCzUEIb1
O2c4jG0ikj3J2mjbi58akRwCYQlogYKINISwT6MCVUTRzn8TwKDruKkLJoiNgkTMusZjsIZusWFM
ULAp5rU7sSV8TeyaDy0sMkGoGBLGaeG+qVTSsb2Ei3jxvig9vHG39WG5izwLAcj+QaBR41kL++wv
cQ7SF95yK4na32jHFw5/07RjHEvIflRivtOYLwl7kTVDd9aIamfvxCnUQUPBRHiGqI/+V7Xo267t
F1390vdRUYQGWk4+QuiZsJ9uE/X+MalHOb8lEdS0f6gpguSY7ItKoSbWATai5qiI9yJqqgmVpSLL
Xw8NH9xt+6mJl4P2YDCBruosMw0WgNdDc2Ic5hn6UavkMkvEucvfn82GOye908Ne4BR5hXfyYL8G
F852LcVmW1LGblGhqpGVmZeeYzmRGUpxwOhl9WGBQE3XUPpd8WvbojI2jsHjJM/LGLFdBk/LbXnR
Y3nctK0PxrZRo07SJ8DUnguh5p+jDz3oxoe48C6vE7rtRfQ7K/1sFmSsVd3zANp2WZRdVBoEl6xw
PzzugGWKTeycm8UATw1hdNLAO52rvnRe11kTb7tMmti5Im5TlHY85zRUgb/XKqK7NiHjEQqI/9n2
+40NowpgklsVywTM3n50/avq+5Xj2HIzMgFzMxWeE43cOTEwePn8LaLAv0zDJz/Mt60esqyqZzML
0e2MR7rF8GQqvncV/kWZyvZBITZOrxHBqTOF0HFOinuNKuhBLuZuMfIM28beCGDQy/Rcsd45lZ6s
DgCbQTZcQxH4ceuW0DKRctob8plCv/Uu+PSJZmn3TQ/l+CGgCzjo8Sdsi9+I3hEFdM9DVfCsIN9z
g9yWPlIybG3dOPJHKAdTySJ1jxc4p+dAH1j1sln57S+vTtfExDmFp/MACr4nAYeia8Ag8CmHEWJ7
rgcPyDqeTo/H6OWUgxstf3+2RrWSURjUkHRLaw5bBm+Hk1l9LKsMbwV+CgDMvzThatnF1isjnCF1
D03JKEUcUOadF6tY7dL0iFLA68wbVrr08rTDmMHoEl5uICp68uxVgST7SMFw9VMMfkS2acd2Tcwc
Y3Cn99pK3dMCYqS/bVf7INwU0q6JlcMeyltIIqr/LXiSFqL6zSqa4eWgcyMjpHtZwX4QArV3iLDf
ez2cp0G9KsZ85dJiG3n658grjZemryfE9FKspe2sj10OjdHHS9XWuhHOYdJA3xO6f3evybI3kIV2
rvBe0ofHrdsCwQjnsmDY6yocwy4v3StUYNRRifEJiQa2ywcFbXoCh++sZ98ff88yFSZoroe19xwy
pu58aMN97yLFrVE7P6LwtVY7t0SbCZ2TOaBhrvQhITeBtijzMTnUPgwbpnHCqhpIvPb6sYydqcoG
5UVQOypWnPNAv88K9SYqxivgRTBbycQuRBEF28y24DMhdV05T+nMfecUQxv7Xvf51O0jxsNt55Jr
4uoIEp4zh9vFuRrcV1z+q/1K7sKJrsC6LIvYRNblYoB5HUPzjEDqpALecMe1vwnR5ZpQOmTFeo/7
pDwPfrzrw+mcqmLlPLItVyO062DyPIikltDSlFcunXtP0/cq6j88jgbbsBixTQT3I01ndVclOJYa
GvpH5oY/Hjdu++1GaNNSpI4zYuNIY5Bf4L6gdzRgwc7vp3xl97D8fhNLJ30aYjnChnVqArLn1dxe
07gdPj3ugCWQTSydA3JHJPOoPKNi/ioDz1mGzscUE+FKvbJ1W8bIVFrLp8X0JBPVGcbqn0MKF5oZ
iVU/X6t62gbIOJT9NOqjopHzrfX4h7JIu50Tb4TIuyaKDlDJLAnhcXJTHa7BcYIdFGZPvx4PfoTD
6++0Ai4Ofx5qOUkzYAyS6hyWIcx8YQviDDdOUJFvsze6EhdaJSdosm/L2CKp+ef3HHeYIVo8Vme3
cneQsz0CcngoRrLXvr9tDw2MYAa8MAYOMKrvtGr7kyQVJHLr4ePj8bKtJCOUI3/ooAZCqzMcbg6C
AjOZlafKiU6Pm7fFghHMCkrlqc6CBsbWBJCtOG0X392kVWNxTZvBbZprGPi6XwFoWtatiaHD49Zh
YZ4BnAdfzeQ6pg2BE29dV2tSFZbhMtFzkeOmMqO8OgdFe8i9a+4Me7lN6BUS88ZaomOKyXWrs2h8
GOdkSFWlU7ENT+qauDmoGoeQb1PNfZxyeJkR+QFpqzXlI9vAL+P17GHiwUYOiFJS38so9E5CwOEC
iM98BZhvWUUmQg6iFGFeOTNE9sfyrDQ5U8jn7SKi9lG26rJs64IRyZ6AKPfUQPgdFo/JWU2QnFKq
K46PA2GZwxf2JW4EsQwlLMvyKr1Cbvvzwlxv+RNsU65asJ+AcR8ef8XWByOaBfNpqZqmubd6cnaQ
sBZvqy4m2zYiU0GtnMvMH5oE7j39kB5kl76FcUO/slNYIsvEyHlDhxWK+hAglg6s2CCSz8+kScQP
uCnmKzcu2zeM53PaeOBisSK9ejPMX8swebvg8Gq+5uRsGX4TI6e9gAoxaHhIeDU/jl4Xv+3yAj5w
j2fXsoZMmFkatlESsQEH59C+Hn0obY6E3TK3vUAICfzmNTUT2zAtf38WzLQJWmBV+sVHsHwH0lO3
g43I5yFZRYzaxmn5+7MPpAEN4xQXjHsdDh/7onXPTZTNK3cjW+NGHJd92cJ3hmGfG0oJ/7cJCpvN
lMHs6vEs2No3IhnlXr8ZWNbeZbbYLHGapKdurp01PIFlszMRZyqIx9aFB/sdPocf4jE44ci8Bvm/
frbq1WrrgnEqV02Z4+3Rzjffh4TMFBdPqoS7x+PxsaweE25Ww6Io1Z3b3Olcfi5pl7+Cw12wA1d4
rbZm+4IRxrGY+6lndZ5BG2KCw/WM9zHMJPN75a0qsVhizYSdhUhKCZh+NvceFX8gSPuPSwnqVjPk
83xYUtekGlcWlK07y0J4Fg2Swa0T0Tzf0kCLcykA8nRQyl6/E1um20SfkXnQSVfW9Xl23JIcqzqG
0LSDPOH+8YxbVqy3fPdZBwYC26IuQAe0ryRIx/AabOiXcobTXLn2WLbNhxHVScqAjoQ47LXtq/II
KaQe2gIZOxZMyltSa3WY3W6NxGv7mBHiIQvgDyl1cm0gpguDC9bA/VP+gmvYUxWH7AOqSmt0Btvk
Gyd2JrskqIGZP3M9oWQI77K8PcCb7/B4amzNG5GuEmDsEuEmV2znwZGR+jtHym9XRpW/bfJNYBp8
jxnp0gYTk0L+KpD/KHi8Jbz7MPF2pROW6TCxaHHAykb7TXuTnMI3pXITWEGOU9YdacPhiVHCKuoe
0Nldk5e3jJoJTGsdObYw8E2vwHOn816PNYOPIfIcbzoISs3vH8+NJSxNVFof5NTJuxK4DNrUcZhd
Q9qzK6xImXBXLjy2TywdfBaZsQP3Q591Lcj0oDaMk2rfVYSoTawY15Rc67IY4hte714V8nyvOlWK
XeXwNRkD2yQYEQ8uQU3zdnCveQQdACoj6JUQ5+2YrMWGZdtiRpRDS7oUhejca+/EEj51fXVPCrCh
iwkMSAHLr5X93TYJRogrjzRAH3T0CtdGeStk4bxJtSpX4s82TEaE+yyvaCDRC9rNEdhWxU9o43lk
LwIo7698wzJSJiyNq3qKSIqpoD1BCkU6CqUnOM4hfYPKUPfFy3OVHR9Hhe1bxuHOVQyeYBHze+rP
4jXeedW+F8j8KQc+o12DxPvj71hmxUSoIRMNHOgUoE8loCJJWEUHUQm1MmK21pfePQu8PoNXOSSI
sO9SDz6mIXGOdSe/b/vpRlRPPsCg1MuTqxcWFX1qSZ2j3tg3uVoB51jWlAlPY4tEX5qM1c0Noeve
eJ4PG6eZHESQuIdtfTCi23VLigNi9q4dDOvhbkqysdn5Kq5+Pm7fUuT4DTt6NgFOksVzUmICXDzp
YeXqPuVwsMKD+J6BI4/rLhTG43Hlymtbs0aE00g6FXKM+sbhxb3zSLxfyPfLBa7Iy3ePO2RbUUac
B5pEmpOKXXtYpiro6yFJdIuEx/i2TpiINc0TORTM72BeXyBJ1wK8Bl83HTswd9854cT64ZiN0azW
HjqWHpkoNr24JJIIo5bCLnTHQc7awzT886bhcpe7xLP55zUsR7229e+9cN/KBHRKvwSnfVvjRnTr
MqHFyEv/zgb6cwh7uZPlGgzFNipGcPsFcGml3/jIixZIlfp1vyuaeCU/aokKE0OWe6DSwFPDuZTT
SCEiIOF4e2rLHyGPX+kRfOOx7cPwlT8kPx6PlGUncY0wn0RAcwXozsVvYH42yEvTdJ+TYFgJClvz
xhGeTwmBrgPF+9ibUhgM+h784OOCu/tFPKjadov6LTn7fC1VtZRExP69dtyw3FEfyOl9VmpUgh+P
km3OjdhWGudnDLfwa+eTIn2aZRZEqMzmOAi3fcFEltUt7apcUHg3VuMbWabZfxIGX8bHP9+y/ZnA
sjZAcTToqQPJi+qDagA6Gpj3LtH8M2Fk5Uj6jQt9IYFqCrJJN4FwKYv86wy1HZZWl7KuElg3Znj6
/9QlDGxRKveDPW/cHXS9zmFFrzW8Cbq8O2dFsp+9lRiyTJaJRPMpoGhjPqO3QQf3W55kyUXyUq2R
JWztGxvAAEc2r+gK51K0MT/GuZT7pMnajb9++eqztQzHyFqpsRHw/UIS0ZtR1UtymKo8XgkRWnlp
koxw76auoEQq/PbS+yXqPhp2ecKK17kXfkN1HjBMIAz6mPFqhyvGykctz0MTm1azMUDyIeN3pdzz
mOLMKn0Ce/Tw9SwArs+6NTMP24eMY16yzgHcsPYvpIZdPE75EIhuuEDfXZCW148uWzgZuwHckGXs
wcjztohAjHQ49dw/kEi8dVu6ErEvrzFi4tU0A91DV1N0LeEsXu5gdZqIneO04+nxOrC1b1zi+9mt
Ydwhx3uo02o39kjQZcn8z+PGX54G3BD+XMJlBsayxzvASWR4QhmlzTigH/zJq8LXDRzXV5aVrQ/G
Id8TBWFnGrdnzpOa7ZuMTqcOaJO1tJ+tfSPOtQdKny9a/yLzrNnpMq1++WXSr8zwyycj+QuY5gyF
8GfWnqEBuSszCBgX+S6MthkCEBOaBrIQ6/woqG9lhx9fZ9Wr/4KVaxsZ41QXQ1EGpNLBtW6jdyFR
4TFh7nR5vHpsA2MEcd8MRCsnG+8eqd7BBjc8yBE+s4nU9abrAjEdQUMClfPeVSAzsDrYQcFH7unc
xufHv98yOCYSjU21k/tTCR/5sSoOdVq8VirZVj8kJgYNBWKllajiSz07Az+1eXGAkDTM47b9diNy
pdLxEOSdf0nhaB7uPSd474eLZ++25o2ILSsSZTn1/IvQM4o+VULV69xFdWlb80bAdkM6tmOaNDfM
qIIoUzPtfDquKXZb1qUJNWv9FioaJQyqwIQB8VJFIBfveOPROyQf/WrlHvjyAwAi43/unSyp8qJR
uB4lATSLp17+GxLhhDudjpcpUuzajIX+LrGifmwbNCOWoV4BVbE6g3UmLC53Y4qasSzWkue2WDBi
Oe5VsfgsT3cp61Httc6n+JOrxoitlVxtXzDO4jCsHQmtIZDoeARTsnAY38Ole820wtK6iUMbW9hB
V53gFw4d8vgMhgZEhmPC1zS+LGvKRKKlOdaow1J+ET4uQtDTzXA9Vp+DGcyDTdNrAtEg5NVL1Xbd
OY667xmMFkA2hKT948aXbeHv2yQx1dxqnvRiSDP++76lg37wAQfskAwWxfSPU851sHc0mdfobrbR
MuI7wHuLTBXnl5gk6bt4Sn7E3SRvlb+myOz9Nox9qUfLQnh2+x78uhGFo/ll1o6+pE3lnMAcb/dp
mQExpsJ8D67at6Jz3g+tbAE27rpLkrlPAhjXXQus1l5q/z9jRe9uC5/4op3zM6kDGC4R+rWMo+Lo
RkO762LwVoAW+wa81fAK0kPBLkthTZ7JNDypskmPYeF8j3EPv+qIdm+6Uc27tuCgfQXTTxLlv8RE
/yFuHu7igsaHErpnn3NRsl3VBF+6YYzepbH7K/bxf000JfnOD6HTA5UAUTxFuL0CLuimbws3C+Qu
aCt5I//D2ZU0uY0zy1/ECBLcgCspUVIv7na7Pbb7wrBnbC4AAXBffv1L+nuHHowpRugquwGigMJS
lZVZiFdfzuMD0BF5C/Juqa2oK0a9pjnJeSXXOvpN98JZqCMm2ccsFW3kAg/SxK2undjPx281cYao
C+riACKTMkqFNSdeSz/7TjdGQ0l0xCG+FvGaNgeozobjJ4eDx2la+geAbcHGq4L62DKQe0rfsyDL
Tp14IP5Hi9gIHnj+W8996+TNfvDYt+q5LECL0zCWPk91C7jaSJfnMKAPmTezuHYBR2K0K61jUFMV
p5WeQSFdOH9XDOq0Fghuihi6xP03JqCWjsqfC5AC5CAt5xl3VBAY0bZAoWMQHq2yk6c6LEBQ0eEl
HZFSfyNd6yYkBIedt9RvxBraM4Fa7CFY8q9B5jfHdoamnOaiQIi8buIelD13rp+lH6aQWGCY5uLe
XwYnSctagQuqS2M7o2lMbP05EOi563n4yFFdAH55mV1WZKS7lGfiMJ4Mrj6OMgekvtHfWViuoUz9
LFH+DlXG8lHY/onxQXwphv7YiM49p/VED96iL1WWVhy6Pu5HvtjdY+BhmjxXjokKxjeodpA7UHwi
8iq6+QwI62eq9GVSbD6zPlgOY6iCzz6IZOJSDNZdK6ouxs5VR3btITHaZy8oIl/T41WenxwQR7LS
1lHnsgc7aB9Zj/8ZCAnMR6YayOTYSEdKSJDJ/mvd2l99qwdzG/nV0DVabgcPjte+0IJWBxRq/uUF
mXdQeLOcF4mi08U7sXT+pPzxn6wvynjyxRnsNixyWP2L9t1fgFk9KFJ/5Qzx0FUiOHJ1/dxPi3UJ
8hyFn5NGMWjq3+V5+bGs+c8J2m6ffEE/Q58GaYGFQOaZyye2TCenD+7ydR9zQiIfc7+uo5nMX+ZV
0BGbxY8mmO7agv8jhuExnfh9PjNQdKr2GcxNFgi4pzZy/OmNZWlsyfpo5+mju/SXRvrDQVXheayX
U7cqfIO94EkWrYoW1VlxY5XLwRr4A83l21yLR8L0Z+0Gz5p7RZSDRexYtvxjWA0Dqpi9h9QJvJgX
2X3LGgFtvaaKBua8BAM9+q79sZxcUF/ZL8iogdu57TkWpXx2eA3RYe9TbQGQBmkG+H6FP0R0OTiC
YAKGaFgScPKLdO4HSsLnNm3rA6FI8tuWO0V69utzPXc8AglmE4d2wGNVdPkxbcQHak1l0hdB+jNL
8yBeOmY9ScofXNBjPzK/0V00KJAdAaLZsvTog2NxiIDSar0IPIh8AK01B58fNqPwYHdWF2VtsTxC
yIvdpSgQP0xdbQ1nFc5t/tLNaslPYPFRANYtwKh9RkW0+o7qbvWhbfX0o/At8QAN7PmZTVm9RGE/
+y8of7C9SGfN4h0L7oXuY8XLpY+rFJfvXzknS/Fd2K7jvpay95qL6/YEiBwLMcYSrA/Eak42itJP
luqqaE5HcmoGMccOFGkKX4YfC4aMDJ+J/MCKNDwNrTVegqauj0VDxsPgcP0U6Oyn3dfZ4yJ4OaPA
qqsuMrfqaAxIecEW7UV2n9KHFrTQSZAFc6RS/jPwKjcG1XB+4rmgx9QbNbb3hdx3KISJXHBKRYtT
lodWuPRMWCYTAWbjaCK9c3ahSZvMIJi4VHUNmYmym5uYSr5+t6M/lKR+tpuSRnKy+PPCpxksnR0k
L2JeeV1+oIsUSJdpEWLfdKCXd7IQdDl6nvD/6TwNN5YZ0XOsSk6wBIG8mg5zy32dVCJvYsAANPKS
vZjbaAyLFOn1YPQB2+lJQw9DOuZh4iE7Ctw/oXe4nrJTZ7Gyj0Uehp97KegMGgmOTcIl6fjKmSq+
dgMhz5Wj2M9pUDi/rDzITtOk5KM9uXbs4dJzqexKRAOeGzGzSvs0F92HGeTqIILHkh31XMRlSl+r
JRuraHFn/qsPQ/4JBHrlqVOQs4/yUreHSvafIHr9uQNw7SC6sHlSM80PgtvVBUWL6V3QUH2UZbB8
zitAnAV2i6NTVOMBoLS/dZOLI4qg+jYJaAgPnPhrKxwbSkOWcyKgyrgTM2oqGap0I5T/qPsBr407
r/a88A4bXWVHrpRTHNapOLLUQoFTG1SJdFCRqRFhjcOw5MfUhbUWv18iBfWQSIakPWUVsOmo2pvv
bZt9Hpjm8WSjONqvi+bguBmLilxlBzamdIyn9djRaetGnQ1QoeuHHgMtYIBJQpJ54K1sjmnVF3sX
ya17tvHqmUEiwWoaBmfPzr7QCjRWcmR7QkJb10bjhaMzHJDWWAdnOCQuK9biBAeq/Us3lSjhun4T
Xl+wf7o3Gg8dIvJS8mXEVh6wc9qtd2CIA4CrLwe1nt+K2tqJjmxZynjvVLTSBR/74FwXCL3Uq87j
Spd0fRQbjZvo/LlE8NSrRX9CQcyJNlDu6lQzHq83vjENJjI/8+oOpWtWd6ohl4hgZuvYbxCecT4s
/VzspEi3+jDiFzYd6yK03ODMe/46hrgyROHKcuqGTXMbLgFvvX8/EdIBB8HM7PDMObgkqRUu9zLY
BcdujWD9/d0DRAk1THTxwzP1aRC3DbC9hSrSY0c6crw+ERshBhOsD5JkBjZMdOF502dqkfHYjrjY
vtkN7sEKjjGNNEhy7pb2j+s9bq0rw70pNqswKCn9n8lQMvuD0Oqv29o2vLtC2eXouqtMm7Jt90C8
YQaB1Y1KUnZgOHbfLqHXuhM74xT7UQkUM4Q370wmXr8m2gGaNMe3BwGAmUqlj3hWlVFt31ZvY5ug
/RE0jxIlw7guBhZ/GXPvhY27BbEb02qS2uq+h5ig0vQ8wW7fKogcsGeeg47pJp0c20Trj6mufT5m
2Z0DsdA0agRhr4T1zk7GcmPPNtH6bi8k2LAHdp5BdJheQCeFWC2ZwjZIPObNeDVUzVK8XV+mG37t
G34NoLLX+JaNiQC1yl9kzeit+FtnP7W31cM6S+92DmQLlePYM5ws5FZ2yKGr68fEasv7YBTz8/Vh
bE254cl9j9hDns8jSt1wBWhtZCcDjfvWba2bvszwFM8cMoKULH3sGUL/YBIeDrc1bnjynPKm6Nys
P4HV8Euxks77PdsBWm7Z3jiV07pWaSud8b4SwVu14liUJOSb2/DsNi0v20TtB+7oFPOCK/tMm+CI
cIw+gtvg9bptNr7fJIhtHPgybRXeA1bpRun6rq0A0jgICLXuzO2Gt/0Hr591do2KZ3Yp1pVj8/Hj
yFT6NIPqvMx3Kw82IpKecThb1K1GPhTsQprqqAbvx5gxFbG1CloSABBYMexcNTY8wcTs51WB4JKn
+tNQyZMn+GNWd8fbZmPt8p0nqwzhCLw3nAJXcq8e4z4IuqY8lRSgwjJpLG/YY1bfGoThznav6izH
ekVPU4GgxtSqB4lL4E5CZmtZGf7MA9eFkO2s7nwFQDhIV8qDA+XWBMoZNyayTRZZ4nuIYTGBfbWH
nN6BoBbtEFq3ienYnuHXawl9yibmFtEc+D897oijAP/j4fo8b1jfROaDBcGmqvjdOgF/m93UUHMZ
b9xMTVB+tyA0j0CUvjSdax/sKgRJYkrZ6/Vv37hEmgj8KgUXkHJLfdFMnUs9H7Ni+jB2WRIU7OwU
4lnNzc4Nb6srw6eJAxpGRqm+DD3iooWk3sd5WCaQitj1T5n27MAXHVe+fWNOyV2X8zv/K6Azxeu5
zO4qiTxizxAoDPNih7FiYx80Mflpg3TB0Pn6EnZdiyTlYIOaZikfpl63MW8ZKHavz9BWR4ZvO2Xj
SuZk+lIMgMunrvdzaUp9AD2GjjIovMXXu9laxIaPk6JMQQcpMDvgjQO3DivjnKW3ToVxaPu0dQXY
9PUlm/2PpYAjBoW6DfcPqNu/57nuNS8RCtIXl8vlmDPNYmvoxp3Nb8MwJiafI74VTDrP7haa/UBV
Soj0Rr+XJt5qfPWVd0s0DZdiIpWrL6NoxjPxuxmKKpIEe7IAW+2bD+miXPICHKIFFDfZsy1KGXdk
t3Zvq3XDox3aTBJqX/pSOihGi/hCnL+qioFJ9KY1aVLD2lg0JGwh0hsppHPWPJQP/plhr1R86/PX
398ZH1BCv0Kd71xEtuf8ytTSvgxOFexcsTf81hQ390IngMSJJS4rWo6DIibt7aesoY/7DC5/RgHa
JvaeUvC4BVKD2gE5mLPgqLWuxvQ0N/Ux7OmL7cw/pbI/FJnMd640WyYz/BjysNZYLJ64cKH+JsCx
H9mA+v3r071lMcOPU+RSxq7SmG5bpm7czyB0zWQBWlTWfQIL1R6/9G9Q9B+ifCYC3w1DgAgV1u0w
dS2S3K2MGk1/giXoG7fm9jTiAX4C+Z7+WwtRfK/ZEjwWDiqd+8l7gTWHnZfrhjVNYP5AAMivZY2N
i7nZXY5Q9C9rITTfsedW84bzj8C3Q6/ZFResEuAoWzzom9F/uT5ZG3fC/9DKpp2umGrERU2Lexmr
JngumN++EqL2lAW2vt84v+0G+re6sMWFWsVTrao60cIhyfXv32p8/f2d8ytr6d1AOuIy96N66EcA
EIbsxtusicafRbAgMjdCHseeu0Pd+68o59jbFTfuUY5xUlfIWBU2HmGoZAV/Wdle+ODdc6f/WNn1
xeqsSPDbCAqgsf5vI6WlC2CI6HtoNffkSw2wsVjvUfk3sC1YP69PxNZCMr2+bqmsh6YHmGxMUp13
r52kz6HY3Yg3ZtqE5NOstfPFz/gls6f6HKyxv3rFbVz//K3WjRO88rVbIspUXNbZqFyIdli+d9vb
1ITi98zVWQfxpgvxQY1eCOqfXBCwX//wdRf4wyZowusLEOt0yFONp/V8UhAGtC16hoLWczPw167r
P13vZmNTN9le2SwgBF12xaVmFWMPnsO7cYXiToBk4ZpWLXqMw7JOixvnw/DrtmRVxvywPxOrlF2i
XIDiVrn6Pvt624Dcf/sE+PAdTbmNmmXEYz//juwHLojZ5sm3LwvIDKLr/WwtLMPN+4ACdFFh8ufM
Ko84aqEfkI57KMit1g3PxpWw9ewF0rtgeLC8OOUkVAhJ5PPOtG+1b3h1gArGHvH24eSVnVXF1SQW
efBDGxIqN5gH4ujrnejd/t0OAakGKSAjz4O3moK8rhF7QoF/3JLQtuHTSqfZYFNIrYNcFtjldcfw
egrAyG0ZOvRgHM0qb2jtez56GLP8rW2gcL263W2mWV3xnWkqQkqaU6c/B45DvgRgZV2QpiPZX7c1
bxzLyA9IJuy8wlYavPWSdfGQg9j/euN/3C5gmHU9vfv2bJFVK4iGzo+1gvXB1G2hznMWRxeA2tjv
hnrv1bg1yYYf11L2Pi84qj/CtLjPMlZ8oHk7RW59m3YDBmO4cDBOrYXcg7oUk/qGuww9dR1AeNct
9cf9G40bHpx6E5B0ohrONV7swNj18TzYTzVdTjTNnqbpJsU09GN4ciaAD1mKzLm3C6S1wjmImkzd
9D4lzATZZz3YRkRh4fCH/FvUttSOwTH7/bqF/rgHoXHDjVGrn7o4ChEE74EWWfSxlagWtx99e3Q0
+XW9k41lZJK8Zm6hwqCDHnhU5+OnXiz5yygheT3wFKRFt/VhODQcYnKJ7aMPqlgQk5o3R27R8uCj
OOp0Wx+GV/MicCVlpCmg/pC9pQGTJ38ATnYIbqO5xnwYvk3EoC05kx543HJ5JJq256oO+6OjfPbs
YqHt7H/r/P7nZoN+DM+mwAsVnPXz/djOqIny7ivOk2wYPsu6BzKKvyyBfL5uta0lZni4XdqugNQc
rGYD1bxWumdRsaaub2ve8PFKa6eZxnUF0zn7ktUroCa7jR0MdjI8u0hr2yqzZblPwQ4GHOkSQWbN
3vn0Db8wIfezGqpwyGd8Os5pPypm0RwrAR5EyJvswe43rG/C7rN0aSBvVaOP30UDgPjn0RoruG78
rREYZ3QOmWg3C+zpFDRLPAh+0TS7m5psx+E2Trr/gO6HALudWlN0ZKyBIi+c8jTL1ooBf+2+hBSl
fNfHsWUlw7ODgjgZXRE10UwD4FmzNjy7E/KOtzW/dvvuxFYNyF18J8XmZOMdFwU1+QINgG/XG9+a
A8OVAb5GrOa3snjRYdnQwQ3iikJ60QrlTdTZhJm0rxUCCxDWXCdCKac7kLCRx6nc5Wf/s4422jec
WOnJwW0SZ1zLsjdSg1wuU3R8ShvptIe2BndGNPtLemIr8D0uB0AWYou5N6nOoXvDy73RsungNfOp
nTqQO3diPCmR5pFXF93OVWRjhZl4M1RRA8HICWCE45C/8RxlfthN9i5qW60bxzhw8bQicplP2hfk
ezXqMIwIJUOV3LTGTDbYiXqjqgJnPqH2QwDDWqZx6IOoHwr3fKeLDV83sWYzVQgTgK+6iFIGgNBY
ZG89VPM+enz4OKSN+njbSAxPDyW0wmoo55zUDBZGLXyvhKDzVEUlakP2VMg3TlcTdtYjeZ2NpTWf
kJd8WglW16tnFsqTCr3jyrLadXt1PBveHxjer4u2mZUMZ9CHkx8S5C9AuKuXyc67nXnZWlrG8R1S
woJ09OYTz8ZftQcZWpewl9smw3B7UrcgthMLPC1bo9kt9ERJUmVhs2Kt9V52auMVYELPUomdg9e9
CyFwFLF7/mvR95+UpOd85Mky5bdkO4F4NV7bxOcDRI1dEAKreY5o5d+rVYizRxjNApvJdYtteImJ
QyMNnxurtexTXwsUjEyfRzUeuPYf9lfUxoSbULQZXJyT7yvUcbnBm+3PC7jc8z1E6cZyNYFoynMY
lGEa50QriWp8u2CNHRV+M/ixb7F8r17+j1kfzIXh5SNLnbEFDvPMqzEhmOaZDZ9U5h8LSBrSYvhY
UXlvLXu6MVvdraZ8d76j0MjKslYTqCfOUxat0cJUkVi51rd5Wp76wn/VIIgOb322+YbXt/AaJqYa
jgOhe3ooJMIv2Vy+Xl9kWyvAcHk+dX1DU7VWYAEAkhb5PyEp9/bGrcYNn6eqZHXWpagBLQhIa0Yw
SUXCbS7XP31rfRkneV3xyenKYsgj7mN91QqGoWr6rlGCsuOCG12Y6LRqoqBGRWQEFICOeiYc0HFc
Hl60p8vb7gomRK3IfBHiwTdiW0TSVWX1ELuVfeNdwUSntU2WgTQvBGENAKzOd2j5WMFBdyEvDzfN
gQlMI4vULhTj1xlGbdfrin9TWocvoJ/7eb2HjTVkAtJAj6DwlmTooZUluCqBbT0v6Oa21tde33kz
6bNwsMrf358uxQNmAyIHrfrreutby8dw3ayAduIEni64btD5ce8Bdhg0kOTMp/omOg/U9RgODCbr
kXbQaoB9aidA3ayTxU6/d+XYsr7hwVw4ednStfUAhWgx5bjLMuiA3WYfw4Np1eYTBYsvFr9GvKtq
pgVFdqgT0mPt76zQjVPURKPZjgUeA8dS2K+JeFnDH0Xpv5atfyzFXu5ow0omJg0cXd3IrRzjqPgy
I0ruu7EY2h83WcnEpLW8QQGv460j0O0YUZFrxIBZDugKgs239bFa750fVMIpFmQm0EcQcHVGKuQf
Wk7poWd+kFzvYstIq5O866JuraIQGd53AMaE/j1SjsEFSlrytviBCUBDkHcYhGKoo5bitSAkDgby
pR/ri073cncb7uwa7oyiAGhljQIjaCtEt1C/PByBj/YPJZ3TneW61YfhzigXBxWi9iQmIkvDv6vc
c+sT+HP98QCi27G+cb4NvyZt0MgwAFFllAbY91rWf6W1M3zw693r39Z8G84dgE41mDyOLvo2FXFW
oOYH6s3ZbSMwcWipaPy0BYlUHhEPL2BF7F89isMPYbabfNkKVZhy5Z5y3CEQ62RwD2AiXpZFrIjq
vxVzr2ImVfaUgWxT9UA1BLn9lEP2aifXvbEOTJpYVQQhqA0sdG1X6LponKcAIZLj4ti/rvvjxsZo
KpnjjKiAUPfRg6/U19oKE2cavrLcfa3y6hbWNwLe+n/7PKply6Ur12WmpALXeDXORwdX9Osj2LLR
uvLe7Sg2CBaAT/OXJG3S+l5y7f4gkmYJ2FnkXgnnlpUMn897MNFa0rKTZUjLeKjEcEJV5ENFbfc4
N/Tz9ZFsBBFM5BqRPq+GWRCwBxbnrAxf0mI4k6b7BKTAk9t7d6Xeo1raMprh+Wv2SrpqtiGWU704
2ZQmuiysaAnIuHMv3zKZ4fjEQkX44Cs7AZtoegDVw/I8Ls0P3/PKuBHFp5tMZoLWQrxZmo7mGEfV
sS9zzUC0UQxhgGuERQNgnB3wAngLkfc5mZ2bylUIMyFqZNCtjfowB9Ar4d7bIZTPi6mjO2PamBuT
PBYlVLZdWDXNIq5xlwM6oD54cz7HFk33RBM2IiQmUM0Zca6ICdRa1FFTPI1BEEmF4ryGkvTses4b
/tm9pX4I1lrH+d5Bi8nWahIYT+vX9Fg3KA/7jTWSUz9F19fBls2MTaANZjyfpCKwmdPqo0dR+EnD
Jo+GdrfUeuMoM/FrqFuZIWc02glkGd0nfxrmv31AOHaCSVutG0e+nbFxHiEjgiN/pNYjTSdxRL3e
jVc7E7SmhqXP29DxYCAKSrhs8aEm4kFXwAqfr0/BhsOb2uQhrQo9BVhStaPAP5E29tmVHli36qWO
rXaydk6TjX5M5FrVtZou1AfVNdg2x4PtjpAH9joOwELEwNwSHDrOQ7IHqdnYlE16WSeE/mDogUMg
6id5GGXwEmQSqpNhwoPyiCLXL82wB23b8EoT2jZ0bcOq2kNfylu+2wy0E5y/2lKeQD1zbEDRe32q
NtaaiXLzipa1DUoGknS0PgC3P8Td6FXH2xo33N1qbXdpl269LllOVT92rgysO2fwh2Dnub7h7Lbh
7FOou3acGqy0ebbvGNjPQQ0B7Wtc8kfMzW3DMI58NfCRyda2k9wBgXQQDiIKeqF3nGVrBgxvd0fO
Jpn1djIVOjhDLhhgqtCmO7vhVuvG6V723kAsFgwZwkl6iGwh83RYOVAnEFRdN8/WHBjHewt+5dSu
MAAxW8WhhEjDcZwdD8xDu+I0fx4FNcFsSwre4bTGhiJrUIhlWV8dWnDD3PL91ESzeb3razlyO6nS
Rp/8lokk5NhTFmzEOyb6fcD9F3JBTTybaGwJsoPMSYj10DMWeUFxQpXdk2qWr2kNxYdhBHLhk+zy
v6VPjyMEeBfgu5aCQOugOF4f6JYV12303ekL3sNsSC13STRx0w8DX4K4L8htzk5NeXMQ+wzLHKZo
vZiWL3MlVIkIVAhqntu+fh3Vu69XdhNop2qwIwY+Yme8pe1xyvQeTvnPq5iaRLJd1QCPtOCSqtng
P1C3L+OWChq75ezcFNoFWOjfIyB1U2attF1oUKu/QLJnXyzowe1cGv58FlIT7satYpycyXGT3tPg
uCxAbuZUh5WKuOMq3VnHWyvIcHWwEIMiJ/TsBMwa4mnqrPY78AfVzhB+I/T/4CUm2i0PJ6to5s5N
srmKOi8H8gl0PR0vQGeUHwPLScKpW0ndZ9yC2wh3fC92A9TmX19hGyY08XBgD9AKPA8kQbUqSKZ6
+a3tcWX02dIfICpV7rzkt7pZj/x3C3kooTLBq8BNCrpMsV7m8qxrSCxIpR8LLfaqQzYWtKl43kJR
jzd8XE5tpVSyPuehWrZK6obJdXNtdbD+/m4csz1MJQPiJOlRMBQhpCNjQLvEfVnU004B0FYXhs93
4cC1Ar44KcfsB/XUd9sLx6e6c+jO4bvVgXG095PKx44oN+ncFkKupeV+AGNU/iiraY9G/883OUoN
r+98SJXMNd7XsgetGSkPVu5NkdNWx1yEOOpBL3l9PjackxpH/QSpuNHrBzuZRzoho7osLz131c6q
3RqG4fpDDhpPkBXaiQs210NnL1k06K5MJqdHYWbmNlD1knpnp9xwERMcJwdKwJHm24m1hHDAcXQ+
ae1TSOst/6hF7j19Nyxm4uPqFN8+po6dlM3wFPhp/dmulvD79enYWFomIy1S/6jcQal9AmiOjFo3
+CDBUf4ZhU705XoPW5+/Wu+dA9bLRAFBXdZ34tSAUbcAk0Ujsr1Kka0BrL+/ax6MWLPfwcPxBLEK
GaUlstvE7lS8jDfim6mpkp66vB372nITENGF0LGemgjSPv7Omt0ageHdHBwrk+P7GIHX9OD+rOXf
lOj6DA6zvYz2n9+E1ATHoTaZ69rNGRL/anROvVrmBNxobox6vCZWA4jLbCsD6edu9mdr1g03dz1w
faM2CZW+0s6GxJFNX37XfJTDHv/wVg+Gq6cuA11Qs8YfalBOxGCsBCcggs2H68t2Y1ZMNNw0ZUB6
1cPavAZYZm4RBKoyPhx81fk7e+FWH+t0vVu7IFDUhWYVgEvgdoxWPEbF5MPvMNBtgzAOcQGaI7dq
lAMW4+4zsfwQnYj6UXNJdrx7awiGd2t4mt9YlCRt/2PK/IiHZ1Ls8fhtTHGwdvrOPsuMahpZNX5S
5KLkoF4j+RjlrZXdFFagJgiOlNBSHjLuJCjkeQhBGxTplu1cCjZOIhP1lvq+N2hA05JCf7CojLpl
zSM96mCOveLj9endOIBMlfRWdhQAzdpJymWKCD/WrIsWbFB79IZbk2s4MV1aNaF40U04Q+E+wmQA
OM/uWyl2lU82clXURL6B9YFZmScwBQxUmV31tUxRXCYJlBQ8FuGVA5rjBiDO8Aksnbe53X9gcGnn
idLHtDdWeszCZ5l2r7LeQ4RvLFoT/1ZLUtlh1fMVPdE+thpofx/12zvfvtW64dGOnoYWdZZYVuye
Eue1c4Jv1xfTVsuGJwNeLMBouuC7W4VYq4UqOd/dhSRttW648lS7gJ0VFkmgeXR0QKatqz19662m
19/f7RIFwhbuRDN8+JqCsudWPAzhOOz42IYPmDi2bKnHiSi5TiekhgDrz7J7Zo8qdia592Dd6oP8
ewT5YokRjIBO0pZfemhNTd3LPPx127QaPuwtgcs9VNwnYNyINS0S0e8hJbcMb5zA0F+wOj9D084g
jmHAz06+RyKxYRETwVY3LNXUFiTxVlrPbBYK2VLXjiYNkcXrhtnqwjx8wWIserB7Jr0WMY76Y+7w
pPX25E829mYTw+b2rK16ENwjSkAOjbPEjuU+ANiNyhl+27PQRLHlS+ANuc2WJBjVUWuRzLiY1rl3
vG6grRGshnvnV24B7raFcwI2enJwcv6paeinbKLH3qr32IA3lpBn+O7oSNZAwRaJSRfy9Kn/0NpO
cv3zt5o2rtVWOkxShsgZONJ78B3yOMENbtuFTfRa3gwKdZuwfFaPSTMVj0AU7rwGtqxu+KtdTp0L
xdr/WcQdfRCjg9qczdAoeL1umI3HgEmjZo1W55EcPdhZgIAIPff9D3CAHIRg38bWShSv9/LODEvl
D6EyE8VW2X2ppgbT601QzBDuyar0t1rNb56gPwJGEWmo4Hy2v3e0b0y6CWkrx3JaQoL46JwjegHC
/iIoDtfNttW0cfJOrpWKtCrQtBruqZtC/frH9ZY3roruuhTeORqki1wLiqj/P+XWd188rpOO22Lr
fb/exdbHG76cU3CFIooEcENrPWVePsYVSld2vGHr+9dO333/Ms7lKEN4g4KXNV54Djn9UFThofe6
I52r021jMBzalXZoixFZNDKRAxTPHjPW3Ni0cQDbHPA1mQmE1fPpnKX0cbT2cP5bljf8uZkLB+AL
bSeF754gUvs8gO3gukE2TjCTMc3J3cVBBgMrEggoadevvK+TINiTMd9o3oSqlZ5YQC8xIbxFIfXQ
pEmuinMjb6LsRKWXcf52XIxZVZbYnxU0vz3cZSfl7XjUhtFNGNrsgPUhK0IH3Jb8KHHp2d08t4xi
+Go4p12JXC7SiJ139FiehDJL3O4mIXQYxfBT2VegA9cpUhdNewi68JDRZcdLt2xieGkpIdcy9x2a
trt7COiegUi/vg63WjYcE1UMLGUNwGbrgdI4+amq9wSztsxtOGarKp51Ck3jMI+DNP8p4D22GI7X
v3yrecM5XUjHyqJC9LNcnnkpz+lQ4wJV7txAtlo37sed50wtrXEDYbM6iGk4uM38apf5l+sfv7Ht
mlAyUmW4/7mwzQggWfqznOoHYH3WtVjw5XC9j633uYkco9KVXShKknTLh2YYDkNw4tP9hNoAHt7l
5GObzTEP9zbLrSGtv78/SUKy1FUPHaZwSkpbxVbPD433tR2SoGQ76P2N1WoiyYIRmlncR9Q+1Skk
fspY6htfoiZwTFQMNeB63TGDJZLsXo/9zjxsffT6+zvDgB+75KLHZjlZT5p6B1GFOy6w1bLhvA0C
Oj6paxtirc1RFyCDtj9dXztbLZu+OzotpIyAuCiRzA89yL9n+nC96Y1LsgkOQ1XQOEuJq8DoEqiw
gYwKKlokDuchBpXHTidb32+4rw+8ZJWOsIzAqw13p/t5zHaCgxtNm5CwrPaByPQA5oDSQBzq9JDV
e8DCjSu3Cf+aJXFmOWGlgLN6LR/NowU54WlMj9rPXh2p7hdk+ESX7UESNnzWxIDpoJ9c0VbosHkd
/O4s84/F/3F2Jctx48r2ixgBggRIbsmq0mTZlqWWfb1hdLfbnCeAE/j179D3LmS0UHjBlSK0AFGJ
nJA4eRJjsPo/Pdv4ZcNp6+ivaZgLkWfwQYPzXEf9Z7fGO3Q+sseVODaiC9OJ7D78jYGtaUUwliZE
NpLu3ePqI+bLH3M4Ovorc0SqwpQiby3RyF1klwwT/q7bgWnXmvHOyq37yisoUrT/+BiRFrwcW1cz
XYxqWVKGIUqXqVpu+rS7o53todl0mFrIlZjHWyonw5aziblRPJWYh5Qsii8kJmlVzy9+kS79oTk3
FMOEfz/XYvWz0JU5vYCCjcnEgz2UxesRKQU63isYWYd2ERysqrdETvUHDOC8Oba0lhxzvNIR4eNg
8y393G/1k7tZjvZ9+Qc6xmvcVrTlYGTupaQfp/kpd1+2+k7WVXJs4/tn39hRRQJn4i2e98F47oh4
ZsBtP0SyncLL9Q+8n1QF/wJwgUxARJhWdBkKzC1bBRtw12/+U2TKRl72vlEFOnkZyDfA0Y5BcRfM
QXD6r2VqURfTzjVjlUFUCulDFUdUNzHkzg3jugZeHoxTtnqL6ROa3Y7Zki0bQQKCmaP3ZPTypBzY
vZNu/um69E2y0azXVeMQgMgIBR2XnT0y36eTb1F50941S3W8sS8aUboAHGUYd5XFGKh2b79J7Jbz
71JUoKO2fB4224xB45dsnZKARp/dwIs5TqNst0RN7Hn12aHoHugILZ4PkuNmjiw26/Dijim/orXN
BjEcwL+IyvB25QOQhZ8BfG/dZreonh66xgU6FCuULm1WiW331fdsdcq4KKyKadr2fuhv3EKUVaWX
e5D+xtfwfhBMfSWY12GJsAafplOSucMWYmYK3kFpmcZluDwKzNGOSUZeuJtZrNf0CzTrpdVQuW26
oGoq16fWC4cYtyxbu5Zpcc1ut8LrOmeCy9kakqxb9+j6tiFspqU1iy2cGgNwqIdSyJB+K8IU1bmg
ZhZnbFpcs9mWimASKYM2tpgyrJxvXW3jczK4Ax1cxbugm5x1gxdWa9wOecLm/NEPjuHZAx1UVbp+
K6I8XG4CXqx4fQBl5BLktglEBrnoqCoHsu5HgqcMGGvMxHruQtuEB5Ncdht4Y0mobTeKVxFEnvIv
xAet3xwCTOXI8MchFx9opspaGfKygB8WxD31rP8sBt9ip6a97+J6s3dnzqjwR+lelgEU1Dnn9ac6
LX8S0eaHEuIg0Kx0xKBeDAeFdBwMvWALufOshvT+PQfc8r9vvkSYRidS46La2p/QOV8/RY5KprH9
NGIIzZkG5M/rB2CSkmaxIFhee8AXoTyeuh/mAeggebOCJeT68ibd1Gx2o9siMZTVvYyOijPS/lEM
7bdDS+uYKZ5NvlwylF1H8L5gTnBK73w/Wi3xySAXfWRlM4oOI87gESradwlgnhluPJXwE+B4/O/H
fsF++G80dMGEbYAJ8BJfMZI43Dunka0BxSB3nT3M47hA5AhUF0KFitHZNiTUBXXw9Y2bhLP//83G
O9CEyVZBaRgmNLfqR8iHV6eqLC1sBt3XgVLgZB6ncMWlTYop6asPKcZlF1Ey0VPvWnyDSTya5RZt
vXEn8mFeBHC7IVDhwzxUmyW5NK2uGy+oYz0i4BdCtyZJF1XfGzewFe1NstcMtsTrF/V9REFHRicp
2GM2PdGgOl8/WdPWNXslZJ2rqIbezN56GvJ/yoWfDq2s46AC1XZrRLCyzEDQhEJa1DGLkzGIRAdB
RczJ6ilE1qEwGPw28DCruAM3cxJA7IfAe4FOAtZGecvKmeMim9f348hUjIY9CxbKoO86B9hWYiYu
aApxon6CihPmSW+nPrh01D2nzFbsNmStOgMYALeOt4TIiZ25285bNgLcGOB/5ynPqwumcNCX6+ds
Ooxds974BtmMKV6YoZ8skwD7Lqe6E0mLv9eX35d552alI6QiP8Osy2w/axp8JRMynjpr0mPazzTD
FY0ia10JpDv5dnbz/O4oujRgmtmCGGF1shbRSoyjeyJd08VTFXYWqZhOVzNb1+XArk6IVrlHgOyW
0XALXF35IFwCHhwaqC+HpK8jpbIet/GS4MmEE3nOgXiQlaXR6f1KcqBzfA1jlkL8crnhaGThIIwb
QBAn0Ts8yPF5cT3A4JoEIxyPhXcdMFVyIPg2jLm8KH+8IZJ+bUs3WVj/dExOWt7sixFaz6ClnXTP
Eymf8lH+cWzp3e7e2NcqKUr5Dvq+okGCg9L/hh7Wl2NL7zb3ZuloikTZSSxdLf19K4b7bTmGYQp8
LeBGVGZTHSLgpiFG0Mk0YYE65v11eNTaDKin9ykEko/fIv/Ptq+bOJS2JN/gz3zNcFXaYIxUzdMs
Jk5LH/yS0XO0ectdRGcbIsT0Dc18c16rslr2M53RPeSrT+MCXo6usXiH/fze8Zk6MEq1qAPStEUt
0F3uWuWEd/nC6LFUSgdB9W3tAg0C8CQDgyhYmW767Bi+KtBJvSgDKVKfoWrWcxB5VfmXGmCZ66pu
kLiOgnLdeiA+m+hFMUwaEX7sBmD7WG0Hagjp+hjJzGdA5HMIJVg/l8XN4qwA+38GxgqTZiyHanCY
OpfXPsYxxfA/6OXA+/upIupMRD6jArjTfPAZYz9Z4mTR/OCQ/GC1Wmf3ctiKIWgBUvNcsTYOGKFx
AIIHy7XCpKda+AWJHviwMooqqWAx2Em/kNw/ViX1NCvmK2g1PerRC/fDJt5KNOgtbhpazsK0cc1+
/amMen8NYGBLp5LCdX8UM25H11XVsLiOjCq60N+6IqSXmSyP6fhU8MaS1BqyBh0UVXhZlpKcA95P
uvMSyU8pDCDNSEKqY5CaQMdGTWM/stAl9EKJdyf9+QmvA5e1FRbnY/oFWpxFQ28FoLxPL0I+l01+
8cIRjS+OuAdW2XKZM3gKHSRV9qzgI+YoXrxcfQtW//Msi9OC/prrp2tafj/1NzGXsFyNcyroJW0F
eGfauBsAZewsWZVJd7SwWy8SwyoryAd8SdlJBmt7y+rO1g1pkr5mr2vuhkEwYHX0FJ6WmiZey/6i
sNkB8KPr4jF9QrNbGTjouuthWXi3jcumPYe1OjlBcFadLcCbPqEZ74Rn1U0WEQ649N3T4o/5H2VD
SVLxMAJaeE0tZQ3Dd3QEFZgjJ6pUh0C5rI/+dKLel0WkN2Q4Vo3UwVOYQe75Tgc/gX6jG0zZvil8
/1i2/C/OrbbM1goAwkvg0ERmYww3NOB6ev2MDSagY6To2LkrkbuPyOWIdqzOnT6C6Id+7OCb/rn+
DYMh6GAp0F4H85RBVaVaU5CPCnnjqYPMoKim/W7ETbGkIWjb8QuKp94NLwwd2pl7rDk00Jm13LLc
mFtLeqn59DnjSA25+ulW2efrojGJX7Nizojbq3XdUyFMoR6/F7l8Lf38+frqJsFrBtz3wNNQtddR
neHGGZYPmEhj8Q2mpTXDFSlmijkRShqE19/xVElixyMWx2kQio6ZctusYOOGBC5DXweqSe3fncI0
PY9YR6yYvhD+rjPMnSO3yMCsUTcEzXsg9vC3D0FvgzGZlt8z0zdxJW/BatOMWN4dhweKSSK1B0r5
2YbDMjgzHSXlFOsa8RWQEQDj0D3Jhm8iGqsTOuMxBAM1rEPKow+CLCWN+s7dC6lt/7AGUY3ezPD1
2Nq7Vr0REA3HyaFgOrg0fP2C0Tk0LiL1x/W1TdLRwi6mxAGOWED4vB0+yTz8uxnycyZeeiYsNUOD
7hPNaEupyt7BgLdL1d8IJe+XzrUkhaaVNYMtFJ6bMbQVVsXomPg1uvWFcn5eF4xJKzWTzft6WZiP
InBXYjBclGa3/cy+r6G0tfK9v3uuo6QWr6l6HuBUMyGeHcxY3U/V4hNMa2sWu0Z119QrSnju5D+O
FBO6YblH5MJ1nJTDg0H1IeQi/OoZPjgYpj/XcjhfX9208V1N36i6W6SULjnKC/s7parLj5wQS1Jj
Wno/6DdLT4Mqh22BTHZ5N57/6hbqcn3X7+sK15FRCgMQXS/dFdEF73ntF1Xc+8q764t2tOze9AnN
TtdJTqiLQOzOyhMwYCQtKZ6B0rcozK4Y/667cJ3cCoG0nD2SI4i04tSM00/MO7onKd4OVH07k/R+
wDw1iwa973K4znUVFehPwjhhfCsMzr3cbtmsLiBoSpz82KMZ16c6Ap884B6ET6houBnC6b5cbJR8
79dLkFj/rkbRCkdZurhk7QeRpfKUFe7DOBTn/RewMny6rlIGbdWxUlW2brnXAtvbNCBJowVGy3lZ
Gx4zMx0tVaPXaiudAV3nS+meWSO+BZ5rG5lmUFUdL+URRxT+hspLWaoPvFyKhKRb3LfH6Pl5uH/3
jSEP6Lvw8wE+Qknvo+RoXo0wreeY2PfjeLM2R49RVLkQTOS6OxninTuHh27nXJ/b6I0gTYkw6uki
029hhXlsc1HEjDJLvDIpjBZm52wfeew0uFOhfAECUozGsnEDGgxWp6Yap87z1whZPahwEsfJzuiT
rAFhfeo6YPiuC96kNFq4FaL00I8Msxrn9WFZnDPG4F2qcrb4N8NP0FFTclzKNpxd1Gez7oPq/VuJ
/Abv6q9UzYeyEfC5/646Fct6R+zxPCrYCc+VceFuh+7LXIdNNcxpWnAsA6yd5wlHF+/s2eYfGdRG
n9NYhmD2Doo94BLxpS3RsZQTTHk/dKg6ZAqvn62fqg2d8kD3O8OLzMU9ry11cdORaqYqMfu8JR3i
uRR1PLrbWeXkxNXXsLe1nBt0UgdNTWXBF0eWqFsXTYXzHJfgtmjc7sTmZrhcF5FJ/prZpjScOtAW
UnQUuN+7IQ9jrwHj1fXFTSLSEuQNL2TdLEdc3IobxhGiWH6S8nmve13/gElCmtXi1rbW6Yp6yLRg
vCeIFsPUfxFd9/X68gbh6LgpRTwv8kTIb4Yum5IuRPxj5WLL2kyrawY7ZrnjoeEI9cx1GKN96GJT
JG07Oraio0E6+uhFUBDJIVJ7MKEEJcGhWE6AUtb3GMtXn69LyPSJ/eTfxKux2QjxW7hmrurTUPWf
UhYlXcstbtMkov2zb5av0IgsZYfz9YNtitlevAAv8On63k2L7/9/s/hUNc5STHA9gvGH0KE3AcDt
15c2iUXLlqns22KKUCgqAlUkNcFsRVDUf2rAIpFc/4IhDdQpphaKoRR4IIDgwU2/z6bhwz7IrfK/
sBxjj7w0PEYFwnUmqKZVvWQ5UCpzg2FiTnkz5rZOdoN/0IFOGXrU2Ngg6LIK+WW3gXaWTktxmdq0
j+upFhZhGU5aRz0xUqNxqkAc2IJl4QkeoNSTKBSGNl0/DNP6+yG90aRGFVGVYsDKZZ2nOl7p0sVR
1VnyNtPimomJIJx7JVyAc9mcrPMWg9Pkcn3fBjXVkU6i8hhpMMD4AmrJm4j/yH311Q1Ki1RMq2v2
5TQR9/iO7FjqLHZyjvGlN+C7O3immokxp0A/zYQrVrH0X39ZWEZ873RdMCaZa1FRqBnIPpVBML5q
xnhqUeFM1nbL/7q+vkk0WmDM0wkDvCMkVHQVF5CHj8mKd+9xGo9RQKEw/btGhiANqwcHkdePou9b
vVxkja6v65s3CEdHNhWZk06z4/Gfs6oeMPElu/dHt7NEdNPiWlAU4HLBywxuKX7V0JjMDrvJN98W
EU2ra4baE0f2wQr8Am35EteB3NHuxTFr0mmf8NgTFEzmiCfgchEAy1LX/dCHNhZ40953XXrjZKTn
0NQV6OBDMiX97Sbdjg2Y5jrZk8AkjCmj4Bgu9iC7ZKfQOaiHOpipGYap6Tv0mufTU9D2lwBvkte1
0GBCOpaJR12PIIeWulrW52ErE8XRWuce4/PjOpbJj+ZF5IskF5GV5y7A+HXrQ78h6uk8T2MfdH0b
obQCzklAb3saNG3cOunifZwE0v2n3gnDY15SxzNlAaa9RpgsfCm6fvgQLlH10KrZUhM0aKSOZ8rq
HNC9CUQXXZd/2bZ9NFveW6Ke4Xh1QBOhqcq2ckGRRXESL2y7W91IxCotLddl0we0sDrKoRrmEa9t
KVGnjIw37axuRD8eU08d1hQARbbRXKHX0B+yu7zDqFq5Fe3j7NNjaD6uw5rQPeZigh8qLtPS/UdR
kIBi3s/4EHiq++O6jZkOWIuxNMCbPqN4uprArYNRozO/FVza8m/TCWhBluKdXKW4YWG4CGb63mRO
8zcPxuFuxVwnyymYfoAWZ1VY9l0lfmFXd5LdFV0qYBEI88k9+AEtzjYuk3VZoyLCPLkH8ofOOxir
dDATGQq6TqwFH0pZYCTxdhmZY9m1wQPpaKamX3pvC8BFEbhqiNXMv1B/OBFPtAmhpSVN2GPqOyV9
Hc80U94HTQ6ugqz2/+JFl4xu9l2QIEn76IIXSosTMv0WzY7BYI5Sp5ejJsXmMS5UcZem2x+ZahNA
+C2+wqBGOrCpa+mU44F427MoF5hxPMaVW3FssAqn+1ffBPapCYM5BDc4sGW5PC0SrFtgA1CWYzDt
XbNhTLhy0DaxbZew8tZPjiyKMe5ExT4fchH6qMGtLFlHGwDjhrVrk9rJxSnk4uexxTXz3WaXq3Cd
tsuat49+mt9Pk41l1CQWzXC7jmwKIwTh2tqxArEIaZAJ2kawGTybjl9yO/D1O7tQSszfplzEO+Ee
RwHsulgMKq/DlzAFz3d4gavPjGVXMb+4C31wQGOXe3NqURvTT9AyZeGveSYnkIzmuUzWkiere8Nt
zPoG4eswpor7xQSuTgg/dfBKkJW9yL+1kwpdS23W9IH9V70xKe6MWVg3CI21WF7U3NVJ2AaWVkST
ZPZvvll7yGe58oCyLE4XzLrtZOiBJW+rb9Z6OsbcyHUcE/GX2gmKIfwJaIQf+0OPYUj8hWfzR0Dd
57gAOfZ1VTIJSovBi+9VdVehMuL5/OzlflIGtmdW09Ka8S6ZItOy18BEF8xxHokiEWqyrW6yAc1+
AbKrl2oqwp8+waSrZkF098n4bRmyWxnIY2qkQ5s8UERgBFKIAmpdLImqQgaSGhtHkEGPdEIoDIOr
64XAA62pd17H/uTWZ88Xx55sdPanoXVcUPKVHsJieG4ZeXa6zhINDYFdBzTNW1+GdENtgfQSgwsw
unjMnUuOFt24KdYkD21TpQ0apGOaAglL60d8qOMT+vuWB9ftLof0Xud+6rqKRU6J0ngwl5MXox9s
yGKGC/zp2Ppa1C3WphTO3HgXWkUJRVdTK21AbpNUNJNtmnyh44KlCaASKQ9v2/TYqEJONJOtgmle
e46l05F98ur+7yK1AehNu9bstVlpNKWj5/3MIv4BgzxZko9WUOn7i6OT+neX3GLUpU+H1rss4fYc
pdNL1dkS/PetlOnj/VQ7FiNtlPeTuvUXtCpUcTf7X2avtLV7mT6gBdpKjJO7DT1m2ATZA+fuy+IO
T3yp/rquiL+Atf9Ow1m0O9A34Sqve4HJbpiKtrQsSKTfRndzHoXxyEgKloSiO6lJPIvQC78OA+2S
Ogv+mWeQ9o2L6E9yoBvmCNbFz+vbMZ3ULoU3u6m5RCq3oX1cUe/rxOYuAXzUVph83zGxf8GgWrY1
RQBR4q2Fo2m6i2ke/KhLtManw7dm3c7HfoRm3Ohw3kiJVjG0mYCMRwbPWVv9OLa0ZtxglRjAd9T7
l35wTsBcPTSl7br9fsRkOuwJT4xpkE3YNU0bzN3KzwtQc7Qu/shS15JNmHRZM/J0G4pQjJ1/Ub2K
o7a+CI9/YCH5ckg4OvQpz0BGD2Shf0mRqPQ8PVlpuA0b19FOs0IzEu8hdj+Xj4v/XHDymOd1cn3f
BsnraCdgP8q1KQb/ggEkZ5f+uhFgJENc2ipBpg/s/39jVV7p1ZWzNJA7XZ5yud5Enf+xDpcndbBy
znTQU+aPpbuq0sdjqfjHDbp/Wmth2yT83Ve82f24zASU0Ni9s6AjuxHhJXODb+s6H8JUMR34tOVZ
m5Ee67Omeoi8NPEPjv1k+nS+riQNrdbav5TOeJIkYWwEgOj2mNpo0Rg3dYzgCSoszpykCF+bqkR5
BvnV67H1NWvd2FqmqoZDqOcULnJ+wFD1V89fMOBX2aY8Gvz9v3BPfd/TOYfsR74kfuafSGCzKtPS
2ksRG9JldSRkL5sZlCT8k9UbmFbWQ/I6dMu2QfA+WrAvpUQvVdXJn9elblpcs9WoJBMGw8KQVkpj
X5HbDg8M15c2GJIOdwKbKa17CWH3q3fKAzJi9tR0ah0w0l3/gGnv+//fWOpUlyTctgUa6TendhlP
rP/z2MpaSF1WNhe8g8hZLz7UoCknRWspEJqkooXUdGBimmroSS3mIh5W8R+0Y8g4L9vI4t9NYtEM
1U/9QY0hDClKq3u0iT4M3dMxsWgmOoHDow9315hhMkQxq7OYbUwwhk3r2KZqSkMm+xwOHdMZhxCk
+bnt9dyQh+mEUHNTbxXo+P1LnrYYzkfcW7x3/VVxgWn35UWIg3mYjm9aSErCkUBp9oxmV0er3Hdj
fCdp1jmhNqD+Q9Yj06iC6jZ0/VMrwX0hmtvDAVWfoaeGbeakg/xlnoGxKe2bBImxJXTsF5/39q8Z
ar9O1RiE2H+dDSpJS/Epy6sEdDYXkOOeZZM+uBg7kmRZcHNIUfWpeu0aoA6z4cg7DN7Zs48uqw4h
ApiOdMpD4gWRIyCoevzQ1fJvb5CWfNVkA5rh1kOJt6Zoj7AI34Fcz3VzLOfQQVOemsu0mCCPFjPm
4jkav47E9qZuMC8dNVVEMlzaFU5B8hOudrHonrr8cxmEsTUCGnymDphSPma0qhEerXW6ZL/lKCJB
yGoDr5mW1wJsqDrf6XPEkRYpjT8/jhjFdTSt0TmiXDfFy/3ufVjwaV9/mm899I6I5vmQquugKV7n
HckWbJ6maXlOh2lLxOhYcjKTZDTDdRyMqB+58i+bGh/axo/F2j16AOsf27sWZpuU4rFJYe95Pcl4
oNX/I802+EydEaoWaO0lEW45qZgfRjqfGQKK6xXPi28rvZs+odlrJMGOX+fEv4S4ALLhUTo/dtXx
5kP1Xsya+D2/qSaQBHUZpF9H4XlTETqDbF2gBqPVQVMqq4agDCZIfuifRR98mps+Lhb3Y7c2r5Rt
x1IRnRtqFkG+TgMOwVH9uXGmy8Qai+4YVFPngZpH3L/rFLoD/vCHlPbfG398KLktTTOcrY6e8rmL
XIfO/sUlOUr5j7jwTO4r7jvXNd+0+/3/b1JXIatxCjjkPwX1afdoZHMP1w90BBUB9itVdPVREvef
3Wa7RSn1qRltjQAm5dHMNid5zYISy1d1EbveD7i0jeDBY3i0XjYNoVCHU7EmCgu6n64I859dLR62
Krq5LnrT7jWrHTuCCeAbTpa5RTzy6QbbF052UxJM3z14WdZBVajM0pDjueYSIsHhDY/ide/L6CT7
aI2KBhnpYCrab7Id2K5DhfoPmFTvQ2pLmQ3qqUOp0FEmSNlDRvvNCm6t2wPjsU4VpmOpVuVOosmx
b0TEqv1nDytLVd9b3abhgHWGqLJeN+wem+9K558qGP8WXvcxdZYkL6evAch4r+uRwUPokKoRQ/7g
dkb/UrRdsgRlUgRtUlBw6du+YDoFLfqOqvNWZ5ZwcUzcdeT7IgYEYUtKaFpcM+KCTWIWDNv/X9qW
j2CBORi5PO2SG5ay2rIZSTKh7a1sxV1ZeefrYjdpvWa+bA1WL18RUrwqfMSMmnurREwra+G2aPG6
0oP96xKk/FJvONTwGB8a08FTfVUU3oK2zF91J69vTt5io94ynKMOnsJc8mKTFZyxL9insmFxX0RP
YB6xhFmDUHTYVI4MpAce7r85jrP9tPth08q7Xb0Jge7sknSpIO5QlXe79nFq4x4yyWT//5ul6y5N
A0CkoNvkV3UbFukC9nJdAU2L77/nzeJt2LYhKbDv3A1uRr9Kln69r6uf11c3OC+qmWWeeWmTApT1
K+/YayFB/djg1oP7gjU4mSSvWeda1p7qJ6iMLOZTWsrTUVQ4o5p1ik4MU+F7UPTWSzJf3hBryd8k
d808Mfd6TJcQhk/6qIh5vZ197r+mRBy72OsoqS1qQenNsXWgpT6Isv2gMPnj+qEatq4jpFp/SVeM
VYTKrNFLkea3edC92m/ghvPUSZ64xJxh0vn+ha/dmdR4gveOdVsxHRrlFS5rx2gPQVGf7Bml3Y4M
8VMndsobx2lnjCnBYGQBp9XGuHmnKZhovMt1qRtMSed2oqitYlwoDtRvPi9Is2n6PEvMdRqLZFLP
179hEr1mrowGstg6yCWfWvASoDkQVQ/rXGST3miGunjLIiOJMBqG0wnjfsMwP1w40IfjiaV1NzZj
63ise2pEi7s9O9QnyX5NiXzjIitMlhsge2Rg7tzFuYcJiqHTvx4SuY6CygiYJmiJ1Jrh+h0D8M8T
lzAbn4tBaXQYVBvQAhP3kDy2jfdP3Q9JX2QP0ZJ+kMw780Kerv8Ig/LreKhacKdUGYQ/DekJ10vo
vt8UN6tv0UvT+vv/35xAy8u5Cgmc5ZizG0TBXXP2anc4/7j+AwyqqYOhCtotQJK6UPxQvGxijSto
0ZYfa5FkOiAqClJvaRU0SKXiLqvkaUDPy/WdG0yWaCZLVxICYoKqikStJgWr6341uL70L0DkO4Vu
ndzJXfIiJbvY0SNWxEo2NIl48wetvS9p0N8jDqChMfdjT+Rf9vASsqyJl1KdncwWa0wnr0XgpS1b
AD9RlNpdnvKfBf3Udz8wZ9HyE03i08LwWIqodAdEhDml32jmz3EWqBc/549BsJyB0joVK64pfHt0
e/plxaB4l/UvBRnv+kFaQvX7yoeewd+1O9iyhfYMR7hfT2faXoq5RRstubn+G9//ib4OspIuUDud
2iBCQPirdrwEgWN5CTHtfHc7b+1yYJ2admQH67pTyqb7PVNfZmpxvKblNbMP5hbkdDME4xZ/4iHh
Q8PzeF0Dy5Xxfd/o6zP1lrUHBmvC5oMtb26yjH3a6qGPnQLBe9uyP7dls2mx6YfsR/NGTnPH+8kL
9siH+skQXLwpSnpigUy/byJ+pHkAIPiBkcBQ51/PCXC+OyR+zwqsCbZJUFrcdkUa+G2O94q9eKiE
F8MDKyeId5TNwTu2rwOogjaa5Lj7MbqAFxn1N3tt1WQAmo0z3x0pRZ/rLwFVeGc5WvL3ddCU3CJv
CxlkH/Z/7lZb4hX5utUaTlUHTfk83dxlR3vN7qtAtOD5azgusTWkGoSiw6bKqqvBmIN3rh0pkRfV
jZ0R3KDtOkXUlEVeUO9Z5J4G79qI2x7LX6/LxaCMOlRqGuV+o4Rc9geoNYoRENruR5Q9dp7FqZkk
oxnrWudSiBCQhs5nF6rQSWoFY5kOVTPVhvRZPxe4OaE/XcVz6v0VhOwhB/xAWLszTNLXrLUD1Yyg
0Y6XkG68D98V3Wsffr0ufdMP0MJxlo/NFDBozR6O4cjwNIpw3B0Dk/mhZqlUdTxd9ptljQo/qcmr
/b5tOFUdKzUijDcyg7efZIdGDEG+kYn/dV0qprU1sFQZumwC4QnSO9AC7g5mCqqbY0vvZvAmcgRt
HVQSlFaXVlB6Xnj/yakmalncoCo6PRTmS7tTnSIsYXLfF9pPd3JuX+zabhLL/tk3exfVCpRzA1Pd
AQAeXuGGghyz0UCz0S0gVSB2PdwfC1DHw9wKW4nQoOI6LxQog8a+rqCDg+zOeA7aS6d7Pa/6duxE
Nfvk2ySrSSGprspvu+UXksbXVzbtXDPOulvazlnhd1EDLwBYiKbXAuBGPr0eW1+zzi0rsyBd4VkQ
klC/333LnmfYi7+7Uv/7vuH/CzXFw8KVuz7uiQZEj2tkidcIp7w9mmbo6CmyemPLU6QZTdjlQNnR
KSZNbrlNmPavGSuf24ZPHbQSsWm/juGp6VeOhIwGDwfXD2H3Ke/JaD/8N0al6rkHMhMVbHxjf4ZG
Gchrb33lJrsyWdMDg2vQAVRpURV8C2C7SuKYh5I8UTzpKp8cS7712XoLRyBxHAdWFvYfoqFJaON+
ooK/DLP4KwLU/ZhN6NCpfutxR9nBMAKQf/BZ7PqEiGXVJ9ORa9ZM2qpam2UvsOxYHvUMm8PD+v/n
CwYvyjWr9hHN5Upx4Pvj015VsV5+TWes2fPkLdOc7a+6O3wYG9+NOT1WUfF1HNXmd8GC5hjk810H
ViUlT2It/0Fr2/m6HRjEooOo2mhjXlNA8Lun41D/qLVhMQx+VJ+xF+VZCZYHPIkM3SvIsmKAJRTl
QNxY/Khp65oJt3g/69WGSi5TIN5gbh8Hg2tZ26CPOn5qUSpdyw3+DTFgaJ5xLUH6t1ebrFHAtPv9
/28ckNjWphqd/cqDMkKap3hmTS1tlSbBa+lxjpEj4xiiho7QSMrqkjXfFWpx6PW2VLRMH9Cs1anW
rGgiaDx3q0tYqruClyyGQW21rX/T9AnNXIViGUro+A3wzzt+EDWrxX0NMWfyut4bjFZHUbWrP6Ob
kiADZ/0HwfJ7p2y+B2FvCS+G09WRVL0YwmaqcbrDVGJKdHg6fFfW0VORP6KPeMQ1fH9M88bl8IO0
r6OnpjT1EXn3c3Wc07DXb6A91+VtEsh+zm/UHbwUs4eRDnC/chAxiebs5FAbe75BWfz9kN8snmW8
a2e0PO7KgsrN/8CU1uBkWl4z1XqVKKHtiD5afP31JEI/AdV0OOHU+aeU2zut02D9/25/BhpuCP6w
xieDL9NRU747iLAYEfkqBG0AErPww15jwV3fKiHT6WrW6mxuBSpuHMDg+p8zkNEpGr1cVxyT8LXo
2hMhM9lg9/DBkzvEUXkbVi85UDXX1zdsXcdL5SUfCUqu0HkUqvdLSmsrKJpW3lPP37QSZI5yph6I
ffu7MRhuMDjS4r1MS2sZcpuCqBlDAICgXOU/ZeGNiUejf44JRLNUjtw+IMRJfwKMCJBjC3YQvwl/
XF/c4HZ1eFToKl5kEncfvL4izdvTyKNKqFNN+WQJ0SC8ojFcNp8KsMdmRXpQSbSI2oX9OEcZfG61
/kmm9q4MQ0ugMKi3jonKK1ZlffrfOhzuICgEZexvaw3OJG7NLnN3WfJpv2qyfnJuCN/EaRi85hS2
mW1+tUkVNfsMgmgoJNKwiztn/s2m8GRVpar7fF1fDOLRIVITXYHxj1zvMoZRsqrnvBxAdAkuExvs
0LB9HSg1CS+rF7ANgtdIdUmKrstbcPNnltM1ra7ZaTUNTslqDwwLqPHzurr10F14XTKmpTUzLVQO
RoG8x42pBDGf1yTgADjmXXQmKUWn/yPty5brtplun4hVBMHxdk+SJct27NhxfMNyrBgkQRKcp6f/
F+TvVO10hI0Uj69cusAGGz2hsXo15pwr7FriTpD5I6Y22GorBoWkNFI+T/wyLLFrN0h7zNAMPnHm
fbGGOtPyxE47Ma2bxMQtJNUz2sabk969j0e12zI3LU/y3nhb8XgbwJwKx68Pk5NfMjX8sE/HM61P
zHVbRyWl7sGGd6zzO41L2fa9/fsesdMq94s8qXCoSC+eYvGEi6oc+eNOWKpPgVJswvio3FlBESHr
5hjz4XlzNvekssxS6jC4AgqXEv7cObGAe0+E+xHTOZfDVpcKoJ1mfuz4so90xaewqWCL1VToB6Ni
xVSgTf3WuZMlipi+gJjsNEW+n+sWTNTkgNvRFPaR+A95pMElUOxUmQWzjCU6xcBj8hCo4cFaxjLt
XP/iVSrjziJIcwwDvrQy08+WPl6j/j/eiv5FJdWpRMQV3oqqLBMnPWXnGJe23jyDVTFitUMLjD3A
mXDCGCSCTsbxwfPi4rSzjc6nkCm8eDtpWSMC6toYuqbfLFlu0RjT1onRJl6DEZPgv7qsWfmUi/wM
pOPZYTZYk0FhKGhqFsOMhhkojK666ZsNyxZLDDFoDEVMVessl2TKEVez5AiNyRTeL9UXq7sxXGoo
VAo8NGAeGyAZvT7sKV+POsWGUlpLxKZPIOaa1530e7/4BUVEzVO7Y8nfWmdzmKSvD/3KqPDQFQQl
rsUXr+kxjByUzIDE3w5UpqWJvXZjHLVFCHtlgCODNWHDYLZo3tcmhlE5/9x4EwsnHPIRoSROjj6q
8oglSzacIBxr5vp6c7BPMVNu2+Z+irkZP/GCzw49ehdjcHUe5wykORgj+CVeApRtRHMoWD1ZdNYk
NRJ+625toy3BgYxAQOsSsb2zzqRLxJCHZRzm1IGDY7g9wBwk7q/68mOFtb7uKTgFP7Gg6tNMIGzp
yw/Q4UvD31qN7XXBcAp9WsPFLdsa6oTBXg8jq59EsC/X5HRSnvQH3vsDXFBVZsVlQrZ8WJzA2XWi
nPJKNSmLfabwEoa7pqrbu7X37/ZYGKeop7zPYwwdn0HjlHjz+9SJVwzyTnbdepAT/9PA4ll6QwFG
7AtovXTFRjvPsJ7sUCTTgRIL7lM5pYVCSIS+Bxc377tjIYc/94mGxNsucbJfrnkJy/w4RfmTh/KT
JSKadk5sNExHZ9pUhHJNrb70a+oey65yLrd3/npQ4XQiHvjSQpGGQDFqpBCMSNebmurThLEHse31
1/ABFOoUgk3B7xRsaURDgW4O028it7dv8AEU67RlMR4tUuSXsm2+a2i+U24uKue2bMS0dXKbTYAj
DIY14JegzstD3YGEx8m90+3NmxYn0TbLuAC0BHefIN7ut2x7ygrb0ia56L9fBdpiFGxNJUQeBtsn
nj2GTfGkmQj2bVx/0NXqWbxlSdE77c+8LJPhnhVTXd67Swvysts/8Hrs4JQaqnBV34J/D2FpdP5m
1dod4noIjmnexUDVsr3fQczWc8q4kj3uV3Br+VlNJTviKcDyDabTJWbbV7ms5RCCDxIZZo2HKNnY
CDhNp0tCa81hrDKELxOZepaRumxO9y1POoujNyxPAU9ZK5OgSaNfJRyHRYdpObu2TMogFjoOr/an
wQMpGspbc/uG5cFj5zzfVhrTysRWN96u2RjjKUfk6kMf3VVrtAtmzSnaqUnSxYsaeJkkkp9GL/tT
l1lllFtKZgZtp/xQ/ZI7U9xD3n7+B6I2QBmAcB9Q8r8tF9PyWl5X1gpugJK3EnmSxsYAeaeTelwa
fBuuxLQ+iaxiYV7kDdg+7iQo4QBWyYEs2ddByyNio6tSoVMLZKjgovpbbkAmJrFtyJ5J0YmJNlnO
PES/l50P0Td9qtanetPaxEaLKg36yYHU9RW5W6ZTgvqc6vbxpHMKeAqjJE1DwMwvTVq/3RBPwbT6
9y59oUCnzPODGhi5Xy05KNqEaaiLNntPlNJDFcIViYzhATZNXoM6q87zbm/dIHTKD9UFSxB2BRyj
ziIZsgCJVz+w8lqWN2g6hTYNfRO2mN6EN6hhCJMj2PvT5jSkUskT59vQHrZEOLYZGaZvIWY7BJFw
Vx8KBMzcsH7SX9KIT7flZMj6/oVtGpHTtALaA6wHPA6QBi4/DdUn6w+YJEWtdlkS3aWKkuL8RzS9
lEKQVRY2ikSDq6fIJiWnwvF040JZbId4GH96aFWzJDcm2RDDndtctaPAw24pmmO/fSvVg5qPGsNm
tQDD0VKE0zT7edJ2EL8U7JsmnFnl8vssckv8NkiHApwAv+uBF4eBFSBhaPzoPwCcTEuTGItce8Dq
SMwyXIe1Y1j5vHPXWpWuwpQUSbAOTN9EMAMIU4Sj7DQU0R+3Fd60b30SV4tnc756AsWzF4nXKFgG
W2HZt0HVA/2TV0svfK3knOIwcWt9Ac1779FVu5eUiwckvC5zHbXKw82YQwVfvIB6tpJymTSR2GmE
iXpDqdl9umT56gft2ecrkEeATu2TO4mwU+NgaJauRuRh/ElsFUahz6Hl0m3aOzFUtN1FHZ+g5mKo
3ovkQ4pKjYxtz3YGjaFwpi4ARDatkHfUTnnQIAkg1/YJhcKZqmRJ87TWL7xo+MYDxmnnYyCnaKY2
b9q4bhD/EvfkAQmbIl1qe0vQMEmEGCjrQtngaZ1fwjm8m6buUoEPdJeaUDQTyxredzqbCQDH3OBS
MrmPjpZTCijApHo16wpnUboHXd1Y2cfbmzboH8Uw8YB1Y+nBp0TBhFeK+ewjj7G/G2uX+m+4NqcY
pi4MEtfROABcNKZjEE4fA/AjT7LIDpVC9Wr3uRIbVVWxgfgfduSOzkPqsOPqN+fbIjL4Rsr+VKIj
sulKnKtO9XD10BFDg82tDYaGM6BQJok2dQwQg8JLIJABgkPdwN7oZjgBSv7Eqwnzn1wUf9w4zw45
ijNTIj90ASrwqDSht/90W0oGw6I8UFPqK1yLkSwF5fjTjfvqlLrTvoF9nJJAoXO/wBiQHqYFbrv1
U4kK/E4kCafQpmKLN+mMkP6Gnk6/E3ezldXOJBP996uoOg8Vr0SCt/VsLp9Hn/0sqiHYKW8aUSsu
+DIiojZO57xzQg5Cg2LdN9qRcxJSs610l3DWApfNUaNU7G1RJm0nltqzaF4Z2FnwfBbpN2ldJLfy
ZxpslZNw6qVjOg0r/I0GkqB/RpcJOF669ma9FNjUt3PhtUxnvbBVEMY+YNLOJRoTi695/fmMU1hT
H/hqnUPIve0q7yHqnPzgj4UAejL/kw3+87Lg6ayLFT/P82RpMzfIjJJCDVmvxlT7N5Q+kukZr70g
RrSWEEyr679f2UC4BkUVtjhurP6/A2HlnXV5gzZRzFPS1XPkLDADzOm7E557EMX6NZHB5bZXMy1P
LHhLqjZhDfJ5/Tzn8+5BN4nYw6NJOMSI+2lMHBbjuDd0IXf9Jw0tgS1Yu1BM6xMzFgMP48rtXvxm
jpCFLmqdTVXLTvEQW0ZsB1A2gPRzd/w+YhjsGc9f1Tnjxd+35W/6AGLPbj5EMsp0WFfVW3/0H3Tw
1a3a8bRvXiWnACgnWZJG9citXrhB00+QEfqXrG+whi+g8CcglJPJqSPEgHQ5oyqq6YLz4Ie1cGmI
MRT31IxtpYDaQraMBM5Hn5G1G9mQOVC2qHXeooz3ONwS/auIuhBMhcxE4Sox2Zg1DfZFoU+1k7jB
OsNfV976V+VPD4NfvEVxzaI+puWJ+cplXpsaXckXPsv3m/K+Zb53AlDsfFs7TRIi5pvNCk+aJWSv
UdFNpgnqdDQbYHDW9MSkP8SEq2gSXjzCO2sJlU0CCophSPX473d9F1s+xPQjxI79fms2vBj8Qoa8
hE4o0gQyI6sZmE6CGHIHGEWzLjCDSaOA0diK2qY1KBtsgOKhnFH4OGYNKgoxIb3MvPlhlv6+fjhO
IVHo2SlCKRyEfOU/J+hkUkBc5fnyd9x8va1HBvFTUJRkcTImNTAl6LjDBUPrEOhRrDHStLz++1UI
7lWwjo6CCiFwbQdVyd81b2rKvA+cz4d9n6DP/eo3nHieJgmMOubJrNsBLu9UZcHHbmn+sGNOTN9B
rNlRDs/aDL+BYjKqvUAv4QVod7ZO4VFZFlbb0sAXjZUjD7Lq78NCWR7fTBpKrHjD5Mtqm3DCmjii
BzI131vjoXP1wFkQFFyiotEz9Vl685fCxl5p2jSx2SDftgpTpeB6UvFt6KrHCLW12+ryuuf0KOwp
9bqiDYoU2EtdPWo1qhl553950Ht98x7FPjl1UWBIpYfMIcHk1FgtGL1V/XZ7968rokfBT2O0Cj/S
5JW/Gr+0vf6XrZuWJ/YalF4vkOgD9+CH94Cz4DEyRnC3usvXfbFHMVDoPZrTDKOgL33E4mPVjhe2
FvnRWYKd8iGGOqxVxRmLf9Xufx3t2t1b2epMR0vC7uK3QHtv0EvdoFWv2dNemhQvIXbKVQj06BRg
6S6885vybOUjNh0qCbFJJoEGmRBiNeEQUK861dc3U6uXN0mFWOsiFEZDj3hq48U2v23c4McaJuGu
1mSPop+KBBeJfNOXdjTE+O2jzmKh8lagumHzFALVZ5hYi/CK9efoSx+J+9UKwzEtrV3QVWTa1qjK
Szy0oQQJGNShHOfm9yRk5ZvbvsC0PDHWxC0yhwGfeBki1DNSQFGPuRyjnauTsJrGS1MuM+KGQEMM
kMHvBAaW3964wQXH+oOu5JKuQbOJDKqeFfOPFDnxCMoOCWZvx3e+OFXx4/bPGPSeoqC2wgmqYMDP
SDd/ZsvMT9JDdpBNFa66mbLEE4NLo7Py2Dhxz69wV+EaHlJ9ilDfDNtdkzu8mJjuMI9sKHJoUIfR
Z0WWHK1PHSbhEJt1gnRJF3/WaNT2c1L556Ia7waML1hGG7DFcMwUB4UGh6xQIa63ugUEtDXO9KyN
F7dEK+De9BPxPzXJHwDu7hvEK32D1izXYIzQNWwQ1+wE3XsRseISzLy5CHCTK7rGe5PND8Jr1D7n
RpFRy+CUaeDpCgB/BmdNx7qTfjwUCOu3bcAkIGLFhYf7A09wT0S+0IKtLX0Km+9Viencti4xgxf6
FyFUB5B6tKKQpJ+0FWa7YjhFIY63t29anMRbMKD2TZPhUosL73xgSRieN3/NLMIx2ADFRoVh2GFO
NoSjFRSpoH7eQoHEqp2m3RPrhebgGRsB7KVAsgTuxc6UYlqamG+CQRflECIRWT33Q1mJ+6weTrtk
TqFRUegObRkiIKb1WB2XcnQPS7TtQ+97FB2FoUkyqNcGd4Zo+YLZvd/s8CKDTCgwyukTp3UlNNED
YrQsMESjSiyaYnDyFBi1gTgDGAXoYY6Xq2EaP1difRt6XWbRc9P6xExlGS2NkLjoO7gaI78EfoOf
MSHAgpA0SUb//SrgrnWFGFJDMvoOOG6xna3KtDIx0K6KMHyhUqg6wbNrxJi1BmgwTjofb3BbMKLr
5450fg/vCCBdg8egna+2HoVAxWUvhDNx9DPoJ3P4XLzOWw7TJBNim0PYxm7dY+cRsg1NkJSu+0i1
PIp8AjHetNVdrsRBYoDGRUhVHDBXo33vD9PF8RebDzAIn0KgpgD0v2MOhdFACFiTK57hGHvbwDOD
hCjP0+pxb0o7pDUjEg5vzN/Yq0EGS6Jj8nJW5ltaRrU4pHNSHvMUo+3DcBQHtFFZgDOm3RNjVc5Q
KpYXOASVu+kpHDHufXTafXk3xUOlfBpYMMHVxMtwx10MhEuSfW6AQqF41wcqGlHFqqf1W+u0D9mc
nm4HDZPCkNtrVYJ3IXLh1nUo1fynKB4U6DZwh31GFZBYmg6lEJ1XBJjryvkBBL3eYXF3ktV5lNsp
CjynAfIH2Jzqg1LPGGbOqu60N0eiYKi5WDIMEoWX1E+F2rVbJ7oadJFioVAqdDF/ARvnGIlcAeNq
9zWmpWneG29pmPU18l7BnmK/wAObzUMaslI6FK+Lt6obF8hDNvIcuk94nCrxvzG+s1aaTLsnRhom
TQ+ub130iFcQjSnlP4KChd3tUneKiprqyetUjMwOkQksQzMSRzf/vrsYRLFRG4Yq1mxAGQtl5wrl
sS07Jiq/3N68STTEVlvuuv3Y4mDnuNmOIdr+D/pGsG9xYqd5V1WzfMnYHXkSSXuR1iTMtG8SV5Xb
96Gri/BdOfyUrCtOuctsRPEGB0aRUMlaZo7XQiWVGE6ITscXhXSmczjsa7DxKB4q3vI8xm0eSSRz
TxX6+DJb96dBMhQBVTAZtnzCyhgbcdRpkrVMYFpZi+sqc/RYNbBuxsoJOuAyv0FzkI0hyRCpKfop
lMk6uTKDxLHhRP4eIIPEhea2GpqOU3/P1b7nTJRpzrFvr48/JXN9BjL6hU0rS8LPt3/CJBqS+gYr
Zk4XAvsfnfV5TbK/7aBLk2iIhWa4M44oWunulPQNH9P7KRvulZtYYqlpeWKjicvcsCwLFAXc9RvS
F4wAj05g8LHI3iQYYqfunOZg64NgWvdbAZWRqCzdFrlh4xQC1bSREtEicCfQcXRCzwICaT0Vf9xe
3rBxCoFqFmftnDn1LiWA/44Mz3uHPHoU6dS3LQpLjuO93JNQatCsVBrOUO7jjfI8YqgZuN1GWUI0
CS4ccZTe2e/VBluiQCfgwnueKOzdQ06Evetox3137yM6SOj+aay5UGvLhcQlcvYPsqjv0Iq4r4BK
x+CBITWcQtTgX440AaumHU1o0hZipGEVj2saQlsKjBWS9YgGWAtvkSE9osPvMPMnm9s58XTRDgNY
kB2t3XtQZfQ2KLrJjoiFDqMctpZj6xEg18r3Ln3Dv4k0tyH0DRrzL2BTL+ag0xqjbwOaEkw/OeEC
mdjcu0H2FNrE4myI8e/XB+iqqf1YDbKhqKa6bIQYXQhfVzQSsCZ3aCYNwG5628eYlid2yoIsEkGE
netr9dp37+DBwHhluTyaBK9/9SrspSiXdkuKg0WtF5Agban/BdSny+r/xtR7dBIeW/1NCI7Nl7hp
SGQx4LgpmxCMKu6pDz9anZlJSCS0Jim46qIOZzCgoHyoqsd4BXw/KCxVd5P2EMt1yjyuxITP2Hj5
Z9V43/ciOQCF+ucBYCRYUg6Yu3np1G9j055mML7dVhzTponNKn/Lx1FhZYZuVc22O3T7GL09CmKa
QbuWdAPcgIOL++wWp92XSIpgyucgLcoYS0du1R9TL/uRbW162CUSCl6qOejjltn1LhnuGtoL7E17
XWKl3F0AXtUTaLxcnvquOlqpvwy+nc6769OgiiqQF10aPFMhmGo0EV4M/8uLtsEJ0Jl31bIugVNh
81geeDedalT8LYbDW1yYQRMpWikSRRSC7hwecvvNU8UZ/TX7ClSUwknUo8RQ3FkbZvjAW6c8Dolj
u+EZnBdFKzkoBPSh3rY+U4jmF7xlVULPxI32Ucx7LjHTrJ+VmLv+ly31UfTynndb3V8/V0aRS82W
KpCkdfC+ZXxwVP0W3QyHUgPyZfnl9k+8frSMQpcE486S9tj97PD7Enm7Rq3uW1obxFVoAoKgCWMX
S/uo2nW48lXRPoYfvAL+c2mwyIphK/XSyEozl533+nNGAUsRzzDVNMXSmqK66uO3Q9pbmh9MstZ/
vxKImmq1Vd7/dh2Gy6Xh+6btMjqYLg+mYRHjCCUc+MMog3f2ytTr/otRmFK11ZvM+0FrSPcEK9Le
JfezN3Bg1ndT02+QIIonQqcYxxjNJ75k8hjKIG1AK921J6Hgydqtnx5qQHbu9mkmMdnKU/5cCXxS
tnn3Wn3y6tuulSl2ye+nOIScvMuUu5/XmH3q/e/7VtZO7kp55AjW6tTDnsOEvylFjV5VwcddcZXR
CXVSNhUGwEMzc7wP+Ol2tI+Bf90JMzqhrp8Wx9/WshQHb2neCjVjcO3wPvaCt2U2fOjD4ZB1+/BR
jA6sq3J3kZNqkTGhvKELEdb0wOCJKYAJtKxR6GEsKSDHPzRqGjYwjR/tXuf1/BdwxX+ebuh5rC58
l10WJdtD3AF1L4b6fRfz2uKNDSYWkxS461LcRDi+ALhvkGQDQIArpi5IjMuP2xr6MqT535cFRrFL
y5jy0kk5u7TO8ph73b2M+Ic4dNyDWxQfmwnkB1v7OE3hO3+RveXqbHCqdI7dCvbvcWgjBtr19MKX
5M6eyhpERuFMvF3Cxm2Upx+kcbdC+vC/c3dzm982nDsld+q2ANSZY6xFJo7Bsh313XNv4sYokmkJ
WTECKu+h85yVx3FZ5bFKe9tYBJN8SBR2he8HasHqugKFjjIolL7yi6edRHiMEj3xtfD7pYJ4pqo4
Vai47AX4M4piQmF+A0p+Y7gCtW+KBYRdafcj4tGfYsptXfoGrxERq/bmAhPQEvxG5z23iPU67w8+
O8ymPQbdp3AmPmaBV7dghdUH4G3OWWz9vogQkYgcsQK3zqKCu4Bi1kjc4u3nbTdhUnkSfNHkJZt+
wZnWnmJ3VQguoKVo3+vU9vYPGKRC4UzLDPou1eN9q8YMYyYxRjrb957O/oVlGseyqvMcGo8yGt/K
/xAnTbvWRnYV3/H2h+JiUeAm1LaotlT2ie4GM6VQpiwD0V2bwI0xlb111vkvyes7nWtt6SIO49Rf
9sldH/jVF6x1NPBxhMpg8PWpTNcvYio/71taC+1q6S4E0W+Xp+i30nV64If3zotnlNkpKaM8RuWJ
vdS6Z1CWjN2+xnZGAU3lli2FyiSyqtK/577zHdTBX/YJhJjnHMqNYZgirrarB9cbnva+FbGQ2Kfb
bEUwRXAqjC3ZoUmqN2xmP/u0/X3X1imiqQhhmktSexeQMp7C0j110oZ9NdgQBTHNYh6HKhdwWrht
LqBW6EIbyZXBa1EAUxuCuCEvcZaDEE/CL37DGNrjwkdLFmNaXkeQKwUvkDZVsxOyS5Zl98OyPXhR
dmSde7wtc4MLoKPqwCSAOITeAZ3JoFCMlhBHN0E9W19fTfunBur2eQfcLlIlhLgSAIA++rx3lBGj
MKaE9Y03tStDPv81icIT2FR31Z9YQLLiDZl4AxQQBAPC/CpavuL9yAY2NmkjsdF0mlQzINi/hNAR
JUXrbcS0MjFRL3C8XITL/9KiTj6Jabu7rSmGpSlwCQkdW1awWlxADHhI5PYfqNAMOvIv5FKrJPDL
6JsQ/rQc2nkIUF/pANVBAfB0e/emnyBBFMP05ORMHhIif/wNhdZ4YO/so11MsiFGWs1+V9TFjAN1
v+kSMQNo5Pa+TSvr77kyfzcOi0EC23JZy8UB1i1sTqKodr2IMgpdipvEc/tEsUuvuzIW9bFhtimS
JnmTBLecp6jItgkS+X8OVyM7rNNBTWIh1smEMzg12vsuGxreQSt9saNGTUsT48RUmHrM1pKh79E9
TuVw3u2tKIfT5hVjypRWQvRvB8y/L3hkCROGXVPM0uBHLPLyQruU6RIhih7cNev2KSFFK4Evek2m
sGKXCi0dfSAep2j77bZ+G/SEwpUGP4YMYoikh37gKh0AV2BlLTAtTs0yjielAnhDrxQX/bbNW/HG
DVdL1da0vP77lW36az16hcAlbotKMEEN33Sq1YXOH/tEo4/6avmtWKMZkGUcaeCeO5WfB/9xLaN9
ts+JgaKLqU/yFptvo/KuFsVpa/udSxPjXPK0AD1hp0tWIj2j7wtdvf1kG1pt0nRin21dAKKEOyF4
5Oc3+kCt0FxDLkRpmzrJQWG8IFVpagzoBG2etv5ZykeF62IHt377XA0fQJFLU74mYiwheSdzzn1d
3tl7U0xLk1JwyEBOk9SQfFRNuK5Uu9tewEP9T23kTARLGcHBgE0UA7rqdyV8wdhtFv+lTfKVCiHF
LElZ+msZQvaFC7i+eNKbR73Iym5nkgyxVQ9Ne7xLfYazndEFAO0/qXmI9xUWKGqplNPIsxhyDzVw
MU8eRq++3NYWg1JS1NLGRretda7Yqy88RfJVHQb1xUv/QwOZSfbEXvuFu3meQza4A2QgBZqeVjy3
7myvYRTCxPqy7KYGmqMD0suNdJ4sGBfTqZJ011nbsZOVTqRx0QX4Om29822xG3w7hS25RYwir0D+
ghnnRwxNSDfnaJvaaVqbWGns+aKYSlzpFi3m5XcX787rp9v7NpwlhSwpv3V9p0WozrfmwWGniLc1
Gm6Lg2s1VdP29U9fxSVMIKmdNoSy9+pZF6aB9snx6nF7/4YTpVRMeGHqasG03FHP8XDN3Z19UcSS
3Lw4lS5S6Y197Cd1Cqt9KFdGB9CNA9zLxnWk9tdThyLx3rc9Rk2zH9RQBAHDnHRxAHzx2HVy3wWX
wpPGbUhQ+4PV+yjiODVmvqBpd98hErN0M9yVOW5YF4B/3wTgIkgS29A5g/JRfFIZNfEExBlEjRmR
7jJG56Xz2qNas8GCCDM4XApTKoMhq4oC+X8HVA7aLtCq7tXNAXSBm3jeJR8KVsK4e7UkOZR8k+WJ
NdNjN7t3+5YmxolJvXwLRyi57H6kgbovJ9vKBs9C0Upr1Hs1hqMixlUfUCbS9TlYfrTt6+9mFKok
fAXm3NZDdRHVP/1cZ7/SmY6U5LqqREbqRlCahX3pwo9Bfa/fW/Tu90F9GEUrjY1X1zzGTZq1wxuO
52z73E8dFV7JjChWqYnU1MpBxzil+4vQ/IrXtGV4i5oR26uQxGCHtY/cuemRHelMN03O4Fnale26
FKmkinyVXN95K7QAAiWWo4y5R9VdClBiY1nXTgxDraakOyxqKA+BHP/at7hWpasgB6bfARNGYKK6
fqGL/yuqXvuWJiZaYuBIOFa4lY5O8TDnwwaaNQx22Le49ptX++7Rqyh9lOXBLF4ddPy0o6FfD80u
nSvXlWGRlTmsKBvYgbUZnrl2FQFcilGasiZjS4WECJ1cF1n4X9ETeAfO1g/7ZEKCKCgvxDS6OjwP
6SV0WH7EzKd9BTo3IddRkFqnYyXgcBVz3+i3rXidLZHIJHBilWEs58LPcFEUvP0ZYCACRi7U3WWX
UCgeqWpbkXoBEkXYJFj5Pjh++uX2yq+HaJeyKMVL18hyhOn0QCzojiUxu+/XQBYW+3k9ELkUklT3
CzrS9XUFDtEr7yQujHDlVl9o2j4xT3fFvNNhhZpXW34p8b49187Z3kFjOFSKRBq3TQ6907CLu6yP
bt291fMBbwv+9TDnUigSd6KwXh1EaD9nZ4Q6tC7r+ghgcjt5Xl2KRuqmiAG1gDi35PHTtvb/Yb61
STDESkHO1KdegRg0eMNZpy4uXMxtwbweQl0KP8IUGl6A/QkaiTp32SaaIhWdNE5dvqBqoD23f8f0
CcRgkxLcilsHP5by7GlN5sed7zouBRxJJ1wqrw7dl6dR8L3Ctr7v2jPFGU0YSe+U4Mm7MG879chD
976KuBRjpGE0blNBWQogvjzHf7MXFedSsqQ1EByP8457QctifZB99ixy57cpGHeVMF0KL5rXKVjD
IP+FnynTdDlEE9gj9olcq89VjB54N8XT4LuXKhjf1JN6smu6QQMprmjM+DKrOnIvS8jBPSYHiR+p
pl38oS5FFXXKH6uhQyVHg1xm3dJiHVJgcOoUVeS7BS5daezqMpeucWmvjiIXn5udQie2yVXRtGpD
HqqfdXT2kjT7nnNdCivq/SwBeiR1L3MSf+rmcr7zMHDBcqEzCIYCi9y0iDBfAZq4ATUJnBu8OYqi
HhBGt5XREO4oU5IoweVfllj/pa47usFBBdtDNFc/bq9v0EiKMdokjwp3gXBWxLsSym7XGdPSJNcV
le+rVGDpJJZoy+PHLds3rNYNiYl6Sx2ruISJ6mDko7HFWg01yZv/0/i7dZ4wXx3pRRQt53DuzvPJ
htU2qQqJoJ4EbWi3IqUDFFlfWVT1HlBku1BM65NUNwC/SFx23AXROB7pPhco+rmoYFphwqbzJCaa
qCLoB4Y8XVdetIniwWuXElJk0RAOY5ymcFwaLSrUctntcSmyyMuAU6w4ltb4lkwmjytwhft2Te6g
Qd+3C1CFv4oKc5Le71VCyozkqsXvRhTOXzrPgIZoIXDr4oZsi0KKYpV5sZsh7EfRe2girrYg313G
z25n/wCDKlJmpACEd2lb4zd0RtdXn0BKpYt01nzLYKUUVwR/5VV1A1XU9q+6rjmVMXso69hGkmT6
AWKrUYthDG2UIIER4NNTXVYfmiK+5FZ+BIMxUZKkjeEQthL3jA0mOiMxSpdxp14SO13xJNKzCEv7
oOEdFxeYS5vfNXQKuBRllARZUDYqg+Dr6D3QRl8XMOAN1Tgcoq1lB13NWAs3P3KnOVQOaLtvm5rh
OCgCKUh7Oda4Nl1CdZT9+3k6LMMuijCXDpJjYYCBvp7AlSkbT5HGYZfCE5Z9G06Zsif1UeOXysXi
qn7n9+rQ7KOKd+kYuTqulgKYJqR6nZefi6ypT2sjv+6TNomuGFiENqsWi4N29nmu/IfZaf/autiC
yzAJhYTYkWO2LAtQGCwy9QCes4fQNiLBpCbEauu0GrJQwu2EeNRIy+HQATxhB9iaNk4C7JwvhY+X
e+RiSp00QjVAkX2fyInNtr1TMZB/I5ag5OADoToV86Pre5ZarKH0QOFHJQZpRIpj52sYFge+jvfb
uP2ur5KFlN8HjBq4/RkGCVEkUspK0U4DDqCdU/V31iTFd5F3gSXXNhwvBSPNVdzOVYeXzWpRvwVs
OA6N+G5vPzAtr4PZ1b2v3TKJvWPzjXDPUqpHzJzHy3W7r1xISZQKJWWRDIhZy1AsbzYXzxxjO3/e
J3h9IFd7V7Na4BGweBCXFyBBviM7+bJvaWKuIQtLKQNkUCxNjlOUn/licb0mgRNzHcCHN3Ub0pyt
GZODP/nq0K7R+75hFvyB6QeIwbKx6Lc6aAEwW/LHlzm+a3RXAUy1TzLEaLsRA2vZjOWrefjIRYtU
R7J9a1MUEhMJMEgcgdYf+btIlO+s+Z/BRil1EjyBk6sR7heYbA0k6UV9vi0Pg7gpBon1LF/SAEqo
7/AYx3jskDIhv7Esb9o4sc8olXGSedi417b3Qz5f7A2Dpp3rv1+Zj4inMOURlvbx2ot25tOSZd/2
Ngu6FH80gNlM+APSF/CNgATrcQSqzJ8SS75ncO4UgjTNFQ8aH0lGzNVffiOK41qO6WXiSXNAN4J8
6Mup3amWxGSDvuvGvMNv1SjTcqe425vSUxhSEWy5qEtUC/ywfASH6Ju57t9Pzj5YousRW81zVnS1
By+2oC62pPFFer5FLw3yp1iktkWn4Nj8Ty/jrH83oQ0k67OvKUraQkUfb1uXQf0pkVLpxxkAclAi
NFL8FRauOozx8G7f2vrTrvQf0wyaJKyx9oIL+ATTsuMGDKbFiNX6KTS/i6Exk8z6w7YV7DikcXvo
Wd1asg691L+f4F0KSsI4jcSPcee5lHlzjOezu7Fj4j0U+Yd90tEnciWdCZRY21rhQpX1TwmfT0lU
WFTHJBwSW7t6woTpFRmNK/2/oEXyAOwMEjRWWUKsSTTEXjO3LfPFQSofx+Dj5fkd90AHNffAnwvb
R5gUk0RZXMzA7NPgI4rg5wAcNFJKi2cz7Z4Y7YyRhchnkLY6/Yan8lY+LCy4qGWoDnnFLNpj2D6F
LI1uunhxpm87c/C1FMF0cEf5fFtzDK6BgpW4nFKR6ASEZZ/zOqoOcfzT7xheRNibQHl/3P4VgxZR
vBK6oDoP872gn+H41p8qlM/Wt5W0teWaltenc6X+sRtWy6h7F/oi/rNpt7tWZH+uWXa6vXuT/PXP
Xi2fgrFwLlLIKNmK+yGd3iWOLSExLa3/frV0NmdjMaJZ+ZIU012B0V7HZB7ynfsmtjtPeRv5+rLp
gb7id6mQwja91/21TyrEcJup81aJQXMXEA14B7XVv6EaZfFnBrOikKV0WL18aWGwZfME8qB8Q3fB
coqBFb29d5PCELNt3NoHL9+cXKL2aeg/gRzqYH3+f/VIQayU/PNIWdkU+VStyDFdLz6XkVjPXr9Z
QuyrG8fiumR6pS8zT/1ZOGPyAqER8VtURa08iKa1SYhlClmB0AW/XkbHLI7vGuf/OLuS5rhxZvmL
GAFuAHgle5FkS5YtLzO+MOwZmztIcAd//UtOfAcNRmi84LUPaLBQVQAKWZkiURu3pEqTXbQgJYMj
J1HCLsoTJ8fNLmR0LMv5prvAKlqADlFT++GO6VzaX+X2Kfe/O83PzT9y9MDoWox6FUkBFQPcygHm
l2Rt0it6JEIxtBahjlL5DGly+Er3rgSBcSwBdYtv+7jJ3np84q0VUCVE/4rHLTGKS83z8+2h/zm3
/Oc8g3nrG+rCA98N2zyLSQemgvwpC3zII+A+taUfh2B8BK4O56cgoXji6VJcnYso9unz5PcnivaJ
29MwfaEWxbzPuRgLeFS6dAneex9zQi2nEsPQOrhpk1uxBrtH7XjGfCivdbpeD81aRze14+x1YdFG
lzF3xfsgcsevFeXy5djoWhB3GZ7v0LSGwyz73vQqWaLA4quGINPZlpy5FkG3uvCnCk9gdS7Pbhou
sUfD57STNmZKQxLS0U2Qx+JTxbb9MO7cD8FwagL617BKS/40rev++6v8mYWDkg5kVC7lBvG2aXha
fcdSwTQNrcVywMYgT6HNdxF9F2+1C0CpjW3QZHotlCPWKkI4MlA/kT9lw+KsSf8sRX7tvKOz1yK6
9tce1TmC7FwWp8Ibk7WbLNnCZBgtTEHg3wbEmTB0P4ifTQtapfPm7cSJt11+3/veSEY6tCkdWQF0
Ux9eSvmHl3XAqv2Q08dG3gkhTnOnLH9j8Ewd58QW0XXbmmF9s6fW/wY2xr61aTObxtaiVtC0DccB
5x0J8rV+HuJ1/XKMANfF3fvfPh9sIt1WiaWl4QTBwv6aVz0QyeWREiaG37/pVUiloDed5YK7bdq+
c0mbDPmVzDZWVpNhdp96NfhIQXQ0FfCdRo6xJ8hplPSa1ZslZk3D6zGresi07Sd7BWb5cUhcmjib
n9z2S0PU6mAnijaEoAyRa5i3JEW/XFlTJW46PJM5OGh7LWqXLaz7FSyD6E9entIxfJyc6MHxD/Ww
YWm1yF3mTbVCYml55jzVIIU/VfWPdC/J3rbQfiR+I3J13JNAvZ4q4MQvsh4etyi6hFV/Lhx57VL/
PPL2y0KmazvaVEgNq60jodiW+mtLcNqCwFI8Aq4Uo8x54sH6fPtzDIlOR0KxnuW1vzdx5m79YyJ4
MQ+CQxWkXZvw34EwF+mQTeGGEkmqPrZVnnTrN1c8+T70R4/NXotjiLdTkLnAOnzsH1nIT2la/To2
tBbFzupkjewQZrxhn4tm+EL5ZsnKJptrEbxNYIdZI9h8w2sbrgFJ1due9E1Da7vuMnPgtgS8fyt+
oHUByjk2KOGe1t/yey1slVsQ4uzpvu8e8ZLnzfc9e0nlxzG3NdCZXF2LXD6KGW2c416KUqcNp26o
R8ZVxy1XIsMH/AcONTQlyxcvuJTlDB6ny1i+uPUcN31+DifLEdzwCTouyu9I3Y81Cy7EORfhc7ee
VHHkfR88vNp266cRz7c2CC59Sa5OvZ2ibbwccnUdGIVnjnpQ4xReuu5DC2q++o/b45qssf/+aiPE
Q4YnqU8DMB5XceSPcQklhFAcOxbraCg3rYnvbi6U4N1PQbTGi3MIpgRTa/HJ1jFAi5UfXPLqO5VB
HExXOtlwsyajaBEKzGwuNgGjTPxJgUuwHOIstNDtGnZvHf4UAcFZLQEJLtz9PORlPI55TKovk2vj
RDH9gRaiopFiHdBsfQnGL2XwHQA6v/jmlz9v+4thdB0G5WQbd9wedpfltyXrTn60Jjh3JGXJ4tv/
YEiPOuLJS3lN0SkB4y/kno71daGH6P7cSEc80ZXQzlUYmuNpcOnj0UqcZfAYHe40FShmsB2g0dbt
3/XSTbGT5VO8loewCJi6FqdbmDWgbd8jKfjULndsskSoaeL7KryK/34OpZNOIcSpizb2uqcROFFk
3NtLabhB6QpxdaZyN18x6az8xsOHCux2/p0zTzE63bbievtPTB7p/fsLymUcA0h2Y9MDMp9kL4Hr
xakXZ6ult8BkIW1TXYo6bNHUFVy24SF0z274TnXn21M3uboWqlVUgoVfIVTXoknKoUh6fmzk/8Ce
lmhyuj1MPfezGH9J5wheGZzt+0q/cpe2hVa0s2KDdtRzEzy3nuXEbrCEDnDiGQd8zdsvTP3T2C3J
NK0HLbG7zasZR01FK5phxkV/SeePoU1D0HBU0UFNeVosPR3hFr7zkDZ3bLif0R3Cyocqs4WPySha
bJLWk10/YRF5ferJj8JWyzNNXds7uy2i3tzB7Voo5cTz4pzWll6U65821b0LPRvs3zR/LTKHOhgc
gChhovSLs0CIp18si2qIeV+LySYIWRtJLCqGjAv5ow1/+aBYdevB8gchvOONk7TOuBSmbCGLgun7
7nMRVQkpzgH5cijqdYATBCLLInUAFmJpd4nyHknR5pQGi+sIJzn0ZVCHsItaTuHwXNRHus6gp6AF
EefQw2D7ubzgIJzYPkVWUVvTjPcFeBWefFVN0GYIo2r51DF+nUZlqWGYRt5/fzXyMgahlxXw8nQq
EoBLT2l38Aan446WbvbWtMGke/U0zkU8Vsdu+p4WMVHWc9VEChHvrUk0tueq9E/HvE4LmdB3o9LZ
e82nAMIsmX/CB1i2eZOltW3M44A09zuubsjHn4TOz05U2mhgDWPrEKONSXBByg0eTbcn4bZPzexZ
pm2IcR1WNE0L5Dl8PGmMPL9XIU8mTi+Lb5MnN81cuwzOKRdbsNO1UNWd3G08Qb/u2FrqsJ924oHj
ErhJRQII2rdJPtlKZyaj7F/zKmpYE24DdWHvaXivSojMdnE/Hnw61OmInLSqXekB9gq5QwCVxmKL
G9JbUMaGXc3VYqcTtMDhGzMf2w+L/FLLryKEo981/rGEovMScenlauD4g7U4leqnKGxFFcNu9k/L
ySubrySbVToiuzLPu6umIJmi4SESG4mDcT4fCn8d6+PwtfNZiL247B+z7dk7+Pqu43xEAL4QMORh
j6/mZOTVubTJPBk8Ucf2VHjz8sCyjye1TMRTVJ+F5KfIKrxiGl7b0oKC5CFB/FyG7FGhRM/qeAk3
S2oxxL5OSUSaZijSAK5C1w98fS6Dg+Nq0TmEIy9Ii0mHfuKoRzYde6/Q1dIqNkapyLGKsiliz3lK
yamYQsukTZbWAjMLwnkYS3fvFpzW0zy7P1hOyIkWg20/Nv2Dtrd1QpU7Gn0vStyv6n2pvvfpp9tx
Yxpa29v6cKjTqdv9u1nuocf4oQAbAVXLIcNzHdSzNRGJUrkjzDzns8+zizeGfxLf9sD7th9yHdZT
sszr1M6P2xHQtFVV8W0gv44Yhkfa9pZP7f8AATu1XES+tEzFg0371TRvLThLQnDeDGdcX3d+XKid
bJ2weOPbyZbrmB5SeK5HRiAwRCCfBxwNKzf6HhRB3HrHKlhcB/agRJ4ubr8itXjV73RdAZMZVssm
9LY/ch3ZA1bpjs1oGLlsNI1DniXERxfrQW/UIrWdxz5tXRxZfJg8D/zH0Z8fvKi0VFJMq6qFqQ+4
45zu5SAgEbP6Us2XY66oxSjjpAGP34L9k12d4E65v31b+BumrON10Afl0nTBUjYAS8TLp2lvSL49
a4Mj6nidiM2oW+9dUcsS3YWQkEvb8vdG0K4T+IeuE1wnJHL7flHtiG3I28T0uATApuxkk8eWUwfu
lG7Zzu0OHwaz11ly3IPcwHm5bRyT3Xf3f3UkmiJRVEGLtJvNfnCijteefLd1LKY3jb7//mr0pd54
5WLPuKRVlAQ7ufd8qLrPdRoiMXSd65RwcQZCv/B+Kd717kdv/n3bKnuV7b9VCUhH/3ve88zTIEUJ
+wKC+d/gafxQb8N5kfzclv4frbtcfGV5JDNZSAvV0VuairvwewkFaCienohVCNPk91q0ZmQuGubg
2pUy7wn6tT/BN9GAjivKYkH4sdoZ/w94Zw1n6HgilaUsTRy/uZeBe769CoYUrAN25kiKaIhwMAXF
74kS567f6D286O/bw799j+E6OVHjBB4t9j277B6V+25O5V3FP3hLeqaDTSrL9An72rwKAHAT+mre
b3l8/RBO79bivm0sWcE09P77q6HBTl4HJUPlLA/dKKaEfSMbW64VU4eUoCH8qEWvHBYP0bvnhlJ+
G7Y8uwici0+3rW+avlYb3fI8CvIRe8maiWdG3TM6Y1+iY518mLsWwbSahkahzfOSFw46bcUJyuq3
J26IWJ2nSIZ10Ac+svFM5q8V0GkuCQ89a3MdrsO4jBoeDSHA4X8UwH5moyWfGeas43TmuU8b4e/H
076T4IJws69ZIKpDbxVch+UM0Ikaw6Wj4IWNFvLbLxtFBmjO5V75x22bG1KZDsxJIR2m3BavfpEz
gyujruNMEoF08+daBZayhsEhdYCOcrdtXHrYqAUip9rmhNTfV+TK219gGl2LViIaJYsM/pi1ddIW
EzrUonNQVZZnHdPwWqhSt/KVT5AqBdzGR6Fqhw4zoKpvz96QKnUhtK72O+5LzH4auhMYXdC4UAMY
3k7leT4k9w0tWD1is2Yu6Yw1Tpf2az/1v6GQZJm+yf21TVbOuRqJD+twPiRRUNxByvZ82zImz9Q2
WT/sxShDWMaJ7mr+scroHQSDWdUdSwk6UAcXeLdxJ1hl95u62S4HZRwhiLsffl5tIB3oRH3ITgMe
Bfb5rejPkdVfDAbX8Tl4n5+ou/cEDlCI3G0SQoDykMF1fA6UvoZJ7BRR7njN519oyjylaIlv84MG
1wI1m4YAIj17qhTZ8L3MJ3+NtwkCfbenb7KMFqiKyKqKZpyIMwr+aZLszP/HRvb/vZzKb/53p3TG
Jd5Y8X5t+2MJXldCW3k4Nul+UvIaWSSqfES5dLBM25C5dJjO5NdybWuMDUm0E6jR4rJK73O3s9y0
TfbW4tMLArcEByIa0frinuDsm1TNaKv6GOauY3S6WqrAEVjMPS3OK+RtP1iZRE1ja9G5VSXvy7RA
CMnixPOvwGBC9dxiFdPgWk1p5kXLvAhZS0o/7hTqJttjlFkGN5hch+iwNXNJvfct7cHfos3EnldM
895/f5WyhkoWI8OTxiWbgl3+Pa7DMpmY5U5pmrgem8u8Lq7A6NHQ3Y3ZkMXOII49yaC96t9TT+tt
Hd0Fgw8o44VLfpUksoSQad7azjn73hBkHK7SQV3shFYTefIz59OhtBJoeyduBQFUxQCilXmBpuLy
XHMbq4Fp3lpsTi3f5mVFbO5ndAiEQ7/lj9uTNpxXdFTOWvFasZ2KoagyCH1+csgXNFr+f2iQTf+g
hSdLy9ADF/r/9uUSir9Vd42q+rHBOdhZm8vtDzGYSIfr9KQvw2yGiVi6JRPd7idhA14bTi7+/vur
WGqGYWLVTsHl9ncj+97yatdxcUobssNkIS1W08EhG98wPniooRYBhXQKKlf8RWQVjDCkA18L2GWI
Kg+0yHuBYDt7bvmxmvOLQ9afx4yvhWw+L17L8/0ogHOuGKL7PlOWdTXNXAtZ6PPi9tsjGzhrcV1y
+tnpxYkr79ghRoftZCBedtBVFV6K+TTyl2D6eswiWsQGqqNVMGBNqVJXsMR+hEbPsV1DB+vUmxNs
G4Oxd854SYr7cbGBmAzG1sE6xBeqSQWG7rf+jF79h6VpAYOxXQEMMapzEg0+d9m0r+U2rkCNo4vh
YHME1+FAjScLd/E95/cyA/6PLvcJBAClrWnNkAE8LUIz2lNUaGEXILCTfbMug/QEaTFiAxu+zeXo
Qtbq3zkG3cJjK3daE2/skwpEgrHDllOG013WOB/6DW1mcpsfG/YpELnlHm9aDi1qA1rW0L/ddxVv
fFdNJA6X9nrI/XXUUCogfyHzCj08K3lXKPnOk+P52NDaNuvMQ7ENASJL+e67sKrAxir6Y9lAJybi
EDCZRfM//9/kerYyKhlsrYOGomWgEZC1SMA4HLjrT5Uea6znOmYI7aVbU+Dqeynpiv6XEcQ707Hj
ki6QFm1NtQUBkuPQdO+yJfyTdYMliRkyjc5E5AXD1o37ZWaXd3Xr+kLCDBjs0LJrmMytBexaj1PT
7MK0AoQdlDSnIrTRrppmrkUqH4H/ogPOMxsd2zvVAM8zku0HNDxtrZqmyWtxCb0biJkU6IGm+Xoe
SfaQ+bZEZpq8tpuiPOLA2Hl4mcsy6ZavJYh6++dDgamDkWRIo6gr9hS8UyDQYhbnXFl5TExG0TZU
4rl5DV76EH3DqNkpdAasNi67/ST6xhuWDkSqG9XIGpWYC5+W99JnD0EGWZ0of6nHKq7Veu8P7OW2
jQwbiY5NmidnDGSONFCO8tFJu/t2Yhc/W5Kq9T4e+4v9lPnqtNrxtG/T/ajnSiquzgwmXTIVn+ni
LfFEgyK+/TcGTyL7F776G8dd0AhdQLfOmz5JZ0yi6vlwDVgHK5VOm3KI1ePQh+jCK2tSdv7FW44B
8Lkun1aG5f9KkX2lkiCIHrxSWN6aDG6qw5aUF2yKTujiDlsHHfntqSWeZU81WVyL3ZrXHkgQkBbY
svzspPgeBijvU88m/fTPjvFWHGg7KwsHNndkdX6H6XpWwUPJ1mdf8c+BQje0054EyCmVEEmQPTHn
k0d8tHH1p8h9nxdeUgknaTNxP6QH6wBEi/hpVbLNapgSJIQf+MB+OP14DA3HdJBTB+5/NbIcmBX0
0EZQWoA/f7odGG/f5pgOcOqyjfBpbb3L4rz3Ry8OsgLXxS/L8FgNxzBaTEc6qalQW4VWjwsZiss2
QxxBludUHtLodCGx9u/YbjMyzBUvABlIg8/RKt9PeJe9bZ2344PpWKe8Tj1GK2xADK31KVgrcs9S
k3o7PJgOccqzbZMeylKXwS157OfTtRizPG48G5OWaerattyIQbVoHQfuTt4DfuBklk6Gt/cEFmlx
3UToLOw2mCRt3vn+z2z7w2+uTK6HDnFMJzCq+85f+hnD+/mnmXx0WstKmqathWfRbV3jO/sGsPET
n9GEMZb3RbueuskCLDMYXEc6gba6VFODmS+MxLT/I9osmdQ0sFaSEv7kNlsooHE/kS/5Imhcrktk
2RgNdtERTqNwIrnVOMmWGdoiwek2JQJdE/0hSUSX6RinxUvrmrbggMkgce1P2fvJayyvF4YQ0hmJ
MjqyVbXIuF6ZZj+rhUtAkaPhnE+BjU/LZPr991fHBr/NeDM7SC1NtkK7fEisuDjT5LXwJGMT5HKn
VZf99JnM/WMvhsdp2L7cTlym4bUoFfkEmj6oOUIPLbsfUVsMmPdMU265i5uG1/feZc57XsDXgeA5
j+mGd3XvbuhttHEms2vB2ggPuIYUnBropviMasIjL3/ctothZB3V1Bezp/xdnxeQxwQ1kmub0edj
Q2thurXL5mQKnr524n0FSY7tIMiA6YimrpyFGvtoh9v1QKuSrI8JFeRhYJvt8mxYUZ2LaCnw9IcG
7PDSpM8VtAnKuYyXajqWwnQqolqWas45LhJhO3yfMxrneHC0ZDDTkmoxKjoK4psZrl5UXZY0BWVg
YW1sIFPT6FogDX4hhznbZw4KIpfIT3nGLQ5jSL064IjRrQ+bCjt02f9R1HeTWJNqhvxya0P1m+au
hdGw5JtSDuau+FP6NSiO5RYddOTNbN7yMg0u3S7ONf1axoe1/XQ7iN6+3DIdcjQJQVxvweU2J793
+EI6nPCYjvfX/T2dHMONMB12xPu2b2aobF4kaxKvXU5sCC3nF0Mc6Wgj8PBlUdBsuAtu9Oy442np
80tdHnuZZnT/21cbUpZmTeVTB+g6F2JxSSfKmLaWpG5wF10ZTaXF6qHvZt9PI8SRd7KCYU2rqm12
/qDA5TTD09Pmt38BE+iJbX9O0b0qLVUE09S1KHWzPAhYD4q/MA3eF9l8Jzg/ll6ottVFEwS6lwG8
MYH6ULs/5GyJftOU9eCspd9HEtilVlyVc98de29hOrCobFrVF74fXqqij/NUxstiY3UxTFkHFpXd
AFYnCaK9DF3vMvxrBG3M7bA3jbzfTl+5NXEd7jYhHIQR705F4kfjdxZGJNPQe/Z9NbS7RooCpY6h
iyHpnCAubdJzhlAPtVgsSbXRDEDyi+iarz0v43KrfjWRDSVtuJnr1D8hroerUrC2P6lk2hiA2Kjv
pfW5WrpzwbLzMdNrsVm0VFbOgIziCVWf1CC+rVN+8CCnA4x8RzTT5i/hxZ1cYDqy8xxwS6I1rasW
l3JbCg9dd4BJg3eFKDeZwuxyzCRaaG5Dy9Z8qcDRkX7fojYuS8sxyOAxOq5oXIrIHSrsbmwVn1GV
fx/y6puYbKAC0/DaCRQkNBn60mESRT5KsksExaWthmPwRp35pxVZ1Dac4EIhFGhWhDi3XXRu2/XX
IFE8Etsx2+sgI4inFBwFOuC6nOrBYQMgDBaHMRy3dAIgb4zKaIlqnHC3c+OAc2D56i9n5dloowwO
Gey/v0o0VVNKFHUQr1NITq2X/Ypmcuihj+kYI5J2jru1iNGZyKSo18STNvpC06y1nTOrB7JKgaNQ
FpL7caX3Q3SMvYTpCKPaAzNxtNOWl3K8n2T1iEcWy1qaZq1FqBeG6J1CRf/iRdN5yKvLKo+9xTEd
YjRNqejanQ1JrvTa+utd1NO7Q3lF5/7JocfNfQYPqelPQb6w1bJ7GjxbBxPJiHcT6xRwEI78e6Vj
0jHna1qt7ypmCx5DatFBRaWUZGE7UJ8N/ok4c+x9RrPBsYOnzgSUjRWlYoUPuh2Px8w9rdV8cGgt
KJte8HlIMXTtL8m4ZjF1bTJbBhAE87WdM0rblEYO0q3TLXFYtacJ4VOPebKU5SmacXNpxHPrT+Cw
XU/HPEiLVgr2c7RPo5Gk6sdYrlmSp1+Pjaxtp0zkGd2vLheXsKtsRogBfDo2sharIOmvwlaCIM0p
mwTPrEma2+g6DWlAxxbhqW1LqxE30XKmRRzR4BvlpaXObRpb20zrYmjANwKWS2CB42nMzw5zjq2i
DiwKKmiWLCX2OJ9O5G7mNH9E/0ttyQaGUNWxRW4/ph73UclRxT2dz5nTxPbmb9Pg+++vNrmlbluG
B6g9O7bXHEWuzld3o2tjOjAZff/91fChChpnAgv/BUJenUxPAy3Oh7xQZxxqpFpFK+AqXlXEzhyc
ptKWCEyT1oISr5DSzSQOFt7cvM94dNnYMew/05XN+DZWZNxLLQIwMW+PHTQJ3zaIaSW1sFynNWIe
ML+XtL5OqJuxr2X5fHtow36ko4eccXQ5+A5AgdO8WzxklGuQx3/fHtswbR0/JFZA5+mU4TGETSoG
XKBLoK0qcLMbbSU/0/S1y6jThTx1S6RCaNF8mJz+AZ3meSyUH2eDY/kMg8/ogCIBLdW6y2Giduur
JODN35WT/bxtItPYWoxW4TQyZ4LTFOlyqjKWMLe0nLv+Qcf899Gduft/vgrQtMLxpZ8aAFBVdZ5L
eQZ6/MTG5bEVw5nR9Vm6uBmI4XuRhQ9qPXiP1HmPmm1YVBoBJdJG4CCTQf8wUGkpEJg8Sg9fsUIa
Nt29dfnO+Tl1/Lh0jz1R6SCjME/5fk0Fjo5UlyAqzwGVl3CpLU+OpqlrMdwH7eq2u3zgDOBJy+aT
W7906thlVccZqc5zuSNwqgQveNwtfzeqjwNpO7Mapq5Di+RSy6wIKfZAsr5UY/+kNvfUlDZGNcN1
Vec+2qjgw7Zin/JDLOnK4lktL3TOT73n3K+FrQ3cEGo6rAgIl5bOFH/zT99KM0KJ1ibNachCOqio
m0dOJjaBZbuvYzTENX4Rd1lcDpY7pWkBtEgeqq1rkdyQgUL09wN7TPvyqT367qsjiwK/96O6qDyg
dWVCwHMcEBseyjRzLWDVTv0O5BKuUcMfHTl1eA3Ljuk2MF3fbCkWNdYhrF67J7e8MPpnO9tahU3O
okVrysE/Xm+1B6LQ7QcEo+U7IsSxsi+wi/9OzDX0kBX4GXG+KfLEG8ITi/LT7f3kbU+kOkSo3Yqc
sK0EOnr5lomfk/e3778LjvUgUh29A76AdVw98PGQ7Y53zSXcyPn2vN/2E6qDd5ywGiHjBVS37Hed
rSFupofW/XJ7cJNRtPDxZSY3cM7gWSBaznlQ340xboMP2KMsN1fT7LXbJV6nRDPuVpd9gPikcZVN
Cc8Pybq7VIfxzH1YNJNXepdUAurVi5/QQJFx3bvXjoNvKZTDodMI1QE9bJiaWRF8Bws9aFjWZ77a
EoFpDbSAAoVt5wP0jdtCCsTKFI/lR6W+Otnft5fYsAI6oGclIqLhsoCFyr0CDHfu1xORx27yVCcv
CqmfziGUqS4r/Tmj+bb2Xm7P+u0sQ3VAT5STzOMU8ZRW7V99C4JppZSNFMZkkn0lXh3/wjnLQl4i
PTrrU9GeQ/YSVZbjhmneWkDtT4SpgFr8JXxfjU1Ch8VyZjXNWQukUeVp2lUwSI3SDyX955U+ZcyG
hDFNW9uM1sXJS767d+H9icy1VZajnWlcrR7juLReew/OJ4K/++Iiix/H3EOLGa9NFQ7wGLcXHwb2
lcpjy6cDa7aO15MscRJaZBnzqbxDRebg0Folxq9ddI20A7gg6eLGkTv/AYVsy9gG59CRNVHdN74c
cbEYc3V25iVp5vUhhGTFIWvrqJqiz/ugU/C9ZXbiEJCanlpuFgb/0BE1XtAOkYBG5aWrnfeiqp/L
YT2WsXV6oHIV2eLj/R+QF/8hKNxPy9w8H7OHFotzx8Yh2u9xUPVGlXq+UxW1mNq0klogurnTgzEQ
jVZiZqeFnwnqXutmiRqG/Pbfay/VoTr9PC+Vi1PVpWp+VeNfUEuIPS+Lt/BEB8s11FBOpjpJEPTC
AlD7kRBcOI8igK4Jj05D/gI+nLhZn3hYxqzNzlnz+fZSGOylo3hAtTFGooG9yKbupHDiVOHhoLb1
eRkspgN5GKu9tmAYfqqHeJQQXvRGyONsaG8KT3KzMf+avmL/+1cbEq0y0Tk9CoZONdbz3kTS/F04
M1vfhxUfbWUPQ7DpqJu6Engjx/rgmelRyvvU1qptGnf//dXsVaV61WxID1lO47l7Cbtjcabz+vQi
XRcVAdUroz6uUX9zbPjsf7rp3ggFnc7Ho01VrxGe23j7QlR4Rqf2XVsLVOHwCxRhnIvrbmc5pgkU
Q2Mo9J7mejyt5AeNrkT9jPJfx/xX2yCLoXZUB6bAC7hukinfTvkQvICWzZJO/iktvfWd2ka5ASse
VQ4SbOWtX8KyjWv4MOWnrfzsDD8Ff8qr7TrxeO2+V+WXsjvUkUN1+E5RoM1qIlg5t2njuRzP6Ow6
37aYwdt0+E7k1blyIyCZipSUsesOIGymtj5DQ7zrzEDeIiGvvffU+6JDm/f3UNwBtQf0dEyPaShQ
nSFoACl0ylPgvSM2va9a9qFKj4FgqA7l8SLKaCaBU5Gd4ujFDvCqFHuF6368bXrDTUXH8sjUE2Pl
700ThJxz3qDvKLiuGf9rgsbZ7b8wra62tbrjvLprBcfJhp8SnA9OYVNzNuRYHcQDGYggjUpkqQip
r7qK8uMWfrs9aZNdtCDOKkembMDpWZHPGfoK1SQSv/m9tAeNogVxVg6pQiMaelPX8a9+y75WNLU8
5husomN56OqAI6GHvR33PcQ4Y5LHPTl2uNMVvFoFpJBKdyhJobK96FrFXel8vW1z08S1LRMU815V
VkCoLsVDUTnAw71E1AY5Ng2uXRBzn4B6ZG8nwdM3dPBU/mWwATENvqLjdxqxSVKpHYFUL9jX2Jl3
7pcxWp4V6oC3TWOIIR3CU0NavEdRATcNv3sPaoOnPustnvjPC8kb+4mO4XGDpQmXGZaZ3OGhyu/R
VRKH3v0CcF/FvtROG9NFXofosS2BMd+eplzE3FZkM9lOOxynUY96786A5NP7jfV3zkCvKf/S9i+3
DWdadi2ON9cd61ag+shraLdCvK2EzE1jU/wzLYsWxURBazhwcZYcm/6L3zg/orC2VMENQ+ton82Z
szHbCe2CJkpAz5CArSG+bZP9evrGgutoHwiXEB/8imjAi6rTytF3Oq7ft2LbabM+MH++a2VryUWm
r9BDOg83WlKgc/iSnsToPxGriLRpaC2gxQp1Yc8BHMrjZUL7/IRuW4uB/hEWectCuze9Ov6ythqq
ZtuZA6b0U7Fm56CPIKfly0e8TCdbvzzWdRWPdVEk+TDE0Vo+RJEN7W5wWZ1jqF+3yZMVPgztQJd0
AGln6ZwHbpPXNNlN245RERp9h2P1pdf+XKLsHSU2AgDT0Fowt86iaIBGA+zHY7Jgx+STTfLJZBQt
jsshUhPli79jGO873Nhcj537wmYU0/BaIGO5Sdnt+NeoLT/XfP5e8L/c9RiDJNXRQNBMUi5vUbfg
kot4hXxXKPPEEcsVPe4WnzV8gU455A9cOFDYQkuN6F8iEeXxKt3fkkefbycNw9rq0CDRNl2wrfiG
iFRxhnMQKZ3LsaG1SJ48SAJKN/cutWofnNyNLqtybNBGk13231+FchoNLuBo6KvLhuacl1M81/1L
HhyTZaM631AJOm9R/IPeaVSMJrh3tXt0aC1QlzEcyQoub7wm+sk6llcX3W/HLK4Fqpxpnm97iln6
aYoDstMkzZWlXmTY0nVoUBECQ9IWiCW8Kl5bCZax1jsrTsFtSCzObnJGLVxDOm6kC/EXXe6Aqwf6
g8r2NmeYvQ4RYnleNoKh/Z2x6qWL8o/S7a7YMM+LFStpcEkdKQQwVu+hTIpWsix9l87LOczCjz63
gfhMw2t7LpPjqqjA4hZDGdfZEnOyxnSYj/mODhCaA68KxnL2L+4qPkkkeSdwrrfd0jRzLVb9WZUR
3ynUB6XuvKlG9xuQznlomblp+N2bXqWCYPUmX4CK4cKq6Lv8P86+bLlum+n2hX5WgQTA4ZZ7kLYm
S7YlJ75BxY5DEpzn4enPgr8bBRE2TrEqVa7oAhtsdAONxuq1AOiPhyzN46BKWssvmJxHC1nSBW2X
EjhPW7Mv4F65Hd2nWoy3hRPue33RpdCK1dmgQYx8tg28JU4GsIUOyWQDmJkspJ2yaOf3s0Z1O82L
vPGD9TCj62nJ9nEQ+r8LzO8WIErDIiEOwpbWX7vxxCC4Unj7bqY6KMiXTj7hFRCmL93bdpNHttk6
EQxW0RFBoGcIkznE0de09HtBN2gR0xlyV67IT9cdX3ngB/mmDgpagtopA0hx4jVt/DZv1S+XTZaY
UlH/0dDa4TqlVZHgPw+IEdDA5qn8lIjlDrdsEY/J9AI25MP1bzBZSf393eKiPzaQVKAVvGrH8kjA
DHQqKWgs58UrLOFlMpP6+7ufCKd5ABYIJ2K+iuIQDmQ48WwUlg8wja4F7+wGwks9OD/bLjNooRek
+PtMox23Ex3IWLdoColwlshijr2AHYL81/XRDZuOjgyqVxk6SL3Rg1/z+6QL7uqZ3tGaHLd5nwyT
r1MI5aCAq0NFsLxm88Ht3Ivc/qpQMLz+AR8bnusIIUlqlOoFdEVcZwAvdH/amI1ExDS0ugK/8xin
iyipXbTguy3HZjP5/Ig3mH0scFynD6I1ly0EygH+nOtT0S/Hbs2/0Yh8vm6XjyOK6wAkNG0FWzXg
OEyhVCyfXfJSzV/3Da0F6ya7fskVyX/ZurfFuN0kefVEwuZ8fXiT2dXf35m9pF5Tbxz+spXkc984
R+nznc6iRSnt/C0lA9Qu57mIecCOazDvnLUWpjwMsnai2CqZ1+OdqL2Bru5xn0G0gzVHlSAvHMy6
7xdIUtHLWoiX60N/HP480nLhdHOhhFw46uA7tfmTrNMDkRC+tQl9fFwt4jrYaOjaxRl/k9lQdA+R
cjj6jNy2PLmdPO+NNNnrutgqUwa/0bFHeTb2s1Cy6EmT3aZdeZLzrtcrLOW/PPK6pU2zUyvwL6/u
ymytUavM5R+KBj4T+3pAuE4YtHojHyelFZmjSa4+tKIZfqyhZ8uNDBtJqIVjttQNeGsyEGMvPggl
bxL80+xrHea6LpqXoQzmTjjcspr9cJ22Av1oU8d02uSu45Pr2mhtQQNRD0CkTVN7aKfiCPbNe4kG
yH3LqsUmCP7L1vcRQFAAjIeqPK5eaUm+TB6jxWY+Srp2CTrMgLQ5RilkHUsLCNMwso5qQgUvWpZe
7bBbUQOTJtMjBNwtW4rBX3QZNI+DHBg99+iP5T+n4PsYvA6ZrbvHNPF/B+L/NZtcI5dDRs/LLqL7
5LLj9VX8OM/lOqBp7Mo5cCBCfSbBE0HvLQj48cwbAZ66U62B68gmtykd0WaIUolS/DJteHhfLbM3
WVxZ693Wgpa+BTKuOHrCoXyIvO1uBKaDFN0+Fw+0QzOv+n5t0DODB+qL4sQGvmZfbOqqZymnVeSl
4L5uRH6BwFqGakNxcovw5/VlNbmLFpx+OgaDA77AcwLuOtaKA7pdD9eHNtlcC06EJAVNBjyGB8up
LO9VB0yy7fRzHcU0ZjIJRIrccJiHMo7qmp47FsjT9bkbDn0dxLSKDaV1JefaNcw9JALnfhUWMWUL
CH2dilhKeQYT6XRE6G5SUvfATlRgUcuz6NGZwmOzswzJdUqita02vtYexO7L44xKDLU1sZnmrf7+
LpzA5xqskVLTpFV9J7rowV38oyP4riIM1/mIksyJqjZlOE/pXN6Iwp2emIvE7vraGhIuHSI1gj+A
1jlO63Ao4g2UQeCAv1mD6jnOpvYIGgpLumsykpbuFvOGRpsARuoC8S1oivMm0cs5Bo7FeQyhq/MT
hSCGLZKkAhtXenK9WzSCXbePyfe1uA2GKWiabUI5RpL7tfAOSTN8d7OXpUn2Hds61KmhzGnkhlrS
lC23C3efi6Y9XZ+8weg61IlRMjisQba0OAVwDuPBydmhqGzDG2yug51WtFh6bgObt1kR3vqEDt+7
pdsnRMl1nFOTDl7QSHiM7CLwNmY3ZbOv8sh1nBNoPcO8XjA0csm7hjaXEbTnLbOBwAw+o8Oc0qHv
UVyAXfzpL6d88NIhTug/KGBfX1XT8Nr5Orhpu+UU12nf2R5SiCEOCfkx1mh0rTdLfdPkOFq0tmML
lnB1RRDJ49B/QW4jZxuAxTS2dsgWbtoAuIDpc7JeZhJeora7+EVuyVVNw2sBO9BqlqvEUegz/2Gi
1aGew4do2ld45DreqcAe1oJnFa8G/hT3YXrckJp5vq0qYFhbHfKUZ0nbdEEKnEGDblNcD4Lmucmf
m9BWXjbs9zqBkd8DRuDLUlGM1ajZ+aeBN5eB4ZrjB6dAUbtuNuk7w/agcxiRAQnySPFTSy3uGXqs
SmFLBE1Dq8V/d+SWU1pDOgqJGuhi5wOy5D7OHWrjMDdk9zr+aXDGjQtnRYfidGzJISGJol4shu/E
SpNu8FIdBpXLYPSEUmN1U3RsMUFFPExtfooWmlpOdpONtBgmQHJWJWfkPMskLgChJcj0r+9ApqG1
ECZy8CmobpEnewqhO53qaOfIWvSO80DAZIoM36HFOc//aabJsqUZ5qxDnBiJ0r4pkMQqIUYcUj4I
B69bwxCzOsIJt7TNCwJc6QNHZEdwan2C9JhzhIDaUxraskCDw+jkRt3Uk4isC/KQsu6Reg8LBEyW
t6Xd+SzEdW4jEA/5SS9dAk6TIGZ5dsOb3JJEmSavhStrWLmUzYahk7yMx5a0hzEiXzsp/7m+BKYf
UIv+bj/oqsSvvYzAIRc8FXP3lOJfoDBP14c3+Y524nInokPoUuzKCfGgAF85L9PYVRbPNE1eC9Si
H6oVz5fwHxE+ueAFZ8gvh2ofITvXxdIWymvp+Ss5J6u8K1FJdaWtVqa6qv/73MepHq1JR4NVaVHN
OASX9UswHZblp5LynMbPcj0I8np9AQwm0jFN9VKRnhf4Bhf8t0UTnhIxHSlQpNeHN0SwDmfaSh5s
XQ1otwvSzehR4A+rG2cu35otboOumoN4YZFvu1CbPkcdPO/cNWVrBk4lxENWlZd86z/PWXEsWhvM
1TS8+sx3w4deNo51idOxDPhldf8O+gmgEhs50cctIZ6vX7UgJE74kOAJsD/hwAKJ7RN9yh/Ks3yN
nrvX8d4G5/yNgvmve0U6CqxcpjH1KVQs3tY7UIs+dA/+oTout+uz94XeiHi+hRjd1/J451qu2u7H
lot0uMkSTSXvVQmV5TFAbeRuPsyn8DLdFvfzObs4b+xTcYosrwQGLHSgF8pQvp6dogG+PY/Lt+Eh
e2In9if7mr7RA4Tjzs2jDU5n6lbS3w5nX/KpCuDgzTF9IHfVpXwjp+pY3kxx8uD94R6Gk/+pOtl0
wky/pz8xeKNkwajageuTc4/y/LE6i+fl3n9OHsmX6Ht4zj5xGvtPtWUL/b1A/3UVXy/u+MWa97Uq
Y7an+tSenFvwoJ2CU3P7yz/+zC7ADR2pxUk+9hGuywpWUTejuNMptk92mGTwGEIMra8Xi1eYhteO
sraQAtVe3E1xygQ3Dem7u7EoRYw3U1vPhuE400nAmiRd8MqR4uGLZMFb5czLZQBGbN/1VFcR9Kjv
ChTyUFFavo9FcvT5Q5s+OWDpu75Zm2avJZ9yabO67jlqncGcx1mLfk2RQAdx3+jakbaGAlQZSh99
qV6gZHDIWGg5ZAwLq2P9psDxSzTmIh8vwnO5ktuE9+fF2wfg5DrOD7lb6KwhzmLR0li4EBjN9zWx
8t9R/u48oRGXgRRY0Sl79Zgbi76Oe/rG0O5I0331O33nrfjQNEXuk7PseRyy9ZBQGyDG4DC/N/t3
01/GIivphItQ2YgYTRSvHfhsrnuLaU21YC2GIMJ1GjfFKChwiztNAPeJYh8dONrM/32OM4Hn3wId
12eSdeeok1CCs0HQTTbRck4i8xa9JBh6BYHQhrPcG2xP+KahtfhMuwQsmkoYuVjo0ZPsTszVzhDS
gpNE5ey2EsG5seamEg2QpmV6HGn79fpyGqauw/oGn9RbC01asHGBSg9K125NLZdE09CqHvPOCach
rTIHP/CbwrAMcGLIffSfXMfzJTxKqixCsY672ApLemsvR5lmrWWSg7uMqH/3qIQsYoqrqoxO4N7Z
x1XAdW4v8AskadNtKMPO0SfHnS7tGnwS+Pf6aqpJ/jcn4LpgIINKRCNV+Ej/58LL2O1+zNNNDa+5
Pr7JOFp48nYbK5G7uLex0L8LoXD7mAe5sPi6afZahBblBvp1D7tW05J7SZK3LAtuaOcdCjew/IRh
99KxfGu2+FlVw0AUtLHj5j0xkR02K2GJaXgtWmkHbDKt4TyiLL+4oknjxhUHPFDaarEfLwDToXx5
yaKxwm0feoDJ34sbtvFSdRbn+XjyTGf72tw8zKkSpurqoTw6wJ0A9s/mw9jkyXGP/zA9KedhQxy/
wb2f1TwFMQT7WzComu0bXLnVu/1mFajeJw7KXcksHZB3y+wFPTW+pUz3cYWU6ZxiUSMIXpvhOZlX
vxQeZk0lP4U8PffBYxUVX/Z9hFr4dx+BvqUy7ToQ62diS8FsULo/ZjLN+5joWKQFcN9wiVwY+8+8
JuCMTO6zQu4KLabzio1evWRj6WNtSTacGrk02PAzyD3W6bd9ttGO2bEqJHpNsQRjA0bEankIt2DX
FYTpID/i58vEPdQaKXW/MbwJo9b1rUxsWreG0NIxfmSMJulG0NpUHAmsvVfoNhTXr5vFNLh2zs5e
ONA8R1DhdeCbl9SHwK+f08iGTTZsORqy7/8qdwAeVG0Lfjejs9tvTqTx3V1lUhwa/3Z3Hy1XXTeV
3lnOrepnOlN3PEnpWpp8TaZRf38XTd02tGkaCgJJnF9r8Jb4l5nbpFlNY2uRGrDNE7UzeGe0ir91
rfNQ9stj6tkqWsoC/z3KmQ77k4QNY77hWSxx67gMyMnb0r9FyQ8DayyOY9jSdNyfW2RDDSVCnFYL
egmC4rO3VG8J9s46Yo/gVLf8jOlLtLBlad7yLMeXVE5+TBQL91xzNNwVT6jQ2N63TV6qnbyzbPNE
+g5WugHOpUkPEJzcFV46EtAZsbMNFBky28q7cJoeAgCjhbS9ThrcSMcCyrlvm7lBeI0UPNNb6GDw
CSxW7cRs5UvDOutUZ50rnHxssQCNuAvTW5QOUMSpDjJAm6yNBc70GVogi7AooZmLKxDkfptjIWf0
dFfEOwg2BvvOdx0eGDWp0ilrUIVypXNIWBKCFbP6dX2VDf6jU59l0TpFaQD/YdDLpe2vvgv2pVV6
yRNXCUhOS1hfbk9C/M3zuy3/sW/SWsIsU+pEM8PL/AYNqizkr361jxCD6bxnyzQHnddg1rWYkCDj
KoHOlOuzNrmKFqpjP45J2WHWpfvijM+L++c0WPZ7w1ajgwKdIJ/TIsPQTVocJaVxUf/t55/D7Ov1
qRu8RIcFcs5Kt0lx7/SgZ+0G5TnsLeVcg1F0JGBB/U5sShUajPMgsatuMuYesQfss7leLAa1rr8s
JVKnrbudsyefnfJ9xWGmU6T169ZnK8GdJ9vK8bRU6bckn8YjKVKbroVpVdVqvDvFt6yAhsOGHViQ
rzWrYyZvSOWdIrEv9nVA4Mpz1EBVHXHwcSsMyn6OnbSy1MtMLqPFaAQVUZZ1dZrEtU/dk+SiObhF
vw8Gy/SXqURC9rQFHw6oD7zXMAvaOHWSXQVK5muB2rqhN7QhvD2ts5sCwtYDHy0aKwZ31xGAU0dI
EhYgCfdZkD5mEj0OwHQxsAOuPc9sB5/pV7TMGC11Ak9sgCk0UV0cug1Mnzlj0QEQi32QE6YDAiGH
Hs1on0DeIcSh5tOpm2x1edPstSM1bLthCNQ+CagMOc7AFR3WfCI3gK3aSC0MzvkfVKA3LFnrYRnW
NglusAV5FzoXli3NNLgWtoHMljFrQrhmFhxKP42del+ZmHHtGptkyMncCYwWxKU3BL2kzAptMVld
i9ctGvMAbYaoggwvW10NcRb9bCarboBpeC0ZlhGnPA2wqENwCzqXOM9OrrSkA4Z9kmvxWq/c4X0F
g6/edEsXLwaD/Zc0em5Der5+/hlmr0MB5TgVSbRECKhJAtnS49mie2ZytKTaBo/RoYCz02/hqgBL
KQGH3bAEdz4rLWmYwTg6CjAr+pYGLjbKSi6/2tB7LPIQrKeAM/ZTebxunujjO5sO/+syN2Vcwfnd
furjusBNP6pccQIl593aNcl93wEYO1frn7KZvlz/TdOSqL+/OxxxdwaVKDrEzr6kINdtnHMV1uyb
CLt9Et5MxwaONdTBgykiv/GfM6hVu9yW0psmr8Vx1FR94rjIuhf6k0aXzu8PZWMp2JmcSQtkb11w
jU0DFOzC5dLW1X2AbWifzbUgroI+E7UKYmxBF4/MfwYB2tmtxDSG+xrT4rjCFhF0De5SEuWWOyHH
JU7RgBoPwv0zWwr3IAH2jXd9io4RFMVYDSIFcCbl2QtYXQ+LSJLYCWyMHYYV1pGCU5U1osmwnUbR
qxe9hYGMRbOvHqgDBHnvynBW/aKJV/8NJYYXUtrgI6Zpa2evm8tQlK56E4eAFe3/6ZLHNtn3esV0
1cO1csIFMGvcraQ4++0IBhBq2Q0MTq9zm0EBOoJqBzKejmD/l7LID0tCLIUck1G0aN1qmoBfGJjA
Djpwl76pZbyMUXEQ4xpaIss0fy1oZ2gR9gRqaJAZqIDQWO+AX93p6VrQjpBkXyaKJcWN/JTVI5q5
szsx2Z7eTMbRgrYGiNxxKhhnmcElCBwm81CkgHLE9Tg1HF86HDBLZBpmBL6eR8mBb29y3OIx+rEk
lt3SMH0dDxi27hamEg9LnTrZYXSXhcfButGrjPuDaqaOa9vmPClbhm2AlfcifXTdH274ReQPU3Ra
Mku+afoELWbLecXZq34jgNwkYV8qshxkku5zHx0DRZJKDEWKKrtIt1NIn6cyBZOyJTkxuL3OctZQ
grzTRcNbAxXaI43K/uKiJdAydZPvaHGbNXPX5erVLauz29n7VicsDgWWeLRU8U0/oEWt5OPsMQVh
B4b0mEvy7BTDA628I4VA7z7/16LXnXsv7NsR/pnTu7WpbgLZHTbXPxWlrYfJ5D9aBIuKro2Y8BMh
j34y7twuSfGthNmuf4FheB0M5U+02MiGCAb/wl9+PoApjzDvwHrH3bd56ngoAcKeaQxnpLhL+pAQ
/47tJI5gOh5qdbEfVy1SkloGT4Ecb6LUhnAx+L4Og0qrJgpWijYg6BxV03lBdRS9KLbGb4Nr6kio
cqJuMAjUBGPSD3G/Qj7wdSm/5NOv66tqmr36+7v0Wy5zRtIJddKiAIngCNXV3sZpYnIYLWz7bJi2
2cOBVeK1UCH85wAY2WaweIshy9SZzrwCZHBVh8xvSwKlYne3UC8WaDqUVXM/g+b+uoFMX6EFrmqD
AK4N95MUrd9T8JWlr0NiIzwzWV8L2WIuZlkoFb4i7Q8kDfCq9PP6tA1+o+OiIq+jeLrAyEPxEC1v
q3MJ8yYWttuoYeI65VnO5yyZ0dh8JuHyKWTylBQ2Ei/DJVTHRvG1Coa1w9DDnPzJJJQZlqps4qHj
TryCl+zo8kA+yq2aLryq05fr9jJ9kLLjuzgoR/BO8ADO6hXuTTaFN2u38wFax0yFXjnKecXQ8wg6
YLSsMm4TETHNWv393axJTvtCqNtJOic/k5H+NWbFj30G0aK3net+ciiGnjq8UyX0xots7E+GkCLa
cdsu3tYtIQwi8ViYiy52wcLBq7+uT9w0uhawlC/BBAGM/yWyYCepsPsI8ef1wU0G1wKW4xGiCFfs
Bui2gvTZJqYLqTuy64ilOjqKdTNaN3pMfRjTY5HP8Ypc3AUi4vrkP94xqQ6QCseg9TNFaIG+nyIa
Yxe9kSV9yPFDkHfclaxRHSKVuXU0eYD9gJk6iMvqhzc8esuXaqgs43+8AvQ/pGftNgMHDxsFUOgY
xPL/YR/T0Mqj3kVTx+ZxIoq/pQI0O8aR8osvzq/rtjeNrf7+bmxvSCIROUAediGfjnk9Jnde0dtg
KKbRtWD1XKge0glGYW2mtssjwXG7b+JasI4cl6hiwsTp3JxQWr4Tvk1ZwDRrLVJFDXaVAVolZwiM
HjbHOzJ0xu+btRanYoOGkqegVv0cHJoZjUeZrdXYMGsdCzXguK76Fc3wbkcPxZIoGsV9vq3TmyWQ
7p6L3/XXpIxT3pybytYv9/GuSHUUlDsVLs99FfvZ9LDO7D6k8jMqOZady7C16DiotnBkURaI+j58
mqtjF27x0MiYRC892/XkRvUGpW2hMp9HLGk1yEcnGv4ZQX9PosZ2lpospEWon9VtW6r7DbDYxyaP
IP8jjx7+ve6RHydkVMdDuRUG99VRDYmhLHxow1/QHAcCyzK8ySu1MB36pnWKBHtXMhbx6IS3dCcO
noZ6mEYFx7shhlYQe1VWsXfpmmyuhWkTzl05dBha4eCnRB165aVsW0tRyGAUHfqUbGufot0DWWoJ
KMU4XdgQfL6+nKahtafZlpfgayWYuTPMcVlMTyGjFkc3xJIOd9rGbQ15hbsqaSl6mjDxtxYK5uvy
rZGWS41p9lq2mw942pTYEs6trM7unB/ZantDMs1eLfW7g47woPCXDIyqwfrsNp8m6K4DUxFP280k
dtpefdW7nyjnCMe0Eg1Zx/yUNIrz6J99q6qdo0wWrOEUq7pO633vBD+2nQ31VCdCW3lWLVMHu4y1
A4CfH4cTWLNsdwxDIOlwJxKOdA7cDrQR9ZA1eLoLogO02OZjBwqq0z7jaMHqRMuKNmWUCiBNdZe6
w2242qrDBn/UcU9tMJRySxGouLfGXuQeCNksszZYRoc8dcRfCybwbtqOErx29ES752itLeeeaeIq
Ct65IilTNlQTuPRp8KNpsDW23JLBmOathSivxiijity3E8tpQ5NaF/SHMNxXLKQ66ikVaNxxFB3L
0i23U0aPnKNtethHOkt1BrR+lhvrSoRoiEeWevtDpA80+lI3+9S6qA55yoctKQMH0x+9/q5Pmwcy
txe+k8CN6lKRgCF40eoh6fV6cDXhkgEQ5HFXFOmAJ9BSbKKuUZUNwvFthCwU2yCYsm9sLULbgYhq
VbUqdQ2oiX9qrCy/Bkf/D+BpGkbgreHopevEy7IccAXbN2ud8myaAc2iDJ4u2/CpK9hB8u35ukEM
QaSjm3Lp8cApIlRP8bI4HUZe5XGeowl2pM1smb7pN7RADcti2Oawo2enLL7UFXuZ3PSxWwCy3vcN
6nffbTEzRR2sXMEItznltyGh2zHzljSu2sGzbDWmtVV/f/cLOSE59rCRopFXHnjmn6bCs+QyJuNo
B+q6RYtYFLwPKc2BRfIE/M3NuGSW4U0z9/498zVJ1qrYsM1047cu9eMute2PH1chKdeSXtbXLaRe
sMGEdD2SoTy7ZLwJ0wlvivJMF3yEn3zxm/D1+iIrZ/nv+yLVoU8R8Jv/o+v1k/FTwOoj8m3cW/3P
bWp7tTcshY59ytxI8G1QF3lGo8MAcqWYOX12x9vV1kds+gktKZ47DlK4EatNovnk4OrEuThMi60y
bFhtHQKV4nqDJ2RkrUHz2A3PdF89kuqwpzUvRENX7G0dgkt09UWy9X7y9vFHU13+EXe+pZL9ph5H
5UmCE3wbHcveYLKIFrmpC5hUEcJLU7f7vI3i3Ob71C7gE/8OrbYgaeoo4UUSHiR5rV2LpxvuB0wL
2SyPoqKWMHabXaLkRpLPIn0m3j/oMNu3nTEtdIHAiFqZqY6UNjv6AE35jW1ok4NrB+yS+T5UzsCL
p4phHfXu/SpCty//fH0XMAyvg5lkA84XV0E8tqGLI2g6TqDVDnIbcaxpeC08awVlEmCbOhfB8EhT
aIEU0GknN9cnb/BFHc3khUU/hxtUcORS/M3HbIRI6D7JMKoTnaVlmKfRoJ5vQS5XOf3t4jevVXk/
ieyvfbNXNnt3BnZtX0TB7+cOPFJGpLxxa++4b2gtSL3NJ1EmUfnJmHfM0ZAMZcp9rk61II2mvg5n
MMCdB/rMhBevkU1X2uQrWphGpEvDQMEywSF/woPK+ffjbZFbnMU0vBajOTqC/1f6JUglc6CNBC5+
abgLh0t1kjMRENGLHBanYX4cAZF16K73H6rDmFg7EynQ34mWw+YIljbIYdui0xA/OoKJbakjg1oN
PWSnDNJF9rqywdo6eskt0mZJRyxmOXvHDosok+no9PM+B/e0DJjmzSwHD4WBZQNvvOzdf4ZVvl4P
HkNipMOWhqmeg0DhxuqGxoph1VnJQ0T/THey8FAduzSEwpWDqpz+fnRDkZBbdetNk9fCU6ARMkoE
DANW0r78MpDPshCxHRJoGl8L0mAE+EZG6oxGj6268/XekxeCB20fXp7qUo0kx82sGfABrsRT4fAd
Veu9DPjU0w7TfnaW2anVS2FS3tRVet7ZUU51qBKuHNvg+MA3J6uDl58sTvFvstqgdAaz6zglThq5
jqEye/DE28dwbuJtfJ2yn9dd3rAR6FgllvihC3158CpF+fwyTcCjDZ0vLVg3ddh/cNPQ4UphnYQR
6TH5dXxtAZwZ5iMmr5gfxZ8bWKKuf4Nhx9FhS1tB0/8hzEX3sNAyXjKAiy7XxzbZR/393VHtbV4f
dh2cMq0/tQTAqNWSfpnWVQvXsS1QFA9hePUeycVwkQkY9osw+d6NEIPcN3stZhscTW1VBeQ8VP5p
hdTeGIgf+4bWDlXHK2ZPNCAsWvh82EIfcmO2Xi6TzbVYHcTsZFw91JC2PnGfn+Gk5+uzNlwIdKRS
53BZe1VIzk4m7p02v2mnYYnb0D8MY/LstDahQ4NL6pClUk4p6xesrno1KNvwUw4Klyhb97016bAl
2mzNlHRopEugzhh+S/ZJ8VKinPWdtxNvACh7RfeK55YPfVeT2K37fQ6jI5OaaJwz2nCQ/PrVLUV/
nm/F7BocRmdy2pys56SHOUKW3PVuf3Y3WxnAEKZEC1NORY/tERZxQPZXiRu3yo7O9jhMlh3S5Cha
hKLfdXKGAax/RRbGjZI/BrRTWDYv0+BajBKfhiyXmPxIXtzkBuVrEFFaJm4yjBakSxaNQ5nBwyM2
zWieGG9aIp57kV6c1fbQ9PG6ejpEqWBzxwYfG0HpkVs5Z59Eu5Mi3tPxSbgKpENZISHoBI2hoQZw
5+n6HvOx1T0dlFQvK9ThFbuDSghY6cRl3h/smCeTUfQYJanHRiVCBIh9HOK+bm88+HhNPZ22afMn
6B1HOC5m8uL/Ev6bOx99z+Iwpnmrv7/bW1bpeZ1kyAVAi3ZS8w7A+HXd4qahtSCVEc1aJnAW9fP0
JUkgcdSltq324xPD05maetI0zkDgJyUvjsrkyGPK+tVPX8slOO6bvxanzjpga4SPn0OYhNTJjcsc
i9VNS6qFaSXKJcsbeEuUApmYPG7bjwxVgS75cn3qhvF1gNKETm42+ThQy8W5WcpXGfa3AEQdCr4e
rv9C+GEO6ek4pWrhSz0tCCd3rv8Y5vJulMuzItIEKuJTEEW3YUl2Vfg9HbcERj3wcjGcIzj0ivk7
4bsKEJ4OWPKzvp/EpCpKuFfibtbAlYgNmv7x44GnQ5XmtJuzrkHQFot/11TVAWxlL67fX/Joe82D
7UTW9mmYMsuZYog1Xb5xHppqdhRbqqTb2XOwDUV/Xl9o08haFAPhQrdJUWDOPj/09XBBSdiyJZuG
1k7ZLS14W464o6lyR8m2W3s9wrDb64ClktCgYOEEnynncyIPYOs/9bYD3BRdWvRm/ozUgyNnWgn4
jtDFf56h+l2O7GT/AINtdNxSgQyEQ00DBRXux+pmDKIuS+ga9k6drqkdHc+JxKCy4FeFi0zdV1z/
muRL79mezgzm1/FLLWSU+kgl2pGb/PDAvdix+mkDAmuXT+pCjiVvq8lR5dQhTbuXgK7yuQrn1GIf
k+nVR707EiNwfHlyRn7WJNEJ8mdfnamzgK5MdlE/+W7oxZuigDcjAUfccGJBFHtpfVeH+zRiPZ2n
qa2bOeAuYrV2QX2PwniV7mtF93TsUt5FnajVJkym4Ubk4wmkDNcX0xBNOm6Jc3cUaHEiZ+gGHAeA
LPA/N3QFtH4n8MoLtICdHBCOEoaMNVR11YreohgMjMTx+gcY/EVHLolZuhtauKELgSZrhFAd2u7F
BtPowKVgJRtUG7BBpgXoq7rOPQTh8CPl/OTu5DP1dNamYWFQhQjxfi7BmqegnV347bpdDM6uEzaF
gLrORaVKznjQ3txv5Tq9zenO7ExHL4l6CfJMsXv5LeT90vA4QuXy+sRNC6pFaRq1ZS5LwC0cwi9t
69WHWvr7eF88HbY0z2ld9Uy9NLPgJs/lUco/9k1bO07zvnQccFsgn6nSz6PnXdSDyvWhDUeGjlji
25RmxFH1NpasMdg6skOUet9zdJCsbHFPtZucr/+SyfZaqOahI5q56lHrEM3XSD1n19Hx+tAGf9Tx
S6vcmmhDl/i5IV6cji/qtcy6ixnmrSOY6jBJ+g3vHr/DKHPA7ooEzxJIprHVqrw7NQjwm7g+YeIK
fc1XclzmfWpvni7XyGcC5QR1bZXr+k81yk9hYZNfMmxeXDtGGS28sSuwkmlRvrUT1KlGT2W89/ZH
LZNh1N/fGaaL0D+VdDCMSpIErlLKIfc5i5b2JkExL2wCjkVxIah7DR3KUzZNx+vDGwKKa7HaVlKi
YoC7RyE99wven8rnZsiiuKVFH1csZXFANtu3mH5Mu8guvpdtXBGLeg64msBCV8S4F4JusV+js5c6
019gv9iZm/0HxuRJp+kDXD1XRc8MDG/GV8uaGL5Dhy/NVTH1hYP0BmL1cVmf6PJjld8bchCehXzR
4FA6e9Poo2LplNhC/aW5Iw4uO7YsxzSyFsMlpNLztsQOGvjpJVqGW3fed0HToUs0SiiLOhg8CH90
VX1wo8Vib9OctQiGRAajtEX6USdTdwgQBY+Z04+7qFg8nZMJ8JyNZwXKK1n1xMZjsL2CKeh6dJkm
rgUvGDTKMVCcTF7KtlPtp865W4r2dd/oWuy6K4EmU1mifiv7Ih4c562c/Zd9Y2uhOspqS70WGmMl
C05L/v84u5IeuXFm+YsIaKEo6qqqUvXmdru9jO2LMB6PtYvaKfLXv9CHd2hzzBKgiw30gWIlmUky
MzIif+1JcDk2tHGylqEuHE2RkVBDFW8Qz/272LYh/ltQ9EzQUgZal7HLHCQ7Ru86uH8Fw/hcBHsM
W5bVNPmX0qYkEKTHW14HOpkW70zCnaeHbWTDKcELmQnZ+nh6rOLszOnDqPd6DmxDb6fim6NJAa7E
pm2TKNxRL75Lu0f0N0TH1tKkX+qkE4Va4wkfkekxGEBgNGENdtzetprbT3oz9QGwV4CqJDI+dL7X
rb7WlN1FbA8LaRvecM5o1QvzGeZekpHGc5edpZjys+jp9fZGt33A8M+xaqNSsN6BzCxEv3UJ8knv
Q7or/GhbWdNFh0amzdRCE8adSfivU7mKILMnnPx8bP6Go47hHE01sBKgEBwTX//j4ywSbK852zJ9
E75UoHTWE7eDKCObP4xZ+Ymu/9yet23kLVX8Zt+0OdKaoYO02MjIcJnqiP/jqd7/cWx0w1dDNZM+
YzD7jGz/2s+nYpfMzLJhTPBSns565SNMomvv7wkksSPg0BCmP7aeJn6pgjjh0HDM3El7sHxeuUNO
k/x02yyWW/Z/oUsobPkoCSdzNj5S0p9Vyj6w8CewFzvTty2r4a9lGzH08sM61Gvv0GJ+QcvasUhj
is75koDZxoOnumP4XvE+CcfqktNjbRmeCV3qViIqpjZPBVuUAGG/Bl0m/3Lb8LZNY3jp1HQNLySi
ZOl1V79J71qnRZ14ON0e3mJ1E7/kkrQNqwy0Eu5EwnhgABilo7tTUbFsGhO9NAX+wOcRJypY8BB4
x5i14l4U3j0Y5nYuMhbzmAgmHuasmhfYviPtAxT07iaooKlo/XjbPLbhjeNVVK3w5xyJ1BytcTlY
0oUHwRacJ8eG3z77JpTNcsjkSLc8bQ8aqqgHum64w+Xs4OJui/5m+LQPaSXBH52sM39i63h25TE4
sGeqz9WaOiJosbSC1V/DtG/jQvPLbavYto1xsAonkFTPFcg12VSMa3EnILwmX2Wv16KMZbf65H2/
8poce9m4xkkbhjkawxqsggQ5TKT0SUx75Tnb/jG8t3J6njUrwmbbIAMXgIcth6bvfIwMzzMBTT7w
6ZAKxgLjoX8P8Ns9H49tfBPC5ET+WqCrEofJMJzx1Hshvkrc2duBTVvsYkKYJsVLmoNqHzfihPTX
dvpX6L3WRNvYhs96HI8miFBuNPJajydJZAotlelrSfSv2xvUEjRNMFOZTxU4oXCeoGfzecgXEctm
3at426ZvOK2frVUT1YhohYre8zF9qOYogdr6Tky2De//HhNEC0NLiQpuIf1nttLz6vOXZTcu2IY3
fBeasTyjLnZkNX+fe3rp+/OIOssxuxuOmvLcraPt1TqBzUlUIUqtxyQvPcdwVNWjarjKGQI/LbSc
s/VuIMdka1wTx6TFCgW6CK40Dv5l0PpBNd1pFsfKiK4JZVrQ3NvWGxqwDh0ae6zrTwBTHzpBgP75
fbeoAdlVvb0R3Ik/+VJ8ger2+chiuv9hV2qKdohQ9k+UTl8L2X+r073mwD/7p2simeaRlamIkKoS
C0GHTRjLQ3k7NzJ8MypznEiQLkxc7Je49/z55A179H9/PvZcU3CuixwUsSK4DoGs+UmmTrwOXrxG
OeisdZHctvqf/dM1AU2cKZFBMMvbyHGHr0UdzN15GfVcxMqpimnHUW1fMRwVDZ9lruSKn7JEnwJe
3GVEPubo2Lj9I2zrazhrGo4QX96OvaXv5RWPKvWg/dHZ2fOWyZugpjWI2gC4fmCzxfTFV/LU5s1X
vZeOtMzdBDRBdkjPaxh6kHDjzgW/4x6CaMduZa4JYeKyKtCijMw1dcJLxiTu8unOktrmbZyqs3Ba
8IkFXhLo8k611SfK9aE0qmtimEDC6Aado3CLAXBXj81Tuu4R3Nhmvf39zQ1Y0zJC0R/JyND/qet/
o3LHGrY9Ypyi6JmCRPKK668a2FV3dZKN8r4/2KAF8Zjfp80hcNTIraZF0/EuY1qgNbP6dNt5bFM3
fDNYo2IaigjaYH54CdriOdPjHBdT5R/0H8M7fTq6optxSqflenFycg1T9Rfw2X/fnr9lSU3EknZQ
UiIhYrA/RBCnzmO2RDvB0Ta0kVkiWbU6Lsq10K9z4ryY8Nzb0Lu3522xu4lVklmZVhA+wGPY1e9X
7l6nWVxpfkz43jWxSiA6oO2Uw4k0I0lD1rgc9mrltplvf3/jRKDcXsK12RKdajopKeKITaCk23sE
26y+/f3N8JPu+qGixEsm6j04KyQVAPs5ZnPDTcO0Zi1fsVeY9O97OT/Clc4hPUa05ppgJRkNHZEZ
TgoHSAhVsHNRehWY6OaTnPcS/JZbgQlb6rMsCFSPx+lar49uh26bcTqFhD0FqT4E6nRN2FJJHNUJ
mvtIBK/vkJa/W4O9XWmZvYlZCgK+oquMeUkLihjgLX42QXhmqP1Xc7jHpmf7huG16cAG1WxZpg4s
esscXIEgA4kvfViCPQtZPMAEL8nGq4tC4hPVIE6rK06qaWms2nYvT2DxARPDNBecheWGlYyipYp5
N/8i6GO77QS2sQ33heqhrsMBO6jPYlfqExN7BGy2kQ3PTdnSMI/00a+mJRPo2TNx36GosDNvm9EN
583mfKgGF/PmnHyKQEfloOTXhHuXyO0J899iomsSL9G2K3xv0SSRq7jKVoB12D0pp0xWtwH6ZU9G
3WYj47itaixoG2Z+gn8Bg3ALt7+f+mA61vKPu93v0dPL13IaqSKJp+lZkvYRiik7KhGWqZtAJgld
F1VOK4HANqnitmPvZRf9ur0pLU5r4pggpcYZy3X6S1aMvWtq5TnxOEOr8FcXjQVPoMIYsWOvNpOa
qYlKgMhcFHX9mcUr4C4d2Xt8237G9vc3Z5dESq+FFLxORPWrhW4bekM0yt4Hu6JdE9yUum4eyBFp
CZAE3dUNjaEveK78Y0LkbmA4cOm28xqEkDWmQB0F3hT3jj6zck9U0LaBDA/2wSmHvh/oXTLQF2x3
qrQ4poromsCmMu9UNbVaJzMF3W7UshNTYGn22DHyZ2gG/L6ya8Nq2dMVKztt64qMUCGHnQePJbKZ
2KXBkc3ExhKvkq65q119ccn0Ht26x/zWxC91Ya3CjGJT0rI6kyB6kVV1KG8LmO7vVhG1cEglRp10
7r+ie1pABhAGL4dCgsm5RPopAGkqxvb53yUuIf0P1b3vxTGbm/ClrMzWzhNSJ1KNl7a4MvB1rPPr
7albNrrJuyT6wi/afBucNEkq3eeV7aFJbUMbLhoIPgC2sBEMLGMVNz24tFCi8I5lUkzqJVc4GSjA
KiQP/SyM/aXTcbkWBzeL8YqdFqCAAL3C7Zvm7wAYjutifu8XeyefxYtM8qUOxXmQfiEE1NBcHT3/
NLnO/VQd64Z2TWk5VEW5TzqsadS2V8GWc9YcO49MGNMYUjZMw6y3otAnweYHOey9SCw2MTFMXKPf
V64wufSzc1BB4TDqTkDfHkt7mMRLYxgsCwsxfD7377SgoO8T3yAsd3fIjUzupQbwpZkOTCdp3Saq
rB9IdAzG75pIJl94ELxSCLno9C3OMp+jU0GLr7fnbblKmlJygwbzcxgUGJw2H8JaZDGUbp+5rs46
Ty8QodjZOLbVNc7TFg0OPrqWUbsZqktVD3Gz0KRsv9z+FbbRDXcdddPKeqU60WnzF3TY4yydk4a5
O9HAEsh840CF0golIWp+iQaQYWNK0XV37AFrkjC1HnNz7mPfBOGMi0DgRniE7y3u/8rAf3gomEim
RpF5rTer127+RSwoJtbsEvUkCdFZsZL0aXHYOzejSe9FnzK1p5JnsZdJ0lSNZeZpPGGTkXbiVOMD
Z68YDl5vTJ6mbB5IrhD+k5mgOA2eJs89JlrvmjCnCmoZYVkh6TJ14mse+bjZRL+8jhxbbBPmFKFN
gTZ1qJO1B/8Q69o+duaDNRgT5sQVAcXPgPMwH4M7ytU5S9vHrJ0fmkbu3M4sTwbPcGJWRlAR3RCb
dIruaf8zdcmdUBRf3Euo2b5gOPLiabBOjy7coQ/PVf6hwlWnoD+beae70LYzDU/Oem/xW/SMJfnQ
3IVkufrpTgiyjWw8ZsnaZXhw4nwRvfdOzm52yhenOR2KbybUaa5qvfgDCuvMqR+DcbnPVH/iR+uw
Jthp5Gra+tA2oFbwLIbQjbMw+Hls6tvB8+aZyfQaNrLF2GrKLjrskqbjdyza03SxRH6TqEmMpeSV
i+EzT52pzK48qK7DwdY/12RoAkc/ixye4VIi3GtDgrulCy+3DWM5ed1tI70xDF1407k+Cl5Z/8//
BGnCT3yO4qa4Kv3j9idsxjH8lXBPBpGXo3y/Dghp7mkcy3dNIJPbw1u2vKktNxGP5b2CcVjjX0UK
ndhi7wZrm7nhp0NEcj0JVNgHLU/ZUuOgEmA7mnduI7aZG86q8yBtWYMrFYd+16lKkbicnD3iDcvc
TWQTlW0zCg2r95GL4m6KBunpS71Exy4jJrxpcJdWFEWA48/JLqE/XkATeSzMmNCmZnZXwEFhFp9m
74cieFa1+trlzc7MbYbZgv6bHV9UzJnqATPP6+8FYHdy/JqOB5+DJrCJQGFcQs5vKzYML12UVTEk
sD7e3ui2iRuuiv4/umbg30y6QcQoZNyl3o/GO3gFNJmaatEIrhacqjwSL3oermBsim9P3BJjTA25
yVvCkdaYeE0qSCNcl/CDxp5kz6n/7+0vWDzJMRx1nMDHiQQ1TFMtiWqqd96yxyFhs7rhpGQmXa/D
7fI6qlOdhidX0TunXA9dBRwT29RxCom0DAf2wNQL+iG+DLm4HDGKY+KaSDk0hZ/hUGrW4ZzN7aNf
7CHl/2xv9LD87kMU7Yk16uA6KR1xZpO69PNeSeTP9nZMVFPIUaAINvxb4PcnWgbQ+S0uPl+vt41i
G377+xvvX1cV1WTjAABE9Qtx1lffy86E1wdtbvjoJOqmHT2NMhQ6EzqIJOVhv+NFNpsbxyhbs75p
NG7WrP3lhNVj0Lo7mb0/X3cdE9IUlQG45VccFSoMv5Wpe1d23Yl26ikEgdUxsxsOyvsuBXCK64S3
8hr05WMGyo6ij3aeBLZVNZx09chKuhr5A4kSHSe/ivb76hwj43dMOJNSKixGD6+8vKCvUevGqpd/
1cF4zDQmngn6yeEQOggwQ63vl3ZM1rS/Fhk5OLzhqoObl2XY452a5vNfKLHfyzx4aqI9fKPF8iY3
Uz0NU85mxK/ZjX40GjVG0Tenroh20LaWvWlCm4qGc53NKR6rqk/mqv2Hev1zHi0vWdYfeg87JiVT
JsMmCgssQBToq2Sg0K+inWhjm73hs2M/Vn61IeFCp3/Ws3payfK96ocHsYt02tbxv8kVx0Q6EcBl
WwDwvWSQfdIJlrSQVq44hForL0bp61Bm0TF5moqOVIouKODPS3dmubp2S3twhxrOK8AjOIBYFSoD
9Tw8L+iBj8NpLR/DuXq9HX0sy2AinvouZyGn8AHiFe+Up78H/fIcgRV8mKrvtz+x1W/+sAwmV1OT
d2mIuhGSEnK89NCsGvl6btl86lLnNE30cyX37pgWlzNxUCNZRcEpNpXi7kNY+edJdq9rmCe3f4nN
WNvf35yQDgvnYKxDP1GBeKza4KF3wxfpLZ9b3u64BbUYa/tlbz4BZyvSWsHj0Dx9GlFLHua9s8w2
9Pb3N0MTQrNG9Dho+rpBNIUkHx5XO1lqm+ENb17yofZohzXOV1DCrfRKdXtfAyR62/CRxSre71PP
xmARLCIask3Zh4GPoG6Zm0+e8h+6lcZ9v55Dn/+TluPOQlsihwmMqoOpL0B2ACw2mc6D1z2G1Dmt
9JGVEzQG97ggbAtieLeUY1+j5wv3uXF9Bw3sV7Xq822DWYY2sVEicwJBCS64bRqdcleBySXYGdqy
1CahE6Fy6aYeiL0INXEWtB+KIDoNilxuz9xiehMONc8a7UESM6/XZ6L+irSKG73GUMnYzbpYApIJ
iOKhImKIEPOG/pyKH2Vw7+XPVD/z9V8Zfrr9M2xW2v7+xtnm1HN8V3d4qcuvSMpe3OJDWuqd7Wkb
fFv1N4OP0B0n84QsOPha43l6D+TOmdO97mqbeQxfpvXKw6bA5l/EJ0Xjam5OeftCixdaR7FSe61U
lmBqYqSaAoRm3ebTrf8TUNV4Bugz89eY4WS4vQa2rWTcrBdCWMErBKWVXwMAT7pVxWBNy0uAaMRe
scO2FoYT5zWZ0mBrXsZT9aErlleQFn/So393+zdYrGTipDTNdZ8p7KNMkGew6L46GLrdzoYgzXai
qyVYmHgpr+ol4AtAhOeB/0D95Umq5uXY9LelebNTe6et0ZqhcYEZX2v/4qp3XfNRdtfbo9smvhnt
zeh+lvq912IL1SP/dwbNS9zI6tjV10RHOSHlUnN4gQSoa0MPe0u186i0TdtwX6+bhMw7xP1NCGRA
45Yc9hKEtqEN31ViEXnEsRvXdr2G3L9Q0G3dNrZlo5uoqMyT6TJtpEhh8M+y/hOlzwXZeaPaZm04
ajXLYA29EES8Ff0lB5VeVLCbYrPN23DQtvZFkG7PsB5ioZcgqPvzgsanqy7Jnmks8zdBUSlDS8zQ
OF6S0eY92qJ/dmqPkMISjE1QFAiLJlI5aDLhMjt3YkyqPruX9QAIQ/YCLamPU72nTmX7FYavLrWj
ZbdRDTRtcSpcF2fuHhe9bWjDUcW4pqoFvUgSzPIxQif02opje8eER3UgOfQztDslsv2HjNlFsvDY
hqfbj3kTXVaZ+z2fhIfEzHziOj+x8NegyvNtd7KZxPDUYqjlhjLcGIFYXPLoskzHNO/QcPf7xBWp
h4EXuKGxdDl1JZ/iIq+PMaI7JjLKyctIuuBISXxCfqRz9C+yGjsGt5nE8FTV0aGbVyQgHceJs1IO
Fw0sU3LI3iYwKs+WNg8WHHKtE5zBrHzW6zGyIccERtVlD6XFxvUSIO3v8rY/eWl2p6JjjXdgff59
OacOBN+O50OtT/Sxl3pXHpKdFLslNpqgKDI1tHQqLKbbpo8rj96V8w+n3SNptqyniYuiQdeDGw0K
V3IYTn5QPjFvPHY6m6ioeWbB2LpIJlfgBIw9sKfScO+xaTOK4ZnZvKjKV9AXbJfgm8qHk8jInW7b
gxvR8E4fXLgiTSMwhqeXLE0fg/pgKDRRUISW0P+UyoP8OBAmbR19Q8a235n2Fqr/kMUxcVAggUA5
GdxoqIaTh1UXrxUQ44rySxp5x+5FJhgqGtsyciffT2qvOgURFHronsC5ZU1NwJML2jJfzSiddDK4
V537ZV71lUh6qFztmIinZUR6N9+gAmDUWa5ewMkDcedjytKOCXryl3nUWQ0eT/RRNX+plOQPEpLY
xw4iE/M0S6W12DpkG3/8WQbZOdN7/EKWAGAinho09Av0ncOT0Ar+xSka8REhwNl5GtlGN/xU1WXX
FgQ9PEOwxl4WJn1+DOqKEPV7yM3HcW7CjfmnRNqEseFDmcozmDleD51FJqnTWFEf/b0zyHCboo59
HnzgQXjsTWTK0aEkAyqXHg9Gxrrloms2X9OAfL09cYsbmTAnWpeO39WQ0YyiKQ4U9JebNE53Mw+2
4bdL8Jsbl9e7QdlOQDvicpsoifTSFI1xPs17j3XLljEZnaRydRCKALF3Jg+SkmSXG9U29S1svpl6
27fBMGzQiT7PrwHPY5HOL82w1wtkm/j22TfDg+1KVSO065O2+1pxeV9M7U7o2m4Rf4jrJsqJTf7c
CoHjCOTYn8EPc8eGFHJU2fexE2e/PYbXd0xOJwLWg9JJ0eI/9vpdiG6gCf/75V6fpgVI65hQpyEC
vdvqZjieJnUGu+lLSeR3Ny0vs27vpOd/cdd7SKzjTfPi6WOa9o5J7tQxVci8wYHFonyNyUTFXT8t
Y0yjtbnc9jh3u/z+aX2MS7E7TKJYAfwBC8CTpy9zlKEB+LVdkrL4pJQ4T+tn0e7cqix7wQRGrUB3
gr8H7j0OifCrBIfmhXF6aZW4kuAY0Ylj4qM8IoPSj5BZoU1x4Zk8gwNjx1qWS4qJj6qRbipYDvFm
ipePGIsnlQXw9QmMJ3znkmJxdFPIrudeBoY5kKRHrVPEPR2flL9UJyrTHYe0uLqJk6LKD/s52/rm
huA7ulDuulTtXPdt5tk++SaKDBH1xhkMYcngVdd50KeRy8cwDE6hyo694UyslPS6Nli0xJ2f6Kdy
9D7Pu4IsNsMYhzJk4dp0LsAu1dLqYyMpmLFKvXOXsK2qkYFC+smdAo6nytqEH+u8j86Dzr/P1cJ2
dqZt8oYblz2buBsOXtLPOrxMQTAiTOhaiCN2B1Zqq5y9XVo3mitHB37SKuZ+zkuBJg5/6HcuFX80
D0Y3DuZcszwv1spPmjA9gbIBWjjsiehDNzkMv8WjN5MfozwaVQuMGvPRXe9Q0sTRuFN9/qPhMbZx
MDO/J340QU1qwGvO6yCO5Wwcprej8x8dCoNv9noz8dot/r9OCBl6hfxN637KyLem3ivj2exuOGzk
654StJInzdCBqhsKU6PzhQxqB0FiG964QetMdGUIShUsaxcL6KrN9GdU79WRbJY3/BUidsJhGs9R
rehpk+oOpr3G9z8eVLC74a7gAYDiziaNVTTXNQvP9EzWd7/kfKgigvENb12HvOrUgIdLp7If68g/
oeX1fHvLWKxiQqYC3H8k5bifD/macCJPs3+IjAGgRsNLtU/0Mm5onXkskowHT225d7BadopJ/kR5
wcC9Aw8NPfc59K+uV7xX1ddjJjFclKd1nntVjWuUfIVtLl26JsdGNvwzjMamgsQiism6uyD6nqLg
47GRDc90pzZKnQZp56Yo23gowy9E7tUtbVvEcMs+lIsINB62ZAziOVqvjB2i28EWMXzSj6A43fYU
cgj8o+9EcPhf++SYlmj4HyCUW2jP3XhbobATL2hiK9ljxJ7xNN/xne0w+89dGLM33FKO+cjmAFmc
iigg66fHwrlwp49Z2JyhP3KOhileyp3CguXXmMioaeERrwoFwS13vgQV6A/FfK9E+Qn8WTvHqu0T
hsMW7TKyIkLaqGzIe9GnT31f3w+N+Bbm5c4JZdlLJiIK1IpcEAfhBpXphXonDqzMIQ8wSaFQH20C
wpGt7/i/cu0uTphdbo9sCTah4bWeO88VX1akRzx9blAn9Rv3Uu5CrGxW30z15tBWbR1SKIah/Cr+
qd0aYiMvRJx8NCTcnr7N5Ib7Ol0PlSCJXZrP3pW6dSLky+2RbYYxvBc8I8XAfJQyqyV/YWX5KjJ1
1tF85GkD5LpxqpZVJtJl09EWmjxOVJ/xpD73Tfjh9uxtdjG811k4a2oUlBJd/g1Gg8TJD12ugYs3
Lr8jlI7Wcst55QBITkt4N8zdkdcYhjZctHH0mIchKiRDMD26q/fgO3skpZbVNJFOEQk8SRhqGILJ
8xLxc6T6Sz7t6YtbzG2inDzw6kxIiKAwWqBXnPd3VbGn7mAb2nDQvPGWuRsBs/Ryb8BDeyryd/k6
yUPAOBh9++4bDwWIY10jhVoDDcRFNgIHyh6BoG3qhnOOqRjJsiLkDl0xxTIn+YWOw3DM9U1M0wIj
uEODjcjKl9Q/hePBXWh4Js869Df5GHdV+WVeeB3L3t3LnVniocny1AMrm2mGHqQRVBpNXiTdEr2n
6BYc+z1crsXqJoqpDlXgtWjrTYqu8t9j09fPXrOXtbINbrgoSNAH5WeI570DUcmsvR8dfeyANtmd
mD+KMi9RSS+C4kks6l2xiAfUY5/WiF5uR0VLFDDV60TF69TnsD6SbGeV3ZeeiCvy+fbgNtMYjhqK
Gpx1m/z3kOVNTDR9oWpv4raxt7+/cVKBdhXQTgLTUUZ/d3lwDvODuYzA8NHML4JWVwiMpGkfaSle
SLV3abHsdRPENIC8naYzNqLyHiIHWejmsVzO4ch3AoBtfMNRNV2DCqcctAinEBxA63Kux+ozOLOb
WPh7nLa2jxgHKYgPpRtu2NKhfPKdj5P8yQf/VI1s50dYVtaEMzkg51+qEPeAwGEvVftDR+vrof1o
opncAkmGBuqPCOzlSfe4tc8fb49ssYlJ8AShQ5f1KwwPcHITp1rdgZktFjUathc5Jbc/YvFVk+dp
KitHiQEZyK57p8N3TTrFdfnl9th/TvQ7kQlkosWaMpcCKjmHz1X72o3nkH0QrIg7/7kC31bxXjrH
woKJbFpSLOyYIaxVbH70GDuVZC8qWJ5oJukT+iO8uVadh0sNmA7r7MTm1w7ZJTKCKUzEi/epzu9u
W8y2Tb3fA9BcZr7TZC1wMSDfiT3OmxMDf8H52OiGJ/tuWHjQU8KGAhgBKl/Xtpvvbw9tyV6Z7E/Z
TAFaq5SfTHU7nBddfRM0IO9p76CdM8uGuBv8PQ0ei1+YsKc5zao0R+N1EgLAttXdfOo8zXzc4NY7
P8eyDib8qexzvvS19BNOedxUxZNbs50ltjicCX1yXBaQnMDhPMEfFCmujuJPq7+HCrEZZ/v7myOs
GkBIi7umh6cI9GCqH1X0Myu/8fCQljlkTYzjN2dRSVe5FYWn6iwG+LKrvX9ubyLb3LfVeDN39OlO
tIk8P1nZa9mok+uQx1yHYIjbA4bYvmAcw0oPEpxAsM6wlnedvOZzeomCT3yv0GVbXMN/XXgvn2v4
7zCVl6L7QQjAkOTLbfPYNqXhvqLK1TQ1GloEopjeAxRa/tLZrn6eberGCeyIOqpK/IAk1evJk0hG
5ct5PJoAMYFQmU6lVp1GMYfoa6rzO8i0nPvyEEQEPc3GhTlPO48uPopdgUdOnIingufHLswmEEoD
jtcHleODyX/9CKhbjBLyN6foTqLe683aZvmHJKCJhkK/rlOt4KCEkrR/hoLIFxk+T1X4L9XyccjH
5y4sPxzaQ/9FRjkiIt2EI0B1lzxroKR7iHkRS2B4r4IgTJpWPk3Srp4eq6yGZDL0QenXYzM3XHcO
EB5cOnlQIIf8JZWAdO/lYC2OZUKjnGIp1xTcybh8jn9DYTOIK8Z/3Z62JeKYuKjJZ3TMiw3ohj7v
wXmMFrDd9cu51wcLdiY6quzXhijk5cBGJJ6jqLybZfs5hwKKDg5eS0yMlOgaX0FpxU+ySv+EpnF5
KkbnWNA3eaDQpzsFWYdKiVsD2c3ZV7aUzxGSxmvUn2+vgWV9TYhUv7RFwCNsnd77tta/ij3+RUvI
NHmgGJoLgP/B2rbh5yj9VoQqbus9II5l45gsUEvozwpzxosIw4b6UQRBXI8/eLacjlnF8Ndae6LC
a9eH/PjkxTwqVEz98MexwQ1vZeMoyOgwmvCglO8GLttfLPLbY0ljExm1kFrlKCbRJFr7uCucH2J5
rNzu4NyNc3bKkdGdqaRwKOfqsDL2dy9/tp1oHLLN2lRDWW1AmJKds0jFuOJcblvcsl9MoFNWDi2F
mimQxusAusU+ruv8LwetHiLTr7c/YdnvJsrJbYDBmLdMwJQ/FQVIoPz6BBxXfGz07Wnx5vaXo6zD
6m7rRHfSJGjpJ9qv0LcIj4EmTJATeIFVOgls9xbZklOz6O6RznxP7sdmmu3vbybfTH3mqxpSKCmE
lrJzGuh6ekBuvZQXyAmI8djx7Rg+6+V8aMApvUWy3g/jtvKjz/0UArZ+ew0s+9OEOqnco66uYCQg
baGckb6vgmIHmGEb2vvdQopTt40W3NB6tsTSJ/daDDuvNZvxDYct89TzeeNRsFVkD5H+RdDIV047
+8Y2uOGyQwvqgmpOaVJP9SUQ7ckT3gWXsx2L/3l4boKcmIsnz+QglLVS/u2X7NpL9a/0ykMoW/RG
GBdjaL1WnswXH8+Q/KFr0/vF37mQ2WZu+KvsQy9rPDBxahzcLQvjEmyIHMzyR7YiN0FOYRaqxfW2
G33VnQqnunfUXo36z1uRmxAnRAKQ3zK8YRd3jYMAvbDt3qltM4rhoBXu8V2U4pnje+Sd8kk8iPqT
L/f80za8caxOAnDWZtjAU62Kme6+u/1jUQ47JZk/J3G4yQyFDGy9hCmiS5dnZ9rxD67ixXlMm7Ms
5vHClz0CJ9sCGA4bKsaaaBPV9AnwGn102ddQ+PMxyE2YE8jCleu0AU3YtAkbk3NAnY++/pCV7U5A
sHzBRDuh/tivfgEmaUiA5WefuvNHwbrs1LGFP2Vz54tjocHEPtXuynq59T7JaPmelmiQn8AGf4Wi
vbcDnrVsJxMCVRaMkXrmflLiMS7RhU97/9R7ey9n2/CbBd8cil1UZGA/0lgLHd2R9JvqxSv1+yPM
jg43uaIy0s8rq/BonrQn45BPd10J6Ym53+tR+vOrnJtMUXnGGxVM/2uBVgnHHXBs8qSi4ZMj/TPJ
nUtAft2OdTZDGW5dhm2E7AsOAdz3H0elLm4j37XrXlXe4m4mQioadV/1/USTYVgTcAbfabrHlmYb
2vBktHAyZ56xR10ZJasz3UXBMQQtN5FRzqw6YIIx66wAtw8e/HVwMIyaOKil7EFNA+FdsKU6LzlD
1joEHqo41GXtcJMdau2GpoV0Hbjms8Y9yWiSpzANQ8iSlnv9uRa7mxioiKycdVsuUPUqinlBcRzM
wedD29GEQXWy7ju5IA/rbGdk58TUXe94uHdGWo4ZEwslusgvA4E9E+aft8Ndh58AMu7Za75+O/YD
Nqu9CTxO7nBJ2UYSXuq6QEgY2zPvSXOOwBP4evsbthUwfNYbCpDHFS7uhTV9J0QWPoyd3JO8+D/O
vqtJTp3t9hepChDxltBheqLHHocbyuMgJBASCJF+/Vntc+OPd7e7qm93YGihJ69nrQsOYauUp/s1
MOvs+9Cl0Hfgsj5hw+tuCG9i5MIF3Vht2CRRqxtUuMnKUoH1mx4+57Zj2abLvKlCjKyw72bqAg40
R+z995MvxN0tIqqDjMBZTRirwIsmGWQ5f6IWzWt/OLjjdCUgXvioW2gUSGiCBOzVdAd1hyJM+J4k
13poFz7pFhpVx5I5ckJiEiMx6SMNOYQ4dUe5+/fpXHr8Jta6q+R+5ePx5zKlmeYClOfZIG4bHcbh
+c/+ZVEE65206XFj0JT6UvrCpiQU7ZU7c+ndN+ZaV6yqO6JxZ3gnUz+K5tSvAO6oavH936dz6btu
jHWaA9O7Pf4CwUQj9ZbpDRylN5EZOPEWIWUCGxLrEzS+m5XlicCelgWh2JXDufTqG1udF4WLIqy/
44myWaCaaVfzsLzy9EtHvzHXsJ17ujodDkYYkS4gbAOxyS/mXqPEvPD8LUpKa+ztLhGCOMGsth6C
DKOf7HqReOnxm+rW9NI0jYeZAx6fL8H01QT9oQxLfiUFv3D4W7CUXo3q+wGRvO/drIr4bqzr55uu
5BYkxTHDk3VYo3yeR5bzunNSBMbPtz38fF5/mSunaymswGc9e+Gz2lvjs/y2R5+P6q9Hj62ukTrF
kCi1Okx1Nzx4PiLIbQ/f2KkbKElUBzlAbO+9ai/q7tyqXfb/fviFvGMLlHIi0hrtImKfh/pEycfG
i/YknL4YYAl8q29LPrZKeGeBBZfUWCzzEUPonGTG64vJvVZUJTjn/50VxlsxPOM2AO0HNNqx89qs
WIszGx9wQdxU4Obudji8YL1JwApcueeX+OtjewRdNdrAb3ZoY5zNN3bk9yi+pkp4wby22CkrGha4
EmkOtisLbcL9cGsesgVPmbrXLZ2bABIgTQYGsayDBf/7Hl1wOlvIVGcJrSbpe7ux7HhOdDBk47jI
fFmG29DC8RY4pZqeDm65hH+kKJYIoquof257+439Wj+qZdVJ1JooBjEmTEMZH1YQE/z78Zc+6caC
wQLXlH1znnAEdExHOZGM18O1dbBLR+/93/sokcRHozAwYV7tIyCKGK33EtnObS+/ibWBbAIs9Ck0
LKL1cXSdZyh23HhpNoF25tWIc0AYjwR7OCcg0rKsZuS2ZsgWE4WVcyp9qYIdwCcghpw6ANWmnR3m
m3iCnXiLiKIO7BTDGVQk61esEWXKb98FWPXz3kTX+KwuZPhbaBQndeBGbhfsLAgEFTNpAFYoWkWH
hl0jGL9wPbfsUKCGcqkacYHKeWLp4PGfdYMe57+vz4XbucVGURYusWyQ7Phls5/q6YUbUcz2xoxh
SxAVKTUvTgXh954nIM6en7X0r7z5pWPZWq0y0EorcTupIt2xMh60SsfuxhkH3Vitu87Kmqk9p7As
85n6czeXdbjx5TdW6609Gd1YB7vEBm9BUy15L2bniku49E03dstizVnlIqh6pD9GwVBnQ8Ievat0
ZRdOfouLwi6n12kfmVrt6zUDFuJFdau9zddvUVF911Iw/ODGRHTO1frVP3NbLeY2V78FRtWDH5Jy
6tHmApzUmLZwkvLKJ71w6ltAVDuv2oM3w1QMVWy8NLmPodtU3Qb4ibcoqDkakoROGDXPdf/ZmVkW
g0PzxlM5f+i/UibIl4NwkvfBTgWiT0FGH2QgRoqvhJFL12VjqNos4eTNPPgz3iCk/2JY/fpv73Xp
0RsrBYVMG/cdgt+I1VPHNPfhbRp+EC3YWOjQlISbGrwlylu+8/NF9xLSg/CchdkERbwbD2djq6Ty
PRHbGKkNkAQfVGSts+/mlTlXzOnCCW1hUAnp0NdlKPRnG6TYFM0XcWOVv0VBzckUOkuPR59HJWHc
Fh6Ahjd91y36icwGG74CCZ/oh2Ka9AFdtCsj4EsHcg7kf931bgl9GYKVfedGNGUjqLRvdepb+FM7
JJ0/nlGXDUpkFZrU3DqW2tJDuZzMST3A5Y4BQMDAjJ+L43L0r5SZF3zXlhYKK6Bz33qIGGVXf18n
8mG2cQ6ukSuX8EIVu8U+cS0cHlBEO+rSbwbQ1Mzvpy/T7Klc1RbQina5JoZ16fNuzLbvOwG1DgGK
lGpFrhqlQRUeb7uUG1N1exBgQC3+nCrVTlrZoNvHYOnK//30C59gi4XquZ2HhvP/n3Ccaxx36vej
e42q43y9/6ME3+Kg2liNch2mYGci/S0J3VOpknuw+asxuMYzeukXnL/+X5a1TnQifuiGGMULmRk+
RNBqiNesIVxcWY2+8HW3gKjGJHZafQMLw/AXVfKTH+orPAN/TOm/Tuj8s/56fS7FAsIhL9xV0fvg
/gzq93jpdxGwi6W28BQfmRGI6R8H6haNu2fGZEbPVxzepbM7/+C//jgDBQx21lq6q9vqLM+eLt5v
QNWuPP2Pt/+v37YJwcxjLtoi+G0aGg6d8w08OU1Dc6HIDjyor2iXFDXRhQa59Ww/rOoDZNnuqZ5p
qjDlcr7hMIT4QuzHf9/1S59xE7apLJVuEhfYXHxKSED+DBb3022P3tg/4DdsKEHZtUvUNKRYQfUy
v6nn26K1s3EBsZMMoaHYsSk9CAVa35+Bj5bBlc/035cg2uKqGtstI3p6mOQkzZnXsQOZXRiHaU/l
bZwm0RZa5QeLIl6HLHKNe50y4r1rm7zccvTRlj4qdFjTuV4b7LgSP9ZSt5lPl2sDi//2X9EWWkUp
n5jLLdJf7R3Hyv2+hGQX2hk0VfTttvffOICxYrU1Ar1WDQbfCfqVjvMAyXHz/O/HX/q6GxN3wp5N
yQzQeDcMaTssRwuVDQsn/+/H/7dNRcnGxLvWxZZ+iNPH4scLKSMLOVjntt5etEVZ+U7XRxXt0R8O
pvwM9uDVTdKbTrTlkHISV2vK4Qcq5GIWmvE+HC+PU6Ve2uQ29xptEVZD1M9jr/D+59qsCZzHc/pk
h9tq1mgLr3LCEBsNowIEFQ2sAUnfOX3S5Boh+4WbswVVaU+gqX0ODiR+APY6SqZUqCtNuP8GDEVb
ONUa+jwqPRw/lSLXRqc1O7p2Tbu5ytdh1/hXbv+FvdpoK8OXDCjPDD71juqqUDb8Bozn8xolz20v
i64rT2QZX8VqMy/QV9LOS+e2MegVmz2uHy1nnTAnHZHm29rk0Me6KR+EPNv/jdmT1KbTZIZRGJsl
sssouQZRuuDt4o0xG+44yWzx5g3ZtV6djhGUZtRDwm6bjUdbeBUVSpGWwCAiOhaL5PddeG3V9dKp
byKwP/TrYqMOMbJ51ePzsD5R9eHfPu7Sozfh1wOocGQKJx6imYvcnur74Spf0IWHbwFWS4At4NVF
bK8qMKrzZeesHYBQ1/L7C/55C7BCAzeZoRiF+18+Vct7Qn79+0z+u7YCB87mFkIg0IBXHZnj+jCt
dzSyadCdvGRNWXklNb70J8639K/k1CLUg24VpMEQAN8Tp/3QmuihoUHG2/Ck5DV2lUsf4PzP//oz
URu6YojP9pSoU5KQNAAAFgjt6crtufQzNvZa1hH0YCI8v4wz18x5X560/Ow0XdrfOHyPoo3h0sBP
iKdw+au1EZmJsC5jq/raKOnSHdrkzYmLXQevPTs0bKfzpTok7rVVnP8e0UZbeNUQVq4M+Rzsas9J
z1GypfcN9vnjkR+9fkrPZYF328I3aJv+75c+g+R9Xi/JbrKfwBvX1GGWeKeJf/y3SVy4SFvUFZS6
RL2KNd5VS1gI8ZUGwTML5RVruOCb/wdv1SOOddyJQe24eqDrNPvQcVMi3Q9aik///gUXPvQWeOV4
ceMNHnxRJ+oXLP+4qWS+l9/28I05r94CTXbVhrvOH95p1+id05nxxodvjFhVUoZxADdn5HgchzBO
rSubK+XXpQ97Pq6/PIT2Syldgx7JNHWFad9ZAj6I5tZz2djuAphC5xGMC/vKrm6qfExo0pL3+hr9
0gUb24KuyIDHVmEQ70DatWNsfkuU/1XZ7nHq0Sz05jqPxir3q/5w24feRGKDp7ori+MdTSJdJIAu
FISU18q9S3awMeI+qDta0gpAZNE+9mTNx2Y6YSP5M5Phz3//gAvfe4vEYmVtmrGCGXi0folKH7DY
yS8cSq5EhPO9+d+2SLRV3PNbiVrMO2OpfXIfxO2Q6rK/aXcs2sKwyrisw66z0U4Rkg+tODky/P7v
Y7n02hsDjpkzTKCtw0AFs7esdBgIXabptip+K7jnrYNYB8PCHYiDP/K1I9nqYrHutjffGLCaAhtH
55nthAFiyr22TCv/2olfiO//w1eVUNJVaP7sKB0KSNgUTSMfybrkVWNe1lJesaoL934LySqT2tAo
kOFuKcPfyn1qSvMQTMHTwH79+5A8589h/9fF3FiuaCragr/OrVIw2dWO6L5wqmU4oDfYiQUZu22r
h5YQeVASnAJpx1r/m+B6emxUD3gVcfw71/rmyZ8Wdjf1qtJFXCfhgwwqMWfKMfNnULjHn5PJi/eu
a4efskrqPBmntk+XOnAeoEbD84oGLaSueeKm7jzJTC3iR9PF+sFXMSAO6yi+haWqcz41WIqK+686
5uIY1iiBXcydiw6LFrng3QuiV58rzUiaeFV7L2KfmWwxhGR1z0pIEMxdnRKtynTtNSTeRHcqpyF6
GY3gp9atExCDOr5Jp6WP0rn0vU8hqq0f0EflL6z02s9d3/hHKKMmd47wuU67xYJMBtzU4jOLHNCZ
h1jNNRlAuzRdBhJ7cIWL+8NRtRPmcxwkFf4dqasU0wnpvep4jtZXvy2xB6GqBdpqYqqD3WSGKB8i
1ynAG8QPYcPJK5nKcgKJfMiaTPtu/NzGQXO0HV3vddd7LTqra/hjrKUiKWBp5EfXiPYzts2n1yhR
Qy6o4x+h+1k++balPdraTB/qMHhpV9H0mc+lfxhm2x7ncqSZx2Px6DTLmJeEmqJqoEqaj/UIULzF
0i5eRLTNDjIo4GyQ/jqmQeglZxCDfKEAKsq0dzv/Beu4UxGRjoHbYWH3YCIZsrab2ARh2TbE4dHp
1+Dzu9UIv02102JBaemToeAk1mc0gZOF5eI8+h3rd61p+1MZCtAhSt3Yb8wXw3Osa3Jq6TIUUVgi
nfTXkvE0cZf2OxOsPgVxPH1mNuJH2tdfhpmuz1iYHO451Ho/L1Up8KPW9gt3SfDFC1lfFsYN1g8O
djC+GH8CsTZuILZTgOxMIWHPfoXxIl6rXpvfbAhkXi5BldJENDatPPFs3Wrcj30p92YCvDEuvRUL
vapGo932pqBxKUSKFovYgU/GPC+kTvw0LAmGsRCsOnHZgymtkWxMtVhKk4K7i6dtJNmLQ8XyEItJ
vUfD0JwTtaU74H/nDz1ryx3mo3WG/kPziLXW4Sh11+0ok/Tekxgk62UcC63FdI8hp8pKuvavJaUa
Dl2Q0zjNr2Hrermdx2Gvk2DI/Zm+Layb7rA1/8xkOReDWj8mbT2m1mJlZ6neRsf2mUdHfmhGZ8S+
9Rxn/bzIbMb77gwk1dI5AAw2UWcWiHL86s9hhexg6AuaTGu6TE2KK1jnGj2g1K1mLCyE8XfFyUuI
QUhVyza1Dn2EQInJ13CsU5WoT9pUw+M0hfkC1qzMsB4qwvA1qa09uIfA1Snl7R7L2m06+ZSnZUIP
JDEQeBj6fu/Nc5S7nsmpsxwW4DWJahhLp9l8rHvjZ65L/NSp+FG1ZOcZlrUASKSy8UE0u0hsMA7v
kFlCq7+L35KqLPCi7cGsQZMxAMtyb+Dzboo4PCH9IEPne8wXW/TRoI+8mfp0CEzmOSh24uAEUr/f
Y2kxG+4dJ8d7BF9KJePfGnRahWhFi8OsXlvXhZfiXTFU9CV2zX09+g9gZ4dvlc0C8R4ot6yxTEEE
/4aNdy8lEQnSaFIPnVv1qZiG3108v0XDVJ+APYAvbMWcRgkMVPutSNnAv61tFaPzwzJ36E8zZBOP
CJjHyefTofGreq9cMFmN0Fq5Hytl7+ppWI/r4JWPxtUkLSMQobtEdwV+zPAdDWFSuDF/mZvop+PY
FqT34XQEr47MK60G6MfN1QGlmp+OFpCEbJlo+FXEkTjG2K3K6OzRMKNjVe4HKfrXWQzDa9tMcYrl
YZGSsndPTuPexX35EobeYa29bKLsjTdONpjhlxcML7Jtm8LrPT+bwDHzrFT00qK+zFfofg9JZbKm
ZYdqZkUgsIIW2wJLUJ9Yy0RWeuN9H49wT1Znltk/qinU917oZAAoJm9hqArNp1M3tGkTy0cefeYj
opbmzb0HhroMqJkJR9TYY9metczr5KW1xPsJOyOp9NY7uU4qXdhwEtzeod8m0zgYbRoJMxS1983B
ErNFjr5KUZA1aV7koqcnGQKl65XrvnajY9hWT/1KfraBSWmIn1OK4Qk7e3G6auT56ycuyDcusE83
MueOlcamPkvCbIyrDHyGycGqdTw0FfrGXuWo1IHHzLFeL3aahm3eRcu6c6YlPkJ3XL6UfLmbwNGZ
17H+ZtGv2k/UfmtZFx/dsbIZvs2QgbGzOojAOiAcT+R+6OLx2XCPF03iPXGD6xp6UXKfmKjcl6NN
7tHq2UuNGSRfxO/Im7+todyNs5J723bsGCHH2I1SdqmLy22G+Yftuq8Q3cOsJ7S/VxV7ecftz8gD
xV08c5r5ZbgW0sFSTx/27l3P4A7LxX2mUbzutSh385Qcxo7TFPOde5aseQtq+TsIPjwCQfld9XUD
OwNlITQyID9fuYWem3tSl4cGACVu2GlR8sMwJsXQzKeY28/oiWh0MFbxgUbr7wXoGpSgasl5zx8V
sR/g976Xw7Feh/FEWpTu2DpApjBhjSfCgAZ6kD6cwBiAydOf4Lqrjw6v1tx4NdsnEfLhapQmI+LM
dOtjOrd61s10Gb1XY/xEe/xwu04CXspAvlcubQaOI7JbPa/NQL0Dz9eA90jOAlDLwFG5p9mRDN1B
JfplEavJ+BKCIrZ6Xf3hia0z3NzaFaNo3mPDWBF59bklzPRDVA8jUuh+j2oe3Xt1HyjnwHrzyTTh
Rwi45qz2g2yhdbi3YfWl9jTISSdcmDhGjsf9ICkCVmL268858B/+PgLcvN5xSsMhn+kiYPTIeeAU
jf7YRRAknOaPHhAQRS3t/DSvNNiRXsoPDZQjeuSHrfwZQ/SW71zGzGkIw7BALlUXjK3dzqqm3Hdx
MBwMn9+aJsYGaNvrAtlk0a3o/8z6BEnbvViaT5Jh3jlQ74Gp77ZuDmqVd9IExeqHJ7BdT8b9RBT7
3vt1m5q4hxezTgMXJB8c5pdFjT5WaoCgiJa2ykDnNaWgPbqbXaxRcWN/VVKoovtDxEhZNgJgmEL4
xk/JuDoZlZrivoyfoRQ0whGV2NRTX0nf5ZPocNzqPfYoAsZ4B1TuPm6Q6ELXarFqPjrOMryWZDq2
S/DaWbo+2HHoD67LvZxTcgAN55Q1A5Dx7TznQ9d6BZJAniEdRDIKKIEzDLux9ZDQaNZnuIc/A97l
Wk9OOlTBepqROueinX9NQfOFN3Tam3MF1QdumFmY124qvUfezDNKttFLEfXuV60zspAvDbhMstAP
k5yadY+4C2BMOQVpy6roc7B23V3A5cO8QF9FecF9586vpm27NGJW7NaVug8jwmVal6LNG1U9x2Bs
TBHKxr1qO29Pq+p33ZIujwL/68hWkQpZsmIcrdzxxW8zWi+PxLNvgL0eRRn/lrNJHgBdF7myjXxg
NSBHnjvt3BXRUbckStfAe8f7vibzDMohpd+kX0aZGHFX5JLoO8LMjPulwbRYHomQh64i8KVLdMdM
8nENVCp0dTda7t6xgIe5BtXNKaxHWUhXdMWZdsjBczFFIG7/tS+JfrKl/TiibNiZcfjACEgWXcvv
Y9k/CB48A72MZve8t9jyAy/gsV5UnVbVuItjAF3wD11Xfk8gNahESJFLIrf0K5B0KNoW5eT8CNfp
CCUrve8jWqa+xnDWRpDi8aA+geoEDIZkGdYUxUyYlra6A/pEYtHVfkti/uaP1aO3TnvVdNCZK49N
Yj74dlJFiwS5qLHcmDmK/oyHau+oOQfU43FsV5bN8cn6LUv9eMI8o38GnbDOogCZG8fSH8SX/Sda
mzvdYKIykGY8zqjzwEEBTuY5iEBCYV/LJTkuLhLfsEI6VO+IW71WlXpT0j9C0x1d7raJ/8T6qndy
JEfYAInV5zX0SF7ZNiga5TaP7cL0E9Id9Jf9cyJE71HUxVCWBqSdaxxYFEOdeJRwwNYVUV4j+qUB
rdrUTfRTacM5lVE4ZQA214Xb1jusvn9W5TrmjidKlG1x3eScRSiZde3fsUQe14rRNBwNqCEbL3jo
EIpSw0gOhW+Cv9R+VWVw6rEhmjorsqxxWO7Gcjb3GETMWVO6dhd6Gskd+94ge8vB4s0yIn0KbSkY
K1PwMHJdPrpm/FojTciCLmRpZNfuUUbzlM3hHAApOvdIhJ37DhKgqRU6SIfBHHDmXTo7Up5qYqd0
4NxFSqv8PQPjUA7/hLbOsHQZdGJApAZfB2Xb4L6ERtRZ63fKpmat0rGvsDLhLc/R3BRQeEVpTeqX
0BPJvmKrU0QqnsF9r39yUrbZWFUFNoTv/XB+cpzm6HRlFjYq/MpcCoxWo38oQBZBMuVq1FZSF5QK
0WfGMn8vW++7EPWQqrEfHl1C5z3v6jvhjex5dcz4PjaAInpl53yIvEV/h3IOV5n1gvpTzdpwxUy/
NIcxHK1I5SLASiEQPvPOr9z7uaTy5ArF/KKcu1blo6H8dQIXOFS2ygrtg0qvd4pQ56SAAtn1g54z
UNaQezE09QOiTJmD7fbFE8MP1s7vmsY/x3X91sbQjNW+TxFMQ3agHfQ5ai7NJyLL/rFkXfclCdr4
B+3MnA6Rg6TgvDCZLKB6agLyM1ZlcooEtoZlW+q33jHhQzBbfZBJ/wyx+PqA5RU3Rxu0TUsG04pl
rXIbwPfFkf+rZRGIdJqp2aP++q6GrsHnCYBwiBjhYP91nbvF5WJPtWf3/tAqVCrUvK5oL+0VNxKx
V/d7tsrFR9MzjO89bzonITzOu6p8kpO2uQzrF78l9L4sTVeAQ2a8g4KAk9ae4KiNq3HNIw8gk4Wd
O0lVFYEWwU2MxeSLyhQCjYAASfywPJjG8ajLIS5m4Zt8Gsr1jDyyGaT+sNfsu/TQNeZrFev3EQKr
WThENJtmrpBUgakGjG1ZGVdkp+opSee5qg9eBellEZuC8/kLHRFi19Xx9t0wkw8iwKUT41eauNPB
b+z8pubee5kx3SpKog6V1vO+VaL5Rtw5Splt66Pu0Bpy6PAam9a/b0KnfYGg1I6DUeXRc/voLUGF
rWzyikEW29No+NUSSHJSr0MuM1AUBZHIe3fujgPHcqZ0JvY0eC4kOSqUwRptj4TuZ5noDi6i5gdK
YvPWt2Ms4MRnt05t7ESFtryCiLJ4hSwOZsRe/VpTBGfiGVnM8NnY2PNA6Z1NHP0lPXnDngqQ/RtR
1QXp4r4I24S/m9GLd63bDIfGKLNHN+sBuJcgpwFqgNFMJh8SLHqjV1ruyjPd9dhCfndwuq+DQBGz
RmLNOV+iQkgEA8VkkazkSy2ol88QSs7qxTzw86KZnDyLXo7QWQltkx1kXmfkCdNnj0Qc/FEEYaHX
4o7UTpt16OIppKeP2mLRvA3CglG3/WCCwdtXfsQOQU1QojseRY3Am1zM8Edt0N5XFQvT1tjvlZwy
z61/zxbVYwC5o0/uAozktEDLWhGpMnSAVhgBmhvcjI+Ltu/1IMg90qMfyqcEli2xbx1U5le0iBqO
oQ+yzl3jHPzc30fGKFRXJ5MmSW/u0f2G3tS6zjmErSewm2OYiLHW8i1yF0dluhFIuRHyUf2c879q
EJ+t6YOuqN2Q7r2BoDvkr3Y5Os0I0AsOySz7UKo9pSv/Ja1Alg3aa6hv0EF4Ga7QcO/rMFKp1aJ9
9WSiZI4FgVmmaAeTPp3CVsuUmdI+ACLcn1jldY/hWA25g0r5hbm+QRbQDTwVsdO/CkWfteIL+Ca6
vkID3870g0sgh9AFfjmztPV1faetkS+TEkgq/NJxH5so+sZn1fXnWOi9i8GY13KtRW6GePiwVsp8
4JgQnyK5to+uGuq9OzcrmMhC+51NEGLFQazqNNfI/ExoyInFkTmppvIPJFrUSXRKH5AK0wOIrrrH
PkqGB6t6B5UeqIld0rl3ZVetd2IBr1ld98AaLMimkRaEqFli9D4dX60Hxbyyzvqk7p68sEX9pXyG
tA4cu+QB22zDc4OdjUNU6RBtW9YPGYZUsEHpBVwXkMlhQbo4EwKanrnBEmxLjrFLbTa5+K/mIAgg
Y7jyezm45A3k8OFrG5n5QVUDv4vpQL/IoJmRUc1hiZbyGnZwiFJDCS1xT2MYNXfDn7F8V9Z7vfbv
ciHeE+XruiNqUscZnZxsjBrnC9paZe63c/TQcm5zCDGj3V4nFqt9wfyJETJANBzx9QDCK3OYJ3T2
RL3A5/aKH2ps5+wiWwPrN4UrlLOZWbFcqiOnzHCVSfzKojrwjoDm6vtlXKbXwKnbRzCC2lfJJa3P
fbiyOphkkjT1lY2fBnB8guNsQc4OVHviJwfAFFHhobh+oE4rq1NZOUjLJ08uKg1IszZ3DgRZUPWR
viraGhiUNB64/GnmAJ2ZJLBvUPSJHqIpbo7CX6vnoKPi2GCT1KScE+hayDaEmvvCGo8hvyklyRkt
o49awFSnkvWfTFUnB9MjGjlVo3NSx0mf+maO310vHt8jdwU7bu+sh7ZnNHdYae/6pZMqJb5wn9YW
k4y8X8vo2QH8JmPd7LxodOmwneyAO5bDc4u5V59J6PHd3PPwDllsc2xMXPH3EBpt/mMTGzQH7Qx1
j3OIdT/VfTk4mAr4gr7YKZqWFy+uvQUt+2qKThgO8BNH07FO+7qCv5dlyJ7UHCOeTu78q2lH+QUy
FlizmElzz8jY5ePIacHAMpHDcXho4pL+roPQxZuqaZfHepGpA5bUg7b9kSHQ7Sf0j6aTagcvZpnn
K/QLhkQqL+XgYfNIOjmNjPN+0hManJ7rnbiV1ZEH5bfSdjXYYph7pKULKw10/auXnn1qAN/fBwPt
fgYWjbQHFL7mFZMd8il2g5oj8+RTrFFZLxaRhCDWcBE/Rj5NbMr/H2dX0uMor0V/EZKZDGwTSFLz
nKrqjdUjg8GMtoFf/056VZ9fE6TsWiU1BNvXvr73DAiQVw+1ZmT1wpuDTTfk+tG3q2Y7Tjy7l1ga
m8ynGcxNPfx6J60fak3RoqtxhyabmU/B9wb754MHRQ9o9KO/hEFRQ3lXdJ5XbOAyoSdcOHskcXwO
7qnfdi9lkEdxFbL8MIphPoQkD2/tNsrquCyJ+4LrTPjHYcqOm6ybdzJiFmoClR1duTLyrvu5R0mt
jl4dq3dixVy+FVPYbWGAG1xVc2jfpViPdyFuYVeQeamiDQ6S9D1nrejjqSTZvqzH9Lr2CH/y50rh
KIWwVVfJedjatfDoRjc4BqOUtt8kECM/ywriZROkBA8tzuvDEElHAYUKJLZT50BilJBL2bgOKBpb
TQu6b8aePAoHBJB65BZKo5Z4bUF6iCtWoE8TIH23Mp9/Zq2zJUp7B5thoh1kbq92PqpdZelbWvv2
ZpCptYPSTsE3YnTFe5RXoFuXaRmjBuu/dlX2veGMJnTwOwxdm2+FmiTftFGNlNxNsUluIi2RqtBa
WWzbZwpEhfZ04rcdSjZRT/L9HCFPFcEkb/G/kEii1vjkBI0VU8Hg7iNJmsA9sImHkA8v6oSdt0aF
qK1rX+H+NFqoi4X5HhdZr4aQUefcuzTqkALUsHorRb+zuHjTLpOxjFR0Tf2K8M1Qu2Qvirbq0ZAZ
1Vvmu+5PyEASFO6I/x4VDo39CTKco3Ta/cyV2ExBhLpg52MTaavyZYxqsrVgcQwkXhjcNY1oICVT
+0mt0uzBLTOUhJ1AIyfp2Xg3s1wOmI4y20bQ6b/GvGM2IVGiNhafmL8paGp1+LQCqekNa/qI/tId
qW30fqys/HAACw6w2+Wl/zyRspi2Mp9fgZgv7oeetXd9D2EGDd6u+ywaVP6xwYu+jT2eYRuxJ8fe
MlV1/L7xHE/GqM+POBZxpZzuVYT2YFKOM/Njz0F1Fpb14Y63XurEdtrQRAUShKhOPTnNoDI8jfYH
jVmP+8hrtk3TlfXOwj/vHNgFb/KyC37WUdo+pLlKjylX7tWYkynxbVG+Tgpl3qEZfDRQGOoRCip9
trAYaBxzda+66rEWMJIIKTuGbp5vdUWzYWNjUf2KnDbctriLP+URHJOCNrqTRFo/hMtR7cCdnNzM
dT1doSjS75DKzU9T1t3VXT6gL5xS0PjD8jcjkbVtUolSI9SFjmWPPS8WoWBlMjFd76IWRi64dNfN
/UmZBff8YbCurK6UnyItX8du7u9Dxj51oZA/zlP9TRYyfAPYpN6zFGNNisp2t8NYuBsMF/djHKDl
zeQSJ0PRPe1K3JFEC9Uqx7pBq893AGem/C1tJUfWmKrQ2hJ/yurbqktVDqEQt3rgSJEp4l3+NYxU
pxSEFkk1TuMhaJS1AcpCbAcYTW+AXZiuvVBme69kB5iosU09WGRLir7foZtIbsOGRVsWifJXY7nO
I6p84hrVMRfx3oMT7KHZbFeh3rc1alQ4Ryf3qlOn1Ybv2MA/iV/bU1Q/d2k57/0RVVCuADXeupHl
oVbelY+aIWeDxncvslj5ekJeb0/5bdHw4UoyO4wprMw2EvnhnvHI30tXzigm8K7cDnqgJ/G0tLiy
QitNBpCYrgh28QmlJ18mTdhZP/rcro9+nv+iRBd7PQa/JqRAL3kt0oSSU5scCm2ph+1apW/ITN8L
fMgTLRh/cqsSqx7/GlAiwbhVmUauTVqezyBSefCfrlnQbClBA8gh7nUoXf3Qs4hse2BmvocsTN8w
Z+XGQQYAh1mUxq0KBSHNYV1Rh9q9yqMgALWSoWEyeynADMX4oCNUiljgs33dtdKJOXZi1Mp793ZU
HtlAIprtueASvTEftBrJun6P3nLOkUl74Q0JRJg4jPhI4TPOdxx6gp91V0KjJkSNG2FWdC4qgX5/
nbvlZ9aQ6CVsh3DvoxsRo6EtYq3K4Y7OPTZ7KbsPrfBZta1C1P/HyfmZhoBseuip308sxaZjTf4B
jAQaYw/uXngzRNdSRNWLXxY9jlO0GUuSNs/tWNDv4YSPS3k6P9KMPIgBv7UnzXjruXaUoJwW/YL4
BTA1ADPs2jBLb+psrt8sQtR+1GH0mWcBfwI3ffjWp+jDoV9L8jH2LDQYAYf3y5scqv3wMuTViH5d
hWxIqPFHJLBqUP3nQNNMo1f/xMilgm8BamjoTc688jrVKYgyAevLcTuA/zAdRntGi3MeONJ7Odyp
Fvus1Xb8pfej8JXbpH0hHDCH2KcpqiGo9KFQlFVdiFK2bf8cGx7FKhPDNWTntbcHB8ey48rVEIxs
IV74XaecVDjzoFW+x6Uud+OwntDnhG/iS+VYzjcgZKeHaspRJuZt5f70Iszk1KTe82xF6q7lQ33r
eNx5yVU5P8leOC92R9D9knBC3KJn6721Ush3grPzlqEkEcP5DtZcdBqqaIuMDdtg3dbiGsfG9F6p
sVAbt3X6ZzoF6pHkqfyEUsowbnIJlF88daFUVy3tHZQfRmxIcQFrjW3dQmq9DZDGnTpN6BhN2DI3
EpWM35zW43EkXktiPfIWiu9uL+07ySoJQVcsOUvnKFHTHIUeO4+yR0RuepzsPpxumAM9+oMDZkV5
mAZHfbRBK3/VuuqnTWsV9cFDZRdDRoLmDuhV/ebUqO9vgpKlh7zzZoEzS2HNO44V/klTUj9NY1/f
wn4ZW9fkqyvg5OYX5aU4NLqWZ26cN/7MtxjkPMSl1EIJK7aDzJL+3hIBsTZTKKuabMqM5O4rzICs
9kAysIEPwm6p+DYgLvM9rlJg2qMkjrT5isxlJW/oMKAtxVuKrZL6TvHDIb3Arj0r+xkqQwTMOD7e
TqSL+rc8bSt0dEsCaLfUE65WaMR0VpL2UIDC1akaNGz/aOHxJzaz8r0aIbL0R2obbJCW1EFxmMoW
Sawj26w+IJMU6qDtrs02uLelv1zhYOuKSDd6qEUiz9jINCyBuRI09a5ZbVvF1ul6m/0mPdZBS30U
pWVQZXQbdjToDu4sihp3ZOmKa0QxO1h21KWbrKmAYkFDgG69yRdT3PdEZi+8notiPKAVzvOXPHPQ
Ss/6IL/lmTMDIeBIXEUI6nnWn14olSW5Z6MAwFFBvJq51r/7HsGEm07uHn2kcNeeIGhEQmMOPfU6
YAyufFNW0MfKQc0gLlIIkFx71LV7NMlcsLu4bzlPXs0D+t0dLVhjI/3q8wkS8qwIb+YcZaPHaZZR
QK8qno4wKA5SwBQUx62U0zHorx30lO2rvrYB0ZBIAesY18o8vacQuJJ/SIW1vu8c0gUHHdpDcA0Q
Rxe+oaNRQgk5SxGaQSVxo6IlspKUjRgghqISMlAsnXKD3UxjaOHsgCZ4EOggCXCz7rfu4GTFDc/B
Lb2Lhmy+R0GgeCAo3vYbItLG2YfKKdsD6qShBfTDxNNYT3x6yWfXwqboFWDBUjsE4pphlpHrMnfs
4rwKociNrRnlHVdk5TNox7b6dMpgDh+rzhffnajAfbZWNup/eSaLbAekXoBrd4rL8T2qxCOMYWyB
q/o4UOcONIRSvSPyqgwVbiQZhxxMIjsBHA/ICCUZiq/Sm73pEJZt+1QKO0QcNWpmm5zO9W3gtPRn
3TW1PW1wILPEogMfh03b6EGgkDf0vuWiv9vQp77OBLbPiiv9zcaMIZOnXf3TmbPK/g7orvaAMfJg
CbNRULdVTfFyHsH4V6fhX/hFExtcWLjSkxAQngBlhwQLHijA4h4AqziYwZGLgkiA4ApAWdvWr6jl
AWrXbjwiUB5T8zvqZuUmbe2t5dqAb1lrJNIF4KwpDde2BXaYKKR/8hJ5dxE1PGEtLu/nv3rp6SeK
3Rd0uo2jQZJmIH8ygFsPbPKihJVWtiLhvvR0g+fj+QSnHvBBf8IsasBp9uFrbMuP8z99AWhtysNp
IMAGkjH+x1P9dF25oJ3xYRzAYQR+7vwrln7/6dVfRge1Pa+VXZ3+mTjWK9pApfPuluhXXvb402u/
PL4PxrHLcBz8DlGf3VAbSZ/P+h+XPdxgBujGhly4lwUoTOflhgEPvWm76jI0t+f895dnnmRjAZ+2
ZBhEj85vjgMZUnoriOsFtLJnIIkdmELCAESOsCuAY3omW/FUVZF3wBSzTaWzy7zIA8+IeLjkAfOG
jAfSjp04iXv/4aNKk4vG//+U4toTSMODZN6IcRmrEGLB0YWPNoPWxkbl+mpMBGSz/pQVkJrbAQ5H
l5koB6Y+XBW5Tja71Zjonj73CmVwEVqflw2LwQMAoFhkDdqhaDVpe8tDf4xbB3ez809f2BNMZThk
sVg6lOpEcn0f+hZq6fq29rwV9uwCWt9UhtPBUPqAVGHBAPKbFO38jZdoDRTKQXkM54BEweTxsi8x
wjcEHqNCeqiBosputNW/Ex086DH9c9njjQCuBA6VosJAoeb1hhTIuyI1tZEw2d3Kebqwd7pGELe8
y7uQ2zoJe1RL2nyc4yzPLtPnClwjdJG0Iv9qA53wQt3l1I7tXF3GlTCV4ngHrEUz4ofXPuB100TF
xmmtu0ICW4VM6zLbhcDUjAtJHXI9ujrJRfFDjxr3XqHXPCIX4sCUjKuDGpqp5aiTtitQncE1PCnK
ut1YsrtMqDJwjEB2cbkgVtnoBHQL9LZQ5Z7H6AGqvPHcAYZ3fpkunASmgBydu6ieBHD/3jSRa8DT
gg1TaRsTYFdjnqKNfP49C4vV9NSUwTx4uGvpxJl5hQx1cBLV9GtSsEtPN2JZoLyUObbU0ATMvsFS
z0YNalXeZWmIjEjWTUN0PsyIBF4DFl5gt/sMRmnHA1oJ02a2LKXj86O09CojpItpFAATVAhpm6Gw
6tevYxFez8Kvt23Yvp5/ycIea9psugqA0zSrQfUANGI7VeNb2QKiDzmJ8DqtKfqoosxWaLELE2MK
zfWe8pw0CvWpNPW9mjPrF1RRvR/nP2Tp4cYpHfZsniEVi9HSeXE7dtS+BQsOl57LHm/k1iAoQdW8
8PDbGwbUKcpNcQBo26/zT1/YQEzLTYC2fCcQ2ECawkvstkp6lDOdMlyJt4WVZKrOTehNOnzOdTKh
VLx10onFIfPepAQ4E4pc/vP5r1hYS6YCHSwCK9GgHJzAweKQj95NlpdQ32fuk1f4h6wO1vbbpbk2
Ilw3JEVT6RSEFi7Wm3TUXYOOHcq/+/NfsvQCI8qVCMGZAyokoUGKSZmkF+doWj2df/oCydc2Antg
VV3AaAnbX892jjMC2CdgwdRCUks9zgzd1cxHZ/tSqvhfvZWvF5+RlA2wNJgXmW+zBnVdZ145MRam
3JSk0/4sCyoHnHzVfJ371qfvIjng0U3tsCttAyRw0ZCZ2nQFE1AfmTEhKdTzQctqom1EJWrTlNeP
hFbFAWV2oPwspq6dzl+zwl1YB8SI+mhyRuoMAi5K5fSB2+mw8WR/2YWanIL1y6yUCtDCmWQqyUtr
G8yAfaKFHtPWXdMNXYh6ctpsvrwAFHuGKjeTABXV+5bDFJCrdqtSJJ9AnaxMzMLOZVp3Fk3JXBiu
oUqTSQrgagDvJuIfIZi+dgwuzYER7IUqAbhyU5XQmlR7IBs+cljl7M6vq6WfbwR6lyLxB8xEJpnb
bu1WaISdt6dT8+uy5xuhTuCVaHvzLJMRHS8I9D6N3nArO3Hh3d1UmwNtGVBIGwsUBN19mJNvzKuv
gcXAWlpTQ/33MqKm5Fw/oVytFV5RWPbvWqu3EcLFQDbFgk6/z4/Sv6eYmpJzrA2dbKCYhXL2MQ1j
mu3FDOjAZU83gxioIt/DD04swdimHyMoT6ZAXFz2dCOM+3BE3Vh5aCWi0AquThFNgMdmIRwCzr/g
30uUmraeM/qUaBOffj4IMDHYAyrWzowqrg2hg8tecZqXLzuFX80pno30I5orcZO5kLV4EyJvX0dH
Ub6idnBKxP6/4Atb7P++pPL8DrXwYEggFKRvZuk8kqYiMZQKHtqWqyRCGwwAv37NsmFp3RqhrUJG
OptpnZC6/pk7Tf+aE4Dc01yCzzUPa65yS68xItz3pGSukipxe2eXseYmTOsbDaZsZa05d//7kKWm
NJ3TVhYwYVQlFsjxvpflIIy4yYheLmiC7a1o53Z/0UIwVeqUq1pazlAPKIq8Au9eptd2KL+7wIhf
+AYjTe9rq9OWpVXS5fm+4D1Yb3QfeuSyWDe16qKhdpTt4fFZ0O3L2dpkgh7Oj83CRJvqdDy0AWJv
AgUA+vCjZ+rpBB3JomEfrNo4LIRIeNoCvsQhbEUq7yQQnUwD5OyF7T4z5V9pt3tWDRQDgT3uHH+l
uLaw55rSdLkNu3kI46gkCKso3fGqyMUVAwd4zZxsabyMeAfpqPFJh1XL3OCe41a2RTNwnzeztxkY
ic9PytJXGEHOaNRbyJ9UInv5wxkBbe3KYM3cZGk6jNBWIGWiRc0wHfNnDrSPVpuU3sIufuOVt6Vc
S3CWBsoorgEzJ2DBinsGpJH7xCbdHsimQ4jie0NUdtl0m9J1hXIbatmQEijmGVQBv4eXxMGVYz5f
VEGlpnidxauZ5FOoEiI7u9tqS1rj7yJw02BbApU7PF004aaWXclA2a4a+ENJxwm3Vtk+zAqqEecf
vnDUBqcZ+hJ/ueU4rhuejGrDSWy6xragNYKGadnDgff8KxYWbGCEuG6LnrAoQ1I+0G89QbM6mgEY
O//wv84D/zhjg9Nbv3wAbve+5nk/JdOT2jnbMnbvmwCHBDQAtr2+VtAKaeM/HfC0oCCJ2JZJX23a
dxCSvBWryYW+LjXl7ZBdpXwMXIwhAcKkZjBfPqJsH3thjaLDA8uv7aa8qoASmpsTr++Y0/fKBTtw
8veBem7LcOWXLE2msTVEoPz4BUD7SU5LADnFc9h8zvWaacJC0JpieGIMGSQPU5l46RO3UOp1vluK
AgRwPD+VS+vE2BSIBhY8JNaUNOn0EVXZtZTjyhG88Oj/076TvmYgB0wJmHpXyndfIapz2S5jCt+V
+Yi2fYuePQvnR0fCJGtYs3Rc+tWn5OjL0q4yG3dxKxsSkGUHG8jOrLwCYMy7zJYcnMD/Pl9AjpZG
2CWTjFhoT9oRND5vs9mnw9btU7AaLppX03FUlbKCSTCuOgpG0Mchk8EfC6DCtduIc1rd/9gB6Gn4
vgxT6VAvkB1gvnwTPDjX1kMJRgFQkfwA9L2SW37/4xW2NnF9FdT3GgJN9U35/f7P+Y9bCDlqHPk5
nHJSF0gyXNUfLTBJAJfaTP68srstrQAjoAunz4KxVdjc9JQMKi6semVSln63cdAzBoPWUUscvrxh
N5idsD7wCBpOO7/O25X9aEHemFIjpMEFdKnd4LfjsgW/pW5MPNAjvX5fDBimonvIIaYTgi3tgqV+
fkIWhsxUxwOVQVIJwFvSQlQncpsdXfUDWXq0kci7VjlGUuHRiud7AEd3Wf/z/I9eGihTF6/V9SAZ
l1PiCnIE52EnSwFg1cm+OAcqmyc972/rIjuEUq+4Rixs574R/XXnCTfNxymZ+xcXClvspF9SflrB
yr3ktEv9Iyz/qrh9CUsg0KemB8oXsmzfQefe9vY+r6AHAGVKK1u5YC+sYv80U1/eAcNelvowCEgm
HETAuMInmccnycjz07L0eCO460YKCBbiE8KI4Bj/psRbZvsrv31pNRmxLaBzQkApAjsBdcNSQfMP
RNTLfrcR3OUA5ENw+t3ML+d3ovxmegGMYM5uuyq325XRWZpgI7jH3p/Bga36RHj6Rwe1Wq/B/dYv
kjmwH+TILtsDTXhaWInMlZCVSKY8fQJ9G0bh8+v5cVoKO9O2lKQpo6oVUxJBKozJcjtDtBwA2Y0L
5ThPwcLaBukUUMmheTv/yoVZN91MSwZihOyqCZeS7Bb/BFe8uGzWTbiaAhFcqsmdEy50A2vcJtw3
gCvHYQdm8vlfvxAQppspKNoFpRxaim0KcChIq9eENWCmjfrCyT4N25eAJkUddMLVM67om0737Q5a
BWtN8r/GSv/YkTwjnCHIlw8DGedETLS8BTuWbsJ27qFvWoevkBF0EohmQItB8HvFIQ8yBJ569mcg
vGEJs+bssLDtmsA2sBm7sbYIhrDV33jRupsI7akgS0FQCj7OT9NCZJrwNhegS1AuRhzuXgHlLu/W
VXSTTvamnkBTVu7L+dcsrWVjA/Aha8yx1UAoMBc3M7jXW0gkrDVwFx5uottwZYfhj4WHEzk8NBDZ
gZrFRT/bNEDFqQf3N9r2QPa48yZ0u3Eza7KSDy4MvYls62EgdSpt9EkJvIqsn1x7x6O3RkBuq7zw
9xsHN8udAAzKtE9GGEXPDkTT9LCycJYG/RT3X8Kvi+iE8znoE3Qa991IYjdfGZelJ5/+/uXJNiiL
vtW7HUKsBuNQhva26rrLcJbUNSJ7zDIi+Gy7H1YPdVePX3k6W9lVlybUOKZx0YW6qiTuBzRcTyTj
/ZRDAaT+dMdm19UiPr8mFzZWE8tWOyEcZm2w9Ftpl1d1Jz9YV4dbFYbuhd9hBCvNAyso4Ub9Ecr8
oLvoroBagTPJA9R0wLF2VgAvCwVEE9sWWFEjLVCZPsAKeAhI9l429gvj6tZqi4egduKgWNt+FsbM
xLcVaU4bKtPuYyghvjmBy1dW/Jox+8f5OVlYsibEDfzgVkVWjTkh/m/tuuU+8sMiuezhRhD30MjV
MyiWH2CEnNRF7XfQwS+zzKImqC2dSJ9mNGg/Bj+Fft/oQUgVFy0erfVgl4beiOaws+fAhWXWR6vd
99QrXzMH6hwDdS+7OzhGPIPs4fWOpacPNOPiFswjSOh9EjT/uiI6zO0awH9pho3YrjjREjRK9wM+
D2Vc41jeokokL5xiIwuXOqUa6h7uB/QdQM2hQkFfK+8uy5RMFJt0O6QybuV8EIdB+QoI/JP+4crD
l1IlE7fm8yIIXYiSfrhNs0HXZ9ehhTizOXbrDyDBNoI++eKXDKMj2pu7qJtWLkUL24fpnkp9dLLA
x3I+2IQF1cLKhlEJv2A/6aP8lVbpr0L8PB+Bp0j7Rzb4t5r75URyR5hwp53lfKB0FIlthXN1TFgQ
snZLIA0u7ksNndSV3XchYEy026ABbMwc2nyAX/eU1no/VyE0f8FuPv8xf4FU//qa04u/fA2ETkjP
Zy/6Vnl8R73reiR/GA0eYRp2oMqHoGa1BW3uHWihp84PD+dfu/RZxj7gW60DdQEafQu7ndM/zPbe
61dqRwuxaZqv5kzVpOncGbRi1KZeau7XYRwBAy9XltrS/BvBn4LYZqeDxz5ZCakEaCZISLLNo5jp
tTP72hoAtypFsDJBS28zNgNKPM5tMFHfSX7FodIUeQ7EPBikDNcAfEtvMA54MAfAiJ1J+M6wJ/eg
48DIUD3VJYV7ZRk+np/whVkxwW+8zP3U73P+Dh2Fd7/RBVThqjm+7OGnTeHrGg7B9QMD3/rGc4he
86rtN5616vW6VCc2kW06gx12nVeoVeTFNgdZN5c/CGTPq+g+Gz4n8ZvPuHSOt4qwjUZqOtbTRuOe
yG667rELPiVET1z1HcTiAwyZNmV5PP/ZCxNnouJ6OtusKXLnPR2hv04H6F78da8gYfGqaLNmTL20
RZjgOIYaipV62v/BoLjqEbkhkEiZMnWXqmLraXEDfeWdNX9gH9nLec0kcWGLMNFyqCoicbYdCCfQ
Want6ISa7BTrhhQK9b3f7s4P4tLCdP+7drJpzkkW+fQNmmfQrxXuWM1b+DE4r5c939gtoMI/tRKe
vT91CpZyN4ONOpFflz3b2BtwM/LLqsKzw6q5odHppG3TtfvL0sAY24Is7RlAyIAfwaaGarQfpdCB
6duZ/Dj/4xdqaL4JlhOQq7Uh6h/8KObUhTpA0wlI8bmwKhfTth0Zq+9TF5zzCrKfs4TYXdMX1E+3
RXdyYtgCSsKry2qq6IX9dxWMY2urCEnvse5hgkp9LqF17v0+/6X/Hkk/Ot0Qv2xP3gxtIz5W3ZEI
DybE6GhDaLaVA1lJuv69D/immetYE8UUrcqf4ZC2nKMemc5DtGdeC6ng3J/gJXDQWUvDy4ptvgmz
A2APxh+lnR0r2TdbiKrmWzA8vp8frX/fm/3oNIpfRqsf4cYhhjQ9hqneD3Zz32Uwl7DGj9R6qvpV
Pt7SpBhxX0N8owmgHvpW5o7yARri4ficNq52qpWT+2+O9v+plR8Zoc8gghYJyP28icaD6p2AiqgD
xFoiaP/4M4VuRCw0QMz7twaU/aSBGPSmqQbIO7LwN5R8L7O5801LWLgxZDxI2wH2CJBe3yqRyQ7H
VURXbu4Ldti+ibkbKHSw0NWqYxbkvRcd4flRP+KKYQEDLqQCYBG64m3BIOIL+f1+jiPW6ektDSH+
4sdR70Ae8AbtPkU+C6u3AjuOpmJ0nsvRgQdy0nl2qKeDr1ihn6F0qsDLOOkmtuXWSiGd7Kzl2gsr
z0T0pR3KMhZuRN/qkV4R+ZMDtoQO+j6UBcrK2cP59b2w8Ez7WTbNlgMtNXksIF4EreEDRCX35x+9
9AGnv38JHRhFpKWcSn3sofgOk5Ly4GfOsevoj7EbvGsPEjDnX/Tvs9k38X05TXXWt0QftaDPMLUo
4fBJ9nZQr7QYl8bo9N4vH+JA/wjSkj4+xM6iHUuh41RGUMc4/+uXnn76+5enN9oC3d9qybGvSQ3B
eKVhQdOG1mVsBd+0m23ryZrrAEK8DgCbYtP2OqugFTq2HXuJJpf5K7Pw7zuvb7rOTqKio3BcfZSO
OCl8Q72ZPFTh/CAUxCyxeC+fECPTgDpOGMrWG48ECUACjXARpzS86ELlh0amkbtTkLdOPh0huBFZ
1w2lIUhXWR/ewOIPkIixUal/WfSZ2L7Js2HQMEKZqbTrB8iXX/GuWZmOhWVlovp6iMURb0RQZBDD
ice+c2M4V6wd8guVFd9E80Fgnnew+YqOYFtBJbfGgvrtW5Dk7OHM8FIgsajQLHAyuSmnT+RJF+XH
vonzg1pkm9Ogwq7uQsCtmCMncQe4jZ0PxdPO9I8j0oT4WYHb105eREeGK0VOmmsU+zdOSnEGpg+n
0sP51yxNjRHx2KyGMtelOvYDNG5z5Ejw20hXHr6wGZoovn7UQRZYoTySkEDyjuYPyPSjDRnHlYxo
6dcbeQRVswP8SK2OIfbcuPKc/uCPSiTnx2bp5xuhrbnll4Tm6ghfGPStJX+F08mzX63d/BeyU9Od
VjdjZkHobjhCiG83CX2fKv+mbfjzVKTtSga8MEImTA+KsLXHvaA/QuhL3qRDXT5Dk1KtVJT+zUH0
TaQesQZYyakyPJ6KyhLmPBXAQhsSQPhOQyyRFbuhFp9Cq5WQ+1u0/EdUmH61eWanQS9lcAQCZqq9
bWP/Vs0nfGnCYK/SEaKtVlx2LxS6mVCv5PX3nvvbsqmuhiZIgBOIZb62OpZG9jSrX85KUULKhkMz
7QhnooOftn+grX5RScg34X0QyMcx4rT+Ma9yFIhFP1Wf1iTLNYTvwvFowvvqrpd9KXv/SCH1qwb7
RxYxEFyC6waKepDn0+DT9BeBOX0TzWe1Qc67LOuOuQ3xyLD6lU1rajkL8Wna3Dq9Dqeqxe1RK8K3
pEnrK9hK/gQ/q4gv2gGouQPA3UJD67o7TmNUQvoyw5rSVgYsJ18rMy99hHHEewXHpt763RGcrDwe
fUoOEbTSNs7YXQb38U38Xg09dnQfIJIDJeDghjvR9MeHQdcaQ3QhEExzW3eGZKUtMA1Qg4dJgR5g
6bWF1J48np+EhSqbbyL5Ugg5RgQ54lEEHLoYuCzBpsuGzdU8AoTlTXCUyHdCQE9QE/27CaOV3Wbp
w4wID5DI+8PsD0eWwnUYps1b2CWsAeGWHn5aD1+2j9rmEKQNRHeEz/qn4uyqnq2V372wpEwIX9B0
MmyAnj86Q5ZCU1u3ME0rf7Ieuovnp2Tpx7v//fGq72DkAQ2yYxul9RYCxuLQROIyvKnvG6e6thhA
rnnoHnU7Z+G1M/GOxy1MdsPLDkXfCOs+TFHC0w5EzOe+241zAUJ7y+eVQ/G0PP5xRvlGRBO/iRwP
FMSjhuP5pCoIaONMD6PiNbPr54smwETwDfMUZLBuxQS0cIspgfotL0M1+CaArwXlZnYDbR9hVbGp
Q7ZFvfMBLpi3p6QTUv4v579gYZGaqD34EHpdJ3r7SCC6u+8ozKj8ERwLEXr9yl154Zgz0XuDzKZT
P8U+St+GFVG9h5FV7FTtnZzFTekGOxBiV1bUwpybKD6vcodpKvCqPBuc+0HAZG5yrGJPGJG73gUh
eeVFC5Hnnf7+Zdug0QRt28wlR0tM0H61AeJMucNW7v8Llw4Tzodnj3KGkA5sc/Su6sId3NeesM6u
+sC9Lim/cPU6//0IzuDcEuA7jhnPm9cAGs7BvhDQeV2Z+KXZMOIbZBeVhzDZQ2pWPocTrv8tZMAn
q94ENDtctn6NKB8c4NaFUzufxTRfaSs8RDnd+UqtXJkXPsHE6uXcB7NSVc6nnqB/ipGXNn0swTcv
27XkfWGyTdDe5NrwbWRcHJ2xuYXmzX0ra9iEBXe5buHz4a2sqYVA/x9nV7Ikt6pEv4gICdC0lapU
1ZPtbts9eKO4tu8TQkLz/PXvlFdtblOK0MKbdgSiEjITkpPn6PC92XLWtJuT9RnqRv0nvsztLajw
3GjqIHa5ay3YxYjvnAL1BA8PftJ6VlkB7uL11c6XM3G2mFZMhtJS9egodHH0bH0ObOupspbmZlxa
cYJgLKSM1rqJXDRF7qvC6Gx1WVeD/tHr1meIzfb3lK3tTQHa73+vG8oQPXRQX1GDzrXOyvUZzJje
Z9kn8wnk3cXx+uimPau5dZ2pPpPOjLl7owTU163BlN4RiKyDmrVd0bBw/TumHaW5d4V631hb6/rs
q4GGNoSA0aL3DZTej9fHN1lJc+0AR0pSdP2Kwo6P9yiw7kW2M6t9FyIdzlfxmaSp51fPl9s+2Iaq
GCIU+9hJHR3At/rD0rsi999WytwQgBgfKgLQrt5lGB2+pxxo+ybNZXTHve0lf2sr+bxvaM2Fsw6s
16Ds8N8ktf+R6fBblFuPjAb31aF7HA0OYDuw0mfceb7S7DHxq9tpRE/FQMICuiHXf4DplqLT0eUJ
SPLrFCIZtkKigSog2FNu3HmMCtaHFkrqooamwk85ypuk3kINGlxOR/W1fg0ubw8fLTIr8vryPsvr
qPMffLvd+F2mL2hOPXTglE8Dh71NXvZZwVxTMMRVX55wU90X8/70Ib8L3w2up9LJXfaWgDOOByXU
obZynCFU6JA+H8dbFzrP7A3M8QfogJ4t6dwwfOL6ohuG1zF9CaQDQCTu0zfQysdlOl5UF+8S8Mfu
G/5ysH1nmKwnqwfac/o21lNYQ6RdjssN+NE23Nk0+4vDvBt+6kDh7iRF8v1yxuBI+GhYv63WZCPQ
GXbOfwF6dduMmWBv8zB9A0fEw7KgncGrQbW+9S5p+sTll737BU7l5pCkaue3SX0RkwjRkXwkdQzp
mg3UrCEV6GR0NcRlAiqJeqtAC9F8sqmXe6+NAtWM3FgE00/Qr9KBo4aFyfZtrJQ1F1GerNI6QoBZ
QAzSHtdl+Ldo28Laqv0ZSrZ/HlHemSxNkrQrmqV9m4IkAlroeHlTcKcWcpTTQViXluIkKtx9mFrn
T7R89zkBwcZsxEX1DXQLN+vA35Iu31gb0/bV0rRFVwn6PvTjN1COSuY5dCbEXQgC7nI+HZeXuYq7
k4Xh3eIrtFdR84vrjm+sumFf6Ux0QVUFI5SZ6zd0WdxYl/5X2z1cn7dhQ+mYvMWXtueMKyxenvr0
jK4vCGalfOPaY5r45avv1tO1lJutqqremvLYzp/5Fq+TaVzNk/uSOR5EvKu33PGOTukeRW3H1w1i
Gvry93dT7qVach8Kfm85lEyWrgnZtBHhTCPrvls0ATiaevHMAUlJchkVO+s7lpZ1U7VA/RtqOa9l
0UKQdkrygoVN4wQbvmOauXaETl1owI5LLt9KAZE0TP2BDTTd2NwGx9Tp5EY8va9VQ8VbVdknD+Kf
PeT5ym/XV/NP6P1veY3r4DgBpSwoZLfkVViBW/YhjnY9w9NoAlZdiHRDawLUbCOY09DjplyXf8I7
ap3V0RLYvo9AwWlCslMLTFFyP0ETUTxTqPeqO0gNNu6uLcd10NyaohuxLCv6Cr5JbzgnvmT5sbU5
yzd23sdOznXgHLC0ePJW3Hp12dKU0K4EYTdHQ1zrg/XOtdAKAz3Yxir7f65b/eP9wnUgXd57itiQ
SHkt7cFd7mtIRBRfA7BAso2i6cd7huvAubSzPWTBuX5N575/gU6E92jL1vqZZM60cVgz/YbL39/F
AYgQAm0m5+61T+e0POPyOwUnMM/T7LDPSHo4mGyVi3ToXxNImaOGChl2erw+9Md3GK4D5vJG9Elj
z+0rDeoFGm8I8j6UXhvrPC9TRp/WWizTz8HFxXLjUG5AVXAdHGdnUJKZurJ+LSHwU90vvA4JLjbQ
oIykcELu/+P7j0kKmZ+xPNt8X4GT65A52UJ8J6mTCvycCsUuHyxmW+8ihg2go9hW2kzSnQb13HgC
pwUP+pj5Fu7LNLZ2VG/Suk0qyrNXXozV61ja+bcc5PMbW/cyygcxTyekK2u/HyFjKl5HtO+Ckn9x
70T/tHyxZyd269IL2UL2gTZwP/rbTRY7GIsAypavS7nUdgjVvja4oyUk2CKIji/ZRlnQZDAt4fuz
AMZRdv5LJ9Cr3UEVtAg28o9p6Mvf3zm6Ctrey2Czl2CUbv4jqRR9EMCaVd+uO6NpfM3PRS5tKIxl
3suMyzab+tuAbJGb/+nF+WiltcQPEGjX5W7hvqBs6oEhrn+sl9EKvc679S1FwyRNb13I9IJ4S1hH
rvzPrBx+T0PFj6jTH/b9QO10YLuU1zhEOi/tMAM11Vt18JvItNs4fBhivY5qw/M82sQtQV+mzhH5
qW8nHIJrcLXKOODC7/clYR3QZgPRVo6rq45VZ5+5nZ/kvEXzZNgBOqANYktWS9MMVc1lIgcgbNI4
gRj5xs3DNLp2L88XaxIFeBuObY6A26Ucoo9wl33eocPWoHtSF5BJq46g6v8JdV52mAPgr3ftnP+g
1paMQ2seg/vudChTcq88f+dyXqz1zquhzpoNkM2tjhQVNFLZZ1duNfeaDK45NJ/BtJAAPnIsoCYK
DAag9Fmn0sM+m2guLcaRqNV2yiMOpcvZq5I1shDPd1pc81VIiaO7s8boYpy80INMKESO+5frUzd4
qo5Qg1AUdHMJL48g4r2fVvebw9wfOXN+7hpeB6fRsgdHJRjMj2gtktAjGWlcEsoOi0z2qYFxHaHW
jHaV1kA7HR1e3vilin26j0uO61g0mrTN6kFM+JhP7r3TFQ/QI9yXHHUaOSvwJqkGDD300OUUkFDn
gB7tM7qWeO3Z9+sGgB1IENa3UzM/EpH8XkC0f314w81Ex5almV+uM66AR1X+hnb6IL841a/J2XcP
cTVPpQC/OyP0Q48g/LmFhOhNtjS7Ho25jiZL2251Kgk2grSfYj4mkWroy2yriHH167ptPq69cR1O
xtapXTn0H49FQaCOQz9DFPGe8+Tg9lKEJCPg8vBtKM0WGzHTtBhaicx1vDV1W9WjedUC1uXUjV0l
1/AC/lOQgKzsiuQxTVd3i9DSEEl1qNlAe2tJSoauEEsGj1D+XOswI67cuJT8odv54HikY81SCYHN
DOpmR/+7e8pu84duikQXrcthYTgEH7optJcDe1rerP4AvQ0IOMs+BEn4TfdLfMKjxU1wFjfuMe/Q
cROCsRQi3+BbH6cI6/0yqRCKLEIeCDtIfkBlZNe66wC2sSwkmedJHBdoe+ZN9Y/ng1Qxe8xR202D
G8LJmw+U+vWPmZbgshfe5UlPuZwxDkR6cDkzZLb9KbPsnfldZ6Abe3QeFcKTx8bqbr2i+7rwLTi9
IdfoqLVhbKHdasviJVBu98yGZPk9j373SFNC7Q3bGPzB0cJHZg993tdD/jLMA7OjBIrer9kCCXRQ
jNqOFc7Z5G/4uunn0L+XoRhW2wd5Sv7iBRSIzulfBgLrhe1jMOY6hA0y5K0SxJcv9bCs6cEt8mQE
D27vbAkGmLaRFjqShHsiyEgRe53zaSp7PBD93rVBdezabEEb0oEkVVw4cwieqx/S4/uIkSHW+LfV
SQot4CLLVMy99hMv+9c2HcqNzWNYUR2xRiGNK9YpKGIVNBf69ghCZ2i322LnMuxNHa22lGiSCAap
4rR7guSbOqCSGVqSybAcVbzP9Frud/xciDVxi7jMaVwJ9jVj6770qQPTMghcL0uL6a/F27Sy33gc
8NHpz+i+o6gOTRt7kXG3xvhA/gt7Olvkx1RulVNNS6s5a0Dxhj43HjY7z0923wUReOpOq+1tPbUa
Mr9OH5e7TREkEh8A79UL6cCXb30rVgU564ep825y5p3FFlzJ9GM0z82IzGvbwbcGeStdCE47Y5z4
WxynhrigA9OGWoisXzD62GXQwQjm34Nbp6fr+9MwdR2SVvJisvASVsQzZP3k6D31jbp1xi2MhsHF
dChaXwt3qi57aPS/t3lZH5bmgVRP5bRJCWb6AZcvv0u+QV/bne/jB9hAuHlQMyeec+RgQbluH9MP
uHz23fB8BC/zpGD8XH2VRXCoKEF14y0b+UZpxrS6l7+/+8A01V1epZg/absYfaArKTfOQAZSA5xB
/h4aopZB5wLhG8/Wp8QOjmBRP82jOhRoPaHQqWPTHeSGQrFFRmP6KZpPj5bgVldfvudaPwc2nBcv
2CjHmlZZu3Mzj9ccAhFFXA0DZMScMPDlwRm+XV9k0+ia/wYKrJUUdJoxIaAyTQ/JKs40bR6vj24w
iw4/y6H+OCWXLVTItD2ObjuFfrWvv5fr8DP0aytbFXAwd2hGvLh1T908/m7Aab/PAXQEGvCLAXjL
YBvZ3xb8ewq8bd88CcvblyB1gdSWtI2/tE4RZ2SM6jo5Q67jsM/wmu9WHE+TxcU2ZU1+EZofy2BL
NcO0ppe/v/NaPPShv5Lg1JNO/FA46T1stNMgmteiDQOQTolZDzx/qlOFHbnV5WbY539Ihd7NmiqV
jWOAWSfKYaGo3MiubQg8brIpmz6guWlh2+nKGC3ipPmf6GZoZNCoFmxjK5pK9Tq2LFj6NADiFSeS
SjxJnwf3Eyo2nl+/jtw+B3N7JHZwM0/8tm2c02QnZ7fOYoB7N2K14efp4LNSQaQDfHtFHDjd534N
soOz+MEhsMnx+o41ZBudOa7pnaQkeEyOk4Wdp9w+sYB9o7KPrTbbePa9lLQ/uM/rjHFON+SKo7sW
TmGFLjQ/PoHsoj0onLJl1jaHshmTrdqB4VOXX/luuwWBBGnbOMBcZRUm3LkZVrWvXKcroxbzOKK6
gqE9pz8C1/MJpDkbQ5sWWXNtSXvwqbG1iJ1mvUmE/NeZpoc18OqNtGx4WdQ54YZFWazO1eXYXj6I
Ob1NoNG3grEkC8YDVKQgjjPtfHnQoWfenHUWo2MR06Q84EH7TKnz9fpWNZlJc/U5GAcxT30Rd3Nz
9qfqxs7YQ5K15+vDGwLsnzPNu70z13henysscGPxQ+MXt7U3bCywYWgdZqYE2DXmDoXpTCXHKqDA
d9YbO96wtjrIbAHRLnMb2LsG2OxQr+kEHDKgMr0l70qZPPl5th5mT5T7Tu868myGwmM6O7DSVI0H
Ox3uVeAeeeVtkGGYLKU5MMm9ZhxYV8SLwN0m7T+XVf2/6+tr2D46j5tw8OCd2W0RC457d7p+9odS
QIe026eJDizt38Gn7ya69M1UxJYVHEEiGBwWF/muSV/73t96xjJA0HGg+PsrUzCDAdeGM9sNORZt
x5LQD5Yw8FYnBunyo1s2INlj2WPQ03uXLjdNMm8lC9PqaMdtSE2vC1NYfNtNvxKreyR069pmSBKW
5tzT3KNulsG5aUbvppTFCcMuHth8WutqBPP1lsiDyWG0k3c/gjMp7eAwg1MeaoDkzqRzPrtA8Qw5
fRw69uI101ZX9scfYzqOrcomSuyiUjGIhNm5guz4cYUy+Ei9J57RGAiDAxszuiWx+3EyZzokDc9f
vAdlE+6+EFYac9u+Sa30LljSMVJ+888eP2I6LC11kt4rSvwmRWQ0TesQVkQdPAtcP9c/8PEuYzoO
zcodx28nfGDtx28OVZBU3jpOmYa+xIZ3Mb6fc9JmQGDH1JvB/juEyIgb6cNke837obtZjDWoN9A3
4UVZ8okNn7JOHCd/o/Zmmrru93UlOCsxdZuVNw610IBabxwyTUNrbj0zy2ltv4ZVyikGmyg6yTdi
rskomld3C3h7ihYj2zaJ+vqcBkHU09PiPe7bKpozWzU63TyQJMbrQh7c1f+nSpLD9aE/DkhMB5LZ
yk5RScXQjf2Yipul7/BY+MD7u9Teul0YrKNzofW4GTnBCutgu0zjW9H/26+nrNu6RxuWVQeUJW4L
Ms+2xNHgIgiyBF96ojY2u8k4l1/0zo+6zk3BtQjjONZXUjwU5aeOPHj8K/j7NoLAx9ma6QKnTZtN
UHbCF3gzxcT9BrhANGxRh5mmf7HYu+kvXZ2v0LbDSRI6h2uv4npwwhEiH2mWxSQXGxcf02/QXBY8
JZ5VdI2KWSdwHgbNuCu6Q8vFrgMx0xnQSm8tkznA+Egx8eI5FyxZe1vRct+Jhvma+zI8Ic8zxwbt
5+l3krsHm6R5WLfVsZbe8bqfmZxAc2G/AYP0n4UGJu4oIH9E/eohG3GkwbP/RoAzLISOEnP9jNvB
hPUm9UNi39nyvBk7TUNfMv+7rVRBbtkByQEwJws5Ob5fgS48OI+QGo2u28fgxTrxWVuB7jVo4MVl
DaUxvkzoqu6drd5C0/Q1Rx4Lpxpzhukrn53alX0HD/p9k0DFZ9/sL999Zx5PrngVb2H5zEL93aU0
9mjfHK8Pbpq85sYynRpSiE7F1ticixmxZ1JdVI3k9/Xx/9RL/1u5YDq3Gam9pAbfXPoS2DhTT1BD
XCALT6Zw9QqoeL+KCayfzpuNIkY68JgSiPVlR9KiYVkBmlBAv++zZdfh5NrRkB5p/sWDCmWC7kSL
hV5+hxNvCNWkyfup+I/rcza4k6fl8qy1oVh/MbidfBcWmLj7B9k+OWKLTtUQOnU103qpqT/7RREz
v4eHpqe6Aud4k0QNuXWyZSO/mDa9FhQUWpCkkHP64jMV+R3/7DRsY2jDptHxaMTrxyxVCre05Kul
xvM6/IRW1um69U2Da9FgsW2oP1SSfMvHYODRshAPpymFgwOocMlWWDZ95bI275zKbqvZ60qsAWnK
L0HCX1Q+3JEu30hbBuPrwDQ00Php0wTkWczVZ48FD0FW7zvE6qRn8+oLZw0GFVMUsVGW+t+cl2/X
TW/gG2Y6KK3p+kWWg0ee8xy8Jn0eTvMNd4JwBTF46T+sPItWMJ7QfDj4HgjjxzlS0+vq1KFcHsty
3+1IB69Zea6AG8baQKbzVE38sfesqEn7jZRvWhvNvQuINoMZwRPHzEuRCLIhCB2r2IrWBufWsWtl
yceyo5h818sbEfyw1U3p1+HcrFG7dWgx0PsxXdw0aMCTDJAOXhsmciuEJ/BC3tTloQjIHenB/NXx
PCxndsi72QmJQ15majVR58xQOBZ3oigiyA/c8MyPICB94BXZd0rQcW2NkhTaGZOKe1KEoBMKlfuL
034jExqcVke19dznDrSXLnncrmMLWeSQSU/dzr7nbcAyDe086Kb8OzAAeVbPA/QXYxmAu8FWp3Xs
h5vaZp+E8A9prk4gtcvC1OnPTKqTCICb68d24/OGvakro1ok9YcV71/Y+nPYtVY0p1uXMZPxLn9/
H/FYbRdDnSNop9NJ4CXZRsoPA+TO68HDNPXL39+N3ydF3RZdksfJ5fDW5xEo8TcKtIaE/B84GkO3
x+pi6LWTD0HqxwFbwZyXn/J1a2uZZq8FhcGbWdJwP4+lDb125X0T1VYPqcnw2g2g84u+6DNUHZLy
JR/RGeYVEPf8ft3qJtNoWb4Cek6lTYB5ezK0mQLVcXpk/sErt6Cql7z7wQFOh6FJ5U7gJZ4VXuTA
KLhMwYPNeLiw4uir9dSXw6HjbrYvuem4NE4GC7yRANtOrAzTsT5KX8TXLWVYYR2WthTSKdsWm4jj
mO406jPgOBvnIdPQl8V5t/WLxG+8UmARmrrmobRniE0n0xaYxTS65rgcZGPrsmLilHlH1rinztmw
tmFn6li0CVHNahbsTC97mpA+6BKnmXe4bm9DItSBaKWYHHBpwqOy7IbmN+vMP1Xqn6C6Kwv76fon
TPPXnBYc6XPnubA7mFdCUZNDC13vkYwbycz0CzTHHQUA5lngYVmLA47SxwoM/i7Iy1FhotW8tbwm
/9I8mJeNnMsGXxHWpyC5a/x/XIscZ3rbgNhirraY/Q2BQsejQaGpS4jCcvjVlwqXqLm59eYyBtP4
vmdLpoPS1rSkpUrwBaUmJ+wg6XAKkMs2FsPgBTomDR3sg8dT7NVC1O458YI485t+43HRZBzNgd3G
poDkX6beiDBYfllzTIfbjFf7ChBMc2FoUiBWZhfjFzO4vugvj1pbpX7DLtWZ0NwUBe2aYf94zTmp
73qePUDoAgpL9NSqPL7uaSYDsb8jXJqvqJL1+EjW/Sqs9a0qFShq2k+T+3j9A6bl1Vx5dku6FJcQ
Smf3OaDsWIl9oFWmC5z6TltCveSyc3gXO4J97gf2kvTDFO6buu7A6EJMG+LmcdH2N8BzneT46/rI
BqvrGDTld+5QTbB6n/8o0Scv1s+eOOfk9frwhvCpo9A6abnj4sIw0GkKKf9S9E+1ovvCv45Ac9Fq
R3mCwdf2wV6gMEC/j/I2ydLIrfeR5jAdhQbO0q7LwJAZZ7N9XpV/O1XrxoY32Ubz2DHp0bhMMf1c
0W9q/Wpb6Wntk33xQOdAE4kCx4pYYJwyiezEPRRqqzxg2jOap7ZDFrQqhU1sj0RA6EVrdWzEz6Xf
KneaPqB5agLyNlslkHoEcGsquttGecfKa+4dqFfu25da3q3dJJ19gZJ5W8vIoV5YySHEM8+GvxoS
ro5Ha4YAz08gUovHXHWHbOG4/wete8ho/7mzg+ac905+pBXbGSB0ABpoaMFeWCNAyBmouqSajhYh
Wy9UhuXQwWcVk0siBDaq09hlRPtF1WElGvAEpGN2qkssy4bdDCFax6AFF06v7nKgk+04f7I8K42C
qZEbDmca/fL73p2h3YAMCUA+OAa5/H+IeTRs7G5Lic6w5DrwrLWhudjVWHLWkLNYmp8Fdz87mX/r
Tv6pZFm8qHQfEpT94eN590OsoLXKscG38n5JI7z0Q57J3oKhmaykeTdDWyQtQJITA1VpR3hbnSPe
bh6DTGbSXLu6cB2tDcWBt+2/9FNyc6G08En77EztAYd5OxwSe1/C1wnPyqFHz8ViIbcxkRyLQbWn
eln+vR5BTGbSUnKe2CO6dmYUDNKM3YoRHJ95XmzRWX3cpML+A0UD6ccK6tY8tvrlu7d6p7xwz8KF
uJy1HCa3ffTWjh0ytlUR/7N1PriC6wC1yiqtqgxyD2VZfp7Lm6xvwrz+H1meBm8JvT6NZt++zd32
0NdZmFvfancMk3IfSxPT8WqtSBAMS5nj8FTc2176o3bZl+sLZTi8/keAtBvQbTCnF2eRYS7RAyJ/
0CQuVxmB2GMjcBlyuY5a61XCFtRg87iSHQtnW/BoFiOJZDluQO5MX7jsw3c+P84EVOM2fsYUBL8p
SAMHd4p6a59yBB62/h5e+KpaEcHyOHWHO4C8biDw/c/1BTB4ik6gZqHNc4TWPI5Qkp8X1d0H4xav
iGlttTTOWI2YmwvM2nbvCerQfDxCSzKC8vGxL7b6Lw35TydRY8mcpwGe1OOEoMwuitUDK+Nw03Tz
7z4Hj9l1M338FaqD0ErLykmS4LdIKqKG888SAFq0wfpfy6L7ff0bHy8F1ZFnsiodz3bzPCY0EREA
Fixa2JQer49u+gWXVXq3RS3p+2VLoDQ0QXnv1vfab9wrHtuV/sTy79O7oDrszL3g5cakgJwRmjPt
Kbi5EIxfn7/JOhfXezd/9DXyecwx9JqTYyo7KHmSDe81DX35+7uhE6vOKPdyGWe5iKZ2OvSbeoqm
oTXPbUapZDPk7rP0+kNZ3gTlEl+3x8chh+pMZ15vFx3NERPqbpBRblnoEe58N7QEPG3fJzQHzlpF
ZgwngbF8aMaHUn3l7UbBxTR7LUGrOhigG3/xJ5efJpo810V2nOZ9hClUB571M5d06C48SblA1OeH
DDkSXA4bTx2G2eugM4vb1lRNMEwyfh+Dtyr57rONByDT0JqbEtvOvQUXW8CDwbtQnT08TFbs+/UF
NexG/xIb3m10AGpyQE9HGdfeDZ66GdtVR6Y60Iy4fpF6C8YV5RgGY4YSeAkduP/tm7Xmnh5YWnOV
IcILx0MLYVOg3cWb9hpc81DpgKR1lNgq1BnhPFlEg+8lXmn2zV07UQ/LxHlZ+DJ22uqHI6R9rOtN
fn/Tcmr+WYpybiHYKuNOQtVvnVFXaYj1a9/MNQ+tVuXJqbrkC4UiS1gy6pyqsWm+7Rpeh5ONpRqm
psQ+J4P3q5inO0i4dfuMrrOOgXRuGOiCseehmSKXQGM+78vXfRPXHDRbc8qczJNx2ec3be8fCKcb
YcXw9kx1yrFA1SW/iL7EZQZGIFfEgd2eecnCgifhKMenxm/XMHGraEKFAhxwD24xbURkw2bSGcnm
NXdVrRSCvdXiEiN+OVAN21iQjy9M1NM8GBycXlGNmYx5NtVhbneHFWSGYHuJ02q5zxv1ye/VeWm9
p31rpPm0SME6MRIni4c1OF6UDYHO3vgpJjPRv0MosygVlrBgJreqw16hTYV1th1dn7jJUJpHT71F
e8IxOrXfiu6bkumxdn4seKfvqsdy+JEBn3r9S4Y8ozOWESgtKZlfvuRAQVyB5pUDJeaU+04nOkKs
9Sv0qHtCxv7kVId5RZMG2trr41jIrTrkx9cLqjOW1UmSuWs2Z7HKv7aEnjsbqtu3XrbeAta1sR4f
F0SoTl02EbvNRYtvrHUH2dT0AMLiE7RNcWI5SZ7eoDns+nJcMvB/b/hUx4stPkqeApkzbronWdjI
+cs/EMp9VvMW3NywcXXYWLZY/UQynFkatweDNckluOtdRF2+YSvDjtKxY5NDstTlOASMpR+lNItH
aKgW0tp3MNJBYQXojRjqD8ikWXDvOVZk2/Wbv9ItHWHT9DXH5q2CFh00BWLwOoRW8sTIC/e/XV9d
0zbS3NqSduJZPWwPLK8TshKvLTR9RMJ+LHlWhyz3Pk2y+nr9Yya/0BJ33qf2yuHceDQa7ENTK+ce
FcL+OLMyiPK5AlOma2X7bmU63osPHW2IxL4Vgn2pUutYVc3h+u8wuIQO9grmYBqpnLJYLvLV9cgb
2gHvkgEqpkRtrIthzXWs17QmXWCVyLcp7n+HiXT/qrmfI6tJt6rzBq/T8VzFMljChpRNXHVLCDqe
UxrQjUO3YZ11irFlWbrZc5FUPYlj8eBW39hQ/1uT/kTK+TzN3cY6mIx0+WnvLg2txfK5tgfUyNM5
zAX5BvL0qITI8/VlNg3P/h5+zJ1ydHsc1kDne48afSgScewFOe0bXnPrFYVaB2TWMmYkXc4Bp9bR
LdbiJNBzu5HrTGuseTdJ2jkhMzbqqrIhCvL5wBieL67P3zS45s20yKByTPosZjM9NQU/jMW4EVEN
Q+vArl6wQfQTfJfztQJ6IBAHnD3XjXRgcF8dyYWeDterRsS8tZEHm44x5OxvO+XVYZc3W6g900cu
vvFub/ZrOlQNiFTikj/x5s7tBhCOPXApj9etbwjcOtcYDnruDJyhjOUwdscZL/1R4lQ3k91BCVV4
/pFw/KeTL1uIJtOaXLzk3Q/yqVpWV9DLsQykr5Ff2MsSyilZdx4DdMhXNqmFg25Pxm1uRVWV/ODL
+Pu6sUxz1zyZe4xDiQCBImXdGcypkd3n+9IM17zYsQBTUCmOk7MsH4BFiRxVPO6btea9VlbypCYI
EHwYojLn8cr9w76hNd8dqsJK0bqOxSQDmJJJ88sRW1cqg7F1OBfaRKxBdKWMFcoWRWJ/mRK2UQ41
OJWO4/KKDAzGAnFh4SQ/Lgl9SNzupcjSNQKpxs5Luo7ngnZg2xcU6augeRqi3QbqLUEy7IvJutJl
kLMkzWZsGJhovLyHu0ebBjvDgg7nshynaYMRTuS1D3jtuSMZfybKjgLZRlWn/ieCrS5LQ3bUwV0B
pVaWtLDSVKXx7KzPnCmEabwIbeRHwylCZxtzE1wJ2vxyWsySPrT5oH7kJXcfm8Jf4oCSFEhca0tP
2rSzNDf2On8g6HGH3dY7y5l/EvGQL9PZ34R6mT6gOXO1jvPILnGCOD8zp/jiANwY2M2ZTt3OjaX5
tNv3RY6XFJRQ5yoLSV1+ttpyXwlGh3s1FUjyJ06yuOjbIQRj+a9m3WLNNGQyHeu1Bpbqu6RFXblD
m9/zpNgpT56c4FOBBoOs2Aebojrqy2+5KwaBBZhy1YdjuxyblLzU3Radq2G76ogvxdG5Lzj8gUnr
5Irp3km7KFH2crRSqcLa4fZGMc4QYHU1TAI8qAeKSNyXuyS2Cr+IgnWx9mUGHf/VdnYSWNDWjEHI
w+/9vK2+cY6r075Do652CbGCEjSjbRaDrFeF3pCl4UL6H7uymk5HlnE25amNXeoNaMzLAHw/iIrb
u2C+lGoe3Io28EhZIa+R5Vc/FHkE6ZutpGkIDzrya1mmzkd1WMZgDcwOxSKHewes22HqQaeVsdne
F1R1wFdNkjHpFpCYFcAcLP+oZTmMFVo7oTRb040jkSEz6LivdJ6rvrkYqrXqU70OcdClN4O1JQZn
Gv7igO8OoqvLRuE6QHfllIL4c763rfkt67a65AwroWteogcelOozhk/z4JxxDqYd6+takjuVbMlJ
mH7B5e/vfsEwDvaANUAoKtmnRpKwwz+yuPvigw7zWhQormqC4dHpEYSd3b0m7ZYuuyH26GRjqgYv
kESpFD2E3iffnU+MBsdd3qtzi4kyc6xRgqIhIAuaEt3P5TpsFJ4MtEpUh3Q5vA6cApo1UKcpnIO3
umvkl0sfOpw81Gl9ysBbeLQVbyOOisJRWqM4p5m1E3ygk4/R1hP+qgTOrWQEEmSAOkmVDltnF8N2
0kFf67gkCR4icbRoyZGxKuI2Wuj+z9mVNEeKc9tfRIRAgGAL5OC0XR6qbFf1huiamCQkJoH069/J
XtXHK0yEN71wd0Mi6UpX955h4TsnwsbBtoZ4obgJY9/rwVaoR0O/4labRMEddHZAjt8pGG2kAGsY
ly48RStnwPhMYcaK7pvIYR02uapJCukcuTA3vNmDf28s4TWwK2aepzVFgKPJp5JAd8iT7A4dcGsq
VpE9hNQNlLhu4wVYMraZE2mJTnpvD4mz9YLrR/2xdUgqq5AC03UsIXiRmsKSc1sDWxFWodopvmzN
9+qybBf4LQO7Wx/DGEWE9HqnJUwNiamiO+j9fH0/2rfeskq4uZ4dq/u4OsJhBNX/CwfUfHEv4bgk
0bTXbdsardWRXdWwBwiu3T2nD7KmLVOfmUev28Pubq2kVcYNl7WyazqMlF/YK9eQow5T7uG6/v7b
3TWui6D7FUutcAtd9A8elTXmOIgSfyzITi7295POXaO6mFeIAfKjSPUQyEDTZH0zHpoqOHt2T1L+
7yPkrtXEqIWUXBEg3VOzq75wt5/uVXltGb+/iLYef/2yP6KBW7dFNxXzK5dAHNTCxEku1R6BdWsG
rn//4+lopXfecF09AV0ymLhC4FqdAro3wVvDvwplMY20jRgigJXmU18WQzLJOGu1/91R3c7Bt/UJ
q1hG+6PReo7Qbg4WICV651nY/ERon31sAlZRHM5sySk8d45DblEij56qYK8cuDU8q9gdi5LBUwfB
NRb/panWm47XO/+u2MLfDx13bVPJaGPJDPLk0c61k8F2I6lE/cg5NiFoLwaRvLPV+PyhcVqjvmoj
+joc8DGmtt+7toZPSat/f+zZ1+/7Y5nGJZWLHnF4ijrmSciCcwvV7vefvTEJ0SrXFjU81JoFIaCk
vIvj7m2ag3Pl1Q+QOTi+/4qNGF4jv8KlCtRQYQnNOQO6f7rglrVzkm09ehXAOS/6qqkw6hA1Tdow
fiN0rz+39ejr3/8YdC9uXTlyDAx34kcYdzZVsZNCbA35KmT1KNhEc0zn1GJHmM194Hy2XXAUZmdO
t376KmZJQUbrdPjpcV/eGXh8YV3u1Gc38mx3LSmWL5XleY6eEGl8ZNWGu8elLCJEVdSe62Y2qR6a
4pBT0aLCQ5tkKmB6M9aRszN6f08r3LUxpUAfpO5Qlrzebwm4migohcEd66skdJfDh1bsGiAGkRvt
odqGrhq0Gn0XvgF6z0Ep/q/b8f/hFu4aIdZUI6S0alq9RLmt6oRB6xPV6ATuhnVwixQD9dvYD+h4
VwtC3IRVCzrCU+F1SxbAYZam8dhUAIDPsBAsbiqhbXVTQkL92c2L0gWOpucsjezC7U1nlNUDqJuT
Lx78XI7DpXEql2dqKIro3iE9nb5wxXwGtRHPqR7i63E1JzFUFXKS1DwonX/gjjHCwjs3dQhHXjga
SW9KtG2qHjJZhLT+i3XCUqgjZ9ovmEw8iL/VdyAJoaZUx10tEyYsAawk4JSlXjMQWFmWFXbLZ2/G
EfBbzmPFddLmvQ2PoEmIGX7FqhkePAfehre47Dn4dniKu8ew8AtBEs9tqsc4orMXJRhMOOUkcRM6
6HDMvgnOLh2dW6hNR8sZljQcJs+G9KfQVOrWAdAGINGSlnLuEhPkcfU5aE303akJua29In6cFHAp
ZTdOJA2UDhLIH3RZ0FT6wW0COKXrOsho49RZUXAvxXiyG9q107ETYvo2NJANM47wDtDkHw/Ma4Jz
TKIwE9zG56V02JHl04jP6Sb86Jb7N/OInz+1kBTpJGhOKIq76dyU6g7afXEGtC+7j1hOzkYPM4j6
6DOGLV3OfQfVKMtaQRPSwmy4XSZEmjvV5XHppiqt/bplh56Fit40+TI4kOZjgv20rYCxB3AY5rgY
aGaDLQ8Ek2XRPzUPy4xVBbeXCEQQZIy9fotiBaKXU+MmFXY9bgs0oIdqHMJspkXVZ4vyFiyLYXTO
6BUHYzaCe/sQWK0uPnPmNJCxTVzW+HewSJruof/9JLW8jxEqd3CKW+Y0jgP2yZVcAkmuo6SdMcF9
IbrTpDm74YR+C+fFnISaaGKd/Nc8xqBORt6YRqUbpEbM9Bjno0idgmGV8SW4FdyHMk8dylu4qLZZ
h7WfiWZwDujDmBs/LOCY286xdZK2K+ZngXJWGhrPHkmcz5n2GnFGOsFP3PrmTUYB9OEYZ09TuOgh
RTSMjyELnRMPgyDrC9jL1mNcVFnu6PLUxaNxZdoy8zMCACb/1EWTPPsmh8Eto2Nqoig4wI62fGyg
TfcySmBP4VI5pC3pzdHWojuDX9elsC8Jk3wm6o5iyX2qfb97FrMIf1odkwSNf9QYeuoPtwbiN4fc
hV0hHeI563XfPYUchmzZBMUiYDdFlHIOjH5pyjKr8M8z9WyHlk79ExeEW+NNMkNpRONz4/l7QPLx
FLkwBWQVuGv5PD+qpu2zLjbOJ9c4NOlrcxuQok1sw7w6WQKIEzXAUhy1B1GngfDg5FcOTZHhhWcZ
tW+QsRaHMvdfFiG9Ux5OedqgtpcFYeg/TaMT5Insm/mBKYhuoaE9wlQlGtp/HJiZn3yH8pT1A0lK
fb2ktry9FSPJMwiy9Z+j2v8+lN41LQJ15VLOFRyWS+qOXyiXtyg38Vu9gMsZ+M1w8anMk24ZhkPO
pEDCMI+HyZH+v0vt9QmZsPklRSOrdLGTymwEmUbVjajR6uDZJbGT0lDnB4/M/i0sJDoIygL2rOz8
uSsEKATYExMzst9U5QJSns6vdnBNUigKbLTqhoyMeXAnW9o+z1XfZIabOKGRrbPJaD+dZdVkmN8m
zYt+volMXLxwFsinIi6DoyqaJqn87lSbAfuSYA2u7rxOS5A8jxrHcIJU/W20qgHVQ3yHItcdh0L2
qUb/8eiNaNQWrf1Ju35IahXRN9WMbqI6QzFYAjXEIvBTyIXGp9pScixdmBobb5hQuFQ2E0PTJ7zF
ErJFhLhU0j0suvRAH8ddsmuKMypUt9CVL095AylWWvPiCOxIlY5l0MMoCtVniKl2CGsmDpgi+ehr
2T5Vnec/izooH4w/tfcG6VYCpGN0isuIJEENRUh0EWgWqqjMwor8nkn1vbCwPXKg0pdYE07H0sGm
FDf2lhr6CJow/SIGbg5M1gzC6mjTJGE0wql+jGgC/48qk6xoX23fFG8cRlBPUJMg90I49K1DFe+w
sIKfpFd2D1VdmDSvXHpfE+afcWVALph308nGlpyi0h//sahiZWyW3YVCROKLaz1y6zl8+Qxh4/re
LQZvSZZS4GhocsdJoJa0uBAV9Gd9wA+T5eMMuwvWJGEbzWeH+gatVmFeejsvLwLW1fUJxcrISfkA
vPcgdYw9OHTYg5GC3Ui35PdQkrcHUN0gGdbG4lwUdfw8jQt0Yjzdpiyc/wno/MPRmDogbfivvIKe
eaKp455ayIh9FtYnBwMFkkR2Ez3HQBClOmIy7cFeTXVQf15wpKdoKtgjbXJ2dpVX/o6Eqc5lJ2tw
vocb6Sh+qIRVWcSZuA1rnT+bZv6xVPJrnA912sfmaw1/31cTjvkP7U7jTQlRUahxOtGQGgI2Ke2+
kl7+1LKqUyysMlWR9LOpAeHU9IYng5lQZBuZypy4CG7rxgSf4dk8lAn3StQPDY+eehbFyRT79hUN
cnqA7qq482jtfgc5HekFrRYUA0vY2IRiDFG7017msI4cBBXFUY+jelhYHqdQVpP32J5zyGMqcSJl
6P3wK97e9A0aN4HWUBGCpcxjpZl7P6pWv3qqCDLllwP49ewt6odGZU2ef5fKyLQI53sGpRtsxsY9
FHkuMrci/2KM59Tr+/ZOoImSmUp7l3zQb9y/7iu86iHRK5b7GFr2aRAsJJk9ZZdExlOUUpFfPHCj
kjBYytQGok81rWL8J/VbiYsozAhJLxI36pu7aJybgyhacjtMSt8xqG2nBOnDPQ1rLK9KzWiyL8Uz
nFFg8Ki8eMzg0zGWiVVll4VNPN0EhtXPxVz7OjG4596iEJ2fkGC++LTony2RRdp1Hrnv5ZhfrmCK
bKA6PLDCVy+un+Nvs9Fnt/L4gSyTvA/1JJ71UNO0MPSlLnJ6YbHxl6RuZzczuhJoGVIMfhJ4oLDh
79RxINBLisi9LZuQR9+cya++2yVnJ1Gz4cFlcf0JAY5eY+2a+duyQIgiQfZB7Wfqs/jzDJ1K9AKq
BXYEQozwo+2gvJALag7CIK0IsIknxJWwYABU5ibIbXHAMT58BomjKVIaF858s1RNm0QQ8MXgGPQF
SwkGOXJe5wKTyYJlucAmr5IYXi32WCpBz9ge+OfJuP6FtSBNlGx23oreU4/e3Hs3tmzjF5CXvAMd
Rf2v9XwC6aKyq0DujEN5JybG7UHPw0xTXbfleECbbfYuwsj8tcUlsn3I1Wx/hWr0sBWXzBFpUcJm
F7b34afIxuGnKazMqZHCTfpANk+D75dZ0NruR8FH56JhUROe4ACwPC9IVF+6EB5SrIaL9cKJvjjB
aFLehHkagZg7Jpyz+SLCKs/airDvre8U4HK23X3uDPIcuXS69c0SPIJnOPwMDTY8jHSVhU7/A1CP
ukn05Hd31p+6T07Ogq+4uEieENPx5QZCbzE/Bx5OFlwWY/9rnlu7HAGCmw+2RP5lTF3Ro8iXWSIJ
NOzTIqEylPYqJDVSMN53iWydPjp1THVtKpoyeFE6ym/MMEzyAvfI+RF+0uFTEXjVC3ID1mVlH5Xd
KQQpe3wKPZgbBa5Tv/pLo5FO6NADzhva9yQpgI//Ta1TXmnEw5xRHzokSEQQqXHv0DvlkThVtmpf
rNc0pzBe9KepYi9L2Jc/+wnEpU8lieVjE6n8YcCJnaeOXapvC+VQ28rd0vygBRTsU6dXNunjUbJL
yapwucUt1LkNA96XKYxg8C9N6Fc28SYwMFk61P1NVEy3Jqyh6B3kPIOa8pAUwtoEmVSIrIF1v3td
sTuJk/8+H9U3xr1frRCvMIAm2JLQK0MS4CcLjXKoW3H7uePNdFdRP/oGQYY3MZbjC+09cZ/HQ/NI
8gXnn5er76ICshX0f4GUewj9skyu33Ho5BhClnV4mJz2sa+XzJPRL7d3fpdt/89o5S2f50tU6Z/u
BAmXOAjNrwZGJ1MKuTM4Q6P7fpl95mauLeK7eKqqc7jQ4oEvSJ+QCHZ1OsSxeoh86M+6mLKz7NsW
Os01dkPalSPit+qvhhZDAnC4OtB6gV6gp8oj4+H8qw4BtAvMCB61cudkjpBBDVM4Hhtcu/0EwEGg
OyiIhL3fv3mwEEhxmn3mKF8cYA+NS3AfQxVYdFCdcYfw0lyLl3YMH2nlNjdu4Oq00/4rHAfnl2oy
ZaLDerhzMMwHHz517TTfzWHxwzpeC5DiXEB6B/Ju1ncOjNMFCn7N9FloKCiWmrenQuHQL4Lnxp14
svjVgg8RCmmm7i5RX85n07Q1IEbUz5qoutSTY16lVWGmWTEB1da+VA1MnOxYPMEiXTwobXHiRWb8
F4JXw4Vcm7GJH0dulU3W47/1oMgz11F3qGYkCaHnLifIFBh9VYyHl8vQ90cHYlapq50LVQC/OCRa
Xolw5Ll03U5nlaL1M4nq7j7CXxuYl1tZJpEW3s1U2iFPK9ryOFkQ5l3Ww9zwVnVu9BKbuL0XTTXf
9WWtjjkMPk5jMYW38DKTWVQV5q3jTvvVwwLiF9ItIsW9FxczqVySEYH0NsNdjvcPeS80ZqUYkI8s
b6GjfiOsnhY96dsG/DaVTGXceb+Z3/vocVauvSgRF/9o5Xj/6I5jJ2HdMp9Dr0caHuWO94tHIPY0
be7fwbE19MG/L80TaXSFKcltZJMg9wIvi3lBgkNeTwW9hDXwBWkoi+Ze0gAGsgtg+Mj00SN87mkH
J5x2CLER5rr40czIdi79rKU+6GVsyVvPOO6Y/OrUk5heLWWyhK5eTv0shHqVceiQFOrR+asoLYfc
JkD+84sePYfQtCpRqj+iQNzidjF2efSwhHURw7yvAUJQQZuJ3ij49DhJJxf4BGIvRpGjmwBJ+UJb
GBxkRaSY9x3/V10v6QJGTXxh0jHBPYqrXfczQFlgSrBfgtIIEylcJ0cK+fkQIsZ1NB68KaTjQ92b
yiQOG/h8JL3f2C9w7K6KsxNoV12EBMwGtzAQU4NHC4MFnRW48THcJeYc67mq4tIVCQTDhfhEiEAk
u5b51VmZme2pPG+UYNei/BW8I/p+uRb43O7Whw7PNJPbkVwirPv3S4gbfEpYyf5v/dja4epYDHAj
meDm1eaXyOnAjvC/ODi9e9xNA8f5Kgd5qoLiU69KXHWWPEzff/tGBZit6uI2cEO1tDGayFEBuQhz
5s3v95+8UX5d0ynBto7KyEN7usaV4MSFZAcXWfSB+jDjapj4KQda7lT3N/o3a/l+HcawVYXw5RFV
uMxDpcyBASXKDSTzZqSLpWeyhvgfwtS4a+F9FhUxmr1FdXTb9rEpLS4/zb/vj9nWbKwaXaiRcIkC
J7DYvMn4mCcQqdxZZhvtvzWVEvcgSG6XqIZbKSCQuxwI0KZh8e39H74RJmsmZWhr0jFU+Y6h4p/Q
TLhAqP6VVEiPwBncGZyNL1hTKau5NFNkEYq9iY9mGb53UPcdpuBj/dE1izLXHUalA81KSv7JnfWX
wsnfJoTh+yO09etXUV7yNnJHikDjwdgfqtZjN15LTDrVZjy8/4qtSbi++o9G1GDslA/9CAxCkKew
b7j0cXChsfvQzh/zVHDX9Mlw9lFdLMCewEF3X0h1KXT8UjbD0/tfsBHHa/okhB/AWu86kDPUY6y+
lhQaSPTGHy4l7U7G32kMbURZuOp6tZFfQmcG6DJpFAznePybcVx2P/YJqxCOY5BAGPLAo9DqbfTo
vfRUiuzusz+6X4ZFXVS513HfGq0V5mRZxIhUjsJxCDsqq9gld24AbsOx/iOvVeKZHbTrxk6+pk8O
uqUT4gyzwt+mGOW++jEc0PtBwux0H8Lrumsepex7VD8tACg+HTy4NbEfGnYHO3OyMeFrBiWbVDtE
RQ3oCUFuiP2vK/datFtjswprAPl0jltDdaxiVFfRu2gc9mUI3c9hU3wfo/bx/VW1EdprGuXs6aVX
0YBG7dIdi8V7q93xJBgB1WhPYmRrkK5//3P3kHQoOEqFxwrsySGm2ViVaufw2Rol+r/PRiWxcyIH
x4Mk95QBAV8LkVA63E5dc9ejzLnznq1hWkW2FKphjOAbouYtpOwI8oDTqqxFhff9edjYxYNVdHdt
qVHyxUoapuGTB+ZYj5taYfydPGZrDlYRrWd1bQkhZwravE6GauIQoohmsmcbudWUX7MpgRmMIPCM
FyxzgaYEsy8OtxAf4RGugfmpwIY7DO4vroN/0AmGamPzQXzWmmnJQsi2RQWmpo6gFwRYXzkNO+fe
xqitNfOjaKm4Y66zbr07G+F2Pu8RjzYHbBXfE9TUfO0gszRF8GgG85ZTedcT/QX37gI9GQWvc+4h
bY9vG7Q0CzbuRPzG5u6vDvOlhR/54jRwqaNo2YAXgzpSHdqkdNoADSe09KollzcVC4KP7ZJr0mWP
bjMpJw4QWsBOaKgfO/RA3g+brRlaxX9OWxV0VQi1hVwf0D15M3YPorr16FXIV3bRMnJQtmlj3Gip
1Dd6kR/DB7v+Ktx7W7ul9TEJ7VRmxlfnrqw/OCSrUCeacuo2eXn0wQ/yQLxQ2HI/NNpr1mUdM7T2
9YxQq6H0Sb2b8KNZ7Jp1KVQwVDXBaJdNBCOPnJ6IHP8d+3jPmmdjOteEyxB8tcYKCdCOW1aoOHbB
KRChf3x/ZDa27zXh0q8Ega6yKY+h05yr0X3tYQ1cFeMO5mnjmFszLoViaPyEEjn+1SdhQY8WqCbx
PFIUYnfZ3lsvuY7cH+c0GJADB58bYTpEz2EDLETo3ktAZFDQhEbOnlvIxv6zplzCHbBrAoMkuev8
jJX0ibDlMLYGjVr+G0bTMHktTh+blVUId34dqi7GeqWkT5yoeI3qf6ixXz/29FUMMyBdfc67Eoov
5lE0PFEmSkyuPlYNoKs4NihXBxTdE2AWvzJvugknsUO0/E/3+S/4rzXTEhrHwi17VI7BuVtSWP1F
iS7liTXVs98WL2M9C3Q45OtSkS6BU1wOqc/2ixkjk9pS/XCL+Q6toj1qSYz19bdfc10of6y7xu/j
PqoQOxra3ZbkjyhZZuCp3Ta6OOWR8x1yr6mMxU4qtLHM1xxNkN0q0153GrUccU07o8t9aEG/pt1t
5zr/vr82NvLFNVGzlcaRroeA7Zobg15MkT9cAzV3x49txd7qFBeAubfU1SUs0MwtyeNEenTnFrs1
QKt9QIaRiRS0NY+Ttvd8skVS0PoTLZYzTNPgC97t7JkbG8GapqmQhHjLVabMz+/KKgfA5r7LX6cx
PgKNWoQ7tJ+tmVjtAaNuuUNyTHcNlUPAaKLEuhc1TuDCtXu3kI3df83ahPixdccWW1oTR2/jWOfH
2a/egBAcdjayjcNrzdwUMqeKlNfKYCnZbdcQ8WmoXPHy/mLdmIg1X7Mp51iHXYDTJWp+AO8EJyTi
NBkCpU3r0cyvnm+Gy9CX5c4LN1bYmrwpPSjN5hXO4sK/UnMIcBY0+hYFP5uh2RmxrW+6vvqPTWWU
gbdgeZXHUQ6n0IISks+w8LInn87Plei+Axa6s463vua68v541TT5jMxLi+GL5xPFTQH40IdijoqM
OfzO192exNjWi1YxDwHgqqMaAeMMblIS/xhE39DVvRkBzPxgCWvN62Q1N6XNJ1wUAVMEslLVpzjO
P6ZWDSvT/x2qSpKCCzTkAJ66j+bwVbHp2j9/2SfebYTimuCpdM9n0oIFqSahr3xjhSOkfauqcY9F
vfWG1bEfXUVkRxTGjsa9eNVT67QJZLM+dlVakzj7os5R88HJHNexPM+0Gm4M3/Vm2NgL1yTOSMoC
Ht8t5MrcO1pPSSW7g+1e0TrfCYWNfWpN4ySKl5U7Y7MtUFYFqhLekGitf2xs1gROgD38KfdwY3bq
CDSm+kWYPQ7f1sCsQhiwLcAm5LU8wopvbTfeTyL81MfqTjaD2KnwbN341zr83LhhRHBMHL1SvvRR
f55870BonTpKnAfZ/oQz5dlf2hclAKgMhvb1/e19a1JW53mALqYMBbLgCE4T/Ry9esGest/WuK3i
uQGiFRAn9B5Ubb5SpRIy+gnsAG5ZKHc28q1fvzq/+1n6EcRSsLtSIGkaLZLJX8jOktqIZbKKZesw
PUUj6FlNMEFWPWLOA/ruBnpa3vePDf4qi1+QTfkAXl9HaEJR0jv4zseq9GRN3uSMciZHbESgDia4
uCWa8Zew/mckArCH+ZF9rIRO1hxOXblyngwCj6t5ymwHrAP34z0lpL+famRN32x55Reywpng6e++
oifO+GtZ3U/L/K+ArsP70/D3iSZrZX45gQpCLGIAF2hs2sqI596EX95/+N+XKImvL/0jAdC1aaGu
hIe7Q3+weQ1AJG32aP1/DzESr6KXA3iVlwZbU+gL1J5JvQAbY+Nbx1RXNbba39mett6zCmU5FWRQ
JbbuwYvv0LqCq/zF2vqFBTvNnq0pWAUyizopR4mTGTiwAH16nyaNNPEpGuheaWHrG1bhTIoJiOYG
S2maeHhTy4GcNZmrmwUaFRk63juXu60Vu4ppvjTAOTJxLTpeDNcHlHKTijx28gn7yccW7JrMaZh1
bUhEeew7enH8tkp8J3+Y2V7Pe2Oo1hr+HjTlYlZguoV96HV864ZPdfyVdP7HZntN6vTA6lRdDfG3
eIYq2BhDPBisCahP5vXHrsAgMP1v2Fnjat71mIapHwHKFrDcJn0+fqhMQNai/v+ZFkMTvDzmixtd
FcmBts3NaXAnBWS4+MpDsnd93Ng/olWIl2Pb9bTFWAXxnF51Chp/2ZmGrUevoprB5jH3LMTsKtvf
c0wCUHs7F+utR6/iuaylqiO3R67n0OgHwgFl5ol6Mv7Q2UzWNM9ARVMZjJgA9FUPc+tlE2zeF9RS
PrRpr0mcACkXwoGa+ZFLwKs56B2nvgDl8UNPX9M3a3DDgPTA2dz1nBzcInqzgd0TRd3YSdf0Td5C
s1GgHvCfZiOe/2aB75qWjwmjkjUyrQvmyNUEj2duPx6VcOIDW/YkOTb2nTUmrecLIVF1vSyDTwJL
+TGRUe5lUrtxQjx/j+O6NUSrI9kBnN3JCWqzVRz97GhIkiZk/pPTAFXy/gz/vWoJ+s3/7j69DSY7
ABF9VGVzCw2HzIQmiyA3ckUh3wdRfYd+K3ps9mOCTmQNRaOeNijOw6zPA4YWBNVf0Ei6A41w53s2
wnkNPgNXdgaZacDZacdnWrPvoHt9rAFI2OpcFiAn1OX1ltkrDUWzBS5tgxfunMZ/r/TAd/F/JwLw
Te5NLqa6cNzmAHVXColxem0iAbM/dkCaLnKuDo4Gg/dDU7/GpA313IF3gjQDPpo00651MkBqn706
XvDWBRj9OTb6W3httVctm3ZuQhtreg1TG8gcO8t1w/UHe19D83Tol7MU8c5+vjGOa5gadC79HKL4
/0EcrItf3rzm9IcLBNBVL8ffxcxsZE9rrX8lC+WYHjuAY/u7UQQFCGXqgEo8+Ie90yXEUctOTrv1
SatdYKJo/xQzR+3XAOk+VFV4BOlcZWPuhtAb8uMUvNMZWGaz01nZ2N3WKDYglGXhzViLotI30dgd
ORkSSeJLZMnP9xffRpyukWwuW9yOgzR9DAKEUa4ac6jASD++//StNbY61AWfSoDGoW7YsQ4sWX4z
T+4nOBQ+f+zxq43ArVXcLQqbppgUDvTFvSuVG6WgWuyc6hu7crjaDKwNFub44J+P8DA3E6AG2n0a
kP27nr2TbpPpkN6gtXZ4/3s21vIawBaogMxA8l9NOC5+8LlxyzMu4NBXh7LLTlhuzMgav2b5ACXs
IK+OASnBpgw+OzE5Fq3/+v4XbCynNYKtBLSWTxNWbBeHZ4UBgjLXTga99cuvQfLHtdhWw9T3BIND
mylDaeWmmeckQsn//V++9fjr3/94fAsGlJUe2tWxiF+d7nsX6S+D+f7+w7eG5fr3Px5ejjHnZQsp
oJGizD4sd0G77LTXtn73KiVvZpTw/et5NRKb1QKkPRLe8lp9LPMMVhHsj4sIY1Zdz/G4SPp+OoK1
sBNdW6OyCt9iavRQWKzFkFHwzOPhFyPk9/sjvhVKq8iV2pkFlxgWLR9iSCfatk3L/FFUJ7fZMwff
+P1rkNrQSZRPwCqF7zgMVpX+5Mnu8f2fv/Xo6xH0x4KR1gkKpxuREyz+ISDVPR/dnUPlv+7I/2+Q
kzUMzRSO5Q0IgMf5yT+xr+2X7pJ/yY/6UjwW37xzvPMJGwtzrfaf59oB6xtdzNAPz4YUYKj1UJuz
1V6jf2uMVhHbBLZkHTXYyppKQjsghAgm1Xs1/I0FtEaZhbSMagEppiOvrZtgX/6sXHFVGD6NA0Vf
rjY7F9Otz1gFMNPEi1QNukCcSwXwx9KdHbnQ5GMLaRW/V5VlyKgRIFoXaJ7Poo0eVBSV5489fRXB
M1Q9mO0QwdKTB+KBjV24O/vadVv/2ypdBbAPI3Y9O9f6HmluWhEefA/dpbi6M17+sV+/xp+ZEWbZ
C8pWuHMt9tx6gUi9suh2TtqNeV1D0GawbZ35v/MKWicwLf00RcPHjsI1+MwIvUyLExZHpG9A1Ms4
Kf38CMWip/endWPtr+FnBVHABxAMDHfJt9681cvrtTFsxupk92gsW+9YRa92HB+8bcxvHZYvRRmf
Gxc0QpGfQdc0IMvxnbHamobr3//YSWf/alVeudD7H6Oz1uYMbaKPRe4aeubbcvah4YSaXtA4/7IG
yoJJV/Rl+8Hnr2JXdjTw+xYZD4lEmmvoLC3/x9mXLdmNMt0+kSI0IaRbDXuoweWqsqtt3yjabhtN
aEQTT3+W+r+p5iu24sgXDscOBwjITCBZudZ0vr3CGu9yVMfNPJaTEhbUFCg4LRmSnT4UzNxy+p5Z
XZMc60XxYUbK0lkq9MItlFaPE79uWHfb/w1NpZ1dRrO8KvYssOcxM0BeAaGxDt+PYuHQMZuX29+v
sVGV5t8fZZPbo8mge9FdCjadAVK9TH17tobqMCerqULIIGbldv6KaiKr7yE1ZYJ93/52bATb+r+z
/nplQV7hPew0i2WMUN6A+sn1Z8GwVS7Op7zcg/JqNnsVP9Y7xB9BNIObC5mTgWQvC2k/s3HcCUi6
5hUnRm1z4LUoNIfUBblMNEuc3v8xlPWy42nbseqDzUbFjjWLX0HjEitQuS8eNA+Fe0GNkguOldnn
YEordnZjnUEpHg2xU2mhcJmdMgaNus8DdEEHUMH0sFx33OlD5xGKawe8Bj0UAxnjIhnexNyqRKF2
+uuYPSkeXbaoBSwNDAAPn637QMzlwfaSGUhLMVc7sUkzABU/ZqFQu1g9f7sWoNbepW3/uhTdunOu
0CyBCharZntumfTBj1NMEG40nC8iWE9QIcE93gT1VXO6PVO6UWz9v/O8zDdqNq42OwXCfQD/ddwh
s36sacWpUeHO2ZBBi3vyNsadAexq1c5X62ZH2ZVBoeFwQAzYifDpIQfDTGPVibC8Mzj8wr0zqa4T
xZslr9uxbwnDg8MD6H/uq4pFBUgukOa8ovpqZ/PRLYDz3wWoyVQ0SwkYomiXCtxBXjV+kU4atDsx
QxOTVGgYWBScFkLaeAuj9iMOqUaYZstlrFl3sAPFkcGgBwrLxUUNFJVPgLd9X7drJveP3b5VbFjr
dywAlWB+SltogwQ1CLMGskcWoFliFRo2leNgopAYNw4wwtrtcFcHRugNd+DVBkWkubMtaJZYxYd1
Q5WZ5rbElFYXD2jMuct3tn5d09vA3rkvtUCUWkrkPSA12oNVc3oJXGfHyXRtK/5rFC0kTB28FQZ9
+n1exh/7Enu6phX/zYSXOgG1kKK2+r/4DG1UqBLvJA50a7r1+W5KkAYqmjEFLoXOLbkjwmgjFyQo
YMowqgjKYOUnz+janfnXdaZ4L9DIY+sYeDXM3emxcetzsBAIE0xvY99FNSpJDoVSU9mQ695qM5LD
giwprmVv3ufFsRpPENv+d7rAUZGO9eqwE7P8+3bpfpa5bMOZzJA/PFZRaJrKdjwBZsMgurrNUvsX
9/iUQHTc2QmgHwU4L8Cf/w6AgFpwLoGAQbEa/dyjWA2MlAJvBAPdmfyP1njrYDuNvTOoEmqMJsD0
ALNBYS6W0n8DOVPCwLeUB+zN8pojciBbR4ozgy9NGjVy05u49VzI1xkFDr28bgLdQPjuuIduuhSv
FiubMmmhk2Xij7RsP5Ht8Qv0Rv//lrqNYev23WQ56yRIW+Iy2Le8XOO1sQcTZwqv3wNT675fcW97
tQWre9hSbTexLJ0XlG2egnzPVHXNKw7t2hXHuwx2BNRl/VpNk0QujgBh0NG9Q/xml+ohfpshxZdX
6o1d72MBKmBhTf9sm8sKYjGnjowMr0IZTyGD5X5yxnlnSXRDUjzcMCkv0+2xrClBV5laEIIZ/Y3y
0vSm+NiqKw6OokXW2g1ytRuhXliU+XgxbNPf2Yg0DqiiwlqbVKAYxwCQwI5dvDE5lL2CkwjQFetb
PtQHMmFYGBUctvqOO2fgtT95QxrTFtTB5t78fHRx25pWPJuAKzZ1KKyKttX8VDFQfLoDHe5Atpyd
cWf82fs1mN74WuxM2Ucb7Nah4uVGM0256WbIGdLhZJvlGWmTY2utQsQWSSdASrF3txMF3QcYpiKL
ruXOaVL34dvv7+IHrm05ioJzdqoH98fitk005eMRibxtVhTnZr3sclBBYx/yZpDwVgSa9Qsoo287
wTa3Hzi2rzr2OiB1VMOxIcNih44o7nPUd82iu/NGIEtvd6JxZhUfRteci0nicR9voWBAzdizKX8e
a1pxYsPzJxdExHhwMetL33T3jK9l2BEAxQ51oMLDQFmbel6HPFVZyqSpqm8CsDkm8i/Hmlf2aTHU
FFhemE65lKBlcl+9qj25XnC+3bzGMlWAmAuWfRPkkeyUghPGcas28px13pmaf68zHxiPihALWtDP
gDEeGTC7gyZBhdJMyKVBIxcs2VOYsRI5ntrN7tZiMePUtb2NETDYiRYay1VZywJBfYgtSYQnr3wK
uvENTCufQGR2FlAMPTZ7il/TgrhZlWJ8dfvkNT/c6fexdhWXRlQVtQSqEfiwIVkJuVayOLomikMP
TZeD+BVHDV/IX6B1D2JAJa/NlN1JMkSUN59ZCg1SOZ4Xz95ZCp2VKZs1ypO7IsMr/IkNLAexcPDH
atMfx+ZKcXCI+2Y4hyNA2aKpo8n1+JmPvnm53bomMqn4sMJhQ5l1EomMebyA/TgP/RrVzPb4drt9
zSlABYJVWZnXTo+VnsBh6SDnWeGZJ0dJYNue7PTY9KtwsGGCF1ZVy06r6Q0Rh2IXd8G0f3sEuhna
3O/d3rYE/sRWgUzJBOZmYuUvfKGxI9ede4rGdLyt23fNE+H2XUUwQaQHazWORyAE3clG6r5c8V7h
LT4YyjpcEkufh6JxO5yIuzbii/Nye250H6/4cWD4Hl5FEIKC3pWx0UNJzpnSPSim7vsVTy7dup7q
FpbfD9PLWBV/Zje91p0rdlZW9/WK1+ItyrfdBfOTcyCiWgAj9yoidC2rPhusbJ43q3ep/UBEfgEg
8pi9qDCujFAT933kd0RhXvqaP1BU8d5eTc18q/Ct2rFnqBHV7GS4v3mXfgKkqLa612ONK4fplCxL
X5WY7LbxPvN67s8g0YOm4i7YcPPHD/Ziovgp4ZYFBD5wCBZ4x+d/uSJ+QZMiJNNeUlazqir/mOen
7bKu6MFshqsP7kXhQKTh2PRsfb4LA8DIQ3LGx7I2fHl2evEJNefXdJU7u6Lu0xVHBdjHrocKjupK
KSNKV5nQYThS3YITuorjqvK6Bvl5gdahMAXekmM5qK1lxUXnuh+dkcFq0gmRHWz1T00/pMmxOVe8
NPdqCsJmrCdQ/S44Nez71jVOZPR34q9m0lUIVzmIKWBjCrpq0f8aOvrTTo+gAzAvKpEY1AcGCwoU
SJdy86mrrPshc3bOGxo/UhFcjplCZSnAYi6D/dyDqh0FjiXYAgSKfW7Pu64HxVN9yyxcs91uFCMk
ECgndug3Y/UI3TUe+dYif93uR3P2UNnD+nLMIXSMeGZXZxxy2mgMsn/fW43KnsKAeztnKN14FN81
aG5lw4gZAx/upTDsOwTOZqijlfpvt0eisyTFff3UL4zFx36SWjKIV+4OkbPSvRod3Twp+2ydCrsQ
M3IDuSyu0MKIamhidll+b4npt4entGODUHy5m6BIZeNRC2D6PyS3kmk6AsPZvEFx5Bp8qb6x4vxn
VkZUFFBrHUu6R/ypmXsVyDV5TeHSApEZt8fvWes9dvWROlZ8t4riWmtDsrnDsgZd9sBlJc+oCfw8
VFiCdMGTxKF5VwFd4McpshzUOCcjlZCYy31QkqPCZKd1jfGrcK62ZWCR7XxohaUPo3nJKkig+2vs
dHRn69KcSlQ+MWbQ2UEBY3ZCBf+pccTfpVg/LcWyA+HSNa84b4obbickvn8YXro0eADdOMgFj+0A
Kogrm4plaR1sXybW9NpnlIY1zvs7M6OzTMVvZzo5rIR686kb/OnHzIclrPz2SOXwZpyKu1qoslrr
FFo/4Dryy+It5xBrRdnkOoTe7rlEN/uK5/Y1AKRrh9BTcvM1B+GR3XdxjUzQbdPXGKcK4PI56Hpw
Ocde1tRXq5dfh/rUGFbiZsGf2z1o1kBFcVHUTU2BjT1mLpoz5BnrELV8ewwrmsCsYregMQs5MokD
ykKa2DF5jGNW3Kx2f2enmThLMT8fG8U2f+9On0WddzVL4WPc7GOBw6FdeJ+PNb2t/LumURsIuZmN
UbfnA9jcy6tP99RVdXOvuK5p8J6JfjUSIfhPS0Jlz3GPHVFUzFYwrUZaNthRHOBswnH+ArKVz7S8
TyXduWzp1lZx3oBDRngGyhPvO3cp6Hmh4BL38y9z6kJjHL7ennxdJ4oPZ3IUtpvhpNWdkQDrTygG
P8HdQtH7KyoCd7YAXS+KE7djM1EIABmJNf0xzeULyfsnl5HLUrGXdKp3fFkTKlTkFoUszGhtbwyl
aUbFOiUUj3vOGiS3p0rXvJKH9uquhJbTYiRgGPjelP61KXy8OMgvt5vXRCJrm7t3bkDGwlo8H3OU
e/QT0OchdHKhvrMkvBl3LEo3AsWJIQSUp2aJ7SAbwEuYswRviJFwmr+PjWDr9t0I+jmjeLxtt1qg
+q+ngH/quHExyiPliNhuVDKvHpgVWCrwzs7sv0C2+JTZ+TdqBU+eV3+7PQLdBCmnaMhqjiWDIkxS
lRRQg6b6m3BWQXaLf7/dgSYgqaitHIKVuRwQNQLh/E47DxxDDd0DbOu+XvFlAZ5ZQGth/475GSVN
sT/eN94erlPjwipeiwatUS4Ci2t33WUqnB9LMD/mEzl7jfwxoQLm9gRpulGRW+24kNzbrgDgC33r
W3qFEt0T4d86KNNl0x4/+b9O9UEqSIVuzWPt84XDlixwqY7ufbeWApJQT3l/LYpv0Pw7ZeuPFdl/
yKoR+bw2MqbOiTUsYWsZj9PexUqzZCoLGCRcO2PYrtJ5temMzQOoZCwI0rbTzglQ14Hi8oPFrCVz
cHgFC551hf4dqvMIJwlZgHe5vWSawKUygYHRn0y+AaAO0j7gP8jKqOzppj4Z9d2wE7m2GPvReikb
eV9IDy5pYAOpTXmyoQ0SkTL4kaXttwkSfhDCqLKIpWzvJvohvRmCjalEgtxEZaCzGYid2eH/EUT3
r/X6j1U8eov977O7ZzkxKjXTsT3fnkhtp8qOX1UQUg5QV3bqqldRV3E+Lm+NKCD9lEcd/QV9vsSf
/MTJJIQB9xgANbgVFSgGdWeZCwIMWlYUF8tnD8hN+FjJTUskqKeIsj+tsZxuD1G3jspBwCiMBv4N
cxw9mtQ0O68Lu2upiIehTiDC+ktke5WpH4/LV/FjtkmgOD8DuyId784mrxRiuhm0NOfBvQtWHpaB
+dCNPL49sI/jlq+CyQJwJ7e0Qm+4CxGw6/StiEr3xcqf6W4W6ePNw1dxZB2pAS8y8M4E7c24N60T
9/YSnbqmlTDRcU9WI0ccmscCeNPZ987Eq/agfLrWt+D07mDABAQUuwHQzc5a7+BX59TY47X/OPj4
KqGYARp0u7Y5Tk0QUaLB95G9zPK1lHtSELpPV+JANwd+73qIAxBRE9AxTuvLiIizE511X684PF7D
nHHl8L0c4gh11yZTtiQbxBQKm7ftUvf9ypkgXyQ62Kh7mMlim5Cz7LqdrVrXtOLLxOiKGaz8/1d/
jMLF56NPQb6KDFvynq39DBlHIt357BU0eJRr2l1o7+2BVjRfr6LCqrECQSWfkTD1WzwG088ytfdI
AHVtb0Hinb0T34fwqDmmCbSUIzPfnsyD9OehBVURYIWxpmbVDgxoNt8Ouc14sow227mo6b5c8dS6
CKBXCG7mk5j6/lxD7e4+gIrtjrnrWt9+fzcvTeHVYHdE657brSIslry9q1LmHCgp8IDzU3zVGPLB
TVcIyvtrGvxtMyY2QeT6YOuKr0IYbx5bMiJNAc6nOMubMrTm5dhLs6/ivywr5SgAgzN5rnk1iYF6
P+uYn6rcYNC5h066DXJ1t4cCb2aboZW7e3o1m2H878HMV7FfzWhkKQQKUaOIxIGFCpGyI5/y5e2Q
savcYGkHZbDSwiMWUoA8qh3hQEM828tK6L5dcVO5yKHnHexlcfowAENbVMg2kojvx+xdBX8Nk1EZ
XUCNBAL3ZjQPK4nSEfrbxyZH8VWH9Es6rgjttunGRmFfuC92dg3NvqTSgVXUhIRgj1SHkwozASXV
OWtcaFeb5dvEip3jriYaqBRgNDAtE3JHIE9zfEgH1/2DbMsdZ9UNQHHWtsjGvhhLbCB9/1BD/zgo
5r+zQLxVfE/05l/1g49MX9la68JcpEnw7AMysNBhX7O1TgYzsq0C+PU6dAD6LsvprgZpUi+zRMy/
3H4NKadnPIC3gR9mkBFHulmU4En0sru+zu/a9C01yrMZCAiF30EAeqc6QDfXyl5dAbNfryvgZy6E
akH9mD4SY8l3DFHjRypCzBaWAVQvYgDEpVook1jnwhse8Ez757ah69pXEm8srdx56Ao8IJVlzOrg
Mc3SO9H4O3aoa14JA1MGVWwX2O0TDSwayR7Cd9XU8nhonL1buGb6VZawwIF2bWNVRuLX9SVD0q1k
e6RNuq/ffn+3p3KnGZcR+L/TiEo0MOSIO2gX301mdSzxA7jWfzsgKPiQDcTaE2mhBmcKViMio9lG
pG9y8KkMbVytQxMfW2plC89Rw0IGPqdJ4DZPrFyga9ytfWyOYq80UDdfSmQAa2i6OBzGmpeVHY0A
wjpdm0d1nu6EHl0HSliYDK8BBAhvDiRrcUBLxb1XpaEPvNGOu2li2/+wggVNVo095ijzumiTa/TW
IHTZELf5wZ1RhZCNaQ9/g1gNkLfDg2XJTyMqP4plj9dM4w4qjCwTw0yKHNE5lcG1tvO4RjHfbQPS
Na0489ItbE1rDycG4iYFivf2uct0TW/r8c7TQL5ol7LFZS3YqPCWGUWH7eXYVytOTChUzbmBgwIq
2u/gUr+K1dzj49WYC9mG8+6z876xHDsHxoiBouixyGcvWTqKRIWPq8MAjsyDY1Bct1zIlJUeFnUc
vCtbyAUFrMdcSkWPWQw8EgR6jMna/FmG14I0IXX/Ojb1irt6dsBbj+CoUy8BOBvJFFuM7wErNLGA
KNtuy3sAmmd8eI8bmoC2BnGacFh+H/p0FT02jus0egUCwej4MhzcoAzbeZhPt1vXfPv/AMioJSzZ
Z0i5zv1LD/bUjlrIgK7x7eY/zgT6KogsyIYuXUwcvtu1O/lFfj9VqZsEs/upTIN7JFqsRzBZJrc7
0/iASgY2sHlaIcplJFkTnHAYf4R2QXWRg9vEVIpmJzDrZmz7/Z2nAfmDmuHVSROv9797rv/LHelP
mk2vxwahODJxaOOTrMGhXJI4szheXoYzGM7izDUOLoriw6CzdGyjn3BOwUtH22ZPjjtVUcaqSzEh
a+qya0XF37eHozMAZSMeJyi1TXkNWA1UbhJh2Begw93IK9i5ydbnqRD1qSymQzgb31XcvG5aYIsZ
1qY2siqaC/rZM/hevke38IqbZ2L25VohCVkuPEmFODXg6KxYurMq2971wUVDxZfJ1OJ0cSzcU400
j6aFnFekOe1u+ewvcxktaTDtWPBmSh/1tK3VOwu2uhVw9BZXMlkLvJ3nUJkGsgdMxDu7s2aiVKAZ
PtT0WtRcJ0u6NmHhO99m6ARHk48U2W2r0o1A2aRtOhSL3dtpUtp9foY5B3HRNtnORqRrXfFwRphj
Mw9ZGmcuvf5+7gIji7kP0M3zsc/fOn63AC5kdQqP9mlS2MVjVYxfJnvvjKGbe8W3RTCY0pncNEnB
JPjQUFmH2RhMMTQ5dgoPNFHWUTzacybcdTPYqVWVS1wN89/Uyp96cBuELac7L+i6ThRHFsvUZsMK
hLdE8XNUGL0dCQIcRlZNMbXWPTvS+Zzi0i5gl66zjaXzxqQGxCokgxeEQOEnSL9eC4MdS7WoADRg
F1pDGltgasZLaeMpujD/DIu8lum0E2k1K68i0FY7E9RZ4NUlDsafphQ6aOc+58h3CTrX5rEIq0LR
aE8rV9gSp5EAaY6qMHjCZLFXaa3xPFWC0jLbIWctWvda3kVQOcij1eFdfMjtVP4wgepYE8oeadKs
U/Xq8dS9ytbaO33ovl1xag7+/r5tBHa6dHnqZP4sAjs59uGKU4NNopDIMeK+bGSgCYOOWB4TUZRf
bzev2aNtxaP93hF08Bwjmf3XyrJReVYDe/nbx7MwKbuHWbze7kc3Q4pTV0BVIZmG9JRvZSzxh6EF
S0lqHVxdxZfNIrfowLfWA/IiCit28dq5s9/8i9z5YMtUQWdWWlm0luDoDibbDwMZNBGEaIyoKjI/
FMVEn3pJ15AVDagBZ5tAdd3/Yxr1n1ES8XJ7+jQOrpKKYX/zK7kghojMvFuXMkI5eVQZ5bHkoYpM
y3Nj4SO4qxIpps+pwS5mK3aa1n25sl03i8nEvCLM9o4V0ZI9wc/jCvJDxyZm6/bddtoKAvRzjuYn
kkUoJDvbox/NtD3dbl6zF6mINAhicm4FC+4wfurMYJaaixDMg1VkCZmHNnHHPZyQxkFUqUmj4f60
SgSoDFQE4ZwDZJOX6V6KQLcKipuzzOc2n/DcCsoplFLSx3m0r7O5xxer+3jFu8HN6DF3QuxebdCf
ddS1TmLJ7cvtRdDEKBWY5mUeDt82zmSo/eqtk5eZYrhCWsSmD1NQpfLFEmSwo0X0rHnkss2vt/vV
jEpFqlWkMC1vgm1VDVlPtEi7xMjqg4AMFaBWouwsL1KUZFg+/8ModcMUxM/JsU9XkmRTwVcUjMOa
LDnmoeEab7nb7wRE3bQoHu0z8H8ZEldtWU4NVCOYG1pra+0stq51xaEJkUHdCljqCqDEvDFx+ubO
pGhOfObW5btYYZDOWBlQBgkZyQU8KF89FH6Ea+afa6+6s3L/2F6nIss6PHhbVYU9tfGK4qshjCVM
e5vuveBrGCf8/+EUW8hgDj0zEs9eooryE8RVYm+0kWRN49Us/hEF+zoGyKFhNg/6guLhziqKgM0I
hCAbqRIwj80xa+w9Ggvdoiv797hR07QTVmYO+vK5Qly9stnY4xT9GCdGVZxYIEZ3rprefOulyMAq
4rmt2a2JZbcGs84LNfPeDc3MzyGAtJZ06ZykAeGfREKsGr1jOB2q4scqsNhxvuBak7fmEHfQqYKk
9zJEtx1eN0bF4T1iV77jIa9Dcxp7JqiKs7JNUsqe+7pKEPGv0PeqTrbX7Vw5Pl4yqipUOmU3CKOB
kQ9seba9/C2o7J1bpq5pJQT4tgPiKwtZT1pzEgfMlSHt+z0aNV3r2+/vooBjl1AO4LBk6Ac5kWuj
Cq7uxd42/vGBgQbKcb2EeIVFHYizrmZ3Xuy8Cl1SPPvtkEG92DoUYKhKROaWVWq6Pkxpdgc/WgzB
Ymy31o4pfRwm8ST63wkSFYhkS26jpGZpnHBdQAwqOqdJVpTGnevOXk/Syvyd46FuNRTPLz0hKwA0
cDme+KVa+BcCee3bLqFpWoWYmeNkluAHNwD+KMpw8lrsU+D829kFN2P831sBVdFlE4rRjbTGDjs0
4q7P5MkQw13O93hydR+v+HPv5ZWXTmje96r7Zi2xibfBMddVAWbdzH0XXFRIM/fDuUHheOkcEVkE
X6dKMTZ2focybthOucrfXsrfguGIAOLWtOK3uF0NUzab2xNRnUbCZn9qd93D8WjCpwos6zldDTCk
IziveeK7+XXGBRWg7JNZmueMbS+C4uKNxs4K6IxHOY47E++4a+LFXYARlBTz79wTV2jTHDpDURVq
1gfMzwoHJzS/JO0TanbcPzkj6U541n284rIrH0qec8tI2rFloZwG6Pqm4LCVzZ4mkKYHFXJmSsHM
gU0ome2N84azHtO71N8TAde4lgo5G53UIw2rsL1AGeLiWDaPGEGRyKGoo5KNpTYrVzHgtbGULggl
amOGNllmxrdb18RmFW+Giq66dPGuhqjzyVueK6TgBvdhol3sdefbXegmf/v93f5YgaPT6RtUSPE8
w7ESRMWnoHGRT5zqPSYSzSapgs+mbqgt4gPaLtLqtLqOC8lD+kjHLI+cYtw5serGoezE/ZhKSKVj
IYohMO5yOvwqnKD4IidKd2ZKZ0iKF3tNL2dOS2RNkFOMJtxSox58vztLrft+ZRtG/DdGo0S8E7WT
xQ61of4H+byw9ejeoVE3AMWTOevEsM4YAG1lEY+MTBHvjF+H7EjFjPWFD0bFDNsvL+cfS1c6zzSA
AOQ00vV0uweNM6i8YuUkLY+7OGvVkD67DiBcwrNfQZKV9zye53q69A6STbc708yVyi9mLrVhdeUI
8lc52adiLkYR9oHb7fmErn3lVr2CibUAsBDvQtT6maXysV73uEl0Tasejd105G2Opr3CwaOvQRKH
iD0aGo2dquixrG7IMDGI7trC9iOToa4VXCj8TFi99zyqG4DiymWbrqXRAh7Yzn8JwN5WWSTHVlVx
YZAE4u2V4OO570HZbqBFUnkHKVGpp7iw7AekrboWhzhggsuQNdR4dSAJdewxl6o4sc6tV2vgA0AP
M/it83xlcTfX485TqCZKqxCxovIy38tgNpUp/5SkpKA5tp9GsYjIlMf46agKFHNBigmWE2BQkAt7
WeSL7P6xZvbt9upqTFMVixxFKetysfFUnPb5+nUFd7l1AYFyMZ8h+FFDKvZ2P7qZUnzXtktBwPME
FzBaFJu2oPmwxBsw53FADsYflXgM1TK0hoQz1roKyJWZPviFTOAzb49A42EqhMyaixqqtliGsVpC
QMbixSx3DqO6yVGc10atiTnlaLqqvpurCTb/pOB3XTecbn+6bpEVFy7zAqyxzYxsm9l1T6NFp694
b5B/CdLwr7e70M2O4se+bbiBCRxZktkV/T0EYHfNgZv8cax1dRde8czpicmDSlb72ZXunWmLHQfQ
pAqhEPzfw9zQyDWohspNsmE5QVpnDM0mQ17Qaudo4um1So2zLf0sMiYTYPZi2OlYsygqtIywri/9
ySNAsM5mFwnWeSgln1EjAYp2f493SLMuKsLMx6PuAoFWN0kLN4/tLK0S5F6CHcPVjUHxaqchjt9A
IQ0bm3cR2fypWuc47/Oda5Tu47du352z/alJGRW+m8xzuwZnA+MoIyDta/J8yK5UgUmjB9eEh0tI
klrIqYrJDu2DmErqKk4922PdDVPgJrW/evPnau4DK5zNNeU7p3dN1HAVr3ag7N20FnWTkhjnvMrB
v178Fq344jp78EfdAiheneVdV6FwxE3awc6/mH23vviC49J2e/p15qO4dTuChymz2+x1JNOFU/PS
Zs13vluTb2+f+UECSsWMLXjAmJeqtoE5AJFdVZzsiQT3Ri/Nn/7qPLu2Ac3wvIsB1j2R/E8AxWf/
S1q/iamKg0Z8WdcsHPvUfHbxn8zlKqakkt9vj93XfNv2+zvbbtzAZ6bMUMxuNee0nJKusKOG/ZqL
6TmY+yvg7cntnjR3ABVvtlHPolEavMjURXJyWSNw5gehBQ09MuEfzQjE4e2uNPaispxBvgL1qryl
Lyyw/qTVBN0qH3/dblw3Y0o0GG0SoDpwdF8MF89eZfmla767w6ONbV5K+yTJETVYHPydbXTvlmap
+nkcLc9+maEVd+nAgQ06L56+3h6Gbo6UuMCbZaQ9en1pWPo4WutzO+ydIzTcCVQFn1XA/QtJLPul
WN3TYBTRajQvDZjzXCa/mFyGniBfujL7Oc7Lp4qOB4ekhIkebC6juTgYkuUOYYaUVOjWcu8Ir4kS
jhIlmqGteuhhyhd35XjvKB+KgYCCNN3BnlkIjZouVPwZAMXFiAsypHvSYR7GmHjSs5tzvWZAMMfg
9jdIGXfQV8D+01VdO/uRY60eatT9iomUhdPYBNNbsE7zyqPAW+gIRsjMXn6CgcFg9FQZozX8ANgX
fBnhIK3B/upbxPVf/SbrzTFq59VN09DtXJPO52BOu+xPK81seKvnUQbPwCA5Th0GYGQDObgzutVw
9aaWQKbVFWsV4tyQ8KH6Mxbk72UZTkvXQCDT+jz11uva9RAiGK9yYf8MzGpDcHW9Bb01hwbEdyPg
Bdyw43keQt7x2tH5riX1ZXC8S854HFhWUs5+3PT5t36pkqkT94ZXvywBS0PbGEQo0hkSMgZK+Bi7
Q1lOBgE/+rS27V1uTNHcVyIEbcA/DFpnkMhlFyqLNO6X9dNY0wBJZOP3SOwaKCEyfF67UYZTO/8q
p/ZKx/R75YLrFLPpRdZSWRG3cxaZvvwiByfyTZxoRsM514T/ZVijACqLs2gcRp4g4P3Nm/WRehKc
uMNDV4hLurgkIqJKyJyuITS6FijTSDNkINgZrCEIy8V0n+GcvwMHxQ+uYwRnsCU3r+vc/exNcjIq
UJtzY7hPXf7AhuJv6tIzqQk9G3yZL6bd/A0+zTAAIh0qbg9Oj8yjsz4KI7iTTXfmtd2H3ZLHzuRd
mnF6RMEPDGcA1TOPU7m+5ZX53Cz9CYQCbbjI/h9vbV/sokPuTxb3vS+fBJvvR96c6in7DRtBFcXw
VJjzSyDldSXN9Mp6i0S+L9pTyvoUeu4W/Z57Rf2rJR70Fjz+VHFQTrZ8IQ8py8sQwLnPAee/JaQL
mq3AbGgd74Sju4ia2k9cX95LSuJlnZ3Ecuo+9KrpR51ZU9hPzTeSodwincdvVZCJsK74b+5zkNOS
OZz86uygoCwi9rTEfl2+uV7xPLAgApP+HXHMt9U2G2j1el8tSZKgzuLJc06BMcdeXyZi6BLS2k5s
ChJ8ym3rD3OLKDDF60K7V3dmfsicxQCQbHbxROD7DxTyG6EE5txLywjA+pPvBmEeNM9p1sa9zS8k
ZZeRTp88zwgdibJTD9Rl0MS5ZDT7fxxdx5aruhb8ItYSiDgVYJw7uPOE1eEeRBJIAgn4+ld+ozPq
YxukHWrXrjr4g5+uRGM9vDw3kIRP67L69fry3RHbr6XzG1mjJ+h3+OeW+zB71LmCSSx8lDAO0dfA
W7yjC16620UbLGT595Tg5XIhT8YH8JzQQzfPO9/0OXUx5/QmpwiiMAvhNs4nfuyGpVCOTUu3unLu
7DlthxTeXHgc8W514MEAH4Zh7cY9qGLvbi/waoPpv3WR0GhsUVYmaz5WTdpAxDsI+fNdp2oX6O1C
psGybq0+RBPvVeI9uH57cOCbbtaBsCEh+1nFu9iD4KaIbkPFv4IZrGUS7CEmnyVhckQZu/c8m8ay
P6zUnGVod70CRlBt1ySxP62nQf6+Wwr667X3uudlbfDIxa7snILCviBxHNbNsF7Tbb5wFFtNCB8o
y5aE7HhZZ1sdvAmZfMwzz/tO7kcR/pYhzii8bFiMd5l4LeR2w53v2BX7qF1a9/VDWXd7uZCYmUZ5
bGkVhFWDFGyk3AXHNOn6OPU8WqXC6bNO2tO4lo9VxBUD8eTJj5P/AEqfYQOclcH2yMdmT0iIr7mk
LXgusN04rREFcaTJ4Yt2wAn+AtcBklegUzXDayzLfWVVA40YLIMMUUHCuJiDJa/K8XGMCTyD+Alh
BcJZ3gEGmMeILCYHdffgtA1cf9evLcacuFxyVY63XgWnZhtutbN91RJvNu7/VGLTtlMPLqAr1gwx
FMDGpzJwYLgbpXJ2z6pMXpaxPZNmPSKFFK112tyta4NeyV2etqB8x5xxYW3tTakA8Fu0wmuypiqn
PGz7Q+BGp77tPpxBqXSJS5JtmkNakczY/q0DkW19rPcW7tGZi0SVwn7mReHUUoMlLvjcrGyp1Bsf
k2srnZeJ67wz08aw8/wKJ5fDEMgDSGn5FpUziMreX62dKyXOrx878V50JTZP1JTDbemBeqo7dbye
oNZJsDQd56EU2FeITYYp3SGw9CjbzezAngszfBUnVR19r8lwg5QAdj/dRTKIb5WMQ+x2sf5Rt3Rm
hg+wcajKNOSHtfYyvonhRODlxJy6fNY6ZLwLM5FUzPPtZevqnE8Pa6wrFpHqL9JBm3YIj2SyTEXw
a5B+b9LRM1dIprxXa71lkoq9I1BMO+fai14pMpI1Zr+M4szrH9LInkGcfmKReHWszbFMks7BWbsv
XdOwKhawCcSWF/R6zOPqXs3A02WEyhXyg1TrWeM9RRWkJIaW/LjtsPM0clyUbzr4URa7rqVFiIgN
Z1sSZbNsWdIuu7FcClItLMZ2dUK8nWeno0+3bCyDvA6ibFmw7TsQTPT8P8zmb8RdPDbW04QtCNMw
dxof42pNF+hQmbosxtrmMhYs3MqdreSLrroHOrn7shrTqu2yCawKWUYp6jPWYJclGVpQY2NwXd5W
AUijA3xI58FNt8Gu97kxsy1S+V0dkQ7I+UHofUaD3W0jdoPRfEcNKdz6K7CEJXWD53HoumEXOOUe
Qm3f1nV3jbS7wa+LshFscIbM9+RTRX5bAoHCdaqO4Wg2vGFxITpKo2b0i742iIvhe4OIsMXdT7Qe
q3vVw5tdN2E42yNfYdp/qPwlo+JmzFDIstw79f3cTofAUQInYT4tov7HvaZYLTlSMZ4aP0ABpONz
7dqftf+o1h9MMnO99YV22r0ZvlTzE5Aw7cHZ8lp9EmjoZA8DxxqCX2Pw5Eu8QK8DvwaU3LKsPpsW
dVxrX0hUgYKPKOzUn61qrn474wW+TdQf2ExHtD5hSmFglfjFmrzOcDOKAphaSjCeh/V76rzvnkCG
jhwq6kBONibMwaJAECwnrws+wvgTHgcPaM7Ooa5OvuwhdxWn0dRmPFyh+75kmwj3dztpuFmx0fUQ
NCBrP5BsneWuH+gujoc3Edp4NwzJk6EXMUTXHsDZbu7DdxRJv+04nxsnOFM3et9A0PUJdG4acZXt
H4/FgTiwfsTLc5Vh+CrRlKCWS4q1XDJnJkzMBhY77sUt1YVD1aPEL4N3ZA5Rrhv0CjM3/Cir5RAo
P4MxbBG70W6lqI/6WxThOpbBxOb7sp6n8AXkdZNQqtPvfRVAPTm+lFK9URldYdf07W5NQURJYeaj
XkTrPIwSJwfqzbKFG4zEXmQrkMCRm5sYAhog0UbZNBs2UlKIykW6WdjoOAc3gHSKFntBKPNHqIeL
LshJEhxNbdMJnlZQy64nRGOK2gEq48zDe8Md68dEswGXSfrBVQfyKwpWA80L6C+q4cV09gXibSgN
Z1aRN2ykPd5nDamiycFd+sPs2j2YZQOzZXx0lvZcjsnTNmysbZssKjU8o/0/fyxPEQ1f67k88aZL
t04VynXScIEERsvXz6Cer7Ufnodxj076VI/ixfjTsx0jA76+l1cq4Hkcr7+mPE/6H7wnHgIeUUgS
qOOY2KfYlTsyuvnQ4qdg1h4hFmDJupDhhipLsSYK9pN3q+o4dRw31UPNet0zFUepXcJsUfQ4OHWW
aOdFymVPB1QJ3VhA74IJ85/cZhANY7a2I2pQwTzpXxw931kbadBN31DySPukz9ooOE9kQfQuN84G
gZaIkipd8K79+WtoPynyRhS8YS8+jyBwIZHlVaMyd/63zR3jqtprZ2IIJwx6g8zg6fnemobldC69
BJPrlaaL02RxFH1EWCFPI89m6+rn1YAkF4gWPtrqJ2m9hyWsnqSByiQ+n22x5HtCtSj0KiCOTHZx
x/fCETg6V/DR2IrixW4Sy+jndl6KYATRdm6e2206VjosnCVhjsJDRBGJ++v6iBjewpBZs2ELCzTx
Y/wnUYj0KI47VHTd8NLLz0CJ32GmKWaxzJFvoWf3TaPgHgHDT7DhunXeQUaWVYt8jXxD2FqbbMTh
iBdxSJZY4/HI02zV91z3mWm9g3Ho4yS+HBEViD4ssiarJrrzqviKhvB5wiOENFTh0ZLdY75X+5m2
SDfOR1ANqQAHN9yiS+x2NRu8lUFdK8QmeASeZ3/GRh4bVb+rOxcG4T6zTp0j1jEzTUcdo67c9B4b
simPytsGaaJYhjWj4eamjt2YdYNssodEerl023/+9BsuVQa3rhTyEKfVVJnrAGODCYRrHv0ADY/T
5FtPL9PEGZ/qTzU/BVDNWyLnGcLGhRFVJlBJyrBMFykLMtVHnMWdMhH217dLVdGVUbCqcLAhpKPK
uKg6T+XEqa7o/c8EJts5KreUJFib6x4X7+qE/5rNK8a5fhvbSrJQIREaOTC0myk0epgYkHJNwojS
BzmipB8qVqEygaPCvhQyb0P/5qNImhLUZp3KYMwMs455PG0u7jB9h03zibYBii/z6qAaGqWSjLvr
uffdl8Y+qmbFxm8Jp9o2Q4eRi/bLl68CuruSqt2EDrScOxQaYUZbkq7QNjIU3yZ4aVT/AgmkfEvc
nYi+7fwMZtOxDts35UJ5caBf3MXERyJmr02G0Xy69u1RSJiYTijj/PbsgIoDDm/y0gJPWDE4C/2a
Qf8MHSwqn/ldg5LtQkVaOrRhCeVvDZ5N6D0J/FPbm9Z/JZSBu7BNhZyLwCcsCoZ0HEzmTzb3ujpz
4tc60K8DCmeoruJ3wh4ZNWPmhR1i1M2qiRm8/SmZ2GrWLPGxgZTMTAVbBpglt1PAlERcku4+wbMd
uGYA7I/N5KNOGfJ29B7u7Fp/eaxdWGz3LzDBzjohshWbTpP3E6DSd9Z95LbM4kj5CFZqtqk08kQi
9d4MNOtC+hromKP5h7Pe4LOaUsa9f+P9VGoNHRzscNZQJ4RW20p+l+VD1c4BIapIIpH5rUjFcovF
BOCohcgroqB+lVXLghXKMKN+Dbl3mGO5G6Nk1808c32ZtttHopus9r+09bPRDfAUIPCyTnuXhriR
LaKwe5gXeotQmJbVcOyFOVYeYKRyyOACg4LJgvVrYac7PFIUx3F0P+GiAYqgsxa1/pzEhcQrnUfi
MYVHzquIURUeSRidsG75rqDZPiVPo9r+dbXaVxXISwF++lR+4bNipz5wWl+5+BTzP3dI2Fja/UjP
FaKWp6dclJDywX0ZNH02fVPUISLV6qIe7HZEwEjSaJgWgoJOO/rU4jCZ0F4GwlF7NTuzQU4V8Q4s
lKIH0jOPZVEZH3nHh/KU/ziZsQC8y7SsMbD6hngm63BEytUvbD0XnqlPGA5Bnqpys4GOX9P6Vnrj
XyBs7jS0iO34PU0zQDzz6Kk3qEQwTNKZ04DPVvrPgQwWKCmbv159zW792TjjDuVp4YccEdjPYzrn
nj/krtMVa7QUXZekSod5qfq0x43e6vjQ8j6bS6zKJVqmcNY9tHX1FKiY3YcZI0cj49YHlz/VrUXx
fXWGW9fqdG5qFgHIbBvkTwBR/uinvHQL24dM9c+DMLgKJmvkP9f9K9coA+AIuGEElIT2WyuE4HW/
oA/uJudonGsY+3untFnn3xaPs6pTV1/Yb9eGWWlQ0LmZncw9q+TSBAcSOTL3PH6gfHhFNZQ6Lkps
14qjnaXBWhgSPfro3lRF7HmZ7s3ed961A4QLWGoNRVfj4r3CxBkqw2pUxz6cDy6dsGwX5TMam7lv
00ZVKZyM06mc2YzkEZfzZTJr6oYqtS65Yh8B+lsY4+r+ueTmQNEALdiSGeK1YVFLzvjjd7FZjHy2
YxUalUV+fBmq9p2gnxFI1sPaV8x2IijQJiPxjns1/rckw/tghik1fLqSaD31SR2kbeD/3v/Ub9Qu
Cu2+qrf/ErLtl6bfBb3Yww2n4DJ+ijQGy92k07JF5xdH78pLzqWYTy7aN5e3nHXaRxa1Abi0TsZL
niaALnwXgEr8tQkfKmlb9YstSvC25LTkPPlvbpBYzJI2yVe1bHCrQRhbwl3XQGYP3ZxjOwATyX6N
zSNpxa4Jop2dEN56cXAsapkN6xVOi/7jFrrmUG085RCQ3uznNrtsjl9G+wNZ2V28xmkZI/ramElo
Rim0i12CV4SmU4BWaYChDjzIsO3Ahsgu536FQEpI5j83aQs5q2Hv+ABoFizBM9ItO4n2QKP8XLnN
m3Z8gFfny4i4uS7/YWywG+Jp145wYSSiujlR8B8YPHCF7fZAtl6XavoJ18kwkhjkYGlyx22Ow4KU
2Y/dyLoNOE9IUTXJvbeR97ozj03fHEdfXLbZ4t3y8rXi/NVHP+gIP+OdxVZkMH00YsJKHrbNslAs
IHc0nLVlvVsDyDLVMT0uK3moIXvNYGN/pDwC8AOvLFOKowep4yppb1jQ0azsylvo+VNaV/S0bhgU
OL19iIcugpWc86uWJodL/WXR/Y8jxmKR6rFa17wh+j0eVeECr9Cucww3YH1Dc/PM9mk4/9fI9Zqg
3oNEksscf9rScVpxxjnJDbpm63lIeyjbWKO3woEHSjSE7y7Q/zDqMtqrfJrLwisREFB093CfcGcJ
aFacw0Vd3Q1dqNt/zPet2Y2jfFKn0Gt3oBll/VzvsV+FynrW7zOmBpcQpO8c6rRPoaW/VRc8z72B
UQNuiRFAtQJzCKaE9W3c5AE6x2GLmY9SXaKOxLKaYL7uAvTeWC9a5yRvIfHdNM5FjDJIxwWhpfGf
edS/rm57UZt7bXhiWQj0oUxgiEqH5Vsb1GWafMI/79tPuoPxgj1R7Wtft+89IcA6+Q15uJA1imzh
nrqqe/LnqehHvwIhUV5LSlgtMAmRwXBZ5Pzo1SRzki3vCSqlsc6ikBce1ocTYAcuKjMacYijeUVn
vCzgpCADzlvd2YxyD5WwPXR02PV2Kybvz4lQWGJtfpPtk/SQS9c58+suq7wFDC7Qhwx96kOTkzEo
eolKkW/LO7rKBzyJf0s1HhcPEElA945B3xsPea2cc1tiucQB0MjVPh7Jf7XvnZrO2Zek+tj86qG+
e7cR/WedAPf7V2oKmATYK2BECLamwQjGoWxz0j+GCWJvDUVeDfeRZD7Tvr028Vpw3h+iISlU/8cn
kql+OIezzpQTPaIzKrqKPAhLPmHQdJW0zJaOsk2ATboJ1KVQU4zLW+VUeTKSax1Djjcqdz5mR2Ws
DiWyvZzWUz3fFYHsHvBJzXTF30YZ/zraeXJQAG96zbAf8q/hiFJQJ3fgQkCBfCQbZO5DjdCogBh4
AzSox/9Ly1QIk5BSeY2mBalQffqjuVbKOQlImisvOHh9fK1gl6QSsbs36bpfLm3TvgUrP5GRPzqL
jyAHDCFcDqrWAKR7XHmChV+YErMRuXNzKrbEC5AlDcSFjsUApXSu0U504Unbvhga8b0l42M/zpeo
nh9o1B/BcftvA0rRVRKMyeGnCeI02QBFJMnOIc5/HZQxwyp8x2xxxM4WArnf33c1+GeAK5GWGojQ
bDDpHLXoMRCUNwdA4xRWeRvxWyu7DynlWzc6TwqhVrXmsdvWg5mJYVDqd/HiyuO9U63MnNdu8zkm
65MgH/OcXOcJlVXfJU8hzGI3WZ1KgsZMjgX36APQ1bSPkwuN1ty4/E/X/deoVe4nhqPnmkha1s6u
5OTsLM73tCXMM5BnW0sAEsbuIVnINgzvqiWErEaHtbrxVXb963YHt7YFZfv8FUoPrqPt8+iGRTuS
yz3O3cGstYlOSk4vpUNr1m7NFVEGKiAo1hfr7kVscg8I7NzMJ2+yJzkkWb2sn9ihufepF8V/V1un
fjx8jvYW9GGmWlEooDam0u+QLd/HtHy+/3dgs+Raxe98SXY+nPVGy98GCYiWl+K/YcRnzhGK+JC1
Pc/ENj/ICrEAp/omh7kQ8CDYGufa1OtRIUp3vv+wSZRZPo12dRJn923caSYoz0mQA4953DBGirj7
GDTbdz9VVyz8YFJc9sh0CeCDyBuhdR6EQeoQzHDWO/7XUv8/ojhQiASSkg3PQaQooAI2a9S7Lpm/
oM/RAukE8L3UZk4JApYOMNaYu23IS0GfoYV2lRrC0paUcCJDhtELzCmBq4UN5sDV8lBLu59d/yAq
uLu07+M4SEiuD0cdda++O+2Mww9oMyEE3CbP3UTRM5kzbaailGZiIPLvYKv549KFIutZjyXTXeQL
4v/5UgXnFefHVkO21KQw9ZyX9XLwYj/c9XMjmeuZCMe7/QpGeXVnB4DOuKdB/DKs5IUM03ffabQZ
ClhEh4xWlfOHJX2u0CEEYtklTfii5mTXNMtbtagimruXpo1zS6Z93AQoe1YYRI/hdRkwdxi4q1kz
Bs9iwSMPgwTDy+RSh/S66fKh3tw9tIseEg3hXezUPnRre6v0DEWgxubTABzLC+Qb6RSslJZTlAQ9
u28IxYH/OIK/ug3ktIFs2pIRIHmdLbz855TR3kvIVav+uFbeR8LLU11TDMnjZRdW47XztzceWKzC
BW6SVqB8Ntx/i2xdTONa1ATaCeMQkTQCSLwEdmclRKpdmM1MmJU6VTsyaP1PrFrDwni8gLk9bC63
8ybETqn1BVh0ifIf6tYdIl4VicO2la8b7V9FqW5YNgOwQcWvleXFjXAxEfowIUeKW1403CHK++WN
G4sjPRZxXL2Z0JwSN1HM4cN+UZGbgjEEFN/i0MLxXgLCB7kIxtkoFra5RQtM6Rv3FVAeZ08n5K1F
HwaEoYLX/sNM9Cv1to2Vm29wdDdQ4+5J8n65agsoI9aqSEjzRqG1esLQAd9e5yYsv51NG0CHtmVo
I17tYL+E5D+wjGFNWx+XnhaRafDSMeKBOMsSAbOfG1P4YsJyoAnY6CV1OuOBSUgVozZsUIyqHaHh
8X7N1wiNZNIPAxtG3MEOiTMObFEKtIxjdJGDeB6NOrVdd+aVPiXenKly0Qx2mvMtmufj6AI8hy0F
E5547EZTSIqb38e/yV0jppevSTI/qmmFJ2N58ip/X9HpYLR9GWhzHmTyVHcbnPG6bJRICojCR4+u
x9npX8xkBmAEUV7KemNY0H6CO+UDOoV9SJfMxuMv5rfITXGUJUkCCf/ueD/XQIGzEedB6/ZSa4XP
0Oca4uqMJ17RxiBsNBsH0dRvmoupzX8Usjlg9qdbjwoyhi/FGlbHMlLFyqd9MNiid5qzL0bAUMFD
NwH9gljT48pFDo5Ny7DSE+eNs7U5Jd6yh5LQjbrtYcAQ4uQ6/Z9Rw8WNS6AF5YTTXPGjJai4wPVH
86GK2rdjrrYYI1O0V42T/GgygeqLCTrYL6eo974tuiXZNTfu+VeytG9lwL+0wZaJDruLQjGdDo4F
QtC/AnDESMDNNlXdmnV+XZs47+h48IV36Gv/Usn5AreMN/R9eUVjIMLd96QEWuJI4p7aZkrdAdI1
GsmbuU2lUz0GP8SHtaBecLv4ABIEaCoOQKDhpWv9BtWes9fWOQbBfFo9CoMVDWaEvxfWgQ7OOmSV
S4pwQnNbx5d+3ZBSUB+P4tlyIhHTAPE1BFREb0DkDWVvz+PSLEzqZvhXbv0BaNMFGO4tWpLMKXm+
YDkftkLq0M8IcpgRluv60IFwwToXzOVuc13gHOFxpNyk672Hwf5DV9dn5PaIlYFMnqdYo0aL23kX
Tg4arOGRR96udsJ9yP2nKSqL0tC8df2XGtpi4bz90TB8gLXAfmpXm9YTngQMUqKUt0uYRv70n+lE
FnbqK+5rjOYMcGij35YN0nyjO4EVvvwbq/KfMcmxR2vcBjQNzfoMUvLFmx2UpIkJdzSIFpaAYZJS
a3aN0RBzUrJGr8cPop9OFhFRR+1uFaA3qOk+zI2TRwrNQfB7/sUepBrh8MS8haCOcBGdaqzt4geH
qE2MQ9IWxn7p2ExrSoI6p2vrpVtT7Y3bP+BAvVM6P8erfqOB/izX5oy1izQymKhPd0ShDk7ugEoN
cJhqvCUzwVbYEOs8C+a5JZYYRkyqLe6ORqufKQui3eycyjqpsq2JrlXSnVBY7jswtapQmRS+iX2x
BgBNsIBVV+SpTvTNW8Bm6fROceBcIHOoJTzAtzdzBvGB2eBPtfoM3vPoYpui8eIv7OaXoNrYE8we
kOo63B4oq1fI7CNVZ4kWLOqSAkSBz8GRv5jhHidYFABiPzaVuGFAdMAs592U9DJsFZafUGlI4Dl9
Iv/mXh9Utx16ARqKy68hhEjB0jk5XfeSVA56Yt4AsgaFYiAY2FHcVsyUAByMAuJVfhbX5VEIlKt3
hBVD82E0O92IPaq9R2rDXyyEHHSnUC7F0d/ixhJcHlgbjMjfqY7JM3GWa6/D64aZQA3TPuZ04W/g
OJjWaZ3LttuFPu59UHcPpaIyxaBapKYt3yoogc5Il34fFnR2UsnnhwQbLpZslmFctTdL+x0t8VU1
MIhO6unkl/NjkEynBlEOCsSvHc7P2mEexIFIbcG4BwvwQHT8ROGeuSCvC1oeJtQOiECsQemEBa9C
dM134AxPFRcfMa5vgzwAEsDVqHVMe+zS3h/KXfh+9jqUmGgP2mV+Sdwm2EPr6XeMBQg6GJQGcPfL
Eh4+y6F69TVKF4q5wiLFE3JAe9R8lFnsdGc07NDIsPXbFEQtk02C3n+K3+AVfq1nF3s24KiQGMvr
63WVwc4vsdy/wL2UCRL9Rzd5cJLlH+mbB5XQTBNTcICY5SaOMV5uk+gkXUP8n90UH2MUsJ0LFFxo
+qYmWHBaTIzo4Mqsond0sldecdf1Rx+N5JMAh3RdeaJWaLh4tVtKh16BFDOLZ5T4TxSDdQZ1lj4F
OrNgYro+3IulboqClDSIVQgh5y4Ib1MDutbaYtpa8y3dzJauSO8yuoOYAwp9E86PFOUWJGtqcIAi
BJDmFukZIwdn/uJD+77ZqBhUC7G8IBGZa6Y86OxpacjeW4IKc1/6rBNyE6O3v9vU3L9GsMinbYVu
6QxLArCecNG/SaUv7qDfNusvyBFIBVH3DcbAGQXqO6IiMGnI5DiSPMMd9j3Ga2ojgpkgTMGpmZ76
9U7Qn37ubaeC54Hdulev3tLFHT/vJULjOJ9bYzMvqS7Wri992JQQnAWFhiA8usQyEpB97YYYRnpZ
uHlnL1pyDMMwsYT0zxCAvr6Qz7YDt1uNwXnx+5WhwXvsVn5wyHh3a3ofCarHKIpeFRS76xV4e4x8
5aJgu5eDWlYv7QoWVTx/Yf77s5botG3w2xMJOa/WYCbIq4dJ0PjQNb7D7LI8NSt/sKLNa92fsUD/
cm+fxB0UAIh2rNsE7VoM2XoYhsLwYXqsUOTEVLVpKZwdVaTeNWjPUYDtpqh+6G178/nyUSrfIL8C
v5wtMFZsrZaB2IElcuhxyQgKwjYBqGRFCp52tsT2Kqro0UMBmQ7wCC05vaD1xizbPnp22zcKDdm9
b18rFMT99szj6mFAvaaVaJm/6b9KA5AO/FPSAo8BMO0P7kOIMicK1c0fgO5F21FN2E2UtEcfW0dH
6tbP6PHwq2Z+mGE3mQXYmE9d2Bsw39BnD7CFRbFZTt1LN+v8jjAY3b5w4Irzih+kygM8PCH8EKWD
IQ2GYtH3IKssGZuHcHUflxKT7BFUqrEebt6Gn9qPZws5stXI/6ZVA2xo/4XEXPxWfqjIWPhB849t
aD9G2NGrYTivA6ayPVpgRXKMFotJ64d7Tq3a4CvAD5PxdHEnzFH87rQg/tp+2PdCJeBjKsyK16yK
7JPl9NQNMYIBhswT+GVVDN6P5q8JLnGP+ZsPmx7ezz0CPy5ghQPrjGGRKFwsKz58ClEn37v6cZdi
Co8ySQJSpfpyh0R4qHJbNxFLpLO/q99De+28uhJ0LIngjgZ+ePJ0hWfTgomKPKbIsovhKQ/lOr4x
bgHKAV4fR3Ks/DWPApL2uLO66/7H0XksR45rQfSLGEELkNvyJVfyamnD6JHUBEEPkqD5+nfq7Xox
01JX0eBmnsw7bQZXnpM0eZCyeGGG1sxxvWRmKnYrN2PCKjr24ZbnNux3mhdxzazShfw+NXbEip8N
AsBNOjcl1Iu6nyK32Pj+eGMgWgms/EscsfHS4Ct3DTvcquW+7YLTzH1g8vYfiKy3c03Q3PhNlN0v
Iq13caFO7HmpNowYvErn8CTS6SMf7B+n8Iat7GMgx7V/bwyGne7/WNd/zGz6QafxbWjMPrga1FPS
rydZm/vrZrS4Cs8UQgGa6OZRut5PVSh7n5esmww1vxa9vFT82ZAKUoExmYS1viRhiBDvqxnzJ+E9
2xPRYx2mu4tZtngTQtHgi+FwLOwbK8qrgXl0S+d2aeQbl/e/ZjQvfdnfsPjJ8nHEyb6vp9MU5j9+
ZCAo7HybuTPeeMFawcZDm8gH1nz3foboP6EbmHw/opCUcfllLXPuUAW7a4+iD8oS+PFBUGbBsQee
o4/rbVIgv2YieZXtuPWU2SO2n1SxHvt4PbAL7YO1SA5qnfkcUsOBf76thmC69OMI+1I5hzpLYOWq
x8WdPAbLaCPna3w/26eiuU3iZbrzhx8bQKNk7fjpuP6JHat7BR021QOac4aWk86MAa36U4/Viers
Q90P90bnrybI6p3fcMhiWyAzL2DrmrOM3V0rXjhcgK7DYcgdMNgS8au99maiEP0QFukLy8Re3Wm+
74TFiAGBw7d/rvrm0AjJwyPS6tSDX226NX6pS+/VC4foz4Dhv0UO+bdWMC1FtZxXxETBX+dn3jmP
QLTXqw9mAqDZmuxFkJ4IF97Q3Pu7OtE/yoJ3NQ/MxVzds2S5FDJO6CJRd6IbLipJj/QyPNQjf+Yu
6IMa409szZLeVzp9bN3A/ZiL8C+LF0M0iPyFX+4fc1+9WfthObQTpKyMp++siYpTkAMuepVzaZoS
usFp3WM2o1MVeD+NaQ/Gx59nLfvWBfRuW3GYAgc3VZ1G31+5UUX9tk4Zg9+KBid9tN1oce6LekZv
G4+s1Rn3UeHeFk45XJLZyY9s1QYFcpoTCycryIym3ESN6Y6d5MAvWyEOOhxDMpUpY2p9DIjXet2Q
AGKGO4ihn3g0YheLiGKKpLtP5IzbPsiz8PLDpMAs4+AhiNQpCpanODOHbon2VI1Gp2B1JuywAQJX
cYP1t9NIQ9rQHJt0WjYTao4z8yqspeCwUmWPzMFHKYMVTCcfdyJHP4Bz93ZRyWt5Mc7FuIk8ZYOk
KaY7A/lXO1Om56orHoHLj52Z7lubi00s4T5wHxllCPwFR8/zHzLO8qsWp15Nzyyo3zl6Zdb2XoYw
+w2A/jZkR/50rfzHp/8k5wjKVGzphTgT1fqt2eG0VYEdN9ddGL4JfmH579qqebB18WyGUeNKznfT
2h8p6PsaYpIXOn+O1+HfVAdMHEF5JEb+VSX+htTMYUHfKNvG2UGVo0tO5d4l5ACJ0DOUB+DoXdQ6
d6GdH4dmeGCS+8/107vexwetWAQVqkUfh0n9qyuOvs4yPGWe+mARCw+7KHsUcj16KP0VheZUx4z6
lsf+D/Fj/rVOBDtSs6iPGqS/Dvzypl2GbeyPn1k4bqdsPMiCp+HqVR+eRSqX17wDVeYHysIeGuc/
nxfBWDb7Nbjq5H540/SUwE+cT2z5HeBCZ3n5xPT108blIQRuCGO8OOJCcgQHztrzUEoYqGFfqg63
tNj0kGaJanas1AYva+5cyTmkDk6Zlx0lf/cgknCzdO6eJMJdlncbfpFt1AcnJs4bstr7rl6eqpil
ANF8QuQ4D+v4Mnl8d6m3Z2f2uW00R0GzS0nopHC2o5I3drYHGywnUQf7ypJPwDJCx+DkEu10Lk9T
fG1ExCYC2ENNAKENdl6SvKbF+Ngs7d7nvxtUy0QZ3VAntRMLKwh6F581uDFlfMJKxorIT41Rj7EX
n9Ou3QUpngsfvPKj3YJy7NQdanvzNyrqh2nKHkOiaB6f+GxxdbES4nm5LSGIClzgYf5tfLowFv/o
A5JkgAoAjacycu4kgOgIVtFCfEB/HPOppmUKH8ZPD0Kg2c1ik3HWNAWWUDhveZ3uFKeO2I1ZxZcf
3XA4KhKOaxLvfa6mparOdsr/BGv+1a/R7XjlcRZ7B/Pwylb4g780nza253R1z80SAQ/F725kbtdZ
PsdN9TUZtqMIm/o7iqaRBEYEipQHSqmXT9JGb6y5e8kTnmODOz5L8CeWFG0RKx7ytEftYrt1szR/
nSB5pwn2ZIE9sEYO/ZKc0rx40cxzjcOvxM7eh9oDURNm3SSufHV6UBibyGlXXU/2XgasglzSg+m7
qfMYtdUrnvqP4xMdK6pD5ap3hs4Pv2Y9j+L9IrpnnSb3UTs+ttb7hfre+sZjgnUuxKB6orHmua3T
Cy4U78MY5t1b9K3nzxe68cmLifm1zjuU/nI+qxANr00RZBg2+qq5SbmGmFfOTs+1pErJVY+Km9cf
aukvHT0GE3q26SdgF8GjjHjcnHGHToc5H8/pgnAYyCNEG14q/z3j7T7u1gWkn94jLc5uCr5EL3Lg
1MlJDe23ayr2P3RmBDYIHpO5fGIF1BNww7QbFvNR5utbLlhLEA43rWi/2kADnrlPdFIz25tsz3U6
bVWLFQPMQxbOvPDe2hkSDC69fQyPb4TBz0AYOS8KAXbR8lX7Cw2lcHXfbeDvA8c+u6wx9CpxX5E1
8FVRbbyrJexl/Rst7fe6zo4171RR4RsX6i1Iwvc2W05N7v7NSn3vL+F5aKtPNkztlMRQKdu3XIKM
hbE02zVtbpQocJaVeKv7Dr0SeZdJlI1j+5AepTqv7quG46zyT8U6vua5i2bjNc9xOd2HPPzp/z37
eGfZOF+qoj06tbnhxfDiWfEcepaPe7o1DglNV/E9X8VhiY3X6+0qij0rdT7SeT5cx+ahDS+cew+r
z54QN0DKWtaty6dYKOcmG8tjl5iDmIr7MbAbXFrDhTm/c17lKNVnWyOGm0im5VGw0/tQqea4JnOL
k5jcdLNzG+ZruFmJZQEaR7hH7ufIJDgU4X7W9jBMHA7XgKLy9LZ2l61ukrs8CS+emr9Ukd42Kjc8
GurHOql/4wWJo1BHmzDFZdIFDitONbrhVHB1reYJ0P1qEx3LuREPsgbGTocIJb3DvCtL51LgqOoh
QbtqcThWydvKsYN7SYwT3CAYu8fRU/pNFRPd7M3i623nzDxG7Zjom9W6+ZtRDedvIE1qj1JW1OzW
NXEkcUXY5MIZstvYiRJc/oVYEnE7Yh0iqztAib5u9kQnsq1TKvNcUKnwXaoFpn/lJyD/5O7yJsqG
w+xSoA/NI02TplDRIVlC/mFDwIhuOqefIaYlzTkNCZNPdy0XAma5j9ZMalohDmdiXQCuS1e/9mNa
zJdB0JgIWzMN6/SGvRvOT7UKsq7k8Ndn4a5wyQ4fq5ntt+Z6hzjm1qrKJ5w+05S6o4Z7Ci6dILF2
8YUIox/l5WnHgStWARcn3bGn2UaOrSFp6mkFmRQAxQsRIHbHQkuihiDdrKdhGqCTh8kON4r9tV/G
pfphg/EafbPkIEjugsj4LhhqBwKmqDf6z850jm8LPHQ4Ieh/jojs0bEviU7D5GBdJ3ir5qETm6jS
Tnkfr3kAD6qASZPlUDdG+BcxRXFzPwJtqUPdEhg9zGvPXT4ImeEElXpe7tyuWdYzEIY0+4Q0WLyF
7A+L79JGejl0OkdUqCsErCvzNHyPi5LPsgnYKsG5IrFhvq1YKT4dBmXa4GAcCPaSEJrkmDEDbyKV
OpdZNtV7QPJtxkj39XvNNuldM0r/pao5v+6dwWPZgy5r862r6+OGOm/GJ80NNG461KFNHvfO/ZzX
82aRJjhMPiKVwm3cLgsilMtD6byq3L8Bv8Md9DJ9xw4dNhkls/pKpIjvQsebcRcQeQ2j2b52G/8Q
jMVwbqzUu5CjzTGI1u4g1miEMoVCdzkrHRblMh6LVf+4Szb0vBRbme1S13Lyz0WgfiwJU0lot7ag
srUu2UlsBypG1yG6V60Xvy9ukL7lWcNtoLn9sRN1UtwFUzrfrW6ub4qVVAU54WXkIF11PwtLEfbV
JJ0/va/0Z9iM09PieP6bTKxFgRXDO4183CPNrF8i9oCRXMjEU1l0YuEkIfxyM2paxBhYKr8wH8mw
wOJnQsR/UhZI/2Kcpxffqf3bUgbTY95EJX5KHNd3GQsAm3MqMnVWNhB/VDMUOPN4u9QOpEHpv9hU
kwKSjXvAmmFmLcqh3orQZudp0FMJbDUga6Slum2AiqmrWwcHoLgUGGiZstiVerbz8tIQz85+PNNh
u8l8kHyWIy+A14UUXLXJnd6nGijzHHNYZuvUZ9x0PjhaKtZv7nYAeSYstndS3BEqdwMDl4y/a5Z0
43MpMy8nHeGNkf+iZ4G134+iXjjOORGHlniN8OrXAeKlJHyC85UHXXdLYVNc8ZG2nMyyqs/+2aof
H7ORZXeHPE94JHUhl8NmnIfK3Rs+M+aJvtT+JkoVaH4ygZLWIgTbLFQzZTe6SvHNu5C//Dyzdy7c
+JrHDfG6EN1rCPs6JGe+0I2m+9BdDnrm2UAcqg2XXZgJ6d/hpYbXNHzIr8oQj4lAn5o3/h39kUQt
lRP2oe1A6zgeMfIcaLYqi60obMpZMmakOzjgRbc9mFl6iEYhg5t2zJKPycZBjj/VuxeqvIvgIeqa
gODclKeElfz2vaITbjp2YEXELUZIFCaMTJ0ajKn4lA/z8kPfBXGdCLGGb2ktFhikRDtk1IUyv1yf
U7ONMim/U7LNCDMDetK8+NHDECfzfz3G9zm23vo85C0weREqvv4shZFVkw8L3orcfsrc9E/OIMZn
ZUT1U3vedG9Db3xmY9h4DOQYflqk4Ee+COfEzev8sZkLzdCsvPE2kdGB3TksKYq2xN/rC+vnIggx
S63kcUWjjQ8BS1rbTUCJ/SvOX/5B0zedXX3jQJI5uuBN73LqCPeSd9btkhkyeabnAQfMMc3rVnGQ
fXeAwUeYiJVUB1EhOWyNYorYGGoRxo0eW/DLOFim5RxWq2JPee1/ZW3sTAQP477YyahungXlPJ9J
aDRCJ8DMkIjqYFMKe5KNXD1o80SY/q9XJqCDmp8VI2nH5jUcwbjB1E0yH2VbcAavUw8JKharNZt6
qPt1V9uOpgIzGDHvm3lk+WnRBEl2iIei897l2ny3nhtFRwepqzwXtXXkDlWNCZNyFlKvgSxnvudq
wrzzR69kJnPWyWHcG6HOGRjHvzEteaSW2sQlPtpXfnvMnTqQm8WtXCI9WjZnvyDzQPaEcPnBM24Y
bKp5KT7t0Kfo3ysrpG48EOCXFHwJ3qDs81tSFl7wX+dH3qero+Tdzcj0HoLJxf0KCqFgFtw+TB7a
JEq9E8ux5eJtl1UIjvltQWFBjVW97nyaJALyAMsgXnVapY+6DLxvR0v9AyPU5OcwBgzroqV5CeCO
aQsrSETmWAS44oUXB1/UxjBrTFkdU/sweEV0tS8WROJAJ8MRbxkmRc1ZN7+llSvtxZls0d0r1Y6D
uyGofj00S9NMA/OIABpyIrmWxBKiiNIV5TgJpQVzzLHcdu5VjqfYVf6bUbrscz9mDlJU7YA0Ek5U
9bGNs3i59ArJ5I4NSaJ5MMPaxs+FzbL0OQ35ok7uYlKA7NrvSHizYMr9T9ck11D9QhYtfggi1P5V
/SP34M2eLM55hSgPO9H0TC08lK6q2aiIap+XTs7tQbq6ki+x5jDFsmRXhDzf+gWAvaO0fuVfRPHj
4t7VwpUeeufMshLA5LoLgrs4VQY3wVUR69Q28RyL0CcaEsvsxS18DrvW4c1E9l8QiuOBQ/kBcJj2
ovVUOpm4ptsXmdR4DpVHDLkvm/61gb3LeYYYn31vlRPKlbd7Wk17RjdVxDtupsY5aCRfey+SdDKX
0qxjf87pFY+O0vPj/Dm0oWtfdLPEIFitTp3+FMN+eIecJcHUWbDmo76bEG+ADih3CHBF83K8yVrO
3ZB60drcTj55o5PHx9jcR52qwG1ohX4avFK1X8tYF+2tUnoRELehTbLHKMxJgnNZR0RAefkkbzQ+
5NNrWQ9Nc1NCn8MaycyaT/hedyH+qd3iuVdO17/OQegIkvdYYs8ZRAUpMt6k3Dtr1mevakonhrLF
HfktRghV/3GMQXv3jbUe9o3L54ad3ueTfhpDtDx0CtWox4o/E9NnnHav8zXLAeq01d2ekFNijjaG
PDvLVsoUUpy2gk2l5UiLhNDqV+SgeXtRxnLc9tav+CDADcCWWR9PBKywC10Ugttxu8xlNX6uVc1b
SqRxzswgZhjYjqdsfN0cUS7JTZ8wAnxx8KzGpxWtQLCozh+6jP2Hjq9/wjof3YPvFexbslgvyxv/
5PRfyudHQHNdSfz4U7tyKAvz0EbvdD64h9kQ/PLaeLQMSoEYTzDZPFF3/mBXyK3QK3T7jBzYj19d
FQXJUVk09/e5zAX8MTBHu2umudFPjSsCfJIxiObPYZ4NooJE8A2JVPPafdfKafOLD+AzkyApeJb9
8JHp+l9Wya4/dh2EyUsXKYWA0pK58W6jMenqfwHuy/JT4B3q99l3e49JQPcqxQZx5b8p9S3UsSeI
UmirxuVvm7Wh9YgJQraWW0HUr/2IsDi6L2VD6dwbGCLnP6TXUPU7twQ0yM+lJfl0AZabEFY0ikbb
Qf2kti33YMR+qUB+uaic7QpDXj7KoFXjL8+7WdysxbwOP3UYVPnHOKdd8lubtZ6/skqHlY/X52Md
NEUXCQQPzoBfUUJ9BljTook+IMB55cKgN3duv4ucQjBGuCplOHF7RPYLBU65f1/Efi+espjo6J1K
lnL9oHpElfSEQMw9KIoI3WeZGYvRsfJ0cS08a1xwrQfSi5OHEueMrxKaLJyxYDwKlHa6ManR29ws
LmJoBBaccpRGxW2OWgnlPZRZX9qPXMaFeTBd5hMPaMscJJlmVhM9pfAf7m3oF1L8IdmH8ejrVGVn
XiBJ720U9113VfO9rHicnDIJOdW2M3ml2zXhHHmxg1hyWFImS6YQ1QFwoIBlpQK8LqdJ/Q5ZPC3F
Jl/dqkX/t9X1SB91vY29Y9aBKeXHlTUFZEYmy0VIf01bN6L8zPtkoIPAo/2WJBuDjmzWfessbVXy
HFiSuNrFlYEiOaZNXfYNlyeP4895Rg28uLHwawC6awHkJRAewhO2fxm/A4PN4yVcJhZFboGJo+gn
G/mz2KCeITv2UZ+QgcnJtLX5kUBsZ14LkY7ztFGRawtKE/qyLlIGycHWFFbqNlTBthr8CpAvT+VE
hwtNOMQ6Y3YYIGLNCVlnng1T0h5bq2R31zJw5i3IY51NckOvg2gZ6CVeB4aQTj6hRVh4XlksgeVm
nRMHBR4lmZP6zutdoU+dCHnGeEvc0Tyk8llQHcR3xt+3gc+7KqPN1RAkMcpe4LW8SayxLAJmxZbf
AASlPX6DJbno0a7mp2X4LNh867+Ab7BRjJqhJra33VwukoBiazivxwNbA+9K6Rv7HDUsUKcArixS
ouwDS6C3NmgjopvdtGjvsUhJdrRUbcXCodiB0GvqbsMxSso34wjR1OQ3ZrQslg5Uzu0wyh4CZs0V
llCX14LI8UBhY36bjGPnTVvuAr96abUqiU+4Jp6YgZLWc/4FVR8SowPmjyfQVRqwGpxYE9FahjYj
PJ+el1SNY3YzC7EQ0HNpxCaKVWnb0BtC8GZB8aFBw222bCenKexAEUc6POXoTqAZladoBAONGdg7
SIbVc/WbF5a98zG7opLMv/WaVdQY2MyAmMAMcN9sfT5X/64Pi5xDhTZ5PqgjKuEy9ZtB2qh9SAoE
7VJcnRwT+bzqzSjj7pZ7ZDA76sgEOZ12FAW0XcmmGbXSzNhwGwlmS/k8g1EHJ76ZlQnM7fuU90SW
GVHnh7EMsuzVlaSl5GEWYUIge0GW6x/SiaIL5sBFxM5fPaFX2908aRGQDtJQbRsvnxSuhq89quTQ
9ezCRAh5Mt3D3i0+oQ/Ih3Hkq0s4K2GKdwG5p02fa0Tx05qxp+AX96f3epoHEWj3kxdf3/RjvtIY
lbqpFR3wSsD8t/ipDGi0mfuWHKwX8grk1e+sFXS5S8pyyuS698xKwUchT2Wp2D1H1U60iEcKTyb9
CoOSlx9ONNblcEDfauSrX1Ic3t5omNGovSyRv3oOvWNVmL+4ZHXjc50DkrHcIqcp8VpTgUrIxJ5z
F9U3hdev9j/PGQdjd0U3MRluZLzUMcsGJb3w1XYJeaR2J0Bd2KRT0cVJ5u2TxeMTOpbpXEkyn+VY
jN+z3438tiaI22F81lOwtGhjhEKGb7kmjF03Xg6ytZATrkZ0oyZo9EJOOkEOfCA3Y0nD+JIADybO
zE4u4rhlibu84WCUshQPlTcjBF+UTTCazRTKwRN7vx5ZkXlAYE26f4vfrpjsRL3z9D/hJoIKEzug
RjHKr073CXNiaBvhLdrjTS/MYYHFTFo0D+hK4uIFL27tOBOlclP0/1cIGNYKDVwHeUY1EL253pP2
auIMB4AkicWp2MqQEYuPZyjdTV/HE9EBU1HLwdQWkoyAF0h66Nms9Jqh3kiMGPEfdbv+9NTFlHdT
X1ZLF0ektv5a7kfh4ic5XRksOzefeYNsTDMM+m/BjU6ykYABB1q4T9Pn5EL1apZvr/IDcZkKaqLG
HTdnN7ypkYM4NkVRFi9NodXy5fjCYpHOU8BIudNQjh0FMuzYTf5j5lzUKSbblF9ddvJ5PEHZlsoK
IzPS3sbpbQ4dGx085vy1wXuai+W8qJnxddPSDFF9EKevEiBcNxLBZV5d/mU7hhQTKMJhqJDXQA7k
qqAWK2uGcpenSdX/VrqLzR31VAUOWc1VNH+0q59lf3gtjhnwecWB4iVVChFkj1dRDwWodwFk9TR6
c8SizyX2BI5SWLEFlLa/Oq4UGYcOLXJj/abBekIHZT6+TX2R4pqKblWaBr8ypNhtrbtU8SpYrN/C
8Y0essPYp2npH22XiAxBwHYptWpjQp07jXBJV5DsCjVw20Y5KY0Wcec1q75GtWE/N6nPicfsOtaP
m+oaJPJXhgucEmbceRX/yXLqOOXO/tSzy3qz0gcBQJhlzUjivxplSCWdmoSRP65c4zndZIXJpXvj
9V1Mz52pcGJ/ijKYAYqyaqghdhJCKD7ViUzmPNxKXeY+IcS6ML84uSwu346mzhnvmz5f28sUGDxa
mwdNj3LI90Oyg1RDlAjbPrDCSJa3tNP5Jv0bNlBFZOz6bRk64cTzr21j4A7rFSOhBROTaiHY6HYu
yrOC17l28dS2mPeeNKST8Gy1x/mFBXUTi1DaGZEO5Io3R0GZCgIg7SYGWR8Min1ZAS+C60zPd14X
a0tYBSo/py1alnWLp9EXaFWABiLq5+ycsQDyWmq5xItsdwRl8xnfWHQTlyMwZhf/8AD2Kf7AeKX6
eAgaOn16o0mAVGmR79pERy8SXdYEG3QJH4ZiWWu/0Rs4btf58kOYMvL8HHY5SuWcDt6N2xn/OZhj
JntOQkmOkD/UzNAktPI2KhZm5JopcNNwuqj/IPEv3rsN2ysUhTpCFQrafC/a7RQMlCYNjtv04ZaI
t/BjOGaiTjjJ8xRTo1lLP4rvOW/yje2mUajiSGxiqt7Q35ODu/hvZTBkEg1WlE6/s2VF1oDx3ide
boMkjf4LEWuGT5f/yYELb5iUwOzKOuiezKT94hoaTVVMGUAg3CcxogAWqFZh041fo8m8V54XKKnu
msZ47DwiMGUhLB0KFtTSjpVLaAiwgq8qdRvvi9Ty6DwnidfB1HVpSx5lE3Rjg7/u1Skuwi4K/IWa
B9wGStxOkdZJc/GGKKJKJGSJoVvfRL0rc3Hwmq6Mc5q83bEfjl6gY+og8JR6IKImrWOk+4pwUbMd
QSFemrSI6nfKCFP/rQ0Krwq513opOfGUy3W/zMQRerE3zcDUyWUWVTNHdDigWDd7EKk5mO6CEF/i
p4qIdXVnumIGugjTLAYse6HaJTn6ys13qo2XfRVw2z5SJRghF9qVHw5qP0w5tmDr85R46IY40idd
Ddc9yvXYjg+2K1uiCpFvx+pA8ILj36YJSyLQ64R/jche0KUT5VG0D6vCJLxhBuatl0IkhT6tYpmT
39ALfHeLDlT7Rw9cxP/lQuMRvxmpglCfs5yGMnvnx1TlY8nZL/rMq06lZ8T6JKYzqVr4qHhoJjMs
eTjGvPvijUdVSyeeyHxKznad63Ah8eweqMG4I6/XRT/wKEAwG85SzRweXU6cOXUMnanpKXRCMxW3
SU70ZBdWlRZwhFQu4aaOTUYNj45UPGKUeuxY3yZxStsaeU+2rF+fhMNO09ZhP4LZFIT3WJmHB1DO
xVgJDtVUbSoyxauS8Zb+V4dEGsI6DyefSUiD+mLjt5FP/FYACceScKebV8PNippzMJGtD26v5/Rp
GOuq3049LWnHcPJSse/14tBYaVVRPPC+G7v7RosOx91XInzwsBkJ9UXYje2z4ZAWvw8OSNADOl+0
PIrG0l0wDsNrnokc79qofYL7Ad7ZYClfPCnEQN1g3PanwYTX0g1QkPPg5cExEbHCHiYcvukdehy1
GbNvJLT4mVedhiKLZ9bb9ianRitNfLhiSppsUIb3rJtp/hTQGLsOUnABeZ+cj3KoxL8SCG0FwPSx
NY/aS8b+sZy9K3YnUiMuAnmdqoO+6eiuhXIqgxqB3Ev6NjkMQQFkelReMEbg7HKKpL+Pgs6TYOth
niNLyKHrCQU1LU2EgyUIpKtGcBYI3DRpHgcWdYbTJso4AywsF6gIP2z80R9APoqQasBmY+uAr+o2
qhkr/rawexXvGCQJmt1klYhxxDfNQl5oup889Y3rHJivxA6j/w+tJvFDGOhqZQLIPTePaOcgOMtV
OwQ5F8Yhh/bv1b4OO5FAb9tU2j3955p3FIG9msiingeeMNHMTH5BeMvQqTuSoLd29EK9T7x4gPlf
EIrl0oEHeE6yHUvb5Hd1MDMx5aQMPRa4/NZcG1IfApVkNt7xGDV0ZZbJ7PJY7acGfQactOoAApjS
ZL+toOvYjasB+W8S3TfqUPW8WhmlaC46gn8SzaYQojZ47JnzGXtV1R57ILOELroI1Yxvyt27hVOd
235oIa3dsv/QfAQQgIvVu4gP6qwIxu4V/helqbpfsMjlbDZW0KwUNy0/jYos0CDSfGyEce/DwahN
TRXgY1j00xuf/3wKVYUz7Ygx37ZZME2QwYtPeV0+2/6EfYVsVE751Oy7LKK0NiYO8Nr0cK/bai5F
tnOEXr4aR9frbdw02u54JHF07Gn6qZmHIgOvr7v0zyojfFy8EkeRSdcFEJWLSF679Y8cKO2rirlD
iGUJxkZYh7QS9fWSRDwiHqWLcuJH675l62TEg/RAxEeZ+5rvGgZKoMhIyegax44BFUOZ6ae2ua1F
mv6E3Md8wwFpKFaE+E9XqWKv1zW75d95rdyi/mYzpmQ+twbOdN4yPlhM+2Z4Kgove/LyjLY7vwnW
F1yO+cLzTnyXg/Du+tb3+KUYBhIu3c0aBM+GrNK+LovpO3HpAtnAHqhvoL2/kCgEnrPmJ3RSn1bq
wHpbG0lFycAEuzJRlOCExXBKMOtPZU8VGxyN9+UxUIzbBf6T921eh3YnuDim/3F0Zt1x4moU/UWs
JcQkXmt2DZ4dO3lhxekExAwCBPz6u+s+3tudtF0F0jecs88hSSIHEBGzQQfElm2TbUvw6rJRBY4i
Ghl8cAr2ZcN+B9RpX3yxPs/egBVBRGvWiDCupuk3g+tgSVo8CI5pVKr3VOvqH6ryehcoFJ+VxQ4c
TRAOHIP/S0P9YSzpoH/z1SRuibXN0xrG0+8SydOJEjxh8bIur6N2wYoardx31bA128quaV/Xqci2
RRyrdy+Ft9tx2wKQK9DceK4T7Bhg8E+80UMMQg/dY8jQ0RblSXxgOIQyJhiaD72ifYbttwJoW+/D
S7wII+Y5TFX4g0LkG3QaNOLsMEKx8m3MQwiNpmvtjzogu2ir1ii6Ng20gaZV+cbecS2MLBAPp/Ns
1zto5U6PaTokOFMOCGpk6RJgEEoJLkhytjrRMBDoI7SF2aJDvGacEYdAWCRcIoiqq6rlAvggtu/o
W/3nGnPd2QUno6lwTY23WYsCEF3LNBv06K5nAvWOCBsZkrbgs2acqL8HkdmfruDvgNKstiPvyKko
O/i15KqfFd8LbgmUEU5D5yxLt0WA5U1bPSFPTJw4HI4ODraPgRJ5w1gl26l+/Q0qKz4zBBYPAprN
s2jj6j1lYnTnCepqG/Wr3Oupx6lAZDBy2togxBZt6d6MJyZ1kyytWeF62XLwqqk9DbmWoIdHQ6iq
yvsHbcL+qR+BJuCsa5dNYKp0r5tRnUWcTP5uspRrG6scF/dtP/60LPjl1og45tGKwQH4jkBH2ygf
Hk0Q4YCT3r8EyiF6yZU93uhH4iMB87K1wdKdwnWU+2pgicnKKflrBqf+7kJkbhvcpQUbSA9e8+hk
0WfH0OJxLZOk2gpcFxyPECZID2Pa9pGydwjuXqyKh8itvfeq5Y8ly+j8hWciXj0Z32K9MCpj1ZrB
2kjzZtNOrXjq+fv6bVTkyxsqY4zKqAHUFobLeku4W47S+v7XyM4rf+h6fvLUtvlXR4LZSwUuACj4
HLvfzYBCzJRz+D0WnB7j2g87biSW4BiUrxZ9ZkhK0jy9mBb0gJeK/JZPA2QLBq0R+CbpRgzdxo45
vF+1oLpZUm3q+/OvYoW9nfktz5XyiX3Pqvdowiwgark+ML7Vj05EtNdh9Lypuy5ins7I+r2rx67r
or1pffE8TaeeeuPZNB5nJL0UUJuFrA20MVUpvoAUeptiGsQeUMh48cTSfHA9lz+zIpiex5VdFZ/1
ncjMGXJ2Q6sNlepAe91NkbFHXoIlOmIeTehwcvvNxbQexgI9FmtApgC7yMtBCAZTn18hLwdPWdGx
pbSx8H+Pzf+9vEP0lqiy+du0MRNqnqIjVP3mZ5m51WOboU2GVQQnGi+NWC7cmNEBDktwSYFWP0Nr
vZuZxg4Mp6DzA9QZDXl311Cof9RAL6XwzZsMx/nkxmv3l9881bsE4+TH6rB8g/eRiV/jyHHM9BLY
lPDrRG9QpoCHJCNQgfhBVGFYxr4uOsOAhlWUtzQqmRcG2JsezJKtnAh0bbhBnfswyl/nR4+qVW0n
BcStaZP3xEUgRVJKA2E4SY95VIUfpUrbU+AP7ZWJdLdnG33lRirf26BVCmUG3Tjrn3orTLd+hxFW
SerVfDw7eA/mR41Hr9zEVTV8rAxCNbXxBIBGoaREgN77S82MPSicTxtQNW9Kq6pxP0pHpFjpzPJI
F+DwOeJAy/1BPcUMH5jv4KF0ESu/ETLRgGMI7etAb/lslxZi1Jp67lvO7uOg8BceXfq9zwIhT//c
lAUKRpfXRT9Cqajmy7zINPsygDiBDycp9WJmqH0OBS3TTvnuaphbg1A1/Tw9eU5TXLSk4BCNSJ6r
PtNnrfsAyH/CA7cNtasKDouk2qeEQnItJRKOqDQqfTSMwhAslmg41Mq8tTfxD7fAQ1OxennEMuAg
j8wxW2BBmRDWOu47o5fw2/dyvPzISavnjrQ9VHbVf6LI1SOGDq9+Av+HpXjRZo1yrsuizf6xaAnN
WxIHS3llJRMh1R7XpNtZJxLqy+ai1A+67HqYVot//1fRKa01NgPK3Ntk3MR/s3GYH93CMW9LmUzo
+3wwUwJR+1NUl2BkgHaeUU771040ARaUUIC4juNzXTA0zWDD5Ru0BK2DKsQZfhU5c/JNrAJcMyG6
ITdtkF2w3mpOQMW96FbKgC4dTdG4U0s8wzeaSySEd09R2brHNkFhzjos3OrAAepg6nFFpYXzVgeL
hUvkf0TI0r5tYauNmFdn2Poh1cWRAf7ovcqZHcVWqgbQ+Yhg6gJZqBYP1YBgYgf0CEKDbFaE+Azj
/ekBKYSIfpII0LPa8kjzPixTNd0LXV2B9fdHGPXPWVk5HWQHgZbuew4w4w1piaUTj09OidHle1UA
TVuCgkIsMv4Lw+hop4W0hzEr6OvC2HnkxHTonIaUp7lPQFyd11FE9T+dlem8Fbae8W757B+2jY2L
4oHZ5OBurYBayZzazgFERokhvJBlARnQTu2M2sN6zdGQzsvEdQ6octrV/B6Ku0677TBZC8461NqN
xkMt5ugPwtvu3LI8/I5ZWII57RsOXoXyG4AuBsztgIg/3I/0Je6Wf5j9SKa1f+TXCy5dPaV3xmH9
uwumEaiPywftsxVkSM7E8DmsAYYcEs9rdqYw/kcXBM2/qpnKB8ZpzgNZgiLdKRLT/wvj3kg+TpQ3
lA7uPhROcdXa+i0LaDd8SqxfYHEltCG3PY5qptDXRMOyRBvMVjlhdbrnY1ZfTt5D9mV4/2PJJTD3
Cn3dk84kDgHPrJDs7ixsORGQPGvnF8tK9bAgmHo0tWPOCmHKd5dOaEIrp1pffC7UJ1shySDvBbPp
hkiVxH1ixYLWVAUMjTVBE5B35zGCDsnm65DzPrL+UREePIeOsKAhBCBJO7Nu+vtuqcIx+jYkVQ1R
QbrVpe6i6ACdc8Ttn4no19imD6wbUpCh9gc7QJ4sdqEXv8ywPwNYOi+BmwrEZM0X1b3jYWtOpqsm
TPfBGdpwS+Hz4FrqeqTg6gmlYPd7TuvAMNckrzObWLiGCwprBknBG0qSVIOR5j9KHq8x1wRA89lp
DX1Rt2TOZ8AQJWPCj0NoyYNz6rK/ZZ4ypSTFXn0s8O0PVh5Dcq9iZHe1gww/ZZWFM27pQAw/Jkwt
Lwi5aG0RJvbpS1jgsDPuVF4b+jwu8mTp0uZRO3MwntI2XfONifrZPS/3uZhCt+X+rsKRaWs6pW21
KZh39AfZKUB8FCDPLEvcetus9yga10nogpjRE78Vdb03biMQo3ju/Pg5oTApufJ8KrAONWEPHDFQ
40ewejmQ8XV2fSgFwEcrNMh3K03k/kxWniHiD0ZIfeB8xTgHlwTFcAWkI2//sa4ckhMzBPO6zKHs
gGm6jB8YNw7VUB19lXj/OPqLDxw0Y30wK1qeZCX9SpKZMUXDLskGqLRToBTbOSf/JdASPGRrVuWH
zszkhKDe7dG94NpIPoUzjSMCmX4qxY9uTjz/v8Igt4PQMfTXximraiemPP1VliRibZRi1IQkf63s
/C67fgj+MjOdWDNSAU5ssQafeu5j9u/lYbUIhh0oDEKYt5WfiLMp2cMfkhzB8TZpNM5dnea+fSoE
vyhM38ScRSARXCVKeq9L3TKcbpz7fi60SX0M23F8U7LIv3QjYBlKK5efYYa6foNKGWIxIidCV8FF
vpLYi88vZaHbkdYyu/eVPlpnKLVj2eZbxbjDPY2owZEL1rVr+K4Hb34I6UsQ4g9VMdVy24uoCED6
pH35UpjA9QpEno4Rl8W24e+AGVKD9j4o1GNnI1UCoG0mnDlVMWavep1YatA26PiukKeQweoZhhTA
ATTLFAWZj2eoF1c6TXMT95fjwAiXxV1UUEhuO/SI7TUUgmIoDYK2PaGQx9Ae6jBzNmjfx/7H4kjX
khFdoUln25s/Rl4P1rOiJ7+wFee3MlZOKEaCNvyTJThvMcenGe7IMg8hDq41IQu9vKs5og6MTkPU
AWrYJoXBJkT/N3GZWx78mcPvaIi3Afu25DZGEFuly1o8gtAogncU9EKdCksTxODMQ6sX7xJApBkb
WsZZ7XcqaNw5opy7YGuDUQzQ7CYlm0SfpDtNU/pfxWI4rbAWpHFwM0U/hmfsDfE5rYIlvRWrDN2d
jlKIx7KZxgPVHWNP6iJCH8Bvl0Pc9zxtaxIse9abcBL2vHOqfE37HDQl3ws2kYf7pChGrEP99x2m
ZvBOfqnZGPMzrPj6Q99AAy26PvTqXdrCZA+ObPENYuaRPcnK5wWZiUmQ7qJYPnar1/qnqrFe+kso
vFT/fM6dIEGAWEu3pqXFx81r4aVVdc6bqvK3sqhjdK94l7yp+pfosXPc3RikIe3h0mQTrg+Z1cRo
PBgRYCw/sU/N8uFkJozRCLFtWLrJqwZ7ho4CplXY3kY2gunBTdxFZiemk56Lwd9i/SYLgO8Dxw7L
LsigmL9a/4Cor19JxmqYf+6aKlACS2NUJ/GPkWL2a0EVkl/YaEMuC0OR1Ghe4ETHH2wntNyH1VS3
I6gty8QQ6rdOwrOMxgBYJ7ORHD59EmW09Yj5HP9T2HFCHre4CzKaxQU1qZiZDG9jE8b1C2nw1rv0
lRsIjjd/5c1SmjHbQZWF8jAEJWNz8mNUKKfK4WLB4ytCuCf+umSDPHROHywF6DM79tmb6RhK0OLD
vez9fReXS9N9wIIcwwc+qShrDjqKXQYtMkGUB6u3Eiv7vIEzZ79S8EW3bJzEcjQVtexRtk1vwRRy
a19T62MZrUy3yFOMR4J7heV2AFgq8RpWDM3aRi725FiCR0yK8j7V9Zo6ss8pITHrUQdsJ87UEsVw
Q11GfPbiVTXSO+H6hJ+MiHmiTWWEG7yovq2gt+amKO/JPTKcUYIA6hH/eXqKfAZDs4ZY6k0BBI1i
Zka+CRu13iHI8Ob2AaLO5tIgS2JCwO8MT1CKOp4QQDnZsF/mu82TDTjI370/jgbXfTRoc7R5E67Y
w1pblWqT0SQWQ4QH1QPUuleynQW6cKv+fy00yIqRN7Hq+4/u2EveC9XDEd6ZNkXsylQdJeG7xF9d
nh2nz1Ay64kEsJxjMEHS3F6A2kPZA7Hap21v1dbPet+jD1itLH8NuCJa7LEQwLuvHM4849VSOP56
q9iWzp+J8brp1piqqNbtWM2d3+JHwAV50QEUF7sZlwCYeTL4DGGvwRQG6opbhyqgWnzCj1CHYTVW
8cWPMMlJIvPaIIYnsYu6hApaQK6vNHEgyDohIPi9Sm9+bGv/e2xKeKtUjm7N4TVr94yeILiwS6St
avBbjycGq8Qg0QRQRXB+x81A5oLj/TcXRMzE0xouZzyNHI/hnMGt7Myq0n9r62EpTIo4YAaTj9nC
sHK5E7EIpfsRpUO+vgrczPPnmMgApimvDCCeJn6xVWZ9gstbhGrsMNBQ9P2q3xkzzzPboZZlAOCM
+QiXgo3CKFiJ7Ff+xxMeaPljnYPMPHINVhpr5bg250Lfi6+lqgFGM3UG05UkUHcOketW3/HIVb+v
IYl9NU7Nptyjwk2Pq0/lwBfoGfLmZiqG/YIIQRGgJyQlU+u7Zy+s5m1rwKsTgtQFv4dcdIBmfVF8
iDzm20uGe7QOJYdFOhpXkkEfiO5fUQvUi6u7LJ/FJEFDFvf72a6irfnkwqHYNqU7Hgszus/IHmS1
de6nwgYN5R10yDvOLGQyiGo9V6lH68dm304+u3492jXahEoC1iuwJNwrJi4DtQgMJ1Xnu+wiTXx2
i8gdD/zI5d4BlniHfM45UMka/wmqWz7wok3UfwNeDsz4dN3feZ4k9yS/hRSqdGb2w/rXfg5cyW9N
g7MIJZ+7z7w8fGGxNL9QnPIsZS277U0CSfOP6CPvOCLfZXg4DxzeqL7RxXHJktpSpV0Kv4exfwp5
/11H60JPg379JLRqPqzs1U3TVTMRIMIS/QC1BGkliVE3nla+02r08d1FIUcGSgP+D0ua72+V3ket
ms3NW9UWa3QXp4QP6YKwb2OdekGqVzXlyrSLauZunrsZlF87ku6ohiml1MVZcf0BPPG9f3YM8EXO
PTGmvsePzQG2qo+0qLyffh8nFUvvxeeob/ocJ2zG0LQwc3uTbqh2yl3Ma89N98iGXz1YW8F7Qzk3
PA7CSqTMIyOuoqmHBzEiCENN5gLODKe8QqzfdkZvcu0m+W5CpHBiIcsTI41XPSEagJgwrp6+IBW5
I+RDQ3i0nG6tF2LiNxULYnqvWV59lp6fZpmWC+GEPefKQHPD0UlQDqFIzPR40u+umCqrE6YmY3f1
lWfhfMj+nCF14E9I+FpVF9hxGwc+1HtIQ9bs0I7Enx6aTEK3qopUQQ3zjhiHYZXbKe/LEqWzNe/x
Go2ngnL5jscq84QRugOPwmpt3nJZ5+0WOwWTq1n4/3pNvBhBgt0lM31cUDSVzqsbC+1soSL2xGis
cB92khClV2Z5GJnuw2NWLDJrPmi9s0s/Zus3R7z7w3GwbUVQINJtg/GS0EnQNDvUNkA9VpixtxTr
1rEdpvi9dpPpDwKSjqAfugCgqI7uHuxoWY3T13iXgs2k2jtTuDyzFCt++9Fsd3mBlJw5dpt8yrDt
X1m7L4gqWav9JoE4fwIL7hD40/OJugiXH7Ar0ZqGcZw+Jn0LZyciXAVahNIGeyeLkIVzYtkNXUV2
rTRyeFQYee02QCnEW+cGmApn3MERQi/rY60yqdoIJFNMkwlwrTdLLQTC+BqN7dbOOkPKyyEJni7N
QVIzV0WVJBkJUXLXHBjsU37kLlE1G7Z6fJ6eJtSmoJc/9jO9iCnS5gfKy+prBs0pGPMm6VeAdoM9
nhm64zIN9mVGbf/QFI57zQqv/DCxN//Dul5bxuRyavfoGeaja/EjbVYR1OCNyvav9KyT7Wkrqx+D
7qM9VbIH9pPPNSxJlfGbJLmJsqEBzmPLKyCp909+78mrlF75SYRpd82CytKQ+uX8o2lFe7lP6l/R
nGU/i0H630sq7E8sWLydIYqoq/K7+MLAUP8Rgz9c3XaR8CkpepHjV+gmZzco/mP8zoCV5fzy1fA1
XryscIiKnTjznLGkSJyC5OleMDATYQN9iDlcLyYv4bVqvN/UjVEznZ0yIU4ijuJuu3QIp9gz6ooN
du0uRy7e5CU2Nvl2+kZ9uxPDMCJxTPiJhZFJnIoT5Ll4T3EWDBJyaSZaNHyT08/kiMqJLUjiaJ0e
wjqbkIkHS5wdnXHEOrEGKgNamOdsnVkweKSBpWO6HBI3UWZPbCfKj7xvp/DiU4BxQVFqiHMPz389
LVmpFc5IVSrCFi8N/h2/35nY2jo9F74b5/7eZlGhD4gWMfLwfrBhMmcaVy93txJa5n1JnwNtImLF
0rN9VQ5/I6r1rBKnToZeywdBndr8J1bMRf/JYI2LLz8NXDJd16696wy8tOzlY4A83e7DdSaOhG9m
hJHAppu+TstQOnAwxy5/XVipgPpL+x4q+Ca1SWQOqU+xubH0XN5yYOK3+Nne8NSs+4hjltZ18FRZ
AyBnA4ET4R6B45Z194vFZj2dGo4xcGF5Hc0nrBL3FUrJLnRb/l9Ih262IXhBxjTrxHDp4BtNvmAI
qvBB3jyd4+SJK9/wTDikl0HqWZkImqaImLEU+ajN1eSh1GTZymEhEg76CqQSn99+x50CQGyYjalv
c1qOMWYh0ZUHoJDJLWLnOB88JAly6/tZM1+idiUhSzhRW0CanLX9W1v6VRR5Ns7e0CNm+X+8AeJm
2rHgxA2pBzg/9NWV+L2p8vgyXuMRevUD6XTR+tQxe00VmrNyhEQLvZDlHHkRqZ1YVITkk8WaNiXb
uKrNi1dkVxRTJ+JMS9TUfOLjbZgTRlpjta5/QLoKUJiWDouNnKAn+tYUpjTenq2SHTV1nvyaZ76O
d7apM8uVoEccc2Il0em3xE/iEiWzTmqygyKMpRvIPxEGO6a7LIIRsZR8Ro4VHdh+lth73/GW7KVL
gqZ+wsBiIUpD9Th2kMBB3ywBoXLQ4N0kuLDY/n+jAReAEKZ6xMKR4uRIHxoUZwiD6U3+1k2TvRT5
Kvays0Hz1sl1Wh/bmk563Fatg518k0WAds6wtpkBLWUOd87g5weYIoem1vXWT8mPBmKbuG9p4Iny
p5BqcRAP+syQU/Yg3tUiBdIvYd2t8xfINNioo/VaEuz8tvIOwBudu9hwapdjCrhs2s5od9NfHe0G
Q6o+QWyy0Q0zEvoV0znxaZybie1Q4nrELvvsO3EGA79CBNyoK7KrwQOVSIE+flQJfC09TQacnZsT
JqxzTCCXAr7uPZag7q+CU9aXO6oLpAWsM8Ewbq1UGSIi+tyUEd2y3j0Lk4Y8Si5PyOVK+Kx9zyet
Q/7c7IWMTT0nffGbiJFeAY4Byh5y6eCU9GXn/usHAb+jQj7QsjlHJ3FI3bvZYTfixu5/dfAC1rMj
iWxBg1a7zu+qiqFOdqgm0atwFcDSW9Jx3JlBtNHPkfIykQ8EUnTiJmq37K7aWgx2rW6BnK1FUN0V
VO5a4koP1tw9dozKhvPi5+47gv2y+9W56AO37VoQZNIAVWThTOoyw+Vp1f6jMyUtG1mbpzmFpi0g
n3KdiSvuhworpTGzPrlBT/hFivkBJ3qRyBGRAj2nV2HtE1gFPlrIRdS8NBMzlElvCcgxbjqJuKpq
6Q3MNEnvxv6SzsbiozSvpqYp+6Ggq3Brm2BCuExZmPX2IQ8wkH1KCNaGbXgyngy1nz5USQhEjFGr
oEAmXzU2f7qoMdOe06T4UNTUGH69hXnCpeAllqeQ3zq7IdVIzAv2MeCue40NaNqm48T03rpFH76E
CgbFsRErX59uOJ1+hg6hFv/JRZFlCd4JGvGqLC6Grd/IIX03cRNkx4UldfUsF2B3KMKaBRQHUs4+
vkqFhGTTddHq/xlGFw4L3XInHxAs13e7dDH/rqKWXnhx8eS9DGk+/ALEDWzX9EyMmXJUBcJCMi0n
Up8mNahN5LmDvED7Yw4Kt47XhvGnXgAntIRDbCV0lSeKb8FCEk44nD5ixGdSooE5gcCwPEjFnMDn
8OtO4PJIe/FEQ5AGF9ArOALsfB9v8VZ745fhbkre02biYuhYVsOU0zEeBkN3Xf+RM/fMeeTdIJib
CJzoUiDZI5PFJcZsF6oqQdbjNrYFHDt0CNBZThKIh7+YhGeSyPBvoyAPopvHJKe/jG3Ren9widb+
Ac9k4zBqcjI6LG7iAfN0c9efLb2Hrb3JkRNsk2FIBjStSVIcDNw3QlBMNHz6fsucBwFVP+9wn5Co
mM4+e/SNIB0Gug0TnuhFTn5OyGo5BPkfDwuMe01hf3GJZEUUAcsvZzO8izQrxVuOE2P4LNohGh6R
40S0wLSNlqhCw8rtieE13zbej/LmkGuKi4FrNyvnLW5GZ6HXcdf00wmJsT+WrKAQoo3tup5BGDh/
mcityzXsg1xdYjSIf0cW8Hfabo4v/cHUWDXGbcH0nrnvNMvmPCdy7T4Fgn2FSxa3BLJIhQtc5yGU
cTMgUN4xgFvg3iFfijSM4YrhG40vJrsuY8L2xkWhmhg5fLk+Sg1w7MggAVu9pE8OoI9LOnNYuNFT
hbcTFFeHN2XaN2yv66fZy3oXgqOt19s0ZIH3x2GMXz+WXdENf911NqifmSJ6jxMsATRXhb17CEwf
zSRojN04LztSquflyehlZPTOnrN6LWbRVY+k6Ah00BHejlfOkGD55c9+FDG3StwS5HyL70OEYhAn
0BseeF0arHdVDn7DK6FT/x8o1dB/TTAY51cGMR77UeWq2n6lgRTpDyvmYD6lUWjfK0a35baq6PMe
WlFpnPx9Xhxp01tn44ZN+FswrhyeitwDSo/3y+OGyDLMxN1yH61XyHHDm0JKx2xVws/YY3Pov1Jn
WpCUQZFKxEWbeiKUSRTB8NwUWXe3HDqs+YSbdnSG1FZBfGskMfG3KnTH9Zj2TItPOi+c9dRUVDp/
wpZLlZKpGEDbtrQnCO7XuXkMBkz7e+ILYv+NGtmWD6bBYoJGAuuqg8lGIG1BB5Pl0R8MbRam3pLz
jhSEdPwVqrV/WU3I8rG972v2jpMhJzd1lr3TFzeEHZZ+kj0plL/4BxZuOP+HCYkafiusab4bfjsK
FJukHaMl7P1sm2uR6ic37BGNaZJF4/2SizC+iaQ0fFv8x4YXO87r/B0apx2RGgFkGV6bhPsVrKEi
Ylplid++hjJnbI15itxeB8aIi3zHAz/0b/IEH3Vauev63rLSnIkgjHP1ukST/EwWnAKnglvhF5YR
rE4b6SMOeGhQb3CAglFnQoFSPHotU3BRJ7YZa7Qd5mBqfy6gjzAsYYgir05lzCFuqi7B80JPZSVV
TEBlFNB1qvxAzsU+wYQ53rK0VxoJPpXv3kuIZUO8a+BsrnqogtMauH30WnRq+VyR0k+7oEVTt3XS
Mix/BSKgPq0A5DSHFLe22kXEyC0fPdpNvAUspZHS0UE5L+Tpxi0+/hXH6LIK2mdOvRX2FS/t9BTy
h9a95VAvL0XTB/EB3Yotf7EQkcGtV1n8i+QYguMSjx7xUc8BC0pMv7ijtm7pC0LsaE+PZTipgmC6
zhc7MJ5C7KqQ0SxArjkvux0u1tpjFjs35B2ikAiXB+2N+frUlILA+m3oNvP0Gs5OP+iTnZykOTFE
iPovmYxJ9iWqKAhfRzonl4poVQsyJLtyB7Dhne1psUVgrr0TVO6LxESYQ+JIwZ7swkYEj/i8veF5
dJgAXiU/JfPCnvL2WONiZvOEBCCaz92CD+KsYp7J8xC0zqsuW+6EkK6e0TjlSPxXLG4Lsq9nLb0t
uym8kt3Iioi6Pcu2jqbG2PYk0DFJnuLunLeUdVDyEJBv/LvXGqcNfQSjwJGB3Vkpf+1uPTwDjv95
1ffi0vOfV+F3LpkLUVLsI0ky+5Nw8q4D9ZG27VOfkciwZ0iAuydJl4jpdTejwAirhWovETSDh0Vx
7zjwGvlyIVN6Hjl/cZPCmyOSck4/m14OsNLYrHmnhi0paQo29EZWe7i5eVBX9LD5qpfwt01V331O
Jl5gbScOtt27qHl2K1Le2zpj+DE5s97Zbg1iaua4EG98ZfH4SxBG+3xXgMc9I8Jurp94ukbz1Xdx
Hp8KxZ54o/FZubRejWHFi2clJE0ILwbVh8RyNpyySfHGWG+KpqNxhwJZUl4mMem6tv9CnrrQw1Zj
mHzD5jXNcRTC647gujjzuUHIYG8ZFAU3hm7heugWEuxRTsDHiRj3+sF68IN4VZfEly3xe4Vn9APQ
uIzpDzZjKKN9nnnIcnSQvDhV6ff7oWKP/ZZG/poQzOWTMOkUsxfwe+OaecRE5Om3tA8It7ZNrIpb
4mNrPy8O78tDoSL4WkuMIPMohwypjh9WlX6OddK078WkW/xQdE9sZDrtYTDA9MaT3MZO2xiEz5P7
m/H1fYlYVN0EnDzS5YOaDQqqmVVsjiHBt+H7RCNLTE/WNDOJyjP3sQSj2t5m0i2nLQt31PBbNivh
N94rwlo9h0nCJpnqSiGnt54i1hnhpO+9F/cIql1LVRKeUmeGhOXJYmx2wkE7UmxJKwgHKE4s1gpy
KutCnpQKuugEPyORfybXQR5MJVZRWniNr/ddZOBq+DMO0XsiWdtfFNMxACrYjAY+wmxsBbaRiM/f
yZCiXzlYV30AUoUgH1+bfuYXhBzaxoZI1skEUXuu4nr4sJox2DbOhz49YngCQuuw+fiUS1vTni82
wBQAJNEvztRvkALYa+j4x8rl4e2l6d3hhuoNmBof1DDuseAPZcXbAjfzRxx5qTmzJZv8Z+Aca/sP
BmzKXCnu8uanaB1BzCRkz78RI+sSJQJCS2oW7btvNddjQPcrrXe0Ux20L0DzOpbRzKWi+eL5zAX+
a9qS22AfZoFp9NGmPCjM5GdTlQD08XwkN/Q3XrbV7kjdn0Z3Fnzkt3xEd9tU+EwewBKw7hBN918V
AcCDzNsgMyanK0KsNi7tvdxHC8AsUTWSmmupGuUiOcb3oqsfC47Plk1gSq58nB1sObJUWMKlobXC
eDkCNBWdfjeFm8Qb9ine+lRA3GJi52YZiKD7Dnx+DNaWDUMFrEftcZ5WzDyisq+eMzkRnwZIoPJv
bJqsPOfwKNq71DYsvQPNl2f2DRow8+qgN4OtOwb2U4IZCfc6mjN0+r0RT6rCj92hwia4ajvGlXaP
2ZxziaHF8Kblmxc7Em+1DIK3VIAS3yTcJ8gIVp7UhLtUVdGnnrsWcV0g/X44C0r9e2uDZ6E8IDbg
QM8Y2smnyA1kwEpKk8e+xeDU96fCB6d3XeMSDcaIM3Y/+z2akgDeP3oqQfyef1m4xr2H2TAIyrfs
aGt1SicjHORzg1u9mJGT6m3CUyj/opf5H0fnsRwtsgbRJyICClvbbtrLtVp+Q0iaX3hTUNinv4e7
nZkYSd1QJr/Mk2htxOOnYFdpablxWIgcFMrGTDldhpmceho7m8Ju1QhwpMBkIrAXzj8e0Jfs0nHy
5aAScIo8gjcZWi6rltvDS4DnMnI9i9w0IXhG3Rmhtzl3OUSfBaE35ka41KEm1QaXTd2nAc1kXk1V
QBxjN6roq6eAVR2xQrV1xL1cdpU+Q0rEMjlDDjKviqcbtEEwRllaHDCulu4NsJbJ6GIcZMI5eeOI
xDbkFQKRVXIFmIfgphqeZlplwcJUzTPDMYWhkC6O0m+f6Cbhmy4HTVM0AYM4OeDMGIyTFuziG/zr
JhsgBQJC/cvprXMF50ertX+i0a9cZxcN6295CuiyHI8xsMzPeFIA3DaMG2ZgZ+Rwg0/OdJRpdswl
YUm08wDizHDKpiMn5ffylo4dk4mkwsKOmjIzwFWw68r/oD0CyRYMWtOQ3Ha7MHwTnAoK12JczP22
48JogLicNoXycd2kMzMapgyS6COg7BYD7qnHnAiHdsm4qt+nuo7XHtva7I6kIpq+O3UJBLOLM2TM
X4A6ujkHrjjDTZeP6LIan11m2U/c1dthx2Q6hR43t61R/S6IU9Mt7paGOlWHvz/7Jn4iWBaSgGho
v3XYNbpLCo2v4Tk3YXqcch9p926khbR8AFkxM7z319HnTwqozPnIOyWik+A4RkrfM7ug5xjN91l/
Ncw81hNSj1/hLcAJXlODUzCHM/PA+2GvZ0SBhooyp0h3KeIAcT4yIC6FoswFeQ6bKnHPQLSE3Swy
jzZxuZmpIaSfQifRD2Cs9Ownqfms+thhTmAX1j+uz1PE8NONmInTyExeNJsBBgOakkTEYGOUJJkT
UIcblyCthaWQseJW9h5mhy03UJW2B819WB356Kx2jxbS/LAhO1TYllFRwtJqEenU2LjBc8acK9/U
cIEm1mcPf58iFVqg2ufKJ+hbS/xShszc0+g2Tn5Vjmu44GNbNxE73i7HeyosPPF4wLn0pQDwCtzr
h3hsB+/cRbaJ7BXnTC/0oa5z4Yq9GHRMa7FhTNzXwgAwfzW9uDQw0YkDaBUVlvBKktLwuDKxEDFd
pl/PnQ1cGvM3rcascCyAHapeGvpz0wZhObJ8/jUO6fCXbq4D7z5RTCHxu7ZOmrzylMx58VIW8wSV
kqSGfrCjMtWvrd0a/YewsYE8u0whIaFYc2NNFZ2NWjtAW3NqDh7VMK5i2mS2wl5L6zNlv3e5Hxv/
9cQPdXGa8JLzbzTxZpJwNoiR4qd3ezVgssHFJ/FiF1NJGyGPEPxRcH5lbL12cOQGqrC5cB3UUtBG
f0cqqgSCYI3d0gnypDGD0nL11sqDQiSm9MIRHizuvYWMXlIyIXojTW6WGGrmhFhcTcmES0Hegn/l
8wx+Q7QYYa6wCTmqPcC/Xo1t/L8EO73VAbaEOuR7Wj62tXYrpmHcs2GLG1CaaXwNNB2ckWahSSD7
z7hPabFPqrirTh43ockFItZNdHqwEGjnZuIS7q5MqCQb9CQE0a2iDZql2PKlxS2rg5PXFMRIt/8l
TEhGicO2C4/PICVmWktyTNj7xS1C/zGPI8/VyExciolSFpY+Tr2HXOoqJn45JE5lXgdzbOWwTVyV
gXmrQKVP96ajZb7cWYwB6SfGNOUmJyaUOYe1gL1/OvL9Oead6XWL+vL0kgS72E2m4hZoK+h+PZ5H
64dvzXJxPHtJM57xuHZxqOLcSm5BpQ0+dZgkXF5JfbmeKLwDCkEXbYqkFHyVE7aB0Sraz5pYI6FP
UUtGZBLmHk5k44PHiDmJOSVvBqCqKMQ2OV0ts+zWVjZc1pxguSuuI9mwMhNOlUNOa7YkHYw9o9d7
0pvzY+/EwRnDwrAfAw+SNFe2Cgm68c9eZ1Z3AK3E+ussr7k1uD8+gK2X3F/DE1wl1Suu11hjXcOE
cGfYQfeP3uvkvzidGT0G0lwjwxQiMrOISuPFMGr5X2CqvsFYXo3cT7veGfY1Ua8mzDn/+PeQfw2x
ZdrBIBGSHOUISZG9GgJRNmepfHGNwINpkPTFPuF9fWkm4o1QdoXxnpUckSlr7dr7hPf3VY0oKBss
x3DLCSqsC8QQYQGUCTazsjVPGUyPK8p6zNijldnRVQjiR9bZvAKUEhEYZ6eq6HsUyZsfIKVt6eqU
vzVDKrYvu6LcGH7fRsH+YMKbcGFu/ZcIh6rY2N2w/Baqjo4+LHhQpd7iHZG1KnH0gSO/pbJQWQhM
Xq5+QWBdIfOd/6NbIp/O2tQOSiu0cVTmp6zwz6YzUhc6eQBqTgOMWW4DzvyKdj0+lxIaEgqhDQk9
jV+ZKQ6hUBaFxZMEkDD7pJnLNDXKs5dpz/vz2Im70EfH5R7RLGhpgYXvv7OWajOyec9rMwwXaovB
YX6yJrS1AZoAmRNVg3AMmn+WWTjTk6x6e770bGtoXRiIzktXmy+i1Jm3YSFW9m0ymjwcnFLtekcN
p44WDocGtPhOT5VHSExrMAYQADg3TopeUpGZI0WPYjStJwyELVQEP4Pw7DdycTYZqAdxmA2cJfAO
qrk9Mmaz9X1Bcil9J0IpQL8PySoFwsH1uF/jVb41JVHLM91+DEqheaV4Q5gzowioUeH6j+q4CQFw
uK9F6cyXBIDCtnKs/zjhkujE5jscWP213Eg0EDrgeTr/XPRYGkLJxQ0Eg2Ze7Ul1zAPfGfVVP+Bo
aSOQKumdI0c3LcIcOyDmfasF3DTr2qtCdOfAOfpxmoH3b3T8J80q+EWnNy58D/ZjNkTRRwrAv4Jc
0liYX0pfmHtTBUn/4PauBx4FJ89wtChsplRR2hBVU9w6MZ3f9EpUPm7h1vkaJzBXppbmFWHtkrsT
DRCLR5EbuFmaGvt+NUhGB2pVuaYvwLUnXOrwvdPhTIJM3mqJXSizq7u0Ak4eOFPwAfBlIjDljyDs
TH4FRbAc/Bzx8aaD0NaORej2JOocI/jxgVjva8mHvkFtpt5rAlG96ZY+2FlTlO0UcI+wJhsLOzfv
9gD7BD64jNPjCBme2sEyzFRjhYRipq1bcHebY5K/kFRgu9PMYezrLHtksEGONBckO+I4vhaYhPF1
psWeht2clth4/LbSjgK3URXhZHPyZewCm0diDt/3I6NuegjFQSbQyEUm/5tiJ95NCZN/4a40RKn7
bVFYE6U8efZZZU7JPmPz2wfLn60C5sL2+LZosjMEnK0L+WtO3TGz+xHSxk7hN95Bmk1JBifAJjxX
hVMVDS+DBbmbT8Qv15xfMAEE7CUNUaaCW5+pV9zNRHCmSvLbY/J3GVBcBuByKDx5EZaVN/1gKILg
wNkBOaMDhNP0dn1tHHfGEWMshxbv4KGfo/FLV1Puv5ba1QunceCNG5l2HQNOIIxw5eqlbMKkm3zr
UHdwzyadk3DU5pId17X6b1BL9pFgx7mmtF8bwIYDRs50cWTfpWXk8yvFaQ09GG4ZUO5Irk6j6ATD
NSDlGNrjCH3DJRHYlBm375GaP40geaSh0j8ZvX8tYCBc+iQCbdLYonqIweKLDaSybM9ZNT2LxbFO
gL30ofVl9OFPwXpahF0dSf1tMVki2md7F5IuuOqrEo8KrA8WSDPmG8G50feDsZ20G4RuN6krFyqX
WBeHMG1L8FB9vdhnYybCsZCrUsR26vGInuNtidsO+KWHtXlBjf8NDNSp/hiS4uBX+b+kmWjH7inn
ljAV72BnYHUwu2i+y4ii7ZKy9J6nYWTUi7XuGZMQLISF+kDm/fMpLkDqmbQO3TtrW1VuzMmXzy54
zzST14Xxfs4pDSVC8gndxil5L1tFuj8W44WOORpv0ZB3TUkFzQA4bBU4lzsXntw1p7iJau/A2ixc
Ybc+A4uTbD24BrP55JZV9Ymb4Q2vzK9IM6Q0kzoyVuIXuCz+3tHaL5i9FtW+HGUJegQhwDKa4jA5
SbLnwqiPylDjpRqb8YRRqC+2slgKLk7MJYDrVZfF0tkORxE9pDwxmIlIue+oFfB/ODjgAQgq7yhn
eqOkk10dyZW8HoePZMVCh1gNEie0xjiKz5wWy+xTMzoa2IXz5Ye+bMDpXEMop0MUN43bnBmu81A5
0FCzvM9vMR6aT1IGwRkxGZu8mdPc4FLSteE+0dzTVpKfHcu0/7lB1T+xdNruhuNd/k6Sr9EhNlB7
70t2qXApLetCcN7753IjeqFMOP3oEj/7IfyK5SFLdAPaNNKfk82kgiKE1fNTW9+2zJG409p6bMqh
+6hMO7kk+Ly+SXIWQPy5f+ORyMYf2FTVB3YAHOxLsdamGbb6lhHPQxpT3IZHH4/tktj+ljXTkVuA
A9Mhi3t5nprgj7ECsyaFLyDOlXqJKooquglH7MYyXe5vNbPzXeJF5iNzcnWeW1Jb/WDf83iDf6o9
0oGq586+5Wao13RDAGg5CLzx4JSjoDJ8MeQ/mzjxPSPP/Lb4RnPNyZJuyjTidFFzMa7WlOI40hiF
12tToRlkUDM51BDs///sn/Y3IDKs03nyjx81UHTqQM+xhtZ+qAIS6PbYo9dgAjr3nIFFyOcbPTSD
mzwMWUA3tM9h7jPyJtoxx9bczuzRprGGiO2lC4NYE+z3ILkhxyBY8vWjtS3LZ4x99l6i0jeg+1uE
zzaJaezQ01sv1VtbK6qSNXvPkmKrC3SOFztXKCQbx4H5Xyivojdq7dhKEJy3yNUGcPnStkPPnDoy
fW4W7QlimXu/51NBXuF0uuUK5jymbSFeRT+TParznFzI2P+Ui8LhVYLALnFJQ0nn5EsAEZ610zvj
h9NaVWhMpsQPLM1z3tWvk1eZW8MfrVNbJp/IY/okYjyv7D1Q6Dwy1dE6mkjc2noG64YlSvGy4Wwn
qrFdwP3eclfwnsXo98uGJZFNswJSzaHmmpBK4Sw3Lk/trMTRbEcYknnt8oObYq+ZUCOUu34404Z1
rSUcY0O5/sUjEXcGWYjY7lJqyMJSj328AasOsY6tYQv829vNXaEZ8QoErBpHGaky9JzWz1dqXclJ
H/t0dGt77PocSyHeFXgfiWjKU8u3w6xAj08RmDxYu5Z18OeuBzpgUVBtuA1WvwX7I/ocNmFM+Bi5
PRGuhNWNaZcYY2PGzSSp8kcMe+OdH7FKBZk1c2aY4RIsA5malhI0bpxSbyNpPLvMjXZAiYBKkNHi
8GINj5nCJV84NHBZeLlexrVnyDP8fLd6vuFpBQ3bkWX2eNA8k/Mgbp2kcY1DnFIIWqmsu6O+wP5s
K/WqKLt4ZPpU33tBlm05+9jHtqRcydbYo3r0sAOzphGHNP2YCWhDUt4EjP4zOXjvwRgC5HPAsbRx
1z5JPxVYhec3RnxZiPYAxSG72Wb6BVSDTx3mghDAWkGZACsA1WBw/pajRE/tfy2Dj0yXXbLR7Xhf
B+Yxq+o1AgJNF8PKlRy0vm8pDoM69BUX+Tv0lnLblviDnPJ+VMOz1ab32BmKzUocpRpgacNK1Z/s
EziAI55uEQdPnDPZNzMfVoH16c1dFy5F5YfFmH8X2fAjveW7z+Q3w8x7nM0bR5poT0X55QwIA/BX
w8CbLl0grOfa8H9wavT8N81X7zm3hmo821wOriSpKMrVvJFA0qPkj1yunXyKpHmAWfwGIqYmNVl/
2m3xj/8YKwEqIi/wjIPLHeSJL+KW1vD7gKVE+Jup+CNUJTeQkA8MuA44h108yPUX9p8TCz6wl4B+
rnFxzlDz/ohUlju9lOFiqvmMXSLZIW09zwWPWZ441yYJCJ/MxreFGSCdZHFEMsAL5GSsRoNmmZ9v
o1k/pSh428oew7r1buhHr7XX/QAox7Sw9jjUhsZihU4ejkXn71q0rH3VFWe7IaDP9Dq+KNO5aGV8
L3FCyQ8VcAO/5WKDcShygjwBI8DZPJATPxcV/0Ym3bvLooTwb2fhpKIzVXQfxoyH36WFFO6Pux18
L8NcbO91Iy8GHiWajG5eC8Arhg3jMHamBDB6YY3iuE5PLjqGXK3gO0vOD2CyD6VWD9kIXnrIaNfI
Ghqzi/RLGfUrR6MPW3vPZG6pnZS8YV7n2ySCxotHtJCxt74zKZybXAjIdV6ezap+VIsIp4XNJ6Z1
tUkuojP+G3T67ggcriNk1L4Zr2ZTkxMmk0v8iToS29x6zbAQ7xo2ji7PlmUPx6SPhy2BMuLRCZXe
8xzshS9PXa7yfRsAYPOxjnwAOMy2jaMfZDQve6GMee9Wy9Hw56dhsv9hB8GyU1lPsSXkA6226SfX
GEyQDvZSLcSD1Syv7cCpB+fRN+B/sDIJSf+RKPILcWEMul4anxDZz/hFEhDTrdy7RncXDP1u6FiD
vBlfQ8mclFu5+Jli980ozB/ouU+OGXxHC0+PN0U7+NSPRkJ3rap6TEfyCUD3H8VEw3ZOov9KRUNB
Ur2j6eJkbc+yh0NoYRRak7sRQxD1S/vJvjLbl8JuLnQtrZZ778SEeG2iJC6DnF3TKpJBoKNIa8eN
7tnV8pSp5a0w7QtuYsoDovRFW+NZGsadZ9hXGrG6Tavivzpv7uI5euLWds0Gz9hLwayAMIy/5Rpr
sn0OdYjKfXJUWf5MMvFPQUzlkB81NF759PrKYS7PEyvkkevHelOrLTJecss8BV8fF61tY5Kgy500
P9AgUe4TibaFKeknMzAmt0JxvQJvsGcidIn1QGzAesIP/BgpGGDKuAauewcNPt/ifoESQ3gk74r3
xSppiZ7Xn+EiBeTEHtpqUg8a2oOkUWMn/e7msWztS8c0tmpk0qjA3+6Vne61x08mA4tHKh0fZoE/
Ep4r/Qzpb4tWNmeM++eofxzwkU5Vu5afrzrfAjEURbyz3bvO7BCQadFxI8qqgOXMmwbk+b1b8L2O
oGFnwqmn2qUl1ao5TrFJPRlDg0DoJPG2d7U6cj68Ycp7sFt4UZNDegDDtdikKvgdc+6ngbN6m0D1
bcHbefu26m69011bd7xPMF1QffPPb4xrOpqPTt+ckILrEFMemWUznr+ZQ1vEQ4L7Yu4oZkeM3MCq
ZZAQ1D9K9cZ5cZ33dsl2RtY/knRlFfT9D98ygKsMxnVJ/TdhBXxkRVh46X+mPeEi6knFdMAXmBPX
eDNXdNLoZOTOItsNV04ihjwNiQ0ZQE/1vC0Lm9da1msFo7VsI1/3+3Y23CNFS4BLtH0uohFFmsxb
pe2bqOeTBwYBMBe8d93HL8ge6X4oUiqqEsbPUdzT4biiWGMToHxtPIO5xKQF6Rc2GbPnwjuWefCe
217NnVITt+qKWzbDOkyn7CIAHmyqCtgCDqZ7LZBxsbHLS0nRBBgwhFSv+nXwam2nxv8CsAjP0m7o
43W9nyLWtxmBncpUgLAESdc4zKEypuvUmHcFzsW9YY0vOGL9bRPTEZzlTncsW2bJKvI/cMjeNWOU
YhAAaVjETvNSUK2NaJsPu75WH7blfg5Om+1S2J2bDBM26y45tHjogU57MBSxCxKWyvTjqsHTgGsS
7k/kJwC4/psCCFqiZ7ZC5Gqg0eB+wF8k1FNOIf/kn7Jkuy11ToN8/zHnuEknzL4bZM1hY035l0P/
KpcMG69S9M4E69i1sdxwJH2rZX+G3rxsZ8BafPhK7VJjTPeiT1cAzuCT8m0RyGiefxF2cCodHG3L
HDihQkfa6Fn/tVaGg3Pi7jEa/T83pdDAUCyaHpz/1s+47FHTtWUQ9jfEnr2Vtd1fHGyEx9ERX2Ze
09oRc9ZGqJI7306/tLsc2Mr6ve0YL8LxjEeMG59kFcnfFBFR/mb+ya3+K+54+kaALVY60D5TrdvH
VNQ3tKVL6VAqUvjyPa6NB7SnJWziIL1r/L54GJHwn50+35nj+DnNc3vNHAZZ9GWBXyju6zSj4Ddr
YPWYpzEormPOFBhc8XPXBV8m1nEcBQs3NTY5MaLYuWI1Pnj+B2YagGyJMrBNzOSX8pSqacu5z0de
HwvHIeMjQ9CibTs0EVABlusns3fvh3jpdsRyAKGa073ki90kq+xHAeH7wlOoNCsM8ZwT6EgCbktK
NUwyM3FymGYJvYKRSL6/R22C3ZZQpDEy77OlRaQqGIJdG2MIxALxUATmg5TtF3vJfsy7mEtHxZdW
LN52cbxbnJl/KHkvXKwuiyuYezKnitLmZXDiH5rQ957OHNw00O9q6+ZZayNhwKFMyoKjhnhzA1Yc
Jgdbm5N9M03/lYO1mxrUza51ja3JyGwr0nWASaxlTz/1RD7Ar/dB6n2ldbfLJbNAnxDbUSZ5G5Z6
fnHAXYGRFN1xSsQTMGQi9xyowNm2b6LxuBgYJsMoml79OfsYeEH21PQdsfI33B/tOzyX3saQzQwA
kzOq8HI0d4WpaHHzM/1MchcwG+C6y0EZtAofRlaxTE3mNUbDqzZGQZBMLf4j43a8b50X7It5fKEb
0dyWmA43tUeqtZT3k4yeghkOyKCsDRttcWf5LXpIFb+s0dpTZTRnWn0d9hP5IKKFrrsoPzGgaB/w
1iXMA3I6mqT365i6OGL6+Bmn/s0y6zu77i3yFQBn0Uh4bobKCFt+fBsAnNJFtA+88kGllIkzpG9P
eDhhbpeDu2Wun4UNttM7ZQTkiHXGpila7J9Fd9+W3PKhOFJSMj1w3Mr2RMYJkY5X7rfk4XXzSBno
N0rHRaess7WZfTYMH3HXRzYdnSBqGuhYbF3jO1e1iht4/+SrdURUzRe47cysR0vuoJOUJ47Qw84d
pglVWTyCXj9Jr7oPUrsBoFCbHHMGcFqYuwA0zofGx7PVNCIIY0s9eH7j7sbGOKVJR4TZbyntoiDv
AEmUz8prcepmKF5UF6fIv6EwFCxbPLXsuJDrSacPjARKBOOUmp3H2KZTYmjEgaufx1GyqUN8jj/e
EGeMQi3KulOfA+6yXOAtl3/VGNV7kl5vSzrCUA449SxYF3pwCwezM4bjqNozC0jFlbOrQ0zexA/G
1QY6qT9CWNmOSetL4Nf23uMCQhhufnS0GQaBfoTKcol4o5hDZO2GhG+yw1QNNp8cVgM2l2loyfYQ
G99eBwSv8RMIVCJ9ZdJINrelJ3GpUdhxUTCJyXUcpq2pw0GYb+5CaqQulzNuqV9GmFFYTBpInctt
gyvKgTH7g+/zWgLCEfSTDYRTImffsNMSdYrvgiB6iOLlLmiDZZ8Mvbelxx4bXLsMvJnRS419DF2+
qh7qQiyHrIIXEiiieC24KViEzDuC9IzD6MFbW5odOrtBipMwtOhBrBs3PUy1gGICNWrl9vNwR89q
6a/8Ffnu//OKEWj1lvUQLbjpDkvj/rNS/e675snqODTbadMe24BwvKwEia1E8W460W9DCSizVTgO
Dckvx5+PgwTSgdbBZYpGOLuqPzy3ZD2D+1uaoDZV5v9r8/bPIJTCmsqGPdDysmEqWGz8LsgOoJbu
yaWewJNdeeo5X3nTpxEwmNFDSTQFM2CrAGKUs/EUjPqVR2CCm+jv2zh9ifgHNTypDTyxD50ErwSz
KPTwOTNkcBA3sWQ60bTmW0s39UZU3BYgm+Pa5SvLhoVNKHshc/kfXUzjLoNrd8CVwrPbrbMq7V07
gTWkgmQdAtX8J6nAOWlqhjEvSWIJcgrBKnzZ1InuvVZfACynx4THb6OjKDpg7P+YPGFvbMO90sCA
Xtr4t47P2xsz6kxXvYITn8YaVdQndP32iLB4Nt3mjvTmwFQHe1DJSOg4uP3A+V+fOlYbOE2tQ+yn
+K5hI+4cs1ydXjYI6KwG6MzRhDY5umlBOCUclp0/ElffZUJt6liimpEDTSGJtFQaFjS5EfS9ShrU
0QqiYIN1G7wPg4oUAx2WS3wuBS04G2XDw0uEYHEWDUEW4i8IQ+K7wRjF6SyYPqlVOipnxqBCIJZw
nwVU2njuMc1HDnXyXJdeDdfaG1pTSotA+cYr/sCgdt4so/8V+4FxKKkZ3RgD6EMjvUAJuE1YJA4A
GLYwYEZqyfR/APcouxHzT2k1bE1L1Idycsl3tB/mMvA5DOkj3rnXcmTBbIh47XoA08Qf2/04yo4v
fjq6XvJCxkcc60E88xFyGCU9t7OHgXx195a2kfFTwrHdYJNa0IawC7WYyTaW4JdoscnvqEfc2q7z
Vc5ZuXMN5GHHws/uUhuJfo2qO370U/aPNHC99QvS8zEzf1I8rYU0y30dR/5rktRPdY2LrsyiqxDF
ZwW4C+dLu4F3AOYUW4phcY7VRgIPubRv/Ekl0jMTx7zS5k5P3KNGlwOnZ/MGprqo+etZJ6uiRnsu
WSMqcynpPeZ25Va9s37qfMvz0u7NRAmoWm4IeEzuA1TmEMOssTUkfVltY5ORSexL0KNVEzPAQhB0
3YNCQDjgV76bRwx+9Hk5d2x6HA/hxHN9o+EJa+FFsh5RC8Ixe4S9NETTk9Mmz1VhJcdGCRyFnvWk
KNdVBcRWjei+8Sd9MI3kKWEt3IKngpAZF/wpy8GHInSp6Zl+0gWKUprzt2eUxW3wlDrv6HqXIq/o
szHrDcNJgKOlEYCky5pnO4h+ogUhfuZytZvVmO2iwobFxhzqkPQ9uR/g9HuiaBRK5M4DTaM30QAE
n73yzAndu5pr58a4zgWbKt8XXQCizvwgSIKUVDv33mI/VrXxH09WtIWhusqi4jCVhbEjKdlyLUA4
5MqxEEpAeUWxpb/c1rth4u0ka/ZgG8XerTUkE8yQwYzDMSUfzO1gMA80PP9DXa+3SeI5TMTqH6vh
bssphANMmf+aAgFnDGr05whNbcmNH154JGGAOEwY6d7t2J7xQqf2rsiNq0WOdl1Vjzb+8qSYX1AN
kP2LikEFv4Y9alSSrLIpSvf+RTxJmxyuIRdnOjdHjlz7IvI+Y/ZPhiyGuC8Sxi3JKseslSjEFZTx
iBlNkcOT2LH94Vq21a2qsDys3yK2n/5o4RLYppiIdvWwhF7Z/CM8H2Na9XHxczo7WLSAh2igqx9y
7S/qTEi9GpiiC1sZy9ayuls45kw9cHlsLx5iroF4sffGJTi6vX9KBu8WNOozsFA0MtDCqPEz8q5O
t0FeXkarfiNF14WZY1HJZrLFtyXKKgeBV4Y+/c4eu1uLeQHZLLumjGav9SwfZ+JgJGm8py5nwXGG
FLOzX/6SJC02DqtFbWFLMgTRZMMsz7pmnjzxNm+qyP5FC7sHbZY/AQI4CCnUSWfdR+YFt6hD/i/S
+uZiBieyboZ5b6tQ0gN/b8Q2lzQOK2EOPoJziIKXPSXcJFJxAFrWXIOeyWgGuWqABHIgRJ8c04Sc
1hw7XDJbrgY1iTQ4j/IJQMMTJZrRrgj6aOemRfCUJcOzEiZZaV1DEUm8z1EOjCu9+T2xl0OeMQnO
PK5DFN6dqsQhK8SJruqoq3IEThPLmk+27OHvJNPvQDEAS5Q3/jRT8s0R/FLXRbTDgUiJ2oCYiw/j
qrgPUH/pfnYq+GHynOyMxYCmzVGYIZ3BFpczDMoGEIw2/iwJ8wElqjkialDYPjr+cXbH4dp27mGO
5HeHwHYSCN6Y5e6mOWguoFOxvY9tt50t1k6VjZD0NUF6EE184WN1sVPYKJ4o94RHXs0C65fJQLKa
zLNwIIoNLhazNPD1OWfd8raqSu4hebkdn9uq/RCwpH1krIzjjBC/QyoD1V2o/g5SOWUaCwkLl1sE
Z3H/hdRqFPomw7ckiL+TFohQT0QdCkocHQxvLm5NW7Qfqdl3x67nfhT3iPBxN6uTgMw3buvARbmY
4v6kJ5I6puDmJN0qOWS1+NC6n1Zx1n+Y2OMPsB7Y58DihFPKbDNxJlgXDSsdK0PwHuN9EW7wQRba
Z+S0UluGSLzBsP6zK8N60MYC6GIwSY4IKsDubSnfA59kAbcT+royPmD87dMM4Nll4pejkWWAoJBR
/XZrL8gffaGiYxf35hceejMsKLX9Am3j7mp0kwtb9x3ORvwvQCX0c4zmfVlj9jczi8kAVMoVTFeG
FqW0gLlzS+Mcy0FBqKY+2dRu2vlRqB7RZe8T92FTAaNTGX8LXpg59AsbA1ICK6x2ODcoSyMHo+aq
y8qPyN5c+BvNXjQwnHeGryyXEiLeFSCIPvOREyQVoT8Vht/xLPKGPMLG5/7C21zj2Gy3RoRfsK2Q
XcdWld+pMHFzMX4GvU7lSccLuVC7/ebn0RJdU8h67XquIU/3h0ncGM6OOTq/hVl11d4h1dzCVcVu
co+4ReRQt1OzUF9EoI1OGSvSy58D0cl9rBhj4BfrlClDu0Jg2NAENHtHq0fZYpWVnB5qWtrENVLd
2OwxZ0WamU7N3WgqJ1mT5K378kjgf3gsXRAKZw/G3PTXiWLEc5XXepWG7VQ/IOKJP1uUgX0pJ5xe
F186vf9stojQz1aVifUxMDM7+zMpy4vCyHVaE101jaaBwR2VjD6/YqKCK36ZrjlJI7a6IzyfVt/n
s3aL54CbJWxlwjIVZcg8Mbak1pMOFPqDYUa/0sdLFeRUSxdd25/2jeZmu6J30odUdOWyAyErZehN
6/ALdY/u25wBraKI3lhFA3JyAMwxFWRhqj1QZ0u1zHqHw3ppoPpljnpC/2MkTFWColBDGrbzyCTJ
q4jkVUjwTWnRKg8+1CNGz5TWxiafOI9+PE+YS5e+/yXg62Bp9FqauAbFs0JAUBjRmVmDcSa0V/ov
CQjY7s0cTKi4vuqhBNmqqch9c9wMUqZfet/AF85Piluj/sbKkJbpjzPjDIR6MLp20+75c6Kkxi9N
3r8+6qX9H2fn1SS3kW3rv6Lg88UcuIQ5cTQPVYUyXe0t2S+IJtmd8EiYhPv194Nm7rmiRtJMKPTE
IFUGBWTu3Hutb7GVciScF/aVNeKTptdijh2BS5P0eztHuDcCQtkt6Pf8c5ZDACr2sYE8MT22Hepm
uvEilNOupJaajnU+L+MBL2w+0nJSMmPd0pAnpoQwu22QgGyBrDHLk8hW8XnpX5MUa8RfV76JeLTs
usE5R162d1HKHipfNilmTNjSfHFwoGxMt34h53JP90LPpzEugDyhXWwaija/0sNVAYJyIF8Nc0py
4QNQpdIKc11d1AthQjRBU41f1RP21QANGLJgxqCLdIneq4vPCcIT/y11+A/NUjkY5dlXHoN3o56K
KloYro7xAbV7bB9bKfPvMtd9+N5gc7OJwhqt8W1yynhm7WSuzCMz2tPWD+TobYdV6x6Q0WHsaqcr
EEst2H1vUhdP3270c/bTaag5ZhtWrmDIjXjNCaY0BuwpC0yIuxzHOqGLwlIOOYFoaOm8pQqwbrY0
aCeJOsf6gJVhpV4pC0RJRIIUAhgkK0n2DJGH+4rAcoCFMgxnVLD8kjnluxfjYCmFi+agn4NOnlkT
xbcmmSEmCU8Wz3ZC8vFZeyFNM9ecS8W/zrvli6gdcSurJAAwJ4TDAMMIg8+NETeA7zqRTxAuHJRS
O3/wtLpI5sHHfU8GdX/Hr1emCJgwydxp0YUV7i3EaRA4whRh30zsBi0ZaZZRONjIaZDwZ4w3Ukfm
e7uGNrGpXG1ipaFV8c6wdh7vUXuXTFMmVC8Mf5D0WVv6v7RDBqIN1BQJPh0ZiQMSaTCloi+IDrPw
ACxpgQIKtepxySFMM39ZqIaGDpEonv+oh1eyJbe+OuH1Th4hCzHwll063ARE0uADd9iuB7MNb9mV
uQk8DHEUUENct9EQho5N35uUEryPgLh8g0bhdgpT96j90Hgd0A2SAciyiVQ68XFEN/k3lvrq0Wnp
CHsqqJ6yNonPTW8rhAwWbkseUmUBMQpBduQG+o7FM2mQ9chc6q3jKvVcGsxYt9Voj8gYDcHwXy/3
JDblx6ElpYqQoAUwgRiu8trDJOgo/EVDegLp6b7mtpjifdqpetnFUxveM4mhMZbWaUQ2PPCixjH3
bBzpZS+bElG5cphgKNssHpHMTh/GSCIt1DB8ZmDmY9BLRTdajxqW2Av65vGuUPZ0sOl7XvSlqtE0
u/O9poC3ozBABI+C3WhPxbRScjA/vscrJmOfs6ltcF3GN6PZJYQiL3McqQS+cSQaNqIQsvAFNoDS
Jk/LZaXukWs/i3igeZ8y7trraeh3ekD2FVkSWP4mQJRobgNJY9waJHUhUwW1GWcgvDtVMzfcdeVc
3XZWzaJlLmB6Erc8BsWSnysrDz48nO1RvVhcPMPtSIXr18oGooCmqYv2/VhjogK22mYH26nVhwFo
9U7WCdy1vqpCahbMCBvTKxFAIyipolwO8FobVZavw8A+Yk40BCCCDnuBzuSERboidhAkSrRwFuDQ
uqA9QhnUDVehi3tkW7RFfSXjrDzF1M9b1noqNYLiaLdQZ5fpbp6cAo0o8LutVg1BhNCTr2ni0VZI
yuYqHwb/qwEWHdFu3lsHOACojztdiqfZsthMyTqmyaVI244a5Pz48QerPXoE/XwPYGfdKh+1zqWf
dciWVBmWUJGW5lEMi3WA4DZvpy4b3lnUwHDyPL2QuG6+5l1Pb06YtfusnCm8spsgfkL3SnsWuuop
bufsBV9rQ2NNuXG+04HmgUmYeb4lmfAf4b5ytGsFHVGng8QWLdLO4SC62VGhQN3PgL/OCMyZnNaj
HOkIuyxuG74/51ucPv7lIFd4rzmivlQ23wiydukekGphuEs6EsRDq7/jk4fjzrVcvyGlUsQXevTk
EWNZHUmSa9kibeOqqR07csLZR0bBD0qnluAmhrfWHa436V3MvV8dEpnyu/sOkGSLKcllVki2UYfo
ekFEN2S0JPfuc+wEnxcLKtsmNbz4EtuEvSvx5xfbmLbRfVC68tnmWY8KxDr26ssYHtJGAU1GwF2/
59Bhxh0SAL0no3i8toF00R92enPLOu1/JaLWjUJd+0/AgOjYM7TDSl11FP3Yf9wlpJUX1qjiE3Fy
MhvnvDdgNd5a+OK2RKuG+5algUhQkho9paaew7oZk7+04gmMPG301huVenGKUciz3ZtMzoqyn0hN
8h3HOAwWec20SoUJRJHY4LfYYqSBhrw6hfiDOPMkmNO9bozMsIjPU2CtVNAuF5/DQQWPRtxx2J5t
/ySawITgNLskq5fZt1Fqnxahwrywg18B4n52DNc4KlwUxkUd+OJRE9N8z2kGsVlgKucGZUNwKqxB
vbKuWzQfwdtEDjpceE0V0YetSAmDWQLPgi8lrYPl6xLH3ZIG2UsAdnJhZlWalH32UGKqtqt63MaZ
6vez32fOiQKUASM6lKLcW4jRzHMQVzVHXAsd897Qwji5+PJovSJtjwLguBeVLV3Qxawab1NiFczg
nNiKHKW6U+XM3gUwNG7prm8PVMKLuWs9HFzkkGT9vsRAfqxMzHNRwnvZO1zg463m8f4lmh7ieJiV
jHvC4i6tKU+HNINqjd1lW2PZOwfhop77cC4ZLvvVg8nmfwtgAnWFxaT1i41o+mATmkf5ERvTu7C5
jS5daB2r5mGmxEnATOsHYC7oCtlGpuMYmPG9XOJ52AItz8FwQGNDmymBJe36NGh/YZFmAfNxjdsj
dEZbPTIoWeCN4K6f6akhmN/iy2gYMhW0dBUmyRYqFr28oNcPNP2q8iVE+GwSFZYaiJWQX3J4qzFC
wmyo2xun5PC0lujkdCRJGV82o1mcu9oFgT5JTnADuK4eOQuCcNvMP+bWrlDPjan6iLus/+wAL7nu
8qG8ojrWd4bjBBHIheXBtUfOTKgn6mvD6acdsnH5AU8KLoyLTjRhRqPdyBvb+a7ITPPZIwP4bHjA
muQ49rf4GDpU95DGVZHKl7StCUdQeL7RszfIWLUnacKSq7HcVmGWXxtdNRv3UpTVYU1yuE5FKOhi
jKbBMXaw5bVHpwdmUBbswtHzD5U5QSdawjuvNwkNrjvUDHBVcEWyjJ254MNHZrvJCfGi+wpwdLrn
5/TDNb2iuGhqw34pRZzdemY/3iOhpu/LRa2cq5qZ0JGmgOFEsZ0RqkJjmP4RuSTGtrK84NTkhEsl
tJcQhcxswWAyqbBW0+F4YFuwnlC0L+W2shnn7tHVzQaRYE4w3QIaq4tr22FAfS3cru6If2ksYiTn
QuHwycpuOVVV0BKyTIUoL8xWYwaAsFZXO5hPLs3aFFA6c9ocFwubBAY9S/RrE5O7eGv7vV+eSpH6
6+Qs9T10xXlv3kG1K1/wA5hXZYwV8KQdrwP/Zo8cQTzHCzaq4Fnetl6dwAIjEnra4p/25baqsuZE
cd8Fwwb6TnM0h9b8YgYCC7PA1TO4+1gLs8T3RpUcZYxD2xcMwnq5CZfFjT+QjJpNEpnO6mPaxy32
f+NyCmQ6eAefXnfZR8syOPj60pwCaufSawuekVCk81vT1+50lejJMW9qaD3xcmDi1dkn2sWyfHO4
9UMMbKDSk3pnsOmpD13XsXiwDJp4L32a2WCsSRXHywyeyaiv/W4SNsoOKDH5NkN6kd/6Q+lN36Zs
GhTG3SxHuhVKuESrgtIigh6ABYu/RrXsXeAmEvLUNwL9zabtcjykoH4QLaKoWBj/WkIMGoxaU1oz
SUeYxZ5IfWySU52NXnyFzNqZn7t+jV+IShV4+UENFssEsd5jcmu3VMAPGeQpctly4Ib67GVCMyX0
x5Ba1ap0LzXNtBRc6pYLQoDmEbxg3dCWxeHM6MdqSXDcwPgxLM7tYl7tkV1N+bpzyLNvPJjbQeOC
H65ji7Vc0tNm4kHiE+E3l/C4Gn1SeSLfMoQuZF8MWSKJRFONE9L/JXHRItdpdJVFP6BhdnIJQxiT
6C7wjWzWB6gjnXM780bTvsIJALS1s/z6KqT+eBAgAIfbupHe13lo3QziLsLlnYyx0x5VmjcL6mml
KR9yOXfceEQ0oO0HIUtDSQdJ+eAKayRxEJc6o2MHhvkBUtcCPN1iWMGlSUgiGr8vOke+YQaW+5aD
Obep1IEpLXyWcpmMyCV4Jb4hLpxStwBjMDKcAZGSP/UOHaYePQ33yxMsTwdKduzEK680zHw8F0bn
Z68+NMj2uWQlx56BeEiRCj+mdrUndbOsj2k5Te1WhM28IkEY7W0tFLJlpCoELveTqQez29lzxp42
N22oTroCyzhGQ4VjlvZfGwsToYCcl4uibvrpDiuAZe2SFiv5VmWdow+0Kgw2rizok6vGSGT4JRsA
Y9+LYnSLK8WOw9WJGx0e4nIxzMuqasLiBeJeaz/hr2uIYeyDzP9KxWg0D3wsb3nCMQoSh1yzAmM9
y4xx31JbcEgau3Qc7ANBBnK+aEns6k9xYBWF3HCrKwbzfqG3xFN077pKEU8omRv6ziNZBJV5OBdH
3DiO/ULTgtbVZJDaxkmebIpj3Cd5H9mdhP+RIK1GplyuxHDHE+4SYckTKTCzQc3XtDKN7myRJgVH
lTYrwUE0qTO8X4bPQJ8+RTdtqWKlczaXgFnEVCryjDaDW/dMx6l6fZYfCwXPToeYt7e9zzazTwgm
7UABNsxpr7SWzbJLMDM6D3XcVsbG8P1BP7WKw8nGWoG90CMa370CAtVZl0yTpYVcDGIKgAK0M8AW
RuD724YAZnGiCzI7l7ReivxpkpmYr0TbeFPBOIyRAKNtN4ebQ2sMpD5BuPMZzVChEMotQYp3Jwin
x7oxLaTmi+V+ninyoKzT4HQufSxmPJCcnuAbxpktNKqjakQ2aLSW8k6lQgxwCbWAo7/VaYsaI06S
EKdBIBz2GOrNvfIci1x3VyHj7glFQNhklXF4SrA+Vl/op0m0gl6VB+N1kxicUNDviZ5szYzTI7NU
poYih5t0NY+E9D3OoTaIdFMzXAX06E1vPqF0EcG2NcMse/KIlzCeOmJZsJbGgJG+2B0/1kMX0sN5
CkSwEOsFw8baLoqrd8w6zKGbhjotuGrX9EPS3WyMolkA8czcEIhisn57YKYYyNuDfxCBavOXBTVf
Q0RpYiX2BU0k0hBcK6v3BQ1sXA8KjQddhBkZJ/BLiKFso5OtTk2b4svAOEASnoMydu7dONsTo47/
spVeZu4wXoX6SPVcyNs5jCdQCjW+uexG9Al2WajbheO8EBtouqdEtZ5ArlVDoUCgDUKIDgkIjor+
Nt06Mk8JB/E9s943g59DisVMG+BuKAie3APWleNN54J8vQ0CttlrxGwiuQUM7xX7InSsbldp4vMO
JvRddcJWXLQvfJLZZPTTONlx8DMkiCXPZfXougC6d5Y1GNVTHLb0VLcN93FGQA7KkQ0sPiZzurLG
4dgOadc8jbkp/I+pzNrhFjPwYEFYUBq1UcYBZCy2yOlLShBNeExEYSVksQEi7xvRYFgDZONKOdAc
Q0G13ZP58I1fuiRSE4g/EfeKflSR2UW1qRKMsjsmKgO4XMOquHFot9DXVGr+Mi9utWpbE+e1zWRC
X9/GG4eaf554zGTlvHsqJ6QpJkUy2/NggwIfsUnfjBipZ45ZuMERlgd5cUpsnmV2BXZfPK51Wnwj
9jDFFWvzC+HqzJ6tVpsEIFMVYu9x0jGjGTskVzZ8TUb9dmLdSG/st0WcdXvC6YccyTeBDruWYF/z
pNfRBC1gnHhHSjqCIDaGgiZEyGED6Z0hk3nb9p1fox1pfZQBydro60vNCK7zapyBIATINw/5DiiD
QACwhSwsNFvaUhl8nkpNX/sRBFbk5H0IXcfW1asaR++uSJg9MwdvIeWUjUecSigD5p4EXcFodZHC
7hKbDhB+C9u04O2PKydjsjhqumwpZB+oKYPwbJl0RrXT4tYs6dbmEaULrTbPjzn3kPrxhLClnPG3
N/Kbnnqaxay3vYt+darRi0GMiY+pHprgmgCZEpg/O4mFjmlCIeYu9DsiuMkVvJehzq9No+L43UCL
YShPYOVnT9YOflGQSukJfH0hjkLgafvGzpol2ywMaTn0DPy9A0EHhTobuQsHQncjMcGBm9vTySjj
NWqJkAvUp0DZWy/q0WRPXzVx1fJJ0G3GYmQLX+7pOwEjyyjySOuWNg/Aki84BTMjw71jiKbAzmzA
DD/NMnMlP5oYuBMrgGLugzHbZnrI4hRRZAPh4p6r238FlcMUtsvWMVYFw+kyNAGfI+ocC0Ivg1Y+
dwPHZTbAwVz2Xe+A7jRQR/eHeLZCJ9LOIL8xykfT2pNegYHRmDPSsUkbog/iQhyP5jCbu5031uWx
WYaQkNiQRWwIh+GReIFwzcxDAHstrGCwAfiGqEJ7lAnNIqZ9zHGy2Nftal/MpzKwn+LJ6fpz63qA
TgOSWSdGDR6bwmjCNH9ZskC8UhuuQYOmmuNjoQkkubD0zPPeUIXUyOQ1ysgFTEHEoNdxorJiNr0z
2QvCR1fT8UUC5rqo4zu00k9zZZXOji7RwiDP67q31cuyxkA6KLFR4MqUU1su+8smHmm16mxkTEsl
49dRlkmboOEs77/rJQHGZU+V8QrIDEdRZqrsPhigZEcU1eZNMem43COVrweMFJQ6iMKmiTPyiP57
62mv9zAjUEBtAje03GfmSHOzTQYxjrfk32rwesKbq8tm8vruwLmDezhtGP1tLR47rF2Ub/RaixUh
aq3l7pawAsPcWQWG9mPbTuYN8Czcqn6ds03rFAXAaa5ttyeyWpvJzkmW2oKWZMnbrGABuUzIgsGk
JcgX3REj40pGTA7QIfIX7PZ66pf0yYIAxjQF+mV+IUZ6mifEr8yDgyDzpv0STnhDiaaNEXzRDwu8
dil4FJeJmLSKk0m8LMtetITQIjWdd1CwQBna3fyuAMphVJz86zjlTsxTU6Rnl8U82OULIEK6FfVr
ObgBEW6iPeh2rp/bYGD6ZPW+2leFydw9cy9aBX+sCT6mBb/gEvPAZFl6nrV/My36xCN5PXuDeAh9
00Z0292WuSDrdESR6WRfiAOGt+szs8isF0TlYg99hVuqvDRG/RxCeNtQvSNLnZytSy/DXkv0BnHn
6DEwxh4Q01TfjE75sMTLu1xvkFUrKe7yhT0EsgEm9to9ocnIEQ4j8Lp1OIrdhB43DYIH0/zwjSr8
Hgu/PtO8qbYxWFfLK2jJj5b32oOVgAEcXqRMpxj3TBRmcDewVSFz5VRxmqHjbipH7nQGTBntWVZE
06hMRLyiPIheSWiXMf9uovVHpVZTQMp9srQhKlL3RRp9G3EW+siTzN5MQxuenISAQkBJPY2ZAL16
aRDfqOR1TgzHtvZJJrCMVwuTVO40+9zV3zCSrfmNGjcmUbRFaDu7vHCrNyDn/WGxEwaOE9h9aZqP
2OFuacyzizrGJbBbxsbzuO+Ve2Hko9iMvn3LzIGnprYfwe/Dc/aS0D+azUC0+ewXn12TWbadqv7D
ga6yhZJ/64Hv2YLhQKykfO87YgaKD2N6AB0Al0uWnxHtHppZSUQNyaVn1aeBo3tTgcwRFRGj8MoI
w5i8W1btY2JiadJtcw4N+0PnxrNpOuQNW8GBYEd/a5A/uqOqxq+OJ18k8XuTuAT3VGdz4hgSTzGv
tQqyWG2vpJUFQKb97j3VDMIaYzqxERvo5v1e0Pa15zdA/NyhmWI0iPWnS2swHYjECb2YD1ZiPksM
vhuRdt9Dc55g/6fXlSF2vW92m2wEG2tj/rtKHO8bI1rMMnDb5yTZMSX5kH12sWTJmSDLvVvM0RRL
k0T7FyyDhFp7D3NVH8ETKnxctO06HsRu7DcN8FsQJOYbLYAwwkhyHVT5GdFrtoI0WFCc+VZ55Wmy
VnQJwDAAensvmKIsSR9ZGV45oHtRLAk1414lmdNvbzmPlTsUZV8MTtAtsiWcIiQtQbV1mCMeww7r
WloxirFS/9pzxJPMVjd5vHy0cZBtFBx1gm0I8Fmea11xdyOCjaRyIQUuXAK/V3dUzKe0KIZdlxkY
F+L4ZQKhc274fTfCNXH19CepgitdAONAnHxjW/FL2/V3hQzxk5BR6LuotDKCdGrOUFVVH2ZpXS+t
fQHKd1f6Cf01tkx8lxdLXJ8dadAfcD6TO/Jd2pAlXeMhUx53m0Jr97mY22tTtoQUlclRWPRiHT8G
H9vXxVcwnsTSx92HGBG4tF170RUEjgl8ZRlikw2CRAjSbnkBKOhkYnvt8JdsOeCZG86u9IEE6zrl
3jVNwVW1U9M79vwQ3/6Fv3TWocMmHrHz7kC33Ht0sxPiPDdNaZYnABlym/S1dSJ09MG3exrDypP5
DZixu36aXwmgWo1moNHhP0S0T6otZrRX0rXLLVEPJ7LdkNUHhdjSGsEGtMIj5ufATe5UAPLdUuc2
BayDRrBqrG/z7B+Jynm0ODzgMeV+jiE41BVToKuehvJOav3SzvQTSFxD4rIdjIRlCGm5P8TlF6dH
LpgF9VESDCzIWSOO9rPFQKXE9j/q+HI0y0O9KgtWtgZ9YWHQaa8glqDLZXm5jasZ511oHjAz0xIL
/Pu5fAsBl5Hy/jq35WlmPdN5e8X9RF0sbsmEaKgciWRltAe/L9QkJVknjwU2CZ7h8twGONLRMItd
YYW7EkEG/qzhnvYIJ4h+B20bYYnkFADShpCh2hnwddCtJvYN0eLkH7zlMiXGOxpdKO9FwncHjvMc
5LGBJ0r4K2ggHnYx3dOjr9F3epyw9j2BGIwSl/IrFEf5SichvZ4ZBWzRosFZIj1ya1LbQCRJr1uA
14F0rYscbjlzsimSBMlisy7uOci/9iMQotI4WpDxmDniCJxKIDxx5aOFL89lPNmc+5EfF+oayM0z
gMoctFJ4wYzxTF7Q29xj3gm7a5iU35YWO13KBBo9DfJQ0zlgILkEbUNS0rzczuBLYQKkp2HRlMqc
/HdtnX1PEiABY0l7zz3QcL8xDOdggBnfmGV+7ZbmuSoQKyiJiGdtWbsgF7p4DWsN5vQANs/ZVWhl
Nnmov04d/RPQ+18AwGLcmDFbud4LQ67+1k8q7wni8gEU5mOTFZewlS4qD/cXDGGekSHYJqL4jnyO
0sl9IzD4JRycB1hhJ3D9QFr0VWO3B4hzRMCn8rYR/cM0uOo0msO006v91KAN+cAkp7ri4tTXeuzf
OiZohziDjo+y6iHNjBovv5r2oUZjyq6C/BvPKJ7Qqn5PmI3jMxLlHRrc6ti0lv9EFFHwPRBk324n
K3Sv4nAqOI017b2T4hPmtxo2A0D1A+xfzJz4K05DgX3FWhwCkQwOM2DoyW7x5/JhZki34SiPkkq2
An8pml/OLGC/u1pf1bPzuizJIcTDfHSbsTi3MecQVST3c2jbkdHPpL8M+MaZ7bdnogm6O12GALgb
x2dt0USWaAfZpjY0WnozKPQtuW7LfYvA90yvsfFBrJrZo+aEjBbDGnAly+FpGfv3bjC/Nq5LYEqQ
7xJ80ztaCpd9QVhIiRKDIB+ex4ZxEmvhfDkZAb9VuXxOCD4+IFL4QrGz7lrkeI90ekRQQ2lkI9kQ
eZlswzh5Iv/p1bKZSyaCAWg2NA+DqC+qrj1JEX9V2bS2779T7TdMkJwx6lT+XbeKmELuM9ftQGgE
nn1ufffcrAubuxCBYzIESYeF7PZaRWHavMxG+2h03/FmPINGQzRneHdwn9Ntk3KbcZtQNrR0rsbN
JIkW05o4KoWcegdya5uYxlNjKLji6B6cUZ0VacGipwKzuwhlKo1Jp37inuDc7NLV9bzq0NpfZM5R
txbzOkJCaF5C61tP33p1ZRJxqHdxgJ8kDwN5sLMqvGMiAknBH6YodZUXjbO0v/ouTRHaMdO+5SNF
uqOAAOOpOpY2OPwGwmqEsFp8oT/2xTchPhXJq9nMVzTwTrrJz0S2PLo2wJ82Z21PI2Qbxc4NnYvY
k2+MWbKtMbvBuVdD91jgMthNkAiSrTBN9z4Msv7WE6IzN1i8TTYN08VWxXbMgo9QS+5k5rQMWpPW
sU4JGcXANCeTXOY5cOruTS4C+yTpRkWMWCxOZURLePwQAY9QUEOgJO+lQ4tC/wUPsX+WAV1VYIZg
PFxQCWXp11uayf4F84TPaLGfRIqPL8MQAW4fsUZPwuZFO5BvMlOdEsnYB6mKDFP02TlUHHQO2Pnd
s9eP6aEYzXymceK68+tIVON7UqJ1lXLJMUubhn6CVItXpdIAUdyZ5VWHs4ldjYHqZ9EONr1k7CTU
KD1D7xEfsG4XBXgwAbPYYqvByVGZbjSocIiMMvMuh5U+ihaC01QoMDB6pH0Ho9vsSiwpZYhYw+HM
wjSQkymtSVMcTXcM0F7RgFSRLbGr0c+p6Pko+uC31kBq8WoyqWGK8I3JyjG/WWPYX2pduDeMesg7
b8GfXDMQCikgW3GYaIE+ZcggjzMFdRQiONl1VTeD2etZA+FEbYVmM/NNRIAjUd7fEj7XljiK4URE
DB3ufP6w0tE/pKn+iMG0fk54bE/I8+gP8IQfSxg5jNSm5btvBoTa9n2ATRSZD2K2DSdRer9jg9Z4
A2OGwJqaALhi31p2gN03dKrVy+f5FKquLnnmQaFFeQksZja6KWAUZroAMzAVddulmXt1KBZDD1tf
OBVAT4+44CtnUWq55tjui3e0CBw8jCEZ3slZ6fwdcsS2vfTqtsGkR5DuFy9eKMURyG0qMYmLHgmD
weG7CL+20g7pgLvMiGIUAoDfOp/pMmjYDcgbrtMMG7ASNLJGmehyx0ZBA1UikcakUd+yW6RbEwIc
3cylQZaZ1HN/RK2YXiGIC0894o1NTDFRHUxmd+lN45G7skO5ihp/lvrC7qzkloye+RJuEXEP/ugE
d64zD08GdaQ+2egvj/4onGfEmJxYjGXkrIqWL7tbfJAcxew0L4h4zcskpn+vq9a5DlHbU9egKF2N
EhBDYFE0r8RDYXkFOhtcdrY1690yBMW4HUkn82HPzJ1qbow1zGI1keR1XEeQiFL3yatEgIVVmLCz
FYyLYdA0rtCGzSmySayHUH9IFEKJnEC+zJZdw+mTUKuurBcsnHM1Do89DkSwn27VBy3McmkEC/vZ
bCr2p3Su+OAJVBqiQuuQxt8lQlWRuegBs87KdqavOuiYzFJWWFIlWucxROk9POO5bDhps9Sm8jwI
aQ3zCes8GVw7m/9j+Ip0q9KXui07lqzCB6fkHWoDYeKRYCB/CDEq4VPIT0YzhQ+2LJwvmC+HBtOa
HC1UPaUe+ovJiKvwvSRRS9UQd9ueXpUhVbIfrYm0Lwvpjt59+um//v4///Vt+m/5jqWMCJ+66v7+
P/z5W63mNsWa/ps//v3wXl+/le/dL//X//6rf7zI//6R/+mfL7p7699++ENU4Vie7/R7O9+/d7ro
f3k73n79l//pX/70/surPM7q/edP3zi39eurybSuPv3zr07ff/4EzeaX7/ePr7e+/j//cv0CP386
Vd/Tt3/59+9vXf/zp9D/mxP6lmty+4Q26Mbg00/j+/o3XvA3yw/Xh0TQyHLweH76ia24T37+5Ii/
8c9NWHnsOoJcL/fTT5RD6195f6Pz5jJeR65lO5brik//73v/cNn//8/wU0UMWw1Fo/v5E6+j/vHj
rF8LjSjlbWC6Jh9KfXsDEyT5R9b/CVzX9iffFIxYCVOhX5Iw/Bkci5Pnry7EP9/wP3kD/8c36L2O
p9MZSdmDWvNOB914qIxEPfy1V/d+fPWKiAcQNXYMFwGryBUs4Epexp2Qx7/2+uLH19dsLMNIKyzq
VlZWP/XOFr2x3v61V19/lF9d/BZnIr4YQpC1wti3D5bYRIfvJ/3zn7/++il/78fl3v3167uDqUnR
mP2o5py17xnhH2ZUIYccYus/nuMfHuP/5Oe1f3wLAq5N3XiNH2VTTwSEpfMhjBJj6MRfvEY8G7/+
DnOaBI7ZDWLNBSJc25TuF1c6U/VvXv6PLpH548uHXtLTkBpJAqsEc43hq+veTnz+v3T3Y2j68eWl
yByEtcynWPInDmAk2Wxnc5H+v7n86+v86y+MzOTH1wf3yuHaUG5EXIDxvZgm5zNO6vRhYcZwyMKm
ubdomB+RQ0xiQ0ee9tOf31q/v26wsP34xlXsomPx+GLAnoAhyNmx0EQpnVnRn7/B7/8wTvibJ7s2
QMSR6+RFuEHRL9ezEgslEsT9raLpl/+bC7h+3t+7gOvb/+oRVJZlTlM6CQ6Y1guU08hQTbX1eg2R
zvOPKqnPf+37rBfyV29EwRk4U+kSrZx5rxrl29bt8HtkAt7Mn7/DH/0kv3naR90sY5MbbgRlNTwO
tL8Pla36w5+/+h/9Hr950Nt+MZE0Dm6kyvzzNCcXRrnMGya7L3/t9X/znNt237TaBg3iNL8IFBl6
z75Z7du0Vv/mK/zRb/2bZz1HCM7y4blRAhiooVcGU85sruR0m3HK/POv8Qc/QvAvD3wnZ2u03MhO
kmuTsZXR5n9pL3LW+uHXd5DvhJVcQ84RxZHSt1duBZwTB2tq7//aZ1+v269u0SKYStmRrn3A6DwR
neQhniB1OyUz/M/f4A/uoeA3z7ThLC554FVwEKMxX9lzPKHFSZnv96m4+fO3+KPr/5vnuWKWRPsa
7SuIpuRJIJy5tkuOMH/+6n/0BdZ3/dUVGv3Ol7lZcgxoEAfnm9JMzMd4Kk19rsoxEA9//jbr9fid
RSn4zZM8eTKNk64KD5ltoFe0Sm9It3q0u8cqWCBQyfYv7X5O8JuHeuikjztZoIXz4xCIodv5FyP5
kem9NJgc/5t3+YPnbi1vf33VzDHpirFTAXBYApW22jaA17Fv0ZoiXlxYxHuZ/5ezM+uNVNei8C9C
whgwvFYVRSrz0Ol05wX1kAMYM5nBwK+/q85Tjm8MUr210pJd2N4bY6+9PpQ0KxgGtReGoRbqIbyP
XNwM4xto9PN9mFbOKa9Rkr4+P4ZFxrQgb6287xWcAI+WKNt3XFydlwLcN+/WmzdMP9MC3eYOLCMy
XAETiJtxwzLxQM3XML5tYZpUj5b13C8jeBXrvZkeRot6u29Q6YlCmrgmMMiKuhF3SvFYQue3EfWG
6Wda1JfQkTftwHFhCVr9cptYgz1dE1c58OOf2+Y0Ut/GMROuw8bLkgDTkgA435DdTrhVlvUs9qPK
7MNYpe3G85DzIvoiPJmWBaYBNcs9a8O4mcXMIx/3CqjhlyhhPCr4gAfwTcMdf+wWrKQPliAJLuch
JmE/5JJBqXXZtGk5YrHhRliWnMH2p1V/etf72+Lmotpo3bQEtcQwwBybCag/cLpYgkNA+79OECwn
fIoq1Be4dGPtGfIp0zKDI9hsBXaPSgU4eKYPE5Q6yUsFyKB/Sq3KCX9dNlZaNuj8JpMVvAPjDrKx
AsLkEqfwqZvZx/X2DSvc1/JBSFIh0+rsl70EUEEpDluHb6RtbDwGruNhPOKNMv0HuxvU5a53aYha
X8sRharySVB5hlA1/NWB0fO3Slbqwta1nLDADi+ZYLsVQcKEM3a42kWwMqsvm3VfSwi2hSMjVuKz
FNYrsPlO22R5gWx6Zgdo5Mr79QEyrGBfywFLiTuOHj7/+PJy62ec1UIO3sFXtqq85saZ5vKyXONr
yaCmcGGrmn6Jg6KQO9wLHRYy/F1/BtMkazGewuwFFQb1EleB81ehth/lzLTYWLSmAdJCnHJQvmcH
l58NjO53KEpevD3sgKqXMMz5M8o2ID5dfwxTT1qUV/jEsYD68lCRZj24wvpu9QC/2Kg4h5Xhehem
CNQivMKlgJgAY4t5IPLv0DTya7e33KceNt/5bobrRISiAn/jgQzz4mnx7ndzk4QljHChWYYsIZzG
F0vQgm8kX1PzWmy7DMLtBbK/uCjaa9U6J9l4G5NuSLieFtgdn3G6i6JSXFyL6zRsAbLg7TPqFzdW
rKn98xL4tEHOyyrNOpupWMoEtwGzdw0m4X0KHf3G2Jg60MK6kCFYwdmCY4GWQTGaJZCQZnClAiyT
bKwlUxfnafn0DBVqiciisFwlvOcXBao3h9WGm29kP8NS9bSgBlBtFuM0eyg3QGWS00Oxx2xU+o9W
81IEOJ0LUV534XTrMY56KPjw4KM6zJ5D/tMNXkfxZz3iTItUC2oRog4G3CWAxehc3+aiJoehCeRG
9jbNgRbPkLtbXUmEF4nuRwoogHzK3Y3xNzTtasHbz0oC6wlQbdCAKDTcA024I/nG+jeMiquFLj6h
m6YGHznyYOi2wP2Hi42WDUnU1SK3XGy2yAbVpPXZEaN8LZZHOw8jZ3hcn0/TsGiRWzs1fDTCFudT
Mr+q/PwOLvFRAz/9y5o/d/spqDIbcFca1G50NkYu5lM1etflz8vaPk/Gp7ah+K6LlI8UVjJgUORX
g13sVXO93rhpRrVwdWaad6joppFs+BE8sb0gzkaiMTWtRafdgDWEAm5YkznBTZfPsTdNG8NtalqL
TtxtBu7QTv0xsIPlHu5PMJyUdIwuGxMtOkFIpJXjtBPkYCk0MpAER6wcWHxR61QL0LmTKB0AGiUi
kwpuUCfN7xLfrTd+uyGOqBahPQSB8LyB/SpUKC82sH0gZn8fbTBnWnnZlpBqoTrCoaiBJZ3CWk9/
1sDUXUNkJTcOBwwzS7U4bce56SwVjBHv+KOsu3cUFr2tD/z5933xXUu1GIVLrSWARQPedliOCQx8
4ckIg1IQTuCOGkF80WzMgekZzn//FLANI6IEK3eMaq+G5wuYRa5/4dhr4UoXuKGxnowRXHhZDPkH
2Cp50e3XR+i8SL4aIS1i8XkXQuaLEYLSHBKYb9MC0DAE0bkcocVPb9Iw2wiC85h/1ZMWwNOCItTF
BWoAR3L/lKAkdGl1R8m40bxpBrQInjM4zjqdPURD4l8Vc7q3IaheHyNDgDla+AYKRiiBA+RKCwaQ
JNNxBPYonF4H2MGu92AYG0cLYb84V+K66KFH+Wt7q3xAgmEJs9646XTHOUfHp8XZO5jIbEp64CYJ
ZKXtcaqL/VCm+xKcLg5jalzjoD8vLj218Y4x9qkH9eyRIgNrI0rHX3afxUX5mxZvtMGFavPXRaFO
DcU6g/vt+jMaZt/RAj3JigC+I8EQd2A7w2/Og7gThl4K5KX1DkxrQAtwiVLocGDJEE8OFy8ZZfYR
1EYULEKN/3tG+fFlrzlHi3aY4Np9IsQQLyqQLwFVAn7iLH1afwrTOtOinaWAOHLhDjE8lV8WGtzN
3fTBRu99vXnTIGkhbsGDELaAYKzDpP86UMk97P6vwwH+3A15We/CkK8cLcxRt1/IAS4AcQB4006N
Km6m5SZNK1iP5K9lMz8y+MCu92UYLaLF/TxnhLrU62Ofsgk+GPBEs2BqH6t56DaWFTEsXKJFfhoU
Hi5Gkjlmk/1tadoidnOVRTkd5Z5x+gSTH4aazeA2BOsXJTrq1FhwlW56BjMQC6yIJSOX3ecSLU0E
ORxa4Bs4xEPX/lhQmwPq7dn0jb+tD6dhdRA9JYTwioBYuo/hikHueWGVt4vtZe/4Aq4jG6YZG9Nm
6uc8nZ/SHWMgSKOks48nQLz2fQMDJA7Dierk51O78bY5j8kXL7N/p/NTH0B6CFTvVEM8+tPBTqcz
ZxB3WFCilgfPDsE2mLe+7kwrRMsI/pz2UtgDSF4FmJTneoYw3dh5mUZKSwdq8oKxS5oh5nNwq0aU
SM2keYDHGkqnChRWrs+76QG0rJBWhY3rhbKPB9s7yrE7DdOfy1rWkgHwsAzOixxJubYeZ1deFQG7
Wm/aEPu2FvutW3V+SFNYfEn5RlT1gIs+UP9gZrbevmFQdJUaqutcBZn4EGeoIRYonQZyb39Z01oc
WziNGWwHKRIk4G++GEHN4K/rTRsWjK2FMKmdErUSSRdlPI0X7B13RUluQduORlwgXTg0WvwGTYZy
tSREJ6oCZr79MYb1z/Xfb5rV82x8CttAERwOMjSN6074988xzN73Loxv15s3DY8WqgJOl4Pl44Xh
yQ5ureCIVD247efyDLgbug8EtwPP612ZnsT575PkGeoOoHnu4y4Z1cPcoRhkkg25sTNUZa93YXoa
LW4XmAmDIIynaUr1DbUu10RZf6sh+TU0W/oVUxdaAI8+yAsJ1LZxkrNXaxHHEEXEuRruUQD1d/0p
vg40R9erkSTlBer3ZSxtf4F19XLf9dVG/vz6LeDoWrVqCBC5KpSxA0/zzh1AQnG/50N7LCf2eybD
RtSZHkELaFu1QSCkknFaZmALTBPJHnIAv97WR+jf74D/f5lByPvftQQZ2oDa1raLxx/2d+eje29f
u7v6lf7O36er7KG64ffNfXZVXbNTc6Cn7ElcN+/9e/1QvNQbv+Hr5eyE579/Ckw3zxYhM4Bd4Mdy
lcFnBEX6KO0OswtXwXloP7UPn0erAt2liy3+Svw7AB/Wx860ArSIlz4c0T0Lv5v33ilBkTTxmz0M
a+Dbt8CV63G9F9MC0IJ9LKD28Af8etCUToiY+16BHX9Z21qU98KFXVzAu7gj/dnTg2XBN9jLbd3J
mX66FuHw1UFhcFEAlFs8Z+ldn76s/+zze/iLNaur0gAPy1Hw48o46MarNgU04slq7m168scOxdfu
DjuxjaxueARdpQbUmlMzODWAbVp9Ix4cnsGLWH8KU9NaZCuehA2cZDpsjVrUxA1KgeRKexT+HNY7
+DrBOro+jcMY2xOWkDFAQQ8whIhnAhMTSZNfjj/9s97H159kTqDFbqW4i4rrUsZsHoA+npP7FrZr
YUGe5qW4FlYHKg88Mdc7MySKc/XA50DG/W5O4BUqY8+nDzCoBBAT9bPC7v5c1r4W0LA2WVzeon0b
nw12CGu9/PeUs41fb5pvLZAJZQG81WG0obziNfWT72HdFRe2rQUy7WuUPUwcJh4pvFzZHy5/rQ+J
IccFWghz6gGkJmcZJ/Y3eFRYxQxGDoMf0R+ab1yO/fv5/kU46/qziYi8m/rzOvVQwmNn6s7quh8C
VXc7Fjpkj/89OgK8D+6NMG9KfgMk/5RYxa1CjZBdLz/pjApcBtWi2y0AlI/AhcMp2vPZloDEsPB0
CZuiMOpsQaoDVY4+OlDH7OAp9aQGd+PqxJDQmJYK2okw1F2i/RoeeSCHzBJMBrC5rYSMh5ZWh1IS
ENXYa9UtGxNrWI26jC0DuQU1uVgxYWqlEVlCuWN8qDdSj2nA9LTgA6AcgkkXuz25cuEmSJPqULAt
WbIhs+mStaadpUKpl8R7Kx5hb1HBs8HvXzqyFaumDrRMIPiAoltQ1+KUCh5LCzbscFz9mZ2ZHA2K
0NeDyzQHWkYAdqsteeG18QCf7x4+67Ptbry3TBOgJQRX+RL2mXgAOf6ARTGgfvew4brsZ2s5AaX/
bpPNNtoGdgrV9hPLQaZlAB+ut2+IBl1/lmZ+ZqEAo4WMzo1Q/HRI4GFDrJus/mvZPsoxh4OsttS8
hoHSlWfDLGe44eNh7OXOt+0dtatdB5ul9UcxpE9fC2w76IgqLdXGBGiiJXju6akqYEJVfLD8skWk
y884435WjOjCaeABxL5L2Ois/3jT0GhBDFMrksMJGOY+8J1E8TTO1PPdpKqNHEENy1/XmvGxk3UA
a+hYHof9clwOoLxH4tDFQH4fqmMRAYoaFVH9lPxMY3rtHPt9fagPVQR3shgQ66d+D+ObqLnbksKa
HliL+hwUrgBo2zaG8zJv7wIUt4s76JQr+beo53Fj32fqRYv6OZwtR4wDcmNyJjXDuoA/s35L6mpq
XQv8HC6qLEX1Sdxl7b6FYYrK3ktpXbgktNBf8BGKLTFaX/y/RfXLS58kEJbry82wldRlaAw27Lbo
RBuXw/SEfcd+gVF6BdulDjBWqOGuekE3ujKsPO/8Ez59EZ4Z6Dh47to4l0P1VriJs4cdvdq4tDVM
ga5KE9TBzWoi8SCdu++AlQeNA++ry6bAO7+yPv32tKlCC/joNoY1/hNeIQ2cpYrnQPU0Wp8H0+Cc
H+tTB73Ieh9IGSQUTuH3y9PU/lBnl8/LEpZ37vdT+8L34QCk0P7iwl8hg8lfuJVSTD9dC+Csgq0J
EjhsB+B1im1BRS04p3FYp24sHNPUarEL7pbER6DXxHwBJJoNzxCDvhbEe7xs6LXgzQJelwlAE3HG
rD/F2Vi2qEJn41rW9Nu12E3cYnE9aDnigZcx3Oh+wFLtuq2Ky6ZVF6IlAyyeLci3Y9zHjnBMYgHM
85tgY+ANM6sr0VwJw2nAjJvYc4L7Km+vK1h3rQ+64bra0bVobYFTsbyDk0vqA40ewxu7eAfitXX3
MFcFq6rdOtw2zICrhy7jLb5aB6ye4OSx96D/wYONL4jzhuKLbyhUz/8nqCyR2SNsZpp4tO6KfNmT
QsGuLj/48JiF7PrCWdBCN4UJIbCeWJ/A/rg/XNhiEOCNOPCy61NhmmUtfslQwrYkwFPIsUx4DARw
ofZO7YN/cVkHWvxSWCr3gDw1MaNwHweyTgxbr3XD68vVYnexphxAVzQdLB2KlVv7yumq313bTQBf
0A+4UNx1nvX3sufQYnk5Q17E2V+lpcEOJsC4nGZbuinDt48uWGMqHyEVwIOI9gkV5NZcXwWlvZuA
uF3/8YYw0DVrrg2nF+HAnamdA5CbJhGDWn/TDSD/XtbBOUg+vWEmZ+oJ90UT9zy9Axzdd3G5gKKm
9dYNi1SXrM3LDNhf4NZxt5CrDpBOmm19jPyrqfsijHXNGqqwOFcDrWMP1tzlC8SCnbqxsmWxdilM
UMR5z8jJlddKxW4AlqNwRPd5pm7SUczkXfXz4N96od3io4kwap0UrLWdfdPkcMSBbWqqDjDyLNgV
GZ1iirq0LsUzOk29I0rHq/p74tSD8wgLq6T51ZaDHd4TlybuE1VFeoL2YbyeW6dOPsaeKfmTWvCR
ugW4AzYG0MCl+d1M7JpEoMNkbMfh50we8fVfTj/rGd5vG29J0/rRslAP5o8j2hJZouWPXtYdgAC+
IdNlRQUO1ZKQVxfFmDKnRlEBTAjlDBNIIAf8NlpfPqZfr6WgqmpQAt5i+ahGoW60bgEWLhDElXVc
78C0PrVENHsCXmNDmEZDEJQM7s/cDnaLAKZ0I35NHWjJRzYgLYxA2cVOSeFYbQnU6+FI7KJf/396
u9CRA0guDa7VFsDCYNu674Px6bLGtX1/jtKmGoClOmbl8pRRee1ywDsva1tLOi5LbcAUSB33zM+f
iUcSGBfO1oY+xzDmjrZ1WAhXKQxyuxjQsTw7W9Z6N91cVhtnsIaXly6hg8vkDCQJOBUCYOyugAev
+E2Bb3dEdDZJEh+XjZEWuWUD1dKMU8bYbZwbF8kLN05X600bwkrXzg1t1xNwXurYBk87kiNt/gbg
x0VQRGxVQxhejI4WuZlM4V3mp3AVnK88mMRn/vkGqjuwRGzs4kyzrIWuOCf6EDziuJ98sutq9jhk
45/1ATL9ei1qld13aRHAJ7kHh/3YNtVv+Ih/6+rpzYIb3Ma70TALumrubC2WoU4E21CpRtDJgl68
n/HFQIIM3pZtgWGUdNmclzoUHskYpdFvx+oAQ7/0PnR8/POikdK1cHBFCpksAyylOU9/2/DG/85E
B70n4FHeP6VXlVuHNYY50VVx+OhIu4wg2UFkDBRiCQzGP7ZXkB91CgXGDrb5xZY8xTQz579/2hOR
pqNsBgIL0/+Rsbus+W5PF+ZsXRA3CbiM5jxrYmJ73+yFiDsBCuPL+myYfrj2Oq6B3er8AI7RSn6v
kpsC+EV346DGtJC0gObFpBgsG2rcT9/C92ff2Bce0hAtkHOrC2BUh5ZbQR4tFCimYwMKAOMbg2L6
5VowC2AY0lrVqK5LaPBPkftAGMJs193ywTIMuq6AQ1EWoFIFVguuWw/5fFc6H1XjXPam1OVvMm1K
XoYF4muB6/R873ob6dP0q/VXsII1/mjl2Lm5f8LqzgWyBQav68vw3+zyxdZcl79ZyWJZS8rruI6q
UxDTY7YXhzTK77ojONdRsvP2cp9F1iHYyKWG5GBrEQsMbQVCDubYAjA4akYYqaagwALz+y2pqq2M
bVhJ9vnvn/ICrYJsbiZVxwnOumdpgw5O4/UhM02HFrm0D8IR2Jk6HrLK2SFLv6D6929RsI3wNbWv
hS8Uym0tFnwEw9/vvrH8Q+v6kbS7y3YUthbDXS2m3jsfC3kWTrWaahz3hHWwv5+Bi1wfIXqO168W
lRbH2YzijCyYq1icxoMb9wd5gqQ4Sq7p0YnsyN0DYxaXsTpM0XxoT1Zs41/dyT2SqN+n+yUKD+u/
5OuxBJDlv8tg6VWBkoAJJM4S6MeawXC4iCd7q9Lo61VGdLFc0ohC+bCSjnm3wBCdwNr8N58r5zKZ
DtH922w6wN7VxebbcpvqGlWC013QduGP9cEx/fpzhH6KEUXFxEOGXc08dc5yYhwedGkLVedFm3ui
C+CgZmEZo0GFzX1zZBX05HAoX//p59T3/wsMpub//elwQCbFBMJZ7JOSlOWuCkIfZs8gYqA+k3BK
j25uF+WxEXUebqRh03Bpcc/CIOzlgMl2Z3gV36btzKwDKwvL2wgbUwda4MNu2gGdFV/obun7QM/J
3scpLYgSW4XmX6dewA3+O2q41m4YuHUVGHbWa0aGI4yPf6bCiR2gd9YnxhRwWuSroM/hVcXKuIKA
cAj4a+c7v87Wn+vNG+Zdl8jB59gF9L2v4sUmBxj1gb7+Y/LHXQkeql88rXdieAZdHFcnyxSEdoNh
4nAx7k+1gpc3oFvrrRtmOdDe5pVMWB3WvXWAZUi4t8dyPDUePkjXWzcNkBbTg7TAkgMrPrZ5Ez4E
ZEz2gIhnmHHpw4xuKQ/YTdgbnZHzyvwiDHWZnO3W0GL48JLmfJl2pA7uRwWasIdTuaBofznUHXZ+
m58gBjlZoDMuFt0rlb2uP6thOeu6uU4mxHdT4IpE8qtPyt0g0oOfyP0A47L1HkxzpYV8VrdtWBOK
eyUvna4dv5TOzrdT5m60b3oCLeKLMulHeAaU8BCxf1X+kO1blx3hrzPvRr+uN5KlaT1rYQ8wknTU
cv7UaO3eugvFXKTHwW+BcAIoxCEf64P171fAV6tBi32U4IN5UreAGbtnghFc2hWoKHaHqsLaBynX
SsAe4dVz1vjj9YiXzpvNW+XtHJDH7I1nNcyYLrpzew+G/E6KozBHJfCPpH0777tq8ra+og3XakQX
zc1tCJ+fFD2MKX8shbVvYMK08yrrYFG4nvr20bXSBx5mxQ4lH5clDV1JZ/M6yVIOp5PBtdxruNTy
qB3m9LJA0kVzuWymnPOujNN0Dg4lTtnn1HsdPFga2VJtrHXTzJxX56fdBoDEqGROCIapyx6k1zxR
al12A0l04dysgBJsw17Egj206rzMflnefOGS0pJAPpAFygEp4qEBT9Qfj8MiN+6uTWOixT80xqJM
WCViha8UBfXvNIoLV4wW9CNvHQlsnIhlGFb7cPb7XbaQjd9tyFtMi/QxH2rU7GO8wc8Mr93RDeKS
zssVBddoV7ljeFxPKYbx0SVzYcbrRjoYem8A0QNv5RPMJy+r4SO6RI4WZOQyzUXMq0yBKAcYx2GY
Jryy1n988PXLURfJufVAUTzViThR9AiS6O3oib1Dn+vZunLOcAqeXzhM52n6HFoitOTESxFPKdDm
S+VHbQHE2fpjGN4eukUb6hwBtq+wRnEtB0feQdnWLwlCTgySfXNhH+f5//QAVoBrPmyKRMxG1T0X
lSiOkwoJ9qckfFl/DMOS9bUohlMXD8HuxRgxb9pXKBE9rycfLKX0gyXBr/VeTAtWC2jfqRuwcAIe
pyTz+gMKIdxx7881ZxuXVKbZ0MI6L0EZgbWWAKGqUceCDuIW1pUUzlpZ/rT+DP/ejnzxHve16C59
2LO1ZEB0U1+xh8ILHALenmqBF0uq8uD6IN1cZVI5eFl0ErDI3URxTv0Cvnnb/Q2mlvmvBS9VBgZs
DthY50hYgaekqR7HJQOjmDcOy3cpqXx504swLK9V7o7ZsQny1j4BDJk7V1MaDOpOYGWAC05FVXys
P55hinQ9XhMGdlu4XhaVvb9cpZT0J9zr5r8va/2cDD6tZHchc9h4qogT2f8UPfmnzueNeTFs7XX9
XeYpaQ9wxkRl8LwPS8gKMq898tR/r+b5Z3dhjSTRlXheT5idM9DV8WXbqQM4QrN1O04uXW7dspvv
m2bAV/b6cBmi0tM2BUC4hIvIvSJmYeg/5VnPj7Jx2+9e65dR4tPwss9SXZynoC+A59cIYnyR0UOZ
CAVIIO0yd9e3jtjYKBhiU/eMA+YiKScl0qgZmrI74gxP7q0p9SPLpzWL1kfMtAq0DGNNoSI9L4tY
BQJXKQX5xSr3ITxzvIvkG5QMW577pqfRMs04FzWgT/V5yMAhq2C4sqNkKXYe6Kbrj2KKRC3PzAJE
2/Ss1CMWMMoMlAIcQ17UtK7aQ+Dluef4FpinRP1sPKGA8YNR3XrrhqHRVXuhM/kS6IYQ6EZmkYfR
CaYrf+zr+dRz2BBurFnD8Oj6vQba15E5HY/nsG8ijwgclNNiq9bE1Lq2ZxiyrIG9g5PFCQ2nU9Na
/RFwoa3jd8Mq1XV7SB8UqjGAtbvibaA/RmDMQs8DlBXK9m7r69k0DedH+5RrwU2BWmc8d0LOHKYf
qfe3mD/Wp9iQmFxtuxDSPJ24Cywm5z3ZWfBRi5IM9udNOS47vgwbrwvDHtHVohmepAGMqq3wkPPh
m6AE1MqAPDhzc9VV+bWsUmc3JmJj126aci2ipypgcJlJeTwMfrhTrZVeifpCfQ4ISv+djQHyLnd0
6vDARoHKNrvG2gLnnJHD+owYZlvX701eI8FhrMKDXeeHSnVHr6n/sGnrLMswE7p6L2nr0IIzQBbV
yp3erdx+aIv5ONRu8THz7CVJZrmz7Nm58GnOgfNp7UIw0pBKeOEBvC8Xt0hppY5ApaECL3XqrRg3
nVXomr6xrrHpalMgRnxU+t34eKOyG+xPlboN/Xqpn6ht1+wNG7mqAw7QduRvHDOk9nFQmSU2HAVM
E3f++6dHTcDYIEE1sYOYFv5ig9YEDmeesWKXJkW30Ylhbf9bjPOpEzknvc8CnKp2Y16IUwiCfXmc
YfiyVb1lyGi6fA4KKJ44E26QSBXcKZpPe2JDgNz4xduYtuqQO8Vl1yZUywnZUAXNvGTsUGXkuwj7
fg/GHN/Yo5jGScsBnePTFg6wyYHShj0nYSje27Hzny+LUT0HVAkwYkM3RBNw641ajlYwf5/t6X29
ecOP10V0aRnaVuhWQxT67fDhWAUkY7MzVK+XNX9ODZ/W0AhRHmjntMch20KXKzmksripXQYPocs6
0ILehb41ZUKig0w8MSf91ZX+n8ua1l7nVhsUKLHnPQoLA2DSuRWO7wCyb73PTSOvxXAGbWRbgr8K
Mz/exnShzcMY8q3YMmQI59zrp4EXhV33tS27aCgFGNX0BTLhPwVbovWxMbzLdQ3djJLrvuIebBQz
NeGiGwd63ocbytR6mBSQsdjYUtjbX/aFrsvp6oJxOwSH4dhT0CuvuikPnDgrAAu5soD3LjakjaYZ
0QIZB9BEQtMsI9W0Ek6H9Y+ObrmNmeZDC+OSLdliz76MhBVaceDAH4J6tD0tVbhFJjO8bnVFHeG2
EMoPhsgCD7ms1D6DxrEO56vOKl8rKaN5vMwzmei6urkE0lpOSkb4TAb0uqvevXQWu8FuNmLv39fp
Fwcm/6esg1EETjiy4CiG7DafT13x0oBBi2QVLQKejfNymMZHp3zxFwKuxYcCKCjA14LTPDpeuwMk
2+FsJ+e3bCj2ACPtS1xp4+JplwDzmnNyB2n1Vb5Uey6dGzCWd3aaHUUKdj2qemcRADigQBihR7p1
1mDwzyG6hE8CpJiDnMyOVVcBbMCPPi6m2iA7CH+JIHm4nrP2DZTSOx8l08casiRRy/2Yzw8OHMx2
KABHBbXn793qAbvC3QiSGk3/9E4Y2QOBowZ85/2a1jvANq4IcKtlsVWjbwgMoqUqFgq3ZWUfHj0+
hNM+oB7Lb8uR+f7jejoxGDsQXRfoDnmJPUbtHpYCC6rAd/7PjBMag7HIX5fWgtRlqBMcXub1vq5a
+7rirI970j97fiOuIErJdk02/WwFEjV8tKowSXeKSwhIQvmzFHayseE3JL4zFfVzXq2yqRmqrGZH
6qg5shRuL13w64EXn+f0ZbJ6eLKuj4khY/x7Qfwpg1sjav4tJ/EhwGXs6I+ejdodLxV5flsIam2x
z86yna8CTUt6syrAie86ESWD2I3yrcu/V+6T1X8ELYxTEA9067aKAPtq6EzLgoGH8o8xaEQESGzX
zXvaFoQ1EcO5Ag6PO2usghfiULgjwtpcpKdWVG76twvCJCj3oUVHxvY5Vzmys59NrR8NkMCeSdeZ
bZcPOfETdi9dBIpzajmZrGwHXfEo+A7HYGV4Q8oxVfucZp7lYOvcD81VUTik/mUNDl/eIZSUwXsF
R4T0bSKjCPfEGofphds+F/XOGV1F8p1LiV+Vu1pywYvT2FUzMjhDLX0B2LYEW/1vKF0BIDZ24q53
qgCtC8ZdIMW8/Ewp74ZpP1dZE9zZdYiaG6hRVGj9kXixWdMONW3ZlINInQtx78OtJDgoq7Pkk1LK
Cu8Wgi+op7ErBHmGZbUXvPPAdij2zCJryus5ZZ1zYEzC/wNO5azdlf0SDs9tPjX1jpA673fwnya/
h260KRD3FujlErdLINLdNHMwL28LUOTyecZBQ/M2cN6G8r5uwKz5Tachz3c5PrD6HUrHqwwa5yD8
xQc++w9BXts0Sgd3AhQaReXBPpsnOcZ56QxwKQl8n4OlXckc1dmo4b1uUyAJyR46AK6sI1izTnXO
4rklRETyoibw6egWuAHhyIMTeVw4cGDNnvoQgl2HM6Vzfku9Mcuv7YqgbmlHh3kK072sknQBz81K
XFdGbTIueX2iVTpiWNKkgj/rzpoSXp/sBMzselfhJBwlO2Sc82HXsMJxdphy5xl3cMFPpxnbSJJa
QqjpLeopg+cu3/O5dp5DrAvvemzssBn3IYBezSmQkp1KKwhw00v7JrtK3HYkhwDUZnFj8xn1VFiL
/BloE2T2NvfKMOqLRS17i0xJ1+1FX459jMMXALR3TuFUaoFioeHZH0ik4H3XtWVLotltlzrKa1pa
RyctlWwPXeK1Vrn3mJfSN4x7ARhAhZu34QardvnbFGkJZYzLelxwd2XIb2gx8uAwqAVVLrh8wu5/
H4xy/uGF0gJuzy6XPyCy+zB8LkWSHNMuD+TOHabgljqJ89HPrGoPYI1N7YG4FS8AbZ87RERipWTf
W7OwdwBNjsGjHFy7inreLNOBzTzhUTOPk4I/zRA6e6+3anEKar9MYfZtVxbw7hWBKzNhE41w/+x5
x9RtxmBvLcmC+x8KE9vjRIhVPUKC6gE6xhl9yVRWnl/xqmn2WQFByUHJxeOnVNjeW+gMojmlo53I
Q8tGqEzGEDK3A87IR3ySe2OFhQlCWnkCF3rs7zJwp69JEcjwxRtHKT9cQNOLE3ZPi4hS38EKVk5D
vBt/qTp+ZWWK/UiaEqkTt5GzeqrBVP/wQW1394Fyxfya+HJYrgkKuOY34ILDGamP4kZjhxpruKlZ
3JuK3yWFFibYzU2RJ88sr5IEjMgSppCYrwWZh5EygTG9NSfFawk1yHzoQxLw34xPvL+ChUB2pWBd
B/lvaKW//T61cXlRTxQseJ96ovgVVrXv3sE9PHduJwodBT7y4FKa/MPsVgmQ0vNpuqrCPhiuVF2W
5E14wBb+4W6l8Dq2QPhLbkm1OOp/nH1Zc606muxfqTjvqpYECHGjTz0Aa7aXZ2/bL8T2BBKDAIEY
fv3Ndbru7a4dNXRUnCcf22tjENL3ZeaXeVCDNVvJ1jOc67m/rQQdyYbZTOKe8rx0D21WqumcLVpk
J8eaSV1Bw0QFnCUgUcHCntYe8TUDEUpiUBQ8yM0UUWff52nq5hfBh7q9YZVUYkKUPB/kRmYmi25g
49JrWEjgTmwgtS3G67JcwJ8kYT/qIUJAPLEcWRKMrk8Q57c6gdM3W5OlQFDwj4LZu6gWa7CLIr8N
Qbr4T1bC6T8uFtTNeF+yiYxT3AzD0ByMrHOyKbOVqeMo5oxug7AdyREnSllt+TRl43WBuWYYXBUF
GXUShc0StyBb+XtTRziT4CQgvLKOQe1Vem9918rHTmPKDkVqMHrY9QF4zxW7MtynMG5W3RNuePsR
RHm9QnpJl7l+QniTH8BvaST6NqqgvYETe525etpWi2izF1PDR3SKW5m76CpCIxEVca5JAQkIkkEm
48dcIQfnJIU2ZOsJYsv97Be5vBr1CkmZRCb7muST1N5Vuzb1YUaoUPkMyNrMzUV5tvg7kC5yeuez
F2ZHctlT0qFpSJCMjHhiOyEOKk9rFXWXalPLkMIHLQPVGYtpUOqjXlmkzsh+duYAEnedb9tRQm0Y
m0DClItkLeNPraHSe5wLLNdzA7ipPLUUtidn4vrKIaimsQPEZ3k5Z8W17d0kXlTTjt1VvnZINvRm
Fw4n4FQINtuQoDLVpsJyGj6roeeoiEMX9QjXNNNK+n2Ge9LQMg4Vzj5YBsGEcYWTwvoT1rfF6wjp
pntHWR1Sl/QQ0PtxheN4iosqH6oUXvGZTYbOOYRrVc2oYw9L6ir0cEc3tRFl9T0uuszvWC8J32Oa
jMO0zVga+I9LoygmgBEyptJc1qX3qQX8u57MivFgGw8Ei+K7KIqZfOMjWigOekvCedc3Yl1+kn6F
Qx4ypkV1D2Y6Y2eha48eAr7CNn/w1Ejf+hIJ23hqqs/kEPc6kMOKDWUYC51YEtHo2sH6SiczwZA8
T9Yhn+19Tv02f0MmUClAR9W08e0mXJTPy5jXfo7zovWq+hCiJFs/SMNc/g3LjLZ7DUe4S+96wjHr
G7eL7s0P1UVUHn05+n0FI23lNX3CPK+e99qTJLdQ9WdV8TIU6HrXeByjFoq8NsCjukVNQ/13ihEb
81C5JpDwNqwNWpwJrEB4RAI2D7d9l0+TTXroH8caFm66IApJBUjv+Zl382iPyNFz4mr2S2avA7ij
le+NkBE6BzV5tj+VpHcgD1cU0Pmbz2Cd8SiNzocrUumaPJVc+lkJJacuvUSKOuA/UGLKcCPDYS7A
IUDZIHdLTeq8jcc8o20dBzacyV51jpo9jQSiwBOSiXzaMLBj4hFWokXuxRnckapdPhtBTm2N8bBs
jxCHet2yKltpEuiqyG7H2fOa6iosMfDOY7LWnL8OZd559xiBZ/6YOjN49b6H1hin69AgO+TRKwfA
ssOCQIg+jibTzq+yCi0Wz6iWCeL8KtMzSyfqzfnmciyLjxA20vBEHBX1TmihMz/lNINccF6Q4I7O
sZrz5npUkK63oMN7tr4bp+F9IDHkFmyaMeDqa5KzzHDm11Z5uGAvq04Fahq2X6NyeRJQCyJXyqlC
qCck11OOdynyJth7rJM3Qg0fwkoOkRJhMdw536f2qWdexl4kUbyF6mGVPtYUm0Qx4cXAwZ9vK4AL
fLc62S+vjWQAaHyvpLm3EajOe+wmTiwhpmrmcMFXdhxn1idcRzbEHgdVCk1IMA+WAZ+giw+Hs2yZ
xQ+TYckeMyg/6JlhhSAyaBpNaWLI3on/UDaDwaK0pp/qGJt123xKbp2G8KvI0YvGJrLRUCRFFlr2
1muG6Gis+xnGKfE0tBd3vtbzsu4ASrDm71obng0xon/xFsdGFqZ38VBrPqW85StPJ/jruruW6HCS
sQugRUjHy9F3n2ERyyvVSJyIbRfy5ShySpsv3YxlfxMYsYzepoPxoOvQH8+1eBhL2P6iH+6A1f8o
BRy/4lKP63qvJigcz6vOl+gR8dxh9CqCmewaH5Xga664mJ5Xh8ZzU/dSk0c+mGxK8gpBmyJ2FuF8
CerNKnzuSt2L50UWxfrSAWDpVKozX7A5RnnpkROHuwD/sIuDTQoz2OyTYkZ0nUAcaEZMEWe4XWSz
+hQOxYgtFN1VVFOX7QPIogDnFHSZMF4Cm1L/UTcU+c9xv3LUQghsMVrv+QDW4zrKPRjT7xnSUpu9
p3TubljPxZrIJuxbG3u67dvHDJgPb3bRzKYBy8qPbH6Elx51sa1pK7drHoUd0taA9tpTOw7avBRz
PeTndhaLulOYQQLISSI2Iaw5U9EJM8N5f90CZm6TPutXhrptCrhB5HZBx2clcaTX8QWQyFK2dp3b
At9tUhE1QdMmg520uF4HNdB9hIq9q7fRbOsAcrycceXHAmTCim261aCO4h5HEtmXHQ7SPQ5+Xd0I
UtPocQiXWkH1Fl4WYO73dqsYh3QIk9mD28ggcz/rfqj0TV5AV7uRJKpyt0FyXe7D78UG61a7Noji
LOpkdZ7zJddPYqUeu/Lxoevt1KA8TVxRk7PufA4VK4UH1tmf0ZwEcUHzCM/ajOhjqxg1XBA8lQAX
6x12an2SLu+Ln0I5uRxq/Ez2YicxrTs1knE8UzKv5tVH8RmlRYbszTd0EMgporLLonMARe54TTDN
lj31DVmHbeGvo9oSEVn5A0sCthIRFBlFHfu8g5UdKeCSg/vFIRO66UNIT3BsCOJ5p9Bny/RdklZ6
T72va7631lhkLyMnJSp+tIjxWt9VCGvV10jNJjhKKXswXEbbdpCJC4yZTgtTsjkH5TQymJw0TQHb
VKVhbgf5SYcRDIZMvVmhGSpme1uK0debpQkLCJV1qVUEa1vEo6fBWi0Q0xPjI79nQ/y1mR5J7hl+
jrxiKjV4rwC+mgkUyUV2qD3sCs/WkHm+1fD6RCNGe4ZBviQSzSQ+GknhNAdLfZ/7bz7U3ure94gj
r11QLd0tyuK63OCHguo2zDFDD9/bFbXXM8wepmyrDCmcTqqoYevJwrCD0HgJtA2TaVmcA0hcm/Y5
g/ifPeZ116BIwezZfFtS4QSck7VqN3lR5vuJ5qasNgWvQoX6pypHOPz7Yj1aFAHTjSs7Om2nsIZ8
lXeRzHYlQyKtFxdeGYwvzs2zfJCIvZWHQoFpOXYdw+XG4QTmYo3XwM3jsUUXgqJRqTATcaMH3h3K
mWblLSZWykptWGaUd0sXU2uKAobNZgtgVahjDTMse6ATbbwODv6l664VZgDDLQtkKK5MjTCOKs7G
KOh5GhU0sClGk8OWxKYUVu1UYWiOKcFwbY9BlTmbqClsdEJqhFoDBSE1csFEVMhNF1njgJzlHqaK
YlhSuADKCVIpHF/5qFBJpNjzGuJfgt8bYES2IAWFYasxa80OvelkVqWhYBoluYYihfsJap8yuMMC
jNgP2y9wjbmT3oLHkPigm4ejF+kAFU1dtfhYeIrlFECXEioUKRNBRDpQ3i5SedoWK/7slKLwHTLk
w9RSfjWuLpDqV828WY+4S4Y8wiBo5neZ1bN3s0g4RnzI1e+KFxNEUXAT9vivjqu2ZeJq4YJGaNDM
UMCSkK+SgrpyZebiAAhoCF8Z0wCesxEC1e6DtuJwdykcKrDH3CO5/4i5Be7uGtJS726pu27FtLDg
Hc7hUmFv6gFlYJueceQ92iZDwVsYXS9IJM3nFTOMCASLrsxFmbkkSHAKoFIhzoVemNIF4zgwuhj4
dBXUwNGuphLWBQ8+zeUFqrnIwOEJ3fdNUq2YLDzPK4wGEkO6LH9sW1n3iKyeKWuSMqO52LqRcO+I
qWDeInnS89YfDUH29FVv5ZxBV5AbbPmitUbFxUxnjYXNbZj9GIeheOxYtdYu8QY0RX1cO1/xn0vR
uPIOM8djlUDRSBXdYKDfcYHZjmkdUVVKxjBazlXt+p1CYjrSIuHFXQTPua4vOEXLXfBYLDbrd9gy
x/CxA7ZQ9ZsyID7ceqB56a8ba119uzBkKw6M3Yi2MY8XVki+j4uUm7Wb8vWqEGtLt/2EWvpGdLWL
Dsxfym/UjOIy5ZT55ga95RQ9VHlE6XEK8mA4lmG39tcBZnVyBMHMKEC7siTRkQjJw2tsU34lEjk0
nKFzn0k32JRjpn1UaSc8t66JLZdAtenkGMrLraGlW3kyo7fqBhjbDDwcDnbUrcFRl8O4sIHRzRRY
HiNWmuovUfoh/Yb3CI8yvGYeYx9Ni0tNHNJqx1PlFw35EbnerZ9yQfezEXOjlyvrTRL3FnlZtn8q
ocPVT0jCaNQDbhlZHp2rF5CVjuNMe11br/Q+inqwYYN3vEGpUdqmLk6dg5Hzxnhjg347VCMHy6Ki
CSZ2MZUCPQ40TAGjH6aKvOBoRKDJjUSHBuwEFk0LHG+Q1jTKG5ObGUCdNOAuMpQR9EtO8Go+ZISF
y73rlT2OvSe+5ALjsWOFmttumjXLdmw1rv6csHchFkc5BcdLqhFN3oZ6SHF+0mMneo9/zL5Ysk+c
NVP9yhfETMR+2Az+YVzdDKdaVE8Eiw/DNWtKSRWJD6rRY+AqxRywz5Y2tnzzKyoXbOijNdcqnCLw
ZcGQM5APk8p9b5OVDd5jkRukPuG8kcvLkAdhFoJVWx3yBpBT5YMkisYm42PsA4zhL3oBzHLZAcRX
GE01sDHPnZgCroQm2rn2IIye3GfAIBi6KjB9Wr3WAybFmvhy8oVJyfwhel/8nAcPna+G3of77kDb
LoaTedsDbwmQRhUA5g8WgvLaj4z8xPhEFWznSK91lMA4PER83agNU3BtpXjrKebOam2Bf49j1WNM
zAoB/LIaq7JKxk5EiGvq0PO49xkh6oA5s8kNGbqrHqF7cyyrQExLbLqs0H3sGNjoctPC5gqStmAW
YHjjbsWtgs0bAIzOixsAe2JK2qFBY5UwzrLFpKIsouDNjGPR/Svnuj9Is79D6fxqyTCKoYWcXYbb
YNLzvgPQdEbzzWEhBVDwOuhXuZco7QGHWC/OV4u5CTZYVF0WLTkUt9kpaOEQrNZLd//Pyaw/qMK/
d02/CEHIGlbj6EB+jiAQ2phjDvsrwpRUFXuqrZH0TSIebla4U7x0Fdx0Y9tUiD4lARqAY1sSgGnR
5Os2gcV8+DG3GH+8WJ3/u2Pn9BcdiTdS4kNfHm4zV855GqD4HOORGFzaP78D/4DO+9UUAnhtjdi0
QGxDykJU2wHgOIRQ0o4cBxzw7b83Uf2rFcQacr9rjB9s/axgCeYM1pRE479yJPsHiq1fLSAqk1VR
vWTBtvaPlbkPsAeF4rEy3zAf+vfUVPQXghVOhQXDhIPYzv1FyJDFocf/lbr1H/DYlP8teVuYhTci
DHH5iKqO0ZXwOJTtyz9/wP/ow38hUh2KsEqTEg+4mgGbTE8m1P/muCn9hTfNvB52/gq72QREiX5a
D3lFpzkMS3umlPn/Kujt7/8J9FdrBzET0uV5G2yjolqfp6CfYEw2/qvJ339A8tNfrR1U67sOcjB/
64Z6eteB7dtEsRmAbDsgPiKPweGt11Pmqx897Sis4lHtIYAXnFG58UgHDF+P2TlvVPCA+bj2o7IR
rFVMXmW3nSbCHMsm9CCJXikyEWOBPJzpv1blf3zM/yf/Mrf/tVPZv/wnvv4w7dKrvBh++fIvuy9z
/ll/2f+8/Nb//6m//O2X+KW/fmj6c/j5N19sGrT3y9341S/3Xxb83x//HP75y0/+b7/5p68/PuVx
ab9+/+3DwIz08mm5Ms1vf/3W4fP33y6S2//4nx//1+9drv/333BSjc2n+vUXvn7aAb9K/yz9MOQy
5BH3Jb1o5aevy3e4/HMEexw/AsEjPGSRgN1vTD8Uv/9G+J9ReLEgkn7EYKiAvey3P1kz/vE9/8++
CEIAoVLwMIJTbvTb/7u0v7nx//0g/oT0nVujmsH+/hvz5OWN+u+zBNUwBQSEC8FHIa0x/HWqBhfQ
AwRrnxv5U5b6nXpdFDeejxOuvzMWriR5kL/AHeuBL2W2d8EmzO29x/LlqeramGbivrUpGOYgXULP
xmQyV15TJ2NbYtYeXCTWo3mPzJSGa369loakverfwQ4dANjEnUMt19cl2ph213DixUEtAfibFbR1
4XZixWlql/AZ3PtNPgDbdM10s9b9kS2aJ9qbedza5hRFGQZbFFy/o4D5SSj9ZmO95ZFF6w2VTRB7
7Vie8j21wqQ8c/CXqX2I24fTUC8ws6D5tizXHaBJHSPFssLMAQMQHY07guHCI9yQn8HfbEsRPgYZ
JpA8quOsQgmpm/UWImZ0DiPbOClOQ7HeOcoe6GRPfuHRZJ7mfRUOyTwXkDgMHRx5vGc2jfsBpnax
D0Nxz3ppABg0nZrsUvq5EaBmkExCkNgiZjGmaMcgfJqOsCjC/4aKY7Tsh8f869BULA2LvL22pfMh
j26CGwfWvqTtvQfoEKevTjBeGN0L6EPwmlP0oGLxjqi1DwsLvzWk8DsskVeTyZMEYbMRVfWEavsK
CCf+YM7bOAq8YldEADxYMX+2n4hnDJDNWyZayPsCf/QexqVFWjYd7InrUm6D1ibhaNu40v2yBUwA
S1jeHlr0gmshaOrnM0RoKj/abthnA53hYFqN6bLERbucAwDSG0AxBybRFk5AT5WCYJTWsB71A5oU
DZRftX0MWfjJQn47WZAYlbd826UZ47qZX1hl8RP6omLarFP2JSpyjPY6QyY5tCNXSlRPRBUXSfl5
WrGmsgUVuahCYDx5k2K3ecNKsscV5fkZBhLHchyuVhHeFTNCJKFWwMU3ehf5FdBnCgAwG5762tx4
QMLhkqLwKOMWbgPfddk+qaJ8HZopbZYcmG2GlKMciFAiEayLDmzaTYXv4myQx0AtLwtfo23u7qNx
EYdyKrdrqG4nUKbbwOYPK2QHINyWbUCGa8wR2QMS9iZSg5sXbIQlcXSGMOhVZ7AyoOQaHSWQIME3
s/6ISr4kzJ+e5942abM2G28O68QKr9lns36PtIt7pW9VKYYdASMf2w0GD+hmzgjd2zq7LiEN7rUv
kgk+vIlso4++0MPZ+H6cUWI/M7teXyIXOyFojHHM72pwdFO262Mlpy41NXi8oLdvpTGwRZF2BLMC
vYgR07ypa8hhUMgn4QydQOR8Hc8dDDO4hfYW4bU/IJXEm98PfhxW2FXKcBN2akqIyDGQm9U/2hD7
wGxywMj92UKtC51R/9Zqcld+y9m3aVmNA5KqOQCGXvCb2vN2y+irnQ6GE0iQ1zU79iCVn6K8OBWq
XpPSCLyTy2FZrbrWpE98/T0TtCOXFsDMOSRekdoY8pDN/ZByADVJXvqYZ9D2ZnBJ2KoljrTvbSXH
KGkbZA9sOqvaY3E7QvHZAWnjSAVHpT5YcBmZgl5JROO2VSGg5qaDmMOcJA37p1lcI9Pr1El6K5ZO
JFprXMVsNtHYYv/ArHDSTSU7iqBsUyR9Q1/EDXaAtn1ymbl4czbHVo+ImB9DBtcTqLDXdQDAi4mh
BIC2Yh0kcaxotmibj7bK4Cg/nzoaIAqJYho2zFlaa0f3flVeLzy/plDvbZkvv3VG4ihvNl0wNzcY
hD0qj52jVU270bgoGV0HvVD0HM3kSDx6W675LuqrLzDpX3C0BUOfVT9Gv3xTi73C4NptwRq8jxx5
LTBEjuGNESS8lCvmoU2BV6J9RUwI5JpBMe7zPtyo3i+uvaV5sZIclsgD/gfRANn1or4BEiwe23zc
DrT7BgLfPjD09rF3LOpR7gzqothqeQeoCuD4tL42/k9d5zBo4Fru/FGc/UFBfn3CbFXCG1DyMO+H
iXl31Xj6KrfmcXRi2BeYCwTM9l1akyekM9ARBD42fBXjPEQaGz3rHgeKq9VLDeItBj9fQNP9BrfR
O+w0h4FjUqOqt+uER9oFPjmPdSESV1c3EHEV8cSyn954FB198Wj/XICrxwbWH7s5+6mWAuRYG5QJ
q70yKUWuYs+/Us69zYWaUr04WJgZPyn6ke8j/s37LosZZXk8ixazuvCmggJPr2EAIlvuxFLfhwW5
uZg9bZZhqnF/nzkJIdaCyuSAmhNpmJX9Ab3tI694vg8QGQKy8VhnJRYTg9E1fcpLvLVAN5Mm8+u9
LxGgzaKnC9YpwxBrb532wcoBBUECMQXBbp3YFhlDTbIiZyZkIoEkjGIXblRi+E2T6TfolLuUc4IJ
txFolkf9DcxZ3ENHG74PuVtTH7zAds3KGfhbkfhh6iEo8rYuHHiFRtzlg9z+0Y0yED1pw5of64KI
b45x0f1CVBsjpuHBGUSSAGxrrgyYtpjn2Yb6snoR1c8JiRkwAhaHvgvzhPvLmdQr/J0wsV9pMDdA
He8MhXRlmRcE8cGUEwluydDg8bEpQ5I5hfqZLym8bR6jtRYpoU/D7BPwGc0NDHUqPKQEDmo3SLyB
/MxXMc6z50nKdWMwlajk+hJ06qUJ1Gew4PTwyfJNlAC0BhqghDixWF1SFmoLt3G5p2vx7eDKeMFB
xwSEpdthhorDgOEFaPqaBOUXRbXBsdtez2PwsnQIyFsmvkfS+4QDD1LxaRY73J1TNALm0nDA2Zh1
ZJCQeNWVHckSsy67Q9EKv572YIAjlpH6Mcys2eUNcoPo+MinarOQETOKnEKnFtAUk+dmVwqRpQv0
bgA35TbDOotHXsSwPDC3UYOFBt7pibUlToduCwfmB2RnzEtjr2o1Pwc8r27XvbuItOdelg8MeZSL
kKgrCQ13NYZQSS2W67HGobkWdgve9VBwDbEkEr1PxXtuvGKzoqo9jPlSxnNfpxlyrxKov4rY1/CC
igqcuQQy15k+ZYqEiafKJm7Ncuo9c3B9UG/8sv4pl/FWsxzk1NxBalhAusTWuU6RW5TIFWihaijZ
eL6/bkFMvY1Ff1I5Y6DhxRSzInotoKPHqHwcdXicM0z0JheHCxvTPAKcPUI3t5sx2gO1CySAZirg
gsahuYDeA5nqp8Gqh0p1Opka6BIC6HCPHQqowAdxEjrwCSygX7RUB1P1d5JB1OB0mQKtL1KBMV3U
pjhsBxwDqQ7ZAIwmI9e8UjSGmPgifb8DjXWwvQ8irZUMpefwQEz0PngtXigOR0S/vx/mbkN6eaIr
0OquxTlSDrlNRvSL2Qxpx8xanOzMfjgv2+QAR2PGn4S0Xzlfpj3DSGnrsVNQ9g9V0D9oa54u6oUt
/gYMJ4TiAfK8dstQ17BZpBpFd9pqm1/OfC9p690wCpMILi8HlLtSPDsGWZK1U/XKoUNLglb6CYQq
J+PZLcF+dqWXqMdfkoPpFOMntiGydd3wUTh1wqdsCogIzznIWsCRbZDQBoU6JC77Mpo3cBl/hdxt
SMTIrziYb4xE1v1eQX+WjLK/zQq/2aLQhkBIFFtLfQioorZPIOZBs+ljNLMyh9JnV60vH2A/dT0F
05Qy9BrgxEVizNBsWo+yhIzv2CLOixB5XGtTIRDT/2hKkrJpfqmjQO5suLQJD2B1QtzW87H1SRHd
TaZ6y3l5zpiH2HohsM1mxU1WvY+B2vI+uoCky3jNjzmFAVl0oRRPqDReievmDVDgew5MLQlg+LXx
ELoI9/2TQjmVDGUBvaobbwDJjBA5w1rBX2U8qPkBWTA/JaYlU8HPhXGPeYitiHRVgp381oN0HJyg
DVFg2U9MCQIxFwWQKO6+Rj3/JGbyThMNT+Dn+G0foIcEEZ3gdYUIrg43wlqg+xVsh2GZhj8eXDNt
hhEHlXwsKUQ6VERTvH4zb4SqFkEWpgavxkOyN+ATU4wpyxTnRwoImm8tiMtqvIfClyel92VI44Fx
r4pE9OqJG7yVTQgrVl3clCMeDaStKVmCJMILYzlyFeoF8ig97Slx+bbLhiNtseU7c6/mgscoICtA
v82Zzd4ce9zblHbYQMYIH5d+3WAiBWLIfEGRtupzb3oIKdt5SKHCZzNkNSucu5PZ1YelJ3dLNB8r
hlO6VTwx4l72s4XQF/QUVFDJFKBAgEKExqREuiCc6cukCP2vXnk+bKuBo6tivApHdgVqZoL2KGkC
/5l4XYg/kMOOIRxPa9urM8EmFozV3bRcfGaAX8cdh4YGucqA5G1Sl/6QIpP10K5VmELQcoDSgscL
1EBYoOxUafcQ6O7Nd/YBI2o3hVccMo81MGmlQ4ylnrIgK/BEswO8qfhp0P1BMr9ORAE7Y87UCwQi
nqPoSUU2bWYjbwsJ2fWq6S0NoXzzIavrS9+kERQ6YzBA/z/KTR8aL7VLdFuoc9hNsICXBWJKcTpC
0YJVV6VRNJ5Gb3jJRZmqqMKmJKNYwGAQjYAa9wtNp3w6FBUo+MndhoXrE8mfag62WPPvmm+W0TzA
Rm8/LPWB1BYdmYUmqsEK6YV3mLt8KxcsxSYYbgKMwSfLELcC/dzyhrGoP/71FrXcSNVTq9UnycFx
wWgG7C788mLw6twL7/KqjQ2BrWLnrglt07Csg33loDR1kKl4K5wm5pB/lFzHKHShVTSoFAVsZzXk
Pl1QP0JZmie2c0951IKb87trauVPlRV8K+oXGhRFqp86D8MgTivwy+NWB4BzwPJDst95+S3UGnPc
9S5BUjsIJAJn5U58oO7ZM9a8QozltiZYKIgxSTc49SF/WyN6XEEZp2umLFbTnBRwouK12DG4lHDI
SmiRYJXcs5BdMR/HtysxacP6UzUNfez1ageOtNlI3qGra/tmy8ruZQj1na7DLS7j2lv7cwehQVfo
sx7KOwD8yCqzn73D/EexiD3URzcWwmVfl00Ch+w3OAR+Bqiz6U9BkffT5uIe2ScbGN5hZM+7ypdP
T0efY93SeIVsz87dO4D8K8LFjrr1u5qWm3xau8RV7cmX000oUf315WMNMfE02G3k26d2qF4m0Z2Q
d3pX9fS7H+ynQnpFmNG9oxXf/PEJxZst+QvE6N+eEtseEwUx6e0zgpSSBsoNyI6xA0R5ioSYs7Jq
BB/0MdRyTjTI84YG28slEAoWstRn11RvDEp5cLZdlvxf6s5rx3Iky7K/0j/AArV4GWBIXq2vi/Dw
F8JDOLUwSiO/vtf1zEFX5qCr0I/9QsBDXkGa2Tl773XEU6dk745nredMo/0gH9ovAYs6XXV2do1t
EZRRTU2jlW9WyX/cy2ntKGdHkc8prgr2XPOpGq0beK9zYyXvYz7HQZ310scyHDpa96LFzWGcihtd
5Nw37LgPjcHmOLLJu/FaLiIs8vlZYfFN2k/Ty84uATFMAAFKNC9kfLf0iKVpiQPkt7suxufHu1Ai
Yi2Pw13XaP7SjqeuL28lriy3k/uKubTg5V/F8tOk3O5l94JhvvRLJtL7Bl+FnueXRa93cWWVPifD
dzMWPNnR1naT21AIFpH4I8rt1bjwsSqddX+8X4y+vhml5zLP3ymBDZ91gcNT432Q9Frb8TG2ZMPG
qPMdqfm2JOnjY6Hs/HnM9nSzeODsNEgU9TL0yjdhvc6FOJg2ol5EIeNPMYuasD4iiykBQxWfsxGb
a+zVF8mTheX4nCQdyC5zCNpOe411xuDNqt4FMyTYTho3cxK230/Na1HwRTltHHadfcjV8gcQglUp
0/PDABlgOMnJVx5VXR4x/v3oZMW5bOq1YJnbg8qSTCN8DmvHysM+SlaxcjDL8iy84jZ63a/S4wYz
3MbAi1QwzpHVHQ6Fr7ucTJNmioNGruQkOl9tcrlh5GBo5TwRhvykPFvncnw2KwyeVrpfPmabnZnB
ipc61Y6jqn7KumJEHqb7xY3tcNJrMAlTeq5MPmjU76c+W84is9iN+CTGJqE4ZC0W8IzUiEaxYLeo
k0kLhjnZm1jp2dc+sGL9fnx9jlf9wN3iwWHBWOh5m7bjJOBI8d7Tg4xAdQVO3L8OyNQ+D/U3I6Nc
pTuwNPLCrSg54+r3SY+2y7gc+wafn13k79FEtsCyTrPfvrE2SZkTD2oCu54JeanlQQyu8+6FUZwf
B0/TLzxqGa0UXucABFxtudfIW/DmhnNR2n4hp0+8vRzMpEq1Xz251vwmzOwuwIX5lqiZodNNQaEo
TYgNtw6EZ9p0hjgANY39Kkb8Doz++IZP7E+a0P9IUDl/jP1v8Vf95K8SzP8Jn/7v83981u1/nJ7W
z//yT/4vUmc0D3Hzv5dnrmgqQ/xR/LM+8/VX/hBoFPsfmqtjYbc5GT8EmgfK8Q+FRjG0f+iOZtBB
s1BHnYea/adCY+r/0EzLfvyOrXuuq6MQ/SnQoPioBjl6fsd6aCpAmv8n+sxfNWJI5MTCddXVdc8z
PFv7u2Y51VWBwzdzgtijRB2aX9Jo/alezEun9/aqML1nN+mUFd32s4fn8BbVg7WjCN6MXfPM1kMQ
y6531F5y3djOHP7TZ/mnnvTP+tEXL+m/1CNen6m5roocZXE803Xtb0Lz1MRplZDlhCdm5+uYJ5Qa
SHKqPPQDinM1Fu468dzt2JaChaUmfRRr5soCrNU0vb4n0b+zy7R+EboMWi0fAipTe6V7w3Pu6hWG
1lJcrGq3xDI5LF15EW41n22v/RC1YYcRE1x2ZWv2qzGee9g+iDpqJYZ9LNIPddbkma5F/CqK7Baz
v4VtQpy7NrQPdk9z5xlLfMVWZ5zbylmN0XQ30qn8dx/R4yP460fECdfQuMWYKm/+f4l1AWUR6QU0
XsaXTamYu4evS2H37kFM9bCzJozmdtdiNTBpiao2aDZLx5drwwegDE/dQ54R3QO4fiBqRUmYUx/J
YQy9NFVujVTeOlyrh3zQo5ujDJdlmIrn2tbOMd7GTSdjxhI3TXRCObEpcrPab71kPmopxQg0JAen
+jfqUlQ7Gw5PVkwOEVbOTgPZUJpldhgbhhpitm3us6X8u8F+Xxjfv31COuEZwzY9nRb83wGCYib4
GCfGFHQIQFIOu7zoVEY1T9OdWZfReeyNcBms7DBGzL5DmUaeEGpPK22osoM5TNnBM/pTP1oYzs18
rZFyw2El41PR2pdZN/OT3XfFKSn19yKT+ubrl3ps6SSkYRfXUENv+vCo+kylWS+EcG7ycSE86dDF
U1tiGc3iWybeQw8/mg7c8HMuuqvF3MZbu6jHaeEo1Uij/uNiac2fPxLJXlWNZh5AJphnMpXGGWhy
uuVsvM2Tpj7ljlufFESwII8NDzhHHGRunb9bheWsMSHTczQsbSvVRh6hE+1GN+124+Onr18iHSOP
DSPc9olTrBgbOByUakbWbER1YES8FWVzQGPBPDdO1B5xK/27NeBvOXTWAJRoQycdpumW58Ar+Ksh
RMk9pkjrUgbCVdRQZ4gZxyHnysdCj4s+Cb73ug8JqFGaGjjfO1cUz2WnrkWidqvIkvG6la31RL2w
Jzvo3gVxzcBM53Px6LY3RpOfOfpy456LcRSvzQxdAn2mPlU64UwjXsqNqNzp1JhTtvnXC5z7VxfH
480ZusfGQL/OerzFvy1wI6FpW4OeR7Ux/TC9hKIVfMEpMud0F8c8UqrEtiYtErQR+kT12mlaelPs
6CeGbLFXlSi5ff3SMjqoJfYAjuHxa1+X0nam0MadHkazuikUI32NuiHZ0rEzQ/JB2avS1fZaQWnK
zcEMzNGS96+LM8701sfxPJVyviO32HuhLxkNG/4ETOj5zowLRvmxA2we8C6c/9cyXpCQ6PeFvTfZ
4dePXxenzZx17bjxYRSzco6mLg2wSNsftmfhhHeTF50EMdTVLmwL9ESF4NR3d86/a9Ekbqo21FfN
aLYyEkSNbSVbSYZ9h9wyzHOMm1UJ4v2FTGHG/EtD31Waau+0oqA4UJfysHDqD1p2q7XqDHcbnuOF
rkb8Sk54P1hxfRsyEb82Sb0CTGbdJ7P59a+/4i/G5l+Wn8eXTGOB25fv17Eft8A/MSJcD9O3ijbM
wE5rDPqWQr008+d6rqW/dG9x5VjfYxLmj1AY67Wz/+Ni9HQ83PiMgbrYS7OllKoyyFJySQK2tZvl
ju7x6wKoktQ3Trxt2Xr3tHdjEY6F/j4CUNx4mWOCAWmrPfrEIX20ffB0ip2NP+ktWS4NKe/jYNPj
MDiOHFQ86MS/hte4kONbMrs/ytoyf+X1rm+NLZ7F6hRbGVOIRUPnqlP3ibJTSP/v8wJCFVUJSmdi
iP93cYT9b/Y77W/uxMcj4+h4VCzXVF2XZ+ZvLkWp0HBsaw7AKLvMLR72NEIchJIpGfelhc7uK/PY
7xKD8c+VZd2Lx8XVnjvdUG/Z6MTnwRXbgX/58F8XMUEtltG4FsSoA5tDzYvIp02d2do3S1SZ75bT
TMQcT7GaWPu5qMcNi+cenz4b/ryKrTq7Mo5vuZcaCDPFiBT88ItzomVxJFJi3tp8ELTNqM0Lw/xG
Von9xaOEiJgtfBTGr9l27C1HKBooldneusfF0scpGDqvCYVFioHBL2dNm+Odu7Q31aPTOhDe91WN
9DOf1IIroPFC7MuvOhKronX2NZuS/mI7wz4VBOK/LssSWYdCSd4tSSnURJ1yGnJDOXWLQZVOKLbH
qjXPZnpr52Uza716srDSuN0MDVkR+tV5XBiErNGlMvKzZNzvWhIJvZSJHBn/3gw3FV0q9BqlPJst
HSnaQXbQD23x0WvFxUpSYBjUuscaWsdhAQQfdkVVv+PYfRsa2d5p8lenhLm3AfHH6r0p+udSr6dj
l8zZ7etSL/MG85m+L9ulouPgWIdpNqzTlCk/XZVa8l8/xF8cvb88xLg9KNA8RzfwNeh/N1U6S6FX
84A7IGlDaY3NHXW72eJUUcmDJM7JGvTqUHgZjW0drxwy8MihEvTI3DUHA2FzW/bVJxoPBXNSe/02
T51vUeWxtbfJrxwmwCZRzFs13+o89vC6dPmaBodyN+dp2vadvknT2Tt+XUqRTFSt1P9aYo8vJBiD
dkqXb//6LXP3/706ePjAOHmxelmW7lGp/HXlEl6PIZ7QAR1y9vq5fv66FEbiZ4n9qIhN7QQT4XsH
iYDkHdJya2O80lLOm9aYp68W2R4S5DTU61Gmr26V2vtpRIr7+l2wjOOuMBGIu8lIXsmOY6IfAgse
yHrGJPXiZmjQDni0SMR3mmL9HZ2fljjZ9/3Xj+A29Ee+nw71qFqfsJrNkwT+GM49YIvGxd9UdfB1
q3lTRf0Dfy7giMiJ/rN4zcaWvH9MkiUVv7JHEyFOxHudn3ddkv5yc7qrSj6vltx7jyyszSSiO6v/
Tgr3reNEGwy/e8X9rIhAL01eE9q2EW/y+Z2M/Avhgxo3FDtmCT3k0aX/EFNKRoxZ0A6ukkAaRRcs
trnxagY6p8VAI6Bg5oSY3Iu7syNAN7h6fDLpZ00oq76srlk7fs9aa5s7+YcrjA2xQAR3ayyCWuQ9
nbeFNdwotfU4uefWLfsNQc6PpRK3dFpssvRJelLIfvqZE/sACLCK1OicVoMZzeMUZUWvWZq9tcqz
bYsnUOfmLjNxpLRV/97joQtHe/qmANm3FNIxmehJskvlkrlaFAwqgXKzlC+ZqQxYyNZpN21Qz59s
T/Mzhi5hfPGTyjtFc3PLHbi+Mh43qtaYyNHE7QHIr+qUAcpC1uW6bIXikynYtHr1TTzsa7qKuGwU
Or0lS8zbAlGeNHeXBwP7O/1Cuig0goVm0P1VPH9BNV0pwtoyCht/xOCRum3in2B0FMVxfwlb3aXz
kK31NGH2Wl9GuxgmpNmtzUKRGMTi1i+sQV1p9YWah9WpDF0nc18qHTORh4hq0spxh8raFTS7pZIO
G2agTWFruXhKsKlv9dGg7Z5urFE5kuhM9nT26XfVjT8lakY9HWiFM24GSa+bwUi+1cj4qDT5gXfm
rHoToEik49YTA+wq0SpM8lUvaqN9JqSyDqMep2sCjHC2l+reDupzpmwGWCiorM3W1ptQryiS5bjs
9MbaJ0jpyMn21W3wwPF5KuSOJwgAyJbWrGtnPV9eaaXiaaRrGuQDv86GSJudVW9rET8jwlGsTIrd
7SgtuWJ2npJWr17vfpQAksKUmIJxsg3phn2v9hsp2/a5VJ3Poo0Ok2UmF8wA6FAcMCaTrxMT1ylO
CsNv9ES5asuTsKofXWxvsoR21sIS0uGciGLP3M5Lth4GQZJUOzXSu8JHqFfEnDd9QlZ8QRWUWf6q
qOoHYSH2ovhbgZoxJ3TR7dHPn1OwIn7RI1MMtXNh2vJFau68778BN+AxbLzvS2tvMMwr/pKPCMFs
VMY7AdefifNdU7oBNAF6TCy0/Sh/50NRQyoz/EnGEVnR0bmV+9ho1QtSnutPxB59HdAoHdL6rufe
h53TLWwZIQDVlAwPiRyT0e/whwrXHNdOqminUZWfVY1hRgV38WKlsEhi/D6tx0YIVFSG9aTqe7WN
E1gNOaighEk4VWuulpI0+xTZzmqaxQ0PLAnmbtymZvajm4rHcCp5IJG4diPQocs8UuWRE/dJlb4b
6Sy2WVO8Lo19LffRnshWvWqxkpaCJ61iltCKGVqTPwrP26JO2Wn+21VWU2GI9bggKkNNUTeWfZ/d
qF33DxFxnu15u4T1SC++FZO+b6roqb6VTHwNYrTdAJvf+2DWuwGmQlBj7F9z+Hvl6MFspklTTtKx
wIk7rs++j/vN8zs1MveRK94ip3WPtGDOfOGfWcHr6ppUQQVQlnAWAVPFhtskFb+3ka/Vst00czWe
HHt+xB8bvgRv2AJUQAlzNgOWlL1dbEZnRurO+WdKJ3qLVbvfMYluXTYR04wS5LNKrVU/Ff1LF2X2
NtcJMsWPIKDR/B7Sk6fd09n+zJiQtU7TCrAWOT+8K/iftKg8tc2yEO+Yv/UNCtKiY2BqogkEkj2J
ldPy5GqKngIO7I01id9fDNv6DXmmeCvzaFXMceVjpymvlXG1uuoFy/+d2LzYxPm57YZb2q+BCTxX
tU6suUmfnN48Tta4bphHthv1pdtYefG779p0XUpYTvSF40vkSBwxnfk7Kpiv53ZVHnju0+BO89bV
I5fOd5HeKwdXrWX1m0GXB9GnDi7DPCJD1qP5QvJpvbVeaHxwhnZXXI57NQPipJwDVWjuRZjPGtGW
MBuVMlyQDbJZ1XZpFppKnpPHF0NQ5Mi5TrWtSkYD0ABSN7qShGn6S3cX8VBQByxPabkzhTjWQ2Q/
vCzqymuzes2jgLT5kzC4DJmP4Wwaqf4A0tZe+iheYUsdntls6YRLGgPkTU9tqpysCUW9UaPbqDvT
2azScjVk+e8mSca1l5bBVLSYiU1rDrOUAgyoz4tLybUujfqnMeD47LPqxZhI3hpPOHxj+vvdK3iU
bDW5+EYsbKmDrqz4qqNVokDpYgpbMOEuDQVj2Qyr6gPLHAwkLMxwTm372DeUQ6c0b9MkPU4k3g9V
DNuWAK1Pao/9ocbXkg5HmOKwBVp39kvwOas4pYHVpAAy3SRaNxVfypJlBknN3AunRFrbOgDJs1oI
S54Gqmds2ea0hTOVh4M5JTtLaifQDvdFVhgd5o3GPRbZrQ2WIrH8PG4vtVQYX5ZmP7LFvraZ4my9
uYhWpQ18xKrMA3SB5eCVH3Bl9SDOmgyjKho8Fso/Lto8sDWx+T0IKkfbaZcrOXIq0KE8iuaJLmR1
gD5VHkiNlQfqCsu3pfvpoGT52Ctt03LXDkFRv08cdU1wYfArxe4DNq0ubMKZNQ9Hlz1sog99BB1p
jTRtqtHruRvHt6yY35zCaNdu6eTbNJIvQz+9RyYGSRMTxFg/StxOYcSvYlVBm+VinYKEJAXiFwkH
RU/rg1a6b11Dm7A09q1T2AeahJwffqU0InzD6jGIVbDyPDMD7Tk06r6tFyQpcWMWYLYaPRdn3mPj
s9nrnbRftb2yKnnJCFYTTINs+UG3zw5NUmxrInJRKPKIXH41EmjOI4D+bko8Pcq/GW/mkjtbs9OK
UHfUjbDNaWUrehfaCoZ5zEjXJsNIMrbE70HtDJYKYLFOvsdzdybySyd6mdZjU57UIg2x278nNvff
FF0yB2lS5zw08QeAYmTBbDkHT012idP7eTf8Ite1VTqT7nD9PC35c95LyHCe8ULMJ4gkOl+BZ2Ky
lU+9X+IwMaOVo+tFOGGWR/UcV3kqHh34Y7Ugh+V9pflY8XUinltN9j8jEHUJ566A5OmbVN0WD/S+
H2gexFQ0RQdOKpmXnVWML8vCFJbC9bNeBI1p9OsCNApfu0/bg5eERLJaHiTBRlmBIKR/1WbTRoPg
kpnFEogUK3W39OY6byj1HZ1HsseZbn+6JfeDAp3CPGDPSw/47tMDrvntNFjObu70oGQY91qoeGHQ
stH1Gr/JjAGEMkNTVLfxk2ddttM2r0YQKXLw/NYgCFFV+trTsCyOmBkCtUbz9cA6+CnhYqHxV7to
zNaE9y+Ur5xSmX8+zf11kdyDY2xisxmdtZJn2ipbxLc0Go9TQa4gja5lmeqrjJhyaDHwZqMA6+GY
tFxyRf+2iFXdDe0W1OKlrvje3KnbuErW+pjLdu6QjXubXWrVqfaGR8MKRIkZ0FTE+wQ9yZdkXbm3
H2bxh8As612moElrOXc7iMaH0pz8TBrjXjAXBWqO3QVmU39Qm7LgpEKGesmBVo81e6/m1XoxFCZo
Z5QJxdz+MpI6DzVenZ8feiA3xygzzovmqEEGRi/UpdBPCziYumoxlrE1UAURTx5VQfkWVrxIjvE1
1nqeY9/UCDZMUPXDfJGYCkAjGEt3kS7Wm1pNV/isvKCdbc6FVnoQ8/JRapPpa/FwEozc7h7KMfQQ
nC2dw5ovqG2SZdnbauNuNNX8Ps9DSM4ezo19G4cFzx9QTPSR1gzLIVWI/oz9cTCL3Tzi30iAhMzp
sn4AoIIGcQVv7cDcD/VdU6Zir7TYBBjr9N5VekqLesKVqWPvKz3zEs3fnTq/ZIJsugLxHs4E7gFt
+ShUNV61ug7xZsF4KFMcUWxFesPz1ifnltm7gb0szI92GZQbA6xelfHJSNtf6Vz6srS9tQrqbNVI
xw3ApQWILulrScLCtJhnhUMn7uWLyaLSyKpctRV/C3xWYkc3KZUwV5N7SVAgm437mDYTenJibko7
x33cUgE7uTfdmfi4Gz1a7Xl31DT9Q4/HnWaVNrsfDk6A41vVrEKH9WXbaulILQvJf4A+pEkcMZGj
8ABZQAKT75zAQ7yU7xGiT2AZ8Gl0c5uPnRUqwryM8hsReyhob9HgwDfMMwWJEYjjYj76CbM3Bol+
hG6gberIfsGNc42Brf0qgHhWNsHgXtGvSc/LqJL41DTtuJ8jG6vWSdWHhA9VmXewpyzenCwwCC5p
G3YkT3fkxzc2aXQlXaCoZM1r15gfPGFpiL9R8wu1nQNLLbswWZKPIq45mk/BgjU1XQrOpbiTigHL
KEGHQXhsUJqmYOoEazYkb3lTbJuJf0AZqL97BTRQPfEcGAXzv63lVxY3bzBnMggrAwTA7JGAoxCy
NS3s8JGXpExaRZ124EieCYmFSZYcTFzePtirPEws8ELAVb/NtfEsn+lZEUZjQ94rdr5L0buCRZnE
WllSvqAR86CifteEdUbdjQI3YrlahvJ3zJG0LdZWHGGFncaftSnBLXagNyZ1jWW5P+tXd1CBpBha
t34YkZFhAHiDbjF2ioIKweS8DQgpHIw4ywJ1pLCMratY1BXk1ZgXDHmgZs1rCXithtQMxUiJRbyG
ZcKoKnwRRpCOrb3tR+fIoeYpAsOCqjauuskZVwOtHk1nXUSwsUS+hvX4FC3nZMbFr86pOGDVLfwc
6iqKaHbJ2+nXOC0dGnK+9yTWvhzGJbUvFuGO41kxfHbu9CKkGA+tm677sf1MYHRtKoWVPFKhdKYH
pexTeh4sRXFPNq/VXFL5HlDKhmTdSuIXmpID9ysdAaVQMMCfsogzf5EaH0RIPpSmQmgYSdY5PGee
EYwLWjRiR7QmP8SqZF5taSqBiXs3sIc64C2s+9pewtJdcDbW8Z0AYBaObfHiGL3qtwlmm1xE1LbJ
aHN6KCc/5cQwNynom4XbUVE7dq0r52A0LNOxQhGhawHxXZt6Yj3+IP/dmN9bJV/1g7ae9PJ7a+4d
B2sM6fEFIk60Sl2ggF4s8c3aLxbYysMw06FWa4N8DDZoexjqdeNVT2XU4sIcRjyT/DsLmNmVjRtH
ZRCG304G0QPIE9wnyjFlevGOZyhnqV/MoyI2ngLIIBbEPIoYvheCWyBGjIQVh4HVhMrsKNY6SeWV
UPEesqAMMQzhLaJF0CBFBW1afkrO0qP9ptjFATZgBt903+fiYhCymPIq5zwSX3uMWGur1X4XunfN
lpa7bR6e1C4RnKmxLUVl8d4pcu2VBMoMWnV81/l7klxwVo2hmrtUT2LaeLMZ8ii85sQMV8AdSY4V
xlH2Zh6qZPN8bUlJTIA0D7QhJ4YR/UC9aX2tSpKjADjmadbTUCzp9d7Amtw3Q3NvUsgOepUfZNyf
ih+MjC8i6fGwWbvHhMggsbveJ0jr4sNUgyp+rlvtGYYGlJN1uURUCBDO0qH6gPK5q4Z+25h6RuMi
Z/eru30j8N+NZXkhPiDXlWZSl1DNfv2USxTkzlFOFdY83ehiCJjsSJPmNXtAv69AdAyit/1BB1W/
quP0tWFcD5UbqBDH6IIGgwnFyTj7asKEj4S9Gnf9wehncOj6b9mnyn6Kls2UR8FsRljkLSwm8MXV
kEOyIcPKavMtHNMVRA8TPg9Ha7uXhi9b/lL9kU60hXhdIigkfLei9KhIRQik4cOAQQe/j7kAegF2
VcT6LYY+iS9ebNHERuYfow6Su0Jc1V9Mu/1WS7oFmjfHm7LJ7nGJBy2p1N8Al9kEzHjx9UV36BBD
LV5UEdL+fqnmiAbvaF9yAzDtWK8tCvNtHK/77taCKjy0cBVXfQLPWcloXYz2903a1W+wD3/YbjVC
xy6ugyOZDVAkM5ZK/aYm/WehY1Kes/gt6r1VVpRXrRfT3gOHBH0Xyl4Z28eh637l2ie5oJITNIuI
ob+6jhYRIyBBoOCsXDM+gdt7XpkqpVAj0lU74Ibs02QjvTTamn42xHtVzu7O6rCujIbj5xJX5bi0
74Wck/CoqiY9fLP2ef7bsNRwsMuu83DhvlQltBY5OMkWqJQLWK4efBLlVEKzSixnTzzFc+uriRAC
NIZQj/KkpZIjZFqcmonaq83oD4Aenj3MsKlrP0V9fSSWXTO4wXtlI2WVSvJXB2beTjEaGoEqZ+yI
Fj/evIsys4pVkm4SzQOL7u9INquWh1LjLKjmZsd6zBFHg85tN91HNqnqAcIym05vbWzCKzEdFx+S
BFnh5CTJmK8X0zVXbdRZ66olQiInA5cA3QkC9CGvmG6Alp+VLKqDvC1S6iwRb51UwAzqaBHjjA44
E8faE5biILVbyGBFtu5E4REHKFqOs/lWY/PywWfNrGjLb7LhTII3vS2NACawTGa7yzTL9kkM4oqX
8iNNxl1Go5yEGnAuI74Uur4d5p510sy/QeYi5ljET6opdxNAxV1qWpGfqOL7pERy1z8RhxAnIkv0
ywLbVMaNO+nNZvDmc6JpV2yHg8+d+FvANuTLIOCARpNxyHmkZRAx8G6Xx4HHi+2CtLEO1QX6Mvs+
hlrONR+sZfzHCPMwS/awji+w9vZZlD5B6eIQyg1kRaycU88DWLRYh1ptQG7x6u1SjZAm89HXHimY
1jV2Qlrflcd3vqCLktNjwkrX/mA7UHwbHxGgeSXoOvfIeBdvg1j42SvL74YeYEjp9QEYH3NmSv5G
6a4zfpl9l5fbwuOsVFkxQ54d9HJpuvgfUvdUYBtekxB+c8DUxXV2WgDAb5Jlt5DV8bP4hO/uldY1
LY7aOugZPbqpdT6kQ7WcejGH1aKGe4X8sWdQZ9DPOW0AL+42MehCHTAoznIkBpFo2TqPlHUdqc5F
f9C0NMhyhbJqECyeIm+4Am32RSRLoMC3LJ7A/aW71uEo5DBN42HVrXBR+bTXfucdo3rcglYWH+Rm
dLsbnleX+FuvUzgrLyWuTyzLj0D/ID5RIGKy/EWI9ZiMuguRejQdIuHwDhilZ+UuaJy2if3ukWdB
2sT3IxKs9LS0YonvlDPfNw780SrivDJEVnEiVPzThUy4GfKI/s2jWFG6ec276Pl08OD1hvY8uUJ7
1rJ6o3Ni9itVIi+51OixAgkIP/F8dYaZoZNVfGf76Heo9dwDZuKtok4qpCLUCFSjiM6uCisurpYp
ACdGGTN7Bwwk/dmIXGqzuD6mmtOemdmWbPKJCkt5rabmkylt6atWW/2RhZsQWBvNGzJ/tNJN77eV
ZAdduO0xg/bVgog4kxRLrg0TKuhTNhzbaaqvYmP8AUbiUDGoYKcnKe26XGvPkAmtQGv6/mcGI7Ym
VKYalbqJ0UbXvYfS2cL6o2VUtWHrqtMJTGt5ByoeCk6F96belL3o7giFWMfriR4Yrt0IukwGYa3j
s7jYbZ/u+tgeLwx+nS5ubxMHcTmzDtnHUPbWNSPNe0+NxTqAviPJoqT3r0s2ugWITYp2AMA7mL3F
OeLAfKc+wPZgRuOefCmKNIl9ekBVtYZpjP9aa+bbhFv7yqzkIdO+j7ga9glE3Vu+NNlN4SBLRCca
to/fnApoQQpTLK4aqK9wFBmyaWMqV3pdE5Ge3A6lSPpQmbpu7Xh5d/cel7YzeQaT6azmVnv3akZU
8Obfyr7UoIGrxp7hEu5T5PyMG2pmRPLG79nOjho0vLA1THG0NcbETgPaQ1SddEee1EUfn0oYEW4j
7tTU01OiGm04N0u6+fpRXSzmfJgpc+4851c98OAHalhMbvVcWGb7bOb1Z+5V6tEVXftMOtXBx1h6
66/fBGTHqh0vz7OR3VWReAwB1B6hKlFuvWU0nq0JPXVM1XXkcgRVIYBsOsMm38Ichic95iukFmFV
jrvqyflP6s5kR3IkTdJPxAKVSlKVxzGj7eZmvm8XwmNx7vvOp+/PoroxnTnoatRxDhlAJiIy3N1I
XeQX+cTqjbWcDfuSk1AzU8zf7yVp8m8rBsqFsTG/i5yBwc5iuL6bhNPFi+JwE7XR/RImLQN09SUH
2/1smHCRENF7skn6Ac/7dzIN7q+AG/Vt07F5ab6mLPoME3N4aWQs8Aaoh0QbwhdlV+Of6ke/B72w
u+mn58ipk6N98+rlpBOrJK8wyFr9d9NYz8pwzUcN/vcGOR3C8aOa8y1F5/XZlijltkFMN9HPIIyg
NhoO3iFa7YqpuaiEsTI4inbNVzzvxm6DAtS8NF1YP6XclIQASj0PbyW8T5yUF1M5GdtBPtJ4QuuH
qK3w1HFucgszPMc4x0juPusECooquSBLmhpcQ9HakZYXxwhaBmZjtAEqZt0Z2UBTBD96fijBqhjz
7jV3xLpWi8OzFcabwWUshesf1mgVvDkct46mU+p17HxXiU0wAbj+Izzk53k0rKMk34voVkybTlbR
GXnlgYC85QfmZK11PFl32G2F3yRY4hiTz6gXWYkFq9g1DpDl0mnq3VgbzsPsZsUVAXpLUtd7Kvri
EXaoOg22d6S0IttqRCSCzZg8aFg59zKvN/ncPQILvQ1SLMYeuqzPcsmdY92z7NNRhIE0X4eEw0+5
x9yjsAaymLER4dKkUgrJ65P1N9irVBlABqFquJ27Cw0vfxRzV+6b2wyzdN9lO7oHp8IiXREG502I
L5hE3xOOC5ey0QVfVa53C3f+XdvW92mHQQUg8PfYCn3580sxuXtV54TYsQhuAv0bngibacLEvVY/
UmQEB9gocwFa3jrIvueYvcgz+uaSenozW154JPPibBqPgBUbHtnFsd9plwe1MhR1koF7kCFNP9ym
sb+496lRTAf2Og8vrnGuIlwwc2jk8FvQQZcpIfVgx3QBDNV8UgYBReHG3AXqm5U3mNotTMvuEOdq
F1a1/ElOy69mSCCiNd8yMc9n5oOYIJIpfQLH7QuZ6NOfX+jb0ScjfGuGvHhQeWg/FlZIm0z/HmJk
2ZqMUY6xJaK9VbaftIZaaytPftkW5wgdzu4DqJEIzvhN2FkQalvVnUFv+NPSYnWkldpNLfMCq6n0
68oI6M4qinvXxNelHJA8JjFS6AYYzi2v+wXIYBmrx5Rd2R4zTlylJN0p3J7hqqKXPqBqKJrJtSVh
j4WvaJ7y/HcRFvs5XWayTW71QkfGL7ieW9NI5guB7vGo0/RA6jM6Z8AcgDMmdyb5oWqQzuvcFc4Z
qLa+JAZB3nqu7pYofqFSquZeEYqHtHMZxS0C7oXUISfWUEC+qby7YkhyVrweLZpc5GbCuoszonrA
CrM8hHiRHwc9nZrSsA7W7YKSiji6KxQUNIUzUWf9xgWUukllGJyrAvg3hIRxRUXU6KesUDtPzvPD
MtmHaKnUhR6EcVu2WUf+1OHcmY3b5PbfJ1k0+CBWdpva9xnQZN9r5YI23w0rSCcsUUlvbdqZ3LHg
UvkSVjdtPbHH81zY6jQ1lmA0MzCgaG1jr+dgec1sE161FX+R7RHjHfzHxY/D2gL/rBJGRTBrCiCS
B3LRxenPLxD8ERsKi5HqiAHW63H+6+SHDl56katinSvG5azn9iarZfBYxIHHiQOhiVKs7ZCH3nNL
Egzo7ofFlO1qL/qRUhOxLZY+2w5TBf+fLMJqBhZ9TCTQ87rlbljX8UO7X5jnh/QnP6CLGXeCSCA1
s/JolIFkpN9AilfzLtJ85lLpfANyF9WpLvKzNvN9hL1nPS/5cx6K4kSVUesHWY8J0YYtSzC2ujqg
Xq+hyPdW+xzlU3Oiax3/rBm+jZ0zX3hJHyCKw8DhIlq3oV8U7cTd0nH8/3vOKUfnwBT9z57g6cr6
pAmXnF7CjhjAXXY5YB0rMl9gBvod/zdn1bgGt7hGVy9qNIfNAibLnyQpcirryYcl+P1sszLv2YdI
yXbF9OxNHFIalVRb13CPCtbpPe8VIba6nrax2QcAHNS8Ke253fIHwlMcwdJOuk49u0Oww9RAppw3
4zVctqbbukdZur8zb97lU1Q+igicDTc5sLh/oEatUfpZb85+o9ycIVs23AUTPQf6yWPYSIuP80S3
OKOIMP7KIgBaWVg05zrA9NKbV7sS4X5uzKdcEBwcOSCtm/dGxc62ImD9HBSCBTEw0GCX2Dsy9Fx3
pCZW8aBQ7mAHhLCPPagHSEe4KpqzynK0uiBJqElJyy1aPpMGgSPOqxPmIhToKGDKlXUFlQr0uovk
3s7DYR9UVK7Ug5HeY3tj1t90lz//ZgU1mC16QnYtdN1jGQdftjP02M8mF20COM4YLeUOc6Bco69W
j7VXVY/28AtvaHEF+E8lYsT1pl2cc2hV/MKYab2IKsRRElIHidHoXqe6O2np3Id2/2iqBq5PkI3P
Y/JsRab18udfCvlUeYZ1zULr2eF8fFc5BWmFZPE+ZgWTiu4yJLs427UOxJDWmfOHf+2AZMaDwfG/
uz6VI5VtSTQC7VhEtQhv/Xfrdp1GQzsEGIhijC+4Z1rzwU3oEFf0IG8AnXYn7xaGiAVtGmYf5lC4
Jl6iaD64Xk5DSmD2W7aUkmx94aCqLiMyGp6VSL7mSZghSgi1nhsLZ2FZOSgvZYC82MgTgvTNsLHF
d68Afz+qtLvjflLeV1MCtZiA959fjIlhWDFhp/nzr2byo4LbcsotNZyCUPvt0Lb78oaNw5QTHZo4
ik8eNIXDXCT1MW8/nYHtqq9drIYmlYlbO+nec7JcXaLzewrI8vuo5dlepJjWMUMnrCwR9UpSomxK
K8Ov7BYvRMydk44c3DLlgLE1cF+nvhGrvFxgrSzpfuHIsYK05525NA84ETnP8/+xP6Ty9oaqbiM4
84SFT6xKDSApo0jlrZhAOAGvLy4UKg+IciWMgDQoH3sUYl9nE72ctydPxvdadcZdHU7vFqyxV0Yy
5DdgVsNsfZsw1jz++UXbHMZI1ljb8gR5N7uUQVefUzLtnTLKp6oDZvCvn5//xzSsXFzXtlKupS3H
tdy/0UbrIlalOdz0kUkxTWzoxQQxUm5+DOlifIAAdtZUE+LPMPk9SdKNx9xjcbOoudlUxGz4wJKt
SqeKXETi3EW6alYsKvH9TJXhWkaA/FK7Ca6GtH+AnZi4mmCciAIMcJV4h3nf+0XH/tXm7eOQpdU2
ECXSNKAJTuvyPiI3cPjX37L9V9yjw+et6dgRAq+G8BzqRP76xpi1Hruq7howGOWAigoOMfVmXw6l
tQmEY28LsMCn1roxWwLLPKvC8c02iK8de/M1NjG+0YjcHSl7oKzLbd8muhCOALXIQ3O++KDVh5HH
cMn7FEP8XCArlvy5MHIvUfNFhdznUlTdhf4Z5pA1se2mnK6Sg+MbWAHzSJvzm07No8gZZZBBCaib
xMHJ1Co5oQm8cSPKn/71j+S2RvxlDdGmZcHftBU/FWJ6f0v4hJVlRcnAs0wzZrpCSPrt5sZ3LDjn
18ZNoBe4AwYH9BZvWfy/PIJ/8kN//9ul5oPA3i2FNP/2edg0F4/gDdneZvsrM+LPybUPQ554Pg0m
Eb0ExhF+xw1QzxCW+hR7+rIz3a2Hrm/3//4PAoHCMl0BehRq6V8fDZZBIylDJs4g7n5NLU1f3OjS
IXIYtPUnF7g7YLal35e19c+fwr+VX/7/KXLMNvQ/J47/T992Tfz1l8Axf+CfeWOh/iFc8gme5WLc
d9xb2OifcWPvH0zQSUG6Dn4hz3NvwPH/iht7/zCxXDgekSmhyOKDw/7PuLHt/oODoWnfnh1SD8qU
/07cWEI8/MvbgJWL8DJ/hyT15ni2VH97G1DvughhJYEQgqGAiqR8WyEULzcmShnk02mako123qzJ
XFMBNR/CmYJYZzoFgxjWpKz3ZVbWO8wbAA8wjc1h+ylzXAp2FTMi0MURwwuif9uvKyWYDsRADJHU
DnYYgBpyH7s+1n7pWK+9kz2bwFO6CPpVFLkmFgvg82PRb0PoWz2vzdqTMf1X+cO0zKGP9KvXKc48
akK/Ao3qZAGAW01D+qkN4pvtCDULpqJwsOsIKIO6cVY9jV1TjtM4bQpnN6UvRDHB2Idia5X9G0c3
VvTB+9ZcXv0EQsahK68FOKjcLcSFzC9tgYF3cLgzYJFrmKBWCakA26tApXQRsU2qLQhhR6KXbA0v
MH2gmpJiY7rgXaO8bpjO0unkRQw57XoTAYi9a6vlMTPnO9elYMPJX3NwINgB03cBsWoF5ca+mVQN
RhiOmwR+ysRrlVF9gmUVY3/DbdQxnybsCj5dXsUOA4yfB8EP4Q6er5vx7FS4T7gvMkDjrO/TpLKi
VKH0u6ajWl1GpEZHsnvuyIZMYhjqqrWcqyEqD1YXh6uM4T2NFMWe+aWfeIoZeJWZpOfG8IxVf2fP
GacVCQJl6eBYDXq+QceEj3KKCIEklne/6Iyt1k5nfBPBhig3YZFrGSL5zYwY7lLqc1Yx2Y6Cc44P
KfFnHOP7ntOcAg9OVI4Hj6gJIAw3QEhBLrQLPNNjjcUUU7+1HACpvci86P00RmYPaMMQLbBDMvYI
SB3KwOCGCxH51tib2ts3sGxRj/GYQNYCMglPKjqUnc3gf2CwS7LA4OpEGZzbe9NFMFqdAu8x7xTE
xI7TO+dHV/P9DOlAkeg+RNbB3+qgibs9n4FqcY+pB/LsHkpecCylZIp7MzYqg74as/OQUhhPUVCC
3UTqaKPd9HdggR8VYV1viLvYG4NB8a5AYOk61LouLeytwXe/arrBweTR3JsS/stoMQix04zQg/Y+
c2oC1gNOlhdvSd4iRVl0H8Ri451pT1Ibj/nOCgG19skDRBw+btaplqirCgdssp08YtHjPGINJO2R
Hhl9Upboc7tK8b3BsTNuzDfbR9A1Hj0bg+zsMoxhXlwy9W7WRcXsbpCV9uuk4QuCoZWbk0c9XbjC
dyA2IeZmknMkHTDKZxO4OSKLkO9U+zzTw9hb3UPfa8xfaeITTCN+GsuflgXOeXaHvXQTjq7wCdFP
SQR6WHfdCRT2CFAKajDdWliHgeYBUjSp1mm7MTjBTWJcaWXtxnQ1cbyl8nF3MyxJ5US0kGZRolGw
sR6npYneXDN9Sfj4fBAF6a4x4we3QS6WHdZcb2E/rEv+hJteQL9y+yDkWPXwFPFdJ8ytdbkJMNqk
Sw+oGujzpmQZdJ3QYlyPN7e++Wc5blIJGKTvbSa+sCBnm0TmvzK0bE6GjPkxPhIw5JbFaOGYeEa7
saiuXCduc4y0GxLrM69zUz8OtZZrE0F2largrk7eGlntUuCjQJejX9KNiPYyaVsqHte87lYOETmY
KlznDMIQjI+5qtWyuw2BLyK3afXtRl9DFPILL433bpy82qXkjBzyGmmNL46D0leQdNkRsLAl0m1f
j9UlthjmgoUF7jZv+SZHunfENcGyIYHBTgYapWg8POvdUO3YFt6yFCTvgCMk8HBkF3L66hk9Yz0F
F6rJitQRvb8DRvwW69vUgztKRRifg2gdONUxTapTYYIbHWIDVRI3fTvQqlzWWDwj2oKJH/fWcQpg
52gkC5NFmnoyLONVcu/UY75ThW5oNSH4kXURLkx8NxRUMe+U4i5QFY2VtnoTpTKIgUWKdw2dya3y
w4IhLi43XKKCfVYzS2g6cZcnleTeM8R3Ir82bq19Q+Phn4W7Y7x61IZt78ygRfW+8c+crH2N3TcH
54mdZeC/zLrA2pbu4szrtt0cnqmPjn0rAW4xIsb30nksh/qbmUjjxx0+5DQzz4NdZFgWyVJPxg+a
pmY/zFhKk24nKgelBgMVnyDiQP/nycqOpnSOlgmNggqQK1eY0EdWob+IQBFoxsBYcPMEztPYnaHB
98cumXlcLYueToUc3yUOzxCd7l6BPY6FAfstRByVgfmuYSpjMUj9FiFu66060X3KECjqMqvwQGUg
KqzMr7wOejcF8psMVbXuDfER0XXsS7tch231EAPOo58dtIVMgnU44xeWapfWsKlgAWmfEj9gOy3T
+GF4j2O79tOBWJ6kChwzE1IjBlZKdKKcCKEJkzzxOYp06xqrKBU1gECrj7FnMJ85e1EaHpwfVoZe
e77qZe/3C+bWDlffmJUvpgBWRk0uzOg4pkILsWWGmriFlUwvfcwMPmTujg1zzcMqGr2JEbMfUEnp
S102domZs05IFwDFy/sXu2IMLaN056roh3Ra0w/oGAH6QHYqGqgwtMnazTT0HmfbOStPvXDKAkf6
NgdoRZg/0Hy8Y2XS+RgJmIim8yUd6FM66L9UiyWj0OdJq3aPTW0/1oq7qT5kSL80dH4NODHbwijv
aTY9d6V4mxvQ6M4Av7BIofQOndqkk4E1qLhI+m439F6dipg1gKkfWyOtj3AAqlVj0yM0EX5bDxbc
03m6ThaKZd4Jyx8SP2Ud9OcyC/ddVm6HkaEBDebrjmo6PClqV0dzwwekrS2Te8Tq3m8mkW36MNPr
sbfig4G/mk2JW2HoJvtA6VfzTbtZvB/GUe89N19QajbBEptnJ4xuDqrwtQkEnDtK1jcjvl3OMMmq
DQ3qMJL4beEM1IZztooCfK8GpgGwgQWHx+Kbwc0T441xa8n5xWzbZkMXn7lKh3taAZZ1b018OOb4
voy53lBpFaHXVd3dPJLQy/LQ2dgChMrCAzZjsz+GsSJ95aATyIT3cuQye86nxN2DZwsBVSSn5kZ0
dnEt13gDcSXnI+eNDHkJKgsXXHvYZW6Mkk7HIvpuBHO7dfETNsAbbNSTdia3CaQAS6IDzUuwhITS
ewxokbV7m1LUInztCvOlM1/NPAyPk2JYUyTbZMyMVUY/ciG76jAJXAnTzTFfuM5RtLgH57J6LltO
8FUDMzETBpZHfCnsvkyBMrAPFfkGw/VevXD8ZZCCtNHKkTHFbpi8nHH3zXy/FPIEJZ1svKuXC7gI
sTK69mqYuDTzdpvT1BXM1zZoryEduuuphlDUotu3GXVlze+wutlKcPy4pg1Y1/3KO5MhWhs8WXA1
Vt6cwg+5eYMDZ0XE9o3yALKJfXHvCJr+nEqUvlwWDhsYKINsvzjZW1kAukg8IppmA0/SNoedF06M
xssBCb/WPLTpHeMyGcN005SJ+njYmCcK2MEp3bfcDMRNv6R7WcMiwbd9osYKz76hTtHIykEhYbwW
YWsdM9Pe6TSGtmFvpTALHxcfq2PSMBVMWB5Hj0Annc38Par5mdo3jCcm8WvBVSF21QAMkEV8pIg7
a7OKjOVpNsHEtakhfTQQ1hJaWexbFCSpjn0zhoeRvJxh3TCzCrim2fFDiya9wXFD7Iku8vU4UDxo
glbSBUY4RCW7aL4Tp0Qp7ab0oLAAbezJ+nZEXqzUAI24a9Kzi5t6lWIdhtK26rOQN7vIMQymtGkw
qHg3B1ysAVQZ1ZdXeBj9DtPoc1i0ml4piIPxnBzpfrepvomPIg7UCZQnWGjseoz8OsOBEqBnPwCv
wdHXe0PN/EHDJV+u2Mt6GvcyD75v5+ymxoFXMFWdbIDYFFFnPnZlh5TLHhYgw34bm6yjk0cSLMHe
Gk2OcgDpIlu/WhSaQpZHl51DYsfVwI1NPM1klzd0R9VrQPGMMr/pgvmE6nlIuB+4itVcVvKiclIJ
07zT+Rl+BEXvUXfmxwmIn8qJvLH4KUn7C1O43riePqiEGp52tK+Q/B+l4jyL/Xct2vFLe8u3DqZd
Gk8LvitSZRS0EHuAvrMuymrkqgWjVHIejE32rOmGLHSp6WITlmwSy2c2GHthG3C0e3EkPbVOR6is
sKOCXVLxljXBCxEgjMEjMRLjbkj7xC8aKtc7JTfeIAiuyfqx5ejjh111jSKp96MV7UtXsQU31BGZ
HxJeNr+tWvwh5lOOlPN7Gmf+XjiCFAKMamuNEMO8kb4Ht6LcPJ+jDm2qYtpZmY+98MYTleursO2H
LbnEdZAXy2EKk1+NiWKuRvzgkwISKmbjXTvRNUvIJTHhZitK+b8NNdei7qGRXb8PtH1OS/dCkXB/
JSTmB8I01hULxlo/sxre4rlgCeYFKqROG2PD8LPaMBYgXze+oCqDlSQcsC5cigitpnFXy8ytOBnM
9NS4jr2x+unXTK3cDtPrRXTwzfOq21q3gQf1Mu21Hp5FSPedoLJ55IHa2DF4SFtOP3ulL4Yt7lvS
bc5l6bvpSN0NH2tYirOlgKLON3KYYb7QB/eTmDtd9/WNE8lyFgx7w1xwfTrNU5Px8uhc/yxVw6mA
ChKiT5jl+leOMZitrT/zVQ2mW004wj3lrexJ3TZ4DYW3oIJsma49/TkltJqdtuWXwTVDWiD1o2qf
2Nj0AjMnGcCHmmP9MtR87R2DSf5MRg5A2FGaWPSsAtdEGQY4scLdstjcrHLaWGebu6vhtEcaTSsG
VwXs9T5lLKsYnTTS6nec257cwAPJ29YIBhJ+igABJN0KLl2Ub5L42RhtuSee8GSV+YqxZEDMZMo3
XZYeW1aJvTG1R5K74i6azhQJGpfwLlF4y0sCdhuzAp8xRdUao5/YwqAMOuyndvdA4FncdbO7rTQX
xzD2Wha69K6Om46IlrtGPaoP5q8wCmJcf6fZiujt1MbejYyEhAFYLJsOPzo3+FDcWNMFlOnbYs0Z
XqcY0TjOpOsYc1A0Vndm1eCNdq9JWeOOT9VbOtcE8ZWg4JcO3y2ZArGyFWPqEXJYwYlrGwH/Xyp5
tl0oP4n16s2cpGYkm6bnLD7ULreDxDtzFzm0fAKMQMO95p/FEUAEFoX1trxBxaT9WbkM4QwmI32P
w7eGHeM0MUdu9ruVxQ1vMDmUZFPgZzWGTHNs3qF8UgMxEUrXwzozw+Aw6S22oL3hBXeh2363dMXY
JrQlvERc38puZ6v8ks3DnRPXh2yYLvl4W/VRdrkEVdylEtLWMR9xDN14PUDVkcosyF4bp8z1vvqs
v1vauV1TiXikKadyDa7tyJ0rSzRv+YFkAUkxQ/9OKVKoYvhPNhc9hgaILrnt7TLGq75HuIJgxnBq
xbRg5kuOGiT6WhUxKbfW2nO9f+mXC/fFfatzg46HmH2cML8bT8eW5cqnJY7ejKa+jhyA17PJSViJ
ydo44US20miYPWET9CK+tYDNnEZJUomFeOy0QpDLih9pak1+FKcEUVLxVDxgvelWpUo+vZFKEMN8
KAsNn8Ie0CMC/TGExbzt2eOCuRmxoyX4nxghL02TnaiIwISp+Jw898tx8OP2nxqMV1H0Ly7XEE5q
mHJLcVD5DVldrWwSDD4VTsZqZItPBS3oQpbcDuWvnIsUd5N46d7Ri4B7mPPGTCaMBc02MRnY0dnG
rXj6oefRY/eA9tE56KM8S1y0VoGRWT7IE6D21ETh17rDIzaubCe98rzC46L8xMVjHBkQGuALv89t
9D27HQlVI/uVB/Ebs67+6Gjn27DVEce8PyXiPfVSDpFLQCex0YJxpm7LnyqtuHrSY2j33SmnYQD7
70njZwJ6XV+GCKRDbRcj5KM2gsVEgDBjg2UMG6PkpY8KVzulCOFRpuiFTAqHK3CqNb6vbWhQJSoI
cfv2xPkkcc216oT92KvwSjU1wk1NyHQQNJ4nEVb3Rgecx21/CLNkXWnzK5mCkMw6jySphraZOf7d
nHUQqMeSBaCx4QR1BectfctH9/namLW7Sh1S2Et8cgbvISsnAYp2/JneU59VvEsOVW70KJGj/KrB
81xH+VNPNoDzfXro5+DVHlkZmAwejCLFXK4XgjlmjXIRVssGXFDEdvYWiuQBB8rgj1oTVXDcA/yn
5rbR5aeBxBwqH7jwISuOgeN99gu/Z+l/Mih7JVEdHI110aPt1eL2errRL6WKp8FYfhBgzzEy8TPJ
o2Mfvdbu2WS4vZtrjH/S6Vm7WufO9L6nLHbBBlvvFYGQMmOiVKra3oQdzx4cNmkNxrqfiMvzUJ0V
UquRsMwpldF7mlCQEFXFsieNtA4wmq6oe+YtpmLC0B98OWAdOuKmNFpQTM8yG1JsaYuDTN1fHuO1
CCeYacBfMHqCmAVFbZwRRjyHfH0Y+oCHJ7lv1jzNaVn9XGgdocmIESxMzpEzxK80XKh3q+WjoCZ5
ZVf9d51zmhwtK1zFytmNxUyUYql3gkgdtS4FJA/N9LJOis3kGM/RIu9CRc61ygRHPO/XHMrNoIds
V48DR8Vg2scpi4DC5ATyu7GOvOWgqUv7XSMvXLxZnbuYFDCKTr/xPDJESIOtMzCp72u/7SCbzWUB
UGP8mJr600WjN15BKnjGOO7axCj2bVGuCBYNRhezUgWXJEheQkzcxIkiX/JFoIG/h73rR0r/UPX8
EcJ1waUfvKTuK1N8ju9mPGwyJz6Td3toe1lvBovYmOcVd4XxTz/sutOsxhzyeFtH60dT/Q4iibrS
MSvITeOmnPi9E70kPYBoa0xJejcffWT168UymeLeIkbSxoo2jCHShXioOvMX1rN1bmPHEkV8XyY7
vP/neTBhDQbbKSjfWhs36dCnsOPhrE5C7MOyCQ8VIa26GNkcCsfieWHiAzbpRImr8UzVde6TNpF8
Okc05ueMrzLrZ7VtE8bPU9R+5pPD/QE7MwY+bja5OI7SW07zGBzZTlkZxqnFnRin25QCorl5I7Al
jo3H8VZY8QMwpAcHdx1tU3y+ILRY/KYLAgV+jAWkvUVbxoTvDcTJo5XnbBUsJ2sH8WgiS5X0zoN+
mkqq1VDXvrQhuKfMn6RvTzmLjpNGO8dm5SqocfG8pxFAVb3I+0xgLmdynnMSlb29S5FuSjpkV6Vb
X1o8pV74+7b+QErJSoGvGkeVJ7mQorscHLj5FnuWkN61TK0frrE8jyZdNQNFVRP/OO0tKR678A0u
twy8k+Y7cHrlU1eARRiScPDD8JJF+5Hm63UXIniY+Xd2402gJ+DrtQJw5nV2jjXf6tjtdZWbV7Xo
jwA8AlB7k6aMVrb7hP3DQk15KizLX1DWdlD0cIKzCMGs8YMu9SjdusL3G0m5uj323uZGokSfCjnc
APTnyLESKAOnFkPraeCsPpGXQMic7xPGf0SB6gMI9JeFbMajLuzHxgnDTWZ19zUi+TGLDSpvcjzT
ETV3Xh4phHX1YZlTf9eUAq8vhsUCF3SuGYgMbfKB5dmtCYE5nDDoopCnHACXY87PjRrkGwkKhN2B
WqKWH0bbm3t3jJ6C2iT02ThXhf9pKfHJ9nZ/P7VAiD2r3XRtnW4CoFy78APFn77bMkBDZNbQp9OP
CCN4KSyTrAZgnmB8003r4+j/Ta5sC2yCrx/eDKHd6BImFBxWBISYNUHzn7oP1VZ36ZjLTRZOnzh9
z4sab/yr6mol+R5NQ6B4MrVrbBxmwgICg31sDVrtSgjHW+XOuIOIORCgc4KbZPo8FV50T26cgSY7
+h5R2yT/trIRdB9rY2JUU/qOafGG0oTJpY0BrOttekoo/DZqnA311tR33NsaATzLQr2GGLlpZpzW
RDMYr8r9aALTMZoXKFxfMyMPQRrZCNTBmOU+m9a2w4hjZ5rjuMolZ6oqezcOsq5DuAzkWxfdo9/S
Ao+rrXwamHb9eLJcbJ5GylmulOOxyOpNVyy4Y270oNGwIafoyR+Bgq1GtjefzQjXE854Ll/yI+mp
PAk39MHlD1UOnEzC3iQT2jFodse1o6M7NbuPWW80m7LDblV1ldz0dcWZr0OXFMZ30ZdfnjlbcI2W
dZSVHvJditU+HwauVPZLAGYYaSbRePIoH6qjYaEowfopa6z/cTZbOyO8RagpLrxiQGW8B0wny4Xe
eKLnxNa24wYJeTM0VecT58j4KiuXCe0y1sNBOukXfLkVHpedwBK4mRDl+yH+Ghyy3j27N1eD5A0z
DkArSXRT37yDTa5oKDN/wpXe4ZeFadBAreO4fYaYUPDkO/nWScq7nJ/iwY6hgjpevWo8vhP2KsM3
gpucQMchRpt9VAp7bzOo73v8WjUdCoHWh1gHz8LRb7hezqKpkICthJRtsOox0T1SXHrJG1aTZhqP
rPmNrwfh+Mi1X4U7OmfXLu5KmGI5nyn1gk3CKDl8rzuM/nVAXaRnHGwnvOQzPV+O0Z65XsaHOEQC
ITn+MQqe4AbXdR2k3apOsy/eHeVbPVvKKOQD/oJfNh4UntXiGvFllTz/sWU1x6JfeMPdsxe1AxyW
ggf8MxxzVCrJiCCIk59F3FgbzPYsTMRW14WIn/BpkMrxIh6zvmp5v4kdMimFb2IfCjACvu1NuyR7
ZFzxhvsdb+CE5EaZrcUQDdm7xiW6igyLy06BWEvONF8HTJO4IXNMYpemnL1JLaArGuvXUu9xdp2t
dmof8ij67T00EZ7M4ZleezTGNPnkXRjWg4qfjDgGIUQ6bDc5D4ZjcH/hGZWCLJdpzWxcg/k2gKTy
2wkxNGR6YEexx+2hzJiwt+4DxxAa8MQWhML7HNG6yeV98sk2bDlUq6vrWe/MEsnGCvM/uDuTHruZ
NDv/FcN7FsggGSQBe+E7z5k3R6U2RA4SZzI4B/nr/bC63W4bsIFe2osqoOqT9Em6vIw3znvOc6DT
Jk8Qtvtt35vIS6CET+VkAqdrpstgRzmXVkXTThzaj0FQH3xtfDQB74mGrRUFiSbFmy1QYxTsx2Rk
2MusYlonfJXWSfwXvOHvDh7ZbvTt31IUPewh+A9LZBaMB4wY3bA1mnFKoIi0x5FDUvPXG8319wxq
mAATLV+GcoEI0hMaK/tXwJPROvlb3HARTQLi4HRWtcScnZz3L0EEn5W819P6Qx6lMUz20WVCaiyO
Pqhy632kijY9Sf+hTYgD0pYOJmeiqdaof0qTUSx1alK0GEi31VAh6cWamJ2EfJAZS44lDi+Cs2se
MlKCKAMmq2noKwAGmGLAFIbbjNzbOpwsnL2zZuqaoq1H9ZOTcvH0arnz848s88wjjvOUOJ96BsvM
erscw7UJrQYgjnvAFh6v6jYM4WhML3ZqURJW/xQ5Ad+g+m6i/qXEvLxn0qEuKWU6cSiUWdPX89xK
puwW9M2QVGi4DbltlQq9ygr0PNN1i5MvqwbGCDvwvDNeZxIvAMvkVk+5ZAcPbBl/CiIHXJfupyU6
PfYDKfeRwUrVGhp10RCX6JDdZWiiG/lLByoh4TBT5Iw1W3V3zwqTt0ramVhKkuep7uc95ah7LoME
aAFzDcXWbKgIcZzoPLl3ctHjoSFfBfUE/rTRzQ4ZnHLez3FM7jvozV0eYf+2gvaUN0BFNPA/9Hl1
MMbyW2sDLoMxBZDsMGG2fdRsY5eV+FQap8zEyF/52GzsfHFGOCiPccrluizVd0AsD0bSINGGMBTB
g0VPBjqJZWHV0saz65bdYxZvnNBhAvYKnk+fcUNyn6OkZhU61jvZeYzu+BF2CQQ/giNTuTGyP520
xpNFWST7va9w5pkExXuvWPEQyHWtq86me9BlDOQQjvIzIzAGgkQ+JYH9h4IZnz2WdRJA0edU0cRo
dJt58SF0BW541PniwS+9Hww9IAPC98Qw+FvrjZNP8/YK17Ozq/tj17T+qRNIxvYwDyzoQLqEMUbx
1oog44fxsSY/NjVMRTpmvAFRMKQG+n+RsXv20Bt6nazVsiCPFJVliExUs/DOqacvapnWsZVPV2MZ
SvJRX+bS+Ab2LbYwLdjA4xubWPBzqzRufAT12TwqhyeNgky+6sN8mjK3ZLLlnQzzgCQdrabzOq26
8TqyKAPOz3I2K6Yv8kPvg0dDnQhIRSjVb6t0MFZaEEcHPC9WoCr7fdBZ4FhaBpu2utMNq9HvqtPs
UvOrYUzT9YNRR6UEhIaK15QudjxHu2GSLfH8IVpHdvsecxps/JDCDW3b6b24Vmvig+rZnRGAs4hw
O5KeIGVwpIO469hi2glp4m6Uv6KluDxXDR6AOT2kLpcaVeKciejIIqX/GbC5wSec0WfeN8UxiJir
2lxupiABoTYqenQFmvYTTebtc1W/amVcINhcnD6dtyS5ykg9TH7h7nuj/4tmVW/nkJZpSg6XXZPY
pVP4QxUGTLpgfKVaAKUIx0fNWmRQM6OLz/Y8zSY+nIwrRBz/EtJtzl7OiU98yAWzse9cvKbc8Ltz
bRTbaXiz8rBbcx3utr7mEU+txD3ijzh5+3I2Gcci8s8tXE00fP+plc0TDtlzmnnOuuds3Tq4a1AC
Pd5TwP4NIHpNcA0qBEoiLDB3yPV1igWVhdLDTQGFBUh3EBrTzmLdt048toKY/3EcOdG2hr5KmrbP
N2ZA6bCC6Y1vYoNaTOB3i4c2faJ2iwmXKLCQxs5jX07WJY22QcLHjNFvn3jiPiQjsV6OOU6S6Wzx
ArKqmuqM+Ro1drGe+tw7ubFLln3Kn2ps4xu/nj9BlZHTKeOtSR4/1qN7w2PolOUIn9B8HvuAxFKl
jvgqScbItF4D3maNlc7XWRhUgkYlndC8+CaDuTrsxm3bUfDmdOeoYnzAUbGsKQEAwOrFdML9yisM
norlK+RYKGqGm2HJjJOvoPDeAPSDPg595hajor46f1Yq+gv9OltXxQCHzFLeOuxxkfDB+uS2fuPS
+jaM5tPBVEy/pc1RmUHEwmj3aWL60hTVQwhTOAPdP62ddRtdwXozwvzehiUFbjxEGec9Sj6V8/pv
5SCiMvLC1AKxvKauc9oB7HNoFq4ROOIgRqc5Da4mppQn1YruLuOQVod8Kp6mgXqxIN/lY/qlndbi
jEpeVIsvlHl1zXtj2NhyONVu/JZkbUjzyc0cHMZemQ6b3Ap3IpXOTbBWgUeXWFRJDkxtLVk1TA6/
4Xdv2OAOJB0CvR5thOWQBr1OwtLkbbyiTKVcSafh5CWLJ2ru72UB7qXpD14ExQpzJutYewwIxGFz
6fvmFBU7GajyNoQES/CPqX1sACsTdrC2Mj4D34rFOatBnyhpn1Lz3iR8mqyg0YhU5O1hw5wBoWJ7
4ze5Cf1xQaKyl1Pks3FEsNVFtY92KWWLLHP7fSqn7Nxz+g2ghnlWerL1UFe4+9S8R6hcRWExtyYj
5MZ1TGdTdZ8DEJ7AReOPS/sg5BARuEXac8ay2hRO9FpWwAklLamV2g8jHK2kx3E+SbU1/JnOSJgi
vYQV2vj8rCRxufrZ4kadK/gvH7NnZ3/IOj+5eICxfn1PJgW3ZqH3ZumEJ8Xw5smdEwFB7J6Rbst3
YaEj47JsoRMd26x/xuy4Ez68qiSX7zwB7TrO5p8AZJAX9T+1l7F7MEEcag+8kJ1euZyRP8/N0Tvg
kjGZD8ZrqkCf0kx/Iv7priz4i6uiKN5HkOX8KdiU+46L+5ItdJddfAAKzATDhq3Jg0EDDD8hubQ+
yxa/RxzPqb2PFpDmsEYapbe9mpjOU2KVMrOZZdSG+GJwJFZUonZz3pdxgHOUewYMygrYl0N7ar5c
Fgj5M6qyS5IN1Q1Vgz3Z84mI6Sq/CyxmczzVR29Sh4nvwwG0Ma8PUxN9uQ2Kqze+jWWp5X1mTcUM
BpdwxZKXu3RhfkkGJaMkg2rMAKeC5BOBdDzHzVOO7uy2lKp2cwz0aPIOkeXYW6PnGAdmjc9PpsHe
DABexe7KK/xHT4nrBG96ncJ/vcx0dEzuNcznxzpX8X6WFoj6hns1doZ+q8Bht7HdA6+eXnN/bLYD
MxoHrsjaBS4MgsP7VFnHp0Clw4juvbfD2uVSKShgVUuTs6wuYnKoqoJsBA9srSP9MUDcIAM67F0L
u7cxtStAfAPshuKQLhAhz6I8F3MtjLYivC5rVq9q1zRk033M2K2X44wGV8qDl22kGwSr0UqbDePf
3eX8Bu60uLGhmYRBbNxKXHsHe8DQ5+ZfHUSFjSt1t9ZBmK5jxri1cLyZJVRHgzixDpg6JcCDFDnP
PBjNcC8C7+/yD3IozUDv+j8aegyoEl+cYjG+BTPukDmJNl2Z2fs558BQGVYmvt8bHxiDv7S8VvYf
rLTzHpAMhhnvM7UYEdCraX4vXUx0Tt5t5OIK8uPghj4OfHfMqBy08dazepTNWgBZsmUy/LJSRZ1A
hjWeJ3VthtalrSYIdYUzrbK64ykoWjjok31NKv4c8IRmWhtA0aWshShXiXBLr/rQfEu0BnVUc/+K
wMbZE03TuO2d3SD4tiSKziS/zXej5byECQ7XOYrsdeuIM+p6hSNU2GgL7i5jbGa+bG8qKti0hMSn
+vKUaeqYfPkcNYRwZ3mbOpYD9Gf07LT7I4U48oD3gz8ckf5d5ZjWpjb8PYOzh4sy/0msfS6a7Egi
fudQBo2cqvXeLw+jH5CkCnpvRajCoCgGUnY5mHs77V4oWOJFUacHhVdxnSzFq0PJboK5nBdEvQko
GTpPVk9bfE0+1yUBajOAUmkZiE3MLkoHIt81Q/fsanDUE/7/ne1OfCYkA6q6SfftMLzjwTpEXODm
tuQVMTXotgu/iGXtd1bK+gg84S1PyuYe8qdzh3ZjoCKvRWayyvODTxGaglj9wCFgFe2pDe0tCT9K
EbBa7DpxqzIP5oKM76ULZc2Jpdy4U7CDGC4Oivjfit3CdxigRXIXJ7gqZX1lnMUKQZdXB+pxjXmE
7UzAZaOTfrQLZ2fTYbWu2ch8px7xz+J31+Vi70Ylm3zj3vMJbrB9zkSdw2nDd11I/5Dk3Gy9Ngc8
PVTbKCDTG8gQ50hxTGw8ZI13LMJB3fpioMo2NOJ9ZNObye9+F8iqWwhtIEFwMSs5bKdIHeWsKKYK
V52muEBYI6Ydn6OsntjMI+2S9we3K/LujV5pTDIeqzpP6l3F1qTqMZEpV9wtpyKCMLwJlt7vPZ4p
L+iv9rSUPTNII73L936xB8zNUQf9hW5iD+MGmCb2FcWqac1xC1nvQIcFJ5ysP7hn/JiwEY4ECtvU
FK9hyRI6KXSGBWXewEpkEx3jMuAQYSJwVIcrfJbrFnzKYYywD2oTWzEXyMuo2ESxuzNOdpl5CKBQ
JgCLrlV95F5n8VsafzA8Ywjrt9bkI5oiCZVttROTIN2SjefRdh+JEm5zD3F3Ei82/pmVRXfLzeuY
DJfADlNVA899BrI7LRaf0c8eG5zHC0DaXENN5lLAmwnE0yFKx99dBi/fs3Fw4fMFi9JvQttwHlNV
i6MWLipAaPOiKttns+zfG/ebiCXyRaShJOWfmR8tukW9V1l7SYKgOSWmRsaKpquloy/LzOgQi+H1
ifyr8BWPj9EfZauzPRuiGokJVGeVodVQy+Gvq8YkgyFwhS+8vVUhxUc/4JYNscTTNe/yLvldxTOr
NJIGuPcw3HbzFOPSDvGRbmj3AfSH4k8oXJyb+bW3CZRQn9UgRd/Gzi9AhJs3y7QwrJf+n3Ts470v
uEbPMzaYWAT5pjOasxxZfbGAp9+2+jGmsuTCp5KNi2CImjuLjZs31JTnzrRJdPgw2bRZsRpym/aN
aUlAk7NDdomY6zme7aalP9lSBqdczl2dhvAIS2ZvwTXol7yRrVmVjQJgZjJ8I2K525yalNzKl7xA
88n+28TN/5nPubyPZXH0hxlYcIK0C6XzazZC7CTQV119N2NHQOz0iMVw2HKknHnC1APi6Zu05S8h
xAMlYx9JUWfPmQStNvEd29OVBuv5PRqJYIUJ16TQ3wkF0DlJgmY3pvjHA/pP8fGM+srFIebamiTy
SrOxvw6Kot6T6Rw2Lgd36BZHGhe9TRWlhwyTuB5bnurMK7cuOuWmm4P4wP2spDJ5UccwoGIV625G
wUBmmRNeNL+mzz60Kf+wNfgsy4vW6J0IsEMr+MIDScyJeQKNQUGesb6TGtH7dpE4grkrdtFkA5Rw
eJlWucDY54yLjxsfsPZab8NVuEJK+pK5I7cG7HjaO1iS0YnACs01u2NplNckQznPHIe7Yu1yGdXZ
BtsCQlg9/4SNbXGpbNnRBube6vIHJwfxpxOzuc7jKfon6Xom6wM9vojbvRMu3w+fILQcS3WYWYkX
BuAcW5NbKi1gm+NUYU2i17e39zBpUQPclj6dlC5rRyEn05Z+i8KK9USGT6r3LtXSGminLHHpc2DP
VO+Hgst9DNcf2asJjuM47dhr8m3SQ751VfqX4u4SFIObXdy5Ds8Oj+qYeA9d473XwlPbWtbJro+W
m13Lg5Om6VsYkY2SOnnmTOH/wb3f9ZDKc7gN4INi1EzprTtFO0rb12f7wUJgWi/Bn7FQxaFZNCWn
evZrf8aRUPy4PKSun+eb0gq49j1Mk5U/RiCYy1BgKIOEKohBe+bocp8JfrdGDmIlhk8gXLYl/Zsl
m0edm+0JdijJYVN9OwmhkjT0nkOjPswyS7fmaNrrgJaCrQ4NYhqwI1eOjz13Mt0fKlg344hSMNUc
L44JuieGH4ukHxVX78dx1a7p6MzOWcHsGcepTA2vHGNzFfSn0MFkmE/1krXAyGual6BmFcslrual
Ue2QJZuTCuJTZnFVxyaK2TjIkNX7kZohV3+ALSVLVC88zAoXezdp65C7xkaXZXAqjR8TFA6jKLto
LxvKp9HiqO5rxvkMpnUXDI+9HeSHcqLPGsdRwdL1xZyBFXr3wo6NDf3W69QYjym9RhcRVNsEygjL
J0jiA1bHQ5eOAPFT4sqhrqZLNLAPLAMNdXYwWeb30xZWB1jHqK7PlpHuWKxyXrV0Z/ZEzA5BWO5i
4HxIIt0lZzt7EFP4HaVyjV+Kpaqtf6IaognsN6y5Nm5xqRd3OyTalelF5S6r2lsF3Iml2DDAXaNI
IacfjO80US6/Nq/C0lcG8NeoSR4VtRL0KiEWdLW35EiARhVUBtZJcXU6H1eAXNj8wtuL6rlIwXZM
0jjDZNwT4mKG0tgadBPEF+5oTKgRzMtOOR6VRtWBQ6pe/zOs+/9tFtmj9Ov/HEa+/VH/W/fx8uP/
JYvs+/8QLAdc1wt82yby/W9ZZN/8h+lS5wteIzClIG78r0lk2o0dJu8ggGhmScl//i2JLEgiO55v
B7br4nQko/wf6T0mef+/BJENYTmQGfiNLZ1n/66NcaacZZq7lHZUF02RklZA9VRQfSlU63zlGsqE
uKSX2bYDFoieYY3xqzFUxhcd6da6jf2O3V0hNllLeIGC3Pjq1IZg8dxPXxMxy+MYNdS5S7NiveKG
zHnKxAXML2E/1spVD5Xh/6ooy3moA6gAo4f7fGlFAZyTxemiLOgnJxwDFoNi+qOWjKMp6CyDIqdZ
0vOWeuhQXm7KKSo0mNZkCPXqAqZyX/lXTUTm1nqxf6jZJX0YvEtVK+hbdxzv2yIvdWi8Co85F006
m8zuIWWP8uwZc/RnUKV+JSBMh3rYdvsJWNM6buFFkgAWxJ8wgmVvHfSvFJfQDHAYfjCujaQIfw0W
pGAgxwFhVX7Bl9lfFpZ0qJsoJhBv20gMx4KLAwRiyz3lkMu+QFbVl8I323vECYXzSqDT9yoISSSZ
6YZ1uHU1iFPcB9/sryrP2HPR9bEB0pddY6oQDzDvQxMP4Fx8toBKjzPi2saOoGfiaAWev3Z4b36Y
QOmoAhLtmx+p4ORXVn2keRvWXQbNbefEmbHsORfco1T72W/trR17RN6qTHe7sCButCIQnl59Czfh
irIAKtSaVmHAgg97GJOJxaKu5+HVb6v6Rfuu8UTrHLXH2WB/5GlF8caY6/joNSOHLcMIFF0Im1ct
rfCBuEhyiHKL+38q3MfBjEp2nQqxLOIHHfvO9O7eVM0PbMjDM1BJ5xV/n1tsapLNd4xsmMPcorhb
Oiv/NIDg1oHFhLgaett7Al3cb92FKKthir9jrYU8JaLgAcEjObQyH9/GsMFU3k0pfslEgBPzbKI8
2EMPNBUmm8mY8w9z8nEKKWydUVn736YXjlzFQgivaz/yOHBLW5Z/Iz+0nhUqLZ0ftWu9GYBsiA97
cnhxijoc2RvU6a9eFJoZwa5/+kFb7xIw6GMt0HeBEDCcl+SySBWOFZmHLGVmxo72kRW5+UUtjrvF
ttBug7qhwM5ha1vxbk8Zf6NGUWS1IARU2Vq3NFPBYfaCfG8VafIY9DM/nqfL2oEbszEiscUSXp7t
RKOYHrPOQfUdQvFl6QqOozO4ATOvFqcxaMdXCl/yV8l99SWxuwwdDSO7o+LxgBbXnYyROjjiEcE7
cKJ2k8aAPh3yNvwGh4S2UFSlAuN8hC/bGPh75T7QlK+Oqmtucbk5v8mpt//EuWe/WRNh1MlOrK/A
YThbs2Qe35JqNn/TDYIJgkY+a0M3cbQbzaL8O6SleugLqLBoDXV+aMpyvuNaZlGfsCb8Pbg4QFx6
Gl886lZ2QNhwgtREzg7NMA37ZHLiCxXz9q+WarEIq9Y0AnhT9rzCU4BTsvACYz0DL8P1aY/9zmJy
2zkNH/OmVxS/GaJ3v1uXXpKmVEhJ2DdITfZJHOyYLZwrJsLsZKV+dJ1Yzu9xWEc3xriYrynyKP1y
aOJmHhqHFkf2rUv59BLKSHdTPrRnalAtRYaU6zs9FtrGuzelBzIw3db00/R1IOm0V70wkaOS/KWb
/OYr93R4zH05LhJnsyySFH8Xc5CAmpddaL4MfW3eMArSIRFFoNY2Teha4OlLNQhErn+WQ1jOSMjD
SLaw0aZLPo8I6QnxfW3CbIW5HQ6vBhwpOHrsm1unsH5z54UX7Xtj/BmNdXMuDAQpAli1dwqLZvwb
qKq/2D6Ssx4ldJ9JNuKmep/vGcv/5m/TwoZCwHCrCwyLDOASNICYnpKMSS4wVu7ceN+5XX7CibH3
k+wx7WDGe5HBoMBqxkPwUAZQ2ldKTgLtIGGUG/0BM38zmmsI0qW5yn1via71RbQTJiWtzEuZdahc
XSAxZME+0JpGFmF215DN1UEPqjtOViWhwvg+LhonyBTvq9Q8eXyJiYraxIsJCENLhk4dX1RDgjWI
o/4x5rvtrbpODx9MV85bC+Rt17Rt/J1kFq4Xa6l/4ik6G3anDxz41SvVRsPewA2/48reMHXXAvQV
WDbqvdKXyJFLJLys0jOPTUShrajvBn+JSGhNC+koBV9wAMCUvtRJWDxMCw1s0/lBexnqhDaf2W0+
IxkaT6XRFl/zoNm2IYZ/oZcPIBRL+doNJtOjGVU16lOLdlcPWfNgJqaoEF+a/DgOrX6tS1o9iBKr
XZkPxK5nXMsg3ymRn22bkJV0J/fZoDQK1oKyf1Kh8BDisVrZSmNFljLEmt1iL131rqs32NOAbomq
ESBOWmpLXCRMvPEJUc/GeyQc2WHiGpZ1El5qCB5BzK2QJW9KNt4fp/OctVjey8wRMOfysWYonspD
YUbthaQ69IXATPfG3I9MAmX6btSJj6mVdIUIMu+ls0p6U6JMPNApiOYYM7hvaYjQX4lHtTPeqOiJ
NRbCjZHn28EyF+9j2NCyps0Xky8WVZOt1UImqICwzOztTNcMn2dGO/5JTTWWnmKcmwz7O6prgL1F
nXOLcpx4tVcW+wbC+xGA1LjPm5wSGaOI7wEP351I83gYjRwiFHQt7D1lS1y+iY/RPHsXrfLxqBO5
9FghySFvZCcjIBtdVL5+bgdsIyqBRtYWajxEyMa3kvzf2xg33lbZY/iOSRCw8VDkh7aax2MxLiYe
y3Rv7Hb9SzBZzq2bZ3jiU5Ekm6DM/V/YdNhaYtu8WsCmts5IE8w46uxEoSsro6kIcBXKIv7CAN2/
eU7u/nVgW7+w556fuS66v8Cijh/EyuAMp3HyFOaOLzZJPZbHhm4KvPwI8lVmyCfJDwQTUgrAhl3r
86BXRXlzLMkO0jXmNCAJm4UpmjceMYnofKQuid4rCRsLOoUXT9hqiNNR/EJNhEh+Cl/Pu6QfgFKQ
ntuivQ4ahk3U7CoPwyhVtM0h4o1xapcMalj3ckfpOqWuNSVVTrsEUgOUwyNHqn2MNaZQSi85Ymfs
kstrti3J8TvmU60746XO6vwBLax/yo2p+pxRfw9NhSNeeYn3B0zAfNNxHF1i8J8HEeIMJVvVWt/p
AkKkRkK8AOsC19IElbHn22S+It2zQfXBmG5rK++PoANoaXSq7DH1fGwPPXCRZwHsloujaLt71yb1
11Bx6lPWhJFdsHHRp6SMu51j+dXV6+gAjayqhOCRCnHhtWijsds04nHHLYGzBt7vxqY8bjWPfQeB
yA435uLlFcYScxxmrOKT69P5k7f6IUk8eKYYYgCkGMGpohIOqggvrLeq9sxNJVFWgtpxH9FE5K33
OAoozZFgyFpmZ8g+TKB4zOt214xddfMG/WQnPRZGzIHN8vZfelbjAKpp5uhfxPK6p14O2U7Cy2TN
4Gh1QqJVWINt/0mkQfvQl8R9JUXC5xp+h0+aTUWQu6OMeggPL/wR932wQ5DGdB5PuX9PwFrEGHlZ
vme57a3N1nBOtI2k9wnvxMZOecGweU7EkZQxy76xHbGSR6PQj7MViPvMpW1Xjtn8HRtsmFbO5Efb
YsJLi3nChjMBZ2hwzCRbgxhur3WZF/fRbBcfrTNPB5OXvbOtmS+uwET8B8YuHP1xl1oA3MMqvFu9
a45rS2Oq3FStrz916L2xXPCufmWQn5IVoZi4JobqLy1sRVA8ial3kAl0pTaWZWKur+DiKE+wE7Gb
CswxsR5spAET/9gVT4nsi1s9hs6lzoviZHZEbEjspXhD9YTr0mySde7m2T7LGBzobQ5JkjSw2CMM
NKk7Fp8WLyS+VObwSgrX2KAt6gNTXXZzaLr6g1W2OWVNxP1uIQNlJknuFkrFvtKef3AJ3/+CrBre
Pd7Xl2ZmOVZTDHfM+Z5twhT6dENdwrcRT8AK4NmsZQn1mr0xZiSSJuineRv8ogwAz2/Ws8iI544O
VmQ3OVf03HZ+90j9bXJzjK4+ybC3vmEUVztrMEDgiC6zyEeOQcXcS9Hc3p5HwuQ+3YSrtpsnY1WK
BQpjgVrJAcDTNQY9Lx3bbDxwLcF+1jtdu86MRp19Sgjg/VTl+Aaus/xV8fCk+7GfqhPV2OMjapRz
nDXPa6zozuFu3KZ7icj3FrjcIqhhdRS9TDnDWM439mzVPR4XSWLqquQsv6yZTZaHr/mQly15zqLr
Q6g/fftKZFkS4Hatmy75+DbkCFlWIiD7hP+Uth5LGXmnWQUBeWc5HPGWN3tag8Q5VZDZOY9CGNqq
vnhpWr0VY0cdCYf/DaIavsoxLcAf49LitZoJHEPkvnNksi+PVxYAXwqxdC5Q9HM/e+od4WKmtuqI
tBiXQIxS017jzTuEdjFcGm4FR14g4qFM/PI1c6slpJwZe9j6wRGiTb2ZfI+bR089Ycs19anvnOSh
MQoBv55mu2EY5dpLQjxSwm33Ha3Vu1IRtLFDN9zERTCzl/PKe89u+WplFCc1CuV7GLqKWqSpE941
8KKGqDOVvZ/kcNEEjdBQX7RI6tdmgsFbZrW3cYy0O3QzMbcBFu16VBEBHexacIiINx2zUOaHXs1L
B1FYE1sUrugvwu7jPwM14DvgkBMTaZ+NGqGz0fRXi4kePeocbPnWM1k8UdHo6p2w3Bm4gRM8R6Bz
dq2FcxerWZWycEVBAf/tGPZbNaIeJ70Tw9zlu09kiQlNktgE9AzqJqJy0OCM5PD3Yc3j3Ca/C1Kf
drUwrAU9Pc7INGU0xPtVCgIEmWYPUKi6d1EX7emn5y3BpWvLaW38CpcKDFwa6rm26Umwuc2Nq1a6
w1lp7Nf87efO1zDZ/g7UZP+BUO/s3DiCQhGCNd64feN+BDlJiB3aByo3eAe9H6ZUs09wiHo8qlKZ
xnJgZWxzlBFhAkhy60KRs8VETMYGI1xaUEiBIaDgI/ynev9KHRue5kb3p6wSPX7gCfxq0+GuSMr6
yqpfnEU5t7dcpOatnCGi+12e3qp6aPaig09X2DMeYtby8YxV1afTwifPmdm/ca1rGNoK23rUevM7
spe5in1H/mItXRXbegjzs6FdZJTGhfZe9c3V8NPir++Ry3HL0D0GcRUFKxmP5psg8fPEQqzckqmJ
b/E8zTxXZX1T7De3jh7LZJ3wMGxlGlt36fNnmQjnPiQQA29m06KGwXHxd+4wdc8Tr5+NBn1MhSAm
n0cvzetLrOpuWiVBilSXRlZMgCaEgppW1birRTuWrwkQ5pd5AKPaiY42T4Fy5pJ4fMxUWP8tRidY
awpf95Y/clezWcW/FolpuQ9QBu3najD1pSabiVj8k2XECvGkDkfSI+z+R1IROf9W2kMXnjqnIgh9
O68chKjyHYNE4Ww8RccCEb3wvRpK54sKCpNkkPBX2m29fah86fJLzvipSJDhQwerhfvbf/DCYXoo
NCoIvuwpXCW4t1c0SKjzxL2DFa3NfxnGfG/qooWTrwf3j4Hz+Snkdnp0hCMPTpk1F0aI6dbFUfVg
0aGW4IPWyXdCY8afmNObFGJICNIvZMb9AenpPZDEmyP8RaskZ3/mqcE+DPiK9rQAdfXyYjYInWix
Yd3asDmwvHuSZ/Y5GR2XFkY0gTU7Je9GHgOpPaXp7DGyQv8eFq3PZDs42U3ELvuX0a6yMz2RdJen
3J/W9FTGl8C1oy+29d5G+3R1taqzT3KCCmzJurtQ5qzXMN6wl1uyrADMRyYY/lGtvFDOJ88tZnqL
wCydYBHa39kQFqAj3IlwtgMpZyPaIjm6fedeuIsBlaWw1zkTuo/20HQRaCeQfQ2IrgNBpPJA+tBc
J7hGXoo6Rw8GWTefXIbSb+CMxsYTlnh0jV7/sSBCAvh20g+rjSFBZEbvQxQ3kaK4roS4udKK6RkM
4uy/1RPfs83MhWY/pXZ7TmTRnnNYHKdiCRiwMox7QsbcNbdTaoUUrwSEEaaGd1vdYpKTTBVRlcRP
vIWLmzERI+TU6Fj8AI776HTu72xjBPtS4+Ggkq0KxJGKsPFRhnq8mFMmXynG5k5h4vqs9rw2I49b
DyZ29k6SqmWcCmSt3m0RnuUcywubbS4ClP9hsIhHDB19/ALWNX4kM22TroyzA+/7iEVNyKviP74g
uSbfTdVWf7v/9N/6rio+uz8//+m5S7pv2nii/7LsWr4rNTVgfbt/bgH+5//6fwjzKv+vm5Vj8yf/
LH/+PeZ1+Qn/slox5D/I1kkz8FliMFBwefkfnFfUp384HusWXt9Sgli12aH863rFdf9h41KUnpAm
XHPL52fhIezi//qf/ztl57EkN7Jt2V9p6znaoBxwDHoSAiEzIhWZSU5gSZHQcGj19b0A9qCq7rN6
9iZVVsUkGQHhfvycvdcWxv/hRw0PwYdhA/f4H85X/gE9th2XAZpD+5C/w3DRif59yuLlgSTstqWF
xyz5JZzkI7tOdpjHtDuGpSUuiqAGRAm4ewwTY6t0yhgNv/c7hCnpz8wIQMMsRdnSq2Nn3zYWFSqC
oeEQ14e/TKwe/8CQ/xcz+0eq77b5v//b+/soiGmS67qY6mxD8M09LPR//7Ayy/UiNfESEQ5yz/MZ
PWIEya6RgjTz3FtAJSgekvGRKHmwgcEk0WxvNc/LHsegKr/17VPgkmKKXv/7+r2QDZhbV9fVjvSr
4xw6j2FJLaj4t8CjKGiScx43QFqNkb1DEgEsdkGgME7Qi1FcXMdCjg7SNByUdyCRQSZNAWnRuHsW
JFSLHp8faPFnY/ZY002G7RYTW3AE1J18Pv0oFd4U6tbfjqmlp9oZuqMVkbxWOQ/mqJKTIbMlAwHM
oQ1UI6zo5Butrh6gN3vPotZonyMe2jat+d1Lp+lgRdYT5wXrhIYd0ZurblWwh0tI5xBZDoLywbmK
ETkfadeSoHb4X4HL7JwuJ3iAUqCtEeLiVPkDbXg2u3jCSxJKvC7IRlQJi2U8wsJ2vzZT8V2ntdK3
nsAgPbvnihzXRZKz+/ebbi6g4b+AsZebLm3dwawrLMMyxD/mgFQ8EKJSbjpCEXRgPfqKrlJwF4CG
XdZ/mOXUXFq1QMOd8tL13X0oQFRWgye2Mlr4cbTLaMDV73oUikvLV8nnKjoNOsXMOJlXBDhQj9zg
KpDi/fvHX97v//z4Didsl9Gaq9vMUP86xqxkhMLZxAgQG1ZzIotkvrkiiW8OmedQFLcFDySbDT62
qX9qGuS6kQQAT/rTTeUgBxOCAfHOoJgAzLGvFEpRZRd/Zt0sv+Fv9V+8Wf/lp+Q66ygsgVF7+kKD
/suwtTdhY5gqrACyzY/EQzyEKc77wBkw7UyYMkf9Y44t8wyuJa7G7lQYtbgEpZPd2iq9Rc3UIhxr
X213uGWZnV+IAW+P/82V/I+lCloBK+Xy4uu4k1di9V8+o6snsqLJSQt/ijAzNt2H6PLAry2kaK1r
JtvU4HqNvJIgwJijaFW2Td0rc850v17KKSWBSEI1jpOsRV/zZGLScMg42P/PPymtPhZVDlO2rrv/
XFQ9zW4K/A5ImHT810tV2bGYb3gfrzjCWZXG8acToRCO6peozM8T6oXZ6ZFVBZF9AtBzsBsEbihh
YuzWFa5/J9XufQJM8d8/qrl8lL+9XdKxDYakXFeDib39jxs/NhqFzgjbEQTgr4Gz5ZeCc2ENpoFY
rFQb39smL3a2mXmHhPb7jyYAZzJOsEjtZZ1SFWrBmua+hSLZA+5Le9o6AyATcDeyt7Bjtvfvn1j8
x3pA0e3Y5oIexD1m6csL99fHIMMgzOi04LjmfsKatb4E0YMwupuRDcjTAIpM/XtPSfkVGxhrXJN+
qmmUSxLwNgyn3o+NxtyW5Byw5znUh/WnwBPHXpYRTLyx2u5umxX6IZ5wumcs8r3XMV9nmJy0AYf9
hZPSUeXd4oIDZSTDVz0rALpazUE4Ch9UaZIeldEisYKsuedR/pil3eQjWfsyj9J+8tJBPOb1JRbK
OhoMKwz5KUK3e2akgbKBqeQlYhq0AY+o0bz99+u3KDP+eceFw1JKBDoFOzf/79dPKTTwVtUXDN2L
6pBJw7nIGEnvuiHqAzd15inoUHPFZVYd81rflqkjz1iv8qMuaN7NBrYYgHe1Nt3+mw+3PG7/eByF
iyCPVd+0Ma38IwXB0motEHZeLCQwqBqdzE52RJMfeDAiqhb5m+ivJid2Gl/5dmYsdTadtH2YUpze
//5ZFnXLPz6LNGxySF0kZOTjLBz+vz5o0NdA0YcLFaIDO1DldXyfzXQCcuB9Xf+r7XST4zZxeOXE
Mc6EaaIJ/atIOYqtDwh93M9hWiSnAak0mZ3F+1mHhgSgpPSxt3WXUA4nxkjAMBzDBY6ocS7Eh/Hv
34S34j9vumfr7KAmZ3NWUGt5qf7y0ojQa6STZOm2KxWJyHXEOCAT58nWT2a04J6FRor1TCM6ac0D
IA6yVkWZ7Wi54q7kJbDa+R3bLbnRNBU21sCJGmlZ6feB4rQ5bp3KVudsqmFjdtU5CYkO0Y3ycYCR
XCJ146BkXnrVO6cSeqq/1l1Zyz4Xl+nkayk8/WapPKw4/iJkiqgFo1qYJ1eope63IUPOZo0YI52P
pobRqAcYfCNkyCZj+K0Ruifb65+9eZZ3zCGGn6nko7Sjn/1M9I0pcdRPEYLwCn/TAHT9FKdtfGsS
VoUmwJSSDQO55x7eSa3COuC27kOApHitxHCol9+UV3xLesXgTdJiTJv4pUJ2us1yiEUAMwIXx6xX
DuIygTS6cb7s05g0RJy7dgZ9jYUXlBVdekKkxr0xWPg/VfqyFqjDFMbgf5q7yxTtYKj4LZrI6vRi
402nce2LkTZT6Gn6nwsUz4zk0Dg8pJ7BrIP5iK7bV72JRh9YlNzgqle3oUg/ENOgZCi1O4r/DZgy
6IBMKA7YBp8sOS0Ezeon34Ep/zwePH0MwTam0ZelH5wbg9pkNkCZ9RZjEdeodAl7lexh4I9/rLdq
GJwHy3PAJ1IdTmWw78jh8itR/LBtbXxUGtipdsCqAfCPv9cBkZTM4rVB6nJhNrl3BF60gHuex8F1
3UxGkzIiDapXq11ozCVwcL8Fq3LQ6CTu1Iy0AlzpJkzMGpMeIlBXqATbHX98FNGkaRn/+utaj6/g
RW8NZhtt/jU2Ib9XcWXs7FHsh5jQ4ilwrZduBj7IlBI45uTzZfH40a80PSayfRuQ9Nt7cDg8B9MP
thlRY+eK8ciGDJbTJgeGGE3aQyiksVWJG2+rpinpkzAspYngl9BYfFjQYEpJBuzkyM1ousM4Kg4k
ZRO+D5+ViyxA5804IBPxDj35ihH6ZrTMSvddGPV2Bc635mCP0HgR78ipBD6a2Cc7G+IdCAaubfXT
7W0cWoN21h0Q8Y0wfq5VZIKtnrWNpkQDEjQsUALRdMtV4U9ayYeZ5Q+jQdu+PuQB4qIXR5d+VBmE
2pZU88vLTT/iXAbiQMjVwxwS5krFY+ANoRFK4oW4CJcXypnbyJcQvY/rEVLD4WkySz0Mcnozq14H
j2Dca1KgmNl7v/qedABHwbqugQXtUxqIkCig5HTOe2vnX1RZewerkc8GvP07TqU4xpc4k16xXn20
dBjyQMEhFqhp59UBUmT1AYHhhn8WuoGLCdijY8HruBA+apdR7iCO4exiySzR73YWL3xRazuzyF+t
0vhqJHH8p5gBUfTqDbq9DyYLHrbKecMLVMNEHwJwQaHC0PK8UGAd0tTuI+OzpHurUveTs8M1MTJ4
daO3LzS5bxRLIiw63DslHIAUi975z9UZnd4vvXDaqomFD03AV5NR6z1DAJTkfhrFt/U1xXlEQ5oA
hYGwU3wSUeoNIBjFfPF+VvSPWkCPp9icIbYFAzRakhiW4hd5p7gA7gM6GsGPKyf1Ykm5J0fQep4a
eQu1fnzMmnzEeCEhTQY8y2iSUizzyL6y/Md6+deVbA4cv4d9+eyWaPdcETx2OU3kMegxuAaO4jME
GdgwJxkeoEsgEF5rB+hG+/UhQnN39UoMZ39eZoMw3luD1yJ2eIBFqPtFdBhULo7rk4YHy3s2hj+r
c8V7j+JA7pMm+d5UdXNPFlzYcjZqwvzW6RNKcy9GsK1S+4QZwdYh5lmNy0iPHdcFMMbMeDpBX1gc
qWzeHCK7k3JbFJIWSmtU2ITv1ac4i4pzVQHUTu0+QM+eFltON3ePTXCbSYsceo2O3vqKxIk3HWuC
fEgGM4+IRFlFlhdJWNExsjAsMvRYQn3plbraeQKPkE2CxqsR7xyjhvya1mCzlt/G4WOJBaE93Rj9
vJdhR2KmP4WEIjK4tE8yzj7pLu5tPIAHzlLr/rvumE5J7i0JVIz9MG3ZEBLP8QK+cyVHhbbdZBF6
+4ZvBwc3ALICcb6S8YtXz/P/vw3d+OwlZX8Zg4yEAB5zMlOyfdwAnpFtnb/k9E+LZh/AIf0ai/k1
baj8xOJaKlr6r2Fj2JcQtEfvaNcuT1xIrpi8UKxwskpRDAVDRKIGGqtNaT/WM3HATNSuE7K7exJ/
NcPBe+hHuLOVQGzqvttmS4jz0mFCMa5vmOo4IBBj5WtYAt0akAUZxcGZirUhogH9t+dW3L+sHR+b
2P4Io0ynaEKJ6CXz+BCPhX0yFE0a8l1+xno5+A6vjRnXvhPNwd4CPb9b19rQhi86twXOTamCo5jC
Y50FpOlNzLBF1nMAWm9Vb6FljQzlEwsIcDmrduBJnTOCfvuYeyzs42A0m6oc8r2NkuWULa+QC7h9
hMLtVy7+75j0tCdntGFnaSAo0cZ8G9KSMqg7aG2YvAmXmzyAh8xQ9z0kehQzewuADR4yz/zQEl28
OHX2aeUgCSLa1wVBmwS70mNbTujrEyF4gcGPZleuEMWM15wAZaZnGRb0tkHpFU6PEzd38Rhb3XTq
HOKRGCX9xNxT+Niw5v3cxf0pKaf3LOdsNMv5PqG3Pqx/+toEUBOi/trG2aMCSsNypDk9GIcUzRnH
hXDc69rk4k6IYTHP+jflumgvg/RozUA58m5sn4NlPCMnPjOd7E02ZQh0WJ0PQp6GmExMI1pUxcs+
WYKJuQC5fMlGcaqKxrzaotlHksl2mSbRy7xkxDTQUgrCvE8M7L/rQ0cYX5ouwtnSx8jAm0RS4mLh
ILOhnZ9EYEQ+UQ9wILCqaJWCQFdiiScWYO/ZioAoGSL+7NCEt4mFBBOURWcW6V2A+kN1PQmSGKOY
3BvH+bpu2ZpBDvCwWHeZLtJdYEOtCnxFQU7i+Exk7FSAKltqjfX1TWUIvT2ejnDgx50TGc9/TqEo
YgBVzMA2IE/dRGmSx2nFO+D8gMjzFuxmsVTPDm95D4TK1xCA+5xWqpPShvpO/gBzgHBr0ckCk6lz
/Ja45RC0/9kuo2AQvgxHkE+Wpz38WberOfpUnoWH3nAxUrUIUbxpSherSOnrnk2y5dDd6obVkgOF
dVrW1PXsLyLvkyxD7UGR7molC6VibbEC2N0HmYHQySuBUznxU9sxK6FlsBZjjiHfPObPIcKiiyCM
2u+t4jqqYg/AF1kgoIc5C4bHtQa0GqKIshwj67o5iQltkOyMw9y4J4t5CSbZPdiG+gK5Jcj0/GH9
iGQmXjleobrTp/vScE2VupiBi3+1aWZwb011WkKRljqrSQLP9xJDbUfDPlEqt6/D9GTSD70hSd2M
ablZF5K1e7A+7qruxK6bURgggVH5EF0H14YOyuoPkbNmhhs/kIBjbtsuvOdl4z7ocFcobIRCWRuY
6pcOMpAGJEYo+o0MuYg57keg6yRHeH6Ym+AuFQzSrqkfYLR81WRWnUD8IN/szyHxBWliZz4Efqwz
qF0fShlD9jGK0l9vQJVMm6p3c4x2qbXLDSy5UIkASCclqncewaGu2K0mdWjIOUXqV9Gopvnc9ja9
aIO0GyJ2yEYxBfEbPTdlIW/N58qyHlw6FEGTqQejin6WszSYEoZx4YOX5VQxZsW7PYs7XdjXqa8v
dlgFX8YAPcNkv9pj8F0L3ciHPBXhdlURU+u+t59r1FLkFHeKIlKvd7ToAt0qH9y8vrdi4k0KuWUD
jXq4FaidbEkmSYvk2XW+mxUVK9qt8C7ka1VB0ufgcTCdiV5qVX1C4iTamHnMlvypo2715BspjmZR
swS1mO7W0OufqgG2MDsljImGwE/ACX7B2GPKZ6h9XV/7dQyOu5EEH+wQuENR0UkAsYxvHRgnpntp
t0Pxb1xI7MLNB0cwruDOJhapw2EN8IyTI+NFfktm6LsxdeaXjDipefE96Cg0NlIf38YWCTrawnc1
o+oZAIztcSx4Zkjp2KNY0vvfgpPRtILdk5eisfFJxgqsq/ghSNTbVQFKU0RuDOghpqcOGGAi9yDW
WdUbESfRuS+7xW7p7qE1WQeqPeK4ZH2Wjcb0JLma8W+wmFkxTdvG5DdrsVNtQSRkifRhEBzgfgcc
/FOmmzgodSS4m7wZoN6o8Lsp9E97RPsdd8QDghv0eSe83RTDDKqNZX+2BDtggNi3wOGBxSvxbde5
4C/Ktqh+kQPn5b4NU2hb4TU3NesKbYz2Hcf00iDGRImJoUhVM3yeTdLO8Z616TONi0+UA/huJ7Au
Fa1fKKTxDlfZYiSVRGE5kKJy40PKCQZUR2Vl99oiJvoWEV5EulOMRKsWx8GqeerIiCpTcIrpQMGK
rO3CXN/CqA97kIN6IQuSVJLmW0rO+TgWEOJHj0gXL/7m9PpXdxntcLQKKFro+UNxIM7etOnsKFKb
yyBFPsZ1CVvX29WzBGA2R29VPh10M5uOc5X5YTb8wBhp171FkUmQs2vzjOJPGI9Wg9SAXybUOThW
SidxEz9B3kTVI6EC43ZUn5x200tAhV4nxd3JWrFv9fh3VGkbNSy0mrRs8abHyXZE87qpMtobjKwz
U3A7INfCH0C7MeIAF9GwBVdGTK/gZw984F3fykthRA9ZTwtSQv8Pk+JEx5DDPGnifBcEMhTTSAU5
nBUb0XLQsJ9nsRV2Nz3UcXmOh89gAvBW108wOsm4JjChNZVNzDKiggciB66GoelX2p8vjlc8Tx7h
8awSXT5/uuOyaHfoOnNHvLhecBZFmp06eBlOlXanpGr3qRv9aitiYARNItMgbJGXhZAEInzhEHo/
BmF/qRq92rq9fCsN7aCHCe6ab0KUNPOKBV0ffA2tjq6VDE5BPufYutwTtdIXh2ypfTuPr7o0Hz02
pSBPnigwcS+EPyYPFbQcvDN6t22rl9OuMobKbzJU4q6r+/glyMELwE2rDkGbKMTX0UhSnwK/dzk2
jWl2D6Lyk637nuZhwD6HM1sjkXBDfMRvu+Ne5SkdV4g2aaSegH4FG3j5mp+NPTVuH4D21sVbjUWq
9XCnCr6jymxoznmMULbNLJi/9I1j7KuloLgvzOrDFMrZ09V2dmwbLzmhu0RcDpC9qVFZzKnKlrSU
fggIGnd3qRaPJ1LetkkgD7KKrqQrfi4uF+LcjZc6iXzW4FNbOf2DmuSvzoF+FJBqcJA9zqLU9DYT
wKudEg1GEyKhNjzNEOACkx6jrr0wbTsn2VxfQhsuYls2DmST+jZY5mkOM+eYDVQz8H1wEBXGcNBQ
X+Bs2UGDRMKfvluVWe+FKinXvYFNnDIhV9PbNNrTZQGClTPKmpIYJXSzgNJIRkw/62Upk0PBNuCo
rdd26sbdpiXL4ZUShbjMDURgH7w2cQ3LUbFM93Egy3M+ANsn0SZoJT79Jbu9Cb4wkSf+DFc1XicD
mCyZR1E/XdCTWRSlgA/yuXx3OrsDVml+muaLaVYJC6RjQu8/wLX4rgbz7MWQ/ueUtIomYNTAWXmL
62fyW3tE1QcLx0J0i0g2vKeme45N1tnOle9xT1570sV70GxbrzZOjWU9Um+Q1FhD0qOQPHtulO1c
6C/0mfeWiQ2/7Sasy13a7MqMGbeqHnEgc3rPSbxzJzSu5siGX5MHaDd0AVyr+LT7Fry+35b0atB+
FtvOgKzGTdzFeadB+AXDLabhJXP1dONJAA0lXcPG6k+cwdW1V8h3wNNjP+lLlre2RoBSAa3ShTj0
omMZ9OZT6IFImfv+R7JwgkO3P/cDw4W8faaPfSut9ihI9+CJ58idOiZcqX4hF9TvJu9qGprq7LZk
j+quc9TKp8LSZkRBxafbGzs1lR9TUr7WbfyZeGCNkwh6oqkJkmc9VpIKU+s2REa2ceD17Gv7N53N
+Em5AmVQT6FBryzGO5acu/RMr49xkYUoKl3yqCQr2qDMZz0mXVK2n6gLvreQTrfgC9stJtptYc/N
PvccVt9Aay9DV03nsfjixUStBNFd94ISliD709hEewzx38EbhDvRWjMQzZFgr7E9QBCA6lUYSK1S
eOzCwZY3miY78QRiDGk7KgAQMgOHbTE8sVeGoErF10YAfO+dnkIqF+dKeqjQWKNNm3n5FLZXIhGA
iLp8aiHpohN6RvzpJZXT72F+1/QKWpAuX6bgPKMD2ItBwLYoKd3bPK52ZpRdoIXsIZVwvspAjJYX
vB39Ncchv6GN8aDZlDVOQeppAuvOYf1j5EHwK/F3D3E7X20ZnCutaHdkRk7bGbPcPkDYSsk2713i
w7hgJjBm7DPDgCNMTW2KxwBMreWQ7nt3erxz/Q8oDr9D036aiLfYVkq+od4kR8HuP5RzKaBOwNvo
0JyC1D6a017FBG2Odaj7soTS5ngOwy1dhxa+Se9KWeUNLD+uoimL9g6UO4AOcbc1n5VBtg+uXc5g
2oLPo/+IYg64vbhH7P7MjyOWqkD3HiKgwpOIItBtmIjTgiSpscI8UEb1LyDOs0+j+DGvyvHiee4T
Jr+cijz7kg7ac1qS6lJW9mfXUXDg5bmkBam6eOo/KJvuQWICPZDVmz2oYpsnLZ6lXv2u3YY4IKWT
hDwg4rAncrgGihctg7LQu7iPksFBWOaCRqgJweiC+aC51YOcofuQrZux2CWkT3F8qT5KeSI4DzRO
67J2h/pOD9N9a32EJTLWVrYg7PQ+pjMM6SFtZYMfJzsa1vBzrswXO2opZ8gCtEKaAE0oWKxYr92w
+dpjIgujl2SszjYFGOaQcsf5HzJyFeAciAwbwxXRHEJBSaorSyefhXOC7ek7xJ/7KaVkDfK0P3dO
fh8Xo2PGi5BPybcoik/4QVGfRiEhGo/MZL5A5i3PKqYoLjN01yYCd9kRgWtViI1TPcDHVTnAtZE1
7xDauq9zKcRZEai7wYzkvjIF124RRp71F5l+ei9tcrWaCsaLS+qNm0Xz4/qTtVpIwQTpoVadx21F
YfPYLP/AbzptPGXXx6QnWwwDmf04EKTuV0azH8dhPJlZ5r4WA3YryD/EVlMqJgir1FSwDy1H7V7P
WOLwTHguDDiv2tYy6c4szgPizFn6TrroRIIgODb0C7fzSNbhnOWHXvpxEtoncyrfIxcXBUtVxyEw
rPYgs8lDC+C/J6WzXU/13SQPKb6re9AJyEeFRf/egoWejEBojPS9bsc9CZbFo9fDXQDsOvj2Msku
UFL/GXwzRD6Y+sUNWJImEnJPeTIipEwJ/E413MjQGEDAB+gc2JbSGfnRVNmkH5iA5PvlMJrOHgZR
/tcftVP+EVsxgK2IpW205v5ATNzgG6Qc9hbjmJSLmDlgj7iIEVPf1vWZ97UYqWDPz/lv0gnqL2xM
q/ZsOf5jTqGUCbLK90oUTChoi8NgzN/6hG9Na45T2gfHKFK/aZvRfRiQZKjxkvYjEcpTCGssHPDS
OezUzS/YFTC7pNve5jGkgo+mE3jqbovFeiYSqI+vR5M0qZMzRDSe++D3bFrsGF0NXLOlEFdLWpCd
GsUVFXFH3l2QnxuHjw/aL9rH+lQ9mrWGYR1A5GaanutMyEPoocLL2vYLxVsMrH1vgYtDdpPcScyO
v8rxjQMBEzAbll43J0A21K8avNDey+p3TXbDk0VEyZ+2Emy7bRqGX9PYqR/sybR2emyew9n8ArvP
u5VVVB0cL/ndTlj3tSzgPOV22DDGNxnQr167JrIR9naMQp1WOROaKPDCfRF1D2sffnJCg8Zr5J7W
fsTa9SmQfaP8TcaDbVcVHg8j3yWaflONxfFSxKcwshkALh1tSGg8wmZg3Mkt5KCO0taujPxIQNTI
pxjKP49tGHF2GOz0aAygTIqy3E9m9550Xv0KJA8SqOU+zGziFKMx9bTvpUc15dYu88LmoFUM25Bl
syUEnx6t9UvB6DBkzh3AwK2hWvUViT5S6zO/d1qSn1DxXTOT8384TNh90uhcEimVLQ8zg7nxMTXb
d6yyr4EjCZdGPH+MbYnSfvDneiRVbhnUlRZjBUi/YOFI4KRCYp9cWqCy5/W0CD+iZWD9QtVknWoq
c8QkjMSTVjE4SNnRyZI6AZPDxYKuF1fVyFMcvcgUekprRd3O6HDPCEjHbBh864WLCd2XviN4i70q
HTitHmBeUWIBpr8FIEl2XD34cMvfAwFv5gdSjoIEGNB1oJuxTYpKbZu4J8BsESoqWq8HGGho5gOC
A5f+WUnUamBIcQYisW/j7pki0ju2i5LS43qcNUTx5WAwzBoTe2uJxvTpxY5w3SkFpoa0b8mCCyUQ
C2isnGyLa4d6Hjsz6omCWzCBCsyWYO4yBmAxMee19HrZvZmvIy5AOQH3OUrqxA9S93dr6I+Rq/fX
TOQ0T50CUh1M1p3esQ0tWivbI1U4TD0fEvtVpDOeF719I4CnZJoQcbaI9CebWfMp60iwxvD/2KJC
vBAWerOJu5Xz4J1ajwhKemHMCzD61gRVO89LW9SM6uQUpTS7cbi7h7ixPutWyoMzdtMxbvkiUZD4
ZV1GV+Sq31wSkG8YbuiHvccz0C7A21AuOxI81gYrfahqo9qavOqlhx2EsTh4CoaaO9nxoSC93umn
9IyfLofHmB0DUMN+RT4Au/mQPYrY6W8l4ac6rAXlpWS+2pu198dEd8lmZUOfM8RSgf3kFuj0m6XH
636PGNVelKmis5Luta4QQ6WoftrBwV6jFWex6CvdxkqoHHYIEMHokiR4aeOTtqDIONrzeHjyHsTq
vCQu37u53CcCnjjuNrGfGufFHGiWyqr+1TjA7CpHu0ur/rU+NB1BJQj0qy/07t/CPv/qDb2Lr355
E2pP4sLQqn2NpR76bXm2O/cWxbj68KkU0UuT4Q5EY/Fm14JI1GUN0UKYDuRXhceRJsC2suw3S4Zq
IzBg+EbRln5LwPMkRyRqCfSDYJlles3CjMQ2tI9yNltnTRu1mV4qmctdK36YzLUvnhMedbwSJ3zB
+wwvFEc3ztwcvsVB9JnYhLn7ICbCzesy+KFSXrm1qQ0SsNmZXRPeCdl8gvTwYVD73lwj7s5FgKVg
vUk0TeGnDr2xNRYQ+jKttOfk1Wj74sEp6l8WIXgxeQGDYvRte8aLE3cV4E4x+/loLOYI6cKjNcPH
uFW/pHFepQpYvhERIPS5yqje1CDmjgQQ2CRMa7/B3AbHWZpP6EwmadGfjAc0I3AwwoHmABaJ0c9a
tskp7tyH9auEwC78kAom1FPOZJKoILMiDD2diDiG8CKOom7fM961J3JD9lNV1PuiQ3ocxdpJwsy4
9pMN8L7RLq4mPxTBTOtTgH5LAAzP300lXgfq+cpOEVuk+Y+wH9J92p6VIGCoCqqfsM2XcEKCMBuP
IfaIwE+39NeWO8TVBJ8Q4U8kxCMCW4cAg+BqUh0j0ng1xLKkX6TatLFcmYITCK7Y3iVD0nZPek96
Mb3zuga1S+SGFczTToC+B/rPwdSMx9/zkH6WTgRE3V70MB1j5yWcYc+Qat6sFdy6oeVlW++ZDp2y
vLqvRYlqtPoEsS0h+lVCEwgRV+dQ1cgBLdqj1zIVk6wb+iK8quOAhLbpMxyC8JvOq7RKEddCaV3m
1+2i7KpPQ8r+cSDDiLIKlL0MnnLb6GhN8tZoQLKbrhMXMChA7Qp6s3kDGkDSVzCAC+9EkFDeZ+RX
yw4wUVaq97GZcopqcpRdLHaliL51OE+X65u0A+tvP+7We5UD4TlGXXiyS2yuYZM/rcvVvEhZIouc
+ZYkSEYfHc0PpvoF7MCQ0cmmF0DBBzN5W/eRPwJ6lFHadyOOtbOWzt9mBAoUdLBg1+voClnSYydY
t/DMbx7WaKETeDzkGoy8OtaOQe1d6e2H50SbCDotlH4I+uhX3EFAizts41Z9w8WV3jrH+y0d7dQn
9qtmDrzxtonolZQKlCIViDQ9BLmD4wCTwFKfui0Rh+T1GsclwNsfqMxsPF+QyFlxV3HpqtoTuvYc
eUazHenKHIaMHPQuWcShtOu7hgerLyhBOTsntCN2QfA904Lf63yyW4b25VD/GmOxHQZJ30Orr2HZ
xX7sOo+9wTX4oxqioFBGXVychTiLr2nctj10VKuAC6f08OaFkPAyTeuXwEM0p4ssdzF1HtyS6LDh
zZwaC+2YiR+grnasyCXFM9P/os3UBZk2I8BF6tqCTt104AU3bTpp+/UmdBb9psGzvwwhAsgE/vNQ
msU2dJrD+uvLFqh+NpidkP3Z5na9rw6liV+TpLxH/THsNCuLbuYAvv2ShOZim1DHPifRixMbgYLL
KD/rKHOS2Lnbo3smqQzN+VwrIpSS+/onhoihDoXJg9UFdGdihjyqCrv9jPPk6ADJ93MiggP0E6NK
wVZAfd5FRmlTb7IT0ARjLMoTSb8pu2njdBjmSjuj4rihM/+ycHSPodIe7Q5WWCiArGCbOtlDFh3W
G+2MSXt1R0YzJFiZ1MDlEQyS2hqm5dLIqk+4PPt9MvQaRSYaSB6E9ZS1TnS5NxBZB/UBimDYeTjA
6OxWKCwFBWSFxYRKuEX+4b0rRYwknotb4SJDq5oxu6RQELYtGbLcZkwWLAe7jGD5LZLA2i+FukE9
sHcVl3G1bswVpSeQY7AClXvRWItvQK36Dcey0h9y7xyHKVY4Gn/Eh/B4KavlF5fMX7r72W6Vntvz
y0R347Hgg3ayjk9Bo8W7YKxoppM8sFvLyHDLLMjY9tOk3dI+Ose9cdLjljHN8uoUmqgQyqBaBIGx
VWr+tYrvB5See7Ww11ky2dslhiHd7gJ/vapGRiSHNvZ3F3VpSpSA7qKwkzNc2zoFOFQZ9nQWNtiv
MYD5XGpPDbvn2SzLt6S3/bitvkfx+GDYPTkyyxvA6x3tONeJPUIwYj3tvAJ5sI6rvle1Ex3Wn/I4
K2ogMf4oZ5KMJq7Aer2l8NqkzvACzkH7c8TJF2FEollkd4fDfT0Fkzt4qETa0b/xrvRxvLtMngRO
8a3bljRsPZyfDb3R9Y2cVMub5G5h3YKfXB4kEJRa4hzW1TxM6o7zOYk2eS3jQzACeK0iOoFe8bKe
Tgkn1OkwLtSl4f9xd2bNjSvnlv0rDr/jBIDE+HA74orzLInUUHpBqCbMY2L+9b0AVbsG97Xbrx0O
MwiQ4ikSQCLz+/Zem9h1bKzvncLX/BDSEnlIVsNhHrnm+8hQWOZGzelSM6flPzzaOwtkDcERo7tK
snfqxmKHr3rgHkGNXYT+ViebFpFQ063n4WAW5zJ8bdSSCGzN7DEXm18cSNctnN8yCglGqb162xgD
jYW8M+6ohxuoNCT406B7HUfZcKPJHBbNG5yh+U5gZcOTQyMcb7a9icDMoLFzhlXoO7QYwylcx/df
wD1o5PuxMgbRPEznutgQYn+ORPkwn8lqkW/1nH8VZaxHQnTLj6WWT56laleIX6vDR2NboQbf6M1p
9kPNB8Gg2UrdeuXmtn5AQ+XdqXHJmp1LDBWhstLBUmDvTKyNIqi02V6xa9vg0S7bcxqo+sqT9CKB
nLxpWiDWswoWKbb+CFh3ZdcmDQURoI5L3AMy2HNRw2b4+DFVhWiYQn+Yh5fIjusF8ABlMdS0foIo
4ZrPkJJW+Zsqm2yrSFWc0iRaFpPAxSTmzJ5UvUbYcno2urPK/ACwiaAvlInu5BLM3FKqniwJyTRj
tqdV+3ylWtj6F41Bpc+2pU+kAXw100CbWE6rzXwSs1VlCDEdBG8f9s+uj/Q+wcC9jeo+RjnCdGTI
uq9JTlwc+Cx7UWkU43xr2ID5S79TlzcP87NscKFXMOMTLtNfT2bfIHFgI6a3RzNswET/OZ++jXSK
pwDy4NlCbHeXs+Jh6ojfvpbv8yVmTZPu6b4yIlYPO/EOaUwh5pG28Gzhc9C4HdR75sQIh8u82GYR
Npo2Ig69skeSAJx4OAwegSSMBXsKx69VGhB67n9Dn0vvFzJsCI/xmCJdXooK8jtW+6NC7IHS+tUp
dJ11kWtffAUeCbHdaEGm0XOknnCH6VlbhgMFUaVTWKxCFIZxQkp4X5OwqLXJUhTmA3LbW9wBTfX7
fFikyGCQ6yLwqavkfoyjLzRhErz+pKXmaQK7ldJf5hZPFVfsuqvIHVRCbRkTIGLUSrGKHS3aqixR
73wBfwcn/ipEB82Mz45xejsJa2CciZYSmefOcxFfQb/IYut7hhpJ+l2yAh7I3TwncqOb5N+TIvNj
0DDJ60plXy0sT3s1Elo2lPNgsNu0vGRD4i+ponhBptoYSXf9JlU1QrXGmh4jpz8yH2+SxfVwMcnC
a6uYYcIVVHYmXdbkw5oEmk4PKQJgzyqI4ZC0wTIurXyZTKURv04R43uJs2yNL2nvuaRz1BRjUKTW
DfiMBiFc0afOhrotAX0N67OP5SIgro+JBkEYX80SonkevSEBAaUYxMXWzL6WQWMzbwsS8p98Silp
s3RHoENDPX5SBHmNkUtFSrf1hQkH41obSyPPneU8L1N0uRYJbcxwUhC4VkY3SUsfk6BWF42YsrSM
hGRwHBsjFC0DoHldlTkMi3wFJomv1WD57lCBUkkvNnUKma3RuqPoB2c/lsOrzHPYLEjLFij18jK4
GnvMUs4u1WIN+W6Fjq2L1jAFlEM6WAvQV7DKdaqtgntT2bO+qsZiUw7xwxDg0AEKMmimhzyfNJ1R
7x51BuSzTPkSGpzN6eApEUQbrUI4Q/VRbvKoZtWMNFX3SlbS9FXhexKUyWxxH+2LRkZLFzsggxAD
K6PrsZCrxmp2TWD693g9LfOUFSNBByjRiIJW3DsNDk1q2sFFU0x3/yH3nTX/yKkQHra96u5MAiX3
wEF2ioF8MRRfqTzCI+QWyoqVFgs9K+SAgzsNMszU+rhBw2TXSIr0AdJPam2gtjt7D3XN3gLiQxAU
yl3bySYqMo4crtFa9FfAS+qFn7OgM6eXax0ZB3SBDl9H67yRppaAxuIWy+m3bMhhPDU5N22n9/fe
GJxqOYVTy9pfhVa284qIIHUEdHgOJvPbNAxUWSX3JmvxhVUr2N2m1XJgvvcUNU4lxWioKNZqcDtU
2VlKusH0Ny5Vix38gZQFIWdND0txREJZpvbbR4FMel8dr9iECJUI4WI6XDvtHnmmsnQqdBVjl3po
e0qkTAHNWq/wv7rePUJBkhgmI1vm+N0hacfwWPbeQ6wO/aZQrX5LQtJrouMQiBAIuTr5sSrkn3DQ
toNtfo+cUBzm1WY/6peqyO17Mg/XEzZi6UQIqKGzXOpnIxPl/XwWCemirJxy57Ua/abtZdE+sSHt
TMXK7Blz7RtSCfvaxgCv+zbdUUKR21BSVeiLb6RTdVkbooGP011OmdFwpng8w0CeiS5tXYGCo9jh
EoukgXkcmn2PnDlXeoFGKF99nK8VYbgUoU4dqRm0G/WvzWR0rtr8NW3JDUPwoS+bJgKzAoKQzOQH
zD+sIhA8zWNRWEMIs31jLdyiXLS64WwI/E6YtnroCcn7oEI1z1QbnMBbyCFPZPucU1OPz/MPHTSN
h1ek/eTGgHVTMyyPXeOTo8NgVxK4eSiYohCVFZLZZkFX858dg3aKqSARmuqQYW/Cdxn762ztDXEO
uTWLWXT7m7l0rWoW1M9s5+Q19VyLnN55PgfLHnmKQHv6UU8iMQsJKe56mAvUkZPx4Jv0a7W4+DAl
1iR7sR4Y6NwHVrMX4B9tVdJLSEjRwD6H1d2IMHFow27qlIgCdYSJi3vnmSjP5iF2/roxuWQ9/UFY
XIq6dVVzhdwrXmIw6Lc+POQTZb/nEowtB6k7of7sUCSQQz2mIjpnsngaE/ryXrM1+OfuUQq9QKVj
Ss/Ud1V7fnDRxVeLkLJ9mCdfumSM0WXRpvC0z6jZyo9DnoJ5grgmaApFRnbM1O4uotm3VKjGrZrm
XU+Ry8/Tu5jUBYC64OPQUA6Yl1z/ZPr5fiCp8mhhJ12MMjhiL3TofRSIVUb14slHk8jYvT7VBBHi
vYUaZjjK2G1eg1Vxqmwxr03wKi5yYMGHYBJcxQAKZ4OEhy5ykSBs27bUybmvQOeKPs2DSz2Nr5R+
G/b7CKGnBUkevwaEr5Lw8oqN45Z2Y86gzsUiU8zKsx1fD21zF8f5kqBmsS+iDzcGcCn6/lXmLmlW
zqm+w8oVqDssRdDC947zD4CgIDzPz6pWRbMbs95pUd1bYeLco5O/EpoT75shOAIFNg6WP1iHeR7A
iiA/FGiPFrbNmq3L23SPYvcQxzHC8Pl8KFuxnGegSB6Xmt4M3H+bcemHhDuNRn7W8XptFDwx9J25
Rlx7vFYN6AEt22u2Tuk4KuP13DOZb7GeqrbnHk8+zZTIhJpWf+WSbLn40m4XB+0xd5ASBfyqrOFQ
0ddMaVyC7bbQCZdzecCFpgZlGBaCiVNXR+uN85b0sdlbnQVm8jENRPpwdEPpgfUi2LaO6ShOTVaC
VGG1vuW9u7TxAH7Ku/IuhCC0oH0WbTtiF0nG25GMAEUhCmmdUAZY9I2W7Byz/+b4PupIzqPMJZXA
60f7Afg83gXukRACg0OWcxvxunE49IbYFEkoia0a+yUAsOqI5H05T+9Drwi2wqZXF9rjdq4VtJWp
XbC/3dP1B2o+NVRgHdM6bYnjhPu3aJUoXLcBQpqyHbR1bzT5AVVCeB5ZtiEZQVHWZ8LYeZ34Ns+x
lFLNNk3vVQvgeMDf7Dpew+m8n8uIgduFC3MshgsXN5xdW/9Y0ZR180wTUW5pNbwhKCG6cXJmxvjp
Vyb9OQTbPXrXnOFEb2rC0gLz4NcVuqscQZGONLPl+1jNZvZ1WLn/hTqn/hQTWQEkh57giJ5GtCEr
LXUcqL/DRtdHuQfrC1uAzkuoRPdzgaJtlPq+99tL0ddEz9fAfrWeeFtHMZqDTfzY3ez9G9wGEixS
dlm65gFFY7gcA2LVp3tpSl1s20Xgxj0wZ2WYdatcD0KkTdSt4sQ4O8yizLHWn9x0o0HQamxuWBMr
hCFMrOZX7PS7S3R1BElyneUY0EJJ8qUDXNQPKgiLhKWUBvSx2kezPdVV+pId9EN0199KDwp1o/X4
QKabdejbhzmh0vA7Zy2n/otMq2dXYVxuZPfZ1xR8dDWjvY+QHEF1CtTZV5Kl0ZH1F0w9/kpqFCSZ
aq2VPrkFMvtKSxIusTqQcKbu6o4DkwPvYqqF4j3KX3D/xwsSWd1jFnwufIB6NlcN9131mlepeiVh
uU8paKmFdO8a12fSJdX+7FnuzVRFt49rJmf5lO9MVwVRu0u5uBPY5JiiV8c+i95n5wDpDnczX6QE
IbWcd/lYs5Gtl+qhUnX/HFBKp5nKEDzNS9vSf6yxeyNmw0I8FM45cG0WdpMmvcUsR0QXyK9KDm+y
G2+hl5xqAkQsJqt3iLXaRe4lr73TBmipiFOkofrW+Xm989uAcKlAXiiw7kd+iDsrtfyVMrLy03tB
QVCZiH2qlWxqaIScNPjLurEgjcSigaj7lXPMp3+3mYpFbjFjy5wNXZOItdNA8kdidoew1mxEw9FD
kEXuJf0sHAKWYsJFQoPehjDkumks7xDe0mpodoUScmHEyCKMRKcd3KWvgVHkRASH3z2Qe6s8URFK
cYgM56BHrbq0yDX9jvPF3FIvdo6YhpadX1xJhe42JZmqFtDhqyDqZEfj/TTfV0vi9g6J6tzTlfJP
lBEACdhVzdXv0jSz9K0c1b0ktvVxPumybiBqqnNeyB2LjxWJpHvT1YqlVUhtCYqFSGSwDwziAoOQ
dwdRk5OdhNgkSbxNYg9nhL1Ttre6F4MVLTVmcivD18ZVRXfmwTwZBLcsRR+/INz8ggBEXlo0+oXv
DHs7LfLF2MC1bwNWn8EUT1JjytEKqPBqQxG3m6A807hGKm60TCLSg+ZVuFai8hXZ+D5OXrl5eWpa
tPhIWPTvID+UzEDwC4AB3juofs1MFU9Gor0lQ3GNcE9s8PaEK8pWLlzeLieyLNEQC+sYSWXyrPX6
UTPhbwIi/ELgUrSt9brnU4q1VKzmnr60/lC1Oj1Kjdyojkh5xdnPiIeoMA5ZRSlkZIRFYY2e0cij
ClObaA/jaO0Boo4Ln7wpBlWs7oqaYngaVHuho1DgSkCFP5F5sJDRtYnoSEFWGAPhX6JR+6LVHUrG
GHFDRXq44puMRxZlq4Au9zwTIS0LO0qzzVUWOLrqfonNASGv0V2dYQF8ttnNE9AqkC9OaVf7xmgR
/iHz4O+qh1jk3dGghwvGa01SQ8L0SSdrnCaKADZkywMLpAfisLuNlaUpZbey35JOQwEQo8TWHhGV
a5i9V5j044PZ1TUUWKteySytjmQRP4Y7Y5p3VXZa7jmquMqDOMezAL9d150Hu3lHgZRv8K2IVaRo
B8uhVxnXwCambtgMYsqS4qnwsJ9G3FyXpKBKFqkMTV5kU+0h/cbme9NkRDyW3hLX6XdjA2fBQEpg
O10IrM3EddUCIzXaKYfc6aqt4scoGEMChVH5YnQoqNQnhdFelLbwlp1pv8+tQCGibzZiz31stk9z
Q0DpuAwbTRZHRs1lXnPhqXi7l4KIzgX5FbvETj3O3RBHh1TIeys59h5OXjx6Odeh/9mwZb4dBdi4
uWiXhRpFSLP93iX8s+gmQCtX/PWQCQ0f8FqHiLV3R0Q6hTnCQRAM/aQSXDKDqBxRZI+zi17DJj4v
OKF/XyyqZ48RvfzpdlaJYtNN3UER0jglzVhAjMuPFGfxFE3UL0ZK9A50WTVuJNsiJuY9j7tsX6Pc
pmGNerWOXt0oSYhwwpGd1V/mP0v14cXTOnWfM71Nieg9kyfMGsMnv8Eq2/aE/lD9DDQiADNP/xl6
vnKHz74PLJbzkHmfO5wPizDJrt5AtxYNMwMHiDwjUUG5T8al+Qv1OvNzyzPIUnbtpVoIxLINtux4
kNdEmMbZamJ91dUk86EEPeRo+E9eQPm56zXgx8ly49HTP2Fv5YAQ7HKQ0jmC1o5PldEZi6ChPwdO
3twEao9fc8qPxuTWPGgpkZPNXoYcYBNa/oG24WEQeXAtFeXoEfS3qFIKckbT1PeDyVevPBuch/no
SbglFUzrZR21dGesXlJIQ6ZZiYFLErHB54/7HAprTP9l19IbQF4B8e3jfgQetN3AoKQUosUN/XxS
ECPaXh3Sn1XvjQSDDNpCTIong6tWxAACTQaVrQLOZwkRaVzNIAhHfZjJG8BSrB2CVapWQ21AoIii
pdWj2MwSn7BQSn8lRrRERSBPRyveqTH2rsDFk+G2UbnFcpFa+UuBNCgjHO6Rw/ah+CCEaq8Btt5r
Sn2rWgc7BzctPMlinzi0q4bXyqmHi6NWj/NM2aNuz6TWxQyo+MUm9jp73eRNtgpGVEtx8B2AW4tM
XOSrHMfEmkxTo1feDD0EgoWtiRYn3au//8xBuv+Ay/xKldP+mTmDmlPH0AFXjzNyZqf8wkYBaNH1
1ZRwpUssHTI1mI+XlTilWZfjc2H24toO1W2dWmVXW4g7BjXc2N2oHfIPxtX/r5lTNiFP1gQY+p9z
px7zL/F7kvxKR/zHX/1AJGriL0sQSzwdA8KnJqLh37pvsv6vv1N2/4voKZ1avNAsk4hmjt3/QSTa
f1mGpVqOaeuu66gGHCP5A5Fo/8UBhWioarZJxjJkn/8ggop3/84B4qYBi1G1XVpPumPb0/nzy/nh
dLSr8j5wFhoFSVaiTtisPZk7hxHtyEHxvSfpuJQDE4C6QPeH9tC6mr+RNELJmsz8TcQ98S61leys
xWV+np+VpJadOYVoDChhcAIME1yw6gUXckPuukZtT4I8qwvY8/nX/4/OsOX1v29/+55Xfztd17d/
Cel8CeOw+PY1fP/zXb+RPeX/ml9GPbN8r99/2wALENbDQ/OtGh6/Men8oID+eOf/64t/+zZ/ym0o
vv3X378wHNTTp/lhnv16Wk3X9f98Hv53I+vqPQnf//yTj5MQLdJfQAEAa6pgJqfQsh+nINC+v+bh
QaCo0oFAwZz8cQZOAE/mIpqARYEU2HTtn6egYhp/gdMzHBv4549P/A/OQeN3TBufYnMRCNugaupA
BlX5V/x+DrYF9UOjh80SAKn36kc3R8CF3GklGjJE6biki1hFyuhqnbEJpGcQv+BmO2aKOzp18iFR
MTsSlFhvydGTD25oVx/7qiwj5EFFsYzhkLyMNDioTlfcR1Ll9j9U6ZembrCROjGij9TformKEeXZ
cHlJb/5UD9HO75PxpsStciSjJl7AmSo/1QH4gRygH8sXEny8steGwy9H8P8ycuvidxacY08aC5f/
WYwP3Bznof2XS9PLEPE4YzkeQ9W+OZJ6vOOJ4ZaLyUNh+Pm3sqcWw8zlS1V18QL8afFgTyvyumw1
rEP4B9QuyBd8L/NzSOJy7Cj5N7SB1J6E59wiHX9f34T+WvSCSLQsu7eSIbvXTP/iDtPkftrlGxVg
rdJAXSNrbe+zElnG02+APqy40/taXvw6Nh+6oXkJRac9VISJeevQGE/6NCCEhkcRbX4GtKAa8lel
dMWLYaOdU8wu3ZakX7woGDdxGAb3hHKw4uop+LrlZtD6jlQqCaZLsSi6ugGG+aBJTiGZSXtJBNMm
8x0AxBmShCqMxHtWKuteHeR3J1QOoxyStxRYSJ56mLoci2iEnIBxvwh+PBvDpn3qHURk3AqTmymP
pNn6t0Q29VZtDeBH02ZYqsZ9bbAqrm3/Nu8C9PVKKlxxUiS7BgsBRBY1eOGm93OWkWOk1mxqiFkH
lfJLHVBzRuGnuqdGa5tNG2B6zMDPNJt5J6fbSqN2f/jY6hKpYnbPSkJ7Hbq6oQcb4MnuwuST0nfx
NnN9KlpJS/0gevZVNf7YDXxHX48tERZljrS4J3kzlKP2UjRpvq/VqdDUmOon5iDvTi/rBwHB8+IU
6GjCLtM+uTmBLS1UIIp96VsZycchz0CB0YBZ1fQ9Hkw9ym65hrq8homx01S1WiELqEgvsYNTWyW3
eQqpOU11KFrsMMR3HvMoT58JUU62rCQg3nu19kJ2IcGXdfDZkyE+p3SRjejcQUvYfW+ihEzd2wTj
AVvTRAR9CBaRPdnK7xb0Do/b5Y3kPGM3GKyqjLit3qv6aA5O/lZavb52exZxVHPM5wjhuCsq/9GG
O7W3WSlu9R5ZJQo0pq6sBrNFW3Ds5pL6/JB7o3+KhwyL8FRrsIoo2UHZAcDA1rwfd57DAWHxnpJN
eJof7FDbd3rT7X7uijTufD83SdvBDybzdOl7rnklCiI4mFNSBdN48zo/RPBvYaViN8yWTgz8HQV3
ezUT2940Bm1BUsjcYmHTffb06OoHTXvtO2p3gYMmjWXesk+64VUUAdFMtiLOdW+nN4eqLwHXw+uo
juo21bCY/nxb6jVf/vWo5fw5aJkWskeUsRaYZCYUf47lYUVhAtZLcKxYlh5DDX/AXdKZ1qFAJY8t
WHkuZB9RLLL63bw59va3gtzm87w1sdHbLkqe6ixzHurCOuTT3yQZMeSa1xABLDrluR3LdlP52bia
X50/kYFs+PhEbjPf0JGUbYjlVh2QgNl1p5xC1VJOKJqaZQgxCSefRwjWvHN+GS4MxRrbWrU51JOS
GfVT0EUdfGHFQRTZ6k/wfdqPTb9QOa9wliyrzLIvZWlTfSlH1nBcL3e0rIqDGtvq1ZzcZIGf6It5
U4Gwfh3B30LyuH7scZVsYbs+QuUq064p2Wf7unX6Kfz9x1sg4SypmCn32qjESCCqGg/1FI6Zi9fM
I9IOK1m4hf6evpRVs1Hplr4HOY3usAr7Y2OkJmlo5Jr86+Ps/s6rBaetCl0jFoH5p+7SWfjjnh0k
6PqltJVTzE191VlNfyLQrdHz9ERDvT8FavCtrGPi211fPLkeVAdwQo/CrMWTwhYCcLbQHT1Jz/7l
NZV5ZZO3DW6oKDticAuX1dAhxphu8/N9vSn6H/vmTUPf2H2ZBUjQE5rJOZKXQ1AKKiUReiCFktDR
mkYtlrQN4WGISuZXrQxesYlG5oL1L0G2nhMq3yYN9Ss6Sy+ed6GOkr5TSUMXqoFpiuRYPwRVWiM5
tJrPSVjesI25NyWNNNZL76G0M6gAevyCNWU/v8emI7Xoxqi7uHrXH7OOys78wj9/OusAQCgcT/N1
7ERwyvOcs0c1H7w88u5x0r+GnN+v4HbUtTtAVZov4uldpWRoT4fgoSaziLaYg0To54PRj7FCGRL0
VCRaSRCmQooW44IUTXorTdxsaCoecHmwpVXkgfQ1crrYiv/NdGZeSPyEn3LCaJBPWWjYwtBVg///
PsnrbavrGz+yzvSeMCsF6uSPgiwaOE1mLROnXTLLy4/zPmN6YX6mseKWsQaxXLSfUX7R60nqT0Jp
4nXXllBz+sF97CgdctXxjqLBlIrw+Kq3db8rWpoaBPol8+8qWAk/jlP8WKqFOFa5Fou0zDbU8Ql1
mjZhggZXxjQOeO9dvNoCRUEleTKY6rXVPY+u0p4TYXw1i7p7TqiuHWRQJAt1ehGTCkwQ8CIsi+z4
SWpHs6wHeedVKCUNYcBCaOs8XvaU3xcgr8MTEe8Q6UC/CP2pw6z4CpSRYlqnDA+mObkRCaVB4V51
h0IlZRZaE3L3zLvzGzLihtHZWlZJEGneyH9XNLD+vLpt/gO6ZWqsf23XAqP/+8GKAB5XbZ2kVyC2
6oZwrOEop4cqbIfjvDk/m/dRg11Pq9zdz10/36FLbepzTH+Gr3e8M6RPbPc/Pg+q8cpRx/qRNFus
qFUo9o0a+y9kWT219Zjez1vokrF9PpdxVN0XXnZDG6o8+5Vm7ama1ot5sxj7nsKh3aznTRx/7SJO
K7GfN6fPQ+GQ3s9b/fLn5yl4Jq1gn6jhvcUIdSZIPODiKATJFKGLwGLadJro0FONB28j/Nv8YMWr
pO3aK6AJexuR2oGPyw7P80PukHgjCRa7K8dxWP/xwrypi6IBXqAl5z7g5C2gcrz4VgPNw0T7PW8W
zsi0NDOzw7yJU2DTVnl7jcreetAFSTbTH6WJDPb2VI4i1LDcy7ZE1tn490Fd6986u97Gtju8EQQl
mDlo8b0HK2tbdVa9RYxm39uWW+NJNNt3HYZcEXbduR+QBBC4BtrHtW9+IuuT4xvDdUhic11KwkyS
6cWQ8+OBU2gh0hDAt/QbuIWD6+wCXbEvaqs+R5b+XLa+9okgRqxHaF13GfGlr5p7dmHRfRKFIrc4
hKCZJ+m4z1Wc0+Tk2KekgDJVD75zUh3Sch3pH+b9HAuIixXRPKFKfLAKETYRpf2gR4r1kIwB2Zzq
+Plja9ovyXPcMFEZAPjqvE2qwQn/68kcqciiY5afGo47GMOCRtu0mYBBPuSpRiOmGtojNF4iVN1+
uHd7Uz96ZPAuR8Md36fYKW3IvWdyg9MtRq7239xexT9fgK4G6dgxgZabmj5lbvy6JEapZBADYPVX
BZjcQh+777YtrT3mPv/x46HBTxEmD960h98dPp7d3XJAVKQBDV2wwUNOQMD0qlG3xZKARkLnDCnu
6/5osTJ6qGMG/r4bq3OdjOskKjYAR4kB0sbj6FUjX9eBcOINbBdOO+xyESC4KWh2qQB952dxXz57
Y2uDuxjlJZwemOda/+bHMP+oD1CwcKmEUUIzuXuwFv5jrtGEojEaCmJXXytoVyj91bKq4ToOzL8I
J7l3pq1cdDaWy4jmz7SpkpJ9Fpm4V6Zzd95VyeqLYXolkhneAMR/XFhhhf1GZu42tDkHdJ2A1vkh
FPKxNuvihAbDvxYILHdIiOFEuSRZdFPIjaD7gTgbeSsm8ZzFshmJhWrIbjFvwshqD+Sr92s55S6M
GUUK8isuMtX1p2mrw7lywQQK4T0tP177x5ajx/9mSNf1iXz+6/3X0SwBOl4VpuOoVIP/HNLVNLYH
3Y0eSUXxFxC5dfzhhLxLAOGbzrfqneUJ3HVkt8FKi4lEsEZEeqR3ZJn9JWhy7amOdYUeqFQPOH7k
KQ1zdzmJ6p9881W4CWpWwPB3smoZCkDDxhdj0OTRi7UVMOD4omsYvOf98zO4tyuhVe1x3hVnAMDi
MYYMOTWYiCcc12rnEuKrEJ867/t4iPzg3MIeGB3nzjXL8yg6Stq21jwiVcb/ptUR0qt6WSaF/pZC
d2BeMTSnoJx0fwLZdq5k+tLqTFLxplkPjKBoHyeDjewPnAWxSRZxf07iHRhsfzx4o/HjGXovSE8D
JZFZnZ40QbWkLYFQLB3FTiBtx3cwblh6DXeyL/TL7PxupmfNEOboC7Ro9ccLVYzYI1YUZjrT+yo3
3AK5PWs4svfQi1hzqOn4DjtFlnr0mel0iBpXjw9D5R1lzjRKCZLDz4fKrxIwpkioYg81t6nund7A
7e2X4h5FmH5PR5X0VQ8Oc6CXDaZTAK5d5yS3UR3WpD/5r4VNg0zJAZDNm4bRO5zV6rCnu22skqYi
oGRoEgB1Xpyv1Xi0kAyWxTlrfR4QDaIsZLPrcg33IJiFOo1SENbpMO5kM0R3sW+pRyIWleWgWsEn
VWQ7AuPKr4ptfsMtq97UAq1jKCC4132q35MsTVZgm7rPox1uE8hZmJVp75xGtVeOcMUU2oouiTJB
buw+NudXsOl7i9HLexq0QYcP0eoeMjcM9tHoejSix0pbxUI2i4+X1TyEk5hAvhboiPiNaVgN6UmF
gHvpwya9KCP80M46p4IaKVU09mt+tpdVxFigucveNKOFb1bi0pJCuwG4mk18T2sXd/gECcb0jtgw
tLXpxkDEMzEsQyHG26TwxyYbJZ9Q1HxOFZdZqJ/RKnQdRLt5L/Zqk4u9ibQIK8y+shpUWEHB/l/e
8vF0fuPPP/nx1mpghA+4rKnFB9WRbGXjPEq32iTYcu5iFHlnsD/mSXczKG8hOCEKUBumCfZDNYL/
iZS6eU8tZiDY6L/b1NY8BOpvDrk0BOeM3uLfrC6nEf23wYoEJMty4BWRMuIwtP9++5NI6ZJchPnN
zwIuya7RPqGQJqOYXvopJv/3qnn+pZgmF8TRi1UeJOaWSGTtE1E6bdZkt7SNeuQo9CV3rjyNCW33
wSLeMHWRYdwRHIq3ljPm3PTEl8jC+xaHyRscFueZQEj6HTjYT7B6CTICZMstIozXeRUGmxBd2gvp
ApiPOm8A35KdaNp+RS7oXGF3ONcAbInF/fCeEpFztUWOGzVoxWZ+Ma47GAIxJtl5s1FUuZ4WrxTL
0vFYCQgWlcweEsXPHtLRSc6DH6wzpWcxq55dPQSwBB9wL0ua532eG7dBpQFN7re9tg3kS53WUm/p
GqHBwiGEM1QEvcWpUEvY5MCVGxufiiC6DI3gFtlJ/wRYmsyZShefvJYEJwA97TJQFIX4HviASpO+
1Wgt7iJ83c+EwfaLqrLbq96nrNm8rKNu4WQw5bqVodTmtSWc98qcH00robFkp4bF9V+fGpQQ1d/z
HhzCUSwyNFxDm25pFJz+ODvwuteyEPZwa00mlrrbBrCpjXovnEaeCRRtl2hv1dfRji9qg6oxqvI9
bk8q4fY4TTndXl1AgYXYW2jB51GOTw5ejhujQblDUAIL3x9x5JIAq4h0uC/H2jK2EgE4yoFnjSj2
b07fTanrrSDRTgV/3RNzkPWWsRNhH29twIX3UcxssfTz7pmewoTWIKguNNTgGkCneoxdCuNsgLCt
FiqRt7s4rGCcanG9K6F5vFBgZk07RsPZDBzlGUIbYC/XvQk/ih6tEEyf2SjP9JGzY6wCUaCi3z7K
rly1Vj8e++kBqcN4nDfnZ103YGAugQpP+8so/xpQPN8PTtY/WrONSIa3qPHDm29V3DiUNjpKk321
UIN1U+MDnTdLtVaOfg+EbIQRRYbNcLJJNVpS3tEP9DTr+7QYBXkFZnjWxwGpVtvbRyXvjCP4PyOz
j/OO+Zk9vfTxemIurCEUiziKjE8saJidZMVno2Qq1Ga6c2x1WV9yJaCiMr1gDqjzgqF+LnDQbBqp
mZtK87tn6SgHMRj5Zxus10Jx9BK9iDXR2seIGzcvFCpaOZX1h5PB8Rg8nxzZIOiudoTWbXpDFVrp
XYtd75GVsdgjWqthAavNO+W1j4/2XQNXVm0cKrXX72Vs4bmf/lKP1Gvg9c4Nfg8pF0PmrZ2qil75
mv+bsPNablxJtugXIQLevNKJnpRX6wXRagPvXQFffxeKOq2OMzNxXxAoA1KGBKoyc68NeWd+aXsa
l2rRR+eWYPnZG/FBvw3wDRazc4Lpo3xjt6Nva93zn9Q8f7y9ZzpN3Jpj9ep1hn1oU9QDVRJ5b3Gs
YtSNEbeL/zWpq4nt2nygGKQ9yaY8y4kVULeoJSvZlIcQMMhf8yCuh3e2QqWQYbomRaV/XqsvqVjU
m2zNXpJqz6/r/nqZDukU5N6DQwp8683LaiOygEp0Sb2IMkKEo13v0jqJwtVfI/KU+h3qyYagQWwx
X8TiAIcPl0fW3JJdt/4O08yvaX/1tWFaExdhmLxEuLTIslJUyOvJPjlRNouJDCFJj22WKZh7zIdk
PsCErPlXWb+++uG6NfVCtqvGQEPxNVTivnq7mBAyco8BW82v15JnLvD+Leuyx4Ry1Eeiucc2Ce23
0YmGO42Nxaafm7hivTgYbN4bhW9cnV7/bleT9QYjS1lrtqfcyVlACneOm90XBFYpQQuo7J6yHoal
M2JcMUwneZaHWGjWiPo3zewqUeJWdij1n7I4CdZgF58BP1sHt36won7qFl37PYyjamOPur5vnKXf
V5QpR7E1bins0vcCp6plmU5oOMsAOFytJacspsCIKKOHTpbywxTVnlY0kMHdrLubHPFek184Onab
PZrxVOxaxcWOl7DgbBaWHA2MOs6RZ2WPKcC8O0vBS0ZOvl0xIhrrVJuYBNeDp0BxxH9zJZs6OMRt
JWoUhIHZn7EbmJVUSuFvJttAlFsmlKO7OkEVMym69W1cTlXVtj93Y3mFRQGNvY2GM1Isj6u9Kj1h
Mf95cR22ONQoIGu+LpOzi6ImbzBt+Puw/1ObkVLqKr/6IKqvxpDZB4XH6FdXDQLGoyp2GtA1xO16
MoE+xv7MmeyS/j1wihNKB8rnhrnovTbyn96Eupcco3hWbGogsYhqzmoHcH/SuIuwun71XBTJhB+q
izy0Iq4uF6ULKmshOybqxy6T85PiXwx6wprngewakTy67mQfQz7N1gKeTbAFesdn3u+XKcuusxoE
3rHV2EmbmmN/KIRWRFR/YN2p4VkrcDeIjPqC7Vm2LM3G/qg6A4Hu4L21FRCqubBoHwk7fMiCuMIV
YZ6RW/dZHlhXyqsPWjoZd3AoUioDqWg0ButlihJxUjTl3jCK+XPhFuOiNoMYuOeUPRaW1R48UjeL
OsBvDHp08SMCMr5RS9I9L0Bn2iPBm+KOkjVyo1qvP9Zpnd5XE3Vzc0sOurH729HBpsuDm/Sc1WyS
hujtq9v7M0H26XaeYqgxd8oLrOTBDsryoAw1JKuvy+SZ0bqzQ888OY9BHOTjrgWB+RxQQAd8ZCBa
4Hfjy9Bo3SLQhX2UTbWqLu0Q2vh1MhhbDyJrm2cqZJQHoyMVP/faYtDPmTf+kC1SGsHB6ciPymZa
a5Rr2zp1vvPcSGULrQTBySn1YacGM2u34d60x1P881Crir3vG9ATWoF750KOyDYVpYhK7XRaffXd
5shrLD62OSIGLpfj2UidvScGdVuRdFonpaXv+9CxHqY55N6r1ne/hvUDbGPmexRSO1Ot5EDsTMTX
e2hmhCjvFFVkWw1P5JcWIqecgDEMwIVJGeHdG/yJdGqY5QBYLnZCUfdE/lvsuG9FGzyNrfeAMPH8
lh5f9jkM+/mjNGn3148yxJ0912EUR33C0D6eAachPwqZqf/4UTLb++tHqUYNDD2FOpdKVX7VRXwd
Tdy6HE0VL72ePdeQ9DBPoIW3D0F5NXwaQYY/gaBbyO5I6+JrQumnvAQydX3UQp7fchBJVLqr8JdZ
yVFb4A/UmLgwJSUVG0IMT+YAI9lPSucZXeG8wG2Sc4PP5k4h57nNyjS5xraB3lhPq7cod57RfJq/
zfRRiL78Ran359W9YHnspMbn1eRFs21dDp9Xx9Tpv+WD95xhG/7bsh7sWCl/qaOVLDS8A5/FfLX1
52r53jm5rdt7T6C4Pm9zI7qoc166WI3opErYXIZPegXgX526+GdXlLsMycPbWGMkomh9dlQH0z0F
gBLIi4T1d25LSznV1JAaCW7t93apAj9RUvX2augYP19t0qu/Xi2iZPtIPb93ylV7WrB92/h+a94H
CgefoOkQRCof/8i8nygwuleCCgELcC05a9AV72qMBzkkJ/HJcLFcb85+zy4JqnjV7sCnwy6dX/U2
ZSTdkcPKYh01Uyp9D8032Zps8/UygoDqIuSxsLv9IPPFNU95NTMJh8mXVqtftZc0hOMZK6bUQd7G
s2L+IeXbgNeM2D6FH18/vKHNnhMxX0PTstHysyPoqqg9iKlzLhbccVaS1DMhlkR17PvfShVN0/+a
oSRPOtDRNq7VvaUkgHVtgFEY32vDCs4YmnLF8s/EpPyzHPAIbe1DLz59dU0DSY/WjLpd5ICZDosh
O6Y4yT8Jk7/OpFagQudmFOvqJgPisk4I9jwJUCz7Ke6jZdE41lOT8+/oVfVZXjpZSY1u56ccYqFW
Ld0IsH/5FHsieFUrO7o6ifUss0JpU6l7eALDUja7omEv3arTRjYF+zQg1Ia3r/XKuKcyedvnjroq
PUBPjeiaSxEk7UWeddw6kVBVYsUjqbmgm2z+PSAnWwqb7UQMJm8xGYfQc42DnWbmIWvRFyNjoxP9
wKtIDH/zV5+cI2d/XaI4k19RhfzPS+CQjM+Np/K7zS+tVTnBfsrWlKHwZ4enfFtnxrgYs2i8DmVe
YqKDulzJkqtRtyMGD/TrJAaR2Wfq3ecM38q2jcnuRA7Lgz+YI0uh26We4f/O3Sx6QEnn6dxDRGW8
gUqxXymxgdOHuPwC9XjYomNrUN5V4hwK1V7FxML4kIX2uhja6hDzrTxokVOWi6+2x31uXVDmfeuT
A03RVp9zJjndzl/VtDOALJPxcU20/A6FdlTAQPW8K8q2Izhc4VpKUshB+bwWjsMCqU7NqxcEj3Ey
lK8IRbEhwegCyyOteO18q1oTHsHQaB5tk7rEzSXEtYQCkRWoVH9t2dgp6Ukq1tSSK4t86u1hZVnK
cJIHkaJaMikzQadcslQRWrMF6PsiyxqqNPAPLYoURbOItAQ1Bj6D9hYQcXnCJ3BJbKJ+EG6lPSke
phdj0xpHOWjbdrhCiZxt5SjvlN5ZgbBWchRwMY4TsQNbeb42pARvUbFoXaZs9Z8NcFPD6JTfulg1
72zDbTeySanNCQI4W1cqBE8EyGYfi7bDFaL114llnSJtHJ9q1L37NI0gvU3D+D73T6kyPlU+tnpx
1V+Kbnz1Bjc4yYMVRsmwkKd9VGHb7eDVO2CE8Go5KMrkGVSyv88CZQyxPzDsjcoK/zjOB631elw4
w2Fttda0CAq7z1faNHyOyDlZaQaEpyoTlxjN2t36gEtgVYaAg6l5nDLh60WV1KEA0NamhZz7NfDv
ibGo6jsnCx4znIBUrTHP+nxQyNnfDjWq+qUb4rr51dcGuN4JDXKno+cdXykeBmnYbI1etFd5kP0U
geIOk7QhYJp/BkyCJdsavfriq6+Y3PbqWsHKDuz4LPuJPgFtLqfpauYYEegte71qoMLAKlhIqrZ/
0hwFkmwWYP/ckpPM9finyt0JFoXj3AdFEOxwExhRmVBm0Dr9bEyDWVJoPMBwaR4jKrNNMypfVb9L
j8lkYZk5N0WTmgjrMZAcbUPcJ4ru9A9jy3fTzevw5LVJ0axYdBQHN0CzEnRYMSJeyOZMjJnmqHsH
7TjlOaJiNwJiW42WvpajeSt8ar6ZNya9u03q5uPWb+O/iuHHSRv6dBvrRn2XUYb+apSkGYMk+sht
XcMdwdNPk6Lij+IUAOfncBx4xCOrgezlv1wpJ8Bz0pdhSXyWenusFcdUWVKjq+JD8me1akZ4CyHs
lkvXr2658C3jUgA6Rpzam02368kYtNQFlfN/3TxWrTCPxXyQzQJW2ArrBB1vlzIivRR0zUGPooPH
AnhFti99Dh1d2/ElaZalTuEa9T4xlcI8D+q5iT+Ade6i8kkOOtq4cAgL4LxRrH23ip4FCfBnPcSh
ra2eAo+eIYn3fjuOVzmU2OYvrVSh8YwGs5GRLE1KwmDuc10KqXzlgqYCQsUotcgIwVgX6Mg5XufV
vZm/dgOYRqFbH02aFa9mPaTo5wHiykFRELaBDWFuZXOYg45ZUZlnyOUoyjByUcgu9xOhsN56VyuN
5cbcIgTv3zdLBXMzTCocDVa+bX8XdhU+hE7zDto4I+JcNnepUo93ruZ13xJ2R3bovZdewVrJUN0t
TNb4dYKzK/tBluzAp1rNxrNBm1sYDm/tmWAjGt86U2y3hzjVYUGE4hehj+qufEcjxBzbw9UtUn0B
37T/6P34gt7Cf+5rgEAYeeDmx3/khTKwM787NUTIZBexpjbXIEqxonaFvdJK8dYrGXXcZh2/tJRI
Tk2ifjMTJbmLsjbFn4smavI1ocDmubWNYFfVvPSE3ua+z9WQCivX+9ApbPJx4PwVjupHaNnZC9tu
SH6+ZlAJSS2jFoDzc5xBecpxd1yEra/+KrsziqDmZ66PGlYv4KL8blJWyKDcsxZTDjnOVZ2R2Xfr
TmQCqLrhPykqHHkhsIuvbf2U8SWnLsklUY2P7GLskumoJHX8iDAKyRP1d36sRI8mqkZLeAL2Y4pf
zPxQlU/W2C7drdHVT7KlZno3LeQDWbZJioaYYRGvgaYW8kSzlBNlt8Zdw77/Dje/8b0a1mltut+g
JhlESKfwrjH8gOrtAjWi8IeHrixfcH+oj4U+Dg9eS+CFu+C1mluySzEN/NiI+SFgp+92UWTyD0zN
Y2RMi8HU7b08EBL6PPtqym/4EHYVfMc/w6EFm81M8ociU4zxGJdE9zsrmnVmvQ6Hzyy1epHHhneI
zNY7cLfs7qA3PMLJ8+Bn/9NfxtqLAsKBUsKsAd2ra4hsleAoPFU/Yx+B/tXo3qrUhR5cuMWFvHSz
M4M63pqOHt3bbYz3GJLE701PQpBKwl8iBStUmdZ1KpUAImFuYFBkwpJSUqznJquedkMi8uMwNMUy
oID2zWrLYMUlxr51xQgR5mz5XvcqZ/UUAWL3oYxvoaooyywNzf1EgsMAIweUMtSO4Z+D26lAfcbZ
5VmrtOOAnvUYd1q4EpWbPBamgeKTktXHQOC5+q8zksMYC/7/8+SrwONOHkkY/8erfL3y1zwc2vKa
57Q/6tmV3Xl+zWY+v2V0D9zuAop66ALuFu1HNAcLQxSPE6S1a9kb1ssYgKhMFYpzB+O+D4wDv7b1
UlNsdNQrYtWyqTvptMW+luX/fE3eG/WaRL56x5n1crvrGMNISlpmB+XpOKcMJ5kydEuYn/b04Q7h
0qirtY+J44GQGhJIP0h/1oNm9w9BmKwnim5eRau5uHsYwSsLUnch5j55Jvvk6P+cFwzNMcvdGk3p
wFN4QbVvu7JmD5oYn961XMD1abga0nJ8RQoa7qqAFS36mfGdCNkKS7G/++V8vRWXEj39vqd08a8l
EDip5i7QjGbxtTZKc6BDod+ddWsQKUuvvHotEiLxtlOFJffeZlxMUfgsC3cHTO6yHpNiWdQ7t/J0
Tl3PN5w8Pd2461ZPHQS7LbjRrG5KSNV/dldysxXnpnfSnYK/E5n2PDbXwi4HSpgKfU4l4LzDfXL+
dAM2yQ8eeqClX7FAjds8hX7b/T21ZBc6f13iyQx3JC/I2g0k7Ryt0IEYBdE9eYh2H+QjJvG61b5R
aLu1eyf98TUDsUW3L108fdpYheULNSgt9j1wEvfOQBy3oprFglk2BXBo8Wq5m2UeS4/SBUD59j1O
0MlJC4nOy3/JaDc/R12z7ms3IdY8hUSL5jX4PH8qQ/veDpz/PR/UYkcGa77BtvlPN6kBHzdTCfoA
ELfqspz+E4dmDZRdVZ26cKtzKY0dzAjaWa3gD6PxKWWZ8j3rIdypql/ZZ4KyD+1ch9S7JlZkk+0d
ZJPdvwBtd9/ZavLsaqJfmb2abeU/VGmaz6b8b5eR/dO21W1APh2aSPWsYdbwAPIkvjToRhZmZFXf
xh6mRKfCXgsMs3/lVrbQFf5Kt4Sq1k487FGmwUbl/3IJK++AGyZyk1hvdiPo0MutQIdFE3qLUd/K
pt5348Ykc+pU46WNHJhSg/EDDUtJEUofTJcEL4lNZRUYi8spelHDlQlRH3RZdxGYgmONeanjfv5o
EDDfkShk1RM2lNerdSZWOetw22T17WMrZglE88TrkZ2xP8WeiHLcxELG0mpWdC3JhSzJtep7sN0s
VbxJ3XmpoS9qI4K9R/brzu2976IQwIqS6XtSDfrOzcHpL+AF4x5umHu7xZIYwcvl66Cxll43XTV/
1v8ZiNsSC612OFJFXZyamcsnz7rIoQDVbq63fn/odkoivK1GVO++w7RoF0YBYLO5KQ8uTjobynBL
oh3siTonU1cddzD0x5P729QQynw1J/6u+3IY63ty8gAT3eHXEEJCGOeDPKvDmqRf6CUHefbf+r4G
5GWR0PJF59R4U83Xkr0Ol4HmZLu66n31ao99Ccu1Y+lSe0LZjtgbFFiPlAru0xkf2qpMdwrBhn1r
NhT2JHX1LSUByBPdcjCNtYp7LBrfZb8ZU51AdB7i0YDnBBJCq38At2RicKkGoNOS/AwcdbpO6PMp
P+O72eVDsNSJWJ5HDw8bNSJr6aO8l4dGm2w8fvw0JC9jn3M/oGmX3ufwWLZYF0VFcxIB2QknK37Y
LTLvxhTJUxboNh5LsX0c8Dzc6/WQ3yltrt4XodZCLkarxi3uhFoPwySA2qZt5D8chUKyPvE/Lw98
yzoSbXH2bKQA9IID2g11dXQDQ9k7UafsgzT9PPvqizsLVOBXW85hdwYTVtXu+0hZ4M9h8+XzrNtB
NlUPaJgdTRiFstwEXOcOJwj9j1k9mFvZkoc8YQM1BbiA2hEZIZisL0Ko7tkT2neoVOLFE8hhBHZg
wI5pOn4FHsJLrZUcNaLMXBsma0Y5mtbs48zWcHiwxeIlKKjAqcwoO8lRStZPlMxE935iAldxcTLB
myY+xSh1TrkRJyeqHJW1P4H5kH1yVA78q4kYBF90rYZGGmAfha14PMEoVripmna9slW8igDw+Qd5
CB3Oot7hn/3VFkWpHiC6TAWhlcAJ4l3c1/1rozuvvh1lVyuLxDMIPj66dFdJEJ8KFzp/xa711UsC
d+PbTr2Ro35QwSXltnKUzTmnOjXZ+NSMVXifB/WDTiidIKZ7kA9T+eT0GhxBDGd2miRe6eC2a4Hk
UNcsbCeqf/1L0lrRunESmO2QeO4hqMJDmfvSBNiUbObRJcqDaKfpXoYpSqBsLEIy19jjZu81Tvms
IE6H4eA572YQ3KflAEXNSO8LYxrDhXCGO1NPxY9G8QmMlqr2GnQKBiCEQx5USlsQeHYgpnkubYee
MJ2aqxmf1VxBGKm113B+GxdfpX+9DWBT3iYRf71NPenDD83FI7zL0mQjqAtbWoPrH0Y3BSaa8gUt
dULBQ0c04F8DsikPAmsNohz6WYDaWnUAMNZtmTbAEWoKukYKQ7e3NnziS0RmBZIudeRA9q37d2Ou
MrenIoYK5fJ0KPH8UeK6fx8051GxEtL8YRYdUxeEtezvkvY1qE3jIexClFiiJOIE1+3drYvvmVb1
h9sSJTGw/lOTOzu1rccu6/unXOt/Okiyj8PcclO1obBZne7kYNNS1D8GqbOUo2lnQskPzWcrwyXb
w3GeHCkaJwXRct+6Oqtj6uW7zhqf1DCOL2k9XOJ5EJuEcYv1TDoXoKTkQTi4Tj6uRi+E6vGnLxvb
9Fq9J16uULy7EqTOjzI6SPY/b1a4FHd6aB6Nvl061Jxh++k522oojeeMBQ8Y33+aY+GFq6rQPkfx
hfscpeo8VnFFDqnlvo/B67CRKr378M9ZkDSffXJUdGfDTdwXKMYvhACnqwL7/4m14DqddAP5VVYc
RvKNS9mcrGBj94E44Br3hu1bujXzTOA5wkHewBRL/92ZxQQB1+nux6L5Vs6PlERL67VLudVOPkns
5Jy3Qf4WBV679y0CKERrnV1hY86LKZu7TnxiYnKFgjG2f6CKDffIIc8pn0Jp5Z3jKQxv57VClaU2
2Kxecntvm5p/nNiCrprUqT5K605k8fTCkIP9V6nf98azS3XxR9nq9nKyNRNOFdFiY4TZTdhBf3Ua
9SQjhaMzfvehnzxnE9vvCtDZrok661Qkzob8EKibSbhXlRKjRRsl2Q8D9K4dWwOfGxR5nvZUVopz
f1Pw2naMT07sr9om087CorBZ6No5jM1qgR0Ee9JiAp9ZsSyTTVZTd/E47pSpXIWmgeSk7iiCRXjn
lnZ+aAjzr4quHN/HYvirX6Ab+epXeviMU4/5U6rVYm+NmqsteQyD2HTGNMNknPSB0mntJvWiUid0
j41B5gIOgMV9jmbydmWU7Z4ClxDPEeq/oHK/pk1T7yYRjWtNLYr3dvIhZTs9/mC6te+phIScqhfv
Iukf4Jg1j21eNkfcvvm6tnb+rvXOr1io9X3oUuXnZiZEqPl1YBad1cL8HkelfTeCo2YB5XNjkO1U
ako6l2Xk2A3/jFs2oSLZjuX48GfcjYNdH/TJoXcq+OleWuFxZBvce9MoO8vDGOLQxXOULIYc6Vwj
JTnXZGfDb5w17kqEoebZXwOyObQ8vftK9w9DyqqmdIm0hkjLv4+q86oQkYCeOUUHbOgs3NPN7Lua
YpuSFO0raQJiaGGbEiudrAWy8uza6PBxhdGcA/Dg7sKJsdJsagCb4wwLKGBS4Vcbb9rG1Z+iMv/W
TXb2o7ed92HQuicf4xEEh9ZVEPA5En6/hsoIuyDHiGdTu6VCGVKUoNLrkofM4PUpSp62sg9VrNiQ
snPuhK3WmykZowtpwnoTYMP3H2cJmw4rVVa9LIjV7GqWEfoPHSFZcO1gdrAf885BUGAlUiSIezTQ
Y+b2dkeuoSCV6iuYcF8WeeeXPOryS0RsXFRaCRxW8T4HOjO8VkYl9re+uo2LiyuMjHQqDm23TozO
Otir/nhqW0WQa1Pu0YYHtxY2ftGxcZ03/LDZ8WbpSzpXY4+ZElPfp0LvjhXTAcfsxmdHp/SdQYjr
E8w/tVwPTRPjiE316uF2CmVGWeVEQZdBl7k2WdnWuIRg77A4y0/pGO70QIX/St0RWcugOPAVcvmm
z6dRY6HAkr23U+4+A/lEy1nJTnmRmYWZu5SnxNXAtCMGwxsmxWlbBO4Vi4oZA2cXO2Q37UWNMUKP
OzX8hhnPhW2+8qsHFIxiPfueqUTGuoh1DZGYaJu5Woun5kilfTbeq/n4as0Vxe7UcaM0B6q7uSFD
MRp/xjrfT/bu1qNTdxZedomxknNbI7YvPXNF2GX1Eobtz4Dyov0oMO2Qn94uEtkV3kkEMxt/VfmZ
lQNxgZPiQHh20ShGdAnTXF/I21U0RsMiGwftEuRt/F8H0imKL0rCFSb7kL0fKeYNkWkTWyHYWOGF
BYrbmg+YKRjbitDIDTFl8ls5CwF8Ydmy0d8UPqnHWmFPWwvtFHfO52EYUv1UgvZaKKVrrqtSJRcs
O+UcJ4X8atnmvp2jnLgTYaSrFdDjjPkgz2Tf7dAn00GedTpeHTjZ5up+KN9MRyGWn6KXMN2cyvmk
eiUBnCz7JlYPwvUr8B7W1gl692Fy9fBxpI5HdtfVSB68VqKlvKiqRLXhnmdvUPxWr3FZWHwMk/4o
RwOzXLdpozyajcPDzjX2RVbfB3ntvPYuSYHW4sspm0aQtUtiQZSrjSWfQ2+CKIKfEFLG+FnP7BHl
9vDTMkzn1Zg8MXs2eKDJeSFl7PRFX4voJJsaJtS12rxqYW2ecpeSLHmRo8DvF1GD2e18ES4I8aIM
qcSwR1N5zvFOkv1maIVHCMh8o+ZpBffPdZmMNV9uz37NyujFhnB9zYzJgsNY316MvDyY8xG7Y4fK
FV/m15TJCE6S3+a2mD1GVa4tyUeiH/ozoFgxVlwOfyLL6QCFosG9al4bXYUF8lJmIYrcjFdqOeSw
mbTipel8vu6zDGJI4QSzybhDZd6cKg3D4Um0433hs3sm7h19cE/+AfEioiY1zPZWgWu3R67gu87H
zXURc86QcLf1iwP+4xX0tKZ99wWlWHXqf+ieOizdItfPOoTCo6n1/aoeuunD+G1SWfUMaPHNs7Dd
U5XS/pZlzsfY+8EPc6qwtbTb3xDnV7ZwwZ/WZUu18txukNT+Dvlpra4NfzjC/GAdZH8j4iLQLSH7
UabCpMozKc5d2UOUmg+ymVYPQW5Wp1tjwi1InsmDEmI1lFQnOVteJ7u5twE4BQxLxRzZT7VNeN8k
vsyL6gfZVdRxvGbxq61lnzdP61plJ2K3woiK1mDl9aEbgLPPF8GdGx4mBX19r6IMuc2fB1wH4iEQ
6avf43SLUCEgllRp8Sow7f6gettbCyV7dIzBbKm7ORG6i5vxFt93B0dsYp/4gAz3F2n/QHTRv0eM
YF0Hzfwmu+UsggUo2OegZ/bPLGxpj6ozOHu7q0AOzge+QM6ipKobzDk0cry/gs+RXK1L8kfrr7ly
7KtJCqkEUIqdmHwlOfB1uZGBHekQx66EothE5Ev7GjStR2qrBA89N+VA4jfBBgUAighDtXlicrCS
kluzHb3LlpybeqQ962QhG0g3SoXb5PTCilTZyz45tWuoTPZrFZjq/KY+GZNFBwZpX9aQF1IfjL/p
st3CbBtWatyFl7Iqm8dMdftNW5nmSjbxcMofNOVRNmo5gRXQMoZHckfQrX70dG4guES9yEE5TTfb
30lXOwfZ8q3W3g5dki8nVcfH1cRttzNIZI2D65IbNdDTDOxNzmTEilU/6C2+jqI+30bK+ZQ8PZsf
JB2bwYG7S1qGPKW8JvPb32USxls5T14n++Whcbkl5UW7N6tO25emeYj0JL+O1GcoftniL9/nV9mF
ysBaC8vxlrIZBDzRU/6eGz0zchxgg+KYzwd5VmasIDMx7b/6v6bJMzutKKf8c+kwUFGVjdRyfQ18
jWJEDlyTOuZ0LjxUHUoVvKpJLqDXiW4pZfOW5OpDh/T/d40TRaenwwdwIGUxzeQhv8nSO99DdBgX
dbp1UnGNElwWqpn9YBCvfgPss6F2wPkQiRMtuzjTL7qFVUHtuySHax0OinopjNr5GLQhwBKuZdtn
UCwIC3b2qmLAtn5qiRd9Txqc7VpkwYfG76JrPOAbICdoIyZWSPbeiMPXm3DQIY/p3IFbu4M00HB3
G1Md0q2rsjVmgciNa+4s+rI6hS1n7BJs7iDVvtbUMr37GgjK5gHrMyIOSRBC3Xb0cx2iDGwd/fvY
atEqzwf1KDDIveaTjasi2JLvVlX8APHtPhgkP/eUOWVrde5PVGTdefdeg3fd9Hma7/JcD59FWl7l
C/L8yJZOz9+lzClMr2rDPXdd4537aSoO/WggMAi9Myprgry3USV79UogKbJ1G4jsxlojpAX4rNmZ
tyoHBVcyCj1x8Bt9eE4BuIsiE3eDh+rUHOpz2nvRtdCMZes47qlRzBrDXh2Rr9pgBiRHbazgr2QK
+KtbxkvkaTU3LrrkoKIE2R5Y85vZT06+hg9hL2yC3Xe3l9LrXD8plG4I28g2GB3P4VNzRZ1l9Soo
ijrqNtl+xa6qVxXsElsFK9/IUUXrUBPqaNRkM++nraNov8LST/YUu+NfgXRUP1aFwbOuoDqmQmoF
1bjVj3IA0ih7hj9NzWtOkRUgey7q4DWClUvQ1utuTKN0wAnTUa0n1bWyBw2hmoQYKflQHZ0hMaE7
+8oLPFztbtL8dm1FFI+MQWY3mzJw3HWtY7AVp32yD/nPIv+fifBjpH1EmvZsWpnzJHq1QW7Uok/y
gv6lQ5IlJwwapUN255hXERmQTo1omRG8OlM87pw13UFQlCYn2VIQY5zDwHPOo/AVFIGuD0GoBxGu
gZg4oF7ZyUvdtO3wNZknunbxexJ9v5UvILvkGesitgSDSihcTv56S9NkeeN6Efy2+ZXrog1WOjrN
VVfblP4NPvj52QmnrRvw5soQzgZEnMqDypLGX8vxUOn67VjARqZYYRWGVfqWm2m3d1KeMBT5pm+t
W5lLbRq9vRwV8B5EEVvPdlzXhMv4A5s5D1P2wsiqh3HtAk2+CMqgHoKizmFARL+KGq1MaHszAsLo
bzuMOgx+CRHXx6wgWCe3H7DQ9dtg5JjWhTvBVm5G5AwYij/SVO+OxTw/9V19owr22XIQ5BuWAjrL
Ubd3jwEUxyNM6M8z2ZQDqZarSxVuAYngf+bJ0a6qpv52MXhuCsPbDkLC/AKmqR8sPT50haPhCqxj
shJr3NGiDGRwCQandh18e6ZBxzXNFQ9WP3zHPkRQeZYXz25RAK0evNPgTcVzr9akcN0YA9t5MDPV
asmb2Ds5SpK0WQU9omwl0cUy1HHpNQAtT0urN/Es5rsDDhdXyL1s+zFnX83bTNlWeiNHUqmq7LZQ
s+0KnO6qMEVM44TfzCqLf3ui+zbY1MK4vsD3DTLUg2LjDqprtXokjoEMu53ybdC4yaVVgCkXfhQ/
jwE5zaLu448xNHaI1meTOOJv6f8Rdl7NjePcuv5FrGIOt8qyJTnIqfuG1W73MEcw4tfvh3Dv8Uyf
7zu7pgpFLIBsjySSwFpvCLX5F2XZd5ct6lub1pio2MJ8cIVPeTGwm1NgNuMNZShYWHow3PUdQv5S
j+a9sLNiHep+eISqyM9vWX21BqV+E1NPqr8jy/LJX7ErB5NR6EzTsWhQ02yY9J/T3NYQz0JDsB9v
V13YCJy7bnEX5WN5p45mXYf1YWQlen45scLxbRhFFebfA88jNfFzZDmvIkO1gz+Mmn1b+Ef2B/XG
BIBFcdLxXgbd83clVaudbIT3YvqGtu7Q9zoaSzdskAczZqu+zKS4X3puKYEL7nUoEvsu7zAh7/pb
zPD6W8vVpy1ATxzal5hqZLBw7NXwOCQcsi9Jb/3pKR+R2OzDxno1UaNDY9M10f6j2/h8mXVQ3+Ev
4Dx7sOzMILdfXZvyxx8nTWBC9nFPEu/vk3CtcO6EkwlMJOzsyTbQB8x6Lf080pw2e4KK4K3VqJ+g
ZfPHvCrRfzRdelI56tKmsivqzN0MwrSek86z9vxaXIRFEIDT42JTtpqDBecUrm2E0J563PpOcW/9
MpdeC9L/MaOmPPh8bGun1Q4FMhL3amqTJNMqQBHutswn48me8xydAeDquUBXJxjeLLIdP83M+eG4
U/ME55lVEh59+3LW3K8JwWT+sBGRR6bIC1YOJiwqH6aazDKGPeivaa1SZioGvAeHsCL095+5NaOu
D3iOdRd2ySs54wlkQ0x70Wfl0ZS8pcLmVtMGzI69IXnzJ71ez8lDa+XzjWoEFffPoz9iblhXuE38
PYxKQLCL0wIztGyA7dzlmA/ObYmJT+NvQz0Ln4TZFSD1xvCXtyeZW17CgleyrORjv5Dw27bbmq4f
/mg0ASmkl/pDpwMqM5rWQYBlLC6f2NUENwysIWYg2I2NRkKF78EO+up09jXjcZ5Bg2N+jKndcg9i
Wop9Ul6OeAK549sTqo3BDeDnYSO96rtpQq8f5jpZCs3xAUVO+eS54bc4lcXPTLTfu0L+c0IzYeAl
uszdenX2gHQotLZFFacIg/pUSsvcOgKWFJ6PzX3lQ2j2mqH6vpjnehqitgUJmYj6yTfNbZFZCqEA
sGzozKSo1rWXPba90Z4hEcRXH+5ffamA2q4zHMXvRsR9jqT2tD0MSvdBg6q9hurX/ixmvoTR735Z
ZY1ZE0bcz4ti1c4PE/1Wh1hwlrzmt13fFq9t7DzrfRYcxtwjv10hFqeafOh+HzmJN33Gokkbb82V
Gq8agFQs2Jg1oC60HaaRRV0njBtwGnLjIgjzHSLWU4clxyMb/vDkDnkHCibKKJxhm1iEdnLfi268
Yw/ds4jjBKDXxboaxuEsar9+nGT1pk6YAh/R+hiJk97smmc4msfNU82j4DYJ5wpTHY8bq7GL+qz6
TmIDe5WeXHe6ZRyDKfme8S5+woWu5NFSB7+OOEiGvxrJwqmMXPdprtxg6w9gpOMcCxV4A6jQck+E
uDoWoBK/I5lQbbXeCo+lZ6cvge3t+QR+x8NAC48SD+gXAJz7mV0j3oV6yU8zrJDoQimCzLP1ajuZ
hTwvjwtUcOxXymeobsgXn1QMAjsTxpNZZ69T0SbvMpS7uZf+q90n1T4FjHwY61Z7tntxVhMApSPw
G9R7J6ncO1s3uo02us6jOspk//8eIaKwc+HzfSL5VcGucmfMnzC53qjuZ6MJbS+g5FEjeyioFT7a
juVcW6RlEdtIAfjUmn0NGzRy+PItNqh1v+sgZq1SJe3pd9hHaeCGoa3C68S3zTmmCjQQ6eX7MBbd
efQi44wLWbLo5hQ/kxshi/gnjz68Qf7j+DyL34n4IuBdTu45OU4kZ/YZMMqXJrXvYxbCD21oj2t8
NZpXpI0RpbBeC/C+ZzuCD4yAgfU6l/2wc4Ya09NlNBBQSXjcJBcNnPVykpr1X09So3Aq/+tJ+cRW
Ks9c58FccDlJj+N9mEbWPnQ0ZPrwDkwPES4yK2+o6QfSYQur87zUnZvKS+TeyovaOYcGmlEpZDfs
v+5CsqpXaeDkfspJdsygYxbe66dRoq6Bb/S9HBLZ0hiND6/w70bFJjHYh0hKjOANU+4BzMutsjdo
a9ymxYhbnerOPFDg19YPQZD5TzNe1nMXVA/whm5VPpwbqNj1nkVVdEmZ11JHbinkPquieL512tac
b0OoJ2ujRJEbAzfreQbSCsXEsvdsy6zn8d/dr1EDAuszEj4OzspINMxiMDZp3fAMKzFsKQFBPJCN
p3BdlAUkpwFgUiUxHlH9ZpmjJmZBTcpsOU+dIo1UPHzF/riW7ktqHi7pgg6BJ0DlqtFsCiOig06j
0Fue6zUPssbZhnpGtW4CdKLGdDO9dBANnmsNbrGIXxtpR3dV6/3Ul16UW/Mx8dGWUIOinyCozJ2+
l5bDaBpVkMH3nlU3lygzbly4sDcsQCgJLKHm76PELxHwLoaTittIca4wk69v8nkuMLitgl0mvPS5
6pC8HpIg3oqIxa0fp+0xcsn+GqaxMnpLv1HLTEd/rCHPvWI41pw0yynWjt5h+Fk6MWjlET8hK9PQ
lQiDPRuB/tD4Q3Z17LBYybSyf/YaZJxYdG/6bMvtYA0NRjVFdeehxApUIkEI2596qqzdm22jd22a
pHaKUgO6j83ztwRmR1qL8n12O0r8qG2fO8es75LCjNf+GBTvYzuffHuuqI5U1V5SJrvwu4ruhBla
56H8KJaOtHwNxNky2BnyR24nQH2F3iEMHumr2fKHS4GxYmr0xaMdJMUj9B3wKNhxr0fh/o7tTp4c
T/xZ6Vs/4nw5tnawCeFqvxkTFR9bj5qT6vq4H4Nseg1CK1/xS6jvhyk2gcba7qMOz3bf8oUCQMbJ
S2p1uUmGUXxrxwChXzn86inPANsP3wyJGmeLosmF4m1zkyI2tUfJpri2QTevyF4dE14ab7absVqM
wZKwZZUvLTdXQZLzLZCwIOrML1DU9QQM/KHbkURG/5x3Nm6wIGvNyqC6aPjDrYaHyQ0YmObVyQCf
F37/BA54epB9cOkq0b76GhllXYAKVbOAVeFDW5jOXo1mPo4OeTC55/hDn++rGntwJWqG+PV0Hpfm
U+NsseG2cwcsv0jI7Fbt74F+aFKqUMtEdxn+uoIPzPNoA5ccsMzjj/dCeTMsjZ2YknzOR+f58zHr
qrEAKUpINV/TJnWaCva9cUnYzZ3hqI7HEIE7Cuid8YzKLEhKnZ1g3rjGc5+Y3tEI1zogDt7NrLK7
WE9fYi2cDoOddhvVxae3hGRZ4N8Ux9mLI8lKGzrJdjWqtSa/DWAiezUqq1JbJx3YQTVqoTe2DrPG
vlGjro1oujSH7qRG59BD+WWLZbEHkwCRHSqoG9WTQ+ZDmqH56to2aEdqczBR3PZKZsu5GkuTG/F9
EQX1RYUCo5y2xURt37M66JBZ6e3EXHkr1xnzW315jKpuisTIMcwAbiO5s1LgFZQjDCxnYRJNZma/
tfVGAXVFbnZH+A3pVmFaAlt/1/oqemh1I73vez9hTwWe9+tsc5i/zrbCrjv6rp9uK1EUh54dHVJR
tbYb69DZdbM3vWk928nUKR7yuB8fvLjdf74qsJVEpQE0a8Br2RDarYMcz1q9YQMKrNvQRuxEvaXr
TL7jrTjcDVjkkue5SZPY3LlZZT2ZBmm1ysu9DxG7m7Jw8x9OZpLZzra8iaORukFLRsNyfRJvPqpl
xqKF7WPZVteQKlnYS9heUCPTIeh/4C6wSHkmlKuob6TO0SjG7glPzGtfV8MWm+VhyynRWTU6Besx
Sue9WQUUhA0bj766nMqbKMhODvoY33Tp+WsTGvwd3tHBQQIKOBguakj6PABi0ZNseYxZfCuA2ECf
W4ueOEv9KSN/utzYXV+Kf3TVqN2XIN7KSa5KMcyXqB+jLdVjxDgXiBKiTdkQaG+e0YZH0x3sjQqj
BY6nZgFDwtKrHzwpvFUiZ/j0JRjjLI0n7NpBD4tKr86ffT+CNhRR69upEdX4LLlu+lTbWQPC+tCj
pY7QXv4jDvH0DfAHPQWaMR4GvtdtXUXfnanu6nU0aD9D6PonGbXttW4T56CXslyHPKauKlaRwSiy
abrvM6u9zrLDF42n4VYNxtEAHCBt12pQneTwhkf5d+jC1chi5+A2JHxXVMDiDYbUSAua3XDLTdLf
4uD7++iP2Ocpom52Wh1Rk0jGv3jBay8WG97jkKMwNXaG9tJb9rTVwRrs1ai9lFOcUWQUrpmsFeK2
dDAaE2Y73ISWh6z8HIKN0I1oWAM3n7ef/cge3bU7FC3qBlHEeqOVJU6ynbaob/sY9i79WEhjbbRs
uq32UYUh0Xr6GTk1wTM93uL2mT6qZnbldxtvAUxB8T3zvEG7T/0nNaQijnDsIzspsVIxvwrbze8F
mt66N0FQRyQm2CKM2jjtCmDFt4aU3i2qsz3q2HX46OUzHPPatH/MBfCzCANatwZ074+4QKlmjC0L
Kbylb9i+cZuDrpe2k9x8TVFx1XWqbSTFyuiqCGyhW18Ts2iuPSL5LfmjOxWy52LcNdBvNs4yo45F
uJsRKAQoJqx7P7m0muneJQbObryNYV8Zmhkehi627rM4iA8BqeMttFIftqAsL9Ec+ruKKuVFuFiP
fh1FembuyA7dBwg1nzJR/W4wUoFDmWKq+O+4tnRVLNUcnZRPVG6a1CKBuzTaCCO9tbVoD1L8XcVV
6Kv5I1YXGAHHiywWrqvd2c8D8yAL91H1kCRDoWuJa8uR6iKBYZ8KD5vhglq6CgX28Jdw+ngDpyK5
c5cmDodxKxv+wHzokzvVTCboTrMNEVnWsmcVMjTsOTyBb3VMuf6sm2LXxzp33t9N5Bc/Zg+3+a8Q
0qLBFhdtHJ8Toe8hm1esfSLv0i2NE2vPU1MNRxDSwlqZhelekiYxd2iNOqt/BNUpIXdQXZmLYQwo
oSKL8NDpbHQu0It7xvrkL3T8wl9ldo/8u/xwEmdcIbdhHd2R5VFBOXLVtnX6Uy8Tclb1GK/Q9gKd
wQOUHcc+HYbkI6/l+xygIeqGOX7lCCw+IT3KyhKWYCrr8tnLonzflh4K1Es38Ki/106DHv7SnSsU
InI9e7FYjj4mw0I6Gfw7xW8iQaPd+dK+U4wXx3HgZ7ZWdcx4ZeGIG2XbMU6DDewCmEVLLBRttjfd
rF1/xewwn47aZENPWKaoAXhx7amHFP4VCo1huov1grITs77iuaWt8CDJEFf+3zhrgftx7LVbFVIX
BOjKUq7FSrnRyhzmclFdIj8gW4i66s6Qeqbv8xB/0T7CHthpMIicJKa4OPqlN9U0YSw7k6vr+toG
xGmnF6wrqx0KB9193rRIcFHjfGTh6a0H1x2fC7Dj4Hzj9s2owxzyACIuRe88IWQ8fVjGjDY2Trv4
TeJhjOYGXIXS2pK+z0CLg8JMO6t+qbH+20Icrveqi81RtElirzqGfda8VCbFqbw0QO0uk9vW/cty
NUiuS88wQdJFaXDfU5l/YZm31gCcQ9hq9dugDY1tOOnZzq0T48kVAhuAWMOT1Tb0p6QIp4svw0c1
qEILaHianpD1jqDRWWAAf68lMh3dWhCQ4SE3tWitzwYZusqf7tlZJWeZ4bvTa+E1ykL3wy+r02hb
xhsfFtYWGiKlyYDVbRmFd0gQO7dfjbWQLIylEbZVtLAyEsCImLnCw/rfiV5ZI49T6xdAu/4JUEO5
GuzBfE4LF9fLpdsu+GonwjKcBe9H5M7dJsDUkrvL7O8LTUcqMNHj98mPXvqqqJ8aR7bHVrjNDp5C
8FyJGYx1BpyS/1b/6QgC9/9ntOo3UwE1Cgx6X+q/gE499bPZf48hyVCQMpzngbXnpg4b+YBnEwLv
nuOd2S3hxVXZ8qZInPa2Ml13X3aFdZkyFrqGF82PYmrN9TgJ/wUnjGY12bHxA2Dj3WxN+Tqyu9d+
6MNbs4j59Ss6hmJmKE6GangGGUZk3qpwZQQ/RsdKr1ARngONzCcfT8Bq1ZnAdCfzgxVnxpKYtH5W
LChBuYZ7V8wWhHb0DPpFd1ra4U/Lt60DO1PbWim1Ay3o3W2L/uTnvM6VDjVznjcnjAE+Y+bkwHlz
qhsy9pToVFGuQZ3wxsRGq+7S4LPap+J/dIX044McRqvcAPWSrxk5rU2haRlb8LZ9Ag97UbjEVpK/
Rs05u+WzbJ+syfuMq/lwReM97+l3tKAH0hOdf/a7QMBPHcVTIYAVV6yP34MEdxqLivVKmGx/e1v+
FC75rsR152ejRnJ5sNzhpB6GoUA6yXFQ0V/Wqv7fvUXIgHJFt3JQRbl4k5McZFrC31+6YzDZF3U0
L0dlEDwb/twdAXTgT7OkS+O2as78byBRsyRJWW/CiBm7aM/rz3rVEBFcDXFVX6xuRFU7NatTKufj
sMDZjDzp14DGysvYW9WlbJ1uDbsleQcgeAxMzX8pSt3eA3iy9x0CXy+Ynx7VhK8zWzuuLxka+l9n
9lLm66LodZ7OlMn0hi2T20A16AYoQlZD8RclDJgHxfScwTm5U4NBbWwsqXVXfxjq56F4AHY0vOjj
3DxgpXqylwuUhu0gFtynAOgZDFph3oTRIiC5jOpI/VJEbRH2WEZhIzpbmKraTo321JRXMJNWwJYS
oG1m/Nl8dfnU13XUoMSwzPiKf821vRc3Z/czgsesB/Esa7N8nrCFRg9nDWR3NeiVfh1NI9sZTQhl
QKTyRDZ4PtVRJ08U/0h3DhoFjiWG01yziSkOrwsKZidvMJdkcXNOqIlSHickjRjQZxD5+EMufTVi
WE57Q02sY7dO6WQus9+NXLoxqdMDv4osPcy178erJFqP/K3xKsUEAoa++Z4WHhIHejW/YqI7IvHk
h4+p7grSnNgKR4hj7HQwYGcIdemEeAKHow9nMzb43SxbHi+p6rM6UvPUUW1axtbwe2f1FeutFOzF
2E5YXE7RoU8lvrNhEb15bUNiXwbUegPTfW3Pn1GwW6c01gGoLJOwye63rQsa2kzS7UDBsT0kDoug
InyZWfpcG7fjeWefVGfqm2FZJss1Sh3AapeuAwrmVIXeh5phkmu4RvjTzJlAJ0923yqr0VeoNQAW
DYT16NgW/gOF7F/SwR/54NzhuxjEizPq/ocDwkxoAp356mxiFQUmFTWCyDT6j1nKN9EMyfeJtxBQ
hzB+qReIdy0AKAmtHMAMArCX09jttVSk/D9O+R7xh+HWSrLqrJo4ReXNMsVnT4V0ravOszSjafU5
z8CFO65rfdfzZ1H28vKt5KUBHIBKeuWjW6SOKDj0N2CCw6M6iqLZPo5nTJrme7JmxqEpG6zUUyr/
21J70sx6uBMZm54V3NB0nUUGgj+xDO6z2abaUcc9siPD7yMV49HaPf9xZCcSl6SRzxI1hQ3ULmSh
Szy0RtNyT/Ns2XdpDV1YX5RrKAQ99HoQP6PzCJepsDZgdXFBwXkwlFqCdos93oHutdBpo7bbUXw0
jN790G2gEE1XHJx6TG6VsoDSGPhSG2iKvj44Xf2gQlsHnuyFz6+xNsiqfh+CcmPHvv42LDZXlojf
U99sIYPIBkpo29z7UwhfpPfid6Rqnv3W6J4MF8uWdmquTu39CsPM/0B1kyTZgoLQp2Ef1aP/jqDS
wms03OeU5dKmwzftzjWXp2YFP4m0DumaOAjR3An0ld1E7UaocqVfeOsg0+Wnl9Jkzt6uhsK04aXB
UimbnPXkG+3F75uYgiRyE/h+feDqd4U+n7zKwkM0PJ/4jbeuA5MhsIAWJMaKjMq0az0X6FLcaOnB
b/l4wywqV3Cbi1M1ClaaHrpKbHebg2/kLqrVJWYGBrjpOHWcJzno8Q26C/B/ErpsKaijlvqzOnUa
zOZaOT/V0Cyy4Kg39QjRxL2K0U2A17nXaLTTn8FoX9OR7ce/hv49ZxnKNK++tAF8DSuW1trMxfim
mearYSHNuRrf8YwUYE4S80nXh+Rb1nfT2pkLJAGFDnuBvQGk23jc1HadsqoGykh+Ob6IXoBPSod8
NRT4bCCAiaG50bItwy/+3p/n9CBsz+HOSaKLAUBn2wIZec40eFKGGca/NPk296F3+TQnjRdLagN6
5LThBkCGYdT0+1KzkTbNWg9pdzNFK6pMPtzc3HQGq7HVyCYzk77x00X0iaRjPL34BhIhUa6J+7JG
0qlNm/fJqd5dl6yktAzv+4QBRNUij7jCemteEiAr7F+fam/ukObv+VlkjfeIAkqwxYKhPqfTCAu+
6pyDbJJyN8xZsCvT16koClTqltqPB5qmpATVj9RvSIpg1Jp4B33orZe6ls2hGDTopLIovlmZSz4M
2Ce63kjhg/q+7UUP1NuefpV+KX80HaXBplq48qX8iWzSeFMJ49wsUI+yc9r7paeW1n/3TB/k6O9K
nLOoDS86e8ALyn0JwBDtz8WQq0Vu/S7KHo2WPMa2cP9yktBix3qNIt9Bed7Xovd0KJGDcxH3Dl0n
WtutiL+JGQRYo+v6LTCj9DW0UEIANP8NYeTiyFor26pu1LnxirJmtOCmrQdWsi/mcjoewskOdk50
0Mn57HrSwntzlti3lZSdeMpnpFj7yNqZvEpZVaMtqZqEuvBmYLuwG7U+TdeF7w3kjsKSykPufM5p
iuiSFz5QF3UZauuxHBABmMv6aNQw6wIvQzUPgeLyWBQ1zwvsS4a2hSdqtMVD6QuMnkdZvXqNjvmA
aN2z5UX1q4ZED36ckO9K1743Bw8cf1+/dn65wLctb92NzbQvaiR356wP7qbW5n7ofXcXgxa605eY
Ghjt71lqmJevsAxw9+xLPsQu6tdxZIKq+D9Tgypx+Mc8seQR9UIPjjluHrVjLktmY1/DPnDOfT/4
uzGVpPycKL+fYHWC9zbaN10bqUJEzl+RfYWmUv6ycjQJZJ44z2OeJtsEJ8adJZI37rn53jegnxp8
BUAZ+M343fwj0esCIUOKxKgzo/7V4DDaqx2pZ8/1LoUukjjAZHmuiEeKWd2NL6gMqa5qnEK4azHI
ApRANK4BNQkkCmLWnz/0ufngQxS3YmmkPf1uWgh1/+iqga9YRRKwBsfGKYh2ouZbWmZ475uTvJil
kxxTz9PyY5C10RZVqEWevqh3IJUo8adsr1CWRCt+cgq0jP3jjEr56/89Y7K1aueWzT+vwQb+xRUl
wmtdETwZ0VEZJaGo+9Vxok7bimB+rzgCQKe1aNHhkyyaVtzFVvuKIAeZlK40thGVG4ApMWJ2TRjL
U9T0m9pKcw05L+fHiDLvYTLm8LbqffB4tTnjDWz7T5JN0XrKhP9UCTjuKvY1+nWk5qnRaTmjghgg
MYtQFZ1orON9jmQpyCPKPaFdl/eomu2E9GwyCbpzDRb0aBXcVk4Cb0OA4DosmoVdO3nnsCi9czJ6
v49UjJ3hupoQEf0jXvliWo2NRyZ6erIkOptG54uTLvx8reR0WKUkmwWp8VkxbsPPWZk/i5MCOKpC
siaCf85K2uew6n5fC4M2iKSKeiKS9N/X+prlosMGAPQe6HX6LYX4spq6MvtWzV6zUrH/dMQyq11V
oslXdjoGp9xrvVMZiKsTFsajtzS1xM4bxehwNyae/hkDUdFj9PqgInikIh/G4gXqDfNZ5XabrNIw
HPJ11EeWvKNqPGsq4Tx27hMwykVhyctOQTZnJ1SQVtilwaab0mvvOGzE3LkECC3gU4GfBdXngJYw
l6A6+iM2qInOgKp8BRTjGBtZ8hAXcrylrnl1EXOPMGHiVoJZawO0ydB1ey3nptmZVRkeRyn8B6PB
brSEovazKuGLpkP4YkoBjGEoMT6vWvtxyjDYUDO8YnpwqzB8Rm293Qs/hCzaes+GgeKMh9LeWU/b
9NxPZYdjsukjEK+nZzVgpyBQVtFQF+uWrOCeErY823ofQ3WoH6LRlGfEiihfm8gpI8KG0rKL/c4W
BKn52mfpuIYFnEIgrs3X2IGTMcjwupjlPUC7u6rwCPProENO3aiTtE5YLCdN40bYCFOWSb4ZWx1I
KjT81aDaIs3M04DhL4oL8wcf8A13Z/iGiQSIdB/2bBSI+WSYTbadp759Y1d0skpn+mj84MXbo4pW
f3PGMlx3MhG3tjnOLz3kwTiwxDc7wb7XheC4U91SY1MYCOPKanU+FzbJTRXvi65dk+yXpz6X/lNW
1od+ZJeCvfeu7dDCIzdQmKvYLaZLUk7TZeYFuLZkJ7efIyqohlMkkPNk1m9V6KtxPMc/DkK//7pI
TT3683KA34YNtKB6o04wPWgVHEbXMqZ6/jVPnWv6GJ+0NdzEv893bwfht8g9VXzQPM2cdYlO6hsv
ZPD99jDemGhFv9lBselRzn42IriPjYyLVV4NIEY828PdHgGseNQ1qAdl+2xVxdEoy+J7WNVy2+l5
xabPid5CsP4idvLvetgGSIhoMBmWaabYalUyfQPlIQ5VB71Qnd30SPw6uv3iOGmMijwa559XHVJc
z8b8aTAi7zaM+Ts/rzqN77HL0ifGdujcCFBDar5uadyjSTfcWcII70yT3JX6d+MOsx/LtduzGOPq
sR7CN3UhePvFpmia6Abp13qfeZn2oJpkKfW1Woxou6896BS7zkPjntRYOvJM0aGrsCelzg4ACd+W
BI3w5cgYi/bY5fY1CYW4uEPaUoQtzApsJC7jWdZfxNj3l7gxtIN0+1cVUs20DKoj6BpiW/cegjST
ZRukFnbL7+KsBkfWmSvfteqdbTvdxctdzd5EqXMuhxFJt78voi4nrM46pzYJd0xXUsBfb/hvJFTD
3iOng1tRZuU5itCDL2xhr9WAaX9QtaCs29nRdgaReCvM0cLVjIWhmlDqqAEkafQtjlm0O8ujwkzy
YC2bengT+W6orPxbCfjlyDWDTbd0cRaLF62o/L7PAQNMGbvXJc6+BHPTTPcOWA/m3yD8Y6+Vla+d
XtS3rrWoCOR58c2wRmgrFRVza6iGqw2tR1220xpzl+DXxu3N1TSzPIxDbD3Fg5WeARgmaxV3eCCs
ndpGGr4wg2dztjb4MMJm8PQLOi3BY2pnOV4GJQ9dZwwerXSwL6ysj6qnmqAbca7uhmavTkAIzLgv
UoFB5GSWa8twvQ2arNlOTS58x3x0Hlpc0R8/L2HjvidJUWxVVw3kI6LFkxM/qFAUDyRXy4X1NqWH
dHZYHqMiQpZ2cM/u0nweRXa2NiI+tD8G1GRKzvKkG7++5v9xDeCw6cYLeICogT/+GRUzZyo8Tnj6
OvNraj+mFRtq4ODqX/8a+Jo8UvnjId1sa3esVrAZb8rcrm5z1i3QhxBuWteTVmM9t/T7MqRKM6Qa
QktefJd4LuxefIxGlAhylEoCEqBG8jSXdvhXIdqboqvSdxa64Gyqvn8uyDVsKhQ97qrQNvZxamg3
YzRRoZZ2Bmg/IRExIJxE1a57wdKWKokTlz+7Ai/Udlxs0tiqpSKufuWtfE9BtL31EE4x9KvTR0fA
eQcVHJyGVtw6Tbtoe2NH/VmaX47IhFenr5hmOHG3ivR6LyOnP6oB1ah5ST472OROcBn9tOlWQ+A1
Jxs1p1OGjNkKLqS24dvJ7HPqV79HBiCxmyoZB8yxJ9Cg6hwK8vl6SLx635mDs8i2OA+gCo0Dm1HQ
pZ0vH7HKm0D9uNNH3AGB0ebpXQwYSecyk3dOolc3kaeZuyqfoucCRyA1tSyCPeJY5reK4hGynlAj
ddS6Ty404u0gB1QkZ+1OTfU685HCXvRatdabkUieqdgfLcrKt+qoqIeuVb4jt+XipaSCqYwElT3/
Kroh20Yausdfg1/n/qeYOt+JfLG2oYVv4OLtQTJh/ueacb+HEyv5UQXFY7s0PZVkgI+mcSh9Sx6C
oYy3pj7LjaaP7nYeTefBCBrnofEBSMrR8Q6q28VywRH6r2D75aXOS3mx5vqG5X1wMzRah5rwEsN6
uEJfrXhRPTU3+/uEAmbZ2vP13RhjlAGnNr5ahuM8uOOr6uhlUV+GND7KEZj9p36aUh0KBfXETosA
GaG3wZb7xcgisptsYC82Vl5rtJ+m79ws5cqu2/neXQbMZSAcyfCh0pHcKMwr9L5rqs8e609Aswry
SqmHbDihL6AsXubUO2u+rQU7q+L/JaRO7ALTPqWjuPQYmpMMKNde3MMoQW3KWKNMHAJvdqorOvvD
eQinR9WLra66jlkEETsfzJvAz+urLOsW1F89rNQUFTNEcNdlln9WIYn6xb5HVWGtBlXMyBdRcmO4
sGdEDb/WsDJaci7Tp8GBIPWVfEbgc02kYmhkjcJN6k3JwVy8EEpE3PSGqnVjQ/tLtHTksZFY23/0
m6WvPgqt5YWWD6gQQYqJ742yfy/1KXnLnfF/GDuv5bZ5bg1fEWfYy6l6syzJTrFPOHEKG9g7r34/
hPJF+dvMPsEQhZATiSCw1lty9oglB9q52rt4NBVq3Z21prc/2ba9kO2acIDi9QTuZXUs4AEL0eIm
A/zMHautjzgWLHYvDxGVHtFPl/VZAnkXWJmx8BzXw6Um9y9tmYsTfyxbIJNb1HHwLsY29QL78hiE
hixmlK67jeaLyVQv2AtrBK54d04OyX5ZlR156IT7pFWyxYRkEiTifwZX6wBb0/uNsjU2CZprxON2
cqScwh8yVMQAXi9lVXZ4vYb7e28ckpCwqZnbxnKc/GFjN3r62gJmB+NQNz857Htd0PxwemwA+4ol
SmhpR8DMsvehUeOiGiEMpmlCedObaV/N1BU1VAD2CPsMhuIamWOInWIeItBTQW2v80OsuL+bHp15
VIpl3JrjWo6VHcl8q7ziz1E3keOTCpnbHh1ycNlzZo6TdOV+97DjiheBfXP+uVALNspzi1sRmBSB
DmJtDP0zL3Is0or8WdYehUhq/xyk6lE3Tf+QzTXZJEc4Y1SujDT/wR4OTBSuCNLaIBEG5jqomt+t
Cx7OCH/Vs7Ao13oTG3e7g8fNJsDnzV3LNQcXsYBDOA6kXKt03aCHv7zX/bCrn/ilAzKar9wymPYe
8JC81xkt2+Ci1njIUeRuR4pID/zPPbYA6WQUX8vGRd/Ax7cSh9z6vehteKt98EUE3YTTLq6IturW
72nf7tBeNz/ZutEcPIW9URs7AiKJch0Lrd105AsXDdYVJuIobbfQTRGRy53rWkqoiKhGmIecbczO
CXdFC4xlCOrhXHfIXa7SSsfIpeZb1ht9OMuesLZ+8Bxx1Mw5L4PuNJ9CExKP0STkySd8k+2Cb65u
bXKltmZuUh89xAGb97WFFRvMxlRd9kk5fS7zvl/UeJy894P2RQ/a9kfaDVtHcZqfAUsXKYa10erG
1Rw5AhZ1/L1x4g9d7U2S8rNJJapvq8wdopMsoi6PyOg5f1dr24XmiSft0uPZebJMZHD7VJBQDhT1
UDpZuSR41X7WulHZBsBznLY+2CwnEGU6rCb6YZY++89rVMAcLBQg/wEroJC3PKoZmct7h/hz9d/a
Qstp9r5hrzGAtbCZd62fgR/0nzGkszEnaeszS820t8Yi3RU4Il2KNvA43kTeV71RroJUwXs/Yv3Q
isO8wp59t9ZuAbGRA0Kl1UJWO8vUbuinWYuo9tO9bLMLlrDEyNac5LWbbKpcZVhnuo43gkOEdJmV
4bZSm/R5QsL81ueFugc0MC1kVd6B9AOYMRLrWNAzixclCuunt5Wdchi8WYBaOUrPVXnNOv2V5J51
fhR4DVvnxHJ+IuMJPKU0YW3Vs1K2ZhnDLg7MH3Is8GKAOpE2fSrjoNvfq63nj1vf9Ate1PGmUkfo
IZGXr6JkdBFJVJ1zjUXbElaI9gHpEeUZ4XwNnDHbFEjs7p3UVm9ebMcLOaJv66+DFjevaQ6JPCAi
PxMZjqNtGxcrTM1L0Y0gNww8ZGSbLIA9CCyETWxT5iGyrYSZAcsYkuyTiNT3qJ62EbKA35QeUUTb
65VLN+lAP/yo3DdlVqNZXyQr35rCt7Ryz1Fj+j9DsM683uNvtj+1S09toevHo3ZQLW0Tm5Z3aVC6
ecUMCe7V3C6rQ4TaSDsCsQ5wGHmNVBWtxMbi6Z8Hw4qbLq3OKjB33pvYmMrZAiPqXotM1REGKv6e
zcEnaQ1qB1tf6wUh0r8nHKtSlRNOiT0ex57EWl85UdUvo6pt941fn4dZGDtEVgHJdLRKwHOlF9lW
1UGGN8LImoYK/zGfC3mllXpw9LI8PMqrOsliODx/6nLMv93StCLiF6ClZyut2D77g3EMFJ6chlTH
SolI/yBuvqiRyPrBooFLj9fX1yKLvxtD8t0lR462XoFnddX227JF0xdhMgzMMlwtpLBjBrNM2MP4
jbOEwMIqavF+s52FOZP36xGEZuYWDtaXVGUBeOYj4r8bA4B8vOWlmJ56PTk/BogKoImeai7BwH9u
IqC4qbu8fGZFxt7aR8YsLTRzjXNRdYjUKb0NE+tRnNjth+l1b3kSRa9q44b7rurMjZWzT7LbaAtA
13mJq14g5T54e4K5c56t+H2FEPPABr7n784bJAlrUgyER4xDZ536Uq9B/Pk0Na1SH2W9mq+6SRwS
ZDN2bUpMG/BV+r3vdwrMuo8gBY5mJMilFrhXY/Qz2OxTUR38zwGB6yZndvePAT14j/dOvT0mkWPk
p0i64r9MEgW1uc7h4F/UNviu9oPyhewNoK+8Ua9Z0kwbjxfnyeIPPVS6rmxn/+3nFBbMqrRH5J2J
Z+qeMixMLZk+oywW74O8zFYcgsfPXm8XIJetbiN70eGJiFsgXQkgB4pQ6CAU4dgW0ltUQSI8J2rp
XGQnojq1lvefMPyzbjh6oonAGA1nwbOiNz/l9Lo/moexz8ulrMb5oG6HXMnXcj437xKwL+0lDwrs
AvKUJFKclieOLuoebYBuH4djd8KzL9oKVTeQRB95mVZ2/VLYaGgomdd+aXVi6VOuIHgeRM9aE9i/
mrJdOCSmV6qIm0Nt9V11VIYcvLBrRBgpVABavIYoGdsxWetKg3OUINaS2G6xk21k4twI2Zinzto/
fq4417+QZ+M/ZP4FO9hunCxbfJ6ISqbLMm7nZTja1HXmr+QI+Sjw4kYnXFMvsikdhmQP4xJAlJJj
52L7HrEIdgRGEanXKKqCAzt3LAmE7l0BMgMDr5XPviEi2HqJSQ5waP3tgAXcTa9i7+Kghqug7gYS
q0DWGrQR1JTAN28IjaWHsrSGpT/6/qIs8+am9W59a7zJRZfDt3ayKgrkG/2AiA3/CraLiOvszJld
LgsEFepnxU/+7pBtaounPWxsQKROQYLHwY2qRQDkJgt2J9tpHPWzrCWQL55gO58mqGcnSy1rjI8H
kNYQ8rbjFHhPXau74FczDCv1sTO3Rue+lFGlfgknO98OSDNuTcwC32AYT0aov4NntDcN+YJdXIbR
Wyc+2qjX35OwaMgGatHWtJ0dL2RUqaMY12Bibqu2dTCUSfEgkNVJIG9czb2+YGGSvXJwh9VSbwXf
WDCjL3bdIBFiY9hAdHLX5wq4sDp5VWHI/dKBQA0lCeiGbBcuNT4GZ3iNrzRUxp4LZI62qZa+mgOv
Et9NYjLuYAM93NaeMRVUVpFXISFs1R7H6yR8r5z8VfeG7lcY/Qi9TkHvHPWKZnAK/MkTNLPKWPlc
xDFnC+hV7KLdvZGMI3Qo3fgaks5Z9GPqP3k4T77WirtJ5mGpEfTE+tyBXDBVw4f5U6SG8Tx07AOM
bHiW7STlsq3O2ny/y/XcVy+K9Cu8zRCKF+k0oXdwoVW1Xo59eulgIJ7LEUfHyO6qVTfG3XbAIw8H
OvYYJTLvfMqUvCpqiLGmjUC0vBVTjDfolBhLzWOdrIvWqQkVTs6kF7Zy4NvuFvfeye3w9bj3yQEV
Ql7YCAXKUc5dVpG7zpxWX8veEiWfU1SC37NcZ6qRdz1bOT/R3ut/ZD6uSn08lm9gjHcILDugtCPr
FKFzIwUk35ShTpaJCMKnWEmHVzDie4O1YEGse9oR2V5CNYvqdW7AdnMhAwLmnfFf/NLGTaGCCSyq
pnuqkuIA5E2/lAUARHWmghW1Cwaj0sXNzy2SQraFmMrckfjt0kCs7qvoWfhSESW7EmW6LzW/EZKo
xV7RO39XQnWryDiB7GGn3pdgYBPw7F+tzl9WnTt98/EvRY0xhSBdGP4VG3bIW27DByMlNJ+NPcIY
08knyLdSwkJ76+wlog7JW9SwzGsj8LM+NrQ3Nxpe4nTUbomLFYVjjM6iDxz1zUdTgcC2nj5pQowv
tmmeyVISYqutbYqT3yGfC3lVxGquLeVlVYWu4CAzdoffrQKClc1BcduqsbKPW69eRD0GRsu27Mtl
rc3OWziM32TR+kQA+uCWtSM6idmk7sYhDpauyMlD2r23ETo5Jn0oPxu8a/aSJXJvmrkh2pQBl6gm
bQHxlGFzMcHjMhZGm610txhPg6zK7kjnNOU0TsrWhIFyGjnhMIb9U6JG/PQr+1xCt185QRmsTEy4
n9jL/C6soBC71J0+P5rklRxWEZXH2FDHVicL4nGDUgX1e2s2T2HEznjwUJezS3z3tvd+vx9QIe05
7/WEq4eDnG948iOSqfd7/5rcyCaHrDaiMUGHQV4wTteqS6drPan8wJDX3Mqq7FCDnPcMRkV72UYE
kHHITYPBEcdHkwphLSqd5qnjyBgtOf4uUIvxn+UcegmPrglfHsN9FqsnwPc7E5wZOhOerR45/HyW
w+VnKLb6i8AJQlycF9b8lNMvjqqry1ATw0FWvVK99lbiX8AWdZ9yNV5gkJJ9SYISxgo7g3sVO4tq
R6BaWcnemSe08vS03cuq0/rvrsZWYmq95MsISoXPwde4febI9C2f57MiUe/rEPW2+6fWpAiUDHF7
WY001nqnSNOzrMYhEDpC/J/akU0PDtg3+TFjarQH3YdwTuAp+1LprEBWzQIoe00wu4u+nc9ic+8Q
RbAMU+UlSZ3yZnXaYXJwEcXqa82pxHw2O7Vcxyawz3quVmNswUjnCm28fJHHagMN4F86ivbdBgBw
fjSTds8OXZMgRldpiOu63tOguDXyhGaH5JDd3Wpfna5DU0xX0xP+3szUY9olxikGvvnU6plPtMb1
+bq9eje1+ptsmikduLTMvfxSd6M1mQfTIuc+a7nnStcczXgwzuHo2csqmIYPr/wMFT3+UXQoGXZu
pVywEFP3VYRQ6SCM8FNWWt/CKLzyKwg3bZUg9KDE+muHqM6Tb9bvgpPda6816Ys//JRdsrB6cvZB
nVxkLdLLaYEOR3iU1RGRUvxYhmArq53dlTvfsZX71IYZmLPAWbDQk/lL11IMTKz8GVSv/oRXgHdD
mX3YY/uls9RDt15qXv7DrwvALa1DWFvzZ0MzH2hh1KnZshM90OKeWCt+3B0pFpR8VTVVTiTvlJMz
F0MAtqrzXDIucwdwVuUkrx5VpB0WiqOnPFWl+YVUDtmQEM1KFaHQL+ngPDudp1+DdAheBl6ncpSd
5dnBBiK3klVNw4peZT3fJwTryK2KlybtzYPXgwKEqMa2ey7klSxkhxwC3dBZ+lGhrQ1F6TfAlccN
mzcelRboWRBW07G0+/QL6e2DUjvZzazM+LUSGqhNH4HGLIyefEPpF/KmPEsIpZehBi0TO1c7r9p1
6Mw2R2U6u3y2cY9+FJeyLscgo1atG4dNhay6SR8+3a/mGWDaYbVFwJQ8oJ0r9zF/Tfa4x1GhAece
7pT3j5GD5GfJMbJqhmW0dqISuw057+OvkGOUQO1Yads3G435Hz770Zvb4U9ltTYIaMcIv+eKLq4h
SPiTm5PstYpihHGFUXFQmgjMhZCVBRJ+CPd0bLkNMvCgpIMj7yuqnEtOgciRraYWdoyI/MZYGro5
oN7vUCUEejXGr7JPjooAt2yMUbdXiZazqTeabhsFqYBFjTWmXuvXOMt+ZODMftniCcFN5YcXYn41
WGr7mpSoNrK9T08deNGjESrppnHa8JVINNuqDui9V73Lm/Og+hYW0DOqPka5FP7GeRRTehCDMkO0
CwvcENEwUJTqN+RBNyPeFL+0NjnbMBPfPDTFl7UzhoARY4xWMCvcaammPQ8iieBIB8pXqJQXeROg
gbXGIfa5Qjpk0RWNOKl2+93p8upFFpbVvgOGmC1YVfjbJeIgg1Nh7TGPAPxWvhCiWxLhCK6yaSS/
t1a7DOuLudNMcvXi1Lyd5/FBlBRrRTXMJQZqnOmRMaiPspgUzvTBqJ5TVpAtMoBFutEdDv+y96/R
ODPUxxQacLwXjU7yJZ438nOVxf0ZNUDl5JLG3AViRjyOLnq+YGGv+C2t7rW5iY/9EdrecLLdPHjN
APetw6Eb1nJEr/npE7+4r7JTNpH72MBrUi+ypheWBdyvJ7/V8YsakmdsAeKLLFQ/Ti5FyWrktsLY
PDrifgaHoOxVuXkIKMey9VVnFwj5h+4i4DxNNKMojj07gtrPsJRCquX4KPSegNNKd6YcMLheHwwd
OXWeSB3RKFCCogm8Z9vDEzwvEMW33PRn3+PdFDfGwZrdqJLZsSqLK+NYI78xlj470n+aZZ9sqxwf
f4FSBxwMz/qa4Zjiob1fYfVyRTlNnABQvcouWcROVW17yx3AOPX+VbaNMfJ7PuquG3kXv1Vtf7cu
gbA4IxBDwlpJkl2B5Kwro8leDU9NXyN8ENrQzc+ySVhOhfqK2rGpZrxRphOmxqwT9xsMM73mDY5F
hYM5XOh2t6IitSrH2ooLcgct8VBMQOkAiu88E1Uyo/Ahg6LHv0X90kRzjEwCm11OE2bmLrqxC96H
Kvo0TV7yK8x4HpMK7f9Mg0zjN+2PytS+a3lTXfBbICzozzKqHNcQNUtWdloIdSurWS1+V9mXZodB
s96kpp9ZtK96pA6fAIqwZPBQ7IZRUV980f+6i/4xABTa7wFGDUhUU8JfZWKMNyJF8APJrOpOO91k
UzqVzQoqL+ad5M5u3lxorYeKWj1dalJJZ9w1MKAnrBZBG+HFRwDx2GSpwNdCfTWnPloFrl5+5hxa
L9TWDz7qsjkBkeEEne3v/3gk4I+5F1UfPeFgsg6D+llA2cC1Kx+vha4TnLLT9KlHymevhvAKbSM+
kJfpcdbxjaehFGIbWZ5Y5GSJ8d+aG2URzldRCaYnDMN0oyE74h9yWLBTqex0XTsWLm9PFDkLkCNz
gSXX76v/Vn20pf86bnT9n1NjYGSto/GdNWq08iBwHqPQm4275stMtir6CFAsFdoaJjsWX3PPmBZV
t7lfej348dGPVjnqZphBU+iqAxvP1MA8h8m9ScxXj6rmt9CaHvWx7V6coVK38n7ZLu94zJkU1e+p
KiJ5a1jD+NHOztPFn8LWsaRGNIpivsI5m9QYUhByxGOs7FQtF4NqH8zPtjLTH3IISrzp9o4CLC1Q
DbXpRzu2o3Ck6q5FRepPfRghW6yrzPjdL4HTfPULx0XtFOpu+upOmFuGrfWOqBgPooY3sTbW/U12
lglnvHZqh4PRmOgDzpJEZHjGszBTf4NNImoGZS9sAKDuyBHQnOOCBa5X8xgjMEqEW2q9OdtPyC5p
m8h3igVqER748xnFn/GI+Et52UiZDxSCjs5dCmSu8wels7b8UnFyILP3r/nfvlf5ZXtdq64EjrEL
lUB0+SR/IYUT1xsF+tcqSzHuVZRhPP3bVZYLTJVjN9rJq3/rVWLhrYidfwDdMEgAxnurbZvLo4Cc
lqCiO4m/OkJwkNt+tNWFBxn+r8GqmJaA5HKiOtbvSWJGwLbYjqKKtnnINqXInKvmiejW1YN+GUX/
Xs7NDnipTTiE5VZuj/6MskWqXzokDAFCv2BP5uERAATdq8WLXbr2U18H9ksPDnqdeBUeCTGvGZbC
agETFv9nx+lvequmxJNsYxGEfX/z5rZCRETbsjjayza8VWPMPH7Kiqtnw00J/XTbmKqzrEZNgRdX
2csmFftC6QFTghY5KYjTNmAUQr9ZyIZSNeGNIk3LfcZXXL2706P9UZVXo+2clczKSK2VBTx6BQHT
ypuWyDOI471KaCg0CutTHVTD2ZgZxbJ9wkxqk6voLYr5rgI7EliQAbxBpK49ZbqZ6HldJhNTaBOZ
82KGaMgCrcoMT1tR7GXVnQEcfqiKVTz27toOOu0i8oXvaNXzjIIidPsrrjHozl0bBNe9HVPHmKPb
k6zx30/HWFRLRdcQfJxvetwuhnyVjA7BsLn90ekO5bp1OwMtwH8+qZzJDlPQbZCxqCFK/zOPbDfU
WX+lwHHizzzhfNW61d6LavP4mEe2F15wLI2iPd7/7qob36NMx1HJJliWxa71ufcga5HxDjZirjYJ
KnhWHbb7ESLtZ8uY0gU5g/LgqeXR75voJU3HN52Fls2uHy7VzJvOIb6Qz5biuwt17uhbk+R6N91y
H6A8vknDSra7RJFKY4Q1CCFgR2Be30xu279nwVb2d2UUbPQuq/YAwPRPlYrGTWTm34qWQ5qpuf1J
5BEWiGxqiGnzQaYK7EcjMHbpx3p4IkWFst3cUeXONYIw8uriK3XwdKtay5kyb0TrMSJ+EcSvhmI4
T9pckOSBKpvyd/IztZpta9bZkxrt5Yhy0MB3zS7BRV2rS2R28rWw9eksizQP1fsVMdCF5yHcLZsq
YJSs1KXRbd0czIhszOfB955M8J7A/qbePuaSV9MAK9zOh8V93GN+NS+rteplsFHmaaJBueGzQoxo
hjTeiyaoV11uwlXhSH5v81pNqJAeGCMb7bgJTx5MtD93yWalBBwp2/w7JFKfgZGWAxk3naZpNWl1
1Cweo+RN+uBVYlUVhrq3imHz6LV6nAOUztuoYJQuuRY0hJdi95Pu1g1YUb34iHNxQFUPbZh+egbN
af+KRvFqC9V5S8DTQNFhI1jwEIBp0M64PbYHi2+4BbfhzAYs2rnwkI3yUVld3xst0/OfYv+A+ZZ+
VvjP1xdyXNcrvBFdw0a3LHShcQz+RkGt8hjbJha/WdFrbEIFu9ZEZ/PlxjRi8hFvIhIoy7IpQPci
XrBln0P0XVjZAaomAhWymkb6TVjfp7kiW9Tc+ZUken0yMz9+xQpOX6s9f6OsogKJpBb0VGTr6ZV3
2axOqIe8yJaSrPliIn98uPeJMNz6vqqt5Nz4VSbn2vk9VjYZDap3aaJdVEUnheJ5WFP3qoU5IvP3
ABB3zTipSzkbXM8l0db+qKasQ7XIqnUejN4COEOE4yptJsGc/q+60nTNrA3H+/jPGDlQFo821Hkn
uL0qHrOlzQz3eR6DysF2FyU5qvWjTV799YHjCHotRGCLvOm//hVypCw4YHzzTRJcuGVArurfu8Hp
j+Rz+qO8wvnj99X/bFOizt6TNlg+bkiNZDg+bpVXjzarFOu2RXNCcwzv2BOouhdeFRuwm2Ifay3L
q1aPnhauTgVtkpF/Xcq6nANwiLrWo6FcGH+m/K8D8e2D0i1vrCofvpxIdo+PkXM9ZpAdQFGwby86
7Wmo6m2o1uPbMGgOFnSjffLGEJfyCWKwjq7PO+a9m2lki9m0gKyFPdUvTRmBCyV3AS65zFi9wU+3
5EB/NHGxTH27xlDgM1IX2bWYdc2w+9iXUR7zKFJDnzQBZNTtJ3QIkqUHwX7rZDba9bPgmRySNFkz
y2TAwpzvkB3/YxI5QBaPiVQrxMjs/znJELd7+QGqyhLMcRc/9S+43/bRQiGgpqFd95M34dUhSfbN
5UFd1EFefU0UsiIgnhHfDuCmoa+U3PS4bNej6VbPmE+F21IvnVMzohqQtdZ4EK7tHbIoHXdGW0Bx
yCxz03mh9UxoJ1vbYzre2rFG3zBtp0+VVeIZHgbu1zpWCIESLkQFIUl2fu4gapvjsbMI2jhdozgG
1CLN8+YUFHPXABsrnhxrO0LuAwver0q1UYDCJ0gl5anIV+lgBwqAwN4/EPD9jIfhwQXBN82Z7m9K
gR4Mbqs4gdeXNstfhnB0P7cmJqv8B4ml7ByGQmzNIEZKcR4760mu2kRBe2au9jGZuqGy0nM331tb
1UobK//FNAgZDZqyllMqQa4/da6d3T8Pim20J/ZCZGCeIx/BT4Wh22/vH2jzLwAi5iyA55Aei3g3
GU6JKktVbE1Y4P5HFPXJNlb9L52Fhe6+bQTadq7304uV6MUIMe2xGrLREYZopusQbA7IPkdT9ILV
8CI19xmYpQ+hl+5ylhl9EuxSz8jeovs4d6jCJl9K9k9Ng2GjtQjxjo2lEmvKPmwIzh+ZAKiMhYl6
8/EL36UghuuhGUmLdmxqCM1+sI+S1mqpb4lV1upIMhZ2dI5m4A1Lp/8h2o+ezea3FPTxqnTYyuDX
9yuv9A6w92BDS6ufLOTlr+XcFOaZcXSE9fpo8kdVOwQFWsYZNpXzINnnZURpQl5ICzmXZVbZKh5E
u62bPiA9VjX17nf+IhbtaWqJO6axt/P1WdGgjq01tG/rQ1FNmIDQKV/DMtYwc8/ypxTFo2UDXn9T
F8F4fBRTV/yujoLk+fLRM+u2hQH2HhwprQGRtxSq0liNPpHV+JvjK87XKkqBVLACv5hWVq6FW5pn
FfWmXeK0xoHf0nQ0e/RJwoTQpssXvUrxn4FJotgIqrUQ0TzvxUy1if/zEBef6NQ2jX6504ip+XZs
XCQaYe4Dmapf/GY4WyDYSbvv6lykX6dQc4+CMOZSVjNgAauaROFeVgd0mY0ySV/7upyeHU39VfcB
bsFpp28GXUWC3B2Zo81+INJ/aibdX+h4Pbyw4oJdDfLXym+9F9kUV8O8Xc6fZS0rU31lGog3u3mF
06uon0l27yc11EBG9/WzbPrTnrqldnw0yREh6AS00XiufLW/hkr2ObVK88PD6whmbjbeCIlZQEAh
bxt9rn4lhbVpXMf4UFWUoyNw/M96gdCtobrDCmVf4wM2QxnoH8kLUlT5EQxmeSS4VgODTB3yk3kB
KTNLKng0TXVMDLsqOCNSvw9qnMnctz6ybjUKNui4di+yQPFoEwASvcga2YoBFVZMlWUVaSP9OS2D
3WN8n6Bz07lmfZBtuj/hdzzOS8I8JbSN/gVLJgIOBej3uUnEYboOqyHaoA6AaRTgZDZJOI6CwENV
Gx6xLAK3qtakGLtZ7ke7txU+lmmwmp/liJ4Hf295wDxk1aqEuot1IhagHZKTPRcpImHYdul7WXu0
y+q9DZDWQsnj4qjyfWvxlyia6udg7D5GDAkg1hYJ+Tp+ZYYZFV/coiFu4QTeTlaTEguLEp76UQsN
1LZsFFgbq/1EcNL/ScZkIQzEhBcjrkFBimmR0mOKUAzibYo83NqIf7yQCArXuQ78M6vB5tRq2h4d
U7MOlTc/WX2jnouM91fYBbvCGrcDzianUvTGWvP98rVACZB3RtB/h1q5tNkS/8pzeCqp48H/i/ql
r2XN1fKnaiscTTtoKNfkOm/UNJ+sG5av+ibkzLsa1I6HO62zQw8K9hyninUTmYBSFaSgBCb9XJLf
+1yV0Vsk2uSr1w/eMo95YHsvHrZt3BmHesjH0yhGsfFSk4xuhRczhy3v3UuUY6wFSG/4BRL3rZvd
epVsLKmap3CIAV66GCEmY/uLtONX/j/VrywrIwiSwL+W0dRvCqWqTgRQRzbvo7vNS5Ukcqk6Gw+T
vGdZJDwXS0XNp/WjTRuK8YnVCc38GBGTDHDfMtOccdNoNvVAINXwX+uBNY/vNe13v2O6/fOYty6B
bzdDKcPs9+XU2OYu10JlZzdlcgIjm/BeQYlYXsk2ZELfiraOt7J91Kt2h1T7l5Yo41JoGCNK+xtZ
tbwee7pZBEVW6yIvD4TbjE+a4WUo+mrqqk+wZg/MgtOLsJHhCDv9VPpEv9tZcM31QB9rInxDEUDb
VDqaiZMPx+muQGEqoXgmBPEeQmb7GkHpWPqYpdxs1LNAiOrek1phSGK1NS50BApPvYoxKyxP8+ri
AEzaq22+dBU+qshquN8NxV07OHXx41aVRVtCHvHs5p3EPJCqEnRQkZY+5DCMWB6TG/PkNQbzpzCu
ZvPo0LyarWEhAN/Fl1YLz8h0RutSmxAHjaCTk7nam5Wrv7TC1p5jNNUWpuFUX8eqqlklCa/JYamu
fHLKKL1G0xDddNfkncLdWMe429Tg9HYfleosvlrsnEHVaK96F23seTKPjcUetSV1JYfZRhgsOxbW
E5uy9kvVHORHlopojoo+8auc566syudAiv0f/EEWYp3HE7CE+SQLVxG/ROZo2840fjfJdllNunY8
ej7AyD/jJw75O4HX3pLNKPLfbev8KPR8pfta+40nzV6qZp0/A90uELIR9kYvxLjxBzfcxCS1UOcp
BEKhBQLCrqGxYDnoNHVpbdVre1oLZUgu994oA6ivtXmzs0dH5gjVS5pW1gbX3hoBz1S7yI4OusaT
22qkMfQJfoUdt+dcaVepibtOqoynRA+Cq6g1EA1JQai3ruAezG1dZf6y48kmUIQRRdARw5mwalno
gVO9EYF8E5hO/CggZpLMx/EK3OeiSK3xF0JxNz+w7PeJdMrC0UL9k44+x6rX3OjaZlvhheraNMPg
gvKotg5HbbgknlKt636Kr6bi8sOJeu0KCeeZGP4tCENr5UFNITE2p9zdOeXOcoluuDdn1WMAp/d+
O5mw8kr1Lj5Wppc/E4ZqTr1m3KKZhk6QVbnWuVJsAecSER51bL3VYEIh00ZOt0Dm5z6wGJpXo+4E
GDpu0/W+uIph95iDTWF4THvlu7xFTjtZgI39HByGZLzLseiGQ6wP9HQnh8DxXwe4ChCFFcYtUKz2
EAK0W7SOpd8GH1aoiUjYQuN528tqpgXFcyVc1nV3Wo5V123benAOBVTRw4STyqy78ac+YCXmhmCU
mkTPPw3mIoaA9ior/8fYmSw3rmRb9lfSYlzI5+iBsnffgH0jihKpfgILhRToHX379bUARWbkvfks
rSYwAu6gJAoE/Jyzz9ouTmsKmcOL74T5owyC26ZLPRoHmYj85cfgsdwkY0dvNPUumoRCWgLzO6Oz
BSqhWNyYSP/ffR921iiL8VmM4ITLXOZXDZO5dUK0cK6MqtwqhgZI1IYHUMVVsOdOFeN0gM+8qZAt
NwfRrXycZB4ITOHLged9LRvve12WyUeiRhhX0HNOAAyNnPI7zmssBq0m+2FlLLiiGKBWCxC4yxr/
bt5kehSeneq+c4G+UqQw/Tsl9tz10PSg+wiD5bqnamAb0DQUFiDOokICA57Yf0aRn8i1DLx8aQVD
v5lPHt0KzXyoravayFjSsnH5FpNMdxtal92Ar0xD9xh5tmRtWF30a2SePm8ya6+T4Dpho+Pf5NAj
Ektk2kJpuuFWCkAUmq9MYVddL7sgHW7ngfnVvMlG5b0YlX43z82hAFu4lfbFBQKhf/ZtDOQWIk/9
s65A9/UzMHl2SL1Y1RYhn8VtPG2U1qQ9b3pVejWI334gpyLlwQA7L/5lngf7iShSBdIyTdbm4fll
3BOMeUUNUOXP7xpRStr1WfKzD9vv2Eu2d8DOmsugZWdXKVokuDny5gpALcau7Yus8mDBU02c7TCo
r4VnHXJkOi+lEZY7jPT69ddZYZQD8usgsXpl+eCm5XY+bnexsgsFunaIq+1i0Gpay3JK/c20wWFt
YiWTR/j1svbMZsGi1dn1ldsjQbeDYYcQiZ6v+BzFDaSNIEBvPI6Ai0rIG6NK9E2iJboJ7PSHM9gS
pyAO2VX0EyQzdd0bLpfswVNoXQXPOawIBrIHs3bEqR2g9kyDuRHkD4EPydQ1yss8wSLPu4gt+PSR
Wpt7Kwgrco0GCvGvTbw0ukQ7/D7ui2I4NAGV1lYkJGhsnDz7+sz1l1yaGvFI7qdXNfXTyzwBoB+o
MVE1X/PnAR7P1cL2e2NfOLZ/V5fOHmtupC1WWuDGmH7ghMW3Rslb3Mp9bKI5HFmOs4O+Eq7nXb1M
jUUg/PzkkmB4MpXvY2LmL12YwMQ1cE0T80mpYtM+WFmHeVQnPiG0KZ6IucQpHfjLv86qaTqjdUvs
vs4Ckj9aYXhtUrBwdVd971Cnb4IxQbmb9iA/M/lrYyDSWQytKzd/GZinzMeEkNiAkzGhRTOq+0UE
yqR0wuBoqINzR7vVTlPs9CRk7t7Nh1odelOCof0OyNXAvz+saAswfWXlU8JQeOiP3N9lDt/UaOXJ
dhrrRuhqdRd2JcEADWb7nqTpneiV8q4d+nwXGVq7UNswvSkC79p6jnLna01H4qQs3wvNvGax4j4A
uxC7rsCzRqpCfVatYDdPMHMV009QG7e4B7QoAop4mcgsvqE/rVpXUW0+tyCTtSTsP3BXeXCDRH3S
ML9Zd15QHnG8Km8Ln9alIdfcN8R9q3kqlxHA87oysWPyajoLRLXXk96849KJl5pe5R/+eZ5JCs1f
lghJ7v3WiPeaoYvtUMfyErdetM0jPKVukFOwxE+8YRm3hXmoi9E8SK5EuugTMHwG3p9ygXqJA+U0
Ns+aN/P47915tCnJ+EtUDvNe1yCWXX692/zGo067AnISD9TCKutG+5xE9LNGdaHTZKPFN3Gg0yin
AsCWFdei1on4pWv671Pf6yexUpogfV+0vXKwKyDXuC4iMYHY8FDmSrTmXiluR1cXO30ATKK7anbC
A4xHhRUol5KUxlJCGH3F1u4SdtYAzXPTDSpI6lx54eEVRPu2swnA55eBLZJ1miobQIIRdiJ6fV9q
YXOf6V67T/SaGvt0bN7UPt0OtSi6xWiUv44ZJia/NQJTLjxOw8VEOeWsTXQlVm5YJesHOiegSw7a
JHVuap61WB7CXcErOdN/UuJeabgKvPe+A97TSc1rmYbhhoxHfUNlE42YN9xw38WOZNpgLXpVyVzs
fh9yecOThYaI4pYlc8rg/c+v3QyiD6XjkZorQZ+sDeV5pPdnESt58L1tqyc3USRKu3KPoEj1F01Z
LtAK8Dl41dENbTtA2ZNvSBpVn3FQ0HvuR+/eWFDnQjr2kumlweM0iZ7issbGxVTLa4N4cGUko3Wn
tgbi2bBvb00YwxhaWvckZuQelz4H1/XMvPA8LpaGzTsRUr7kLlJBGf9ogUWQ5zJIebdm+R6mFMDB
5RKAOUGP1YrtnTNw6GRs7fiI9QylCtD4W78S1V2elsXKyWzytGBB+E5X3ns8wjprDRgnhQBcYgf9
J/yh71EbtS9KSEeERavnhazchxEhCOP7WD9reneSHuxzxQcAnugYgmmYrGwrfah3RVKl13nuPKVU
koPw+/wFgI22VrGxPiKhzhZWHbCoB8vqLFm8Z0dYtKV+x13GX6Rm3Z2SyPKWqSD7a4adfXSw01lE
RRgXyzSMzyLUPiPfvQo9V9Zl7vYveNb4dPOOFsuzULlIQNaaXw4vVPOd7TzNmHbzgIB+ngYKBb0t
ngZj75m4iPT3spg0DpQoV7kw+iPdP+a1Csd7LRcdHSe49DoNzYOjeCky3foIiX2wL++CK6JDsc3T
HleYiqy2FktI/628g17b7Wy0OvxEM737PRA51gMibe0wHwJuoG3jqm5WRXV10jH5iFS+MEQHBgGB
yDAO6pNDYBjUvDOvWrlwjV/qwbqNsQv6rAN372EM9GaFvgfTWhnI8rncDZsUX/VIU+/TIonwysvM
dxNfgnQ6SRnke5QXMBP6QV2UdvyWUZuaLlk42GHu7+Zdh7VL1IT1w/REhapAyo0Od/slokKwqsj/
HeZpfOsNmfgvlcoN2yFCWcKzu0ty+ut8v2eZGamI2F3bfFFr9KbhOIZHOKL9S/TmRo35YhBSHwgr
Q8CrTNJMyFOt3ST8A+nn1SaPNlpWEeI7Z7+GDDBvOsUct52tVsskTPyLq9NQroA5o5OV7pJ5dx6Q
rfactB5dtdOpOKZBWbl41T/eRtV1vIm1+C0iWoqWmdmOm3askX9Nbzi/g59F2VLydd/Ox+b30Wzv
pJc0Sc97JLfjuzDiBjX9jPnN1RYqaWGX2B3XntgCxyoXeCuaB/hg5uTSYx7wQCjXMQD8pYLUd2sa
1K4SlnqvqrzYvTDflBELNxsv3R1pfeeZFftyPq42qrpOS0oktpKXuAvpW+GG1hs+z8qqUYz2QG+M
TV27Pmkis3YkHz26Ct3h3MOO3ZpDoy5EO9DbNh3j2zOcMccJ1g0rQgrr7P4eCGqgVWHUVJt5IAG4
tyXlF0DRNY+y1Iy7ttL0x3/uzamhPIYr0+nuusRXd4Sba4XegXBAPetOsFIcDc9Iz7DHXWfgXtcE
bnyppk0y1FBcrYAmgGl3LPr44of1idskqIlpL8VQ4LZFSz3vlfOqEUXZtguVfPn7JJyzKwQL+GnO
89oe/7fW5x43ZoFzU1auB+TcsHdjWW96qxKTbaYEiKiCCfVK7FcN5eAbNK+rQV8+B5GlrccJLjuP
1g7rT1m3oNSn0UJL0JmNw6MVYqARldXjfLjsHQQKPk6l80kYuJn41VsayzJOcoT4cDQ7OdPkHz1X
7/NBlszQHvQqpn28zE6sGqkCUS1/dIc4hPXov+NqjHOAGrqINrXHecxSiQL498GE0WS6NscxeFPi
fMXdoPrRSTr4yi6v7iqgU4fExbDMkcrw4nf+bp4hQUTQQR4RGFCpXY4ZRpFIZK/zhhoqNUDKC4e6
1Kdjjn9skZNjr6IkX1MG6b7aY0F363SWTbC9F7rtfc2Yz/J17UgKGeXKdFKIOHQLDo087HTCfGyE
sY6S5qcucAPUI+WoR7VyjGUrN1WjW9dR4PFgDpX1IzLRTvD4+IkTxCPxIKwdYyjgcmryjFI73qvd
QESJNcNdR8y2rPMhevXSnBw+JwldrConpfhQickJz3UvsoMioAZdfszqAmgkJKh1XdUmy1mAgEWT
Kx+C5S4VrZ9wnL5TC/KfLX2CusiwQVRTG6iGfGyVpePcKREsnzZy4zdksACt+JEu37fGyCH0UkPE
b0z3LwL28raS7XjoraE5cevO15HVGI+ZRhaNOyuP+T30/3al2hWL8Ui0VzUW1Hzo+xmnPQcw8Gow
EL+Quu+u0tfr2zJ1TvNg48n2mnHXmGwui+MQhNavimxbDtVG9iAqMRHiWRUEyTLRQutRWhPk3g7j
R0cCN/FqVb8X6MPAzKlNGqy6PvJWQ6/opyFOi8VsAltVqkNHGpksvuP5c0bdAOFctyV63yiJX2ww
FhavgwvTvnXEQziSCu8zKAthJ9XXvCh6jI9H+9bSumhd8YmvJEgUHfzyY4+A8Oy5w49ist6NR8vd
Dk4xrOddamRkAjDhvNGmppvppDbsYTAAbAwNEVyTSnTrvsy6tRypKi7prtHTLV719peMV1MC5fhb
uzurdpWCKqbKwmgR+Sn9iX6lPvk+/hHzq2Q6NtqeeKrrF9Fq5zFfeAhcblj4jWTpnVS9GTOxiUwa
2lThRJcQ2dc5JU3fZJJMEzdHeydIwyy0nPWsRLV/lBZFNcU3+ldf0cnwarjMGog3vwwPxGSAYPdY
I7OCwwkNGfiXPcI8MJKqx7usN5ZUh5OF50IQAEZgHRVFtCsK2ON3RQMtU4Ops0f+KZVozC1fzR3F
I4TWWApfY6CCyFGRWMy7qQiya1nq3OVT84zcu7gn/DS3OWXbZUslEsMnxTwaNWWWMpLJtVSlvlVG
yjdGqKu0GoTaqvRkdTePqpHZUfMKVMAf0+Rpk/eHwInLS5yMyZWWrXpdDJpYz2MhjJ37uHj+PRsj
imYllcLYfM1HTn62cjSSOrqOajhL0mMXKnwnpbQKgJbTnh9DYyGHiBnNQJBZFcGOOwM2f01Q3qNV
XLZa7pNIGFkuxIp/iVIPeXKosUyajs0bjH+OhRxBPk6Hwh6LiFrmq3EY1RsjdbU7PYf4D2ZQPI38
nKVbWsnVlSBtqQSgAA2gWWCvHp3siSKUj+knbf63LOqMQxMbiI0wYL8qrIKvkWY92UEInVgP3Q23
/Xptd1PxKYm8GwmX+THQmhVpXvvFKUxrB/SqXDvTrttr4QKiBc4SPK0uXtrcz9MwVjQ3AkTydt4F
VI86+sql/0gfWvrW85dih2zSUNTQ+m56BamzLH3rBOptoanBASta48nukWBP84MIgplSG9WO5km4
xYnBU3Osq6WbgNk3nLBZFGnbvNVG89I74P9RZO37BuoYSvL32nCRnHkty3nacG/jxp/sY8SyqYTC
Y+0V7gmeBWVjUKcLCUIldRy7asRH2RfXMB2d760f8sDW4uzVRr6zKCp0QDpNrEsBHGtThyLdNmrx
qfY95N7e2FZ5YVBG0gcS/ogualIWNz6NWmtVbbRnoyzPiVCK1be//df//PeP/v/6nxnwtMHP5N9k
k95loayrP7651re/5V+H9x9/fHMc13B03TZxsHEsRzc1g/Ef3y+wdJmt/p/EpWIOnTZ5dLVCHPsS
OlqRlgPZv+yFpQzN5jTxwzVpjLWs8OgoNfqON73ssCyrmr1BQslb6klDjUkrbzM4ydSl6ftOFTD4
qS/EHf5R4obSU7CaB6pQ2aIf8p9tlsg0vIY4qqgDVnw6fmi5KZ6qU1sH7VPTdfq9K6Jj0aTqk46I
4hTTRgdAkzm07A/7OK6UZTKfYmCCRrRX8CxUP5Iyx6y77z5UNP2PlmPYJ5YPHyZ+yo+AjZ3TNIa3
kbl1IB5thVGnIKBN7fUvr4Iuie9KjE1WLPiSU0HJYO0XMnnyXfFRTxjt3HyOMOzbmxNCIM6d5BZW
33VuCtAodTxIRP8aleT7+dBAGw3y4WSZo7Pc/I6mwiEVB0RfhMBVQVs7ZqdDnAD4wn6e9BG+Qg5X
DiSxq8G/5lwoPFCqPAad3Tv7uAPttZRVihZL4WL5z5eHJf798rBZD2hcJmK6PqbL518uj7rRDQco
RvbYhTgLAt81Hwo1NxEcG8ka30PzIcyhDXj0+H2NCsMZb30ipEJNIxYd+TqUhfOJZ/fZ6I12x99P
Vn1Sb3SZgR84Zs7RtNd3HYngpvcOeOS0B9lgkogDbasP+sJUKaj9NqSdX8WG65/gmLERUA7tFKmP
j273qHPjBScq9jSto039OhYb6tHGOGklRVWcutGz4oUkX4ud0tfrzBQLrED5Owjfe/Vp6miksp9a
B1+1ktv//KnatvnXj9USqmup6hQL2g7qkT9/rDIJXQYCFt1IdyQ+URcTa6eetun7eS+YHnQeGMDV
vOvZlXOhLn7AAc9cuNhAYUPeSGs1wC5YGUTKS2tqJpk3LNd+vdKs/uJYJLxbeBYXbCDn6IYKePI4
yPVc9h6nHUbmnVjT5p3Yktod7Zz3rJ7EARnAsFF6z3voFPXnXCbVSH0qTrdsQeQbWpFc0GXbN2Ve
j0sgT8Mb7I/vfzmu54X7UtaGea1HV9m7VivXcesOb7YWYG7aB5gnq8o+U1V+swTFfRVEu6yJg6d5
vgCmvUIfANIZD+7IooupSUAiIz8E6SI1c8+aHLR2j5VOFoXjosqFdTNv3EQv2n/Znw9SvtuOjkrq
nZjfz/jYM8u8tnyRb5WES5Xq+3XexLF44B4DFX46pKWWt85N/BtbPTCvcnDa24JiYag6DvDaEjN4
oVK9zgMufKMNjV3j9MOL6rKy7PTqAQTDeCvaFljodHyeRjWvx/M22vbUWI9xW//amCpGeDp9sct5
wNCyHAeBaY7VEH47HkWPDrj/YYhie0M3k361TFkvwj5qPpNiIVBTfJY9/WijgxMg7f/wPewuOWA4
ou6rzgQr4dY/3CAd37wxp6E7EpQAIe5ELmocwhEsa3yZbeZjfTT8zFPVX5OFv1PD1juRP2yveR4g
WM+rdgWJoLnGWldeAuL/aQyRgYohSanseqiSd8qUF09ZIVSZk/77Xie4iosQzKie690iiYr6uzKa
t04AmnFhmDQpTX2KrhvvC3yZ3oGiQknIyvR5GK1ToBnWjVek7nneyDy8t4LGO9DeodqEkPRclEMN
aYZG6Y5QaF+KkmKVPYvSNezFDDjmtGwAAAi7q1qoyTaQtNWok/cYiAT1Eqfg7+3HynaDo1RxkF+U
QS2Xhc2vZpudC4tX6WySRcYWwZayx5cNH6GptcjsPGedspBdz31HxE72BievM+2t3YbmatJoimne
6oZOrFJV6TGug3IZGHoOYK6x0F9mj0FUD7cxxVig+9PLwDZvepfcmqKr33sP18XF/F9LKdMv9UYx
N1WpuJeybeKj61RURorSg5fMsc6m3OVIHUbMtDtg+3ijUG7sk3srM+79snHfw8J/sUI8wm2ZfE6d
IG9+gZu91eJk8dDv4c3d4fOjn2yt4faSBCGCi2lf0k6+RP3RI4GtjNPvgfYBMi+IkUrRDnofW7zX
oEHLnfbnVxrLoDXKegAIZZ9caATlYo9Td5+5ZgzXN0kuItlR7Wrv5x2T/MxhGLuf83ijgC5U4yze
245PKY0ofKuwcHi7CM+Qb7E5FpvEehqsRKXrm838ipWMivNpN0Clg56DRxEjY+IItF5xt8b4wVsj
W7CXWaVWF/ql2rU3YgjXq9y1+aJEN+TJNYJdUlm6rpYo3+AXpSq6MieHaFPGtX4pbczpGsdVrp73
MWA/cdABlOGMZ9z1DP3atB9GSB1xPizbfryj5q8D4kxc5QiypXh1ciVbYRii3WKfg2CsKOJtKdOU
FrZgWECDG/AC/sy9ivrEPzeKYPmyoEt8RTVmPM4D2IsrJxwK3HXFzWyVYXW4t8qqRtSCwF3TP4cB
67auBWgfyig9toERX/QI37xAjuZ3Bw7aQnPc+p5eebKS4DNWQwsiwu61w0il60C0VpBvUkB5Rj0A
T+Q/enWY9+dN6IQj6oS/jH+dxRr1JIVKhOvYLyHtaDdZGncXxZUN/vBQPpBnXBSfTanoU8xic7uf
ZswDidnucG/DGWma1huWc6CSQ1JimuHYNqc6jViqVt1v5ynzAO0lWhqp9/NOWUI2N/EmVP3xoySG
2ilAk8TCy9rgFlJccEvSgyA1Bc8dhAniqX8OzK+ytFF3gTk8z3sSAdC2TiA5QGdtDvT64k6v28gQ
UzL0W9s1imWuhvp9Jxv9PkLBuZZRjKn8dGze6MIul0mQdltliDkPqReIWN0rD/MpzXQe5Yl9nTbG
6fehS6co6tc7GPCvT0aT7Oe585v+/mV+nxFQHtx2o/gPv9A8mar+r1/o9/vNvxTdX9Xh65f8X36h
T7sWf/2FaLdS0bMh0F71ihkuK9bftIpRvT1EYuAf1ekGLndVni6Q/Q3LKkYlY5EkuBnrJKKeWZrL
TtbeATFOuvE6IXZY0Q0vCuJSKiN48o6BtjFpFN25Zji+VsHO9LvpcE26uqDOipjAukAM9hb9xIlR
AU9hsOp4G50WjUe3SN/asQ8+Qic+SxEVz1ZCUthTguDI0zylDgzU0G4wkosCFXoJ+cbLbESfOt0l
rov+Zt5rdN88150BsoxEYxX5efQTVePFidI0wkaQaAVrQHf9ta/iugLsHnh6VFnboqNolWJ7t9al
1jzYCsmiJq8wQ512+7GfuCjxch4kpdY8hDhlDDT5nudDRpHVSwjF9N5O8xtnDLb0ypmreTRtuuLG
7hHrz6MOX7Or5j3M7/P1ZokHNKTJbufpslVRuwKc2c2DXSbVrWtQCUIdyV17QIAwZSlEEljAavzi
pWAJXTbmc9GH/Q0N+gGmccyKWlesfLPr9vNujRJuDEsWR6ZMz2nqYhI7nS1pStyYOlaN8zQcTshM
6/KelPgy7cxsl0mkr0aPs3NZNcUlYFW6HFpNvjZ4VrkdbVtYEOKvS+WtswryI8TXNgpv/Nw641IE
CdzaOvRulECNSO/bckdwiJ+biPRV6VT0UfaoiKpQHmKlkIf51e/N72M6rG/VE9i5aFlzcto2WcW+
E/xo1xqByA8UfeFKqIbYF+ia1j1BHHbxKMXPar8UdeHeOlrCwkrrFAh7eniKKzX5NWP0lQNUoeo4
zw+6MT9jMYTUDC96TamBik+HMHfEyiyyLUJCaGNiLB7nTfFO8Tx8lGnP4qRtrYM1jssON8/LPKwE
7YE27WKXDEqxq0bAWKMncRREtX/Wy0A9K1opziTuL7luHBCYtjQC/mNsftWRLc298Ez42AKeHIPN
fN6AJwYZaev4e7rwC4eHTfZRSeREy5oe4INFYeuQZymAH6xtN1j3+Uulc8uj0vrxXoI0/OureZSG
+Gj/b/MyBPBBu7MLVtNkLdvXJMnW2kRLNVP4PaLL3B3NfcUGedpdK2OeDfaonueNqyXF2SvJl+bq
OaHs3aOoOCcF1EFF+vHW6ak5y3xj2itE2reZ0OVHwgtuU+VbTifmQhFVfQmG0oBCH7THmhDtJqzM
bGOGZn7FxAtofpeaN66e/8SdMbttc5MIzzIw2fJ4wPCU0J5kQ0oc2r5z39FGtAdEaB8t0grH+VVW
t9pCEJeu+nb4dWxMo65c/J7z1/1A+aE0NWWIof3Z5miGQXr+oE7UL0LdDh6o1QYbQ2+LG62pm+1/
jnLNPwe5rqqpwjQFaQPDMUxhWn9JLTW0WCaJQPWSFnXwoUbB2UYlviphDJ4UDUEQNtmKEte3ZrBO
iOHHBn2WBhbt3mcZUVcrPTOrs81dcy9Nl1yayOr7QVMWw+QRnOtuscpcu9v1bbUNMVW8pHyiX59t
m916o3FPbSv4yPHDwYMu5T7YeZ8KJLlOFCvKyPJWzbZm2auUJcL2vvCxNHKqiyJMDUh1joFLFFQ3
tLlpq2TU8Y+nnxmhlE87SKvpp6iIPhonOlWxZ5yDSNfX0mxsYHKUyhMR7+ZP87/+lKmr5szdjywf
ytAP6r/s/s/2M7v9nn5W/z2d9c9Z//PnXU769aar7/X3P+2sZR3Ww33zWQ6Xz6pJ6n8kCqeZ/7+D
f/uc3+VhyD//+PYja2Q9vRtFH/nt19CUWFRV+1+ulun9fw1Of8Af3/ZV+f0z+bcTPr9X9R/fdPPv
XDO6KlyVzIjp6mRHus95xPg7bGdDFRpJEw1Zl/7tbzIr64CT9L9rriBpolucYNgWmaoqwyXlj2+a
+3fDVS1DCFe4hoaq89s//vBfGdKvD/p/z5jaznTd/k6Z2potNEu1XdU0NFt3XGu67v8lJ0aV2pW+
gUGaolo8u2XRNg/BoGgsTIf+xaOIAQlQ1Z1sqXatNpnTtvZN6xf229BrLD2lQegAvq2v73zfaJZD
rPS3Ri76d8DAyq7RVdxcQsovOl8fcxVFXrXJC0QTi6B0o71GmuggclUxFvVguObGQa78aqhwk8h6
5mRm4iyygJGN3k8x6N24BmxtRtssrnt0jkEHZzeP0NNifG47K6WjcaHOlenppyH8UENvZath9OxG
mXJv+Xm559OJvuvgB76nEmLdWm8hhtdubBzG0vIOMU+JlHJdCqhLb3Wg7EPnDa9h0RifPXVySl9W
3773WDe00NpkiQ80wAA0FYpl0VeeWJhz69EwWXTXHaopsr5qugpUC9e6NLDi5qb3+gLSFeAaf5mm
CCYWQaWS1VGGIRIbtDNhvRz6GldGazQVYvdc6ua+rZWS2tQ4RGvVF+NJOK254o/pLo2TPWFgnqP6
L7C2ort8aVjuu2t0rwMPyAWqhlWlVwtNSS86BZZct+/KjJsRVkN6HaKro0LqFsaup+lmmRWQz4vm
1mTVunBKbKqT+ikAU+qUFTXfHKGl3h8dI4u2QJsXMqhXoWhRtuaLvnMQrrW72KXgZanvBsR1KzFW
TQE1Fb1hjSNaGuD/LOjaqNO142IaoNILTN4co57oSaOhPx/inZIWZHfoSkyk+4hNSrxwaFZfJmmz
LTwSCXIcwmXUJehLoqeazCR/G91EvtPSjjeUr3T3Azb1dr43XPlsk4XTOiejy16GgrXIQJMowbCA
aJz0TYm/U/Q6OTcvIfgHsBrsZymDFt8rt3afwiwT5wTKAT5iTY1l5KBSFLaSTvtQ4sF/I8OA015B
HvmCQRdw/dzy6aaJ+V/1bVO+5nGrqwthqqwTErgAFxmTmQL1rh0wVIaN2BmTihIEoqM59uNATWg7
VthDbUcRRcEC2mNwA/mVZg9L9/kMfaJbpKDknoldQI8fPMd+0BPt06y8n3WqEGrTG2kkPv7gLX5+
6mCfmkixLghFLpZBS5lMvWe+kp9+hIoUb65tC0B1GRnKO4by/JlaspWBRba5jKpLnuFIU1jI65Sx
XOuVBXmjwriZDsMdLWiEgD6eML5q04WqDsMn8mDnMvYQcYoCj2e60Yp7iH72WcYWBVqVWtpmpImA
sq0iu5NCwv7eHPGjNKz8ZNe1uLEAE1xh/V5katANpkfRfYUl8I2lW59V0slFjiUlkkyNR1cY5scB
dI1cBC3tgKj9wzV9DONC0fhsUW9HC24qP+IsZ0ZM0XfQqevrEZ6gfoMaP8RlONSiD+Bu5TJK9G7F
PTxeYB7x7vX5s242OjVPHQ+IGj+/0pCkB7tr2cgH6Nnk22uS8pZFj35MgL5HWdmv1FaYh8y3s2Vb
p87CcpFJ5LRhcaNRjQVgbZ9dvNBsOkrN1L4VVf9IEwYEKj57hHY/EjM7eArTFLf8XlmBRd2xvilT
hJPN5Cw+jHcOSpE1qjp0v4kdX2gjkQuRyGffMC9IE7JNkPrZxrFKC3d4ZKgxjNYl+HB9CZYrxC4h
meI9GAWl9F5bKD54aGc4RaoKAj/rPSVnIodeXcWeVy7EiFBFS0ZxNR1QjJ3bP5neYK1RYVpUnYdk
R88WmL4YwDp2FPAK6Gy/iZKJ9Kq7lKSme2SedjZuKRB9DGMwlobeQ5zoIdWFnZdfdOHlR1h48SZp
KpW7GsGWqysYF+n0ECOLOGvE17dgAsvnts76M1nxamX28UsQRh1lsymC5rKO16rWv5E2LDcqucdF
jjhbLKXOXduRJpofz89/aK1dV3Q/c52RyUj1jyiLgxUCvGJdRG6DGMl+pZWnw9GLjG3i4YPDE6A4
dl6mP3eaHHkOR/k6jVIoWgCsl4GEV8V/TN6kQ6uu0ihkXW62tKhWYXJjhOB5TWUwqxV61XJZaBjC
FkWBKnk0rFPjh+lPW2nk0bQq90PNhMKVRkJwPTYZXc8JQIEUFSvChGs0xGAr7OZWawKI6K1jXxSl
9OhC576d2Km6DDKDbkGHyCPHXs0JgUEoWqOvXMxO9jCfeWblVtRjUImVcVdl1ro1KqiqtfYjHCw+
fiVGRzvmzSYuQFL1gXV1G7ydLE3094pCu00C3Fva9lKpG/EO/pkgA6WdtuniYJciDEG7dfUU/YAQ
ejzVw04xz01yHsURFyjPPY3uhrrCKi8fsvG9BmeX0Cz4/7g7r+W4sbTLPhE6Dg78LUw6ZpJJL/IG
IYkqeO/x9P9CquOfquqJ6pjbqQsFSZUkMhPA+czea6c/SyNvAsxcnVup3YPqWLtG/6OW36v1nlTx
oVq82GjsHXA+PJ/9PjOtY511sPQ6RHK5BU2cFdvQEZNS2n5hordxLnb7PK/lZcL47jy34VFt3pZ+
F+EEb04F731UPRdDFKyF/qssWGQAhVNyigo6P0TFqtX7Y9LU71ZsCC+a9415iqOXiXETBpsiIi6Q
4N/IaVEnFaZPnRbgvPzqAWCSn8nTLY2frA2HR3W8j2f1Dxn3LxHSUOSnLU505RKF4tF0Hsf6J2Qa
QaVs5G5mtbM79j9tdStSGVGXOxtgKC4sImDKcXu1tonKwClswPAq8d/YHIckaifPCsPLcZoPmZYd
4gWOqnFnYHCZqoaHI9CC6HtDiIOMbW+pqodBrf3RGPaG8yNqlrNI+L5bGyzN9tdvd72W77SR53sh
112Epcmbtc+8YZQP8wqnCqO/J5Mm3yjvWWLUmKSUvrkWwr6X1aOzVgcDi7BUv6QxMQyr+WVROq+b
Ml9V+us2ptH0vWnWHgN8dR9Z3SVRqqtSyWAxjIes1d6QoM6lAyOTKBEddGYeXw2jP/czFgKSVu96
WGRG9i0zfjXjIbV/yvQa65+FSQQC7/Y6fatx7XMTox0LbRCWeLnGR2X+nimfKEi8xXp3nBMJegGI
Sl9VXxZzVyb1PkmsoKuPU/hkDA8D+RVVcm8zd10Iy0oq/SlL3vrmfmzNfZ9dZkzUyXRPNXVRO/Uz
ZKe3Gp+6UD2TyW1eN++RDbtArI5rSUIy5b2j3NsU00r+qrLiE7I6qyNc+vS5sj90kptDnnSQ2p3U
uaTRzGgMAJBTrXdTAR99cZ34rdbOK109/kpC03gf7NSVeNTHQ4zyW5eHAc10CxRVPaVp4412FShW
dBRbIBBKqFXtgo3/F4UlBFVSzqbu0Vj0LliaxVv06BzBnKUJt+5EIoIoRt5NfTxb1jNEpCtF6Iut
cXrZYf7aDvnTVCvPVpcQMKxfJLhVLWLxVVcpor10inn4iQj7rv0MiP2NvBbIzgs3FmHWhPZovPS9
E2RWwndThydBYr0nw+FA0sy1yNZPU2EZaVIfW9PylQ3jl2RiEAd6YQnbU4pMIdc9sxUrkCpV7Nwu
+uA7Ge6Q2GBItEwpqrEELN2jUeKU9wagIFpCBhCIFejGpbeoAqdFPBB/lyIcFSyHt6mJ/tj1oj3l
qtP7kYYZ0MGXorzASKCXxob0ruAvbjyKhMGbN8kEEcfWynK+HejImxgoEOg9G0cMfoArSuJyZFBV
mdDsbGfaGWMJ0WC2c2UUrhKqImTEoxfRASJxzPmztBUETj0xI8QVjrZOvh5Xju6RI2U9YeScwA9F
9hBYmGIBwiMW7lR3bIGjkPMxOKCj2TbT5quhqRCxSYrhC+f4cm9V+KsChb4z8/6/buel/Md2/iX+
nuTfy68/N/S3P/K7oWcO9C+TusXSLMuBu2//b0PvWP/SdOwBSEv4n1jI8Dv/buil+JduaqojYCBa
m7pF/m9Dz9+mCrp5k07csAyGBf8vDb3O0ODP/bxt0ulh+ZO2Srq1hVP9r/28YNbjrLPS8zQg3LlM
pmhHCuxWnzCni/Txvneap1kt0wejz4eTpWoSnzduswztyBuOhUuEBKbKavE593awMvLaJcYYH1nC
YE00uuQghvG1TxJ1c6oivFw4sto19dYaaws9D9FXitN8ZnCWrfFF9gXdod3qghi52T60U8VjPUb2
IOvqlM3piegZaIf5Nv1u02fsOQbZ0Ppmhp9OfxrLUHX9XR8mnf94cTR2TJqt6iqPW9PiOvjzsMPI
6hgrQNwfKp4N58Ec5ktJ29oL5dLEIz0B0vMTgP/lmijlvpdrtR8itqVZH4WuoU/DzmlZt7RNpjOd
dmgurTDdGVNPaXL7OVNy5vwbBb0lznffjTr6uhIq8BLNKWWksimEZeovt486kJb//BNug6m/vP2W
IUDY6gb9FiMlW//b229VpDiPQzXv4aSzkzPH+qylhDHWoUJDmbyrtl5/4JS8qwjg80yDY4Psdra7
YUPW7qpFFyDUGKpHW/PKyZR3jAj/+Ofv8T/eBYvcLGmLTYDF8EvVuU3+/C5kjrNIEgGtveqAeWCY
2UBUGrqHKoIiWueKdiQY5MHEfkS+EUl3iDHip6Xov7daSfloyIFqGCFEs/2vMM2uttk4r2M2eV1r
j7tuyfMgzXisOozkvcwol2uPjZLluzNfTZYKs7Lagb04wy5lPPH4zz+e9leVGfe3YeiWoW8KRJu6
WG6//6eJWp3hq0JMa+yVtALcJ9JO2/ewzv22TRDbDmYPXTiKUiQW7VNZsggW7KIvRiFoVcg0DKiu
1qMUcMr6efxaGB/dtYi33U4W9b1EAetazKuelLzbzZWJQcGQFNHjxqjcdGTLmKI+jucq28195UAX
ysor2kv991P/LzPcP6st1e19+tPo0LZMyXPQlkI1HKFaQv3rDxo1mHMrOwNvCVSi3urGRosJjEux
21bqinCNjcoUGlTPwyFslm/ESiRfAx7LQTbF+yrqMCA6PgKZjSUoDUflFKND/S/fpvyrKJT3w5SG
NLjjHcN04Nf87ZZQnVIz9boZwNOr6CDUBUtUNI9ALQDH3p4BZixTt49zxpehkvafcR8dJsgxbqqM
8zWa7R9RnCSn37d4icti39SBpVozuPclJ4s+6h4Ho0eBO63PKnlTnkwIAL09BzpETv9Fxyj//oy3
OEpMiPmOoTpg1q2/6Rglxt6wn8sNy9CXZyMRy76Bovs7LW+9mxePTmJjwoqawdrajP1eZ292YWHK
7GK3MO5kdoTVpnjsiWc6rGQT7xd1PdWt3QYNhLdnqyZT8r/cGNv18NfrhRPQVKUQusPw2v7b9TIZ
cUvjKoY9u7HyXtEoWyIFJrBhOX7RDMMJQUP7GpvTSSK+f6zQZONngOpllD9CRW381FHCczyQxlQt
S/1JEpWP/gU5lTJdAPvHiMX1XWzybsQWWAwD8QqkDvONeUDxMx8Nhg3RQSVE+RUFCdmkjfpfrjX1
P681DnDm6QLRCNS7vx8wC1rpel2Gds/cgmOPIjFJtVenuEhcvU/8KersDPlYs+AmGbti8XrI2OkS
2Y+c0s2+KW3cnLn6iuXwn1999a8LrO024PKXGksstgassP72WCoraF2TJto9h71+nIo8I/y0704I
2zUPnbqGDYKALkWvDtFSInYnOXhurcqdZ2afQPDwP9BWz/XHP39j2n9ezQaVlMl0k/8cx6I0+vPz
MjIdNOH46ffzJKs9xMHusZuZLBOHbBBxtzKyOqONKkK3kupyqFihuBoWnMqyHitlEnfgfJHt6JvA
S838kYw/fylDGlZjac+isdtzLdvVQ+tTBsNYmHcik/dLTOB46sjyiO198FOFUWlp5dYXwUDM4d1Q
4juIwdHu/vnHtbkY/n4fOBbWSUvTdY5q8z+qkHhqgLsjv9m3PRbByd+0ZChBGVeJFJAkdInRmJ/j
eqi8aSAdNLSWtyJjnJY1BVSHzAHPdjWddsSkAoxfj1VYhtLpgl6UAePqyZVNWmyuwjepmsTYMbVT
Iw6WiRFK1xqTlxWi3At4GW6TyNFLYgw5JEI+F1NPtlAd/cJJb7qkAePTwRjnZrIufMzr1m60SBPu
enS6ikwv1VA8ZZlKEIyAQWA4FRiAsXmPk+uiNTkBPMpDxN3iEuwQaHkNfEQvvxALfKbWcMBi9TCM
6+TOTXy2CGYJwlYYZEk2ilvaqoGYA1JHLtFJhgsMNGIsUywQtFcJYiWfVAXfynNj5wCYiEf+aaPo
vpxeeQjL9RRxMXm5/mXi0Pad+Z3dSnQeC7ge1kSMxHpVq9FTt/yXuMsIHu/BY5qpqe3tWL1i5o9Q
VyoPE4kpsukqb0BWc0xkcTf0/NPGjEsA3UeQVE4dmDAAiUyOKhjJ+JXBpMLCjYtk37YzmcYW5zVN
5F2J9puBG7VORP5Zim7Hn6MGNfM2xBkT4Y3UaqWSvqIaJboBae7gABGxiVqOVcdFSzHuy3SqvBgE
bqv6SQKdHCcssL+Sd4+lAsXcbqmUV8FMp1fT3VD9asIIAbkkU4KgEB9RKxJ/JqLVyG5Fr52fORMG
lRvGJQ8Pn+92yWVddUit8tW2QpC+MG982bLgLg3xx6x1b6Ju5QGrOVCwzuQuIWguMhka2kYqjhU3
TryUb+mAAL3W70YxvYiY8VwzXE3bajZ9UUPlPHyPJ+dkZgw5jXOZe12n+yEyMahF6I9lxCVsJ4hy
S5ud0SR3OnIx6A+Np0TDp0Rd55oasQF5ttKRoIUEKKPE2xLAzDuvVd0kTbErOsJFfffS6QNhOQyD
2DhoH6G+ql5CwqYaNz3JTI/LYhACqgm8L3r1uUSrX40LU7oumg9VRvyb2pKGZDbtRerze0fhP3c/
GWLHnmZgOOVhFA7tZ6Izom+Mwmef9tqoERZu661d1iOtWMD2tdjVFfEkdX9EYf0jygaWgfPwHuWY
xNreBqZlJixfceAYuYOAWmEJMSmsIzLGwQj0iHaxuNS1dsViNuBe2eITy/kOqDYrmDC8R7Xan+YZ
XPqKqN4UL3k0YFIhg9RTBt1yV5YUWNE9RhJInnq+fSdm3AIZtj7MfSCS+h4Aa7nvGNh5g7l+s/Gb
vpjFW2qYGrOEljePyQpp4VD23w3dyDybDs41azoj3KBUpDM+w+jiVOUVLC0JbJOzPFlgyZq6Mpjm
zcdZXRE3VFFPEKtqfYeUkoj4x1CUVTB0q3VKKJWhv65ILQkbU6ZIPvS9nhzVVnQH8ibFtekk0rlS
GC9dX+yodPEwRX17aLeaJWvNF3V7EPHcUJ71ZNtsgjH8Epu30kyTH838GGLk9c1pjk+ZVpvfDPFU
6nJ5rxLiS9hp4iGbNPMbLsbGi7eA0BA0xNtgTO7CEbZTewaEUWQOhzpflQBzvgqIUT0rQxq/NEts
nbUeXNgcWeJDNEzHu1Y29+mq5HddaB+WXNUebIsNSei0j0uNXcRWuveu7IlvatdvdZOpT9GgC+wN
je7NUzeQAHpnJREqUImvRGEpu0PmgnbMYES7vXoLdiMnt9MHvdHnq1POLJ8YUa7bQZ1HbH055KcP
iyWQMRK4OlkWMaIM7IhHEDwQluxkTFnrD30kHzs7D5oNKRxX/RKYc6scYQv/qI0CvHFsvExGgW2J
FsMcDG03Ris2HWv0zbCtT6MytOdlgjak5IGWTvS9Un9aePw+d92oBcWsbSsi36gkBOfMKl4arUsf
2wzTqtNku2FVzQALuvKigHKKhXytbPs4mBUCbWyFvtYJ552FwRPnfP9LUa0DTmoyYXSdaBNZMNug
s2X4amqXVYvrvU2syUEOeUusIJf+lOdc1npoXte5qQ5j2kUelxyHXAzsNbPVN7tW4x9Goi5kkVrz
FVVGdo4qZzM+LiXMGqu6OKE8LR1PBlfAbpjq2XqnbT7n26Y6IbH3sS/L6uQserZjyIgMitNtNziL
N8ii/L50Mg9syk+yKfv0pVSUp9vXCdQdvbQYyJaOI7JVscv/OyY4yRE6JDFSic3DoGRGfrbwS0Fs
6q9SNrVH92Tu4rDtr9P2tYZ64CQS7d1etW0rVjlB2kT2Pdov+/72Ub1zMk3/0xfaVSkCng8mJAg4
ZVVcy11fhelDgxf+9y+rU0wBN4nq3X5DldjYoyrH5mGvy5nrfTlLvWW1gHjdVZMeNcX2tZ7b//fv
/p9PjaLxnXyqL4qzi3AtX62c47ZdNPVa9+BPKZ37Y5qRK+SOU0stQD56mtn+rYpG1kzrUJfATqkO
7jOjebaasifzqztXeDfJKcDGyGhnirwmYv2tVHP1MLEhdG1Mmo8OYBlatCLeZxUT7lZtH2uFM+lW
085O+ntucwuz63qFON2m/lAyccnWErNwxoUowiwNJszHe154ljYG+X3sVIIxs9ZPa2DlP6yF9SJ1
YCrjMhyUuZaIo+3yle0qqrXyquqv7Aq6R90w1vs0Tn0qxHRhIOFXtkgvvz9LJxv9CpUAOmgeFgpQ
pTvWPOZR6Tn2R4sQJMRk0Ymtjqex6bnjrsnznWWjeUzqtvXR0DRAWvjl9tvq9v/YLUrkqJ458jjc
AAeA2uP1YMCf/AR/pjHKrswrBJB3aIXl3ZSmFjVN+6uIJ/uhqUrqbjxFIZF3oBZzvB01L53cWNvS
Zv0dLdFzxhrBU9ffT6JKX+ZrOEXLDq91dKFKLgMast6XoylfhcKyRenywIRR61maVrsEv2g/13n0
EYCUTwSTtN5SUuIijOszoC0y4zrLuqfBkOkTWibhVnNPD+O0kk5uRtY2F92jOluvkwm70iqH9i4v
tenSDsSDbe1Dp5CxZqKOeNaqLRBJKU23UOoouD1uSPP9Rf3LrGxQyYhIm+eqdtqzjR6jyreWspEh
fCSOCHQCaYCKnQYPYkjvLyvdCmu28Yhu8hXaEhviXvzS1eaPcdCyh2VMWp8dC9bjyam9uXPihyEz
CtwamjhVTpU/q7r8JAu7gt3SJwdz1J77KY6/KZiHfL1Vn1YmynCOUQIiGfB//9uNqrWnqaqwCgqz
pFqehvcye6jmMWJZRqi53OzvUwjduM7pHG6fjlHx+vuPayV+kWx7zTprHYI5chAKD+ZIfZkuQR7X
1SXpki+mXeP+9hnKiDVI5lIn0w2gYonWBPJG7pw0UGa7voUGVmBDfErD4kmokMz6pr+DTMDOOYHw
fsx14EJz8q00vwwRrvuqys0DZWNyje2RLLoec+4QX0dDc9csSUjlHdUAEfL4ovI9QEhLtm1zaN8z
vPn3BA2L1Pe6Av+js7G0zHxjVNQrRndOi/vHOcEy2PUR22vOh1Qzs3+/cqKYkvMEutWTZm8+qIuI
gW0ceWPk+2pKchGNFFH9Junse5tw5hLQ0Hagjk5Rhi4X6svIBhMhZwS0DB/im57P164Q2g6MW3pG
78tDXU+hch91bBMM18UhS2Ygwtb0Oippd2m5KV3V4oaZIoRKSSb6p65k2zvGgHOp8q0+jtHD8Iuh
p9ff4wRLHcGskm0+bjefEYuHpGUTjR+iOKJs+p46Bn/YtLP9yJTNA03T3oEsMjNycUZxGpg6HrvG
+VL69hQP39pJSz660MwPCHQmz2rar5ykqocVxERgRDaKAfRT1PT5JddzGOOWON/e/0yKP+R0qa1e
vrUEUt9rgpDfcMnhNjBeporTgBj27F6z5gP53QJnpdaDtC/wy7XldDL0GdftDHlwbWW4i3jI+zC8
2kfqDpRg3WQcb5/eLs/b19RV0Y+aI1mD5YTLhpqy+vGaddQd8/g+EXE/Ypf8xvZ9xkVxWjB4eTeD
KPuyf3/aQvN47KL8cZomdmThlL/83z5iovXKutu6uzkFtcFWD07cdHczL7tM4scIhBv51GgCCMh1
jcaJn+sHbSu+MgLu73TkCMTW98XdWmwaqrJQL+giXlOShK6zEzZ7phhshCW0h0qx9NdZKWugEqP+
OlUdUHpYm78/uv3u5fezOW8yZ69qY0hppRWn3/NjwOJzgB4FuQ+JsfuoSOtsV+vIh254WsCrNtSU
LAGUGi4dXUQhAmIXCoqMvNV4L6NYPZeieJ/SsT1ovbQuBdIkHOsZuY1afrFibSRyfUmrfVIOP3XO
CkZ2tMIXiZ54ENW92rBfkjC+OCCb6v72NTm0NjJKsrWW5oDTsvkoWD5xO/URm6Gq2LFNIQN5W76s
Ki1ICevTzZJ6ddWiKa+GndEyjHQhmHOk16GtPTOH7Z4Mu/qkJZ6I7u7YYTgW6h0jQqCzm22ym8ON
dXr7JSGkA9APfTf1hH4RxvLrNicv1xZfqpl7DhX3M+IjMom6LN2LJD1l67R8lrUo/d9XOD3jY9lP
KEw0myhXsudPdOIp6SrvVZ4o96TC/iKjonOVDCrnYiTtYayIL1titiezsIpdlOqqW2HM4OLYELWz
Afx4ghU4WWl9UFhx3ZOJOhDZafaBbGOLtCJmDbtUxKhiCJx9wev72GSPTtd9ZcVi3hnb0ZWNIKWq
coFg1Yof00x7mC61ODWWHV9KkyiQsC60Q42E3c27mOJksqpzrsdEq932EVml8bQmMPMhD412j83A
cBsGrvcryxJbN+ddM1WAJgfF+qaPv4C6Jy/kDiEcAIlVZG22yxZn3SHL4JhUOQp3v4eWCrLZ/rbv
muw0dHsFPynaRd5QqTeBoW69fDTjFcjFnZ065UOu9uVJMHZ3b7UCijlrN2nptTVym3Nwinx1GifM
pYDgckBxXZGfsr4yXglWgN2On1j0an/O47G71L8EAKYfjA+8qSDiYNItDnwjHIGCg4iewj7+wSG4
+nbn3FdNUgb29rhReiX3BZY2v+Z67F2TXF1Xrbghx+1bzebx+fcKT+JdL83IC+0sJUuuQsa1LZ8K
Wck9LeoSTIx2sWUr6KlG+crb+UuJDDzVU76nDFVPeito67Vk8LIhDY8xMVjB779aTOt0bsGgZ4Zc
nm9Vp1htSD9rSmA7/LST2lLR9laWPrFDhtqJFm+XjiSz3C6IsCw/by/gtFb6uewd1SWEoDwx7gR3
cTt+VxLaiQOcn2qIom5RoPBdb1NomebHhCRAgmZj0ulUq8q4/rsjOBTnwt7jraz6jD3o/ENoSvek
5ot+HpTliXCH0dMQcu37rZM1VKU6QQn5Y9w+WxlDuhlGZ9h4Q3xyQt55FEXHse2U+1nkX6HKHI4Y
jvk0396m28rv96UTVnPJIY+85fZXtVKjGR1slLy6Bg7Q6B1/dvrK0+UsPnpT2S1RJE75GA8PBngj
1bSydzVknZBmyNAq7Wmc4nZPUGq8y1apvS99egfVmtpDcV6KcD3JCRzfPEzTna5Nyhv+2gezCPPH
0RRL4FgIKLuuyu50QsKYd6Tte/ZHtpQxByJtcJWlP8CwpgjDOv3G2PbmbfJ66y0YQS2HMR/wmOc8
RUsFMlwt3yuTZnFSsXA5HRGVeUGQMU8UDOGhcVosNs54zHesB8zT5oc/3j4qbWs9TtvXbh8pVYZb
vFvDIBfMv8h2ap/mAhZHyFu7H8XQbNNWIkW284debhPETUuSvyba9o+zlwuWGsSE2SWM0qK1O029
uZydYYq4Z0sxvZFFrR4hAA9MN78TN7I+GWHSHvNZB/rBI8itSqJ4bj+nWSB+BwRk7ONmfr3tWDUj
ud6OoNsvE9Z7sy/qy0pEOVtJ7Ryt5rxPOia0uDBpwZmV3ze9qpxMDFvy1vtbxtWp0pwuhnbFRkmw
ay3LxoVka8d8Yz5BY0XAXrZMdMpPXkUNL1lGhKVERRfFqfkBpS93ldSJz2uqVMGUT266PeSB/rd4
3BlnIUP43fOR7pYfhjn/ZSeSuUV+UhgapCQVOuQmlFHMpIdG4m0Gs5Gxii6LWvOVykr//VGEkzCr
Q3aLlpxPRarA9+Aw+nToPCv2cj/STH7ANrcPsE/+UIZV7G5mHFLi/YlZ1H2RpziQY0vxkHx5+lLR
TkzGKUnCwlVTnbJqKd4BPoND2MgMNvFQrsC67ye6eqrylqzPFgi+s7PSovWZd5Ieb9Dc6a1Mz/r0
Ek3t3aoNbzzkvlupkuFFJYC2E1hIm+TJDrnKQ+LI9XLUGeaqvWccYr1lwDkJx81XHOXGbB4GGHUH
hyPaVzUa0TiKPlg6L27vxFCptO9KieqMuN1jtg00tIlpoRblP1e9PKnog/EFIkRme+cCckTPaq+I
iu3GrXHu3bXoTio4hrgyXaczaaxYrLu6NTKqjrEWo+Ut+cwNw/wBCIT0LEainN5R7qpTyjO8jmKP
4yzdmDkM3BJsGhvShu82aARezVkgUFTyQ6a2ttdi5b8rIaw6ThyzFZifJw0bYq6kJ1wfSoj2f65t
6Rt9sCAfI/2pNvyG3ZRtDxS1uBaIqWQ7xZgiHjKgSgrD28VZfLPv8gOX7XdDbFI2JVL9/ksVnTyS
r7Hru866yyF8hmwUKAJbL7EbQliG/RCqzKSAxO4WsYf0VASmcCLOxQ68FWinKrXgr0YtHpFsgJlg
xsf5K1+EihMAB3Uiy8Bq3xe50XC54t1WITY2PTBheUuYrG9GaLyRjHGz9WmILGouacMSIlZ+XMnb
tXNzP1dFuRtGUeGV6F4tVBLCmZX7KbHYPwAK1fMCT9janBIEZosOA0omP2h6P8MuafejBiOJE0mk
5lm3nQ7+gtmzCbE92i5AA9tpxVbtfUwkL2c3s8iBWuEU+VvDYsEVLTgVhjT7fgl/GFhndCNhyF1i
dk1adT6s6BJrw/g5Lx2bvqTfOxkYAA5+9ZDLOoF4QP5Q3ALbEGR0gh+XxFHzg6in2kT7FDtWRBBl
/dZ19Q473n2nS/24HkVuvxWJobI5ygcQIzqcBZW6KaKGc4z8QNf9tcTlYZlJd2A9ezbq4l0z17tF
Lh8M4khuuZYOpF9VB/wE5+gN/NcPeCKLr1jd91SPXzG3N25iGeEOuALu/mF2raLIdwmBXo2afKRz
uOy1ZWVTx0tfdGG3L5TxMqbxD3Zaz0v8a7tXBg5EO1QUXDTZNx6ZeFOq1HaVMdnXjGtXtf8jyi1W
Q11zjMflO3yjX300ZcBMYdcbdj27Qz+bnoyg4oWlc6nsCRuGnbDBm9OAxCPNN4tln06wLsZEfxnR
OrmzHAKjrT+EaR/71cTJbzXvsK+AFYOOA8B2tMcofV5AslmG89GEfeZWQjwWOh4DdfzDrHZWbUXM
PNntz4aRbRVo6q9V/iEWSiKCNndI9us0tC+RWj6bqGwphtBs5uXqw5cK1Cp8NpSBNUW0ES2mTBBT
t81i4uK1aXV8PZX6qaT2PprK2e1yULZpHB40uR4dvSTUr1FheLLpq7C4bf2E5ZtxeJR23eyx2T/R
v5dBn4cUXwvt+cwkZ8fLs+mwjYioEN3ngOr3hOn95PaGrpz1dOj94DJINlHcM3W35vyIue7j2Mvo
+4ykhD4YiZtCkggvxrFgP2SvigjUZhutsKDyrPB7moAcI2eLSYdR/BxlZ/kdgV39FgyKqTwg1omz
i0UaIV+EqpVEvM7WGV9v4XcJZqXMzE5xWX7vxBHY6OwNKcaApfwaJPb5eaoXqhaLRZmsPTzheeD0
86mVcAP1buwOo2AejrFFi9iAMS3SaVCTA5XeqziNuabuZVQAWMiaoGNj5K6AVbwePQyLJKI9eyV9
iHGEQLrkwZRk42YaYDvHXNJ10LcRJZX5OXKbdS78teieZoNTtNahKovM8DAkpJXmplJncLu8LI0J
0meubG/8OSagLcNS79yiaR4I7EAvzhzJr0XmtUIp8Y9MLcgBMkaK2Ej2IyLNAGQwlwFockA/DyrR
MUJn3jUMBq/MANtuUCpemealIDio6vC9KDY/Ne0mRvVHtn4d2XPVl2Gnn6VIyo+ZPIGtacZmky2n
MloWsPgjMveJfiONjVe0PojonZK0FywLzkRymWR23DhWgN72lYNk8Vt11JDD08G03aGuagULNAsY
OxOCRVuC/SK3P5KZEOYmmpGfsxm2msa3mvRzivvG1zMgDqOo1X2Poj1XS1TRUDt4HvqzaXLaMYg1
0e1UW6aAMY3pPnLYSbK6nNp2H8uSVefI90Fld18rTeGtExUFNlTXiWqTkqL4aTKI7MD9eM2qL57F
sHoekre2yGFxydWLOuujTUHrtlq4d+giV0birLAxCBG3zvRN+2WsfWDP5AhiVs522hp7pLgzih3q
a4Ta09Od+ySfxDnOJcGQKVpJwjz3jRX2By4YgOmK3wJKuBMYO4IeJyn0gEO9CIdwvuJi1rn2gAkS
L9zkMjburszZjnz3A8CDUO7IaA9SMrB2az3/GtC0j6N91rKpPNI0xn6GrhqqcXpGvvaYDo5PqUuW
UjSuHj85QWPLZxqxQl4j++LwrYsxiw6QujxFm8ALzIzsigX6+WQQ8tdX6w5F+cECi+jnMTjBpv8s
eECS5FB5mpWzGXFmZukF8KMor4nrGPEbRI+6nRUBbvm7ahiAJNbteWKpGMyIroCA6F41b+wYMHG+
kk1fqfSnWGGik7RuWprwsIwUI4D4ZCPa79vWhEc6OLsOp5KrOflyLAR7pkiku7VJr7Mk2Fro9clI
W/MQOSNjDfGjyrWRUT3TuZWch0COKPG0onbHznnrVl6IpE1/EBvXosVkCKOUvokFY7c0+GO6YvJW
p3ksNqHMukQkTmHEjZUUYAzeVN3BVTVM6tckZbxzRnF20pziuUt+iVC9ZopQ9lrFvjpOKfz0Hm/s
pKJWacT77FAO6AuXqqIH3Sr0/+HoPJbsVLIo+kVEQOKnwOXa8l4TolSvhElM4s3X96InHSG1XlnI
PGbvtVEvUvKResymBqHF1qLByTUEhTzAfSadqBg7Dl21csHqeai1m3GauQGPVcWt0jnGl1VnZ271
5ETYW2xLSn9FK3xYF/WKWvrWbL4RelSDgZ5S2owwo5ImyDwT3vIAVVWyqYs08V+q5LcnTIxhKNgC
r2BCtNIoTUVjBckmk9idqrin6w+ySn9Xsw6PG/xtOupm6E8uKXgT6UirLusjbuox9P23TRnLc/3K
hO59XbY77MkpuB26vSdA0Thg6KatVXCDWujFkvTbI4SOkxLTy8pgzx31o9cx9a+WW0WWRyg98db5
4PWFVVBiCo5etKhlUKY8RQ36ZPuijdUnXt/XNCdCY5Da2c5+0A99UNMjmDrsKHhr175ZuVU+gRkP
0J26ycceu35U5RoxpFZBbw3Iwqr8a3UwD9kOEbeNtjzhBAp0Z+JKSfosYgrVeFw5mN/1w0DbFSUd
7pOJqPtaLt+rYcS5T7asIBExKKyWPeLIH2sikwfEweGQjXU00mkU8+wHXJEnilLKV71/LsvkqqXV
V6ke9GH40pjDReO6DbQHixeWtmDAQjNq7mVNw3l77I1miEs3v6QDGdjYcne6/kCBgaupHhYGzHOP
bAlHXCp5Doq0zw/s89qT6P96gNEODQGgV8CYRKAVhsoOlYt8kKXtviQzLwK+rI2L7ui4CU2LItGn
dwtIWf0rAxUn9IreO2uO/SXY2IaSbVC0GOsS+PqnblbDYZiWB7UCtlxA+fLTgx0BZIIHZPIOGdQ8
GBb4hlX2Krhk9+uGian9XPMondqZB5Kx6KfTSCs2k9k5FXbz3GXWzAzJWYmB1C6T/bwIG2zfmFUn
7tA4FXXU6OtDUctYs+fmbiHQZwHt8mA31HU0J/hfBBOcDYhMMmLwZfDFBli5OIkgLwAEGERIEAeR
FnK6Myvm9FP3YcCVpLph1pVdfXTUQbvOJitzDe3y8j7XLhcCG6Nt0LKAHLxD1w8fg+VEdu/9zYX/
VaXISdyCmASE8GGGs5p17nyyu1yFfi7s0KjLoJ7Mv+PmX+VGkIVGKgIZ5OUlrT6Zrpl3Zj/xDKas
oCzfpBQwjian6Z09tHe2/4AhUl0GYf2z21dJ1XrqDMvhBnTQ9yXMgUZnjVth9+e53fKwrS65p0du
6qFjEqSIWR0UmGJxA7Pu9Rh+0Q001H/WhCAn/5YNpjyOoDmyFQBAL4+tpVp5vKqgSNqBlWJRoWZe
uA7rnhvX0w6lXw4RSSKrnKMEVyjvOEVpOxIGhcAd4ZW/ofLKvpc0QY0sAKC0avwLq2an3KNkak0E
YGBIw0G3/2kGulB7ghI/LrUb7X+FlPnk678Kpuw5FSneKmdxaBhB0JvTcrPN9C/7FLJRGnHLrJ/e
aXgB9o8n1nTkd2aQbZGYhJFtIYhucun6gkPSr3YlkflYeSOKBAQl7F6mryTtsus82OoA4pINkc4j
gICD6R508r51vpaSf9jvcU7t15qv/sG+dbBgYmh6Imxt4AKJ9m9igxL6rcMZqhfdZZrlp76wz+oo
O8Nt2B6ktP7L1WLE+siwuc2yE+g5OPc+/OaC+sVTKydrMofDWr2hZyhCBEh/Ndv9k88G3uSq5K0j
4pL3/ADpSos8QOvBMB+NTF/Dmc/PVZSesn30nMHhQNHlV5E+UvTmJdWosPWDiy33aM4rO4RZ8LrW
z2uxdge/hipuO5z6bX/rh5Z/nS8/hk2lOadZGvmom6n7vhCStmHBNCMc+OHrWL3CbGE9zwnYUK6r
eYh1U9fg5poMYlRzzo3PcYKkKba8P7ZmLRHTcyFv2p+mn9rAbxdOvv1/usRGWa8XwwH9GL+ycsGy
jdMHLyaPnlKnaa4q5C7GHkTGDkEx1rad6RfBuB6QT0DYV02uw44e6FR3It1lPploWvaKKkhz4pc6
hKQTow2XHCHWH9jPWRO2/srgaVtIWGCEbIpzr3OZNz0l6VyvseidOWaoJwFVAdyourieC8ZCxhBY
RuYFyErYPzBgF+bLuKq3pjpVOQniDrA/R2emfD/sG/0K2SQFznDZCPqJ68Lq4sS460wzwqboRSAP
0FEkDmlyrb5GGckRTIaImCwrIlB2uWSncf02oDoRUf9pIIIdQE2nUVNsce/y3s1ZctMr9V0b8OUz
9j2wrhDYmgi8dI1x7HkGFNV4ln9si/xAdgEWPN42fdaPur0BpijdZ12oDc3xdjSVsZdsXKCWvucT
ZP+ZRtsdhqx9G+vnjTlxzBQO52ilLoVdvuc7eyzBa47W8s0GhjJVq/+MroGGBwjUaqHllE0D3j+H
aNE1+kBpQ03h4fZ6csz1OAOTJZXOMLMprqvmX9GSN8jq2UXi+UdZUCETfkAtNEGeT5PyqaIGw6Tl
Ei0w0nNleJrq14JYILbiz1uZvPs6G9WEtIlwdCNbJkzzHKIGDHMkRQ2bd7B3gJFllHfGpoN0NvD0
dgOqrdQ6LiUmw2Jg0TzJMGePSAG4kDNdNxQVDtIuOMcLK64QlzXhicsatdroHB3f+2YhLVdxKowa
LYrmPwIxp1UDbYIzQ97Qd7LbKYjN2EYq4+601FSxYhqj1dZeOtVjvrfEo9apjy51OEcXIaOmKf5U
SfaG6g6j71aeVJL89MU9qQnEZmQe3xmWiQBxWT7x2OGKvJaiygKMdG+17/3zSavxF0CoVQkbdGgM
CCblyTLFba2q4UaUwsmDGB0yWvEDovL+aGQpZjJ90bJ5uImMueuYC2LNGAZbxnqneSvw+Q7pVAJB
hye0PySpW55oVd3DXB+IZXABn5Bua2fir+npX+OME9/WsyqU9XLLdDkeBT66qcsOhTtC9bO5YFT7
1PXb8yaGoG/7/iQgCEVEtbAey+xnNTeYoMjYCKANMhhsJg9ZD+QV6eFUxiHK3cm02G+TkyLt+6oj
8dxKckm78XNlYjamOERbUMMtcd2In8ml4zY9rfhGJOHPx0wnLMp2+/7l19307oXFypuvuuSWVt4W
uZpxEu7AFjG/HxF2XVvDfus7dJMkDMBF8EgNGgpG5Tm5xDSOdgVxGRnutSC85zyyN9qNOeqQWPiZ
jXlMjrRCEWIFGJ2zy9RJB2RrchH3KcviZitclpveQeYAyBvJ5NzszX9EXXiYeBHEkCYXFJJsC6nS
xzWvl1iz+JPrDx6djohLC/CzDqr6uLhPc2plzIU1ecm5cDkdtJh4jTG2sy+Jzvz/MEFs2AyiCHcB
cfLU1MS52zRyyofUPhTzh14qGqKh/s9oc3RGySYQRQNFqFr6LqxFo6udar6WYzYTM9Qg8jlbHvuL
ST4nea8hj+i474fBuc3KOQHxh882uBX7RQMpkuzOZDEjLGdUt7lIkRQitqZkSL+W3j3biFhfee/J
9GHCJEp5K6sqLiQE6Un2M9BXnB+09t99SnGPOGKop+Zce+PJarFh6ysxueSGhEhSmFcWaj22PrPw
UUsVM+k5yubRf2zUAJ8HCMNBs0/WyojMKb2aMcNqXtGHvmi6OBSJNJ8oG64skMd46uyPpnI3ZGHe
WylQ1WrORifBiHcZx+mSjsbnVFVvpcPl2PXcSQ7wiqJZ0oPe8+U0NuMhK59+s3Yk96OaHzB12NcS
U0HUqpZkTBs1psf+LtY7LGdbVoxnxSMfWIP9vQGbutrcia2rrRTXxiMyKsalct1O1ej86qZ49n1+
Q3JmI4RhJNf6a6kCnyL6oXTnHwcZPlJO8woVCy0sv5rOzckxwikWDCWJqo7pHddNPiaAVwa3XsJS
X5oD3xUCNPLGKCJpkvtaQz8By6rPOlpWtkJJmgdOn21vJamEwZT6zIuzLer0asCICpcFJwJrUN9B
Srk+jmpIrsuWPMBVismhcZgK1OKaNaTUjXOINmE+0ifksb+C6hEQOswJ+KqJzhXtxgcV1PTou8gG
FIcrgUWYNHy1vQ5JVe0ny/s8mf7R6pEKjITykGJjw6c3TvqMlt4H1pAWP7KkJXOmU6Gycyan4g0R
+p2ymeO3RXPAEimOY7dCLRw3dGoOx05DWG1Evrr3sg1OLIuGlmuqL4yqxSPViceGcnq2GOZi79zm
j9wRYDo8qtsaFMxUEWtgprfCqo5KT9xznmRI+PW/EulWVFC+czOa7zxKGT7n9H0u2G3nwHfqTMkz
vMHpUPAx5t+0ZMeXyow4C0WRKv05Y+0wEmDxJNV2z4uqP7QeLydRY/m19J96vX3BCE231HGO9BJM
buUxB0rXa635L2vXi3ukMWeXqWk+6P8oIe5WxcrMyw0rEnS25A2mBk4PwOmTcjCCAJ7wxU5ldo1w
9CRBtpnNKMfInFfPS97SGmP2NiyfkgkzwMWRDf2gR+TQn9ZmfiIACIotN/HYaVo4YiVugDnkc3/F
bfgEpG8OXKlv5zpDGNsX7hdhO5z42tOyZheLgiCuGiM5pgXvttVvCE8y3pyMvOh0Jb6vqf9RFvhR
b/uvHYp52iP/3RN1yscaI1NrP2GMMhQc4CCZ6CLWrT2PvSujBQksk98ldJbyRjQjGyZw5Eg1PY3w
CuPWpdiwrOZ5VQCMtkK5FG5aRJOeX7H5hFbkjIXHEJsqkTh5SjSBQdXxN0bFo7sw9kMkjFAOos30
13MmjTqBcSjg/Q8e5z/99MVGwPrexkeCHUm8wAJ6hRfjStC1mJjYPcEUZ5jYkT8iflzHbCHLZP9N
6BzQotAg1Kn+4hnqhBCGBsolPEHnhpwWP/ZHsvEEPLpuD8SWzX9KWi81E7yrZnvx4JZPVt/0j/14
ZyHnithZP5F/XgQ/0InWW7k4kReQPwgphdzLMDeh1y959tgtjhsPU9pcXOsyT35Qkb0XOJbNh9pJ
O4wdNoMl9VJMw14ZsUdQEGqX/tvpG/NRm+nLNin4T0t6Jjse3YoKXxkHJyv/rgC0ixxIC+NeK14y
mMwdHX2fmBLizfSAx5LHjuJ5Y7+drv0HYoJHp+qzwLaRmbS0jxciGen3Nw8p+IQZMJ/Bvqv8o1lB
8DTJY2UZY+go9xvCJwLr/E+TOE+YdjiAFrxDdNxraKqiCN16e2WVml5yvzquGkGCKFvQjP7NHVse
wQzzGLNliH1bx5zgla+thDbFCBxtArEp+9YpHcofnO7nctgromo8mB3mINJzbVoEHrkZBkrZurd+
GswzMAYyQCfF6KMnAHpF6u40ON68WoRkf4Y8zPaxHIZHdEuRBxyLr9KITW/OT9Ts8Wosvylyj8jM
cv0a8ANiXlQ4FhJOeSpIfkeQ7uPPw46Nd/zqWrAxHaWYq4BacoY29FUjmcxWR0oD4qEszYhW4R7H
fCJtQEGVMmUzvSytDMjiisue2TB6y79NzloEZNx6wkXWs6LJni2z2s5GjkGcvDjwJFxw4WTmD2Al
Iitn/T1pL7rUi9de+wY+xzqwxm8zu1kM0xWK3FbSCzVErenj6CAs4xNUK1HqXjmC219ZbLDODWtd
z862AB0Dh/DCqYgTIcqLaQELUb10+cvmsXARFeuLbWDL6PtA2ystVLMrQkPXnhllgcbVxzdTUt3j
lrqz+pJEqP8YmmZxPXG5y/nEwoRdT33WLNZ3BFWTp7lT8E2/+dSKZ3MTPET3nXdX5CDIl7PpqRef
IcXREjyFCAqBJWOcA/9CMHv5C9UgTHYZhVvRuJV7kk9lXLLe+dwmiy1zNR1cMpTp1KmSsYPBhbmz
YVSx1fVSsjZ2T3Q9MxFzvzUS1y7Al65j5774cm0iSw3fSWlcUJ5tB0jcw2EqXoVX2GiFAMRpvhtK
yqTXbs3JdavuO4KQQBlBTOKePNdDrV0qYNEBD/i/xhx7IgPLt8rL7CNMjD8g0ZxIMzZ87tUWJ0Bf
fL/9dgXLuaawkNVCcmSUw647m+tPajtJHz/1h0Jpt33xLUz0J0zxHpTLgsJ1tovdM/om3nW5WMU7
izFaoG2ab8zY76FQvjOhKUH1jtTtxps7/yoUpU5ZXbyMgNiRrv446ul9mp7sdcCnZ+gQYfshwBmG
uKHUEIhZK7Q8SG45QrGNnogGg2/BjLNVkBDL1PaMaZeOxAcJaLvDO2vFPJaKXn/tIieFPlD2zICG
4cgp8mKmMcEtp8Fa3uipIqKdZ4yDFieWbfwbpAtdb743u/XN3tnBRsPSBIsgT3yJ+cZKxkPCWxj6
6LItTBdWtudfDfT/NunRp57B8dSSfJFZkMimRX+BWvHtTOt92bi3FUd04LCwUx6nTm6/moV9ccf0
20BOdHFLTkNNDYd5Kx9Alx+HgspFn5gRIxB6dQpI7GnL3ERv2iM+RAsvBuQ3/0AAz2g16tiK8WZa
5kdeGne+5Gheb6pVj9s4reeus07WVhCyANWMOuxRldDGSlHeZ+NYHkqLgqh0bzbZgkzsWNBrGrrc
FdGoIbI/PfrmFrQKknp6fDZBd/k2PY6LVR9hfKDT7QS7Y2hGzrL0BypAvvcNYW++MC/2m2fAFixP
6yeU+k9DYfwp3gsC7dl+bE9u7r5JZ1mPi2pP8Buqi76BcPHRVUeuXlyU0I6T8oGsAZE2Ety4IvW+
t0GogKZOMswTfInei3C3p9Uv/k2wIQ49I2JYewfIXwcHQWumeY+icLeo8FjXJkC5agSM2Mv1Mqq7
99233ILCCZg58Aa01qu0SjPIe9IFMrl+jMZyG/D1kLqSojsXSC24wMnJIjQ0Z6C3yTOwgIgzkNdz
Kc4NKTZsYkht02gsrao/wUD6h0DEiiiztRCxKkhv/b3FkZyZkLhrLJ6I4SieivTdaVMmyv2IKHH6
6dcn00P9zzp7ZA8sdYfxSQ3uMANdxnyapF0cl03mxk4Fk1Pc8MC+ZWLagu7dFMuDL4yHehAi6I10
DUDddqG/i3kmVE2Mnd5+nIVvA6w539ja4UhqbZZiayh2ND/OoQxrMPM5ngVFJ6r3/ldmeeDmDBRw
Tc/jPz7NVoImZQTls14EU8cBwVfibYSuDZ9FyXg2H+WnXXX/9PTR9UBtmYNMQ6FiQ9pRaaFd8qXz
1PfTm1yMD5v4tGDuStq3fA9jJD4w+fTc9Le2Wzvm1bvg8byOLoLEzn9rkrw8ZUxdTN3eF/UkWFJu
Yjl/0MX8U+d4hxljVq32QU4yoDYC2SKEjvjzc1TvBhSgdMNFy4/G9ApCnCCP5rl7nbiU0esae68t
XXQuHUk4P1nuRYW1FwyeGtiUovjgGvZ0Bvru0JmX740ulk4subWd+18HBCGy9OU6204edxlYQU//
ZXD1p/DLM9viDNAW6ga13CUxKLd/TYrynPU769TkmbtXoepVLWNGJEBdfbQa+w6WJKsqceFADqQD
k5/+nAUxxi/4yMhrBH2yeyiA8tZs26y9ed4kLtuB0b7Vpcd+/pJ5jUZzS48egvswhUHYsR8GVOZA
IhRvqZjewMx9QwAD7l7GU9E9pE3m72Lkk+MzM1Dmv4TkochLzbO3JC/7U1q0zuO0/gPQgExsgKtI
LUxcQEAubx630/CxaDjXO2oOxkvcehyS5cK7YksG8215wOELDpk5G1AgGRBu/u4W2SPeAWQ02I5r
pD5vVjeKwGX67IKMZCyL672mxEIms4Y+rhWWSPlrC+L9wLZi5ADxgl4IpgkO04OtFId6Il7FYTYc
gLCvIw0FDUNwxHhG9pYbgOYp3Z+nfHYOCwFIZ5H9Mkx53xwHrj7/VjBOw6QbJsgz2aOAS1hvo1v8
Iqz9UwtGOcuCi2yU/23cbKGe+Q9NTvqX0+JLzScH4xTxJ1OWPfDBH7zZOQotKcO5pB0zDb6DNI/y
8qDtBs6JoUlbE2xr9b9tkV02sm8QZzzlLj3ATJRMkjhvQIt9PXnWu78uPtPjlgPssSz/XECNJOK3
qm7AjfkVTBnmeofQT1qcgNqPMYiR/NtYIsdKc4YI2NuNxC9ffUwINqO+QJqQwBRgh4uYsAck26+c
lZN215FeE2ybwTJb3MMhaFg32B8jgSEHX9uvRHQbI/YrHrrmKtlCnMpHx8Z4nqiZJVf9xWotmJVh
syyg+DIXhui5yWFcOUzFk4ZqdpyO7tqcSnM1AhY3KpPnaYZIp1K+p3oBFAKSroIQE83ooxdd/te2
NMSibTSOX9KiBGBhZV+NbLx3Z/2O/6Nlf0eoB3GTGmvgPT6WqVFRrRTSpElsMrsODqHNCO2EqD4h
6DAaI3XZ64AaUonHACWidhyvDamYNA+kEC0ech22g6dcL6Jq4H6uVlIlKLytqPQdkoL0F0MrvxsO
a/ZjxsuMTSownQaeYtN8t8r69OuT6sCc5USvRoW9/IF0AvRnQBuyJmhuAETdrdU++5MJZe5WdVd7
c+FJsEfK9U/XnU+9v8ZliiiGzvNkEHzyZBXTd1FjLzaT7DfZgDgWpsXW1Tx3lT4wD5+QcSHFDojH
FPBjHzX7xzXKH28wCQME/1hRJxkS4a8htiO6UPcyP9Nv381K2iceyCyqtEQek7Q6NgldgOFyU7TE
C8aKnZw7jZcK3u8Jm1h+QPv+ZszQHXrTOZvTuM+iLytDmdpsbyRjWPc++l6J2/vgCiNW7My2tL6C
NiS5I0kurX9jpuk3Kj9JUT10Jl981fcejXD/zQOInwIkaCZ+bLtbmZXRvA5CnhvFrL1Vp1kyhvWd
6b+24TaCB2qwocP4N13c1bhjOM7+dc1ZgnYN9iGfWBgLN3C6la+lKGLkRW/VRN8hpwm/tMbVUA1+
mGF6ZqkDv9IU+ceqQ+Bku95luh3snptAAesF61DqQdHSvXo9ilYNeSRwuTQwjOXO4vhHjbZ851l6
M5iQSBN0ZI/Ip6UlDDIT6DIpS24klubaZpfKmtOjGnG5rKbaf9O1Hjm6c117eJGGAB1e1Jh67dEJ
lLnogCOxZHoIc5kaqIuc76q1+dAdjQxM4d0D3QH/ZqsXpy+a86yjUmUWhdlofc9cFqcIUOfDmFtd
lOjE36ZdCrlskejG0FWjUb36qe2fcrs5Zw0kewy7ZFyN+VcOzTM0Uy1ji2s/rQNrGbD5l7JtHze1
D9X5uMFgWyd4TtAzFQK+XGpXmzSmYWjfx/bbqe2HEWdfPPbK4tfUXywwDejD8pu1DaCkyNE8rG71
wIRJo0bR0aox7ogUuvATmT3sbUrWA1t/yGZrCbcdJeymPygEjp7XqSONMWrDCicTgdax1Xe8yHg0
8V9kgS+2gpNXe8MSx4mWZnNo4I48uP7fcoAigYjyarZ4Mu0EzrckmKcChVlVyT3dYxEnbrVwyDbQ
VHeDSpMc4Y5d2U0PgeEvX6JocGVdsmEki5znEuNdGzqmkYVVPnyXxvSrg3ePOfRoL9f1tejkAYXG
t8dQi98Q17zVPhnJHgeg33UD9affyCOO9oE63eSLwpqjbwy1di3tolhoTA6kCQOnsYl3gqO43+sM
p4hUCv3XkmIH8H9JBggMpXSk7sXVwh6DwM9/UECMUFC0T5q9ZEdTvrgL3GiLUeoBfcSjUBNEEaf9
020DqNVsYn+3oDzc1sO06ny/5p3j0eCbI6Bf7LETmo07c/EajkZ4QZ1+mqq8eRu7rTzk07bdcZN+
zN44xZMDe3nxy6s9Y9ZYebE3QLONhABcCKoUrhckTha5knMzhp7GB8+kfCgbBHZJyfGDSHBRuFU8
21ovq2HCQlZvq1ZJpF7+LXdRSS5e3Gk18XRe9qV1KFotnW8HS1zDcIaqm1fLq6p3jlUQsp0ZrPwq
if6TxaaOGS0J2zfKRf4zCdVv84kcbPLDkqAIdRfz3uzTw+DmyBZcc4iKrUI3SAGUVB46/IRHhCFr
17rptfC/4JrRv/qDSe3CZyjX8V332KtBuZSRlbLr6R+lC7eNpEcRMbyL+y7ZnRi8PTAHL0ueJqGd
wdnZ1ta9eJCqET7dlh2OScwmy//MefbqAcRj2VIVJ82rPY8K4XkaM43mR+GbXjAZM1GhP/iLsLND
Z4rc3H9nKL77RWcUaR3ukdbKiIAhpQ9u8ZPIMXp4/vbX2CXKbdv5PE+9DLccnBlbf4gsFqFyqfHY
vnOUl1RducHp9sS0t3lYXIPqjjmSwQWVMFvgRHb0Y77y4hX5mwEYqp2v3opqW5D/YeaUkrXlXJLx
b6/58201PMU6+B+lD4t7s4YdpZyzp/jBrAqj0Cjke5eJW+lpjHx3hxzQ3DV7BVqX3qOf5r3Bx7tk
mBIQt6N5amsDKAV/HPoNl9fEC5q2k7ibGg8QXI6pCOcLnWMR6J0UZxBOcVrjJQXrAIF58s/Kc3Mm
KSU+GWomIMUMcqe8GdHPSNoWchD6KiMg06vZTMo74WzsAbT0UPuigGjQA+/gCOuT8V+vvOWQFM4b
QXFDUCKb5ZOvPHs2NBxgStrR6TcyDu3QtwwqyfI+R/AWUQVUCDlogO1G//GQOA2L9k3Kwshet2sj
rI4Ut8Y37ChyARpx59SYolW9mynYj2elRgWcqDN7hV7a1OTFvkMq351yI/PN5MVQe8DXwjgDIRz3
0XZLW6cIld24zE2uU90js202lPRp+1eroOR48/IDj/Q/ZtKIokwr9IZEDzcAmZcV/oe/6Y8KG3yu
N5+G0XKkb6DV3f9IaeGJQqkOpXBmGo4CQDRVT3F1GSvyI6qkFQGqmG3K/yuXxKCkS0h08fkLXNvW
OEwBA+g7zqbqgQVwNCgLcJOs79E10E+wjkw9nHUbP7S+o77REBPHSTKGahMOPtE6CecFDpZupC/O
momTuftxCCrTsJMy0kncBKkOmNCgBblkSD0Nse+z+E3oyOG49dhnma1uh61FQJ8fzNlxiCwf7pJE
2odcpyaW7fDsaC0lBUGVwWw9Ah4Kizb79bziQ/mxvYD453Z0wUDJ/zq9eSmyoWRUUP4Wc7+AZtbv
HbvAr29feDyhcIvHsem/B0YcKzGcbKKWRR6GZrifpul1Wa0jfoIbtcNjnc6fEm3oOOrMAp0HbxLn
VewVa+vepRNK9jZ/2c04TUmzrJU45JrJQeCpQq8ePx0Tw06lVV/LYjDNcGGbgyhHSXdY8/SSor7R
WrIRJMFP+oaeBdec0Wm3TAxLOHvGizH9bWdesTw7so39lL32JFEICqbQVvM2ZdUZUSR1pHuu18a8
sIqO5jwlYaSz3aCs6stgIAKikdaqjQ4LKl8moImWlYxSBrE0xwswkkrDFOg/WJ5+sXX/P2PR0etv
H9q++iA7bDvbg3vPOPyYjAwJjJYawCW+I0TydBy0kU9Hqkegt1V5wrpHWTBW7Wkyt1+jjZeRrQQr
OXo31l+Axc+Vm7bHNVUlHTQmRaOgbrMNPdybhbnf+qg2yu7kuQfX9Ot9UGVEi7T++mb/5K5kSrDK
4PRPW/Wc7pF/8E4aJnc84lRKZoO+EFEXEy0r4rGJyUkcT1RkazT0odeNu4ro7MqmPCcJc5ttISJY
twbSYTf8OJu4eK53cHbgsmfBcimmm5bYd+YoFrinL6Yc/Vtj+S/tSL3le/LFqJybmCh/JTGvqKRq
4KSd+FoahMdpQkjBkpJDgJYKuckiuVnXp1JnauX68A09GClWJY+Vb/iRb9mBXaB0VkQluKW6uLX2
lljt3eBNyF6w8zB2JB280Y5cHZznLSOWzuFXRUz6k8wk7ZKTkiik7X3v75hOt1Tv5uuoLxCgfKZq
Pz6jqggQaXqYuti2nBtgcjKcFAJbfWEnZKzZZ20LHAYbQfD62sZkmv+OoIdZfg2kPg81wo6+fK3Y
pHPVVWMs7JzaIDNi18xbnjixRoliLuJjV9zH2Ys/Y/G0FlY902mw219GCt8d4/w7180PLA5/kBL9
ky00zarxj3b/Wzfje++s8rD23TOsHozBShGghgG2vYM29cjZRKtj04uP82lsu2s+UDSrdAoxh73W
PQqf9S/V6XwtN9A6pMCiRd9NfGxJQWsmCPaNWzbhCSht+7ffHFQmVbGi+HNYqyG2ccBOUd/qr9ni
ZmDg0i3uBPMhj2xYDrZ9ON3/UE7q0bwvoAl68Bm3fzHYBJbIX2RzxkSWCia1d3Tf2N+SRMhg+pNk
nJO4tNWdVy7kv7i4CvVGz+IK1o5w+PIG43PMKFKxBAdEsU/cxBcxYX1MOeRJp0FfLyieMZIc9bQ8
Dy21gD/X2b2Wtzdta7XYUwjHvGKOBOIDfDBeqJT14SSghvjkpv6G+286OnXMoIYNH1wAVud/8wk3
o+XleWDYCKhntEG17G/lKJp4Lq3LUDsxcuQDBCOdXVJgap0epxU7j1JMpIpxztfbuN3mtL+MLAfv
pGKVS2Ua6jn8Vn0AtmKveINxwDRNejdSH9DbfPTLNEeyLwCFYxMHAZizftyKc7uKY5Exp27o68NU
s9aI3L0ppZzU0j82opy5Ys+HhSOSfIlTj1Acuwhrwm0n7iuekDr5xJ7EDJCX5TgP4lh2GQ6sSq4M
K7j08gTP52ScKobcMXQxrIQo4jU4Du3cP6tuPXuO9j+izmPJcSQLgl8EMwCZCXGlFsViaXWBlYRW
CY2vX0fPYS9rM7PV3WwSTPEiwgMaS9rsIyq6yfNC/xuwtI3OxYj8V5/7GhTkAvN3K59KVPk5xYrp
GGS2Yj2QX8Cbs9gc3Qb6TTIz8omm6pUL9s5p4+feJ6vNPGVP/Rnram0fbbRb8k/88iRmmetyFaGl
YyLDHdD5moBYFrDK8i3o55Fgm3L7fWw/RmNRHSjYfM48m0mQAw5qLBw6OKoSFpwjdr5P8aeDm7Lt
BV9rvgBxB97QanBA6+TYWAw4exPZnFklxlHeIWxZ5OhSDBBzr5dmroWa1X8Gajp4bfua1MTXGQ5z
WguCG1qlyJ5JonOJvQ90zknDZVrjp7gGRvA/eJjyp6QQTKOsloOyffCbrNn3hN6hMr+JbOgvjfqm
gf3AJrxKMOC6mX2/VKvhmnUfi1rUB96MbRbLXVbyXcCsOe60FcIB4/PnJvZgWniK8rnYT8H4mWST
y+3j3Qp5aNU8fGC8uExRBVp1bu5caT/LEJWAaNBPZwfMCwiFlZqJQesDHSs8yEF9hRqaZNti8jY0
hsQ79IrnRk4fbshgo7Lbh4ZqVBbeSK280MSkt3Q8mhHlNhStgFuX4SqIk9eE17PqJAAL8BEPPZNM
DKq8CZF7Gzg1vFsU1vPcuje1fVPguthGVMCijS2CbkEnas9Rr4nuuqG85r5xUTZFNdCdsYvhVshC
d8tfdUF7WjfOqPWWOtTflts5nlFg9pFLNUsMPn3jR4xsgnq4OgEVYEGbI5erA2YSssWzlaxGK6FK
psKZWIEe3rg4LJtqPqTxZzk2AWsiy5jHD5u4KrAlhY9QtBBxJQKo6bq/SRq6Bw5rqyxhzXE8H6Ob
7524Nq2ssD4MOI72fLzA0kfEN+xNi1EoW9m08xwIxLoMpPVDMqIHRDl33TjFnOJ6ai/leOsQncfD
RIgpD8ZdHWaPrJfzPmlGkhUdYw4zovgv60/OgElX59wKgrRIaOkD7F2bPacAzEgoOII/voI9qwLE
g2jurnURVsj33bw17SRd0tbgz1tcb4Q6cu1TLAJjAVdmVpLDtPnbelsARW91GjyPiefiV46wjoni
MFgT9jkt8k1vNae0NK7d6HBnyrP6AKt7ZTE22lSg7FfVIV6gt7aD6cyy4L1UjG0Kl2tP20fI/AXB
N015LvLCxoTEWTma4Y9bnVBp9mnoOHtMvmh3yr80oTjEhvPY+rXNOJ69V/W4aQOB6utF6YPv2A+M
vAn0JOADRFyy8OCLxGxaJsFdxAGQTHrd3AcVS25V2v0qCrP6ZvSmR2MJf3XjUmo2dgytDXM/dXBj
DZwzBLKOhoNVTdPO6DlNsLFCfprLX7WQQYqV5u59mXNv05jzvvOpceEUd18lBgSZgoCTSBD9a0Zy
wXWiuf6Ji7SXcyWv0xGeGp4gOQXliakgEzsY7BtnyjedUXw45kDrnjMBMdInysgcLg9VtqvHGDL3
3N2avXpH1Hog4J2sS7+OyHbxntjZR+KV7VETgInT8KefCD+zYe4yi6Urj7xjP6XZOmmwaZcg9tZB
ctOE819aMJ1VTP5XtXFEw0fLLIIvswYW1SUgXEznQdB0sK76/hIF+Igj2I27mO3cxeNaNjb3tdzB
q5JiyqqfAs3VzK0i9gETScNRUAGSp8BujyiuVwtgM8bSEgmYsBdaSHItBhe2czRBupgCrmVIN62y
As5tyRcO0fAGb1JUA6bPGgdBjrg+xKV9l8QExZ0Pi0DvtpIJ5Xl4XDlq+qvG0QV0LuMlDCdzNaLa
HpmBbqolVW5iM1gNLkhoc/gFGhptPbwuQyxuRye+iIQEJMDRleRqwrE08Yg02D4+UbGtQsWtd0z8
tVbTJW9ADLNS/sBTf5HOTLFyT8bP0vNNUQFJjpTEaeDKNwPLyNaN0j/PxSIE3I2+tvrEdKCBSmrB
hBDhMXQqjW7HAyQYU4YOg1VZMTUzp8sQB3f0b690Sr4bwZ+6C5XflEoBfvbEyU+BDJqLbtHT2MDy
6ybMwlkrmqyvPltaLE3iTSTEt1WaP4Y2+ZJsWKqJ4l+7bXYTUHqm2qemSHBuaIo90iJ9zyUCRCtu
WSWHLXbip7kdvu3Y2jkeNmYpgBXMKrityl4cmpznJvLaN22CT6uoxViIBCmLNUaZGhKIR0AZYZHs
YaUMmGQ4Noxp6T0lcz0OYH4t5gyebgBfdlerZxyqC4h9Km2/BAVyg6weW/Ifqzm3sBdzjQPKgGnK
uPNx4K61homcZMVJAqnIWdE5spfYlNlvRfjHeo/bnd7DO4Cnm07kT4Rn1jmtmye3L2HvRQu+KrVW
YLAJzfGS+hoEae+1jEgicIq+guBLVrMIcZBXlHZXHtGHoruXAyMNP2WUYg2ZTcI+5bKdoAFZ0Pl6
RFhtHHLPeq2wgndpDcWQHB44Kj/iy5HrHM2PJKc/ObdZjm+AlrYyvXYOQXU/S4JXhlRgVcH3TVAq
MsxcaU8sBQfbKtFMJBgbPEvKQGjWBMPbEUI16LHE78YoWcMH4Rc5sCa3tWF848el3Hn+HmouoXhW
7U2KK3hFQSAm7Opc+O4f3iy2I1l0W0++NARfNlGhvso0wDqtzF2gCZs0LGR2b17yNHhMx/pLuRVR
tWaFgPis1S2IZHzjFV8fwtPXPoU92lqxv+uqkyzJoyJIraMJnkSc17fuhHvC7INrXxh4arLkbCXg
/TLvLp4rXC9edJ/wl2UOOu2LxQzFPRMqpYjZhISzGDoOdeQlm74Mn8KJlj1LvjJCL4Ph1JUz0wOP
7bEU8zquCOtBEnjOp6HdDz5NAbpnOiaZGm9UkH6M5ILWMmFu1RN2dN0FmRrFZJ1BRKwlnolb2RL2
6cy1Qqe+klFKGaRxOCA92hX1z9hWDQdypA3nMpbsx0MQf7Rji7zZHw2uml0j373+r2VqiPjn51sW
azeeqrVcol6RgP3TV9Y1tYwvuNyryCfmB979YyA5OS/Qi3aGuK3UIeyGMxua7Id609gT3MOoInlJ
FxipD9pHuPRhqYzn88z1sp2btcv0aDT6ky30L7mCJ4V3oZvS78q1l1/M6hR5QQrqwr+knT0xEBbr
vg4+GkFAl4vIXxdSF2R44q5W5DRKC9OR2yyMlBqqagUWYs4f3dxpjwrG2Cp8CxQ/QTcu7myvfApi
Ini5znaIm1eFqiDAZjgVRByXTjXwEdwFr0tb/EYGchPh02AOCOtFlBCBwoPL/0O1cq4wADBdoMWY
0SAtdSGBjZ8pre86DtZIFdY1TyuCXEN6yoBO5iI/D1SUMwivMRPVt0XOQQ8M0q7qW6D++G7q2DcZ
jkw3TRl9GczWciKyOIHPqf1UyRxAHUajviL4gDK5CsPgPZ8Ce4Wd+yasomvACw0wdBh6xOxNeU3C
/h8RK6VzjYiwN/SbnF4SnNTJvbMQIBTm2BTISyZZVLosZZEerSu8hldQ5whNYftVsAu0M8WGkXlp
Bv07c4GnoI30rFX7fCjOrz8lP35CIoq4PPwknzGyCr5K0dxOvrnDennqwbr6ef82J2MMhZh9ztrZ
jpeTKCCo3E6uWIlmwuFYaAgp4502qwv1srz1WjPvzR/wBgCHqTmqRsE+5TncjslwR5znro5YIbW2
DAoYFAl6ehOIkLomZmbmWag5PJcMvNVeBS3LZiu5ACAB0rIqlxBaH79xGroWGVNLtrWnoPOek2o0
t5U5BVvyFJQ1eac+No9yfrGm7pj5XsRFhTOJaTOBnekuZq4SZTCEHByKIPbvOMLcq3hkoutyKZmG
YwNgb6w1UH33bFv2NSYAEE8Lel/op3xqL5VRfDE9vrfbc+5nz0GtT0Hmo8Mz6oHkhpf4deiIGBji
0Nbjrq2RLugHnTXND7wMDJoXnTt/jsuxGg1+G8fD51z1F7/D7tLKbSbmpwL+hZwwj5kWhAeltoWd
MgeKvn1jfA2AzJsWtd90P6gZz7ddPIysbVN6T/DjyPRyyEs6ZBeNpveemii+GF3LFSPAFYOqZUy7
pJlPXaaeecefE2a+o1Et2NECnnKevDiYOqC0sH641ftoSKImQQ6tapbwctvxtWXqASGU+2syY6ok
D1l7zbgxiCwO/tFpmg3O3U0egn8r+JqaI+7tmZiKArqKxL68OFMTWu38Sx2465A65JUMGXF6ZN4S
z3tzRvcj8ENOrfHwW2TFl9V54yYJ46tZv4+wDygPWeeNd0ibXKyVjSW6V29u7xAwhSInacmxCnkG
/bJBbXj1KVzVdozwcRiceTcFw3OQl3dxMh56gjZOq0r8X9UbKUfcr+INvNSlNMNvEpzLuqv2yJCc
aFEHsCXpDUKoKMePaub7aDYXE+WH54yfGCI0FTf8XK5TSHYKBhjRSMpUwZet6Bb+8GsgsIMN5aEr
S/JytWZvc7ZxprcmbirWxGPjgbnAABRFxkOewHbHV35K8pkDSmq9Gsbw/u8N7xGq8WNhcU2hb8gE
ncBelgv6MqXNGIqsIKL+s6ZIqyAQ55qHuPubobGESfko6wzm3ioZSG2OEaxd6TJ2G1gCOjLUrMTU
yM90brfMZsgSiyg5Jj2q3/JJD3n8kY7Rc88Fa1W1BJC626j9tqEmEb8ZNm1SvliyP5geGQSJRcRE
JN10gw3ArK5Odl48dGWyBYN1CPthLUbB3l0/Sq7x3Mg9+iVN8yvAVIULVzg7PbY7hYp5qcV4g2MJ
j3CtBgbQ+X1ZwuImTYqJQRpbICRI6WR4KlxadT3dBV1O3DULL1E77CYfCEzlG89GgmDqSolUhc81
uU/7aTrOurpKwJOc4rqdI3FO/JtwDG3+bspgG0XiVgVYyZjrXdB6vjqfLwBl6g1qU951LhQgn15o
0wJukE1PSFqJ17yEqgel74Yv3iIEaQEHk+I9DIN3buzsCSRSdCumbRR0ZA3+0eVox3bGYx0690k0
pZQAroXyf8OGL0xZ63jtefLb0DAOmBE8p1xd1g1aawqsUXSXyPao1NC4v4VIbp1mpzVZmdENHitw
MsyQuUBFwQ/VapjAz9yK6Vmx17oeD8hPlzqHchdH90Oms41RjK/FU+M4xwUF1Sx9qlVjnlmyYSqX
Oew/yiSQZdJPIyvuC8epD27y4JbF/WBSrDDvVSIvcvS+Bg+c3SgJ+MsPk/K5LdUAPJwCvyAPbDEW
T5k1dhtLA2tJqQQwo3pTtdZzTaPwiZ575g64OpSB8hkVYHzxDePfsZ6q2hrOjoOoD0lx2oicQxtf
b4wJZSxOIhcdU9b+ve+qo4fTFyIs9TIoPf7Rhk8w2zNoE7DIK6vnYJWb8s9ueXsgdlo3GEJXhT+d
9YQ7BkqSs0qUOMArurHF8In9ivNmpH+r6ckfE6b5DLMwV7R/ThqCyS57JOjHlqnOOjKj5oxNxKzt
H2WMRzzaaIJjU2Nhq35rDJKLG/aWDmqN0xV6Pa8Dg7yFUJIv/X7M5L1/o+bogj2/PsSz9WQ3Y7jr
SWXa+sqyjLM+4rSovyLU9E3DdrZtmX6vSeZ9NDORK9Kcvgz9Q+9xOCXDGvRjv866gCp5GAnUZOsV
93LoEdE+y2AvU3SVsBziy8qCv0jySGA5XE0jM81wQB8LUkbUjj6lWisgTMBjJtt4nFp926va2LOZ
3ydTvI1cdTVq3W8tg6rhPjtD831THLRJV9Yu13X3Akd2Kd2ColftpTdcBqFII+XNORi6G9/DMdno
hgwEUdJVhpw+D+aOrgLOFJn9NUUhGwfGJ6wb2SrmZLEuim48uoW4lDV9PyirBz6B1OSqKK3k1CKr
45rBc2eBX/Ta2N7M8cF1+j0rZraqXU2QEThTbAZ/bpW3KxsxbW8Z3J30ZB2U6QJuaQwC25IRlqxd
59aczz5dswgl8UYIiBE8VfwZeJo4IZlEOfGNcf59LxLrtxJ2ds7FQM9MlKwF0/xV6RC9Ris7TaYx
7zn1Ub5iVkSusfVIV2N+TiTTP5BI2LIRHKz5ZmTPoHCpI3G71kacX7BBYihC8QKGwEiDfYbClnXj
tc6FY/qp9mhR8J2WJ1wNn5FpP7UtuSihs8UUv7Apr4Is+sm1OfCbakCS8YaZzF57Zw7jyFjGbTYQ
8P+aadyVIXdDUcojQte1d+1HHnwLmLBFQjrPH+GCfJWWuYcMwWApd8dtx0ZKx7wXH4iGog+0t9B4
OIyaMO5IcV0942qaAXzQybrp5vBLNNltUw0JtjGKOhG2afxG2gBd+i1xTEjj0DUUHJFxYbSc3LUd
j9eso2YdK/8cm1z6q2Gp83LknzDHZydGn+d6gmVaL43h08rJSnNfedG5n7IjsYh1YxvN7Rj0O80U
mINo3jCkwoOWYdYpOJ2WTc20tggkUwGCyXIsX6GM9vuGyin0LKTF0MBgoCtvIwp9JS3w1HgGZ5IB
OTWRUbMtozvilGgDJj5/Q/R86hXQXh5p/GArOrxwIEn11pnq1p2vPQk7ejzqZNNFD7a7gKOYfnN2
6bcSgZBOGgtuAXxr1dXXIMupNvbHI2GREqegYaznc2owKgjSYZ20wA/aTE1ovMY3pnKK65yPCITN
Vi4WQUfiUM+RDWLVZkcP6h/tE0iiEyxImrmrhw6yFxwQmtiSpuDn2cOJmHHQ6R33NRFgP4qxkbs+
iK7MTh5V7VIhvTdr7znGJLfuwVRSPlpjaya2wNkAh89QuxvTz+DfALwPaoHFAQ+E9hvw5QQSqnEg
zuVk0Q4IIC0aC6TVMFgagRX7uZVsTYsMcFbeZs2A+9Z1P5io22RBU849si0YPiMRqdIDSwRRZ1A3
oumiQ4JvbRVho40mInF0YKVE1esHxwZQR7+llRC0qgqXRnuL9I7PzMBHyRjS/N72SLWVqv8scc0u
WaTzNMzPXmvfd3MNIyPYtY3X7OkM/Jv68DpMPQt294aMfm8NLeg21a6DSRR7z6bQF7oxBHy+u36Y
nHr8TwNh2iDSD+Xgv+KkhcnYR3JdrdHsXAbDUGlgV2DKKfsfsgQMxlDvHZ+OPExSkufAWHOoS/nt
fH+HTksXGHHjyYHbSWZBenA9XUR9/0HWWPIjVlqM4gqRdTb+bK/+FC4H6jjQmC/FwbKb5549atPL
9tpHAUM0hv9DMxDo1RbJtPCXxDhOo/izFfBa2Bvh/YTtE8f8HxStvaqT09gMdzVtXVDK0m8UOt4N
+etm+TVv3RolaP7EWxjuDG7pgM2SON74EEXvVYByp8ND5o0/ygqHvTSjVyvm3Y2MF7Oq4XMrfz33
8Mc0xLOVqI1+5/gFF0USv6vFwVmr+Lsx2/vCEJQxE31vHUY9OK5cvKIuwZLSJw7v2B+9EZx1w9MV
onliwRNvHVG9MIOvKVJcMzW64SpmXISzdnzEFwRRd+9z00b+a2Y+Gja8Bpm9mnx2HYz56C2nP+58
L8YSoa6N9zkdH1hyqEQLkGomQV5zZIZj84dn2GKcMOBk4tW/jmN8snVCNrW/9ayGXWtJvhV2tMdu
+lYwQMgtLFmF0cHKYI2rFXxS1T3LdoYfgswZhO9W0Dz1kiuby8pAMBprd5z9NnUGsp43SqeAwbjx
P2tIMIEXfzyX0M1XvovTDmvCu46dDj5DvG3zZegzAoEKnfxYybu64sulR29fAEplQNQyG01YDsgE
Isc8mXF9Vn7rbjqfY0OdhztH5OHa9YJPWfHI0Bn15yDc87HkJ87Fwofbag/c6Ai8cJ1hb+eRuIOc
oJnVS/yzYKa6gpuEkY7rXMzH0MPB2ueDv8tAfU3LLahmDueq6sNxByrv3IAVIgj2/UzsGMMjZ142
F+jPzDXmGYt9FN0WiZtvmLHAVrRoMRxl+kYhE5/MhBxcdeO1NdHhlcf+SGX2sxUgN03sIyvyr3+W
pNpFxYTEyQeso712p0cnHPdRh7lgmj2UqfuIS+iOnjcMFDL5tE0Eo7mK3+eFqcfkj4cUBkEepzfK
7Zis81UpcDLmXn9EqHrUA0V6si/vErfG/Vne+gITLeIXiWnzJ2ANGyxQN7OTYt71KOuiifgmbSqe
2/jQAe055d9ESN5FRww2cReJAE0QBOMc7FgCnfiWcpCjthniMoxnmFr2bwvXHaF/xZLw5IKj5vDA
gC7kCJEGyBx95SyuCX+Hr+7KxW9f585dlgE0CHjKhjkAlS4J6/V4+/5deD1qzBF7GTkZTAnt7isf
o2NdtVA6K/+gnWHcwk9cQIoMclBQ+Kj7Yk1V1neX2VCzmBCADrPf015IHB8fcWrNO68hRVW372Ws
v/1lB4rELADHzuc6+8jQqOjoYm90mQxvcUJdCdqOotvg3AXyUdMuY8ufUFh4M7zsNgjPVM5QUjXP
KPJ2s09g51v8Lsgi6mgx5dwBVP8V8VFn+DPslFG4aSu4JO1wstqHiYeTmRsvNlm5fKe5rrs5k6aZ
m0nU3GFXPzszDO7Otkg8cLaMiVAw4ba/Si5efGm6lvlNHt40BWXJWaNIeOQ5sDwD+7Cbj/eVgC2S
SQnApeW4FZL8rTkUwf4F2roIstgnI9aSNcCWhJAYHxr+W5Hw2RnugM0rvhn9yNkN47cpCLwbyTL+
FBwMfcdAV1esRZPMnisxvOt5xCHtTWsvGrBRjdSwZ3hN8ABydCQYCPsupiVjVFiWmvamSONwO9nF
K5HxjYO1Zt294nl/LSCAwP8bo00X6vPkINZA/gJ/WHfguBGdedbR2muXrAC0TFIyGeYF0B772YVr
0y83J66FZgAJ2/OZuXcJ9N/UlYdST1v8q9l6Gu18w2rFH60x5pbEiFpZHTRDG46mPFQwywYdb/Oh
elBQcKw0vIui8jOpU85tuvqGkDVLX22VmbwQoZ5vCJttMpsbCBXKcFSoa5gSLC2dasXaNJi2y5KK
zyp80/RtXkf85bZjPDS6/yEnPu/Q+tpNK28p6843wxR+MhN5Uf7P3MNaHQLMcaEpeypPyB6MgXHn
mohzFgcpIdpn09QPg4q47y1ZMjvo35dFQ+ZQAqfIfcyS5OqE+bcRmT8z4MWVSBG0kJNaF0096OyO
Wdyr1TMoy8AEB/HwbBPE34z1dKiz+icDZbYtRPng6uyj82LF0DSFWUjX1iZVxVszCgdgWfOlGOri
oAvZHzlpKaYHXvFquVGz8RwyTD1W72l6pkBs5AiVHqPx02Idjov+ntzfG9bAU7DM5LVdfgY5Xwkt
nZdejWxPhkdBJjeSRLmnsHm1F0f4VI4uOErmTIvMhvTZroGTJDcplm5zLl4LH3ojR5Kv3K5PSYGo
aweIVh6fkWl69pqvIt2zPKY09eZmcpvS2sLkk2FLT25JlaDsuWUPc1xgFQfpIkX8IHzGcI2VfY7R
dDs2ebKic4676+wuwa10G7SkVEWKjal2WBPLsNnJxPmhqKjYR0Tiprw9TB6U16khKcKcn+zHUyyg
L/blt8zhgpUWiYwaH5jbmRsqICBdFP2jgjWCDuk9BEP71jC5B4PjYgxcqyp2uXTwJGL4j9d1a+Zb
bOrB2PorRqZ/FSWeadFX1JHwzeZg3a56FG045YJ3K/4uOBVilS/53bU+NC7wVMREMyk+7UbfOz39
HrHx02RQdZiQbC0HKa6seiKEJRQhl7hlMwzfCorev38ZIoVPVAOFGwvF3JRegFBWdxL3CjBmfKBx
dVMKrvzpxG4WzP0rZYxbp7fIuNY1Ll9eWgpofc95HLE+21cF3n5DeF9YujZJw4hJuFxHGDiN8AKI
KKEUcu1AgxLzF52Va3xaUDl8/aLBJNtN8zu3qPvLC5UVSbQwrT4UR4TNLFlnjSLY+qW46Ab1Hpe+
4ZmMtEkxWy6cx5TZXoZvH0Ic7vTlBZvSO5Tg+Ik/WPzqtLpLkegz+xQF7cu0/MmhVedbWxnuxu03
UAhWvT0/lkR6oNehi/JQnHLQWhMR8W0dWw8RdwgCyUcl4JuRmPXJ/4i9ULT4hNWvw81x5Qy8hsQl
gaWqczaRLXSHjTWyK3MKx1XiZ2uzki8D9nhGhMPV0+gm+rYdww8ynhDipPju6UeZC/BNQa5wtYzd
KyCYLUwxNlyGeEbQiL1NpWSgF6oi0rQZcq806grvqCS+GtjBmckWydQBTGRhhMgZiMfsXQMjXeyu
zdpcIg6BV1wpoGHWS59DltIu2S/FOzFJ0B3W/pU7c7XlXGSw+aibWqxtU1YI+Di5g7BEqEyY0iIk
ip0R2n++mA7MmyAIdJHcoVmSy4af4yMkKqC3jBMsSL7kERoZvzAXim/qfj8U1tMsevxN7fioSmfT
BZnY+9rP2X3hto2A9cKCpKhTQU5R6cksxmytONBKVvRNzDBz789Xx1D0hnNlB0kOaJT4wGqk0QdE
Cp+yH3MYlrJ4ZRox3YIKGld6/tDlUO2ITmpmtssEefmk8uzVHzD3B+2iUJLVIWs3yjUhqT/Yu9yM
E7HVI9pOWb4LrzwGJiXC7CebsOXVhRROMDPDNxBCVoG7yjgetBFOSG6fWDn3vnWi4Q4eBwVEsOET
sZ5NvTEh2q3amISrzTIAleZdyKBf98ydVcd7b7nta+llJhBvji7aZhBgz1+U0F6nZK43ZicgRCN3
GvXEIj3+4VX6ioqasfcYUQfBgKqteaU+5WMUHVGFtJYE5cYxPNa1fEgT+mmZZVLGRZILl4Yi9R3R
XaWL+RMcjdpZA+UocvitzKE6hLiISnOGOyPrI0OmgmedkGiBqQhPkf5q0LFW1uwXO9b03sBXJ8L2
gmcIIhFKG5pzPNE/mg3tmX+4MKXChQb5mr3ntqq2OiX9H8lOArNg0wZEis0nDzmwnWuPgZgsSRgE
dW4gry1mo8zi02Z6H2PYXfmLIEE90ZMo/tquUKjVtBNFVPnhBYQMPm6JWc47V/uoruCpoCQ5626c
yVTwTVpTczVsY8FVxWcXY4dy93XwPDAZFR2IkPhZdF6DECsfbcxeoo+2XYGhh6nsa1YXj9xLcMPy
LtAtNU7uwrrY/cutJVSdTBWMA2IN+GQ76yaO8EerkbW8UpyHHabunLV24xzyZPruXW5ZW1p5GbcR
u18bNiNc03qec3OXOHl1yIWAZtWrVVvRuY5OO63C9kzVLl6/+LWLuVnMwW9hN5wf2rUg73fD8OXV
WVD+Frmc1dyW30xIv8p+cZDa4K6pCMzJAuwwcHcZHvB4ybv1I4I913ESTs1qylC40Ce8ge9nyHUA
qz0t3GAKyP2gD1pL1GpODUZVSXzNEpjKNgnltcvtgevaUMBgb6yHerB/csk30MsnOnDmuL4TTuYe
zJlAmFORILca1Z49X9R3ROQejITkrFOiVxVJgEJLgUNXQzzPJxadiRXHmRCViXY/M0ofNn3ae/su
9AHTBfEn9Vcvuve6p3BGrmg9+2oHZf/UdmnK1wsHLw7GIzfB/hVl79y1Rsuky4kfEyy6djb1vJcD
3LfZQ0nQACNr296TTh4/qLCttlnDiIQS3vdgqU4b3E4eFdAAHlposMQcz6mTNFc1NQwb+yVgMQNS
OJlO8mHNXfKjE/PWpzvqtZjmH39EUdoqxW3Mxd/wHDr9MvRqH3xvBJeYxTBRq77SW2G0alMEgFyp
7RInYgnVw4yc4LoovZYXfQVpz2ELbMMDf7HPpcPWt83giC6FJJVQYot0mtyUuH9voml6L/uZ5oO6
9Y5TkfjOyRBnb/DCy7//sWT41vyrsCOOi9XVacNLbEMrGyYO5NEcopn4UgGpcw0mmWY3I7O9WYPX
kIQBehDkjHVwpDOwsejlDCq0zSQut5HK873XD78904SDMYvwYhlgRbQkRpzV4IiX/5TahrEHcflY
U0Z81mOengvFgBqLaMY38T7w9CGwZnIcndxLi9ooVZanoKaianLgbhkSVqNtUmHo1oa8ZwFU97Zr
++swju0dNawpgPhcb6Uz9bdZ4fe3CfBNQG4BZ/thKRKMxHLi+PfRcMKo9jxK7q7DvX+UFpW3deOE
gtkjbOAgK4NzBbeFEB53/X8VykUIAa/g1+1oa6xugwmU80zeZJ267fIjGc5sBx2daGi8oR8p/ioc
pHIJJ/W/N3225XT+55ERrpve+hSBqCmaDlVrHP41geqC1u3U7slZuwnXTD+6DMoB/b78k5Qz8LS0
LUjVTeCnLahI9Gi8pFHUbmphhmdrcJYNKQO869rUAbgxuWqaUQ9WtiAWlsJisfR48tGIm4gPYK9g
8jCzVy47dPrGxpQcR8eY7024kIdYGjiFGG6GlscFVWPInaAhou8kxdOk/PApf6iXDa2xqcsiKtW9
zorQmkstvdO9WuFYC+6QO2vpTA35VzIZPImhHaXnpsEcuRRshvDMNrlO5NEEpApHA6N4y8HrJNoc
o4rRhPWdTKeXVhbBqf3v2c2XbMryW6Uk+g6VLx9DJx0vMqaBzlmeXGwryc2kEuM2G/UL1ujpLsmb
+OJ6KeqEmOKvAYVlFVf4djABloc+bvS5gGJH0oDfd+pBxubESgaOqYCiBVgNRn8cPJJo9993HzoK
SHsLHxKT4YRlzUQ2DfvLfy8RqlOw/VcbadlhtUowC+zCEiMQSP+fPLOn1wl2hFmN5G99/DANeZHL
vwdRK405SFr5gW9zj8tzTI7oUAyTnBmsi+yIRpbFj5G0rPJmJJ/+/09FmGJaWd41vhA0lYUL+MQu
28PQ1D9uJJxtTj3T2uJv6RMhuGGvLWgj1fV6JgB5iHTonZT1jYgxXiZR5eccPJYoVXONbPvx32cE
5GZJXTN5oLWivJlNUz2lDga2qLLee7dsN5nJNTLGAijbM09ESTjTDY7Jc/I/xs5kuXElzdKvci3W
jSw44I6hrW4uSIIzRVJTKLSBacQ8z3j6/qjMrraqVadZyoxXEQqKJBzu5z/nO30tPRokeL9kTOE5
JsKFoefqcWyp+ZOQZjGt+0hRLbipMDOWFqnoM2ULiCKQVx2z2tfQTs9Zx+7DcasrIZV7NurWpbDs
9qniCBpm5WoWNfNmxYQOjmp9VI6eHimHAl80rbEmA/4cp+rBos200sr3yHWnl0q3dEYtA20XdudF
TYDQn47JQZkVAoxs4qvtVndG77qe0P3iiv5JNoBa2lXQ3F4NdyYXqQfgvDntLjFHDSdypBqZB3qK
ySiH9/XgXOuerq6yGe4hA1o7juyYs5Kh/J2N3344exJWyUj24iHwXfVgSYcDi4pfgV/py1jjCBy0
1Z0jiN9LCfNJtkdIr9o5Z828lU4x048NoDdS5Ee/9DHUQtS4gxWqXwKC02z8Z3MBNqv311QP3SF3
cCIRlV0CaP8YcjPcjTVhpdIiq9gHdDdZ5Lk5j8LB0+1geiVRwtY2rDeFAwuur23PmOrsY0ih2oK8
EidT5DTKjNVvon4AIGMYg4HCnh8jyT6A+KACQMviT2YHm2kM93VbWk8V7tplC23rMiTd9eZO9ZJ+
KKE8Ede3i4JGzQx+zc9lMRhJdPSnWT8Omj4yrqEmEFg/H5peuvfRSiN7BJLdSe7QqqiXrFV0VGFK
b6MDcbCeaCRMTcnpY7APhWQPTf4+27eILXtzwkwTPurIZCCRrXo5V0O1s5Vdb/IS4q3KZcFCibsM
pPSGWaHazonjeCqgmIkA2akTHG7iULDMEx6MnRhSdA9RMTNGimARBAZAf2Hen0ecjSBUscpEcY44
L116WVnUMS9qdybBHmUmS7jZp4RC7m1KDQjGogKIhn7sWS82bTvo8Dzns6kXA5chvs2IYamHh5mL
aYAEMIwzCBXXXlY1RbwNjcTeaJDfskibxVp9sROQ8g4WXBDEkBrabhviawereF+Dl4C3MqwGIBpH
PFzuNuE+SsccpSV41Wm/jMh7cEeNoIkORwdKKcDwNFlljLBkWlOGY2RoIhBXkXBCmmxLe2vQQFqM
NZvazOEo1PtPnZN5ju/f7k7+u1Zn8w2lhVjWNd5cqfvadIONYblq4ZbGxs4be9um+p/ckM/sIzK2
rqWznB0Mgq4Bqdfk0iCZAkC2T7YZH8Y8DsQpGml0mXDrM0xzMHTqB9a2gnMZ9qJci94y7lCqwRfl
CLb1fZNtLD6UXty1YlOkBf6Y6A9zsGjBok5GicAl5OmHLtNeo9v6NzXmpWcRR1itzlNincKJgb4e
6vPK7PVnE7VqiTv95v2yE0iLR5zH4zNPh6kgbp2C5osJdiftSvJi5xO0BWvPqYYJjOSHjhA/buEY
lCIMg6R65JrMwSoIZbJLWXJzkjd2pn0XGtxCoSogIEPaegUYgLHFCWpGKb0lfbAf++hPyUYdczRE
A8IMT2NZwJ2fKQxM5u9RZDZ1lfyz3J3W8Cz8Fabdk24QJbshPqgPC3eRPpApnNeFPXBsZ+y01OXI
CK+yb4rMUvpxfXDpfR4Ngo2OXt1Xpnliw1tw1dSfNXK9nSpUNZxIpaURpeaPKRU6NFtn9m4WDvbW
6kUW/rkVw6c/ECJtGuvV5eCWOOrAO9pufJlsxWhi/7anZ0BYVIYmw1nL+2oXtZRX9rdpZZsJ9Foc
wTVCcKto24h70gdgy0NO+82TaAvHg9tcUP/KtssS5dFxnHDTK506VcYjcGPwwpoMKBozQeUssxUH
eqolbj+0rcbn0dQ4JKdC8hLUBbVzlJDTuVlLczvnJYmZIt6YafvZgshaBsF9Zo3tcYxkuWKMc5RF
TgPEwMBIsw59Aq27n89ZhsW/FtO+ZOy6cZPmeTKM/c8TSWY4M9QzLK5sXPSTn4tsJRUlj7SBskws
opRwP5IsPeBNf7UTXmXNqSFR4gnIqv5KGD9dEc/eU1P0LIBBLMwe3DkpUkoUJ/0hNqc/DR/iVXvL
rdgxRkYHQQyLYfKn6tgb3WpUVCJx+4fXqdCHP1aM4SX/iBUqYJ9A3LJngsqWvku0/pkGsWdr4n4Z
nRwA2IDAS7hcEz1trMS3u+8LkwB04Ztne44Afev5oa3ij8aGMjaJtRyIa0jNfe7oKNuWLGqY5xmF
VBg2wi68xnP3LmtELdr80hUp4T+5sgmJZeJiTfqTpWFD5SCF4lOkr5gdLY96QFV3u5zdwaIqEIQK
A+3KB+HmKIUB2kFUh+cItC1GvI1v0+Gt5tcfDUmSYFJvNM5DTGl+Xj9HCZzZUbV2TZJnDb9rUlYI
Ujb4L+YuPxdZUVdXZihwPOaMZgmejxvquzzH16yyaY8W698HaEetFX2VkjOE2wePJawcqss5g8hC
x+xH0euvv/7jn//5Hx/j/w6+iktBNqbIm3/+J48/inKqAey1/+PhPzdfxd1b9tX8/K3/+lP/+iH/
9ZC/9O8funpr3/7bAy9vaUO6dl/1dP/VdGn788/xz9/+5P/vN//6+vkpOAa+/v71UXR5e/tpQVTk
v/79rd3n37+k+fPr/eu3u/34f3/v9vz//nX/VXbvafTxV/H9Vxt+/YWAExT/869/vTXt37+E8w9L
QlN3pQ7JWpGl+fXX8PXzHfEP4WL20gWYFttWpvvrrxxWefj3L/Mfts4o2GVrw/8Uf//XX03R3b6l
qX/o3Cp0zCEGwwn+qvr1f1+G//Yu/L935a+8yy5FlLcNv5fjyl9/lf96u26/qIM9Fhy6K6QJxNXS
TUPx/Y+3e1CU/HnxvwTvYxyFHCUNANOB0DV6ErA3i4GA4xg/5Zjxvyyz5F5a4kvvZhPD1tTFTKr8
F1Yi/VzeIpiM1+wdtlrNq3pznSfHuHLLO5hcCS/O3Zj0FNzGg3OnezBCtDv3JuD4TmZuucs23aWM
+z2qQ8mAb6ourpzVzgltnQHN+B0mM8GNSH77KKmH1MHRVMskXTlpSx8THWhGaPFM5BOn3S2saG7J
EWDFJs7XYUWvjUsScUMWTaNqnkbZBizEU0WCLcN58KeyGIvapsHsBMF+BqMqwVe82Cbdi+Tnx7UD
C3RpdmTsXRvg/QikfAy6HZlHlq0+IjGlrwdVJ0fHFvXZapn1ga2hhsEfH4z80o51umvgHkSdDo92
kAToyOYKfTj0REMXbCR11D4XLdco5oVRVP6mLt1iDWqENuqi+U00n2u+q8sNRktwh/R9eHWjb8wx
HvdshfqNsLD7VEYPZLGJ38de/42WM7Fvd/oVsMOtC8EPR6W1siJpwJx+DScOb0CWGOEEj7GhFbsM
nMAiHeG3+jahOeEkC4LNOq4uF8AxKboAxyRyDxAyTCiYC9tvw33UxupBK6tgF1k1t+YofpfI0itR
qXRZD5UGasD1CjFcKyulFLrs8gPGpxwWIgtkpFvDXdTlR5p+zPcswxGDnZJfMLbloWuW7u0gS8Pr
fNWCbWE0PrpxMz/aoOsg26GM0F+AzsfkW3ecE7sfKtEh7gdy1+VEpciKZfsg1+0Nt4R5o2UITlaF
DTP9rHNCtPm1ajmIRkX9StL4lcPfOrA6HCgG3TV2rUqWcUTpEm2+F5i1EuCsNb1aIiZxaJvpUQuJ
LGo94XJExOYiUDcJIET473hdQ9HgaW9HlzDIQdIDjVSOT4fwv06aYoBrhrQ6JDe3RfRpmPyTfk/M
AfmSsSH+2WL4qALtox22tT1WV98w2df1dy6Uo0MxMWZNh+L3lLo4Qq0vqU0XMx9eAjy9NtRpHEnp
2a6mfdHiklDDg1tNzLTS5ArrnERmiT91SKkWyZprMvUvU599a/2fsEnPQSqffRXd53X8NKj5SN3X
c6TgE7SYquL3yRwvoifPlOoAVMLCQUobL5Plf9h1/OaGDZF/NlYxLDHrGagkWo+LRzGT/LPGbF1Z
NnCXi7H902f6MVNyUyiq6TW52FoIdCSU4U0B0iD5A3saEk1NA0hLzaeVnO1enS33NPTRswpNekzy
z6q1rhZ+/ZUe/XGa5oE1sNvEFAk51NWvGWa296m6S30IaSqowS3px1jPm9XQFl/YAHkVm7HZN0rz
psF6lilbYWYJvq0m7HB6DAzSQKGfrV1FUjCxo3GjA3mqZ/05xbYqQ5/LzrXuLHR0kAz4hXoOeGsu
mRtZ2tgyhZ49K6Gar2ThwUeh2NFrA3J9OO7mgOyrjIwSK337FMVTscwMBajQJIMTFhRBMMJinuwZ
PrQ0Nlj5Lmo4iYI0hdSbN79JayH160O8HMR4AV/IIkxmJ4CUwGwbZQAiIuFc03kbYgh/NxpYRyVG
w/LY5RSQRN+lPtPA0jFuy+WwE9N8HRlbH2OKPZougQYvkPgC0X6M07oblHnq1PBCvV2MrFOFS1Hy
7dr+TitY7KAFvJpDTNMmj7E1kc7vy33Xi5l9K9Ew7L4zzfRYU9+zarxYMS/W1HEOESVVoEbMIka0
rT4OjsVOMS1uDvHmt2w+6MrFKWCNpxaX4DLpdGDcebpSeUH0z6jeE2SjRRl0W7sPGCAbBR5Wic+p
6xTkvPRhnqdu44zlxW9w/HXDK2nzSy+zJzvQ/A0FykxBg2Y76ITc6HiOFVUCIJCZ0dlGtKUbFvkg
Lkg8h3IVUXS/5IUrDw1nnLlW46bAGMRQp9aWUYhhv3Cqe2WjllkywkIkO9SDslklrrhovHeTSbWz
O40gjRNCKwXsbS/iGLbpMk7hw9x/N74OVLgqqAq7+WKU+E5V8ZJLB8UAoC+Ue78DZ1X/cYZuidl8
9GQYoTuL8m0KmTI3RvJkEh9qLDWvDT/TMBGzevXjvqyh84sQAIWJ4mLLjM6ecdwXswrve/9GMFhj
sXvqAQX4MYHNzpbXyFWveSM0b1DtZ946CKy+ScWrC0Jw1LKrbddUaDXyYe40/wLDD8QqoNSChh3g
nVq0d3p/ZUjq8hwKODSnfVADUoXVQoKqLWs9atGF/TbrbcddVBPddawhp2UEWtCjkQN9EzjVOGpb
3ha5GtlTw85HWc7agfaeZRCOpB1pedarmh8b0fCTl8qbcI72ZbmHgeqNAAU9TZPvcUYxCWryvGqi
G4wkxBiYWb+F4UJLzQD0kGRaisq/M5qpeIcqZ3P2RRSNFFVQVuB+10064gkOXkYHA8Pot+kJH5om
hvtMkN+dJKdeJr72AESe2szB+eqqFz3745QORqWUHTdm5YMK+eTj1d7ZHaMg2mEuMEVvG/gexRAL
ZupsS4PJHVvH12asmk3S8yj3J49P04FpvEf4zF/6Z/fW3glxHSKx47wFFrPjaWp1z3SwDUx9uGmt
WNsSR93NGD6nBo52MTsMoHVOBHNWPLstYp00YHRhJvxKfRx6cQT6T5KXZYKBkyqc3hvOKkHufgAQ
c/b1qp+6FwPA4coxzQHOkLthkq083ZLM3nlHL7KwL3E6I+BxuPXGTW424WE2S2xLeElHLko0LlAU
9rw3ovw+juMH9oegwUUWEWTpecNs98WsIntrD8beImKwt3ru1eRJcJy38CFFtakmsZNVcNDpclqR
lq2OwdZBoV0YInHX1ui/2F1meYk9c75P5as5YS5Qbn+uMK6uBlLb1HzTcTP2m7aby0NlY68JotRZ
lQIcWMi7cSpCaz8KbnXV4MJjyQqUX/M0lHRGkFeR6Mb2Ku/JQldanhw4A5OXchnPpkfuD8HCGs80
RgIyhW5J0pC2bzYkDR8TIPJVunfmWruEGjMS+MCa7t6aI2f4dFl4i1qBi2OejF/rNU51DEoVMSIj
iJnq3Lqj/ak2l07CNVhlvHQtK7TnGNRYJYL8sjCneg+t+hHl842BTLxwaedeaISE+EyaO7umbaQK
zcLrWGVgm9J3laO+5ZoXIu6XCYV+U2zCFjcq7cTVjEp+6mPLZrcHMjfrasyQ2mvNNGiNw414RUXr
alOAdh98DZ+O2g0O011yLEkb/slvR29aNDg4TPW6Ym6FqsEuM9bdraqjYdGNjfBCnftm7p8btgR8
QjH0BC4YDAa+jG7Bvx0qq6aMbey2bZdF9+kkanQkKz3gpqaJR5A1v1WeFA3DuSojR+BC6zlBa4NP
F6snPYyLfdcRRS86YyGFA0Ho9nK0DJATpxh5IZFv+KkLOgTQRP0p2TQjZYaSJ+gbzQBQoYs9LYr7
XToobCVHThn+yukdLMZ1eV/j4WMAL9+k279wT2GQEXDXKybtK4pYgJBi5oODWKN19CSadJ3WFrYu
2rmYYtfqpJXmDQuTG0BX/d5D30aUT/30MKXxu5sg3nWsbivygdc5AjNjkJIjGGFseoxcTOYkcwNI
WDZnhIa8AAkiGK1CevXtXa8CEKKVY0vPtjXWDeNTsAaACxbHvsywHE985pUrdk5n6AejC55q0Yb7
iM1LPDaboE+Nh1Lk845/B8M+itHoJhst9ae7wkA05snSPJSDKCLpfpeEoHIBDQ/3XW0ekYwUceL+
HqHJ34Zj+Na7/tbgKvCiKcf/Et+i1xTubDARHZtmCnZxG+RHu3LVWnfxrYu4BnfOWFXrO2MvaVdZ
Tg6njvbWZtwN67owIk6HwcfUQO0eYofcscS2W9v5Nwbygiu9fFQmrAmy8fFqTDnIQrY9jLX2MM7E
2ufYLbcOz9CARVGjsz/wuXyWcRgfrGK8IvHgBinzaK8xWtkVFRN+KSfKF2aaa2hQuAtrcZpnirSy
1H74+RI7H6aqdhhNnHtwvLREmGReqn5m2JYy4XB7lpvMn49TDhkiBnQ2QZ0jccoNGUHgoWTPe2ZR
IqQWAapsGYjYubFG7GSKQr+cBwA3WYW30wvSTuhm+QIForjzFc6VCqNc1nfT0xB39ynj3ZWyCn/f
9xyFewtafVrmINHVwMymfZiAkp3mbFmJdiIuYp/7QEVoyZtW0CjLdOOJsu7hyiySZvRkJwuiHQN2
jS09c0unHNu9P94mXli1N4Q/IPm2mrFKFS+zY8l2gx1gPE+19lg4Uw9reOSW4VenMjWMo4pDPG9t
F2yllOk5jNDfE1ZTaCvWc2/SXRzM7slkj8WnQKYso9HkJYLblimnW3SYNGczxQ8Vv+3+54uZNlt8
GHLfRNHdUIac0npuyoOId22UC/A8dFIxw99R/+U1BQaQMGgjjrvGfBjBKvSuolFn8Fo7KE85Ycu5
0VpMqfW66BwCQ5PhL03r1vpRlIQHwEC1Mm34FCNH9EFMuVAju8vPl2HMHnBtPg1F8ZW6pMZmTrir
Mq4cyGDWfPfzBTjHTO4DJBHBrn4TCKwU8zwMoALbgS6lwF3A/O1h+vDFtLh9x2o0bkCh6Cigx67K
TnNJHenOvotmUAIJfm3FfsP2u/7MmbykpvF3Z9H4kZs3sn+pR79vezEZYxFL0yl7MPZQh+7qqWvu
seO1q7o3XOgl7DFax4+eo0LtdeVuhU5z09BFAANtDWtg1hU7qfwU11hcP2gwy1Z6XRUcXfR5Ta8r
qA7o8K9UD3gC9qhJ+cw3oAB0cC17+6myhnkGI8Xkvl+wOOzMejLWE3GOA7oArc99eldpjby2ihtI
HjVwJIDL7bv62YfL+KITO6bn5AV2WbSb6md63VGCcM4/aW1jbRybU9LPQ6mkRtR7Hr2fh8z7cmgl
AHMEe1MZOs2TwUB+w6+deTDomqdmUtkWvGC9+nkYmxFOnpkQXNRnnKb76SzysjhWiXkqpVwngK9f
JJNT+kJn+LZUPdKuXrtPAOQYLCTDuCy1lubYTit3NjtRtu2MOUKNfG6OtHDy2bZi8NXybXdT43Vd
cC41RfvoOHAz8IAQRHe7h9HZOdwPl5xbpmszM/zSzK+swftXaLQA2Y2ebnrfumRdIo/JxPCoDBGO
dKo2QppXd10Yi71vomUPQ1hs6Ax/anoOnWJAhaKEmA99XrHjHoEK4/7GMnhzQ4mm0HadZTzTpAj1
WMubXaGygejeDAPDl29krs+RGoN95fV5Vx7wcB3zeqY6vJ65uSmqBhuGIF4ubQ4HUL53GHgfir5L
Xs1WO085HyGKryo8X9pJTKHcJLTlLCea8xZVLTaxrvfkxzG9gnKzX9tsvpauuHNaZlxTxlurE79f
EjxwHsMKqb+Im51PuPgB+ZH+yjx7r2q2GpIwvmCu2euE2BRnPbIe9tlU9b0Uwb6d7St8fETF5AuX
8jBU/bc9ty/Wt0ZZx50+GuSbagLnpEsXvduRhY8tcSI6jeEwDx+VdPLvgMEBklWzcawq2TNi+RSW
KgkyjZdIm6a1HAGjFGkzbYxO1zdpGF9NlSLcBw656aDf8DaibOZRfwfz5tmPNeMI6EJfookv5KTl
HGxZJX3KE50g9PcGKA0y0nO395t262fgTvsQ+6Xvu7uk88NTyn8p0kF6DdAcgkJ5fPBVZ28mxz2G
BZUsg0sWKrBvw0fiy66CudvSPkBcg4UlCZpTRUUDE1ETX5gstm3mVFujuk8FYySMpM1uVOO6F8Z0
SH19T+anPMohL7ZJBYpGlRPN2nbbH7lJWmiUviI6Q/9RwsfyCJWregzS2HlQSjujk1nAzdnhNdgX
B99J14HyDYwjYElvcNpjFThe/gl/p7j2Ku29AKOb15GOobkTnbSoP+Hj9vfYqrypyhR86unulgJc
ZIhwH6XC9c00xMrM56lOwr1wIfwxqX+jCy54T4kMsAA3b73fDSddlrBmSamvwS7yutCPuVAt7XkM
QA6WDIBR5UqtHCE/6PQGlu0XtHhp9Wfn9wcQZqh4M8KXjJvoAAktOnRWcqmpb9xqybnBJrFAfvge
dRtVaRJL0ZJkDMsRkSuCfCgaeTS4Eb6HsXwuZ/D+RGlCs1TXXhbL2xw8ig37MmIg9rUYvrmG0IWG
vCe7DMLf8ox6wGeQMwe2QGe26V1ZY741bfzEZleiqFfWjk1isedMQgY56x+Y5uyxHn04uQA6FgIa
zQUS0GwzLVcVBhBbH0F/Isni1WPSqiN70hvh1xN3PisPt6TSsTnjv8TIb/82a4GL0vX7a9sY3dHo
CIclONUnApUcrcjk5g5ridAojCwERpW4RRLLwtLxCqjaXSdJ9s0g8yAAb7LEKlcBRqFlZWE507cV
DVl/Yq6WtsBJHAUpnWt8xkQNdLKJs8jD4W/Cw5vTo51DWGbO2pbhoewd85FX0wlfonweNggMYznF
R24sWzNgG2IKAGN2w63K4MjU2oQgYvhpBRbgdTcBhnMI2190o0+RlQD4mM2jaPHkZkZETd3srgNy
1FTIBmtA0+OZq3hjtq3EYhv9VrXKveENi4dcu9XAzJTaCDG5vafow85D/ktaBSeeI5V+NXVncoa5
knfRJnJaqqKSCJh1ACDotoH1hXOb474mTpxv3BEgmp1kBxd7baa1w64k5kT9BJn0mC2iPeeXlDT1
2nZgv4mcnZQlONtZAcm/mXXWhASOBJhfMTpx7A+DjNpjeHwpTTp1EMGKzZV+ZxI0zBsKOyDA1dtQ
6R9tI4pNHOX0mgv2/Vhm6MAi7VG3cu2DjggLozskItvFgr7iPOhWxAHJpjPVI9ZHMQz1NRmpbizh
etSigU6wfODAboSp7kaN/erY5ycoKd+U7n2rEs85tThIbSEdJxHB4bjWTj4zXN5M/VEjbDkzCUDt
z6kt988MVOpFYlREL/rg09DKZeImDGYNHNlcgdoKywFuDNGtqQzE0mKOm3EMD0UT5fufL1URcwm7
gilTn1517uKQWKnYdFluCQNAMQs5GoXS2CSjvdCFKLYxZkTAfWzjKeC50D8A4J452YYnT2lpGXyE
eUcBQ1RtjKhmt+AgZp3Gmg4gEXFWFBVirAGYlIAttmz0ak49+F/248zZ2E45506KaEpDkgBFqdpy
9Iyi+ByGyXB1mP0UeluvGlGDvfDtda1HutdkFT3nA/VHbU7dSAa6ZGAva7Sl9pqkv3VHqpWJ/TxL
2LlVbvWiCjZbjkv3XozblDcuJ3aZzBeCBA1d2/Yz6FaOZDdAkVWkhEBn3wEwg0NfG4GWGVSOrTA8
ryOSagvG8FANcQYvx6nTPZhl4H6jxL+T6qZizMQitKT+CCZ+51CaX8gYULOMZVeC6qzr4pi7VrSg
HIkV6HYfoVGLWAuIn9R28SEHzwzf8Kd5lYPPuA5zc6Vsx6HRCGsJAQ9ovPeUopRcmfN7lcP0dvJh
OXKzg9xvf0/cbndj2r0WOWnLipu35WPMnaj4mNivODih1iNMp1WXtVezJlTnT7F+GSgby6UJZMP9
oKD0Hc7YdJghOfTs+TxaqeGwGKcG7/t6sKWgURW/CFeotaxI6YI7ycCMANZLVFY/MfZnwyeMimnh
m2+Wb8DlUPH1pPDkFPcsvJRBaybFIpQw/K65158oaPrsy7Ha93nxffv/7JcQUJ2PmiEjLwCE69m/
OoZvnDSHbH3Ke+VBOsNChg2fh268auyCt2N+yuxYrVwbs9JYVAetMMQGoPRdy3DysSVbm7cPxASx
5ZIFiRT8NrTWO4z1YGpDtkTsdjn1y52FZOI3vToN6cR+NegXGZ+f2eRGWUIkgxxzTWMMcvogqZrq
INuWNYQXQf/RkHcHp5H9jhyqj9HChk0GgWAIKow+JBDcfn76eV5aWu3i2xkwnLUjISWGx3VMgNmp
5l0y+gWQUhqASrc5k8zEE06ZgOBlxPrnP7J9u7Rz/VBhDwHMvoD2o2N16i0asELyoMRzVefxi87r
IcbiDif7oLUIz43GoxogNp17z6bh6DBEIAEoE0G7LDxQuhU+ZG4SnaDnLH5OJjoJo+KRmuhzNoKD
7jXo0s74O1RuvIxOMkczrt3yoiLrRrINexY1+AIzCb60QcGOa7R6e5Po5I9yY9+blrsZ3eizSOcX
zYXt2ZYdDg33taNsnbJcWJZhlb2mcfBNtEzgV/QfEx86U2XRXN8M6Yr7Z0ifdLXETI3MrKkvI+ge
BldVC1Eb93qhni0NA6xq2S3T/t6mFIoXdnVJM+LoyGnEMyQ3fL1rfztufedryl6PTX/fwatauC3+
yAGwCpk6/9XUMLuZwib0Y9R3WlMyNZ2gwg1dc+ANLym52ciWTW07Gx5HOwI+cYbTDy1IMrtYcihY
OYM9rcciGCBTc6cxtWelt7fxkW9tCQI9A3V5Mi7FlHIpUcBIp1a1IUuwtiVh5WIiiGpy6g1vaHAX
2nGId4uaS+N7ypk/aNwUlNmYMAHXppWUNNGBOk1tbd6FNMvz3DddP1usYEitdg8IOAJvc2gNpyQ7
MawzholD1L90wgWjpqENw7rx0jME8j+gO7P1XLQHwf/tWBwDFeTrmF7OJKe5dKgSwKS2B9h3vuXn
N43AM+n3A91OsQDfMSPacMprI6BZRob51cQ3FBhA0Quz2I2Y3gj5fYZqeIk6QWmnhplIs97Z49I0
YGrlwtG7YyJjOgpCiKYVOisazEH67YhVCQw6BbwxPHPG+bJycKvCHA1gNtCIRTh5AAUy4Rf1ok0R
xtoJyoLkkEh8EuiFGyaY6DKNZfPZEUl34Bzs2uFjJYQPFZ3BlQ+3p00AlTcDHyzDojFBm7W9AdJH
4p9YpomO0xb8/vFPcIvUkfNcSckqNwjm7BQEsJ22rXDbE3458Eu8MgyHgGieWy17hTHhrrF1Mj3G
FDpxylvWDQxgvPAfc8EFM430bVPj2OwhCRtrs+OTTiQdygpAbQedA0jYZ5TSiIEieUGzx++oQwBj
WxzokKyakIgKUaed1bvPWp1bu6DiYNdLcMGZY3nlNOz1lD181J3HFjdrVNYRtROIx6Ch/C0JnI1J
RYOdbZO+Kah4dndp+Wy21LqjfPEp7JuUSQjtzxaVX7CTODnpeXzUtN+cXq6Jy0VIPCeh5joeg+he
ldJa2ByftGp8cfvmBcb0BxwTSI2MnmMLtC64gc5wvybN4VKtxruG1AB7ySAn+NdQk6F6AqyhTiTE
5r7CZJYRu0XpuUdnzQzQdwUdhoHUwst6+6yP9OdoFBCIyT8ZdWjSZkFjZIDltByNYodrkyhtSkNF
xCQhDZW2muEVrDCue9LooGyDsT3lxoTLDNhsZWKA6DWdwmsHmncQ0T7G7JsGMj6dcYGHYjBbr8tQ
EJyuvtcotV1U5UhCGvAgZ1gImNR/P1D2Uq+MD1Y55nstugmNWdVdIAkPzLP5LmB1TGn0pvvVnwET
z457acBuQbxmFVWuHaMw2TnmgebU28yBqF7qmzgAiRatEj3qPHBGRFip/NyZ8bQbHTaL6YgboUgC
rHkJdUC4WNGUKoyMMRghz5Ax1ErjVnNkk9FJQwKUAXaGKsIkGvTzDhsAg5YkJdVsz/WeqNCaj1W3
1yx0lhIf9zGLOerkwrhHjeE9EDM+QRFiNWGDBWptE6s5uecK9DJ7n8bj/Cyt7F4IQ4BYzs7x7c2w
fISjMk0AmFfICB1zsL1ourN723vp+BBxHkLJruchOvx8oTxw3uv+2kLhxfmAIYYpEgREtMoxRvci
gWbYeAa0ON7fUD5Y+x0ihCU9uxmzPZWRvkNA8J+aqI+WpcmyMHC6tK0MvoN0n3B+pZeuUTuD6SGz
k+CT0wvLGoOvHQ2JZ0rE+sVdAXLzdxtk6s7wn/qqfJo6azqHrboW+I9Waq5hAWQle2nDyZ/bjs1Z
IGn5+Xlo4B/dtDqm1Z+H2MYpcg7Gz5yopnfD8BZDQBWBM7zfhgDc/hNzN0mpPY0G/k2rsAYys8OL
ZBNnAnTahf+HujPZjRxZs/Sr1AuwQNKMRnLTQMvnSZNr3hCSQuI8Guenr49Rt4HbBVSj7657I2RG
ZIYU7k6zfzjnO67/PZrd62QvfxBJJNhGOCpM8wVV67wLLP5+hkcFEAzKvdgofF8IqD7xBE8PYNb6
F026fAzIlMIffTBIcDr4NL4v4LAQEbPXPHy9G+4iH0GRyzphF0bNy8AapK6Gp0rL7yqOniIDi7+a
hq9W5Ee4YbIun/Qze4HtWEA1wYL7Y1nWvdcQj6DSE7Jenpx0GRv66f3I1DXos80oqCoH6OOrGntM
C0R+jKQ8GGa30o3dboKcXUiqe6KNwnpYFSuSbD+D+ijqzF0Vo8U2c3FX0vcY+KHxTpCmxsw2HEd7
a089KrL2Db/4uSkhHfmONa3qDngOjsQ0Z9XKepaqDTK3l+51w2FOb1TsbaKmkceTyMc1xe6aMiUp
OS9mTsg8hfdLeu5IyqfyUDt1hG21lUmGlJnvjB5oQ5liKounD4PAdH/GEouXmdxsgtm8PoFOa5RP
ifFT0M+wOPdhmk/NY1jJgzeEe5X456n0gHO04Tt+Od/qcDmKDGpYLivYDuycbExkTXgdFWm5qFLc
VR/Vb0Yv4h3H6KZw/fmYNclVJxY9oF62MyHXM/PTVYFbCHZ1bKwylHNLnAcBoxAhggx/Wow8204O
FMmESYVEllPoBCvXbtd2XZ7s0PvCnfaFPX6xclubphI4ShZKU/PEadNtWiTZtb8h5JwuT1Kn5yPc
ySTDMEFeDPkb9apruhMssB+4UAVQa/cHDohYdaQXrm2Pl9nv5oekAolrRCFCQKxtYfFSE0DKmN1c
ZSLrmNK7jGQNlBM1qeB4xfXBceQ7Lwx9ioaZ54M3RZMxX2jcsKwTWhYDfhMha/u5ENlFW8PdMBuC
NVr3xkDuk2IBbQJZIinOa6/YKIdzAvLxxFNFQu4NKMY9wb5sFugYnMkzMEzX8sSAFV8DIw/q6VtB
RNy2yinZvGzRrKhha0obr5kFniIVLG3zWGzNrmp3QkOMczMIwTMDKN9OWTU02P7sxQfXM0uHyYqK
E1LczewRnRuq6mOuio8RPwF7CKNbOxFhTqjgR9C4kSHyLczS4EHlxRqgXrNPnf5+wvbIvjd6Dcfy
qRThcLSL9LZzGr2zbRhFeDj9lQ0pCWGg+dO02MTMsntzJdWv0QUHs1cYtfgRRnbJrHTKPz2VRoLt
lmri6hvBZTYyNv+BPz01udh2EfhcNxRrNsq4SofFZDYGjwmJP7uIMV814BVItNiWld3fMm4gAAsG
CaYlPrkxlUIXARWhznjxASuYhaFIn87X6CFY1D5M+RK+WfUfDe3gTWXqz3CfSgYmaDQV+F7oCxlM
vETdzjLcDIn4ilA0IRXGYhIKvc4M58nx/nRFZRBZFCgytN2r00rivOtkl6HyWqnklh7+2RbO42D6
m3DJZWDbFvOnt58G/Q6bVyxn3h/wV7eVGZ4bPJIwEIp2a1cucEvUYfS38mYHIzfktiwWQjJlCJN9
iIoqW6k8fDQGfqSMPCBWsep2gGstNchDT7RXy18Gxox1E/a5N4mBoZ5ZyGow1WmweMcilb1xJvsr
vx8+aESb0ULBMgwuRTwBTH5pvgUBAW52h0vJScMvujIeVKc4FjK+5MM+jtW6scRLXw67Prez5zCl
E62uMXjKOgsfy3KVDIOzVp0jN+EAMQf/UZIztArTKD4OPYWU5yAxEa4++20MUDmPaIG6735CZ4zm
hVl3Yb2mGVaXss00aZYvDvOLPGVHXoFIYKI737vTI/SxJ7cb0ss0AnC1KoI0me7GLsH3aNk45CVu
Di+sUTmUv/wtqPYT6LZ1yfsr8K0Fts20ruDeb623bsLFNjnIWOeRIYEeN+MApSVz0uesDWtMTy1k
Hro2qBB9Y/gbPcaHcoyQbQZU8GUEZIR6HtRm88bkAqZXn9yJhKw8T4RrAkWZBcichSsqRkczBK8R
5YS6uyLDQkiIdtiud247SjzQ05tSKEKKGEms9cJMhkQ8+yLLKd4l0ALiMniGIBfLfuUCsAY68Bj8
NiF/m0LEv6bXnWY+u+tWGG9G7ufnNnOfMqEus9+fEskcHYXdevm7WDaqXsolESKMpNlm1Wcxe0NB
SdG1jQCkbktEVTZHyk1Tq/CsaAAz/x0fM9MGjDz92LHL1Whljfk+7ZsTkzKyM9mPME4rH3zxnKOf
v/GH2WUIcuYznJGgw9RQDY8p7AgGs8RZ9UzMvTG7M4nHqCrW+jzcr4K4pZL0COKWWMwbm7NNBgx5
9Xl1aHW8YmUj7gOvjNj9h0A1GpTaIfnUj1XgSpowfU2M+k0U+UF19je2uIF5EsrImivOZBTUW9JZ
rHZPXU/6K3GVnZ2kW6sELDtOZrjWvXsSjSPXnQnLrp5Hex9F1CtjfpREE+8Idy4spEeOn7+hzsLy
B6Kwa/1b7Yu71OetsRaSUCMrTrDlC1pAWGORWa0gU6010KNj0+nuAPmRDHrpHCOEEOvchsPv9BIG
8/KFF2BE8EbcHYJDSpfECddiqE6RSO4GQYJabeAMon/FlV/xRcGIIACnBKIMLpVCviu2sHfrrYJX
M+m2PJpNBlfs7z8mTooaqDChn6PEWWvTsI9tmlJ6YhYhIAilIZX8lU3O4xB39THrsn98mZZ/zWd+
rMojiqpNjHHnhtltirBmVdoDLs+pZhqGLq04IG5YM5SGDIZuwjJIifWtkYG1Rz+WeNOf0Z/sDYmD
1OoF/fnQTeeYaWYr6G+LbptUJcS3x3D6QWxQb9p4uIZ+dBQt7s+ciekY6/tZmXcJY5ZZlofYwKoa
2ycH1UiTOt2KeV1ufQOYvXhRfUGXfTvr+dwqZq8uUfVVYL+E0FkHwA24bVFRoaC46Qt1dof3SEH2
hZDitc1XF8S/BrzGuuTCMFRGRFy5t+eo3BjvUrZvyJb4PAsO0tTL6DTDbQzh+cbGYrHKRv+hJ9R0
bmh7S1gRftbucjpanw8pPLc3PtJobviJVbovYHaNbFP54EmmTvFzXacz+q3wBXnWTuIfXzWVwbcN
sSTGpLxTjtTboQWKL9CKBWR6jfNFmKDPFH2yGJatkeRzsXSITb/1GQ5bYCOSJTCbN56B3wXkfwEo
3/n2aKRHIDLSvHUxC/GdzHtdt6fWwPkyUDrehJ7cix4Mr8mBI+AfI9xkbz9cs8y8F23WrMLSOmQB
dRRuig9RDntRsdqg6jqgZaGdQbQ2iqdiRCHfUa4ySnuV3Jl4YQ5tQSLdJ3qmlzDgJ04sumRbet9m
b+4auWMifRphfgC8i+4wGFNnL9gAy4auTCDLfTI/tfl4ryteeKbmyFOJWVhbjYLhScvushK2/Qh1
e5Qd2MN8+ynWQJ5j/kCQatyvxS260Lc0wbADcCuy6ZokLPKMd84921huCTu8aXJ3X0+oS4Jh+eYR
s245ZD++B3AsSJtrWIVffDTvxqDYE8DzgICN/aWgIWXoxdDsCa/1T+NbL2boHosYp9/A3mT2qzdM
Mssa7rnMKWTT5ihF8DQwqFz+49yZ7nLhgjwIj6Ql4VtZJqWaxDnMqMIezi6osXnw0FAdUlE+Z2DS
7M79MZ3xBXv0uhjZRdDR8ZHsaAMsnd7Pk39OnJJNCQm8FcPWNOivmiMuq0AV9tV5ghFww2Ftc+zf
GykxtZ33PWfccC4jgahnL6FJrWxQ12ok3VWJjCuFBV9F9dXXyLGSlqC5sOZykZ+i8b6LgWJgVgj5
IypSzU4AT/YZvscTfdC6G+PnhUjB1adXUo97hrnnvJh5DIxlMk0+WgK4TBFIs6mdw7QI7zvke1Ur
f3x8hrbnPRT8Gib1r45ZjfAbTa40/zzdd0hmiUvlKjrHU/MnNgzF+i82AX4VxyTJ0LKfKgDwpEu6
4PZh+NQa0aCt5/uoNV7Ua58Vf0bMA3XmP0xGdVYMBcqG0HIw5AjjOQhviaUJz5UpIMxxFsDqnjew
rjjfVXv1suasg/7LtWOCYJuv2s4QLGCMMQFrohJYyZjHvRPd1ecTmOfVtU48tlZ2/MysD4++fGF2
BFeFdARr1eQo5kdE+1MzXcMuhQY7QSqxDNKXkmMmOAxb3sdRzVA9Qta2U5w85lo8143zZUwZGzob
GnWFph3CFkvgeHETeaYF0dgNttoM1M0cfLgVy8qot3gaKYX8EjupQKbusGchxOTgSR6xbEqp99dQ
fJ8hZu2jmFLaJceX7e5KsK8A4IEjHg/CEV0m6sOperY0vXKavYEq41rmjnB7/hYRagFndJb4WtTE
1Twh1G5vrbB8yDyUx7W6DBI+fF8TDBFKxlchNvzaak4tPmQOwiVkpTjgdMS+54EdNLtmSy/2Wubj
rZNZaJvy8uh4vKmV9aMb67efmW9Isl/p4h6Yql+ZZRxsvFka+Lc79C9xlt4V43yetfliTP2ZJe9N
x7G46yjabhDp4sqFIkh7+5TMGEXgPDHvRZQA6DqzSNaApcPy92OaPpXd3tcNc/diCakcsz0fOUaL
QDcZM49psrfdYp//Ap05agmpVsFb20hnIDdJchihKUOsJvV9XyMq7Ztbtv4055S1iFJaiC+eq8MN
BzffhEvUqb2foKle3V4cvZFHNTYt0nLr7pPQyTfp1+m6qx/TiPVZ435Oim8D6unICo5Ld4KbsNC6
bEk/YC/feIy8B6PpuWfrw9DxCwi5MHmQudzyxBoI91s1tAdLnhuNGkEM7dUPBMLc6BPyX3zTEQpX
8JbdNLuwm/GqaT5IVfBAzF2YFKxPA2RWiyHAEOld6JZsaMD2RzEBoYaH6rTmWOGG4BXIYfhZWOAY
gaNf9VI24bO8mJxI2kieY58gIjIjOsB7Lb/nuVzy5d8jx41/3ZQzZ0z4iJT155SOLL/ZN8dyQCvm
XgrFydRqkxDfccUMho+9s7es5lHVLK3mjEDRHBy85WwJyzrVBVLjzp9eCHGFAFL6R5AfuxoJrt0h
UneUOnXAQ3GP2O9DGDx0DkeE6wcvEJe7W8Abl9pH8liU3W2aT2o7DwHb++aig+5RglW6MZwaUHT9
kIbmORQMBbEbXVtPfadd/mFB0oEl+g5ahvt4kO+B+VUSnAgAkbl65WeIebkkk3BCh4p+Hx8Sx5nZ
o9qG9BZ2xXHM/Tf2lZDrTBMD9fQVhKZxcDz5zCrijtREGINBalLjjD9DZNzGHqCBsq835eD9uhMp
6Lll4rjK5L4I8ofJCkkCzfWbXtJwJ9N/nwgeJz0Gdak9thu/uxD/QVZgqN+yFpJ18ZNUH5lNnzv7
3icu6oEJXYq4RIoNy3Z/lQKJkyl+zrYHaDuYFRb+CBa369E1SESv7G5QvlPUon+2yn6VMgkOIvcu
HqcH18yvvQUVrAfL6wUY7y1d3Zc9bzdRXh3OcfutSg1MkNbJtax38i7oQEWfHKJa7BwqFywE71br
t0eZAN2vccY1BfDGfFTg3lq0BQum008IVRVkFQ6T3MHdqJWtPybQ4Bxpz/Fc/5iDfvPa4hmvm3mT
C/NV8ZFdT9107zbWaZyU+QjsYsuHA9TE+KACApjbJP0VUUio7ij9fTMejDrDygM59UZazrVYDX6N
vUZQdAwR6FmiL+ONU9FYKa40TlwK/RGOvdm5qEESh9yBKPvjoqHdtY29bvD2Gal9B8F86wwUfXk4
QC23wvVQ6zvVoU40xpIo27g/yRzKdC4RQhmxy6uWbKHwQA+GnLaJ/I1iGcQgnTu867nqZWog7p02
nVkbDwin1v7YXBFdoBd3gvPc96dRcquGOQqOWcbNPau0Z2ZDDz7Sx8HxjWOboB5VyIq97Fk7j4nT
fSKisO6SngTCwm+3gSXjUzDzbke+O8PCeFSlu4MCZr226bFMDHNvW+Kjw7q8T+PigoEigk2CaMli
kzQVo4JfGvyB7jNzfqybGuUPE3bizKrxvlPzswtixMWbdR6yjja5QJBs4EZr0t8gLo1zQy6j1p3z
4CvvPgU/u0qa1sNl/RM4wLGLxSVYO6vKK28JpV+19H1bpeUlW4yHXPqXGMXPEE/xsTHBtC4+B43+
lsVhNkNhKNUhiVeyo9js0t96bH+NRe7cdf4xJVRlqyN8aY1FVPig9wzjb0uO+lrhe9OgPU1q42rg
FcRf22av8Wx2J24bHvzF4Nxo2OmwzV/JwuhSZwf7mIWprVKS29NtErXMrX1Fbkjr3M3w2BbXpHcY
FydmnfbnPrZ6QDmAixBtotwjqwFwy1UIA2cWBUCOaJ0x+rpxiP504+8yqtBb8lPVsLxZNr0ZUaBZ
q0TzugxQ0DVBTrO6GiPrbkksGOyCp9eClC1IozVlfmuZd7y+QCjzONomKG5Eg9nGr6KVY8F3MUFm
aRu9vpWdeK7vZMwB4XQy39slXCBZUzOyJ8tPgrPCJtb9Rvf+O8qy7wAPDyr/R8+GezeEZyJ4KYYL
a1xrwMIM/QPmU2m0jbQ6ANNeorqHnyiQp9xIF5QvzA4H7mQw2s8+KvIbLhHqHW+kkAj2NKCPYVak
K8Lu+nWqH3qDAtHqe9QKgbnvMn8zT3F2qG36pgSGIKjxsjqRchmaW5Kr6ZsK8YJyUT0AdEW6hbyX
x/TZ98DMemaVnYlVh1+iQeZk0w84EIJQE4M5QQUOSlNSl2R/kUNQ4lozAJ9WPP9dqH+hKPmP1kjg
iMw+ezsQawJ5aXpDhFF5T/3QI+FShhdzhoZqBTv/iCmIWyeZ/Y3ECfgo7pPODuEScP1jiWi2zJSf
U4v+wOqBhpilkSMYUORtJdF4TkYw6CaapVWDDYGKv+iROnjxnYf4gxHBIrKOaIm3Xs/POvrM72QP
YrstH8ohfyBg9N7zrfb498ucuE9OY5l76yd2ONU0MgCkOhG6pJy8EtHLnUCPBKBmJCWs1ulGsB5a
pcL7zVh/z47URzXnWFu8dNmwN3yUbz02mMeyq55yJ8jhPaZc+t4DLMzkmI44oPrMQxQMc4HqMGjW
zA5ua3T++4QlzMFYCndSej6gbE3PNL6HeUnmZcB2HrPafwhiJ9zPLs8ay64n0lteM5Hb5yy6Ws4o
OLhapFGiYBiKwg0+6hHZBzMB68FvcgW0Kowh/jCRZdN2CtFbcaV2/a7qBRRT06oumCbBeBKi2Esk
hSoxbaRv8DB7lXwNNStbk3YIY3bvE8TI2i0LomU8xpNb2eSvTEtmAQrH2deXJW3CLFK48ssXVWUh
iAT0rYO2vNuBcAKOsujgjbo9/f0lv/VmglGAxKxRZeh1307M5zDBMEwcbxsBYw7JqwygVaZQWZOw
23FhmfBxWuhGyy59snCT9f5MReEg6QL01p2rHJbhMuJotQs/lkQqV9WIk9zNZDC1m+AJhHbKAn+a
LjEcg0OgRn2RCZxr2ZasOpJuhSPr5Gf9p4sYivbG10ev1HfaYmzoKZgejRXRKGfxtkkB2mFHvUUp
aDJGKV/6nlAKFL9P6NLI9eqKT1ySzk18rxhIrAfmvXtnHhhzu97K7fR4wBw7EyAhXsfJuUu1P91K
8kM4+Xt0ezZTbAPVzBAU1RKKuhA0ImBIKmX8tEWO8j542mTB3PvbfgBOi6KqtuIMvpD5GhQmg6om
2dkl2Gn6zAoiCokSKBDnHk8Fn7FjELDTMAcyeDIx1CzAbLWv++iuGtr61NTM2UZinAlvXhPMxlKp
ql5aK7DxfSNERHa6rhEsQWsjiLkKn52qxzZXMicj+ne5PpIZW7ybvmMvfgcSRfCGy9xmbMp3JI5k
doY7VU2sjahvh7jwdvFo3KHvFd9KFI8N8zS/KqpDRHZ2GdD2zSrexnVCUEgiJqRyTTZiYuCX5mlv
LPhuL0JznI8hZuoS15NfEVe4pEiqZsjpKBaqav4uG/crDoGrdFNxsOx5uogYSl9JUtpkCaxVAZk3
BcuBkiSOUJvlzodkt00ZZpucC2/cGBMXazbvTG1Mb+6IgrxdaasVm6bmf2tq82rX1kVV7ndVG+1L
QSyEgf7hDpUNzbZc1YVq4HOBb6yyRl5wTtP+GXX9gq43O0UjRuzUmasNHCQHCU+dMVJ18UKEPO2i
7cB2eeZBeIW7Fg7Pi5nb67KmU+QleKZlYtkZkWAfBmKftfmdnGem4vca5/26CRzvzhBMl2orWRex
lDjZ45PXDF8w/bt7kJQJGS37xpgh3Q0x4TxI8OjL4PJFLrOvIT25y1IxgRpokcR5rIzhmlpIOGhf
cEn542UI2mduOAxBiS238RhusjT64dIzX3VwtTqe2QLj9rbwWaq4NjkFxYhnws8NwqGQ7JI38Y2U
qXmgEcKKNfknvbKRHh8l+80LUKttPZf18+x3L34e1FcHCgS21Xhe2/bJolElRyTmzoR4vUeLbfZ5
fW/ohCFNN6ANLYZDaBgBlSgqqC4I9hruqRZSr8oqHSFOIztICWqIQSR4SqC1tfr4VsufBk7bNzGX
ey0URK6yQHExnWtSrlYDe0J8pFGwHdaLBhRIYXOsZ7D+mWtSk7Z/dehO/5432ATmYMToyzou1KR3
qWbEp4TDykB8vGUZGG76qLMvXe95eyuFFd5kNmwE3X44MQMx34l3VscIQyfRGhAKUpqWQ9Gbw1Pa
OKve1KToZQPtKnam2bEeKhIQaL+sD+3tMrv1H1Kd3Ha9vbwNDB/gqtzqeCQNYWbW400kGuHpfyqD
BKoElx7Wk4NR2Ng2I6yJ2aM1tfZ5Xr7oFuGctwSdu8mTZZerkfHG2nCbfMvdTt4k2y8ZAR+uQmTC
AzqvvouXKSAjAdmsk3y0wBQxr7YSHNL9uLNnl4YdrPNNWos/g0PuisjZ0RNOemxqT619x25gObuP
9sh0C50zYHLQAUVgEfoBgd6rxwX0Pry4qj3rhHrBcKulFG0sIGHphSgC/8a2kWQA7rBWeYuhp+i0
fQhb8k0zcjrcITEQQt4IWfORn6Zga5pQCmZ/hhvsVnAhHJqBetwl6BvvLM+8HQzujlJ1wT0ci3Qv
vBbGzUD2OuMSOHNK3nBrDxv2xA7ZMTonEaqMd+1UKGasi0/RxMgCTwMxffLuD7jGC3QAN3Zu1Vxf
NA987ARwTkEgqCyPeZZBt+0tYMPQZAa8+0Y/J7R3aEjgZOOsmbv3oc+sKwCCB74rgSR42deoNxiK
cWevF9uiCJiTYdleqAJYinGX2UHAnpMCMu03AJNZVvcD6mVZn/BavsdDpDGTpb9FA9ZCQnUCZtj2
G5b9WyUaE3nMzMmL7JgombM25EEP0y/eHX8lp4nls6WOreSEjmtnJw2mvRaRE2tIMBi7W3XQ6SSx
lyhSD9v5BOWb8gs90c6Fx7AmW+sw4CVee775IptG7Kdw7B46XRHouQCz3YEKtU1L5nylQZkbGX8U
BNFNR+gfpp7eO8LV5SGLgg2p2r80MAs3XjnnQYOiaMP4OpHe8J6318CxUUCIlEFDQEgEC1GykApx
lw3zt4ubB6khct15gEXUecYfl93SOggoPNOAxBKcr8e6Q7YvKWpOzP/749zCmxMQn8cOnboBJpNJ
lEZtzypKlQeRF862HYHj6jZ+Yl7AueSFRyq5AAwyr55v86J1MUwgxy//dOn8EU7Rtg99aEbIXsyp
iognbR94QhHgwxGr37WhrB0Aa56wzmLKX+vmaCxfZDgz4//7702dtvAk3eKqZ3in+E4ooZwcYypf
QrdlB+qYqIvtqb5liBTdDWazt/q5P3qUF3AM8zO1AIcdIU+MZg/jdJ5LDt2yID850bTzUxsa2EMq
tSWn/My4NhVMa5BPAAx1KYPzmGxlDw4usgWE+Ph0UlSc7PvzFbz2DkXTSbERh+z6IMZF11rGe5Wz
HzfHVB6pA0+EHqRcGNmf2cM+Mo/1a9+g+GNkAkHUIcw78n5K1Ox9YSGOBa2qhBzXIoiibWgcR1T0
q8RwmssQLmYcfyzWmJYznODFZ2kEyYM06wuz4DPmjuWTCgBVQC0/RR1Dtl5PIB9gRA6xpRlx+PIl
Newl84wPNoJ1x1qxOWLOUDX8AH32UvmRuZ4BAxFWmZ/qCIKXTcYhM4Nhh453zQCS3cTk/YAkIqPV
OtulFKfQY4DvxelGd4wqY2Tsq7lJWCBnLkjmDnOZmf82VfCD+ZXIwoI9HLXcc1s0Lk9iZbKHmrBz
2MFOmvDgGwfshwYaUSYs7NKwP4IuBp6Cl4lFS0oRFs3+BdD7mmWdwZHRXshsCzZDas7H1gYNnRJW
O0MM2E5mywrcnl8Mw4LLNaJIrHOshn0Pc20mX+amofzAPtAhhnpoBZLPCR8gKq+OdZtAM8ON2U+R
eTAtLtF5QLHSVM/K08bR00igZXeMUaGww4z/TNMfcuPx4vhgp8i2WjdZ7mzR0BwKMJ5FMRTk3VEC
GxJZQau7aeuoEJXDazd0/ml6xJBi3geN5d3Xifmd5Q1w0EBuBDCSU9LII0rz+AmUm8KRCbNmKFX0
NEb0AXrSt7jQiKAYz2lf+PsQ2OxT6jbIsJweuXnksNLnXLvWIo6uEEFP6WRjBUlCdRNWbnSnyh7u
NIF88AdJgWZRnToftZnfp5m4K1GnrtgGbcfMPpmDmK4jxVuEp/P6N/wACeRaDTo+k5mw8WXZICux
wAon2ASJID37AiKf5AxGdcvNLWNw8+TKCH+aUGp10Y5d7dFE9V0OjXXUdvMTclSuU0k8+IjQcx4h
TzFnt7bCYxDbIuDAJBbvRm80cfWXPtavsNq3KNVu4DXnG9+p8ue2T17sMAIuZrredqq1+wJwbtWm
8pPZQIPlFW1Eb27oL4EVgzjq26p6dX7jLk5ZKFGSt0vAMP2/ecQVOdRE60nbG78DkMGs8/AleswL
t5bAEgLfgHLZ50PMlJg4cWPaWkvedcd9tzZJbI3IlHAZNLSFMZ/LJHlFCcdGHcUp7QVFiKiCW5U6
5imZom9J/FfdJdnFY2C3htGN75ohe8N5oPMnPwrlIzYb4xQppPcjnP+nCZYwsk1cS6SdwHIX7rNN
Wp01kgFid9ObViEPXlU161kOW7e1h0fVin1hqnHbkQII/74QT0EVsjOTQFcW5X8HLQciFVMLVJSQ
YNIdB25y2zDyYEsREIHocOAoLvzepggJeZGk8ypC+aLAiO/HKb6vo+pJwY5/De182o9L+R0IzMlm
Wuw5aFnyS32NnPyRJK11g1qO5AXlr4ToqN38/JBF/R0RxeqQqQgqtukZt8Ah4QOAbJDlr6A7oI+h
hZIS+lI8DmxzMppe+deyK1xMEen0LEluvgtiMAORnd8JqzbW3G1oOSAOgpsdtwmSVtR7w6UyjCOn
b7FqZphAqN/HS0E7IiZsDA4dyELc/jNU47xPxsjFFOzaa2S3I8JdMlGhixAelfbiDVblMel90ooy
99KbLOjyJH0z/a+gIWhhFKx3/K7qN5WgV26kA2GiEtbJIjzDCW1mVnDQsjnmJ3AOwZCU1zTnUwhb
wVJI2SXxEmu3YoyXlhQm1hTTX2bJHY60DpQefTtiCoQ76Snbw0vpSZKyVjQk3C5mdTF77FGuC+XG
rgbrSyTmA8X8/KzHYEF0RBu7hoT9l0sfKf1Ydiz0rY6Uq7YEwGEMpDywCS63jWsOz17ggH406k0H
jX7zN7mg9vs/gksU5dZ4p0Myzyw/ax6TaQdcA2M2i8PHSQjeLphrx8Dq1SZoGptHrhX3eSCZQnjt
fAkTQFMGIfRJPPx4NfI/Afr4ZWg0WCV7rO6w3U17SAGMozVZymHQundJiEGMMQA5fRClcnSeP8Ew
fpQMRl8IZ16HPrNjIPfFXdlKsvH6UJ1kOefH3g7dPenX/Vl454zi6Djktr9O5mH6wLlytNK4eW6R
FN941eCctHDVznFL7BPdUG+dmoSMLrIl/bAen9AKxKuR1fqpCPDBMWpj6CLRmRCdyC55sNWhUtdB
5fUa2Vu8q5qWStvoAD4N7kWnwNGQ7Qmuj65/0rkHdpL76N1N9Xs9Zy+uKcLnWlbvmmr7Cg2d1SvP
mz1jWbGbsPtMI3jDkfxsxpLtBLfGMVByvAa+8YbFIXr6S8D9lwC/t599+1P/V7zvPyOB/8f6+j+f
/u23bP7tct0+/R//y/+PaMHC+vta/Te0YF6VT60//+2gs8/izz9jgpf/7z8xwYYL15eMCiUd14Hp
KywAxP/JCf77W7brE3SggD9ajuK3/gEKhi4sLezmvuuZnidcD4YwY7EFFMxvCc93TZ/DRzkKrO+/
gAnGV/C/UYIdx6F0t0xhwQmGc6bMhSL8T5RgDQ0M9rQVbKDugPP/qtQeRZlfPhQojpxzRB4GkJke
5Ou0lhMjO4c8I44h5gk9wiwTkVz/pay9n55dbOdothFV4I4hRO4hZEtoRn/a4TbS7FicnRmQTcVp
YrufBpVtDcUtvKT6w5XHnvTedFs4x5lYSCZGv1V+qeMPbOeNvCOnrwKMC7gIirlJV+q9uEvxxq+1
t3PgsOPCXTCe4EuY5V2oCHQ9Gdbb4Ow1Ud9F86zkHUYWVDZe/kAoI8UefLBVSi3kNh/e/E0uSRBv
Nay1YtizKJHZRTTPjX0iK9QMP4b8ovNNOf6I4ktDrbL2vfkmqudZ3dcSDvdaq6Pr3Nf2Xvlk5pSr
wgFdunX667wknfpHJ/3615/K//tH7jVO4+rnT/z5Xx/M5RT4f4zQbSlI2hDI/5uH7vKZfU6sg/75
cfv7v/wDy235/24rwYOhLGVbPCX/63HzfYDdyvKUZ3uwEGyPJ+EfT5v77yCWXB5T25XK8WyTB/Ef
T5v578Dabcv3lWnzQJr/Qdl57UaubNn2iwjQm9f0TsqUNy+EVIbeBoNB8ut7hHYD3efgoC/uwy6o
ahdUqUwyGLHWXGMEnv3/c795+nb6Hyh3wLSj71i254T85zG2rm/H/3W7BXEdMDbHtAGC6QM5kPnT
sV0a7N5iX6je949mpT5Tz4KG4xkfDDTbQHJQuw9h+VCMLojbhdSeOTYed5bxZ2SM4X6AAbmCJqyD
3yJ5bIOM0ms5ztw8dIGYeSR7FipxFi1ya27Badc4xV0SJ5SrsVbjIjCL/jbbo/VVOK+mO3+CqmIz
wuzXR9/14gqWYl33cYySo3Xvfcu4kRP0j700H/ze6h/a0HVOdRRNt4HWG4SL2YCdXfXAYrQrCblS
ibigFVdi3P7d//r0/xt8/i+gc/M/vKOI9azQsvn4MD396ztaUQbL2UKJfR/6VC9n2V6KUn4nJelA
t2uDh6IkwrrAKdpHlEG34HAHuqxyRN7Kdq5JNo1KO7L8ZrdbHBXtswWYoeniu2+fjKX+HOqWEXSk
VL5IgOb1BXwbJH4W1c/fpKBYQfrwi3qQzay3nK+M4HAuJeilcgDGUALlxQMmAhDc4fgyB+3HWNst
5dQMQhcHvv/H28GD4V8vsCgIuKw8j5EDWr4aS/+/L7A2sQl9UQnfc17fRHn/Pcra3SUu/yQeA3PL
0JyxcsKguThdIW55kDASW0OrWGX+rnLd+T2ciFU4kGCekDaQ/DHcHa3M+VZ3lN9xYphsDRk8j6IK
CLXTQIJfEnEN7qwyqa9M2aJl8APzLuq6EeBUAH+KZxDTOvizxNBXjPeASlPCIfhVVO42wpbaaHFY
aC5Hczgunq/u4iWfOfARbZuIHt7aIpXXwr1aUeK8+EbmnLNy/GdF/WcZ+Q8XksXu/d/euzDQT1Yf
lL4bWE7g2P/63lE3I/1uMZlTDHlyIvpMHKbz//j0DniOyo8QSCmxo+Q4VBAxzaSk0xDq621sdySY
PuwZLXjIeWDf6vmAHluo0oGHhMdeMQYoRJm765lExlKbfi5TfteSkNk0k//Yuu5dRsOe43r3d+xC
ZuhKGtMJ1ISW6spKeCeZtPUm6sNPUnxk0gSyT3RIuKhiTEEFo9aY0meMBu6hV/hK8sC/AeX1V0Mk
POL2GF3nWfMifwLC6HqpdUz6NGb7rjh3fXJ2xuQmp1GeIw7sa9LfNzPJniMrozVS8KJTA+jXYtu3
OUn3po+0JyTcH7XtNbZq6uPx+ucl/vxdKKr22gD6D/yhux9mAt9FZfyJctqSVmriFhc7alBkVqwu
2wAegRTLa8VI1W7N4W8RVVRq41RrUzmUlM28L4zpTqohOqjc/k3Q58Yl+reHiUdYBG0HVxZV0Tla
h3TTaQDXKOkTG1HUEjfEf+vouERT+8HqCzvDjdhQ8HafGNk9RI3RwC/K1NHBinRppm7elIO354wZ
XBq7VicAGo8/zjJgJGC2CnYgI8m/Kmo/mI5pj1Rtq60rmIhJK4UczSOqsk78RDyw2LyAqCzX1cTs
mtKescYd00NAvLrp1IOTT9WzpwzOr+Q+US9mF1EuX65eLPNoEde6W669k928OY/PoROH9+2giT/l
uHwJb3qmXz7tlrxzDoHX0diyvXPhuQuxV0M5RyeqGD/NZPABRUU7G6fkrvSkeLKJtgfMhNJ495EW
Rqo710pHK2DiPk/BND/VlBF4mIk1HRqCxxrTnxBDOrteA1YEtMeuiXttqPSAinUSwv6q6BOuWCAf
6zTQkzZiMO9z/RWBchMNX8gQqVA7ZhmZy+Wzuu+Dstt0xZ6xivG+rwaLC0VCzNE/HJiQR3L37iYY
YWQvQ9jsaArquZqquh+DcSBFSEJB6Bcc1vPOz3lbmTqATBnro5gEvCXUIl/VjNSpUHfONKur59j9
6zzSIW2Tt0Yo544Bcp5YIDBWS0KwCt709MWldqiqxP3bioWEvOt/WT3TiKZrGI9SUxNUvdyDOU4/
sCMyC2LZxJha0BATYZqfPxcZFKVmYpy0pcES6Ifkzy+2asUWhoEJZ4j+eg28X2a69+mfY+Bj5+nn
q6y1NtJ1al0KkwtcvwBEV5IwhMHhnCkBeEvY2nZGbnpPqF/ii62cj7Tgd2w7upM1OsOqlYKjaVuW
p0i7RisIWHQ8IEZPhHy2pSmdl0Iic+qtQhwUwzZb+i/jOkaicR/w0qi3V/BwYVXQuHtpoJ2vf75K
TRAsjXSeumrpr7Yti72vGrmhZarxwy3Six7ciyLzs+oiwV1uNhVARRb4rPYD9zAMGVBLq82Z8Ome
u5hp8sxI0Y8HLubGCH8Uzwwm5pMCDKoPAaqaoy9ST5znmzz0V2buaOZy1X3EMnrIGVFbZ4AmvwYL
R5dFc10IW917A7g9K44/moo2kztjcEuk3NVz5u67KejuSYMsIyP7XXgXFSVjYlCNf0s3AZxkmN8d
qfCbKSmqUyUmTtiO+LpFcTENb7qaCLCu/Zy9QCg8/nPHd7KzttH85+fGBfMW//f3j7jqTpR7bIZU
aEFmkfTu/nnkEgt5H6bCQIRZboAUWM+JdKznvHJ3OEmyh3J4KpaGFqJYU1cT72kw2WcqyJRMIc6/
e92UbxK7H06JZffvjK2tVV6SPyx9964vOd8wN5zcRl9+iCEYDoPXBnjUs/G55Ie8j1L3RVbj+Jza
AXmeaNfD1X4iMTM96uaBUaSvBFPTW5PExqvzzcyS8wqJI9kzJkFblFFnsNoIGdEstJtIzdFJQJV7
nWcC1iFji5Xv/G7+JJ4pC3r00Hr0F9DYFhCEP1/88yf/6a8w0BdeXA/Tiiy9+OyW8b1HcAI8OR3R
zEy/LeU9lb35Zs2J/+AzYQK/pRF31aSKIyYT88j+yEVw4TxadU2iQe9ZS2gZ92UV2Luco8EKxV5O
8j9dXiClDjAeZHlX1vwUXk+rtSaI9+gp7niH6M93zHxo3frT9xSpHdT2vYor/7ct6+9YGEAJYk6/
swdNKDOWcDeBW7k2fv6WpuMjHQhMB/wN/S5AMWyHZstFyYAJUyawiEgI16PjvTapJfepihVSCFGf
KzZ2TFCGvKt99DvocATD78wHDINIdPl0f7t51FxNk6ZIGdXdIfXHgFCLeQ9z47FeOCtgo7WeMNnv
K9u+twtmOXxHpk8iFzbkImEdLWGApxkA+e9oqG7MJjefq8LeMHhsojmkkFc78YXkrNq5CINm0O8M
0jSr0gQtkJvJWze+12xMzBgrfUZtY+NVr9DMhufBX5hItDRLlJ2QQEtm1Vs7jxvGE/lBMsG1ahcV
5jlk0EYGGnMB0p0zf7RuszZlbHd+blvSSkNzLsU4AJSP7lmOcdMv4xmUHWlhhvTakhZPopWI1Mn0
9oqtWQUQAmp+gRudbuLcMXawWBkE3+CQhGjs5Y97ovXWvll9l+URlD7+QcurdlHECCW4EFV4r10Z
f0x+8VIzk8AGXlxk3Hx2ek5btm8Nb+PamcQvHRR0pzev6+9M0JNMs482UYpkOjR48VYdebK+qT4H
g2xf1lso1K1bapXDOuMCRLlsUQlxPuwWukDhQmktZPQcNgSnzLCCp86GGQBxHtlUFMOOib15Ny48
XzM4PZZgB9Kr/tMDqeLNBVT+qgOQA0tXtKG+ExQkEfiFdhLbbI8cgoxrY7x4BQQYFZ2cXH750sUG
GQYd0wiSvTdozUE+V617LiQ5jrl+BaNIAzOHQ43qhB4qmAIWIhpKlOqttrcPsyNwwZh/nd4gg93I
BOZYvABRqV9KQcc6BdLtOIyRpnqWdIo7GtL+r3Z08aloMVLcirfB4ihkWWTs7WDYxC4SpmxXlMF3
jLvbX8ZdnZvwtQIIhahE86wkwNxbm6z/ajDKEYmEx4gYM1qhnSeDhzJt8ZnHF+N3w/yEYuTLT2uT
qT8GFSMyRIxMoGoGD7Qqpgh7I+3OPHHPWUC5S/TQ/q0YOCV7sLXpU8cJyZ9uqhNwS8YcI6g4I/Ay
PAQ0kxAO5HZ1HucsPjodHOiJudqgja7JzbJPZrbcfHd20NwAmUI/MW09Af6O7fXaam6dUbrXHvzy
UrXJZSreMp8Yjdf8bkLOkQTuTqmKrn4lfmcjNJs4S25hWXqEryWfJf90IlPStFWX74yZafnKntmk
KXJdjMN6FxvdPdA+6WHIyNLtYBln8gcczNzgSjTwMLjgl9z6NxOzAxjNbEunCaoC2rwfq19GgXrs
3nwt1HNMzHYlDKh1K6tHHpL5XUgHve9GgiPZyFAzTL7NYrqM6dpusEKHqoedkj8lSBp0ktlTmgZA
qJaJkQbFnqTAL703aS6sac/sqOO4ZNFAczqW/y5K9Wph5NP9HmYdIbsOrgOgcFHj2jWEvsOL8dCk
tyDlohdhcbTb+K9nT6+j9MkYJFxxizk+BQQMkECFJ64XYKLddKpwXAzxBiUadUsXFV6FE4/Bq/wS
Y8nrXHR5kPj/pHRCfRuRHhCcExHFmd4q8pgf2V7Pywnx77V4+EBRkLZx1MeMoa+ogCsOOPtip+e9
0hY/rfNr8CIWXX+y2vLWGPZXQbk0Mfpf/YHJbG+b8F+u9YCxFgVGWhk4xjARWswc/Y9OsOFH8jEM
DsEnMUx/C1jyM5HMaw6kOFZzYL8spXMDLFztPKP8GHDlbljmvI1RTd+lzB86he0bntXKYnYf1dAw
HqAKvSkjZufjuxbC1n1rlL8EdK4pNa6LlicG+lO38vk9S5FlW1gITSVIyGnpYnrnzSgYtZ9QtPOr
PWQW067boAu8rWh5sjfjLwpsiLOy6WMQ4AF1pNAHv6+Fj+BtPiKtgHTaBfVjCD5TqJ7Po2JixbGf
vNhp1q6WSNot+XP9/sX1coIvC++unx76OSIUnsonnaZa28P0gBy03Mx64ofKLcgexJUYLFGXVHwo
wrx7jLTgslx6XTtW7D7sU4wDsxsoIxcSVYm1IKyJr7kqyPcs4Tkl9LtN8vaeotIFwXu7qUQwXNz+
MbW5MV3smwoLp6l1nAIvZ6wIX8jsZGlhJ9kyIOBTzjEWm+fP3QPKVyOEKtCMASVirYjWL0S1br3t
NbO7iHHMZElzSUJyi7Nec+wBkWhliRep1aK0G4e91LpRoUVv+sORmEj7kQ9m5gwPwK7GSFDLaxhz
Gep7IcWpCvWNwWstNy1D7xxr22ngfFYhlUIMN789fKhZ0r2b+FGlFqX6Wpna8MBaDWF05bKkStBD
uU3lS4kaz/FbRqfxpERm9zjbpMQgTm88LWfNZ0UmG10rIlmsACJfu5SR2Cguu5ybnLDkMdeyV2iY
NfdPxP4XEWwBKh1SNhGZUATbcvlraWlsKQZYLXbwQpUUIJG+yWYcs6xdyYmaxHnmGl+12tGkhbSc
dbpNqyW1NOr/khHAtNVcoBoQF2aE2PoR22K4tbXqdtbSW1YpG86Z/mcT/8Sx8QQC/WbByGWJI97Y
zE+m5l5ARFXw2M5pZBWkkjqGEowItlA5A5Ji4K+kXwfTQ0/gt1elRb30KG+5VveC7P8k6YaajXlE
k36IqzW/SZN9sGHZFBIUbqBVwN6IFDhCrOVrTXBN47DBGywy42/EbzadeRY2ZuElxDGca9swlCiL
sfZo1Y3FwZgwEmcObuI6SY+mthV32lsMF5Z2hHJeCV981F0RHEgdkZcFbCwcjIxm5z162oRco2RI
BG5kHtnfkbYlj2iTZ/TJi/YotxNBcge1MsKK4NAiW8bXzEiUTfzI0ybmGiUzyj1KjNrS3M7zhQIv
3mYbrY3dL94+0lZnZlBRBGjTM/T58hKOtHwBdx9NdNAZrWgnHQ7GMp9DgvdsF5nSKYz+Fvi4S2db
74vqZOuPWHda5iR4fEz4j5FQt9pGDWGIiXZtqIZATP7enq4sK9ircy9GrjRfGDjERGuTTNWua0zK
dwPzcj1IxcwkRC5bFjXtx061KdvSzmzlQBlJ0GhX2qcd5IgDmOY++6i2R1iIG5F6F6eW7g6cL2+z
398xrVCCKCS7lmlrdzMVHLKZ1ym5aYC+YbAaLbPfjxgOjnQlsMBhh9pFD0tH4W6GgMe8bQ4+gfd0
tQRT/RjnVc1YB56uMO8Ibunf/vwil/A+tvOzMqPuiURAtTbUc8IsxG5mAGirfv4kd5PXOiTcSdCw
uw6RPLepGM8SlhjJ7oFqgQVcJgGJiGXIvIzE9vfhFBzduf6kO5LkOxZC+07PApMogWftuccRENYx
YoKq37Z+ckvHBGOPIKsmfmr9Qz4Wlwmp10XJirkuO9+19eLv2eBFFzgzyZoJfepR8ZJei3w7Z3Cf
mAsjis9suBrvzZ5QEf/wUnXeazLN1bW3sz8UYcEweCUHQUPd+WfDduurUTjQTQmv7pPwsfLz+fwj
btc/AP6CGxIk583O+Xa98l9V1Yabn/aDdOn017ZhwZWwbX/PVVVs8gGqd9c5f5iYmT8pmYl1mM7k
Tz0cjEUoX+Iwnj891zLW7aCyi6yDTn+0FCOndgaZ0u8LYvYskma3b7OcQfSGHidzGfcqnIf7zOki
hgB7gj09eedaDo+LZVvXmqJDliyv1OjFPqoj80KaVG5JX9X7nxJ5toTvHeTSa9SNCE6cWdzFkfVn
yevuwpa+h3aaZac69KNzULSPP++PFfvhfnIDejY/hyFPEUmcp7H943pAhTL5bMmS/5nzZ8BnKUIS
pD2aVOnAwuiGzaLSYcPRhaDNzDhAP0lxncHOADHhtAFE+l5VgXG0iQd1YePQJ87keVCeuiPr3a5r
vLG81FCdwIDvfkIVS+cqDlTBfFyMSPD819dAHwri+oV1zhbbecsMJnSHePlkIO2+q0PF6E6DZbVg
LhZgG6KZMY3R0KkER3LoMQjy800EPp89oTZrb+bilcohp4qUPZ1lvZRuER3iDkhcJNK93fYmlV/m
6tuSOQ16ItbFFXj/goJSGgN+e8gx5auwm2xb26I+gaC0XuygPUbWLhuG1zAY+0s6uv3BEYYt4Vez
PXPiUlx/fuEw+Rluw8BL7mxvcF7Mrn73fJAdZEpUmv6N0SU+YNLq77DBc97o/K8a+vDpp4khc/rc
E+2TDWBej7H+jlnBRdAZGFh62mDMv/0o3PmOcv9Sg941kPj9OJwvzBGDfrc4h5lAkjl5EHUvKUQ3
Xh4yDmIU25ZdUlcF5ZdwD0Frpd+TzVS1SqoHQxnVQ9arUkcpGXIeqOx2jHOsfj6ouVmsV/0BEmW5
zNjV39PYY2Skku1LO400lBjZ7fWlLkHr7r0woy1ZUe426e9D3xxWRJQNcDIpgJHBuWPI4yp6xibl
2M13kg3sYAGfaPzimBaQlBlSSWDIAWgsGO66+M7I4Jn3m66J86KyDHl2Ay+iJdvI4fPsMXX7zHnX
PQ2k2MiuRRy/OTaQQiIDO/Xek5CgpmTPrL9Zql3md2T/KjchB0zv05soYBpi9p/gLB3QQ3aQ7DB4
EDztji1a6MS7Sk/MhyXDs5rWeXQlOUYIXiGDTLTLzUizjyh3v6rl4ghwYU1Wznhbf3AJpMuYB/0w
jOnM4iYAphS/yoQsbGZjs0tq6gatRM5hjtFhKPgHGjX3D6pjeXVLxlsnkDD7SI0A9/T/oFgV7Jyf
9zaOSeWnO5O9PahRNda4FGwtEp2g2rrU37ssNe/MDHxKaRm7AdH9q78Q39bXBJfK8Z8bnP0cK1+s
Mvu+ijJ6H3yKcF88jVvGXAjblSAIe8Y6PaZNdokbpEVhWfSXHNcbi0JIKYAn8q3yu/5YZuTchWPt
aGbOrxN4LiiB2Zbz/rD3vSi9/vPSg9JeD9Rw2CXM761aHE7PjOHqH5C+grdLOipQ9C8qUAVUqfW3
t8wqvHT1svfb4tRnon6LTB9Bz8xiGoTpOS3r75/Pxkpaeej9hLkQvueYt9l9B66aHDQZDJMh3sfI
Z6xY0FVj0dyMpZrf3b7aJKJlT1WqkFEmGhp9VF8DOTw3ilu1RoVFZ9bfGtiur//zlZFz6RrJ9CLd
Mt2nnFpf7B5kJM+fgO3Hh2mUX41p9G9lHYtNVMF0SqXDvHZobAcWtA14GhbfEqvwz3Xa1DxiGO8K
ju0i/9rQmR4cSCnQUuI/7rh8+N7dTz+UOFz10kXPIA7cv4vB0KzAL8yM+7CRIRArhiZIWEZuLE/l
+JE2lv/muMpipxYGvDpIoq3zZvSuuw6dwuQYWqAHlYlzHwYPcg7Sd04V6tSlaCO7rLv9ZA1kEDl7
+EH+5meViuAbJ8JrjmUyPGMbHBEgJwfuIHWsldUjqFrE42CxFifSShHdl+fadNo/+gtjLJgsLoS9
z/SSpWzT2kWpfoDNxSGTqcnSXjSoub3JZNQIrv84GOfab6c7aq/2Qc3F7zllqbKwdKz0V7WfLclK
8RX8geEJmMoD+2F5wrj3378YzpRs/u+GukP2418a6iGbQNoLvk9Eywwd798b6pUXtIwO4ziLeXZL
TiIgDbPTTHaDxd9yjmbfG/DKAUrUOKu2MUA8mKeLWmcV8N8gFbzJrv9aevV8Y3OZn0lHPmVmON0M
4yPx5MVqQL1aYCb30g26g2NOwPh+nsvRvMKXFO0qQPHPs+5f1mHLbsj17H3Nkfqujo3D//3z8lz8
10gYWTNTCyIc1zM914ls599+4oriuiqzID241fBKNuaQeTWIA0pvVeky/zYljG+EMIGtzBUHCE0g
CZimY9Zl3owe4dqKx4bbiXOxWIyxeJQxLG9GyoWkem0AGWiop20Is4IhGfNDNzDj3y3ZNWiWfNPM
5SM+047PHW51SQCXGiZXvbYcAxPcleTTBhs0UOj9qTtf7X/O3NnLVFG4tYAtL3BSljor1ryKcD8r
daBX4h4HW158xRQLG7a1ozyf6f6ChAOIvOLJZZqd6gtk7k5a+w6a7Hy2fS7mEQqM5ASVWo44NTH1
ZKN8b1KhYYRM4Gb59JAPOd4V2rB7dAF7yapMSC198TklkwQbtSgYMVnu3HHVuFvbb/u1v81H3VlN
4amPmCMvRljdanRaMFp4BphNcog5WazmKGSMhnJY3ajvyskw+Hbkmi3NNR9pdDLcu459UvZjFsXP
QC6fg54LtTlLJnV3VQJjldr4aegN5jdxOIwFNYxOGC9hf5lVRkhZUTUPG2lsmXjw1hk9gr2kbsD0
+cYQ/QseUg5EPtOk4junewGybP5aMgGuJGOuJlAMFw8E2p2+lMfR4Z3NsdKQxCuCfe+n3dEU7Gb8
gcJXRg4YLJaBwiD+RfDevbUJpSzSkRjpvXSrfPoKg2CqBUEGl09qPxqdjDcT0R+O7NiEmGTBktcF
G6sb/vKjwTl9m834DsQqIz4cB3l+pZu5Zbw60gUex78FnZHtYNlxREN/nIdTfFe0LtJcOr2JDxvI
E+K7EQ79+XjeWh3AATwAen7cvZkqgSDF43UtneQzreozkA/0FnL5SqL2MprhhWEZKHddauwtQ4x7
uXXK6Q+H0A1tMU6khiTqzttOMZbxJBFH2kzVEexofgWI44s4FocBmcpKGpcgB6Pk9aR0GGm8OlR2
ToXmOBTJiTfzkDvL787rLgvxzC4K/4pF9pupyj+H7mjHXCrjwim5nNNL3DPQ5pszzx9xroRP0NKj
FmlsqoWNPg8uTr0aXpd0LK0tQpjMEx+wXKk4JxUTI7zuJeXveLq+Ek7MeHrG4xJAz1U5MzR/fALs
exIrDCYs070jnBvWFnKWJetfGDIB4Q4vC4a69QwZkeKU/5EK+uTar2YZnCuhY6wh3HIVj/Er28Oj
MXqvitS2h4wEfyaSyCQtdyVzc7SF9iQy2oNf0khfGgQOfYnwwH4zczYdKi32Y8Fh15w5qYPjLxEU
nzl4wE2kMbqzwLky70xVHX5FbEITKYLhWrpwxWQneUaRUVtsRrBC5rIY4a5DEjq9+IvXFbhJW8M7
cCNa8JRtjXF+z5ehPXhp9KcwaOJ01ZRuKNnRrcV2uTIbh/AEcM7ONQCFtco+1kt186zs71jyg82x
t3PSbs8U1bQWGWifVA+3Ub54cVBB+KNR3FkR8ICYVlw3YtAwIJlZIlwzynIpRy+5zk7GIAPQ76Xg
Mwzz1yEDO1FErLfB8NAGwUetss+07/udZOu1ii33oS+hQ8fFUm+LAq9oS8V1EdUEGmhR26ZjVe9t
s6Tdh9C7j9al1AC2GY5rykCpBZuMEf/s3pQ+z/fmY/ARFnVx+R5UzgHlCAPbcf6bsl988JSK95Ue
G0LXQJzCN16kML7qvPxM08bdjg3MGkbg10PDbTBAg1slhPR8Ja9JGgab1l+6S116ewU9+oUOmwdP
YT8jXV2F2QNeZ7bx8cCngQqnIG7POEZAdhh8s2yd8cQO+wWfZkRSPmlWoTk9tNk07tpCHbO8fDYq
fq6oSOhhbEgpApGuqUVyPGyZrqFam00862TxYrXQpLifa1ZKJEvjy9INI62L+FfokKlUU0ylAtxX
8SfkAIOACWaR0xPfDCrjAZFFu45CmkCKTlXAtuxi102FYJB8FIXkWQOjd2CpEMaa7N478sEhvsra
CMdtnodi0xnYOZyFoAVPd9/rHyI1fU3gRGm5OajWAR33ZrGfTd+kLMx+XnTS2aCeiPkxpqe0bIzt
3BAqaQ3JRBIiAEXp0ZwHzEBsbLBXRluWmU+3BadUt4wRD/ZClLsxfyUWwQ21MGmlzGll5zRI4rim
EsIcZeGLmxfIp9yOvuxK+dvaCa+W15/t0XioayrvTqrY6qOq6lwoV5FhXTMwX1uvnm6VYb8zX3as
E/IgNDPB5eT5PYCDTTa1T66D7KFpAFp4jdNeYmADYRuqc+Vbl3lCVFVh410tVkP0yVqo3cNkzP0L
F0nEgjoi32TsmfjS+IvjTbamsnVxPM2EEEQ+IwfMe0cXdTUZKUr2zgZG4C27sXgcpnCgMpP8Djtw
shS6VMQgVjgypB0V4tdoUbryp2c6p3Shhpw2jIKZhj4HTGs0s7z6ID2hkhqMq2U817c5GD4ee6zz
y2gw2et5kKr7Ve5YCbgVckCMe+3LwAEU5FjfsrIfo4Y6itsEL7HF5wduTIOAxMtYa0o6kSzPeqZQ
z8OHd5qspbq2OJPVuLAg90StTKZSwyn5KntmUWrK79s6Tk/EvYYr2NUL2heTkaMDj9JhnRYF8Pni
1yKnl5l4BZNYbFLy3KPnFc2PQPB5ijUTagf6b2uEru6G6mBDQZKJUG+h0WinQX+kPgaVkaGYkwJP
Crbb/GPglhPRFO3oQS1re2Htq6h+wbdgpE0XpbNgRHZjOdshljvma/YB99sAHCYfJxNoO5icpYTU
OHtsK71ulzj2szDVCSoEBwG2fKJzdgokJDBu2LDQWFct6p5NYDgx6yjB/0n7paIc1Kd8jVVN2sn7
wwFQN5IUFL+hXAf5wEU+0cbU3z11IEBS3n2IIAjHXTLvMz+BUsYDLQiBFjmDd0mKCSOKU+3D3vrE
fjkh0EuvuEJAhEYUQaAJTFubTcK6SaGymCl95242WH1Ccbbm+m/vu9lTXhZnu7AeUvCP6zGZS8j4
8l5GkBxFYb0PAe16Z1AvVWU8x4K9ZZDoXYETPowV0FPaezL0L4OZxxu2sjyoA+dtSOEyJEu+h6VC
vSX1MYJZ26wdftEz5t6ILVqz1t/Fqpx1PrU8Q/N2LVz4fsny3TtwnhY0hMMMONQk877uguFXiy50
TTqK838T2jfDRgrmtrSoU7Ht6vIxatVbw4zlMc0vlTP+tca02TVFOJ/iOtnZY+XtPXyNa9NWwZaq
P3TkvL2YKIZOfNo33jHGDxHddFEP/wsxSpoHW4dq9EqZ1Bt42mLKIje8jheLKA+p1zKmTqgoyeys
ZPryXJ/qgPtXNqk8BdhxjlSbwcHPIUVyn4lfC1CCHei7yJcW70G5mwBZTtS6ep1YBQFQbTyYjigj
8j1jxURViIDDusVuJqhk2OPZTg0sqy7AffBcWLhS7YUkeVG0sHas9s0pGQftJ3YJoULiN9+zkdpG
fnpMWGqorcGAcmLjI5jytQ2g4kEVildYhb8YAspXrdVMR47WT01VsskNWecd196CYDK3fcYxuTJX
UAT24AfEq1qWczRyVnezmHZ6NcjT4I+k0sZwG0w06Jb0dbbEdEcaESRbl28WLu0uBPVBi//RbmfQ
afTEFu0xmXuwMDXAFpIkvxHb0Dwk+VmXfC9W6mIJPko7dpnXxYyQL88qllCLZlEeE2KBHLUharU0
V6Khmi5jaOGyF9gPpe8+uXgPaCL/Fm00vSs2AStUyjflki6YM9QYoqVxVQ3de+y5UqffZp5E3gP1
SFZbjbGeTQKOTZEWm5YJ8REjxdZCN8IctTyUseGvRC3SHUtghEWE5VpMJMvTFOSTCNp4m4Y0XyFo
ZIW4T6RxnuIQjIpuTwmU8Fiwil0zc6uBByIeYSx3wuxannXuRbVVuyta5gy9DHHRPMSPfQsAYCFh
VGU4COKkfKnoyu3zakQeM2JPND6qLnklzMmCjOCRTPZJVgI0jj8xRBu5N59SGGXI/CMPJBKyEGtZ
XTXO0QuY33NNnQtwhnHjV8pbVTJ9V2o8K4XrOPMwXfncRWuSztF2yrOAwgGwbK66bmRL2iYDDCOa
1FPv7zoR52cJ7UzM3a+qnb1z6HE+oh9drE0TnkUXsiyw2y+pSD+C9vGPNUPSq6ru5i1/64ipAmdb
Z97cDsJTQYbEyNQ2zBe2U04KW7UoP+neVQ98mrWeHdGT4fbFHoV9IYZBMCmNDjNoV3NZfrspCavS
NJGXaiqd1EMpbRDtJTgKRBvxOkKXPe3YVlYsYQwVePaN5Z76NvcQtWCE59GzWWc4eO2h2HG45VET
Od8yw4shIUutiNy9dgEj7pTFaVO08Vl1wCIkGGT47Ke2B2STFO3uv7g6r924lW2LfhEBpmJ4Veec
lF8IR+ZQDMXw9WewfXEOcB+2YFnbttRNslaYc8zaQ/E4CbCk+sMFoJrRWkJIGCBjcq7KYqeNv9H3
eaT36DGrTvFT7wVxkjob5rohtZtslROLEtJuMbXUrrdyjPKk9dFvr/ZJUbdp11m2H0JaWdbPYhjq
pQ8Gg1KNVkYl4RLgjbERM0lnKIyztNNz5AwMOTWc8LSniNDs4kz4DeciGm2kf7DhUEm9BPkfTdPc
g5E1xCDHcqlr5W/mM4BAR1YVLE8XTisIYn5JRQOQnjUkaZzTAj0UxL3K+RB1MrfS1IUTLH4LmhCZ
AubGCrqNrWNGM7N1OcnPUgvf4OIs0HbDkS2oKdgdq1PvlFhLGxnwMvhvMA9HZeUfRplcVedLVBRu
vGihpK/ZVuXMvzhLevJT7VcAHC+ag+yf+pRVXocxl3EXvLuZSdpNQF4c/C4EqZwie4dLvryMGri9
OGKN3pIQMtqSh57Jm5AXMDhKEb973p+h4clblSwh6qDH5t18qJhQ0GYWjKQGqi0UwIxdWiSzGuOQ
GYMzNtAD/ByijvB9tgtashxLxvviZ1Whuusb97XSnUfZwMb0BTMEp5LhMfXjP2GrV6CQ471b+N9w
z0JcAMgKQAkch2B6T8kV6AbAP5rDw8sIASC2Ocs5D9Qlo1l0J1Z7MXo0kTWMHLuVzY5ovmuJmGck
tqxnh8PSHUqoFdxqC6gRBuucNzNfkCkpIJ4iSSNlnXHiEKBaxCNeowFKYCy/ULr99aJ27pmjo0b7
gu2LfLR26aaW/mozgCePMvjV+OKz8xKfyDKqNYt8t5TRBKDbfOM2jU1amQfBIkgle+zm1WbTIhEN
diCIlpFQ1sIsy58Jb+TSnG9k9pYRJMZq7RV6sPSqPFsAQkJi3/LKJS79aOd19K1Vtm4dECLQz6A/
9gntXgMKIZPENTgRGc91iopJa7LzALXspSUHfTsOLMULfaTIJnKzGjDdJ0MzJyC7J7NPUnZbzxiv
XaHTEVCoqG2tZZDUmmSPMiajXjxFbQ/xmZfQtvSbnXByK+Yf1rF0KJnwkoLyHBdIiL60zjgJaAOQ
zbmaokYS20SWeN4zsZUhlakVGsbKshD5AUaiNLLVC6tJYx9bZolV6isrpuvAXBqSlCb5AQpy4Wcx
gdfEj7xI/2qVGZDT0DM3iNtbZ2TetmFtOucSJBrpv76XBSuvc8rlwAJuDX7x3tTXPiCWqrcqGOwl
B6k+umc3DW6W5b0WKZ4OGiNIapX21ZZZtDRKiGQN2ne0DxmmEMpmOgGo4Oa41cn69Yrq/LwxS7z1
Kh5cFgiOu/AIDWN7Z8KcdwUKT+STGZ2+eSiKb3IqnZM7eRqvNtvZjouL2xCFkN5E77p7GIVcuQx2
N51SPzI7mvnp48nOxTVNgl/fwdDn+7oQ70rntDFH+xr7xr1JtF/dCBO1bir4b6IJD/o8FK/G7IR/
RF/q1k2wltkAF4W8lTrXrFcrYck7sbekXTQWAksd0FIlXRsYJN/YaIb32SCj+bZ/NPQMFR88dDLr
TMLZwMo3tKI1iKMJFN4k9HARBygzu/7La2CW9xKweTYy7FJKWyd+z4AnTFYiwvGnsgC3DY8gXktI
zBPsn4pG3kpoUnvt1SlBj8Rt/JCcPksh4BGaww/eLWjipveZGuRSVekcQt/dMt07NWPO/tYB4KlQ
M2fNTU/Sm++1f/N6fKFcQfYoepByHrpby5hzQrNtGHEpip6xK/MTjqr4AnKMHSon+FqBTrIDQDYd
S49lQiv7gjLnvSG9dp3ZJ9fvEb7Td2rOXCKC8yOskYcoFT1n8CKJxRaEhr0JE2smxjMzqXWgGJ2p
UD6BtWOaM5A/icLjRdikpMQ15hVXgGcE2z4Bmlu2k5oWAsHTpmqjL3uC7pulzpdr0wd7bvKli3Ra
mX2+C8fSvFWhb9zArBLDF91iYxtbm8rwk42r8h9NCDHFGcghHnKv22sts/b20Uim34pN30rq7kKT
4cnKzPIdzb4/gW1vriRlQcUI9T963/e81hQOtcFI2xB/PIZL/RTrb807iBwUuCI/Cxdgp9c2nwz8
LzAv6pUd+5CnGQqUfoDYri0OipRwkLEktNgpS3NZklDAyGXBKG9Vd7RhRnpsCs5u0ctNWykcAgMe
nQjxBBo6RFbyopnFp6qFvh5y+zT/52g0Ifk6QOd/Lo3kd6uFxCazgFNG/U6qO/Oy3GEaRa+mOyky
qOItJEWgbVicis7DqRYnG4K2qeVG6y3OxxpBmk4+fDAwHSNFgIsvfg/mRe6UiS/HzW5IPy4hmOOG
gzbmwbqc2uRDdSOHDRtSpWMcS4t2VZJMuwRSxLub0QR5OK4Q4RJ80KEyyyhrODtB+0xwkIz8gr7i
nQplH+ilvnYEKfS97rbXZJBL27N/4JnecXJxBMgcN1Wr/64K83cNDG8etdtLQ8hbE/fAA5EA+JoI
zkZfX00Cz4HuxX+bnmrJcI4p4rlFSJb2ylDqBeScsXQwrjS2XVHGOwdVNd0eYeO0bD1Le6kribvW
Yqvgsm/sXcZmyo1voYj7jVl3f/rYPuLR/Zzb4CJCmU0aBvJ73/llGzekXSOh2myUTMpCT2SfuTUW
GE/juy6YyJi1unQzzNYezAFTBsMDvft2TcIy4xIBD3M+j8mRBmnDJ1EwR28o++lLuvJD73CrpgKn
LMa/R2owbkG8zyhSDQdjgksms19MYzAfzqJZElmYwXiM2GJxLK3kS6sY+EYl65He09MXt7bA/KVg
bfrAefMnlIJdoh991CIWdMLeY5+h2joij7bfKSDBQ+3G51n9Sp0PzXYi11iTZstzl1gBUFJZKdKF
6jiwa9lah+oUCxP8clVeq0Au67aQy4kUerQGxnteGWwm4ocG52+N9I2VjeXQtRBbGqBIJ+mWdO3O
WMuhEUvoLY9IuT97k3e8T0C0cW9gcN2j36JeHNVHLZmDERSBfEGNOwrM8DwQZFtR7nMx9EAiuJld
thsrIqsOdSMwbsT+NRTVR5gkv6LRvdYixLA5mpy5YqJEzN16XSYjzdLzeyIDIYWRZ0imT6B1jzhC
+cEZmZAWF5rxd+HV+26gLfEDYI0YYAB0aaD2JTYNLhZcJXXU/xra9jG4OlddaLzapaHWRlKc+ty/
aSloTFKR+10mSPq1jWxatTlJli22TXfOpJoSoHgU1Q/mXh89ITq6+w1aW0ME69Y4O2mg4oAhkmqh
1Ja2ezSKYVF7XrIOC2Sp38l3wVbuBaEa7Q3AoC4YX/05EsiQJkWKclFqszIAuWzdZMFGqqqKcWPT
8yHzGHaMa/dytEAc+d2xrQ1v0+T6w5vNJVJmAKgdHTJkHrLpSRk40KRhpVwWrHjXU1j8juuWJ7/N
mLDJ2A8NEO09EX0OxQSS1yEAqSUxvfJYWDWDuYxi8+HmKWJA2vCJ0d2RgSlCSYSnONxtFEypSf2D
bilmUT9Fzc1J6nQ9YtNfDu3Fp73HTJHwTvB6GVBHV4leoMW0fXchPH8dwySZdbGS/Dp7yRDbX6f8
K4zlILdVBsGU/LuW5mP46pEVDtOLCRQ2UM64UgD4qN+6XV3qBXYAeXC8GKWdi1aume7SbBweGbDT
m3K84Qvh0V4+0KSsdDfdEqJS3iP/7oaC6UvXjkwgfzLRRmtXoXUvOrWoCs3fehalckkWdFU58iUy
BX1QfnX0yV4YE6uERlsR8LhAe3YpFdsfQCgxiCiOmdrCj43TJrCL4sKUFFNERxbCqBHd7DkpHp46
Hz6KFIU1zN7J4XrPtPYz6aVxpeo8mvCgf2kBQrzOKQK4vMMf7PyCcQWPUjP1h/3zQ9QQyTHgHPWG
AaP57HN+fmjzCghbkMN69SKxZ+hrrN0q7zf4T16cpLyas4G+FZ1/gV13NaKW+XfQjZuyKJt1o8aK
GLyywR7LF4Z8ensa7qoCR1CENr8ljo8pYIWa3sUK4Ou3rBySw7AXoaPuKEmcTW/WR7uoyo0Nz5KI
aFB5GULaTeukHZnd6Xgkh433Khr7u5HZ7wzXsUAKhoFujuIvVol3M3DnbZAcVAj3UBPJmUSOnD/e
jBnQnBdrJ/3RPcGodk9VhXzI7U5YUycWZ0O2Rrnc3kmlPhSpYB1i4c4pzF7tGXIix+o8Tornp/MX
RjRx/aBpK101wVEb7WydllF7Z4VMJBly8jRp4fKbmmvun5K/2OybC7CcadEw1N7GjlnDqIZDnefs
MWO8mkUKWKHLGAzBRlV61iJU9YZFXE9EWfTtd94N7V0yQFkHIwlKBJWjeIzKDHpjFpfrnuXTK/l4
l94LDJBzVfpnxP20z6t4WtPkj1efvuRKJt/a5yg7Nv/wHKS7svdDkjoW0YlW6CAylaNGHWhBS/oO
tJ4GEFAbLAB1yIQ/xU1JwiH1GDMhj6C22XSkMP8wW4sf3Iw/KJI/4lZTay2EQZVMbBz1FHhIH4EM
NAamEwoWfDx0BzQMxdVFnrRra6/fFkToDhTynZjEIbS94lSq1roOqfO7pKVY46+sVi6GsmOnOBnS
2n483/MOUZ8NDukkWvfuIO8n8cYlgrGctKV0LRLQBZGtHv47D6NXybVFp1c/GIGma3skHdltiLqW
aeceOh2hu6dpj9pnropgR72FQq3DnqN3GDzzI3FKDjxmB2et8mOO0nyt4TP6CMbaXQMYqb7Catw/
/7XEDJ2XIVMcVD3VY1hZG0AhjJFMr8EPD9o9te0EN0PvEojV3toJpVdaxMVFIced6wdysev829fb
HMv36H2QVx54uXEMGNccM7/fabGifTX6/q6HZXYInTIifQ689r+rHa3P36dmjlmGqtl2t2XNLBbZ
zvydBC/9KHCRjancJXR/qFKOym7Huej/Y+ZqWuMz/tFMcwh5QSIdGj0G34G7Lt2w2iRdxDN0Vt7m
I6qZfEp72B4jt37DF5RbGETfyXZp0U846AwPNhSkevTioxan9tmMonDVWjigIO3+aOVkHq2xGyju
poK/G0+jO1/T/qipV2ey52A+otlKSXX0786Y74UBGfKMvyGRzir1fRxPv3GmRpdCVM3B7v3d87Pn
hzHSDK5zX9uQ1myuyzJAS14oikSt900e3SYqH+ArFsESH7FrF4uRanfTDn70wlPW3uWeis9cvlw8
AyzcsfKNs4Yx4EUxiYUcG043Zm2wt7Hrh2lLbnMVOOzv2vL0/IA8rDzp4WvYROmceFPfoBxjmYWv
I2HO6bNfRx+L4j0O9V0liUEepqo+WcxiWYdzwzw/xT7YkSHvI4OdpMb577UsUFR01QOde4blio4K
lyE57ZEWTVQ9LJNXvtYeS0pmFNd6sAmicuJ5EvTbqkNF2Vpd/qrTrelgnA9o5f/kUcOIOkAcmUSW
OFGp/Xk++zH2EiI9QYHFa3YjHDN/zfS8O8M5eee6S2v1bdtZtzHAfG7AZPgvZRcYO4T5BIonbv4+
NRAawgFV6FS5UNhFbmwGhcPDE3l4rwWP+pZyvxs9AcAZIaZlVL91bWIkJRDctCKOfyJ5OgR0zAn3
M5mHmBZ7yJhdUWZQAv2PFgb9y/NFYzgXHIS3hmMJIR5s4I/eN76oeuTDcGpiyFX7g2iMYen2lfzy
I3p5FIcDqOaWg4JFU3a0DLc9oN9bcDCIR1JzeQbZyLpAopkeCKI3R89iAM50T/175s5PG2LLKDHC
mvQCucoQBi00REoLzLd4vUPu4SxRJmqoIPwInGLna7iMsiF87/uWxy4wliN5Ss0FXdffpvBSUAt3
CBHOsgpa+0hT0cIz9LrDMElKZmXc6n744ySW3JVkxKxIlREYp1RFdLR3JOGiWVHtTTxTZs92Hfk/
OKDp5rp0WbtGtyeXzztI5nsvfaaQDSRJcez8iiWiOWRY64BLC9c+eG4rVxV0EIaZSfTagsoCkRo/
YqMxsYL7YkP3//RDgIzYZjEjf2+s96p577LOf7ACC1jvet8APPx3MJArwTCd0Tsk2xekeQUL7NK/
SNv3LtF7NBTxGp1fuIxsPXrosa3vOn0A4MHOmQwrBvMvViuYGI9BtB55DNwrw2UhH9AYzCPLQq+C
K0P6bZAR8TTg5v6i5OQeKrlXFd0g68rkbep7ecV5srU96Kwe0Tlro7IGTGSkr/r1pQi7v24bcSpm
oVohQMDk1Mr4wNayXLVwe3/o5mGQpdoXyubnCO3xSxOgihKqWNQD3d1MCrV3uQFehDu6BLiQ3YTf
+0/qxtGP+fsjPczbP60cVVx+RDoC9xOaOgihveueovlDkkjIUY59RdWTbkXLojOdO9+iJEh+wmdd
upn7O3+rMmoxdBbz1BabgZDtuTVDdcANyCFLXkIZWzuyNNtXVdiwgqKHnJXccTsOi1RqcmuU6o50
XxxTB1VtFSSSZY34Em0avrI0THZdR1IFOCV3/e8tCAsydOwiH071kFy0eoJdgAKXUQqDmr4jGZD3
cUPipb6IOHhOWe0dNMScu0J+BEYFY16zHx4zbYokf5HPfxYb19Z3zPhUTs64B3DyXRGjcEjLQBxK
zTgBMWeFDsN2HyGtXuoICPf5EJyLteUOfOfz/weRJ2mNbEPB6S4qWbZ3EmfPjGm4ahKnTd9d603v
JDE2zwupyYZq+3wpZP2Waj7iEpH/srXtvy/XVrrWyAV7c29urDVb34/qZalcf6sBHF6HqXZ1OYGY
V/b4ZAuPXoiqkNzXqvJuuR85wAyt/pRU4jOMQIgFM1ElVqm3S9v+0uXR1kT7+skAfmCgiDUQBoG1
MrMeuccE1UXFZnnyDQjbrU/x2pbbstbfUlaDa3TThJMUbopwQUuwPKgQynNVnO0BZwXBD+qzaT8n
bXr0QEBpPpUJeXYukoPcu2XApRi5XnAy8LIgOm8AHy1dnZypDgfI1rcdnXkdAZ6W/3NqhH3LNZST
bcUWFTt1xm+3/aNg1oOYqmZw8nyBq87STyKBMpGGzTHntQoDYd0xzN04I9WZ2r3dqQa8G0GRzdkx
Q8xTrjnsM5vGSwdlt21GgN6JE39rQ+feAntJaDja36BtHrY/KaahZnUOGEJu+84eab2mv54jTTor
K75ojYuCaERSjOWEjYjuR4fc6pt7aNUvAyuxhcNCdy5/eEFCtihFgX4wNKJXv2YYSyxTdCD2hxSJ
3gu5rgHDwvgxF7XyxQGN6/KJGDPbXi2fBrG2TxJKbU2sYS+gumi1eKErIDPStz66KDpM9ZghfUBU
oiJtFiAO1oeqEHyU8fTt+4QVJ5GEnDKfaS27Ik3Y+afYq04hLx7ktDQw2t3bwr/2id6dUkeemor1
QhUibvMuVTsNH4RYZGdXxOyW50/NmkDl2mK3k7rh+KEVMZPvVlvajHxeEQeCxEwuZAuJswWRjiPK
dxkbAP9HnD68ZELFBPwQfGr0MWwsZoSbwtWMjRFE9RYMIg5BG1d11mnDOTFKzmY17cCTZ+gMgvqH
WWlbORbqfRpMa+vB6TCUD8NbQ8fWi1AeB2OeFap8mxup963Pbv4svA3hPlU+trlhn1pS4D2p/ZU1
JDWPCe6kTGTVPodkxRrAen9WO15pR1fWPTTTPa7X54+hkyP4DxeHKOXz+SeREhPBTcKaA9ABEfPK
lJ17zl8LI+k3KTSX7/Tax+7Bj8rhHnjqbtS5cQh71FfjYKUbyf7ABMX5offKYvLeDOjM4PxC13JX
2mSFJ6+xv58C+0jEa98GrQEDiYbTwyXZ/ZKdD7G0PfIgii5TgKBOzjgRuglWzy1G8s6rf/x7Rki8
xJqydFCEfR0cUYCTEG+hM2BdXDGehR9RmWzNnqXaqiSHbq6cmlXrK25HR9vbTf1LSYtHu4wOggIW
fZGjsPGn+a8yYAZuoKAk7iV/AI+/sld85eoqz6Pr6EQTY+UZYQ6wrTI/Gj/78lO3fMOV+AFO9m/a
YKdHFEhWbYcWl8dIfo2N8KdMq4QDCW5+8mx4O7Rm+7LP+m00ih/l1OESqr0Y4BT8/H+tZU4hhym6
jta8EO4ty4otkI8vRG00eka/LUv6wTy8EDi3woRVvsowvEyAyv7vz08uFKsn8gl/TrpkLOptdL3j
Dssh0kgvuQ+Ehlxdnstb2jIGAKpztuR0YCJ1CV/REkBwTC5Q76B6KEnQOiE8tSHPBupj5gqy/HT2
ChbOpSQfB6kH2r3ZyKj5zj2zYomqMGluhjYv2UMs+Siz3ZvueHebmOYULMmXzhNkssHeWYF89Ufr
Q464skVNkzujqkarJiVuLtn9hOEQWJgHE+D3Z7PKMWguSoCGW7x7iExzRc5a0Y+LMC+iIxKKDWGq
y86K60deM1BSZYkuispvGFAldZIAIDssNnZfbchS+XYT8sFs/Ou5HifbMJ+2mLQuaLCTl6msTkGw
IVGjX9CVUHn13i+UrmiLJYUeJaK2K+wA1tbKavqrnkKqEVlEikNpnj2OqWOqJSf0fT8mYSmc+tVF
7+I7s88FmpSzrfCKZ2b22dVknhaM7wLkKhHei8CpNoFlr3KDiMLCeGCHuGpNVM0nJ/LxPv5pIdb1
/OiD2NF00Qj2HyWEPCXZsxlRs2YQm+zBdx1HS4+RdWREzWrc2k75GXbyd0HqAUpTIn8zlstBpvfb
MYt3uqRLacZDPobMet0HXRYyP2q5HhMDh01IvlqwDN2oYO1GtBQjDKZW5doxWIYiQJDbbOyY9YGU
WjljzciOYCfDG5ujETCinCf/UFIfmBfMq+UYXwxTVhk737OKYg+gGWdeEtD6Zyo6NWXIUeSQPRqY
Z1dnB19J51OgmnwR874WLwTvmMtSwp8ggnp3BPsoKDqcno70xap1e3Zl6S9jaIONtGu57PP2zlR8
myFk1FT1u2YIuSZ1cA+/B5eRWupFEi9H5by2fsGj3u+WjAxEZV3V4IAwq+Kf2SwM7GsKqCBnAVmx
m1t77cnQK+PkVZLrCKVqm7acGd1ZJsVXBYtykUyEWyeD9icr/kQ0Hoi5nG8XqtVSFZSfAy5HU9bd
Meccg9jwgAYLBkRlxNp40ZKFULYwNPeeC/8zYXq2GBueVIGVnRPLO/VppC1NK/zwHeQxGL0hkTXO
dQiTs+siV2ZS52wRr1/zED8Cs7R2gV5+AcKXxzf6OpZx8dai3D4mxWvIBSUT8iWrYedWUm0cRWke
N82NABV9AU+mpva5Wm3bonuBWYCr6D5G/s7DE7AMdTIkhrJ+jQwQd2zIkOj/AvvbE16HmdIhBKMw
GRfkvv2nEwWQMIetdf23QKDITIsfaowcIj0QAyRZ/rvOzJ8knsW8oIm3q4X8VQ5iJW37loEMkIoq
Rr24MzGrR8KO/SP92ThoU7wufjSqoUEboLHWtnglbM37bTVn9gMsCfhHF/E+nWzuQuTjWTwAmyKm
mSpt1tJ5HWo2arZJ77/nG2A9vIm0nlOeSQaR59Jzfiu4UYmlsafBZmERIoBXvS7Tr7Lzg0MeH4tK
DuRAWUT7EP7Lwp0w5Rc9dE02ZJaPF5ytnzWvyHhvAX3YUfXutT5bFHoxT2FVTluYKEj7Nn4ZG4iG
NdZ8TcdMvHrLEjZnCROaqQTeY0zbIJ6mNQofwgEsbC4W2vFe6eNCb2BtoHn8DEaclTy+Vy5DV7KU
dl1WflmESAST3EdOyT6swdmnj9kjn/EKlFPlHHcRXVD4dWafLSfF69sXDcdYltCBfyVABY+pgX5G
5dbZi5zZTs5OutCqZl3K6luUXrfmSvotRzgDFS5cglLzIOzvQIro0GaIgkuWV1t8Q3PGnGPkvycY
klvuoq0DtDwkJOOFtdUPo+FR1cbukenppgKvh+wJpQCWnt0IsAiqyBxkigskaENrbZtxvZJTXV2n
FGki2vl9z9280PxaHkLJerHXKKf4WeIdQeYfbcMbVOFeKyti+AQ5hZW3RcH9Zdj6wCO8wpzpLd3R
u9Vz6yEd91IPBR0SxIDzJKdfHREEcC7IfGiUpP1A29mdIa3YN42SEE4gJzmwUEwEwKPHYH5yWEb9
FlfqRswpoDGk6RpK6eVUwVefBYxmp3gWMohm10H6khOLt8bQyqWjgviIhzs8oFi4+jA+OUSS1US4
7tlnD7vigE+IEJe7PF5R8/g2xp0WYuqykvF2DDJryQSana/RYv5Jyx1S9z8azbIeZIfOtyC4B7i0
udKdwadxj9ARhH876X6wYyqfe58VEmoKGfiaVcUww8hme2ayzfJPoLocfXZLgaSmY6T9dOBmQ8lF
CBLPaQwJN/jQrrucCLaqZ10yZJ/cJJ+NnSMjFIBy6WFAoLgado1Mmst5w9+OSP7NTCCR5XI84qZB
hVxiTkC0c/UtNO8ZiEd0Hy9cWAXKPeNSme4OksnOI2DuUNtUkZHmb/o+uwhvttY0OzApRGDWj8TC
KyIIsoAgP9G+YfSrm+DCIPeeEYcOj56cIVhMny4cYhWC2tTo/jPr1iHHX8BCaJad7x/KJhesjc4w
LB3Wk9HOpd/kthu95YQ9cBNKE0UFTJmJCMHBVISwhuNy9Lz4JZAj5nT0a6WGjNll22wmEAJ99xzU
Hu6QkPGV37FeaJ03RPH2Nc8OJrGoejixfJxvahsnRMmO+Ogz+nGD5pGn0w8jSfSTRv7d3c1PNqHj
Vayd0hFZq+3l2CusIj80HrzHgpmtTP5WHaewk4/M+XJ5s3gC4BTU2OmC21uHiZavTc5tg+XJ0jTB
zOqswRYsOo9tasGKQ1PGMNuQLzKkYHETFKCWieg8mryz3xOVxUvxUiKcDfG8pLjwYHkk3RH1x0UT
IcvNedL7/C3pnoynmbsyT1NLaSsDnfFzkGTQIUz94MCFWliempM/U4aYDtOffWvkyHqJwSVj0uO6
1LWTYzBniGxr/K6FQAugE1gKkyDc4RW1lwmCw/vzV9l/f5W2jbe1K/+7E2ZydxlRvUA1aqgS4vSe
u1WGjEAvFqSFZJTpXnGD/yWXA6cqCSuh98ImSH6RXfQTY2lIaNumUUhjhDl9YZJPlhEhw2gZucMS
1QE8SFRz91rhcBBK95dhfgE6Gv74BmJXWsX4rQSTzb7XsQ5sVbxjw9XPm65v+slv73HE4ywtgmrP
cHLaR6ktce9XC9vpxC/NpIC0GIHepcu9Tev1/DA18lU0xopt13QALKy9e3Kkt5XVLXNt7Vxl9pbz
8K/ReNU9oA08TH0rlhEy5R8SqLSXabv+SUDxdS3YVUJ9knRUrPrSaPZRgUCECNrmDmEt3JiV6e/J
3AtPHbnHK8ya9YV57uo5FvDgE+7Eu4mcEsFmmL13keVha7abc8xucOGDVF3YPQu7PizHbz8B3xWY
12fvSDPLLaq87lVh61+6RHZunglaHlJvUvc4hyDNPAoyGFemVk6rYUoQ9+f+tUF3uaXlbJemcsw3
W3jlv08p3U3pZie8ZhZBwVowvmB3d5krTf2yrDx76blBDBg1g6GpdU24iumUlmymoJuwnVRBoR6T
Ue213EwuYwIczyLrA3jiyTGdQ0g0zZ6L2Gfeo/mn56+eH4gfj5FI1mrx/FTXnXCXmCA/RVPf7GF2
mqGZXjbksd/+93soQ4At0N9uCq0TGCIhuyi9HM5DoSOydjXC5TiEz//7Qjt/NTCYWQii3Nb/7wvP
P5v2D6c1BnKW+F/lwPYJbgUSjSQ6/u8DQ2btACTwv78rqxxZXIL2PUub4JyPUXAOIXGfTJTCoTlM
J3KWMZFY4bbzCvqhySzP7LYPLfS8lcFe9CTRIrAjToZtEabxTuh6BCfKUIuoc6Of2hjuNKdpuJnx
nhKjYOMUrwFLIMP+wnj3NxbJpz3lCXDY3r8Hn0wjOGKMRLwz3m92LWrF5fPTirDPlcmhsyYT+zkq
mmYu20Rf3KiSlaT0fGcvNPI1wwgeVVWa27rszWNSByW7q9rARCl0Sozm5ziTLkDqv9d831+Zvn3O
oli9Xp5Xtzv+sE1NbswnXIStC/jBuu2XwLuai4pSa91VlrC3U1cdMlRAB1OguXfYRh9qU2B/r5xZ
id5Y6Vkn2DHiGycyy98/twb8k9bieSOQTQUIkr+SbKXmMuQ5OcN5hb83IkIL7M1M8MwXg50YRzH2
Pmv6IHj4ClUDj7hi0fhMwNVQ1Lc8yHdPEoWQY8UfmBFHMmYQXhhe9BPLpq2c9ttZp07SXMj1+OyE
Ne4inwjbzEvzFbuAahe3u6FjOfZ8af87imPZib6Z+RdeEeu9JaGbmcjKbRk/YFDLX0NjWEcE91zL
jlJ1LCUg3Lawz81kcXSEpFKyQspeNN1ylrqDRuUJVSka2HhD1VIhJ567aVzVkcGOUNVMsLPJqUU5
JKosICg6Xjy/6+cHe57iDgnWPOGHR4Fkng7JJJaKiUWIQ+OF1UmybxRdazAxOk7RcvDwqredH+JR
UazCnx9mK5eMnfQm68bdGE3cLesadaE7iYAlr+XcayNcDyERYZY/9OvnJEPPbf7qmQOFam88gjZd
e+6bo3boct170bfdiXk6XL+hcb+mHPF+nufqXNJ4Hf+NuspR4gmX4w7Q7ZxBDalU4Rmo59WyRRq8
11YYc7ysW+puIR4+YlycyxxQOUpmVpLOw4kZ34Uh2AZAofJYBlArh1o39oNkcQzVBZiXxfKjt7xv
RO2jVUYPtpP+ouKwWMVjBKIqptTh1X/uAbrmP9SdWXOc2Ja2/0pHXzcnmIeI7o74gByVmZIs2ZZ1
Q8i2lMwzJPDrvwdVnS6ZEqKP7zrOiSqXbW1gj2uv9Q4s5fQaQVBS22ggfzZE/u1Gisa2SaD7IMMJ
KDXyuorMYDV1UH+SUvXp4knDFS7fj2neAn7VglGvSrq5wAzVqMWma63zpE2FjSfZNfxuBxMtUiSC
Q2SuUOHUnmKPVfP6DxM4ugCbcn/prGcx1HvJjdJo28RyoSAQIqxNnSoqk4EvMWrJwUZGckjs4dkp
GTGkJiOxTTOD3iel/SpBguQOdJt/EyfDujSNAbwtNElPrcRTj0oaxmPUQHUcVW2QAy4CJP2jiGfn
kMMSBEp3pQeJuVcAaSG6Q2Qm1QoB6TjBtDLf9sPo+CKS8wFTR7iDJGW3zQcYljh52iB54FPC59RL
heBWwXvJklVQIAfkWYs7L2pa6gT5Y4vMz06RY2WLVjE+ox5YIPI+lFBgUTRyDA4GLwpqhRisSOYz
iihf+hxva9VUblkke0S/kJ8KrWcjR45CJ5o+KYG+GejKjZJaiIaKQwY9Cg+LoqDQqhvoyXpuJnbX
QQHcEq1SHzJrVvQ3BcwMrAbqT1atQuZjZAFhHdPC/K4P38+VSblcOzsot+6UsoJGlumfLK8A4Jmg
9h+t9QvRdiXifdIl9T2RS7W2StDlnGPkGFFrBPvabIT8hDnD+RjAoYos42fVaxlgr1LbRAlBfJNa
IbIYgOYhZOeCuLKQz9xRNrvL6zrfFBJW44NYMt8aAznJBj0Kgt4hr++ki4jCaQTBKAGGKysvkpE9
6YrwpML1XKeIWRhdDfZcxlRc7IV0fblY35SWawwa3ttLpYCAwTYol4twW9WUxdORfNA05mevxVFP
kGRkyaPUZcetc+6XHYIZnAT8xW5QH+JLjlxspD+FovGkkc6FK2Du8wFQCuqHR0GiI+pguDLCaiyO
YLscitTQB1g/EQUMMyRxU3rcZP3M/xlf5GHtX2CPhLUPj3sggqyH61TBWnPgQ6BJicQR4FBjRDua
Gg6MqshXZpLDzIWyh8MM0AO/CB0o7bafnFE4S9t09Ep3DKRGj0GkUd8G3V4CBm10QFWxLm48ipKb
sER7L2y3XuRzZ0zNqzpXAbBng2qLPdrNgoIASwoJGSBYomtohuo3kln3rt+MBIqsBw2PXjHSgAXW
rtjQm8EjKCUCAIX7CEdYa0WfISQfTWyHHOCERrqBCtEnZ0TULuW6rZQnClQPIfKtTah+FjzO9FDC
NCKHQCR3fF7VgryhtlfRWdJXXy3RfuF+Ew2m/1k115fmuVNQ6TIDHKELFApdsm8kQzI7EOsO8e8R
nyqKdzhmhY3Qu/U59+w8g5KVFuJjYY0WKvlnvQkQ4oFfy67PsdeRdQ2sWnRrtPK4mfYvxPpf074z
7UsjyiuxPl8jtVjhN1g1Kuozn/rm5GPAzvF7XgNFBAegpY+DIUNELKwTWyg1z1HiVwqsH3GB9F2P
E3rHdGJwyN1LqLpy9d7VFgAgtIDABLY/wqQcrsTB+CxCx4EgHwxsYaZ58KxvhSg/iq23q1iRIKmz
ZB2Jx3MNcIgctLoGwrCVdO8+PY8ujUmC2TtptwgouCl62vaS5wjRyjSnCGuSWD8QyntSS85CHbc4
1fyRiLA6YJfCVuR+b2An33FTtzQMFnpv5cEkxbCZOvqYGpA1ye7PQBPFCvrNkB5gNgA9KEUKR3q5
1+Q0PUqFlW6ySDbsRgnhr/mtt82+dlL/vKDNNBoQvXEPsyRRVhVobJKuKoYmqvqvBkVERAiFUpUk
Jsq8GxDHKqF2JYnR7qwPIqgKVbz9Azk4tBX5PKlST0IcqNRokzXJ+X6b4BZpmdaox4n1sJibiBCk
PWIJfQz9oG71Qxhr+iHp9eYKgrVtjPtYhMga09YY7oKRU9kGsFXr9gytw8+itRRQO7QobzjntAQH
1CgJ3MjWgCuf78W2l07kuMKbOtpVpvQ1lgC22koLM+TjztEnslVj52iyKRpAWWTN0I3RKOzH06cg
PVe4Jv4HFKlIs8iU7jKELph4Qk0OrLuqzxl2UeBhXTFrwrUKpBQHkDT/WiGJosXKg1XKGJp5mQbS
qPScUPuBg6h2F1lKjdtNuyWYta4EsiESoiL7TEHTdQSjXCQkNUT9MlwFZrLviPGvJerVFBTk8BDt
A73J9o3RW3eh9ITwHmJSCTVrASIjQJ9b2DnDpjRa5WspN8+vRaP8y7mJZEIvX7m/ZNneN5UNCVT/
u8cdhLR5bfGUnOgNpRY1FLMTdtE9MDQAAa9VO6uUqpPYNpuwUKUTfsBx0fl36RlltY97WptYrtHT
KvUSUdO4h2KYZU2moQj48UzlVNm9WipZnkq9YLTpwlvpsu4FxDbVqB2udEO45yT5DvcI2kvBGiNK
V9d615qugHHAyURLAdewwjm3cbc3zRTHmhLBghpgh2wGYDBl0k4ZFxR8g88m0CdgNH7iIzRUBAdN
k158Fc+auBBvahNyqYL6Csrt2Z1JMs804h9p0zSfz+Ll7GJcjowgUWLuY6IXhU3qwi6K161oZjZK
CJ7jIcOGVjnJ0k73rkhBoUPXiiHiWoiNf9yBykRTzpIUUaYXTYqc/FJVJh3YoMSR68RfOzHzimdR
s76T6Qm/EiYE6Mer3T7wpGCblhd1E4pSC2bxkiC+xkHXGBD2pMakagw1HiIvYnMo6KhOMt7W8ACC
cnSBz1ELWeskVrO5ZGdh01lRvqevkKBMqDJGg7bVMaC/akuv2utnQO4id6e21eprVWlA8Juxcfr4
m9W/7V2apEuaaPIvC2SZOfHpU+IQgYhMHnZxYcg7EL6rcy5evlcBikhNASbTl1WqXwTwGeL/SGbz
q7NfRfbr4vAVYIKmjIm1SeYf8Tw4jCGafOP9sq31q/Aif8rxFz/5jQ+RQEueRejCmyRHPskQ8eBM
tR5cXYCfD6VT/1KQqLkQSHje18jXjCt/dNbJq0Q+DDoz7YIwmI0efXMVQMq9D2osTIK47tY1gKE/
ZsO/ZLD7f8gTd1zt8/ac6/I5/YHgWfP08xkR9JwT7jnl8tTvfv7Xv48/+qctri6NtrioFHOMYbmn
jd63f9ri8kfs4iwQA+dL+Q8Lz3/a4ur/0CRJNi3N0jX2eAlpwupPW1ztH6YiK+hTomhIKsI0/xWf
zteT9K+TVtMsSeatDEPVEDjUkEP89TDh9tTqYoCeZ9lZ921dHL0cuxmEjkll4QwlgrhPElgiyIZQ
egPRWvtuJCdQumTlWlYHYauNQjNe94jijqNZ+A1R9Y5XgCIg6feEElpGxC0EL2GJvDZlvQjWtFXj
u1OoWb3iUMudCEijICOFmhfkjExiYVm7bnPIYCBGjrjxNCQd0gO182vY9Oy3BhXJ0aySGoqaEABk
ubZrfG1pKYu/mky+9o6lS5Zu6hy4imWM+9ubo3ZQpBagrli7QiPWZBMBvXbePu6UK+PcWo4H8MnG
N/1WkaTvJItWMUr1dob4GeQL6qnw5r5G6AbZF6/+ZKLel3TabVYi3xAgDJE86TLIbiKva98vL1cV
9JFeRYouuQTrC5UPuK35VzPFB8hK1etMSnbapcYfSt8lRtbZubEBwYWa2eUhjU3c+OT0QEKZpL8B
ZjrQ7/BHu0WIlOKu0oSAB4AWNeYpVIUHzJtsv5VvkV8JqYK1dqLHaA702SFHJCJJfpwv/TEQKTv6
WMmN9czShNMWiFCYucVWSLxaHvkRQddhedfa3iiFLSBHXpnyGLBD1bGQbRhyuKEXygPdKLWmBC9c
iNGc1G49qiWhqH7LhviFq0IODC37VsUIyLds3ZZxU5fWvZDDwrcu34w6O0R+9WChkWTDu32pTPVW
67SN0lBqbPxPPtEq3jjcyQqqzRfEMapDO0rnv/JC0KRBa9uwvgZ4MdoVumka9m2OZiiVPZCUA2Zw
Y8X1Ogjbr5is0h8jWcI3YBgplEqpt+GLyq8RPpRAzdoZCsJOkAqPAaL+cY+Si9hSnNODn36A7krF
O/Z6RMZHkYD56Z8TtLAB4SSfx4kieOmhllRY2gmyLbECEbyVSdjJWz2MPgvckzDx4MXPSBckqqhw
/VdWkJC+ZFWI8J4+RE6TnkKSCbbWUw5LkdKwQQv/eH1mE3s/s9wjtO2jlYaiNsh8qG2ZI2mvEAbW
US0Jd33vffd8BdSKHuLJA/RH7CDTDdBWgK4/NHqRUMIN1nAEbim6t50hbo2UWYKO99k2h6YHcSB9
0ZvY5U7Z7voY+IEwwEgTOkhgEWCvVR117VbnaMuNRwl8/FZL0TY2c0vYGSUTqj2X26QGxC9q5Y1f
qBokz1x0CXe58SfC6WyZW5lC0ioyodGWiopaG1rC6xT/HcxNhy3FvVsEFCOnU6g2qeUp8lgoZ1aT
M4relUmar3W5iCB0kCipwUYGVXQClRCs63rYClZ43XbYICi6fAXoCwA1pMQ4aa9bU7zN9BEZa37L
YvJ3cBc6ZM7BM3wSyogCg/BAuQsBH4NsG10EV0U1SYj7QRTvQg3UNKAZyJmD7ekQDYcUX3E+QrWh
nFxpZ9ZFhtBE6vft8VzJt5p2ypPUc8so5+IWX8dJ0u3FVDy2Rvc1yErgLm3HRgnHTqJObOO8DZTL
P794Z+VJLfxrvesiN26NkzoMiPSMpAT1R1zr1OvMiLAi8Z8R4viihC8K97e1TmHHHSTzSkI1xQjP
L4J54SqsQedM1e4ajCyl8NiDYSDL0Qq68q4CAo8I5UlL6yuuFhk2d81DgGIgPp89FNZgm5fQR1qM
3wQNWV/C0ILFu6E/HCwur3K/+Ix500vcO2Yjs15AweNT0hS2p5ZUBWUBiCipPadKnswIgawhMZ6H
zpCd82ezbMGiedItIKZ61QCPRTYlc3MNnqBfGjlZpN4HPHbVEYEjaxS8sADGzaba5zoqMyHWhUUF
LgH9vsJVqtoWNRyaTuRZhBXbLkRQqPCjHnvR1ta6OZNIMUss0ExmjGSELvIknouDo7JGcxFPBfZ2
c9B/ekNQOgZCQYoM7xVaXcf9EpRU/9OK9J2VGN86nxSRLwTffV7G1rda04Oo7tiOufXakO+ZrT07
Up+yUxUBB4c/MKs0g10uPXNoIA5iuugg8APBHbzp5xJcc1lKt11XPPjWgXBadXycCCshLdd1Y6If
KQHMjhr2J4n8IzOwA3XoCHXFBkqKlCp3CUlZwI3PgjZckilFrpsuxWb0viKcZbLI7IpBiTrE+VqN
wTJron/1JlB6x4D49dScxBwW1oT6eDtQiYgmusuoJZTnuA5rN+8QkbR0rtKXtXZ5aIqbqPxpQouu
MQiocUnpNaRerIt7QRnFQhcUbit3JnCc3bWSyKdEaRjX+FtStm44qKhLdlf8X47zY4uNhxeK22KH
gvi2FauVqoxOPOJ1R0xSouEio8/Uq+gAhtlGOX8x5WqD28cBHZGbMsihfyr71tRX5J1dzuK15GOc
EObbLNgUY50kDtdGh3QPuv/yRfxUYB2umVxgrkSB6PmqYiQMSA5gcDz9tgwSNx3iT75hwukSYe0F
K5KXq5T43sQEVe2Fnw3KjB93tPzr/fWP8IWrF2Y0IwDeUCcm7KFaA5+VzoQvrXaoBOAdkbLrymHT
gqpDdMsWqD8l2ilV9gDw9r4PqUlT3fTMwdaVp6RR3TbRt4pHsEZSu5LqBRFu49dcxviGIIRFjcuE
YUh4eY8B2JsAK249qzonGZqgoR5vRlc94JAXNHG6xs5S5KBIl60T3cNhW22/VSLZr4YrlATy1cVR
6qFu1MQNk0dV7IMVII0q/WHkDQZ7yYADZTEAL62gt6lfu1pGKRfpUJtUBylSjqhBAubitbeKjiwI
7gSsPSW8zqqI8jDhVNqy1BvJ/55BsQpbkLT5uQB/b+m7KkI2oMiRG05b7m+EFI2CZlwJO1CpvqjY
fJEoblEcTgKHlMHFe0Ac+xn8j4I0Y/9QGN6It+K49LTj5eIL61YPEJkvR3vZvDmIPDiOvXUkxAgY
J2ASVbnk9FfzU3opAXsysVeRlC+sS+nv0a4iq7qqGzIXDpko+tfBkOO+xSJSQttfkW8TbCHsXElf
IvjnKruWLKcR+4n3tUA5dcA0lC79DNMzpTKhMbWGjhR4D9LPX8dgwf0elmSePX08pSe36z+ntEYG
DFQkkbk2eccag45MU+PajbKfsp6d4hZWoxWv5by/7hPlXlKabYCd+hkrzCAerusk3Qwi7oGEPASs
RdFuay+9K7D6wI+7wpspizs3xO+mgu2GwYpwSdyi079hKLBDjBPFYzZmTd3l1Y2YSvdwMa8rjTJX
eoTpdY+My4uGkDE3FvE6EcWfqiecgNH9+PizJZOu/9uWqSsWIuDYdKryZJ1IHVhpJMXYMgPwjqit
V/p9FLZsjJ5jQPozlH4NVGotV4Zb5MbKQHgKeo9jWhytJqKhJe4jZblSoM28vtq/dKs/Bj9Kwt6X
+j/HH/uR5T0hnF//93/+8l+np7Z+Lj78K+7d/7v/t5es/Lfj3fp++jd/abv679c/Pj9n7lP99Mt/
rF7v4bfNc9l/eoZB+sd7/Pk3/7d/+Odt/r7Pn//r339kTVqPrZ2DLH170ece/mYgxzf58+dOTwk/
d/8UXJ7+/gN/pAYkWSY1oFvkGEF6aqLBmP+RGZAk8x/8KUtQVUXGWme0/0wMyPo/FFPl75KNZF+X
uP3/MzEgk06wdN2itqYp2CiK/1JiYMzM/TXhACephkrSQv5b9qrIAW3k3aEyQbZlGucgmAb2Gw8j
tjd98U4cMKYW3nvE5FItneVGivwyPorplQJWMfGpfXDl+r3Wx/TcmxMlCIQuCHtax7QBuCdbVRet
YHd83PrYDe+9++RErWoj8/IQdA2cL5AfL/FSzkH+9UT8q+MnWX3M3GOGto+OrvfYO4+VXbtUeZ3C
pnRqt1yqbPOuXa16967ZKrvf+prXA+FNXyGFa0pnxY+PHsjBOH9I8Yv5vZbH/exNy35aFYHJcQv/
CxqpDIBrdbmc/YUE/cwkHbNjb1tHUSEuYOPGxwTKIjBJO7WuKg+i4cvHbz/X/vj7b95+GAz0d5SY
GQowutG/5daVyHWqz7Yftz/2wjuzSJok3QLPU+WLf46PYEnIkGB6ggVGh5pvf09paVeGTNsoXioc
ab+e7/8ztaTJmiZ/BlWxDOMjYsMruIA2PmzuZdW5EPZsVCRXsBzv1dUnwantH+3qbO8EZt1X7vSO
YA9bRC5cyPlO73r26WV7u+02nn1YnVbklBzQWK4r7HIHyz/bQdd/9XEXzQ3BZJMwCx24tsU7++ZQ
2nqNKhzuM3nL0Q247uNnyL+m7P/qmMleocWXzIMOHB8tW1xd892Pln18kJ37jdOvV92Xk+ugMLuw
MUm/RuV/PW2yd+haWFnywNMe6sN14BxM++TbPxc+ZWZjen3omymrFlIPEtaIjpRxH0zyaHZ36HbW
OrweNvYJZIvjbZODts/um123ka9ezmt/8/GzX6ftO9P5NYv65tm6BzYJaGF0/IJAlCO5/np8GgVb
lzmxdaWFb5Rm5gQH3C/Lsm1UTaDwHR2vADKtLHt9faPam1VuO/v90iDNHE7iZGuBWy4WyfgM8fbK
sB+Rl3MABtjpln+c3S/N0tSb2e7FyRZjhd0lU3qe43554EGW/bhGrMS5GVMB9unOubt1w4VvUmbW
vzjZblAhlXw0uaIj4G3+hwDYChN4l6Lk4Fb2NaU4huzZ5lrERx6c02n1baXa+He4jbviP0PbaTeB
uzBbZmaqOP7+m9liGhTqwnG2uPF9YX//Hm3X9zskgw/mul/q3ZmlJk52j9jqez2RecYVKBU3s9fp
deIEzobPe5LYykJ71du3C7v56z763vyfbCNnaKeKABsONQH4TJ6vextZii4rgTiZOjpcqzzAhPqS
lOjBBxb9X/jFSsLt9pgOEbhcYjmszUi/LnTx+5OYMO7XLq7THDHBcRJf9vFB3If3jLEdfj1ANDlQ
XHGWJtb73axP6+MXsxy6ZpzE/gFyzx4H8nE2DXZ56NaC/f2ZErPz9Qa998Nl/Xzgsm2DJLDJe61v
P/7S93cE3ZrMbA+pvhKeAhu4fzg3A31/qJAcRdllYSYpc105ma0R2agAeyb2tmLV7x9+ovW9lfcP
6e54DaXIEa6Fa1jKnKLx3Q3ybye0kQ/nG2uPpLKbHHTm29Ism+vs6Zwuy1z1Az05eo/dT+0rrPwB
1cBv0meAkPW3j/tznCB/n8m6NZnJlyGrtNqSkmOeoezso3Nece8DyBHe9pbmZhEmVh8/SRqbfOdR
rxf9N9tAUwZV02FGw2notu5jZx+yw8pxfi40P/Ml09RXjFV0ZoA5Y389Pt4XzrAlX7ze3BSu4+/P
181C7kQee/+9zxhH681n4NEt1+GFzyBa79atKztrsq42cgbsN6m9+naSHGe/3SK88JuPfN3m3zxS
1yhQmd34SLdZPWT28dF+3tibmpiMDnSc7WLEMvNxyuTA1YQKNHtNJ15W1+t15Ni2fTjdppuFMXr/
JPhbHjhkBwzzfvyQatU76Ko7nD/O4MS2s13YIN6dBsBkJ8tXFeta6K1YOWDlJ66ARu2C+2Bhm333
WKXtyYJUpcEIc0hqh37j3RqYXjqtc/5JgXeh/bGX/za1aH+yGGVfKlXlQvt4fp5UXj6mOGgvvf1c
z0yiUQT8TR/ulXIAXbf1XQyvbcP9eGDf3ZV58cmaiOXep0JM09EWm3C7WGcLU3+m4TEv8naxNUj4
IhJCw95tdHVZ55+WAoaZrtYnE/1SmHpZDzSsb/7oaNnlUul83B2TJN6fgb+p6+MQvFmwKAKUvVh6
8qFcY8lFLS0/nDsnCX/AnAuiU4Alh6vuBie8gg3VdB35lmvY/h8/fa7Pxt9/8/ALGoPQbgwZgx1j
J5ceHOhmVUO41Ntq4RHvnpF83+QUzmJQzZmgyoe2HAHrDdg3qdCLld4MS1NqboAm6zj0RdwDMlE+
UOoJUGItcTAP8v5eOidoYIXlc1WjjFfWxXnhm+a6bbK4oWqYZSNK8iGW8GyM5JWvJY5SoFY+CKuP
R2aSd/9rXkwW+EXQY7FoeukQkeh5zNfaFjO202gHaj+KX3DAyTYIiG7EYJWt48eFh767pzNYk3Xf
Nn6cy7EoEaJdvpxfdKlZFSGaZOuzkZz8QNpcAAnEdrb2lqb/+Dnv7GP6ZDvQDXhQuddrh9I7Wj+i
PdBuyxYe86tO2rxkL8Hdwpe9GyCZGDD/OtNFra+JXXjOBYlX06Fsco/OrbbuBlgdPz9+yDjf3vkW
bbJRpDgjqCTqxJEJ6sTifdl+/7jhme14WtcArZgUJchZUOGhj+YnSMczhkzmWijF8nCW80pYC6N0
zsePmzm7tMmuICWeCXvVSo5WxViApVxpo4glZe87GbrswtDPLCJtsjH0HkrjWZSgCbZONsIGscyF
hmd2HG2yHWTh0Db5hYblfbCq3Hrzca/Mva/y6wzyUy0FJ0ez2DrZ1VHbLyGK50Z3stKRtDFqeBrZ
ES9Dp70Kdsl6KRc61xWT9VyVZxgvDU0LP4KdtHr5uCfm5vlkzUb4XddYjmZHlXvMUjw586rqZIHC
PxLjYOwFcg+ri3t2P37Xmc5VJ2sykKyhPo/NCtf4z+2jXb81f2+eqeMj3x6e2WB5FvnTY/Sp2+ou
yru/98qT5YeW7rnpxkEr4Se60SbaDezxH7c918vj7795Z9TiAgteZ3Y07MrB+nXhlWfWhjpZcvUl
lfrSp1lzk7rZAZjcb/bxZNGJVmyi+UrDYFFcaWPsPu6GuVkxWXL4VQFzg5twLA/ZHnOiJ3+1NCtm
gpHp3VIV4sEvNJoO7+ObdF245/vheF4Yvrn3nqw8zBkSkfp2doSIuZa+5id5u5R0nJkZ04tjFBVl
d1aHcf0NO3B9C9UYadxq3jkUp9dE3cwitZIujKC8939Eu2KNHevlc7TpvlByr7YfD+jMBJyihgIB
7wq16TMuoyh5ksVa2j9m9ropSUGpUejXMhpOTtbiMM697WQVSrCJcejosmO8wwJ2J/7uJqpM1mGf
XTRc2ujswW3tb8LCHjo3NSaLMMIAoKsjpka6ixzkmn5v01Ami9BMjL7H5yI7fqm4Htd2uP94Lsy9
7uTQS6AGW1bOkOm335v1sPq41Zl1rUyWnpebtV9rjJlhp1TFis0P/cH49lttTwEcGEinIhyW7Njs
YYmuL671v+jmmRksT07A1G8kiOR0M9asv31tlSeHH65IZw89C9YFxsw42VobGCc6bOENIhbhNj/F
QHEd+Sq5v2xVtLbsemFDmRldeVxTb04wIJsKDk6vU9xzFcdamOMzMa88Pu5Ns1Wo5jiE00sIoEmW
7ZOuSRO3/lLatx+P8cyan2InUDHsBitmjJUHoGiIbti/mfh4zT6+efW+M4K6Gl5nJpBPt1stZYHm
unqyQIH+18CH6GokG1dUCRe6euYQewU5vHlfSp3GUCa87/mEJfPatOPVb4b+r5jHN02fg8AHNc0o
XlYYjtrhwtqf6YgpFKKtvaGsTd5Y2EKXulLXH0+JuWYnKzNqgMTlMW9rXQ92tCsXYqb3a8kA4SZr
s02lUlLHCREBCneE788Q2jfR/eUQLYzgzGJ5rcG+6WYNW5US9hn7FS0folW1NjbxvjksJcVm1soU
AuFp/kUWeiZe7WList4v3TFm9vAp1kHWGjyKZU6GL9hp6o7pgmLAn3zhPJvt98k56YdBhhUT42mg
8VCscY9AGQWK3ReEALDhWpiMc50zWZWdfNbiVOAjmsJ5Jhkj/O7F+TWEezOsJsKjuazQ7fi5r7rV
Ugg1N80nJ2caqBhSZBwV5t5kd7psf2v1TIEFKrIeHVEUQRRw3HXfOEuXg5n3nSIJ/LhJ+6pldssb
ELyIdixd7OZyelP8gDBEXcNeQnh2rRpu6nZXHoNXPoJpz7GLt5Ozo7vSFyztVtVPeBe/+0XjVHoz
sJFOhtTHNpttEXLN6jdvfVPoQEZ1FWty5gucMbty8fFbWElzIzCGMm/etxCtCocNGg5Ountxl7aV
CfT9f3Kq08q/B//Gb4d2vOOkN/kBQxEcqbe4lCHDdA2ZUfukn2FW2aZtfq3qveR0p58fT9aZRStO
Fq3VSSaOJR4h9CHYtk63WsqizRym4iTYVZozIr2mxdDuEQF3pH3iLrzyXMvTZTvEWKY3QnbEa8xa
n3fGS7H+LQCXiZbDrwPs6wMY/pC2sQ7aUhN3FoKs9zd4zZqcqJWKToqQ0+6X8pDeSDbGgV+k3wo8
cWH69Z1jK8atzKftelcdq5vf2x2h9P7abBLrZhtmNCutUaI5LN3Z3p9w2hT8kOSarGRn5gVaeRB0
VwZ6mAurc6ZkBZHo11f2hKQ3PVTXUKvEEtiRN/GN/1B9Ul39QdmW296C5GhfdupVdJNuhMPHK+g1
evl7IkGzJqdrP3hDfIZBekRFqz5Iu9oFwLa+rOJvhRMh9LPS11hjaxt/G24+fuRcH04WLdJegRaM
aws14Y1u54txyPv7GzyXXzuwUIq8FqJx0V4gr1ijdWYgPZqJtVDHeX/pYkH3a/uVV8mKOE5VzMw4
ygvZRtR+Ibqc6ZQpKacJxG4ox50svI9WP4RNvPq4s6VxHN8Z3xG8/nbTN+I4KAWLhuXb/qW9jm3z
KbiNZLv4eSe7KMvcffycufefLGMh5hDoxy0iBx/YrfzVwnb5PgDR1MzxgW8OLUlO6lwyeX/vmOh2
/zQ8lAQmNzDBnGhXg5Hdq+vsgChqtP69Lxln15sHipGp5OI4Pbt1sMUadZW4Hzc8ruP3RmKyviWz
qpB+IEzhLiUdLoLa3Wjo7C/EbTOT05ysY7MMZN3CO/2obtC1+EEAjrngp4/ffG5wJytWC1D2RyOU
G+s+e8JhGsHThek5c7KYkyUrIh9cJGeVpBIGMY51wj9Yt/3VUsQz9+KTFYtWl2LlJc1Lbubkq3xj
LIzl+1c1zZictIZRpHF+obfTg/yCDgEwzrqyxSVo8cx7jzSVt3PQENLQGwzemzKkLX3K3CUg00x/
T+lmBjKL5DJ57wp+/jbYw61MQGYWC5NwZgc2xu95s3basygnScR7R1sIuXt1QRxirrcnS1JlZ2m1
sdkMBLK2zjbYPG5+N0ePxNOvbx34Q1YoAs03q3A9LM7tuUGcrEgxhVWG6Q9zm7yxvmtXtfPxcpzb
06copSo9n9VmjCGjU0OS97O5U1feroMcgJHq5T5yl2Dmr6nSd/asVy7pmwHFnAI7pIrNkOrsCWbf
KFJrY7EsuzICFY/mWjvWX2GxPpRXZe5ikcKBHn5XNp/xRTeguqc4e2G1bi8t6LkJNlnQiZ6cyy4K
coaq3iGxv/64R2c2zynI6ay2bd6ENBvZMpUOCxRhvBA7vw+6NLUpzsm6GHWiCwxWecjX/k/tEFNE
CF9kCOGby+7nxx8wM9emcCcRYPsQg845VitjnX/Xt5cF+Ndcz0xWdGhZHQJrNGxcVxXFQhld+sel
7PDcW0/WtexJmhdgEEQdPft0wfJ+sQgy2+uTNd2GSmsMMICP2HPn0cG/B8C2rghkH8svhbkVD0sB
9FwHTVa5FZdl3Pl5fjw/tQdthd7OZqmSM7NZ65NjNxxKjBY1mlZs/2InG/UaP4TabhY267ltZApL
qvt/ti/fFl/kL/jPRCsFGVNHdP3bz+qP34N4aFMwktglquHBRyOEw4LHhXdg/9asn6KPvLaPstqj
YSTx19FKvV4KS2Ym5hRyVAyYp5HpzTne4UqC31/K7YzT7539dAo5wqKxGApsx45J8ZLL93p193FP
zOyLU2xR6EmCnLa8sLivnOiQbz5udq4fJgsU3RSrwqE2Jw1iXWd7soFL9/O5lifrE22sy1lW0pxr
fwZFRHOW8pdzPTxZj4Yfp0jN0sMiKiqwO1elspCpmFmO2mQ5YhmadsOFzrAktBm+QPSWnT69Hl6W
LghzD5gEwwZOrxZ1i/xYcgdvVrFLxPrkLcRQcx0+OTkHrWljAm1OTqfePYenl9+aIX/DF1Wo58sS
zXqbAMqstl/KEszsq1OEUdpEUo+FCKoibrIdw7Jus1SAmwknpwgjRMsohEgcO+MtHtMRBC5c45tw
iD//Xp+MQ/AmaOqlQEDcmfZbt9gYRxzoFnbsmVU+FY6rgnNfIa8+Nlx9hlG1FKKMc+CdXWmKMxow
nym0lHaRGFunV9HGWgc7dYsEyVIxda7LJ6uy80vBMM8sdwuqUo3G/Vpblax5AsSP+3wmCY1cw6+d
niAUZ2JtlnP/re/MGywDHWNd7qrVd/0mNe0flb+KrstbXC4rrNTsJSjg3DSdrNkM6Fc2AOo/gn7t
DsFK3El7hEw+/qi5xidrNgqrS4C/bE6lmKBx26xFW//0cdMz28EUl2RcVKmvuMOS5cBX/BppuoUj
Y+adp8CkJsxb3LFoWN2Lm87NNpkMifPjl55re/z9NwtrQHjOyrG6BNKJnJO3Yw5VNq4EH7c+1yWT
ZVs0ZockIa3z1o5456/Eha13Zl9/5bm9eW3fi0wPn2Fe+/ODuhJW7b7YLYVAc10yOUfLc4efpc+0
7/eqU261DVZKC7091x+TNdv3QtBUIv0B+GsjnU642n/c0TMVXWRlfh3Hi4qHrBDTIcUKMWN2d89Y
WUAhUs2tpIXRnNlxlMnCVItOzbWEeYgml5sfSNEUB7zkFvpmrtsnK7MYqiRVzuMX2OH/5+xKlhuH
leQXMYIEuF65abUtqW23uy+Mdi/c951fP0nPvBg3WhBe6KpDESqgCkAhKxP1CHQJ7bWdwDvrCK9k
439gSzk45IcaU5rb4ERLQSVmxw/oIA8dawda7JPgM5yk/w+AKQYFlBV8JEzjbfC1n2iZPYyNu3iN
4MDEmQIWzFQOVmUUCZwEdIdPfgd4pda3KAYIti3ObshClmpq4Jk0h3nL13eZJ2ov/HiXv+Z/5tC7
mOD9SdedBBQ/drYZvcVuX0wX97ovQnoIzhQzUTsTCRRv1bp88HYPKSvBquRELAtZaoq0t7rVbIBj
NT2DSVcQsZwM9kHm8CmDVSnYGgGox0X9i+zoABWCS/pRBEbmjZqJVFAwk2xZR/1WuJIH7JkgkHh2
mRhtQOtB+/VORDbvIVrrQ0Fm4cQ+C1uCvLqUqGvgANL7rj+bNihURfdDzpr+eBv85OgaVL9GncH2
5EMwYi9KV5z5+we6pM9qIMcw27nlJXIHB/omvmjfvM5FsXJw/53OA3UAv3mKVAt9nPO471zVKfzf
sw+m8Hf9rXNAFiN6JuP9ESY2Q3DfRtIa8+SBlkCM/rYaW9mIIF487zNhWWRdC2VyWNfQVQ/BsO3t
VMtZiB/1l0+TSmvo0dTrHv2WuPK31L/zWeaj9vXJLjhxs2GUE9Tm4Il4g9rrfQeWj8z4yXCZN7Ne
o08YqxCKKo/FobKhQBIKkgkvfpi4HCVwLYPcbi0qFC50IvcvIvwDZ8NhsUtJBzFbCJ7h7u90eEYN
X+h36OBtQM9/10SyEKaynaNGWf0i4zwebF9ElwjOAvkHwARJdEKTqHpQ3kAOBFybaMCcBc0ynoTz
ACZpKYThI2hNt6K6LWcGWYTSQPrWUAqMdz10Jl/zo/iszHMFG4JFOVE9henuZ7cDeyb1RHsuzzJz
nF2l6UkawhejEzmQk/ZF3SM8w8xpdq7UrofONYqFu9jTNrKwWMgzzGyM6Uyg2xfCMDR6fXAdb0UJ
ibcsmAhUgWMtLBByf4yY7kXgmOtmVRZ+NKRjjJINzPZeuLc290W1yqKP5DFOsqCEWciHgezE8moX
2t8PRJCdry9mlQUgkdSKiinAumjwMpPZBm5Qot2KZ3qd2E951MgKKMdXGDket21QRLsv9y1mlcUh
leha1aXV1WtjTu8Ke22vLzmVxSBlLYV4SgRngLBsEz+oB1HK4Blmog+iTVoKXb3VcGtDTxd8NLdz
Mm/RMdFXKUpV9ONq+Iu+Ic+Kd9vs9a1E/QdLNBam1Q4w27jRs/kdmgeVrXxPDuPX2/Z5w2ZCkEjQ
zlQa2AcoGCBPUQhy3MzCiKCB+X87Secqx8aLtqJDHme8LIxo5Y5cxjXlD27kdCiY3nYDx83mGjmf
IqTLctoq67JYfAlsUXv6OPwZd8nkiLZWTgiy8CGVDFVWWFjQ01vuhZvGy7aizZVnenXVp7EnfVQG
1mq6Omo+BOJx0hVd5HimmV1QbuUuliB6+CAd1nhB7eIl/Xbb47yJZAIRQlZjHq+71eJnrvkkKtfz
JpIJw0GvsaFAtRi5n3jNDlLBO23fbe41z2yFEiSj9C6D+QWUbcVTsOuBi25eRIma5xQmGltz6LKk
yYClNx+X7IXqsgM11tsO58wlCxXKaAJNIgtD747LoUVvVeqLhs0ppKksTggUk7peN7AdPpY/6sfC
X87qz+Yyg/ro9uA508rihYbRippAwQdwH/VzD3IB7uxCG3Jz2/z165zK4oVGqdDiuYD58jXYrOsc
jRedI6pacGbVYAI0i8Iy6UChjWeN0AtsUbsLzywTnD2kjBOg7Qq0mUKo5xgKUiHPLBuYTds3jSkX
KD9HT4Un2nh5LmYDE32r2hIqBSInv9TOxXzDW6t9e/p4Q2aisgmSuO4kDLnYlag2FXd1mqosl1EK
aYKiC2mBA19s6/afuwbLYnwKI5mjdPjwb7dtbNHplOMDFt6TS9ECImUM1sDL1iJ0LSfwWEDPBAmW
rlMx2vQxPOTb3DnlJ6DjBYcmTk7S1+PDp62rNqKcgjm9wOkDEj4oX+euqGWc54/190+mlzisdSP4
cHPrlLs7o0Nngo6QQNWnFmYXlCR6txLkN95omaAr0gTcoxXMzshtgfChinMMY5E7BLKVkIpDitDA
KxRv7l9tTMTFUjyX5bS6wQWyQbiIVy/+W/IGOfrfk1ZkkOIsIixizb8U3l3xxoJzjLAxgnwNDLAe
g2NONGOcobLQHCntpDqCvCHSZOzEgtzLM7rGyadFO5Kw6pIJ8yWB/4kIoHM8o0yQjVbcR8P0kRkS
V4T95CxYlt7HbJSyadY9DTyYwHuKwouzYFlyn7mIi1TRsa4qUCdMaH4UYb9442UCDHqyXW4oMLw+
oyzOvauA2dUkA3T8ZQbfWvZF9CzJGyoTW1BMAjfiiKHS9f3XFeVanlkmtmbz/5dBBJpFEViIY5YF
3mSAIzWlgdFmuwZC5XeyUqgs7sYiA7SqengWuJtNZYsuprzhMhHWJJDiKxcMd3KV7XoGvivJfEgt
fgrcYQ7Tha7hAI1z94foXMOJXBZnY0IeJgoG+OD7RdSkygkwFmITQV3UMEIMdH0/i1zVF4GZeI5l
AizLlWCZZBiuQR3/Ijrjck6NLJqmtWRJiiCt/RBfxk2OZTseM090ZOK5lwm0JMqTvkrh3mKnbEQF
Cp5RJsyaQJIS6Iuvh/1hOwtqg5xZY1EyEuRB8b6CVdt7OTjPGiFZA2fWWJQMNDlLijag9Xin2Bk4
6W+HA2+8TJRVRa7mRo5pQ9XACR9CpxXsZbzxrh/8HGc6BJ4kuoavnz/2vnXfSZ9FxpRROUPUF2ZH
T0cLzZ1HD5avh9AZ7OAWzELLw4G4gnvbuzwnMKFWyJFSJ+vRNt5C8s0RgWw5R30WDRO3ehCaESYN
FG0hIPZ4qUHX2RgJ3xF442bizYr/c8iV9822EpLV8BYbE3GLXubWuF5RgJfal05/EqVfznhZAAyk
QKENRGA4OyVuuxPRjXAyBAt4GUulrzLjI1MOwkDmGWUiro31Ns2gbvVQ/lj2ou5zjmdZZItWzVSa
IReIaIPo2LERli44S42l4wH2vFCUCKPt3LWcE6BjZ201FSV23sStTvqUJeQ8iJUugXkCiMijaC/i
eYMJuyRo41FO4Q11D6zuf/G+ts7RlVsPi2pBJ69apwmqT9ZTAW6oEVorol2ZZ5oJucJsrNocpPV0
Bl0Xb9njqO7fzkI8dzBhRxRdiyn5MF34Gu6Woh2UY5jFtcxBrcadCcPmZtpCilSoK8NZFiyopUha
Qy8XGF7pxsV1OF71k0W1TKam1tJaFO7ceOtnPsRRQSHd2KLdnwNsUVlgSwU5pbjUC/ROg5zfHv8k
p/iQPYW/wyM5DR4QNN8LSDELzhqc2GTZefQ60kLSlmujc3xZjslTuAmfSSS84/PsM8HZZIasVqv9
7DS+oBLtq770LduL6ow882yU6vGSJBZ8Ff4Ac0z+mHvWS5A59UlUK+Z9gLnyhXoyFXidXDvkx8fl
QHb1MTrIW+n5dlhxuqEg9P538tLroqlwTId/eoji2qMze+kBlJCPQW8bqT38AH/sRvAtXkQwMTzr
6lw0I77VlXa5lb4ouBQ1sR8+QADmKO2tV3kbPIqacjlneRYVU7XAkuZFj+LGYXqDkqeTT47qUjTz
9E+3/w/n77C4GIDWtKiSB2yCXfmza53YUt5n+b4zLQuOCSvZivMJUT7s1v2KCFEsnHzHgmMWiHA3
RoK0BC1Kt8PFXLRh8dyx/v5pG1QbQ5vHGiP+7/Idbx6ZAK4LqscttNRRAk3e8pfhUd4SVxS+PGcw
4dt0UtI0BZzRmQuUaGk8bio5Cd1M0YmX00S+78TPMvaMzZglZobv9B7dtkIYPG/4TPBWNFX1fN0K
NAjDdNvAvtcvTKQ2WqfVA9Rm1+cTtJSYtihm1ln79/ABldG/F0kPcfK5WJ++Zg+qte7tQLwui2RS
FisToI057aA7dWzeFkgfWHYV2eHv5Aex4yM0AXG+kX7d/tR1j1MWNpMbpVLJtA+OcwvB3f5RCzp7
7AvIK59uf4CzvYN+8m8PTRakBdJmCI5kr/ntxngMd8MfSN7ltuQLPrEuj2uTwEQqpIsntKrgT/SO
ZdkzRH9HV3GR7ZNshTjPsd1Md6UxyiJrDHUw1anrgmM3aHZXHwHUhhDFd7MSNQvxFhQTwaSu9F6l
+EAQTi7VDk0gysDXEw9lFYoqVbaSvKqs47xfgY/pi3Iuv4gYKa6flCkLtNH1XJXrHMZX/qdg1/oT
tL7v9DkTvBV0zpdlmsxj/1q/RBf0CAjOapxBszAbmdSZYla9eaR2F4Nlt/pannLBouQEFou0kZdZ
7i0dtitXsod3806cImWxNjI4DiBsP5sQXAGz7DtYP95vhxHPG0ygZv04J7oCN2c7NKz43b50E0EL
Cc8ZTIAuy6JHQTeYR3Uf+dAfufOyA2mHv5NL1BVWbPUwTP6knna+FxtLWR4ey6KqSSRMn2WH+xUv
IR9E7Z88Z5C/x2yURdYbdFxX3YJHmsETlQ2vH60py8IzNaU5g9nUPOJNbZOfLbx+QA/eETV/cvKH
yYRhkWmG3lGYnx3NrzeWZ+2rjQiFxTHOwmsMsH6ZZIJTkt3s9Rf6PfiSPtVf71rZLL5GUpR4UiMY
D87aNt/Ib+r2zjYvVP//ns12BoFQosC2vpm+QAvkkj1WXglte5+cA5FMECc0WYANuLXlWjbgekjQ
QictcpfzLCgJ8/ZnFl4zqKZCjGWNzU1tF9/AV+vWfv6cu6Kp5SxLlpcnrYwmHI3JOmalTV4SX3+u
36x95KmGYH/gkIvRf+TEkiUp57G3jsFD82w9SX720jt0JdwuDFuF2ODJxMN1Lnxc40QwS9yT5QMx
gKiy1nSG1DC6onoTzzBz/i2JMU+6VFvQLVOdzrCj7SKqxvKWEBO9WZoUipljzC3A/salQIFFdFzl
jJqF5GSA9ZmhAtPzHjCJ4w/RwuHc5SkLyjG1OVOTBu4ocJd/zHycT3VIRRIcgGOQNhcPiupmieDQ
zVmmLFSnkmM1kjV8jJwXNz/HD9Z5pWgXFQt45lfnfbpNTjFpAKqHk6IdOBY2kLh8GHCSF23ePPPM
Dgv0bR5nkMQ+hq/jHzDH6d9q6iSX9Em4gDgZmoXuVJWZV42BLyg/IwcEgV722Aib/DhEP1Rnjr1B
v8hG0cP6pLhtAnHQNHSMw3SovGbZxqf6iwhJzMt3LKhHSQbSLgRfanzpCdpd+/BBeoBYlJsJDju8
qWCCuAqIPOYKPtCBuCD3opUddi/bwsbW9Zxw5bbDonxiZUmVIMZKMjfLk6XYAV52kx/hrk7QHZkI
u1A5f4MF/oRjWUxdjxN9stOdRrZxRXTzJ+MkOgbx7K/r7HNA1JZSkeDDTYuvgrKtOKg/E896vr3n
88wz+3IdtMij5rqgfCDvJrvaEj/byu/CjX9NnFemgeXq0SeljdO8RdZzqhO2GulNdzRP7TelK327
/R94GxsLEyLgV82LKNdxdy6oO8ZOYm4J7inQ7XqatuoTwY5qbUjnReFTI2RF5OVdFkaUprJWpjI+
mx1T3dZCL5IeUBNIQcELCu6EfovV38VFRGmzpqhrjmRDv0rGqiahfkxwpV5kX43RWtLnO4EPeeaZ
43YRSdKszzAvK5tEdWLNTkN/2lV+/hDu5tKWooc5sM3A1g+iBzRe/UZjUwD6laOoiPXjWDnB2Rps
epByu9tLD4XkQd5i8Ab0VVEq2LrW2841DzJ7+zx2pdbW+ItL9p3037NQ9JbECSIWndSlErg6Fhhu
3silONb7eAI7hSV5wi2eU7phcUp0GYOxbuCp+U8yOAo+kW/oJsds5E4jvF1wHMRSBVmdNgR6FulH
aSRflsl4bGZBsufsiixyCdxXIS2DwjyakEr4Rd2fpHHHnSGYWJ7/2V19UdJO12E9wHPYq+pNzpLZ
9XMj0mTknNz+gTPptWrWq3258LRjeySDPVxuxx3P5UxUm7IqySWF6fIx8gPBZYU3XjaWrb6XdRVG
rRK9lFCPEHcZ8EwzIVsmedBbWYki04/iqbDlZxHGkWeYCc5gMhQ90DDm7Fl3kkfZ/XPbwZy8xoKa
wM+nEryjmcd199T2ouZ5zoL+B9JkVHSKptDE8Si8FL46OuGuNW0RESXv+MVqkWVyQoimSMZx8KET
ta9MvKtXXr8bHkjr3PYMJ2pYVTLQFFZLv0TmUbPHTbGLAI4n35RF3PrO/RNMXEZ9ZAxZtzoJAIwh
cECoOkD4pphABiqH9u2/wVk4LPwp1eQpGQJ4qntTDssm2QoWDu+sTZnQ7MmU5LUJw/RL/Rg9aY9z
6Qw2CGPO43P/lYo2Xs4BiQVEtbXVgRsQn4m3KTrA8eYi2bofQWXj57gVnSI/3nWv7H0sQRBoqqpc
V/GVeQ+2vVWq3NBd2c/9wDaOIrAGLyiYGC51tem1dSrkvew1T6tERe03m9vzzFmuLE4qg5YsJeti
6lzDn1+mLUiR7elFxKTIgT9QFjAVBEPZ6wSDH1H1D383pp2j9dM85BurQ9fIfOxSbznNwmoMZ95Z
viA5tzItkfC9ztWOXbk1vBDqTSBrkxJXOd32GaeawUKr4hQKdmkFn1E/9qCbsyd2/n7bNCevsuCq
FgeFOspgWtXjwVl0xZ2kvrTzRHm+/QHOYmK1zharmqZEh3/WR854H28gX25HL7eN80bPxLbWdpEE
Xmns6F68AQGsYI3y/M1svJMVZqo8wGywAYXdu+F0j8LCAifPsYpnlRLVY9rD9ugBUX3qHBE5Hi9N
s4JnhRapOQUq85g/6nit25mn8Fgh2+EBQr3c9jdn8CzaSqnaUCVr+lknEy8FG9GLNW/wLNwqq/sh
THvsYrPT+akdblu8iGc/FKEkAydOWdyVgqIp0WUMPTWd0RsvqK95qepY30NH1DTL8876+6c7/hIt
etMN+A9VbPfnAJmtE4h48O6oLM6KolZntgZGPwOJrxwGyCRAdcCVv6jUiQ79QT7HkuA8wQnYj1ve
p3+hJWFcko/98ok4IE2v7HBXbaxft1cQJ7Q+/uAn60nepkY/wUfqudkFI7prym+iRcQbORO2c29k
gbHE2Fp82Ulco/f7XeQJiXS4k8AcmrtqruWggf3a63Og9xLfchYNtRbpgXoAWr2I3p542/xHlHzy
EpQL+2Xs8KXxjwZMBO7T3k/6Wun/hTwi58bCAqwUAwzgeTYax2mHJljB2uFEAIup6iDJM7UURkev
dsKN4ongYJxEz+KpCtmapjKB4dx+74RteZyzCAummvsxruYFVqujYjdfJ4ei10vyRTSXH2nxymmN
pRzKh0YxWmswjlFga4eMuPEZVbO36Z1uZTyFfp399E0d7ObchWdi9/YoC+aB56510j+tnwjcXZAH
wB8DTgcKZvf1ElCZ2W5D8Canw7pmXt9Pgh2cF1QstqoalsoK/neouid73cECk42+Sbfpw5TZ1h9T
wGjAW+9M8C7Lf1wSQSdBtN45GUdmTsqVUujZBNJ+rHcJanq7dJOfzK2QdOz6+iQs3CpulJ6SGf7W
z/Jrvi9f0l2W2umvP7dz8fVoJSzuajGyMKYqRo+SsVPZpS/I8de9QliUlZINZhzkxECObwEG0R5e
zEfR9eH6/kFYfFXdmtQoGwPbuJ2hqvkzPIkqF9djhrDsRKFRYeCGZhwXN0Izi+jFmecMJhR7eZZj
KaDG0Y12it+fY2d2lR+3J5DnDCYee5olYTfrxtGwLVxw6l1yFkzh9WghLHpqKeRuQbu9cWzXU8b2
vuEyITiUeZ4FGYxOPmgzNulet0uREB3PFUwkLsWUaPOirtc+xdUeByd3RWIZnN0YCop/Z9N6pG07
UYw7h8ItiG3N0+TUz7OdQM4n/HLbN5xlwgKopug/Dk8PwXZ4/5l5cWRPgvsjJ9BZEFUgh4qshXDO
jIcnxRGTvXFihiUqCvvO0NHHaRwl20Jj932FYGKun/u0fYVyWbWQZkMt5bVany6c3p/+NEJiWJ47
mJBEdVLWjRHmNVt1ci8VQso5tSbC4qhIPitNkMIfkzu/5I9onX7CvfSYPw2v8ZPodsrZFUzmmJvT
NAiVBB95lew+tdtL8d69TtB3luzba5HnHyZOjX5IQk1DWinteg+W6K0IY8655REWVGU2jTLPMYau
+O3v/qIdhm3lyYWtQxdAcPThfYPFVgXRkEbtjGhVN9o23NaOdjHt6UHxRCcJjntYfJUx5VSWPz7w
Y7CP9UlE/csJJhZbZfYNKOh1uL07mrvFKza3Z5OzXFg0lbxYC9BmWO0ymEv1k2rvA6/0z7eN88bM
RGohm3NIDYx5Jc2fhfQDPBczEdokuh5LGdZJepEu9S53RerHPMPMjtnUgyHlEzKhhkJ8Z/8QZSzO
9sNipGZ0nludCj/MjuytXXlCVT3OxsCKmQWBXLZD/pGsJBtdtk9Qd3wQwUN47mB2zQ4qlRaJ4A5r
q0NAzHDuwwNDxPHvDN6p5VKBkGHdcVJkJk89iDzNWc4sSkod5amnoFFHeLe28k52KZZHcpTf71rQ
LC7KSiFoOxurea/aNhuRUDsvK7HkRV0lpaPZKsYxeLHsfB/s0e//Nrx2zn2QdKIzkWjIdOqSNStB
OCBC7Sw9kYtIa4XncyYcozyT40rBGnytH4dt9nQibz+Euw1ngf+DhaJ1RtoIsV56wX6xq68FbiLF
XQ/WhIU/DWUptcqCkb+ND+j29iFKub0PCEhYJbK+JpVlrQMHg7jdfcXjrODdl5NMWMgTsNh6MXZI
Jmv7zqrSWe1FuEhOvmZhTonVRZaBKxQUwtLND9GAeaub5TeKLBll/jVf6xsTVf5z+DB4xDbf86c7
MxWrQaZYSYx3WmSqg7qP7c4WKdBy6g+EBTZFszpOqgKPgECndOjbu4Z9ISRuv6NP0MuaHGV3O7Nw
ZpVFN831nIfhjKUIzrVDcHxBnUmwXjhZnAUwTcqgknHEeimhTT0eAb677yCoMbul1GZaS9Yhr7Q6
qosrlX/bF9wFw5xhiTaZ01zC69XPtdX8BMzyt3CniwHAnJTFYpKmLFKjFPQ1x9eVZ37Y0i3UmxxV
1KTDuR9rzMZZK63Z5cOHZwDl8257hWOUxR+VjaKhaAejkCp2E0HvImfZsZCjCFgwVV5PPFCGtlsE
J247ycvtAfNuxizSqNPnBS3y8PL4Z9kux9IpXoPd7OtujyP3fZdXFnNUppDgmjpUfPSNBho9DY06
t0fPCRuWMAlKLHJFJWzJa/Y+ygddMI2cpcfCjNQ0JJmpwym9N4Iqp4VSVe9OL6ItjZPCVSYou9SS
ilSCeXWfuZ0n4jzjeYOJSOj4LUs1YfG1TndQgZangvnjjZe5TZraBCXkCeOtLwDsCu+SvPEyERg0
hVGGrWkAF1zu5afMM+4bL4s06hcJvYgVDBtbCRC0UNSvxPEDCzWqkyGzwnW5aShoUEfEUcaLQRZi
JJdSOICka702Fjj8AXxSbHW79pfX2L/vZZOwGCM9J8MM4VvsvtSVHPRSCPYBTnKiq68+FXoWTY9y
abVbPJuvYO/IwKYk2rx4tplDq9Ggvp3qsL3KSOgA/MSuKMI5a4+FFFlmmnfjOpWTrx3UE3VQq7ud
k3iLhIlCQMXksbFgmfrBf8HswtlZWNhQ3Da06M3VLDKGiNuCg/sllAnBaqFdXK6D/T6cGn/x3/tL
1KLbPC9s4s/u8luEm+XoJBIWNCSV42LqA3Cz1s/20vg5tvQOgLrsyThYUK+Yj+pTZUdnaz/6w1kE
6eJcTFgkUSanbb4s+Gj9uuzQEiA9QED8qwi6wlmeLG5oVFvaNTVQ54tfnvPNsoHM4/PtRcR5dyQs
XiixzDgF6k0/Tpkz/0n3wa+msulX/Vf22LoBtcNNcbHOsgtQy1jYY+IktWD98nzGBLQGbFeWSpl+
LErb3CSuWdnBz9ARddZywoMFE0nRhMO6CfPR8oWm5y46t7rgnMQ7krI6ZMNi9epSwGlqviEtapJp
bCfta1VBdir4NmqAXCRf604XeIr3V5hIJ0WY60aPz7XKQ0m/kOQySYKbBifaWYgRGaa+GlTgv2Wc
d03zT2ttBQuLt2iZiJ8GE0/ao6Xhrr7EdvlCt9UBnH2P6qX1FDdUbeOh+tFCeOm3qF2Cc5hiEUcF
TesAV2HtaEoTDsWBUuyzzCq3XZOFj1aboXhsptT4Mliy5g1Wkv66/Vevp3jln+5iVMbWLl0Z74y1
Q74ZG+Gj7vWJV9gauNTQbh4ILJsQHy6PIvALxyxb9qZG20TpOmB9Q7fG/r5XUYUtdktGCqVOtOMC
wAxk8UYkoXE9TyhsrRsvdcXcrqPtHcCWf1Sd3R6HzZ0ykQrbIltY6mhkZkSPPXo0R7Beqa666w6l
H6RnUUvU9ZWpsCXfHMqrMtXxjVUduHyxLuqusaWdIeLT47mIOTfLiGAa1C09ZiDsX2xztIPnoHEB
ACACSATvHzDRXKAPaY4HfCE6dc+tnW/CnRzbkS3UTOUEEVsFJk0UySPBB8jceriIOsZYfy2jdgsW
KUFK4ix7thysGxmdLWoSPFSbUBQSSRVdT3QKWwYu9NhoSg1mq2MPpnkNHY2CxMLZZxS2Ejz3UKaY
Fpju3OjX2vkcub0P0pbyJDwurUvkX9wRuPX+PlYXudbFqYxPNDgkqU64B9GwN3wjX9HlsI3P1E1V
G9wDT9lh9vNv9bv1ejtpct4/FbZrtlc7aZpUCx92S4hi5M6ygx6Tm70mrT2jTn/fU5nC1ox7U+8m
BZQVKEy19uiLKrqcgGCrxRDhUyhZF5P50OxSvOP0Pt3LrqhEzzPPRDSKJVVBAH8/0timbj85JTBy
xLcqX/S8xVu2TETPeQoinLJAwKE2oO8ar3RF8oqce6bClo4LrSh0GsK28lYeSAM2j/q3HnvprvCy
UEi7wf3Mmg4/XQnneM7r3oCTkLp/podZd2hod14LImMU2EVFCc5UsOVkbS6zYBnwleio79Pvzbux
ibbgr7vcDgRO7maLyqpMM1KnMA9Cvt+JW3mTp27pt9vGeRmErSTHQ0gD0sB6dYwPUIzPbflpccBi
9QKaqdvf4P2B9Wj5aRYaEMA3TYxPLL7u5L+VfWND91dQr+asUrasPGIhVYYVUvA+oMP2ZDjRNvp9
e9wfRbYrqU9jjtWAzLWlbsB2MuWWTYpMPZiNCbqjJpu386jlj61leF2eR34/6A99W3tGny1Op1DZ
ncyos61MR5W00UabxoHlSq35UmTx4lWhQuxZlb+1anrRB8OPhiT3Yq3QIXa94EXCAnXZUuneHGuL
HfTN7Eh56je64Q2ZUdiqaaY27RPgBEtFc+ou/RbHyi+VLIo/0053wx4KTrQn+kMYZ7+mdgYoLxgi
ES7i+qZA/kHYGxPaQvsATSpuGiMxQ5Hk5+iCG+aceeXX2+7nlQRYlL3Uy/nYr7255hl7z5549Xd9
p2zNzinR5bORdn1ui3AY19coKGT/XqMtGcx2DCUNYBIckp5SJ98NZxGJzvVzBWEB94WsV1XWJWgK
j77T9tHKv/a9qMjDaXQnLMSe5FKe5+iKATtGd0y3lNig13+SK1s/Wed6Z/rpEzAakZ0IooKTVMnH
49encCZTH6tlnOJGiL5doEn1/bTLJEffxcAkZ/fyWpCPc8Gn7xgQmaZqie9IX6Q3CxrzC8g/glPr
tgDkPdX3ZSfy8Tc/fWa29KQh4QKyQDf3ejwiHVbARdifBKt43S7/TSLkI/F+sl+qeacqCez3Dqga
tId4szLqpIvbqe7tT1zffwiLvp+saDZHVNyPrUddfGF99Q4hL9mn59sf4KxfFok/l9o4S7IMF+0m
47x4syEwfP1MT1gkftXIC1wIw+E2ar6UOxmbm+LfHjTPNhPRZUyGNgL73XHVm2jMZ31riHZknsNX
P32aUrVNQBNdYNirVkw0viob8Hm9tMWuEaHmOOlIZrZMMx5ARo2CIRZN5Q/peXQjb1JdpRMsGc62
T1j0fZBTpQ0z/IUBMuvTttD35NvoEnBvZZpg5fO8xOyeSmeqShzjE1DidCGHCO5oPNn0dKuJEPO8
dcmcgdN6gByBhC+kl7p6SS4xebm9dq4fKggLxU/kqi6zCu7v3MqvgWlHtVYaBIv++qgVFohfAbXY
RzpGHf3qsrf0VCxv94xaYSH4NG1nI6hguP7RFgByQupzn91rfHXVpzU/R5ZVK82HS6hrDmcwxePm
J6BPvr5UFBaIH3QjnYkJ460XodkqHXDPg7yEE4uyMO8DTMROpWnq6fTxgXzfJ4+dvZk2ZrkXVcmv
x6vCcpumJq2WgcK+ZkdOrZ0070exEe4hvBXDvNImIGg1NYqJbZ7D5nv5XJIft1cMzy1MiDZVS+Sh
/xg2dTPtodmuXrcKpzbvysIKS26adXEgA7q7oPt1SZ6JrwZOFW5vj/56hlcs5oIqaZMxxbSaj1m7
aL2ttQW07hNSfym62TwtqhqLjrucCWBB+2Ef1LNSLyjgXqJnzQ80p9omP14qR378ozkGBCSmb7f/
EycxKyx2n2qa3E+VLK+g0m2+RR3qWB+pE7pCcgTOpLMA/ha10ihIFPmYfGDCJqA44mfdFxWMuP+A
2XhbHQCucv0HBdpJT5mrga74xdrMu84R1ad5tSEW1K/XaVsmKr6R2t2xHV16KN6VTXPAm+9jcKh+
354MzgIzmV0YB3lNTTp8pXHRSOaDeE6w/fIMMwFdDoqqygoM996wAwGOL6Ll5eQhFs5f61oICoFG
BidQAeSMsgdrhLCTApHFWTss/ju11NDsOjIf86gsHLPJu106mSVELQJifAs7MpzlNjcit0ibBMyD
HVUv2pCAdEuzisuSK9ahkyzDDvO4Ra2eFot2jFuKfrEoXWRXbRXTsiG9NbZeM3eD7rWxGbb21IPD
yxjbKbYtPUKXo9XRRT6kCl0gAhl1qHgWbZtezDmw/DCXqH7Oq6xZ7IJII54aymp47pQkftOwSVqo
4BvQylDDlXGkll5xQ8YLHYjwt3VR5E9q2Qffk4QE+DHRqhFGsMLkGC9DDuZN/2OVsuFn1mgCNRxX
U7GD/E22jbCnP4Y1bfVNG07W17qPZeKB/yDaZhYtJccEQ/tPS0XPvpcsIci0YnWmX9NoKfDg1M4X
M6GNh2NlGDljbxLTQSXZfIrBn3HR6ikY3SnQps4uTCqdOimU46OCuuxzW0ZGY5eB0j4q/RSgrTfM
olMCBsjcl7sizZyojOGgKAnlTZUvsWLnY1ZCUkduwHwXUWU/xYO11hS6kQA2QaLUSedSJXYWzRKx
UyMfLXuShuhiaKlsw904J4bl7CiLJbmmOqadm8VZfhhpGG1kklaRI0FwQf0fzr5rt3Fk7faJCDAV
w20Vg6gsOfuGsN02WcWciuHpz5IPfqC3tt0C9s0M0D0jkhW+uL61MIpRae9Gr2Sb0tHmIBUuFj8r
B2pASD3MqrF87Q19/OCmOTOe24D9FypKmeo0faaiz0+iMzQ2FSZBRaSD6rVtay+KHWcLWxxjOuhp
DUXF3DG8JLP0KM4H3ZdZLn3IY1YB6I5yFmvj/Jy5bpuw2BgaP9d7HlTjPNLCVTFRqFWm73aTBAtd
X7VeCyTuehyUJJCJ5IFtWu1el1p26jqTU0zlD741uPF6NmPrGAvkvei8d0z0FdzQ7MYHp7YWCEz0
pD7NZNKfZWM3kbE0hj/LeVwZjeJ4ylg11CSXfy5Dpa2k0Tn7mQxqSguUvF9czFnQljjDprfcYTup
48iWWiibUc+m9WiLlnETG2s6FfeRhDb+OGDT+hg0c3nfgHYDONSFkVmf3guuK35Php5QSJgZrGlT
lZpz9+IKJ81DVYLZFIuiguWhwYHdoNhYrVK9NhkQlS2bC7OnqQQrL49z7Y+wm2LfQ5ydKVqvUrh2
h4Jd1wxTaD4Ili9iOWC4uukDZykEpohQf8rU0HYxOaN0XqbYbJzcQKvlSul0T3O7tUP0fdL2Yd/h
Emv3atX4xlyyodBoMpvUzOWKZPHBJslJlENoFPAoU+JLPQM3nFZMXjlxz+SGp2Y2xdD4kfTGaiqk
t8D/F0XJamXwSd4w29Z909RYVYo3q06ovSzU4iJnWl3gMUrkZnw9kFnSnABclhMfMOSjZru0ccp2
WyAr8CRPoJOrp892NQbGEue0472gqtZJqvbtB2+ysHHLNUZDotkA0rXS18rcQHhAOmdZO3sF8g9U
y7tAnRvP4ZWv9y0zurslhQYH6DWGrGNTNt5Zc+VVbvyiV+ngK12x1Rv7WOvVH3Xu2oNbxB/FHIeV
/TbE+J9459UJSDSGIozjbsJlBVVN279a6hxWcmatoqAiCNLL6itfmqdp0feG+pqSz2Z5j3XDK7vJ
y7SDYZwUPWeKo/tu85XXnXlSTRyMuQPvwRjbrKltSkzLF62EyUH5cpybMJkSmBhZ0cmdqXQ3A5ch
N3IvlfphyUBHJ9K7Oo/vuaNOoVnoS0T6YitVcImksCQYZTgbCJWtFJozddl6peJ6VgKfrjjBXAua
O6/lkLM81play0MnSjS7x0TSxuBoSsz9M3ga2GK0nU+U+XHkA8tSA3aqy89COh4Mf9jzmUJTLFiM
ArxZzl2X2us0GdeuDYGP1gmaKkj1oDZW5RilcbUblzQwdenJPHnMJgPtUpDfyZd4EV5V9r66HGN9
VaX7qVs+9KlEz02g0NvNGAKMpU+6/ZwQqrjCW1wXHBvZoxCrXqLhKlyYoPiuLroukDrPvHF2U2om
H2XqnEanQE1TBvUEa9RtnPqYp1tMz0Va+uFOD5MjHBjWLQcNYqE+5SP0Gu5m9Yjj4lpUNaMaZDuz
9Gr44zQPXOOYuEwKqjtUb+5z9WRXOitBA5wEWjPQintDa1Jj/DPoDMA/mmiPoh1o30bSmFgqPAEO
33k7OJEiwzF/mjOvtefQIdYa9KB0TD4L4YP9sZ5D15hDrpwSzc/IR9U7zIifVWdVdz3lyts0tKy8
DODnw7ujTYFbpqGYDqTklKSVB4jXQniotMc4fnXcx1GfAlMUJk1s+dBzcBlm+l3Ru36jDY+zdnSJ
5gvHn8qwAPwRMYEu3jgKnsQJtSJEY4nWYNlJRTi9dX0f6EVOMyUqXZX1OnzSqMHpzjD6QdPcK925
GlnqGFEVC4ruWWpv+OgwZBa+2c9b3Ug3ZmJtWtxyaX4pBqGqmjFVTttmejKG7jWeyF2liKAql6ho
lVUubJM5ZQ2mR63cLKjadBDSABMkhUyrp5aRqh3r0lyN+OzCMj7t4k60G6FXPhBwgFr2ON69u3cI
KEoPrRG5/ck1T7lE457g9l0q+sTyC4HZfbIl2dYir10C0ACEslw30upj4tzb9YxACeNjMw/nsXhY
mvaVqAeF75Vxy8lpJPFLWW1VBwfd9K3FDYWBl0wVdyNgXrVlXxHy0gu3oHYDoIYDEZA016nb7K30
qXASHKoOC2VAsqIQ2zrnb3WVbYo8/dRTGCK1X9fNwpIMQcvC9IMzBp3rwVeMmHi2hzNQRWEDCmG8
ZUO1M5x4orPx3miZBjkxZ4VJbt2ItNZvrBP5TCAfN/tTu9GdwM1KZqMXbMP7lFZJbRkR65SahyTS
V1mpsXh5sIrITGuqyYQWWuAkD3rtu2pgNSvrqeaWH8fBAvnKOSKw3HWojb4EuEyjynFR32YrTJsH
7KM09orwCVkrYqWq8NTypLipn01hmrDFDB0RFh96yVKLcovVGR2e+5OJGSwoNm4tcSLqp+08cnGo
jKcmcs0Qvk+HHGdKS/OVMFkFDmDi3E9Sfxxp07Gi3aiwfqBUtiPrQ6xdo6Disc0XyhtWpYHqPmnT
K1cCsP3pBbUOXKG6J5VnLV6ZAjYvgNGdBZ3jhxnkeuSumM5DE+UIu32z2BiPFtrbzsFp2WKHsbId
ataB/lA/5fGZ3xk1G9WN+dSB4YzA+7L6tUhWApGXu7UTH/6tEttsfhoNVubuwUr3xqR6nQK9i3Jj
B/0cJFnUdJTsibae+5FOGaKZea/BkBcwz22Q/Vl6k6pGNOGyQOq0vm+dw1gCAFymEeBGdOg3owsj
3yMULWim+3oaZMUnXLU2vtnj/ZwGvPjM+RbgJM+qqU12Jj59oC0sgXKYXUHLuADxuFLS2NoppgfP
lMhjpj3Emm/IE5yAuRXZacqf7SLKZTDJIEcoI1hLItum88G1ny3d9oblLjMeyYJ+HrAGvW8TSXvM
jfcKdlpRDq2GOcSy+MM75OWtiorJTLsitSmiky8thgFt4AVgrE2YDRwNORr3k9X4GaIaBjTl3p6y
jialRAOxS2maiCEAGhDSshVWbV76hKodGwRLXNz6c3ta7JgK/W54M4WPMS5DjRIcZCeFE0h9JV5V
EAkVYd5FcbtJFcSj1UDN/SAkOjLI0+Y7qx/WcZWtgIrO4LKxyqlfFp45BWOtPdhfOFACRuS9NZ6d
Aeb7qGZRrL+J+3b+6GfFm08oc6cwq7Ph82kt32wkHarae+V9PkoEcu/WfjZOxfJe33OVLo/uvWpz
cIXxllOHDKyyPzN1M3d7XGAL9zvd9LpGLeCRmvW4ljpkCyUTExvTirYBzOPkGw0lfRoz0F8VITg7
6ZRSVdwpyB8gp0i1grY2+qwjHWRo++6X+lIFJJ/pCJhd4s8lFTYgxFaB7ioHDT6AHgsdn9KVyQ8I
uvQCaBW3o8sEY6ahNWMGHa784KDnmrMifZ74UWKExlNA7CXB5ewbZtQs1DAeQDWVbRdzVZHyNCyB
goUzGjYL1lninDsK4gZ+VFoklkeownQn0vcQVGrU96Kv6n1W6AmtCxubPGoCyV7ZLJ41gNI4d0tY
i5KE4zhGVjaUTI2H50QZHngzgtHHIO2mMp0/Mc9IYCbVOmnkHx6XqCPgTdR6Tp7GubVoZ+YZaw3Y
WwdZaIhSQ5RXhhervAefzOy5vLFPbjqcRm4cnaT2UhGjDCSyrYMBmcAxqoy6GcxPX2iv6RQ7dxPR
s41Rq19KDCx2gozDJfW7Gc8HDg0Df7AsxFZ9pX7wkZ9lniOk7AtUQgd3oZ1UPgc9r7DhNmdtnG9d
NPuoPlUFJaJBb7J7Ks2WpXP7qJCKj4hApns+dO0TL4EMja3MCOx8ADm4QJo4xTFEqdLyo8iVGNnX
FLMiQwRfK7ygw2TyldIgQJgRxJaC+FanIrXEkD1LCMjgCtCpGRJHrq9Sv57FcGnhr8QyhDJGd1FL
PXDpP82dhDstE8AfawPMXBpSPFdF1lVDdsbUBtrhmMSOHHGnhu6zLsea5mOWR67Qtr2L5q5M5cF2
500fq38sU/fwn6hUM9ODYtUnnimckamJ/ZKD/BhgepYaCN3L2Xdq8dUuyC/r9LEbyBmZ3L4krUEn
i+NAi0r4rVPm1HJnRBEq/rwZ94kTP/JK41T25Iyh40cb4CnqCFHvMK+PtyFqPeGM2ugCt3CwS+aG
/Tx2Yde1d22uYwXLHgx2Y2F4jbkIP210qmZPQ6J+KOm4c5VmL9rRw70NLEMLa1NpPlMnDqQYosrG
/gu4mr7dpj3EOwdSsVhPMjqnSaguXUtbM0mjqnB8VUsD6CSuukV+qQqslYKUoe1w43H4vMYAi8to
+oaWt8FENICBTdSi9cx5mrT2EUQSZ5NIL66tQF3gG0DktTWnNtAnPcwGAw5ckjXa+PewS+3RMu30
RNzaa2t1nxvyWV2aszIatDDje03Lt9NUjkzX4wS+OIkjNwe+PL+YY0A4gElqTpXbHZIBKgGZEvT1
wGRf+Vpr+eU0IANYANBoEsRM6gFlLUCwhLqrS9hdohXWCrwArHONTZfrm24wWS0Bpu011CddGao1
8UQTs4l0ntGlweTGgQ1CNjkb71mpvGSifbJdBLdVKvaQ6N20BDK3HCSPWuZrWS3Y6Ez7SekztqT1
03QJnmOAIrv51WqIuVbnFP6zgY8znVlD3NmdbeQl26VD/Yg049FOl00tM4gJc4HqlQizEcomWR0t
LgQqRME0rcLOu29pMTIrlYj7YcHw6l991bjMsflzhwAt0/ODphqHrOcRT2QfukWlBpijQt4EDHcv
trmEogwcn7iE6VU/PJpVjjtTZginZNjGKcyfYe/6QfzJSC+9pkkf56IOOlLe9VmT0WmskEXHWjgU
2BmzUL9cq17ztAjrXDw2jh3KUn1qyua9Q/3BThGAkbz6k7XJbqicwWuTTjlAJXfcmpWdsEtqwRtF
od0yJIzPypbXVkHTYv7gMXJGNdPjwFKBdG+noFXqIewI4YdOEd1hTB3PSIuN1NI3sPOuM708EgMh
D8/1NhB5D7hPk72ZsyxpjcyrbMD/1lfbSzHJ0eRuFBC865N+g0x2VekESKAYjVf55qRiPavlujCG
sz3WD8sw6YfcAFVfnUcGkczu+CpXx3U+ZPciq9XzlMztnaos665CxDpYfmogX1k0NNJnRJFNOlCZ
tIKhFANfWfTBkBZBVibHsSg2yBJxNhEQMMe1qjdUHAA6GiCyQu12/sydqT12fey8KwlSbWCdUGFx
BiAXen9yqy945LBzcsniejmZBdjti+axNQ2YJL07ktlcl6YWTanWs3qsMfNcrhNhHTHgVODikAC3
2W9GM/FzUzsbMwZIlEkNAS84Dk23UCTjjKPYKxDnlikPhJm/Cvj3IU7QPpjylbV0keybNujKoTgn
eO2AK1MbQSAmVahmm88oKh1Fl27V3o403myBP/vK1AY6s0V9N/dE99rJOTtm+eyMhgdR3UM5JcdM
QXzBq5YVcd8zQV5q9yy1JCQxeOTyJzNdIAptdtR2q0CZKjbPLcVBYgapvB5V0ck+avGTaz9w6NY7
feol08Tk3AdK2x/d2nniVX0v2jSqIXO7dKVvG7CDzXQn889cQQ7btSvQKFIdddW2WyscCjrms+Vo
QTZr+8l5MRp3nVn9OksQ+VZiVwrltV+SN8M2Ydvd8VVD9lL2EuXdOH7XhrYP8jL+HKSh7iQvnUAz
xENR2Z6mgPhtlUowrNT7Nn4kRoyOKywSVB9VeRzyPUgOoAO5m+vmAD5wmG9gb7PF1wWij9p3Kigh
8fRpscd454rqcXYQ6Wv65FulDLLJRnyneXm8b5Fuqvt5yj3XCY0koRn/1PRtYuVMFHcFEs4mvcvi
u1692P7SE8vou+1aNStmySaIkWu7arjwtW0Jpul1RJQxgsYy0/lL10UF4GwTd6NaQbKSVn6Ke5fE
Oi7zwprRogpHjKilrh+7y8ayFy/WP4zB8cpC2ZYq2VlOzLK6YbFInsry3oo/KvFZIeJW1YFmWbWa
GwuCOlDFzd97F9iF6mgOm8I65nVY1hEKs8O0Srv9pB5JsSrjtcn3C/Jbo1XX0NRaj+V9mryb8s9Q
x3QqddrqODopf65UBdh4RAKDZzePOXlSIDhEFoc1E+p4uBqtCvlW3tJeOZPlXmkwmiudo3DlWuOr
SlPfeYEDR3ZJsk2Mz0QSljkRZAMYacimhO+OuaBL7FbMjR9I26OAZ69HOBulsKnVfznlqyT9qVWL
Ta7FvopGCagrNxXS9sJCLV+xj9N8aTWAjsuzrXkVFwXUPpwnaW8MEtoDCqez8C1l2OqVQElpwPGF
hE4708oeoE/qUHdE4qRNkHPL70qUxloLVXej8ng9nOYE3R2lhC7rYjK1yba95p5tLkJHhijEuWIz
xeuqat9STQsN0Ech8Deeu1yiQJB4KSn8wlloAqs2W5FbRmC4uEO5v2rkoxIHubMzbVg7FBzKZiPa
6rnOMxlw3fR01LU9OwmH5WDPKsHqAPbixp5mnEl6p1WQP1WLCUZo3iT26CNC822tiEZesh7OYZmR
NZhlAJ0lAHQeMlX+ycsPaB0yxzE/VQAV+wJe3bA0l6GW65MhNxM6E2dietPSuL2UTWDfdLOlJOYk
WvK3MiveB6OH62+9fpI4J8O6gQyVouY04dMDB86zjg1jHWNOmxXI4/VqwXKWqPNVcfWojp9jsrMd
FEwaTMwPr52JQixSGiV5I/GnFr8siY0SGPoJJsAVWtQYb/qoXhZKEtSy5qBqEU4WKsb3bHPwYAH/
mJ2ONx4IChXY6GWfzXPNSkn8eFTX+jxtrTYy8K/BGg8JKWGTDR8FsD59djPMkE8dHcQSaAg2XR70
DWeY4mOdIVauQassqIt1uyBvFnedCSRsnHsO4VHNz2qpHKau8nvXWfdJcpD4mxhtmXlX2dwfsyWs
SuvsdJ3YctV8Ib3+NWbTRreVjUR2jYAXGisdxhEqAhdRI3qErrCUfu3uiLtXHBH1WZrQSRgfQpcv
MMqc2vl0KlyDn5tuwyUYL4ajRlapmP2uLvZ2tx3Js5Z8ms39pIJJulklhoTY7+MQR0mNDAOhEcec
jiyCIYl9pUTlNnHG0DKWe7NwCYKDJK5RE5og3Cl1Z2/bXReWSeP6BaLBYBTDgAIBaZk5VMazaZju
uBkdG3e1mfE5AXAH6cmYEmHTqnHQIulw9Ero5jZWve0E2oZ1K6GWruYxLQfkduWYk70y2xWKv6VS
0bFZUEzR40m5i4VF5A1w1zd29b9hjZp9hagRua5xeZlYkoE+I4+n+b3TsPIwvMzP+hzk5yHqDnFB
lxsP/KWzfS2FyE2rs7OYA5wb2c/LBpcYBdGbNHjfw8v/9TmurV5ByXI1z4Y+0bKd3Do5yFenSEYS
hFMo2AFPS1YBCv9MbngYmiCCdnNwxoB+YDWF2i7zVuPm6xapzs94XrzJFarFBu5vztDd2tXeM0Dn
TEZBhbGej+2LgvERVDf+F1S+a13D0NTcRHxbutmOoCaNkK0vH/XiHU1x2mmGZ6jJDfDMjxuH51z+
/C/g2DhWvYLCMp7T7qTYGBIcoM5bE7frXq0hEtDe+J6fcSd40NUWSrs2wTqhFTvUMoAZyCQUG+yE
LmcJN3QYbqDSL9iP/z4owLL85+dUyjIXRMNT6n5lyA+C/P3fYJMfMUaudY0x0hb0qxAGF7vUPdRx
ZFQ5G0DN/u8f/xFwgh+/2oR6tpJGzE2+M6aWalmJUCxn0GBjsslvPOK3978CCMq2TjO9wSM6NFlM
+ZpZ73O63PjxHwGZeP8rTJFiGUXPhwy6Yw1UeVsbsceH0b3LBS2nW5jYX3b2GlPUoIKiDSqeMRFl
B4jOuuXu3b+X/7fXvwISLQIibdBqy3bCXSEba5FyAjrDKpd7fXELM/w9F/HD0bwmDLVNkit102Y7
b2bS22Xr8+fTk8b2bL36cwt59dtB0v/z+Oc4t6qdDNnOJuhflQtC9cYN1YZ/LV11Y5T0m4nhpw+5
usl8dhrV0epstwGWBrJ5tn/GbEN073g0LKJq24CCQ/ov9A4BPPXmcFwb0S2ihl/sr3U9Up1jTFbk
Ex5u0Edo1rAJqsEKMyN4OOoPW4bW7A0UmH5ZtB++83rMOl5wwV2JR2X0GW6NuvTjKWXtdreA0Vjs
my0Fkp+VgM3dUuP5Jjf46ZFXhgCgCRRvzR5nxOv8zY6vo+25AuSWUp+xdc/YauV6q3+f+t+W8now
OwPQV2uTy8MIRfxCgyA6w+TQl7eY3t3kaL2A5n76pCvbUPSDi2odjr1Ly7uEnnvq+/v1w0r58+/P
+BHz5oIe4D+PvDP1+mLM2CUve2voB9nt71L/3z/9MxcJfvvKMAAIbtuc4DpV9D2HVMmuoAEyUg+A
Ou9IH4ZDSk9fIvz307TfztsV7FDlqgWZXqzUzCq6A3NQSfd0vbq13b9txLVtSLqmMpzvs1VRI9Bo
9GFRum7DG1b0m2bsp52+sguyb9vE5TzbtbBwyqHfes7X/RmUbxoNTEiVdTjPZvRJI8mosW6gyrew
fbpCAZqtgf9gf8Ah71vhyQ2ryAc4lSJw29xSldAub/HT211FBrHScDP+fjveuOgPGtw5142wVqmS
F1vgHowV6uSNDzRZGcQoDIdOHZeoB/XqDdqRb7KcH17hekbeKAxXScoy2z2nLJjo5xlIyT3twuB+
oke53jKNsSpY3eXMKzC/rUOr4xYd8y+O4Xp2fp7azhVtk+1Up/RKd6PZKtoVa6J8/Pvw/vb7V+FF
PAkNOFI123XttivXsUTRZ37j5tu/f/43W3U9SW9OoyBaipu4sWmwO3B6OIc4Rg+466f/8RFXhkRN
c3eRIx7x+Lh5ft5F0dn/2Pr+jc3/Lf69npcfk8sUhSOzXTB5QRRRg63/1ze/MhwmlAHiWFwWRwIJ
Hdy754m6jNKLzGj6PxuQ65F5YxIp9OhgQGAOgyAPovCFYUz2f2NLcK1rktWxWPIkzrFCgF17Hvj/
nnjEbtGP/Uz+iV+/uv8d7/R8WrBIjb97DWjGEC9sfe/mBfvFD13PzKfL/63OBk3QoPc2radFnqcd
CMXjwmPUPuHYhha16EvjRe+vwW7ydsE5yhgF7ImyVcne2ODRhEZAxmD7jv4Chq3Z268zL2aeTUc2
IL5Zf/37wJuXL//BHF0zuc6x5MQ0sd7detf5z6/vQWBXVH30eq+gm9fEp5hSCp/80fNhjAVl/hvF
hdgjbYhp6t94jd/i4uv5fJmktdmi3bXzRtZ7rxcZm4z5TKUPlD2F7N8f+9vuXOzWX2kuyRq0LTge
Avuxa1iwsJbecKzfJJI/reOV4VDUpLbm+GI4ZpZvR+ptCprsB3/yDpgup1E4gTR49IOI0g/2AK8+
eEe4Po29LOzlKadY1DX29YY1+C1svaaITTvTdazuYg0GhvZguIsC8OGcj+A3jGwGbtdTvkMZlN5i
yPsmSfvp+6/MT2VjjnOU/39tPY0KTBN++mwNzbvEFx5U4ht6fmFfX/MGMFev6Slg3ze29dfDcxXU
9B14taZLwuO5H7v7wz0Nn3BE/bUMb9ntX6Kya3ZZdBuSClxYeMLz4RDRFx8x+L/P5Lde6E8Ld2WS
nKJsO8XEy/cImFpPP3tfBf024Z8KBYQstOmBVruCndXjxUSkyDkAFg3Yqr4pIP1bXHTNRKtAsHG0
p8vutZg1jSYKnTaH4sL/+yN/s7vXpLRllgJXcflIGMSARj2l97Skd7eoH3/9/avIo8pE2qQ6fl8G
I9s1NLoo+gxeTRm7ZaG0nw2leWU8UPUVmdFjiQxc49gLtzWFub5xX3/dgCvzwcv/894eTDxa3ywK
wapGxY0k5meeBtf6ps/4y/TpE5pGZMIC7byGHhJ6hOObKfNWNxKw37Ik8+r+Y9JAqEOGB3ibZ096
wX0WRmHow4bXSFhvLNNvTzGuNgGqcKWpzJdztAMU8Ov+8xg+fcAbbeElGbvFqvNbEnZNUzoq7VKV
Lh6TewjR6cUxf51uck39ttnX0seT2liXoZHLWm0m7McZd2H2blnDS176g0ExrnYiyQXXe3K5yztr
nR93Hf1cGPx3cVzfGur+LY79NmZ/HScr0zN3Li72cLMLFB8n9aaey2/lj+/y/1+/PZdDLFrjssdz
CJOYvA3+fdQ/Qa1vOdH7iIaAbuBer8rPG8bpF+P+nan99UBp9aYyfhv3nYbt9p+2CJdvmPffLt41
kym0L+WAXkG2G32dQZIAEd3g4QFft6p9Fwvxw3Zfs5ZqRHbotyOfXOQE3NSHWr3q3Y2luVyrn377
2qwSOxtaWxE7W/+zoCLNQZM5Nw5dCnLDMP0WqFxTl5IxTc1Gq6sd7B4wqhDyLKPds8ps0IneS3pE
eeJFTb23hxsm5DdXoV/W8a/dHjIMxKXfD9zk0fI8+x+1H27ju319o4Rj/uIpvg/2X08Qk+gwQoNP
enzeSW/0beo9ezucLbk9aJso8oKdGc5+GaAQZqzLN7+Jhmj99vJirPdrHqxuesXfjsaVJcgLvpCK
XNa2Blm06r/ff8JrARMTueFNv/jbQ66CL9Vp57S8PGTz+PyqeYczhnC3+/Xd160bdDlsPx3CyzL/
tZyktIEGtJsKGaEVYgkrFklKeUT9cv/2lXi3ipS/2M1vn/PXc5TcMcliF9Wu4YB2Zw9CPN4wML9c
o2tO0wYQ5lKNq2r3jOMGTPkJAlWfnx+gCGvD1S25iW+21x/W6ZrviTu2Ter8shF6WIMo7z6h95iA
QSoZewmqacoaSHv2gGrljZ35Zv3/6YlX5kFVE9HWHCumhvlWAJhIX53QPYh7fnbW6qNL39OPODof
QaZDVa+IODNp+tZt3XUT+KFEBOKpHhvAAW6HSBKiCH+TgNfs68a6/5LbfteR/tpRovSCFATvh8Yd
v3Njw6VG5eprw+HaNmtEjDmXGHorrqMGY75MPrGs+u7Gw3/Z9GtCnriyawzdNgKdnnWyz/aYTvHe
D+5uWYv9S+mvb2zCz9zPrqVebULZgb+eF63Y9ZFXrN5fZwajg5Gi/8fZd/U2zjTN/iICzOGWUaKo
YMm2bN8Qttdmzpm//hR1vgs/84oewLtYLKCL4cSe7p7qKtvf6F+ZGerFZaD5X2ueCymgixo/WeFm
fGy3e4FZA4LfRihEmbGVe5hUz00KyPT1KRqHCy8a4PdyXl8vLu0tfe2mIfl6ZgCvSp7FgiAkTr3g
AHv4kRlf/DbXXdRlmZWZg/cTbiTtplkxKCxhfhUxqPm4wniYzbPtu/bRQXmK671P+l8jX1JMtxuY
OG6ZPMZrAXxuxUZCH1UwSCUN5mQuRz01VOOPy0PY4d5XQEHYYDh4B6u9D/tL1D3O0P68kYlAOJ65
WJBHtG8+Szp21x5xnI1JCw+q/mrQEjUrIYREYir6pq6mCsBbhPLhibMlG4k2f/uoFwaS8RoSgk8o
/8qOPGVXr8T3Eomt6OcsTZUJ267QRQuSLJLdbve7l8FC/vQxcoC80kvrbPe64R5qg90Z4ibFS8g3
bRfev58lUpx3ArJcqcTFDu1xPT8yB83wXpFYAwjKbCgEjytGSCLJgdJiEutoWbsdAvzgEByUo+wi
18Vh9Qov2UqOSzMTK5kmidTtVbihVoV6+RbvAuSPt1gkW3sTbOGVrm+XJ9nCS/VzoF8FsFjOFpgs
dVU/0ObzfhJRImmE/ElB4XaOz2sbFDPDZ83BzXWWtwwAQFBtL7zJLo1y7x9or92rO4iwIwBVZdXI
tjGeoAdLdmUXIpc6zLy2BPKP26/zVX/1Fp/ukOtX1n6t8R7tmDS6khW/QiKlgQNGBTFThs+DdtQV
HVDw6Zy59bfjBsU4tqhD7Q/iu7HLmLRrRr7v8kkkTEit5jhAhR2WuIBL4fKu+P//Gudsm22rreLo
H5wNqdgtiuSMaMOZuu95o3Wp363zfjbrLeYG5zpylgz/6+yeG8PxIJQVWi7jGKOF+O5yifUn6B8y
2xgAVkqia3WyCCMGXa5oypeeV9+K/tZvsUJnHZ8ON++Nqb+/U/OGN5mC/3W+JBKLFMfqwAEvHO95
J9w23+V2f6xgwnyQS3d28LhgLxr7esD92WyoMl73r2iJxCilTDVO/bIVkd0G8m3/tvUk5512w6wc
LZL1KKhSVSugaoisAnCcZ6z9I48cqHGyLMhZWKn1rZjUh/bl9Nybv8Vv++EcVh3i5mBZqWc8wqQ2
XAHvwMJd8i3KfblieEmsEmhYhjy4jaYz3god5+UDeTf9tXQfKLboFrPeG8PiefwYQwMITNuVGEOm
41ROlgSd7e35qprbI45oZjiWNR4umTltLrRP3vepJRLAxLEgueBQNrQfP3MwKybWqQYlNH/8snPb
/np9deen7/719ym870CBff2/w9PKdOR9KcPVmTXVKSoaEcVKmUBJ6q89fd1gsz9mrxsnvpzVtNir
T6iVtPFKk7n7h9R54J1CfxHd0XsLICcAvTp93AHUhKJN89palac5l41VbEHfgRLZS7qnRaC3FN3/
rqd8SyL96JFUD0jndAgU421vF7rvMrr4neAgNJZ2HBA6jlswrkCotDJFqD45HlSDD+lBczW324L8
wEndwKas9C3Zea8zxLUT1yxqGqMcRBvGZBwzVx910dT73bhLrEhPjzFyZfLiMzuvnHW5sJtyv1mi
8W4XHE3WMZ9pR/WmbHWvJ8Q+ANtykaoV4jhBf5kMEQ93sO+DpTqMXv7jTBS0bziodjR7JzAA/9ff
PVz5khFvUL5geJPHWd2/d+oJ4O4aDvkWG/1YJN8PFZERsW1gAyerOGi2ZrNfZ4CmjMZTsBTxBonW
6LLZ0JQn7l+H8i0L++OLXNb2bNnx2X4CLbUcXtIiRG04yACyR64WKVfXfeMrkwy1ERg1wnBM432a
oo6Ey41GvbZqYarVY5K8IpG0l2mKdrcA/H8XVFKXqf05IBRlgxyjxDVSQxNBsD9wU1vXRUOKcVyX
dpzWDDBxFzOt0MntjBsyYQInklFvUsfWwGcUz37triehgR0jclnWocxrchikcRCAh4ZkRcbX9kux
PluYRf1qBUeaH3g/oSCRyiwq69fNKOBzXZCIlR6HSWkmvJqiPLUvLmUOho4/mV0SElgGPJcrPsxu
u9CwDNwunrKWsstW8uESyU6X+pGYB+WMpTdtCKmYX3CLEI880NLhK4/BEgkFjAuuHmUAMRCKsM/l
qYJ0GAjzvzyUbekDCEjAaYa4+PeZWskpSCQ2kJlRypJm+Jj5srcjC6wNbuYgM4nXlm2PF+gHoF+v
mvf711aHRlhkBRVAuVD32AHGbj/bbyhZtvWzo9eH0Xo3KKu/8vglkTo3Sgm94HDEV3Ztr7+dA8cz
Ds2J9iCy5rOQ+ubR7DdK2yzNNxYPhird7mbj8fzlwKkPdId56EznVOrZKUAqJncoU3ffukkKYQtA
g9+NYNuJ9+KDcNnZlQ5fzBEReTtfp+trjHvi8vuX+PvGWiLxfb7CDkLULuODSnmLYJizC6u2YR1Q
0AkU7/aqGKJdmefBjg/iZ2+5sUV7l1uLjUmEnwAJClVhMEz/CbVnevx5BKoQ6SC9/r5l/p/MB5Dg
bAR945WWZ1z+/T7otT1zC+R+GHTUXbWVuEwvnmWV5X3f0613k9b6/RsXSdj/XhdJxEl1muCUPe8k
/fj4dT0cKJt9ZVvIy9Xxo99xyhX5FC/nt7BeZvPzc7Qo7v+K70oi/RjkSX0pR8ugpYWtlvVEfqNM
9toOI8zApAy5z/m41ybnBezmNvgwoEXV64q1pDBVBLkBZLhp4h0rfqAkE97XoNV+3M9DvJd0zrYZ
wJh22VXaBgfGxhYrt7K7R1G3qUEvbNTPonlGpDPGBhA+OgPSdbhfss57AyXVtPI8LJEAwbTPwUyo
YPTL0xoA2dzuTYWD+vYRWBDksl4VuMKyfQFE/p9KfZReSXxLJHCw58CoKkuYhGpBdC3Iyh4AGfeJ
hp9a2S4kcLCLgnqB58Z7mWX0nnX69vP33XKTSLrja5EAPzGv25APYI9Kk9nAfY4NYctsapM1livk
KG9n8LLsrp/H9gVoIwvgQsM21bfn/RtvvOxY5xibvY5KVHd0My9Eimlrf/R672r7rNfjw2HScwOO
sCvpbgkzatDy9Ws2hYQEKrEf5sIy5UijiEakA88zG6zJQ+2c5iGubSaJsCypOARV0GFyWlvbqHs8
zy2lhI/bfNO7+Y7F/2CgM91L7oR7YSttaU+za9kbUtJHbauyGaRuOcOoM4Lw5IkzZ90ed4yhf0bb
+H0wkdJ7lYzNoKsWTTxtzWUlYYFyFSlZrOGzODtg++isN8BRGQMRbal7EbCB78DaMiYtQbHigUuE
pWoACeqZfoRceB+BnKwpSofvmcwCc65IseDq3WhMkgjrlIlapLbqpHgMD0qxohWvYAfd+wpvp2zG
G2UWuH6aFBT3dW1AROACAZo0B9fu5AWo5RUt8Nuaef/4+0lda5twUYKpLAuGQ9tCKEJStwWbmY8a
z/JvXSchfqBIkYNIHCGdWy1cJ5WCN24QdNb1mPzxC8sS/bhM06SZVR9V1d6odQ9Fmhpzn6B4XqE0
vwI6kkjxeXC/JJI/yaMn8cBGD6WhlKyu5Z/BoIFIYs/zljDUeh5OlA+uLAiJ+OszHwRAPVgkM1Yx
BK0AXxVqpUOesnNXrvEbkvjHdEGqQQp5cRy9BsQwep9Wx4oZr74A3tkuMXJpvP6+r1bnbblzfnxo
aiq+j1gWnAACrJoMvaEQar2oFUB6pK8OkRTbPKpcdJ7pnJgDmdLv310bH3H4i0YFPZIIctI5C1AH
stP41hwz8E71LyHoC3//yNotIfL/HVzRMYiLO3ylV4fgMjWFZqKUUzLBOl4eenCNPfRq2e2mmg08
BtWiOqh+QY+YgfyHU3pabL62VQi7wApCFqcCDpcifrX9oWDewYL7+whvevF3LvBb+vLH8nVgWFUn
gMg8QeRVsCqo/T8uLpWrBMHi/RRU5blJwGIO1nQe5M2a+NZUIh5A5IQzEIq0R/C2oSY36rJd0qq+
GeV+eW2rqtyFYpbbIkgCdzImyuiarHiQ+JLfqX2W79oqLDcd0/Muq5X+BxMKsK/1MC/MZWVmQg8k
dVGqCGbcOenEQ9CPIH9T/H9qJuOaRrG+kwCTfQrBsEAzYbdFvTMVwuLG/5gKLa0iP2Pz2TNNvBLj
RRVht6ZL5vMLUEGF8TXrqKZyTnjIvV4/Xw+HzaU0LpH5/bChoStX6tuk2yr96ELZSiwTqegCCoTM
/a1Gb49Q7xmusP1h4zY94w8y7yjgQGjpcc5V1d8vqLOCzupDp//rdFpYtJItlm7p0h9dqZIKfuqw
dMXsgBwHUx+qoj7Al7FJrDMm4vN0Mkr9ye0tX393N+5l8/Dv9z25ZlJIHC7PVKj+RcbJa8DGVEgP
sQDOWA1kStqlBQcYUDRsdmnm598/t+Ick3DcaUp5mRfxNS3vF7JxfSgpbwAr55ZE4kJVgFFAhgsN
J1BRNvCEa3C6cJVPMYG3q+LehiVs4DyHkLFO02XDoszHfnuz8RclBOel7A8c4LqDVXq9PGwuhvtq
uO7Dt6D/28PhpOQob27QvQ4Q5rGXZDVmwU+7dOAFG3WHurn9ywLb3Z6P9n6PTj1uz2fn0zkcDt6r
dzoAAXNx8Tpq0nJky1jvdYGwjdA0hu6ZiC5IO9HFoxQ4plBf/HlyXg/uuxvrl38+QCoxFaiygr+E
6M5/rYTPTbySAM8FSBoDQNTefEM90Qdq4t6OW2DSvROqrU7WEwpvFmsBllsdGIGlH/8yWzF/37Ic
uwzvzrBJ4O9YdqDQltAL1Khrx2CDJ81n03xD5ukNwLhHWKuvrzOsBErDEuRMQH2mH1FxuNu92cuj
cWhCsPGMig/sx6UGGJVK3w9PrnV1PoHdP+GlP9d15wxAyXEL1CWwpIGuX19fwV4IuLr17l7gxidm
YpZP4zG2wDdlXb5/H9sth3FvaISjp4JOIG8KDG2HEvW9vbff9vs303yAFQS2Fbt8+4iRgdYD/+Cp
YbV983PUHytEcSMqS95jvQUCJUfZPIPau6dDqLsX13WxR3eUjX8LzO/1cfFKfhjHXlbyWu3Rx2f0
bTl5WHvM1xWVJ4+PmK3t9s1+/DqjRMGz3g/WwTlYlvFtPmy+0ZkdFsv8N+hIllEs5sobFijA/9uf
Ji7zMIwy9AfPRs+7593bY6MDookFfDwnxtdSkHFwLN36ftjdCu3cDQ2nebse783FYv1+zAWjdDyD
yAXr9fL8Yu6en3FxPqNEYzFAX9hrJ0AlTieUUmCfXXYPF+w0PJ39vlnWIt1b6P3j4wOrNVM63T4O
zMBibXp8EUW1B7yQmQ/PlAlecwRv3//xHU2NmDRPoZNVdR/T4EPXYt+D2baPPpRqBJcK0OvhRyih
NC3jdUiw/j68Zcvfm1rCvsbcJHFxNUT7/IWNE6McsesdX+enf0GVUXzclSTlLZj/MTI8Z/QC+Po1
j+nw4FhC+cXAU3Sv5w/x/vdRrLjqJPSZzfqxzxpN8wRQ6kaJb/mSrSxDASteOdKq75etfmeuSBh0
jHcFae55zUPwcfI9YC5pjuHa4pPYZ37mR18BTYsnhe+yoZrypUJt47ELzQJUku4/sbB+n6m1N5jb
7z8Ww9cUSc3VlPHEtxLCGOCeOtT1oyzrgxM9zA9g7U2CnRpa7Vn74jfBhfLZFUeFhDIPU62lInTa
IKaV8qb20jxUBgfOEVdrURxYbiZbLTeib4K1hvLFFaeLI4yG34uM340K682BxZ5zECmauQ3inXM+
gzPTWvDclS08/v61teEtnfgxq2EbjEgRadAje1RPoA6mJItX9vWtBuRHs+LcixHoW1iPdRtDfG1x
DUqvv/d4pY5Eum3FH20XbZGG/aguwmPcC7zG7Dk0Aje9qhdwdILBObFZauZjxZcgIQcVWO61yce3
QELD9WDPNBoj/Ei28gv7WD9RBrS4R/eOJ+E2DVHcDRmHj4Bx+RtyCeyWsyIz3vd7mlO0shwkxEBi
B3nIJHyh9+qLqLeHxKQ9+641TbgkVd/5ncig6RhehmpqQIL8tenlkz8WWgwGyAoqaFp0E6s3JjOm
4rdXbg8STj81vhojE8F6mQ4Q4+46W4X5V/wZSxzgrhW1sVNxgLlj/1g50X5wkn2w5SZd2mcndhdc
1f1MAz6ujYQ4wJmEREC/LK3/IBu5We6SV7qo3YopYokoapTrOilajKQsK0hcvLMxxeys3Rskfl4K
BpTPCei2dJyeg7MCBeveSB6rl/5cO39FTd5ChB87KFWLNg0gZeZFsBGxzb5mABwqKFkNXtkNmGF/
P8BrR4A4v1zMidq02FDGf4rSUOfTHSOrpoTXhUKmyWyuIB5EEj7PMyViZkGGlZhqewrL53n4AsO2
3ct4z4Y2leSbtdRZxQglRvkf9A4MTugdDrJpuQjaC7XyKu0j61O9hRp6fgm1p44bKDNwu5v+14SB
4uC/RzUS+VSqluVk3d7LAr17B9dvhnf+ttE1gPU2FQK8dk8Dpt2/tUQSWt9NnSLOy/ENTwGK+BLz
94Vc2ZUiiaZnwP3fxhn2u5Aa7Pf0XIZ6BZ0NyKG9MQ98Y47gk6Vd88sZujdlhJUAZ0WJ/ESHE8Dp
0W7Yi9C5SczWHXBVPhSPLYRuIEby+8DuO4AiCZ2P+bGqpQrfik/dF0RAKjtoaEu/No7l9x9nDMJ8
w9CBG9DLJ7t6rx/7I3Pu3cGrFXPA0xM0e2hPtSsIFpEExIe92ol5nOAa64rqGYVevDuFlXpeCBCh
rCZwx5grBwfKc1C/U2RwOQDVbM6QjfK52JBztkG1GQROoG3YgLW/4aDMky5SLsVojB0HXm4u15wx
guYZqHE5g0mhywj62nEH/BftBXLFfxFvAK0fE+bPqdzGsjB5VatCSLE9Chq+rPCR4TeVxZSJG3U8
KLLkWdAVpQRpOLeNwe8b+D4l6lg5PqR31gQN3+SyOHlsJEMmLdElBoKbPO0Y3Q+bRLKIQCwrKPxp
yMn7e9GK9pwzWokJZsA/RX4iSTK6aACnEPCcFv/PrPYJWHtYPbr8flLuX6ciCe5v8hzCIir6DkIQ
Q31t3dEKrej6t8YJK9nNcqGoS+Os+9EY7S4+1wbtcKzZLhLDP/NKGoGYfPKid8jadSg2fipeoBUp
ewMCsdCSKFf3ii0h2UaloRqkqewnr83BbZz2JYQyBD91JL4PQWjdnH6fq5VNRIL4u0AVw0gr4aEd
pCuQ17se1SOxxdAu7bWFXlyeH6cw5oMsUWW0P9vJRt0GwCpHtnj+vfMrB4zE6rdQ5oGI9NJ49VBW
V2k+qiLl7K71m8h7sEXiq+IUs16hTS7LSOccgrLQwoXQs3QOp/hfnCh/3K5E/hhqyT2fhT7Suc3y
LCUAjd+WUEFH+GVWKVvtxBaqvxJb0NiQ16aNcKTqDnjzWO5nj2sewMwD1UZPUkbKhbvSOAkahvKU
ECl1O3tI6lhNU5zG2fdEiKb+vuQrx4IECfdKjTeHPJ2Q+442mpWcaNDCtYaV/27UfuCjaBYTWNMH
blN5LRXnszRwxwEhAcHJHBYstMLxgPtSHDjw+ut0qe21yV5+/3G6uCSCvrAUQwpbmMxMGT9Zsdpr
UkhJL6w1TxxehelZyAOh613a6KGqGDG0MJmK4tKsIElFhXBpGrVIsz5D843bbrlNoQdXBUUq6iMk
LWIowosvn5WRbkEoYIlQhK2hNAjn7R3q2I6662iI7bVBEie9LUPovQTYUQpKLKCjSHFy15olTnUI
zSpFijC4djvvopPyN3v9PzjfHAW/jYLetiYe9fahOdnI0OxpXtPKKSDBvfVcT0UBDnBP5Rsr0tRP
Bvosg8Ztayi0/X6CVywrCeGdFVTrhhE+UVVG5dTQpQxRs1hT7MPKtJNAXSGRwkxO0DpTHKP5RU68
ZP7bbUOidLWp9LN+MT0VCpVKi6UYzBX7QEJ0pyJRxLBFs9C7MdTT7AhWcv19qtdWkzi/eTu385Ch
aag/vkBc60m1f294xWu4YTF/2B2+HeZxrtBwvpWushE8Teb0kVrT5m/NE0fSl/0pYUo035uyET1o
FlRqj7xJ82yX4d+xyCTCVpCbZJwZHE22hnqpcCqbzvq942trSd6sfsBqrI+WJwhZoXxsNOTPjHJu
VnpNImgBDEkFcM9OntaANw3yVCPPUpbzFhPdmRESQ5tAC7iLlzMZhua8Ha8IyEXJaPFIlpndR/wW
vUDMkLK4ax40iXuNungCqQ4GEj37bjQCGgqa3mAETDOAwvbbBNQWBVq0YmpI9CsGhEtnGVamp16G
yqXwENGAMitLTQJclb6B1EMawM/JA50fUCjeqI7f+c7UvicZBQq/Ys1IOGsxyYKszgwgZkxvRc27
rza26D/8abOS4NW0TCZ+gDwCqEJyEzL1BurTKI7D2sQTB3hqIkZmuWT21IdkB5Gj1mXcDALnlKOw
Ytck4m6dBiTpeiWePX5+S8TG7CBUm2Xv4ZQ8/j41qweCOMi5pOTCOGIAzWRFm0wB43Bs1h+ZaClu
aag25CJji5ZmWxkOiVwViiz1oceK4RjpBeCfrURxFtZyICQt5ZzNvNQLaDmqoJHMbMRFx7h+6dJd
07pqB76AGjKw7TmXN5J/CaZvyvSt7FsSyark8hwOHLZWbUs6iqif2mMyGsoO4hPn8b026sLg4OFR
jvna15Z5/XEbzSrUI7UQi5U3FhsEdi0VTihT5nDlqiNRrHkqQBApwlBmmwWmXJ/s7pieI5ulPUSu
9X6x9z96z9W5AGa7Yvay7mkMEO67+bT9fR3W+k442EGkzEwTdrBRE6ML0OcqpSfIQ+ltbg4RNOEh
cyx3I616b+WCIpGq6tCpnYRKGi+Kr5yPNJv6PoqpXrAbDKvnNvkESc5K93Gt7LKps7mopkQSa18m
7EExF1ql1A2A2T3Kx6Go3lUU/NyKISOxqVk99mGS1wBdMNCOTPBWZopdG23k0cedpWh2Eg2VUwnN
bP6+ZCvIQ5GEgJY5w0N0EJt5qDXRbcAZBPAyrxooi+wgLczBY5mF2IuFSdObiUP5Rlu0f8QZiCT6
E/CSrB+gqomcYnoSBKNxyh2Huqi3GbpPkZ3QhrmyM0loZxAUeSh3+M5oa59Qs4M/zUNRmUqZvNY+
YRJiXuuLssG61Z78PscoW+7x9AgalInmtq8u1HKef5xbPCzksdpjCOx38Cw70WbRfdAkffDkv7nv
JHgz6WNoY/eLN2lAkcV6p7G4r1TJiDfA7Y+ul2NfpEGuosrjwH3Up9icD9Wj+KSokHwptv2DYom7
2GrsEu8KATQTN1QepeX+vONokryqEdOVguIryLJMb0r0LECnNMj/KYucealHwykdz+mkUiKrlXuV
JFoFnqDlKwkfiw6hsYzmj0EmCcBMg24ushENp15ql1Zh/372V4wNiaic1VDoGUlCf7lXddj2rGr0
/SnSAijStlDHpKQ2VzxXklC19JVZQEERnP3tZPinygSBlPP7CNaaXn7/sbHS3u+6jkHT2bm/tvpr
/0WDVqysJQkv1FhR0TgBLc82oCdOY9JeIlYsxe0R7EeXpzqdOj/EWUg286ZwNWOE6KVZ28PH71Oy
1nHiep/FdkxHDR1/kbEHWZ02IWv9Ju72lsuadBTRbnKAQnWhq891reNREwALigTWChRMvD2R/5ga
Rg2URsETkNfavMvAlw8dfCi3UUTolBLenXkIjRux2x5oB2ttUMRFzgWlOqXssn9QcBu4wqYHNBjD
ohnttfYJt36q/bESYyx2hlzL+K/fzA+cMT8JtJrOlf1PIgBTfgojVUb/GVSNtDq/ZcGSUFHfgFf8
HBIFWAQB3/Udmu87Pdxmmzox6g0UlMxg3+o1COEv8rnKKdZzhcREJJGAAUoB8YIr3x4AX1hHKXXu
qBzZZ+Xqv04lRH16I52NCdLg2z8dFRIDKHR1DswZXmzzxFMl1Dnu4/oAgdu/tU7c103DNHPCLbtZ
nnTRh+87NNDvrAv+lQ+Vr799hAh8xxpGPFpeEQo924j/2ieG4l2vRAkkQq4eIdp8e55QXRHpH52h
unwrV/LNv/lxyid/SPySR5dlpwMrtWjNUEg2KhvEOzRqzZXOk7i4ueIHBa/vSF1BcHO+lnllFNDh
/dOUkzy0SZDxY9tHS/8TEATEh4KSxFgxFiTx7NjkpdiHzOgJdmY1BdKnjBMnOr+nXQ1rH1iujB8z
749zHLEJPiDNY+Y0XdrqTFzJntwI6b9Yquetn/CKWZVqCXBRFFAu6TXPlQTO9cMQq/LAcMje8hbn
LVISvNlazYVy0lb8GJKIVuVSkZXTgPcmR3Q4cwHlSa72NyNBYuWidMyCYETn1W8ohm8GE7iKv20k
4uyKnCCIdYuW0y3nBXpv9Oe/NUzcaszcthPLhTyCKvhy/CV3g+vvLa8uJXGhqZBx4/wq4r3OmM1s
3xjKC3sCHfVDSslA3r/RBBIO11dxqnAtPtCa/TayhH14pmIqVzLBAglnY3gpEFoVG0XTQTIWQ59b
51/4jxawKT27QtuTxiO8Norl9x8nDdU8YVQtS6t1KNoBxGHXvgfm72twf7cLJJhNDEK/lgsMIq/N
BtDcWVo4WQ0azHWteeLaguObt+KErpcv5T8QVHyUz5GdUfbP2rwsjsaPeYmCsu3AKwAb8Ijt48jg
26MZtxX3QdAIB7WvxzFsfbT9wu3k/a7s9Q/fvP7z7cCLnzkLJFU0BpeVUyCQgDUhScN5AK0XNunk
8kbyFH53ph9QxZ9W6H9xVf13nhJoP3UpvC9Pu3zkKKQEUWxpctD6NHk4QtfwyGiGIOtxYFTH8djt
Bkpmc3VkxPmus0YQu9nH6pvIP0ZGfqlc5lAeqlJPaHXsK+kAgQRjRSD5YpNl+viHbIKWFqeH8Ipd
5v1cuNPpMzHAHzXsjFo3eVoGf2XjkTyrQjyNgVhhc0jNJtkE+nTs1I1IS6munBkSo+XzQa2xEloP
DpJd2uOm/64RvPx+3u87MwIJzKpKTinLHo3zbvkaAudLIyhcqXcWSCzW0PP9GKtoGW8OkDo5d4b0
Gm4ho+EOgYlKHzeFskUMZTUHyt87zmrMYetfBEvZTg/VBqnWb6HSFa90xsFIKDmJtYUiLIQGBhBf
0dCnypre2aPitA7NK1yJLwUSviWGHVP5EfadoHff1RVBTRrpSLRvhtdOgCVVNqghfpaPok0DZdxS
P/+bfxJIxtW5lbo+T5Yp/u7t2GBAQ9o9jJ4fGmBI3Tal28xWZkkPcqF/pqYaA3hnfCSGMhnCvuP1
c3nqdVkwALeOKM7S2gQTpoUBY0Qqa5gEec89ovRtq1ljRfFo1tomrMfINEM7LmZLVg3NTnd8oY9f
f+s3ifPimb7sYxGWqfayTWTFs8mh9JWmI77ScxLmNTJtmDc5eo6C+PAIqq3n9omWOVk5wCT9Y8KN
/9dzZRjtoQHlySyaQ/W3HAPwz/+9K0o50OYqxxYT9Lk281NmtFbQG9mWVnG6NjeER6DGPiP0yweQ
jOFA1OV/PlHW9H6uSiDZHqMmDvmMQcv9yJnq8OLnX2FkTyIt67/CMiaQiK8eRTQ138ETFi6LkIPq
cCgMspT9sOsPLC1ttTYKwo8XQC0kzjNGAcR/EOjMVbCVC3jkrr6dvnNO8MofwwwHgQYJXrltFOIE
qzmf9oWI73HBrIfayWcacMDYTPLKz4nRdjS6ntXZI44zCEo6RVg+pD63gDMAKtR+N9twr73S+MJW
hkLCvwIp+D9fNo50Hl6ysu/AR0bTml/zZkjoV8eJlaQtrjL7LRrDF/86oNaMvfYHWgZp5WiT6K9w
UioFdAwQv1FGg60Do2gPQUWJPNfCFRIABvUhMR2X1oHuaZ7BaTQj+SbqFa6Ei+SyekpJ0K/OE3HC
xbTLNKXGhyS97aGV6MRnPNcDcUDzYW5p8zv3oExc632NWpViiaI7q70gH1YZ05G3+O/SVlDY2RZ6
v62eM6uE+zTp3TZ13n0AsNID98QeqBWma7uNiBBGppSiuUMnxtpUQp01OvC8h6JeWDGYhjPV0gxV
MORQh7rSTu0MmuLDioEgCR9LMVTGZMA27OBQISlfg+Pvd99w7YiS0DJVGhJRWTzPpa5BPj3GR9kc
Hgur2dEe71Y3B2EFIrnqpXDZhUVxgBhWj+hKgQCtsIkQfgTjo5w8qfkfPQgSdBZKeTf6GaZKO+b2
qfLeA5syU/eTXwIJORuTqs1VGcOIhF2XbdN0n4ZnX3uO++0QR4bKe2HS6l1fGrV0EOTdzCNk3ImS
W4luyrpCNlPWbGUXknC0dqgnLbvN57u89x3+1NlSqtNeBFb2GglBK6MoZGCI4ILJ02aSmFdW0My0
ic3MZ15+n8q1mSSsxcgyISM2yzGK9IWgu34GP6nxRKe0XnE4SBSaGBe8jzwBB8y9YkfnapPp1YF7
QRR8El+4Q3qOKzD+sk7y8fuA1k4RiUxTQNQOrCMmTQD9qmCi+FwwM8PfdDCGoLv641cIPyEvoriY
BAwLsXVozbqylw6zxT20RrWjFZ2vbS7CNyj6RuLYGN+AtI2RPraPKNfs9XRDGcJy5u+YcYmwBWHa
hCy/mBu/MCAiY3EgndHhhwuGf6l8ykTdNHTvfIXEp/VKn1fDshzVuQYw1BVh2eJT/lE4KmpOjQpU
sa2sn9in4pDvpu2VMSKr3/Yf8if3MFothq7PL7UtH3IDDy7x1zewU3C3Q3c40iB0a9kmEunWMV3U
g7WC83B3SSgIfsbt/CDUejJDYRp6wy/FNuuN0AqfaH7+miEmQW5SyvGcskRXgg4xi0zP8VAwbxSj
rgyWBmFY8zlIjkauQ8FLsMTfjeU7M7iIBwitIx46h7iLaRfiCtxRIEFuRV5JTLRE4q05HMpP2cnt
+hoBc6I58TsHxQlqamZFnkwghZrFYQbhymJMtMvwEP8TSlM2s0egHiEel0NaEVfZR28ln1NvJ6fW
oZ32FSMpEr5GI9fhzC3ZyHybfXVAoR1FfdoOm5YWsa4YehL9FpZ9HmoVphBOBQ+uvqLXS4NyzNc6
T1iRustQIcYi1n6BLoJ/Ss2bV6j+SzwB/suJdfPX1h6OKrCcRn5gabXTK8aLBL9pZc7W/TKk6nv0
RLPacg7IISiDWrlUSJyb6M9Vxy1GJXxkrXlTH/4fZ9ex28iuRL+ogc5h21GSFRxlezYN2zPunHN/
/Tv0nQv48YoiYGA24wWbKrICq06d6tEBypEXOdQLBotGsfW1FPZVgcM2TjPmyhuL/aG9h35429vh
e15xm0EZAqJRbOI6o02apM+ReyuCchMdRmd4nHm9k4xjp0kIwZmd9Bjmi9zbhD6I0J3vFAwPkF1e
LxHrCKjAQc+0CQzuWH9a0E+lxLaSnFblDzgP+tDgnAXrG9RDwwzlvgU7F8K8HNxOKdzftvItjmdi
BQo0kG1NektJiQnOclv/zN6yjXzKG2f4ENwSMff168Q6ZSpOGLKmaKQYH+l9DJud7QruDAMP5B8W
p2iY2hC1+tiSciya39CoYIsEW84brcPyUjRWLQPhrS6TS1Qdl2BydCc7DB/dVrRNXr6FccT/ga01
arViwjhiHNJEoAUV4oHRPtWP8kkA+2CKp0++l/kz2ljfI+f0rWjVV02qahLOo/wodrPfYcZOYoeg
xQmDYvdn/cRddq23htcfyLpkX+2L375XDPpaDuQ1Hv7Kb6vVAcDZWz6y38TPu7z3EEPXaXxboq5/
TYnevRvDbZIdcitxNf3GVDZyso/6nmN3WR+ilT7Kh8qS8GsEc3KEMBhK0ZbTm1AC6E3ZKJXltDrv
8cPo8FRobjypSqY6JFd7cMzWj3xk+XYLbsmuwoRHZRO/Yn6mq7iWI8p2dyrtFKNjb5+Vc3xX+TLG
TP5IgWnmPGnp8zUm7gBjO7stmB6ctT6mmKpwfXkGK4tC4+T0KlmVViAGYru+i9tm9MzXsUAQHldO
7yMnnj+tt4lrcKBADHtE0+VNyah3JbmP5h1efB0GuxrIAauc1VnaRT0pNNnqmt74EhbeXpvJn8+8
GIwRItHoOGNaqsFaICfj1Njig8zFQpK7e8Hf07i4UZTnGsh4+OFdtMMg8O31g2WIggbA6UqcGR1J
Udwgsau70ucbN+AmkdulHRMRfbMpHTgkZIFEP5ODuTlHAyONtwhI3eY2/cVDyrAM19d9/fYRSdLC
cO6Qbc+3qWt4eRskoLQz79HPfTMYnPQJo8dI+XpTfPsKWAnrySTP6GlnvQinEbRYfrvJ9vJew+gM
rz7wXBnj3n9t4NuHinZs9ZQ8duvKJoPO3d4WE0S8ACb+7LwpR6/0Rp/mJN5d9+PqqrZoD53TcpK6
rCr71yl9274x/5tyzTBx0XjXz/NNiiGMqWsdVPivPfqjdtFDdYLjWnZzAEZtnn0isdaly0aptNIn
Zt4QB936xb1xk27BmKU+NYmtv7Ret1fOJohjrouQFW7QUL+8N2XgM/AtNUO8V/waMWjE8lABQ16C
E1IytP2/gD/lb0hpVScz7u1svOkHzimx1iam4NshzWn/N9VRn55F7vhoxs2lafCE0vgrlMEbf/8Z
Hot97fBIR1lrk1/ybcejKYrFSrSi85pd+Xt02rPi/TB9RSP5hnIqQfqExZNNhEHewIXKrZv5Gue2
MGIRGsu3WGutCOQBIt/JHun1jn4tW+2T5/dZjplmv1PUetRAYCbvq3PuiqobLUjv9u/mvrSN1FY3
1XMvbJYNF/7Nuj3UO72KNJSSyeXP60dLyOxa2tUWL9/E8EYipcUCRj1GS4zFGzBmowWi96wdzzMz
1FamYX5gGvpbisllG7U/Mvm2fzcOYBLOXnkz6i6ftkyj/SrBrIuKRBb6YXx9kWyjcnW/PvO8NSNV
JtNsdane/0U7hIcME7la0KStdglmNMMtPvSXwp02143c5ThGphF/pqFP1UTiAqD8+98LpokeuPaT
+Jr/2mqZHv6etEW8RCS4qz77PUiKSS7VArlUEqN/TV9d6/f133D5Nsk0Vd0cKeZqke8QfhVlA9ji
Z/N+fWmWeJT/t0ig1K30MIXWycEq28neWriu7LKCyTTQb6itv1eo+XxHXZDXQMy8/pTiztMqahWB
myikhDJvuu1tF2QBBshMz9eFwkixyjSdWiOKf2FjtWtYdv66OJ1oj279mixBGAXDK14NyIn/uf65
r/alC/eIxvQJdR+hrRznC1Uwa6e/Nexhhy+ahddgou8HkgzTR5Lh3Vy/gT8LA+6LvbhZTtahPQq3
1zfBuAg0yE+WpTA0Z0hVwPSSBKPyeNl+xuWl8X2R2odmRqqSvavsMU+uB9oWaOHru2YtToXmmdIs
/UTKaXKAHiE726Owz4nELvtqmQb45ULeqTo5FMWW0ifjJr/RhyAuXGBhr++dJXESAX4LBsx+DIuZ
4GuQbZPeMRVMc+Kn60szVI8G6xkYafaPwZj90s32PKvN2jGxg992PBVSvKwjRGKANP3VcKTM5oEc
GDUhmZ7CbPXxEIYDrsnkSC/RJjzEpylQUW9AeWyDMZI72S4D3qQVBppRNin/3FWmjqQUfokYgC89
6JzmaQ3Ms+EZd/09GSX4CyUcz9wJr9cPhOXvaASeKg3mIsyGhGa2FeT/AboLX+dj4q+nMpB3vHcL
Qx1oJF7dg+gEvdrINvzKjqWfBVnh8MIO1trk798Of1GlTl4WrN3eKiBzI6VXhceVy9A1GoYHCro4
jzKsDVqvnenGb29LwBsnwPIXBlGSbxtvQZiYZ6GGaqObYyw9psX7STD5yWt3ywu9GdESjcXrxTUy
MVaVIFURF+9az3Rr7wiik+u3h1iEC/6BRuLNg9ytY4lf0CSxsw6f6thybBAj6ScblEovpbyCoQA7
VzDLyJYGe/bjyC2AyN8/A8eBlsX0TT49hQ7Yf3VffZ+P4X7xW8xCrrzIzznMDcwzonx6nSyxtKL8
jmxT7xovBiqzM1Dt2SsPGs06IUrhda3OJ7PGB8zD9Kn5jfMBGYp+fnf9hBivF5kG48WLZunIPyGx
4nTnZLP8WfGOlu6NQN2EDqywMwc82jeWsGhkXjlEYRUK+C1Vjg7AbnaEYwO0v609Le8rJxxgaDsN
zmtNTE8TyY3O7H4LhimUbHD614XF8E40NE8UQlQra9jCBrDSI89fM5wTTc0maGArliOYdOsFXNsv
b+b99d0yRt7JNPyu10O0nkomUREhsZs/qItJi/MhvSSbKmjRRfR7vjc/Itkeg/DYuuputLUALYJO
t9jV23rSj8orqFQiZ/58ULby4gg+WE/GQ8nZIOuHUyF8pij1OGQE3C0j8Wkd8g3vprEuAWUcpm4S
xZo0tOSFU3gGAAbKmffeZ61NaXwuWIYQVVgb4dUI/sj2TXR5RTqWRChlV/to0MMvuLvb3Pfow8i9
63eBsWkaYbc2s2IWK26udJJ84z73RyfkKMUXuOGCkacxduCoyPsQtbL97IaA6kSYXyc4/cmcXet+
CNQdihOpbeibUcHDA7PBPpPtuJGc9GA8JPfdsdgZhV0ItrVswt/LR3vM/PAYYdAfCGEyTx+DCZjN
DKCDrflLQEf4dYEwJE3j8UZpjcewhUDwYnlSjtUtaJavr8xIwco0GK9ryxaUZ1i6+ExBXR656PuQ
PkzMTpFf63VTphv9o3WW9xRz/uxPXE2wA/C6Dlg/iwoZxq5Yx9jA5TRe0NPwOOLLf67/LEaeX6bx
eWI/mEk6YenJMXzhAeAQYOoNIBHKYAx4WWTWPaVMQt6mSZQq+EhyhOHxtF3k8Bwd0aFL15SyCZqy
THVOQHLn5k3bmDtCa1/sxwMvRcraOmUXVrHLB51Ys85T0DKBukEWIrl/XfqMOJOG4M0YmLR0Obya
IY0YPmomld3W4bM0zSAdlwRgqZXZHrXu6Uefo7F4SHKp2tzityh2CY11jNZW3VduxxDrLtE4utQM
224g62t2c1c+6q58O21TMAHkd7yqMOM4aNycpFfq0JBq3bKLNpmDcQ8Yw3NdOgwlo9FyJtjGLZBl
w2/tMy9zitsfmn8aIJdUQp6q5IrCjCboD8McGE4gztoy9WQ3OlEq5xkCn/3lbP3SHB6igCVmSmGL
Ok7anlgFhHSyZ3mo9xQYRnhd0KzFKZXNizbuRIJIix870JysO35vwpfmXDAHKqWuoGY1hUpFcDS+
jNl+FHZr7IaLPWGqN0pnH9Uv6yghOZfNdt49y9FmBRdvauuP4UN+v2xrFz0/4k4XnSR0hTmQsgyv
fPmX4BZAsIkPk9/3vgTg//KszzcF5mfY8UNyo7vzsUawlb3z+pBYB0tFDB14lqbMws9o13MGQSm+
GP6WY4Vz1Rl1VxSQ/v8Nasx6VpTEmWG0T+GuJzRO2sK9dSiP4QMqr8uWR5fL+CE0mq7L03gB9zHQ
h+XtSkquPOAE4w1Kw+c0DAmpVhK0J/c4Fc7NZNhjGjTXVLlUqRJ2i15wjzDLVXvRHThQMNaOKSc+
6c28ZiICKqEv3LS8NTTZ/5FC0VxvgxZV0UqMIuFgMfzOXz1eUwpDV2mQXNguapZZkMgN4F+7yJN2
P+vilmk2t3qVq74j7yO0wku2ue0/S4/nJVgJcxoW13RGv7Qj9Ec6qTvDX2/kbfcOfitwKiWbxm18
XjaZlUijIXKLYlaiQSDJcgw0RhU0dr+X7A9RcdB3FfDgGOSOXDBrNEzO1IrQDAULvwfV/oeKNyWb
cbo0m5vaJJjTkuJ018FRPdVORpC58PwpK6lJY99aMrNHIYegHoq3pUN3NkJm4aXwQHX4SwOtOHxL
YgugnnLC3u7ef6QMNBgu181lLkkQMn129h8RFNq85yfDOnyVS74l7jILk5Nn8ozrzqIX3QOIcUDr
AldcrOUpZ24JbSwLGsRVbptdeFu/64+FZcdn0Zft4pici9gxHqXX8qBuZu+6rFjXinLzSTpXRd3D
iKqYdNNye+RYGSEa1GbGArIURFLILif2cM5ANzC8qAOSv8rj9a2zpEU5+kGvszDssPUF0ILokG1b
J97ytPpLAS7pG+V/FSQxjJpcXZS/lBf09Qubfp/c5L6JyZ6TaiMhWUzO01g6VuqOKFAdhW1zC7zb
psOsmkcJY6ufjgYnWc/QUhr6phdrP04k7dGch+CjfEPfTHBdiIwsJI19i9PJkMHQgMdTHP5Tus+Q
6UzFbcq5YAz3T6PgtCxHAEC23u4T+49u89guWeuSv39TxcZMG1kjiY92nwJspXCrCl/o0gsn/5VQ
/bayrjetKBtYecz9RQalg9PKt3lDpsoexN9qtVclf3Gj0dfzw3JnuDFYJuLcbTHXLHH0fpcKHq/l
mfUjKYOgRarV1qRGg5Ya90944gEIWfeJ0voli8RqJqpz1nxwnzuvMwcAxdL7Lyf5TXhROVZRumBl
NUB3jgv0gScFqBa3jsZ17WSXlw6IUnyxa+rawkCzffQme3PnSBij/mhEtonROFbsgCRzKxeb6/rB
khRlBnKpB3MyuWa929ntu+qWO4NjvxhL01g3I9fUVhMRN5yrY+7fxhteTpAVkdAQt6VQjGKMYbvi
LXn/jCATBO2Q5oE4LxudpLb7ex5VP6vMQNPcia2JElxDDvyuBeyHDNbUnDp03qRyLz7L9rAP961t
/sya0FC4yWyNvgfBEhrP562+l7lspQw7SJPaZZMcywaJ+/GOPiTgD9tHgRZEEpdD7MuiXri1NBgu
L418TUwIStwlmx4QrMZuSzvaTyDQA21W8xjepAEGisu73OnvuDxajOwYDZJTrMkw0wW3rN7Pe0Iw
Jp77T9VXnnhH8uXSL/0w6jFviMkkizVu27RT3OU1u1sf1wKUr+l0YzrTTYMGfHdR7XlTPluzB8eo
NMfGTx7U++sqyrI5ImUP9CSplJJI1gThAZBhoT9urDv1JLo8SgXW7aCsgK4RljYBt2NyFF8DbQNp
ZSt3PAqQy2ZeouFzlfJvVYOY+XXXci/dZRMj0Zg5OdKXtCPZoercBYljBPGGB768HH1JNFxOytJ6
mEn+gGBFCI9ZmoNXNMQs9OunypIJ5d+tyVIjhWRdQVaSec/V7fVlWRIhcfA3/1SGoZCDsZTEpZKM
V6d1GLY653nPEgnlrZXCWhWlh6oNjpxjEpn8iLMMwh8KhPLZ5mBMqaZB4NaHcfNsoB/O/plI5P8X
ySTNXb4SQiD50B27g+yaH5wiOksglGIO8VwK1UCEvaK08IHubSvQHF4cwDpKWinNSqgwIhyp8wo8
HNm+2qobXljMAP9INABuGjNdGEj4PznmXeXNftbZy+dwjH39cbJsZENlv6hxBjzYI6OzWaLhbvEs
9ZG84ouZbamO+KeXPVWwo4P4IPwa9sMtyt639XZ+KSdCcjJnnvlei871K3DZvkk0Ii5N07nMZIhy
tezJS/3po7rrveSFF8cyjoomvVsqc5xmE267fMSUdXQqTFteYYyRyJRoVJxhjnOXEtu8gHl9dhuQ
9QNi5KRvGKagnmS/MW3pZ8bDpBS8GMWhCkN8qvVXcuc+8Ane458lIkq9q7xam45o4egnN4bTbBE6
cRScYUpp1jorF+K4GLFtzZYbZzqmpcfjd72cPgDk4P9tR9KuYI8hyXZVRe7IjN0mu5dknoazriWl
4XhHJOMUY+OA+sS342Nka63dt4Q1/u76xWdInQbBZYAlyvOCL/QuZsC3N9U2mmxl+7PFiVn85msU
TE2SzBpHqt6B36HzMcbxzEt+szZO/v5t7Qp9cGZB8iv9vnSle/Q+ghnj+rYZZ0pD30zz3/evAJaD
6a7NH3rh8/rSrF1T3jdGkrpfibin3dfA9mYruDyJfGVC/xuHSjTkzcCodk3LFdIOYp1WF2NJvOVF
xxNUMm018gfTiWU7PrTO5N5NXu1HT9YvBfVPlJ9kVwEzQmhraKJ7vv5TGQkkiYbIRY0CRFSEZP92
OAy6U2bO4vcYEVFv6xe98yuQmH9iCqm0yZ6yxI4Kp0LQ/DDs9Zv40LvZQ1W7cWZvOLu5/GaWaFRd
V4pKlNQQDrL4C1rcP1c39/Eyc0wvBenLelwd6aDtMMG5ewIbgV8eLE5HKCM8l2iCO1FWkkqtUOIW
W3t1Td0Z8VxfPXmjnKOH6z+PYSjosaZmsooVBofAv8Ru6SIS1bfzDm8MX+KoMus0aTRdPoMLM1Ug
v2VXPla7MLUzzxht4cWsAmvyNem+yDBWETja0guP4rM2uKX+IDSRnZ2Gxo3ajXpUl63pCADABNd/
NSO8olF3ZDJw3NYQ7DnW7zsg18pzLR04lvGrUHJBnWi8XTWaGhJ3KqLZ1gbkBP/E+KDvmk/FH096
ahcYvfhuPcVvkVM6XeyMr22Dhk3Rrc95jZZXzLZCmxEma3vTtj0InKQJI98g0VC9XlQMML/hRy9e
dldvcxfkeZ7qLz6y/Kh9YR/+xANnMBwnDeAbBrHUlx4i6NsX1TCdJu4cpRxslUuQxlIOGsqnWUKs
NgSlWe7DHcDA9yBXyG9Mf+TRAn+htS6dIxVYWH0ax8aIm5uiIegPijuOMqCuOW5n1JGkzfBnmYNa
cDL0FIKFGmfmTXf5aCMS1CtP+G3hpoNkx4+PAN6enuO77kY7pb+7wc1UO/qTpJ7dLnZ91mt7DUTf
9MX3/F4x3eFUPaSZW6fBsunvfjch55H1VYm99Huo50ramXpsTDiUMwaMmapf6DdpgaKSdGqOkSff
gmMq3K4BJtsQFg/YVdkMMrQdArU/OfHkpwMCaXA8DZ/SBl3ZKJW+zYf5TxpvBvTWuNdVk3VzqLio
S+dELmZ0Usy+5Ibb6paHnGDefyommiTMRZQmrNyVGI4Q3YHczJG3WrAGgNncy4AWFv7v6z+C4a1p
bGHemMIQk2RbeJfczLb1S9/wKuEMoJBEYwtTJZEkg9QdW/CZASKabHI/Rf23PA7PCccFM+wjDQWU
wdzwT9WkAq+HA1/n8iBhDH9DIwHbtlNHLcHuF2c5SxvNi4BDMn2N885gLU+FSfOylmZRYHkh8sQ3
QChBPOtNm/XAOViWYNT/Dx6FodWThSBdQda+ae5GB00ZkTtFnPcGo/Yu0QR8+RSWzUBosoliPjdv
ki2/dr/QVLlX0e34OZ0yn1cEZImKsgblWKuzSZ5k8E/mObLRKv467vLdzyolEj0rVhlEEDBmRJHJ
BOBDsgWBOU9ODCNBY/8wOL6vrQZ7106Y9uN224JjfVhehYb5KVJXRNNXnO0UR+sUAqJqOBXa9v35
6Ue2gQb65YIcTUUI20B6F9QtKYpWvDY0ht2hEX7VUExChqnxe9V0wCjrrI2DFj3n+sYZF4bG+Ilt
U3aDhsXlHaYiYhhD4mS5I+8lE0T41z/BMm403E8xR7NrSNoVxLSdp5Ze4q3BWCAQKh5EcNVxgnrW
T6HUGA/XWtSJGg9O6/b7Zkeo/Qj908/Sd1+48G9vzCnNNcMosf60i+4VxAwDGR3V/7kuJYYRohnv
LKvLtIJUniNkbLJdeROiIbfwf7Y45X/FrFuNzsLiGpJlTrOLQEl8iF55YBzW3iknLJRZ0cUEHIlh
LWCLBAlwgoJAy5EMwy7Q0DxTrtRUI4nN2df2805xak51lrFtGoonaOGkJSSfogOC33vjDmnM6hGQ
fG50QuR7ITijMXnSVJWCQkbygH7xHsSCj+AVTuzJrVztk2eSWdaNxuitRSLWDXGPADE/GpvsvnM+
GhlZoZoztYglJ8r/GhoCZrOG0a/OKnQXSuX3R4tnnFkyotS2SyKx60hWXERjnoAwGw9i4OH3kmPe
dD8LfWjQ3mBpqVyQAGXS/BmEYxg0AlBn8cor+jFMNA3dy8vQBFsF1gcTPpbH8G+Hx5fHWppSXU3S
p6IhdgFjPTzZM+4Xt+fcf0ZhXKKhelrU/YW/ty5eAMuhOKyWCyWo70EwM3ymdwmP9o3xK2i4nqqI
f5Fiiq3vMBIEPVA8D0Zu4QUdoyF7SyG20iBDQO0es9G3Y3DdZLJ2TP7+zdpjDLQghARVkURgo2z2
YPKwebUrRuuMREPyxlJa5DnCfRmc6Gh9aMBZWx/hTj6F+/yWVOHWwtYBMLduZVf0lTOPEIPhImnA
niKF9bQSb798ro/jRnhaXPBH3vIGjrKKNjRDXR3WmRETVKZia6fuDa4GI3Flb9qBNyHZENos4o9B
yggXfSeDnn6T/MzD0ax0aavPhkUKmaBcKdG8Z8dv/a7A7CXOdWBZWRrBFwtZIpo5MSFOuzWem/sU
Q/7Gc3/Hy5Ayv0BpurjoI3q1vi5y+4LOCExZ/ihvzI/qlpeBZx0/5aezNu/XjHjSzkvu12358GHs
lMy++5HG0Ki8sgmr3CRVs+w43Wd7KwAc5f760qz6I43LM1tFq3ISQgJxEGMw3L1IJtoC8iJCR+I7
9EbvEPNx7CJDTDRGb9D/FdPiaD7ymh8IvXNHcdqZ8yJkfYBEOt9sS5P8W/+bHNHr7ND9WJF25rWq
sN6bX7mSb8sXpRzWyoiLBNDlTW7aS4BsWtBnjizZNeY9uzHyXU+81znDUH7t4tvXat36CyEYnAYA
NB05e94AbEbkR3PUKRnp2ydmEk03pau60o5n3Vlvki+X+G3Xo6KK4URablBWuI1B/PjWHWtfdePO
NiC21+v3lhE5fX3921e0bMFIRhKaAfLjKK6c2q/VKeJETizBU9pcScmQRcTYjn60Ae+osKsDXkaH
sTYNxuv0VIwMEtF3uh0jhf1FcetdFwprbSKsb0IZzCjuC2JJy8ceCWv5JD7yxjuyjpWG34FfLV/E
BDJJVa9ZbONDh71wxNNU28ng5N7PRj1KNPBObpK/fTFiIHrVrvPLIw9CyBIPFW2P4r93Jn6UvQJA
jnzDjbUZZS8adLdOoySsxAHIQb+1JIDf9GDeFi+TWyAThW74Vx4TDcsI0UA7LZ1qeR7xaOiR8Q10
3R5rN3OkHdoc+nMfTI/FSdwrvGZkFuyBJqerxEUdG5I8QhbcQjYbM+07+B832sSudJd6WcZNmTCU
msbXqd2aRhi1B6DNQ3OP6RCHDjygvMZghmugeekqq/iLe1icbFOCTazzZyRKfoY8EWloHcZn/e2P
VD8RjR2lneLxSLIu31uRBteF3QI6OpKJVx7OKwju87e36/biskhEGlpX9tVUlAQKUnzKjrIRb5ED
8GouWwdredoZS3WjFT2Oc3FU3Y4avG4zv3pNfF7oePm+iP8hoUsNa6mIE1jxKN+EGJCUPco2jweE
tX3q+TysaFvMSBJjccRzcVYdEKrX5+bE67VgNC2J9ORZq9KWtCHpx7oi2R0Q2xeNLYOq56YD9RO6
pn9b2/WQHyNH7G0enJJ1mag8tpE0RZKRPpzqOAQhGhoqV36+fp0uBxUiPX1Wr5V+wcwOkvFcN4lD
eBeuL8wweSJNSicMualG6RfyFzMrPmcXI8hLv78xOnv2whsTjA/VO+db5FHw31evSAPy1gJt6xM5
Fby0bHGxwV0tuZYnn/ST/GJyvsIQFY3BW7RGVLsFH5k+wUK8gCJH+c3ZPwlSLu2fHPy3IEAXtHSJ
yf7VryD7rruT4Y5AUm463PZ7xiWiYXZF1jelMeISyU6EFrsehXleFy9racpJW1C6MC6wffDy7lYX
A2bBh8R7HjBeOyINrIuVtBpTEsUsqDRmd9KH5suzo26HF20nvwu/xqD8s2y5xUfWWVAlcVlRNGWy
ICcyiQqTm7z8BMyLW5U257QZNopG3HWrGeciUbnBE72MVB9NMFTx8Hyss6DfzWJXagVKVTgLcQeI
qK3A31+/pgzTTbPQVXJiykmGg9AGp8YA9dJ+bu9yPqkeY+s03k4W83BICPPZKKMKX5WOuq9VLpE7
a3Uq0NajRJ97cv97X78bUjfaZ67Em9DDSFeI9ODXuFyaVSoA1VBsNIcfQAzQbqRz47cAS12XPsP8
0Mi7RZyTSCD8EwZxOdFWfOaR/rNWptS3KstUVxXIvdzmvhJU3Dk8jAvzH9BdJOudQlDpCkYwpack
MAEeG35mjmkInZKGYjOSi7444c5whB1HPVn3RP5/W4ypEk2uEjkDkYag8yZ+A76Fc4YM1afRbksz
ZcNQYG3NjjpbEO0W80Syl+aBl/hjHSX1Ck7asAbrAYRSb8NbIQAn6890n4a4CbFe6Do5yhEpy1sQ
rj7VxxjNSNfvNkMuNFgtN3WtDAn3gWLLgeKnrvBF3cIr+LGWJ0f9zb0OWf+Xqwqd5C0YEJoAzBym
n//6GVJYpHFnSDAJ80A0aHFKVznqdu7xlJMo4YXQgIaZ5bWZm6GGpQG9P6ENMPiZxKlAuUlbU81J
SHkzusVnhK6ltkUpjpf7Zmi+TjlRLW/zokixfOsOKyF3DxoZlHI/lTelo1pvTQX6l2DLX5SbHNHG
tP28LheG9tNDVqV6WrRqgbizz2q3YCZ9a/PyDSyZULrZdnW0ajXcp675lWMm7uBKXj07FQf8xtg6
jchCq3aUpYTcDKMY7MLLnyufl1xjmBUakKXVZgrCe8g73Ra7Bg8dXk6TIRMahZWVqZxPZOHeXd2Y
tKGi//TQPP/oMGkk1rpGRoVubZIT7ByVQJlTL326vjZr55TTnJayLfUEa2cYAlntMsw/qdzodH1x
RuZOpGnXynIOI0nCXZEPq+Ksdr8Tt9WTdpxcUAtxpMOwijQQS0eV3KraL6Pb++NeR/untGtAlHD9
N7DuDKWjEeGH6lYsnxwhfFf2eVz/rHtORbh5ZEjF9E/fe+HFzzmIXXkPbdahUiqqrZbSVyRG1HKn
A6ZVip1q+6TcXpcIY+M08EpKlL6ZSREVPrT0u9fBRd3Bvb42Y+c05KqXu0zKRewcxYHMQ9O74fTH
xBU4OH3W1snfv3nQZLY6UZaJF3IE7P2PEYgcq/UFXLng4GjMVZ70gPpYMAHg53hUlmfxTTpVb0D9
/LK86UWq3PU+qw9zZI+e8Fk+Dbtym200/NcdYStAebNVK7e6UV/iwhamp87PbyMv9LVgAE3F8Hxd
vKzfT2l7NxmpOf7DlxsGKII5y/6HtpUeWlqleQpUA0RbecoXfwivdZN1JSgfrFQZ6ANlCFYDDKNz
LLSYTFtePMgSCKXd7dqni/QVaLrN56lDX5THo1plvaVokjZZFkxRIC3bnafFLgYJJEH9aX7Im8jk
ptQYxo+ePzpJTSwYhFpRsfOtsgeZ16Z+m4OYg45jiIdGaUlSmUUWeZxUHoYx4AfMmIJw/SoyjpXG
aY0qafYlTk12Yr8S7AEcI8ZW5Y0sZ0mfRmnV0VQtAklzIYmWypg3i6dyYIEGOOgDXmWKJR7iM76Z
k7g1RVUgmQS8sd7jB+NYe2vF8TuMk1UoVR2nug9bEhs2585J/fxGAkA03vE6yVhbpwLnaR0irTVx
soTDBA08jhV0P/MPNC4L5Jh5pQ+QivahyXZ9kydOzX1iMVA2Io3KWucoScwSqw+kIafe9o/agxks
5xgIG0e7ywuE/7pdPzf7Eo9SzbFcrbGvX1nmnaJctr5o8iJAITC/oN6P+3mbn3R3QNMF2I4317/B
OhfKdetDGIcyCTcqb0VbRQky+D740dI0XCvsRm1eSV7KDArvowJlqcHRZcZdpdFa3bKma0qodiyk
GtaNcj/dhnYbdDwSPZbgaY41oGj1aez/UTTC5qNIjoARqqFtaT/k6xRp+FZXx4oeEj8THlBvwaiC
YcvLCxCluhAb0AitbFELq4w7yGcpNmluBSiV8+4k8VSX1qYUuY7VKY+7BhfmU7sBwixMXX0bP1f7
pbSL02DYrcL5FMNi02gsqw/Lsq/xK4SHInImAXzrszcfmtq7fj+Zp0x+4jdzKjZhbBToJ963j9Im
uRPu16DaWttMQAMn5xMsaVEabIZLI4kapFWb4uPQCWfJmP8oIxgf++R20tYTOl5+ZSPG5LaCH+vm
g9aEnCHALCWhNNtU9DoVQ0R62Seh05buQcZ6fCo48SfjmULjtHp1KHo1hOzyWvDWIrZXDU1wpWJn
JtelkojrwlWj8Vr50s9CbuEXqIcwmAIN8Wp1L28xtcK0kT8Pj0thG5J//aiIn7v0MWIgv12GVNAL
sykqvDKMJwVMICE6TGNeLy1rccpxWyUmcEhajWuwN/chN7vIWpb8/duew1YUZHHFsnnYbhTlbS4k
f+ofrguE9ZimMVmmDtZfZHVJp6arlHZ+AlH9rsP4ud8yWqnn1+ufYTggGp4VY2iU0Cv4DYrduuAc
3D/xrCBLOpR652KUm4pWwnuistbOnZ1Xv9ea9/5grU5ptp61uqBHuC9tiDrXhJ2HmY0gk2P8WMtT
2gv6rykxVYjFAJ5M5DbZsWwejcmqs3lKpgbbrt0SXD3Pxk0TRFtjh34a3tYZdptmSosXQy0EAVvX
QA5tyZg4aw4AFNR2t85u1P+JDE5LAcPC0TitOFbw/lvxW8R5tQcLPAOTtFnAhgrOIE/CpGdkmxxx
vb9+URnt6iIN1xoqrU1QLoe2AeaE1lgM6v5EJQxtsEe9csItmqo25mQP9/WmP1ev2UN4Y91nt+Fe
uBsB7OqPvBcq427QvGqDXGZSb4iw7BhpXWtPouKuGAt5/Wcy9JFGdxGMvbaQxceXMDBfy7fc4ykk
Iyyh0VyrJUbzkJKl29hX22U3lsv2+q5ZS1O6rmNmFXi5JMSaCEnWElxzNedJynB0NFCrFtZJGESs
rIr/4+xLlivXlSR/pa32tOZMsK2qFuBwZs1TakNTSpmc55lfX07d98qUyIODNm2umXSVARBAAIGA
h/spKm7GBIlLa9/hen255zxoDAvWSsZBQo4Yo6JRy6bhT/NWUalsOuVjm9AJgr3gdcAVcgA3Wqg7
30ozEpvFcBEjnOeMoFXDj/cEdHKnWVSCedb/YXr9/ZdTqcuMITBTmM6QaZqlbKNbh6izqJkcxnCE
1KIiGDpeQ8yRbdhd3vQmpmZop+wwhRCq0wdQOQWVDHWVXmqu2kZXX8s4LzeXJ+usc+DT2HO8sdIW
2trYlXu6+MPOuutL2t1eNn6+kgbWV3//MnBhn0ZaN834Hr8MV3XzvXYVn8IdSK9fsxch6of3EUwE
T4xsjNseH6FRHF1gR1wO2l3xJN/nxxK3mwQQbB90iU50Nz4Lvuyse+LLmJzaPNR9ZqzjhjPHCD2o
s1UP40mvXdC3PI0P2q35Hl6LUg3nzzi0xmwGskysVJMTbAa39nN7Bxp0YL+ylnabVKRI+Rnn/hUu
og3m+C/rKLbDEW1AykBfn0fVpwUqxvHHiPNa/aFtICBJkE4G9dtyo/8Una3ngzK0y8QFvaJnEUkg
XpBeVdfdDjQ8kJe+kk75DRglhCO4fsWZr/sLGBb1zZymaEWj2lH93W/Kx46WL8q+ebUS9/KiOLux
EpvFhS1liUoiSAMcR+mmK1+MDDmhBOq9hWiszh6TaGBd/1/cqTNIFupDjNdlT/JMOgpuPmejDphl
9oDQUJrILmAWhGW+6SgH5H1KPNIKNZE4zsKSr5nSOERGEWJrVuvDaOGRzBIdk+cRzug84/vW0Edd
W6LzGo2vul3yDoK3KaL1Rr4OnRo89bIbC+4PnG2GVSc1i0qKwgZNGQCs5qeMlveiJ+HzhB34DMbD
s6YYgnAkMkBJw8rEW0MUdnbxX/kme0JZqeEuphMd2ntR+TlvThh3n0qThHKMjwnL2JmiF3n8fdkL
eIuU8eclLfvJ7GC493LPvBYVU3MGn8WENWGT92lpy0cluiuagzH6g/xDTa/T+OFb/WY1SKVo0tI+
wQyQ7q5aPtR6cFr9O3AfYrOgsCoZQ2JnGJNkVbGQqHmzbKzb8ShC+/AGh/FgZRmXNp1gf0YhspaD
7CXxoLp2eWB4xplD3MzzpR3Ab3FMUuQNIe7W5okzdTckGqhlPV1uhHfEsRCxPldlRFb4BOkQXpGN
Bh7g7Kk/QhXOEbTAWfEsTsyOVCVuVOxCgwvAVQIRgOZR3+i/5tjBz1a6HQ1P+qHngmHjNcd4tKIl
kVXqyPVkeYq6RT2gbahn7uWP4TgZix+TZblb8nTAy9gIJqbQRtwDCdRu9i+b5/Wd8eFWj7VFjmC+
VKD3M7+Os2CaOWuJRY/hwUSvcYQBU5utopTEcIyGaqUjKuXk2Wci9boqGqtaU4QJuMfiDjwUY0vD
cnAMfV/2ohvlZ3XrmWiCZT2T4jboswLRn3Fd701QG9/Ie8UtX3VXOjVbUBngxanrwJeXXKFMCbR+
r10thA/xXIUFmTVL86/WC+VD0kun1ksf1xMaRrJvtaof6DhB5nE7pIFguZ2/0hGbBZ9hyoKEGJi3
SnWHm/gWWYHqEO9qA3K3xRvWd+BE0IOeN5YkzAWeLxxAo+vq/BLuzGVYZF2BeEramvshdQiQWADv
9KHXgJfZ0bdScpA+wufLa55z92KRanGlmLYSNNgecqe7R+naU/6RebLoDsmLc01mP0hJHoLMRMe5
CB2QcJRp1G3b5lXrKjeRIQzR21RGVWqmPmW4NV/+Jl5YwaLY+iaX4yFDo9DQBElCBpHO+qTchShY
OWw6ECHdLYPXz4Jlwtk2TGbbIIUB1rFZw64kAy+f1A4JRZBzjmOzmDYlHLqxl008AF2Hh+Cj8pID
LiOCUVqPyTPuzKLaSB/XUxdM2DUgb+TE3lrtdFM6ePfOXOsOBCjHPHark7UzW0GTnMXGwt3iepG7
soQ/pWbhTurWWp6rBQ8A4WGYZGojOX3503jDtn7xFxeSC6W0kB4FRqCGKMVYHJdg2IQk21iWdegK
Iph4znFkMCFCaGt1pYQzzjrrfRoj2qePIMMXfANvdphtIAW3YgemJ7zjgyJMfzAcobj9ui7PzTtz
iZdGaemrFpazl+ARsy0RWnzUG+gP2eVBRC7BGxv1zymoUkMzoxxjk8q7qruXVx2r7OXy9HIcjuUd
qzRZm1Haiz0lbKgU1RDmurlsmXMnNBhXhlaCXNlgGz/O8UwTRfGlyHADtd9m/bTNStlNksYvkQq/
3BzHH1hEnKWVOVRHsXN0bnVTbnq/3j2KWBI4E8Ai4jTIizVpD9uLazuAHgviSY5r6evvv7iWNllp
la1Ewr1Xt3S8ylxiCDVGz1OGEJsFw8U6QNnRunGT2+gDIR74EKrttXZtlxTyKfe204CoeJvuktkd
qXorby/PA2faWU4yuYz6tF/nARoZuwRvnxA4bd4M0Dp+b6dgQW5mXegaSdGAprrgRS82jSCrzVtB
jC9HranLcwDDqwTP5Lcb+SXzPi6PCm8FMS4Mudqg1yJMBuiQ8QYiupFwNjYW3rZUeZyNNbp8QH48
6xxzgOT1Nx2K8V+rrvSuXScSaJ67+hG8ezf2D9HS56wSFtSWYHFKKZJduEl1H+kdOBXfe9TuilTV
eAEui2yTLBPUbBPGO8zd19wxaOWDU3eBPOuuFbH2ctyXRbfVcRIO4TpA0Bf0+wUMf7SBOOvlBcOZ
WZZ7bCLdIHUrj7aC4mBCrbdFqD/PHRzmrDX7EQWcI2wnO/DFKzHFy1NJx/c3kAGLYHm8/jNHrl1p
qtauK3Pyo4qmYB77nmIwsVlsW9KUWarkMC3jBoiqxGA7PogoXnjdZvw0GkkMxANsVx8xuI5kf/p1
eT559x9WJ7RoU7Ut193F3paVY+7M+3KnbMe3xFdyWvy2fxf7oHGyx+VGVNXGW5+MA2dREIdhixY7
V4KeOK1yNwW6+fL3cDa0v4BsAXTE53UX7tdJIK4hAlNxdmEWxxYqCRnVdeGPnvxYOzpeKGZfFK9x
th0WwyYrUp7U67azqitFNyko95CnLt1eRMfGG5Z1XX050s02IHKzkmDrjzqoqVvBocpzWRa9Fus9
bs+Suh7ma33v4g7XpfNeBlRUY89ZLCzB2GyFixyvIY59rYMnEIImwq2AN6N/nava3HTrmHS+ROeJ
IsFBu1fRAzrHYz8TLF9GXCJxoaQNrD/pkpeYlLwIweOcF59P+OsX091YynqxjgmkDH4jp74cfyVX
y0ZvXJl+i4WQ2J/R25c2SrAA5Oqnkw70p+RkV/JRNDK89zgWjxYHVRY166KZrovd8DG5dueoXvK8
bEYwxiTXFjSWU4Um2+eAinhQONPB4tPiXI/7bHVfomwkB099Ma0FFwrOOvrcWb8MVWVrUtas02FR
+Smo6SZH+u9QhIJonGeecd2yTirZ+JyJ43yqdvPpRgd14zev0Sx1WBk3UxCvy3TKUdc5OFJD30S7
Gm/MmbO20GZIia/Bpflrodgwb0W1YzzDjOcGtW30WohOd+64GUD5/q26K+gxMcdsOkwDss8wPDtK
Di7D5xZ6hIK9krPHf2bPviwTZKtQYKPA9uhYIPoZdnhjaOgkLDjgpeE+9+gvDShVp8i9uQ73xvKp
ups8C8V09s0kWOecD2DhaLZqtGG1xpWI/LYWKpjJR76bNr3o0nBeeJbYLBitJF1ZtQv2hace8jTL
XQWlLNVrR52q8172PoDieDALJ7jXnlDkuAH9J2TAXGXeRE3oZqbA3zhHJYtUAyQGlbdrBNEhOLwC
B8TPy5EJZ9GykDRLNxUUgsFu78yecUeEj9ycI5KFmCW5aajTumjN3zHtwDxDtreXu8yzzDhwpuoS
ydZgWb81f9sOuc6uIu+yaV4KnAWYhU0t20Wx2gYvb+GSmf6KQEV+nH0UI2YeqLzs79UgYGExbt1E
0EjTJ7TV+BqqThRq3QYvyWHyqkfB1/AWDfPmPGZ1aklrfnjeh+D5R25BfiHudD/RUQWjV7p5Xp5m
UaaBF3WxMLQ0/PfYda61xT2pxtPMcKpaMNYKYSXr2PydQQR6hYkYRxMh6bKOmas7/aa+y1H6AKlW
imrxCZUzlwfu/LgBHfBnK6OkdiTR0YrqqD8qR0RRyRkhvEv/aVfpiqauPq95bnxbvuJVYHkKM/B8
N5tE8PJ93jnwiPNnExBGkK1SQtfNfet19wq0Rev7y6PC2crJX+iykfSqvna/ejDe20cdkoTv3VO2
Hz++Fw8hDfdn78f23zeOYGMcfg13H5d7zsnu4Rb8p926js3Znrq1UgZwlfkq35Dj4OW+dkPew2Pt
qPu1Fivc9UfQpGwb0Uv+Z7/PLVfGxaXCsjuiIV+Md4EXG693+rB48vRYWJKL13wdTOM18Mb38/yz
M7dd7Vmy35i71g6pYudurQEMbB3U4cFoKpplDwSCSspI6/xdV/f29JKOt0Hqzt2dYt9Fygnyk43+
qy22av5THQ5L9mhE/rjsW9zYdDCNL/NzXJ3CdPSC4GFKRkdtT0p3Jyco4G01eBDUeXzTPtjRvmvx
tqrNbp9WW9NqHMn0ZvMlMHchiuO6zI9Q6xy4wbIb5n1nHqbk2KQ30FifQM1u+6HsZKlfAJ2Xe3Xv
ZY07V36t/MjUk67eZsVPZXFC8rREABF1u7kFY1i/V4faL9STjezK5Wk/f7YhcPpz1snchbm1bhYH
iHa6byIGD97uwGQKQqlSy2nNlhlxTpvxaNYPEu47l/vMOYEIC5xDgjIMtXC1DgzvzXgXnCKnfuxv
4/1zWFFpcqbSEX0JZ7NgAXRwt8WYNQxQTmUvxz1HdkVl8by9jsXOqTXpwVeKsAkc28c6dpBPjPwW
6n9mgOjv8mCdv4QQFkgndUNoZ2vwqr3beHEdfvYv+YMoK8pZPX+B6CbSJPWaghpc+xkpm6fvXWIJ
i6CTSV9EcY0Zrkjngau8p01Yb9Oq98ZI31v2KOKy4ByWLH4OoDd5XtalpJrQMeyfFunBanOkvX+k
5YelarQcUCOdvyVS4ljj7vKccDDIhEXW2QRotETFxOuRA6iP9oJK8mN/XEzEgL27ytIJGlr97czm
yqqcGkpmlEuCzxv3y1HKsYHbe3K4HVwRyou7hhlPD0LNtqoO9afzk/yIgF875qfmkGUbqKeLVgNn
mbE4O1vNSEkMLLM1asI+eBRdXNYz88zwsPg6ralUvZLQ+SCPS6p39pVkxL8EY8/ZAy0mksktdY7k
9RJderJjHPq71AEd6h3Y1wK3wjR3r82pEHkix81ZAjZpzMKwXx2mcyNn+kBpOR1aGgmuE7xPWX//
5YJaGuE0JxYmoHAjVF+LUvq8aIkF2GXlnASGjiKG9Cl5yNx+BIi1dJIr+3d8vfwQzAPHB1iMXW90
ejKNayMzeDniQ/5LWqh9mxyqjYhQl/shTBBDim4JwhltqAaS1/lmgDyEcdJ95SQfvntcsAC70DLq
etSxa9j1jmzKCTn/aT/Ovu4DayWoZ+Ucd6weqTFHxmKmgLQWDwqYIbRVBt67PBGcJcri7FpZrs1I
BZg1gvRv7jWHdBdtRa9bnBXKkrTpUEfRM9Q+HcMqOGpS/Suyk19DMn7PAVhwXRNEdjRrgOr3Teou
Mq5R9bEcBaE3r+/MfWQKJ83qepRQpjMWZn5KY0IDYYHv+eQPyOr+9N1ZTvMoSFC/N+/Np+revpt9
zRtSKuQk5WyiLCROqewOrH7ovgHZG9OpNxWepK8H+lZsVN92pY2qCFYQb6CYK4qaAnEz46nuaNmL
m2YgbpxQwWMKCQk45wwLh1P0OQuHaS03aVNyQtoZ71CGJDtBMenXVhBJLwXQCO5ItMRXA0J+xBJK
xwCcajedGkAorRkiJwwaK6J2OcXbJp0W97LzcGoKCAu+MCJTiuUR16RpvE/bNzX9HQU7I1OouSiO
Eb/EdU8t+dTmIw2Xnf0t3WvEYczqqSDaqeqo+QO9xALR1GfILosgbrx1w1w9RrtupkTFaOtygTBr
Fw8vl8eKt0yYkMRSrKVVQFF2rC3INVpgT5A7Z0xFmQ/eVLC4PysZSGc2WIbS1h122rYPnU5yQvWg
3WZ7k/jB4Gu9YN45g8TCALOclP3cx2hLt/WtWUTBJsyCUeBQvJsUi/mLTD00bXte9+SmcYd2C37q
GNkoX7kqUFL8Kf+DumLIb/28PDfcwWM2Oy3SKrlC4djRRjb1d3MzvmY+hJbdtHWr/fKWuh+XG+Is
Ahb+11r5DPXu9SCTo2Of6y7SSjdR2osia97ErL//EhLZUS0bodIgJFrInU7UHX6xKYy2oGan7isr
O8Vhc6gl0w+62O+0heLx3NVwt5D0RMRdw/tIZkOUslxX2rJHJ3axVx+/h1kgBhPNgPdQBkYXZlfR
G+ISMBNenhTeoDEuj1R3W0eAZR4trZadIkZl5NjFArQVd2kxfr/UfZBGDU664La/MrZV7Y2dG9xX
V9W+/2lAWOJaF0RJvKZYbCDeA4BgrtBUlznSe/KjAZvJSGUIuNY31WMbu9G+fv7WmLFQwbpMZN1c
v2o2Kmwyz+p8f9kwJx5jwYJqX0uGQWC4fSoAKe79iurPIiUFThzJYurs2DBA3AAw8QI60eg+doq9
KEXM6zez6G3Zrvuqh+nJl5/qTeoMv/UtEcwsx6NYbU81ImGPyiXkhm/7DWj76OWx5g0Hs/ArSY2H
pcb9YGXgrh3kkXwRmxtvOJhV3yYk6ru17AYVxTSc6OIkVN5+817JwursBHTTioLx6JYCqdDXSA+p
pFu0Kn5PVexEsuDMPk+kTwiLr2vDXOmGZm0IlcsV4KPBfpzotI2ujKceigbutJf90k19Eb0VZy9i
wXahVuW5NaPBHKyUlnytJw+X55oDzAIF0J9HQ53NjVaFmGyoIz9nN9K9ubcBMYhtJ5OBLVPf8Tat
gYwZFJiiDYkT5LO8clqaVNI84GNkg1ooqAAVizeEUN/+FhELpoc57qKhqGQCFvlj395Zke2ifNBJ
RhF4k+MeLADPMExJmnRYl7aqs9OB/hLF9JyQniWWU7W6bBcLlgdXoe+aI0I3caAwhEXfzaRYNKtJ
VhHgxV3eje3wbBz138YWwNZH28HdtqXI1W/0rWbSQPQ5nO2JlQHtxyzRJQXhoGLcjcBCN+HDUtwJ
1i0nUcIi8NIwksxOQkiTgvCNnBZ3JVeUof1ki1Ix63Z3Jt/GQvF01CrXat+us1GgImMzm1TbZod4
QOFUkrqmIMzgTPpfoLxBI1rRopmkhBQgJOJz86FpTdrpuYByltcC4+LtYGdZp6OFwnxPCtww+mOK
BylomAgODF5elcXnNUGQVIGKyWjcn9E7KLmPwB3cj1sRJSHn2GDheWPQEQRin/bt6/ggOcmbtBfl
VXnGmSM6qnu7kUIMz8ovCuZs4gZ0prbQ+dZA9Nw6Wn//JfjOUjmP5HVwaq++Mq51r3Qsb/TTh8Ep
7795QLBgPbJoFYnM1cNR+jTEltvi1e6yq3H2u8832C/9JwZUdtfhR2oYRZnbdXhEhHQc0yxED9uS
oVrWGmJDDdC8CfxqY3xc7jVn0bNIPMNSs1Wvco3paiA6ZVf4TLGuizPzyQLxkMZpkiKE5Q67NN54
LODfzZUUvU9oDa2h5SSKSzmn/mf48WXkdTVKG2v9BlPyLKVxWqI6l0eHszWzeDw1n+tolNfRcSP/
hyi6+/zn54aGOXhTIhWkksEPNzrGyyBR+aoFFXO/IagjhigvUubZGx5X3e99BOO4tVxmXWfhTqD2
d5Ox0IjcyN/SRSCEheg1ZpxZc4MBGiEshCe2FSX9Lew4+UzLf5nV0FpiO5I7rJ9dRxVhXQAnqvrc
m7+Y7aXWAk81zJaz14d7NT+Y+o0e7VQTKl7hc9KKXuE5DbEAPb0iWmiFaKhxp+Ow6qrvLa/0RcJw
HMdl4XlImVbVbMJ8ssN9/mHyRI/LnDXPIu6GNrbmwoDhwQ29xRGtQl5aikXcyUGjAdsKuznN/JY+
jc60C04TlDoGz3odXkXSl7z+r7//MsGaXvedWaMdA9UMgxN/z4tYdrdKjftezWBWojc/hOBr3iwy
vlkuSmLMLazKnnw7udqDejuNNKcgE3glbpRsl720qZzo8fJWwGuOOWOXwaxnbAZY/DRx369EeAre
kDM34aaJS6spYbb3lm2+67eXe8u7P7LIOl2PGjPLYXdsaLk1rrMX2Vl5+rsD1OrqTeyYfvZU3Ioe
485/hsWC7ObM1iNVQ3MS7Q6GI4rKOA+JFgurS0iVp3MCu8XO+DDeEx+r8jSg2gzMy8bu8lidn1mL
hdjN5diVfYw28BrqZVQVlnycD/usv4B1SRaURELYZ93ryHFYLbb4wimfL3ebZ51x1rTIZUtfrbd7
5FBOa8DXCJW4z8cFFouqy4qhbZd/xgTHqiCI5y0SxmOjsA8hw4KB7j0oM3/bLOOZJYRd4nmGWRuS
DLr/PZQFCAL/3AzHfMmWcO0tSrsQkgItenN54nhjy2So+jFZCns9nbMdWFYFY8tZxCwGzJhKtctW
KpvZy/wJOS9RJQFn0ljA1wDmQQDMYFgCfz4iUEF/OYPAYr1mPLXY+QizKIgXgnB5RtfB+XJ+xQBl
DPV60NgU8tPu5eniDQDjZ3lXdHaawujgaoeC6oIY7fzFxGIhXXajDWP3z46Z3Gf0LfJEC/d89GSx
GK7SyiHDuS4F2anuw0f9XvHw7LwVsibx7LP+FqlSIFmlsRagB7R+ta80vGxbT3EquDrwdn0WpjX3
w1g0XW4cwzd95R6i5OnXsA9mf3rqILN6eV55n8G4oQ69Q1WW0QhkclrPAqUm2MQyX1Xd8odolXOu
KxYL1WrLwtDspjDW+1Xr6XfqpngoO388EShzZbTYVtTKtsovUeaQkyexWAhXlOSGHY1ocHQItqze
UR8tD6u23Zrbb4Ze4CFh/CwrQb1GMHQZOAhbqoNdqaTpQuUT0b3lt7RvwE69gwLQiTgCL/y8Vf99
8bNYRJdejklkBviw4NG6lr12ouHt/GPY5q8oeESwrb5ADmvfmI4BsoW7by0Ri3F9vVA6KZvQpkXT
A4p4qkNypXgg4wWT0+UWOLuAte5kX3asbGzzIqjQQu8pzUb2c9yUhfXznDOBRXqZQVbneaXpx0YD
yAs0+SBE/Q2sJSTKllwQPHHnhdkNYn0uJKtBI8FtpDvmAh/yAmWrKq/p5OX7KELqvTaO9uI02UQz
g0Yozn4WReWczZnFgEW9PrQymfRjBPw4CWc/SHtqFoInVJ51ZotI0nqcm7mXoQKY78l0GhMZnH2N
YElzpocFgHUooqoKqUY9qtR4lmR4ZjltKlL70yA6ZDgxIgsDM1BpD/ZjfEBxjG7aTWb7QOIvtEi9
y8uX9wnMRpAuWSD1M/ASlYRHlvAp1a90tXMsbRY0wLnHWCyRWk4UQgBLlSGu17/lv6ASFFDzVHtk
g4I6IP60eTfvAn0rujjxRmxdCl8cUtdzeWpzRT42u8wNkD5Z6yZFlTYcoLPFYsPmJALRUwHrmY1b
ZJM44Wvl1SNoB7GDBV6X+q0IHPZp88yGyZKldSMe5G2llY9xEFS305TXfhSXvT+XEjQVotxK3Siz
zSs5xxtmrsT9Nl7GcVNIRMer1rz8UuSEqnVyp0i64tSdMblFHqjeUqcSRdD91BJrcomlTrSbLRC2
K43qTk1kenk72r4WSNV9FYTDRqvq2kkrUDYpndw61iJNm2QC1kHR1y3CClGjWqfVTs7B7thjQ/Gi
yQycMjMXL0wLEA2pXeHKVqJ4vRlFhwZUDwczSBHkmRoCXZDm01KbZLBv64OTkyZ+IAN0O+Vkybba
oBAHqkDJTqrqfjMOeYJhzsptmWnLvaS2YNI3Cpu2LSINVUuN/SLnqr+04ehf9hHOitKZW09pqH2Y
tNOCZO7iQ7p1C9U7T8QSwXFA9n3eSmVbbXMYB8ORE+BNRLSx8gwzt58UOL/eqmB4cBNfRz2eCC62
nmxnliUr5pYO/SSHEQwTUtJKfg1kwWHNMcw+zRNtiuvM7JbjBH7FLINCYbEIUBCcwWAf42F3Mqt1
CtdXU1RDeqLdhmeY2T9r4KOyoofh3EPt1SYIhWWPnMCCfXTHc1aqFw0st54E2IDlgXxMcH/ldZrZ
IrtFboy8g2msuQ1qRIX5El6fmWAozKVusbRxWZVrt9Kj7Euu5F92wrVvZ1YdC2WddWnJhxQYyMmF
QocrggHwwm2WvHElEFpqiAB8RohQpap3wZZs7V3eUdHrLWf/YBkbx2p9JJjRROM2O1Cmztf2xrrJ
n781MCx4M0+NFvgeWA/ygzVHXma1TmR/D5BnsXBNSc4kIjWwngSnsXtti5KapSA44/g7i9VU7bSo
khK2p6N5L8I78Yyua/7L8a+0PQm6CkaH4KcC9a/KFPF8clYgC8CcO4i7FQFQsov7mUxyL88fx2dY
8eGp1SZFhzTLUd2XV9VWcWZXVEPA8XNWczg1xykCq+NnXhQ1HHgmEdwZeEPBXBmSUO+TIobhHOR1
zyIwJW8kmBNLVmUEoyWsjp4EJlVQv7vf3KZZpkUln6SAVOsgo+TxOfdFJSCcLrOwSbNV0iyNcmS3
SwywdVrzdsLUw/rdZ7Y8FihZFLmqtA1eShX5p1FcywCqG3FB53DfaJY3z+/VfCVnx86qBQkV3tes
v//iO6gTBDx+FemrPe29HWl0FTqL4MzhbIIs3D9NUilB2cGCt/Z0W22LLUC4tyJZOV7HmQMtHie7
wi6+YIdV/FX7pBOSXfP6zRxpSdfjcMAGizGB5omxxf6t7Ak4TDeX3Z93ALFQsTSWJBWSdcvK5nWL
MNZRd/qNttF/irArvDsLCxnrx2CJ5nxYjvb7vDjWodyAh69qKArf3fVGv/nmGc1CyFR7luJuxFg9
4UHfF5FMcXZ0FiJW1lnaREa/HKvsbghftElw/HBmlkWHmTkkM7IMA29QzQ892xkQYolSuLxpZZFh
kVpUxoxyGajy1FS9Ke5TsHDKfuEoH5cXDmfNs5gwFEdqlrmGtCPYkuwWMNkU91FBVotzcrAqo3oX
DwaZMJPVrnRk/1HQZ55Zxk8hhNZJxbpADEACJAijijhceIPBeKlMIsXK19FWN4sbn1q38ERZZs5Z
x+qJqtY0y/J6j7Kvoda3ywSrj5cXYVnZGr2zyGDhtoMM775yzU28na96ncan8YgY8bnYq675Lnq5
4w0Qc7Yqgf2vkY8e+tOw1fCm7BsPl1cib1aZJJs5JXnWrDeVlUPU8EpXBFj7RKadOQFZ7Je5jJHW
j7AMQSG/ftXBK+EqyIW/2T+zjkqZ++PHuFO32xZJiZrOQFmZDq5glz+Ll/pn4WGm3tpq8I8LD7sg
2VglOL5Kp0CM1rVU2kFuwHC10VEqQYucgWRRY3NnZ6aWt8sxtipaSCmV5cXVpZM6vV/+JM4q+Ass
FnUVFJCx5jT6FG6bA+5+28uWefsdixaDcKNtmhFMy5sF0sfkg9wse5wxW0k0OrxHpU9wzdfwZBkN
KV6bqI6aCyxdVjjNYQZ3CjUe69YRkYvxzsvPGpkv7cxqWUutmS8gjkkeKjwe+5XfbIPazXfzUd6K
kHucjeWz+S/NDL0O3PNcLtDk0rbSrQhgxzPLeLqqkyTsVZhVN93zAnKyyxP8uS+d80XGyy07jKLB
rODlIK3a6vshosl9+T5t5Y/haeVbdwdaEhyj2dt8b/9QN+1zC8WF8XuxKYsoU7pJJ+OE5mWwiigh
vZK3+t3lT+MEAiyaLJOJhkJXjNjoVR/l/l1FLO9Gr5eNryfQmWFjEWVtsUhW1JL5WIULqD0LZ85E
d3PeBsWiypSsyxZ5ta3dq7Vj0OxRo+q+8IvUMW9UFAdIpz6g8s/LX8J5bmXJ3aoqCfHoj9bk38m9
9Zw65U4dKNC4gmOEszmxIDPgq8FXoRRI//kr37Ll9TtRkpU3CUwGV59GFE6upqF0gixziurJ0rJE
iXpex9U/r039+G/r5gYUwgdCG+i0XB5znmnGmU2NRLohYWk2rgppz3fT/54encXCyyI918tk9Sfz
cfJ/BsceJTZrpdXlfp93KVTc/jkk9iSDrU+FdYlKV/ON4s2UnDTBVfL8MWmykDJTg0SJPSAqeFJB
jDl4oosGz+46CV825NmUirlec7mjk0E7THFS//JonJ9Fk4WRTW0lEWWCYYuOb4GbvalCsoLzu73J
0rPZSl1l0wzTSq08aPJwP81YKssiiFJ587g61Jch6cMh+ye0W/zpYfQiX33p70Uoed6wMF7Z50M/
NIG8ZovxEOj2LtjtBacFbyoZl8yDfAgmRE/HeCs59iZCoHZ5KnnjzTjkmMzSOE8wrCMOfNQE+TTe
MDNnq6FnZghB9jWCTr3hZ7hT/dxtRSJpnD6zyLKuGqvJjNHnEckvMZicE/KZLLAsV4o51GfYjXbm
PnG7Z6gbZ1SPaOxKgjOB13XGJZdaWSpzQBM2nVA4YQnGm2d2XTZfljWpSRip6owY6fd0Bw0zAfkW
Z9Wx7GGdMk6NacMZIRXwK3kKnVREms4da8YRVRVIBgnMXtibhl3U0xK07+ZL4cmUiJYJZxGyqLM4
KGtDX69xzREya05HyXXn1AKwHG9oGIe0sniO+jXZ0rjBJoeIwqESkF+uI/B3gGWyULMu75Km15FT
yAaju5KTwvLVpLK3l/2ds0cRxjPtpbeIYsJ6scNVzB3dxvm4bPl8OGWywLIg79Ic4CQNlrsbcLDg
qd5NTsNJlJrm2V+n+csaV8yyURNztQ9GU0ipOnCfjSmso+aZZzyzn7ouSgjMB6dwa20j9x0ctnei
lwvOWvwLKwYO2wkliRqyZ5ObgkILTMve99ggTBYUBtwmxJ8DGG+9+SoA/2cmiPXPL3LFYA4HFSD6
UDdDDXeUCDABxROJG5zfrxT2+aINoXWCghr1CNly4PTMfqKllYXukkW1+7kc/+/79P/CX+XNPx7T
/vd/4uf3Ei+PcQjp3j9//O+rt6H7Vf/n+m/+92+YP9n8Kq9WtA77R3/8G9j9V7vuW/f2xw9e0cXd
fNv/aua7X22fdZ/20cP1L/9//+f/+fVp5WGufv3Xf7yXfdGt1sK4LP7jX/9r9/Ff/0PdlyxHrmNL
/kpZ7XGbA0AAi9pwiEFjSEpNuaEplRIIzgQHgPz69oh7+726Zdb2rJe9TEVGBIMEDs7x48f9n2eB
qP/17x//12vn6//XP9Ou0a3+/Gj/8fjVz79q/fmf7/36GKd//ZNE4g8YstCABTKQkTivGvt1eYUH
f3heSEUUhWHoeQgI//xH25mp+Nc/ffmHxLug8+yHnh9c8jPol1xe4n8wqHjBrx1vEr6HfuL/uci/
PaX/fmr/aOfm1Ol2GvHB0YUp998BECPl+Hzh+SKERQIPALf8fcOTcGR6GRqLMcB5OHpt9SJ1flXQ
abnBpw2JDkYFNa4WIHdE6b6qHFxVWq+6qljnZWcmDyvqOWmrkT5uaWC64DTCeN2TZkzWfIt2gTcc
ioZ0D0PT7sZFlztofcNAvM9TNlOZrGP1zeSq98bfoBqXz/3N5KDnxJYSGjIh2XfLNB9g6f6AJNvG
BC47V4tv1BGCjrBe8aa9UrW9HUN7I9zUZ/myYCPVMAqMZMGv7YoptWbte0yf47r6KSf7ecNn62Xk
MZo0JpthCZSwcsDeU8UvT+aAJCqJ3+B5+L6c5EnvxGEbWhFHwWKTcO7bq8nbhng24p33pM88KV4j
R+astaEEoW+VWc+8JdYdTWrg13G5bnWs+hbCqedPHZZFpK2vMP8HU0GvsBG0HWydrQ1kU3z6qyCL
O4WFeZWT1Kla7sEYIUkxggAgC3KsvEPlVc+Eq/GnglpaPvg/Vd2ZjOgeqsF4iJvv6X3l5/dKbldB
LeuktRiTcqY70prDvb3f3v31rNeCyc8laKOEjwQ1gPVu+6jT+8kLXu0W0VjqAFI9s0h5VKNZEDCe
tBNsb+pq1gklqtwV3Truhs3qdNvujJbhUeqmj8VAlrTzp31YU3IzRpva5115bGntg2kAO8eVU72f
50c2zCZriLqSPT/xQsNVilc84XJNlHy1UdWlYIY/bdL170E7l4fc769WMAR/QIm2G370LUV/dvTP
D3y+3rgxh3bucLcmfBSpB5LM1SIzOfE64ZHV+60Vv0Jlu9uR6Jsu7CCzYXN35bvgBj2jJIxKUIlB
4D5utRXpJJ2Ix1rBrcsUTTLmo84cOExcrFgdVY/fvr40xSRSVQZPOXMzdsr6Zmq4Uk5ldz2PAYh+
vMOMCrXT3igVe07daFuiVFzomDZmychi8/tWNVXMZJt1woIbN04y27aKYId0BZxAC7EzI76mqioW
Yw+9r1tAE9lGJokI1tTlBjnfdteSbXs30B63GD9cQCQtqMR8QAkcSxhY3tq6P81DftNRVt60EmQ6
hmca0wj/e14TXagoWT0GTeb55XLHxqC/niXL7y93EjpcoN9NPghGUjb7grciKUvccQL+3OhjdZLf
bRS0yeK7dR8JmWGQBAWV6syhmB1NfeHpdPY3mY359OiCocHP0N/VXNOji/j9sPVfZFiDeGKmuy50
DyukRe+9GSnsZfsoxKrEzt1nV3dYSIvZuQnrblT5pyf66diDiTNuRdp55RKvQtU3y1ZmIeiACduM
TrWzMlOs23Pthv35Nd+DmstccEhvzoHM6m3ANLrkOsttwJJwI0XmVKNBQ50feC7WjBY+SIctHY9i
yGEwqMl4yIsoNsLpPSMSKbbqLMxzeK/3PqmfPNXx7HI3Xe8PWcFKTIt6Y5kshj/pGuvDMP9HA7e8
ZDBjl3VVC50jZAOuMge1pc06iSso3CC8iB7Bw6seiQJVhWAJTRx72zuv1tYrQVQ7L9R22S/oQmUi
X/GXfEL7wfgpWKA1nMJ78mc8aItxSCJsIFjYYHtE63icVvGbSDWk4zb+hG0XyFhlP54CEHLjivDh
CjoijxhtqJOqdSLtxXqqveqelKqNh5zNu6Au3y/LoTft4xSo4Tpc2oSupoI0uFNZZfEUz9fKI/m9
bebrcrlb5T9PnW9izaR7nFnFYxdwH1sTTwfihl1sTInzJgyPpY6dUyy7LPh1Oe/tujzNfa2v6DlM
IuwXGRnPXCzayIyQb7KMQVzICKqn+l42y91SYHO1LRwH0IKC4ur5tkJzX+8h8vcoyRweL89t0EJi
pYsY+nwphs32BMabh6aLHudNF8ciam698/eHXXGj2YSJ7javE5z5N1uNq0Sn7uVyJ9oBY3rMJNqy
bheKnKZbBD3080XwSk+xWqCnWU3AFiGA2YMgG2w74nSIg2veXWIH8APcvqU7lo1UKZf9YawJtNW7
EgaXtg93vKivu0ZCGsgFLhvnrjhqG8SqcXB0cAE6+NwzaR926FfLZYdVganBra3vh4h8lPMsQY/F
L4EqG4Y6FKbqRx/Kp0T5qcW+u2YlVjZCabD2NFGkBCH7vONFM+h91CEeKEW2dBUUj6euUxd6V7mm
YxYxSuLBh4BB7c5vz9f9JPwiKzwgTuWm2L5paJnODZ4EpTuPLS0887bhwIxKigZvUdqrslDgcnuv
MYdGAWgXY9UgUiJpQJhIPZQU+9CSIZ1pcL8OhO+muZyzrmAmrYc1zJiclzhf0FmYuPxZ10ubydZh
eNjQ66k3IpXeOO02Rm9baKYcJ8H8JBrgt5A3w7Dn6OZcdtFEWRe7Yt9K0uzhl9lm4+bTg+JrGlTj
cC/HtYzLNr9uz8dB4/s/87Z+DTZsQLMV3zYHO8ZqtEFEBLV+4MlHNx77cvF2k9dPMUJQi0Ylsg+G
QKhKqObTBS2SYUt8ivDGc/V7G4YytcHq0sBnYeyvc743dtc13oOqhvmwcbdliKPtzq/rrLfVltQs
/3RN3ScbH5odhbd7RxrI9W9zuuaTOUQyPG2sKdNuUG9Q/J8z1eUVXEY8vp+ZxvBLoHahHJG/WLXh
cGpfxEC/tA8pScWQGaieY6GxV2Wr4tbSBRQgVR76Na/3/fkRRO1NqOLOcgE+YGt2nJn9tMKwOTgf
ccv5HKjWq17OOJ3W4mQ4ZCNFhI3SjyiIcpo/NRb1S80hKogI8hgh8uakfWgCAseBIODHRty0rqPP
ZZA3cTFUn2O4QG2q314qXwUPbSSf2imKq6pAWsCCaJ+H9U3h10gNNvhcUVGU8eWf4agOzWCOM2jz
15e/yPMKLzWcXeeuOZYqkIlHhiTEAfxCozI6bueI2hc94hoUL2VDxtibysd24YnlxW4zzu19t8V4
/xaHUxhTrUjSnTMU8OESw5cvtfa4Dz3OcKewf9Q0x442Ig1ceO9GxI3SGJg9UisRp6MgERSRShqo
145hdOefE0ox4UEM58zNK77I4hVYMlBcIgxG0uPijXtb1r9Uh1ON9WuRiL67Io14FhvFN+jHMYCx
QtkPcHcg7r03k94jGyGJXv31AJW/z8ufOrKTG4XTST+V2YBrWATVN9rA3Tgv1r0xeId/3owKQmXj
OVwssuzTzf0s2qa7ttIeVUh/llpdm4AsB8LrB5nj9l0O9XpXy17tOw92Fy5sVowtQbS07WdIuJwf
VYWZLIzpVW/ROYkTbYnfSk+K8QLW2eOhV6RJALxEmayIi8uhbXYrXNJoyFCAQGkR+Y2l12Qdr0TD
WQLB7SkFX6UBqQk/dwwb/Ga/KpCcNvtmuOkUhqXgsOEv529T5C1q+gWuEyeHkz8OyYRp5olFSYfT
JiZ+lb9w6YALTv6LkGpNVxvZxPi4ZpVj0sLKWSSeqPw7UxHYpW79b9b57rC6DrlusIKBUIDmMwXg
5Ay8ueqDZTdBIPS4ltLF8zRMqMXOacsQLTMMPiadetVGk3VN6425xxUQrS6DdFrOO3w5BzVsRX2N
dNOau9Ar6V4y+8PCBybpB6RVtchj5U3v1WTeImTC19sUPa05h+gphjfIjHLIoxZjutVcxVqI4eD1
cAOpHVSfa1xHLgskskuTcmExP18gpeSheyQhTmBMZOkM1U2UFPaczxtr43w6F11w/kl7NAcOLTIa
Jrz0smhEaR70lhdJ2WxNOp8vvrEy9vPCHPi5mFIkOKlpdYeS9IDsVqh9z/3T0rIoC32Gjn6P8DS3
a2aR+l97fZ8u/gROj8Kyhj/t4Pz5WNVIkkJWhYnknt1X83hoJDbeGlmTGesylA/dddQVaEufQh6M
12DC/u5licQ24BBUmRAjHav6q5yuP7EaYbo4VfIq7MspazQTN/MWglIiq3Bn+x7DNSDPxGe7XyjI
5hiAQ1F3B3mcuzBQsDuKtLzBCIp5qLY+3lzDEj+qp1ughmOKUJLMGPK8mQb31nbzifFmy0KHvC9v
qxq2r9hyWHIcVq3zRzd63U60tU0o508TKedd140WWUnzqkKHjSe6SSRO31OOs6KPWvxo51+ZPCLJ
yDEvejmbQ7aSHaZlVKxm8FWiPkIffvyhBLatHYefo4vcXgTRHEPqWsV8ar4rhqTRQ9Ud12tjdotf
6H3Qu+M25/hfDZKBJZge1rrtEvirVBld1a9LqLHG3dZimq66EdtuaoiPW8BIbDqD+mzhGMrNPwaf
jqjGuD3Uiu55sxRZU2ynS7SEqi1WOZnNTbtER9HgOQZC3C5I3nEkLDf1MC7pUk0kpduG8iRYWGoC
r4BTTTGntb9ATNFDCuvZd+hMmB1KtiUJOlsfTdl1KdBbVHjLhocoiukaNUCZ0K38ZkpvVxUhabth
cKoLNc/oArdQaBG8eOGgYwwfVY+F9E/LCidCLfCpdY+0ZYaGNsBDFDzcISTN34svS+QYA93JLmsM
1ullsfZlL3ZKEwTKRcVuDkVyKTQve2uuIYfe6gDDroj+B7vBneu83lmjpkdx9EpsM8xM6f3qkduO
cApkYf1V6HOiKNkVq0OYw/tO7CFXsxtEYeLL2bEQXKCPOGKQcw1y/dqWQaZlMMVMlPXtNEFkCWFj
iE1fImFd/R0OgTJuWP3dzqjLto02OwFzEmiDP4RbLW9C0ek0WI6tT95y4+OCIlEnl2stqm0HwKbb
OYMTuQznrHGLty+Hp5zo77CtzYFO29u09bcoTsYsZ5gjlfaxLAPQpEcV7huDTK+uoix3ih7h6pJ0
wpwq6pHkEsnNIqqkmul3X9u7cmBVbHNB9lsfPC8S6Xll/DFeAfpAoX2O9TmNLSOBkOlQZyFdzgaF
JYhceCk4RFsxKZabIEOwRXW2zGtqqrbC8bLhvOXmAX18PKeW/hgpQJQSFoPxaBhWPxlBVRT3mlso
VV1VTYf8/XwaX6LbDOFLzy95ojqUH9xVcVDjDGAM+QvbcCIKDNp/RBjxgjLwyP+MkhqWuoGo1+uW
sN8bKpq2xeOhcwgLNQ/H/PkMz4c2ZjW3iUU6jfsVVEkYqjyFPnJ9LAvIbebpJaL6S3C/4Ackf2Y5
vJQ39Zinswy3P//ExzuYg/F4Q1a6q/zqfjyDD2bDLiVgdcRnXARYBLhz8BpMatkcQ0uRY/a/5g1Z
5Twi+FVTxGIPOjdIdezH5ZZAhxLtyvXJz7HTVSdpCnnZFTmWlxZ+FKVFT5+UJ2h6Xg5oin9ahCS8
fT6UKyKxrIt9KFASXiKF4fNHsGK00XenC86CYwCxDYii6JExQK7z1fbGB+wzZTOCExCP1Z3cWHYH
UnTJwKIPHQVjouxUp2QKf132GkoymmL/Y1t9S0vyowcsze/hHCSH720dn7FId3TA/KJ23ufccpVB
Cx3oHoPUaNCwGLygDxp0a1x7PcZjq3cHOEDjdJqb7nsuYK9dNFXmRhLzZhxj5vwqCXSGdtSON92W
kmqoUr46mcDqAqTxCkVe25qjzu1btdNdXia9qNvU5O1zYQ/T6H5Msn1xW9skfOq/g8jsoWKJionG
HbVXxPkPrlncvuPARhqgna3DKTI7SBB0axXLeurvCjI+o6S6DYaZ3EHvD6LXE0PH4Axj1qMGPGS3
fAcTTUhRLXkRhxWUJbTJIYvub03cDY3Y19hHW60NXKvD92luNLZuiQO//c18n6TrIIBrAQ/CdNDR
09B/7UJP34neZLYpDz4cpg7cTL8DWAKyzf0YixULAoZlQPwA95bPmCF96cPqwEO+o1F9m+dQm2w2
DEDa+cOszVPkqUOpD3TBjw/16pKwQpkDZKLxsRNWplPJuzGpg8FmwyKfyrWmSa+jEVDOlEy0mlK4
7JwLGL0j9sdUTOH1kHufti7qmIHw3SEwTsWWTNJA/Xfud3P17IXPQzhdFaF5YB6sjPINTA09AukV
X2VTyAQx/Z0O+pvX5i0P5iCt9HboGHBEy3b4joey7U9We4nzt9dq2ZBxkyUmkwJigDTPDE0WrP6n
mcIbQyisFrzypxg1xl+X4a4z0k8Lpg/Kr6/Cgty1Cr8LGgZxq0rssOgqKLQHWMsusR34L8BBGWw8
TMzWH9xGh1y0j2qt5xj58BHusXcUyUPMqghZyxzEEUCd0qad1VczX97RF9pvQ/SA3fkCFsnzUHj2
OI/25Q4VSwYq51fTk4emEF22DK2Le97dDhijj5uxwC55di0SNT7jlcHNV5MvD0thvzY1AsYzA9AN
XSRb/gpzzSVFdl3GUNIA7qSjbyBk10ERvvlaLMey5Ac3YFHOpruXogti6fUPSDMflLbPkeKfPdwU
UKZfIRu+haNFZjEk1UKRoHwMhxnGFAjrEQEGYevpbpLQqx+KLvXDgAM0RdItwzANKD2ByH0qx/H3
rIK97uoffag/jGfv8w6Exl5iNbTLnIQNDPnWurxuVnbS53gLgGxAUgTDhRxLcem7I4RycexUdEtd
PfM0DMcSsAO9j9jEj0vZ3ZVLiRH6Fv05NcjjNOdYDwYyCo0N9qJoXnJ/+BXasdxNQb2nZY3EBcXF
uKgErSp7k0icD/dB265H2PB84nxbdrAM+8E8M2blHcUs0z4PeLmvmnDCvajSpmpRQJYunQp4ZdSQ
nb6xutiV4wz15KESMawEjwQpV2w0hZRyvkJpl71t2OqxLyYP7RkUA7QNTUJxGCS2R8oih2inIgEB
lzbWgxse1qC+R7HPEElCpIiivyFAKmI7T/7euilI0LJt07mdYwFWNPBjDN+pn57zGfQrAtTNYXtQ
tTdl7V1Qz01qKL7P0Qo5WL/cSTWeXChcipnwOIKBKRJk9grQEXTGssRoON/3gWBxjvbtvdcMcZOv
Wxk/1VsN0KroGyRjBX3xG3EtZojkG6qyfimrZMDMfjr0xYfwtupmU2SPvsCDwtN67lFgnqRgx9YN
fFeIprj2gvanLhXK1Vq215PDAxoJPNMFeYN8bXXFRguwRVdPBmt3Fubx8g/fcZd5praZXOcnvwrQ
oCC4gELX5NWARJV4KsLcuoDjq5/3+asgHzNO15fOnw8hZmbjZkCWnpPo1C1l2jQr3Y9yQlpHdX1f
jvq93BA0uelTlctX2kN0QJUqzkcDN+uvCjxBnIH5iI8p7gvXUISb8IAgLRJJuMPps8XAQj8L1L9Y
AFSom3EQb3koVIKT9lquXAPSa/wsCNALQLbUyQiFgUB2GbLUd/2JNNyLbSDDvV1rkWz+9FH7Beyt
lm8ckO1uoegTWEwCxB26AvHoUDNEYoO4DLpZ8K7Y0ks7CplpSryW7aozME+8EXWGBuJRexChWdlL
V6DJYi/ooym/x6LI/Hrdl3Bxyi5dm0sHCxtEZtSdfZlb9Ezmau+fG2MrqvNJ6/rPBNwvkaMpEWUj
GeVBnXtIq+x0bMNkidBGZxbINVQTUF43KMfCo/VndoOZOrNgjQrDcGKtZZtATyIME4DpfgqUKJkD
YCPOG8EKL7xjDmhEnrPX3G+wsMX8pncer9cfm999bBHqiIVt5W0rWwCcebVrxM8ubC1S38W/684w
qFZ1lbZR8dkGzf/E/bhMXP29Jxyi8Yx+NVBF9K7/k0chh3awSqOCvMD0zfnEzlvytbkKSGxEdo3h
P1pZRX8CEg3rEepsb4FsYUle8kmj0IG4gIMruqT9SDMMeO+iLUJXVTtwV0KMxOXhMfCj82q16PcO
NfCXGpWm/NlBcjGxHsHhOKtnrwCi8G/N+r/64H/re/+dIXLuerMgEBFl3GeUw1/6713vcRURKv5w
yC6V72Dm4wTGR2r8EB0J+zWf+ymUnDGU8UEEBhUE3JyB7NaJGtC0LW312CzsaQzqw0QB5ZPxf6KT
sr8zk86XKDwJXFf6fhTAgPFMofk3Jk6zoAe1RkGXXdojRR8G+86cvG32roI2pPH5JFaoy5N8Xrvd
EnFUoQZdmXIO5culFugQPIDLqyulYKXF6wlHmd/gzmrvu0P/6k788IBKHaC2eKry3yjV8QTI8DPy
oiu2RkfkPGiSBIPKmmo0AHtsgRg9672tGzibs/WDOsqvG5sXqV+V7JpHAPYZO8qFd/eb/rx00VaJ
PQbunEi12Lz0mlmEeBq6E5gFEEKBphSQFdSsuM0JLaryT+rYXwyRv3Ee/ot18p/MlP+PaCf+mf73
f+ednD7Mh5o/1n9nm1ze8hfdhNE/AiZDivUSSCnQMfgvvkkU/BFR7kHTMYJyV0jPahZ/8U0ICCeB
pF4oOA+YABsFr/1FOAG09UfkCR7iQAukB9Xs8P+FcQLE6e/cL+y5MArPn0VZ5PmwjP0PxomxWi6F
hvSNCKC+5vfoPA+OZQGDMFrReT6OnKaMlxbYONrg2luukaydrMfvSnNOZAt63ZH10Fjv1Hrizqf0
pjbzbeF516KQ6BHU9StMYl5dF4YxKr+fs69Q+uqj19mf07QAfIWsx1764ZUl3ctSIN2dYVyGpb74
aHDFFkJqIEim1AaPStBfoZ6faBg2cQmkkeb9F9T7X0qR31tCv9btSg3jOynsa0TrWwT9t7pf0Rjq
Tyr0f2rbf0GygAMqpE8AS3ZuAwGmHe+VcjB4gCUX6FgtlPObYIgdGj8pEtq5839Giw+317HYVZC9
QbsDIPBCgW0T8VMUVZW0BUsmoW3SDLAzN3ZICeRK4rJp0KLi427UsFcKJcozgtzLL/s6AbZskoo5
4IclQKb8lI9BAhmeMg7DZYqnCj0oIBdeBaDWsuAdOcBtuVZvMx8Q5Zpyt4Y21XYDJlCoE/UkerJw
M25VFGTzsKecsjhg/e+QfNmcnXISZoRH7/MK6yyvdQwd8TYjAOLLqH+rlPmwU35E8yCzhfeqGnUd
9Cgp/YXYBN2R3ySfkjFwJ1o2uH1SvWlYh7iuvJ1YAdeV4COcvffSrGBR6GsE9GfF5W1UFVchI0+s
bdNhcCiwo5eK5LfUyPdWj+8DuQ4drBCYnXZgCFwRWixQRVqegnM7RXbR81bzd+ClGPgADii79fek
nE5maxow5JdXYPNoRTh34wmAoKVFBnd2vos3I+6LpRsxYta+eYA1RLm9RxLqbmRcAKT1yIewjgG5
MyCwDVIDhnboAuATal3oL1btrl62o+1WlQQuh82RqA4b8VAJL+ShrUW85suhxrLUBkkWKxrkbr0G
QYfMD44Od4GHU7SAwX1n0byjwzuGV07e1VyhCynX101BQamzn341QkzeqKzL8YT9SKG/aHe1w5Yr
pfo6HyDN+IH+ehlzZT4hrenFpQhR3aKBiuktMbVrstHwEZvo4LvieZroC9/gyGCXOztWD8jy47xa
jxs6IrTtn7XGJ8hmBEondQwXt8T3UZBHDftdWWwqPrZIiTEpQMYjemUs3iL9lnN2i8yhFd5v54d9
rOe0GfWNKZEQlmp5nMSDpGc75L7GAtQKVJPwsfaW+7JxvwcFHERHyEH5d2HYy9rRQ1esz30Jyhbp
TBUrya4rsT4GUfBdbhiVtOMUI6OJQU39sYX61WcvLt+AmoEbY1r3tI3FC6vnn3701c/bw2Q4SiTD
fy1aYsDPRY/orSS1Qyvf+mC0zAp6lRuNtyB4I1H+gsJUxVVR/S59cuj85QvJnIpXGj2DY3XjBHvt
tv6RBcO7dsEzJGuA85FrP5wPYAm9aWJ22/SDNNFnSPnXKJsZ+eGSmjG/IlVdpDa03x55anP+u+pW
u1cMtU01FT90Z/dolGCfFnxKIUOyIUkWY0IjmMCiEPf6AE8C3tUxy324b9ckkwJS0UWedRZI5roJ
nUnjdiHNX719NWF+NlLlrwXaVnh/uAA6Yl66DJixbQqEoVVxVOz6UDF6mt35eX9XfHpct+m5LTB/
J+nveoueog5d0m5jXxu2cj5+IFN7GDt9VyEexoMqnmvCUpbn15sme97iGyShqJb51bbKKRXdkKxC
npwes4ktJ8rDHyuTt73rUpw98boEz1G0fsI95Dj64oSW1H21NHFIPRrTcrhf0IqMp7f6TJOZ3S11
/eMULc/TOKKVlDfP5QDvwo5mrDvLtIlzXxDwXv6l8/XD78yH89G9jnxzO6L4NpDOmXODO7Op5/69
5/OdnECAkxLtC7iWgVDhZIsWRIRmpI3SKug//BVLBfw/BGV/egpqeoiA0E3f1TZ9lv0ZOfSpS7r8
DlRLE/OA30ft9qom9sAVdqI/wATNt/MdKAVJEaJVzRHofRMWqZLNLgz5W1e5dcc8jFWMAv93oSIe
Ip4wJR4aiozW76VKvOFXVdJPPhq0ouhpmJsI2TreI7cJ6xW9PTpU8UoUYvcsdiOdX8u6/9kYHNVE
M5y9zUk796xcdBM4/Tuoj0gEX5UPAuew2p/lbE6FzswIS8g+mlPwUF/Lrn0VQV3HpfNAEfPobdBk
4Rx81ERdexN5Rn/ndVHjfdfVyVxXH7lAGgu0MUQ7JKtzPSUB+j6p9vQbAiXwxuaJc/a9iO6q7uSj
XwgQ+6adKSsDI/kaEzH9c2+2h7JvbzlcEMG8LZOVjFdulbGOLE/8JtQJP0tI1jCxBHH/cysAkBXW
9DFp68wf85OSYeKj1R0vMB9KwmE46U5V6Vz3oEChXQIO9/PkvyIIn1C5bzFdgU71lB14EXySvNrP
fCuTqRmmpFDePRvsBNsicBx5110BAoJUnmrQBZ6nZ7QA44n/8imyCNHHINpgs0ToC0VqfRQEHV2w
Orb/zdJ5LLfNNGv4iqZqEAfYEswUg6IlbVAKNnIGBuHq/4ffORuWLVuBAjDd/aY2NDjmlNoB0Fy4
Mga6n6oGX6v3eV3VdAx3Mr9L+9Xcje+FgsnNoxCU2lnZbfLjoZNfxWEBEqZ+hVBXO0lh8eyxDqz2
PFvesGqa+alJUitYyAaEKWLNA5gdUZ+fQ895EyEEbpBJrxLZydWgqx9h1BtXph+N7G9myi0iTZNk
sxTV3Fh+jkk9BXU91Xhy6txuVlnZzHdBbdA11S3NnD1sA4VO3XqTZ0a07Vt3b2/aH6v6iNAPDzHt
zRhKPttQwUQo4aqLzWPS2d+oAI9EFh4sHEvsqs0RUjjlkxk+t0X8UdTdQbGvdinsTR8WO3MkEkdM
f5M4OfUdUgETwomjDtTWD911FP+GjfXbGZCWloleI2pe+0Zshz68RARc8mk/wlFPuZu/mWb5u0TT
eVLhIQLJRyjRjcaniIoPlkK8VuMXHSk8jeaJ7kd/7U3i065M7irHf/Xi6O1u158AmuEO9wuqUS+1
Xv25uUnVPJvJv6kpvjL/wYjbJzV076pz2nvzdHam+LhMOevNE22tjerQRONDZI4IluJoMyYAeNIb
SmRr0Ub5JTW9hEvOu73uRxTBgZ3ov2kef7CZ99TEei1HRLtZtwvV3K+KhIjFxDkOhcECr5KtPypx
dkZvrLp0/lj8PAry1LqZ9cW1532ftRfhl/B/5rlCDMc9UgNFknLeFH88A2WQXHJg5Kl4BlzkbuO0
l8VnP3RAm4145t0HaT7HqwmhBRCWsYXi+WawPRdzgZA7/bJ766W16FJDPW6dRj+OWUIzLNVjXObs
OVDsNZ1W7HC82Et/zXVxY/vzedLhY2r1l7Bz901W7jvUFkGYxv5qsXpQy+zHaKcCTrL5NDVQx+Tl
+1kZxaqXzdugBvTi7rMdum+h9m5FZ760La2GI3nUxuXVKGnlqnJ6CtPo050mTgRyglmI/DqL8pvB
Azt4uLW02NI7FO1DGNdnFJbfnpcQgN/bbC1zjvE9RtnoHuNmoDJI54Zv8tUY82tiE0eRAkmtitH6
E2ln08bRbziql8mxt7b8bGR4cbv6oZjDbO1n7Z+ilmxaK4pVm+mPtNdPoat3aJHWvhbPke5vvWX+
5kn1VCXN0ZPSXDfD/MfR7csYeybpb/1qykn1tpPYQWkKHDK4fTCj4yEcc2t6doiYH4mESvz6ZtPY
hPmbH0Xgb+zAk/37lDE4VD0q+9ZwLvTIV11AGGeTtSm4IoHpRAdbpMiGPTTLZeFMAW5LaGzazHbx
t3M4kN8LHkLNi8+OyRTY9uhBPFa1KCHXUcE0k43xzczaaR9G0CMzxdDUNjSHH+Hqt+F5HVQOPnKQ
VSv7coPajT1BlskZbeSAkWm66S6hDb2ofZSGRv3XT1Kch/asNhMOB27z6l+bRkSCRGpAZLVkK7E4
JHX7BQmeoeHyqDaXqGx3Zat4yRVltLi3mvkNLv5jZlJDtFSVnFAVCD8aCCey5Vo1zVti2O+l7dAQ
ddLE7She1Sy+O9ebVkZSNquaTiVeIKD7+g1ofDyoonzNZsJKsrIq2eDaLsh2ajL+dX4cYluc2nSQ
u3ZQAOt45ALP8FD+m/W6QMg4quHBsrOgjdNmlzuVtSpxZqwnl1I7YlYBy24OEAOvCW6vnSkcM5jx
NsFGz1QFGY6rVjWnvIhoRLlanQq8mdl3WXcKW4eL9nsTF+GxHU2BDDNsgypqgticdjmIsu/T3iNe
jI9FbicrcxrhxsYG1cCQP9c0o3nTPoJhPBnl9CsMowxq19yZRvGeREqsjIWeOzMkF6Ydtrp3b2lr
XPoaLlJ3NksE9bXzOWeQJn6kfoVOHnQ2i41N5tTpJoYnRtSa2NWwSu2eeVfPTyx5QGwYW9k6zBFP
iVzuaqbSwHEJwzX8HUvyvgaj+g39Jl8vbTxt8s4KnJJHpgPW9CdKjZ9AxTk9LL6XRBotv1R8ofJR
lIuxMWKATVc6jzkhpPBX+htpAe2zT4WLK99adYSqrrIQKE2H2YfZSuTv0c2t0XEu+Wxv4ucsNp11
H47bfhYTEvw8o+LoS47gnCG2Pzt5ht2lM56zOYG4UDsnaz4cP/lk5+UfNuK8e8I9YGkENWn6MvBH
c4scxFtZLu2K3RarudGQ1+WyWfJmN5kJUmcU0maBytUZzF8TcF7kv4YxUS2E3uRjS3aA6hG/q/YJ
Xq5c90XxXVpAFDmUodEdHMUNMQP+R+I4ud2zNxvmtkpQMBbnJqrgCEyPpq2i/pThoAOtJ0AKY22k
0XM+ZTsVmmgCxqCx81tEbZDFgGJig8fxRZv1b8qqajoo82WiKFUlApsmjLZxZr8sObLsdHrqo8VY
9ZPrXaUh/y1x77J2Pgr3jYzddZMY0wqsWa6XBvBSNvqEdE6somwwDylHNCJI99LaS7XLc8t9qFFG
xxa/jcY1zrhUGOUSu9wc9CBpkGu5m3yhg8G6qHYhbk1Vy6azk8dazyVC5WHiwSo2C7f8lq7PgLby
0A7G8evgLYelX5aTUyV7nd2tE8Qjr5e+YZOsxMnDLrl5NaemsYoeRiui9zdHtrE6B7tcUD70gCot
T1TYE+BuehQFfRFd563S++ns+fKDqO+f2VbvrQ+tERpOv06MPF7BEKigdnxFJ6f+yEg+pVP57Ff1
aXELIBZpbidvQelllO0mR18ciVjCJfY28oTlN+38H7dVuFpSGRg1Z7ea8ifMJEHVedFWuARAF1mN
5sb+xRV0i/Ozj4cNZtCc10Xp96sO6qSkFU1L+WXpSnE20wJ3YfMRTmYF37sQS6iXXV6hEe/VQMEZ
Km+V+wyl9/c1R0hZxwL2lGVGuInSjRh/dFnZD8oeN3ZiLkfPSQfuYX9E49afhrv5RtO6OHASG1dU
+wZ+GtEwLUtmAzt3Wm0d7TTbyFY6GOfh3cvktNVZ810UvkaXMln8SOlT3wPDSMN+KusFsj91h6DO
xLj2euMj45CQjlyQQzfxfiKtqPXkZrIAR7pohjPxLyKV0DT+Skj6Y345HpMx+F6x6Fdf7uASJNR9
+scanWeKGj3TUMTrAUVKHilmouktzKtLXqAngbga/qhBoKSsolMJnhqoWf6SzwlbgamHu3Xi+8bj
R5mpBzF4HwVbtzba1+dkZKNv6yK9Xy5NXn31aT4cZTd/OeOP9MtXJzQ/M+k9IsQ6WpY5b3Yo/N9V
Ve+U0zgb20q61dTQ57hxReNmZT9Ke+0hy8xXNKNb380g//z8uUrX6VhYLJ0wv3sY3ZPyfogP/UDC
ZW+sYjo7js2Qep/ZTQ07Rl8kHA8r2XZWgH/kcvwKhmc9/Iayy9aeBd4pJgajlMMMCJkSKNoLJxYK
IYepuamrtSiyEJ9Rd5qt/LKIikUNVvblZc3ejqPPwTxpKV5IADS3AJmPZWmsu1ScTNP6ifpXYs00
bg8dSKfbW2VzYv70Mxo7Pwd+tMkbbzXaGdVXW+YUog6T7ABnu7L6LHsZZ7WlYwkDNDG3Rf+r7TCh
onXnBcmLkR7c2WBgN8CJ55oTJgU15RwP5lrQZeAECKJBlLtpbuxDJRlOx+hlxP57lmniBbXKChQF
sPk56uJMc++GfrG2FtxpMy652MYRA1Ze4f0A/unWeGTzw2Aw3JmkqHNHimkTccZbQ3aAQj91Vnbr
pf+xwLNyv3AqZG3Bw4sy1BYNwmqutvA4Z1XruWu7uCeIhcNbndqkVQ7dcfHM5z4Vt2Fo/IAeQgXp
iwrvcg5+v03arSwT4HA2hjJQAGqr1i+eLIQcSDwGgHRBe2ZHL8rqgEMy2hDNwGE1I7gIxJU9kDTP
yPYl5rR6aFuBDSJqN71LrYjnn4J7vZqKDO9j/poo16XrnPz1NP3gljq1ofNjlNbJj8tmbbPJa73I
+c5sh4cD51DGBe43Jpj2YXQNdezmM/tLm23q9d4GhQdXlVJep80PgLS74iRv15YhrtVl2eOaxihS
2cvKiGkK8u4q6zbclyUfEfNPXOEBMMfGprb+MydU/RgN0Eg4szp07fxmhTpfcyY/I+EQjGv2dpQ4
QLpMM5DFaj7dGXqrvsuTNxA17a61s98ZmdjKlDwfg0qHC+IoDBgLnr3W32Vd/ie0EKSkwrhk0ULa
+0c9hd2pSP3dVA4bm74tsICTVukgGJG4EEusnpfJdbdDJR9GjxbMGC+TFXaHrDJPTsk5G5nDaphe
0CC4OMaWKwqlFaAtEflIn5F9vJniXxTX0RonLk10WkQr06Bpj+JZgg37R28W6QG58yYUOCYdTc/W
hlNztUfnqRi8+rf361NWRZhNM/tPgaLSE/GvOaTmPhIzdVmitneMIt7iPEGmHuo2aCr/Tzf069Dp
QS7vJzmi826Rn0loocxPkq1512cv8QVdxfCwIIHZzV19n7+OPupYMRXdobwH3vooYzaOY73OFTIw
JoKjCD88GO0gHKW9W1zxHre5PKZxUe2aDGfzygE7ugHDEerZ+eZxKvehPZ1GK33s6/Y59PNuPdbO
svY8rQPx5qvFvoys9QljoqHY3kqfpz1nV9ktK9uHcMMzsPFHy72m8osQrBe0jTKA2M3XbsYIag3n
ooC916InltC8koQXXobh4PfmFaXvFEBvVcHg7mVqgcnVZnskCrdcZ1Z5Kaq7dbrV1kowq267qM52
ldl+IBXcjAMJImhAEYsneFSnLF43Op3XflP/lDX2dLonlnCZnBl5fFoG9WknTc0CF+PqDyLdIpZG
iAIVY1vd05x1xi6GVly5bffg9OVRRksPN8aZ3SUZ8jTDw8nNRiPGJU7reu1bGOa8MHxRg/Ec2yCl
zuCfYp0767mjMdN+/dY3GFRYCLHKVAwiPNa7NCufZGwcVON/dsg9eHAwgLrCOMcZ5dOM9jKOjrNX
tY98Z6taNAB05SAgmTbFkm0K335xeIc7D6Gd5x18REJI1bsxTXiWh2vbVx92PTKAiX08+SBsg3oy
fBStvf8Hic7BnN0gnzctnNoWryO2kLT564TIoKyeFMdFxzuYzcOS1K9G0nN0Oi2kRFkugd/R1NXY
llaNH+0nzHhuG34sXXd2sUAG/lCDBLbFe6qjbVbkMwrC6ZpYzj7kh4PVI44ZqoNMP4DeKnooFdpP
YIJiikN8RuGX1v1H7V8WtOEBOAgoVpTvIbpIKxX4UuVYUuL5bhR+CE+0DLIWiPhz7zzkslp1DX31
0NSY6InuOk719Gt24uQVZbGe/fp9Lr78Onmfbctf28lSBn027ofMefMb5G8WS+j9797J0G6JW+fM
bG9oceB38WuS1/4qK0LE8+lwrrv+VY7DTprjS949AcUmwFydu2ka+Soq+dduxaOnm4+l8JOgGNrD
0i2fXm3jLik4PyWcrKvdYuU7FZ4MuEzDc5tNP9dJIIas3jdavnmxgr30vU2OF5ieDiZn6ikxBt3Y
YH2ZCtHzEnefNotJanPsg7ZnIgUuI1608T5nK0Q6xnwVRnaIXB15KLCBO8q3qeHo9WafXkO/xTLe
uS5EdJ49AwCc5dI+2jYiM7tBbagJWRbN45DTii9NR/zZtJwWa98v0bhH1fHpz4gdevXYYOQ6cjYd
TROd2aKcH7+M8dmrvTUBmY5YgEkrgMPBhZ36SGcHEKY+dzFDTyV/MHaeLx6ORKJBomDnTBtr5S3l
Y+KSjjnBs9ZQuU1fP/uRfsm1evMXprvG/YpmDgftdzBIy0dXcNPDMQc+rpuIqWUAwIh1aMIcWzvh
4if2/dOopAraCYekbQGp1Pir7aqEnK7oiYRZfavpPo1l6e9Y4slwflNr/pOqgXNfem9GH10UMFSa
MYHDK8xO86s07eEMbFc7+qua5Rs+R3DiKr6Kbvkps3ZlitKhpWsEz+CX8PuXLPV7pObiXLgIxLPk
k6EIswC+lYi7pdY/YWO/C2HtaSt6bXy5JmWyN5oXdvdgUbjTiokfEhHRHd3cs1cNEstwGOUKIA5m
zP/CW8NMix7RGPW2M90Po0F72ZgcHwadUOvEGCS61F1pD7AwSpON56l3tEIUtvQwtJiWcMk2BFek
1xQHSmDZ+X4pJFZVAE5o9E9r5PCLNoR3PMwJBaHmqo+oS9HgHp1s+ZnCZ41SlWM98r/MWn25RnTt
8AVs6g7aI09u1jSeW8PWO7uS/1RMOi6HTTrWa6mL/SS8eC3d3NhUhnhWwn/0hmU6ZVHykTjMW6F9
sebmKJNebGYfAeE0DOeoVxv0GDtv9B4cNP5aL5+FHr/TqdjNwnzQ43Ig8yVedx4YeFw5BHyP45eA
lJrSn7zzLsyRQuOdjhJ+TPyIS0WSVBSRCRKPFs14HnQFUD+Dr7kPYeEOVUTHN/yozM9Y8oOSwSqT
VefDcgyD+eAZ5p8ZpynwmDhnsn0wzfBDF/af2XMws+fz1VwsAKB22LecBDu2tF6bDnUodBAaZqSG
3UnXUJhpauxSq6E2uda91x33Y20eptZ/hDx8mHKW1ePVguQZzkQnXCLulWDugRoQRJ0AXL7bgVVl
SLgz3IK423vgmPaJWPgXl3VWXt+9+FX5nPv9tHcH76y8+ohlGIzYK49K8pZEpNZ+m32b2jp51rKV
WYUAztiMud8ChhngktNL4wBkE6PyMnRg8mouXsQAPphKzidnuFlNdAA6fS6LvFm3UUH5g/trLaQs
I11vUJZl4Fq0Hsk7nhIEdmX5NxzKHy3qrcXKx9XSGzEBBC41KQ0/Qlo0t4LcnbKQqGx3GbaFEW6l
hTxAoGYcsqTbuci2UfVSOObW/etM0JV6yAgZvCHUajZJhVlAO+DW7MAM7GnSK2V753lU4yoxOE8i
pbejy7vJaUsNy49XFah0NNJWR11I46I/DCc8hXkMm5M9SHhFx6qfo+R+hIGOoADiNGVp1NYT/mft
gw1IQQhsvhQbb7qby6OrdqOfqvw7LPNWmX+LdgEGNypumtB9NOdmugnw/dV28scQzCj7i3rmlSFo
2NWTuapy/1D6MzhMPF2E9l6EJZ/JMW4DK/TYgkw/YyiSn30e12GAGK3Qi9dsq16jizzwRvOt003H
GWn0WptpiLtGvcgyfmnMee8xCIKCRICPpCoY8hsBSLC4brOuW6p/6Ub/wrLbNI6ottJ2ab8a+8uJ
cPsWxlBvRgfRaj9rMPAFmXuN60pH4xuz5okoigz0xS7v7oVAjpVeeVI9d4l8DJXbbq1uzI9Zt+iA
4vnq0HKANL8vc+Gskem/olwCO63ls2Gpq9e377Es/+TImR+SFJVrMy3nqTDt7eBg1i896zTrZlxP
HpfMMdnfZ+6sEO7NMh33TiBRPot67xmEUbQSS36UX8umPE8hJJzZFYcuyynQEkVOQd22swEnVdG9
UKO7TcZnzXlubqIxJSE3qSDnuj9V5oLVISxdnE8GRi6fq1O59Uc/GBLL3tSsFKPHaYFEsB1tEFxd
5Xi3PifenwTsEVa5RusNYNYWiLnj3mgDxIkmkBb8kNsjuUbnHc52sfdhEhON+QePwTiClzHLVIEo
OL2tWh9r8PBqwVGFTqfasy6RMPUZrwYm3MVwifZwRbQmZGeTQ9GNXl4cvB638dK9Rj1PWsrmtMuy
dIz+WQWmldSbEsAKv1QaKjQeICah8J672RTvXZ2QekGfqPwXa/TUXm0rASYJZWXvQm/tNdxGmXXn
NJzhJEiUGVP/naFgZ2ps5XxWOFZXN1fmei6scJVWCUEeabZJwQEO9pjAI5h/QoHrag6nXzmaF3bk
YFGgTGS+84pd51W2yYdJjspQoLuzF7mK+vwiPf1cN9l0MIb+3TfTfUeN+Rrckz0v2SFuz8IXKfkB
VI/lX8TxIJm3Ajv/sVsAOJGMqH4mhO1l+euXIl7rsi22Jt8eufwDVR54OJnfTa8/D/FC1GNjA5XC
hGbi1/DD78Ye/lWFfcMX+KZ4VtZOSs5ub6RPeYInttHZppU+l7rT00mOSyCimIKexy1ZMmrcNZ3z
3iFfaHuqf4Epz/Sdp6WhGieqrO5tDQT1eLN99Gk0UW6w9PrFqYpbP9kHK2mxIy+0P0mCR5KFLNip
pkeEvqeO9DMsfdWHmLyTysH1FIKsOvNvpYIItgT9/KzEAHNDAk037L27kC6xRErOT3gsLO9a1HdU
YP6XarKf3KhZ9WV86hSqini2/A1pjzCWMUaoUaVAUzG8Fbh23zoOOIr7SCYRjAw2CUy7iuH8P1d6
u/YTz8QcZt3qhQCX3AIHG6VEsUKXVTD9rZB87Uu7xv4K121azTO5YPHJjMIeSbuOkVObW0zJBg4i
97McBGy+bciTlC4h9azJ2oWMCkKZRjA5zg+dVriPPiNXt0CC0Tahfu6KCrzS70n5yZm6klBwfDSs
x3Sdb1NAsYLnPEacH08ZKSNxLYbtUsVfSp2NCrtj7oLL+neVSe+oY8XeyHZeWMHb9BVYxIgOCS8Y
crXn0KW1SyJbMN7YW+xqCp1SjfrTQJaUC5PY6vsZnE+oDtI4qCvqYGSd6JvwiM933LR5HdWF3wx9
WJURLsLT4yn97IX6vUN+iuEuhaZKuO04yojjgE5tp4ZM8tzeiGW+Ivb/1+D92tVwnf2dyABJb0vr
6A/YHZUinSrv6ZCyL7345aE1yKcEA+kA/6r11ouFsXXK7l9F++n66aNvwqwZqT633koq/mJ0dreK
E2itpbZ8FFr2a9S5/ww0kKwmZG7z3eGNuLgAw+R8bMGsKDEoqCo0sElMa0SmE1Xf4TDN7l9VfLX5
C2iwXIUyJDbFY/rFT3YyYhzdrE2knsEHDyUikyp1cbCG3K5tBK3IgRbYqbdpkobhzu+YUucGg/7d
BW7O3Ua71jHP5X6mNVzJihQio/W3Q45LprfjQ45NFfaYfi9GGupOTjDU3rAZCCgKY40ZOMcV7rjH
sqzmrSnmS9/U0R+a9c24DNZzqMv8uXS9LUapPohsDRGxvGOSSS85fUHnEw3b+pF5kfHU/sGHXcyd
/zZ0NshNQtRjIc9pFMZvXSix1kfDzrVu9IsOI9ZTNNi8qOVTJyG+2CbO9q4y8nenDh+LvABuaiJ/
Ixsyd+Rgz6fCghYgTqY90A7D8Joo2wd7nB96+2rJ+uz1iCayLPyM2DkZeE5vbsrFb/EhQiTPzuJs
u5loFXwxrMps5uRo9jJwIeSO4JiArEOcvzpVKS6JGz+PNhFuQ59HT03abJopJUpPlfO2yYf8tcBX
9VWrNsUE6S6vusEhnfkvgrP/xm1yyfw3OVjNi2kt8nWKIBenaX7iPuNtm9cxbw+yz+SmnbNs7Rj+
tM/jfoZhA8IHgcIzXk9WdVoawnedIifVxZ7rEwvh6pNV2GKN72iACLb5oZc601yATqyb+/9RrqpP
//1pQGu0K2Z1M4XoTmjT1CpUauAUr3vygngRlmvUq//+GKX2PQOA+bvtFArDQ5IhWwO37E//feC/
l9om3CSdKyL2ugriPXHNgRCG7P9fciJJ1hWuxoDQkOGU3f81NZV7CHvUPUtqXAWuvGvFVyGUgupT
Jw17b7uGvZ73f0V6bVwTcj+utANPyl70cayZ0aKcX2+XpfJqhL28oi13WnyU0f1//veRyHJvsomW
HUTyUbgZ9mOdK2yoMgG4aezlaoiHxUydS20my7XssBu7BuhNNvbLdfSs+dolKn/Il3Jv85YpoTLd
wnhHF59J3y2n4WzNRMeRJ6c48UK2KsfprVrK1Do2gh9oY9buc0Luwjls6v4s6qU/R+6dgkMMjE7Y
qB5z77nqje7sixB0O8a+dP7vpYVegyxOvxEtPpjepElnaKEr7i/F/RNG1Az7mlwdP53Lix7NtT0X
8HQLxE7TTfEZryNLAaSQGzOFIUx9Y1wT/Gcg3kuhh3Eybk0OesIF4TXrComy7sNw4m5zNOI+XoCB
GBiJhtmYAv9WPjFdid5E0x6VuT5bhdZnF7H0ZrI5Qsy5qreSMAaOWzWc6/tLHMYWtUXgWjTz71SM
024ovhLEBTjn5YdLmi8Gw+wKU3bzbL0EBfuPX6JBgiziD9ZAgCtvFDGaiByzmmtM27RJ7G3RONGT
kn30lKTFtkDPffnvb8C61vlucJfFnoQm9za0rntrVOreahmu54euT7trHSp/189wIxZNwyaLGnh5
ye5cOA4c46mzlnVubttW28+MfPJBGeFXbiJh0T6ONmkXNH44iQOSUPJ1mo/RDzGRQ6rkt+8a/Tpb
VPXgROcYMo7jFUWNo4DV2l55xC+M3yC5NgbehPw64nSG2jhTeo03wjHcVW9Nw60o3PIU+d22T4f7
perfElrpp8S4JTcQZo9iDGuRVeMVlIFJ6C5U9TTyus4rq8eo9jr0+H35TSP9isLUcVrxXExIeLoO
gC6MYxxSBDTEiyzfTb/eZWOxXzw5/SEBB2N4PKGXoa8/xkrsXIW9ooas+p6sj0SPoNmR7//fCyld
e006yJ6c0m5LdsbLnBVv+KK6rVLR+2Arueayrpmhui1Y3btdQ/W6pWb1cNmgbkhS40fOpElM8Z+l
g/UJvSe2LspAouunP2fx8mTR3jvFRUdTdKziyTrWqA6O2jpHc4GzgBq0wowMBZi653AeoFlMRum0
pfXf11SKdZPlxLiEZbKu6jFfF2RPPArXfSpckCfbRjdiNZcMIQGf7mFxRH6ibMUd2IfcwN3Gw85w
GL0fALz+rsIdHjOnWlsRQ5Zw42wVhsxdhdnX+14W70Q5sGRNhg9Ow/Qbix2NfRQMsfOv1s10TIY6
uiz+vLONbHxc+uh1ih1BrEf/bjuTvYsd+9mo5yuk+BfYY3TyBZLCQu8h2ljAgYfvMJZMBNn958i7
OSMUqyDhkwaK1Ml4s/TShQKfUJ1yqE/CIhmluVPofb+dcaCvR58cgbxNAgfCYBvPlfloDCQNjDMm
/9H5anwwla6oyM8oI6IPqeFrUyWrWVby3NYsjS+JMzXJLPF8wpTmyXRD7Ll0HS3JjFb9rWuzXxfw
SVWanWvhBKFU1jZTJjciGXb7oqchjFRzsKpwOJNT0D5OOdPef2FA2v6AAZp2sQh1kPRZuJkLcrdM
j7xX1rYQGdacsR0h2bTSfRpJQuhhQjwSCcDkIxnnRIfy3kYZ7jIrHh+WqtwOKs8IjtMNxg3UZJHX
PhQgyKtLnSz5jRCLJvBn29tq0rpuab8t49DlvrqLuaa/IQLwQHkNdyOSjnFGmKAMCHw70h85CQo7
a8ZduVTZtnE5TIeMlmIarF1dz9u5j/4VcfxU8htCbmEUBGk55yyfBZb7rj3AJKUuEUqqMPdxGj3Z
VXNzamunXJ6dFKN45JNf1v3OFfJQUY9ibTCMrcBcvSDJR6RqYiYuSI+71Lb2swyvcaP3upiMoBMR
ZtZ64y0U35hcXHI3TfDBCuo8/B91Z7JdN5Jl2V/JH0AswAwGA4bF13d87LsJlihK6PseX58b9FgZ
7p5VUZXDmnCJLrlEEjCza/ees08fIAC6iQ8+GENQWzn6KYZC0bxDQrYS3VEDYqL49ZAQx8/0uTAH
OOWnIx4sVXx2I7uUysRpcuz9UJUPidn90IM85Xr+LXXsriG5VSvTrXdMULbAxSbqtSlCxgO2pBvi
U+QGv3m0Z6Z7yXpmchkjG7CFiW/XB3WHy4BuO30d9BN6H7gfwTjSdYPbQm45SklOGtPfqG/hB7Yh
qnJkAj13cRQI+8xEWs8oHZc8U/M8jN6SqvxoZ0OsiRrf4Yvaz9I51VO8iYfUWqt6ekuGemfGb202
BVvf754NtQiRUYmriMGekM9ub++yNr8mVfWJI+utWDTuTWtxGwjcjavA4NWJ8wvJCUqUnfLnfpfq
gLlU2YcH7ua3vs52RdEScpoZ5147ADas9rNFsEErFle27DfSZ5Mqyv4r9q30ZNM8gUTs78bNGGB2
yYN2reHiZETywCkZH6IAUmPrFzd2Vf9UxXjXpPmTX0XTDjFXj9+hK14zBY/rh2Q73ti6++xrjY+8
WJTlVvuajJiUfdGsizpFG+gCC+poXZbceyxf2JtUdW/lQmMprJxxxRgiOhvPbtBj6OgkX3JkPEUO
UhfT2WGMQp5nlg1DxHDbWLBwTcYJveEys8uQRtT5OtIjM60EFk3VC+6LxZ1UCwlvXjsZkqpcSv/e
rx8r9LiMa4K7YYLHXUV3RfuUyXhjdurJnBDL9+5tE/fjjeuML5OLK83mEOa0Q5GpNE1j7fMugelj
1+5X7hi4NHQkjChYGRQ+H5CIeZfyn9KpIdTOchUlJdFrsAUsHLgn34WaVrZr4O6nOot/m0XjXIJC
Tmu0goekajJwbMlbbGNVt+f8wzUQKvQmdMAU9XVg1USdKu7idd9tnJmKOB7AWGXS/GSnPnKID6sR
lNONTIWHduo8xPNzHJdiHfVpjpKlUmtPDM+T/ZGUIQkpRfGsIAeBsXgrpV0s6JiXKnM2TmP+DB51
5ve7akKUj8N8wc+kW925coUC26fFi8u5UYaxQQWx7R6FlTpnprmL2oJLKaM9NpEMdUCtw2e2yXU2
V+1pEs9eDdBihtS4qiTW4ZZ3bxMkdB+/8YR1CDZPI97gKhuFDlqlbKyeXPBSmIrMD16kZUZ/Zwn5
1CbFXUajLE49rsxznW5pQAZxtfVTrHNVUHtrPTT7oaO963pufDGC4pSE8wvtmnvbKRcxU89FRlDP
cflEYNd/eBYeTq9D2sbs4CYO70PNFJe7JUpJDH5NcKoSf7iUVhCsKERrmH32yBUK51Z1U3TonbB9
TaspUhym0YnLpt9aP8bJKnmL0baHMVd4P3MgCQ3iY9JjvPVJH6LH3N8PBr43OsHRybBLgCb9nSmI
IRxbF+BgkB0w3A9o0YTFRUQ+WpiVdgtitWhfw9T/0HJ6nJUcaYJVG57S1m4CYC388wdR5me/20rk
4y11+BN6mVdR0NIU5UjdQwTwArCpsvFNat5WJGMObGPr2cpUvnW6iL5JyF04sAB+GrWznt3JXERM
5bpyxMXkTrZ22nrNuGCE9DQfPHP6IC/niRYfaJAgInaQF/oG0POmTDboQx5MS70tc0SW+05g93bV
T6fv79sMv1RVTwcjcPYSRRFWFmS8JdKoOcxYxVGeXENIcsB3j7WxMVpQRlWcnuVgS0xvDD3S/s1M
4Xb2NZLiqTH3nl889THDHd8FVVzW3O5yBDiBC0qyyy5FXzzamgGfW3fTvknCD9cM1gLLw81j6ybx
MaAdtd4nScBaG2lmkiFz8qVf4ZIb+R5q+ko2XqHU2+exLz5HQ2xgFU/7sUB30lpJv57Gc5cX8W1d
pgcbd2wxRQMydIztqk75+jeW46KGqbDngtl8DdyEJVBMR13xHELbrfeV9+5FEJnKlK0dXbfkTUSN
bNoIBqXxhiKbCjCueelteeF9ws/o1s2ujcRWtR2HGo4VHJXo1UXCpDdptlOfz9tQVHsDIEvhyktF
rXfTG96TM00lPA19Rv9NYrNAYOVOjMKAStZRhFPVDrqboYBYPNIBUOW484Lo0UmCqzNFP7Mhu7L3
NIxyABZOpjvtZX9vNmhTcur/NntAKnMtI66OsBEgudYbPdlI37PI2KtIXETaX/18fsanAuecjhie
DNyCPg7P3oJeNJjWFgW/sanihXDdzh09jmbcWlzqmcy7KeW/f03jGl9nj2qU6wfkFqM6jsDz0G3s
S5gVN5WQ8JRNr1q5dGq4Jrl7TEn9ZXapRAkrQDo+TwcCVVHGZY06lIZ/bItVghKP2dkIgRdQxJqJ
EyESFtZTd9jNbQO1s1EAovL71nEbunAU7+PgoM9rA7oefPj+lakSNJtBs4o42o99BSZrwHS2AXX4
e/KcfEuXQpwybqG6ubegJJ5h0NXXQSFrkSrcx93OMwIT8Ub74vo18lCRJFvX8vRr4/DeArhqLo0Z
6VfwmlOjXj0dXrsJ2BCpPDQTOFZfO1rpW3ew4101585ri46TaWklbwunqjeWX7SIAd4BCjN9zYlL
Rt653MD5dOh7h1cvNHd5ZfATs+3hRpfmb4+a/qpcrZ+F+4TYeAiT8MUMlXmKwvHN8TOcKGH3qoyw
PPWOSdYa+8wKu2AI6GFQIOpwKXdpJg4ydI0X3TdfQ+Ojv1lE3SlExXBp/sNVVtW3JDc9+pp+/Exs
YBDWJqWH8VuGFEWywJdNO3TtsXRQUkzFOpIyWEtig7YzpQUTpk/TZnZX+kxfkpkWVq3okiC+CgRQ
FthNETJLRkdth8Ml4W8ax+SRbiOnXoPiU6mCbG0xxkjKPejo7dFGkrUOBFxJ6oxjgL7wRs+FxLjE
RmF1mbnOlztOMWWnygR400srW5m9KTa0YD8h3rx1XumeAuMNKOG7ZfYEBOjyfuLiCX3E7lHGlYep
dcZt2jD47lFiee2VdQkWKZwoGhkpwgVBiJwcuWWcoahgZhTMZZ2UoyvJ+k3XVmdVLuahOUZmO1i/
bBAB13Y2Ny29RPai5rlNTpwPzrpQ8VVGekW33d45ZZeshio4BSqc12kZ9LS4PQRK/BAGK3LWcQKN
P8Uj1acevcUwfolNcUtEnYvVaerWtjUfW+396iwUnPPEoCAqA16a2cBt2xnmNcAUOFQT13XU0Rt6
fI9FNtyaRrxTVn8XD4Iri6a3Uuy9KD2VitcuT6MFeF2+5zG8axQYRF+M2alpuKg4vjPveU0PqZDT
Ka4oGRWyuYVgX0xMY0fSRVOGDvbsvhhTto3CeOa8YG8PrFfFPBDxSjfslDavzBvWc0dWHTMqHPa0
AoJUP82F3cLDctGNWvotTxLMC57BppuROKGcedFvwjYA1DdOkUYuqrp9GlvVOtFRuzfHc6nDd4jp
9uJHjGkR7OYYfm3oRigLYUqLMnlPUjs5uEPzaLdZuNFQUY9eBDTZab7Kchu306dhVfauM89dl5y5
qd6FIxOISVNoN3a9Mny6ihAzaC84rVgHmPZyLr5cDLBC7hHgUEx71XIqNPIsUnEHMHlfRrz5boFF
fTRyQkY60GQWHt05OZaZgqchSCiIh+swZ8FuyvLHzhL9Bo8I1vqC/nwmVpiicErV4V2Z04RjWuCt
KsD2Mq8v2PQ/SXh7CB37mFtOu4/m6pxFVD9uqric4FPY+s18gkayYM4F7l44qWrJQgjq5e/iL5S+
/JpLf2tnxrzyNeoeVWHWjiBzlWj+QdOghF5YpQzlmeH2JRVPCh47fUDnu4xJ5GMtonw3ICHmKg86
So7x69gyQik64wedAYiiWyTml1BTQ6GOWLdjDzYsgoKRR7hgMrJNELaeSXMR3Fum87hMPf3e+x0Z
8iTz/jDhudpDIJ5agBlVSvZoMJOdcCwyVr7jFKc8c8abaeCVBPjQp12+Hk0jXJmzr05DWz2oFAJ0
NSIBnoB8drHNateaUyJ3TjIlOMKXz9Ey0GxyZRxxjjYr1oYKBvPkA7HrXGRBRsQIo69In3Dc37JX
K6Oc6CHQ9KcNm5B1OZ1VjohLjoGxidC0z6EAIqmp7JmTU2mFKNHLwjoWPcADhU0+7VDRuf572EzR
digO+Agp1mxOA2RTiDmbF3I1AOTn3bOiaMT/wCQtNBcbFis6dtVv/vaQCtAixMBZKLL0VXBpiRv6
EbuxTRf8RsSIis1zWG4noxKwfYK9kw/9nhqJcko5t6qzmYj7iAUr+g92kH4KIjGclGlj54QT6gKO
HGVtl8nGqmWKtcktFnk88C1YbjbfRJHRHfjJvtQo3ZDKuz+6SjJPE4KrDJ7cB3cAXDLkP7zU/qLk
ew7T8qnLshB7lJxvZI1ydcgXRqtxiMwh2bQNV4mw9TcIpTAIsBGq1GjPIbEVqK0qSCSOv/NmtCVD
9cOKXaxjuict21JISpdPc396nyaM5H66mAaYYEamH69r4MeFOnOub4uOWWAagf53xvzBudol54/Y
OvAqQ0wrewqT7Ia6NUREfpuG85fFDZAJ8PwjDLjwbqdSO+yhTChQoazNASd6Dg+Vey3T2tqg06DI
iFhYXVUVbWNJd8TXXNUDiAdT5fhr0Oj50YnN6uxV1K2NQQsU9/UKTSkNV84KhEIY0B3UfT46glVo
4kz0fAKuYcGvS48lV1ghbaton9HrXcUzYRyM6xEFsbOWiJJpTpLGHBiPXYZEqBB4rguDWb8K2z15
LDhBXKjNjhJrFbS4rrAf2UWiaQ/9GpTxM7ddDT2wCHdLY2l0OP58J4Q5RaaCUcTwlhlRIToTCMJ4
dzoEyHhykp17Wy1zx1yXiGRdGlVFS/0DTHAtY+sDZFyzwBN3KO1+eIO2tygtD/Gco7+DYLGJmqpa
pa5mcj5lv8LcfJw05ToemJcgDtuVVKNxA0KearfG09rAProkyawQF+EVs41Dds7ljIGoYgRW4fWa
dZtvsXT98AQ2Lt0gLwbMek1VeWxtNtra5fCe4lFitp4jFHcoAQ2TpTE540cxRi+NjfEHhXUjFQ+g
pzvXLQKjlGAUQn4eBbERjN5eyg4Nka8jzAyOPe6CGLSdM+oHn7l3x4Untzgh42b+tDyUNVKPByEb
YoUQIiFETx9iqbauLtEkJ7h7Kx8/szbnlRAhaqyYyEqPNCkt7CUCrPiVanvYG/0nu6S4RcLMyl8B
aKhWmckPJPxhoX/tODyaYGiAFikEKgYzkD6GSdtH7iYfGMUjEHjgMHytBbaSwrV+JaPXHhx0GAP1
Ixf2etvVwUUnzPmpx84xTeNNErMwqqS+jBaUV65htGqc7nmMQY2amR1AzBO/BotUgbnZYR4qRprH
ZdF4p4phnbds/63B3TGuvhjobXoqn7VFoytqgDmO9EJsn8F4jFwBoBK33wDWCHAMvkB2B0LC4DfU
3od5Fvsyrd7G0JAMLFoEtF7DFUd/Ojah5sVhGBWlUfJbuibsad5U5G7mLkBaurVbh2QsBFxDtbjg
KEOEVMcek+PKGHyLS4QzYtuucgChcjtKXmGVt2DeEVD4LNi1qQI8J0yn+og0oXakmzQH8aMOSEzx
DDbcmGEP1dhSSEdIqEqlpp0YQnwl7VZ0OEZb1obn0rUMgC9BZPR+0XkaaF5Tc++nVmersfHugsG/
Y55p404H0ipsBOAGN27m080hGO8IrcMu5hqId7AU+4hVOQLTLx3l5zido00PuwxrgdjY9tLbC3Bp
cp6Zjo5Pg4MGyc68G6IW8n1sl8dEKm/rSC6yrn9UFQdN48XjmvQuugWteFGlByKrAqC9sGzWYUa3
ejm+7NEqVjEW/13f4ZeNWm84skXsM0ui2lsW69jn5GPgydRdn236ObvSCt1jBHu2RvpoRtjc1oEz
n13ImoUwH1yLHaA0mjvXH971a1j3BEHSZIDH8JOluIgUCroRJYucljX69+GNzTdrEozU/ltLS/4U
ZdgBENv9Fto7jmNzW7XRuIVicAssjSGVRpYmS4YEk0kcXw36SRXPJaSOYzeKcOH2XYcRDcfcWA+q
+emmfnoobY6h1KJlGgnD3wbx1dOQ0OtxyTYasXhpZtL3WULNRJr0GZzuEhcVEHNmiwfHTkBqVkBP
/HLgTud5K2325VqsnVK/dSne49BHwkKZEPTHInA5GrmZy5Aa3bXy/VAnP0Zu7DhRAGouLbu0M1Dg
YwpbOf70FVfmu5V06Cxc8dulm3iTdTpc5UP+1ImKFvPy7tolMPk4BAEYDX5F2WCwv4vmDkp3exBR
S5PdEvvUDt4zNuFT4Dd3WnUVKyMEv4sbaTXMKVOyOfjlO1myHYRyj0bwnPc4V/q4/I3CRL4Jm7S/
LozwWKCIynGjysbcpQ0zaasan6IE4SFtFHxsWbACCjNfSps+Y5yzDhz/tgwEr9jQdec8h2lOy5my
eryrats8VWrG735qIZLeS2uIrxoTp4lD8TK1HceLwSvX23V3LEeQvyWoYXi459Cla4lH+U3Ob3M/
yh+VvwY8Ilc+LDrcROz3YIRqRvAPXiqCa+Y6+RpPJrePRh9bwqtwEEzxnjKB72aT97J615FgRato
3sIT46ql+DatDGISPxdIOWM/XbQauTh5BLQkUB4RvDCiDMo9WhqeTcXwx0+RquJ1kMZXnSOpae2Y
WBspYbXYZrxKwlJuoA0ld9pkopKkch8zMrstS+DXeXqR6fiLgI55S5ON8QEpBSOPhI7gMfLuwkAM
e1GNZ8scy4OO7gxn/KJp0T+yAaebzreI+Jp4CaZl2pS7o3fbytehkfo02OUXN/5gbYvmYBQDATRl
oe9GhzCWugmpK3PRXfKCCX/G8GTTFnN2y1ZHLlqFVKNUzgmvSYM3ptzyoj8xOTV/1ISIsKp5HNFj
WODxAyVXYVLElyBHmlW1aYijYQUYYUNeNo+drm0zLnY6OjqCmVKpxZcD/Cx03EObCvcoNVoc1c7D
xS0rkrLkIE5tcU7CUJ6rYbrJdZEfZUmO4ORuIa0wN45A9ofuAq7p4kMfTUhHwMtP7U9/QKEcj+EP
gYCt5xIqtbwHTUfjvXaf+uJJgTryAUPdEBHAJks4UxR0V6Pv31G9/xTOzP++iHdsufhjl7v3KF+T
gDpc8Grbw5sXmSWXL/en1WRb/jn6ZTkdh6kuB/gX1zaedplDL8AbAoYBHYcvZ+QpV7dJ03b4SdlZ
ff7LOuvCZ/Sne7uBnRrIY8Opjo+bYIzJwlc7DWQGLFk8btg1q4GxcTXcVRaOYMNSD1HVnSkXXn+j
dnoBooyqgj3OrlAy2/4lF+2m6QtKfvsuTLznrKzwwtnzUy/MfWXpfexAbw9pYude+DW2GnYUfJ/I
ZzrDo1gizG86P/xo82r3Td78H5FF/x8yb9eP/+vpP34X9X9cHrdPfw++/UtW7v9HmFIhSKv9P2NK
H4dfX7/+Eqf7/T/8ASkV9j8sUC6maVnKc1Da/xej1LL+AWnUsuGPSmkBvf0XotTx/mE6AjbqP7Gk
Sv1DSmVbruavYU6u/0c5uPbC+/0X8VibpnCU7SqMS64rEQb/jUlqjRWqMZeatg3MHJ6QMd55YNrP
eeVecvOuC8P8Z1aCSeFm2NLgvrO8yFsv18nHIA3yh3k6zQoXhOUWYgeewjwTabS8/X1I4YiDuG8m
n20rfcj9OUCYpUhB6Y1ozd3KAvqCjCcqI59hGgmxuTgZA0QmoftyB6rPgw4x4HX5Nq5ojVBgwSjw
my+U9hBzFf2sTO1DZvaPf3pq/2Tn/pmT7Pw1k5qfi9KuojRf8oF5YA4P4M8QYidHozW21bhucovJ
CrUuPjwPQekQdNOtvfRv54l83ZEYBa4tOSe60TyUuqm2xgS1h4EhjlTnfqoRW9JeUbtgtPH7FizR
oCQYLE6wKi6axU0IOAJOcIbejDJwZaOZWFtQwBf9VsssnOKhnfLpbOPLv8kbS56lauXzHDIO/v40
VuDXff1qLgL2VuiLWD6gAaKVhX8Qr4bB9SmJgSB5VfWkYN2eCN8iu6wV81Nd+TUzQLH5/mwJEX6C
Xb4RWBzuPT8yn/qmqIl0qq2TXj4NJ1+uwxmvChI+hgez4KASGBfCWc6X70+bVywd7f7fPxL7vz8S
nojUsH0dJekv/g1dHY4x2TAM1ddcg0Q5f/WYsl/HnsgPpsOgwovYeFVgbm8yAISXsHbiV84VQ1Th
Sxo+G9Y0nWwZgOym0JtOuNLJeW8ljuszKSUC/3FFS3f5Vb98kAWtboCaNPcCZicFLjUsJ8TfBsJH
1FS27Wsw31qGLl8SFvAVn/qHOQnnJQjpUQQS76S8TuRjPnYifQ/H5nPOeL9LR483XtC2zwnSpEv3
z72Z7fJ/H2wt5d8XNP0BW9hMh9kkwK2yk/z5xUXrEGM+43Jfu8sJ1DviuRVTf2idUKxMZNzPjpfC
B0F8xReK5Bptz5rfhCjp1j6OYVj0QymfO0/bXFA0hbuKB/uaKElsQSbgYnGxoLp2/Q7LgosdOaSo
YgZO33qc+xfVpcHeN+2BkLqvwe6ti9lk5DNORDvOWTte3IhS/t+/G9/P/i/bmONYjpbaUXzP2jH/
tlybJhl72zKIHqmdacd9ATsmdJcz7mB5aWtYpTBiNK4xVO9tHOqDGnz647TsXgJdVtsI7sY2ctzs
bsbAfShI9mZi3SfBXpX6NknwMM6teBaw0IibNA4MnepVP0HGU8InlNjJG2TNKKWsxEMZizzzCA7X
OKI1ZaqX0Sf/99+w+G+LwdFCLju2UsozHcf862PGEUA7J29amkpDso6JnTlrmXbbyY1pzsV+dRgC
ELTh5H40tDaS3nWfK0syLE6ih3Sg/GKltmfyOttzQ/7GuYaIRf93+fz7A0aJaE871n2tPOtXHk7W
QxQ1FIV2VSLKhYP+77+j76/4r49Q2xyMtnCkFq71/WL/Cfuekx882squ12aUMhlvvVsMiwuwqNS7
CXQlhtaQNg+Jcivbzpbps772PU6Q2fZP//pQ9u4HwyLjVLnIf0u7gkW2xEo1EX2HIFQnK57CC+ux
f8AwvxZDENzVswX90uu59DX2dCnaaL6oOrqtNWAy1HEPdjhB6/Fn/iGfVpnTg3HmWLjkXCEuHpno
3+ugaAfJdYBOixNjhtaGz4C0VfsB0KWcAv+SKWblePPyQ27UxQuRTWTs5v26KyrrgqAiWuJ8cJCN
lfFaMimeDdl8SW98tfzx/7KbCuevNHJOOMfVtimk1JbnUUj8baMw8FBr0LTZujI6nBGpzjaA7lvS
UvsBNGXkDgczL9BJ4QWqdC9f06XhU2UC9ie92qfO5uLC6KHYJaJNz4VfMxEaR3M8BFn3Os29ebZs
5ual19iHltQRilczfHQN8WSr4bl0E31yImrjemQ2OdC9s4Ezx70n77QXDjdD7Qx7K0oCSGt4iBML
UrFdl9NeLJuYlyxNj3JxweHbvOmtUT0isx4OjTkG9PZvzFwQd1q5dbwaE1CsHlvZPbaZDaEU3iFS
qT6YXkOvdnKru4FUdsdM2xOgX/WYD0gPmuIrRk97CDxbHF0jlodRpT/7KSUwhvbNxVJOBvew3wNV
NVZ4ZrzFOONd+3n2rrzEdbmd7Lz7KGh5r4sOwF8/BJ8GorvHamAq35kTioikZP80wemB7aGTBETr
TTZAxCJwmINf0I6ISw8tbNVtmsiZt+2MYr+1SBT83sozKapd4Fl06FvLX5WeTUAro/TfcLIew2wg
wWpEN49F2g93ca2eUVi3h8Ebbfhq7lfThtjojDq79eiCc+F588vGR+weDCv0MNNRthl/RblI1RHQ
1ufSpx2VPTZdWb4KhB63IsiQbXf9dKU7jNtrVs574gPvwIqKPnLxMmTh0Owk7eYNiD/njkLDcaFn
CAbhPoI5rzmmyXyfdr53U/QuUcqRVz+glnwrRjf7iOcyJ2e3x2eROPYT97NTtfz3HDcG/pxp2I60
2LtdWH/PFBBwcwB0RxJ1yhfbRiN7Y6oa92Tg075xx+kNZQAQfBIjG6fbg8BpHgDQrSU31Aibz21W
OR7O1uVYK6wOiW/ZnHzMUB9zRMrLMmV/IELUbGcoVOgaXlUYImDg33ZKJ/WBE0RgjBZvRTxIcaTm
suvtkPR3ourtZ1Aa4HL8LH6KwoYARW/eqkSWh8hzg9vKAzAnlD/8oAYi1WnJ1oy76Ijgo9/NCek4
QKTE8/enYr7zg4QycVkK+X/9gS6X3VWZpKlo3BRBk7a7clm5XS4ONV4Xd5ryD1tx405mIt2d3mbJ
pnWYnJI8TI9t7D7GdVIdHCF7ClrzinpjuB2oSGFGBFH6ltopM5RIxtfWNnYFaZ2bIvLZtkxSpBsK
CoRCyanUdFuHxZiWD4m9q3J3uFhot2g6zBZz0rw5epMAoGwIc930S2zraMY/C6cNLgbyhYuzZXW2
odb776U2ovdauSZulu8dZAzLFa6d8c4N6b2SCHHtljU3W0O9qtkxt0VGfsn3nwgxIYwrl0bcL4PA
6ImCG4gf384thYh/+/2rLkLY4ERMkEVtHf79oaYstRzEfz7WmNpJJUmHcyxhaZwzfz2oOx/cihFi
LNTfP21EFwyjB+BGQP3SdRXPECxmp7poGgX981xX0x2Y0pyIWjYxf1Q+XKj2DWvFcvNIfnsSJ9BU
bSDyo0xJ8vyuTBd7+Yh8Glu9XCfLKQVlyz+Bv5InBhUzzp9bI8JyiDO9Zw1zbfK9+t4azOwiS/s4
UdvtCwgoN1VrqFNp5884S9toG6BNalXdXufh9Y8vJakCnjN2ZywU+jGtcGMOfaJWNcLL7Tyy//oq
padONunbPKQY3URPDmd/V3ntF0o9G7x/Uj4gIwGAwtrVcXJrAUl+sn04exAKk3MP6dVA1b8WVNHP
QqIxqSxx2zi4pIN6mN5ImLhpfM/Z9bBLmeWSYJgP/HlHduFjFs9nGP7oFjxGJ3jb0/0f+2CL/pnX
zigObYSxbp7mipPP8zZlVbQPGZJQwNlEjNtwkuooix6gemHWcrOOIVp3daIe6NLy80aLr5dJPYaA
Jv2aOKsuf2yTGh5imQEaiInM/GCeHN94dYmfoCygrtYVZvKuD+8DLHmk8pUOE21UuAWzPuJphT7K
OH4RwKWvruH/XNppr0WXG7Q53ftyKl374LrFfdVUDM6XRR1n+WsyFdl6KHmGMRs3Y28hbmtpO/vc
qesDSikmH2a0r+BKP07u+DPkZnXXOPOXrCz3kHWQm3F490CTDE+u/3iLrEC+fa+zHgYoMCl123PZ
x189rL5fm3Z5d1qBHfuPbztP2CZNMUwKg0PyGoq22mdLXRQgY17h2zMtNB1Jf/pjLQ+6YTcmWMlq
wfvc1PX0kdaxfcgHVFaIqyeM6LG36Oe8KxOGHvSfBQy+p5/gpEx3k0THKHPDH4VKR5DeMbZS1IaQ
9wMmYFQB9RzM+6hm/LwkEN+q5UNdQegev/exqWT8mwoKimWhfH9ATqe3f/xuUeGQyGPceDWlyTae
liBWEQOGibpwH5j9qxGjk86LNn/Ls3i6MXpEwHFfV/tqZsemzKQgzFpzJ5LpaiGv3qCZCt8dWW/R
4GQ/MyrAGhxJT7Xx8McHMcGmwPjVRd2yL8lqNZdjeCsE02KznHEqF/bvQMnblhHtCzbvG8CkCdPC
gnl3d6udwT19v8QjJe+5PRjwNpFgduIhVEI/JyHDRrpO65DAxYOJCfGuaUcm3PYvk/yhH1X11cza
QfAL2iJoP1PlNh9BSB4ePNJ0A/4mDymT0QRoQ0A0d/rmE18IDmw72kdTlmHU9+UtgSFUDkGxZEQF
Ht0ZCDZ0CZCzTPal5LneEgPsrYu24UUZGRczsqjeXa9edv/vJzMEzUEo1ludkXcN6wEfamFNWyq9
Fw9xw15N5VOay+GSaafYGLI7FNk+8UoKe4+J5ZrAxIXJAq52rFq9r5ZrbD1Fz/FUf/UZ0oIb25/B
Nqdwbpqxa65Z2AJOiXIGx6Nca2OUD5RlIzmqMH9z10NxUiGZwCJfvYMZup91/tBhJCIed3rpScDu
VRR9Gkb3k+OMxg7wPfrhwyeN6Hpd6OazNtllyvwDNptA++6hYAij+porxVy8bZfZseXyA7AbA29P
PpTTPZKKfjOV7b3l2uX7H0tMxc10p5YqJ0/TH3mF8yZu3r7PjrnR+H4YiZPbtxwlAz/2WAdM4vmC
SCY0ka0v+yiRhz0SB8wFg0+xsmyVVv8ym+N4GGPfvSc1hyjTIZS3VccbOCaNcxxY5ZuZZKvvQrIz
dXA2ChGCTgp4SIy7zDGq3icVYss0zMfZk9E+Lu2nuO+tDTua/RKQ0+olepeW7ODDsnF0/VMxFYTE
Zhr0H6gbi2FTNnnzqQn8ZHFSj9dGVsODdNWdRoD35hWt2oZcCncVQp+3KRBEhQP7zSBv4LmMDpJh
39ZSurr2aJ/m5bv1AxQyU6hpA3lzc42KPKP8teP/5Oq8lhtHumb7RIhAwRZuRYKelCjb3TeINmp4
FLx7+n8BmjnzxblhkJSmRxJhtslcCfMPfGkRZ8alsjvtXdPBBvRRjeCeWJEQoWk4O/V3z1PDLvUm
Z4cq168tEEKxxRlkLHO3nPjU/TTHYCVr+5k/a3dpjc+uoY+EJLZ3gvF32oYDym3L/FAREz30rWQf
wMEkeq9wnr/+nANhu7t2NIZn3FyPgrk+RddLg7X4Q0tJ40jJpj27ERktiAqprIgKr/YSW+RG5aY6
lo0d+DkXABmwDm3aTZobJgd0Nh8KLcahxd2ytnrth64uaK+NOzU7xRc2zvdgjoonb6rtUxXGrx6A
kFaCl+6Jn0B1XQNgUxbTvQXrsB3NuDh7tZO/m1rqz52tfx9ngsviqneCcw7KeW1VzJBZl+q+oRoi
byBu5sb3IgAzCfkyj5YX4EtK2s+6dn80AmeyHBPM3EhM0AD8+2xYIu09x/2k9B+vBmSzXS2y/hxF
8V9ws8UrGzPzObTFA8Ei2qvRmt1VRBpX+eUgQYcfgwfsnZMhYvEtfXPDBo1lkz7NTLP8EPrTCUEl
45oJjpvbR9XZ7lp633UMpiUVWWyaYz1Ca13K5AYiKXAyl54gL3xWcr+588uzCHMHQQftTdGx211r
SPX/CkkBqn2DADjCwrvcDcN3BaZtpBZWBFd9rM9moERjreyD7Etql3hG/meilUbZWfhfd7Tlolmh
ZIvveIdIWazEzFFpFd4ORSNmzgwdC/r5+k3arH2UCY1juVLgyL23bVJGC80j8LG6gTW1G1/zbMJJ
S6v2mwq+bIoT65bMnLxJzgLQCRDSefE78qb2VVcgoaPW8w7T0iECU/iUFsutVpMXCy/3N8tBBVc5
H8oILTywTgZvC2sNydhAbARMQAlcKuhOekiabhvZzQt701qb622po600BWajIZHivD6o+F7DJIbh
FYkL2kzT/7raNUWxyFG99OK4JJCmU4lOchyfZYqzzeWXyV2t4DKlqxvjbeeUB9ozwHaAWkiOt3Hp
dT/V4l3B+vicTwIPSyWhDRqx9i6TItk6QW89OYlI93BhydkwE/fWVyk4IFhgJ6uq62fhBE9e6DeT
nr3hX4puAeNsK81JSrZleIwqM39tiSk+lH3+K9CJXa+sJDoNc+XilgN5lYjLNPN2W1v12dEliSW2
U7yXzePaDaVaSh/r2DvUb/l9znBerkUjq70CZRxDjtbqv8s4XTK/FgYTOQX7MqNR4U6BZ93G+Fvn
lnZK+/SxobS8Vt48HvthOhPBpK7rQylvZg9gvx0WF0rucPJU80bQINW2XR3WGg8SeUuahXbmr5xz
9etyPgl4jKxjymPtxem2XfuzyQ7hl5TTdEts51c9DvyEppxuavZYNusNUwgGZlel8A1mwYgcpOvl
Tp+m3/NgMYatE+VnCW3xV9WXuyk911D1fjsMywNal3WgUZXBpRbDlaL3zQmoA9l12+9V+TZwGL9J
bLvPnWcfu2ja1XUa3kInbO7BQLjRHF4qIAJ7RKX2C412eO56Aog1pVkvlhHheV1PdbSZ3XOQOcVr
DdkaUOerxQr5lYyWJ73VTlLV2hOGNrWjUDHOlubgPyF4CIpMPRxozEhSF1q3DWrbfYx1BAZUVnRX
GRbEpoqYOEnXcZiIt9Z1qi3QrtzzSOVAdz735/WVNXrjJQ3VKS7Ljokrmpd9XbPbTfjXr6Ujvq0D
sbDkB0facanUGD2Gses8mAMB6l/DJxiTC0ROnb4GUl71DvgxeUmbpbfwnOa5GRyMZw1MRScC3bMe
XVFzAE57mYwmuOlmNL+UIY09ZNXhiCF2fhnajLIYiTPaF15mKjAfurmNdoJZQLFLshyR/sVxvodl
o+2GiI14QmWHFG55imyepyP6SF7n6tA541GrPPMDpH9xjFDSjiNK0fVjtqit9l6GDFEZzjLBAY5U
ZpFGPkxeIONEGbEBEknNj/4fMCa4wBZ58BHe7BIU54mdm0prORkom+rOLnzax/BkOCEKFeRqkLqY
epGa8O7YbQ8jt7U/BjHqZ2/IYG7hBEEP7JICRYeSqhlZhoaOuElGSOgjn2EUeM8SnwDOx1TdEGeQ
FDyyloObOz1HM4vJmSP0YPX2+Ky7Y3hPwYmMdC/5Ji0hCVlElKZVREZ5A0px8hAMty5+HHsw4z8d
GKcCPGsI0K67VJWVP1VV/0N6aXZuY4ioyIzsFwqkTTMg+/j6OxCskW8ynG5FQTnk0M1/qBG6FVi0
Yzl4L7pGDgsmP+j/jX3NuHDuR8CUD1VmqBsQ008LEO7TVxFgVtb4lObe1Wucnw2alR+GUlwZGqYU
wrLSrVl28sUD+xIPhfhOdJCHo8oYD9wicYvnuXmV6F8AP3PAqrSiv4q0X6EXPSJuLV+Zb+fnIBwJ
v2Yo7Gcon5BrOnyYXkx7xzj6hUKz3Mapm786ZGCfKuI3GZjV4U7iR/OZhCU4uUEF1bKq+CovK8/d
CgebY6vp1AB2LF0u/FBFh4yRgDtyaaxnU51mRCUInUmHwV5u+LbJ8dVS0rj45/6SffXMv6g/pgny
H/jH1FYB45gQ3SNcacwlczAsHEm8a1ZHnj13m203jRYtm/LztQldv2V5mWat9WAUMQy+ZQPhIEo7
m1Soxygk5rfR+mPsEtsw1Jr6iWOhl+0M7zt/Zbn4M2TCJ8sswDHIM4r04t1Ni/SYT/z6M4aFzdjZ
5hX/jXXFtG9e48IVe1GUPysAA2c7sO3z+qyDdemHs45Ab5jq+/oHbjPkcEkP7tseRLMJCk+/rA/K
lYeAzMaTV0Un4nYyhd4LRrRt7QlULph/MU2Ep5QfJlBaoI11loWGUP80FIWF8hMkJ1Su6UrIA9lR
wkX7a5pIGxtM3sbEQbbJIKfsRPuks556AtY9bgwCJI5wltioBd148+JZPedN8za6VfJ9LV6m2R2/
VU28xTUXvadMeS95M4GXA474jR7MdzC1RAZJv2mBWbAoMspqcBSwZ6r8OoLB38mijq5uG/3zkAob
CKMKH+O0/6EldvDJLfehaYL56WszEIwhkINh8Ic+1H+PGeZhV5r1O4shdqf2cpJ5xG/k4azOTLgW
LPHyFLTuM6AtE7OuGQXJL9dtDx3FJrv8EU2oB3VoRv15Hpuk2xXz1IKHxi37NVEmkjhFB3BXciqZ
do33xGDkREl3TwaFD5+A2w2fjSc3LhO8s7c8TF9lYAro3i3CjTaH2ZNhJNm5sevBh24iTzMfHDER
ODmDBqvQevmwoXCmpFYP9Dko+jXTvRK69RHM9vjUzdgAZDNfI3z3T2AG/3y1JKEw3731aJE5FZnR
9Q/OwHy+nRjBwUp9NQxuEEqId7cY5t165XCNn57C1AUbqDisb6dB7SyRnQNxB5PtgVUKbvGYdJ/o
Nc+RcIfv2eCQZu+o8Whlo7upAFzo3OluptVZ52ai00dRPx/zUAi4KnH1nNXc/cDLhH+E9hxLuRNd
VP3PAGeMyKHIK5GiInbdazx3HC0NpI71pZjUJemQM3q2Rs3dYx7YOtrUbA3B+Rdn9XmwObCWpY4C
NvQ1VRwIYCTBK8kOqrJJ+KGPmThgxoFZNnQssABEQuxAoQYwax/wHaSsTadkm+Ij38RL8SpD93UC
Zb/VEg3B9TJlZOWTXZOufWH7TGqhGykWOoyu18VRDq2SEKhli2YimsPWVsEDJp3wYZ0/NJJxUE2z
OzT3sO4joAlh//WsTSWIG1Z3lzw9UPdbbyC+zGfMmXtjLMb3FjnjrQ0cGLwMgZkBisO6uFwfnNmz
WV+BvtViwuqLRXK3jgdMFHEoTQR8ROzMIYbIOr/2Bs0lnr3yo8yrt2T5WBM+j3jA67Tec8tWoCRZ
7ppTdSnbOn3B1fCdCooSday756gSm7A0xKuyYOb9z7NxxCqj1yQVNbp5FXoRIlnJzfBMTDGeKd7D
XxTjFCeNvBue8DQx4MQzqhqVPRokw9Syu3cmxpevMaY9uWdW9uqGmPxBTUlV+MXCJs1AYGxnMygP
Lm6uh7X5AHsoLoVG3I3XwCVa7ktVAeN1rhExRnri7qA/aMi2rfZYh+y06sKq7yj7FayPZY0lB21n
T7m1MSnWjlWI3BK9gXYn4AJaXgTgGwtEcGexnly/pjOlAZp0afoEpfW2qermcX3Q3Sk4ZBPgZa1e
Znte8bRqOCzsgk4kgsd8gMSZxMY9JUP5cZ3tLK+mLp0REy4DcWm9OA6UsCRi1hCVh4F3/fVijqIp
37L+ua9vuabwTnaadoQfMNfGC/QcTHV2cttrktt5zRXNKbiyI8EapyA+5rZ21m1z3yIJfVpHralH
VGxopR6Zyp794k0sJwD3nYlxU7eqDv7dpK21xwKWY55Qi4vRjPGD2bX6LoROYKfNiYrX+bTS17GJ
uJLySTySR2ujTRdMm5bNRWM40Y4UHzSuXfIptLC/Oc6gHQvwFNsSV+N3nFzfS0kuBhOXb01YBJfC
65zNILz6Z2uJC9pW4jozszpmrJN3ivTLyMn3c1yXxyrz0g+Kvq1hpDmmq0Q/uHlJWFbgjbvaqA/r
oJbQBnUl4urRoJ/0+6EtjtKBzRuYCfkAeePsvv7+cYPGeJbMjoGWe9k/d8+vK2LhadN+yoL0UqNZ
uoStHDf0noxWlo/Ajchd6ibRbKtZl/LB0i5fN6tEAyfCDkCuacsQWpsXOTAf5ZzPERszVJgk0jiy
JKOLijV7sTbZ7za5Cge7E5FvQOt5EbNkjhR7t2yZ8MtYOxPe1D6TXUg5jQWwBoRjN9RGKriXy37N
GcOfcTvKvb2MCxlTR48MdB4cMPLmVGTbkJlLb+OO8hLK8MmwxkdwOqSDLLuLRpY7I1fzyxzarBbX
LvLr0DfkVBzWA5fKnThVIjoKQrZBLiXNPZ8yc2dH4YhnVT+y/5y+6WHTHKQsJj8aubOiuMJ30zXx
kdkbijoPNbpmxUCHVJdd6ff0vZY49mWGqJLalUChjlKDmN8e3TUmlkymDr9DS4mtwZoxCEdGqNt+
anZBHs/o+Rnk6iZi+uawzsfjbbEPzdkMWxGX4lRV+1UlWQ3JJzpbl+ix2tnNdeQdBwQ7m57Z8MVG
5Y0ljJskl5zvbFFdHHLtQl/7VyGQj/WuKKV3ScjzDgaDa1jBIVmLajinmgzuSOp21pxftMIKP5cn
Y9OKjzBULwHxD9f1wS37f56NAN1PcZLEp1o1zX2SKR7UpsAzr2Mu5RM1jk7XH/PasY+56A/r0ZdX
yedAqNdufeWVADLWHpn1/7gzNFNQ3J/WQz8KYNIF2iCOTNPsnQ3OG/BIDee6xwOiim/2FCJUaYeX
ACEHy2vF1q/QfCQBl68PfYoi40s4EZgNiKnQKXcocloMN6MLjA7p+/o5kRTfQeEsA+L/BOnlRDzs
/3tmJQ0jytQcTlX5vnbv60OcI1pi4f6YC5LiUxmVftQkMHLIgHsxB87MNujfbDVj68e48JzM7d+C
UvAVRB/AaZdKudXHr2ua1+4nz4PJ0MXaqVrGsdlQXRkmAVnULJDyGPDx2MxwKjX5YZesXBx4GkcN
x/Dma+WgS+MtJrV7H8K439q1/q4KcuvWgcuUGckj+WpQRiNyVoukoTldRBZzn3MFFPpOVcb0g4uZ
WzvR99AA/5HZ1t/EkADTRyxjLhSmly4Jd2oR1PbsnjfG4vwC+nQaDOwGiZnj+hRTn+9D5CIMdkd1
q2fb3CUBAKxONMhTKjaRZYQ4Ic7a5uriwqVyWJjwFmwneCiI3Dtjv1Ynq6IlgowKxxjhiYcKdCtQ
gl5L745FWDxX+uBsVOO+FFKDCbwclNpyjMpstoC0DWI3gs45OWll+s0QhC9g3N7s5Qxkvl09qlGc
BlzxzjwN8OMQBuSiKZ5IhyMqOTCCw2TXCica4cBWQapWqeE6rWRDNPMwi7M9powVK6/59LBcs1SF
nVDn/fhcEJJLQk0xndHW0w+uwwI1tJ8YcrMz2fblcX02i2p51saHMTK/WTlIC62P3QY3AJkAEL0V
9owj1uN6m3iGfmprImfJ1sXe0APb6pCVITP7ribrs+05Nwznj0PKc6Zp8tQbJrf4ddP5NRZrSD8u
gny8kM1n+CPJFvfMoLj1qvLR2KNRZKfZl1N0DnKCglI9dA80oAVDdNltS1kle28k4SUXSX3Nzbrd
D539CRSTRO5KNUyO54hGcRkIZ4GlHlYFVoEjY+MOhblfF7jMmQgiXi7wQ7TIkpZNpDUDGtOGBQDU
wa1ZRp5gbpuL5Yx4gakY1lm0nhrTVUt0lqyDd3PsmSp1lb2sE4XWWUw7NP0ESDYmtjV22l4iK9zi
Y3bTXIAIhDtO3/pxiqghe0ArnTzXuhXfrJRh4XL5ByQAXIIl6sO6x1HDn0F2+atYljq88Po4fzWW
LQwv4Dnmh6GlSVungCOXiR1p8hyJCrjiwJZivckM5jye15dlwTC462fImUunm/Jr68k+LAb7j2yD
S0p/e7Flrs5VSKDh0M5v84zaGvt+RkCOGX43TAPhkDljYJSxuSMv0zi7jVbs4plqtM3w+dZRH171
ikHk12ld9Y2EnRGXwYbl/HAExuPHq0CI1Upz+hKFrPVRVs/fkuBvuUw7nDlLn+vZGo/gs3GxdiXr
hJiwJD0oNaDzPbj2MN9ZIaY9e+CQIv7F9bHjEj3dh/YBuinOHdc0n0i3tp6seigew7YJLwakf7rk
Jruuz7AO/vvMI5ozyqJ+BwFqZJFDsIJFelPX6fM2cEfXb6Dg760UTFbCMBm2ifieuyI8BUuzmEPt
KVwCOL76x2mG+LmQamZvLL8PIHVrI7BgfElymduaqdYqvVF9ecXzCY1aC/9GKU26Gu95PY1I7xaM
yzyJF2Qc4y4dUamAEPs6RhB7oJefoW9ObvK4TksNG/SiWsZvlTueIgQBUHzM6UfREJrrAGXJHOg+
fR8cIgxvJ1F50wbnFYoTuO50J8YLSUnhRB7Nemhg6Pr7T53ey+jOMPwXjXNJG8968MHU63vp5eae
/85P8zm/N8VsvaDMeFgP1D6hDlA5K+XUfMdWBvrE1EGMl+SNpXGVX8ppsYZaWvI8dtR+AmWPv74s
pQPdR/fqK515t52IpDta1jjuU1F27IfAwbDobph4zNJfz3LvvDabTltRUmZF8WyXEbztuXBOFCLj
tdBo2LoUslKsOTATOu+5shMIgmR+PMXsVhG/FmBsF4Dg10um1oiLkzdiZllktPVbZmjDpljKrDGe
tL1YjqhhObaiGDIQGZ65P7VMm4hIRt1lm/bLGI3H0piGE2mFV9xh3I5cTWwGxWEzuPIbwmpKnWKc
nuK4Q2U/pfXeyabiqYibcK8Rc/7vmJtPer3DUR1Dk6HX8nFTaSDC9JhI85psUcIs/JA/2UOulew3
cbM/iKxVXHS4nMiorbZKVpKUC+BJYdRXP8KBGA81TeXXs/W9r68O1JmqhLmUdEZw71rWB2EqxFHC
U7g3dhXcMXpuRwgDCxZDdR+DDTgF6726FR3kQ9Y/4pElXbgrOiGgIbfu1nG18vvXBhfmyUO73Ivz
ktxRNCcjMOFOu48GDL0m7F9j1mGv2pxdJvKZ1qIgM/50tpdtzfUOMiRJ/YA4BUKE3b5E+lS9cvHu
HjIUjy2++lxslWN5h9R6W9VvX9PemtBVdLom06+2Jj6rXtDoTvI3HeOneOy8R8QJxQlwCn+f3IvE
gxPL8hqmL2vd4DTkY+JVlaMdE6jMOpow52yrZc4hFhmZ5ah/YGgn9asFUHQfaonnFwi9nsuOombS
ehfdNkOQavglTGzccedxjVImvCmAv5XRtzvheB/tMOGNd4D0xAYfqIWqVOfA4ULdowQJ8KijBGGd
PLJfQduCl3Eh6t9LVldbDZgAUaqHCTu8z2WGfXYO8Wz2mIfHJB+iD37xZpE+oDXF4VoASTHJjSnM
ZoZTR4AWSndyEMxtOzSA+drwoUHSe7XZYjHSD4h7wJvtRYw1KvGsLfl4/D5RAWVAwaxcbv7RLoRM
vMUuqTFojiYMILkkwaA92mVVsA4uGfGMzgHYYg/V6KFsoA2njdIeEMT/NrIccirx42UrA4B1NV5Z
2BKIpmbG6ySoLcL0MPTMnaoruEDW1Uw6frem+ysy8JF0vva7tFf5zbSLNLrPbDmSxolBbEjn0hKy
gqI+BiDgCj/o4outWWRkIdLasapnCDz3j/BMvnPP3NZlMZzNCG4OeIbYH2L7p5zLn1bEICoEZkxg
xJ+gn29zEev+iGiSC9cZu9tDqifh3rL5i9S6e5xMLfATp+2uevhJBP0u6ke6VOxdkHQ+6HHznZur
we8qNHCd1S9CbOYgMZp5FOZ4UCAiWV457nILtaFl6p/mXL8voRLZJJ3TaMM0iPL8iem/vV0ftJb1
EaDs7GDM3nEGenwZ9fTRHPXZD8L5F/vC+Eaa92M97Zqexm3O4b64Rt4/FF1/YSg9nDoLQnANomFn
mUCS4vqnaMdbBbn8wZ6azz5g9oNl6C9wFJMaoIdFaTHJ0+HM+306PI+z5aeTR8c8wPxrEyq12eZ6
EPf2j1ERDpqmjq8nrJO05mMMQ/Rjyvhp1txUQuCtiBpz325UtW20D4jCh75o4HRZJa2gAH/U6tNB
NxX+jqR5nRxkl7pCBB/Ind2SeTqm+mZScc6oYOhvZfR9KBCnjdBQn9UIZRsFChs5bK4ZyWV1hR21
aju5hWdk0RDLP2E+u7dR+OhJmv3QhNZ5l5baazTykWaAdIXe//aGXTDlyM/dYu+5TMuCjNSnaUhf
PRQN+6PLSP1Yt80LAgb3ntCJDcm2Kwsil200mlyvSiJh2fx1SWxv1IJUHlIdn7RFaCmxiFWdPoG8
e+cImQ4x4qaNYSLiLkIZPHaexnd25G3h3Jv3aS9aeG+aSd5Q0vmV7r6ENP70yDGZdKP2M2COyoWa
eAG9mJttnTcDS9oGmFZLWGXpQuZrkol1pWHAp3C47gwdGNG+5Fh0h31hOvS7IPQjuL9J6qolwhwm
lP6TQeDvwVJ7ZowZc8P6NQSsuh8rHGAivQ9jmwDljQABQzAia6fy9k0RPU+Frm9VWpvbUvM2sV01
RxWOPwy3lLuqzv7mg0ao2zCe+pyEVngg5NYj199wPvwVSwJZ63ZQYQyoTy2/kyipN1hE5H5RwhOy
J1PfukyfOeXjP7LjWMhsV2wzgRYWFOTiFHa3Rt+TchRRummj4TdhhWlQt7ZqiSPW4IxgGDYAhmTp
yYvcaxZwpxsstoo2Z8+21vm849wsr27/GzujcWY1zq9qQw5GcGwcjeKC2vLE9CO4GWD6Wlmnt7AK
9lmPVlE68lTkxUmrURonGb2aWRsPuWPMNxWxy+g8kDE9wp5VGOtHQ3ltrAb5mcfyo3YCcy9QDQhk
g4dG6Tf0gVBDLE4xxzSYfwNS3aDvMIgmy1HiYSU1TecJfla22CKNV+4FxHXaNgnIQWpuyphYEXZV
3D0PAqDwCVvfD9F24kCpCgB4ib4arO5z0jDGuxGIT2lwGUimjyzpEr+ME4Q8XYLXrNiR7sqgsSrO
ADIUy3VGL+O2i0R1m9xLnP+CqKyBqm7IB3AaEFSToW+qOXxiU2QtkWP47ZVxGflJ+Z+o36kST7JB
gNFWuJdk58WHEnwrFU417rqAKMsgPHRJ8NwZvdziNY4wWXxTXT3eGnCHMzksT1lZfGhZsiEUJ3pr
E/NTVcGfkHZmO0p5k5XnnRactSrr/FFFOlHpk9cepDZ+1+1Mbh3qgYcWIBsMVR+BWnvMh5RQaDyr
TTnZB72B323M3d6wwQ0TX4RgqpmOdhLGV3d5sOLmbdbjH6099d8zRqGdHhIzCC021bMLOrH8SIKz
d1Y1O1wAaGojUSITrmU6z4uexlw6E7tJafxj41vkhj9lFOdEImDFT4v2A1iwvMJyyba2RzBzeXRK
BJiF0Id79UbE8ODbIEUn1fwu6uBuxDTTWLE2XDKw8OZoCsJZ2j5uJeB7FSKZphZ+W7jDpXW8aya6
+qwECX9jkxdbcnaeQuT6BwHfY4MT7qWPJCQYo1X7WbJvTutCe6oZOfkmNTEY1hCuXQZUAQDgrsUq
FzbtdHNb/koMCst9mOIEtWDVqi60twB3hn0IS+Mya+TItSgZTzLtv7yoaQrQ2HWc0I9Nj9UWW3hM
Qvk5G7PI16y9shqd0F6K/AY0+aad0l+Fg03bLdzr3D7hFzKBetH76FxRt21dvREWgd41opiF+nSN
mxhRqhtJZP2BuupHMliqU03M+dDr2s4LOkZhQ3ZxTFkdehcCfEfKuqLC24D647CxXC5FrH6WO8IN
MOiJ2hkrQoyY0wnl0Zw69GYZYaOCucOuLg1uViYyAh0N8lNvpYS6Yj7e2I6ybzKhUhdCRn4Pk9hn
axNvNb1x4a5yJZ+1GFN1i5QqmAU9tfGEk55iSNLEt36whbJt+aIChplz80LNOZTMwdMJWMLwVmem
vnMTL9mBWvvWdVl9ceKZ6AgzOM9ZmJ9Sbd/HOvDTAfVZaI/TvhjMqzmSZxWNrrMdXG8nzGVenWCR
IvJ0N/PjoeiEOWPOJEqTemZv07DD9WM+u0Dudoo5/0NnLuRJI/3tWfD8tCmFHlQihMZurxjNVb9o
OI6h0dlvkZLuEj9V7Yf8WdWwJ6MBHcmMewdduS336GdOUoAiZMvM4sbQbz0ZpA92LcCGDX0GcRUa
IGud3s+dVp4pWzZEJoMixLe16SjAIO3p9iYhPMMXVJio2j6gIEfbTBsbDGb1X5dWLyBUzEn8bBD2
e469o0D41Fs5trAcdW2in8pSxluaJSa4jdx7OimY/ZJOQUglmkjhHl2DrahJzE5Uvmh0s6faTY7l
hGwcWK4K3Qebg/DM0N24QK/NdqkT1Q9eBeZ8aYPYh/wZIkDEgEbFs1zU2WiStrMB4VTAR6E2nH66
wIEOMUOzaHD0w9B/yIocK30BmJCBFkMRc3EqMVLwsxTguh0/cgNPD2HVfg5B9oj2yNook4I1mpUf
2MP31nDikxcgmWG3HeIMN+p9w8DrgfYVtK015BsjB8uV1XTKpTO2fgfDg41RzQDPG091olEtiQxg
anGne8eGHmbyxD7r4DRZeiWuN3zoK1qmEeJoUKSSzzJ6nFtYxC5JQYT4IXwBfwgXEICATt4l/ol8
x2r7RzS2v7rl/gbDTSe59HNI4FBVLsyZZIFIpe0lDFwaXcQNWNeHYnovsyLZoGcs9shgOMPnjsKt
BOrWI8ciisghqFsnElBhvvHrOjq6HJ5kQhjZIeQjB0YkCayW9BJuhidPGC29XYtF1LMvOUmaC3kS
z2QMZ9GrVHK1bPutVXn7yDS/U/aGQBj92ETjuGm48SEBqcvT+iDMllCisjqmWc7ysEW1FHS0aq5A
dmNpQABRUKtd3ncvQIQ5q/P+g2UPPC3SyrbSluUp1krOqfWpmenlKVkuWf+9XJ/lKOwyEjf59v95
rdZ36byJdQiGz6+XjDfSUxtL/ZUhu/aaIvwEpxbco+UVZP1vnIvJbf1aktHeaLqyThKk3lvaMSxw
mtDbr18tOdRYA4Mgzcypf86CCjmV0e2chtVaWTVEhLUBp6AkYihUu67tScSW0U0gdbm2otorM52P
UqXtacauGNvyVpivGAT0jzGCXZ0rZb13DnVl2Lw6+CFvCtof0S1g5uy4vVuYeK994qL8xuEQxXH2
aOYsTPQ+rn0llX3Kc5pj4PyDrOOjZMJOfij5hGhh8EYxXP1WO2fU6vnOBG26tyUIKjGJjJsH8c9T
L57IKQwPIop+lF37u86aq+0mCCLisltEGu8V5cKlgvD2rNHN2SgnmqqrLqYsbrMWRPf1oZt0Yt6D
TyQ6k8+iksmdncf7Xl9CWQPBb26KEcxQLG8VHODbUCYBawq7p0+MPWAYnvZhaM4vL3gKrdB4Y28m
XhmraI5670jfueqJ3r8Uc0mz33kPDMTUnhaYINGIBAF8A6Ra6COxZQxOjzO58NtxYG1kjXlyKAzG
1zMKZU7L/PbRlsYAF1a7RcxY9mRmWVfRZd6usTxaPw1kH4QIA9nrBPHKmY9gvUgHcD0prusXmqDT
z+awMCT4tv8e3Hg0ruu3aSP7LtSXwIKX9/77lvXZ+l7Q47XKpk4AgP73X1m/oE8acQ0Goo+WOefp
//sH1peiFlyvLbH/+ueWH+x//tM2t0x/zFCV//ff/vfDr+8VmomHR8z1bv0XKJ3GAxm09y7U4XnV
MnROURnzNLRK57S+hg3QQlJfvhSYvGlFHcOMYEKIvby3fuP6hVGPgaW2XrJhd60ii/EtWwFmOS7U
6lDHtMFyQv4l5Sc/r1JLPBARo7b5XIz4FD0vf2mnsObnc7ZcbuRFN5YZLLHb1fXraW5ZBlLN1PUd
r62yfULaS28PPwLKOlao/z705VBc88ELDrbVXAmWtraDB8pMROWEKKAKa39sbQs9oJoDRpy2PKoA
e0HdiZvRnsoCYT0KsurXBI2u7ZEwcPsAOWJ3n6UU2U0l9e/MjO1tEKvkXk+egeyjqR4HwzF3+tiL
K5n2cl93RXIh0iM9VsrVT4N0kNIbXXlM29g7hwjcDhY21msiTLnrhgQ4HaODY7tMJsuWS+CI9NNb
hpVOIf6PvDPbjdxIt/WrNPqeRnCKIIHTGzg5T0pNKZVKN4RUUnGeZz79/pjl3bbLu9unr48NEDmq
MpNDRPz/Wt8ycc9B4KSicBgr7XuTOt1tNW8m0NprBUcMSwl3JZ3/25BD+ZYGN6TmOP/Clb1aBUgC
OKXYeKw2z9e7waA9SGcAB08JfmGgcDgPVlafrX/e6oNvoCqzvUXht0vK4BxC86aaU4vgLKv2JUmY
AQQmNnW0cbDK+nyL39u7zCWwyKCeM2Ci1gpfbYIeaQU4BHXHaXtOpgJhT6Fj7RqwIdWO9xjG+YE1
AUHg88Z2WXQTHNFvfnusrq3vfdAZh8hoXBQy0atjpdmxdG81O3YfYrt3H7Sg2MMC8tYhNjt8F+GI
5JzNpCmaFihutjIn81FPoXykoBVvrxtIQMWt3RJxoZrHENP8V4tgpKXto+/SmjK9MP89XB9H2zxt
qP3BE3OS5qs1JWspYu8pCTt5xGxowiLGJjvm7jdNzamWlMk7AtlyUpTaMUyfOIO3vkI6V4Ic2aY4
UwIHxV7okq3ujK73FBvQn7HM+Qs9LbHEeSrdaF5MK7W4FCr3TzBdi6VNDU833ejRQUc/BaLYmRGT
xaTv3HXgqWKRWWOUbRJpNHiGSedYBFr4NcG0shkBnB2vGy2jgcvK+MktSFhX5Affp4HZ7GTfmrvM
beSdAHi9hMJnxyXL/zHzvzVmsCOVJH9pqzHbaEh3Dq2XOPegxjGfDob/TaFEHmjqPqP5gWYntWAf
9Hn+iLgu+PE3YBo/iShMngaq/fRC+nhXdsq4NKp4uf4jput8CKt0jlEgkLgAMTwWNckyCNO4GZtG
sEnddJ8UQ7usFUhqPQz1jZV02X2tJfl9WDfpwqnyW8tKpg2UmfqhhNj2oHtiI/BC3l4folRYHEXb
f1zvaW1N2ETUCRb1kKA0OtsHSU3xEmP9XOsRQdrVbMnT2e9MRBJ/yWiWs/hR9mthfAWnADW4y+xb
JydCJfD1R68isEyjY5/Fvn0nXZOkIz9n6RZa+Vvatmd/YDFfiVausA6jODUyQXVQj+H2pgtZJunX
Akf/3PWftprhui9QFhdTHX2lk9dBDqgQhxpu+GDUstzFLJJ3odbku0pXzBVhWcw5bOG3vCbQYFQf
7RhrJxqj8CY0sUoC3d6FdnNsbdU+sqzHTM+Sb1N2zgMlmfIxFHl7yJ05nW6+W5RGSZgtaeIG8bB5
Yp7Jk/IeLQ/qsWsi8qF27z4SqM1KeGCqJnX93ZpAnVdIoXaRM77ROjXPmm1+NPhOVlohQMDw0xIy
QuhQTtREa7ru07yXzdYiW1mVL+3QfSShT1XS756wxNBGTu1+n+AtGvMKdwEixjuYIORKufQxp+6x
L6ccmCXrkyEiaQZ2cH53fUwRUXVHOs9TyRl4QC2S310fkqnyd+x2hvn5Fb+9YQCiI4fUO17ffn0c
LT4HtM/o1jZ0x+Db8tf9ItioihbL9f00SUm+y6FAd00vQHuyEaktDuO8+e3u9VaBKJK5/L962i08
zIXGsLm+uLq++Ppnru+4PnjdWKl6mwg3PKYoTEUSBqcQnIrHLgDT2UWevdaqWr+7btwxqfc1s3Sy
M2KtXstyrXVNckfwZragPmUdfDGMB0sx8GbI1O4Vp1hvDOYtWDM6NbGnf60quNS20AxOTyi1Vhw5
m9G03KWvASo23ZJJGnD0ZWmTIjkMJOMB2RLxgQb/3HBObq6bwdd/vXW9q9dDd4SbQzG8Do/o5n/d
EHGHDeV6f0hkcFSFXu7BI7w2OQxdMaQ5aVjYxGkYX++QdsUjFm6MNrTbU/9CVjxBgHVuPuDDMm89
BeIccu/DdeO0FT8As2Nyn108t+RlbcyIa2/jQYiXTl3dKXNMbpIRh/OYF83bVCQY0/z2qS21cg+m
EXvg/LgOUarO3uI5Xq9Cqr2P+9Z6UrkNAm9ynyMrA1aa0pypYkIa/NxDl2kiVAIJ+8WvxxOFEPnN
nUnQTmpqYHVMtRWgtXYYNdwH10Kwfn3J/IfasHdfKtDt64qLNM1PKsFj3FU3GhCe2TdRv4xJdmY2
4n8qf7zVqj588RViocA2oxtSG7WjEpa+7kwAX5Vjfrm+tOJPN73rv7o0nlfogoZzqxhuGT7GDSEg
BmudxmF9yjwgazwkC5ysa9DYwTIKVYy7W5V3EnnV3QCB8JhTNxldynbYenkiNShHNEggrq+4vtZv
+x34KcUc8rWMAYvividczC4qHGvzTfA2xXocaAFRO4DS4oK7yEyxDH2k2XmUkOtzfTDIZZetrjf5
/ZtTt73etvFKAV+NtSWF0JVkfbSKxq46127yUbHIfA9opbCYNz7stNg70FDw8ODQL4LQwsGXreNS
UF/P+rc2qAnW6Trcw51MnrsmPVJr1E65yn7dTPPd62Ms27a9TknHjyIXQnWrfv+6H28z7CcfJ9au
H9OOdb5DGS7ufKQ5DaLc68aXoX/i8u2fptG0d7lp012g1ZfH04s/hdF2aMzwpAkql/fXJ/re0VcW
6HUMbrwus4unjCv9Fr8OxaxKQtQbKjWeM1z3o+/kXPy9ItgW69zozFupnnqu5XdxrWt3xA1rd2lJ
soStDTe/PZ7mMwODH0mMU0PUQ3TAjVHfGyJI751HNCrTxrIFLTOjMm+mEv2jqXL9HV0NC5KqeVW2
pL/u9PYB4VV57/TA/a6vUEnBeRY6T+nYW9soGO6y0bJXPc7ap07qiKTr5j3qtBnAnfd3fpCTWyE5
1q9PQHrT6DkbSY7INMd+3unOVpjkeGRlWO10cLmLHqnmMyMUHaNUn81QZbtycZXfWxW22VKTG7cI
9QtuCfixZSDW+ewlHKwiPmjsWSxrPGuGuEaN+pW1/WPWFPlL1o32tk8QHKLXyV5wr+H2Ctz23MjK
uNWL1liQXxTeB6xjNpT06B4UooeNweHG8ps5dR1Xm4bW4JalSUCHUSehFO3pY4vGZxlEQ/VMJqu5
wIBos+hsxlM62mfTyLTvTgNHX0F594OU1O+yqU9x5SCiz0Pi7NuoBy6dEN+ochTCWqpREE6bm3CA
IE/OtbukQ20yj2Hs5Mg7xA42jZr9dp5Imae84TQXbegobgImegum8SYMTJe8BHeD3Cf0IXlWl564
UHRpdYrzklIJCQo1Fg3QPVGRXrQwT46ER/azdFG8GrF+UxNKedH7UPKb0ja7Pt5GwxHjY7ZsPNGD
C0q2Ti3NO4gYzQV5IGGFZZIdhOybi5qaYoO3o1lbrBwoEnbDioHKXWtMlIkYsqYvDhW7BQDSbub4
JUDXlhoZfF+MurBvcr8jHIaUmS2mknabufbWM3z1itV4opoq6jvXoNNILIfY6Was3dSkdXgoepaZ
iPJ3oRXHtPem57hrrO3UNMxcrbR9Zv5wur5giFDYtAibb+2kDm9obAV8PJG9xzS20MilJwqdPQOn
qjb6lDR7AoHyHboDZj9G+9XLKVbrPslEZHqGpj+RLaeP98QByHMpXBKh/uch3D8cBzK/vb7g+njk
2/0BEQ3rQt5z3agawrmDYmbZDPRrAnYrMistjk9I+m77MQnu23kDe8O+zfTX3x6JcunfZ+D3FVKb
8/VxqcLgWENDXyWh2W78qei+6ChaF6OS3QkBevelqufqUGNdaESru6TmFJkfbnBh702nKlbXN0Vu
2iMLKLL99U00TZ/Tdqrv+koWT2ZtEZWeOys0OCPOgxyL5TCvVgDF4As1PTjUUXENTEfNbU+ftmIy
WmFk3TCsDq9je1cO0n5Dds8hHFOuxTgzPqS2//36eB/YFRp+EdyHcRqeSmROq3p+Q1lpRBPo5gvW
L7JqwO3vNLcrnzmIDrZT2W+akvjqatM8xAGTGpaC9hOIJMJoSK25aQLXeupciEdGl5c3NvzfJyoL
3/Uq1X88WXQzXjJfV+QnvqjWMjY03cNtM99Fx3WReljfMK0LN7BEAKS5RDC7dbPzc+gnUrT4x8cd
+emEWLXVa6+gfRV6g7CVHNwFYtxvCYyP2X+uonQ9QNkJ0ug97c3XIG9pcTWUjA0spPNld9Xo47vl
NVD1zUnAYiP31RYmOmCy1NMgO1Lx9VmcEbHJwh87CTW9CrFWHKhlazU3Y90YO4N+GDxga1oJXMQe
x+iOaOZu33VU90npwkSlHQd7Cg7Xex2RuSthRgTQoV8/+zobwUCwNF1iZ2eC2qGbMudhxvAYMXMK
CPSrxNLJ0ih08DJp9pWRlvU0mvKz516KLHA5NaP85BABmY4gFwsU+o1HhEMcD4/wWNeqHd+ZCtvG
SIfJ8M7YPufYj4jMX7Nfu7YJGUdLN3ZevjoymsjqLoBkaOpUcYn8osf+vR9o0SYYqZLPbItXW3aY
RzCN6Y6XHbI4PXTSlytlRNoT5Ipj2CfGm9FiiZW9Ze5tz7+xWz+hGZQ+qBBdYm0FWyLdMmD9xkVl
wwPExqXVBE8yGm4sLT0iOziFY33RAm2ZJN77JMV3XJ34+MV09Cay1CPKjHVc3LjIvxLJT+/ocb2b
u9k2Qp5jZZAEUIT5XhOwaEbPIkq0QJrXIdBIBbu8yZFrORHBE21PZYKvC34j3ZU5bc4+orUk4KMu
agfQPzrM1Yj4FDsp6Re5hoIy185ARFwCqFlfGk4GuSH1yeeYPdsxspAa27fhjlAzsNEu0yg4Orbn
LIRGKQb0pLNyNJe8hiGm9s1MEPaQuRWEozBNgGSQMb4tRqRSh1zaKyyBkvZrURF5aa8CnYi8um2i
pQNmYBWP/Wfl9uMNi+VvqQdnqLG7bQ9Hp2D4W5IEJdah3V8iaIPkQEaXjAx1F22rxpChBPCFockz
9ChOt6W894UunnHjK4oGEV8GFmGyRfMwbSuDameyGn2MNyoyQaLF5oV0aXD0nJBLLyAXx3AEbT5z
ivYlCI5FQM6w9A76yKSHVGZ9bZff+qwlvtMMyU0ZM9Qt6VPjOeT+Sc4K0M7rysJeJ7MCDSWBOWbX
n1g0OUuREwkxmMPeTYBRUD8FyvAQZCYiKt8mAJil2ULvp/xg9NEDcfNLU3jjfpiTkYs5jAQs14qx
pu0C+glCnETQdycUrzAyEP+hhjkQR3NxDGKh7cCYthTAH2NgXVvfJJeNrExjqVz5nclWtshk95nO
Xxml+soM4mrFzIEo4wQegftSl9F3y9Z2giQ9XKcEwFd02opQ29DtlMjuSmedJI9K92ijieziiDLY
BSW2M8NK1oUq0FsU6cYpoy9mGb9T10Fq3EWUx9Zx6J/p/7Fa/QbrmSik4JTpMZkrgtSgZOpPXb9K
xjkYF9wt7pgMoyXIgtBNnxnrmkWtZLbUtH4vCm8PTXgRBNq2acJPMfUoRrr+SfSTtqDKSHC4O4iN
q4zq0HnDMWX1T8INuRIx8WFOUZP8FDdnOjerQQseXZ1wxa40b0i2pMvciK8M7FzBjLtx7ElNs5Bj
FBKlYEpIghGRNQX/+2xRNre6ZZYbB/QL+Bw8gbNPrJrQem9YqiyTtHkKQwJmh3hAeZAQ80WRjQv9
cWrJLTJ83Vgao/9Ni4v7+UuOSfgmvRtgl8R3jQt96ism20a2y9vxVTescYsP8VS0UcFFOyKcKssw
CBqAUy17DjLTTlGdonYjuquXc2Aqyr+avHv6Is3S04gIQTnjLYKWq9VBOP2Xqp8+vHZiTlsAm8aS
J3v3u6OTwpbrUDPAabeL2uIkVRzd8aS/cWFFCWhYARm5RGx3pX40kqRaJQ3MgRCD/42yzr2djoud
mfM5xsC9NDlxdRjC0R5mj805sQAJ5nTZDSep5srFt9KkGBRLqHAd1+A5rJnpwh4Q1M5EbYtBap3A
3PLr9M1RiImHxoI3lSXYRoL0rUBAdQnN5mw7xhcvH+9rVdxMSUsPqCQ6aSAqjVHDX6Lo56Sy4l1B
xMMm74Jnq+fKQm0/IpNUPUhRfgyae+oDgQAq+SJdY9c1tVhk5ETpaKkDD29CkcUAXzQPM7C3KMyv
JlBBgIPAwwhpRgZhIXQxJWFKpfzUpjIgYZT2EU7hZdx7x7JJhhWGs68aIgmjifdBPILcak8SG/TQ
8acKosgwruwpGp4S0n8m2sUN/V2rae9GqoJLUC5LqiurUBLTW/gaJjaYoAHG7cQ/DSq/CeLhXlpN
98A519GPEwCz0w9Il9GWA8hHXbJMw/ExQqiBuFaQWttJHgoyQkykeVATYV5AofCse8NmyuC8kdq5
qeeYEB0oQe16WBZrgYKt+kCFQT3URXc51gVBOe25T+1noovIGx8XnKQEBJiz7KHx3phuHx25RQzJ
jnmAoLUMqvHgGZMOqwLX79BBWUbv2c4ph20zLo0surSthdwoZ61iaeV7b9T4TmVwIeboSLjUInfj
PUFVQQFsx4/vyrktVPSfKtVuKo2wu+nBL61bGyOEHfa7NDS2mu3fVdXbZNQ3IMc+7SK9FV3wlqDi
TTpCm+oY6LH/iQjexa1Rcn5b3rNGiQwx856P1iPtrSDr5sdK59oLHMLfIs0P85UYAehoJnLkemSt
zX5AI9JhdBm1QAG9Q8nh+gidTeLBF5OJfj3pq3AzpR4/H2ESlH+QINlDhlGcSkcohgm3TLueqpjx
phXGomYUXFTYtgT5KHj6P8FWgGaRYiTVJCI0EzyJ0KqvXczU3tWK72QFrVRH9qhwRLV0xTYvS4QX
1JXWRUoFhJraHjzrqmBOtqsV3aSEq7zlaO812T+b1s1OMblDgORI/4u6VUYt+AjxjYl8l5JDD2np
VoqsWrlZ637xrPQ5qKv6e9yX5DHm7esPY2mrxjtaNQGeYkJchspbsgt3/Bbahs+W7icHsY2WQjUz
ZweZlabkeWPxxfHKMrODZuQ7Dv2j2a2S9SzKQwtFmmY56smfb2WGJg5XL0uqma+hbmyltMzvU9bs
iFca3phjLYI6p9kovDlGRjtq0SC/9gZ6ISqwI3sz+TRm35JZYuXMUo49rXfes9Cs4PlRMndoR9ha
fzMWhtjXNdwKMh/vrpueOFpDf/gVIVHY7W1DxNShGIn1rQZV73QUK8++A7AJfvJb3nUQKZ/c2k9W
wWir9+F75EfpN09zaSOD5XstLO9l1B1zFZkSK9lM0+r89OGH+dMISUhIY7jSROrmfCt4aVc3wQ/7
MOyG7ORq2XM09eNrZNs3PwC+VTdWJ1vPuq01UCy25DTcgJfMN3VFpttAQeGOyDEQ6DPrMxXDGoXL
+OJwjV4kOBLAkPaRu8pA/G1lpcBW11SPdb2VH3OIbOh2z06pmMyAhPptU3X3kwk6RiaKyFEJN64b
vwZ0m+bePka6YhDsyjHu6WuNWCQcpJyalh1bzaB3eKVBFA1Yn5GSdePZm7Ctx68Zk08n0ac3vwHe
2tGZXBXt5N83tLEx0bTaDaC3N3dezA5RYX7B9sTgAaAMW2h4mxZVfGIhZWzqwv12NdZa6ceAd1Gr
We8BHh1PtITlZWgnySUcIn/e1/YFQVK9UVlHSKyOsD5SocXHVdW9baC8skW6Gh0SS5fg5eSdSZLk
Crh4vWFeB1enztVN1QwXUkvSp8qeXno/G++GcsIlUrf70BzrZ5wQUDIdCrN9OB2EVxVH0+41wjj1
28aXQC1nCEIi3Bs7ozbQOOBXm4TOB6q0fRtlDzFf5nR9UYWedIEvapXPzBkrdYxDIbqNUMW5mmlC
TCcEwnhZbwnhRYI6x0/bSt0ROSbuWwtINenQyA6vWSFDiY6os1y6EYAGJpQxmwH6w05U8YhbBM+g
mVcM3QLBHiD71zrD2PvDNgd6aOF05HddP0cXDvaWsgNUvb7qb8AWP9ciFwdy38g3cTBeXzmzXm+8
YrFt74h9rKDDgp2QN6A4xQn8Jt2nqOWftVllhqP1AKfZxsBQiWXvNcE78XNbRWPT9h6uXLE6CM1H
jH1M5jnxKSzRCaAeZxr1yo+6EMcvn5DFTMZFJZgPve85qb3UNyF+5tr04YuHMbKes7bp32nnP2ud
9YI3r3oAtyCXUAsS2q0WfNAsLgZIR47YNWXR3xuUr6K6I/sxT5FaXY+B2LeQV2pIbrJkaIh1BjAy
uyZd7zMzi4TYr9lC2X1Sv0AHwNq9nEFpbcnVzc+CfdJI7caXszoxbR3IrcTGCCd6uG5oAwf7Vlef
CUx40Wv941hLA7By0VAWC/NzjmSO2Ulz6EZVfJ0CV6K1TEqMqBrQ1avxNo1d7cby7TfEct4CaIi+
ks13Ix8dJBR2gYhCxOu2106qVPapVV6GOyot2Su7npiAy48fwu9TC6dTZj+mCbMJep7hVkuJ4Wvw
jV756Cjxv6qkGe4sAjjWP+BZFfJqeIUpzZFRAVyMen5TbKj+oYBnRGNjfJx0mqMmq+Nj5MD3UJ35
hdyCdNdM7lr0w/hoV5AvvJLWhyHf0sKiDzcn/pTVRLktnyCIdrDUvKi4H5s+YK+3L5mUwwNyiGDB
1GV8NglgqYsZzimzcYOhIL0ACTIPWPfO0Kecy1CEPQReJ95LVFBrLyTf2CwEvKOZinEl33Y5lpi2
heXahJh6Wtlpu2DM9dOP0WHEkOjlmbWoY7NZl80Ab7umuknuWWadxPXmIBUh06okEmU+WT3E93b1
qpN0vzVcRd7h4O8yv42OmrYD8OLeFcRgLPHapJss+TbFpcMiM5IkqrYcAxOQTDjR8q2oW2/p2pVx
rh30Oj3EzXXZ9/JZa+2HLofVGnCEtU3YPDhcNnHLnt3Onc116ACuPyXkvBbvPUOw0MOEJnFePfaz
tM1BZ64FlnNo81rfjcxKly0m83NZkv9jzXB6P03jBzy2EYpUGJZjQr4rX1ws1Ryr1Eyh3Bl6Bmmr
nwogqj2kJJE3m9TcCZxIhBSSM7/OYer+sN058MDMoQzutXqUYCIcSu4tgYJ5CjlCQHSkHEYvDa6Z
ISz1Muko9+rgvaceuXScDotVMu5pqvvPnSAxtUqWxeRpX0CuWbhRMVlTVYIaC4XlUuhMBoO0Q2Ed
xAz6DC8+hRdYwBb19evJL+l9bWf//hl1BRL/F5wUT5Gjbx34mAd7kMOmoK+xA2RIB39s2wvcRX2t
RVGx8el8xvj+wUv7IQKkSs85LpKwJkPFJFvOH/B3OzURU5pnP3cGgwn0B+wA10HW8a2LuXc4jnZX
ovdvG3A29lZE8i2IULZnJunSLFvCDfgAaJ0ECaWLf0/SN/SfE290RUtYGablzP/rP+fDuBx58Wgo
bWl7bnEYNUouI16Lq31dYPs80vD+YIhAkz+MGp6McsKKoFOoC4watFBU7VxBJSZ1CY5BwKJDjUdf
A2sHrkDvVW9OXG2FdWnnbLPrxrSpT1WG1PZRFYWPI1zeUz2OX397hci9YdHplX/oielg+O1OMYl+
J0WSKbGmVvE6eMJfSKN4GNEXkHbqrac0FmctI2CiSSZo+/bnle/kxYa1q7yCBN5oLL/qKn2u9BEb
qmlmt0ZNqtAwP+54ihhccMWHUqsPZjRLkB/SMEkoeojyzOVi43R6t5FiMGjjYN1SZMgDGYG/Pm9i
a9DwArabMG66uSe28u3wWOQdCH5O7Q2KnOLQx7N0lO7XsqxT/83VunWOVuDDGaYPCL/Vk+0SJmnY
bXiUkcjOOkaflYCU8jU2/D3IPe8j7dsv9hD0z34I9SGeVI8li+zFxDbuClpfLXaEA+ad8OwLH4vP
UJ5bJwT7Pq5Ty88/Ma+/tkAJG0u6O+C0aJ1nhllAWEvrMxHramI+x1Gmn/g/bMvOsaSIaacUGnRz
xsd0RM7V87CeW6o/iuELeqtGdOmbx4V67fjAxl0JBQCWFV/CS99axwuhfjxmYZoAnRLx0cJ59GNz
fUy6AUZ7TJlnesoPP6TqZhWhQtL5l4nXMGQSPqc9YlvfkuFN53rpUVGE59Qj/aILEmYOrd98DOal
salwopH96AdWD67tPLeDkKuiNhLq1XXAYjLStwQStPcTTI8lq3/q9hkm1BbwdNeNrKe7AQyKO9lf
BkWqJpz199iNiCBI2vRes3yYOZMjd64e5scwH45xq2l0CxJ7N1iiu0yGeo5i2b4PitVzqaXyfgxL
cRhaDV0e8X/zBLZaYezncI5t/RR61JCnoDnHE+SjITf1nT10IRYnxiqIEfaDmZvNUk65Bce51Khw
+EQ5tIr6WZ20QFipRIGsWLE8727xDRm7ov7s4eYeseIGx2LeaJAz+GXmm8IyuXl9HpZ8cDTd/vv1
mvIf5VhuP/PzW/pZ/5xPOf+RbzkCedhfTf1f16f9z3z11rz94c46Y8Qa79vPanz4rKlx/df/+ZHV
Nr/y//XJv31e/8plLD7/8fdvpDo081/zwZL//den9h//+Lthk/X2r6Mnn9+a8Ntb9rcln+dPb/sR
QKkbv1i2Y7muKxwazMaceth/1s0//j4/Y9H9IqfElooE17//jfO4Cf7xd0v/xRUKIKtSZKzppkFO
VJ23/3xKGIzL5HUp0+Gp//n2v0Ys8sP9y+Q666ekFCA1rmUoGP26NJUUah4AfhcA1hSa4ZPTqoMP
IlO6vQ+te6958zzsd7Tdsh0WSzU8CrmI3N3tJi0e3PAWT8gay+LKpoaspSjBfPT5XCud6pKVz2bx
bI9PASXb6Rxw4QAGAD+F1NlogNO+HB34Nd8cha7upLwHW3/8z4+v/29zUucIvn99sD6+tR/h3/5v
9fYevv3hYJ3f9uNgte1fJP+5DtYRysG29c+0VNP6xXJtXc08TENStyLa7Nej1TR+0W2TmqKrm8Lh
+d+OVl3+QjSgEK60WVyYllL/ydFqzomCv8v1MZQJyoLphNKlRW6r/Ck+jepvHFu9RqnetV/lDGTt
8kgeR73BBjBZcqdgBqx7G0s1S1QAZFZeLHw8g2enMqY9CPYPv5+n2I2Bm9Q2jpRztioI67vRt8I7
MF7YZFzrTRgTPQgYaBghm+Ak3AlwiYJcn43Zoo1icRMlrbhxZPceUxbYxJD51i3/2hq87K1T2v3d
73bU/xKNOgfe/umb25Jx19LFnMc5P/+78zSvpiQvswIhX19oi7F1pmU3acXdCPYNg5/vb9wsAVQc
UghJo3zlRViblJ7R/wmhnhn+W1YLqMVjHm2DyafW3HfVyawHB8WKO96FkqqZPVbHf/+55x3y0w5T
ytUN8MCWlIZl/fFjJ7FfTjSH8mVJxJ/ZFJQ2wnRPGWZcmagU99KKJhzBTvgXM1cO05/+XUvpiouj
LUnck8ZPAVBNpOVeYoXYStA8zukbKx3xzIYLKkp+ZkWRvf73X/SniTJHpqVM+nMOqC7OhJ//wVgP
8g4OCl+0iPJ9p2FguA90RF3U/bK/+FH1P38729JdnTIACYMSk8Uff1V7cCLcuw7Uem+g55jiZMrq
8d7TlTF7CeSdkaFp6+JcPFmWhhEfQHfTyRNlmJc20kExp9Wu1kyMxXicseYW4V8cr3/e70pZJpcP
ncFFGvP49fvDlRwRT6LORDBUFNFeaqU8yjQ/WKiB5ulIvMl9ON2eE93++90wX4V+2vGOIIlVSccG
bWL+HLDYFYJ0u5LzxDEXhjV8cfssuxBbkV6UFS4DRMt3uvPVL+C8uzq1beUglJ5aENcoAh/K0ehX
qV3Gm+td9EbJg6n0i1//RfDm/7ILaWlJLpqkP0s88T+dGK5OhBXedOaQE+ANRCr5iTPj06UIshIu
cZY6Tfb7mXQDLzNMzOy+1WBqIBHGw5n17ibN8Wk2n4WdU9BonM2//x2NP/2OFos+3TD4dlj1OKj/
uANjSx8MW4euR5sZ/vJcp0C+vc8Vs+Ea5Q7l6TDf+uSAQdEU0N06/+KJ9In5dbSRvY4/Zd4AqVGL
sUSaolyUMHrWDnsKtTC1ijjZNpVtHmyNgm+fbkqygr9RIUkoLMTAX2PaH7Xf0k3Ohr9IrtWZw/3x
KOEQcV2DtGmy4xSjyR+/XS5F4crRwupEFdgeHnvNrz9ir0doU6/9WOxBENWfCAMNcvpeQzt9pkiu
XXDcnP797/xzcrChLMOmesGBarmmMn6+bhjYuAhJghQRD4wbAAImEuQOUS9AJ/jIMFoz29o5AQCa
3ZwilyTBOrm1jEqeJryvXmAVW8AK8V3kEthquOYLpS+q1kl3tqZoQ0eg3xujSehwVk+Hoo866ODg
eWDGp3TnkbWb5Y7SBkKmOKI1J2EdVshqoEYaf/GjX7/KH8YCvirDF9NZl5qW4fx0yI9UAwxTs9Ol
rewGd+tg7C23pDbjT0er9rRH3ByfjVta8KDGTR5qCEIVANHAmqqTg4tzSX4C6E8jvbWc/UgQ9dkq
vT1rfItppPtXn1f+lNI+7xrJUGsa+jzhYP7yx4OEpVc6MWikS8Ia7nO3iA563D2gioKRTNnr3JFU
vCpTFe3Gobm4Rewdu9DQt0Y2TVsxvcDvlV9Jn3M3xixMM0P9rTJDIqA8u9x08GPCMFC7ejSLLWGE
Gs1oqANwBiBw5DheE0t6t8qvbgsVqSOLIHUkK6EgwioOvuSmCJdJxx4clEjxYTjTEVNxvXYy395g
LSb5rMz6i28Ns0uQAApJ8xedCqFF4NqjfTRTWbPOSzd6GlRbQjSeu5yCWFt331IFXdsLCvu+weJT
CC18xP4k1nSE99SbCjC4Izio/tHPHLkXZvgXR4r+p2keUjYmkrY7X8QZPn4avesMqzo2RaJes5TG
FfY/S7yGTFrytOveu//m7DyWG2eaKPtEiABQsFt6L1KmJfUG0Rbeezz9HIA9n9TUH62Y2ShEEp5g
ISsz77mR7KFeJd/pNkoyJyoiKEI0IGfg2WL/VxRL+j2EGrH992/1dtQQTNMUmVFbYQ7Hgdk3owbp
91ruNMWbh9Bl5l3KzmHMkYWAxg8FpS3WU74zBdUx0IsrY7QHOPpX4wMh8uvm+78P5+YROx4N8RQh
h0oFhqj75mgyO6g8Gtn8eZwpSDsScurQe2dBsQoGeduH0o+6MbLdv3eqjJf+3Y+Y0B8UGE8FHSWT
LIhA/v5R6JYfeZkNesVwFPfiDOiucYOhc2CsdECz+ZYCYdp4sEC3eeLu7XGBTw7hJhS+HsJ4AAwn
DE23sYWB7VDaOHQN+98Uzz3CrZUfWzMfbW6QHnQZ7E8DsFdjuo+mSomt6evPwsubG5RDICNqarKi
6Rox+e3zo9TNog3omJkLqf0JihquYVr/hCnafRIn3DyGxx1hF2hrDJw6AdU0fX8X9sNUVDK1COjY
QS3Wh+GXWqbBqTforajqOR3HhDXlD9E4p39f5P9xgqO5O2Rx9m5r9jg2vttvK7f0Kau0NHVOhlR9
PMMIrwPqA/z3ya7+xzlaNhwivtIxjFZu9hU5BmoiQW4tEy6e2HncnfVWD7a++yzHzYvW5Ui0y0Db
uLRl0gzvWCfUENoMYHP/tVbxuBFe9N3DHn3bKqK7uLMcxLOR+cVRKyFawHwxaZ5sx8pdYx8kLV6T
ArXpzfXFBUORcA3AZ5dSyUNw0e9bQsAenNM8LZB40xPnFq3YjX16pwAGVyakjVkhoODnhrisFB0d
RCL8WnTyPEtdgW54TMaHHR3QcX0OiTPmXR7Wl1wwFKvqQIsRZUjoaHn0UhpaR1eb3qxUK/xhEUmd
dKCZJ2iMwyff6M2cgTsJ2bWh6fxmNZkp/s2YmlSNlSHa8hCK2nRMlN1lLKaLxvoSW6CV6OgMZ598
sR+GCsoZ/Dpsje/U/HAP+UPkdQm167mSN09m3T41cf0EA/np37v5ePuQVeMmVU1FMRTr9sQCyJh0
GhcunNCAeY6iPboG5eLEwsugcpY40sylMj1pPonNf+/5wwjMJbXIE5uy4MfJT+XvH4lfy6bVhLTT
ZZJFlw9Mds+ne9DS6Zr1baDFbU3vfWV9NgDeRK/jV2mQl7R5PtoqU9ab/Q69EYWFqnDG4N/nnplR
7IiyaBNKWbxHPG7MEtNu5vSTwFbw8hSknt2sqi6L1oSbyhKuxSfTPeV/XAqeiTyELDKJnPbNY6FJ
QskJBN14BW2JcMLDRY7MZUe7Ca5NhkXF3YdyJOfR0aPIhSBBbxaDmzeLLE11OvUlHbmCQ3e2eenJ
kO7CuB9mluo3m39/ZeoYZP79/NLA8tLua1igm5ip//2dIdRsrVwSI+HUCPf4igIBtNrul4S3GzC3
k+K32iKrUGF4oVxiFEz9muEPe9jA+bH08KiaF7ajLoDE7k1Uj/PeVFM4hiazNGkszbrU5H2lZtGR
aSXX7idRyMffMZdZxthaRmjLqdxE0XEcZbVtkunPi/5JGTA8onwxq4zqidXwgdU+GTc+PgmMUR2t
6BqzB9J4NzebErSW23g9+Nehm37FFr/k/59fMc1bqjHlCiyZwPvv7wWdVkcKqnbnKVy3GR0dz3hG
otPKiuRYukvkeQguYJTtZRO0179viv9xiiQNNK4q5/cx0G/h6LpCIa3GU2Y3DlSx7O8+P8WP3xz3
HAUAppsEUcyA/j7FSNf9sso1aKWDSwPCqF4hI5E651hoCSrd6uf/62mR12e+NWZmiaatm0uqwxIo
AowlZ0D7IGihaZtrekt64dMheAw1//5RMQBblgFYR7M+7qky4x7GhkWnGz7zDwleulM4KJn9nee1
2urf5/U/9maN2UTDlhl0gW39fR1BNOa9U9LPoup9e65j6mCk2DyMmFeRVTaf3Bzqx9GWHJCiqIJ4
l5FNG++ed6EQU0Qf7/KK9hkI7lHXMrA6oA+NjM6yYrSkKYxUoVu3xixehrne+dH3yJBPRukUiMlS
sgZmckdRnIetmf1oWnGQq3hD76uHEXyy6KI+xru9NGhLpyvj39fq48ORIyaXb5MEtRVdvTl4py9B
Hvc4LalVBC1OorkwhsAGvLUbttgixwvZRaAQCnEfGUDl/r33jzMmgwDdspmpkK3UPwwe9F32iucw
WDVB7azNXv4xBW2J4baYpLfrTHIdPCjVBzmUh63mFfzitfB7VlfirJW0VP77eD7cOeSEFYW6Guha
xMi3STfaZ+2+NWzs09IaaVMD6I48F6IqPH+b4JNZ7IdHIpMTzUB7odIpyDP/5jaVBqjtGnubVcVw
JplQ8cj5ksXuCleY1iBUyXrrswt+WyYQJFYsLrZF0YWQiNjg75u1ztDforJzaH7Stde0BY3DWQcH
jMJbxEUA5oOBDAx4f++HigyjDDBt9Sz7Ja+K7AAapdz7CZRbaiEq7ZeYMdq146+yzjOOcYdtGhSx
z2oEyocJHQdNXYkheLpVbyc5XS1Ky4BYihE1bbCW1l46O642sOxkwM25tzC6zFxlQa0T8cSzTjyE
ShF8kon78BDgIGzVoqDKQ5XpyM1oCR/YYo4gCOkdupcCp7tYMt2bnW0Fn8Qgt1Ws8UtiZ8KGlihk
+mtuHgQOc/o0yFNnNtQejdq/u4psqmush7FzGXaGtOgYdO6rsP3VeCU9/CRwdoHZeHu7rI5lRQ+i
lYRQq4eqm2lxXm0AsCRnupow2KBTlaEF++O4JhlACxi9Mf1XRcrqFQ3s6SJJULuMGEMQxvKuIEWl
eYk8q6swefAGklXM05QdUk71s8HgQ+jFbUnFwmJGQPlCl8ex6t1A2ldDkWl+O96blQaAXAFFg7C+
Y+57Z7jKtstiZQWls184CglJJrjeObHEKUH8f1F7/5xV9vHfA4I6xcp/Pbo4qHHaYFO9YYi//cGU
btsmkscAWRdptcUcaI7o66tVa+jKLDgKJPNOpL/hzPsGVIWxXTdbEcPWZ+iRF03Ydzo9/Bu/7tI5
fbDpPePtiw+b6hSZ9MEHDi0wRQxAKW0f8CMA6hvQWkQmDcahYX8P+169kE3xVOJGn57STTwyDCS5
3YBZdV781lW/c9cicijAzmbVA7pNVD6S9A2STLIoHeS2Fo1gbUawj2ykXRR6jn5rcmvu2nJuNVQ4
eDhj/dnY2R3NXD+TXJH3o9Yla3p7Jw3wcHVHw9klTsXaR6pFF1/yZEo4mlbxtrALb9FS3yJnX746
oolOcuirm8B0jplXHWPPlM4dXrckPuG7JBmZZZWfkDr2EGgAwkTWBLvKku8MKSt+LlrMlgbbwBCz
AEUbQzfQyoA+XV3+0rTSS60o/qXJc/8ydO5vUM9NkA47yLM4FMUpuiLLCPGfa6HMBFa3op0LjqkI
rC2iyOc2rrVd3EFJoZPP3VkNgs7CQQtmiKI40Nn+5EWk1iWe8hspjfRF2Yf0KqAsoqSqXqqk+jV1
6GZowHdqBhpbE9g/1Dij7zxdGpEIoTlzhCItaad0z6pI/dmQpD9jF2FTmpcFfJMsOZVZehB5uVfN
QqN7SdeOkZ4ijuqxRReRekyiCMph8mIUQ7w0AlMcrSw+W4mpr8IG5ztHOM7BzozToAjpSMphFbpo
DfFxl5Eju9YxsMLHoEj7TR1av1BcGtvRBZRmMBkiKKEGULP2ELjGUh2EfgfkpIcjX+PD0C9Qxvf7
BiSP5EUlTJBWYHKtG5vSYy4kN423VQU6pJTMF7lhANDQpn5Iue89yl7KndrR2pRhHTXv0ZffCb/b
Oq5fz83KHvbNICxs2i3lTpjBK7rhbmU6RbAvon7RSLK7B5Gdf0mKJy/nuRPkvnGEdolzqVsXmzzS
mPMpEHptnFjuwqj8qscJDMTQ+G3oXnqpytafJ9VdOZbzaF3+jcLaPlrh8KwZe8RJuM/hwXL0lO7B
TFFIlnVqbpFPbxoM/h4GC5JORL8s0zQHyyMLtLJXfJU8O9rFgJNmbn4U/p5iQ4P7n9uc4yKyZnkE
+nuwbG8jdCU8yzYIt7LFjO3fA9GHyAQIoGKTWaZkygzh9hFYErhi62jaM0cRW1chXsfIWFn6Mo2q
HMZnj6CPgRn7G+cFtBfRR6HfJjAdWnJlQyWoLQU5PruWyXI1RChoUzZ2KJtQD21wcTz8Tx3CLi8P
uR91/0ujJ5D7peTbv0//w9SIwyFGpUFEYzAmZvr70WCZDleXwXQWQp+e9bSj7eUy2nZqEc/y0Eq3
Zii//HuXt+EZgy0JR7SVMikcW70tcKZFCzvT0XF6yOJ4hkrexumiEahtY0ixtPxlKrwhv3v6925v
v2h2S1RI2Z6qI20Rtx0sgSX5g16x2yGmzw4WIOo14nGLrPl90tz/e2cfsvXsDWdjmwIz0QblzpsY
FNmXit4b1WeT1OneVhhVfGXUTdRxD3MHoc7QVTRSW0TBqiA1KSlYZ//7IG6/2/EYhEG2fmzGIGF2
k7DQirB28Kj889gPcUtcCnAdmgdAWdGIBBq4r58kLT6ElNNOubkNg2iFFN3NDQWzo0rVjpCykUiu
OkF8qIHuLi1k4UseuXNMeGHMCdgqWDqhCMuAjaXRw7/P/LaOJcajoLTLrUvC6eO8uOtTN9OtmlM3
hmDZm+BUWEel46agbF6E69iWilObNmhCEwuz9771j55TYzYg2ocWURzSbJqNU8sxPpkY/s9j4+sw
xnyEQkL4Jt71fd+x+lT7M2cvMqs+G224zIv6EdTRUYb/v9eU+GcZK+mTHy6gbG0H6kloMqVniRZv
lDVSe/n3Fbudro4XbOyI0CzuF2orN/erJBVKIOFhOiPN4B2dmj6DQZf7J0zsgg2sOQyVum5BiHnX
2rX4ZAy+jU/HnROTk53RxuzabV4hBFripykQAAQxhEwxszM3tbVPLryGipDR7H3MyVcs0zDHqTLd
oDnq5hdRFph8eSl69joRDD1BtktN+94ww29quHVkXFewsV8i+wlASCS/vChACOqqr+THflRe8s0u
6xNzS+Q+/bBQPedF6M2wQbq7LTD6O6p0LSfwa0+FtCu84bcbAe4hB5+vbFQ+a5+5J4CYVl7B6EX5
7Cbm1rVQnrp62m5NXX6yJfUXU2jCV8ezF6GtAMDpHLyz1TWU1mzpxxqEHAerZosf/TIa8pPC9O3I
1zprUvcnesdyU8a/AlWOl8J3CpSU9g8lrIK1MsDD18BNeGDwnar9LSVZs8tN7cXxnXqj1bAejf61
kgf3gKvb2qFpxLXovBOGm4xUcDxkLfdgxMMek8BdQx/UvvKc1yKlscjL1Z5x1TjVGHFb8Usma3QQ
Zy+6ntpbJJC0U0i+tKZQiyZAXUK/yZaYfyFqje6NloQS8JMQ8KOzGRRr0+RDtGpqUjJVA/Bb0Dm3
yTprWXEPnTQ7QIlhbqumBa1PAw4y9/yhk7VH3zfk+cZuVVr1JOXiZ/0jIlosp62Dgox7mYaaWPeW
9R2uxH1ZiJ/GgOgyt8sT/KMnpD9Lze/tjRqfsD+nRYMa49BAB5Fpn00VPUAkTgoRkFk8dwD2j343
pP8H/Bxq2yJSwfKMFsg4pnYXtQBOjsgBPB1pMg7nrNwaHl2MxMZGhnOJRtuBjTxohlXtegAqNfM0
XLDNvNh0Mvk8D3b8zFVcf1aVzkOUEe06XgE22qfxQGj9Ap21QUO2sx6kPp7HKgiTIdM7gG8R/gB1
/K2Kg5cxE7/CAWoNJTJelqr5FGPz0NAQjCw/99zfTCxoD07SV3rsfej52PUJN3+1U+dZAy+1plN1
3rtQ4nvgsKd6QJDXvmI6hTIEW3EUG3ARMBWhleBiWt+SHosBAokWQdZMV5Bhwz34XYqxqSvwFkPO
DZl3mJ02tgUeXGdSAQF/qSY5rp8maD85rWd60wzzGO78xscFbaEP7TxrQaxnCV69frk2aZJADqY8
ywEFntRsjmoDfNRLoh0dZ0C/RHCKe2UzAOemUboL8STCWtMW3Q4JB5hALX/oDXk9JgpmNjSXTqSL
kokZysL0MWKi2JLP9FP5QQqbS5GGd0ZLEJ/ys/UrYUI1wepJaCDg1SUn43ORwfYk9tZGEOgzmatC
HckKmaCqztZGmD3B0ZZnhQIbVPee6M6hLud30vy71oIbwqM9mat+om+cSjrBuqhWli79Us3wSQKo
etb4JeMrM/rpdGcTCYGTGO1DBBJw5HJEzFxf3KRdQbr8Kam9vdYDlYOHfegHcA3spqJQkrfZIsLc
a1ajF1m3KVE37ri5B2Msq34FeWTSquR1i9CBxV97r01eYt6bBtmcEipGFvW6LAxpjciZYrTuxUhb
8bT0JPuX6skqgEinuJh9/ZL32Q8Uu+7GcUKMpRolxhhlhQAoXTd6KG8iScsfzSbcQBamdSbJ5Zlp
ytWc5hp8HcJa3in1nUH9cN7Xhb5tWzw0A66oNrA5rUX+D/zRhaIUyHP8X1+KLDLmXSacbegNJdAc
otfA+xLo2PSopRYuGtRnDIwPKLMZ8w14JUECDbfBRY7ULI65vUYTJpOZlezs09H5vDCZYaY1rnoF
tsgldFk1aHESA7FAtoHncAMCVn5u4FvDxqrxXTZC/VBFVctAYTe7PtY2oKKq762bndIINKNuGd95
nB88KM5fdIatRRzgpBtLG4fQTHYwQfPU1lmkvWHusJ199KMiQa6J6NEvBARHUtqv4QBTzmk1upai
vD3gWzzL8EtAuDPocLvlZuuSsEcX6gAEMisJesgYVltts849Gqn0ErNKMf7JtSzfmZHtrzq5Rwmj
mdl9kTELF777OP1xC+xLetfUcdiyT0XpQOKKbfV35NTOnaPapBw8dz+9iukJAKiR8EPvC3ScnpRd
GGXbY9y4JJV5peny3Co9CWeYQjX3lhDWxvfxC+IR4D7HESOmJtfRxjID79lOUmgVluwfg0F1n9Nk
AJfhZg8D9YwHIE9kN5qfJVZBG1Gp7UEZ/0z/tUbZHtBX+jjHgaWZ+ajaV2+fuCikDtMy03vXBYGm
DWtqDF/evfe2zLRtadpiVRWnPkUUeLOZaeGb99KhgjETR8iwbaywtHRLkFHtpz920ld7pUmVDHjP
+Pfto+m/xEzONWzATaBKuKBCQYQ2Elc49ZSJClmkUe1s0acqItfxz/VzMMa/47pyVtN77X+fKlFL
ZRwbn3WYAluFXv/DkxnGQpjGlzRswh1Pi2SlKIn9rPjGNlC05IcUwEUKXZruYnp9di1P6JXl2uqz
yPtdPG7D8UqEfIWjXUw7sbatE+D3ALH0uQT/N20DOV41M5AqXno707ai/GpZg+Y8tkqr76KcH6wz
CHNndviEmiW/bQPdKDa63kmrlHo2vY/OXIVgjPfC9FLk0kUkrnYxis645C4NFOPadIf4m8GPmazH
A3TJClxmA3Ihzzssr638WHr5fTvKG2WqHQ8YQFIADGx/6+WF90BLS39MEvNcyHGYzh3H9+d9ENmb
aeFAh4gYNjWtbaw6bYQe0XCOhlgQnzQXVP3yk/rbDLr0l2saSIy9InkwoDetPbx/d8rYLZrVhrvA
7S77OjQji8zNfvWx+0SCJ342uiSh4bWyDp1PyNXg5b1EwOh+0X3v+7RZ7F5HBmf/Tc+RfNe6GWJg
iXVbF6jWOjU1JMBmac5akSY/DXU3bT7IZfhG8QDwtyntVa421S5FznTi+U8GuovkV83Gh3c8bIbY
S0mXzLPsADMslKY4Frbc74n6vBU8xOqJZp3rGdqw6Iw8xRbWbsp50UfK2SFM2SihlGzCsOCGySHz
0KdcPtZJeZRge6PCJFZ0iiR5wte+pS/DoKMU/eSTY0qoUQEBradPpU4OVoHvuytrXDhGN7DW0Pct
pk/NRJO3dPFU4D5Zt1NKbd8VfNW2bMRPreBp7/hgMMYPK+QzZ1eJd9OaJFqaBx4J0LbY7PSnsJ76
vnMepqWHusbiyQ4u05YAZMESlZrT9Fne4D06OGg6pvWCFk6PgZ3H9QR8UykXZdDDXJkOIq+1pdeJ
YjUtjNy4WLtM5f6cQGFFmH9hPT0tbARk8WQH3de0sAh9LL6D4mdqJBr9uaJemlFA6OtVbnJwbDW+
/qGCEh/owcxnaVegL3lbRoc8GC6mxa/vSuklKLJyP63ytoVpCULO+GAFKju4fgzYYdWG4bd3G7z+
O634bqt5TNOdRJ1mMX2idTZ7/bC58SibzlgOQaltp0/fzmN6+W5lyJxo/RO+v3Gtt0/fDnT6YPrz
di4J/nZzk6z5GD7zVB0v0/Vg3pZ++6RVhlOdyummrDBnCNR864LdPJpZLrBiNjDtaywaUKoqAKyA
RaKDnfyIjiyOpV12BY7wOGNJLbjs0oTXtHhbW3b8bF7iqbF898n0ca0KVHdQ1K+byE1hbFUlO+A6
jwOOPe56Wk6GXLYo0VTMg7Yeo/3/jmxaRhrcV7soeBxAdCnWTRTVBwBOs+tLyanFcsj1Zt6gg6a5
rzvEI/kjG+viBNR3NHCP8u288jB4qc/OkCeHiO7ky7RY4IpLUofeoaEQ5s3z3LgHTmPtry9Lx33M
JVvdTytMm8SL9ynR6m5/3SQc+y+mR5592tr0B6zGS9XJ8Z9tiLZ5hZnjXZe4HlZofHUVbBGve7GD
4rtbZ2J33WQRuz+dtOj/vMy7+hfxF4yN6QgpU2IzEubErv+dpp0JHBNMahx/DiqCkjWQY96+HVVb
4U0vk/3dXpfpQLLPENLJ2+mQpgXJCoBLMvx2e92XIvU5Sfu4+LMO+SzQ07UVv9uupFO8z5mQXN+b
LpSRD8x8yH9v3rYdAZ2Aw2dpm+u2G9EQ9CaNvKHMS4WxVizsEOkmoh19/K70mKKRq7SohKbXgaCi
mPRSfN3m9RusoEe1Fiay120yg5ZAWWXO+u28BXNR0HOBAaRx3I+hF+EcFISyfju22sTfTxNVt75u
p42I+OOwrNb5tG8EfwXGnUX2brudG47A+zJaX48PGX8LAMr11sz7/txcFEZ5XvWwkP8cn2Qpc6vK
9D+vS6/T5kbXKISE47GVNtNsO2271XWbtRzTqonT/ertWF3ZcRcxnZSrP8dmCQBWehKvpnNWFcQk
lXyuK6ucxzyc15W2TJR8L7zK2/oZ+tqh0KuTwix/etX0VbGG31lAFofTpBbt2jCK1pvbjrCP2t8v
mfOv7ZFOFHZxeel1qqGy3a8p4wKQmF6OS1zXb//vp9eXYaNbRz2W19Oq8bj+9JbLN/G2yektn7dk
a+iWmQ2twZCb4oI/NYAMPV2D0+PV+CeJTf8kEhNcOdtydkWLh0olVA3/vcg6Vrp63W6Hx90lyBts
I9nutPdp/ektx9fe7f2/Fad1pqUa1zSP41Jvb8Xj5v9b8fp+q0FFogy7CLN4rSg8eSy/yC6l3lhQ
EoLF21t24cinbgRJ+VQZ2vZCTaeFzC4Np06qlqmeKnsvSp6m01ZSkjCZW60kxJ5zyO3ACQu5Yrtc
+fEMdQa3GU70yXY6WguP5GMlO+/OSal745hiRfvnW8nT6xLvXsqO9O5SNVjeUDmV/nyr7bjC+HK6
co5b/Ha0Ojo2OfFrWwZfKVoDKY4Ka63knnGp5fQbnZ5I+MNX7MX8beANwzIA/v8aFPExHlSBLZJ/
VzGOHixNAq3ZGWLjWJW9jMFYzrRMvsDxiPadPbTIjBAH6mElvWJmWcyJ46UDKpboobfSe5wmGCfK
QT1Gtecseswfdhl2fs+esOeiylxg4q2x6uhCXU8vJX2t40lHUuwlxvZrK5chRX6rdV5pETvQspA+
tpYZHgJfG1nbtnsXmBRg9QbmRNoNxdkz0+bO7Ajsp2OqXWqQftW5R4ic4QOJiXvh1fDEgo4EUeeF
cPBa/Qvcr2ghq9pwBreWgJQNg20d44LXy1l3iNBO1fRt8e/0mjnln/+EGj1XRgXy77+3pv/8Ih/n
7eMa02qi1FHdeLYyu26LanV3eLfOtIMRNnKgQezt/etmptdva0wv81yDTtjJTCimXb2tM+3vuhct
sZN1EKlf31a+Xfpt2yoGEFHZRLDHOeq393M74OTfTiU2E0ZIF3bsu8tys/tpaak2y21oWtAB/u9l
+HPy47V6O6Tp47wwH7JBstbvDvBtket65lCGS03rgKZMWxj/XBefNvHuGIbe2rft7t07/313twed
ddpocAn95brRmy/mbR9JptD20nc/P5zOf6tMW0iwT9qm4Zei8c+R2aevCpyauQnV/xwHcbxp+r7f
QsfqToNWE6EamvklS6TvVd03vznB1Ci1X54f4MPKFPnJT3GBZI4qY+VX5jtASt26s7SKrisFlZaa
tl+H0t2Xud/+NrxgHcSO9k2048/O1qp7zaJZB4lBsLe1TDsMAiPWGjLWY9IRV7u1qH5WlPqaceee
532xvMZ7sUljLwL8zO5ixbU2Cf2qG9IAzd30wbQIk56nP0c8qjy18qeewGARutM/DvDZlr3vavAj
2THIGnuld219Px3WdICV4ZH4ZZ9BH8BFNZqvEgXPuVZV1WU6RYoj+W46bQPTIRzcG/EUU5SYmXQe
/VIcgJt+83u8btZ4ATHwFgv4nO0J/cmw7TAS3aSaUp2ni1/aYfqadu75epW0YGHkof8DNjcm16rZ
PBQCT1g/T+x96Rr23qRQsWrMpH2oC8TSRT74PxSMVacjHr9XagZUHXguIu0YPXmRzl3/9BmQzJlT
iS2JzGAr98VSNpLklOASvh1sekkGUWdzmra6LxCOs0XdAIPxFOUuLkLknQVjbILxzFpyHNStZlHN
oT+hdWWOVClpuAt1n5DwoVPs4luUBsOyLPRHbyA4CjXbPSotHEWo08o6abR+U/Ut6MLGlHYGA/aO
B9ZXGudp35HwtmwUyT8EibTJ8wIbpL5JXgczf/UDpv5VIeZmK0drmhYj/EBFTNFXxVPSCtt7X8tw
caB/aAjcHB6i1h11NS1nXWFbK6eUBeJ5RxxxVNIwqciXPBN9OPiBvMGeVPkSl9quU8ST17Adfgfh
A/1N0SIe8jWS7OEep49sGSCXO+7wKHpUu4EORIjbJGGZjmIP/EXW8X3DpaOc2b2xsXw07lZT+TxQ
wqfGDdynohr1wX32kHXVD6mBOg5iszwmnlzyoBUZdK20WRR9+lBZfX6HUAgSkJDqtWaD8xpzUdov
sq+vRhMlzwn01gUKovYEkQ9HbRWyBAeGKXFZGecujOV5WTfuV0x8Dkrt5I8pkJyV0prNTox/SCYp
i8LS9xoa1KMoIvfYGwfyseI4vUMf2M/EjA0iW96S2+QXDgISGMIY/I4KPsnmuh4LIp+VkJrwEjXn
yo6leV0SSSoFMkeIfN0LRSk/MF8Ntyt+DHn+1Odm86R24MOyPOMHngTHOuuCI1YJ6lbxkR9F1ogG
NP3wWYaFT4KMNK6a4SFbSAd9JJ6mBtzOeHi0cKCbaTAknkP04BjQlvlaIhy6x1zSR5sxHyiaPuex
LC2Q3OFwE6T2cxH6l6yV5IuXoEGHH7bX4TPPCxFg6AUAjDIxHQ2qH8zyqpX6mUEi9BjR8F4lUrBT
5b79QeoYQKmvBM8wzYF4hOb3UnHJRuRqtCTtSi++CZrLKHuovXqs3DFKSIs6dxTAt7J3pn3KsBss
gyHlhJe2ToDtOZvKNJzveWDO8zBHEaaHtL8ZlThbXadtMr3HqsFTk0vjBxtI1z/zPglPiR2AplbC
mGYbLVy7CciM6RJlmUs1ESLwKh4vViUReBSNE+2jhrp8mjH6ks9fRUk13KOFnOd9ZL+iEpdmRk6x
bBiceIkEl++wpq0kC+OLG9twGhsN/nzoF2TQtOQgCljEoOV3AZicXhQH8t7Ljp6OVUBX/xZzA33n
hsOpSAGUe05RnRHtWVs1NY2ZXhkrga/1M/HUsGh7bce01rw3e+85ZNL71QkKa04OPDuIv94nE/oS
VSmk9Qwf70XSNGcX0+JdIqdI5vK0xKQJ04XWIiIECW4uZNiOuzDQkx0uvnSLu8XZqI2D5IruoMpu
f9D7SOzr/knl53tn5yRUs8Q2d3mSYgHtu8tCFYAl26Wix/Fr3pn2ekizZCXGl1U2XJqBFCVI7HSj
iLLchHUTbQbLdS4SCWrwnc9S1xdY3fAn6h+NgZDQ6mNzn/mBeKJfgmE3JMuG1YdedauugYacy2az
qailLhCspsdhwE2ByHBntpk4UGyyAKynFggU0KWidZ65ddx174ovCF544CRxfKDBgXxbZuKcAHty
FdWudhY1LbiKkeAMD95LLdR2n3VSuy+98NVNjZeMClBtaPRWUrO7V0eaZ0Dektv5HKMj3Q5Z5u1y
A6ZhqEjGPXUbogEDpWwzFOZ9omYPqjMMd21D6qeXXkMKA0gqhOVm1OCk6j4N9PlgABmE7KWsCNqH
dWm7wyrMZPmEZ618asXwXdBgCGxwgLlXFgCLk5xSdZK86GVWXhj3qW8+5+O1y8bGUFnJuFSxql5f
SqqyhcCLbJxhL4FHdlD04lxAcz0Iii5ngTcaLYRZUi0rLOIfqUpnl1gMC91VnHueHA/VoIeL1jfl
e8l5lM2guvMitTvprkSeOL/jWLWtxLC1V4rKX0FHo/xV06eTw2SbS5G7IzV7irzEfPUzbvisyA+Z
k6R0sB4nAlxQ6M1jF/iPTZ2Pws3itdef+0DXvqIBxMwBX+YdvlklLdSCQSiz4h2tnWKJGZc7C+jV
BQTqSMvckMz99KcLEsRg/hcfWmhstMXdkEPf6HNVPTvlHSFdvAaNLGhupUeL1sVHPa7aV6FUDS6i
krudXhJ8aHFfL8CaSOdBKKtaxymlT5miCVfHX3bNOQ7bIXKsJalpfZYYKRmG0V548v81Ui8kwU7R
RYuVbK9Uol9YFDq/RVS867wxl6bluMsAN72ZlGf6rgNsvNDt0l/qrmNguvZ/GDuv5caRLcp+UUbA
m1cS9FaUK9ULQqrqhvcmAXz9LKDu7epbMTExLwiScCQlApnn7L22QSFKpcyY+zVoQJXQxxYN0pGY
Vn0VpcqhnYpx2wB5uDR6GT/MoUG0rGvazSHMgDABuQ6isfyel2hrkppeJaXeF75MvLCgSA+48smP
a4Vx9mmvYTkXFTAkXT2YTZNuuSHTaAmiTwTd/ottlTt4DuJEgT28OvRP6fjOkFc3F08x4dL04ceI
QDxAS4Mc6AHZNUhb/dqOpnFa5KtB151qt+Gzg0D0pB3mr9S5r4HbqSe/JHNBaglSeTJe6MHJraIn
465ztOy7VWBWcwmUyPJgO4UyPhmFRAnatlv5VQ1GSCaFUV8VEi0+B37UjOqCfSPD6Rzlyh5eOlCD
BNATVHrlWqYn0RLyk9uM8sGeou1VzHVtV4BCYhUztqHlW0QEFaFDZN3HZvsQDdZzUhJ7uOtq8RJR
K6V2ZQ+3jLjbdVaANec+mq+KIkn2kRMCw9DIVRQaQQNjQSNX0LGvSuOa+NVWaSfE/AFkkDiGDNLE
pruTFbdKboMlFyynpUMmSDgvBuQLcz6hM3Ht3Fb1dwSb01vSldOWCqb2aWT2VxoltyDxiQkwP6U2
5A9Sn1E8hHWzUSFAPmKbxj3MRRIeUb/veyOnfCfSYwOGRDrJeDKlGm8G35InshS4DbrRpwMW9pLF
ietldHtJ4849KXpxLEVXUAj1c9I+AsOkGTVa6w61iSdbu7k1dVl7TQdDP+yGdoMxM6YcoJP1EqBt
sRwfHl3vKj+dngq3lVt3X6NqY8zoEwXg1SZthXsf3UPcTAOJKAjE1AntsCxHfR00defVGDFuYR99
Fo1uHPoWTobh9nJV5Laz7mvQwgVipWIMzTM52YwzaqO7VIRbkKMwTKfa93UuzSPxPKHe3v1EkPUQ
gjm3m5HB1Xx1SmOhr9tK9y0SzBrXG0N6VpNq1c9+ll6FzAPKKumsXqV1pipMD4Sv3UYGgc8wOTdS
yZwXa9C31Bo6T5M0sEdGKgcYYglZtpP7Mbr5U67hVbeFNV7QbFQrozbDVUyIxx3H5q3sVe1mTArw
eW6qWA6mv6ycGo5tj+deIe1BbQg/brdBUQ+XwcfvpRdE5mTlHe/qMdfSfY/E+FtLlBPZBZa2rYWR
nPhDa97IGx+V4St2i/beKoW8QCm68pdnNA5c7TsNoCfUrCNBXh0q7/KSKEF8wVxrPHUa4N4pgjbd
1ql2IrpA59L7oa0LF0J24SMtrmQxkimjJd+pxfHm6+qKYdvfaO6bL93yy4winIrEQ80UeckwLtFQ
J3OfTnq/8TBV9+s27WlQdSoQKyPSj5pAnmJS1Lsgefzed271xmgEf3TkBnfRhswy1KndmAOqhSp3
yHY+IrmG1R2pNTULGhwqPg07MR7I4FrHS5i7QUTUDwMQUX0DkMRCgGCgnzO6I7bY7jiQc/3rUQ7u
iiGJMh8a7pVX5FV/nObVwh374++nCY2eHXf+rVsnEh4yk4jfi9+v1QRP4A/pbC+JW3mUdFzh8liq
pA9hIVxp6601+JIJSKbsdcu3jvA+hBcT0X4fZTBtotS0b7HaE19v3Y3QFwdwUnsh8VdPVnvNEfgH
haqeVERUnlIWdwdHIAWKQdl08dR5aiNrZrAdepQoHQkRHdkM6tzZVc5VrRm71AiPNR63a85v8VAp
PfPl5o5ysL+kRNUikcnApXeND9FmNvTGwnrTbRs3kq6tk3yKL0aJei0mIPYQVQiiMkh7p6CyLdIi
5vKlic4+9YlAH/3van4QwOvPWmsTt5NO4yY1hiczH+J95TjdGTuc00J94OGyiKOq35r0xubmaXom
LEvqZXfG58ZIoySQ9Lw8TxGXpKVu7Sscnawgum4b6v1fdVTztICxvxGSGpLqmg3eOKKGm3mxPF0W
KOxLjxSvdq0O7k5zlQ5pTtagxmERNJJHYSPbVRbE5H0o5YS8bh5TAawjrwjJTbIkJCwv+hkJQE07
k3jV4UI2MIF8CepHvQThtopJVrjYmdya3eTfC9RKpckcu60U/QTQQT8tj9rUz7dFHP+9PHPtzPjP
6/Nmf277z2saQ6BqtaxOXOXkO12593MV+84fu3BT/X8cpg5587Eqy9Wvnf9/T7+8/eXQbov/KxLJ
4Y/zLk//eG3ZITfnIciyxqgs10uDUSWs6L/vclnxr0/3fzvO78MmdbkeNB32wD8H+ONQy7b/OqeT
ghGUEvt9Oea3iJSdL0PEcqUaafVkFgHzscwaN2Yypt9VX9AkrPWvtkR+DvUwvqLUkszZSTVcdtXC
n2jVxfckz4tNiBryxPRSucuEOtWyQdi6pyRo3bfOIMe30UJjLxw3efHd8vuyAePUYMWPMn0uRqXh
W5TTdmgr8U6pfb9soVIXWBvc8W5TYAvGvojLp8xOvuzCs3wHq1mEYzS3VP2cEM90LVF7/np3QZgh
9J3CD+pE8dZRZXj0Q5k/cpvcseXYVdbCNy6SVyMjjEklEHVHYK/zqkbdfdnAaUC1hFE9PLWuPxyN
MSOoF5z6x8TAc/lutI5sHIEL+JoUTXUJBSPEZdc4eeHiU34GJpmRLeEVpy6mBEiMvPnr5GrikolN
yZ75FdM4SqP7iXb2c5RHX8sRdKX6i3ik9lmlEnUwbFffToz2321CoJdzZzVJYYpti9sMHjrlskL6
zBzz02duNP/hghGFZipq/2wmtX6F59b++moAIngDytePKuQGNjVqfrT5SRH8Zc2hBuzaueGzKPPm
FadesA8Lxd61Zju9kpnztBybgial6qg0n7S4aI5iKOxNMkzjh++H3rKFtNH2tUk/XAMDXTgMsMzj
Tu/ZZJt8g36+zkG6fSM/j4zcolb3Ibev17FNrmgF3U97xphxDujkfR0iVan6dZCG7qewtaMeWf1b
7iB/a6yi3Mkhib+h798sG1QlnmGD/5ZzZPHdhEWmoxsbnc/EzN8YV8UvZkedwnUG1DpyUr9b7W1Z
j0w7JG+mjU8NGSyPzG/pii87Rn4yh0s5T3rIP7kiM+YC8wqtfE21riPJxEi2ptMTIT/U1cuQhq/L
eheZKe711rrl0SQIX6BSBo3K/ex6KGaBb78XFvEndaaFiHaF+ua7grAxNnAsgmIIOXIu+FBsiP4V
ctz5e+EPcyMvq3ulImfu7VDXGTc32UfGmHPZ0w3azuuGPjrPoSVnxxHPZeZc87LOnrNcpM/VRPCD
cCFuLU9xm/qnVit/Ls9+LSymZXE19adfeyVhdAxcCI+K1pvFOs79p9xndFXOx4xEU++TKG7XXa3/
5xSOQEIlSgZ78xbU6BH+a3rrLUdfXjP8R1fU0WPZx2jyftMlpCksG9g4YJ666Mfvt2zm+zRFGFyr
1XDictG+FzXXhyFPnyWCggeWIOrzWftetmN0inOq98vTLIYdo1YWesV5rV8wGiX3kgImze/3Ln84
SUuenx1at8YSH8uR+w6lLN3kyVv2QdxSek2by8OyT9Kqr5mountjggZiOj1fvdp3zM3lJa9ziYKP
E2HYyHZmZQRbLhnte6rqRDsUhG0ux6hMcxfERfFc+WP/6KhALztZOAhOQUbA5rITQWXTZlIV8O7z
mw16xtpVi05vWVsbxO4U5Zs0VP1W+dP3ZaOho4IOYlTxlqch7FyvJe3x13v3LZReeNXvZt3Wr7Ar
V8tWmlXk3KiZaUSfkdQm+t7/XeBnVS5T10wXMyIx3c34HMvaZcXv7ZZHY87vvZO67f1ekaoDMo7l
eTciXU7jJNz968VfDytBPa5MtcPvHWcOA+Wv6JrAfDoH8ztKRrejvDm/paYvolPWjZskU3HX/N4t
zJpsr5bJx+93/utI1ELNDb45hnN/7GJ2BkDheGx/HQa3JPHGCQW1XIWVGNBKyOYpaq75W18tmg9K
wxC9ptIztEw5W+4YXijhWAy+Df9ac0fiXyBfM/tVvkNbIihbrf29OnTju1HEHnVT+3XQgqNelMWq
KdvQU7pkIncuaG/Lwpd1e5NGHu7qDlX+HysSGPdb0ZjizxWFg1sm5j2tlz0ovBPuMx/KaAqB4Kmg
JDifY3lteaSCZ934ucEw/X9XhHReNhCH4Ab97wqSiPFpxHGGY/t/DlWNyNtIjO+834dfNslrpcN8
atNanN/L8tqymEI/9UxkLps/VsR96a6LktyUP1aIulLXWA9Ip5tP/ntB1Y5rD1y97e/XlkfKgMGj
8p3qzxVqi+5HrSvmjv8cajkbhlsInqrKdz+v+P0l+ik+nba0SKf/3z1GxWZGV89yof9dgQCNckmD
/mhZ8fvDNLMBW5/06c8VspY/bSsKD3/skKCaoBvT/Xo9yrFJBSSOeNAUiye0vOnGFUP6RFwX4x2r
jZ+kr+Yb/o3DJzeeio3LBO5OMCih403r3mUr6IIxlblT1as3kmiou9sH7cZlannPM4KZU6dS7zKM
+o1r5NM9ZV6wkaop7wE1Uc4W9ndZ8etLyRa5S22c2M6p7kGuK5xNlneUsCrHM7K7VAN9gxMsucuJ
bq8MRMTZEtKc4wJWglZaG7+1/ZsIKBa6RkL6llScjWwN60abw53PZt5yykV8tkDHFy4E2wnlFvRp
CD3HH29Bg1nCjX2JxW6ItylGu5usuSPzK2pvbm+krB3rW57RIvBTaBJSNsWWXOL8lgZz9nuap5xN
wW4mhviWN6TbptUY3nC7NlvXGMU1rapuKy0y79mk31I2tq+SmNhtGqjmVcb2sHUDtCpBRuRzoIba
NWhrZeu7EeVtY1K3qW8O+CYdbSvdVPKIPrwu3YjaDDUb6ulvYBKQAYUDHd+8eNOqXLn6k/25rLMR
SZ9Th0v2OG8KliY8psIhTnF+qnZuvKe8Z3jLroDNmq3s7Gy7rB0c1/UEtbEdfnb1GKY10Z1+a8zV
057EE9d6Za6MAarJ4MbPT2kUVatEKtOvp0xVZ0ubm17crrJf8yr921Qm87Jsm1TRJ7PS5rqsi+32
rS3j8Las00X5mMKS2PsiSnZtaufbskSRjwbK4koeNlASLdccVz78s1XRWdE2VWl6/XsDnUzHpND7
E6qc/24eiZCHELcOjnCuy3GWRTBONeAEnxbnUJEyvGz362S/lpgOftAVcHbL5sVybm67uKlElfHn
KLtLBMhiTThL9ilN51EC4nwponA4lqkSb5L59WoKPSex4m/NLITiQ+GrczP7Q+0eYaikn5pq2BsJ
1uYgAKG/WgFYxXk/i/g3XEtNjg3Bt54UKMK41dhhLAkr64Ve31IcCdcJYEzS96knDcU9mbbs7gbD
DqxhWvkVxNNT6VjFa2En/d5skY8peTi+uyFj4WUDYobWZD6O1wKv5QU3jbke6rz8ykcocXlPv0fq
A6xql+o43P0XqRTflj2Jz6uxlnfyKchTqAJJxfXESf3PJvp17hJahidTV9L54YZXkum7IeiFiFsn
qC7Lo4Sy/llHpPW/L/96+s9rYcWczsoTnHfza4HQOMb8KPrnUdNM6HUKl3IEr6dqnQ2rP7Yz+SxU
ocXu9+u/zvPPu2kqrdvqI/WQSJLqOafS/OdEvzf0CQFNTfxP/1r5zwGW11RoLp7Qe/HrU/35XopJ
H08WQJRfGz+aXLmNdlE8KfOCgEja6xZZnnnyF03aaFuZBo2tisBnO20OjY5eIHBSoEfMSjygkBvq
WhQElTZ46J1oQfWOzPJEGDyW10oQaV4M3pH+nPIKKmWQTMN8LGJqcBlc/SexV+JOc1HbdxPB5aY9
+c+aWR0E0Mtdhp4CgVHUi5WfSK/EROnBkcId4CfbIcp/uJnrHJUpHMiJ0vQDgX1PNYoAJVXP6Eoo
BxGEbjEaLCQOWeKciyAlZJrZyveeIVFSw+Wc9ELuu6g6SQG3P0z68SloSTqctOGO3wtws2k9gkjV
6HqFDkwOgbCtortIINEhiqp2kyWVyuUUpEFMUMfOFwQG635VbCwtJfwvKtOto4jhWfZivILSvIiO
gnpLPvZD1Z+iNPsYOiO8Cdct37p2QBGcR4/lWRTuxN/hWBv3Rh2Hp8kZ07ta/RVDJ7zUafgiR1Mc
UkGuat5qiZcErvoR9MMxG2bZmRXUB02gMTWqoPHsAI25wsfbUARYhYoz3JcFkZjMYbGOhINZfNiF
+YaIYFUyRtfixrw1jCZR2trOUSiK3NABG/eTXxrfVGvaAtB8qwYUjlTBiboPXOK+MJ1GxSGppLXh
XnsM6SKesJQUBaad3tmU2FFWUpRzTjZQWGqSxj5xuDWEjAWYtNfElvn4yeZEXrRAHyHUIM8wKaCW
1dzCRi6B340uT+kAjzKxhP5AI3/R1Sh+tbsX17CSaxza7XHIqQ4VWXLl3rpzEhFeS9eMH4ooXws9
Ts9VdKuG59Duo2+4iAGtNsfBxBjQFsHfYFPAe8+VRILlwT1LozorzjYP4vJbpsXKIe5vtAuDSxry
uYhSit4SZlMnZyogvrou3lJHwWJZ62JnDlnl5UnTPGXUP/d155f4//Gtdd1or40OBW3DPdmXkXJu
Gl16SAaH94B+H6SItWsEwV9Glv6lupMKlFxYazf2QBGm54yIKo8Y0eHQV765rpCJbfBA2JsFPpVR
b8Co86jnJnRG9T4ziuCpattN5Bf9Y34l7fjpKWb3EVOUvwhKV6to7MTWTMzvslSVc1qWBl6ulQiR
l5RZCW4zYMRulyZHCYXDVVAlzhZX402nuaxEY/HlBJIwcigDx9Jp3lyRFNemRUTUFD4O5DrLPKlR
utEFc+ihDx6qbWdHO7SbnWEF4Zm+lnPw87bbQfdcNXP3u5YOVw+rjo9CTs7JR7y09lto3Iwyun0d
atk+iKoB7A9ljxEz7qeSVm+TM/S42F0dwEwur1roblUucJqY9olM7Q87EtcmIs50pUz+Pu7Vo02f
84X/f3KRgRnRqA3SfaR38pwreboP5keYl1J6vzI9EOJ5FAH9kTXaZXkWsryZStIe/KKTAM50ez/U
TObTpqnwu8fyXsBHwnfQ5eveiOIb3RnQGEgiEEFxRmNinKgkcjoWfuCumfSDcKU95WMT2LUI4Bgh
aAn1n2QO4EPPFzI1NLqGtNvZ7RdB9z8PGoUk20mdowGzZFX1WUPSpfODELxzyzj5oit1tW5nblHe
fsiwOhDnDjCv/Z4n6CRH0+1vv8bJ3a3jZnwPqlb1yJSOPLeeSLtr3eYQKGW7TZvoA4u2fPTluSys
+AMhoLrXTEa4JrqI7zi9Zj+hxVzRdiizadqDGBprjSCi3THCflfpDjyq0P6WNVjqGau0zPszZTMm
9ghuvjBf/BTFudoo76pC7LQ0cNBrGXELuhRvVs0/aZ8Y9Rqt5bsYS4LTI+3DtBF/Ku6sJRG6Z6Lr
2fV6aD5Xs3jfd+MLKXqHJWGzE8Z1kJl2di1BIG7f0AMetcuI7tsKte9AsJJt1vndwZeyXfM1ZHtF
JlB+yzzc26oS4VDo9XOdmiyy+DHiOrrUABafs+Y02E3/otbFAca9vqbzgzF5Mm7LwiX51Wk19zRY
UbzFwg3Vfoqqu2AC4dn44w62zfzTKf4WRfyz6yOiEXztC1Sc/2RdYzrlhmjN52URtdk7eRdnjSwP
fJCowNq6mb5XavbSKl20GSLNPoAIbjd6GAW7JTVXz5ynnEcHfazyo6P08cNQkYCHuqN/RL3yg6mA
81XL5Do4uo9sX/87CI1sC5LU8OagnMcgsp+KhVa9mdUsqcx/NnU47jJZv1CzVVBbhRcFS/aBgXF6
HOaaJDdm9QCeERed27wadWhuzZLfRpigB9IVU3vzLf0C90J8CRtSXxt0EUoi1J2roExUJDBqdAdJ
0YpY32ZWM3mV02j4OYlw0MY6+9GgBAFw5n4r48HczC5Xp6bjOAiNPoA0h69o+Fl3anuwu7g64Ine
66GbvBtaiV0D0MUG4ee2nZUYfejGG7RC0CA67agldXo5mlbTkIE4SoRY3EqVJLjWeRKfuWwc1ER1
kOASRbn8lGRgvDajxMo3OzioIsJyY3ZQNuKWdaFztJK484LRr54TM96nta89OfHQeKHJwJah8j3C
BXkcG6uhxYc+CCFrcunJWu2Yb2B5uQoY6d8KXe/XRZonjz6KgM61wcam3LbvcGF5rinXQ+I8p5NZ
XF3N3SwcUoca8IuaS6RtiX8Pkb52XR1tujQ9RtSnk1EPPkx1G9Fb+pbUlX0MdChcU0GV1O+V/sTI
2ySp19QfVTGku6AamqPTktQL8rtd5dQcV1oUZW9q3/pHVSnjtYxL7FC5/AETiEm/+3en9hQWCU9u
eJsbs5PBAa4DTTuncd7L+qpHSXEJNX1D706iwyPObgjcaStt7Rn6UHDCnx/vnABoQBKpVBmNsb4P
ZIJ4Y48A2Yk66rV9ae3TWFM3FHhSTxfC3ROKA60beRxCLdtDD53fm8w5tlFHlbvpw73QBCCRJk4P
cp7hhYry4iB13MyYxee+O5q2ezQcPXhqra580zXCKRwKGVyMRiGsj8wgvx1PXxJ+t1EXrmu4FNth
LGdJr4YHmEysuKyRlDk5gp5GSg8rc3Jx8886zKvXWO/rXaHAZVsWodGoP02xT/R0xddj6oxYRb5d
Uq650Q1ebCCBWX7Ly9O+qI0NmLkTauX0o7Fqj/aS+RyW9nFy4Qu1oiRHXJA7XAV4SEQ3ZO89Jd5e
1uZfjR15KU4kT/RNOQetAoMcbdzh8t8P0PogNRp25BI0+KpYpFLE8G+mDsOaM813ZfOwPMrhh5oB
5YfYDp/1WfNK51Z4KChR0FTqiyXlicmLe0uM6MG/WbdpfRerExTISevw0ca+fWaKYBw6kcUeNdxm
73ZFdSDB5ydC6OhhGzTgDE0z+bO00YPZr3NtMqBubebZ7swWidp026pCwS9G8cLO+FvrLbK4kr57
hBrNd5pqH4rs/NkThj4rL0TD99rWieoFIb7gslaOcVR3P8ZTPRry4HfwD6deV08JYIxdUPvPxizw
lRCST6j3173WFefRn1Z5YZnP0SiGm2GOh3IkEy1oEEQUfaBdgEHVRBAJ+0BTpY1c/zMOtGCjc9cF
9lerd5Om7soOOvnV+PEtJTxwB5ZQrFMQVre2erEw+G/LoGy2nWIgiJdm7o2R8hIu6RvMVhwPlOpM
abT8E04e4cnAVj7oh1HQcos3vavSnUzEpdWmZJPjS/qI02LDzHX8EVRSW03BWD1pPinu/mASKFkA
CRhCO3nzu2442jXDlIwbr6ZBzWy5yGbSNr9pkoJex/X8THNNuwxDj8oHBfaEPOStb0cQgCUmpYwk
Hk/N9O5ANqu+BjZu8zeGNxT27WvXyE8G1fIG2M32qAM4OxpaG60VyQNUjPuc+CHVjCDPflAD1K/L
An5sdwZqjlCNmwFwpHLXYK9BLJSK/aS0SMMCA5c3KpUN4EKJzprXTF2Sv6sLino+RLDUfiOcXmzj
rk32NDgrv0FTOy98YYPG7RVzDvHtnjvCM+qRagcFz3mQpV5sGb+3Rk0ZY1TbjV0ahPuFPtlEhaGf
GI6YK6JFq5ObxsFB2A6zmcFU+VH3Jv1rt2qjb3FRM0qrhpaUW43kdM1tQXdEZP84wWVZSJF/a0jo
2WhRXcN/LMf3QMyXCqO8GO6Q3MzE17daG9gXp+VmxuBnOhtlSwI2dCCUgM7gydwPX5lVfitaLd/4
WW6uZV2Vbw1hh57LTXdVttrH1PjRzTem6GYRnr2XY/0ZzVrpPA6bc6mX7iqQqG4CwsT590PGkzVC
7sd8wps2FFeyHeO9iBGZBD08yypULa+S/HrH5kk3n7sRe4vmVuYTd/rUG7rI2GOmIeuEIqjR53da
QOOT1ZCD4ljIyhLLvoOl8dKuFY9cJfS7SYtLzCVcVcIDo0ukctx0NoYzaCdTwHbBf7JepMpKmYqD
EfGlOiZjxtjShqc5qWc0AwhVNXLQUPXDU6vo0Iz0jLu9PSXnrs4PbccPakLAuU1mpJVP2DJxk5jd
9BHFu/zUldJ+rrM+W2W6xBPMLewDS0OIjuoDTdaPIMGJqBq4PXK8Y5ccqqonTH5vhYoQwCyHelO4
+itf6LDKKsKPi/4TFYsP5S2yb7O16oia57Ua9Ik3SqBjZpu0rAknuroj5jfMAu51GoqG+/eMX21L
0qYS2E30icc7AoRDMUd/dVqGCnxWRdMgWzchtpnSCNQv5lXcwYruA3PIz6BFLV0lNUNagzlEFteP
SlH8A6W965BLCQ0GUK3AE7EyGDacMgx/kdqgGgiGCzkm/gPK95ZQe/FTnrpwvJtcwt6AW8NFi5ON
3gfViwilf9eL6Zn2RbzpqQ1f43E3FGEHfjSST5mSmR9iGkuSK9H8Jkpeb/O+7s4gji1viGmUuy9L
XrtiBukq9WkacPdZ+6oaQErLV2PHVUdqfeVpqAqODaMrrj3p+NB7eqyKyEA9+xrSRnsyX6qSQUkw
uVzkxaivhtgcPNRk+q5TuuJu+9qPIZXjt1iLDk6S9ijN4vFbRIQilMoQjKTFjGNRZ04GynBwmpB7
aGr2VfRXFLbJt0TE/hZXqAL00C3WhVk3sOJ6DHwUjHBB5eaDm0Zwxze0M3ImHIPafYR+jz2r/0Bo
zgypEF8GkALP9f1ia2r4XSLzOyGV9kF1FHPVqYbyXFOsATwzzJC5ugZiWOXfRYH7idiRdgdJ9Wdt
1NE7kdbYWLv3opupZzFi/rgJu3dHHZxdXgDfKTKRrFE4W/tWOGSE4NrYdZzzkYdPXAZoO7vNTlGL
6dZUxkvDQKXgz/ydMsxJFrZn+0V1EiZ1JDWiKigH5X2BetchLIVJb374g1WcRFRYXqqK4DRMmrIy
RBBvG7r/N5m04GT7ar6sOj9mRL9dlu5fjWOvpvRHWg3hDGEOn7OeS7Nbjxg5AuWkdc+2XQC1HXvI
3PNllok1BaWq+5Cl0t4DPfp70iwvG95Cm/pgZoftU2pi8e8m3LdtC5pITbtdRWbqxqETtin9hPqf
kzmPbMxKr+5ROBVdkm8BS9CrERWOiam/mW6s7q0xGZh6u69WV9FL6MxdQhb9sZymd7yz2LQByJwC
vXoT3BXWmYOSonBGcYsbxzg2jjqt4Ud7SWJR2xG9uS4a4y2JMsQbcVExTXlzwOh8iVa79LVzD8pq
GY9Gx8FQ9509BKdlods18iW3POdmbVx1LfprkFUNcnyYRTYDPZrSOBWhVd6XhUq1VtdEebV9JEt2
4Gyh5vmXWijVzg8xKVilIe4+Sp8djZ8OxJ+ntWH30bbp2q27VSvebGW0nt1oSl7y6Kgn02cbhDr3
br26+FV0z6qw2GArae6JLb8FnR5tW9F1a8RN042x1qmqa9vLcD5NiIPuY6gPd+l/DWbXYWPhNqTq
6IqYCYMkLviWZVVul3pLlNd0++a+n4i5dOKcidZqANygtuLsEnZ+A7sqnk6RZd0ykBrYTjI6yml3
WEbH/HtcklZvCWFv4TDil2ISVVDKbqIf1mBZ+2KG8o0Yi/Su/MqoIHt1W6lclUS5TqDb1FO0E3gh
GMKZu4pkZow60jznOuVIy87yrR1b8mzIbWkyyqgVDUjOGG/SOvXX1Grthxsm6CZoJyFlp36ljAQo
p0QcEniVMSXKlZOI87208FaZ+gWEkAqYzo5PMNOYzw3OhyL4xMlgbSdE+Vsm18lZoxAuNX6EGBb8
TcAnfupoga6j7aTXDr/51nyRtfU+aC54gZQ7STZh0w/I+ISu8RFYvJOUScDBakFuMaLe4qb0971Z
X/GJ58/pCKpP6/GO5MX4xeAcZ4ZbXZKo4h+WUEl6PM1zU4TGJy0IMDEIFKC/RH/hvvCxyighHLBZ
M9T57gs0MFxiDEMqRcu+ora+wWgt/w6RGWu1HzyhwY69LCk3Wi3az5xy8pqpWHxvfJs4r8q5a9Xz
5A6YRBrbeFR2+QUJcVcJ098XavrpZHjEBJK6R/DczVjvxg+7cwVb8oCA19hiyUfyJgoGj50BfgWh
G1EUbzLHvzX23azBU/KVm4AAb+rkZxrqX5Ee6ecwAkVvN9y37dqv9o4V/h/GzmPJcWvNuq/SoTnu
D3dwgI7WHdDbTKYrN0GUE7zHgXv6XgB1W6pShPRPGMnMqjQkzGf2XnvauF6T7DyDZQfVP2ggi2mP
nb91s4BIuo1xpOSCb++bp7wfq68k736zYDB9zGUlV9hPi3Xq+/U+rpvo6k8J3jwsEZ0dym0GDQXm
lVrNC+W1rTsea9Peu4iwQTqC/L7xtLUe1iYmxHrYAd0ySQ+1BuSLwOyIHhG3sNPqfcRUZ0UH0NoC
P4Hrdoi6q5qA4jaqGagAujaVxvtFH+CqoDnVTI1WqoJRtPLPTRF5p6Jpg/PyIOCF7NnZhdeyy9l7
tqN3HqPSOxvzR42a0MTVRr7jcm6uyuH9BCbg1KHR46ZpBa9pgWZZz4jWREc/PEO+xudh19QziXIP
bpGMZ3jF9sY0MupmDT2MHdvppXWHr0GDe8b3bFyzLOSnlgMkRXnP8sdrmy0ZaBP+IAe+T2Q/opgJ
MWwkWywcZ+UNaPcz49YMXnx0RhTriNHCh0RoKdMdeTYrb2TN6BQb1xrkTrVctWoKgbVWc9E0TWWd
bKrXSuOszxvYBYG0LTaUzSdTZee4sYIXESNgUzLVtmMbsvL3jXGHCFxA1MZnSgUL2pOgRiY6RrSN
c7UWLhUgV5n2OaGXOoad/4b8myOzzCVeQv3b1EsixVirCh0GyKTXoKOyimVFXAx7/qTvVi0vZd9y
qw2M700LJDBO8+GgN2s2UBw3kWmA3cFxpcuPSZBrZ5hXxy7AUDFUnNYsjrptlwXzuTi3oyFvngIo
6Nb2zmnC77beQjErRtQIuIT+IfjhrxhusjMtdu226QgJ7fJH4Pioj3AlRA6Zeb4W9U3G4Dq0gWB7
oBfG9k4W/n9fh/8Ovhe3O9u3+ff/8Pwr2bQ1MRDtT0//vf9ePHzOvjf/M/+v//tX//7xKf/p92+6
+dx+/uEJFNWoHZ/U93p8/t6otF1+HD9+/pf/v1/8r+/Ld3kdy++//vK1UHk7f7cgKvJffv/S8duv
v7DU+BO2ef7+v39x/gN+/eUBNvrn8S//4fvnpv31F8v41xyt5sA1NjgIjTljp+fd//UX+18Sur2n
657FSJVpJLEneVG34a+/SONfJHAYvB26adrcrfhPDbc4viTkv0hLcaW0JRG+pLO4v/znD//hdf/j
ffivXGW3IoLcxl+yhIP+wV5Gg8BFyoB478j5N/kLaV4q2iq/KM1N5nWfnCkFyW3ugcSjs2+6xyXP
aajrGH20u5LoGUGDBkyYw6i5hJWbHwdnetTr3HpzRvaKLkKWs9E55v3plA7NNi/H7FTSoz41VZLs
knFIN5MtblZlDzfPyR9sknWsle/4myh03N1UFB/MBN3ilDF6iCLjEjKoxOfTTje3Ab3b55U6Lv8b
JqW3zrM0ZlxCdrWN9DTxG/4tLMtz0jKgxyyFQyWrXx08ERzcjX5oGSEA+M3CdKsbMVcA32CCVED6
ipAuRLYOmRC7DljHmGsunMLI5WwQSeJvDBsLFPPY7GuNg97vSvU+tT6XEywZZtjxpdC5Pjrxl2gM
i4c8JvWOsWSFjz4rHpQ3PQ91ABsrsy99KfQXO9MuVJo7lrfBdXnQFNK9uOfXG3d27qi33oOvzKav
Y5xbtDvscvLaeqO8TgJXIEhNmrqSwJpmXbVu/lAjQdlSxByGPO7W5vw+2HKQR9fIsQd5w2NdzKxn
31NnvZh+yycNp4YsfAjI8MnYW6yZbyZbv5xJjFV+peSQ6xJD/TWnudin6pmoJQAZJWNixkbTBthy
tjFNU7tVRaizea3MixqkeVSBG9LhtsE/MMlJa/sBFj4fsKxskBY5NOfEo+o/cdr1SfdQfZJnW2q5
uCoKWtaLYXOOM6d4n7reKWT6zmiq/Hh/o0MnRSllTpAbIrfa2IltoD7hAcaVeTbQ/WxrfRwP3li/
g4ERX9Isii823L+3wWJB+R3hAjOgjq5qZZpBs+OGAYodAj3B0Sl6WsIw5NnrNFjfQzqg48PIgo8o
ZSw2d0/d1zJtjAsxVNaRFeiTEU7UCWZfbXl18pVRd9VxeVqk7XAMQhjNQVDgms0oXqYJNTgpO7EH
DoWjxKcu5UzJqo/QJLVLmVbFAcx1fSj92lJr5subZAqaR5pGY4PzsN+wxBEbJcGOGvNZGpmr0C2L
rZuUHFR1AlB+ee8LrzUPQtGkZmYRWiuzZC6Oy324jU3IbdFm2z0/aFMVbEoSp/dwLR6SBDLmUGty
nySl3BdRHb4rHOMhgAWA9XKdcHAl0PphyxXWxYCdZ6xKBVHRHnEHBtgfNS8WDyG/FQtb6+CFAY0L
LsUgwcRb2uNwa5aztWxxhBv16L/6gjqVJR7n2wp6RrRlikfbXxesiaJs242DOPq03n+6oP9+3fzz
ddI0fyTxc9iRCeCaUjjEgHjk08+pDn8Ka8oLN9dkkcNcSOyvy2XRcUFpARrPdwEO2ENvIJvFvhTf
YiN5NOcXezRqa2W1GWawArf5/WJmyco98FMu7fx6Lte3JCoQz3gsEQRwl7fJQ5Jo6K/LdVSk7IBX
0ttRnYon0B/tM16/aM/c1VRry2JpucC2LMwA29gT740Cu5SFXm5fxdk5T6sIq0tTrsuqaJ+dNrLp
uN3wUrDuWGVjPF1l4KzaTOOlzuGBjm417lSo88ZDvaCD9tb66D11jWm9pVktSICazy0J2oo3vYLi
NwddY7+ICPG5jhLDCo7H9kKZaTz7E2tQtiJB6KZfQ61/mYayX99/dWYu/boHn5MKGwj+ciEbwA+v
g+G3IA69d9MgmQYtbz+oBBKfqalPYy/Ck6aFu7KJ1l3sAr12spplQlCy8c7e/X71TBv7AALfP5fz
A4Z7uWtEaR7s0tS3JOQ+EqqkPwUqv1FZW+/rlJ6bC6V9nKjPjsspROhKd7bi6TkaouGZRelBEhR/
XR6qrCfRfD415++1fAtA+vk2c+rqgLTkASLeN8cV3ta3GKRpHca4fTwMkOTsqdzTPOhXPR/p2B3j
NUlkunXdmsZFgB2nOmSXJoCZsF7fZL3B7Xi+kKtQc1CN49zHj7XORTowsvCCc2VC6KN0TDeGbyJL
GrvibETofGp26XVj0ZXj0l6F4+SuvRy7oj9OaEVcseHsNE/L1SxVCIEoncW2ravi6thVhJ4Nos62
GHqANnG2Z/3rfDOm/ovek9dB5NqH0BxjauHRvJUxLht4feU+8WDNU2IHr4gcMfpxDJE2YjJPt0Kz
eZQRTnkXeEckkC/3YHuWDZ+N9WSbzv7UktHqDPfJ63g4Rlr/dD+P6GNXqDKAgfRoxP1Byp01Ia0D
Din3orSm0/1avxxEARKmvcp8agq96r+luUUaPLNWrEed9d4KYsj+45aNbLeOECS27Mu4f7Ic7A+2
UdVET079wUK+uw0524idsPqroaMbBcoi1pZMSZyCALVpxvp9V8oKOyRngDUa75BhuA+maK03wbPE
KBW/q/AZhxhtDmRoMs7Lg267xjmAybP/+6uU/WO0zHKRQqPOwJXAPo8oDSrKP1+kbJPRfW0P/sbJ
AOYrqyh2iHnj3XIl0WAK3Z8uL6o0uWymyaFgf3/Rhl7uYNF/9l22eGwx+dzAq8NaFKPyJZyS6NJk
2XhSjb4qvRIyeTePKYhyJLVPS8sNMoDq7Ex9vE5x2G0C50uFzvNq+KBQMW/hVSCbHBd5hu7gcazC
ExP29tnt0reuTNqLJXF21E3vMW1I9Xzn4/ReaTKD5ldivAQKkO71mYjAHtP4h0Aeiu6fawpKbboe
Ak0l5bbtzF//08XdDcE+s9mTG2QyKJM0S16jCv8C+gYCvhxRXYN6p9yeOsAR5I7kiThA5PQfnNrd
NDizL6Vp+pz1CrhTDwKTsGcOLJ8AU2zAvbvRhlYcu7La6B2TMpYr/nfZ2dyxYy3XXwwbCbR0bOMl
KCK5RxZssRMrHnWz8G6ZnV0SJzeRzA8brQ9zgo7lp4Hi+VhELQF2YVCtcqNpABIlMHMH1TzarYSS
Y4H2XN55IwjPOrF2t+WNn5/ZjefdTOhhYZfchAZyyymd57jzrNvyYJTyW5x3xQ7kFclyxqhjvafS
tML+Rr3hXoeic/ZqrmkGrpGb5c9fXpHlIXS7xyyiFnVVhZldT6ZPyvmQiw6Kh1Op1fIKG/PLrBVO
cOprGHZW9QHNVPPklCkr9iwVBy9o2pcp+ZSg5efF1p+Xh0xMw5oAI+RCICWefe4DOuqIx9Qbn9Ci
m+fBVdyJxwYaKzcIQZgbkcJNbn9hARGTQNjqgCaI1rIzfTwlOeIlJgIvnpuWLxbbLfZwaXBePmc0
aXTioj+tlq+qIAth2KcxwOX4XQ5b7mHKufSdUFDABnHxebPZMjz4YdrHgJkhlzi6HnRm7aYC8MRK
NTTUTmUlVSLmCAQr1eNyAWTSduLgeliaGpYU6tFie6R7U/cK+muTeDlTe+XDcZgq7VbMddG9rNBj
2q+KpIRNb4noBlgpPzCZfST9EIRqNz3V8+GADq17zD1vuEXAXLb4ttqtKzXEuaEV3jx2pPeHhE6o
ggAHviirVyJOhsPC2URFkrF+4xYxVzWhn6iNEC5sovm+NLnh51rTrn2cec80VHDr2uJSE3z51rCj
2AVeB/1IWeoMRh0vlKMHu6bgxo0hcem/WsnYu0BKvsX77pwR2AsAWP/5aPlci2kP9rnx/v7Fxjqx
zcmhWBIDFZh98zjGrTpq48D7Mxn2cyq+9lWYv+p+nZ6KLv6K6ZEQG4/pJiu8h9L54vqY8DsGF4+h
Aw5jAzy0O4mgznZTg5YGFHGG/ANHq2YoouLJfNoEPalP7CAKxCxO+DJa7xG8r/rqXUEezXV562I3
eMHFJOFZcbfU13pqGyvDF99k2cqjbjlf+jzEzO6G7k50mYKaTKV/r929NPyMVzdbxWaS31TO+FLq
/XfkDMXapKVTkcpfm1SHrVnOMuTiBr99/CB9rP1MT4l9UV03a516VunjyXN6nH8O0+7l87adil1O
MOK5dXpxaKeckgt+ci9Yx7fDkB1loNWbEnLNioIke2WyPx71mnydAm7H8V5XNWU4UnpAFGYmG+w6
IxvQTArxCht3k/rUkKqtsYMIBmuh6amNlN1TN4tGLNllFCjkW8SJHp8QYhG6ZmnN8/JR7obot3JO
5aYKKSzhjHZrlqIjY9VJM/d1TVc66UB4uSKiOayzNHhzA+2pLL5acy+3MHCWBxMLyEm1BLnNvf3y
u9LOGeRXzteA+skPq+iiy2aXEJs52GX2bf6goOU9hFlPpR4zoaEf9tV2KJCpDK1qz7oonmimMKba
Q7RnxWqtMdv4Twu8py2RlfJ/asIJkZL109nFz7NjbQRZMhnK9TivUpRXm5dEI9Jhkvol0EDbAM6I
D24snrW5IpvIs10lyF1WZMtMp97rHdQXySPklIIVRx0+/vEQom1fz+mhu+VzXWLsw2ymUVnNwXF8
wBWhNX5IAwf+V9DEj7VROS+mMxw7BvMPI6iMtXLUcM0/9pY+rTsoOKcxENXJwwa3NxPDvwn3Sxx9
pO6GdVRN6t39I4fF9oju1hYsNMYqbuF2tDjr82laL1Xz8qDktC/NYmWmTX5c+lYC+Zr1vWJm408j
PHeWYkot2ibLuQnBq2QV4YsXTvNGcgzXOY5U+EyuZMTBu5KSBnaTTjetzDCzH+wiPSF/IIXWTM3H
hAsu3XQcgqcpn+K+s58NDi/4JZw6Gg0PJANczT43Oc8nIoWPitHXcWbMnUePJmaTSS1/QGV98Lg+
nVFx4EqRApuLYqEAImktiy55KWJN7qSQOMAjg/s4miKDKymL+alkKyBGT75VlgouitJxjbS62zaq
9HYFfr1j3YzBJoxEvwOzSCUwH/1oE15a2dvJVQceB5TLgG1f20/DvGRwgzo6RnHdneyif62o+R7N
nKbk/jp6SlOAXEf4l2VnbzPlGrfSKNK9BxF1BtE+BbMiXrD+lIDj7fnwXR5wQT+NQdNdzPlTXcfk
zLSCbld7PXuKvn++D5xYF/NtzFhezflG3VfMcoh/JNjUGR5lZQOZ81oqjMwwHnJVfLGrvhcrRy+d
VQb+LtwkqZOQgDVPE2opnY1P38raCdsRcj6mevBWS+RGxFKhPZ2bmQDQk4bGtLLds5ha861U1W/h
Z4py7WCPBQwmhTOOm6+Nnr00XvoETCA4w2K9TORJyDpFbpRDfcmLazGi4isSrz7IPOw2qOGhiWQ+
iLUhWXkQM1dd/0WbrOC6PEjdek3r2D6WkCZWENiLB9vAusUoQVxU8inyouBj1PaS22JGy8C04ED2
bc5Uv8aQ0NJaZ6FzzqYAYibegM3fV/b3DLwf5rSG4QhLl4y/bDJBf87J1MKC2+TsaM2amtQXCFHP
6eAVx9Axb0qV31FlZLTrZXbILIKCwqqbmLJm9bkx9OToyq4+6wHFpVs618jCFhCKpkNZUUR43OaH
s25E8v6hnU369l6xiFi8G8LI35uCy0o1d1AhOw2Wmh/1LOgfwE1XN1JaqlVRmeOnzHyacIexTyYj
r4qpX8ye3BAkhfBfY1PbW6JhYjbLOlnMm4SvY6L1II6uULhVu2VGUfiJdZykYL/jFF+LGlaVXZOg
i3pm7/kzzHPuEH2tRO+Pa+QoYjARkVC/JU5YboakcqH/gK7Z95G7qh3R3mhvhyfEjG4j/HPcps/L
vaExpwyuRnFC7sUyl+P3IcZYt1oOA1R6/s6bMD16rC/f7ocGZuywKuGV2laOGoF5XKRPGxt/9vk+
2yI2DQGxX1Eouw99BwQT/Jm/W07d5cE13Gbr6/FzgOsDZ6hUp1hHlTbEbYt9vfbwKZY0SiN/PVmZ
TFdUGL0EzSGfX11IB3vRm8Yh86ArLfzJIPWKXThVj3XpDR/QpwyRV34sSC57p+WYvPzkja1SozVn
ZHIpFhqmAk2JOP7vj0/xY4Tj3Hma7DHYJAhDOgjq5qntnzooW0tlCuYyYbiCCEIje2Yr51iISG6W
WWzDrfJMI/CFBeFwHhmDX0UTfshB+T4QFLeRcfW4vKLLQ2/1a7vL4EuUXrB3B2UgbOrDx+UBtWxI
B8l8koH/tOqmKgO1GWbncsI+tlo+LHwz2SPlQSYTDJQ5jmV2a5hGHaGj5mlpRsuw9zah9NXJ443a
1kR/7mAwFoAmzgzC9C1yMnkFOimviLS6S2hW3F4m+4H4nYjaHTfQFLn1+e9fyCXR88fz3OSOx+SF
UHhX6vKnoNbWDiqhB0XK2tJ/1mC9XyuiR6/e/FHUqO8pwOb98qnli8KrrdnwFK7+GC8sHzVeRf0g
cHn1LTPY3Pe5AUHxUqH/YMy3nuUBTuOWJUq6Vjq6FwcP89WqI2uPzmNdGqK4aqJkVe+n9FI50d0i
9+iZoGIcXcWleES6+075gdhWTdpsLds5UsrpT+nIchuDmPeUAGHcMP3InnPFvgBqS/fch063MSbN
+IeD0LJ+zDDmKDRt03AkscnMQKRwf+rjcd3xg+d1L6SGvTNfxIXBdFDoqBODmfim2R2/Jegz+CqM
v+3uCfJZz1ndQc7NwRuLNoi2XePPaVxZtE3kh0kJSiBlg8q3CwTuwKY5Kh6WVqjjcnAro/zBdPDo
w31m88BR/8Dp972qYhK+KkVZoLrfdxHLO6CPQbqxq1RfMcOm7mYxuyuTkWVbLZ5h/QOJW4aeVjyY
OzGPzSCgcqU1/L0aPXdj2lW294naOdXy0NWyPHA+txt/KL+2jYN6afnfDqNxu2qpoK2QGJNETBcr
hV5h+/XRaDta1RiX9Nx2YUa0syf7iVP1fs3vs774AM0C+t7cGtmNxqTZCDI274HFQRk4vzV9lX3V
aQY0eDwSqu4YFTM8lTRFy7ZCGGeQurS4I1YjykzSUs1tkwV4VT33oueuD9Exv8Z1HL1ItFDbNN4Q
XYgwlQpqG/YxaY3/NxzP9exJVtG0MaDhqkI7ozIpP5Z5ptaZ7e7+aLE7L2N6aozimpF1v+1mgWBo
alulcf4EjUNB1pbhNfB0VlrEkxFDoW8h5CTrgnHkzjAasZVgTNHIRtHIdcQ7gL3IT4N0aFunQd/o
GfzT5QEFzSpzXRflxH8+FZoz2qOzkkPbhtb9n2EX6XZ2RS5iTCu2IXPgOxd+xA+VbezCISfWTe+m
B1sfgL2H4c4uy/GDavNzXVj+qxBTc9CEp/gW44ac7OjFiIBlRQrZFC7wZSITCpRKIbinFYIDvERt
wc3wutTXy5zAZM/8e/VEp5xAZwse+sqxV4uW3+W6uKnr0doOKVskbzBtKJ+TPbfp9raqEVn7Me++
ZvR7eILBzomBPhHGzMRr9NM13iMG2JG8DWUKNk7PAdD1zMD9IvouswH1KfQ9pDH+1oA3e/Ln+XPU
xd2ukRll9iB/ywPhPlgDaQBLXe4XTgNlM75EqROdJ/tTqIf5zR/N7Da242eADO6mD0O1X6b7y4NF
xuGBHeTNEP2T3jM4JniPX5mh/z6PUsY92aDVqzhrij2nU/AFhdobPUb0hUoZxa4+fnRlf9UgJK2D
Avzq8tOWn7s8mDp/7FQEGPvmRWzf5dqR+QSmLGU/IOTMHqbEsUGb4h3Tur766KQhcMAAanzQaSjd
zMB+LBwgq8lb1WIWcjrUqtSYU35G7cc0WQ4fpKm+C/43eSAeer3BPxVaOmKwzjVvnagcNiSRCIE5
lJfG85GnaHNpQvqniMz0bf6LOl92L74XfNaDJPpSx91VC8v+xCv7pQ9dBy9Cn1ygL6arTnjePjOa
/Kbj49gB80X90hu7Akb7NQNcfMnT0CSWzgxPaHCYX7dW6pxyaQfwolykAcuKGg5Ss1taV8ny79Qq
gzfOBrVNVOgqSKAOoE9+xZ0uwIGJcDdiOETqTPXaEFV4gOiIdaHu1DHzmDIeMDNtZS5pBBrE8ZsQ
bPN6pMlaI6T117aFxpKwxRLOsvgSccKwcSxR75pg+Ycie60zl9TJyd+BJO7fxV43bPXpOcvHav1H
E7N8JDsYqTZmZtbMH1BJE7QRW+6F9LXnIavHF6LhnZWW1c2B5X/+D/d3InaphH64wZvCFJbDrNkw
HdOcVR9/rpQKtEwFIUsEQd8XgzL41C3LCgbjK7Zy1Q5qf7ey7N4g/SMGQKh3/aUSBG2pJEg2dq+p
k3Ly6NEk84lc4RXNZrr1AyedZU3l+2FApdFPgzpNmtoN88BpeVgWg4CK6n3aEtkaQeGwgjH72mbR
ySld533cR/G2wLbFmHLadnraPvPSWk/321GA8P29mCYLHG4RHSiai480IRkJUB8t3Ev8mvNom4qA
47T9vcjXu3bfVa53SarkzUkbn20NLfgwVv6ZWx2xxghnLbj+rRucrT7hduPEJ4UU6ezMEpOMXPCz
r6d4miXdJe5Z7CEgktfIVuTD8jBZ9OB9CYEI+rHDqH2KLVJt3O2UK5ab+ufluG3CDvu3DN400lK1
FONn0avwNYmbm69Nn+7vxYSE5w3YLvHF5QGc7hpNqP8ds+Wbkcb6g1vCmCdTOFwB5ereHMuO9jIh
Bzzv2z5Ze8PI26Dar/cbJpufej0Yg3gZ43Iifs9irOBmnwY3DtZu5WFw9lu4B6PRrdHC6URHA/gy
513SEL+Otd8/iN7+ZokRg8xME/I0NjkDqZAr1Qzal2JAOx1p2YMYEcczzvls0SY92Qm0dEfKCQGP
gxbZcPDTGgU2FC3r2aH42m4AEtX3lvP7stSAPvTCIPIaywCpfqiMo2YKiCC5Mo9tb5D6LnB7sSN5
XBau49y9cQnZVq6Brt4088PSrdcmNCZtKAlKS6NHw8bXYpt2umeJcyMhZaKWbPxt2ffj6T54IeMb
j1s9GReal29mPGSvaVAU24ADDMl7O4Fudz6klZGeHdGn5+UH+BHeSZkREe4MQ3IuU6Q3FWK+tmyG
19TGd+pAsU4SG9mE21hnN4rfVVmADcny3i+v7vKMN+FDydr97E0gY8AEJ0dsR3LNYK48aXHGNBlX
2SrHlcEQLPokicC2Qhc3c6+R6mpC98NSoiFQrez1GFTvUMxN21JC0VnTNZ5zzLKDrfTLMuqIcOqt
2Q27GCpQvFa6cDfUldi9hINlKJJPEGBXjTCBqaq+udq3rGb2XEy4PL1lKcy659t9b67U9DHH/fpF
9iuYNtGXxqXaae2KwZATDwCP5jFLWTvjZZCWdSuMmhqoZPa0PAVlEK+7Mcr3dZSdWIQ435IhfC8N
ZnyWBJg06i2pysvO2B3kZWS69aBDLFtpDUaIe5mWOGv6kXXIRgsRaoDiUf3no+VzMiaVsjMUKw8r
Y/zvRGW4NR3AQXiN1PP9K4IkELiqVATouc3DfWhE2izajqTLnVVhbgg7CCNPXv9oxZp2in6/csaR
dk6gJiy1KBrlpzbCZ+oL0BcFOedL7QvkL7ngLEjg9vMRxg60uwl06EY3BSLbqdkvxkef13cVWxZ7
Ix7XgAy590IYuN5fiFaI53IQ9LTc+FcGCJpeObSV1qfAT33E2vXJEqX0z6Pqq/Vi/0wIntkwN9b3
JmHcb2hCvA18ZH3vmlp7M1XKTp5Oq1p5zILInB7uFQ0x0A6rFzeHWp6A0Omy7TKMWuRdFJf5/n7z
nUAtrNveCs69yp+ZrAzXKlPXxjftkzcny8pkDLgijuusSghu7w2dMHGcJXd5khg5IKsIMV0bBahz
5mu91befltracUt3A6A8WC2DfBIAPyyl5D90urNQ66cbIWlKLpZJdq9Ct3+SnCbDqIqoG3MKP6fQ
V1ChnkSAFcarPOt94ilsJKOxHaqQ5da8zMGqiYCvj8/5VDcX+9qTVN13ghNg8j9IEVcEJ4TtcX4G
jjWH0dwhYtAJg0OvkFLbpY5YuVwXihqTKnIHmsJSlaRhDSo72WbUgjABMaJk+GUa02eigznobfUB
LxZMeagAjIYc/xJ4Qc3MqHj6+9fjryMUk4bfFvT8LjUe+s8fCwP0Cg0JoUGHfc5meq0Aaiz35wDz
vZJR9VEjUZxYbl072U7K5D1Oui1zI+4mQ9jvDFmlj1EepI8ojNJHroDcjbIee8P8dPmcUQYKnwHz
d5TT9ma5MboljU2V1+fM+i3hYrzCCJBcQwECDjIMqKsZ1BYYFSjKuVP2W0Ert3SYfdSpdTuZ6abz
vHhXYzXf3U9iMInlurcYfGcNbQQSfYhxvRDbTAsOqjaKdTjiR4jmRVdVFtm9k/n7l3M5fH48vBzD
ZCKgI9aizvr58EpTkbix7/acs/OivYYTemwTXlmlPI8xhfNlDmQ+u2o0MBMio6ohodRewVqAqeQx
zJnq68LuEQZGEevp8bsoEdHJyEVFKQSyfQnBLolDbLeBqw596bz0I7VI6sTt7J1eJ1KuPP7qVEJC
k6Dml325kQboueM8UNigfeZKkv6iqnwd9UkkTqXCqE3f6O5Bh9koswZAp/id9gD9+0tqCvkPUxND
zCfaT68UhZPOwMSwBQfePFX50+zOEUbhaLa+7CrYh8QaPzZTn4PUjbZkstiPywOZN+LR8swPRs/c
IdI/hp1RsNJOpHOALP7ipkVznLDXbgc3a59ijCYrExiClYf5RxBAI/5MGR4bR26LplRPodG+MCKM
viR5ZK9Uisd0FgTHvu3sorxEvZO34JTtfu2REnJYtJQ1sh5oWMUT06ZyDbaleTJTz0Wc5NkbkuiN
awWY8AFqzFPvwA/IKhfR7nwHs7GDKWfUnwHbEkiT1ye7i8cbUAmx6TJWpctDEwr7pMEU8UU1HrOm
HNZapYNMQAWzB8O+XsRA3kRM9DD2+abWvK+9XsOr6evyVpcx7jXn2/0KHQ1IYaxOPdc0N8UM+Avo
sU8FRVgVN6SQpcfBrb1LIwJjM5Xa1DwgUCXwZJ58LKVDkOjzYBMIzJjXx7GNOAjmJX7PCM+fQJ7/
McdLMl7opSsrZCtJ3AqK6/3YjJr+fdsm5YaYa7WLXZm84QFYuT5Ngq9F3tXMzeyMuYaUAy8Otp4U
GQ2+YPm2tLt1miT3lzBo8Z+2mnMhUcs6QPHSVzA7UJxkVgW1RU8OTu1UhzJ0k0Nu5eYmdHv8KCY5
l745B1Eo7vdZ6aMB9bhvbyKMLAha9mFklX+6w+cNGPjSMAmi8sQ6Vea0WzbIpFUgi42fudakqxrt
2MljoEs4F5D0vAeIxL3mQ4jgwK0RNLqUDEyKKKaXp5Vdfvv768uiCfr5rBFikSNDqUIY+uNZM1bj
2I0dOzOpK5SEUrUXR+YfB+T88O/YSac1l70uzIivmZ+GEm/ZYKXBpihJCJnLc4ck6J6h2CzqnSS1
txEojQABC8WktOJHNwlIh8DttwC1uJaWa8djdVOQAXgY5n1pz86DGVTI3awMV3AXjlaWr0VNLQrM
N91P0fTmJbVzXXb6TU2nj9An9REYdqtl8GC11XCAf5lj+7of3h1x4hvNNcctrprm5pXweedtXC+d
cyVGdYauXSMNyN4RxG4/AJxkzoFsFYm1g+DPcC9wE9z3xinqaKfM2GXUVI3nok6ddTPp5cdKI2y5
1Uo4P910a00Sp/7+vTH0v4jEGZ97UlqzCE73/nJJa8eiSrmxIfPDs3Am4YPmb94aJWM+A2+iieQt
TWerDCRg5UF/g3dq5uuc8Vp1n6QHGUKPiAP34vjU8qHT5MmujtATJZEtL45CJhpOwb7ORUzNgY1L
KvqFyH5Ns0w/L34HzRMTNrKOZLIaQ1vCBHSTSh/ddBRWhMawJ3KLyT2b+lSie2negyo5IYi+LMPl
FDh7FfwvYee15DbSNdsnQgQKroBbgp5s37I3CFl47/H0Z6Go75+Z1gnphtEtTYy6SQBVlTtzZXDP
AZFGFAa/fkSj/aPaxfdQSK9LYF+kvWzUstIKVNO+xpVhrZKxOTuAX1KimGG0GnARSzBCsfIjNg14
mJl0kyjN94asF8JGRu2rbWZLSEHNa3R55Q+Sh0q4Gc/S+kk6dvusXpqJcVkWfKgdMz1wPLRfGisq
z1p7dXNSFP0SOe9YGcZLKw3SEmEe8xBAJZReMAAYnbSrRtKPm0X3tgKyvrEjz10deqemHYsDDDCE
9DXGRbkx8FN+cbL0lOsA4tLuqMvFeo3LBsZZkkzPIwfhrfqqAB7y52vItd+uiiZ+HMMxPazWuL71
N9tTyXMDMhU68e0438Y1bt81YxCIp2q2kvdxaton7DnJjhBi89S5NN3NHkKs5UbjYTIbcbN4L7kO
WoA9BXc/f+ak6ALqvbczHlsuswckrrJBGcFpXzV1eikT0/tq6I2LbVLQAuZQWYYhqT/mGlXg87hW
saWgEewWwpHZ8xjoclq5Jv1QYDm4ctpnKenniyoo+udFW0bOyX0lTxr7vxPesVls6UDFg8QFc9P0
Yuubk+c/mjW50K0vGg5HtMv0YWbqrq+Gr6RJN7cdoGss5oGc4PhCRIQwf3fh148vAvH/MCfNjhYt
uq16aFhyxq7IiBeuhGz7O+zaFzUExmdaccXk4tg03anDJIfLxWwe22XeL6mIt4O1sPMsZUkN2tI9
6UXhHrquTf0/f9q/2/shV3HFkbeyTbbfa0rr33sgL3SCBSowbo65oRk+3qRWZfc7UiAvA33SdHHC
drqNm+HhPmD9/5lrAcV5jT28Fh4qelBFw4YqtGaDL+a+WBCu9KGPJUHkqrvrdFLzbuPsZEyKxqy+
5CLSPkZivhPUbW6UaRikm7Ure+PzX3633xRHU1hE0JgqrmdJQ0XA/rW/k5hWorSWEMpX4+AIX4F8
EKrgTGqGuBIOsh9LDPKttH7aVv5+wl4WJdXBXrvx0PvHqw180jRPAinqmR0kilZrHumVHR8SR07n
zlm+zpmrQ1hLyQVhIdqwfSv+8lB335qbMcB63JNMVTwbe7P7JvhjGWzJBXiHvWH1JSV/OnQQnjwO
T71lZoDcbl1XTy/xnGeo67k93PHeQ5M7eJVjkgdOsrOav3Hqd3Dmmd6rZ2r+WKfVs5hq7xWa0Uen
0oM79Xdgb+8DCtQyXdBmvnSfW06j/lyX+WWSfbpiWFJfOfCg4xxDfP67cmnYOK+6+jgxUg0GSYor
yNqHRGsBYbSuvru5E8racl4YKl/deaBexUr7000SiZyAFOxc8ehre+2gDGuzTvdOGiZPbqH3l9uN
d1MlrGHAv78wYbSixICXl1onT1DZalf2JRDxcCqSZDyMgY5fyzmPS/VdjJZ3MSkuDNexih3fm8Ej
hID4aJT6BVOXvrcxpX0iHmavQjzDrXf5izLckLkYHmcbK2uCaKF8BJDMi0NlUY9J09XPP1+08q2h
gKVE6gISyBq6ca23j9/UnkhpQ67a3yIFMqNkEYUQKOXEBqsdwpJB5/9egs7YGmXwpRIjbSSDJV8F
UjOdfzAccpHIj3STVBCpzeQgi26uNoX+bhrM4axrOCNGCzew+niGBMlUM7ziCK50ZqrrJsdCZhHg
hXm+J0Mcn+em4QgSeXfpIiZ65bR7dZ+o9b4WLQhmLhiqaGoXgsQkt0HO7R3GqTwZletHWnq0GO8/
0PI8Ym1vF9A4GYNbo1n2cKvxace9cW6yrbd+k/Su57PdtrZMJu7CLPWuyjY2BrBymco7WzmSWOty
eb2J9KUrrL2uA2mWhvHNmOkRnNEX/cYILKJILXzVP39O4v9zW7LVYo3k6SldlzP3f5+crjl0TFmc
an+7KBNyAPtIBxOilwevJt8jeufJy8zEV6mpEDLmXlLcsMX+1bKSVi4tiY2E+mAKxswNeTz1dHJr
gpzpUqOixWy9VFCqdvF63P6dWhvJfsne5bJt4o2nBXi+MByogbkKm8xMp0sdxFTpVfd6a8x3Vacd
g4UgCLFqPeZaqidQgirX9s+pS31VBe2xldLjBWdntnB0QsueWJ5dNoxVlkENTSLndnvrbtncF8YX
dw7yPWjRCZNJO7ymPY0bA0M1fMaQ8fJMGDDu1mgBR7S7comtywrrjNvn2/Qh1Fhi4B30j4xsy81s
Iz95+ZKtN1v3PEk+Sz0jX9pP60ZDzeVwOJVHdSY16m3NdOiO/e0EnLE5ql1cybD58WYvtinO5u0M
cYNzfLJi6GZaOzFM1N0DGGQm5xwE2b2NerxxSpxLSrhWb0Zs53fAbT/lTS+f6PNlc5FaH2qRHxyR
BvRT7AMrYcpQVzurxJ8VjK12mAqqp6aRmq5N1Yoft+2F8ylCmIaWBfsjGi3jl4zaJGmDM2wVULsm
9pVHullH77MGenrN36A9TSdGmT+zuanJyv5EzSF9Mhv6EQdReMf03PRtqVWforlt2eku4mgHyezT
GnDbhWlaZewWYU/YKufYjzwuLBpA8CGqF+U3UPuzUVbDToCZWcFhtEwCijnoLuiN3mZ+2jb3JUEB
NQMRHjThevTQrsHfTWEi75XfuBKZDoA8dvfxqT5iL+U9WGyszziCv8xe0fn019GkkYz5KVTu9Vr7
EtUT3vPV2oDJddpyTlw/fco1JtyRfoj+S888dcwkla/oOMZBLG2/Mebtn+9ntdH597FWSgPclEsy
3bSZ/ptvjrVu3hBbI8SwGyrTto4UMZzzlfAzWO+I88qtVhfOuUVYI3XbV+/GrIRNPgbyAxiYB29G
IqlqcUnWlz7pBD7s59xYtAMwWfOdyZ7TTwC/r59pgoXqwhYWo510Zs8PrxN2+YvuDoQPhgjxFrvm
SnxCmybczlO0kfGvhbIPjRa/TS8uNOhwZMtClJNJFxmncQ+XfjYbAG4JYrWT82BSrrStKq/dtO7s
3M/xgjspoUq07CgnYvrMjab+JqAbegcPinEzRaHdgJnWLUgTHZvFxCCitT/ydQauInPqK+gyGJIz
6TAL67/++ZMQv02K14/CNLkB0cZdS+jrEvmvfRs98G6pG1ZAMQC9L145UFQ12NG9u75IE4p44Rgn
9eeRmcT3GaF5HyThwJoJeQcTWXmaafK+mHZAn9FqsMHF8zNCAjuG4TRuI72o6YvlidHMHkuGk7K6
F/CWeOKFK95XPAUTHdJOPruf1emxtT7fZiNEHzDI54LUWMn0A+nL3uv5+HPo9Pzi8iS/N0P0ci/N
tnpKdDwCk/QeGGc7FdWHXsz5NrRHMHWpdlGy30ImxrVnee9E9q5Ft96mmume2Nlph1vglGUZRNPH
oelBiooAljaINTAgGv/vDG5oP4hj4VBdbrq+Pnwf7HG+emTizT4b7tU6chO08u5TsVR0s6qzf2U7
P9RfVmNK3cZqDVcvyVTkJ3VC7/M5vQ623u48p1vFrxQn4RqQhz+NCVObMAobOH8j3A23cKiTOwBO
g3I3B5jMqcCBLNsu6RYsSQ4NYRXAJHziA8cYbye6oD2Hwlr8qM1rogMGq4pJpZwygiwUxm3byqGM
NOXYkXM0pp5o3hFJp8p17kK40aixtOdCkSvHfdvSL6HUGpEEzf721PXc4ehVIjlE9Ry8QLorNm0/
HQbKXR5dh/wVT53qU8bTiVZplBLNCykkG2luVjNQLdTEx9v2ol0MBpfTPO1yN6wpIpAjPe2tQWaV
eJ8xYSZROad2ls9YhrKTpU3WkxOlYmPGrfYtKye/aWCCcsgq+XGEfYnShhLH0Px+y0/phJ7+Eu8z
VDb7P88013EtyQONenHJ4+vNM60fsoAgejfvIbht1UgewhVU8nKJTkVkfsTg7pyo0cSpnmGNBaTn
F5X2Ky4XcBQVtkufRTUkzDvi6W4wudEYKDhfjJ9Bnm49pg8/4WHdNWCvPi9coptlSC92Cd2GNK/9
Egq8+tEgLWaRNCYnuUkjM4aGg/pWa2vcvs4IhXudhlqQes+3a5XBznSc1aixKm2u+8b2kNHzhKh9
lm1VZKJnqTrdoitt5E6HhQjuvux7Y5O3OPyCMBTPdtWB7hVArIQprYsZJbuu7qLLoMyxbuqQNaNi
iY+ekcypb+P2kd55Lmd9OMB5xJi95kmscfwqsrR71L2GAR3oRRVV0icb6dfWX50lH17RdxIf+r3J
sMXpX+seN2CiF/19REvLbklJUJJoQ8foDwpIoA0ketOabau624aU2N4/Ww+9sG+hOC11eMqsggQe
oPBsraOCqiEZn1dWccynnEnAMrugAcsdhSdUfq9PahSE6E59RSa12neRnFmIcH3dbowO8pnKVjdZ
026IhuPGnNBWpEhfCL4lG3exfnoMv3Bd63hk677cLSx17OQ1DKCN8YgtYJcYAE0ir3DugvhLSyPN
a8ERv5dUZ3Ae/tFmw/w5qGAzzzQXb9QRlEIk4rlN6XH7LjZv40hmcz0pxhVj/9tn7wyoJfGYufth
8gA7rn+te1jCbz+7Tef9Feg5iEKOJmBmCOUkxSNxwWsSi5wRR1X+2nu0qekeyQfw1gH5apLOvPYL
RULg1rODenfEmFhguiFcMK8j3ZCVrPYKMGABdvRH+P2ncXHGJ9fsaPZZ+uR7wj6YU+Uu6wdY102Q
7lgkks0gQws8/yzPt01tNuHiRppIfoRW9dWoqK1y7sJ8LdTOw8q4KmP9xMg7cHNxVfl0Gm6a7VDP
wy2ujv49nLIxBssaHOKwv1MiFEu6dtc3jJNa+6KsjFk8W9eqSu+SbsB6sWbe7bg52Z1+oOCTuxZ2
8yNel+6QDH154VH66wV5Lao2tMys0z+sE1zFrd+vaIG6TSwUnvYYKA9Ga0ZPILOY5c3xKSdmfrGj
UdvWzvR8e+xZk/GwlFZ2TleRN49K6/rnPcFvQWX4PMK1iSlz2HKk+VamEpz2ykAkHJZsCtxVGvJm
u5oWay18a8TuFpFMZhv4dAAbRT3WZu3qiRmfxmIFF0OLtAt7LD0nLav+pC0X/RKmJ5394ItuReEW
h8m+tzzeEvzvijiTaj3/zTSXCU8Xoq8RjSib22bN1evkhMJ3bCd3xB44QqQvK0BieEerg97TCuut
Vd0jo9oPYwOoNnLs/k7p1lNEn3BOGR7Ny/3XAFd0IcjbgFVlH1DU498i8m9lXYYBJhrfmlJAWhZv
30GbXpkUA+biLw2NOKgBkiYJXuz/+0p9a+HpKja0HNDLN1mPAUjiNZg0PWKBpncDo/keDg04Ej17
vU1UStfbLBSGApzTMt6ouDotbIlbUY0X5d5QL40qQOx+3cRRUOjPQ55lvoXgtbvd2aVhVsehBqEy
tZbcwzHe8sj34ymQ7qYV1jvoiflqZlp9JRHtj/dLLT+YQZb/7Szw23u17v9NZlueJKBnW28UN+l1
tc0y5fprbJFx99kT34smyjS/HuDf1Xob7vA1t3CNsCJMubXGT7Tjba/AsXwbDHH4aDrTDzVsHQy7
Oltu6+04B6ClBf1LLoriqttF+dCN88kjWeAPugWIsdKslzylqhDh9RSt1n1jqHa/Tr09snPTV+H1
9oyqZv1GqFGnVaNLPbgiUvDpJZ/UfAKUUXkVlvVhIDbum7iAOJJPXNfrS9uU7mEupu/wmppdZHQX
0dcdRv6iS3YB2bwV3r/cZ3R23semeVCBM1ognhu3c/3bQZEpZX+nbno7JEbi9HB0/nLnv402eCYK
tdRtjhuOo/923SZuPfWOCxHrFjlvvdD/Z6KlvlIvxcx/kmj9vDG68aoyD2qDr17MoLU2Mmib3Yyc
fR1hlG89jWPbirBeJgwPthZ5hw6ftxrtsTk2f/GozKV7VudymlC2OdflnScw+QWIGB11BJtibYmK
OOcph3Y6OOl7nIrYK6rRvgg3fRJILZ9YgN2NnXksKUsk/RJN5al3DDjdDSHJ9bvZEfnDn986863R
iLdOiJUZZbgcab23l3E4mMs6nLP8JTFK2ht69G86UX0nzGHwAgcYQOwOXVwfHDQRsF7/0209eKFB
53VPynnIuqJ/hYUYnrXVLalTVHMVQdneBblh3adtTilCfo6zxLw6M8hYc/Cce9oA4nV1d73uSo6J
E80ULH8ZXvzmHOIXRNf3OEi4OFR5uv33oJjWmk0cpGW8jH3spp5h09FZzE+hjKoH/FwF9EmTakK7
wteTNO/GRA9QR/MxIq7ogahK8TfSz7B1lRZUGLZO4B2hKQ6H87gmuCu7mbYpBcd7Kh+xasOnO+pA
Uz7GUj9iU192CWyPQ7u2rOCSsQg08yIqEGOQewj8mFgE826+7biWKct40lsvWD+xlwVE9nji3SSc
2/Mj6gTTSoexZ6ib+EQtfVdk44tII/4zHQKj2sj9+VL5bX31SA4JqfPQ4uBDzdmbk4I7iMnLitrx
x7H7RsiS8gBQGafAxsozgwR5CTuze8klVj7dafxxMCZmvkHkM0GESTkH7sFa0ZJN2bZPYDcbDj95
s5sMul3KPH9uyljsHRvQsh0vEGDdujmq9hGLhMEtOZjR8bCFqLephN1+EK1zUNt8t47yowfOgVaC
iUS4VrhnHMPFsSSi7LuZtZzxtDqnlai0HlRAPjG9meoSabSAK2Yrhc5jApgnVP/Kzvye4j98/PMb
uL4//z5pre8fx3GdpKpusOd/s2IYNVuL3JGOvwgz3y4BCdoZrCTYhdn2c+/bn/+13+CF6p9jwM9Z
mE2RYb6xzIGbMage5Ulyw+z0WfktJnRAXt6yaXOxlodxfihmzXmVXvxETCOktKLJDjDKtD3zojpg
l0gV2iUZ2E2nZf7D9cjkK6ebbN3XZWzn23cGdZC2CwlEIZEVHBmAVktJqez/cjvLVTH/75vIxUK+
BgqQyQTEeDOLXJgmLm1uBn4OGPKsMg8aGw7GiaQfoD/oWyA09k1Od7MtSD7vMRsGoG5sprYI6MEa
qBmooazQqtdvS1GPxzxzGGSI0nvQnGk+LBbUNfUtgcZuU1e1xroAOBDwFDgCbd2PT5bxM+7r9qJl
OJAk01C/HjEO4fLwbicHY6G4OzRJxNzcvuVBBeBGzbw0E1WgUe28s7G8IZeP8inSMItYYcR87v/s
BGn45baMe2xp7DLD3UKz3E2SHuv4g2A4dwQnJBY91Q8KKqSV36J00Q+NrdV7BVO6GTdcsMQwmHFG
3RjKK5KIZEJ9Ud+qr+b2L1e8EOtF9ubjErzFOoYTw5M3Ge9fMh3WIk9P+yRghzaPl2W0qKEzJPYH
qNxUhL8fNFggnWWeJb5yWC4rISsZdelz+i7vVUqRHWTsm7WnrWUFT43DMWabeHdSORft+DPFWRyY
gPHKK+exjdMHzxWwweMNssUJ/RAwZb6qT7PILLrdwyhFTRja4wRgB09nrNMwKJhrLw5OQ2OOtI2e
2TNnof8hf0YwlqRIDCKQjFLVPMvE3+bnGbZ12NSvziTzB3PddLbj9BrLFAyo2ZBc08fxUJvptFHn
czVj0KG/UVoCToWhJDVZTo/81U/6NeUJdPDMODjHVvB6Ixlo6fAKBbHkWg3T49hJDsNDVvg3M2kx
Tggf6485dXiJ+mE2D/H6rTUBDLhdOo3TfS9Wft7SIGKoI322fptSXw7YwTlFmdO+YxXfKs9TK8KO
gyFmaGVxI+W3dQpdMzb24M7nKkUWCy39pERndaEOpl1ulT4hZE/cDpAKQAhB9lNkxK8H+y5aivcq
itgHpblXk4jbGZT8hXkaABV4gUXosmXHf6DS4msssw/9MndnNYlNzA9/fjTK3/buFiAwjN48gyVr
2VsUGM3irjcsLm2zGVF8SF6HoV2Gd+D9tWc71H3COunWNMCZKAhP0izjaZDEygnjoEnnr7j3gifN
CTZyEf6oCRCwnfDugsbaDiLtznnTdWf1lXqxGtpUhj7JfbcAsR0yZ7tTL5Xj/foqdth+wYISlGcd
kiw6JZmsrnYH5z0cPM7gU14/irzvT46MrCOLK9FBL3aPc+3qfsvW7ga37PToTuvyEEglzW+dgbAf
WtF7e837KheTBiwbI1NITxLhbperppg4M7VA++grpVst/pJWnGQPbtPUh9t2Y5iEsZmWJdnZYTz5
3MB0Q4C997M28XazUWp+71L/oVoCyn5+IgnnneMgrf6y0/8txEybtcfChhMc1cZBj/vvbq7PrQkC
mMW2KTEtDkcea2j0U4+tnn5jCvriNAH9zYPCb5Y02HhFMDyYE7W+Ac0psAWbDhbVNH8kQJXvNK90
j+pbg7NkxPZxZ3djcDEl3VkUW6untYKfoIExGvvflj0so/J1SUDO22Z2XQrP9SG0Dci1895o6o5W
EwdCp9OCoQh1riSi0H95I9z1F/3Pg9WGeSF1y4B3bBimta6T/3qwpoVjdZaoOv8mJeF554Faa+kV
FP1wY1HVFm6dyO4Gbt2ofrRa2myLcNx1S1ZQq0qoeWV8p8sBs6Rn3QR925LjsWwE5Ek3I7kchIkf
1y55usXs72xkJiDq+TbCv/ketTf3w9QK3wOBzP3EwFoaFeDl1UzMKuzdpON6HuPgcXQlfK5K9w4G
LLYuq+KDPQDBGTLhHSFuMfHsAyDwSbULZzgvaWfoD07+NLB/fqbu4xigVtyPdG9mmgHWKnjGYFbd
tW70tQ09LtPJsPcRDt1u9PLXuaIZqOiAHq97c1QNeOnOgBi18i7Z0VyXDOycW9Z3g9Y31yDQvhYw
dwikYxZVLmJtzPvLGOawZjD2pknBqHUFoDREmuDnOuVDq22lCD7HtNjdMx5x/yIv/IY6ABqBDsOs
UedMS1j/zecbdcGM7TtG8CyTwsfWB5BocTDvqMOqp9HkQOrxW2QnPT2+Vn3GYgd4wMiKQzFEu6Qp
q+2QueKMu70/Y7xqZAr0UMp37NRqsjCUr3i0n72b8DZd0tSVn/hYtiWtMSC4erq8F2s/huX8WdJr
tZuI/pzA6kc4mlcpvBL4NlNHnlIk5l05T1QdrREIA7yMbyDToTEzQemz5vtkUhBgjLgS6+AVB0d3
NWaN0OL6LQdC4y8ilvvWHMM752K5MF38kYBp32YbnCr3uohnuu/qXfxS5UHjG21UPCDrapdEUh+U
zVR/UV6A69rda0u5XKx4jo/TID82ZlchYcrygjGNdcycjGPdFt69xFgNGKx99ABQsxLOFzUat8OO
BLBLt4SbP1S1CZ0v0yAoUT12phIavWfS8rvUSAdm+jGMzjp9jGaaOOPJJl2Ke2ksA+1zaUbfrCYM
jwxoSY25ayZcZj9DFPtzJoFKmyK+T6fReKWxrPY1lzhrV1ZPTpC+oCL3O5bP6LTYDp8AjN+iHKwv
41h8ZlDVPci8wj6d5yM3TuxwZ8DhvQxV6fgudx7aYmFu1pnBpdS9rzOnWNixqbZjS+dCcAvC+2rt
H1BfGWTjdhx/e7+vBlAOdfA4W0NzXgZv2KJs78L1PG/m9cufV2z7N4XHpufV4vxEJgq/6VvCj9l6
EhxvyftmLHJzI0jOVhZvk9Ha4UrQt4ZTWx/mpaOeUFj9ro5auh7XhtG0nIHxivhxNCP7hRt92UpO
BKSDC89PsibeN2tYMRrItnXmTNppjTICtPzkuvNE8wN/2YbnPtKS94lFfboW0bIbafgb0sgkxbL2
ApuTn0X6xyz/oZTMvoMiWLa9vhPGkGw8z1nteDEkB3oFN6VFzaibaBUFRGsRggTDRQea/Gjn4sJG
lv/UlA+4kGM2KfeliS4Hw8/8XAz1geRE/6OUy2u1ENn/87v8+wkf4cN2HAQ0gxWWo+N/FxVt5ihv
4kL5paOB3a3vZA8dMFhaVrcvdlfgnl1fYpyrUMWxCRD4omLKo6QxbuJzhGNgk2X0BhIzI0AnbHNn
CmbQ4+KhU7S822tfzLa3LeYbXZ7da267EOLAjhhMd6mTYK1FWb6LTO+0mnBwgjv6O6+BX5ag8LNR
K1nlXQ3MJax5mFLLe8nSdB+U8z1+7OhrASWPh/+MnrYsW7O1PZJrIT7kMBJXO/zQQit47N0k+UtE
zViFpP+uyOTVEc51UKk4Epx10/mvFVlH/J61Hv9yWnOAUAntpm0K/OTo4aXnwoKnxXA/T3I+xW0K
jyBvuJT1XhzsmWFT7mA7FgOw7Klo+RXNy5TOHAVmnb1HnuZP/VoXS/E41XG8tXlpGn/zq/12WuPH
p+qAiSyZQ1SDN2EnL08Ic8awyZXXxpbjiB1ML++HSkLdz4rgfTfaGdwvDjuLTkd3rSO8hFM70x2s
S9aGmOBm55o+dzKFM1qNCbytxZ3wqMh2zeOfr1fjt308P68rgd3DRSNS9vbnbRIoW8uEZygvGJfF
HX4WduHjZGj36huKkZ2HZu7gyxXIF1097/TWxf8ZpyxAXklKPjcPJVXvPDvpS1cvrm5m54gguzoq
2XFOrn2YnZ0WF84+m+MEVFMg/qJrGL+tWvwqHiN4Npl4ra23t54XmJUEHtP6tOc9SXZDm3odK5uD
8cVOwwc3rs5BMBBsroKKo5s+vgsFo7gkTPJvKKfAsvKvC1iNbd/jcUlST5ySDo1VeXc0R8DsDf5m
DF/109/0Y6ZtDp4o2+B8/3s+zshnZ0x7oji3s/uAyxhgcsjyGIwbQTXJxjCW+EPkJMeczgqWjAj7
3Hq4HzKPyljftVml87TGIuPGpDfrMN5Eo6MdlWSfeNnk32K5nII/CTc8KmUg77yvlV0kT5bFWadd
2up16pltBmWanlo7+aHT13xMCdHux778ViAMPwQFdUUlETiqBbg2o+TJbob7JdajrzK3Ivx26Rls
xKtkYLMVVhi/dNsWR/weUSJ6Mkpah6bIqD7gvQ9JxzD2tZu16ACUD8u4lkd+3obyUtrZpaWt/dGq
0ZRIP+KKG76kjC/eQdsdHwepv/YyfBJDWb2rrNrYJFHRnbNAYmaifXiMc/tB2UFtlxklG9piB4nm
ncq9gHBKfbcBqQ9QRYHuoFZaD2gdcOkZuThlSpHg3LnPtMt+SKmCewGXR6doT/40Lsm0rJTaciS9
iLzq09ssdux5itfcFtqlrtgUBVBu/b4MchwQbP8o6Zx9T3JROUHT7kVN+XNhGJhgvN7dzDPi6rZH
N9MnKBNW3oFO7zL7ZZJaRCQC6HKx8oQo5ase3SYUu0qL6gO9hBkzAGlsey+0X0k52ZuYBtvPgeO+
LIbT/jTLBwA/Ym7kV8Fv5tO9ByVxiOsjcZYWYZdzrKeIKLPhPjIyx/uaFY8qH11YBEsxQED6MLC/
llVUwWIAd3ysU9KZSSd2tZablKlI/WHCYUZqPdrUEn5fFefT1V6YuU/Wt3rhwt9EFpjFlUiFyDpc
S1T349L1cBBasvSMCJxK3gvi+gQa9fYs1hSI+pY3+ZJpGViJ9S1Xf7T2jspOi8+erOuXIm5fFf5Z
kiPeVjRgXWQraz8Rct5QLCSOSGU8B1aHa5O44ybK3B/UnAa3ubQaTnPO/gIP9jIayFmqICHNuIFK
CeGmEOmdjDt+a7magMsW6Oj6oziVhf7EuIm8FYabf15SLXplhN1SXQrT+JZGhIXvXj0dL9WN2t0E
gLGVgaBIXOQda5x3VtY6DLFhwRaYcHZVNybPkn6tJB2rD7HmGDtaW9yHiOp4LYI2kawMXZcG2TkY
xmAftrF9275plenHhTQfrJKYnZq82V0zHCyrSmBT2dpX3Nbsw1XEOjGa9wse8Cfl5qUfFnU0KIJr
mi2xzz0Eurt0HlQ3w5Sbj14XXHCkY8xY6xgjjQSq2ZcGSZr4JUCB/CCmEZSmg4XMYovv6E34oHK1
BBdYbWU5H0WdaMRHo3ofCzt/pPsyObIoEGEdYSi2c5s+MNqG07tYLxrYpPdO3T+oRpw6NzEYz4uJ
faSbHgnaO/e2RNXrlhpMZhIOm6Cvyve5XoEGTetPSd1H27LWWoDWYIYj/Hy/Wi2ydI4OICOSazIt
xKcxUzAt+a6lifkSAHDDgxGR7J9Pi2v332xT+855R36kgSH0kUi0C5ikHKU00Q7ZRKyPWqP0Oa3q
8DJ73as6Iv9jhMiYpgAE76FJDj1zyk9w/ZvNTXJAr8YCgQiqlNVuoZlDfZVib7IlZ4ohbua9NLgs
8iGZgr2d1oSgwnG4N0o72uCo2WlMRD83ZiIAz+EF78Map3I3au8D/nJspXcuFo8ooqgFbhhTv9ZB
/XJDsSRoXifyt5d5ZRnPGeGveHA6LFlafOnc/FOZpP257lNzM5pd/240um9m4zGViIPwF6oDeDs4
4ju0sfE6uz379CjENIsdKaSbugiL8VWzuCap2NA2Jlru1mrS8DtwgfrY5e5CNj+Dc76qCX0SCr+l
sm6rL220V+MtLoF+l+rwmNSQMOXWsUZR7cwm/zxaWuDrmIXu0Gf7h6lDnKlkfpZLK1/1Kv45zS6Q
zamvdorBWjjJuB8QbHwCo+YHPBfFZlX3rwEbspTpOPaHZE87+Dtxw2cQ4fw2wEy4pEXNw7WyabGa
DJdIWnifIPIetZEaBJJPzS5uaKpxE/OHlabwSAoeXGGpQ4JbI1GMycKjohEw7axYurV3lPKhfCKW
3GVmlpw1ikwM006eaAr1K+z9lxtbjxDwN5y0EDdVtIqP6AJFhoSB14X3erjE1MO6J6c1nO/uNHyY
EoM7h835ggvzKSa8wImO8V3P2OysZWN4Dsf8w42LADIYew0CpDLuZlhdYdUaVog7Ls2/Lej5Oj17
dPV5L0IVUGjlNQduVLTLeMehqrtvDO95QL1T/3yMpKvVBkbMbu2jga14rx4+qTmHUE4sXz1ixkj8
LDCrEinCtsOIgI8dM7Xwgbm9D/Teek28n7a2wGZdpRAtxnHdMSTz3WqOrginlJ7ngGLWR2uBRBNY
D+MIC5t+kX1NSDZyzdTPytfC6dyL64Y+hZdXvTSm/TjF35iWMJYzlnsB8ewYAKaQhOpOgkpfkTQU
SGPJ3lbuaspumJ4w50Cohi3W/uxTHPiL1nwas3qTeomFn1InzeB2MxrO8mPR+YkXC+aNjUrT6QYO
1BTobIstU6eyJksjqqGm4lp7SIKtoM9wztdd6MhpbjbBxxn4a9BHBYpKLaLtBJBqGw4lxUUkPmP7
DrrzoerHBHmDsVrURmDyxjA81MIZgSeWtBI2912M69q2tFPw/9g6r+ZGmW4L/yKqyOEW5WjJlsP4
hrInkENDE3/9eeB9z5mvvjo3jEBYY0uo6d57rWfZzsowg7epE70PWdrzlV91ijyQRke0HeLOh8Lx
leXlU9Hnv0loRabyFdrhrYhR/rfD3iOZQKnMJxhnQhFfNuBOtep/V0SqJ2F605zw5Dk7HKyHliw3
LyD32Y4epjtam36S31NKmSufmGjpMnvkxbQizj7DWlp1fiHgZC6Z4WAOGN+Omccz4tmGC+TZO9Dr
ZyVkERrgo1LJjKRt4xctWTDl4HA76K+DRsaNUxNLUWemP9i/Apr3K+kFMIBmlrk7zfS7MsMP0UC5
yMbt6LCoKoDAmI11pJoVrp2BprprGhSiTEADeaG+RPkqb81wo4MI2sEO+zU0+gHoI67Lyeqes2y6
ayzmKzs604n7oRQCLnm4S+yUih5+o4iLZkrlxOjb3iLy20gmfxu68mkAnU6cwMHrvHUmK5aBpQBv
2J7jdHwYMj2Eqna0U+fHaAgkEPz9QUD7dZyXjkzcKCV5v4mwWTFW0ZNouTclBsledcFLyezTVJX5
01RQjTcpmE7esWDS4T+t6gi1nBDmvuuL94E/c1S8s6OKXxNRCh5mXx8CmEo7P3oTWim2ppnuJ/hQ
K2NsQuSkDh8LMQZq1vYr6VSEaYx329XfE0NeRRK6DyvKv2oE/etRAuLyKIf4qMzxmnR3ensb9ApU
h/R9I8uDWhbrfvan29jVa2MKadGylnDpClQZ9oncTM/VzTCrFycAjt5yO5ki72GWXe0fKPSNoHWu
CbqoSy5ZeRpZVoPtgcwP5nIndTNCmVDNxgLtyyVCTJq9WEd60PpUNMIVYGGG297707U2WPGWxPpe
u3eF/oucuvesPXrWs46bGKMs0+iKOAVagjgTEG4DplWwPcB1aubslurSdzn5q3QmgQ2SNaKrVbrR
4rraN6E8R4oy7kpF/ewWl5+HQAFkF6MZxMnqSheTr1L1RgwiSb3JT12z9FWnNZWfEIOqECvCoIBi
JioHXzBnGdrutWrCbGXp9neSqEQ5qCcUnAK4qnEEJdPngAon+vEJMeoUKXPAmtWTY7Z8/iPCOlyk
JOjK59DTf5B9lvpTYl0CLSSHUyF4sMHXGrTXJgPY76Ykf6qpsypsOhF9MJwCRwdjQubu1ovicaP1
E03drn8lpUkFIzJHnSuIrG1fq4IDhg8ip+0CDFIqcXRUb3YyArkn9pMhzEYooGFOhvdTjWcCwiO/
toROKSE5R+h25muhprXnRNd83BQY/6saKp8u0m9HJO9dlW81l6wcDejEJiuTW5qN0b61q4eRxgDe
hxeNP3cztjPXK1ZIDSBwSlEN/uCI8EZL2dci+WNF3gf4PdSQ1LMxBqw9zJvrzARiZUNOLfEUA2T7
I/GyrUK4cfhAhLfzkuqFf6ddOpXRLLl+TASEZBadTSTLqykCVgo16ZxbmYB8thV0fdYZMxZmEfhd
gnw6TLpcBSCfiO4rj26pgeYxAjTyrjdsw+xFpWcd6XV0lJyrWtnIgO64GJnGc4eijcolNBpjFFfL
IuDc6MD8G4hSRFS9llO5KfOix4gGvsqzfupmqm+smKBATGPKUfspasCW0nKSQ6BZzqplGe8bAXgu
U1BuMmrroage03EWUPsyyNaFclRt8vcwQ8GDAR5QBn3OBRwbl8mI3+0Ryy8z0GLf2XG7a4U2rBGp
Rsf6kVrZA4548Wor4yOJGFkArMergQmRIa1ux43/YGnpz8brx0s29r898r3XktCQVaxxYkdvyqR0
yqVS2JvestcjtqEjMHUk47KbVhReWzA08F5YqqySBBqEG7FYcGxsI7zrpe/qMVZbLcbmWgTccwyx
0r105P+vcNDxx+S0CNbgIZCJezhGYfRulATwtyn+IDbMydLIUNaRB+3yUc3tD8cvg848jnwqvpqU
ewSoDmh/snkhRMyrdmRmqsT61WXosNoKandg7jHcgA8GAEj0orrDoJKdgKGtPS1t9rkNJzkAROY2
aXVBwkxCgPodqVRis7JcUSr6Y1nhz4mo59FsH71Qz5aSEzI3XCwZvY6ZQwt8eM4b/UH1nsHPjHZQ
CMHl6fkz3JAM3TaOxd40DqzOxlXSZ/qXjiTb1RPltbcZhGFPH3U3KI6NTv6GbdNZmQrrMx5lvoko
0m/1NLw3gxm+4+2nFkInyLNR9Nul+Mz5ZbaBZXzTId7U/PoYdszKz5EB2fpIOS060/v6jiTRZunw
QrZzsO2qoVoXY8cXbvhg2VieRRHxzmORx+x2ZVbhrMectBA0aX5uasoKK0O7NogDJ5nxo58K97nr
uuRYa2ZCSSQaEDTryVWfNykY2vWk8q1gdPQuXuVGx05EeI3Ym6g6dkncH9oocfYqly2Z3RNgS2Yj
dqHp+6DvwG3znnoOAxDrnQ32mOKgxHF2IrNszEG0uk5zKQKbqDuGerK51DUmXKLLKu27i12xbp1s
p/UkwMkW2Wcb2Z/Syr6l1588tcKNGDlbdHW6KH9OSRpC5OtT3/Tm5CplRuJhPBtSdT+G/b7Pi3gN
nGlvegUpKxZrIY1I5y1S6OZSR83DmgnOACPIpS4UfWvMu9NUbUhwWkVBZb2y9NMupoxYlxmJ/drK
UVxqF6/J8mxtNeHFCvEn27ZuvaZkqbLaM4xj6NoDyLHa+rL14BgGnXhT0Cvv8VvEu5Aszo+6VlZU
h60visEMa9DLz95ExPvAvMev5ycKK/xTZPn4bKaAqGKzSDfL8am9UQ8cIBwAhLHRo1GXHX67hFqc
+kCR1Mhsc2VlCDkztLong8hUboiBN6wTu3TXJqLiAc3SK7zV5maL5g3cZvcu46o4pB5OvmiqunfT
rYmA4O5yKOdn80a81L3i3PAhmY+mQR04H56IeDnrDves5YcIZGkReDC3HzFpkPLTR/duyutroipr
uBzRHcBbdF+OT8mXok+UQP/vCHTFJ1e26dnTg5TKgKsxDFQ5mU7oIPzICKf7srFl9gcvzAD/vvn3
kK6LJ2eKpvM/J8zHYwSz7pQ517+HFCSbsSxPCpQhZsHtD5JyjBXxseVenzJ5sFWn5tcfSdUkn4DV
vYbAVS2+dRtzMTTc+NK5bvE0JjNhnsHru3DCc2bm7ZsqgVeTJ2ZCdAmmN40+2nKCMrTpSubVRjeI
vM+FqiIboIvWdWpzizplWil66HyWnrUjJLHdjWWusgqAAt/2k3WZ4C+9IxoAUJ2/QyvAGNmYNDu8
TH13mqHdUeTx4K+qAzRajXaxFZAPMMlqyypGsn5EVWEVuQu5PpUPr7GNW6hmuzZQ+wtXOAmnxniK
PE/9ZDQ0qPfV9pG+mfbQPeQm83G9pMIwJUN2Knotf3hSeeKlGxbptI/zoMlXQxVPP6akfjRlSFZ6
5m0TGmUhwV4jX/Iw/QrHzvTNypV02st0I/UauKvbdyTydXgZmeX3M/LIUKjbJIyRlDFyeQHlo2wV
h1g118rCbdImPe4tLGnwIetDSsH1bBYV13U+iV9NYvuTbih/dOlchaqPZ6kiYA16Ki0yC2pqN/D9
Mk16L1Ztt2tNYG2tTFPbOR4JknGtUJZU2wq1t9sf+tJyzlk0DNtSc+O7pQy639q1/jREXnsNjVb4
aFKKjyFD3VN2o7UrZVV+tJp4sfTms27bfeW02mNSNcXPxJgezWZ+T2VBQmHt5Nvl2Th3tybWBcoT
+HYjr2vXbhd5L9zih1VIc+XNUjFvTaRG7Ztx8lYBpJWd3VI1b0W1HWnSv7O6E478rhtB5H01GKeY
ueQNNypmwvkJeLJEC2vWK+s1a12E001HybTrtM597dL6xvPad6r0na+IuL7XFKmPFHSGTVFb8rPQ
EAvOZ1AMc1Yp6pBLr9gmoUPTtE3fglDm93G0GzJ1sFCZFLqgtbP0I5Ml1cPwXiLAviko2C/5BJil
0ZRbk8qARmT5Zg628SS3Y5LXEWvKpNpPZv3Q+9wbr60VZtsKIDYmL1fZ5RZDFeChM2hahamCq/GX
sBuoEZFe/Zx3qdAC2xXp9LE8UcB5GkeDQELCYc/KvDGlpZyWjeSia/zCdee5Zd6tlVFGe+Tzr/1M
uiqc4t+NMjOvcJZ6WA20ND0amMuXUxYi1t/zlmOtzE/Ee+RvNWpukp0m4j2CrwbsBOpcjMj6aFLt
jhHFFSW9IU8VBxhy+i9pFM9doYpvdyp/Ka5VX0eCVdZpMK5rs1KYSVDm4Krtzv2OBR+04flxXNod
97H5YZVkId36cCTCsgBzuxw0DIO6MnLTLnEQL/WqDR+0AhW6PKxRCJwj89MSQOCjFmlV6Yibk/Xi
5sqZ+qTXf8R8aPIsvJ1VajyPrh6dljOWc8kPSHeAL6IVLFql2pSSZSnI12uXSNfnQtLXJS7HbauZ
+rHijnodyqZYV1odfaLb3utMVn4bpf1O1bR/o6xC7wM9yDlTIZmanY6MieC5D8WbnpZTAUheiyqT
H1PLdW7HVn1BWeusDWNgNWlRLcxBnnwUvHTKDennQL4pxivPe2a9QSSiJO+6GZLwUYV0yZZTSHw6
Z05svBNe7W7oC9LUzjv1aazqZjW/EG7U4A1DyEltHPO1Q0J2SCFZb2XiFF/V2bUM+ZVZUbwNyFk5
ND3V3C4qLkRCya+hKIyVMbnEKyuwsayG+l1CjgNtE94VQgzHlWPKYZNCZtuMTckbPG9aCsEpMtgn
UCzGcyycYR9+BWrckQDMRVM0SvmgNl0+pEFKmme9LDtDAxeFFNlPt9LEYUQzDqkriQEPlahBlofL
BhVDfILy4FuDTW8m1LLLspFu8O+jZRf3xM4svPSYVTYCKXwA3NcM+hgJogu/N4vulUWEtypDgU6p
SIsVgUYGcwwFFjdT6B98bUo/HF3jSZnXOsBJ73QVBp+yHWm0FE+OqlayhO1ldnPEhoUqXxBJOxU5
ZNYcwqbRbsumTwKLBe6QoKxOdYJCsjg6F4K6WUfghml5X1NuqcdlQ+eUis+8MawBYMxyUDrusLVk
+PL3lOXRct7yE9BF/vfkZf+/nl52l01LHXFT6USldWIqbyyfSZiV8bZsgvIW9EPisY6FmCNCCIP5
fHB5RniI+zSrPS97y/Hl5+EpjL6txxG2QV4uIej0ZrcUrbK4fl0O/f2BLAGBKyTZNMsxxRhe8gpl
E3dB3nC1vk0lhec8MjYqwQ0HyDVgoMPuNY8p/ndD96tNHfFhtiaioGrbGZ73WkmiPCpmPrjHx2so
VGMNb3wkA9j4VXcNuEN3xBidzpx4S6C1NL/7qc4Y2QP9lKVZ8DL0jbEt+znvevbcZGbHLb2BZ8hS
xpNx/SKELl5YfbSUywZaHvNuPAXPHjiUbVXP4Jqg6F5sBFFRQBMU/pa2Tk3YEXWrnIkQ/tWH+kkP
yuSnRxPULyxc6kSFlvsGOi8oxLje45hJnquJULSe9fMr3KcfMeYGZ6iDD5O0jp0MgnYXl1P+Y4gL
4Cxp9iWxF29I8wiReaqs23I9eg3K/qrSlf5ydDABZEiw2CPa56YUk+DXnL7wjGkvaaM/y3pkvipJ
2Jbpp5YI+zMOtJJkSujpVYl5QxmV7mENUb5VDYQdS6DaJKzgWIMzmlk96rrOuHl2KowUNZt+4Yav
TsteqpKJa1F2t2enxXIIPfS0bUrxJDoqBlTLyns/2sWdBFRt6/a1sYpmBFPh5Qc1pgwdGwBoZRnN
zcD5IXU2eL+mALnkub/asQh/tk71UdPjfmSsmfaj5jg7SEHZK9yi1+UEd45LiPuyfBn5nhzgQIW7
sVK0Nzf3LsOghz+T2m58ykbuPdRJS+nqsdiGUcn8x6CCNP8ndiq4vK2t21AuqDPLvo2NDr/SQP6g
9EF5hzmfrZosSV8dAW4atsBp2US6AbtBZj+KYSBQbZgXMzU1PlgumQJaHkHexhEzDkwn8KGJx1fu
a+mLlzXAjzEpasVIlKP+wE/Zz9/Pgq//2B6MaB72U25LzSCU1zHquRqSMP7VorYb9QmBpIu0INL0
XV51+WtfQo/yKJGlBKhRj2LdaHg/SZ/jNtVAyGxM+wSTJmDKkEP6nuSPyI4mhslI3cae0fxINeU4
YRR5SLfKLqU9ce3Ox1mRvnioEYC8VE95Ef67GZBA+nE2elswC8RDSqWFwC/Hp2WDmhenOPD8DffY
Q4MY/TkBxfIsylvDPAAOafbZCcu7945BVFru/El16d2XDQ3yfosbPFn/PUbi4xGe6QNHKR2g0qbN
bw/tISDmnWRYFng6SgUnLZytR6df0Yf8FkmPK6pSHhQmdrVqkjBhmGLFqnTcW3X7UTdqdI0ywm7h
QjMPMPL00klW/V30k1tGQzl1bK7LI21+FPeAUCx30NbhoDyHjhyunkyGa0DL4rrsxl1bU64o3zNQ
eT4etf7Joifw1OQkVdtknqzHrsv4PNhdjg218kfzbPyclLSsAh/JArN0hsa6oCg9NpYI7rlR2wc6
q+aKy5AoKsVtLyXhpTCpam/Gn1aHcCJXeASAAmSFe77i9MlZbVt6WGQ7UKqOyP6qWKcqemIw05uS
e1WU1ro35U8vDfNrPQ6/sySJXymOsQYqJFrWSXxrBC+tAMVVdatdq8B6Yabt8urlFFDrt0zMRCEB
0xEhTWvoEcVKDUxznQ0t5phM2cMxLS5t1f/nphbTZwdgXmgaDjnFFA75CK7uN2OIySczLBTVy8Nx
Ctwz6cRVq/IEAUgv5CtZJ375U5MrfFqdNTyraU8qn+r+QXtc5KDQcb22XT3tisgsKeMRKywp8ElR
0hSiCESaKxvFqMgZapkomDTb18sTyzHJQpR3eX56OVGGKiSJZT8wMvzclB7uiHCGfRUW+kUnupM+
pDFw3Q/6ZTlmA7H799F8rM8az29y09iAGDIZX+aDf88pWcuptaYe/77AP68yn0YQxnDUcpoxf390
eXbZpCMJ9V4H1fi/fvbvC9C47f1giFuydPit/r/z9N5b1QHIhX9+aj5NhYmAOF4ioizK8Z+/BU1W
7wPSHlaWaLyt2QjzIpGF7pjdPFmh0h9z2iVTflV64+QEiK1Clr57zQjsTTG0PZFvpjzUOsV82lgI
Aic7PQ5hQ4ZfUwJABhU9TXPEQMlYEygO7Na0fmNR5UQl9c0JLnQl7hgVv1tPee/MGClDklkdxbck
2NZt110dwkVN7N/HKdACDQgEFkPdyuMdX4aRRbQ1bvLgdwfn8kklTu6+bEzITVK04mwLi+ZOtB71
sHumAVecI917q121ffYc2V8MTwKn639aQ/KpgCHaV5at3dKaOEkTcJqWG/bJac1+N2BQBIh0ZqyL
P9q2co96biZrd0zFxvSmeHZ1rcl0Q0oxWMemKesNo52x0vQme5qR+HUFmqqUncP/193rWogVSRI6
s/DWvuZF+wgIpm9bzXzLpo7PqZbau5O8JuSbIaZEnIRpqjLS6cDCHo/ISLiiRonUVMe1nMJyi3pr
5QzIpzBxN76DS183iefKEcPnxtg9YyongTWjTpLqrvJwcIXsstZs1p6oQqSSpXlEV2OzVubZqi6B
0IriI5736pR4lMwLN8tzbewiz4PaQx1hKDO/MabfumFA71t29WWbMvIel81/7EPqZLCfn+mwhR7/
7tpO4pAAPT8TmEO+NghZWHWYFJ7JsImeK5M/qIybG4kL0XM2ZcOZ5e0/zy1n4VudXLLKA/Ru/2zC
QG/XQRsB1v2/Y8sjLFr9uaj7/zjutYDDnGWjBJL2rV7TgvjfV4qHMGdmZsGw0OkUBlUo7mGH8iTu
C41MJrU8Fe8G2VSb5crrhIjvfU+CRj48oVEKvqLmfTLMjnkI5fPJcKy1NdDcJjun3FADoYUJbRsT
bPUcUxU9jEPy23AIOCAA+R4Qe3FPhhBii51tAyZZftiM453W3kjdso12oARTP+/HXeNWBVxnvpOQ
ssk8MTr3lo+xe6kqkgHbOj+JsniaAIudnbgGaJEMSGkNPHVOWcpsvRxUR/Xfp+0swdarRJGFqSWA
O8yP/N0sLwPMOiF94aGi5Cejihw87ni7UW/jnVtF0w8EB6xHHWoZNkjzOoxcdB4cTxKavkoAc9ow
YxSIkIPPCYL5KdRec2IBd5BduIdhZZB6lvqhoPur92Pnq1UG7KujMeEVYjo6NPlWZXtr9ULfjBqV
7DLUxveBYhwWrN6gCVWMQDt2hKk5b7qDmHnEGkgyLmfB5rd3UAhgkc27Mdw+vL9df+JT/NZSvdl6
gdK8KQPFRwlESRbDpfkeDHX4AC4TnqwehHbuaPaHtA1gGmhPzvCHzdcZXAJZT+6pmFQ7xLnePvCS
wS8RfUf0stxm35cOCpO0m0FW2FELqdGAmDe5CDfglsJTUCv/HnJ7jYCr4uxZeaX6/QThV0z9i0T1
cWjBoCH98ryC3r+RYLBgbY1Ag3P+bjKR1pt0hhRWltCOTqASheAtWxUCH+P7fHhZcC4bS2OKmQZY
oT0jrGGr9WRqp63+HupwxuIYQ4KpJ/U7Ha7lMPGtzBnI0Yrn8JjYVuwtMRvoqeZdJJrp05IgY9Et
pQ3R3P7reJGbMBX/8/QUxQnl0vpYJNl0Qpc7nZZH3hhJVkAZWqcxPwUknfxzvE+M4QT+toqVb8qR
WJSN8DfRvt+w41Hb5Omb3RFgEVWusUmSJODGkex1t03em6z/SBqIpW41yQvjoCTokzd+eaTa5UBd
eaCksACfBokjLwxpzBnKUeoxpKGWODnARPhTewZ+k/kRNT7AUyJ26cSGHseiMkK3zCeXRGp20nIV
S9/ycErsK/DynOFiPzL1oLRZAg/GZY6Lg5G8q7qTajOIMdQfGmXmG9p29qTXPV8iVjsk138FsdZu
Mq95DD0GPiwXdPcpix9zO98yodMOcRQO506thvPyaNkM8+4/x8qe9OyAKB/YHBSFSpl4Z9b2/26M
THrnDIoirdRsKzpxznKYJbMPxQ4cHJwCXhqa+UMphj/JvLccL3IiATQcXkHCrXUknCz3jIvqTN6m
bTGclqIM9sx8SSfM6Qyoad0fiRADWT34hl5Mt6Jq/yxsv8HkTTbqySPFfnyIMXdPsEd+MBU0AV+y
1v/CFJMeEkv/6OMhO1uWhOaoj1xOXnfIUdcLVVEPdRbv0hLJMSX0Y6nZ7rEyg3fSXuCZuIa2iRuX
3nNvl3hsWhrwnoQ8iz9FQ8ruz+nPhUmzsq4LdB4xFFyF0K5D5PxKtPAlqtXhkCtU+hJ93Du6XyZx
s04iLV5Zrf7dd8lLn7hEKcT4nxvlYDTw0MxKPXNd7OtSv+Yu97b8CkFplvRwKXZqjSSHiOztZGPj
0QhHnYzpSWjKHK0zXJU8gQIXePpqtHUNyd53yTwQD91dFll3AjtdJrChe1y6JKNHaz1lglC4hzGt
m/VQPvqKrK/JbjB1W+HvtC7lIUnItCFYvfFlCLsUHp3fEjvhJ27x5dViPaLCH/k+JaGT+1FkP9Rw
cDZt2O9a0BrrTCcXNu+9Q9Rz11YI/1yFTIjHlNpzTxPFHdy3zCqblZrnN1Dy5GTFjb0y4iReN8yO
oK+ST0oizXlKwNd5bsItMfBORKRQ4tMgKFGjeBIlWeleXFyaxLB8vXwjL7Xf6hBX84Lia5LHxdqu
IE2mFa33Ggh5bIcrwv+eS3TKazb8jZZxHIYOl/MY2hvYBdZbkb666lwDR8V9ASnX3oewJS7b3KQG
ORUu5n7wFx9uI4v3iq4jM7U8pbXPLuCiZ4k2/hL9wmWuH9AmkaVpHjA2vAyYyiH3bmLhte9Jg/2G
tucqzxFF5o460C9WL5ZXhIcKq7BBFrk9UTAYCp2pch3KfRg5tp80TF2hfrcJzXRvagCiqa5OYwGF
a0ZpZixIwfIcHJJ5C6MblsAq602iyQqkrtiCnrO4PasJ1f+uztdSsKx3lf7eyubVCEuxEulAqkhK
L4COF1pWWhEnMGqrkWTUPG6yo4jMX06Ytqi8gLCAWFBY08kdFEA9bX9TAj8MgKbDQb0UZfBHpUnj
l7T/d9IeNo1GVYc8jhUR3ukmJqoFOV+qrRBL43lG+E5ok8AZ0FOz6FF9VyUyfNUcH3Iw6hPlK9/E
6mMzmcXEXxXrBLQ+k+D+rY48BZhCsgelolwTg8qb5c+JgsLBY9XgAGtdbsix0qBC7ZQEeXF4r11P
2RrIBwle4o7UGh3uUEk7zHWbDbKG8pnfI/ZeytGzV5XoxnUXsx5yXDRhSbPXw6l+Gm1yQ0goHmgz
HLTOg59hRi+Uyej9mtsyQgoDqOE0KnQhSafJ/MSUny3zO2NIrvZkWyfFY6RCtHcuCgvIdI8upUIR
GFiQ4BVKZ0GjBGsmgg+Wv9fAGqHi9W17blUxHoPYWzVlwQocltcZ6woROIl3AAr1NSgzcmKYE7IQ
OSYxK32ioknnDtpim6lOt7NM7buguXLxev6gicTUbQoj48HMNlaRcXnbhkaPH4lGOcFruE4Mxk8x
bcAg872WaqpUsvKeJXXxRBdwhYF2U9CIeMpKvDlaPSkXCJV+UUmPEkprrV3JDK+W+kR8fPJFu1Be
LDE0W1OZqRrR+CptqjpGnkzr4cXgspgFm+M5zsvpPCQRANS/+8ujbkqVdUrZ9Z8negX9sjQSQQyW
1NZ1rJJhPTUHzYh3TV1P8DhwX8tG8zWEt9eAoeLsElhrU+o6Kq2NRcozdxolnEOOWADdrZ8PKSRK
hXaoHmqPEZ1y1bqxzxgPwcSk+ABDL8+cQ5CqtOe5129Gbka+5gmsUTRWiWbalrE3N2hsxEoYFxpn
63a9dzSB2y+OgqJ2f4oG76Adu5EfVCkIsWhYZ1WgMAYEAUb2ERFGP9fHUkHXqoYkG5CDWhdJAdq9
rm+enhnrYIZoKOCsSR7PbiUiJ+QUTXOdtOmpjmvLDwHqEUKpmGfdJR1OCSnz1tGhiRkDVduLfzC8
74ypxsaj8VU3xEen8v2gT4UwvaVTho57Z0ZyD/SxumQdTltSLzFqIctqcr7JQkBSDRytfgqS5jJy
1j6dtR15Fhu4Krp1xbg/UQdHmt4QI4U3S2syjyEyZPBFGZmZBLkD94J1Z300aAfR1rQlaDBkPi0d
hH9qNcPUdZtasEYQqhRnC1PBWVeDn5im0EkYIWu1yHxEVjbsaCWhAOVuSl/PZjBhDEmRbyvMgyZE
QDI/KoN2xcSv7zr06LlS/NSwUW9huwFaDtGBUidH6AuHD5PqsfQ+K1qNWyoUvGWZjs6W5dKxVapf
QZA7rEk8SXfL866TVfxutf4yUti/U61HxIm4yW+JaFznwZB9Smk9u2JM9lbr8tEYtfHMoFavikDL
9hFpKneDdVvo2bfYqu5mVEM+D3QFOgAyHgAx1NtVgv3GhrTwec+ue/Ekh9hBMsK3oA5JqOqUBl14
5KBeEtivHQfOtgxZDmXRTujjU1tmxmXZ1HVnXJS6qlat5uUbrEP/PmHTaqMnMJ84mtU2cJjlLif/
/dnlkSEopCYGwVv/349GMCAQrhclJkvLAGuDZPyfF11ey+n0q7ABsi4//B//Jd9+/Ri79roR4e+4
KPoNE4ZNSFjtF1CJ1NcRaHxID+JtA298Nna6q0HvzWcMjvFGi8z8pne63LaTSn0lBCQIXnOWZTWv
SOKHk6r6BADh5xmd9z52XMa7nJrOqPpBQa8Pn8QVPRCTDy2qnyK+BtJUo6Mwc6zRWZb/yAsI2xYa
xJMuEgpY4CubbKtZ0fQyqhnVGdlbR1GpJ1xw3lPVq/qDJq2KULZWjstuZXveGgdktFt2ha2QZlfj
akM7MOzVWfAZYh4923X+m/58/6AKrz9b+a6MnsfUzR4QNLJHZad/3EbpzsuhxlDlBqdrtnWs8C6I
hcjtJqfE1/2B0XxoSWxcZSLM/Er+IqaHllo1+wrigsRr2atrpZW3RvTOEf/wyoBpclcAQGRkCG2A
NWa+LZr8llzIiCnWrhcPO11J3XsUgoIRhTKH+GKRigDcgkv5DntsCGlSdbuyY3LW1bs+pN0v9M9e
q0vW6Xxtemles0puM4fgGhX8ix/m1Q5WLNieg9vYXy52Qd92wjcnYE5JZDRyxoD2NFpJUeU7vnrW
D8zIq6h294YetU9ZKPvXGUjUOjQx0fdHu8yZ9lObErZZ9vpaVJgH6p6pf8Ck91146s1U5kQKHRl6
eSnM/JlO0VPe1rthEqybu33SinWCQ6lMp6PUone7CT41jRmQViqHsgQP2vRX8A8kw6BhHtPGr/GG
AOXe4uq9JTV0X0u9E9LzKrzyVofPE8XThpis1ZQR3OjEgDLL5skNs7uuH1u+zgDP/4DpO/DxfbdM
kPPaqP3S+x+izmu5cWTZol+ECLiCeSVBErQiZbv7BdHSaOB9wX79XYDOjXnhiNK0DAFWZWXuvTZr
SWtxMmz9gg5QNhiYG+7YdvdqpZyyBpLU/KwVM8SX6mgHHp5hIPoj7rOJ4XgaoJSK+gfKEeoBWvWS
izjrF+UZxSuKPbwnaT5bm3bILsbE0UC9xjkUpdKp/ES3/tYAbAnmeymHChy0jenC6S2yJ4s9XJEb
gLh7TUfSzeY/oYQX85UPFacF8VsYz9ZY+FasI3IvLd5yGgcrbWuO6IhsScKJ1Wzy3v1S5yty9WOd
6W9IjT+6GIAB5pZ9mSOe67LfoTDvWj+eGG+/myyYy+EEkc8ljpe5Xb0n33NXY6t1lPYOe9RqYXC7
z4PchF1xqRT7Ydnu3daVI72UJUGP/qSAYe0e+2oq6SOPTOEs+YTPwxmrR0FWnDuML7FJi0Kd8OYF
lPI1dnblPrD0m+qBvjTeSHvGuZCdhrh6G6i5gibYnYGmfRO/c+JNfoLXtiNe70lNmFJFhMDifGJQ
Hee/SgpnxFUvfVZTcvWc9B2NrWZQj05KK6BVxJ/aZLRgkq2IVgzUfM32wrhykT5HtMvsWn23C0bG
cmkGLq8XXaB2k/G22pSq+Q+GZ2AJf4u8QPdSIHqzWH0YLO+UggPCKFHkU+YOkjCMLG7/Tqp7zLV4
J6gAQRB5pKEQ+jxaqLWobBLWxNRqTxVW25xze5gB6HIph139PpDuKIA0EGkE5TjFfRIGJ+fPMFpH
hgCKNT/Pbv7ZmuM7kLUjKrhtSrbNOJlXDIu7ihF42DH6EvNyMT1XdAfku/t4sphMmMx9Gg8Ymp9P
OJgHlVye8aHadNeHiJaJgY27e2UTIXE7IAvmDxPaeduqnFpjXYM4MvtOn3xiAdylJkSvlq/alUCw
QuMVyxPL+eyVkbVruuyJtzmcThaujHFaDIezSK6ZGj9sbhfbInK7c56a0P3Vj+TMxRxfi/Lud+pG
GM1xNPpLV5tHTVP8Uk8utnPl9HQUgyy3dooWaJJ/Cys3zpr+T6X8ESgF/UpjbWx6zdN1BfLJl9S1
z9pJOTvhrZyzPQrRZyFaQiQnTJd9f3at7DfTCkSWRohwP7qOlvpKnb0HQXkAMJ5wQkbxHyvj77nD
26WjNaJp/AvhEdy+vvhEjn6sLN60dYP20mY2biCIJoN+ERpiAt3Y4t3WUWqEUcFdML92TvmJMkzD
o0IWAJde/p7EdGqwhJVueRZf2Ij2YTXcNDYmnF95FuGk4H05KhLl0aUsRkYKimfKknCTdPg11TOa
0PJgwAjCR3MXFQhwTnpITpIDBLkzcpa9k8+nMNznw3yzAjPGSpZyIaJTIcVFrXEj2CGbBNiDGBBh
P74Kl/+GTCsH5yuaow8jTG6zS+d1/LegUgKzv5XNB7KK7lyE4bceBPt0TEkP0EJipcabgE8OeaQY
LbQR3G+S1kZfA4pCSmNyfHUUDSN/vptvVY8q3EIlgTz4UoBAHABK4QqUWKhD56z1w1+OLAhNNAk3
LCg9GSV3s1ROg0EGuVP6y26jpsEvTZGek2ONsdX3ycRxZNO5szKyHNhbDtCEb6GeYoNTml99SzqD
/Ypc66GOmruvjae0F5+G5M7rgSXAqN5UUYrvo/ldZsEjsSghEHHsjBZsuovof9bRMZl5+wcQzK1C
EYevP9vpeKQVdjuguRsaB8eCFO/Z+GsG4h9raLBTtvZzScNFG1HewYb6pWfjBCcOmmIhaVyZ4j6a
w2/EAHQLaZ1Fevs8mdovUVw4BDsbLN0h7pPcN2bupp6mSMyw2y7Tm2mJO8KIXVkMZ4Rr2NclCBU6
vXpJYxDWy2dygK1waKhsqauqP4qT/noA/iKOVtE4diE/tHvV9FqTjctxsr8p/k56ZTfsqe9NUfw7
B/HdIdZiwyGDSsCw3swGm3PRaZu6NZuNDc+hiG+xytSw55zYlO6uGUfNh8/jTW5iH0TmHDimBJ4r
9ZteLLw3kdJrTL+LqH1TbdD+RkSnhoIKJ81NjY0YJ8V8sCz1r1qF8IX1HWrDbYxdRlCMh0wrgnRj
KboXUn/K3wJClkChaAw0UlKk0RAWpr7eaVq274d+iyHBIDgHKOBemdRdO0aHNm73XcKwFWNUaoe7
JE73SIfNbJ/ybRO+0Qw62WgiL2qzXaen+7RJjqkIvNykJT5t2wg1v8YwnKjhlrF7KmwmHoCW2xwV
uETKUhzoVqczGB6TDbatPNR/u2jQPCy8B8Ns93Um/c42dm2fc6WIDNQPaF33WhkcIvuz4OwUo4G2
kEWP5XDUC/UijXkfxW/87EsK5J2Bz15VJvCw4YOV8TTBuJxAtYaDdQg04wCFhRVT37fDtB8dxLax
va+Sck9k9K4ivlhnO2sdzyinXVqORxKT/Aznbk8bI0+0R8dP1wxzH6EPwMnmZYt7vVH8ViDfaV8L
erkT20eANp2m8DFMe8b8NHckmYXs4KVh74aUA+8Y+8wSdmppIhiNd2F165mCBENylCo0/Vk7Bkuj
Ae9AiHuDY94+I18PuQF6CxUNOBeQcWPIdyDmVyNMubCGfazHxwqgzmBVSMT6g2ZLz0ymvRJb2wKW
SFSQPMUNPtGIauga2PUTkcmHsSbyzVZ32Jv2E9oLwVkZbK7XtjZNYbD+lbUbm9EHn7FvdAQVpXMo
dZMoZmcHRLMS85LluDMJiU5osdjJLc7b3QwopdQtVMa2r3RgnBOd/2JMJumlQCJFexpD87wzVQ5g
GXFhYUytHu/6dkDvob44EFmXr5e24j0rMTjOYos155gpGJ6zyauU7JoG9pEDHJBkMNdifg07b7Fy
a8ZZlYa/mHAX1VTvLb+PHSU+Q0XfRO4XdeYhrcqjCdQklQjzZ+GH5LJzQD/1dkYQYQzyaVsYui+J
lCn7khNDew7N/JL25rmsYj/EuUJi21fJ2Urj5o3U6dAJcbCy0aNmXFKtJ9LCWmeXKqoXh9GtpVcL
3eGoJKrvkGFTK8e8tz1VfKXp5KVVvReKOKUkOo6xc+T96w2q3yrNackUTHl1nJGyztmkxj/jomnJ
un1B1VkOlpdi1AVI/NGW7QV3c1j/GclhKrhuhqrt8lnZIUHHMaUQPSm4pm5zWAwb9MhnASEShKeC
qxbxw/qAi9JXyoxBV49udkliTsAMHitOXeQmR+GBGdcf5h4mvIlK3UGKsa+WWRJSwAz1KpHkOUid
QGIFiIkT+9qI6Xlo+98MjXDYLOzENVTtJy1PE/sVwiGVObpkOEXaPK1+DYPfdHT5M9T+a6aQZFJz
ngU6j67KbGK3yAqLcFThDyhorWq1wll3ah4mFrVNHDTaqTGIQhiLs57/RbeHqawkM6mfgvQksvkT
c+H0h2a98uREbulpKhAE8tnxm9ADOOaRwkFHDp8lUIwkHEHLu7fI5tCbLA+Tzl+F1wTrq0sKHils
Neu9q15UAAMXsw8/6qEy3gRtbYTKjqfpYULmZKde1tiHNTNofWoiZVwKxS/ZKoRAEHj9K9OmV2HO
DWOrTC32lrwyCiX4c30ViqrhEoykJlEw/pMz4LiEo5VyD7kxuieWNQwN+cWMI/VETpfLdtHRkcmj
A8XmuAdTOXkrloYAh8hngdqtQSFFQU4HSAcK8DIutqw+pMxp0AvWJB8bTgmt/SWBGcESWw4ZI8sf
u2K3afBvWzvzfqg+baSmaFWD9MAR/KlSON/gRugOmBFNlgqG+AEt+5/vlekE+eRuveWIj/FAjgG1
Aw84jtFh9wzjWaozQDbgZcm4VIhS/P+HYugmLMXZmH5kA4f4UuarOTt9CXMYMlPnyxCetmn02bLZ
tQyrgX15StA520yJKFaWhKJBQm8uVHb9n19o6inFI3kKtOk7yitxSzBe9g7WpqVnEx2lCXB5CR1b
YxzXj9YHWUssOFY7woMA6LYZeiLS1aw56m7TPf28MGPjfAv7zenIvZ1MJaGS4cF8cKrvr3oW+tBI
gvP6ME51cC7s+O8Yk7cktYV+FC9f1W8qzbybsBCfrA/SZJlg9nJan9WLgKkqrJuJ59Rfg3NWckyF
rhPmdvhXZnpteI8f8kU0ab9r1y7Zr+Poqs2qwjAsNTk78ZOa9Yf+9yv9PHc6NYUTOob79Svr70TQ
ywOsW0w/gzHPvZ+oOsKqdaC/yumGofa7d+zGnwZjmZSqqOVBAKKQdFVlZyFHvK34sLrOnpsx6o/r
Mys0v6K6HnD0yRHDoFF7zcLE6k3zreHF8eN4ci+9Vf+T61NxWJ+tD0IjBtxbP8RSXntq2Ww7Z8Ia
kFTGB2RMYuhH/eCIsH+Y+mNoRv3mCkatwIj6Cyp9DhR6VeO0DMkio42/fp7f/agGWAVH2tbalExP
Ud8gQUXfvr6+6yvNvckpVkeIiLsBG6+lN/spILsbv7uJgmh5GMyQGYVMBEovZDC4hgPpRbVukBOM
a2F9qAesCjrqUi9PCG7VNIM1IKjpheezTDwLwAvMq0ZQzrTxc5mGr2kRvSoy2hMlpPs9vfAD8lv8
l9XC9FkWnyZFfGX39OFUVeGNqoykXvG9Uej0x8DtGfy4o0+LIX5rctZgE+3TT0xQKuYG6w7toY4X
585UNNmbkL+IjOCPjwO09E7yGS9XetZiMqhZY28Ytg9VqeXPxYxooOpDBXcDuctGQOah0xFNtvRy
9TExr0xvjKupjv8sDnz6ZsNrJDGiWpTqfjfAEWh0m8Zytd6Vb1YW6HsGRLTw4dlNrTEcKqULJIm8
LBj4qJxTGb0HkekgfE+eIX2eOm2eTjH8UzbbIkc/n7inoE+fYg7sRCRg+DWWh6EOOWYntT5vBImT
Hum3WE6XysZVC1gFJa7vceaHGGmETT0miFXSs70Mucm0HzFRa0RnfQHbOMUWWU40HjS34/BmV1sk
dfb5h5Bl6RkxwE3HmaMp6KupQ/DadpbExDuNiIlj2G9LhFU39ZYv4/zDRaCsLjw8Q2cM25tJ9m5E
zo0OU2PN8RWbdH0tuMmvLbarcyqRprSlWl7puRieSUN1k7vVpY7A5REKph4WHd2l6vZpLHVaK0hO
7Yi3qmk0kh6RPkY7/AYu9oos55Ij/ztZteIsZ/z6q/U6A/2DvTKAnBTBv9OY/9YT+BRSbJOnRIag
p5rZfsq6kT8952U7qIVZnKu2ct86Z0H+k2Nuc0QKDbL6dNtQfYkA0htcYFGuAIjc9JmB1tRyDqqm
yW0x4lVNJFE2eDfuvFwJvTeUwUp6jyEcLgHBrtk+QlV0JyRbcJZTE73c8rRgi77qtMhsKiC1uk/D
aB+X3xikdTQ1EWI0+Ad6bdKXNJIXthvUdq1USmZOrX1wvFIv7WOXImlbI5CNJQw5pzZDEe3gdc9k
eEqh8gygLs7QLD2D49HS2eIuyZy/jl1+T63bHtbr0WVZ6ffwsmhtJtERxGLnJy2XQEfe0gYok9er
GGkNQ5ilOTUln9ogqeOXbxcmwBCNKuqv3I1y05hlddJV3B4IHrLLz8UixKY4wQYmxysY9uOQnsLU
CY5iTawlKL7fTUAhNta4zK7nGrkzJt/z+lHrSsaCDBx1vR82aqso6qZJ8/pUSuO0livrQ7WM6cI8
/jC75c52Y9jhvXwpkZjh3C9ogNaO9YjzwNiIvJN+gfArYC4D46+YjrbKFHEtV8zMxY3JSCOjGNyu
TE+t10xGqtPBzuwEbVkZvWi1lWKYBFJZ2dZ3gksRSxs4LcEEcakRBitwTuYQggmbnoNK+5jGJnlS
K9LWnYn4idBwBT3ciUzzsPdX4JVT2toflT7ojYSimmhYO9rDlL6MTZ2euk5HXWWTTIqlFwWjo8P+
iYL4WZrUlcwo0G/jrptTn/BHxK/5fX1Yo5UXycJyj7p6/JVpGloCo+8OWD+nW52Rd7kuwj8Lqkqk
xFbL0Ius6+kIrE/RB2R1QzP93M+DcPMDgGs83/pAtsRSpwAn/FYkjimlVY2ruzwgQCwudq/094Hw
1MO6NPxw2CoLYRlqE+M+5TF/Tgk3pNZL875+Ls8n/ZgChq+c+r5iDwDy9rCMlmVQqUR/1SxfbZv0
pjWC/K4YyxKRb9aza9pACmJRnJpktJ6DAHEAa9ydzBQaTU6d+VqW67cQ6xR+Wtf4CKcuYrr9q+bN
8dIDksjdtNlnGVJ/wbxn1yXAOVK6rN6MjO+gTenv0Sy74xrclTKX9kkGmdxPNGHhi1oM8cNKSuSH
ZNtBGgs3XQ4cehMqkX4FFGidpwGNyUJpsAdalIgHSANIFPe6fs4FMngdk8zwy0i8ruVbBOyXwziF
NaACP2EZIVNyuq2XrYkztOgWbUGO9WVzytM2uFmGYd+w6y2s1MjRf+WOavhrCROC6FGDhNRVWlRP
KmXl3kwaxNlmP0Q7AaUcCzgDir6gVf6/TzZ0eHSyQVIAIOvKJZbPNIpgC8LY8dAMpX0mQ4TwpQhp
FiNBpCtZSSbQWnkvqTdj4Ghn23pdl6D1oYstdzvWDMDiiYyxLcSEo7R0+9QoWvSUtg3NOJtGip03
SEfwbL424gtHj9z186LOWIJ6Ifqp1z5NtyKmxoYYm26MGai3WIxRx/XHrF8Bgp0jZzx1OrasTQ0d
j422Dk5azOhtrAgFdhX1RQVLftbjxLzbUvuOYkYI/mAueZccMe5oiHHoj9eVz0ZpA47RCdqDkPoz
WXjBwZwQ1K8Rx3CauiNHDcvxhjxRmR+W5pG+0GMtPmKBlaoX/byLanEK8cX9SUsFKLo9FI+chsd+
nojRVOdAUNsZTCWW5UsOQ7MP0Qbh+as7ZEvweeYJIY/jhvD206z2cgogWk919t6NOIfrqrTvukBr
po9uwT7ZWcBO4LE4gQeTNoLZIj7jJbtaMlo4YhN9Qggc39blwayir/XiRQ2tXxmZ4Z5C1L0r6a8m
LRl8WhTDMpNnpvLvwGw4QYT1XeiKeddJNpoBqSws04mWvMjW2PHlFy70TDvXAENABNKHs4aCLlf/
vlL27EQ7T/qQ4eGKm3OhBq/G8moD992SO3Wz4lC7W3P1GXLavFiqm+2NCOUuNwfEnGVfWx9KSeql
bJP4JyQ3jY0HYU3dwazN8Q7TZ6+X2t1OcNL+XJ+xQSCdW82D2BJ1L7QI1usS6xDFAPF0iXa0sIm7
7dlFqMqz97LDMTTU80w+df/eWEHyCk6Z/10l2WTARlCQ/IebRHmE0Ve0/KqkuuenKKnOOCDUmzln
iqdFWnBFZQkWkswIwjfEy2iXOKu08Fr2bcK4QzjvYTo8ULDMz1EivDwkWoVFoyvVl/UQTC65Q5cn
V7eiQqOI2mj6Y6laRmMuLs7A47dEJ6SebQ7Ze2iSCl6+U91qvw0MVJhUmJQpje9aqaCX7zSX0Wre
VMMtbzPgRR9H2IdR5x9G7HrdQoxUEGBukmSGfh0yU2+XenLdaJ1aY/c02ke8rG3rAocbg1QDuglb
AkO1a1i4uj8OI01vRc+8nFIYpGe+J33TbzXeBXYqIw8N+YktTwwYRfo/MzoEX9dIxgHvitIvKDEe
8azomuhkYL3NYBDcnETSKhP2fXSlzRYXYOEvA/Uzj0zcH0N+aal7X+Rrn42EoOZ1cberZJtKSDX6
y9iFJei/urz2pGf+/MM2t+G6LstibkUAHXQuRR3N6i2obQSETo9GD/KDF+rKb0XtoZaEvyJV44Jr
+HJycDwENcbB0aoC7Rg5VsFfGwVwvXjQCqZyxZSFFWgBG9V+kL7khRDPqGes57bMwTqNYCOKZf9C
0XoKHCLoYex8lXUcvzlu6tyrxPQRRcdviTYsVR0lGpsgs71IvIPnXIbl4vf6rHAqAxqo0xJ5wBeF
RgpWXdFrc80C9wuio7DGwfTfSqtihMeoTIzJXDue28yfHWivzPjOou657FAdjdWXufCvqTtg6DBM
ufQz9BqOrljDMHP71QTYmD4dfXyq5mjCRrYGCs+Mg1wo6nU86EgLu8QTvez2oYiUZ5d361rvyLD5
406u8dwCxti5zNh269NML1q4p0z5ADq5h9jNP0jxu9d5PV15X4jXcXY/kyltrl1aRbsJ8vTBahwu
Hk6K84Ra2DclGShBHxon0U+vSEpyptacjPC+LhihmAF4mF3aeGx3Vlhgl5n78tD0b82YVRfwBWd4
Ms0hXdpBk/hiSWDvyXA85aGS3eIl8GlU+ltDFo0ggsFn92boJ2i+izh6DRKRP9LM+CWGKkDJa4dH
VbGnDydi7uQwdQ70qdmKpR0ZmFK/0CMDt6r0vpkY+mYOJtRwYuIfkZ2nk6Si+ej0o8Mw9BkZ2u03
v7DzwECZH+ooLXexQPK6LuChraufTGhtuNQWdGi6wkiBVdDdmZ7XRxZnmoxTnl5mbEIHI5Goldtq
yUnQy71O/83PdaWkP922qEVQzQIEjk8shjWgiDw+UQqNtAyeEpHknM6wpXYodqwmNj7QG+NGXQrF
3olB6LfogBm7fJdV72et7O9zmgM07pincKyyt42S1Ud9SJjsZMati6KzMVNjr/eFZoElXhOsgdzu
mlmQeUo7G6Fz9BxG34mV6IdSDYqDzouHfw88DYTqeJvr4t+2nMpzNReNPy+BqXoxvZvSyB4FmJi9
Bp0H/I55HkPiPAoawGaosz0E4CS7IEfdYpgPo7JT9FDQ7WLD/Eth0VyIXmsv60eKlRDN26j61o64
bZIMY6O72MoR3eKHVp/4t7PGqS8KQN9G1TzfTHkxlQ8oeztnrvTrWghbdo8Fjw6tvhzajOU46oxp
AgmYfpBqF/Nbq1Oe/SwdpuBFDaHPMTsJPxy6CIQy6czScvV7bVhabe13+HvpJ9fMGyXpMgMVjhwQ
ugQWl6QVymEY4UI0w5x4VQwIaEwUYlozo3VOWHi6zK0/gLYaJ/hcd0MCN1/B38MCCc81vUHVPjqE
fODydJAQ3QZA6rtezYNtIVrQNGU37DQZdduBc027H3TyvtZThVHa5X7uRIKSckjOSlckHLeZLNIZ
RSnMsjumpB3zHvnuJvdrJcEbLZCxXKWQnG2y2IP30jHh4qt2cmiwocWgvneqq5HGPY3RGaHJ/x5I
OomZqoSfRUH+qg7t7V7gV8GL0KewI6kP4pwedsHAyBM1Ktu1NuYQQ7+hAoUPi95PB1yMrtbCREt6
djiZPceRBToYxP6634558w9S/Z6QMA2NdGsGhy6E8C6aDm11A7sgIb54mwcUdN6glBELa+ls9cJo
njLQIAwyblnquBcEqOxzepUk7c4pUS4Q4NFSwbBgN23Z+2E3XqQiLowQKLuN/jms7dcG0Th8POfS
rwGRHI8Fck7LN+uv1LSBZLolnlBWTQ05PEl/Y85ZVrUEHIJeH0F6PKJhZE7X9A9qv4+1Z2Dhu/XN
oX9xEAMNXN27UTnDc6orh5nsj3eK+CWBa+DM6nYgSJcHjLLkrWoWllvHOJhZor0KulMncynfmqL0
LdMtd/WMeUPT4xdif+pjLXGhYlOSP+8B7h7WdtWwtut3NFKTKJtJ//5pF+hj+SuLe+rosRgB+86k
VLFsgqu1hveiju4Vg92TXqawICnzdkGiMsmoYryFc3nO7Oxvby+AyzpfJpldcIxFCzRLb54TKeN7
2GB+Wo6gVUbTT9Jh2ChDA5vWwQ5cKwpTVIuDeKCE8Yl+g/bQpMrnqubqWtiYYc1t10KvLx15tKD8
N2MjXvD2otiMjc3YFUuwW/vpFuQHNNgv2l4dtgngCgao1XBtDYf2kG0KH1on4wZSbZmNBH+AWH5G
VD6axojEDcsPDpvfGVvtZppn4zTFo3ELE+Nuyrg9pVri7GqTkwGMN8S5S7k7192FVrHxVgeKdUuy
B4rjbpPLTLlnM/2aRkGIq1VYeYqK5CK9G5WblYaeY4k3ueY3ktj7ouV66kV2H/9KbQ7ZAAOdkyNx
+k4gQCO7Krc/zaQoRwsuHJpVeqMQ+lO6EJuzJDy6LvPsqO8WFweujHnQvhiu5q+aopTXLhTOIayL
4UhM/E6mcwZ/JiruQHGQisS4pqWGa9pkXw1Q7Tla+Ucv8vj552cixNuppQsHFb7vOYI18UT9nb4t
qES9LK5rpaylGbjIkVDGPvPiEfGComLlXE83ZdHInWKoDtMbepl2rKDG41jmrU/bznxKu/QfKwfU
6diKdZVzKx9IKf91j7Wn9LKkws7ku76SvyEUYW8wPwBLg0JYPgAFTeDEfJGpoVy10nBn5BGMhWRk
QZ7jxBh+2stYYX07hHmdwV9YGnNGWWCzSF37rcjVP9hhrX/Qv0CJEs6rPbVij2xyIkaJVvb60IDB
hilpD5ufZM8ODO7HXBA4OYOseM6z8diFVGciGH6td6cWpUyZCmc8rGt2KtuG0naqfp7CHaVPWYHH
Lkf+oArDDq/Oq5EEO7PDpJ46wwffMzkl9Ev2AevlKYqTv2RTyC1hF9o+Ws7mRLe6TxT+ciNcUR7g
bc7tzTRjztSkI7hFdG04kz7VRkwHzRr/SSpdnJGGRi+pWw3E6cCwVZTnuIuaL9hhz0o/NF8THwxJ
3GzbGMBJUYVQPkJ85ool964107UY540hpPHG4Ba9nKXyOUWOgJsGT+s4lyHJWtsVQnLym/Hdb51h
1s6aSX9i/YiXkNSWuPisWQXogKAI+W9mPKRFhQULApBai9GbRI7lvyEXIwpXtF90n4RSMmoBKd+k
KLGKFIfs0oJbu2/JiCpn05rziO0l7zGTE5dCrKflK2Bez5NUCzD3gubzROe8VMwX4m/zXYMdFZGr
UtPwGp7XXNNK1KRRIir3k6nCYkmmXbBJbeNsBmPuT9gFIKkzm7U4vq9vzapqikWr4uKjE/0FZhQ8
Mrbg4VJBBtcs69waOtY1VSNp9//vrnVQMrcUcZUTg4osAxYnM+M2hzW+xQcWe3FVdXITJ+P3YLHy
rKdnakVnw9mqPnSpVuxVLD5e5L4A1DK+4lcES+IfB7NUTIqB0BPr4KTCfLHge5z1SsKNXk7EUIjL
PSpyF48bZm7sGkhV1xkcOKajllTfWD+bV1XVtsySnMf6jO1mBtoAHG99Ore09QBYqTtEcD3wbZo/
wIjaB9YR4QuLtvRPfDfkVQsiTGcApLIIC/n/vW39iBk7doB1QRxVyF9LZ2o9OVFRyks3VD+fWj+f
IqLayq4nj8FS7PN/D1ZaoZBv6w/K6og/mGfrFzv1r5h/r4WLWoTg0V0lwSlkBqf1hIo/Oj43KEHX
oypIPDyy1OmeDoX5UgRkqKV9WrxUZU8znhvBPBL212/Xkdd/D3HaelkE+F+o1GtQeDedqse/qhrk
QatiSicy03waW13gX4i/8PppPrU2qCjDOATS6YO9gsGQk8lyrYE2R7A9In0XWepTCs7xQx2c9ghA
0UOuPaGbdqBdybG5J9Eon/r4/t9n1k/PA1apcmRjpLPfe0bMHK3ROHIwEUHUbAjTt4ZO3ZuVa/ou
2iwvFRJEhI0gwMDH48H5gfJYJhDlukHLn7QHs9SW34Vyu1k+auw6f7Je0sK0rwWSwAGohldgPEbx
gvKYJpl5jRTgNollzX9Ki/o4FG1wMhTSudatYVVIkDeTsiVkeU3/xpa1r3Hy9t3Ybh44pIv9mIeJ
x62GiCUJ5WHOHPoiXUjdEAVglZbbuikj07Miy9jTJRQvrck9U5vhp/u2vlVMoki0PSt5iE69j25K
kZcPR1TbUkBEX3dM6TDhLW3wcsSM4MsckqsyuPKhKWX9ni0AD/pgY0snwBSGeKkE3TwgPUC+LFUw
iC/HivFh71z0NHeAMZLJ89/TuIIeS1yAtoW9RKjO+haXZNUc125+zV99giF1A2XWXNpkrC6I/Och
ORD2yW9FPAzNk4GLHkWZRj+1a5/Wg5vtjv1fu1Qp5aV7G40OZ/iy2HTL4tNZqGH7tmJ8FlggV2sL
r6oobUaYInnGwwVBlOjU9ZlVB+A8w/O6VLXrt1geMlqAeNngTK5fIGsWCALTx+/RYHmityA9WRYJ
3xaYrVdgimTV7okUcAIM76LAPubId0fvlkx7bFtNaTzDBKYRlMzowZsg3Y0tkFhr7i6poOmT2Uzn
ZrpWlBYMLLWeY37bdsmtZHaJuxNvMGwgyi5AE9GTHuQc+aIWCja6z//a4Fk8/y7l79rkFVwzT9Wp
+oNKaTxniZDXoAtow6VIyWgOkK3VqEtovHwPI1pJYX9LxjJ/VXUVIUQMqZzTHtx/oT3FsZo81yhF
3Hx6dMmU+YQ/Mf6OdVRtHLuupd0mJy206p0btvqTqfcf0ZDgeMn76trl6YtlGzMawOdkGeTQR6yf
iifE0S5/Mj0AFN7nH83UUiaVcK8vM5mvOmIuIcl8IkmW11YY9V8bx3sT6RbdWfLMxwR5vKG3OM2r
8m1pJ5Z2OL4yHuy3U6t9ohBBL7IuVCMSoRHRugPUrSYdpu5eqK9gNc7mMemDb+IM458TZkCYDhA7
VPkhm8uq+ArJU14IO+Z1lj3gt5RxgjI5mMjQPxUW8gVHJvHBnOuQX8V8+V/BxdwsbxdEx/K/sd3K
fdEwPQfBOV5/FvxCs9PHmMzVUScycRNkZXY0F4bB2rOuMFkTH5jG2/Vz+vInTzNjz0ETzn7t4Cs5
hrJImaiha42GPktsIy31kDTdTxjdevCk1s+xTVUEp6qI4wb0/s9aSFMCHAvEDhu0e63nn1mpQMjv
aHYF6ETXgOJ5JmS5zmO5M5dT09xG+nn9KMu6mWkVcZk105VLT9siNqQviU0nTUDEmt8jjS6y6ilY
5jNrj4X/02EKnxBKBQ00YFaup7e8rF7W+04HzP5/XJ3XkttItkW/CBHwCbzS2/Iq94KQVBK89/j6
uzKpmboxLwySre4uFYnEMXuvvQrDsV9lMvqLxvLAlTDSYfEqiHqiPSogqEoEEgZeuU/j5VUXTXmn
Wy3unrKqEJOnGTiylIWGwdoiAQO7CpSeRWDHVM8qC79wYPl7kkNc3KWVffAKnapxcO7KWixPaBK2
lTlfIRvHazgp1VuDv38X2Dli+SAHnCCKmUA+5BrqIXYNA7rdYm2+34twIgt73qgtRXrUBUesvsCT
NwI9OcMxzjftojHhCJqEIDZyG9U/UC/9gCEJNZFS8PmQizkH8HAMzglHJ+wh+eCxSro9Uy9dK/8A
oeDvv98PIjddJ4uW7ecOEzuOZfLTXYAPHbchG6DUGe4zXQDpBFcyUKv17KSfBFB2d+rKkq8cAvPO
wiJJXcqgZqnEciufE18DYKtNUQoXHgEYdqjwAA3ypZudItoEEYLlBXdKPKDLd1mUXVjTEBwsg5Za
ImbWBihCvDDyDBzM8QeXVHUIWaIiveT/uB+x2e+U8JC0VBOysTDqbV3YzeNknNogttfqPxWkbJ/D
NkWAKMJ7MRExwucZz1n/iimgOnuFd1Ddh/Ce7WSoiN8jb7cLrLMjsvDB7froguTZXlWVPUATChL8
awSWVRbCg7bpYdSk6deQgFAGcOPAgIXxLNcgcYhFBXjHeOwZq58rA/9rBNt8NTv1eICWWTCB5KEo
feM0ME7PvelJHSOAaJ4SNM8xvM6rVwds/kIrhdwQl+FO6HpBQKkXEyFkomat6F46pmrdS5z6MXm0
FK3hDEYh8Y31FNTVh+bjg6n4XswoUq+VNezDqPLAOF9Ds/FfVC6Unep/e5k03pGUcgyaAbG2XXSH
xLXTvWPG3lMnRju9Ljal7DRV1dW0tQrMhSE+pyp8g/p8r77EWuffIxlKV9N4DaJ0fveKwjwmCybQ
MRT6Bz/VK/qdryb2cLj7IQJFvhvfD1nijvgvbKLVIgbJfTy/z3H2R32Ubl0yV83s9qDHgXuvOXoG
86/2TqC/nTWDg/nMDgY34gYERflYlI3kEBl4KceeKDTqGiI76l/EZhc/h/GF6aDxC5M8zXPqpsyI
kuXOySMgtLRjd2SrBAd1bekW1gGvJQlLvXRk5Q5Z7HEOTCAyJKKsbGOM7qecBM7VQIrMOeOWXWuN
2EewxFcQsrhjZtWXfNKCmHjgNIlXok/rQ0tO7ppsIRkfTPReGcfHVg+1P95vz07Qu4zaH/meg/Jm
5dpO/IyW+ZByj3i0AWnKzFgZa0BKQ9BwAaqPsreIaUhs+y8VXgGu5U8IJmhVPAQRs/F1Fk+UJKAN
NqUb/Z5E7nwERcE9DkQA5Ixhf4sPa538vnYN3Msdv2mv6tkfeekurlN4MBaOKiN6XJaRbyY4YwxR
2ng1AylBCkdYgmxqTuj4YqAeEwObPEJJr5XOKRlFf6r8GvcSYBnf5IesnYSg2rp+DcwOkQJeUnYh
6bXlurt3qiBgLW794VzoD3EpsHjJNWBmGgJLeMTlZCdHOinvDjOdvnG0tHgacDH2Um+gbq5qrlFB
MNoa4If4+LXmuNjjo0bmT3/rZiA61Vmifwampd23mnWvGam/Nb2GnRydWVbOw88qnwuTeUhX/Bxz
R2b+6E75xPlg3qpwATTiYrgOGXLBV1glryHOlFNkMSOkBOsekSEW8uJffpKRVKxym9VbHAd/I0zM
z8EkdxQut2Ql46GvUALpBR/cVdcmLHgt2Wczaj9G3tZb6fnzdnRh1amEY+plPCDcfWynXJMs4b4E
TL0fbu2SPSTzg8eeOUQCNdsr+KTufglZzXqRZW3JBOMQKgMERyWMxY68doSorJA0w/QJm18nPq1V
zRm2Gr1hfhu6sNpDWsUb303mWt2GSFRN2OX/50HdpAQyMj1qr1rNiFbro3FnaLDDVqYX+ufbEQ5j
KL4Jg+EJ45ubweindXidp5isuJBkGTWuACCGaNzCSiKHF2prhhj0008rZ39TGbt5efQ1IMBGBJaF
DWC6d+M4QrNgfw1z351yEk5XPmC8inUMeSN27OxI2qaNB+f5AHcIqymLsrvb1xmEQbxfUpRNReI5
r82I1k7o0XxQTU/Oqb8qe2zaBSkaJWm0rzgw0nUUk3icauTkIMElIYhcLENWHHUHzM1F7S0zb+lI
oThtijox1onX9kfaBnflezrE7MLH0hk+3toEfiTy9Zj4P6BvCR+in+pkTZq0OjFQQYCIwuRhXKJg
k0HSIrZnESfkaxx8GkoBd8CP1ihFV50Dd14KnHO6z8heuE77hI/Uuw9I3LDQTA0yJpQ16EK6bcWO
wAMwAkMpsX6QgvAQ0e3CjxAkm+SjxE8J0HFIvJg4qY8Do7O9LwkpuUnBh3rYanrZ7Zql1Z8S+ddl
r5036JPZg6biYtab2sN5ij3j7HR1eiFK+giwNTg4hvW7W6IaS96Et5sJwHDRI3q0Jy9KH6rYaAib
iDDFkpRjVaV3SeY+uwZxp9ODp9VnTGJG5hVkkUbjp/prSiP/PQk6u7Sr5/Xts2UdYlcLMutoYBQs
57vdTO/tVaRVBLH37nd2/p7oxUHY5EXVQa9vbr+hm/rb9jPwY56GUdHukflpzKImpcsxi2atlkmm
3CipZ//z0u/4yQks/QQQCerHcxJsFaZVbNUOL4vITxI206pvhbQmQ3LJmjyGw1hfJ9pG8vzMGniH
p/E14DPV4si5N11inWXB76bEkQ3+jNWlCKptDnRj4xi4r4V8qJL+ra1r7OEW4db4FYoTS5o1Y0R8
Avg4biXa/9yQpwpQxbbv9GYnjKzfD0XsHG+/kdtdYmqpJeTvkVrhsXea7IwX/appU/oSzvETsOv5
bRyr3znbYD8anku5kqjHQLpzCZuxseApeRBYdfEQLPiXIdWQFiwlQ6EdhBhJsw8l8Ph2f7DFTvc1
cWxF0je3anGRDq3RchEOWQ9KUqwjP4Hfgwln9LN+XS2Ojdb4STXAiV8fhAM7A/bEfQrm/t7uHH9d
lIKuAdapGSTJhfw9YpHjqiSOBmBDa2NRUWWfYZFYC/AeYJTyxmgmhuTKa36ZaV2CQe3ZzNl+uymX
dKEY6wVfL81DWdEcxyXL94ODg0t4YIgzE5mxXECZLgJT16J6TUpLw/UGRAc0MeFgpf0EJbm7m3tm
Ay21W0FEXJLmGIX1FMiu9NHcRvVV6G0dfaB+I7TvMjstmRHVT60K8qfA1p3LKNnkI/vcf7OzuGEJ
1FcLCJQ6JgKXs2utNNp2Hog955J1nCY+tkUUzjO2Dn+TZ9a4W2veRIbz5OS/E7KxG9ClXdnqdxaO
cpByIRMzram7jZpLwi7YBtyVWFYj+l6pweSwXD3UAemVKSOqqdpHpz9mtO9S+ckibs2kfFsM3H+N
unoqa8u81m72QaxN9cEeDUWPi/qvbdGPphnFq/C6J9pf/dNfrmjdpWwL8K26j7pJ3z5xyKXZ+LsM
8O2GRV+95VPLVW0U/iEtjOB8O7kQLL7H6fLgapRejDvASpnauethSgM/QJk25fuJQtM9WSPZIfSp
ysYzDJhxptnM10PKCb5rLTbsdqmbRKbiGWBx+1do/dV3uvmRxFFC/eboRzTOxgl9e3otNOn7MBpQ
m3LEXg+uTX8xfdjFhP/cLxnD5eiWVwtEc/RpDshsN223I5aotSsvas2d5v3CdAXTNC/TNr8ARsaF
Dp7mMmGYX9vsKlkss410QW0+6AEEASK7+W/KzqOX99R30SzEogoPxk1NUGa/xL/ZUQIQ+e9boJrO
I3xNVG5NTj5IMDK/qolMJXfreOs/IkhCycAWOBNQltVOIVnQILBpK2xG69XgI4hjAdxCICnA7GH8
q7TGu7RR/NfngH9ZAjLVGnDEJWr3lzLNTpQM4Uld/ckoqSEDkQJGI15atMWn2wWCqAelPW0XGMDT
UmbiRQ1EYFIQzBY/jxFnpUGyC5F2LdNzR4eBP8Xjfuns+EETenB/21pPduIclEVioeYDYmjbBPHo
7CULPdy5WpPcxgOenBH8z6CANuTxNq+MLOEdkSHc28sYPKoH/rzY14RAgRkesaepvdrA936lLH1c
O/EqB3xz8vO/apHcDtyeG+zh9cD3ZSy6ExB4tkvT2GxreXymsfEc6WV68JKkgDvazuBJ56MqN2w8
CXB2UWIGCTE5hc85UNBmZ1RR4OXG5nZLViN99cA3rSY/mqJQlRsOKWdclGzabpPtSRsfhhBqF5Zk
Z5RGBB2VOg79aatsd+uB1o/1S/+LcOhXncTnxU6HSzblLfmj4x6y4uom/XEL7sQDHv25IgQTisEr
Wzq8TnJ3iFfNAkhWstmRG59wEd2q1fF84QJ7LyJ3uI41slutJHXYbjVKEMDaAAemeUI2HkdbXX5m
6qFNqTWZpUPGkd/3QLPiB+C0EZMwtlYAolg7BVayymTnaQxaddGCI0eUOGEEFSf1TD34xvTvpeFr
MMnlP1XvVSWBvqJq/U3RRBmWdxjWp9usSgygfW29ICVLXljIyDB3F3iaied0T0kVnZfKxu8xsu9M
OgQ71iyMfWt4CeRsFFa3HZCTZ0jrhQFlJ9F/4z28NQlaltV3RdZd1NmWiQ1iOJJTTJJRi47ybwig
D8YpuuXb0y6hqehgzWyGSDs4PSCh7wfoNDToOtYUKx9qbi8CfyKdyGR5n/D4OQ5CI/5EYNIf2y4j
2jdwjA1cnancF+LomC++Ocy/OB2TMOFOwESOlssgJc7X010puuQqSCbZULzOv6xx47bTz5Bb60Ep
Kr7XWotAGhL7yP2DDnCz7nNdo9Ua3loiNRZ0a08tZedzE+UEzCb+4VZ/uuQMYZofwqvSxFpl+1yG
3NNT6cnLATDcGgyCjnAdSBGtHwptW/dwN0azf2zMEX+cTkfjlyhiA4aFq2Wwkn0FzF6tZAebT6RP
Se1ayoTRLDPr7WKa4Tm2MW+pZ5N8OTNOPUS+dVDv4/0PiOvk5k9GuWXsUUqNDEGgv1Sl2V5UCV/m
zLDdot3catukXGpCdTDG828IPHj+fyzBcrxt5EctH7aVl6dIOZmnqfFaYbNwSBbsfXw61O7QWcGQ
oHFOSvfzdnVkPnZSchLUxaUus8S2yHDOYlYl/MoPFOkMt5nkrIt0tC5UyNc8dhu2pBOTOHL8nKub
vBtIODBvox0O4cF6AKK/ezATFGQWOMMxnps/mBvmnTLZYnUA7CCLh8Eqk7Xav1ex49/H5HmwzDbT
tV45zxDmYxy1aE1VbEkHbedCzvwdM64+BHgDdhtxqnbQaZu36YA8yCQHHNMePQjTInLkwDWpmZ3r
Zb+wW1VHmz3InninaH1roVpBcKEVTKspG+d3zuQ332OjmWkLWXAZKTb6kLubRUT8rQ2pjrrdB9BP
P6tSU9128IZSdFOQuBbJu2rDqPaNwewMhGs0I2t1WOhuYzSPVWy+YiRPj+1Sm8dxwrAWhm1xr0Yy
CMVqqvf5aoGT+7RsVFZa4UXPA1vEXdI4AwgEqe3IJ4yuoh1ech8wvG/TBQ5t/RA6RFXy2bTXwItI
yElrGEqpKLcogtq1ow0lEeaAOQmERaCH5QSqXu9N83tCPqf8ZFYcz6wKe4/gzDYi3NMYjm02zJ+h
Gf32Ez+/WEV6Gxt/T4adbmCo5gY1Uax4tmi4F9jfLwjDDvU0RFcYVsj+2eCum6mo3oB4Aq7E9bOf
BKReHFGounQbHwh8Jq9dSFNPE+73pXcMtbp6SO0JPnaBJ99vugW1D36rf+0vg4CdphvDfnHQwFF9
sBn0mlWRJ91LkZsbIzGqEz6P/KHMaM9vNdycL3yIrDYLy6/37mxXm6BNf5YE3sIB1PIH27X41OKO
QtHTyBduqcYFaIEnB54EBQmjCnUh2UlZbyarICYNA8RLl7cEpLOYAePBCCOsx6/aAgehZoGV7r7X
CV0QCoGl2KEbXGvQCy6tgYw3NPth57goPdTLsjNsxFDJqosp7dVSdslK8Sjz6FUfjs4Hs6Rp3Kn7
/JLCcWZpim6Bzt0gKCKTOtkuyqcNpy7EMaQjhEcMu67uITnUDonUbZhcbKnny+22PxgLK72NEW6U
qG6snR6/QGld2nlCGCDn7LFZEQVUfGq+Vh5qeerAGBRXJQSO5HGk9TAQ8Xf+VO/7F3hDDYxbdIMu
lgHp+qcXyNaF55ysHGWS+oWSJNbiUW4ONnKcfxX2HD6bIWjsKMPPWUezdp3jDiFSR1roVYhJwGVq
6Rzg7W8rktUuan+u1ul1OXdrQa8BZtNDqOYBnUbKOBzNysaA6GQOmC4DJJf80dV6UJ2kqWjf9EK8
uFHcXvS8j1hulBjN/anbla47PZWzXpErFlYfk2P9e3Z7b7KjXWSaDqDdZT4XFFUi8XGYIRhho/TJ
RR9ugF6K8zghngn18P1W2E1l0crst2kTcau4kIUwbOOI/UMr1xIeGS37hMNuPUH+ZNrmLcxU/Nxa
q4mFN4QLRU0UosIL3siJyn4MaPKFnXvvuFYAsDhgkMemta4OqX8ro87DZymHhiZX/YTnE92zJtFf
Q3zDaCFNJI5T/eKlCR71CigMA8Zz57OmA5S9CkrCvXxpixqiJjjx+e01hvRXjSEEYIwOREuFaPG/
D1Xs/XsZos/ZIXkwNzpzZULUiEQaBAw8dUMx+mDaMjAs1j72s22dQsrCb76IgwjRSirDjAeIk0NA
gNtt3Cf8sk2uP6u9RRJiukc9sukNyLAyM/Halr3QN8y4ZRi5jdHL6qPnxQz91c0U35poKKeZ4Vpi
AajNvWeEvyNT15iCKvexNY6N6K9QyyeRWHstI3UtKwa5CoDht6/xCK1nKTQba9+/cTvKpnnGcE/Y
WlXTZEvmAL1H+pRPiI2QOPjLCJaT0ZZ6aKV5eDZd7ALSjcu8tsaN24Xb22iIGvYE1pxCeEocHCsW
Mlv10nPa+fBqxSg1lVwdSdqqtkF13HoJEY3N3qNt5VMay3PdF59+7V7VLXgY/F+Ix51jR1uEtTPd
8XtFVzhFI2oDYo5UYaTqIfVM5NzXx8kbVlbbrTrzw2Oy/+kzytrOWu8cez0nzyUGLUjiSrPjomHW
4wNhW/A5ItiFeDKPb+qGq77IIhL5lgyZeJUSIslO07R/Vh5NabI8jpZ5ptvIX6p5ERdH5L/dpouu
7MSjbe05MCOtbgAAna1ZHYWERA4cSqVE2QSE0TYopBwWyfI6L6r2l6Z5jKzkq8arUcRnSb/rQXli
5w9oXKR7nLNsW1bOUSkf2JfErxbDqnWowe1uPXSVdBDnhYSY22Qo4xV2WxOW3+EGC2EC6JLdQZqP
15DEIseuqet5d13/R80I1UPphNeExDU0hVV+LPW4OifD0oDIGH6qotF3rfZcjc7vgItwfStBOX9Z
UuNMWRPI7N4x/t+SjCh9pGEJtoILTD37fjCxi5OMhLVJK2broYMetiYT0NvFUhjcGizsceBODLv+
U1Y6S2f+sBa64OnvGBTzowY35hB7OqlLbfGmDwPsUPrji+UAgFlyozx3sfgxNoN5ynKi2wOT7gbp
7wemI7pM3fiKIibiccuawiKI7CiIjn/CUXXUJJ0T+zYpHHXMCA4IwypMFz4QuW0JdUawyrXjChBr
bAv0p2EuywfPt9fqVc6k6RIYZnVQ545bMAa3a4BK+JLv+IXvl7oyj2oINVnNP1qAetmfbt8NA42b
sovWBCxsupkJ1DRzKW8Hv882oedgHI2jmgxmrfog3MHe+NwZj0NOJHHoY9653WdQw79+9/pE/JT1
KrbrrwGp2b6xMKTlZvinls5W9RAlk35SC0is9kiTIGgmjfZjyoZo15vAYDtn2o5G6z3qiIKZilTZ
P+FyqWsrzXf9j8qOGfXEVfAxCv1olC04vDa+NNDif/TTz9v2TkeEUC5u97cFPq77jK21qtKuRPIg
VzZm976NX1UhB2k8OggymVb16Po49tNDYyNYrRldwbCA5ZbnazW54/RkQCVDtenR/ZGzuddJEizy
EJRCwl0s77OtPqKhlKt7R3YZiqSyTHADFxvsQZeiNQztFEmCutpqb2sb/kecjhWc3tHYTlMz7Ue0
Z9cwyP0rUdNsKsE9idqsMdw04TlDCEJTjh4lNPPxqNwaHJpknFgMHixKEH/M35uxsn6Iujpqoem+
xUJcwsByvrAzX4q2J5fJFJshTJrNlL9Bnd7Y+MiuuvyZIgFixUk9lk7yZaoPUvO0UUtJv+uQ8mGv
vHja0sGdyOYj83endssfjcWGrx37B5NEMnxjrncbynQpqqPYYKqGbBWKzn/202o6rpZUzIS3UaQf
ieWqQIkbYAQ0v9rfegjX5JsWk65+qE3TQv0mbdm0PCtlciXewiR5hd9sHiGM/7eYYGyBfy4tHgbb
b7aRQ9bm7Stflsse5SgcHylJix2ruHMb9tKzT8yiHP9yD+avW2JaGpt7CIKgdIiDu8v0qjsIqSjO
z6El4CtLYbGbatxBY4wygVSHOGTLk1oyM9HORs/cAiOl5GxM9LdDzf5msSCwRj6QOxKW6oF2GLrB
BKDYNhv3YjTdyWD8dFBy5W/1clrrzGU8O+YmaSUhv+vA29x+Ndo4IrIWCZny0dif/aozdrcyyJ3B
pLCVyg6lIwOSprnARed32jOlTLv+f7tckrNJ42PIgq44PJuTYd+rh9qZUXwbMNvVywFvV+661WVW
JBKqPPI0EvEWLBV25w7x6KGwHyrdtPffAwn1rMIitzJmNGVq0qt2BjodUD3x/1NyzIneZnur+DRX
T9bffy5LYV0EIj+q70qU8qO3BhEwDRidNkD2bVtp+lJr7qaLqTFbbvLQ7hiO60zi3tSztBsaPIUE
GI3SED7rBkpHYVkP6sEaQLVmRRA477GRhRstczO2h9UbamBQN7aRRJch7qLLmNp/M5BYxqbP9Oas
42tY+9Rbj2RYWi9q7eHV6HM4Ss61l5W70inMc9LJiAbmcYxKzDcnirofaRrTskyx+ZK200svNYiM
oYZtGo60MYTQR2tPA8ZXtmF99urI99Z56kEg9xDeGlX4JP3gd6z/8pekeCpa0OuFGQzvo4VSdIa8
dXum3mNSO6xG+d7tmZ5uRgN8MWzXhPTYy22LiqiVqE0mZDTRSUAbYg4E38fBtRkce0VuGRnmWthf
2sl7aSH9HDszMiCN/8dpq545BLVSVqIWNElfCqN+eG4JR31w4vr2yrWKek2nNM/IXLjXIf5IwZOq
yWHTYhufTSQ4qgWqO64bVijBRn1P7bmk7JR/5lIaU6FlyNS1Oz+pwWF2KIQQjv/RO1G8tqiq6ZH6
mW3o/Mcoarhb0kLeBzA5uoXKvh4wPsLzSBgFLdWmSpe3xUfPjkCuetIj5BFRQkypYNrB1hWlNFvh
cNdMqNuEFbI/k0eEaK3PTn09uOuDi1sgFa/iLmxxIlC1NaQQWC0LQSUBTEIES+o+3lp2cSpA90Pm
Xcr8gPEOKy23YBtAztGyc1fcsChYvmCjWOZ7NzoVu3NJ54ZEyR+cKWc4kg6mN1mn268l7NkUUAHP
u7yGTWh0tblbQrv2VoljO3dN9Rs/UMwmpo0fKvms9QmWcPOVExrmTq1wZiAxK6mDu1hGYG26BMHF
37oZkD86NfGpsrFF70gYjZJKGQus60QM+ywnP7aNQfJ/U+UabRL4LXAakrfJ1iM8DjJnuJmT9Fwg
W2Vw3PNTtcsv9q5MlJpoek+JRoim5Hg7AW5kBhMHOUUt1DMDm/cu7gFgsuX7wS1s3pRVp90Nk+Hs
U+FtuU1K3hZKWfWQJ/hFWjjuR7t5b0s6PlsOu7zQJT9YtYjUOXQmUUUIdzl/Sg5fQyThOpu9fGP+
d9MQpVG5XtJI7KvaxBhbOzbk7npic9P/iCzjQ0vE9OCO7hdn2Ip/PD3TFrKciwiFaYluCbVwetbD
xT4RTvFUMbc4D2J4VMvYWuZJqWdpvWc3gDMKu/ng6Yj8Iu2sdtXx7ETrhLSi2zSDHNZDmYwOPBRg
TGPRUnCMCzz1tIYaxs5YqrNMq++u6pVPtiDaaKliwvRprUe/KGCDCcpX2fEVnUd4RTjv2Ms+jLOo
PmI7dMlOIjjJsTknleY5NAaYSMTMpXlKeolatnjC9y+m5V2AwZSfrm6TzROCnq5tE9w6881jKOGY
rt68mS426htlMdE+1eSuZaYP1kpbq0LbnJ3koeyZN4z9XdFH7Vdltnc6C7Z3w0Og6yVrtams9LQ6
1Gz1uM8yD54SY9oEUq2fiNheGYV1ra2Q0YxtJxUgWrO9t3LvMHkOLV+YfN2UJ2C4YA4k7ekmt/fr
3z3pm3dTc4w1Lbp8s9bA4owXLiF/7y/TM3VuSzQfoeqlU7Jcag18dmYYUpxCqpkNQd44b32/n5qX
OfbrHcOiaeuYRNxqjM03HhLKr6rT0yMb3vFgJNlbGS7uU0zS0NbsM6Rf1A8BlxulbWsG3gczV7i7
Q+x94ONF/tVQns7Jc5uOy97ogOuaLLeBzHjHckFxYCT6mWU+qPl+6p7UJDiBA8b+aR2z37kuHiiB
WFD8ai4fQpVRGwpDwuPF9FpEkG8kEqU3qoF9LhxQDA4h7rNueR74kB8iw90S2rA8RwFvVVIEFC6Y
zwEDNdxum/gScp4f/ufZOJEiMFaSNNZFOutGPFU9ZvRzEhFWnLkM2lp9EBdZore12/9l27tnlEgK
HFbDnT0JPJWg/N50E+lNjQfi9+h7OyuJtU9RJDNEHL7N/sw8uS9pquYeMItruPZpxMq0QulU3/eO
7qzrsSR9Xa2VF93GiCiVOp3BBCgKUuegRgbRJF4q1HvrwWz64+K441UAkhs775dVMNfjurNDP9ik
MLPPUQOHttJw4NUBCns9fyVp4b0dxZ03TL9V/9CX5FvnxSzlhBS9iCwkg7thucrld5fN8Mj/e2z1
Ll8u0irqtWeQjNElQfXcNkO7TjT06xpydbX4wx+RH0fxy8FWS2SJaZ/CmimwMAsH+KdrgZsBRaGW
lzl3eRYuZwzkTx4F102SAiXLQbPdDXstgjlV+ZW+Ccex/rCpWVhK/NC9rDmrIxONUkKsmjdso5++
QMethvgpCJVtFSGGxWfErsTWroTBB+l6ZjiwG5Ku3lgI+J8M2+rQrZfGj2LukYojPYYfV4Um6eHJ
ZN/bDUPrYnDSVTpmmA6YP2PQYIjVZM98JZwj3uD2Yd6QMOMDbwBnneH2Z1/q74GF37iNYQhXgSv1
vZlTC5N2jDWJ2yoyu+F1tBbrwestaBplin2Hf+dW9ZIyR0ohfzX1svfq4YTk7KzZcYAR3v1Qx6ca
W1gyJamu9wuQbwx4ULCCmj7Bss1q1xE5uLJt95jOFUEUhs8MUI7/VEHrCLrDnmGS2pflhvE1+aWz
6wPvTimI43J+x+ghHqMYb66EKwxzR/8Rzbf9vDu1iGzy7kefhnK+HRu33/3QGP+K0HiAbxzm01t5
Ud8LQOr3lSeKjcCW/WJqzVMUDn/SxJEQSWoxiqEOzEP+m1FwP30u+QgS+G8+BrvO7QVneXnXRCQE
MeFZ+W0KjqE3akjw8lDtffd5NMtHR9VhEBaIUYrkqQ/7JS6CO7azMZ4CC6NMLNJ9ZmsH73kRqQaY
fWq/pnrE0tIZ7GzL1EpBRmk/nKF/iTMzOHpdDwzMSWBmqzrDTump6TXQvVPXoAo2rurB6NuAKXBG
eGgaLl8V/72rnYnxGPXh19zPDgl2tN9WOOe/QZ87TU7cQcwGxcCRAYw0RIDs5cWhscw/iJn6u+/3
1UvMvT8KLQUmIqVT6sFOl9e5tLXbW4HbWeuqI58qHIuMROsi29lhx5R81Jx4DwwA1T8Tz0iUQNwp
ONSKLfpJ7P0pjz1mWaryo6p3LnbqMCiFzBiW7xYJYHs5bxtdpwNlbkuuHM9GcBBHik/M1pjPCMRA
I9N0A67WGDJF0f8y85SvTWmEB3Oe3299r7ppl7ZVbsJwfitNUf8i41EVPUZlEx+xzDDQZVPfRsA1
3BagF9kh5o6vX3cz6X83b0kigl3bFtd6maqzW4gzBvXj0AOBNDSGRPAC2KINGtGLI8c8ljtmHE2d
lRu/ip5Q9zdXXQ7ebTRbRsrgZPBCi2PGJB+gcL+6dPrg3oFdxoetqy463YmXq0GuCxRmNHCyqCGq
/ZyiyeOjl9p3H3BT6v9tWb/JrU735EM+QZEeHSwv0WTITPKi1fGDHjUTtrYW6YCuzZeB1M6VqjiG
Ae0tqDgmVD1VL/6w/Mi6rVwz7TZ2hWnoG9dn/AQuJ1nrs+bsE5HPF6RYGxduwh0Kklc6TcSyoQzK
pPlFOIWt4wCprV7rLmVx3zofdj2O8pgnUkLojM+Vg1Efze6u1DGxdwbp4RxszwjEWYtVOVNKiVXw
sD6vaO/fUYtixB/uZ7KfiCMDIwsOz9sSoDM9l4N/W6xhVDgmBHQe8Z7HG6h2rlS0lNBFUMoutobh
emYj4vjh3cDo8GjVDffWURgHfOXh4Sb3ZWh16Gdy9dQtKl7oAg2grIcMli7M1DR76ovl0epNjH4Z
pr6kMO9NpuNnVsX4UhwSxVLD/dXGZoyDjjuXWsSNgW6eOzs7j429vSmaxooJzhA7011hNO4mcFHH
VsRzqAIvbrx17U7da5BlJzOqxN4fq3mjCnT6z/VoYUHn+/XlGdO1KKzli7Fv+asNrb8di7ez2mIg
6bBO1eSWK41osFUbj7/9XjJuzOqxZlx/VYLDAGwzcopuekgMktzVAmAqABMZCCY3tgVbNerKQ8CX
T5lfPIwfJ9gE0DssdwTPnVi7UD4rdK5hJRnP0Niue1/4h8nJ4sfCZZIlmyaU3S+KldSwviicIjuD
l3NWehrbBDs52TFu7OqQVYLYn4Yo1duAhjJjXRo2ATilnu/UPXdOUGzj4bEhBIQ6B1LibvQW76kX
IxwIc2CZhFc/cO+J8Gfrw0n5sVA5ojOLocjbntjDMY5+DYm+oHof2/0cDBz+wuz/cCbci6pELBYV
xTbXIHF+HwJIT5G9LEuwKTHzbD2SMQ6xBSkeS8L8OTN7sx08R2gzzG3Kt/Va+E21cgZG3nxPk6M+
WN0qQNx2MLEXsVOSGNwRcXlN8UxtHtFVABhS8rnSDdvzTQg7o5nvO8LHGB7ZTy0tCB1i97nMnAlr
PUB63kD43/NtpafRIgYfKHcumQwAjMiNu7h1xgZjIqtLvrICWFWuIN0eM9FDabXRr7kbvBVWsu7k
l8v15kwP809AF/hpyTT6J81uUvM+b8ginMR8MlNC4CwlmNLG/yPsvJYkR7bs+ivX7jNhhBY0Dh8Q
WmZmpOqsF1iJbmit8fVc7qhhc2Zolw8dFoiqzsqIABzHz9l77al+VRJDR43X9M8rWlf2LjRE5Q1e
5oMx5D1NfS17xc79UhYa2UuN/tqbHcWQsE6MQJYTwbNhv6Jy5Za8F3koHuSzHkzVLlbQ2EWFlr4o
heH6vIPkV9790Ns6unDzQFAhcOxzFqRXp+kb7BtC0UU8zoeFXngXG2q4frxGEW7WT7f2gukeBvd6
YDyRlNUIOByhijZMqBXL5L2IVHAZEG+0cEBTIsYRkjiJ5pDiMySLSBj2m4jxc1xNzqqFZBZcnoei
+0N+l5pWizBohI++w/V/DLk743lgT7W4iz1uEwTfnG44obkvbtbXTPSIDVKUJxuIhgTEZyfarMF+
qKrobcyM3J+D5E8y8uK3oVfpPqsI93d1GH1bt39E+AY7ftbRLFMN/xEz4iEccfTI3ZViX7G2gNgc
ieVxBq70TaLWh6ojba+19OBCG6Z4A7pKtHqABbGIk2vUk2GmY91lmFLPF2IYntBTLUyhwGH/dlX3
RLQulWecaVfgMTZp77td+ltHnGrpoRWzzRCn2tYi/msj22Vrzww6FwAQxsg6HsJeCXO/a5KOoEEe
lCQProj4jrbQmsmXlmT5BRRBQ5qVPsnbGdPW5FkeZZBk17EbKp9xnWtWYcjgWURgSKNHXTINLbK5
5DLAOmj1dFOTNlAfcpyk2uGfRqTExyYo7XuWhzqGL95obg+vnoPYXB8+3NTw7lIby5LgPWXD+FlV
uG0x+Xr+qmeje2RdW+UaBNWyCqp/t+S9pb+UqCXoUS7Zz67SDoy+spsyBf11GKzHRLrKnyaUnKAb
3rjCkUnUwxfkouKwjBC6orQ4KM3ETYFv19dHPX2ZK3smS8s+yturfBjjBEVNheszLb/Pndb4soxA
cITqUuqpE84yKUpVM+zw5O2646bp0N5JuQPfIfNTSj8/ijUoYqLJKR/kl6hp9AArVavJi8NPPcQa
wBnJUch6NHESqCsf9MnDjp6UX6OZwlwV0hoHEcU9wgDlIJrdKmqO1SmJ4f4rcbyfCrpD0rALpY6c
E7kVd9Sk3tKji9P5vE7aaBETF4PMuoQItApBoi7DOwxonl2VQG8LLLl8cIi3gmJOO3Cour9CQfpJ
okQhoW2e954g/ZRL9zMytlZptTg7EO9bAI13DvdCkGtutHNrOkJ5B84DZiK/aOM519gie66rCrby
YRr/WNrlvT6EaZt9L/v2J0OI6vsSVPfe+1NqS8Yuzi5mHgvQoKddEydkP6N4mIhXgU81F1sDj8ol
VHLrprxLiYJ8kJIWAk8RtzpE35XgdbfJHLovNOuxGpPzjSWMezuq6FeiKhfuFDOXe+ldyimLSblW
r2SrmB91Fv4c7fDJiN3uqtLGPsXL9EvKzeV+LSIuzdfRMpykaKQ1ShtTTT9sG1j1Ur+EYCE4JECV
/NgJkx8hQbNIegXEBs5YnSGNsPptapNkaSjLdUxS4zkc1AUjTv4TpaJ1KcP8Jl0dS/6QDeSUsZ4a
fLK4zoe2M9Wr5nBXrIy8WPuYWkBSTWrRE5f9AQ/NDPIB4VKdClBUrL0tpJ+trPaNtFIP5YF2/vyq
6w44tNh59Plw7CsvfGi1FpzHPsqhIZXxzvDmhpOLCJB8ZBcXzuN3xP5gZpT6+5SGl2SsQSuIiX05
WxpxkFT4smgq6Nb6qOg7xFPERa26Mr1yH3IuY5oYbyAEMZy1Kl9D7X0N+yXDCy4UOS3OiiI1zWtF
p+TgJjVOFTlICdXuoncDPV4wGWREZfGxGGt7Q8tII65sss7TQh4ZZgdgAznLVj0jvEdBJ4KA5uRl
YciG07t1Tq0I2qg9zO2+fBqKoJl8MOnk5MQT+Wqe/ODGQq+H2KImIFWIpUH5MM2erftIb1Eexi6f
sEOUoi1qcSoGtONX+QYROv3KgjnZDai9VuudKehya0eU7OphO1rEXDnq/BQEpnhHURIQhgx0TNYW
mQaceq7R9kEhc3PtGiotCEg9MvZoeNOdrEc7olID0EW+R3v9KE/HcqLZsv4ri9NoO5e8XNGhTpQ0
eNEWJNC2bf/MyZB4iZSlFdYNb0vSnrcb2nThczfQ+9XV05yVWGXM5Rgj/jq2nlqC9SPwKtRRnHkD
LkL54KKLXZ/9/Zoj/jQdMWVUkKS2f/8B+KojOY2XbppLvAL2Y5TagTijDhCHcj0GimkQRGuzOGKd
vwPtK1385Cz1jWt8H4xCeWhwo/xCUxk2WvkzZCkQoDm1imJb1KoT/uNSZP4UiYoQI67fF7F/Rayk
CvwoQn1xqLFZaNykoZtbz3SUCd2BHroJe9IU9KX6STk+7sO8TT9QyqVAEVOgA6WuMNgCKT7vx6M9
N/WvVGhcNHQ0PvrNPaQ4649Ch58omzpOnzf7JUOkUs0miloqi2PUdct7hpv259B1tFICD2srRqck
0trHMsQMlUGjn3WU8ZtIZ6zukYGAIctGEUlxdauns+wUAqfWr2Vuf8h2ZtC2v8rAcUQaFdOzagie
S5db2dCwszCnxjnlc06IEf27yA2BPCzW9AwZsj63cZr5igGFnlbMS5rz8YK/OWmd7jNUG74sFWR2
MDcDylkAd3IFoWA0rgFaoZcenqLf9J3LRpoxqFyaupJRVZZGj79nPNXILWdU0mkf2ul0syIUP4Oe
roImkaDypEIhNbupR7bsTYeld95rV+kPq+0Pj/ttQMD7NJrVJaua4FU+gNd5ID2O7vJIgSUAbhIQ
UuclymsNbuW3qtNOkt7XOsd5qbC+K5lXfeV4bH5fiyXY0Ja4rprbVDiifeTUUchLEvedhgFk4oLi
0gDmbTO8fd+mGmRjR6h13jv7/4RbaDqEmKt4DKzCtwS815tOEHBrqvPvVSkn5fVvPYN8RiegLr2r
ZRGzoiaQ68M+bl5bDcZeMyPKaWq9fk08rMiVp7ypruk+cliSQg9X12Q4mpho1rYwgs92P1Cdbgkg
E0TZTjsscXJcWt37FipgEdluF36lNyPAT+HobOJ42Tc1mgTiCrFXq7WDkVvVjnlR9OyYgoKBdhEd
vN6b7i4NStTfMXWW8IothYjaIgcrM8du8WOuRd9o2uxQRAhuc2pjBELCbkTrbkRrEc0+aOjqCSkL
NSVwYwk8nhymwH2L4wulaVls5p9m1cyPLJgeBNe8rkK2njTgqh4fAByISBsZUZPI/LBpdL0oHb2r
tTefmh0p04HVXdSw+NAVl86K5RSbfETv5uShuYvYL77ARg4hkSmEsLpdToYW/941cprv1twUB3mk
eiodnDyjAyuPB4ITtz20zA09uvkq/9jEVm4JWfx8dRbHOsTMNpM8P1axeRyWExGR4KU1T3f3S9Ck
W1k2962yjQprD9obrpY+h9sIvOwp9Yh6mo0nZ2DswY43qy89nje5O5bT7r8f5GsjdATQ3M1Dvl6K
SUFbLcpZb9l3ZT0jltod0l1rMgnwo97G1u9BO12P82T8ObXpX0FBWttaEfFbvtlOr5+j0m7ORV1H
V5I92M/0lYlD3Ii3rdF/sNzpr5adfmvwn/k5trmrFOQbBsr65N+Jg1ZEF8teANgKS6xuub9KfSGh
myHGNgoMCLsUiW9rcTpUnKVLYB9UOwf4jSv7bARGe88wh2yBEkXEM6k9GYuhtV2QtV7iPiN4NyUL
dW18hErDhl1PbZ9b+c/eG77mOkt3lhF4AGu7e0iU16uzxO5hVMkYIAT4HGqa/UmQxykxc+M2gmP5
28iiKnClp/wxiiyPhZEe/1V3Ro74UGRNESRYWV0MU5YwenoKKFJdQ44hdUUhYXRTbGzMrCKky3U+
uWUqK1Pwb30O4mNuE/2SI2MQV43Tk7ZihvBdbaf+BQ2O8sdUFn0jgUXr3+lAGmImq3ZjDRKbgYLx
aTgRPovQ2XeuYTxl9RXqgw/DPaE4Jlmt8wej6q/rUxUmpa+dQpcd16oA0O084HsVk14VN7ictwaD
4pxpx4CIpYHoGIq391w6OTIkxYOmd2zT2F4PbZGZAssWxzdW3Z2TJ19ZhzbyYEDiOUpoJIJWeuoy
x8WqjVdXmZXrBK3hAf/hRyONDyLVHDvDyZmGzSpCJSdhId4XER5jBtRPBLpV+0RlP8RolSqlm6KN
NJnpRohnSD5NKmXbE+51nwfQ4+DNgZhKcXHwbW1YNQ1RIjB/noJpAKBjhuUDaVt5p2d4kkeLeCkJ
OdvCoLyU1vBnxD24M2n5iZ1d5VSZX2uTzq9jM62syELJh8iCsoVfg1AT+RC4WMeJsbJ2f79GTzol
nQJvyOBa5bZHIHZs6RHs1n1YHTJVHC2kmrUGeqpMv0lH31hn9qZ1wHcXCIVuRb7gaEBS/F4g/kjs
6HnSnta7KDqRQ6qn032ZeqbudZ7d0wTgPB/TWZs7d18sS362UPudDBKfpY8WWQT5jADmoZ2ItXlO
lPhAQDaTUtNznzwDAWbkhZyYws9aZPBHPCswz+ZisUyrLU0AoXeNQmXZWikBcJwZv8yALBJ5FiH9
uWR9a+/KYCKHVniGtVJkcNtZj9s5RfZb6N5Z19igmY3XktmaqjuBR6U1pqFLEs/KxbwmeaXtsgpq
Br1p/RnxL1hCYI3+zGz2Ky7y59yZDvK6KuNZR4ks1HVqwE4BmQe3S7gwiTK+GXauvsQhvSdO5UVL
vxFI6Wyj2QZDb/ySgmpEXPu+xoRXGaEBH00QFiZzfE4cLCcSyO15GHUT5Zq1OJ/Xa5Qvo/dlpR8Q
Q32xZ7Kw6yknOZte7GDF8Y9k6lCBpntyKZ5CICCHVZ7fZJjKivE+uY13Y5Bf3gHV3gF/ls8KDe/d
38+UsUNAb0KwWmUtns6c1utrQsArQz1MNtmiUtRV6+h41wUqy0QGvR1ZV7d34Fx6hn2e2TU9W+jS
mMhYj8Qru2dawt1zACjklLHW+Q7FnlR0OMC7juhtnF1RdtNa7NHQBCO8eDExLyoRvZb1C3wcd5yx
D557o3xTktpiQ5/Px1Jd/gBsUO9rhFok6Bbhzg1YUhQNCIXE7wVtjjDOg5xS5cU+zHDEk9l395bk
Mxxj5QVjc36IKnW+Gxq0YSwEPxxsrz4CZ05WnBr4JVnOBizMc/Ss1ukvblQIFazZegO5Pm5o/mYw
tBXrbfSN73ZZvMuhvKW63YG1Mjh0dctKCV/8mDNF2q8dHmTozG4y7whvc/rSYvO1tasqJVcVfUod
0xhE/54WC3lK2qTsoBxOF6DVcH2W9ikPv9GMaQ5youDpr/jFoKPp7Dtke9chMaYzB6ZqzWDcGuoV
cly5PC86coD699YmdMK/CjfPn0qMfvaoEXCIwQvPtDnGq0nE5RL1mnCf955160AjvFQmtEkYwB/r
chKHJJwIG4U8qcca0QBDq/pYuwQUolg1+N+j8UJsSb5JRYbByPaKLOX5URkKsxIxgdSYjJ87PkPC
ZNiNM4TIDp7dpvhhvO4SjzXyhsGhlb7AaOIESA4jtEd0oMQqRyLQno1VpJAH3TfPYax8uUJxUzAY
2ztLWB3TJGdnPS7DRW7B6h8VGLKNJ1Zi1h3rVUmRrWiN6ZF7UpPlvOjMK+2+2egZhpm2XHrMvhme
Y7cb2xuj5hZKUUHrwDjJA/kyu0FtXw9A/hzR95Aje01TkN9iE5YvxUb9Mi0YnCbSI05dACXCti5F
AXvSrlDOjkIB+PeDDqjMZ/SWH0xTyHmgVpxkyy4HC7Zv69HYhIRK+EjDyC8LquCJsqy/Rl2+Zyyu
kU2qW1srIDFUFQ2wVORPdOBUEa6CEhgWQk5JxNqvamNTQwQ1u99UOx6P692a3B7MucGTFamQDtkn
b+W/TkwOWgN5VckWkWKhepMYg0In2KfuZg0WaPlW9vUY8vmS2Cx9ob+NEU0SbjR7MSn3QyCuHhGj
7DFwaA2Gav87lsYEA4EDRsfMbr0VJcusPLlobQmyMMJGYpPmDat09mJO7oNuhfImaktKUr8SDBvi
RCv6qbx3ZZiqJ/msXhAemeOhS7Vm9fZIg08HuQO2dv3Hin2lKE8o+qv5Dz1FU0bLYw9iUHsOIVz4
/J/zzwgj5tqn50upp+i1WnplTxKmjzV8UQyuX2Y6r2E4UE5PV8wP00sXagHW6oVzvhSh2cQhyY/M
c8m8kzAOZtJkOsJFgfM5hIdJeEEdPC0nVgXKpTnIfcGbOKsU70PWKve12phoL074LIaOoE8pxpMP
Gnz6PTws3DCtap97RQMFMNvRV91UiAFq77fIPG+j5inP1HkLWs7Z0So+oRmG0dcDPwAOkLF1UQg8
ES85XtwzbxDDOGUyhucy5+JAgRufQA5BH6HNXkUkJ9PHusnOe2QBP1hPr1ixZwEqLrbLpNqksEIx
oFUFZsGjtX0j1VkEeFHkN2fbHv5ae2GaYnr77AqtRvVBnsJ5DfrkT6todL/rXPOOC9K8G0FFbNtE
LKI0OTpm9iPVugTd5xiw9R9/aJCBHwURKaGPFWdGIkv/uKjJYtDiBcZNieBe6/EjSReboQy/DcGM
0OBfGd5v/lQwcHsBArWR3VuCUanGkNYeJBNutm2P9lxR0otlxQYfHCM0G4qDnJVTbwG1lFeMQt20
/oRUxD0NNUMbF48yexfdfdYU8ItSvSP5tzAe3yPRvVfJQVnZKXmDNHByCVlrhvmtNhxBSExdUuHk
PkFodOfFQBUlp/ozbft7slC+jRCAy9J9kvMTu0FyGtsJQggxU4md4VGw+bponasfas/UfV6Otwnl
erpPyPjd5J72ZtRWcOuMPn8jXBHwuDc+BnhpuE2Y4UsZ18I2i9Sg5blNOorLNp+OgTon9zA1H3I5
1F1cFXRJwN2IGqdXVDJLydvdBmzQb6QG9lxzL9R+zj6qbO2S4dC50CXArCI/PTxKR13EKHlsGlgg
NCiolX5xlbrykQw2ItqOSX85fp9aAuG5XJ5li7gFDIwrEwBNrezSySqxGjT1OdYG6mriGQhIGkAF
uq3xmMJsRPo13JwIp29g6piqxxwDy6oy9crpiagAJdScZz1AONET6n6OkxJa+JDdVQd+T6MbCzPo
qdwqyl8Kwi9i4Kwf64rRQUkS33q67/oqvLLfPM6hGZ5Gi0GYTNEgVXxYFVypUKnwCZtr/HKg/OyZ
7b83jXND9ty/hO6ivtfeR0Af6bR+/0R9B4e1rTuM2VGuuxqgzgvRyNG2cRx7K9deGfA9VONFNoJs
fKv+MH6Vehbtvdhuz4sawiEB17dRaPo/IB+BQskLZysPvYl0dkbmNZ9lAsBafJdy2wiXZD7kFEW3
bFPhn/1CLxyfKjQ4Oysw8ld1WcDoeDoBHpa7lYMGjMAnFNTYjasCbhNk+I0tnNnNYk4nyTjTFhWQ
T9q89ZMNVWNiiBe7zedSa8ZtpgpCCnq30IEcIClPvjyUD4oJfC9BDKFn83xywF0dotqd92B4QWjU
c+6XlZb8stkOhnM3fqmkHzHFeCpmYqQnUagO4sGxk+msV8NnLArYpYiC64B/w/o/hinpnzKdmFkl
osa4KrIXhhffZbtPWzoBbveuNAntY6GOzjFmTLgvSnK/mxlnSewsD8eouM+AJZEOI7tynmKNPe7i
sQ2WvXXVnIjulPe9LqXHac9wP7uauwSUDz/8os/q2b4dqbHIX4H1h7LyM5/AldWQs/d6jCCfUNDQ
tM17ST9j39KxFkrmahM3yrWkP/6r78vXKfKAjFUx9H+TiJtch0MV4zmIg6K6d1FIS8tw7aun68ED
AuaD5Kj8p7aUn/F2neUTGoMjs/zykM6/oNwz7npsz34lct8W1Ro2YHK+JeFcb+WU3lWwz3dG+Oha
TrxMW75jKqy2U+QS1Dpl+na9JetaHOzkZDIdSKjoY3RdYk7pzcb0BD3Wb0ji2dTCUUc+eH7q5GE4
fRoRXeJZrE8ZAGQssL1yCM1kxDzWnKT1N8Xn69e5t9yVpdqRgfyVl7hESQv6tqB8jrv4ofbDE8Aa
HZkfhYfN2FaEUIW3vGXaSOJ2u5fBCoORkkoe5sCmPOD9zEq0S9Qn1dExy8tgh/rJrPHBCupXnQF5
IpVFP1vz4tu2afyVJs2L1MjCCYFrWTjeqXBsUF6Zrj5hzCZnDhtpylp7lFEvRQPwvIsKdY+8WPMN
AlF9TWoHSG6vDqUTkolY1dzu52XXtIO9H2NjK+vk2qRBDbLcQr1Epwwc7rsHbcO3lbxmutNTmYRI
sABWwRULrZmsvJTWv8XrFl1Mu9Gal7GFpNNaCQQd8Nlbsq66k0GlnqQp2pCcZnBp0Wr3lPzFMxRS
uwyX0a8akdLokHWnC231NAzEvovDOQhSAsAodmg9NM2pScpya8U2Ann3rYkzuogamjyR3Kr0LrqJ
KogYmDjRD5tAjyoABtx3dMylW9giSmhT4v0XTlDDDMoHOaBo50MAlxohbJ8ZxfRRDegfIQQLP+2I
SlIwOsMW7mgxk5k12WBK4cYmx9S08PNAjFQ2Q9lr3KfYM1dxdxJnf5mkTH1mQ7tnSkNYXYgxPglH
bw9JudvPSvVr1Mx7MJB8BE8DK1AA+dLXHLJhCgdTQj5MlF49lLbmtWk7d7vOGlfgIg6rDDn3VJxB
2Mx706keymjG/EZLQu856jbpTN6HzS+8NTGG7IZ6WrgKUY14hMpu19uNoxXVu9sE18JiXmRnC1QK
AWzFbB755pIqX1Fe7pPFdN6AC02nYEIE15ucA5qrE7ObiDZk8tr0jnHCv3Vohb7XNQNQlqURbWuV
/QENHPKhEPXcIry75zDM/5C4oangbzROQRaqkIXUs0U3YGIhYxm6qg0EkYGiY6UhZ06X7gvPIyHT
VpHvje+BZYpZW18/YTnJv6XgL+SINjKTeS9JhioDMWBmyPJtr6IVr8e4S7Sq33g2P19wcbC6+QtZ
KF4BnUzOp9u6Gc55ZooNzNScy6FK9kW90NsvcyS86KRt5F4wqMvsyi7ruyQuoRs1fTtuqEULYyRO
cvwRJflhWRL31gCKuQwlp9Csjv3DrGEeQQMMjm1MXuWQhYEvrzIrCo1NZ8WVr5b2J75A+xel3ElR
lu9M6lFbEFB+amrD3RUCIK2k6dZqlltlqYQFuZN+ihApb2on/3MwB/0d8Ql2lYaJ6BASI2c3GcWj
EKjnBUs8hvxvq5Jx6NlIkR3x1HbTbR16ohHtd8Hkbds8iM5FPPcbxBR7uXrmmf7DWaJ7ObbWG0y1
4tABbN7Kw6QfwdqCH/I7l/mLl7h8HgJLIkee+DdD4OYmmzkrTg76xACxbEITGEzUXWgokg5EoutL
aOSXYlSQkoijuOpK3jAplaDrDF0V8YIC4+IG490uHYRfnvU6G6H6Im1pqcJuN06W/KeC9HsA6EHy
+01G0oLbXW7MzrGVc2m4Wd++y2ftZC7P0cLaZTpz7ytFp2xi+2diLOHBtueKlCwxs58LEt5lIctM
XUZXdSB8jsDbCH9Dbb/T05Y0ZVOnkdI64y5MO+foacnyikD2YUTjdB/1DI9Kbp4dhuO3SnU1CiMx
y5tw3B/XmGbmG3Hpc7aieCM1b6tPEOUDTpVDRB9nTCLCpMSJi3yyosVGAKxiYUQQc5aiJRguHPr0
gpYAp7duXR3VewoxtjyHyVIzYTNgdlvQReRZmpB1sWMv/16TJ3DOMjTC5BC3N0c13rgmGZt04w8S
/rRHFaH1Ry5rE5cMBgC+Y8x3MDWq+g7ioN9J7QL8knBvdMW4jcvKvQXUzxCQhuTikK+VtAzC5X2h
UoKztQB9DUdM1A6BY5siM54NeOh/9M5FjUa4E8BUzkFc/8gFJXFEbWkNZ+ZyAxS+u+uM7HMNXefs
XpStQ5t2v0oWm6blxjgkp7SFjC2ehGrJ2GQen6njTCpokwTF3rmnE7ztrvbuJa7CrRJNFNsVI74L
TjsGDGwI/FZSixS3pmW5TNsyI7NHupCgj3WAb9wrQFIRe4xXSWoE64YZg+z/KVqen01bjXxHUZd3
rc0IhVRuav/k2kN5ruly3MsZ6T2QjE2iF+O7fIbiDInMBJAo1bT4OjbTy6qTURI1vxZ5hMFGdZMn
RSkOYWcMrK9F+iTmPOoiSD6zY9f7DBPQZlByVJXVtrGK8adbRgR/BIKF3k5ccO70kiyYlwIjtDe0
6dJDXM/BK3CA3TqqDFCcD8MtrbX+i6VUOTDGyWD/undWWVTdY1EdIW8wtgzDkyxhW5VGUcC9/hDP
3gXsr87EkDGVUdAYpHBUKGsbHAIjYe/ShzoBN6V+0VdmGFTs10HvhP5Ze9ZTCniRB6dCzESn4g0d
23YAf1VPkmnvxK80DtOdWWKq6rvqlRhv4y+F3hf/FUSoZQyYldR8VkgZ93XXrL6qyMl2Luzik2zy
c/OBZGJBwHE6SlHTql9sIoa3uZzMsARMbHnD58AOPyZBB4OS3Gwa8LAjWJlTa5NBpNS65ldIqCTC
bBYRYoZpt2gH9G07N8G2Ggrk7b3zWCuWErCcQk5IihT55rpffcKPHJo5hlNJV3LpATNwQ439OGd3
5eAcfJ2pIynplu90hiw8RSR6iKbrNfCc2G+VfD7XwvIvaoKz2s7frcrGPUe6hWwNjJ3TPmUtG56h
NaHOi0rYTcriDqN4CxGMXrQV6xfFWSoEmaixExIYuRaX1842m6eCkdiWINxlVw900Mrqy7LQLuW6
Zm7jrsuerfYNoyZYj7qdcYMxlPD05l1h7HZoSMJJ3QEJ+FBcnVkNzhEpaL5uug1nBpBxadgo3Kxd
D5PlkZBp8ryiK4rQ2/VBgrCo1Xa9gN+LZSEaSorY2f2KZ7dFVKuNW2XIQ/TezYXOhHLLir57lA5K
OnsIr/hP1MOwzL9oqagZlgExFVpNE6LgS7siP0+pETyNTXN2jQ2zpjz1EXi2fad/r+P6oxcErHoY
L62lOa91UKFWto/jXDGMF2P6TMsOAY7CTWsM9TV1m+rCxNTdE2+g7jpoPMgTpvYa9GO3GYQdVYML
Da5rq81F8qnZ2ofH+OlnP3lIOMAHFpl1jUUXJxQP7kxio1Lo2zJCQ1u5rfnURPyrSxp+g0pkH9bV
DrN9d6hHyAW0ITJBYUweFAB536rHHH0CnnKau04eG+8mQQ8+ivHrIOh7TkWjUZ55jvG5OMVL4GY1
5HPRx8BsSUc9ryAYCIdY2KjWOXaUe6q908ZwniVoYlSxqLQ59dCkNO2BbiJyOjkmV3Oo10OxIaMl
PaRCk5L86eAU308DluD1n7BjIrWmpaCFKhKFh8Lsj2nQ/CEBYwMNYWisxbSrRqNGpDkAJbMrpG+C
UVfHkQpXyTiiD2xeFNi0O6VqZzRAQHdXXlWZIVOvswvW+v4YNgBJPLP5RI6OpA7jPcjNnk5DPXLT
Ms302FreR9jnf0rbmaYbJDO4pUUDyqPFHyIijfRHHRCt7Cgo1JlU9UBF0cG5FmkaQZUWt0xzP3XF
/iHVlU3u7mvUfzViuFPNJIRWs+U9yXUCtWy3RaGWM1kpaB+jGWEtLd4MkyTqpGY4LTaPC+KMlauY
2WFFvw1eVKfgvkA/Iq2w4ygi53IERU3XfYfVR/Ifafcr7gjVCSMHLKy5MTGFFFtQ8aAp0cbmWvwI
TMfPbmGrOd8dhTtonzbIAPG0+zqOVMPPQhYuVYcHW0fG/EfTaZ8Lv12hYETT9rholtvainYsN3xw
iuS/GefMy12ByTF/qMhN2cwIQ6reOpuQiMOb3tRMco3+qsbaocbp0yFN1GPGXK23iagWp/kPzZoM
/5//+O//63/+nP5H+GcJvW8Oy+IfRQ/ILy669t/+aVj//Ee1vnz69W//RKbturrlOZbp4NzRTM3g
z39+f8RFyN/W/lum1LMWUXlvPRZN0dPFYYm9Qzfno7yXq9nyi6xd80RizNkqAnLcYmU59GjiEV1N
g++YQXGPreTHurOIWzzMLnEX27okD34E2kGt63kkUsg3PEEZHHOMLYRxG1uplcwdXHOD++GFqPtm
ktdRAP87roPlrHkOgPLM2//PG1f/H2/csT3uOrqlea6m/8c3DtzLMJyBzV9iN3/Kt2ol+mteusu1
zrD3NBaGA6cKxovVvJkO/ac029sGAY6lzfc9pOpyGcRrTdXkez2aspc8JLsgGcM93jIS0uLoCJWy
f/K02D47jNsooFLnY4inFzNgS1+FB51mdwQHIGwO//rtme5/eXseAXCIkAn8Uh31P7+9eCHaox7z
jpqGYJIwyqaXOgzf5UjGtaCkL/soiZZDVWnpp2riviHX5sUuskcjZ6d6fjEHhsZEG+D91uNLbtTZ
ptabr78pgd5A+qFnNFsZfJPF5htte5YUhPvSB0sDOz4blCKG2qS/4bPEJ8MAERk7BIlOt1pJX6V1
CvTBUHbJZ9eHO6erlk+vCW51RrhH1cDVDURtWYlAwbEiHkox0dD960/Mdv7rJwbz2uSj0g3iu1zt
P54QVG4WS8IyYEAWaIGo6oF7oYHw58YcHvJBmTTFbxCZHuUhbIHludA/xuUk6b/oUeJXQTnhztAR
ZD8RVtwSSduq0V0+jF5j4jZT861pKPW1nJjIu7njkexj2oBsxYPlDT6c5wJMUxO8rB17BKHL6tfj
DpVvmrTu91rbebtWN0egRFHmpzG+q7JOYp8xVPMtVesbcKVLUZrtHRV59amVd0dd8g97eSaLZXzu
C/H+BFFxqUcKNq0vL0VFOOAklled/ulWaUgJl06SNozg7i4NUAahM8EUsI/YN1/ntG3xrKQTbOT2
qHXl6V9/KfJD/4/LE1+FAT/NcD1c/LY4zf+v5SmEt4iuQhAKFovo99QZjsGg6ceO2Ni2n9+mMfLg
ULPbyz/YjjHJYDP4sjj60a1s9TlK4Ttn0Mf4uKMPU13Ck6m4zA68sj2ojT3uemykm85h3uw5Dpms
0Tg+anJy4mBwn+URVVV+GlTI+Ub0wTjMwB9bmjf5jDaZupnSHpNK5NbXkd1zR0AWTQ19L7EUrYaI
O41mdzuNiHBsP2GqtpW9/iFu8ouHpTOtovJRcCcrq0l/bsGZWW487kbD0G8G1K1TqJXbocFKxZ6s
ZpA+nmSvdOpwa1SDdpEqF2d27c3idd+9RW8fTvdtYNq5ncgKuYdAFOhUFkS6TIhQoBksJzcFcYKI
96mv1A/54ywj6/yZu9D/pu7MduPG0i39KoW8ZzaHzQk4VUCTMU8aLdm+IcJKidPmPPPp+2PYJ9OZ
lajuc9kwEFBIciiGzT38/1rfCl232KMnre5V8jVfbp/o//rTitPcVqC3opywXEftX+7+a/teXK7Z
e/Nfy//6/bf+9ee7/KcfD7q6ttc/3VkDDIX4372jJH1vOtn+94K3/Ob/6w//8X57lOepfP/nL28o
xNvl0cK4yH/58aNlgdR08dOIXR7/xw+XF/DPXw7X7Bq/Xf/tf7xfm/afvyi29Svsd+qqJE+brmGz
+A7v33/i/GpYSPZM5Pqmariq9cs/iNNqI/6k86upC9fkZ0JXHSh7v/wDzNztR/av9jKZE2ljuhTi
VeOX/37pP9b672/136/9Gn/jp7XfNHkM1TRcFkAV365t/2UJZG/YxHXTJIDls7vZIHbeuQDv/VKl
eKZFRBrpnpLOY28v1dUx9SAMD5T5xaOdDBcduZw/lUw9P72Bf7Mj0f+8I7k9K00lhN7WOWKqpnD/
fMkrXdZYo2NDohj7J/afyeh69FAu0laPUzk+GiK8Wl3ykVjx2ZUPYyM31Nev06i96OPwEsQSObSK
5sMMP/QwvYoAGteYoy0bU923pIM0zzQp++/+8xN3/7KCfH/mSzSrKzTV0i3rLysIpWQNOZORLEYC
Mk6c6qu00v1Izu8ucwaObcVwqMPoLVWZuusszPDFlBe6iH7dX8J4OCGeP0dlskpxG/WNcdQJQufo
/HlAhBTpAAdojZetDW4mPdqDwa5DeVW08tSVRepnJj2DKTc8JrNpnY05dpfgJYKvAM1GLbxMAcc1
h8+zLbbk1W/aIXQw0+msPkb3SFtuo7nJB92I1le1saJO11CpFw8yOAQdvj1I0mLI/AriDnTAJ727
qhBWJpyvrWUdQqrocklL348hZrFR/daH6BHEbHmhE35WYWx7Sd7RI/YE3T2PDslL2gqcCoJYJX2v
JTSzDsjtvZy/a3FwNDhZK5EDzYihl0VOSGw0sMtakKYYztMnU+Kt6yQu/ttviFF+VNXLRB2H6mbY
+RZ1utzJnwMI/LihaGERJuvfxnbRZV9HUe0z/O6eqSaXLp3ukkg9ijL+bIK25wD9UjbqS2E3gefO
pd8bgFdUStMUaLxp3qlW+ZzoXhpZv5XacdAz2KqdCRHVukdCkpJBSdtJVEnmIxau0Hn1YPDD3xo9
v3ai2lCjwhO/a9r+GPMyVnqNht+tYbTUbU3BdBo8wGnItJO+RII4f4oy6vjJ0F4bODEe4o7cj91X
bY5Ottl+hZNn7lxc8zORcZTo4aqH8T4otK/lQOCaISY/MvDFki2xKhW79euEZ2Zb2JN6khX7Qf1E
zEKOA1bZaamh+ab9Zruket8eizc79eaYI1/TzF5o03sf1OmLsFHySAzZreqau7bN3t1wuNMt995u
Vf9W3+FIggTAfTEk8M5URlun7hdaTPzOF0TUyPfKMpE118w3gw4r0V3wJw6H602mcXkE2nhSDSAT
lk7byWEcYPWk3BjLD7gZR1DPj5lKrrrbRSVnal4pVYkUW/k6th60cFa2LnQ+eypY1IYJwq0uV5iG
GKaRQc0HeMSmDsbnfCxoNwbltpI8WBcYuyAeCGSn6uIH0YSYD+VzFLmwjLlW5wIyspCMQocalT0B
/wQSm1KLOYYhhvpRES+ibl9KrSNIGkDCbBOvPtfql9msdL9Ap+phKJKraOSHYXFfLmxsOmuVZyj4
PfuWhCAjB61TwJkcLcI2CVEwu/Ku7ZtdMc0vhWQgO+gzPei8ffZlKJJ6E7SZDsyuuYsk25G57gIC
WBzfEbDk845XMlpo3nP71cnzwJ8p8s+ge+Dv1alnWO5lUDvcSjn/Dd4mMJ30ldyfS08HZAUNl3mf
nkbSrftw+Q0lpcc8vZB9gb0X0zeRWZgK6DXfR058bs3kjov2ES8Y6sbFhd/Y51ptkYQby0dL+V82
Hfzp/BpBEXbD6Mqvj5QE0mOtFX6dK9kaJuILXQU4AtLBdjC+JCm1FsVYdTozVGZY56TSKLVzOKWC
EHe+kcklh0lswET2G8W8q/PsGkbub2EUe1PGJVXFXb3LtYlm/zoenW2SRqQ7Vww026YoYw2+ayNx
ZM89eCl7MDK3pj3uWKroqPFSF70r6KzBa6L0Y7a1dRQ7mGIG0OfCDaCEwMSOBkRkUD45vCfLubf6
HNEwqVmK7GrGpIq9FaHpo6vNR+YMPr+0oilGbSrWhpco30EboCfZEolppNQCqBV56eh+Jg+VVSHk
hVcUFvtZu1dCENLQ4d61urxK+i9YgGrcJ7V6jrr4vhR8mhoP7+X0RiOXD3CMm02JJnH5OLN1oB0p
/8K/I7K9ChQohsu8qozlG3zvIYg+OJe0flfxckcVS8yCUUkl9+okfk4laH0Ca2mQEgufYCwL+2E9
LWtsPteVV0RAKkkg+v62l4E8mzoTRWgMj1rWPxrDdIwsypFZDyHoMjdc02Jxiht6oftm1p4RkN7P
U/u4rPPF2DzqrEy6EqzpAnzT5PTi0MYXs/riknKfL0G1A88sGRhcYwTOSBFUbEisLtvXOWz39Lby
taLNL0HWGJ6A3Nya6OjYwfMJDTi/LdIMYMCxUg39tuj6S/Eelu555Azq6WmQH5LmqFKy5UxGsyKi
axNlxmng7BTENKOjmgsJXPdLLqs3c26WsNmrNhqDZ3bZlb1e63NEetGq8CpUneqAta9xkm0oUCV1
EK4QpuNOIIu11adn1eAljLHAV1SHW8XlAJmkvC0lNTNHjRsPOT2aXQiGZEhp2yDtd4Nt31sjTySw
nNYfCnFIjEgj5ISPHyYIczaMpdvwmA26YVm2dEeANc25m63jvZ7f5QIBQWhQgCyizkcdf8AsUa5y
uwi3LpZxaQPhlCH7inAEl9pQYky47mzEcOB74w9yczZ1WL4ry2wZx6FAg8YWq2QQ3gaEUbCOlkp7
apN6rYoq9IRttUxqFF11rumgbMqN0kP0UUcl8RJB7PZQdp/pdEm/kPG1n8pH/thOqfhIpMpFEoeN
u04Aj3izqjze/jD2t5Zu0VXDwngbw7aUV6MxLlkcfB3aYaVXFiU6c+BaiqctwWnYGDH4B0WS++xS
SATMYk64M3NTF9xRYHdZZT8CugHfP4MxQRWODCpetiRoiPDUyvemLONL6L7b/L7fRoxl2w1OQwtq
3MwdvFygAFRjaxnxFYAi+bt8AcAfokpdMyszkNJ8+TAIBN0Og9d1bOF6DWBRUnYvWcNfmqzKWSVK
iRjQ+C2zFZyRSWmt+5FQLZIpEMwje6ATDL6WAhStfaxAWGrGMWl2PSrd0Ki/BA6izaKOJ5rbA7qU
sYHvGC5B5h1xIixAGtYbDbbKllJGsYoGEPCdjHbjnGaeVozaRpOYD/XuooCqWVF4VfyaeTBhcyNL
2y841fPJyqdw7ghlWF7f5M4PkVth3G+GFOVl4aFVIeu3CEHAGeYjzLcPq+++5krb7uqlii0F/nJV
3waWcpqSpt/qxqOb5PWa+BD8wUv6eJ2golfBpFg8UzlwZlnGvD302mZIw3yN954tir1d1h69hpJf
pgJzW4Ngd+ZKxrtHQtfUqF55rfoa3MVcN2tNDlunS6ZVBr/fN+RrXNIBK6SaeRjXpJ/Jqlipo/2b
eOvC5p1Jg/kZLLinJ3xiHCf4tNIYtSab2SJ1QBiM9Edrx/SBJlwD8CCwwhaywZRdB/wmad5+GJ02
eC5EtELUTI+S1UJ3964cPgwHYt5yXgD7c7VFiZ86dZ7tRV+dDlx0DGpkmJmvGvYbSkh/CvgscrWj
JdRuslEW68qomUdH57WIAly0VA9S63FcplkU/fqCemGRqWjQ9fKYNyJeDZQXPNMx7pN+/sylex8N
Ue4J9h6sH84bS6YCc4JnwrSKQAj17W2P6sbaKzvXT2PZVJ6C3Y6rXZ7SLDwaBev6jD0C6NFkcPHH
JBeICmGnU7EMbaEEf63z5CNdLmXSshMPE6Gfxbxqo2GXajcRSmuQa+pMkGJcPjmuRjgq5mdae+nZ
NGhdVlSWlZipfdLdce3CYFiZw6u+rKASquUaKsQ4AoEH4tPErpdO9Ug1i0i6mIiOGTj6Rkcsq0si
l5IJhWOSM7AdslKIcFoiL2WOcj+NoM+uBo5ItLv4xEdmbOwhRBohcIew9Hp7NBU+kGfb6fF2fHKT
lmxfgCSeNF+dQEeWWOp+0i1Ptcml5yb9V5olwAdKJm0QkIbnAH0HK+cc4c+UPvE0r1lyd9sIO4kT
wP9/GxTO49kCyYLxzOyDTsikn+CGHw3pi6vULe/dtEJtNM7OqkzCZ0xezxaEnzFnMbaE4GpyGa3g
G9Vs6FaFAtQp6vUzYrvPYatqSAeVRyvMV6kaX8H3KL4haKN04ogVFm4KMwW7mumpT9C6SA5mzRBf
BQsclt0DayEhnyWzv5PK90nQ2wptQppIaVoDVD1Fg6t5SMwCT7HZ3BBwvmZNk5C8eOfYCDSfiwYq
+TKMlpsZCgA4rGdRsYzcvtN3GmVfy55Bm3++tcqy1mD6xPSfBa9lwAwpuoKToZHQQJ2SyOf85g8q
xIhaf0dTamMCIUJRXRgSxIt5mL0LpEj4PFUOuxbZdGvHTmPK1AS+YDB3djGbhawo3buWiBY1le1m
FmwYJSG5NLSJDp4a1PzjBj18AglaqLQv+bvNOEyHlmiFzFbzgyvrPQqCTRej+50sqVFSF0dqPyCQ
pVixQkJAEJFPq98EijI/h264aWK72qLEKEEY9M9mPDBmZGt6GtYof0oLmzGprXocoaOD3jemOrnB
Dc3RqRw/u1pT+QRsyXWiTwZHftaVJidKMg6PWQW9LzD1/0vtXPu7mo1za6a4QjU15y9lWqnYsnQh
G+FvwiKkla9TMKxqw+T1J4ydIlReG8c01whDxs1Uy205p9cszYja0keSJ2ZoQj0D4laR+R/VGi/X
vn2v/lxa/HN18l+rp//9/I+Pov7H+Wnz/B9/8/+nwqVGw+v3TuC/FS73b+/ymv/2p8Ll8j9+FC41
41fh2rquUpo0LJt/v1cudUF5EukQBUrql66q0zH8Ubm0rF9Nlmcd8J1tWIa+VPN/VC4tHlClDOpS
NVMpj1GL/B9ULvU/N+9MIaiC0q5cBhvVNuvW1fypLZAIGbmx2ZD0UJbOQyScszuJ9ASt7tBHSb52
zQ4gZQo0MLXBLLX5pZ51kPCO8IYoBtqTD/RlpLRPpgqnbEyrp8rhbI9vtV6xEzc3P725f1PU1KjZ
/lxqFUL73lsyXQ3djK0vP//pCaOesax4BPyStsZwMMue0CcLEpxQORbUi+8CsmYfMp8E3WqITaQq
LkplJMQe5i2xszVl/Z+f0vI5/eUp6UJlXtNdYVCAtpd+2E9PacSYkA4966zSa8KP5hawtrOvHA3S
WH43WUn/RcFob0AEiLOw/6SgTbtok/PSNc6WPCYOaFth6N0X1+qOpVJP634o542M5LHJLEBn02IC
qg2q57+P0795K/WlKv1HS4jPHm0vrVlBgdWydFf7S33YzZS0m0tQDDYT22zV+R04Syb2MYZpPKA3
s+SzQEu0tmwiFEMxyAeNxYlzPADUARtP4CAv72X3LBbTZKd/9JZ7ska2OoMyH4e6+TzFnFD/89MW
zr+/4bpm2Yxcrg4HDZS6TKI/veFIj9wSbSjRFQxfAI6mcfrjJsxFS9OFk+Hv359gnZ/U5cbSg6BD
gs+XlQGaEVRf7P/xi8oI8xB2DZhQA64UYXvjMVvgYOUCB7t9dfve7W5bss91I4Lc/vgB4T+oojFq
LXkBJeeSOw13fBAn9+5yc/u2IVUUm33xbezVL22gzg8Nzo4HrJz5moi1BzLpU18aPXxKl/XMQGl4
NDPL3dCich/cFKWSS+nsa65V5Kl1W9Rm2ueJ4/nKJW/kIuIsPsRj0Gwdt/+Mp0xHNNRyIhoT1I83
4RlArx/31cUoK0bto2ozbWeSEX1pYjJUc2gUqyYsc3M1ti79ipQ015qQ2iZhhIiWY0PoFNXp9j0W
Wr+MKxzWWkQmMc2N0+0rJrue1myQHXSEda6aG7RxHeEe6LfpOGtB0XOBo81KQPKEPebrzNL1Q7rc
EDdY2es6lGigb9/t6zzfCOm8Vk0PuiVLwI5mHJu/kx9v0EcTiCVB4Bjr5ibSj2T9aD/d9KYSHsPp
Ds01YevtAnNXslcjriB8qUn9VdWf40hTPrdkhO+MFk/w7dvY9ldw6qrXSTXUXWK8J+QQrbq5zV9m
zVbxbvfKelSt/IV9qFzPJpajebmLSi3wtabHP2BaGtIL4yTDMWUTRShkGivNU8j8fi6b5LHP6pY0
Zb6VLdlXAV3p4+0ugKcEZjlksIZctGSaR3wuhFOTZtwRElY5++/fyzLzLsRTd7sXLb+WoGPbDIT5
rm7/oZYwKwqiXPZ5Gn+qhYQcqBK/NFazOGcQPm73WgnV05iC19pRo9IDF/0jaa+MJnNVRx2nVf7w
TT+vYhs/IzldpTNhGQHNYPZ6JBve7mJUWtwh/EBRePCorlaKW8VrJQmJAyHX6SjDuUQmtnwZDgok
uCncJVIh4J7j83xI9aHFEDXGPQe/YvTtpOzReHMTBApvTt02q86uufSiSDkQfh4carOKyNr+2haJ
dVTBa9derYV3OufMrZgqCgOhNEM/IJpqpdNvaThznRpqD95ctsiYBxfpEUFdcdiZj5npnjD3Nw+a
U/vaUFC4chXjzIcSchofoIbg5PDLJDfPdMsGLbYvOGysS1j36t7JireWTeS2T3D+D2GCWmQBg5oR
inJptc4RkWoSiGNmmvBGLQWPGZLM45TobsEBgy9JCm94o6KMDlijn7NePgpKi/FYFpcMJzNq+ZTg
My0KNrndz6upw2sv8OPv+7FfD6b2CaX2htj56cvEIbi3ZOhLR0EmaFbmqS4hB6g6l0BqJMmlZsX3
SQ8OLrlJCHgbOjZGvP4OuasNeNBZg/sFXUi9ZKcaFMFvMni3tPS7KrfXMhX5BVrduCZSJl6PA4bT
CbteCY1az0LjsRwc7XHUo23RKNVKg6+1Hwutpz8nTqnpPiZcay+pnebMAXTvYHneJ8yoq2Y8pBw4
dWB+A2zlBDnIEn4JecnGLhy5xAhrHHXTkOJpA4qwLdt1lOi7KC7jFSK8nuNsT9iWVqIvzUClauW4
RUf9ZsTivUgkWoa4PGEH4hSKErLGcLvORMTbFlglDUC9uy+CgKAcKohBn0Vr1bTLtRoX6d6dxzc3
q7R7JJFf3MJqdnqT2bVntT1YdRzrIY7IyutHG9ETCs08opO4WlKHOS1a+YMd95tJZOJZXW64CHyG
qgSqxESouV3wGkRQQ5LZfK6ZkSpaJN4YqXcDsQ0v6pS+VooNknBy8Y1Hy/BIZ+uQUrgZG5TB5cID
cFIY3XlC30MR+rcKJDziztrdBdIl7SzpvwmF4BDLMu65NOLn2w0WgB3ND98lvZJ8jKCMCXTT5Zl6
nESqge3cQybzWpHS9Zw41oE20trUmuFJjqC2wy5ZE39pEnsC/OQGVsviGGT5RFFxrrdaLqYHa9j+
AZAUSrejYkxVqVTJXb/xh4pOUtPqzrg5tUug4xLFueqciaaRaxs8lKcEvbkr4HaftUHdkUH4jRjm
HyliRR7s46Qe3oLa9mtDTU/4zr/UFrHW6oJF6XF0Ntl8f1N09u4I2a1HM2xh3SCgDCnmPE3xVnZU
q4QczuBhVpVVI0IBpY4gu8ERRZUIzWt0aZYbmvapD5F4RkY13U2FbR2xIl+ImVH2FZU0CtS0YAtX
pahly4kKG80aKaLomb4z6QKcNcfOfnDdOZpWGnR/yiRRwpCN6eTJlbIko/WT24GRLoK1CgrgJIv2
TZr6l0gCPpqAPpB4ogBDCnqxE6UFsde4N5ZjdCkg49M5KFfIZqNHx+y+oYQH9lka03HagjaMT+xb
62PhPKmlpAnU2FfAygWluIpDpG5w6G/RImV5J1ZqRmEvsrv7trMVNFdpslYK/oph0P2hcHPSaMoE
4F5Z20GQzwM+8LwftMdgCWRv09/SSIvP4H9WsZiWphA75qOtUTizFPvYae2DqbUktZJ84Cf9JE7F
7HzEi1Y7GE8mAPEuRppt22SAYg7wCN+sN+FmkmKxdRgjy4s2TbAWDQi1xMJtMvQ5h4wpeMaRBhUh
ntdTBA8sI4fIV6v2zSUCAuXVq4jmS5UM7kozLGvDcetklW+qTlhBBAPlFp571AoYutAMz2VZ22vX
pThKnNNOWzCjmTFQLXQKAfgV2GEWMAUxzNyqAFsoIv3UCvNlciTJRFX+qRINbfmAbjtNBz0MKiKl
od0psazWAZqm2bDjB4kPt40apgpQvr7VNu7GaSBpQeY/DLJHij7K59SYnEMXYT6egJWAhjaaszsG
H2HlZtuxsbtjF2mvOR2xjTl1jzGtUSAq2oXDSX5EYomf1gmDTWRaoQfggVZ/AaR/1eXUxBXgFmvD
1hXPcDviibSqgbb1bUg16BXl1ymEzGokhet1E4J/HHsTPM4u8pzEzp/dwD1MEXJWOI5g4uz5I1R6
upGKSI9lgUs0Rqq9Yo9psIoHvmnY1j6M7GGrNeXjzUinRc5GG4tu3/ad6rclbAptuQj6MNfXDG9T
K8ujEiss4VP1ZtVzzlIdBwukRrJh8CpV0Q/5sonsesxd7FyzhLZE2UfH5Vhbp5nL/hGzuV2cHeCT
h3kACucyKa7SMXBOtWLv09FKd7dtRbvsLWKxcaQ04UWit9+MQxAfaMw9sAsnloRjNRVNxbmDmWgH
eXodo+ibs80wTdyVQ9NtbddYulpJfiijDhdIFTo+xvL+1GtTszPi7nmqYW+2UKuxoNS7W35dYxkU
iJWsWwVLOIpmpcO6Kpgrb6wn2yFQvqglXFNkPuc/brSE4IR8RIo3TureDFE9qFoQ+1Fb0rUJ4IiZ
rUXrpOcCSl1jRmNKQifKUCI+leHaEDZ4iiLzGWFnvDPUptjDb78flVx5oLx/U/bl1CbVXNctmiyz
V4ERfg4K6s4DNHGnGEf/Bl8YM11dS0G4x/hdgyy+xoGzQxHobMtFUT90Y+OTUCMB+2TTmfir+hRT
kC45zalO2m7itCXOGw1zJo07hY2imOzwuU5NOGEifEH0/UZGjrmlf094y2RPfi+az7AhwTmgP2c3
B+lZlLwUDqdWBnxLAafXY7h6KkIEfYkWPRSiOzo6Az9GkrHtlPpLWbfxljlDk1190SIlo+iYvN6W
o6wDXAQrx/basTIOhmHeYTVyz0M19P7cJNa2blhU4iy5tTfDMbfuO/EqdKP99OMaE5b9QBBXQnCQ
NeOG7+OLbOgdNnN+nlCRrSXpd3Nr64cs+6IPZrhFX3G9tZfiDmhfkoqLTXL2goxi67O4BhQ7/NpN
WYwrOSVbiZWCj97AyBQNuYL4hSEDJWPYmUVarzSSqTaqmhWPlVZ+nvTQgRX2iMl9ZPcp8lOfgjFG
aU/0WTMUdzR37eHdEs381STLIdFJEu9MlR5YGm/aJm12sFHFBVQMmiIhovu45bOYy6x5baz2rVDc
4s12UiDViSAFMaATjwsOlQ4NYSb7JBq9GyJc17yqMj1MCUsLQ2IxBfRrt9WrgsBvi13PgYoeHQpr
7PepGjxVNl1HpDo91QoMHBi72xYhAvR/ZbSwTjjWh+M0JRTkgBTHmQwZ2xmW9p1Z7ey5cfexbm9z
wkCNxtpYkaO8KDHdAjSdKLPLAGhYiRAXYxWl817ZFhhxfGfqcz4SHDG25exF0T5x5o2p38hnJyOU
wK4zJuSUbATO7mu9oH/jBPLIZqzG+hA759hu7XMzUzUHvNCuCmIIfExNhj+bzMl4j6hE5KRYJdS1
vcnpzBfCOEpEL9Z9WOcYS03y2vug48zpyGnTSzDb4G4oDRmhfpyi8hqmWv4cmvXl5vEbkS2fGtUZ
V0IqhCEK4166XD16ZUITlJjie6ve560sjp2euX5RiXxtZWQB9Yijd3F7YFrSHhvTZU8taSPDfgIJ
DEN5UGyCu5buZ9HjIY26bBU3hISraABWRWHZa5HRe8iXeAXj6/ehH+qZdU+nQazxYaertKmju9qI
NSyKkD9HaF4Ipj41mYkXq5AfXS2K/e1abGXusg5D/6fBSBU8xskyawDxWxRaBWA8S6fNLLS5oiFQ
k8oTOS9KqGpYre3m2Drhjs6ufZ7jQPWqdJkPa+LfiSz8Wuj9AemCcQ4a1TgbSnTolTy8uPkAXqXp
DqXutlhQ1OCO3nlVhaYnlci679tSPVTlb/mYOw+krngD4WtEOpSPeliRwzDWoV/Rw9/FoF22hlJ0
B32RrgT0hZUkHfeTVY4bg47KWm3Q9FfLflCBsDhBzjnebrQoNjdpUJQe7bnpMQkc+iJV7GwyEYpN
DGOeKl3aHqVBiAyQA2RySyEHszy+kpy4Dfks8xD9hGLNg29OBCgIABZnNYGea6hk2avOUyyxFFuh
lj4NNH32FGHqTV30IPJT+tbQ9xs/m415jfyC8agn9jnt+eMQ3Y43znzYoK/4Lqu3FDo4PwDNU/7S
V0+KBpapDTkJzEIPF5du6zduEGynIXyyylruSxzStzTAW/6fRrAlOZz6ddbaN10x1W+wSra5meYP
pDU9FCNBQRrt9bUGJB9b5rAvWzyltgJj2THy6LkNazbZc3a8bQgC2yVwZ2JWkRrmX2KnzOX1T/VU
ekSniC0TjHtIw/butlgJymKYHKf7m7EqMH4bA+lw0McjZVTZIZ6M+qRKistJ3x7rdpL4/qzXqWyu
mCVtHts2V4HZB7uooDtY2u6wRvApNmXQPQ4yy9B/kNN7Q6nVc/VcN1a1V8qJCCwDZHSkds7h/na1
zAlRL0EwFnsVOUpTwgtRo9heD4GDlmWJVADZ+d4U5qWUGQeWVDwXU5U9mzaKCbfaTwo7ye9XZlkf
q1CpzsFzqpGDvdhpUxN5gyrg4Eox6g8o/reawkzMdjo+lE5hPIwApbpq9lta9netGR30UKdqlhZ0
7g2LR9aW7N6SCcZm/yCI0uyz3roRlgnhQZJJqYv1XxQ7ZA3iSSolQl2mmsns7tX4hJk1OVtQtsFf
QqNyI1u/oTLQaFGCdrFeHqdPbaVi4FpJA7SUoUfTMYmlS6udWkmX9gHPTeFkYmOwcq18wbKhIsx1
3kwsWjR4g1j7nJrYTMeCmnSbXHq1pjk/EcML6xlNjWuf0T5ucQbah3Zuo6Mry40k1eyM4y87qnq2
omQx+qBQ9Xu7frmt/S1QjxlpmafjFc6JgdnUUnm/UeBgjNfDEozesG1W1HImE2bg2laamq06myU9
a9ULZ1POs3h0lnBiy4oGH3yJ5o+kWNFAWrXW2F5au7b2WZ12fmg3ynFwk2jlDNnoK7TWNyr1ZmJ+
8dh5BEtYD0OpEaITBvHFnNUdIK+3tO7cewtbdFF046aCB4BPl6tILRWEJEvpLa0Jt8+AANr210Cx
y0OmLphCJRh3BHi9ZUb5pYipfbk1kdoJwjtkogiR7SDclMM4PWPVX+nEMYFpT9RtAvrVKQdyxhpC
Pq2ZFqvbY0XP4v40GCpjk9UtNiWkF6kbqyonVgYokHNOQ+IcnYwjQBFtqOD1YEkxXQQxcFXZ5yN7
W87c+9TsTtjcIdlGUH84sU53txszbqc7w33l/VI9gqqClalF00lfDsi3U3I3B9ReO6dPeIP66Vj3
DLQB6w8MI5I5Q0s9Gkqm7wGBbiqCJ3c5AWvEOqZPItGpO1TIDgSWFx/WImE8jWFhpFRg+FuCXNYs
0icvnBxxlybEkely1hF2K8UBE9B3WmqXob6tc5NNymz5bPNQTtW9dglFD2CLvlVZqqSKYZDHksL+
gHgMskBumzvH+mSD9V2LjhhgR8cdrtrNBhXtcFaofEZSqx5ddB1FncePxZi9NAV5TLd5a4qmS6nP
9a5itDOqiV40IvkCZDDeUpULUbfXuI8K6ZowSsRWaYzXPzZNahzlKzgOby3bCDax0/Cq1vOT0V9w
POsPYCfcDbkhCG3BhexDVDfeaJJtAoucQp1wSZ4vaiqZ0DyWA4sBiLkTYX9PCLN9rFAXmhjuofXf
2zZpABE9J0IrdS4MxmUNODWCI+DI9lUpgweyyprTPFUJ8/QSugn0i9wNDi9GM6A5XkrAFmSGDcpu
BHB6bZ0yYTZbrUCRatrUS0SjPkqr/pgnKmPKXOUUEXYKbNMu+dSxIaXyFVIgrXSq6FH8ZGRN6Q/u
oKwayzQPlFXXtBqKQ0sMn6/mwlkNZSOPiVpfYPyizyha+hRxHyBGA9xVIuBEF51VKwYJMiJaMIdo
JODE7s2clR4UdqecZ1GQSa2jNA4oN4ABfFDbWt2pZCHucxa7Tm2fDLvk9AEDNWgeFU4xGx5FGxHD
ZRFVEm2TGta8nURiHEl2VrE/Jc7TbHX6WpUUQWKsoNCaD7Dcylc4Gt94ns7OsuqTozo9sbqpdonV
aiQmQ9wlY62+QEgwj+ZAjdHNW5xVmbsWxARsg3AJGDfCayYD86CG6tc5yB1MhvMePMKsVs3JHbqT
HQfi1Cloyt1EtKv/w9N5LTeOrM32iSqiYArmlg70FCmp3Q2i3cB7j6f/F9D7nIuNUM/uGUkkWKjK
L3Nlg8mSM7R8wlyjR0/Qxa2P/lG36ajLZ5y/gRZyE0WJj1/kbd1rdLDm0bH8+c3u6NigDnGfpIXc
keeJX0P/GEKTjilh5n9fQeBknDSFsxHdMgdrp33kRD+nLuy93BJf7Bk7aKmiPct4evGT3NzU9PV6
Iwcrj7TKrzrK3koR0UFXyVPecewi/g/BotAqNtdWsUODbtD/54mJj9VcQAJTZsMRcScpKgTtl7TH
mdl2NMCNiJmq4/ADrmm2YLxIWEDcO080g0hsjNdU76hlieeHMRNj64UTn60CjrHTU6IRRFl4b7vi
YUzmAX68icV+iGlNiTeFNPZN49i7wVALH47bTJ95XFa4U4yhKo6x6+M1n1SGdXGU+Ek1uY+mkacv
C9KxcwiFsik/UcqRnPqh/eISMCaHN+4CmjCv0Bs6vfsYdcPY5PXUncZEdgc9jeB4ZQlm2GLaRkaz
Y/wTfZOukWwoWsKnukyCDHPs9qs1UBOTs4FzxekvSC8DnZyzTYlTqHPaYnOlvL91EYA1YZ++A89J
QLZH0hwMot+43qtLVBKmL7OO4kyL2eHACZ0Yev0yzck5aVKXvMzJTzKM0NuWQADaIc2EuaXdLGSY
XU3OeUvx4iuxUNnMwS82pcKalWLD3w6pa17HdpK7FVVp6VJtKmcKN7FoBUGDMX64CWp4roJ0IQNQ
UMQENwZb8XRi7VKSuIGj+almvO62GyZe5pfFJdLyYY8JEph73zb3tmKGGMSavwXrGXPHQvYfKx94
xpzpXl9JzpLT7L+Nxb8dJXUEGnimzVRq9aV2o5OUhJCSWtOeZVWfiI7vkPbTjc++/5rhrXfN6Npw
6p0z4DWKwNmmn4KvIgrkDhhkCgUT9TRKTipdQN+6S4ym/z5oHNCS3H+2bIvfTXARONSdD338Uoiy
vGZVhtVs7P/oeVrTVYZHuXM7IkJ9N57dEuZCH+xrboiDBVXOS/B3POLGpKxP/ZVGqs6z353CIjD4
pEHcH8sAmTrQ2OkMrbtLcgxcNv1h25S8r5eyCd2AUhlO8Bu1k2aoP+XSRRPQ+2rYWXyOw+qvHI2/
fRE+9TJKz0XuvFoOiV4dtDMUJx0nmBrwA9fGpWlrry+m8uIKhoVdab5lsye1/u6W6ZcKCYuTSjSc
5ZjPO17Q4QzvSZ7E3WybP6HMtXPfk5kIxRC8cjrulaJ8oLY04jl51B4jx/dstNxVddA6ZnCmJVil
1XApopraI93ekLl3MT3kmBMX4zZeDswuNQ5aUZsnkAzWJqogkpu1YSP9y6POEGyiVcDQ9n6W/qjH
oTsYSh93Roub0U4Bo1bGFDzrztCJzLQjNIymfXUxR09opfvZILEDhJuBx2LDVfInhm2006J+Aung
s4V0v9fbNDvCQh3PWiqBRUs6TnqnpdjQ76c3MdsETNTcH8s8tJGkIVLUdaZv66w3QJmbxY8CoNEl
6AWsvwCZfAr9O6eSYZubI/0vZZrcWp33q5yaS9wixlqVTnF7PZM8MlsP6Gx9ZJyJbCGNt6HvwdWZ
yVmAUN8InurgcgOmfx1HLj2hPzUOFtpqYj8j5zyYnf3AT5RuwjAwL6ptxN5SNk6D0iIUVPKjpvn3
Po+zWxXh0cBpySx0Lq5ymKKHjtPeNkr9NVBpWyqAxNUUMRsGxM+azqgtoc7portuxA6uKFBBwH4H
gd3fCqv9NjahezVr8dUlurazAHGdYo0VUPjNOSc6TJAw2uEc9U+lWfxtzYhZeIYhGY6MeVr3ImRz
WMrXk0c8WgjxjTzHn9KdHohu2nerHkix6f7IK+NececOV159e084ZvAqqaBjBf5XlWpsPOey2My9
qs5z1oGmUzUbkRrYk4YQmC08synrMcAPwzvfBE5lN4m93ejyjBsxJD9UTOemSQ6GzbE/C9nZB7T0
rSfAOogNjM5l6IEy5TewQ+Bo6dbtAXVmTlKfChlhItcSeo1G0e9kTN1B4Dgdtouh5hHwri1Io9Aq
auJXMKCg+hhe2pL1RshrXpF/49FlX4O0fI+iWNgbvYxfJNTscwTY9jgPEOanNA6fwKDOZqPNz9yX
h/XMVMeUkkFq4+msY0wdBsBj0SS/5NlCqodLgFOW2wBdmdhxT4F7ZhxrOiCpr1PW27prSUd1GMbI
ouR4otBKT+SRvF63mc0Gp4UB/m+Z3+OscEnE0fukID8lFItOyTMOzK+AHYd70rpkMRf4TDjHj7LN
BMV1eniH4wE5zlLL3elap963y6s/GjUjHfEyQf5eu75Y+gUJdTaVpLtlcrcjGKItvMXYM7oAhF8Q
XodiBMiiUdYysx/2mJ6ajyj53hOzJWBEE3UcxLtZb5tzplvF9yTaibx7KdnXz6Q9WTAmzkkazVCm
LB37Q+pzRLK/KSS5t60qa3WhYSzb28zkGNUU7Ztb7bus/GiX7+OEyjg3icsz158FXq24u5km2NGh
xMwPgy59GH6h88xhnD51znx2xzg+pnaNlOGzzCCR13b0nkPUphuYIK3O/hJ4hO5vZFdQ8RBNwOhL
dkb42OJ9CQrpWDcVrRwOghy0iVOz9JsgTF5F8dUy+uzkx8GbOfWkPpODTzbzBIf2x1pV3LQ8Lgzt
j15E4hAs+GWNtfPmUJLR+z1nC9rHbgPa/salWRTFwlFf3KrXtowNDjNTWi9DVvzsBYfNKuhGsvdZ
zJQTSw7l9iCLe9ikRSsRGBI4/nOLH6a1WoiXY7ZnlADrHFbhRVrzDR4z95M/oM8j1GxG6J47LYnj
y1yjmnPazSQk+LLGQJ4BaaorohyQdHdj45sknUKk4pmuKVPEL6K+zbbGw3lISkknaoOPl3Ll/3qK
716d4R6jMM1PSQdQPrDd3w4Oq/cgnLNdEI57kwARZWruh5gZOQTKns/2EkYz5DT89lZBrvKDCMK9
0NFcMFIJq6DUtSfatI6XGmn3uGvoqog1QfxOy1nTrQlqHSpOAjDkoOoG4goa4Maepc9zDMMzdNea
5bsqTsxohxOoMnM72AU1hWECzGwpTGv7pxN9lKMGD8zu/kz+pL3nJP4oLOxfDPrchzAtxppxmTG9
scQloYHnamf9nXAV1VJoUUSFpv7ipDrulNG11T6d7YZysnK4j1KiBxg0//Ju+3UtHjbPP3bU8Dt9
spffacFWpH3lqexG8cZj9K3ymVPmQ5oQWsLKweJCRKTLMCcxIbpPadP+s4kNz26s3bMBd2ZX2YW2
kX2JvqRxqI/6TvdSB7kJpku5SV1uEKHZuYcLtz44CE+HuktpJK2XxNwy0mnaXOBGZ4jbmu0589Pq
gTMF21Q3G7tId/6ENn6WhsP2yn8ucyvz/mnhGPb+Gxexd14uGBnJ5g/Fbb25qL5bnEsQT1yhG1dA
gcVWCxlFm8tTuCooNF9RstUcGf8aLY2h/xxhcFFOMlnnBh0x3ySMCkajvfVRwcGCwXlxamt40pPJ
7NEyuvA96JPs7nYoFDaMFNzjirI+u5yoIKI1eaXO2CY15EWD+LvA/50lZVkphViBK4uBobgVdDB5
zhCVDF6H/j1pGsww7FLy2GV0pCHP6jYZgUW2VDn/qKYuIdXqerfKH2KI2+UeofxLT9V9crG4WQW0
QJcn5J1wGVWTOA4rRorXqDQRnoSQe79wOAtwkG2EdLaJ3kU7PR3AvSTqBEpbXhpT+wWAY2eMKSdF
v8hPWdjg8hjAPzmdeXYF7vqQxvLj6DrXgbo7ymWaEchxZBzKGY/iuCDHqjy0vtZ28D6rLjtIJBUv
jSR71ck+FK76HHJBuXTvVzTC6n8ChA1Sj3ThrHpybQQpXmgpD/Rfia1tAKqZB2O6UwlcbLsoaPdx
XL054EBPCBnNsWUxJWszuOcmayDaxvOtUsVHiZCSBpV5QZBZxukZJxu6l5cKy3LWerow40vKYnIZ
enrlHWJ7Wz9X862hfX7TZcnTN5xLjlfykMXdYYiNp0aWacC58TXUwuBsYd9g3E/WnXYUMr+xXh/M
eMzQw5aYv43lMmvzl57LfMtbI9hZdOkbo4vWc9PR9ECRMnJsEn6KzjyZdsO+pVnaUIqq2KvEpQzb
rVpeq+BbZ3FQsgk070cQv4ZVepqpziu5WsE+9Bj2FyfNBtpXWdhYyq9izGP2BGFxj6t32ZOCHuzx
OCOUHjCm0QVi01eksxx5xEEd3gUo9YN7pDtqPrpwL3eq1cGDLvei2yWEWRVQ7m7ZYFs+iUwjiUiv
toM3CI2EyTLMYkKW7SuX11njmx9CynF2uagrT7eYv8/mvYcZ2RVWQm0ku2/A/9SPutaOpy0o2pFn
QmXd7OWZEfjKgBhDEg9a3sVcXHW63neegKZ7mELeQ2EufdBJ/QWXt/x3/DQ6EL3S5ANU4/z49yO5
iPzHSh+YlR258cNrQZYvDmw81j2PMAbmVEcdEWmiLeJwtCudoLjIGIfD+hsphW6UdaBFKOjZFppG
ywkarAF4mujOAPXGmK0T5di3Kk4xQsTls63ncW99W4+AjcnvavXJcNV8i0w7sS9g3eXX0R/pgg/D
t6lZDOAMLNnBqXdYh+VHwJBTjyFj6gOi8ijkK7F94x5pe3dRis2Y8SywNbLalsZJqZcbQ3Tas+MI
GTPh28dOUuzIj008YWFor/2hNdsEz4h4/Ex0mmpJ2+5KWf1XczttRdkxOi8D/ZDS4cGtPV1Ng4aB
Ok7eVh5eD6yC3q2gOfjdH/YUwX29MNeAJy54gbZV49veBIjyhl2qutbkdg1rg/tAvbPxOqhmct+G
QvN0rer3SYyNaLVJWMqPLk0eiLcikNNW4c7zJChFzgqMVGPu50sgoXlMJR6oadkOWDa+jDilmFaV
i90PzyLIqefozlvLR4jT0hQDG8/ZH8jK2PimbQY37a0q9D+qYa9OcRPQZaTWjdP41Z2yQV4gs/+p
0h5hQhrU/k6Vf3EbSAQpsydPRNeVF5sr/yukBv3Gztcm6lT99vHqHgIdZtokO3QRlv+tkiV+parq
EaU15hlUoDlhsmjHHBsUL/85zWzNM2ZEsjmoL/z13Gvs/PcMDusyLpdKT380bdHhs0y8tFYd5hrp
npSWwVKXZbhJafc9Au4a3/QCb/Oawxzp0ANCgdA0bnOhi20ibPPYaEIubH19u2pONHF0J6Hl7iGu
jP9GaOYBSuPewXKxDzvNuqYjebXRr8rF8dqeVVS8N7qt2Ruo/H+6XAs9fDtoZ1PL3CFzbHMTSXPY
cf4ILvNyiciC4tIqXxpHTAz4s0TRgsieoRM4fX7HnzfsODJxxHA6ehuQXU9OOsxPG6qmC2IyME3n
62RO1ISGRXP4lja2upX+Hy0PrJtZszjAJrRuHWnAGft7+BEHvXNsA196FZGvjaHxOV8vIrExYkv5
CEo7fNBGCSoazvdxNS4uYN6NaQ4AYl2UdKOXyB8LeTGqNUQlOgmRhBz8zkrOMRsUXkHHpPI0qjFg
5xP+QLN4AsBHSgrfQ8XWPBLwzxQFNlYXHtsu73cRYgOVYOMXC/Vi6wLsupjU225mzXA9Y6rbIwjc
2ivKAevEaJ672c68QDJsH2uFtuMUn0zPRvoDIblMREjKtNJ/pCR3o9rxj6NVZkdb8IyhlMj+2k1f
Q7P9JapI4cjRTSD9jF9hstt7Gfa0d7Q4l6cReFkUc0jmMf/ZGDg0QEWyTqrJoqBZ93SMXVj6lPnM
BgQIMx89lQnKm3Wgg1B8pvNcoX1rZUZwxK0YzVcDuhqr41ui2HwmlBhsxyFPvBH9/DijNrAQufmV
RAByiUspNNyxgV4U9eyC9D2dA+3UCtLCLMX0iGOYw9hCu2vRDtpDDhq1NUxz6ER9WADxmFG140kU
TUQ/BCHhsnd0cpBGcI5+ULlQnGJ0PEgjH+wyNQ8vT+J1UWbg18LL0M21fYIQNvOZ1Sgl1KV/p88K
m04dRhc1md9Nbs9PJF2KK5N2I32pLqE/JteZdsL9OLnhvhvj4XepHPvas7pvl7nMvrT7v0PU/aCs
CAK7YY2c/RK4yygNMczBcNOp/XruroDY3KppGs9po36WSR9uQt+0vsM5D9EuK1xWyn+jR8qrVfrT
ztlSalYhTkOkP5h2UmRLMnEq8uLYdDyHfTMa3ttA/TcL23g3MSLhJDD/ozrWp/zhSn26T6zVem+Z
EsX9oi7Fjv5wb9TlhvuAIxzwaZbnNLR8Mj1/HdgOkZR7biD34ccccmeHnU2RWCN+HyvwZC2N04TO
vWet3LTUP304MxgnqAcmXvI2PZOk6Q9IPfZBF1S0MjX8xfBgxlABwnwccWxo7ugc9RiL4+JNprQd
JEAIiR02MXQlr7EE0vvSMx87jrZNxjHywDk67OWZZ/AMHw9MPInLV/50aoL5bdTN8WFhXyK9iz7H
2QcQbZVoL8odAB5telCTGx3z7veuWtybrm0+WleIZ1R0H0amgNSgunthkNseJNqCg/Y2UPn0Gaqq
5lal3GYOSwRWx3+S6/pM5qV3XS+ynUut+GvIUFg4M32M7CYuoU5Et5n8vRv68m45JFtXC06Kj+oe
hrn5yaSQcriInWhM8Sv/48zjUIwAMARTneipE8e4PrX1Rc3svLOpjfYuJ3Y6WFevo9UMV+ujN4vs
ulaG9C3Dw2CM5x2xAe1qjD2F3VFfnNaFX7NZmhllX7sQSw4NU/fIcWfPKBxnh7iJ5QByyc7lNaQC
cblRm5nsCNPZc2BRGEVPYsGhnELoLCDrUDDvvvw7e9HEvk+ieYF0gFaNE8F7Omrmwx2A7/A9YLbY
pnWkrvTh14NzzbQE6jC4ImhKKUwIGXA6V8n0tp6EI6gzaCqfvEPFJWv1Y21SwoTxWB6mjqdwP5OQ
mJNFnE0692EZ4phNAZ4IsAS3NEZwpwlmBLbDWQm06m29YNmzD1ZpoRNDnho3RjtGF0xnO4swzbni
cDSDGR36sHrgLyAnnbo/KjMSrzwJPqgLGs4COMNROKwFQ4sXbelVwUfebnWr+inRSQg0O+KDraA8
uVnHr0AxdJyaDtztdgQ/o4pTbjS/FKHwl9l0BnWbudzZs92zYtjiXC+XPHCqXR/O5Skrqy2b8AC6
6PL4zR6rARk+XH35J5JqDK5E0PXvOgnZpdQlQdxnY01Mu9g0DYbgQUmxXSc2oCXvRg3LO3cq7YKb
/AQGfN5IEdR73E/q3Ka9OkNj6Y56QA7a9czFk9biEFuPlUMBZT7Ckh4YTkbtPV/lVZIf80E6+67U
McqMFXpK3pVffXbzhyRpK/RT9rVzf3JrwJ2uFX2ZpHA8MaI+4vpqt6VCS6mrrr2B3G5vBjfZZZHd
yqD9OwW4M4ypw1Tw/y+BZcgLFYfRwY5KTDyLzlAnM+CI9cv1glUCsI0RPSdRpoTuGRhFWlA/EsIs
pZNPd6std5zi1DEbmh8WILhEi34OVg1VtCzoYqrQNQya3w+cfL6WQYVNqKM9KmSeXMzJ5d+JjY6i
/JItPNJyZDVl9cFWU+OK1nvbOlt5a5/7lhh/4PTNrq87IqyuglE+FZg0ICnAW4OLu7OHcjw6adjf
Anf2N0PVJkxIEgZ+Bs4WCqk/U63J39JYyzYdI4n/ZV7YJrAouJRlHazK8o+qnyiq7o1LvFxI4jQL
oUPt86yOj/mizwIaLk7TYkaNTMc4YMb7ownECdcP9roPR5rj/PcyRjYPGW3StE5OLy+vUcx+ZnVV
LPKYtDrj0rugGKaw+2RzscvYjnwj/bSJs/rDntCjQhnmb1OUNQD1wVQPO6ziyb3MfPk2NKX21sfa
Tk0YmBtHt9lCjfHdCJz4vn4lkgr1fTCck9PdbMOunqGfTDfT8r1kCvjootTYvNf4ZIU6dwZlhVun
4IkrXOYzZCyvjRAaWU8uKhh4/kgdZwPLTGmq5DzamjrxIeUhq0Fy4MB050gu+AArxKfU9ZhBB1vD
COtbPjSfAQe+KR6JmkJTPgoMISJok1+wXm5M9w59UDRvHQnmS2R01IPzuYr0kuG8rz3oOsOy3Gvu
gfsvvHdpFd710b6mZfDqu6UZF83ifQBZdKG9sADbYWU8zfC8N0smtkkx9pUSUJyxrKIGLUtB7Sa7
zsERGC67V8CF2TkTDsVI9IYkGfruP++azElSWS48Gh4T5S+b4YWTlcGxJDG3jRYdz3DDX7UxzXTK
49ZP+vyVxbLDNt+8CP2EJy0Kq01BIc9bPXpNUqhnxJTs5MSMAcpUgGJOovFIiNh9oyul3U4YbnZT
XZwqzefdA+R6xebtLWb298ihx8h2nKeWELleNdbWj+V5TAEtpnnC8UHU/t4OqW5fw02zEw5vuIv5
SGxUQE2UtlRGtnmYnYdMAp6puuZA1Vy1XY8nWu+wWTDxGyAyqltaiuAaGtwU7DZutFvwfBnZIrDr
Oq5mHoVgsrGqLMD3amHFsfr5NmTB34l4zL+SBebPtFuu2Q0A8bR9pj6BPrTV96B8mPiAgOIYC0XC
4RONxSzSbPVGMHg/LomvtOqM96aGkjSRnYCDaFxbyhminrxta3wmJFE8Lcmcq+n0DvHQi9HX4sIM
RLvKihWezNcROpAR9fFVm3TIQKEwKSXgxZi66aYcK3kkTEOPHJh+lanOBNwdJqLmS6Qr0ghhmg5b
VFMNH03cMPW/cGAoOc6jrKzxrtJxjn4gWOYQ7HaxPxTeSLiRf43zb4UEzHho8dT078SqcFLDwJ7r
klBkAjacqewlxpRw6c0yYO133W0ma9+ltEFvLx3nPuKUGiBKA6JdWTVfghTWTkNPO/MNxtpVSz8B
K4GxxzsKXagq25tTzu3NXy51ibtZJQOz8yHunV3YKmzPTZnsJ9Pfmaqwz+tFX75KtJnQ28iUaaOK
6NOmyPdcdqZLnjbdTSpoj2E4/S0QMmEwRExV3YgfYmEvkGGkxykLv0WZst9oErX2bPJcztYhEmgR
fJiNXpw59nJEwfBGY85yq9r0DzpZSum53mxCRKVdGy4bv2BB7jvmvPMbTQKqLQXoMQt21UzJJk1Q
+0mzPxWkc0Kx8h1RetxONk4e7hxfOBPbCXFqKP1lYpiFmPEwsLmBrYGNZbmh9mYGJU3JkDnRUisj
A6Z92TAPh7Ni6Jz4FqSU6+efbZx09LjN8omeeA309rimL8mGgq1iyA56kyEJdwB/Hdjij1TSTeHq
M1EAVrWYCnpSRG8QZ6heLt/aOTzOdN5cwmVTatVbycZ4mxVmfIIZ9ilV056QJqsjafXpMkKXMshv
vlRYv8TAjG/1muZ1a50wPwyv2hiOwpgvGiEVfIhiM+ISPPxbi8LfhUllGPGE381chhdEuWArzd71
/JDIeRo13/1SPHXmo18Saf/kwWPfOXE+QMaAXSzlqY9s+UIfyDYRVK9bR3ZvwNTEItFOh5QN3C2a
yTXz/JhPWRIvmxtERRT132OtH0LRnMKqER4OIHNP8ggQvOm/bNY1UN0bfaL70Bgp+fJ62fkkocFj
r3ayVXdrY6PwHEW9K/Dsb3kbZ9gROtYLQu57hBECpnhYj8FA83SsiCOuu//1XUuSvoaK1JheG0/T
CyAat6dLiMMS9F/o/Uc6FkQ84e9gRSYaV4zBTuk57E+WvC2fuvm7pVjsLE184aUoDuu9M7cXqoR8
JN/E3DkMAcY6/w/PbnloDRt/KR0Vw2z11xmSqlP08wVl73dkpMWxpOR8k0FAuk+9mW+7AbuJTJvo
xGbS40W36dUb20PQZM6zw+M9sscckKA5bNcz4EzKgrrQIi2NdyZxC0ZJfV2/iqH4E/t4vNsRq1Wm
7ywt7z+sKaFAjREgqTOrwz7BmdHsKKts67h9m5YV+J8rCKP577XoShQ6U3Rpo3GH9n9a16Tgzkcq
eIZhOIQEedfmDQYL+Unzs2Jv6kl4yMcw9yYCv1ujM6ezHJJfQqQZ4Tr6lGrhApknvuqYHINM3OwQ
80xxBU1WbM28Y9UdXH07+7Awmq7ANgZ0d+caeKOsBP2LfrkGfZ+HO+2bmy6mO9zmg13D1dVNmmQh
T7e05/DJFiOBo4RBlhf0gzg2izmwLulDhpIbnmXJUIrco4OE85GoQL8zFfmW4MNNcbx57HMxDy7M
hZW+QOvWeMSDeA9mrXvj7LxZH+B1keCoFJkkSF2S/7RIxRKTuBlaMm4aTCa7EXTGTgXHOj3ng56/
CD6rfQTG7FwtK27nDJc4c0YiI4yV3DGKb9Ob49eMIEQUX1wrjo5jNFwcWt1vxJnqfQTdYTs1nB5T
rBRb3XFZKWzsCn6YUKke1exK26zbyzjvKZNBpF4vuoQjYdjDMh/9Ww2l+XIn13jlTfJpigP7eYtR
ftu/9HB4SEhRjL2S5Pgv1KQayjcDYX4oBZccc0q/1GK1404hlZu1Lj4yP2o+JubSdLAchowmRYrc
4oPBtu2aaFi+SzkFXjTBI2lS+UU6jfIGuyd6hip+F9CyvKkQ704ZNedVPZW6oFXOGGmj1f52Ubpn
KDZ8E5h9d4Zfb8p6GZmwSOwD8o2IMy10wESTVAQvdckNOxJOjjcXWyy2o/7Zp4LgEI4PSX+v/Jn3
z4HA0SO3rOwxZADXNz2DTR4X+7jDedtlg3lWFfhHfk9mxWVithuBZHZbL4Xl/u8rTfFhJdJ/TdtW
kq/nPaQNGVcJf9JU2x8oa6Dq2ezaC5oUNM9Y9u+iSaJ7VxffiYjwWPujtzmmUJN/I2bLZIQ6KThr
0q8Ygf81vzsO2/YuVbhYGpvw5OA0r1LAKtTqP1PVBLecp9MtLrGnc0DZ6I3fvhTjLgpmoJDwESZD
uSwwBmnGKWDDsgQW5Sz1h82Ib6pRCdokrnZFbxVfM56pc0E6iCAi233LwombYee/rhdE4P99hUpG
kIgPkrnovOveOGKGvtUTG880B/IT/pBPVRbj2Z/SP+ukRuntn8zIzMM6n+2XIW2kW9iGYuZnCIPP
EBjPyRhqYq/LUWJOGxjoflJ4XeXXu3paOIF2+qu0qm+J0NuzuXRfRrDetIJP4XGJ7z90waJghphx
Bve2/t6rE2y9OLWt8ZTiZ5tb7U6D2Jcg07N9uohVqiWQq0oECumHB7Cv9lc3ril3Qi02CuBsgyIA
0QIJZg+0ITICDnYCtl4ALtn+WzZtfpx/5UfNwIgxAFbTTrzmbmvT35D+hmrMN9MURiKrZB9QAg1B
CL6nPhjfhigF+75l8gpKf/Vk4kf8fyty785EL7GGK10vj4S2GERl1rWDaXksZflzdtNdU43+U+rO
1eW8fYhbGZ8yG/iR20hPJVjCyJHxwERecE3SUQxvGdl00ct2PuZR074TcWeEDZ8g6arOq83gt9/E
4d7C/wOrU6/ea/Z1+4DBLoCHGBebEA0baWZR/379xuw8TEc4Ktr2d8ZooGQna/jz8A5VCROC5tpP
0vzJOXDK+vA/88AyzJf9iQbyzzW66JhsVAJn6g5WS7uplOwtJ8utDiWVRse8n05r3hYYxXEaXJ8Q
KYtvM4UXKxXPtbBCRGWHyxH3rpUy7+mCsD+A9kgYEIAMXSxQLCB+wVkrBnVosw1nscOAo8vLOu5e
p7TLdF0lHM5sptTLpYeKyMn8HJEKwOLiPwlb9pD50xvOPbJY+Dc3lTkkh7kkrmoMmc3TLzo4Wmr9
K/vktiG3suRlCC5pxwyP2HJkHtlg1fHioB4otqx+rX+DVqfqgq90IyUSYl2PlJVAu674kU4Gg6Uz
RSU4g5oeLdy0H5MjaBXlQ11Aa9pMiTKO8awxXh7T2cvbH0oYyTlp9cCr+tEEpNILEBHO8PCN8X8X
bpZ8P7QTVkHgD7aswJqk7rQx2Z7s4bS41zVNniS27DER8WcegNsCuDUOrNL/SrDve59V1RdJQaGP
IuEpnJUkoUzr3i1AmWG5dM67r9e0Ui0/bItFYTlrhnj/7b1GBgrOPq4QQ34BGAZPERsnosSnKNUX
fiDnyNqDHMt/4LJ+Zdv4XvQiccGT4yxYL/aaLk9xq0snPzttuni3lvjtwLpFC47uIddZ5/UiQwOD
iTG9ANcheC9ZcTh1P4euQfUQbJw3mmYOhzwmQLdEJmmj3GYTpZU1pjqsC0zA+8n/aPE1Uh9exWeb
UPq/P6FqHuLSRMYA6fGp+qXyt8Ddaje5fsgJvNEgJI2bHJR9Mi3trAvkgsFy/1guJcKIq/kxNo0f
DJSNr77Qq23SAMTC3Ph3HYlWeXuvnGY6tVoW7O08zTFoMypNrCchNgJMSEBWx1QgFSCTlOE8lEu1
hDVP2H4Gsz1g6U53INSCvZXH38MSWB6JNMbPfuAeNDO9j7x7144C6pp4WuRC0RQVswrFmuFFeO63
6OHE1GNaFnSRIipFVrATWf4eg9zf6GH6y15c1z4looTPyntj+oeEe3XDLOYjkgxs1tWgqFpub9l2
my4RC+fMpMcGZ/Vr/X/572n3dVzaUWJzIkMLCzTqZ6JymHdZUnY287w9bVPoewx/b0OoZQelEUwJ
1Dw8e6P4UBh+ytgsb4lBQbjTRJgSGlt/FMl1cH6R7d5Uk62+kUN7SKC0HNpo3uuOfCKJexg4G3Rj
PPUJHxgnNCpgv4906ZK3qBTflFKmUHdq6/x/7J3HcuvKtmW/CDcAJEyiS9CLIuVdByFpS/A24b++
BnhO1TX14r2ofu0GQ+KWJ5C5cq05x7wqqBB+UG8vrXogEi4dHMoHJ4twaNmOubaXrUrqOzKvC4YU
Hf9fHUISVrHITcG+cWb6A9bIvE3vdTgpmX4rDSabCktBkU404N1wEwbOW0ZjZqUkrmrsi4vE3Ulg
OBjZxUYdcgyVfGgdWhqB5/QE7und/ipRVeP04XbKO8qBTPU2FeZeU8bOUvl0SAlew9/V2NvEpjnc
2fKjZho8tLZ6mXIODwEz6H0VVCjA58inTRoeXLNC4L9Yl5CgxdtqoRvnQ4BJ1c3zxerZneaFukVA
XbTuxrSHO8LYNoPl7XthOXD/IJ9i5gZ/TRjfum01NzSVum2mMQDVyuqHnqy3dnVuuiQmwRzo0wf9
I2JMFLsmgpNhM6OrBA7hD8nE8brEEKVmivsAJNAS1z261ovyXunYtYiZ1b4ZShdJ5OjeTMvD9V2R
UveNFl1iiY/r4EHQgDOUGPdgEoz7prG6jYucLtFsnU5D6D1Cll+qOPvUDfbFjWLvPjVb777kpOcF
HJM8L4NQO2viPpcL1FoguYhnaW5CIil9xSkfvZXZwM3hKiLxPcHpkrq7DOk/RqA82+sTzctphte0
cwuR7bqeoh/aMTyIxfQ2QcX2i3wu9qMRTNxThVrFi+sbZd7rODHQqtEcrPRpvHE7r/ftpttOy9rQ
5PB/G4hskOs9tdLzAGtOpWWn4JQU04ik0K0JIV601Ve5XGsQDQPk+3jVy1euhYAR4U9sOTEz44k/
WqefrvLxMaTIjBwPqX+Uba9HSUTFCehvRc+rtR5w7GaQ1QFuMdVKTvrYnDDCrJ2qmt70Mnla0ohu
cNf4eoUAGYkj0gqIegS2YrEayRBfzIaamvKtVzH27kS1mxJyFtrAa+4DojlsB1Nd3D4wffVxmXoP
kII2cY15Kbq72usrpU9b9I/vIRp8LAI80LVdFuWlbMwH3fab+BJ2lv6gmfgMhNXA29J1TNgIeHYy
YGxo0GmtUHqxhw/mTUEDyr8qt0MCf3x3MkySiBbyDL2yt6jTF1eMhfMh2bWhK99MLd2M8L3P4Hdu
s+CHEQNToGDGtqhHT4VurdxmGm5M5By0YSRcphHallvjHmIFuOlSMVzQsaQ0VsuAiZBLIqkXjRet
TA6NzcjzKhXl7/sQzlG4q9Lh3JIyv6pznNfX4tuz4aO4BRk7nLmz20ibNmVJpLxFIA9Hw8K8t5iH
X7ND+dYm43oNRxAjlK3tCovoE1ZE1jlt0932mZ0cqjCcsEtGztOYXpy5xNdn5upZ1/T2AGJ+RoM6
q2eJSvhoo1YEpWw3z0ZVfLg6u56o7OYqf/eFNMCKEZsuUhUBCS9XAqE+MnDVEPqL2MGSlGkjBHSc
LkO9wfVr+F2vij24NTCoiIvovDAu9CDjhbp+amXhC4X3Kl98XlalI8lMM5cNPL7zyFnaZZnHuGts
bRSnyQPSaohXFWkG3uh0W45pzBhVvu+9yr6Bs48ibjQdtB9RdTbrGhdtliZ3kygOTWiKRYOs7agR
6LJi/wR95CcG2Z4qtMiQJ3m01lsCbGuzxOWTkRLLhXA3cjPcjw4YUviRxKkufEcMjGgJzRo7QBnv
E1DPK+Uu62EaQIHmupqYRCAxdj6ZMmE2ydE31/vSNW6wbBQHz0jpS0gyLxwU2utxWSuuD/x84YmC
lUZ4FWnUW/NpYj56zagtGMVw0CO9mlU5l4nChScrOo7zwGXeWsGm6IhdMBnWhuQRcExyVoBVaXTb
sXccvNeSQfH5+hAp/R2CAiZRbuQbMcTargERmk62c9svtAUz4fxbx5xazYA1vZ7oPuo5G1tWlIus
AJb8Hf34c5k39VktvV8ZAZaVnr0scExX5wHBH03//hx8zLYs7y3d7g5s9isAMR9mII2tNFE3CCcd
Twnnt5PhJeDvohKgk0iMi6jux9yilIZY+0KDaF1m4MVNQVsdD3BIhkGBFqVe+EdB/Iw4pGM00nWr
MRQ/4VR1lEB5ifWFB0CIaUKhda32rg9C08d9M/YcmJEqLXiC+joUdxLu2FrlO68q8vtxyC6z3ZQn
g7dI+uSp2A2+TXORH5jhS0USzO5K/6yBl8H9ptQlrvnwz9EFl8Sx8lBgZVPyCirCgIHIvR6rZHct
nvUFpDF6CDgFuB5pogpEUgToHxERDv3xgTiolnPRV+9m+yCqjPdUiD9BW/0WaXHuKiO8BVRe+9cA
7wwcCM5CahZtuEXyl62zzqUKnFDJaPXIuCXMiSCCU/WWq5SxbKvvIor/NVVDcjFGfUfEhHjIdCEe
MEF5a42ClFbOSGSSRy9Q0efSC2fBEDHDKZZOqV3PzcGs4cS3cz6udT3q9kOMhYELxHvEwj3cC3vy
q7/ey71HYhzQmuW4svVmeTetBNJg7trrJxBlIs+kT99e/zMymPzkev2ZZHUAEhD1rJdHqMbbUi7I
sHEhG805mJzMvMxp+zlWRt8jdmBw9PebgYRy5tGRvD6ZBFO+M+PqnVQZeUxKLARuVHhHmBDtqvZS
fWfgINrVOaXghFpoIIONBADsaANTNSI/5hiAQST29PqtYUjPGhrVc6tIY+C0STWhuQ20oUTXafD+
7/8OdOPNJrBgb82yXqKus+xcxJylSh0B3fUrXJ8LY2fSCc8AbJdLs1uzqdW+ZgDNwLk1ooStS5BS
6DJP1/evD0lWXUS0xErr1dd0BdLFZkObt9mjTrMeOso5WlGw/a5X/bCcjLvloZHyDWJFiGyuzfYo
62+vJxK78jiWBPPfD3+dUjKj/Yuj/f+J7lQtE56w/zaKUkLo/j+k7P+L6H7303T/hnNfPvxvnLsj
/+HgtnWpUIwFy26Cnv47iFIa/xAY4mzdM122d7FkVP6Nc9f0f+jQwaXOP8MgvxLI6T+zKDVyKsUC
iaeeQC4uJHGI/w9Id+s/4neFxRYobNe0bRsJvXlFvv8LHVtiw9b6TtSbemBfi+htrwfELVrrJLu6
qF/VzM3RwBxEOI+zVTjAq9Kq2TSVJrBKc5MlFlkMyGYqCQRAfWsYujZF0z3omji6c3vXud/0JL5G
PdymYYdDrPvto3gbQwAFGrpjkPtG5zxZRT0jFgPhwUrYLaTmAABjO/hl4YEIch0KaOemNV9QRDWb
vgs2baqhssPfVjUsGWAf1//yOv5XxPP//NM4UuiCV8KzbSD6cOf+HRxeeEY4alpMxgl9Hh/Dspa7
N7Hd3/RCIdsLLbgmFW5UFo+Zg2VDNlAZtz8o7AjmCuYJQRsqbAMNaIqECanXoh/4bizdPQ41J0lW
0taURIKQeg8+pUX13+w84Hn/wy9i/Du63RGO5DqRNnv5En1qOQvW/19eY9v04jJyK30TFka2NioH
fBDcGlKJ7qVThH6f08IWzBCP6kmf0OYiWw83ujT+p6hO0/vPH8W1hUHHxbTRnhB7Lv8jqzMm62rO
4hxlvIfO48HR7eE1HMQGZftTxMK8jyyrW+FOpK0QMHSYk16s0kBQ3TtYIGw5b7tE2+ZBKE6ob+FL
o1Dr1nGUhD4F3KtLXsdOGk+MS8VDvx0GDkJNX5ub1tooJla3btF8eaCS96oWEDsLr3khULKtUTwV
k35J5hptSyMrf+Jo4nvKW1s1/c6AVxlZLi91nFcHG+PRlkR6mI6rISZ1DG085Kv8pZ/1I0K54O22
MNv400U/ppOLxwAlrJ7Gbk7WBXGhWVcazySUfNdVIzeaVMmhVFTdxJqTbh90e5niOab1DBamd9t1
e5jrUGwDrlL8VFZzwHRnbuEZpFt2nueQPMp1p9dIYzQ7OGPgJCQlocM6zfPOnXGQB23yOdZWdqvw
XRj68FRcokDLbvKsYw9245ODAAeHbWH59fze0KrfC9vZhHiBbjovFj6g2reasL9d6BjxvWJE1Dm9
s5XNeAnGRK3kRJo2ho5lA+z79aCnxKekYi0DQYfUU+UNF+ebR6fNg3Z+k1vdZ5NbmHqxQm4n7P5O
Wz+EYpC7ouKVmBx8TVqbBZt+sPMV44PbynPQxth6tCl0UJfV2GxHNyXFCZdFl+UodTIxbepJ3sgp
PNRaaHw2gyt9YQ/BybU4dGDnwmMPj0zUMyqpmsNhWtXjtqjSm7YDqEJ4j57Vi/4TTxKnI7QKFag/
o91Q5qA+tZ1gGzbtH6gCLeenRxa4wkcWZwPhgwkK4d/0owKTGpnSIdfNQCHV5RL/aWVdIqtEb07y
7opea+Pj7YzukCX1B906V52a1+wHO7fucUPO6pFm6ZNEmlHXSr3GzKM0iYy/DcJq15WFATejrxgG
G7cT2R+H4budgq+ICNxlsK98OSTJSvXOgwIQvy2rvN0Kr/0dS0Bwk2SapgmQy/wtGnTsebEFEm/R
sTB+uXs+ooRfGDB/Ay1cQ4AfAzJW0Llrcxx27kQzDC8yvf3Qg3UzEc7DDdMEUbg1HPRSRXAReZ7d
hR04TnKsSacsVXZh3ram/UKtx0ASQHf81rpDuPfkDGpwlMhKAuJtS6xOIBxvUQkZ4LfEp3RCIEV/
ytbT16KDPSVs7U+/0BRAM2G+si6kLL1VuLkieKK0NlO420rYqwK2LiHw4o35wJOyYZgOZsIwqPK+
PFxwoxLH0oaJXEUQKaCQBX7CGJ3UseRJFMmbSHC66ll03zg861n8QrlurTNoVD8gaxk4YARK4YHc
qdq+6fuaqMlmWvIZQy4sGhdaZ9+bOtfbZCQ7lcD06UfzYrTTiXYUtjEidJH2CKCq7m8yvKX11J3y
JMMA25LxDkR5Gy69Jk6iz2IkGbJ1uQ1qvuoqVrmJio3TWFjctIGtaN+RJTnihnoO1XKrTio/5OZT
q+f31kwTvA5o9lSwi1CjY2yd3lBKz6vAoiUQi2Jt0ojHT6KtIpV/KrUg2j216ebu1RTym5y28BlV
dXps0+C1ptXtZsm2aoxPBvGxLzxGUEHzk5m2t6w+X7q+hNaiUict5DHoTeMoJ8iVY5ZNOwNpsKtZ
s085VIEqDed7mGCKSzF/Q4VHKywOODEEBgZOAskGWTGVYgi/BgK9z/pub4xtdQKH+eomrlrTGADH
Yv3pzEHHeVKWd8UoHxy67ZgpVbNL0Bmugkm4xw5TgJ8g9AZJSmsQbRK6jXxN8NqAGuumx515zHTH
3MPsuZkTd7n6E30VVaXxKT3t0Gg0mbOAA93oAE+q2NYT9ZhjPnvDkboB7Ah2wfu2YCb4nUb4Ew1K
Em8StZOhDDYMWyTFwVpO5QXepPTjuqrWpncpxm+70r9kGq5R6Hr3xC5spOadw0nczPY9rpNLZEom
/ozFd0HWvMwZLJpATR9lj7VtJqFgFQLaUBpSDVMN0bHrwx1OCvfcOyYIIeclw9CxrUbN8GnKhDuz
Eo+iscaVjtG3NtX4uqBDNgmnxJ13hlgTbvsy/9RqvWKxyuCxadBWzc5ld5DyW0XAHYckEr6pzHfw
HedeFgNCZgtXDBPmQ6pxdnRLnxPZLvJSzP+QiVy+JjJiixGfcqoB1oCePqQqn09WiH/K0tIHsTx0
2TkSLUxsJyjWBdqPv55maobtz66yw/UT9V5r1m7JD6ixEDaurO6uHzsXfXjCI/syKQwUlvvSElF+
RoVBgoWDUzDVhzcK7eagF72zBslVbtyRzOHCWLwRRVpv58kmkBhSNvDNcU2EMW3ccZ0spjt7QIun
iJQblBoO9ei+BI5xqUN0f5DC212VzG+jHj8HTeCQheqg7dOgy7Tta2CyHqRj8l4vycBBn2zMofkw
3fSpxFKOsRSCfZEPJMDltNGAFWhW82ASqbZvrT9V0LzKGqqYJxD4ifAxUS3sAQz5VdFglpsXOJeu
c72Z7JSpveow392MBIFrsV3gjqzvED/om3x23SMw+MdZ9Jeo8zScOslPj/9ljQwb09tP56ZgDBJM
CAXScfbS1ejK3x65B5axF64mguMQs9C/cesdaQgITZX41SkJ+iatNjaWJAb7dDACnlpQJUC2Wc2a
TBzD5gN3Y8w5YPzyepXfRW7zG46KnOlc/em6emeoEA4asUZxUu69RqJTb4bu3gR6lqZhgwhX009I
MIkWjmPYFXG1wzJEpytXXHdZdUrNtHvoZfYcYmpDvaJ+oV6APv9q0Ln7bYyOtkL/ktcjGDr3u+9d
NsBMs27rNP2KncjxvSn7mR1FdN64BNjqIc7RpIRRYKcO8Ocq9V29uRMxERJCgW5roROgYxui6suL
+gE3akanxsz+dOFcnM2henXTNrkdrfSAtAadR4ZgDCjoWeDLWvUoptZuTHMnk/UhRFhKhBA1LlaT
XZW5F6epEG6OxmPUGuZGDu19a44oURtwkVyg80ZrElbYRB57sSZ63fDn6pJHebOjFyRXzgilu08Z
fpjEWiUNLbPWiMkyXWiWg5jUrnGyL4XJO87sux4/mR8XwXKmm5sVc3LQ8tBvNhKm8Vp2+ifxqaiL
44FfnTRB8ouPyC4xARqYvVv9RwuyLQuutjacqoDQh2GlUeJWOjNUh6p4nUHPdKjZb9G1bpnaBo9q
JhgFODIo42AbVGa1sk24WmVY4q/SIbUKk8hEtOMVSJpmHdtudU+KPakU+aLOzGxQWl6dEg8Qn5I6
qXeWU9L3mpyDa0c0J7PsASUafn/SVOUIaXmZ2KUj1Hk39eRWydLeOmHwRgzF3wlCM+a3Bj6Zr03R
aR60eC21HPdtEuCBSB+m2NlFE1JfL6/v3DrZByCAVgNl4WZ2xRK3Z3wbHrTstoRC58qLdNv4oamj
5mx64TlS2jauWu1QirTfYvv9idypPY8EYa+v2emIH7+MuIUZmNGkHPAuzAYpplnxAF13xZicgXU7
PJcjrDdHgG+tjSneFkzL4AAcZAF7FDjZC+0GwghdRid6qt1UBr7yMtc0VKG5RGo1evT/CmOnU7NT
prb6Hi88DTMLhmtG4pJvSYJpGZz0rYt7ShDG8KxBiF7h3VX3LoX9SHj4KsIk47G7sQoXH3Ja9Pul
syeMYSfcGQiOqnala1HhVLjn1AiOrJDxWxV57kOAgo94UeRhM1occiFTJBF8xvCdUBJQoHPYEzT+
C8wUDmmpAfBQq4uO4YyBpDDFnabaD7BNixJKmO60tUB59AM2Cxf0VGkmpMhCHc75Oq4ZrdlOwFNj
n0zciw61wUEp7SdwxFSvfagkvzHn7Kx6wOJTTrFmojXaJEPwG4h7Lkro+SBOjxo32LYedepZuAwt
0tGEr7Uq4/BlXNoS1DG3Src/gyC70B1FQ9NBx0rLH0M9ZsHTaAPINM14Y4C9mR37gCAeyLprfKL+
o1yMazAQ87SiB5wv1cOO+dtLXGi+XZkHix8t1rFDixmkDj2Cl5ZBxUVyexXlAd/dKy2mjW0vrxmk
1Q2yYGhRhj9Mxo0hYsowj3tPM9fzHDLmkNMZVeN7bMKPnlnot3WdkL7s3kcY8j3lfBYqvBi1+yjS
9NYxMxSJxSWwvbNLrxgG26HLzAdbU51vGu9ZGlargbi8RqavkzQPahSPrY3juYNo1yUxhU4yHeYi
5HBq0frXiid6WslaI3RCy60nzQARMS1m79gxmcY/iZiJNqbdS2llT4yD702hQ/4hXdWLOekT3zWB
UwmDag+tnPzT+jHWmhjBQU1EPR8wOu19zq8BqB1h1HKDtemhzYBOSGen7OwbJhEbXg9t90dnuoVC
PLkfA4Y6qYiVP1YkYs/I/sbqgdwXCy9NmwHdVd2dhtUPhw1u/bg96dF0SBwNJFDVFgB1RjxMxn7e
JazHInHbTet2n51lH0Jv2lZFiTNsSYjVCjCKo93tkcZiHaZdH7inGrv+OikWWpEvw+iY1ymN5jBt
ViKMi02d9Wub6gyJq1UwxCk/AgdoXqUoFAdnb0CEXhnEk6NTxYoxz+9pWl4SZszAeDapGlx/rhEJ
ZMm9zUWnew7tiO+0ZUrD9Jeq1ZpxDBsTOgrXI2vbRl84xhuJ7pKMtoYFUDicY1BeTSBPo0U82HIj
ZppGDDCJGm38nXeEbo8z07S4Oi+vLAaSYFt1DpO1mmO9tnMKsBkIxFcDfHqnAnuQ44LobeLjhXGE
M1CsLa9SBF5BYnNCtTFtoBgcWzA6hrumG7+HuX4LqNxccAOL5VQjdcYiBSk4FHUBVHuoV0MUkHFk
+ebQTxS23h/Cww/aUAQr2UGgG6oCi6rETUY/lL8HAzGEKH5aOm9RVGFac00IPfXe08tfnfi2Pp1a
ZnLui+4av3MyvkJ/9xnIxguc8ltCKYtG49Rl+peChbceQyjMyeJQrct+hxLgtczt+5qslTWJmh9F
5X7WFWB6ha4FYsmwtQun9ydg7aYNbXmcIVBN6dk1xg90GD9BSy+ntMznsdePgdTvWgzn5Wx9Q/Fu
UQ20k++M6bQRhbNFtfPo1H8GDhc4o+bGF4w3B4Z0Wx2HWVjPj1a+RCfb70FgyEvi7VOS9R4WN3gQ
Y5Fvy/cEcA7LTwdWMsyOIdqAsDTCLWIGXHOtKtbZIZns98lVYofoORCoKZkPNxztHXiTQYaOLswP
jaP5FuPXFaJtY7XkHGMrpv+FH2CSxm/c1AV0vngdMN1+BMPoPgeoRevIsR9hRzvPhnrFQo38a9La
HQNI9Wzxvdk1p4c8lc2zbmGPcRvjDp/yUs9VBLgJ7z1vSu828dLomRfPwfveghRY3jWmAkOkLZn2
Lu8qF4FDjA8lHl0IG7mcn2vXtoAEdwyD8AG4phg+SxH65pQza1+QrPQbfauxvQdObCdR4srDeGPt
ZyYy7wYLnSy99DWojOomIQybl6zN30c49xqRCAhPzIrGhlv4Ab615y6Ob5rIpKfgxW+uFcAFTehw
dxkkN0JXdvWk5dse7Ol7lZJ9kEfOw4jMKTEaxM3FEoG9fFe3GjFqxKUGUFibXz3ji2i84h1VGhiu
lrhr2QHFHWw5vMskfsRfoj/MGqNHqybu2rKM7om0hSPMF/wJfd+e4t6WT8Ms9jl5FqeojRsfXoDa
z2b8YIz2oyY7yo7Jegvi8GiIXj4Ojg7+Ip72Q8fWbjfjGYO8eqwVxxJ7mKKNUdl0YIjSO5kmZYBT
07zBvbecF4s9YKlg01Gwvw+6wmdsAOcFAHgITfkVp+xG1w9FGMtQrJdngmXmY6RF43ObFodalOoj
UUQLBZV+FxXFppm7CUmwp28Gd0gONcF2ueeYLwaompuih5s6TEH8LisLREmuLS54JP9Zw7G9dkPQ
Z8PaXsxcKb1O1tcMP8Ic94ig7BpD4vdQc8FPkO/82StfuphkhrB0Py0nSjh5mU9Ol0XLFXI7J3G/
ScYUkaJKcGvOchvD8vYamjQRue3pnKBKFt24yfr5GPfho+w7GEpp/YvOaFN6br+eE8wgkZs/moww
d4RvMkYB7jyTXURew9YO3eoSoz0ai3srQePYAQRE2I68JMwLcUooJWgRkncJLE8g+K+qLflX1oZW
zBPd3+Z21Pvu0cADTR1JVqNS56kYvjSmTRsm9aVrrt12dujXOntZdUd7pGgOw+bBKuWeYDiCsL3+
o0+AgrrEVt2OXee3tltsjSmb/HZRXzgwL71I+wk734uxxxEXRH+kwN9lxfhndM8CVKav0Vtx6LRc
sZm6DqKW8Iq9W8vXMSIjxUqSdZrpOjcwAYVT/gShJ1o3M0whw41H0JSwXSLggmthuCUnaPdBNc5L
GENWEKA0He7CTW5Wl455/NL4DHbZFH9QB78nBKo89Xl/MXP9I8Kwf+hijGJlA1HCYwEF3Bf6iIVB
PYHim73HbKmawsraMduP0c7RjKkzfTgsRntq0OASFpy3ipFRQggBdWUOmbZOKhjAyu3B/cLalZkE
3eOCEgWJu9wvbn6wMXcfbS5Pdj665xWlZjyww6SZbaBpzYt8ZXpZeFAVDVEa5RxW7DdMwaCm8fes
kjC9xUedAHLIQYdhEymPeuIlYEe6J839JTu+iB1vf/02ZdrOx4z+dNgV9n6kFIfLpRngym0b1BN+
t2g3GO3FHAR/ejDNJfTO41wFHur1ePRzI87o64BtNurgqM9q2tABZl5EFASNMeDRGr0m5m/iqC0P
cJ22GIdNJgGMtMTysykrLY/l8j3/eldjfpA5xLD3mSP3HReE1tbRzhlQRrf9qQU2gS84Gf0+KkrG
Itwue0m1Dr5g2+hldaZM7BgR3edF8icfPnOugf0AFWfTNepcJsZO6ZB6ddQNq+RPWnDEkBlGmCC4
0k5x0k1h99Vns73uW/slyFHQz1UMrwZHUQwcdaXb9BE8ko92U6feCwT2JfEMzHr9aSAZyyUTJ0+0
naS5fUygDvh5EcuVLSb8g2zRnZpeQ8AeqzxcLFVjd4nVH2KKn23akmFFw4aljYyVZkMd/ExI708u
BYX4PH22ngD3ZtT3HWKjlVkQYuPoHB7GnGIb9zKHTrdaNQjUEPBY2SbokA84I2XroAGOnT1YVu/T
DAMhD5LXNsjBP5nGb2/mtz3t4ZUTZj8WaPJaCk5fYQnaQuNcHPT93oYNB2imxtql0IaKQJILg+m3
mBbLgokYvjEPTGYIt4/CZO9F6MdLjA3bDNTLiisDhXukuPUQbagwAfxuJXD5tRUA8JFWKGqtXDID
qMX405G6fcNu5IEzXgyl+X3lpp/llDyZenFjzaZJLpNcJZ1ILpj2Q1IPdy2ADjW2GjVD4K16GOyM
rJBTZSngGzJ4l/YXhDC9tzZGp9kbWec1qXO1szqX8RygDhKb2cDcC4GH9KSlOraUQ9mcAueTBjyf
WLP8OBi4wj10T0wdDzKR+1RW5RrMLPDLdhIPDvsckwDO6pjpGmmZW/KWf4r+IR7gB8Vl02wVvmZi
3IAYNM8Rq8sWzZLniqM5bfPcAj08IedtwxnvNzRyUlie5ji6R4uLqy1i/JnS7G5diz21i9Z1ORN2
VaMVcvHsiWwZ05sRDNf0MdXrdztxHsipAD0qsvsFYm9/YHWGYxZCo6f/MU1EZaRZ8cq17+X5m1Hr
uI4FkK4FpXoW8mxXflEiekbnmoBFx2ViN8NvFuqeT/LIJpw7DNNpZR9r2kppVmsbkNB+MOCHg0tV
bFoFnynqtI+gYTGHf2Tj8ymAzI119tSQFJBo0nx8TwogsWbKQMVi5gztflsg2YGif2ogCmxYv3BI
l0a9FjWg5zxOngNOvr4qmLUQNErf08RKwjnmd/bUyYkrFr002JlFo8NjQxtHi4rnWvgFx1TNIx6V
CzA1CtLrU83y/PWtWGV0vobgLkXgdbw+r5VQY//5LpsaE1V6MMgfc4L4cjcggXN58/qBtQFrVB/w
hTtMBv/+n7/eLLL+xpExQPQy4zWGX5Yfy8Eg4WF5i+X601LJxYYBt8P6iUpUK/YT+KFVX7T5bQsz
Bg8U6w+Nnq0D22FVUTxUeW1g21QDbcr0xrCQdkElDHdFo305g0XNDxMJQWF23zs5fmrHfui0cgvU
7S6Xcto2kHIA284/FcQMgCSIvyBlrcNW2mjpBD9K5PqD7k6PMr6TeFc3mujYkhySSHXKRraxBDU8
t0qPDfji1Fl86GrjDf3lcDID/aeiAFyFrQMyzDN+zGAWGxyjCUd+daioKbkA78TgqtOAGbazoPyM
dT9ue4PfaK61Q56QFJIJnb70VO9I3HhW6MKcAdVYjf2DRp4ZM3+NV10gfpyiC3wTeOrazPErxloV
P5sLwD2oP6EewS83iXekweTBW7thR78jbrJmX5ph0uCEKbPmxsNs4Hs12W0DO5BbmzaREza9E7uD
gBxT01C1MdWjdkShFygC7sAIBnb0x0O1vK2mU0nZdDO147chyRewmuLLIxxtUcQ8xA0BCnPeW+um
ek1T49hWgq9KGBsx6Lm3Q2Pz5KkCsQvK9XUaXAmuXraHuJ7GQ+SXgIMQgm0CQvn+unYrc/z72uVz
nYMi2/yfl/pyEf/zCp+9cNg6Oi2L5ZI2leL6v17Y1wdNEIk00EijVJs9RBDGhJBe3xuJXiFXz/b0
OQqGyHWwMQ2LvHpFbBpU7LWauPcmAl1WpjbUt6EQh6ib5xM2z7PeBp9K07UjaOkMfjRgMs3SZ/Ks
kr3hsng55cBdQWPnLNOWBhYNCvjAs1xJbfpj5HZ/O0py/lRf/6r6T15AOMybZIVeoqBVzql+crZC
sKimAgwxuAD2vkq82Hj/V2VhSjSuxnetCn1TuPX3GEEFNREJINcI9sPEtTjEGOgZNIFtBrrRWSUt
gI5qLa+A1jTDS27CGxsz/tzTYJXr1NDpmVZYW1qcEn5Wz3eaa7i+0oEtK4Twdn/XJV80+zLsOZ3F
aGtvDYbFIKMHm910h4zFeB2ISq7Cj8iDTJkA5FrrXXaC0DP4+Cgx15wnt4FPBrjrOFp7fB35ijvq
EUOPdiQiPd32XZ+uvSx6ccUcrpIBZY7V9IsyhnGt54lnDWsSjuyAqfcguTvCpDygv/JbDWodcnaI
RvPxKvhg8NVsCDJAgB0Np2oyghd0r4grnYaod28EgTdQYDMHjNXK6nUDmQX9SJ2/SMQhmZ4gRzSv
+MnYPVZs0y+szfKoSqa97sie2Gd4SRYvAe3erajBKvQLE6ssEWaWyCRmgk18PSq/kv/F0XktN45k
QfSLEIGCxysJWlGWIkXxBdFy8KYKHl8/B/OysbszoVaTQJm8mScNSZninBgMbQjHRgbTscpjx2a7
LGLqXceDAbM38gh2Wn09MvLvyeojStC6QQdzCDyjoHeMMXG/+Z9onVj0YJuZsadfBuLMVJ5YVX/a
IWSyG6W3BOfwdnbu3PsUXwMVWbbP7CK8Im1IMvZoQY2NVbziQdiadXxJg3wRCcAMQSAkZB2rcl9b
mcnlttuK4mbAzbKg8OxCYjZaVztHvyo5l4UWXybMum2qs4JXZrLvwd1tMirm0eiIdCXTT5h34teN
P82OcjCle+qQlvEfCZpjIlKWpjC71p5LuTt3z1DIdpeEYRYAuqiCeASkoRSz69maP5ll5C9lVQEV
94ojUbs6sOv2oW7j4ZCjYxR9+Gt7MM56gTXYeIc0yPQKpaZ1BNQMMTMY5Pv1bHRH3rd310WLzYs4
aDgdQKd+MzzMQ7jf8oBM3o76yR0rn8tdkulqnkTmruicDH0egBNc+CW4Mi9Z6PAVFCYEKwfNu57P
bIpclNIx2vS57zJPeR4042ShqxxEQVGDMSXMiHz/6uGIMAfeSeXOr42ieboqg6FUQLxxhAc82dvI
beHERh7DrNzYuJhmgNiMGRddem2Lc2qJfAv3lCdmQvCXFZ+bYf5yMHjQuFetBlBFdDyGqySZsRS0
sc8k/zSzqRkyrQKiJWJLT8bNc4xhT14iCyIDQAa4Cnuv8WeNeju+zaQh+mbExWFZj7FOXlrMDi9k
Y9BOG3p/lX5LUy165Qy8GQ2TUK7FyUz4vA+wTJ211nbNJtY4ss5JwLOXYqHiFVFSdWvXAhZkZD3M
vIQ0i+no00qDgPVg+zOU+GT89K3c5RGgHccdO/p32nFeqZkMt01vxsqq1UOaM8bCULqqM0JcEmtS
a8gvC9ui1P/pOb3WWX3B3o7874VpUKGkxPQoguPxCKnE0xnEzKFWiJN24qg9C6G5OPzZG/A+tVmC
cd2JqyBnLfFswK6uHwbT1Cuoq3ylvgnCYwIxSfBG7EfIw2SzS3yTIbM9hyzgGLY3COAzFqu6DNp5
yUKpZA9A8CcD+QuV1MOunyq33OQ6VlHPp72QxgTdwJoVEk5toLojdTWb1l5yvgjNVNguEXt/0/eZ
znyKGV3NZagdsYslOhdZWgVXMRgIyWiCL5H7PDTJ/ZxlbxhfkWTA7duLXDGrTwtHjtH5XxGswxBk
/I4xkcDyRjQmXu4SYVI/DJ6+nrT+DFq+Y3CVSwYpxi1yoZMLzsmzH9Y7kDiw5BkYScsG/6sDqU0c
x2Uc3h3k4KKkD84/RYnhg8F7AqoGhYLV0WRfR1I7FWbeHEgf7RpJJdIMvwLZXE5o+mRMldltycC5
fPEj6zhbfMswDxAcBtrKZ4dEIdI4M4Y14MyWeXeDEY+hR9ofWs/6M5bzyGhvCot9ntiXV0AgFIyT
d9by7/McHqdQD/A8LE2Y/V1YyUsPqtR1kkvL20YlVQN0pkqBUVD9tSKqZ6wEo1mQfla6jqZuZI6g
U9VtiXO9NJnyAG7NfH6dW9xdyizbfa9Kb8fb+l6MxBZtUvLRRHYxo2pcJX9mHTL6LXnj8EPFa0PS
XQ1QPw0GbKwM/tING8q7CWJ0R70QbFDuNYyIGFCP8dsEMSOjaWYzjxSFkWvYJxDyt9IDpFXb4hob
4mNUvPOxnpI5cAQAgQH9LCpuRMrECUPacyeoOucHmWsAyxc1lFhUKHkEYnxCes83Wpdgm8BE2TlM
qgfCNrML1oxxPVPpqOC/KVAJXfJBjBvroKc9ImY9zENJ5CvNAj0Cwthz4w30qQz0RkXLUBG/cwuW
jQH8Jh7S4bXti72I8IZASz50tMhj+zlJoowB/UrAz/JNahaXsZaBK/Iv20IV0mSFrhV9EB9mMXC7
lJO2xdrk5D8cZtK3PqOn0EjHMgCqSwmgp10b0bvr0vXFpnCHJDCnj8zVIA82a2J/N4qW3gFjwyn1
ioOI0/eh40hbskhcesvLSb4AWBKaJ+mMlI8hf5bDFtqUFtsqLxwgnG5Fnugl9q1LIaKAA1i4rqNi
m3c2QT2Zo6QIkH5smlTZtbfKeW/68KvIOgLCphZEEicpmhDMA+ZETWAQDptisWE4Mlv5dVR6/wAt
6jC5EqPDQEOgnMYVr/kmzmdGtjTTkhZs9obZDoeySfC72XDrdTltu4rRHJrLj05fWz7I8bkaDGPr
FwN0Ki1GUanan8xuqGLx6gcTvtVaOe1TPXMgk4jhE5MjqEPGS9EPtEF4eIm6sn3MNp5v0SUcZR7X
kXpnKDulzEPyqvWeWGUshji98lMyiiFgReQWrblnbrBbxgevdeFFT3JkEqkzltKL37AcQ/KDfGND
iTOiyTw8DZpvIFRH9ASkAPxjvz0qGfLdJVxEy3fHqADn+3XMf2jPGrIzenhk89mrvYhnGohbpuLa
a9+5uBwHJDhLrUh0BaUHI0TRHJEnVrZGC8ZtW+CMFjEIh8X9ah6zgTJRMUAFyOd46/nYk0VlbDLW
8NXcCmuVR8ZhpkwMmO0l1xd0bvnap9056twrP9EKQon0MKLASAcmC5p7QZSRq2uXzu+q0MDqLUOG
bRXmkIFbWCDmIsYMKNmYHzetAk7d1FRIyRZGj8xftcFbR5p1s9zwOKb+nx9l9zam0MIZKbMa766f
Pds1GxUi8HvbRT9ZRl+UiWlGj4abjKnDqTodASQ/Sa041SYu/omV1GuZQGKJ2aosfeJwWG3xPCD4
uwc/H4nayf04PdByJDe6w82G4+m+pioej+GfrpYvKbeXVCgNPDUelm0saw6LQJes8MC4q8b4hKvc
xLrjw6X3oYKIQX7R2/HlUJGR6VN3dPX4c8Sex5vurEcNv4FCJwX5SMqeH7d33Py9dCbxhDmOfla9
34mYVTUJGeg0m7rlnBP5JrjMdFm/VaCFwzluFHTZdWeF/9oRIyQXNWMDDe+9Tzrtwa8iD0wPLjSr
Sx81o/mHEL1m5vTnTKE4NB46zztTvS2b+7cXDoGnunducrAUaakozfFocNvclnF7x+vKXzCBs5vW
CnRYST2aHv8w0wI3YDRbvUcJrfeRGf7rqjSmyprsttNItq+pwpXt8bGpD+77clXU7Nozx9C15Ryp
4ca3LplYpHvlqr1p0A9pIKE5Pr6HPmyP0hb12qYuIqnkPquTO08L7Y01CFdfw9QRTnibMuO8PCha
Mr3EXm6vqT2lqhwNbxSBO/WXIYKYVjLfn+fw6hS4QsOlxMh9koPEGUtdtl4z21CS84tf6Tn6CJ5l
NNUGBdakThKAB5EYz2BIWTDikP9PR9J7zAh43bRLnm7Y0UU14wLh98Fw9hvOVNeOn5XO5MysuWp5
wGX4e7k+GEcOHpwp2Y7/gMvn69Zj7IND74THfQ8wCm3SzI8Y3g6tNYMrRlOQqn6DirOfmviw/MOk
97ZKA8oMlaULi7MObMyctFewpDJAxCazrEv6b6xliAz0TTbTTo1sjJZBvR2bow8mhRpjYB/60nIh
Ecf6X92nZSCL5csEsHeYrJc0ir+6LqcgEfOVXlI7HxlpT+GNeGxLppuujN4y6wYMbGuH45kiim+4
l8C4YxToYYouJe4of8xuZV1xTo+pUxzn9WSobD3N/e9czzeIw/EGJpO345SH0xHpMpLMnVULfYJe
e0awO6Mv7h54Uzc2LajqEIdJQWFwkpx0SMEbtXv1TGCwrOG/EC6f0kn7WpasuVAUaNW7IsUtrcW0
2RKIkTVzwUVNmjrtN4UwvnJ00ColpwPN2Ic59R0RNQOtQQ7SdTy07OziDAOH+OrHa3RQSQNCEvlJ
bqb9d13mG6Mbn3nhnoz+jVsAX64SFrK69R159YsSnto0UQHUhcii4ORVxDPWiVj/NpeDsGdwRlEs
jNN3OlrmRtrdufVJpCQqplaVDdklUezUJLdjH3kChiPr54eY52xvdN573xHFz3wutMvRUutfynB8
irm4pzGXViYKih9g0RkapW9DMmxF2Ozwv7Sh9awmuwyKfMQrEGGUK8N7bFR3dBz8kvVivagX+hkB
iEl111CwUHQFk2gRU0T1Q1MDULOG3b7uc+sZ+QW6ifr29emWxZBuWic8L8+J1TE553YT0CdpY/OA
hR172MCF+TwwbowrOsVgKvVbt+TIZA5RQClEQT9OnnFHKbWda4K80KzN8oLMTirXNPy8TknBS4ns
u+oSnqfwZ+5D7mYdIYGBP45J8IrWXm7YT9wNTkls7UyI/7gG7AXJcQ4VrGvmsEGHRyzxtl2WneJ8
Ys10SqatoRVk7UjAVXlYzliTUWgHTmDlPnFNiC3+g1ZgQNbgEBjGsaGuHVMCCje/Nz06u1jXHhlp
lpT2VBdRoONUbr6LImxz0MSWdx9dsKh+YqM9FPmwrtnTE8c9u6N89Cf3mVVlg0S5sp3RXrmCPict
b6Hd8pL1TKftZH4B/YsNVnH9zzEy21yfzT4Dj8vRbm6OsS04Xo7qYJZgBmvrREaXdpGSPh0E6EZU
Mb/avPEzzlNp2eyWxVMYBQBsPkSlUwBVVfNprq0N3NWHeuDUW1bt1s1GIkjh3ovkUybna+mar2E6
nIcSc1EG316L+cGF4Boa88c42b30qzsf/r41HAamA79UZeMSjkhw59nRs1Qwe/nRISG1dW3xGLHS
OT5su9jdNwC953K646Nf5mkvhdueMPathwoTUrVJIm+J/X5r7mORm09YOsO1W9T7PFfHemaRoU4Q
UTrSEczrh+UbMawCU1nLtroMXZKh2tS4x+gPhxVZ5YHTDFd/Kn947Q6uFgO31q5+Mf2mIU+skM66
zO3HcnY+TRnxyPX5lZgxzmgZPs2oCuaofU6OuZhK9OfK8ykhI1mTZeapM4u3Oh+vps1XLW3rkLkM
5OYm1Cir91+AL5AYo6PUsq293/nXrvqbUuamXAfRRdhTuLjwnoxY2piFl3pP0TmblZNUZJVQC32j
PjMS/irzdJO4/E1mRBlb+ps5FxdSe3HAkfbNFn62dvDhY8cArYlGsB7oAWNHdP+ZHcdCw7hDRIDI
WA4312vKFWOte4JVxZfUH0nrQ5TilspfS9Ocja/hBE4ZVQewB+i13pvriSBLCgEKvNQzNT0rv529
dTxR30u2nLcxoRIKDH/JudaFc449xHUPXgL2rTewobYf1TzRCCt3i+eadxS1l9cis/AZVqH92pGg
KRot2rWDcXY40SXD9EAM7ZBHTiB9853+2UA3jrYuiUHpnG6Z1cz1Hx6Si2P19tqAJo72MzLCbbXf
3tJegUL94KzNFr5BYNXVP9vAyDGxo4n4rkwoq9TrNMV9EnBjK7pQpxoA4pAdJt3l0aq9R93ZwnFW
q6ahRQ6M0lrSRe+EFA2Xs3+l+NNYjQnqgptQMps36+Q2RoKtOY8PsJ1WvjBe4jb6KdzoAB5j5Zs+
cMwsfYamy514XA0EbIImLLlmOzrnlPjLSu1DPZI/nPUMB5lXPnQDmlM4aUHrRUfNl3cmxMcmFJzi
9VubMoC0puyK2oFxNmNZMHoyYvReNpvBeTKM/qlMEdbCgQO9wciZAgVdNqsBN9Z+6puV68qLkr06
9KwcTCEO3VDeLYGZe8iYDdiucYUUGYFXZoLbZSA9VedceoZVfqTzlE64FQXQbtAf29xBGUAK+nBi
Ao26lm7pTHoGc3PxfORH2FaoeH9uyqssIEuMuv3Y11BA4Omhh/BblbnHoCJ/x5P0UjoxR8AQl2uy
Tc3uM45OFqnYp3zun0u23JxoL9wHoPnOe2uKK/iB41jyG7ed2MHkQGPAXsUh1XxKyWT5ifHQTp69
Bm+36RIEHpKD1ZaKLjAH6L25SIbN6IIoITmVZQ+6dDdm9xQnmHYVwqRE46BQm59aumpdc78CWkTv
jSzfqOuKYI+Lu96CR5/t7sZtZx87lE4mHReRGVQHPqqUG/bolIeW4UQm7gWTnA0UsjNYzM3UZ5u5
5y7cuwbRQOeKO+NgtEpu4nm4V1NVPWTtuqqbW8R9mE1pE/XGm5mWry6JUCx0tHQm08Usi8+uss5m
p7frOLlyHqgYGnZXmDeko+JznSfPwC6OVaIvTDrcRqCULPNUWs3N7tOMMhPms/Ind4zbcoJRCSQy
b+whPdv9x5LlCJfP2MK5hIPQ+hSlfXWG+F6bNET39UNtz9omGosDPWynuh8+kqngy/YEP5n6UKiy
/zz7kcESiwoRH1eUX1Wd3DzYO1uJEpTUyFTc/3aaBdFFwxnVAzpMBnEG8BwIjesnsJCHQXzhria9
91hg1izi6ZngIu7+Xmt2PcgNTDG8sHHg4/BZm3V+NqvhWfQhrhAUTtdecB5Rig0d7M44PAyquBfF
pjW0R8V80E0ZutLp3EXYVsWbnfXDTtGYsHQKsgU4m6Rrf/Rqvjqd8+I5LRgbdYeT9eJSt0UBhkfD
xoCh11jYt+TywfGl2DAieSnziDiL0B75ejm/6WmgoxPuGBQTm0ZuyD3gVa0gS48JhxGE/EJ7PJq2
fkV+LVYebhcykh2RD7JY67s/TDKwsumzcoFqhVX6TBIUgce3PtAySkJGyM06dvPaLehRQR8oEUpk
fs44tyQhlt48Q4Phj9JSFBl75ERKKOuFMyvbpbiFgz4FjgubL+zhz8uScl/MaYTOVgKk71xRo44B
zlHJRWu5WUg1YVFF2yx4PGwNiJCR05vbED2qkMo8QD+MBX4a5B2cVoQUYv88GsS/sfJxScnpWX2l
kaMmc6gI1eLvA/Z+ob77zWk040FHmFxpfRzwKT3FiI+1bDFQaUTGOItBdaBLlp26zq6d7d4tIisr
Ca2B4idglbFt4pmQKB38uwh6sNpyzgkQQQ5qFu9jUr7mMTWS0GeQsbocigEJz0puSV7A42THScEs
x055Nc3Z2Fs6J6kEymQEtHRlXf2WBHY4mO8FlkiSueouucGmUysPftvv8sH4cPWWghj6HTyuaXFD
YjDtTXuF0yNE1s9OlpExV6+CdK73omvvWd1hz3R4KeOFgTVRL7F22/Gfx4w1yvx6bbXy5Ijij613
Fw7iUTFGh705vqDCPmU9axExw7ua8U+bjXbwR4hpM7qa7kzc2YrASBaC7Hhjdkxubp6ug9gJ3ccC
Jhss6LJ/mb2Z4wF3RVQB7FormCkhPXK0U0+13Jem9skbzbKMM75WxilBSgWy7K/DiTg6nFtHS7aN
ss/zJC5FFgdJNi+RFQ//Q0OiM015Kp0k2RaOf8Fh86iXispvzK1U0nKJ7j3to28ZVNrLfoS9HYXS
yLapEzFqtsyHISu3xACeOaeyd334nTnuE604lEhQvAhBbmXPTWxeWdu5iHXZCg8TELjk0Ggxem1z
MrWEQW4WMVt3rxJKXKVP02mc8dPw9E5aB6OeWUtpMTSo4Y21bo43MpHweIAnLyjR0jpSmQjXuyai
p+rhZyr7n5iYjM00mho/RztWzsxoHmez1xvuqmSpW8dpdxzI31dYllWN5F76WK3yeOKZmoxP3tLf
OZWgZ6386BY2EcM5+aU/1dmCD9JQ/2wGd+W3avgWZ+K2daf1D5QRY0gzTEKvg7w4crh2Mm6phiCF
MXaMWRoiBhzQ1UX4OMkSwWSFfk+KLo1/uYxeTCABgQMN3KOmZV/ocWDrhF5zQaz2X+PIk+apZ1xd
z1nlU5/o4CCLIiLPkc50B8XxSov2gyPyizGyQ4fICBXAS4UNJJrEJhbZxbXmR5Vwaih6LdkUAu9J
QeyQXXqa8xayfL5mJvRcsXbhVOc+nA6XOuseNG16MTAGE/b9autyr9Wusclz8wPm5AldbSXd+TKj
6XGhY5DjYsFzpDdA3fSeQqe/9XO3t3UqaOv0x7eNaO1iiKYFJ9yDQc/3ci4OdfvqetUej8FOd2tM
phYThxGKa6mIk2k75u8wlfKKr7T9yJfAY8tcBq/D/IwFP14BgjhkHqK/Fid/vWrvDbSzPiTt5Vsj
1de6xtnaxJAQSsExxzl3RhQ0fvxIeTVX1nnYFq77FLvZs8hBZoXkgT26r8y8PtaEASahEQiia0Fk
JF2WFLHG2VJNXFBw9KDxmI80URUrndKF1cDdt/d6VK5kzxXo5LS8WZJaETfqAx45f22ylm0dLoZe
lB/MjkD3SLCaoI8dui9d5n+mHOVWKSn9Cfv7lM/7SsNSM+rdegypILCaOign50XPqk9j7mkdwt28
FMI1e7eaSTISnkTNEF85rZtB5S46IdfVrafHb1auUxE9Vvm2R5zOSXzscSfRzNsd8x9etLdC5wlR
S6GOEaYX9Bf9YKQ/Ht4mpE+b77iYcv4a0bqbwW7GdfRAloNjbZbfMJv4K9eDlp0MqdgLXWxFXkUr
BlkDTSgUH8793+hjRDZwuuGc+4xjzT2VdPFQPQJWKwfh2pB21zEBy42K2cdSm1ku6Qo0bBftgPKz
ehva44OW8IQlpo3Pi/aCfKqIcoKd3JXPOpEJNRRoKwN7bl6JZBPi5lhTo3Kjp9wLPO63o7Hsbm28
nVPho5WbrDcOiytne5Hi7a+rSz2Ux2g6ulXdbSrSPLneUNPhZCWBbvbt2lUhXirEI80jcO5gXrei
hGBYyQr2HbeGeMFJSGErN8Rsiep2FI4RQNv7w/CoeGJoOP7UTP0ldVo4QCA9kogZXq4Wlr/TMDPN
vxwLa1MuXTcgKm5XD37JmsjF39/hKv7MDeI2AyVhOrdFElyoKiFcu4E+TYsbotHHRDwbLKdDHMDq
7FclxsRtyPRmO67HLiF3ZSQ/cUShF8SFlYwcuPimtzV1FCpjxE6ve9l99LA9kEUMoqqQpzwtD3mt
3mNMKb3/DnjM3Qwwfvkc1w7pUsq0iYrZOROn5UzNIR9vjbwz7zrlAk3Ps9mX1cxwQJLvXPcA4EKT
AUTRml9j5MTH0X8vZ5VsQxGCZ5hqPF8DfFTGTJjEieErnzs1p69Fs+6h5gBYUpvOyC56nETcE/hf
BO/hNpRp/DKp+kV2un7W/aEDkKH0dd3l6d0yZ6w7jO8fSTlvatOsnheb6YriBO2znQmVm2lePio3
8d48Gb9zSGC1Laz4Wc34aSzLqHFM9sYl058h1wZenJCwSLL+VBjVTk0+kxue+ziNvyhZ6Ig1iDaY
bVc/Dlfb9rtPNWj1ISsiRXsRGqpZFXez7Oinm+Q7UQ/rIRqwo/oDjFmNa6kb4QxX5dgcpnxQT3HH
DkRXjPfJvShaq84yHnvGcTssF6SUHPuma/FwH/yURGGllafZTeSDY/TpyvbK99zqqztukj7wWqEd
Z7uq6YXUD+0MJLozqmtLPIHYBb/ilMewGvgUC6xEHhadO1Q2CKKIP7v/P8lMv1sGrBsBbuVQ6HTq
JoN3lE4dfha58TBS1/KO21hbKHeU8I1DfY1subGTFrAyVO2nyWkY8Y7SDExzfJI+o1X8EZgrtU+l
Q4prJfWKNRqfX3B/nsaDN73CU4DEm9AoiA0PgV5j3NVhbTMM8WrpSVAMz3COxcrO6GdyO9wjVnLr
Gifdj3O00OxX0vaH1Tw6j9R+cZx347dmGuURgQ9BUdJdWzXrPmE0ojC6rSF63XzqdA0fV4RK730E
DRJp+85Z6qCwFIB4pULJloRpuejN8c6KzQt1Fj27rHhNs2Jlc6g6huX8hDSvTTQn9CzzQHm2kowo
ZxvmgdZekR3i78k8IOaJX43ezEuDm1SPX/OOHdCLBLLCUL34Rgoepibfo2H79J1/feqcOZw5rGT8
H6Tic0IV9pI16w+gwFzucfho8FRggoE5b47fYyI8PoY+WVfz/DI3HEEnJi44BUjJh3ukyltj9/JI
18OL6ArcdLp49qyh2fZYTydhgovJ5UspMZrlGkQD3oHVMiRtE0hP+kcaslbXbGkxyr9BQsTydU4R
jDgRI3NBZC5zXn3HgaFrvqUk5Hknfa6quzHVNonGt2Io/HW2yYOXZH82klCDLWgt5fCTkI+v7MRY
YbKkLtJEuHVqe+NqbO41NVGEURy2YaAtozEgMPiFFTitvVINNRJzR9+VB0I8cCb0STVxQEHFokty
Ah0fMaZmvsNlauw2mUdw0K4RKcGoYtpI90b55ZRjf8SaOa5CdBtmo9xzrPpRauMTcz+m5eZv54TE
W8ur0Lg15omYtk5n7s2yuYUNp41i1DdGrWPQ83Qc+fT71sUrhjErMDqbtigum9gqCcdhdclL/Dkg
1DAEEx93261uwHIYQt4QkO5tlPyguVKx0WOYsit1yFIiHzRVYR1q0itiyS2U0wtZCwbdvMHt8G7a
iHXmeNZoC57pmyk86zouHfXRWG4ccXW16neee3ql2m7L360KqecrDJt25ZG8afaA0RCwdVtBCPa3
etV+KTJH+1q4r/jEzYM4lY147zMWddxAV+x3eSRfS3gPL1kvD2xY+CVQ+GX014XGt5fwSRp9Q8h2
eKFeYxNxjoYMz7RJQunKENIM3EMxNAkkjyV4oUdv/FYSW+doz+9miwnMHUqHa1N4KCjmLH2uj06C
xa5JyGFwA60y4kps55QOD78lQreJPMs06Kn05TsNe2y2Xd0ElWlhnE/bN8yLfAOtCnFnNmet8eHn
4AJo/6ci/V+k4ySrVsVPYSztYO6oGOXUWDTpJes9kjow0g6qPhijXT2hrVlZSLfx6LxqFSc4AMSf
uSb2dHf9lFZ6trF7L6ZdRIc6/YK8c+ohr5s/g0tDTtnpPmY6+xUUu7tCMWNrzz97ItrrpmL9A0US
1zDTFqelo0HTMbMegn/8N+TIca3St3FHQivEwW1NHJ+yhGtRr/zvjvBHNOYiSDz3x/TtdUVJy0pn
eE1RJg0xr3Sc9SuTd9rL3WbxWXIFyzXGYWm0Sw2ItxeKmv81pnyoMUGs4hxXkVZvkjHGNVge4j6i
YjgZQIy3gw9PDdeslDRVtEa5Lo36ajnWtegMwvvRL3LX1dHHM0oqCbhZnERPMgePMUu77FaNSRAd
nTNHTF81SmcY+TcZAKmSkGgLY60aoh1jsvKnRV+x7TToWjlumqQU2649g3fg3GgioaQGjcBE42zz
ET9pivdsmdZWHkMILCQ2nd4TVqJ1pj6TwlM7Lw3fQ98/0t91mzzzdTDEOxj/Y9KMI68qD2DafNCU
R9o3lT/MZLk+NmW9qjfDRO0N8whqhwzuS1rEHK7+7iser37azIpS2ZEUptcue5VPy0pX/mLzY0Ww
5nM64ezNKP8wIcbgB9IIsYHDqQoCdqq4xWPEkMWev62+c/C/Ayl03H/uvUtZQ+mnesRn/+3FTwV1
JXx0cljxPMhbH8kkqCcWJ13uC80nIukjM/QjR2lKw2xKIS13bp6guj6WTbthikXwSOK9mzsSuYyw
kJ7DQB9g4y6JWg821ZgRQDAX92S2FJupAeuGmst70z+S3//TrPEz0rbANo78o2Psy51h08EBGpDa
6WF8pT0WHFB09x3ujukGSB9/Bgwp8BjZ2RK1uxdTfGMPe+Sws0/Tkp4Xig+E4sZjmP/ozaGBKCXd
5dU4R/wSf2wKSas2MQmmIbZLZOeViid1gMd2YrZ4IsG9Ae0RkEukYTvBJCCT/IYZQgT8wi4b58HD
VaXxe+mh+UbXGn1elF8g1v4iznu2OfHOZck+M88aYEbk7pQsa9E+WjR0rEtS/M2MgX6q/KCsPujN
WBdaOWxpoH41WwZ/MDSQH1S+H5nj7Qa7PZf/B5UyMgiNHYBGJj4LjTvIR4aPtu9foKV8NLVSR/Kv
7JxYw6OeyzlNz8S0B2czpNUli8e3dC7ema6szQG2s01tnaVu5cThqjXYTKnwwj9u/kJUIwtXwYYQ
UNJmLQYaoA0YEkijqwOtd4e2L3aezky4iYdADx1SHBAC4N7oB2zaBw4jOFlespkrCv1Vz5L3MYOi
xMTwqXPGfj3+m1z92icNaQWIfk+KBhW7d+dnAmPXcC7/6a76ygwW+FDU2oGtXwuGrVI0i0P+bdkT
iXONT3y6e6ftzomIH/AeE73jzmxaxrXJSWvk377a2mTKaDHCmiv4VFJXQ9Cun6u4dAJY+mEwzMTb
R+VynW34YJoG2b45jGFO8cQykmn2EV3uo9MckmnMMb3ElzlxXjnSLBlSmEI3P63pfczGZiMALo2h
MAO6Y45pD0x1bg4K+cXyyK3ONRdcnB4tpoxdAd4ssQfuC81RCi8KHGq4N5LRZuddW7v+4i72UseE
7pbIy0ZPhqBGjU2rvL+DUkJQ7jikOPPWzct0Z4tpXw7JRvU4twuPtCwRUno8iGEqycbhK/Ll+ExS
RnrstDRPWeWPqLxz6aMvToQzJs5Qa1xVLUeGNSnghwhfZ91aV6x+F3fRY8rG+BbYZClw/2k4ArRe
+2J66TOG7F3lFBySMXgyWj6RHzpXRBA7Lz7YZvTqQBlf6QZbfVJNj5D4nmjI2pZZauzCyd05giMo
FcHYN3FSu96DNtO20Bs3r+Df6q0XrH3uqsqHQ08Xb4XPlLoaPKnG8CWt9lwhUAwNeoaf8+abAOOi
MXyHWsZ5haejweg0cZZrQHhr2sxZfbYZZBnNMQmdbwg+z1mOT92bMHDAfKgtqhTrejPPEp9J9eq7
xKMGg7PWckzpTeTZMOIs4trpM9zfE0ix/0g6r+XGkSyIflFFwJtXelKkSMq3XhAy3QAKKLiC//o9
mH2Z2I7d7ZEBUbduZp4kKmIGfODdVyNsbqqdj9YUvsaFoJszqR6ypvlmPF5lVftBPwtTJbG0ET89
/U6FNXM22WGwRjW79cMUsLIj/5aolHx/RPPEQJbZAs7q8CONzAtWKWvtzt45luI+pAWGjihfJ7FP
K3LOO0GVKW+i3YDlw7bQFXxPfMz53Z/ytzrFY1TTdxBiryCZxCg4ODfXOFnGv5BYHxoqHzDSez4T
sTH4zOT5Uy30Tmu8UB5Nx1Bfn5C/AZ4k3CeLPsmJo23S8tr7kI7wFEAFiFt6dGZIQBOTWKSDC3S3
krZoRgcTLFtf/oZm/hma5l9z1WG54fCQ1xwX9EB0bBWwwl7bwh/w5ZcHEyt2IbLvmG0ingawtCQg
cOoMImuPLQW0EW4FSAOwCPde7/zz41CDlm0+6jB5H832XObds3Z4dJvSVuvxnzezt2zyTYuaRapU
bAAjTuuSkIGW6W9WJY8+Nq05rJ+SBr8BRXoHL2f6R2l+6KV/rlg6I9OwTxE4A/grk95XGDiaT2XH
7taD18+IQ/tThieuD4gKuKE+YXb8TXvUdxHjjhK2eAzIYFu++ONY7cWC3lMSQo3M6RPD4YtiTiML
4OxKEu3rIbzak5HuhkTcU5l/kid9VT7POawZeATWm5X4A3+n/deWhCdpOmV2CH7IGM0rp2PK0ElK
RL2JsYVSmiJbN6XIBZGdsg87fSra4LEKatZ9Y7wfRbc2S1LUYGQfSs0X3Gbzu8Blve8mxmoj/+Mx
38QLSad+DUSRbRFsuJmN1n22TJ/KpO4j8F4T0b4bFlizHlfFpk3ig8UvY+/mvJDGLytxX0vFLYTv
ubHEV+QlV788BTHvQoEjcN2Z1esop0ufezg6pb21EuPWpFyxkDLJApbEIwZuOs7WslAPnTH+plIU
Cx1kIHS6Z/IxZy8xPry5PXc+YKya3EKGTysCg0tmrN83Ll8AstmuqfofwirLxzZVnKbKAfGV2fqH
Ml0TsE/FJ30d8haK6+mhlu6HFM3eqTkq8llOW434N/y4Eadgxp6eTYU49TBZNqFr3x0cCe5UIwaV
VzNeNHwgJGjXnbEl3shSmrLPjeuU16HnYzfgnffAkq68wHPoqrMYwhUGHuO58dxmOwBppanD7Deh
969jLmDIPHQ+AgMRpnUQ1PywUzaCU++dGkrF85E9QM8iTFKULKLsJzHHmrSZfiE9C1uQG/F255bm
WTYcSUlaHONxmFaZu4n97iNkO8K6ju0+bvp0QCWNJty2AVoH92CknU5vGgdfUmnn/9wp/MQCTNwb
WZmbCINtQiElbbvS5KXst/eQCqhVr8pw20X9bhqLP2UsXgiv8M5ifzGY4oYH41Rbi++FODj1Fd7b
MlLphkQidnOx9SaH4E+G8iKsp9KchiU9xYvGXhWCaoI85sdj2epXOu6JKvAfskjP/9EntJXBvFzU
EdoniTqVvJRSrMkkfjCKXURCAtdT7XM4slZQ7BsRgnEtDeykXY21PgJjoWHn7qz6QtnRi5Pz+qsL
0v960rvl+/CM5rho4W1rHcOCFQ035Z8mUa9Tz3WSqqQH/N0XJylPruv+jXgyaqJiK88bHgAI4a4S
7RlRfdHmysUeg/6l8ms0uO8Em/Z55c9r066uspmxINf31IuOfez+BHI+OsLZjyr9COsUk79AYI4h
qKIvZTwZUxRrYk8AQILWPhERT7zliif7U9BgAXOEHTEESp4en0qdSTuXcFm2R/FnRvTzPJAB8bVH
yza9VAbTb5paEcc8epGBubU3vzt/+nKC0Nq0U72gZPpt0/yfIMye1hfvke9YK8N866olOQn3flM5
6MXMhVZ/lHM3nKdB7WaTNENnIPeWjXPnEvA6+b1aWyj3mJfS165llz1BkUV+SbdTzHPQkYGnH8L6
F4Z7Tll2HBoSc+A6uJofR0V8PrGgICCd3wDS3Oym2IcllFAhrFukKjq824+4wpFpcCE3jQtVz085
9gsxple+HBb344NRee+toC2IdQA8yQL0BKZXD9txajQfU6GIxwXJLm61Zmbjuu5hcuprbGL9NG8D
zCS8UCgKYrenmVEJeEd3FmH8EtwfaJwPlMhvugDepTFvTeHl27kuPnyc02PTmmuIQVRhSMAmxs/o
cHuiPes/KfzTiEgmQeYFokFLVo60Df21jrk7iyUuYJriKZLFj9zEB02tC2riorWkPPYh8YBmCD6B
eDEPZtMzkZUzsZZpTDFhciKt0rr4kxc5FoBifBsSyD6GwwNaMuV4Wfo7oMJsct/e5K76buF5bmKK
cNidrctMsroH3S+DVcI2fmWmOEB6CN1zYN5jPIvABrhL6PEYOQaMej+VG15Ib0Gk4dLkyJxtuM49
VMGyZIfrUt6k0EMmM5XUb7c3q2qfPRF8Zcjs4cD0a89wzxb3vivLFg2EqqJqqv5MkfjjY2mkhZtL
uqaBSLFCXk0uPzDdmX9UoV8p6rx7Q/sMWnbxySAdkK//GIJtOfLuskvvpvDfbObU/AktFsOenX24
KTuMGLGNZClaV00S1n9LBa6uBFipYzP4pNySnZz8RDDLg137dCQlMa9Qa9u9Ap/6hm276GXyGtRU
uWvT2QW1C/g4/pNQnbbqXbcAivHmscFHb623SnOq2AH0fbu7hSMEkRQw6Kpo7WmjSC0oljdOxeRe
PHutHrZ6yC3m3MfZKuoDr1I8GELA1IDhGS1eitkhP3f38/pPjoOyEjZNSV430eqoNm27YruFvlVT
D9BUvywuAHbOMGpmNlg1XtBVk5Om0JSiWJq1Hoo3gcVFn2JEMYgTc49mp2lbWMH8feBlr+x5vlOP
O69TXMtYv1Fv9jlleMWMikNBeAYkx+SBVFu2AZlxqDX8TakOU4s8ijYPwfASIQPgYZJ7keJHIBCX
HYea7INHtGiUQ8PkK05NudgTuT21YfMbO+HdKm2K0c2fLip+kSxqyJynTEV/Yw+3WDJhMWlvVOOe
mWr+qgx5wY8qRaS8IKvV9rdqCu/O8Jzz32xkF5+y0DlXxFENB+90i4CVxtMvs9zOczFmeYSg8WcX
094fiatGtAdP5Zc16uy7dy5djAk6jBEgnaDj28Iil3hLnzyhZRZ2zToyvVvdshobAdWODhJAdQq0
/26wEHiERrr3wuFpGmIqjm1NtGahYqbOrlW6xETK+ef3Cx9MPicm+P6YU9YTNttgYhxRj/ND+ikb
x/bCrVmuIs9eY6+kbN6GdhMBMibig+TX9RIqhD67fs+vr3/zcbPT5wRHaqg+ZMJQ1g+YAyBbRlNL
sjk868U3NVjOTxglnEW8Wdtm+pIUMW2y5p2mjHBbyfArCZLXns1F0yXfVo7UEHi7Kefe04irMgoG
Pbt6l6yrGmITKxjrPHf5UWc8SD3mMKf/Fwrny6R8ws1Utp6h2BF6Nrl7VS18dY8VZZYQMwkc7tee
Pb1N2TIfMwTNlDgYADFcVqOR5u+bHBv6olP81XgSmU+QYdrpJqgEXrm1ce2EH1BU5NwKhZMXzY0f
W6hvScYqgRB0oyH/hT7MkISFr6U51tOs2ZVLIF9230ld39qevAI5eKHCDaPaK+ibP1g+3hTa41E5
BoxNpulgrvZ4+ngXzd1vInDWCf0puGKt07jce7b9xWfp7MbTvQeFuCjJz07EIM9t6ZnWgp/BLfdR
1Y97nsh7o5xt59fPE7FeEJChXpH+XrtB9UNy4DD09XS0k9hYd+BwPWtVwTLdgDB0hmqJavDrDCE7
LgFLD8dj2iab3Eo4vgLX2+gufMFjs/U1CorBpBSVnJZBKfddawOl1o2FuV+hw8S38rVbfhPdYu7x
+8926n78sP8riK9LaOkCKlBT7u0G26/U0EyYfQM+KHyakhpsJsgBIpNJDjWMvbPHx8lUyEv1kUT/
LmwJRVBV4BL4cR9Uhk3QEvmzgGHI4KoeBeRUaYnwpY5Rm4FkdzXSRghsOzADLOrOA8g/rpl2/5jL
Nt4Fijd8AG/B4uvoE3uHD3jDeVRW4PR0gYgak/eMi/iV3dex1hgJXfnqOvZFd9BSnHA8aYO6d7uM
yfL3BWDMa2lFr0nKEpyRLz2Umf0z+ealANU0JtF57MtL1Ta71ssgbfEhk5dRVBLPqsM1nPrl3N5n
rnFNmUtepqZ+RijsTdBfVrNuwxQzsqTCkPeqLHgJQQnOdq259UqwkFlAQvvGi0Gti2G4VknHfYic
kYKfCmaalU+Gcmuw1HMBaeSansOR+Jg1GB51Qj4JnlG8tAiCmEIodMEvyGY2TGG6sQ6LXfs5ynpa
ymC35rFbbnWGKKnDB5hyJHGVoOamIJTeMjaikZKthV880jcAErUXzzNWsHWa5gEsAGvnZM2Pie7O
c8dSwIKADjAiOuOi3ofW+JYa/AYrSmg7i2iKS7pAUJKLSZ9ob4mranlg5Wyv/3vGiIp+5d4E5e0R
vPlXIPSVG2q6dRz93dfpyzQLY1fVtnwo2fCT9jaeVTz+IaGFKz6c1HaE3HLys7vlB2ii8WRRG8CU
4zVNvgtip92myfjmsDx+dFPes1zT2dlNnDBxljArYBgqokQviWzOwa7AeYgzs6rSYM9zaqPtHcn8
U0tKLifuIL0MzHYVAp6Rha/hQDtp3/Vqq52Qt+zWJH7e90Wx0dZyVxrVp0mVdW2Ej02SPhnsw8jd
CpNTs9wxaxOQS5lPIHasWdB6fgmVL8RUEfXWfgKl1LATJuG+zqMF/938aQkGj2BiLU6jujdPNhuX
FeiAm6xRDU0nPKpu+ihsXsq1KvYBW4GYL6bvq5+qAlUKWARne8vfxW7G3y2HesJKbeIlGhfRH3dk
9VYs47pw5+BQmtw7kYKmPvqTM45DDPwuXH4gsXSNlW6zR5Na6X0vybwkam+X2clxmSa8rHyd265H
SjR+LDyrRWUToioirCg8Ln2fHBlgueFa/UVqbDY0vUFPK3N2ELjRlxcqIxRI9SSigjXajxE/V+8r
6pk5k4q5ZpIAuLJm+F74Gs5siLUe6udOev96NT91DIZdW+wpPCc6c86mot3TSfjXjLJ5m2hmc3uR
mFtovKdMRq+enhBeuujFKwvmPsd4IlCfr7uwoOMFw7xTHLUB0c4KYJvoQE6PBibeiHjOapZOjgBY
pycaw94HOzVwpva/uQkwCibHMs51TxneViII+whB61hFp6obAzpA2gv5mEdP8oHuJ+eidMwWwqOu
wpi8D8DO63riijPrN1Gk6uwYP37hbqvIgVfcmc9dnF1dIFqL28nejF1/aLlEVobRbILS/NOzJGIj
80lvSsJ32nanMQcNNZcvacmqzMl+gX36KjK2ATKHUYV3kz1KZDTruKCB1CJlN2IB7xbbT09EgNjd
n5F9xDIHzCzgwHAZNwd1cGcBZwV6Nm5HSKA2/cgjVnnW/Ftoy1dRj0AQcMrYpFlHDzywq9AhrHVr
w4GYyf5sp6UWNIEvkAX/JD+g2EeW8Fi+cLIP6+V2CWLmzHx4c5wc+I/p7rJ8CEgJvmKvSVi3zyF1
Rkg6BgC2lVuG79oClbxcWXw1b2vD/9uOJS/7ju7syf/bNNAZStO/+MC0k2w4DM5axEi1lSfwnWCn
d7OYUw5BoknrczEzh5sTmCCOvqaIPqhN/qbUnbdVxfCQ6Le5Sj7HRtCcCvTJyTAOJwm6s5PtXKEI
SiKhJ95ie0s3/XjnBQU1ICCSCCiBtR83/ChY6PsDDH+D8byMmZ7ydHEWLU49AuxUg/6wK+EuZmXU
OCAgtPpWURcLlbVWJzdGCaJss+JDOY7hBaM4no9Qfna9926mxWk0MLuP8p+bWRtd8/lpDQ4Z3VR7
UfOctEZ4ASzK6WddDJeWjC4orp0bguRZQDz3nCagjVva/jHSpKLLKjoIKT4m1+YlKIizm6hNRfPm
m45/8lMDviMMKERbxHSq6BeEMNwTKEd5TbayKj6wGTnsnByuCNp+SghFybB7nt2BHufqOUO0LCoP
315+YDp+rnA9RpO6N11AtL9iBeqvbX94BNt+5eiFkBc2H9Fi+gonHBm8ShmwmXzj7E0a8aebg4cx
UH+JtG4nx5wQDId5l5jfoztc5rQqfoyRJjTaV7327viCM5a6rAXWIc8BYbRtXo10Cqn50xotHHJm
oMC3TaTS8XnQ8WeNj5PKN6MLtouP+2PNUfhg2Vi1shGh2mlizC9Z4N9a2c1EPzhIG63CnUXl/br8
VZXPZKoGfcOcwlJ3olHXa7dJkqe3cHCmmzviTs9l0G69DpXaInBupYw1dRLIW43KDYWQKH1oev55
kPnR9Lv5Bi16vpmMpScAaB+Y+j9d3Ghtcvrv34QISCsMWA4+X/6BYDA1Ba95shAZZPNMQMJZTU2+
bfP8JU4lWmpI3XUowy0/7xWRYAoN++EYG85lcE0eTVDufQmBpgeJNMMtRAo1Mdarv6mU7pvbuPfZ
nx4CIT8qWYa3ILMUMbqR+u1Z6kuRdUTemx8jH+LPlo+s/U9KFLIA/8tD3scM7/G9mKbxmYi2twOI
WYD9In+cae6GzA8TSKFK/rTJBWS19eRREkU4PPBXWYa5XFGJus2ggFuDZx4HOqr2qetWLxkRGNZF
Qf+LsXCLhhzB0zrVQ2BvquzIdmDYRIp7GGtugWvJqC6JRpO3Zkt9Rq21rZbHnlKCZjsF4bB2ly9U
kiBYI+/hL+2Ck1H6xR5X96WzLHgfo+puXK1zqAeY7cx0vGHf4uaBJclx0pFuhGRh6gOvUcIisZmO
6rB8QDdyKn8JUWBYS13vaHk+NPAYOQuYDqdlXn+HGfJSTRBVdZn3eO66EjOQOfwawnW3OIZJgYU0
yIMovju5Mn6xtdwsnUzvIbdJfi4J+auspQOu7NIHx6B8pAEj0tIedRNNyRFeP5h12vyGXvdlg6B9
HfOlV88PX5TRpTusSP1VVvFuNhJ4tx3e06z1wrvLGpIksFOHksqesnwMC0mzGWVCT1llyQPjxnyY
iZZeSrd+NCsSdCX/+6EP5u+oOcYeRCJsgvOm6aNmx+OZYxQbAuLzhrGdY/fLH1nuCbO/cFVfVkKw
V8TBNzrzHmpsTy4vtEIj1mtwMJE3YwmrmKEbgtSrWkrzbve0dBZ8Xvf//RGoIDt1Gqw3nb1kcjwI
ohgyye4Wqj5iKljghLGBTAeVi9qiy39/SkoX8TcEfS2jd9bQ5dby5LRhuagddQ/MGd2Nkrzazlhz
cPFmBRYME/H2IJzublxzj7Zd6FAhlS6qqa68D9ZoZ/NNYRi5FtCiB2LnVtrKx7CFHUNW7S3o+pK/
RUTXlt9IQYYu0+68UeEAVpZ6JsLwwsbHCl4Iq0vTWP0dWOhwJ6egH/kGd8Qq2ReN5oSiKUnmNpoS
D2Dil3CMT9YVrxfrNqIXMz7NO1gZjWNeHP/7k8kBDXEwPbuTD+BZu48zMOSOosENl+poS34svReh
4z76FEZUWLzP7jCu54VT59f9vXXzFtsjrA3AajHmxo1V9MYhDkt+gVHI9aqyzm46yTuos17MrBAK
lughKl+q1NMI7YKygG5eY1V+oZpMPxphTNsaSSjsEtS81fmtGRM2KiZySanY01b6wR54dTla979T
vlt+H3Y1GY/ZwIIMh8xrRysUFyiZnWGmUkoq+nPHL3kgWGs5VvSnL0mzT/XFqvrmMiUkrgAArX3e
npWzLJhnMV1oBAUKMzLuszPLZ6w2jukZG0213skl/Of9zkHGm2UuyaNY44345DaCiJKy+9s4ILtX
Qej9WPNzmoEcG/chLpwH5aE46ZS4qQHkSdl8meDc4dn4WIvDMgS4ya6jLjBPmqn7ZFZAkyLP35sx
jrJ0SoMzYVd8dRZno4/cEkIexg/UjACag4OM06es6T6jqPiMOvXYQE5aKR7+jfIRm8WcAbwjnoUD
bJYAuMcllGC5+8IiFU0xnXkRPj4myIqgWYxg2kjdHYcevL5fg9Pl6H4ce8ki1cf3oYw0WsfE0ooO
v+vURfsscoE6kTMkyU8oPuQWLsCf409rDg4L7yB5ELixVoPX3bA6gnvlFWs4z2R/EHJdIhViivHy
iBy7TUduYxBfcZN+u/jiVrxpAZPy/yAyPWxlPH1ldn5hR4UfsIztg6VSUlbtuOn4mjXFHWvYGOs6
AF8wNHm80+XZgYy1mSz+5rqwtonkxVYVXIxZCwNnoQyq8dDrw46XfDYcDYWYIlkRllASqU2Z17pW
/Pexqy///aOm6s9PksVC3myBp5LT5m48FXijXN0Cpm3mG1l5RLcAaQby64Uoxcm0hgVNbZvrLoGH
EszumfIMnNUMpSw76QGphm/sqOnaiYdp009fNc26F5pQyeT57XEs7bfYggwFMBrxF38OgSan7dMF
Q/5durlJgvKfDyxcY8nxAhFfLAoZRK2O5ZJk4i1CXw62qNWoOFN1stWGQi/UEPCnGSAXo9E9Bt64
G1viEmnruZD70CQ8agqxATIgClgb2wKLOSmSLMDsEz6nCgtyFZvhwWG3xy2h58vbT0n3Ceqchpq5
5NY/VPZrlL0mIddC23bnQ5eyVFp6rGqf/ws3sCMaKhf+ltkOJP9aScM/SkbedAyOiDr8isyAq8Rg
XVJyZcuRtfZoej3b3nPPFf3QJBn4/u63pCN2jWj1Hsnws+Ln6lZs1yrQdT7rhdVkONQoc2OlmXVH
ARTfUctAJT0S7Ms/qoHfUTMI2OfkG9ddN0ANXh6Dyt/h+12iwnQMIX9da854Pj3kFwKofC29oEYx
cy9OvD1hLEL2UmyMsmHIJWa8N3IMMlRsmFwkEevy0sHhEP8Kw9t4fQnBODCQhLBVr0GSg8HPGVpy
TU2YH8DFGZrii3QjOMk5gJg34YcsLYYQNms+KMb8BlQfscDh95tUisKUxTEEgqFjYUgwXgybzLD1
vjKiD9/n5MkSShqL/jXiChGHM94cYDrrtnL/Qggptj5ECq/oi/uCbgSduAtLNNhyvsUJH7/41dZp
efJ1uXfa5js12K6oDrLuSFZpCrnrmdCfvfQr1NUtANmI90pbu8ROhkdhyb0i4aGmfqD/iCSm2xhn
E9MKx4K6liYvnGkarFVrRxhVICnU3kzonZhIUPbxrrPRXgbBu6Bk6N2E2hjX3pLoiEdSGnI0PRhL
NiQm3kNY1xis902PPyxyGenh6K/DimM46Ac8atb8K/L5xN2t3JR82+zlsBqPCn/diEhkZieyrBUv
lASPB4kCcN1bl6COyuazNYyUlSk2tR2CcPnCEuQGY4LOPA/uivZZsrqSJ9mMEBMxQyw9C0er8Xho
K4+sD3Wf62yi69tqqw9CjMtciXPB5juch9e5b52dSo03g3oYSOBYQH0a7QBfJ4fc9reeR1XgHL7o
UoIwMrubCQ4tSPzwmM0hPufB+FGGC6ZKIce3Co9xT8IPzADRc2xKe/Je3OpoPh4wHBuhuBnS4hx0
k2toflH/l+9A7b7ZjE/SwoRQBKQlYTtp3523rMuZj9ByySTX1EhFBNeH4ErxZbohqbnPE3fFK3O3
wP15qf6YXbdsmEqmdqkf7Sa9h41TX8TyD91ZFwp4McHm5SO0mHkj0J7WBO67k8WuJw1Nl048igi6
+B2eknVCJbPWcRnj8jKpLuS0C7bKu/WgH9aj7UJly+lDCH36oxyj+ZxEjVs3utBQs80b+w4/jNxC
ypLwRQ5zRtlwe+VUZ28zi4+mcv60Pcghtrv1McvBpQzBBhY01oNCHeEKoKYV0lk6aA/QZ027/25L
Em5liJVP4gvpZbwwJ6yjS5eSazcb6q+XpmhNWArjDuVF0EU845fgNDzzOekXB+WrKxDNo1C+8iPT
3DNgz32WOvtUwt0YiUWHSMXwReUwGXowEjbhuI5bbdwOG/as/yi9+R6s9llLmnq536MvcADR23J0
gDR0EWenlwNfcEzYP7m4gQDiZ4V5IokJIYhpLDdQTHlLeWdp9iYaa4wKaGdcW6xfyxh+iXNM5oCL
zGTTnvhIZS7lFlW1t3nsiI2PNVpqkh1sgdqejXik3dYjO+LV+2FWbCiZ3rK5/Iv8DBzaJJrRUMa+
DiMxrybR/Cnh91TpML/PNF+krkmL3ryoKcGA8LiBSuZsw5bcG1MU6VDY+hQrIpxH3ODQzsL+5omR
0KBFCmJI+zVwcGLpsTyVkXinsVmM+PkYB82BclfCwMQsur9unGwG0EJnWhoJmYBe4iKMzbrl60YV
1GTskN2o+mv+tu1XZR+939ao5SrUhD1Clypqo6uBvjKHJWnyyiD+3fbDs6cMi9mY1z1T9GpO5aF3
9ZHi6+ZL8NvFOfdgkFBbBMM70F0C7jkXfkjFx7a1Xwy8XoRAJUNlBYFoAlfm1jUTHBlOHpfpQ5Xx
U4fsOd+Nhq1EMm7sXOIPupswR4rIekPpliA0SUOkr8wvn5FZPJQIZ//VDrjHRepJnOjAKXyzjPHU
ObxDZ19Gh2bOgfsqnpvyxVbRkeDWVhJ0J5ftv6S5b61Sge1e0saXcShlvDBWswXxhI6u7TLtALp6
C0ryriYdsp7o6QnAFa/Y4/EbRwKhWYFY8cOcztAo0mPcGW9V2Q/b2SMRsrgTtGBjFqTq1875zfYz
eWt3Vvi953+GIY3d1LbPYmSuxN2GxYRlednhDTjHqvjJWAhvKjBOVZudBsVnjg66jd34f2tXHQJf
vRllfOmS7N7iryGNuWtqqo9tfcODBymH8eY8UytH7VCOtfI0aGbReUheHV+S/xM/LD9wFOfPpmA0
GVrDWFkEQUCvHZSSZHPjVD94HbAm09Q4C8mvevE9HufvEi3WnziFcr/41xqBs0Iasv1EPIVctaEn
iAfc8W/ahAOPqL0NjfLqtF63VsBS50POSYWLEzqih6ozBf0+m4FX+/2+qEcaObtx347U71B4va5I
k43g/7m1r8qexGy/Jgn7EeNfotf7uw480HMjYSR7FfrV22Tz885KVP4kkm8/Ezfjq2bMDshRwCTK
Ldor2JKbuAP4FRko4saficBo66r0bCI32fU+Q9SLZPxEgSSLgno6N9HyKR4BseeSsZdozQKdH50U
qLUdbzMJBJ4Tg8McD6kox3dPElkfCiIWMakoTP1IYryiDcIvYOyAAm3ZJcljyr8VS1t4DnLzo7c5
A1rodR5CPKWe1cpYdtBss5DAZhonRfB3ZuCAKHJOkh7vv8u3ViBMVAYUPtSsEYh9yhwAHybdiPxK
ZzxAMV//gwq/D6+Nb357ELzXVpOYawc3PadhQP5nHzlErJSEEKp8szxD6Pl1p+RakzkTnf8eN2pg
Wx6TdCsjDFUtN/Cx3YixOYG4WSCIrAd62d8HZdnb+KkS2MTUwOXeChpa5m0yoiNkUjQ8b9Xr5CGw
+udCEcrFjwUPsi4VK/P27E0JZEZlH2Y5/8PehYDdA1/vzPAqJi4yMNjT5DKxk9Jl9d0VoG8K6j3C
fvhKa4LUscsoE6RVgnhhsVkoeBfERfpoTYizYQgKzchOeVcTS1jc1Xht45D/gJ7NF6qatatNrn74
VGaDjplmdhiwaT9SiPq1EWxcHb5EkYsjOnlqfXZz48Jd62tGiIjHAK5l/Aip86MR8sm2QDpl1id4
OIUS7hV8fpn+mujNSDDrW017lxF+zSjuWRxVfKLjRbGZzxiM7aOjfrju4zPnaEjUvPfKEhaZdN4g
JyBeyxIMR1v6LEnko6iuMNCg2rqzv6kK7ueSMSKoB2Pt5lc/6NoN9faf7IDuy0TIix6gKLCIxAfw
N9amPojWwVxoGWymxh6zzngY5IhgZ2xLA6YnfUbbqC5+datpqwZ6h1nC4dnpqPTzom+uWq9RbYtV
OoubQumbllCEyZp2rBRwIU7Y2CBoxFUGhiUtKfwlaZFuKPHDYJQbb+xL4ktb876ZLMffE25VW5dX
+QX767FA+r/naopPVD4h/CcNE6jRTacYW9JpwOE5ithi0Z0lT2kxGDdIkP/9IfHUeUb0fmbRldnd
J3zGbg+gk+eD103M1vAhbpo3Knu8S6RPpTVVW/hDJGTsMnlOQPOhmFbhFpfBe0HE49GqfUFhMfpm
XDTB3bWQMrn9bHrbGS696bsPuV3x9JuDPCu+aFJODhMbuABaqwjCReKTbs7oZGILfapDADgBXnpF
AmTHw2W9VsEHwgVxT+7c7zkcWLDHUMz/+2OvKwxblgiQ86tjk7G87gEDra2JFemUwcZvaxyXTCPr
3raGR3ZeexKb8smzx464mCl3RrePk5J9LP9hSAWBJKNr7mFKflywHuyCyHmIgHgoOmG3HrSyM3UH
E8xpNlE6S7uHLsaTWphN/SCKiZTcFDPdN/kjI4GJNaDE8SzYE/RJh52X/bYYqmkzN1F1aWa4PgPg
w7VnuVBRBUx83XR67WcbxxVcmCoHi7JGO1CZ6lFgEps9f/cTUZRARLxwn70sOoUEWFhLN33FwlBG
2IOn5LMMjfY8yezqRb24iKwkpar1PcYljuw8Vn9amAo4sUa4pTiaPAbidVIPeyCp48Fo8XgHqd9g
lKy+S10mV9oG5aUOWuDRs2m8yiTaCIEWFU8zMrjpyCNoPxqkQ11fJkc/c0XHrE8T4Fdv0O+cFWmJ
RDMttB7G4G7W+qhtwziG2uH91tjxvtdDhEEt8jcBAtSmNyKeof9xdybLkSNZlv2VkFg3ojAPJRW5
IG2eSeO8gZDudMUMqGLG1/eBRVSmZLe0SPe2fUGhkc7JDFDV996957KPn2tgR3d6gyM8ASW0otKB
Fp8024hKjn4k0DqIhngnTO+nTzD8t/LefFSVa6P1GSmlTW0QjTsZ3caPCpPRa73UiJnaJ5Xuk1YT
UDgDPOBiVP5Fw6O7LFxss4VPAJpvAr5quXA+wbyvBo6y36kwL8Tw0BzQUTBMVEFHMqFQ7aGLeYGJ
7LNGj7SOVLcUNM3P1BT1HlUDtUEVjx844i4a7bcnST7CfTOlWPxIkb2fIDq9TcaI7LJo6q3dTeSX
VXMUO3qmA6g5Y8/B6PZAmdJY1rXvIcfHl3LXVu2xEX5zud0tLmXW7ZGZowoXUajuC4rKrVZBP+8b
Q3vJ9UZHxV1+EGP3SxX9vqs150l3RudpwBSuTcUTnTptJzCR3A2BjefKjkgi6Outrsyr6O3kh9fb
16hnwCGE1x3nD/vGcDQCRwdYrY3brkW6bQOC4GQbe6s+GSnjx7Z/yeJ62rWEupzcytyo3Akfbm9M
7T1uUZP2eWs/zbndCBvd6gFVNomYOElHFGTvfdP595z5ETeYTr7PJpPhzXxQs0gXm39/ZlQXHVUq
vXXU96mkMW9172DKxHea1Vz4k52vdAEfEDsE+RNVCsBsGsBMMkBrIHlCKovHNzdHPN2Nyj4zEbS3
NPZwqUc/rYb50/x54iKCdSsiknISd+l1JUt64jiIwuO3tPbl9fYhQyt/mQpJtSLVZakY4T2Fg1ev
kOvB2SgM8TTJ1D5W3iGS1jX1DPetQSC9smVnrVVEbi8zl50+pO5Vq5zhFJox32v+OLNVwhfqboGD
kZS+uEyffWcwCWWYMYK1BwRGwq9SEvf97bPKBI1TM9yAMaCQcIWu/6a31NNZU/gHRfX3bJbT4vZx
QkReaQoBZmMDXyu7MCGfZQ9GExlfUY6Oo03y7sFF0nSnnGFajDQRYeAm1UeWEL9a9cZX4hbu/TBF
7tGcJEcI4ChIjZoQy7ybb0PSChHN8sozOquWnd1DrZc2zAE/staZHKKrUesfGZSopTLQHluxI99x
rmKyGzpshoU8j5Inv9cDef0F5TG57xhXv+cCkZCCDHMwSqAkcS02t49jtuKoP2U00/rxo6+Nq9Go
9hrq5KdqOd3jBCmr8iApIZI2D1D9DLbAAm/XeIu74IScYmoOtcJ+jtES6VXfveHDlJtsB2+oPgdd
3e0dz9tx644OfVaF3KKY0lU8WurgpaTLFLhgQu7Nuw713zpgPT61oEDusQ8bG8lniAPKQJ+4trcP
cmj2bdQOK3C57lqjhT9aM/KBp+bZYDwSd6p7tbvEOhB2de83SAMzBh8vUmjWmmlJvQyUYRzZWFL2
0qpe2yIZjmLQzn0YqCdEe09C84kZo4qQxlwLE4F8l2sqP06NgeUbfvGKMyIcPDZ+LPI8JLWbGJs6
vbROaT9XEUcpctXUZ4ltyfek/U6RfHCtCH2h1b16MxYhyHz4aFEzvE66t3J85XwW5Mrdt1n0zI5c
bZRjGifHRsV2u7rcMFzgxI/fI4YtqAzSo9F33t5qJG22yoi+arc6ot7Xnu28gq3eEWVZ0xTtS4B3
qU2TIGwm/ctMnMVYTfUveu3oSUl6EKqzdrhkmrUYRoxHaupfc6NdJaD4zcEPz1ISIp1owSPNY/NY
zo98j/S+MModdBcVkqPMdbcRxf5t1w0RD46aPu0nwIkL3LPyGY+ARwErqncrLX7kYhp/tJMxk3eo
MynXkf10j3TTy8+0RmVf1X766k68fKZo62s/kGbVPAyi6A/T/Ob2nt4E3aFyu3gmPGbLuqijlwaL
elXSs+516CVguNGSgzB/q3EE2I7HUwx+j9wZTR0aOzIp++37qAk/btc+Syzz1jYMTgYT4nNTgUds
fBU+2ULu/RzlkgKsfBhbRWEY6v5Zb4khsqR9MbpxFzvFCIizM/FgDRxWccmvNAa6TBBjB1NDaH40
WX3Jgpi6AKwz+OjulbE+40xlPOCyiddGLCEcUV8kHa96QV8IPCNqJVsSWmB0rokuT/m0SyKN2j5K
Ie4EFoEMJQw3r8Iu7HlPt23ObqqCWTeZMpB7/WVHt4T+lu+jHjB2DqjqhwEJIoocx1mXNnaVIcox
HHaEg0kr3lIZjStvwukMNpjqYBrGt2bQ/dWUCm2pj+Wmzk3z2bbxtwMn1vcphjw763J1lztetYt0
f7gENsQK4CnamuQ4zjUsLmOvzhbfCFq1rJZNEZu0IEmDYrz1AktCrmGtPsYRYFyO/uMbjFQIZYZn
72jijG9Tf5QB1M8hsw0geoTYHYwqbFZtXPYJWfCCcJwSrsXgjIpRQE4SfWZae1KZ2vm4dLrNRxxu
l0PXUdglScPClo3KWAoSbzZhPXfh0NQ+ktj0VecWI58697FPP8PshcLIOz29gNs7GoCL98iqn9HL
PnaBO5yavOue7I6GiKnHOklv7UM+dYwtvPIrwsx8FwfB+NYFhMDk6dX0a8KIb79BEPrbOGZyYxnW
W48ACcdMtqisrrgwBo33Qje+x9beIr60r77fPopBpSutj6ttnGjZ/vae1mGGjBlLIyMQx9GBdgb5
OdpERaMf4zz4pU0i2rSS+WPGRdiQfC3uovbMzaHvWrfS14ZvvtYWdlBnKttzBhkazIhiZ4kFGD+N
fE7uIwg1bZJspoldJKCnoeEaQ2B3h61pJoVhPGJwJndtTTgMnOlqfVshu+LLyIYQhG39g4k9l+GY
uvVeueZrgX+otNyfHcaHoWhAZgENQL5aHm9vcs2HtxCApDMQGj1Ulbaegq44hX3vkV1gJhcf86PR
ILcnSmjVksWlECaF4eavqxHwQ7/x9QpZu3KHpdMwb25JqJbkd1+NoJh7RUO8ciBbY1+cvIs7PpbJ
U8bA84rAsLt2E8MxW6T1Jh7a52jy2kc9yB6I8R6f7HIKt1nBPpxWQXIaKFDuukZfhX5RPMHzcM9+
nWJdt8SLXikshU4HypkLGQYHGR66iLdNG9YLe2bFsTe5+GkstbtdSAADO3oKDa+zC7/Cb4x1EY5i
oZUcibVS0yHadh55L73Vb5D17YjUdK4qNZB5Dymeaet5cvC9UGqi82zMbHV76AGgLl3Qi6TZ3167
PrBpyAihbYpUI8UHAF+R1qfebmAZ9wopRats9tHIPtzeQ+UvF4Po49dJJcnZ0RwAN0MK8p8IvtZs
go2HMIIOxl1jQF5zPXpoczWmWvVdatiwIerBxEARdFJM5yCeQqpiQtwNTb82zApkEDO9U6nRNBrw
huK5rJ1rVt5XujFuynCSi3AgZqqo0wf6yOKeF2hVxNUnrlwSWTFDuqKKHk2PhIRmLMQPp3VPRofP
Y4q9c4o49QKE4b3F9fuGdHZa6kyeLWSqrKqdL/aAVfkdQ2fN9N+7ZjazxFD1n86kjEtlG88cefCf
B6j/b1e2nVnuitO2u5zHlK/uWEG5smBz+ElGx81x411k4pkv06HdRKlhPOm4+1dE/DIspbcKjAhq
gDcFwaonEQramtnuEGfiNXLs/e0cREZ1eaL/jAVcY8CkgTd1ZIw0IquCn0NOZNe88NzekNe77zHN
ratggDo7ZuBM61Y+hnRz7ku8GReIaFeKE2bzQyAutV2U+6hJ2yX2HmDpySkk++cUW0lwb3fYrXDi
hPvJv+i+n+6HTKJAtKg9TUTr1KhBem299l0UrNew18FmyeDe7Ji2CPjeAMJWSkTVTs4ThDJ30JQJ
vVz7tc8zw76/b8PpqcMVuYr63tpqbUmnWTecnXCPDU73x4I/7rbPVPn4ShaIudZmFbA2VPqHiKKl
UbjqZ4QRk2GAqh6D6Gc4wO1qyrZ6LtwZOKkEsfUZOX/GLASPCOS+tjGnNQpva8edm+6bwU3uYzbR
vvJKXF6NRGrPnbpsDabfA6Cw/Uj3dW/i2d3fHgKRRvs21k9TNFmHUr/2+NmOSYuXQlY6OJXbY/mz
kD1iR5g0922MteAul66+jfXileyKciMKVAK3VkurI0JzWjTXFgeoZ5fM8ftBs+3NmJjRTp+7GEPc
v/ee6W+1cdIPUYOeuA6BV0iTtnY0bjw712lyVMmq9pAgW3m3jWdRsGJFOqQu5NvBy3WUuIa7iEgd
Hsx72h7A1jsjwGns/MQM0jFn8998RCY0qtG01C91LODSx4i2claeRz+QBwfN5Ss6/m1R1mDJuJUX
Ey6fmpOlHRPBMW+opZ0bq6ZsyrlZlq6MrhgXw9C369Ji8fbC+KWICo48tX6QdeoeSpODWi88/X1A
AAY846mJu/Q65fwVg4Z2SNB4ZVzo7NV82o4N7BFuIfxVZ9qMiuvhITQbzgMI0Z8E1/0qplp6952P
pDHVJ42sftkygF5pWnTWtGE8aCXcvMIOh7/ewzoxHnp814WEj3X7H6M1Jhuqpb//b8wf6Fe9s49Q
HELEo6S5vUEpUJ/1zEfrHIIQhe61a+hovlpwWpaQ0J37oISXZpE28K6iTT025TIUjr7ve34pI8z8
1WygfJ5T82STLoOh9taisvQXLcds0OvkoN8e+mRRFUl4aqeyPhmBsJ5lPXzcHuFhQw1q6MOBrPYq
68aPsmnNVctwZwOWI3v3fYbxLhk/7CN7jIpkZWQ5SEx+1ruMnEVWYSKhT3w1ndCHPRxDhFF1hkAi
Raiadt3aSbv0IKQdcKyjGVQU7YuHBOSOVYBe1vxwMtxTQml3uT3yMUbG7MoYgawPXZBrWUc6uK7Q
WgZSWI+9KQ8KpMqb3hfRFpOvBw4qfK4w5T7bzjHWQv/Lr6AxtU4yIUWR4aWJOZjGfvDap9GZGaE8
kwYgtpbDLDPx/O1t/y444ZwiU2BUyNP1X4dE6VkeLRfopkXo5TtybfJdoWdbr7DKhRyUcy1CECph
Gj17Vdks1PwMTpG+HTD4BLpVHXVLqx+tOCoZXxb6onBoSdfD1D9U/rBpatdG/oYD7vaqtAhiNqP0
tiZLBpTSUT1oVfMZ6WF8UqDkXRTTX1jcYICak3fCQMzAUJDpi651vL9dr5lpn0nt8TB4OPa2ldaj
WQz8Kqou3oLBxSbCP8JUpHjxSCfW5o872EfQlk7euoFBn43DuZ08cbm9IefeWvW+nd83qXXl6dMP
tyeL54WT0JSJHef96BrC1Z/h6O/A1cmfxoVgxN0b/Wv7o2VAJks6gPlQupB7Om0TN2ayZLbGkdwW
p94PDaySg7cTyqCB2CbtgxH07x4dUsavkb83iATbA9t/9xBCYIChozs1/nkCQrXoEzR541gaT0ZM
qnedcNTSEjbKuk7IKMi+b4dQUyeETJTqLKjZsUKhyI0go4SpAaEIP8op6/ryiG6U6elMYHgwcmc1
FlunyaJ3bdLdreeVFthaS7wnPWVVpk0ftmFTTNRe+RIH70NSWa+t01JTFCmwxbj/Hon/eYFJZ5bG
TBgJ9DMySu3ZJO1nIlPnqGN/SUB5+jRytW6DXaPkPFbm+cZ1oT8TwkJHFC+foxWwJbU42XGffoXw
kC69TInkdAJ3rQTTkRoE7l6wlL7KMtrm2aQ9pqI2TgRJsLKZzeTUK4p9cRR6VFzyVyR4O8uvoXz4
Br2QPS1ksakIAXh0p4x6hKfZbuS361bxDiaJ+czZ8cohWZ1Np7GedRnsnSlZhCCntxlmmdPtDfZK
bwVxCjKw1wKUc7uTiNrumjM7XYV1VjEkCGnptPUPrdtW0lE/CwM/f1xHNK/x2m/zdHhTKUrYKDfu
8tCMnscY041XDNYZt9zEkCZ9lh0AY0yZ0TGxRsGLRsFSDuPDoMcj2FziuP71K5VgvHGNVId/fdyR
RbBWPYgmszMI5YqbDj/0f3+V3cvX2GPs6xArffvTvZLdRA72X7doVtTovsrxZ9bF7kpjj9sMdt28
D87pVqHWkhU+iL2lPY0ESM4FUFAOKCDTg4d/5YTGV3IZ/CgDJQABVwiyE8gVTSzAGo7SuKgGmIXb
1/KrBkKS1D7ZSIYzgrilTUOoinHK5zZdRB+KjJ7dIL0GzT+XBKJj89jdStmCmRGjSvchd1P3R9vE
H26N91lH+LCmkwesKbQutV9n+wxc9aIgCvpN92l8OloMYQpNZcfAftCM9wByfBALgg3ni8Mkhh07
1nBIHedS6al5gI4bPtRRn27GwYfH5PgTBNSP22VmZ3m575xZuWnml8yoi8vt426BJAxZHTk7jgTg
7dXdU0+Rs3V0aiV0WMMG/nCwjmG0+E7m/tAiNCXKrN0HAdJ7i49Zrurx523PbwSOOeFwFo/HLYkQ
oA5xlfRpBes5Fx8TVf4ps3xOARyo1yNtOTpLvNHnN+iWLzYA/Hl6vQ1l9N63qQn9L04f0a0OuJMc
+KqWJTa36xg+sjrUSv+KMwpKFh/tgOpq2iZZCXyWaF+OP5hgUJflSBrOhUVLJJkoV9IuoDHaFP3d
wgbudZq0BOzaHGUSzBDsIGuDrwb6WlIxCiKK4SNtSb4ypDGuI+zbp7G3xhNOLg5wqN97H9+y4wxf
mV0+OiYbjs5NSX4pLvTBZnxXQYO/jYYCznaGGbovltML1F/voPHdxykbd7rr+w/Y1qE/NuhCoUou
biUN7JLxPnMCgnSDeAd9UhyIy5bLuGmCy+29AgXNQXfctz6Hl2vnTQ9zebaLdsI7jEWqnrLG3hm5
1r1HGQg1MRDHpoU24+MiDZ7gr5HrpXvD8vawH8D95uXcZmUedVdLPSaPku0o1Qz9GHRGekkCntBO
ZcVnWLLJZALj6pSb8TrqIthIo5l+6FI70II//f7bf/zjv/7jx/Cf4ru8lNkoyqL+x3/x+EeJsDsW
UfO/PPzH+rs8febf9e2r/vm//vom/3zIF/39TRefzee/PVgWTdyMD+23Gh+/Qe81tx/Hj5//5//t
J39jjMp3eRqr7z9//1G2BZCBx29B3tbvf39q+/PP303PuP19f/158/f/+5PzH/Dn79dvpKOf/9sX
fH/WDV9r/aHrrgVxyfIQzQQu36r/nj9j+H/wmEmh5cN4M2zf/v23gtSC6M/fbfcPg8R2Q4fV5fPG
54vqsr19yvwD2TX7j2noJs44z//9v//wf3ve//U6/Fa0+aWM6eD/+Xvg8kMg3c2vz/yXafxcz3ZZ
cX0+/uOTgbrgvxn/I/GQHxaxIhYrbYhjtlryeowu7WjRBvkvs0jE0umD/CEV0njzvdTYIXUcj7Xe
dUhUy3I10mVYhqhcd1o29odMdugUoggsK3NDAVzDMIH3CawzdtVWD67UDSiOyA13gmHhyaLHfyZS
iunxkNYTnj+ubeZyhIvnqMElA4SNbF1UNbo77PyRZA2Yua9h7lOIUQBShfc0dSgvHcbliKD9pibi
p82ydRjTSkorhpx91mLfloGiMam3D+TJdxxchmBj+a4iUEVzlgMGzBWezWBv5KpZBp2KkTurdBmb
WQlWNwCRhmWqfI8JHHz1M9+UC9PRYHv50urf8jnex1AZ/IfBNOYxDEq6MWG2T3Y14iHaQ1+U+N3c
//HXArjPLxTtjKgTF221Xi6lLOH2khK5II4sfxrHyl2W3aQ2NDjVs0FrDF/0iHnIx4G0y0KZHQC6
eNuBFi2FyNhMS3Dy4kJ5ri0gshT7eOy0X7KZU/8ip3nJVNl90fBLiYckiT3K6+gJEhJ90By69kM7
udFKaZrz4mIQIvc+yFV514cNhnyJlL8lOMS058UG6Rjq17jfmVagvsPEfM6Vph+dIYLBkxrIFoU+
Ezc79RQSZGEhVkt9yG12cSlLjhTCNAUbE4NqpClxAA7JGJJmrc3Zc1g1S0JbtKgOmSrb8a/ea5tj
jV5h2whRPRPrFnSIp/T0UIysr17sWK+jLLzPlk3+NROi3iUW4botXeg94nFrPfZGR/uAAi+LW4Ms
v3B6aVScXnXCaDp4U6x+dyH+y0+rzYkua02NISARnLvB7GY3vvDJwIqsEO2DMoeD4dTkBDZWinK3
IohFyzNg8hQqd5AsmivIckBdHPbwtkrMvib52z/iLACJMRALhSTcXXlRjkYJGedjhSDx0PD04ags
ml8Z3nK4caQgNHbl7MKI9iwKe2ZrdKhII7Dx/rTW5O+RSXvLqddIGhe6RJKIU7eLRp0WUpSthkmp
+24I4LACQV4abRW295ruaBtXaeFelSUMA6doLlM+oM2lB2AxFnJyFzd1wW7f1oz+vfxMctM6EWYa
36MBqT5QS2h7k/BNRk99sGViEdG2CPQ4vyfkKHyTU0quzug0AaetKEvr5cCo8uj2yGWXeZEkb7Hv
5CezKFHVVtgl5nyMNvb3btfXb9ntR6de/yMJQLktPEt1m2RIm59xn7noWPsoOHhcYD/sfqiAZ6Zd
u2AGDbkEvIB1EZzt92Uc9edROYwj/CDQFmpSDKntFn1xQOmHjkw0+snvXPXFAAUhtIx5IiCMkSSX
aXoFukBG4XMyGcGH4g5ApiGscZxHmx3WCpLJPy3mB/RlTFFh76xqCIdepDjihxXudYCNVX7ANKGu
dYJKPff68UB8rsCA5CEBngTFqI6Ojz5huzCkOax1nLrXhJTUbd/mDqQvXV0nUg/uJSv2IRlprBKU
562mQdWf5ZhBcXJkDZGmobczrU1F1l5eF5iObIH309FtpkbSioiFLBOt3iDNrDZdnXAi0WCOQJXj
txGcCI91QNbEvc2FcdKUmR5DJ8YBWZcmZOSJ8dAZJVD20Iap95kzctvAXSHaJ+0rECw4OZ/ryukX
9RRMr8yW5iJoCuLHimHQ1Y5yZhOTp8TV591lwEcfSmWM7y6LASsxKogykizMlh3gqnKsz25MgWSG
A1D2XohrHdna1vDtes2cfLYEV7Xas2tgVrfm7rXJFz5aEKBJJcEAHRKd+TKaPhLZqGCw26LrXw0y
hKRcpwMyKC161ZBpgrwNXaqkaYrzlYFCbM0r0kOTUQ1C93i2qy7R5EeXPvboUNmhuVcsyvh1B/vc
ZZlOujw0hnBq5zhMl3keUlRgZOzrJFJnuAi7ScIOtSU6BqtoPUApXhhu0eG5DxZwtDM9TD3Fj+RR
rRtAQ32b+yQNHEmqUgy/YOHiVkUSkdezCaFmHQDM25kBCMV6z1yAodHgDQhi0QUvRNeNxX2vSn87
0CH/lWqS4TCtn7MYteKxU5Lswb5sqAS9FsRkXnIV25PXgRNp0nLRU7gQalFXROZWAKFcR3a7RtbM
OcywDaxFVMbydSRDGoVmUsVw9fvcebIdBevKKZLsXTU6Fi7fKN+AhjervCHBzS/06aq5qGo5lqd2
TkcmVpvKMfmLdOLMGR5Jbx/rzuw/cIeIuBk6oMvM0OBLMKqFXjk6tv8kZ0rGNu8TrOlFRDtdy6S1
GXjphiVQm+q+lbrK70dhApYH86g/1YVZkIwiPNJtECf3J0fXGg9XsC62ogzslyBmkJoGjVzalnKe
wN3buHGSunuoscUvjRlNNDYG+JpcKWdp2HX+4unMc5K8hxdiWvo1rydJUZGoNWsnaAUWYfFgjnG8
cfNe23JYI5tj4riMOKI/iMbrH1stC44ipe5Nm4afXXGeIRBBL5JtVFnhAd9fvxnyyt8NLAkvVjxZ
6LjmuxA5oklzOpxWaaSV+8TyK0yXNKC0KTReQRV0P5I29qCJl9GvqQAQV9aZ/KgKeBghqvUFcnB3
Ce9PfKNemZc7/YvFI3ykFW0SAEzKD0hib9MK77U0zPJn7cY0A03H/tYS3T1orpf6d26b9+9jZtj7
Uqj+LZWaXHtpnz6SBEMib+Jr+dVHkpAAxKgILIArAVeFA5VzRy8Y9W1Q5WLFcEpuEkf6hyIYh+cW
q+cmZrKNg01lTDcj20YHbjHywe7cEmSlVNw2SyvpvGU29OKX22S4kpzI0lZMqHuA8HWBEs8HDblQ
sm7PZqc3QAaq5jAEI1TXXk0TBHIIyREO853Ka/MqacdAX05aBkYyW7cuJrc666rPEGa7ui/p5ttI
AgWoZQbjy6iQ5k8mHej/ZSQCDmeFB8kz990ja78igQR0ssac5R5VcHzJBlte87nFjX1wOA4kpr0Z
ZeytR4HSOYAQ/ppYqnzglFx9dHFbfRuuAQSrinxWIlR3mdZgvvXGF8OUiJ30Rox3fj9DjxNCT+zQ
d88Kfkl03xIERtqEA/svn1BI6AEd0kU5xVFy39Zm8ehosv5WjSp3E6nhZBnWo9gDB0FKlLJLEtnt
peqRS8Z8x/xX9MtIInuLaJ6sS7Cu68RChUpua/kSzPJDrcpwtjhduqkk87d85p7Zk9tx29agEFMS
a5rM2YxuHm0D2DurmsXz3lJacJy1WBe7JWFuxFG3DZWZlwTHa8OOLcFfl7nloDbgnF8muU9fehpW
RkQIWyR640Hnfl9QQU/HROLIKpH+0A8V8tnlmScFnG4FFzvdCj2YvjJDBseQw/FsIW433O0jgeZl
7N7lrok2vXIIKdZL/dhDhivvhKv3m1JW9jOxXPHBQJKO42WmFTRZ156bPAz3Te/RSGNcANxQt06a
7MyjJNxwDjuRBBIZHXYW3fZfXPaYNc787lSqvDw6WqXhdyEc/ETJbR0hbswzlMrdVWi/39uiS9Z6
koXnYrKggXVi3HFL4pviLrA+EvIE94WbdCsty6aPmPVx7SRa/xHGMmaaUgRE/jg++Vp1LJmH5XlW
PzaQG3j6wmnpOpW/EWVFmydIExpbImIiqg8LLQ5cKP0MgMnD0eRnbuMdL/SIF6SsytqbtbnaL6ws
KMFKv/5Rhj0uDq6WHZRjtqKwHMjj0xuCzlk7Z8dMf5/4jk/UKfIu5H3DEtUhvVTZggtYVL0driZa
2BgJQtJmZtaKxuiMfLM7trFm1zcEBHe2NzyOnmas2FerB0b+orpD3QQkvIgdDfGIBWbMGxwCkD1F
MHWZRGvOFUD6W7tYtqVfXYxIOvuwiRjfKD/k1FqRP4uVrcy5aZLwypL0nUcJEB9Rf8iKuKWxU2It
OeEcOAaURzLZvnCK5wdwUAEp0JL9udPj9wRfGXhwJiCtir7remTzRnkTONX7BHCDynaWW+mPaJfx
+KceF5k860aJb5C/unAZU1M5oOhCOhDD1LEYNG4cnIDHoDQaEgJLucdmNjxGaag2ZW/0b66kVuNc
aHA2QoZlvueJcN8T6EIPdduMm2Qs5hjTGF0lcYzjiNca6Cvjy8LSGZ10/cPA8XIxtmCGid/slzYJ
D6yhGTcnpm02y9nkt0zRKb3xF4tHGaMfLfWeGZobEhNRue1bOE7E3MXY0yfEMLtuENVrwRDv6EhR
Ijrso5bzUum+wvazVklW+SeryyhcWg2xN11+phsmyhuIfX7jIva0gF2TLEQpRiMer/VwGuy2/SxJ
AXswM0ySCJHAuwWEaO0nzxuO1ZzoS5z9+Mx9YpoMDcr2vpIocAaoZwuZFN9MM7t3et9sBbJuNj5I
1De8YFxdOHujo42YDYI0VqVv1yd6cKmXQ+WQPFlBQXA8dAUk9jaaQzKwq+/Ssm2PAtwdw5W2AneX
E2zpQKQ+4Qc0HgMKUGRSOFAipCiLCtc5Z6vBe4jIANnEYaH97MleWtcI2nCykcNDsorVr7KiIrJX
9tiIh1iDY2QkEgwQLqkkQ2II78Cpl6bw22BRalZM0iTBAaNRawtY7cOlzopoZxW6/pzhnEOiROX5
oXP+pGvM+OZc6YN7DjSfSjaMrTVnuWKdKCtfEIZjlvtaOOHaAd7+0Oui+fSMPoTDYPICDwJBxSTN
auUY2PhwMdkJudaBOnu232+n3Gr7jYkU8gxIp1w7Qnn3hqeKXceh8ZUDTnQJ2jZ4r7omglyiTKCU
dSOmvSa8mEZ7qB3CxA4OKWzJ57YieSSTYXntqKH3tKI7BAYBWLy8aLf14KhTIqR7IYNJfnk2ZrAx
awgrVX0XXd1wiJdjl9BLUaVl3TsseaTB+rMKnxvmBZxL9yjUCJeIyBGycmIpnjIvap9LlotxpZVm
ZzGG1+lYYrRYjpVVvZcZVVxXCXOdFdMc2BMHW+jgxk/pVyEVel+vI6/Rfox5AH1RI6YBga3wK9oS
kv6OAnG7N0wcahF9VCTEmkUxA1SFUCc41IOKnyrLLpdoQFlURWR4d03FTh/qrAg9WIzXMokJlstt
HKE8mfXagOi8tiJXoZz2UFYCqH+zLZ1F5P/rnqth0amkp/x/6rnO3dDf9qX6/rfG6+2r/mq8Gpb+
R2DqnmsYuk/4hc33+7vxatp/uDqVhK3rvucHuvvPxqvl/+Eapm35pk4D1mbA/c/Gq2X9YdKr1cnq
sGzDC9zg/6Xxeuuv/qvvyoiRXy3gt7M9K8Ajo+v/3n91UgaXEzrUy2C7CJJRbC1BuEzLAfnGnbAC
tvH/SdmZ9UatdF34F1nyUOXhtrvdY7o7EwS4sRIInu3yPPz673HnvThwjkCfhBAECG67XMPeaz2r
IdbB1P3GgRGggJjqsLOYMVHl9m28xtBFI0m28GSQyZku4Jq4vQJYoSPjTVfKTPGxbtmbDBl/3o7h
Txre3RkP8Maqx8c8UPYeDWPq08NrdxGEXiidrurTo97fByjsdm1qjHvNm/NzZH00AD4e1v/q0P+s
OxtLefm3j+/icxYOJWzb0Q3z149fq8h2vLYO73Xo8ofOqKeVxZlibXcBgN9zyerhG7NG2FcaG+Sk
1quSfDS60W391QJzZSXmaTT1aziANNUV2yRTo+r7jyH1X1fJQPjtKg2PMHHL4wfDxfztIbW0fFvh
ZKTJlRRbcWRbW+HxYtc4wo4FCB+Jm5C+yaRtAoO8Ey9PtinncZhUVAiG+dWmlrSHSouKjm398c+X
J+S/Lo+BY3oG93D5xTLC/1nDj1C/VKHZlPcjUNILFp7Sd8bhzdBtg6SaMrxzmb/AKQd3eP/Hq932
Jy8wxFHNS/Y8NUWnq8Iz9T/zMpkl1NZ42ydgcWelwmeFHbQaindBzMM6ysefJP2NG4Z0QibtSO5T
z8mKGuqJSBypt2+ibdyzHujyVJQkF+OwaNir5ATEujoriHRGaHohp+7JqXa6IPTP8ELkqbOUpyEN
C99j1QaJ4f78810yvH/fJU9HIuvotvDQ5P821NgmNETuFdl9UffGxQmiV4pg5RYqVbrvLcI1UrMI
wepk+V6qxMLEjOzAs2mmWSkyPdR4PvUSmBZOGlyGuNLWtGbHvWtryH1R3P75cs3lcn59M6jpOo5p
C+YthwbRrw+10evEcjw6upyPSKM3zM2g2XdQBfrtPE3xLg807nemAJM01ikWBOAEz/DmfhoZR6nO
/TQozX0Z24zdFLMLJnsgHAjYqd+Tudh7L8IyEv/PFy2YFn+9aEt3BEsYKnabYshtpP6jmzQnDnX3
tozvHRLEtLyAjtAn7kNjiXcUTuFzrmk+0gn3xC7aeNQ7O3luVf1s0Xu89Jb3FWglzNzln7h8yYcu
qfCWGGpTejioBaDHiCDe14H6jjU5S7ZSvBsm1K9QQ4xQRqRg8GytG6O+LM+0FKBcNc4dYmr0L/ME
Dy0JNgRrQHRAfv5MXp+vdc2dzkHgoXLqHXhUdpqUOSnzWAd3RN7U22n9l/t0m9Z+ebiWIWyLpp9J
F9ixl5bfP99YSWkEsTICG/SI5WE0RuPS9thSvVn3hyl0tobR84iRqhzyxETkoW4bbXkyK+7Dnx+a
sYykXy+G6zBdi2Yi3Ukakb9eTG5iDJ1k0FxD1VP7GIZNqOr50OkNasjBj2UAN3a5TuSOQAy18DMQ
ABDeBl4ER3O+//8vZ7krLIgmKyzr8q+X0zpG3mWapI4PSTUuPe0caBFOVcjMTLjYOm2FOjI2GsBD
AYOkQBCJk7uPwG4ijSTi4293yFwex293yKK7LVxpOMuOYBn2/xjWQTW6oYaa7GoO06Pq9PISVvMR
4mrWR6i8owrJLJgot4upePTOnVe26itgZfchgeDXphXr7IzNe5LhyRlA2zdopDS5BYSFus/BEtAm
46pFBbU3MOz8bfn611RisVOxJW4ONi486996vDkjSrGG6VdnmQCEq5FdBlwqHbK9bILcTzLKykYw
ZmeVjtbWcn1Tbxuf4MLnPz9b818rFVdiS/BSXITL9vi3cW/ILnRL0YprWtsJWtUeKKFtCvwBfXJJ
QYbR7tSx8dEhPNEH24moz7d4p7WdsgkPycVwTTl8tclwwbbbI0MruXmjmx4oYfjgAcaDlswXhKRI
oOkN7q04EfcZpuM/fxDj3xMdQ9Oy8XvYtm7S0/h1RFR6A4y7ohDroOfYebEHmLtNf8zayPzljfk2
pIWOZq5+sqznqrLrC5TfgyNrtZlhg30qlgBywGxyJVVgHDAODps/X6L5r02LZS23GaKE4ELZ4/56
ibpNVZ3QE3HlKjZYb3I0M1677yt5KdJcHOvgDcdmeUCKEO/Q6q3yUhVnJOnXWs1f6xqJ3rgcvMrB
8utmyP1eIuuqsL3d4VOKUUu7/u1lEzGB9JztCXBPzcgPh+YvH2UZFb+9fr98ElQQ/3z9OrfK+xSg
FYHp9pcwio+Gl/xld2D9591yGZ5sQll1fx+ZTGZJ7YaueSVwO7svYYj5YqCplSU0MKC11NseYwU5
29XbUIRfUjd5v33V0/D2IpPI1mGU5ECRO5ZYDaURstpLHICtaobe2xq5oigFZiSHmNF7gcQSJsuD
ctTr8uLue+jdlUjyk0jqesumaT+GHm5a697QS+2ugoPH98CUmmvW858HivFft5d3UWdJYtlGl/Tr
7W0SC8OOnVhXYVrtp0T3nozY0BEE4dYF7cd+Fr/1tnYsfd2ENQF6hG219pD4pTfRmXbgEtOoENc/
X5b1H3MFBE1qEQY/XPP3vYSGB84sKNtcC8e9q6inf2pL+st2YtLZJyFe2eaJYg9tOzJi7tEBJrRU
EDYPBVx2TUHn7RYPeAdT3eKfLVOflVIjtrvkPmiQd6TKBVjOudt3e+zRy2swxKwqOkFdJ3pn9JCW
TWniEA8jKKnsXXdi32GjTSUcy/ucuGxO2vz+L5/7Px4HZ1VhWFCT/2NvMEtPDtJsjKsJpRgDrnK3
1ObuWoRb2GBIIOpywlyamfx2EblbJ4TqJ+Dc0L2Sl1gjBbaz4dVEGOF80OdXL1DzWo+BcFJMAexg
mCdDAMczqVntOxKYGwJVPtbTpLLROwxIOAr1/XbHkto85Y5WXOwqeaDEDVc0Qozz54/8X8sCZ1/k
T4h4PI/P/usInN3ZcAgbN665+pwQNgLRRadbAHToEsw4J2NNFts+KC1qOeO3uHO/z5re3XGgRRMR
Wec4cb4vtTXHK6NTmMGTrgWWypnsan3ZSPVQ/euG9BV9ql5jsgg6pdzTnz+Etcynv81StpCUZKAN
uTzBZYb5xyYBr88sSIM3r7dRw9OixlxpWFKSIQR/PJFStOznjJpo4yBI6kOtPwbBiNryUVvUpW0N
IkqviXF3Yts5kKWUb4hJRlZsGY/k8MpV3jUJKMg4gQ9bvdqw+Ojz05NNzHY/wVylps05JIvw8QIx
/8uB5N/nJ2tZ6yiXWMJ0+Ji/TROSXCGzIv3u6jnzLkSKe7KzcED/QpArhkFSy5xNjNrqY6TK3KF7
lX2bZt6Zse/hsNCHw0v1MrVQMUe0FOeMndaDVlryL4/iP7bXls3qzHlYWGzcfj/q9baaI4KKudTF
E2K0Irs3kSyBdUKQi6CBUiv12lWWe0+TZoE3weh3yaJ9VcX2365luS2/DwvHFYbkXGR74vfDudcZ
XVZrYDscW9vWxtgdRl0Ck07lIci9s0PsBUB4pp1QpPM+NWt41TEAuamZycqbG29fpyQ8AvqhrUHd
2snFCBhEz/52of8170B7tj3unUCguMzH/xi/HvWjEFK/cQ3tL5ECrY0BT20nqRMBAxXndo3LRvOk
d8PLXKSf66Tz4G2CgSzz7gE5x183rv9eAqiwGRTzlmEHOfG3V8rp6s6xAN9fcXj0kOeIeKgChbZc
7xHCuTF158j2WH283E9jwSFKz43LrYpA6Bfd52pG8jPH5s4cEMj/+YV3/71l4OqEyQmdbaAQFAJ/
uWHOYKiWbrF+zTP63flQaRuv0NXXHp3uCoqYBQyQWHXpdfY6qMrvLdW0dQt32s/d3DlmTXAaQxMQ
a9eqbWkVsNeddDtYRG30w2htZE9ebhIISifpi6UZ6us46cYlbu7ish6xvYzXCvvYWtS4FC36DvtQ
oi4rJ8BXZeNS415+FY70KkEHxQcrqWo/TGuHzen3iNLLNspxF3K23Du5AZc3rc8G0vH1x2EP672G
bR1IDvpKOlDaakCFSI+rO1fUNbetPE5zAKTiOehA09CT0OH6x+vQkPDAlqkOMkN6T0P6Aa2VsXVU
rr66cxbd9YX1XBqDte5Vm/k1cpG1IVIKQeGijFJDAnqeUCWi2g5hLyG0lsarEeNyrwiHnnTN3t4e
sRuJfJVopsCoRQhXTG58I+vwL48ZTtF/PGgeMu+FwTts2b+X/7Kix3fTDf+b2Wc1RpdK39NFjXey
+tYgql91jlJYlmzWz3ayNrVGil+fIlcfcx9inHocK9sHPOdcQgspPajIbbccVHWdpSlDXgdjGEyY
NY7kfueAcaYCtPc4CHsNzDryYRcIPXoiITPnrkXXOfbeTQsREftPAgeKylmngNPpXBnloVHVq4Y9
+GRy+izNs2Ivc99p8opRmIJCkOeHyRz7U9hmoHGqS5vM/QO+BN8ZKoxPnptR3gTRliW9sQvo9WGC
azikEU2yoPc6Qi4rdRAJafHVUhfIHASMURxohAmWjg9EtWU4pMndWCs/rcsA466a2LRVb0ReIPJs
RrWpnexHlDnZygkJkyOOxdwNaU8cB1q8NTS199syaurT8F1EYcjfl/piHARs5L0hn79HC0pEvDlu
xtTzizq3L4RIr2qpx2emJAMgYZhXF8vkRQplutMaN9wWHQ4JWTZ+6VqR/3Hxec8LNmLFlNNPNWjz
3hXx95YG3XmU7vvibp+CovhEP+rYQsBEWEQw1q0ol6FHKRSdXc920POMyDLCcTjbjsaramY/sBrK
e1GFLw7G5ZXlOMb9rXZhenigCO3r71HUdqsh0p/z/tK6IByQXX0eyORFOdW9u0Cbd4WYqfxN37Hv
hgd7ED86xwPzTTHZn7i3h7ZCameLYNqFsab8BI+wP+v1uHX1+aDG5hCJub6DAAw6kX2tmyYG8TEU
VFg2l4z2ma8BZOz6nGvCpHsvEWxBx/g0oHva3abWfsYT45KsE075dzw2W/DPmxGZKk+MYuLtXdez
eN41HoExUqW7Qbj62rJ5MJnBYWEZ6VqpGr5xVvsaYRU2B6hLRVv3MBbjK93Z4lSEyC9BxH3tISXu
AMA+QIofd31Wk0xcTwvrADoOeWvSr3riowZn73SowqwwdHcC/+PMZl41Dx1VRz0rqKngb8iXLcZY
EWMF/wQLxBALWOrEbo2GPFl41ZS2jXRGYZQHQMrBbauWAk6nE65dG/nnasEnRyIoD9bc+wKzjt9l
Q+3PFKIuju6hBB2JToLESH5AlCOCSRd/POb/FlPFetmGWjM51PJG3miN8cW6dz00MrrRwmRJozcr
T+Tj2C4APVKs/byRWwhS8iSVfqbusNC12SGUGUCZCFjdhjsU+sBJLGcNQybeeTo1Ske2+5p1ZKU1
rTzFmX5glBprrwIBo4ku9Q2pvwACrk9j6/b+bRQqMQ3bQI++mwGXkhZpv1YelDoqQvrj3AI6jMaL
RYFoN9uGtwmWbSX8Xcirblvtb64ZNWR3dBSMS+8Bmpr7Z2wGP8aGxITBnp8rz1E+OuE5g1fmMcaX
jxU1rYZATNDArTDgyIsMvO4FkVa0tpbaJso6gjLbvYV5ELG5/cWp8csMsyJgzyTKOAQFt+wYBf8d
qn8CTHG5n4oUiEsIreY21BJjAZY3Oqm9c7tL6GxvYkSmK8vA+Bnm38CwerAOQzfM8AFyLjT1Wt+m
bXQol4Evs1QDAboMbcewxg3a358uepDWsGPw98mxSSprQ5yuPN32lz1JXYjv62DXAA5ma2l+jpia
XK37HPHeaxDw0J8DwycPY5Mx71Eq6IJtItIdmDq6CjixbpPd7YiX6+FOoak+wqa71HlxHmrnE25S
dR4H/O4AuAKUUTHhW9ZDqpNXkJmMlenjmd5exXlWl9yKtd3NWlvpQqAbKV5ufza4cok47nOUxZG+
sfP4vTJTxFVdeBqVTi6RetBVGT/1HvegSNMamme0EE+JJ7SgmiH45UxcdPS7C/wL3tzDIOib+Xyb
THWIXH27oFCXvwUn664q3OHsBAQSpBDQTsJUL7BP5QNRwj+qIaCel5TvlOK31CgJHyCAjWi2On7E
s0BGN48g08O33EbSQeiUuiCt47S7FC1vtUwO7Wjwwog3IDjXrj4xdIy9yUja5qn9jgGyOOulma2l
gH/s1P/bHEaRQQBamt4v+I7CFUToLdfrRWRqtjWS0Do3Pt+G61A29wqnpFG21RcwnM05bha8wmyy
kE5IUwpb+YTrnE3JRbixsJ86MtyPPU4gl3PFSxbpn3MsqKe5R8OiwwDZBaPJGd3U5IGqLfGfkC2d
hjANzTBOLqkHvBkZdl2QiNNRMCPNs47opx2/l2VH/SHJSZCK8zdqn7z9ywFHVAT4YZcItrehOKev
RuXWd0UkTlPfPoIhm4BHBStM+/ERAVSNBAYDG33VYtfg3FnxppIA2BUQXQuddmCqPaF+R18smmZj
Em0+i8Z9wHh/YltR77lFLJ4jLWLZG9W6NKIXu4wYLxG38p4U5XPhyJ9NLg3c6kxRwdA7G23Kxx1e
muI6ap+FSdTHMjXzcpfrGwnU4VswbThEgIcPaRbZJ2DF4hwE7KnQAGdHk8SLI4JnPxSy2trlvPgn
NThHaab5SoLI6Bqv3CzfmhRKzCyDlm4VunK/ncaXAowrcSP5wWjcdUq99JAX1SOGEWsfVwzLyl3n
rB5UxWvyf5CAicK5I6upWOOvZMeOvb13lwVRb8Di/2RMOcjox2BdxurY1+kGfS34+hRhL/7ibl8q
eVDGDNNZFurjuThgwLdh+WR5ZKS11NpY0dgjT+Gl9hQgtWbe2NYSPl3Fwz0C4+F7Ozm7ejG7kL3y
MGOeWVM2n45ZyevUGfArdXcvOqiFY3yKcnxGYRoDaM2L+5qAhioLMqCdy+RkdgTR1Okd/vDd7cSG
4oHIyRlTxIPI49fbMq9X6gJYU1zc9jtzATJ3WqAPt/ea0w+RSHqwuZXsb6+eTavsXpsvoZi2/QiN
JMioNX1MQyx6y+86vqyCCm+QLG1qyCU7dT0erloRwc8bxvfbQeP26s3IdbBloqgFHBvvTd2CQDl8
syNOO+7tJwmbDwFNVBg5sS16vL/NllHc4+Wv9QcPV3BgVZBkCNBKCbs8u5Dt9SFy1yHW/SO6J4TM
OEKvAvgk1Q1nTyKOccEQ/CNDirfRYK4smJpj3NnEwjc1M7lVB77ttRJIGPl56nWC4HNyo7L2Gdaf
goLOOkmN29vCVSEw2xEyAM3SAnrfhsmmIlCYuWiLuoLwJjpGt86z3rZHkkHK9aiPBmKPITkRKbzr
4qWDtLzOGcreI84VvDWlcQBj1dKvocqpxP52rwwxsIT0qjplnqj2rcg/tTT+VzpT6M4OCQ4oVZif
8qa3Nj08c9YcXFkFtaPQGMZzHH6Vlrbo6TwCOzgHklDXfWU/+V2MrHagi3lj42BPGJzct9o1wCiW
uk2/Rqsy3pObe0+8YbkCyqCdw+yo8rrbm2n4PsuR6AmRk4oqbUT+Ni+FcglxSXN8gIE3TXRxu+J4
G1AzgS/rbAZYGCZIQKdp3w6DcQlbEhAT9LtUafdTFvWPQ6jzpIaBt6JsHz13j/FC1Cp9iRMDjV6l
giVtmd6wUI95b+dnsCHxtggIFQ3m9K3SXmYjJ7WAXvRl0HgpYlC7feHuo26hsnthdAwH8aBbduyr
pucuhmygbxsk6v/atrGx3iz9WfYiqOtjjVP90n/UQ9LWIo3DvOUaP2ShWfuwq8RKmeO8NeejrVvF
Q98+VT3w/CEf3gPG0C6qKvbuktXdyz105cYhQgFw0AeQubejG11CO6UD1tL19gWKkk0vzSd2VDAV
Sg+4QwX191anJ/219htj9rZNRko5DRRfFeQaseXQ90oH4KCVQCKGVo4n6aW7DCMI/BeKwnGqt4+z
04F4WNT35BiPi5Qj2qVQRVYKvvU1cb1Pt76QYWXtxsX9cLzVHmzsE01Ti3sY5+vEAluTTyYi5KqD
F6mbTzNiZThjbMAloQrAMu9AAC8njjl+jLtk2KUQfrg6cxeGZMb0yfSuTdF7hsrukI7kuCD75Qm4
NH61oNyRwLWwCc2PHpWbYJXvOZQuRQxizPP+CB6oAVt94C5/DRPzKQnFS8UVXToxvjuCIAB6h8eW
bcy2KbyL8ECpJ5aun4LcfqlwYO6ozyHKwXXAjS4tv7Kme+XGE8K9KL7AJW1XQfCuY13dotxd4CKk
58kvtQdnT9p7rcZ4F1vmI1lI/TYNZvVJiz9FwO4JanwBPlcQLF9kTy3ttRmTz+Nt19jQOlsNaCON
ZTsQpnmxnk0t39zuuKRpd0lxTOIITT9O7JGV3MuFOa1HD7HXJyeN2qavRCrJeZun7RR3cgNG4w2T
YLLDID4hnPTo5oYGvr6oUttKDcSJCGM43MYOQUH22iy7hTwL+hnnBbWYoEIPrVvfA41k13BB52Ji
fJiz0sL/z5vQFuYX9q3IfpfG9ug6C0jet7NxfpzpdTnCKO8Xe00N+pcz+aIykekrAarD2tXIHrsV
H5wBaLmKU175kpGQ5w6keFEUd1bkZhdu2howIeDzMX2gBRW5mn7PhB4iVdO27LcsDnSN8FGgsGuI
0myDRYw6V0R4EbwOXKax6o9wg99MWXvXUgY/UgGH/3byHXL9CdFlQ80GJApHc2xfbkfhUh3bcSSQ
uACYngeuswuS+Elp4atE/XvpOFeRjNkU3AAK17cH2A3yG/E45UP4OEzugiRqW4j/N+0/R/ZwSSaa
iunO6e/p9gcbTzhyi6D9a+8i9qUiBjRbgCQOu9j0TWcpxCkE2gLgNMfMct/O5H91Bd1AfKXXOL1U
mvuDGE6ghF3xVeL1WIupbXY0J88VCPKLHmNMhNnauUb5DQ/HHkfoKz2H9NkdMMwalQ/nrH2oiIHA
fi0uWmufPtbPOVklHekAUT0ZT0k9IlfIvGNbNCaFEuNzKZq3Mp3DB5NSBsKx4NLn+YSifGAuyhoK
HqkRv6YiOIIBm9Zj2quHJkwRGOn22yDIrsCdBSG97T9Rkud59cP84I4oqVs4YZ6M4nMFO/1QYXPY
4zGfDnzsp9DEJaVhPn7ycrolhBmNIE4JjgJ0JE/23PwgZsEBB/xDOtmrzXohRJp90/Uvzdzv1EIr
bGf7tQ4896G0Nd91QN2SbhVvc14qIrSjnsJX9oXSp3coUccxo2RfUFyme+b6btv1DLLY3JZiTE/k
GOTbNgHVSsiB5SPLJ2wIr9fJmsTH69Q0ENLA8pwkSlLY5fG8QUtE/G5BHHE5PqhURj9KA9deBFjO
AAraIja5JqgJ8YUCVgOEyqmG880zQKkfcyL3MzPiXYv0uMi5oyLqnPVUwdrDV15T6WjfJ9BfvhtM
xIwE7Wu1aMRatznQya1IIEEOBdsMZUfkOceUOKChH7PLbFo/g2lU+6xFDeBmxBpGGfGFA7lPcddl
d4igE3CbwI6bbhp/6Fhc7RFfoNnX3n4YzF3ARh46KplTfW4ySn7OIH+nRH6KK7kRUZESI0mK9IxE
i8zJFQEpuV+Z2hs3hlWCkgZUYXbL05uTW/wpTI+w3E+WS0pgHBy1gHif2IUwQoV41QzisUXfcCW7
dhtlwxfoc9aOZvESzNB+LVrC8CBG6WeWJ4ie01aWsUFYtFGvMYxTqSQanEUYln2A8wSjPYvVCPXW
qB9FE2JUqTxOPhDtaml+TnKP9O3AJnaV4Eks6kzG8afKzD8hX6f+0KXTxgruq5ZiVGfVD05GsQ+S
BkxBdhH2VKy6mpwhq3aPjYuBCEEoqolhM1BPXicAUFYzsNIuws1bph42N0e8TDLLN5gMIlJB8Ywj
wSKr3iX0L+PcJLRoje3BXWfjt2bm1R5a1S++1TPw9Z9eSa/Q3ugjQXsi8LZ9D9qDfFESSab5uRg9
YvW095ogsLVpLDF5Yb7NayNY9yxgG0jS5OoiiT6QzXQVjDSvl08j1eK1Br1gTeWdsYvNP6faGoeT
ccSA+pKZ3s7NQwuWGWfweDm6Tk21dXG8c8pwiY8F5+BhuBot+10MPRr+wNiMOJFXQUZXy/XGLeZW
yRbJQKvDpgw00nHppmccutAR1BxsyG9RUfSCiHSv1/RNYKI+eF2tlizRgujN4RBo0jsgQf2JxTZb
qz7oN3g812qanBPe26dUEVOpnKIAkURHUtfyc4ChbRH15btejodozK+he6ijCJWig5E2rTdt6SLp
BBNaQNv0Ibt5IGkJMx+ec9f7SZWQklXzxXbhRGZpaa845uFaAN5eDVawzvLkVFYBAjSjYqfrBi88
nnJLOPCzjNPX2Rkx8ng8407rryEbe06rW3JH2dNpAXGw3kimmU6EgUyfmkb8xOX0GoXGU9g3kI9h
XEQ6yQHwDvBP3Zv8zVXphqYfW8Zzj6J11diF3OQ1eVOD/GK3klRg3bSQQ9fu3o2WUHANozcsm2KD
wyNyWHKK+wo8xiqBvjOkeraDME8M7Bd2Ev1WGU62a4CB2EH6FM4k103R9KUT7ARVwa7Mmh3NB+i3
ii4xG1NfugGRP1J8Kke9oMxDaPNQN+8ZBJ6WBM6V3rQ/7Z5UmxHSvgYYCc16eRztElwSUXlzzody
AEwMhNyTSmg8uFB9HALnDiPZ6Q2pix7eqNVoIg7HLn0IyLhgDJOTFs0JATdcoEGB+Fhq9ndSePsj
Q+EVz/9Z1hA4MZ44NIp23VDspAeDt+zLo94SIUwVHHIhaZKS1x3ZeLdbo+rWN4k3HkwOsH5o2u2G
lAmi52yJixVj8SnhUyl1IVNKHAJWxz0d7xU1tq2twYxWuqLMMoLiyWX0deTV2gQCRnuhwbEPSLsn
fVIbB44+Teauq5qkCNR/7dQcNDO+QkDOsLAAK3SG+K6P5NUO0Z5kxXSy8+40eQeSr96qyPzu4d6D
h6Tvmsb+HhrRe0G3xibDasxDj2SGEhaQJIfEs0Pi6JKYIPXKPU5G/xXUQ3oZSqAHiJyNY1kOtJQV
jAHReadOlseECoXXmfUuttsAS19L3AM9l5LKXlPG5r5tsG7NWnBOCGbZZVnJhIVVa8W9GLZ93mar
oDJCvxTE5qgwM1i8rR/R2AeHCljSelTJHees5tiY2pMcWv2ZfBZQBalpnuc+PNpWBRCU+CWIz5l7
FxTD26iV+cXQvwKZ/95qVXomV8Wg83N0jD7bBrmqNh71rH3GXT4pTv6pE4BQ0LMDTOZoB8gp2g8C
c52HP9/Fhb8j3aBEOIM/Osmlcx+5EfqfUafQXX8lJmQmGx0w4+KY0BEdwxm5/aTGkmjESOhbzym8
j68ZhXi3Z10eb1+Cl9tu4n6eNqGp5N3tJ4cz+12rAiAabkCQhFdVx0x43/AmRneUY6e1oiiysUc6
e4UQAwWjVuMUB8Uhdga6fdOUUPIOl4RhGMFixHLulMjkl1JBPAcUuDkn09no3yLR9c9028iPeARG
oJ1u+tjUmAaidLzHsJ2eUFceFq/Aqg9td1XQDhy0/GdoNxSQQuY0b7qXc2t+csvxta7RpKlQ0ZXk
QDZZw3DWzCcDb+4Os0QG55Zj8U1w3ehQhS2OLBqF2RRmIeeo+KVmU20Va7Oy3D1GzltePVv6pn1b
IOpGXaqdW6sCNSduP8FqTo3ZoHzaJCs6nuQN9Z9J9TVCAfJnATV2YOFv/wOlxidPIfF0b9w+Wy4Z
tgzjJp22ZdKsVeki+27Z2ZpDczXr5q2TdX/s84b0XBMduLQuXTEcyA1s2cqWzzftlwq8PTZKuszL
pxgH7d1xtdrXey9apQGzRwS/8yY7Rh9mnXUddqJJjeLkmXhkavsVIJdGVX86Brp5D7x0wjxMoO6t
R1Z0EfBDNJ8fOjRaKW0k1dOECn3Fd4o/6n1hTDd4SsdvBR2rDUbJ8FhkLQmmTVmRempRdSFf7c72
+LYpZd01qabpJp0IvJEgnlau1jwlBBMc+EW2qwyc8hy4aMvTIIM1eZIdzSqKfhDR6rbM1gg30c0L
qzoO3kAnv5wPOj07ayna2kA3q6J+8aqcegCUsG7JvbYrdGS2i/fxo/XXSkUynmHfSde7DHAiMIXW
NWfTkn263UGgWT601esk1i7YeqgCFnBsQZ5Ylm1v3Rrlpl9AGtCekZZ8ApzNGt6chBuw72wFjtaC
HbytXHKPJvrkQ4TnJp+2Q2CXV4pGR5uwmBOsQOify06m8D5qnuGIJzLI0gwogZuSLt1NKzO2ceZ3
am0ZXX/AN0E/xh6ecrdnx9X0Gjq6pVC5tCxCjvBmcwoS1Z8c6+xiALcMpzoapTlsOAZHW5Qc5Tly
qmeXV8TGE/pkjAUwcKgtjjVduaNwFx0CTIxoNon6TN8Ja6y3bViarLkcj0OHKA7ctXI3RiJ8+Lh7
Uepei7y512eOYjeAtRzT/bBUcfFbXKKtRu+BhUZWd3HhqK/03qMTdt/DIDt1GlOqGa0Yhl0uGrEP
wB+SnjdvnQJmRgwr+pxnHxVdVaHL0oNPVTZ8xq3rXdSCQVnGTlGXV0uN71MPstas0KUnwbfbbDPP
hQtWqkKWFIRr6ColhQUHc15nYDgJeiq1mB+9sbmjN5+fddjkuGbbB6lC5LBtdHVHmPNJRX1j3BST
t/JIQPvmltMnAI3eCt/3eFQTeqxbqcBkP/7QGoHP3neZ8MIZj3NJKesyCQ60vHoUwW8wxi4To48G
B5Wm7jwEi+cKnhPHcG2T6XcT5ZztrRU2ARg9GUn2Mi4uJ6YBeWq4Ras6IzvaJSt5fRPlxhLe06AT
CLn0BrHrytMsiXILEKtUpPQN5IwdIs7ggYNUcUSn9xSRyFwWQ3pGDRuuLZyj2PNtFAQ5MYOQR0u/
aR2Xl3m2dreKPKWEfE/Fa3VrSlWV/kLLotnetHsDewNCFwtjcxsmFHvIj6PwsiOez6T/Nia7WB+/
J1r52c6tL7ZRx37V2pyfyHUwKfOOhjt+dEKdEpYMlR04Vl1MiELGh+eQDREl8tlDzK9QkjNoXg0S
hsremc5U726fOskb1LC3/ltRDLjmA/BPCNCWAdIZpMAQ26vuODjmPi0D9dXJUH+AYAKoEQ5Pk0SZ
OXWPFqfNPRGKpNFFteNjW3qDSJWdlAkshPp3Y1OgBo0Ox211EwP+H3XnsVs3k6bhW5kbYIMsshi2
JwdFS5Z+e0M4MufMq5+H9AxaojQ6cO9m86MbNlynWOkLb7ACDZsptbzNUhdHwKkHwj41AXfp5P8I
UgB+myBC2RTqmndWW/6cC1rGmAxrD3WClYfk/0qg/LVGUa9ZywmLUUB+OKp6opNt3VnUsdauN/o7
gbjGaZ7jEOpTGfUxrUqJgZ+DRjYakzR7Cky1J9Cvrw/JTiaomPApaWqzPSbaWgVyuIfObOI44bYo
0rgU1jaGRrNXoxZNtbDHNLLFlp3pnGWlHWgad3QSEqpFUt1wpaIf52oOhdwN88GWIDs7XicelSTH
L7A9zj/dQ5GLsNUf9rCgsm2bBOAESohOQgbaxio+835pD9KjY+5LRD4plBJCDem2VbptPiF0vBH+
Xyu0Q4hMyUrR/iCbgSP8MMuea5TC6tzUCTTxVaG8sElN9E05dvEx0JR+VQy4kw6B/ee5d+wQAjgq
IB5lY3BaaXuCbHaF/Ari95g7ruBmuDuK2sMqpS1+TCk0wtJZNWn+ECGlRadW16h3FDV23tFtRdXo
7FR2eMBc5q7xYb3HhnFn47kW2tlzk4+/Nb2ivpGY3Y827X/UDapptIhW8xEeywTMTlT86M3I2Du0
Ie5CgLpXMqdFq8VkqmhQpFBEHAy+/QLch5IjGUx5gT5HlGAgNH0hA1WpK2RuwXqt9Lw0AVeH7rqw
muFUIAd6G1QBgdd0IFphqPcVxwNOZ/FYNncg77SbOD1TJqtuQbMFu3L7R/DctTL1Kp4MsR23gOad
NPsSt4Ndg9wIght0IUylQn1etCw/ryL0sxD9M4GBPXYk7iH21BslKr6aUYVnBrK4MBgPGbpDZ7sq
aS2iUC1cq0ZLq2n3wWDgAG/GWLV3qIcr1bgDZo7we0fnsxDaDysR1YZ/1zvG9P3WQVRZh8SnHGcP
v0PPSe7UkvqrFCZtrAAB5Fx87+w4uBIVwJK0cNUrM2qINGYoS5bEnwCqITKehRKQSaePh9HpVMTP
+Y9e46fsf/JUSvF25J87HDHRXnPabTMh7Hu3yL8MI+0DUY7240hmq9lN+EwTQ982mEesNI7sFjhS
8YAVVbm2HdK+itMb+v8I1Bw32HCRL0/3c1+U8Xpwg3hjwaKv6qQC3FMM6P4Bz88KudfzxoSba1ZH
SAZbkM3ZEdjIoa8ZKwG3M+MiwupH0jWT1CRdkpiWxdGKT9Dy7YP0cGPq7QprdB2cjJfVxjpGNB7z
BjvYJK6TrmzfkHuBQ6MiM/LU3HLW2BwM5LL6GaHfB80fABuJUF+ruU3pc0QCWDHKG6WtnuanSLjo
co1ebB61cDikY29f45JgOT39EvUpMHLaHG517PKanvwU02q1vEZ42ltlLQaBfobNd5OJb6lJeKv3
anZqyuGmH9szYrjGnzsOYBhNTj34qQStfW+mCP7GvlLdmK79TXbpbethSkjv7BmRnv4OFOp50I1z
mLl3TDQCEeWu8wbBa4qLxsoi5KPTDl2EZHcbkoaja2bd18x/PUYaoZI0j7if47SeYB0yR80Ve/DG
KXJ5RqwJWy+PgogHv7XJNIqtEnl1M43Q0rGATSnWZzYrEvE65PY2Q43DjQkh4anRJUYeeaP6aDWb
uM7VuqIeRaNv0Hi/SVJF2Zs1BZI20oo9gJsfIxpVuwbNoMTCjCcrnuYerK9jsJFbRrhzEsiiYYrZ
XB/wFBaANk8m4e6aqil55QyvQArgXABYKHofaTvprLxxn1aZQw47nmzNedbVVj3PD1ibYhVZZuXR
HOw/Q83BtJOFV4CGin2e+N6qnFDK08rSswdZo9QHDR9yWxHHFB+1c6wCBgEidGN9nRO4LMfxNzH2
tO3wUJqiFuoJ4RT2rz10wE6oGZI2T3dYK57aDGIyLBGSMTdAq8QakkOc4dJtpdmUnNzjKeae0Yv8
qjluCyQqbT9L4WmrosFmu+g0so0cF+0m4bAEEsWYeQJJFvZXJEB/sMHIUKl7fLGKdQx6C1tkC9c2
aSBJWWdrlOjjnZnEJfpcUc2JJCONZdWsTS1zblm9zQBH8Dw3zZEOC9AOQtcElJSy89T2GfOVZDsH
yYU1qgddXuN1nQLWqgVADh3ND8fA6TumIkfQ5VhWsI0RRFwj+XPM9EInPGk/lYVIjwjAgWdp6Tdm
VMy6p1rzzENl+8PW4vpDFq++6hoyubioR9wR3WTXFbF3zRYyauqxBm+I27tHOmRYmvVAlVqby4kL
uvLSkNxEOpvK8tex4oQntEzgqxJVGlrfrrAhJGhVU7yzAyO8D1R9zQVY4w+EmnzunyQKJWc/DH9G
YdWv8A/tb4GozC6Vmen/8HI73mSkzSe/90GkIOsTFhVF3rzEA09cKe0wfQb3i6tpVEZ6FIDMNv1m
+v3PUbQoHjndKR4sjphLjV5WN66lIk+qFtV+KLwvs8kWcvYbz7ESNPHZ2Y2ZHQyO2h/6tAfMmvxs
EtgDOlhg97qlJwvSAyCpmu8TyFU3FDZBRRh3aZLZn+Y8zqlgF5n0cA05QWz8/MmLfevc90N2RLee
Jpv2yYWojaFlJ0G++RpRBlxUQQBxwJWw2YBOuZoREG6voA05PbYaYLKD07nlxivwsu2S0CQqBuGp
Z1iYpDq1nChwkItoHnhzgChDlKcwERsHbOZD1Or13v2K5CVivngr70TuYWZejeux3HZexrkZ+3pn
Cvw0S5Hfkrs6VDu0aFdm/r4HrwYJ+iuy5e7mY+7AO4wnGDSWjTSWpuMhIBbkzKImshmyGi+oCXEY
hZ6LaFQIjfLUxoBN65bEzVYpSBQaGbDwvMOMOtDKyNrbMYXnzk00MNGoMFbybLGGhoVCkzmI56bF
q71WAw3uWEohho5ZSJAe6RcII+/NAUq0aunSMDXdWhJGmr6k0oMz8a2KVQbgdivdIcOZX3sF2Q/m
9NSbPVoeoGXdvM2uqzBsti32nyQrGJbqrid2Q633Xyp0mI4He6D1ZCnu78YKb110OL4pipmvpNL7
z0ObqWsRhheg/drEK3vNzUF7BUUYYTmWBtN8obEQlE7XNq5i/6FspWiUbdzSJTfV8O0KU8chQwbl
CWcB92MdCQa3rI1VZOQXGeZvOfiWY2umwLAEbpuwFnzitkKSEJFE5XbODvHpLJ8Q+aLolqJ0labY
D+Hhulb7Ol8pEVFAovVUVEhXzzZC72nXAzjVpifUA6pdll/jgOpYZPYTMqhetxNJB80Be1VYxkGq
snr4eD/r7/5+aWBhoGma0MVELnpBHiJXp86DZ+Ntrufbgfvz1s0LfWWLXh7mgIPazsYHPkwVgsvT
8RVlO2f5GgTQFYXwkyLlTy9Xt31aGc8qsoWNQIQ6RXWsacJdaj07JX7qQ+cOK8t3g61TjRGiu9xS
aYiGdKJpKTrfkYLQZ4jnGF31TRnWZC2pfUG05q00h26rFFsgQpg2XHZ94tu/mKwby9TsrMK4pQNE
zgfK+KYLxxO2CvmXOdabF9GdnAFHiYN2YVdbJ8j7HWihGWmX0j/eNt141DM/PKcOpIsI5ChmO79M
+XPOR9Tazo4XFumtDoDNr1YtTbcp0DrG4tKhkini2hb6bYlKwLYI0H7NoM2DM33Q6d1gEQWaWurO
3hMF3qIJInGdQscsDoCODebTDPwY+KvHVNCnlEbkrwyIVkdvPydzpQThU03YEulif+xMnJE5raw0
/CisQND90dwrAh4QxFP+Kq1S2ZJzXuS+vztT5BpUB1ap4yw1JDKD1jsCgfK24pJHMAwwFYaqP0VY
oFuBvCGZEbTQsMMz3ikRRja6naf1MaYPCAYKs/D3KgKj+4BLD1ysVaznIGgGs1LlNTZOBGgrpk/Z
0AO5sEpvLyVWSSKPAKHFZAaL3aULLTdTBT41nO0rNQsoMpZBvI4HZFCQtadU03TJVaTzOtYBflVe
aK0doyJRn0iEXtZsUNYOdkBn5FVYIZicENe69N1AJsbkLrH+aUyML3le/AZaJenVwSpM4WDvIPlj
JDRlw4UBXyyDeVN1zmkOQj+e5DtkUluVAkakVHUp0Rl4fYQmhY/OUwIB/HtyJBuL5osWR94WBlVN
09dwz0a7Ed4JsVv7DmXwfyLfQty8VffZmAOvbKLyVNZSbjo1+OyFQ7RJExDOaWP3F57qdx4Jm3WY
LjUOj26pi1OjqK1GJwT2VxBzhKOGTwYZrgVbYbtYAuQ5nlW8dqIYGu47muGOTOON16nZ+sJHe0uH
5JfYUjooFCBFZS9o0p0oxKi0MTw0DfCc3we/a6fSr/VdXunqRsa4hTTWWB3RJQZ7YMtzxINcJMf5
+jcrG6d1GEMXeMHi7dVvq5Az2a1CdRzDXHwfGFkwPFJuldai4JtMMGOAylofjAeg9+ZqPmpaam3A
7BtjdNUVSHoYnC5Jz3fwy59ZA8URfl+EAGKD9EJh7VFy669F6QX7TLV/Q1mHLkIcciGC0d75oBp0
bVZ1kiUx1cWrRZCXSWQvzdsJ7w9s99SqwO+dHJ7bfJpstN5XBYxr+s7Or4xusJYHxp/Salw1D9nE
lY8z9e/jEptr2oKBNQUmUJhfnw643IqR9JG8nQ+jsHLoLJb2ux8NZ63X8DaMSdYkVwpa4xNcd67x
aSnJ/8c77r2XjvdcYh7JRaTz7L3+IUqpqc7UermNx3DY6wovbqgfMTHqabkjh0GGNuxy2tf9GBHl
T8DYjGjOoXO+Bilnbe1EuLzXOYJzntLuQ1cKSPj59VypkEXHI5JZ10ZleZd++ntri6KRJXEBwSTF
XKwt3ikqsYhp3ppGIc5W0T3HaebYK1ctIQERYyDQRCvKT36kveqfXRtyTtUJaggwVxUwDfdp52uw
MPi/44DZo+LE3R7QpHGImn8SkRmQstxuWxXaA3K8uBeGjXqauG1/vwZ8eGmwPwV35TK0yg0dIxTd
sm991cF4eFDax6YyP83RU+onzx0eQ36HFA369nvaD9YuUukWZddoY2rnOZP+o5OUtYd0DRsMmqkZ
9Tfd2YLc0vWR++njXzxf3q/Dapvs2EItCb2kCfP2etfUfWZQQm8k9nFEz60EG2lE1IuqIdiBKaGx
PZo/YCi4EJdQxJ8eHITYrxNJXczWsRV01CG8MYLoSI8z2n786/S30j3IqmncooYwHBuk/+tf1zTY
646hEdzNcNvMpSEJekDfKjHDOwP5Vm8BzTGtrNiUQfdQpP5hvg1ca3iig9hdN8guPOSm9owhlHsq
zXuIlR0gz0a5whOhX6tUwFWXiLtGbY+h/rT7KhTYqkgO94qlQJmX+5kAgxj9D0LZdIV5xuT5GW27
wMKErbGP1gSq+3jy7ygjTEqXBnRmm3TnjRpBLDtD6fM6pGjN+6Da3mMK05KKgTA2eJzEe19tPtuY
wp7tUbjHufkRRwbOVOEFfRcuWj70YpvYjmmiBGXxewgwXi8EKNjOGCuBNvjUb/aojh/zBC2PLFs3
UYoOFcXmUqeGFY3WbZVqxAnIjhPJBdd9bkNMggrTmhr6fOrEiwzh09RfXM4i2Nn7vCkCoB/9BpOA
pzg3u60JsHA3/2fUAcppdYLDczXZJNbBp9SgmGu17Xil4emDZZ2FcvHUdMWrpKG2Cmw4yvVHfQJn
V1m8KkZzQBQNyg5esdTmXTTmVauGVUfFQaUp03PlKVid9VDmhByfEl//Ot8lqRl9i4OUgkSpXcdV
pt34XoJ+McLYTlrpsFXiah01Z0vLvjUt2VxDB2A1V1EmmV4/LP5xTNwV2wAULZ7HmCz4iXnfd9YT
5RTgk+GtV/fJz9SIbxWQuCRLFTXW9AqKpH7vpfZuRvKHNUzb0Cg2EtLneaSFS4ls9K4Sy/7ktS0h
PCtHGwNIcgJJ+ZjDJ4UkjFvhZHAhVXS4PZdEFEvfIO3k1d/vUyQkJ940knSqsXyZYXJE8PDYp3MF
Vkucm8QwCV598dNWe9BN0UCRRhuG49xPnu8Qu6nKYwtY4MJveefCcIhRBZKGAiObpQqF59C1paUe
3PWen6w0TEK2M3c/79QTPKL2MP+EWcrll4CfiFcoEs8YPR2dZHzEccrZlFW9cyM4pzBxxgsJw1sN
VR3coQDpbk5CZG+qGK2s9LQrJRpIVF+pAK09jA6+lAm0xSYvyidtdLd+D5w+QRHyoI+gw33e29wI
0AWiTbnObf27X0Ph8LNcWzehf7Ta8GJQM6v4vD7veJnxFqNGhtqUbi8u3qF1nTbDJeXON5UrYCUZ
Huf8x9KGuwqvifm4FTLjxxqlcvaBb0DlKNbCaLN16QzWNUQ/+K/asFXjul47DeKNc4A0b+g50VSQ
C1rJFukPFUSnHCpkJ+JGPFtjZ1zrUPTuJWKKkaNuMoHBlmcO+socAgw90uAJpWf7bFXlTzxyfmm8
63tVxwAsvzPbBx0oyjZ3R+86NsVjr5P+djm5hqFUgLbbiFCoYnMMFDPjVRko0DpLwz7qIKrXGnDr
Iwce/6n8aDb104y8zw0Yq0rhAc5pAQ8U4WctoxkZwbAG/lzm16XM9pbudEdCPG2dhXFLDbCGkpXn
7pkC/C9UH/x9GfbZjp43XRXfLK/9oruBac9H6OvsUyYAlgoH4wY9h39cQIWQdq9jf0B9S0Go9a6h
67OPlSHfjVzRm4nM2Mf1Ic3vytlvDZz7JizSqy4DDhyHEBZHB/HtphvGGyOJzmVdN4fWb8OdwRCr
sLe057mInLeRcZ3LuzZIlV1gVdVRk8PXuAJl2U+qD1gn1asyiSgnB5Astd7XT3bp3A/YpwyoZm+H
uLifmx19p39RRUMjNPYeh/F5xKsXdrZzrt0W8ikhcU/v/UhVaz+TjTPAOZuCViO2Gd3Wk+MAzdxQ
QS15OV0X92QHnvlTBODhxktKweJt8k5BUUNk1ka2cCqLvn7TvC4z6F3H2Z3nK1TC9cg4q2IgTzSu
evocJ7TS5coejDPNCHGbeQUu9ZkDccMwvV2QmbSFS1zU0x7Hm0R5cEZ3TUcMV1aK4RukylZWR3fx
wgX3NlRGakwlsRSov6GfsEg3zDouxlgJizsqujWF9vyqQMroPGgDaEYNzWUJ9G5dpAF4BNDLRq7C
XOGVApOKkl35eXasHQL/88e/S5/ixFcXBi0WRKdsYkhHECksLgzs5AVG2E14j8whMDW7wpXIKXdm
pZzoZYPpcpo7JcpW83lqo5KOp4AoOdVBZrUiK84PppE/x9wjO3VSWiFN1Wi/edV5/ltguZIDKmo+
AIFJQsi13G0T0X6OE8iAnrEDWBHQrxUIaATlJ7M10EgwgSG5cbGrUesBlDLM0HXtxhzx3CldypMa
Ak8XkgDNWmrQGLTPEN4nTdUIl94ESxZ9/lw2Q3M7F87m4D8f5IF8ft3Lrt3axeDslDr7p6nBjKwp
e9lXXk6faybLpwnIC5zn75tyVWj3NbeuE5hPvh//KcSNlFBPvuPdzqGYavyTGXV9mC9X36VPqxXc
A25YGZsuNUFNW7I/1UTBGzg4yXX2rXOV8xzOttKnOYdNwF7aCmFL6vcQcQGBS8BXeK8n10gI7hta
Zg+EcnAhsVQ8DnUMTKNOrduYJMxIcXLoWvOm7Uycc0fvRyeG/mEQ1tOsujKoX7u2vgIL6KwT2dDj
jrMvQjd+4EGnnJAuzDZqNG5F5jW7mfgVWjWFEL2HsNESqyWNTCl8ZhvHIvHwdfux9IAs6sAH14M9
gFWw9T2GamsnP2kKtuRdpn6e90fiFOmO1PtzSJsfx1ntGARGAf6NTTI3CkxMywQNmes50hv6EgRO
U15ZVOnwoaTd6Fv3NAnjAxMIdkUT0KwprlWsVFZVOejbLA5+Kdajp+unCiAJOks6FPmpW5xVCb1F
Y5vWSLWaqRVtZBH5OwtGHD3/ClVPB1i/3ncrgVNs53X6bVV5yLSZgORw4drZk77L/K9g+VDTRi6L
23lSg0vU6KWdAiMhQ8uF3d/WongIUCubUjQNXBrx6JhDeui/wW3Kt14NmkaUibNCDHoN7D44zrAK
w/Ym5FRsq/xe3N0kwRsYXcAsPTYrBnLWBxUn897ytSPq1gjdiDuhNcbeKutPTVMe5jzVl+ajQFn8
sQ1+gdhQd3ZiGkcoorBpUs6z11wp2PIqRp/eph64TMWIr1K4budUXCoQLVMU6rCGpaEWrpvokL2p
mEunS4dQK9Vbt+n8Q4XhBnkaaMZK+hHnDk6x7lc3pYZGIU9Ud7DjyvgT3v2VR+6jH6RR96389V8k
I+W3H/X/A7Ncgxvs//ZtWPtB/OulVe701/8YNiim+S8KrbzXUtJjoXbDu/DHsUGh3PSv6SakrA9D
inoIVZ3/8cpVNOtfUz6PFQ95LWeXMB5zg8krV5Hmv+BwSN3iep/eFJ7l/3WUuPvz4PxxJX7fLPd1
PmCiIY8XLz/N1idNMH3uhb1o/xQChfmKKOzYdeMKE7PIvoIXEUIihMP74qP8z9Cv/BFeb8C3Yy2q
WLSPPVv2BZCB0NGu/AYZPF8pJpdANQFnogI2nQg1ePX9sOvon4zoO7rw9kxD/PsVfvsTpujhxXTh
oiDBIWn6mF6bfMe0j9ctoyM/XBjn/c+KTwc1ZLyIl81Y+KduWuhpj+J5faVAfYQse0aV7GQM1Q5x
qAuuCa8f1D/TMqmvOvQruXqWxfSROBu7ai08ki5siwEH7QabImVY9eHThUVcfsGpcUCLw5KCipjK
6/36CwoIlonqx/bJGL8qjkdT+dkW5kZk/RpTj23g/Y6bbzY9Zt1H0IcIxUa1oh2tCx948TP4DYL7
koYq5W4hLLlYSB/almUETr1XE65k9XtpPF6Y6DSRF1tlHkGnDy6dqbnDIK8n6o9Uc/3ArvfQg91t
YFkQwm2YfwOPihMJWKLtHfjZ23iocAmmYIO64R7weXrh3p5m8vZ3AK2gIcFNYC5+R4iDFf4ozFTo
7QnVJ8TAUv+7qKt/Lkz4dYSKNQOfVE6B81Qld6jQvp4wLFg/6Mqy3ju0fNpgwIgwTr4bkY7ZuzUc
MMCq9qk+XnViqiTxTJfw9nFkzDuiKB/3uarzwfEDDy/ArbiadaQtemH7vbfsL3/josyWixL3V4AL
+178DixYZ9ml6HRxlOavwLHlWqTui6DeYmM5bpa4WpfUsMHUVVpue4uyE/40VXthKu+tqymmg4Ra
9bSyrz+38IjpEv7lvV499sMN4Qb0cucvj4kQ7BvaHVwREtv1Zb09Md1WUxuRHPryvgwfR/P5wqZZ
1MfJoxcjLL5XUxamTmSZHOowOiMdcoVeyiH33H1hU+NKEurQIRJMVo22RJLf+XH7ozSrfhuFsKkq
wCdFBAAqRBipLeU61PpfGch7gTKIaytnPYcdJGAIbGjq9nCgqk8kaWdMdKioqp8LDbl5kVCgGNpH
0iR91XXD0SspV9bmE4KcN9i1HuMmuy2y5NEQ9T4JQ3wFU/8RxvjJnWROTdcPVkofwysnu0X10cVP
MNSuxaAdpTXg2KftsPq79gz/qsLvxkIYA8MOuMOlUyfIitHPYrug7AAY3am+EgukdzKeMLztOG4Q
/H4WjoFKsMw+W0PzBPP77KOirpjyyUci+SoOogz9karhLhuNfUH9A9kjeWdE/Td6+HcU8PHGg+jJ
C4BcjH3tIliaR5Rq3OHOq9sr16fkLoXyNfDKn3alWIjgxBEkBJGsmnrq7RTl98y2r7Xc/qKq4Ya2
yVE3x5sw1/eW0Z4bpKbcUX+aGA5Uzb4nngvPGQvOEpq4LdPHKo5OIbpck8wbakt7K6l3H28ksTx3
8z5CW5h4iOSQ8uTr4xAjzFqQhSYHj5IN0tMbvQU96sknTZLnZU0OVkD1T11sjxuvUa9aI/kNn/Mx
0cQNxaONX1BhEvVnI0Db3A+BGlpyS93/4FXRcegTgPLd3svbW2wt6dCm7vbjCSxvpun3E1Xj8EQU
Bd5hkd8rOm1XQ0uTA+Y0G6D46Jg+fDzCIqaYT5pQBRQ2IjZH1RYXRpd7lqj6Jjn4Ah90D4fIZN3I
H1nxJUYU4eOxlpfTNBs60cYE2bAMbS7TvoyTdL0B+l5C69FOgfqPrK+iS73294cAG2IyF0E14PWC
c7T6QjPy5EB3A54gEh4Rvpj3H89j/igvX09BJR3sjKAIMT3lcvqoLyaS2lgz+SUpXuW126SoDsYI
mtjqvlRquqtCFY5Ne0xrlJWFeeFBfTPBqWFLMZsAm8wOlsbroZPMBzBSKfaxG6ru0StgKa4w+zO3
BcJj24/n+eb0yAlpR5tdJyQCJLSYpt1rUAkD2zv1pcSZtEVP0i6DcF/5PrBKt1IvBJxv5kakSQFc
EgHSfgQ2+XpuDe7QKYUuA2QOJpLYCMZPfdpkv/UCWPXHU1tYOvDCTGOZJEmTVDsfcvEdjcb1TIyD
DBw8mwfXFMfRlQ+WVd/nsX4wcnlIVNLyDPIy1d6950JEi0X1mXz3WCbD4eNf887EQfpMQfCcNC11
sjXsA7SBP8ZUTBsnUStsMFCEgNPeKxcmPt0YL7euPqEnAYJgesL7/SYA9bJYpH5nNQcXX+XnAj9W
1MGs0hzQSIidZCN97xlBUc/fVmbpx395A+CvoxMM2RgXcXjEEnVmTdonjS6HCbCcH5vCCX7JsfV3
0rOVC93T5UQXQznTn784o16otxYCaO6+HjwEoEMMiko0MIeiOiZxGD4SCNge3uSe97uVXdf85dnh
YrVBqLG/CMemxPr18IliD2UcZO2xN+iiRPbd4A0WNSwEehWMlj/eP8uDuhhMLi5xyj+pV0dNfKhq
t/xWUDX6It0iFFe5YwE+DBoW+8JKLl8mQydXI6u1DVtQ/VkiGPyqQh+6D/xT3VbDpmjQRHbjcLgA
JF0ejMUos6PEi0W0SrxwgdGY+5wG8yHRQnRGMDHzf4YhxK+PP+KbseazB0obyOJ0LyyygLinaKLk
I2bVZruyQgkfhCiTIP0/GcbiIIBlpma2uOQkSulJBVPziKhPsFXtsKZzjM6OKNru+PFQy7edOhAb
8N9DLR7Dciwq8MRpfIohFFwHXUfvEp4c+XXUmuoG1bDx4BXml49HfbMzJLMi+eDNkJr5psGDmbPK
9S2iU26BckudJt7Wo6NcmNsyrzRoN/MFdUdSfMQgc7FaXhm2NaAf5ahqOSAv/LCwsBryLLLuoO/i
HT1kegA6pQV/3A1N6F3nqQUf+uO5vv3CFhU11aRkAVqGIsnrU26mASBaR2cx6S7aJ4nhyOCiQv2Q
1pcQu2/OuJyGQpFvsmqli73YN46T59Lq2+A4it8uFClT/V2oP8v2wlP0dvUmUC0xxORkQu1uMSPi
gRr1A5xi6kLKbYPV3INJJHPhpX9vFKCzPDEcNio/i1FMjbg/06CUad6ofqM5DC+2xkXV+Pv1kTbO
qXQaIczyAV+vT1JEXRbZojtANeq8ia49/EC3JEB0rivqbQqKHnQ3uut/fciBZdB6BjBJhsxqvR43
HwsZwnoCJhAPV03lf0UKA4nNyrzwyry9swgG8WOgNUco+Ga1NBppqjPk4Qk2tHunq55631gS5Ayb
5cKnnC+ml5EDM3k5liFez2kUOaE1ydFhQJ1x7ZVpj3wIGhIIlpGEGz/VEG6dnzRbNH0w1JChHt53
CFmvnASBvRK09fePD997m2gCalGh1Kl1LxkhsRY0nud17gH60CkKYUyBEPrrIThrKrEiaAyO+HId
69aPQLYEJ91W+n4lkrYPd17oIJT1HwxkSArjZKmk3IuBwkb0Za1a3rHEz8KpKAhkwQXE0Dt7xWIN
p2uKjIVz93r9JrJdI4CyHdVmVOo19XnCIjtJAOtL55LP6ZvbymQuNkwJ7it9wmK/Hsxr+t4D0ewc
PQwgKRrQQWtKy9n0hd6d0kHpLizUe+NNFS9QBSCtxTKCrg0/hHwfqHRkC+msS71Uv0WxhtZUgpXM
TxgAxcPHK/bmczLDFyMuK21lWXjtCEDokLc1xFs+xmity7wL/inCofj9HwymEVLynqocc/3154zd
Ea2fCllEFx5ZKsdtqNS3LZT2j4dZgB9JaqdJUdSjFTQVTZYxkFWP6aiiaXAqdL3/CqSn21T9YB0z
OrgwO5vxZKCehl07tpSmGSFdaDeRu06wlKTQ5fi7j3/PmxM+/ZypgWRPWdqbPLs0jTBXSnfAfac7
1gH21+WlOOLdZXwxxCJNCGXn1aQl8TF3TOQLEgtDQ/YXEPfA2n48m2nPv7pAF7NZPEZgVzDH6OR4
RGAROMWxKpGry3613W065H/7AM1jwe0lt53g8YvwCOFepaxKER0Rr6gfJrjbqkYrfRvKIr5wDb//
Bf891OJdCPOM9DkoxRFrObyZgi0ybncm0ssff713hzFME9C5MRUJFkdAIjBWhAinnlAtt6+qKOrX
zgB9XrSm/+Xjod5dKJJjgh0uS/Kc16fNa/WhQ86+OeJrBGL2a4KDVqrtdXDZNf/z48HevbkQ7Qea
SGT3BraCXI+JEFfnH2GF5AMAXkzgWm+XKMGFD/gmYp62BPXJKR4h/1/e/zYKnQh9IxORh/4X0/OP
Tgrib0g/JVaNsY0eo0iOU51iBcf/YIbUXyeamSAbWXxOZAXNGG94ZfJVQrrA0sLUWVdqNkRr3IQk
egwjZcjnjwd9b7s4EIehjE4ekcsDYCeVmXdFiuhaVx+bHNV7BKyhU20+Hua9j+rQLjc1Unzasou5
uUpVNKnLR1UQO8Z9SfqmdQNUBGZmrhrg26zOqW7HNkRQzArUOn+c3N8vIfbf1DpY2pe/YtpjL9Lk
dsw0t6oDxG3N4N6qHsOk3GiJS3jmYf2GsUhw4WJ+5+vqbCNp0T8krl7Gtwgq4/cl6vCouwii6FgL
HNvMIdQL02H78RdesMvmNwkKAiBM6g1T7Wo6rS8mF1a6llt2Di7XwQWtjb/HRbP3ZXav1Sh4GPnP
sdOvyrG+nUC+K13xL9xvb6q9rCrMNp3kCyQ+JbPFGssSTJ3bS/vQFKbx2UKxTKzr3hv79SQo9M1p
8uYTZgbBPa9q/hnfU+U0shwXIpz3PjkFbWoTnGKHmPT1Z+iDKOUlJNrNDUwmt6HaeylYd516fTVe
oli+O9hUHaUdb6nOMm8SgSLssfTDY6tpa3hlK9dz1+WQXJjTO++7Lv49zLJu5ZkOhILGHJEiaBtc
f/MGs5S4s4ZL4eg7N/oEk8Q4lXIIfdjFxzOTukq6VotPQ+/7UIAG54BlV7xCJqndFn7iHUdelo83
7jsX+2QH6jAgyeebkBRkq4KZAJFF06m7FrutsoOMhpyV6V16Q95brukFAXkPDfPNG6IHfTAovRKj
ZTFMkhj4YLQFYjYgUfwLWcTbNJDT8GKs5XEUEFHd3nG1g9qhoIWp4wg3EVM3FbgG/apyXfqW8A+u
Adjb9TuP0qsXoV8qszEJ13bc8XB39KXRy4yTrr5wH7/zJcgIHW2qC02xz/TnLy6L0pfVEKWsJwpR
WN35Bkkb6BXg8Ncfr+6CGTlfSy9HWj4wQ6/oTRkK9dDCyqpWAf3T5svYRaGB7kqrokQWDfkkTRvA
oR5DFZH3OGlVbBHUhAY1Wjatd4DJqX/X9bL4ng6i+16UBYotH//Qd7Y+wbMgeTdIjOjlvP4isnQz
NzaU8GSUzXeknMXqv0k7k+W6cSUNPxEiOA9b8kw8kmzJsmXZG4aHKs7zzKfvj9XR90oUQwxXL6o2
tgUBBBKJzH+gWyQf8fWRsV8RjWcM47izOBvnGltZDXkj2kd0HFYhW0ymJWFfIXmxCnJIzKiYjv/i
Q1N6hrlocfPRWXw9LWhnQMFRTLzqYnpAiVy7IB9gHQdrjnYqYlsL+HKkVX7bIp5ZzGYuXXCK6l1o
HxI+0cqMYw0uNLdZgD4pmkBQot7/bht3+oLtJvpCG6but5pgZo8tGhu5fklV2W0QuG1vWngV8q9Y
BsENHPf94bZm+XK41SyVUus7cBXSJe1r/95mylhOwnb3HTp1+jdUiHB2y+Xy8/vDbuRP1CTo6dEN
JjyvO6mmXdrqBPfH6+00cOH7NqDrBx+YMYTxAnjt0Ypn66aGKwLKQ+t2Fnlro74cfvX687uS08H7
/YKzrwYZyIhC6tbYYvo7HZqNuMQ9QHPB5nvqb7F0Og/3RMogYUxThTCavghARYjU2Pa8s1+3h1ry
bKgKmry+u+s67BJwo6YX6l2oHDsWMD8oGO3mkPAmvdh5v2zsUyrxGk90G6WPN1drWuddYsOb8kLD
Kp6Luo5usqhvb+h0GYextIvvCrpqrqUjev7+3tke2UQxgMDGO20VZZSC4m6opulV5Kl0l1vzfC/P
sfyMcmXwUMh69hd24AYesVmUef9iaN4VFEz4pFA9XkcfLkEBIDz0PQNGv1tNxYDIZIBQiZCVW9Qx
c9DpU3Psegm7q/eH3tiyEO0gsy3SF6Sjq1k3uLSJ0sRibQ6Hj6OG32dZ378/xEYs4KTRXAHnQDVy
3aIKhCYE2P3+Qk29+eLbQK7MEWXurGzV56mxkx9gl4edSLC1bdmV0gLEo2yxziuqbtBjQCohivjj
NWhKvMziDCsNs95ZwK3ZMQJvUa6NRT7g9bdjM88z5iHpNYxqVXe00cCL0m81PXPCkUTG6RU8vZoG
TsXhz9f15ciraDPGZmyDO8o8nvgIgKL2KRw4uD0nsxh/vT/WRmDlqf/fWa52qJ0ayYzXRuS15nio
VOMD+fzDpMpPxPdTpiBPYNbd42DuvRw2V5emMC1hXms8S1+vLnSWAe76IBA0q9NTVEYzFghCxcWi
Ck8GSqQHk4LbTnTdSLXpt/xn0HWbWJuAxSdzmHp+B9HmNlCls5h+RlO9gynY3KP2EuXk5cW93jpF
JE0ZhOPS6yuCeDZ5uV084Ruzs0+2poOUwQKVUEll30QX1F06bQp7r7MQslaS6FCNTe6gqi8hefz+
PtH4HquipPlirHUZ25p8e+z6OLtWMM0PPvWji57F405vfStUg3/lJSQhTELAfr0risAKlbjJUw8k
kWNFH4VASFJFpDm8MayfRh/snPHNFfzveGtUWxGENKbADHiZFbut9tOYZVdUf8/dTqK7tSFoQdGC
1jXLfhNLgrAxok6ip9Iha924DSkAvjE5Dg5K2c/S8f1vtTWr/44GAuz1Khq1LipYzOalshXlpEf1
X5iwUHTBN/WgScXeJbcxObg9RGJyCB7P65sGO+g8kDqLnlQ7njUhXZqmu/pdd35/VpSL3u7BlwOt
i2h1I5tto6bGJeVN9IQe5XjbKCA9sEAKvlZosHrmFCnlucGRLz61igiV80x1r0YxFHSmKyWVGd/l
cTWkh1rp7cnVRD76ywMTeeeJv/qEDyrmlegEFDhNlN2XSUcQ94BnBEWAHEl7675oxfQYTShlYh8/
649zE9pLm1OaKGZryY3hcykf5lk1UefO22Y80fZppAMa8Mmz0nYo9Pa4EiMGPyfVx6RRdIhqraVw
nyGJeZZ6qXlSMx9PVDWSGukEsiQJccgtBR7BtYUEspWpk0BsqqoA2/klHh7SlHZ4uZGbjodE1nMN
7zeeHpcRj9PHuFdnjLUzoV/sqE2R16Ca2h9RTYXgAt2/h4RSSqgdV1NjPleZv3iqyamu3Fs9Pavj
gEokFvCZPRtPMmgzkx/QqgFE+BEcmNoFs4JOetMhFTf0PT8S9rftJnRcnwXFMv/AwxE5IzvprdTF
PwgXLCCCtXEh7TQpU5UFKGskcNKHrgPLvbjklgMsR1UNENKAMVgjq9aTnaHHerTGEAugri7Ex27Q
sDad7LwOXRT5xF++IVO3keWT5OMjENOZKZ/lzELXwULOFnJrC1TXrbPG1t0QxEvqKHJoPtbQoJ91
Em9UsmvR30qJX3zV53J+LGuRAcPv8Ko/2XXIDm+kOIQUmWt59NAiV6c7eqbG54KS/4y94UzuGsVi
QDi0lFAvVeu+RwugbPPxoGiIvjmIXaA1bMeZUR6yJOuKo9oESuTAQG0eMgghzyIDE3JbqEsXRuBU
HztqMyn1wUJ1qj2lUd+bGFtG1IfUATWzWz3qm+Hca5SojoM84/NeYR4wfihlpY8OOsJ6qEWZvW6c
gsnuO8c2Cy1yI/RinvVhkivHKEDCn5tUBPJRTmsB/YJ2WowRMNopSE9KVuuZ1TT/LPsayCrajmng
tNh0AgDOEf13LfY0Nn2pUf8o2hQT23Biwm4yACx6iOmeJOdZSloTBappFk44DVghWLEVPmly3yJ1
izG1sfNg20gvKOKhnGNwM3IRr5K3IOzHUo1jTK6srzOmKSg4zEbsTtOTmX3aiUsbYYkXKTe9RQlj
eRu/DrfgfuM8x8PSw36vvxSLuUISqPanYMb2FQAJhCj0Y+8QE5dO3YR1iloG+hFSdLBzR29O+sUv
ssobIyPFp2ro6NwjcQfRHQexOBqgxGOFCCM28Y8FH997f/obl40NqZM2MLwsat+r2dttXyNHbLSe
NQz+Yznl8q2N3d5jIyXiiP/VTgq3kYdQsluecYBMqBiprxe7p98cdUIxPaGGxn1RldOdhlzTzvbZ
uNJ4rSwwKtSiwIivRgkUrBnpUs3eIE3d9AHdVsznhiarzedgtKOdCvDWnJbm0yISaElvSjhhgXvm
FBDl5ST7lmn1Vy3wd55qK1nRpQy5YIzQN1GothkI3r5eNxvqttqwLbw+Sa2ffg9a7WDoXZ44+CjJ
JR2CzoRnZAnzGWRzjk87DtzaoU1a6e9EFs3oRsSp6oDqCrnmlDRjcJSNrk5OnWgyNNdxIULSZVbm
362tUNwsCliObo8YyseW7mmI3bqV/pY0rf3Z6ZV2vwDKx2NWqHDXm8Zocwep3vhaJKUF8SbOPiPI
PVaHYbTsP296v1qLddYXxFZlof3mX4SPzprTyt0kXC3t0ge5KMy/3j8fb7cSADlE6Kh9UHYnB3y9
8NVgqZEY0smLfMywdJyLl8Zft3P0t0ahrk9Fm24bjMHlz1/UsxHxkKQ0NYl0OkSg+JPezvgiPf/x
VOirK9JCB1R5Na5ORSblIz6rWYz0SoAVtrgmc+RRp9orFb0NKQZnwVSR1gJeSK/i9WTM0mjsSEXC
flQnZ4pwUtAKR+luLNwt35/R25EozcBkXtDuC9x8NSNjrBQ0qxTzUkPNL3T1FpTocx30P8xq/uPF
ez3UEgRefCEZiwurL5TeA2tO0av8Der7IRR7WN63G4FhNJoaAIkADUur7QYiU+/GKVE9OZrvw1g+
m9CbI20Pnfw2ZC0qlcQScn4S9XWvM63tfEhlbUZNwDyMun8X2tIfP6JNuooKZEg46PqbRubcxbZV
krB7WGMWqD4Bk8fWTd55Ab69M010eCmAIkgFQ359eYOHHylhG8lVTPNJHRYNUinPUKwIWgd/Ss2J
si46v7/rNr4RMjn0WiQkFbU3CPI4yXqrA8R39Zu5vMgQ9J6ztsbceQinh/eH2vpOhg4NSTKA8r15
m0Wz1uZDXFUe4hT5SVEKrJDqvN5p9m1NiPof9/JCYXgTGLoFL4ZgNM3STv+W1/JjZI+PYa7+caoB
j4oewFLIRTtgXTOSR03t8eHVPEXu1UcrV6vBGfQg+tUkSkXO3ddWvRNXNwKEISMTAzpEURB7XmU3
wDmNDAVkTEximNfDhCfFLNsPVTR9aBHg/OOPtXD2F41QxHHf1FNJoKoq70yTnrP4WEv9Z6mfv78/
xNsCC5UZriPAPdRX2IKvo5CgVioETxCPszDQx0g+9BhUBpJ17cDId535s8YhbOeMbcAFX4+6rPKL
2DfPstIhFRR5We/rPIhEbYfIrjB6qiyaYVJbx9VnyWqyxJ0o1kNsTaXiQUoyoz3O2O58DHJ/2gO6
7q3F+ttKeTRNHM8Lph3SYZBrTzbjpxE4ex9GH+cx+ljYVbizFhtH5dUHWH6pF0uBBgxK5yHfWI6S
4aCokYUebxhcY3UXXL6kdK9Ldq9XfZXyCbuQ5VYHpmU3FM50I3k0JfFpiNMr777akYBqBKXxE9Hq
r+9vso2gQ5mVDhbeAnRw1ynPYMBlsieElXmy43CTROmZZDveyZo3AD/Mzwb3xlh0BNZ9nTQQU4qo
ZMC7a8wcIy7ddqiupdbQhahPatYd6qG9tkVxVkIsMVRzT6Ns61tSEyWqWksSsX5kCltPJqVUBaaC
yNFhtC4L+zcArJ3cfWs5Xw6z2jL5vKj4lV3sDZ161irMTTNp55rYngl4csjDdMrXlWSjkqSE3BeW
VpJ2l6C0HiH8qV8rJdJ3KqHbk/nPSOs6slqAQLBiDHgRSoPqMM64DqGClWNy/f4mXE7vevcjwvZ/
U/qnmPjioMW9NIyZVIiLQdFDnv7KMuH0Vun0tDSEtnNNbM6KpJgMfAEhr7OIBDrRQDWi99Iiv++x
CXOwMt15+W5+I6AqxtItgf+6Os6+qLtOgihxRVHMOOq8WtBvDZRLZtd7dPJ/TuibxeNILRxbsBlr
SRe0UC051ZTUM7u6elB4uuEQL1PxQ+IgCbEmlfQyvegTpkW3RS0ZvRu0wHecHos79ZxM4h5/DuPJ
Rp7M1Uor+9F3Mc2WyoTS5laRP9Dy9RU/PvrGBEgtCGntn6tByX68vwk2Y4TxYiLK63CL2Z4/hVhE
Xu12+G0n+merRE0hpEDi+inFr2TCkiAiA3CxbgoP/JaJ2+4Kn27dNHRhly47SdgbMrZhqE3ftHnn
6Z3/zc76B0seHug9UNrrMHeqhu+xZWY7N81G6gJ5g71IEUPivl+9bRI7Rj3ODqJraWjd7exTdAvR
WDmqEfoJCHT+fH+pN+dIIAR/iazIm4obMF1BWWuePT9EVc3tNWLymLTdRx9+xdE3Y+uWiiDe4oFW
nt4fevOovxh6FSCjtodulGuS15I+ottL9aKcbJTzcftz+6BACSRF/fj9QTeP/ItBV8exlMtaDaSh
8qSy+FW3ym8wsPNOWNn8hJCDaSIuLb61rrMfz1JTQbL2UBH4XeYGGsi66Y799yITv9+fzubnezHU
6qA0SYASYqU0njJaIeVknJgtEGmnfhq0zMnYX3RlG9lt7UDdWcnNwLZI/iw9TF6vy5+/iNQYSTW0
g0v70qhRj+9U78hDabiTouxkDHsDrdLQGvnYrLbVHNuB9KTb0bGWwFnn3bf3l3JvmFVeCWouqgoM
0P6p+NRZ6I1J7U71HrN6c3O8WLbVrkdY249GYw6uETDJRx8f92MXk0TGSad+RqE63okne9NabXhb
rtUiTxPw1Yp9Muiw2KN8kev0/OerB24UrN6izEHser0bpr5GXVj0iKQZlGS6ESfY5LH27Z2YsTJk
WAqiCL28GGe1GYRkB6Pe9ul1RJBHwiW0kB7Geuj+qq1xTHDwKaZbKwuM9NasAywY4Tx8b+g2VU6N
XCflTHXGRbxRzUR3Wow8jUNlhMF86juruq8plTqi9x1bo+3vxqY+EXP5o4w+ydTuxSJD3Tq+JlBK
CSkTVOnX71QKg3bVYIl4TXR5sVDRxslVyqw/U7PDpdgsq/4Jb0owiIFI68idbLW7SYth/GAGov0R
l5o4DBZEcxxmg/ycNXr8KfHHBghunMDOLnUqwlTtnDKWgotiNM2RHt50j0Kq7MSD1H3TLEQxtCSu
LnSqjFOIz929VOYFBWZUQ69o3yU3sWrlRyXPkFpS5OyCiKb0pYzT4mOhCxqslTVLGJmOfQyepxt8
R8pM+WtR+PJjMFW2I0QtYderzm5l1z8hXgXH2ogxvUDM+TTQLTiNqNd8ofOFfcsEp8PKzehHoTXT
Neir2dO6cT5aiq/gkQwq+V5TRea1KQ6kfq5jCC2ljf1kGk371CVNKblz6Zu0t/DZwmmpfLRi+KyA
6/FO5tnmFTG29clopseipfrhDia5gxJUNa3dDFfFzLLEo2HPSB6ZKUFNobp0UScTi+cS6XFHTod/
ZHTb2x6qAGyb2TjDbV7Ulia6v4E+FN9oulhsOGxJXbOwM80pWyP8siDYj5OktkcVGTgRKMqxiegr
jxAbn0Q92gdN6bLPct0i+WcAL8iCpj8DyycDbhv9MaKj6Iyims+oQCJJG+XyV62pMXlWpA5Bval2
ta7H22Pwh4ssyhGVzlZ1Nagirlx20m+Bo8NyxyY/g0EbHtO+UJ3OyoOP5JiaI0IExZ1yniM8cjX2
A/v2SN3f/5QGkXINU3qGaHTpbinh2pmBv3JH1KQOfmgTvhr0dB1WXzsHuel/1tPFYMvS4lt6Al/0
oK2dIcYYudAClFvRyasOYDHN2AnNNLrqVZXd9skQHRPFEl8kqdZuRsnIddAxdlkBwO3qE5ebfc4r
OulhUQFCFD4iiU34yaC1c1RF/nUOs8/hVIc/x6prvsUcDq+U5OBTm5QphroZL0o4Dxx7yreuEc7V
OZQFMl5TU7txIXR3yubfQYAQNKV4rEH1QS3xn5XnA+BK45meSFQ4IbwjJ0wb69TnxoTVY9t7pj5I
x3rBomBctcCFUSWybLaw2X3DFzhxONLjjdUW88fUzj9PVTnc4Q+qfVWzIv/VTkqgnFVSoY+tUcVe
2cTdHS4E/DPgbV/yFhPARg40iItS5vZSl2MV2KFJrExN57sWyBSsRTu5+ZxWZb+4sF8GGVueJsmV
ixLO4UPRy/450CX5Hldm/QkT0eJcoDN/QAFfv6MF+skYDDKieEBEbBqVJ97u85Umb3bqZix/ZVt0
3iwyNN7F2B+aqqyPCk7dT37HplXtqX3S1LxLHXTQpYMV2TU96lKtD3qSDeZxLBs9OXC8JTDV2oD6
ntal9X0V4UCBBmDA/2NTGr6ZSsLqjVZafcn5PT8g7M7XihcnZT+McT3XrPgGFZsU479uVh008AO+
x2wcIjXV7+VSn04cj4C5dfYpyfBWdfmFAyxmoZzkThNn4yXsCsSwRrSqHDWNtW8se33OZbw1aYvH
4V2DccXjQMnfLUururF6pbvzpXS8Rem48ckJzAYL+rTIPvpKON4kYay4S/XeEUat3POd/ctERviA
Lm/0E0ac+GhGWCdPY6f9mNMBlQAZrbUW3zfHtwq8fZup/aBiUuwlwqCxlmM8hoq+JuHwHGCnoSrp
ndIJ8SHqg8bz/Uz5alh9epNWQ+vGgyz/FuEAtDkJxLnQ9OGMbI30lPkoYicFVFdHSPEvBVkQd8Z+
+NDi+9K5kjDkgxYTK/RUqs8WSsIgFumpxQI1A+qlU3Nox9lyAn5+oiTS51rE7Q9DqvDHS7MKpWRC
md35/ItAVbK7MLdz+9BnmQKWTYRuogSjf+5ZZpBLonYLaU5vDbRMvUxazADjXNevE1UgV0+s1MFe
y/oMxKm5giTzz2Ad4m+dP4hDa7VEy9Gwz/QbkwCbN6m/lVO//5r3po9K+5Q/gEZIPT2O52NRpXQ1
fMyiwzJqPR6Y8mdRhPYBNFA2uW3Ou8up7QLD49rP8MQV4Vx8VucWUEbl62cU1NVPupbqB8ue+8c+
1fDg7m21/lo1Uf3U5rH6a4zpploFMtqxlCa4rhEfFuc2HSg7jo8XP7C6bwm6fi3phSF/XPg0moNX
vKY5thHIH3DjAkRS4KB4SlLYdXPXZGc9i6LWzeqk/x0NmnKM7SkQjma1VzvFFwwTwdT8rCcgnQIx
VpcmzQJ3MpLYqTDjuCVBx3YwzGosWgrrTm8ty/O1uP4gYTJ3xG8enIbN9X0JQQn9QES//ceSwRlK
H+FOrIndWZWyo6KZ5DmlTdYL5/iENh1a4WWMnMyAY65T2eFE0xXjZZGK9Ldo7ehWyMEPEAMZpOAU
XxjNR4xmGKYTYvsdZuBdRuhqtcjBRqV3jKqvvlTqmHzwi66/mmWgPLR4uX6wsyriIqqDRz1I+Huz
Hz7IkZ7APJyHA9JH2sPUq8+KyPtbPesFwr9BiR2DpCG3hFGOyjFPaJkpSebN3D4wk2QpOFmAKk5+
OALCmTGZJ+o2+HvXaAZYrXzRjab6pHba/EFvOiJT1efTVdUiGXV3Uo2bujO+8xPns4AOf6cahX6y
m0l9AlMCKqWJRuWuxnL7ErWz8gnybXc1BnjeI5IjDriu/rHUK/86lD0Wzt1UPwB0w97eLKdTjYkh
aYSW/wqz0rzVS3wwMzm0PIWQ9QX7g/5ElajGkFzO0fZpmBldBWKvhm1v1PXHPG0y89SS0J71ei5d
fdByN81D65SZ2OOAC4PTX9u097UgTw4DZoOOKOy/67ZSDnnchJeUzv6t3pcZ7eautq9Y2CmnLJaG
2zAcCLdGQY1HihTysVk5lK1GDKXoDeWKo/nYYnD9TejZD6Pt8yNOq0h1mn13guvxDZypHzpSJQ+X
KsSKedRRik+6T6aGY08rIYMZ2yliHnVYNlSioEW5YPw0Qoo9GqprSAP/V3BSDTzdptHmRJWNLiUS
KRgn6/pYuvBMiiPGQ+IcCL2/7RUzuORtKxBNCOz7Wjd+BiPCIU6SJg0Y7LzmpoiKCHHZOPYyisJu
B4yVfDVqHbls8OyV2vYqDwo26eC/hIujsH0sQ1uc6zYWJ6iZ2UUhCUckPk1PVaWPqQNmJ3P1bpJC
p8JE4Gs4ar+MNMxdTm7i6jPS8NY0pYd0rqNPhi7yc4eL7cWeIQyIUepdngT+kQsNg4lSM7ngzO4Y
odsLBE3H+7qvC4qSY/wD3hc8UNUM7poIgcuiqlTMTGrFUUf9SzehhM0KF/dW3SfXhXSN7K5ZHdpi
aJ6lycT/e7S7W9rO6gFLod9RZWWHeIr6q98qD1mnxJ7cdgi9ZP5YHmqtDKcDPHy6ZAjznbIs+y1K
W/y05zQ56VobX2o5RyHPzCvTbWuwZ24T7eKhNh9F1DAX5XkwC2v2sZ1OIx5YCLlF9X06k6H70X0P
mMAhTSu1nfLs1nMcvg5cCw3JaTS7Xr9bgzKnHUBU8LgrL6HIvmQLAQv1G8ykwuO/eCNTBtbpV6Mt
sm7yJ3oTWsDYAWKI0dP48ai2Hupc33kjb05pseZd+L0YZqympCrUn6RRnr3WLthx4zm3ihtVas8C
5873Z7RVTVs6RQC7qKHTUXm9ejy/xgq+u3UJ1XpQqeHhc3OKhupfMJZBRlDWpqGy0A7WQBm/GBU1
wxrUIx3MXVWZZB1dzLQilg+qtTOrrZLJYukJR4bHOTSL17OahRIkAFsTfMfNxjH1sriYUT+fmsqe
Pr+/gFvf6uVQq2qQn4jM7CU/IzBJEEtvgvhei773e5SfzRn985W4xOlVr6ozTYYQVxyngefjUYQG
922iJ7dV1f859oOztGyG/x1mme2LkmCANqwVtbJ24QL6qFv5zWzb6cFAFnyn9ri5bDIQPwtqKK2O
1RYn9ULXKVVsLwonbD1KbR4+ZK30oIRWCKKxVf/NjpBtFQlPG5L+ekdgyjsNTQnau6T+USvTp2g0
73genv7FbuBVh6gLwEJpze0Lpxnwp6RCPJGqhxFnb8vH+DiYuw/1XHx9f6zNLfHfsdbk/Eyk1Brp
5XjhkHyMkvGTVTSxA1lqp0e5Fc2JrIuWrqagWLjuZwitSaMsT66ZOZvfxkJTf1ddUDqKnWGODclx
qR/7Jyv19zbJ5gxVvhmwSWLUeoYp6WJU+kbgtW142w72jT0r1yFTnt9fSGuZwbrrhowRJTxU2hCj
W23GYRKKkiDtiqo45akUwTStRVsWsPcI16BqdJcmY/x1zLp2dGtDLb+TtyjojGGL4xKqlQ9BL0k8
HRIUvC+GmJQEIYHY+NLEIVBuFN+Lisdrnt3HIm9/hlNqaa4u0ulRwe2aF0EU6S6FBV4MvRbijiUP
KuoVmFaIu1FpmjttVOD0+d0UO5o5Sj8Mu/D/njORPJWimx8baJblebByP7jg4iNh6G739XWGAaVe
DJDP4QHPF56S5hBppavVgZagJSP1qRNXhuIf/SGannj1x5kz26ECZ7FRIbpb6qx99RuKhxchKBpB
3wqGS4S5Wef0htLK5EmB/DEKFRsSQq+ipp7GtfUdMWysbnLNjD7ZYViNaB/HeY1kUy7+kqo4md0s
1PrnQKvS/lBMOSZoWiv3H8ZJRTLdaqWkoXSnJD/rSIrOGCF0N1pWzzLoFDuqL3MeW9/GgV+GMjAA
QgcHp9g++W1j/DZ9EhwHsKS/J+WnLOydd3bJmsSWRIVfY56beiKQzPxQcnsZbtr3OK1OALFDpy3b
Spy0Ibd+wUNDU69N5Tq4yrNF40gLhxQfIylqbvXCqtU7qdOls1ro2WceiO3XOhn9wBllc8xPM9Z3
zW2VRON4fH+rLxffe3OQX8d3anVq0RYGqAkrlBEaGB5K4HdD2v5NxehZ9qfH98dbTs574ymvx2tT
iS8fxaU3jvlxbm6k7peY65NZfDJwkUMdADTCTqTfvFkAlpJpyDJAq9Xdn+nQWvKq4O6PUWgOKj25
MyT/wUxhyVbNKO1cZJsr+mK41f0fJZXaqJSnPE2604v00IWPQX5bzPl56v96fzE3w6EFzphpqVxl
q483RFFXNEMwerB+Uyyqm0HwRJer01wH7c6H21pFe5H0WWCFNM6XkPkiEajKRknziqy66r6IxK2F
cm3j8QD2dWf9thJQ8ErgN6iFym8wxyhxprCwcGVMi2h4SG3krdVp3uuhbSLhXg6zzPfFfBrApq1E
C9yb5fKsE0r8toN6/3dp3pgKOeljFn33q9KZcEiPo+n8/pfb2iQvR1/tSSWfcqEUle4ZeV7kpwpx
5vai1iouNqDxhukQURShAjmZUbmD+/kHVL8+gghfaeikKWRba7CUHqQ2BKQiuxb4l1dOVdTGh1lY
De/bvE+ny5BVknKhrM87P6sH6ecUJeXHeBz57O+vwlYwePmbrI6KHKMW3fhhei14cjqJwZ3Xh7mT
pcPDBL7mMBYG1VU7Vz5Hs7Gn+Lq5oQ0VsOw/vihrxPmgSdSRSJBQVfuclTctRuRqfZrGPWbr5iRf
jLP61HPaReYc59aFiwF5v6VSNXujrgXfAyru33RLya+SXRuGQ4cQ+9pSn0X751EeV3DoyajwKYvo
5uvNbo4p01UL62JJdGauc9G6OqiQvP8aNzu41o2Y9A9fmPNLqseAr4dq2kVq2ig7LyrM8NRhx+3M
aqJfukASO4F94xCRpCGsADlBxtVmFf7M0TJGO04qILTQIuPINZvqOgYACpJnv9+BZWzOCwoEdXrk
DOW1IJWgTdpYaWhdSkpdCva2mk3VstHSr398JpgUmCwUgi3gO6tPRZcolP1gTL14msi6GrpF/jnT
5nM/f6uML3xFN0oWH7r/GNXd/+/hf+nJthFzeenDGeY/FA3X8Ja6ijpDS/rZq1IEkFrjE33lnarM
xqNhyaYXrQhQ4zBxXu8LpVEnOUbl0IsDU8/OmlbQMRuLqTwXuayT+2F9gxKlWpTawZQjf2dbbg2v
U+NGnQcDrTcYLDrHPhxezl8HgwXZHNwyUeSOf2l4VXalg03bTmzbCC/4jaBHiZsWiNj1wy+1KpOi
Ja1vKfL08Kc1Pvs44Ur/IgUAxoZyDK9Y4Enrl4oUkqlngRJ6mjqdZx33raz5auV/rmUHgdOA0kTN
RqMKtdqVaZbD9jbqyhvUHh6uf0Ht8ktQ4uL+/kbcWjUURUzUKEBpcrZf7xKa+OGAtTwI2751ZloU
afkrrG9TJT78i4G4ApfsaUMPBlvaXuL0RddGpBWYiEk7q2Zt4jDkm/ihZ+qf11EIU4v1IxwddA5W
279W0rGZyl7zZCGfBvTkMuUxH/udQ7YVpKg9sSMMJC/enuNmxhi1yjS4YEUEsLyWtL8qS8pqvCv7
SdpZw634a5EOYo/GlYIq1OuPlemz3VadHHmF/uznWFv1f0eq5Wo4dBnzz/e/19b5fTnWKlXArspq
VZ1uYwh0xwtwAn/IfbGoG0N3p1ReQeO1qZL3MFHeH3krNr4ceVULyK3AinU1kzxDb8Cwl2e0L/8c
DgfT5D8Lubbcq9q5n7FfNijvGo9FrkNRlLvSHRN/Tx59c4MsG568b9n8q0/GO1yMU9NUntzo34ow
+asolR9AQHa+1tYxtl4Ms/paRlOm+CJbtTdHmjPZR3mWya3vjH7PLmBzPmjxLqGCPG6dxFUz5RJK
oRp+TnIQulmfjsmxMvRwAFtAucF7fy9szuvFcMteefFosPUMspjhT14s/aYFdxuJcwLKSEz6+f2B
Njfdi4FW4QJKB2QoEA2eKWF5XMVCXLAGKU7vj7I3neXPX0wHmlUwRYihYLndjZ5ixh3tRQtBN5MG
Umg2v/5/w602H5bsvupXcnxF3Dr8WLTKt6bBjBq8QnWPA0m9cwNvhgzYq8RblOrY769nR1ZRidro
kmuAr/TdALrOUQS4u3QQzaNS6xRXsEV09Vbfe1ps7soXI6+2Sa+blWGOcDKFhp8hBSpfx9ww2Yu/
e8OsNskYjbMBMhn2Ym6Wn4JYr36mKnjdphubf3F9kTUZ6DPrGCStKw2BMQ4BO733klK/GXQ6NWVz
pl+588m2ZvRyGOX1J5PrCUBBLwfXzirNj3OMDfCQCIA0QJMO729G+o78sNU7mHNkAclnSFLD1f7o
RSQP0dhZXkPL4dMooy8DAKmjQ4lb3HCQU/ZKHRTyuVCsYrjBGhu+hRprwVFv6vogehO84CSQx8rG
W1XvhtjxdXH/P6Sd147cyNJun4gAvbllWbZXSy2pdUPI0pukJ5/+LA7wz65mE0WMDrAxN9roqEym
iYz4jCZJv8OAguUYoFTvIq5leFjGyzixyXCwMoBTU6++NImw96nOQ0Jy/OBzPBqOO2En+Wpn8XNe
DRW1zDrr9kot8FZVwaklsjQCUULBpeVnzgyPxAUQ1roJae8xSbDTaeUM/0oVUBmIQ7ErTA070WmU
K4q7ZuM6ODG5dQcoz6D77bY9vf5EQM/qIsOk4TdGLjUZf99V5bAvI1McEaQXe5Xm/cEMipjnTiFD
xiWf0EZu2xDai5uUre9WygTwqS2RUrWSpyIAU8YbiWJGm/MdDUM61oEpnVu7l5mRROGIGcuDnHXP
YRS2p6Rvgn0baf0HmJ8DSix2dihla7jXe4WkuYcQkk+K9DROmrIf6sR6IdcC3SNT8R1Suf2AF9R3
XmjWsZjGcm+D82agVKG9pDPkvRJjLmo7AfI4qvV5qgbpECKPcR5Qk3Qn4E+egOf+GQMUg1qPH+Eg
J30rW4xIEzkuDuAKtO/Y+EU/y650PO49cVLhq+8qoTtUzE0z/Ubi19x0+oQOTVFXr6XQ0QSyC8js
sTyKfU3t+4fEq+pbCY5rh4hHtYechOhaXek3pZByVwklnb+FqJ3cxSCVMWOCnYJ0qYBX8kB1u3ql
kCAOmq4UJ/4znBUzzj2rStJjKQf5R20Sxh0E8eYW1Tg72AXRVJ9Gu5RYB462C1pbOfBaeUrT8FNj
RWDSkJEGv5lk+aekqRNMHs2viHD9FErzy6hN6WQHvXoCWGYdBHW41A3CsDxKqW24uWyKw0Bl5jnQ
o09aGqo3lsn2qDgowF8qFM1ogQbfWj8S+8ppv7TNBKR5bL+ji/IqlVl8Mhr4C3aSOYfrG3vtUsNG
F1kSxAfR+VrcMmHYZMJs+8yDcHQjF9ODrRf7JjRc+tAb6fb8pxYnCEcH9HvalfJ7uRBAa2Sllm+d
0Zb8Uk69K7LPWdJ69hQfZaXYyBJXo9Fwo9SBNgkv6beHYwdLKnViDYk0I/kg+dp90LWPOpx8taqe
dDXfoJKvh0MiFIdtNGWWT7FID3UDE2QkqrtudJNsSG5LwKaPk9qbu0Jyup0yAnz+zx+P1GYus6Ak
zn8W7z+1KQKI8rZ69juUHjGZyj5OfeQgoT5ZT3WNf+tfxGMuMdTG/+ydxYLWNI1hdpnkOX7V3dRQ
476ociWhF0YDrlfs9PV6vJW8jisH+X0euLQWl0AOJADsYBCNjPbqmCCEBd1S7JzBaNON1G7lJmU8
KM/j2qjPRbK3iyXARCvtbD/3aDCBXqtIjlUBSHqwcNW6PqaVDefMrHzcaDUSrWVtQLPiKS5MJfPC
xDgpDrAsx/diyNuga/9ieVyGWrwr6OO3YpbNOvtttFPCV6WzdrF/bpINou/q7PFKAhsA8+UdGGEY
WjDsdpV7of5LLf/IXXkIui0HpI0gS/GbLk40ZTQz+9xMw1Fz1NsgU+5LpXi+/nlW6s98nn/H8g8x
8yLJF2mArtAoq17mNMdcz76AzbuNMu13qQyeGHsXJ+TvcRRsnFarq4Kpm+VP2M/Lle5ns9MZzQ2k
Y/qZaLrnnv4RoW9mB/JGR4MS9spBDBGX3t5cMeUh+Ha1m2lkSEg0xzfVaOU/HFm3PlAJH3dDX0GK
qXLJq6TaOo5d8VpC1jqIpvdvfcxa7+HYpPsk0iY3i2HBNo0KPnhAU9ZuHXHslM7Z5+yyP45eJ3sR
OFjN+ukXLZ+a0+Ro2WE01VJx5Uz7EkGQgPsi/Y6LWt9nXBjkIR1kGjRdlVNXSR+FWg0HhJowFMiK
EWKJCD4AUBf3oMuiT4GaJICF+NWyKMuD2sYARLFP4v7PTGgyfrGrHD/HhR5qAuqi5a5Ux2wvN9no
doJHXFyi7ZTF9Wsu6YrXN45cc8W30QHXNfNgh0Z2yC1IBvmUtLuwG/1TGUZcwVrzEgdT5GoA949F
0P+mYSF2JHSJpzUgIAHPQls18gTVJKUVO3tECxQFu/I4KHzlg9EV3wBHN3sKQuFPterjY1jk0aOZ
hc3NpGfazu+m+IHSUETHN1YgZSjaPtSDHyoJhiua8ZTAadtHSoavRBGrx9qvZ95KI+f7um3GQ1Wl
dyKGcmSGXXDwMe2I3Sit4rNfJfkxNPoaPHhDGitr2dH3x/jBQQPexdOy2MlTrt72wobnIbcgstXI
KT+FIFh2VV6ahxijib2hJZ9SNe1PhYL+VKZlv9sRulQ3Cv8s5BjYtgN3o6X+AFkhSl+Mysyr3TAg
dGCSUQLaL6ZT4PiHSG1Ud0LdCzCwqexagPN7Mi1Q7h2/rMdK4ZDIPd5jeWQfB1r/GdTY4gsuIaVL
4tF6WOxou7HIX9hVr5rq8+zXhmLmE33XQv+7LKUaEPfYP0ZgGj/Xem/tQmQjTmhdajstx76zwRrd
BZFSPvnUKvZZONUfQXianh3FcBWoDhoH0U126Maj8juJoLigrfzqmFXzMS2s9E/XUEIZrfGbn2v1
U9t08U6dnPQIHR7ToUwxHpMunM6TWnyH9GSwPXr4JKmcHCkhy4y+Ck60uGRXaEqyjyy7/14a8Wf0
6PX72pEHr5BldowU/YCHKu2UiHy4LKxz0sAGq6cI3HNrOL8k4bS3KsqcPCui0OPHZ/scs7YDpjzs
otz52Wr5LaLMys5ELM2F2pZjJ2o8RWQVYEgixW38+LPWa/19ZyXJE+6Y1smfpnYXGHGyC5Xm1U/0
+HMdZfKvANwuC6QC/JvZ3XTqYxscfwE8nhe142rYqX00uwYCWSR9cQYdtHOZvtZabT3WfWqehJ2a
e/D4n01Z+B5UROWApfqvwNHTQ8LXvS8dJd7HcSwQHvTvo5y0ONQLe1ePZniEE9eCDgD8H2kgoWMB
pjpPB0gGqewVyH7vAwX3p2yoD2bLiVLM/JBmFNJLEGnDMUdB/myb1DKaGFJNHfEicpGU+1H0PDqE
Nj4b/1Dt7Nr6Ebbao2OnIHAyyfyONFwZgVnNzb0dWuqxEeldXRq/C1TZb8baj2gD5/kLQKX2HCFe
6KIA8y3Qu+lWU5P7upKfzBiutRzwWo9ExtpP06+tPDUv5iQFPMHqILwHUV67jhPdjpPv7yiL/BBD
yclptcmr1SvSreP3+a5JqDC4odPr+wpdtV062MNrEafdQY70JxWmxm6qROyOWQsZoLQ/+0U63UTA
OvdhWPByaqphJ7LS2ZVd3j2ZUl/fmz1/bbS6LWbs6t1Gt4xcBxGRd1pEKnlVHhYZlaUgLc5ZIBXH
jpPtxleKai/L/ZbrztoVjpk4+wK3GBkt67fXG6YrvZGovXW2Y98Ng6c+fkA61NXD3xo2cUH1iqbB
X+SP6P4hWkDHk1LxojjSKzhoJAXnj43Tzy4pwoJXzWA9UsQzvl9PUFYMav6xyP031qJcNpjC7y1f
6zw56PZA/+C3+m5Pf26UTFABD8gl7yjs44CS7GKOozD4Og7jRpl/dY5xi5rLW9bs+PB2jsu4kaA4
9YGnt3UAirE5684IFUDx96qffMOd4EELTHboqG3xx1cKlTSEQL2SSOjA4xdzDZTSr0YFJLRtgD5o
htLfFZFPn5KiW+RZTRYcBrjKLlS0LeFydf7byycsmB5QnCheooyxWFpIM0NyVQRo5doRMjqMYrjN
pwkMWttFD5Jpw4eKQC/m0TQe0klr7+zIluMD7gKYTGElmf+RQcB/0SsZ1fO+FCUCHopfQCmel6jf
19NNzxU17p2iNkMvEXI1QdcwbnWlg/51fSmtpdQwye25Qc9mWTaZwwayZpdA+Dfayq25T9Qu3KVi
o5e89jKmDsZzZ24RkuG+XSpD45dyqMvBTRnJwaxd7Fi+lyv2LFmu1D5Ny65xToFu1luwobXxgeNQ
QbKzHugsv41c5FqhYNw4eq3Z3bSq+kXv47MRUyu8Po9rmwEuMPh/UncbpN/bOKi852lZQq3OgGrv
BnMMj3PVzw39snRLC5RKFef9vu3s/qgUvNSvh187X3keW2htcARxzL4NnxZaNvYY93qldC/rH/sQ
geP+iDz1Rpy16SQEC+UfJc3lMMEpGLatFKkX2rUrDzEJGxLcFLCuD2dtNi/DzMO9eIHha6G0GaLH
N2Xc1jy3BuFy5QoX11ju+WIoQcmmQ/loFll2QPMw2HgfrU0n5Q14RRguaO9eR6PVGFqsxCY52y+7
fAjSYdfUPy378/Vhrs2mpaACplgGVsJLWHgAxUfqjCqhHRFiPZRAKxJag7EZhYPD9VBrakLYtCH4
BaBDRhp4nvKLKSW6JcfcT94AcupsNWbzp+9lxAlGdZ+lDX38LjDuxEwpFFpmPwZWb++1NGo2+iLv
6zmcM8ggqkhIzpiFxe9IwFbDz6dh0bVpi7T8kCbpqUEw4783Ot8EWiLfqw5kRDLISLPIpucj5N12
wi3VL9fndXU4lN20mWcE9HJxstlOOyvwAYqsKkW9hWTU36TV2B2vR3m/HufD+X9RFlWcpCnI8OwC
5J39WLaH3Df3afHHqvv9f48zk0mwMeUweafTZZo8mzITyFanF+l9aFXhPorHdFfnOCKb+D/+RTyk
x4AZzU7a79SjE1RM8jA0nLOk/K7HTyMC/aA6kd/fOE/ebzRb1hQKs4oKpo8t/Xbx4w/lQ5Oex5X7
NCyaonkMca27GVGVOl2fwq1Q84K52GfkQ0WJLczkKb5JnXk84hp4MK32L1bE5Yjmn3ERJtL0IC6R
vfDqJP2EcgdyDECZyfue8VDYgv6uLT++EMub8916R0YMoeNCmB7pRmUUQ5pPmXyLbTZdpt/X5+59
Wsdn0lA1hvYD8nJ5uwi/FZUfV7rX6b9rFXMM2l6hMtN1f/kCTSzlLzbvZbx53BeTiDRJYEQlzD2k
RT/YWo7uv9go6s37/222+HZIi/Mhr/S49wd4MaGFEUxRORBbkw52INpAgaTA1DDHYqcFeW6er0/m
6kK8mMzFmQEg0qfj1ofeRH/0hymU4DfmlX9gHk8bu2sFHz0P0rIpXoKrf9f4UKcawqLTtEDqIt2+
Ldtupg0MpcgObev0P0XdQUCPU1txWD9mgvYAvpLtY2Q6/kYPZv23zEZJFFEBZi5r64UlVLUHYHie
EqosvpnI9ZkKYt4fhW31P/FxC3mScCkb+8juzJ9qlHeKa1Gx25iV1fm/+CGL+Y9l8NF9xCvQj74E
UuUawUCfckuT9X2mxNRfRFlcp0GpJubYgl9LFAQiNaeJ3TIK7H1WTHTH24q4nfDdPJfkg0X1ZWOQ
qzuWTAnXXhqoWJa/3UEmnKaymXKHh2hbxqgRGuJVV6QqPAxdnt1pErnhQeuG+osFTsHcOATXLl/g
6P9GX+xfyyH7tHBOPmeqfhtY9dGSjI31tLp/L0Is9m+TxKNI1FbBPuXV8D1dvEzDs4xCVWN9vr5f
1weDaTmOdzOweDGV/phj68qF5Om1/lPFscqtsnHjvl2NQRY4H+body8/ly/lU1cXcuyphigNtzQM
5XEU3CUby2J9F14EWnwZlmzc5UrBs8v3rYM5RtNBiafpgA0LfWzDt75IRYTwidCjYz5IyvfBKJyN
o3d9sDRSbGpOQNcWn67mTenbcu2c6dd/U+zsY5/qGwtQmcfx7njnYvy/GItNTglRBeqIYJHRiroF
ht2XEaIATjI9S0g0yA+WEpapq4GDf7Skyt9FaqY3H2Rt6vUnzImk6Xkyi1EctRC2fdqls7KTMVb9
0aDfsCWVu/VrF4dF3SBlnPSSeVbl19y4y2MU1akBV025UVVY3TU2TNdZuh002SLfysK+QDSoi26m
eEhvYeXhPjqpCHBMJboRRWR9rE1sOa5voJUnDmfhRdR5QVxc54nZ50FW4YhgVoB40mg4qUW0h6Z3
rsbi1FKgNcr8oxPq+7QkV5+qDQe41RP/Iv5iB5vWaBVVUzjeIJzEi3MfxS11aorbCvbCp+uDXZ9h
pEpp/f+TlL0da+r4Wp9HPhhE+4vsfMzQ+lCC19A0z5IznK7HWt1IKPPNEvm69c4pvdVKi3JnPHq9
pHSfxoJ9RfFZLafD9Tjr8/dvnOWLLUDdNUBJJrnBiMnJkcxjB7s4PKWvXWHH/91maV4t/4u2qONN
KsE6y4i9NqcwrLCD/8gxHQdDRqNoC4myNjQDosjMT+F9tSQdVPg5ORk4t3MF4qqq6q+Vrn+UJ3Xj
cb1SGJ7rsRTZATIYCEEtBhVJYdXIGKhQB4Kd5zmFNR7kJI3gzpf1s4r/1ackmrVu+qp7tBNZPAql
jD6PULefR2dUfo4kLb//+2e9/E3q26U6IoODk3UV3shNO91kfTWcJD2sT5nfTBtHwNquwLqd7I0X
LBqZi3NHtwXoRK2PUejGR5k62VclR+KlNvaJsL/jmzacr49tLf+5DLg4csY+Q1JYjmazpQLJsG+l
9JLGj5XRIpk48/O2mLlb8eZ1dnHEVZYUTZUwJc+Q4QElmSjvLYG+odpHFkZ7SbaTsLE6ZLq6ZUa+
dndwnpMX67jbKMu8WpXqXM3kxjo7oBNwlThL072jPEqoJ12f0q1Aiys1C3CrYzlFnuI8DpD+G/vV
yrHohifxN4EgpykkB9jOLBYLqnIYl4QWzosdJm5umSgQ4rrIxCwD618s7Pq+6DZykvXB/S/mYr1Y
I/3DTgYSqWYIw9Gy7A8J0id/qjxAKjMfthpF835f5icU2f4d42K9FIOTgu+sjDM6bfuIwkBY2zur
/WhAiquKn8NgPFp9tUsApCba1mJdPfQugs+TcbFYe6mNugyQgKdjMYfCRS+fRqPX8OgDKnb9W66G
4iLkGepg5bJcncj/dZ0ioCEPev6MoMdt2wLKB4R7Pczq5wMlCXV8LvIv82fHqsdazm3kkYvP9Yhd
zPNUPlnB7+tRVgajoBGiaTOO8H1PxsKPLLZG1fYskYJfTqg8q1H8UDVjudGXWY1k0LVg+c812cV1
AYIjBtEbOmfDiW/9IjiqeoU+5RRvvKJWMghFp3SEmBC9GOo7b1eCYWeo0mJf7M3AEyDQe9USGyHW
hoJQCrVL8k0K9/O/Xyw2nGRHag1tdJMjihMeYsNPMlqjcXI/4Sm1JVC/NqDLaIul3SjyhNoE+xhQ
duvmdXc27eHDf18Gc25HF5vuKtjEtyNquxqlvG4MvEmvH7UiOSlJdN+KLd/ilTtzJgL9G2ZxJPld
PbQKYG6vHL6YyU/DGXYSalJ0JbHX3rguV6dNcajOUCiijbQYUp+D7igbqLpYMByUyviYJ9Xx+qyt
Pcmw3mLv4IkFvmjZ+g+BU5k0OxzP1rqpQhUR+r7ra7mOAHCSWM1sAAGy324rn3ZsV4nfkdVD7Zbt
sfrEyaIqpylLK/VGFkGLv0c+gAyXlDC+1fXJ3Hopr5woCgmEPNe/TdqTixnR6Cs0OdR2BJtS/DCi
1AY9XKcnKc+DXS8lW/6Bq/F08l7kkVHlX+L+Gk3uIuQLzDPSoe5Yv2DmvM+LJ13aknFayVQUTsr/
C/RPheBiP6YinPyyNxCsT+J9MH0bRwT+fMdVxvFMmnHuEC+7/uVXF/JFxMVhZo9gqDRcgr02c+pd
GiB1HKep7ioF6K/ErLVjMtjCux50Yz7/Ec24GGYzjkHAKxh9ggFj1GpAvDDUMDqxh+kp6Ud/455b
3UAXY1wslzZoW9sq7fBGdUr4I/kU419ihyV6wtfHtTWZi1Mh7LPaTJMh9DT8h4zgVnGo90/AxApP
Mj9fj7WiZ4/44AwLAOUNY2pJ9W2CupyGmShS2WG4N33cLeMJcVldfmjR7ZZ183bs+htkV3eR3n4w
Ov+rI4mjXtcPdqzxum92VhkC3UQHXfS3oUgPvp25iS9OWqd9v/5rVz8BP5MzWTf5tYu7LKpqYK+j
5J+rttNcNG25MGPL2Zj/tXU1u0qwS0k14J2+PfznOoYjTc54zsPbBHllqYrcYXiIqi/XR7N2bZo8
7NF1U8AjLtuxY6j7flvJuTekBWLQJlTQ5zjY6vOtR+Gvz5iZGQX2djSdFnYo/Kv2OdbiB+wFbzS5
+hjShbs+mLUzh5H8G2axaGvHqfUqrlpvTgF2RZB8QEl/F/AW0qbobOnF51ayj9djrm2Uy5iLvENI
fj70aY5Sa+2D5Ve8REP5vUvvwYk8Sk5+uB5udSZRoJk9P/H4XYpqNKUq8lLrsSuMiqNW5cBKwmeR
bwHEV5cfZH8IQUAT3rFKdFABnSSHiZfE7XNp+jsHYf1WWHutzjYmcKWDAUiPtG025eS6WOwnPZdB
iRWy5DV1E1KZs76Ch1UrN4I+eIzopr5EANPvzVJJTvkQb1mxrU4otAWM2LBlfFclztIh0rHoFJ45
hV/lWbdXlPGnsvybfhBEjP8FWrxrpwxoK5ICgTe0XIgdPeESm4At2YnV5XgRZVHiFZPcl1UwKHgy
dEDxyv3UIPGd/Q4t3Z3Kl79YjKZFtQW2MOKxi0Oqq9GvFc6Ue2aX2PuqbeyD8EV7GAzg+NdDrY/r
f6HUtydI3M5mi0qtn+PAzH6FPa4FwN8bGy4nwInGHcrQJBHnStiqE65uBZJVRAqQiHinuppoEB/7
TqYv46Qyan3dYy+K0Y2a5lsd/oVTDVeLDVBBpqbKY2Zerhf5RN8FlaHmBuVjLfjphH7hBql+o2ki
2JjQ+Q8tKgPcYTbiuDPXhNfZ20B2qFuK8AcIO0OxNyB4OL+y7i9wF7NdJ48LEwnKd6qQYZN0Chop
MSrG0oufZvsxyW/VyN+oqqwtjoswS1lBROBVuiXJ4Pn5ydFnvD8CvKYX++G+ntKNFOyflHw5c5fR
Fqu+aRNHIorldbEUly46FcVD5Dj9DzARkeQC+jX9W7VK6w9FWwB9NeD0FPuiEtM50hqgO6Fc8gAR
fdjq+zYznfKAwk/vHIoWDcavlQb3ZxdZcdLdd5re9y/CilRjr/UCu0FYSzEk4dzBYqbQEq2/s0Tr
wFoIABCMCZpz6NgP6PTpvqXKd/LQKANeI/jmHEHXlA9aKuTvfRXKTySQ6HQqlaxADOPFgzMez8TK
C4EiIOFdjbEnOwJQv2S3kG1lEcWJi01ae4orKTROfq87pVeEkSR2FqSQAdXuMvtcZ0X5G/VZ8wUN
vkLbSbEabB0Ga+3Fy3WlLU6DEiW6SAHJcGOA7XTbZsiOkxWHH7PUcb7rqSM9WFbWe6qT1ntbbUfI
y3H8+fqJtHYuWBBLQc/Oer/vkF9qE6C430tnJPkcZ28reonZQ6R/K6v0Ke+MXt1ICdd27GXAxQWS
0xvOY32YK7BJ/eSkdnQqxrC5m4zNd/pqKIV7H6CzQtFmscQLNnTQCBFhZKC/9E2hPqOjjo+i7Vus
tevzuJZPU1Genczng2/ZsmiFZI+iRSjJ8c2fmC+DjInsvzqILoIsFozUJ4acxnEyH+IKrPze7m97
E9cRwIHpRha6NnnUN+jNzbTVd7pnlVw1pm+XsaeNwS9V744UJv9Y8vDp+rytHXo0G2nZMm0ITM4/
4+KmUCJF80N8NT29EI9269/b+rhLSwXnAl6Gg96/XI+39p2AiXPyIUsPPGuxJiZEaM1KQrg9saXh
WXGS8CGBm7t1uq5cS7M6Heh+fL/e6TGNeAmXqUVDPTE4zv34Q1wqnm+FWwhjZS3tvAy0WBEIZyed
RGMBMUNV/9KYxilRVIqffoWLE8iIAiHfKNSi2zCJ+t+WMgSTW3fqcAc3ZzAPYTlhMjGpWnlnJpp0
C9QqGdwxTxLzZhhlGhaNiONiZ+IDdP07rPX4/hHw+78pWjymZOJlUUaBSwmn8Vz4sfOoUcK6Qa69
BjpcZHsDV5ozTLB058PUdf00Mu96FVacDNzfzaFCblzAq2vDRrKN6pgFFnaRTHThkCq2BdSiTeGn
jfWNXEfP14e99rajW8vjkdeCxnn7drmnIrIG3K8iL5Wbj06eH7rUfm0kE6Nkazcm36GobVSU1w54
iK8gGMj8cPJazLOkZEhIa2Dq61bDLO0+a9IDrMCi2PJi3go0z+7FTqYn4o9VE2aewdGkiuZILqaa
93AmNwAKa3PokOqh4CLPhYXFiHpAP76wwEvha3qfIPiQaZOKMVd46BusbwvtW+arfwEepbiACz0u
ehZ3/iLolCEwrDNCT+utfVYn98pU3gzTCzKmf3EiIhErc4+g+fAOvQy7r7YLbew8LL1cYXwoAr4b
JuVCvsvFVsdp7fh1dB6M8FrgUS/RRT2uPFleNHDRrSD8o2Z9cJ8HlU2BKu7Okz41t+GoaMfrm2B1
pUAumxuWJifxYi6LwM4Ho2sRolWc+jQpMHhrrqDT4DfDXY4pULGRc6wGRKkOeJ/NE33JSY+krDIG
uMieM0m7KTj5Zri3tV+KdL4+sLU7k6f//8WxZrr6xRYQEo//Xs1B8kXK0WjKE1C4BzCZG2HWEkcV
8JlKV5LG/DtgUhT5vjAEB1VcJ7Ai+1p87eM8OCQR/ogSbkJeY4TJHoth062HdLgvNLBq18e6sgtV
FDsU0+LaplWxOMmSVhiNY1XRDabl5aFuzeYzjMnYJdku9p0yRkcp8r/2ULo3tv/KxyQwRX+aCnAi
l1W4spB98H9yfAMZJfI68p+dEqSlF/OAPoS+sSXXsBZv1r+cGUn6eyeHopHjJlMr+2x3AovOCG/M
GDn3W3xMpKeoNbYEUzfiLfFDiR90ClY8g9dl7W07Jo8OZg5Ts+/sv4DzoJ7HZPKGokK2/ITYbNoZ
yG7rLI/zhSdZ2TkwrfpAnmsd/vtqAVSNrwxX0Xu9PjCU4ehXQ+HpZXaHDAC9KHW6xcb1iEb7xzpM
7uRY/L4ec3Ui8argDEV/E1D3292oiaapqpFiiy09FfrkTpm2t8v8NOEWdT3SShaG1hzocARuLRbm
fMpe7Puh7fsJvevGMzr1e2SKJ5rDdxAhPbDxd8hpn0YpwVC12shXVg5vfChYkrTdcNNdnqPDmJbY
i2dwEHGau9NrzEZHGAaIl6B8RJJjPc62oxtjXQ2KFbYCgIaTZ1lxCUSmZHGcj16H1JlkQ/MK1Yco
UG45JHhZp9FffEV0RrFuR30O/apFUibBLK2TsSy8aNDohztfmqj8IML8ThjF7vpnnI+sRUkEtxsb
0xb2OXXcRagmH7Awb8HSUUCd9J2K/kDgBVpr+G5ap3H74Xq4FSl6PG/IJSiQwRbR3tWMYw2bwEEl
Ro2Phl790VtsL33504B/utorP6H5PGBX99IZ+kfLH3/i2XC8/htWhwycgQ4N9Nl3NGCK42hTRJyj
Vtu7KjWQifx/krbw/WuXherQZUK4DGLFsg+U+qXDLLA+wUwHnlRJ4lCO+HVQrTZ24Orrx2bMJ3cw
42Fjj6zelRoX1cyjQIJ6SZ2lY4qssJDTGw0rY2qdmXMKNXBmCFZ07Tme+B3478ZG7tKFNIo9RtdA
w1Sc4baY5mtzrYE85S755z6Z//3ilMCVXG/bkqKorOd71NocrDobnDmvf9E1/LB6GWY+Fi/CJJ3Z
+bo1ZTeRhsodpKrSNeywcgu003Z4kvwwMjioDcr1LradwnIrgUhUABbk+fovWR0vgDTIAGjCcmW/
/SEtYikQaehkx7oNTCKBvmi6WqYdrodZO5DgjrCTzBlrtEQzVQKEeTvCWdbjVHvGDK9u6RF02pOe
i3FCmU7Ez4Xao7tzPe76RJMA8T/ERt89CYTBoS9XunOuDKcO9rKawRrBRBSxyBYD+KGwQ4dtbDg9
l52GTmEzwADGfNn+Ued1uVGvWXm8qvNE43cCtvHdsyFNe0dBMtM5Z0hkjVysQ6zur494daZBeOic
/VTClyLCQeG0UKAa8wwKAWPMJ0t9LOXcjaKD4/++Hmrt7ua0+DfUfKBcLGLJdGBON43pAdh80pOe
4xHdAJavrR0HUxEbI1sLZ6oztx95XQvY2ttwYRsjpWaAuPWNr2hn7lIYxnF2Tv/qKyHWjk877Qo0
LecpvhhXGwR17MQS8IMUJ3o10fPDaIfdxnDWPhRdEf4+DERM3BY7DwsiHYwCouOB/WAr1RGZKrfE
UJOzLxbfr3+pjVjLdLUNq6DP7BCXHR1lzyGLmkPAltt1fWHtuqQcXK2ptpQz1o6WiwEai+8lJj8p
pzxVPUR19m0sY0wn7yy7Pl0f2+oNfRlHffu5ElkXamCgkkHVVc+fyJbV0C0KnoDQTVCI2qVI7vwB
pfncJabQD0qU4HI8JRKuxgmJy50OjKvaOHjWdjr5CRgEEk4LgPjbHzUEURnGQ5zeOFoEE09DKRfN
Kv7/9cbJuhVosQl5R+KmbZaoXjsdzbXca430b0KAmkEnDrzrO0mNwikqO1NV1bOwKe+QCZrUcEPq
cW2tkKrOpQa6F9y+b6cr6C07SuoGq85h2EXTBzMG427+3lgp75XoyBuBonF8qHNtbxFFk41QUwzM
pnyUyE9N3yAAO/H8xoI13gVJa3hRIrFGwSOAIyusw4S7zlZCORdOlgns5Y9YfLC4x0ERJhdmWqmR
fmmLZvqaI3Xd7xwzT277rGmSc94H0yNPwvGbE3fON5684UvTRs7vTDV+N0GS/s1epaZKoQJ8BM+j
xWEU8k9JoQwoClXhE7g5Twqzr4YQH69/gbUU8yLMsvaSJ7WDTE/teNSdhoMObfh7i6MKvUPzpUjT
6s5MFaSrilL3/v8CL86iJlX1Npno08UtMnFy9a1l38sRtndt9zEU6muc/3eRpvmR8u+UWotjaYy0
Qi/lEke5DmtwMfiDK2wzOIe0GDYeCPO6fbekDFQUbIwleO0tanV+UKM8MwBGEk1634/mWTe7p7ye
fuF6/mIj53N9MtcuYggvNJ3YrjPd5u1mVZSAFEOnx9zUCCTjASUHL5nO6xJHaOOpJLnaAu5sRVzs
mbDxo1JWS5nG3bCfBts/IDNd74xBU+4KlPKuj2/tSLUBK/Ba5wvSm3w7Pquii2HZ2N0Ncd59Kmdv
X9eoB8Sfr8dZOfSotMwYZZ2iyzsARo1Ki17prcB15zmfzd9bbY+q70aUlcXxJso8txfZzFBxx8f2
lHkjjgWU6qM9XBRKgEPyokhpTgsv3BL33wq5WCDs67go01A6g/UmmZbVb3pq33dA14NuONrY7/7F
RIIdc3hT2XR3F7vbNgWyYFIsPDmNdnaLPPwgTuUWBGllWfBGdSjD03mis7GMYudybqVCeCga6m7X
iS9hlW8ckKsxsOiaoSrojS1vKJ5IcBec0T7jGiAe1ABRjzSztzizW1EW26lN6c0I8f9IO69mqZFg
W/8iRcibV7VVw8ZszMC8KGAY5L1UMr/+fOKeM3SrFa1gX153BNlVysrKyly51tB4QTFYp3rMTVAz
hrZ//FVWrThzEXhmcLqT/yjKKexpTg9eHIvXnWPugkI//P+ZmH/ClW9PAmBLpQExr7sgOqglzk1G
v8XDtnpOrxYy//3KChzxmi8GcJfUl1xh5S7rqe2t582aFXISojjKtg7wxFsrnaI1tVaqg5f4xrGU
jPdN6BxzACV/vmVXZpxF+4MSTKhr6RR5Tt85MDaID0XRbXBarS6FGQPkKHiu0aq9XUpsByKopKzy
JFtJXNOYvkiF/TEdpo0uw5adhR9Low7n7UDuq/hyfhRB/wOsjnpuRF1v7NqaJeaJZJiemffAF25X
lAeMtgGptM6Qrrv1mOxj23aNbqtuu26GwhA9RWsey7o1Azl538lqITxhAVAp02Qm6dzJzbRxg68F
aKqogL4hrmR2YrGcWHRcSlM+eWFTuX1kuk76cQC+hlL23hq/PPa4tRrMrFD+f9aWr0/VLyzicz3g
Dt3rGG2omeX0h51+o/S/ZzDNnTkkjeLU59lGCFrdzyvLi5BtmCXtbqcJL6Nc2kc9kOQnW8rjfSWh
37mxypXHhcbrCAjTDJa+69JOwgBwRy7k5TWIlZ3iVFO0S1VYtY+xlZOy2H0XexMCFD9NK2SOYNSt
rDobQdt2u8e/5Rd0c5EQahTJGbSj7zcL6976UVKawtRL2I2kwlKLwlX6FJrqAU0wx5US0/kZTqEM
I0OnSwUauFqHjkbetv80jRG15MQFogK55ufjTh/TtNiHscj+4YHYJId4qqhdCTsHFTg4pSadIPdW
vpV1bRZw6Fb1D+E4sPLqNWLPn6A+rt6AG9dzGtUBGhRwcBUtoEIrN91AFHJw0oxej/ZNNfyE2DA6
Mkxj+yCy9Y58K0PaO3sLkaWDDCxEtqYbikiNn7Um0WzoFvw2OE5Q/H4ZcmF9gPWlYLawraaJRjzE
lxthbe1CIy5rTPACVifxvd3VsLdju4RLxBNhCnN54xuvoNzwPz3+eKs+S/yHMgV47v1TuMj0RBYj
FUs7f63V1a4xhjeh3Gz5CD/2zkWuzCxiZzgYUdhAMe6ZZVmgTqyortluCVhvrWUZZ6D3HdVW9GeJ
R6fjJmOnfpg0s/sIYcvPx9u2+nF+r+cXC/3VJV0PdEXTvtc8rR1f88TaS6VyfGxCnffkwZ4tsYpA
n6RRZDKIafildLfIVIlEWhFah0b2qH4dAaBCySEXarsLTaTNj2CfuWWVIhve1WoNSMTwYwno+ijy
+IOmp1W+s3OrCBl2MmtPkIklp74aQLgKEt3pbdoY1sWgsw03syjLbpcrwHehJxMtRaVCSt6rKK3+
0EJNl1xoQESzEUHXIGDzhafSV6eQBVLu1ukDEKlabej5xYoaZvDjoXorh9nXYkieZckQbqpmu8M5
jFr5TTtKjVtNGaz87ZhsxNfVKwuYHoMTjBDfzULpnVlnE0XTi4DO+1BY6JzknSrvSjuoX5WjYZ/g
pM7Pj7/4mv8S1C2NQEowXcZRtGpKLe1rNJDF0B36CVpVfpq+x9X8jdbAyhOXzshvU4vzWJWRqrYd
4n9Zbn1mtMDc9aWR7tKw+aGMSB48XtiqNQIZ1TaLcs+y4ZbX2dCpMztTrj/r6T+8RDxN+SK3+ukF
duabf565ob20uID9EaCLmjfBJbXzaq/n5XMh5+NfetKoB7Vp0o28ZnVZV+bUW2dNE13qBmdqvapS
rb+QW2uhvSuHyU2cBlks0WjvHq9v9v5lRIA+8L/1La6ENBv1NkBJ4JxZk7+HCE920SM7xhFSDHEW
Pklj9jbsUZSx/Y1gtOqahk3LHeAEw1kLy2jzklxHKbgCX6S7LpPQ6Oo0J3LNpJU+P17lWtzTZvQv
/LGUaJc9dzoTbVw7Q3Bpirh8ThStVdFKK43TJMZm13aoc0cD6tVakQnvBaZBNiOArNCmXEKPy8Hp
VZ8rnvb763j6kBvKwU4sN5ZPMUyUeTZutKJXt3WmyEUtx3asZW2rC51Chh038XKGcXYzDnQ/ZpG1
A3WwNWC7uqtXphYnPom1Vm4swyYttoOfGnQyHyVn1D9VHcp3bu5oXXOexSE+KaTrLyj4/qJRBJzF
LDjIjduTAkdHLXQ5DS86UplHJdGMg1EH1jHMkZh7/AnXbmYNgPr/mlqOZ6tOPcAwlg+ebkPmZDvv
ijrbyMzWLodrE4swIweB2mRW5MORgEhChqgejOaoj0AH7xybeNYlQZ3k/Hhda40nsOkOvE4GHJBg
RG73UC8kZPRGMjXZ9utDLevBWZQxEjFZ1s/1IdsrTUPspkkadk0h/MPYIy+CWlboSWWuvmAPAKgQ
ywGqUFRcfFG/jpUsRJ7+bCTw4D7JZoS4nIwahXWY2aeSYxA6xs+msvON6LB2ZJjg4rkBKzH8L4tt
iCNJ2LU2zK9wNUqOswgLkoZhCm23SOR8S1h+1RwMBvBvMDJy1521hpYeDXJCXoI0oMhgIILQfpSU
w+Ovu2qGwWuSHxpTd7gtCRmVetAM+CMa4yNjZ++KQXuraSgpP7azdjrAAszIPsShefPfOlEkRcIZ
45TYKvzwNRMJAap/qKqIF+T7YEBpNFO4B9C7cA9Zi0OlkTX/LBtTZu51X5LsfQwI+wWnnRlynVyG
EeQ7onG/hwPMSJPYK/TRfmcDcwFakr0AEsV5nw8eQG94zhar0SalDG1a2OQv/+jdc9pXB6TvNj7N
/J8sL/crI8tZv0musw4259pLR3o3Sf13PwQHFcxKWl9kuf0wlK+M7utjd1i1CYUkDNzMvzBde+sO
mTwgNZVFzjlsJflDZCT2D0cvp9e1xfxkIsXj0U6mvwdbDfa+r3UbH28tjlKw+8/6In+i+YCeRCPb
567wvxjt8KOK2+fMlF6T1aOtlW8NOK45/7W9hfO3ddgGfkS5O9f0EhkRezo7SEO/4ChfW5l/xdXT
sMs6K7BLOKWVMjtrZfgKyeFvXaSeHn+6tfucTr/NjcoYx910eWakoJ8GAKU6s3nupMPWw4DPuc9h
PxXjEQTGsz9tSQmufTHozIEmgTOgerw4CGXWTU4c2ygAFQnxVq7/oewkHftIP8Stf0q64sPjVa6l
2FcGly1cMBYjAhAJs4iF9D4Q+nmYpm/DZO1UYW3caGveMbMmwgQHjJyKy+13qydDyZUoCz2lbOOn
DC5PF9DTC5qnv7gZ/8/KvOAr7xj90fdbGM3PZWjEhx5wegnIMk332CsPGlNWJzkRLyD7xSrkUbOI
Ifj8heeTw6Yx9RfhGQxSxIaXdvrOsL5Y0r+a/e/jL7bmlw6kVL8UbJBCWISUeFJ0v4n1iHGid1b2
KZF+VMZBowUeocnVbjyIVq5NUgC6Y/MI+/14FokSQ8YMBCNZIxX/gGYInH2GwvK3vGPW78/vNPh7
2D4m2IEEL+9OkQY0nItxHizv/4p01at1489jx42JReyYWljk/Dh3zikfqcnyM0MUH2zf2Hh2rLg6
1D2UNn7t2l3hP/aLyOljafL8IjzZzEhM7RYh89qXgX6Q+Si4QZmvmf9+5edc1wIiXORpKobC34ky
+Lfs7W7X133z/rHDqSsxggIpdfC5WgPKceHcCDY2ZqfZyUXyLfFTF2GHCmKpNxky253yri2V6lOE
NuLfcRwlTwOKiN+CxNG/x77iPCUd8F+Xwoud7dt0ii3wW1CU7Bp4iD62EHl+IMvRePJqWvc1EqqZ
n6TSSf6tYG1AAg4p7MwtyarSfRn79ke5CtMtv1vbSrYRVCnt4PtBiaGp+4j8Zzp3TiK90il2PSvq
oJwC9Cy+P97LVVO/2Oxm/7hrOkea1PVMPIYXBjCJS5SILpCVZJ5Sqe2Px6bWUNhA3IHScXopcS8J
IQKt93lDlRFTiP4zDLk7B2NNd8rUkTLbq1Qt3EzPPiewXzy2vHKJwQpIAgzWwmbgexGhGOicUrW3
Ro+H4mc5RdRL6s+IXe6VMN/l8UaIWvNOSutAYzkJlBUW3slg8WSIxJc8vZ6KM0JXnYmul5p/ZpLA
0U5D2apbgIi1r3htchFFnLGtyrAqBk/r2sR+3ZaB/i2yCts+lOmEuvrj7VzJIdlOR2d2Fc7mu05U
C/89rKlteukpi7qoNPrHus/Nj2ndp4fSjqxjhfLKWQ4j+WyWxRZV/tpiTZDenAC6F/yG20BjFqih
03ZMaJf3R1E7bpWr3tQ/P17kWsQEhUE7XwdSTVPm1opVp0OODN7oJXnjNW1zdoKtIbYtE4sCTQ3T
rTQIRDHTqTtVffWBubUt11/bLKhm5m4vpCV3j+chMWs57i2mEat3lQ+zdmOhEVlseMSaFZtXH6k9
Xbq7fm8U5bJfUlU/+9XnwU6QQn0jw1r851+EMXd6oDok+HeNK0uSGJ1oEMVUJekk0OD1g/jw5yYg
pEL9gxSb0tgi220TYCZTEyneWEgFRL1W3z/FqFJEL7ED8SrsnnOdYVm2FmJAEjY2sgt1eLhqM7PO
v6Rhnfz9x8thPBpMAWkRM3DLK7nqzZEQNcCwpYuv45i9V6dwI7FY+fIQXqEXBT/EPD20CK2SY3aF
kc/yl5KmvclFObWv7SEQJjyTSTUcHy9o1RpuDLqWsbO7o++0pehK2wHzqEh0MrQJjKCTtUdLSV8Q
UkkYYfuBKWZulM4/5SqdYfQgtcbekDwzrsShqQf7M7p0z6Ltqo063+qiSJt+qWXQoFncFzzBHTmS
G/tcyOapc5y/y2DYN5H17+O9W7kEgbDhDRS7AUstMRlZVVtmPcWBh2b7R7OZXisBPMpq/AQI04vk
9NtjcyvBbY7QFO6g2JhpHm/3T82LPLFV4Z8LEZev/LwDLNDrW2/itb2jKKmDDue6vfNwSDHpM/eo
6zUUBI9BEBenPNXMr1mZ+BtJxMq1DrEjY6R0KuDhWp5Z6HHCBlkGmwIXosj5IYxhQupO/rDxndY2
jmSFTNqk/MQT53bjyhHyE63WJO5PJKqaSR9OQhRb1dwtK4vPYzhQ7xUQ+Xu1ZpJhGrGbDeZGy3Et
4YN057+l6DOk5eoM2XAKBYVgsLANod1r1PdtrjY7QUe3Lv3alez6fSHDC6mbe2WKtgR9VtIUKncz
HSTsYzPc4da6DmV9KWtp6A0tzbmsCgzEkrRD3pcf5TZ/Fwp1clVzeOoYT3ns+2teeW15dqWrdedM
ICZxmiGhDgD3bEW19j2ph/QgT9JWm259jylecOvO2knLpLoZbX/K7AbMQPUxlLSjFuuHKJJOIV3r
yr7U1bAzNPGueAkolur1b8OLRdYl7HypSj9AT5Ts2FRR5U3NAPsaikCnF+znlalFLjaEowm/QARX
RNBFH6UsUdB0lIWLgMDPx5ZWDzn3GLqOBK+7hjz1L1V0jVp4AgK53lRnoOSuTt4Mm/Kja+GYocj/
LC2OeW7nkwpfeeTVsZ16vt0zoDFk8rtOT74L6CyPOXRnGzfN1uoWh94JS1vpix7WBEfvVFfkdjLu
CsOC/ieMlfaZ0BPFx8c7qm0YXQJnAjAXciEh8AzbTJ0/Tbwcih04yjB8O+ZpNryplKxs93I5FtGl
DWJhHmPRjs3eHOYixVgNofm9VIzsiTvRhHfP0nL/PBqmeK8OYfO2ZLbni672wti1jlZMh6LWCv9Q
A/OavgZjKPmfekSNhz2ZVvClLUsj2qcohRQHpYQ4JnDJuww1c5E3LqXLZPWGf8rSMa/OEgTczq6Q
Qjqnel93/xS9KpQDgqrmCwjR5lyDdjuTsjOlxW3E0Cmf1apko+BSIPeTKvtp+pjI3x9/itWAyI+j
aQIoE2XMWyNDSkKYV2i06kkkCtgmGVnBCajh4gSiL10pcJRujwx5/gmW8eK71Mj+Rs11NTT+/g1L
rKZcS0ot1CS+jE6SQp5fGUG3Uwsz/97SBNvq5a363tyVgucAbe8loIonuo2E+TTzG2qFvdMDuTLc
0PJVRlcHxc92Gvp+W02HFVltm57Rb6vq7T5DkZ7zNYXkTfBFJG7QVOYliXL73zYS1T+c9MYtAis9
iXTUPxRN5LvywGA/KRJM7fYAMXvG0xsVDfLqfYwS+6noJ+m1kU46yq95ccgltTy1nJRdWArjnSkM
hh8zKd84uuv+8nsdi8TUMSqnZc7R8ExfhCPAE9R0YaMOG8VV7NBHni8o5O40doXdXDrLSngom/o0
brjM2kekNKXyDRECupu+qOJcNuNoSDy2/DviC+9L4GI7reae07vPj4/IGpaYByyQpRkdSUa+SBpM
p5FTRRWGxzs0hQTts2bX+zD/1FoRHw0YTjC6jhWqbpvk04nKvrVR3Fxd7dyppdyMGv0yzVStiTtO
TIHX2m8TeBgG+eMU1a69xTCzdv+YNqxPRBtrLqbeOmmQWqGVds3kMYkEUxezII0b1X9nebfPhp+P
d3Xt0NNuZFaNp9t85d3aqp0SYheZ4f80dA5Uu7/ajU1dZat1tGZm9lZ0B2djy55H5vShatRj5IUw
ezKw+1xNittKW5Sda18IHpO5vDcDh5bVxC7qckOrBx0xvg+SOAmr3mfOM9rCG1nP2vEDvgMkiibx
rO91u2uIOFCulCpx7irj4ttagl5t+LNPxNnpk0+6gtZXMtlP5lRvhc3Vjfx/WAvgl1QObi2X2hhb
Vhjknh21P8JBf1OM/VsbKsONPHnOcRYNcIMKyIzp+GVnESgVP5fmDQ4umhM23Hu8DL4Mdup8z/Ou
zg42KLd6L1Uaw/i12vhbVavVD8kUvkJ/jA7g3TKHPPNDgN1nxf5kBH/HVucOKrwRYmvsYtXQXPPm
VoAxZ/nCl4zQGkpZ2J5Ta81ZjRmPS5Te+TSWVXfpGj3doPtbO9vU4mboEArpJBW330/4EwqBFdPO
XZcdVL1Af+5TnL7Xhre1GW1AItcekle2lugrcxKaE1RF4oVR95TEw1mWtwgu17YP8A8QPbrQKjjB
2+XEPLsNLbJDr8zL3SjKXTe8sYp53mDcKDGuOf6VpWV2YstRbOdF0wH7yJUfdhKg8mb1UfrWyZGo
/vN7DbYX4jwjKJRol+FqQtW36IdSOkeq3wd7pB6mA1xqe0etJkiKLSkY/vxbYZGn8IxqmW/T240c
faUZpAm6TWsYirdBo2s7I5XE4XG0X/G+Gyvz57x6/TpmlgswotJZbcejUF/nSvNWRZjHhZ/l1Npb
IhYr3+zG3PxzrswxAFPlvkQXPxmrA/MxBwV1YssoNla14uc3ZhbvtSHJMlFVFNLzqnhtxxaUqqgm
bQTENcjfjZWFq0ed1aIwoSRepkfjdE7N0fK9JMzt7KJVafIPHH7qKzrGiIKOIYx07xVRP41h9iGJ
FWP6RNzut9jV1xZOZY1OKyyt8h2Dj13kWSgPCdxbVfPkp84ndHeOjz1m1QQwZ4aV1ZmpbbHqqpGa
aLQmFU0t+2DW467Spo069UoMMUG/Q5ZIOfee47INSRwpxI8epWlvVLWD1Gp/SbZxNIp645StOSQz
YdybMnTGDBPcOmRWTSh86mXoMdbwTFZ+qJT2QyOV3x9v2rqZmdpl5n6jLHlrRtKj3EfzndlUJX6T
RJ2npMJD7G/D7+e9X9zRtPhQoQI+CAxome20dm0URuRYZ7Vow2CHzBqT5AlZw6e08qNhF2rGEMBw
ETBMiGTnGOxMPzZegMe7+RWLTME36OuCl+u9Rh4iEbio3w7OrqyjWD9WbaYF3uPNXYth16tebO5o
WX5eaFLi0aM7OONnzXgqDDL/Grqy4gWyDDeLm4/HVQQL+kHhTQWUK1dFdaLYlZ/bTP8GyWW49yPd
3qgCba1t4Z9y2VqNX9PZsEth7e1xfK5DxTlOhaScaj3Pj4Bqso2LVVn11l9aEGCSQJItUsrAbsvJ
suPg4uhNRzbH0YMcnZ4hlM5l/xPyLBucEuDO9i3DTJHBrJKZv86ksKiOTZA5DEY7U/1v0xbZk2Q4
VbfveVJs+PpqHOKVwtGdhzqX75RRZFU3VjoKWGN3rq34A6IcHx471to+EOlon0NnCJXh4raagEo7
ZeB0nq9A2CMnerKr638LfQsntRbvWIIK/RMoGZ4Qtz4lwigNfMo3Z7sr94VU7WPf/ycpxoNeDRtd
xrUlQQUG9gd7yKQsPq3VTfBziUb1isk8GVPyHuCZ20vF6fHOra2IRJNBPojkaM3OP+PqlPQIYwyG
levnMX+TjN8UszwC2yNj1zZ8deVVQiGOStwMU4FZd3EbUYQVQTLkMhAz83WiDB9VhFgkK3pLyRRu
WyMOq41rf20HZyQTnEHcf3e6LFVkDJEqZ7qnmE15UWJFO1vQtZsQsj7ewzUHR4iT+2KWFTaWXuE7
FPsGP5G9eHBq5Rh2bSPtB03kGxCY9QX9trNIlsQkV3ZAiu6VY5CemcvIzlaumfsq0rca0KtLghLU
1AyU63n03LqFzDSNgBAwuoStar5S7CTcdT5UmY83bs35KOoxI6TN3rc8tlSrp8DstZiqzKekOjoB
/Rajdw0n3D82tLpzgGqo/lBduJOrUOKxsSpVdhgBDapoPzhKELqZVSbtgVNmb/VP13ydkhrNZ04W
sw7a7e7Fk8SgpVWaELf4qdsNSX5i/ahM2tSG0Wlh8koprXIXxRDyP17pWmLhzPRlcLqCtVhSkbQ1
Q+5xYyWXlorwRYJImeF1IzyjUhnBQEoT1I0qU3U5jtGTrUrZRjxZcxzKRLPMKgo3d6ITKSdugMQt
BRTmfE4d9Gum/AWZIGi3ueNukqEsdzcz2nDwoQg4W60qkx6lWlmf+14NzJPIxip/QdJybW5e8VWE
RHgw8UOUTj0lls5jVO5Fpx4yJHF5e3pN0/75+xWxT7SyVGUGDi7jfj3qYw0Egw5WVu1Br7zXguRt
bldM7zvjBhPHfF0tslCYSRkAAmWs8GBeBH89yEU8wHN8GUFTw+4FUW1Uy+mXTrMqV9N6A/3Iutqa
CV5xEawCOaKS4qD2u4gtgxqboxFEujf4FmS8HI9nypz58+ODsHLkoWhUIOOBjhm+xsV9Qxe+H5nI
jy5VOUZnGd6eN3GCRiKxTv3zMAZpIKg9zh26J0vgbJ3GxRCgOnBOx3el9Qxpw25Qnkpq2o+XpKzu
HJTCjDkiRwcW8tYVazXrRJKFtge5rPlGL/IIGYMoNqNL2Vkhs+Z0MHZFb5dvFCEFrwKG6ypXGIX5
1dIn6c2oVDXfFR7ixk19yd+qKK3EHoZffv+8xXOiS+q8bTQghL2E8gneE4XhLpZ/ZNYhkfpdFI2H
1Npw4ZUrBCwMYR0UycxGvsjIurZEKDvMQFyo1S4IY3f0013Q7AmOfx5Zbywtbt+xjRpLDezOi8NS
PdHTdt5Wo/nZ0mPm6QEH0X+S1C485KTCbjEChdv4/GsezWMabjOYZnCBxWm1mdmvwAcwfDDFh9g2
92VnPhetuoEv2TIz7/hVvKNWa4SZ3aN6P4Lrlhqru7RS3SIuDdvvY4de82eFhN2igkDetCxBSugt
xZDd2OesDsp3U5vHh8QsssNjK6sLAl8EVnN+aS/rcxXa6IYJ7uxc8PGyXPuuFFR7mmLDP1Y98crM
Yt9SOWtp00GfVKrBOXBe14Jgo1WnAUz74wWthW0Kt/8taOHzQH8m25KU6Zyjw224VYmwmCO36Ydy
NMunzlCjf7TSZO7msdm1Lp4Ft56G88HFeYfjHJFJ6Pu4873IVOPxEBe1qFypr8puQlq3dNp3fT1q
f/vKED/DISfUo1ZONSzGXS0rzEa3TqhsbMWaB5HV0e0gHsJgv9gKyxzKQjF4VZANHXVffhpM49Pj
Za/t9rWJxbkXIDlarQSyLKFa1D8j5+zqJiXR710bbjwk5v9qeR/PQFzyGnS9795IbSAASGoNIDUq
1+30KmFuNQq9ikapXB9rfSORWovXvMg5fPRQgEguNo8XVyNJZWSdJ+B+H+dywOuEgfZ3lSrBSDAE
UvKO6qRxCpzC/BS2QEQ3PGrrByy2tlczawSP55/1sFW++tx5/yiToX2okkLOdqAqFM0tpKA6JoaE
ijICd+Px8cdd9R+QlLatIS8N+vU22Gm1bybxRB0OatNjV8efKiX/84c8PYHfJuafcBVPJ/hmwj5i
jjEOyh0I+1Ma2xem9jdi6Vr4uTYzR8ErM9Fg1ehrofvb+VLy1i8bbReIzD7mal38ZDp1awJ69VgQ
guD+h7307oUYmvaoFBLemUUyRPed9tOy+vdDLL0qTfsDnBYbZ+PXp7g7HNwSVMvBkd+94QA56lFg
g7PJs4bhIcfwz4GmUAd2CsOre7tiLI7uUql+Vbsq3YHtsI4iz7pDBp3Rqegs8/TnvsO0NJIDUMOT
9iyysTxhHKVJO4gEjOxt0o5/G3H78bGJtYBwbUK9/ahynqlBlysMGlbVm9QMHNcaIbFygqA9Fn6j
fLPT0N7rURVupFWrhhnpgVjZgZVgWdIorYTZhyEIqdSq+zLo3Lb7mGhPWaW7ATovqfPl8ULXvIn5
A0rhzGcx6r44hxKFU0tuNMODNyU7wuVqupYSa698B+gZVU7ZTbPefMHJnFsXAMPogt4xZFdd02r4
in1W1ZNVZxCrXTqj3j9e2VqEmQl3Z/bqWShj4SU68jhxrCaq1+bGqVTh0TO3AIhrCQ69R4RGZxTI
XYKj14VViRGe+BLkHqCshFo6+kPBuWeOf6usvroeKIRn1mJsLkvO8ujoSZz0yAfC6V9ryXuGzF9w
sIjI82zNXKxZlgp90NttrtPqjAvpkCehZ5TKxtW35m9UzJ25dk4/6ZeE71W01DsfoneNxlWSHYb6
7VTo3V7rEm3XZ+JraDovmEYAkqHNUCuAmXdYBQsqdr/LrYnksHtP7u5WTZRBQraF6lpTrbwxNH++
q4URiiDIcQIwn3YbBPvSUXOeI5GT5hyrWA/+yhzfoC0xAMg66TSVx0urVc64qwU8UrtMltAQLkpV
/tcOIxCsdiplPtzDDnTfOYpInpi5QYrULt1aHdtNdpY1X77eqMU1NkTTFFWtbHth1jbGQcqmbtxN
xAIUkYypkS6d6Q/9rsr7hKAkt6DM28QolFNvwB5M+RoKeieTRELZbYxUN6lM7TOistFW5rnqQYBA
KM1ThbqbkfDlVBs5kUzLWiLYz7LqblOH1gEsZLlLp/AbGMItFaW1swccnUcMNy5UhvNvuvq4UeyL
vDPT9BI7g3HsTTppwdBE7x9HrNVPcGVlkZWhkmalTqGD8O9bz4T7XNeDuYi5f4kZi3+g8hjGWRRo
/AC9a64vyWviQj+NTdLu+jSIPqTqEG1keasvl5l05n9tLeE0IppatQghNHOSkYGBJh2PoSyn+0yk
xsESuu5KVqzs0mFERrsIpgviCfJnXsFbcmZrWdr1D1ncBrJdg7oM09Trp2w3SuFByi+pVCP0slW2
XPuKM/kXE51Alu5EBA3YjXKhcrlN6vh32/Sf1TD/K6uVr4+/4tqCeLjDhG5AgH2XBEFUFIomgi+/
qXkAu92U6c6+MBI1OrctfaV9HZmGsfE9t4wu0qICqKnu9yK8ZL2YXumlGZ990UnnJLXj/ThYL+DD
A9oDhIQzB0fIEmkWlC0ckWCePe6NJzvOPpStcQAB+irLpnTjTbS2NjqlEIMwqHTPxCPbmd4XsCac
E3nYqVrynFnG6zGVd8KSX9AhI++BMw2GYLxy2SxAxakYpAKtF2QImuBbNQkz+87NmLxW0zbZCCtr
KSUk2aD1mKqZKTRug1enZlECU/bktTKk4p28B+/pmgiC1VW574bQ1bt/H/vm2vMSNoP5ZWehP7Qs
ARuBmKowiGQPyTm30t6D03Kb4nWgqojpuSTucaK94OvRLCAvmpVsneVsaA5tMdJcce7RRH2mWuxq
dvm6aK1jHTvnx6tbu4CuTc2OdHUZVGOalJpwenht1aOvvkdF7x38pK+mMXlTydPG82v1610tbHH1
pEM3QnXFdHqgm/25Tc0JkFtS00WzVaD2sTHZu9ovxvNgDt8fL3Tt1kNkkmFE0idTW9bvrGwIFI24
7aW5/pQX3du4FBvPnRUT9KYhvadHOKOcl6vzIYa3qYt7odUdQ6k4tNXWU27lXNP4hlF/RobzDFi8
cPTRN2Bi6gMvrj8CvaROHQB8+SyCLeK+tdk1+EFnCjSKSGS4i4tVD4cgYW7P9/TJ7/Yi1Kx9KGCm
L5r8vZSo5g51vmlnB4l6kn0lftVM/gtUgVkp3XAi2PxeX+znjCQvtL7O6Y+NI3OdZmLoh4YJ85rn
+mSmrrD62j889pO1HaYCQjGQUhavhsUO91kqQTij2ed6CPdjlOm7qM7fpGr+PaqSPwe+kdwxSMAk
Mx3IpcNUcGo7lbBiT5P0aS85jet3STxP6V1Cv/zyeGErVzlYVprkjE4wJbu8ftKJvoIj5cHFdtr2
DNeR/Br+wuyogAvbCNLrpuD+n3nt7lmHWnkYap8k3KtF7gXoWJRtdgC2cfrzFc2kh+QLvL3vXqyN
MfrSVDOOoaTxThdvrZb2pvnXnxsBaYIEFpUFDvfCHwzJl7Mape+L1lrtUekkFAurAcCsZUUb7rC2
bRiZ52goh93hsMqylrpcbiMvT2fadmmvaIK5r+HPU2aGUYlUmOJ5vGx2hZbuw0+GDK0tkk9NC2jH
igM6bflL7MwABnIdBfLmRQRp9BHsqF1NXgfoF3lFUx5c2fn4gs/z28hS0gKeS7DtuSy8yZ72pUj2
SqqfM6X0HptZiwomyRmp/8yxuZxXVkHH0W42Asat3liJsZdh+beY7VDlaSP+rDnBzJ71a9CJ4sVi
1ybUc4bUGsJLDxLtnOR+sg8zMz2T228hjlYXRcWKcEeHm3rC7d2fTX4pssnUPVkSWuBa7WRC3lFn
huxCUm5MDA7H4RZUbHV9V0bnS/Qq4WityYTEU2q8qoMnuVb0aifq5Fs4pPru8Tdbs0SFF0/nbQ2K
ZXF9xFLYas44mF7AMg5K1UfvZLlp3vT5KL/ACxFOA4rLK9S6G6Iy69LJMnOMvbR4qrs5Gf0xJi/Q
ISGl/21k8V5RMylrBodZ8XwyL0Fufy9EdIJ5byMjXN+232YWXjEEBRPBfuWftUp+1RaYcrL3ubyF
xJ6/86IQP8cgavBA3e5VYRs8MukCYmjeDspZMWr1aEFMcXjsA/M3vrOCE8ygQcW8Q41WyJMlclxD
rDFNbe0OIxz6bpknGYeqNyhMocn9ZSLRlTfuptX8iVfRDJ6akZ5LpHmlCjnI1Ci9wIqTHCsg9C6i
g18o47ZnqawTWD218VUZ+vkxrukmj1a4MWm0tsP0vYEv8zC7x37KnTYobVMxmW9VrXoAPZcYuyKT
ko3Mem2PAZcyHc1EJEC/2aGuTjT98NK0UADx1CbaVUO9L5MnfY71hrJP2o0ce9UYTU2oE024Spct
hf8h7cua3NShdX+RqpiHV7Dbxj2ld5LO8KLKsCOEQEwCBL/+fvQ9dbaNKVOd85ZdqexlNC6t9Q05
1UKgnRgmhl0FH92wqkWcWZwfOe3VJ3OgQ0KMeqvgsjKUoYEmJwg6UNXCgXn5iUOWVUBvhRkKZeOO
gPIJFMnGaTWf64uVihCwFwGvFd7myzwjAPgnh2s7P4Ukdf0jU8zwH4DUyR7rirSfAeMxv1opqURk
esRgkVay3rjk1gpcWLIGiBFAvILgunhcN7BLHoKhqhMx2XsjN+7h5fYS6PQjOuSv3pjCqcU1I5sp
G5Cu+pjCS25j26xMb4j3DezAkWmhTLIYaOpNdYasHEIuFNYzeVrB+9sYdz5E2SEq+dKRYgsPszq1
ZxHnS/Js9ao8SFXQ95haVx1cMBu7gb3/REWdFYguEE6AIF6+Y1ChHEo7xUfBFeA5dcafHYUDtK/f
n3XPdWQQabANAVpbHNyCC1flOEZOWZF99ezae0nrgcXcYP0GunB1ls4izWN6NmbMszMTvnuoTxTk
RfH64I1hEhR6RM2fkqgy842VuTpJZwEXy6IEb03nLUXVx0tRUCVpzEe+5Re++lXA4wcodqKauCwl
lw5UPzLcsseySic8b6ePyihfDer+Arj+U1tueQCspF9zHmSi8Qvs2VV3dISUg8NcaAaP5rirgyEq
+PAiSbdvPbZxFazUXRAKRTMACKDHtLyM9JhmhZH6VmLXTV5E7ihq6Ot0jvMbejjtMyxY4Qpd8qrV
J3swiNg426y1+cNNBMsRcNqv8cTcxMlmNlqcSkLsYWdwX/1jQv1jiNMw9/2I0rYr0YJhVfi9pGx4
wjGlf6pSMQuvrYD0kZWH7Ytue3iWuTAUuu+5PZQJtHuDX007ivvJnpyPQU++KTAZj5zx7m6SzAFO
uZHoxnpCFONfnFXI9mYXDgjeXYGUrRZ1mqHti9OgVB5DzxpILeWqnZvruWhgoEVQhVuPqtWRxLlo
I3VCLXmZs3dmTXTAQ57Ysn/QQXEHm+KNxTJvpuVNBEIv3qAgwSB9XtwCZTC5GvISaWJT/mLX064F
ZV8a4i9OxfMwi3QW12wnfAHSZlr0sC8iMWhrjbflrLg+Xv99zOJQHA3dDbWDK80Lhz0qtQ+1Z26s
g63xmn/C2WkoAlI25SAUbENaf4ioURXwQxBNK6PCLJt6o0rwZkF7NT+ogBvoT4BCvsQCmD0GbpKw
Sfb73qviBuWlex/S3DqWpM/rvXC8UT1WvFE/O6jvVjtZphri56zuTxMb0Ov0LDC1sgD3/c7K/Uof
oWQQdk+o0IRGhO7OhMcgdHncPTdclcVYcMPwoQ2m6kOaMevr7RR9dYbeKhFz7nhdxck5lNtIDclQ
Qr8WYvyIhuHd7RBrJ+2sboFBg7nqFdpAK19omJ6GOP46A8+MALQrP+1+jUQ+e02/1X5eS+XQy0Up
xwEq/qpND7x62frAT520aRY7M3PKoxx9wOIn9Gt2Ex/Go82l+zo6uY+Dotwir69dZG8kFdN2kZgv
YTBUOLoMmBscq2B6Ds38X3+Sx7Jp0RyB55hds7/YAOfxFhvA4bkBSR2PJ0WnEw3UA7dAjqTV6+1Z
XNtnIMMA8w+QLxh687Cf7TObcBj95rWR2Dzc+6N89svmMOZ/QZ2A+qcDID6QNrN45mUYt4CyReCV
LCl1/UcV6j5U02+Yy8Uu2VKWWpso9M2Qz87g8yt1SSZ9OEU2tX1U5LtRPE32s1mWMfBZENCJ/mLw
IJY5S8HPGgOLc1BomM1L1uUnkdoyi4ZBhD+NYZoiYrbGxnW/tt3ss1iL9SBA+m3z1uZJZso/LbYX
qGVZlFE7Mfn0F5fVmwsWaCDARi0PQ6gdU08HvZ00k0wyT0Vek303u60EdG2mzsMsLitdMF2ZaZ4B
tDy2zh2xSV/EyEHQdAd1tmmetFWwL6BbK2Pj7FpL3c4jLybOdMtMtGDnJnYhD2Fw9OuDY+ld2NJd
1u+0ZhuTt7bLzuMtJk92gwSvEu4qtdPcdfY/Xd7GkELZWI5rS+Q8yvwrzvZyB/HRkucKgvR44bWU
HBt4lHLjl023cs+16wX1WgCU53bEFQN29IAL6ViZwokaqx3+FS95H2xcyVsxFquDGiml3gBfDOhA
FrEUjZc0kvqfbm/hNQEK5Jr/fcpiKQiQ4KjnkSGpe/c06iev11AjcyNSfARgdRcYLNa6iIbxj07p
XZV5u9s/YHXSTDRQwT2BxNYbsehs0gIJMbMpwN5qyUPl7buAH/z6t5vW+9txVpc8Cjxo+0H8B7nu
5eKQjmC9y2o3KWFX8AILl/YZsAX7WAys+lS1jYmL1alP1IapwO3Iq4v/LPI80Wdf6Ehrki0kTxPT
Fe4d93A00rZOD22B2/t2qNUT5SzUYge0neIe1Myyk1YUNWq/dW0awdFcvgSKyvpQGDZkJ4uqnjaY
OauLFaxS4J8D5xoBnYFDnVmZGR7tEQ+AKNCkGqPMosGWgtTaF7ozphuqHqjXXT1VkBYXATfQzmoS
mv1SaXUY0n2hX51s2jgk1+btPNRi3roUDglSGfmJ1M5wmKxcPhI/LETMeJ5vlFnWVud5rMXEjTQN
ud0GLOF2EFk6iBibS8pjZEOBmn8fArmxUlY/DswTC5sBA7kcR5JL1FrCVoGw7YMvg20IHi5he3fs
843q6toOB9wEwtCQWIcB2jylZ+vfZs7kqwYGXsr76ejE8tI7Nf3ou2zjklkbw7kjaMB+FACXZT01
G0fgqxiArFPuhPEoYFPtyOzJCFXc2PB1temPst1aJGsLf8aGz8QYNNiWSPugdlgnZMfRWasUi8os
LY4Mxmt/cRmch1lcBrAi4xCJMl28a7UDqbtu2NvTsEXyWVsU51EWZ+ScOgqTzTJwk3428gzYv+7k
1FvOcdcLAkXp2WsPSNGZh77IuQPQT4WNF+4xy4x9y+g/DlhZfQdMmV/t3nkgztezOaMAZ3lA1OAu
114FhVEWEp8c1Tj4UTCU4RdBvfKZMrP61ARovqc9ZL1vB736vkXQ5YLPtJONhtMdrWLvDCIqVCn2
SuffzbzeQnVdTdkcC/U3KNrhEQqlgssP9IiH12LfQUpGibhyANz2v1K5tcqvTt3LKEuPrrTv/ZFN
fXdsw65nMVgD5Y7IST4N4JLuSNmar11Wy/3tcVyLCjcOG8/rGSa3/LaGtmDzFTBzS0Fr94uv4KBF
tD+54k+56Sl6dXjgC4GXAX0nhGnSlepRW9aqMS2gS+T0wXNOQ/q7dmhU0acUdEn5buskRAMKz4S6
HVBIV4YqTumhIFlMOvF6GQWqjDr4fufhu2XJL8Msi264kGVKIEpwBObKuxvL0to5IS/Rgve2tNfd
lYWIdhG+BWg4ILuW1eBSmMoxh4CdfAi7P0/ge/6Ev738Ahofqw4jBFbA9+6gcXZnFbZu90WQ2Was
21lcJeNFZUaUZDwDYGBUQQQZBf/Jkn72W5KigK0Yyq59BBMaVoAfDvMZLDodGFEASd1/87Hv+T14
3BX4jxhXYPPbqX81IS0Nsreyu6dc6dGDvG7hsbsmaPJu5xLhPprS9l8pXrbpjrupzuKgGUsJ7QuT
f6p5WDyhpAXYNRfc/wXYtWvtU0CVA+yxDBb3cFKncAyeKGzIqjyrMYsql37Ut1Ng4B+RvLyjugLV
QQE1G0a6r0MZ90E65lGJVpeIhrbJH21mNFtZ0lWxCL7q55OxOGENqWjT0aJHxwsOCbFIzU7uXO7a
96Pg9BsOqLCInAII1EfbkxWN6sJ5v7birN9r496HHga4ccuz1w3yjptjYyVwFooDs33ww+qhaprk
9ilx3RSf48yn+8wWhQ7Z4rhtp8noiO92kNJuXS8pYOb66mit+7geXSsxZBD+m4q8+Ylmgngm8G78
wstN8VZz5dQ//xnLzUatVminS4cjdCno15Y7A15NNQnFs67z1ogy3Tr3qJOZXzrDbD85HVFfun7Q
dpzDN/l1ABoij1IYOL8YVePDI8YMSifKspwb7xXrwYChcYj2QggE/hXDiNCy0TInXeKZ/FnZ7qmH
9nkfig0i08oiBGplDgAQdwh65OXVBMtDnfm6waNf90ZcihC708wP0EExoiYsZgaQcnGNGEGkKrzY
by+LtenAzY/DyMczDmXTy+gp2G2kIiQ9gZrLniG35ICTAxBB0MAMrx6NLQWMlcsqmOuHAFyC7AaB
mct4gyuq0EZr+QQ3s+lkts4nSXkQS5b+snsDon0A2dzd/sSr3PONtgcYOcCs0LRZbrDS7IxKov4N
qOLUAfrUNIeSetbxdpS1/QVsBBRL3hB3V+BVQTqjxnN5PKbBP37uHyC7GEOoOoYWX+QzBU9mGzZu
38fc3sijVhYQIPLo3EMTeUUZu200lKomdNFBmvrIZR97Q1dH8MyKoQyWRUbTnJgVHqm9NZcrawdd
dYAyUNlfka8mXV874DVkCRoWsV/cjZURu9ahDr/dHtqVO3OuBkNmAmRl9DAXawaa0oQ1TWHi5HKO
E/MPMN/YpaW/kUetrpOzMHPuc/YAc1MpOXYIO6lCGMa+N6lH9sQcth4pW5+z2HJEGLVjS8dIYBO3
56ghCYfckT78q8/BcoeOswHTjsWodahF99TzIcjF5MHk/mOT0ncLAWFrob+HVx1MzABbWcSgre1k
Kqzg1JZN+gDBy+yux4Pr8+35X5sYpO1wHMXzBJjteUDPJibvVQameqUS2HX6u2Zwgjgdwy1009pq
BoJwZkuDTwrA2mWUGg9fHbaOf8wdHvUGhAGrHYW4eO5sPPSvoT4YtbNIy2dC1TCnkkDPJgbO1wfL
oBCI7nrPuVNWP/2ZKpodM17pO6bx8OpwT35r+MDy2EmdfsvZbfWr57QjBILs+pFZW1k6dB4ksa32
gYrfVjVEzvQEDYmNQ2pt0b8Za+OlA62fJcRKecEAoFwGcJEBUb9o8ozqjwNljiASHe34xq02r7uL
Ni2IGpBDBDgAoB9UGxbvWVd7FZualp+0AbghQUK8o34qogpwwz0bXGOfAju9UXy4+sS3oAHghgAb
mRB4ulxAeH1ligcSctw13C28gn4bAnvv6Hfbar+xUEC4nH00VxIGs3LV1Ff+sTJ/lYGMRVfsfGtr
kc5DtBhCwHCA37WhL4aLc7EdMF+j0Y9aJcTXu07cc/iR1JxHtKw/diHgaZYJWzsjDqrsfgw4lvG0
d9KtGsE1Gxodx7Of8Xbrnu19r4PqnaHA9CIpaNmA6ZhNCu6ZMo4AdYVPDU6gKYJ+RA0AiNVbn0Ph
OB90pocqDjmh1bGqDSio5mVJH+GzJt0d4JI2nnpuW6h45A1rDq1v1hCeD7Z8LK/21uK3LxaEHkZr
Gsc6T+xBxIV1aJk8EhCu8vKf2wfk1ascgeYdDEmpWYppyWUBdAp8JNNPExnqvWFZcd40D64wDkPr
hbGX5s91jjLV7aDXewzrAg8y8DMggX1FoOENFC0CQgFEC6eDkHofiqGLhJXvzbJ9IDDUux3v6hZA
3ngeb3E90xFi2KjXFycSwp8gzjthQjutru2t/tj1Pr4MtFj56dgENjRX7IRlH2vuxV5RRLbcsrqc
/y+X++s8Cs6+y9NCF41jlQ6nR18UsTV8s9sPhJwc9tmFuYlb/YB7wMaE3R5AdAAvI8IN2nZ5YTlJ
kBHypULeP0SlIuD83p6o2wsDUKbLOIpOlT1Z3gCZNX0sxL+22YBYOERe+k8XbEla3Z4sOGZcBmu7
DCJOXILo4nb70BW7RoOTVG9Z+14/W7H6oLAYwGEdTJQrQo1kVECu3NcJnPtaJ2ETyQDJbVHoS4wy
JzqaKvi97XtR6QDmzcMUsKivauaBqGo17Etv19TYwRCi5Y/apal1KDP4A0UpVV22M4ewDw63p2Ft
us9+8ZKdY0xCOnD/gg6DJ8vHEYWcqORiy2dvbRnP70e8XvEGADrkcvyBC4EUNbVgQpQD6RXD35jK
vT91dhtlPtf9cfB4R+4m8Gh+dipk5ac+81X73qf62+z89ysWZ4Msm7EYqtQ4TlKXd5yN/YuH6x9O
qAQabn8xrkD2oCSJtBfi/5dfzD0oURigqZ+sCh8pReU/BO3Qvv7fosx3y9m95/hOTtpZIcmYcpFU
HoysozJN329pM4+c5aDyBByM5S+JYlI7KWPaDZJA2J9hTOmDDcT8I7EgQHL7i9Z2KkrwICvglYyH
3GLcHMnLhqsmOMKeYYycFPy6XKZsHw7Q0f2LUHiU4lECvWrILV4OHqOg+2PzAdZmTvDhfpnQ1Jjk
uxvW89CdRVmcc6FPhWI04CcDzXFnp0cSZneDAX1nbLRx06x9dfzOwi1OugJHSga7gzbJLfMhHab7
qvUOlvA2ylGrYcBrn5WjUPtaZrFT7jpIJWSYtByEPjpFbVY9j1S93J6i1dNpVpTHpsWvXhZlakuH
zigzkThD/mmq9b7y3s12m+fnLMT8E862EOmm0GXgdB3r/E+qQ/SKsyh0t0DBa+MFPSA0lSD5O5ub
XkapHVdmNBjp0ZsVjx6c1pfNXU9Gi+3EGPzFywZ9nrNwi0VnDb411WxyoQndjbu0rc3nsRcyLi1z
uGsmrzqyHMX/25N1ncheBl0sPdBTHQYIXYa3wAC0Nax51AiHAhAzZTRkW+o1a0sDr33cJWA0gW2/
yL8aw2qJ7yP/yrxpRwNxYkpunEWrIWYUxpuwxNVrFLLhVVAKV6CDCzQPmCH29O7uLVYfqnIgLAFz
CgjG4mJEZ7PrHAV0VW19Gu2v+FMEUbQozH/enhtrLd2aO3GQNYFf3VVrs+zdhvMKvdu+yO3unuXD
8NqVYEpCw8hoCPiQhvHiGTUaL2mTw0cJxbxmuu+xM/IIa5elx8xkZrrv3br95NLQ13gde7U4tNTk
j9U0tcfcFtUDPBmGJ7wHUh0JVxbhqcwFae5T+I4+NhAy0B/KPmiegKNpVTSYRbOVMq/OGlh9kJqF
JegVqMUsmMqCsa6TVOB5Vwo0iwL2/fZwrsbAskCbBJGuao1DCKQXZ6YFxZHgHm/jT4BQ7G6HWEuZ
ZvwFCgX4FMgPXJ4YAVBOsshz9FDNP6wOj4OmXzyUbU1oOpCMRBAYikv9blHgeT2eRV0kFMxvBIeL
CIpObVVHvg1US2SLWZkmM4zk9heunhdnsRZrHygMjub6ZCckYMUz1pLc9aqxnytSlh9SR9n//t/i
LdI/iJrBvneU/lG1n2pdxTZEs7v0oAGDvR3ounQ3jyJUArDNAP6HXO3l3IVpqFLXrGGVlIcB37tT
6O0Vg3T3riuyMTxptxQPZkDzhyJPxcEeOABK0E+y78NKiC1Jl7VxnvW65zQU+pXLolrng4hIHLCQ
wZqCTs0UCWLGnTqCrbzx4WvbAgU1C5L9yHtRjL38bqsfMqI64iYtwG09CDcTnNEdgG+3pJ6vFdIx
wueRFhecCngvQ3vITy7Phtd0Sr1XCfAxi/HQlE/VNFj0o2d3A48MWQ7hvoAKWHk0Sqv6roUNgx4g
1LVOJtqohxL84y0FB9QP8a2Llzuq6XALsW00ba84tzU6cW0lJEnMAcV702o+BEZrfAIuQbxObZd3
Mcfz96Pt5I0RTUEfguo8KpInruzKpxRqLl8DpzHzyAkFDpfKb8185/XBZMRTmcHJOQVk+0tZD/RD
2WReGBVWMaELTg2R7Rgjbh6ZTWNUe6MzINLl5inAtVSZ+Ytb2Gl77PwQrXOdN+wgLS2GwwgX5Z8u
yVon8iYVwPicjWCxSqBJ2qhjA2BgihjhC+FO16P9J0cLGujM7GNNRshTeG7RTihoDqw7iE50TZS7
A7930yAvdnkthibyFKxSmexkBMgm9M21qrJ92jHg5kSDmm/XWg+h7MHVqnjWiAj/1gKHlcH2xGqz
ocJreBLtjnoqrB9ZqU322Htt8L0u0vqHzLrumYgO0CckroCPgYyAZhrcOMlpwBNc7jK3qjjq45y7
B/ioOnlso3n/tYMMMWAFlSr/1FAf/ZR6StW7qdCGeQQZvTqNDin6vadBlbZYYZfxpCX9kmlWNJG0
HT7EhNfjuBOZwrx4eSVVRPloWDujV/5vA3siwYyYZQQx3da9M2sNgaPe8XOwzivJ0Kdow2KPXToB
Mj5Z8kfF8BqL68zrjUgHpJAwXDNpoqU/lDvJBtARw0yKHJUtFOEjl8vxi5nPY14RjEgEOYpSRP5Y
jkFcN9r4YwzudGhkYxwyWfGfuHbMetcFE+7grtKgd6WZANmee2n4+fZhuHL6YB/gMQdlJxMVyEVW
CGa7qbTj4aqsbRjxekMesUDEE9yOpsn9fTvYSpaDYJCsxRkE7tWSa9AWQS9nEbeEpgxoTwDWIRNJ
1IOiUDGQ8e1gq1+GcwiMKLRErh7FNMPeaXXXJbM0RzO2UVoWQPx/R8lxIxdYOVcxfshELeS61zoB
QmWl3ZhpgKxdv4gx/NTIbuPoXhs5iC9AtQqPFJQsFkd31/vFYFkuhEsrfYJzzFGDDY3+49OYuXGb
NlvKUSsPIgjo/BdvcYCTlA6iqXN6RF8C1bLxThPvoTO2jAvtlTjoas5FGBjwIbWZ//7seWfWfcWK
vMhObaAB6Mu8tHzWgLbEjGEF2lVmRMzXAu7toy/zqOoq244B4S9OPofhxNGqm2CEE2xl/sHpj0dH
3Bfp6OysrpOgyUK7wpqPSJJGWqfgI1euePVqX/3m2mncA8SjNXi8leUAmhZQgEzNqs+rx7QA4mpX
jYF+zWRBvulGycTo+zwe8wCQji70pjSGrw7KfoEvx4139cpsA78JXNlbQx5J8uWoAD6JX+ebU2J7
0E71anLfdNkhd/07K81PQb9lmreyVcALs2ZfcEwC0KOX8RpRu73laT73D1vvoxBdTNGvtLeeUyuz
DQNaSIOhzzy3HBbflZbO0Agob6JOBRJafaglOTqUbjCa3vSXFnc7jFmwGaH+Y167jGd6cgcNqmri
G02JYx1yM8WLO4ym90TCAiX5weTVH97lI9uxULWggJbwcYaabe108F3nnYqMLrSQW4+5gwlAFQJC
hUaf/mNIB5K7rA0y6/0lGyC5MQfQMQfJfNm5DsJa5XmZEUgTU/LTIYMfG0ULAd3aCrbwQisH1owa
h7ol+MmoRCx2nd/yLrSRzRyVXbf3oN6wIwZjS9ZyZRUjzwTTEJDdNy+Fy1VlVY0xWgpVZd+u4xZU
E5Pez8dVpbooNf9i+LCEUf4EPOgaxNASYbcOgegOo3Oe1XO3gx3glJr/Vq7bBBu1lLWFjEwdiG5w
YqEOs3hBTDQt28qAMhc1xR1Y3jEm7th1Wxj1tRFEAW++KeH8foUqI5MDVwazR9JpykQWMvF5+7WE
gW7Ts7ueC+8vPguwQpRcQch30OC/nDFVNf2QU1Ungzd9HH3zU00yOHsZ7p93X82QLodyH4o2wHIt
BdSoNJksqwIyA7T9oKj92FnyAB+lx6GiGxfnylIPoTEAn/kQY4i+6uUn+X4mVFVIwI4aE+bJPsS2
+40QK6fnRYjFwxUgXgNudqN37OvHvvsShGkkOURntoh4q3Hs2U4bEr84rRefkus6zd1Km0lp5veG
Of5oC/0DUlxxbw0bFKdFKFCEAaCZy7pvJCf81+WoEVYyFXiFf3SE2JWVuJtUsxun32a/cdOtBEKI
+S7A8xcUiUWgIKQAvSEasEffx6mMLFoeeXffq3YjG1zs2PmLZith1MNAHbhGoSN6RtwAbnVjXz8L
Bt9bWuFRhhrlRqDFgvv/gTykabP8D8Q6Fl80FRCga6kfJHAuFk+NNfr3zQBl5Ns7aCPKsi84WG7F
lVDw+ALSUrPuxSjfqVz9Px8CnyuYqc2aSovLekwNWgTK8Y4B+j1RyPUfQ/QfrJxsXNdrSwCwczA7
Yag1J52Xa02OOYdN9TQmFinvGR0hD5h+tZgRqWn8eHvUVkNh+lHVwlJAsfsy1FTgAulHoMNK0UbW
OAuKtRHQy7DV+HU7kjN3/s9ykLfRg566G0LNdnYKW2zWjPRlh1YpTEI5hXS+z3j1Gch8YEhGAKiK
2CkCDXcU2ad/+izs9o0xCLo3RjpDMIljfAvcwRseTdiA2WBL5B17mGw7pIeuh+HorlE1nk4A+dt5
JIzUaXZwR8zN3diWjv/scZQW4p75g/ruFh3hu8agqRMLcEnMQ2cNenhw8qo1TnaBeYkpzTnb+QLI
7XzMf1DZPpdTM0KMbCDOI3EG1L88jxdfrELYP9CrM9q4dZppS2xubVUjI8FDanYCQWn1cn5wUk9I
TNw0GXo3BnBqJ7yt8vO8/a7mBYYW6P5DV+Jau9MyMn8yVXbyTB36u8FsqAn9RFrYd75GKSVuYLCG
11VffMR7uYEneCr8f24vjtVliNweKFj0a6/e3IzYTROaQiQi/9IXbjSE/9JWxm69UQZfO/PgQIrX
O+Cj11rHlTAd1XklP7EyDOMcqJFnGxoGUQZFoMO7PwmCOugLIyGC9ObyHecYTQqBjjI90XIoDwVF
kQMeGHVil0P/1IaW2BDQWvk06D240CNBfg+o5+LQAJ+/kVzmxWmqXP3Q1TyIzAJoJZ3xrUfLyqLE
+YcczMLxBGT4YlF2oZs6/thBAIdzEolUPhWh2jiYliXp+biw8VyB4ImD5X9VrJiqVBa1gT6C5/do
7qi0jlMgUSDVvIP6IszlnPJ7QaeYlT9GVtyhuLi7PYFzkrLYF+c/IFwMKMGbs0wDvC5VkKUPgTlV
MeCvGbyupSwfKrdWz2YOITlBO7KRbMxH4VVolL7BiIejBuRhL3c9q1kwyg7KGmkNDAYAEu70uWlL
8asIG6njbKrIBwFFk628bXVicbwh+Zind3nxmKwR1OISNQ54AMRqYK9l4JG72+O6tlCxSP83yKKQ
AhGhMEP/JDi207FLvzD7l57+IreBdKQ5W3rPaNklvxncZkEzjs4ut7xDLQpUk4OdT7dgnKufgvkB
SmiNeyQ0lHZIVgXHEjeDbKBPOY3xwL69f8BwYKH4gTQX9bT58DyrCDm8MjoxErwNbGeIcTWCgy7E
uHMytsnjW1l456EWd7Qj2tYVAtiPAXYB9y3esCmsoQ0Fe1Sv+vI3n+UBk47iB3rJi0VuYMe2eT8V
p3asmz8y08YToVpFlQFe0O1QK9eLjTMYPfcZPg108eUIlmPvuE2PxI2a3wbzu9GAgGgBMsvz+Hag
tQ0E6ghYR0A+Ap+9GD9Ld3kDIqN1LOA/FQR9ussn5W68Sd+KQsvj4TzK4nklyhRWuxna/Kk6lUP2
0RgP0nwB8vfDkDZ3Wf5lymAe5XRQ8gheBzAQN7vzawsfzsI+mvOuCynaxYDyLsXB3YTh0VGTSGoo
tEbIWavPo7boRhljbe7A4cICgZPmNfzcLDn6JGWegq4G04o2wQKFwMSXotrATiw7dG8XzuzDg4fP
XLFeluI175uyTJ38BO1v+8Voe4ICuQ9dKJ51v43KNKDfSL19NRn8zjOnYRcouAgrVY07JYPpiZS+
F1lOOPzFmjr/XYvzss2RyHTEgBIMbYz7QOIU88Jp65G2duUAZQ0JXMtCwrIssBa0ASQlgxhQUPkl
JOJhNvS5FnBQjQST8pvMFExFbVrBluz9WwaWDIDPocKCN9ViyzgpVL6CTMskpezBRo1PdVviZWtL
6DzEYr84EBMmvJr4KW95UN2x1rY/ykGCelIQaoUfAJZ3to6ctZMANXyUJnBVIn+xL48cTjrb5wog
+WYI4Hw5JJ0qNrgMK5vQ99H4mDNMmCIsn6PMgFMcOHEQBuyryM5TiDL/26MheXt+VtKg2WIIhQ9A
cVCgWqRBZQ87DnO0bCCR25jARlrM1K5Q7qmW+2L8k6K3ejvi2ndBywAoJmSZK5f3kIMyKkma9Gzc
G7yNJmK8IN26+4sw8AxGJmKGqB0tZijDcw4YgyqEjKPr7vCYow8+Xq07C92rT+8OhVsOqxva2Xjd
LPM53yAlhblWnbD8IwvHp4ax/QTF2dtRVrbwRZR5G5zlCWhT455tMwBw2Ic2L/ey/+2GaMdmUAQk
72yHzaflTCaDyCze8yBKzJN4FizQoR6GAijE1q/Kva1TO4LeOIiF0jY31sPKCrwItfgucGvpqKCv
furdgt6hEVXgJZX/A7gtxLeyoo0H1Jd2Mhi2pGtWFiLqiiCWwO0K+tHLoiwsd+C+Y/RQ04XrcQ1L
wXBUh6DYIrpuhVkcT5aJOnajhgkuYd1n4NubfWhI2FtItXWVrByE+CBcpuhvg1Wz3MtsDLWlfCQO
xCQ74ZMPEKFFQlkcVRhsLMaV8+8i1OLWspuwGzJdiWTK6qSdyI4Tsb+93re+ZrGBy7qWoSc9llDU
RUYoJ4UESuZjcyfGLTrh2tY6H7j5a89WO4e1ZN10Rppg+CILtIjQniBarmGWRCJmvxOY+ra5wCYE
JgAOPmhALu7EFpYwjUwtqCXVPC6mHron+QPgqlEP9aTbg7j6ZSiTYT2gPgvXyMsv87IOUgBdCGsG
ln0KO/8g0+p+BKgN9bpIZd7xdrjVOZuFgNHZ9pHRLb4sb0rl2XzwjtPwsXM/Ngp6g+XB2RR0WV1+
Z3EWewqtKGBLsAYTiADc0aI9OuGWf8vqtv0vhLdY4Z2GjJsccTo4Y2HFlsFIpNJW7Byn2krOVkMh
v50vRCBil+8XDg8CVssWicQ03tVV+6Gi7GWonI2rfnVyUAWEeQs6UFeKOzW1eVMFckgovJV4ye95
x77qUrxSZWxdVqufBMdXEFnxKMM6v1x34ZRrgwOkm9SZeigMurMz52eLksDt9bYWxsHRjXYherto
8V6GcbqSpr1rFSeb+dSBo1MQsF072Rwtb9kqc3873NoInodbLDuXmkPWh8jVG8eMaWjsBjTLbZPf
zdo2t0OtFcggvI5jYhZ6hc3r4tNCjcwL5Q2SjL3dw22cq3zaT67kXz3U/U4COjn9kWgUBmH4JCQg
cUUK/WUjyPhrA5eU6m++/ez3LL5dl0Xhgu2doyoIJC70jX4pNnWo87dwVSPGP7c/f3Vi0ZbFqYzs
7UqQOKhFX8vS5wmsGx8GAddLCd9i9/+RdmU9cupM9BchsRp4pVd6lmRmcrPcF5SVxSw2ZjO//jtE
+hLaYzVKriJFeYmqbcrlctWpc3ywKd02pP2kK0NK6J9EV2Y15AshOuZEs/cDMxAHgHAL5+W2HV3E
gvgIgJd4fIF6QPmcDHwpKEeS4DzRYEc778zTfuN8a034wB6guAdskXrmjKRvDaAOQJ3gdbsMlChF
t0UsuHxkpTQBBkh0ZKHbsuDAldcCMcXM7QRSU5UjwBeWJt0xmHz3aZj9/OzLzsZgRQbS6Dopj3+x
fz8rcZBawAIXh1ld0ZD8AxORl0A4m2QPEuKFlT/9eYn956DkUoqA9pOKcQB9m6ikhTERyr6DdhwC
ZO8CoJNvr0Pn2OBhB+QAZQh0S5V1pN3EPJHN4NKkyY8i7N7WMnhpXOef22Z0voAr38SuADoJWYHr
7WLJNCXUgagZt518AWGeyrbY8Dfd0VnbsK9tZJQ2xgRpLjC48PE8mXxKQKHl+A04j8KMnDFbwZ9u
L0u7e2CCCsCBjX696gV2KkuWpTBpk/KdzIFLpuZ95U4/bpvRrQyv7qU+jwrYq5njuUz50v0rYgZZ
vYn0R+mfmBWnsjvcNqQ7T2tDyhb2eC1OdZC68UTNyA+cCAWpKOznqEGRZmimXUfaDQfUecbapHIz
Jx3BEJQHrLkxQY62LU51vaVqqmk5BmsTy09YndWgbuYaozUAogLYPtrZY2DF0MmBGihG2YzxUM/p
IZ+3bsythSkna6qd2hRJa5yD1IdY8oySpfPh9ufaMrH4zWphaVPWAZSX5xhKCOdGAG/Zb0m2bXmE
ck8Mws8hG0mLS5ta9GvTh/UJ7OtdNKeu984j4ltGFmIcVCKO/21tyv0OxHTbCS67eMiLM5X1U254
W/0HbVKz9gy1sCzmlCeWrC5m5wwxmYduR8Jp14xGywGTk+DK8Dr2zUKNfQKuPBxB8WcVAGdOvNrf
Xq/Kjf3zFbb6LSpHh0dGW7BQgKg0bO9BIRiPHtm7w/RgpfxT35b7ooJkYwMGdxHOF0eOH5w6/Hz7
R+i/duji+gKC5hWdf9H2KRJYkl9Yno79vgFEIUrGuqiigFZh1GbhS225TTQM/dYIvDbGoW0CPgcw
Lbkq/DJnlMtsqNxYJDiowb+gLLnkYCLwx4+317h4rJozIDkHzhM8BOCZUQJOSbmYs8RJzkV3Af1R
1X/trbuGJjtv2CIJ1l0Pa1NK4JlaCCBnfe6eITD3nHGxI7X3Sdj9xlHRfjWMs+IpBaDdqwZ5gFEM
FpC0jSEGkvGzbzconTeRnN8GRh31wVYlRLssQCdwn4PfHI2n67BTyZLXYACb78Cx7Mv3IcgyTbGR
n2q/0sqGchPhiTFwMx9c9Gzrl3Y2jgLw+x2j8o1HW4i7TMNG9qCNpSuDilvkoP/2hwYIBmMujgnk
xIEJ3fhOW/umuEM4Wc2My9RAZmp/Hnx+nxvGw9xuzQ3qtg7dMvz5qfaqPt87MoyBDTqZmJiX3D4b
VXpX98+oju3wtNvdPky6XVsUmb0gMEF7rHa+wxYkHF2BpgBjxa4h47PMp43zqru90RFA7dgFgyQk
9a69DY0i2aRWWMXA+0VWzy+twSJhdFHdm5Ed3LHgzdxtiY3ootHaqPKpAHrhxpgjEJoJfRbtGKVl
siu8Evof08YW6rwCtIqQ9/SBm0a9/np9jHCURUdWxJ4Ij8ws/0EWeER7cKPhqPlSIRTIAVFYSJpf
papBh+SfYxIt9gz+jFGooz+Xf3qEYOBnxwHXGPq0ajYcpo49E2F3ceANZ9HUz6x1zrf97dVmKSaW
77bKeMCFEhgjgeoG82R5tumIyT9oXp5LWm1eyK8cT7GlpD6TWfl5sFDJj7Rm3rkQ5ohZFlJ51XPu
oRYSDYVjjieQ6Gfu+6JASehYF0TKhzSwnbcZL4IywmgrfVtDwWvE5AjjGEgrE3qf9Ax4MDtJUQ9P
wOzCQcXqyWmjlf0qDiy/HxhyeBagYVBvvN4rRvMwnIMsObtmd/JLCyWoYzn4IBH28c8/da/FGKpr
AVDyAI2op5SmbWqGMzbLqiz0cwtR7h3TYBuf/5UTwwp6gqD5NRFyEA2ulzTU+UQwmRHG4Nr3xd5z
h949casrv992M93W2ZidgIAS5LIhaXptpzEBziw5WLmACwMQjAx2hOoShlLM7FRK65Q00wZUULuy
lUXFsWk1ZEkPapJ4GPv+ISX5tC9Dw96INRoryK2WuRw0wDHwpayrsHu7Hcy+iGtePBam965Kk3TD
xs+PcJVgAUK8NqIsBWwihEwm6J086UgL6HXLkJcabwhxaIBEJIeaBxmLwD828DvJi8qIhDOG7a5z
mtrZ2T0K9hGdGx7upZfOx9Tu6/kgzIG9Tycr8865OVGysMPbbztUNZ5nko3yc9/TcHxjNwR8QuPY
1/lugWa6O/itb+xYxiChh0Hy9Evt5ulD7YQTOc5m5w97x+5NEXF/MP8hpM2y/W1n0m065p+RcWLk
AshnJV2ShDBZiqbCLLbHPgY85Xy/gHe3kLWa2AhqVxAiLAT9mO5U7NAyra0M9DYxPo61R47fYZYX
I8ddE269CjWh8cqUkp2JdJ4xh2eGcVq7Z8i69yAMC/gOyBz2pgeY/MzK5Esvh+RDmnofbm+nfpkY
jQDxCArSallxzjF51i6qi0MXPqbFFLdBGIeFcfoLM0DEwwaIClCIuw4BTgX8nusUZgxO0X0jwBLj
k3sZOMfbZl7jgOAQOJD/t+MpHTGwf+TmYFR4cgFiGJWmh3FSFn5NbHc8Ej8D4FW20z5lzQRlgiI8
t7bdA6aO0eqysKYdIIDDo+132cblod1lAACBKQFJ1yvRKcgMJs5Udk3sCCtqwxn6lm9R5Noo/iyh
QA0VEFzAx0TPGyI7SjyfTGji9lKm0N0zTrl/n3vf8TTbGdZWUNIEdNy/vw0tZ3SVN0BwFwijQuYA
jw0Z2qnewe3MndPYz50woaS+JQ3687X+amUAauLch7gSVcDCyIbEqnidXpKwsiPpWfTtUEDxYZpI
deAFTe9zEzUhboYMc+elvcNgc802tlf7EVGGJsAzAyGnjpVadKzDfOxKqMwmEBKi6CV/tudkw4ru
I+LhCc9EMw8xVYk7o6xQHkmtIg4bQCSywgCphMljPwvbyEcTYMOcblFAgmNM04NRSz2Yri/SvB5Z
eZH2VN6bFjef6iJ4YSHbEtbWWoJyhveTvh4whmun4YIUpdW6WQzKno9N0F6S1rsvxnAjbX5dhUII
wKQK2jHwFqCDFuddOefgSggGyIJeSAKZ6N3ghBRD8lXwPI6lc5p6dLaxoxh+BW7dAbNB5cq7ym4B
EA853aIY1t1WIFYG1AZCTWgMKD8GOhM2rQenuIwDsT50+cAODDJi8e2wp93alZWlpLFacmViQKbl
4xD7SflpkM25GtznLuUb+eKWGSWIZ21GQpZORty5bb0LSB0cUP5x42qytx4/2lPwe0WBEsdbOoPD
d04WbZwQYRyicmHkFv+Cmmsjv9KuCTANOCZBI1JNJ0yrcUVu4Jp3JT9w6K8CRQ9g0lbE1PrBwrmF
ix4MgGrHRoAq22ks8IeVcqpeMrts5t0wctxRf+EJKzv2tSekfuq2PQcdVeI0U9TjxRVhhE9GsgFD
y21TuksAUfDXkpTznALCz8wJQjh0/GyhMobHm4VpHG++LFQht21p3WFlS7lwUklQDUHb6ZJXff6P
jdmSMmpzJwt36dKMiPw5GX/cNqlzDHTmMVOOBx+8Qzm5nWeULEidOQ5Moz7MrmvsaxOYg3qsxv1t
U7r8b21KOb7FxJs2bJEcOblX7qH6E/cC2gis+Ve4dD94UEPLM/MEotI/7YkiVK4NKweaMEbmLpcs
xkjxo2NXJzFOR4d2p9vr024lak1AnANd/6rmNC8CaF1RhrFhpt6dyDrnHIgBJMYG39LV0DkK5uB+
mVIcxR8Ga3BokV/ovAAZZEXIHbDR+bM1T++dsNmaM9IdgrW9ZemryNswM8Xw6lzEg3w0QTaDsZvI
8B8DcNw03VYNRbuPUDZw8Zg2CeD718ZANGz2Evx9Zwgdu4D+WeTkZiWNnB6z5rc/2eJyasIFRNn/
TanIsmoQzKaiCOOKuhjSLLgVDT0hUUIRuIomDV9k3vd7sLcVx9uW9Yv00bjATONSNbheJFpItF7o
o2Jb0idCmkNbtC+VNx1um9EuEIgNsCEuby+1rGuSsXEbiGHFZoAJNRPvYwQR4h3drvxapoBQjW0J
3GM3b90E2vUtXLOAfeOhohYoi5SMrEIh68xl+AaP2Y+yMt+EzZa0knZ9KzPLQVk5ZkhZandjk14E
Rbg8ZB2j4uCmsv1g5gSnHKzsDljgzKZ4apup+PwXu7uyrgTPNB1IMZd1Gcvq5Ezf5/6Hn7B4NO8m
W0Lxk2+Uy7SnfmVOCaBOK0Mg0tDR9+rxTWKF9y7NKojb5IfRYU9/szQ3ADOHB3ZLlSkx8dJqSuwp
OFeEf5y6Fi1bEDKB0wsFie6AsaFP1NxS59D7DF4/KNJBG1wtoFnCGkuzqwErMfrTCGRz1DvTYQir
T7fXpt/H33YUpyH2JM3MwDiH7N2v1GpiDiYt6vNHAyF040rXRk6Ajf6/JsVFeJHmpA799GLOEL6N
8rBwH/spDaIadJfPFUDvO0PIrQ7Lz/DxKrCtzCquMqPlZ9lDWV5mDEV/wkRxF4/9IuJAa6uLpiY1
3koQGveRlaW9vev9uRsjNGuKh5qn7l2KUokf+WBA+OFRDN9HDmOgyKTgZDoVSc6+FiUYsz4KQrgX
kcJPLiTlztfbn0nrDkBLocrhQbhXRZsZaWcX0gYSHKJ1T8yc00iI7EfXbGmpO6+m/pEfoPq1aHCB
QwVFhesgkvtpP1sO3tkSbN35Q8a5ne+ISMk/gEfOWeQZCehHTCGpuECmpjEBlww6aF+0Fv9GCoxv
7AhqjCCjmrq8i7yJ9/824Ox96Zy0byLaEbDZ9YEwzL2J7oMZZXkWBJBTyuZiX2WGl+5rqI168Ptg
huJgVXSPg1yeplz23dPcMFLvOZlZuk8AHvrx59uMMellHBt1VLSNlNXndc3bqgrjLpiP1M0vIMiL
urDcCF7amhWm2lEWw8AMGgtKIp0gSclxIci4g75ONmZ7QrvDaNUgqSh2DhgRasnvzXGIei/bZy15
FsZT0fFTVr69vWDdI2URikFWj3cpVn69YMQUzkKXzjHIRi/mlJ07Zm+cep3rAn+HjhaqAKanPs7L
XtajM1pTbFE3CsGDn9gZAKZ/UyR28Z7DTBw0yICPv16Jh5LqBHQf1HB9dm8z8sI2J5C0m4WyMKoE
+IMc8NrElKAMGXqjD+rz2nqeeNrle8bB03a6/VF0MRmTS0DEgZgJaD/FjttNqVEaVngGvPRgc3rG
BZGC1yKN/RYK4beN6bKGtTElfcaL1Gz9lhUXvHfKPU3ZEDHXqg4yz+gub2p2VzE7g6wNhof++W+m
lU/WGHyhpoBsl+18FMI6Zaz6bPloF+JKD5n3DKjG+bZF7c5iQ5eNRdRXS98h6KhEgIdXPBnTY5/J
JOrrgBxplrIomdGkum1Od+FBLQwHHCStOOzK6RqCSeagpQ5jq7MF5NxzL911FJTsgQAJIC0sdwdK
lC0Mos5Nl6QBE0MLuYQaXAZmWL1fGyyeve6OJcGntuw2CA90Zxr1VNQ1UHfHi1mNk2AYNEfZVMB4
2O8z0WE6rgE/lTzc3j+9GRw3y7IxiKcmzmUyjHaRg7K2Tv7lhIMoWkRluiVIo3MKUCoBrYDggfk4
5bglfk1siKn7UALnZyRdj2BkfxPmOehLt96OugWhvgDa3oVyG+if6whi29QpBwo+k6J0xKmkYMMB
VzKm8ObNDpPWFOBR4MjDs/EVU2k+ZdJpEPnP3ZxUp0qw7kRLNh4wdU/2tz/T4sZqgoW9+2XKvl5V
MAgogbGgutTVDOZdK6lSjCIZYPytmX8xLdbtOrC871tkBofOBgr2tn3tB1zZVz5glblFFnCwYQ+T
oHfCqDlwsJMNZAClhznBsOFte7qQCfCbD7QYkPN4UF6vdzYgGOGDJevi1mC5dktwjFSoTO9LSlzw
s5LqISezxEsZxefblvUf9bdlJVjjmYDZEagXx5g+ODdgDRgw4ZhtygzpP+hvM8vPWL0k27qbe7Aq
u+eayvvewpgeJDbfdQV7sNrmNPjhyR6cNyQw/hhMj+xzvbPLl14Zrhy3Ik1n5nFhTvLQudKNmFOa
O4Abt+CS+q1cGFshJY7hByU2J6BCFlOB96rBHnhNo6x0d227NV+hdU0ghsDWhSERTC5fL0iCCdOi
iAfnDLJoov9iWnegzQKN3xa1ntYnV4bUM5iSKcGohn8ejSlOk/6HJYyoccGv7eXpwcWcfjaIL3/h
jZhOAeU51ofS/fXioAIkXDakZlxU9sFyUDSqvToqUWH5T3bUypRhQMvTJm0Rl86XKvlu+s+51WzE
EJ07+HjhQ9EIkzavGPVH6FKMrmnkMRvGKOt/zH0X0enrny8EqolLCR1vOV+F6EKAwDasSaAlLuih
adpjGL7t2BZKUucKKyuqrideaahfm20fh+LEp882e15UP7Lhc1A/dL23sXHaRu1PsnzfBIU0hpWv
vcAyyrCvHD+79AFrdsxj6SExMisqRss64R3j7J3c6veG6zHQ9gsGEtXWfLm9sbpEC8N1eEshS0C6
4Fz/BpolFmroMjx77pfW/eEM5oHO9cGV2WE0/qKxj+wfb2NUghwotV7bso2ZNdxfmiBA/oxZGs/u
FLuE/YUZEBlAqQrvDcz7KpEjYIiufZb4sRPO7ABGaGPhyQtkERU2CJJu75+lc/+1NSV8YFCKtEFh
YTyPlz0/uV46jiDxapwjSZsonOp23Ncj6KkPY2dMn2fhjufR5xle9JUzgxDfKcGi47UU9PECJesv
QTONW+Ar7Y/EU3VhHwI2Rk0H7ZnlEKYn9FJMTXkP6RL/ZJFxPKHxlW5ctDqHQin4lynlImrHpYnC
oG8k/bS4awMje2gybh3nnuRHapifwt4YN06S7tyGgBng5eeCXUWdX8j60WmH0vXOnTvtO/M56S4W
ClSG9ejZ9EgoOdz+6Jo1LkxtGFYAWe5revm6dYsyzZMEb37z4MNSVdvHCkUG98lgW3hgrTGgt0A+
sUyTq5kvH1HI8RaIPRX3pPcP3fRcoUrU9B/7ZEslRHPpLpgbNN8RzkHTq0SkEfwdIm9rcsbj5ZJM
cQ4caTWAKrHdunU1HgngBhiqwHiEFFu9AVnmgIezQGV/nqyd704Prt+/RWq/4RmaF93ajHoBuo2R
yzwphvOQ+OnZgmzQIWySbsOKfjHYLwdwF4BRlCDKZ3AxuFNP4hxFuz3gN8WuNDk9FOCZ/4+mlDxW
FBAe8kYDSjl5Oe/Dej7itUl3plH+c9vHtWsCG0iIghD+fpV/VTMTHSmgyAgs7z0rvKLZjbI3PySz
v0UwoIoE42EH7pGVMSWI5j4ks8nkBjG4hovPTVgVIO2npP7S8m68hzSQ9xGRimCQDbQUX5DsDvlT
Z5rkxUsLRHfgWsyn0RXGZ6iIhGdqZcOZtdA138k+mc9jkngvIXR8n29vkda5FigwKO1RplMHWI18
0S3IhvJieHXylnRTdudZ8v1fGFkUM1AAxslUD0qDwdheegOwhl17Kerx6IH1+bYJTfjEkbeBNkK5
BbTwSwRavR1AxF2ARdNr0b+0Dk6QRx61T71pnrCrTtEfwznd2DldnFlbXH7RyiIrAuSlsuVx7hjV
DqiiZ1EP1W4Ox/wgOsPfWODrATf419qeEteavJNtYUto1WCENYj4mBfvqskl/6Iq6n6EKkHwuWQU
iq95VYofc23xLEIopHYErJ5LjiMf5EYle2MLfpIIr7aAyK4caQ5aiDmrS2PncDqHUQGQVnOaWlFm
Edom9tb41GtCvZ8bAVQpAjjqNupl0pXob/aiT85DU991LjvYBT1Q2Ry5sB9oZj20pX9v1sEjyURs
dvOxyLw7H/Hzbzzu989QzntDB/yGppVIEhIM54OYOAmTAzGMXeebO8BeRQQmoo2TpN/x30aVKC2t
AdJGoK3AAEcRBYMbSbPb5fUTazZCp9YQtKXwsTDNiGrVtXcbyEeK1OjpJSmbMo0aJgSFntFY/tNO
3H83dg4UaW5vqC4Uoaz+y6Syoa4/ehl0D8a49LuDxWRsiObP35LACHp2gDsO1JJqbjCPRdH4QM7F
tZPtKufBr+6Sqto4qbpbZ2VEfYHNKPmmYK4Lzgk0ZUHiFOX9CQFvY7e0H+j3UnzlA2UJYeBqqLLY
MNz3AYWErc+eSgHVjWn8/OcfBrMpYCoGbwlSOCXylLUMk3Kc+7NlBPdt5WIArzz9JxM/G5OrSFJB
Nko6GeqV44ypXAw7WF9di5aH21Z0aehqIY6yZ6UIypFRoLKJgCxEWeyn8o3pGugAQKF33FjSljHF
nScwRjhFl6UX4LazfSdH5wwmm+c2WXxhJFycK78e/lDZ42cWsl6iklvNoy8k0DTB2Q77PSMsLqGA
mOXNn79P0QH+5RI/dZFW38ujvPeoWyTnsAzSr5O73OtplpE9HxiR+9ufTXe3r40tR2FlTASWLNza
cs4+JNaz4aNwwqhJH5m3cOU8TX/Mq4z7BUM++JuAwBeN4Gtzg5AzqRhg3y6vv1UhiZAVv7u9Il2o
Q3MEfShvEd5S37KNl5lMWhLEFxBCKYn5BC3vvwjgEAkADyRyeQw3L1FqtWmT5xqNa3f0MqBv+d7h
Q/mcWoBS4oLccTffwqFqvX1lTvlGHKnxIDoKqReDu2fSmNmh8Yz0bKceqNtJ3x/SCRPVt7dRFwPX
a1x+1GqNgZkbIhsLsPAEbwL/zpi/JMW/c/rjthX9x/q9k0qi1wlHenkyzTEGq05e0O6nasvl9LsH
pQUCf8PAnBKYCDJIZOEjZMSMUDzQIQNvQM1xe9SefCOrpohlMWyhNBc/Vho3EBpCfwiSQyAYUktZ
eehnSTKKHu1QvP5pG9nZjxl4jxD4WuH9MHgfiXSrUa9d6cqo4icDMHKTAW3dM56bh9wfQRDxscwh
TyWTeZ971se/+HYrc4qHNCn0sxqrKkHkn+2bzrlUXv9824Tuul9vo+IebunWWBRP46Asu+MgrP6e
V4l8aFy2RY27ZUqJTGywraq3HBoz6g53td9ajy7kj+/9dJM9SXu0QOoKMS8EqVeMQ80kg7StPXox
ksbcZRyQtyZ0v4V23Rz7IKw+3N5E7RlbmVMuy3HKMcGwULHkPPCPfTMkh442f1OGwnIWjgxkgCBs
vI4XDkUIGuqMolU4RqI+iuq9MXV7072fjX4DUKtd0W9bakbTcxedH4tQPA+sfxzentzRjW9vmvYb
AX6GJxA00F61rjto+DVQuTGQVxRz1FuA7IEy7yxLg+6s9m/eu4sWNbrk4I0D6fT15onaSNKeoOJN
LesNNLdf2gFyhU0JcIqQbKvaq1sb6q8oTboAY71C49ct4KsoeEO9p3HAGDfEYxl8Kb3uPffsjVes
7lSh8orXJEQcMEanvKlGYVl9LrM+nuf23g7EPRDy7z3D3nBxzYrQNli0StEpAQJZifHSmVAgt7oQ
j+U8OWFS9huqVuNetjk/pu48bbwPNP4HG6DbQzEPlWx1EIlbrSxNkQNeU7LYdQx0m8INE5qNuzKh
RL4BcD05lmKIQYe7r0bzXT5mRyQ73267+ZYZxfFoSFHPNbwcHVTjUbTuXZW3j2GebBB0677PMqwD
am4Uxl9xXCYFvMwSHjSfe0dGM6vye2YU38Gqah/M1tvSCtKag7YrquFQQ4O6zfVxmhkd+6pDy9ax
ahmJqs72FZH80re4dwc0jY+3d3HZJeW2XzStUYQHBBcOsezyKlcCB70z8r6DUpnznQ2Xiu2SEmKR
5qNLH7L8aUi7De/QLRB0zKj3E5T8X5ELQrpwrksTpUwn6y9e6v47mce5ANFmm48bpnS+jgEJa+Ex
xAil2gAsk8meUzOZYx5Yl3xs94HNP93ePp0Trk0sP2G1fXm5KHqnYxpzyF61JgVWU0Sp3AJJL0dG
/UrIAJcHCPQLXzE0ZFXuyT6taVy6qB/VNYsTPzu0BoR1bOchg4yivUmNq7X5U20jBKXBK2oTfEKo
P7oW6mmQo96VI6gTjP5LX/ePrZm9m6rxmNB665Pp9hMY2J/KxgsEQznUeDb6tOuG/JL73MGUdk7l
S+eV7rupQJ349rfTuQcY6nGJ4I5E51axZZgFCsMG6eKwC3aVHI4oA53/kwm1R+MI320BdRJx4QT3
TmY/h1a2YUKTOaNI/2sVqsIRswT1jAm6CAmQmuhEvgV0DPcv1K5PPbhVjn2VbGEJdR8JY0egwgcf
zWtUreBO0iUz98/LpPA87PwMkUpsxF2tEUyXQ+/WBvrHWdxzdbKCEcIMYsCon1E25kMYGuQuc1gW
EVnbh9tfSReSgPUD4hpZIOKS4gjugJdCCyrI2A8eINm3S6dmnxif8+H9bTvaJQHkgeseyGnATa+X
BKUyBrl0ZsYViFwiEAftrdn8mGbll/9mR9k60hhjgtnP6tIBNHzvhbbxhiRu/tW1ITh025R26wB5
AxoBGpSvormXO6XROug+sNy9a72cvODVCHr9CvMbMhAbD3vtBsLb4Q7oGb0K6AygvqZyJvecNvOh
s2oAMgfQ4JcbQFZdYMCJ+mVGCerGlNNuaBgiXxkeJnBIWczaSC51p3bhwAD6C3MmRAWaoSHSFklY
mrHbuwHQG47ID4jw5Hsf1G+omM2DPeXly+2Ppd2+30ZVUoy6TzCHXpA5tqbaPWKmZz6yRQ4xNPpg
wy8WF1MvLEylgKwbEH+QnStpjBQ1ae0hqy4AQpensQ6MF/jJ+7GpyMUiwIaYg+9GUwWc9e01ar/d
yrB9fcZYTYwJlU4TBafi4+h2d6TeKhfrt/H32pSHQd55FTNA93NZ1MkeROvbUTai4SZTXpxur2aJ
PK+3EeQPP9ujjjp4M1ZkKE0MQl1MOSaRmVb86FSgyM5662WqMYzE6NDuWms0Hg032zgGWh9F/xei
uQEyKPUbdjQcMgxvYPqr/gbGu4laUJufUQd63xtbhC3aPV3ZUj5bmNOmCmXaxF0TPBQB9N6KZIcL
c6MHo93PwAEtfgitGKSG197Bg7lAxxx8WkEuXPuCAriJmWok+N+6KmTojBphOUS2v7BKjq3g1sUj
dbOVzWkXG4CdxUazEgmd4kCpN2FMEPWus5/h2FfSs+8purN70bfj38SZlSkllM0hKslGMFSXxBns
nZy9YhdAbPnYO2l48KwkAbktF8+3vVZ7KWBcChM3kMqCLsD1LoMq3ADLq5vG0KKPRPPVH5tzR8cd
Ind025J2J3Hv2MtEOYB3yk5WueV7aJYsBDBWsgMOLnvAiJ4DQa8i34housCCjjkanxi6xtNMSRLM
MnNKH6zlYOOv7zAOeHaz7HB7NTrv9DHVAFm4hbhQLf87QKEOTp9ipNQf6gjPirgPzDfJ5LxxfHmu
6+DJpjneoeOGXR2GAFKqoH8DWaIF1m1lbW5DyjEzUPJ1k/uBcECey2M3V4+dHe6q3r/LJ6hF5eQy
JckFItC7zGg3/FT3IVe/QE2UzQyylXPuJTHvWjDdNHb+vZuC4a2ROenGDaHzzrUpJQYMRSBFz4oG
FBw8NvPz0OZHC5cRz/8ifq4NKTENeXjp93PVx7Rpd7WzH9oXL+FQZXuXNRtr0l23a1PKOTAGUxRD
AlJCry8PIn1j8o+EA+zinMdcHny51cvWHgbMgQIUBlrCV42JOR+Z34HjIA5GbwhjcBIV7NRLB0qy
t4+E7g5CoFwmBcHRjjrMdShBVt574WA6aEZY0N6V7RBNvHyhGB28eNC8iQzMi21culs2lZhp21Vn
0H5w41CavDxxkhhDnKcJu0+rfOYHMOW6w6HzQOOyu71aS+ubS98FFy5yXLXmiGamJ0wrDWNAmnrA
LjH3jMmOeScl8DpGOvOdW0q640NBUacJp8OMwQHwZ7B6l3ae3PschLFjS+xHo2LDuW77duMnar/8
6hcqm1PWoSmsIcsvVZ2Kb4kMvWNjiWwjHOjIm5Z5qF8bscSL1evPpOaQpLg+oPbXT3svKc29PYjP
IHn5MJqMfeXBaJ9E7QdvQdsS3FPpfOQNhEpufw9tVFr9iuVzrX7FNIHNuyjBpyQYxl1MjuGlZnAw
f7vFvqX/7gEANRibW16i14Yo7uBMjCh7CA/Nyx0Dc+0n2nD5ONsjvec95gb+6mD9sqi+BVjVlIbt
l9CMd6BBkFYRdz/UkN9KwRVXvL+9jdrVge4F/ImgUXzFeleXObGZIMa5p4l76RvDPDqewU5u1Yq7
ytjGXGoNgl5pmVYHcFW9zzrIfg6NZ5ZxRlsoqPpQP/T2Fk9aiZBYBMWuSjL5Fe+hicRz3rTs2Sdc
/lO5eWgdxsxixRFD38E7M61NjgwG/2UfSHsOItLOZOvJor32f/9a9e6D9l5JEaIBLPDHQ2gERxRe
jB2x2qesr+7bsqmjwkieysbeolPS+jcS/EWpZqnlKKesDajZJqLJY6+zJYSvJhYBkPpxLpyvf+EB
BO0GgiYRpEmVO7ftJsDTUhznpC8lWwgAqmPaNnwPCHr6PgNk+vznBjEkgZsDpT1g55WVTcZYGhCd
HeLZ8fo9RTUkmv1g/iSHwcDAfBV+uG1PFxbX9haPXEWKEq2OAfNxEHSw2/SOln5zGPFger5tRZuo
BYDXYKQc2EwwhF+bER6IDnrql5eUsBx6ocMyUoPKi9OE/FgQId/MGH6Ihirzd0079bHjVBRkRAJp
x2RvjTzq3Gf9a5S7wOkZcP1QU4+RGZ+C9C4Ec8PY/bi9Zq0RzMhh2gWIqFdtuI73eUWCOQC9mG+f
6t73dzJrodBdhsHTbVO6iz8I8CzECDNkZ9ShpQSPjKlBOyHuZ8c+uj7gXzYumj16Q8XBCmwDzK91
eLhtVIdbhc7NL6vqhAe12kyw2s5Bi5MnUVnlR7OFhIpB6+8EI6NRncg99BZ2tdudGpG/5dQ/hFYa
91O30Zv2tF4MunlQ6CC3wwDItXu5E4TpfbYMJbLEesRY2hjsemuc2MHwpswFOUcGFpSWuvRbW+Wo
BwTTPEAnxW2rZx7y+jsorEsSDS4PwPLRi+JLPlom36Gj4f6PtC9bkhPXov0iIpiHVyAHssrlKk9l
+4XwyCgJISQBX38Xfe9tZ2EiiVMd54Rf2uGdEtKWtPcaPtJCjw+lCadAoU1ww7sIz21oL6E2Lr/D
JORoViSx4YILZWL+yWjtoI6tmY9F6jmK2EgVbv3WHyK/iq2iNJ5JWZd3ZudYd7MzuVE6azMsTqMg
uC2CuhRA9SuS4qv2NJTMy4gM9dFXefWpk5HzvZmmHL8rlJBzc8JedSlpB6g90apAL6olI9N33mR5
8iEQkn3Om76f0tZvRPGRmT2OjduLYGviIydEfxEqwhDcWO1r2Tag5KBBl5VBlENoeajEhxbeAsfb
YbYWOIpJ7gINwMn4VxpuKnAs6AJZapuUESiK0B7W0CR2IXqwW3vYOoXx+gf7L7Dxv/VqohDadnCv
cTJFgRGVVuy6/ASa9J0XRTtPrc1QwEnBnmH5c31/KpUaaGnSPKOupd2Y9C7zkglL9Bzmk/UTTMXw
NV8sisBdgsacDSjCy62CbFCrZjLpZTJVdReiCXgfMbhE3/5g2+P6E2X571fHiijc0WfSNs6kCmga
6s5KBHbp20pjfbKx36un7MVbFtBVPK3wgjMdSTM41bwxWhcEMyXRz8RJrdQr0i1owlDCXMjWQHiv
gjWBGDBvoZnRij5X8MRh/vjQ6eoYhu8c8eX2TC6pa1VJfRFseUFfjUx6biOnrgA93yMFS0njyTpu
hc8BX+9duz6zluUo/ZVy/F2BPzHEHVHhz9s/YmN68SNgYbdwo1FsWY14hq9UC2mG4GyWTwP53Fof
/PlYmmrn2bKxzV+EWY0Vw3RFB4riBfrBCjT5Wp167dsfiJWrd4Si0hiE1d6DYvlH/57gP2NbPsDV
BI/QGJUBEeQSSW4n1gRLBMuW1jlw2JT0OawzqVTDwRTOK5qsaNpBtwUnNlQl1yhJN+IKUNwWJ2Lo
nKZgemhJtyMmvHEJQQh0ivHRHNhurT4cm3vlCKBXIaf6xYANdzR/Le1X9L5fBFl9NlmjBJ6bTZHZ
4Nkmsi6KbLTxJLD9cu8Vvzee1ceCcPLszqxE5Ya1A5S7jeCn4UIoMLYJfYW4KIwqFzEArPoQ2fnl
wpj7uZny5ZY4tnC/s37gwRGXUZ3e3lqbyw8npAupbHQj1zdjzQsFtwx02vtG0IR16FC0QeMeoryP
TkTr5khbLzhCwGjP89NeDue/Vv5V6OVwv1r54SCKlpYKDGSj4zoZKmZd2hF4k1hDrPxY8tY/RGFQ
vS0tNWJXwM+2/lVpWr4frNJJBzG7pxoe2G+7wGJlIkkD3CsZa34nc7NDK9rRzaHXbZ96s1QydTxS
enDfJMDP+J3ae45urg0UFBaje3Tf122fhsN4YCYFTHmUSnpBP3PCM24Gr9lSV2FW1dGwMDX8LMD2
BA4orUSRtrI5lGJPBmZzNNAxs9GKtDy8Bl9+HG9uaz1KD1qpdfRQeSjjtKHiMd4AO9SHzQV4FWi1
CphHGDTy0JueoVSt/AMv7IS575z6cWrvqcxuL/et4wxtVeC18J2Wp9HLYfVzMTW5KCGCFBr3Ze+8
8212kFRdhoZ/LB36RSjrGPHo/J/C/sVhgv5qhb0LdpFvHYtRnxgK58bIPygXrqCmuIh5/mQR8fF2
2K25vRrtmtRkllS3TYMCkrBF8Rsuad17S9TaOA21J6DH3JqlTuy6NZzUNOzZ26lG7oVfLdU+AP2W
A0uRITnHovttSzee7bcFwM+8+1yyb7dHu7VkrX/QcQGwGbgYvfy2sw2zFIuY0ZmYCq0gWFCztGn3
XPS2B7Vg8P5vlPV6bXnNewF5fPTgByepy8oEHiXMDR23eeTCXVqAii8nUONi1A9mcbw9yq1LyvUo
l1m4yppzX8F9I4DqGhxAjlExfA3z5plOP11DTinAD19vh9u6egFNhFfI4tADtZWX4WQxNz2b+vZS
MQ2fGlGwg9UCSV7CGDHpKrrHgd0cHlCcqOsB5PFXD1QNis95g5u7Cr32nSxnCUjvJO94I7yYR5E6
VsFs7jyDNr8pgkGN0AeVce0m3jRhI5gBjYOSwGJzHk9+IeJZ6qSF8FUwOXHVB6dXzOtVyOUnXX1G
QzjjWKEYkJU1O2orT2kDTPEcPuMysHNibE7pVajVJ7TLXmCRVuHZm8p7iCAa5rfQtmPWm4d++HJ7
WDux/EUR9WpY8Dbquecp3MD0c2/kMYw4khGgrRYHeFDu6QxtLk5gVIFJwA3QXl8vHbPtS6/rwzPe
RB9bt3tiY6SBdNN36NDvyc0t07S+rsC05d9gqy9GaFe3uZG3F23YEMVUeAFR6VkfrboqjwyKAOcG
l6SYeM6UwEGY7DQelrzyV3jYOgNZDwQf0EgvZ9ZvnZCinzGho0ZSLfA0Kafz7Y+3mUCvQizTffXx
iD+OFLeoAITU6aFqYBUniiefB9ntMJsjQYKG05AJgYF1niY9gaQRkTwTOqgSZo2/4Ei3U5Lc/FhX
MVZZGiJXzDYnbzr3VV2m3Bflo9fy+eAUwEO2btEeulzB2yGsxYOUfX64PcTNmbwKv/pYvKrcPCCg
70nhxL363bdVPE97R9H2REKZEpUiiHKscQ94rJaT7ieaKWhT0t5KXIvvlTa3Vh3UbP9/iNWSGOHh
ZSnfrC5jUFen3NT9c17bqB86Rit3Vvjmbr6KteSWq+WXo0XIwIKNzniuinNXFEE8z00Bpo+2F9mr
vR21/ZH+jG21ocG+9sngFQ0MIklSYdeO7aVRv26vhM2ECAw9UFPA/P7VwfEkn+ogEO2FOSN9MApZ
JKqagrtQQxpNOyHMkFBQuR1zayLtRSYPfWD4rq6pMTKyWm4XKFcSNsWaDPHQtYkYPhT2zo1rawFe
B1pd8GavLWaZ53YWSuskNb+znD2PxS115wV6abkh2gvoS61udaQOOq8BMDcz+qbEIdLbpP+lTZAE
PwDuE+ZJ2+cclQUiBn40RunY4BJArQPWOnR470SDC5OT3OmMuCAw640F1D72gGmbE371G1fZhs8U
xlKEVhdNuJWYxLHT2ujxju1LEw0JvefxsBnPd5c7kgeIx3pOqgDu6l0LAImhexy1IicHiH1DlWOA
5HoBRN7p9oLa2ik2mhvQszGhvbt+DOLx3E2sh2YgnfBAa2sQWZ3vsGF4/m9hVtMIg044xMB7dFGq
+B3ZOY1LYgwXu7Lmd7cjLVt7fZiCSgMPRKg127A7WaWamtXYmWxGiR0Yn9Bv70JXpsRyHtG0KWLg
SaCDRpPbQbdmcZG4gxoZNGRx13wZlNqlZmFY+RnVTfNeAC/z2Jv29Ano9r20vbUxr0OtZrKmNVae
X5oZnA8Tq40uKOf87zwDMD//jGYZ7VW2pmryqOkS5+zWGSqAMezF40bu2YxsrXSoBkBxCsLIIPiv
5ox1YS+lydTZGTSqPR6aFJE7QigPQuspvFT2CvmbE4dFjooHWKAQc385Kp81Jfzs4VoEAaATKei5
NNjO2tsckoe+1KKSvCgSvgwB7Kdqe8Doz9IIT0DtHRztsLge5FtQhHcS9FYs6LijlY93MRQSlmvS
1UcaC4dDYRFXLR+10LSaa4Uy2iwSrwTijE7dzgrfDAcVBgjTgdIKpsvLcC1uXcqCqUAWdmV5Em49
JHnNwLtvXJaoPNwz/tz6WtjA/8ZbnT+QxrJc1ZYELeDokM9hMtR71Imt8/s6xGpBSNueIGetorOY
IiSGqnoyZnrWHc2isE2hrXi4nSSsLeGzJSv9O6j13tXMK5gKjazOJ8VPSufiVwNiapGwcTCjxO8V
0bFbhf78BHZxf/RLwu7QKwrCD5VBSXNik3BJUo/NfGcHwvWgngQx29hhypNJFfQAw0+9/0hDG6YI
rKUNT4eyHB90OUCzjOV42aOf73+YHFs+unUXPNnM9A2oTVsG7sx4mX+sXSfMY+0Z1tNEiqqMe3Os
jbQdJL0LGu4pOHRGMxrRcM79oMRo/IZCa//MXat2Y6gWRDLu4Br7k7oBtRM8nEIdW0OpaTxVqi4O
OFCdb5K1XXCwxFh8C+eevYmgwR4XqoJdRe/X3I953rZwq0an3Y9JxMgjCNwou8B0wnhGy3h+V/Ci
FEkRdLafwjDSGRNG3VEcjMDpWexaAwE2gdiQVa3tfmwSCSW9KW6VBAs7YCx6zwffhpwxUOZ8cXgn
Y+Z0ASX3GOzcH8yGNcEl6sYB4lRzBDnYSlg2YAZdCwnyEQi4/E1JJea+7XtWHMo2FOaZ2aJrEs9i
4gOIbsOjX/ffZ398QqW1DdCDbbyvxhhYVdyHgwnsMKyAE5aDAnXpLUFlkof1DAcbuxoYPFkdH3MW
dSCB+rS2v1hl5Dx2hafv7aIzXYh1hRNHjx/C5rE9RCLEZZCBsu/oHrZJGLRKug41hxhN9vCee0P3
2Cu4ZiekEbCW6MvI+h1Y1DtxxSH3V5PZ/Xl7xW8mDRDhI0DcgFRdN/eMAfdw+Lv22UBFSkwJCSma
MnNMcRE53g61hRN13atY6ys/kGKlMRX+eYI9IvAQMCAHiQj8K3ks3kGvugeU2kt4X8dOWSS17IqP
cIBtmrtJz46RQvDI0rETKKhQ2bTovxul9j/e/o2bOS1axKFAWwUKYJVDORnU1NWRAZJgdLANlk5c
7hSEti4ikPX7N8QqbXazYuMIS8Vsnh5kj9Is6+IKQLb/NpBV5sSe96uQ+5C3KsowpR2amPCETW8H
2RvKKllquAJjQ0OBrIO1Rzw7TVrBnMsvxg+viQNXYNxBfB9/vDzZHF8S6nbjfMcNmtMZXmeE8a9G
qez+Y6urPfDW1p6AVgggrfDOAR9kGfbVuY2GljdGVeeep8q7wCEcxYvqTA3jjgln5zqyBRnGPQcH
NkC0NpjDq+/U9VQ14xzRi2FEpEw4ugaP/j+LT1DnB96psNGNyhnJQI5m/9WIIJGfCN27AMrPtjL2
XnzusvzWl/NFZAn2sbD0Afj15eCB1WtBs/FAt8NJow9CQWw9hvYXsAWeCDWspVxRGHFXhPbPnE2+
TqIGHarEpI37DOV2nC0KD6PyYIPGUyZ+pcY8DgUhb0fXKuOgg1cta6v+V6+ZAJQS9GwjtmirBWAM
aGPHdj5AuLWBu1YUj35dyJhIp+LpNKn6TjB0I+PGKWsdB4Bq6Tgsg6GLZQsQ3gHEb0rh+SKtMBba
bRMNDUorhk9E1cder/Inh0+qTOyOhY9+NZQKFsVN4ezsvc31s1BL0TyGIML62tzB5wy4EY6S7wjV
ygDPY1cmVnEsrGmnmLe1AbFmADHE49DBJePlx4KtJ4fQHNoRjP1s4WwPM8fjrpviVk68DrJK263Q
joDkKb1YuPs4aQOBJ6Az4U+0B1zfehcu+jwgK+H/0IJ5ORqz8WfQ59mYRW15LILpFAJXE+foOqgC
1z+/8d44utwT8N0a3nXU1fAGUXdFT9Dp7zwrcYzoqR2tT7fz1+bAsL2BJ4NgCkAfLwfWtLKfx6Jw
smCwYi/4agICJaB5Gcxf3eatFexpOW8O6SreakgEcmylJX0UJ/r2fV30pzZ6hQIHHvAw/AL/CvIi
66eaWTVOL80uyAJRp2YgUMOzxJAUjcXTdmQPeT+IpCroXQP/p8NrpvNP7GX4V/nZmucpasIIrsd1
CZx8K4rEoB6eBSHcS5T13jDDC432rKy29hqSIpjw0CeCztjqauDrlpQQBOQZcWEOYHjRz86GO8wc
yJ3G7Vb6QOsNdD1UD9HzWx8JdVD4Oc1FFmKP2FglgaDQRoVcsw3ExQy3OmoVg7mTSrbWTOjgRbwA
wvEAXkVlg1e58KnuM22ocw5jc3gH7jT69kKsvxt6K1B5MvD2lmOI+oEiJ4VVnN5eHXtRVgcYDu7A
1mOUZ4207NSoNX+rcTnfma6tLX09XctHvFqDpQI/xAkNG/qu9VerCH9pZj7NE/tRL+Q8bd1FdNzJ
IlsLMASpGiXlf4oKqyzitLyScw0acF6pVELvRtlfp8p6xeF1HWWVO/qqlWbQmkWW9/d4McW5/NoG
HW6pe2y87eGg3QtVR8CE1wW5xlZ+yyrJMsiwHaBk+qbQTiIcewfhsrWbFv7O/w+zWnTCVUPvQkAs
C3vvG1xRT3zozkQ7KQQATq9YeWD1muEiMwK+y8s14WnpKG1YbqYbMDWTMezyr7UV6p0HxOaIrsKs
ll4+ObxnRj9mfoNHig4Kct8B6JeiueYlLgyHn28Pazve4vIF9U3gAlZlLD5qn5sUQJIg/KbGXyB4
JVH5vg1/3w6zuW89KDqZQAhB9Xy1vJuxgftoR3I0DaeD2yq4pfOdTWtt7lqYYYYBaJmIs8rhdNR9
BIxacwlKL69TmKHLj2rI3c+gKssfrjGjltKaPfrZ6HEALDSZlfk8moLh4upXjQDHGC2Bgz+F1deh
6acvsigq9JQmEuBKbKuKxsANu+XOnvynvby+lC9cceg9226I58LLlYW79WSUPvaKw+UZTM5YgrRi
Dm9A7EtMeR+EX2w4aavui9n0SVE/zFDaJ/Sb7dxP0xjXHU+Z/tVUC1J4OnQU52X9I4QSNkW5vdor
72+ul6sfu9pxzVzarrSBAxXGYx28Ze4zBO2hULjzMZf18PecYKVAxw+aeuuWfDvJqVTzmMNaEgUT
GtntGw2j+YNZjBw4VNDecjJGO2fzZtKCmQqOKpAe/6K6hszXBugm8GqO3ARgVHA92KlvdhLJ5gyi
4wY0DF4QeIW+/Nw+b7XX53549uvnVnxBLSkpnHdG+YomAqyuUFtC+Qd6/KtVJYqxHFqTeFlud81P
TsTcJWOuVJGSMK9p+or9fRVttSycse+seSphjU6bNILQsRz0Tq7f/jp/BrRKwD6zzMEnC6a65fce
Hd6YbnkfWv7OPWbz88DdBrp6+EK4Db78PL1dmDDKs+UZzDZCjrbhgkZuhOwzel7tdBCuC3LK7cnb
TFxXIZefdHXdGAgsH8VI68swTXN56DqmnrjbTeo8+GNzV4ROER6Kno9dMnRkTxV2L/oqNYOAVDPt
5BCxR2orgsciLyHYCmNk99NUGmmu9fn2cLecuBbnW+iagqYPCuZqimfDlni7OAXcqO6K+sfCF8fD
z+vqOw6ZOq3eD+otEnfyH8Ouppl0hdF1Di0yKmt5ChqI5MzD3J1o51aZ2YXqxL06TLkA0IlWJgyN
/fkVEmJuhDseirGA/v4FpLTkYPpVDWNEDd2wofpg+GHcF83OgtraKtdRVrvRRC219G0IoPbFd4s1
STS1sXyFdBiGgvIKgH3QoVw/6GurFTVX6FyDhPCLFjwrQ/vLTMYvtz/b1klwHWZZvlebQ0dVO2mT
5VmrzTy2LPJjHOzveemF6VBHQYyWH39FMrsOuboT+ZEIfBCAiswx3EQBVuvp6RXgH1TlF9AFKiLY
DS9H5Q5Sw6/d8zMAo62jkt70RrFAJmGup2+vmMA/odZcbuiBl/ZIdZTJyFDvjZmhazOwj5yGZgoi
QHBxqmGPebO5AFFyxn3SW3RjVjscxA0frKIRtwQ+J4YNtQK3PvJij2azsTZAG4TzEApKIMyt6XyV
7eQjDSRgRv08xegV4RgNUrBXnzw6XqwpONyeyo2zAfFQLsN0LnTc1VdTEgSVrtBWxgvLSTxkyfcW
IfU9XAxGGIAy/e4/xVsrIkBzzeOQaVzqMJ/JJBNorWZoV6q3vOnoh1fEwjNgocIjNa9voX1HGuwJ
Vl4Er3+5hRBoARpNRr0RdyFeNjuHwMap45lX4VYpym8pcyMNRZMAdePBfzcO/UGJ3yWxjpBWD7vn
26Nb/rnVfRLhgD8GhWRBRq4OOaH9omW+qjMRlu9Yp99Sbu5kjc0R+YsIOeSzoLq0WvN9MDWDQRnN
RMABcUZPBlKzTw2wdTT0LgbrvikL3q23x7W5IkEtwn0VFaK/7OomE9xiuIWjh+6QRFmPEGBJmIjS
3twTgtmcwXB5IqKsDu7UanjSt6MKd9opG6r5KyjQ5cF3aX+8PZxlA60/ExD4YOYCpY7LwerSWjg+
zMcYIPGTVQ0HwJRkiorJcMgHmv8KW1GmTjvDV8opplPtWNXT7fBbnxCCPtbi0OkAF7fa36Z0uOd2
Qmce72IAKzIJQjKPfvq5faauearYnvb11vcDBwAAAhMFZLD5Xp4DE4s8I+QoYMFozZnzWDgPpqoP
tUF3UtdWqkTpD15CoO6iUL16ddiVFkx3RXOpTHZXek0woNcThOnMUKBWVTh9n3pvT/Z9a80A1W2h
ibG09/56xZWtGKIWR49vEHZuIzGdq8Fh/3vJBAZbC4EcZwDOgdWiCQwN9k05zxmK8MOdokYDnjyQ
dJaaWRszuInvXK825/Iq4DLsqysJ84Et8MHugybBp2b4CNPNROr3EcPLfZx3vtvmFEL2AObyJtRj
1kccGkAyGhDvzHV+H9ThsaF7S2MnxFrtYSrrMfJRVD1PRfc0qf5+Bq719sZaksNf+/rPKP5plF7N
WD+bdKoiwbMg4D/MfPhBO1hZN7r/dDvO5ga+imO//DI2y9k8eTn4quCc3DmkDgE86UvrXdlpxQ+M
wHbuYPWjfwdhBsARbkffzF7Ij4B0L26l6xOAN0RYhRc0l8bj9F5GE/QZislLRMM+BZXDL8TOi9go
zTmde4ueb0ffelZ5YFFAYQitKMj2rzJ0WHbu5GP1X5yiKy+BtwBXqmF0HievwcPVkdaBFXl99vOq
iRlvrdhCUe5/r6G8+BFLwrv60lCRJMI0a+9c41yv8MgpcTAVexqSm2kTHjThUjCHhs9qy898yIsJ
kqdnDmPOZ9lU/IGNtXw/qVBfPBtXpdtzu7njr+KtdnwAGVy7DjxYZADrw/OIxJE5/m4dR0DJSSc9
tf/39wEOA1hFAy25eDutBsiM0FQDrjHnWtMPvuozd+B3zN0TNdsc11WY1bhGWPcoWUCxWNSiihs7
hxEiHzIeAIssmhM0zD7ensjNLXIVcLVGR25gQ4wT3ttV91EOQJSFpfXRCYYmdh31aIbuQzOHd8GU
7wTeTHJXgVfrMndtN3f7oLgEyuy+SZ+54D3k9s5RtPz8v/JcCGYvXj4ODtrVBaIyjLzmEhVEZfkJ
4/eDAW40m3ey6ebq/xNl/aLzTNqF8IaNMtUNjAAp4prNBUjrQR6o7dUBkBVVz3eCbk7gVdDVBWKy
qx6Vryk/h5w3bQxHyzymUVfuwYR3pjBapXBnDlzKiECVZqoY8A4QhW1mNwBeS087u3o7FDzSnWWv
QRf2Za6yASh0VVRD4dP0x8vMS/sBFifkbLjTnufu5kbDxev/hVq/5CJhNI6riZXlVlnCWKIJL3Zr
+2+lLqOfBFKZ2UTGcKcEvLlOAHMDVgW8efDrXo4vmknd63HAo2dqvrVyPlcByFkNPQ5+uFM13dzX
eOubHpTAXDT8XoZSxjznIaTdMzN4IL4J7zvy3eLdz8YvHgbHh0Z+MX7tS2dnhM6yGv7acOBnLSYU
CzB6FddkvJngcA6VQuASqsSw5vAdKt1GFPcSCO0E6uxA9zaN2X4CgTKQh04U+mNuhYP/yeeRB+Mw
syh+QL3JHo8lnsDkHJkAAyMXCtAXFHzHwyNtlPeTBMyjiXK9wY9nA9wZOI3KKoJlbYm/mPse7ZJI
eM0Qh1Wr7vGAHqzDbHnDg6htEj01gdN6qMQ5IHeB91vtmS5sLuarmVjtG0I08QwkgiykEOcEjh8P
1aTj4nA7gW/esK7CrNaUdFtcISCEeZE5HNLbwJ4/eCWyXJP/476BDtQUkDpWDnmFrj805v586tVZ
JehMppFYYKS23LsPYaMC3HFjZ7Ulg6OFm97p9ki3Eh70QRa8OJ6Ewfpp5pRE+7Io68yuvfFcVxO5
AA6595bYmk88pmEcgDoOalmrBcxdJea8l9FZ1XM2GFMWCvne68UQ67a+w9XnIG13T9tza61cB12t
lWoWlsHghJyxsvyAvjZc09oPpqGPr5nBP2NbrZUebtaWF5ImG333A4q17yHovPOR9kayWhQTFFSU
bgOS0R5yDKlw5ukdjOcKP5bzBCWx/zag5ddcXW7rIdd94/A2swea+kwfVLVHitheD6g+RAvL4y+W
zNi1rgzyoM9qxuKp/wrPUt17ceQfB+NnHewRp7bOJRwQNsQMzRCw2PUR2BtNXznaPwN0cBj8b9J5
5qh9eHablnLnjNjcUMDc4nkCaRrvL4GQvu8gjDTVmWXIj5HsIPGpdpbDToi1GAi0f32bE9zyGijK
u3HFc2olQ8DRy729EjY/05+xrOU/qk7OHV7l0Xl0YUAIidKqfz9B0Y/ctaIvnAO8bHkeB5TiwQcu
l8t30vDWeWtfxV/vYMM3tGgsmMwaeLrHRaFJyq2ySue2LY7Epu2pKjQ0eygBGnGagw+3x7+578Az
R9fSA456XdmZ65p4HrWDrBjN9s0EGa+Tg9LqQzEGe7iOzaHaoKkBFeMsrg8vN51gYaGHssLVousT
HQ1g5wMzGlkJZOFBJgjgFqKm5k2gi53LxeY3xmvehLcfblHruhIwcyiKg1GfgQQ639faZsBMcXZo
K+BB6FzQxHcKlcyq6V8hl+bh5EERFOJeqFevMueIwhnkFowI7zKX/wAACshnI6wWJ7SQJy0QzvdO
Q4bkFR/1KuoqmUIwBwBugb6sotEnu2fPkGGBIOPg/u+d/BejW6XRqOlKwHSGKYPlzBwXOf9uQrKz
aPaS29b993oWl/9+la4hmel3tkeh1E76PHHr6ZhDRDNuq+7Okm36isnzFu0aUHpAfF0y7VWwwcXd
rxiVyiCakXAZHeDnmobGnlTG5sZDaRxvzKXEtK4H1vM05B0UTc9eYbuHIaJVHEnUIzg8J3ZyzBZ9
AQLM/8ZaFwZL1xvh5zaEWaCn/BTaOYnNrmxie/LIAc4TedIz6b1zAm3EYT6rUw30aWzuG/RtnlK+
6+CJhv6Us9ZrM1qkMZ85sHh1OZr2pJ4Shg5CSknQJ55wusyPtLeT4lFowSdbPy7gfPFv2NX60UMR
4e/XRtaYzQi1DmvRFugnCIbSZxdm9glUDfuEcK86lbSzwVwA50E29TcoW09vieird61bYvpQjU4q
wxsOUBnRVcJh7XsRUfezjSR7N6nRehgMY0pAAgzeDR6uLb0x1Ck2BEmEIJGL/O53BwWTzMQu8hnE
wroFZbHtT7Ph0KOEFn8cBbpO2hKsjNGd3KMreh9HuPu7AE4KysR1kHpwhT661PiV63K+NLVtpDB0
nM6NPSiwAhk4hCAIpjqH9QXkwuriXrnKSbS0/aPJqZt4UGd6suauOPiM/KCDSRGVSNT4sEjArhuq
1JWUP1qR4b7XnWumVWSCy0hHGwgPEpp4lRHfjQce/pwC5cd261cpTFrnxPeRWKXvfgaPrgLhw5wT
peQno8+HszE3JnSuOLuEFeenZlh0f6vKcPEPBFMBPpmdZ2pGHQ526CHYkUocWcGrk+vU033R5bhI
BSO0PG2r+8hAyYTMktNdoGmtshwN1kNXRerQjBWgGNXIfxS29a0XbnWGbwvgf6MRHqapaKF1CqmR
MYQkTalKM+0YBZmugT2lpeBMyaAAmJUY5ZeRNzOsiUqIUFBztuJOGRIiyuUnzxHmxWzxA4jBL8FM
h7Q0rOjAIeH8Tqq2wV/r3enUcfUUBnmVgtbrx3nX6gvHS/fL1AMGV3a+fWajovdBxYtnH0iFBApF
Taq1rGLeQ8leRbNOQjRDnkDEZ59rBrNBkB+MIPZcezwIVMjjSdc8Yx5UMmqzIxcHaLEnHvnd46Rm
J45sbr2pUOHGt/Dnn7lVeSe/9NzHAqRPyE3mfhJp8cYkc3AZxmmKWRCMh7ZUXlx74Y+2xZO4ddqH
HhC0z3XbWTEXRL7NXfghzCx6y0Ii3sx1933IORXwkhjmizW488HUxdsowBIItIdK62x9slCnh0Lq
EN0TJr+bvHKOOeECjPh5UTZUgOhUviru+2L4bCqgjHvccmPidzwZlendFbn1faioj+8tWAI/++lj
iD8zd4w+6FwPRymj6puFij0qdaN66HyhEq0Ayu/lxM+159XfSitCTxAAjZTnlZk0QNRBjajS5AJI
APimbaQT1y8HlPv1AA/5qkqROczTjN7X1xmVgHu3COx0Lth3EVgfel+WR4VTnWOYDI7mMyfLkhhi
iiX7Zhx751JybeBqgXxaFzM5WK4ChscwuvFhKFyIVkbiHVA+Cp9+HE6+OQCsSGznUKA4lwg4l6fa
mZ87UYfxGJBfBK602KaQm3k7dW5xL+qCdLE7ltNjHk7eLzH00Ekftfoxm+ITb4cmlXr6LQJm/JKy
66G5wUgKDZYytSnOtaYbiuNoOjXsAuGCPVTlAK4wtE6p1XoPudTjp5zpNq1Co0H2sgxgRIGrLpvE
DPL8iRSOeZZTZchE2HkIMwGfEEg+NeAaj7P5PAcmibuGwCU6mOwUPOv+TdPN8nHRRElB76Z3qHiB
bSO5Sg1qQfI4t9nbuhEkhbJCGXt+yU/AccNNbiZODHqtDS5mUcE3qIcLYdLMBvuC1f5rRq4aYj8Y
eVrVDiSTcAlKFPPrtJJEGEmv4K7i1m2Z6Pn/kHZmvXXrSLT+RQQ0i3rVsAfPdhw78YuQURNFaiRF
/fq7dO5FH1vR3UKnu4GcRh8gtSVxrFr1LcDoFM6ikS8Z1mrcmp4yc7KvQbopjkjTozUO/XGHyvLr
gy2ZedM2Rn/qDduLipl4Dy6go/f9iHqFNYxu7OAY8igA+H0ex9S8agHOj4jnkAOryhqKCIYOYQeN
UaI35qS1uXxqzLKPc3+uDn1PpyuVjjO+2Zw95pNUSWoV+WM5go2skG+6GnGGO8FkQsTdMrBqFFCP
01CrE3dL50YFOYeEPcf30wTuIYXTo/t6wLYK9+IIa3AVm6jARz7JnHOdef393MvhW5t63ZXXV15k
mMK5qR1bPxmicGJde0NUSRBaYK43JVCOyIiKuY3TwfKhZS7NVw8NMQ+uWxvRiNvhK0rGTURAj4pS
XfQ3HSq2J0M55jWIM+rHGBjlIcDd9Jw3rP1EpTTu7crAeID7cBAOdTHdtehzjIlpqATYOvkwYDON
A78ysD2zOnIyR2PpRNeXOSNHbev2raLdXd7PFTRXNjmmplWHaZdiXRl7DuoFEM8SpssRvFyyI5LP
0ykfTHzKcSwSXmIJQ299c90w1LSyhtPEm/Cadd2jR9LNfgs+dglF9yQMb0zxxa6cDLpzQPOrfhrj
jEn61A6ZecttYiUADeJ+3fHmxh5oeuBu557twvA+T7iGAzllOQCTd+WJYc8E597/XaKecMtTDFCj
gjMspJJuMk/iU4B7aCyCqsQsN4u4Z6J8sj27O7pda955A/hHzQwHrQ7XiHBgaFBrBdpaGlp75wxn
zGTy7Dup+vpJ2gTs/DKjX4Mqw1HGLdKEVWC/MrMKEloW46l1sK616NFLTJ1JKGGVFdY1IzfWJMi1
y0xEnEmbuLr8WeaNxEmib0Jad+0vPVdm3FXwCeoLszwAmlC/smaYDwqzBco+K00WxWjstAvq3umc
3zQf+wPy2vim8Fn9hbRzdxwFFwlcaXRiSh0cqYRKdSZmfjtJ+MtmfGIPLWefA+R4Yw9GV1d5V7fX
RaEsNI+28CdCm68XKcOuk0kObQh7AHSezorfQB2UnWQwwgRATz/xssShTl0naae5fZoMdOVWfWC/
9mNDIAwpyPDUoZk8rHMzj8BIkElGXPPZxtg4Nn2Xx4E5iMhEP2ukyWw/Ihg7NAW2em4pHeLkbLwN
uMomFHDj0+yUbexB3hv6dj5VoeeU0xHlzCwZGwMbxYjDRprz9AB4tbiq/OxTT3j3SdABq1LFF4WK
Vx8UL9wKV/2qQdOcNh5aN//cmAOJJ+bYLxCg0GNPrG9ZWr9lQ14dxFz3iV2q+XqU4AK33J0jHKzd
GPD9z6TAejxQlj/A55mHkPO5cBBp8njw/DouXIcDdmF3cVu19Nbnhf5RWN2bX+YGFlPHeratERt0
lzYQ/RVYUBnhJ8NBUx3KuUevYPzO9zBxxOTk52yYqjtqDfo+IDlc2f2UJGMJeRZ1Sj/yekZjO0df
8ZQb9Nohfv/18sVt85QPtwvIvaEN+6M1BSI0aP0GNzj5Rg6f3dvReejpZ0vtGMVupaYWN3Mk9Rxc
6NfZhLZFjnVu+vlso4t+VvMzY/Wny0+ydTdcGFLg+QBAgMzFxyuo9Pw+VxZjZzRVAKmhIpI/ap8e
LkfZel/wurVdXMQMB4f2j1Eytx6wrQT1Wc9vttPFtn89pB0Iraf/Kc769pmhDVzO5czO0ndRbw/A
QEGm3LFDs2Xjo9Fb/C8GAhRseCgU1pGOXyeaiO2BPQLmkkyruO6xBpu4YZB4KF7+4skAfPU9UBqh
BV99JzHAxc0ACQN19iac8hpUFC/EJeSovG4nK7H5sYCZxneCZzXayD9+LJuVsG4re+dM0au/KGTP
+TzlUSMLGBbvidk2h3iApJUboGYC3ODHYDjmtbi4GSgreLhelfQ2z+qdnMRWTs6GcDow8cfSRPsx
xAz32XJUTJ5gSjZUR9WTooznHr8nDEoYEIUFBOPNwYLMv8BNA9z8nR+wNccgtvTwSpFawhv9+AOY
golh2hTV1TwoirsdabNPFi/sOXRF2dC9HAT+tnUGwgEh2PGhJkBxdfX5nLqsK0pGLJImjMKmBgQ+
lCi/UXvudyJtDZQlCrR6YFX8If8NCJidpMVsK6j/3NriiSDb2qc5DnnWTh1gM6/0PtYyjt6lysrR
bmA03Ytz4+N6XFQa5CWGwnEJWkQCOH93q3yA/z3gCcPCM7zbkWRl2IK7sLMmb35MoCbgcAqRDZgO
H38ItM2VNglIwZzMETr7Tp2y75os2BHzbA3af0xn/2+YdVViUK0wWa7JKR3d+3yuruuBfe38IVZV
fnK5eCR+sDPvt57MxSYAyTZGzh/KywqiWSKQM0G36hx105RMhrg1VXG+vJJtJeZQGYWuwUHn/B97
Z0mA7ip7uDPl3FdPdd7DDmu2+8QkOMdNEJke/dQkO2nqzaDLMMUdD6L/tZSVThOk45lAE/NsoSUT
KgobhZDGNW4CNnXhJOY97fPmiMWc+E/IVbkFzTRIz9RFd87ITWe056wbI9ZCvdFd09SOUXwMc7+O
SONHuNHvvOStqfk++GoR0IXXwhua0DNgW0M86uEnKuxZ3IIcg2SYYyeXv+nWKu4D349O5wU2ty4J
5rZy9ZRX/AxnKXj/Za84ge1UVraf6D8h1gIm3Nq7OdAo6VSWQmHFvBmWHVCXRjT5/PPlx1nm8HoJ
ffc4wWpXp73wKOe+eXaLGz8966mPBAQDZBijjr0YJouIXRwvx9yafYEBBbln+DhrrXspwHNvpVWj
0um4+toCqznKzIrFg8jdnbGxF2m1lNZTagzoi4STCQ6vkzzmAQnt6m82dpgW4pFQf1sKAh/XSRsV
9dqqUmCDUHZjqUrQ0nP4i1f2LsQyZN7tCX6ueQ8qUHfWcI7vQrtPkdJyxiw9simHcc/laFsD8P0D
rU4qinJUK3HFOhuGRj2xOAKTJ0P4ctyodv56OdbWcvU+1rI7vHsyAeJ3pR1Io1CFd0OT6CIGQCA/
qEKltzZj9JQZ07QzLrYmMRgqAXr6AbLAe/0YtBxMtEhoNp1ZG8Rw8nwOMNsuP9eW3tjD6rpIHWF3
/odABlndVJCc1Od0Qt7WTAjtUJp8cZBeQhunZwMCV2TIRu0WZvDbVzP6Q9zVC7UBLMhpKtm5XRgg
2m9RIhiUH1uWn+6Mk43p9SHU6jXO1uCarW7IWVm9GynkTuPWI/y+qWSwJynYGCeQ6IEmCpYoOo/X
t4IGuYq6r8D3L5H0rXgWdjhEIzln81+tu7NAbYz/D7FWr3BkzcR5bhKotL3E6JC3TfM34GgiFljf
Lw+TzVe4iPNwXsbNdy2yHDtUlQOv8880Hb0vHFgL6CK0j3wNBGrf/iIW0LJA61C0Y68vIECDZV1e
tukJGrWo6AhuA25oF78vR9n6UDj7G0gGuphg6w1SOsqrGx+IDgtkRXSRh1AEhZqON63xaoJ9eTna
xkxeoHhoALGg4wU69+NMnty6QBkSzmlgICh6sEzgOm8qXHn2oIJbYwL8I7QPLA4heLqPgTKY1dil
68N5VzzmgRdS9wZwkLhAXuryE+0FWu1ZpocuCaMfvRNnoFLqq0AGkT3fj3t8+K2R9/6BVruWgBPo
kFmovzot0tYOQKOfhOBDVHBn7yNtkWXRAGeiIQHUWQBaV7EMB37BQ89AW2CpPnTtMN51jWxOmgX1
g4DjIEpkVmc+1pj4ZlQUMHHvu7IyIt9j1WNbYeONaMGthIHL+pnDkLoPmWvLR1szeQ5Sq7vVOQgw
l7/E5kh+96uXL/Vua6LEAGokRaGghyg5Qx0mM56Z5icnOLuo6FwOtvnZ3wVbfsy7YFZdCF53XnBq
y/4aacqrYA5O6NuKJ7gR/G+hVssbIyhpVtrzTy42oWB+HabvpoRmXe5c7LZGGNLp6ICH4ybEm6uv
bo+WlCrTzgkYtNNgGzdGMB4D2u301Gx9pvdhVp/JTeVsNsTsziaS1hrqQ/sVbaUxgbEh3aN+bi03
SIItzXoYxs76SuwADlzyFiejTNPYU+O1qfd6382t1wahDKgBEAJaf7RZegVOzYahhrMxFgcbOseS
z7D1vK5qVGQqfRB5n+QUfBmOhSFI7NqI2+HKqL8EaLP+70cKyEeGh4Zu5FfWm25GZS3RvE1PvjmF
3vzYjU5sus8UVavLgbbeqwOJJZhv8H1DG+bH0Z87LAcuAerlpnBfFwC+YN1OXmXzteLKj+wlpJzm
2nSydKA+IoQV56GaTpp7IVHDsUe7/+Un2QyDFjfw6YCNx58fn6SzWt8H+EHDYlsnaqiRZhviubLi
vwiDfDwM2g0zAODrY5hsLlIPIEC8MOpdCx3ckKk4lEIfL4fZWpWAsfhPGOtjGFoCUNyaoMrYZfdi
MhUPGkZVtDCOKmd8ZxAs68765AoJkwMIPu6FGA0fg5laIKHn2tUZ1l+oSnfyanT00iaX/p40LolT
efQlmKaXH3HrgyHNbEF1hJQ9mBMfozbAbrqkL0bUUudHmbcPg7QTpfmXvwhjAVSKZBDuvuvFcG5B
+JRuD/51aZzUZMaC05COe4nKzad5F2a1GDYpfNMYBsZJlR2MtsbQsNoItYK/eWnvwqxGuaa11fu0
xdLuAVKeffZQ6ePd5794ZaCl++aih0a25eOXmUyrcvVQjmcDyktoWVM/jx3pqcfe7NXOfNraRIB1
AJsacm+YQq4eyOIuuvsa3DYD6T5bDb2vmiwyiv7Qk/mA+sFfrBK4etoYbjb+uU7Uqx7S+NmF20NV
B0cG50fhDBFlf9GkAZo3jl04NhlY+1aHVgen01r3orjSAQevk0LVE8To5knnnefZWifw1y85Kxc3
6rXdg59ixS11Xl956GFEt4tfAxCAU1Mzu0gHTniPl4fGVjxQQsFQwX9Rt1l9LkUqbg4ViJ1epstr
7QV5RFsgUOnY/Zrs5u1ytC16O8oM/4ZbnZgcQ+uiHur8Cv2L5nSsUB//VrOyvm+kl+XA21Nh3jE3
kD97Q3dfC3duH8bZLa9LQ3D8e8iLRJQ2Iy3BT8IJNp8KDsB17nk783JrH4UuGqJoXIVwKFq/F8/U
tgCE98QEEP0uOeGkvJPY2Fqlsd8Alw/Cy5+EZ2lzt81qRU4djncPA2oPDqye2jQ9pbJvbrUcD0pS
L4SWhbGdz761uoE6hkmKnsRluH1cEdyMEUVy4PRQpYy5nyfCGj/Zk328/L2Xt7TeiN6FWVckAppD
fAbA+xlMxhuWVond9seS5+dZsSfyN9awC1EG/1l0/H9wemBCg9M/s+RpakTYoL+khsCKVGYE8eIx
TYsQphWRq/bIzJsZqndx1yVkiDcoTS2cmL20zr9qWua3XUqbiOke99t0Km9hq97ALoPmoQNB0D2U
fOb3y69684v+++z/lBbeXXsC6CGDaVoI1ODGwfEz4RKqlfTX5ShbYxYIfQgLcAcF/3K1DorC7gzA
1uGh4cPQ422yv5ne17IGhwZkcn/PTm4v2jJJ3z0TtFJzgEIr1Fmzc2DsnrkqFiDJt2OyYODd8r+v
02GJ//fplnf8Lh5Ays0oGms+e1N+V0KqY80iFt5f9FV/CLOsye/CEJz46Dz1Eg1Kxi0KBI9B7n3L
CvW5d9Xe+eKfdMp6CoKLu7TmOkAy/5GhDUppZ2NXXWW1iTIWY4bDQWORog1NMUEDLiCo+q55bfzI
F3cRZJhmiCIBPfzp2Vz9hGALYpsCku09E8mtEYs0EJT/cDbCNWI1loidYfUrUnkmaXA9DNY5kOJW
FnsYwK01CGfhhRbhAHSw3roNd3KZnN0GGmwVd8MrvG/DVF8Z8IqhuFlcnh/Lurl620hQmxbaR9Hu
5q61HVmbDvOouD4rqDDDqWUFZE8sTaDwrkN0KeozXOayKM88Pxyy+i9S1mCm+igCexSS9/XBv5nJ
P7aZ5Xl2s1CqF3+YwUz9izPD0i2EV4nbNf5cfTi0BqQ2VXQE/aSHTPi6r3w45egwgx7y8uvcWlkX
Z1h/2YQNyMdXoYx08nouSHCCBfZQxxOf3CKmtqFfeCEbLxwgPXwrHFE8zwPHRNWoM8pQsqY0dr7s
xoFg6dCFcwhcLdw/UCACbZQN7Jj4GZbkPzq0m4ayN3Z25Y317kOM1XrnNazDkjuhrXAs5qTLUv57
Yrn9bVZy5GFtD+h4rgea/yiDyv95+VVvHAQRGydAQFw9ZIBXa19epPWgSoeg06+2jjrNnGdnHuD6
Yggj7iu6x3HfmP3wYUGtZDHIAbF5dVucrCYfyIyuN8j2xdFQXJ2cJugTgfVo56C1+WjvQlkf11sG
XxmhppyclP5cQAo15tO59pEQHLKd887WIAnQk7XcsVCjXOcszGlEDWIU5smAoRa48bnrOrHBoXPZ
OZ5uLGp4b/8GWkbSuy2E+X4NQL2vwL/N2CN6rM0jTHTUczbZxnnOqwDKfXOv3Lz1HtGhCAkGNn8P
VNGPQXMlDTGObXZuMRSjTHDr4DBjOheeyY/Qd7Od2b8xRBaON17ZUo+ADONjPD8D5q51IMAYmPXJ
6mZ0+09IaeQ7s24nzJqZYVbS8tu8c05oib7KghbCe3pAT8rO2NgLsxrwwDdIUjtFBesHtQDXbzO4
yZaVs5PE3QuzGuyiz6AermvjDOsa/9Tw8RcZ+JTkDd276W9H8ixAWT1nsan9+HkKWc+znH1AsCr0
D1SVeCAlWvcwk/Od0b6xq8JFCBoc7Dcwsl9nHOHoUrZN2QJcUCualN3k3nmuNIOQzXPxQ1O3qxMf
9KsxhFC0vZ2tNt1pJd2Y2BTt0xiMy6JlrLMa9tBIodCRduX6aFSKmgGYq2ieSxA8/utl+EOg1cRu
RgiprCET53rmIbftMEX7Wd/fFHoHIbS1tSKZsVioWtjK/zh+tX5X17Mt2Nnu8wMKQyxUTXvl5SQq
B/8t08EdlHAnadY33Oj3kDhb7xOqFeSpIf6BS+Bq7Di8R2+BjR6JYtIHggpKPpZ7D7g1PrFqWEjb
wEgZhc2P41MSNPy5cOQ7WbVUTxyjNASQtIhHQ3pPItdTVJoFhO7uVCat8sxYQpAUGRNvj1S1LzD7
ZldAZM9o4er27v7bz//vb1t95gETpQukVZ5rYh0M8jZBQnF5IG0+PQSH2FrRgPTHeQVcgtTNyg75
S53eSANWxqDFXc0Zefnf4ixP+m4nEmj9Mxq0RJw7DJKCTKfG4qeg8k6Xw2zsPSiGQDu/5I7g9bH6
mJbL0gkeienJstBmWZ9gXhv67R2zP12O808lZnWCh30NBASA7wNM+UelZrYz1fuOOrWky5ISqcUG
npimCWms6iOcw+bbTHbs2wTAUlwGloVmOme8nsaZ+6EjUGcGaROtq+gBsaJSwV20aWn+rRkqsnNb
XcbIpV+6GkPBlNuF8iU5cb9pE5n76K7tVGSiNWmmMJsAaHNKsr7du2RsrcaoQcNEBg5bfyotNNpX
HJKimlvWb67+Utk6lsH3qf2EHqxk5GXU7F3hNtcqlLNg6UWXK8f6XkNc5aFwAZCMaf1UY5Y4/Tfq
f4EyI3ZQTxM1mrZeuzzbWYs3Dlm4SoBkinGHKuJagJEFduXCZgRMTPYJDUQR+9HNETNEkkprJ9TW
twR+D3VQYCAWT+aPs6iXWrt26aEJwf7ByO3S2u6YJ2e6sit1oObT5UG+tTYgR4YTFUp4zh9gfIpG
d7jL+DBjsecYVImjXVuhhNfW5TBbi9w/JsKwOIcxxPq8qOQwiVHhQDqCUZJl9BYSwp1a5NayALns
IvvxUUZenwz82hElC7QHJc5DPRwaPp86n0Z6D0K/+X3exbE+fh90IjSty3x6olP1OyXFNcm867QT
X1hZXA+quDb5Hrl68yPBQwstIkhDY+37GLINemGPClQjbvpHYZTRaLEDbf/CgBk9STbO9BgP6MNe
jTww/uyBADp5Th3H08j+DOa3QWVDujPCNx/nXZzlS77bJ2pVppObw89ccSuc0u46RUUS1fDT5TG3
tThhIKD3GpYnKLivHmeap3oYxJzirQ3DfdngOI9WyPq1w/p4nRW8iWf0oEfQwWgAcyz1N0P+XfjV
U1aakXKWA4W0RaFRvW3EoffLJrn8kJvr4funXI0NwKhIz+vAPcHg+L7Oy/uqI1e6jaQLoCbrDkj4
sxA5mjrEhe14OfjmlHv3iKttZyGDZJNrIjbQsjNror6xYtGguZp6O+vU3sdc/v27MYOqX1GikXZh
zVmhn2af4XXxibnVIejUCeK+V5CuH9tS7iwqm+vWv0/4z9t/FxYW1VCNzH1+Dnp6KoP+AdY38eWX
uB0CVwm8KMg01udfP4MpuZpFfVWkbnMcCOse6mJwdj7V5pxbKNz/L8pqNLLWpz1lg3+CvuJYlt0z
2tAfpsrZ8wH5/4zHfwOtxmMLyqpSeapPmHCfvQq5ZVF4p6Zqnog7XxWu/OEMMuqh4UVzw1+QPCmg
dv95ytWAlCoYAV6Apd1k+/eVVT96no3dbO+6u/XJcPhYSrPLdrbeohn6hxwy4Lg1T9YZfbJ3YJDs
3N23ppaDLL1h4I6Lm9kqRQArHhfWjKBMBnBp7xOUBb6gj6BHf9T0SaO+VO6Mws14MODE9QhJFmSs
P86vQU6wp7cyvDmcHc0m5jOPAZ+x/Z2r2GYcdAfBtQAXeLB+PsaB+RZ6o7u8PbuQk8mR3AyW/bm3
RQxTqr2xuLVT/4NpBy5s8ddarxl0yvrUQR2MWeOdFu3nSjVXknSJO/tPXYAuYzqSH5dn89Y8w1Mt
ZQx03GLH/vh8g1sGbV1Be9yVqbBDpKr7KvKMtAWrobD2WgO33qaLMzBSLhTM+/UoYXYPfgibgNj3
RRrDbXwOp7IekBYvyY1i054X5lY8OJ+gGA7f0qVi/PHpCtIGQ9CQ4uy1Q8jgoMTlnIgCvbK7apit
BR+LIRoUlhn2R0ppHOrWgVRJnjVHrYpU6sXU7JoLGH3KHjbv4mjjutzsqfO2vt+SJUCFaLFMXX+/
ZspTCyYTw9nUxSt0ll9ckd4EhPy+PEy2XiQMZNDzhPMJFOqrF5k6WHl9oGrOtsCCWE0/mkA8w1ny
pqmH58uhlgV3fTd8H2pZzN5tYTBzAZqZVuPZQxrJbpportwwy584wDgt3zuP7D3Yan7LNtcpDRx9
ltPdNDxO3fUEfslk7bGhN7/Tuxe4/I53T8U8uJBkpVVeUavs74Btr6PSsdqj14577sdby8j7F7ja
0bhs6yJ1KD/n0zzPR/DeHevg6pqTSHq885OqteBHCCoNzKxddKq/XP6Am1vqopJHMy4S/bilfXxW
mg8dysEzPIACegyACYK1UpzNj6MBVA93TkLxRHgsnPSXy5E3X/K/gdfpcI49qBEE4I6h7L56dmvc
oHY5RKX287/YFpBCgIcAmmLpH2ICUDNYPWc4Y6UDqmngM80wCpEGRugeS2BzOryLtJoOBRuy1lVT
ffZFdXb4c7YYgwbocR7RfvB4+f0tf9cfUw/qk8WBfJGuriZDMXStJX20xPodrA+GVL/oatpJR29O
uHcxVhOB1jYTQTCQM7eXWkVTBwncBO97Edi/JVHZX4ghAZn/95lWs6HpGu20M8yyTROCgUyHBC3w
QPvu3BGXvsWNtwcxFLptIVVcBv/HYW+J0qmKTLArWw7NjUbH/Zm6pDhI1dYHt7Y11ItsDnHI8OJM
zMVZF5V7NgL6zSjGV7lcKqeg/OYs+qJCY0g5UHWj7fNgQW4XVoO+M6m+K0GjAnamqFEXKYCZAlLu
2i20HVV5596YpXkDNs7v1q6bxJnTx2xOyyPtHDTjToON5rMgT6hKm7dSpS++O/8GD/szUkWoztr5
W8fKKWQjR7gemJpscGkyoY2HuVkbpZMtTk4ugzfUcfV3v/evUM5AtoeBrTeMBeR3Ra1DY5JPjmhF
zC1stp0KWvxlRRfRyR+ixu6w28/iDg1/j6U2VNSbaD7glnXMTO8shXiR6PUPM0HMM5qYU0gBOnEr
vCyIgB/SIQBKaLrn6JprDPNEc+/Zt8b5ocBGH1bpqFFMsV/hP1Ye2FyNyQi3bbhefGZ+YYV93b4U
FVTfbm5WYQZ4Pv664juVmXsErCELp4Hdd4Q+o3/oKa1YnuQCG+sCr8pSB+Q4wJnD3vHvR9OVYVp6
ReTgyhpOlN7JMr1KuftaFICxDCUtrwerhrjXHaYwFePrOPRfNXSD3zLXBFHd080915l3VgXhIFt1
ByI7L8z47IegZFaHMs3pET10+ohj0RhVXLPYMbz2TGZwY3IHzFpbAK3oG0MLKrGpI6lzCKdAPTKo
UlHh1mmkC/lsZVNzRwbz1jHQTGlNAFrpTj0SHBnq1KAhXGDeikp4odCOOOCouxDjpLOoIr77RuUd
Qd0CDsmgMsYhX0fIoIokAE4qquwSdJ3RaWIzn4EBqUxxAo7k0bdHEk5kMmIANeYrj89FqDU8ToQY
uwiyeCPslDISKTsOF/TCxfm29X4NjWNGJbBNh3Ly3ahihThaDbRSPABKERBBpIUdfm8rAHga2h1B
iL+3+uFhrvgbNHpO7AWDF6LSxZKqV98nSt4cHJpDENke69QjJ5ONn7IevCnmmQ8g20OTqeyjmJVz
B7SjjppxkNcYLBXMZif/yvLQXgsvdWAIvfy2Vw2UYmOGOh28KcMaLPfQJflL7TQ8qhn6EVsn/eaO
wE/MfvlUp1l+Y+ZGiRFb9cNhABE3STmWHUAds5gGAfq60MBx4/vZvQ8DyrDQ6sDr/tTo9Jqb9gvJ
rfKez56KOA3IEeXDBdbVIklSEPO7YlnwUPitEQZMXHmk+z3kLD0WI4xCYW0zxxJY59AHIO40Uvrb
W6jsRVXYEa/JgwkgVQqSUIimmeFcgv18yGkPXmnvAbggxh8ZQY+Hu8AWp6y87XrAfIXQP+EN5MQd
z9zE4VhL+gDtBkCkP44F/Q7aDY/aikABmuY/GzrdzimzkV0HfdUIChENk/nJ66Ep6iyCg2rHD7Ye
7N+jWd1VgSMjS0EIYwERRwHsCmWnnXDu0JE041YZETY212Vp9I+Wo+2zCUpkZENdhzIYmgIIZXOy
4I6tufmOzYTGBjPvy6G8zUeh700+8gc/M+6hwb7qM1EnJWCld5DKvIDK/Gg6XVfB5pTW6KbuWXac
XUaiQNr41H3TnaApsZK0H/IQ+mwSVZ31O007xg9103Y3sP2LQD11DrIFcjUr/RQeCQD7w0UJvMHO
+WLaYxlZQrSvWY8hjFcgQjIqhfHi/bJpdd9Pff25KL0gJEP6G79lApkt0HE+DOomG4gdm/gfMrUB
tAUeKSzzlIdFzQHn8oGQUKzLE+jEcMExB9Sw08JUB2/uwXfDnejOSJH9B8CrinE9LxPPzR4lKuux
mIfXmpdfvaoFBc7hxhSnU4pxBcUc61pyJXmno7rpABMqcS9T2LXRsFweBlvhtk17du1kKghHghWn
VdV4nDo8+5iPeSx1ej9P+rmqO5SQaMZjGI83WKrY596z52NOmzlsM5Xf536n49quxrge0Q9oEO+7
RICwRvsy8EzgkwqgCLVV3aoO9WqrlMXR4sI8akdbx2aEc9OI4+7y3q3bkeGqTEvfDDX+z6vRp7ek
5L9wwX0BBryMMoPO924u5SFLjS4xXAWlKbi9B4XLeNhhqkOB3wMEKLulb5o9llYO1l1nE0wk89Fw
qk+6nh/61v/lNuZpNrE22floxgUodhFYN6DrW4LRp5RnU6LRuxchU5JHtWq82AfwtMzbEsiPOY/H
wPqCtcRAAhLTtKlb/in3qDgGrdWEusoeodCDSYeb3gjwakMbNEhQ6mzsQcEwzPf1aFRoei7nZ869
EaTFEVuuxQbstpCaTBLpVFyrvxaka6E9HeXBI8Q90rG5Q0/uBMWSfydnz4gGM83iospx10ejetgA
EPIgvAoLo6f8cBY4jM2F89WW3psoqEwgZgDbTQ5u2BLU7RRrvwxcemdzwlUNEl4KvsL4qCjmrnK0
GTm8fBIpuc+tqg0p9+r7wMuMiFKsgPaM+Sqns0tIdpMJl0VGhotekNmRBYRybE9uFkO71ceapL9K
S/aRQbLbyuH2zzFXy7+z5dnvqXlbBVRHkHnANSaTaIIyZSJVDtBRQNrYMN1fjKHnuM4MfQ0k0X2f
Da+Ag74BWV4fgWGEKUnZqKSf7Cxq+94MjREtvqg+OZjA7FcP24SQt/yzJ9AcpCtGAFSBkwkQjeh3
SevyPh2NOYQNMEtqA4byuCpPx6wD4w7pFjd0yrk5iMBv4hrrBVazFEJq76ZCIiE0cqc6uHnpxrap
5mVbLG4g0muOtVnnRxg9do+YzkE09vXwAB1YE8NkAzB3E40cjUjfgsFUV8olZajBYE15/92jWXWU
ClYFWsDjy3d0nQSockdVY4B0iHpvCHRUd+WLMYj6qQFdSwr3sYLB4qHrwBQFuem7yRoVYXsysO45
8DYF2jcUqTUBr4SkVC179CWLp9bphkgEzheSqzEUhns1GxAB944E6bgsf3Pc8SK/GW6557DYbwJQ
eI320bDGe9BcX2if25HkU4fNkoBmK8vqwW9EkeSqxkAK0uEWepo5QZfYt6bpHWTf1JORpSxilVYR
+z+kncdy3MiWhp8IEUDCb4HyLHoncoOQmhJ8wiT8089Xd3FHKlWQMT27DnW3sgBknjzmN0Mycvf7
8X3SZv5TPcxvbpvrTyqub01ZfaixOhZtVt+3/Pu7Gq2FldYu1cZD/22Tt5O28Tp4XpmBnB8neqyJ
ASofFQMerLeKKt3BK/BDsPHRMdIxALHRRgaFkc1vUjhVMApvp3qxpdTMN3IZ2w03sBcucmxImbX6
uo6Hb1FqGqvRQIUwqqIxrO2sAWgQYclsjtlamI3JgyozSF2nDgb8V1E1sPx7qRliV0fGChDZSQlZ
16+i2PnQrf7Gj8Y3fnO81Wq2q0rh1/RzNQSKcdFqFsY9ZuQfpkDicawbVAn14WWqC4Q7IuuXmiqe
YLLtVWIaDD2oV69yBbl0LEUVxu0Uwa8bxSOgsjEYLHC4VYtJl9/xeVt9zKFbdzKEP4RUddZclXp3
1bjFU65p+Uq3UoSgtcndlzMCdEJrXx1/3laouQZTOt2ZDfceAbsNBxWtO728dvoMzEpi+T7JSNL+
yLV5CftMuK+4kEdo4SagiCatxPDZsLb9JIeV1zE00VAvWDcVoJ/C9Pp12wt1FNbirK1J7hsZGeEy
N+5DJvsOxeMI0JWb9BQP83u7cId4g35UXnSSesVtEDtHN42v8r65TZSGAG4rurDL0NlP/Uod7ER/
nTJ32JX0Ee/x0xtfmsnI/8lH+2DHUfprKrF0Cjwvm1a+2eRB62BA5/SR2CjLBNQb93a5TxrtZtIn
ZLgbhJPtuk2DqDT0PeVf/URd2AU2yuSHGPvYzWSYReBpzZvKjOfWHxHyXDBim7vaCc20ndAQl8Pa
FXHyNjldR07eIFHapVpQi1ztJWxd9MGww8G3Pbvv/EX73tcRFDbfQFTbE219w5ixf0ZzwtpXWuFt
8MEFYdPjy0nyXJp32DAC0s26l2jmvnEy1yX5bHFLmpHDGAOrLTw8E/MlMJG5oRYzUVFGVRXmvYCf
ArXC6b+7Q/tApTGt+258QYnWCHWcwwB+yxCI/gEjJqwqatxHNJ2qeErHMBqzPkjsk6SvvXTko93R
0KcmVN0ygMkRt9PUfMuhl6EK3L8rumiBXbMR0zwXiMxD1DOdOb0zMksdhq7jN9ckLDUsHnqHI6cO
tTteM5to7sldcyNpQ7OYVp1vv0fJgGyuZz+3tjzWEtKkphn9QQIXQVu4/mU47R4uNi5Xy3Jdirp9
6Zb5KRpObqatdd1qYN2aqfsu/fJdyOHarbIjKtX3KS8Vu1rPXqf6ZPyjDxF9t8r005exGQHhVS0u
FgEyHVQqSWz9SqQ3fkcO3ZGB3Q7TsdWIdIfBKQbO11wTCuK2cX9Mws9EUFSe0L/rVouYVgpusVt3
mcxOGQmXeD6XyWtUWeN0QIfIobIthHaSxIDGNKt4F42le5SFNd6KRf7schuoFWAzDvpGSyEU811I
xJUiAgxpgmp/8cEM5KXSlg+Zqg+aSqsKcV5Kf6pdWdNRUb1SW5xA4jCe+2VdkIEijTzUfM7GDcs4
vi08rdzpg6KM69zbVGkIOlreoy7J7zkOb5nJbnJEl7+Bkz1dHvLeyCN/TR3Rrxk8tRwa574xs3Sr
Dd19a1Ke5TUYvFxoJ6HbR03kWMvk6PwXGuz43N3FYGNCjCmZa/hozAIMR2ynb1TomEmxyafmR5YO
6OnhW7I2pdesjHK8bUsXfknfpFRG/JEqlbgZk6ELJ0TUESKXu9JZkjDDMTQ0lNKwIbIQuJ9S5L69
bAg1LbufEvdGb4giyPWNqGojiQvwytzIzn53F+5gsoj0pTNOqZG65yq7lQaZ8KmXv0JhE7HcoeH0
p4+FXjd7Zyb3UnLYjZ5310M2vClN524ek6u2FMOKUW+MgLSJ14Rfevsyj68HC2WXIir8dRwv8ZVl
6ENgLQIJbLN7b+Z5QU7ctjE5NoxbRfq0RUC/XCkdrjCYKLWL0+Yoqz4Kl6JySZqUH0oRf6ie6FYV
Ay2CtP1m6nj5RCJaGUpnn5Pk+kt7P7aUJ0Yf0VmY+3m7VB41U9Nk2xzMJFq/bhJEuq3WQjT7VFCs
97bxszbMZLOk2h5TzxvDjLpgGrWnqqr7QJSu+qdtaHm2FJTrORGIOydZuvHYOGieNvEGSbunCZHC
QOjMCGIxEGXkfCdNJvuOXnhr5HffrGWgA5HP03osNXPTtfZtaWrv0szrrUAqOR2KA9rYj7XKn9TQ
HtrSypCYbh5wxyt3TjZFa3ztkoD/WV+3wke92477n2iK3zap+w0+e01SHZvfSbS6ddr6eqDJvAzM
pe93UTOPx5oqYmdm3W2TFftxroy7tlN3cM/LTZyrKWjnst0rXz50AjbKlONNUM/qbhgNY1OOaMi6
iYtbM2Mm9wUziDEU2FLsajUsO3+kC1NAo36wslJjwy3Pth8fmpqtploeREbaa9mgHVynyxL0tX8n
TO2p1Ry5tiNkJstlPGRaM+7qOL2KS/8mKabbscIbeLHSAjDgMsMmI5DMRic2UR3hz4tZ9SpOTGuF
rHq1TqOpaChv5V3d43chuGmWQLOo+Bfd7YJhWj6MXBi4tcYPVk3+KiYE7TKfjmwCeRO9DcbSdKSC
rBEMqtNGo1VqFQ++WWV0pIoumGsqdNwsmi39Eu910JnjZXqUb8mgvDCf6+F+Um75aJmjhVtDBksi
oU0GkOtRYIa7smvvn9hp6jDzzSmUfnNddBUOIDIeqBhJTyg2xVFJpJ57TaTrzkqcEEeEeqOE/TLo
A5+oj268k3G8lbcqGE3akC7T020roRXGQoI/RtJ1Fk/LUH/L3NG4UR6ZayVpqzocuXXK2Hjtm3yj
vk5vpFfhDDUVxnVRZO+iVGrTRj2KlG4hiEqA0QHkaKsGZHzASbxrx/RXp7nX1tBYAW2J61mQKYna
r/d1bzd0Hvpk7U8APn2jxg8XVWz71B6g0/6gUOZCh2LAlYEG743jFON2juuHJWpebBkta2fp8rDN
zB2Z6kOuD+Uu0wc9MOMamw9HO5kF5PJGqxDnKSzp0Ekar3Xad+u6Fr9maWRbC5osFRG7JJnNO99I
cEEZAIBx99z1LjklGoO3nstExsowcNdFd8URtV/HafAxOmnyrTDbX3rlPHoZdp8RkjGrxFD43o7J
gWR14O/FP8XmyyZJP4RYKz6MZlauMkqhxBAQjaJ8eOvLXG473S2DpKUrLAz2mS9yR+cWrPedvggu
Af35xL4PxzbVAwSLWqRUcQCxCzVu5j7P10WNp0A7ND9cMdxWEcV7JK+MpNpxHT1qKeRD6Nz0Kx06
FrJpN7PZPS2ecm/sHhcW2qDqjm6atk7zMQl9cHC0S6erdvKmrakNcPjcLA+IxH2Ia+KxGtGn10We
1IHm+FdVjE65NVbNKa7Lk7NMFppNZq69KXu2lSu3/+k7K8N/8kdq/Llr8o+sMqJNLPrxOhbTLwdu
CDJC034pKQy0Uu7ROaY9qrjFffiDrSXnX65mGWsnpZVSqqldqa4s0PEfEgy4s+cus4Z1n0/FOgGI
e8ep0q8Z3V/5Fv9V1i13UZ5/aPYc0yr2HtocyzHVTEDxTSPdOKZVbCg0bxhEHoey+YHnzx5blpzK
sL31rPZFOSgFlK1Zhb5fRmszTm4hfzwN7mCsYtQ1V1HRbOBI3EuF2QM1ULkSHZeOLX/2XTEFtG8G
ojcGpnVbuRjEGExEZncOFHXi+5D63XECKU2HxOubQCymSflLUYh6ukj4fXW9zyvuoV6Uv6xa9Agl
d9eTURe7xJ7XGp1cNAscL5iT5Xbo8x9k8ttq4pAhfRAmvkmxD0eBAJY+67QbQ0b06VXhUmS7uUY3
uGvNqwwzyy1JNUkFmetu1CcTEf8yvrG18lvvF8umxHnEqJtijWXwK7KwWdDmxTsYuSwY8/mutsd7
OqguLUC6IW2NoQQs2HARNpeqrS/Zqhit5Mkpxd5K9OtpKb9pqbYccK8MKYLIWcxoeWeyZK2LcdyO
UG03ld7t+Z3xU6oRhtw0cdfIJA5MFNvXwqZyMGQmr8BF7WZN6+/gOkxXht0PN0YjrpulzkjHXQMc
c9nt2n7gNJWVmREo06NmqvvYSl9R87oa+pb0uKR+y3KbTHxp/PXQZS8i6+JV7BHd+7m+n+idBZR1
60nZ7/MEz2FW5ptTWvu64uDU2nhXIQMejF63/OP2k4IAC00y1OIo3jp9fwfvt2T+oT5QFAUyaOLG
VsZA4+lVMk8DBP7DIYTwTcqBQtYSqymPafpPIntKvCWhuoSVTTj3nI3pVS/d6ZT6TMJ8N/b3aOVV
N4YVb0EjU/mk5l0qsdvJ4+dU+t+8DtmH2K6bXZ6OsPLUmxelYVkm8mhLPKywxdhrSaHdVYV/vzQ6
7XmdTLs3jWgl8/SXnuQ7PVtecmkfmjZNMYyu2rWGU1Tge2WB2D4ObEZpXDeJ/1i5ZoQKjhuHVrE8
pFBOxhmaflTVd71qqqAV1XuWdY/CnGbmU2SqCzYIR5SI7nj++uB5lYvDUuvxYtzsMA0iwuWt+zB1
iJJNrFeHEWFZ7C362y5y3rSu5e2lzTfltdEa7Fizzm3n3i3VUen2DdMg6lV3cnHdHJ1j5gz/ZLpD
G7HIkhX3qbOJM71+EO6UBEZSv5Va/i1rB3XwWvGY+qD4Wid7nrr2V4MwCfbu07amlggzM+rDXlKK
5qbJX2t+p6p9TEhlKBlvo1Ztpn7w16g2ZUHSJFwi3OL0YV9G23ioTs5Cak6/l5VPy73I0ZU1X5zU
39iOh5EDjGmKdyxk2ulnpAHIiaX+PR3breaoejs1/8LDDyjvSdDBwMnTOAdK+k1eZsIrtR3FGNZD
8zpL2+1AyvD50P7i2Pm3Zc4G6vRw07TrQJpW3Y+ouCqjX3XzMTmvkdj//xY6m6TbRZE6XWnEKDzb
oXLIXOmmqDjsqz24wy+e6hJMgHfmOug1oHVmnUERgDdkhVOjD8z4GQpqgzmYx+heKedYMi6vV3E5
VF+wUr5a8+xN5g6dx6EX1X7uEDGNA61sAsAXQRx9oSVzCafy+8OdvUnNo8K1TenuepwjV146WKHb
dUUYaZ22+fyjXQID/b7U6d//hjsCvVJJoH9AR1InoIe2aev2yW3r60iVsA3xe4ybl//fkmfwH0tf
lO7EdbfvgNYGna2/VNF0oKf4mlkZ9lHVUfnx+vM1LyFXfnvMc+RPHrdGj+pOcXCgpe69cVLPU5rE
u89XuYTxA9FEhIRIjznFGcIDQAHToAUA95z21Ws2q+zJG22La3qJ1o5Y9FutarNw9gomJKZefYEp
v7htflv+DAqUx5hB6bOZ7J2iuF6ktRmVTh7lbz9/yovH4Ldlzo6ekDTkhmpwduQx2k2iG17QqdG5
bWGjh0kNeuXz9S5Jx4Ol+t/XenbupA3bRtWgritZM5vDHinL7mLaEJNqHmKte3eaaQOs+CDLaVdW
X4Wai68VUxiLVrPv/wWhXGwZLzbfdV802QqB5KtazaB0vqJ3XHytvy1z9vVw2+qypfUTmEuxsXNk
7V6nWpVt4iHjSRO8Rz5/rV891tlnJJNbDOkYCBjN8aqiqemM2abpvtD3/A+E9hwz5iPbaAANhWt2
zlohk3Natky0S/zt9NgscZjFd7pO5Jw/uun5+WQd0Vx7y6pu/k0U/W3ls21TTm3nD3nX7wuZXRsM
HzWrxmev/kKJ/+J75AI62RIJWGdnwdrh1ov7yOr3NhAUZp6zOk5AQPbTDOjm809mXYzWv611Fq1L
N6+ljNEYk5LebagNmkt97VIWU25CSQu0NEkfxlof7ibd6h5wmMoYnZlFmVMGtdo3rTDSXzGujE8d
Zox90LndtISeAYoMil7z1jR6+xMwT7WXXa3fl6PrlEz/kdRlLoWDQ9iBcRi2s4wiERZ9FFcfAnCA
u1LjYA0rs6OlzdgYRZ0gw/bqMBa1+mjGZWGc7T4bldH+TCdXUyskXgxEwFIb+1mzdqIu1LCaaxhf
TBb9YC9iOIJh6kTCv2jiJc/jbjOrxC0AwmjdlZz0/CsWxOUPib4fCkZU8+cpRZNbzrR4tFF9T9HI
LeZ/sCQH4tKJf8GFYKP8d6GzjdlYcinzIVv2qX+DfiFuvFhAOa9fW9NfjpxgG1GUPNmYnCskAT4l
rDjauK8UgFx8ABr5bhkDE1AoDfedgfH5bjTKHogG2l2MAXy2wglvKR4kut3pFyfydBT+igUO5pJQ
WqDcnQujLGPniKoulv3U7AfrCOgikMIkSXxKxuirs/LFWuLPxKb3Gy2ehIXFySjsFWl2HNpY2P4L
nC/7xYRlgoaxfr5nIjEWeeHX4HzzOcKASgGAbJ8HKsBh+BceOHxENuZJz9D+S841n9s0W+An7ySj
20cA2/aqT6OIEhVf6WdUBLU9H0OtzAI/zs8Dz4UP98fSZy8z7mKt6OZG38/WVXcs27vMeY/k7fSV
LvyFBAopT4SET9KEuncuEZkCIJOaS61S6A6+uVJq3EhJtpnmpXr0Slut9DipAqeNXvRZqKfPn/J0
w55tz99XN/U/t0wm6CA3qsPUN9LvuqRjXsOE4PM1LkTwP9Y44yU5ep+PDt4V+64DQ6mwoaWqPoW1
YqI7GWmbLP8CUH0hrBFMbaBEnuUhYHt2P9ELGszI8IZ9a9F5NZJp26A5U3j5F/fgJVi/j5cQ5Rg6
Yb7pny3kz9MsTi47u9ps+hK36qR4MlWHnzDJmyfooGLNvAIn0jAKVgvAJpGbVrfR2ybtv3jNlx4a
VBa/BH0dHb3oPz+lv7iN5g6xt0sc8xbloN3YG69NWX7xzJeXYZDqEl1PbPo/l3GBHM44deeHpGo7
dLghLch4Hu9jr0+++IyXXy81DIxpxJH+Yrarwcs7HOPT/TKPA1akg4vDLoqj21yIBAV4KcPakW86
oB20vsc8NMY++aLAuRQHBM0K4ZwA7AShP59XtZO+zDG4KmvmYvSum4hRmmLMVj0uzO7/70eFua3p
wPG0uMJOL//30lTXVRunlrvrlPR+gDy37quh1n6VeaINK4bHALlnE9ZbzSBcfLH4xSeFJWMD2Ofs
nHPtcvfElNVFvY/HwV2502nmjfGkA8anqtX3Ov8XFapPJwhJFw4qHa2zV8sEvASqebpJ0ine9mC5
wQTa3he11KUNywPxUGBOUR06OxcRoMfZiKvkkLV6c6xNm9YT/JVk1QjDffz8+10oaHy+GkqsLAYP
5uyJMm2wCkZgNJ7wK9HqJBQnFHS2MQC8/ouVWIqw48AdPGdW9LjDxSNmhztLVNOqGQWQRzluKvc0
2VTJw+erXdoaJpEFqTyBYNj5l4qUokzzy3Kf5UcndULNvp6y7/4QbRrxlaPIpSsJhhSqTFz4xG7z
zzMANgPbqExW+6Vwjbd0wlZCcwq5/RdPBI7Eh5eC4MR5FjO7+lguNhaXWVeqEHqKCjMgubdZWVlB
lpU/6q7o95+veTGekWb+d9GzLHgsFQwj2BL7oe+H+zEDViim8S4WHhxrmLS2F7hDLTaZ7vq4WaFI
ta2lXrx+/jMuvmDE66ncxOnuOjsQwmhka9YKjR+NqV4/ALePbH/8ogq+tIrFTtGpatDz/usFZ1kN
miTGb8nyxo1VV2pV5OZXKvWXcgsyJ4EyD4vgnfbnZhnESHqd2/mBwYxnr0YbYQimhoVpbSEspFe5
aEp4KZpRv2pFzUTx81d56bzDNDLREsM+yD8/72U0zkuvlvhQ+3Z6U0GAA9ht9O5jnkTpeyyc2vxi
xUvRjMH/afSKviPjwj8feBlsP1cxhOgBaghMmpXO3NvVv3LbuHTgf1vm3GtviunfafiX7ArdWxu2
tkF669YEATDaYBBNv7D+RTyjhYiYOKRroNxnN18PAGBEFibfD3oN68ec8uEhHkpK5VzjdgbV4iAQ
9fnXMwQv68/sl+TN+c8Z0PW/RdPU0owlY1kIH4u58pJoo6faCae1Gn17Wxv1PeYEG5eZvY6udq8Y
9hbyx+e/4e8dhPwVknv09H2bfzp77kkfkcmLhgZVneLBztt7wQgK9GRzY03LF0X433uH2++0U3GF
wjDsvG0j/LocctmV+8kCxe66AJiuK/uLgvfiIjZtITpfZIfnTFd9GQZwDXWxd+12u1gIn2N6P/7z
+Vv7+9gjPHCSTDkJVws69n+eAjcq+7ZoxmFjqxMBG9ZYmMFQaTQZ6kt5rcXuztHSLzLBC0/2x6Kn
iPdbcsbcKoO3TqXGmG09lUZQSrVa0i8+0t9xk0eDUf4fhWdq39PJ/G2VbPIa0Xat3I+92vepcaVJ
uISfv74Lmw5tFeLmKa9GrPksiLidQ6JboMBYVXdm/N5ZS+BI5rvtF+tcaMbwMGh56HjX6BZaCn8+
zDy0CfnfjNAiznFWYKPEDUzhZCYWeFjXF4G9yHbaDejmfVP1oo4x7l4A3DK/rDfgHeNs+/mTX/yG
UMlwHiS9+KvaHpq+FjU6tTDf1KvfLqvUj15rc3r6fJmLH5EmiUCOEb+382jWRM0ActBs97JMTOhp
4E2crBg3n69iXPqOyIsQwlAa+1u6OXYSv40zf9onPWpMIcCX8q2OEvvDShNOQdHnRwRjijsz9ewn
q7VMuS7nEnS2RFWUZNFJ8yOyvTLb9Sodl1WveV2/IlvKjC+ygb/vE6Q+cSw5yZQhUXZeWwz4Fgwu
5Kp919zXy9Ebmq2o9DCirLC/iOoXXwqLCI/9hnr32Z5DU7RjGpr0+8EGw2g3clmbres9azF+u3Md
yS++wsX1TifJ8Gk6oBDw5x6vIlnkAKgW9IWavZLFvcxyutIkH/PUv33+xS/FPfxE/rvWWQiaTV2O
UWpr4HSQY0hdaIWL+YKMwhw0jfto42ASAMLPvirEL+3n09yZ3JVw8VfR7+STnOsYpwfEuLRrbtRq
5Xr9HMALhERmArHL4tzb9EtUn+ThEFYbrXyLCfnt4Ez1MXKLboWn81fDgUun+aTOfEr8UD09P2Zo
APiggmNzj579GlUF3BKKjVGa/yLwEytM5CoNVGHOq5/EMkAZpnW6Lyb7yWuqO9hcmzTSv0gFLj0N
qpi6eZItQTXlLJctJtUuXjvOe0A5126t4zDhhpNWfXE+LmU9FHL0U9mrSKqdC/l5cZN0RqPEPs7F
Yo1BYYrKBwdsxPGR+3aGmBoDyWgZyFtQqnyZ3UzGot2nrosLOWyfUW4yz/YeP9/bl0IEvXaUqMlt
UaM8f3zNnxo3MRE50ePX0jXiHy4D42CYx34HlNlcJUOJEcjni16Y1WG9iLS+wKD41DI8ixaGXo2t
M0bZQVeMOD3YWreqhQJmV6mxqvsYYjdEwJ2MumaXpDZ3U2Q1MMfUT11ABBXIE33xky6dNR+9cexo
DAYG5xJ+BtKjIwo9zR5OGnTuSRdXSwE36fMHP13xZ6kvxZ/PJYhC1d9S/KiLZ2IpF30f6W+9C9Rt
+a6oOaPyTbRDaLivrvUFlOTC9hZ0thzuKbyg/7oCoNOVCUi+6lAPFn7TiUi7JRRpTjvmVJrVXzzg
hddIGUHbkPwZDaLz19hgyNZNUW7uo8xstnU1Tdfgu40vIuPlVdBtohfKw523YcypVo1sIo0WVrkq
rfI6q+Mv3htV1YVvJdA89gVFO/4aZyfDih0ZF9JO9q3tH2SsrWKJ71fbwDExEsPbFqCUi3S+0Qv/
ejHnu6RxN5CBAfu6Zrlql+W2duVLTA0O3q8Ka7c6dob33gI1i6o7v4oSsJnREePT9RjPz/ECisn2
FwOVhmLTLcaKWnCV6PENtnPX3gBo2ZYnkdHvdvuhg+V2J/kwS+2QLPbbkA03o1ujlzWvbZh+MhZP
yRBdz3NywzTjH1G1jwDWNp2PyPyc/dTlk0BfF2W7QwXfPoqhW2YN2MjhrerjozXO3QbjelhXRbzq
yRgdS9uIsnpTJjIigCCKJH2BP7b2Fc0Sa3izy+quEUPgVeaqVTSNp5+yQ5HGtNSTXFo7SProLUKZ
Cs6F98+kjc+IFB8EkPVNoXnXYna2DQEOL/awMuarGowFrKse3pSeBkXNpWelkMAQSd70WX7PfPdt
hOCU5cZ3G0lmJsC7NOkQ+Bn8+yxtbk8A4j6VNx5gz1lOu9bxVlGTP6e+s42M8jDk0aqoxrUDgGvR
/CcxD99UpIclnMBclftcNU/abLlbe1ZM28ar2AUJK1GPCFXvX/X8Se/pQZ4Y7/aYb9M63zYG5piG
/dYlicINXW6k6R0bp7lyrXbfJta+GyHywvPZ6y6klF7rrJ3fzNuhGHaFof/yErznzcTZuvGwM4bs
cUKQo2p+VqC7u8Fc+V1+Z876gbd4QGn8B36iBlIK1pHE5dBY5d5ILQWTObFhTcebSGrfo0S5QT+5
D4CAVZD43r7Sh8OC9a0ai+fKKzdFHoWFYYWVWVJ2a3ezN97JFkq/yqMPmTMCM7NJBJCU/QZKbdrN
MB8M4xdq4FbYQoJDgH+n+Zlcxab9UU/Wxqvqld12WZjoGn0LFFTgJICH1dbxCAcK8VCrQPbMlmuI
D8dlrq7LDp9Zqf7xUvMVkHuADtZeSoi6kXtEBvGxywrAyy2dT/85rk/4jdg9VJP1McFO8cwRsuTS
HSOJaQmWUCcZhSHIhPEI2/hetrHJQqO7mcZJRzOh2y1u/08Hx32V1Fwl7jTgiV5cJfpPtzOHwMgX
6JGQSDdTZB1sdEYaCpsAKNlV1KdFUBu0s7ocQ7Mmnbmni2vLXNadRd4JmtVXyaHRQOrp/fjROkYL
oyd2t3Wi+hWyDEDrx3irhP+OSoITtAavtEzRIomWcmMaSJTk4wcg9BNp5aqw59cCpvYaT6pvduOb
W9X4cofqgQzHQZrfUy23YDkYuBIlq2Sp91kMuMHMmxW0Q1iBLVoG4wecfyMEM/OhCoRbBumFQmj1
aujkYe6NH9hjF+EYSyBP81Eo7iJzutGME9Nbe27qCKJIzbb06qMXLWD4AarayfdWFld5ZJEd5Pq6
bJGeKSoB08f+cJt+b7U+vXc4DTI52J51m8buT+EMK03Cj8v0f9rcfIJ4s7anaU3eu6sG2PEu1EeX
UehYJOVa2v2Gyq0NEq/JYF4RBHIp3Q342Oe5m6+L6uTRle2oLt47mJtRkzy0jffLrzzeYRGaVrSh
/fjoyvHKq0BHj8Z4hH4Umqpn5KHpAaTUrYPxBtSM+X7RiC1u5tLIj557fxmR/M7ueuwJB7NeRfXw
NGXWHDrj8DqZ7o1T6x/sm61S6ibO3KtRF5vedDZFqb2PpQ813thqWrJWS2Yhoeg92FH+s2kNtVJF
s8Kw9xAjbDQ2DsSE5puI5iukffZ+iqZGkRvPQsA1mMYbYc6vTu6u0i45Iu8fB6nkxjMqhNs1c4+s
w7bsEQnBosxcqh8MEp59HUy+Z8U3C3DsQGlQHP3Z+kBl5HvU+f+JoVspKwjsqBw1Azjudu5Cfyqu
e+IIO/UeYmiNp1V141bWQat03IHmak1JdZzKWq29vMbPCw2FYZmvqiq+Bft6ch7uOOD6dzPn9OrS
PEStPLSmebCLD98e7lyv/amy9MF1cuQ4Cq4XmExNZIZJMdwM47gxsvymcV5Ai1do84CqX0pElHAY
KGwpgzwmOTYsDS2oRaAm4jlBLkD2lLr9CHmoDIXvPyZLNQbxiO6I1fgo9bh7urgvvVluh7iawny0
PhLRLUFXGM+l7jVBC6VISxYo8urDHowfaly45qJs7/r5rtJHC08HuUKU7qGSEAk1fXrULeQHaBNd
wYN3OWnWSxdFV8PkH+3MhgOf21uZZr8GaMOApx5if1hXutxANu4DSYmPjMZd7kcrxADCyjN201R8
NOnyEi/V/WBYtwMcEtdPXgzRbGKAgEEkB+hpWotxoqEFaW+u+vEG/YKjG89ISCIppWkK0xpI6g0M
11lLH6vFWI+iuBeTuyKJ3fki2+pQcYmRDOC0/iBaY+/23xoJA6QnNUn8a+Ev637UpkCbI4EUBJTG
keAGae1a6x9te6z4EQo6bJ6nQVtpOZ1Sd165GY7dHYQ94uH0DtoK4qsdrbNGvetaAzZlWrtF8dSk
/0Paee3IjSxh+okIkEl/W57VVq2WvSFk6b3n0+/H2d2jKjZRhGbO1QF6oKhMpouI34C5U2Awgabk
YBxYMSgvfVSS6qDo6Y9MQPhxI/ljnpiHtg+foKQ85o32iBJSvrFznKhy75TEVMFLMxv34E4R1SAb
SA3uTaO9RyMm3hax91PJxi9GRvHckF4VjuhNGibmFh7bRDZ6aiPzAWmwu0rztkaln2KERfPcQJlC
VjZK5x5Sr4BzHD+EvnEaPH8fj+F9aZSPJv4IJHXfI198ogX9XtDW3MCQux+wxZDi8HMuaWcR/tZH
FRV9eV80/St8SxdkuvIqB2m8t73xB1kB7xj/BaM462Ao49709R9qn0k78FDnxLc/6qX2OZHhzrXR
SWCzhpZKccpyckJfCu+MxLsr25HzPpNhZKUno01Q3/H1B9ftS96G+kNcogKUaZScXMhTVU7Tvh5O
qlHBt6l16yDycCtbZbYteYb2mYkCpMlltKYTuFAtQU3eBj2gGZQU57V1PJWisdOpymQG9PkeSFTx
bKFBIqpiZ+sD/ajvt5OqhWyA5J1mALgzk8R6VgqiDiRHSexFzljlslPFPB0q5HpXco6lYVGLIU8G
dkLxY1a9DX0ox1naaM6ILHjNCwlN6p3hpRsaeW0nb3xjrY67kCwC9QCBQZPLokkzi4golZnHvis5
tp2LvSFl6Rb4QHbPNfvd6HIdhf482tex227lRg62t2d1IXFE4BTvqMlAFxO+2az2Y0s5whe9k+kh
+heSIp+tzGg3etGY+78PRTUAyzT6Mbh+zUJJVidUqGHNIQ2z+9L0fisIZgbm2sJcSOg0thmm3tQM
ARDN5hOXlbquZNRSsNh+SD37hZbhA46fyE3k4ijHwVoK+TaB5OtpBs5bU/d5Xu+HpCzbMf0UGJsP
vnm0UlQ4IEiF3bvb06dY0wTNygq0fWjHAmIB+DzfAW7ZJUnRu8HZ81MXBXsNV702DZt3fhiJn/ak
XWuWbX22qgZZ2SRVdzJK49uRJPUh7DheIw8BrzHLuh2aRf4PpcqFo1RtzE9vmC+tMe9lVw8AdMnt
vudwPZppP+zR6bTveYCn92PKI79APyDapYi+wPBA+i7B1d7OfthjXn2KKkU648SgfOiLqAh2cmKm
D4ba4C/bIBcJ2RlGrBTY0N1jCuZFraJQ0qgRGngCMhEWmP2hiCv5U+L28qOcxvo+zGsTpZcu+loq
WfVQQ3DeQvzsSRpD/Qm5wWHbN5XnWIHZntM8yfl/EZTerhOnyh3tnCxNCp6gtsdo7gFp+lSafa1s
Rhsp3I3sTozO2AJ8aPNcigc7Po5CoJtVaH2INrqlBDtgktgJAoC2HhOtHqZJT7eqThErlIK62zZj
GFZUBejAo4nWn/W89bf4BzXe2aSSvgvbijYT6iryCWUtE+0u8V32EpXsMHA/4ZCJJo4mDf0hyEQe
7Pivh2NYZcU7g9EpQMBCdP2iie1sjJLvqJIb7mV3LHe6qGSUwr3mXsdk8tFPUTZLkbnZoP2hPda8
dWDaaxXMM08/QdwnKYUTGex4pDanSjfUCoR3mP1WqcH+qF1E5gAi6TAD69I69HlYTweeMGKcIOzk
GaSWth2QrTolDUT+qBv9OzdR1edYjGKHzpCyLYrG2Ix9ET7rpeWhYw++a+t3wLQn37id3khIoo2k
8oXRZ3djl5kQSGHBK6U/7CD9D/0ZuQf7Q6C4zc4DxHFKDaYWL2ztC7Ru/UEogEmyzpVsmOLNtwYS
zD2eQ80nVzdRGlANNys3MkokW+pJY8QjVw2CI3pk3pMdxMVjEQaISFWtvjeiBgojoqYHP0TKzBxz
FHNiWo861pgulNxUal6QJ0rf52Ez3qUy3aCNNyKL17R59aigtvDNik3pxVXb9ih6GwFGU4VRn4Xe
UVdL5VBFufbNkvrk9+2TYOHMRkiE/1G0muzkpr9fdDEtt0Eeta5cSB3h97AR77Ma3iOi7SvF7IW7
kDopwFnQs/Tx582XeIQukjW+6VgJytGFOpDmKJWyw5K33uSiVnc5TvVOT8czWCkwKgu3PWgoISbX
bUAu87KcNUC0JUUMzqVVd9KHPpfsoyoa3pjoJlo/Sq9sX90mds8I4CaPqqlPspihyK2NH1fJndTR
Nzy0gO7RVlE5f3Z//wmoSNqg0Sav1fmhPygK0mlJDLpOC80TbYsM1cm0QdFjjFauzYX7DK81xUR3
jDbvm5kYUTOD7uJxwNUBYjefu+Bz3f40hk8ceP9iVIaJyzk4Bk28MQQAuFjAi9At+GZu8gKhVEFX
1apAo3reSqilUfHWmeASLGLeW9dr2LCoyuQSwEG/5UVVNI05qeJRU9LznzG3yL7Ein0l5tK+uYyp
XcdEdkdYVW0hmOyVwqndoD7Zmp8+USFzV7paC31Lvhk+EVPnQ7ztM8iWi2iGsE+t9oI6iBaklLbO
Ndnh7XW4HMe2/uln8AifTWOCRFvh0b92MnQfoK0PvVVtLT+Tv5duhuiwm8oIot6OuTiNgKTwqyIs
DLbraQzksYhGxU3OJSBmD+Khpr+vG7sjaRRabf7HaLOPlgiXSs2gj6c0/JD08Q7aI8owa93+xeXI
m59WJ4gzfMWux+RBhfA11P1OTVf/UAak6PoyvIv7Ho1p5UukKL9uz+FiPA2WxwSgpxM16zpwoUO/
qNF8UkB8NcWjyuzRU9kO/r0FgP92sMVFogH+UnWG9gaX0ZSy4hn4ejuNXAWvkpIRIfdMVHtFl/hf
qTkWycq6XFwjQK4sHWNAAwzZ9XyGGZLdSEX7ju55D9CTXpNe+13L/afbI5s+/vxFbP4JY84YFh4S
WSlyfehFd+4TjuLbSlP3/yYENxElSgG4dLYyqgBRsCyIsV4Xbo2IDLB4Mw5053aU5fkCBTB1DFmA
8/Vg94iNcTCfRP+E6pRmmLuhbVc+yuI6ANzIy4evwhl//VF6rWhjJWzJoLP+1PgfPdXYmDVvpHYl
VVkcDQhKoHCc8NgfXgdqWyuTK09WHPLac1UUR7f397wZD/9i0sAOgOslmwQieh2m9Juchzf2AUOT
7gI/OqAtsR/GemXaFkeDhAf9QSDuGBVch4nRHS1sje5FGaIDQwnVBt+nOqOG4s/tAS0sZ7D6QHhg
thqkeLMBuSGs0hQ9qpOpVd7n0q1DUrag39+OsvCsg/SlypPF0IRvmn0d1ABkmKW65yjoDic/9EBG
vfe90ZJoIELQq3+/Ry2SVVnhsSSmF8z19IWqn2R1EMdORuqPaO9X0XTfbo9oYd6uQojrEEjXK4mp
tcHZzQr7m55QKCYnd9cAyQsLgXqCTFGBS+KtzaAO89hIi8Y9DXJ9jAPtgOjX0Ue35a9HQxjMrbgb
wN/M35aaXaCMjXSBg97o/eC6Hys9/Xw7xMJJcBliLl+QknEnaVty3ZW18dyj3Og0CdrBadRr0HB1
b4XWuDhzOCiDDYTTqM7hJ6h2dIBvXM+JRHCQBvGQmNm299Y4AAvrwFYUqJPTrQMQYrZ/KKB2cg2J
CkGzFlmlgHpMuPJxFkciGAXM+gnaMrsOzKKwrF7HtdAqEKCt2wDFybo6e/i13f5Ei4GozE1cAs6E
+amT2rYWB9NiU72idLfSUOs9vMWpUe6hmCT++pADP0JZDkMRDdTqmy8kF1WMcJVxKur4ZLjNb3bp
C1W8L7dH9fbdQxhhgvsmueO6m01fzVvBHVIL4mfRPHHhndBivlMw6OK//4Dp3a/b4d5O4oSKmUwD
mUQLIOf1waD1tRtJKW5LFoUBoBWjVHh7KXZpqZtUIe397XDTP3f9HAEVI1NF5ZeTls9H52tUalqL
SWx5NW+EKh7BNTpamD2M8aRNGyBmVJ4Q+1s7md4u/OvA098vKgJq7/U2GFPzVKoVBg74++7GKltb
I0tR4NFyMVGB5DyfXYR+LrWVRCrilLKHJ6iJc4K0032JJ9HteVwOxDoEfEhtfP7ZJK2u9LzGuWlq
1uLach8r5UptY2FlKDbv7/8X4s3LMfclL8TywgGetqVvXwPqSCjRqX8PBxcgzrnNQYLrsjGHUTZD
Q6QmGhwld48enaocBShNKWBEqcfb07YAPryONR37F8sAkWS57VxhO3raVyCHivgJUL23U3NU87D+
5YY39fQ1hqy3w1ez2VumlO4QS4A0y2Nq5SsuTLGO5/U/FAwT6OVs82UY49ai8S3ENZOfuTIAiLE/
5uq4cpcthgH4rNCEgmA572B4JcotgaSaJ9Wqt4HSPHdSg0WHtQKyfvtqYm4NEhplWv5vDsigisag
1ZP4DBHfegKkGj5aQazsg7yW94jifOFZFzq+Ukor0/j2riawOY1Nps2AF971R01yy4gHDeGBunHf
y0FwL1ILgqyLxAMJ4+0VtLDxsBMU9Gj+eRzOK35qVodDrESKQ8H0AzqHPwZ3rZy19LkuQ8yOKjsd
kioyKvuEoANWAWqSnaeWH5BfVNNvj0ZZjAXMc6Ldyrykpr9f7IdKQt8YjWPYqX3aW/soGoyTCqRc
O7Ym1R86IxNTvvVzFB+x7aLhqxnh+OJzRyGwmBZFuh0ldIv1wszaLXyLDgOhaAi63e0funArUgag
6sAVbJpvwMlyaroDYt2t44/PulltLIBKMZ7tzVGsJoELn5hNwnN5oinZ1vwQt6LWLT2lAMRE45n7
KVFeVQzHT7dHtLBor6JMu+li5mnMoc9fodQmmY6XfSrSb3UA8ED2Vj7xwhcmAeRoJTFD32F+U6CU
oalDFPoO/fJhJzXJs94PJy3R+5VAC9v/MtD8vojb0A8wbAocIwm/iJiyNILlcnOUG/c4uI4wv9ye
wMXP9Gdg5ixrKk1asVhGjU4eS3uzSXZu2K5cF8shePlMBycA2Nl1niEbFvoDrMC4zQ6dm903svHX
iZngIc6nmQ5N6oWzDRiVQYZEjAnRvUX/3Gj3IkhWzuXFlabigTodjxMv/HqluU3Ia65X4rMki40X
BuId8rjVIcIy7l1VrCmyLbCMpxFZVD9hvU+tketwWVgXmYLniVMO4Wc1wIcFZO02URC+TvL07Af2
NrLjrTZmD6KRPt9eFAvnxFXw2f1uZUw0nO7krJSGeBz6wtoijmvxlIAzofqK9tE3xffbMRdXCaPl
1T5x0+eJQSZjq5BXlu4Uw9h+LDvJB3cY2isjW9zHUxd9MqcWb9oBOHAkePupnqPKGKUU9SHEY5n+
6cvtwayFmQZ7cSz1CphSbGAAeyfuEZn7A0ztV2WMd7fDLK5JeCZYAMM1QcThOoyXKlQI06GErhNu
XC/ap+LENG5y2z/cjrS4HhGAwfhUpyT/ppCs54gltCq9QOGi7e7698HQ3AWifm9I9sGgTtkNJjLl
+pdUKleADwuTaVEF4fgw2N5v6OGqmWWx7qK3huB2uaux1QIznIJylT1rpTC2kFhxvMPEgyJDv3m+
6yJdNMXoj6aDggZirqMobWMzxCneNH1a/zRgPXxNpND9WpSG9BNJzWSt0bKw9a5+wWzrgWdrI6Cx
o9Nh1xvWr7Q/8Zb9JbR+o/09V4k62cVoZwdzVejC9WqwGY1PA37IU2SAuw+1ssbvX1imxKHeaCtU
Au355Wl4lTYgfWSd8i59YXt/14TfbUrLdiAFfLy9UFdivbk/rQzTqqgIncjjy2XfPORdMu9OCdc4
/EuBIJJR5mZIzOPsgG7kMMDNFHcRc8CPrzBekUg4U6iesMvDClhsafdZuK/Cx+KNOeHgrjd6i9yy
ooyKdaLyWf4yelJWkHzdrtExEfAUbUQ1W4LdnrbJwY196Sgwt1t5mSj/0KhmZQeL7Ac4HpAAapOz
DMHzDCvw5N51cBjL9QPqNY3JO9Vqx00ycKo+xuFQf8zCsde3Y2FlGY4EcmZitZCK7lAOOGNt5QFs
zkaYMVC3IQY6uwttnKw2kgekdVM3qB0KxXodsI8Kt0XoDi86n5SEchgVQR2sHIHk4jvwTjfb5iHR
ZOlr26k2cMSmwYXGMv2hw9zNDDFmjarU0SNVrzcU8opxJ9el96yC0y92qdv13zUgju+xiJpU+iM8
QHcpSIjEaWhsjPdtT0cJa+vh19i5OLfiI+96B96aLpSPoLI+JUNsPTdqX+3lToqxlSsDSd+0aohM
jOQH2Lm2ej6cIgsVe/gqvfzFwDfmFXy2G+3sPE5rjFsD6xsfvJ8U0JoRZ7TYHrCCTPHTqzFu9YFm
moPxOegMcDBhacXGYWw0/SWXCvmXAsGaqkVvaTtcL0W1L7FRzHdZhujoJg9DfxJa9ItuFw2F+qIH
OS5qvp5+HccUO6IOOwB+YhOWAn4twoWnvFHLbB8Fg8cAKkDhm1y1I/i9Q67cj7ptYE9klu9KHSOc
hyIsam1bY3f7ipz3+AHhJRC/IhYgfHOza502QcQOZ9HKeDWNnGpUlMfPGEC1KJ2Hvi42biXCX1gk
SUhfFENY7dFAxnixSxvlfUR5KMH1zs3eD3Lhoz4eAPR77dAHVzaVW8kaojzS8B2rW3pLt0+QpeuG
xc0qA/yCdeZslZcGhpKKlHmOqKxdoOnYzCFeE67BMVfCzEXbFK3N7WgYI56s6NkbmDNu+zF0T5TY
hr9/JlAqpFgI6ZcTa9501gotTqXK8BwZB7jiA0REdOa3jVb+qzj0x2TgKnRLZ0/kNg2SKlATJKdC
PKB/qZQoIhB5AsPI259oej69OYhQTPr/gaa/XzyvYD+BUVMkyK+qvvf6lgZJdfpvIWYnbuQaFsm5
jWNLKoJtr4O2bMzft2Ms3fV8lf8NY7piLocBkw1sIWr6rvxqq/c+4CobyexUO4coBt6OtXhdAf+F
+gyq+U0CGyBw57EP85MqhwfTDo5+KD17VnpPeW6l5Lk4LBLvSa2LatK8ERcNUafqvRw7mlSAJMfr
yIb0gZCWg7XYOTPLNbLt0laCB0v5nVfipJx3PY8gQxMDKy/XKUbddAalkDZaq2PdZJfGirDH0jQK
KtMT6NcigZgtcT/mzAVol9AK/oY+/SbGQlAzH6R0JaFdjCNkditwAOuNYJ0dqUU1xjGiyv3BHbON
r9S7eDAhr6xhsZa+lriINBUkLhZhBgiV4x8uXyUMd4vPRNKfVbetX5O4Q2+f81o5iBgj49vrcWkL
X4adfbNycFUJR8XorKCd82y7WFGnlaKvRFlaGRr7S9NY+NCxZy/copeqLB0t85Qp1SMk9G0utJ/2
2Ky8z5bm8DLMbA5Jz/FEQDUdZQUs+IqEBtD3Uv8sw3f0W+f2xK0NaTZxos8w7cxLEL/NWHzP8/59
o8jNiw1+ZOXIWPpEgPUBnFMMBqo3yy6HBNEm/LU8R3PjXSyiQzCu5PxLq/wygrhee0FYeRG10fA8
ymWyA1jWAPa1631RJvm+F4W8UsNZ/E4T7AouOQS2eZlICTAM6DGbhHQxwkmFwr7x0+Tes/KfQ6Hc
99jfrjwmFueQjiCqt6Aa/y8r/HJ32UMnV1lnnqoAwYEwg4YZfrq9IBYHdRFitvjMkCwUO3mfzjoc
0IlJ4j7z9tuoSFBF5dqzZemTUVafACoaMK95GQxxh6qBiWw5qlYMzyP5AoCbzD7XoVrtMUCMP9we
3dJy1yfyzyQRotPluV4ichs2ai1TdrMLmMCRXzfQASEJV2rXH2+HWprIaaVPOgDgsOYVKHeciinZ
GJ2lATp3psJojyuv2nu17W3Cpvha5v2P2yGnbzN/yFyGnG2AUjIRJ68gc7uC7tl4n0XmXjc+N9WX
NAgot61M5tLHM1T6xpZNBU+bj3DIGrB/qR04UmHvRszMc2S93G+dvSIfthZnNiypLfwOUL97kjg+
APl3L1qajLgWJfcosL+/PYfLwahL0fck0ZvnxuP0uO1EzRmvy7t4/F6XeCX67Qae5spmXup70t3h
8UTGP1Xp1evF2FSdanml7dJa1zt/B6PB/OlPbBkymBHeMGaGfbvp0Ep+pNXRB1ubmXhXh6CuEQ0n
/btvELL3VyZgaREBfdRUbVJRM+YiGW6fIVJlB76jjDyPvhZZkfrPPbTsGoiNmTc7XHQrxCRqNf3N
IaUb+9sfYGmLAv2lKMBTlnNudiPpjUH9O1f9s2xKwV2bW+XTUBnGMTLFmobR4rf+E+qfOsnFcdq2
XtnodRc7oQtxKNEO3eD/bAL5XMjW638a1T+qaBehtCKQGt+OB8fAMt4dtafOkLZKb7/8fZgJrEaC
hm4OEzhbUh5KT10lcCesMKoz0aHAEC4ro5V369I34haiccEDGTzR7Bhtql6lU8GxnSBPgRQNnYth
0A2sNrU1cOHSN7oMNdv8eir1laLi2ay6qvuYieG9HozHVnjv0Cdde70u3a9AJtn96OBpzOD19ElR
UnVVF062y8UeZvAph4B8+wstXQtkFvz7wN6Ropmm9mIhGAlCcGbB9sopBI2nrC/V32M8GPIB2ybD
PA0pikZ3UA885fvtyEt9ZQtNZYTuuJVMbX60lWglxa5sdY6wKAiVPRoTyYsu9e+8wN1JQ/oUDPlW
82oY08NrpeUPkoXmcy19KWV5b9Aquv17FhaRLdPNRZGYqX5TRxCJ3wGxoLYaZN5BTYWJ3IV+yIbg
8+04Cx8VeNhE2rARm+Omup5xM/dxrIqk0GnUodkbRZqepTFfy0AW1ulVlNk6xVzX9exMD2joBT0O
xl72Ivtm/ShiqlUY97y7Pai3y4jeFt8QPWogJG9OaW+I9R7T1BE5yGjXmHdygj6AGh0V5fO4hk98
+6HATrHPBfLjIAjnhdox8ZOhBe1wUqJ8K0L3QNdrm/VrBI2FIXHakwoLMmHYTdPfL3ZGGwEgFRle
ZgjQyHdhhASPUij9PT6cJgy2fvjo1vLT7Wl8e9lNeOU/Mae/X8QMrbErKkNQy4reRxi3qE+Sccy7
r61yKoM1YMfSPFLjp2vNtfoW1ue6aPFVFu8lC1GVyi44/81NUImVfbU0JmWSc0UzDRnieSvBcGNL
C2Regb364lf+nSi+apmNr+8jvQw0UYPD7Tlc+m6X8aadcTGHchFS5TfH1On9+rcr55+UKPiaNNqD
PpTvm3BYWfmLs3gxvNkycdVqdIdeC85aoVcvddnWx9wU2r2eYOB0e2RroWarQ6m1hvN68M+DBmOo
gSnqDBDDMNzy+5Wc/+0hBdTuYlSzixspMalM3VAGaqyd+1HbVdbf++1chZi/dlxrHFpEPWJHZMW+
1+It6oXKaO9tJVyZt5UVMX/sTKr7nZ7ZkyJPPrnpbZv40Rhwpcx+4VG2stzfHrwMCz03mEIcUqz5
6+WXYGfRYZ8UO7ISbsf+h5Th5AQvCYjLSqTFYV1Emr7hxUJX40rImYIusymX94bwn5HT3cZldww8
75h5K1nPWrRpcV5E05M0GSykgpxUwuPJjULkk3wjPIR5LHAMz/w7lG28X/9ixV8McbaXY/JuRVRe
4HQZtLzyV+LLW91egdUvrvWLILMdLHPfRyIscA5W3H6PjoPxUuaK9h+jzDZvU1S5pI4p6uFu5ZS1
cogr6/vt2VobyGzTNpaCueHQjc7gSY+qkTg55LTbIRaPoP/NFYIX16sgCdNcbeKYHLGzdj5iXo3U
bXk4rizttTCzN5KRjyZaXQiUFBKupV4e5pugFWJfq2vuoYu308WAxPWADENSRKoMhlMrco/btpru
zLxWD36dD/elbZcH2TXbB1yWBuf2VN7eUEgzXkduB3RLi8nAMNd+ZNVzYkdblRZr4MEk0fa3Y63N
5+yoiEoxIiMUB47aq3etmzi1ajiyp/+r1UELZsrBZGUuD4sCqht2aTA6lWmcgs56pyj1hyaOjv9m
NH/CzL5Z7jFrRc1LHZOBbVkF28h7bAx3ZTDTbrmuXk0HOTxuHfol0NfZbhIZaGxsui1Hbuou2NWS
GH+VaGQFm7GNjXMFZufkqQUQfteTQL33wLLESnY2fZcbv2F+R0apFhRRXBYOvS1tUwdhuOn7f/UO
/DPQ+fUYDlHuqykGWz56D0LqT8jL7IYs2v6br/a/+fyn/HRxgSBcqJR6M0onJH1lPMa7V6OT77hN
VuIswEmuPty8jmV6QYW8oe6fOwvrUwND4oNiNzlGzq8mqn7oX++T3nsKJKlFS874cHuYy9v6zzBn
Wy0eQiNzYxhT2N9s9QFpNfWXK3+q2p+orq0ck2vLY9r2F1MaZ4aOEoc1nHysa0MUayW3P90ezmII
Fj/C2pgg0WK9DqHamQAggiu1HhrKzmgL84unVeZK3rMWZXY5ijSV3TT37JNSVPIHdHPS+6gru5VH
7eKnmST1p+6I+kYivBvdGJOlyHN0Ue/74FvivXdGX9lpwxrbYPFWuYg0G0/eyUMg1YZ2oriubsLe
PgaGC960PvZ+8xIq9n0arYE/12LOzqtCxyYIUIJ1igGcbG2txT0+Hbd5rdN4D/VD3gsqx9nu9vpQ
p8N2dkSRIE8yzVRIqb/NrrF49FxPiXCSDQekebZSh87GUQ/l0eIi7YLqmHVRgSiqUFPEHq0xODZB
WR1lToGnqAIJsynNPLnzEll6lBFiiDewT/3yWNetPO5Cuc4+oECXfZahHTxmrl7jyulGnbIrEIy5
l4ER/VLSUaF62Uriu6kGcryFYmze64PF415BzLLa+tSQrU1Xo+awaZpE81c24sKj/2oSpvV9sRGH
qJUQXRNwwlHSK7Xv3Sjt8/YFsaTD7ele+MiouSCqRnKG4eRcCzwLmyRTel2CXBid0EYKkFgcNpLw
XrvSfpSl+jmThi+3Yy5szqlfNJmPou5MMfJ6cC7SmtTGccjoxzx7VaMhwcdBTaQ1IM/C9oTOiL4C
zWY255yikzURCCHcRk522Lp4FEVno6HYh4JabVbyxmpN5/bAFl5F4H2hooN3JyWfV3iCzA9M2TfS
s6rrUobWaNUfdS1zg8NYe8Zaw3lpjVxGm50JetFnVikC75xkXnMajUw5a35t7ZKkLjesnu7j7dEt
3YNXw5sdCKRMXdrDiXHawL1DdwnVYTSnR/1d4ef3MsW5VrKeoBPstMT4a1Az5eQ/M6vN0oTMLrkC
Ecg8qbn5DjGNpxrvVdg/K8+jlQ84b5/iXRW66dTxk/skc+S0zB/hFVTndtSildlc/HrqhInhcYGE
0GwyQ416RYchs+OXr7L0u9HCjYYyDLK5t7+amKZmfp7qfwLNn3w9u9Dqy3JwUrI4aeu2TSCeO4Ri
sgcMkJvys5sBO936wiw7SsiV7O6FajcflHosfsYYHyAeadYYBZhYeiZbXW1alMtcDqYz4nP6S08u
gBam3abvQlFV/TNkRrla2VkrszV/UtaQrqIRsRQnqqMP2mg9JYI00Qi/Smq80vv559+6NWGzbKBy
zbGLDM93glz7Dodxlxja+0yQTaEaG1v1LpGSB9uNnzWMsuOkXesILR1blx9sdgHSKvH8vEM2oQRU
f9S9MT7F9BJ28iSnl2TBEb/MauW+WVz4F4tkdt80RQqdJJ88cdP4IWrT9ygPFphvDmsX29LZj4iV
LsBn0ySaF2/H0UMXL7cHJ+mlTRSqe1gJx9srfnH+LkJMa+ni7oR6hIhtqY1OKfqN1b/rXHSQ74T3
Ab+flWlbuj0vRzP9lItQhamWjZV34VlSi+9dGrYHN0vUc4Krx17OS/c+7rVur6Txv3hF08H/M42z
s58esgCJaIVIyuMPMFb2pzrud7fncXlwOPxOTDHkQecnVGPirZsopmOHMirvhWffY1PZn2wpx79Y
ce2tkMEr1CYortuRF1cjxz13Nwa0byhwuZ41mQ/d6wTX9T7w3a+ZbDlBpa0slMVDZXpk0vWxwbzN
NlpgN0lk04A/KZaLEKa+1c0vWM9uqNqtrJN/ChVvzpSLULP9ZXmakIuEzpxvSG61QRXFkzYi95VP
xchlaalj8FXtZK/YdFD23jd92mVbTcqtZzMqpWxL060BLwdrAL3xqE3q56GxS+WIOUN+HgcD8fIm
aoYXlBQEQPRcjN6WcoOXHG5/mQVMB6o+CC5NHCp41/O3W6cZdWoamX4KSYA1LXvMU3+PSM2uNr1D
Y1sbz+OlKrKjnPj7EZ6Voq85IC0dIRPRD81azNjfiLhFQ4dckodTaW3QUdj0Octw73sBWvC3B7u0
AS4DzQ8SPS/isbJip8/sD3ph3CET8RhVGHqr+UOja691Xv34byFnBwp66npZ9dKA/DmaoZ5uJKDD
vfIhb1WcHqQAh9TGQ+pK75JPtyNPu3m+QgEDQyZED4Hu/WwzAJeRRT2JmpdZ/dvKM+S9h3pEj8p7
HkTVbNktMsLbZGSVgb/aygZZmurL6LP9oWew53skjxz0q4+KXJ/7pryXbPUcWsZRi8zvKE98uT3g
pUPmMuT094uzG6vJvLKRPHeaHoK5Z270/kuJz8DtKNMHezOtiOIj7wXc2p6fMUIL4rpEydAJe6Pc
DOX4wwibc13Y79qm/lL0a2JiC5sDpiadbKBF07E9K3RDW4E/gCW4Y/WFvzVANB5bKpun26NajgLE
Q8HvkkrfbJkG0F0LSee5kAu72yTecK82xspbfCndoOmFyAIC2PgKzh/jqO8mvCHwBEiK/LntzQel
z882vGsBUY0+/lMj/EOsGK/4wHy7Pb6Fm+EqtLheG1YXldSM3N5RlDL+XGpR3W+VoFDwy7GCfjgO
itKs4cIWtgA0EOSqwW8iyzFHr3R22JVmRTqHVHazy+so3A5xgUtV0cg7r41+xFE3kfOojNwe7NLH
nBzYLPCiYOfn84y6UFJZFu9dbGp2ps9Nkv098xYjOah/yKlP+pRvEmPu2cAKfQnLnYcQ+IhbvKu6
eltEn28PZWFPmzxVuJggUE5cgOvvptV0jsBVlI5kNykczThLy50XJ9mwTQcbw4Xb4RZm7irc7IJQ
Y8vLBpTCTlZj7QrdPKNFsHIHLZwfVyFmO00MSp3qoQjO/pAiM93s8Lk4UPiF8Nbt69ZdSX7Wwk2L
9OJQzLs4dDuXt/MwiF3WYeNRb3wdVyCxV9Yy04Ubh6FhIInmHWKkc9xS3ih9H4VpDAXF+8doIzyM
Bsxas6zwBA8K9aBH/njndyzNmFn4ePvjLeV5bDNWCu5sqDvOy0OxXyWxXlSZ48t4fo16an0Ms7HZ
aj4thLTt8QuGXLnp4SmCFsPTlOZJt/VtFMlXbr/FZfvnl8x131AMCKmXxarTKuaTptYPdmRsQuCH
t0e8FmZ2N4D385WhhIOb5ZgK+EXypEe5M3bhv9kWPCLATQNbeKMwNAZBFmv0wJ3aUs8+jhu1kq/U
9xeHMmGLoRIDBp0DGQep79OswQVWGvv7QTE2XRPu3Gxc2X0LZzI/HzgjyRZx5ooBilEPapp2KC+n
j+iHbyR4F0Olb+zxbOOP0qFk/vefiAc+YmXoc8pUwa/3X9Blg5eUGaqMIsUijaI0btyFu9aKXLpb
MQqjRs4DWgVJNXvtRTVeSJ5uS47sY2omorrYK4nu7cw2LZ/hSqM4iZC4tvODNKNPaGXjqTVb+dft
0S5lE1c/YzpgL46bQVgdaveUcIYat8c+b4svmhwnR7ce/w9p37EcOc50+0SMoDdbsqxcS2q1Wt0b
RFuAJAiQAGif/j+cu5gSxSjGfHc1picmi7CJzGO8L3XVgpaBRfDDYRIPNBi43HoS/h8F5GVSGW8K
E63c+rijUAwPIcoL6Mm86C5+TdIXwgqbCpaqhk9plJj2CdRpsasT5FNju5n0rs7CZcDF/WFBusOC
VvR04oPpjspIuPP0RRmwvYjsAix1p0dCaumcoVrtcw/ObbD+Q2kOFn6761OxdvBD8TtMXPefTGCx
IOwWfxKpAtTdegStJ6ypfAvCovoNzc2nwIwZ9yHifj3m2ia+jLmYfSME6YJoAHW4zWHrRmEMUVXf
bAaS4PVAqxOLxAbwEiCfoUr0fmJd3PyMiBZ9ujBkHbQA6ubkWSP4vS0PfegC8CLa2mKrHxfONCak
PEjIF4dt1Fp2NTi9de670nvoaBikNMzbz3kQbenybYVy33+eY2LVSopGOMkHP21jIC55C0/H2DbW
1jKZf/biPYOnzL+ftRhKsEcaESSM37RlYEt4gmH3pngLG/hABPDQtDow6fd2WTQlmE5D8KUmYQm0
ZANhNMq8z7z3NAVBoKpvrNqL+7sE3hnVsbJdApu30YMDFtjDLy3cvl6NduSvoE5Uh2NA6ofSBMGP
Kumto62G/LkCkwpmdQrM/DQueu8UAAGDE2Nqu98VBI7gWEbCEKeXb8TZgU9KkTZeT/7AhQLyFqYZ
gn1TReWfNg/BkpJGsHTguTvsIvwMiIjGKrnBNTNVt4IMPQ4gf6DNbkoK95FLOb5GkHf46fQMHUdL
W+MX6JIxnUqTdF/bPuI/mgkqYUqWMTqSXsSdFAYNw3cGk4w+HQJlNYewJJXORoCTWBrhzfGttibn
3PR0+AmnNHQcYQ18HPKk/OUSBp+pgnMTpiTQW4Kca/fc5awudmLUMdr1PmU3QJva/o7DlBkCbB6w
WVkQj8Md71E/S8GILs7W0DvysLE/V1cVrjxAvqEP8kEdBIMIyWhY1Z5Lv7Bg0l5CWQXkXRZ4KYNL
3hnveLjaiF57D0oIWAyilzt2WQ+vq9fYeNaDD2Xrn15X2K+FoHm8g8ywCXaJX40h6mAuOE5TMRCS
hoZOD8Zw2IlCpWS8CXPlnGQSWV+mvh9f4k7wxwTdYpNGo20fBsvgDiIS2RmU5xXMJ+O6HNCAV6T+
XnPJHosxcmBLFzeVSmNhyGPkmGhHNUSqskgqFFCoXbwA4DOYzAY7uNhXNHF+mXFSnzyWhN9cUdhB
BmVSB7Aj4VpV2knj/GGd4z/TLihD+NeG5ZjNfrztXimvybMaKvV3kx+XcSp843/iQWujqOhUcGxJ
XDTHOQZp6xBduSHAuAGZywUTbrblfX/KYBm0qkXJ9AZtjyHtA8X3Ik66cwXd9fsATc4HW1ZqY2Ws
HG2XQf+5QS+uZOIFIy4gsDXl1GC3mk+eBVFA15TdxhWx8hgBQR39CABsZz35xTsrT5ywHOCHeu4S
mHQSxr92xfgqGqw6yz+4Hv1JaUvBUNtSPF25m94FXry40G9suJvkcECP6+qtboXOAr+EZvZYs8+l
D5vj63ttbURdtPvBsEFFCvbf76dxNJ0bU6EBLwcz5ygGCN8MEHE6T1b/P9SikFxCIBPaOLMp9SJU
64vJ1gISmSWrzw3pHoOqOF7/mvlgWlxHMIaYNYVQN/koZqrCHpaOqoKhQQw5iNDmMm0S+no9iLdy
PM7p4IxBBJ4AtbX3Y9bAKcJyNEdppremR8gkGJbBVbQoU87gNOQzXTx1eIW8SqkC5z5v8tJ7MrZS
3fNg+8gloYRe/CXN4LU7ZYBS33XRNPansc/DN9xlPewWh3jE9USou6dj0o+Zb3dQiKkNGX+UHq3t
T13VJfXnEM4U92gOtPk+kWH1F3SL5NwU3HcfbHdgPoQjNMq2xdQ6DgSxBHurYJFLIIU30Z+lHvnX
wqUtxxUc0nzrHF/L5y8HavmQzUk05+a+faYBwa1eNrB0TWF5jVXcWZRPKKKZQMFc1G3lQbsT1I4o
beD0WkNs8wEpqJXsoEygNl6La5sb73uoeNoOtGKXAD49jLTkRYsKFzy4fO+prIJD68IYBV5E+eMQ
BQC8bKh6rC1M33HgNQMZGXC/F+dJFReRiEta3vSmUWlQlt3TWHjm+frKXDuTgeRwQMLGqH7opho8
5nGU2eKs2Yt2f1O048oGxm4yc0ezcUKueD950KP8N9h8kl2cxXHgWtADKIKz7GGGfkeCREFlQ5bw
F/OsviL7CnUc/acOnPIIWaf+qaWuRZoUtl7VyfXMVH2tWG7L0wCPkyE1rpperg/H2lnqQ+APbBIQ
AD+UGU0XAPUVuRT0eqveSy7knvqenh2Wp73TbMoVrJ2leKfPSB/UbT+IwUsdRVCrhnTL2OtvoV+/
KYn9TLvf1z9rbS2hMBtCMh1MOLTNFwMPLS9icrjg1CVgmfCG8Y/ECre6oWsfA9kK9EKhvICEanHI
5UDI22JKoPUomJshbYU7tm74owTDbIO6sLJsUXrAVTsrGsPZark5NBzuSifMb3LZ9Q20qWp9Ezqa
9cehaIRKWxOGX0nOtvwVVgYy8dFWhrAqFDk/6J6GRR5NzQTLEFgdf0p43OM93fYbF+xqEBDLfeDA
YKO1bKTluiZx4irv7BXWqY2Go4SQyn9dEL6DY2yGkaOl9IHo2lQEDz4hchjJyz2P/L1DyMbJ8nE1
QLIHaiagMqED80EAyUy5BxAtumOyzw+6so6OrA/ErzYKbB8HC9IREMmHZRsauniav1/avILG0Uhb
hcEKJziHD6OtdvA+jLay19VAECKCGGfgzg5Z7wPFvKqSegzKmyapwjNRjvtZAdu0vz4xHxc2Puci
ivs+ig8oaJUU2jq5cXlq1IMH8mpQ3vcVQJz14f8v1uIlPsJvPq8LgI8hQFfjRQ2f+C5/AMj5l47c
753l7a7H+3i4zt8294dnf5oP+jauKhwImsJnkagYdsLRl9ziN8IN2BsMFatf14OtT9e/wRYDKbSL
lRD3BMEmmGy4NzoeN5KClWTl/QctBhC64hUtPQ8C+M6gOGglxAPJWJIhCXe+KMAH53U9fiZwGmJp
U3vKw1wGiqXGuBNKST7sFqsgDjdrLFgk73Pa979rHpuLe3ZSg83sIQIYjycZ8Z68/hWaiJAu3M0a
NdfH+WNmi1jQovCgn48i1fIkLhvslwlP1HNfdeG30kL9KO5b8YR/TfYgtkdZ27nqLKlrv16P/DEn
ex958e4BqzafhIS0sCrFA0rUD+i1oOPpsJ+iUlGqfec4jvGt0Pbf64HX5/3imxdnDrQr/VKOpYTi
QvI3qIafJNKfeDjeQucty4vyPujiYyvrk12X36akOymIsVz/DSun6+Wwhws4qzCiLdwQinyBUzzG
UXPgA3uGHMXL9TCru+jfL10eenBBtPyAw+42h5QmNLEh8ZlnDmj11sa5tzWm4WK/5r7Dwh46QDCV
6L+5uutSHfi7CcbAvv0VeSuETL9SDihlUT0FjbVr+q07cTmk86GExi+wAlA+BvBh/vOLXdNX06hg
Em7OImjVvUVqsUeDL/hEppafrg/rVqj5pLwIVVgdhE66vjg74EX4XbLXEXxtx3FjkSwvk3++CKqA
CcxQkPwtZQmsyWYxscBn9twMlr60T/ZQYLhpIF8by3wDYL083edgSGLxyoWeOPj7i00BhROJpEXG
J2qPp4HAgrNvn6c8PDrUbBy8a8N3EWqpOVxArYIIvy6gr+lnyvoSQwGWm2kjR1qNggwMQwcWyQc3
3nZ08U2FsE84w+8Y2A0ZZAPeYFB7+O+LIQJ8G4KhngPxiGViYZsATi1Ai5vCaBRxRnNTxiWwrSQM
vlwPtbYgLkMtNplPADCKRZ6cwNM+d5JkTqXfTNl+qov84LZm4wm7uiQuvmxxP06w4w48CV/CPiqy
wH1kQOwK/avSGzng6kzhiQyhIsiyIz97v52cpsmDogY7o+jz6VlrXdzCF9rfGRWy3fURXF53/6zy
i1CLnSsLwmAgQP0zte/BYd0N03MADkMdoG2CuqKMt7Qj3HmQLi/z/xcR9gDzcwd37GJ58M6uPBNS
6zzoPPjjjoP5QxhENPbhZLfNXk7j8AbB5uFx4kH3ObJU6e/KyZXDYVTUhzq271RVZkMq/oW3CRQS
G8ehzr4Ppe+kuUuqz5OIOxCxRmuM04J2zrGoa/G3ZDJBs6VWWyom66vi3w9aLMIkHCb4Shfsxq9z
KxssFHUoa81tAsvuDHCYrTTXWZ+zfwMulmEuVQEGQ44eMRPT/UBGFcFP1AYhqqU1bLWUJv53W5sG
F1w58SbNYf92iHNUnVIIMvoHy1ZJcYJ1Xxel9YBRTZVlG/S2R1fqtJK9KaDM4/jfrq+15eW7nPn5
z9/dEpbQkzfA6j33phTv2ubUUCg9//cocQAKyYxj+Wh8EQ+lCFtKrFPNfTstY7vetwGbNmBBa1v0
Mspi34A4H4Ed4JBTH3v0iTSmy2gDIVKXqC3A5NqwocwBlzY7QOFseRElyocmOawiz2iOF4dh0Oge
QlBqQ3xiNcqMPkLCABzEsjvb5LDBQ8VVnMfYHOJE3JskOlyfmbV1G6PuDUlsGBOi9vh+/uH7Vuop
ZvnNBPT3gyfg/JPKxIrcw2z68hvd5/rOTTi/H6cGWu3Xg69O2EXw+cddLL4+B9J3gs0FpDtnevmv
YDoqZ8vlZ+0ouPzCRc5AidtOeVOj3FZF4XHiXX6yPfmrqoi3K6Qv/1z/pvU5Q+cCIl8QL15aL7K+
Bx4bb/Zzb8ZUc32jmn4jC1q7YWflIhuFlRmDufiiVkHYnYxFcupV3aQtc19zW3218uFJturUif8K
Y5rPiIt4y3q5HzLLlqhIQc+epdVgp334swMY7vrArS4GNEgc5AcQ1Fr6H7p9F0V+O/FzZ7rXfIi+
CWjnA0Zvb8RZnaCLOPOfXy467qEF3kMKvuP6CHGXPI3C6u36t3zAzMxDhq+YXZ9RmwJg5X2QxDGO
P9KE3ZQC2vguL3RaQ1BhzyELeNMPHXytldV9r+2hv1eTDDOC22NjJa4N6NxuQr4MBDLYnu9/AxTX
IO1vd/wMcmeGPkoGBTiksP/DeAIL5oMEgxAQjJh/xsV4stxYllLozeEh89UUA3Sf9dfrw7myhd+F
WBzsYRn40N8UySls4gqGhJTeTRUn9wMkKl5cr/qvShuYPTT5Z+NPzByQMYtDsZkm008qAv2rYA9J
Yj1QOT31AKpsLMV5FSzSrndxFuef5oVkXRwroG9ClvV98gvymj+jngET7/Y3QKIcCRUv8ehuJLMr
J8jcJEQ3EgByPKcW+R4mcqgZBMBPyXTLoymlMH+yTmN0Q83GWbWy26Bah/7SbNwLrOAiEjD+gaks
6P+IJn4I+wGwOH68vjpWrjCEgBsdLOpRNV3qgcsusJra0v059wD1Uc+DUSkUqFhF05DdBXW5cWWi
4rQ2bxcRF/NWupxT4gzFTZ+znh11bbTOtGGwPNGsvQl8FrG91dGgTrkTq2nXOCTOb6ie1EtXK20f
h5p2DxWbvCor8kb/GWtT1+nEE+iMRxy/XgDu+4uNbbvrSc+trAPf88WiDCLC7Wgjn2SAAOyUVw7s
ICsRx1mYD+B0W0TChCXXYcnQlhXVixy7vEnDQBiTKgc+T40uXJPWoTF9Cj3oJsgYpH5K2LQEBFr0
ESrDu8YHpomFgfpmWcZh6RSHeX8cxQjD91oB+5j6VdPLdExG1WSijiQItp6IMgm3kW95HYx4hAld
iVRVlmSZL2NJM48HCuwcgjJBVTTtL+rgVZX6FkBaDw0VEpX1iPr3HehFcSZQ+IfJQFJDtlnrKNCP
oq+KctfUdR+kwIUa53YQTQ4YRMth0liAt5bGEZ4uqUbb6bGgUxQfnWJmBUo520V2duf98qCLQDJp
OKg0XeV5T5qNnMJkR0ZflSVyoKuYKl7mf3sElCVwMsGk8wVwmDJIG9cdXnRbFd9ZUUxO5jc1b7Mm
cdj3JoDXOsaG5ECFU78kcy5tRzurCrmYkVfhNxFYeKLqXonfE8iM97hB4KoBl6HbDs6RN6yJw5e8
Aa97x7UTPwyN1X7JlRiCtMoDCEgMIgR0TdJ4ilAAjNHoV05nhjTkPD75CQl4FvWW80O04HnuqTRh
vi+T0XkLSI/jJQq7uDwOUJhKJ9A/b1FGb5qswZSWO0mb+ga5e+2g383sP9Jq9WuoFJTVwl7CEqF2
SRCmcVUkTyE0c4ubuITIC5xs1MhOneuIMqv15OD9onWdBpNHedqUPuXHQRdgLqGIzd9iu5s+mSBq
v7toczz7Di9uDULfTZ6v/pRC6U+A2UqaAtrT4cqCW+YtU3bUAdEs4bdjEq+4Q0MsfGwTPfS7KGI+
/Hd7bm7dZBrzzILNyyMdA/Etiehwr8AuyrFSff1lwnEeZQOBFsmeDNoWBx3WAU8drqoitVUT/rAg
1XFruxMRqe9Y2k9ZERMKyfDSAxsqBkFQoLry2taT6DNjqn7aKbg4QAHJbsY3U5S5/UyYC3dcpYPw
zBPRq1OPitmvRsEwJ236Vv3VbiXKXcFKIW5lI/siFR3WdjqMRfQ7hz3gc85tlx8DAIjKjEJguMwc
i1CZ2dAWwAM6qR3nFINS6O64I5zfAyfTF94kAFmNUQm5uNot4r8OKyt2BwMV9nOMcvbSDyoCEKrG
VZAleeN+qyuC86aOGv8x6oDQePaKhEWwLa2dcA+2MKAdtVJRlZKEQn72+oG9ep1fHJ/L5MgEdMBU
QWWXqpS2nwYOko35HEDW43qg1ZsBRQ13ft7gFlpcPrJXDr429E6xLe/RB3+oQtwQkUrd4jsMf59h
ZL9xF63eDBcR3ffJkANfTKmpgsWHEI/xUICZ+D/lW4APwNUXBDqgwd6HMJB5Cqegns7ULffY+uCz
blUz1tIDJCYJDAEgYApjhfcheli9cMFi9JyQAtnfG/q5Hx+b8LlgGynq2gQB1w8KwSyz8qH8mcR5
HDl4nZ9xWFt7r3QefBV/QY3qISgtDjVrbQ48ibYcz1cyYwepz1yJh4PphyHkxAKGRxL4+WrcgR3Z
G37ucYRdX33OSphZ/jWaVV0gELwsunrDNOBXwCLHwgWNmhi1Gr0XlcnlnR6dElgor5vsm3psYCfs
VjVKI0R3hJw65GaAGIeiVcdGQNYr6/LA0YBmuri8QDGo3aeN3zpvhUUq+u63LhauH1R1DrfV4NTR
Z2YXe9sds1F9qRSoy7iSIVWNzvjO7lnqdVv2iCurAArzQNXOpZSZfPd+uYHj2g6m1e2Zu3d2iRRR
NuAOd+nQP0Np0x+36CsfOFXI798FXORvA8TlTY+D9xy6ksepROJ0qHpI3xjamQynMs2GsFN3ue/7
h8Th0Z5GY3MckGI9Xx/3tSVy+emLzRwAugKQCcpvLoHBURlr3M41SYZMWom/tSCvB4uWKpa6tPwG
QsUDZPV+abs59kl7dFiwv/5JK6c7BhfZvoPpRK188ewEHJ7C5NyPTq54HK3PIvT2g0ezqt+A56zH
gYAR8CvzQbg43H2oLuLKFRCqrp+gbJaasQU8fa/l1+vfs3KkoxoRzL1nADIgw/B+dRa6htgXLOHP
Qsv4mOQebvgk0eFWd3JtdqCzE4GAjb+A7vc+TmfTfhBJPJ0Hy+aptvGiiOjJgtfE9e9ZXf0ulNgh
zIGe5ofaBLjyTKt+Gk5x9MDrb3HVZsHD8VdUu6mCFHYZwv2q2go694qX5wtmCX4vYPDCMnT++osq
gfRzUeiOw/KFkgCOisHUpYnp7jVoxgc1hrecOfqNJW59cpSFzEyB+LWxMlEx3fgV85q6+BVNE/Va
NyQ5daU1JSdvol6yBxR3ytqoG7LG7pEXtxCE2I08qn8RK+JvbSunXRzk8ibOLScbRcv+WjAogS5l
ZN8VzQQEWpwUO4vL6U/LhLdrclUfGcsBxPfoAC9PgJi/h0NYCtT+2/wW3Xr3BLnEckecpkLyF8Zt
Bm8z8yVoc3NjRTk5dF3hHiZBx6cYaLdPgAO5f0I5sROIBC3Q7GGeeUSWELjq6B84mKld7AKkhmMN
WiRgsX6DAyYwjIC1nTgtLZH2JYmOPohZPz30bO5D4SHt17yHwQcWS6pKqX+NgB3dktChp0SKmqdQ
6od+RWJDkQayvRTlZ+HceRbtdsUkchiReF8LZ4zvEg2MZSBVnA1xh/x9xmCmxlJJKqIWtvdKBP4d
LHjVMUaPU+0Y3LEPZafG+0p7Pf5xjI6QiQnxhrDsZ1VAqD/1WIknrC07+w1cM3c3qhxcaWZkifa8
BfS70rBP62Q03BFeRp9y7lt4xCpHnEo/rG90N8UHoM+QwvtTWN4xG3eYLpR5xrOL39V96YAgIfNd
iwz/oeWOi5ec6dV9OdBi1yYCGTtxvgedb/bYmU9+7osjil0t2tuKfiZo8ZwHCgiBPY3WC64GeZRR
yUgalf60H2nIs8pEokr50OGH99TIuzG0Kuzq/AcjZXisyFAcPQZ7zBrH8j5qQj8rLTXtS1AuziMJ
8e4hMA4xvWuBxFkYGFYW3gMFy+a1IeB55qMxXzSB0bXF7T8T9Q1eOzmryoPTi9Hbw6dGRjuDNypA
OYBVAK4vhoOBMuh+ssgeKi0gantIscJkUv2jTbT65HbD+OzZVhem1MT5XRvU1X0ZNg0aAv4/HbSg
G7udJKJ/CytSvEWQSPrhdhb/QZjmZybC+K+fg+N2D4p9cnabJnx1rBxVmDAscLzw0hpp1tRFOGRR
14uHyJSoRAg8OU5J2MGrHjBydgoTyT9JHsVW1rQB/xFMrX3g4yDv0dHR07GIUJMGOxhpaooMj3kZ
Cwb/IfRGlnyRQynv0dUKoJNrzRKIGyfoWsLihmDaApEUYLksrh7lU1ivzJD2wUHecqzjhP7OJ12+
gedbyZ3btB7JqJbWV+XiQXkEHcZqUdyYaL4HfTGHPgO0NUCUsu3fZdWjQ9VV9Jd2Ae/Jchwcr1hd
/Nv1H73+m9GvQi04Trzltezk4IYXVlvcmLFBL4QasMBguDnseE1cSIvUNPit27pMtYu6y/XYa+Vw
6Df+G3w+ly/O3W6QwrdLKzz3PUFeV1A79RX2YioZr48eieUuN7MVGFfFXdc4zc4hm5Jpq4c/POLB
JYbzOC7Z9z8iKqKo5FPonbmPGg/8eCTDhrOJLTYegSvPJ3ztv4GWubSroS3sM/usFTTE9jJO1K0N
CWXr0bY7h96QKcLtbnK73Jjj1RQCHxahLxiGEJd4/4VuIGub+751RuvYvR0DWd20E+ox2imcjcfN
Rqhkvu8vZpQ6svQMZdOZQAh/fPGIy9h9MVTBTwOv5I0+6Py7PyQPUFpFEyCwASRePBCUC2FZ5gvI
fw5WoU+saGLyCYKALnqVCn28ArgInHKpLVz4xpYGjKIUdcMh2Cibr+6hi9+xeDd4MvKLqEEbWwS2
9alOourQa8fZO8alj6yCN8vMRD9DP8U9XN9Bq2t33rY+UqfZGen9cAO9j5R6rOLz/F7eg9NgP9sB
+6+I9/ldhMQQ7Wa0LkFAWYwzLQhAErGCz7oD90aSWlWT+bMN4B9O2FYyNu+C5aReBlsOJoRimnq0
4nPR0jKLB5Ps874CtnH0vB1AZd1x7CORNrFNUG4TkBcE6NFv5T6uonwDOfCPMfOHH4OeLeDk4OrD
Bun9+HKkVlVZedVNPVQ/QJhAegdeLHi+Jqjx98QB0PbWCK82WW1hP6eQK6L0NqKseCh6Xv2sCu5+
GZDo6AOf2rLBWozgwmV5NPGysbeSIPUGyBemdqKrz13g60cqy97eNeMY/agaiNooGJ2cmtHJ2d5V
lXqBhm/Y7Uvq6F8OirJPkISN/4c3lD+DVtBGDmG5tXjbBCqR3mjr8hyNJgumA+9eS+anrjz/9+V7
GWdx/k9DU9oOm0WSKhdZl7envNk4kBx/7UF4GWSxRzTYqjzsW/Rcx6S5dXKvoTuIAI7fczaWSNet
gD1SS4/BrqYt5DGUQHdF1X31zHmizwQuC08BrMd5NlYcWqNVYuMxhhP8qRmD4C6e7P6HzkG7Tm1L
2DUK/Hb8yCuOx7oTR3cG1arXWBZ5vcvLDlS7ytZAZFsljO/z1jzDTbaD/u04nnldcT9t/LGGjAwr
uz894fI5nuLkhlgFP3R27cHwAw5rHf4r5rxWmqJypK2p/ImzsPrr2JW4desKkEsg1eooQ1PenNoE
/4cURvP2LWjHELIf7WgEKGuAfH4wJuaApkXY7IIuaro9p16P87R16jjL0UJ2dlUTQL7T8uNGQEqj
GoDqViVNUMZvi1sJU/N8X3U1w3MGN/2bplbnpxA4Cd5k7FlH14Zm/w7+89DAiAGCeKXxOOapZ+rm
LkfHZ8B/iyswxaPd+gzcNhR7pFb251gRVHtUWdo5Cu5j89NULfAMmibPlXDFn0Tl8Z9ead/PaK6S
jEJpyNknI42tHdS1VJV1Tiu7zCHW+AC+vveJonB5r1TcQYmIm5lNbTWBOCnsTcjUlaSLM2+aKuif
d3GIzlg5U6WhRmzgAuDFsDcfSpJr3ChjHx8nKeknB8Qs4LwTgpHhwvHqFNWx+m/fm/5Hh3T0aSh8
dpuEZfhkKCcvBTD336EZkhyrtiN+FoOTj8cGzDRYKrhj/4nHTqm96En7Oxko+dbGiX9P7Mm+U7Yj
z5GqHOfg15Mcb/Pa6r8o2mOlxZyENyCvJSHc16Hzz6oQBfpmaDg74Agdg70NKDOIKYOPTrVDWg88
SwXXe3SIJKOpoKr73E2dEBu7ey0XQB7s48pAeQTQiveHp4QRT2KkgOwrvMFHOqKv0O8q6PJfP0TW
0qqLMEuWNZ6ygDPYsBgKWagPVNr5jxpcvwPo6NGutKsm9Qrb2dB32/i2f4opF3mONmKypgoo6rq+
DwzNWuu1pGbjdnfX7sLLT1tkjDkkTE3tNOQ8Qaz4syIORfVnbIMvg0fwOCKDNUB6pA+ou5sGiusS
WAFJd0kXVDhiqBP/xNBPL3B+oH/9mJJ7ELatT21eO11Gms7me/iHluOBVoHs4jRgtf1KFC330rF8
vnGzbw3Z8lJxOGsnvCPPLWpk9ujswJxK82bYCLO+HDz44TlwQ8Jz7P2qY8aOTaWG5kyHetfbP0xy
hC3zzjDodIRbVIjVYNDcAdUMyPMPWq9QTBusxrask5qCaYfDs9jLwjevXt7Wu8ijoAB5zX+1EZ3T
MQA08GCbEccfiIA4P0lMrdACEaxyTw0KMfvCadxdCNmW3fW9tZZfBiEeDbOGLjbxIvOzayQAFhSx
zuDR3DVTfWz76Xg9xOqyuAixyPf6roXAvdNi+3YDf2xlILPBt/qjn7TlxtJY/RpAtD1MFEBYy2yO
mT4akdnkZ5N3B1f4T2gCbmSMa08BAJ7m5g4IRvFywDDv3J9stO2LxrHatAma/Awz658Vk1DoBVD8
MLGKnWTfur+uj+PqUoSqLDSxAAv9AArtXF3YcH0l5yL3ov3Q5yqr/Mo8CFQ0s5YCZT1W9n81y5mX
It7vWCKzZcAH3dUhGdEuH5v41LedSMe8Flmco2Gc5G6zsRTX1gkWu+3ZM2f0gzWr7SNXbCm0t3Pe
M77rg0n/EJ0qvZTYndrSPF4tTQAlNxOyE6hHL8GUEnScqQWa/4bUTTHt8sGewPWtcQVnbdEzvavw
9ITkGBRm6NmC5uadISjy7Jui4htUhrUvT6BMAL0LPN4/nGihPzR11U1g7aEm+dgId3oEqBO6PfC4
+R+ubGwO8H/n5+wH+u9QJU7To0x39nytb2Fjym/QV9ZZU4312/X1upKWe2DtzPTcCH7vy8ITcP/A
MQ9VedbgMPTmkNPhWRQsDQpr44RZ2ZPvIs3HwsVdHalAs6KESxtM4J4AiTr5BIbrEcr7qdsVu4j3
33svOl3/vJWz5l3QeVIvgnpdPDgdxYvUhmfLJxMb8koEaHnXo6xs+ndR5kG+iMJIb5U6mKITZ19k
9zNykwxMhp3qxl0fvVyPtTVh82+5iGVHhFU5c2O0R8os5xGkMQY8w3VK8uS/p3Soxfkh+E9za2hZ
SA3tHBxe0VHQxWqWldCqSl1C6j3OF3sn6umHgCHnxkNxZZe9i7nItTib6lBHbXgC9vxhhIK0YtNB
21tUtdXFCAY/lL/RWP8A0oZuc+3ovh7OFbRUPk8wCG5QtwnYN8cUXXO08Ir61LbAvmVx2Ip8f30O
V9fLv9GXkO3WoA4oCYhynUu+DqDkpKj9Zq6IPsMw4x7CLBuVsdU14zk4R6FRjyLVIudrPdXgdoBr
8JQkL6IDI5XSL1g3d0FENnb56vx5PjKxGb0RLYucNWS9h4hq71yRaC9sFz4GVlZHWyCl1fn7N8yy
wBmVk+rg2yvPU/6FVj9DA3Dj8NJFt1BVy/Ci3dgJq8fIRbhFNqv+j7Pz3K1bSdr1FRFgDn8ZVpIs
R0m2/xCOzDnz6r+HxjnjJYpYxDYGmBl4h17drK7urnqDNAxpFeXjmcZkS5tQaT28csqdtdsMCxQG
aZhLtObXbA+zrCLQkxBKlEQ7SrzB4+xxAAY/j3B/mm+3Y3BzSlhooNYBtENf19uLyEc416JaSqXj
JMcWGDnr5+0hth5O6PKiebTcknl5ruIuaLjqj4KF0J80FJlbR8BY7ClOyp+6nGTPlE3nmqakWj72
U0fHQ1AB5KNMFpnmG3i4HXC4sjHHewOLgsALq6kAVxdLmf8uAb+v2tRKGlri+NCMNprWWsZDRhJ0
OylzVbN96sDfb89o8wvhwi4jr0oZZA09D2fEiEIRAFmQp7k3Yjh1mPJW+TyJ3fjOb1DhRMkt2zld
NrfU1aDLXrjK+Go/0MkUou4cF6N2L3Hhea80pVmfdKUrw50X9ebGuhpsVS1Qei4LBZJA5wh9f6fP
LQC6eqe0Fww8WteIJelYpRk3LkQvd4bezFJ/hzZXTYsCfEKexQCyCuMQxak9ShdNOrb1fxUS57ZM
VP7vI66PtToMOyOLwYfjCjIkS4/ia5eK5RON/+5j1Qo7u2Dz88EE4iaHKOGrt4g5zVZjRpZ5TrNW
81JYDV5XZvp7MAv6vxyeV0OtIqUDroDMvJ9SMP6lsoIScpVaqu/E42aIXI2yCpFYaJJUGkH0C9RB
ev1nSCVRMukXd98wdLEHZYfrvZmpeNXz6uAd8AoRU49amkUZIiVzOrT3C1jWFas82zmTNz8TFgFU
ERY5nDVRJhkCMReQJTlFinDX1UAHAMi/aSP50+0UsqzOqpeB2BHXKqgQkKnW2nmCpicpkJPkYphB
RdVUrd53Qqa5qoCJoCWO4v0gt7VnTGF/rvGb++9PixfDr66qiJm2c2m2CezlkRCUTDubZeil8l4s
bu3m63kuqfQqawUIysRVbdATmxLg5lalwUjISp/neJ1ZxlNexLHp3l7brci8HnMV/1VkSFOk4TYJ
bRb89GQ9Krnq9Yr5ThFLx4inL1Rwdw7tregEUIc5B1crvHmXuLqa59wpU6yiDndGjtVWKvUYSunO
Btheyr9DrL6ZCqfAhHLcnJERewfKw1Ey4ywlOHaHxc4u2J4NetqgwJALWxeLuzJq9SxNUTeK5F60
41asv2jCVB1uf6itzSYhALzIu7MH1pugoGwuy9mIN4YpvqEL9MNQh3dm2v+4PczWcX09zGrhmhS6
cRL2PiLyenUKLPFXZKhPmq9dMJUcHKWVm52JbUbg1cRWUQ/JRvfhtArnqE0jOs9afq7jMcGGvpod
PQzm3wGXHDBnRvEPp6ckKZZpAHxB7GN11yqHsU2aBKqw5k/tUZ/N3k1iWXgu6tzTJlF9vL20m4Fy
Ndzy16/CnjcKIsxGVZ2lEiXazLqjX7rzatley78zWu0sMRkwq1OpamlEfOUiT1jXOqi75yjUXHMn
8DfT8gLNQJ+Qp8u6ha8GWU9tLQM01MD+BxYoxtLFDx9n1bKD+n3cWDZIvJ3zejs+/w66is9KhQZV
pmZ38v32UYX0p0KdMgQEBfLUh6iDeEPpdEqg/8NzBrb//ya7itLOkuOSXqtyttL+UEj5ezGYdpiF
2zv87xCrVJynkR4rqYXOiD5ZLktbe+VSJVQqec/gfQvJT48B6TewXmirri90PHIGNR2j5NxjQvsh
HXIBxSnYhkUEVHtgiZ22aRXHmukFa82R9r7qCKCeT4k+Nt44to0DIEiAblQg3nV7n2wG8ULvhWcM
V3X9zIrmJMyklLq6EeRHJRc/10r8QZ/qhygWzvTcj0pVqu7tMTfXHjkHKnqKRo1jtXHgt8mz2ksc
g/K7BtiioLlJuyfMuzkxBQc3tEEtqBqrQaZ6KNqurC3chYcgOBWxaPyKSiSzbSFCrvYwBbP/BVyg
/0USK1ye/2WKf0df7ZzYgHRcS5F+nsIg+SBxxzgrkiJA16TDfXuorRo0/+zfsVa7BaaKjPYqVsNz
bOlv5VLqHHDf9XtfmmYn7i00xGnopY6YI+NkBsqvIh2rnR+xzOfVrfHqN6y2k5qVUxFjg3yWYr+j
LhB9LgsYo1gaWjEP4dsz3sztignFiBKOitTly9weJZIKsTSiRQgwrVG73/Mc/wNPioIUCpRo2tAu
WbNKgMxMdT1QwOlj4d0s4gSuKKfb09iM0KshVmtm1Gmo6YWsnsYw40GpfTVC7UGymjfgOQ76JNxr
0rznp7y5dPCcITBpiy7paumkeYbVuEhe1kbhCmJ1XwfV59vT2tzdnDXcN2XkO9eWR3Kf0uEI2vic
xvmDNc0f8nY24XqqO/2OzcOJxglgVHhQr0BXMu+hqlVxjUpSGV5zoWFfZlqjm0lDdYHFGdtA38N/
2dcg6AwJ+DH1ytX6FajbC2EiqqdmVl10NJ6qajwZrf94ew235/Z3GPllhGM2h+l8XymnZnwbYaWQ
KHdF+bVXOW2tfGc3bX4vbH9UTJoR2F/XjKbJz8pWDeNL3Qn+0UC17JQPUX9pEl3dedxtRt/VUKuI
LwxeQKVaBedwzI9BCYk5KL3bK7c9hLWgHC2ePesPFORVkcw90WcK0ts+SE+Jv9cC2Po4cJTYQmRd
8ZWeq9YqSNZHUCh18UttBDbEPLc0Pg1V7k390+3pbOVV+DzIriFSsAg+vwwEM+8RzvfH+pyY4KVk
TBTaD1n3blCifwhsoL9UDUWQfGC8Xw6kxMrE1Qc+FIoDz1BEHTLsMayqHcjg1ue5GmZdF69reMKx
qiTnWIWbh7hqNbT/8NCAEYqnL9JHaEYs8X518+ddqBvcy4OzLzXGoRL7MbAl1WxAhXfGzAtL/gc0
M+43f0dcHfaBn5lmX6sCxVV5sttCHr24032nyRL/cDsetjYrXZLFxZBOurwWXoaencLqplMyiqMt
Rz9AgjqtH+9soi09soUV979hls94tYaV0Qjl3KkaPKPabbrqJIuRN4i5LY+wZIzG1ay3WSHcweC/
S+foTpLxmQk+dFXhtnBPgxB9zNhN5Md/mP0iRq6jA8atbhWkclT5SaDTE/B7P3UDYQZhK8a668tA
Zm8Ptbnx/g61FnA0s2DODfxyzpKSFnBZzfs4Nxae0xct3Os8b24KCMzMa9noaxxtXw2WnouIEDZR
djeWNaSiPdHm7SFQuTZRWH/tf5k1stCOgSKd48Vvlgd4uWtjsnWdQXdcQcMHSTPcYl7GTKv6kLWk
0DxlzGCcdMUZshHOr621/oceTRNnsIbj7a+09Sq+HnN1Tk5YDiidpqcXpMColIs4G8ZYNDn+JHcg
+TvfNYr4IkfIGidVsrfvN2PE5H6IkhtTXpfWcKgZJpxtxLM+xN9DYfyVT6gMgQPXvbgwxX84PMnL
SInDWFXEdZO06gWLjtMQXrAIEvHLQHnBRnBP34M/bR5vWJZhzyfqUElX+VNo2rLP6K2fh/mNNiEb
qEy2bMFu1h+kvt/5gHuDrVJn1qdWkrZJdQ67Y7ZobXfpYyYi8Z23njDv1TO2dgG9McDfiOKBW1de
hmifFWWCP1V2BkeNTmKTn3q93GGb7I2x/PWr1IkFGyTfuIgupZB1JlJCMWKX+HcV/5Cgruey+kxD
CH680i0V5Vz/veX7P1CKu0hKcSl6Y+dE3eL8AvLnrY6gs0iDY71uldZgNtH4ZwURn/dhXuCsaaSN
W4AveyMLaX6nB6n6vojnDFEfvGCsWZhcDVSge3u/by6ugkwwty+uEetXWRiA5E4rUT5HhXQoivgh
t+adwtBWGoN+TjvHlPFkXiO65rnwS7GMwovRhoc206KzXhSCN408Y2EnFrahheNdRwt8Z25bW4Hr
CiYb4CgXPbSXgVMEcSeOKvitrBIuwSQCt21nW4+QbNUtL57l59truZW9kO8S6SbR06M0+3K8rk6n
WU7U7NwguXoxdN4AiNHo+mWIewFtrzqPh52YXWJyXSW4HnK1N5Ck0BuVo/Wsc476fXuvKcMlRxDr
Hy6z1+Os9gbOKFQPEkBjZnM/DKWD5YuNyeXp9gJufrCrBVzlrnDMIMfKyny2sJCLFRAXbwYYBZ35
XY7+5fzmgaYpCv+tvhIDwSKjMzuj6s7wz9+EZvneFIRvt6ezFfjXQ6zO0mjEGRO3GzRbIP05PK98
O5+L9lAJgnQf5v3XTl/I2P4U7AT+1qa+HngViK0++IFQwLwJBEl5YlmT8QDFRoh26vV746yiL1Lk
CpvslLuzoQ1uO6niIVQb9XB7GV/JxC/te5VLFrkX8jucsJf7Sg3n3mhVvT8L4eQfe/jyv3iDGLVT
jeNkYZMU9phG0Y935BbTU683/cR6pyihVDuhMBiqPc9NEe7cHnZ/1urz5gUMjFTJswv4KhOr1dqn
Ag3sxdBto00pD3ZcKWIbXbrm0USrQAeni8oRXWY91uwG9+/MnrWh26nibN3gwOly2VgEZF85ws9m
JJbhNASXgacM8huh8gC0M/BGMRffjyUiRWiCGQdxCGBowD7ZU4/ZzIILNXTRQ5JeQc9iP8VkuaF5
n47xIZrwUUq/qRG7WNoTa99MFzzOqEdjPfQa0KQqRY32jnAS9MnGJc6ZwkfcgL0Gjae+2WnJbmVa
uqMSPobcT3E0fBmEwyxhbtMiO4LjnXJSjEFMkM7r1cdWpQqzk9Y37wdXo60fS1ZbNrUlxtElVYPu
bHF8nqCiRQdJRiGpisvR08O0O3VK9OhL+ffQ0BY0YTrsbL2tDa7RGV5QEkiurCESlR9aST5rPHLq
WR0WB8lsdsJRV7/f3uKbi3s1zirxY4JnplEmzCfUSMrffT8Yn/verD4rNZCg20NtFvex10XHBLoA
nj6rD5kmUdSYvN1gRwWfw+rLPBv32dwfFaV91wmPDepdeRTYlrBXA5C3zgNtQZogciUirrS6j4wB
bENzaIVTkZMfPEVPOsubIjn73krlGNmZlDeD64dar31QlKRITlggmeVdrSfKJ3VA1c6qC/WrJRCg
B8uwRsEtkVJPbQGdAOk4ZogGOFkZjO/L2mg+BuVohVxzJqs7xT5tkwvFSlm3Z3lhxQ7qqH4Z1EYZ
PSkOkjddbfSGd3utt1KBThrA9wcENLj2l3sGgxy/kimPn0MzuJOk3AtG/YehoN2aajtlsK2sdz3U
svZXj4QYUXeh7rCHsMTKHaXh2Ijtl1DU7zM1fYtc5r0QWJ0bB+P59hS3Ivd63FU0KWmkZXAwqnMk
tK1jIZlohQlsRR0Zw9sj7SymvALLZUaZp9aAaAjcicA1zbF5TAzxh4/myamEe368PdzW1tdJq1Cs
NHUpQbxcUCEs61KLp+wygp7rHRyaESjsxTh5vj3O5gJejbPa+knZgIwwOvWkmcNJgglrtPUR9vfO
dDZX72qYVSj6JPYihAN6GoJQgkWfUG+2AfD15acwHOMQ8/gs3qtr763hKihbLQxlsY7Sc2uYtYOb
56fG3K2rbQ6Caxw1KDzD8ap8+aGMEnT9IIb+aQqLoHNLhHnS49RnlbKzm5clWr81uIIRFNQx4fKu
lhD3XEXp+tQ45dajFnxR/MPg/+gLRHj22tlbHwsi14JGUhfx8dWm8nPFH4yC0rncxcegecr6/Bwo
77T+/e3Y2xqHNhdl7aUZAKvv5dJVNS1PLVQRnhpi/FenZ7WQPVEZUelIdo6drfxkGvTn6W8sZmir
rxTgHqVLQyKeUSb8pGTxKR26R9g9D6I1ezNmmFI6OELWnG7PcCM4ALdwY+H2i5bEetioV9UuQnnq
LKrwxPq49eCaPt4eY2MVVcAY3MwpIYOmXL02lGpG4yRAPtRQ4ge/TT70c3Ofmb0HDGJnOhvJ4sVQ
y3SvsjxePBR7/dI61WqXumGqp0vZRHOKuN8T59taOS57MLKAzaDKvYr2HPleBCcyVLjzqTgtRQwH
R93+0+21254QfH5KaCbExVWkg5eMw4hKyBlZJBvJSXvSfyfY0d8eZXsu/xtlzdQmwclDJ5bqOcp6
zR5b1HCb5On2GBvZgZXSDNAh4AdoF778NFGTqLDgyXVCIlWe2OrlMfIb0a5CQXBpEcm/VbEMjrcH
3ZqYLGKdSHGHSu469/UwohpTiegTyb7uzWHt32Ntoh1uj7Kk6VXio/EOGYTaFbe3V2lCHSMgZHpw
kSXw4gh/BXeIhomdW4itBd6a4u5k++X8E1PzwLs99tbm4gKlGBKSirD2lgC6ivjcKvw+apMU9uXF
CvOzUb5rjKcykHcqkpsreTXO8juuxqFEMIRTLkRnirmnVI1+oPe2UwfcHIKGCQ0ZnA1eCURa+YwO
ezZBlDXRJoibqb8rcWvaVRNd8s2rz0VhFWwCsNZXNG34BAOcVTm5jH5ZH7CZDF25m+KjKuiNa9Wm
ZkeCgDxza9SHEKVm9E3RjpNlYDYFNkWO1aBedvsrbj06eHDgQbL0o9jrq33u96GUtdR9zkVkmDZ6
VNlhRinklKP2fwrRmnTiGqJkaKB3kWAb7ujolO+8YLd2qLpwPhchUIrPqx2KeKDu9+IYXnAYVxZ1
j6L41SDUrXq5Th8QM1AluYNZTBa6PfvNgf9wetlDorTuY0lBMaopqJ8TjNq6xUohinInAmc5O7WO
tZITWmU2IamHCP/O1t3aPqoFk5EOj/zaKVbr8RVvUfg5q8LHYnqX6oY9xB98a4/f96e2uw46vIGp
I4rLZXldR+/Q9ornkDa8EdeJ9UamAvTIT0Jgvg3q4neXVuEb1L1F1An8tviSaOhZOmVu+Q9aXjWY
iZU6YuGmke6Vg7ZOGE1fgF1U33HlXV08ZNTxF7YvJ8woPZcQUDJLP4xNs3O/2apYqPBdSJA89hZQ
5ssEovGitmbEeU5dEkl2alaL+HzWHQQTmy9DjRJbiqPgURjQ54nHQTqWSaBAW4k5+G6H21aeAZ7I
fgN7A/tmdR/xNTSCIHvGlzSa0Sru4kr92IaoHOxs6q3Y4jLM9Yr3ramtw1r0w1Ty52Y+l10lO4Kh
2FYAsLRN668KUjW3J7X1GZGwI31gbwvie7W8VuJzUair8dzz+YSx+Zj3vsuBulPRXf416zBePMFo
BJGtXulqSG1rJNKCKS8Hzb+jv166/aS0D0nWGR/MpjUeploovwZwPA9+jhj17Vn+ARpejc8Nglvk
4iG9OGBxZ10dQ2hEUrs0zPZo2IJt2V8bO7ILx3d7+8eP3A7cyY7t0H6c7NTZa3Eoq7j5MzZVU6B8
CxkCguTLCK7bri1wzmmPT9ND6lbOBzRfnMhL3dkeT5lj2/fL2GSuw/K/aMk6tR17n1GGskv+b2j/
Dnay15+UvF4OQMSYPZG7SNmr5ZjStO6UImuPjde7itvf527qCl7g4XF2Anrq4sXhzKyQ4NzjqOc8
U91x0L894FnhDKfkgBrP0XeMM8pbrr5zNfmD+7n+dRyxwDjJekgrIibwhwx6fWeIUArH/Dc7Jfbk
9O7sNnbojPavzCmcH6l9/+X528/fl9j+HTuPkXs7UvTV7kNoX6IeSWsPT/YlYldfq5hES2hqKTt1
TnDKncIr3fxedLKj6jSnwYYx5qC+6gned9XpbNOZDxW/LTl+5QTwJDt0dfeLb2MnYjfucKBm5Pj2
42Djh+LmDlnDiT3T7p3MCTxPt399kuzZ7u3I+aYfMjfh79kjOCtLJl4t54sZrfKW7POGmiY5O1n2
59h56jzG/IqimCM6gv09sJ9HJ7UfdFu3v3X2w+y0Hk1jNsLH3fbRKgu8WttV2An6IMFl55eUrnrs
D7U7OLizuIZt2J1nHr9LfG/RGd3yDBzFmTyJL98cU37ZzE+cnd57LO0fzyjB2sNBuWhH4yi84enp
iPwJHCN+9F6v908t8fXqwbEDYUGZ3lz/ZhRNpaQ3shOCk9+KJ+Fj+E66M+9RzD0kZ6SbL9VZOEPy
2EmY8nYccs4AYES8Q1uyytUmiFBKwHBGyU7LFjDszBad77P9bmatKvtT78DptpEpsx8fa+fzzwv3
zp2caW19LQn/eAlcOvIs67ulbo1mlxlDdqq88bCkg5ikMBLaP8ias/dDdixbcmO3cBp+3OAZh9yN
bLRFnPrU2vfQ5mzffn6QbYv0KjnPvf0F8UM79SLnV+iY/L2RpzpkHlu1xcO33ubDtt65cFT+Octd
Uo3mUpF0EHKznyY2Dz6l9pfI1VzSIp/cW6KlPOeO5S6Z03BxYHN8zwnZlrezgrT1Na7WYq2zkJam
PgUCa2FwenyP7Lcf+j+r//BtsH939u/bw/251KyD7nq41eXK7PWu1AMy4OB8b/jiEztV4LuPJEOB
Jc7YDiartCxDzdpGSyCYRAR6qM5eIKwxhn+27fWvWaXEpm41KdCY/N2SiivGX5JWabf8BsVxfg72
x8c9oarNrCWBbaJNBBeHh/jL+A8zVJIzqctOXH/eTl5wmjzy60ElbyWe4GDn7Zj2c0JYjs50MFkE
/I4czSmdnAAIDpbr75xL67v4/1uHvz9plQoaRaTzq/GTngz7zWfBJgaO33L7ce/rbyVsjkCKoeDK
qTytxkGAzK8atWa9syXaCufzxF3Asj+N9g80Iw6n3w+oUvKlb0edsrXhr8ddPeTyOchqHVFClryw
v07OG449Eo/Ffyr+5C1xP3Nv+mSQAZxnDEOcyJk56J6lS21/8x3UvdmrF3P3CqVtrwjyDzrvvKVT
+jIYdAXxhnnMl1+2HFoC+3xe7gVObwf2W9ScyE2JY/F7Su95iYQlpzRuTpAm7vunzimYQ0Za+PhO
ct4PNsegYfPvsh96r+ZX5xzltxfzT9tkvYXxk/jfT159xDzSpRYcbnYSODkGbz6UZ4GEt+RQLK/u
R69xp4N6UDyBU383VNd3zuUWs2jlIVq2XHfXpxa2M/2ExTOnx7HzykN24bZ5spzRKx8m13BDb08L
+9V5pUAjWQwo6eeiLGyJq/mmiVT0kLa6U+G1h8KTPcE2GFe6K970d/1JcN7dl07qLZdH/Cc8zcvc
8jjchTvvxa2aGtqUVJzIGfgarS47foJtVzWNHboaaM5liOp6SqkVp4DD9DRZse+GQgNoIBilp9tf
fJng1QfXKeBRg/o78urAFjgh8BAQ4vPULgiS5JPQ1wdFSh78MfyHRxuvNZCsywX5FU1RbTszr3B4
O6uzYIuD8lOP/CM2YztV8XXC+zMlmAwmSWjxEVkXCSs95fUQVO1ZlMqg8OYm6CS7tpT2CxcGwBCo
iYySY+l+qHqx3g+6V/pmH3rloFsfpWgMMkcrtLo/h/M8Pt9e7lWEL79No4AJmB+JPPCOSzK7uh+l
OS3mRreSC54IkXZOgnKi0QEab88FYMktq++KKiOvN00lsF/xLqd+SKo0wMIv73MPG1FnDt+M484X
XVLrrUFWRyw17jBuq246x9N86ubyhBDNh07W72bIbOgt7QGiN7YJZCzAi4u4Eo+dVUItm6zgz8vo
jAa29hU9YdExBm28mFP0qYfaekiqwPJQsjbP//2zLU/OhSqDpOeaEagVqQY2eurOyKmFH3owS1Cm
jPzD7VG2vpkGlgbBMcDe6Km/DA4qjpJU+2ZyyYJQdSWhxtSJDPVmFidz56K+NRTanfjdgE0i9a2G
Qi9KTSq8kM5lX4LA/lxo91hf7ZwmW8FORUiBx8b5R9X+5XwoNmqBHhEe9WC4uBueQnEP3705D+pa
DLAINqyrTlU/D+bQ0Q2gtTccO3zcP6Tx9IhSpLBTr9+Kddp5xuLjSgZbd3RM38xaWgI6JOt+/tj3
ZX8JtKZ7QrHZP5LuMMXtk8a9HREbK8gDjlbHciBTDVqlC19v8B3NEkS51exDrequojc7e3hjBa+H
+KM9f5WRzKTxkZ2Ok7OAQHl8wG06SFw99dXomM9R8e32hDaOmxejrZ4IyDgNOSJHIqKxw28G9rC5
vgtF/95oq52J7aydskpOUhNSSk7AmyqdgbocZixacihLvPV2BtqcE7EM35wLxCu6cDoYQBgtC4tp
q7VRF7aV8rOij7T+ds7qjRDEwxNWoKyjWQb77OV+avW5AlQemueiS4OjiomjG1S6PNpzXFvfTavD
+WgU9/oVG0lXpwApL2U3nDvWgS9FVoL5qJnRNDc8fKhmW9PgvbSTa5Ujzk0p9XqMlaKd5LG1qlDE
EIJbOpqAOV5OFinTNCrKWjjJQ1LeVxj5uE1kfuVkDqgua/nOTtvaBtfDLatwtQ2aKWo1mOTzWZlj
GEYyhXIsyJp857UibUUlcpJkEEtTAMavpgW82kfiApBFhlfHH8/aqHWHRuneBKC6m0MkBwKSiB1i
7rg6+Jwzelo/iFER4XFYR3qAfPRYYinCrbZ1BqvWwp2jYYmi1aFOWZ2aL+lU46hb/cLZMpF9lHEh
U5TsWxFWJz5w5U6a/i4qRWy9hg/y4ora1jvjbn2B63FXX2AWBFUcSg2ddtE8cjk6GGl7tLC1up2B
tqeHwx+HHtfDtU5M0Ux1GsiNeC5zbQ6ddjKDyMYMVxKOUxumkRv4QK46XZl7R1baTLQbAOR70b21
qZar8P//FUuYXIUbdkyFPoVpcZkjvRUcWZikj0YaWu+roUYHSxesYTzH4oSAOtBP5fH2Giyf8NUn
XuJv2dQG7cCXo4cFLcYKhdaLLiLroAVTCXTST44+gGgnsYpHTJHVncjfCvxFy2ZRO0JLYr3u0LCm
zjDS9IyE8PQYM7ozGcG885DayhrAvSWLJhRixeI6RVpoezV+YpxM4b4PnsTC8Gpcz/xqD0SyFa1s
Yrqp0NpBEq0uUFI8C0rZ4czK9Qc7zNiJW91tk73u3Vac0H3C3hHKEMOtzktI5sjIG+Z0Kqv0I4/V
9xgs/8rC6bMRzQ+F3J6tfk8ecGtIengQjgFoKa80HhEBVGJJCbtzVEfzW3Go/a+5j6d6iqH1nWkl
1tdUz0NXsXzxH0KEfheAMC6l9FFWYYnMteanAqiwuqsrTzJS45I31l5VdHN+9NWoTnOevQ7ELO2A
jJcqDqDaRQ2fGpolgniY/EOifa7g29/ea1uBgoaEtBiBYrSyblXqcp3I4twnlwb9/4eSV5EzqEln
T2mmfbo91MYWo09JrxeiL+Oth0qyiMPUKoWTGaiq6yOUcDRMUT/fHmVjQks3FGwbjD1FWiPGcznF
vCSQoouS1ObTrOeRLcZt9E5Itb0a7s5Qa9z/LGVzoviZcDaH0DiKk2K4+C0P98Hc7b3w9oZabbQu
I/UrcxSc4fY7qtocs5QOa/YPNgPXi2esLqXyMLWpScHpXCRB/nZA7OM99jqyW6rFnuLCVjSgYgfH
lscwJLxVKuyjOa1xhkc2ElCRiDcn3vDu7VDYKrUs7jt/2Ei44rxK6nVZwfqJ/fOAmnJzGgvZ/xlg
iJjamToBA5tNaW7vR9jc4SmQckGxEeQFdRGPwlChhlipz1JQaYU94U2/t9Ybp5wBAJinJ1xLSiHL
J786Y9NuVPOqR3ikU9CTPyqpHr8XYh67sxSZsyNVsdR5Flb0w86ybFwxeCdSy1sYnq8f1+yZvoGV
kAGFGN9EeJMpVnJPkfqklsOnxMddNa3czFAOt7/GxtkHVXyhOXGroAe8CuE5ofdm1vhGJwj1H7M2
md83VUfDQR5Ut2nreOes3doyYDCwOEaYFIjL6gic+q7xJaULzp3W223+uYIi7+ef//ukqE7SSSGz
Ybqwuo2CzZLVmPr+KUnxkhFnO+0fKip0vOZ2EvUWKm1R3qFwCOaBUsJ6PkE0qP5Q+ad8kotvnYiy
lZ1ZDRDRUWvPuu4bJ1EOmreRFiaHKm+te6Nrd989W9sWqwc45AC+KQevfoWVdBP7TJLOGHx5ydze
0cn9cntNN4egygTZ1sSRbw0JGvuhN/K+LM99YCKTI14mQfrv1RI4UhSzOc/Bd6+fqiieRvhM8dks
XKVAJ1Pv/V7zWrT6b2X9+/Z0NuIQO28I5JB8LLhRq31e4dyFMSDuAxnHuJ4Vx0STHnhA72yvjVUz
qWJB7wcBzc1hNcw84YaMrU/OlWv43g3ZY2AZOyG4sYNfDLH89auMhS+axEu6sU49N6GnoG6xLiO5
+6qd1AAZvTwNhT3d3+1poQCE5yjEwfWloRIyuRSrujpTJtdtqSmRf0Qb9L9/IvB2lL/xwFKgQb6c
mFyHqlDI2DXrWnVMO+ONqFVvRLl6vj2MvJHyF1gjzQWS0mtQLcY6ldj2FgXiQY+Hc125VhsEjqLM
1Z0VNW4qJ9KTD3QgvZuq1I7D38VcwhBvVAzqEEhCql8UjOdkrBQRF2EpkR/UsfDDO9EA9XwUE9WX
bRkDvoPmG7LgGnU1CE47N5V6SBuET59rP0twptRb8B9DLnen2zPcipDFAAn6AgLerxBpQa2ZSYd6
11njYSrkld1N76z6yefT3R5o3RlbOhUg3ggLDXLeawOrWsn8Koyq/lR0/gdDSmw1QVE1zA+8kpla
Zrdz75lGdMfcnTn6Ulk/heLnIEbHqioOefwDv3j0bGJUhIBo5Tj3+qPdVu1jF4V30/wcNOlBDIOd
QNuIZvgri9INSiavjY/SdtB9qxXI1CTvcpw/4RX97fbKSEuwrl7Py+GOmNXSY3r1xrTMGV6QUVln
ERdgO0xxxxYGSphz0Qd2U+mNI0ujaof52Fxw1649X4ri57pGVPX2L9mIds55GoZo7uBut64lCUqh
jgbhfhpRflQz6RBX3/F5deZBsYVkh0i9kWVxMFjsM3AyoHKy2sLz0OVVUPTDOTfqe5wnLgqu7tW/
KHDgH0vQMTNqqeuDI5/bDnvTFlGdVCneAFwQ33fS3omx8QSE2klvkCMQf4b1wrV6nEdR1RmnUP9A
gwSh1M4pq+9D/ZZOqBdbe2/ArQ8FJBDhMzYVsjCrM30QKpwPw3o+d0kJCb/sff/C3hs6O0pCHfay
UQmfS3wUj7cDZCNbWMyOHgw58bUaYznNqFkVwGS1rLujjZAc+tpITsmUV05Rjnsn5FaIALpa2jGU
K155Y1mNYGKSM1qnonzykaXJ5fLQCO3O1WJzFPhB3I7+aAitAnEakw5nSTztAgAW3qg23XHigLkg
n70n9re1fsiA0qolXJZ+8stja0qrsY+qxjjJ9VOQ/ZLKz3Ma2DTOdjby1pSQ2KAaQaEA67Qlfq7O
/SoMirmuVETp4wlP1l/a8CEx90zStiZjoRxBRPzBpy4/4moQdM1R3l6ofLLSSe9GC92SRjCQkmsn
//sYJ513O/i2JkX3nf4fRzL3wNX7UzCiUhV6xPWtcLqfUwConXiK+mgnxjeHYbOwfNjdc5t9OS2/
70L0sKHq+E1qg56Alj97PPpuT2ZD3gJhfXIF3RfAjZj3vRwGu5amN7ClP8eIzzq4nzp9WLhiHP/I
y+xToLShEw6WV5bdSQuq+0Aw3gfWXt56/Qn5ERBWaCdS5nnFX+yTQRjNSkF8MvYTe8xwKYuA2Qde
kw471fjtoSjFcb4Aj1m/u4weY0Jz0KNznOCLZrxLq9Yxg6dwzg63V/b192NO3DBALcNxffXqEqI2
0st8qM51036WhOyxGorPUZg/3h7m9cWAQgC8sf/j7MuWJMWxKL8IM/blFfA19ojMyMh8wSI3ARIS
SAJJfP0cL7OZqfR0C7fqt+qubiPAtdx77lmQLgRawF8CRhfZLOs1klKVoMNmgRS0jpv4Gmv+H4bS
n7XBSc/0D6kIeQV/tVaho4XzJBmOihGkgxBfeN2uhzHGa88lykZf+oge9eN1Amq2OIR3t4nMs9JH
cie418NsCBy72SNES/au96jA3JLA/53bmD4khOuj13IKKrYvVlIhA4HaMlFwwyqpRqhp1QWw2EYC
+PjSgF/w3eYyYlvPG5aHGI4GcUkARnall9Kwpqbh28GYtq8haWdRNfbJaOuYOhaUsIuwP5Jc+W9s
8HRSmsJH1Jlp136q2m5OvnpLQn5OyJpAuRE2Ema4UFT+hMuwZKUKxnAsC1w83j310iGvA9ekCE9j
UkEBxOYYpHwu4dqbQ7lKSjav7CmZNTawzgIfZEG/naNSQofcbnsLSWhNBliOVIYa8+CpoLcbnNle
g9jkJkaehqIZq2LnJsgP8yahuFZdvm5124XQo4RDeOtMa7IqhiWCulEFXGom0wtWzrFG9QonXBSi
msVWV4uvDdkrJNoGh8AU3vdWjp1F3E+cQKGkpuxXMgZzV0VzFF5j313aCnA0hgOf/w/97ezEBGDV
dQjzRboS9F/Mk3Us8yr1r8lKLm1tkDnQAZ/qrL/Ud3QxXPlwjzs45YPKZuMFo7b+EIfC7E65p1c2
3t/FFswRgQIgBxdxsX+xQNYigi+RJWC1JKec5zBp+mf8r4P7noQjyLgUTtTaG6OvYdTnT3Id1R5L
c2Y4T9t4KcEq1mBMa+hpS80W9FXGLZqXKB+DH6NaoqkMYD9jSomBzLYXEZKQl97n9RLCzkTHaG9L
m1Hnygh+kTd6lklUF8Wy9qdYLViQgb2Cncp1vCxl5jrVlSOUW++SBl5R5pydOpZ0uZnJivXZAxd4
IyP0aVU/cf9lzsfsNm0LfkTdv3o7qOGyZYv2IO9L/OHw+icqM9gdJEOv0Fu5XptnXvi8GJZg9g7W
Jvy2z+8/+P+hKRy4OIz9Z4QMi5XVeQswXlSY2ahrxdeFY/SUZgwm1Gl0Cm+3P6/BrusSOkR5exh9
e4vSuRr+B2+K4I9HnF74X3VKa9009TzsDxOHggZGMJn6TYMfOQ6Kj1fmpS+XgpyEVjoP8r9CWEDE
Q7B1jpghjjpyZq0obYRZoZyzbzFVD+jwEK9q1TWh3OkTnV0REITjiTF2OgTAZ5/QC+ccW1Av0Pwm
ZWYeB7ih0cyVME6dBr35+B0vHCnohjM4/Jwy6P6yvzIttaviMts3iDGGoPlZenlRLdHSXtvmf78V
1gQKMNQlKGXPMUUlEXi+kDDZE+PfJja7j73/7riBdYEKD3LKU/FzjoyqxQ0KzAx5ICMt0T1VKtpi
TL/L1Kuk13IrLix0uB9jjAbLA9A0zlkvyKUiJOQFlOZx8ZAq8TBivvHffxtA9TiC0WGckJY/F/qa
aiRITIk7FPNAKuSkk40pEKLUD8Vw5de5tAyS00wcz8tPoUN/PqqL/S7Nh6bZF90CSTeQK5BTpzrz
1eeP3+nC4kYUCYgjJ95ODoz5zwdNQ2SQATSAdpqGvxYR7tmwboCUPbMOKgjTPH38uAvvFQEOg+IA
KyP/q6pL+zbhXa7BiIpWvmHz0tzwxAY18uWv9WgXbs0InRO+Hzhe4E2evZk/tUUXEJLvMwWpQNzd
B1NehxxJCv3y/eO3uvQorDg4kIaIUUCw9Z8fMVtpnlrPpgeA96Se4Ed14MJb6yHN22ot4mu+Zhee
d1IpR+B3QbeFzfvn8wrZOd8pCcaajJrDoHE3gxaqt0FL2tp4/TWe64W9dWJnwEsJP9vfbbWfRr4R
YwqXAaN3DYcus//vVhjYuX6CAQcwF5iZn3Xu+UBPqYM2PHgxtI+U1/GcXwHELsyL/nxG+Odnmwi3
TGJgdDA6jUBkn1E5JO0v1DcWhb+bbqe+Z3emQPr5oOPgGzAaeo3McGG/QWpzwniwB+Clc/aeOkHy
ZuIFxWGEZdpuZJkt4doB0vvYpMdYLLAFHmGVdMUe43RcnF1hYLwAOAuKU0Hz93HCgGiisto7YaOD
b1yaQbICgye9nelgoPuamCxKnOGLKplPdX+HDFdzLe7uUlOORF8Y42PZ4uc+TxvhyGBPHFPpoYus
aTYKluqwb4jJuBOnQGFCGhcfG6SJQy9Dc7tPqe8i+ApZO5eG6igvZ7oUwZW64h+R1/nnScAwgYcp
ikfwPv5cGGqWSITPOnosUkX2nuGvTZ69O5vYfVPA0yuHqXclZz6iuYs+K+Mtt5LBrdBi7lT6U5pU
Qzj8gvu8uvKXXTguUXT8/z/stDH/VVp5zviowZG77Nt3H/0jl++ee/v48Lr2jLNzkiAaM/Ka3B3A
ZrxzIdJL/GkztVH98WMunVn/fpXTv//Xq0jaKWdDgmBzszYPlNEQkq81RqJJO9BaBtlwxS/k0gNh
aAFB/CnsEAPaPx+IUdzokchhEK38X+0Aan6TbJACs5Qhma5cAJe+IaAmVGwo2wBrnR3IwAtStjrE
o6SFXsk27gAvHYPR2K5qeZqxK4jqpfMYyDSG7Kh1/p7OwV2TJv6Sm0Pmyd1a0C1bmisFyMVHoE+B
ixlAW3jy/fn12niOWq9d4MHbJMlXmNGuDzosrhmFXvpuAAj+71PO9a5RlxHpywWqBjDxqox38qYZ
u+Q2Cpm9UrxdWg5IyADWgy4HuTZnP1HRhSY0xOWH2PX+TZGK7D7X2fsS9UAPxqg9fLzcL524sAqC
uh/mGugczo6UZiJTG8wtO+qENaYWcHWKCB1KuRQ3as08KAfhwPE5l4G6TRJvvWa8dPHLwoAClEoA
4cA///z9kiiZwqiF36vNxva1DbwQzP0+uDVN/OXjN724Uv71pLONDTYRJTNL54M38HsuBoxk+JXr
69ojzn67LDCnoAOEVHWeqsMGnG+b/Q9vAVEKpi5oWFDmnK13aNApjb1OHPKivSNJvvHQTH78oS4t
CdTZ0NriCgT94WxJ9PD6yqKRDsfBT09cWu1268oftZ7de9RF79no+1sLCh/sN9fuyie8tPxPJi8n
suGpIj57v5jYUAVrTg9QPM+6ngom+oq1fM13xUo4pDEpHf/7C2MsiPoUMSao6s77v8AMSOLSS3AA
JNTqMtXIox/yft10LRJjSIO49A5Ge7up8HGXdlerngvvnADKgpgOyAfQ07MPThqjYfYLdkZCxbNh
/TslzU2bFk8yB7Ht4x/3wn5LcNVAb3ayp4JL4p/7bcRYpQvtIA68mIptUsymBGaM7gag/O7jR13Y
DQkaGzgVncZ2f9HGkPAMnxmm3D5Z5mXnWPEGy6Z2+/FDTlvqrCTCwQ9wE95LOKHP61QAmumw+hrp
0h5yv0tnOwxNVCainZ6mrKuSAf/XyuTDem0+dGGb/PHk8M8vadkQsTHm3XFZFN94DQ93kk3xTbR0
YismBPsRX0dR2XYMubTRfC0R79IviSsP+hl8YoyAz1eNDolrw7Q9rtGS3XIQB3vEeIlMlw7l6ZXi
69JvCeYDBIQB9gdSkf58WYnqb+7I1B/6LPhJuxZuC0lw5RmXtsE/GkWsShBtzotuQa1vMtqQA0qG
OvPqeFCbKew3U//pv6+Zkw0phOAZUmnP8RGduyFBCjg/LhnSi70gDHDKFfl25PCxIr6Kq2VGDM/H
D720XPBATIoAp568Qv/8gvNaSNO7CL33ot1xacL1kdBCboLW93cYiL0nc8hu4aKlYQLsppePn37p
20JDhinVSZf5F7VkJoHhpJvYMZZR+9o3hXnjiPAu/ZShwVrIfxdloHdE1QdEF1zVv1QMMlggBGVI
jkUtsctJce+t1zznLqx/BIQiKQ3GRJjan9fNCjm71vUCnnOJqztWx2NcytxcOS8vLHwksWIwC6UY
aFHnC3+FYnZQ6IYPDQQ0T4sp1nsyr+mVoeiFUwxPAagABQvIKec30BgM0o4ZQpL70P/kDU6i4U+q
okPK79jXyJavP14O+d+nJtYgCMywuwRZ83yraQGII+ZwXc0y7zYbYA7RhIfZ9vsZ/dS6kpp113rq
CysQGkPM7KFTj4EMnLU5qUrGpnUJsoT1m226SsSqNOlP+KtVH7/bpXWBsAIEFkBDA7b0WQUxikmp
AWkte2x9BLwhxrVS1B93qwG14+NHXfrZIA8G/A0iB7b06d//q1fsAzjNN8z5B7jBI1XRBt0TjYQr
FTK7sfJFVDkzX3Ntvvh+/3ro6bf910MDAqbMgkSQo5bq15Bl43vMDIN+bkivtG+XfrITYxnM1Ajs
7/NVQg2lJpPwNDQYULEZpOGxDNMfuX39+DMm/qX1CL43nNewxYC5ni0OYVWQQr0bHRDavWwCk0c1
2uUGFiVRTN76KWObuQtdzUE8GkuukcTDgvAFbB3xEjVZJjfYK8uuEdBXlxqUk+1CXFgNA8M4rW2+
aNCUEnjI7K3W9qkAW/B1WCNTpnZOq8XR+4i4pWzB5MdNnX5X0zr84H403rpGp1nJuNUAttnyGvbB
7xH5RkhmbH1SAmJtyiGSbltY8uZxJb4Q06MFDVL9bXLRj9EkcjOZPHhEAqveeUHzdZ1QaTmzkJ+r
BI/J653dJqdCE0VKeqMWNb67zv9lNWuOJOb0AbWc3AKQ4kA7QnAmZCTfZpK3tIyiZvkife9TmHje
TRj06i5uVFwumZDVIqAaV5zwPQaIAorOud2ILrjVAeS8PhSpS5nEQh8aqEYqrRF4AbhPlIkgyaZI
B1uCqlqM5QTKcAkd031cMF2FKxxeVcsar7TQyB+tyW4pWfXTAK0tvPoY4txp0Lo9GrkRHpgZwj8D
L9vF6GZrraS6iSSN75NsAdVvILsGaMTXPJyDz5rkfrlSP/g8EuL9imkLL82xmbeWIGxcjV6Gv2UO
ee2v/oOIFOIdgyEpey/9Aj7AI+NesCNhP5VFMGK4HZBs662d9xyLAm6GrN80hIna2FSXc0PoS6EX
H+pfJKYMswcWKRzZESLTRjcWiwZmPrkAx3fu4k2U6agcif7VdhGvMcj91mQWmYAtFF2xsrejcM3T
pDWM18waIxiiSJ9YvHyxC7qzpHXpNh6m9rNb5FpFXjBsYAA8VcaN7Wb10vl72nRwiVX2C08W9YwS
qCgbX00DttpEf5I1INu8L/zaC/OpNCZSuybp/BIeVFlJKfEg+KC06pYAXYo37tsVGOQyA5uwa/Os
/XFNtjJJFX5DL38IFPJxQOVcq5iPP1OVsleNjB+IH6LpeXRBiGzg4YcTGbzL3BAA+pqCtoI6uLj1
hiw5HWo/OVfPKw+zMpnl54LCcn/CgVcvMpqrxRtgELik5miZPp2+dq7iKWC7rG0xT4eapwx1+sUD
Ca8Ukpo6Crj2K+0NWFuCsiOFhu5G9vQFjKRsN04QtQTSGoTABMM2EJ2sRRq7tw70DxSGWdFhuWXT
D5P0ph678Ledp/G0kZc9aJNwF0KBXjN/1uDwq6buc7wYbp5vNA37Sg7FuHcNhO0ZX0GYGbuuQgb0
z3lN5H1iRXCzuuWOCr3cwxta1NKo4sB9FVW0H3lpV2+oEBfxncKm4rZl/fqy8CjcmkTfo2T4aoY8
rBJLP5Neyk1m03RTOKduLfysq1YJdCsdZLiUJFiDoPNCTBplGyrUW9pH4KqAN3EEi76tkqTtSyOS
fbEmxbZoxnaP4+N9KeK3FgtzC3u0ty6ZvtPUPNA0M9XM+LgJR5VB2R2PG+GxdyTueRBJ5A9huwSV
kCKv+3m25QzuXmkg18jVyDeLIUtdtM23RRcjdpoMtyNJW8CeEBYimcduB0BXtywTcLaL5XzTsvGB
OZmV4dTovXSZxOxPqP24Bk05MvG00KXfimEoym6I7+aI/8rA2YcXNF3LFrFcUddj8Y7tXeO3rxrA
7BM+K3xfZvDtS93FSUmbAAdc3OQPQzfaXUSG5F7OJt11FJt3tTT+6gojO/Tt+X0uOEFd4euilizO
tgpwwiaxkziO8xztGzfeCdXRLebU4jOOwGkD32/7sPLRbCUXpswVOESLwlbjaerfOSXWz3wYmxvw
1NIfcT76+5hG4wMN5/Q7STgM+SItH5OpZw+WuvTJU/60zxn/RjrPbSkghWTrjOrfvaUQ35bUphuf
OHqMo0E/R+p0oBOqKtpl7b1cPVKjAdPllEP9CM8seoujVt/6wxhs/WwVYF7wdboPMhvXrVMBLq/M
7tSKzVcSVvyCP3BWrqybMBsFcC06D16SFjXIIFSyi/g0whda8Hrohqc57dqNJ6z8GbStfA+b5sHM
o927MP7aGNI/LIw7BmPlZIaZfRCUAeijayBJma9dXmnb8RJMLNgRhnTZt0HDnmOJm6Yd26nK2Jo8
jJOGY/tE9WungseZ5m472GLYWKueXOBk5fV+8mUt9FwpN78hSQyUMTro15Zl/KkIjVcaXEpHyCCo
Rpan/10Tja3UZf7RHwPoa1mIAJg15ohF04z8NiAK2bIxUBHwIQprQqBFD/sY9gI6eIaMB35NKpS1
1F6xmYqkq4OBdLuYFuomVmP4SboWORF4tZIrC9/ylne/XLgOqH1cVvMZh3Pmy/Cn+Yf0Jr1m+gpo
uH/NtMXd4AfBJuhQra9RjlyyljS1hTQGFDbfOyaS8G0ReQqZUl10aEIEsAdj0HyJUxW+y37ad3ye
TyIQ2MiR3O5io/OaNtrfzhmsiaDnx8YVFHDYND42JHi3dJKfrBRLNcNroClF24NPqaeXKOL2NeHW
n0ovC4CiNcPkl76N4GDbYk+uRVGKrHuUvntZVQ8Tw8ztZWCDzZzo+YEklB/EFMU4oXI233oxv8/x
DtUSUFelk8HPS9YvbRS9FPH/INaG3wkk4jhIMOb6y1ce5gkEdVyx7hnn7LHpI/KAoqi50gFdKt0B
f4FEDPQE7LGzdtyLzCmJAH2dW96H5hbJRVPy04tukv8BBYOeA+I/BHthyn8+A/cbG+eT6hocG+Qz
RYKRvyxXOp4LPSqG7CB6nDD0v8VJYJt0fEy99TDZ0zHQ5G9ITb4ypbrQdcD84BQoAM8W2HGftTr5
yGkU6xQ1WfaLQWsgsW/7a9yYS5NvADPo5k/W7gi/Of9VQtij9UbNBx+NlblXtGkfczRYYCekwZTV
CyQyj41BA3QDyVw83CnPw1W5hAhvvbJALn1UCP8wlAAnAyjmWRtZkIFAUg8DvzRiz7BL2ozJNYby
BUgIFBOElYMmBtXIOSQUggCBLHKkxtg2esT3eAS4ti0S7/NoMG7E8aB1sr9Od7rQbJ3CITCQw3Af
Q9uzZouymQwNV4gQiXTzNnWIayohc0SdpxGiCAOBxaKG6pCl+gBqz1Ud6oWuEqgbMnmhhj35bZ99
2FbbHOreKNnPzYhgRrjxN/B8XKAOHK65FV9atDAjgVgb6+lvkwsnZArYmWIe07sHpKTUS+xuhr7Y
fty/XloqADSAdoFw/rexBYbSICd4YLr2q64mmiIiLroyFrn4CIx7TpmIAIrOl4oScQousxOHxG92
Xbxu3UKugBkXPxZGEBgsZfCTOMeg4PKPZsHiJo8zVs/p175Hjup8zXnh0uJDiMz/e8rpRf+FXrR+
CFuzlLEjuLt93U/Fp0T6ZiPhEVZaX4S05EK+rX6z/vj4R7pw4EPJejqAYeNyorT8+WCYj6SgrUTQ
EMV0G2duAwPjJ/DNDtnqH/J1ev74cZdWOZh3COjFHA2n/9kmUyoIB5hJIGOXDhwidtjgmfmHbcEC
tsG18fSlj3oyhoe2DXMdILx/vltcCDEFc0APLlvfIwQBeekCX+xJ3TRBfGP4OtZRI6/9lJcWDKyc
YFQDu7/oLx8I1OCat1NWHCwT7ad4KsYjuAf9Js7m7x9/zJOxAl7hbM4DhzxIjKAaATHn/BWdnJJC
uzA8TIIxNAW6W6sB7eAjHX2BNsf1ZWccVCUDBAeL6/ULY5zWKpumGqlVc6kjtx7HFqkrqFthVB7D
30bMVNYdWYsaoXEv5KTczYwhNXpo+rAU7FRZBzftjOyUBR5e37mw99YbSE2StSgXHja/Qxc+yyWL
hzJd2VQ2ouEImkmCEsdRd0wUpJom90VdDPDjbAIDl/zZQxmfjxj1+UFTeV5rflqjzCONYZlIpQiq
iLddnYvu0S7s+0neUo5InztZE/RVoMT83UZSv6RR8z6mS1iCZzGitUTlixzYsSLzFN2hdYAoGtM+
NM1j94S2OPsUcu+mlWi86Nzu+q4wd2G63qHAnnatP3ngxYM5BDkLP8i1+xIJSI88BYAgQEY0AVkQ
IMuSQ9sPQ9fVIlYIuj9QftEi9VWayx9kSX+j4m/rIl/M77UHccpFwDYkQMp6wXQOshIfxXAymmNC
I96XMAkbt1m3vKi4W3arsohtg+xidnze6B7GVZMffXUyBIKRBhouF20P7hVbf6FiDo6Zmchn/Kfg
YeibX1GSum/FKNA1FrAVs5yhZcgiNd9JGP5XyPCIvogxyn7TngY1TdUbstKzm04N7Mj6cHnSGHtX
dKYakJVeRYk7f/yaCv2QRANsR0CyAgS4tttCp9OWwQV/M8lO1GBNyKrp+I9MFF9Y5o+P/dSHtT+6
14EUbbnK9D2F1HvTZ6a5LdCwHwRAibfRrOa+gJnJBp89LXEo33kq7/AXqO5m6tu7cAGx30T9uKGc
ew9esMot2vL7FfHGtQcaYkW5txMeJmW+r4OHmej8Lh7EIyhMvFazC4OS9EqVUbL8WCb7NqQC8asJ
4hcx2M+3hHnttmmIPob+8oNMi/+DW+72iIqfvsIbjB9nGU/DxrVd8kSnWP5cvPyV4io6UNWOe4So
TGU68C82GOP7Rgiyo5gE306BjuByZ7u9nHi+Z0iN1nHn79tJxMeYmrdEhe5326ePmW/oL6oztp1Q
7u3zIYdORhXMv9HhhIsAfeQ2mJLp2eSx/NxyCVPATCE0IvHxT2FiX03qiZJpNEayXV/zQX0RM0je
FczibxuTIkkzTYdt5mGg72dQ1PnJCw4Ifht64Z2dB/kYTiZ4CZfG7GBwAnfvCa4SkFcUUFmb/pOR
wIZmZtsyIoRgEy6TwvGx/iTKIOHeEVg3N+uEzQGkDAzlGHAPMAkzAOtiPXFPq2TRfh7cjSzmIAUt
rm/eGTr/vRuA66SIhwMYSd2viQ/Jbb746om1JLqbxmI+AhNuP7fj5DYi7Ai87FuYC3MzFpWbOvyT
T5Oa9/bGGYHVCuGevPV787nvmqUeGvbqIW3qmFprKnDEEReBU+o5aONnqwtR5VznRzo6+1n3K/Ka
UngSgbJYT3HxNXd0uQdShiyKtP9tJCeVD7464/33UNhvImgRjsFp/xr7ymxbKvxHmAXmmyWdFPA8
R9Fs534dwCGI2BZndRDruo9W9jto9fBoJfcQx0jnGwBKbFf4pIvgehCEtyduxs0qDNtksZp0SVqY
rfV0WknZw6N0H+uTS0AgfjnP2hc+TF0N9Eq/yTYItznh+Ch8mHc9mTtX2njRtBzF4N+rjPSb2VMh
7O8IJgnRbJ91tCwtQDWqgFojWgC0TZbUlOTqbeCDvnPLIm6beVrUjV2KI2NBi/E++L5BKljFAw5J
mQ9grwSc5FVD13nHYk7Spy6c2HfJp/SZwD8eCweanzJZVdzWahonXmHQF/+CCcI8lQkjkK3Bcqvb
KqbwakPIKxvNbd0OPIc3B8fBY4wFSuMPXlPGACcgy5zYBNxRkwFeMUl2n3YsrBSIMpWmw7LhJGSP
0jVR6Yqm2RgFLGiw/nDTLZPe05Ws5SK6ZAOb6OB2WQYClwqjqqgAGJilFh73QgHYHnAq91nYljPp
I6C3dqqI9clnYeKhQpqnX85q5r94DNSwmwWAeFks1WiEX8Uxg2EPcmZRcURjG9R6wQbtuAlfYgOA
q1/m/CvjATviGJEI1J70F6+N3b4I2xhHShhirxnP7wE0BY24WVOIUDWzASsRCZYBRmZj8TAkA15l
Ckj8UogeARphR+9TSgpVOT6e5M4DRUZ9mgOgWFq9bsO58OpwBI0Bh22BrKMFNqdOmPHFpZpAV7ms
QNZTsxsLBgv9lILBgdBSt3dLZ7YxjHj33SqB8LssHD8JFXkvuFhSDxeaJHUGuPEux52KjCLkWlcY
TzJRkqIQd872vOwys2wXMWS3i5LFFwLka2vGrNtCK5puO0Hyz0uj7cMCv8QN0Mm17psoPMIRwuxj
H6DXFCm/4mvr8e3k+XAFbjFIq2OWZJ8nErPHMWvzJ8UizGT6rNl6ghVlWixBjS9Gt+gkbd0N/fg4
dX1a+5Fobjn+hjsKCWctJt/bt/GKy1qEawZakHqbAoU8gexkbXWSPOIuu538WYI9lyTfiq6JgFxn
YkTePDJBV8t+m7no7x1M7z/5sBa8aXjXyo1OgPG6AVv6hM8ds3b0XjKkK6M06VGdcSxBQGVHugCF
cajriqb9DSWp+NYMvH2BHUaAc3Zh8T3IZ0E9Q4byBoJudCdcT2pMNCimVBh8rFqsOLgH9yMSnv4k
oeHcQIw4VF4IcIcjCm4P1fh6w1XDNs7woMYwC7g04jQPzXKCUVEIgYzp3bddIHdj7nubxTGyRU3C
QDambD80vdgpD9bjK02KJ6uzZiMXJyr47bnSM03/TcWRKGURAiXPmr6USdPsNCgDn8YFdZhbQ3/D
gf2C3N6zrbEB8lmEXHa970HdZKW6ZT4nrsykxAiDRfzRh1p0Ny9F25ZgUCZIoBpouJ3T3sM8IMu+
AbLPHnvYXn4VTTg8A577jN3zm8RpAuiXznXUjriTAoRtFSoaQdnPm+zJadHU4VqYyk5ZvwlooCsS
IAQLmX1x9t3vM1pmXR7veUjvYQm7ghQTifxhCjEIizJ4zCkZiLoFjf+uGIHRrjYaPwVNrPboO8Sx
W0NzhC433rWovl/4mIVs55tA3EWx90MLOBGVDQ1ZbYalu7f4L0tfDZBNKwwM4AbZdBncFwxcvU3M
dsFAMcdEvq7d5QC7q2Yk8MXkYNKgusFAlhGGE6RFYpuS09G1Gf0dydFLK3Cb1bPKku6+b5JFgk1h
VAkDyvHbTL32xZnGv+mdbH6EKFIP3USJgU6vIFWoLWJ95kbcGRfh3u2UbjcNIKbd2hdtVAZWoZ/o
U4Lxaox5ZzEy5K+uni/rQfYg2jfdc2CHQe0S6+njmHTfkYuZ3WrYAR2WHCy1eFHuaXZu3KA+wE3R
T3TjrIzLcab8jqfcPCiM9vZj48e1XIf1AEz9NWyzsIKPrXhQjSu+90WEaw6ugmyrYbN9et/mgNTU
GSPcdnxAfq9+toEbcLf2yCYz7AekG+JAEmZ2TFK/r4cVklJMLoaDB2nBvdEhQGKi5zeYO0Lm1GkG
gTRb46DM9DjdFlOCOYJrMuwqP9/EdMRFnEToOoJkfo87IR6HqIU3T0McRjpr99prgRsQS+FdqDx6
JjNwZ93GmIC4rN3CssHuo24xz13Imk8dBrB3xupvGXYk2U2GQWTjZicP4B0XJZfNXNMpbW5gFe3d
N3ymj/EMQ5BYTg3+wtEE9QqpdTlmasHQP/tSEI7B9mLdE52z6VUCU0BkfYZorCI3NzD+miuWp7rW
MgeDY8ENHYDjs/FUxA/eBDFW0a24F2iybBnYmWHZRf6wM4M3ffVcC7uVVgQ74ZP1puVquk+g4/rq
p3169Klba1CtJW60U+eJePISRikpZOLtiGlJ171AJC42ucHN/384O69duXGmXV+RACUqnLY6qVfy
spc99joRbI+tnLOufj+aH9hwq4UW/A1mfDKA2RTJYrHqDY2ww6OqcyQlT/+Rw+Tdx6NdPJMX/s76
NN2z0WDBB+GUu0TtXHKqlrJgDq7NnRpP+kUlfXC0PBCPYxuTqlUVz4MRCHwPJ8+Jc+PfHrr5OWoj
GsZTbEwuvJ+O/i8JI7x7tOBkMV6qoggfekP5HPRhdNJC8RRHU3sKMy0l+/Okc6I0wWuZ94Fjk7U8
WWX3ZOdN+t0bkesJu0bwFOZ9uPP9rjjGBbl17uuNk0w1zU7aMM+iMlUqnRnMoZBE/5HCCd5Nmqic
oquUZ1ub/LMxxupHTdLzM/0VVkZqLN7rfv0vALnqVyDHMeIKKA9OavtZkcB9WRy2f+Sg+9J7fbzv
clnhwOpR+WpXAdoFipKXj5Oh2m+ZIXs7IxjoVk1Dz+uyD95biinPRYGi3C4faRFXWSWedHzrn6Wm
nQ5Ai4y3uhq+pZnkfcwkephGl5mHxvJVZ2xUIPp+HpxyVen2teblMR171ETtqpI/+sIb9uisSY4c
IQTgBZ10GKcOfy+9KB8y9tMhh0p/qgqu3xQhC/K2aSTBUZTCTdF7Oik1EQ7ebvyOUmp5tDgihyni
AbozI1F+ZjlaN0vTH4ha+xi8aqM49RN5Qh6HYDqyqT1Ssc9P4HrKfW571a5OVFrk5C5HXlc/lFbw
PVDIOHAtyVzRaNDgFAvVTMdp6lylhv9mm2Z46pJR+VkhZPCZEpL37E1edwTxpz1W6ai6fTypexpb
0uQEUm/tCp0NNWjJdCTo9Ph5d+WpDVA3KaLUOw0B5Y2dGvQ1+XZX4kOkJh/7wiufynbs93oQyI+F
HKffJGTbQ+6o3jyFCPFcgm4oDsHc+5KSftyFGfhes51G6HA2PZtYqZ7DUejnVqidUwfK+F4nQbCf
L1W0L2q8d9C1OMe87p02pG9YpiycVsm2m4ZgjSK08faTbGaPwhi0S0RUIBWMqzNAgnLXtLyf26HZ
SZ7qv+MJjUJaAEUD5S2z0PajkXVuDUv6GA9c/VHuD09BW45vONIWTyUh8ATtILiUaoyF39jKn3AU
sS8Q7MQ3Px7Td1MLq2eUh/pTY5Oi6kH1WzH4lkGlgM1Tla+9AjgJ/Lp0wEYp3Q+RRGIVxcmHqKm0
T6WZlhd1zLufc4/oeaQ+uA+9pj+mmRHtJx6Lz7o2X9N5bBRHPdctZwzkY2TK9XEwS3xiQ7muX2QK
Lo6K9oZqByS5MJbk50YuETtTBvNBrZNqr9q95ySN/l0bWlTsSHGdINZQ0kBk3BFRXrsR9aLdKEdv
0RDK/8TlkDx4wxBxReovIb1Vdjn636WGlmKRBh3lJR2DNiSn6VopoUMdvTuIvNL3PlOjsSuUYT+q
5NRd5xWImYxVevSnPn3y+1japYGgU2QG1YckkfMvodoWe1Uu/Y9Z2BYf7EAke18Xn2JteMknTzza
g2w6lkEM0SL7DKXg36Dq/k07SzmOvPl2RZqoJMC5CcGR9x3IyfQI70hyjJ7El+av8TP0kq+pQnDZ
afKYjDO5OnzRRl8/tpmmfbST4JkP0TocH2NnZ0p0oiegHXKRfld5FwS7yseJuqmV6qc8pUnnAsaK
jrCKOuYVxm+tPX1DxNX41HnYzuzCoTASSmxD/pooUfQ8oMB0bKUy/kXl/LVQxu9GXXxuhZnvGisu
P9h+EL4UXf5db+vAbXtTeSwtWIudyMSTmCTzI8PLBzJI3kfY6YyQqh3u638yafiVp4P5YuaW8SmU
pR416WJI3MaiRJdr1UMsItXpcXZ+leJ6OqJR0yGbOueUsl490huUdokhxYgreCZlBD/dt8OAz1jd
qqSdgwc6h/pFVJig7jTrdxWP/sNg6GiADzJelfWE/VVHZCb5HR5ROmoOadlmbNoi2EmVHrDxeumh
0Ur/YJUZCklT2Z5s4RWO5BnK2c7j4Bh04y+vypmSGrS8pKGIp2ZZH6zY0na6Lr7UkloCOYlT/C20
3kVKJ9sHWmEdsm6uBOeIH8USD4OuT/yP0yjeMpnwGY6F+QGUFi+2lCZSYlbWa68ZYFGGhOw3NsYL
26s+ahL+QEajK18kc3yUEAKRgyK+FGaiHdQKbwU7Ll6jbCTdNur3eiJzTbz4s9d4wXNbA5XTjC50
sElPT0GfwCSt5dDhiSKOSqbrR2nssPoz5/dsO/rfc6OC/JpJuyJS7YNtVfwUC12fHKNKKjemwZMr
iB1heh9KQ4owZ1coGfbjixUgk1lEBmWBWtsXqfexww1sh9ApdZZsdOXWrLgl7VlipLecLqU64lvT
7yjx36XY41WIEzOX9lij74PEUCUF9VOeUZtVGp0irzGTUG3d33k+YLWxVtmJPidGgdwIKAJVZE0j
baY0C4ZHigN2p/YPUk3g6jxM4ye8KYbaI8RlvDFzW/la6X578Igt3BdW+mwYIU8X+qOOmprZ2RIV
duBl/kSdUnXyQPpRDfonLRiGfQem9DGxRUagacODkibWQ4QOvDMYtAryuaOLowbMoiAaT7xjSXWi
MHsDs/Uo1eM3wCa//HY4t535hqpdvh969WeRitDJkrBztU791RTasE86/aNENuOMEVd4WFMD8fxw
cFJR969D4o8f6l78M8gh9Ug7fhNcs2QJY+t4dBV2ktZJOyNPpZ2XiuG9kvUHivWIYhkUqMysbx0q
9PlPSu/ht0QK9SMzG/aKyqOxlWSLYJbJjh/l7v2ey1oD68+Gy4LeUqZoxgY+WtN5aJ9setKgiViP
ERTb/YHWWpswr9CZASYB4WuBLNBoZdQ54NFLINTpoGVV4GgiaTamszXK3EL7o++YRmWpNxZ+ToDv
umfZD+KL4ln5Bkpi5aOhX4/+ADwLc5Y4ux4lUngiw8aJ3FiiAuw/xHByihSkRPz3tAQUshUgMqAy
IOovPtogkxl7QSp4qBSJG/kNd6liyRtLs9JXtHHphruFmAiyi3NT7o+PFiSq2iK8Os1abU5uzhCi
J5TXP0zN5zLh8aBsKB/cLhJKwcjQyYiN4/O5RCaIQvU0ntRQoXORnGJEwfYJLPYNyb3bWTEKqA4Y
RlCub7qlWlt5Im/L9GIhfvHFHDrvxW5E/TKqoansatoGT/QgSVRtKmfqBlbgtmnK4GCBBNxGC0HZ
Ras2zws1qCoberkI/H/ketT/LdWhA92mGMPj/ZM177brnun1WIsjbDZBrbGBZFcyPmsNbSc8mymf
hujF1hGVFkrftMQ3erVrEwSkwMw0lCNwF7veM+DKLSOv7MjVSJzMIt1XQDNHkW4cgNt2/qzCC+IJ
Yo4my8utAl4/jwoP9o+fPVDYM0t9l8nmOUHyPxRb6ntrc4KVAExMNbD3WB7ruanT+7LsX/AkUKkE
hjNxKlAPXlNaGxFkdShIQCAU5jCy1LnBdaWlhquZ5xG537j6ksuCiviW+8uKwAXgG1kByMV5Ax2z
iB81aluZjfSA23Zyap4oYWrjDyXChWWHsUH1QiG5V3Y0XDv1aHeNGu0wU/CQXhgp25ppPeePUSx3
G6t6Gz+vf9YiSuttEyAKolBlRrcKGHI1xXstJoFst0REV0INamBwW+jDCxAFi9DWREB50evGwyEt
uuZABV2IA2Zk4Zb6/8ohRK0RNjSyRegTLHlPMaw/noXoSWRCDs2zYmbJi2TGRn6SaRZYD0Xk0/dG
HzlDhk4g5rtrc0Ns6aSvfdg/f8UiFCgiU8tUji3X78riLWlH8VJOivQpM+v+ZZiVt++HnpXjiTvI
TBuy8IGFGnUdBaa+18u4VkMXGO0RmLzU/Qp8ABDR56LYiHIrJ4ahkGWf/8T7dLGSqZVDHUFCw83r
/tGsshNVPHgL7d9LXbFd8H/CZsWkvrHklXmx8GmUKxGqWpITa9E+lKad0tmH+19uZToqLWqocvAA
YectvlxDUpprIpagAja62xvN8GBMgbnTI31L92xlKMjPDAZjjHVaxtCWUXRDCrxZPHc/6h9EEDiy
/OP+fFZ2ns0WmBMI1GVvmMN+pUqpFUvRRero1df0uHYI1dnHKsGatmsnaeOCXbndGWVeH7wbKF0t
vp9e0nKM/Fxxi4rOZApKyH7wvN/pML3wqNohu3y4P8EV0KrKiGy+/wPnLRXqYitEehKoiivh4aFG
De8ZFEDBfuwFJvEteqbAi3S3NaejxpPs708a16ytApQGYczFcX3S8pyT4cly6prDszd+i8I3L/zW
xTzlwmZjqJX9YoMzmlHArCbJ5/VQE/LYphjq0VXk+CWgzKzL5auw9Y0rcEUHn4DM+olZpgbRv8Xl
NPFuEkVghBdbUuKXpBm7s6DodShKKXb60IoPhjLlRx+vn2eauN7em3Qez0lTbOyllUuCggrXJNYS
M9BtMWHPb7VyCizzbKowOw3/CWfMjSFWAiVSV1xB7FRr1p+4/qYZ7YmaFKdxs0xz9FzeTyagf9Ed
ZPmj0W+pa9yuoMZUZr3U/7jvy1vPt6gcWL4kXHiQIULP8RC9qsEo830RodjYLrc33zwYXUAVW24B
+eF6aqGFIaJcttKZ+onmQ87z/RcMydMPIjX790j3Pd3RzFH63oIyNne22kXlxtc1GOI6AyZBpFsF
3Bik842rRdaEaSnpHsK3UuekgQGCq3wJ/MxHJrg93Y8Dq2Nhb8l7zITAsMzcxqrpoI/Hwi3S8Hsr
CZ6aotNPxdgZRw8Qx8bUbjcO3vLkv6gvUlu+ERm14n5oRTqOeLa2jtk92+2vuvqK8bmIzY2FvD0G
nEb6Vbh9zbLrS1R+qaY6kpJWfgHrNB7kJPnK1WFthNGV+czPMQDUOJjDyJi37h9vTQu/E5rOfoAl
W36g87wbG88RzQ+k13ZRd76/ViszUue0BPcuNIdgG1wPNk15bXRA7uAWRtRTpaPhZxvzWdn9YPrZ
DiySDldvsfvBOJPlW6V1VizPlSXzqNYyJMZPBgkRZCIXIs7eklTnryeGGSCJCg5JfMWlKMjoZVZZ
iASWfRYD307oLRVbGe38cRaHijEQXCGhpXW2jIqdl+RKgq7DBZu18ZSWTfxY6lNyDFFY2igIrA3F
TFCPRADWJIG9XqcEM0mz1fXsEubm4DYR6Dx/0NOLV07mxvFdGworN6DhwOG42xZDtXqdxJQXE3ea
no0coUXgtC0Cy/fXZyVIzC7fSBvRjLmtcNTwsX1JrxDF1sVLaInPjVVfFJ8OgRVu7PGVA8VQs84b
eRAC+IvEQFIUEIMTggtNc+rlg9C/q/GPuH5q+i17zduUC8NXMgKsLzlPNzoBIiD6Gn3RQFGzXVOU
F0xYRycAReVl5j4qlFOvi3wj/q0NilGRhXQZIYOVu94aLUL3QBlIEiiy/tsV6EPJpFsgSX3tmBvK
QOyoYbNH+a/7K7jyWQmDmGnwFMAoYVl5MwdK7slQW+fQbA+aOE3CdFLvW+ZX+CZMG9tFWdkvAOtn
+piM0+cNV6cpJRuNAzN00xIYjhDKUSpCRCjDcyLJD2rS7dFtgmOpj++SIp5ghn8ZhXUcq5EYqp6G
SjiIUf97/xOsHBWKgWjZqFQ5bw0gE0HoTBLUGsLEPtG8O7Za44zSlu3g6jDUW7jBEfe7eUMKpOlK
34vEuRwDSJ3TpCKjLl4Bv25EmZXbgDIIh54a5yzjsTj6Cj4fstzayQWxC23f4/MBCFr2vtz/aitL
SRpCisydQO1veSFMFg7XUS8Z59iSlYuntMXO7/X+K4Rv7UzRc8tjZsURHJoVyfqcvMIOWcocIWlE
L2GcxjOFQFTjB/hDndNX0rcEzSwnkRJwc9Cgj60Vaa9T4Mt0/eGOhNjJvDQatqEt7fonbUj/h6wM
6qUFB43asnrjNmJKqKn1lWq6dZ72Mwgu0isnC1oP3wRbL157v9J/3P/4K3uJdeW+h2mHWPUyWnBB
NyPsJu8MvvKCXMEXPbCg5lgba7w6DC4qUHFQsL0hewogXlNNS+tCnwoyhJ+H+1xo0wea4O/3J7S2
m1DjUvkPpynQp9fhjwgnRtuMkosEw/fdRIDm31CpI3qMZecHh0FI2capXxuRY8+AKK0BSl6cEiad
SpoYkc+XPvT2o+2bwIL93RhXh7+fGrouKGUhz0XOvhhoxMANgUAkAMX43E7fQb860/hqqe79YVZO
PdU/mdyCJAYm5LyWfyScuq8gJYB4xNm0U4B846dxDL/eH2Llk3FY0LBkL2gMtlgkpYWcktAHdpMQ
mIPcOQnc89qq9jJY5r8fCtU0HLkoUFNqWcym9QxEH0Rjn5VB7G0g6rMDxRQGTqRsSUOvzYreCcJz
3Em3FZY+gy2LLG6AODLAjNhz1LGYuRFgIEfn/qxu1wiRKkS+IB0r3ILLNxVK+fTsdMU79z4OMjVe
Gt9tCEyv90e5nRCFffJlJJV5Kt6UjPD3SqXYCGWXH5PvoNgjQVpCxVKHE6pfG1Jfa1Oauxa0n+YG
3k1xQ66wOItM39Xr+qdvK05Sb/UQblMUQhyhFYCKivza8qRmaRwB2I8oSCnqzvM+DXbr9A0ksjjY
Rf3Gx7sNebP4/38+gahz3FiMNSlkucoj5MVxJGGdNvpOm8vZY1VX8l/vcYZiGxAUaBPfpOhWh4qE
lPjzOhnVxYq1elcVQXC08moE9C9tBLy1mekzfxPJfJOK1PyZ/wgQitbjRljCOzHayvFVhKWmz9Ca
Nia1tlh/jjLnuX+MAgoOZy6/Sy5aB46hLgBv8BT+pibyBUJieJhG39jf3+9k+vyl1084bjyssdAA
pdGqLUszkoZiWOKh/dzAPDikjR2+BALIj9xH3j9tZZY/AkmDayfqT5rtGdBzo+lBBF0OQARoiy7a
wqGHoTsJVCyqY3ZzSoFUPqRy+1PxwvbUKHZ26rJQ/lQZOUDotC5clEe9S6RFwOeGUs1ORY+aRDc1
5bGjAocMSlAfMvbqkf6a+ZTrnnnoSSOGg4l38mOfAmk1Va/1donVst6UrfZDA5/WCtCqyaVYczGc
U39N2OwefTD+TmSrvsvZFo89eJICxx/tI52P4ZKMffKmF+Dck6zt90Ho/fBzjFlrI1BOrVcZpyiO
p0dRFOalkXT9CWir8mCVzXCUC9hb8SSjZ2PKYN2yyATMbnkHZGmD16pAnR7E4peQYLzr4Zvt1L4n
MhpoYNdaeJxa6QuVquAAoccC4VNKfgMcduwuDRJZTlFp2mVQMNI7t4WcHtUe/CGO50m0x2hKdVSz
9k7kit7z0OYpHALUyAE9K9/bopYPyIt7rzHSUUdWqXCsqhafWf7q15iHiIrQFjFOXWWFB1GCZ5N4
XWH/ldWXMmzeG7XyT8CpvtUzJ6AKa+NEWQNY+f2ttxb9ePpyqrA/pKm1qIoAPLMmS4Ju01YF+XYi
N0c9AtV/f5SVk6vQcqBRA6QEK4jFvWuoWeRNkjLjET3MbOFr4YWyab65NgqXE0oKZGC3jScPJpcV
xSREhYG/8Qi2L4MuZW75XK0ECBqVAjeXub11U8OU8BMN61kxRosCsLVhbD130EY+g+zu92gvwVXQ
xZZ58/yFFgGC+5A3g2bYdIeXhZfe84ooZ/+6Wm/B6DSg0nbI8QnRf/XRSANeevFLOYUCtFVzv33X
E9ipjXBBzlf/sg6Y+02PDpk9uN7UTkCiTBWShHEYcwkkeEfEoF+rOO2UthuvwNWB/0+Kg7Yb5c7r
QFyNskYonolQtS07I+f51deU9F/UaLRdoxAdc7RyiDZ4Pm/cASsJCMoEuEwCsYHcvkzeYqR3EjXs
Enes8HgG1yibX4zhAyW8498fDArGZFR00bkWFgejlMuBnk0FasI3TvBpX+yofs3rLa3blbIFDUyw
JTQ25vfuckJwJBg8Hkao8GDG1FaWplNcGP6H0C4z1ZGl0N43PdULwwiMb3mS9a+jNxzwwkMDcIRG
inrj9CFHU+qpgEDs7cx2LKXz/Y+xEotQGqL7QoqEqdsyE7NKJasGuVTcENIBmkyPFR3J+0OsLSyJ
nsoNK2az0sWeUpFqz8qIECGhlWXiql0DopVIMkvT3GiDr84GhWbqGBrndlmVrUULfLDB0aeRKWlj
VRjBVb4/m7WAB/yCZsAcF25OSEI62UeGGF09UneW1T5J2ozBnDbWZSXgUTAkaeBdRpV+eRCNPjLL
qUYMN2zTgx5172Cmn0GLukUZHIrJ3ICDrcyKOinNRp7rpP/LR1pp+vGASOLgSgS4iOfMlFdnkW0p
uKx0NamC6ujSUq0E6risxzZC6Uu7sqyzLdXZLjBgNdM/e07C6oiK0bE3sl8IH3yk//8NAtDONzGd
vL9+tx+WX4B+jE7t3uTlNn+JP1LNGjWALJyKwk3K6XfYZz9UulW1nB2r2rrkNQ6I98e7vURQelXp
/8mU73D3Xuz+chK9Cp07c+kZf1UkSOvYsL7RC1S5lP0v0CX1Q+Hr1a4iJH25P/btccBQF9djFRAa
rfmbawSaeFAntnnWo+R3kAvkAYN2a4K3VwaDIKdNNgMkhHfb9QctRkk2utRILxRimoutJ/qhoUBM
hQ/vbctCsArtCjZUpUb7+9NbH5nHHZ4d3BdLEaXS59GSJaqPa6tXuoNXt3s54PktDTP8QD1AUnnC
evT+oLcnBaF9yiVAU2Z59mXp2xOWNJPNJLTrauUwmQMteT1A0jUaCvf+UCvLN4NsVFrfNNBu8o8W
epmFd6p9DvXwGCMzszMlSdrYnyvngd9LCwkzLxz5lsjjqE/RC2zYIzL0iJ1uel/rGFZsZTdfFKvb
S/8D6IzrECEvUkb6TDcmdpY8BaJOO++Mmi+o8eZjoG1ZkNzeOKBQaM9xvqEyolx2vSUH9ELGZPBA
QoIkqnZ+nkLjHnLV/in3df6rLab+9/2l2hhRzG/NP6KKVfUtpGacbyczLycHOWO9hHFfKzxvDJ1W
u98rxdareWUrMk0s3maAgUZQvR5Ui3GDaqo2cSsMekckULBURBegPtyf2+ow9G6RHiIlpbl1PQwU
yXrgnYmyF+oUFiwlq0TcIjndH2VtH9LD//+jzIf9jy+IvaLIsHvTzmEdneL+EbkG6FQpXgvSvsns
jVO80hdgi/wx3GKLFCOOLkbILjQTnomHPvFsWKlRFz8l0GsQWFYKJKjTOiwOnt1pbyHIQWNvxjWY
9jBAgwIFqyIOUXyA8OmY0qAax/sfZO2uNIHRU+TBiOa2ji5DWO3sfogBnGaoDPpDOX4aRKvteTr4
x8Gq4qcpgFDe4+Oz60q52ymN+jZBpNuIs2sbYO4/azqo31nI63ppPA3Ca1cpwaXW2vSHZ4zDRzPn
2qL1Lm3sNfUmpgNgROFEoHyJ/y11yOuxokkP4gQBDXecpALtBPglcdOcm3hIrCettZvHXEE1YZf5
Tdjse4H8hT5FbbVDZLrL9n2ZBuYBKrnMGsIhUpIjuJswe4x5ActA4XT5x6CrqBUBCA7MfdF4yHvE
CfhqaPH10KF4K+n9AywMlLgV3F3D/UROWexyaOn+ZZJbYMBzl/Lt/mrfzJvzaxF/UfdSeLIvEyO7
p1gSaxY+ziFKqmMD0ivXwAaBI7cQ0wDzJRnQqAK13iqE3dwylDAgAQhOHgpmHLPrL55GGVKElvBd
pfH/5Wv/BhG9sao30fG/IfB5hXuJsOXNCyA0JfiTqOrBwz0iVBPvJnO8oFbtaLofbRzt2y9JCxO8
HD0hYEhcatfzQXawm/gVnqtMpjcr9JrabytW1N9FbWoPnVmLL1NWqvBDw1Ha8l1YG5x+Izk7KR8x
eTG4iKN8KgY5usRebD7WIWrhVW1CAcQ0bELfEtAn/nkReruHoTPyjbt87TsjhAYYiqIBDneLC6Ex
Zj+LVCiu1kBjy5D1PeQjFL8pqgYHfrC0EbNvAgNtSxlQCmYuwCvYQdefusEfC1s27tlA7/aK3JzH
mSo3+X9blGAYnXLEDO/UZ6zD9TB2mVaBVTfwlCsj6hEZJyIfKEumwx5NsXFyyiFvX4vJQ3c5bSZz
Q3ZybZbz0whkKZXWm1l2aJ82qExHbq23B5EGbJzkMk7exiFZG8bgRck9zguWGHg9yzAKR5olxJgu
JayWUau+9ZRcnTxt1I2AvrJLefTDrSABowS5DDaRF5Z4A+TCFVaMRFWLwl+OCLq266T4HCbvYbtl
YL02OcCPqJ1C6riFQRY50itCqNJZ8j0nwjkiQ/VLzjYS5pX9/x8OhiIheAkwI9ef0EbdsJg4fW7g
XSapQj3I3xvxZ7kxNwZamw4ZCf8Q6cnOF8cclmicGcPku41RPYa8Xne92b9Z+DVsnOjVgYAVcajn
auASL1FmlVGnHjTmIkPMqgqtZ8+m2Ikf60YB4Cb94ozRZaZgBe2MMtBiRrNSrV8aWXYZYy/ZTxEl
Gq+0/UOoYWktbA/VmEjdAuqtrBetU5k4PVfKzGX86APDDAd0tNyiVT1EM+LjKLrPehDxbAud+xfs
bbsHfBbFVNQzNSpDN9AT2xyHAP/UytXKczc+JEMFy+fQx186D0hsc5rQV5G2sMYrl+ucyAiqUXRX
Mdi73pHwLNEsMVEOSY3kMc2tHY4bG0F45TDzeOMz8glB/C/vb4ppuJBlLblJ2/IBcWPbh7r2DW5s
/IwSXLgfBgONLKQONr7oyt6kXKSTtGgzHWRZ30RbEbUI+DNnXyNVz7S9oY6vXhl+3Fg4lW90VYZn
4aig0FyYB6LPev0N+zzx+7TsPbfBRAXKuzTugUtmZ56m9RFKMiw+rQx/hlVP/7DPo500tM2si/C7
G6BN3f81a1uWkz+XdWfE+vIuauGN+2iZW+e6/ezZaKsp6ICaz14Rbyzrys6hYAoWi7sABuNyWXmn
Rrwn48GNBwwjduYQlmAxowGjnPszWtk/qIPNsHuO/Yxlvf68KQQmK6w6+6x26WPcGV+SGO07YNxH
dDkfs047dFWxsXXmv3OxpOCxgGXNLSNi6GLMoJclQw291A0a7p6nqv81Fp915VeQHGRUGKfYvT/H
tfHmHBTgEySVGxSYbpNP22NdusL4oWCIyCc/0CPcifgDleK9Nfi7dsvGe20BAUlyQDiet+Akaaha
VWqpRUv0O09lYX4f8lja+JArZ5Dzx6RYQrCIy/jiZzlYTyOjr5wN52noXkAtfamFscFGWZsLYCpE
2nmgzPvkeo9w55RdYCW+SxXjCIPorBrS1/tLNP8Vyy1BpcaGaA0N68aVGag4WxOfHxfNvXNV48CC
ciU0852kHnER2dj0a6OB5LdM2kAzDFm7npBkt5GsBmXvll0GnV86V/Ln3D77dvGQ1FuEzrVFomMA
kIsoDeB+/v9/lDYy8I4N/u2oCKB4RDB+UNB5HP4ez0/4p5FD05dui44K9vUwaSzykXoRSYk17VHV
fOpKYyMTX9sHwIyBvLIXII0uhtASszPjqfJdak+fdEU6wu7Y398H/+VOi43Aq2IGbHKbzVC762lY
EphXn+vqrI6wxhy6gVECjhphon2lV2hmTEYagreiuoZAfzL67S5omgKZZZG/JBZY3POgx+3GLbQy
c4NGLAGZ4iUk6MWvUqdKy/Bk5jlnF/jlZGp3SYZs+n5/8iuxGPIMhTbqefAsl1lYq6Gwakdx4XIV
PlT6u1b+NOV3r/paDQdl6/W2cpVZCiz1uVOGucOyfBjKmUx6KftuqmLtUn4u7AfNKhwlEof7s5q/
zWJFqcZiZkFTDhfc5cbEoTKw5bgPXUQvsxHDp8DCOYlQAPU+MrbwhmvfkKcavCBAmlwti6M9oICE
N2WunFVuS7GvqsqvjnE42PUu9eyENmoc6J+xbzXepqrcfOmsRBYKOdBpyDIB6y07aZZXW9NU+tGl
qgtEboZMrz4VfuyNTqV0PWCefPyZ6iFqqPc/8uq42BaAZ4IQAm/w+ti0UoswFWfW7SrvZCYCfbgQ
KUM9xke2U7vuGa9e769JUUzU+mPQeYv9EdlEHbXUq1LFHWxb+0fOsvwx4GrYmNptJZRhZtYVCRcc
2ps+VmtDnbWzMbh0SeHvKEScqQ0mO+UNF5Q9ooUPTRt/q7zC/li3iL0Gox9vdblW9jARFRzI/BCj
67PYVVKCMuZADfGiSCAGCOnmkUGCR4HM7+n+Sq5sYJv6jUWHWcOaZzlUa3Zom9W5hdTzI5PbAWR0
puBN6oA09Y9F/OP+cGsz41aHG0Oaqd4AJVsQnlKL6rqL4AwOeVHWQYLOmhKZIg098f9hsBkMYXHp
8spcfEZ0M2VMByzqAFb5YSBTc+Q2voSJ9/cJC+ETgCloVhCmy5CjCT+WPewQz8lQRk/oJyVHmaLg
/7BSc0IJgJrvd5PGNlbWj+gzlYCAseX0Xir/UTGsPcqlYnKLZgPtvrZQbAguCLpmcATnCPDHYTPG
ykJ2s9DPUV2jzxw+FYbshki73l+ilVx5ZhLRdwY9ywdc3PEitsdGG1u44zpuOAnt17My686VQfnS
ox61q6ZKeTDH1Bx2vpJvwdZWbqWr4dXrWU6oBqLwGaLrZP/jN19MD0vO5jGL/nojCpmzPN/oUIs4
atfDZEoIAA9BzbMdj1/NPnvvMICQ0dK9/zFv0wacauA40oyEA3wjmiIJFM/kugvdQliIw1dDcvQL
BELvj3L7zcAzgDGy4XbMDbrFZKzeQpA4SSS3C7SaUkNRO7jI1KfAxvgjQexxY7zbnUhFCoHUue6L
f/ISnKKVkpQV6MK6Fvve9h8R/wWV+fH+pNYGQUIKLiw9sFkR6XqFhN54+MT55jmtxcU3kZ4kEH6C
nPTp/jhrH4/CKmk5D3oQ8ItjhRieN1Kx1M6ZHuy4zJCefggNfKDQrL8/0tqMWB/+BZdJb2CxTKKQ
QA+lmPGFVRb/Q3QKjmnswRlI0XjdsC1eG4vsTiNpRYLyBs6f4y3gdVocXrzW0E6q0bXnAPSiD6C/
2hLSub2wZoiLrmozyhSnn8VKKdoglEmywguy6CBu/RpiXg4qyh9t7TEEAXCYevwzC3PMN0Li2trN
FCp5TsyhnC/WrgFW1uvFEF7oDPzyTRm1U7tt8MgVUv2GpsCwsYL/bbrrVJb2HO8ftj8Pe7bL9ab0
S4GshWkkF4Rc0g/FWOXeDgcUCz2kRgoPXRSVp64sjVcITxUGqJH3MtI/V45mo4TpPqWMW3wld5x+
qmosITtgxPoOV1az+YbcV5NjNiVZ/hHfpBRj5VYa3/NgQGhQ45F/SPUqRFBz6quHWuvslzHrOmXX
6ZH1oUhRud8pdaPhrDgaGE7IPkanTksF7JcnGgT0cinrHmR5KLNXT6LQOxSNIi5Zj0rme4dwNdrh
PBzdNvcL00FydXiKAg37WT021RcaL1pzqFJ/KPgBBhzTsFcVNzOT/j0zfLXCP6KACTOahfiGOGBd
ITCtIKRUQz0HlGDLnsdjTfcD2lJT8B3tQERcESTMPyJ7v0Wempf9ZpV4nsLO4UjfpDSS3qa+YnKF
xXWxj5p+J1dk3ohJat3Hgp/w18ca1BMli7lQp99ULuLGj0wEe41z/v84O68lOZVmCz8REXhzC+0Y
J428dEPIQuG9e/rzMedmD000MX/sS22puoqsrDQr1xpVuikwGCGo2L4Zd7TAuFS6xDxWmPzax7e1
AAM6MTITdV/HavBCtqUN8uXNe1n4B2heUkjG7a7se8zixEmSfhkzd06znR3V1DnoojzfXmbjA3FU
IOKWYS2KqCtPGOWFStYwSJcWHdlzawy2rw4qgP5YhaEYfu9PU4IEw+1FlQ2fSLEHkOsS6tGJWv78
PwGUEvWtbeSx48sNF+xRIgmvj9GIvIKXozYF6DkP0w/dOM+alyqNKXsyM9vlKVCUob2nzD4jRmAG
hwmy1IPSTicF6vfdZEe9Nl5qscsYFunrdctHzkXZFkmHOkRpnuuiJ96KXBN2fZF2XkV2A09RFzxr
FGkT7b3Qd1zq1iHxQoE4XcpiVx2LrqzTSG5ghkSSSr1ru6owvLi2679yNqIlffuTbPhvjQkLwPWw
sVDuXtmBEU8ZvL0EyxN6KAumI3UDKEZnu/ltgv2+vdiG0VErpYBjE4gByFx9/qK3+jGVeziybEg1
0h/69AkpM019nnrNu73Uxouo0Y2hkrnQAVyN7PVK2MGWo9sX+N5/TwKi5w5SgDl7mJX2FCu8yvle
TLZ1lIQxqN9RG6KFvHqEI2OKzAxiUj9qqt8BFcc7Xe7jh3aY52fHGPeUQa/J82BzY4AbAwXmQ79l
Oe3/XCYEi2xobCvH11PHd9SgcvVRgYC5uRhxddSF4QVJ86cSkj/EqOfmqKQZxR41xuamQa1A8MDP
wdu//hFlM6IhYI8zGgk1mBKop3MvIYxrgm7ni26txFPFqw9s8RrYMalUFmIlSv3ERj4ZelYZqaBJ
v7eKn7dNZ8tKoavg/nH96VKurkQDd1YBDt++DOMcHUbd+aEHKNpX6EC5pRFLTH30b2af5fBI/ynp
kqXwWVfHWGORAkWqwO/VBkm4OAAKUE4CHt/be9s6RIeA9CUrp0y9el2qOgKK2ReTH4X1vWQg/m6P
2cEojScIH8+319o6R+qowHSxUu1qyIrnp80nvbYvshVHjBo03R1wM8J6fLoXlvCRLySdH28vuuE8
KcEv7WVGCgEYri5hAEMZ9JEhLdGRIrIba0X2PQ2VVvPKUhfaznFeZ+qUw6wlu+Sx4F1bHWc30V1j
dAmh+PFJbphomxpXHeVPoWUfgwwZvOoi53uDCRvfECgOyGqI+QD/rG2FlDpKjKEILkvT0oPXJ4HJ
3fnWDN3jYBvPt89zI32m08CAvwZWk/BnfZ4DshwcdYbohyhlr0OKnYC3kBrz7ddbX46R5iDlU1LB
145ESeO8mPvRukjOr3zqTiWU6pkBrff47faOto5vuWP0NsjTr2hiIIxDx2+g8znWs08H5UMs90dw
vM+o7BxvL7XloiHb4A1Cv3nB3q1dNJjCykEC0h9n7dArxal0EEng1XLzub8XkvF+KLWPBZ17w4of
et6OMIBG+/av2LgSGCHAckri2Mu6ElcOY82YRxzeOYqk308WIoFxM8lPfRvveM6N68DkNWdK5G9f
N3nbqu/IMxLTh9K6OSn20H6yYBn6kZEiXpBxjN/pqhSpbi+jYuUGKRqiOxdS2foJmA9MV5CSLZC4
12YEg0pbpAGFEfgeJ+04dmWBNha85Mh1jGH6gGJrjlBmWcvizh4pO52qGMgrjPR2DLCaJormwfzq
fC2g9EsPfS3G33W1VNrKrKpkb+iUNnaDwenqY9Yj+eK//WOBbcCdMDZC73p1DTLLTpAOQPEApbNn
+IS+V7V6HiRlJxLbsomlg8gZEZDLa8fVM4dvAAcFDxo2F32S3ke5eYArbGcabOMJoFG5jIPB3Aaw
bmX/Ej7RcCbDvKjFvRWGXgGaQjYKr0s+5NF0un10m58ecBvQM4VW+boIUiOeU9koCSGlNpZQbMZN
e07j+ps6mD9bJ/xGSfNEavGlRUXw9+2lN4+TGw4bk7ZADVZWN5CQR1CFhFCgP81ZfuwqSjHVHrR1
6zTxWwvck2tECPTatovJaMj2a8m3MRM3HytIpvNyPrRpIdCRRui2Dy3reHtrW6dKPxQ0LZ1Kh7T3
9aIQAk8xADKT8eIujTwwMArIPg2FK+a809gN83F+jOxs+hwXiMkyHFt232//hI03iDgeE2KaBEta
Pw19O/cxZz/55ZQh+FP11bs+TMWO+WxkDKyyQIbpfTMntnrpZqsRJEq9dEF5+F/QI8cQB49qkVz0
Pj5mmv5EqrlztltmQxoEjQRBhHoFOW9KBuVmW539KqNqpJaUWkPEpY41Dm7Hr1yPWwAgXGrFSx+P
evi6bhZbIlQbqYYAVxLt77bXpE8xRFDInbOscUq0OlUu7dh9NBtxqgY0emn4R+RKRmF/sIyy/lo2
+oCKZLpHubj1eZcIkcqNQ1V2Pd1iyomoWoUWps181dxrPi/3Tkdl66C5NFRvKN4s5d/XRkzhaSKB
SZesz2kugvTzqUKI9gneqfR/KEbZL2b00g+4KhNluUBbUNeCSxI7HhZ7QDfj0hfhTuK+tSXm3xjV
WBh/r7xdRBlkMuJw9i27em7QxUN/6x8igf/DMnwVQDq8Sni41cnZsYlcbGfYlwLOJS9GYdZN7FaG
EoJ88/Y139oRwy3AXynPL2jU1x/Jbk2IVfJJugSpcmqMkiXji6OmO2/SxjKM0gBCNQnNIKdZHN5/
0uamVpAeLOfU740mR7EOuE4jo6fYDwzU3N6RuvzkVRn0v2u9IGL/s1Y8SbWtRhKCiIltPcZwr2vo
djLB5FWxWXyGOlX9N3el6A+LlO83JUzDL2WgWj3KyLpyYp6yfEriCnKOMOiArikR4+teZfet6daZ
XsanJimCAflJ0f9ldp8LVAol1c+poWV3Q5aYPYrCCcCLoezSp8EozMTTw6Qddsxka6M4Tpo0kMjw
OK0O1U4LpnWQUPP1IAD+GmfTeC/Jxnvwjk1xQng8v7f1+X+IYiB5Ao5gsexSLnv9KaV+UjQpkeBP
hbOttpBe7dEgDp5vf8UN8AOIZR6epYdoEc2vNte9IPwKtfO7bMiOVEnDB0shFmyc0L5HwxcN5qQy
EBUzUNwJFh7EGeEcvTWk/+GU6agvdTpy3Ksu41xEegpawLjI+rc2/BWMdwOUQ013tOdft/e8dUl4
fBZMEi/GFdxQzWFnDpKCl6krjg3CliZTb5bYG+XfyMVwKbRzCNg2oDp17djC0hJEd5AD9gAKFV5f
ofqkoJ+n5cLaSf30jetIegJcgBoSFfaVhzEitZUZNKf8rNb9E8Qp6nd5SveoQ7buwstztvhmEtlV
mFbbcqdUPXRrY4v6jgRTZHJCZgVB0j+atNcP2/pQTBvReSMuuoZzVHk0oCMzDr5Mhbxemh+kWpDh
JYZriLkZL2+3CwcSCa44ocRV/SiiFhIn8xDdBZLTXgJExBhYlsoHWKP0nXhsc2dEXEtLnau3dilo
RyIBoqXxnRpqqPLOhuGLHvKhxJiUHTK0rS8GemQZ2SIIoZr62o80Rj2aZSFHBLZ5egLh9KyWjGIr
aMr7qRwW53Sc852QZHNNUnKKHguP2NpKxqgr0KsF+5do0+807p6jtj9BYft+zI33taLvmP7G8AU9
aLIiAEaEmox7vN7jFEDQaLUaqI4BhG8ZXoRdHVtVHHIJvWLkF6fQ/maj6itJb0fs0+2htUBSRiUE
VMvrpeMCEWlwvcHF4ULImEwXisMQfijSt5c6WAkGm+UhWsBUK0890xeqNbo1vtE4n2EAexSW9Y3/
++vtW3DttmjqU9oD3rgkt+tIpXAKvahbO/ZD+dGaBk/REdfMdHcspp2hoOukxASnQDWaiiZVzbWV
lFOZoNVdpX5EJ1eTLC9PBjfK/ublGXCQ26DsentrGyUrVoTfieV4xq+QJTAdUSadQPpJkt3/zqVC
/twVk6wyK9blfzM1rltayoP6fnAM408y9fFjXijKb3h0oF8c4n7n9b322Qs5JlLhS+mKvvxyj/4T
QjGXlXSOMSEXbM4eSP9viZrsMZJsfU8+JMyYIMTpuq7WIPwrqqI1Sr+OxV1aqGdpzju3MZQ725p3
DnhrLdhPluSAWcYrjLikmIyepsgfw4yYnhjr/1eUlfrUx33mptz7nZDh2otSf///0h/8J1efU621
wMk7R/WLZPLbQJyC2joxg7Kzq62vZIM9AehCenk1JTd3oWM0feJc5lpMZ/p82TEueddvG+dyfV+H
00t37QX3wcdiEvS1LTC5PaRNTbNJtz4KiB2K8RPkwK6t/K2lj0712Z72BO627h/PK4i/Zfr1amQt
LVs5CEsKuIsSVDP/zOqf88jsu52czOwiDXvcklufi/eVcjGZKhdoZYlpqggzr5fhpsL860jJX1kk
P8Iy+X37ILc+11LSWSbxGPRfVxkHCHCyaZiogYfxYYgNaH+qD7eX2LJzVEuIHZk2hbZitZMuMqy2
maBPagCcd5FvQnznyPmhqrIdE1/+pSuroOgHfpYclZ75yiq6vgu1Hg2tYoil+2Qyg9PYx6Snad84
X8cm1N7Fhlbsxa7GxreiwAy/6UIDfJ2vGqiKDECIA18TrdI/FhEima4soXH10JcAKtwapmsUy4K8
QtkEDSDtXFiO+DnCk/MNeMH4K4Wk5JcZ1O03JVZwnzEDYOhb6lXRHODrRRIaRpjRhgvbbHMX5Kf5
l95W824unSC7NzOtvRsAEhmXPKQRC+lfKphMVecU5oVqkTO2kWx+MI1OR+GUF+s9ZXtNcfOJlnsM
mnn0yiyPbZjRtKw5Krk2CDZQGZ+VsIqtczAmWX1yrEz6bM7t3B3RgY/fZaNhihPEHbGFgkShf0AB
sn9UelQz4EsDUYwyOFrSx4K5/y+ZHGe56wi1s9xc7YZ3llwg1PBmUwM+TZGC8iAXZ/3qy3WYaXlr
hv6YNJ7IAJSiORGbbqTt2PTGtfnvQtaKGkOFACKAnwqdtGY+w/X/3gp3hZS0DSdHTZ65Ko2s6HpW
o00kO8o0oV+0fBy+DX2vPSTNZH4aqxDK0N6Q/nbokxyravhqx+JnS0f6qAzNr3iOGD5ty69TlT+M
cHd5Ns6YzpbIUOSFEzIsp4/wDBnuxDi/W+n5DyVRfpR28tfU+3vQ2nedbM90hfXmhyMzIU4bxfhg
VBqi5AiV+kWdFoRvaXQqu8o4ZBDqPMrGhPNoujOud2+eYsP3EjNCOQC4ACWbtQcZJS3pspqXfxaZ
NzUI/mmFl7Q9HJCM1MYaSvZ7WkFbUTJr0iTGMzJavo63+LiwPDko4VnoCM8mSsW64fZTeuls9RR3
81HRvkVSfiZ1DN9c/iI+hhOe4IvIgB7gyo3pdTIGfUm7XOrMw1CU82mwQs2NrHZvvmHLc9E3pjFP
YEnaswqTY7CpaqPRrpjr7jGItXNV9Se8y05atXVd8P2U5gkl4fq52tEoybU59pcaoME5NNP4UtXT
Xuix8dAw2cQjs7T8gIWu3P80OeacMuQNIQQ2H0RReAkkNN40JywYykz3OJ82KukUKyiOgJp6kSFb
pTMqtBcOsM/krp5lpAxMYWqPemc697UUT9+lJrDum9RupKMVTvFT5ZjSh0lvVd0NFC1719r2+FDm
rdEikd1LO1MXG28h582jvlRtwPatDiMSEEVR1k9eemCnuKLTPGhtdZQzPUbXPkDrrpT3IIsbHgvI
Iq8gRkuBbN1zDYWajeUAljCVsqc87C5qOT9KrQXmKH6I2/wOTptPA5zzb3b78LIyREBtzlyYpF5f
mGXabQbhZcEvzvt8LKwGOvs0E9a9jMaE7QoRtXvR+8b5UmVZRP2YJ9aucDrjKNVBEWqTb1jvEh0h
wflOmxAbb77o6R7pycYtRTnDXEh0INe76ovUOiBTq4gMvw+7KaD9FM9fO1EB7E1K/pJrNspgvm9s
NUseGmkMv8LzLLf3oeJU8kEYQ2+6XdkFNL4ngR4thLZKeB5E3kf34SyK97WjVsVxtLv2IVbmUD+Y
Abrynq0Umfo1n1HNVOx4+lCq1vh91nhe3ECNta+TpgRf4smeMy+jZVd49pAA35MK4yNcMGZ1lkJR
f+XJGjvQ1nNRgY8ejXcTxJP946g3QXyU9Hl8bKdBehqiZhIktNL8rRGT0npof4gPQKEyzbPgVMi9
RkhRfpRiOxwPRcZUoUcLJ9C/5GgY/6lDp0ovqeygTFlZUTKzbxPVutuGtvEQQZtEu+CF//iqfmFU
iWKEYk7vdPjs3w2tjOIOw4wxbMvxZ6uLUN5J8/CoGcMejHrjZhHXLkzzJFasv/KgMuzHaVKW84Ui
6Rkqwvs8jI+hMV7McDqk0cchN/xq0HdKUxuGhy/lEQKJA0ZsjenPKIlOFkMrftDFd3mjHCBlO5iT
fbl9rBvPA8sAzyQPxnes4/au0fRoKorcL3ng40OZdyJxhTKlxc7321iI90HhTV+O8eoUw26M+jSC
CEpyclU+JhG1c41x1GHnBd9eh9Ivo0aMia3LiK00pFlJgn8pqvKzRa4DMcbOmW18Gohv8TxwbfLg
rc+slee+aNWw8RND6x4hJgo9gRrscRDEYLc/z9ZSkBMBLmV875qtBWmXRrazFgrHQnc8yPiKSzRa
MWWRWex8oOulYAFYCGiIfSASXSPaoj4pijEKQl/uxL3pzM/oK5zpCftv3RF9RYYegTEwnH/1OLbw
u45Ix4CH1QLrUTjJt06pVS8W47STKFw/EwvVEoBq8hES0nW/maynD2Y5k6EzMANPWGP3VMzT/Dnv
wZoFod3dE2g2O9vbCF5ZlU8GsxQdMdCPrx/ElJZwJqKuvJi5fmlQlWGUNDuVg/FxGMqB/BEO09b8
2cjqIZOrnSTs2vjRfCGcZNNQhF05jSjKA4aqZ8UPC+kuzstjKTdv9kssQQ2GMYyFO2vtDdsmZfBm
GUxcijEtfIG9/EnfVVnf+nYQBdHCX5DVV3SsWRrmQtROeFeqcf8rCg2reOgDIyjcqJr7R0cuncFX
6nCYDrfNc6P0uvRP6YADA4Z0cm01amnWpWgZmonH6jsNiM/JpFau2X6X7OEwy8XnyPw2d5k/yfmH
wHBOuebseLCtvVOmp9FPwRU3trxH/ym2KhKjR45RxH7RgrwkczeiT8kQo4dxdKwvt7e7tRZ3XiGC
w8WAyni9ltCUOMpzWfL1qRlOgTryzmjMX5WyU7u6mg/u2AXhjv+8flCZ/CNCXsa7N+bYMxC5pENT
cIlTSMM8g9l5j0EXyFudTD2XZmV6OpWNY1EMxV9I7/aeoi1Px8wabg5FJn7A6oBL0xFhVXRw/bbD
ORLKx0ZPj2Gmf7p9tluXETkIKrI8Qwvu5/XZxmYEZVluG5dWjOdKrXxT2oNLbe4E6Amx90s3epVp
ADVADySHtNKA4sE2vyZtcE6ivYHNLSNZXh/IJEm2rhBSylgXeVfJ6V2aj9GHSECJLvf/YlUWg5uV
qfUYwSy012bfOj042BhLXgSmr/KZvIszanaT8Dtd/xM66a+03sOpbp0ekudgvxYWpqs8Io2SilSt
THy7V2QASZ3qB7L2t3eMfmea6Do9XkwARO4SvYJGX12z0tBL0Amj4w+plJxttMDeWZQZ38FbnKHF
hAroXg178x0CpABXBNKi9PdXpqHH8M73MMcwUUY+3OlPZah4UVy9n43qYlbBpTIUt6rEQW6znSdi
y154GGj+UcTBLte7tUlDEyDQvt6Hx7Crzo39D24agCGwOOjh6fY12/iKgCJBlZmMll+TxZT67JRt
j5xfntuXtKo/NVHpSXa9lwlyW18XuGkFaOTzYE/IPtbvgtyWhdLounTJ1egUOOMltco7pzB3HPLG
bhY5MERFFyIrbP+10yjtrDeo2luXsgiBOKv1M0y5rtJJO12cDYt8tc7y5/95ZERfV63KZMglUquD
aokzUI3DrLbH0dpDr23c5OUdJVF/GYxe14ak1gh1bVCJ/KUp81q06Z6cyWzfHvosbOrmEjGgcbsu
Gib6XIxTWCF6J7XOIYGOwmvq+c2VHchCTQrDsBQD/1zfY2dsw8F0JNUXDLBBSn8GA3yxwRurWfeg
Q8T6ZtNmORzvwmlGs3J1h6V8DKZuLKDR7SvnURZO1h+SfqipqnfDLgX+lkm8nB21HKpXayBXpGei
axIKkqETeEVUnBUkA/WKFo624yC2LALrwzEhQE82sHYQo1pJWtdnd8IKxk+xFZuXOd+VIt7cDxVP
4lX6ycCbXpt4GYEfidHy88c8ODu5dGwbCrnauwH6mtvf6XolGLohz+A/hoWvwEaFQJBXZJPty7Ga
PVDx1U5qwpDVbM2jh/TEnt7xtYNlPR1NTO4V0xXrLzXnjZTBUh/6Xfe5HBRXmN+7/j41kpMS7LEa
XAdrrEXHl+sLwPyqslvI9aimFUNx9DHoOKHufazUxjhAUSq5MnTg3iTb6WPQ2S2sw7v075tHCyJg
eaMpUKznZhCyqDpHSlN/mGziD69tgaUmzaUMFO/2R9w6VEgNSBUpUlyT+w20WEpndmJkBAIm5f+o
xWe6O3Ffe+Xb7Z8hIC4ZSCdw7leEOVHXw27Qo+TsFNpzU4uvItvrLlyXy1iCFJTSKx3sKzSVlqa0
AxS58U0hmokqeKr8yehp/whU5qelKO3vFHuas5OtV021c5RbH433GJIfBsmuG/Z6JJdlJXCNCPy5
SXLvZO9NLXGD7u3tGh7+hS2RLh1+eV1p75WqhBlepV1Tyd+ElNMtah+iUbzZD7MMbzHU8C+Kqit/
NTW2ljAGJHw1eO+wpaKdvAIFp9sGuBGy8aTotE8X9NvyVr52WMzbG7o0QlaSMfsUulKvTc/ZMIgj
kr4yM6LK/I8qUf4RI56hWlWrY4Vk4U5ytnUN6PYB+ePJAW++2mtpa5FZKqXhxzk6jJbhSkng22ns
mV1w6bI93MCWnb4orMFCRF1hHRzIbZNZouztS19F82Wc7dZNU9v6kIE4OjSI9x1aKoVupZTDTkC3
5dio39E9IiCnQrQ67Xq0TBHKjCDWveOm7V8wC15mPRdAgLDV8mmPkH/rYGF5gHmUPgKx8Sqym9I2
z+wCtvEKMYXBKb4U+OqsUVzdDj5W2s5smapiLK/jVSbKwBAhYwUaHPN9bUxKmkxjrsEWn5dON3q9
ZQSPRm0r39Qp6OT3OYJF79GSbL61ptUartNUMSoBppx/5y0dY7eWQtMvenAGhyQnjT2TSctfZqOt
PzctgZY3BlWsH+y6dEa3su3QoLdNo9yVW1mydy7glkNhKBXSGYbloMBbnZ2qtw1KmHrC/BPk+par
D4Du41Pffr99BbdsgvbZMtfL4NQVr80oNeB16Mz7xKzTfWcyvnwgI1baxzIc5ciP4qlgXKGy069M
0A3GfZ5U/Y7z3LATIiK8GWA7HqL1jei00mp7pYOkd0y8Dp0qs5VdVAuOY154htgbLdsA1vPi4djo
cVBvuipTyKMIkIQX2V0yQHsJ26h5ZvKNCmnZmMex7Yd/nVYjeCun1Znp+OmYplX2RHVw2ongNw4f
zMXiyMkaF/LG1xarxg30+BNJHNMu412eNPJB6sV4MJw8v+TTlB3zKIAMd+6EKw2t8vf2t19saHVh
Fqe7UDcBj71yfJLUZJk9d9hYAyOyfRlD7SDUacfJb1gyTHkAYwFUwPax9jrsR2rz3oF+3TrX1odc
Kk+WHpzaaE/cYMuMgAICx+HLUktc+fG0hQZTEt3oT2XsptGPQWF+QBdc9B9ZvMe6sXV2MJjwXJDz
E2mvEhVdtHFVOkiEJnr5AG6ViaHmKMt7jd/rvIE6Poko0mNLNrTOG+w+rKo5q6VLqRY/KtHDrRU6
Oy5ga41Fvm3hq6b1tt4KQmAFqjcIgTV2cJcN0mHOlZ10Yeu0oCugqUOyYF9xB2jzUNVhM4i7rkzm
dwFjsYc6mINfhTpkO85EW9BQa6sGT0ZUsVTv4Bp6fanskooC7b/AVxsoC6DDonDuOpGMVLZeOEl5
cOANQ/kn7UNvTGTwnJBEqg+F2dqfzS5O/+jBkJRunppK66InLy5lR5DsousdBZ4za5JxKsYWshGp
YRTuGDZ1aLoF/PDKoVWT+n3J3LZX9qr1LE+VKs62WtI0QI2ovSvjLpnhMZ4Ze5bBZczHt99ohrdB
E8OvRIV75VCYDLcrYHHoPk/5sXU0uiEoH1vPt1fZumi4avBCfEnWWq0yJFJXoEwFZtmhP0z1PHfH
Nsvhqo/K7qAlxnycUlucb6+65UeAJMBMRJ0NfM/qeleBoXdyEeQ+GKW/Qh1/xwLgo66OP8NS2qOF
2DJYAPrQ4tPApVG8MiJZj8Y8j5iHr/lsrmUP6r2EcqU7TPRzb+9rcyluBkOBDMpeYX0tM8fqLLAd
yC08tLX2BLncoSeVuL3M5vEtPAJciWWcbH18Uj8EJjq+vmP9qZipLOp3dvjBLOadwGVzO9gEldgX
9cvVyQ2JQUA90uoIDXA56Jq3lNmaqWeOrS0VLdiJ+jaiaZo5VCHorwJVWL8uUgcf6jBqsp/1YjiO
KeyDABqKgxXPE2K643hwRlU/CC1pduxxo2+2wG/hfADPzAu+bh+ja5XTXyptv0AYIjgVvRw+z0HY
Twyjy0huwjQ/DSdFb+wfZpqb1J6jTvmth3MXH0cHFghviIh8dvzfljdH1xf2qaXqflXTKmX8URfn
8V3gAOr28tnpZDcIh3knmdj6zqQSHAHAQTBpq1pTN0etMQBXvJMXmsJqlo0nKjj/chBZO7WzzZWo
P0NQohDcrx16rzp1Ug5Z54fCz6ABCKfgPBd7bdCtc6PySBoKVoMWzMqpgRNPIzOnB5mp6qEO48tA
Sfr2FdzaCPzcSz8JbpsrlKcFoiFz4Oryu3w+lk10J4LyXDT52x9buIkXFTJKttdVQC1K+QEzAZcx
xI9D/VQaPbh+++1hHaswqcmOaLpcXTzisCobwecybpG0pymsvTr5x/ke33xoHBWjatCp4Y7XBQ9z
TCy5k0vNz5r0yaRHOtv9YxYEO25rcX+rqIFG1QK+fWlZrS+z5WSdrLSddOmQX3wwpyZLLrGql7Wb
J8ooLkkEKPgAzwd0nLc3uOHB1EWubik4LqneyvAkJbEgi2Mir1WcgyVF/xjhOc1W9lEp1HeNJZ30
dI/Kafkn15sFaMWcxIKcuCqVSRCZWkbUoppTmOo70wbvZhoz/XbgFCcpGhV0OBP9YIVFclIz68ft
DW/cNGCF1Mpo+QB4WHfgQxNYiF6mpj9HqXOOGkYeAzvbC9C3jhU6DUBL0LZx51bv3VQAJutacERl
+mNO64soxUMwNkwUf3Gy5CQRCN7e1uaCC2J8qabSNls5RDSBEE1Cw9SfvNA4pRZL2e/zuTgW2ads
j39/4zWnlEpF/KU/fcUobI8GNM+i6vzG7I7Uq12JJ9CB4RS639vb2roY5MgoRSwUM1eV/lKdMzPP
KBILIZLDbOThnaFO4l3RTMlRjqvgLk5C49/bFyUnXggtCGOvONwcRh3TUIcweaR28aeOnPZfCzwQ
gEbkBD+BIUWya9Q5Qx+31906Vpi0DeYsYVO8Mhp70s3SidX4TpvjH5plhI/jrFdPJQi7y6AEyU7w
snETaAexx+UyEMCsTCbM27RJlbjzezEd4Ls5JN2wA4a3ttYAbU/jiVEV4OOrNdK6SZuxLWWf3pA5
nsXQV8EBKvE/eZhEP4oiTb+AuQvB4yvxu2gCqQb0f4o8SR/lA8yp2lGYbX3X6fZwidJIfDTTQT5q
Jgp7BCHDkxbL1h/JYY5+Eor+Gbpu1Y2DaPozJSkTHLFTnkWUqaULfeEf4YRQBQtoZePeigpXyXvz
0JZWgcJ9MT0F5PWe2Y9fB9Ue8oOey5NnaHmOOlxeej1I4i9VMjvvVY1hYYEyxG9Fjp1LSy/KzUkc
DioUX5dZSixPE0PiEU4MbmnbAoC2DmVuV3TJ52wyAHEgyfaxtUb9U0Q9/UPHDBK94EE6qlMmPdV9
XJ9El5SftJDi6DSl870VNH9ELEmeNCfDXdl3kCUXTZb7WtRFR3vU9DuriYuDJGuLZO9u+vOS36yc
NkzA1BsY/6VytS5vWFMw0cohrwXFBSNeqbltM1NLrTXTLZl3WDZqHkHcGfBgdDawsUZZeCFkN69I
X+UiEx5DW61rt4Pjovs6ngx53IMOX+v4Ah6nIY3LBRy/TOG9Tr9nWN96vSZ94b0Mu4OZmeLBCWAX
AQ8uDxoUIaX42SR1q92nGBV8AXFQyACTrGRh3hs/MtJvFZSjiuZTCjHJ87RwSk99oTzbUwCp2pwa
qZsHxUTFFuMzD4ZRG9J9lcVp7dl9YtuHuIw6EPJjayeAxUXxeeok/YPUwwt+uu0wtm4XZQ264ws5
6JXoS2TaPcP0c+5n8iT9kmH8AbymjXuIjw2/BJYAvwY/KKXCdYtC0ZMkKZOkY+Yv9nhAkc+hjFB+
0aRo5xXbiFGRIl3mC4mFrisIadNVliLZfL4ucxER9II+961qb8hq41XhOYFvjpIzqjnr6FF0ZG1O
GNqXZJY+x3LUuHMlocWmME8Y9vGTphdvT7MBLi85NiEWsfeqYJeVvaGPE69XKZjrUs0oP8djUp+t
vtrTftyIBOA8BMnF6wwl7zpkNSC5koTTtv6ki/xTLKTBQ8kTnhicTnSplUE3vVKPbG+QwmTnud4I
7Riwopi+0CtDjrsKexZGTblIG+Ni9dpdn/yo0nOpyg9jVR9aZIdJSONmjyBuw2YoNdFDIOsg9lkT
LQzmmLWiKzOfSRhfid5Vw1Pb7n2/DYtBeWJhtCRGXnSrXvuVtIR3O6eSfhHSe3VErBZ2kxkmrX8p
86S3L/XGbaNR/ZIJQoh4xTYCoZ/UKFbV+pVZfJl6uXR1EdyLsfUG0/x2e62ts1tyNSA2dHSvcHJM
qoQF5R+4hML5R2+Pz5Ecfm2UdscstpbBPRHRqAojZOt2UtrwJzCyF76ZQhWbqi75gmfV/25vZsMb
4gSBZ4FcgKVlXUkOC5GY1mhHfgahgEgGKKn1neR2q2UM4wx1F1YhMVzbgUzomw5hHN2pQzFftCob
zgtY4xRGmvwTxQVmnmllQS8S07yWK+3AzNHOYW5uc+mMM8NI6WddiXRig+asIMG2W+FJQXbIm2Yn
bNswQRwVN4qs8KXM+tragTgIK7PHEgbXxA+z8NDW5qFpnhVzpwW1YRgsBNxK5d9coEmvFwIPAfdM
XYs7AK/RSZmN4TxXcfglXvSu32wdWDmvyqI5eg0lY1Y+NMMEUpFJLs6xJT2JXuwE1BvHthASMT/E
I0Z+u3LyapkSiSaMDKlj+aEay9OE3qcthfdMj59v72bj4F4gfg7N2Zdpi9cHByFJ38+Sal160c9n
rUqDx1So4UlO672D29oVejjQ51AH4fhWrs/sMhUmm0VrpE5c8lpmoD8MAyN4exIEWwuhtE5NAAKp
pRzxek99ZsF/R/X9ojVLVufVrcnUdnRI8w+3D29jIZs1eDAY/b8ejWrwsFNZJyCP6otl/Zv7vzNS
t22yx6Ox8ZFIEMm8AXI5i8jP6w1V5SxXUdZCoabU91mtXZL/I+08duzE2jV8RUjkMIWdqORyDpOl
tt1NzpmrPw8euQAVqv+05FFLtfZipS+8oZO/TsWRGpbNn1mF5ouvwIJK15HLWYfmZjZUzSiVgV+H
udvlS25yL82fEUVyc/lu1A92+c79gyzpIidm4F60Kb1WtTKStQzWjb1ybyXOFTHBg2thf4gF90kp
A5Pn1YfDcUydzSiEQ6uYpS+QlPAz/CEOwKXLX1l/N9rCRAw4Fm3FJMXUl5GqB6NvZuFzKiyfEinG
hZ2XdanvCPmHVk8Xsz64W3c2BV3iPwELG1BdZ8RaPca5qS7w6T49ozF0bbrknWwNBy/7zidkS/Dx
WCc+5LqFVOr1LCpbQtg1ySG9Bg9yqHx//Rj9iaxWHxAJNsJ0PEOXqGh1YO1UgpdgJ+jlFWkZnZLG
qX5GmtN/ykIlmxHAQDnDlcrWTk9TNlXaJWti9L5UQb/+rADwGN+rfV5VaB2MQ+vKTGXyclIvtFjH
SV8AuOlvavLRP3Ncpf9h8hA8h2PhSK7geJ9bs4k1VK2p255DWaHAFlTje2TUMYTAijW9m4CWPBSS
IhzXCSpLc0dbk645/nlPsUDH0FX6TA2vmPap2V0RzVhiofSQ3QMONrjDO+M2xaZ2dFx3th3F8QVe
TAmNt2j15g1qFzlGYsR+3NgPcJIvwZR8Cpz6XV4150kJEU+JICs3c37wAu7tPCpovLNkcrTDV6eq
xpnLVhLZutk15uE1KLPy3RAeKdjtRMrcdX/sjwA3b8S7BqHqA6UTTNosNfyUJU+x7jzVQzdLbp8Z
2Yc6sqwjBYvdmS09YQ2B+23IXLNPWsuqQx+O9SmRRhSvHbdLjqoLO+8GEmF8uyVaBjqz/Iy/MPz9
LAZzCrDzLuT2O64+Oo20/jma9GdVTsKDYuB2Tlyt/IcHHP00fQ1LEmNkTIMC1VmuLYxFzKfcKf6t
Mv0IBbk/Dvpfi3XttgHctV0oNWNsgY2NT40TUtiwEsTjHCmLj1K17UvFY7igYwlfgeSsAQLDQOxE
fm/5SWLnl06R1AeEg8W5CQP9fRC2uRfIpjhLs3aUmO6OTBWSVi0XxkarXFRNVramJG7SNKB1P8X/
JoN1CXX9P7QGviRZ9kXXpiNPyT/VppcX5J+yO/AtXmVu49WGUcownO06SWiuj0V6KvW+yF29TejG
Dg0scLeuZoT1s3JyOtcsETVwA4e2LswdQ/JiqfNjc4zjs9A7I/Lqqehq11TmPL7gn4bsREG76DlX
rF6+Uk5FQ3tSxjYlQDOSAs8myf4uHCPsXSUeZtWrHX046o/tfVdSLfQaFlcOCH4vj0RbTFIxZubo
p730NTAlrAZKvGr1k6ahAjUYNnoBRvjmJxR1MnTdMJCGUEg78eWgSkftw9TTzM9a+9QUZ2DwVyd6
+6XCKAvNj+b+Dj694otqkVEnfj3ZD63IL1BIf7Vtd379Fd07f5x0iuRUx6kurB5RvakqrdUSSl5O
8L7Jg2+QUE7ZfJSb7C0UW/+Pz/1SMVxVZuwAy8J67NI7vK/Ap/GKYp03Bqdi6kM/tfDqjJ058aRe
ki+vT3AnZ+akQ8xcWAUg8Na9MEfNaaCDjbtrRRvWpzikSNNKcvZsWFn/HNdj4CGnD60CFRfEnYdY
UbIT2rjzUdtq+zTxQ9ikgLPgLdEme7lvVJnOnxGDdZGT9maoppdm7wYzQ59DJkA5MpvbXdi/Rlsi
tL9ei5Lrk3pAjHOeoxIL4RSv1G7da7eDz2tsQ70Fdgg8AclD0CXrpa30oG0dm35q3mbzv8MsjIvA
88gLkth4P/eKRVsBXZMgL6XHPCLCQSRG5743g+h9Yg414tFO5uldpJ81BOK9PgzjB2uqzY+ir9OH
Ip/M66BGyj9gk6X7yTSLE4EW/juxnnjBLDlerov4UaMBcysjrfSiQbPuDKMSF8uWxKMUj52rVlNw
SrUBk/A4yK42evEoq5XTbTTK7i5QHQnqc5FHN9OQAgAdWQwLHWXkjHjwG66XE5bmhnZypi684r+Z
eZEUN9e4msqPNsIJp0qWxLXP5+aaTIZ+Euag3YcqYLkmzJMrGRLhntWb5fNoRv2DHEwYDReVyowj
9JMW4Stw8bWfy2r7oDdj8KQ4I2oztlCufYxx/DmMBuU2FlJ7zuX0vxLJpZNEvf1RqKJA2KCOTnbf
2GiWdL+lkp9rBr35qSHWc4VuOVcZAbzrHKS/M5ynL6OqNW7VljaRbKAh4oRQkWBCn0YqZLccSJ9X
2nXvLrGUm+WZdg7h49zbYVCib2TK51STJ7eKW6wK2ijEzGRQvCxSqlMxpwri2MQ/lgbDuy266NI5
ZoX7TZvReQv/zUER3JczSsZKLuKTgODvNziqd9e+GON3kWkF78AgYhvcjjDgJWQ9uWRL6V1kVcV/
rVC+O5nuIIo2TuMT4JwCJXDJovNQ6FZyoZAwwlUacBgopnH6FgVO48sCbUw3TaA95lVcXox+wCHA
Du3vsh2k51qX6dLMYaYscKnuJxH+6CEmlQpPF9p4Upw8+9HWluna4cRZmmzJE7bRXc2mbbwuyJNT
UxedRxfHPri8dg7xYjjMbUF1GZbG8v//OsRKpE+zQZzii6I+TWYBpBGrhkI7CM23OQFROZkUkfNS
Zl5fkYNWt2VfVAv5mppvM5yVSbsfoALkOmhR3IXOY0J01h3B8nZuRFoEi9oJcnOABlY3YqjV+pR0
aedj3Xo/81jrY+9VgP3n8ndKP//1q2pvtD/zo4y+oNZWoxW6kWMzouV3OH3D+XjX6M/K+A5EDejW
IxrdzntHLAkggkyHVGddJc3inocOu09fSb9HcnaZhPNUJl/j8TGSwyv9x4ONsreCcEzQIEOFCv78
6n2Ve2WsJmvJhUV24SmEQSDfprm5DRpXyZNUS59EdZRK7t389JN4zhe5203FTEekUq1jKfORvSxP
Si//1mXE815ftb0jQJlEoROxoPrWWY+RBJoVjFnkpzOEHT24lkF5Hw7V9c3DqEQ/S5WR/HoT1IWS
Y5c9JJmbrEryaYA0ehKJhcNBSdf77UNR1l5WC0UcUE8vDzUeUBQGmsm5jVMXe9Hs9DcLru9zn09H
6kjblBHFWfK3BaqMevY62U9UiN8kBhDlh9wTWXE/dxhB1Vc9+h/yOCiAFAJhqWJcss7uUz1vNC0U
iGzMQ3Ff0PX8NLVp5SYyZOa3bwn6iwQcnCwdWZrVZsdpytFnNbF9x+j6E3YG2cWcwvojgmHDQcdl
Z4tDuAV1zS2FPez6hlI7JW1QRrN9cA7iqTXk+GOlTIf2t3vDEKHSUlkYAps8hhSnHYopn30MzEF9
YLV9Sah4HcRqe7uBRj24MMJQuumr16RDL7GR0wARRWCejxM2SC5xRPE0llJ3topAHKzTzoXL1Ucv
HfU+6j7rjT5YSdjPVY1AdSurnpo1d3Uo3o+2eZPC6mt5bHW81K5WCS98HtClQDAI9dcTDJTU7Hs6
6HdkPNrPKTARpe2D2KR6offhRPI6gYlB104+110gYdw61sm7tCrLj5kRtP+8fs73FpUEkZwf8STQ
tavPTUJMnAXnzk/SMP8s7Dl1Ud+X31ysXppk2EFCYkO2bo3dTEUTDF1GN6HqE5BJKhCio8dsL4WC
7UNDDuwNqtzrJNEQItFT8JB3Q54B7VYm+b2YlRgiujbfow1/33Vz48k4wl/yOBhd9JOVb69/zJ1n
AIYOIt1Abhfg7apsGZRh1CnECze1jWs3nqkoT86XaLQOkN07kDGQoUCHFw48KfH65Y5nqIeDA2Qs
Lq1J4zrLIudsDG0fnvhAPUL8oXlOVe2dmUrhN2xdOyCPecOpzcU/sVTpvtE02c9MV4lJu6qd5Ate
hzwndlHLzgnEZ6i6aiDK9jRalbNYjWetq3WVrqMdoIn+SSEfGN26KK3cLaNwKnGgB2EOsFKQq45W
Jx7GSSm+29FU/izBQn4KJylXLyaZUu+hiwFhztAg2LpTZ2GiGOFz/3sq0vyL8SenmeMOfrElAG1e
lbzIT0hYmz+UOKgTr6308HsjDeKrXOcc0DKuyU1s7IajU2FZTJ/0xpJPoaFET01Om+IK6xz2vB47
tmfZXfJgkn5csjIx7geVsvuvalbnT3YlSQauXMb4DOUqexbyWI1nm9RRPgVKkdYoK0pF6zlA2ozH
yXKKFp9vJfZnZYhsr6vUufcAGJH2vL6vdg4pRVsiGBgUO2DLqVbmGQBu78eSSR4l/ZYq++frQ+xt
3aUzxoVNwWjz3hd5Y85QsMA4B9jE5DPu1Np5NuTz68PszoQrgGcYLbiNyoDoHacaalzF56RK3F4x
nvVyPCh9/RHRWN2w0KvAay9+H5RRV7FL2FbS4BildmtkpaRn2Z1gnAE//GrWP9WgcodwPOdWjY51
e5aRqdaN2W2M3+EQX+f+k6J8m4xf+D64QswfyHw8Kz7gS2zvKshEC9JjIQ4i9rUODtCfTxItNpwb
DKbQpcL9TjebE7Zdp7FUPKvsfeQIn9A6peI8HCzBZqXJZOjv62gjw6nfIGhTUbRSq2WF32rVe1EP
GNnXHzFHPQj2N8kFwyxmKHRw6AJAB3sZQLb4BpoIjgS+Lr9X5XetCRoSdkhTupl1VauPr++rTdSw
jLbg1anegUZeR3ZKTsknKAr9llBHicqGW19QwvmQ9gcN0d1poeG5YNZ3HF4SO9CE0ovgrjNL3Qpc
k85ujPIsUiOnXAu6Ahc8fdS4gBMQnsMYT/++PtO95VvUYzAgR/9s06HKQqsu+haWmIbWYeGc69K8
hNURA3tvmkgMg99ho+hwH16unqlBhzIx9vMBnXT9GQhlPHvA9fXY7Z0wAlncpcqTkWQKflxDVR1h
2vfWE2wcCduyohsAjz3bCA+raHdrWjpf5hZyjK20NMWq1Ko/Ic7w+e1fFZYMuRXSBFB5V1dGIamd
WhYtbtZ5ft9F4WOClkuSVf7/MAzsJWhZyCdtKH5GIKf2NMBhkcElNTYWbc5nKzgyoNhcshwGUiqC
ISrJS+f+5eLZs6knsS7TGWG6p6QOtQu3u/3h7XNZwP9/0CFUEVajtGkXd44WiZsRDrZHcekrfdl/
M6vqDlLRvb3gcOKwp6KluMngYyUxReXUld+NuTtnxV2WRVfJFp5xJAK5VXDn2WCgZcMtHfv1pTWi
BOBQyTT8Np5zRBVkM//mYLdR8ma00ddJ6sRlGNQEt5IOVWe3s/SlNUdw/QX7cMW+oOme44aJPMCD
NMK0PkhWdg4/xiHEtwD3ySHWKxtrqpwWFToMuTA5g0YVnJQ4/UeOa/1/GIn8H2E5al5bjSMVc8g6
GnCFhX8wfqrjcPIHEqWrDKXj9uaNtNjGgfOg60nsvEz6r/oh+LlCb3NVuulCfqY7/aUdcCMquoMn
YudKW6R/IEOS7m2tXjNZ6G2vpqHvqC11/3eh+uBU75oRFZvgi1DC89tnBbCEkujiH7UBl4iqKmjj
Nh2Wat0lVqOPtTR5anuEZN45HMyKc8hbAKBu3a/BwrPuigR1kBnFGFzqXNQwMFB/yIZ/X5/P7kDU
z2QSe6Qb1lXerA+DzEizAXLDL8mMTnV231PqtsPL6+PsXF5gbOlCw4hZNO1WN7ETOlPWTwmahn18
qgsI8vmRd9reEPTx/xgpLWq2q9DEdtqA7HDB6ptkSVb9DavlX6/PYu9rGZR9FvYc/OO1zltYJVqV
kAj7NG0qr5fqTnXtSI99rgcdbkCsHQS9mzIGNxeQkgXXy/O1KQ3q3TimaoyST2v1dHacWz0Frm2H
biMb3x37KCPZnZ8JRgZaNQC3NZ7OoWTSW+MAhxnWysnWi+5UlX0EVqdUz6JVw4M7Yu/wAo6m9o/2
Mptw9djY5gioaYTJHYLcfyrTcvinEk7ww6DK1rqRrgOaSbtMuRaDg1/S64u5Pzi8HrJtgsw11E4o
U6KanRbdNRUdITpy/wHlijz47Lo71VAzh8kZvC4c0oOXb29RTRBwKCZRi9wIZcx4J0VwaXofqVa3
Hr6EHUqS2M4oN0McHO/lWL3Imdg/AAKIa0mZsNVbfWAnHy1YaHiTGkWZg5QYh3vdivP/RkTb3Hoy
yvdz2JTnUJKUL5jdHuEM9/YT6gDIlC+UeC7Nl29AMUZ20ToVbmBN57ECrlENXtp/KPM3I7yYKJUT
dPuQv91KysdDIMl9laT+qDzBszoNc+Pm09GW2btikEpFMAl0xJbk4bR9WtN3teEkmj84IrRwj3D2
u0OQqZvAnyg5rXsOnVrIpaQVkx+hxulKWdSeAqk+0o63tZ2NgfQ+Nz+sti11pGkxLEMjDA0FQ2oe
yyZotBP6jqXmo76cfcauVIrcVqPiRTN0lonQsQT72JdV/cEenDZBqVDt7Ls6L8gApdJyLjHt0vkB
8xnxrjZHe3ZxnevuyloyLZeqmiFdCtl6NqXqqgdV96vqrOyzmErxINd6J74NjjLK/tQOffwg7Lbu
/5NjCX+vImmt2itGNfwuCZP0Ly+mILglFYreXlXjZHYX6UXyIPC3s725SYbvjlSbn2HCabXbdGYw
nLQomM4JhH/hEc7ljgsOMv/HCeb2h56q/UdodSa4azVMrmokkf7pgbxYk6gfpCSIn9poMp9Bx2pf
MuqPz0zGfMgQi7waFeAYN+zrojlnUSV/BXwQG+cog93t1QJjWbdqiv4xDnpD9fpUqR/jSOvGK/Kg
dXTRqdDZ74lcK/CZXRtl90aSZ8a5wDd8uOl6X/6SGlN96hqIlfj6LD8KWTfa38PUGA8RJOAHydKO
JEaXQ7m+MwgEoDwCcYXwsXpHEddAM0TvMbHXJC80bjYN9hE95ddv372rYYEw4XxF9L2plWjUb5KU
zNrHo+E0VaOn17155ygVEkHHys17dz2EAWj3y7/NwwYZLq2mzMyQmWNjVs9Tlz0I5Rbr12moHqm2
nt48uwXDyGDLbtiwi6QonfUpqu1bJINimE66/hHIeEoN8/VxdtYKssofOX36DlSnX16wZjs0aj3a
BUTmrHQxKnoutPhSGfX1fxgHmc+ljrgI6q/2RNcXYYXO10wnFBnB2c5OcuckbtYmBwHPzvUH9gwe
xNIkWnqHLyfUUyGxhCnZXEM6RudmUmbcsk4V2Acz2tl/y8OP4jEVD/6tvpydjP0QBjDOG3UObk4u
wnMQO+otxRf2rNSiv7z+BZcvtDpVIELY7HxDJBLXOZ5sVKYxSAvizLZzLwzbS5c6D2M6nrtiaSyH
B93DvZ1BpscJU0Eib0sfc6HGaT9zpfYBHrftfTFMuSuyw078ztGiOIccFVhPCpDrBs3YjU1Wd3Z6
Fzk5GayqpY9DF2nI2Qrh2TJ6foFQRjjlZXCwhNuRCSwA+pNSIBm8QbYi2a+rAfvely3h9V3/IE3q
vS6kR2D3Z7ksLpKeH7RottpDdBjAfC7Y/0V7Z51klPEEF9+Scr+Jy6dyTq5yS+Mpsh+GKfwll+MV
n557WghuPiPbbZaPtjz4r++k7couhUKgvKQhVJrXfeEMcaUplSaZrpsVwYxsp3et6KJvCLAdGfVs
TyNDkXggj8V33rQRMxuiuDyhRN/bKOboodB9uwr6gzO/PYqMYnFVMiP09dc7aOHHRYnQ2Kat1nUY
gpSA2tQ6OFGGbE+NkWXfX/+C27NI3WlBnEK4IvBf1+mDUS36aC5mfxDK/Tho7wVIMii6CiIC6adY
DY74XXtLBkAf0hXVOzK55Qf9VQvRoq5V29IJIQY7zdmeJbpusaHc11yr5/9hbtzS4CJBnm7KLjhf
UZwec+w7xx8Ard3A1Dxb/ErIGZV4evOlxoekDgKnjK4AOkEv59XlUmtWUg0urE8lnlKtv+DfPbuZ
YWg/SLAglJjqERdhb1P+PehyLfz1MZuSiKmW1MQ3ogpX1uFOS6evr3/EvZuFMB82Pnxn5PZWaVNr
FV0bizz11SJwx+iLPT/2eX7WYt2bUemehqPa7t4GQVsC1TuuMToAS7j+15ym1hqGWh7B5Vi+GEAY
yvNJpO3/sDf+6CyhDcxFveYzqg5AmRIF1rtc0ntwxm35fR5j4c6UyM9O06snx2n/ff1TbmUhuTGX
sAvM0eJuuD7dA7IKmAmXuJHbMWXXcOiw98NTLDxVbVOKS5lnNMj0IIrpSptt+FPtDGGfOthRtdul
ScUjWRgfKmlqf8pYIJ9nFVC/K+PUXXkqNj6Vl+T0/lzkyeJvlVkZT7Y+5D8ire8+V6LrYkQs4hkJ
G2hOsddJpUCGAJxrRyBoBb8b2qMs6ZjqzrfXp767qIswuQWdj77oKsQIm3oUEVBzfPVUzwqd04Qw
C7nP9fVhlj/zMrLgA9N6Xd4jRCHXqzrTvEo6NcnuJDHNz1kujR9kfCRR4UNRvjjlYz0EbsytNqJE
EI8l8NgGj+D/148w5JcbWJXD2ApTjMyTof1SN/N7kQd+nGkf6qL61NbJGcjCx1Dt/nt92OWCWc+d
8gK244DnuBSWJfjr3NRjqzRWkKFXVALbrXmc79F/QP5GqzsstMr51DWWcnt90L33asEW4YlA7LFp
tY7Sks9EdefTZT5HYXIGaOalOtKl48HS7uwgOJowTGgq0QZd1xtjXkIn7aTQBxnyTx7pFwLID7rS
H2Qrm6+IvCfZA0EUEkxbhc80hw1kCSBgRiv5de7c1Xg8lIpyxi/DT4YjPM3ucNCDoXYhibBBBvat
wP9zyM2blonwk5zAX3OdejCfRrs2PyG6DdJbww7wYItu3g1wWYsKB32PP/HMaq8ogEQHVUTCH9oq
JEYsmtCzkT88kjDdmR5oDti1QGEpaa4j/b5D11oQfd8ZtWhQrI3mj1WuTQ8a1vSeBrj9W5zkyJ6/
cVOyQRCeJCwFKLWVtCJibZMsjhTfsOIPSoPQRAhjasb8sPz4+kibTUnUybys5WEEt7LGMudpIUcq
zKdbUE3JQiH9lYW0rURUx2/d/owE8Z68HXwiaIPlS/99uou2rRutH5CE1KEQIDSVupWlSrTn8/Hg
st7uDiqUi7HwYvC04LxejiU5UZxL8ERu9pjfeMU8lDsOQAY7H46+LZQHUkBC3fXGqIxOyNbUCOQE
NLcqQhe1SK9RD0jqWxQKMh20jDjKSJyDhl3FEmE2Rgg8YSHRxDroXkjdWfp1HrNrICI/6rMvQVn5
lZZ5sXpEeNrOUAdFulR7FzWSDR9nyGwrBvlTLFLBl9KB0yfnfmcc4bK3a8UwS1gGygaGwro7Nna2
TNcKU5rWpMKmKW4yH12JezPhUqQ5gKkn/YlVBFjMRqhP3SAogjlfmlmnMqW8k6Y363PTTQJYzttF
B4KW4mqttKjB2LXHOAi837uRjp8bWTgeT/URNGn5Qy8eSqZAI5aip4J+C4WPl9tbmGFdRTmr0aRh
68Bt4RicETuRQ1dreiXyB9QhI3daytKu2TnDez2OQvVmzQnXcTnWSnDRorTPT21ftkfFwJ0FJT5E
v4aCBZ9hDTqIagt9utwQvqm15SUhfz63ZRB/ev3i2huFN3SRVqDkyERefoMYvofgSUKUwgjFRZSy
c186aneQE2m7w1AMIR5D232jYiQFvRYIuZzuv8DculiueK9hee1pp9ArPMn7cL1eH87ud/f8lOJO
5n5Xzh72J+5/9537+/UJKzu7GIbLwhYFFw/uYb3qnVyhOwA3Cz2sRWyg17XfsP1xHeBwBuKSGrkc
n+1pKr3RlFOv7gbc7Iy6juRrZFLGuabp2HwUVRT9VxV6+r2bjKA6vf4rd38k1UtkkGh0kia8XBYq
9CkC+LijVI3lGvrn1Czdsf7n9UE2QTKVMKINR17o/0t98eUgVUAgMie5c8PD8omNeKoNZKBF9U22
m+IUBeGvNJ8e8/IIh76JFf+ousBtIt5Z4GWre8QqjFJJnCLx+xbaKSASjC1RA9A9aTwo+O3MkL0G
+IR3EjTweqTMaHqrQE35jqNuGl5qdMQYi+Bm4UYiy94jFmYnJyOwm+4C+6MtgTBIpnpQINtZTOIr
cAtMGIzS+hmVIxxIi4GwI7Ol65xGH6wO1X4gNK8v5+4wZOjAA6l0bFqoWTYphuTgq0rhkbL6fArV
8oOS5AeR/s4w1LuJPv4MsnHFq8gxQ6cMA7/i1rPPc2t3Bu5I/aBcprpI7IMYbne4RZqX3jsdkXWZ
KFeyUZWlAfw3rjduXTcWsWpuQS/M5TeHVpw3tI0MKvq8pevQKp/izkhCbDTksHuXtJJr9Bqvtn5+
fZ1sjtXLZwcfN1QcCEaotW/wx0hWNIGaNBm84/8C46uETE8va65cn1UrA7979JBsjhtz4h4hygcz
w/u9Om5h0nSFEqgNWUw/nYDB/ozj4c7sqsfaDt661dHvIntZWsELXGJd/IoIWfOsC8GMVkZEcDVP
33Pcu+6DwTzah8vt9OIzMpS2hDzE3MxrfXsZktUgWa+1Puqv13G+gJtz1cZxlSb1SuMggNwdjLYw
unSIym16V0EhFBEF5Uwr/V9TvwMpetHVyBXVObOUg224eSuXiYHY4caAYbHRFTEbu7PqKk7uzDIe
zl1oWXj+UEp84y5cRmEDLhob7Ph1dS1NjDSIwgb2e6h9QqX9bPXyh9gZnua8Eu5Q9i4mFwc7f3OW
GRNMCzUZ4HY0s1b5RJNK9D+UKr8L+7F4qpIIWoUs0trlp4qD23Bz9TMW4cZS1KbETPz98nHLE7iP
iQ7UDr61PiLqPTQnmS6Bmw+1/b4KRPhQhnpwLnCG+FVrUXZkjrc55ujCUOACwQNHZtsVqVXRVzWt
pVuRRM6TY8faWQ31/isE2/C0oLivpp3D1dbq8cfrS7vdQGya5cJk8OXiXJbhrxSxNdPMDOPFYDuP
KHiVOIgeFe+352FRMVvQHmDeqWCuvm4Y2zCMJM5DrVe/wJT9iKTsubLa0xApJ6DhbyVV8S0pqC8C
QhyLzRXWxEJyqGjFfmkAR4irj7JcvvnmYohFIwsctgNjbZnxXx+tC6wuyTs0C1IzO0XynVWWFy3+
8vrKbA8ArQ5KV0CWIVhvxPMSMt0kLxGDzOLxeVbHd3poeOaUHjzR2xuf53mJbZe8hh2wOmc5eu9K
B9QUcpY4ydH7AapuOM9uFx1k77sDQWXlHiGIRE3q5Uebm77qglgP/aCSP+pzeQtz26W3dCXVPriB
9zY1Wh0Lm2lp8a1fFkuZ9Errp8pXw/lrngQ/8XUJvNeXZ1smYCfznwmZlQ7xJiMcUCWbyZLm+6Ek
79NxP0QTJa6fZfQLLP17131RrfvY+Pr6sDtTg1vjMCh4Uww1V+fVCk2DUjSq9oYi3JBLEfOWg5nt
bDzSiCX1otRCY3G1uyHva1Vg1Es+gRVA805Q7I55MN8+ESrOQCWRI13m83I7ONiQFSP66r4WK9U9
OBcg5I72ZlMfFgkUMLhwloIC32qUHuB8pg/27HfR7JW6/NBHiReWwcGG29nb6NPw3vNawdLd7O1W
aHMvVarf10PixnrzAy07L+7s77PdHXR7d5aHNQELSG2PR2MNL8JUaMzVPsn8pGwsZMWlLAxOfZxl
dHDG0fn95mWCDLVUpHBY25p+lsFUoMAhGagoatX30XZ65EBK/aC8srOreX5AssrIBLAXVneDgp3Z
qNVVcmco9fRhlgbzHnmJI6uUvVEWw0KET5Hw3LwMIs1FV9LP8kF23AqliDwlGaOD07MzCKgl9IrU
RStp09zQ9aLtTKFKftuI4Z8ewH56Umzs1E+vL8zOlqMKCqOWs4oE2zqkbcNwKNuSOy4IopOe1feW
NXlidLxCVw+mtLPjQPkuqbG8WCat+3C5sIIusmaH0njaFt5QDdNzjXvCedTL7Cha2Jpcgg5ZmNec
Wt6KTUQCEqPI61LRfSVJjbvcCZszTU8TuZ3APmvCit2cX/TYhMgiaFY+nkJCKpxog/Bg2jtxC81A
aMSL6cu2Tj9OQ5iOqHb5dAJ+ymXxuZRF4GLw8cHogZbaRfbh9SXd2zpLzRm+Hn3IDQt0miKtS/tR
8yPUYoy5fACgcjDETqBJYoeC5HIKaPetDprqdKE2F/iTFFnpAKKg5OEBh88/dYOpnkqp/VZkbfzY
tKY4CDT3NhHFWsqiywQ3BSQxZYOjJ3Xgj7r+Gaor/fLyBOT6IPrbmyA3/WJ/t5QP16F8aJd4Car6
DMkLLfK21dpbJmX2tdYlNIDkOb2Gka15bRIdmZLvjrzEnMgdL3plywf4KygMolHukPkxfD112Jgf
UMg5dciRVanuGsbkpVh/vL5f9q6ARVTSoAW4CCesHuquMlvkT1vTbzDraXLNPJMk1icM5+szSPzv
r4+2s4B05GhxLh2erfjoOJUB+uTo28ql+FYl7QdHYHcxqeQN/8NAdA5Q4CFfwHv95Yc0s1oP6NzS
9m8xm5xk/I2ns50XBxfo7nwomUKwWqg76zfb0OZ8atuMjnv7u8192TCRMDrykN050tDRaCpSUSGK
35C4pLlz5DBN7oQ5QhKNRkPhCinTb2//ZH8EB3lEoc+sb2gzcXpbxz3WR/8KjcoA/YBEauVzgh3Y
7fWhdra5wVMAXAnx9W3vyNFSKekLzfZFpUTRXd/X8+BpU6XfgsJqcAJoSCC5Y8Ya3pU4sgP4U8J7
WclZ+L2Az2joQyBaF6hiWenTzh4x5dWwUcHXFK/zx04anhF1O6lG5nV551X6V6XpT0GjkgFM0KWU
c9l3Z5EpjwaaCVnTHOyl3Z8F74cCAqEshkWrODO3815pKZLcwRue3tuxORW+U2fCcp18EsZzqmVG
9UGtenpEsdUirDnT5rhEVvEvkrroXVqtVmI6GWbdc16U7ffeHI1HyHJJ9Wgjzpf/evMqLtwIVCqh
tUBlXGV9+pxVkLOncbHesh+qQe5Ps6MFp0CzMJ7EX9mDiJA/9M2bsQv0CcAPLAQwOlYUN18e7gYb
rMwymoDDnbo97u0dJJPOvsbxt1k/4oXunD4qAazJYh1KpX61KhHWNjm3mXET+KVk5XiZk6My1RbQ
ukyIheeu+uPztxpDS7qgqPNQ9kUTobt6lWtQ107lql35SEz7j9maWEMp3aNVi2/mpD8FRnvw5u0E
KlC0YQFzMVNnWV8yWpEJfEvF6Ie1gRmU+W7M5s+jbD7IiXbXiSY9uKC3fGDm/EfXi0oq4nPrh6eQ
g9GwxlzyQUmp/lCHwQ1VF8y0qFYFLaFu6fTqWR+VH0mP/YMxB+E7yGm2C4NlPqGHU3nE+P371/f0
zoUOKIAq0wISWProL7fWOBRtGI81l2DduFr6PpWEl3bl26NC4GKL5QlXLd9hNUo6Gdgm1Ul0N0mm
7JaxYyK5KpWnrkqTs5CD4NSN0v8Q7L8YdIkE/ootBgMr7ZpCx01PtXM3ND8TrrBYTX5gtXhwle18
xQUOx4kBS6xuGhuJEsnW/3H2Jct148CyX4QIzsOWPDyzBkuyZHmDsCSLIwiAAAGQX3/z3M27LSus
8Nt0d3TYoggCqKqsrMwh5BHMyKEdDFMAaAThgLJ5xR3lon8PXEiYLtsWqPyfYJ2O7cp9AdobXIZK
gX557iebPg+3f98an1wEl44ekBq0r4HafUh7feIouL4229Nw2hrVXoFM/QW89dm6ofZHxglFRNCy
Pt6ontF93iA9QkNz563eWED/Em41kJ78+7t8kvVdQJOLlwx+5z8+UGYaBPm8XQ+aP6x0LjKqIUTX
FLiGvnjSJ/cKegoYnkfFgDjxEaIxnViBLrju2C7OP4ArYwrMnajdZcBtaCHTD/e5r1p4nz0TMArS
vktbA/jQf3e6mBanJYat9z2/hch/CtqNDFUR10Ppka8u70++GUI1Nvllr//JNENrOa99TMXtk259
wy2ljqug/U5krbn/54+Wg1IEbgb+gZvj463RQffU0GY4rkDWricew7zdsbuohWFcOGQPf3/aZa99
SJLAHsLkGUL8Ra3kw9N83q3+KmrvIATZeJB9CcM926l+K3tTBpBLntZ/P8cICHgU4PCLnveHKGji
Nl2wyDGmLomNimZW4xWMGJsHiIbM/2yOgtMFABl6SZgF+NNkk0yixlXk1gM8Pm9ya6qh9/dL8hUR
5ZOtiCseHR+AOJiQ+YiwKOpiEBExzB1HnX/LyZoUtp0gltnODTpDxKtM5L5SffxsS17EVmBFcKG4
fbypQtrZRkZwc86ju1lsPZ9sPeP/+3WIZtf/e8jluvw/4WR1c+M8tA0PefdLdeOG26/W7tPXwLUO
TY5Lqv5x7ZYJqlFjD511P9YnaEq9+54pxuCf5dyxE1CMouTGVgA/5cO2k3kwLCmbg0PsanniY5Rj
9FTkDyzmZvf3M/VJCAHWhmkG2EaD/f8RdrVjHVAtJ3fIlmHD0caA/cgXl8Rni4a3uICGnw2b92tc
NwIaz4eccKjsLLtYsPcJA9Nf3OufPgeyrKDTXLSaPrZ8cpuNA5zv8n2t5wLdfvBpjiiGN39fsM+e
Ao4hsJ4L/QNX7H83mWR05i0SyD0UP/Y0nm7zhpT1/08DE4OpqEQT0N5QU3zYAlNqBNy8ZyBa6aR3
nmjVXqWde/n7y3yCSoI/cGFEoLuIwPvxMTD1heISVBT2nEpMSmCuuvNe6sxs6VAIJb93ZLiKmfdb
LQRq2uH73x//5+YDYRjWYLhcQfv+Axl0Q58zL2DNsYYXotokZkzd9Rh69fjPzQU8CEbQF4wcsOlH
miM3oEjxUIIXBAF1lzffphb1IIYT//4+f+6Ny2PQoAOrDB33j1X8CkH53Nk6PHARbFqmt0o9i3r9
oi76M1PCU1D3QQP2s5HRmoOSpzgUknrSY/K7n6Cn7so8hXvGMMS//v2VkCZhfgQTqn9SMJ1G+76H
/NfRn+BKXEAoCys3LApSm8Ly+d8bW1BqAfQPNRjwE/+gdjeuUw7lc30YXchhGrx0ezoEbidCjB/8
/c0+W0YwE4DIo90Nj7UPKVm6dgPrOebFdK62IT+s8ADqqULP84sr9rMHxUDkkGleQJ4/UmhdI+b7
8DwZ1SFgd2EConr3s4nGL55z+YX/mx5d5HqQjiBRARr9McfsnLRtF8X10So3H/0VNM2QewA2V68a
p/G1WelXutGflMzYHBdZihymV4gflxPxf0Ku0jPFqJ2rD/XKbrLJlQ1SsRpq94UT0WGN54rUww+F
CLnadp8l+khEXo31uB2i4Itz8dn7I7EBggeWIb7oh9+FyBYFroKL00QJ2/nc9md5MSbPfEnKafDk
dmKafPv7LvrsyINjgL2KJcc19qEEm1ltsm4JQZSGgWdvbJUlIPe6r97tsz2EKOBdMrdP/HlXzzUR
iaAwkiw/o+mXjZ7khMGi4Sv1tU9fJ7owZlCk/Nnx7WUoHBgg7TGHbiov1LhkU1kPC/3WKuevX0Ts
T8gGoAalUNG92AEhBnyIcso5l8kuDg8G7b4MzmVKPwVOTrAwgK/4qTWhJ00BW401Pg8t5KA3VEHL
tmL5AEW4v3/Jz4LRhfyC+Vg46fyR6/NkhrFBDX0L4odHH2KAHg++CLefPAJGWZiJBbcSA4Afb4Ih
Y0Mwsb4/RjLlALS5yx+J48HjP78JPKkxpZBhQuFP0Rsh45hpNrRHXzuyXcOFP4DY+ZW46ydbEiEb
UzGXA3cJrf89+rB9zcdZBd0hFQ8eexXyifATM1+1Kz99DNqV4LHh4/yBjHsSAjILdv+BmN78Djtc
cZsaRXtTJpImfZFB05pW/76AkIDA4iEEIQH78Gp6RjJMExQS7ST3KqYnDc2Jvz/ik4OGCfrLwl2E
8AB7/Hf1ZBusi6UtaEPDPc+h8tQ24Dw8//0h/0sw+BASoD0OMABziSCBf6xXLCa+/WhYhiPObr/H
CCSv3NB0W/TeHzD1C4vPYFo2lmConl/saJbeW7/73iwfQxc+Rz2w37//Rp+dAMQoQCE49hdlzP++
NsuCDkiWB1sPCkXJgkMir9+4WaZfvPlnz0H38KKPhuL9D2asSGMK2Ss+HkAm2S0y38hu+eLm/2xj
JkiMkJujpkU18N9X6bMug3YF0QeVse0MWW7+7g1058j935fss51yaRniK140Qj6GNdgH9jWceaFK
EHgbyvGRdFOB27n5+2M+WzH0XLHrLw6jf8wJcKdw+NyC6cu2PXTtiHwoP/z9EX8KmQNuwI9HpXGR
5vgDYK9rW0/GyeZIGg8zD2Lmqqug7RR84zJWL0gm2LWd80YW3GQ+24q+YS1EhgyEdiHOGe4xMRyO
O+rzEFMaACN/NGlHe9gkBXO/g/hRc2NXY9/lYqM3y8woCmKzDA7biVprQEZheJ3FnbzLek9fdQZW
THU4ja5CbGLxBmOmqIKWcLJ50cVmhmAzBG6WX1NivbqaIq6y0tEJPwl1uPeSwA8QLkLZ4qewZ2pY
UzjQdFRBeviBFH5sQCKZmtT25ZQm4hqFUANN0YTC17Oe2XDObTovGESO/K7qNDgY4I130DGPDBJt
gPH1LU2t94Buo9oN/qKmgmARoCdIBjYUTQRHzzKKOsgBoBkjVZnKCZOkyjP0+8rm+E5DYgtS13zp
woLPhohCkCEAlGCW7IfOWHOVDlOkN0OdMHBs8lyg9Thyn31x5i+Y4ye52f/58vDJ+O9haUBQF7Hr
8kMdDuY2ZZY86ynINjxIviee3LW+yLaYUw8e+tCecw8egF1MxYEEHfVK14bRVl+UUG04rgXo0+ro
JXqoZl3/MNlsINJhflFves8W/mi7dqNr7yrr0zPcklTh0xlja0hnli4D508OVTaIazJGFpWTf1F7
ddFWLSFWPaO/bBq+ktg9qWmBu3NL1QaF5UYy/ZgRpcBFMicDGeZi9b2nFdShyrlQF43WPyhJ5nJO
1l+zsnUZ8OBu0avewNEpx75Jwy3V4JnV/zveCWX8E5QM3pdanzt/mY62WzAJ1OUwRWlpXraRB0uw
ZjuwgG/zJh5A7K/9gqAOz2Jz1cRql8GMapLjTZeDwjSbsQpq1ILBwl9Yy8UD6oQ72ubwdE0Uf8gG
kxQzk8NLYGE0yVi1LN4Z9Kd+k+RQGSTEm65BzNUHnsjp0QjYihAn4hcruD1MgbGuAHld3dRa2Anm
AFydvK5tz20T6VPdhgqMJZqwtYTkJYQTtAr7pdCceM9tFukbG6Tqd2hH/jMnIyoAyFqPoDhhgUqU
FowXuXVjXejJSzYznKjv+2Am55EI2Ht67eJ9S5pFbsCxWis5B8mtDnN74jPtv3kNM2WiJPrMxCj8
LhmRP4xKRDl33O7zbATdc226jRlisyFN5sG/LLeYOAlVAsFbCn83NP4q6N6tV8FC+XdKjFeuqbBN
YRaXbilNAwd6VhOeo7QR1Wi5+ckn0z7ObvbCck1GWcrBM1uf0gAU49CUKaDivQcBmdMQX76bWrrN
2sqwsLRPbka1BujlhfoIKfHsmI4xvzPc87cwLYBGi9FEVdLL7NGtg/c2QGRuj+q8v599CTG7ZE6h
ru7ZahxqUU79IG+GPHYb5y/Ysjqf4GE2zGtplCQ3E1ydN4j88aZT6ISvuFMPQxDPB6BL9jY3DZSW
EyOXOwVBH4EZU53eZSLsK6smdkNJiFtB+6O9UdBKO/SOqe/hINZgE1OG9CDtF06uDDht4VHblKfw
WwM/FGqIIyuSIenAa4N/wmbyAgwasNi/GUzE+QbCMy2Ewjy93nY1htEetC9ir+CstxWq1qbSdTDs
ZCLzK+DG4Xbsk6Rg+Eslvhj2AChC5xEeI2KLybJkLZOQKw4QhPbQ/aCm/eFxWseHtOtnWUZjPELn
JjN9Atk6mg/nCLh6XQEWA8DmEfVrTEx3L9EgMQXDiJqApwRDNdt7ZOD4bhROok2gVgpBEsEP/pSB
24DDTNE6Clt3xVqWh0UWcOffJjjW94B2lb1qclI3Z4tpIe+tjQM179tc1e7KTGlD0WWN2Qpp97gj
dT8OJcYMki18J/gZAhnZbUZjgHB87N2vNsMbuowgZDrV0MLvsyAsjUz7XdjCOCMUkA1kAUNL08Ev
7qpp/d4/i7kXr2Gt2C7IrEV4aJPXGmK7Dwk4A4ULav9BNZP/FqY2v4tqjGNHpLXnZQptV6Yhybew
mbMFl1lyg+ms5CEQPob2EKnuazrN257XazXOjB5YK/IiwG7/mddkUEWNCnwzz7z7NS1RWHXxJX7D
fQ+EgbzZ65heTlbYQGs0ibo0wNy+avcTAccYzoUjRm9GMR+gG1Z3xYo1LGflhisMYybvNBraWwb9
C3j9LbX4CY0xdlShpAcjuDvmoJeAmuL0PgwcL8xkxocAmQ0rY53G1RSH9I0FozwqY/MnlWktC0fW
6R00l+w6jTR5ZGlKeAHTE4h3ZNoJW4i0t4fUF+mLaqExA0VCrapJ+A7qFLB4coEJf11IpkcUscmu
AcVFQGNk7Y8Qr53vYfOTnqGG5M65yOi+jtf1Blfsum2BiFxD9obbsg3yIcKBit3WmpCeJSatnyaV
jQcWm7WCU3RWRmad9k3GwIFqYYFycK5tjosvp/OQgcQZSFjyrZnX32fYik9Dv+LmSflN2I+XT+Vp
v646ttTPSRvDTdVA/qnOInEto1keda/XK+EiBDUw/nedq5cDoHxxisZx2TWD9q9TOI/tiGQhLvUp
7nY9g2CBWUb9jll+5cG70JP7dgzFWKAQSSp846Arkj7FKD7GaNBQcqLrb4lokqawfec/uijsNoIK
DDLmsQcTnzjk5lmLlZ+mZHF82zAoqpMhlMuW1mN2Bhkd7i8sSCHc2YjrwIXwZpzaZ7hqBEe4NIhK
Q+ilQBlJvte9HnYK5XaJ3taCG7tNX+ZxCm7m1vP2OMj8mc7TtOMBYpVhyVIZL42gjNFE9BvwffOU
xC0poN6JTTpCDPtkWGi3fUvdw4D24682WcNbHuXYMLFb72aZ13d6MPYZsJP8ZbJk+AbYL75TY++9
cCRiVYujerD+rPcDDG4PtSIIR9DwTpebeuj49zQTS1OQjCdPUEjPf8ywu1xKouv1xOopjwrbReam
dzy66lPe3oDQON6gXeeDniPpK1y6TKVm+Id2WuZbaqdw13kItVHrhrmQogt/d3XWXcuY1e/oKUGE
C3F1ixgOviOsNmFHznqqt2FIlV+KzOQ7xrN0I+oW7ihLO7SVIDiRMZimr8YhMyuYEaIvsD34UwAu
M4heY09OOorbH2iVMq/AGNS4B/YA4tC0JuFb5zisEDRaoG8gZOizMklw7uNmLbsBqmxFDuHlpoDS
Lfl5YQVdQSVp3jPO/WKWMYRdG2ioYAzFXzEVkK8OWWKQMXodT6I9xA2EuWJ/BGcFKtxp0QA5uFlA
CcGiqmWpFm/s4bE4U7IFSWxw+BNhZKEYFYcyQ+7Nw7DkxGqIzgARfg0diW/nmfpbSeRQdAOcov14
gZEqZhKu8oGQ7t3GlMtN0+Q+hX/oujS3pq2zy/Rxm2IKs+7z3yBhQ5XK+cjx7mgn+/UViWYcXnXO
g8uF8pZwLiGCO1u4ikCv6URVgBSCojRoyn4m0ke229GkDNpo0Whf2AEOBNEo/bvGlyCN61jA2To3
7dgjhR3cHUZr82Grgjq04CIH+RsxOdg0WKcgQmrSk2wfwho3KXvezE89rua4MuDjNWUayOFZ2YTe
oZYJwH0yU5ZU4N9ymOJgEIXjEjRZuMO0w0wK6DsOSYWJcWhjw2eKPthY5uqoWKIM8uu+1zvZJVlz
yPQsm++KNsiheG3GI0A2A9aNl0JcTww1s9chm7m34V0gRRnZhdAqQK5pMXZkfCTrMoAzVdauSVyM
okmR1/VoWgvlmhDKABTfaGdh9zVu4gVujAp4YVbLrck9CtfehMQn0avuDU5z/VgAS0pwLwUwkcKB
yvvfMUWX5bC6y1ZQLVxstop3oCsGIY2zgoztqAsfblSy0mqdB5Ac8pmWqxlDcw4m7cO3k2Q6KdrM
5aqUnoQOL94H+SXUcscX0nmkymXQtSe1JFScwmxJPJRBbW2OfMrrH3HUk6jwEL9sKftkfG3HPJW3
w7BE/mZGqOh2UEKSHkyJ14hVfaLT35iVit5GaVa/CGPXi23QdFYiKcyXXcSMdxwb0R9dwKYfQT2n
xxV6xgfRQRLSQPYhLpHqjqUMLdt2S6SKTrhNSlzWFhCvViUEPoJT5pAFDT5E1mNdn8mQvMFHNyjS
cf0e8foRewo9JxqddDu8GwOv2Thfvc2aIB+G+cJ4HSWYMU0i90R7jF2n7qfn8VeQxUslvaNw4YPn
NW+NqQ9kgbUNIjop6jaFBlzDn9u0zspuNapAEYOAPsx9Vac+ve7X7slEzZNS+gwxaBysWJ7GOks2
ep5fc7rcQLv9FlfoQ87Er5nZthzRE9uPLIPrcMzXEhnALl3tUJnQdXv4a1S+z/lucu1yzJa+YlSE
hY8meJmgWELqYpqCXnJmqCegCqTBUxYpU+bwBy6kHvfUSlZAx+k7geT0JmcogyTDBmlVjuogu4HG
AyQkcc8mzMyl4gC9JpFdh1Py5HvyGfopryl649XgPLRIzCOMANnFxO5K5e1z4ki/b+Q8VemavNJg
/t7Q7AYezhK3G/Sjo8WULAFTPZTBadW6Kaa4edE177bYMaekY1gYj2WVmBeNxHycbiE/fe+p5XlJ
sQm1uMGNdDJI+8qRQbNaClDTh+BI4lCVZHUWmInvKpWp5CDg11YEnDJYZsOqUeu30ehDJ+k7cPlp
O8OdfEfSeNhAquC7FVJu9AR1ydmo05jHrID2CduH8+qV8RTA4W1UqBKt9CCUPRJ8HBQTtGcE0o26
37XC2h0uuGVLXAAL2RVZbBSIBkTkHEBI28b+W9PrCTJWvb71ly7Bf3XIMkBFToNSJmNQrbx7I9wh
qAbwd9nOPaaFiyGi+bdBjNlNDTZ4FVkZ77q4n8/O9evOugH21Eue2G0E7Oc+WC/HeaAxeeiNZCjU
VIPBiyS56j1LC1iSRUeVX9yusrb3rzKz5hvTdsFGKTW+z2GtK+iq2G80x3cR8KS9wswDPhODVzMm
UxH3Zj2GR8zDMpwqPg1ltoSk8tAkuJlrDR1XPxfzUDAg1d8idQmRfjOIVzU1GvVk2PCyJheO8ULs
bqmj5dE0AA7EGvOrvAm8C2uTN99o4HV3ypzsGqY3tAvJuVdOvoEtUb80no2hnoWtHMBj/Gp2zDuD
1GV/wwKE4jfxgo3u7bxfm/pxSIMRaEnGtyj6Ljul/R0sbNsm7FcPkYqdztJ35cHfj6OGKlXXxwWE
pp4n4dlNn3ik9NW6Z2m4A1z3DTx4h1Sgu/Vrd8SPemE1kZuRuTfb1Q+uw32cdvqQ5hMBqUyCekzn
n5HrslKYOEYXP0tLJFG/+9T8XlmyXrhLtwwZRLlMy4NDy6wINOAPLxd3yHzjEjcS3WYiEZu+iX8S
ilujTvgvTGKxop88r2iZ3QaKf5vEeF6zBpe5d7BuOWKY2buJ2/aXsC3uZRg5wYcFf2dVFWTO6qLp
VogZB0EZwzAQ13T2ktokgmBt+9RFwS2Uam/goPEU5AtMw+J60wpYWCNp/YUeJWZsx+G6XYJzVOdP
qNgejEh+4t8Kl+/yypJux/tgMyT6J9XhiEnpDgO4OY781Igd0b0rRd9Bqjyyp1ql8hLgoGDZxOA5
QLvfh5hL2Uj/2TXmkaSabBnlUZkmAcoIFf8iwdhsfTdXzk84Sr1Rl9YLxUlDbXtf0ww+JrH8qWgL
DfZINxswMmcMxwBzHeu621Fo2BRDPj2NZpyBVS0/RB6iZPRAR0Vk2dWzw44RMyrKQkXLeL3AeOtW
NCy8R3+4vQMtX96hhgmOJsIGQ+Qe+tJr7bwLpJy3QQqZT5x3vxjW4X7q48d6WfsSgAFgtAEjrzZU
0Qb4JqS+oKxXQFNHFEobUrXCH8pm9i3EfHDK0nAO9mSCsE+x5kn/jpgfXqUtW76PGWmxoRZc4N04
PyamFece8N+JNZLfhy6mVx3hYsFLtAqD3U3K7jw9hZWXt/EunO9q3B9DC1TP7dHJNBtUEGll7OiV
EUGBfUmAxu4RoBgviERSF/Hs1s7qre3BUMrFgpuX6HkHkRQOdeP03vbrj6FjQZkBli26eRJlPARk
Qz1K9+kiCCw0czjEZ/oF4ApeEul+MenMr6xckVtPXovavtsGdLo22YSZrTW8I6xHG1UP21Vnh1wa
fxNrv90o4/JtnrffXZacUF8HG7rWsi7CDBl3yrq+miCdUppOYbonGYCsQJh8y5v4UNvuNvJHWZgu
hK3hHBYo/GUJX5obeIaQAjnND66Qejdj26KqD1ZwU+QWwtGADPyJbWCY8ZL2Q1+gO3aDTHPcIIoL
ZHxYInh2BBuvSw8jctkyVPZmXVNdJkG7HyKQ7IlYpsIxAkvH2nPl5FxwcqCipKF5XpIYYKxrRJnL
bka2pJ5jvaQFlKQh+pnJuzWCRYL10ds2kb2ikELfhY0619Hq4NGmd6n2ngyUvFH2N+MGfejHFDl5
KWd+zzO4SGa1BZCaDWhercQvB2HqsgaDCnMBguPgAVZ3SOnKDijdQQF2KCc7I4T2sHqcZvMk4T63
iQg5LcuQbZB3PCFBT++HdASSa3VWDDM81WxHc1Sby5FMrN20U68L4Ra4yMWR2a9oqhcdn/bQzIVP
fYAZfT9+MTOBtqkAABKtZJ8T8QZHjkcysvcuCwj2XX6Ffl6/gTnRK03Zt0DBOwjnb9wDsvbPWO/g
JScQwU1jCzZD1lWqk2wvrXwAxwhrzbKutEzrEiLcz43u/cLIbrxW8PbckcaeyDr+JIO+j5ApoZrp
SLlkItowj6BSzFd/P+lIASggdzKgj5owuB93zbCJMvUWTVOzNdzBnXsQx1yuHI3dFvcoObSq+zX3
6GH4A5yS2yaFx2T20tuwKVGXD0WE/qwDxL3Fc0UBEvcZkr1vrQbiNw/1t+mi371QAJjLnLzHvRVV
J9VdV9PxMHQmrHjdf1eYMzlRW5vK9cGySdpEny9yBQX6T99SI7H5GhYhOIonpjGyJ8QoKtjZPluX
OaTg6GRMNDj1ILnuY4ZwACbBAOAzyKCZQJrKo0RvzCUpGV224PcCmm7Rt94QYd5yz8xbIr0rVJO7
PNDoMeTJWUXq+xi1SUGi9jacnSkJgYdDOylVRFH9y8HrF9lqrTfIN1zRQAdjV2fZLlS+rRpAvwXA
CsQlO4ICYNuruoU83+TIL5x8TIuCJ7SVutXVqLgqVs8+MRvdesy+O1AN+UhATm8VPzU63idAzCqX
DXCu1uHvacKdMfcoT7V+zviaFiTH/8KAuDriVHtlECCq1aBTF2ytf0iVBxWQnFsPUE/Bm/TnPHLc
G3w8x1KL+4jDjD0ZwPRnizClSMYTjzt0OJsVqfIMJj6BkEtBlZEluoYCjsRdXwRkXCqaYQ/UgfM3
EClgm8brMCq6eHs0se3ZpJmutIWcWzgv0TYEJrq59JdGnr4KH6a9sbfuxpVOZYKtX6BU9S6NIl4y
Mb4OPoDzIK6LNbDQ5HQr4Ne4FbsgwDfD7PSxHptkAxHnH91Qx1s3h7jda+8ZXzDFPSXETpvo5wVP
PmKoMDybHuuFav5+1bjUm4zOpZ/UKYA/521nHJUrESG5Da0EMm5IfpIgEkIENGqjikAg9hpoWrhB
F3PZB6kDYoVtdIbvoH9slffTd11wsbVtzjAdC7ZwmWne/Y7R3xcPv8qJlt27LFinom7kC7C3vEJi
2i0Y9c7ptoXsA3jG3bLrfO1jnKyxpvAIBZzfE3Jc25rfe4Tbc9vp+OzMimAWsvYa3BzwXht4EoKv
J25NBEOdmWdRFU/oixYYWpqAIsdMbYNWkls0TxWgdfSUMXRPn1FdyzcxrqzS2kk4y6NER5AHth7N
oj8D/oOsem4hLglvZgSfJUZ/1IFr9V6znP/sA96U6IeHN0D8gn0HjdadP0XJdxXN3qnniXtYSEOf
bJaJbeJLuoFCm9ZFsBL5mizau+49TEpnC/V/pFL651VLv0Fx2KHbF/X2FgRs/xCFmEFh3mBfQ2zB
vc1nOPYiAWkLG5hsE48tPycjLvyhUekGLi4JXjgXRyqp3nRwJ9l6mroSW8jsBUT4dvEYsBPxFPqd
fLDbGtHhvpNefZrTYN6Q3BJEfNGAgY9je06XKT9Hrif3uFFigELg/ECQTVkLyJeuO5bV4llDv+8q
HqcIY4dKe3eKWWTCMjZHlqK5Do4XetS669lTMg5s45p12JqmTeHNC6FUz1vqIwlVUHUcLJoghq+P
lE26VVCa6VB4R/rY94IeciXRnZFoFyN3XJHh+7wfjos0FMnTmO1Q1XBQSBp21WPhC2fRGVl47HYG
xk1VXefIK3EH7utVx6XmC95z4muFjnucFyS0yR0xzn2LgIrBy24Ot7mJ0QonS3zTcC1uFZXmHSqT
EobCERoq5QA9twKCyfq6nnHGCY7PgTShuoE/l/6Gmaj4uRs6VQF7oldjwvwt8LP1pcUA7044lz4m
eOHrFIf6hKbBfFihsrezPZmOHMbej3pgkI0KCC73ycaHHpfbLoYoGcof1FtlQ4flVkYGAZ+jx2jr
kR8wqZt+SxPAYJgIwJ9B6iFeE0NbHPo8Qh3ue4dZM37XRklXQoI93nfwCASU0KIyS2couAU0ugPX
rr4CPofeQHtBxb0MGUaR56hgB8D4pVJ+dMYUSbS3hJJTo1pvD4V1cdvG4DOU4RAjQ1/hlXOzGNa/
OtjJ7OoUTlSyY+OumRMUlZCFj6+R1tAb1CjZDHxUmZ01DALbrG8wSJy0u9Tx+tugO41Qz0YwmTuU
S+20broUjQngrj67cV7YXvUsGrZgRk7Pl0mGU4sE9nWqCbKz3O/GI3cmYhh0yrNvq8/6h3jyw+d0
Mg1QARk/0ziByn40N4fFr/UtlBz6e6KjqWoGv9nBVsVVGAqcrn3o1G74RBOwJ1QOkWRAB+YYe2N0
vwQrf8G91L8PncQ56Pz4fzg6j+XGlSsMPxGqkMMWAIOYlEcjbVDSzB3ERmqk7qf3R2+8cF37UiTQ
fc4fCVLmnDQvs7s1P4vdil9l0UZX2WXzdfW4MFotO9j5fjn6jAbPbR8Mad6QOQoL0aCxiMQI7ifG
RR7XITefOmi0pJxZwAwqUq+0RjXU3lvhXw+Hc75zppYewgUvXv2AJKmcd14DgHyy0IfKNOgheBj1
zDl7NVnS9GmZrYXRN4q4Aww2geBAC9nsvhY58/fBEvTzxYhxzPpqKDVY6RT0hv6PSizePJEhsHpo
C89UqVpqpyMar/PaE9eub6Zr4SwsL5aNFKDNtv6n8iRlzpoeCYfHlhwEWjjoJYgJrggCTmyrZser
al6sue9Xeeoioe4xcTwSjBcz9vN7wFVJ7mughkPrDpuVgF51P51y++hYSMv4iNQ0+HSQRWJLpQqF
TlsXIj+Bdh6rX5M7OR5uUkx3+6hyMhzrTivXJFy7YdwZs51ZO52D7+0cazWii4bueM6L0iXhsgmj
KkXsJ8W53DJTXFjXFJiYEWrOlhGOhMnM7J8o5NB/F4p9wMuDHtmLiDwaWGUwR3AHU0lIRTOX00fA
OQUV2ogedJx//MNwR1nmcVPPUx3D9hTqhPwmNHaLbOb1WGVsl+hsFSyls+aBm7SkEekDNKUXJna+
ujlMpifWp7H0w49y6Jsnw8vGD3bEIIu9dXBVogodVEdn0taYIljSDnLzzjXhGZqovGTTyh5R2Xa4
peR7dmsspKBzOC9aOzp59lgYR7+be87NIpsARAqZE6Hn+3JmoMNl4B/cng7opx5m3N4bjr0a7/Yc
hF0yIsQJL/NgmNMZDjms4xxVQRaDZbn5ween+LvehcAHmvVKJEtNU7i32Wi8bkebHkobZ/HI+Smz
yv7s1F0cn2P11sTwckQ8aBEpZzdGbbQeKkS+BVhr0SwncC7KN/w1IFRnYPfQ13Fi2d9HQptyly/B
ph5sv/D+EUNsnLvFnvNrKKvw3wgoTwRxwCMbOyZteUmETgRntbuO/Ulba+k9FJ32jbM0LH/7ke3o
iWO5FGK8Kkk7C/w/SO9+HDIJFcPV84Iev293UmKufuF4qvPdbG89AczLOm57ON353VRdZKdzk9mA
AyROqD1qjN7d9U7H7r35wi32K+3IHQECtlL72W+z8Dj2WbRy1IRtebTgHYnwX2Ff48GjqvDYZM1g
nwAdrPJoA8gHrOORrSDmM3+BfsoMnU5R4cyXcLAcKk+CFWrgriQ3Ico37rdQasdGJO821RUphJ3H
dB06NGYuDUSnrqDmU0wFSp7D2nO/vGxSw8Xz9P09DhvZpsphv3jrOcrZYGrqUm+l7+Hg1lXY9Tuv
YHA9lrbXEgMcboFMIDdUd7Q6Zf0IfgbvnerMMtgrv3B432TbrmeqxgfBClq448nJ7grszbiT+JOV
kSIJKhOSaj2JOngecZK5scXLtp2BCpt8L41qoYIzW3L7oIpoCB6ngs7peKiqmb+WILssVkGxlKd1
sarlUBhExu+BoOkEtpw6qmBrQqDcjmZDao8B0umX9OYoSznPQ/t9nib5yGc18qOgLPBzWPtxvBlT
N5uv1Ur+E5nHA9+rGQoH8RgsSHWa55ySU3J8EYxJvRbW3lH+5nKuROXIgIJsA5ipieaTW01GnjQs
h1M6tgG4KI/UeIjWlU5RaqZtbw98JAaQRV7hN39zRmai1a+6AyZOmw2ezLgt9ZZscnfaq8G/M/gV
I4FO6adnTfFNFmcq4tif+T03jnQBuWc3YnH/aKM0qJ2tQ7pF3rOmyGAUqLHM5BpH1TgtH+sAV1LG
pbe6JXCZDq3LoEfjV6ntwkHDb3LEDyQzNfEkqPWM3YA/ZN8PTWPF1LGNdxZo85ujRIAHXMGdCe8s
7b7Ze3atrIQ6eac4WMtij2/O6Iy04SEUZlRn9aoeqpEq4Dt+FVmHYmymuwekkDEjLHTbmM+DjpV2
6uUZK6oeWYU7f7k1tind8Z3awJ5zF30DaDCzjhkSwJXYQrYQlItoZEVhBQqYMXGzcAmTYg2br34B
KUa9YFZdXOkyBBDirP6lhWSnbQfDWeI1kquK8yVvfXZPhUOevPJ7wDAqOw8o2/VOHOC62E9yFd1r
3jiRuBT9PfRHh27VX7Yc/dfOd+DIwByMUkLK1lwADOBtadYWktLZ4H9fkru2kOG1OhGi6jrI97qd
5u7oGIq1l+hjsLJFduUUN2sw8hD302qtMaQnD9GSWb469rUtGjRPnH4HIAqs0+2EEDWuZY1ozR25
iZMgbMzw7+ZVhO2IKfet34Zpcm22Qyf896rs7exQ43WpboovJOJSHIrK8JK22/Rc7q2FCsKjIdaq
2ylaeFii3S1Y/8ICiuo45sr9ksFdGuma1D9s0NQ88YupT7nXNeb74tj+nMomC+QuQKhsPqta4tRb
M3M61tWsgNW9Unx5k3b/i+rJHH6jBJv8fZBbjNVQvcitDrlWjvOsR1cUH9M6uvIadCsUclVF5XYI
vcZsG7Q7ucW52lrmWvxX13JAmGpWcwfKNLf55wr+G0EYzVW+b4AnSlQVDNt33tQwuTfd3DlAoBfN
X9dwDOQBs9/nY40wsLKnU+GsiEsxgOTZo9P2a5veGdI8DoJF9Q+qifLqxc9VlP1XAF/4P3WWqeuy
tcX9LtDFCUewm5/u41MWk9qGFhvRE3jiVzPM6mPcUMs8THomz00oX6tLs5X3+iXaq1gJrIJbYBpV
GG9BbfZnxtcWWaiu0cVZVjCKZGvd3vqMlmiA5XW0Xz6Hg0cRHN2kU5ssTDcWFEVxh1fn2VXjf9Lj
/yNt0CNZiSsbOV8aR6I2WKfKGJmAijpPrdaklTBiSIdfHKsJnFeK0joBwQNiV7LJvxAMKnJkwKiG
BxX4sjwzpFUhoPLcyweMGaazZyxtl9jt1OY9dGYm/+ZdU4jdzL0tEV4b05tpz5HDfqeYLDakd+Iz
W9q1PvJt02aQ59r5IWCxEik8KfosVZgNdymYnnly23JFWOJ6Ru293UEBTspVq/xWtcU6UL0pF+Mk
sGBtNz20VXUJvbEeX1l61vC15jxZk5yq4h9P09a9N53JM5+HwKiNxPCbBXlZ5eUy4d+lOvKHS9jR
chjUX9j7HHkXRwIBK3C020bImF3SWVO4UsCKd0GU8fDa7XZqIBzXlLgQX++YdKCHy8DKc87vzeaa
2pYciDnLyygJK6NmVbM9wzvZsmKUVcqD9l5yo/7DjI/ouB3yMdiRSbSgNfHMEXBWlVV9pLlyyy4Q
aMA51hgoI96WqTXOkEYFah2VzdFhBY74RV2nkyfrxBQDUowKMs2jrNEPBPD1ssPUsWQgjT495and
V811yac6S5cgs7erFTROwIpXAChVtFVOLC+BTbYNEgoj2VQXiB2D7ubEQYF2ZjdYtqjOXePDNY9e
VAaPq/C4GiBX+jpBamQE1IPUHlUyk33b2rtuYw37+ce2x8VNBokKBsMOohcgr4wKx1ZuCC7LiJLk
xCJ6sN/Bf7h9ujA7Wgm/DHeyCgahvtqqANbDJUB4U0NfqX1gs5uA/DbKqBHRR82/lX5nul7yUn9k
oqv5e6W5DSceqMlMfRf2My1nG5KlQl9hJgLaettVGRnccH/zWNx5+jlMV8uf1F/QZNn9QyZstz+2
USgwgElMy/gcuKLjg9cumjt0R6Oyrn0Z2ivUHN/+izMADCStBGLFQy1Eua8KMM6d4E9HYjYhRkbZ
vW0ZAg3vlbdTLt/LfbKN+cjkKrn23BnJ0OpBPlQVWopTPVLEgvgExdDJrSPb2IPOwzLXnl19QtYG
bVpFAdk1hufNfxR684LMYZJAr73ZjyEmgE1xulEn7xw4SJCMLhXxkntaa4wxBXUsw3NVy2iMTVRx
7nuXAeQ+lJOz/dKenMSX0qNZ7N1Gl84RC5jtngO/nrwdqdrBd1/nlMcDzrrRVseKtQywu15R6h34
jhCbeYQhLvRVd9N4nqXM/OdodSf/WARm4V7VQgP4EeWmptl6CgwIIgR3+bYL59yNUh3oaXteLJMZ
WW+FBZrgZhOtn7Nt9M9ZWDjioJkaYUmg+gKBJgEgBJlxQ4khc+YgqncDz07wmeWF+PaVNr/MZSmf
fYFYKm0KaxU4ASR7nR1Gwt0XrcMCJkiMsI/ZVBMz7/QTIJYDrPg40qatj1MB1hZDdJSPFbdWyLs+
OH8tUyFY6lc2isRop6k8bJs36idKyzjCrMoFd+x5V2Q869wxngrb66NnZZkT4zknDPriGcfHrjDp
bt33dJnrY1is3KT05vV/osEEJx4lHrUTEHXpvtJtMdWsDHcBRt5buePHJqOZ+WeMiiw6ssjaA1KR
PhCHfu3n4t/YjdyAgHBhjq6tIrKv+pPzVHznsx4eqNYRR7RnVloPaI0K34rm2LWHYi/cSTzkqswv
qun+TRQDHpfRLl4CgNnDouZ2D8s5owf01pPq6uzVcQZk9EMFIF3P6pjZlPaI3pmQ5mF/jhcd+EnZ
bN2WYL1oaQAEgQiEMUNrOTZyXE4J4uXK8SwMdBAxtsLhCZdzfrTkEPwzIuaSjsEpMfJ2TttqNhOQ
iwjlSlBctq7zrtTSef98fvdkGFkd45l4+QNd9JyQRmev6caEd5cn9l91hsgld0vnO3MR7VbkKy2x
pVV2ZDYDa14LX5+9oQFfbNemf4DGRDRpjx8iXFGAKAFfgkfEPXsmFCEiINc+zGNrcWGCaP0XIgzZ
1RUy7pgFZ2KbH9FQuYyrEM65H8VeM7efei7WHUoy92LNzXSGKOtZs/PlKsO1B4hePEKqJNagJNPN
khIXIlFjuSBpUAL1hwOIfAlmk2MQ1lr9SFv4r8NmGHvDsIMHzx+rNc0DkGItdLtDym58+aMb3lCa
BLvWHuBX7dK+0ayLUK4UGQpZeCJzHRHf9u09RjhQOx3k0zWTrrt3Q6LTNXwARIyS2y4DukhZVuVz
qAO1xIicyp3XVdCeJktavdoti3Y+n41VcRPZUAXTMAVpZE09Ft6t2a9qiRjbgLWjguPZAcyyy+yf
a5plolCi7AburM8QDcNxsvPih6AKY5fb4bKra9Hs63Hpke/3+dHZqCoyh9Y4spHbhyLPOXNI0o2F
P9nfiyI7TkRWmw5jYB/9HPkjgrAsyThBeNaDBoEDWpW8hTUj+w1PdSCOS0P7adarm3Pn26WVk7gm
9A/f7Uct17doRHdkR/sx6qYHHqfXKCjSRQTHztS7qvVOlZj+65vppWj8I9aKj8YqzzAht4YDaonC
76HxfpdGQYjRGBwquX7N5nrKAOg4SY/BlJf89DDfFdqrxF9WpK3zh8or+It8ZJvqsnOT8ZbQGzfw
NxB4q93hA2Sb+bj/mlnP8SOK8kvcVR6ds9Z7eM7P0YwuwSjbi9/MTjIO6xMDwbed5btpaV+YgOek
wkuCCJKSGbtY3qFjXZxz4S9KUa88dlZKW8Pemvv/WLIOQ0jje9l6cbfCjgfeG4aey1x5ly7snwu0
+E7Vv+DUY/Usp/3AL1Xn7KFIOVGRNa0FjweWOxfZE+pd3nhkGIjoDxvqF0HwZ2xUzQe7YoI45Vxm
9rELQeZGvBd6+73N4hdLAJ6h/gw+Bl/c7cKtOBhkDHjhREaZy99aIT1BAvetYQOdEMOKwrjUdB04
n8rgNrwDesmj6elPxt23zFs+mdGOBaJIC9fEDsrnFHXltak7uc+t8k3O8/vQ1q8URN6ssjjUa1Yl
KnDQYOTwIFCSb3Lqw7Q1rSFZmvXKuuGnyLT/TZt5yLR+VwOQXcg+mBSm/zJ65uMolU4mFx1EkCFW
XAxosNxbv8ul/3R9Fgyqm/BG6clM0HjUVx31321XvMz+8DB6QYqrLrXdsIqdYP4eQEtiahPRaFfm
k+r0k7cqDm7jgKEm8UQwx/ns7mwsMtEqHmBs/wVyeGEoOAq6kvyKhb9ftqRp/AsxC58F+G7go1Vq
/fpLFNvBmMMPZuwploD8sR7EVw5Wkfv6UfrVKyK2iy+MWxdUSIINxCEqtMGxixnK062fPW3LdCDA
IbZK9VDjRY7aMG3E+KsxHLCU7DTg+9J+d9IbPjntLk+m7I9qHZJ1CF4iXR5bT3HEtPVTzh/H7PRd
NXrnQhQbWXQ2XX2q2mkv5Fs/uDvXyS9DzpALtebYKjHzZrc2aCHH6a2xIeOa6aPMIHXz7Icwl8Sa
rcNgWw/Km5LR6I9gfkkm9bknQiOTskhb1f+bRix7IecVySsAuZfKHFM5zWUCjHNQ/vqqxLD3VqJi
YZJXtR4HtnRBCCCdCjTqIY3inlCBOKEUTWHJDnzSL+yifKUyerBmwIawfLC6+dy66iFc/UM3mHMa
rcDCY2a+LHUxHmo5B9gcWnWaJNG+HtrifisoWYFk9m1xrA3JqNUe3KHcqXJ5pCE2Ltbm0diaXZet
9Cvo29KVIWhufwI6ToywvnTWo5399dsZSShIjIUCqavlAa56B6an4wFpG30A+NyqJBPuya+Gj77x
7tLMi5/pJxtLod3258Amt4Era7Jf9fKfP8wvg8+eM3n1YYn+EJQZu1ggNtuKWzAhAn+2uGnXnQI3
iEk/UwkBbzHCrz13+yPO8JsXDo+LMNHSqEeCSM4zs/syhE8FqrxdpqApcdYezc5oUepDV2bWycx8
EPruYXSmd2ssd8Gd5Wu7bu9F49Xu1HNf9f/UqF/BjZ7rRh6HYr4QUvKCy+X5LpKJTaJV47GbcSJn
62spMAf1xY7h41C5c3srhfVNvTi92GhG+/470udw4NAyh564lei4WcOVNlt0a511Qdx0Ea4TwYpC
6jnt4zz+YdtGGN/8wnT7/5/yKmwjLqT92ORwuNWc1Hr67BAHdNp6qIPqpaT72vYqJlcbUV7moNUy
Sg/jxurClxWfajZY9plxUJrVt9Fa87TNzX0+Ipyk/ziIm3Jcb40MxJ7caNwo+CtFLImpiM0qY6yQ
6KeybLhOvZ89QPH9CYrhMtlYP2aKJXYbpsvH3ui/Hbtcd1DCADeYKGGyuvLEXC8eSJeSJ9eq5Wmy
xKtTTogxQESRKb4KYZ7WbOYnHeZUiPapB7SJg82/0s2X0W25fHCVhruqMbmEavdjVN7rZhV1CnOm
0zpfh0OjMZFF23aZJnVyIjDmreMS8ardtIldbuT73kYRGW39Hil2dIgqzZ1vFzezEm+D09D4Rfez
DFDCDPoTMxX6HAcZCNVEqCynT+aRHcrtMdns4cPTU5+UrT/8UBmCqMj0bmsU5seRQzr2+m7Z48Sg
3FnkXxXEZlWpf9xLNuq74Cxq+YSw6Js58m1arKPouyO89h+s4SW3mkz7EcdK4e8XkR2VbA+VA8jj
BGtwRdSLaAkbL4hfJ4ab9jYj7lTzV/rBk5TdlzUMT7MTHEJZX1XTHkY5oc7FHeIb31YQsAmHHhap
ab9QHBBzHVCtM1tqj0F8fOg0H0Aazp8VDOCZfGbrjOyp32d6fF2kWl4IhDAuZAOauCntMeYKWy5G
7WsI4qYuU3sM5hv7+nLIowEAtHSm7xqv7i27h4eNHcH37rz4jBP92WyWl7qP9J7si4IZBf3nHePZ
w60ChXbLyQ/mj8mpMd27HDdIGV5Mt3rFB0URFzRHp/EYMTq6JbKDKKrQMxbL01KgTx0mdQA7vrFN
+ejdW2yLrtwzQT/UuJRjMaBtqMPtQGwqcXMo9uOOUzKZRTml84CWtDe9uy6W6Kwtq0k1G6wjU2wO
YzVUyZ3QgbDbfCy0/jm0Ibw5RvfMWyugfzMxjwREJTovVTg8BRrxL5acHWLV37B2sRr7q55d50OF
JVoRKY1T15C0KOShmgKcERX+wbkvl7SPGpOTO5hwzW7zrXaza2dzGRX435Ig1x8ur0orvSSCAkLf
L17noDx2JcqHucBhMgpOm1nWwKfMFHnFf+94xzwwjuZSv/t1/acx+30xoIIm8YP3u4oeF4kxuMXM
RNhXc3SkSnLBOA4Ysqtnb0DmT4C37+kfWzI6WQ5I2IogLBDzWRT199J0/5n5GjzhS/8GdAxjd91+
T+Os9hYIctaB/4MuIBt796korEmrOlSrEJ+y8coTFtoW9yzVPp5R0inaCoc5d7PIR0uybpk+XOIP
ni3d5k+WNLLHFk3Mh/Ah1D1p86xQlUtYZatex21iaqdiA3UzfvDnfiWfXDbh0sZOlC27YBF2H0/D
Yh7cwq7LBD1L/W6jFcEaOet9RZXKQ6kFClFvw8hUD5G3Imbzp1eYPUzLAxgn4bE27atB2J8rH3Aq
5JtKkMyGr2Cb7qFDFk6UONanRlp/UFnNrxDjyCZFVhGqkqFfw/BUvNWtt63YV2f5VtSmgmkntOZ7
FjVqYOqrFmgnH8OSxVHA4ox/yMcZQwJFZ/6Do+D7gUeYu4Mux+xxrKP8b1S1yktVPzb4R02bm5ew
+m4pvB9daO82tWWwIyKfa2BgOoFfQHTvtI71jrIsf0P6b16iHBl/HGihBrw4aHSwsQYY00VpeHtd
LvMrZG7zWJYm9V/gpMHNR1yRciQbhzVHVoH2ZkXfndfVcW0t7NFNhSzFh8TwieC8YYJEAj6Ua5PA
mq2HyaqLXU3q/rWfciw9k9L+Ueuu3DvIXAAnII12Rc2rVRbMIn49y1s9WevBc9tgB+KeQWGJX5zy
MsbbWmNbKL14ZOfaj0QrtImrlfkzGMV4lPna5ygb/HvqERNGVzAMIGxXZ/A0GVOgsT4FRCYffNOe
9lkQVIkftNPjjCU2IlPWnxvn6suougJ0qJeoFc0bXxccFMlqO8Qk7ClV/61ZfxN1ZwdrSoSey3y1
rowv9aEeOnmQjCLfaLEd7oh6e4FclIestJxdxPj0G3OeeZphQmCyw/WlLljvXN+Q05HegeZKu3F9
Ex1atLaf5W8TauZPvlJeljr9WF83OXv8hzH+5wEjXCExxLsxu4jMSkPbL2TFhKlwBvcxNBzrkJl3
47WTz9bXOrF6jpg70rIJ7b+Zpb2Uepg8IdY22Ef9XVkP3EmtlPVuOPx0I3WEsSRgCu2deZxE9KCN
4jQseDYqw97BnF9t02cPZ3Kv1r2f15dAMzi5EKbcqUNzQ31FXIqFrqCQ3hLPARJuHUALY8CWvHtI
ppcMZk8JBr4yrB+oOAGPHAKeei8g8iQXuAwI0AamK96GvjaQkBsmPDsAZ1TeO7jb7T+9jOnqO+CP
RfeCWiQNAzTcIpPPMPdhWkDoc1xj4rI2kICGozfOqvzWC2++im3k07QN4cG6fWodQg7RaNmS/DHw
HWIVA+NZmf1jt4oPnGIt5QYo/VcEcuiCw6Myhxv5AjfTg6u0/WPtwtcFJBK0kzEBtqnx2c98ma6d
oCrF1t9Dv/2VZXEuwecchz00RBiTVApca3SDOh18cTORI6YTlyYy2vLRXsevJneWlMCbj8Uw9Bt5
RFjf59FLjLH+Xebqz5INN3IHqlPWbfdWdTo5A5qaOZwxfGILCf+N9fKOhuPuj5iWtF5bDQQsXu0G
7TJUcH+L4JmTKVjfhDuLxDTZ+5cBgVKjmUrRfr/Vax4hHkY+MVhrAVaq/5gTRVOF48xQW2GZNoHV
7mCz88QDY8HtU9/04n564X3mUPAcy7T313VD7YrDdyNK59KjE945I2Szz7SInaZ0eSyC9aEIMeQG
aAgespB8bAyUgyhS+DYkWk2K/3HEB9CJw7Isb1pjCHaZINEEsNWP0bQmlqPMFL3Lu2uVV0LK0MNF
HrJMl9XT74Hw2755q2mEfHId8Qzr7ZHagssq6tYT3e6QsVr/pXu6PuuIwAltNfsGKiXwrJ052fsK
CxK5Dm+V5pEY+uA/JKgk/y/lJ+aFYdea/skorSpFe6ovWceFcOdJ7bA6L9lqxZF0P3Dh+rtQrtuT
E/T/0IQsD7P2LpG7bcniTG9liIA8RmIEF5WXAh6LKH7HuSfNDta1HobnaMPaFHTzz+AFNISQixLr
eXswqAJKgsrfZ21u7G014Dwhto/rMYpLIhAAhtbmZDv6EyPFtwWQeqLvr4z9sikO2nUeZWEx85Eq
Ym64kdxfBWaMU1D627VZPf4RoBhkDFo/V7hPbsIccT8M5H+r6j1vqxxvQIQE+B4EDhORnYgLvRH0
OcOxltOV+ZoEEj4Fn47fc2Q3D46Fqj+kOaUFOFJeqCNX4FuwolKdy11RGPFi40/XS3ZAjXZCifYr
a4OEiJn3ISrcAxStfZJqwyYV9nfOcjiFumlTdk4Mvp06qHD7i54fUqJCd6iap6W2vkzGWWQIBDyt
5Ylshg/Dzt+3EfTYXXj/IocDY0J8cGhU+L4F+lZGvO9h8NqG/Y/p558ZMD1Tl5qoXDKwoFTOmg6l
KxPPL/Re+Kzraz6TMTOGH/zLELUaxRdGcS7Y8gXFewicM791g/Vgd9aVhKtbH8hncMpL648vYIkP
vI4/oQ2F7fEEIBmff69ReSCkFPKhbXHtrLfN69/aEhGJkX3AiB1rRi5ABgy8onvLbM07ldXVE+M+
zu8AIZ1b4LOpPO8/spSqGHAOyGxZ8PVXeZPOG64qSLk2vRugD8tUwW1gP7MJCUmwjPvPgzvmZ9es
XITS9MA0NvwfrrBYN/gQieC6W+J4uZ1ljeCrgvlFEeuF5tp6LjzLOmwWfsCZfyxpl4ri4KB78usw
R9Aw8ZY3CiVvfiq6/mlYsQQUg0RNVYc3TVeoJa0zWqqdbxl/7UWLRHnY2DcuCOXz0NmExvRLjXQ+
OOCNu5j2OCeIy6BCXTYP7rLPLlevIWcUNVKuk7hRi0R99H9GO3hzERqRp5RDaHnM/oAG0H7LfWTG
NreGf7kd941h/esn63fo22vstuNzVwWJ2U1Pwl3I9CltBHzTOy1I12pgUQfRzkTwnMPNHzxkOEeC
AOF2XH/ccZurQ3S/TZxF/JnNfvlYcyytqkUmpGjXw+kVcdagWijN9hjm2Ydb0LeVdTpKLK3DxJ8c
/4Jsrrmsfs/v6XrfWxc+ynD48E3qrcnh9hIAul9N5CRZhmMD08LMmoqmilkck0wdTqiZzOXKlARx
Vm4kTEGr8lkSvA4PerECaJDqBSXoJWdM3Dx1DcVGeLt9yBeE3kj7s4Ibb9gemsF7hfq3INZscyeh
snZzo+/Mafc0oGQlx2t7xBt/a0T0m6M0i9Gp/nW8+h3C0En6kgSNQV1mTXTHnPfOrokK4nNgyAzs
PmuN1yIrd906PcxiO9lTfYpaEmE69vM5fJeCCIA2WC49zyyfySx3mMYeCebgJSx3usl3Rrj8HgQ5
ju322y2LD8ba6gFhjogj8Cq8+qCnZqcUGlnLSAgiE2wctJBXAYAslqVHa3ZunCZ2zNDq7Nay/DMY
HoOUt20pIM87/RioXriktYmykNwf9HlFdM+ayD7aXPwWlvylVHAmL+nFJ8XuMLgbaz5qhtIG+J3I
KE+MuSZ/e6YGt1/Qt2XBuMPQcZzb6KsrnDORLo+z4kqxulfCWvr77rHre4WgYDmzbQCmMLreJkn0
CMqfc38XsMFh+Yh+BhxWk/0MTI/808rhcmCRBl6HeSWGgsWShf/TWLxrQ0JOazldCkYOZAq0+cgi
aD6aHTYNC9fzQYYcEdzfWFhHD5qD3KjdOAXiUhXG9mQajK2rCctUG+vZa/HbBN3vyv0fR+ex3DqS
BdEvQkTBFrAl6EmR8m6DkJ4kuIJ3BXx9H/ZmFjNt5pEE6lbezJNwZLy+ho7bd0iNIHm/2SywvM3E
Tlaut67LMvSXpAlVtEyP/QKvnkcxe+JeoMKOy8SWHOPMGSbHnS+bkyV9hz6g9kkyzu0wI8SrrqrQ
tEc01lwhOfctwY3BsNrdksBZa93qEAnvSjwlRzVL67Cq83/p1HRw96AjVfN4MM36nv1utyb58AxU
0F7VSfYCIlCfGxHYT5zcLqYo8VzVyUs0dZgy6yeh/ZMHeYxQdiVv5y+TjcCPMDm87iriSBi0dWjY
Ee4923vjAlDsVOL3R8/GnGIvOuc+bgybctZPi8h9pOxhX3dRaKjggVn0k73Czh3ix6ivN1btfPY4
ehIym3Mp702H6/zckFoYs6PK2HPm3muDd73qCbsH83jvaC5iS6B2qGgbM+Ia0qn73grenKx577T8
ot1oY5Nj14u7T3tOWSt4hrX0UOEQHQvKBlVtrWbgG2kQPfuZ+yqTMQMe50IiasHVpQpfpaqc7pBI
f4c7iNGq93EvcvvD41xwDeQqRs7g3hw9XMDzTjSetwUE1LJRkbsau3biEgsbbV8j8uMWEiC6ktF4
Gf35NJf5o7W4H3Ne/CJ7YuPS4gCXAiG65qsTzd9ku2+a7QjJZfN3Mnu0nrbcCIKQ+YxBVrMVX5E5
f6+GdJ96giiSeO5z4DGih9/oLPmqdeIPkAKEj1h7I4CeOJo4GlP/SD97ueqCugqtqSfgPyEwJDDe
mHHXrFs36RRclaMurBgv/tSwI3DAoWnvNWrKL7zZ8dHr+BmAPH2tkfBnjs1pvrW2yTuAQhdGS2tV
+sELkvhXNHkz7qr8CU7Ak1adjY/BvT3KNYZa8RMRDEIqsJt1hplrgjdaDU7OpcC0sYkDCwTSvmpt
/eX1/RZ2EPJHMRd7PUANYuf4FzNoJ/V8n3maDYyKzbVf9aupUKfa0cOum1oBFbJdwlnN/3QjUZ6i
ZquRem8q0B22oYXrGKELzXwdpvDfIMkUP71WwTs2mvpINBuupMrHdZriYRX18NAB31rBhsIXNRT3
3Edp00N3CLrqFRcEGtdU3htIWjWp9H3fwx6xpHxQmXqHmENoLbhLiBfBmbBeU1hTK4zxn5bt0iJf
nVxqqYd+fFJ526ytDE2PMOt+VkbLTYH0JVjRT8efvmOfA19XBX+T+BoHk5GdeTVnSC+wEK16cekR
mm2hN/YgH3kx7GJmS2rCQ+UOh9hpgLKx0/YWbIrtRL5zGcDUlOPR7z64A60w8WzmZQiLuF9F6tuk
DXTlReOZP+AqHdtTQszTScW9x27VK3h0zbeMq2rmLqEv4wuxiRXcEd6J3soqvrOlvqhy2VeTs5U0
3uLJIX3L1BWsk4V43jiflqo4+JUBp9faLiMMOkIOm7z9kAaLI97vZbocy0zdp7SfSHTbPve3Xg1I
lX0KztKtG/v8Nhi3muVPmvOuLOYNmiqZGK5H+ASix2Upjq623/y53hE1xnkWxq6xZjFTsdsn2V7x
516CIOwLA2M23vLqAxMGyi+uVv5s8/CTJHwy2PZB/H3IhNsX+6bXIY4+LaSulKylnrc+1NK2foa/
sOkhcPQ6WXsKAOfSfo5FFvqlDkuNJ0pab5bG/K7reqN791BoAyMcG34qPlx7+AEEsp0mtfbHM86p
7c3rjn20HbeFeup7fjVdsOlq/y7r+SAc59AmCsoIiLkR4+xKtUexDGvd6s2s3Gw1EqjEeAQH7641
eXSsU3IrW+vyNRcUXuHYA4dTqzT9V2INcOiwxH/RsGwqRD6b7GJxq52d36pyNtaFwfhK2kZnJD9t
M8RrhN+uvjOK/iOX8b6PIrYXmrXsEnJT35LzObkJEE084y3Cop9/VYN7GRzvBCs2zVheshvGgRZW
atkJ+9XuSUmQaZzQAoe0W0dN8lGnYMdcqJYLwcU831r5QMxmDAVJtcj+wxsRBkvC1/0aJJ9N9NHP
KVZzmiZTfcK+0a4m/zXNSbaCr5rn9s7FM46Tl03J1vbzPerpkuDZn5EuCM5m2AYntoDo0dg8Dq1D
5U5SbSVW3MnbR6w2qFdgNZvuhnpcdfSYuIl5LSdJWPVamkQ9+BvST9G+ZYC8XeMnmLPwZkigA3mF
PtOwo2FCek0M7gfmNS0TjDb2xoZ97Hp8woF79EiMqwh5gSdvvu2Bs7+8/ijK93bUb4vxF/hL2PAK
b0Ea1rnPXM3QG2AaiHkCG/gz47rN3lL3r4n/FYS9aqsIc5QpOsJIa3L3vIzermX3NkU/kxVjgv5O
+ZP630PxK92DAlfhIheNOZvduNrkEJvGnSW2id5D/iGmvF6S6YFpcgSqMXtQFcYfNh6kXlxGX3t9
WzNKtr82Rr3eIh40ZbsggMVV3MeuwIjJmo9HdnacMO310XSmjTNmz8v0Qy8jRl/NkaZ2YnqaogfC
+Kz6vrv4a0n/eYu/oXFpX/ODt0AaZfFfjLg9teSXk3rdiAvQUj42eSz1S+1+sv1ca/9viQeORHfn
OFwxK+595dvgHfktOoG/7RitfBHg/p/wpScw27iRIbVoZ3iaBmdXOOah6P561pdNlG6bfF7Lolz7
PQ5RP96lWOQbvCJTQA6ETzTDq1bI+7aFHZldxti8ufJCab6nybfmBup0z2X/aNoIztZzlLKtVJ9+
Vm3T6Vh30NK1twEHzJ0Jhjq2TC4RjSDdEBvgYBl2ENEZxk8NeXo6atctk5JPMkLZpdhogZnSy+RP
B/5h1u15gC7qSV60UKf9gS8veXanF284ddB63Kxei7E9kta7S00UHPKPc/CSMLC1ZnbiABzCml5r
hMXXRsqTdIZ9UEYHMVmbtInvm5lAtC2JSgOYBKQw9jyVurl3B5u9Kqc6i7rXqeBOnBWXPrcOYHT3
cQZnosy8D5sVxm2y5pLLzX7OefH5YN5sXDr+OB88szoPcfPDu/gjLgS/61bsTAa1m+jzWPnizmqz
/ehP8i0j54ID6ITP8DxpslhuF3GSD+ZL1M4n0LYonIX6QRZUOzW6HHzQnGIIfpk97Pu03Ts+Lw6H
V3tdT9vAXL7xKD/3CAe7uNVvWKcZ8pHp+B7FEagwjpL+YOdiwMXinTztb3xHYj3EzP7JOoxDz6xe
+ky+yYQwjh/nbL25m4/LmWTlaZbuzpuxDcb+jnNv33dfxc08NDryUszjM3SFlVVG9/icsTO3XDSV
tSELtoEivi0GTVR3SO+SLroELSc6s+xLzfu4r63j4nt7AK90y9vb3Fj2ok/P2gbHQVYAYxPYk4IH
T2Bszdap9mH9wNK2T7gvzQ8QJzdXVTymIzMy65JjPi7QVSxsly3yBl5zWCnIm6j2fIM61ew80hF5
prBT2CzgiEsbq2vj/i2ZnYaFYTwPJvpgBZwtRdXw0mcgoLzS208Bec2MprWy/dCcxdFT9KhkyWFx
IAnp7IcN2k8RsyMku1wDOc1tGxpjpVdk+F4mG6t6naFyFydQJaFEmMIi89xW/ZenMOQNDqJj8zW0
GLvMbgv9dz1qt1gVJkdXZRh8uoy5hPm3txIGhDReI1BgThh0D1WDftkLnsU59JNoSyr6NFXJWmgo
nEnwXWbTfTJ0hwjAdriU3ovPIjJ22pCrwSnoKU1zWBSr8cKBvoYVcFiEfab2/qLQ+/E67HPLPsxR
Ee8khTK3MzR3Ru7q9ncvssM0pvdGy+idxBuVDluD3LzPg1H00dVX5SVzp3st3GvT3TKkpbvXFTBX
F/U0cp9xmuEObdaDNO7cJjvOTgpjIfsDBuit4Pc9tAiUcLg5lrFb2Ll5pARlhUltKxS6fqO/3GVg
CAnObWrcOGvcJv2rE+EVkVJc6lajON2Qs5V5u0DAtYOoaa4cAWcA78BNjg4sS+HsI++xTj0chujC
hxk0Vtu696ht+36u3w2dbZMImSrm3oLCd5ppF4Y/EXKj/a6K4aqlhVdl7DeqnkAUY5xm1wcwf92X
9RZvOP6dZHlGz2YOGUhcVd7NWxP9JUqVYZAzi0dCvInUGk994P+UY751e/4QuPBeKNGi/6vHVc2/
Ga2iGZmEyceAhvU/I946KR60cvB/fOKWFqYk3ofvVjHOO7PL/nwrwqtahECpbgPuxCmeNKykiApi
O3nwneigCDcuunyuPIcyvRIDFQbPE0rPnjT5P4iuL5Wtr/kyv3hcs0oT0M1sMf8MreZu0oNfs4pV
69sO6rPztGDPXxWGesPojMupgkZhoPewP+67ly41sAdofAJYLBiXhPk9mLE62Q6uJgs9oarZl0pn
3HnmZMJ2Z0HgteKj7cunWEzXdkGtDUBTrKqKNXtq6AIZOr5683S24BKt7Kj9iiWcOKdPTxYXfe6S
IAUdKEWXasBs7o8cvjpQBCDKh1j79mMdpa+pHzG/I8+HNN5MgF9hx4gE9gW7hlDdKITR9No1/m8M
Bj51KHfVxl1sAfSYy31cYMCHYLImu7MGKkiUddksY3D2B+SsmA6iVLMSkFKd4skIy7YW10T4X/aM
qGXcmrzw+Zy9cRhR+7JHq3fBawF89CPEGMmru3XEupnSf7PHUs/OUVHZ8jIli0Oi4yvULPhmTvTY
Gm6/MZul3yZYCrSb3FLtN1ys1iRwTaItOjOOOsmbfcMhlRA2xmAasGkk4hXKiP+wS64EKsu+JKlr
UUR4pcx+nRuYbMxCjayG28ecVEWYJO7FsgdIEmmBjy3foyOcl2r6l2fzwEbAPpTkCydn3ObszEHn
wFcAFQOp+LUv45cYxhqxpLMxNsfaFG+9GF8mPe4Ym6JwlChJhn5M4X4wwvMh2CJl9u0Ksr/y1WJ+
XfB7pZiSEcD8c+W6BwbbMDeKiMgPE6jG5Wq37LHo97KxB9sPVgx1tvcx/VkDLi9KE+5ahsWVy5fi
T1wJHKIwbM8ccBXpX+UVJ6ZPSelZCrYHC/EGEJoZVqK8QungwoznpwayV9HltSqU26FxVFBIosbf
NU06rFUADgx645uSXcTZ7lxQSrmZObzXnIY1L4UIzKA5hjs++JXunTdcix/SGz+5nt/nMBHTpc9P
BPDa0HApBSiszN40fvVZKvc3aaWmqJnZpVIVdIxJPbZTTaDYsi/2IMrNXDfxXtAEuZFZ8ukAm+PO
yl3TVd2lEd6TKXCOTm7/WY4y37Ov7taF1nAXFok8t2yNBBNLrD5xLBHszK07r+cpnlk6GmnwDRnk
px5c/3b0bpdCM98I7Dez62xG3hEIt+LeL2cRmmaQ7KJe/iB0cMPyruTJ71C9TwRxuRp27CpU0m/A
dW1YuMJKVA9Kq5DJBygvsEsrH+G4ptOLJGR8t/gjUEAjhpJhlT5OG3JIa1yomDawkHxnYPjvy6KM
T1STENujL2IzRebPbKph33opD1Lj7WzzZhwy7Yb5oOF7iBlVZzmGmEPgp8jkmW342V/8P5JAXE8W
H7IXyoKOuXQCmd+oLKlWYHUABkfOJcm9CJRY8NDDh9q1k83CV7fTwXebA6R6856lhnlxpu4XR4e9
HRthH/jX5hsPSklXD98TfFJlcjDxFz64bWxvXIIwSLwT+Q2LPPVyV8wtA36fp1nDFIfNA+0Nn8eW
3MHgrZ0xbcS2U7j46BNiwQPpKZlfak2850hYP8Dz6g1zwFXDxEbT+wFzqQ2ajF1YBD6rwleTHFK7
dtQOh48TA8cwdX9eTHO0fkXNUiKl/dLey75Nb5B4jW257m311rkpofxs9v3v3qkSsnTzkD17sWd3
4JzNsT0LPbVnMrAY8Pg1nEwaQQeEz0oYKCQDUqELt+rL5y1/C8Q0+dVLCXWPgyAyOWUesQaiLXdC
Uqyyyj08TYYoxqtrABXk4Ou4q7D4ZjtVqmMzR+NVur53ZwQjbyWCFKDshdgRFliO8Goz3grtuIlc
7GQYzlwqCNoOLQOH8ehi4/Qkcgr0DTJt8zAj9hWeKb70WKfN7QWJ4M9HDGHClaYg1+P6y4qNnGWt
4YwCnqZNwYk28dy3Nze9n78MXTaeiroNqFIzgnKlSyv6x1a33+VwkyGTduJgL7P6lSIeQYtmn2Sm
iZl7QbsNSnANXT6XW4/00TMX6oAtG585SWvC8Xd+k8RTWI1Ve9fZc5Ou2LE4d/k4GDx2SXAX4B8J
vTgbD31kJGHkiOmjCfx6rfu0eKaHxdkjHnYXSgT8VTPBLcvAr4TdUCQbsNs/Ld/em9uPsMGSshC7
qZFi63v46WNG0AdAbD759am2njzyTRDK6mbn2FzbMtt8A0bl8wpuKkonjLRBFDNi06WPr2xe+Ys6
eIdYQdOzOc08UzWsbxiyPt6+sidv7RCP3mYL7adiGg0wdXa7btzG2yak2fb5EN/0IrdOP6I6Vvcu
PvBdkyobEkIMhakfjDcpg+USS9u/RMyiOw/s/WaqzXuQZvmBSOP4bWfgkzky6+HOIIp+Tbt8epg6
BcmxyMU9seE5ZtvkzjOXvinl7LWNt1K29tqvo6W/Mf9uNvSA7vU5mglN9P1EAE2VJckBbAzrZk6X
JzsAxsTWt8JDMAxO4YROy7xZasHCeejFRsTLSPyhCNZdlv6z/J5obgW8woi58w0ttTZ2wSQhLfFt
yejSWVp8Rwoahhe7yaFMbfnNtiR+yeK6xUuaaQcYPyUe2JI96xDLVGxM3t83jF8OywJbULCsp3Rp
Vg0Ml3OwWLiyA34fjcDtMYkGcLS25+6LN9ywwVSrz12My5yqKNScGub3zvVujRJLgf2HTxK/Kz7U
Z4yw+VtrgaBo6ae/uWn8nQWjAk0kjo07SpfAYMHL4EJqsSa06G14NMBao9wl972zcMoW9qEf1Gef
9DjnK75hP+nwaGlA2wFWbjNLvLtexxf2pLzCEq4wSltruyiOZu0sH0bsMs7T5rBWnUjPta8JuLbF
tHbBBcXYo7k28l+n3QGK8x1IctTYCNBqMRgPRPeQAQawx4nnPnQ9Zkk2ZaVDboSIn7VppvIR0PIL
QCK0Ju8ZLflfERAYXqW218I41ux1+uR9GuMnXM8kDeTt3pb21yCoHtRM0qGau1fPT78MzTxKRqvY
W8H0hcwtEJKCc+VFL4Y5OGs4vkhYteKCiaXhRTgF0RhizpvaRegChTWTFfHxqFfDsNd5cK1tVnlz
052FqXaMIZ+RKf9Y3EY7fD8JgZTmakgx0hRTMfm0GNw5LsphJRwru9osEtiowJlMH3O4E4StoNoZ
LO6ZeU3MDashj34xtz4GXvwZ1yQcDBJFPX8/bWt4fzwdcwcoOEEoKy8890TMP8FnHqO/+WofgCcl
e7wbsCVRJngFa4PFY3kpfNaaLMcZCNJ6X82R2oFN5zKn5FOzuFg50P4rDC2TGDm7iOyzhccmGNCM
bKARAn7ZUyjCpqw155VZEOg3/EhehkJ0IbZd+LPss46eCQheSGaebk7xz0GjOnUjMZTK+ecO7g7b
RLm1I2PF8ZNt8L6LdZen5rZrhfGPqJQo7zm+pu8Av93GczuFRDpmwkFedby1l7cYcPB+HSNaKs6q
dNvPMsqdv6C66fGirb/qFP3KFQ2RWtxU1raxEnP///2mI//4MsYVp6Co/G0M/vIs0SxYKZjdobZv
Wax0+iyC9kXQUXaFxe9ha0mdQx64OeOag9F0GVWxy+miWI8MOM/tYrMTxgQDCURhajJl/psEFWFl
lrxolLnYDU0Rc53LxouVVdYhsOZ603qwPqNRCTiXWGCHm0Fygsv8FYxFcvuq5JrFkLmFvarudYz1
GF81KEqDLe/D2HO9TnglrgzTbx5TiT+V3KRJR4ZqONw7bJJ8rWi5a50L9eJPy1873zhuXW5/R17i
kthg7bBW2eK+LHUsfawVQAOTyLLfKiMf3lVZdZdBNpHae6LmqmKQP28gbF9bM7JPNbL0mzdhGBcl
Xm27ZnXF7Z8CniYdn+2Sqh28mcPXWFRNsKkSEW8NuqJQ9PFjNmHMEtjdyiJGU1u8gYqykS6fbK7M
e7OgeNvOu4gWNxdP8oj5lVmdIEPUNc69ra3gOnBzfw3yyWlWxdT262JW1hm/uE9SS+BuiU2x5f3K
AVLP9tHxfP/gqjH9nXhLP0fT4H2XcSrPvuPKQ80C8ZxZ9Ts81jldT4ENqyyomdSbCoNhLnDcmvSD
k8uAJr/UcDU2twIiSqKgG6nSlqQi2P34KYvCpardZG2XfaHDqG0Z9Rsq0yiZ5CMikq8wljPwm8y0
G7sYASilMVuzvC9MLKbM9WfuF9+DxxplpYxqqXZlJ+fvzKxZE2I8QknJIAJO0h7gE3O529RBVjxN
aZ3j1OH1zB6AMfw3iORnXtmQatEwtl00pgciCL+cDcbvEEz9X5fONflAC0SnzNvTBP2T9YHlzJg/
vfQ2kGTux2Tw4o94tZxj3MB7adtcJN3b+6NI/OXszbl+lRF0iDaof8o0fkXkZGkQdcVjD9x7I7Ac
naZAF/SxlV1ackVR6aOucy8Ix1QzvnTt8tkkbrP3KIv4YIUFbmaIZxYfyrPAvi9ttauBLuTQooph
OPL8ybDA+59vIQ7e2qduJxxY52jPYFM8UBlV3o+V4tLKM2Y+shpQ70uBWZPdXoZsX1Gyq1mzZDFt
YUY37FhEmSfbcOCpt827a1GS2eo6eTIkrIiK/3HbSgqv/Hlmxhxjbutu9zGYQXUtphnHduYWW2B2
fLHCGA8KKTmUrQlmmkkRP4vOQ9NJxJ2aF/2CaGlwxKeK2xV+A8dkpeZEYE/J4dQhng0E86Tk58O3
QQ0jy0mg58jIC3e0GEpbkA4AJXGvJBfXK7NrgTvzCcQaRXhWHW1gIJdc71iY4uYnpLVhYW1jw1JS
/k78g3e9V1S7IXGL35weknCiG2xPiH56o8GxZITArlC3vvvuOp76oNidxqQWR0mTqIe6ohMHPwnd
513wq5Q0CFVJ49AFJrbJnuBg2UDK0QkUupFJ5xDEZncnPR5tHCGAOCH/OOlPPJD2glYBLo68r5oA
leeIP8CatS43STDEW1OSOJ1Hn1w04OInHDfEZ3LdzWvCG8UB+f+763mPjN0wwZA3N0NKnauc6LVe
tP2dRNOtPaXI3hEvCdqV6ZqdSPNXdjCnporWKTu+DmyPwsx36qtbKGcvM8MLXYbxUBQkH+up2ZD0
0WS0KvfgG+LazbK8a4ziIeCerFapSfogL5uTDYRiY8Uuc93CirSJE30pSeTdmIbEadSMjxOdIxy9
xXiwIboCfLVO3Clh3BVmhLHTMa5yFCDbhoICrMVk/xKR7MvzoSHH5nG7MfMv7Jb/Okc9R57FKUJN
hqNV9t0GE/HDYg8tcV5RnXXnS95jS+7dNZYazkYg5TUBALal0iG4BC4LI9Uyw6RZQY+Wk5ztjM2q
XUQIFFIFPGFYSsAp22EZDfMxmVOkZCWX0LRY7FKM+52iTa0VTMdLBqDUWIiG6wkbOCY5fiAFXncL
ZxGoR+Iaz1k1vArhvk5W8oWz91LUNaExo2Q3vCQjLYnRu+8zuZZsYvn27Ou8OHIdBc7TWMzJvvSQ
wH3P8Q8GIQlwtPYJroG3Zuq0QoOjL+x741Oaw9/CGwlUACFa6XVUwVFYg8nSdJo1mB5kaVmMR5hn
8oNInfiqXV0iSfDTHrrPmIacXeyBK1uNus3OiRH8cIuL+FN2yy8tCjC0/P5JQl4IxdD2nMAj++u8
ar96HLVhwgxFkDN5LZEW10EWe2FdDcXGHft74U0EyxgXNBEJrJbS3NYlFw1IHM2ORc2vnosf3swl
lYvNxYv799azPpO0fDJc8xe0x7nM0g+l+lfaAD/HHosYWHoux0a/S5V8awJKp+ZpeTUm995uCJM0
zIfYek6NIB4/1JwFzgSWxoNsn98SnYXMV5FFQetSpm7o10Dp5im/4zO2SXfRcRcL9MzGgj0g0/J+
vtkcB+NLGKyfajHuRBM807rqrPJA4AFvbqaAmghcPRifOo3w7op7mVFeU1S45o2ZP5rXBywLjBbD
HE2yJYI5bvygSXae3d474IrwzjvJnhIKfXRND7lAmsjmdddcB5piNj2MqxeV+x66NwN3rNh8NTYG
usHmOFGNjf6YsH9Fvmn+GUn8DAPt31hW478p0e3etZIPnxIR6AT6nxwNiyhtq7F5UxCEoX/8BTj4
sbig0bmHOd8IAw+G56kKvV9Oe9NYHqakCO6b1KCh1jOc54gUwrvdNjwo6WRdbtl3aghleQtbkjsr
SdvkA+RPAqk+WfU2zk4i8X9v18C1KFyyHtqaz7Nflo91r5HfSgJscTXjnShffZkTuW29astv50dP
8ikKQHFJk5fT4NwHOSvwxNL1vUMzCqsYi1V1cmtL0ncJP4J9RYXOSiqYPr5iaWqoNqyN7D2X3Ydc
TOejpbYCHDr2QJ2mZ3VrYGGCdEOoKhAO6xvKzgOFXgycK6vUyOW92+lhW49oyVUA1dGRjXqsTP2Q
tQTnLHZjpKH6bRmz2m7bhtBbnwAc8Ii1Dx4gcSId7TYh7ImYHuDBsIj14J6c5jdzaqz7mGYbFhED
GUsvpzAnRVInWXquFzrRAmAWO+xd5JVaebS95Is+jMeFe5BnlC0bHh9oN7IjH/9wqeb+Lugg4tju
/IEiBrHAKvdNAMiubDQ9qzKiKY6KVLbAsx0iiflbYSTmGuTNU1dBrSP5yF3UIK+AArefNVFiLW8J
8Gj6LcVcXEgGcqeQ+aXmvs/QKVC5TDUBdjBN89wt7aUPgNKoqeBkIofhGcmjlpwrYB9pM6DTZ6Xc
tt+nXJb4eTlXepvpqbBArXB9zHh6U+ZfknIo5+VLLQeWQ357ZwAT3eFkLgEYoK457H432S2hCeLy
eabGZ9UChNynVe492JXbbVLTSw6u78Lp9HuOD+0+uRbTZO1wvHmdcWe5EwizwQr4hUBuqKeMdKzA
PWrOpNLJb7x0NfdGMFQ1Tc4O14h24Syt/kXGzQLDybZxUOI3KYC5sLFnDMT1bSkZLelRNJjQHOaC
sE2Ked/e4Jq+5GfS1yb5o1uoz03eFjoutl2TEIk1GBh27syuPtfNb0z6kN0qjDqK0LJHG7fj1mra
fjPeOCDEET6bXi3HwagBqzb1zrRiUFm9j/Fx6JawwvLc3KDaCZ74ozshXeIcPcs8AxfcVUe356yC
P/Xo1+YXhhT+IQqHlW47rMC2053Mct7TR98wYZavZdq235GdHkQn9prIuwvBc1fFNYEDG52zUhBS
aGTEUeRCu2jYNy8eMX4n02oNANI9TeXwV9CYhthcbfPCJSbcfZueQVDULalKU9IPB0GNEPD8iSUV
rTdl0+MvEFzF+wk07iQomrSJ/zwoJylPLHJfkspoNrHpcy9S/Y6mXarDWwuwPKe16HOq3tVUIzPN
fsjTSwVMnyZrd9HGt3c7xVwVsWjPvT4EcFxj4VLddzrmvJRrvY9r7k5uaUxhP+LHcPTib6lkhflI
m866CnhcIbxdWjxz20HHFjwrQ53AvkdfvqB1LObXfOstdEAUGFqefB+ZyG6FWJfWqHcthd+M5Zg0
6TTD5GZOOA4jLGqsbrmU2uTWSaUgktElbl6MadBn2HmI/0Xw2TXjRxxl1Ei78YfU03tjgj0UHZeP
0vKRYupiQayZ8Ar6Fi9dsiMrmIzPSTFGjBex9yprzu9mIdCWKVrXx9v2z8L2GVjsrvO0eKcNkbht
C8LEIc2JyRFKi34CfOrt+Ayxpbn1WzQOzE5g1C06fdfpDGSzJV0CxyeT+2GqnUfDto2jNWTle1eB
gLOdK8ml71pgsIT7+VQPjnHkTuZu7dF8jXP51HW1e1805g3talRPTUC3fVPIn9YxfvSQWviuXHKd
brUjxaEPLX0NQrTGpnOiamMw4dxiRME+czybvJ6l1pCoWD/amQwt0RvIZFBPwAAAu7EMlBQPpWts
zOtMPOkuCnIuI7g4wiDwjA2k0dce7z91Og3nUj3nl6kvyBlIuEtZkvDlBhnocSd6ERHpZ9fw9jer
BzhdJ0fRzF4qFzhSDJWeRV30WcwWgL4xe7c7A0moJJWWqPJpavWTFRFlUMkTx2B5lbF66y3LXQGh
3bhFeXSApCNN0yM6L7AL4OjEsY2n52pb77NX7I2ywz/h0mGSA1qh2YikpQC2JhdsEov9aQ6YI/Pm
EIw07dGoxMJm06B2L5i54sW4FvwfnNFk3bRhHNW7GScjIuxa+a+RbB4mO18H2Hip/TmmKeZu7DMo
K0/5lF/GoNj2lXtEsTpOlXnSbb0hGLbjUQAkuWy9ACLC+NgAoqjrKfRMsg1gaTWtXv9xdB7LrSNZ
EP0iRMAUgMKW3oqkSFGUNgiZJ3hX8Pj6PuxZTczr6WaDRJm8mScZ7NBjIhlpYxHhBe0MAn1pMbyJ
qNVZbItbnXv7MeCDtjbuPmLEtm5u9IRODKpWZm0x7aF1nUc53Rriw5o9bqQMviuu9bMyi85tE5xt
U1CWR/ISQ+NkuPPGSY+CWuy2aeK9a7waLMAW13iDl9nPbq31OhndjewhnBD9R4+Kr7A21nWgL0eR
zrker6L6qGHMLuxn8kZDBNZJpOOpSwg+yXCFI2MOd5JeCmzpRH5UWJ4L2FIUq9c95htLYiQXeJnH
mU5w3xoujPRBwPJlNt3Ot/QTxQ0LUBB7ZQQLt+FuhEkgB9BPKTk6Om5Bml0gsSwsddFkvjZHBwQG
Eh5fWGmPZCSZ1w38vuV1tPFjOvCaOsrC1L+M764VUHipL+8maE2ucW4zc2XRVuKKYA5bDR9lveMM
ubHta84fdVhLU9fk0pSTqMXVnMf8an3NX+ghDs483ITav24U30YUvCt+0jOVQgrRemzAuIRVmqw9
u9lh0fpi4oQvp58xmub8Q68SwS9BAJuA2sI0gXR5xVmGGP7C0JzmOnCeqqdbzGJA5pLJ8wgPBviO
vXcfF2MaD2fH/HZqgqHGdNSh9A10tNG/GGvpTvnR1jPsk5s0h6QsT91YLtC14Dbb78HEI/SG4HXM
zGtFdcBcueNRH6d7XWCWIka9ICGqZqT5SQ663ZKmeqS84buIh23E1MAuVhPHKTuADkN+2vRQlFIk
uv6n58ft2PbvMIhN8b8lunLvtJssGxrQFYpt3Z2oLqHfTj/0kXPISoxrllxpgUkWPlzpLiVCGHc9
5PQZ0v6xn64lUwfo+rOQHk3u3bhx0KjiHKBpuBTc7YOCUkychGDoViGRPpl/xV3EedFblzVTUsy9
Ed2mda/DQpywJhZzO1F0UrJ3DAQg0+A28me9AYIx4FM6bN7FN8Ew7uu0GkbF0TXq5RAzUxlY3rlY
4uLpKXH6dGxtpepgBbiR7zmcP4MBqCkLoYmt2T97oIhEuGSjTIQbfHcsBl2afxOnezi2ztJPI71L
CLQds3XUXbFofyhSJXSTYMh9GHihGkecEF9e/CzHb/2X+4+Gb5He+mf632i3Q9ts81Lto2ZslmXd
rMYQwznwyoPogQHETLhBjYcGZiezka9tdE8xtE5W9+2IYg8KhGEmtaDLqcS8mOsMQ8INAOwVLVEY
qry17obELWjGsLE2+FPyGBofWzXWecZvH7Vjzk0PkkQ1rEmPra0+uftB8ZC+dw9F/NfGTr3sAQBM
mslCz53PTwf28eTcRTgWAkmpLHVUoup+WQz2memttQkGnf8b0zc7KX+DQrqomNR1NOcpThuq+P/9
3U2VgklJsjrNH6Jyq28SoV+UuizrgFivp+qrbdcXu862I6CfAtG4jeV8anEr1zZzgybd5OBxEFTX
8fOaEjwNfcXFCAWqbLLLKOpldNHRjUc43zSWqn8tdZApnFuXA8PUOiPT14db8q7LMssBAjkLRSIr
Lej8KmuD7Ra3LS6ZsBlvyk0h3WjH0RV/1NbQaZEycwZd1k320tDlqq3iBQjnne4SQmxpWsz6Co8I
5w2+TNu62t67xnwLMNKyafWjUq8jb2Q2CFLcBB0VRS+VA7FvtI4u/7wy1u7AeDGkK3dRjDCavPjg
4SXL7Og4scExUJg3NeQFYaynVGxrHBCM+utL5kJ+oYR9a6v8O2qHY+XIam7E/UETBHBk8T1g6Fqa
GrmXvPqqkuTQtAybXEmZju/l+ANbij6AmYRMQCMzhASrc9kKN62j3gffGeaFoxMu6I94EraJbbzX
U34c+vK9jNlRde0SpvVRH4ZvGtc2EZFBydrYCP+mF8Epw1Q1pskZvj8bTk4ow6K01nwZZPZobefs
hxWNF9VWmnJZRQkdQs6siLGGx8aXGRVbJFvQ1yG/I45jL17X7pmQfbeDWy4oajTnKnHf6Gb5QIdg
LNY6YlvFIl1YRfrXtHLvNs3Cs4lBawQ6agFProwotqfYmVBGsslib22E8VcyMQPXCmwLLYlVlVMg
2Zrd03K/IvOJ3JZS80wv+LQqKmCNMU1ajjkc1HMs7XvhxNtiv1mZsw15BG5b3/W8/acRDdMtVJSg
qm8xs9kycjfMsxeVpWP5nvacrsIZvHZg8La78zp29MbSN77t2Iuo65ZQMH/xE3LEItMcsINP9pNI
WTKaMbU/cyA1EQXGC6j7rdRZEBC/YmykvohvXJj1uUeUnJIO4hSodoym7l0RbFmtvuyBug3qMuEi
BTgWMi4zfbElQbFF1lwD5n5vIiiZCO/g1z2fUgO8E7Vt/ZMJLq7Mvw56tqyzaVV1T76Eg20N6jZF
0gwK4l+Bm3YWxz5MkZCaKVibl6rLGmKUmsDXO3CJL9x135fOPHBAeEIowqxnJHNeIxhBza53xLeO
aWAuLH69pcEuC5WaE5e5Hsa+XnRB8COEXDWQGhj1dUuzVke6blDv0vwNNMlN1KhQY3jo63GNXcFZ
1kP0ixUFB5ftfhq2ODzJvfPJMz8I/xuznirftBt2SYH6oqf1GdQB/4X22yhQuynIWQqTdtW7HlDL
Um0dZb313MdmdVV/Wi1MOqP4MDz3w4nLjV1OO/yqfCkBX/4gjFthVvfBKucwagBN0ATKOgpgQw/R
1cxU8zGCyb0adTlrG+b+VtLZsyHhuJa5ylk5AEIO0gNT6NbxN3rJnzVYsP/IHWSMMtJ0VdHQSz7s
rTHHNWHG94galkWr2DTrAj3HQtYr5CGJa9oFWbdc99VqBCjOZ5pG0lFnLqa++SQcfhx8Yg111ubH
PiwWuQxOTSbXtuYuqgojdyBe8k7eocl9qqi99C4DJz3R/nFBe/jp0wvo1Guhyi1gJ+hX7h6O8Rd3
VGs+4DWft2X6zqwC2Fw8MTAD2pgMwXxI2+8MTjhC5iwYtBMSZXFxPGuRPl3GLWoUh7ee1bPP9ZWi
kDH1CGZLbd+UCT+Igi484+GM2a6v+92QcJ6MPsLO/4iFP7fpSDAJmvtWsvIGzBeSEQQ2glpaFxH/
a9jpCzI+ekz3LHXhtpd/ecwqYiE/65oZzFSIPwpugGQKxk3TazlCe4BwbRFUVfhGIuyaahTzrJIH
ie3DxIqzgJK/afmKHDv4piF04bXNIWviZUTlWNmPy54zhIwIZmnwZWIWHjAsTDLYEvynRgldTsuC
NyMMdl403mUBbD/ktQz+cUI8xdScCW2iZ1D81DCdTB0fV8nrkRUhWVkQtUnAzdZfxUZIj0AZbWJp
0LEkd9lQ9Kt6YqLlMGeU6UrSpdNY5rllP5AO1pmB41mJ6LWM2+ynVOXVMoPfzDX+lJ0smpKe5FK2
7c1Iw6WR4MnV7OyWS4Mqcnc8D02xstL0n6BnD13f2MWaffJSrVva7nQaXQB1Yd0+XE3VGwlOcwZC
6aD14Zcn6iuFTO8oN/861yVpW4x3L9DteUiYwWktoBLOC9zEVy014UqBE5tlGNdnHdFHNC6xKnTw
lGxX9k5PBMAPTUpcTjSZJAnt61mjc+PqTkbU424Ln18ktx6aza+I7HvmYQehR9zlgndSqohIMkuJ
t6pLKrleUVfx4OEBP60LTPalx5XWs8n1ej/5QIlrEB/bRN0bLE3VkGHKaOxPMEAQzw3+NTXjJ6Py
diE17aCHwzvAr4jgq3oR3egC0tSeZONLHNgnQUoS+XaZt8be78IFfMK9ynhmaOaMrh0sTe30gJNF
a11tc2KHW5Amwdtoo0rDvQ5W9DvhgNIVQEq5lwHhIhlvoO2/wG7ZCh+RzanB4TGRGcZkQbb8mxaj
P66P/6oxPNY5kau4ZoOk2OaY590bvoNm1vMCzzpX2puWgh4sp0g5WJxEh/FDdpvKwvME/c0sus8m
TXd0LcJqTDBCP/19tr31/OimjeQCGeShAGqbscqvCnIR3oFPlTigIzQOTZilHLxV9d00ymWWF1+g
6xaeeXYQ5FRNIcjgkLRBUZrpchjWjATmom0WdZseGd4eEnL7SRpfq87882uHqDz5Dz9Zm3ggSc7A
acGy0KEchdk6Dk3gVs7R0rulcAxzFhK0Kovp1Y66S4KSDnlglvT46yJKh72VhrroVAT5CA/1Pk/P
dyEtdHJtPHvhUOFmXamv2L6+3CwigFWDPuXgl/nOxuMLaTJCmXF5RXc5URY07yQovqRcBcynQhNz
E2QPv80WwEu4soY9oY8f5UKGTYtVIOWiZD1Ln8TxAT91FelfuSs33fNuyyrmTnLLeDndQUN5hE99
p+bOjrQ1c7Iz0Id1ndMcLqpNZEzsofWm8Xz40OTXuM3mZvvtu+aZ8QKnER4GTuuwabdliLuCyEoh
mda1/nIiDxMF03fsV5iHci5b7cK3EypLi5eCTxiK7pjBQ2QGvlAU0RDI7V7TxHw1SoNqWFH+NBbI
e3CXVsVk2JweocCOhRQU6xzZARhtC7pSMKAhImoSksR4M2JMCiIImBATdzaG5MekQ1s4A4xquWjB
MwY6t3p8fB5sQfyiy2zC4whCkmkvIBst/Fc5PArcILye/QtFS/tucnBm4p/Eyzwbw3wpymgOzGI5
JfXJxMzKbvemesHGiS0XY7vpateWThD8PTxIIqOE7SjfGPL4reP5UtOGZJ++ND6umIQW45KOSq1l
aqD64+TYsDHaVywpC5yw645Ub8+sj0nAxqvlv9aQw4bywQ8E4xMlq6zWwU/kRs9B7VPYmWLqme3+
ERn6Q7jxHXBgMistqoSQhxYyLs95Yh6SKLzVPoeImKHNUTjjDhkZVEV/LqW2bQuKCTUCmnm/qMDl
8EDjD8eV9XyS47aUaYR3xkBrbDDrjYP32xU9IReDbS9MuoeO48tRbbrPuvSuTE7BfsDwkaz2zgbI
p4f9OwstoJxAHCzBgzFiRMpQarcCRXfuOIJ3Ud2mUKPMK1/Ajj8aAk9BXG1i+xnH8RSIcmbfmZm8
T77+HlgYWCNNTcDwyG8Uo3nsK15Qs9UZMU0kEQbmFrYfxWfPUvc6IqsoCnE1o0YsejI/SvMvgntK
V+Xs8q70lhNWveNY5h+NwTuJOfhEO8CdGMk67NHuMK4ewkkDQa1525wGXeKK8R53FQih0VvDmzgp
L/ttee/4AOxzEH84EyT1S1fWb03JXS0u+p7a+IorFxEW2allRpHRHJrCytH48DoazGBNb6r03qai
uoa2JAtuP12xHH30moqRBDhs41RzHwVmXsSMw5rc5g3pUEFScEGUCxvVsglZh0bjTLJsG2TuK16r
hNdddWwbDvV2jbzK1t+Xuv4wmaX3Dq4Szltzh2iSZemMt61q4DbjPUgfPV87462vw39mY3wzQLUR
H0DuOzZsULL8GCcHoPnpmC+jOMg3FHZhRx38P4qYgS6DzGeVQXKn3XlvRsYhKq1zB/MxQeALpf0v
N+GCp915rF3G0jTvHTxONj5m5FSFZ5qK3+gBm0cRH0Q0CDmdN7xKR77YEY4jkPUU+qr4aOTZS/+s
+ssyf+tbdDuAyTXpXpyDVf/l+vyEcfsp4a/p7HJaqWiD6ofp02UbIBP6QmPgcYisrR6Xj0JPEcP7
6IZzjeLD4GIUPQhEE96fYb9rtnsVgbYcjAy6qre3UwV+1SgvnjRfiue7U0WcknFb42eKGJd7yo4Q
o/2neZvKMfcaMpNfBGNynSq+xTA1Tr3P4cVLL2KknsKq1gMCuM38eUEoGw/o/2G01Pk0PPb3IZHW
kko/ZpUI54PWMHSHJRKokaGcEZzjxruNsnlkzciCX1IRX+yDSXxV8OmgOdNIL8WXo3AmGLDrMqvd
mn63qoWzoWBiOdrgVrXxNEr7YvHnA3FkL5LLvEhecQE9mZDELUa5bDlQuEa0i3rKL634X2AiNnH5
hHURQtENXZxLqWm+yqFvV62AOCxtLCzaD5mJd8nKRF+7I1eq6F+rIsTJr7G76RTVoJA4b4QVPoTu
f3qJ+G6T/FfShapY0hiWkrqbhEe1HiH+yQxuOWAo8JnPDlPdPYQON3ppl8dUtdTwkMdM7fzWafgb
YadXhn/BBX+h4xJ+slVh3WpIf3XaPuBgSSXCQu8aUCndwQnEglzSIfHF0i2tnd0UVx/X8Lzq0OHN
9uCG49VrKK7GNPhgjjaCxB1fnD7D62zG61LmJFaQJjMaSJh5Jysck+jnfafPywppV3TbsC2/jQD3
RWKKU22RTIl8SAmuygmQRtoiJ3OSE6zus2GD/YTLJpl7rvU/oExv9kilUgfmilGSusZ00sxIneJI
V7CWJ294Z63/SMzIRmEiTqlU8RLmIAXH7FaA4oIERexeA3rcufVP+4ySmk52NxNaOQx9YXXQNOwJ
OqtxB3757mQDCZ1hT+IK7676IolSzjNX7izXJH7Mw9Kfhw7TZIdykUaFm75UHmz1kuNHRXUb+qT9
Lp53j5D6WC13X5om2Zg5hVupY+CzGC5Ki+7U492oOz86QB+xE6g/b0zWTU12WupUkTmVCW6AUTOx
gxC6Nm0ePdu5r9Z6Y4m1ygCFeP3EwZs31qwWXTm0T2LtML5Fbvpt2dmprKdhTsfxsND1llXaGvaR
kxzC2JyT7nm1kUqR42tYyaO/LTrj7mXlcwPcQQY65kJ+FR3SOab4eeSj7GjBUVVcldLsXgBUY329
azXtl32B0Wl4w+b5MTX9TzOFd+UDoIoEhR/Q4rK239YccmYEL22kAWjCzdgeobw9wqACOyY+Oyc8
hFX0Au6GiDSTZtUGewYvX3S/LXKcwkbEdg4BdWkIPAagvY9J0KyBvO16q1vDiDhO+rjF1vVdoR3S
02LCmuv/BVyPmKXYe8+zD7Wv/kkOOMVTtQr16RFVw59C3XwylT1OExGtlJ7HWzL5Ce2a8Uqp/tI2
1DNwdkmXuLnwhdrnxo1fUtGCHyh3+AZWvYFsJkZ0L66oZqS/BPQTeSrF+1F7bIf6y9BSjJIWS9/v
l6lOkfzk7mOj2PRZM9embOtX4lYK1iyBtFkr2t+0eDWl6lYMLNdexRizXQcSvqfGKXYLkWGZNd4n
hIBD6nNsyyxybxyFA0wvDTI1cM2+55VXDRPLvnM3gW78BYVO65271hJzGWrObsxxD7fmItbz/eRU
P+gCa/hOW9ODWJHQgciEl48Su0yO+h5tX8PqOK/Goj/2KkCt6GE77LQu58KtKgzyXV6WBxVSjA1b
f6RMHeRSNxwAt88Lkf1gZF3o5XCnomjceM5woveAwCJmgYqEUlaMOy59C8cttzhj4YDmh1ojTaE1
abvvKNnGTqVXC5m37w6vEDclEjGM49EZLJYquO2L/OmDneD0MjzBCtOYaAkdHnf8ylneQ0CzXigf
2aRZG15p7H1zscl3Tkm23dJfTOVjQXLo1wrQILzReI2JFtCuRJ1AscnqMVzEVqVxnpHOzhtSqvU6
7zEYeUnA7dkMMV203nwUfX7HCwRgyuvPePAbbAXRlRJJHHLUFQ+VO2AL1bipY1XRqSSqoVgHmQQW
7C5Jly98jCILgiAbXQvOHplmagUpdMFqUfnbLALbmE87urk3Td9co8Sda17K6Y/jkJ7dBihCoo2/
OQUzgnPopKWGtGlLgjI84yb6v2eBn1gQ2LPEHV9yUP3wcWtYoRyhuvjixpwNBvPqO/DBarGqLLoI
E2KWEaHShHAA807yJTT3lUa8riYAcn77TU3WqveCQ1ckxwEXHO/MfhjjX6hICRfh+kWX1hHZ9UG+
8hi3NAFOVdMhVHb6gl8V13LiDV6pLmQSdr3q95pDilapYev8P1Tq0HmcBggqQElTS/0DAbFH5fn9
nFUQZAbRFDdVj4yepbLH6YN29Q4s9t0fuVrl/GdOFgHnSDt+9S2TqQbtTuCid4Klg8sjgaLXVEQu
8U2sDB2BwukpRifXE5L2GXID40X7axuUrIXp4FJ63RJ5CrtwzcpxNHjBvTLf52nEJ4E0KzP2m2f/
NaWU9fdkV7/PF8No4R+IOIF8p6VXzrxMBWtaLydWuFSYzYnmPcjpVZ/u4gywlg1mbe9VTryKKbvg
LF1jRtW1nRps2rU8+4bTAi5laWEYG4r9qMGPC4oKZHL/goIAtakjszm8dzHhFtnj241ZfTGFlqj5
TtNdpZkA9fdxG77qgebyqFMWcwYaN6paozmJboASFpxgAjjvafE0uChac5CW+QizMcJAOlCEeqvM
WqyDETtqrAZYPD7RPEjXM0xgcCVIYRK8TTbCYtJguu6uMgTGCNYl3niMMnTZbqvCVfOctmTqlSBv
1KP2atbwjPSiWuvKSJYSBZzrA/n+gGPJyP9vED656PSAG/ez1IK95Uc7oZv3Wk8WnaQmk4KazPTP
o9nRhJrPEs3fyOdPVzn9gSVsK9LiTcaimJeQE3B07bUMgAQOZq/Uf9CeX31sp3kgKHqmUwiUazzz
XPk7Yq/xiIMt4in8IOoHDcf4rgZwF/FIhFZ07UFoFUpwSHhbkUHir3epJbC1KaYbgIuHHjifnQQk
MpjcvUTZXMrERmV49lbne8sO6LLGfRYYglk5hX5RZ7TMM+RXl9t74NoHO0rx0xiYcgF9n/yOW6zm
Hgn/7DSj+WLCMcvxbs2ijo1BVOOF5j2evFK3uiMJUEzjlhTrK6aeNRDAftWm2qWrWoxyDSO7kLtP
GZYVyb+cm2v4kZvm70ADwCw2w3+68v+Nk72HobZMUvVWpRBhi7rm3tT1G73wqILqsNWVkGT6Tn7h
LbrbFTL2OC0y7NEzmo2BpFAzVDs7jKJ4B3lLrGbc+0+IRdzQneAwZwHSYZL2hewk+u6jLQtQmZiX
CImtq3agYoL6cLiLqzDVgFhwkFiKzH2WaGqAEeKzJvCBulM1zWsOouDj8iOS0MjYUWLYqAjAjm10
sexo7WPIZRt6rev0lKqYn9B0G9oBP2aO78rpqCT6oosHM5V7KuFMthkaMZh6gsFclcx0K/Nur2GO
ngFq+fDC5i+TVMs1jBtV987BjNXHeIvt8uAQpG4Dkk2VnX5qNbPp1KkB5mWroeMiIOvhUHv5h1lh
ayOvAnKlXCc2J323hIHbyu7Nw0iKyau/8sVezLRByo6MYxU3zRrl7Nim7p9eDY9Mj/7iINtBUdwH
wUBHt2NvBZ2qMxVWr1oNkaRsYeD57LBrUzmfukjuNZWLxN3loVb2PxuJgmeqgw/WWUqDaCOy9B7q
Bv5QlBC3b/ahyd1a5yc4Ofmed+xqBy4MJm5ctVlsvD5xZzS8FTOJpbNnvZaW/+2U1J1GItbmDnMj
aiH2JIneS1P8cdcdsDEhDzFCnBu+u7VcyOekI7YYN7R/UdgL+jMqepcm0gm+3z0a1/zWhH/lV/gY
C14VqyseguAS7FP8wZb8yst8w4vwMEpyNw7wBNojn+2PMRUIdO/OnD7Ul3AgAI2q5pdRwXQl+rKm
4S9aBjGuHVbodE79eb1xRvVeVi3XPQzIY4OS5iVYak04tnw95R7t5cDdZj3wd5m7Lf+GKu/+NI9A
gulzcGRDPUqDGHjwVLCFZi3qBnMl0V825hYvQWiV2tL1wvdR1/65xFTxkcMU0lW6jTUDZWHIPlzy
rCx9z1++RrTbwjs79EZ6wUAxQkhidY5MzTo6BSfuUPUr/lbTsuN0yTiML8x1tJkdhU8sv4Nxl5HY
3AeGiWwrzIXihs4yqcWLeDALJjnqrEymlYPj7nTKuJZGSpuCqCRRS+LSngN4zBW7XuY7ZU5qW9UY
nUctsdZG1W3zwVd7gsMnPHlUZbAm4sSRf3ma/3TNswWDg1bnsQ0FMWpHhlHOqcY/x/Lvut8xM2y1
5qj55bbOKPs0c0B24ZoQ0IXrpb/tUw4kIOHHSxBxPSbDb3L3ti1GD1W/8YekXg1S/wgG1Ncpetr+
PHUgtrWtyVMgnzBMNEcMeB49LfyjEt4i8GejQt2jscpG2S9MXsspX4G3/apxeL35bkQXjsApEgmA
ioSleic7aZHClVmgzXUFnRbmsA/ArKSp+eNYfGYLFA4Q5TeEt7vb8CJBjPVmVNdcWhuBLzFwdjfe
MbP6U2qO3Bv7fW3ZL1pnbCfLvkmm6kjwQUjXHKuqmuQ3yjslW5RczRmCV5zL61XWwS9y2/FPOfH7
wJEG45r1XunxTXTwnzkPkBmG3kA1cbLTNVKItZfekwzdLhvyiXxBRO+TiuRFeB7PzL51+fBqB/6N
nuIHMtS+Ed60VVkFzatbZ3l5LgfP2CLL6YD4MB7WbZARUIn9lTkV5gJoirl0uubhTP6VQ6qY65LU
Oyb6cA1w4igd2jy0IsGhGHGrLpmgzIlUYS6ZEA1lKT9q331rhuhdhpyG+rZ5NSh/Jq/cHIsA6BQu
GuABI1DUuB5hm2Lztbi709gLHdDHI8SDXVtO/RG46jMa4r/UGn+UYR0LrCCd3+2dNK0Ohop+rTBZ
2z6pAUNqV9GF3LPGm5aM7ULTvbdOow4BuDE7InlgTBHWIWy8reaUu8LIEbpc957TVxhEwABlwg+A
eWNeRo9a8ipVVvkpq+bSATf3Mair1Ji3Wsj0q++w6GvM/ayaB2L8gIJZpUpLQOvKckOgHEcUi/22
pLuOHRkvmLJGHMy5h4QClMlrjn7cIXYUkE2ZbTOi0bfEZr+bwXNmY1KQ42+ZVReji2iBhMFJgev/
VDtYZjoQy713n7gI5h78R2BnoIuiJx8iM0CiG+0vAwAQ8Yl6y9LoyxHaRpExwa3qHiDm0Pmk73Ah
8cx6A7tHLY/BYK4zoKwNXwUuGWC8gT1tQxCwlarZXtqzOTnn9EnlyKLpc2imXR+y/pXuOeQULsNR
LZijfQ9+8T126kSE/OYlw7zttYPqy9e6ce5JGq7KbDxrrAF56T/SJnupahg0tVgQ/aYtPgLvBKEw
fSrlieO+Nt64c1uX7jEXMy/cJgPDnT9ytlR9tTHC4dQ4wyOpxUeEZNzlIH+K2PxyMvM4ZNnCotQx
SKp7hCkgCMxzTyILGefC0PNESJ7bsL7neH/hrTsmOE8DbzrIpH3t3eGsWvs3wu3gxcU+1rmPelTx
JXp9EcKGeumfew0LBb9ZtNNUJ8gAE8wevoigQFvIyKoE4yOq0w26H3WxDdFTqOldSJfNQOJjSOW6
R1Y/9Cp7xEn6Y5jxMQxaGmoygqwAfTCJnH1cWkS9kawLCO2ESV8SA+Q4N4FmXtjGSrrFNvWjC7Ze
b0UWjlDhFJ1C5XGc1v+azFm3TnaM42lnW+ZWAnRZCh+eELnBcKk7Y7wEaXSEurYYeoJMY+jiQoGs
M5cRmWkI8O0hkOwbmIXE1aH//JyVQ3HI8iTaPgsVdL24mrbunaTId1nUridmQGugKRiUYKLP+kL9
5nX71WtYCugqvRZFATYsrj0cfdqwsGUll0bRXHDlgW3W3VdvbNU2qJwTLwkZNvn9DI7QwU7/zHjW
2+CeunRW5OKRGPGRWOoJ5ztpa/UOKmVJC925drq7KZhFmNM1GIryKbI9kWegT4zI5Ec96MRZiRs4
wt2z18ttbrG7mPxvO9PXjjIHYq2zkxA+5Y6Zj8sSR49GS+Cmqsps6QMsntmJe+iC5goyB6aC8aE9
rxZVXnz2KNsIO3M6gHfV4IBleuJRiI2QaYP6U8O2c1z/fUpkjHKH3V6Kux96+Hw5KjyFI7agPQGk
69SAp+pariUWVzg9AjyejcA9zdfMt9tl8ARlMErZipp3rKAM7oVrTrYO4/rEKSjYxIHHIZ/4dOhY
94TpGRcUIAoKTbulzHHVVfY/kfV3dqefMNCPVQrRq8xSlPap+LQYi80Gu37BVNUQEYelFgS8Oz30
mspxnKVbGWsYrSmqI5STULwGkWGjBUVfHmKiUZTDGgJ/s5yMFtSCVnDH0yostvxW7awQr6TW8QbG
vre2dSw+Ee6YiVDZk2PtzayJVHNLQSRGl+7QTOY3mtxSFvqvxx/v9IG5vR0XJ4bmr2XUb4EmvPci
3tay+e1F8pbEzcGv3G2Ho3bq2q94xG4kixyMMU7QeUDj+7Kks5Hw71az6k3HEk0gCM97Fvl7XJ93
Q6sebcskCFRKRMSAFIbA6TFDKLqUXbOuOotEpByCBRV8GeSf6GwE/JRFZWFexhwOVmNr9Vj+0sp5
dUy3YWtFGPcC5v1aWfxoVPsVOkZjxWwAWwI45aHH2tbpErcHFTjrKncXVB0chppAWWLgwyezwXLt
oGRZL2zPV6cnx4Kchjjb6j9c/DFcAOtfeE6H8YudTCNrP0+c6i+qubNCanLZu7ARE7GzsQsj3jwv
6JFRHC03hg3ZxwJwRfcdVPlJwnXr0/SVwkHgkqMFwkCB+K1MsfXGegFTYa7F/RY95zpG+q8prG3L
VgLf/ROyz8ZqtVOS9Sv6Ko8IsVuDiKnrQokeu+K79yVJBNuEZw0iKJhAiNWqPgojPEbjfxydx3Lk
uBZEv4gRoAHNtrxVyZbMhiGNWvSeoMHXv8O37m7NqIoErsk8mT/HS96DdI3LonCPwCv5mkAdS59t
XiNa2sOI90NMwc1J2P5V6dVGPtWgxpuieetWHCRWHH+hjDtKv3jwhnYkBmu4N4XzQn4OkiMWCszA
+KieFW1zq7NLWHaLEFst+qnqjVEVmM28eaSqfUyMEMwN1reZkBoL+itBKwBrU+uomfU5rnjK6J6G
MPA2CcECYeQ/EQVYHcLCvUf5zC9AVkYRQuIvNoV+TRnSowrA0EMZng1HAzkVoHh8J8gctuMYUXw6
eI9SgTyslKSTO6RgmwwPqRNcxOoJ2qSCnjpR/XYSBPyE2YPX9PcuLN9TAMylEA9dGmDVq68iEeC+
7Mcxq4CYMQZys/En97J35mu3tAiepglgG7OjCb8p3Ej+s9fBazoCzcR8TRzNRbn0rEFwArS5tdjh
w/OYtpltn5KqxrVbTgcafnaGtfzGMfsM0h29bU3HnQLcHapPy+YZTBVfeMl40JMNQjYumRFdEXGt
HTv7crybcf/WNHpnz+mHpZ2DEOWOdusw4NypZU3umDttHNPhXobemgJFjQK6iBZ07Zx71xkM9ZBP
YkU2HFX0QDCoNNh1zFH82gz1K5SIVTpxolXsvcGzU45C5Z2IxEE9dkl6Nk1mr0h7p7Bas7T/kFON
hACld8hTHgOKDkLMfOMcj2A+cT5NPYFOMclh8NbrvZSkEYAqkoHg4i/3uQXxPuRanR21TT39T+XZ
a+NAYKVyeBuTeYtZ9h+7KBTIgl1kbv9Ax+kQPsT/GX7+1xbE+EXTxGLKEYhC3ZQeu180RzjurJbh
S+eFFK/qS6fBE8kh5BkImEKJ1xxJEXj1bEGoqbWsJBEpWI8zLLoQJAw03vnsRdV/nas5mRtj3DUs
pmxDvk860XA3vb3bNuQy0A4+sGS4uTHWHNCYxpFAHyhZ8JrwVjLInEzKg6hvn90+BGkbAfCdzQYD
b/+JXO2x7pFleuhcVmElfrwWrVUonX+1EZBbn4e/U1EH26RjS2wSP7cPmWYj4a/5Wty3GtgePZ1/
VKn+nDWCx6E+dGO3M8EFt7JlYl6fEyd/z+r8Gd3TXQATZMq8sae8P2SDgKDPuSpIsHdBVWRJIjfp
EB9cw/v1R0APpj/su0WDMqnsvUUrw+OJUjcLMOxkJg1xKzYIsR4D/BTkhG64JU5uPeD8n84ZWoO+
nDZBPDIbAUACeI2Zx8nSS43TXOYZARaQ2n3mxue8dz+YujPv51neGK35LxXDP2iT4dq0Ib5pzzqh
zWJH4Ab/9BJZoQb54NaUSrkPgD1ypmw1JIqsJAaQO2bHiBUckW8jHf2EZv6ftfgcZCS/U9wvKPtt
vfFMvE7O5F1TyzgMmffJwpVDyqeAnA8diuOBXTNeDHU1wDJts5FlZdksd+tHxSDgYqnmLc7Tz8nB
ldjkj17WMSzpIOqnDOlP1Mp7GWWvEgdfNdafRSFRiHYv81CcbRYOc6neIhUvM4dzkMSHNEh3wezs
uKW3kaiuYfdIOUPlSZINVNC16eHNkbmGDJdYL1PqnFp4vbZLJAI+WMxxAVFSpAfBaVnxCfFK4wHJ
FHGwnrcPJ+fKH2DECo8GyF8vZxAwzHR65DsXO3a76cpxwT+J0XshFmnvGuE9DcR3o5H7jizKRsng
1i8Y/gwm7fMQvqEceGPx89iOxmqqh3faWgJ3Mt2urdxKtsFy2ijv3bO6x34iBblISvxF7dFWbokD
xjhFy+isN/A0OKxsbbe2Dozn1dap0MSbOYUUScxc+wZIQx1Phylx0dl2hJoGgdgAI/qSxUDf2UTP
ZcoHWPkzWq58n0F/R1yN3r59rOLhzdTW8yDkI9EZahWWmqQKjUoPbNpaYPLHmQCbWdjfAPaIR5sR
JNpxb10hw/1VocXsb8qKKwPUexMCpYYcy8CXkTHtMNIdN9WPYd9QmKXJwR7Kr0ADDIznGBZUlI1r
4U0WtRKRbqAnr52GfTXE1iFJgMyO8T9j7r7ARiJukkfX9iDLw4fgNPqKlfjxnWJT59z05JFDOufc
YLaAMx2Aec9hWOYFcqCJdXaLV6oPWejq0I+3U5b5f7BIUY9rM5akf6P2HyNzG8kSnFOPEwoj75Cs
6q4JUKvOxrlDNpdg4XbYIHadSdEIWTF5ioo6+0PEwlYfO4t+dxkyIJop9FeeFCHNlSyoVilJyRMZ
xX9u7ERXBQ1o1QFCqbEkGu3BnJn84AnNMNfkzjY3CDYsh6q/5K4AbtQtYaV9fnPbydoJxCeMRjr5
7GcjX+ZCXiaezDx6tvzoHHTbOFWz4yBS49sAOLyHPshQKmKgU8vBvsmUcHv6MXcbJeMvRDDzA2fn
P1LFsZiJiEzoOE6fZwcfPSZxfaXnZ0YlBwNWFtdmK8m/mv0M7WLBehXLMW4hGgN7JUMre2xFm3HR
VDyAmTIOxG1wO4e22zCdcNV2DPrgUVfMajOj/RlVLB4yTKL67JgSrjlP+5rxS3vtO2YYa5/IrHbd
TF6A3i5PsCCltXPC2UeiA4nW1tlBarjxDEp7Hs4AmoJvWod58P4kwuxBNs90hvheDEexWg0fbCCF
uNNUsWMESzhpJAf/E1XyI6JdsclAV60t6a6XqFyqaridOb5sIwh+khLKYjsjN0AOWPIxNcOqbhAc
OSZ/4Fm2jTdhEaHaPDFBUHz7nTxB5MDRkQ7hLqA8As+21o66lKEJx9fxPm0//UhUeqrj8DUzxBes
tS0ymk2uzG8WOVRlo//g5sF/aK0eXWRaiPOSC5mkD9pzn/0Ub+8c7gFVXbigxcZrmIYJM3mbi+ax
7KK3xiL0B9eqCUNHd3AZKPMTI7rPJCOvq8SMt4Yjz0YuiIYXOZs+7+bkiO4Mjq7QpNUfMdwOBXxH
MbY3KK63jAYPsozIkP473jYVxU9mkfIL4uOah5LVEDGTu6qu92h9UHqjwSvsJyE5QZscNNowlcPa
IFPkio20xMNIBHhQsS+QTWhfYb8d+J+xDxnEfsDUx94OEiS9AQWQgoeTrMucBjhHTMZsgcpF+G+M
dZgnkwkFwAc0U7s1ZEwwCBEo56Cy56fZMs1daFW3NHdODPi/jHgyLr3JmsBKHfKIs9p8ijxJCmY4
Be9K1c8QxlG964XD3fIr8cgzZaGKgpBDuGMnSKRoq4/JKa+5lDOuoArCrLp7k/lo4m2wgsZ8KMr5
kZzH20hoTpEaZ25xLOw2W4/U+wq198U2ftO16Gydst4GIYFuhkfTnnYn1Vpfdi6+IDui8/J6EhlR
IU1tzHS/purtBAmaeYx+15rfdbNsxEp9dUZSrCQDxQ2dJjWltbMmtJRtieO7mwDt8W8fPKP4WRIm
kqQsdkFnP7ll8REaDDrzjPwJN19mUnb82GnUWiVnNwUDloXRfHS64ZfsREzoNnNCMmrDYc/6hYUn
mZ5RF3KkeuYKccsxzIdXgXp58VrmboDoPUMLa5iXqXqtmxkUEvrqnubTBZTZNadOOzhJkwsw3L1I
9F89zOdEq4PTNkf2JcfSiZ/JN/1rFZGLxOzlTrfJC1JXsS7O9X91WmzRiGAeCWkRo32BopZAOEi9
ukmvdeBvJxLVeiqGfMCuGUEMKIg+qsl7pofZjosbrYMmr4hjobZgh+gklwxJ0kk01m/fUvkjuiOW
JTMrTYFKSovuvIL5uaLncTZd1Bj7rPfoAMfhxRiQgMbRNWaLvaoyDlwdxzyIWYY7NoUg0s2viBcv
FVmXZHLTNuAZWhuyJSl2gZB6/VdhVpKEe/w/EnA8UmUCAlLwP12S7rUcyYQsW5zL+QhAsV42OFkA
EFPlWD8WmzD1h78xI6IbYqrpfWNnOQ1I8IG4iy1St2Pstqd3wu4p34cF3RqKgWX9KPclWGcUNfOL
OYo7Ot5Dr3HVuy65PxKjTr+NISioOSYVVWIdxgBVLZiNgDduIAioxx1qncE2PzGi//JcUi78kZ6A
WUYlmSLi/0INCVAGl30ycXCKQEBCg0ZqTNmriSCAUURwtUfy0Jjh82vc+jL4cTr/RsX9zSzF2vZu
hpK/kr9BB2IFYsqnrADMILuPSfYkPbI00Us23W3k4yhZsYt42EtLfZsNl3duPJqAT7ZJEP1nD3ie
YgYBwnnOm5wle4+iXWGtxctUc992lDCePsULpnT2n1oFclx4GEAaHDNFvUdsu0M4FmwZArd3O4m+
WO0QRTho71CwEs2D4pFopGpXpea2t6Jtn0CKBG7ykXa8kiiyfwkUwB2s5mbreLStU19/48DYRXUP
s9VkaRf42a6u5i+vzp6hl+9CHygIBYjZUrziknppK2/gTO027G/OhjfjdhowpWr3ITG7PUHyZ9zm
D/U8PJsF/FFciVPCHVuCAx6K69gZJ2IZvmvwPIScvUVEPpotuSMMzFK/v7GEBtQSEZ5TUa13roso
twWQl0cuUivx3sG0mUPnHetQsXYm59gbxS0uXLAbS7qQxy+zSbrpa2Z4B2clNLd54XTseTA/u+Cy
KQ9h2uYwNM4MH8FESOAbOX6DFRrad5VSyDPO34ez95XL+NmYGPG2+k6BGJ7aGDNoCEcTBFRabmVN
PLRteu8JrLNdZJBBoJW8lsaS38PnUhRmfRQJZmAJ/4h01gRTQj1/BUAd1kxMt1xuoKaDhAik9BGS
De6SyX/2Q3Uzi/TVR9zCowKJoVaXNEq+IQwm165yiNju5wzbv/k8UUarJMBZHTGISP8vIl42o3wo
4cNgym9pLhyrkcfYsYwXoyxI5MnJ9APct0kM3m7hJN+pmELiExBEon75LDKOH2FOwzHU+W+EuZSD
ui72fcv7ExZpjAgel1KPPJK1Mm+CDuoTwvA7ZXi3a8Z2Y7Ly8kr30DnDy+KZGjv7wmVN6UmWpE8s
mlZcSggGUWp31RIPOmDdBfDC+lKReGailQlB/jzIirjWzPXR0foYQkZL4qUI+mLd9D3VgifJwJ1I
s2ApenfcDF5iG5cb0usUM3BfcA6mwboYma/x2bUrtwtwXpXlz5zA8Iic+SvP6ysq1J4oFBImcvMx
y6dl7xpJRphI67rfSNMuSe9ZDTzkYZPxv9JKHou0XodueNQWX6oM4o+E5RvUFr3LHWSgMc8U6UKQ
AjFqkRdPCwjPxWE/81iK6BlZ5eusnNdg8oAPVcbrSJXYxgg2BkAZLIqgPyNFX4+6vAyQ2tZemcy7
IHIIcRLcGxabt3FmAkqbA8dggmnJFsNs56/atm+5Yl4uBcl3qETJmZiYhQTh7MCxgLs/A1woogAm
IgAN4bRbUy3b51pjFR+/i9x8Jw7lAJ7wnABXSWJ+bgBDL0BjoAnWcqmrC9PHE+mgSEPCEvr+v9oT
Nnp7+HzWWDo7dukDmmQShmRUN3uCjL8CpANrMYMa6AmVXFtxWKNNCnehJCvLhLqDgcg6Cq5jxrsf
gY3kfdkIBwczTGwMkIG7gQnQvxm4kJ9V7Lw4iAsdWkBkl1O462BdowRFpaam+exLw9mFfOS7Sqp7
R2IXuk9k/6kysu1cBuNWUZTCvt6Re/zDzw1Z0lnJyZ+XlAMt3gLbAzS6KE6MeKYTIf9Hk5yx9omp
RVSGhMdh3QUriqfIHBwUM7PmQ4Ul7TjqLxYoazN+axQINE8F7iJQqhjoFKPs+RHP1k402Zur5JPf
AEqw7CfdoJrCDMqwWVI9DuO1D5rpIFL/N+5ZqZfx/MML95yiAhWMtZ7TorT+49kctkaKFj+Z+o9E
5y8GEpIqiW52F15EpzmBbWOXoIY9jGWRXPsCIVXcIVebF5hJGOKnZPtBVhdbvTXAQ9LaaibjwXjR
wo/Zpmi9U3720bntc1KXw1bhHmcX2nxlfEQrG98Qm5fspTPLt8KKbr7KDmPs/KHKeyt0cI9a8030
wyGyaLenePA2XeJ86MUBCabyMWO0yY7Y2RpiiLdZJnhHp+DeOuMl5RTd+dgNeQzYRiajw1oHBoih
mF8POdhPMn12Ld5bxSZtgMgwtnMBnivbVmbPW9WBtdHG95i3P0kgyEixmbd0bX/0PPcYyfA2Zc7B
gitmG1yuvv0jAuwPoF2kB+hsyIp5PWuyoHS2LW37Dh/gjqzO4usCu9PAAa57cYvy6qywp5WOgei2
eEqG+MMfIfTxz/dBVH6JKDwqhuvhJJAuEZwzNIKFAGOdoPsdg+Q2OMCjI0N+qHoCdsIF5413J6M+
D9vwHJcl7rN42LEKaNBKzBRIsXqzFGYDXuKvJtDb3mGh0VHAar97YzZ2Za986evc2wrAu+h6KVoM
79CZ8E4BbN5L2uZ9zoQeAwc2MH1wa5LHJNFdWTzQ+WGqa72rgyJJSRQqy9KAiSdXwv/X29n0Y0d1
+YCQ3t4kiPgRiu3RwYOFY1dzxP520HRnq17Zbx1UwTb34FkQPCm7fsmSbFCgFXa/A5zTvgQ2A+g2
Nvdx77zbuAUJ6MNu6AL6oXwNb1FPDEKGRolON1k7dvRZBmF7Ajcjd4rXAqLxB+EqyAW8bJ9m+LqM
6pX96EERYI82uYmOKE5PpBAAe4ifk2zxg4DbWI3Ml5CvnNl7fGIhPqBJ2btuj7cIfhvd0j0unONI
LNyGUN0CypU/78Ik/01CDZ2FVYgPzX43QP7dq3B+ZQ+DGjzKd4UAn5BULDh5J3Os2w0V/NY1RLYI
St5AQ7Ps7lprFzTJfTSTSzhX6E+S4K4mRXBRVs+7tBq2ZWf8BFhQVxU9WaDtdzm2+ATrd7NRNwMD
fzCzUOrdYmtzC4cTKO7OwIwVmaceu2ejkZu5EYx08o9oZ/KAPAOuzOiKgYIwP6v4MJJuZ8n4Gx39
iWSFbab4rlR9jbKJ3cMUnfs5/VF2QRCfvyt5LUqj3BVhzH0k/sbA/7KDsVm10rtTTEZb9BdyNWD0
f8oMm2uj4ZySRfdS4+iFyMfginppaH8KPZ+ClBQxJ1umKCdSsfeq6T+71Nua0Ol8nk0T6WFVMBCd
5SceA9Iq/fGsCXgRCNDNica9qHC8lxDh412JKaF3Wzy3pUWvMeh1mZRnvwquuCOm9VDFZH3JcOX6
3cWsJrxmzhV9Od4PouBXlIYXgjkf7dF/BMQrMKxFuC3g6mx7TflVZc4HQFUG0tAburb4N7ntZwfx
GkqbekIOqTGGOA+pXb8OaX1WKt9FvThZlfHSQFZOfXGpG/+vCPgXfmXhBUt+oEcysSk4LET4qgp6
d58MYfhC2rdPcYijAfeWhxsJ2kHzkrBCY4jEitZ3iNxq3HtskkwjAzzWQDUXwa71GHvqN0ttb+05
w4H8lFcrKMAGezPTItDKib+E1QndfhZB1a1zNTibXsT9Plbmi2BWvHHm+MlVvc8s1zwFGJiKmsN0
TCq2mIzTgMd0OE+bd1XDzGwMVgphmj+hVtvXzMPXoSUOZuN/O8wfV8PofHYmepcEG6O5+EoMG4KN
9Zhr5qg9HkpkUIjE7FPKkbvF/MiWyiyJVjHZGGaWfGtdTCAhkgUzMui5K6Q5icRU1wAoH0fzOhjA
GPIgaOGR9m9VL+U2D5v013BJk+dvIc0MD2pwfyS7v31TkWTZ4/k6JFHd7gPDenfd6G8cs3TJGb5V
Xop/Xgev/IyBK3vhNMTm25TwjBfRGepjRBxzYyOUrYmL7CFy9T6a9sANyrVoxLxxEw+GZzTcxjjH
m9Zuxajci56AVVg+0FiACWC2PIJ9eivbykXS4qX5LlHGcZqMJSJQXLnBIL3P/XzgkDqwjqd7zeMH
niDco61XrSymsfDAq3uc5UzB5/HqVaHatvOS28qhRjSA/+sUzX1wJDOULGCJUKnvyGX0UYf1zbDV
/FRFQCcnHJmngV39ez7myX8ZSDqUQfLNL1ApzzWXdDuYD/HUHRqwWWtbTN6GHS/VdR5+5h25UZNa
rrgocp8Mpjwrt0kAiPcFziY9n4c4OEqFwoKv42Qb9T+YzxC1oP6t+dw+QwQuMqseSLD86pK42hc2
+EuUoIKuLL50XsayMKY4NQHNkofYmVtdFnd3yYJzCgww6IXMxOYuN+zPevbBUXTer1Qo5QHA+492
MXFJu4hFvUi+c414u1EjAZ9q7xr76LnLMfqORQKPVkCSH0b31+sAngOEdLg/SMwJEqs+aJ/6LWkl
+wTXGK95FjN2qlPEYvrYacnYvIZXVdDX9XI8FJIJXpx+aUP9GiK95rn6EEnNAZxc9NA/4Au7KB/5
bS77FwT9EOxH92FKskPgQ8JeSDMKAK2Xw8TDN7hSXMlrq2hvCjN7jY6IAr6qt+aS1ixURRE3tJdY
hqeMtPGePDYaeQJtrPitM/K9bdg3px7Pfg+VccjqZGsiel3TI2yC0oQpZpOmXFc9EUVleQw00rkg
KVapJ588BP3cR7619k15Rm8fvjje+EmkRQYItWBhLZgnI+9eVXS4RkwdkgOexHiTbKSy9oZVvFr4
djZt3IMngUEEZZz1yFSQg6ot9YVu1jyZSN3hFZp3rYYXt2esU5R9Q/GGxnHosMpkbXMKzeh5Ksd4
Zdf9dNdx/2GM/Qx1An+K3+DGTOxA7A3OsrziR8Y59ID6ioQZShhb4AG2hO16wmKs4SVfZSCQYSfZ
H0FPl2KIPX7BwbuYIkSqnfJqBa3t86RRVbiF5z7N5eCx2wS/dZoDD9kitVRMjhKWXdDJkF68XF+1
YrNKgi4U9sgOPWzenKO1By+sCJfyteEZgnekdlFFMkqkiRVh1bhBvXSsO3AjAMc/TK+VGIjtt0wG
pP/FxY8Y+5/Y8M8s898dy7k7mBvX9VBCOhD8Xdt1rx7+JAYb7TGo1E5XiJOYZVu4VULiGcOcdB47
bRnj2P9cjPWkh0y3ruPtDpSeYJ1FUEAH41iEE2XbnHirqWKAPznRLjGgcpQGtne+UURz40nH9aeA
e6mL9s8T4U/ULQKr4KmqCjbdlX2o3fqVUTY+bJ+gGkBL6ar0rTekF+epLz+ZtMDDQBYWe9bV6qfz
mAQnQMgXpnTFusTlDSGYk83ql6en+srygkcfd8Iq6vIfSvldSQrZOqSMHQyfYX8tsChGgOLECOa6
q9rqOgVsbaKWQBQux7VeBvdWlflsKdytW7g/PFcEIduF/ORrGa6pDuN/Sur+NE8g9/IG7V0X4syS
ua8RzQ7AvEGKfvAuwV/lymQEBeeCRTi6F36S3bLt1mX4TRtxHJYs8LjOnwpWbUXevpeOlow0sFM1
XvoyzgGvEeLKXDtvYzavyRy5W6jIt2FqPfNq3MMmv4xhfvUG6krd2694od57m/iShJF9XBI/hP8Q
y2vS/LNBgAHZfqwq3PZKdmy2dMTAAk8CKem4sDvjoal87NrD3umAsQlkMwof5Hb2u69J1aeWvRNl
j1tv3EC7J/hsSCWxuDCJQQeFkSilgnFNBrmjt3LGyHhIdGtuUxc0LJMXF+l6xkRvsMdj4ZCMTih7
/xD4drlrPIArofRozxRrOUslzNEZ/CONITsE6ffvFDO6wbL/NMjwvWYLQK7GOaswr8ZwLriL97hm
WNzguIZBWS57mnBhHJgzimPb7J+bPgvX1cLf7CuCrvGtpZu6p8xpynQ/EhPIjR5HD3C1yZPP2+w4
tYzMkqA1Lwamw02Vl99eXH9bEGDknBxEgUjBM+ZTA1d2jhU7TzhM/QSU2W/lrXE9FHpu88PRzqAs
XCR0AXy5Ks2O5tT9zvV81MSXb4MYQ6JR6gfFqoqQSCA4c5X+ayf8pIXxmGTsoNGev47Q/XgPDIvo
WUI8ohJ91qibrS2iD8shxTKy3X8tO5mL1xbFOXQbsjRl8lVYsHCi9jtOfFTGHhIhUSW8zVn7OC0k
4tG86LS/sQT6METOanKpDnOLxTfo931sGp8SoVdYQGaF4Vri3kJpZBsPivgkDo2OZnMKGSfY+hAr
zKmupi+HPvUOIs5AY1ldx5pcGUNmf15v3UvER1yLUbO3yVuurOAetOhqkjGgL0lvYg4QB4PTMJem
eGgdhASQUcpuOzX6KuP6ZGvYldIEcCA4vMEHo2b1ELaHX+TMMF+K5i/fa74RBp6LMQdbS8RwE7mf
SVa+BmNPd0b2J8Go52HCThlXDyH24HVUlBOQ7mVa2Kq7MZCyxPKok8bFHrHQlOopcvzo7Ao1ksSi
8gspPTfpiWdYCNjAM4ZZjQbAPKTGI2UdCq3ll454JLZs//c2ZcLeZ881peKXMMaKYxDFRyS9HD60
PLZRxLxoRo8PcWOF0O80hA6diP2DvVOwsm2QGKKvndL21mLJwVHyFClx6tFZUs7fCkO+Tr4LsjQ1
Akp+9Tmr/Bu+B4gH6zRm+Sctxrj2EPBtkOKwOsQLWaMNbXLKUk//VCGC/tEcj7oT8FfY67qxYKLp
sTSJDjKcDmbpMx4S72nMZhXq6lmVfnxhRTxCGgJkVITBcxc0/4/2PTt5cKR9q9YF3Cw8cJdJEB4x
6z0Osr3lzcxjVfo3dR228pHUDcuoENuPBPFRFkRwGvDaQFgj3qUipsJrgnVr2cndifxsj89P7HE/
MBla3OCdPbT7vEITGzJ1jeJ655sV7zJe2o3um+Csya66Fk3/N4XGJy/AW6gU2iDM1pqC4lZKcIBe
178jZgYm09PhD5n9H/MMShtFc8Ih+uBH6jQ6mpBmb2dRva3Dcf6WQ/aHVGCjooqE92ZcydlItujp
rANd5SKGFjuVzIsUEZcNUS30eyzPapqGdeUbJcJXyUFp90i+B1wztYm41C1YLSXwP9v8OVAQmyz9
BJejJuUXNq9wGXMZVuYeBZHOMb3bNrH8V0O7yEH7CISeZ6MdSuYVn+0pcttDDKIiCr3fMK6+Cgjn
uGcIEGk8hSUo/LBGpMOSCrJhiLdhNLQf6AaazNk0iz9h2YPlSXWpNEYehWfMN5FiTURAsmTuzkZP
TF/SgkUq9Efgin1vcOKqJYWpNKGIWnfbNzcE4AL5LwJeZcS8sDCJqvCTLF2JWD5BLr+D0fr1SsKA
uTZ4G9VfTu7GDsgN83e8v33rsjcaNkUInmRw5dUPWP0qWGqajGQUfdO2j0H2eKMSG6tKPibfMY6V
7ZgrIJCvCbLaRJl/hjd8Wnn9X5aA6g/1/NX6xqFxol/eK3efKjzaUTf982BdbIuhLp+lXZyi1F+P
NRDNLq+4eUn00iV/UczQvHRJmLkmUlOnzbC2iJtCy0AwIeHepH+Z9rCTZHEh9MB6XevFlIEtsURu
s5mmmegSKHBkW9a5uZvzHJC9Q9dVWACIFGBOpErt2xyN1opQVMZbSHudNEVkJx+rpD/7ZPScEh/Y
QdGhirENn2iy5tmHRb2WVQLaeAQd5jjOllqCie083seSL78oOmzfM/4iDQhbW066Ny3Q9Z092t+1
AqUxdi9TbezbiUg/tv0oIaVgd2e5D6wybyHVctRWWxEggy0D1OJ2jEXOZpRSv2MI+b8V7TeUmCpA
ha1KOupDG+fXPsMV1FI188W1ntjXLVK/0vH0JYXDipStdwBCo1wJZs3kw/mcMpaQ6IJ167+zvr+N
k58wcTWGK5/nFhrOs9Uk7+1gLWvI6MtMxHEwgdeZkhkzDvQ18Wvjyp9YNrVL+FyV1g+ZOzx0imbE
E7AD/ZmtoeN31HyJdU0pSDZTTAirJ8O9Q3mXRzWLbN9qdhSq/+KEr70NRLj5vztRtQkB9nj0ZN78
5GbyMlXZvwHl5TroJlgD6U/up+ht8liREzX8zqmiKXXD+1yiA8JD/ZQnpF4ag/tF/u2nDPxpE0N9
3CFmOhcSPtXIS2kz+t9aNiueFBNKwbJxcP3jGLE/Iqrl1KDdmPyZtTrRitDcUd712anLip9Ye4iS
CHow2vE0pPq/RNtflHPe1kGbuoYaysNOfNC+TpsfxzO9XUKQxFr26qNQdFzSAW3Fwn0vKvTMFvX0
MKFNFUY2bn3sp5DRLYI5pvusaHfzvHReqn5i9xx8EOZ3FZJiyhbua9bUn6rEqeRnzIdGe0w3g5Vn
z10F18qdBrqtlNVy7D21KWoRj0y1lZE1yHe0iyhJseKV/c1uCA4pgB6iV7y2kXsM+3APF3E+5j0K
owr6JAXaczONr37RYw8mrYi8hUdmR2eBUaRO64vizA3T4CgAAUeJi44h6l8j/DO9AmDXBs5jV8+w
kSrYmqaYAPpM93rG1KMsb6MEWSVS5w+DlY4r17OfgtlmtFjDomLNMG9FLl9t9J+OhInVKwhqTqR+
hobXv0oe4WWgHSeXHuP1Z1b/mWV7nIv+KZuDo5uZtwbMCiOBsd96vstvLDZDiUtA2yebGbkcgs/M
ID40ZnClWucaE4ZXzdML62UmcwCVHJkW2Ku8mzZYbZD+e9c0iax5+Yxr7wzz6kqqVbqccXqTifiT
18c5liMtY2WpO5cc4V4TdBxaG07W0keyoEm3rdx9lFp74Tb7rOlhjs45EJZ6XgvlPrfu5O9YKtxN
lGKb0R/BhabTVpHDZ9RID+BXn1VSvDXCufoO8lJOLJC9KKHyyT6KamlVmcT+j6LzWI7chqLoF7GK
OWw7B3Urxw1LljSMYAABguTX+/TOrrFHM90k8MK953ZU56G4bXRDgl9KCJFelF6IuMbrQaKVg8yg
D8Rbl8FAwx+5IflzTV6i2fgGiXJrvZPoeMGHCLkbjxpJsgHZBYNEp9+YM/lEwbpcwkMi+kuivV8E
5+XeWrxdzVO2mcMkQn6bzMypSc6yjH/HDOYlqAfyATvvuejKakt4eQIInqa3cTPqi5CEgdUyyRaG
YOekX5qT6Q7L111X30g/rhEv3FGMGjjY16WPVyXtxvYhc3lgnApINGufCOOpXva8hs1vF0egub3O
v2R6AhlLaPCP8p3uhzbVPTc6KD+VF/P8uaLh7scFU5+qcYwu09gClimhJm3zKR/gYMxew7o8kpcM
m9MDRUP90UcBWn0OK4EK2o3Wftbrva9ReXSgX4jcum3taF7gG8UkEnYxp7C1Zkxnrzk1MURI+6mN
Y44aF01j/Nbn+E94HZFCmg+lfKwSBtV+0n0rICxyBrMZ5939TAARMxye6jKGPQHp+lbbuIo5rcKz
jLz7ER78IXamfynpc6XTPA96QsJHF8cH6ErDsY1ICtNKxBbKxSzImte6WOU48213rFUi3kuMdMXa
Y8i64j/bhcBAk8i+RxwDQNZWT5LlGnXigqCR3HHi7RR6LxKqZdOLU1cgpgQJ5D7R6OcEPDm+viaO
0HvHt/W558E8xDAJth7tO0YJQPkMDemXc9UbylF0QFt3cdE3+CVtRwGv9T7B7BAOuhrWXYR8AKNO
VJw08stwC47WMqvFt6uvFB7yXhS++ajxe+0H7YJwxMzxtpQ3LX0fJ9GzKECvODJkVx5U1rlV5UCB
0wfyZ1mqz3xOxi8/sIAvzWypj3Fvo9UeDSnp26GZUXYFYbTLIBy9tD0UFZQBwLpTN/qyKtwWJurz
g1cygGfgFZ6FLerPeAmHOyJTBRcJhiZAF0N4N1pMOTcVcRT/cvI7sbrcNO8kQ96KvRR7faZppdiO
7El/19BTK2Z7Vqa755bESIgxjWF5UER+smd26F45gL/mRRobyuUs+U5xGT3JYaS4KVq/ujDxZG9S
BNo89NLizMB/AAV27KNiHw35zbNp99fKbeaC0PCA0XtWMTGa3NeSIB+mqXPVnUKgL1uNDRnVLLlF
icu4jtsreWQem+8VgYhwCpBIHvl3HvOpBRkKGJdkqQmvEHcLY9ncbtGksU+E1FZwmmdmZlYn3Vwe
otoOk42mgX2Iejt7FCiV98jGy6vGILupgrjfW3OVXKcl83dN4jrvNIYwcKclwdZWtfnehaL7mZkq
f2vZDzx7BrGnnTQDrxt2QJh7Mj66etEfbVb1h0hJly2o7g82xLw9lSN9I17Mm92EbRLEkCpZK48L
uxkQJk1jSSHD2B12awBauwNaUdmDS7MECLmBcsuiMqN6nXK9cSTILNXKEasWatRUq+EnrnL7JR+X
ZB14mb8lM6+9b0im2DFrKi7SiZpHD3wPg7AuQWku8r8x66NXCZ75zNUJZ7ktzzXZx5scycqjCMfh
KbJU+VV0+XA0wjGPeFPjB3tUDJ1gsD8tJgG92+NWsTK7I2kLP1vliea1ySQzRuUCz8mH4SAgTT4m
QZpsHIIRMHv0hH0zZTh6XIcbE7D6MnNkXXE9Dz9d53dUsZi7Csej/4NFeYR60J79YuY3WKbiMroh
+JhYiu0NCb8zQPX+5MDjus2LEYuBfctZa5Ng+aOIDg7OkJOUNqQtFLo22YsB8XlaJM4LAgtQp5Xr
6b0MB/VbWSE8w2Cqdg3fyzFjUHeu4pxZqgoNfGWrzF6imZ+2EmXqfwl7jCEXe/M/b/ZAhUokfkfb
b1GCoSVJUA4r7y2C4EuEVUBn696Ib7yT6mnU2H58bFnjWBX0R+zl1pOw4ie/95f70q+cE6Dw5X4w
2B6jKTU7txpqrmKmJcAYnepNjfby1pI1g9RkSM/ExhJvi6vnOpdNjA2gK7B1GRC91m0zCiOBPUIj
wv2kaPuTwGkewrIK9p4jYcMRs4u53ycAYjSjsyqrWwedMN0CVbQw8VvEvhsCaAmYYcGyLqj+xWKD
0CkoW5ZA+wCTu2CTg/07Glxga7+vkoMgGu6CK5kJazCChXKStGc9lDf3RFcHW1KVkwdHROKR+y14
v80WSLoa3B5aSWgfJwB/d1wdtJCZO6GKkoaDh6Amm6U6/v2iGemcZxLsNgmGvHXPlPtRykKtJxUQ
O9X7wQ6nE/AhzybeDrDPRmKHgMiD8/hgZ4l/kKW2jyHaFDY6un6BDB2+pAPywLjLxscC1dEGQ92L
n4qRYOHxX5fXiOHKFiuyZpG47sLcO5Dr3W4dzJo0/V2ztTPILuwuKpC6bnp2KJjxUY/yV+cduyR/
dI8u/J1dFYYxzyNgRRK0rDeX5xQPUNHsA2Hj5ISuUB56lFGvuu6ZfroB/qMRtxaS9BhTTEEc5XvW
5e3JCH6Jxdd8BcNSH9IGBHPBa3bGdp2/kLVpvmZ/mvv9ksTN/RSF6gdrZgSnLcvuTJl46zGwcPEi
YninGhJ73zf/loEWagqzdCNcaKbrliS0Y2jY+oF/jJi0dTPGHxoydTtZPVfpVSO96BnuH5sTkGTo
/OwF7g7tMSsFf5d0SU1UdhAfwA2sChVEq9lOk+84Y8hatvQSCguYWJdY6dapzyQ5Mm0L62UhAAdy
I2eGHM1Waj0R1ohm79Gl1NnwCFW/kfSn/7oskyiNb5wvUy3jr+8jFUBrMB4VJmCsubnYGTQY/4bA
bda6itqTVaFQxQsNmLRTRDcnHlXqODXqSJQIgSywX8s3t/UtUN6TtG7s8eU7dDzWgdUAFiSpx/6o
NMipOItvkgl/3qhYMQ5RerCfiZNSO9dFrcXhFutdKNBATuUc7vBWhudKl9GdFvFfVtb/VV5oXztN
+zK4Mr9HSx4wSmchrlP7Ne4Y6UN2iTcCn8w2VoDKOz/qdomu9KnSVfEkk/ienL8bZGxIjl5pNPEi
TX0ip8FhUuM2l6wJzGM6wCAzrES2MjLmCbkF3IJlGVdDCiURzDq9rBWU72462P+JRGRP+cSuL+zh
VHNukcLh+/Iz60LGenETVcfOd5x0VbJT25l0Ym5O+wlhSKQsDzTb96dKs1vBvZuuijDotirtEfc5
HZtjnThyzf5+OLCgsB4mp2NVNwq4z/bIaKZLgPnidZvvcLnEkKgRm/F0ZOEfbmyB3IEQmLpHDjOI
QP3zAs30PF96MoetXcQnAZY9Ai402lFP/qQ1Tn+gs/HUWbbG5DsKuePvrK8FEIU1cP0SzGQLj3Cb
8KXjzzctEbK9D70YMZ4d1vODVcYt4MS8hDXmMODckQ+mnyfZkBaTgsux6LpeUOPJbUaE7lejYlqJ
Nm0e48Kou47EpH3H3mnZhEHGMiog+aUIUgQWTRGeOyyvh05QtVglxgXyrIKtpi3G7SOKxzrn+/Tq
mZVP1cIMtJfuaEwXHR17hlrO/1K9hLFrbzIZE2g0Ls3jOGJuipknPcYGCJSh3yO+Q2SMD1IOQOAU
zKxCEqIPib1Ya7b4SJmmyEFVO5YRMG7bWb5HJF8riwicj9YjoRVFDh+QT+VBWngVfKrJyIPtkEK9
t+og+ZzUHOy6RUa/Zb2ona2dz7KLfkzJ4eOEsFVX0lbDHaUhQS9cLPd5YTB2xTlhBDlZcA4ct0PA
oPacV+HNu07SaWmS9BzMo3Mf2PX0XwIp8q0bGB4nlonwhvafKoMwGMz6AX/ucEZ+pe4TnjVkX63Y
RmKq9rGfZ7t+nG+YqyxOmTla8RHCVP/W9OTayHEunkwxohJzgrAg1G0qzyUZLXwKfqPuUfwTOUjy
Ubt2nd4lwwTzGBszfCcZIv4iMsCTsyi/snPPnhTDb3ZBGLgxmqWEUNX988COFBm0xUhtAl3mb7ys
nJ5MHIR3sZb6YVSsP7fCXpBwWA6JdAwh+Ywq49hQjIR/1aYgj9b4Fso2b57OY1R4axsvODFi0vpJ
yMwEwVCweQZ74Ll7bc3WlVhzqm3hdcSVZSZ+9ScJ6zL0yGVGLXamOPDuO7d3Ngu1ytoRYFsnCo9t
O1To8zDHWdsEpDvB20u+77S8IXVr/pfJ844Jyq0D4zFEeI2XYt2VqT+hWU9N/hXS+qH5u9kNoRB9
LplXL8y4lvZswLHz+DmEBHFf9tcsEdbz7C2UbZ3L84Xjo73OBveU6Dvz60yKpTN2s+OsU3aObca6
ep6yPzEVTn2QQUZLqzPAGavWoY8P+3C+oEpBZOtltxsgtb6qLs0ZqmTxuJaMjj/Q7mW/oDTnYJXm
niGXfglJWRtLzDKyRzxtD/Hk7TWaaY+potCf4FLFHx08rj9Zmpu8XKULWj3yhp8TNv/fS+rLx8nS
y1UZm4cogz68rfMM6V65WCfHjuJDpklSd4xy7pRKCMtETdh/FDOh0AYDIi6OyH/F9mF/NKQO3ccS
eXzh4AcBrZ3SWwBXYo4r4K/aLZe7xfqdPG+qLCUuia1/wn5OnpIsoIy1iahSQWE+mGrD7sItZl3n
Br3dnCy816pLiPwOIkNWorIQXwwF7Ix2cmEmUzNnXmzt7By9ScURice07LLP5eb0KCjV11OU2Ttw
cxMVvf2aU5htVDXJbSAkYawR/Q2s8Gmj3PS7B1Z/bFH2PyWOqy9LVeX/AOfemJGyJTQ5G8liGMpb
c5qNrfhwHas6aURwF2ewx03I6ufY6QSmdZosPxa0HxAG0CN735QPJs7L1wje7dorXInm8mZiMDFi
lJLpN1uQZdpNqWAJzS31XEpSIFt/DkmkYz5PzcNmx9PeYYmcOkIAM6CsGqltYnZDjIAt944pUXKJ
jYf+GfzME3pqs2Olad7UUgUHa+69rW+N4kYGKf5Di+Xv4zagCp4i8Y2TvfzMq2B41V49HXlfmRuj
NmeJNPZfXVox4/LhN2q/z91bKQSHyWuJjy6r/mTVjbrqgFy0PrHiP5u97rasYRkbKer7gp7Gppn3
l4tMWfuy6Yu+osb6dFUebjiUGbksIyql1i0BJbdNfsTaN/2HyKU/h1NhH2ZQCCvTa2sT01Wixmhj
un+Y8V1d/JuyG1irirPjEoPY7UOPrygZcYmUFMXI5O2TqLvsVOR0zshGwQ5K/F3s4ZzHVoPz9nQ5
rcD3s+BjaHhXuxGQlWyONrJGucS8AFuKFQxssYT+66ApR1i2EbKnIRECFWvrTYOMZVMOabzGZnBL
DWoZWbdkhsOV90/BUvX7xvHuGjeFmB6qgIOYPR7YV967iIJi7gw7/ZRzKSiDCyO6aTUziWZ4irnN
4n1dyc4eXpmWZiwmY/+FRVO9c0mLPlC5eNvaa5I3mnncl27MKnb8bZoyRsnTLq80UX8LazzGE1zj
M032ubDnV0N/sYHLsGx7x8lZjpMT5OV4qUg1MvtpSdV3ywshFALQCokmWqeSyFI1YqiNib19LOEo
7Ca7jpljANDWGJdMHCZULeyxJAyZDbSCqx97IAadUZ1Ty/0n8vBBRawxYqSLK9Xjn24nVBfEwMSn
MEwORjr2EaCHQChEYxV7YGvHXr3ONhxrJ0KKz+yuO6l6Jn0Opz9eLkwNa0zbUJ68sv1jepo9l3Un
vthxWPc6w1gxVRklDis+RG3HSKF46ug+2NwLZjCudNfgpOAJC/eNUAnEAlXzD2xvuu/LgIwhlhQH
rsNHAzRy3XmI2IvZBwroufVHVbbFG3VfeJe5MB7KYUS3YYGTWkqsR+TnGQbDVnaHRI5C1W/8ddJ4
11QuCfICil+XomLXB/Y7f+ovsaj3LNHcszTgB6Vds3dvC6ApFBZx2Crbd37pPeZ5BU0rFskumPL4
xBKH9Catun1mQ7NhP+RtF/xZV6tSzoofooiU8JiVRkggOhAwmzEB8xgJaJuEUb3kWNeYT6V8t+gn
wsecOcM+HgMD4IMJwKLsANRJL4AiVdhrphYptlWkpzphRQCfqeAMmVtENwTr/DakDG5RmrwwNQxx
1VgRlsbZ5qeHoXc3jol7rCeQKKvURHz4OHahPmflz1IRbQeui+lcGcAgwKIeffsd3X8/k8UWjE6z
t6hR1ggPPWh/jnyQnS62bO3G7TLb44GreCIZgwCryWBJXpQ1E+Cbv3mhzA4zUt9zYxHZKAfMr15m
gCqYeNh5FcSzIglHxIUD4gSPU4Mdb3LGsshGo0dVF6vgPAbD01LCgyq0jygiqSdKebwPq0H54bpG
Q3Ef0HywM0plt09uqWdyBjtNlM5/8lbCSien5FJGPA7UkTTjc5KdyTjI73RP4k/Qivaolai+p2JK
6QeRE4EN7L0nFU3gFEZbnNgyiGezsKiogFpuI7+MX2xOHDRjGPIC15f/WdhwjnTXxXEssd1U/jR9
QNJsCWJw9OvYMzQCjg1qwIzmJHKyKbgyaedbLr3XiICbc+o66t74NNAaJCJ8Ldt5gONID7kQGKCU
LbeDVi6T4/zk1vOllJHYoH8aT8Vg63vJg4ct0CPWqEzDC3xIUN4hGIcGL9rG7dN/jeV2b4BRuzse
A5emDkBSs1QTuUhMORPmE4TV9P7OxoJ6z9M+QuzuxDFiOxbbwMY7WutNZGqb2qvsT0FtUx6HRYCH
N6Wq2UMOQoPX2/hpSrpzO9Fgip0xfXSCuURBYkqc3wS0W1U1P8Syu7O7BNKiHf1rfdTmlSwubll5
uyIciyPIe4v0PLvYdW7Xngel2El6nMQ39Km/A0gwsAlX1iGQk3uWVv/aRfm4GZjFr/hySb4K5ldN
vNsRKQ9/TLc5D+0Q48ZX6bVJRgwMmJsRY0X80ko5yt1AVUx2uq2Xk22P0yaMiIkFC4jbJ8QmIZHi
PTc1itUGqyKD1DDk/MSiLBvNpymxFx6YIIh1J/NPsLT/qbqMiWoT34UTYUBiaEQMBKJOwV9gB0K7
vPPp5Rk9YTHxGtYKWUreBSSq7yXUA1kufUrgMQtCZlsl2Wl1cU8iYIXqwwdN35A1rFTu7Iq5T3ZN
6Pz6cVzyacqcyI+ZsUgyf4+55d6HQfmHfzhlW8ASvObPsAkr8W2xRY2iLEat6zFnHJw3gdL7mraC
oG5WgGcku9xFRfxfkrJ7qG23ewkKi9Y1qMorUhjWD0v+34wI9cmQmga0C1UMbLDb+IwUVhl1w3sl
J1BUFT6WTBc/4ZCy9a9n9FNooTXdSRN98uH4NKnqJ/OBk9fAQPYpZP1nMLfMmWaUV9q25HNWSFZ+
Kdvepqqggd1yzi3cIwc2X+WD39x+Tru82I68Q6yHW5uZ+naMCMhTQOq2E6qLdcfrXknrI8E+s7f4
z9C3QU2Vg8G5svT1ftSwK2O/708RqvPV6Obv7u37p7fy96Kcug2SP6RvEXVCgtyyAJa7jkBVb9Q8
iQcWnuk2ywl3Hqt62SWeCydqzEPMglHGK5ZFpPu0qq+2taEfKJiJHGSF469M6/Ju6r1LuLgt4swx
f4zGMd7lcB7YPqVoOiej95g73nI3UltGtR9dEBHX5PvFxfLgt7eOU5IKJ21WARLNvRffZ3wg+9mF
CpyX/a14rOUhYUZ7nqHFgFiUL51XPofWyBJQ1Hcuo+AdQwDciDBU1m1LUDorRKqTKDzj7UN2n6f2
vbNYxyEDVdUsWLKs/KNcbvDRGDJ2lOgWayu5qKnj/pGyiVDFv8VttAsrTUyllw7e3TaR5oluE9yj
o2M2RgMi2tHUK77YCk1XXd95pfdbzimLq64dtrLsgnW9IBdQLpDIKIJAQ8pFRMOBOiXVpb5gHOuP
dr9EnxToMNXtCRfGrNV70i/5H6s1EgWiONqJZDpaTgV1usPF5tosWScZRHirU3Pwe976qSCLJtFT
ix5+4mEjtfwcJUzZ/ECVOwYsEtAFCOiTJyoGTYoxpmffpLKIUSCO1XQ73oKMNkCvuSaEwdoNJsIO
ixodQISptkyDSHnp6uAaMcs4AhqLqG3ZDyDvfiKPCpYggwYmK8A0JtN/g/cJP/Sgg63QIfGCDRFe
VYKOwZ8VuRtzGVxtqfF+wZpf5qxkbgns1bT+r3ToE3LIiJt0bML/UITAzPfr6YzLB92uGtzLPIfv
ZgAmFjpd+M4pbDbokOUmIs0esVX6zMgUD86An33VTL1gb84+1HasgEOx1pemtRiXVxGUm8DkDJAZ
2pxQ1TJbkDn7eDpA/1DDn7gLAcHSaN/Uty6xrR6omzt8uhh7U9l/8KxAXJyKVJ3wOCTjqgWZvQIw
N14seEbbWJv5Nxxd761xeRCTLJrEPoxI0AAWZF97CwNeWiXWc2nhteksv//tdTJvcAOGa76p4I7I
GzbfCwG+PzGRGsc56yghvJoZlMDGRdAZS6feSf1DsAh9dQUO8GFmz8iJ7z73vcqOblmLd9evPXQt
MdIJJfr7spTw6bMyInA+TWNeHRcHFs3fzIDLnlkHKlImbQikqymIx/uwENVzW+r0e8oCumPQpWrV
4QxlFJFOzwR7FWc7rm9XdNmv8SiLS7xUyBTD9qZ+snRyjZQb/TJl8r7AH6otmjA0uhmuJXdGK1Sk
ZcdGVM27wObwr+3c+1c7acNiBl6TZABKh0kmB/W0KHC0E2QwOx99ZbwL+fIMkzBTH00j++nkOVaq
jwnBsLiXCojmAx40X7CnSDwQT1GWikvLi7ip6kE8JEPXbyPd/ORy5OWzkDx7fsliPq6S14nBwqav
wl3ZwVzpeEN2fpjHR6umOSmGtnxL64qQAKuf/X6tMtm/IwK5LU4WsW09nrZSD+qEdXHgsMTcDzBE
cSmxo97GhRdDDI9IfmdnzuUWkJPcmAFHSc6p+zQoj4qlx9vthL73JINE7xWhE9ccnT4Px4Q3UHEr
rhj/a1IYknHTgrzcql68VWUVfmaSPrVB3E4XgcrAbZ3vRsclFoh2vB967tOlmVHk5+njhBQFkwQy
SZJ8mDcSli1xcKH9VUmwFqMK1nLIWMMb7Rw8bopVOPbct90YfSxTkDD1MRPGt+gn1xA7UdjNugGR
Vo7YW4J2AqU3St7GPTwv479UakaFl0LyLsv+rXP0xLAoXu6IUeo/EwieSKOY4M2h8y8PHJYw/qj3
aUeJyYBtYrCdOdemarHVmSa+tsmSM9kjxxqmwgFMxXsd94/1CLkty6rluYpgXPEpZVT2cVT+81VS
fWBW9Nma2Jg8eQOH7sBas9mQ7WQfElU0a8O0l+FC+W5E5l77irlEoHxxEovomI4SQO1v7YA2Gm4Z
a3k0T257F4mkoaOzlQ+8oi22TFqSbSKckiibpj5G4RJe52GEo9Y24VfF6AG10XBnpcW1oRLsp/qe
rgPvlOMgPnYam8gCDDz7DFTrnVh6e9MOEx8wjN96FbgEwFSUN5eutKbTbM0/sVzyt7QJ532ROxMa
MtR4TPkJRTH+dKQYINsWH8+GCToqoaGgioXzsVOj+wNOJDvGKf4sxkygqG2Csmgp/ukCfa43TVyJ
afbHWKPeEktG6gQ2mE3joHufe3xixeg8U+n/JfGQbkB5WSu2M2TqgppnoWF+bHcAT1ulv1p0/ivA
UeRbU7ashWoemGmpB98eIREtNS40lq7cCdruadKT0AOXO4R5QgKtXaPIc5ba5hLvMTPBpeFPWQ9W
9CIGq3qcaUfY8uBW+l5AguGVbINQbbtR8tU2XGxYQwMMcxtMh+570NF4UsvVxNB4hqHOo8vY6FZX
CvVBBEDHiCqUQX0iHkN0b/zslmQizzFXDmcOWMJtcDQzBs22ooriX7fX81vg1N+R2/4kNVyCuUkD
HkzRIf/EINlY43+uocS92SVhVzsefEu4cI0LnwMYvcER1sd7T2B0ywqivRONOnWQ8g41o/PhFewM
4jYO33vXhH+F0HCGc3Tye0QcE3rfeKK0rkpxQROIJ5JCPIS7c9OhxJXECxoNUbTHV2V90NXNV1/a
eIY0x8CooQrGtuOcAoa3j7YdCoy0BtAI1tKLvpXxi1miV9+Nna1xZLapO/IuQsI8kaFb4pGgeWyU
kJs/Qf4VG+Jv4lOORn+TkSJPRU/KmzfX6ddEV8U3ONAmdER9MpfR5b2sC++u9k3HHeXLN8srh6Ms
bW8rnGz+c9PC+g9+nXNdWol11/etrd0JLLtAxXct469u7VC2IrOJGrFNvKG6ZMiG3gOTDVerrdv7
rCqQyHWaWI+ezLF0PbuxPe2cyNUvCJ9A7jLrtXc2zEpmLWk0PAUW9Te/AfXoFE1chm5xjove30xx
PHyUpvTf7Mq2n2NU7PcdWSrbKCyYUIyxb69JMqEW5pxbWDwb7w+IjtjFIQPK1jj4idsazLKOpjfY
nTlfRdWuEpsGZUX+U7yRfssOME8ROiCnKqlBGwRzhspqDIcbQsIBT2O7L1XYcciYHi1tan6yKgIE
6OLdSDGOjMHSbgOoOui0In/fW4CmfRB2RChlOZIC42AAZinGcKPfR9Cxr4x3mHo6No55wP5O4p+8
lG94EQsymbgRbI5KejDP4Yzv5KE3yVvgTyfnhjbj7iAttploohb7EYYL0yLPo9MFaNP2/acZ+1dv
8pnJLZTZVTvyhgdOgvkEQXhiZUCU3Zx9VQ11aSLZkvlTi//H6j6dkJpJLSSq5bM/cIWbdNXY6KbL
Wd/bcen+VYS8ADovnmaLBaa36P8IYcIO4HUfKEfbU4tbpWKwhzJPPLBXRmXPZnJlFe2rHMR0M1E6
62EufllSXPo+mVZaS+oiYCkInZS+mbTq6lCl8+sg5LuH2IYqzkl5A5zpBU3EX5JDCZ2T5H6MCeqK
Y6pWFFnFLlAhNt8eTWQOPHHVNcsemMyxanLyxNnjrqds8tap0oyw6+AnGOLxsUHJvwp9xYFXo2kL
R+NtOtP7yKvbhLRcIK05Rhp4zKC8VOM9xEut3sHQJPWOWr/cF4so/ZWxrZ5Y6zz4cxU2RE+qetep
wAfFh2A5BxryqENFkEXcq6+0jf9bvLS9OR0JCyoKnGEY3SlHQ8p7+YmdalknAgZEJZAtwS1G/dqP
8Q0LcIvLbZetzBaSW4lawg9U0jXd2OkoAjDxgh70d0XDFqhj072JlEdP6oKQlMwsVjaxMZs+cvHn
9TScdRWHBwRpUK1GUInkedlrnddwBlDSwg8DhDe5cMYK8W8ZG8LUcG0rx4pOOKMpJmR5Uy2JRzEs
RH+QoLBnVvEuJuuBdNJPjiBEpErgvw/CH0qRZaNY996NCahuXdIXxv0Aa5dbiiF6g1ate0Rk1W3i
YT6JhI1epljfx96XW2ZPFKf9OmnrN4ZdGPFkewXbTNZN7zy1Mn9Af4aivpsx8STvtbZhgLHCmgLm
DOwW90gEglWYoXS1RnfbprWzZ7nyNsV8C4umA8waKqipRlVqDfVX6BfuhlqpAo08SoYB8luq8qNO
rP3oEHvf9gjQrFRd0iBBbZVgiptpWuzSezEx+Ds3ppDrFs9Z4VN4MNqIQ3rDO7Lcgo8E8WEAAU4T
x2290EdZnvxVBcgCil3S3hv9C8VcnUATEo+T3AZC077Sk8QKSo/rQSE6aZKQr2WNBKjjSUhrLCTo
lE5Eo/wVeABYjoh/DlXeTjOdhYg3k3QI1OAoecAehGCr5ljDt2mr5dDYnbV2cV6ciYTwwZwi63dK
9kGyjTPIAqyDV3lgN591GRUbakDGXz7ugjoK7sXSwZLuJzZ6VRLtF63+Q2F55Eur71hosJPPSYZx
RFwSPYmGragMA3YPlGzgd/jj2Jpllv1f40xHrDrhyRK2Oczsf3eLH/UHGOD+ATtJTWefgMTmOHux
5ls0x0z+O1r9uHj1MRz+s2O6Z2Vcsasjuz0OkqYqLyE/Z8OI9o1NPMwZJmi+5gj3Uz/DJ5TfSV0F
xzoARmLhayFf4pZiPaUhMxfv4ncsG6p8eFvUdJ0XggCUy/LPDVumf7m1wUHt7Zwy5tlRA/NPx6tf
c2NP5zZGCyQ9AMtzoNiUtPdxzgbRWky4wwg0bHNv5p2Eb7POLHfah6wEIeHiz/JV8BFPXbuf0sbA
zjDPqKxeESD3BxEPw1H0Egvuolgz+eFPWhOAN6RVRkAj+gB6aJJFvLy7DAwLtn5IbEGNk5OjA86L
qvL2SeGxuKMFinZlpuRfXdZwEPxq3riuSNe5M6t9F1QfNjUZ9TCB8vV0iaLocRyKGprIELGLYdxT
NvUj+zluIDDWemApB2KCMzVO1b7oWpaC5WMUOQ+tCYAIcWdhLB7QUmpiUwZIc6BT5AnZMaQg/0Zu
4a5DR/0eTYzhFkfYm8IbrlWz3Mdl6+/Kfpmel4CFZ+arG7WMHHRtgzbpR0n0MvPLjVmCZM041xw6
4E5rEMAPXtX5RBuJP74w/mHEKy7y7s+b4yupYEhdEKuv7JBDg3XuK0EVVzkND4sP4SiL9X3uhfXe
AaOAHP1VzQPKZFUizvCTy2LqEeZwZraNVdKlpvULnxO9Qo0KcbolBUSRrygF9S2Jq23Q3QXjt3sD
sOYshwgK9v/n7EyWLDW2bfsrx077YhcccODZu6+x6yL2jrrsYFFkUNc41de/wWlJkWGRpiv1JJnI
DY6zfK05x/QPzpi8Nx6zJ3rk7o4DcH7V9QS7laItL1CZsA1NQ4NZoOr2Uet6y1zAeeyczltGM5Rn
NMlpcgiNhdtPKK2jRbMYQwWEZvrxK+qBBrF+4V1zqsE7pRnhXA47Rw0c63FMaP/pI6g9isG2ulJw
zZ06Q9iMVJWWZoKYlaKf3EzO5iEQw6TL6/d0hEleoAFcWDOYSU2F+ZlotCnXAhg6nwWTiYuj7F9k
BT2EUI43CEruhjq+a0t/R2D6iOs03TecWKytn2agXrTG+nD9OF/mWUgoaBtdVln3RnTkGXssZE6U
ZKiPMvxqDZZTC5DoJGlLZ0myQ4LGcMrV5uTAGJKsY2Can4JP3mrEOFVA7tLAR6ZGkOaYCGKz5hzl
dKcwQCER0DPa0PG2BlcwWuUHxo6t0+dwtU0mKKlGPNIcWxs79LAqTs4C8fnUhW+5Vr8QK0U13RMW
UImO9Bec6WnfvBFzTW1XovfJKtTkmkfkduIEjDfCeYrMQzl6INwIXErOvmdhgsTcBGoSoUgfoCeB
I+/kS8l3LpV48RmJR9Ezsgsc1w1mT1QxvF/WcOElvGOd12qrYPB0bIhatK+6/JT0xeVERi3DiHRZ
mJCCU9SaTdb1exJfdJNmuy0o5AioQMp4P+ChcWSQ8mefTnop36eBJEzZ9BdGSahNRPbiMPbniObx
BSVjeiStCrxObZHM4yrIf6141SBiLPqhdm4LnzZglPdgZtxQRx9BgwRN6htSH9R9QRUvRlXc+AjL
Gahh6WFsSmXqQCNRkc37oWq8h2YSQQAYj0oXw04f+mBp5VKsZ5wJDaYc7QiwD7Q/HM+m6U5m6RMZ
zJRQhvaZ+c0lFPIaNsZMSw3qnITwtNh62cidZRaPwLEzanfZCJ/x6+g90N/NDsYwXkCHQa1IVk6T
hDX+Ox95SkKDtNBW5dBeY3vIVpTnGKbi+czQUw0Dc8Sgwfcdn+wNutr3STeI6MKyd+B4wzvlEaVZ
D6RrjQnlKQRoavbowbK7Twc5K2i5VCytov9FQ5RvoUQKkRgzaFNZ15FNg0XqeDoKNefetnwjCoAG
G0aE47KPwENrDbM3xMmfehDS2hk/e9MdduidzPWsvlpYdc9pIkWw4TdhuhsAs63B0BQwQ0SxmUp0
WFadn+o2GTdOHVyHoHjZK9ipIxYDhxGw/8bYPZl2RR4yw/n1MDUfbDXYF00LEzVT8VWp0mkXl1Sf
kAgsGIkLXZB/gfwNxk1XLFWq33SlxTnGfXcagG9mVEGAxZrEys5yvJRZRrJ0gQi2/8xSjRk8Bj2R
6pyZnJeshc3dFC7ujfGerieavu6JQvTY+M0Gb++bTRNHtqgzu5DjTTPRmema7GUofXrLfFv4czLz
jhCzNHWOAUoxfwlD3NeQPFbIl4hmg8a5KzUktNkMzyVI5B0h7pnP8XXVkXMbyfZiwATrmVO9SSf5
EjA9XaLwTjed0T8gKX/x56ATMXWC3jMAB8+gMJCWE2z6MgDRq04txeyBKRaQj3wgUsb8EIJxZKpm
pGxvn92CM6saxIMYhg0VNFUHO04W1htKQQ5MvlEsmQvRTuIR6t3UALkrngOzv68I8+li/SXozCdZ
0LauR54a1qC3WnRPFQgaPWb2UHOYWuZ+/9qM9l1a2lCp3Jeyil99rVn5U3boUAUYiHzL3NpVaXvf
xMVbQpbWQionR2Epa3ShJLOJVr8oKG6BQ/iISUktSErQvtTxnxa5L06cnCRX5hBbPUwmH6USPxEo
HUTRxNhQ1I80BOxdKnzam1GHtD+rCRHzZpMK+pqhy+NDBXlBoWtbytGAi2dXPvEt5utoguP0nPQ2
D11SM62Og6k+XiU6vqIhjY7M1u6HLPUW7MsIsvrugSCxaAnQ8R0OK3GtMTZomY0HGL+zzNsYqDFT
h6YwCSwd+ssMQ/By8gOTYB/OE5lhtxvVdp8oTNBTdgPCIXQR+tTeFvg1T1PbbtNgOpdme59qzIrI
Ez1zDv3VkCLH4Ic+qlGBTx5UUy2NULlQ4adHQ5pXhE3uitSAvZ/ZqAbKZNrysfol69kjUsUP5ANw
DteBvaYN7PGm3IAx3jVtXO9lhdg69AI4I6gsHCDpnOjJnNGy21Kk+xz2I/g6/6HowJUTR3xnYJWg
AmHZwyopPsl2v6lsm9LLKuO5ca/wKiJNZkf02msnzvblHKHu49rKfaIHLJj+s/KyZsJTvkQFKZsx
zAYay9sk9GtiXYaVn5MK5KQEnNYJgocwndWAwzkJyBj1O/u9q4PNxMBgFRpVvW7j8mSliv/G9O6K
LPts0hGCfwE6rdMvAxAKqP7JiDV8cSsGGF0R/fZxIEUoJPQErdotjVoGZ4A3Fgr0DTBAWvh9dSvA
AHe2U+9yK39IW0M+jJDml1iDH5NAvxNdosOW6PJdOKIIhnkwjc1wEiFJegOZgIs25Czc21YBK4tI
cZRhKLsw3RMEtwiBgwJxs5JNZmUnTSXvaTRBokSCX3f2E7v5JuJoscDWOWeyUoAVgAUrT1zAOj+Y
KabATEe1XwC/qNwOF0RJbUD4qNrlcX0k/nd81lW1yWubvFYFmROMiU0M217Xy+IQdvqFbdr30sPN
Q+qZzRZpVqSVTRPpm6NlXE+WvI2ZFHHc4TsxauHa6pKjFskLiA4v44BVxy6DzwRakVa5twGp1rTj
Mkg/cKyyGNY4sMsjYdoUEtkvLTCSjeobe9e3MJc1mj6Fr98GJaFDciRwuPYTZ21bFIkyyu9JYrtq
pZQXVSqqdVa79+h+GSJ6+Y7a2oeJOeH00pFhQaQh3I5VPj/mHpQrGAi4yrlSFiqg+MxkDeus2a58
W79haNc8+lYP56tDO8o+bJtwOHJky3E9vEWROIeE+BA/4BcPVoP90iJfLfxPZTLeB8zCKVqrfJUV
Q76pLYJsZt12qc4c5E9659/oZUMshmWehU01xEQs3XCOPns5SK2mSq5CUy+2dUhmGQeqyz6bHpRk
zqswLazSLH0s/egXkwhU5Xj2Se1Th6lU/SlIaQlEkalD703OQEaQ4Y4YuiOYxoxaL8sEnKyMs60d
+dgntPIckqaC2nJmrU/R0fAcVH8NFCCFWHqB1OHG6CaEmtInTDUGPhHk1i8EeEc0Fmdbj5/okXNO
74B3FWgMk/7FZu616ErtNU2JpWzN4hIg2LOt1HmQ3uOM5QsdFAT6ZG71CMBV3OXrUJcvNnP6ld57
9LYC4lUl/13tv0Jp2QJP57NtWReFqd5FbVzKXr2rwGAnTbNXIpLnpCiCYhnI1FfIY3Z1qgFwddWC
UFdGPYnzSchTvVRl+4rxjtKblBBGPOMLUrRNPODWi3X/VPRsSk6mXsu4v+uyckUmglpKE6NwKetz
gzVrBWwDfWiYAz8P7rMwvPLGgtQf5PBQRwnv67FEJe5HGfMYqqRB1F3eaWF6ibnBOeSEfNA+xIQv
cnFliL471Qx+Yuq5Q45iGuldVxExkN2VlcqWSmTl2Zf9IRoQodSM/SlN7UPYe6BQaTCT6xIWC6CN
F7UeU/Jz43kSBEvq3Q3ZnpcYckoONc3lmBWnPI0zlJx0zwp/j7gPLmQTP1sD3TjZyn2iSmb38OkH
rQDEnt1Y6SQuvCK8Y6J717r9DTM8YEGtSQWu2VTxWiMajjaDeczQ0lAkQhyEM/qGOkyuhCbI1CvH
E9BihQrDuATwAzHCrJ6bkIgkv75Hrv5UYKZdtFF9KlImy30NpFPqJBC303UeUumWQ4gsLvWv61w+
MWd9zEdHPwwZigUwYXBR1QzLnIiVccw7A1TtShN0R+rMGC4YVj9gargi64ajOXTElcYENO29nbIr
wgpgAS06mFRD4H/obXsJwjmd9TFgIYjyeSwtQB4t45Kl0+LMth1mWvwjjOc2LpbUQTfjuKoFJIBX
kTrF39U1LnctG6dVYQmQ1wYYB9Ubt3HnyYfBF9i3Sf/1QoCX2ILeM98hFhwr7mLwRm+LnYdBcF7u
jCG5RiiDUNHmpBJ0tk09AbgzLApvmWrjraq8O1FUELWs6FG0AJlQD1zZEoOyX7459rABTa6tIQFg
KguYOArUHKOVkJ+cXulV8BwFTBJ6i7e0Zt9YThnRZylf3sLSaQ5QDyNCn9G7bfI2FcYFSnh3HRvo
2SMfZWjk+822NUKCh0sTqZ7n349To3AqEMWjYro6HM8Bjiv1oQKsC2KTVczJjdh5DeIKI6Bhw6Hy
UV/lg3Wa+xlbGtaHPs3m1TvtB534nwlenMfU1muAn7dTba3skYE1p+9TkzKcH+HQ8LLfDlEgGGIa
r67dMaVw7Su4KDPMgdtqaIb9YMfhkeEA/fnY9Ul6h0GVGNF76enBPQf0aFH18N05Io2ruVaCRh7f
IzCcdqnVIeBn/n0ebYM0s8pjExz6F4Fbi9EXtoV68DZJ3VDgWsGbmkhIKVLN3PI2ABRJU0Ki9FUd
F/e0q/c+IQZb8qyGJSB2d2NIsWtiCGi4ANihZWF4Wzs3P9ChP5aTdDCeRXBODFDsyEqZCqTOwJiL
tuW5F9Mz/XdzXWH1IpwP0I0CssLyHbodljQSJBmUv9bF+BDSytm2IBa2yp01ZtByRG3ZO922Tkqn
zEMuOjJrxHs+Wv7C1lE8aK5lL+2SwaidhP0HCTvrxqWfoHwtAUrs3ge0hqiPym6RNKa1xtrGdjr3
tUalQIhMwUDxxmw2nGZqBtNjkhGpfYmgfCTfhgDq3CZSYRz5PjrJOZpVphboWM7HabmhPUhN2s7y
woAiXRT1Hak5ybrpLf3CDfwrYmpTFjTObH5ccRlapNQ3rltu29y60lXb3mnozjmQ1fu+g/3jVf37
UEufs8akbn3P3hVtYlJQIL5x3XBXM/C/dnKklFHqFKjX9IgmVIC7IJp0QWq4T+yMQ7SDzxRzPeo6
MK68l3eqYbCmhxnhH4Pbv0ySlEbUMIzEiHXDSz9Zy9ohBqP1/eyQR9odO7+50B3DWo92emvZWbdn
qGJtCcklVNBg8TqgxbcV8yYiQOt2RRAL/T1DPQuE6atR40aqbiZucKFKvZRpD8iyh01WV5iZpYtn
pub8khEfyzyYFryOrFRPeHSx15lbiXB7h4MFETBeYtcYP7PRsW7bQo9u4jC0V2Ov3QT/yVjNi8fe
8PtVlrIDV5oWYEcvXNKeFRkZbVvuAtlkN65q5lMRIBhH3bZGfJ132c6KLGclkKdCfZu4p8rwVtQn
6cZAY7vthPFh+iBWusH8YBoo59nEtE1TG4KE+UaJi9bQq9LrtIDsnEqKDb402rZPrGJpodU8wvMD
jp/bJkRyAoemctSYIOXpMkZnewtygdlO2cxDQyQF3qCdOxpiq8K1zkguK+rA8c6tvW5twHtaFE12
wE6PKqagHCkLeYuZbQa69+jjtEdY6uOuT6kNHMk3zItosZe1IBIjb++dId96fuIuHE/eAFe6x3JS
Heknvips9n6dbwod1EdGeG0XsZe1FgwvCFJIbWcjkXXjuBrHDI6syyR2tlUFpKVoD+QbvKO+POk+
yfA510Wbwvkmz/3bHvx+IDn+6EH2kjBcYHwRgc+rSRDAnrt3reaj7vC+Y469VVoVEgqEEcWrcVxk
qHE2eHcI5ipjOoUJuSJFrdojUqDXgOTmhTThU3c9HLcoK4xlptNwSSpna5hz8i/QFyiXJtIrg6En
Ev222k2q6ZaytJH9OskJ7lqwGVvzqoOGskT6B8KPyL2lVc5CJ5KJfjU1LZ+yI5DTTIYDI0JU2yJP
7uteYbHnrMxtIqNOY7JQZbi54AksXSvwZos8Y9+qSVZTAsfPrcKaV9phzWvJnSAhguKXtkNn1hL+
GwodoJ7aOquKqxwt49FWzGB9BBN81LIrSOIRK5a8R/oUCsz5AC2UcKuXLGJHb5PiKXJSdzUktL0m
x7YPmVZIzlml2ezaOQPNwfu7IAgM+oAbnLpGftJsqUH9lNjZfWdHi9FZMLECC17XallG+mMZ29VG
K8IRqUzDDCw0FjXhmBuUJziZOiPdoMk+w7/pVo5fPwEo5olp/X00839oY0z7mkHvHv95tKYyo6PG
SW3tOWgg63hoLh2dPj30jnPNTPgU1RUITgN6YNYn+yYSj8TDEBrmQu9K3Owx6tt6E9jDHKLkfei6
8dZ0wB2DrOVDO2tw0UYMuDc8UGJt6W6L2UaV0D3l2gGAgPnGK76ukWM+NXDe7jQI3QuUWxz3bQ7K
yKryfRSY58mP+7OqtGrVyXpG2pnNFQvDeCnturpUXoSExMF4vDBygfW0Hkf4dOHeGcDkRVa3Ct30
1tC0bWBnyGzoQK2SGcya6cYvz+47qCEk0Gf1U9IM8A1dWpduNzCNthlelcmtIf14H84z3iatWPOW
2oRRnB5qS9/CoBjXJPSdw6YpdtIzvAML49PtWsraCpS0HWTIYZ37fnBezN5utpGW7DOpPeh5aF6l
dUnp1FMH8DBv0afeVJbgOiS8d0EGGN3RmR4PqXtN71inbQUarEieHZif1F+VeRCgzrMEqyHSq6PW
883xegJgyftmiqm8OW0KipiVe5uhiHh+SQfywzMR788wRWcicbX1Lj36dJukpRfsxN7RDLWrJiAN
0A5IM3AHjMjCtLRVXBbXgBbbrSjyJ/JynLXeGydZJm8qlRjWMxQ5oeFeB/OZcXCs9xIkIPRmUGvh
LHKCmMwvm4/wSIsYLJHnSeV8cPL8YHrI0BDbNbs0KrOjrsARMXxDL6bpvDmQfi5Q4RIFRqOlUhV0
C8XnPW/GXz7l5Bq5xhGl6KuKcz4AlTg6bhHtpPIPhqqfc86Yp94P8Jw3Q7PprP4j1IAURI2LJtwj
yNzUx2qvJaBy6LW8MdK8EZl5QEL2WIQ1NgY0QW6kIOXVKUJs8jyGe63FQZS2/XvSExsC7mtCRQtf
WZt4xkXmIiak/baKxim+NIEWo6wNrydKCkJPkPCDGAM/H2hU/DILr4KAeI2m70pc9nV2OeKtu009
Q12ZhQRDpYU2Y3qMtAszGxEQe34wLoW0iU43a9tYjsjLN3nka4zq7MG7sbspvqlc69YhnBYnU6It
o2SYpZ3wMbA8YEQyGJ/rZcIpObqbUlDgMS7FPR2mbtvpJid7o5ccJf2quhY+Yfb0suwNcEqa8rqf
bfO4e9bnKHbZjpclHENqG2XyhyTzsAAecu96rr/RTLPf6mQ5MZKXxW1qBNOFj3lkfnutq3pWhDpu
eUVOzLte6OGa3Shcg6B7oiOgXfpmSgIMC25Nsf9LHxj3csh7QDyP128i7sXR0+40FvjhTVhyR1yW
zqElW/CAEfAisZmJ4+TFUVCT32nIo09gD/XZfaVFRw9PBN/77jXvacAVHqcRmp/OsTUYPZBYJcbK
BhUITZYNnM51+R56hOuYun3J3J6Drtfd651BFkvA2Sy1Izw+wsHrW5ef5AEh8moA/DShLRiMW2Z7
GFDTraOwI7OOkd3amjFXzPTn/3fu3uo5KGJSocS2aKm6fBuPHLMmzlYprVUaJgz0y2CWzleY2VGf
wY1lolyXcNaD7peM52KGhomWZ8ygOyybdO3SS8y/9MupmpZ+Ko2TmXMCzOwwfDXCmpBnDXkOo6To
Vxq6JTgj+cAjvfJEcYrbgkygcDpOOhMSoDf5k9kPmxwC98YxRo0DnvaUjs22mhNPA6Tnsmdjhna+
8isygQyOYiXw5TkAI10ZqUnuPQ1M2Sb6OpDtK8bUfp1EXrjLWw0HpO7slTk8NLS169G9aBqvWGD3
xZEUD9d8ezn+2u5VUoHWihC3HDO9vAxBx0Dj8MyN7PvuwuGg6ugUIDRSsyNm0XIN+NKheIYPKgdn
pDhz7l3Tiy9UweByFLAJhDE9I3iY1mwl4w1Uf7UkVwcVW5JjjshybL/Kyi4s3o2N6UltZUhpP7iy
Qgfkkfw9tNDtBuJpUD25TbUSU6vIPkqZ8HbQjBNPtAczSX71UXLFO3visF3t3Bbkh4VziIOst9Lg
5kAi7I5mxp+RN5coMDRr2wqxDtgkzMBoU6Asm4LhtQQDB8dLPGXzEBJ3C5yRprFWRLpOa78TnMYs
IKbErpM/zYT3uhQyQXsKYGYSFbZeS7tscQKtIwNfHJoj/apk22bQW5PLVxmYOiQRuh2hY+glONu7
SVZeqnxS9C7A+GQA35fQKg4GmtMFAA5E7zEzrgK1EzDECQN81yxrofpD3xv33YiovOngO0lbsZHi
4pocJZdZzpRZ+uHnpHu3XkZbao5BCZR57WWxu00sFLi1oIeSSZRMIxqXVddpKBsKMNkUNO6q7Zkr
2gA5zsxK5+N8mHtYKWv/JjO6l0jDf5LZNO5T0y8BCOHdDHlJ1xOwmK6DnswR48EK7ZNJu3at66T5
uIo3Dc0UbdnA5svT1bnY8JEjzNQh95mJBv4lYoJ6Rr5x/VJNaBjKCl1EHPf5umihK5Wt+x6PeOJj
vzWO40zD1vDK41CpD+0sNSKNTscXM1GHlyNmvqnAEcfefzERAH3M6nFnTv4nmS0McByUolqGPKLv
lXsIDPmL1Mz6pnHmL43q/GU5ps8yrd0jGJFuVbYNyOduvHCSnDM/ILQjQgPwSGwqqwYkAfM8vVop
4DEWJUxGf8sgrspz2QgSmzOOVRkmFYRoHwII9LjB0HB6sYeSBYvPkh3IO9JJdDhoxcNjxQkgXrrI
yNPl6CXWXSmleGLXKndx5NfwoUqxM6COrlWmiDqcUrWmR6M9x13t36eo914pCWvKgTJ79ysxHTO/
p/70HJ/dIHJQpZlOvEanHDPt7CcdWoJeabTgRzq0pSamE80z87pEFs8bpDv3thq6a0alRbSlR148
YWdsvNfeQCOqVBYvSw9RtR2VuFATSv4KwWdl3Rj1EJ1hcxfZFnBPvyVTMX8pOyCEi0Zl/m2pCvHi
hm300g80jsfKYvJuV4Z19HCgUuKNiX3us4Z8kGbMaQaMOupqjw0kdtpnJ6watjnFR4WqGi99aCW4
HgrNNnclvaMNZEO1B0VAdk7aYV1I+nh6bokxXLPr8H5jUiWy3qzJFS1s71yBG7kS5HNvejMIPzzV
NPS3tNRZBgJfCz6Vkd6x9zFoAyIWWlWn0p2qC/Y3f5vb4MFwPcFKkVV6BkeqDngm5cKI2E+buqbO
zOsnqVn5MQlaMcdtITyZo944PX7IHAC3bpvjplagj3r0disC1Fl3VXQchiwkyhYK+M6JMjSTpees
24Z3lYSx4r4o+pOeOsG9bSUfsVd7C4yEmI1nI7juIpaEJDiiDYEQFwWqwY+BzJNAP4XVJm9Xll1o
p8Ye6Er42fiiT4yyKHuYLJclAQ6tFfc7Qu0EVgr+gmhgEW9e1MOynDqidvNwfgmkfsDcR+RNnVpn
D1LMyo+tZA8g3b/1fBnexgRD4Mzy0+AAece7pC6uQINn9iajnoH/lHJ8ZYoDjSvFGPwrz0dEQHqd
XDaOGTUrofKSIAk3xumKzbK5Ey1ZDDT5hXs5jmZ1KnxsAEycqNE6Nwqhfo3aq+E0GadMGtB0M/q7
Jswy2kloAPDZVW70bJLhxGEGRwGYJ+xuoOZNKhpKXNpFUEn3UZEY5yYvQij+sbyoO+WvNNrKlHgF
HiGGPj0Qn7Y7B5ppXyqlB9uQkOIT/1tmp8o3NkFKRd5ORosoQTRnE/WvTr5RnFDaMHoa6AEu/UlV
jBANMAKR4ptV2EV/UxUTMVpt4lzpoZOebCA6cIpKeJJNFhV4Vp3oZMZme8sM6i0eiKyTtvD2lcrp
mNidZiwgp7l8glWxC+wUyxXhIivLgLLSOm1xo/Wm/d5IUS0DF1+vN0OzhFSMtDG1f9auh/FyiKN3
5lxy2RtOfbBy/X10EtKiaRfPOW/gkuAFDuyQkrai0BjVEFuIj95r+nujZP0xOqvuB7dJzvNrcQ0f
FbIazZZbeqWItGVv7q3IS5/1gknCoq1UD9CPWIS1bft8QWPZQJGdxkx/4SzEXt+Lxl6h/O9vY4sc
LqNWpzJQ6hhXBGOmkZW/tHBtN15UAJwPR/qoLv+nZeJSgYOCocNht486ma80fk1N3ztZ95qAjuaL
kUFsJMmAJK0Q2dJaRgx9lp5ovB5qQW9f1EHQYRu0OEUCGzPMx15vDq0odhroP8LHRMCJOAFrOljF
vqXXaO9wY5X3OFWMUx8HdEuY7SNWW8Gtq9Y4gAQ9o0GcGk0S15hDXxz68LZLO29ne4m3gto3Lf79
r//+f//3ffg/wS+YMekYFPm/csVANsrb5n/+bf37X1gV5n+6//iff0tpSVPqjm1aluFK2zFN/v37
602UB/zHxn/xpjs2xojgQAQjAJhYN7CBY7l+/vkyzjeXEZAcXNOwdN2yv1wGoyH/Lh60XUJhluAM
GlyGDqF+bOscvmbU5Xdhnrebn6/q/X5VHMaWQRSAze/zvlwVK4iQFe7JnSN+GQTI6E9WeQpn9thH
xVvucqb7+YLf/ExKBYfziBTC4Hb+/W6mScfQQA75vm3Q7CN9WlCP7oXvWAs3GrZki2x/vqD92y+c
byc3dL6msPT53//l8bUMb7wkSMmBLcKL1KweZedtaMesf77M76vE0nHX0JdiugEK7MtlnKRX9LjK
5DD2VraTeqlflI4W7n++ivH77WP4IYQAOAU+wHaNv/+akSU64OFvQblaVDkPfZNsNMbZtmA+ALQ4
wNjraMSvQnYYjhXqblh3SxfTKtO2sevWlUj/8RPl7lpYf+GvSM8V8xL76w1WMeS+wqeFx9fJgJ0R
nBFT0xvs+Wr+4SX57mHyPuquIOuVc82Xa40aJB5vzJx9noj1mCXBba5qhLUFDuWf7/R3V7KFwbth
mobpiS/PU2NftjtseId8pJPcB8GnW9XNK3OrP+0vxrzk/77BsCpNW5iuEODrvfmZ/+UG0udxwkQz
0sNQo+XCoFcQGG1GK12AeQDxRFYMDfNlU6v+hdbGRTHmK1Gma4MwOuaZ1R9++XcrmfwcnqTBOnO/
3uO0TCBlBW27nzr9aEj9IrbLy59vriG++8mOqZumR5HO6vn7Ty64HbY1jtFBw8GIkSiW2Ctqrz47
fdPe2JVZ7vpqRCOMHAc1S2JyfpxBuBUfZX6ztA4//4G++82SS3oOql2dxfX3P09YwocFGokLtjKb
Z6x2pEsRQx6nq5+vI3//3QbbrHBNm6twtb9fB0qhdJzSjfagBzdhhqYQEmWYPWbJ6ecLfbN80cFa
OpRpB53k1+ULT1prU8RlOxqA9TPiITd8VAC6z40h2uH254t986tYKQZZS7bp2DT3//6rMISBdBwy
tU/9k9M+2+XzAEIkDO7+F5dB4Cdsw8KA/PU98Xp3iMBkqn2BA5aszWVA90nrAlQoVz9fSXyzzQpW
gXCkJw3vt+cE1cIPh2RKqbuDoVmFRYjfyMbmR3yMEyEEdFOzR0Wd9dU+wQHMWENFE4EArbEnd5re
EDP+rlvleNuik+3lSN39bKbZ4UELOaTjS3kqh2w4i3ieTZHfgYGFDLp33cXyHI+F61JR87LriEBu
5VAnV6KiQ/qH9fjNuheseCocR9dN+bXo6BzRITrSODUUkMr7FBbWGCTGH3aUbxajMIU7fxWlx0v2
ZdXnsNxRUBK/aYThzhvKC99/m0yx/vmhfXcVvkD8zZJncvd1FcK6lXFuavvS9f3T0PbGE21FOjel
/F987EFWeqxBdi9h2l8uhUms03LiF/d+gehWqd3gl7uff838JfvyUTB1C7avbeiG9VvZguQ5aEgi
03AMFylumVquM1NZxAtjA+D0lx47XBZr6jfB5JnV+fPl3e8uz7RPCH6gYVpfPrRThXVwxn5jMsWJ
YKCDBhaCSUR5nn5BU8/DNWOXnFzidvnzlb9ZkqxIW9pUbC7aifkx/+VrCNHQJ0W8BAtDlSN9iFVh
s/35Et/9ONY8W5UwqHm/rhRRuQAvwr7bmxnSYvSFhM+GEFIK4nkrAq3oPPzhdn6zNk3MxdJFYCi5
qV9up4U3X+VdXe29RGwKGH5YEq8rbXz+5z9M6PD7+dvxzK9HFRkD4g3FlODGLc9p5zdry3THZQTF
Zt1WDL68sWmvB3gqf3ho3/0+agVLsPsbjqN/KUtVIHn7iN46DKqtkI8wJTeUcjZ1nCLx/flHfrM3
m/NzkwR+27zuX+5lN+RTh/8YeKGfX5BH0F4TTunMgr9UW6Qyojmt2fnjzxf99gdS4FoGIhYsx18u
SgsI76MiLKZQ8sbPww8N4xmK6D/UId9chk+bpXu2JzyHE9nfF79dRmHQiKzblVEzLSI4uVVv43O3
/rDvf/PFBoLnmXN1SzH9dUfu+oIhcYBlLCNF7rOMY3cCQj63eBAoZpjuaoDLf7jmN28dxz2KPiH/
83p/vYWDKbA5D+mhxfDPLCqXQP8dFS0cvX43jTkHNra0nZnk/q9/+vCkYQppGnjIWTpftxSH472T
hNLZM/kZrvvEqB6VoKGGU7qwxz+cqH9/hFzMYsdk+6IA+3retMJKTk4tnV1Z50fTxLZedc2qDL2n
f/6jKM7n6sThMX5dkSOTyBRthodDSGzNvL7MBL2fJvrDvfvmdDIf1OdilS2T4vjLYyuhDPSMOKZ9
B4KDiaQR5ld0LJs79rqO8XXW5fsyiwPjwk2VwrrQV5+0+ZLHzHRdBAu5hSoGsyhw8J9vwO9reP6D
eRwC+VNxHJ4fxF8+FIWjA9QAh75vx3DT2eX9TIOIekln3/7H1bQUlsNQjpffxcHx5VJxSc8djIiz
K6I6uMEdWG7ZCzAwmZ0R/WF7+/014Vr8JH4Um/NvHydU/S1DvYCIMOMhqz4aACD0r1dNgG2G+Ty1
5B/27t8/uJJte34YJtQC92sNGKezj1uEwT7RMLmjnWFop7/9/Ky+eSnmfc31wNqYzm/ndmGnkScm
Z9pP6bR3JxiAXr3Pgz9VLd9cxgY6wenK5DTC3fv7kvj/lJ3Hbt3KtkW/iABz6O4clZPdIWRJZiaL
LBaL5Ne/sW/rWRYsnNYFLnxMb4aqVWvNOaamVEgGUCy7RPpnnAeMqgm3c+Q3d+zry4SBGWBr9qzP
hyspuWeXVvluZjxn9Dh23TfVfdeB+OL99qgULkVKxJHxfx/m/3u/Qa5rXHQZSmRMlXW3DsA8ey6T
CeO7V+6rK0EbwuVm+kgpnU/lrF950CtbGGwVKmdAjZ2D0sI5pbjbFBnx37zgX7xvHt9m4Pq0r2yW
rz8fkkVSVqfYKPZVGDrXBY6JO4Yi0/7fb9zfVQK92ksNFLIEB+bnHU6S7mCBMEsOs2m8dtTZK7ML
23WShfE9jLSfLuvnN5f86jZyGvB5zU3Owp9r5mpCeVjWUbZHjG756NH8EySORREa39zBL94/Djko
Y6kkfUben+5gNMFEjKfa2dGi2CAhP7TSXee59U0x8sWDoh1Czxv8Ef29z6ccRFR1oQueTDijtyis
VYiv/99P6e/FjkgL79JrooXo0vv4811QUUIuByj0PYRZjp/lMTAkKlLEKAWePCBZ7qpLqvt/X/Tv
28fXFF4OoiZdGG7gp4t2JFCE8Mj3uk/vbM5UOML2irH3N5f5+xX88zr2n9ehd58HZlKjdXPqItsl
7NYOUWs2aERL8yItA+bSB/TN7caL29laBaBm7scBKh4wCzQQBH1azUNVZH6JdRUE7KKio47hy+o7
sSk8r7D3jWzi8LlB4eI8hrHv/ISLgOd7NExGjlhNBZTepIhUz+yG+7F0AaE+omTMR7RhBTJQry6u
Zt3ENz0OE3dtmGh29uDeaE7lLn8aTCFqsCViuOIZ6GJsbDEU9bApBDqiFbFcAvOy8GDTWJZTeNCc
6kC8zrYnq400ZPfupkw2AJHZXrrPcHvJ5eCMzB7n2Ro24MX7BBzCbIQ7HYZdsEyjEZPvgqZEzP+4
lnCIRs2jHg/Sv5+PdXnOfx6xQ2JQMWSwX9juX41ORvRoPushO5BH2axJWaoOYLC8Mwz2W3aSaenZ
AGra3q3XvKbLplT5uWv6/z6gCAOb/ojHdsK3/Lml7/eh18GXZrBdYnsFZeusYjMnm2aa9ebfP/mL
N59nzOSFYoa+1ueNq4+QRvW+0PvO76tV4aM+aTm23UqSFb4pmf5aPFjiLWYC/CTc5H/1BD0H1gF6
zPLgWYP7ZlYkLxM314/im6f410/iOo4ZsHzQFqSF/mnLn6CIaZjnZLpOw3non406PBJ49M1V/lra
L1dxULtT5bGtfD7fQjhCpRlQa9rjxecVee/23N5OF1aEK37+x4d0uVbACxFcDoAM5v5cNprUUnSy
7OJCZGz3SMPhC1I6rdyhSrf//VKsu5fYAdMFuPjp5jX5hAEAwPZBmvVw3+CVWUZTmt4FfTt+sxp+
dQfZkenbUtBwur08x/9XzRDfYcLPpmYyBQmJJXprIBiLFB4WX8R37ZYvLxZQmAW86JxyP20reYIS
S07ttKur4LbqpzfAGi99aN8R2vNfN0meVnjpn9IAZ/73+bjnDTUl7Rymew+XDIo4eeuDx/j3Y/rq
W2KP5IPi/l3a7H/eO9TnVahjFKBkAOkzMRyEnXaz90358sWX5Houz/jyOvy9HDYCqwm+4gHhiliL
acYKi5QH5di/f4xlfl52sfIzWKN/Si8ACdanl64l4WH0baxwVaO9aSW6sX0NtZLFIhJoIpDRdAZ+
0DoOcH53Qf+TXALZbElwgCrz73/LFz+ZEhuhiuUzd6f//eeNLVpfu0gmkj027B1uJ3dqEUB81xz7
4m3kKnzNjm9Tt/21eLBxV01tJYdGYugpcn4p3zcpDRZoErMzrdt//6ovrxfQQEJ+6Xi+/WkBqUJn
sCsyKPcR3v/FPCGZRsk+pq2F3v27I9cX7ybDOmbRlPOXHsGnT40OytCOXUKK8oyNCF5RBrJlfPr3
L/rqOaHDuMzvHZpjn79nX6UdoHDD2Bsk3Z21ykwgQ6YKrxBXsop8c7H/3aA/CgPe0MtC77OC+Nhg
Pv2mSEXDqBKjYk+J83WJi7CLlIkNoG1XbuK7a59FeVPm2R6Hw6OdzU9k8BTLtNC4OEbQRaHulk3U
7L2IcMEEqICPOV/35aJy0hvVqGA9jMijwtqBxJEV9W6GvIgOS36Ublkvkya90FuSD4Ux8LEtqxev
Dbyt7MSTsPw3bwo/qDwfHSScI577NG33I9perBiuXug0PXiRRtIN+h4dJPxJZN1V2rwaJDNhCE2A
BwnEbM6AaqkKYTfZ3k3gIOTqhxaWCOYBOo8O8UTFJXbPYRBcZL/rzH51u+S1nJxyG4ruIQ/9blNp
ZMWh2W2NycrfYsd5zOPIWoteTWt43+FyhicIa5vgZLyJdrulfsqXuACY283QZcubPB5uwg6tol9/
ZHUEa1OoD4lJ8RI0Ds82rAjOrA5M4GDn9PrGrwrum//EK3CCBgEhDvl60TTbNGl3sUPGbYpQ1gS0
1dDgo9O4zY30iEQBuRx5a1GRY09y12GVEppR3ZGEs0Sj/zQO7ks8JKc5s+9bW7xi4b6koho3ZLds
4UAuwPRvlRHdwhJ9517B5AQiDkI8OUKHP8IFPkinORvo/sew/CVrrCOz2sVWek7IKQAbzYWKSZ9I
jMb7J3+3MWkk1mNaMPG30+sJsGw/jyd3hO6WBfCVamK7E07jVv6R1s6tOwcLSUTCEoDQrzyebgHn
MQqfvTs9N2QkdwhcWmJzi/DgZN1D2g0rN8p/tJ13Z/XWUvvdvdnNZ9EFG2CRO8iSoCv6DZQiIGSy
3mQlBHCj2RcyPs/O+NOZzKcknXdWbr4NQ3Wd2WJnotQjvmwbkbYKn3pTgyrGq7FD2rCMfX/fY8D0
wvh3MEzBkmkRVgHHJHep38EWfCMMdFuP89InAZsxVrhFDLuaqjfYsidjCslNH/Di5C3UUWiyYyR+
QYze9p19NzjGkcnvOg1xSoMywfA+IemOPI+sc/OoJyi/sgDPDoy6WrltNW5rh92Y0FuLBD5RruYW
2Tx2G3wLrUmIQOo+5oOSK0qVbA3YxkCe7tDitCNUabXojnlT8ROY8MEwXmIH3gY9tDnhL/0m35fG
bRHiCXcDoF3DZLkbXK/8kbzexubsXjkGkNPGSB+qMHhjP8f3T4If6t3xPJbPUwWZONUAHum3j5s4
gfgHe2XdZ+yAMiXwFoRD7cjnC90d5t2j7McW7Evw4Brx+5igGgT38AjWE81Em91X5GSUfnKyILJM
uXsrnbZcF7HzzgT7B6Bb3NVqR+mMbw+Pimn/1P38ahUglH3vvo2xdsFCONDlta/tugWvkzhkgOZw
DuehOsQNQcoz+IxBec615XALiLZewd+6DWyBF6Jc2kV+bKyfCB/WpNq8IsaxWTBDgMoT74sliZyP
eu+q0+HZAAWZRu4DGr9m2TlI6nWbnic/uh5r98FFTIgabUt7T60SS/2UOJsa3d4Xc/MwR/kqdYHG
S+uGT/slBphSy3ANjw/qJa+VO5xq7yOzZvDWhfHaWPauMbofjfDO2eX4643HYph+u01K9kSa/w66
8qECu7lxQXugdcWc4cqGqYtB7kDgoohV1yBUVlM8wtrRRMgggGwDvrpcEeAS4SqMcqit2KDMDjhE
lH/Q+i8OqeHzhpSnqEbFrrx9byc3XU+YZl4TQDGTNeqUKL6d2LyZL1wejfNs6XmwxofSup6N5geB
hyRw2JCch2bVxBDcVLt0c7FLPXUUPl5Rc5LP8CR2hjmfI3+4lQqeWOFj/wVwBxXuCZF2hnmncRa2
THbeqC4uLGfP0PWxACYq0L9lXljhkLr0li/fRIWoIioqktu0eM1JI4B9DVQLg4bt96vOAJ7gRe5R
jv4a2tYKdM9e41sRij2iCFaW4X9A+AfWpUZAihrAsRknxyJoMTZ49kMysqVN5ZWL/QvJX8JiQxkk
m9fKxnAU+tOhTtUVfv9+KQLxICN/HXpybwuT9By1GQPzGgc/5Juxvff87q4AwxEIBKJDjpvJbD9I
D4KDCUluHgnKqok8ucDuLBHdOVUM+diLr/M2P/lTAHmHj76fj3EePBmxsbKDZmW12TmNjVOgL8RN
e097/oV4vne8bVtOf0+W8PcGmlFCMZNlYI7LwWzILDVAruRZt2jsZEey+AvoS4asOR3htl30rsKH
Pzz6BhkESK0JIpQrCzUrnR/80QLM+8oVDhaPVriHJrXXKi5OskdZ0hUHQHT4fuP6TbAFNJATV3Nl
QeQYeg4ChLYjGvEPmnW+hmE5ZS7e92LTNECKfCPN7pw+DKG9i2+Ky786dtRGEfUKRx3GTn/1HmNd
QcrXUb/vsHFBVlx5MtjN5ItZDnZf8gWm8hux2FfFX8RYmXMWpxP3r/NCwmTZCueMFl20BEv7XDZY
mSLjm1bk34OuAOkIk0BGSvSCkAf8eRggPkwDuUlGkBTJUiYf3eyeLBxF0C7xDKwa0JVkLrTQIgnh
qF381Mn449+l5+Xo86nw9Lm9l/NxxGDhc+E5Gfjd59GMdjhFLsnbI2H38dFssBrZ03VoktqTK/Mj
Ft/NZ/4W5PHjUQLRKo84zf5V8lqiEGPQT/Ne+1QsZvbh9eR+RIk4E4x8Fcl+3XXtRgp1O04+Fkxz
ZcbfDaW/eLXonSPw4hSNOu5zKwc7ic7QWSUHJ2hRtMbmRPXjv5FFO6xNKmSiZSyyhis8UP++7V+c
YXyu6EYR41S6Y59OpMwmqYrBK9D+c3i8LbXsbT2PcbL+93W+OJghsXJgdzGc4pz96WCW1gBQTNkH
+ylECTaUkbsURtASy11e48kYT/++3Bcfjs+4jTM2bxRDd+fPF7oNzNTTRCzv9GhS1jhxgSh4HslW
b9pvOhR/91IZhiE0DEN4AHQRgk8fzwiPI0qq2t03zXCk/8iS9kM5Eso/LrXaPabWD62qVW0n61r9
9wWClyXwaCtEtGE+f7hlOLXDYMl8rwQkVALDNcg5TIHfdLD4my4P6NP3+f+v5H16gJw1wbUL2yGP
x+3xT8Duy6s++SmaoXue5nGayWUu7V866oBSchK5xvA3d8TJcFBisFaP0E8CsuUT2T6ksz+ZEBWr
9gaPWnQHm6lEPZ43V4OK0g39TI4AdQ0IKwS7INC3oLVS+Fi22izdfZxinG3cItoEk01Oc0aa+Isz
+ieFW/0N1i8hYhb/WeV7/aMsFYbSVnpYoaHXGftmiKxzr6DhzDlHEIh3ZIUMnb8KnYTAA9kP8VM7
m8IWhMqNc82JLQnJROlaUnQDWAHNOrNbvMFR2Lg/iRUygPxFIRVsH5vUEVOzsWjnv/DJ1veN6cYW
k4dJWxtvwo61yDHMK0CO2M6poDp/WBDcHGabIS8mbJFz30VrIYswWNW6tioAq6P6XXjCv51DCzJB
0wt9hXUjQz3ScqO5jRlQGpdgw5oCIJdHo+9IH6wMM91OiRUYS3zy8srGRgaBGOTNLpWx8xK1dAUX
Bufw29io5wiix+wSdNyW2BE8ivzVVEb+6xCV5KQCOHD6XYXmLd3LsY63edJ4lxmwHXJqzu18jYdM
V1t3TNz7GuLVXWiG046jH9GdExvOR8zSkiz4LBvCQ8tiPEqRwxsy9FT+isx2gN2hOaBGIwkKtIjz
N6QAYMiq1Otf/FoVZ0dV/aNBo+ApU3b/TArXBSNWQwyDbAQSNEojkP1th992AOxFl0RkJH0HHEtz
lfXrLBm9DU4gu1sYJKesAC1zxhgGoF0jeGso/Tk5AZ3pwNCAv7Ugduo9tofosQoKceuo0XxWeMM3
MhDpzh39ucd5MCfvcUac09oTPc4oMx+6auljvQs2qYrstyqQSF7dwhFHmYT9dTkCwzXicB4WCcQv
SAHph9nCTcNIRvXlpxZkFqogQF2RX+0Gt3SZNo3OT5XOFGgBMKqFCGT23HizK9aO0gkIVaMuQ/y1
EdbtJiFAfRFUXbbDStrc51Y30mgUfgo2Kc+vJhxFzV2ZTxBGXeywK9fNp3NXpZCUCybkmzaQ3hMC
Uu+X22Amd2qoIoucdMcXF2BdtZgB6zzGsd0BN7IbnIwe7ieTA2ZcYoEQPkCuvqvsG8CKVbhB6jpk
i16KodxMBeG2oLZ1iQ+Yb3BZmnm+iYJa7hsx5oRyG3O1DevQ+FBZEL4iMB1BYafZPC3GQSEEo5Eg
ExobfrhPWtcn5SrMlk1ITdRidXkHXtKcLd+IVybjRKBBmP454IfJxsS9/FD2hb81YCkcAl7Im7Tx
qyvbEfIWPsa8p7tUP9aCGF53MPNnjczixquj+qxF6KwhSICiG1J7qUepDnyIsO9Uxekgk9OLL+fg
ZoQXQbVkkH2x9nQHcHCuXT4d2xievXKyNsitqeFFWm2zRj64Fa5e35wY9LW5VcHo64U6+VVDYmNh
RPLewezI7xqySzSHrtZCS7BgJsAaamh4bs/oT0V0yoG9fuRR5jfH2BqDlzqK4Y7VYpSkUlnj2YcC
vxQ1/WPgWsSmA5cvNIz+Kb5whDntm/kET6R3wNpZ2XWTWD8AFpTQ7O0i2hZ2Um2ami4uSDFnEofc
7rqDCS8b1DaWqtXoJsXdGLXjPa3J4EwwcwiN23LSEy0W7Ilu6wK3jSQwRtUkWy/oMYp6MCd/TYNo
Hw3VOGvIlQw9wRgAA7IR2nLY0feE9wWwWwnFCM2g5ia1AhShCN3rKInJoLMqI6arPNBh1HzOC89L
spv2MlRpCicBqEratYgqbPkAcAl/tdo2XAqp0k0bVuGV2RJdyaMaz5UCpsT2ZK5837h46pJ2O/eG
/xoNql4xcPAJNHenB35De+4b+Vxq/Ux49njshEteA0kl08XdeYEIlL0c1lNqmgdaQDfCdTVNnLrB
dqoIkCPiF/iMFRoHRjT0L8nJwcI4+jim6T2AiCUaIBZoAbPhvtQCDCAZWfvCr53qMSwKjJh479h2
G9JwiPcm9bip5QkhbwZoDj/EqbB0eSUhY+16/t+TGsiLnJy8eG1nt1vXrpVtxdzQPIzquFvMwo8W
TKaBnERwvwv6RodCBoRmNLrfY6OF8UezyXo0xirRC5HU8VrAeEP57cEQs5lq6jGsHtSUy7uOpvux
6K3uJSEWwzwbLr7fVQpwD4NmnCa/W5m2W0kWDWdMJaznbtTkz6d5tKnCotnOdfbWmggSpin1NgEv
LMDepA5XkzNF6ybw+8citfDKu3RAe1pRAJ5poNjmnv03xR4eTNHV6Fjlzuyycek6+JsJq+79hdS5
sRXSTdajU0Jnbyz3ZijxkZFoVL8OrjznYuT3GQQTEtHZ8E9QdvrSBFb6GBvAAdZ2qMlXI1WL9rOy
brkycV+BPW/h0yUrtnOibEyTYKQY0I5sRlJ+jKDfjraW5PPUTr5xjM7f6NBuT5ksUEsRCW8tg6px
XlmZf9VePS3Jwoz4muLgpit7oovJI1slfowUFuv6pYdTx/1Gw3q5jYvYwl0BYSJL0+gjrBUEYOE3
N3NjO7/nibAVy4ktuMmp2S67WqvrKM0snBd41XcM7PZNMFgHQKXo6lJf+Na6MGrzIFqi8ZZDA2+E
vFV/O/Axs8S6AntwZNN6CGY6C8HcPlhWURxIGlKnlpeICiSbeIEirL1w9odMH1NDiWXL8v5bTCZf
NFCUkfDpKQflDZWob9mU28rNTtHoxXD3AP8fUjuWP3LUliyss9ihnCHYOB2Mh1BS11aB425ASwWH
SIFMZZCg6TyaAhhZJcUiJN/jR+24w8HPQvMSHY1fWgX9tW4rtc4DUni6RtmnkCnNLXOvEBs7qVbs
KzZivJpRgdFN6U1ZUT67Ge5uHwbPMjNsv1rrVmV7vwBcgSStg9yHoaVQaDU2eFOaE2Bm2tra9a0d
zLFIQLHm3aYqI4l8MwVe+bvLhrhf0tapNq079BsvFNQEjMxuVdfBIjCklG+tlvpFFiJ55t3R61E1
k7807dh5wMkM3oSK292M1Cdnzwc/Y5JO7UH8wB9ddAqmval0wLZoBBgjM5MiR7cy2TeGP8ILNd/z
WbZkTIGe8XTobnTQJGuTtxsOaWkpc1Enk15NGUA/Iud+BhYQkJ6BBRQcvvMzz9Mp9rPfPyiQt2fX
UMUqyIW+U5VVE12YYaegHBYYdxKG0uQZgeDq/KL+VflDeTDH4ilVMhuIKAuix8S1E8JKCxtY/1TB
MTS1fYsEJ0OC3VUMBm2tTo66UFLamgCLQQCKEWT0ziYBLtIti2ntRoM8MF3oiUqq64+kbtU6Hrv+
TuYI8E0AWnS6i8s6nNg3PiHkrCm0tVnms/tCpORiet507kvWfkootTGLsn6dWqt7GgkLWxtGgcZh
jFggu5ocE2wENZCV+rUvvGbDAjnvnEw/oXuzyPGIWlIrzGSDtm9L5znatEL9CvHrrYps+GgqSuw+
mforMRHzpIkr9fNc3SUBujJdQbAAZVNsiD4dAd9GRv6WhmH5HDdZ/FgwMFbEZagLvahoNKmrF/Gt
KuPuzFvUneLMFNvBAvKpPN32lLJIKMioDCiMABLQM/TEYyay6ihAYQFMnZ2O9zaAvFl66c1kkQXC
dx6wCXtQEMf/JTCK/ODl0rjxpPbZjvnb1oUl52tRJ8CI56hkUpwVV47EoLVgcNYR8jnaK8BD8VJr
rMDLKQRvVc5ms6vKnITkktb2JI0Pv3TNTeDO+cY0nEIumctEOAFTi3CQkrFAD0TtjJSq2zH9nq/8
jIysVdPU4Oc7WsX5NBCknZj3NcwGqHzkgDTjONyxGR4HFXRL3tnxyUlMcuvjhO9DqY+wITmdCuHK
JA9gk7mgGoNB94ue6DaqWRIrF2hN03UIzmKLcVDiX/NIc7LVsBpomz4o8OPUraNXHwBODLs8TtrX
LPCI5qSC3UWqRcPH7YOKnMX3/IvVFrN9eDUT9bskttv7HVe1tXeN6LklFa4p/GEFLaU7peD7lzYT
5nMpWrlz+Os4dlgArrSAlW25I5PKipir0iupM3z7TKsqXdaQVU8kL1TwWpAm3lgIzt6ChjI/Zqm8
aU2qwKiNINbjCdsmRXKTMdHYElXb/cyCYL4pqRsROsuD5LOFvGE6msilMDkk3BJIjS2ikctK4dup
M3OWCG4EVsMnGu207ksRLyUAQz73eNxEeVFvhPCYsiYhazrC7rUqEwsRXpYjkAfK7mTsx3TG631l
eOPBn1qghCpWydayOTKUc2iffNFf21JqsKayITLP0O/wtdD5BaATZ5EQulZ2BwlqiH9o9ZGOAihS
ZP+YZnQaVXoB/jDdYZvK042SPaD8S0yxC1L2iL7zXEasV5rUP6JgxnlVZpm1UcRwLSKQegsyFKCM
60kubWw8EdMejshNIoob5foEw2OGWwxE5x2pR7xDq8r7KUUXB3U+uBc23Szq7PqWFO9hP0D9C2bf
hrc4RzjjZM94qyrWbuhSQAtjWkHSq2jRw+RBwXMzdgwA0mbw9kVEAkNYzHJtdY69tGfprVvXYW+1
DZwHFTCEAvPsoqoAHKL0vvAltXklCJHGaUEauKSFsQrRFq9JUiiWyBXFwfLKfkWml7H31YhZ3qsg
vavmNrbbcevWc7hmreO4POXJMqInw75pv8TGNC+mJvfWDSAxD441hCncptiSPEbXTFuA9GRENXu3
3kAhKCNFBBgPjtHGDPcv7aMFOdh3RN1y0ra5BV7LMkHS79lUAfOkuH4IdWZs8bK7SyD+/LNDcsLG
ssEaVgI19f0u/kUOqbfqxpo8QtoF0GyIppXGZTbjGib/eJk/5LZLx5JS/GAWfH4AxIjE8eUI8VYX
hG/F2RvQ6u6OgczH1PrihNY6f7R05Z/8ArpMaSfZIRmHH6VXMW/M5ksEC9Zrps2aufE8ZTmvevnY
1R3jXLzhhwkl2SlPIa0y6bqcYnX1AtJn2Bp+bFtg74LiqAY9bFPH+kk/vTjDFaH7laRIDmXVn6qM
OfbCH8g/cPveP2U9iZwTVr9V2jJVs7FuLu0pfjesyVpUveudcgMVa3MhAhKz9kwfl2osELD0ZNbL
G7RR77NpVijJcuOWeIi7uuOUyMjVOOlsFhy9mOgyK3TP6D5Y4IkrXtulRzEgip4PrmpEfA2BDDh9
VHL0SGVzz8IcX4UIrj7yJqQxUyQO4FiNQMHtTBsFyGiBDeQ9zEtaiMuhC+VinvkhRRNAYup8EgNm
g/AV8F5EZJMEtE2UKVdOMhcruvC3yidsHuTWGwJsvWZe1ABlbtwzidneEqahJHs5Irt8MdJhOAFJ
2k9gAeH1j1CR4skGaJvoclUTrs25EKS3Rzdka8bo9oe0Wpba955NKQhMlOSnLtlTSuJ2EQR5l3w0
wzMiurFC7E03NAGjzTEFMFtG0dY/DNdK36fUhrpNza9S+YF26iOh8bCnEJL70FHsVaWlM6CexWNU
E9M2RKO9zbAX0v8huZbB6e0QT9XvJnDm06xb66rvyVgPyn5NcZWvXBm5L1aH8mDShFIo134vE3k2
oqR5inOiq5Igf5U9N2tyk0t2EkBvPXucdyaky3j5dy3qjMwhe2zyOiaVXTi6gL5csewmR5xtphlQ
XJP7DGy0FSTZOYumYScd9BFOExPLruEq2L1eELWd7Z2UP+52ci9TW+9aG56UQmj3KglX4nwa6WOQ
gTpe4Sm1tmRuOhtho+OCxaaoanvTI8XXru6T/61bSDRe7UGRQ08L2Nor1xDXMKTthVNc/FoDgA6j
AXTWF2xf2MIhjcG/WbQZOMZ04sDBcORXaCf2OlXuXYnbd1+VAM8q70LTKpRdP3gjSkAvuXx1I2GH
fU3z7tIDWI1+FSPyiZtVGbKYBXPDO5dLtcoTP1mqvAIY3Rf2NY7NYRXhWz5Uap5+CCila2lorH8Z
Q2c3H6ZVFE0vNv/Viq6Wu/JFCbQtn5tfVk6096Un+dOa618hQwZAfLn1opjWkB5WetPagf9Mk6oj
Ubkg3ouCqG/Q8Qig7w1msQ2Yu/YdEyQFicUvB+2rr4rG60ibuWjd6TvTFC0jslpCYz2j2tlo9LIL
DPI+9tnmN/HnLJRlgki99HqTM0HmLYKm9DZTBk8Zf546lmCXaEJrRneOzK8ISLduh9Zur3yeynbO
LHtrCy88WmloXRfkRK2cpp02OiVjpjaN9pwj5rjAco35NofOtUF6VG0SKV8HmoinJE3sa9D28wWY
3KWbOM288yzkuKb3Xl6BxR1XjPJqZCqYxA0NTFC5dXqYsayt7A6pGLFAELYHIup8Sd05ogpecRTV
V5bonbWD1p5Z/GCvgja9ZLCp2t9BXYRqWjsM1Ut9iW6Zs8jakThl7upLxBEGAMbEBYziNsLG74xl
emzmadrkaRvvLTm+E3jobMJyrnfokkBveE56xFCsqZvcijNDNl/leA32OgZwaGPi5WTDYXwfJ2Z3
pWMxebil0dEUbtSdjTIi4obgyoWqAv54OvRrZbXO1sh0cWMNpP74FiCxsRg40YwNn4nO9HSjL1ON
oQ3xr9vqJ6M5i91r6td16GfLIpvlde606cbNVb+b615tphgpDgTRD1U7HGC8tNnYEyWVUY9s4mMi
Tq1dU+q2mX9ljfWrG9Nydwz29IXqAff7NaeYhmwOUtaTh2hSbwbH7TVhhuTRjcZv2atXBBfxgQLV
ufMKP1oOJX+qKehnUojwcvvUi6MRwTcXl/FW71pLf06CY1Sre6tiI0yrrFoOqn204o4DlaeJ2iHP
ZjkHkVqHaJfusxwZxmj547l2SFLJW4eoppp1c8jZIwyk7EiCKNxKrr9weuO3wOfMI64i1IQoBCrF
mdkaVI9sqtNQlxu57L10Wtay1osyIyVJ2eQMCGfojxPR6MS6AwsHq4WOTDaP3BBzGbN8LErTeuyH
QZMzTjwuo4J8xXB8vlJWqe88QLMQs0uJtESQ806K5IYwNHcd9PWDNOb3xEu7YxLzj0SQQB1bZTC/
eaMXfaJwp7ggXRqdTWysBtjAlE7vucucaiWcvNwmJKUvDV+22z6WoNZkOBJiNjuLnKHpJi7NDR89
a0fDDKyAEAuT07Wuw9j60fftFY13ggYKLyBWL7ifbWqyJmWBkWEQrQNFiYHBK9mTzEBOXDHzUA16
WbmKHolW2WUhAK2aVDTtEiEWdszf8lpThlbefN077b0vER62M8iDGU8MzSJ4qggpW0IL/Q8104KN
SuORidSwxjKFpuaSvdUa5OyNnkUqeR78sB1EarkhkNVMIwe1zKZMRjb0qxwVOeD0Yo6OUDSBIZuV
Y4oxPzBua+aJZ3PU/h3/TfZo0gdekEBGSTyJclePND+G1riF/IOg14qe3DZ+zL3xVSQcXYeGCAWC
+hCGKen8yHNHrwMD9tRkIEVv3VG8sLaYd70dbtkZzOWIEHQT9pF4in2UjHY0X1t2pa4Kxw328IZu
JIbQlZVkBNQidFgMfnhbG2TI9fH4oOMhXg8VqR0ZiN43QERk0NvF+1yEz2q+aNDqgapwsocFXUzv
EjCULZ1mNF7bsco/Khu/JCOl8Mb0ppP2m3StvWQEKA40Bbtbe2MWaLJ6AMkP0nHKpdnGlL8mjFPf
RIkREYDwkGUGgGnLfnSjerxRSDKxbkjWBLLOrtNwDo+Cmm/FexLz11UV0U6oYdto5mvkdMac321J
JcvH7HI+f3OGMedkQTIsyc9q7WbIPabWtB4E54Y7aXfvXfJ/nJ3JctxIskW/CGYIzNhmImfOM7WB
SaKEeQoEAsPXv5P1NiWKRlp1r8q6q5kJZADh4X7vuX7zLY8N81GXBcQeOpjPVkbgu7abu0Ea+9YR
L4lyWcrx8iuNzV+GZzqR7U/2RrimjMzWzNaIZIujWTHKMTrXh9k9jJugCW60NSCzADbk90N7Z9UL
FUhlTlBcg4eE4pjOavwGdsFeS37WM6OoO4aSeA0wO1fjOf5ucqrk0rGWe46APznfvi4dIz0WM5ZR
0QN3H1Rz0XhL+MM01Xxw0uBJo+ZcIcP3efOr4DIPeauZWEwOltIWCTYTDOpa9q9mYF9RkQO+9Qmf
jsysniNlcZixZDpvhkXHr3k6ktplpj9rXmZrW5+BhMU4ukdRwHuUtTDuM3xme18JUhCt6plavN7q
vmNWATmy0wv1o9dYF4QVYfPKEw5/5KuoM98WWfVUtQfyBpcnIKjPWAYL8kpjAnAWpFArfmi+Z2E9
MFkzV9KGzVukyUUQ855A3LiHZLygvEQZVabPSCVsaJIAzrtRPJBNzunaNq7ZK6FHq8U7MNjLrw2d
xRtBthASQEM+km5nXzmy6sH76PDkqqm8zCxOFAaWD6rzvNklJh/QNY3apDwqXt4ZR7CuLV3ryTx5
hQqO81xTymtPJftJMKkZJJTwtMBMVJ4D5Jd6QXnXmlWxI3vIOphWYO1lUdg71wAloMbQ3nvVYEXG
wKmlMNhNcw5Rj1PcmZe9nTMdMCVAilL7G45X8YUZJHoDSJf2ImlkyYVLXfQgXOFtABfvOk55GzCY
5R5uMAnheSv6n7oo4u1izvWutBtzh7x+xoXJmL53SDcxBJTlabKYSKZPvtt9a4XR3ncB5+QG4ncs
/OZYmpQgrC8Cz+qRuS3e+DEhRSQF202nn+lPt7BLE3Va7PKq53knoXXdGMalQ3+QV24XrnK3v7On
5hujTbGpW2dZz412ru0MtV1Mst9zF9OFVzSnGvrE1EaTuZ3Rt2wHw6TOZ3DoNB2D94YeBnqNkxHG
5AtZ0t9biqAeMkkqwooH4jlSFMIL0P2omjlXDZC4Htswd44gtYqHDksbERwkJtAjRb/rEjdbhWGr
Iq9yfCTWqmLU4GffMmbpdIA0g1lOr7gXvfGnNY2/6YxyJvH85C7uXWqfs3xzsgnFG6uYwC2Zx1Dr
ZettDN9pfg+SfGlLed/z0Ev2VW951w4gzC1H/GlFQhuz5RTng5nTfzMADb7gDdS7wEqf+pzURtSs
oPEmgnKJZmAUZq06QvAiOcxyx6CmWjOOQ9kMeJ5WiFP9pu2ck8VHlotEPASIPdZggw2m4em4S7pm
oqA35GYGsLVmiNZutev/niFuw1dBAkqH67cgD/N37oVhZM3yNjCYhXq+nraT5+Zro89ohslu3EE0
QWweinglpviJINtfvocGfFJe/51xlHvy0xyjpUMLWtnpa8HcLOoIHYT5doaRtpzJe5g5qF08wmu8
XhAoTGiaXppvtkuQfIp4JJINUnNiJIiwCnV+UUob2Uvj38CghljkdvPOsGymvnHtX2M+t7ailfEF
Y7wnQwXUy4QnbZVZd49k3xRbZwZWDaMZ7oJDQHKyiOuxYc5n9ByAvLbmnZM7xHKx6gjZI71Vtsty
NRFwtsLnE6KYNpsT2tdiA4GcaBDRwoSngXZR0ndE8kpIBEi84ZD7TMGVa5iE1023bmLLFTVbfNST
sJh6Mb1A3XHgFCq2WVJcuq7p1VggBv1ybqetCrd8TMfktY3JP/CEMJkKeuXGIh9y1QvnCgHQsteE
/JLM4DLtG+o6Xcejp37Ore9c+LpsLlDwzIxRjTa8dkkw2VWSHNgyMc1D77go293eW/kkunlk3HE/
rKbIL6uR9ZNrcOuTsg6LCms/4pnUW+KPQbKBlXlt5sUioYEBR1CSIKqxy2ymmQkha2N++UdfUEoG
8GlSxSddmkpuPEXerCC7dtU6ExoZi0ALDniFoi3r2YP3VA7zApGArl5dptXtzFT7wPRMQc+tKs22
bmUvuExn7B2DS0RSHzcXuJ2mqzgWwT5M7XlvVn52D5dtriFpaMQiy+J1K2RAXeTapfbWQcp2X42j
8cIAQ5PhlDeHxtYlzglRjKsEv2xkVallrLqgxxid4eklIqnrTsMsCLUw+hCC6YCMJfJ6uhqrGsbh
AU1nToqj610OaUpzuxR5fiM7He8Mpom/UdI7IKoJDy2DcMuxQe+mzCyOamJ+SXO7aQ6eQV2Cczyg
0vK9eg0BIl2DujCPTUUrl7fWxMCdMPjMi9n2zxK9FVAJ4NOLw7ATaOJeadxZc1Mmt73swms5yPoX
eGJmfLFHTqzLRkQvddz1LimCc4C+Pmkbh35G6N4uiT0cocrPV3VWVNFkJ/ZjJxr1VjliPrUOBvK5
t0gZ9dJgFWeTfTX4jAisSiD+QxXW7RpYupuym9JfurTmg7YRGnRQwi+tWVV72yFUYm66fsuoM7sn
qNo4+ouY1jQVmihQ9e8pRUxDKyY70841uTnnJpQhm/um8f38anR0uWsdMsLsiRXrqJFqMZnb6SZI
jfk2ZcjL2E+wihvoXnFG0KXuwpR0d7Q+c+LL4hSWMwlmo6n1FRFnSPZUPvOazmvkCaJuSYjTiXdL
3Flw6RoFxLBxQLz9uV7zA3koxAv3LNXEo+2a79SFhpz6MTVkepiAQMt2n6XxWqpt5t9+/jkfOTAB
y/Afn0YjeuN3Ys0yrUHWWyo9lrDD001LHUSXoA5JNGytLGKG1OFFcBmzGIMyzBXJkn67JhvJ+fn5
N/lAeAsShhYP4M2zGfTdFdfugMIlH/x9mRubbh5enLz74mI/uKlQu7CGm+zTOAjfa3unAqJOZjl7
qbqVR7ViYM2y7HZjjIfPL+Z8196JQ5Ft44FAdxhgWn4nt22mZnIdbXn7kOZ/p37mnP1rd6+bp3B6
+PyjProoukHAAlATQ419d1HlJMa+TXyDpFP7pTKke0y8RTyEpi7uk9QU/8OVObTGQ65KcBvffVyB
KrDkWYf0vtyXLHvofJE3Xqmy29jiK1jkByrw0MFsH8B2syzk0n+qlifb0E7KbnDok/mxSx0ad/Ye
AsDecpN75Y/fdJJ+If3/QCgNg9Zk2OQyO7DeE+VEttilKjFAomOKAoEBqU7xQRk04v/77+Z4jg2O
xsNx/J4jxa/pNfUw5Yes7S9VHR4NoKE5FkdAiHeff9SHtzF0cQCDwoR89u4ZZ4ZcMZ9WUJ1yujMW
SU8rVJjkftIbkBYdx/6X6aj/4Ua6JuvEP3NV/hLSk8mSStJeQXCWlrExcsP+roLEOdUgSb7Q0n/0
tMHu4PSJqssU75eJxagw92vTPqDKoEYWqZ9dOtImPAIVzJyBildJHrX4Id3d53f2g5cWznXWCgQe
OIvi3Z3NPS8PyqnX+7Cou28xqsbLGQ3EF59yfqbev018VCxn5JgVYkT+8zGwOg4WpRqmQ51hgH9l
Vr6x4mAfOyQd0JMtlX8crK9QJB9emvsPaYBW/V+gVsbKCmXGQP4HI3EziHfzWPx3XgLL4x9OeOD+
jagcJ6fskNsNB5+GHGnRRrFrbSTxn/9GHz3R2D9xW8A2Ayz07o3VcEy2ur6uzsPK7Lb1BkIxGyLR
6ba2p//6UYL1RxAVokUTDMS7H6rSbDtBveQHVmQ0oa5oxnM3y/niij7YtPkc/O8gmeiH/4VZnyxV
mr3LXukN/oM/F8epyJGrNwfHU5vlrObMM/ph3cW0cE74/Br/XhfCBJsIFQLIO3C6d0u+R2Qz+V5l
HkYEEnmX7SEqfPE8//2L8REA7dFtcQ//Wu+gYVRAiyQ5uN6wmzNS0dr4Ylm+Io//vXMKRG2+B9MK
J8dfJq+KKKUyb0iytAUx7z+cs0cZ8Z7miPafbxkdCmGHvLodfrJ3K3DsvQLlgcP1IKXFaR5hdj18
/hHnu/7nK0LAwmd5n31L2IjfrTyHUazTp0G879Lh2QmMXaGdLVNJumrFS+saX/xCH926AJEGHBKP
qvF9edpjcdTFPNNcz/eFwulRNhFSmfOA5PPr+mApOGhFzTPa0qMIeFcVJoXpzB1pUnvwmuspbl6k
7a4TVzx//jEfXA9zMduhijob/oJ3HxP0JpB/uxoPeUIYPZ22mrMl2b5Yar5YCx98UgDMkU3fxLUB
nPrPd7lOhG4nk7UAQWjYzFaISqehukYcJbeFSfrO51f2wQ08o3jh+bEvgrd6t/ZAEtGK0fV8EJPe
NCTEpSjn5t75Yov6YP3h1oPC69hAVP6icuR1PMglyDzYDSODqM5JjwMBrtibw28EMr/ImAbB51f2
0Z38h8oOowb/6Xt+/hKQ9mIO8PWaBZ4rItlz3KQFKvu5JDbhRzAgdP4fbiYtP8hSQQAL+/1qxMFd
ExU9hIcU7+LOyQh+xgyUbfKRf/r86j56x4cmJT3Oe2rfv/YSKGhzjrq9Oia1QFNiDwk3c7ZuW9Pw
1m6DpL/IbOMhB+q8rRZabgEduy+u94NbzLNgY4Ok+mDg8m6xWiXgRttrZ8gHim5vFiR7QUs5QsvS
EQDVfBVp8uHn2VRT0E5NyrnzKvsXGAohAPMa8vZYrILMgIsh/2H6GHz6r4rvvytigbfVZRMVZ7Pi
++ddBYZBzI8JasRMn1JHrmqm+9OsdmrMbnpXbhJ//KLY+ftBtEw+jLfMGdVIOMKf11awcLo2bNu9
UH6UoIEri2CbMzD4fN38fQv//Jjzlf/rFuolQ2nXUIKI6eT3uAoQHNKmNPPbzz/no8uBUofNks0T
k/K7y+nEPFoJ3dUDPAYUqN5pUv4KAeMXvtWPLsclQ+d8aj8ztc5f41+Xg5gmw3DshnvZEb83YkvA
PHEw8pjBvPOfqzfL9NhBPei3gtLq3SWlle+lBQeZQygBaq5yK1XfEfRldxVIvt+f376/qyieaR86
LdsAZf37kmAueL/wPBHL3qv6tVZju0TZQgbDF0/wR59DKSogdrKeKXP+vH+6zQ3Lp4u7J/YISWRG
Nd/df34p59vyZ+lh2fDOKD7oq1jsnn9+RG7h0MpafKRLEsSbniW9Idv2Tc9edrT8ZTzQXp4fP//M
Dy7LFowjzgRx0APvmx6ZNyMv9HV+cHIPQMocHAffef78Mz64LgrDMzWL3+jv1J9mzm3t+F1zSH0k
11UbFfM+NAGzkEWHxDf/4pI+WOmOa54/LXBpUr1/JflzRbVtKLgcqEWeMOWcE/WYO6IXD26apmw2
//3yXILM4NOSbPRX2pdZ4k4RgDmPcxbTifZxm/5a4qC8CywGfRElzPy9BsX51fnhw+ukUWXzSHNf
33PWjDa3FtOiGYG7373J8VxcJojCd7lpESOJDe+L6/znsX23PsEn0BkQ6D64xe82sX62GWKbQ35A
ZDSRZ+r2U7VyScYd16JOVX0stDkGNDZNsR2XEfOKg1rMWKEinmoET6q8mhhHAoppgOCeYOsGz214
zrzFerC4awAZhvH6+Y/zj3v87y8dsgWeIQh/PVS40FyRzuZyitzVt2Z17ay7FYKTlY7Mdbj6gTFk
ff3wcPezXJH1vHq+uLhYBavXq6v1hX2sV1ffvz/et+vbcn06PbnR0/DFW+WD39AldgxqAd3N8yb6
5yNfDLzsMY/mx5gsEohFJJ6h66COvW0H2/xeaW/5IoXH/fsl48JWhMImLE7X71tYCCoDOzfkcMBY
jl7F0/NDmA0CD2+df1FXfvBRFB8UeQHxADbvtD8vbu6m8/GTctWvg3UepLtykcwa1Bfr8uOPCSwo
gN4HAAiWJGhbg6zCWPv+uW4lQeYc5hae2S+fr6Z/2s3vVlNwTjY4U1POhwH7z0tqrNpkMsbbf9Tz
biisk5kS4FyitCYEvUGFuXL7Uz7Mj8Q3pitsyTvbTI5pIb7YYf8uu6BCnM8IlLUWS/vdugmQr4bi
zOLM8lluTZKVjgOBZwjh4HY+EMlINDp27GgJnWX7+T34YMlStYOfJVWNNuF7sj2D8nJxJx+3vo+I
V3ZQ0NTG8mFtdF88HB/9sAwyQGcS8cKR6N1+uND3D3LlwY7pCazBhjWJeYsj5L9fEL1xh7/PsIQO
67t72foqw12hjYN2MSPLNPCPeuytS5MktUC77uPn9w9e7/kv/rmK+CSPsvwctEBE1Lv6aFGDlzUI
5g++UTJqNYFJtQac4pUjwhTE0zJ1eaTCpla7oUuvWIjWCcMRCfPNUrgMBxfjrOCa19Q+4VqJxNwW
uX7L7eQ+K/1d56IMaK0lR6Ew59FggWwalH72AQdL3d9h3xqjdklrPN+1eStD5zIlG64IsxcEYsZ2
kVUL+bz9TUAfo8IOa1nXvy2kne8RkQM1qHJOibjfkRcslYmGrIdtkOK036LULLdZGpokBzdBOBFR
j7oYFeecIX9yggx3lEBnmzUQ0FLkPI/TNNffFoGvYz2m3XQYihhuWN8ZuyDzexnpXre72AU7SFUE
Ao032o3d9uYdNqPNpAuMtcgZl4G/nwCYiGK3JfY1mCDZwZBa1VnOF2xsNDuR5U/imyNMbz+zcR78
0mqeZ4VXirG/dJ3In0d9xcHUOsamYW4Rg7CxaSR/U2jp65LYgkgtEvstaVug45b8VWRN/QS3KoWJ
oTk5Igv71hBUjw+6+6VRy+3KHBVWpl5S1M07M3XGmxyJ2/cEQ1vKWcKt4JLA9xKkyDFPiLMfQ5Lb
K5dpd7HOirk/LvZc7XwOPTscWd0NbWrO5pgSxt1CTCFSbHQcQBDkd1xO0w4RfrFRGKMiHt7yybVG
ibBp3C/zeEqoJW6Tof01GhMTmaK7FqOBTjwfaIMbeTBtrBEy51CaC3ap0emhHRRY4Sf8Dpt2Cbx2
tail3/d4q/ehjwY29OFjosHCIdNAPoxH21gh2vEuTB6p+3LR7QHG+Igw23Re2kagOsCauw4HhG6h
CMuDlJZ/OTrKXRWlWzMeHZOtnVjNi2qCeg8Exn6KC8PeO4ZWOEgMtZ9r5AM4EHAvV9LU1wmqmzVv
uv5JoKEkREgnD1M3384LHcIhhi0aN056B/EDVWo/PZtd0/12nWF8DOMCWPw0A3/0cUN5yMHXTGo1
GnDbeGwwvL0hnBPEqTdl9oN15O0W6DZqo3u2UJ4qApM38KttmzDxGJASthYoFnaswyOpocMDo14I
c4kRele0K8M3egPGXZcP7QFNArqNaSi0XKWzO7+NrWjAyzdmvh4tfkHhLVMkgiTzNm4Zqt++WXRP
Id5QRuaymR8t3HoEgCMOdpq22FWLvTwHZZ3uJjebr7suJuC6N+Q3gBi3OP74DWHjEwMQT6hQewLH
C9l534secQKBeG12gd8V+8RUNL87dpZ7RUsfeGU6ogKyX9WEsGdheV3WA9KyqmSSzirtHzRlbuSF
cxmdq5hI2GDSAj1eK8PQK6xxwxX1jHVRZDQ2UY17J7P3KliiSxAlcdnu897Jf2auzrp1Hi7WQzYX
UzSqIL8MKKgj5MftK3NzqBgLSogZANCWMRGqpzyR11W3PKPadaGUQDgGaJFm5saFL4hXBh7COpPI
1qpRmT8nH1QdDULjAG2x2vIHMVwHrfql/WpESulP5WuWF9OVPylczF47pWvbjAcsbS7dqYSoADNq
IOlcez1/STYy32HDqcEU0bH3zVAWmDjHblt1oiZEOceGKLs2eF2SZFgHZeDs7M4rLixR1TpCe2pF
rpnbO3LXq0ghxpFHmjXovksefhpUrputwAL19coIS19v6G82vwJjQPcbE//B61TA+Yc/oqZN2wzd
cc497jDh9t6qSJz5zmpEugUjXwIKkbh+HCgT+apqmRPtFzvtd6wEHiU70Q9lWDKVSvLF9EnDCeIT
Dqduaws09XM//eQ9Hb85hUFDLAtw12CKHdLf09Cp6zhN62PIURtVqd0ee7s3eRxmvnoaF/eDCsWb
UJPetnm33KWzYz3ZBoqhVepLNMFqEdWPRii4QKoA9NhqDOerNsAVFgwEWFuh0nc+XIFIiMG5nGuy
WtFFhtYGBXfW7wbLcaOmH+nKQOF1w6jiabnhNZRfSwkQH0Uh7h6MAEZwJIvPuAY+3HqrJK9hJqUj
hu0xqJ2LhePBXqT4KpPcgH0ZZIODETB0p71HLiYE1EF+n5zRzSCYzuO1rFOAhtjGGFC8+AU6m0l7
4m3qlxpntzVe6UxKzQ5e1lekcZsvWTW1R3TJGXsgxr2gHnd10Jlsv36Pst0bI1dCqkjhYK7nTB6s
oH6bS1IqCG+H5EMUOLKoCasM1l7LF/hx2ngmT8IN9i2i1ghQiESjhjCzqJxTgMRUkq6+KvPiyXLE
t9o231Rr43eb0wNTY6LtF+GhcCcnvva9dW1AVLQBX5U9zRM7+C2Rt+9kbGLaaIt5baRJvOHxwVxJ
ZBW6NXMQP/yC8CkATPKq72JeRAnu89tRSFRxfilwrZpjpHQtd22h01NRDDjG8UdsEOUWh9LPnOM4
+z/SznjpiDenAJS3wTQFuzabX5c6naJBCWRzeddukor3M+wKUW4weI8nBVtipeIGnJOEzDTk6fJz
QAu80sK3tlMSUk+1Ph7YpGg30nH6bdcS/VCkjtp35KZTTqQO+bA62RCIjGMvbqZNRuQxqmhwX9h/
j3VfmNjouzmacuBRIPb7qPDlzVgUt1PTo58rs6guDf8Besm8j1u/3GQ9Zjd3ATwNu3g35cHRGSdY
x6g7f2nPbR5sYxgvxtRDpY8L4dRjE8FiNzFnHHBoSo+hut1kUe8EHczQbI4SOKS69qc73j3ThTsM
9/UIhCmQ07eq19ZuHjygTgrjH8CKdp25ivflDFDMmcF+wJRekzbPf+/UAQItE332ACYm6x/GYLjX
2u12btxcwszKwAOhLE8ohu4dw1/2eGSnKsotlUUuns2XPFB3bLjz2h9LARYNFrloOKsSkdJceBZE
tNk4xzwaXkg7EfyvY4nnxGmOPjDSvfQGdNlsJScMlALtvrzjWDXeBPNs3GEPPBdSXbLJl2nY5mgx
Xwhg+ZYDvtorB+9SwVFsXcQzES+lkV0Oi9cfRz9NdiXcrdowbtAWYySHVBvnVfUcVKwCoy1/FsV5
v1fgWodZfVdp7AKLLuUKO/7EoSXwdpaaioOO3Vdw10hxdZGsZ1oR685tq3VFGuKGw3e4H3xdHaxu
bHlUAL1kLrlXXplYEVmCdNX1VVC0zY6yId2SZHtCoNpGCR6EC8BMyXox4CJ50pQXogOGRFfx++z1
w3fZcxIuDblsjQ7jAs4QnwtPvVMw0P6TxE0eJxvECv1Axs6kzVwscFcvBhFmVwZ9KGBmlcGCjoEL
jMENKK2Wp479oejsAAPvPP2GJdM8dp1xM1uL8zCW2J2nwbU2rupM6B/5TUdExSpLQSgIe3xpJHdn
Ki2KqdH3t21WznwZF8JhYGf3dH7qqLINQjNqAOLh0CAzz2xIaLr7Sb/nNqnrF2UHO2pJXMTe+Ljw
IO/MQfHrjXDPKiFJ6Q2yjqqIa0jaqnkSoN3Xerad5yXk/QiVY1yHCoTXmSl5qgtauArEboSo+wZ5
t7XK3MQ/xkaLj6jubiYBccmC0nYvvRDFau7Mm5mGAyZ8v9i71RBeL7zvNobq02Q1Mh6/KVoH8gkm
uq5pIYFNeEk8FPB9JautEZv0CZvszkmkf+HKUK07PTtbZg3WPTsX/6PRmlveR798fiAgxOl08mbD
u0h03z9b1HqrjLLtOg9g1Y9Dcg+395DmqKybRG1cq/gOrCHB8+DcdqlRHVWVWQ/tEHN4bigGYkTS
eY2S0so7EOhk/Z1iq3+egvDJaNLnMm69bbmIX/i2qj2GXwJ/DCk28iyzBiDFQ1k4NguXd1CWDM4+
tTxQwFzZKhw9vA8MgVqKqtMUD3f+aHJ0j4HBOKVeqHWMO5WMIlpcfzwZCZib1i/q+zJMwYZKy3rQ
xeJgQcPiXHpLf/JL2Nnos31YOq1+SZpmM9o+MLQguEzPJpC5nU8M9YxVbDr31qC7TZG5QDEyvvJ9
D1YF64k3RJ6EEuYOV1U3/BaV88i/dAf84JDxSo9C1dlsxUk7/kaoq6NcN8u+lA1MMHN37hhgmVTG
FeT9ZWPYzrcOEfgqNkTH/M7PIwhpA17CsFnTtJxWKPlvAUQXqwGK1bpe2kfZT+Jca+Tsn5N555T2
hVpYUm3lItEUDHcdc+ngxZ/5G54Rro1kIjA9dB5VasH3AN8OxOLFOXO6m+mUF06Gfm+YeRAzaCrK
he+T1tWGZsqv8MwuB3K0qcvitutyuVVYDK5Ga/ZhpLd4ykIf+AHGys5w02+2UTl8Uaau5D7Nt97I
q8TKEmoIA8y2xiNUrkVvUQsxzwkJkUKX3uA5axm+VfxE3i4sxjcZC94dXvEk3PS1AhmwVoNrQoXO
9kPrPi4C5kWfzteghp77Mu++JyDkIlUPcgW/wLlXgW/sjSCYj/h+TI4DKKmNCrW/ncZQHZZSn8SM
gWdQc/hDinLYA/v11y0vqFULsfSR4jy+0FlxTHQZ3w8zFgM2RFzi8Lq31WB4J92O3yyFi9mXGQS6
rj4lFvYfDnGbTPbQAX3rp9J9CYhR3MeF72wKjdcF1o4XqbnZG5LaeEvSU3LbGOGwr+t+Z+rgSjrz
70TX1yZG871akueS8dOvSaCQKg1RA0DoMHSzGNnae6waC9gJ0ZU3uDzqvZeAGkkH8OocWuLmNIZl
H+mYHy2uAWnpPIiMyd4aRbLsfXiIMGfTn4Ga0k0hwywSRVuyZWEmUACA1yobM15hIQebWECs6BsW
rvAyCEvLfS55GftYwle0B/RWOt4D4LNvVU3B5ZjOT1en924HnWVxd2Oaw5apu/q+Tcvx2MbtliSM
bJdmaX+nvKF/kJP7HfxEtiF70KeUVQ/cLTzfbdzs8gnEh4sLbtcxLNuWNcwCaZoN2GUskwpV4a6k
OX9pZhDEYevRllLlMfOx+epeXsjR//9/CNzhqZf27eiZ37KJw3uvX+1c3Vk9D+uch9j/dXsXC9MH
u+271wwXgbRKp4a4nNvVTtsLyJ0w7c+epgGOUWl0/Tqwz5y0oRi9y3Ga46eydSpebWn/hB+bosNw
nSt/FqepVAYVkQfdMqFhX7oDvVUoYkFaVY9zYM9blDtYkYR0dn4Tc9jSdLA41T0n8P12fl8tuLnF
0W+W7qXzup0h+2OxFLd9OxSPfq0eWk5Mm2LSz3nH0W8M8L0vFVEi2CMYaYe3+JQx47r5s5iI5DDb
4DiXE71PTnd6eD3fmSmfyMQNJkLXrFZEbuveyiAAXj75b6gLZIQ9j39JBhce5OhVK20Z0dlx1kMw
zGv4KTKyBWd8s+4XDk9puypJ+IWLTTyLP2PAcwt3vKBuH/buLPyD0cALl+wR90SfB1HhUVP5XU4V
k1ndjZ0n8V4v9X2/WHirpXQ3tWhflFXqrW1xrAuIYF5T4T/AY8Eo1oTqoW8RwXVe+djN5KSOYUtN
aup20wibgsqoU8CRMFXwuCb5a1/6Cc705SplJr9VS/g26d5cpcH000wn7zJJggur8eZoJK57Bc7x
XKJiGZ+soMGGXv8A/14BgScCb2nddhNo71r5rn0eFNxMsQGCH/DagU0V+BzIEtQMYN/C2rqBaiQp
QMMKolKTsZqJMSgD7UO0Np5BTvKUFwDdKlxqSTPTY3Np8SpetlMbr+xhHmDIeKfCPCd+9M2Fn6Th
yTL65LwfIywAo8H5ojLWMYkYmUl3tgNjnpucFeYSG3ac+O6BtzJcCxuXIWGYEEjxSYHZomLjyIUM
joZoXtyrBEsP7yyQNOkbXRy5ydoAIw6jmDKqUIRC0hHPbt2Td6DCa5TA/J+TGPajajPiCptHfDuv
zTA8C4wM62qGEsN+Pd0Zhgtpo9XQc/KAGFs7be/CMb03+ZIbXlvGNnDHt1Lq4i0nuDMK6C4fkMCX
G6dll8nbM8rGvB/RcKyxcE3rblS/whwcFjrg5Gqwqrcx6LuoMzEfB2W2hbN3K4sF5qUcn3sz+4Gf
ocR8Vy93WpAhc/bdbwbBLtCV6VUYpEdDDdhXAm/cmMHi/XJF9ivRwX1jEWK+Yo+etiN53I6DX9Li
uHbMveohrEgYEd6ErU/pcqXToDj2gd0AmBNnqnJVHXjQfnmyew0JTd4nRIrsxjIrb+uyexMMtLci
Wa5nTkf8mXG5rgeuVDryzeiQofl0ga4KHX+vnW64kpX3PIE9jI1yoveTYFBLu3kjRzmvbZG+dojJ
Y8y8UV63aqtGggryXP6CWHVIqJQ3yklIAopHcbKg2qLlKffVyEB9pat6vpCWfTvEsDY4GM4leQV9
k90I0YhNUxUepGBCfKRSGKbdFDGQvjPHurigZBUQk/qrJFY/xnFI9+cutNkQcSITrJbCSTiomEN6
IqlJbdo4edSZMVA9w/AxaUBfDQDmjbXyuqdR5t4FRq6b2RbWNRJe+0Qn/x67RXcbtyUZkqFM93WL
SZbuJijHxQ5WzC3aTTEm4Ya+wJ3dYIKvh/KnNWDtWewGBgv8npH0q+KB/w/C6TJ+8QpOelbNhiMc
fVv3CR1KjrIrfENWFGhzH+rUA0AvMm4gp6UzxNxvZue2KZKaGhTsbyD7q1IPJSS+5P9IO7PluJFs
y/5KWb6jLuah7WY9RAAxMxgcJFJ6gYkiE/PgcMxf3wvM7K5kZJrUdftFZhRFBSMAuB8/Z++1OUzO
Zrsc5mZudgirU+pQUQ2A4PreRTRVu8Y+Lbpm16X22YA5sg5H55n6/JUO1oUwodiXTc2CCM7mQgMa
HuEI1Unm+CyipJrBt1kcG6Gk7MxEb0/9bFZrMhG8eycFVlL0VbSZlRT+NUyhF9R4Yttb84z/0HsZ
pfTopCQFprUC3PeIQOWMRd/0I0MvzgUMixVay3KPHLv2xYjHuECNgJuQ7nBguYmHl7KPwo2BR/Ur
fe7fKGopJrT4IRxzcehGo1ODnJrjAeqbsaMbf7FD96avKYr6JH/rUtf0GaQYh84D89epRk03MoQ1
Ksev01JIDknZHQcDTEAxDp9FXo7POiuzn9eeRj7GwkTA0ImFszky0gTHUct+g/P0kqvFt6o123hF
H9w9aaXdBEIssGU2SZDTSqoCf8gxfpWpG63dyBZ0idsDgoHzFFnpqgXBn246Yra+0CqFutX0/Nhk
CaKkGvC/eVVmQRmzgtA2OQNP3FaiwdmWEJI9Q3uCUWdSMkCtJB9If0pbnV59eaPVBOpo9OEpivNi
7XnYfqcFTBiLZpc5dCVH6cESSx4Sqe6mXKU346CujvS6vFcT8zeU85avmI71Vc1h0bIfQy+q022h
Yf9nUiDOs5DY5TQT7+VYsX8j+aWtpjpr2DmmL6L+2Uo9dZO7KZMg5GFrKI/m3hZZiFWy+hwnbvyi
4k7dxBWtEqmBI8FA737B7QsY046770hhvGByxvFYVjRrZFpXCyzWu6cQDLez2eVf2l659O8O5UbH
xhdb+SHWXGWfcsx9KvqZ56f2BB1oPTR3qkDNy0xjl4uKFLwGzmPU0fGF8Tqv6TyhdrBHNmkGuqvG
ouawugo0mtoCsnVEcZO2BmCjem6/62Gt+H0GzI3BYrw1vB5UVhP1n4gEyumb2tGWRfcb07UpaPF+
+dRdLk6l+sWJQaIbTncPoPGWcgxOhSjqTdka4wsQhM53rbS7s5z2yTHaL2Vui31sQVRURXqfqJ5g
iIGZO+j7WATEWaob9tICWlpF45QDwkpTIadIEyYH4lCCy0rx2gJyZgRVV7sOF+9WteroVWQVUCU7
ngiKsz9x3nlrE6CebW01l8g0aVPXTrPpW3HMdWtp+FW0lrQ+hprGo4qmyzW+a8OkQVx1yQ6mLNlM
CvFssp9WZMcxJ7Mgumb8xLoxZbcRMqd65di+6ocy2kW5R6NLGZxDzdlvNbMWpR45WBH9Tb9N2aOt
MjlWSf0mvPBlxBfqsy2dGRYqa90bDkrnqrQKaB9pUKh9QLoDg4xyDJwuPNYuWVFp7b66aj4+8nPJ
iVaytmtRBWH38MjkbDgz0bnstiLrC+zmMuPp0PAhe2QFuCWnpgzl2SZSYJEnIMdA/xsKeWGpLFwS
PDt9bTlqse+TGq613d3DPWeVT4jjqyeTY7NBTDV7CQue5xh3WSNRzti0DJlFH5rM1RhHzCxUoZqB
t5ttnyHAtLhyT6YZ+qVQ261Jg4wtFayCs+x9eTU+JhVsa6E6DRLgrOetZjkV1gBLfgH2R/wGWa06
nKih0LZ0/PSWBKwChfkmiwRoVMa++zKz5V2mJFNA0Am1v67DlIjMiILPoy2eug3FQZmEez22H1pF
kpLXRvYWA/5wiDq3uAyjmsNwtK2jZcDMWbHhvirh8OyaDYbXzmgCvKq3M09vN8Rbk1/Ll0I8RlYN
F14Qu6CrBZBcTYWzw4xscCLlVjcG5mkN063QO/eWPLfZZG9xm3c+A+aK3UGPxdFa6jc6IdXJkFpI
+psynMOIIfZYicdGre+kg1oqrKsGIgfWKEcBeKsNm6il6w57aEGNNP1N5xT6MTP1ZCcL2/VFQwNH
qs2rTKdpSzdjpwEgWhFawuF/sF4KFdeyOjkhWt3iCzkFxsoeM3IInGDWYqBDU/eopuQQWia1n8n8
ag0U5Nns5evkNAOO//olzqbnUZtv7JmdjkYSUWdZdUf2Fd3/1CVvMAoZ8TLuI/SQ5IqEHd4W6hNj
aAC7IQeluL8z6+Ftdo15LWcPpL05vsYls3irg1ToxoSGOh5ZchKVNDr5XZHa+BUMAQchTzXwgypV
PFM191GXQwZUfhySz3rVC6QP8/AlQ1qBkpsYgX3XzpAfQ0BtIKM/kYcOC6m0N20rlbXpTZ/5SeVR
1TuLFpo8h5n6iVtN8cGMMBpxRbkDWwEqox03RebsczxkywxqWOeG1T6TU9tvE4UVA3e2EkDdvNRz
/mjq2QSY1SHMTbSQBywqeDIjmxdoDnAYMZ1tmsJRAtTNoHFmi+TIuX4Fbt+T8QDWO0pScskL3SMC
DC9AY9vDylI4CyZ5lsMuroxVkTLn6URy17TOA75EdCO9vsvgsAXjzBitcTogQ2nz2lbOLrHrFw4d
5YZv8xIO+63HcW4hAA4Qmqsni4M/AGxBE8xRUDR1o08wkgjcjCXCM7p12sIKTKHUA30e7vIlM44j
1PduzitGjdTYY3bIcu3JVsEgqSCfePAzESQG9NNFEx+0E3AviNbRxhHzqSSijlgGrfFBhhK5R6zC
U1XXdyFqPRKSWLh1YyGwVnW5EcTDbMCF2ac4dz/XdHDumMynPN+0aNxZu3hJcwd7n4UC4t9+gLWx
tsJG21lh0fKmphuiKjDvJ+JlEhb5nA5zGAsugq8rWuYXZRbtbV3vAzRq9E08d74RGVEHlhxoHugZ
TfMi9BClDEW+UiU7eJqAekuq8LlWuxDYTFQGtSOjY2J630XtvA3V5G5Qu4IdhYuzHlLGlL1efMrt
rH4l7A3YUQHydrKYJP5EXbQo0P6sLQKY7qqeijQe7T+qqSttkRc1Kquoi3RJq+UjhDM0BmNSDg9u
7qjwyhsMdTq4oVuEEJW+quxu/uSltfd5GSJ/maFRJ+s+Nr3hJ/6ja6Hx9e91Jad3sOjyKeaLdcvd
4oUKrNn7icT9WhR3/RJXerFumvQI0Za3m0ZBMT1ujERs7XgmR9MantpRPXF2/Zmz4yfvS1+Cmf+k
q6eU6FVA1OzA2fSbEunQU2Z24R9f1Wsl3NU7u5aJFkpUIAdVnJ0ZlRzXU2JSoElr+s+E+9favuV1
EIbi5PNUXGLXbvtWmT0C/vRxny0xeXM13aVRnq4zo33Glff64zf1d5/cu3YZubuj/sXHQYMjZ/fC
+jL1Rbc3xqSix1lO/6G6b3lLf36Vq/tuioZOn+bE2cVRxLBgPuWQMqcivfMq6/5/8oZcaxFI49e+
1kfPvRo6RmoAEIDNwyPe69aN1zp68h/qIpcMdly4FusbUmrDuhKhmkwpGghNjC9nkiOBBqocqsx4
9+N3c33PLa/iOTj4VdTC+KWvZJEosj1zzKTY5zE6Oq2O39DVg2AM2+cfv5B9fSNcv9JyV/7pEcoa
rKPO1I572+ODW3uFan5BPqsZ34iZdctACp7qoFLCtHrootmDuZK2TrUlrxP1D/wfsKR5EfUPUb3g
3ula2q8R/cv+mUI9PXWOPbhoMib0FQCURspXsGhJtE20Wt+h1qFTohM8M/j4ZfPxIEr6axYWLTRh
/bML4t73jLBtd3Yhphe7dhxCOxUnBrLDbZQzZyKwFPhetTgCZwI8zLGzIedm+hTUUSY1jsdi+iYZ
I4CtdmLhBLR2HXI1BzNzkP4J5z5zIjEEwsx6TpyIKIhHskvtNzsyvaNGGtCjMabZm84kv9oZaOCG
vd1oBFQrRcO21c+eerFEOuorjziL1KfqtLSdk9k0vUnulBmyH483aLWeaB5/fPn+5j6xXYsbBffD
4sS52nCmsGC7NrtpnyqyP7BD60/zaME2NaY8+8/vfOTOvBpa78VLf3VP2mVcLOSRcJ8pcXVgzI6o
VJjyLPrhPzW2cVOiB+a1+KRMCxXfx5tyYv+gBrayPSeWM9aRrdPbwVhbTxmHryaqvytd+vnHn+Sy
P/1563Y0GBauyueIG9D7y9aNrlBPJwNlNaf/8aBqAqRhB0MINXKxSzWDifRstJ9hY3OKUOLsJ+vx
cqGuXn65gou/lTeMjvbjO2a6ywisU51951KLV55FF2VWmSQpoTk/atSct8SnU078+F3/9f4xQNXg
YMEJj/b22oHUiokWYj47+2QJVzDMuLvMA8invGx/Zrb+u5eydJUXwSiw8EI+vkP0bpwCkAwgICVJ
J4Ya6HLeAYX39J+/JeRDrM1Y+1k+rwqRkX44hRb2ujGLlfsQWBbky1F5aml3/uTT05ff+fqqAQbR
fo+jZMX++J5qimMk5mgbq7ZhyJF2c/cJUyThwaE6yod04JZaxU0OiRm87ZzQFB67p2yYwjvPGgaK
UNGTFBgz6nFXMqNvsLJSAnBx7xtEAJJ7NGoQP1rv2aUszBh7SG5JJeVsDI78W9QR8fmT9/Q3lwkz
h04sLWYFttGryzT3BoKyieTQWor+xEjd8rFSOYHplNpPSsa/eynmKXgpeOgWV8zHT6/LM8OZ1C7a
z87grEaVMQQtMDrpupH4P74prqtTnm62apx2S42FY+vqpoBUPqUkVKQH/PPF10SI5mA1NVQ2uoOc
x2WToSlxMOJJ4Nf/g5f2LINjAR7JvzjFcB+TeUGI397NzOIEmyw8s1gPPjJSssnKmN7xUA27yEPE
++NXvi4oedNcRI+IMCoI6y8JphzNXTl0ZY9MMnql23HocobYlko0pfYzhMzfXEtz4WjYJuZJ8y/v
EiurUXkhHKB5YFY5TofatjYpFsMfv6WfvcxVtVIZBfheq0n2FWnrCD23fS92Ca7T/7+XuXquGUK1
bh8adKZDs/Y9h1jIlYUOHkeIcB/fX+u/vo//K3qrLr8vF/Jf/83X3yuenSSK26sv/7V9q87fijf5
38tP/d9/9a+PX/JDf/yn/rf224cvgpKuyHTXvTXT/Zvs8vb95Xj55V/+v37zH2/v/wv6oLdff/le
dSVr1v0b05jylz++tX/99Rebj/y//vzf//G95ff/9Zfge/fttWquf+Dtm2x//UVxrH/CVkC2zQ6n
U6PbLC7D2/u3PP2fKvwo5Id4ll0eUr5VVk0b//qL9k/+xkWIgZnH0jlX/fIPWXXLdxTzn1ThLiZ4
jt24sUzoCf/nV/vwwf/7Qvyj7IpLhQdL/vqL89EaBO3GAb+Ec5UMMvAjPDgfFySA8G3tgjwMzFg+
kMpsEzPjWb//MYYuwSf//vrf3649u9lpM1TpKUmqz3mpo3OTWXc/hQgZx4pc7zDuhq2XkHxt17WH
vjqu9lbT66c0J7AR4aZzKw0yDueokxAK6RLRjKqfclfQdLKV6ZuuOJehwSFANbt2YpvsKk99mfLy
C6kFo980ROi1YLcuCGSKC+HJm9lmhkDQ7XNM4tiO7lSDHyCuaG4P3TaEgHn84+9kc+5HvcPGs5BB
2/iPr5yMbxRYqY5tXQW//yiikl1Iw3FF07g6N0y9NbDYqn3TtP7vX71/I57i6uzZlXMDAZiuJfG/
KIH+dFv9ce3+fK30jys612o55VmmRa223E/m8v0/nVsYB8Qd9hwjUBkZEMmQfULyiugMcsymZGwC
ajQ1dgO6RIdiJoj7aGR6OqW7KJqmU1S3j5x0aORlo3m0w3gMsqIzV4Q+I+pR5BkxuxkosONWEVxY
4uhyfTtaglq+Trug6hhli2WJC72fZT8bH5ft5Z3ROcLoCIjLQhh5jV+K7VHT6gpWcAxGHJkemV5W
aXHneNWWUe6ExteJN6hpvE0p63yTV0gWeD6Upz51tnZVHSNtzB5nTbxJQIE+s5Jo02aC5nqUTts2
y6vdoBYeOj5Y84OXPg+u1j7yEG7Rs0Y3U0ebniq43OITP7lp8TUi+AFpjIUUs1B9ryb2U0bGb43N
ye7Hl/Uqj5oLyS5NOQXhhTKRc7b+8bLSYunRQSqqL8ccWHA8H8aG7BdEdyfddoYdjWwrUGX8tRUq
o4Wv3vtvXLVb6ESCbrOTo/4OtzRYzIdaFtV+1BFExI1150IWfdA6epFpslY1RX1QvHMZ9YyIyU1c
z00m92OhI7Umu2jfm9ND12EB+vH7W1bLP1WMnGfgcRMprlOaQrziz4/vz5HD3LmMQIIxLS+2OzSb
IteMG1Qs57Ts3CPyvEAYRD0AH/d8Jy6fSIJJzkPvtqd8br9mxBscndC9B0M8bxV2fyIZJgbDKtqp
JeJgPaYYvEjT5IMwk/op46otZhwSm9V1ikMJc1pXnDl8vSJPcWNVPzi1YJQ3FpfCIYrOs4mlH3Jj
08XqyHyG6KkEMi/uO2XJrgJJ7PayDGw7suQGjY/rl/U9MQzjLXpWBHmoVYf7Oc1ZporxMqeJc3rv
t3YeLfO6T5E45REyxoaHr62/06cW+7nqnmOhWUdXjcg7S24RoXi+OdRErqfDW6tUP8GYOMsO/u/K
fbkODn0VjNguQiseuKv7DKlU05OnozPntyt1ZbRaEnhVin8vVQ+G+QYo11q5DAq/L4TNNPk2xsiS
Riv90qr2hgdy8nvFUIPIjuSdO6jMSTzCKUPCtIqu/KznxBr0sH2P6TiadwVtcNRsGjFwDZcvqc2d
Rb7erTnXu2pmCowXwMC6KeuNabFBtJHLdLS+GceWRM58nPZzofB4ToUduBiUMC7A0EWG7ueol1ZE
gYwXlBzeltQZ139/uGf0CDmhHDdI+Z/cerCO+aCggk/Poxa3R82NmTFFRLqFzBaNCFuF2zakTsx9
v5t0/aDIbjh2dEjglLO4q1zrhuBF2dnPkTk3J1TfPap7ps8hB1XqWuxzjjE+GZM9LqYELegUPUJN
p+T7Hz9D2nJtrq7dgmPEeEstT5fsaukfEjK2ZWVpgeLezllZsulZmDZigjZ6wE5I7b34luoaME1h
MyrK5/Do1E3vS7JZf7pgUX5c/zasVfDrgAtylrl+oslTwYAUWnZQm9N4SRWR7KVo5C3ErxGFi9DW
ZEj8ZhWKcSGhDuOto6svJAB45Iw12f1EUc5zK/p9XNerOk6buzYJBf9M/TInbnO0RG2eNWhJmVPk
R1ON6mBI83wvlPwoPBMQe5diLxRMgQtmCRCm++hmJA7IcKtj554l2DmSWEL1JUvMhggkh54Y6826
6dc6Uvvb9z8Mu2P0s9wmcRWGK3Nu86DEAb4dBqwlnke6JdG//EdgPbYDpor9QIsiqrtmE4FPJqEr
+566bsUzwlfReEfGieMriuL6nZGo24TI0w12OFyC2fhQWRmQongtddIsQpXNDfENQ8yl0Uh3beo1
Fe1uZOzSydo7IHV9WmjRkoNl7gdDzgGabeUBG6SJ2tIp13prObf9/D1SiEuUxL7dJtJ4CHWz/Wz0
Bs6pnIeGyNpxlw/L3BCYslJaCP0MUkeqJPoqDXWrtKKAym5sKnf2HmbBj8ReWX2tpoNR23LVmqO8
bWrUG90SRSGMvrzkjvclsRmF+14EfoTjPm4TZ+DWbMIns0g27/tTNU2HBCEdjO/B3Zki20ghlSDV
ETF2rB992ikbNlk1GAodz+vcjXjSDY/GYYOhvAk3mGmNp/KhdJJ7RsLeYbIqYOyT3u0jq3uukHuV
ZdneUHkhF6m51lpK3kqbodREl4YTHLKFUjj9LpsjeYtnm3LNvS2IPqTWNdGjTJco1LxAi8V8g6N5
0xmztWTyZFub2+ZuGOtgniI/JV7gXMT2U0FM2dHAU4mWrtVWQxt6jOsJ6QFyzpqClmKvCKIbWE/i
YxmxNCqpRzm22CilhsEIH0tT39oI3EdttB7K2kjXqaTcKl0vQG5LKij8ft9DgbSO40wNwqx/rKKp
P4e1FW1cc8a6VZKcpI6UsjK9m3JXPaFjKvxqeRCnqrijTdvchTj4D9n7Ki/Vojs0c/nFXHaflPST
U1E3O7xFEseqXe6ROCf37Lw7u7HNFc9svJ9roW8j6cWBbaY4bFXxFjWms+vFPBzyT3WLw6ZnavzA
/PyoOCXpVMxMK0H+3fJbEB8Fvqbfz1YqMCkn1DSpLe7LqN1i+CxWpJ8Yn0odZn05EB6F3MA8+v2E
91bIkTi7DgZ7T4JqGnJnQ4xX/XiYzZOWWuqiLiLf431jSEiPlQMYdxXz0CoKUzdQ8alsSZ9sUcGY
yQOjJDyyJM0F6eSUt+hR0YZ/rleGHnOzs5jzfKC3m2fSHFb2MtR1NAyfuSa9G0GSC47HU7HkkjLz
IZ7VzRVSfZXqJpSwx93qNhZGegtST2xKgTZbsclxIV5z3VZFEug0yTEkFihd2Uf3XWX3a0VpcYrF
qKn1+GtFjMiNJIg3K1pSVRy6r2mucoqhj79FADf+vjaNiC8xOUPHJ1V23cwWm+kAIbqZld9mxSGZ
nCbuOmWlfIxn87a2HeeoWr2zTcjhwvccIXl9P530ZTH5aabmvOEs3f54g3I/tgWX4gKCtasDmOYM
Cdbpqrig3shnfS6Iw8iHfk0ybHZAhH6SZAijY+b+nhOLksussSGyQ1yIw4aL3kNqRDkSklc3gfNo
jRIbptWgPUuTh75V8iDaDaDut2Fp3TGhsXZzWpmb31fLvnX3CYHTQS/w406eZvqlkUcBV/2TZVnm
3s1bhNIcU9c0eCkCsGpLo09OyeTN8Agq6+QSexRK/UsYV/HW7fQEqcJ06c00/+zCp1klS4H2/seU
qH7WO8f+/bexzZhfyVNPAxGHkebdRJWsDwjcTqggz6We1jxzqH4dN0MtHLt+IVWdrbkkZhBjDMEh
OZ/IchuPuNDCTT1P8WFx3FAQtT2WDlyfKAq2pW1Ox7jkzOU6aMHaRPO1tuVHbTEfcohWAtH3Q6h9
azXv3puV5KFJZ/GT4uMdaP2x+KCDARQdnJHu2WANPxbwNJEJEx6FFeRL6et2Drdg3var90IECWdg
JdWmq7vhUTO4/UEfMr/DuLiFmZkQKFKJQ4IeMIZc9RhF0ddUGw69xxNJomeymaXyEupjfBBRfMtB
wroNI7ZjV4lXqR0361Sb+2MYm/nGpkNyEBAq/ab3BIqcyF3BMpK3Uu2U1RhO6VGvv+TcgEcT2BNm
XmTWGoIdxcp83RDR0dNxfYCrek4bt/9JAw2A74eyyDZMzsYw9YAE0txVnetTLLyXYXDQSgRM0ZqN
EnXNjZ7uQg4X759UxvF1PZKYEyBNEJjqh3bfy+HFpOV9lNqXTHPic9nY46lopy+NSD5LPbUPWsrK
gXDbW89L2QCSBopAeVfN0f69/CKefbqUE8M5pDFrMyvGo9mn08UjpIFDUbLrE/K8LEs4xwYM5SpH
LdigqTpES8JhNOZ+I3ExEln5WBnQHLpUBoljmDdVdp5VEt7CZJ43gvDcpkABXrjWp9DubsqJIi5T
UdVoUmRgF0mIaE2C1HrLLNej5HGuplZlmEq0tenl3+VYk1Q3l49UjtYdI0UoK8X4e/nuzhtOLvUR
zc6Lg8NqRMGzBYNwnrDbroswlJs5l2wEalxeyvGkuYRNKPifbxwbQ0LTn8WAUszIhyJopb78Ojbm
WzWc99SCyNbyQiO1ONLQljfPLTCDdBT4AVgsAyXLm8AoCzzIrcgD8jvDjYg19QajG1pHWV5UPBTr
H6+X+sfD2Pu9wq0AmNM2DB00wlVBXyQlcBog50Gjz+NhLtW1a5XeDdG00apRoiCDafsoZZNuNA8u
gz5wYsvIym0An3gZmIe8HsLD+5IVqe65F5nrzyI5sa9r58YzcIOB4+RBmdWdbiOeRM4hNrYjoYzp
mnEwYvenXf+PB33eE+E1TE+YdBF9Q0Nn+f6f+lOEO+mKQVvcJ3YMSzwjl/Qly+Ntl4huP2V2u6/m
INHM/Mt7ba6jbcViMbwAHpl3TU0DaywzovSK+avWtBMOAtysadwREOJu1GbCF77wHsiCO2qFKC9W
1G6aKMZdBoCE/CiPXIgkM88EL8UbphzkuGEiwYjx5tqV+zDk0/2g5jdy7FgylFwPzAxiV1o32plA
TDk9F8vVzmOjo4APrYMZZ0HdVQp56zx4oxeHvzccS7W6eT9wTqWmPSYW4HO7NdqD4J1pWTRdQv1z
XMBE7zLStXuvOhK7rB7jz67VOqd6TmtfMgAqrQd7KnZ4OGPMSom3bdPcOTjJU80y4qutaR9hqTAe
Y0h/WjzKu6Tz+owgJud21sKTPhT8C00zV+Fsltsq8x5j5MCaFxmfwsL99JM7lg7z9frGpglXfhnv
kX/AaOfj9VV0Hhw0tVFg6kjJOzarqBT7uj2QDZfifJlQuoEVGSY2+TIj9WU21EPc6a9uqmLRVIm/
mTxZI34YzoaWtHuNJMmhcawz+vtIN/2+8+xdpGCknTIUuyOCkLXJ0+BzDsWwHYcNpAst2vBW9RXc
QF+1cnx/RviG0FNf1egriMEqbkeP0wGa8ROT2UU2aA0kCctgDjPQOXI4gyfRN+40j8HYNBdBAmPB
dL8d8KdCBQkKUu6mBlw1qXwvilpvwb9UB6OEzI4jJLxYqUm2FNqvTYcFHIjAXd9Zu7qiRVQn7hvt
D2ttShNyTRqiB/7ksqYEPRK6lZaQjmWFcguSRR0jLZgMiI1s7nx8Kp6heOb+H5SqwGtRXuBOOOQV
jd0F1zABn0labQrq3DUWuW9G6KYs+Va9kr0y+KzU0V7SXGT7NXtC8ySKTBgrQk1fTe4l38Y5FqOb
9tEhuiuYfOVWq4g4xePmq3kr1lVsbzU4BHxe7QZKMnw5Pdfhk0E1aROOmkm51oqR9LBkWzUyhbat
9RxxRL4uk0Iuokygi5KNOVn+aGaeKYvmw4xjBOfosJ4MvICgGfChdR0QkJ78+nDVacrXzK6fhhAF
uVaNr1j9DuDQ5p1pP6C1yUjc8tYc7TqY/PoNDEe0uyXx73YU7o2pOuiD6+wNFlB7oD9iKnwEESkn
SWJIyObNVmepQB4fq7sWvQ3B5J/YIYxPrejVjUUzdCWm4evMrJfm8CLl3uWKi6SvYnQd18pDRT74
qVEtIvhmqkU3t0wivstwzXMG5Wemr6np4BoGq0PnVWp3wsK8ppAvw//X4PctA4717mqQCUpwjetr
6vjEHLNEsSICW6/jGy0aFb8EmmH+hmpauzRt8TKERnJo4m2TgLgsIvFkciY64Nv6nDcp8jVy7+wM
S0kav7DkTz552ck6V15Kt5AcPnQbnbupHF3hnPrYYBSjE31eO1wj2rQHhvA3lauHW7BCNMmFdrFl
u3AOGnIWES3ygbv7rNaaQBmTQ1IPD5WStDfvf8ip6fzM8OY1ykC0m8VK1cKeYbIc9lUxbKdZ6Xzp
YswecbcwNFrlIcAOGBsBQxdzZUxLe6069Q1NeoyJii/oizQC4W4ru70rWlhURXIknVffFRkOaRBH
N0bbf3NbMiZpgq+6OhdQhgYslSJ50QflW67wPxNPu+Zch8ZApdSK+qrc9Zb9oDLMQGi6pPleeGpC
OgHx0eBkkWsNVztpaZaTOCitwDBmjUlPyAzCVLaOo3Qrk5Surud6m/QHMKoXPDJFc3bFZK/HngUn
43dGlEGCbBwCDQO1RRJupN3w9KSBYW0n+IU74tTJ/sqVR9cJD5GaPYJamVelwetKSit0N8VZCcuv
LtE45HPdT6z2WgLMozbeIyv1emXnLLB0VsmhlS67iOxPYcYRk0732p46SAZNtPEqxV3V+IM0ij4f
t6KzDg1y1SNdABkg8WRF0N+aFqs4FrskS2nfKg/0fr4zo6T30xSx780xAetaUOjjRe2kA2GM7FGz
fmu7A+pjeuxJhM04zQRhmd42jgmbyibXNxGj3WguFCmjc3cEn/sc0yYwRhZlsJA31OwcYzLlizXj
kQ5x6VMQnnqdI5Eis1MBbGyFAPCTrJZ5BQEG57aWfiI3len0r06POcNx26PhjuEdZPNVaVHucokv
uQFhQcGNtoI5fZtXSXsOjfqRmwXDVFiSC2eNxX1MfGuF1xzjf773GOJ1HppMQPCn2lRuKilx2MaG
usMimzaUjMbsNH6csyhXjb74Cyfg+BNCDXM89R5HyhYbYCgIJqlKlveOaaPf18XOLJ1z7qTjHhVI
crJsavO4aO+iKTqEniJv3r+a8mS8dQsy4u/iBOm0pac3JQ4clNMkh9F+JF4Nvwc0hXzTJLyh2TaH
O8WOB2Ski4uOqEvgIhwvoFKFLFs4GMPZd8pqCGLvW9YL5daF8RakhfV5LNh5OnoVZ1OD+UH7tCt0
usVlomK+axfHTn0rcBVmUgl9D4IiiIV6vgNLnweVUaYBkYwKGjCtxCsuibEUVlreYSvI66UHHRPS
3TyHeVqvWwSvW9pt6l0cT/NNNXmwpfkKwiMCH9mJvYlGelUy6vNDZKWrOoS8kc06pSmOljtnZJA1
TyHn8OVLwky5dacaFFVmkOYG+8ifvRzCiHlDS4LQ5MLW7uqY6F69xrEwrGkj3pQ692A/O9/K1AYR
BpLhAhmCXSrOqRJNlBNmnOLTVvdV06j4wec1snpJA1iejbRvUO+D3VZtL90pnTDvLY1fXgP/cDZF
kvmCf7+k8sVFeOfUPXdKxmOlyHgzpGZ/W3DmBZAaQaMY9Q3iGEHDbPwWa2PzWhBlmsbNdyvtnYvG
URDbFZIRjl3HOMRKh/0bFEqmYTyyu+nJSPoLBjH11Yzau84Nu6DxYnObFew5tpxfdQt8yLMedpyT
lOo8ohylApsFGwL8O5HwgoOircae/tM8ts2Kw89r2pSZjySw2PGKZA4jkAvcEnRZBV75ZqqTxk8t
e2XF80Ut0vrz/+buTJYbx9Lo/Cr9AujAPGwJkOBMalZqg0hJmbiYZ1wAT+8PqnKE7QgvvPUmu6sq
skpJAvf+wznfiTUYdZlGEVK0ntzhtrhQz1QhDvqjwl5lp4il9/Meze7cEeYOhAwDE9vYQJfGtrCz
8kMzsoXo06i+5DmNeuHZYm0LgXZ1kEgI9NGbvD4CEBjVcmvFHTu6nDR6iGrNc2X1eTg4CdDJYtmS
i8JPm9rKZsm5UxNTGwhgLo3Hur0sEXA/LVNnP0s7A4dHV3N51kStEifIYx9NT1P7MHX8oEzd5cmA
1M1UihCPtUmN4o/BIe7Nkd/m1HcXQ7fbM/rqtZ9cvLvbFe/GqJ763nmYWRm8EsD7BzKBfo6Ypm06
Fylhav7J6Va21Wh+Vb19SSJ07SOZ6M5KOi8ab6sM6lEqtCRTWz43XbEOfdk7V/3TBGttY3kvqd6e
R45PZwR5YgLh2eUYPe5zr4sjO4ys/ohl+y5SdzgmfGn3mkTVezUVB6vP8M6OMS48OxFhI8rsDi4h
2kTV+DuJSulbIhmYbbaMxAiMvmPoT+72slUZaB8yIPObn//S0BX9PcZj5bXc7cjwdjm+UsYH6rID
ue3eybAa0awlEGIk+0Ke0+jEXJgcOfCLCXm18xTPV2GCWEw8I+CeIsbL61TMU4b2MTGPpo+tUo6p
7BzbGzUpDoajBIPdM311TstEblBdfnFXX2LtE37dssNGPaN80rarad3EaEt3kX5MTfEqSbfYkPmc
+jaiYDAf98zjKKpTcGRLdtMdea2Dti7rTYPIlK1U9dDXTTCWFAVzvl+UnrxQ4z2a2idlnM+ZN2Dm
LTd0yY/ZwDJnIVByZ9Tle4EMYirHGxFNrb84NV5JfuUgcsEiYWAvZ+EeW/NV1HmQIUzbJOAL2d2I
X2NVR3suON+uDOdQQGsIlPwhn79HiwH76JY3t2Ow7cRXB+jVdlAZJrYJHJe2Dge1K7h1sBnbGWmy
MwHBahPWS3WMHPet6YuPLmX+SefLiwtqJ+9Pdly9SNkUxwaqAciT7p7nlAx6dp+5pDd6H31ZjuIX
GPo413D9O0jCecJ5KbCOryWCP8R0LUss+QvT2IoZi4mcHooUCoewUZFH9gWC21Fz853mUGxFZIdi
vYfM2ionw0o/NDgqxEODb3XLa+npn+h8fknGYGJ2gmqhqQAYd04nLmEl83wraU+NzecSiwi7red7
47THjH+pNefStYxLvdn5U3lsd6aahZjq/ClrDnZZHjrLKYNeU97cXsdnNZPzKZiycU5i7OuVF1UA
nnILzcJbmO/nVN5tezhzyAdOxythe2TRx+5wz4wcUkD0NxfaebHjs1rmFn1lSm0C57e20DnZEzLz
dtdBr0Q2gVHQZKOPPZ/pvrcxs3C2mgAz8rQ1gHlIxsQ7Wap3RuUwllIwbFALnML8VYxNh0sOpz5d
ERSHL4lpL1DUFhLLGLql84D6ZO8WkbpVkl+pCUmjSt5L98lLZqjKkiIs9xzwsVX+4ViZ35nGr0Yl
m77Wna95GPeGzAiuLcGtcBjc8kF7aiLiAt3S2lrqV1wlxTlWu9d2XkN6wTrN9nth95GvKy7MCku/
4ORGVTEwLy+JN1Qp5HuN1TifkOlFYe5EAer7x6pFxQm9wNqIavye2HdesbSRCd8kRw41CEp4YDca
vFbwqvPVcIHf9sxMfas8JCk9B4uSj7KheWwc/REG4IJAJX6xPbPZdV3Mi2QvR6dj/JHnccGt0EJC
SLQ/nTH0YYbN1ypeBq0K+0H7NRTLI9XY31Y2T8aiKiydmB4q8yfgEuqHmvcHdzmaVxi0Xraj4wgd
EV1VzS4DZzKgSJLEXlT5y9I6MMPADmBx4C40fnjMIwuxYUPQgYRoatA/a9ZFh/I6E+LsW8BSDGtK
fVKVj1Zdhk7OkxklSdj2GUROXsrCmqODXX4JLihUAvFHNoGjYXPGSs3dL/jBfW6VeBMb8cfk8tGD
HYNQ+mlsUaOwE5H9bhHVKSdTYjeM+ACKkqayfYenFxZGxMLdUd+nCtaMwh0yeeVdHzyagFEjxHp9
VadQ8MZHZv+rzmOuxGDkTD7YuOyVytBDYJ7c1dheXFiu6IJdaNAGftdee/WqEcSdU2wa0A8gVojX
srDxDiCmeOFxcsYOJnnv28thuHoQmuCxoRZl9sgfgph4+2vKOGDjcZ+0vQwZ2LL9Mfg97IOfyX46
dapmwUwCOKLaIxdebL8YnsWFlsIBXIrQaFpEfjZHaceNE3rilxjVz8plWN7VbQBp/F120y4aVg5B
ChOZbxPn5vSN5qgLmJ7j6qaraiLq3liU+zbn9GeQc2CutrDTHstA6vPFswZ65sE8wdzsDu08b4pV
j02sRNklDB9GFQ+rTsg9NUe9ng8ZhK4Kk43PHc9i3sUbN7csiExT3xTldOza1qEP9uJdm/aUGMUB
3CTFmH1u83e2T9VLpsGuJkLmjyStyk8sprEwJMU1E+zmUsb382Iu2yj2Rjq2RqWBq5fH1mje2Bcl
PuKUbONwdGDTYC+j6AvLDgKzpexeRMwMh8z3La5jZyNsPkEm0PE9Q9M3zj2Awjjr91Y7jKSKOU8A
c1YnO1B/s1ePiiHCpHNqfwS1tlGpcDappgwHO1cPSz48DKv1VqsavqaMpmuIDnPnRWy8sk+1NY9z
CwN4BitIaZYiC/LGwEv6PWip9Rhod6knnuGjfOvwXzbo4ljaSLjExDSvVtqIGQIfOgOBVPOQNHJx
Vonx5BH3F1Z9FPmNgl2pYEmI4KreyUw7Gq12sPGx+KaYDqJQ33rpcDcPEwAQt2LFvQ5nW4/FqQIh
LEvV/hRRzTj9Pk64W2M2ltyFSrkRv2crN5mESCDdxfKd6gwxqg4MtNOfk4y6iomYsanrFut0aVd+
g5hpk0Mm3BoOEd+mKK9FC6lqGJaDUk4jTCZmUvXc32fA1OE4xWIHq/cPrBT1NAzML8oFGs6Yraqz
tPUF/RqUYsrBul5Aje1YuFZ+mvd7ti50DFzOYEAeezb+jPIz3zCxvePtD0QLOGrkyaXyE/C5zUey
2Ye9+Mz0Lr1WJrzX2kgAALVu+1jO42HqAGPFQlu2g/OJjcx4KiAFql6WnGodZFLkD+1o75oc31lp
1KdsyPY6ovoNwZVJUNDJ7oopeuG9Mxf7lDf5JRJJGSgaHvPBuVRlerS76TYlTVAs8b0pOVZsd+hp
dNIuEMIB1GQxysjdndbY753B29kAZyhPyHcXulCmq6iWqh2q0MCYmRX2NouEpHAhpJyhjl8mz3oX
9vyVtIAfdAFabppZhuKGfmfUdTSz5A/QqTcN/160rn9g7gOZYP42dZGzJX317xQ7YitzlAnOJ/mO
z6a3cAIozgbCNjlByvinTdFLRE9Ra2aMRjvjXJn1wJai47lbuBtnO+iSCjM8ICBkJmSNgO6qBusv
3P56y3H15lrtsSvdEIHD2yBqwDhK/aFUzuNAnHmu8q+Pue4Qw6FsjMi0B4QRETUfkh7znsaYMhhN
9tYUOgsZ1LISZ91KCqSo1lcs88CLWNUxx5rm6QN4zLucokum0A/BGqEY1/9UgJAO6jReJxtOkKZn
dB1FFXZT/F7UqqRfii6PruPcFeMgQIGpFSzHtEyhton7wDA+V79IXy13HKwiXPFg4JR5/SqCevOx
tnalVj0oMklZlNnjPl/kUywRRmuzKgKOwygQdCG+U9suinByINXlw9WVQzJHHIuMAJXYYg+wNECm
PM7+iSEq1AOq2IW3pzSfvQx6K08bUM8KCoOaj/5EIAW1zsw+detOhtjync5qPxOQRZnYN1UbzqCp
ovKGlnzewSVQNh5YeXrJWt8lFRQbaCL7nCyF3VRwTs7WbIUjgRZM4JoHYReVXxG/uhlcI792QI4s
1cvPkQb/p4k/zcqhytRtBB8c+gG4MXQZI40Oj6aeQvYmsmCOm/6Yusqrl/+pFifbSlF1u5JcDSYZ
ogx7T9lU4K7r3uyY2qN2BxFQBlPDeRulMVBF2gVw6SG4BQDRvWtvScUAoQSAKCguxsTfNfTF2WIs
o1VCDY7/s9ksDm+4qe7h7Tg8GzTdSL7nBIAAjdy98ca92rviAvFQ0N5sc2WMthnS4Z23Aq+awn2N
zJEdvTVNl4z/XaVgUXpHWiN2i6VqoWmWHHpFtoucFuy7NnIX2Dup6ntDNVkHia4kMcO5Vk2rhvzF
TRB0OC3z1zKmYgvQ9MzJvksR7W3wq/+xkNhzyyLoKOqT2hYAPXGN2g1vqzd6X6UyDVutATVfWTPj
1fJiY6Y9916Sn9kiNDVAo+EVhUl/IAkKLXH0PAjtZNQGa48GTnlHyUKhqrKOKtgfmLGFXswlvTVn
jI4Srr0tjTKRWoDQtFwaYihkoexmEe1UuKeGY0AxlIDS2Ll4iMLlsS1BTWsOtWGN3S9MpPVIqAJI
lMLdkqcLetD4VjTnsbGLrWiXAFNeHVR2vew0RacMKdTLxD0dRHWZhEgaATQWNnseSa3VOto7oCjH
twbTghiGApDJykMk8vGqZuOV1o2gIaXYg30fYFo/TN4Kzo4FklnwnpqbDLTEEDOBw0XBUFofBVLQ
LXc/bbCuXhB17XCgwNUytFeiIrB40v2HtPohtSiTlgRx37Q4FyHQGZXUq2mNdl5TabUtpcK5nOg1
EJKOcb0JwIIy58z5nLUy3aqgKAkLB/Xy7GTEblkTFZMOMp9xt/OWM9vaFHZ8a1xKeWgUPJtIwKDV
dH41k4jVNCzN3I4l/9SxFmNPgNJbwGUqeV/5s++k+eRoA3ubmRsIsqh5sJbxkMMY3id91/iKXjxG
MMTO9ohajPivB5lzE8uHZa6d/TwaT/RCX4qidX7eNUdnqNiDlTzddhtPm75EyzubJKpHAn1Jd+5V
2GhCA6RhEz0yO8MH/5qSlzii6uB4f1GQqmwjTY5h3woLvAt41jm39DB3tTBe1bYR/KJzzGh4Dd5+
EtFc0dE3+aGom2s69v22gJq8gWKFeh0C8dU2yynsY5A1kNXnjz5Pn9r4F0grwy9t43U040CP2u60
WO2uLDznqsfS2s4ajxavVz10zacxdB50f1hlbczvkEYTQtpawp8tdUERoxoV9F5n0JlbOiaBhXMf
kE6qbIuE81RjmqDlbylBl78Kp8ZRYX3LgWmpwKP7lmnqcWh16v5uKR4HLb0sIqlvgpULqpo1W0db
HlJVq3YssKugKxP9MgodVfyqu6yi8EedGS32cVgWj0mz5954AT7/ETXQ+XWMsKe18RYr3q6XLznU
+9FNxreSx/RSMnHd6MYIRyq1HlpApEEi6uGogAp65y4GW2MeGwDiQxA7JUsKdBCgcKanudbcUC2k
HlDpLyEKAiKCe1M9l5nHoICfyK9qRdtzZFXHzB3dU0l/EFYqqrSlJUtFVpP3iBj0mDUxfVfMQeOp
xXPJg2OC5/E6IW7pVBXPeSV3BHvzoprLvVbZN0aRdzRyZWEKCu9o5mNAENGp02PBo5fBFKPPLpbd
yKmP6yj5VOo7qSf2adAb88TKDS2ZuDD5cfz4Rzy9/lKwV32YJ2S5hGH6OfU69CDiIrK02TZT9tRM
nTzSFLAJgZz3OOhje7BSg0lEEllMekv+WKvqYGbVQ6QBa+RVdCCelPJTr6fpDs3ReWgW4VwcDkqH
LQYrIrgffeSU559fKMurc2zImUd7fjI6ZTgVbQlckJAUaS/WjRzMatuCXUOy/LtdhRb9+ouim+Wt
uBtcbr6hqXDKPQBlTq54p5jsYXreJj8r0JBPwqXQjRnJ1gOBGBvJomiFOmo2AuLOUr4NNYNqw0Y6
Td4TlSnz2OfabVJza996uRoCC8LlpbJgVJ3hskJyeNERUEEtFGvar0vnw3p9KLA0zXEEHVdTkiCS
EjesbJzH0eZOLGy8JrFxaR3WKQSibUAnlVcpqwXtsvu7ztvsaMQZK85p0C9kIC3QjyFBOEZhXNOC
QRU2GHKHbLY8Szq8pWzR1KLvAP5l3T/WhSViIPHjPSpNFImmSYZGazdbR6vyfalbjOrSqXgm1/RG
QTXStAk0wkh6wpma0RoL9EAkHKUwVoldYCKTPNte9aHBBWTjrjA9sjNvP87ahxzM7kaE1nBFEvNb
5tFR61xx1XDKPlo5JqO+yt9ccuc3pYJER7PQx6NFICNETxE4mxW9b19qW9vJoquFHN2fJ2axXj0k
NxKzNv2Y7COIVL+AXzPsyDiFeZ33siwvrSkRwSC12/4oaIjqXAJIJdVptOLXpVsuW2HV5j96S/Jb
rRNAqH0HCeFrddzZJuldcOnIPBFGTyYumg9jEE96H/T0KxXFimTjocZsgdtuRjTgjqEc9Kd4ktqz
Oj+ZTZXSo8jmGifi5tidF6L4MWgHDolQ7APKgJNpKfLixDV1mtnTfSqpeNZk8is39OLiqEZMSNCf
LpGE4FiadrNzJC22aVE8NduC1O/HqVlDO7LcfJvZjm/cCYsjUUFOkOWIq4s6f6p7m+pY7++Vwbp1
SecH5HVskj1A04bLQ1qaQd5M4ikLWP/VD+mAgOPHvjIaqyHM0b6S3JKhAS8VTSsXZw4BpNPwwfGR
c5px+QpliUOTWIaTOqXRFqk4eT0mKvVFlhVWyBwwXalNu8420PuRK56RikX/bQgR7X/+Zkma6Fmp
fitVXvwdgBzHpN9t5JqtyZJRaKxBi4dKh8/CzB0Ot1UK6PLbqIzLf3561gHKv6JzUgisQwziBU9Z
Io8pibJPbkKimk5ROo2UFD6ydGvrqCwZVD2OzyjjkQVF1QO5dCelr3eAcedHszGnewIua6MXmfEW
l7ThiEDCkcbi2e5mcjzgRfiGEl2FN8v7j9XIQuTyWJrAVFd9rVrHwbKkJ8WN5g+Ij9ehSS9iTWzJ
WtaMEeoeUxvfOEvdxznGkzAwkDmSYKNdJsSnVaS3YW4701ZNhnPJtPyBP/DEUHE/OCulT/XmJz7o
o543ZUAwU31hFE1qlizii+ac7bgYkenb3xHzkt9s2IA2a6N7YAx7jcxsvqsyMU5d3t7cbT+aPEA6
cXLVhPFQJ69imyOL3Lpzf8RBt/yuPWH5DCtnajRUwErqdOzhKlaeKPz+/X+Q+ax0gJ5fs95RCzuQ
tZo8TyuCTB96/EGjKYj/IXUI3698jjo09x5CtfvsyGFns/X0OSX5beQbnbxRJfQON8k4FG7o6KQ0
DYZ9Y8t2yI0m/9QnhhBaJbkYsStvNG1VL+bj/NFqaP9nM/67TDgnpVyqN3Uy/XpVZOclP6wG8/ws
Zh79bIGvbazfdNsBgGjrqQaCU35Ng4pfb0DWBQv+m1CiAzydD5fr/5QSZHWTrf3hzs4zV+74DJG7
CMgn+WYZqO3laHpXrQHaXyE/zKtefZgWBMs1S9jPhPDh0Xhthb78lplebUASsUmqFyY9hXIeXfk1
8gTu2057hqgY3yKcOke97vfdiACtYtP0DG06ujUWUbjrXynq/P5zS+uRN/s/un5GnfGFvs4NjAwY
rQ1xLnHYPqpxtwUO5HHZTO2hYX99icAzHJAUE8ZdoZ8KuKz7TZa61VuDfjaMlOYqCZsJ+IvuaXQi
xmoVVaZT1OiPNAW6N+xP72JLIjowQHMvNPbghbEuu9tcv1mcTcdO1sZLswYDuDMhKiyrD2qi5udE
534cK3Z7fSoBD9b1oZy9848H4x9rY+lhONEbt8U2EtcEljT5q406BOBEgyRFdnB4LTravJh9cIa+
o5feK5fNbui+4sKESM3w8ebOiUl3WFsB4QsTtFAFp+GyJfWLWgUNQuH/nMM/v3RxenW5qvY/dbTW
GEilOSjCJkUWCwF44Hvuvb0bSQY1RTLfK+Tfl8qCtWvZPKM5QTWrj52QBRVRIpD4RnV1RHhWWPPw
kEPUMgRqYzZE7c/H4tKsMYD4cQ4OM6kgjEUvLu6uncnL+3MQZzmxOP8cthoxS/WsoO+ukujimum+
MldNmyWNK4cAtUxR/o5rz/l2ka/opQDuhBUoK9roJfXkJepJJCQBrEPKq0yBJYV2MNI537DigLS9
3sqeljuB6A1jvSy3xFxVT150N5mj7xJbc8+mND40SfhC5s6goRIQlHabGG9F09ACIgy+GHhcXxzL
3bkoV6mz+ukOiZvWOu3vKgSjx15l41+384vNQowss8IIJn1WX+dZbNESvRKYc+mdYvAjBc9Cw/My
s5JTsMtLZF91sRYfbK17wQyUjYNYSEZqmGgvRfdS2dGn4zHTGFQzZFpE8EPf9VRg5Td7NqYUiDON
ks1ZNt5ri41V0v9S9U7Z89Eg0mq0bh/jAvaVRiGjBAMe+NFA2uqDXMqPdZDIDvjmGi3fbkolXpX2
V2Nx4Q6dZTPnvZaKuE6zcHbM/+pNKdekj9R8tSrorHGxhKW5EqxpzYziayAx6ODJ5VzHeGUgKXoA
h5hsMQKKmvZhERofTOy+muuyspiJnI6TAlX9h657kV964tE1unfEeFdAdjEbBSJDmeyP7PIxQTSD
8uBF1qXPnWdCfoOoUGPmu7rvOSgyZzXCJUv7b0Jf19wCXRZzYNKNGAik5T4V/J9saF6g6x9dD83z
rLl+1cfXXLbTkbS0yMdWi6zL9FinN2a7ZiH+Lso1UyXrsW0VnwmQURCbCpvsRlu7NeeG4STZOwUP
g0HSDfRM+mhLuWRje5bEWpBCiqEaEkDiZ3P/5FjKERgV7G1YsQEtJY04DQUeCiRmi2mG8V0KdB5L
0j8s7gJ5d2GVnIrmaEx9EKt9fOyr6OapMeJWnuRtPDpvbWWjWBM3VMPfJQXvmaGjWHtc0GtlQ5iM
Z7yayq5AA0ZT28d+WS6f4ioqmxiu5q8+A+WN8luHRSIY4FawRt7mGL8R6eywX4Cs8Kia4YfuGcGe
x0JDDG7/kUqfbrNsOC3rXjdK641lOJpPof/iJAU6PnN+Lw3vLHqSdDAVpwfhbuHdk8VRHLVkpAtQ
uO2iuA6ddCz3Fn7v1BveOKtYcHDCuwzsgshQAolmkJkAl6VsOJXANYZzBU4gWt7UWD0nkgBWL40f
06Y96E2odt6pswq6AEN5HnLj18wig8FN+kHpY6AH+sjwOEIwD9pmVY4Ut2yjlcWrWulZkOh83uRW
vgLhbiukkc3sfXEqfa5xql1SvHtMxMqR7RYJubk8wTc9kOZH+CeZrMPA5KGNxj1DojFUoSW32gjB
MrAn+utpJjTUbfdoAk0Gy/5k8l9mfLJ1nfKvpvavSR6dLK8e0Thr0SP7RMthEmiJ/K8ya9hoY/0r
9uTnrN0XxxOBgcKTNU8ToIRuT2xdEPC4+l7HnYLaA5ys0i8Eu6dPI8hwlmVfzLw/Zylexg5BCnFl
+VElOm3mSTKoVVm2pFTRwx2v3B5I3q6j+OhF9sAreiHk6JW1/V5vUQ6UMM8L9JcVzvKqNs8sCvFm
5uXX6J4nbPiZ4yIuT7lTexE08/i0qClwZVf7y5DyDAkHWdWULrhsq29yM/m8ac9KA+0A0zdJ44Dc
XyaUJ/TzTn+C0e6hmGhuSs7iuOladAYysBVaP6/qT3VnvnLI3St91ZuyLHVrMgysFrkfGZSvRC4h
OySLLJ285xEdsb/Y6VYvooOsmmctR1rflhfDbqN9pCGNL4rlaEUDyPFo37igla1DQckfs2otapY3
Mv9o9OylBJ8OooUEBOuVzIcPRT5AWTj06NAxwm2Mp0G1z3kVPwI4eS9rdoVm0/AUq+IR7pDY6HYK
qraqJ6BV1nMvWXJVVOPA1JCPJN7DUsADcJLqFBkFY0jygQcLdVeSEtKEPM5AXg1fT/e7ETKsln3S
kb2AB+CES7qTa5H24naTeeyAtG+s74qVhPs7a4c/pvPRRrk8mwvvniF69toHKVmg9xWE47FY/1HM
Azr8sUk8IGwtN9gEZ+dFmSbf9ctIeRMrA8tgk+lFTDc74bxayoT5zBvvrIXGgW82qbD9owYKgMVu
UNKIHXEOCCZS1i0u3x2Sm5D+D3QbiplELm98B5tJaX+5kcL0fD3SFbVaE57Q2KRL9cej1ESDWKwr
siY0e5uvsyL0gPQ0X+qCSbfO0F7XooRpfBgjIzimPc2qA3Ae4jYs/Xynt8t3Ypvfkb32jdy9o2Nr
3OPuWQweU8aJUnpM1shobzNUSeJPzUNMTPeGenVC41k3WDFi6n97OMh8LaTdDF129Iee+slJk08s
A39XLBdKAmxhKhvvpi3osMgHXdeNi9ARlFsBAZUfErVGy3eID9bz0hdT4QeP+vIFGgJqsJzvBcLa
t5Pw1NXmcHLmjq3dwjtnkjZEsGJQuvphSGOmH5XFI+xZr93aLqvGyOwpsAiKZTh5gveyGf46GhqR
hb3faGlugGEEiUlz6MZG3Ta1+WtYlPfW1WCUN/2NLyO7PilCdHhgOaOtWnvopxi7Bfq7bN4CuEdU
rZacx4R9SMNqN8OQCT+372xJ3K2tddjE14menTc8nqWiH/v4LbGrdieg1XDS9iFgiOFIwpbwE9SO
AVPOq50jHWuZ/kSt2Vzc9Re9TR6wl1xbsHtbdRjwTbT28MVHRoj6LhPWRqZa2GlpCv7MvZHRFfBK
mz4Ykswvqxi9mGOx80eX76OmSvRB8oRkTHiMV2+Oi52r/U4twUQJYsviKfdaCpa+2FuVdPBr8kJU
dEsbiANo+MlN27TFLAMsxRTcUv1KF6+HruJ4B5WVcKbKe0Z0S8Bo6xnKzMPEmq7Brb23KXXJwgO3
1yGg1jv9ValUk6Ql+ZLR1eyKAqWtxnamr9/TGXa6jj2Aa5QACI3ICFbe2aGwbdSDS0opUujbjmTa
jW2zi4oZtPhlK++erJ4RtN5QAxYchH6eLbziiy9Sapkf49L/r7AxXcUq+H+njT31/zkloOL/87v8
/s/1z5h0/yt47Oc3/0ses/X/WiANdUh4kCcdTLv/csf4B66NSdXRodcB8Vj/0f/kjjn/NaExY982
YYEZhgU08F/wmOb8F9sXPYPnck7b/J//F+4Yv+N/M5NZ1gr5NTX+RaDMkEy5/weecB7jRp/Aj5F0
p99jyskcBxeKxsq51sj0oYKR/0V0D2NVJNSTipLmhYMB6fVjlbahlrQ+x2ZA/MlG9XYOwQaabW3Y
2LkOsWh1OCMuLdkx2nglIoVY9JqyNCQsHjAvikISFVVBXlsbY88B1us+m/IaF/jukucYXWRS/K1+
R13uuyglSY7bzJkFc/2Xpn5KksGYGwXqiIA3UjkrwUZQIq/TEaPRAkd9s4hafMpq5hptS+IZKUBo
2IA/bvJg0a7a/DZGz177SIVOVlYwMtnM1qNmiTae8yxSNFGCWDCzAaAYh7iet+D9A5M/X7oKLWJ6
tAZ7BRa52ur8uOP9IULXiQyMFiS88bEB9jrqLPVsDcWX27HPK4JFEL7uCydhr/HZWh8R65AkPbf8
15lVGaqvj1ve6SH5yHHKDz3jslsPuIE9TkgA1CmWqV/i/svG1G/z7GzESagzmNCs30Jeqb52vYkB
pl/36zYnGFADhDWKG4cEqVOzrfiV9qapS0gYpS/l4FudPLldi4sfTPqoIQgk5RGFWPwYTd3ZzFic
VNW9tYad1p2agXHblDwufXtLqWY2pSiJa4gfYQ4xN7H8ahwOjZ6fW4QNaNa8ub0hdgjjWVnhZXun
UaiCmZ+N3QF60NP6kc5c8rNzTikKH9cfdil6ptvDyVPkDojsHoHGY+dkH+uPUbNCWj96RN9sP36l
0qRSVsLegN7EJ4OGYas33rk28n2TfpSyvQFrO2r0gqrhpypLKP7Uc7pcK4D+8MaO46CgOE6OtpWd
YeRS03lbIyKdAe4tQg9zSD8IK92iWUG4NPhsKI+J1xMgh+aSM3py5xAZ4xb9/65VWEvHS2DZObWM
2PZEJpkT0hGIBBJJNVUVcaJgFspoOyl/k5ErwdbpY1xuhGjvGiUhdn59WfmsEgyu0n4n/ciQFpEM
lpAlP9BaXMpF3RdL8Zw1ZMcjgXL1VVP7S8lOMiFJ0AVQZu2KXGyN6QVEXaD0H1XOKrWBPVPF5gXy
HwpGXK/6eLDGX5GMiGX1Tv3iPSqR7ScEq9IPsHc9mKZxmRKHhyiyWTAs70OHK54YA7wS/NQePw5e
XN6nSCGlr33Jld5XCeCqLPu3Zb4ZCIfWv0VCz8lGItWVCz+XFnTZs2D40Ir3Qf2j9dVGUlWtE+S+
H8MVw0oZuejZoaE/mjFMlfngO0iVBCHBBKZTxPQbh9F5a7y1pMvOP9UwXjlUphq+T/nQp6GR/B2X
F2eh5k2+LOOkTMxPsCv9gF6ckpan3LTDR6S+lfghpvTiIrMajOdKsFYNipnUzx5h51oDqC+GfBT6
zUjg0pl/2JR7mCSMNLuwesZQMYQk4flrwGfK90ADJ4gEzcG0J+R7Kk1AgXa0ymxvclA1LfpjfH1F
/sBwdGOPH+glCDLsGbNRCLabbuCkUj/thvY5zSBwDAgxIPFSfo3t8h5Py8mZZg5L9lrD/2DuvJYj
R9Is/SrzAiiDduBmzTYQgdCCDMq8gZFMEloDDvH0+6G617aqbWfG+m4uu5qZSQYB91+c8x0HkdK2
0qaNPo6bwc68SuIZnZiSR4Si6uEGsI8/6jgLOdJMSmQty7dCkbtS8q8wW5KGQdPJYpuzG4e+14XN
EpjnawAzqoDVChCZAe8XDazaD15jc9w1rb/8sRLtOBm8R4lwIbM+8QH9dyAH8+/m/H/cTZZpQP7G
7exa4l9gJnqo8BLGI+8TWmxrsHZlo+D9jbZaXtxiBR/nEOFlzNdEL9FcRxvNAEdYyKOzdMfsM1E/
oqzu9l2DJoj/XrkKwxMFFzd6A2x6QCS80TbPMT23ovyqdFSp7B+i8CUm/i/GREWALAW0zZY32lQp
B3nP5aUhpAl7DnyC5EmmHLXE72obqazlzSrfBUKbghNkMMOtrrO6nJiJz/21jm0vVGntwsE3VL4L
xz4nxDhL8v36yKbndg9leE81trncG9WgnOoeqgeE4D+/wabzFOEnlrZ1OOgQX51UKRdBLaIZy+s4
+Eo94UvDrRNVSKJIOg3PToLw3uDych4dTBFjhgAoUx6mXHngAvFz98w9fFoOW6Zim1ZqK41oxeUg
YyPBTIRDm146bWN4BYm3HHZ0fDgu0xc9zFeM7QNhH2xVeZjN6DHBUa7N4jlOx207UMv36DyjfCf7
9IFb9RQ6nSfpMQBilt2iSct2KsZDJlwoLJNDSAfMEuysyfKW4GhwAnKXJj5I2XFDMoiavZpLNEbw
lRs71k1bUsQ9gY0pIb1EZOWNQcGt5eTTVGWDC+oScp7/+2Xs5UN23/XfEbl/p+z+r/X9fz/9x0/Z
/Mf57j/9l1/5GqeEf/2OP/71q/4G5P2fQeDVVE21hQsk4z+vjE8fVRd9ZH8th//fH/tHTeyof0DQ
A1HkQmvWIUXzF/6jKBbuH+D1/sTqEmTz15LY0P5QVd22HcNRBbovlWr5nyWxof6B3t0msUKAP6JY
Nv+tknj5m/6C1VMWaowJVeFP/s5fuBkyCgQ0VhFsGSv+qCL+qvJE7qFXFVAPy60malAEmXgeKste
T9PkrqUd3iV3x6wVz7KX75XOWHPhEvan2MHMwIQUrCambZsYtDJGWKud5zB/hntAiu7wWCrZNqR5
dHX1y9WSX3ZClmKCmXiey1U3QeHK1S9VYcUzmvoBU/Fn0SRkZVdXky332lAfo6x46JvhIgUhMZO2
a2wOCcxD3fSKhuaod83axoO2Ig+Y5LVuX8X9HrPnAzsifLwcH3S3oMCwINGPS2r8pnuONWsDvXsZ
XezzFlUzOgOgLMTp8F2lXXnMHfGDGfjIsmxvle4L6KVVgp4b0phnWINvpsV7xTs+WaMn+uhnRgDX
uB0rOXW7MPOMxWzGFj/Hu9jOGPfT/trXyr5X5p0Metbv1UZB25Bb+kmzGyrmHPhtepgcKhimDRv3
z21GUO8nk9hfJoctJBmz25hJdQTkwmfNOqtk31WlZ1g1XHUE97rF/FIo2kK1OxIf6wNlXdfZfI87
suO7Bm2blU1XpZjXHXACQ5uf4o7groC5fUTgoJGyfKx2Ss1WcKLagdhH0uu66eJbIRGeIP7JYsVP
HfsGnOyx1E9GEVzDnqPOSI996tBTEBrI6epBIoX5O51QMkG7nbfIZtjwE5VuSn+RazpZsRugJYxS
QyTEuqS37PcIYikh2ZvAMb9V8Hb1kHEPGoehjN8hzdIdhfIsy/qhcpP7JNNLI/JH1FMHMtfuo6g/
SKO6DlH3rJf2y0wwsx0HTy2ClRVe3LemL05ECe7L6HdTzs/m7L4pau9XoR6RwWj3iFDNm5XVxExG
9to1t8VIbyLvFEqXQWPOp0K1m+IlV7r1zfFSqCYVknpQ8xZrdUCMcN6B82H7GLOP0IxbLMkPqOr0
dwQdqsqXCzm+TD2kERkIYtxYcioML7JpkWPz/NkZqTCCmyb+JGzpJbXx/ldEonXlB+GilMfK3k5s
lO7DekiW74PZ9lSMezdKdmo6HvSi/CBiD+pwikEkSp/xGOFW0Jah07VBGaqo2sJiJZw2fYfZuBmn
fOs6ERlS+rpzxaroZsxl6laWwRO41FXMEK1VtHdHwXeGJwwg1kMDKyyI63CD8P4pzRDyGmmApDtN
ftKaAiI0ntC084mO9gHA2p4xC3IfYR3shnurV3/o4zYOgKQVsfZUJixaC/V1ZCuoCok0M70ZRvng
RCYWMWM6CKei/BrJ/cZ/jRptwSkppy4q7/ZgP1mdenba6dS6+YOhoN1zFgzYpKeNJ43h1EwJHMAZ
jWHGyDLNblMeHPsQUEEd3hLlDZTjQxVox0RlUJtOX1HdWGu1Uj7wN60jVx1X0eAaftaTFNIyRqal
GLNtFdGPEOXuJeHymSJyT9W+eh+VKd3kYqlWKc/VYvjWJ8tidOkIL9abxnML3AeaW97nxIbWaRK7
vvwvtuAk/USLvrXl94BjZ6+mAQ1ioqh+GLHGg3vAvCJiqgcUAfiIVe8hFrcrvbBeSb+gLWNezCC8
ZWM0DdeCxTcysoRYVCWltmfRuu2UkR6jH2Oe2OQlTPvxMSnSJ8N0cTvmSGJbIgVlXhtrMXeCiW+O
YV6PmTq4yhtp885eLfJXqP0Peee+czB+oA9mVVqyjIpiQVxt2P7MDI0hCTKVb/LivVPojIVBYYk/
9hLjWFmTzZKgAE2hLDbJOpDRsC0c7hLyDZnakc2+V/SehoJJ+GIIpgFhi4wSV9G9Qtc///0q5xx/
NWVb/nT/Wph8/TUo4P9fC/1PrF1cmPv/edlyKzNGeX+rWpY/8I+CRTf/WMKAhGNbtqpahAP934JF
4/9hx+xA48NOTKHDfO2fQzzL/IMqAp4/JYvDfM2hyvlnxWK6SzGjamJBCFuGxZ/6t8IDrL9jH4Vq
OgwYNWGplslMkX7p70gooQESheruYoTrrrS6x7Sp/MRRj412l1WNrkMxPJ0RSTEIP9DbA0mBxF5G
G4HRTEME35MXmaBpN9J9Sp2vLFbbkjMZBaHdm77M3hP7DFs3iym/O7pozTPwRals/9N8x34UM8gv
oX2YJA7Y0tcyzQNA6pu2uuo5X5Ief0X3UUX9KmFpok36R/6mdTOsAuKL8ToO5leNFgN6yEYaMCqm
l2huV2HanlIJcmBXsBUhv9WTfU3g9a+RaoRoWt+pHqv6teiTx195+EQEBsI/xMF3OnWkigYTRuFm
XqwJVFawQy45ckbuHR2VVsvGhumjrbNcas5K9WCVO+GGa043sRxNyq8iO7uw+0LU8lGXrAsxIYN8
Y67OiPEq7UeXWBxjHVcfJRoWoq+Dftcx0gfgcKiR0RVcmi48ORSSfXRuSNd08Mk5+Df3rcoNd0xS
DDrNYwUjZyBaXXI2oKCW2o9odx3evaoav2Xj+oZiPPapdTCjMyYzdCElVcOpH0kbttcpE1c5F5uC
3LLE7DEIqRSLxFzyS7M0T+3sbmXyMyZ1ik2VhRn7CP1dBzsrjD0OoInBkuH4Hes/XZylzhrJfI3z
L9dQV+R64dtbx1gGZtywuTJcqdLiufZY2a/QpTLyRbs/QhcJCMsmcxztyirET0/u7iqzY9phfUP4
N7K0h5yrvXJGHN9ogikWTHUfGyhByDXNonpdOsla7ibjPhAKa2fOvoG80LTZ2QTwU/TzwchrT0Xp
Y1MSMaXOZwiH8uz2wGAZUA4QJYPg0e1tr8d81dbk8KUnZG0dWvZkr3HPJs6T665H4xmA3k1G/QMD
Ptdgq1UVHkxT3IrXsSF0QN5mpiBRxTqcM36urxVTBQsvQY6Ys24QWTnzvmrK3zLyWXdPzkmYL0lA
mcPEwG+avdJtDeeXmWBJiQ8SlWJTEInMK0JhskJ09qhR/40qOdO6s22TeVNlz07KQ5MOHtCyjUoc
Ro9COxgQPrrKUSUEGsbyKi6zFRZFZguu19ThXonxwUWouXuETLgIbbJbUQTRz3tp+CGMLZKidjtB
CulgxTgvSY3qkZ5m1Y8R8mtgltSBFJKnggm5/u6EyDfZ1rJH4uHlfS17bMz5MYu1baZ/NPOPoT/X
GX/jdIPyCLAVv2CtbXMJPL/Jt4SO25qCb5sxXGRAimxqD3FZAS/PcI4tpH/Ibk9D99sgHhjxJkDM
V8chaZiyQUTpthTNq0KUSS7VlQRYV4GyHq9x8WG6xUmtn/p2u9T/scXTuBTR7fArSQ9UxdH8KdTS
06m0EAQXsfuZGdhOMibSTK7hvwU8UrgBfLt8DhZvRjZ5NdkbTEv9VBVoie6WM6/6ovErLUMLre/Q
RiY8ogvQ6DppDFEo34uiOUA12rKSkJxEQuVZaghmJtQ+16FTWIC6PlvCxSH3AInGS2ZK9HnuIZTP
gykPetStVR2HRr1yjWsOG3HRb8/9vDEtaE4cF2FTbwGVADYWAF5ghKfM5BOVjThdDXuUNB6oB+J2
FzTzZ5KDRxRv2LdLdgeDs0IF9iGNjZ0Q30sHKxnMhsTvClCwhWbzunRpjykbIRelCE4xg43KEJhM
HxuEYMAs13BxDjOwB8sd8otp2U+wt6utFiA8tcrp1jTpvli2GqZ0QKHOv82FIaGDZNi6ltKcywNT
YH1cOfqbWsdfEs8atiXHD91RHDBNviyrMCB+ypeL51xYYXbAinVs7eAZvTqUXUJqGS9iISgsfcVa
ByrNfUrJzMhaV24cI4RKnfi6pLPOKkcBFWZMG3tZvY8QplWn/9ba2VqVuTUAi0jBvrhOvIEofU+5
uupY8n6QpgeTz34rkfqBk0aY1kXvoqYyBqcJ5LGMf8KE3GmOdtyE0J2QPVn1zZx3SiRnDyP4wlEb
WXHAFskStDvQrzCJwMSATSfnXvpKZWNMedAzpcGCtnaBGkbEJK9FN3lWQ7sT1fEPlqneNasNwUPL
VK5U97WdfAMRofkk3yXelYvjVpnwL9RTTINKzoj12gXvI4kSK4dOsh+ymxmwoyvNNNi5cI0InGmU
aMME4jYz0Vtlk5vvOznQZ6gYm+v6S0cfNgB3jczQJAeOG7xJlR5vAOPkQYz9oa/U71Hj1iNmPaqC
6RKosc8eVGxExPqJ4IZMVIi3xQ+HG8pTrXH2DjYmzvDhEVUYrtomu8CAhkCEH0XPuv6qBUJujfac
qdkEjX/WOL3xIpTkD5noCxhSu89Y1upDJqZfiRw+9SkfNxVKEzQVNjNtjZ83f2qHBlQsT0ajr2TA
G93lL22gP89qCgetdkCLvXVjwhvgthxiRrEbVc7kjq5jN3GSWIPJy2FGr3ib1rleRgAY5m4rE+k8
K7Jw2IrzfrjNsBeAWaNIReAcY74aHP0lFCI6kyeC2EeiIpu6rzoP+4NulKuWD2eVo5c69MNaDVHS
a2mzqByzM7kir4MF3UlxA2oGLd8TBVrvYOdNjI6DMGLRrpNqMuAj2joLBTjNkKPDX8aeYF0SCLId
S8s6p0Byx/zDqnHQkHTw26p7gP0mg/2eZ3TE/NVYjH+LiER5QzKjzyZwh6kxsNg371OYLuNvyHux
wfUSw5IHdhfv3cy+mxEwzqRRHXZTYNPBukAFpVdKKnXdtay4ECNaB2uZs/Zdl3qEt+/GAMZlP3If
82XTWm1iEHhJ+IIzBc3RyWnQcTWFDS8DklqFN/TS8MXcqA7T6g7YIj8dNWBdHvjpEj8Rv91Zv5uY
lj0zYfNny+5kKUbnt+5wcpPyz7HGnkGxj8z4KYXi0hAuoZtyqzQkW3Tt2uhAcmpotfSd2R6cQK4H
SsGqhIrBZaTrJbXQ0cp2SXPCUQUTbzuC79SbEWENart4jeoUVCfIHT+jPUedute6D9z4g3a0+2tb
zx5kS4RcHGgwYbFJkThzyKJfkfZll4QRfBvu1QUSSdGQ8ROQ4eXkdyUWPh3Flc0uPyTTrn1YnFxV
2Srpj51c0q665JLdL/USoLCgYjVp38CFdKiFqiraZ+WhCgtfOvdgYEeGjnLxxHaaCSOBcO9wPEjD
2unGAIck2E3Y3XL3SIzAr6LLPxRAbVbOw5v6nDOrUOl8DA/UFEhUtNcmfielFSg/23Os1OQJK4R7
8fuVrOrS+pESWgzNK7Gzq86dfcX+VdXjJrAvqIIPNNfNjYb0yUYoWP/pqToYtQ17772VzWOUXEf2
yG2ws7Pcp85hNjajGWP1wq+dHdgskSf2mNt71bfNcY3d4CQQr5btQZsfS6aVgwAKrKhHUyWeo3wy
tQ41muveprDECAaBWbtYkwsu7J1NHKgKFrsW+1FrOyvuQW3okuV0SRSgZNqpzZUdSxad2qfcVjo+
deuNfQRo7K2TF36zcAZc7SiLw55ae3R2ZtXd4rFkcURVDaG+Cc7M3rx8vgZ6tZNIg0Kx16NPRsU8
rzP9PBAWkIEIyVQeKmwNjvqgptWmB6wXSH3d2F9R6hs9mFt+VxmC3CQ/O+60BpCStqw8UhquGbN3
/92jNZ5QKyZNthm5xVAErYmDgLaWkPccfiCKHsktqSz2lyeRnYki9hyzPAtnm9qvGHe1htIGvfRj
PyhMdLHJWquCyEWZvAQ28gsqfnfuNhlXXZAvL4y2z2Lcawg/5vhaQ84spbwQSnmZsKfmsDqEs2vZ
vXI8AaMR4TUClygrc0vISrPSkvmlR/fGvbxOCEhoF4AdO+Sxcjai3NdTdIsHMJIh3wXyIvT2mw47
IaVLjCnJjqB+XULrprHWN7ntlBvrMQcn2mDTaqnYEw/1oJ3c+F0fc09d6CjG1oUVotrJYRiBI6hI
6UBuN8NvOz6xivLy5sHJaQCYvSXBLwZ9a53PsxKDD6+Tqpdh+1z4BhO0ieSDUK0eZTrd7eoizfFg
IETUI7Ej3GyTGMVexQKtYMypUEx2zrkvkRkr5dYYj4ZyFFHCRDOk7npbDNf9NHuJDd6FDq27RM4e
Pid5qfYBRd9B1c+8jAnaLATe63oZKuW4OvO3qbho2ryn3ynFQ9wzkS4xqYe/7JCCYLCOVfBBxo5H
tyntq9EEfH9q6GviGUq/18naj+m+aj2C9MJTuwB6sjerkc+myd0gCJSZrro2sK1QVgawyaJi/E97
kRoY6U304+cQEX4zUOfO2x4ffODsYimfdPE0UvkY0bAB2YgJe2f0YBiVpWlwUTCb5J0dpqp4avNk
nbGqyzDMz8XotYLJaVPdO8V8Iv92G8+fJBZcdDp4jLoZU4UZms94FHyrmOADTgkzAs3TAYcqRLfR
7F3KSGKslPU4HnMVL7F8nDpkKcrX3A4bLBS81WiqIzrYwa13IxDcghFEEO/gToPsEX6DhJBZfnQN
4dDC4b2NANsDRrZReS3y98FxtnZY7RXegTrUr/mQfJYI+FdaKPCiilNd5Mdxb3B4ack11O+1M+8E
W37Rnmak9VZk0008VxALlCbcM8c86fvGbtAGgMoSynEGseZCIcno4cl4pYUs7xwLvlK3d2AzK5Vc
4LxF4j9lL2oU7k27eai4mA2nxrJYrMP0ZWKiMJbHCXh3zSTcerTEk4V5owIfMsWwzKYpfUO7fswi
9C2pz77Ma+1qG6T9xkVfVJX6g1BPmlttVYaxqpbGq1iYv3KHj968NpFyFpyNWmj6hSI6esbpLGGB
hGOzgaq9rZH/CRVsj/U8WsiYcpRXGTOhMBQrOzd+j+yvRM+vuCVvjIsmrCFnKr8nR9lAvsIL4mCu
BF1KC5nnoI6c90R9CN1mg3R7tJ/a+a1JDPAcKfXvsw3wDdcA1CZOe5dzo/UqEr6MGtJ12ZcPMjYx
XfzU0vL1kKEFXUJojV9VYmLJKwGfNyyvyBSzBYVsttGdsVvlTb8BsXuOcFxKDYJs2hKdNr5OzrhS
R38I22sWQ0ZryBcU8s2Z8utsbd2BRw98/VwgmyyIpwo3rFrIp7fXhvkYYzAYGDEvj/t8UWiYOmoO
zKGgbA5QhtYvmjk9pHrha8V74sI/o1S24ora93t0X6dMPYZokKT50zE5wrVYQskCJO61I4lqh3Cg
ZWPNl6UTH1XkN8aJccq6Vs/BtE0dytXM2cT5p4p4KGuik2Ja71rkXgIQgexLHqLlJhsJjTAeVfKG
WdtcZmvHVBkWBHULimaR0Zgy4Wc0tbeKs/rTUGKjb90MlBkE+O2YmdUlevD+AIMAwp+vWc2uRAOn
pkTYl2zuSLFxdfANbPukGE+lcLmJTM9tL4rzYHMAYkuuvvFwvZXxTkvcQwq3o4yqk0r+Z0I3VgXH
1oABUsHVmG5k8XHAcrgaV2wCR2gT93KgV7wZc3mvlGOXHErwrAs6vFIf4wB0ECwM2Xy6Uf9k6rWH
Bx4XskGp+AO9DMLBqoymT4mQAEw9Rh9oRGAUYzX3FV2/x/Uz92iTvAbuJ9ClqLsI9ylHojFPk5cX
2iHv926ebxmv2fVaU97mOnqNmdo0M94FdcY7MSLpL/1pzvAywJMxMK4fhiLcAZ/x3Ltj+1CWHM2H
eNZGiecGJxOkN5FwS6OJSCVkPApcUZeHZiJ2jHFHOyCfG+ztxM/I+H9Xxai0omGXW0SvMb/sh52J
yl0GdKQyOce5tbEhkBu+iVNB1zwmE13K4UHQRxXFL5JhVRzc8l5fPcxweDLM21X11GXOGZjIGrOB
N4R3VT86pJWGyZsbm5txBuvaD35ltHsR92fehpUx/Wa9se5MbVvxcs4g6jEW7f60lxb7hSCVtxws
YeAPJJBZW39uH0bdZKBMTWhDNkkf0mD0dUqVQnW/0t5YW20E6AFhoZX6s/qK6H6TDdNXHf1kKZpA
40BbuemaY9LQ3LaSdNFjQYbMkoCsj09t/K0i0+F1WwUjDF1cpRYy9RGATs4KKNRvI8jQMsIgCNYw
bpFj2++oxthVMQPgWGV7vMaVRzt9TcNmN2Ee0YqCI9WloUseHucMP3rRbsIJL2pFDzShs4RX3Mge
7xVzzvSaIJ4cYxSiJNYlvG5lVD5MXfNot/wRWtKchO0QWeZX1yG4ylVxVIC1gOtlDEJvrmIBdFep
A+T/mxA1l2upncgUNXxmQ9Ss7V7y5b2meBC4Kjf2Q3pllwlAD/YtXjBWGcCbdGNhDqqocUKKuOJq
lWSviKMR70NYFYVeeE5/Jef90KYXE/mQJM4yJCiMaV7NWIU1ecP4x9QY6pjnKUUXmMpdwg+MCtQd
0rVbNjt4qJgWLhVhv9Fiv3Z+Ozq7Q7T0shiYQOOlyKdts1RR1U82vrbRjFGuXytS93smvAkbM8WN
d06/rjCCBbylvULIStdTLr4TAAEk9Ctt3I1dtTupf4RgYQrIscLOEYiSlLIW3NXA9WAPZgrs1VfF
2hp9RgnVrio+hhGR5AyuVa1JL/MHlAsJXPwxucbTh4ilV0MEWoa+LuZ5SVQBhTyvUE71zRrfOBTm
zJZ9B0JyWFSrQAs6rCqojMWbNaYEHg1r+DRuhvB2r7DLGOLSI3ppMxRy3b8kA8RBydO/5JLl/FvH
yj7r2cRHxxXsXNWp5uQ8OFTSVRfsKvOlaK+B1e30kWS84qmyflV4jzO+NzW+ZIgfi7BhPwLeOj/b
81WV1gYQcEjr1GdfZvwyD9NeGMNuAhAa9bwEbf9uuA/hTHxomCBN3VLMLP74VYKwT0dJG+9T9VKX
IMHT/axOuzELVz0jRbK3N2CC9vl5mqjvxLyGCSCtQ8V4NiSDqFaPtULsCwlGnP7VobOpxJMv/Cjr
NAl/G9135j61tFF9/ljBH8m0j6i+z83n4CKDTCmENGNjMlZzpLFTxzebeIKui3d1fKyjgxraftyW
+xSPpsZaM1GU0xTgTGhxNumOZ5HIwtnTCSY1zr0bFhgHBBvCwnju8nU4Wx5z8cg6G+zpkxLq3fyt
TdwC5uRN2gfZXIbJCQxQCs/GAAm21uU2BpLXldIvRLWRGlpYatFl3KuYKMogM8x3i3OrBzhfiC8i
NDyjAyWH7iFUpy2Es7OdAi2nu9Os9B6zrE+0ei9Zm6GDhVTvhXa8DdjHysF3ow9cwmd7YoCzsYF0
6VrFmoLsvgFWzrlxRoSDI056joo5WefJbyuZNq5THDvlXNVPI5UMpD2srniT41+KhUGmB7Vf+QyG
JkpUOd1ag8QmfNhz5y4jFe6M+lVCoJVlu5baeGxlBYW4ASfP9ia/Ts70LDoYtzVZHzNYpzDZMWDs
YXG51cFKcbsBZ4u09ygaqdPuUXp2tNDD0f3S8SyJIAAU8FBpt6J6MsdPWZf71lkIcQQtKIj92c40
4bEwS0/pfqoKRfxi/zPqE7tPwGIPAfIikjI2dkjwJfnm2vQ2y1cAxJbYaW9B/8UiHNDwxrYKcsqe
y9K8Z28zknHOrFElCsOUzwgVeZzVW1VJdDcd494Zvs6r3eEfB1VJrPFjCEQg5+UqnSOhKMQZTKtU
AbEBw50x7iRVPnEAQFUO77TaaHOMImVq3kd1fsFhhtmGO92avKFod8TkrUPyc/TpnXDgddBwyHHV
VrqycwA+lePnTLtoJi/ICVx9PREROumAniEHBFm3cutXI2ELZWfAdxTECy7UJ3lywgkFdXvPLO1I
lX5wao0Jla36ejes9exC9gyBFMIv0njfWSelO7pO+CKp+S3ORTN4bWgJ+rHZpgiQmDby6Tdc2uFm
FHDDXeXJovVOlAMC5E0xumu6StRjWMTYxJVoaHoB0nIcvE5HV1DckvTJIVy9hVBL9+eDFfRShLxj
gKGscZ4gc5Hybm4jFb8zY2/NTXed/WaOEQVktBuEc15UP5b9MHd0wCXjS5o/EgT9KCRCxQGCEwAJ
eM/q1z6xn6dm/IIOvCL1WkMXBPistQG/E/oUU0dJIHzHOReMqQsvwzCP/CvtnlGkV9EVYqOv1zdd
JdrXPkr8UBHw0DS4l/o11nC9ZaQszQXUdgDBMqKgYxgsf1LRXtu02EZzhJxPvgb861ZrPwxN7gv2
YGrf7SdM5RIfWVX/bttkgz8DFjBBxkjsOnsdERshiuQYmayTl+P/uoh1aiRtzPg9dzp1MthbVoeb
LPJ0k1l2zdsltww39/we5gmVdEMzIg8m0/xQe+ci3MmvxcbYPob9Cf9FLIlIeorNe4TgmupP/uYm
VqJrGr+IxiT62J9raGAPTnKbMIl0NzxaR9AGwyMUjDDaAwdqnzUTuv1ZD3apsoXf2rq4QbF4kTWR
2B/o275SjNejQmUXmT6JO57WEUMmLXoiO15P2PjzIt8qFTys6TvXzIMd1zsNVuLUJ69JjbGf2onN
HSNd8TA4t44BR27f57w/KkMOQ8IfON8xGZ6LRUdQTY8xAoK6TT7cCR9gDY6MnYyZ62uhaRuJXKXS
LrNub5bFRzmnPgDxTcImvpbVPqXYYG94UFk41NywukUZNWb8bu4FD0ZYsiEPD7HJUpcLvmjGbVa3
2KTbXTtmeyN4V+YfG4sp7EpuxoqU3+gtl+lmbiGe1yxFSSqmtiKT9URMCxM3ZPMlK0coh6G4jY7y
EQrC2YtHU38wOwgPzjplxd2WTD5tsqrsV6dlcpDB3px929AfRa+QujJtLRCu2q5nWg+jad0G3+r0
RjW/yRPxapTI5rRfahmj7v8ARHbmLFjIQNVM55ZeuuRa0AjonFGCB29GLScKzSM4gZ6dNrYaflXp
B9xUDMn9VsO6J7EQhmSsis9Oj2iCJT/su0QLWWDVT3NSY+uH2HkuARW0yAM2clbYbGWeOvHu6sf4
lwjKa1xSsBDMnnWXMv8srfdicHF+Rd+k5wK4C25uKL14+AQ9AKOIfNOXSKhnMAJbQJ/8HkEmX6JZ
e6X6Rl7SetgLf4s+2ziy3iUsaZWEkebI9htCeWt2aw1ReqfgjmB9laS4NeyXQjyH+U8BBKcJrjnj
sNSYromGwZdb0kwlaFiAT3lLb/5YIlkM1H6FLaVBr6XlOe4nZaNmM9itL6dqL87gwh2LyKqYDo5J
dLQhdmp/cuTzlISMDpilUNsN7qud/1gFn8HBiQHxMANuMz8oZs/idsVu0pkZC03iiSB/xNTaqFU2
ZqQ8ocTgBOCI5NeyAC0gFxDAWJKTWwlt3Wc2SUYXUZUT53qyi/DB6P24F+ZwCDO565Xo3iKOy4Yb
iapfOuCgWvSHWYW4jjy4q7LDjE8OE6FHOPe+y5tN6GzMTvhKkT3JJvkW0czgAlnBlBN//p3JbVS/
J2Kkr5ZXlayNtvrWkes69AYOK6POHK9KDO/OebEcttypFxL0VSG6APh+NtzgddIfFGH6sVYe+YPH
CkRN5/BTvPbz09IwsJJ/72w+u3TaCd3teb4kQ6+Kxoeu/ocyapfr1XOODjCB1PHY94zyArPaW+5v
bYY10i8A9hYl0gHk0m6o2ue0YFqF+AAcW5aqsByVb6EYree4d5gAXk+Wu6OZ1zhQr+UAErDcmwE6
N4YEq7wl2nKUG3XKTwzej5qlPOLB3bdNuSeC3Qux+HbMBMpK2zY93oXhAih2PxBn+pvASyCp2Ydg
5cHHYpcXtaEC17W7EfZLICdWi+ZnLPwsRHgx29vKMfdRO/sVxK8Qvm9pM+2J4TVX5wjlM8dZSMpB
pQkG/+wlrcHeGz2MlPRITisqX93HQHxwcUCpgpPGAsEdY27XCOciGgFEMaeU1nR3Z+y/jKBbH1G0
7oeU30/yOJOP7mbYjP4PV+exHbmyNtcnwlpIeEzLW5ah5wSLruFtJuzTa4NX0pX+CQ/J04ZdJvMz
ETui+uZyrY0mI/n+K7Aku01x7BkQslu4+2kbL8eCjNZm5ppSkpMH4GvrxsixILsb01Qzi2dpMKRG
9f6GdfiQcGkJbXqaod9lilpH0z9ZCKzywF1Rfe4rtENzAlgW3PoeylRcXZVoTq6LLksX+7aTdBTv
HilqM04ULEXZ8WcP62wsd9VINe0E6zCm4UZ6aacOiXztxiXBSkO5EVxrXHgjBTMSpe4RINN744XU
vf2i7p8F2O8Jlr3T9us4/IlaqhNe/KXQ1zGtY20dc/aKhWadhKE+hlxDgPLcUGzGibkn3IEjoN1p
NlvmYO2wnZvG32H6aTVtT8WE7TzYIMpk32pB++yKXyua595kJhpyLynJtOhIWdI38qWY33mInEcC
xSb3n4d8qQCW1IzTqkR5VKTIMYlnAx0GFsxdTp3xgshvRRDgaigy3p6+exVdtyrg16fbntYkKNWH
SstdlKBjVqxak20l+12ikH0X757ibmoYRoehtusKIqXKzcDMAlrshUVJz4ujgPmi1dtR3pQCHowx
IOBxtyz2vjTXkmkLUovAcREg5WBc4amJGk4QS7hQe+HQXJXp1QGRQcQetFhyF6ejjeoM5cWRB+RB
BLy4x1WaaoQKtpcQFJ3oSMVwj0Ycrm0j3AkAmFLCs2dEzzxkgd4X9Ga1sQSXp9Eum9I5VAbZ3nm4
ar48XpAtysB5VcSkHVlQ+VaUL1pvXEg45HJnrBD3N6DG6x79Fgld94LePEiZNNMZFkj+y1sN4b11
uoXbwLiwNR736jFpR3x2BQOEd8t6jycKUbBzREK7PS8pkgIL48iS4cWl+G06l9ncOXXtRdZ2TxUm
vMYOvnFcx4Ddql1sdXctNd8NSalkFs5WMoPJdX1NwOnBVOkWahD8IqqiImeaRXZcrC8MaqVFH2KU
SoyVhW+gM+jCmV/UZExVJBA1df8Qe+PCHMy9FjLM8aJNSheZbAoFnLMEV9gHPzFe0ZymLEvDZy0D
GeuCQ3Kr1bX2CyTU5hLK3CGZflIEbIPsSDI33wJwabOW2Hq1tN+KQQqUUWTTb54Yt2HCprv+GU3g
hHQH+IW5P4NRriqAWo3xREDUboRjG9vxrQpnxgPmj6XCj+aXwb7Gy5aw9jbQ0akc9xWhjlGyJ8J4
1aCNs8JH0/6Yin2ud5u65b/gOxr5VeHdTbRdZduEy0HqIB1Nv4fV3Rg++4KhkLUGIrBorQR7L1Wy
QPBlyls7eb+kOZFKsm0oZdXAm6T4LCMYiFhSo7w/RkDJKB/PJXFuUJm3oweGg6W6aSensZNfsd6/
z34V0YP710oWMM5OY1EiqARdf6tp56EEyQ+EouEwqyZ1gw76Ejmc+q5lM+kRpx6rOQm/YC09/7d3
o/eG0XoJsR2FRHtuOPzasaNPGD4mNPG1/CrzkFKqSM8sqFOzeeBAte1HXYPMJYWxJNULjUoXvGWW
mCkZi/wBcSivhnDOHxiv7VQ/1jhL7cEk39ZAH6AfZzmjV2HzVUyWvzvmtU11mKbsUw4TzghyQpZE
yzHvbrhpNhaVWinyU5caOd4YzLUMd68OSQDHFBn8diLir3cG/aX3rZ8w1XEBkHkkw/LVC4c1APSX
wicno9JIf8efyvRWYX9InHEbNCOzUfCys5AqvNua78J5pPDlTUyNsMBzWT3qPZvRKlqbpDoUyEE7
U9kfbW/BRwLOdhY82fkkm1XmYL5P2RUzVcjeC6KJ3DK5+h0htWMTs6bnmJsqvL/FxPRuYC21RaiR
ZZwGQapWQ2C6tFjqx2uJwJOW59/JcMHp6iNiTQpefrn1VaZ6dEjaNlh5rSAAKHb/cQ07O1sQ3oIQ
y7MscXSxBkj8H5L5ThNu06x6jXj/ppI5oD3q65mp6idgeignJwCPQNEPKnjRTtAeEf79+MaDAiIo
orcwuw0lmPOZnor8wkirvROM6wxDbs3uNJ8rdDQ8/IEoISE8JxcgfQiJd4YLkSnU4YIlGDMB/OTJ
Xgavahg2TlTtderZytkXOq8YJn9s8tnGm0cRjo9kiwTHnHSBJ8tDlGL0+kse0yzmLyOMI6tJkod6
AMZmJeyrlPvdKY4wZ7D618wh/JbFFn4vB6yJViBria69UdEbtvtumE+EUh3iNtulvjK3HRFILDRJ
RdGihGQClIiLsmfJVabEKCYS8FzKemcA3LUMR7rgAQQLHnV2lUzp+o2TNZvQfIRcs5jBZjpqAzGg
fDRQJYlrpCfNQdTDV8JAateXDfO0gThoBGvak9BRmAusHHHlssdI4R7Yhbm2nQtBZxovtuJpQPky
hg8xq1sTuJDqvidmbnmis+9H7QwRT3D/+czXgmlceyCL9IHcC8ZkBYp3cfBHmLlzGF/HVhDqYkAh
5HIumPi1gPSvXZubLGQqhILBNFaiIzQC/zOA/c56NkO16xU3s4Wq7y6ZdfnhV43OwePZSuxPDT5b
y5onK9FH6CsPgmbkURX8uCarXmJhq9BeYmiC8e4RKAz2Ks2QUA87rLQDZPhCbcqy3Qf2d4cmW7PR
5fjPIkFh7yyG2VODPbwMufiJz7N2UIjp57cJzmGRQRjaZnjpxR9TulrNyI6JPZ/GwNyz3gr7M8H4
7KsHLtimesqrV8Jc0dTCn2BbRGxZGVis725lNCx8YuFNDIOlTxGL2iXuaCSDZV7vTPKJS12eYvfE
uV2xtMvNBGDNR6+TLi9eS4a2ZgrztkK+Ejw5esPG5q0rGO1yOUpCnRSxfsPAhU6udM6jJtmex8XR
qP7RQmgUB/HI6Q5bmra5cS4u14XppnvMMEU64WeCHCIPFTIcUkXmhPJl9sjEaaQHVic9PjLCsIOL
w6xeT0cY6cF2sLY9nb5rf3TiXrk4FxMgDePGYbVN5nkEnK0OgPome1+D2ABtzveqLTzvpcbtaDF6
jn4Yiy5zdULvwIEPy684pvEPVDKGdLiAsAKkH3mFCqC8BPXDvEDSWHAgP67rzzLHeMD2Imflpmdr
aPBLoXXsvf7okJuBh8ZoTwGTU6K1NffNZ4Tbxm8VD81g82t4VkrEzyVgvy5eeYhsZyWmC63Be50Y
StvioZLJsYRV6HQxsm0miMB/5J48CCJWDwlGD4ZQlTiG3a8RXKsrXHLyqjvk8edBp45khTQOSw1L
hX3scQooevRqumsK7XaUrbTm6AZPBmIRl/Me4O92yJ4wwR5SWvSoehz7tdV8TzUyeuNaRz+EjElE
TuiM0v48+r8B/DARVovZzodYw+OGNXt7wZ5iY6OyHXcO4skCofGvL5t5B7zPeBM3dOaarTaO/8+B
9JBMDDkHQqudXx2clNevFUloHS18XRwSi4wn61kftgHXWRvJQwB0MTjGyXOhhoVNG5qSWFD9QwlK
0ARtE6AChDU4BVEIkgsCBY2koSVb25KRW0TMKXjO0NL2A0dJq9802N+QBWJxMWlZpIfFfF02byIk
4z37DqlmW+WBbX8ZAJw7G2/c6rFczy8dsq2xQIqFXuuQyj4HnCDNhjwUxnEHn8nm7JJF3zcWm9x4
a9J/XLQLw+42IaelGZe0J7waEhLQako7MqLxyJLO5fzKbhdmHzaCz/qnJPiUZD70p05urbTg2awQ
kth1oxNVSXoDudLjhnEB3vfq6pV3d9TlTki6kqbuvsceCnNpCGcvSFnau8DSicaoF3hyabbohDZ2
AKhXk2SRQwBYxJoqbxhVtwxZfk3dencmDQnzGLesJezg0bcvPU2SK2LrRYv9VdXPASx1OCz7evyJ
bNJMZEcnFYQ1BlPWlHFZshBodUY1bM1Ljwmym2+HwXtgtW0/w7oxisSFZw3ToR8YTXnarXaK8G5l
337QZSzQOKq0mRBuOoZL5dj9y6vx1cm4PZGH8QzeSuKIzdh5lEEDHqN1QFjLd8Fi9SuvI7x/dAoW
6ywaS7KvjJYDX4t0sY4MwDnwHtse1cwlFPVlbJ913vYWP4gJqd8NbiLmzYB8wufvYV3B4NZgI+1h
idK/hlTfFcW9SE+tPyL3ZMHk/fOSratfxzJ9GjEROcV0aIx/gWKm2Zfbqf+n3F3TP9Xayct+LC25
xTy8aKJdivmXtEfq6mB8atct7EjQeKD9CUxsFUT2u0RIEmJTirDkivRcDC9+Zz34/oeGb0fr/haL
8+Vown9pPGudRjg+Lf41UX5IB+Qn6Lj7a6mTvDY7GVWsv2eN8TDl7M9VQ888BSRC2pA0Q6/kmCcT
3IMm5OAzJZdd/DBu3Vp2m546cncCQmrrWO4jjZIHcyX3o5NHG3AO9hG0SrXl5n9V2kpmdX+xyXME
OsyTE0pnl6Sav53ThfEtneBsPsQd5x06Ii4/AWlwSp3HTFF6Yb5flRquU6OqcPXWvEFUTr9ikLs2
TH2CuUZ3r5mWnALWnNXI4cx7QSwMZo2b2hzhWpGUlY3hi1d15dloG1I/U2CG7ZSdPLNldMFq/B5Y
Dyyw7nGmXHxxQPkg5GbwiNCUQjyHOKKcSzNnR+SEzizj2EFXeBCFMaygIRrLWXZMlA1EmQn5OfLo
XVSnX76BQIGCmGCSntBrV048U6u21J4itMJeemlCAo9surJ1oik2TDmxQV1Ik/mF43hg/AonU9rT
VqY16+w0+2WEM+txkGXytmWhwg/Eo4HJR7yUsY0DP77yjyNxzPcGBv7xpgm435sG8QxQaszLWnnA
XW8tah5Omu4R9CRQvCACgiMLBhJxtKv8Qi3imnAbH+TgcpJYkkMwAuSvOoycGCfPzi9NVXN3QqUY
6uTM01HLtZtGKDCi7BEjxg69BHUEws+pRppQ5lz9jSjfC5XscQYeQoubL4y660hyz8kFnNT3uP/D
xN+1wFVtMtLoU112s2ikp5DNNHefiJE7DHVJ5RbEx7+vrRo4HsHaj+OQsh2cP6SZJunW50//vvn3
IbPd8ZAYPSFbf5/+fVPVGqsUs7v4te8faD56G04yn5LcBCYxFFgYHXBn8PEIGlIlO02pF8SxzB8g
Rkz/+fD3vf9++fd//8f3/v6vUv3/+9uqYooOXnMoTV6CS4eH/zB2AWIWIWEUahpzDddUV1+EuBXI
fGQXOZjlUat14Ll/n+q5i7bb1xu192py40B8H1Eelsf//A/B8arjVvCy8aABKMwXtt6Oh/986Agn
TvoObbCBTacZHffw91n1fz/7z5exXe0hIAE57PJjlP6fD6YpINp7oUZvaaVHG8kVg1n7yEZt2iKN
DkDkHw1Nw144f7ATdn3m/OF/fC+otWxP9Aiz9MTlqlXu8e8z+njGUOnITIJ5hkVfsxhVYRobSoRy
2yTtex+YwK2In1KnNiO/sSqDYlMaVbJjAHqNWts6ekMaN5Svsc3utbeOWmL+f19HQzgdo9f//oK/
3/X3S9uCd0kgnGI96ZjrmeH+7w/tVDXH39Zl0RToyfHvA4Z4OqH/fm3yGLAfbRkcWPgXtkOgfyqj
MY62XWCr8VyYESqzH6fOe62UQs9AX2JYN63IxUMQMf/QkuahM931BNHyZpkqPrC2/TDwBaESQ6GO
sMXb9ooGxG6G7Bz2mFZbwz9MpPEeXTw6635AkWXBJDo5ifGJQMfeSEuXCwwWDFqZYB7/PmDwBN3Z
aUgfWsAhA1lqfEpsudEWvlqD2nMb8xhO8ouQaoU6GrEMWgkZlBpcg/A5DCwyQ4a0O7osuBhYUccX
Hpz1ptHWERNGmHl4/PSqOzYtwpha0+9T50AycydAGj2yAqAee8elRvMRmlbOiBM5ZRxHjPGmLMg8
dSYEY3rdrIcwc1kdt7A7rXIf98SzEPRGyvZH0dFVGORTA16iY0NrHuxdP0bom2jbjv3y2pz8jQD4
XpoorK0CKHlk0lspzbiE5JEzONf7xRRpRA3Q9YIMZblA8AOAJ33eZcT3wmdsJieVncoQoDzyxGt5
nlxFZEUHjiq2mdLHAk2jR1BeUzeShKbF319tywDzAyT4Y1HhRejj6akYsQ2OAZspW3VPjoadBWnK
3y8kOD5eC5rNfWGgdjFL5WxtOMss/5jojJiSPPqZdVfHNUu+Um1AtCN2aQiOqJg13XqEW1Tz+Xuj
J1BC27zeRDklaGJqzi53CEUm3C1dujX5rvh/pit4khCXbceIXk3vuj/1N8K9MmKMHoiwHHcG2rRo
Sv6VBAHjKBTptaz0czdV5ivPhbEu88pdRjPd1BJVCIAN8YThKCRjWfqUloNEyjlrTYPwX6GP9tFA
Khzke4ZDzP/TUp4TE0Qgm78XO2+IGZrzK2L8MW5VNNdQpffRy727YEJUxZrLLqF178owuy1BNEPF
gx0NhnMjNdC5gVcFZhuY+ea/36uTeSpt2Cip2gHejNQRQurqOuNRl/jey23CaOT690HmUY0EIb0b
pj7hOXOjizORMW/MrtGSjlUWPExShPo2r/zmNMQm9ArVMNa2VHjMAUIfGZHn29KUA8t4JjYuF6GK
TllFbC0Vtm6eu9Qh+F7G/tylMlIzxnBr+251RjlTneuQKqKsKhiFWcNUhUJ7I9VgLEATlw+1ItLb
sOxm68wjNdnU5TkIatS8bosgxsa+EjIsX1VtO5wo+GOyDbKzml+Nf3FgU4f4Q7QeWkVlqnrptOGX
mTI3C/1WHLFNYkQdDPazhXbulJAnDWP4YLX66S+4qzVanTUhQfORd3a4Uo6ZiN1rJNiaBoj9dhKJ
uo+h8AaTmPTVRuDLnf+sOje8lW1ZV1WTslGTP34zNOVeCxt3kqav+tbS92p0hzeX3olNqsvb5dmW
xPN4ktxXiwLQSVr36jq2vKdu8JohRGczxbqHv0P3VLy0tUg7xnWCVaj1DCapU3hO2lggK2bNWxOo
TaDzsZN32WTMiXLfAzhayaOuXHlMh3EC61gG61HXu4esrLuHQYQ3J8TPzVNtgQYks9pMa29tUBGu
PAGdT0O5s/OMaIlF0bmFpv9SqRE2dEFbZ3SO8Sz7vltbgEI6zma06P2eHcndbDGa+rpzLn1l7Ia+
h2VYJxn6ovGpQ4p/ymyGH0lLhvCUEzvjVU+9gQk8SPT6qMV5ArwUgw0jE5729JlaKQdbbE4ENabd
SpgoUWotP1csUK8QQKUbPnl+bGDNGhosqbm9bWvUc3+HVGAzNM+rBClDZNydWlo75fW0wMj+WryE
eA3dZuyP5OH1x3Zw+6NtxemeOGxS+FAO2Q1GQqhUkVh0kheXF6UT42B2YF2oLJLbbrFI4v+8vlxc
PKTOtQcmjygw+yE6K+0kbdKqV1mMDnAA4f/eT4l+MW1km0X3qBPGoumKpb9Tu5c6GrXz3wvKTxmH
kUtKgkcMNJnyHPyLnx65vuS6rlznLUZLPwunqp3k4Lo0QmiAVUqUw73ILmkUhRfnMSyFdgk5rDYi
7oulqGq+nL/nUVvsDAPrgx8wLhYO1yf0Q/dBzR8i2DkgXib9P+/osbPOXmlMe9Uioh/Kh7833NSz
xkxy/livUxhBNHmqNAq7sPMjJAQ+ox4rMuRF9Dn8Ll6cCxZh+IH07iVIUuNCA2NcABRQDRQ5I4va
2TrELDyoQMXoS+PkP59JZTPJJS3PZOy/DoeAbanNh5Wvpa/mKAVKMcNcebZj7FNQAWHUkD6gdFyA
HSb1YejehjYsz32MmM1jipaaIEFwz0DUt530YVBdTTSHtzUTgpUCzpirGr1/cNyTreMRQQDKotOT
YDNW468fiXAlpLkJAt1dOgC/yDrMGPy4qbXWtXhTo0XesQK7mqw5URHquNsD4nQIzmQB2mOxH0rM
UoAhj7XNcMV02rek2nRuEf3TjRqFTxWbz13ucaEw0R3xwdkqSHb4tZMDMZBIbVIbsxZXvy8RJATI
c7cufK0x7y+DYa38Qu4R71LojPYVS9S9bqedjIJlLwyxISSXQlL59ykOnzKYDsO2Ryp9iIMPy879
R1s4SJGajPTQeu3H6DRbs0HTmEfBwQnaZTTiQSNRTudUmS5T02y6FICYbOHlgpS85SV5Fl5B54d2
q7d2hV0Q8hyN5YaU1G1uzr6AQXvNBwXtNWvJUUBMUnsYdTRqfqcPLgWPtGvOYpEOeqNnkJBqlTAu
yHSs6Ml1L1aHvhsx0F1Gso+WZq3vAUhxDjdXhsGATRQ+dOACDjq/ZeVmF/BvlBnptyvs8Ahpn+QR
oGAwMF6AXjCEy9YVnbHjEadN/Zgs0yb8NBI4/wXpAwunCIipMoyd5s3XzvTVhcQe60wkdW2qT63Z
v4oQ9VklprOoe2DwdFuKgEkZWOjXvRbdrV4Bh1bglmud1eAcp5sOmN8S274XMVRe4F7aMnfdM2jB
bi1ixyCX1iIxoAoZNkDv9b1HDZqpP0y/RszonVkDYq+oDZcJMUEbLXsdHUgliBWapa5L6xiO5lHH
fCA5I29m2T9IS8pTaImHsPCblz7rkG7k/NPH6uZ7k7vgvLMvoWKcNxUlU3iUY4cMoSm3Nex9dmFg
zIADOLGxkVABmDNG+8hq2g1rjllNS6hHa/vvkQG2ZUybk29H9UPABB1hhrEuRMvAJdAQWTa3Jsm0
d10Cd/bUYwZ/tmqaepXl8qBh+sOJTYqf7tv8uH1yoVxrdrjLgegRklsIHfJJDlait6enIeuLRxcv
44mq7aU1o9tf+fdX9AWCMA7NM748s0J+0jsUsGWxZQExoBKCGzobDXQ3yLajGImFNNCk2zGRDxZZ
yJqXsMDKy/OAbJA1FRRPfVwbTtduWLfK5ZR96ap+cSLAA7AVMYI0aj10tyCR3RWc/po4W8h62TDy
/PiYauhCO92B9zKOn3pEFKyrD19IBPD9O/ADu4qgyJ6IHYbVuNMqAEM9Pze62pYKHouNZ9nmTo7f
xF4rkEb5nQccmvDItsrye28teWIbK0EXjo1wa0n3yy0t+6gPP5NnI8EaD8o0qi3GbQDjgIbTsrLP
emtjRx+PbdK/q4KoDyjOCMxG8NNDyeNtWBhj++ZXg8UAgFyLl55E9BjdJhs9V4wSFb9I3a0yhlZg
eGYYXwrCGnjvmLRXjMKEPoj8LRqNf8KaEwmTylzlBsMt4I9NniAJDwqU+RO7uRZ1sceJu/KVQEfO
y+8IBcRkxazM5FXSRKxVUtergsn7jz9eC5l9l+ChWxc/VyF4UrUcSGNui2bdJCy6sryBZehCzzAa
fTV5lUko8/ASwSNyhhpEq5N+GO44J7S/+yxVt30rkQS09dnPBcIcVaJBaGn+pfZUpT1LuiR7a+32
JSrDVTQyrbVs41FOgv2yJI2BuzpTb3pj/Iq8J/MSs7dvcA3qFJ5wRYiutKtsa9dmexwBJ7QCNIgV
rKM0a9YKrLXdJfHaRJ2i3OI2tcV7ZLNEhyU425pYXHvM5PFRcgBC31iCXj2MKrkTmhs05b/QBRlb
JLW10AWYAT/8NdP8LR4BUUDMhUQz5ruotcI1CMWJFiv8Z/UGQEICGlAaiN/SiRgz98OncLXnoi8Q
gxfsa0YqGceITmYDxMnvrQcoC5QFZfljyTfL6WcQZv1V+xTvsOMoxETzMQaUOkI6a4eg8IVAV1SZ
VMRdp6POYAgWkC/pGN5JsSIuyStfI/HGizwFm0F0D8QP76d6UT5pDh16q7N/KeQbDQ9WHdiUGH/v
IDaC1c0uEvCINU7fMGPCzwEfOP1bGM2mw9b9DcvB3IZk2RATiG+KLhIeiLiL+DsNnSflOlurm15G
YndRZOQmkwWWhKJmmWLtLTdNV8rpCJtMomctdVlbqoQKpvy02whlfonsbfDsy2wtEoGxsa1BXxRB
c0sMm1FdUhNnLTlcPKas/oyOkMXIBkUQMVBhpCf4mJ8rtvZuhd3Gy1AfkD/6Yk0Mxhx7WKXOd5Pm
7sGf175TxV6Wdt8DZpDpzdqS9UtCNbqGhrEti/AYDMOqSQNS/TgZYhMlIcCZ2Kzo7lgA29DiN9RU
7JkdxrnuiA3PwKMvUuyNsq9XiEcfk8E9hggHO2+GswaK2Vvnn5g6Y+wd9U2qjc9VjUm+iTLum56/
0HMmeA9jgiyFviULmm9rVnMan0p0OaZG9yM1EfWQa20PtcuclmFGxY+WB/Hb0KmnkasT8Iuz8yK9
Xoetuy05tpycvghHPvCaeGEV+TV13HM5Iwxp+vXk2noQf7yS5zop6NrIC/zJGt4krVth3dBPNS4A
8BzZIS5Qa9aBS4DRHS6NDnmTG40clsJiYFAVj32DYkMrlq1w9Z2IfsJo+M6ZOi2sGGk73SeJYEjO
OebQsIr605/zA8hDJYVoPBS6vk2KIn6K0Yz2NGE8kvUyLvpsaQY5twu3Eqie7kWBydtHTJd4G7Oc
1XM0HLDFCFcYwZ2ATzky+zKXaZ2swFQ+W0WzQ6j6oev3XlWPVVGASTAba+m15hJd+fzAoExsxvHQ
lZw/QWDt9DrqNm1QlmwJmpuVRO9e6usLm0tqIWVxzJo+X+fx51ikDmFQwFnscbjpMY4FI+hQNwNa
ox5tYN5npFqyTJixaw0pSRs18CDVrrXVB7XWdThLmo+7z00fi9jCtkS2u952KZ2rn+1z38IK6Nyr
GefuJfI3DsZFO7sJsYyhUQT82SbYTW1TOMjkbj1vgaBo8Gak9XeWjA5kzBY6RPDIlgVv2HBOmYuv
2pZNSt2Tf5N1twTLww6gKesNF8aNGGhEIz856MAqJ+E8RZ59SpWGzmFo/9XEIa4c0cFMKb7T2fVn
Wm69HDAQE5dgvRqGMhfFWEQQHYyfVmVXpHNkAFPdBmDSH1KTwV45JRez0vNlFNobLXRe+SEnNoTJ
WzZGOcgkNDejNQGbJ2Sj9ARTQ94A26kio6PBwIrr9+j67EFhc/VNjPozIauxB7JMF72s5goPiA9R
6i3sqZj4vWULNmJ0IHuZFrVD6aLDKYkLJ8MJLJCWoYzp0XqmeE+hiLyCzBzWrA54ITe1u+dS32eV
CQQ4ZXcF92AqslPFy8kznX6XDu3J55AyEMRZhfsmgvbI0QwZ1f83QpjdgURE5QY9ajSsRyZtgA4j
k5s7/ZimttmGuXrIGvc1dUvQLcU2Kb/IPDnzXv2o/xA9zCYLXDYYmnJeZpV+9ELjnCXtaQz7axEY
9Tqi3mOzSWBkgJmHfzneY5clio2CCrdMC/KnhgYmUzLJ3B40UMXtCkDhAxsc4xECPC6a6Xz3svrs
yMHy2JBuzAIBdWld3CTsD3m+L20PE0zzOrJe5Ql0PhOXp9yYLLkaWn05atTXS40bg5ogMwlsaogw
Ftt0BgeHlQyX/MsZiDgDTiere5pk9YzGJyekivI/IvN14U+eOkhudQqzD7RnQDtCa841xNHmqYFc
ZB2mEz99nvjX3CQ0osfF1nsVTEPDvSMYRkiC0mKhxeOrj9XZ5qDP1KU3zBcn5N8vKI0Dkr4WUwtw
MOUdTp8yomIGWT9LMFin3Udp4prQNNAsFblYJ3tqOIEzQjGT1OUNBEdnNWVWfaRIem0GlvHwYCDe
V88FvWKVRNUuzYjZ6AGvuFnMINfEdJbK46QZXxOGMWWFks0zmXJdRPE/WSEH9Vz13nOt4SxwMzYm
Ro0Yu4D/mgx1tnS8JCOwBkETxw3dETDE0YIdBjZsN/X+XUQ4ChzNJeBT2iRJSCa6pZIwzGqUohJh
XMPUOmV2ujQcfrPs/F1tBgBbCE6L2sQABeK95uLWuwE1IgiShe6naHebV2+m+Bhd8CJl+9HWSAwc
xfQ1KzepqXYiMx+lOUw3EnLwOwl+96hyxPHWsB2kIidmkWSO8dDE6TEIwOUGaoxW7GEuVSiC5dCT
dlI12bfoTU5TL1z3XvbKncELOfQFwsyBF2PjHBlR1mvLdy5G3Z5NCV3YFJD1upWf9OjivXwTdvEH
Vi/KflHeAwYO6yBxz+2s9i3jgcxXNKmke9HpZSZSz4Cp+Cj1kwSgGCCC2fqhgTYtFx/JxEredI09
mfZs5Cux503IsZIYyyByfqAVB9wCIdBEj8NaSWJqYpCVFROrzMO8HDgNDrNA4xG2OxwOdlNRqHFX
e1N2Z2+HDcjHGqVl5VNLRjViEeaRUwXtygy/c8aC1JSQTth/PNWDcSlNxtU6RmVrSsUGEvySKV+1
9QxmxHqiRhxNXbPlhN34mu9vNBSIeouJX7PYTwdDn55lkZ+lz+bTkXl1SQZqK1siwvbiyt4lTKiy
kJs9alrMBUCjRIzzZzSjjZkW+g6yMyZqNqqT1X4mJeGk2a3GHbekdsFkbeJghNp8zONhQ++Xrvrw
s9ADRK8ED5YG49dyAmNXQhzf+YGxylwWkkXKdEbkrD+GHEZFMG2aPHzJUCuk83Y9KNpbziUdZkC+
0cDBG2PBfswDP13LDg2qiLKnwqNrQ5CKTAlbN6BGd+qOkcCAErhwGHWnuKpU+9HJqsQ34g7L0Ktu
k1aeVC8+WsZo5IOTtZL44vr3FaTAclVk8EhDdgorl1UK4Yh9tgs5MgNTVyR1ItySI2bHMAs50h0e
6KDfGA5knipjJW7qyT8lexC0cO0kivo6jv6BnkTqZsxBxSZePjl1z61RHSjuip3jI/hJbOxtRoWm
KYqtdqM7KGf14trGyJlCHb3amCSbCTvm0nChAnbC24f/i7nzWI4cSbf0q4z1Hm1whzvEojcMLcgI
arGBkUwSWms8/f2QbTO3bRZjdnezoVVlVlFFwMV/zvnOsl1FJq9cF5CRytWwLfr2jqLT41Lv3RsJ
1evT+FtxM+VcYK0cSVtq0pAd8H3c2aUznqaEyJhuB29tQafFFIklKGJjWt4esFtKsDYLZ6fguGel
7UfUtePWgA5QU6e7apP+N5pzqrBUtrGMTcsNgcd0mNcdcbhScq4fFKBKRdVUD2Hd9/xbpCLkBzda
PNokIFgWKcwwzeAlg/h0hn79kdKLy7mpvXdHOznZdX723QqrHcTBKKmzW1Sy18osKKwLQwhCxo1v
MUrl/IJDp7Yg+FM8v44z45Wj5nTOaUyc9cwt1A0pI4555AprOqWDHV85VI4p0+Fp9AWnMZpUyz7b
c4ymvx7igzGb5mq2aRTlk1mY+0iH6n0rwj3lC68NjBiefZBMczTu4ohPrC2aBS3KUHXerfsImyV0
+mRlebzNwjajU8c48BbJjr3pMJoJ9dru4HToiZ/FBpBQd0AHfdJYmTMovHwT1vjKavCZmN8lz2Vo
GiHLLj8HnWmPfktRpJEXXJEw+IXlHF7NlGTKTEQ8wOjELh+xqhIdyIbaZZsbt7MRDDR6whmax98J
xfNm7Bp3a6M/nExhXNNYB7f4bIHkxK+DF1nbJLKoeFTkx6sAWhD5jqqZ1gOU9X8XmCGu4Rzro11H
3KMhGbOOFB50LwzHcyl48/N3D+GA8wgWRwLrlm99wDaZc6yyMH3U5bJg4NZJyoz/PyZsCEOeK2G0
V3b1ZBfCQhOjy2Vkae4m5y7NgmuWYmhRyH1gPLiqVmC2uiBOmZAUh7r6KOMPs2o1HM9x7c2ei71A
fk2F/lI+P0eTQ3QZwoWYqJONpcTHqJOHJtfkO/PuubZJlM85lNgSiAX+IVZuJiJJin3O8z5dFz79
LO/sJPnGf/9C69W2L+KPibvFapTuZfBp4gxGkqFTnvPImbgXmmo4ThJ2ougxZOXdU9qVq7hoEQox
q2+nZu6eR9WAcy6mA5mZWyz7GPq7gq6HHNB7m2PvZfJ8kwh/abX2m630YZfwvgeWDwge0/zgMGOP
AmL1TUGVxnK56gktbNKZUrO463cp0uDKauKMK3C9mJOW/8IlY5kED6I32VpxgjrLyNatT8hV4w3B
QVb1BNukbKE9teK3rCN8rqn/kUXhea7IGADg/CaugLEUfqvZvaNB0IFBxqkyO0E/uP01peMjhh6y
kdW2arC0yukxRcdfOzRrG8fGYkSa+gx78zTHc01V7cqOBOi7FFZe0/eHzPf1KeCcnvuROoYsKDiz
WlIDWLHnjPuyqHM4+XAfdAMbEmXGi/L3zGRo2k+twRLUH+fB5bBv6GEjd9FA47ZfJe6+wpBvxnm8
88z4g3lxCQkCjm2r+z9OCVbDJtRnDk22gwLu3/QQNMYMDluWY7aviBRhJ+dHYpKP/72Kil8n9T0Y
3v68c4bkpcKEPGQ1G3UOOAk/zibqQ6zVQIUG12PQ215pNwOep1EG7YIhi8Ho2i5JNkpeeMMT+0G4
MNywxPGCSZOXJLETYqwJFwzch58RcRHuoNc0dJg51epi5vK1rzFzVpXkV+F49Q1W64AJ8rypG2GT
l8oLLK6EDiaclZy7RMEJkpIo5tI3tq856pUECXvNfMgnLRyGuMZkgEnGcJdYfCj+pGnxXMESy6UR
nzoJWoCkD69C1uAQGU82bsYbpcb3NE/IwajkzVZVfVBN8GlGJCsNbsJLMaQJC6duy34vtXnnTw4F
XfWTkIykkQ4BKAS3HdddQkb5n7IORoBY7ruVeZ9FokHblhfTjZ+6EBd0YlQ0rUfpijPkrrFAbw3Q
OpCVUOU12yrPP4+GSYqIcCWC57Dt7Zr0kEtNrihjDAxMg0zsMGViENwF2Os6IBFBIR9US365HwxO
fVyxPVRigmo9611twU0YL7Nd0FccinsjIYmV4BQWSr3UbeXyojrpKky/DP8nTWzcRo4gQMCUEkgg
6d+aKnnWWRIrIZ6soC9O7WT9Rnb/3fYYDsOSihSnKLcoiriivV0DcdM21AcK4Gdg9j5vO0jnwIwz
B1tsQDwmp4jzpqm+jKg7GlbhHfDzXOygLk9Ty7Ett/p7oyfG1xqMaYMfTCCneIQy5wXRFxGml1lG
BjkkAzu7846bjJvmVB0yVg5mqwprLipLTSpkRVUHZKz+xXvvB/Vj25J9qXc5XTEQSUf70+cIv+rx
9yQzKF7SFRb+RX+XmFTXlTnS0IBtmtjXuFUND25Z98yoHEURx/h33XrOsoXAfkh5CPyeoDmNtbd4
era8EHqH+YDInUkrrkXi4RdqBtzCbkRjzKzH2EdIyhjtU85Glbx2yZLWH2NKXn7QplgLyCw2P0Ij
CrKPMTA3T4E507+5N1nr1qdKvulOKdfH3Tz5Tx21n6e221PYro6NLLegoMKDbsfvoLZjRDXPYfBC
n6lDTQ6uelxiQ3JOWZknL6531SAoW/eI4JW4M2u8uSs7GY4G6LK2fezqtmE5CdZKaQ+ZZAUF/CbG
QIST5cos6UApBCC9CvJ3ZzZLPhRmXZQOz169dA4Zw0vK9Acem3dRtnmfKLg7te9+sSozC7ZmjDET
m1djdBiWgtFY++W6bXjbzD6UgZIxEkdHAnQXAKnTpwVXfx13FStBA9c+Nzp/hW7f7jl2MBeQiu53
L//KSz5BmL5U6KUImli0IkpcO6MFmeNXe+iJCejy5Bj1hDwTZmFWVGGc6KufliHxMIifwYCrlrOK
8iOgWzfsJ82E40bWvMfHGdoEERN75lKmI3tT1Yzka6KSAyr6MtwTFTC+kYlVMU5bNwWT2fQcKWCr
b1DpzqXLCtvZtwY/I8WtHpG5YNzprCg2QzbqteSkFfUY5/OoBb83mB+ZTf/fAAJDYRrLmewMzFMA
wFXuOh7dXT2D0ym4YGzy2HgZJhat2YaDQfwG8gMzNxerRdGC+Brm7HWed3FS/LSDc5QBXy3V1m4C
ZcUXYvwaKIQ/gZRlzChlrX/IDe8kIsJfKeZsLzDtgxlM9/kIb0Rg2rlxAJcWZv7K2cPcjC4JJBwd
GVZ76jRDtHkXSVGjvjfPbVQ91tiJgFcAcmonJmSd9cj9atdZAgh8lS38iPzEdYOhiqU3Brcfxhok
oUZMVzBWzv48P7HSNDRU0R0Qs6I3kW0i8iwX44QkgrTT7WSwCtBzf+g5hFNn6sKvhYNzo2Rxnw50
hoPVtqOLGRPmoPKzCGnvkQfV45KTJrfkPO94+mgGjZiacsAC4Z8TZ9FULxgWEswYob6j0289tB6e
m8TdLG+OkqwMSlaGk2Icb8Pi3WSHXCkUJ/b96k0y3aEhPdoW8fQSpV27GjtWlkEVcPpXUQhKPx7/
8F2c08i5LCHggW5aINzPVRvAdqo3SeT1+zk3SIIy004VwOY5GN6d2ptusLxNuUMui2Ft6TsFWFvz
WnuXPvSABkXNS+jCFfUe83D4SqDrb8u3Oea0UrYAeZ3SvpNp+Mahs1wVshabTr2xggo8kcN1bo2r
AToUswtj5+qOh5CGTr3Hwt5hBLQJ2Xgo80Me/ykFaWd8FsEyRjCqcRsKrtqzheVIeMyRpISe6gDy
E6b1iWS2NsIIRTTK99bCZk2+RmauuyYvOGctFbF9yMQ095YR07CPusoCrrXj0gQlS9rurtIanG8L
oniWtJrZi9LYGi8iLT3SM0yCgqYID0b5nFJbfEih9kqOTByioIxYiDKoODuzhvEcz6wkpqOYAYr2
JNAXp57slDUEKf2s49kL0ocg07/ZfCrJpHi8ySMmk6s69FxgQJDV7YEJbch4hxM22b7KbvZp5p0b
0XYnoqXLRR3gIlP8k+uqV3PmEU/yqt/E9rehQPl5uqJmTJDQCLqn0GJeUPb5CwZ4ok0+a8zMtPWm
zvy1aTMzcRhHIgAMaFAOKs0Amxo+2qdK0JfwH3y5Accm7Y5PKaMj+pb6GHYBE3ktmOpzzErWnQPX
lhe7rq6IEhgJXPWHjq2zO3rulhkPGYuaxHMDdCGcKTWr9KcdkE0kgisJsHJZQoSaEoYSFlGoKAeO
NFYJyH83Ze2d+XODJftm2BvG9BNa9Wsc6h0Xm4eR5pBSUmQ1qitPdo+3iglp6AJvC2kidYgP0te+
RtDpMa7y5Am5DzQPksOwJAdqHkSZfZPmvrGjrsSFfWqtx6y/WomsrkZHzlGF9SFD47SzptulQX8n
qjbaVAUX4WFpAtbl94hEYExIVnHoYAruCD2m/aUgmMXlfQQfkBtrzi/8pCIRB1Mx74FMc+D0uJYe
E2enkd+46Wx+SawHVBhsmhk1HZiisS7y+Dscjfu8SB9j1b/OPrYBZsLfhSeLDWXHTtnqPb6L77j2
kgNW9k1K1k5adbsmTNTsPdveyBGIVxl+0grkwJvJzxqMKhk638UKSXJdEHOEmj/dZC3plaYCNO1h
5UfIug3M2Th2ynjGlPMVQqvcBEP/NkUjGkD4bAK+XXUZ6QzxOE8MCjQmjzmhKbBsGQkMjNvm0WHE
l6bA/rDPJmXy6icc0WvMtbQviXdZT0yE8g/2d8f5k4/1s1VzVDf8pfevuZZGd2wTLiDFmH/ELrzF
TLy7Y5zwSCLwJ3VobSodPfTWa2Gm+7mKEqramLL7G0EEepUQ6Gob0PnG8Nlb4j2v24tK1EsjOEj2
kXXEag0ptFjTHnfDvf2TyPSjqHH7NL0EI6rjjVXgmRVoCY7dcZEU5h0yQb+WzFw2Eb9Ys1MFxor8
UrPlGmP+MrW6PDoD/8Bs6Cjs4RJV+L+7AC7+rP1rrImPBwCViPJByBRj8tiZLloqo82xffY9Rqe2
g/fYS5O3qqC7Ii4rDmJbj9xfSP673HY1bBziLSTLpoUpARm4T6OzHeFgJwPEAlmPUCHgkGz1hYpf
lPYllCErCWxSFW+eYvAxTa+BBsUpi/AEECbn66lqI7ur7dBw1CEiaGLW69gHFOMKwU1+CojldssO
yvBrCEm2N3LjTfYLrSlwcyOGRtToZny3vclXYiqCex3nKM+Psvlrev5+8ym58zKvupHZdNdjAVtH
dcwQV3xhaMxO0iPoUjN25+0Jq8PS2zAh9u7n9sWM0hfnkZmgtwdrCgE5xrxIdZRbDJdybK9zapdb
lyO5xX7H8XIm+m/og5Uh61bxZaiXw80UPPVWsmv73rrTcJpsSQjb7djjzRCfnI7qg6jiX1Ek+6Z5
SZPywwnbEMpWdy18vqVsWCvPeS8tlpsKq+Y6DanIE1HJC2x5e1+KX39AApJVvRZDzGwrg4IU4BXH
WLe1O/0IgP6l7OAwgYle5/Qs4wgzNn3UfdhJxkBlGM9tm+bbvGvlem4xJDt0JIPAcF3trj1hvZXC
WHcc1daYDJ9jkymtpP5pbVDbetP1EwS4AfcW9k9iN05Oujr7E6PSryPXkVuFgylZrHgim/5QhcLB
ox2fumjmd8cQ4QYL5ymVel6AriSWFzSYA1JsMktxA23eFs+Riw+O0ba5thymz3JCsASbsHQHGQfa
GGExqg3Buq+AKqmIekqtoCn2LrOE3n0xGdXvShvpsYCedST3nBd2ucLRQOtp0byUlAjiaAUZEXTR
2lnoDikOZ1KxuJMnD0KrUT3rCmoJUc5OwUDpYv+YhezbZmywK9nauXE5jPgWrlU/Qvltm24fW/Ir
GCYmWxbcwYrQLSAOB+w5c4PxPoqG/RC3DMAWitcUqYqEePlRlbReUrVCKUaif4LB/phdunIKO0Le
4/ociowtQifn2wJBfpW2bAKFpb8n7z0GeyEJ06zBai0BMvkErpdGaBxCawsP/3o0TNwxzhLYkpDj
MhqPWhTBETzamkIHQn8hcSw3DF875dhrtssDu960tgLjMNfeg2Ex4yWA4dVqB2fCuAni5FwuvWZo
G0TpU/eZmT4ex3bmrSkMpuBDRUEJZ4WmSwEhAjRFsOM4WTk/I0h4+nro6hFE65DE0amexzTnCBPD
/W+AdjIJbPV9a/3RRfereSG2fWa7a5F8ly4DfVqLVilOisjH68jFsFt5PcwuCrdUb6csSjnxs8Lc
sof4nGvxVLpi5LKkbJeUG4JCQ503mV+OAHNsbVt8YCsjyI3tZCFeWtLcmUUjoEw417mv5E4E0BWK
2Vq13bhSVnbVwZszNLegUU4UoVZx9Wz4vwwWr5bMHrnARjAnmC3bqd7EOn7uNBpfXUY/ZEreJLVJ
8BI76haE0CBVACB4/bydQvSgKCrl3jSsZ6rJCjs7OQU5ljIsWV9lSWcDb+ekXXin1UfesWpP+LN6
G/ecI4Bb4Uifg88qwELZTHaO4BY+512z75YFxc1ORt39CeQE/5pfehHDo8G7c6P/uFSHitJytn0U
/+pYlrtemhjHVAIeY+bOzdZxm9WdfceQ86DJBR4xjhJC9k3O/4rhc2UTaGVEslQos0h7WMZTH3h2
+K608TZyg9jaffGC3fOx8cyWhNiDJ5p6O8vuV45kQauEVg6VY0UpebOlC5gDPwj2H/vgOk57QECZ
eZ344uPDiPMnE/QJwGtEuAqs8cAM5g/Wpk0efLF8gRFfMDhLevJzXrr+BmfZmB+WtEsYT6+zSDHy
vLdqQBSFlGWWhwhyksrsXRhg6iq9E8YIzItBeeScz7dTHDvCluRawJACJVYrOgTmLrl6LCQdPsYM
prS1LPDEPmd/X3fJvvey94pTQTQGJwrh3ylZX/UGlcPuey25lg8+FAwr/EoM9qHvKrdPZXRfvesy
uArxGlgfPHHHgV0whQEEnxFl0DtiqbnjYLSOy/rLBibR0Ow4vBKYpcCv65+9frxFpl+X7mKo4FuE
m9wN+VtV8VvouA7opj6BckhUSnUqnjftczo1d2OLe1hsrNzbehe0kY3WICVScc/B46Pu1cb1rz6j
TC9Q9xpSSW5xYFhcCfaIBNH5Jz8FZxxljyS4R6f7DSxk0N6zppuBBp/BExQAx/tOhq+6BOPAQbXj
N8ON9L3Adc0x/sbq5C50xqegSY55go+zunay/yPFs6DuiNXkJo+STZzweEIdVfbDZAbcUaab0HDv
uvxumrgC/c+LVnc/xd1n9tP83z2r/x+WqELH+n+VqD4nzKvzn/9sUf37f/x8Nu2//qHMfzIgsKVp
2XSUuUJSvP7v2ncp/0luS9gutzvpOJZS/92iKv9pOZp9F3aMjfnIpmC1Kbo25POpf1qu5lLMZ7QA
3/G9/Q9aVPk8HB9oDMoPf/71D8fUfBZMWNLzbOWRWnX4+/9of696ItJcGeiW8At8JfK7ArCEfLyp
Lfn9H7+U678/6f/Ku+xaYKFr/vUPYXkWv7f//HIMxF3hOFoL4dkMAUx+4v/8ckpgo6RmuocKEDVA
XwDgt9IluRZ5FDwHzT5f6n1dcwoocUxnZ+dq48Wjve9ED2lHT1FPB/SSn6rZwNIB3CZHVoawTXil
6iS8pjiz1rYF/rDEVFfObX0LSf0io8GkBQaPRV72koi1yF7M+Oj3bYxKwj1mKKQ6T//ng0fmQNrO
sMfgJV/KvEF7N+MDNbKsD/BFj342FbuQUq51o/3PNjbe6xBVFrThrzPTAjcPdbIDGxDspyCiNHYw
nxXa934AGrASnVnedgmmZ7w/C9QpZqBspydd9eIprC375HulR5pimPcw0sZ1z7V5PwKvAHddiYek
8c0Hh1R0SQiupq7xYC452SQlCesU83nuCwTZJB72lSqSe1OpK8gpeRp5edZNAIcsnwd5bWxJeQMl
Z2uJInDE8TQdxfIh7Mfh2K4Jkpf3lgFfNm0uyszTgxxs9od5HHaMcrojpSypn5yd2ZQ7RxqPtswV
ZvvO29c6fx6huRySWGerlLhqVk8Utw/yiUpA8zGrlV4bj56QxnNT1OIR5yWm6pPInrHvwfIch+5s
+/50iHXj7Kds3Q3YAHsxarpk7MVaQ4edYZpPovarg7mB7B2cxUj5S2PCiNAWsrWTEOGSGTPMAlJD
ydkabJcc9u4omqcYG0Vp948Gc/eywxAVDwxrbaQ/XEJLjwnmt6Rzu5MwDUpBPSin/YAnYkjKhyHu
Ya+h5zV5eewqINKKB+1gOuYbNDV1biIz3000hN9VpT5W2HT3S8wfovwMka8K7atQyU7mJ5p8sksT
eM6FQbZzKRMUMlsP4ZZAHa0ptmWeINUZ+6RWhyZVw/Xvh66pjl2UT5wD/vcfRdyJ17pHExkSqCdC
5rhyqZy80U4ZvfEV1tCfi72fJt8js2ZLTnBjg3rvtu2BEkoyDYhNNyJ0H5uoQBTF0sKltd+AMPQu
uhUxo4mORy+JGekvEbBO627bz+6HdoxbXZbTG0n2n7iKaJtLJ02PAeYGo8oK0G25ZpuqI24FSp85
J9zGUDb2bjPaKBRPwZxE56G1orPqLIJoY/wcuv6jkQbDS4Sri4A10doJjI8ZFcB65DSRr/JQSPNC
i8Mg2Ttphp7uo2aa7jMaYQtn4NAztvKW4EhFv0J20y3ogbwAiWwEEF5Ct6dFrvev9lCNR/KKqI4k
L915RPq24gOi9DITHVc6td+5RUB3DdROuxxBYKgPq1Abq3FK+r2pkt8amUWlAgJml7TXwCNaFmbm
A9hWk2KhdQju7YaUGhBPl/slXvMGrWeddfJUh80XScVoUyTDoynw8HoyILDtzlsgpc9cT8Z3MrU8
9T1XFwql5qtVNU+ZAwBLSkuDqzfGx7ky9pHdxG8UgimL8pKZ++wxElbzHx/+/lmMQkgArgUMZxA4
zc122phmVnDqG+8JxiOpgAw65xgwz/B9f/h571O6xk59z6U/rjCXVcQbSS2n297z4i0WdTqc0uBU
M5I6jIl4jI0wfGqJALPyNDsAKv16dCzrWivzLO1815Tggqh6J5ZRFO3ZSQjZImE0ZzUXzgn9mEy3
c8ozw/73B1ACpM4bbA2M+TZyCZUyJMH6oV570uX70dNvASXKp4T/ZWP2rvOZu9O4qbCdw1Di0mng
/jswDH1w1RjfOZ2wGQ7TBxfW6fSg9UJNYeIa+r13CpyhemTcdGk6P7qbDYchXN2dh8khjdWMn2om
O5r3CMhF5cFRW05+06AIrGbtS8f4YhMD8MBKU/Wn1on0urKZnkUNLI0wluEzDqeDFTbeexKUbHyz
2rr4ZfdFk7+6WnT7gfsP6bW8Pvsg/1tIc+eiH+dbAGf3sBjCg9fm820Q6acp7FDjtCOJr5PCS2bZ
7LhNyGto82fMkWm3ZOSSRXLVz/obraV/0eQLT/3ItUI48/CStWOxp2mJyQfXy42XpOKASeczlTJ9
ioK63Ssemh28gO5ZoqmTS4++3QyrOxSf4rHAiIHXxDt2eCLPleSO6Ks4e6ohm2GUV+qbYt6VJoDw
C7JkV+H0ihNz/K6H8YN9TT8h92CESWexp0U0ejQDuERFjzHWR9F1Y1r1KM2hCJfz/cbpPeMuxmW6
yBnqWDaga/PGDFcqk++ZEyWvfQH4auSZu+tHEb9WYwHnhMGtynV38t0wh9iSxtuWDNwnzT1Jh0uy
b3HJ4Uo5h5K/KrgPP2cjN1VYIxVYTP7VLNAThph7aDy5GwJZyf3fD4NFj81gwiV1sNrbiSyxN2Dv
vM2WD7NK5pU9UL8VWQE9Qm12P8lbCUJflujBI3InjCyvvIVMcZOJLvkQEnpTs9hhbDF9OxrXJ41w
uE3Uredl+vbvP0VoL7cyIl2Y4Fvt/ZMEs3dXWXiFk+UGO9DmgObVUOdU8d6bPXqwK9EYV08vNOZc
P1rkiBuKdDeRMsPHeWAuHMf5tSmcu7Hyogc7NRMY1vWrk4XJHxLkR18k9kuGsJE0xtuAIAZ9OC1u
mcgSeotgP+Feb3AC0TWhG+swKgwxftJH23Qk2+7mNiUHjMWpKZpuIgbyx6Kg+oDZF93Xmpt3Ojb0
gensOHuWtw4ashW4zVcSWGRYtOvISDDvZc1BR0v4VcN8s5lq7ylkmHd8JmhAfSMezX5qtmUjzBOC
a3uWgyKHY5Bb8N1UriuDZqOJXOxPcSD5Ql0DeWiy8OP17wcnTl56CykhEoJAwhx4t30n3VsSDs1t
Mp4in+2xFmV9tO2+ek0zVFCVWe9pNnwUTv4W5Rb9sGyiW96Q4Gmo2r56y4eoozJAYclny0rsbYdE
zZNXpfdWW3TH0La///4bLrv7OR798zj/7SkSzoeMxmsThkCuB/3Soeyuiymr7mIv8Y66gvnaN/UR
Oat7VN1Ip1Gfy6/UzDd+VorfTg1nXznpLmw7vSsq8tBZkFVPhsiDTeGF+QX0ElV3OEWOdKDQtdMy
FCoQte4rKcG6lLP11ZTDXRzHLse2Ch+coey7OciR2vt5Z/b9sKrmQlHYbVq3DubFjWOJO3OYcXEM
VvjSetF0tNFLVvWUDA/CTQ6M23vsRY51UVZOFayZtUcG3ObZMt0CVyaGNTvM3kh03GIG6h9ytNuH
eALrWYz4u2vmW4L36JPdWA7AeJ/VxA6Lx6b+ijDZXtJKFkD7eJdZ/IYvyy/2Qo6PtIlVJhwOwUEY
oRrPcz198BSXu5kmxoOanXMK2wU64zhshmWfAqd162BePox5ON7+/TBZzLcmywakWCX7bGiZW3jD
RRj2fF8HyaZdfLa50smLmniT9hng+0J0FI7aBo93wJJGce1tyX618fO8vzVxGMJrRvcRTvCB1cOD
VV7Hl4TGSNeD1D4VnrpopG4378ojL2Z0yLpdIZYDPU5yYCEWriTRfvWuNV3GIL9Gs/YeZfuQ03R5
rBvl7MY6OXW6nH75T7ZeWEdfhK9gpsMVeqDslwFeH02nUPfWMv1sUBDzmsej6Y8eWZOjH2TFIYXp
tsmWiWCjdYAlqMpeS0m8Pch8dMA0i26tsP1VS/SCCxG8ILYnNwnyS4nd5JIvHzI9XuToTsf//qPQ
S2vWXLL4ulbHv844VKkMTwEXJVnbHE/5UNL4yfTZN9AVFNZpkyWnSNPgLbdhmKQxsSzKmMJM0D1q
RG/Wch5qQ16dLtgZobRu6xj/BKLDum6LYAswrNxORUlup+d80NahfsiyYDtJPNq5UoJQy0RjKkU+
P29RM3/VYZve53Bkj/A/q7ULSumtLApY6ohz5wwDE21kGfNOhTwemk3yEPCSYVDD2dr7yAIEuZuX
2gDuX1jpezFhaxktgBcEufIymi5ub40X9hpiFpkXw4lFVmKYO+9wqPYPIQDsh7p84kDrIih6LIiN
Y94lHR5DS5XDrmvKeR3IJzvq3N1oDvYt/UpAFGijIWRSVXQP9bTPVTlHAXMExefiQaFmyl4RPxaH
XDFa6yffO5VJ9wV9DjmFq7PPQoYN82gLaf5kUBGFSocvVSD96r6cyWNGFJlqBneu3xoPYZ5iyKnk
TGZLwy9jYAlPyFfmvnNpUEcsjS6OJOpZTDgeXTefaUesuzuAkfh/OYYs1r5wR7P8hmPbPc+UumQk
bFRcgl/143lvReqtHBLSHRNPsl4YaE0MyyL1QgBxFNVg4zvVDr7MZiBksPTy2ENpHR38Ujo2kZMH
ppOMBRT908BcY7i+cg7APc5Yd51+QRrj6o66Lrkvas0W4WBbgH/mXLtIH6FeuqeYmCtnU/9dx372
OeNJYHH7w2bF53TpsgjUeIAXRdfGLDhX5SnhLvovQ2AgRDkqayEoH1AeOeqU+AgJP6R3dUBRlRPY
1bNy7T232/h+6GoLd1M6bTpAHzdeG07P1ZDQHwz19iCcLN2oFssdpsRhX4xybdP+BJN/lZv6pXHU
Y14DuOCOTrEVaaN4Fpiz+hrDWlGQoyhSB+3SeOt1e0DKp0UOIx0XPwt7q8G0r/jF3g8ylxrXEQI7
AghQ0g55LC+CP0bX3XOFUVQIshgUd4Y+Z03jHtVtm6BPRU1Y0EvrkBrOIuKmQ2Xc4Nzd6lrcRsy6
oRqUAgeiehUMuHES6J0KudjUWPDQhnBBMkp5Ln2ypqm6kO+ZsQi+yBbQsFFCGq/82YJHJ1d26zzb
kUWOsmzqndmKe98dzsx/Eb0T4iTAy3aFLS5IQxwnxRPRP5aN4ayFp26auOecFk7v3Z3lD09Fld5m
jiaz4128ZPqReeRvvRSQK9SRdWC27mHqQBHXFR7YWn1GipRBZcKEHVvgDXFqHi0r9De+xMJnl+kB
GAMoG0ITE/yFMjOBIoLpoVl6HeJwwuGPp2QYg3U8oOxabcxGj4gUGfN+qr+gKfMbhLUQiiUUaWcx
lxjzrZzTx2jGdtLQfFxhOyfEQWV609y1aeqdZCcv9liM63nuzlYw4T0OUeuFZD6sco8J9+CjBnG6
W2XsNDclMw9CYbwWiL7EMWsUGmgWSwqrOP79oLyoPBZD7R10vXHgnaCZYcszSgjsjVOex8Z7nsyU
Jbh3PofSfnA9+W4QtF6VfUi1nHcGtYSGZNZHMrjTpkUpj4Aqyd47iMRIoJ71m4R2hqPP/Rb7FbU7
pUGjM3Sa9VTGdIRgNGr/1G30aU6KcJmon4koXNzRefKS7vG/SDqv5baRLYp+EaqARujGKwkwi6RE
BUsvKDkIOWd8/V2Y+zCuGdeMPSaB7hP2Xns0bFS6bv1g84YFw6Pt+XZYqDmFjFmjlxz4i32cJogE
VpLgBKnNI0ByuHgdOtZxOsz0R4hlCTOSqfqFohcSY/aD8pXkax0i0/TIxnrHiOxYTePLWNdfS6wg
jyTP0Vw9XIq7S9NZFzJpOB60M4H20EK7S4myGJWV9rBRrE+t/Lar8a9YIJcTQjg00T82Af8KnhjM
ruNVAGsg5DI6EE+IYyzCu2wjL0xMQpwDwsvIcrD8pimxEXBiRQqTIPqY5Mz2bNrplfkWDc5yAjbV
+IbOF+hkbAuE1a4TDjxKqPQ3+pScQ5PwiQq0quJU0Of/QtvRdikHbezYlY90/k3oEjqOrCffOuaq
H2Y8p5PFR5uby2NEdu4kVbBtpoClV4u5Lyuwolv170TpbBQb+VNq0ZNbZyep3FdmFLjKNITfUNDZ
6FTNvOEuQitEVOVsfrsGSgQji/4scz+c+iL8GSfH2hY5SFBK/QX9qtfWYE6jlAlNk31mERl7XGwf
Ss+eYayuvv8UNCHRA8TVPaNk+04DF0hYy4rX1Kw9EdE/+kJ2IeGzyM9j9WtZyO0i3zXSyoR4Eutr
7Hf1EBFpWRGZmCbGdwWx6joW1qumW+IiJim2GdB7rWbZHrV2vdESdi4zC+DMdNbcxeaOko7lOYe6
jwzlIUXALgYJ1UbEILKYsbTbxkVgJDLrc7DELwuGkbcg9UYREhO+hFy7djRk5ASBZpXoyb/EZuZm
SEZZSqerurqPD1lRHUoktFu20kzom/4lMNqnuiCeY9BQGdrOmz0uCOUd+19qVv8aQHopL+A0uQcz
PNuz+FtJSYRah+BSzvahJ0PIzEltEH3dP+stKzB7dnTfkjOHBqa/lBUTUJY1oWtNwozZ/8K9ZTuN
cLrItG6fI5HbaZMEgII5v5U5dOs8fM4mkDFZtDpMs8JjilzeauwtuJOCo9BrAZezbn1kx8BUweas
g9B+iMRpYT1BbnaioVrfU+mS1CpOpTs8la1cwIqTD9GRzzVpNW5aCzWfEZCsqxEDxDeB3lI3cNcJ
Fx+JNaqjM1KQygLPZYt7qINIhFyFQcLUfPXmExMpmjiMToxvdBxxVrdXeS08d0BpoI1D5I0M2rxy
UszyAj1EZJzRNnV4V8jL20wourw0fx8wpO6CRj1rESTioZ+t3RIRJjgbmU4SD5TRcPgDOlpc1Fzb
9yb+MNnjHHmJDrE7Ylw13eXsxpGXtWXgIY8BK0vRdiqt8ROXHi06f2oox7iLyhxpW0dbAOrW3E5R
O9waHVXVYGcG7phS7jUXHn5ok34gC3jGYXrVZ7WrMDxse7284d/NE5AHLQFDOHtBNaLzN5ufTgyv
uOGvoeRmocr/F2XjP5V2COoqQdpKGD96kMlVg+VZl023CbFiAE0gsS/r8gOCwZ10eKubKQd/1mq4
kcV3A+L5Uo8vs6v/czvrx1HWM3HxP2JNmdccEmlqs7s0sjIAyxTMixCqo1RGUowS2fHIzcMxR2x6
1vbPpKodEYYBf9ZkcM0ZfG2VPhncJtb3lEV4JSlWRwFQYVqKBeD1KtBloDxBBtmx7clYXk5b1VTV
voUV6JkKEQb2LQywab7vjerCnJ3wEhYfW4N4dz8E0o+IkmiM2N3jU0VVluLnRUIKPjFPcIsLQFwV
8VRWYn0jwCdIsIy+A+ph0oPag9X27qlzc9j0DIejBLhBVzPMxXM7YpIYnweJoHMEPpYz/TrghMu8
nnYPM1UqOM2nRO0KCHw0UfKVR9Ex+OrLMJceyj2OnNQW2GTzAw91AJSiuxUkh/BS9wSNmCPWzcjC
0fP/nwzzUFwFVpSGCclCBFckimw3Qjr3WowNZwTW7V5g773VFvRBTORnWnn2OYEAoSbbSzc5m0A1
+clISEDCFcElIMaPIRyNe20Onzqxu3pNGkuVJwguBGPL0OibD41G5rawpI+ctuflH42TtXTzkzvr
x/8oa9Sw4Vlg7d8kbXPLlEBHINrfbGoCTxANoYNcYyEe/U4Io3EmbF6JHr93c3EGE3BSk958jrn5
p8yIzSQLHY6HWRGNJ1wCRB+RO0fHuZ0YeLTkrDsg8mPdeLdRNF8sqiLfHn8M/SNFmNkwmPWckA4b
LZw3YP3IEZwv3Yph7ILMLyPSo5Dsdn0trjGzJAILhpfYrpBKYFIjncgO2bcw4WQKhaRl/b1aFCRI
ly/AIbpT2XTdySIVECuAR+PGCCwTyif7jfpd5seQquWMweoc1XZCbR5Iv+xFuYEP7dG3ik0vkC2q
WNzMPHyKhIj/1SzoKahmXJxZejCZ8aIxALWWgcDfNuaEi2gZ29d2NEyUFHeZd+NTnLj52S6mg42o
a68VerbvaL0AX8rRpyR+6mBfg+COisuSMFTRLIxaOKDek4imLQuq8mzlLQ5NXQ07ykt77YxoWNOg
OClgSbC+nhZjddejBPT7cr0TzcJ3pNzx7/VoXwdU60y5bwhASLqa+EraJjhOxltfLQMz8JFzFHnl
doDquuPZf7SsP76lwZg6mXvzpM800cjQd+jvvsVgaftRknYQdTVpd6b8a8Gk3Q0WX6Vd2PrNELhT
7bx9SHduH+bMqhCRqwENl3/EkInmEZ6VpGpC2WqvpT3126Se6eF2cta+Y5aZz61u/UoZBk0BI1sJ
WhiUbVqBAFAOq6HA2JuDCXSkd06GTmgMY6TGo/2zdejSocY5p9rM9FrFLaoJPTuCUvOq0kA8JYpH
KeblaZSsxxgds6BornkAUaisx6PTuM22jqrUa0tTXP4skeyvdSy8TjF51W2z861wit6LwdoLfEt4
AvKnUGHKdfgeN9JVxpPNoDbKFmvL/hc6mFkVzzAYtiYwwmPZIPgb7Cin6+sWzyrmferW8hGZEy4W
00jIj9Q5/Do2k9hYZEoTkRcoeAkjulrWQH891BYHIDodZq7qrNerWjqpmNKxXAfjOgLBcnqS/HRq
hpGFYYjmU5sc+1yJeLkN6VhdFVU4S73noiqyc9IDFY/dWNsrcJYAeqaC/QIMY67z6D5NU3SHR//L
HUrpiwpDC+sw3zCn4VNG8z2mMeYYbuTJ0ATRIkO7g4YfkRvHr/ve9dXKciYwN8++BsmhY4P9udp1
ShA4iWczvhpkdddOYyGt8x44f5IydPx+bObXqG0wLzs6JgMnWW4jtNE1kKgtwbXbRhTi8BiQJEeM
NacTuh0sAVq8Gduby3f/JJeAttyEEa83xXkZa3ejYZf2zIjLqqrshwsgwssJoZBLGRz0NGNRo74E
S3FXGqeWHUrOb7WF1gfwLcRoPRjYM8j0fq2tuTr3hhgBxhqcqugAaysWUH+CW0Nup98Y6BmmkCxN
u0NOpLSKTMY34rtYQ8bsarAMGy8Q9I5F3cB8hWMXAyxkPF/MPkLUG0gyAXnVnne1kyZX+LMY0AsN
IRohaO5SXheSHlJDgjrUiGwbJ8ubwSBg3d6pEX1SXeRIOYbgUJpOtgGWn19NNfPdmla8z6jY8Oyw
Ic6YM4wLlHSeVm/Wm5VckaIYJZ3nskhCQqK2/SpnbjYmb3JLJsV8XdX6HaWPzdwSLmq1YuNZwcVJ
+lxrTXgdko550OJgXDi40FR38fB7DuTJmYcvjWznXEfRZEm3vPXkIJnOTHRsRnbtrI27SJVo1zeB
W6hbVSm1l+Dzqjz9dsn3QHfM+9u34lowA9oom2aoWb9joebUQ8l8xn8dwPvCNtjKovMjoA5OcQ2b
0vUhrfBsOYN5irsMzLRULd5054ObDz13y6WkiIgKJjrDAd6DnZAGnA4ukjeII3J23mRVIdEdBHm5
495RbriPZqvb1mICf4ROQa6TRHgQ061j1M0mahsvIaw4QURda8EaK9OPJbuVDL690WGxkCaYl4H4
e3nkHkHuip/QFbt8ZLeIXxIW2bwbRANQ0jLvVjLvcpLCMIis4J4cKQlqCT2n0S0dXLIBTtcRyrTX
2AZsmWAECV3keIiEUxHAGN7HnGcnAFX9OoN+ezYX9jrwjU8mqyRsJ7O6OjbOj6RCNUvwNh4RpCJ/
SwZNS8ZRNbO4uyBqKGG4zgqksYllYQQpPhSJ4ScR6/ylEmgOO+3IofgnqMJf8BrpGbi0YOo4JR6s
2WLjxpLOwbFiqM43RmGtpg7KWHvG0RsXgBIMTObJUJxcF6ZXRX+YifivGi2UO0F0RBzxxlRpOaas
jOfJtu6WxM9jCXCCY+QY+PL5AdY3ylF4Juc5Rss7ZyTbRP0gdmz4nszCMojXi/45vDoMfqLiIIHM
T3oOISbFdtzPZ6Eq3N7MR31M1PM9KcedTTsQjFP/NPYFgV5cwknPo6fadUoWL/XODvrfcki7neZM
SAbbxqHsRGwURuWwrdsIVALZm3Hlds/2mI2oHinR4I7oLgfvxkFedddy7asOTSIgK+QPTjGdWvwq
ZBCEFHd+lKNeMYNYHUq3uBRz0LAHNLHS5oNx+u+HIlzTB+b+q8a4jf61WL3rTX9K1rEDswwANJQY
FkHxNj0HJlPo11wh/5W7cJzdDIsYGVWkSwJa9JupIwA508igXWnEgaTNVr1E6P3Et4d9TvY2N3Fl
3Uuz+Blk9Wrluf0Lzv082s2z0zn0xCVBT3lq1P5EhJWvJ0h6GVeRvVNN1GDOAjeLzwD66cAuZfqs
uspfDQc7U+vvSaiIvZ8whji6Zy8LsxFI5NsoTPOLbU/O7s+q6/zBkn2uW2sm/8Hc9QxsX90urfn+
QSs1PJUP4yuGoXmA0vU2B/38bhbGnltpfMGf+qU3Mru4NWlkvXR2KeHCHngGjBJmCGoQfFQyYlhw
HPNurD+wtGnwagETg8cwU1nkrk86q3NNW2ZhOZ5xrR8caLF7rK45A2n9q2GA5BV5l+DByThg13ag
SGFA94PcphmrXWv9FrUhOkVlrj9nOtm5Zri8hXwDmwl208UhCBHbIHYuCjCU5rVmEPqmq0vJLgEX
OmbwVkEeQXL7sAfWqANvujdOkLJZjE7n//6uZ3+6y13ttyUr59T3h5jYBSQdCIPVwMEaZBaxrOBZ
lp5KOacwIozrt202KLe7aJ2ygXWVuHHRZbyrOcCh6ZqEvXdADPPCtl/cLr9gPIhOmiKySZJZDgVq
TyR4eAFb2h4tLX7rmzra6Qk2m1b5ymFKGgjb/LMK13utfTH5pBESureId2qfdB8u+ZnghWdaFPJr
IDQyYe3RDtC6kQfXp/Gu1kHQalwAcT5r107Hljech5HUUhzAx8xgETBDNd2zWHZeizCcEfK45LbM
ODdD1AuJLOptMWlgIZsCuUWTYPdn8MYcnoM/vRglZK6s6zb4D8LtaODELclJqLOpeQ0DsJJ97R50
yVOid3rmIce6SNFPZwtwZ94m+BJqMhw27MDZWva7rMeUq7dauVM9kRMRTp+8DOlxivloDNHnjCr+
0KSV/uSGxvtAGb2rZPLQiIXZRHJ9JlFKQTLN06slIG0J8WiKTZoH9baKo2+yL/gb/GeHaZT/srwy
KdscBlVql+JrOBTl+D47XXbCYI0HMC/rY5PDUe4kAX23LCF4wR70hu8Re2cUF8c4O8us5R6ziEoM
KqJyWWpqx4a3bjM65R8HjQ/PNLUYHyYUcB0//TCZ+lECJB/+uCtAPExPSJbIv6gYzOCKgzQ4z70H
joUPB2rOUaze3SV1qz06XA6ApIJkHZ1suMZDecKGkR4WJ/Aq4RIx3DlIuE522k8AIzdpVxdXBrMb
zsNbEvfzZqrmhLCuxIvn4rnoR+yjFq5blURknkUTowbTLRn/DmQ+lwU5AnV6D+cs3MkVuggq9WyJ
Cg5stawKxyBcBxg7dtPfXFenvGAJjnEXtgeMZ2x6uK3y6AfV99GwKfijVm+upiX/yXFJb/qbwzEP
WJ9LlpCYYtuxX9/YBnLIpDzMyR7YmEmTz7RoctrxsiiGHfEEDi0/4IxXF6upnwpL38gxPCmTFxnN
f5g2zRlWtDct6BP/S4bhhKYbKdLuc7YM/ZWPaE+uDzafKFwuw0RkOdaovWPk36XTqTPj79Fn0XsW
Omd0o48hS7XxZ2qD4djFS3OFWI1/r5meCMErGbxZDAWCnsA2mwo/Y6+OD8FKmUCa2iEbJx/Fm7vr
ik0yZJnfo5neammCSNcmiRqTqmeE0cqmsXf14tyLzkouNXs/UXLgNIZVcWEQN7iG+biGivw6CLmS
8mDYOezts2EwL3301rNMHUKWjsnEfsaJJqhemXxRQUnfp6AZtMyZWM60L1XJCWybLKJAuD+pLiOt
Wbd8oZRPoGP6QVC8urQgFUgTueviI8XUe4w18gkV4rncHV/yDrVhUsrQm03do/+Rx2lJzX1WFh1f
2zqH7tqbMsrGzwYN16KVDh+TMQFUwbYYoDv2FV+QxvsEMYrfEO0cETk1u6Vpn9cWA1oyN6OpVIcw
0e+B1KeTCQ3GswYwut3YPkBxvjvgSKF9dcO+soi0wNGHfZAdzOAO72Ew/LIpZD2aX4z00IT2/EVS
dY+VaL4aqFCpCld6o7bc2NsxopM/IyC9jWvAlC2I6wVh4+RXNTjvZZJ+aOMon9clWsX1AOsBa5hF
0FPFRiKPF3VGzPWRmG9hHboEp9V0tRPCLWJBMwy9V2C460wuZJxDyHRlsROz8YflVoPC0UWfmGkm
uAXggmNtNbhZKK5DbV4N9yWLz5BoMKZYDFLRWf33Ay+qjVFf/TOnLt9l9ticGswxG9E26bVrjU0p
E/tKSWSg87HeZQvqqMhsXGIER0KmuSEYM0+oSTqSfFi2sf4/lQl+UHwaBBc0pz6prlWkDkofhO8U
ERhMZDH0hFVhc6i1n27h+JC8ov0i0Pm4c+djYu/2LiEtW2pYTg4uIQItRrwzsWb/xHWujiAM3aso
27+9au52LXC2FmxxcZNx3CVIw1qhY/7KcEha0MJ0TtsZiuhczylwF0qErE5vU4uZKGDHnBolFNgQ
W90omCXjyqOCDfMn/G0g01gjTYDhDD2Kz+gL1TZec5DLZ8clQk82LQeT+FpcC4znPD7VHdm0rNE4
S1Q8PIEjkjFgv2HBmZpj4/E1TobdEIYPO+zrXZMsGoKqcd9MYPeoKYJTrIyNXfwyMmERTVG+lEl5
hX7ohUn/dzIBo/JuNHYWbOampLDRg9+LwbeCKvVr5pLdUDL8s9vmgFHLvNFtkNxGZkji1sXacexl
Ed91s4V5ngHFpbhEBpJgxENg4kdzSzw8SAZa/PYg28XTO7iIWlqtXn2eVcmd7semTlhNBMEqh68U
PbR2+oDrugsKTfOOWZBHB94GGK8TZUeSq/kOOeTUtyPAbJm3oLy4SZ0Z7IGe1O027YC89HI1pObl
Y7JDQeHCmr3Sn5kLx/u2Iy6KHgK9zGJhnI4Ohcn4f8ljUmWjFl9/KvZzRT/GJm6iwNPwpUnCFIYC
wtdChCQ8//A0mGbmDx3jgpBzpXGy5FIkXFpZCimMlxXWz4znjw+/dkMsFYHO4s2qyxMbuJdF6c+i
t7gUlolVXBdxnCMoILcH+QRzyjc0Kzc7QeePZUTfxGb+KVYY6GAA5WrsXSqMLToAnzKi8vScaaYd
ObgutDlnSkAkjT7oPhfIeQpD9ygSnaIg0F4slOIn2vPWh/E/4dWNb5HFYkZNWus3EcR+USGD0df1
YlgmH4YB/8iSLAOI7RB+lx/hVw2nzIowaUNO6ASWr0ELv92lx0xhkCWcBEOAyqf8m7OJ37Yk8J0l
4Ud6TQMSpxpMkcLVLwo913YxIIXVUehyuNAHNtK1r7kF139sObcJ3M2BoFDiGbdWsMZyHQyrvPbr
cnAwyA3GsMHUJZLaFzZ1yd6s4xyNol8ySO+OMh4D0HRPBF+646RMR8ncGevIfAXBuaUyGnfL2uMT
kq2B+HD/aPCc9t3I/lcQNyjMCx9ddY+pytGnJcYT+SpPCWoT3SUIJ8xK80Fwqg5lg/VQHhOglEEf
nCR02nxefjmALqgwNzLBoJsV1E9wWe0tklaPEhcGFMxOqZaPorEU3Pll3i7VXUznAcE8c8pu8hMh
Pp2VDW5pDR7uYoRCSN7Oli3Ud+cAPWjc4o9GlawHUb8foIaQYgvbpqUslrxNHhaWexyhfXPT9hcR
RdY27MLmzXH56LtmIighMNDgS7Jwp4oezyjglbvsX1bjv6hTlyxmGd5l3JAkZ+f7trV8g1d7m8u8
8ifGjJOhqm0gyCANioCOp/hKWeZt5kQx6ras5BCK4q1ZDakLBFVSnslLn30Ekd1x0SrClPXkxVG/
q1YYnhWzEc2+QHAjrHZGCkd+FhFKpOjauXY6OR2TUb7zSKxRuoTw1jXagx451QHmKTrBso1XjszP
IspwOwQMVQT17a6syR8tamSIpAzvdETgO7JPfhVZw7o52zszUYYJo3UwtS34toplfXqlj74b29J2
HngOzB2BxfGOKNgY9kABDMD6tTgTXxEC881kvU5dHG6d2b4IThIMGmz4l+KItxSB96T3hxpnx0Zj
Qb3ldogPTrjcE9miFdQpfBrU6i1RtDVi8X0/5O9wYd4oR8ODi8pnm87WTwiqhnnKsLphoGKR+ZUs
4FV1svkWFuG7xV3Y6lQpaXXZ0ywK+8lcKptsZKPwghiYxFRpm36o4L6p1DxIlTwmN7U9bLJrTF6H
Cz1bkusa/mbq5rNtt8WNPMv7spRf+CCZMWeMY/LpNHZhxESuFGjTJdpHBqh74C6t/YhwLp0w+4h9
AFYeCR0rHjeCxWgta+ogWQu+0VFRz0l4iQpCeRzMO8yJyhPzv2eDMtlwW+TGYISRCVgNdzRaziVB
PUztdWoZTkIDHY+92auDiEZthb4kW9s2Ww8Bk31mREIUohh/WZZmey6Ex2RZ7JNd2r+Xrs49Wai3
Be3Ka6W4nMIlpCbvz44rdfxc1gfpVjCULPu6yIUa03Bvvf2v6Gl+ZtuP7ZAZpZw34TSYN7UZdeeR
xDAW9aUZ93VjvJJzkuwGIBVjwcpTNebzpKlpi4aIrItYy7cjMO31FXu2usnAoQ5xbCCAtm3IG+iJ
Gr/b0a7QJYP9yPQs9C3bKsHQYZQnyj4KnGXxckiku7jX8dPkmbg2Xe5LwayphjZ1qX/ZBkKBeM1m
xH71Z0x1AWiBdAKU1NHO0rTfjcEv0pTMCFIRLH7nwIZymXsULGE1UUGjt8GqlPO7oYipbRiRbJXR
EI9V9s8V9iHaoWhnhwFj6YDLQxts7m8nKPmEMAk1yrm0dPIQJGDzxTD8zSHqN5kVvs0NOIFahX/z
7tgmf4TOBkQlxXcBN2/uofwAVG33QKV+pZH9ifccq5SKdKLY3icNKgttOJ0yzmBwqgQ25KW7rSTb
jJEklbxr913E65cj+7h0TegnqiZFpOa47GsJAm1kM+JEd1cw84iM5Lew+BeDfKAIjrRr0I+/pxmM
putIX+/CP05sk+KL4HWzdC5mdCeB/HWVE2hAuqinPKQ+RGddViHzCjewTwQ3gPhCFKT/x2GCfgKb
nN0SFu6+HbbC7M7JDGPUbupTRizmQUnx7SaTL03cO9RGuWa+AiSgN2EIBuxsoVCaXk19wcVSwJU0
qOJ7q3hBRfhRE+q0MR0djFQ0dd73PDXMq3X3FbE/Ou+m3RZ0OP69q6vpzKIXrhCSKILq633ZI8Gu
L0AjAn+IunGXNfeBzecqBryjnrzpE25D0Xc/OqQLyVOcl2rb5jQkyA7Gn2B4F0Lo/ricy7r/0iKk
upAnTuMKp7AxmLIgkj+Y3A+g+j4cZhY27+VmQVeMP1AvrO2MJYV9ufMvhUnRL1xeBrv5ZD6x8Kp8
/EanMQURAwG7gtlBX1yDTRe8LTzzO6xv73KedwQTnWBReDMfLuoW89AM4ANhffTbtgSeYJJZtrgB
RMIK0CyVThLzqYb8mZ21bC5+40y4V3by5iTN3zYiwWUS6PjG2Cc7vK+CvTXFe/Zt4gBd5jhbrBOq
51Ti+MZO7+fsokT4hTT2VhMBs21r8o6HHKBrwdeKSNF+jzgFTBfKgjLaDzkw4chYujgqRhWQIPoa
sSnitUm2wEQDZJlMdeda5ejuOuEDCnrYbVluKbqll5dohsaFZrE3Tlr+uzPJQppt7TfdLYPyLkdq
gxoe4QFDrnWDYipYSO5LyubWa4PuLpX2WL+RJVrkeTGHR/fT5023o1FnfDGjyQU6QlstYB9SPtpt
DK7fTs8Ti7WtHlN0FSPfU1A8S8LN+JQxEYHzR2Q3oeFPFe+B/cJKcvKJeR+QttfwLMPM3VTDHwbs
zBxmuzwQBk9wXLDDc3AdVSVYG8bnYGaqYqfCb/D+cJVh6nCHAY0vDGKDpARzxYazjfoxnfbY9QsB
F1N1YaC98kJYnbA7fHKXgpfcfhrG8L1cKPhdhhjT+JHbi9plgGGlRQ5sMKBnMNgZ1BPbcNO6KjY5
od3tu1Y7Fi0XsplEkw+ilglcGv3Q+DERQUMDBYZU67lJvvUif/SdYb2xT6k2wdEEqfOKb/KespnY
EdLUcNvE18jsqs85OW8o/PlCJ8K2AP14MLTlTdVIyyKWxqbdBBvXtf+asqE2m1J0dssIjxNV0waQ
7OQZ+OBB6cePspQ3XOATFwLPKC3m78pkItW7oDxr8cAwussb3MM9R7VVKVILogWzXWIZPKjRfGgc
JMBmPyZnqxz6fTJET2gAiwMi5t3KP7zEEuNT+CiCRR0cFrO7SKuYzPAAzwOKgxqRWK8P5Tafp7+0
f+PBTZjBpsV4XBxKrtqk8cjykjPMHN9NTZjbuDHmQ63xyiveyLgPzVuZx59Fr8DJ6lF25DkBoRMB
TS7zkilu/mR2gWKp1YN804mx7mfDqy1X3XRzenQ2/7uobr/wwR4lKarHYU3vy7XgSegVlJeQY1jk
DPsSBwHJ1AMYk0z4NyiHaoyd8Z7t6RtT1k/T1NxTSU+v54jhQkQTopXg+0VbXzqet5qBM6bEyPKk
Kd7bgLSjQbPQcRb9z2CT8NN0pF8sWFUO1EIqPpc6VNK2GP/G9RpUpJNHk3eIe/SOLHOLR7V5nTmU
BxLvEQOjrE9TV3h2DtHdkerIvNcCEG6Fp2B+nljJXYo4/FQLaO5lrOI7lkr6q/KYYNG5j65GkM3K
b9edcPTTcOf2qTqiw/xiGLcFWcX0ITXPZib0Td2mfEQaaqiauGJsZPy5yUtUjCYejc4NUODvQ439
wpAHZVvaLbvQ0d6oQzcRSVaAHYmeEbr26dhopOFew4uNnyJSUC+idF6Fg4rBYUTL29GeHT3EnJeb
q/wH5LdaSLFf/pq5Z0tjdR4VzlOWfYhm+tbmzPyKQiUZW0hWweTKeVDQS7KjEQtgCsQ62z6NBmMt
R7Z7ne5/9dW0u3qWuzHFRx4whfAbdsaE36Zvs9J6VDXy6rIiuw56eCJIwbpplfUoW/09cjux18a8
Puk9R69cfVp0RhhUp0+VfdV8Er/qALJZJBsc3A2c87qy3nTiPUMn38UZXT/FZbwxcIndrMaPx1ps
5RS4+zEnkU/Fcb3Jur7dYvSPSao1AMQW0jNBJjOBiPbkpV2KBYWDltUak3Z9hItWa57qGRVacVju
44SiimrpJAK+sSnsjh1v5gtyBrw7KuZp7hWYHqYMjg3TpkOaZIaY+wYmArUzNsBq5kM40BMY5PSM
ov1tVtZVTxfmAxUdR7Q0IdcU0XgjCM9EJe8oONYPb+4Oti7Cfa1Bo0qjdLygQn0hN8U8d6RxWQsa
TTNyn7vVykdxIzf0fkRBWsZvqxqIp3XzZKuvdmIrNp5KVn4aYvONyxVkx4BvymQPwtN+ilPxOvYM
3+J0vLe5UV97hgNLKveEG+R/AnYFmwY6uc9HaGF+QFAsphCSX4Y4T0QhZIv6L9cQdtSMXDHqPMKg
4IRsR9tdEdvI11VVeFXB8mCy5oOp+ECBr+7Bd1IqG2SgS4OfdwONxxq1PUTg8dzYv2blMGhKee0D
3QXomwq1DwLmdes+DcPCh2E6/yzlhJQbFSozXOa9TEy/RQPLxJJSY7mGlS3oh9nsiKI9GMvselUP
bbJb6h8zbL7MscQjZCzfBDXMXrA+Pa5klC6G8JMhi3ZyCGLzSgvNqsLZ7lmK8XKjOLs0WV2Dhvmf
XRZ+X0nrqf8iBao9MW/GAx1WYJbYQe6xlEXb1qIfjpugPE6Yp3wiD5nxS5pw/oM9A47nrCgVWWHW
SZbuh4v1MwZqmI9RfZ5zCRNOjWyK5pvLYoXpv5Y+ASp3maTRCOfqc4hVcLHUvtDTebcOchrNpDN9
QSUWeCHLz1V1WPgh0sNrjAsiSfmtwc9tYcPjSMDu7ZGIc4gyl11q6Li7fJLbjpzaTVjrw2mSNi5c
1+g34A38Tiw2TLe2JboNXYBpkyFfgevq6/LqGhhqwWigFbN1v7LnE5U1z0SfU1xM2rmB56O5TeCn
qO49k2ECchL24JMJwHBk76OHjnUHKUmiyVc6Zdaz1OaXDAm0hwZ9wLXjRan9yILoS+8Y+rZOdbTC
kQqtMk5Kt/7UxvLXtYztAs5zY/9GGQApMyR2QpGEECKaPAbF/JgtgiGc/3F0HjuOY1kQ/SIC9GYr
WnkppbQbIiuzit57fn0f9mKAGcw0JiXRvHsj4oSxX5YC9aNRjnmBN21mgzalI+ZwlgDBqmDQqSwq
mlcNytXM5pAklCPPGXrbatwGWKfsqyvzUOb//nd+qrNcntmo/3IFAIxucrCSaQzSqcWTaA3Dt6FX
x5LyPOouTeI2cYJKAGGvFbjqVGZcYvpMy2l4XgEL0FLK2gKH21nJRB/76ys1HwAyEyYknV5LwZqQ
oASKs6JcfJ1b7qVR4g6qMgqII1Th7MAujlpIfA2c50CDyqsBcVv4yDVVPXDSJUDd8CYSFS2xa3nS
EN0bKiNz4Tc0S4HMjzLguTbwlFkr9N5iHHcSRiY1k1h46hRsszTJRjFo8xGzpjr8wr3R3Tkx3miJ
I0sXzyCvlBeMuexUUeycHCdyA2XlVZa0oIv6ZlchCrndyNa+JervkE0B1Zxztldj3KAsmxj9nuT7
RJ50qe5KlTC963S2W/9bf2PkdLB4O8JGKT042VuXpU+MedhzKqrfTfR0u0iJnMy5GNl5LIFvicxj
WJk/nKYx1K7Uh7Gb5kZqN7i8md8o+UyPZvKnZMXnlLgynSYq5TMOfhTalLLh5ifFN3Nl+TGw8GRo
N7AMDFI274ytvp2LmLNWQpMbmxy+C5iPEsItpmAqrNWwfW+r1dOSCeqdJIX4TPDIyU2kMoJTLSpi
2zAGunkilWoTlSYbZniWPwOLu5iyMeBA4jcqluE0m5+oGMQlqCP13FYEPOrerXMcgLGZj74xc3I2
C1LJ5Sv7B/UU1TMl7BRk2Rn1QkTRYw/h9JXAuuLrQhO52to8ebyoO+jaSFjGpykjqcYMC4GkXvFL
hResPWtFv1dNWWRhkV1VaTq2ZWsGucGlZCvzRkxJ9kPvaJyZGPyw5yol5vw239dmNbs5dG0nRGhn
BTz5GZ1BmHeUo0SskGYUrfGmSj0OQukiiIZBByhkWCyXQx/tlBqweew0mLWV8K1ERQ4mAz7aiLU7
gaDJvZBl3pDVp6liDiCInxKD9sm9s/ZAqWeBBBUgyysauATCQiEHLouoJc6XQ7RxXOHr/p2nlJDu
YgWLmpRnelm/EhUzPXXe00FGQAItOZ9yKfwZ+hXj462mGuEsGgZmTNkM1BBYdK8R+aKc6TZK8bqf
q/oTyWhhvftvjnEjU92LBYTc+Mx0Yo9d5S9A2vcSVjAoGkdxuEsNyBuLZIGtReDbjRQSXhUTkk7G
DqMzjkGwtd6qswOuIjbbTbPvwq0iV0q2dqJBdTnGa1xQM2igQUuPDAmsxGsm9Dd9WqUjTtdCpNW0
G5C10ZiSXV3i/m+yyDy0lTJem0n2ubSH/SLw++YchW5DSzNNOGvHBVzITinfMlPSjxwoHGisOn3f
iwxYqVvcZMCEmcbRfCoBo6DYUWghjXeoEcKh7BThANcGgbkKK0cZMP+10Li59tjthLQhyvh392vF
c0IWNMubR5g4MSvRI5vQ20KKJQCUPVAGuXZBV5usLGILcPLCBm0bz9xxI073g1hgy6MbK4T/yBF8
PRJHFY+kTP5kUpp57YqVaJcT4qOqEci52LbCEb0JBdsCNQER50vva+OIsfOHHkeNwUyjfKRfTV/R
aUdmcoWT3q+AtVIyhpIaatcuMQ7fhNmz/Uious+ZuhWpbvxRImchsg1262IA0ier85UQJvnZOIx+
mo2lzXOvN/PnXBTKS6K2QSon0ftSRvIpg7W/+/8/hq1k+pZVVygO/LcaoyYnqizf9zx2sFkL1Tmu
R21HYmU8Jop+iHHGbdTBsyDEOB4q5oKiCqNDFdI0SKj4vJbCt0C/IfyLxOthz0o0fNVh9TFjHINj
2n0ngpo4LAZ5+Y76slwXKbr0LFAOcsvYIq9D70m13/S9+GqgdEIxVA4hLXbscUpy/balgHjPI61z
eglH1rIso11zgCL4BvU+NxLLLVQMaENC7Wk86M44RuK9HAnXi/TUKLMkHKnVe2YVEkhPrRz1tzyr
Z8qb1Ew4E/IymJCO65j3b6aBmI/UpiOBVBPGo4IWvXNjjfI2LtGoubTyoWPGXubSYvikyrne8mZa
GV2obsEo8NU3bXcVK4qE+1R/zZr3xPyEyu4V5jNiL7GyGzGgffOE8hcGRVW/R21xGg3z3LXUIUmJ
V1efNAsF4rhi1ymOnEf8CEtuYz4neiEJ6pG3A2LekKTqOA8a/JpJBk7mhnLmF5S3FgV0K8wRU2dR
oJq+1pgAVuC5eownRD70PHtFyXpKSHzdADVgbvZzS2KLEqpxpkwuQyOY36WO6tGut00zegv7ozZi
mYr2wmrg1E4OUn6R+snpEVyNhlgkyOHD3CvHbiRRgFWABdSpJMNWrZFT8InkVLfN5t1iA9YA4MBo
fmgwcc+zw3ZJSfE71Zcp+WNS+dPIQtCUjIDInwJIK2n5FEzWTJGJrNQFM62Kmk4jYcx0Lq4sCltK
nrkTwZC6VfEsdBmBGF1iYITCPAdE2RngXZRtd6ot68joQSzjmxqeF357R6OvcVTfxXk9iA2Fd9NA
fmq5IdgDsetfwcju6HDkM1+FtyiVH0P0qmmlDxfLheceCn9qqHsB0YMyeZeXjwi8j0FBk9YwRgjM
Cw1aPzOV0pzmBpmwqt2w/1cQ1cTlDAbBXlqQ8hl1xVmNO7jCrPnHMB95A6yBYE4IlRt+lyW8GhLu
rewM6ICeVzdPv0y0DTWjV6bH27DSh7zTIzxVeI8tqKgCvTIr65DcZLwYDvzGdj9SnifNx7RtHZA0
NgrEO+DA3Yh9WxBbv1dwEpQ31BwS27S31V5GNp4T0Cx+knOz1c0OxknPsh418Ym6OEqs0uBLoCex
eo/xfUy7Uqd+RjkR+ho0TN9qxRYEQbZ3k+paqMV5Xr+GCQBzQSEEJnf65US+xlX3hKLepwZNF+zC
jJCjMsFUFmBnDJb+CpBhxYK+0o6Zdj9bj7rFa3gsH7nKz4MtsMDtp4a+kbVfODhcUmVePIevtTz6
IygvqksE2ipllaYR3gzSt4r0XLMPzda/SaUfZSnfRdoZRV9YNEwShSOPhEvbmPuev2WZHgMKkBkV
nN+2lZ2dmfRYhDKw0vAUw0JLFagf7JAzXfXq+FAnR1Jmga5w/po/cJ0HEad/4BmcdZR9hWVj1IFF
PzLpu6flrC9eRJa8mfWU+7+dlvwqXLNw8DWCTHSEAXvTGNH0/rsWj8KU4ydqg4GvSn8w/DqgMOz8
POMoqQDMQOyiWATOcCSiLexbLjgxvJQNWIRTwrVEGTTifepPBNui1AXjv5Ot+9ANn1sz18ySADk7
WKZlryRvff6D4xt0+05EEE4oZCrONYUz3HNUMKPqJ5dsAyKM3OjaV1c+CzwrgtZD6rrm7Rv4sADX
x0XUDiIW1bC8mVXtS/mC1HJuwOxDhs2yExEIe6RHvXiqNdr60sIGr+yQ/owO8G5+LaOg3Bajc4Zj
/2OTwaPsJKBQ4t4UtXMX+ijJWF4P2ZwdDJzwBXzuFN62uaFZCUs3RCwTKNfpNzbUhHpN+LmMxd6I
pD2uoi0JJ9x/fgmlXh4wz7Lra97lXLAh9GJzKMlVSvwegYntM+WxKBA0HmRi612QtpbbLD+bHNiP
n00/vPUkkKxpcST2ogYNoVTDCHiEMW86BDo9xE2nj9eA7j2yyA0Nfgo783lo/EkeXbp1CV+C9Wj/
JqgRFkvZyLoM9C6bFRBC2gBE7SgQr65h6s1ZTwTtPLXGTmFy7tAs2DywMiYMqrv5RJgT43MGvT88
GMO1pRBWyOOz0eyF7ESNI1rcFS4PWQXaQDlBjhQYQUPS2kOfs0yUKcXpZbuyEm+AuA+OYWBDNwDR
JFXJA97rYPJqGEXLzC3/cgKyddQAMabQxKR1YeL37rxcNI6ccSBvbQ4bqFshRAmAI1gWm6l/KePq
noD9401tTwlOAuoBuuw6zDxJwu7AMde2SMRE1AsLbDJjhNUlj/f3eUnvpJl9keEGCwJG/Rbi2bXG
2IqZxNHwK0UWmzqC0KH+ucw0f5ec7VHrISXRNHIvWubZMXRVbKZUtLMWIsTETCzCoWuTv9L83NAT
Kb5sxDUUEI+KyR3c4h6diittRmSqsZTm0o8Y8v9TvjdS6pV1vlM7UiNQ8tsGDZTcehrOjBN3oD47
XYFoynOLHnYYBgwlzhqFXt6FNiYQRyw3Dwz7i4WdfbWDi7LrVFpxTQEs1u+WTSAYfq6Ubm/idu4p
1jCxj0zSu0hKZpWPY/QQ4K0LbU0SXz9b5qNIaHTjPn/ZwuH6cmtL3g2K8ApJAlWKlwgVDBIJSIKh
my/rEBeQwtX43G6q1mazGqZgxuuDZW8CulcluECKIgBCsmNF77cAu7JMLWh6ekT5cGBGtlP5XBA7
YCTmJ74qN606i5t0n4Jp8FAyGMG1+8hjfOamXroDou1QUPa05o4gV7hURs6tDGgyfjN6zlGh30Xh
A7OWQRR6KP1m2ecl+hjgWPR/NmDPqL8MzU/Y/SjTe9Kyv3s1ZvGBWc2L6eCzGNv7OHSGijB8vPxR
KTvv46C1/mkjZnJu02oEeF9Nz1b/M1GVpVfsPsSXnM+ocqfGHfv0o7xWD0m7ldNh6tg4a8WxU654
5jYalVuEt7ZO72aZ7Krw+H8fRaU6ZVyfspB+HHwhZRLUmviR6L+Jrtq9HZp3s7voGJJKw8K9NsP6
nGxTbg6pxF2DxJItoKZjDvtDEyg9C2qKRBQIcdWr3B9xVQaRmWOqZ2UGY9P8UcuzVA57A/qKnuee
RP8S4DfOAekOlEGrXrqaCGqSQoTt3YjbLTPC21ZyFxfGBWLYZyxD58gs4it/hpw99EY1XTDdnAsW
zkTRBTP2smy5d6p8EFjgaPOhnfchm+FawVsVXjqV0uDqnwCeHm3pmLcfcvdXBe0Tsd8cYwHzxkcu
l96sTPdbQZ4KKKwhZyzCt7wvCeHqoqXYywmJLrzGuxfD0h1pNPaKFrmGyUIEC8DWujDF/qL5opwx
/nw0Lecm7Acs2PorZROzSdOlNr9H9IcN+ME2dRJ6yJlh05VoGsHrX7hNShix9aq+lXiPVfuKyjWu
px+rBccQKXvmH09c/jGKH8uhustNwgxi9V45baESiztEPWbcnFr4zxSphoCaliqHdv2Y9Geu/k4h
JkUB2A7cO3BvVIjR23gvS/M+WeVuNgWqvYVfasCPxYq2KrziUX9OrEIQVn4FAWOXVrD7wQQ8sVAD
nPBKQVdtEQdWUSOIYDHn8I5czoVg9Cw6qdhIpFMTC2eIULk5H2ND/VqZxjgxwSfiua6Lp6qSSRpO
O6gwnIc54nPuIvSXxe3VTKPjvGQfuKk4nULsVDnzq8ZTfVmwLC4L5x3QfthHhPSNu8KRzeZU4YdS
9Pa+xhHLzxxbN5uEUHIsg/m76R7hmrEWqh6gcLGFKrgLMOvJtA5O8clU1wOgfp9EpqadWi3e0/K2
J/bTK0QgVoF7/8Sg4i+VFAgQC9NrG+deHjTQVZdaO8ExdaOtJS40oz9JKl4NNgVIVHvgo36rfvTW
xYqpu+e9ZDDtU+JrW7XAOxAJZzQ1jy5Bf+B/qWWB1WPis5qgR6BsOsuJo02d7gDcCT/rZpRK2RkP
CHNHqQ6dXIl9bQlWrXNrma3wdrAQqE1eqzedCu+0YgckeSE+DC4WpQjyUYHESTckYEtVfuZl+QB1
6ooMf4VKwpLLnV54Rx9Bl8mHWd2LlYXfk78lzZLAWAKTuh9DGFwLxJViPNNxfIZAgbZ5U4T+2lEb
p7Muh3KiYlpjm7yBQIe9KsdXFvlbu5wzldfRUDxNpYkPY3Wff6Tbn9rfwJkhK8fQ+xpgbzSYaMMr
BS+e0dIeMujXdXjZHCHS+K0bylHbtMXoa6ElOKVpsDbu2kpWeyGrhs/5oyxSnuWLbbLBS2guom9N
7M41Udsw1Q9KwoF03a/9hXYNN9Nv4wKpFmnfEt5rWBnEazweP2t1tITKl832vUOIUkny0fi7EjUo
qaFn5e6GohbI0INTnsOLcF6F8THN5UuShcwZoNDX0lPB5cZNF1TG5A0RmSm22Em4lQfsjGKgPw33
vMFvDXzjt4UCDCHHmcB6d01ymDvQUZO/Jq0nEf8xk0+AlaeI/V637ocJWVG9dd1L2943/AuEYUG9
GcplZUDCtZBDYZ85Jse6m86Q4yKSQAj9jShc9QrGuumWIRMwQKZsA7bSmCXjwhbT9c1S8d8MWLJy
sMYiLl1RrUASYaBLDTPgCe3OnCY4xpWcpOuwt5eNFIeWl/DZZGlfUFwRcw/QUAacN/JkOXKm9K2S
ND9SMOPHr1uLjyBBGLkzqdutn+rvo+SbUXk2KIDRSe2bp4yjilXfibBOwzfv0XTLFpB4JNsZ4UNt
eMrxfW5td9Hwt6XFUuSswacl4PkrCjPBLhCgzOoSi+iB5rjMK9ufAr/zOFDoSK1GV9+x3+5NSmM2
eRfLFNwxoMW7HGoCxqwpPTAxuhYL2aG6Jj39lAAmw8XR5gJTXmlHbXuTxAC5Eir9gVjLkXYxgtr0
PHc+UDobFeaDAz9+ZUnBa+ZBKN3r4SnZcq/idMFiADTCPHDySrQQOgWR7LpwOvVTZzksCheJxMIc
VRwJrRvKLpKwVGHNOiqCeBwNmUMe59T1JZIOCsQpESWH6nGHNaHXxzeEN3qSO7cDayzHgmPwyXCv
ITSXXhsGEzTgCHDl0r8wJsgUzmXhfpH1HfWcdltnT2pbgERkLWrLpQITEepfZDewCUK6yOv3YcYB
8jJU0VFHgULqoULp2JlED0nVUxvbJGQh3kOFVkREI1XrvGI7yKiAfCOvxf5a9MU3iNivWT3qTHQU
wAUyyR+jUYMpguzN6rOujG+aMPFNlYGFDmtUUMTYs9DVSXKqZpcGe6fXbxZUNa632IoJ1nCjLCXv
7osh/quFKBAKQKF7PDBlIXmdxTGJZ66pv0TdIytIYtcslw0PDTIt/uoCMJSfLP6iyHZqqyswFSdk
4d+uLKgmtjzDdZR46Lu1+R1J4n5rRC6AeuYdWQunipyMKhR6v9DHqP9F4y5o7G3pkgqM5CRxnBzB
ClYVJTZk0Ez0TCgrsR7EiARIU542ts7aSSDmR78ZTDCu1neeLM9V7r2BzB0dycM5K8eTKnAG0zU6
QIF42pM6AlEaxIfS/mrjmHqQAQ6hDDdKmebGtURp9MYa8oY1ad0F1MIO1Z6ymW3Noh0SoBIUJliv
maYO4GeRi6HpsZwJs2iv1VMw9vzA+qKoDDIxWMWOvMSgpKJTb5GswoizEzwrtvuX0erwKcZ0e9E6
+sjqJtk3RKITDBjukhbUCmamGnSx/Jjbbrriu6SZR8cwubJwVFIqykIRDydGnmkrz7XKSnS7oviF
qzDyLC++k6ZiM6SwYlFQ0FLU2xC7wpWSq4uppJdonFVfGtjQFSPF2wBmgMY5NQzQYMCwul+Rm9RC
MelRWt5zPuCZtd1bt/kJitYpMiE5ZAgxiPjbLEiiurGan6HCxpOQulajJT5DwHorJ8KLvdkMRyFl
aQzbda/qnWesjH1GnpivKVtKf1BTUEBV5+g6M4PVKy6x8uuc6HMATobM+jiWQcKVo3UW4QbrHb3h
ZSyB+oiS+Mo6/43CCaxQtEFA1hroFWNH9ZRo58T7wBaTFqxwxvtWGv2fupnYvoU1nHzjlSlhcIFU
ezUrUDdJRsmuu3D2DWw0qkiRXp8M1y3NUOciKQzI6nAR9Bce5C/ZPAJ7roAHDyLPxGJS/0mY0i9A
4xU9hI3Psz8EFtEb63JByJfSFXTsNP/F/z0c8C/GFEIrgz/PBLSkXFLurLj/hHF773Wj/slBOEPY
2muDVOzHnLPNmMboSVrsLrzDq98KoG4wWQy2xZLeTGBek6TIuy78bDWARf7S8Fe19OHa1SbX6GEU
6CDjd52zJPFfyRAQplbitHK81i5ECmsS/kohqYeSTwoqFzuAXBws1q8VhET1mmpQk1ehZHpNIfi0
A3Vrg1zaehKlznescHiZVMZzmrxZfXfESatbkeG5XcFa/FRZZwXSKPzF6s18ilqzM8Lwo55S3klw
ZwCu6x+itvCCJMjFo+GuaxEPHSVhHYOZbJJFmsxW1I0u6/7GsbUdfEZeK/Pi1qJMwVxmov8siZdR
dF13ysglJICSXB8mXrbtumhGSw1WFUBdIVmN3+rh6yTA4tKi/GDG+jGJBFDVrCUkLXnDE24cVDK9
Q4K4vDbJjyF/SDNHfrvkJSS0Z2nRZ19Zc1resFGN+DnBUgPFbLO9WrGCDrcT8QyYS9H0p2pNxWWR
jHNOeb1sZTz9yONWNZ1MGRRyqh1x5YBCxKjbZ4OX0mNKHp/35hxTqlTGlH/pJcE/nAhTH3+DA+eB
NU/VSe4/RgjioTL9yZUmMBPefI0c8WYXjnhPd0rW7leWilZneMOqnIWm8RVgIoqWH5ZhxSMMYU3H
AqtclbhhaXovso4az+FQJa99ah4keXAzTK/RmHutocCv+NPqCqRJCVNT6krYtmAHGLLA/+1fDeBs
K9cHsyRWyuiWXkr4MnZcgSjkBR0QO3I5r3sqC980erC6ISW9eDXvtSZf8N/z2q5eCY54GMhB4VIw
gywuiOWLlrxUifWH+bgAU6KLFXmsP7P6Q/sDW9SvcttecGFZ6USuxs/waa818YVvw7xKLdZV60DD
A6JEsYvK4V2PMx+SFLmexjHG92hdArkDmRz+sE17ZmEVNIlxbCWKQ9ylbWyCRJTvUkLaoGzBBM0y
8le6ckxi0be6zBspCdCtm973viy/Nuu/TP6e8XtOYKlqhsiQ/XHIwlpqqK+Nwov0WdScHi6CZbqK
9KYSmpnBvW9fU8mepTbfOpFD2XBufY0QpOKLw3fG3gUaI2tw9NaMWoZstGGD3FaWDErMZAFyMG3d
mIffSvhfVP6BhsCOzttpxsrFfJEw+CUtvuOsO0jqM4sB4WCnmvi6id2R8LNeRtY2WYY6iEl8oEAO
2uZBSXey+WUUfpnudc3NLUrz7kr7NpsnnYuKQsa4/S3NdV9DEqPLhmGFGme2VQKDW1K4EaeGEnqj
mcy3XDqtwxUkix3VFMtPjb0oQOoHWsK026S8mhatj8//t75GACuDXQwSc8thc/NTmJRQW+HLSE5F
yxQcHZhJl/mcFauTRNSQ6Q+zushFgyliPag91JusPJfg7hcJ/gtX1Kw8hqBkxZjFDXAojHcKxulS
3jeYOxjN8nAihoYGx20gpmcGbUYewPDclyxR8JDRNxQnLDkMu47pNbRw32ADUxWDqx37ubAH5nFd
qjUgHoPyRKuzymjCEb/4SdV3qkWYBcGc9fBPPJ1COoIZ3EyD1tlj9pXiU8qVd9LyvsKI0WFS3rWC
iPSjQFkHMsp+cez9CvViXch1UmcM6z6kEZj92jxQKte2bqSehoWNhim9rJnpWdPwt2aILzEz5SQD
DgPM3pF9EhROe0ZrzjBIzseOojkrWCccSeYBywWhus2hhw3eZjdFSMSuKgx10D+tgeW3p+YkOutv
YDXb6mh4kYZrhdtz6oGTUO8y4fBKa8dEuCvyM64nUyNfEHOPRI5aBWt4ixPaHlIu5JbW1AmtyKdz
BYovS55LZd4TnY4IUlhUCuz4tpLI5wxtzGdJYOuyPi7oAy9V827ULzI2SyCUlJN/tuC9WoX4EwYz
M8REvRfS7gT4HuX3LUWpA1TlIlVDDP5NeYDOHQTphDsKs6v4LXDCo5icF+WXgN+pp38WVghHdJL5
iBkWTvZKuujSd5N/FdwiYuhjM7JluaL6RLIbIB80sAgTf/t5yD8bSfMszi8z3a4hS6FUxtVFwaiW
c+Iyf8SIrAs7CTGLXeTbXZi30Ii5nTSCMNAi2nQrsZAemSny41RMIe2xibvrupXUFda5T41Lz7y0
0mGnFg+4fx7vGfbOIIwS8nI03inS60j/ndQ0N2DBMa14iTE/23yrPQy36WLX9uHHSIueRpueTqve
KMfvBi17M2178/+texyp6KFGnaWRbwZHnBQ0FoElCSlBB8QbbgV+FU1+Oo1+dAfdQwK24nobO8Ud
SvULsvm936iYnOjiixGZniG5COcv5kCCLrTsspMxqZC2S3c6+/mRfsHFSjnr0Di4SUUjDYQAizlN
00iokCPI+9cBcyOgl/cMY44kf49S9WeEi5z3+aUsmBB5p9IjvjHm0ZeSQ6x8ydK7Tiei/i3195bw
Wdj95sIxpDlR7cRDJ1OlWJufE82KMg2LK02LKY2LLd8MD/DPbmDZxJnW4GreYr7IISNQ+ZDeRnHI
biUpbvRblv4tA81Ix2NBXj1KEmeIMOxsJZB1bXEJ6/vIUv0B2KdFW2RDayQdFgglnyJdkgBY3ie6
JYeuehEmIxC560rlu9t6y+WBicU8rvO3NIDqUaBGVdM+gbtdgifQzZUTy07cVb/TqdPh9NrUgY5U
KlIQWdQ7yTDRlpP9GoOyrl9a4nlyi4N/iK+FFfNP9Ps6BhXVHIUtO0f2Vk7nJ568g1UPdnN6Tiqz
I0OOOAo3XVrJyyl2Lbp8BYJBbdi1QDBE0yJwcaxq7RkuaETLHw6GEvOx04McMl1CKoKOBK6uHM1R
WM320gojVUkJB9Z+xzUEdy7eyIyUOab8S+V5ruOHl3jbi6RbIvUvLoKSKD0OPGm9xpathG7UnJX0
IHafuWXexcS3lhcs4JxnE+m4tjo8XSlIgfFXpxgvQcxjdq1+btxv3hK/0jvk4CQ+DrrhC8W/vpSC
7aYYk/e4fmgkdkqgVlFB42x4xagK30JbXMBGGhTFc1Fc28ZDAMHGZkiBkUF+dgiP6w1ZJziRA+9O
mvR6kaiNA5uXKJHBi0TxeDSCREXOIs1Kb4ECgOaevvHwJrEuAFknCqOxu8QByVvMNkSfk2uJW5iu
ggfCsH7iEmi1nfAm/1qNB9zApQhCHGyZc172sDCB7pIThhMUaXmPHaL9lyryKw3JgLZY+stwRyyC
8CZYkkFCV65vqV4GOm87owWU1xaIlJ1x7wvV/slRAmNT3MsSvwyhW5fcutjszZj+Y7ru8oow1UCD
KkxkYcj3RYadEtKrJkWOxKrEQvjhjcKiYKoD6v3yPnES8ugB34d0ZlTAEzq/ZrjnHdykeWuH9FXf
lH/l94If/1rhxgQwIhyS/bLvnvMrgdM1c0yOwrXTfLIVsLAzj/Zn9FE9ud02x/HN2jc30Ls7Ii0L
IcUX7MRkstX8GeFbmHiT8zteczgDY4GFaFxofcvZnZBZQk3kLElLsj5Lf5KwYnVujP+E0VG+JsTb
xllt64BRYHiqJ4m3kEzkmaIz2/rLwGFBaMdiyuYDcQQIyW9xw1JHeI7BrxTeYZ8j7UqLqzZn/VER
hDF9frY+O8w1b9Zd69ZEREmW4w5YzzN24AVo+678t3xAJcCnTO6CY+hKHL50LeWz2JIrAXtfvMPR
jjRuaZqY37h2OQTtOCtw3fOnjSvFPPyB/ClkzofVa5AI8wMddX3O34TrkOCdF9aOUD3I1GAPIMM5
RadcdC0pYCR1p/GgRkfBPBbxkbdfvew5FEc9e+NAqI+4hPDBDPCNDhW0On5AyPC8Nj8qrz8TkpDD
XWf8EvI1/tIHh2O2gjI2BSgnrFHQ9yDhNetFQk6Pzo3xpzXZnM5HfYBH5DTwcPa4XSXtsiivqMpR
/hS7h1J7WvPa8u5iGI0e9VelBpp5GrRrVu2j7No1/AkznnWYOcM17Hh7nF+1iDvhXUy9Qgv6rbfX
Uzm1hXxQ/THw7yr5RZjPBbR6HRuw9BPmnvCv7j1ZBMbndtEufuFJhEGaNRsBPg6DiY1jHRcbakv2
I+FUBAJkuq84Czr1lWGgZzNtnDn44TjpNB5YvgZV2Uc9MIuzih+fDDK0ptUmf6OyBsOqKflhRiEi
E6qX5R7p7UY+aaicyasU0lob4OlUe7/JPbnbQ7WZmicPCi7vkEAE1xlNQQgXbMyiP2CywxgHD5c9
bSpeqTzNwe7TvSH5y2Mq7GU9Tu8yK/kYZ8pFE9xJpbFpxIjtWF8Zz1qyBmTQlCeXSFkf+XW7nn/4
HI5+W8GxROziSRvo9XnldonCs4aD2i/aPRcxLjTW4ff8PcadkO7bdvtICg2I7ytVd6at+Y3GUzX+
1sSzPh+N6th1tFUfTCpR8wNPdcm0U4ezz7J5G7e9REkby/LgA4kxY9xlpTerALKv+k30sxo2zfd8
yffVcMyadJajL4RefJl6oGxfVv9y5aDIBzA7IRTT9dr0rgqy5B9fBb8h78nGNTN71hxFv8Bt4efp
9/MF72+NIyn2VYuTGTjY2GeHWMrXSb7NF1sEa9A6jF/IuELpS6tbt79ssg0Icv2+jQBDuikoDJ5C
KVKAOxL0xil35siJIBsS66e4mN8L5aB7p/Aj5RgKAgWzXoUaadfjo+M4Y/1yHFRpFZ+QtB1guVaz
o1Gb61tCmbgSPIyuOXzs8Ux8C8GbKyD8Gb9W+j8yKFg2jVlDuatx6cmQ0hAuMOiSirM3xpEKy5O9
ymHEqE6ZmuSBemsZhzAzaCUVXsSwr9mDXJXcHfnnQsyWHOh3rc4+xcF9o78L/xLeKOseVAQHeLcf
AbL4OW/E6sFdw0enl2b02evTxJzm/IJvteKlXxvG70OBJGcdsOuJnFJ6G79dwb+BfpnuqIPlZwY8
yLdLz01LFhbFCqfCs5/0fc8Kj4cdLV9ag7vpMc/MhSJjN1shAPryfTOUjMKLQSEE/iFyLLAFfGMM
5PbcYDoifCTiYH4tZR/JLRkOJs9gbpAcTgG1mzRXOq10XlilJeKl5yGjLg8VMVNzZ1byKqGbIK38
tuPx4QA+yG6T86kwFe6y6BjxZX0Us8eDWA73ReTkWAznG5gz1JRGBAdwX1FlUK3aA/tEq7HZD1Bf
asm+rsPXhnIQc3efKJrlPlyw4c6OsbpNQUKMxcRuOm2ZrdWVAO5S51SJ0Fl5Yntk5/L4HjNCAMTB
YuPIOKZGP/mcLfs/js5jOXJjC6JfhAh4s2U7tHdssocbBC28LRTc1+tAi9HTU4xEDhuouibz5Ogd
+5gKz0fKGZDSaS5RqrTqwqhwfy5DxwfJU4EfIcAiXevyJXxlvlZ/a0TXPXjHKOD4yYJQrF1O0qXR
HIzoLHhwGGznN++zGBeyQiKDW+5MplQ6nwcLu2HET7qdj1pNSfwIWbx3akEuYwisFiDF6vCTKEeb
oDN9V6k+f7QyWqXmqoRFwC7/t9eWfH8jDDhWNR8hMsm70pzMi4V9DBwKi0piJi3u9mXzmcasJra0
UIhZcfGYT6JnqJe4M8EFteazKL/Vetk1N6JmOn5Ls+p/BJk31CcrXideCz42seXhIYok+4xOE/Iz
NhFk/Yn5tIVrovb7lI96ukCLGE2GUKQQvsiDkt5t/phywWKFdVzZbNNgxyLDpofg0Q/cM1HrQOWZ
27ar3PE5qC2CC5R3BvZDjvJ2nbDBJx8ev+wLu7rhxGkwMHSR2LpvwAVZgmLtOuhIBtqdBVlKCd5H
x0eIZ45rYfxOpBXEWLrP3R++POgB32WzdNvN6H26zlaAZjchPDS+qAlG6u9GsY/aA2OsRGVyCUIJ
aZmfIihonDuTN+PBcdGfuZlzfB+xX56Nt9L6zp2vsfF7HMGiYsTNf1SC/kL+AcQFIqq7LVF0OWjv
1w1snMa3g13tbjoW3NTqKDWmI3ZMlp4910KeLUzk49g3XnTGGSveIa5Y7GUCGgN2JnTh0wu9QMm7
ggLGmqtEfdrjx+JIQ59aA1/hiMT6Sn2sL9InJbU8VyfnOmMgt/bT2LXEKiX9IpsQRsJouCkOD/wK
EhgdFHWJA8DrErrUH+j/lpl6pkCVHfMfLOEvzIqL6peiJHa+sVZw6/DmK/mSrLPU26bVeRKgb2kY
1o5N5hRYlVXPDjH4xHq7kGRynIm6YHvO9ZUyaCdjfM29TUWPuLH17mnygAEVLfQnJDi7Zyq4B+/R
cN9pR+wKIQOTbtlkS6vYNYgXiv5gkqWBkIM4tb49VtFZG25Kgu634lwnRgTXqEONpB8SNCmvEzL4
CWZv6Kx5zKirSlpIIMzlsMfaQ4wt7wXHHS9ddeLxc3o6Sx90GIAadGJwrzZhc4xUMipnngQPnfPg
ydqVQ8EqAJrUXL7yWEXFhoKWCiC+2Ez/n6b30u3SA8mRHBz8lXELpQwvuW6wSnv0/Y4sDRYyWxuz
IM5tZ2XM60PmywsDD08IhYm8XU6fA0xRoD5auipZCMTfnlyCFyAVKfwZTtwO9WXK72MPc1a9KBVx
Cchq4NDS3LJiVpWXmEymJhi2kaduwyreyUn6IXTaoSJUmeYUbSASW3Qj9cpmrWq36m1O8xitXy7t
PumRKhAKI5+khFOVOcSFv8YuGqz+rPTI8LKtydiFKYmh+Yt5og2mk1YyPkJbmUFpDLYURqJk4DEO
Q044kLvLM1eq9ctkKsiqX0VFPIaFI9grlqpDaLeCRpsOQXYXGJ/L+jLW53GQ9BnHovwikIbjHZ1d
dG042cviw2imVTF+Zti30XoWH4KTdyR/KiHlQdFc1C8IZLQPS7TgrKu1W/Jz7rSViryg31oMxSpQ
CalM+Ogz6gzYa9iPUodjhZelPk2c/mb3bJ0WMpG5FcRHWTW7rF47DtmInQXhhnUNiQVMJiZNBq7H
xrq4GdQgHgRnYOacOS+9JMBwOmRMfFjxNh2TbAUgeriWJgq4pVmfY8ku64cfcptylk+PWP8uGlIn
QsKt608Tgouo0kXe9cy+oPFRx/HZCWaf4UWo74aOFevrUWQX0wJWwILxW5hHJvZB99FV1kvrMdq7
DMCmsvqpGh9kY6F3v03RG6KPNYGItwzVMcRJ2x+698ysGXeGFjCQOSbcpN2JqFBlS/jYSJaCVU7W
VtYkSFkuEQpmf5PaYG9YuDUajh/X9Kj38dJ3kVyHJo2BnnA6a27hhx4bF2UQObuvviDfbKAOdDkT
W4mUZcDNrnpLJR04ZrD1IboiqZ5dy6qu2dw1DGjZPf6Jgt1Q2+m+k3Mq2ROYK2oPVG6pwnYKzodR
QwqoWVHWi1BrKOMCl7EY6ncCuScl4boKFJrxkeUoAdqL1NpEdpbuFIiorP6rw2Dz6IWH2JVvMVSX
0LMCVCDWNRjxK1jBnYSLECGwwnbehrNWo+62PRd9le68i/8ZPLcRSZLyG5jGsbRTP3D5DEK1x+RI
CxGL9xIpRSlzVrKuBktLu5hFi9HQWAUD463W7lZ5XD0sTiXik/Axb2Vp/sP11tENdWvL8LbZ2Jwq
aX43SnglCXbl2cFGaxkYxBPdz2ywmkYjWgFCwerxVra40YOy3atu+JprabIwbxTaZg0Fd1LI4RUO
g7FR9S7Sy/9s4Xx1ZJomhbHuxmyPGXur1e1vG1iYyWkjKlZfReEs+jHCnqDTauo7kSX/KjU0WL3M
oYLlIegMVDaVS5DvcNA1SALNz8CZaVXlhFIohTqpez91rnwlFYP7khQv9Bv4e7y2BNcVonZxbcL+
ynYXkF3LfmGOabsNzniwcOwus2MxpDc16BMW4MkezAaeT0HR0JIwoFcM/ECmm+vOUdZSAR6mWabN
vJWBDUHQaOPnWmjgdM4M2QCRwh9eR7PGe9OkzT6FnFZQu+K1Zw2JX3eJxFFFfz4SZ2aSctV1A5Ag
fo6a/qqa0TUrnfd0gCIo8RGAfNjLPL8ZqtzP6mCK5NrVSFBPQizuzd5TWUfUmj+E0Q+adFjlAAIZ
EUJYa4i8wVlzYAN4IpsEszWHC1hR0pFdo9tG/dFiyFYTQ2UF/PRLx+bpz/dKYZ90T/7aDe+/ozyH
4FaPc53bXvQErHjIqB/O+WQlO1Lqd5mLdHuQ/PmylcUYtEjsv6Gx9i2cX8XprwKK84s7cKoU3V4j
cSNFTpzy4UlWtwWj3Wk6VyyHEs3YiMb5AiiIhYXAGkhdKJzKFDsNY/00yL6kE7ynnLovEQIuvsU1
FNdXwPlHbVJ4b+xiCxGA/WG5M0S4trR4W3mktEQgaRkMhjdLImOVf4w8j4E5HOXo3vGRGm17BZxO
1oUC4i2gt9Tp8XmM/JVBQ0fp4btsN1XgtwZjZiNb0n5M3hma7d3VGF835qZpuWLn6VhMvkHFnLG9
yWpXl2w1nfzYRNYm7fbN2PlpLs6GgZPS8h6xFhzr5GnMKMh57W+gNsb8lbexHxuvjYENu2VCkdOu
dQzKkkOKbNKFFjdSjNkEks8htwn6M0niI1lRJeXMtctzZo4ZCqHnkHyl/ceUdPDGD4XxDXcTTtT0
Ilj5Qnny+5agpIm5FhtCfFooUgvW6flgrSoKkFggGqUS77BL6dVAOJGLvyRYJBjS6lmWwJVi1p8V
2jHBz0WLlWU1RHiW2O5krBkBoRGTiU4rYT4+CXsh1WQRKMVCHXcaaW7xjxP+awS2JzplDrO1gtQM
6iBbGQHIBHm1Vi4kx2yYlquhfzbuh+F+gD4janzlRvcq/UfoAaOenj4LRWaXH4SIERqaSyHDQxNz
wLTZNgOvHbZnfY61NIETBWKT5Na6AEFWSmaVKklmjQ0xFjIAyQ5a57EKJqWN4FZC0dY6FGsTaA8v
QFvBQRm/YXK9WA8h21NphOvY+igK1MjCY/T7BwaTzJ1oA9dwRdQJGk5jpQcVrxpCdtBYA4AgMR6q
4am63lHLWC5nC5zDh2QKdqkx7fShIxZFkvZW0NWxk9N3Zh98asClWUEcynZid1oQFzai21BBzCkD
e0pA5lFAnLJ2YJ2ySYiRDfES9pJFfN8zRgJrKA3raVKLYSQgkcUcmrvKCcxueNmHIw4KsAOFs6KJ
ZNACAmURemKhU++W+AMXScZ01VKXNf82kV9VPp66wAST41x0Fu1tizW7ZwzSC3oNiQw9kFtOzQsi
JD9Mo01VFGwk6GRBTV1Mhpuxy3+d2fJYDJe4PlkA5l68WN2EEvtHoJ4awrQ5oy/6RA6lpexr1h9W
7v7WSIKUyb1RgAQY91XdAfIFdu2II5qgvtJHcJxVwZ9i9++EEe21Sb/b0bTDgnpwUFoSdwLVnZQW
BQC8o10KGKR6CVnYHfxQ/RLRMajDdR8op2LjddzCpQ+x9KoP+cnLjU06NefJZqTNzsbTvNsYN/BP
4X139iHC7D8MQHogeT4KjCsh0pwYmbJB0g1gta0DTbug6R08zP7lwZhS0C/FSfYNGuS7N0GVaPsv
rH5MMTR+tlgbcBSmbbQ1epe58o9kqmv3a/bDJz1qt0phLq2g/FNbZMNx+Dq22Zqq9EyP19KJtAo6
feZ0tqM+DFsD72L6fE0GUuqfKtzTGI+LtjaAqKm+BaDEArWWCP296aunlOJk9fWePExCgp9DioZZ
1w/QLglU77ki5attOcRZgcyKUFYj/2qm7smiiNJ8Yzs3ERl+PCikT6THiQ00ZB8wdM49ZzlZd8Gt
YS5r5aiWHNzHXvWsun9tNx6ntL4X3fRU9fgoSWPCfw9rM/2Ww6Ul4TQc3hTauKRmioSXHxxzftQn
nqDknvDDHUKq9DxeOlF1g2fGGifs2B+JA9wrILrkybfpKgNCJrQr7+saNdRR4nbIeA2tyPh2h4CR
YwUvJv5SW/FSx2IdhvG11T1yaUl6tOz+nCFeZ41MM9RjeyNP+KETxYBS8DQo2b2dvLdCDe8WY3CN
QR20n22uOX+qxEPqpFRVBRBhRkjQuSssyirEIO+eS+NVB60ESxiKRnsSJYv+hCxE9vJlZgPJj48d
suI8kN9OzCMPx3XJisehn+CrzkMhQAPWcBtmIfN0h7Z86xvnzWvi98at11Vo/DQCZU5Sls8IyQDh
5OuhaY4QLskntr2T5TWX0dIXMTt4tUJb5Uz7el4iONzhQfMPEYSqOr5laf+i1j3ThHGiu4emLA+O
OessmhATXnt2zXWLJTnPbO/FkvhrEJNsI9YXhHmluAvaUrxBl33j8tpkGDbM4QED6r0ilq6U2UM5
DH1zcuv0ISrNz8uepxQ1WaN9V9kiigY/LU3EIK24V8EtCOQPBRKKxm5lzh83KeqYpwe0beUdZdPX
aB4RJV76st5ZWvrU+SGBaUVIuKnnjg06lR9MwT4dedhG9Qd8rK+EMfr+U0/qSA3YKe3YoSXxXp9T
IiyUslWn0RZE9zrTTqXUFmkvN30znCLR/o6yOJuZsi7s+n8pJdIx5qNhy+w5GwzSlJZ2QPvfOJ8Q
XC7GPFvwCKO2hn+aI86FVhzNEfEmHL9xRLle/iNq7qyDdFhPKd4pNz9QV4S68W5PFbFXLjNLpdu4
5Vx1BPsylAf4SHAgskXrHUhXXJdMNnuFAwgiQ5hpfoPypWGfWsXpbCPizZvtTelHnsAF0v9K7H5Q
eOBh/chuLZR9TxUhqndw80Aj39KMSQ2uuBAphkAwwCurZV+ELxDWDQFi03ILzqzlHAw5DeBLX4l1
g71GZZyao2IQMRsq961mMqVgpxuNDqsNDBOYJXa2DGd8SwulUfwRDEup8OkOzGApwsagAw8G86BF
CWGBtqwgaGJ3ZC6hAHFJx4F8MWRkauT3IJYiwvsGDOZ4a/wKZqSuoUcokei+xymSBb45N/wHVZB8
2XGTJxVJRqEvu5+qGZc90/IKEFmLPqvziJ2v2QaybTI8dzGNGQR9kiHNS3oOEqrGvtmD9dj2IqQn
C2C71VhMWDc7Bfo2czUhjqlR0GkIHhzy4NLS2SrlVWLFSrvHUJ4VqDxNAtBW+XCY6jXoYy1hoYzC
SzqHhAxYtsd2k3C9jDh/WxMxOGtlJGaBAYYYhgC2yW5QkacSCj/nlkK4cmO8ZjSIavFmCmehsByr
9XZJVgXbwAElp7uyw/CcJJ2v1IzQ+nZH2bsKThKtZ8qxMr8BASxkASdVxUjJNbKc7PzHCB/MqZDm
rajOh5H9N3PdpLo63b2qhh35IOu28Tnj6Kv4IXRMGWeJIsECDRb/hFzbSjAe1tuVXSMqgxsRs9dw
YHlqvyPu3ImQK45E07oilzA8m32JtanY4WAgayhz+Z9evhn1NtbtQ2h2O3Td+j+cbWuz/Jm/TD+P
S7GVNAj48/MAE0gHgxgwwCWA+yViDlUgy4F32HxzJb704oC+8SXH1tx8jQie1JDhsfUtCwq9LmMD
cg1yHpD31Luj1piqI+gDCI/Ddka76umus7+Fcmnlht9pJA/I/173bha+3v1iF6m1L/yxafxPYoNL
kzN5uboA9HUDzsSZuC4rcuq44XIRHwkrO0aYKrBzNlsvZBVZy1PqDg8ATshYqiPDY6aLoaPtyUtG
tYNE4aYqwgdrTg37KcofgTgp3znMxSz57srz5E7/l91Z9sk7bsr8OSKh1cxbHXcA1z0kXw6uhJUj
F/Z0tnklPXSeNvIDJpAU0z0CiiIelyqS/WZ8F+yfqBVYFj3Kmead/YFOZyn0qIBEIawlVZbZOL0q
kmUICpBMKW40ZqFW7QNMYfyqIco2TvDvUjhp+qyIkt5SIiXD3Ymo0u8ylLLVm4fBLraeCqp9bM+s
3yHWcJU0aJLS6RDhMJlw8ksIbgLLtYg00Bg8NHgC4LrwW61lGLnr+UAhZnVloPOo1X7jIi5hvioh
DRjqOQo8pqNs/TjQogZPee/4tOFkETX0o4cAkWLXB7sONLtkgl1i8ZugKUjgPhaKUCUaKbdQmusH
Oh9TtbeiZoDAuFsAwnOHYaEyaZJo8KaSrU8I1bLGfYXMc9T9DCaMjTrH5OsVBGiV7Dv6Ot25sNBc
CfACO2zIZBRU1qKMMONgSg6UtxpZ6MCS+mrDfI1HGkhctJyPjMEAtaXrSWUpiihXQ0DhcVdHjAmR
2yLnXEcRMIWYsSCmCKK9SngGI5isDleKnaDLTQHLVawHwoeZ4v8NoKCLmEmb58eCqUHqC0FkVE/E
SYyCoNf+jW525MZY0TRuCowlgVms9T0DNNZkNCPrimXMFE5LQO/ECFfwcc2TQm4tzAoD3804QusD
VNNH6TZLjU3FHyG12I0hXuLSupICeiSlq2YLEUTQybJ+OWtK4yrZQ2taW978z2aCJxytytj02Ka8
3tzPjl3Sr3ethhkxJMqizMkN6aGgqGRnIY9FUgwTk5hadm3wJDG1rCaQ05pfoHGVWrck53xpom1A
H+ETnoLXun7hN1mjumqjGsaosqSd3IAPvUEGWUct+iJu+qiPt7Cy51Vv4rwJ+Zul7Ay6qzNLgTlD
TftDMGPmzS+zV4Glq8ln/POC+R+i/nFp5vjf4z8JJrOv5VpRf+uU7st5HRkbAQZcF98NjBxespY0
A6v419VXUIb/O49Qx9iALlWTPpxalBhy5PnYZOA7439RCnaxz4RhHTrpVnwo9FjR9BoqV3VC7MsN
jGBpP2IYCtNr4b6l7cVSfsIAiCkSGMshn+xN5vw+4CMKu/KW3d6E21S/5uItjq999NSbXyLDs+af
0z4r421iYGuwdm0UopTid1CQrvqvpCfv0FQNrFRy5N+9vFjyqMWbgXrKi79GNNrAG00HD8dGHc5h
cAE7joH8JUYPbaM21F8Avfd3hFVGdlHlfdKfWfJrm1DDc9h5MEqvks5veI0i0mXXJBWP2kMjTLaH
TeIgPa0gP2hsbDv3l6bNzP0wL7HCtQsv4QlCGBt3v22445TzTRLxiGPjFn4mWv5jUe3nOIBblkYu
vA+ne407KDJjvTZGHQEAALws3wTkcozsG0aEBfnElYc1LAIF46SYR4zq6F0Gcl0sBaCPB1GaRyks
bUTEKSVYv3ioQbPAQrhWPVa2KZtEJh100pKPwWPEqKdXc/qaFcIAw8E48F7p1ksTv3XjsxMA7WCy
5HRzDhbOomPSnb3mLo3seWIWpj0wzLnK3ivXdr2q+7/Y/mCg3AkWtXN95zC9cRH2IpoBmY0UE3U5
osNJVuhO5SIvqT46C+mrtZzN1kl6mkAX9foKQKQ7rVOVeTvFSU4IEVdGQKRqfwSqyTdzKMLXofri
ylXsdxLceNQ/shAIxE2LfybjrqKIN7tfy4AMb975OI3pNRfXrvyrRojiZ9fdZu5SMH4JHkMXrlML
MzFXr/D5g2TjVTaHcI5PjTwwM4D6mVUoz5IVmlBfk+itXIXJ3W0/c8QxAIp6zJttn4KEorrYOY7J
B3WsbL/S3iwW9215LahJMkpQT76X1AORsSiVEe3Kl8sS20aKTYDRi21deR17cSHqEx0FSJzkngIj
mdS3sqTURsGE+yfsUXN7l7L/6DX22Pnea85WeZ1QtLkh/A9m4SKn5NTZ4uJQABsSlrOUkbfkktqs
qmuENvY/C3F46XXk0iKTtL6IpF8Ai2h5d7OMeWT06opPviGM4XbwLJSNl3/WqNAa433wfmJQFCUr
kSj+ZiK1bJOL2Z6auXssD1JepHMNza1nnKLkwl/TaB2Wu9Q8o80fFAQ4CqBwZIUmXTqGax4eNPHO
bIsyKxZ7VI0JUs9k2GIEYsY3rYQ6bk0ZnF1JK9r2foLW1OlxTZbKaTb5TWI7OPlj/r+KTPdTVLPj
Rj1JJ0qv7vdRw6k7HoEwAEkneyK69RUv6YTlFdKSlowHPXZ3eoI2w7R3Q3oIB2Lnxg9b1zY1SAiC
sdayp9XSDGJGNZITtQOIZ+B/KuEEGhgwMC0A1S0NhGJqbtxAsimm2yld5JnJBWr+CVD4d4gGNIiY
dDvtLY61K7ueTzNrNsNsycIPK1t7zQ1bZXIbM9tUGTi5EtibV+7jk2hMyEvx2elJ4YgEitHhn95o
N6T6uCCGdzXUySwZ1/B//S59xIbOmhKiUJkw4Cw2Rp/ciOrcjb2yM+Zw0XDYp5RVhdut0hnQ3pSH
MZubNY6bOS9mcP+VXGp2jOlOjgdH1uQqYdfok6cww1fSTa8d+dU9NjNhoxPTgw0Zn37O+CrTvxWE
bD1pvHAR5vmaNlm+E/S4rexdATArSPLNlFrbgBLHhjkJIAM9urMDfK9E7jZp2q3B1NLRIz8MSHEB
OxhR8ulEjZQMtUHkGC0OS8Vk9dRPfuIGd8vGiWfkD10flBfd6hysz9uwZUFa9P1jqtlMhmz9SRG7
dgZfUi/0hz3zYKOKwV3AE4DwiH0nO9xZzMXhOKz6xdhLpCINMlsim6jLtJ+KJE5Ln3uU+il6KFn6
tTTabj/nuuYBU5UsrO+GYh5s2W60uGYLp0BGMU58k9sEpUzJynDRqTDYp/Jo5tWnUDt/Aps+Oy7z
eWE087V6i3Z49L4kRL2RKKmXUBBVbNiXlFrXIeOBS2A6NwaFRQCvkRYcqP4SZPoBe+O113rYVH9d
2p1SgzXjEKl/HZQ6St4KbKaq5B9TwUNqup8KpZvyY4PzmMiPqgF9DDpJxLOVCINjP3y59T59y13l
1UKcF6Bea5rqjJfpM8c2Uuakd5N/xSqQtQBOCUto34MHqcvu+KbrmMUCs4hgODWadjL53uH6nHqn
vwhbvUTsCbsEukh11+X0VcvoguHjs3o68Ugtyrq/mFUSID3toH2Fun8YOMeMHLoonTX7nr3pjjcB
Zd+xHr0b+0H7m0ILq1zlXajuxayzm0UfiFJgZdvZ3vKwWNoba2JOX3bXyTbOcCUPtpEcRpZ/Ag6s
kGSFqruaKX8RT4egmTZll9+g8tiE4eYEnKtKyLBGG+5xEj0Dl7WplJjsdWbGBbj2nFbOKfQVbpRV
NTQrg9gLz9kYMKYzRDRZ4h5btLyxEm4G0nSJHAYyHhA9AZG6L1mL4jLgYAexcVFbokDJpZdcPGRq
AQtvXyr1T0vXHvNNHNqT8V0EgJ8KJlOShUGptX4SUgg7rxLcSJN+xd24nVDpJCZYztheGWW7nnvD
COiLOz1spqwW21y+kDVqBzWqLkahvbvptJiSh90pu4TtugvZagwR4xsvy1S9Gs5nAiQMDDi5ATEu
J/ahYDpBUPh27p0RMTn3yjNxNjMAJ/Ab49HSiqGKmEwXAAzZ+bE35n3ci4T54Aoe8P4jsMcdsF10
kNoqaqU/CVSEpsb08NOczgP6UUKJkGdHME6F11+tIL7CCT2BVfGJuFQRI3VTgIYVAXQbEwcZYcnI
5dpVKKMoJIbumWQe0hAy/5IMAw1QT4NKKwHNjuC5yBkywUOxIS02Pre27heQQSNe+srVLwm/DNu+
BJZ7yVrU+6C39FRBwM4C+Wk74TWkxIU9uQNa95GQc9dW8TZnwyCl6etKdRihCegz+lUptplBe+aM
0zaInUNZ/7RIeUVlYdfIdsLz8CJgJVftozsYB+sZXeywOun8Asl2JS0BertxdSOcEpX+WaNqLsH9
DZn1No3ae6wqH+GQXUIxrUDIOc9yTE+WSDeZRAFJKpdlM6DDWJ5r4a6wmncaSTOCWbSNkXvR9HcQ
wZxXvVzRDfFP+RtAKgDKyJrBJYRgqbhMznZyPwMOpCLcmO2NBOBSP+I9+SpJGKwPove1ZhfHANN4
HA9m/zoVHNo+CNM4nauigCMFNEFwC+v3JPmOAKlZ/GrzeRofIx9D4TIeol1Ji+CZFz3fNkhdaV/z
VSluoKImYv3Mb4n9sXrVjL+xil/i5pIkn81wZ/Q6PLXiPOX/WIEMFPfmrXV8Zm/0fFX3dLxNrm2l
tlXcndJuS1A9tbdwgqM6fvT4N1mvOsU/wbjBbd8M/V02YA4p8PCJtMoPmCaOsx8MV8hef1IiD/r5
2x2J3DF/s/q7rRCf/dMBPZX6j2veNB5bFOiztWyNbL1GrpFfpwSY1Wsj/1Flm/Erad24yyiucBc6
6i8SBNalnchW0zyyQDmY4kXsM8rK6o0/fBcfINFxm6FJ2pnK3ilutoP/8tiSmFdc0hprLaabhm6p
9AJsTn94JVZTs4UhfyJQbmFACU8Fby6/UGNT9kLBa58WtEilOOvKAcaGmL6k2DfdP6ffhRR+giOC
wZ/CCrvfZ8FuGE+gM2qEXGwi02OLFRZPqv43SH5U013P3kFNT0gJ44PTHsv2pHkh1tj4xXB/Y9fd
ZbiZqH8DEDyBabFZnVmuCzIMWc+T3oMsvYaJOkQ3SC/zx8vjXerbKERPCjoyRYtV5dDvD9R3KsZV
89ty2Xe/a82W76z39rLZV4CnHdAkb2Hx07qfE2Tirn9XmeW1BZFjT1M5NJLdwAVJdPJLbwFLsx2O
Tu/n3lohh57MbLmNjFvonijoMyzclgPs4dspPzTaPnAWpvhKIQxrl6A+mdMK22YVkWzCCf5aVoy8
21/L/TPka5XfyHSKygcDey34yfR7SxXNepF3wGXy6gS3TGGppH/m1jGkbW4CcH7jV2keh/bMbDiz
YLYsYJA2FqbMBy/NlODeeNXkUehQ7jH1zuy7Wz8icd8F00dkHXJ3j/CqaJmqkptzthnbuu90L6H2
mWBpbnjjBgbsRYZA5+yBvmLOxZjnbMrPkd18PqQrF1NBC5KItcmLNqQLM/+d++35nOCbB7LJkGK8
eOVx5KyH6h534PG/cvEVQ4qZL7eTwvEXvHmoiEkOQi0Tr7r8mA3ryP4ZhndP/030P9u5Sx6vgZG7
7pJfgz27InMzpkX+6nrAXdXSbhB5Ve96cFCgzdjLGB02jndlVkRjZYwurgm6xW+Dc9duZXPKpr0j
rq12cu2T3Tzy7OKI9wRBlmcZLw7WE817FekF4LtinYN0w99kHIwazoziLwjBDrhPF+pIDH1YY5QO
wwnwzzGyf+tsR0a7ioRUvaTKZdRfgTzTIrCtHnDGPfjoVQwn8A80PhK9eqv1VzM8NtistWyNaWsU
6IKOdo/w6C0K/zzjzgDFxjgoyTEqvnSmTSaGSpOZm8qOkqkS3NxfIS5DiP2gfMsZlHIJuN599E5V
8iGmowG3RnvP6o/5BcNjqs7eNw14qvbHRLHHYDHarynD7rB4kdk9NHamfqzr9dSd2LQNmMz1e4xp
wA1uXrnL04s3IuxZNvKdKBDw4Ajj9hqLTlPfOxTt2lYLziw+Aua1EpfBcOpmcAEmylYi/h6mChwK
tJ4sKO1lqoQ2Mc7WG4n2z9BFpYyQ4TJO2OrG4BnREIR6jOaSaKM5d5k2ldBp4dxyxX4URfSlpPX3
mKUrSbGjjeLXodJcet0zxf33UunMMFyWi4Lc34kAOZb06mWwKY8HKd66vEd3H6oQR0Iw467jLgkR
IUc7J/TKs8nSrhJnlRPSWbf5UdMrUFQaoHYtRAQLUJtPpFZSFghVsoR8b6LWndFrSv+b1hUiInjd
jhFZq9IUCNIDbBRsWf6gfLANi7IZdUBuPA4kG23+YPiaw8hHmiVjXBMPRmImtHKJpSx5+fKN3ZZb
Cv1gnzFBRq++UWR9sQ25THpj+f/Ck7gNVIBNzeozWk85AlynjSImHDYP2gQfDzcrZPFJrptO3WXE
qDDatS+qW7GOqoDOTCO9VTVsWssdT5hzTRViv5UwMG5H1PmZgn4d7Tg/DGsZyEhfE9G8HMq4XbeS
A1GPaaCqyfvNtVZfp1DNSp0lbqJs3VGLwbGIpYxzKBCqjWXSjEbe4dvQGftcjQhozATzakU5mBRR
LEtzqkG6dPIyuRjYZDj0YeSr1ecg8jZu4ZJTIkiydBnqdnU9k33CfxKLdzuOn6WCn6WZ2bhWUQxU
G+XeTdFKliFHyPx5Q+nfuoRzI1zivuhrksa9H4dhuVoAkLNAy9UAcPm5x9s+AbqkCL7bnv31wqFl
G1rIy84wcj9AryDRRHkZNUwwbO33cW2OftuYf43rFkQ+/Zh5NlM6KmUhOzXaTkSfr7O+QvXdMGIn
sQ1wbdzoayadhfpmamA7J3QI0tL3kVbe6r6pbhoPOGtlcLG4u3qr+rZg2xDlI/ZsScSuK7niTZrO
rkxhGyige1GyLqIWV0RtZ68FqiDRPCcMQZFhaRtHrzk1NWMZoS9djKKsN8QarcbCIdSrT9YsI10E
J/PUb77XyYhmDu8U6lrY2t9/XJ1Hc9tKGkV/EaoajdTYipmURGXJ3qBk2ULOjUb49XOgWUzVbPgs
+1m2SQD9hXvPbSQThiFo8SMyFuBPVj2+4BmjsjTWs2eFVzAsFYZFcteqsLpXZduSkGkOUfOuF0SV
gQI5mpZudRrI45qNsu5SmAKRkOM5Syl9EhzAkP1vewevWBFkCMkTjtpiuNjdfJev2gdhIvSmTXdw
LTr4sCHlvWTkjfeF3QxEeqKg2kTuoj6DhzNhyp5S7liX6U7doplwOiB3fGPqg8S/nUuVXYdh+aX6
otovKj0Iy3W2GkAhvninOIVV6B+SgWCqUsWku6DlvJlr/he/n6iJFgfUMjA4d6Zml2X5cEyJjtw1
kcAXHcQfU4kPCphRgKomE4+mX5DSL08TU7tD0bBM9gbrl5tHVwqv6DLVIxAWjXukTC3WGNpmwgfm
bAyucwCAYKlBa8kwCKirgnNAJhY1SPwAhw1hfl9fuKrFxkpz6Pz56q323UfyZfAG5MWdKX12GRk2
gsQ82VW2LVxWTJ6fyX3aYULPkZJLF9NKE7kYZgWxLjXtk45ummnU29GGh4Eed9uFjLtGdxk2zuQj
Npb1Z+eMxU1VEyrhWh3uGVT+kPPjDYktiI0MWRwVozBFRC5yUwa8gp1zWVjHrKVN8kwIxYWtUZ6h
qPeHDqxaG+0l4zqk0nwMblGxTmCjPDQ+O7LETJueMA5iENNdZzxcFOF1GpDI92oGk4+0CpC2OZm5
QkebLR9pQkaXBSZ9z2TlOSv9V660AyXbN5NngKuLy3jUjG/A9x0sCPUV4NWHl/Wsj9VAJWD/jSDM
eDW+DDJ4TmirHvOIzzjL5p4bKDkV0hqZEsXfrcTA1c9sJSckCKCnho1L5ysG/ViUWIizcoQeFz6G
JUw3K8KCxdyChzsCxYJM6d3QBm+ZTm4jx7owd7MCntJh3XyY0X0BKfQ0YKLr82g7SlsCzm/JFeXN
9Qfweb0IvwrYvgd3yM61w+LLYjaBWii+9iWniC0fUmnOM6tPwBavGc/sjY8JKPadXa3ZCKg5vpVj
wjBpRttCiDxvWYe9kVVaofMXKP6kkfjLl3LEJykVn6X9NTJGymaf6HrIDqQMdzvZTd/rfTqaueWL
Fgqzuuv91DmlDkSBgRCXhiy6jQq8hyDmVA8KQ3h0AR/eB27bQYLE8cE6gsfJjeMiDu4zRxy6pXpb
ofMQltF6CzHtcotojtjIbZiu6yn0ZkvCZNxb2JQi0Xj2oE2Hk0e568m/KdxnBD5Q0ld2Xla6H8XS
FQ8aKebk3o9LcQ7z+SupB0lcC/M9E63b1CIkd6GMvT3UVB69mIXyOSCJ6Ez1TiXHpcizKuKQfnWI
OmvcNZOKO37fhS3+OnrFpv1XGua0cdL4+7G/sMFFxd0rNvJIH/02epxlUB4RsgeckGRblru5DzQP
Q9bepmjh91UPfivYQpJcGqYwpTK/v6aoemFz3WnXAzwv9EukYSMl0L6Q2w63ISsY7WAFWTmcoJ+j
ke1j/2GwnrBoZ9Z5h4Dpqum4gmChz+X+cjhkRsrCsDtGhs6dJDpnW5XgTRfkrnP2TUPG2XmJFraf
kcO7aUnnOQ1EcmuPO42vXQa4kgJNpljj4k1jKQlJsscv1z64E++j1Nq58abozVrsjXF4mA4JQYCD
j8i6rvH8eTPn1IyHOuA+jhz3lxLLY225kt5Y386y/mjJ/8gmg2YkwY1rPapwiPfA5nnL2OrO7MHV
EHzFdrivwc+emkwU6EFfTFScPY2VaUxKxc3DmYBql08n6uCGoXexSp+yFPNWnOFPhXjD2l9hHCCa
Dv0Ud1dlPZcV8AK37/62/QrZMd1DOfvj1qZszCwfmRFUs5qsr7z0DoXqRoY30GcnDPtF8JEGEtQR
dhjksi/hkuHWZcwQMWfd9mH2kpaKnK20+ejRjW/7H7RIh5vY3oq6/JqxccVjBjo9YQszKvvfYIUv
IswPsqbmlAHFgesfMp672zFMPvshe3IFl2UYou8evK2WQ4Z56jmyRrVpg9cwAw5Kzsu/OWjj06zB
yLEeX/nMEb6onNGoxxaEN8nKrn4eril4gOangHAA9iCZ5+HBMAXBrKEMyWFxbivTfxo93BfZK7Pd
f0lsjqllTqS/HT1UNUo82y2GmUmPLI+9Ft/x8M/LvsPcYfA1sFKq8Wjn69QgJBV0CIqP0vdfkVBw
ZfBZZA5Ox6KuuVUz/OI58FlZkp9lgG0ZPDxgGcR5sFjW5sKB7T3vMSUAaGZVZJL5HFP+9gMNeSv5
NBzV3U0eapUs1q8ecfBEEDC6wVh31BR5EGVGG98J6wB2kCezphAX0FTmBkphYDlMk8OvYP1t1UgT
sOS09qO7rWffw0WDJVahMNuWRX71IiaXWSkcflFbm9KTd4tr0OwIQv7cHJVRw0GeZTT5rHtJvSFX
153/gZ3CIhE7KeE2dJzISCK37Uhxie0D1T54JccheT5kN+pA2Gp7nByCHEXpYqlX85vrtk9Fc+DY
34lu/BcUcLXje70AYjE+OkxthqOsvIu3kBTe5nr783/U67dZ6uwhyua3YKzpmnTL4e3gnS+RHEwR
uH0Q42xtxMe4hJ+x5JxtmYrfMKddwoqjosWYO4/9CfkLF6xn7grAxTbpNapB55BF2KgtSz73FTYa
Z66ovx4GC+1d3A/9xhbNa9JQ2qWNJLG0aF7aHkyQjTunGQgf9K2MdB6JA8rKoWcExH6WJaayWmcv
Pm0rOpw/5Uy7nXyHXjDuOwfgYUI32ZPttBqwYNVU/tkP2glKVKX25ICfemuYzm6TYF03qLo7n1lm
iAwjHW8hdGMxaMYXsXApLNoHB7uMSNNdICQ+7r16NkB3xbKn+VxoKsaviPF8nKBaankUJBZyP5jD
Fc6vIX6KfKOYoGb7XpUZWvaczXRqEMEC1Aj8V52Lt3DCcVOR0dQH5XVcg22iYnjveUbxz0bzMkg+
SHd+RzRNhcNeFADAwyjElxuvCvbev81F8polzAanuEU4XWPmh/TDjne09g7d581sEONE8bObW+9W
hEM8jV0EcTZb4tYNvryYagoRBlIkDVhzimCfMKTY9EWcHRQGTEt7lxj6IwMI1JWdCsObOV8dObI6
in6Bnda8kLK8Ec7yWfc0o2TWMNPxz6oaDmoagRbmg70doESjUEdpqlDeoG+sIAHkFrY46N8vdk0M
J7sIzVn0Ya+INOLFEChLkhOi4FFYGR9lHmKPj5N9BgkYtVcQ7kw9X5p+qM5l0/IQ5lkx9bcgKuEr
yBQ/9pyUF3woBMB2J5eLeM6YQHQ5eFbSqQZMFF5yNEvxd3KoiGMf+8FcndNi/FcRW7kJW0madH7N
m+LZlp2zzZ03tFa/dNq86NfySlWy0mpg788JsqaAxCmGlfsxQFrthAQI0uE9Icb6zqckxt/fveqW
wW3hbmUfAJvO8pUBzSnATBm+3Z/Kq25kF+znzHtt0G8tmfU36JBPe0N9qCRKi0Vw4jdEDpQpT+hm
/GXXTFsJfwcb0Vnjsdc+MSUDgiwxU1m4JK8ri8yLkmrawKdl1G2xXnPCdhfLe7+CBjva7q3bT3pz
zrrkhXYd/GmcJpfYcfdBk0m4wdgIYoetSLrHKAgxi/QwJhl1+2BcGyfN6Kkd/LWZt4d0GKd8Cwem
5QqyhNUSZDmoGLGL2UJg/RB+PeyjNSixw2G4FNQczvA6OMkth7yIkSqYgGWj27kaIS1oomJehWoe
o5mhUsQ6wBWeRH9MDTK3EHJ9V0byaBcJHCtN4lMEZngVx+ElxdijT72PwNWCYqLpWsY6xanj6afF
6q8Nsj7LIfSAyo3hVvk3U4aZb3trhvjfqMWfkqwlW/tYAuCfZMXyYiv7BXgsLUOVYCmy0Xx53X1r
QJ35Kcb4AkdVP8EWtLyF6Fi5PA4FVTURpSyjkvDocJ1QKlsni6BsMcESzqnnqjb9M8TJO90c/4ZU
02FwjmpRn1oXdYxlE5Cc5Jx940pzqfexTcrJHPNnjSjaWEBw0TPys9T0XOj2PrOWh1WI18cTfwea
gWzIk1NqXduGzLyq8s5ZPLx0Ifd7q4bylqTsTa0ctthBgGBmmsRN1SC7LfKUSiMEEulViBpae+Kf
ScZUmwdHTsb3kKw7bbmPyxrvqmTyjMMQ6wDHeut0Po+ECg+bJBUhkLqnsufGoqwlmaxA8PEsyyRF
0588pKvWAKtRPtvjJlj/pBBvW2ZI84uUdfpHWhlMpFKb3Rg+tZpnhG5dQhzEexBzBHnOJ6lEuJ7b
ixtnl3Ia/vCIwbGWY8pgdnDEDXlEUPcVRea2joN4E/Tmgc8iGaz3kCBwD+MwS1JIjNgnAd2U6+CQ
Ej7OJrqkuECZ0V/jRu7nNVajbF5nUz3qHoNJKhysq/ZHlAhaL8VfRufNvm2nl4AwI+baPF1mLpam
7n9j+Gy3ZGB+obx86TTs3rnC4pBKos0WSZWTKSbbxRjsLNPEW/2vqesHx1InL7AQ79TEvkDre1Ro
bVZ3QL8RkYt6jkyMsQjoNsfu3U3lctYSm3A1gmQA6woVQqSMocdHHRRHr2kxFrZU5EO5emInLNmE
OngorreWE/0JXQZE4RQ/Wc5xTuULSopvgi/Ubh7h1Qc9OYEuOuyEbJMbj8GJFdPiRuEEnal5HfDs
vyzTV6BidnaC0XC+BodMbGaNTj4yN8XY1JQLA2ZG3dqeyG8mTgzoSc5UxsQPnFVgL8oAOodAvtU2
ct5UQ/grmTWVWArzthBqH+8ckoIRD1JKNMSoODMw1BEUFhNhUjcy6AJu9mUc372R2v4zmqxDTrYa
BRm9t773ZsfxI1OtO0KDL2Xqcl7zjGHIvNVglCaHY8kb2u/OyA3T59+9VxIQwRPeZuNddLC61h4S
tTZKj0+aEIbd7nmsCOvDgJPe+Mqc5gaZUN+zHrF9nsFUqOsMcQPgAdKkAjsZofjZCCuCPEgSFMFt
eAvoZooiuyaWO567YmXfmM3izX+srPrwmBMp1zsphVxwwftqUKMzNLXfZDr8yUXw5qfJBn7ghOaJ
G1C1QH1SNNXkO5j1LZaAM+BHfwpic/EWT7fIjbbMVD8LZA49gieNxVG6ObGzbUgpTeWyDHG1jRSP
YdH4z6O1XD1CBGigQVL761nnHCjkDEyT1N1XaHJ6jziEjtgBUPjnSGe/JY0/UlabgKmR7VToS7VT
hIWZEolrGeUlKWfpv0nmr0Hvf6uIe5Cuva8w9Ff16zAorOZU39IAnhk0XIi2CMnSWF9IM4FfUa07
Ubx/bPchjdo+Bg5PHuymKHdh47zgh8WTgC6sWmAe4N3KJEFO6eicMz7p/eSDk0ywKKpsZRWSrDin
mN+0B09z1ciQ5vY9LTjNED+EC2x2ESFra0JR78k1XQfPSu6k+J7K4c2PyqeKZHlp5CMo4uzeGYk9
sQL4rvUMEjXvlicniZj3xOv0Hf5scl5mjijAsuG2LaN3dyrfowwh6RwxAlxBe2WcQ8lMuo+WQKci
AP6B25nHrxX2+CqoMLMMyccyZZ8A351o+L0sRYfOn30MybArhQxUjUPY89VwU5Ix8p6tn1uoIjJd
ICM657Kv9KvDfsaroYIbXSNibUj+aZkj7dwun7dhw/6kcql5Gg+mezfU3foX/DPP/ntPqAeur5jN
D04LYq67Qx6A1HaWhQ1x/strGQoGKngwdYPGworlNrGPZoDcWYZ1fN/2qr+hCpfH2kGvlWe46Stk
yegnEV6TS5YeDQFjfJRcn5HTOqe+YkQ5o7CGvcl+0p8VoEsXCz3yVzhIJBLPlKpWdSNyGFXFNDtI
W88GwS9DS7TLGVZFBqe8td3WKFDhtZHhTdTojo1Zzome7tua7XJoQgh2kp2wU/LbHRdKBWkkk4Dp
0RKRizZe2HsMklNSDNCj5r8Ngs+qnv/INZtrtED7Lf4z98pfM/sCJW8htwVr0pLwwGPWzC+1xH05
TCjUwgLmXOUGTEAaJpDHVvEd3LpKdmiElu7fqMTZA7hqxyxP7ACodwa0xqrUfA4gKQUy1/uo1B+R
Xxa7wmWBUFkEyC9coF1S/4JR8FHXBkzVwJyAd6WxEgrYIV69dA+KiAImbFijyg6USydxPy/sGzYl
ob6xp46hcQBSKoCFg/fk9IW/dwOWoxbQ94IzdGMX+OvE/dg59r5RRPD4VJh+170h4ieIRr9YOU6G
djkyQv5VBD64MPxmwdTAg7NZidrV3ygaz45XWRSVbMTNMtz3tAhjTuuorYlcvwAEVAFTBVIGZpB0
S8hcu8msAQOllutm2ZDM/egO/nsbMwOzLcB20eyTAWy3585Mp8EHBQzftdpO32WcBhtE/REFnY1p
ixWj9Wo1i77rycTGKjodesc6Mph7sGbdbzpmiNjuyQcksmzjWkC7HUzn3In2TgbjUxA6ULoi9MDB
bO+ddNFnp0Q6WbPa2qtVtFENuEUWl7mFl3Xs9BRJ5iCHA4RfKwDTKXp4TZigekPSaBfW5Fv6rWDC
PVnbjvXxxdaMdmpUCW177mcSM4vJrO0td2eJ7iPNRuoHrySseoSEERI1VbY1UwioWY7NEmUK7gvh
YJJ3yQCPE/FSVtymDUVkESiDRTZ/7OrIffT1dOPF5I/6OUppZqGE5QQofgnuIpGUbob9XgUvyQ/8
XVPm1dbponw3FngWRkAuliPNg4fjfE4fxtmTR0+SsugxZGSW5IujTUwxtW6IalN71mNmN0cFBW3E
qn5O5urN1qU5FX5960eAZxzLI6nHdoiqmMSOAA3CRmbWWnFrfTLJ++5LqIXKb/5YSQhGqo1eFdAZ
JgK82XlHFq7mUkinGWapDCC1p38HF7xLIvwvEwjCr9F1NiNGGiQGcxABrB/Seedly3GkESasSY6b
CgNCGgoU1PBGndXoU4C5RfSN5YNH9RZJs0VAXuHKDzry3022TGA60acvLVueciRa9rOfOCfkh4sI
jrgtZmw0iGpaPnIPaF3ifU7Z7TRzTDrJeIXjy3ogvg69C8M1FDjITAzYyrDXXD68uQ2IhWrfCGD2
N6jynmq3eBwtsmREYv/u/eaR3CqmFLxhHNnMY9nRRkwcIA8BCw7zdckdrW/P0vxJvfkp6ZGua7d6
mif32ZsXw/gLFs3o26+DV5wo4NlbGxyVLcpi/tgsuqMzh7CPboSAFFxdy2M7hM+debfItPT95ZZk
EnnD6A6mBYCzQTHd1cFijiXL1sQjwrPzsZ80ECOlPZ+ZNMVs6ckNZrpIN0oWz+CTJBIzFVsNdZME
QrFMSIabg1ng6ckbzbbNiQwnJpHbZOUO03yoAaRlyLfJfeYDAQjTYZAoxlPPTbmAZLTLXwnLo6j4
F4fdqRqy+5ZHcf+dh5zfwcCsw7Cb6qyzNINm8FbAlerqbc6y/EDV1lMmodiorZ3Ivcc0LX9HZfzO
FhDuh2G3G6J1ivYxDb1RC/sypmTIw2L+CP8uIkKvDh9CS/L8xFLnyJ2PTrOjTp2q26V+nRq8kALm
dFe/9qPvolKGoxoSTeIQHR0pYktYk2un/l3g3ampgTw9olec7jKY+yVyJRvlUcwcJgfQWkn+q8AR
Z+2NV3526UMxGAZ0mFkxwAzU7OS0blMsP2TqMbf9srVzJLI+4QZHBrQMEKHTxN7I9cHUKmaXKID4
/ks9bxm23AhQ/Oss0IF83tPUjbSmHZ11nLobTKzOLmVUXIYhqAEWwk16rIi1hcnLqNwfaCsZW7GD
YvcNExUloTtCiqQudP+QELMxrAIFDTRmp21b2xsXrUuZb7yWLVGzJF/aYwxchYdpWYabuWCUR06D
2VDTPIwZtq+cxHIqQFiTCSGyiBUKq/XIb/IAkFmr5/7QhSGHtn9srY8Gk2xvAiwe6b4hlKwAbJcP
NOhNfr8msocIZSdB86SK84BPjmfbLQ2L5jOO72LkB6b6FMGLx3S0WDNTVUkwUco5h05a4Bix/8WV
gHes2nelB4fypQ73vlNjF4XnGRmb/jpCJRPG+W7NVV3D/XxcvwJwy2wh0oUHnDHABBpQ0tkXZsY1
U90ye8ZZ3d4q7zcCtNJTPqmwaCNjHm0ZQSROjx8+zImmxs27PrLxOQB9QCY59x92o3/JiMdi7gVX
qZ2POguh5tt0RsBNGinFJnEYrRZNyq7bKl4H19n7VrXVlX7Wgh7GmcECutGqnD94EtQkNsKWfNxw
22S19yoJQ5Ndn/xya0yi/gASgWWu9dSXyHamwiy3i4dS2Pj+gGrJ1eeSDFFwL/B4SPumhQw5ho1j
fcbZYF4cA2imH+lxpncOGzHMr/6SxY8/LyjD54uhkosC67UopuReBCM2GqT911iBszTldMuWpL0s
NjSmoIqq23pk1zUrkz+wPQ5v+iAWB2V1HrEDUDiWAPeyyt7cphufLK2crXHm4BQbQ5Ln5N2nXqNQ
IzUNAQ98CgxjinPToP3hRjnj/pl/h4FUfLTOeA7ioX5df56witFBjOtHq184yf9G8yJu2fabU0DM
p5Op+sPtkyerd9zHWpdY3Pi/f356yX2fpJNW7VIzsP3STUvjmSXH0kNQ3jM+eF1RKX1Vkg/pDME5
Ftwhjr/kH75bk7fUBvduZ8179t31e7JUT44dqAe2Xe3rCM/z56eZ2DDnb3D9VH3QbhyZqF8/c/1s
iqrjWGPQnQIK9H5CII8pPISvutZjc+Xt6KvhWRlL7hvUTc91DV+8dwLNlb9LpsT9K6eGYa3S6ikN
EZlUExM23afxNdAA1cfB6W5EOHa3ekHu0xEW95qOubdRODGeA43iwO/t32PvZveM2wgpcGf/n2RG
px9E6IlHlXfhNeu7B0+CSONPfu9SYNciUvpW49fqipFGLe7mj7RZvhovaR+Y/pmntpyvISeuG7Ce
XuJDDxcEctfs3C6WgjVmD08F+VdbZXkfTYvgt6ywxi1Nlx+Ug17HQb1AI2T1F+gyNykIiuOMqPzZ
IisxgEeW2E196qWeuHbgHtW5bg6ZHz+vC45j4Cbh3ZwMvwJH95cWays8pukMpC3xYn5FS+t+4Eme
M1y8m/NCE285nee+kKiiUhxCpfW7WEa+8jkzYIOhnomLaxfCl+sGolgG4AnXvARU3lP/kqwA8Pvn
pQyQCC15qQ70vne+4JIXkRwvfmaWfbwo0PhcQQ+TK79iYG2fE5I/IIHuvZMRXMgUlSVdEDn3KR6r
ibuVeVRvdn7UFFwn0r2tmwYZiC/2ShBUWHTtrykiM0BOUNEXGKAzZ1VSA+bt0okwACHhl4zLHhAG
PGN7/OPbB7eiOrxZ0mC/sOLeCdfXh9HwcU5BCD4tOyTziBkq1Z9uOnD7q3y+JD4MZPgo2WaB6iZu
/KbrTw6ct2BdtieMsJa4vg9tdOqU2sBwLCgBHbvyve2uid2SUpWZ0bEJE0RCg0kDlGzoXEdhI5BZ
ZLejLn/SYxXfTT5YbFVQApfdfObU8M9BDoAtCfT8C5UffrkmhfzdyxDE2PIptOxeqgYTUq8B/vqq
YOQo5GZkVn07z5zj9ajbiwM3UpXRQlkoaFWkhUCsBlvBeXZqJ0nDNduXAM4a3qhryI+Nkgjs/Bze
EslNug7UGYhE9c5wjCog178GMPQIdJlHA/W0uuRpHmA/9UNQ7xL2lqyEhd5kwoZcjsy3mUr7WToI
B2Ouhy8hq2vhZVtrRi7tetZ4l0FbYQ2LWLufrYlxVouIhiZnz7fNzq27dxrfv6W9x4RryWDX8nGc
Cjc9aTX2H9KBvSEwWXg8IWAIecWdWgE1/mpth11QBfTTsdHUJ17aHhmqIDNxRHbw50wd28llW2tE
19zPCfgkG8gZuI+Oze7PC24KiFBLhfLuN/sahP3spq9YoDhSixnCmC6QbK0vvWajbi0oy1G+qLMz
A7QmxO+uLpB0poO5sDOjj2yyjmBHI+5ckT4Ozeges2DI72B96puk7er9z5euled3N4sLEcrhJrlZ
AE6uOk0GFprpYBVIYgut/gULYfugPGx/tirwj3G1PgSu/UBUN/6lQHcXvb6ItoAEJeQxbUvvrJQd
nZCgZH8hBWDl6or5SaI5OIy981cL7yvvyvYShr7GSBIKUnaqnJqkPyVUsltgRPqFkPfxIButWfJB
6XZrP77zUSrc9L5lX0PpwJsqCEMZwmy+LycJ5kLt+8lT/6oI0WguZ2vXhVBQYx2RXLU4y16+oWZK
GYJ/SdrI0er9iy/L+n4c6GfDyaHWHnFxAdzwbjVszLSj2RlsdHL5VDGfCntCiH3xGo6rNNCHIl3T
aJ87Px12aVJj3rGQI1YWYkALON/QhZfai923hjwnU3EFVtEMHSbDp7FETLcSCbxqGHHG1h2yprgX
j0O0akYIuxXWvvZLJkxeZqONIx0qsfOLxgl1ydtwP1TRuD7WbioR+Gys3fwSWya/CFPwfUvaHonc
523yiNlZSrs+cjn90bBg7ifJdNXvSxD7OQefcmvC58PhlNdqeA4bu3mIfEUjmFDH5/GZJiC5+AWL
pvoQN724b2jLnsum4rcSXoVqcb5RYyAvWkbTRVkkyWmIXj8vrBBIVWFaqxjH38bMYhsgGWdonACu
SfmyP+Sko0c92BfPzczzCj0aEmdA4eVER51dBh6ydw2zEvaDpnpWLWkmVTo+8MC9LJgn72y3lbjt
mOSQy1WEvn9ZIguc1PrCvwedSlLNW+KlHQ6hjFaOh4zcpg7Lt7oVzm25vug0e53xJR0GkUQDfGl+
7udXs7EE2JVFj3R51epwfWHgBrQfGsD9z8vPz//8SMvl9zxQff/fz/986Yg1hEgOBGyHXcTit20z
kh4p7ct8Vvc9BFrcrdmxlvZuMqOBNcwToK5oaEjelVhQJAqKiNtHqeZh8WMs/UuU3E+VhRx9ye1i
p4o1QaEXyb0Nd/D+50e8AeHF7nvwPzw8MkqwS+eE4sxe2GOenqLq69hH7Y1rQbFLzL0lGJl5/Xr3
/MCd1hfWystexXgkUlMNdwXz2Dam7OmGDoJqlYXXJR/Ca+WhmM7CgGekbF9cXGzH2Lx3vj2erS4f
z8zNBcinwvtlhKIKHMIIpkcW3AVF9OHbvM9jIzS4ieQR1Ril8PoJ/vxIr1/+/KiTjHLY1oAq5N/Z
rHbIeohPQjYLqGpeijzHN7zg10vRX8Re3vJ9tLj+vIAMxWPbu5dZiJMTR80R46gH5D/WZ0iDTeE5
t936krVddxCS1ZbnVd9h5k6n3msykDny280affnfS4PL9agymxTnThmxMk6R2kEfIPiExxptDGvk
oQ+/QtGTY8GBgk30e0pj+RYwIOMQWPeLIWm1IWbXpMG/kfRqQJIT4hGyW+s1XbBdpgmg43LsnleF
zUAjO1nRcDGz8O5+XlivpDt3aaGqLHH5B16xT1jCwBZbQjisCNLlXNqiKpkxk81MO5BJ1Iuvvwt6
rq7HEOSrqNoHqCbOqGDULcvbsyrpf2VXX5vO3GeYCbineZrmE76neZwZ0nhXVMbw2CzUFW6RRM8z
Ks6N1EwHnIJ6XFhesd4+6iUPK1ZBpCBC7vhsma8+xT4ootLtQRINHGnANqyakJAFV+s98xJCvYQH
8dRyPhYzq0tXFCEKeDo1HJbgzyKf1LUgbt4z4TTcN9Q5HQTDEgnCnrX9WSv49hOWcIsma2tX0H4D
EF5bIoJoFR1ln8S9CGvyet1cvIw5Cg/DoCmaf7eoYTb4OtJ7H0TGJe3EE7/xPTNqPskZkn7EIgdF
yq4ISshPPWOpDlLrLoKZuav6W3ajhHYnDD0amJVl6gNSDASOi8R+YlKytZvgbxa29DQmdB6mnNym
KO8LQjdijzA+h2lL4oSPWU3UQzl1tFXCuWP2SQbQelFA9qnYgMaYSA0fWWTLLzdjoDSyw83MFB2d
qZV3VaGes/Q5/RctrrULKz3twTSlb4K/xq5aBOnc5KXtGp2FPDk8dEzRufb+ilCtqXmr6a1KXuJc
fhivYrtdyJdaQZ9KiEY9T2tssC/rsx4wF5VSXIOUrs2tyBGhqksOWU7LUC4YcGdWahIJy870LUAP
RUZkFrrdnQoRZPepEpCzBprh0rwIiYtedOQlApCssIAxDklc376PykLetxJR3hJF+2x9JEmGdiGK
cEStGIPwEMFektXvInESnGKh2hp/mO7QotTUpOhJl+SIO0DsxsRqThMIICt11sAEPX8UlthbVms/
x5FZ6VA1jQqO5HuEhY8gMctjbQ+QYYY4fRlNgBKjTY9jpBh3m0LvRztIXx37l/CNfK66OnsFA3xp
oQ7fNJqUawSd80syu0jR4/F7caD2o1qTZzZxSGxC8P188lR5QzQcwiGZt04B2ywMa2YXaeK8LHTT
AJtYCzWjkC9lgkq0ahlVezX7det7bO7cRPZXXVh454r1YUJ1dkhTkT2psWZwmYgCmwiUGBTu0zlJ
h+mADCtjGhDGbzKC/QDkOd73Y3CdWG88Qbv4FdmW+ZJibWrp1711XLBE8j3sB8ah1IE7bRXe3qDB
ARtPTGrYWDWufUO6i5n+ESBq/nu2/hyhjYWdbhzx3hbKr699lfckJETW7ufLci6aa/lu/4ex81hu
XU2z7Ktk3HEjC950VOaAIEjQk6IoUpogKAfvPZ6+F05mV0d1T3qQGVchHUmkgB+f2XttkICOTzQe
lZ/E1FI4ky2RgXLQ/EdG2pA5eXhBW31dq2m9KUxs3HivCCigAqHBgGEo+2Z0FOf/QxMyrqSKVg8L
I9BdFTpHxfbxJUoF7SU3LiYyN2bfA44MtWRTIpeya6UkFEKIRISCGhJBWZ1fxGp6S3qhf+Xc+hEH
MCCdFvhuJir+1RAWE2HT3Plq9mMVN0PB19WrjbKNB4HCby46h5lDaS0mAX4XRGnh7OU+KskB96QR
SPc099joZs3ZKGFH5ZkouEKOMqVSRPTAKRpOqSmkdeeNl2hsjb1pPgIf6bI8kv1j1DEZp/pAhAoN
MXNBcnyU8bOM+ic6ROM6denKgvW6kgzVWyV1EN850ndkGWqfQ0WYiKEBphjZlqBjKRF+IQ2857qR
4qImoNjvs/HFF+oN0vFsGdJCrityBl+DCiWX3/f1Ckczp/NUY7XqB/qzcPE0ReCPKgzmIyNedq2h
QQhnEOJIkjrRbXQNY11I9CtUUHQI2PNMyKdC3WMvBtlgG604PsAUhaNS7bMoqEHMIbgsowgNSwjT
FiiuDMBEtr7EulE3ZjXUjpGYpSP44EhmYP3BSvH/pOEHWWNrSwWGgA2IHh22eKhGB4Sz5FIP8rDU
8rccyR7cECIcyrqGIGQqvWMIneX6Ol3HNOLXGvS44j6HtqTyHwzj1Md33ZfpFwLQgjFRyKjfys8i
18DGMmdbYaW/iAVyBfSZtRsIgXwYUqj7uh+oJzQj8lLTVIQqTXSj9RWAxanlQci52+VKI/CozoN9
b0VfWcpCfyjA4TL5BSNU05AaZnLlDc6PhlqXzl9/+49//ud/fA3/0//JzzSJuBDqf/4nH3/x3leh
HzT/14f/XP/kx2f6U//5V//1Vf/6Jv/1If/o3990+Wye/+0DJ2NmMV7an2p8+anbpPnz4/jx81f+
/37ybz9/vsvrWPz8468vggWa+bv5YZ799e9Pbb7/8Zcsin9e379e3vz9//3J+QX84y+QHM8sfP4/
/+LnWTf8Y+vvhmjIiiVpkkjLbhh//a3/+fMZ8e+yblmqaWmWoonMnf/6W5YTZfKPv1STT2mabhiG
pamSKPGpOm//fEr5uy4zFKWhNRX+oaH99b9f+X974//PH+JvWZuece419T/+kjTZ1P76W/GvP9H8
4gxZlVUVEZmu6kjL+VkKn/96vjADm//B/wjqoZe9jhkLGtB6Wbcmnk/FP3Ugpzdlme7TGB+FD43J
s3hYa16/M0u2NBPWEgWV1tqkgtBCjSwaM563wcRHtqnAJhPXfqRNq14YiVPRwFFXngqxPAbUVvrT
HQGH8RYiid1kw53ndWlLZo9OMXZVVdWdQH5TYCYiUNJEZ/K/RlmrmRmQiVjJeE8SEdxnjpG5JsZS
F/VZRIwispWCA1r2BJJ7l6OAtF7l3tpMKXntA0gauycmI5WTl9Qo1YPA2T/Jnbgc2IQJFD9MwLlL
G1IYOv42uxSzP4NkGLVooxExEXgW5+zj8nDriQgIM57CY6Ao8PEM1Wl9pKtTzda+xqhdNQNViPji
K9E6gnNqlzoh8K0xq4U88Gi4i2t2S94wB48OJiCNuEMVOXdrvsEh2+KH0ifm4pbYDksl0tZGyhdM
cT6iRkk+/X5oLjwI3ay0CA02ItxpIWkRPRhZnbTJQVIdBYtTFxA/JTMTOUyECBF6xVG+h6LDkD2U
qEW8rVaAzGxr817gMl2lszsthaHq6R42Y2/ci2YcbvFBymoL1CU5S6GpOLQBBBRBgwiqTynk4kk0
XDxerV7bigaiGY3Y0UZA0fKvBm4Jw117ifNu54WYPUNtJzfWtKgaSbX13qekGjiiAXis6vJziBsf
swWRRZb1E1dsQbW+KJ3ceB8KxJaGjANY0dq9Ci2acxSC/liIj3KwgGHAa82AXtlV59WrRjaJFBqU
DUesSsGKTkNOO0cirXVDBYVcRrFAvKSbSFUDQBrTIUKtsjar4umrJtJrVOcu1Yod1/Fz9P3ajXVC
y1MWBaZnINpuv+UW+mqkNtgKQDowPp32irQXCsk6mMxuJzwwq0ZhxeOFZCTUZQT8kGFjj7bcnTrz
Bb3hwWcys5AT+Ep1Iz7a0AgA7XasT2VDARApethSl/5A29KKBrMPNoCBrtGGJxSvI5qeRJ09qV26
9Ts5RXVDNwruAe45+nd0FOvWYC2KtIoguIaBRzAwsZECQJRlW9kKDcWKuclyjHBdiSO9Mto35qBC
sI16WXbGtnvIbTvaXoscoy8/JcEHWy+CNmAu+eyQAcfC0DhWjQRAboF1DZK+ggD6MNtasiuj42SA
cibWCueIcYvpVTZ93twwc6CJTH2QI53heEl4HvrywysegjS89zhBicA5McCisEI73yekCqMgQ0eU
hNLygsg8XAqvSYTDLnmUzJh2/byvjQvV9Y0kBBt4YWw1Vpny5lHlkvNXO6iHwYsOEUItqz8yixBX
s4O/ywVg/Oazjhie00FR3ajtpu6YPrJLu7HM3rXxhGCuIE8K3LsgKd4qT+SPApf8Hj8ATvPtxHPe
Ymq3CyOCW8g960ytW068cUNGSJBYKa+9QFwbgmfOy1J9EEtymkjxGTmZ3UgYulWhlayYYCVkQ6fa
VTnYVm5IMNgxdCudTnnPNabAY64NPIiTyR86Y/dJrX/pO6bMzCHhRY+o8Qfw/SxMMfo2lrliP/4i
xUgKki7BqpqIb6HMvSOpeAaVEIVEEo8HsSEeQg0Ht5fG1zQWUZk084SRdgJlX7jTIi+6jGCnW41Y
A9iVzVJoyaTq2QYLo5CuerNZFj6yMVahhLer4PgsLinVCNt9KX5luqFuUwWeKvp7TBWzgjjRYjdN
X6epU85ZmzwSJT4MLRojyQy+9aogKdcK0Mr6bBmsBCxpIKEgyoyELb+wAMJSMJcP20tdSPIxMKlf
6rGB/ZhaIC3L4cKCKqa4HENwhjXHvJTmDhno/H6E06BTBfkFR8NUZhNhyhsY4TFFGuGPy9EQr0Fo
3COvEPd14Yusx4yLaGiSa8mDsBbK+lOrcrIbTUZ7Rdc+pon8ct/TMbUiT1qUk/RQGobYRpDfPYkh
Ute++kkTuXRkpNKJPoIytbS7kN+p0RCLSz0DevxObIH1keEyksVDLIxcdxnEKw2k5NlHSKPyABYr
/xaUSvpazh5pQSjWnokCdYgquNBzN+ynsrqxuKobvJi24jNiGdPpVTSVnPgVCTeMhzjaUo2jUlb3
WBn9wwSNjPuSNaIWdK6l9mSa13cxi/wtQ7KlYrAv1s1QWVXJRapwXyTNOLnqOJBgrEfvmjahX0dm
A7YDBK+pHMJOV1fBpL73of8h5mOBVx0Qge8wZlYcxI71jQp5L8ZDeGzJq0jEI51s8VSVV8zxPVgC
mRROjdO+LibCO8tpBu1UgQuZgm2yuVKVLr2pU7pnpx518PHwEraJusmgum4H/csLBpbylCjsGmPM
zNXQbPoKOb3HsPml4T4ng1B26qYdNw2mpVVllNmLKINwyWV9gGeKU2dA/lVO3dM3cB1oZRgf5NYD
diGV/dqqoTlEVdA+8kq79LGp7XJRhVWbW0dSQKM7gkTkS0QmhWG2V1UlOgQKhAFpAH0vTU8CxSt/
gnrHajlsyVPHypYvG0UJzhhYAV6WGV0yPIG6YbD158N63lImaGTtOhf/4CXzg8xxs+xYcy8Ris8M
YqVwUHlZO6sDIdX3JNrx1H9nBtLtWXf0+z//peaAyDWFP59YEcvXerxXpier6yzz40NgfA7SoF3j
Bpm1IJIDpKnVa4hVmXVDIK4aHZeeEpWMuWqeFJZiraxE4UPBh3FYleYTWeQWczuAzUng0vBQm6/w
dKgHFtdiKGsuwsO56krfqSu9S0mQVB3iNixqcgXptxC6j6BOjp2a58SJMPwVW/ZnzeS7ei4g0qUX
Wlo56+ROiFD4tuWStg45DGXeppws1GoJm1rFupdVwCPUwO+JCkNFjiFgjCy9/NoMrBNGOPHoNtJZ
wBHOUo5yFnXIqDtUVB7FLPeQDe1hytbJ81XSZNTuvdQfSBLPMlOVvmX4iG7EmwUkuF19lCL6K6Jy
hgeoTDLKfjzvJ0v7GGYNCioIwgP2KdqUDI0KxsQYxcqEcmWiJ8WRZCNXsdETszxEwIvSJZ8lL8Is
fhlQwRizHEaYhTHWLJHJ0MoEs2gmQT0jzjKaCD2NNQtr0llio6O1kYzXPnsG6G96dDjtLMhRUeZ0
KHTAQ28p5PYeyp0CBU+Kkidhp5Ci7ClR+LA+XzUofkqUP5XwwH7ssrYgCZJdDfqgGp1QOguGBuan
HQoiY5YSjbOoaGCcFqMy4lZEkT8Lj8ZZggSThq0HxTDaJH0WKWWIldAsVWiX0BmzVMRzjKYpJTQg
KD9LcAihjv3JQh3ZwAvqiOQjhRWGhIgKE1X6ctqmAuRCEqVkrFTzwanCClz0GW9OA8toxsWiulJR
Xwm8Qgk1FjNyFvEjuX/gOlBrkWM1m6pBApgEic2CrohFSDhLvFD8uDmaL234ilCAaSjBOqr2iUpD
RCGWohSrw7OePhPUY7j+5jgk8lFLOx+IeBp4waGJRoCYMRl3J9K3HAFvUUx2kKUfA8oVi37DMyPq
M7FdS3pzamZBW53fjFnghifCFfPbmEFSBILInNtDDdehivNQx/njOUWjF+59bdb+ohZEP1f1o6tC
OZtpEVFhHEvcBiUSWs+w3vQh+ogj5rZJiDCvQZZJrVjr7bRO0hT1axlTnxOrgLxiyx9RWuHOhQMI
vfaLreCC1IajCrW0lb8bReRGeGQMqONmXsG0m35AOVEqyMngn5Cn7hOP2ubMu7gxR3R3BjY2MjZs
DFZRKQEHyUGoEGo4IFjskCRXjE5AZIHAihgqowZs5orb50FJyziQNa7tBAtbsNQi3EsTuoKo7ljI
EN0mBERDWWRLxCa1VRmPENKIYg7uFUrLeXhrVLibc4JyU9J7W/LPw1dCsU6aUSPUZOm55HzddGg4
0VrhWZ9lnWUtXwMaRauP4Reg/Eym4tOapaDeLAqdZnmoMAtFQ3kl/RGOzhJSnpa93aAqRVb80Wf4
cQr0pgK6U2EWoFYoUcFR06ZSHaNQTWepKvoGJHKzfFXwkbOCjzXi9sQEHkabvhtb+RmhezXQv+Jo
92c5rDILY2FYPsBumY9WJ91OoVRTRtCx0oiyW5CTj6IUH/IstUWazxwPnw4KXKJvuKYR5aqzPJef
fErR62YFwt1ulvCqaHnDWdRbkkeyyNJfmj0uNm7DaGiIVfaUL68q9TURed9Vra/1+TKD/oX00eLx
NQuJrVlS7FfezQ8RGVuojZtZdjygPw7QIYNURJw6S5NFNMrRLFZWZ9myMQuYUV3t5VnSHKJtHmaR
s4XaOUb1HMzy53EWQsuzJJq1vOjSok8LfRZMD7N0OpxF1LA+OdzOsKrIXEVkrc5y63IWXiezBJu5
7GqYRdkRcv1ZpB3Pcm1KSKYfKLh1lNwGiu56lnbj4ruks9i7RPVN6KGJB1Cm4Uh8JygsgRLxqEpI
xbNZNJ6hHvdQkUuznDzVEJZHs8ScZQKMzll2nqI/hwlFqgaK9AFlesBN2UQPsyQ2D9EzA14Aoz5y
Awayi1i5W+g4PThnJikERQB8eSOTFztgKA+5G6Rn0BzbcGcSmKA7E5+3iiviy0VvAaQPQpASp9i/
5sULEOBKx2we07qGP3X5HMZvfwBLf6ra8zhs4/HRZZuSwJCLZ+4hQdQpR6F+RXS2GPyPavqVDcj4
DZrfFCcii34qwYUl7Hy6lUKvbPxIy5zHZdi/R/pWrMhKeSbjCdwiu0UDUsUrm0G6YJfIBF5iEL9o
6UcOFjwj21U4rmT/0U33oN00EFeShxC+Mp6g58cbaTW2gM+i9F5GzuxYZdxAV26LBo38T6B5i4Au
1Od+ynK2R/fUuyKeWFbEByh9/fStB2xYLYcW9RZ7v57w5ZNt3cv32fxp6OCkefpwq7BfhsG4Lsmg
QISF7bcePj1+bMb7nZd3bdgK/aWInDknRnUssqdNENgPNbvDST0M/k7AUKDuMm2DoYj9/+xnZQTf
v81lCgI3bY9Y0zDcwHCNAGoHisqelebkaP4uhfou9ojn8M5Ej1AWFx2qkDAjqxLEvIRO/lALnKE8
093I202gL+I3iDhYyNXFSiQfWkDO0SnPFCTD7Jez+t9O3FcDsFprM+gvUlkvSyTQlvcslW07c7fd
AVSrtq2xQ5s+bu8CIlCx9qWVBhNQZIottGdjhUkHhYIsb9vxw2+fVV3y8MqR4gIROcbl26hwH2NG
6s2dHx7U4Wm2+7r5DuUTsDM7wo6SEmpd2XpjVxwx2a6DuakOdBIkg079s9EAgVngCEGtkZrT643D
FAceBkOl+WZ+Z38J0GPmhNkm+IBwvGiqm1EZMRexxwS2zXvi770E5OV51tblNXCy8tMAr52xtd2b
026SHwUXbacfx2KTmTuJ0bePrKz+FNM9ea1qfCRbV/IuXjwuJH7lSd2g/UVQyenIuEgRwL5qm4KF
H+nsg7wVtB0g/Lrn4EL8S3jIDgwutEPOT71ZIjxRDh7nLWYreofJeOjxR0TZq65z/weSy0IUfgW4
Eal+bhWkkKvE31nqt6R+R5g46WcXhrWOGrublkm3CgUXm4/RfafxUS5gb7fmBXvYsqquMaRWnGu2
Fpw4Knrhpeh/WanDrYFo2J5q/0prXsYhfgBQbOygKFQ8VdiotWfr5UenbOTmJOhbBauF0EPjTCkA
tacYbgcZBy+Bp8lg2gXYuGjTpYjZ8bH5IVKo/OyBQsHqCYEe8WF342tS/yQNZ62FKOLwZLdYwLX5
WxtueGQD0lkyqWFA3K0UXqNVFgBouWLxP/mvVnoTjBd+hmgdDWOTEK6EoBjOwwIgOyAfZFNXCW5o
evnDMjHPRv5SKzeFgKSWcpvAKYvQE9T2blncLYukABcq7Rz0nL4CyayF32D4sZqdQDBt7dQ9EwC4
BmcvuMMlydSXP20gWaTJb22dITgV4VnrLhVBwNY+N0B4vokjtfpPaVwk9dzAXhvdAfsZ+TOkIpP9
ipIm8G4JmKB6KzC33oGmiMdTnLj8vD51IMZpngvpC4g55by+LaYHAR6TzJr52EdbJqh9toOrvygI
kSlTjrC92L/rPo85V4z4Fs9OLnYj3s9GW8tsYllZJiveZQ7AEFokP9rUKLeHEg4sZHZ1T0wpSCIx
2mjjsc120JoN9aVCIWkOjt6w1Q+fYBBTfVfw9qnSBWeghkHiQJJTxkargJgO8fbYtA4vUETXW7sm
MRiJq4+3LN13/VkI3xtWHNEXwhVKmIuqnMficteYDfmcwxLsE1wVzwK6YHfhoBnTU2Ieu+iRhrtp
fCnVe13shXzTN1CSoc1vouAGvTPnIdYxmkp/gHYhGuGMSdNtKh+kYIdoSy2euUbIsMZpz/HqWxR5
0KIZO+2m6Qrz8JrxbtflN5mQ84FsLYOcllAkYekT1CZ42x992hCapQA5FMZrkuH0XnrakXiRQl9L
IiotEIxkIOwaf82MwgbKMtN+oqMcf2YS254lv71VXX3Umkc1PiN3A2kCydHRixV4qHQwF0OYOCDj
QOr89P4dx6CaXYEjyzlbOfofVV4ztoQWQOPH25gGM7MKu9uEkpgXFYXvZr5SOR3Woo+vYV2EL0q4
l5QXC5eKInyE3a2iaIbpbifDHU8zWXx6+VUOt6l+TcJ1Fp9qAlr9OReF41VDJRpw3PSKW4zfsb4U
M+Anr2F6b4KW8HWKbGsAQX/kHmEMnxOOVi/HAWniKWV4GKGHleIDD2WlX3H9kKnj9D5+YX/Hu67F
e6XaFCRg0eNn1rMFDlEvw8KOg60xIf+d3xnCwM30yl9lgq4uS64aIHw5SN4uK5w0/MIyvPCZ21nj
Z1MMCwKP5ufmWN7M4RL3J5NqnJfEn2AioLa7JilCx2Z+KKb+Vh23XrIZodjwyOH6zR88+yKRQ5wo
duQeiTsKd035kfy1JWyH1C4qB9YHD1Wj+dXoWKXmCKNtgJeCW5yUnfraWm+q4eQFtyPgJW9ce4T6
ZUzTXMV0PXGTj8/OdBNWqijWcO1On7AgBuErMU+GdVD1HT9UqNYIsbjCtfFLovFvdhDSPeT9AjpQ
HmP6IhL4ptfEI1TnSMUuJzB9mcO7ekVg67s3qzylrdjdOE4T63OKb5G2j+ab21hn+rrRDj2FSYKh
gZQL7FvUVH04LGQer3F2pd5QxE+yPBLCsrggsGugoIsDEch5syzDWwEBY6lOMKBGlw9lkEMJsIGU
NhJqNjeqb3CrxzYSrwVXA4U1xJuxO1TqpleuWCFsnZFslZB3DKM7ydguBZVdFnsrOsW6afN1/L0M
ggeN7lyDRowEwHQbANM8mUXzqVcC6yzy8Pa05nG0niice4yxHxCDS4NfS8Y3m351wq0n01jCoBes
MmllAVjua0BH6UuPU07ao5XmGOzFQ4ntXxfuY/9EL8HybBEVBAgso+7czkTrQVwZ5bbRnbpe9f0t
HZZ6/SUmbgPWWHR0Asoqm3HaOF76YiUSIGiGP5pxQIlhazqRL0uuYsV7TXI3723620RchxV1CA9E
IVsN9e9EGguyBC4obA3I9RmiOmSvIMZX6kdH2Fy0AS05skusvENrLLllZRDx0prJSOYvc3/TeoPb
Ur8xRGsPIiVdsAzlNXINbzqYJht4x6jdiktcxBY0B1YFW7Yu7XoeOKcLc833ysqD1bBa1DG+g6c5
BMI60U9GcvHx9PluHBOjQCNX3oTsgFZpiN8rA2ad6hKVgSWBsT2KjnOk3KIVUNBq3Ilk9kXVZkw4
6K+F9pmGd716ga0hTm5H5oboKFh4CNgTyfRcjwYc4xd0VQt8Jd21oCnMt4SELs3utRXwaxxZP8yU
j8XEsCqK3vv4HNXXHAmncqMzg3O164RlEi6Vdq1yH6gUxy/kItTpTkr3SGpC9pJg6zPiEdtNpDBe
iBZJby0UOvp+Og3DPU3IvHhqyldQfDRsBWMVNvCsXWMvd65IX673OMrlX2W6RvqbiF1AFhnfRL8Y
h1UGeOqrXp6H8CVJbl5xxEGRk60HAw153B6jhRXtzeYlnE6d+hOFSwS2QbkdcXNIV1X6jiJ4zwdz
AwwwWiOqXJqgFBcl7cWSEBKQ9TqA/vdC2E4RoXWHJHS8CY3Leep/a9yiITx8PyJiCztZZA+pM1B3
5bs8fDoyS1yF1vtNKnAlLxq8d8MbrZss7roMRwUzRpyEmsC39RcJttY3yNuLXrlPJEDRNMEkfgQ2
eA5O2QUPkXpDuEwwHVFm57RnobT1Wcda9ybaW/CtDDvSTmaP1JYXkUoPq9j0FkDWfU0iRuAmYBhU
iVv5y+CEDIW3Jn8oAuEL1kdJ5HJGtuWuyk4EpfsCei76lPhXsQ4FDOlx1bVbZhWA2AeIPvoJUtJi
9PEc9r0doH/ReF3Q/BX6KRegeYIupt17zIWnj5YQyJDTM7Nuing2pQPRSGjr5vqrVogjQ9m/Zq4/
nYBB8z27ZdeUy1k4mZKdwX5ipTerejhQumtXGPejRI4P8KGKRkpWKSKdaubbtfdWeAsllDiAC/Ig
Is70J6UTqKJX3vC0f5V9bkMw+EvZnuPUj0VPZ1z8zOZmHY5wIp1l+RWVeK6+9qjXiS1Ut766i7fe
8KrxjE/FB7dknRwDNnm+fhThPSEcK8Nt0lxNH6M96tlIW8j9+8jwOOrPsXZsE1ZmtWY3MlmehNS1
EfOj/CUOoGFhW8q2rNv9HaPd0RYWrfzeBJ79oYW3kdZYXvuWXeYOpqLS3CeoYkNelsKzowLd4FER
oxmVpwfnPxPs9WcO9MUZHfIM4/ky4ZFtt6yb1W9PFwkWj+xe3k5oiDiO/HOQH/hjqb47jcspeBUy
Fq1ge9OfVgAPaKsMC044Ixdl54SO4OQgZjCYUBMnDufvaH/WDEQJzMWgcC8MPGJbfa5oMZZat7QG
562x9uR/Xvmjp2/UI3n+UmgHMdw1wgMWZcPS/TAPrreR+GKkFv5LCr7xm0aVLKpL2lOCB78iD4Eh
rxyMLnurY26rn3Nzz1OUPKapOU/1McNgoWyQrdopK1UxPpdksS6mxUh9uhIdsfzymTGx2LBVaApx
9+zaOWOMYTwjzma4Z95BG65a8Q51L0CjOndf0Tlt3/1udFLhuw6xUKIYNsY9i7z50iGIoTfAkjPh
k89zB5RiEQrw3luPItLsHBc8hIrYWlrlVonexeRs9o7cf2reJyJWhsBQOOjpa5VABoA1SUTAxodc
Hrvlp8waSyMr0R4epUeK3doA1zzspfwmM1ip38dxY95EYS/K28BbU0JTiRYq8SOvk+TkUIm1tZg/
o/4o6CfEhKBoNrCgQv/iU2MUFURTbaV51pbrSsBXGyC028rdpWh+o/pXMa4iI+UOuQwAKxTQtBsZ
8WH3PHyT+u9xtiHxBBYBg/tOXD1reQMushp4K1xJejOn94kBGFXEUgKoaaTvgrGxyouf3Auug1wW
mKPD+kbrPhfQrAcZhVmYC4THPBeDsQevHL8WUIlqmhx/fOXukLx1E0N/U7jruUXmTdQ3JFsGIlsJ
FN204uYJKGKMMxwFlO/X0bgL1iZffHrVKsW8NjuW38LkgGab9AjOt0R5C+qLkX4UFd3+TtNdYrtR
QpvmO1QCO2jJHaKDxaPXM6aTrybYOE+8iBq2F3eSP+EfMt7qbZXpjQyUDaAL+tCTsSCdz3A5sjKe
oyFm/Wy2rYtnNrsgyxD20zcU8s1QP7QxcXlLxQE3LYzlTU9O7LTgpgolYZGZrgL+MbkzXBu1V2na
V8W2gI1MWlHD8qIr55pLl1dMJLlfpS9mJ8MKRXiNIqp1+hxXbEK0Off7SmeJT1nJSa+9KtWh95j3
F/y28EnijSKsyl8x2lZ4eVjLl2uDdAnhZ+wj5jwvPrnVBjsBBU+M3N0icDfq+KHxUCmOir+uoJmg
eDBZWK2REOIKYATNos4otnQOpXzyZCLsfmrlXUyROhMlcstHB3ZhEC31/oskpsZLMEGd6B91boUK
itFy2DMghNNcupSlguXW4yXDTJO6dfBIxp2vr4IIDnOHqWyNFPlkDli6jpb3Gmosmhay/Jjve4ul
I0fVgUa7/tUJXADATwAkoQ5Yk7MMOBjUS5uco0SWljORhc21HKXrqt1K3Zq5nMgM0luix6ZXmYxV
3m48CGT6LSfaG0nxUngpWbXXHwrJ1EGiriSOJWHB6+IaJC3V2JXBQfNFNzXAFCjvWXKD5sEIWd2p
I6wwsCGUNtJ8iCcMzsdlZW7F/sDAiRXRLuMciTPA8WipiDKgz2vmxN5bQNR8/AG6QS93tXL6fRPN
94hHC/ZcwK9n8BMDudY0yvjkEH8oBHM16lsJDgj3py3A8g2nj8T41IA1pNJFt85NyZCxu/aeE9HJ
brg6a2s/DG8BYH81lZfecFH9nxYRGGJlDZev1PJDuFH7mHWEcjJ4O8PFOdAoqkeOwuZK6h+QzJdh
uhI+sVTLr94WbSNegRld9dayX1AhqQJTVDzzBoZ/hMUVaxVZMhcCm7BB+c4VBhCbtFgr6p68FFSJ
ZnFLqMI8ogoaZNSJrzvDghkvS4XQIbKSHrmGzkgwIsnoaxgyC4O/uzMso/JiyN8gMuyhOSQ2MZvc
KFP3msw3N6uFBsydoO/bkaJo1UjnYrz6aP6dz1J0PYuqomCy31bI4Oj95ZUC+SRyewUvvz3ZVXZu
6fvFT6EnVOMAwA5te4IYDpqnA26QKpBd8VINTB44Gk/pluortbXhIxzQGxasHaK7ZdfLSj7NLyem
A4F2iqoj1Y9SDUB+mSxFY1dLh3p+oJPHLnt3zTqVau2YebTP0y0I4upQtA/eKr1jjq9u5Qm6ggkN
92GpLjuxRddyd9hh00Dv+oG2tkjJVwp2iLYE2iB+fCfSVi/0fter35NwbauTqT0JFQzHHz8wGe58
w1tekGuXWp+p8DSqiq+n17D5i42bsnVxN23mABKZd9Rifk237WjepnckWO+MrcEANuov4XBxf/MZ
31rmhhprlC+8DThALYnIpDXYR22e5UtPgUsiS0q7Ka7QUclLzJblegSgvlEwwCxIPZ+GVRjho9y3
0YY/mRGSmXWs5YPoP1gC9KHLtLUpthmBvtXOpzfoqh2pydAT0YavJ9fbUDHSsPNgFHma+PFmiDzS
KpEuqMipxuvgf2LuoDxkfysc1Y6Y2+YWzHTWUFiSyWDXjKTL9Ix9qyrzRZxSWwgjoFcy7HwIsJTp
encrHTIYom2wzl013xZrgr8m3HwXZXxVLcBXVUskwovI8IJYH5lYL6XH3LFnulfIR2SxTECmdpZ3
vavPBDzsmue9YuOeMPNlsOAXHtiZRljL6MFdT4CO8bDa0a7Lt+hVLc7BeJ9Pny6+yQQkrHuHyPTQ
wL7CCio2FwAhuAJKRLGvw4ppeHmBVMK0am0seUYxsV15hH9vicMmeYJniPGuDyfFWHfEyhP5toio
UVGrbXqymLtF1EFRcCo8tk5WbGJMpdlLPryqwq+nXD3vTRn3CiTiFqnk79gcpPxLDz8UaWRwwBjl
niS/ns7K8PgDkcM6M3JgAGdpB3pKagx/YEb1HmafGZYmpftBBroAoIEceM06g988d2SSqS4WE5Yg
lZ2iDZZZAAY5+2VyRK0vqBjb0dwtwIZOW9A4izA8tI6AWuIssp+T1o0IQ9RNtNJumetkvaPbPkvQ
gVY58778GjfHrRRPo3IZUgFvfMiklwiHRc5mCyjBZ8x/pdqOAYfd9/uK/SbBiYgWCF0HheEWtrX0
Czd9z4XDON5VqDMSFAmTLUvxWxUqq1vsueCUXrThMVUnr4HOR6cnfcuInf4XS+e12ziSheEnIsAc
bkVSWbKCo24I2W4z58yn368GC+wCi9lBty2RVef8Uaq3QMIFB3tCpqv+Wrf8nrhNkAlG0D6KpB4k
q9lwMnqkjc4uxcgVQMBRLy/cyB7axdX0YjMi76JNNWIokXV3gY8ZHEb64hSX215UcJwyIdBo0U6E
Nqva3aYlbB1twtrPvXg9/jr/Jt9wlY7zEgg2gUroPwtcaKilxg0la4P2I0s1udGaFxcXNfc5Rfun
zRU2oNahDHWVNqVftqrXApAt0rfSf3bWjYm3YRmJfHkR5AmIxk2SvEhZK/a7yVYvgmNjY6PxBXbV
MTU3mkuKDCqp3uMFUcxd3X4GFVmVm/JC6JxKnrZSFkwYAjCmmXNst1LwLzZOYbxDGM8TQd68RJmN
jtfOujiomHlSB6wSh4krS3FebF7aYAs1A9J+SYpbPxGQ77iZ7heNRyetnN0rWPgWMk7/ggJCeoNX
mXOMTCrCBjTOqnhXSccUQcewYl/pToW2M6VN5DluqBIpTQeOVLBFFAFnCWPDRFrwJN8nr13pKHPR
nG2iXU6SopdtWvNE61zEykTLavMtlGYyqqW+5zYihVeeSOURQcccO+Qz4bYRP7gCejIK7BfOL6LI
uRLzMyUTVqNRWE5RHleNhK4wQVuiNc2e6ENflemmDl9zQrVSYv48xIAp/Uzfmf4vGG9pdaz0jU7e
lyWv9encE9IeH2vnNI5ogm4CMJFzZ9dRuqHSM6DWb03+mRcCwFk3DTbXQ5Z/9NZvb/1Uw7dMNaV6
QuVI6fO+9WxubI9PERTHk3zL5ZgmYcbryWkQ4g2TR4DHNv7Ro/e8v94+huSq40hIN4oX+4w6C0ue
me4zgrVyQ8Y8tqCRdUv73mktQRVblp78yq1gA+8V3HYdVdwacfMThEUu/aSwvKizOHDJ26UadWVQ
2MtV0JBZ6lgdWVQ+RV7oojcIW6GNkCNw/vZuLL4hywsC1Y2JGO58oi2xikIsKvciBlvfG3DtzVZX
TmF+hu8ArB5YFvhLXYd5CbJOBeDRGfmt7jO+WTY5ZMAfrS8K6wsyx3w4ZnpXLIYL3IYEZxO3xLQn
xxunW6tcheggRkyxDnDuJQTsXDYR3Vxc++U5WGuQIEf1q2ZGJBbetdDRZ9994vPxxonHdbBRnC+Q
Aojz1yD7kaf4OIXIIgqSgC4gX24c7josuivOIHFN2tdpbqh8JkxiRSqj8mt275icfZWma3IXkaKz
ITgARmsM+JAT33V4419m2gq+a+mwdC+K817k7Ey41hf5EFCX1Vb3OtDBVbjmazcCfZDXdBxlCEOS
kYGEcjy5X1cdLUbaZ2b9s1rQQPnSsYXHRJKMHohx/g3gvEoeNVkkK7ZOXo2GeItxG8SkvMKoLwZW
bFy3xGDknKsRP1TDf01w9HnmV8NuiZDX0WiR+9PJYcOnNTqnnmz96srBkvcGzwF5iJvoj5hiFABU
kelmjRqHmJMN0JrAeaJ//79g1Hc0QcnO3GTj/b8LFbKx2DrSDyGUnDU/WkWMr0JA/KFydiEPcf8X
6Y9wBdXxwoqOeY2/iPj1U756cZBJNeFTsd6QQqJZCyn/4Asut2FNGcW4uHlfuA17vCo9jGRvOeRo
EeexH+6Ow7GdcQHEtzg6pcsLHUIQz5959g8c25OQa8CTQ+tLoBAv2nBVLgTCBKBf6BPJwF+H2iZP
IhSzgxuWf2yxE0SDuFBGMG239RUkDbwN2XDKE2dV0QEpm9yvu3ybIXANEN34Uo3G7Z8dbmFGN0xc
xnyY2Lt5mkoeXIaugeDzfPWY/+PqUNakcLVeYhD/jxYiI4KKHrYML1D3bUGDU1biOzYRKMCkCLMm
C85tTb4DSGsF906WYvUSpw7Zc1R3lM+x+kDdQsbgWWJEEWF7hkfjF5uYDDuE207yTPq5Elw2iNNF
ULoFPtYuJDeGn716jbF2l78q9pV+epjya4NNCUTf8szmzNQWFLcYnhQHNWtb7poaZACbnVw8Q2nb
tSiPKfid1kRJD8rXjOI4J0oToRmg9V/LI0BYiNvXj5AVBjhLlT91fj1jOaBgRZ6o8Qkj4Ae001YE
GxoAd2Ay2fBh/M71B60eqzbfjW41n8fq3dSQqbUUnVS/WJQaZ2NEMPunEfUJ33Xdr6E8QsXT86/K
PmNO9CzrlYzRXaDfpeJTjfeUPSDpbVc2FSilgUTqNnEuswqVeGCA4ck1ga+6lsSegwirMXJV7hwD
Q/CAmT/6GfKnBQExhZUnUeiXla98UpzIAnGbvyxrH88n1Xhdgm+tesnmu/ijHelhgzAUyIEmm2RC
Dj4pulE/6M0sdcoOSdUqM29sCfrE9uqp2kGkCyqfOvQ6FGkaEovw9Q1Ta+6UNdI8lo2cpCxD3nVI
QAwQInqAnHY7yR4S4UYLfI0jCoVB2T2aAIAO6qiM7qRPLuqW1FtH4B0zdPCUrrEpMzbGOLHerOKd
XWCVJ36CEWObbvJ0g6gdXoqReCdJbo0lBUkzstWNvC92I3S8sxe/SmStc0iOInr2qBofLQz1QgZR
pv32KMSs6LGwic/DwhD5sXxCHrbph8L3i9EIgXYWseAcsJTDya8xCGDtJqSifClFPmt7HqbvmXV6
3oj9SOMn9bkM6eT2JmSgMFEFnCXUwjz7QEQ5YSs4OqYf6h5csQhlFXlD3AuheRFXtzGcH8jjdBjy
dPxOm/ewvLREgA6unv5G5IXKyXu03Nj1lehrau4ZkiUBX/T5DU5Swm2EDQgnNMVgZI9maO23lj/C
1hELy83BabNOucRbjgTu1nogVWX8MZrBEz8LACv6NQXYsn8Rcz1pGDh0BCfUh3TR9m6FBFdvb6F6
baE0FU7m4Q2GrVmOmP1QwErbb+BKg4mAN3Eko1MdG1bJAhAVVFZGc+bbi6vZCF43UntWKk70q26L
ECjE8N0T+7+rEmG2Tje8iQrgc2S8wcXL9mGuGDTzcyO91rPs8rwF075oaRk/dfNLwKzYfsoyht6X
guWv0PcWwYkeCmbnhURGqPSr2m+DRcPevuuAeGBzV0mzafkt4T8E1uQvXgxLmuM2wt00oR5X/9T8
3sjr4KuWbiijLD7nab6lXc5x+apZa8LVFygH4I7YPlA0aMo7HdqppIEQyb1qcWTIzCHLfZjv4nzU
843Y7cg4cTwsO/GhSohj8rJ5Y5W9jxUU7I0s2V1NMnm6xbPCIFRXt5TWtQK1Be+dQiaI8WGZL7Fx
t5CsplQyBPG7Zn/1Md2xQJKX0PYzDxoxdCGIxAyF7mxKHykqFW9a1/EuEy/WpxKfaVkn39TrcZa5
dNNpJCDTrvwtRb8dlasW6w2t1Q8Jo1zexSAKNjKiAMwXNUMItFd/RQh4OCLIVLQfJaw5EIZn0H+1
6Sv4rHVLEpZxUIoDGLfgMLBLiKcMLRaYh59VvCU7susR5UjZsRk2Vr5OYZDThpSpM088SfoMWD+4
xKJoTU6NYiCCSxhCKV662camWcVeWgB/yIzZHtZZR993JDc40XrUP0YIJvs1Sl6T6dhNt9Lc5uYR
5AieaUJuhtTF2WHGiW/FsjbVa8I/X3IiPCk3oAg81dnYE5Kktv3iksDh87Ogt299vm0+T3tHqpP0
XQFlT/tueGeKR3GzMhRXDMIpVXs6Z4czZ2DADPCz6ppkWqSsq+LAhY+V1rDS2Er4Ckgmp7qCp75g
ARoYXTrRxueGDfk9BxpwNAPX1BNfGUbcfZ+jppOANewRDzr6xDWBB4he/gI0USNSnVvD69VQGOIw
giXVfYzP/IjEwm2T6V97VchfW9a6y7adln+JI/Qc6eST6DZbMxAiL3NNMjz5mLByQIiBeV+osAIT
tYD0lfzExIDVcBPTjWQjthUE18h66cPFJEdFegT192x+zZXJqtP7VkBmbgvYhojmPWXiq6IWWwZU
MKG53QI6hAlzJROuzOM7G9NWr/XVMPxaMtamI4cr1hte3GFr7gZjUzOfrMzN7FfTnSQ6zy7OdKRS
O1IqXxnzGbS1xuaxMCX2AKzSS6RqXIPrKD9iGtPUt5RlaLlpw2/CCWNUe7HykSw5AUSMaDC1GGk7
7VpJC8TM94/ILkofjQbqRjaiBoJsZl6MX4u4tVDZNEyEd4qVcZutyvinHWHlannNcunTdNkyREDR
ib2iWph/GEiy1OsG+Gz5S2n3eXmhY0gMXNUvR1wXfyUWS7bN7lfwygsYfvI4haE1ptEgaoh1BKY8
TBCWEf4f8uqx3qEmkttHK74Ua/NNWQr3EIoun8QGJDwdPrdp3wZ0MzDMNsElkSAtVtT7YOH51oN/
CCRwUVrQmGeU4OICF5C1+23Bksh0W/yHoBGMY343GUJ+9UtLIcd30F3jcOMx6LPN/Cj6e5ufZaSp
Y3lL0F5lhD+3HJwQU65G3kfrkmsWHWlCBmq9CeKILKxVj9hcu5QW4kPWD6tDffWtzq6RuaoplDi5
faz7etOmXI6MZnG1Rv4iI4RwAg3dEki3OObat1qFVgPlFP5nj5dZMbaO/RvL+6i4Bt1jhm0vEPKL
98SxUQaxIhFilf3McQL5i9z4Tq/7euZ7XINWzCv0A5rmhxW9NZfCxS670Hf5Ro+NmsOsieNU9Jl1
rRCGsLHP3SOG8ZjceNkLwrsM3iseCGlGPUUgZs3vzmuDio7e343gEKJ+P1Z/dclX5dHJq1uXCXWP
wc80vvboR5x3Xti2eLL71Notrl5BqbABWRIHWIYV9VJMrzRreFH3ZuvP5wxUHbm6/o4d2w21v35N
KkdSYsA6h6ufmiWVSkn6U1oXBqk0vPaaRUKLLCugfzrk6FvYPzqkJObEB4r43OHXyUjtq4IfaPxl
uDT5qav8rP0rit8+0Blukdv337ZDjuZGZ35TKE+mf4AzeKfxVnzESO4xh/5TIKGqICQAA3SF14HH
S/rkzKlJR+23iXamjZiozGQkivvMUqkdmRW4W381Ewr02ojb7zDUL5N8F+x/vCWLDZYB1HC8QmDK
Dj30AaJcM/fHBpGhsU85SXT+f5+HindIiDUAmapduO3NTyN8kkMOkAG8EAMo4P6FQnGl9FFbpMmb
IDaaLw17zjzdPNtkH3bNi9A2TNTqTOO7o/gxcbjhboDI41ZZBkxJ/P28Eet8Y6EVWscsE2Clcb2W
YmGoAGTUwHO2DKeAPkpzMBxkDsHDVv6Wgn1sg4ZjtYQnVGggLrn70xHBve2247zvlmOK13rMzkMk
BhDCnPLps613KT2wHEmmh1Gctb8mG3k15VfBulD/R8ELki14nw9UAXV1rvEI1sMTwM2wdm38AaA2
Juyb9IUnO95mu4L7GjfikE8czh9k9xotHxpAebEjf08qLtSXdOm+5jtU/2UdjZVkJHbAaV1xieUD
NRcr8wsmejVQxWwfY9L8aTZoUnYq6Hkk/GFms6pe+dBIm699btN5K1CboH+XIxQaiiBMSLrZRq2n
RdiZIBMIZk9QOHELhdbRKSHUOJ0/UiS6492c4fY81oB2YHkK0C1C2Amn35lLmRA1PFOvGegJq1jA
XuYN87ZBSqNeNVoMe2RTTB9MXWL2Q10+EkJzhA4Vpz561ya3EUJ9xsONUDorPbYyyx3D4XweqhP6
FQ9YWYbdBW6Ssm8SJnBtfViD31MMBJBhVEgA72iHAf5VbEJZ/2n+qfSpZsSRbmT4xsWjhYJ7T8E1
XpDuSfsqHmd5Koj4vxFa45IMZbeblshqHjGuPsxNhvUnXBLSOVX5+dk2WnjwIkafE0HZ2ZdM/Y7s
K4/kpO7IbCAomP41Mj70lQ2K8WH5RHaMx5jFUIYcTa/iPOXiGhArjH9RtVM5plj0Bo/iYKC2kwI5
3MLNVNqv5Dzt5t1xtux+BJQOxbZTSNfrngMSe+DjiI3XKP/1a4I+As77iXAsMLtNAIyILWAIbI53
8ovnH/yXxJCyfDM0cK/1R6GLI4JVQ94wxM2pLX+IKG2UFdmPK1V7CMi+p2CRvzUYUI/fOPrJFUE4
W4JPj2CfGBUEAyHfooY6e3VYpyqq2VCAL4vlgsAVBMWh2ARfM4qdYbxolOsuEdIeW6jrfuEYOYMt
Y2fyJxZAhvJUoRTgkrXeHMRc5KExqGeHJP4XOlcqA1ZP0im0S+9szeUQtKfgh/2iJ7D4kJaMvTZ/
B2DewlmHnT5Ie2DUeAVGzKyLbrNhyGNiHFPZE1ELmPYAuf+D/cBS2LW6fs8KtyKQQCyrLUpSp3pt
y3/ze6NeCK8dIS95FhSf5lplORlo/dvPBtWm+m657HjZDRSjCdAdPfPTXD4LL1obGoR+6mHNnNKr
gYA8+HEoqBohQ+HEcHlwav+j4oxRWeVrSjKRemWzHUOISqz1zGfpIUHezsDMXGD/N1YZ8gWx2kvD
E0bdu4q8d+CpeLO15mJ3p/mSblB16rt2U26AUbj2sbqcmBkCBWs8PVT2dqgpoZPfyUEgTOLB7yYP
p0BDb7E2wAtpHmCaC6Nn1H93yuM/dNp56xCtkS5CtuLKwizCw13Hl2jtuOroHMm14Py60tmBKfis
SKfJY9SYqpcawSszE0OCkb3QJAo6itKRWnpzlwIN5UrgRiDAhOesGi0TgLeEzU1IukZUJ4pxyh+x
wyqP7wIAA+kMQRQeetJubW6q0MfAwf69ZRlY2+0h9UIvXnAT/DrVM3a+5oTI9isNCqNC6v9ZAEr8
L6cZVmLk7I5QyiXBZYXukgabNSemG8zKx7m7dcVXWRzKrYzIYRP9U2OoX86cp61thwDFTfIT92ep
eAPjqElCfs7xp8GYWn+V0xuRiCDXMyMM6VvjE6kGx42GOA0wv/5QKE0Ij70IfB5qV/ds5/e/3R9E
PpX+Yp/IFBMKi4cPhTpDFdg3kXnrAQ4FGzlExdvMyy9dU/kqVWSEbxnwTARq52D4koyHmk9Q6/Mq
sgNvDn8T4yHlJVVEv2UPRbiWfCIgeVxG6U9Mhnn8K3cv7T+GXSi1nh28SN7o7nal8d5zTy/GDc0w
/eiWuQ/is6a+yMMhzr+IN0FNM2306Kyavoz7eSGB0owvsAfcA1lHwAc16l+CPKHQaxUxdpuWR6oG
g1G+w6Ts2ukpljd/qKS7r3BtoNVHlqGfUi63Gmon5PVrEA31Dq8AIGnOiicEdov9bOVXthnLIIpj
Q6kxMimJ1l3HD3EMacP7HP2qitCE46/5qPWzU+zE8DMVVyECQ240kBccXandWHXS05kPWS2vOtLn
af2dMKe9Dcu7xHivt7Ong9XU1rEdPlppbyY3JztniwE0yps33oAXcQhACW91aS2OAEZGB9amoRTh
m560isKeCUjiWEd/0niZ2g8NdZ/+UqeUM3LzbathnZSMJcds9uGGRD1nPNB5hyCuh0LySQQFvFPa
Yzwit6FlpHtZqEUOjpZ96817HP3FyfsIldAj7wK+5BFpDFgwVlydfw9u+ZzrmCx9XiF+8bD+pc0A
xp4D40l9F4AOp3N9WSSqE1dScjW1iyS/6VB7FuJ4objN2rvJdB4RmAuUIZYhJ31rUTSm2jVUtp29
teZ17XORwJLfU4gVNuquwnVgXjLt3s0MEel3PPymPeryCywAWifWNlrfVkZDT2j0Z0rboT0oiJ7B
eWtXTXdO+SXWdLm9Bdb993MyDS/wgSuMRxMDN/f/0LLN6Cyu2Bgn9ZhzvSfSM52e5RmWnz4Nn9mr
Mn8EhWSB4SzQXlaBPKCJUafNK2Fb7Ak7iJ0DHccSB/oI/ba1mkORfTbVR4/Jsnwb+Go05e1SRV9W
afsjGDshunAUvWGJ51whXSraWOydYnvatMwy3RGIqVknuxixNppWDqcw5Om2fZqxCZ5YQ2836KJR
JmMoxNzS/dEYu9IZQDrnjd1pihjBv3HNWD2QtoLQQhjlq4dDmICd9asai+2snqX46tQw95wFAmwe
EYTvu/ZSpae2WBflPloznXIBTBuwDTP1Z+xzFVeLwEj0cYvXQRDk6DYFsqLxhYgWGaJG1924DwAL
hEzD5fNq77JKnVHzlE2/pyES+eylLlCWv2UJs02Gyz0HBN+H0+tccuRh1BHUT18z0IENqp4YMaAK
USQ3aMWY2fRyK9G1W96M5mE3E6PEr8Jya30PJsyv9aN1kNQrrdqB4SVQUaHECY8jbInO3F4OGHOE
kgbkLdZQxWxr83u2vjXAAjWtXJWqO94Zo3oHduVyRE5LK7w31m9iuR7gRqbiEY5UBHGoSPwLpsnX
CCvc6EeYXbqPp0tHPyZO32RFJ7pe75TEcQcMEnGMWaH9Y0NAirJS6pxCMLrS+EEMNuGWNMbmw9ZJ
70wOyze/v4AdHC4Udm05HnkOOEIb1oqV8aI6FyJM+v63lN+G5rOQ9lW3jUiuAMZE3gc/apLMsHZ6
alGYv6fiZIav0AeuAs3TczQ0FS8VJA6Rr0htWB9wKUry+xxczOJf2DDupEdDorcG6wqSGryFa9lk
GXEFfBHeQ+6JgZuyHTYzlwVR/2470R31K3Zgi1OQligYdTKx+J2z/ncCNkoVbxgfEtMljLOi7RBs
UwVMW6G9wRQOsh68/KewWKhyRaPMfAs+jRhJ1r5a8J3gFSq1ICNqZsGXfauMXJsjOik6P+ggZogI
GxGnWzbACflmi23sswW1d4P+RFU4lj+HjsJgmHAycRp+45YIuP/GABqdkmDTQxyH5j2Rj0JSWKUU
HcEK5u1LoN2i+SXMH4bjJss+lSSGZQ4nF7IaGakb+Q1JeCvMEeq+Q7gkSA7PlMfVv5/GRLHSkkIi
L0znYIv9JL6WKr128w1krARRjaxrr93j1b+B6R8XNbIhcKN1vaUaUL9k1VsdHFLnjFKTj548HIy/
6UQB0vgqpNzErdOf/GlFr7H+09FUgWxPdwEL4m5rZmv1J2Oz8xCy5NhdPJMAkEbsmG6FMpTmOe2o
DRtqaNCJG15NjFejHVH7o5HHvtNZ0GVct1q8yViaYoBX6pJJXSkgjIqw26jKgmkQzSvH+L6u3vkq
KMSdF86XZnLzGlnsDJwzvdcogPiioR98iCYGGFZBIP8RoE/pbw636Ni8jB6Ck8hLLcg+b4TGw5vF
LgU5sA03w/BvrN6IzcbfT3vua2IhDzeuiJPx/noJG28oziem6kam+pBd2WfNJm0CEAukDZEhg/sI
L6s9yBFNIY6GTvPH+tWeP0yCHeWYRJZ/eXQomLR8koDL37mrEebxtBYgCozYcgo8sPogbKVWy3UX
NVvxfNmsojFtLba97HjWvF49q+UVSgTCn0FrRxlOuhEHWlDzyd5H1iZ1eakI+aCYrFtHFW7i6jMd
XsT5GqD8I87R/Sehp9CzZ6D8SxPOpAjlR3vi0wPlRcV3NJst5TncqC+IoDp30iqo4AG1PVVflkU9
940OSWLPbla50+wrxoQGq0Ook7V4KyZ4P0gQ644El3Qxjv5kT2QSkWyfc8fVhYebKH+SHgX+Ty+6
+OQKbcs77ttM2OIYtJszPkDYZ64+YA74AoEL6ty69UndLGtrvlAliKPLz60vNfuDnTeTD+IEQuT6
sn616aUuj1KGgopGM/q7GAADro8qV/y5rdfRzIyAnLKS34Lgl2a/9YCHEHGlLv3qzl9cvoVEInDz
87lqVEes+PbI/kVzo/ScmeOd4FwRx7go72Jq1OJH5jKytJdftGVlwwoSE6R+a2CyhaArm86AFz0C
ke63XDaoc8QX0dU49XTa1iiykGvHzwEOf6QAQzYPhYOea6BrB/CtwLFPdFOBapmaZm+hcwKdECcL
XGvjE/0iZrAi3Y4vnDCYmoLl/SsiR/6zWD0jlGtcovQyIFdGV55UNvW4TK+24w1SzgmQuTuaKuyw
obYQLD78UlDtphOpgCXGBzYa9VUP9rzl0pOnLWI4d6bfDNzFAfCKAHLtqv0JFmDtlngh3vqInCVh
GyFUq2EPQTL6RcEmGoDtVJ0XkIChswgZ/kDBLblcRlCPwrACZTxuBXHQxd+dJRymdv7e0rI+wmS0
EtYYXvV2EbJ5qEOEcdghN2ZQbAZ6NQvSDfGnWYH7Q9AbahtBWJrXidopQZZw1gr4tsEfkx1nvsVy
evKs8+oCdpgHmBoTVq/hCs8icblqNdzFs/gOLTC97o/Lioco9ltKgxZbdTVUKinmzXkC62BCVdtP
cz4vm3DXqh+ST/mHcRJARp1tgg23LvyeEAkpZPr0KDJSrkRHQtjC1WXb91j8ENz1BVFwYKYBnfMP
VYJl0dBckrjTYNy69CE6F/sv7Qho0P5CIMf03UoufGkegX4BlwXCD3v11gTnwQ24B5668Q1sv1LB
HiHXPCTLKp+C43iKsvjxyI/D90f+If6+rTg0IqSlEFkMG532j/+F5w4vGLynZu3t+DAZQJUjqJj6
mLVLLvXb0rJQPLSbUSUnnB6JCHkOLXeFx17sKjZHaYQ60Utdc8l2WoVynodjsAvqjzBm12/6czB/
hLPajD8KzH58MjKcfiZOCl7P98rhZi8RCbGagXGQ4spP6gD0tleKC9yyPIiToLFIQvIzpC42zbYj
n0SKLd56FI3EDYxiSf8msNsxLol+lvJjJf9Z5asm4oygO8PPtP6dmpBMGZ7d6NDml5a9nuWThJJ6
b6SvRY77dzOXR0ZmAOpYZh3lc8zRoqe8wkA5vO9vdXWq62tv/Nj8wedl2S0oCDJFgF4Nu0iHcIEJ
eOW4vcaQxe3IXyFcUwpHS4Yl+FDsgk2Y3ZfoRpBPglC5OwTDNdMEuEqebLSQTwB7WBPwgKwn3C17
q8cQxA3QRhpruwp9RF0Z/FgNJ5CcJYN+YSw9YUtpj1VzUM4bmwRykfdFvZ1vclzwKwQSeQmjw17B
bE/K1QTHL9odZIar0v2xBUrO3RaTICbeH1iwGa0tgq46W/VQiNx4roLEhIgkhrAvKyjJDkS0l1m+
UHItTuEjq22oLptj8s7jd1LhjOYzUL56bV82F4h6vbrhmLGcrzSz+Pul9ZyweAzRSpNdB+6zo/er
Qb0zYD6bXRuCKRg/cBMCHIPIPdhkSbMCYWRifME/XGNz5memd51McRBC9dUwpf803sYCJHemzNot
IelSlZLpo9a3UEn9ijXIrA9iE6Jk1Rj3VYba0yW61DiZSNvgeFp1WyXHVN4Z0pqkX/l9Mbbk9Zo2
2y/SUJ5JfXlYSEGzbbHDzaEeCR4UyxEm45moFMSdXbS2hm7nxDedTg27g0nfZvyIIxcnrlm4bn8U
P4vMkc9wZw8goKjihyrD3OsN9hfrnrAelHzLYh5WIxZF6UuqtmkeMTa/ttKd+Knx3Q7OODTHmIjM
2R0d9N5OQuUuWn+18rWs99Du+hZIEBB/YDB+YXnw5HCn189e+quSV+DworwMaDlCgHIDqaACEwtk
4I/dKbAQlp/H7KnaTJzEf7ZgNtg1harKYrBt5n/MpnyN7LsQu+azKli4tJNk8Eu0XO1DDMRS4/a7
BXwf2SNKUMqAxA5rUvCz4a+q7ypqD/KxeLbI+pwq78LlTUgT6nWCHRm1YGFNr0TyIW0cvJCofPj2
8QYxpxFeslUD0Z5Nrkr1T7er1VziGH1O+AVX32Pxh+kdJOG34U+ahzdrvouvozHfx/hUwcOkG6fZ
6Co2s30xH1NAX03oT+Ea6aNzU45TKoZQ0XMhlrT5AUlwR2GMRA5YxGvtg7wJcZwq0h7O2SHHhehs
cOR32gjt8twHMJ0hnnhyrWvMctWOTNNK+Y41xgrnIMnPZvjpNdDHokGiRGJva3GbVm5lISFFERlG
PzZ5YlyTSFPumbiOKbCrbwGB+8U9QEgQEPglKNmQq3Zkryh8QgLR2hnmP4DWsLoBZOjc9JmvOWdS
YJFtiaxHYyX/zPaTTdLlyskDAL8fc/5M1Kchd57RfGgwBwTkAEvOx8GhbgZ0JEa8KmDPsPoT32ks
fZA96U7YPAgewkS943jmi+imvQz8iaMiZ5k3tnq8zmvw20+bllPnz9QPnAql9BGgq7AqeUVRHJ+M
1FEVyBKXDZcyOZsV3zzdAzhdYflTP1knBDFAyWho51HmxOFJs3aW8V1SvcfsUkW3RQJwIA7HA+AC
F5cQJfakqy43hU1DmwE3E7SPyatdHPlPCgyUoEccmBhs7UNNNN7bYqV5JEpZETgMBSdbRXQmbFtw
GWs5l4PGEpOilP+Nc5TjKDqYHzL7lCE4oxYRloHknwLQMaHuPE4Tt5P5R8xr6nAXMiYO+FjnQDtp
3atl/MUwDlF3hWShzbDNkRLal3g8RsE1bN+wogF4+wFrjllJ/L1sdsEXmXdCkQKyCDHBVZCWz2A4
ReZJ6y8NQFD+m5JpOm/bhrGysz2tjd1c+Wd7RJYGvwg03Yx1M4krlDmE/CQCEkDubLyglxQbL0WB
2Kgw9xVIMyl1GS8q0Vm19NBaCpCtz8n4WpZmZ5gaksrFL2z0IdkrEd4YAjwg87zGv46Sj40CTTgt
HW1EPRc1OlkDVk2+fUVEDpWLaHQdyLV/VfznGK9q8yoHb87fvJ49OBaGSLqIsekK+M8JDszqDQ4y
jo3VbSAS9huAo94nIciiY8APnEQMRoynAWJNxIcZv4Pqmdoel0TCLr3SzSNEtRR8CvW6Nbxry001
PoSfjx4UPtkfrFliYWcfTvKHFH1H8/s4Y9U6SIi2eTl4KFXUwa1dMBHgJMN679zjFmfSaZqu1py4
+Ti6b7B18V+LRrR9z+Jr0cTkZjz1nLCnVcWIfScuHDEIpr4t8dbBH2pG0kmJVzQhzeZXCm3l5gGw
wBy2XjTAsM2IxL6UP2Mu5/nNOHT2teaK1lDt4UFEuc7FLL10N1X+iNpfOz1GhY9G9ziOm3gQyGHo
m57U3CPnyp8iE21R6yvEJisVAQC+RiO+kr3t2ThLghHavOFq2inqfiSxHI0uqVjYNbjPXIW7+knG
dnSWx3NARooFEwgRjkBibY+fLZ5NLipxL4MWINFay8Uxy8jd5Twj4DP8Va0J8BxjHu/GZF4JEgxX
Fx0BrHTQPkgKagLMXt9ycJYr+uh4dwDWpR+r+1ycN9DTDq7FZgOblnMDxkKvvfme5fSMA9E02DqW
t7neSfN2oFMHM1tCxTuFBa1H8VN4Y2by2i90XgRuEuZVbhxfqDwW5TZjqgRmVzvHVdTBcyD7CwNa
+GSrB8zNevpTqd8Wy0SN9JG/lcJeFqkj7R1l4otu++SYtzuUTEN1SKQz4dirBjOtsi0ztOqclgZ1
DIgBxfeuxY6r6Wsj3gXFV9s7q9kJtxYolhD8dgFfleTzwYmxqyRyQHjNETNIHwKzwu2wop8djcBZ
fBKh+pVbh3IhYBLWfz6VceO141drkr/J6GU5h8A88vXO0QXvA1rlBqVagta7g5egyZLITV9DbiFV
Zyn1++ndQt1CRjslcV9vUNfFlVoVV0l3dfVSqCxbL+IXSOIPTUaQ5kH0Km9QYoQHw2xwZCBssaaf
aRsDH7HMI429ACe7KUmNtXRp8WygjlcIHV8qP7LhF9j+aWu6ZrA5FzA4LeTOdnhA8qdk/I+k89qN
HMmC6BcRoDevKsPy3kh6IVQy9N7z6+dkD7ANzOxuz6iryMxrIk4ATqxncvqR6pcUZqwBPcrXv7P6
oBXXSf8MkLCpaOLaOwUVWhDpHdxb2M8phMJmSTaWVe6buTyTiL33CErQQGs64JsNXnQZie6k/Bba
pcHXT2Af02QPI1Kc3BQGuHVB5O2JzdUd1O6bYbxqeZ/hJ252I/lP9A5j+VDROoq7VuVhzDQUtgbS
dUbVHbt1tAko4zhMS6TeEamu+dFAEx66BFNQNLBkBgvI9ibYRiSkJtdUZlY7+3LsCDgRJ/lYUXrT
vXufTrSXeHMZ26K1m4M7CMqNrl+FcEUO38Vn6/SYj6pbE345Kf5ARnYV2BlCGBENtJ9j8VKsDUl6
bfKq1NUwrsPwPvbPtH6Xst+oeWUGtxD7hrFaW9xOkYfc4YiaCvfRtimfOfNp8hj+dYuKCrF735dw
i6mPudvz8gT50K9+bDytWXObmCXRvI96xgLn5SvHvCT8cWQ6+xnrHx3aJrl9yfmWgQMXeBZ+VKa3
75CKBBuZeXyk7zi50az+kio9hZhIlxZwRHUViO7/VOdHqb/bxiK3AQ7k5yRd2W80K8Ux1v9a2ZzZ
WAm/TeR9d2thLOD5ieWvF/z0wxmx5yQ+UmvTObcSYwuJD0xXvnjOyhJJsuV6RAvRjY/1RgyHDHQS
JHbQZGnBEj3FKJ52VAPlM0JZPiaHOtuYhdh4d+NTvIhYP0bmmBiYFWhUdCA6w1vrFfFASMqjZNPa
6T98MxO5aChqfBvVnopHYqmU4gbbqvleS91oOsrao5CuGt6GmPoYOQbbpaUCHNFYpDvDeM+zj2Ta
W9oeQ2EVv5NQuyjsM6ob2KsuFYOuusTSheWpa1bDcCoslAvOMi7uRCBkKCFoy2uY2/9bsViQcNin
yUbM/xuOJ91YisQXUqryRdt82jngSetTyCBRkrbmErFUT3AJSCfpiPeAHEWVisnZRQrBg4CHPuqK
x07oRMUukuNrMRm0K7QRddSs1PxnMF8F2uaY4dsiX6TtaciJSNkO5ko4+aJPDfcxbl9Qup4rxMlx
sB86V+pcp2PRCEUDZXHhnxokUFQ/39Y72ajaVjj6lYZ7Q+ju1ra88tVVr79llavJL+IxnOYUQsJG
tQNgdynbJJDcc/YqCMvfKvQvjMojdfVLrd9gUhKHNHs8q/vN/SvcfUZuocwGh7shzK+2hSCVbUW9
rB9WvY4YsfnLTL1YxhGnRvLKQZDITMQZQJX+v8mmY/+vO2AOKR9h3KLTfIyqa6gUKfQMy7b6TJHf
guUeDixqO3VDAgEbjjUCXaQM7J1mBaXpncSfmV6uNI1CZDu0v5RwCEmZ7PLDhtkliZD99gws7lHO
RcNdZfrhklkTjIxDmH5zPQTpzYL8I/1jrsT9jm0rmqqIea/iTnC0bj6RrDzEJstha8Cl+TEyzbBg
XCvVGfFUKq8yWeBUpXjnLGliGkI+QTRGnU0rPs10/49ASSEOgAiBXJvP6d/1dBQzsCgjVTxiYFDN
J+C8Bra39MPomURhucbyOe3T5pIVN88AcPXdVAJgdSC6meYLzasOe+dlFycNabW0scgPCg4MNdN4
jcMmCKGLHRt9R62U1hxCGJNw8Rau/CUTEIR8wxHEB+A/xEIwAbxBA0iGn8Lb2lTiBDJUTJFkrp2G
pc8A14PtNJVdhkplX4UQicRMhNcfrSI+Wj7P5WQeB/BCKE8Lc513OysA9HZ3qAqgDBRUcY7KVcCy
XzvkPNgeIpQNA/4C/V7LbExncCbamWTQ3TC/tHGOOzKZT/UTlJiXvsQDXZLokWgMthbQEu3k1NZQ
4oKMEb8raIMO4zTBYq1GTCL1zi8ZQ5w0892pX7z0MwIxc3bdHJAN4lBN+axaTAFu2/75mKwplpz5
1KBYRumA61ZsUzP/qvHpBM5pUNbjUl86Pnb5HO1Qs/Ctx++3zP+fzjDpfwgqpQW1F1X/47EDQyUp
chnfennbOxvo0+TRzlJE1c5Pb/2Jn8GEaeGV/qyuz7XILlx4lIi3co7mMf8WfWcLNKy7RcwqJfUL
jrJc7PCnwyJSR1g5Dq+c5o76eZDuEzBnS3uMycb3z2gUbXmvacJJzUjEJ9OTlAtX9zfM7Qbl3rSP
xHnWDuLTay4ffG9dhHuL4eGsAiG3RsH21uQ/Mdf3VF9KfaFrv1b2l2ngGcjsWTbNZ1TeneSlOjfi
hhd+eyaxYTYutVmcf8hsFYTO0UTXYA0Z1VaOafXZtnsNeE24tcils5a467zs3jEbILnw32Ok8WiA
XJj51kkzMGKs+wCo5hzR8hzwC6csVpbJX7TMpJj5B81GpybQGtf4ZuUKswaNITQgYRg3F7wI1jcj
IKa5qHLICzD3ln2r00vSf4fjKVd/+lBdN/WlqTRWyuCACOHRra+k303ZoWZTm3DrTawICuUmX030
D+n639XJZsy/CvJVaj4N9IbDCpA0j/QByJlWXe1819E+VE6xBHgDJIsxsuhT1PZbx7AxPgX7pend
uiPC8iwDAst3MiNQhln23MD6EfnM9DgrSTqFE2lQfPFSpi73ddQdunFHACGLAwjHvFLMzWQwWAeO
AJMaDGFFeAmMPw4FmCmWviLCxvN/OQ0Q1P1OiDQGhroUKh52SP23o2aemB72LB5j9QPagMEasq6p
7PptHG/aaY25YBb+JTUiomfnsdL6Huq1wrIOH3y/KJDn6c+Ef7B+GsOXlG5VDosexOBw7ZiglDLV
LKgFHdmtk/1I3qkwlvWEHInl1054XVVMO+W6k7ivLc7swz8ZlXRjejTLStibyzbZqv7alh6qQU6M
i1VjHeP6MlBztLxAyRnIn9aimBdQ2vMUHgnfFt2VYHjgMxVOgF4G1rcjRyvbkYOaEkaFARriRNY9
e6zudba1lB2ouKrYW8W5fYNJiBYBPExxU+sLW/8Cy7mF3nwepUvuUHRSTX8YouPI/SK3BORQO7Ko
hnb33lIx5uWtrt9H6vn6YlUXh0tUU1ewA1OGdDEaHTGoKqWLod7JB7LaQxhUs3T46HQOrOmbNb+A
djeoZZDn212NE24Dvd1cM/7uuw8SFma4FDJGfQwmcAfSEmrl2bl6I/6CVYRAeOjOlvdn6/sJfXTR
I+7jxJKD4S0ojmq9LDTECdRdKz3aOu3JGcje3o8s3uG3M82Mu2fsc97VB5tGXiVjoguPJtN6wn2R
Dz01bS2R/KgfhAN7qlx1kRLMi+0LsM1BQusQCVEB/UW8TDMXOrrwzWjD02LMGoOgmCGJyZk6wzru
t5O5csyVmZ2Uch8h1ZJOJh1cgdj8YRifynhJpXXmbA34XTUDUqVeSkEJDcoGsIHmD0tgc6AknGXm
p8IpYHkfYl8Grhd1qpW9h/0RSMeblu6nchNjKknQ7tB6L3rtbH/9+wDHK5baBfl/kbeXnWvffUF6
4YqRvD3S6kxB3oeUOXNFy6THV+FnjnhxZKyctfdUnK8QqUsNFplXgpOxX1oGHr2tH/wI4lwFGSDf
ZHggHe3dr2UXPbezqRuUUbDPHWtWLNr0GNSXohZuIXPTYuUY1afufdf2L7KZeYMg0ELuLU4VvTmy
BrEj2to5NTL0KjC22sA0HceyAhCRFCYPxfFm0FiUXxpeGBKn7UfxHBLoqRaOIfoLGcQe33YASycg
j6RFwOLxWA46tAwMJxl/S/Yq0bnDT2+XTKdx0NCzYjFjqVLB5BQW6nRb24dpQB4+pyqNeao8F+0P
riT+3RoVAtuNUL36ylan4baNk0m4ldDzIZSBjsvPmwdgDQh2mnXmRjE3KQOHjPFYy9ys6MknA0do
Lv10neN2s3fiGK2dhbJkPfPejM+oXdu0R8MNVmQigbQ3WCtprAGmkeNxT/2SMn9D659UIOvPLBpm
nC+ytStIe5ijPO6sD0806hCgWD8tHGjIMlzZrXZRw0eGP8jCdseWMTxB7RvDQ9Eua/uBhgbZPa8j
llZnvCjhDbo0QeasHrxDoX6JsBZOoJZSBZZAy7AU+FM6nKX2IMcP9KrzgDkzmKl4i6w0NE/1LFhi
GTcwmBuz0Vv5zZxJXbBsVrZ+CGi7V7q9iOIjNXsKcqNFbCyjhBG3RAdd08FDxxWht8ATcbgijjbs
AIkw2McPlmZaCNKBasx+IkPnjmqTk248k5xXyUIOHB+T5IaQAqavCgLUA0pg7QKxuIhZw0OlokgG
JvxPLxTwSseHtlkysaLLSxPMBEvfewwaUN7D2K7AQMUomvpqZe31fG/N7/SH9tu0yAEwsivBLEN8
jtvFzII3QDU0ivV80wU3G8m75Mx7j1SlT0SG0YyBZHgWvTyaMpXBrHqoDEbljwbpg79iaVcMO1Hl
40SVeNt443k4p24jjVswtTyMGkw9+GmGtXp8EhUI11HuEWefks7NBWELKpFzT9KlcP8Vlz5nV7Tm
1nj98klMzo3JEK8OyGy4tv+Afch1gdqyiLSQz+QySO1FMJzgLWBl9Q17lmHxzwHby7a+MLkZDa0h
yuCNOvqNVnIJN4/mmWeyc4idW3XxmZXJU4MPTvOMiBFehG88c96QYPqOI4L1hM8ByiduOG+eD/sx
2CQV3bMYyUJS6o61hfjB1QbASLBDiKoBPY+3Hne10rr8sSHS9OlzjPZ2skWC7oE5sFc2QifzgnNk
Vjds3HY+GnmI4Km2CQEQG4RUHlhkMI+X1UNUM+llJ5KD9MgKSMr8AZgQJ6j8e4r7cd4ghxHjSSQq
fexO6XsG8M6pt+G4EQZkpVwIM7Nqb4v6HGobDpnCQdwJwobHtbrX+HP1bUqRLhNfWdIubByLPg31
wEhnxWqfo0rtzmRxFOMlb6PZ5LOLFGAKlhGSwXmBaP5/abRCScS3N0AYBaReLKQHLuWucqcbpEgf
lWk2XCsdXIm/D5vX4LhERcfoxxX/laVLpTia6YZwGCyS+E2RqN+mYi4GL146l6jx1X2cPHuWmoAK
VMVVyM2k2aNXNEBRCTH/qNxa4114saLPHNW3PZ1FN2eFB2kezZRu7yOz8gkFefjlelJWtncfHhlD
V+koedeq3FrOTjbcKMLmDByzGRFcXBKh5g6YwUTPB2ABNv+D9h06J5NFc2x9RG7gQjqcwp9S4mjL
zdkg/SUw/fJV2YJzRBhcF7j3nEsmb/We7EC6OHC7B3lcO/JcBgoxCq2fsm+b156PoaEurasT2MN8
PJdk+Qz6MUr2MhJb/YT4JSmbNyYB4vqNtDUvb1l+kk/DVx2zMPAJoRJ4sYCntV8IX2Vef6XEDqoU
/Zya4NByBAZMe0sKQz93GxpYoZ+UjjVCD+kq/oAtJIFUdkf76RNlGmK9VFMkLFAR4xUC9LZC2ziu
jHgpqQ+dUQAhKGLwUu4spGQ0QhY+x2BNntxbQxOI8qwLucu6px5AhPeOUe5qcFwHBwsEtj0FuRuA
QeaJXcINZR/NOaS8/CnF8czmEGUwKcAFYpLEfZ5ipwxHl9UYVykTHLcNV+QGa9UZe/NAR29XLzh8
QglvXydRq3SsSY2L0DEPzrdosft1Cb+j/tTbfpFh13zxlnjnrt126V7R7sI2zMTWj7fmsFF18M9z
clem5lcv31vz5aN2yBHbKjUEZkYfRrkc9YVhvo8sU0HfBaor2rbQuAj3kl7OJX9fOQfW226N8pi1
DpgCUScr9rlX3hneW2gDfGh8LIE5QstHbiz77Lfs7xREyZVKN2rgngpdbxj+Ncol9B7p7xQdXyQR
90t0m9n0m3e0NULOuo0Ib8jWEZ+XTBwVYzet3RTprHZwgcksqzeAqSBCMonI7dPEpc0akKjN7kF3
zMzOTI+wRmIAmmh25OxIRsky4SEd6ovs7aH7CU0XjDXqaH5biHhlyQSWLA4eNb4KUcppKq/YXtCh
GEMXmGUMFO2slJ+Z9NE4NxzMBoMH9ZoFHzXQVvOGzqAVN3CIsxx99Ea3SXm4y/G6FaMBEzVtc07K
TYZ0BmyxTlU9vvIaEaozZ7/k//bkrVigHNHzCGk4iDiKHov/iZjRIeLIYUcNRYv9ODwtPzyIekOO
Xyz8YX+gWu3XDPkXZDyMzLTaXaq5JRNmlaLzuw42eoFUFm1XsmL74xh74JJvTbkRfkW212KiTYtv
nisQHEoEtFh7aNW6aQU32UiWXcoPRMbIXzW3oc+q68T/MgV+xN9TrPMfiO1GS37kugDM2bOVvWeK
wGqyCLBujQpU92b5Kjs0lnHcx+S5v0V5PlPpyE0Ywr0jAFyouJbxmlbBQ7VIQx+eZO2gNrxuGZTP
nQ0EgtFFYOyFYTquP8VjHi/47WW/oPmBjazmLDFALjI/ro5g3MVwUwsvBBTQxTbayQGCm1MFaAgc
IFmJzUKk/arNJe1pdFhhI1oK1vNiF2YHwzpiXCQq9u6zlaOemXUlLZeE59eiWYF+XYUPSTs0HtrE
nrX6p564mc9yKsQIReA1iAZJR4rERE7ZjSY7F4ZeZfbTwUFSd4zktPAeGJc8XpnqppSudY62YmOg
dIEcaW/sFKGPtmCujFuRM6OOtkX3O1L/ptEh6VCCZ7Sj1lcVc0iX64GYINLKRIelKV9VmoGR+Ui4
+ixCtDoWptC29HDEXuI9KrP8UhV2ncRhr9GDsXbpcUZG28oEKVVUfIjzvPdvlWEfain6a6vyk+QS
7io/0+eGpJymSbiOqBXTTP7TdOcUpNMjlQFQVQqQBub5aoR+LJC2DRdxVayJez4o1mrU81c/ffak
Sdp8udpALpcvHUxY8lNuPusUPFrQuTbznKD0tzmM+yhN9xWVZCi3rFSVO3rxWYuLH0xMf7FRkoJd
RVqI/y2Lyd3AZFlCv/CmXR+oXKbYQEp95bBMaTseuCrm0ByXtNZL9P8zNdT2+2BoD53cHixHcf3C
vvRqKrNwaTl/FwXaQC2Q0M1gCO3iSzBMrqTo4EYdV44pN6XhqLKLRJJh5w5kImvZNeZyoM8SrM2e
s6aSmx9bj1g1WGfLEbsdeomE/HOEbw66sTHN11aIXxTIHzLzgKmTWVxKFVLsCIvOHIAvDosohyZj
jW4+oXMhe9azkV6BlvT8yi0mNsCsohr1xWEsdf1KSckc1MZNL0v7JMh2RRcSHDatEmSCLcIHxefe
ZIswpj3Zaw4vFdIfNV22hea29JwlgNdQpzfO49OU2vfOwerRmcapmPp9EBWu4QP2RY9sJcp8KEVs
TkFDN6E1TBA+Snsz3OgpTwQVVorvjRbMSd8T3CeDPxx8TEHQNncGDAE5LheNBVMU7qNYY+SRcq4d
MGxklBFPvIx5jcKg3PU8GhQmAPRUMi1LN8otjGdgiUDbwy1edjYgLdYXk0JyvRABVWTRKNyUCp5v
u9sp+pckvyaAKoU4e34UC4CNRQRBDU+rZunJxNSjotC5AGMqJZa2IB0/vB9RliTIVgz2+sMpCpiW
s1qKUBsGBm0SysDYZlFusPaD2sjeQmdurEcHJ3kv6KtGh86ZoI3hIDXoHwiGnEzoNKC1GozOBgNV
kzXxOKETa2A+p/E8aulwBvCurNWLVJ+pZFPY4MJG7myVcsP5ctAulaSDKUgJewQK4t+j02EVzodH
sd8W7SKIlTcDwxUnsC/TG9NphtPSm7Zj8lFO9ZIfdEHM5iIxkNdNFLrdj94wU2JMEh1ta+eF2wzX
B8NUKuU50iStZrfO+WHhVxhENxrcAmNlKWSAsbkktp6K8LObLhTdafwo8Pi2ZJCFFiI7ZhPI0EKp
n/tB6takO9h8Iglej4QMgDePQZkn2xEeOwshwrjWAbj56aJG26kzCJFS+c5EseVYFB/vJLg2RCFI
MPAt1NWWzseGdl78cCENbZJzPmjPjgyjXsgv+QcWJqVKRB8qJC0JaYMsxkg0GX0k79g9RmqqFt7e
iP2a67rL534vLdQQva03LDMkeBNeAStbFQHrx5rxGk0lwuwCiUI4UpWABlLRs2cKwFRMlCkQqE5U
ajxKFXIt9AIQBNA8dHzmerbSgHoVXrzTK2WRViPdBg0cg8FFaV6rgj1Y+JsDPjaZYag84YLuZTTp
fGKdm4sISIc+uuYD5HAHX1iNl7ChM6YTUSzGbshMc5IzHKQOBdp1C4qdBcE4oF5Gf9X86emXjZVY
0ClqlXkwy0pRsbK/V5Jn1YGc1bYwvG6Q62s6YYBAlIjZtxQyKWZErvRcYky0i5rS0EIHNoz1wge3
13w16dYCgDYw76rZzcnc2jk/qwaIRJOtVd/Jb3bUoKyIZpixcDXlvClNhYr2s1NegQ9LNOVjPvc2
Kaa0kvVCHbCFTIQD9Oo2qd4bE1cYa4S+efXesxsOTnBPnGOhPXJ1X4fvSvkBtMKu7lKy5+HXaC+V
gSrFoGFhzI80oVCpB2swA/QfDS3BwN/nw7Ktda4MJBSDt3E6j/XUj96DAe5/W0RrYoIqZiJy9Ei4
ZwqLBwg/5TnjS0nj01Cy0Ve/MpvZQ6Lciwi8K8wRrBbzCJKCl2E2yAklQLaRQxEf5G9BtWCZaZh7
BaLUaAE7HrlF71mBqC/ku3tN/ckyP1PU0MnkLYT5w9FDdCUvA6LKX6De2laBbMHMLWAYCzGpweUY
hl9hzdSeSCiiDbK/vkU8aaJ2UD5qjAYF4BDlV4n/bKZSxWeGDDSimbvJ6QuXAlcA6ZBnKT4qFUyv
jxBVtTDhqZcwAruOeU+p8nmsAmZL39YTjtDyq9Pv5nDjk+jxgrAyBi0XSwRyhbPM2Azy2S9uKUG6
wI+iLRGwikmOEG8gW28Sj/L1yHhIDtyUzWx8UuJjB1HrrVXfZYX2X1oGLAQTviPgFxZ9nIZDraxd
Az3bqM3S0JvZbAIaqtCghB8tEyIiFXDEMJDKfBY4Khu2BYb9zn+F0A/rk/mVcsoMOVWL7Wo89P+k
2AlaP0zmGjd2awdLzTe3Gf2uYRXzgFGcB8k2Tmr2ShAjh0+vE2jA5K1hD6wyVKApRDBMKCILbX75
I0kEXr4a8nIVV3ORH0IjYrFxR1ZxZFQlxYSpHHRi2Ggz0hV5b1CjQSy/WSn9Q78n52ZEQtkv8w0+
xyldwmYWFbt653dK+aIcT2a088OLBF4PTXu7lXEv4urR83XuwO27J9XPBO5VAvvZMqYwlJt4yNPi
s8KW4vMj587AL4lkXQgi7MOJkA2ZOiV0uVE6rSLUQegqVLqnRAalH6JQ1+9aVM617qR7+VJTLpJ+
l0iX1NSX4t3M9KX4H6zKJzP7d/TUAU5wk7IdKVSB7qkZvgrjI6sOreXDPzII2qA9/NU4QfJzmBH1
9qcGB51EUvFaZumvbN1V61UPW9U7FsBnrG2GEEbRmC7+JlWxHNVHHO+kaF3y+db+QgvtpamhiVD+
Oobf3hPWGVDYytvyWYb2jmkCazuWMc1WdnZE8eC7r+1thd0yvZbimg2/dPq+UbspxUeaIrL948/s
jLtcv/KGjNN7zjWbjd89Qr60/AT0m8RXFIYTXEz5oNs1Ad2kJatra7jX1AEp6Ye1pu9tFinM/BuF
E/FD5vqJcLZXzklumVHtvfJitt9ZuSoHG4MvfUuIiY/Q+Gzi2mczVRZ3NbB4Y+5Z/hxHcFD91Wgu
okJQZLS4yxz7pnLK4nRuBjtVuXTGtWGGksAtvnQm6WYbe6n6h6i7qBTv4zYq6eUOJKTze0t73YO2
mE4B8xFPvWr2R1UoM4M7NYmPGNrYJzoyu8BjxelVXcfgO02/lHTFTrPVLyn6bpp1YzqqzRoHnqZu
ZdJClGjrySOmWrdsn6GM2HGXxCc731jeJWDwBtWu97YVq8ruUJRLvQa+sGmNi9YispTvk3nr0S8o
2QEKekXLaCsMb+pjjmGHD95Tnk22qYt9onyE00EerjoHQRveeWQUjgH8z6XzqzrGTpkQs3Fjij+O
Ri9aZ6+Ota4V3xiagGEP/T+pezCWV8Z9GLE4fSvAIlCS+drOZFmHeZElio/hkNlln98K5Ua8EALY
oxlhQcJ3OJ0ksJBiaXEz7XXDMEjfJXh9o2XhsK4wduy2x/Y9ZSPf4/ihsxV6V+rG2PWMI39RxSfZ
uZmMYm2DEWXGiY40ITkZ1d0yD0EFc+gclNs0QMW/HiYkkSvgenZwCpAvEhnhaMfIsOeeTBXucsmx
FrdQ/Q7Q8vv+bCYvwA4J32jeossjy2UoqLU4PbsrQdhF9pvA1yx/Yq6/dB/44aJFsWAH1lzxHp6+
6io0KMsSy5LzJVWv0f+aoqdp402Vdk56ojuYu1QgAWzjirM0134K7hobD9aAmqbO0fL00SJku5X7
X8ZAPjSlHmk4aDvz5DAG5NTTgcasHwLlKw4eefc0zXsxsoBZVNkCM5A3bptupyafOtv57OgHF4N/
BinbDBTUdq93N5l7JfrmcKyNuerjSZiFrKXA6DXHQt8zYKmZFGMgRGaKIOErRUFpexeHBVrtXSKF
+gnuhnpVvR+ZLyC/80SU6UVv+UL/CmZliBj56jVEumBu242OsNznqT3Zw9b3vvR6UyjMx/LP0f9u
ZNfoGX8X+344RMTFdOsoOsIzpoG3+xUZdZirOeDjX/E2tae63fvqTq3e6bFliJ5R9JTgb1JG6dp3
1z4i2S1RTbLWcLZJzoZ4HaoPntWk+K6rNbK8wSZzNH3LkSARLIGThFRjhiePELONAtZOOZc4J1PO
4g42JDhbSO0zE85zCj2MUeicsrCw/Vlk28yqfsULJoYHRcOscB8Z20xxOdpa/VGQAYB+0Uj/Ktb4
IRmTdIAzlCigdfjJCmVDGLIvrWWTaReKVE4Tu9/U3Qc+iGZixrXxlB3DQwdXdeS/q8y4qYDf6h6r
ML+mQZ+3UTqjoyZTdW23BI5qv7oIVKCm6dH2xfBrZVuo7DlRLetsZxeDwUKxCaKbaNP4YbvqRZfq
w3O3GcOKwqhDMWpV5GV4qK92WfKr4UjqGP+GGAuN8NaP77R3OeVPdIrSM0FtmbcsS2F6SH222js7
vurJb6uw3pc/Bv27ML7L/K9E0J/NlJ5UwU3Q/5jxMMPgKvrDVvoRmYcpfVhXXXX1CRespgqRGOYH
FwyrjNE/NRnhJl5SsqSStWdv0mbt1aDMXIVAHwt4lTtMZMNfmvhq2wy73wPnkDwqchegKsow7pDY
Uclnf4lzbVH6Ft/covzhe/+Sw8EBVCMYs5CMTwVTkZBl4o4f1zSXQA0IoTR54yjs3nhpgvLJO5Bo
RwljVv4YmeslK9VYjRnhqLfQ31kwoalRqk3FX5Rk6S7uOtbYes91TP1RgRtHhEs2OmQyvp0SRwIb
GvZRb2zwoG+opASFLn8RWbeIARHnxGihXFkb5EuiTmsKYB/SWhtxUXAwJn7BGqXmQuCVGZHCh9b7
Si/GhT5G6EGczy6dno6pPgq5YsjEslKdvmyvE6zDs80loKJwbtPsMPIrOTSPmKlbaOn7TsM22ttg
g6JNrWm8sjlijm+vMqggxrURw4hzhnSd2uXWHKgNinznoaJPbbbENjA9CdE3UoABVGWeVCfT8k67
ok13rWEJN9YikDMD/Y55iiwd5Rz5VvxS6PciSAFNqKqrJF5pab0dem3XSzEeurfJ9pbTWCwlhpSO
FYEwREUZQAgJ3gePFsXCDIi2AEeraxiNm3aEUFQF8dWGMi+6CwSy1WQFB8Xzz7XdnpsBAocz0nLv
mvTqA5XuvhpnOnQUR00ASCCWFy2laVsMmzL8lFEMpCN1LXynVnWzMNmnRLKXGdoUA+EwoW5md/Q4
6xWadbm7YhAorOPoD6uU0V4TABFBajWy1NFgAEXNl5yfhXw3xAUTkxqXxepbyRJRUm9xNcIBG59x
lOHcmXYtGg5lwDTZ7JzpHib+fMqIRspJ5CHPK9bHmVw0qJLHdR2/OlxhjGxiMiWw+q34Kpd5glHF
E9a4/NsHhkw7WmBfif8MhiFkgkK1UpHX+W7MvyjNCaml0R2BqGMknusqwi7A9VI3Lh3yy0wivwxa
Q4NirEDoaKm4lpFV1OTNdCVQfmtBNjPnEV80s1iVutEbQE945cQOlwCipu+usoT9r004d2qzv2By
69KLVE1uHpJU1vo7TRk3dt1e8SdO+bBDnrmTk5EXSjlmWXOmAXZ1Uupw1uAahRQxkFMPPyGPLjLZ
fqUtPZOxv0rN72CHq94y7uB1DXu8qH6y7Qp/pZOj1WDsbRJtV+rVTSqjXykh7soU8t663zl3ayi+
yp6YXrN/RXV2LRSeHepSbP693Z56aTj0inLIzOkQxEiMOSWbgJg9NmGOKWzC2vhdw3dqSTYSGnx5
gfAhIwUpKZOvuio4RFhbDEQyUNDYVwcy2ECLjmSucy4KNLHSYEkOa9nKwvemZHW0B3T2xYRgoUjp
J0mvmPvnfRjfxkD+SzQN8FfcHWrnb1D6a2fr51w3INF2c1OfVj3J35nRzx15OOIwQxUhQxvTdIR4
lBcdP3TaGewUUEHnSECNMJ57PNO9KYGftT5QPODkSb80bwdchu2WISQwOmTM2iG6SYFXIj3VsLwS
agMTWtulfnltHcxnqa6+52PcbdUj1H1u0zJ/9/upwkb9PUjjz9ATjIJAcV2CndtxZTpM5R3Gh0nb
vlWlKDcQ6SQ54WxlbIc7z5vuVpiS3TCGZwIQETZJ+ltOqm/Q4IjrOUGzkoBdjX2rgi2HSBoXDs1V
r1YR1ctsKljV6Ea1KaJ3jZAqB2E94AHyWsKVrQYrffI2ml2tqxFyL7QVJJ9NEW1VWto2QfWF/iS1
Wbfb6WYKDNKNemh9+sqETuHI+460KU/DfQeDpGA9grqKT8i163Cd99F8KnDaN9VZHjGORwHgE3+G
s2Rtaf3O9GHly9LcC8yPEChX4qWzsOc9I/tW7mu3MlsiM3EI1x1dWLQLadjGMN+A1bkoBLjz8C8m
C0uyriBDvZV6uxpbrE+tvFGi59DxcCuVcpna4UMOanI+aLWj4CgryneJSDfb2p6HshCIcDksyqRd
CykAY/mWD425I9lrAOSH+Mv0Wa7r7Dui6uQX1aYLp++JhATe8ZOjm+uh5a4UCDaTG1ov5tl/HJ1Z
d5y4GkV/EWshQAyvqdF2eR5i+4UV24kAMSNA8Ot70w+37+ohcaWqkL7hnH2mCbsS3njUMKJabweH
z1uulyBzb6TybsYIukcOXZ8CIWK7HxSfM7SrEsZShUwlW6ixQ0g/82Vsi7uuyK9nkJNWILkFjYB1
MG2XW8uwMZPm7C/j0VHQmmRzKiAEVCa5o6vBn3WlnO5u+9sJUOrUFqQIz6w48js5pveGnXxv10MZ
Owz57NVQDGiEzPXKCjBm6tmBwicy/ghUiShSEe4MqP1SiQevB6xznzXXZXZM/Tvik/lrFlzBf5jG
B6+hjWbOYu7IAu3BHuX5d2vR54E7X5Kfwf/db21k9adxTlH63rqvkXzEWyOyF5sLhsAALdJLz/y7
775yxlFKTwzZGWyFH6YP9yXDg+Uh4xzLYE12wtlFkDqSTMBZZYEJKQsbsCtwUCQP+GfH5HrmYFf5
5+g/bPB6mTJDca8DXF5T/bZNNlXylNAv+KA17PAwme0FBUxGO5JXhx78WfRHcdgaZuds2Gmws5Gc
Q1gmfv5ocI9RFZkFffst6Vl48qmDLhnBEwpwdtCBINbHwfnkh5C9kL3F9UvLxdPit42I2TW7hEsy
GBLE5JdqeYy6w+ieV9pZKl9DwnbQv2lx5uMYymsnvRfqTx/883zk5S9R8KcLnkOf3hV6r4ty13/2
8h++75WCeP1ZgbVU0W+YbviO1gHN2OWYbyS52wYoYZflexD9o2Vaxmw+PCIbxwTjsiLW+s6i8pIZ
9HEGBTUGBicijWVsyf3jAU+cX+EIlxA/ioHCYSJo61izZ1J11/K9CJkg/eMPwggocRjHXnuvE+hI
j2ssvnXKl4bZcTxhCMnxxc0gm4fNH/0+EDbqUSBxWXfbrI2psFy/fECYLRM1InsCYnyc+DPSiNHY
F1UKiVPa776KzHIs633WhIeSIJ6e9VzolGRUJ4f0wfos5HRyzpcRMx6acN5cdKUkLvAUsc+xpj7J
tDwWZnPO9seQ+XU80S8sV0g/SERjQUw2h8bB66fvoJZJfQAJWwMpVtdgky0T9rTw0SKZnQoJ0MD2
njzN8d+s4lJ02YZB3gkYJUtlWTq98vYXxxxx20h8VnMW5aPjvaZFxY7iT1X8db13MdJQPKT2imzd
5FhwVMThXRF/thI4kPoOloe4usd3wgqRQn5toRLnXxvazcPSNt7a8aFmB7Owvvq/36aTi6sPlf+a
xVsN7G+lW5rgIJTdW61wfb9TRlXxj3J/hx48kVfNUS2ex4ktjMHTH1a0SEjN57cwukR8DFk63ITO
T2mIE37L9ONK20xQxuq/8nTE8U3mPObri4JNzQCl9P5olg5qfVcN9lc41Wz1OWl2RSh3XKjMzNk8
O++EQSFGf84q3E0OlJB3y1I2RtjH45j8GRv3uGqBh+ulRyfTl38t6SyT4NDN/8lKsvhj9b04GDl3
TkBQFTPStnxBB29QvMjwsyh5aasCokmeFUPZ8a+OINwj7WCdid0FMf0+N+WeHd6xCZOnxZSn7as0
Zt1hY5AZcVDUGtvobYjbs1RoGC2ELzGRBws0SaM+RRjrHVYvOzBVwiyTYePB/ufVh6T1rhKH1EH0
vDbkShXjfpHpdca0KZ2DG6vbQ8g+tXUAmpGDGiaMJIP5WHAFzxBxg8KSBMI/GzYb/rXo3NtZzY+W
bVwpeVgwP1ckeNpMX9Ezk15EltMUs7J+VgXn5Rrc5UF7Fsg3nBTVPCVGJLJj7FZHXjWZ4/Wx6amV
5+5UF+FhjUuEL+KjzWGddJbgcMh38WmZ5Z3q8Wo1GRuQTQDBSka9KqgWsUaox9h3Rv1BebBvVXEw
3bPMNKmMpNplaG7yY7ay5cOunEoUdgh8Sxpo13WgDeqjxx+hsDzhfnrT1fd5XF+wQIMc6ZxjuCZv
/NIZuiehonhOw93qogrw4IJ4ELE6DfuamCtIITKACgcIoQLItHrogS0HMPLIkoVRM7Nqw4LTlge4
RbsBLpjcRs+m2zeUONRmmblYEmCKer4z+XqoUHnUBeQ7xfZ/EvvZLId5Tq8dJkBocwVwqZ6fZ+fo
nIPwlOV4ipcIqCcrdt+9H5mlrWl1SHY9+SVBGhyceDksCfnqdNkhkEoanINs5/MyY3tBkWGS/DiB
jnSRuuaRh3hpxYVzG4Yo19l9N6DelIlPHZMgRhZL/FqI4rrq4jN9yeg2+2gk+s2J3och2bsMJqnT
+R9BFXxNirNdh+ssJv9ztzqXkIYupKzSLB8XZiAJ4B+XWlIRnP53ZhIUoDiZN4vyP0f/dlumTtru
Z3yxOmI/hFExybHDTV8dTJr2HjJtzA7OD3fNtqLWI8Ji9rtEtGX6PeoIKP7MWe4vOEWj8T4Yf4ds
iZr0agiftPwOnM+Jnl+7VDPisdfPBd5dzPk3Uuij/5ipW9VotoTrxGsa7lrpvORFf8V8pjlokqjr
Ib/dWsO2XfcJfh1LSErz5AOUmY5lcT+BVCjzD8++9OIrKm/96a+szzb/7TrHwn+JSfCsT9p96Pvv
Kr7axu5LM1+5dHK+cynmPQjzVLylEIO7RznqQ0Wyiui+NTuz3CC4i/+M4rKZjhS4dBSgbvxVzyjC
nxI2GhKVYRpskhO1M2NzSCJC1z8yX+5mRnma3dwsv93Nm4mB6RhU43Xu4JvLKSjfEvd1cMSO/wN4
DytCnoIEzRK2BPnY1XgQq5tQkL2AOo42MIQ+SUkSChyC7kB4EUnhPRHGbMG2H1NVmCeihfVkQoOx
TbzPeY7+3J/IWX/2k4elgLFPcWmAfeNAZAOBFMsNq5+R3bjwhyvDEepoyWo+P5ZsIye8Rs7dIND4
zeZa9aSwFLANlGKAC3cfVmQDGaP3zL7HvxdY1mHha819OCQj+/fhJOr1ZBP/MFsXbao9tu3w7Pif
Kcd0xOAVTHmezDs/KVB/Daek849TmO79ND8KE+wnHR+ntkOT/ekvtCVwcZLkbshfUy/7tSYPZRMh
1Y+gfNpjj/fAjVMOVR/fQ/ltRgxvmpfPKs8O1IGg1YOZMB9iqcv7RgcPjIbdpeQN30oN7B5k7M0J
wSmoiDtkpGxywU3CqiebhMa6RudSZcupShnaq48auVOBrEIFvz20wqisOtLP1q45LyYBjyIPVsNn
Qm2Rr+Q7LpbAdsT3mF3bjmwzEjXI6a08RFs1hnU2Vw1r+ITjcXKZTBtUKP8sFehM6tF2nhRwqy27
X/xv25q9nxZu4TfDhqiOWbPI9TAs6c62A7F/GCl5cQazxUjGZMnWOUfR4t14JY8y5bWzyzz+AVcd
rehJ529tgfoNIwflnXFupgmc0E/LhqzxMN5U/zxD6S0+1nEkPEntUZptA9X2OPXRr4AOfLVE1zn5
uY3WA3cWuUAXA7c7JGm0VeOln+ObeMBi4Y2nnOCMpQIdGrSC5QZ7mPIy6YwkqHHiEljvQc59IAWp
mDrLxbtuRH3rRcN9zgunI+4Ler1IDg9lEPxZqu62BQq2ivtAwIaJeDR+eR2+iO2il6VzXEeumYFR
SW/vynk8tSO5SqW4U0n23E3ibXMe+TkiR6/Ib+KSh8JtsYUQUe/dbU+AKLzztLg/5Hffpo0CZxaf
e3fhQTMwvkIwa/ldKKDeNd31vIYPa3CbJtnXqpvnlMFU5Qy/mdcxeW4g8RuQEun4A7IxM8Nz2QQo
KADO8VMdsXxvg8HRjHc6ga9UbLyA/k4RX12+JiOQrQTdcvlaJcUhwhalC/s2NgOYE6qV+b0E2jI4
wVW5sCNHEYWsCnOhXo6NGu69rEWkXg43PECXSYToTALONCTJUnwIhBibzcDpP9yI3ZWcId2uN6LV
VwxSUWAhWk/6hzyk15TcYEvf3/Y0onlBll1Yvk9BjzhD+T9D3B2lUr8DJd9SMT+l7OIS94UAgKeS
N2lxQG0lzNN+5Scv5FyJaR4JeP2e0TSYgClZGd7IBR9YoU9uz6tu+jsptu8BZWctXpoEMYxYXhOH
OBfr0Ta1efk7WotTHFAZh8G/WTVXbtkdxZwf+zl9sk30xo991oG681FEqQ6x4Ix20ylh1VUU+2E4
3ycJNr2RUp6N12OfD5w6qH4VhsO+hbyIlDvzv7OB5LCe3KDIubRlfIzbRxj++5g8CM3DVrDnHLrh
EkHFolPftmbtk0I9vrBF88cOL/GTv9qHtcAqhp3P6VGRb3jTjDB5BEQM44sS2AkryokbTnj5bTOt
70jhqM+XW775aBPfXezOJeNN1paHhRT5UdLMrdGzRkDhegU4V32Lj/oYA1QM6+dKVSec5Y5a3g0i
hSILjmhcWfSSK5/2Lytj/FERfel5l0Unt9IwiRuZEjc36Upg+AzDFLpiCFY0tAh/fI7Fzv9aaeYE
5qx0dv/1bnkQszwXk3+zaP+1VO5RjvKqbdl6ktEK6B/lwbHK1Ysw5g4dxD/VBHs/M1cGbnw0Hye+
bhMR6jDaS5NddShFMrRZBeli2iuPqzRfmYmPc/SExG8/deVdT22TN5clqVkQsfBgKguz/CrCyrVI
xTi0emgmsgm69HWxtbOnILmfw4tIBJHxOeAfQdPG9MoNR0pmsqTRRfu2uouL4dE2Z2Jk4Uja1Lmr
aiChPoKUrzi2Z5/nd61wGgLfyNkax0Tjai77ekXisopLN2OLG12EvPIGH/ZvOUb/7L+IYFMvZh4V
3LIZFdAvmPDtgvi+n8OnZbNvGvl3m655Or3x2C90WffQrdHFTd27xl2wYi4nYwFxhSRjN9PDJh7o
6KpmZ4UJXT/ENXS9GiRVEDtHPxzOoh0e1AyUAXO2SEpzpBn5NQAMECoFUhhBZfSPBjSBWKYbcMJj
tO6nIP7d9FhBU/Y3jR52zCRQvq2H+K6ukV3H1KsKcwK+FR2gizLtc4JSLa9QG6At9N/l1B8tmQfc
Vqz7inCn4/F6YgcNw14sGmxNQug5Lg6dsBEf06exo4soxnnfVcvFshIi8f1PZ8iJG27iujrLZLj4
droqfejMzCwnWVz6DGnmSJh7fNtZPHoXkaFPqtlfzZKAnPbKOFB9uXScHNVPyBzfeDvy1Ct8fQ2X
IJkHLesCM5q79K1EsFgs32NbHdsl2YGS8605V2tz1Ginljwg6iqGLeCDmfB2Ux8eXXc6tuDXG8kH
X7HrSoeTGyB+aey+gsBf2RPN5NVA6q5hxh8S8z3QkePDvHQEU7l0ZR2GhUZ/RKATBwxAYEzjzy6G
4v7uFA2dFNoIgSJZZXs+4mNehkz/qn26GSdR/HWDAbfwYclmSPdEzyf49QyU2gXM+FZ1tww2SY6a
aUQlUwW5ERdw1eXMSfxNsoYIu/tjelRZyLdymlqfdNY6x7HRwnZcGYOxmc8x2Aqao4r86jXDQT0V
x9+RD1fH5cI2CcybDusg8lVEktQMRKZ8T/2lZtEdZ59L8TWs79M2IqrAGIYYfeD58cf8UzvjvqHI
5erCpdewb2yOsY+tM7xxWUPlfcx8hoG7K1Fnv3h5dnbEoxeS1NfnBpo2BWLmC1J2Ro/c52oLGySi
oRlXfAgJHZgIYH21Tjtd1QOOviRHBiRHINYhrH3bvEd9nO0Dn3o9+12t4ZdfmI8SJMxeuPk+WjH8
Gq/j5xfq0/cKSq9a3Oc9GT9RrFGUxvBPZodXC/jI04g5hsB7DDsgZ1XMsKYBNNfxR2i0pAyMEGTX
roZEU7V3ojMPAyRI1eWIdsc6OhpzcVKuMC+w8S6qUHk6BKpO67ZVKfmSZQG8lDWP22NN/IhfCu+c
gztJupZTTSD6jjU6zCKoC/bFlJ1WiuwccvmQhkoxCeE3VZq4RaRVNpwjRtt6P0TpcGkwF3pRQHIn
VmYnCr66OQLVaglyTMsXEZFZ4ejxG2jffirDoxbeIfYwKzNg2sU0CHWObCD8CacNDpLnF56kjYIc
ArRt07OXweOi/sXaTCZ9nCCGzT9NVN/r1nnRgQS0o+j5m0s2m0shu3M5t1TRIUKCYV0uMf6trJyu
eGPFsaioeQL7EJvouahTCB1eOoGiK56TLHuMRHXQFV79NfRp1Y3LugRxAJ5/QJMIAWcHOYOICYuz
G3qU4IE8hB+i8uhK4Wn2BI6NzsS3lQaHZUDZuwRuzB5ja09mqAK3v9R1wco0AlCgLHeIi6hXFvF1
P7JWzdpnz8p/fvhIIgdwRkcS/aMeVhfueBH+noix9ULo/rzy4tl4FTwm+8dWRCawSW5OdQAZzc/4
kqjuxS9abCjSnoKSh8sf5hsnmvxTUt/kpqhuqjE9xRFj5Cqix1KlO59tpS5dC3olz1Nk4/uYe3Nn
FZzPwgWKX5cEgq1leRRLBugj9wG/p9PB9PgUYybVO38JxlPPU9RtiUey/1JjpA8qWzcNenXWcqPX
QH+03rrulxWPZripnMjlEmM+H03t2EPc2p+5q76NRyRHKAZadKb4HmN6t3jtSf2+KteYQK7S/5uC
pexCltVjys7WH6prt0MkFjE/7OLuVuiOpfoIDTfXALp0ZKCF4aSIWQjs/DdK6B9lGhwsekXeIP7U
MxLtud0XNbO3XsnvoW3nQw8S0pW8TSN8rRlSiVjJXKyIpxiq0oN7o9GOJuzfw+IDd/LLGo0eRvWK
/okgNHdlzb2I9EMiBGhW9d1XKFq1T1JdgXg7qar3dirCs5+nl7phkRYCz+oWwIt9FJ5TViz7qaah
84Pg2YUwx67vJMgWbSPA+ozR1nNr3L8oN9bypVsRDi0K/KLNV596eL2LZ2Y6wzTjrhXUQkQKVfkf
WcJondOXyYOZm7HeFA0iy0mog80I9XB47gMTfhXedFP0JBHUqyRKEeOE1/2b0/TfIpgHWOqCvEU8
12naUpQDtcphJUd3A63WPnKR4yfuZ8q0x1okPYXn7YNlU1N7GJdzP7nufHDnwok+Erh5E0SaIXjW
Mc2EL9O/nDUVFxaDiuFJ4jUR0/Ij/M4BbUK8INQsLwIVwQVWpu7KRqSkJkle54Eno7afRYjNuFjJ
hRVBdNu0L5rxVFhMAsk3H0cQMf5zTg1V8a84Cnd+owDxu0QLOz0ha8Kp04vCpuZDlIs3FtvaVKx8
yvl9SrqDBGaVVg4NG9rpUXlUNo3Bezu1aCqGjmrhKdHNTRQAuh6I4S50DspmQj2bNhFapPlo64CF
5lIAnlj9i42hW3htdi+Dj9wHB5CmIEfTTdcdExsBIaEARS0C3o0OAkYU2Sfjtxc/8Nx9txJmynZr
iKDYeKyAY5r+sux+s6a9r+IGKHDqXHkgtZMxuGl4xzk5mTkNZfo88eWB+QmV1fFxcMih26/R3qZU
8KHD/qzObz0nWIlUeez+fye6oDh4vX+tR+ZGQ09Y2mgQeUjnoUNWV1J2MT/FszBW2LssvU0UyxE9
6FPHjKFEPIOFbSToReI9nDu871slpI18SwbEncl0JVSL7xT5e6+YeonePJUCs8/gUaxU/QqTCVwP
oisRNB9BptiiWYWpTue0UT3UL0KHltVc+fng72uHk73DVSeXlERsRi9OjfRmjj+LAZGidWtW9TLo
0IDcTiuBIF6cMJZ3IM4hQVYTLkQXWvf2PhJCvw9RgQ1h/zSg94GzxGYpSJr3Ou3ZgvkM6LKHPnL/
shx4jvuegMXkSLQv4v1krtCD4qILQ073SKAcTCN1ztnkNAM5ZLoi2iHvx2ueS8yKGYa0YSPqWA8K
BlzApahRN09JvEcB8Fq65iKMBFtEJAhn9XWA+Jdm7b3mMWU7pndZTtZHO7j9wXWJGTb5j5xILVi8
jp4PHC/bt27XMy/uHHnmiWNTZvmqpxYM+cTevywUawcMTV7jHBod8e8DgYYP3Vu3EGeU9N/Iapms
DnAcNaTcrNFvk8eU1gnxGEr6p0ilSHqZDU08PsxonoKyLvcT5lcK8GY3zxiLkmJUbCPEMxjRJsrd
neyTkoBi5oo12bQoFlFSFwzqO68l3lIkACTW6YDHcEkrd2/GH1mnFIHB9C45pboBjs3Inkf2wXON
yH/ya0DlyxQeFtPAQogflY22gPEV2sDEtrpEspEN7nvhUxkFYtYIoVHmjShqqbvXg1ebd4xzOiig
PoTq0W+HgIMM+ZLOoptwZPubshobV93v+JJiyp7uCpeRticlvm1Pgtkqr4lhwGzIQmtyhlvryZ90
Zf8wyb/OMrjsWy3T/5IxWRDKc1teVTMEeTN8tw4ClTXZGPt0KqP7jvh1ZQ8ok/LkhPFvCgaocTnf
xKAiLNfJX4VeEoZ7yJmWNrnL+8fS7bYMEMBQ2YhvaJ7sSwt7INBsunGREzvkFevuaTW6xPOZYiMM
kNHKPHuVsa/Ooc/MMp+S8FQMJUutCQ9E0gVXKVfqxYEaV1bFh1/Lh6V3ibvufrKBK9PRHr+H+cqb
VvJNW6GO5K9tLZZLXz+oJuXTcJnTjBa2WhRDlKJlnVSDucpTRGRik3BzFiJrnTMPBIVpG0WsL1wB
sXQcB8RmxisDNj3czF7wOqQVIJ4Ab29eu/VWK/K9YQNfjEOLf9HiSV+az6jYQhgr9gweHgqIu4zT
XfXke+1v9i5LSDnnFHB4pl4yUEwfy9hPcQ2IFy9l3tlpe5dNMbEyqR8cplnf6t4wtorze09bvFjU
XSpn71D2A/CMcSQIhvl0636SRZHvmtBreS4trqq5/8G8iDp2xWrkpv5BR5m5TsvwsTXmTzNpJm2o
904DsoZpDOnKbPgQRUiI56bBFkUbkpSxOKUjFZzLtK3lUA8aMnxNobbZhkP4qom3axTwnU3yNzlm
P5FvlqPbX1aNRWikUP4VsmCmwwE0ZSRPJMOAaqSZ7M2ts7b31olwt/o63nsFgWwpdJGBDrFIK2ZE
M6Ymf2DCoBM0uMt16BsSe0TCvCV277VLAe8reKs1DXRfoo7EHJjmNas9NZ5Jw9lr34HkIuh7R49Y
5bnYtci0d8L6X9YfWZNiNEhW2kyn8A/tMF2Da//jZQlG654VlK4T5sNcKFiHAp/202xSuJ7sgUC1
LvDA8CUN0HfnWfwrHmIsge1a7T3nUEfL+5R9OV31UTvdhykYFqQJTpYmH97jTGFuM3z8aghehXwp
auje0F6JC4w4j2ZzENr7t1K68hhzIxROv8tIOzUWhqE2foKUpjqVeXOuhgHSIS4DrJ+NgwfOTcRx
IUsay+OvIYO+kd62cw+3FTbn9u/nhjIRmSGhHZd5C8YzAZNyjTBvD1o6TaD5Dq1zVWxKi2zTJmcp
bh251dcrU+V2M7iPw/BJ5Pp3hIbJXeMbMZX7eZQ9ejWKEcYr+3EiwjJuqJCXWTxbxYKcFHdmB9+B
jAVwLV5dlXyFlSWWcCGUMsuRADGQhItBtG2+lbzMEVkykTsQifsh9j9RUn61a/ccuuOxYL60K+dH
x582deQAGrD5XVsQBhl7rUGtyAbKrQ+0GKR9QV63gZmSm9MIuAF1yTCDm6wKnCThfEwULI8ld4gN
H1nARqCWRu9CktsMorIraP2yiRbay1gXD4WBtiaQmgRXXtFGOFHq6lA7vL1Rga9Zx8FZONwi8+xZ
0mfVOR5jBNeuj08qjo9rizMO0de7reqvrGHetPYsSZBM/o6bActZcHJsQdhnnLDyYOaY1+n5///O
5OpAzPNTU7kvvvJe2GB8Y1C/GSWVtefTFlb1/13SOctq3mZ2kdOW7+7BqHSLf2oM74fuuWBQAKCG
L9myTu+ds/6tfVQxLhbFVL/amd4n6M1r4+PorinLhpVdkH70uoB0wPKzIdkx7pp9ssIEqJkQjJVE
U5LIk4EoW/G7/wq3n+w70KFcbpOFbQjhGCvDoo20ovW+FQ79rTefYoeYAd/HglckaA5cl9OKX8W8
6mvIgu8KNWueZ+9ZlUCufZYzPs4gLMN9IpHdNTnuyRaZIRcXy1+WnRwF/RirfZcNnyH2sjrDP9z5
yDKzcPqeW+d1SIrs1Pwe08KSvXbBC/AnzFZazAFIS8faIGsYQalshqmY6L+keHibasbL6X2Yob/R
s541AkgkTjqg/NuNI9ZOABo3wTSpA4BXsEBRQEC825Dce8FO+Hcy2WMeuNdGj5i7KWAaCa3AG4cA
JzKiIW0TdahCrpbsYEJSLyPMCG2anLuExqWd4+ogJRd3tH2ljHzBt3vvpfOwryY+syQ2r/6EgGyN
vl1Hemy3II5zVsnl0yi8pBK73k4ZfiS3TwkKqrrzNc3lMorqppvNe5W8Viq41nW9K9GpLWHBbWdL
xoCYwht2oGXdLIe1oxMvbftv7KN3oc596j/wim60wqBoQ4RtEIqZX+fHZrGUHiMjmlmLvz5ppKlh
v7cmzXWeLNsUEhyaM0VnP0IcpWeo6SvF4Ogru49SimR/otjOVMo+yu47uKZBFL73cwBN1Q+aPTeS
Zb3vscfk6mKvx5k7TMvO5yUxH1bqQBT9i3QZYrLrfFXQfIhCWdhzbEo+Wb6bmOFIb5uZ/XSf7Kop
5xtvFmff0bOvrUiRL8w/nsNZ1yuaIbsu57AF+dhHfNvGls4/CFlxjtmNLKk9bB53v5RbtvzptwpM
HNvMeXMT6sA6a2llhH82ct4oHag6UuJpWM0UOybLOJdF82/tEXNUlaCZl8NLqJETIRg4N9a/TTjU
cUzyznQp71zol1j9qsNKfAsI0RlCZxszOC/B+FRMRLsuj08tDEzb4pwq5dFCc/Az96EOEIq3qQMv
yRJWORo4KS0s2dZl92LkcrA9abHUgiKvD1HWpggLP8vhdZWU/Vr7OOY8oAc+llXcoDxrkh1qXQHV
H6Bo1H2DYIFnug2aa2EJeTYK7ZEzRFe01ntV8XUsA2YhcwGvKFNMjGbDtohRHJ6IDfmmYgSM9TK/
xV4UXbc0+1HBfJoRebGidA2x0g9jXdwOk/NkOMdO2nZ//I51m4j4fWU4NjeWdf5Q+HxebkPFKpZn
FTXNVWKjm25sNoH1fd240XXOAnMnG3GzZJxVbab6M/Xh2enJhFY1Q143dWgVSIEqFXRauQTRcR04
vvzSfiQu2tYw6rJfSRPHDPCxoSH8PciCxyP3oB03I+yOmW8mKy/3Ht5Bsbc1hrM+IcKimX/WllLP
pN3D6GBq0qw1m5isx4a4mVqjx8tHM1wHo3yMl6l5rhGjscQfWWHd0etA1nfBIacZLg9z4sRfDm5N
qNjafjDboszyY2Y2lOjLis3TLfEzcuETXdj/QnHDJ9o+M4aK6WfjD5mKO7nwqzIpaJT7aNcgUthh
nzkzksTRepwyQjOs243IShgWra1FxyVJtdQ06DbLzp4MAfQJ92PIfAdlwXi9pv3fetMuFFdRQadZ
l6B+o3wDdc5USf6vtPGoZpYUKkE7HVKeSl9f6ZC/jz1Y4jA5+gN6fs4vskQ7HfwWKDVHh8fMzeXC
vnb8xzxnRcMF9pGjtkYUnVQXQ7ZuPItj1TZnU/k/a7MSC1hxwifOQenoya1IcQnshmrM3O/ZAEpq
Zv92Fsh9Rf03Ve28sxY+so/p0AP0KEXO4mdBDJvREXeiKcm6bU+tjJHG6oGlZ53flGBAwCjjqGmj
6EXKpjvpwO7hlKjzQIWMYCT5p3nSDqv68Iu+PqtJby+ZNplW67FVPqvROShOjfHJByfgAWmX4+2H
rCKn1neqsx8iduuMLXctALaYsTHJvpTKS/yNsaqeBNScuPzmWwUibJ04++t1t6gA+LzEBKfo9sQ8
o7gfKh76gcOlH1Dw82QTBTTh97A0zI60KG1pVmBYo3FLK9AdmmnKr7inhvHrhUCATA/Yvttjqs2n
O9Ib5VP2tmZTf86J5ZLMToaIIW2etrcVPrqsQyarVmQFy7LMu7kjMUc7L6VlehMPnX/m7mEfKOqD
Ijq8r4r1Ng8Ernm1XsN7OeCmIBe1Tr6L+M12EKhDF+1Gq/SDyqeXaomhWDUe6xfUvHXEubTWmzyz
rP60or+dcjYyouJr03kFOJT6MSvRtHvJZqXP/FcTFifrL29jHX5Xgn4p1SgyA8vOHhbTSFjNXPDF
ZAdSrWDrJMvcDMkA6qd/bgopvfJJYImQdCSJ3ax2Y74vWNSdVPLBkWl2gtYLKw3DqbHWuyTuP6Tl
/vYlR/0gwvfMuOKmi9DjeQOK+dz7w111tAEATxnAENBZi5YKyVzpZB+dovLS09GPh2bfJPtZIp8M
aWObnkKbcNyYmyyZib/JoG8p4IpOz74gi4G3b3cLjphjwBqfJNSbvByX80oXtuO/vpI1IsyK8wS2
h/yHDLGcALHMNUpwa9AvL69dmI6ngmf1Vzx2V1qmzAITul/ckg91FL6KMjQHuWp2jllwyBTcmNEh
fDVCuG7UWhwS+Bw2S8E/hgHbPTU+6RIVKhYM2yxQMaMf6zOCHZLm2EtMG4tKX2wmSVoquWiCMfvb
eoNkXulczyolhr7AIEOsYdan3NYLww9tid70qKyh1dPK9SNjx+TJq2hLU1Py7mcofaZw6U6dvaRJ
NHOju/9xd2bNcSPZFf4rHf1kRxgyEkggAYdnHlh7sbhTFKUXBIuisG+JHb/eH6iedqt73G2/eh4U
o6ZIVhWAzJv3nvMdEPjSI4gt9zZdvUzxdBbsppnG2VTgqfDSvN4H5qYvp6vJx9NXFvLgWt1wAHRy
05tP7VyQgt4XCPFLNhDMWLQAVLkFFeRUPFGaoM6GcCqQB68jANs6q78xYEw2dmjsncGCAezTW+U8
JPecHXBm0yyOY+dONZAXKkwA+OvRU043kazdIyrK/jBP+i1B9QHLNDPW08DZLhIf6cBqFJYtKwK1
cN86ZBma62CKSbxwo001tOjXySG2DRXwb7LbuWz7bYyyWwFuan0+T8RjRFoMxcaOxKc8qooNU0dD
uT5Bfs39SMRaA2GGVAySsRUq1Dlr32KqnqNQ/Z1BSsdaZ/5zGgTnsNHJyW7JighVFBxio4KAglAu
kwSi4adDxVeywkcWvU9XhNs5K2kN9RzQm+wV7QJ4UssC3yDHeu96/td0cA8JjyPrUnMzkFXTmRk4
TwMdPSMOte78y1zyOyzPuYw8qCbOFNtMGBXQI8ME/zZrYxPl6aM3WcDqJ5DUZfSqe2R9RdqDHeNp
z0zHByI+Hlx9GckhvB1n3Nkz1SxCvIx9ipygMGXeHOKEycviRg5mvh4jGpcBfoCjHlv8g+xgFp0s
rHwT0ATUawOMhJ3qgXq3ldwrr8/XDgquTMJ/sKwA6FBBk5rehKugtLqVxlTKQBRHVPrZFRQRsrOG
tauacWvn5bN+jWd/F9p4WBpcun1fbfLpfvbjeOMhLF9bfJpeClMhjMmLC4t4PVfIl9iQX3juXwgO
S6mqx7dJSvKbDPxBM/NlXxjVKTIoUg2IECkDoNSarwut1u2rzhx767jNo0yK04y/c+4YrWNnYj5I
spg8C2yiG69JoXIb4/00X3kN58WynoHfZYiZRvTWAgBjGQr7wedULyNCHZzEOaUdB8xYDletARHX
XiTZk4OMmmNlS8YztWKHpI0WprJWCzfEsL7mS2cbox6Yneyc4AZH7ACOjo1/UR6jFI3QZvotXZgi
QX7VuLa756QR+bi7/Kaej6zy+0QxUqU/SkfMKe4ay76qZ5vyc0CJsZxhMhSYWOQ4ype1Na8jWKpS
jLd4rz5LR5WsgRHecqeCfKfRDA6w3X0+mLLpD3kgJp7p26xD8j4bGGjaQMJNDZCpt8BMF5mYmegA
WOC4rVO3RUAaHdG4gnMOShrqwsM1MGhw7yi4/ZCwHonkvQv43HKRFjjlNczQRIBehCSYOiwPKOYI
o4nLZptolo9hbuhMeDnLRcD8E5/d1tbop+qajmcbUYjCpkX4yTG6GgfyA1GJKaHD3VS1H9MaQhN2
z36da/7f0FgfNXOTqGmKTa+KawNg3FonmxqJ2hpZdYzYgu0o9vPmZEZb8ofDUw9dmpVLo2jsoKRp
WjtGvKtCVh/fzYd9ErU3slcsU4WLctL1HoMwR8Te0hrparAtkx5PqaXmvWsy3MWJbFz8/NO///0/
//11/I/wrbwtMwaNRfP3/+Tvr5gJdRwiO/zxr3/fvZXXL/lb8/5dv/6r7z/k17/yTb/80PVL+/LD
XzZsAO10171BnXpruqx9//n8+uVf/m+/+NPb+095nKq3v/38uhwKlp8WxmXx8y9fOnz9288MCt/f
3/e3t/z8X764vIG//Xzqxrf8XHY6/MM3vb007d9+dj84FlJB07Qc5SnbsZ2ffxrelq84H5QtHenz
P8tWpmvyFXaqNuJL5gfhSV8q31WO5Vs+r6Epu+VL0v/A8sDP8pUvfRQH3s//ePM/fPb/fS1+KjrU
aXHRNvxgh59Ufb9Gy7tTppC8Bsd2bctTpidMk6+/vtzHRcg/F/82VQ5ErC6UVEEtiNbU7dcWhLg2
Z4Qw1vVlbAF+TMBD9ymA0VyUZP34n8ZqyPc8Ss0mx+nBqtJvpKZMmwP8IKntvxqB/hSJnD5DSkpp
E7DQdUwUVnAhEfkh7ApAKJclMGJjJq2QhJVzp5o7+vQ8uWSSz1TMawcZfROMn7VV7erK/BpWy40N
tHxqL/VAKHpNJofnxN8KUzObmfde2pYbEVVM0mHJoUADHCTocwmLHIzgrsokhcuAhpflBpxP87FR
1Kd9H6wMA36WE1QbSUw8hQidlfyadO8EN4B148rps6/i6zjzD6ordont7POivxoL92gQj3vTMuMI
HfwMVtGjGwrCzx24tjXcwxV111jY7Loz8y9oNuUmLmjQlsa9j9SSQywmAcMnDSBcesI51vAKKjXQ
YAbdVYMCq1RfxYjVwgvRgKiZQWvQynMImZFzsunvU6M8dwPzUs/GTOTrAWK9U96HKQgH+9viQy1N
/ehP5jmy5bDT7XBI6SZiAg5QX3AsEAAZfY6RPadE8M2lfTE3zP3aJvyadWOz6aKhvDCBaa40Gcsy
nz5K7N4ZztKUFrpfyOfMJU4JgEyvyUTzFtmIjL4pZZ5D3JSRYdz0Gs0WNBvlZPO2EMNjM7pPZh7S
iSSrEX8grbsQq3Ni8UaHxp23Q9eeUjF/1QFSa9ns2YuIKR0ZtJF+aGMLKXMaI67rvSAaDL76Hc0k
woqrNadAd7S/GuVorjpzQLhrep9iqV8mH7OYr6rbLqQ341UcBhyySXGfAZssdE4tW3vy3jM5Kuuu
ldvcATAE6O4UtFaDkhQm/ZKFFw4KJwL+Fw8ZGEglYhzhbm51OmDfA99VLSnvc4X1s657oumUQOwC
Y5fP3DS+oOq2cl1s53Z+Qk5k7COL1ngQRFstD+Hgk+cZH2POa+vGqe67UbARQutFr7JmyWa2N/c7
y2ekZ2MMmpf5CPNbbN+SEoDIQjbGJ3ta5muMRS6SV8REd8oa9rFfA9eawPKMDK2aEA1f5zzRtHmk
bvI4TAXHevBJUEjvs6h/YvS98QbGj4Z+HKoTs/ENsYl00NgqewZD83iKheToFKAUl5Z71RfNJ2/R
yuf1k790LCOOnTHZjXEQhiQc4jmKRP/JMbhMpkE4j1U/NALr6IRJqZUYoCO87MVI4oVozkUFsFJ1
87YqqH+Wl5142YvQSFVNCHm2X39uAjxr9qmuo+vM1NugRla3qJ1thHicJ8ASCq/9EmJy4uNBpxK/
pBZRiKQDjFVAi2c9kSyGIx25GYzScKIh74uzprV24WGVH1MsV2HxEQ1KiTADN2Nf76YuecFMRFU6
Oq9FhlI090diQK1YbyaFfi6c/RuZ6meUUNamSVNgqL11KQb8L3MsVrKv1247YebHVxiOKdwvFAwN
zepxzF4S0JkXcxIR+smxP0M6zMmtIy7aPMb4jPHlVUne34ZyBiZR9/vegOTUK7LcDIN1ZJpPk7SO
0byIhnzmFPEi5pCDvDJkGN0IA49NojhF1tx/FIacOzr6+BnSkGik1eNnNACpCTQhu7PL2G3Mn42r
mMcBlKIQ1NAGo7bhWzuQG+AvPFDfrR9aPBrEAwTrzI4PugqPYWCQ/aXiLb2LQ94nt6PuoBN79Bkb
/O3XOm/3YoZqrpsjXcu7zhWQOLke5VB65Nd8m9qRePhCMfOdqk1AYRz33pfGdD6nIbOnIT8hB7wr
R85U7TA/NmSa82FObDVNgJk1RitFDa429hLc1gbVHnQrHGctUWpLyq2yUZdGBSve4WC9SlIy65H/
bPldLtLMQ9Qt/G3XfCiWShf71yLzMT/B5dsZRnjdKjCzAKfpG0LabAiN88g0730TXl5Cc6gOGESa
wX0bsSBT9E/J+CgEwrA2BgowdpCIiiR7jp0B8SBqDtwU85YVKNiik9m5aT1tlpWLOWe1LR0PEAgQ
UlqpKVD9uOyuWZQ5vNbxSUKxWRtCHwKqymqqZw6KzLAMO5W7FLvG0hDZIorLQS0R6KBCBh5jcYz0
MFzbufKOtp2jAMR44uUeRFav1OgxrYu4Qfyc5EN2Y2QCBzfVyVqICTsdY8geVaRpJ1fa7IbVxOmz
Q0K3aJiILgpBUt8xdrzFd5Uco6j6bPrupyRy0UUWTQi2PTtYpESzFVybZeOtkvIxyFEIxwV25jET
tGxkvzSIXsKiuXHjKL2xO508lVlw2RndrQMBaU68O8DgJJ9g+YkhK4sueQ5rmJdWGCDa7iBdZAxN
p+owyBEfW+rS2WYnVREKhcp+jRsp1nFKy2s5EgxOd48dlEyNdr4sPGOdi/GGdjXsHIYYmnSpMkNq
7C1VsB+jnjA0uWuWCl4TZcDQS2E9q+ml7BAni3YkIjD6hlvluSL/Lendp9BgIujZPe6dfGP57amc
yMsYfYTVpd989oOOnrupuk0C0iVj3vn/utS2BBUwR4n/odR+oCZ9qUr99ttK+/17vlfawpQfTN9C
5OkCaGI06/6j0ham/YHGlWOyW3umqTzxa6UtPkjl8Y99V3hI6VjNfq20xQfhurbgS/zpWmzD/5dK
W7r8pN9W2h7VP9oCCnekhQiQhfVjpZ2nMc+tBqg5zPM1J+4VTwLn4mjaVT2aK4Uk3Nd+vUXSVmO0
oj8yegwLypnuMhokuqkzZSf6LRwLjPkW4YSfnZoQTX6PHr/NJGsIJvFQu4TSZN/Q1PIjEOdGbDvG
iFwNGyVAAPJsezc7lWStzSJjII/ViCPdKqkV+gmI4SCLVjbbbOPwq+IcTY6B7G/GAZXSLUk3w6wO
uX5IUzwLVf7FG6HxokQAlipqqj1n72OFbfRZAR6YDPowlclKE5JxF74mLrwQTs4g5TM0+yzYeQqf
2ne3rbzXnnVn0x4viGtO4JRZqkM/liGFyld17W6zwNhg3rnqaWM2HiGgTr7x+CAJPgPLxFLp4QEk
y5uBZV/IO0jEz27GBMfH1R2EhHRTH7dDcbv8LKNzUFllX/rK3dfmi6cQEDC+QoZ/FxK97k7nts43
hoFMauzWBdATvPSF+jiRimDfo5UluRoUaEsY39qZSDKxFGg6rBjgqkd5j5YVwMm+pt9LytKjmdq0
DzTLhNHL7DDRI3HA8GG/W4QINGK5uhCS2pAxBFDEPPDWSQ6zimH6ulzkkoXVPsdAnOO6OEUJAHJ8
3+RNn0vzDPB9a4iMrEQCBu17089XLvEEvMrllZuIHgWIdQOhizTk3klKICXF7TTdL/9puTTLN069
xNYlkaoAtuXFGLZAS+PCmwy/ugnxzQEiaP59T0JHLY3n1KDWrNsr/OGodmoaJFzT2aQZlbDXGZBK
U0RPU4Bfvju7lsSnTmAUGJjYZKG7L8p7k3tvuRAT7tPlhjBL7gNlrIpHnzXWNsm+HRlipRHUPdwe
ElaVUFuFRXuBJA9NvVNyF5MAtNwxHbVQBOMGwF+LRo+VgL2PrndibVyUHw7EJf11+fW6QH+K+R+1
DFU5CC+W9+V+pyG1Kkx+B5IvhzDOd1cePJaK+Mb+PqTmy1OHgXB+2wr3ukj6q7orvsg5PzWBC3ZR
PYo4upxqEpzUJSrH93sihfNZ0s8uCWqtvXSz3B9Tnl0hxxLc8V2bb7o23mgd7GwvvAwzrnzEtyhg
9FNpHE0j2+X5DOYYz3+bn2avoLPajlcsXJigyWQM2OMYWFAuwUt0do7mqvAu/SDYdFicl6u2XNG4
DTa1Ze8GAxEriwe6yc1ksS3xxFSI15brwBgFWiByqhE+KRfaU4fMcLclLCU/MjZjFW2Zae1twbON
/pmHo7OW+8fDMFI89FB+usJfUxnAHMg3Qhqvuc/9HiMJLAnw5tmvSx5tFx8X9w5/LbHZpN09/CF0
1tFlELvbKLyeUhp5Kj9pjZ1e1tuYxZ1SEBlc7CpmLxPRUymqR5jhHIZSxIt5or4EwOh3wI9OSbNn
Zf7aBD2MCgVjlQlkmJe4q8syo5WH19GnO1fwPb5GrVIqjkkREl3byuJ17lLJOEJvRRRgaaKwzMqO
DqpVXifgwOg90A31J/zHfQjMY+kbiGWeWZFR6FF/eK0D9WI497N9qJjLUJXzbwOBvEGE8WNcpLeg
ZqKd6etoaw3TVYNDtMiFjWegpgU7WCnNY+uqJF50zWq4ciaglG0QstQ3zsUwJu5FD/6vYG1aFBD7
vskxTjKXXTP9pBdDXKFCH3xRxxCwlzf5/jpb51gHdBdQVHGJOaKLHNTM0Bff3IJJdWZYgG6HGBRE
dBWawWfbywv8lOTeN3QoEsdhu+m6o+dW1daf3bXXQr2xDIJ4Y81srKchYiA7qYfg29DPBILZlrGL
CwM9Ayj3HBpc1pj2tgvpsbARrZMG6Is/sQIb3fwq5haZxhx+mnr2tLDJma5xfALjUW+Y1q290d9W
tVxXkdyXLYcvjcIlzV5zLQ65TVVfwIHKwk2ZjyczVmuVIy00L4M6ORjW/L17+UPz8rcNs/dd+jf9
su+7OLMMQU/PdygLftzFjdjxZUhewC4w1HaqWXJZQVSZs5mwVBTWXTaRHtufQ9mj+CaB3Rd/9RKc
f1ZJ2HQObRpX0kSr9+NrsNFxEkyZljvhy13uV8g1Btq3lbeNCER434/Zv7LgJa2+Lvvo2KCfSAD3
TNq6Su3kRTriKcmtO85BJMliFx6yu2oIoQw5yOfspgOrWL5ZiI4RLTnCxj1PZCILNI8trJZbhkvK
RVGUY/uIO7lbfskyujbzR9TzC/eKHXfZWpZFMZyNY89GwKRwsyzlywdFM2wjGrkzq+Ih7b1HR55z
BOrmpzZbjmDAyrjv6YMeCoW1LzyovviCdWDlNtzgPd/PQldZLl0UBV8uJLImvEQvstGof+PYJbsb
Cx9/V2l4aXovMefXhDUQYK5mXOmirRc4WONJHfqMpJh+rbtzaLP9zZj8aadiuVoN4n5Yii62A8VR
afkZNGYJq8xOA/LJaigffC/9ZmBkey8VhHHEJBGO7rXfDNc1d202YxrpyGkd90RcQGKu/WuOlSud
o5NJs2+DiQQBZdIk98lEDTbuqCQOQpjTVZsHFx2ScuDqcEkm9Ti03Fpe8i0Oi5ZhNUOmwN/JeX5a
Cqkao8Sym6EZI2A3pxUZbJa3oqkOAN0GrN/LJ+VQ/xHz1HukLrvFuSHWuW2KzyWQBynPRL5cGx7h
c7n3F3fs73rM78+MK1zTdQUPLDfuj/drj7soo5mG5iiYmPr5SOR64s0w0G14OYx4zr85F/zS5f7h
If1nDwit7cXn5wlHOb9raptN3Hfh7JU7t1TXXdxcRvCGFKpQuKhfTGnDP4OuBDk/ZNtYNr8iNXYT
2xlV8t2fvxZneXO/XzDorHu2kpyVkQ/8+Ob9JpSQNACwjn2xei83qESntLpFSbiaunBbx4u1mSqB
XnL8kEXGcU6JV26fwIieEli50vVWDgHldORL7+CXX2Hpr5xhO2B5e78rGac69s4lTSSroH4PxypT
1zW08FHI68DQR8/+1Aq516N7qFvUvJZnX4UubCt5Rou/dSmqGvYGC2hwH+Ubm9u84TmZh5WGH1RA
XHOL8JJ7xB7rhwrgKkt3SD46o+73avvPPzL7n31kvmMRhOQoShlh//iRFcKyot5Eo7aUdVnAox1V
eyR4eG8AhFSfuK2H7Dzju14exGDXhc9m1KMtoopEcNPqMw+64sg9ush+eH7HRO6XdbljpkcS7Rob
AdlJqz4hJ+a5Ri7ULYFO0XwNhG5VkTe0/OLUUNeWna8MT2LC7td/8Sb/2UPhc7BxbUcQ8iq9H9/k
4JP3JTs2Ei7CcuIYJ7lzYQyU5OPUNcvbUGwzzKwJRzNwK5vIJ6raOXsph5TojD+tuE2wAkKkQH5y
yqig05FHnZvr/RJW98slW05QWUq6Y36opuA49mprOkBRm8PoOYflq9HINlbJ3Z+/O4uT+x/uet/F
gs+QyhZKLO/+N2MluzLiYnBG7vokO+P+QcN38BCuxbpDqRm5B1qfR+rZC+jpy/rHvdWR1ZCCXMk5
FyQs6ZOxWZzqyHSRymenmht0WbRLZgDzoC6rOt/++Yt+XxZ+/6hyQZjRSVfhk1re1G9fdFbbrqbh
u1tOQMsRbzT6NV3+1ZAjEWHZmgpgpCTfznTsoR1VKgW7W2xMwEwYtDcyux5kfDAkDafkmVE9ICb3
Ci7DeIYsBCM+5sOeOWnhsyYT8b5L883y9C9n+SGNrgINn55dc0IP3fusRsXGbXmogUoUs72PFEdo
/qkZOasUbUnLTRrCkCsIQZzK5nl5Gv/8E7GWSuIPnwhjShKPKHi896//5hPJ3DlI7Twrd8unsBwH
lrLc4io4kKKW1QPdREyfnwMZvASt8R0i2lhOpMtbNMvPQ/JxWa28hQoGLqTjzPYXL3FZDP74El1P
2rZHWcY89IeL5lQIPCfBS6wYUC3HEXYF1NPn5Vi4nEErPsXlDDSN2SmJi+91GmdO24Ee/KXmEr63
A8AhuuzYxoSYlwWDfBc3zDZ//lrf7/ofX6s0aQEpVwnHNh3zd4XbzCfXBzNPhR1dzi02gqaD+kxJ
ozlosdkjj9lbpJfGaic8Y2NDQbSD7mppaKTttcStZtfFX2zO4o+bJS+Kq2v7gtdmSevHD3BAcWBM
GvrrUnPxxjGyLtZwY1PTPqCty0g0p9V9vyycp7kqSXMNL43Bvf7zD0f+8V778XX8btWvrXDMa8FG
mYJzmHPkqZ6zA5oE+u6e6zmAyCiT16WCLOhTL+XOciN6hrtv7tK+2SC0uAAFsiTNENXRrfX8pUxP
OaO3gsSf8Yp7+aia88hguZ2OlXteniUvpQFTNbsav/vUqOtA55vlEVzebM8tDQP4S+d0T+/v9f+r
BkJyy/zPfVlQMGH507+s71f/+tvO7PJN3xuztvjAzc7dReUqFVIDrux3CYSwPlhUhegbHFsINny+
8g8JxAfb44SFAg9xAquLxZd+kUAYwv6AdcZVvucT+kg1Yv1fOrO8CrXc4//9YHr8aosFzsLsYVkO
YozfFYwYIsY2ApWD4UGjRK0kVnoVxGudR0u+GRAAa4SrR7Ye7oLaPrJBwGbKSvjuKFDHcRLryLNe
fYOiW7jaPCYKKWctJ7IoDFJaBe2caeVhOAmCcty7XVgeiYxzLgpD4WT2jZus6XbdDCwUsTtifROg
PXtA0axDGaYbt/PwF+Gh2Dpx8NHJPDDPOKPXGJ84q6VmdXz/Y0JiQRhDeFMNHXxGEGWMiae7NME+
VxOmGuba3ZTW/GZNFDxO2IEXW74FFcpwUXeaPqCRBfuyrihDumqrSucbKkWrjpkcsQFghjuytdeE
dFq//BETEmh3gUKFiat+nBbRZQupMY5Bfs2Npg+F/l2MgNvoWc7FkTAR2UT9sU9QaZUR0yYDbxwZ
OHkicdC513L5cHxjbVeRd3j/SxJXJYJ8/nOkU86iqdiCfSmPdQ5loKXdf6FagVyye2h1T3BQ2m5V
YY5HNZKGlKNYSdtB4luyV3bq3lqh+yTKmdNq+MJoGd+6pWu8RSixfEW0fUK71U4r5nyOETAgDT8N
TTDves8g5EXfM1y3gTaJTUpAbWyL+tZskbUWxiEgzLuvpnBnON0NPRLy0HHL7MNmVidbjbdF980X
EXhyxHTrnetbtzUWdpQgnEWYZtCbxgx9BCS7mYsEzZ7TWcepaZ+nXN3NoUpvyRbUprr2iSsmzsvO
Y+NCD2a4owD0OYNbZOQSPFrn4rMy6HMCp4JDWrOX9PI27qy3YEZUHroN983DXque0BUXp6fbjcgm
mgzFdVZtqrH5aqcwBeZycFDPhc9FldIyRvnQxYgHAgOXeFDT7ZJLPweMIeqYRbTeXgJevGaggl9S
RBG5WCTBGPBvQIE8uFFFDKjfWqhJzENT4wSsJeEOKVr/tvGnx1RXUFbC6Wvl01hIBgaDltuMn0gz
9aYRZRLxPRXqBvxe+7DLCUIpGpsT9kEkIengYYXxvXrWPYP5XKBAzOrPToNEcSZzdiinfc8SsOpn
4sqGJC+309QgeqjAMdef3FCCscYvtp6a7towINm7iLLTvoLzDKgXEmvDhEHTV0r0JZSAeZ45Mhj1
E08BLtAUuYozJrt6ABTT2EySIVvPcDCGGV6WhKIbKSKldXedLC8i1Nap9UlFU5r6N4ycp8Ft7D2G
iGPQEEQ3pQFplAo7l/axPTXkMzbg9TEi9v2qcB1ictrricuBtdPYm1BCtukIuSMDRaXjuyT8iO1E
ruMOc57lpPvCQ7ZJ2yO4rBw0QIHxtU3U/CwbJq5RL08BzZOj8g2cbFnEMbIKvlTo6skYSo0rXAxo
sBLwcfGg5daUUXnopkXbmDz5uMaxgBaXxdTZq8GVNx7nQiuuPcCe01XRzzgaJNfdR1ZyqjMR7NCQ
bbtI+reRz0I5kyBrI+kiIWDCDaUxuHP4aUxP7bKSO9GM4N14LKR69lay7A6sjQ8Wyp2tvUQd1M6r
KhsNIhigSoDxI0vkyRp6b9+p4qM3kU3fGvT5pwAUsw2LmcU82niRf9V4ZBYJBDe+QUIRGZVvkCeQ
fU79eqxgFLIgZxe6dR4cH+qqoXEbZgVhJvZIV5Yz2dSTY9OjlmQLg+ExHjMogPvEgEEkSFTgPOBe
TlA5nZIgbosBlq4sBAnNN3NEtJT3FlmngsiTsYJ6KZZapbE/NllH0o7f7geHh3uww03gjJdM2bzV
tprNaiMwnjH3MqF+NuaNj2UPOSsmrcElpNlxGbvlV3nnvXrpkDNzpxXY9eEjQ0P4ir0MdkGISjrC
DNBH3RcMzK/hvMMlBWNDWJ9kSVrOZBcPdB2h1xSy2yE/XwL68Lc3EmhT3155NsEGXN6y6qNn4cZX
EMp3c5qr3SDGJ9dsbos+bg9DYPLcpdPlbCT3AAMfi2wGgV2ieqrRPUCPdNam1zZ7ODJwrhL5iT1l
EfvrbeIXuAdtZ2GujXTOcRWCriCKta+RKMZ8FsWaTj2MK0R2MOTncybeuvJ1RiNiL1HIHtali7lt
MVsPDzHch42s7s0ErWwKz13W5cqPgwfNkeXCRA+gRkbwtgUUzzVlfMyK5t6wyCuAizEB3kKxkdKI
9MSXALiK8gcWi/4tCFJMZz7kMAJUcfhaKUg2jpQXy6huu+yAOWas1Ie9Njg0TsOWlC6vBCCUo8Bu
Sayo3Bt+s7dB141pwqAJ5NF49aGB5UwNxiHG7EqiR1TGE1YF9Yoj8xUg+JOVCptWjV4vL2UY0yev
kKB7mys3RLEFGoxwHJUcel8T/JxMsDQFio3MNvBahMQB9Z9Vr74yrDH3VdOAIdG3Zqw5lzlesXar
bjpaw/1UW82lNox4MQ4T/MYGamWZdxUcLds0ObyK17wGkkUdxdnP5WxsRz3Q2oo0T7s5cfW5xr55
UZFdsaomaJaWDYKzGAEUWUn36mf5OWnxO9Rz3G4u+9CyVlQosC54RpmTUP347b1RghHgNAk8tRPP
PTMWSiGgmCz5yQhpvwKhNdf5uTcCev+DXokce1/XnfoOardFbbNpXHpduYPLz/eBps0Ivzwb7/EA
vz6P6r1C3EHCVnRj92N7i6IS4WOJsDsd/C0IHB5kaSRrX88gkBKe/aQEil1xpoyK4nFqcUCEtpdt
5RC0GH4ekyzX0MOhzQuXqVfnFqTSGkDuquxo1+DaI69h32imETZv/43R5kanvUHOpHM3NeGE2Knp
V+iAplUd0xvvNUHrmSc373fZssYLPo4NWqvZkjdVoBnulpjAwFpQaRLMWRUcjwBbwv4mEBIb96Ik
Kku24TgBH9o3lXnReOobKtTlAIWgp8oFmAPghHCJxb4kHnnFw+axqCgDjIcinIk6xH5EpVQca+um
zq3h0sG5u4lZ1BnuGRDjQwtrWA++Xcf+W6ZgRLVxtx+K8ioxikfud70UJztijZ67DIxvwsyqLQVx
3cOFa84XoFpg8KHSIgmb99NP2H5nVZJI07S3biyGNSwzWhyJXV6lAGvTBbg39sSn1d5hakS1qrJ7
3wqrtehbVlUaNEONuzQp5RfhOHuWonyf+5cBYC6isddJ0sZHz8cewcO8sW11cI340ETHiCu2T0D1
wbA841Cgbc1NGnTWKhj856H2ub/o6TdOWK1mSC5wCzH8SJd5RTs0z20S5atAiXAN6wJXQAKP0cch
ozjLXKYoavUwMdarpwGRp9PtUfWaF8ZgbYxB2SSQM7OIXu0iClgoerkWdZQfkSdX3uPiTgpoQG3E
WMdrYdwlDoJ/OcB610zEbAVxxWXI2Bk22C7qqGKCbYCYlHhzNPRkq5CkY8NnbmKrXidMFVcBGRxH
1zXTjTId5yKAiJBrGa/RTjezoNqQhrXLE3yq+tIe+vM8ztt55oQ0UHauvCIhhZhq0E6Kg8x4ugcj
QuzN7HFV4OxDeaVfuZMJCPaIFkLbicZpvDX7GVcQOJ3tIokbe/clAGMfgm7dtk0VrM2JTEVsG13f
PbtmSw3mSOQGeXeaOKO/29dMKOkUmdVjZPXc+2kBJTxcMgvSMYFRC99bOV/cobtsjbu0/igGqzvi
REUaYMGkGry7vkW3MvROth0CvYVua17GyUj6EqITXTPk8WYNNz1t7psZjlHAuH00h9fZs2Huld25
ay28Lb4pPgaEF7VGucbizcxHYDmLZgsuuJ+SaKQ0kQxBIPa1ciASaCM+Nml18CysQZUKgqtsQJsM
7XHmpmoPoxuWPB3JKXKJsSZC6UA01rMz9OIGBQzihnaw1vbc5IeY4wNFNKHfNUY8ump2vpt0R2PR
bbZgV9LXHtxmkFQfyc4dz7jLnjFY623vN+6+rPxlLmygze+du7DND4QyBMIW+xb23Q4wMdi/Kojv
w7xtdzzjnMCAaNY+6bMOwYqcMRooZ9HnPGWa1mmqGtLG65xI7oJY5Aa0E5KNOL9RRoRww/AfIbNh
G9Dd1xCV7E3XZ1eF670Z/lBf2/4umN35poz7t8gQr36q/ZOPxR+aQdfvVC3aHX+lLg05S/U9q04B
8k5WFoCvkKyqCNEGWmqaxxRuOUzju4kObO4kD0Nx7uaeS1TO16zp/VEusQNEgpfs23l6zOO3WqEB
DVpfEaPggvLFookjcczpsVUl85XlP77/YS//bxp8VFSkackTCZy/fu37dzXT4J7KKP0vps5ruW2m
i7JPhCqERrpljqIkKt+gbMkG0EAjNfLTz4K/qfnnRmVbskSRROOEvdf2L/1c29BWhmIDGx87wL9/
/Pfp//2f1orDs2e+EI6J4ezfV1SBW0MOqwXlQV7b//9//u8HN56VgkIv1/995b9vNlo2/x8FDI6j
tMcA//8e1b9H/O+v/z2K2mJAEPnhf19i/vu5/z79fx9+AIA09Dtn+79H+r8H/t/DtPEFHUc5H/97
PP8+/d//9mRfcYpZ1e7ft/zfc/Hvr95Cxa+1i/I+y5N7a3ziyY621azfndr/iLphehB8fo1jU2wt
O0hPpjtdEwsmpYXvzDai4CFkZ03qJCEmJT7EtMrNF5b8FSn3BOzVZI8f2Iriog2TG46Mp47knV9o
RXJzfp1Hx74lYV484KNE+5tXT6qD0pS0NVmmCW2LWYdP/z6AxF3jQQxvfmmHTw6y+KslrOO/zxkd
QCYKiZqzMKD1D8lo9ZHk3BFuSsjPzy5+fGdofuH1sY69W4b3WJtffcZ2GWr3weml+xoVwDMR6Q7/
/XUqioPsues1ptFi0UJq32eyO0TTSdE5Qrnp1VvssJnUXuvDeLcUAhaaKCK1LKKqYWnMtTM/D/lD
xen0xC6J4rae7X2cjM6T1NlRO3BDarYX7Avop8OwvFFGnEWrg0cn9RaMliDbKNPmm1sHAAfKoMc7
WpDaithmL0rxy8DTgRWkM3bsxS0Csf0Z3zLCeZNIhiKK3j2z38NuO9mVH94Cg/QIhnqSmFtnP40L
s0HwjPgTVN/cHroVC9LycbS7+QoHhUA8GT0yf03fOrBZHUiiv0NhPukCT4IQwrj6Rv4kx8H+G0JY
n5Mh3vaOZRxnz/ugsYKHV1q/0nEhWOaFcerkYJwYCP1FYAN1xx/r77ZpbhDVgHH0LF94qpFtV7Bk
KECSjdt12Tc64LIM009V6i2WByJIfCodcyIlREXSIMHNsp68mNubV4kBRQKGDheSdp+S30R85qJV
+wro7A6VZTFVWrLIBRpkBc3zqdCE57QagX4rHNIqZ9G/86xsAJDZX/j0TNxUfNM8xXRBGM0+McP6
Caos1HZyfNKEeYskErIYC5jHZXlTRqKOdis4/Sq7vDtZHjGl81o0VunvQRkvVZtmh0RKusWOarVo
kiccJazbCIKa7ALIs+845ypg6qgYbCMQHe1LZoiPLGi6XWGn4mQO6U82kx2udBKR9EQh8U+nXpyM
3J82g7mYFrva21SGTXwyyig453yYQ7/BFoJwus3BQyTgSNo8LC+W9sattsAgFG5VnCUgeCSsFeOW
ibwvLrt9gUvsbJf+dP73p1D6jBJUhsqMsz4T/N5JYf9RLtMM03cIlTTb5MHs+pNFvWjNPDmme6+F
Ka8L5m5OyENzE7rjyDbXBliUlQbhQXKD+cKcf3xqQ2t4Gj0zWet2fBtn3lWYlGjrOyr1xJINMRPJ
e0b20Rl7CuCOxHpo0X5xu0dlii0BFJzWOw0DIlVTeR0qN75bnm6OTkxqgEqn7w4u1Xn06uTZaQS4
XD+Te6hmA6EVsN5HzTCvJ+rRmPVHxrxqq0fJZEpIUj5AQjzaTL03bKyTrRQhPmIsEFve887jIPxw
HUD7BDiXMKQdiocZ0iV9UUYgbT8HW0cxpIXUYm8bbwmswwJxoe01dobtvtuzGE+ErGILULG1LydV
nUbD6g/sEt/RdhYrY2oT9ERdeM+HPuRSJ2gvHIvoTit6DP3EJae4sdET09sZug13ja2na5m8d2mU
no2kkOemHr2tH9Mc5rH86oBU74x6qk/zZNwHmcWIc/mCrMkkPNy82thhaZDWtUjw/QDeuz0/h3Nl
4Kzjw78/JQPxMVYNrrStfONUmD/w/2gTcyQe0Em9a6ew0XFzQNoMk4lAL8Pbo6HDalSQ0a4JDpsc
67EDR+w5DOLDKbRJPfn0h4GsgSSUV9ac364YGWTCwXn0AQlGjCGLVtbPWcb5aZke6n+DVKcMkofJ
cXDQrc1boxjHB3PKwL9K9Zrr6W9Q/g5rbV1zrLnuOCfbOmt/6O6GhyEiohSOH1Dl0QgvnbD4QBjO
obDmp6Ty5pNcPpB37DF0IvOuZ5JrN54PB6rPz50U+XkKh/jE60dQ7EzwykzsY5H0n8qrRgIE+0+z
scRSKO/BssKQdH5PrjVceTcuu2f14FNYbS0jEesK/MiVJbV2g1OFoxyCdYFpscB7430HbXU0YsS0
IYj0NMXE4FdpgvkKK1pvwy1LGuDWMr01EKS22avlktToKy5mEhRNI+JI1tfS70l/qftXI8/oU1z1
YuL8X7U+gxvTrb9maZ4WeNPk29+zyxtrwF5C/Ea3Yj6FAHyq0aX218roj0leoYYKn1KMMSXcmFQN
zKBjlL6EW/4QLvqqSibmUdidoeFHvfWVE37crjx7AgnltrdwscS1SDmdCjhDgHkJ8gpSORYkkF2P
vmqw1qMUt4Fiir+uT2iZfAsgqzAFHh/zbH4cmSPP5sbpaW19ZI/kJAMhk9BLEw8GdzZ8LD89iyD4
lVO9lsgYDSJYigyKXpo+tFP4qEl53QBDD8ixcjlIJjoCaFqIEZj24MgxpfkY0tEweeL2TEwqCAQB
ehXoo5V+eA4bz7o31cJGOZqth7Gsj462CzqE9TenhckqZZEjWFWM32y8uT0sO1l/0Sbc4946k7Mz
Mv5Hx2CMiD/swd84sj7awdRu+gWKZkBVXGpKGnIQNxNz/rwvnpCKbU0myw+R353L5a4bC+zspSve
mC2SqVa/eJ11YRqMUxIRscaCRVkq/gAxQc6aY0YiowqPAQsL/JI100o3fGH4ppFs3lWE2w4q/N9U
D6exMTici6M5E/SbjvLNFdiKXtCWhcSEkQ1u1fvIG6fnyS2uwHzoo5HuTgHTJ+ROl1n6B2Nyrnn+
hNeTnCQWuNrG9emrwUY9W75DF/W2mPoJsYvVU5aUAzG/koFdRYTXCHYnIaTGbtA9TYWz4Xoz4sVI
XNbTpasDm8rpy1P+egAIxrRubJ7zrMFGuCAPMlDYhocV2G2PM9+qsWNSDwAa7qjZOuSsAmQL6zyH
00jXvH9hR3EAopYdze+aWzTo/ulCQMuFR7vquoBHNVCYd5hFWUgyYSpdbAYEexvclF2CX16Kft/x
cE51PG4Rtr/JGQstHj3u2aH9FMy8zuO7kCohJ7JiTh6L33Ur7hONnAFRWXnecaA927gWhOwMwRFy
aIaaXFfociTQfd1F38suaqueK4cojoh7SeVlTGuCHtgNS98VPfpcVATa+TnG8YghWW9+ziK+m5Aa
tn6FuaT28+IY8f3WWcxCNKV2YHB2amQQvkuSxvW49JpGSjiEo4r3xFXWmuy5/qSCgBGgQwLRXCWH
ka/bAF+FZDYqa1PjasQ0MMZH2LTfRpZ2j7x17KOOxB/WemBxgbqgpggkFi+S6FLuUqnJ4Mrod1Ff
2efKDsmFaVLGDtSU59ZpEMaxfSL2oDpb6QAaBnz4rvf74RrXNP25xGSSj8SccO7OV9+DJg6JPdpV
2Zzu3aH2Vm5zDaKc95GFSVLXAff0ShGXojVhs+nC8MemPcDszULto7wtzlpZz+WUf5EklM2feTT8
iFSgO0j9UxM3n97ARLXpbJKFQELi8UsubWxUXPZdxVJjgIWcWj5XGZj1Sdc1sZbZ2veq9NDlffsO
+8Sy6qMnwgguq/MmlIxPBWlvA0YDTq8Z7ubsbsIo5Dp22CXrieVpYFTtxp5qZiF+3p9aYWO77wLe
QWhIiBhr0xsGerl2XDUCS03SQ7WMODm1WUXiXPWbTQuLCTfko0UbvrB07H0wO2SCYT/aKYNwA8qX
iA36hjxQsqBqLirJTWzVMHnfRLP8aZPyOTcC+4YlUqznBuqTJ3+1HuZEANoHr+eZrKvqRQTT1UrU
L+2GH7ahLqBCGQGWUGxVRABg3SF0JG6kyYtnv+4kENtuhP+a3nlTsDRzs+pKSNd3mdhvRn6bm/oh
SyhMWFYFW5xmybqcxxBXaR4DRnfnlTmG18gqIDo7nyBCMHs6Hwy07U2Ustpt/KHctfUC0mczdWqp
SqQ7IpnCUHmZeMOva5NsPar4bCU6A55yB2whJT6Ah9rWOD7i4+C63T4vqnvZt8+S2eI8BlCa2vyX
apxmJaZ4a8K+Hk0S1YegwbvfMuk16RKw8G6hxMJH0ZZ3SOa5Xnk9DK+80piHUwrtzAqfSrxI694u
di0cAYw1Bag2dmwtQoRmSJONF6C6GzV0dzMjhZJpY9iIN6Otfw9+0q08i9WkBXg7CZDtu6TQFAOv
GfFQ3wmGeTfRNcIv8PdGz4OhsIZhoEtyVyG1jCNntp1CxunkgjZX3d0pSKcJilRdnDklZSrHzMpd
Q9nlVk2sFnwHfmo3uTuaSmcThOmv2DFxuE57x06OnU/MqoQlTV9ZflrJ0GwyVBQr0sI39YBvfCyV
3DFJpJZK/kapQk2+eCusxRudoqGcViS+vjJdHA+qxrcflmrasrzNHobGkw/N8idONWMjwO6tY7QM
Nhch/xiENu92xKmrf1/478O/T9i51msfa/JG5XN0HibDJRFYYumTIZWjDO9IYbpDURTYx3J2Nizf
zXD65YIH2trMhttEZ/AxcvhbU//bMQgaMLSF2F4/8oqKM+mGRTg6m7ZZbCVO9E5mTZ+NPof+QEJX
RP4GkaIklvy2EV2vR2Xi4ANRgJTcLTcmHIXIQLDnJV2+70fY7l7iMbVV3GGxDYkCP4MTx/zQof6m
A8EtkmKejVIcxKXbJGfidN5gtJc3WcTxnhYR80y/NrX6MqgmIWhN4EMyUt2dmUQdDJ3TA+PK/tR5
ziWrTPMhqJt9YaWvMjGA3Te0D4Tv3pxF5SZxExw6rZvnyjJ7CjpukxUVkRZOcpOMpRXYuT9Doz5U
M8zPbSCuJMKQWKqdz4Gob47bdI3gwjqJyLkLxaUbSltt9PRSlHFItDsltEaZQ8rdjbNpxxI8Ok9R
ePFk+LsobYmqWnDENeWj5f1k9bLeqdhVs7M+u5FbblEzUdA5E6Ud9FFZqW/FKoz29FHb+m1oAowY
EQECU5XiQoJ/nxavuq0/RpOivW7yhGQWnISaOIWaTk6OwSO6ty+h9bbyrJ2IWmbjSCk0Q37Lg/53
acryI2FJlQB/jCo8z7URfNryw4+cmy3tv8phwoqTeut6XIzkT96Ne6oXb3uiJS8N7IoBqvGQsigh
9mbXgnHOpMIpxx3yqXXa7VxPX6wgmMhAqAfcry3/UlXOj2LjwmZg9DZ1LzFUJw+KVMJdMKasRGtk
uXX6CjCROrvH/ROWT94wvU3COaTD/Ed3U7oSflFs5U/idDshzYsfAWXCQ411D6Uo7gnug5QFzE9a
y3zz/KrcVq4HKSAZDpkRPedkvUiuuU3nim9gZe4Gqh5LlIjFu4DG3RA5rT2Cf2hcK6EeMhn+whPx
W7ccsiAHSekBQlyWUD6afMSA59vlroDVBuX3MuzHfPqDy4rN5whylgsQjgDZkY77Q6c4buKm0mTO
DAhe42M+jPauWr4lL9+NQc9H2tvs/m32RDA4CXymv1pbTr1pg7813QIbFuYBHr/NVJDKGckFdW9T
XpkdonJPZ5BbJvTsthKXFNnh80QVW7kw5an/uv3CioyEpfHyee/VhEQIx1lxMCofGeRk3XKQgetB
+q8eIb47xXFln1Jz8Neqq4y3dJKfJbaRPxPa624RCkFgm26pTkdUB3V4swaUsqlTMJXozBQRjYJC
m1BmuHFiX2CCADWg6zHKcv6pWv8p6ufiPTAQOdvcFLdJg3GoRll+CS0ZMTf2uxfSVZCKzKzCrPZl
EnG0mxzPP1pYlR6tBLMfqoXqh4iYSSgA9TnBwhAcFSFB5L8DfjfyJSMUswR7fveXquD+TkKj26zc
s+u70Y8emzuyqvJdWrnecvW2l3ZK3AuQ5nUzgNtsxn48exFFaMyG10sm58cfqFZNN5f3OD/JIFsm
LUhwWhE8wUPCxDMce7RwP7qPfsTsuS+JNhiVYA08OgJHbj3wYjmVVf3QdQpzfGch8QTtE0Bepq23
KSLSPDMVfYwl4q3j6vixBMO4cwWhGy6xbms9lsRvBQ7px+h+O/U7X+DvHifow9gaxaHBlLV1ezV/
GBY9PzD87sb2xSP0QvuoLcbhpM21on8DP1Y9DE7VHfo50TuD9cFX0EGa6zL5oXTsHwqH8SamtzPc
hHqLE+gwy1gdYgidMPJIDh0TupBJ8djSqjvFYFJOTZ0eLDN7MtrpEEUdasba+DVreUznByo6MCGu
PNkwVErRDns0QcZW9M21qBkBMA6CdtZo7E3qoUEXOeAoXbpLklQ6ev2CsA/yE3etBXC376hM8/rR
Zt52FT7W2dhvhq2dpbxfU/sly4rPCXIIKaHBOQTKfzIy9JK9sPZYrV9aS+6lEvqSq3RbToODIhHN
skf4eFpXB9NxTjmBHcEEvHJyDZTMfQgOT410n/Z3aVkK0oT9QjpFSoE5sI90YuMySr3UpzMyPKrI
C0h1sdUi/CobnS/KqH2BFO5WaxzYsJR7033svfmPFduneax+zfOxt+qvrhcnNSIn6BDN5AiOJ8ZN
KzUx6QnxobpWwm8dinvvoIBwmetDSaa37JikbrlbQqanvoSjjPnEGZ0PhqghurJ28OUZJWq1GorY
2mQFBYgx+09JWwSP/z4ErcK4s4TwdGV1Fo2on2aLFYPIt0HaD2hK2aXNguwSICKnaAAuWivmoHG4
zdOxfvCclwHOwKFx5UPZs0w2OsIvqwKi9TT/ym0rOTeLPdtXXo58w33XsWdfQhBfDKcxD6fIBmVP
T2s31pMVVZ+SKfbAK78xM3QxgxYwabpNBAF1R25PsxFVDTOnTX6mFvhFTQwU68n1s9diCil5G3Sx
ZV3L/NEZc+PoZa7Ge7RKbNc49unwas4EwOdZASu5JmW6SX3QnPD6rqUHvVLCdUF3uLFoOTFtFOM2
K5xoG9oNkv4BrQY4FX+HdqDZODYJWogWEgzL3ewxf0OuARDNOCxrl64JVjkF6T4ZLX2C5m2q/JE5
e7ri76u6JLKKkOF5MxgPvuP/TFE93SePJZjJlhdPMPY8qEQQxZrwBZPrhXqalTxJygx2yGJDjpYe
q2ROQVdGLqfluHWH4a7KvtwG3PUzAwKZFTnN0Q0wMlrqFQnYO5TydJvIBrEcS7TuLR5yuj6PvMTe
VyxoBLk7op4OQLDLzVwYHG1oVEragG5i+T3OHLUWJx1C+ELvmC3dkly8dIPa9RrxXhObrPagAgqn
OzmevtlF3J4U2DWw9es0vNS4SvcvPaKQdbMgJgWSj0y/RIXzIasgunSNTjflnJN6CcprGCZaKHYF
5GeRxNfCELJRy7E9bvd2RxkXtcM2s7AC2xAQ+dMmTMofo4ncS+4bZzXh+QGu4h5VMR5SDyam5+Qz
Hd3EuITJ0UnAi2tsqJUWmZvrYNjHHCqrvDOvRec9Dhlm46YZD3OCApTZKUS2wT7pNvuTxIg6C/B1
24FirlA4oFJkHxuX5d71fx/sUUc7JRihNAZnw+hG8y7Gh33zrG5dqcIjPH3+li0moGYeoMZlDgkv
w71VCfaXsSK+Qm9H5f8tFxlgXiDFqCvAxw2uNgymJnxy7Z+mSELlqTR/K1BYiuEzYia0HkJKNj/z
OPVVdEazWG1hAx9jdl20rzz3kkWfM/JjyVUKDv7Yb9Azs5wv02eZZj9GYDXbvlfgnCL5ZErFytD0
Ryzozc13sV5HkrcY+YUHW/72rPxY6SJ7LtKkXUUEWjYl4NPQuipu6OzYuQ4ixKpN3Sf7uiIUbWpr
qAppIw99rZEoMFlt2nM0uSW0EOkSvR3eJSO5nQonvWJzrzxG7iaIybMZvQ2BaWHFAB3u9RR79fMy
DNAM7qfZdHduXuJKTMqPmmqHsC70JjNK3sTrPkUUg6uqSYeb+gIzMW+zuYD8ZBYdo6QPOc/uSbFn
82EDrTVL/us4gL9lngH+mm1K106MrBAC4g/ODq5AYDXAK4nnetFcIasyWuQg85AfReoHF7IHfqMa
+zGTJCTsc4oQ5kOfnhVBcJ1vrLrgzV48kgrVe5qgnjOK4krlTvZ59yT74Ipfj6Iwi95wPcBnm+o3
3yxg2SV/siWi2VRU1doPr8zTfldu6tyVTi+ikqworNhfjbF5CWMG1U5iVLuk/VOTEb/uh6ZHk5yv
upFwsrBBN9uU6l2RNLCqAF/P9kIGhTGIRPfZrTpMNJpTNM2sZJnGEGcP38Km0HQL2lxFQ0oceUj7
otYkZ0TYEQhihth4rKXz6iXDR0aMGOzzXWuQq9CMrnGqUqY07sGK3DtZHOCW1E9OuujBYfSDaARk
Vw8ey9IlmxX9VPXZkeIgY69iPeZxe04ILCRIDXc8aaSnuPS6lZSxTSIeCxYyBZDcGvPKGa2PNOtr
thA0WgOS8squXuuGCIbGh4deORh9lBpvo5ejP4nZyYxh4Cw132EEjhcRFQcJBDoEIU9USEjDxzzN
0IKOpJqFwYHYz50vG/cYZuSl9zwjQIHZuDgQIvDcsl8Rzd6VCNdj5OBj8sxdwdlUufUVogb06+DN
LVJgGdJ+GsKkoeslSzfPnrN6bDaGXR0rB87CdzVVZ21GxWGkcUXevgdSzPzc9R7chvsBQk+WXl6I
ooRYHKbuv7hToWT06r+jDWWjGcm+yhRv2jh9ppzbI+y60+a++aRP5AHYFSZCbMqL6xh7jBEc2ZEk
irE1UDhbsZ2uXgUSSRQSfyiEscI+4UVA/cSkf82ixaMNpYzK51NqODQ/Sh9UiuhJsDVGqVlFOztA
VMUy+y1q3Dd/SPtnp++40zCDGv/yPjWx/bMTRYhD6pZw6axKc9V77Vswu+M2MZcDIK7R/wz6IbbU
b2tkBjqOnJbKqc9lgbxV2Twi20mf6kb8tVjAE3HpUW6B8Q5t+1YO1FNpUiOqr4sPIr05NURZETU0
S0RqNsyCCeUtuW4g7IDbrLDSkYpBFzevvYbgzySFizBHs8/kzHk0iDxHSS+o8/sfMm0JnfVDwN1k
QizGv4fYI9EiCvy7C7NsjV+YKCI174gY5P4OIw1qHIoNf7GOTYj2g2p4NLyKW1tavElRLOKVbCur
OcbDNx9TC6+GluGVwgUJN9QxET8bUQt/byB1cmJ9v2pzOEJkBb9rYT+W+cKmMcDbN+WmDzDiGaV6
ZHYlt9GylLHltrFJh6lRu61zXqG1D1CAkARk8NwC1v6SiYgwO+HtfIiyZfSW8h3jxHub6qbdJnVM
/nNhc2YBXifWC4GB33q3aLQfTInAMfAWgndIqOqIVdOGaAbyHVhmc/Wy8kQkNY22ZoNRMDdeOUH8
BRsRTXZTn8h+2Xo9tAurC5ZEjSrfZ/mDrjljC5v+nI7w6BrmZ5mF3zn3OTjmFqGHDZAQLkxiuRj1
1+rd7znTUtfcFp29KVrikSCc70Y5HDqi2ZiZwZk41dP08e+3S11BqFGaoaD384+q0NeZ+yzpXIyo
WmsTMNMsZn5Hx2x3eErAPjH9Aynv7Cxj+i48CKJmcyqZPV3C4SjCfWHcSbHhV9OchmHanny3wyEQ
hOUBCE0JVjm91tRq13aAVVfM12YwECkRY9IWA+tgEI/LxOk5brJnTkte6JbgSgUXZvEdGDWaM1ux
RtD4ksA2+Oxo1PwdCYCmLIa/aDDI6fDHp0o72a4mVn71GFswU7VRXNq5fBud7pj2XDEI5Q90Q0u0
CJE4eWM/IwD4ZaI+m9ny6UlchxZNUuX25zB/LOxw3pQRPjbppTQ8tnEu+xGfsyZEHMfGTSw1P7xt
RgPs0qudYrRjQ7+dCagaQ6znIz+q0fYNNTMeAMPy2WPYBwDX59BimliL+XFilbYVJlMm8PVOcAJn
GQo4FrPtfPDPCvVLBLfIbI60mN+AEJnsA0x3xRZgGO9UVChrx4Ntzcpkm3oowYz0rXdkuItj4mFt
bEKrynoiCZIUW1B+GAgQ6IoVW/xL7jnHoc+mTcYtGTWG4Zdkk6VRzYvDxmE2rW0Fs2wyjvCGxMaI
x7uw9bADKhC71ApCznddjlT+TMDnBC5rrJwfIeYGow8C8iK5yJJ5qE3MuaMLsUkScVNh+4b377Ft
UIdZJUDG3qjZtCfjeXn9A5/okhG5mCjgA43dw9BNH3UxPchad8DMqlOXEuljkqKGp/Alpy1BfvYS
ZNEfXM2kZob2riFddnZq0Actwo98V4vQv1oh/1B31tlVjItGFpOkTzQI2ImfbWiqgeWat2GySNSp
MFmEwTet6HqY7YexCrbUaG+znN56i2N0CpG5G7jrvOQsAMzio7EdoMvyjPvL2nXMSVe4aZg5cspH
nMuMTuyLNMnUdjkpEtP4g2rd27eEf0ftd5IEO2j5tkFaotXC6JdUT4s/6WF4ZC3SHtCAITKy3K1g
U2wNwVuEqrnrodsCCLOPQs0PWZk9m2GGXt1iNaCwke2qgxcmPzFvdNqbBGuEeXfEBBSrZpQY62Ej
iuhPZHO3gRa1UIHDY8zVip44yNdty1qk8tGeBSL+SL1+n7pOTZ+CqBCK4EEzZGMHDuEXWQsHIfM6
Dw56UhFhYj+EWMIPwR/gjP5/T4CrnFsSkehNj7MHbb8EqI5HP+b6SaRzsIqOCwB1c+6R/hjIRwT8
WDHD5MgMF2tLyddn3CMADCmSa+3HoV+YPV3E0lLjFgWU7H8Ay/sw66E8zW3FU1tXFwQnDyFLLFJM
cbdxG9w7gkyDXul5j8hfJzwtsGQo/OaZhbMqTj7lwb6q1GVS48kqKEnYOhOr0YWo3DxOhoFQuMJW
Fs9iy4o+E0+6kmRC59ldSRNxoS32xaKM8F0IFP0wICxAsD61xXcWdR/a41zNWpxDC4GmGxCQO616
QP2g16OVffbZ8GsQZQgIK9qaefirJCqQmy1JlcvYiJRf+lf7PQsYAKee82mSQSJF061SJveR9TEs
qFXdwOM0YcDOfkvcrgpPAq8G5jM6CrtFtT9Jnj05SYAJVhORv6KfGdZEu6yaP1Q3FYcs5bYZcJ9l
82msgH5+Y12nJ9XdXwqSb5o65mDjCcK5usXjnqk1CZ1gthIMvOS4G9mhkzHG0XZqD/NgsWqoRrjH
RhDD0We3LRFS1vR8dIyAfoAudiFaTtSWhq/EWdqUbpXvHGdVkNNYkQcjEJQbU9Cdh86GN5Ral6QO
ToLLhHnFumxL9+o15uuMYgTHhmFyBBNEJ8cDvnZUsH747YZVs/Kc6e8k/e+waL7ydMCqbPfX0oS+
J5m8rQ0ykSUFtU0oTcjwdlVbRXTsx19tSAa1JhVkNbo4pVyNYtoZ76lI+WqCUZPorKBsEdvBqIY0
xfs4Y5VFNMqKCVVMJZ/9Kn51p+o0xRTacf1ZWpyPbo2zMhiL46TMx8EqX0awUDFVzkLuu3dA0e18
zjba6j6489J8e0TdqVsUBs+eiH8TcWBsUkQJwjjUVnpBJPrL5+avFb8EEMZX6U8fbZ1pEiq+/W5t
T4RmDVzqeH3+KGpCJoQ3qGUQIKJmXyXdeXSh007uE8rEQ1+WMIp5JgLNk8vYVoie5e3Vnvaxy6sZ
9iTv+ftM5QidOvlZNeY7Zs7nlhaarngHduan400Yp8vdmeGMtW0qfl9RRS++y80ziVywnVx73nfm
dx9ZHV0Nm/hBrtEVA7KzdiVmGdN4SsbwO0Dhj5gZoYwXY8yc0x8pp8fZ4HZFsIxpjnfLdioaM1Z6
bUYcybxuovJNdPmf2Te3DXlELJLmR1+yqPLzXaRwiLrFeJlMENVO8uxDkLDIU4sZlazixis30sJl
0OJmnhaCOg0lnE6QvSWeLrcHIyMRrErSpXtA2uhcA0cd8FZvbQMSGGKQ4+wTKtSG3rHryT/3zQtC
ikPgK14yJozLIRxkv3U1IYPxb+waN0xNWTdip094W+Fnz1cwWwlLroI/5Cc/T9WS2UxKVoCwpnQZ
PoTtF1uai2gJ2fKse0cLm9lMmSXEbiHajyYaKJXBjRmJSwQnTC/IDZvG4lRnkZlsIhf/theSobzT
On6e1dnzzSsKF8hJBwaVH13UnpUxszbgam2piXEXk1lZ6ZPTcnkwkNqUBGauZq9jYRCbWzcQrD7j
5HVUVDMNYs3IrU7iawrMr+EtwoPH4bBQ6bqT68Y/8VCC1VcbLw6ubheS/VVinBH6C7kM5hZKPssn
tLdxKw7qBiER+dZ+ZF5qkT9KVkt17L6hwL1DCjikvumvYpu0pCLcFY73Ogt1y2ufNgMLiSv4Ps4k
b/6M2sgm4mxu7Y+ppehPzHmrmi81cXn0zNrXft/+tOOtiv0/PTiAnRlRxNMkE+0yw9vLhvVS4DV2
9jp64pwZxUfi8n5Psm2VI4fxOMuXlOjV0JVHkjNOeR59+5C7A6M9G+7HiFe6ddVRYxKJCgjVKEhy
tShljG9TsSHUJqvMPCaR3atubcJNfSJ2ChocxuHwOvdQt1ozPPHuspL2HMT9meUtpu0IM81ob4ZC
vllA5XDPrJfbgt/L25yrL+hoAM8Y/0V58M39sE5jLhPuM/+HpDNbrlPJgugXEVGMBa9nnjUcSZb1
QkiWxAwFFOPX9+L2Q7uvu+Pakg7UkDtzJYvWT5n77zQ3YrSpQcT3OK9RVgfUsrgfLmZqfFqBW27D
OvkKXJQZ3+05+9cnBzU7S+Y/xZxSPe9AUWVJP4xZ8GbPsFste6u6kKRDGDwVOnmNrPIP7B6A4xVN
fU35G7vtmWkZblNm88S1ccqwIB1a1f51i4YDHKehWhVLvgarYjDQJ9ozsj3XYno0sLeSs3irLRbd
Ydn0i3l6i1kWzClB9QppCaYzwum6O8aFUwzpCSkxv+r2bUyKo+9DqahH+cDN+Go3EbjGYLyHnfmG
QTikVbV8q6sd4Xp8y1DYplaRdAquUR8essqP12lSH3IP1hGyN3v6/EdPyZb4+3utjFUCWBslbnhs
s+ph0ISy8lsJQQkHXfhPmP1jXYYfTQZZwOMTMurgzXerg9PpdyuO7yCRYZGzWzTpyzDhvHCmgr4s
7ycdvn0ruo3AuW03+3bykGannEcmgDAcjZTM4y/k5s1+MrH758go2VpwCswC8ds5IoMdATwhiMkd
+vZbNxCOGU2PuKwOr5IHydAkao1sfJxC+QSsz8awspsbnz17LF59b3CZyol1U8OVaSULnUcjk2EH
T9jrnt0WUTbSwxlzAdaYyn6bSZmRXM52PET/fUyGKrmPCz6wKsagz7K2SkbvjdD0jyvYHAzO0V3Q
P5VVtRt0frPS/DduUNFeWn/+zfLeWNXDeNe/uOhMeOnD3W5fy2x6MXPNVpo0j2Hw6dEIuBJFgtjt
k1pXBykYmHQ9UGaK3KlfSPP1sqqBBU3QAZaXyCnj2zRKzSO0zWPWYWudZIziISIcGVyyqO/1oobo
IsuPFSKLcB4Vbc5t2e2aRqH22/4fyzZOVULrlsmH389EOlObpRYoyD21Ioj9efkni9t9S5QPP//S
nMLX2UruUfVRB4y1+ZmXDgp2l+zNtPt2lipGL4V3xFOwTdDcLIRqpyLxvWMOV6BXGxQVjI9jijXK
Svj88xEFx86e27g85TUhjWHi1F3gbwkC+5Xaph29NauszrB2cOEsDLYansJ4Dr/AuGPNs/jpBsw7
Z3nn8dpnYmREkTq3yrHvecRbNys0sSl/8XSM7cPWOIQvU9LuI39gue6LD1WkX4MXvgTSf6sBIKyX
imBekSofT3Opwx1eRuZu5LyLmKOOOdNeUknjJcJ+FI/Fwep4/TpAZbysazQPoApzzlhbsnoyusvF
a8fxat/I5LnhGjxg71lsi8zQ8QJaSuykxZeYpslHQf3hkOY0lpvy2bXme17I1yR4LSv8kE5rvXcQ
NvZpb54S8JWWrD7oZq92VEpcQ8tjLOIt4+iWbXCmwEdaN4T9pzpJvjSNbgZfe9XzAWkOQCWntnVc
4HfUim2hKRP+wd+GdO5YfbScVEdOQPeSEfo1dfmkjb54mNACQrRfPbr/lJAUeaZ4XVFraZaOVr5N
DhDXEv1bKgvus8fEcvKwx3q6eiB3x/xCL83nGO8t+9iykEURFwxiB9D/pkvcjj+uYVy60vin6vQh
a+2flti7V2dnzMApLkUOsDUpcgNbRwQTJk7bZO9YwSszmQpm2nLFCFt95Zu8pp0IMNRGVwoI9JM9
sBgLWP1rs2F/LbwGU9f0aGum1yk5ePRNPsJC6JvjG88BpyU7lRUmgm4nBFFoa+yRRSiD1BwENtwN
X6vZdFbZAKu6dDDwFK17dGRF61yCGl3E+DiCqTinEmsUIjtKDT0Nwow/W6+tjpaX3cPS+Z2swdr1
ImajT7g18q/g4cmMC8jHby/+QGlZRJHxB18DRVnvkUnpqBZ3puH3AQ/1pDpK3OvmavUvzD6Yu/v0
06UFNNc5wgeX4n4J6dUrx6uwS8KnfIyzI/AO1OYeP6ngYhK+93k+nFwEHHMB9VF1KuEGbLqOa4o/
2T/ejCTsefo4Kfpu+FzzRFxs7tgr1NGMpjNzLYbsJvMqJNPWyj2By4PThgInYPPrJBmNbOojN6Jf
tMJlmDmgeqp252i65HIaOme3GnHr7JzM8W6D+YvXA2br4g/KKHRlQ7UHXD+Kq58PC14T6Ahwn+bZ
q/TweIjB3CDQJGuTVM8mwqFuJvabklJhIddUunchTdDVx/xMU6bE3MW7N+VQCMK8e7crg+8vo/Zl
4GAeQjngr0b3y9ijUNXaHOtSMiwj9x9yFie7gVVAmvDiJLiZYjpmdfFKvneFC9bfeUCjRqle6owP
HfXeBpvP+SZbFiyx6J4jttOVbhHqnJchhNMP4GyTjPAI9rEKHhIv6PbmsngwZMPGbv0zdfnh5cxS
J70j0P/m6lzty7Ly+Q70sAKJo9b0KoKUXfYh/2blnHxAySMDlVumARTHwHIXNVJR2tWPUz08dqhE
RWwGt9yxn53aQi/rE9wDYXG0s6fI/RK+DkgHBfzgkXQp+jw5YDWv4UU2nvE02MmPW6pt7XPLpulw
+YiMTawJKzAkM2vJ2bOwrMdMt19JRixrwn1IPAhfqvQZtNjMrUqQKOjwK74rG90Zka9NqWfCYHQG
ZkJIgDCEZ9HInjPPWY/eB2oT+mdcl/uEnOSr7OJXBYp148rsxy/0Hdukh1K4xuvPpZD7R6xYU4PF
MEEvKuam9MuPXIAWVBRVnBrd3Huv6ALC6xF8ihluFcidTWDaj5Vha4iUOy1clLfUYqnsiJplac2m
2DBtVcUeNA9UBLxvROgtsy2PJZeZOMQdnTlqj4nhqk2mv0SO3xyTcSzCcZYXb8xk0BK0JUtm1h3y
eepta0OCU8ezeShldR54ih6tPtzbVfAUkXcCQCQoXWvwdlVJ8WTE/mPtSOypfs8Q3A4xXYy7uJNg
nd36oMdnpWcGHvywIBRdcHNyDyGAuDZjnw5Q64I2Zv5tCTAmqP2vlBMu0AOC9ElrPCg0pQiMg1YQ
XETMdCY1mLk09fOQTf1y5pObuaWKPZ3gAyT2hcZfimI46MtyYCDgUD/gUm3hW4jWjhu8IVfzAlAa
fkqjBAIvom+iXubQN1lEHLWdsuDVqh3/lkoSpOzRIBCpRIzt4b6Uy5LgzZgyoQ1lgh+SdDFgCSLB
uBvSuzMnn3mnzvAcrl3HqSIM9cmFP7wpRyw0mg1I9Ok2aQ9qSLm3PQ9oh55tL5foMT8aEl8l4pFv
L/JCThwl1MDQkEBpEGmorOguhmOc1cyhMpjWPF0paoV1Sdzu3nvgDZCKz3bunjKjHWmiDKGbZhnh
ThEdiTPGG4fsIDtC+jz0hIbyaeAi0OCf9dl79lQRUcbW3Rs3pj++f63JeDxm5vCnRGhMmGqurRLf
24zaGnFkes4kFUR51eq9bJ/NMChBXBKIh3dLPJOc3ToiEb8S0MwGj/2j9EqyrFFrb7Im+aVF8xB7
07i16xDgwtgShGqgX4H7zTzoKmZTPLTQ2VaUTtsndyYAEPQDi7R2t/3EPDbNCHCHE5lwrN2EbtiA
6voi/dE/gMVrtrnBlCgjQzP3f00j2IqY8FOmBX0/YtmBOhoqXPk4xvamZYZDOkYDGipBupRy4/rp
MR3xEbeKQhRiyM9z5BTIyrHB1JcJ/FAJ9GxYkdyVrgWn2gqeyzpVbYiSkfwkXuvszDD7C6z1irw7
lMjQMkPwtDBQ0nJorm3idDgY3fpMpGRH8zdVXt9mpNxD343vpYHzlbdmg/vDP6cuekySesFW+WrX
1DqjDsHD4xFvjUzy36rMNpivup5a0KYsrIOc1YQR1MZ5xTEnxiC1bf7MvnL3Q9E1Oy8CnJN890Y/
HN0uCfAmLZX0FvHhWqZ/+jL6xZXy4o5Oxp2UGYWuxppkDwlR7FRdFazDwqSYjymk07jBsxba3mbq
MsmkOpTVsVhEzyqLvttgv+QQXJN2pwJyxnXiYGzTL1u1fNfg3e+dtj+nUr+X8+isXR25pGD3/z/B
exRRk73lrmLyfgu32bT2Z9vg98gmxAGdDHcTQz/Hr5Ag9yfJ8OGIo2+m6H761ppgO9JH2C4AJZZ2
cNtBuqkZUpLVf8+N4h3XyGSF5rEdWEr7JUnmQoMZ6OZLFvMrd4CCSo+5yV57ZhWHcRDmupqc59Ti
dO0AvpUVV11RJ6dZ6f5ge5zDS7KARmFfKYKmkJZv7OCxRO4Im93cNqaVaYKFBCuM43i496R0YF4x
/M9Mg1MWVddrZJddQmKfomLkStR4lGcuRkZ/bRyiayNcceb4LsBekxd6ZAS3hWy5ifOo48ixnKE7
h8v/MP42Xf42LYbhpgjlRimHHIBZ/JXzk1JYHIZ05tamWkg9+txN8tPLp3efvWVl/gYRp1LwBF/T
xE+vb6e9R4sMPgeW5tCL5CYJ/Z9oTF9inIgU9g47P0aNjweUQDK/lZA/UUPJWsVdgt2YN8vEmIvV
D4xGdpZTbJI7aP1VhfYHANEhsmH0/bAzfcw4vt9dLL9FAiacyhdTjZx44iIEHxHXpzF+EpIzoSrw
uM291NRkcZTspfyt3eifJ5s3r8C/lCyjKWN4MkiTrT0/PzRDw+SyL49dZqMAiXCThSNqQ6k0dV68
MU9qnqi9HtSGxld55ci6S+vpNZ3JpBoklIeq2ZZTw8/75PdInBnpAMKTPmrjPNMw3H/6nH2UinaW
ax10hAbXNeG0lsH0NvZDvsu7eVvPjJYDlGUGnBAKzXOcIHZmHi7QtoGpwwglBmvEv0as+Ga1Ddmm
2j/nQzefhfrIfANoV23zNhW+ccmzgDnqQBCkb7/c0KbysSD/3ruFhO43zqtoquG5GTieguavxEFq
BBjScbDTahcRe1LtxvGq4pW26wRHC00BPLSjOgniqdu24zWwUqL+jbYBUSocDv7fcYBj43VcrZiP
rXtMaasp6asTdelbWhirtZm276VtsVAgMcUl14e0sfmqKR3c0Nj5vWg2mTe8AqFpToPf/tAkHO7s
wXtXYWtcY720AyfBymre4zbaZjaENKu3Dooxo8Kewql6tjc9Qt2efWECFWFgw6sI3kDOjl3yJZHL
pb8t58Mkur0lQCMKVX9gcqL2yoEYoJnwa4d1UyyB2EEwPcPvOnQi33mm/8GI2t6kZZmtYHO8Jt74
bmPi2DuTdRmig/DGr5gKqqXF4U86pF8NjhQh5uGiYbQB/vpMvREWaNCeUs0fGw7OLhqs9DCH7g+t
qpr6hU0XG84+cARTS2LwpkvijugjmB2pxxsR4+wwmQLjQmTqlbQfOMrrQ0RoPtdgKNo8zzdZxruu
3PEBtWvAYJR/CZETUXkN2psZik+D1/dCym/fpz7NPdJfbC/ipFvxBROTUUSazeA/Ei5XWAYhJKT7
0kEmzzjZoBoLz4jQtdKaeT4ITVgNj2lj3oGZLfPG8ti3gDO5zdkZ6v5cWNR9v0Y9IC9YrOZunuIP
0YJh6iJK7Syf12uZGXEvalZzRmIhm7w3rMInRk60SDC/WNvcEErjmyj+v9b506Ut2e1sflZVS5bF
qTSfNUVEZg0oyenOiaDs2s/B5kCuAaRCtYFZ+d2e4qUHMsoLEKYC8lU4b1nDlH3RwpuzMdfPNtO5
vXCfOg7VHo+J8BCOCIKotZ9Xx3gs41MVRlfBuQZOGJ9Ua9hPUx9/NyUR85ouB7C2Jd2TmABZO7gp
Kiv8AoKXbtug41KFX4/ROA9+Z70x8Ub9Sx6xoJP5r4i+QCRa+xF7YC4FVil7ov0po5xKci7pCdLg
34m+7KXuw6H+cDvgNJSujzkZpy/XL77WWqh9y/kCEEX8A1oi2lRGeM5rAylScz/xmWyMyTJw62f3
gjSsT2FHd9OQ6HdIArA8rfgXQeQUQInc9oJDlcedqnAIizedsDkMQ6/NQtI/SXVJI+6jpCsYpkx4
2wk0HUYpPq20vtdJ+hpHmMxGD7WKfc/ZcL2uxNMo/fJBJGOwLs9OIjCW+MPblCPGJO6jsM2U1ARL
E+LPpg/w0sGSPVRW1W1UhGs4kM7R7Qk18wRiZB4LTnrNzQwIKZSSb8caccdwiInRtcgBeQintvCR
8yF76SzNN5JHYBykQaEUCmUTDP1hyPN57+Nz23Ze9xtXROhztt21I/0e83jH04dHeJMtNDvK4D8o
q4xwsCdin1hiT7iIS3ZKYD5z+kNSR8maR9zsa2Y0afLc12o8056Bo3szcIs7haiT9pc/1M6tVc3R
iajaQryLyC7gzPezdBubvHIq7f85xvjF6dz8MCpvXY/myUsnl51mGmBiVs9sZMnK9sgapmopI5qM
9zytH2ou9Ju8T56TFGYvdsuNuXxeAnNWyBSkM8fq0Lf9S2+30E7tpZKvNs8RlsuTjDyCA2V8RJ+W
3EYaCjR3gI+ddYOmsJpJm3BP5k5ZRt/JYMwHt2o29cR4IJrZk4qq28ZhEOw9I7a2sfug09xel7aT
7os+wo4Bmo7BQKa2MuShwEI4sk2mv7ba6HJqT248KWzG5biLQgbK/EzKuHkZnSJ77mcEGcyLtwFk
KoGcHKnez+9dYNNKA++mzw6S4QkuZ/qrxsGkmbR0uOgG8aY3bf/ggF08NE1Cr2qWvCP0xntCFh2k
W0h/VkfHhuLFW1VzLDf5wOc3+z6BDCIlDmnZogUrUHsjqZ1yApeS3BaSASVo3KNcjy7kBZ+Hbdrd
5kM9Q2ebv+oI0KW557adbG0H9oHfxt8VeHsEvM/cMZ/aVMDvFDSPe9Z30mFZVLbvrZdYuqmfZ3Tc
XdEk5cVwsQ5VgP66saCCgaGC8vs7rmyalcf6hZVsKypJiCWxTg3kx00TK7xQouTZ8jnlivrKeVji
nJHx0Xnwmlgs1jyiPDjJ1gFJsIS9eRWoSjARJkU9OZfIvOXpsgSm1s2GXbHPXEr4en2Rht71mF/2
bZS+lqSdVtbAN8j/So5YgnECdbs0i9NGrW8dLq8pp88tr4x0C6oTL/FrHIijY5X8GBTHWVOPmLgz
k7ZZB3N+/4lxTx+IdicYaVMIE3JsdiKb7h3GbMYf2l/H2jW3wnH79aiRsxyrwi8wvAV97pxx0Fmy
0PtyXtypRfOO0YWkZYOXVgz4phZvTsLtFQDkbWTau0uZGq+lkZkn1VGPi4LFcsHJDBmbdeE97dQn
N2h7lbq53EQxAltazWtypG/02Z/DckhJdeXWVt00AsYRu1pTNtnV9KOn5dzJxyD8B8u4pu1cH2wc
BXnDz0wQADzBan+XhIrQErFfRlhsCQlznC4zh6raKDrETgU5hgj8HH5jdLIvqfnR+Wl/7D0kjlj9
DBOW/Va0JaXO1vc4oyaViN8TE/8uicBs1vhE7OmlV8NN9ZIKb5EMe8I8Tw4Jsn0XY2RoxQjO6+Ro
aOdN53yHbX1U3QhE2jdaAoEEMWbM2aFgHlRxgJQpZul4mjm2qkcIWUz9cEZRoNwdRT9Rbd2FzlEE
pVoDio1ant8qAQtsIxXnU/tkSTmicAWfesHfMdswdUeHVWM0m3jhbaF9Xcqhsnj0U2bUw7y3Olnv
l2wMt+S6JXCuHxTYVbpPnvqOrHwNQpFxFN0yKQBhklc/EWmutPGZ1bz6lgNPYBjfDNdKN11FRReq
AHvpbE5b332NM81KR44fi73B/C6Z/OMcv7d12R3MKqOyux6foL8H+8Sv/4q6eUvi0t8nuSaVM9i7
JBWHwiQlN3PSY46YXlrg6ava5nPMrbHe5p0EztzFDw2FLAf62T3+zxn4qoRo0eA6rgprOpuT2o1Z
8yt7tlrVSNjR0ImY7GydBswCtA1o+KIFUsBUjfzFQuicv1ErwmPTJZRMTHW5QX8kWJQUzg4vQJej
pUtv7i9uMWe7yQyQclTHjttbjNPSbKOD7GUqswdbivoITGjx4bDTFkqLQwdqid55rvz5GfaOewUu
vurL1Dkyog1biAjE2CIq7pc+RANIqKk2eJxA3Ok7dH1sNGJ4sef+hluPJbCqz76EeIFXjuqi4hWS
sdgqA6MP6oVaycLEyx7H7TaknHYlrdC6TuGTI/H1GR0nmFH/oy7eOKZd/vvff8BqnehR/oe1ubtm
DvGjgRai0i/sHVsz/lEvhAlTB+U6zMvPeEAVgHnjmcRK/MirX91FnqtSqCxSw8FpYy7OtSAzWXDG
bu0cSFB7LaCMo9+BZSan9c4JA/oXx/kilnTMWWfHRr/HwvqIyxndJm+eqEDkbkgv0A43wbaO58da
wf73yIhxWsFsKpoPWPT6WCXuL++bXAudDmv6Ca+Q6r9qoySGZj3PWQHzIWHXjrEtkOS2N97k0vow
Tv6Wo4KP/sixmNAHHmwfE7LK+ovhkQojcc15gEJMy2bJw71DQWO51Yb4qUYrwmxR/QsXfbqSXoIE
4AY3C+gmRxWElAq32trzKGpLCpCWNrfbrnTwms4YjbPanlCgbX/PKBKrOBAFVDouGBVezYwlfpvm
46NVxCOHsCAmHDy5FLZnRBoHsKEqq7aE8V+zFpbHMgyPZPhBuGUXVaSyRnxEtQRhIMaCOMnokxQP
QeEx8Fp8Hc3Gn2lRGJ3+KSnih4wjDaPiQyaTPxQWgygLsfcGQTbtimOvOTwW6mbFSL/hwPeMMRvM
eUhMIfBQurfaQzOwBuBgdAKqvdm119QMvjQKGa8vcWPl4YHr0v4x6NlCyp4/XMRddWgl4+vO3Fs+
pFdkE4D7uK+DnvFUFtCMh277NPjQw72ZF2Jw3eL03y+FE50lg3QK5WsCM31HiSjVqlUBHbpjAoNN
keIClkvXDf61Ou85CTEmsozwIZ1EuQ+W1nQi7MU8iBfoDysqmq8xq6kfe/2Od5TiIgVQehjbX6pL
fk07v2LUCk/Kt29WJvYEwNuNcCu1Tk0S9oDtCm6xE6kMZIwNWR2yb4anN3Zj7tsyP+pUd+eio92n
0YiUNTndBnglpRY+qK3y3LZmhS1N/CtJhR8Ktp/lnoJvxhU3zr4FnR9L1FCmmymOih0pO7pKuvxJ
FjAmurxCk1fjd92S2xQlswyPc9HajYZ415v5Y8HghswjUJaKC1ph5wiQgNZpLMrP/ogVBBoSy6/x
F7/rxpMGnaipeKhsme0SCE+Psoj3A4e+xevAAFuRpgQ/d8HRbK/ywX1yOddzbahWdH8wyUH12kV/
9Thzj2qiP41dMeJx9T7z3eGhqKm9riPYZwuz2vOr7Sg9vDTRi0mrM/UGKt/57SAeQ1S3dWWMNSNV
UAwFzCWK5nky4d82Vk0eI2PPkVZ9CGTFE4r6hCl4X/fGH+OU8wy9uJZxgm+ztkd9ieI6v5Q1GCy/
jZKtSr0JeE/aX5gaPMWwhUgB0ehhyeCvdqbDxN1asBhbhlCbxgh3FYbIjRVODvGEcZ3HDMd72dLf
mJgCt1lHs71lVUyu+xC7Nrn63gNh3ZEjYmFfEFlh/0RgNlkHs/zD6A2Hhg3pNFvg0yyCLfccMKOw
1ljQlueOEJcBp4pwI+M9CTGyMKkoCJl4rfBYlWRGin8aZc7I+ztYVCqG2wrncO0drU6JdcpUgHgM
vnVrTm+1tXE9XFooxGSXxTZSEOeE14hT69W7wEjVceB6HaeWfHSnnntnBRhIuU+xxCiJvSlKnTcz
qY0v0ToXCaCSP2IhmGhiMaqdTICq8tg5xW8T+uQ8swdCDMlBe1SILIBAm8n82Z5DE7Z6zQ2l7s6y
Ut9gagyCtiRQs8j6h/rlUi0rzQ2jn+KshYfTSSmsQcu5TIBt5q8j+QZ17Tqb6tNVHuOLYDQ+m874
UAOQhUkyYKp98RbN+RZr3Jr52fBPuOQIjHGgtJSW7dwqtrlM+ufI/5eUXr4pKGA7RJYmG44ZCFpE
VT3NnxhrtrxXJESWwdkgHAs3mYX7hLQx92W0X2/2LgH0UyNL/bvXzfWLr8XAsB6/W1y7Li9cQKV1
xT5izpyYhY/TNgo41lDXUF3GFvJfr6dzMA87ywnbY2aa8cWsn9UoalIe1cEuMLspB+oYqn57Rc7q
kH2FsakCNz9KUxIU8tb0BU24OiPWfB+SstvJfZQsQEYfYphDUSkK7sxyL+Jr0XMQM8AbWZ43I4e1
Bz9tulMhTHUVqROcisnaRlmXPxDrKrcJY8/ULRY/D/OusEreSml3t3msUZV4W7jzBKQOgPGgQz91
yGT7ii1jX9lcOlA54XoXPaF1rV7GrPtuVZKdyn5o94DwORe15S8UACZfDJbCaDCvEp0XlgST1Cbg
FN3aJtYA6PvMTLh0oNt1v074EAkz/SFOCB3+ySExntrqOafy80H0GOJmVhWFzzlSE69EGxzsmbjr
MtS3sgkeBFyswAPkkOSufMFPUiC9jBCI4n7GrCFuKieG07jex+TES6it7F8XSYJTzjK2L7kelR6M
byMgcwz2IynQVzlgPgwqyj7w9t6xpkTHVEPF8H1zwTF4DpJexxCjQfp3cCSkea7OYA4RrcHWjg91
Y302Me8EzMxhLdzFXknyexX24m0ECXns2iIhfyzSI7svdUsBiidAg4FLMppVVpJQIuDwWnVeuQ9N
TCBF5YmTac0ZTD3GSGhFnJajahPa0Hhk6DyS1Mj3Djrn4ogs9k314yceSMphpjdqJhWYi2Oej929
KMWKjut4oyqlXzJv9Fah404bCMs8x3Y2b1JA5dfAwlys0Jh3RiXBTCpbHUFhBptSNCOe/URCcwz9
18hJIIL43WKzY5bq2zp6h2q0qxvzGjuknTwDYEkd50czTlAeB4wmekjaV51rBlHwR9Fp+K1tDsWW
wWiyj1TfvlIhQaickGwPCn2XAjR/JW41biufj/a/3wpqpbip5t7+v9+SnCN7Er7Gc5ZQJS9ceKw7
a+ar6ULcWQbORVXS52hx2PIQXZ8SM72181Ki7unsPM+NtYukNR1nk8ty7qsO+3kEm0YMxScx/v3c
dNkvBjuCa+42IFf+EY+E9GSt550/LCc3Th0be7LrO69aDpmvwEk8Egijdgq3aCrbT9H6h8SyTy7o
nTd/MhHMRuIBPj+UjYFz/xmA8a04xlB97kMXYn4xmPxGZfIn1ZO6dZwNuJ2I5I/d7voi6yEiA6JY
iE7h0Da75Wp90gM3KbfAxYRNM74YdWttmhxzZJnbPY2y/EJMy1+FM1bpaSZzZYgOC2LZ9Hu/o5Wv
p6p+j4Vivv33S5XWGE4KC+5JwFQCD/5PhlBIRcC9bZ3u8b9fuiilUTPNcobAOQhKIzDWk4rUEe/P
FnNVuHYSK+Y8BR8tmPXTHNS/KrRolqC5wcqFe0bmEj7EkyjS+KgUpCoXvgYEPO8oi3IXo+/TPJMc
UwiIaPw21bpVdCu6wjk1Xn2o7Xw6/fcLitU9HPhmLJJFOOapi0/8ZNqyGkI2rDhJYX65djaZJIow
31hSmTnluYGjh1VSB0V0CEqOIWbfWiAc1TUCHLcvSavvwVq+lMocHwi2cvZxifHgxmdwx7Wa6J5T
77smWgwNlT6lKT8rNdsHu3KhnRbZsfejG3Od4Ykg62trMpEYM0b+XfKAmvhQs8yeeq4WiY6us9vc
Z5jqD2rMr2mRDjsZoO/owAhOo2cxpI7aZ0vE0yuwTsKknG3ApVU3MiHYm0JnPgYzp0aOiBX9RFuR
cfiycSNwaF9Z7kBI327aM9Knemht724a/cmjySJa2XhhOcmBKhnFfMl5njiCBdGR3MqfhGs4Zdyu
2rIj+c9zA1u2/UeA28MdvPxSD/t8wqfYed6NAWH64rTjgbsv1e49Nj/HCePTKNn6WYKh1znJWSfR
Gz684c5LVmE1ejY6Ux0IG5oPQR7ciQx3bKYLGZQDLOxXmn+d8kV4MIeMOP/VOTHMiGDKim1ebAwd
fPEYIHWVFe0kGkBUPdwdQZtHauXWyUYZc+2ou7URB197sNydEVjFJWtrfB1ux3Rn7vdxoxzCxImz
pu7QAKUXHEhcfNAaFx5GSz93feseLGFeqiIbnrOwtq9RPN0iuvPWJt6cjVMMA7HzeaJLIkX/88Bn
ZPhBG2M6OqVr3u2q2Xvg6UqYwaeiDF9EqcUZVMOxnkiSdJjL99BRLgIW2wZixbcRBA+TxQc5ubCp
yjrEbTXZW1BRxdnoAVfWJET2WAQKAejPifRVlib7Bhluw5wgKBviyTKZso4tVXL8JV9pHuZnM25i
lsyw3wZwz7ZRbYNvNhr3Oub4KrQSfPPgUFIzvvmM+13cJ+dEM4hCZfqxfe6KhNXrdTXo9660Pntr
Mg4W2DEEFgiaGXljirRiZb/M4IqPMlaLrp4NBxMU8KoNSSFBd9+jPpARIJDm1YPEQYN1dZgTRuo5
32alvD/ORNy1A+XbshuelGe9ajzbyD/oAV7J9KNSXMmr1AMtXQEapAuMO9uYn+NybNYjichnkFSH
qSnsJZyI/dUw0BHTUUD9YgLua0wNzfygQ+7GBBbMbUDjCUAIjhqoVOG6tuxNGLO+BkX8QoCk4Chi
RH+HzUCt0JpO6GND0HQvvYzF2sk1NSnGrY+EvRui4KOEnLdtgJalJOFeqEW6yvxUDZFxTTya7Xmv
80PQcVuHv8XcXh+YdZ9DjXheUJRhs6JsKm0d5X+fOlUgi1GOxHwPWqv9H1dn1tM4E23tX1SSXeXy
cJs5JkCAZmhuLIbG8zz715/HvPrOkb6bKEE0DYldtWvvtZ7V/tFx3fhpid2uXYXqUQyrOS5pirld
serWcwWVjS5GQNmIiwynW7EaniPzL9rtp1REzrnxXJqQ08hIsaT+LiK6+twtaR2Kq+2ec+mKbS8R
1HL2yPZxpCeiAul5xsW9UBNT6zm7hGA793A5GlGkTNJTewNmfRdbi0UQm0zXN+m2ycsn7qackay7
4Lex/dhBjpE1HOOtQThYvzkZ9f1S3fRAalRgHieRuaQRYSX2wv6+qZALUpK8G8GAQ6kM7T0ozjep
PfeQ5giTyezyjPrSRkC6NOG25Amf5xjWcIF8rBmm4VSP1cNsSdtX8PGtOnYYGXpvnWHCkVE1Jdna
8SmK7EnFxePgLP4yYAOdezwGrbkD19icIfNEN/kJBw1RtYBUEfR61xVpdG2l6zAJcoCiqgBLqSLw
KIi4TOb+DdpHKBwcivYXpiXcWfOnMaTyZI3dZhiVR0QBQBujQn0pwwENNtsW1vIXchjgOJQhOU+6
5hwF1KwKGbDajSAGXpLOmOvjbC4ofCqFm9l1P9IZnp1rIpIKHhQHXdSN5p4cuJsFN1QyYHRYTY7H
aPDe//OpzN5JWO6eYI9xV8eMcUV9LcpoORlxezYNIpCSHCS25YFIMwVFs/E3t94G9x/DMQoPEx85
Kb8BZuDCjHDem+Pj8DkHXXbLuo0Wuw3f2jab7pzQ+0k0qnhqDYSaAvi0aufyU9YBvAam/4i/7nTB
cLJe3Ncg9K7s20zPhVh2quf2bgznk5ArfGPptB+rymdszhKhSSllfuqWSIXCEdI5bpkNigHFxnnb
14bP2QrTGSfeXZcGJ2zlqyMKtGYR6oEj9VDvExAnSpnGIcQUDkAvutJ8PjidS7e3J9QUisjTWosF
EwtwOlIFSxn7Y0XFOwWtT6ID9sbUCK5uLp/g5lISi/ShzKHruUVvXRgICkqg5juJB7G3G/UeaPkg
EqJqWGKRaaTP3hwcFtMfvY71qiknX+Tpx9QwvpKR9a8moWo3Tn666oclWWlHF1LOoQEHbfTxsw31
hSWt+NBgYLYVIrA9lfgWvdhflc640ZLAPS4CE0XU5m9UNeZPn15iaqL/hOuWbn+khjqSsFodK0af
+zCDbgSoydwtWJG2ISPYzDOvdHPaXV5ahIpZ8bvtkNhTufVjEiWrsY5oqgo29MZo9HTs0GKNfVzd
JDWACwuhQ5SUEGK8mnlBM4A2hsiPdKoqD2l7LmvOepFZn7oFE5iYuIWWMX1O69UQ371T7R7bpUDR
30DV5dyHv08flFU/aVkOCFRD/BBhf0o07Ype1qTRo8pnxrRLegOvJIhwECLjbWaY07Pl4RmrXhs3
IagHoY6vfMiRH6yuFHnz8l1nBSgYzvO04odroLicUfANC1eSm2w7YsHgKzZ+bM/sHF36pzZh9mVE
NUQknAzNT5UR7w3yPNraIoNGo8c31EXq1kMEL+ovENMFCwUq2JgO0Ihv8UKY1sNSDWc6tTB2Opqx
jSn+yWjfGj+5tZxqCuIJt+nWUu7HGusJaYtRRdTUzJzExN2yYpvM6WobjNqwTkYYB6tX7qi1eKdn
BaQ4PwedhhyvW2fvFceljDPCVi0OjGZDS7srt0HcPOtYVkTq4telTX3GnEDr0SFTNeskzsyBkigR
8bKv1qDMKiayl/MdfRzeKy0kIwXPvgtzFL1TM3J0nF9afHF0Z6Yj1AkOy4t9ziHBjGWXQEGV3FIm
N21CithovzRa7NN24obi1QaawD/VxfhPhvniDZWfB6gUcn0HO6B79GwsBakCYlB0/dFr2ycz/uvU
AEmazn7I7eLbrPVzqNOXuLwbOoeOeH5vZF21K5zmGC/l2XEQMNNPGwKCvYDonCdh0bMHB6Ih2Hrm
hW7rX2xpkJNA4D7Qs2S2jbBsZyVooI3Mfkn9oISHQXHw4DbJx2IHX0yzrmZv3050jLlR2ekWNV3b
KPo0Ajyn2GNa+yVMsMs2ybPQ8SP8tpe4zSBx/12G/MdIu7ewaB/IwUGcClImotlMqHL6AJ8O8Jge
n6ouOmO49SVCJRcbB51U89KY2EeEcZXKppXi7fKxBDeqONwziSdh4I7ygCKBKB0Chk5NiAVn/LKW
6Em3iEjEUHRbpTDqWPH3lILMMQ2W4WwkDsKEj4Qrl/YM2cWbML0xOjQpsYmzzhbEOpoMQSWBgBun
NNprOKIaCmOGla7KLjJBwBo3Zrilj+wzNkQS4aTnVd7K7ldtasl/WXZ0EEeO0UwL3mdVvledsvdB
8QAs8MkNs28BcjdxlzeUJwxWy6OYiQPN8FXvgOmpLiiP5uht+atvcPJa9EqI8V6KxSM5JXuIVPdp
ogGyQ2CBIzEIsf1emjkGs3AFZYXxu8FiCFAR0ba+88YQJd+8afFGePDrrcZAUMJWke8qkkIPZFSw
GTAfd9v61l4labDdKGZVsadO3TZmTv82ETdLFlx0QB5tPXv7pfSbHukxVim0TwWfPac2d1VNtpnx
0jrzZZjs20Kw3qvge0T2Q5r3/aSwhCHBxtTssGMx17iShXu1x+VMAQ1eMUfrjAoSOtKbwjZR1+IJ
guKHmNMX4i8B7EYsGouLB3nEqIAHMP4ZZuNgrCbCFBZCYNd+ptNnV5l3ZNp1+zmaAVvQ80dcc849
bnpu/Icid/NdYaeHwONAwWGJz72hZEZhyU6O+yZrg4+uQMIbNAqsoL3QP0lDYB6s442BsCInPEAZ
lOXEUg3MoNRnXJBZmw40tkQFpIuW/p3WCAuQ77ugjsLHvPf+sNfKzXMUMfp3FBr/8CKcdicHprpN
YrxxzTJ1q5DAwPcebAcke4whmmLFr6BcHLTIiI3EBDcQx6drRJRlzLrE1kRaEubjsEZilihst4pe
4jCi9Rpj4yXtYQHZelfORJQDWqDbey1UrHc6Y1ia6+hlnMzPPl0YPjdtvsVqerXN9Z1Gau8gxmCW
OFP0AMpdg4MnWNBhyU9KEBDfelgxttFeLwoOods0/Db0Wgwy2SncqdfJVGEbR4rHZG1nI0uAdD+Q
pmoJvKSAyq4h2Jg5hVwIyDuDhtrKPanWrEFTQMoooluqeDcmRh7JObLC9envQzs2YGrWh//72n/P
Aq02RR9GjBXXbHebM4Bvd3+EQmAtIiBxGhe3b1fg+dz1YRzFuM/L4h8pR9GNGyTpWobhSF4gSZEm
xWDCTOLkME0WR0xpcF7JwLPVqDQ2nYsgws7beVtWar4pmcXqcdZ7kG3vdUtqrkrxmsY9ORjRuLZ0
bQ7/hE20h1wZcp9R829ny1G3LN+0+4V6HlD1/oU1Ze8GKy6ORT/cFS5c2tF1oJ6sz9ClWsc5TPYl
voG7LgVsSwhe/jVVjPvt7NklGfuv6qiM8Ijf4xwDI12k50iV3jtzWH3TYDyokuXDbCbODVEeHwLl
8ranRXHFCkXkvN0Zh9+XqWt9dHPZwK6DIYbW4k/dBpd6Cac3hDYNri7LlBsGdYKwNtfnCqa9Q2eB
809hnMCo0ARTmDkoEt4GaQavyxC/Biqj0Zkz8XD4xypyuWLlQl/VaX3hkBVThP1NBtvidkK+CaTB
3AdNa635Xqhsct3crTSyTSYSMLkhb43q2qtJms4hUsivi3i6GXSKxpytsAgTeVsKgt3U4kvEZzuc
fJDM555nMUSJWRqnxHGZu9fFaXbjE7EiP9aKK8bPhqEgImkVQe9W41UmzcKbj8gL96T7PKqi00fR
TYfAahlLJAtxLjoJ/hDUl8LxJZhrzvZrrR0vro2UlHoynJthx6xoS0zhF8K08aTkK6295aHGTvlU
N6k/srmAV6mdg9014SEE8Qc3/mC7qbMxKNJ3uek0aDSvDmUwrTHeoR4zzyambeuzDYdnO7HxJoRk
IZUUTcRU4dxfU3LDvsEO3qKNq6C33GpzOonGNXfjAgisCD+qxUZLtsivAfLlrogoCbR2K0BjPNDS
5KGAGzDWDKfSkKPJ79ecTKLCJzmN7kfaW4e6rN19m1n0Vb27Oh+STV0spGZL+k9eCOx/gqG2A0H7
MkYyPJZ9ZBIXgvCFfveubqvDTNAQypsAsgbuDk4sX25USYworvOOJP44N7L4O7DcSGXpu7gkfS3I
70AJbLQTrbbjwHdrz/NLj44p8hfaOQGwiK+UEdIOFd5L7nTfauZYnHBWO1QSL1HIQNegfnky3b70
J8JJsmj8FPN8lWF36Yaw2Eewhi/FZIFmakYQDKHLzFKE1GajgA2RyTOkjwthGJCuGpcwuaEvb35f
dv0ZUxvFfmk/zkqvOjOueHPFAs7jS89B51h2U3CX4V7478Huwg80MGKPLXATz071aEOyhB0srZ2m
JQKwDY7Jocmn/BrSQaaEXvalqoZDm2ePRUJyxYbzC4Naw5v3Ycf9bpAEsmGaM8OHrfObnlQTVxVU
e0Phm20rUuoRXv8+ZJOR79OVo29yh8SabrxKcNPhxSr9YX34ffZ/D79fAyuImXkIEHYaJRlo05hA
jRIoO2o4iD60OtfHSw4iOyHDPlcRvMk2cmo/kglaJ2fVk1roVgUq53NC4MPsKbyt1fqB/j7Y2RD4
8NrPs22JY4Il6txzqYctLb6Nx9DgksraQP7MlILyh95zXzOYSH3QpRqXGLaPZJpYNhBb4EHWjd+Z
I0aDsGx8HIWYblAXewTU3SzwjMm0HnSBeEPeQfGGozTLYZvjfNxGmAJQFDNna7vCgJMsUCfUKNVn
Rko30Bnr/x5gU0vU65yGh8j6wZ7f7VPtrFLbhcb4lC6+Cc/nSBT4RVtTipxQ/J0nfH+LRp4zim1N
Oim2s/eRTYAmKapTxmTMExDp20bHl5riZl7Mn8wjnhVlWgbmnSzKhMpGrUDibOY3QccLz5mGCbK6
2zmKgDbbD0YtxkPd/VRAxO5bbb4N6HdF0gMEig6LfDUTB8TVwvvaIBTaKrd+ipccZQ05iqnqzllq
HhQKJloF266UftIjnFcUCFr5bY0ArZgwMzQHgiPp8Xv/5pGSZwnL51FBrmjogzKUBDsbwG4vbuqa
jyYvPVoAp3HoEU01AXNPqnuPZKGUgXCcgP+mBn+aKuuKcOY4o/pypoL2uSQH3JrOxqjvvTD/lEH0
rloSd+YAdUR5chLet84ji03YChDqdJSK3iIV8DMIHfRzNEQyphYBvpVwjmgF3+QexNIqDP4RsXVx
3c5PMTf3Tg8db0UvLuEzUzjMxuOytwwDoengazVfp18YRnWfEie7ifrkOU6mH7MEv9bgO7UrLfCY
BafGcL+MVCNODb4KE7uN0Y6waULvFA7IU60rKuhjiCzIsbETWtU9GYVLkx0mWf04TnOAQxycoo63
MKnuFAKHaKAQ7CuHwQURHNNsPNTBYbSj4QQv4H00ICbJ+JnrhBB6MkhSR/+Bs8KuVMtr4ZCKyj52
9ILiE0cr8wUY6lqZzxUKU9ABFaI0KjiYCuHGQqkVOYmfVdGjmzescFNwML4tg7dOr2/z+l7FSUfA
NfMWm985dOrXcbwTnn70OJNu2PxPTR5nsAuOJAtxQZt8DIANOTbI9xbYW2x3yUE43r9qSh/jJngI
lXNiMWAfq7kkx5FTeSjLd5AEb/Ws3mX6Tp17g9KH1rrGFp5gEtuNUYW0GPiqzhRNksy4YkDBfUEu
UJQPH2bMxVEPCpdE8sP84sXmmDqPXO1gx//oVoRYFTkLqBh9M+CKurcZ5IYcybsH6po7tP9+nYmn
RJjhwU4EHdOqvkEncVSFydWm+VT5gHBJwsvjPsIfUnX3CcqhMRMXzaW/MU19m1aJyVyeInM2rYVj
Kb5rOk+cIMjb48xQdgSl5Pd2GTwJz2ALM3oal4FxDFSF4DknhI7axQnpacSRAUCINygnPbjvuAC1
AlgQYOmkn8mngRF47T4Fd6MB2tIzce6Y9FtVhDS5Jj4ayxxAs2Ajev5/ZhcrrRbLrQHI62n+kxZx
t31G5wCT1bsMAlrfBPCGBf5dyf5NtPWRfG6aN523McHdDLP7iGpgV9oaQ7eIPp1KHFtBzqI0D6Au
TnOLLaaWpcS8yi9L4OhBNtVeSUyJOfkAjhVdvbQ+uRgC8I/ABHbJWMRXTAa68+hda2CSWzJ2aNYs
D3a+/IS1OEOWQ3WIvE5LF1waaPx0eOxsKyIBxrgYcKlUKwluDi7N4n7E4B1m+SVyvFdG/cmq1iPm
D17rBG3TNOLEr9aTPjoNX5cMoAMGd4QOboRGekzmLgvAwAg6Wb6cEhCTOrvoXzdhYP4lBcuVlwLs
OFsYCNGVtJcyls8d95+dV29D8DaHfC/j8mhHxOmauUGqZGvyt8pnIHlABQX6y4QN2FMoxI1Gkn4z
n5YB10TU0IERyc7tsT6Hw7WlMKeG5iYVFi1iu1pVhVO0V6iZB8m/nhwaR4HzBEaW49A9KcZfMkQ8
OKk6OeWpzR8xWTclNDI1GqMfWNO7W3K1TFT7BNq5B3vuwQBZyKa74T5fgTwsWKg9fxb65ygoItIg
2QEtVmL6jd1B59VlKu2fHIMeb4jYzJr2tVUU7y5eo2PJ4ufN7lfamB4YGcaO3aNLSB7mMpByKdY4
Opb4k52I/5SEkpFxCY7nIN8ucUvYbB3Z+za1v9Yrj0iHY0SvDdTQ8N5jY0bXZbL1sGDbqXkd0/o+
dpmYFgiq5YwpmXlGZ63RlVioN8WR5sen6MNrka0yCHdG+8yH1JYCUSRpCkA6P+2cN9RCOztrKMTN
MrwP+gng5ZtQlJwJC98Whh4V9/oTlTVc0V7TjW/Ck9vj1kk6s9u6ps0RK+CUMx2SkxIuTLBVXsyR
4D4D3uDV48o/sXeBIH5TTYCye9c7dn3XUWqzPEZafeSQXdigDTdLV799zTRgeRLYWgF6Fqwy8MQU
zJfESgE+2CiWs/viVk8eMxZJU6z2LjGHw4QA+llR0cml9lVfH9ugJODG8hmO7foOB56da7yfgJv3
rXmtGNdsm0VigzbLGzoaK9ppbHf0WqrhoXbfBZd63aHFd//MeI2EhhlL5OIKlSv9gHnwZpjxRtgD
brD00anDR4VpIk566N30djPvxVlqdF4uShrd3UuvY48HDEil9DAAESm8AdKK/RJ75JgG41NjG/su
nF8R9Kt9EOF9QZ5b9QT01VDk6KuSJlbS+ityIlFD9Zm40bc2LfpiJN8nILbFqrmjgrx4pKLiZWeI
JI5haj0B0bUDVjjPAb+SOBD+lqeeFq3AZJFFn1UCNkClTPa0PNZMrnK7xJFSngthXZoiByIFuHjT
59OlsfOTF3JFzWS+riyIGfbIsTfufpeVBbKuVo6fxP88l4ZNMZovTTSQGyk/3Kw9ZDVcnzT0XqbF
eICKlaTvyNvpuQnvlEzJd4IeIJuQGulRkAwY/MsI1x2/q4BCr7btlo4O9vdF/gtn6E8FdviGUAYn
O0OMKSCMcygDTCZGH4FBwyBvkphGZ24dzwQSkJaFX6fy2j7NyKVGzaG/nr4B91Pe1sXz0nogazQA
L+lB5ziv9XAVMsPtRnVqveo5HvWnFHV9rlWIDWSBtTnm7kNh0wbT8LJlYv4tGnACozXgjBpWGL+2
z1Vo/4uibMZ8jtLZsbRBo82YmInXx9HA0+WabM+QwBKYKfR3EFzu7MSFvU7Qqj+b5r/FMr2jZw4P
9jTZh8qKmJrJgKy7mc/JVqDBqs5feugnKAU+RZreEL/h+HnsEsEIfIR8aMTmCva41SJr8FzzdlDi
HFqJOJN9do0DTlG2EVZ7/v1GrgZe7z7TUETaqG1pglIKeCbc4t4ezg4n0nRIjl0xxcfKXZIDBf6K
7LxHmOD5YxQUh2GYPjH9QgnXNeg6Tz/3ThNtOx1JaJzjzqQQ7gT9x8RhKA/6NdpXnEigoudIyqao
wkcCgu4gwynfh1GwY0gxPC+B8beBfrXrG7z0eSK28cw4Gk0kfiXONQhGwUjqeHQuXVbQI9AG7YY0
ljcIn4sdxXy8bZv8QtheTLAp5/UaPI+osK8M9lBuKRh3rrZeayOo6OkJBLJsV276REBoCnogpE6M
slunApgwhdQxJQCgsBi+xwFVhGmD6U1AXVGSMbUZgEdP3KZsZJGL2CSLEMLC1TSXbpujVAbR/mgN
6VNuoENtF/cQV4BP67x7UdWv0z/54M1H+lohEijy5pp5RIQvUKVIft0Wc0kE6yl2zTS+2C5Nh6k4
dpm+JFHjHKsF0cJ6bnbr4QdfbsrhjNw71T5BvV3tA94/2nzRThYFjY/BqnzTYWLz+7D877Pfl//f
t9RZCCO0YVuOSxd/Bn9xee6Z+yctO3pfMZBO5QLAEQ1dlz02Aki4Q8GALB/UrrUfIt5ELZk/9MY0
nSP0VInLYbOB+JUe46KhMKX70qXSPGKZFldg2sl5xUDNzl9GZx4trO5Gp9ahjWiKx1V5DYSxjxg2
EuXEQiU9+9bNpoJhfjfspp5kEKc/jioi/jouEB3240PpKokN1gKCSKKgw77OpYKVhdwQME59jDur
wkZfUnbE+gWzxHM4yduktm4tOTxR18MgN8kuQmVXFCY1QwgxowNAIRCe77RR3veifmq5ohro5Fbj
caLGFWi3wa2kNboNBMphzP3GNioYH+GOqpU6GfiQcZem37Fz7dlaD2XnAHVW+glE7xdG2z9ZBQxg
keO/yhhCkGveV1CCjunOMpaQx6fHcEjMsxe2DNHXh6YP6AGVwd9lOmD/42AKjGuLtP3eleEZa6EP
KflOxIBBqo6YBIQgdckiPGBUwL6XwDuJbk2zANHpJT6a6rsh6n6ycbSOYh1he/fhjPxyYiHblwtC
FU+MN6E7+z2sHgRKjwioGC26HQs9sGr8PtgjJbAhxpJxR0pjGP8xev1InYEYZUreMsI/Yf5c5xWB
2zJTIhgjJdm+v6CKuB+Ntr8GC4bmoJz+eimTAW+ZjmjUb4LUYPZUAm5Q9Um68ly2MNMWmuqNrs/m
GhqyYn8to/juG/syxTOTtPY+7ZKXqV9OstbXMrhzce4BIyifAB282KE5cP/8pH3CiEwhIG9zg/F1
w4zjHZoGmohlqHZhQgkzrDM7eLgmxWyQVJ/AqQ9YGmh75NCapW6gSZX1JvLinesxcSsm+cT8Hida
SIOOCN7iVmoHpRtuLb3upyOL78YIEuHT/C53lffpRthcCq8HQhMMfKUDwxaUWG2a2HgMEuujmoOC
gNdJnYFdgMiMsbUFydFOvRWZjEIpMLzGF9qkrfP7VMcZ8NimhwoWeM4xM/W5X1upnagL/7ep+vvs
92veaQxdD1YLPo1SOtONrvStdKv4aIOP5X5dm02RNd1pYX+PDEqJYaYH1f9vI2oSNWjLuaHB/P++
HpJWcgzG8UgqYTbe6HaufTOx/L5Ji6Njwi2C9tvW9htuLngzcidd85nCGukuoiak2iAEGw3cBmzL
LkmKR13Nbyoz/0iCI1hvGckRs5pigtj8/myZCs5/BfEtEO3YMeOo2U8a6HZZ5pr04rj66xK2TiJC
pfmEOsLpQhcVeA16lEMl0O3RJovGY7Ky5jNTg06HMpow4ONmWjPMW2gf/bRHYM8eapHCujR0iAt+
3tZkcWyR08+lOBPxHJ2mKLV3zJQu5CCNRrJcldc9m43dntcs+o09JmQqiRpYPXfYaQK1N6XWCqvG
vYk3lNNXSG48qr9V0oYxn6OJE4hjFDtMngYO6gnqBfoigNii8LIgrYuFCxcXBGg9qeqg64nVaSqn
E32T2yAIXYb8pIKvOHQkLOaemO7KL7quIxPEi+Nj5zKvpXj1fx/4gdV/z6z1+zyMblto90D01pe/
D//3fb8vjXay+fDLY4UyyqeyDze1CDDwLgSZ1M5TlFu4rf+3TVuTLuy368Pv135f/j5D/QkqdJ7O
v68UG8B/36Z++7w9WK04l0ikktWbsz7UGMn8cn34fVlg2ibaD5hRaY8OPLcJ2FiHt6lsI/xgDXSv
YaFhMZvjfz/EWrdHb/1JhqvKQ9h7T2NYMeka29z0mVsb/z04ofkcw4Ne2xRrnbAxCxsyBfHl8Evw
2WM+MqA3za9ibL+yRZSHwOVwu8zxYZ4440sythqYhUtI8NS4PC0mfCYGL/R4sLvbgM0tqDMEJgIx
pPH5J5rUkVggNIe72Ja9X1MzmSy6xI8tr1VSPuBfNlR9iCbX2UdLzujpB5g1X4zcN4+gvtB2bus2
vvLevBghR+Vm2sdZfbukxA+JmX/g6PwSp8ZysK1/1ozXTg/LV1qa7s5cwmtGD9TqvfjYT2RMupU8
dmO2oun837/D6arzUHYn5tZfXTVdVQClz5LaT4L5IATmylB/J4pLXKmFtDCc1zuFm57+48zmbQ7b
LnqbOmIc6HJ8IHikq+dQZtV4hiiTGPdmiMIczaVN9uehIhDlIXC53+o7bxYeuAOyF3r1oEDBsTuo
rgNzkLofTd6yFwHeGMvmYZb0STEuLFy9DUEU9UfRtA808ttdwoe5iZbhCFXADxpk9aYbvakX3I5n
mgdjCibZiJ1mHzo/PSigO+DC7l4sUm6WSD9NcFwPzJZfyE9JfdHgrIm97IvdG933A6jID3cyXuse
BGMvp/cyyl3sYf1dM1Utdm8ZPUR5csS/8wVbH4BrU2Nbb4jBc9V3ZEPIIKKoP9bug1jepNNAI1uW
YavK7KbRT5R0QKY1B17LyJ2j5To0fVN1LgzO4gRLRyekaIccntgRuEy2J/FmyzyCVJPU4gC5xM2l
Cn8wEO1MW3JhqPG9WOMY8+a59HA1YL4lFDNRp9xd/iaNuOlCfPFFSaE5tgidYrvHKECB+DvIDgPI
jRFjTbSTazZLSlpmvOLtLZRl0lvH590NYhPivpfo7M3Lhel0z4gSKKeXSOxRJCp7yGhbXFMwbiiT
rHjgrFQRf+VQg2YI9wePGAgm2UT/WG9dRL+pk+iTGgevnCkCdehuq87FZThBmJjb11oIDm05foeK
1uJMZiWqqLXahis0YkXcwBqg0Wsiv09LK995Vnks2v5b1c18ZnNm4gDNzNPMeBU0tmlIUFmNXnFI
4QdX4wFfHGMnL3u0HI86RcjPjua4WUV3tj4taxh7GeZ/o8Ewjp49/5lqkREqR4h5lp8G4q6PwNTV
pgKPQk02z3uPhl1o1Adm9txkEPN2uVMAVy0DcrFhxWPkxN0UVfV+DIHrdc6J9ZhWTJzEJzVwM2Pg
rU514jL7LwjbslzaxG7KCUU/CIsbUJr1bTEkejdE+A5cDmcbFKUx4BIyIKz4ICeN1SXkB9nts6Kf
weSBXqlJGXvoVHzIEju8WRLiWvuSTRCIEl6YDPNo1v+rvVOWrhM8/l4MEIZvlEt4r/IUgrNzrWpO
bVOMKDvs5Fesmq+BDD4gAUyR4vRgSEIioUt32DihPj0Y1sgVCyF5i3T57JIwAYUr2hvV2ZYLjUQC
5YiorTOPU09HzyESEdmlY9CfgrhUbMHxuVxBwUSLSLw7zAqJVGBElCsT1ZReF2Vb0mO7h++OH1b/
jBwH/CUEaQJJ7T6yiHCa3enWcvFSTe7k7Yc7MvLowuh277T9a+Ka77JquShmmhENXd9i1D8uSpzY
814HBsLbMaUPNXrq0cm+3YlQKk5EAwdZXHZT86BjD2ESzSHlgNfpi5UrOnLeiJbwIchu0WA0G1pW
ZPQF+K6im64F5Dz1qLtZhQkhaw0Y0YYCyzc68DJfW/QfJP7YB2rnB9q2h9GUT4VX4NNW4Utphgy0
zTllJreNLBPjJKlaG1NVrEhSz/sJWa1uXxObCA9HvMWeyPZinL91RvT3vKyn7qMdz8lBruVFASDB
hEsrRi/EBTL9NdFEo2gAcKa2wnGuQZV9qARsKwnQT3BHj71Zfg7Kea0bm9igkm6XgWmy/2NZDpKq
1nrx8upnVHCEJq/dTVYLVI4u74Y4UTg3mY8Mn1pLNo+Dkd4D+3vU6B6QV3oGg97cYV5VfhREm1iT
pjsLzoYJhSDXZtzqnEQbwGeIJlsnOSRDvct1+hPN+tkcCjwuA/oSUS1kYJgaNMF4bFDUorJwCWPq
L8pwngBxZjdWIh+Grrq3W8s+jWZX7h1ZXot6eEPmQg4RExT84AyGK3PHgJQNHPzOkYr+3itMcShc
3PnNCDM0J0XbRcSgJWN6TDPpgVr36DBxdJV61j3xptxus4iYoUSOb/Rwr9qk4+zzTkKDT/s82GuT
4RBaCdSnmljDamHRqjruu2lavW8wJAeTxD4tzG6XvY/xbKCnhHKZjGO16Vcu4yIBdIpivEbzihHu
Bx8wJzE+mslMOTlcJD4XXBVxcG09dTuHLPmLbTLbDGtG+Dn6osSfSB4OaArjnXWGS5YN74U65Ie8
Krp9pTk+21ASW2vpz3ln0nQudhJIzvpzyJuvOgBXMCS3CG1Td6yO4HHj7TLCvsoZax7jkv4Kp1uD
3hHoxdASX9zl4pSad30ZvEjDjHcKfwY3NbpIgwSobBpQzO2tjhSxPPPKfY0KCODaMbVB+875ezGz
qws3fhqVPDWkvbJNOKcxn2CeTtjDQgeYo+WgtSbsCdZuZVxFHJzcFlNBl2bTXvb9zOmRSRgDgrck
gjxppQnCOkTgNyVxFkjb6FZW7fdAKX/TkOhlxBxX3Qw8VFAYf0Jr5DzFjIN5Q9ntliG76eSKi3CS
uyluw11eMe3Sonz2SPA8F2MLwbXULwtbI311QegN/EG42/dBCwWXvj7KkqXEifw/jJ1Zb+zIla3/
SqGeL93BITg02gY65zk1K49eCE2HY3Cef/39KPu6YT80Lgxn6ZR0VJnMZMSOvdf6lqVwKhvZykrE
A7DY4dFKICKFU/OSoQbaSIbZDb/R1yiD46JcmejeIU0RyonVbuvH5VdlNhtX6uNCd+HZwLllCjjc
lznG+Jp0a3o13sGsmWOYSRIz9qUqdkbDZHIAYAHLAHkVwFxav/yu+uyXL5PPMekC2nr5U+d7walP
fwkX7EeO8oqGmRcuOVN029aflYFQGds82QqGfRsaivi/BzddNYI4W42G1sIaXbKRpLsvdLVsNQZ7
2GJCLBJVfidD+k2l9zV41YQAgE2SWJ8VKdtU5XCfJ4aTgLGc1ZiHT5OIvGNSN6cent8GzKmxU+is
p97ihgqQzvmpc3Loeqpe3mxEWRsk6EtOr90ewLhCIQe/CxsNQ5pyOLROWF1JLO+pEcpxME8wkmgK
OgYzLBeOreMGHMjwHWEW+MK8Oq2rOZs78+kY6zTYGl0iFBeE48XIwt38N7X2NQ2ye7dnQ8vQEWCG
5epO3DfryjRAMbTswIbB0cj5cOq82DpthZGn9h99Hhfta6rYzNEKB6To6MMBwl1A4Mxp8NQvWBrB
dqyHEx2ER9car40iJh787MDt4l5GUUiay+KhaSxvU1MXHej6sI6lABMqQPtuTtc+NrJjb9kPvhVI
QgjIzc5HkyvtBMex5kl7hcRBCCwDSB0kIsi0E0laeDE0ljzLBnc/L6CKeUsvQF56BsL3ZOT8GuTk
0j/BzQh2JknmzLkyZBJpwdIJFqgcMmzKUcAlZccGhTXuUtv9gg8RHzWTPqdtoNVIUZ8wMpJLA9kg
kisxl5BU37UNm76boLLJ2twUjvVc0Poyi1FbGg4zEaOVHx7hh2RhV3utFstsSJm40fhb9EvuCygz
nnFO0TBsKACqvI3PRVVE+HFgZFgMbze2HJh+402PiQx+ItRsmVlfhmeqm5UTWGMnPI0icfcavsxO
/bI1CzgEarBWVADctbtaub9i1XiPhm5gJ4+ru86puoNyq/zau4x1aJgTwZV+OER3LqY5BkoxH6Dl
BdlU8xK1jUbWiDxW5a5FgEg0tpY+2tqw7EfwmkBy+CoD++ik0a9+DNo7cNpkBOwQikC8CTGHhZhk
VGc4h2aYGwSNAKShQU8WYw3bJZphow8uhqsZPZhyhZPXVGNX8MjC3hry6CBshgFnil1x6hMPW0Pd
MwFAnLqILJIhiXzNNmNnW0i7+nsYmoJ4hBA7q+OOuxyOYZkaUI4GvG+BnKc0EAJWs13JLhKM6Fau
IE215EOjISTDmmpfgxruxYynLIyljt2PnEco0aXrockiXcXSulPdcsoUNTx0UqqThcLEjeT0gZ+h
KrDsV/J2iGbE6ZdXA6Mgn61zPmD7YKgWRTqzCCw4zXAplzlG1lXdfHOML0BZx0s11ZJca4WxGmi8
5GOyTRVGRgfUdRN6Gnh1pAlN32xyvyYtIW+XHhcWohGxlH54Luz4QHwuZufIIhuix1PZJYeq9AB6
wjjl6SG0qFMSB+yu81hV0m7HjBktRJLuhopRpuQMnI2knuk4ABZhomk7B1Sm56pL0Ok7Ci6x1RSo
oVKoQ4cLzJ3IqbeiJaePaS/N8KhpUNQ4A8Bh9v0dCMITqdj3cI8/CruMyUeCdteUxZFJ0mjYcl8z
mlSFf49KPdroAqVJ6/Gu+TXC6CGtdhmt4Y0faSyHXvpc16Jd6pFN4zHp2TLzmZxj4nDCDojTcyc6
l26hhB+nB2QCgCKk/qtQAXv3A0aaVdR2H7qXQce1LRODTjIlW68qXvKy8TaV08mFwWDKQ0npGFdl
RbRLo8qDDx98elV/qxnjdnBnqV78l3bEPBDY4qkToB3aYZhBmMO41WF2aDFNPGNeusnmfBnjB8Kh
GKTSfKAhgPbOa6709PEZNDoatSm7H2iiHFv9KZjCnMSRnoa8/gw6pVpFM81b03VamASpw4FzXwIL
P2kzDVcK92RZdPDremjEmRj3tWbtoqJ8Cf3hy8agkIYawG/M7aNFe7MfABclyXvX62TKCbKLTVGS
yuZDW06xVUToGAgkw8wel87eqSXS3JThiob2L7DuJ8UsO2cu5cEeYaDDMgCo420wv30XdEYUPMVR
cfMarkSWiKsxzdmdvIvUMMWjdBWTTZT8i0ELvgn6uvZrfTTGPQFA3gat8nOV6cmO9nAIdcPd5Agf
1pA/1r5CFSeA/G5ymP2YCfYwHaYN1ti3Uk/uGSGvnMiRS3fgDtOVxEyRu3dVR/wVERunYmQmOjgj
jEwWAr49rIpIwyeIWmtN0gvKVc5DEANZEpwZyYOmyDCZp6e/x4oER9OZz+0dgsYu2OQKsX/vEYJW
ZlTevAi2i2xND8NcEjn2ovX08LRYgcRigDR0dnuwGG2ROwUlXM47U6QinGrxHaZVUgcH/0GV8X4o
FXUvMuKK+yVpehD+uvJmVLKPINXaUusWIWPdKVhBFqy2yHk/MvCH61w7ObmFnSwYdQI9EFQq72LG
ZGlbo4xWFeMOVgSTiFSpLUJDBWtU/oQ6BSwSY9JvRhpkvRQxTjFm3qqq+t0UUvNx/phablQbQjny
4iPqvXMrw2TlZcygTYTSlUFiJ+Gq5yE/l5HWroKMfcO2QQHU9TzsHy+tln7BqAMUgFzd0u4Lo3sj
CV3bdOynxCWVP0qcOiIToCM6rQ5UuQqL0ywyDFhDexcCm53Yr4kdfHgNwim/dN7RJcIJtxjBJaHu
LWrOr5zame5xHouSiVBlFoeJelrrmxNatVltjdU8nj+sDuenwiPgQGd+3AFEyee56ijrYJN13pk0
22anDQmO3ekX2jvoPyD96AsEGCDbYFP7gzoGYXJGFknImVm2667wbhQq9m7wIzIsjZvPxDmmJNyU
FmFMw8DeScDTiHJ5EFCgW8kncMyIcdNozUXUOkPGlmtxAsL9/YmNG1urhmDMYwHirOqjDmf/s4bP
KUuDDeYy0Ac+/EBOJJAHFWyhuZufZMad5VVoXWinb0HIrLC3MIhi9LKo+yZYVGnwINUQX2NOhaEc
4fAP003N/TGrIz8hQ6M+0124z0mC3zWFfSnH/gxnQF9qCBki12F2bs74Ah+dORwz5t/aGlMrR0DJ
kMnEZ0nMEXyvFLKBIDa9wu2OxyrB5qjGbYhZdVTrqSU0pp6DnHJjDAkrLwiLobUJ9MiF1HYeUNwv
VNtCqQJwvqqhzBb2zFApn9QEbMVo0t+VrF5xtu9jm25JFYfaErb0Oh0GgRByfO1N1i/XMveQgz5C
oJ1ehPgNe2sqe2ifBDLGtOUufOqe29b+qrFGrWhErnsJID3VFW0d19CXRc/Ox0E/EGizYwk/0AwG
TtSpGyFtgPPEefcZ/R/8SjmPeBxvZWkq3SvzDfjwXU6xswkK//3m2RKYTBaWpwFHWj4DwIs4OqRI
kFBQ3Bul+xwlwy3sEDviupOLqujRMEj6irGUD7rZ03rS5tE5vYAy51ib0BBZaspB8NTLYNtLJI5G
XMotGTFP3HiUtgQtFD4CkzhSV9M82nNcgtRaYzsEE0tosjJTYoMHxnCwcF2UDm29zaf0nqYp9h+k
DT8KdfR8FB8SREWqa1TjhhEch3GQy6AnisCo+5NQst3TkfKHstuMIYWmYyw7CNdrWovnMOG40TMw
dCIaRRWN3F2oGqSimvmLync6psVbnc7l5pR1ayu5D3I6UfFwT0Kby8dNotUQ7xiRvzAhv6qIbgvn
dRRLY/TaAhfcBU63I24hWPruZB9oOC4as9qJQU8v5LptdHfg+GUVd0HAMbzHDLuCBmuvlaGKVdSN
zkqXzpH/1zvfaIfdVOK09EIysrrsYZyB+VaoaaA40ZggONoGGF0WockSXwfdR5pRHzZEeKkAm6Np
2XJWDRxcC+Ue/FYGyGIVVVqx6eTwZUDfKkNacKTijcA8qO2nGjUtEXLxviMWCMfFqrJwgKdu73G/
0gX0UEyb2Jc7ZkbL/rfSOHW34IVN7g9OXN6q7hUfS43RWX2ooYjwOSYQwBXFS8rUkg2ps9czA4Ml
ZxY2phGMwg+J+PrJTUBYSOu5zmq1M4X8nQjc8RKP/6BjRCQHb08cuRkEtHxC/4XUUWZIOM7RmO3j
tjKWsQZeSnf1cU//kSylYW9bnHN9yCVrZ4TwXgNe1lzP3qXCY1hNozIW6InsGu2blqLRy5kTYVry
N5gCnkNH/PKU8zkI91yV5p0+9e92moDUxxbHoVD/1g2KOhgGTHgtLD/lZXCAlhYNBDWtwPFRcId2
MZjCEl8gEORDzVa1scFMLAQ7QZak9NeSyN8CKbqFwnoIaphwYgg2HaMh2YLn0H3gRzSM3bVeY7H0
r8TJMgKxEMTXojoHkfNmguiGwSKvZEB94Ws7EWp9L5gFb4qR6Z7bG8eWTwnjlClfjCk90pGzqVVi
8bcqplZYrUkU3kOGixa5R5WD2MqxGALnBhVcVvf0jygmPa3yd+QuATP23yuXJCJnHL6REZVrNGtL
0dV7w0hy0sjaYhEOkieIWXfbBkV8DUL9Y1TcpDKf3kOdaaWfNnt9ZLyr00rH3z52GFz46udBUdcc
kAKhos9YxdCoi3SACIMQ0hm2mkgxTjOMWnWOtxnp1ZxVdKWn4G7dgjaZXjAdJzZsXKZlOWx9bbx2
BasmCSXOLqrEh862tBU5RIi6rq6IvGNStQ1z4/QVo8KAZqDdKncODLN2QWEj+O1YQcIc3j57Ab6s
Mbyijb6TxCmjfYCNV7ruJpvwd8lhyLeoUt8TW5jbHIWrgWcybLmqY+NsGXi/6x4yodjtSSKwgTHJ
cvzSWwW0JjO/4iG9cgQ9auhDF04VD0diLMp9b6pXrZr0g7DYXlAfPSOe9Jb0hGF3hlV0SbC+lA3I
EDmM44P2K7fMYKWJ0dgNEVfvaMF9XDWK2OKoKc4R79emLCe1Lj0FMQezVaiyS5xuQxPIpVdwNNQN
S1tLT+5FEz14WkvsxmyKAgHBaWPKf4cxzzbLh2Vmd8m6yq54yR+G2PVXhfEq8xFCYFBcAg+ZhTRh
mHa58aXSSl+GLonlJned1npyVTasHZWR6otEH7eEG7om5lQAN/ha6NiWZfBmONYXE0TYOopSutDi
bRly3byZEKCbKO8MQ78zJBmcyrBJ2Wg+ofVO6xH/VN8jIjBE+UDGyMARHsnmOGgfIDwihjsxrNDS
iE+FRC4Ez2bNoJMQtFRoS643xQcheoyvdEbYdhSewLUh6wb0PsWYsbsW4Edn04fGJwmyQAS7pIku
Ves81oU/Y4fAkrjMfqIq32SN/ssdSui5AK0wrbgLhmxq6+UhgQUBH7p2LGkRqnhXl6FxxQEcddK+
zkEHkOnsnWlSCSVqP7r+SWSZ5FPH7SdEDP7Eta4SOTN1HnKKPf0n0JfOBKcegekSLd1D3TK/m98y
WPwTidsclZAKgH+MhwtmyimnOU0RWdMCszyi4RgrNvEKKwZj6p+sVv9VVfouGctbzNBjQjSDyjVd
ywouSG8x30f+sKCzT1NZ47QxZO7egR1t5wijZN+vu0ZMV9r1s7+iLZ4RJr9VkbmPwOM/WJZ5Lqvs
hlYqXPo0gxHPEsRZciZeS4RuxnBrp8bd4XUDOhgjUM4Hys2AsGdDeyDKStyNFCuelMUGA92HaSSQ
AwFuHCAsWku0RfgcQv0KO+V3dxFmHa2ZXHLrYF8AQylQvAF4AXYER42LhlUDMT83WikJoK7srVQG
UjYm82xZj65p4XrXV7aH5dTXUwSbUxJvZVU5GwCBKJiynLF9XzpnY9b9m50F9a3zMz5D0XcPioAD
gEVYXBaNRD+RDooTHf26qdG3Y2DcVN4uJ5iBk5u2b+yQjM6rPavQuSxGM/zIpcHkeKA9ZJYe6sBi
A1PDscr1WbWXLPUQ5oOomx283WEFh46UjRjErmGCQXVL+6EDoFYjT94R9Ia2iAgUTPScyEhWIN+N
FTaPKhYEs90Mthly4DOXaKO+TBsrA2OUamubhJf19psR1WozASNZGaV+oWPlraNN32B0IsAcnJdd
AFFGQQy55tQ2jFIDIv1WmBl+IUznPza2ROnO7EzWa7dUxLcMg0nzaAsWD1wW+9tOy3wK4mbcBby7
24oRUz5M2ybM/C2Btbuw9VEi2VO5Qvqww8bxSD915AAGohwHAk6AntMDw41F3zCe5Z69J3VTETBA
w6K342vlJsayJgqZpgP9MHJQ5SawTBwDJfugRXMep9IbNlSY9Cp/CxFoUjlteqbr9CN+23YEya+3
H4VovwfJETkfUFtpD/Q6YbsV4QscFmrWzLmN8ApX0zzmdJKSUplaZGMWOPInxqJbQRIFQdNHTl/Z
3uvt0xxBQGVjw0dz12L0jIOPWXthFvmFGohAFRxgS9Gqd6PE2145RHH2Rn/Qs/7VOIPH6Lbgoxny
JUi3LQd4vDecU9xpayATGm4GMk2LlEA7xDgmKODlhDqT8h/e0jRlD0Ja/nZcCmVHq3ageAZz4hz6
CbcaydKbWH4N4DeAa+CPET4CF+bMS1X3B6em7S2l7dCfFEiLcVvgStDMIH7KUuNpxA5PfHyy1xKf
W8gQn8loInTeDc14jolKWGbxLC/0aFQpAGWmTY+kwCbRFnDQUjF8k9ZCugmjg4DShXbD1MOCEP06
bbktA91YpJxYtYxT+qSn2srResQELCZ6ggfV3HRWfJ5S7nbk52w0xfSikxOa9QnwbrM/VAlLhWNY
L6xvwTKsxdrJfGCZ2WPJbBWWdYUourKAYbKOj1566+FfrpLg7On2pyfAA1r5uJKyu3LgL0nF4eM5
dc5KefmLIcnPczXBRMCg2R42MPQqYgUto14FHoo6Fr6HqvIQy8OFy2kUJBGRUtgtOJy58tp2vLqi
oWlVNhUT2OzS+/hvONIA5wEY1cakLNv5WtDYQcEnCKxYg/cgihYKTYNqowpiBMMuAsoqYnPvZq2t
TaVval+y1CIQ6e0XBeNqbPCGjzTrV/D+d8Zhfp1pakDCSV9MmKELb8a/qxC9clK9oqTkbJ1HnwaK
Jb3OP/E1bGALBKS5hKe29uVqAs1S6dOp7iq5Z+A89eSZEShsjAS/41DY55hnTdQim7DkitDyfARe
qa+jHv6IG9TXQTM/TZDEsF3STz0FuBDZ2W2WqnqWxd1YS9r+yCoNq0cvULUEnfm4KTxwk5tA0iCI
yDqGd86iEybCXjUdqh9NTz+ymOlL7zsaCypjud7jhAR/irOW4+HTz9G//fnHf/ztv/7jc/jP4DsH
kz0GeVb/7b/482dejFUUhM2//fFv5+gT6Uv+u/n5a//8sX/9S3+7vHfNd/m//sjq8b+f/vidV3+c
HzdP//6T81P65+/mKfzjKa7em/d/+cM6a1jV7tvvanz4hibf/DwPXsz8k/+/3/zj++e3PI3F91//
/MzbrJl/WxDl2Z//+Nb+669/Wj/X6u+Xav7t//jW5V3xt/47Db6r6P3ffv77vW7++qeu/4ULLi3P
EvyDfAl+U/89f0dz/2I74B6FcG3b9jxD9/78A4R+E/71T9P5i3ClYwjBDY7SRfKtOm/nb+nuXzxb
CNTzwhBSOK7+5/972f/yHv7Pe/pHRuR5TpZQ/dc/bWkYf/5R/P3Nnl+YY8xPS7r8pyBlWtK1db7/
+f4ASoaf1/9PWfC/qQgPHEy/TDntsjZ7UE6PzU5Beh7SEvoHlp2Sw/xJz+YkVY4ZGx9C7AYhOcIw
18Y0N8agkGf8OVHzpyB5tA2VX5pgyC9BYW5acvGOtTPRc2Zks2zN/KIzu9u78ZhdNKd01mMLHKj2
KUFdDp0JHcmVmFRPqQdlzpXxkev3FY6lvXUxIJ4h0lc7qtm3uC2ac1zRORLc2D1JuxE5ehfd8FMy
lNhfHKuifknC5DLhaEll+uE3QhEGUPR4sAkQECl1/mjuMUfroC3K5Nx6rymwAMeHvRTLcQKzhq1m
zGR54bCibVBaIUhsSScRPSPirN+bhnC3ZkMODupZuBsFU+WIWdW5bHEsxOm+G/SL0TBemzrKLFXC
QQmn4fLz4LbecKHJCybMdPWNbxhEunb4gcq8RXSUkwzaTwaOK7v7HQZOsMOgmV9U6cDn+rnARllv
pqijEjEYQYYTFyluDESuP5cixNjGtxmbdKIhI6vIgYV5WnKpnGc/6KIzx5vo8nPp/bYu1oAb0L4l
dbtOTcos2XT22SjSfzz8/LHAgUsZC0tYJQ6zqGcUcNq5NCyX3GB9jFfAiaDdzf8ymR8s3BxQI/VT
Q6vuwhGPIkJ1OQtfbTHxSvaR0zhnEybD+ecrREHOuQhasjvyae2RhgcXc9TOY+Zq55+vfh6ET9Qv
hqKVVRDU2DgjYwqweP7Za2mSazYjatFW+3Kd6MH9zwukfjGoIGZvm+75czSHf/75Cls97FgTwd78
fKf5gzORsrP1OdtBg9VgMYR2QoLMz58R/RHoqUnGOOS/tEAfboRYmMsuQiUzauxBoBNz1Pxw0RsA
I4empUmSm2aDKooDjkhDfe8ObKr2jIIrcAu+x1V97ZSLm2Fg3m6qOoQ2FR7DoBVrAUuWQbTNztcz
fG6byKL13auzHQVY59yCbGx6nbQnrWdCiRWGPEu9Non5TR3bfWvWFxJf4kYoq7dwOxZ672QfuL8Y
OfrA071qIAw2ZxjcD7J7EIPvrO0Mkw1+OhugK/mmqRX3e2w9HVhnNmfL9uC7+3G2NGx/+JVFD1rX
XkLdQnBNkyZO59cRav4dc/bkTccfSOyLV3DYTIi5ijClpq2enMc4CQ/T2HabtgvWkGqYew4lDuki
KO97zTgHtmIU0Xr5p6cA5Q+PrcwYJbd+w/qlxU+lUx8si4NPUvoOxmtSLU10+XkAr9L2lA2SSs20
UxHta49pjRkg3I7iMv/A/LFmfct+N3l252bBK3xW/96wSXkcHAHt1M9xrVqQU/v537l67Z5EiXou
0cCZo+5F6NPRm5uoh4SeOLtRwWM0iuyRct977GilLpLpzZWZ+zsLxkcA6v6TV0c0i1FdOKah3Qkm
8SRBZety9KYL03dk13X/GZGtsR9DJ7wQ7ZiukzzPnjEMkjPcjP5jLaEThWiDPceufhtp+NSVU3kL
ECqu5uZ8CjBjz/SWrvp8fJLA3/SBo7k8cBAPVoXyxjUsBPofAKNGPguu03xGqhgOne/fVR4ZbmTi
hfPp5dgCjLs1bUZynOuApdmTxoutve1w9DBkfCOpdVXFTfrSxRB1FQW4bQ72PQbPfB804V2MWoT4
oGx4doR6ycjPWoclpBswNcCcR3VnDs51lELuUjkvN3rlrpALtXuteGom/xeE4+roh80dvY7w3pXd
maDKpaMEyL/ynspXEEFNwDi0b3mL4+fJ+Yg0IZ9rv5QnJTeI8mymhOZ4A3UwrLzpLhu7au+6SqfR
wYIIlCgwbznBJRvwU29Ax/ikc9OQ8fM4TdZmqjv0IDQAaWN144tA71B0vCcMkqI963pIqgCGSQZB
mMRxG/IJ7TG9YZ571nvJu1mn+7IwiB5CJkeMgGbzhHk6ngXBLcDYPY6mC37KDrZIWF0C2uMdQVb1
ukihHWGSRA8dFwSixmokMBeUexgK98bJ/UvNOYBCI63ZALt8r1SGV4oX08ocL1wR32WJT/wcc/Ub
pM4Xs/fy+0iL3V1Vd+xlSNeSodBvAhnEpi+7cNsVJoAWZGlemt31UnMBdVfaFYEzI3+GnJSUZnGi
ajyz+ynwq3ZLg6AiKbL2tVd7zguPYEBbXcp2ixblFLvwYlrDDZ5diT4rYXTMhfHI0GPuILwLUDvE
wR1wwN5r/X0W22IFjb+G5xH126CCUe6EuTxPhm1cjTp8EEz2bFv0Fxe4Kdsx/fFkjiLUBvdbFliO
iDmFkxhryRapCQRIW8ufoISATAztGyEg+L/o9jfU82uUEc3N8tiMfWDol0w43bZ3i24VGSNobaHd
PDV520nk/ZpAifLnXcv7T7fUi7uyKYjxogW6Ryt2zmkEEbZoPtkVs6COr9ZG/WHpbnorWvVtVmF7
7Mbh7AaG9YDw4BqzdOEUwKWHt/8JdCH8tvnpD6Z6JuC5u+eOoT1QmWcnA6lC/vbN7OtsW6C53kCR
AASS6sG5jeS7X0/9HSGSxYPuj3ew8H/DtXJ20DnfvIqoYzgp0J2YQguj/R4VjkuYqEatvTVOr3aa
oYFCSMvpPum6YzqRtTc/ax/k0hb0xcZzwZdxbjGAZIXvlZ2Zd17cbRI38i5eVN3ZsNluk9b7WxQC
BdJcaFc9vaVXl2ExivkqOJepuuWYpmhWfYmGJ0uZ9xbOWCxd1hgdwf6gh0aiFrv5rUHlwfQ9NUlN
R/813z2hpywSN9wzJuSZTMaLc5iv35d985LbR2SC5auBWWe+7kjyIwWLRwbtejJpMBaqohIc2E9V
kaR7z8fCLcLbBIvrBGeIbI88im6lVmorRggvgyKNwgG+BJGBz0lce88oShMzy3Ge+vbaHjlhZpnx
aKneWWZtYoHGhyjcFegEfn5zSK43nq34K9R1fAN+oT0bfGj9OBhuqUi8/VBMe3sClG/ZpfWqemog
MxqODXroQwYGdl7FMtGlr8g+D5Pdlvuc1js7YMjbEsfdQud5ipqDeIQVAh4mtABndE8DCoSHiqJ5
mSDi2gz++Bu1I2FL9XyXurg8zSkB4x0iQKP99mS3FUpls7sH+m5gXmK7UNmMINPb114ITMzsvCCY
CbXsEfhiZxrlEV4irDbaekfF6CVHK/NqutvGCiUSjWOG3P9cm73OTKo8xomujgSnK5yBrrtSIgK1
F6pNOTblMzajVeCYW5gMNmyJqL7rY/NXbE7uHh9IuRJM7LeJlyUbvSjVDVUEpWLIHsmm6B2dgVLA
gpuhhR1XhbwhZnUKmkpDCGlX1PpBajIAcqEwitFy3Rox5RJ74xZqhP84aOQIZj2QgEk0b7Gw4lsX
mfWW/GUFeF7fhPZshtWKDrMi92Bo2s2rk2IUMKyjN1LWTUpFZ28M4E6y9LyCznWgGiLiGr1H3wvH
l5D12aKxcY1JSX2mkYsuwnuBu2be4chMj7ScRlgJvFt6RAIX/ZZhoasiXmEKVrjAa3yiILxP9LAP
MUnBD+zTrMudOARwRvalTlkpcfQe+IDAhTS87pU7nsvJ0cNrxxQb3fzeaMa3ZVfJddgokGUvtfGU
Mc9/ZZVcG3RV9p4Q2d+3EISF7Akz7VDFcx6qn6DWEiOhHaN3J9GgLzoriS75wtDc8hUPTNC6/aku
QUI1bJqXNJz9AeSrXbyUhWDKp2IrGCMgZ0Kyhb2BNhIVJFlqHonjOrPNDtCiJylqvChOTpUzM/jZ
Mf3efU3gDlHpC8BYgC0MtM3gK8rJHi5NTTg3GalXWZYfeuuz2FtgR8cWzhxs7mSh4+tfdz50Cn1S
1a5FiYyvyQbJjFlwDVrN2BMORvMsdhE8W7AwDAJjY4KIZBeil7W+dd02dxI95Sqa2n47Ei28If4o
XdZp4x85CwBSfhtaxrNV4dGHNDJvnQh+sj6Xjlk8hGN2kqLsz/RpVm1pfsLryV4zVd4HEgWnOUVk
kKrgLazpwiY9H8qi0IGxD4Qewz/Dez7ZL3nhjHuQKqR/J7zR6MccDsQYjxBljgTfDUP9pjR6wamd
mMesGG4Rjbb+O6iU9vjzEDrDm5352knBBF3GJHjsRoIN1sK0rHWhj9ojrUyXNC793SDg8BGUirMd
reDDIPJuS2YDcrEAOVoc5Xw0ZX70Zna1wJWRzv14dDQmEvIqPMSFcxGt9TvWhmHNycM/lDU/VBvT
NuOcR6uQndDqCf+qjwY6pMIy0yWcveid7est1oXxEI2ZcUwJ5ZlswK4ZM+73DFFzDxbqWZhFivKF
IGzT7Nd90ZZvEiCARpjSJXGTNyPTBEf0yIBQj6oGQucNp8iEvRGQzsork8chGcprbHlbrYAflXep
tbVbrceMWD4r+MrxUPRnaTGaQ5KpWUF1BC25yZkwL0Ioj0sdhpEUvAU42U6Rx8CwaAgFikMYfE60
i5OzPTlwG3vS4AIx7ftoeGhCrUYZMj5AyLjLNAeZvOqeDI4idz8PnYKtBy4G3SCx7gsiyrwrKkJv
0/lWSeAUwEqZaTYBeWnyIEoYZdKaoLXEWc/biNBkck210SodRR73OooGC5bMaJ3cCp5Noek7whK/
BunhHqWIwUrNWm4DhKjbiYWnTIZ7y6W53pR6jvhINJjziECYaoSQ5lGVg3Ff4bWl4UCrgEiSqTGe
EcO7yIRbBKmt+9qrpjhlEb4VA0rFKq/q9GS2ycotfTjEOo5tGmLrKiDpu5gxXpp2Kds4vyui8qWx
M29H04sbcn4/W8bSYnSGFzevy2VREcsYlmAJK3SGj1rZHwn5G6HLJLjkdPxNTtYNhGcWvzZNTx6O
EWE7sFHi7pmM5uvOZkMi2dePTJgOIQrAZixxRf7zobA6gvP0fisAeiF68a+8CsSo3BQ7Q0NfrdOQ
Daau2lpOPz6ZHePzCne8xTRL4PRPujE+g7D6Sis00iV+iEwUR6R7etA8eIIhGt4nVsAIHbYrIFF3
UYj1ubWKvz/U81dJwMDOgOeOB65u902xK5wzU7XHrpDogqLqEiGklc2TwzH0YLTEnC+UpueHEfHE
QfSm3A4lfCqadL6DEcvvW0SlxOfYE2zqZrZkmqmJYIK4hyh4KQfHW+vRcHDr+IRfD9hLxwGIXEyD
KfGvCHukRQN+1IqbObCqTsrv13DerH3cgdIaJp/l3GPNHOPo0RXNt/N/uTqP3ciVKNt+EYGgJ6dK
7zPlVROiLL0Lmgjy63tR9z2g0RNC0jWlymQyjtl77QhnPLMqcWa5fUvLeJmeQftWeS4PaWqAY/RR
t5hpY54Vxt0hyYs/M7mqT4U9mS+gvN2dsBYNstWt/Bb8JBnqr5QFG55B4nfZAebh/FAPHZh/PZ37
+Cz1G4Yoetcgmp7dYngMaBOj1rokBLu/s9JOnmK/tl+NSYqtjSnu2AQ8mwo+Nz38TEhi1g+iBpLX
ovJO+JXqz9DmnADtGZ6optNrbKpynTbVSP8rwo0vQWQRJ0OuS3K2emxYTpB9BOCZnpisyUsRmfI8
Q+DZxKUlWTLkZ0sgDiMyvH/AjfwCTOK8GcNIvmzg7hzHzM7SSuoNxBYEKe5MsM14dQz3LccddZuS
v2PbkwElh9/0Rz/DsNOv3iiCrVQxFudaHfKqlWvWg5A0IhSCZt4hd4phM0/9DHCPtoCUAKi7BYDM
jqEkfDz2BQwgWkYsuCztHvNMiuJ6H7ZMAgQwnlZlwE3C5FlRFg+ZCIkpThGukAvLEx6/i2mgkI7U
R9OMi3LWPhejH4McEeLZJUCnFPES5s3nvk/i4xgQ0uKE826kIiT5KHjJlO3vAEGka78Lt7rK1s4y
0FF1Fu0jgdR1Hu1rnYPkZQftQivzfk8wGu+1C1Eo1OmDzz4y+J5SK1HBX8POKT0YNEAX3QP6P40A
OzYNSBvM7l393EcePUtrX7JanNQEfj1oTHtTdFNz6cBl95KeH1sPD1/vuS9y67nx7JPflb/GDDTv
1MFts9jqnWBEnUdl/YkTf3wuAvEep5a/73tfkO8YAvknSIMCc3jRpfrwo0MTkTpO894Dfg+Yxcbu
3pGoTQJiRp8Q0gJ/gFvwlLs1Q9kwz/yDaNz7VBjlPY/yNyjHCBYijEPuEmpIU+bm7XxTUNCRl49r
S5fbyVLRjbL1L2UokHDXNdZV259QU3nkdtbhLk99VqGGclGn+PotqQAduuiFjKm6oWvHUTLrg1N4
OzO1ymtlua81mH/O1OqrAGWVJI1ko2W4q8zVRJkH8cHpu/Laj0BFLO0TggZnzgjbit0fz57Wz58d
aRcnzysOc+MHAHeprNj8v3OY+tdUqhfUVBeJZ3AzTGy2QQ+ewdRdrK74wGw4cy8m8FJYfqeR88nT
+x1rngDDxprNBGOyiuPhnTM4OswpHLOuse8NJj4qmuo0MClnJqfJ/Eas73TYXQTBZ4xpLz6q+RUn
9m9caxqlWI+UNRrLS9T8gSbYP8m6AK6R5P1GlLD3qzYed6L/jZ4F9bMZE9NhMdYxANbkrn3nJ0za
RXkqojuxvt3aSA0KuwTvCRrhJwwdAHqceh3/1G3AmJ+5VAm/vW2t9iXNUHrbOaeqmRrHkEzXEA7K
3rXPmBunfYckYJVbHhNB58fg97tRB+kWgpPDhBpvp4NhmfTd+a9HmUHUx9VBK1/Y/t+UiKktRLFh
m7uIJOs4izfa5leyHZ7xPoK1lVlqZ6fDaLoaHTHr3hgc0RyMkEmSj9CrX4Jgms6HDOXYjvIT0F41
WI9Os76H1clPKHAgJtyT4uaqYDo3VvAmEDhtMNcsgsgyvDX2r96P+luHq3XN2rJZIci6uizmX1rL
tm+kCm1sPVfbIUdJi6Vc3TCtqdv3V07TgHjI81soHUQbkT9deA+JikApS+EJVnsOiwjjKrqq0mNj
216tuPVvZICu6kp3+zEg987U9XhyOmP47xIglmTlmnP4RUTiRGVW79yhvedO9JkG60Javztavm0r
8HxanYzPlppZmbdturZ4IZGhuGSatPMmttQ/kcfBDWQ0gdhgE7fMWdITOo53ApeCXT7U1n6KX/lP
TyW3mxm68YLGsjkWleu/85K6m4BN9oxmEa47Dgg5Vo8UIuxK+kjzQmYxeBjTlxIPZ2XX1qGU8RGW
R70vWKeRHeflG8Mf8S7mlT4mwf//iknCtCsN9xKFRnDVYxteq7rayES3JCvzo6KmTO2b6Vh3csBm
Dt+wgLs00oB7jX2w2NtdkTGxjWpDcDZMQBaBhHkNEgom7LTNJvIdvl0u3/8gyRABgtLXW99YBfnQ
XJs2xu5ZUhXJPBPUvzAw+kRk75FKg1MGaKMB0kPXlr874PQwvpprmYQ2shaTf9weFe9yQwf+One5
tZt9kW7KKC3vplfdJAQENMPexhiWuzCL03cAy2rvGBhxoR6k75aHjqdXMMHmEWWzNjLrFfR0cyjT
v7NB2ZHnvvVu8/nc1YbbbiQn2R3xPURh/dLPbrCKkr9dET0jT/3VaSf+AAj7WRUGQQEGaHoCUqAj
ht568B3iu6AKQOBl5u/GZ9OkOm0x0N7gZHSd8e5imJqg8b7Ojs30UuvpPlakGPfky11k1OAbElSX
Ho+GzI3Lk22Oa3N0vLPSzt53GizFXt9ss+mfovJZdXp6ox3DWZGZv1gfpqio1D6IOCAp3b4wF2HR
NBOoBQFIFKtx/yrfDZ9GWf0za0JGmMEgPAQns9JxSZtL/PY+KcRmHFwAzszphigESErGaRT4X2mb
XkE8G9vEqWhG/fpX9245oAcxyhWHGp/3IYa6uGsbAfSz7pNrV3pr13bFFqlIgHhspuLN+qPIdHxQ
Jv5e1Cf8hW/az38jzBl8or+orNln9XN9QxxS33o/KK51/BFX2U5nGN7E4L0NmWPfvi+mn9IQ1neO
4UM5T2BPtG3d6tqZcYogeMT377binlaITjB3kyiJIfSKtJcRkxhvBTFD59aBgp91JCeFNhCpeFLX
ugaQpY2R8f43eWQcDlCjX2wftSJzMPO/S8JsfGtJC8pL0a4bXPYeKDv+lbFsweh7FRhm6yvra1Sv
as5vbDWqrYoS5juGJ05V6KMH5CYKzikfrhPeo/CWkSkks8Da+4l9dCLr2lP4rDuJm5znQ9b5wS2z
8ur+fQHvDkVidMTawTN/ouk5i6ZPduBWMAjbkiT6Iv+I2wFi5PLd96XRlrgtiW4jY+tzWmJCMrXA
UxPeeJyjMRfQ1snkYiDJn9jnxIxBKNI3QtT0LRgz71KDIaH9KzGY0R1FCMDuwXKBU2JcFVIVw6kx
nSHK3SYpy36r6/AaaXFxFYbzxqnuGEWuUFqmHXMlF+Uakwo5BC6d02QhDKvxzk7u3SY8Yu3iGNuM
VeTegW9jINC+tam8RF5NFaOPRT04EYHRjMjOaqs/ybz/35fvnwGKBgKWmtbR6jOqhqkATWAmz1AD
75GgGh9U8GDLC5sMDzBoNzSCbEICGlK0N4PE5DFh0EXtXqo3H5KfI6r6s4LiaRf50Q+yGIKvyfge
r8/KyEzyAKg0P4MOeDswyrdUDO0+M5pfcWhxG3o6+4ztb7lxLXYUHHzr6w/Hy5w7dW32wuRn2b6d
fCG9Z29K20PmY5AJ8aV/wgLD58jj4PT97ez+cKmOj1gny1U7LBGiAX/GYE/EQ3ey3ObN3O6Y6Mef
Uri/UTK5NxXTLrXm6B25MzZpl0Qfgy7s42iM7mpmt/KBWbVZ113hH9zQUffJTs+xW+XHAKAEcQQB
mg4UJ5fAiqyLYA6Nq5dQARF67OMIzGBvjB2vS6tjzv6HxdTyJW4Igh3K+eSzXnmRo2nuSC5O9kmn
/DcQB7emNIqtaXnOgYRbxL0W1GKMgtYpo1xeNzoZf5E6Mv4Cdx+syJhYBfiYT9yf7b2J6K2xMOpf
ZYacDtDTO3ixaad6s9wTFFGAi6P6MjM1HGN8OMfSR12a1E68DaBHXQNtfeigFG9sy/rT3DsHnSZv
Y9nPbxEDhpvKnMf3d6IbyQST6AfDJcyjqabkYJJ3jImXOIgID4CjHGBkHkMKSYwwtWCX7KzJyy/+
aMp9NuCS6y2gTsJZAuMbEc4sMx3nqLPKAVaVZxjAad4AYd6+u+DOHz59WfOrpRFPudojtb7LjuPk
Vne78ysyW9KN30Ttu6wjwsAaoW+UDO3DTsufCRE54+xEr6w+ATcCjW9y3EbSJYGSPoxcSAZ5W+Jb
iOllY4hT5LUIEkgCjvvSyMLZ9nX3z1sA6xwgeoXiTzDk8S6G6zF5Gd9JrK8MMASUFAwupuZ3HQEy
ZdFuIMDuXqQ8MkoEkREUr6wliTaZE0aU5p2u1NjUacKkR5d/kGIq3iAejV0GyWASOKOsLHtU8KA7
/vcrxuJqT5MAqy9HjhwJ702OYfhkKVmQUdn/CRmEM9yuglNi2Y+isa5zHudnX3IqeyS0bENpHAgr
MQ+eB7Cl1Pa8j0gpnljd2Il4OEkPx8yUL2GE+A8n97QZR1mctUUUc5o6CwtJmWzIEffzPNrTBqPg
TdjzI2CIL95yQX8vD2IokQQ1w2mo619zP7bb3OOhpB3nnUU7qjs2noYwf/kBjzLLJ57MKnrYicWv
trbMo7QM+16p6iMO7cPsjc65B7V4U+iact/Bgm/EvwFf+W3YXmqvbFcBYWZrM8xnep7FB+/M194h
54isCEISm5R+YhHrDI0HfqVQ+pzj0XUjJgf44hcjnfoBbpjoPTwlGbQTxJiujxutwT0fggdys59E
rq2rrLFfkP991SA9jlbjv8cfvjAgh4Neq0PHXfcGFHxs+itvqpo9STFHdFY82Mc1kuXgyRZ6i0bS
PMRW/6ey4vk+fvrxOgcjwH86/nYmDEM1n89NiSl6UBG5wF119CUDuSWTBXbAEjRUqhfhsdgNMTC4
dPhPCbssldivugUsqSL6uz7CKRcLBRekWA5mRHJrnKr5kX5hg+Zxk7o2bMaWOt/Mq72A8MCwZR42
SZl/9tJJ961BMFARTTFMvZy+ra3EAiShxw0zuqdkhACrvKufMbTNhy59trDFML7kGRUH8TbHcUSJ
XN5TliGrcVD2k/D8qy8Se9O2xb8c0hRGehHzt2K8znioSNelA14fOViw6KD3KR/MRF/iKoBAVUzc
gj0Na2dOX9lU2Ku4ZL/QUv4B/he8DohFdP1J3Ra86LRceSbJ5138TJhtserNhLWQ/A1joz2gG2KF
lMEgnx18n0x1Tikv22CmWzIJ2nIYtiyDGPxzBI0EJ3uVYFA0PzGiT6BsyuoMy/SB/Z/8aOUNh67p
7+6IzzDLJlhuulv6Bf/Vz6s3tELWSQBESdMqenj26+Szu5RAP7Z528LwsVnosLczrpFVrI3eXBuM
xvyGMOy6D859m1RbHUdM0IEcZTyfVy3711BAQY9dKQjzDM9GXvU3z272BUei1drWw7RnScBd+cx2
bBPhGGnie5u0xTGly1qTGYLDr6rto121X3hzMLM00j21GIChqyICsGdmZU9zqOO3fOrU3kyjfw3R
BAemySHTLQKSvARgUEniwlAtFD+J4MRooSnKYGVKsrTGMUp3KRqarZl0v7BhfRY1nFoEyWsrzWM2
0IM4hKF9yhvIdSQxNhy5Eve85kZ1edeZm5LPFb94igTM0rSQNNpkGDQdGZ8KthR7GAg6Rhbdy7aQ
i0CmZC1AI1WmC49SrEIEdaDXFGSFjpu2AnUrvWQ1pFmy9W1sCZ7ZiH3RGRunrSiIy/Rqc0gcrTn9
kkMotoXqdpOavtAEl7DEzXWXIagQzLma7KfpOMmZ9b9cJR1qw8jDlz2lnTya3t90cp0zd+3aQhe0
axeXYZ+haepc9oZS2FuTx97aNUANBCmIoaj03+K5646yct9RS9Ki0P6WWb+LSHMMmeqhkYTx3xpf
QZCiFR2r3yWfoacxmZ/d3n1J+Bt7ZfPK4/1S6mk9lNatT9L6WfIkmBbLaeWvSu6CrbbJSoB2jnha
cPvWg4L81hP0gYEd33n+MsQfaWOZLAcXJq7zr2mt8FgOPnJC1IRmAW2yBp6Ed5ghjdeVO1QtEDuF
kOvCHpB3sqPaoUhtK30KZjR7fX3xAtwlNaS/Q2p1710Oxs9rF/8sPl2nVTt6ERBHFV4z1zfM7RiH
/aazery17s+CWXk7racJtajGEbyaOd2tqIxOY6yuZJ+lK8lZWMnkOvDEZ7gnlwgaBoC++0cKcU66
4KOY/IjJT54St0KKbrjEHhFwKDJMk6CJ+P0H4hXr9occCSG0GyL54u4B6rTclIHDTH1yKPtNG0YH
eeKRpm0imOaQ9bg+I6A6m9GaMADN1zBZKNlmQ9asxciGF1bkebtpICtnlS23pGJMzIH66W1h+gZK
72tbHwqOgQhZrRfqW9sDuIbTWu4ybCUKTw8+A7R8seH8gHN6rA1BOpmzBEzYOfo9i/PA5oTld/Tf
e59tRMd73QakX1oJW25KVuIRi5NP5KVEy4iOAUtd2AZHjF77CIpqM5Z/stAndqU6htOwb9BKroFF
oYbsniFXgQ/wsq8pLZ+7vD2SQWqwjVgyYitKyZL75uKG4rfHPDUPwpvtteckLtjCFLsK8DCiYna5
dbEqiW2fgnc7Hu0VoVp/YbJyjcdhZD5ElJxB2uu2aOJdZhlw6f002djhcSCxYeOUkBO82r0BvgWO
dY7b8ppE6qB8XmAszsj1iuyHh22aiZp8nmcbdYzlblzI32cGkqqeGPIbsD2FYIU8M9+MNQmboma5
L0jxM8WwdjMiQNoIkXWzgB9bYImzBTAgynEPIj84NGwtOMC74aIrbvbOBos3oAamE0RAjHSYccjW
LUCCqqAwTj7++6BYeOmK0TF8h9iAqhw6mrnzlDC9K5N3EYzgYCHnmzY7X10jSJus2mNY6pibATv2
A+Ow8dBDg5e0KdIjZKgfJYIvhNlOkKDfbbclT9pbaCbDfjYBf1TdqKtDRB9yNmoJh7szRgI0ADgE
tnZPaK3nNb9WufNd2bzKMNCHuRTMHCqneTWbbr7DGn+ypf0U9y2tpzDd+/dXTugBRmmmy/d3qpr8
W+byGA+cfWXNVwSz3jnJNHdiViDU8bQL01lV6d1RPq8w5xRG+vRepu9a1slRBRCXYG6n20Qkfwu4
PDtoD7AAu16eraH+yi0XCNa0QO2T0MF8ObjY24Bt10TZEDzFRHMexa7TGsvXxMAzyKKGlWC6N5aV
WkwYBc9HUbw2gXUcZ5IJstIkKyCS3h6KwNkrsH0ZOFLC2H4TSvcv7N9AkXGn+kwrRp8E7jpIsjXG
Q/bUmmAmKBzWTWp891GXl/upLKnaMhbzsHqCTaRoh2SjjSe8mXKDBLY+ojZEXhjcYDy5d1ZjhOS2
UbJzBvAzkpYbRS74SJPHo/DUSdPknNCurQF0irVEFAuirihuU2++w53FjxzI58AgV232H2VQheQz
Zqx9qc5vU9sw1+7bCfV0oh4zQU/b3IpDXIrz9IW1OPUk1rsp+1SR+dm3/jnzpDpLxngq3SAPrl8X
kC4Y8pQSiOcHgbRIilhhEno51+sxSFHLWKU8D/iPnopyDaG2uvjq7EQ5vQ5cD0yN9lYxMn1q4S3d
uuWiOiBkToo+rTV6du8djyv4cfW17XEzmf3wVwRRfKhxGt4MK3mkBZ4csrC7fbpQctsxV+/eUh1W
CasjtEGV2ulmCHcBmoUTeoruZC6Xye4+1JDn2yGOWAoY9YuXTYQD+NmlagjqZBT5KHKPlB22f5Ll
+xpJw7wfyGXZdnX9NiGFxzbOjZNNZMLbGVP9Kji7SN7YiXfRiSEaCYnIVO2d2zng6gCunSAM6WMc
cNtWufrR2jxQjC6ywJmyk2uHXRSOX1HvfXhlF74ao/OprMi8pFP6LCsioewhZjFmEmYVRdEHmpT4
lifD8GqV1rbwpL1K5iDZ0YrFt2C50IYF63qBzmYN0qdYcQZZk6Ne42jew/8c7t/f8VHOnhrX42xJ
auLi4uFqL5fvr74vqsmuuZcWx0aiO+sF5KrcXwI02f2iEQNTi3EBLI2ZzwTNDuHN7Kb5YNeIkpxQ
lK+9jW8gQu+NP4IuICQ5tgZpa7kcS5pQIrbNtnmxp32oo/bLJPUUuqPz5i86YJMQMWvE00rY7S7L
+8eITME2HPlRMy57CiCtwF0sHiYj6ddSIbVKvKI5oMrKX2VR3NEB1Kw56ntfQaYiITO5JoZGrWZ0
n4XrT8dkiVqdmJFh7bOCTeJEKQWw4kUIi+HahBW0EBRiSB397hAHwc9QVdUrf1CxDgvfgRtAwiMI
9BcAaTjlNYVH50lxGaGX30RfoSPeTuWMCNOFr1wt2aAKc+U5Keb1KCF6+LOA2RkYzRrRdnohlM9b
sTyB/D1lp74KvRcm3I9Db1nqZ0MERL9AGqoBux4l/65bxBqeM4u7F/c3FMERTlEkz46pyKdpy2Tv
Sh5mCR33i0BXUY9Xf1LnuJTiRBY2zsspD5h8gVhFhCMyIpNldiqM9P995aMwOOhKM4CI9en7gp5K
nxKM/OsK5I8x19aKxX30APukbyp08FVm3QO4oHyQJfEjk3xCKt/BAkmyF//zNpVYY9ie0hD2JPy2
PFGSdphPY2K4mzrCXO0NQ38nLwEszGwccLPODCSUtzJaq1gEQGcpuu5iGtNXzwztJJfL91ffF/rP
cdk/8RLSV79xkNaXOuSxAwW1ihUSAqaWhGPoZnoanzZDieDXCzKDdkHE6hSkLnhO9ZsCuD0rN9cv
Vp/zmEnJvKal2uJS6t/7uH/EYVysNGofSHCOfJTZGGC0DOGVVOO4ZPDxfWxwk+ddwqwVODN+LTlc
exeF1vLdECTvRTsBEio+qq6bsQcl89XpGSOKntOiWH72/Q8ARE/rypyDdajtfGsM8GA63c4nQh4g
8dbqrM3xiutcPhybaOnWdHdkg4aPqq1/C1EMd2EO97jR9pGHkE0KnksAmUW4mWFJ+xmCbrRrY2Zw
vNXTynVMesURCSBbBreCrhwyQzB45Ky0ZSMdVyRDu1IXF9B9aEjj+DfDgPyS0Bk9GR0atsDfpWTN
3kIBo2DUUHxQE6OSJY8Q3fNTUNgBdLPY2iWFw0GVwiQwEXc+YcAUpMsWrBh9Xz0v95wqEHT6wDmW
IwUhun2JSr23TPtm53P4PtJu7yl0zHWfIKRHDHtt/La+wSa7RmXgHf/7TnXAxbqnsVeAWmG+lJQO
dgg7jQA21jXyITK/pDBatbmH0yF0ntnR2AAAeIkAjsSXHIz8pZlnuaUm4swiVOr2fTFzaa+/LwPT
75WLjnZDYRhelMybnafw9lT9Un1hPN/rjtrSFXDQAAF11zzququPbgx8cXyRXgf9HHrXMmRID9+/
qyhdcQwCM90AwgF/AfKbKZ2DJDBR12Fsl2VNRf87LZeeIIsnP3sJga+tLSaLGLYrVpANJ16f1xPN
NQmAWpYHZuXuqRyM7pBLZwNvhFrP72+0m6xdg2aWSCnCVVc1KHbqxeiuh5dQj+matAbU+5xpjCpB
Z0BOYTQHpWQ1y6b54yrJcgJEddEr5KSjeovHacWqTFyE4TlYh1pry/0egsxySVzMglmcnb4Fct00
n26TpJCrsPrYQ31pysI6QuG3jt9fNdPeGHz9CK1KP7ekdgkmt/douUvIVqe/IQNhm9H9btF2/q6N
wVznpBhsuHP10yxwv2F3XlACYbzvMNSTDPPpm2H7amIpI2nrQ3UbUkaTY2k0iMIJZhpHP39jRC73
hDb3rGIxWPa4M8hsJuAuo3WFKUC2HO86JAcLFM9oTL/9rkCibGTZD2A4TU18W4BiO01F9uzhopra
9tEi+tpHTYJ0zsMa388mOP++xb9QIf32/KxmxqDGTVnm6plPUY7gu41J68nZKrKrPRixUs+ggbIN
A4crEiHjQhLENShYyOOQq95wkbLhqgG9+rr5CSZhQowlZiIW4iV01L6IQYMwxt/lEkDNh/ox+t70
5fvJBawgXDoR/fR0fcO1ZH7o0hfwY5ilVT5Tkb5V5AdXFiJko9uNeZBs40r6H9H04kBqJYF5+tEw
bFupIdnM3mRdrVSldz0YVzffG7j2v4QPGiCJK/U1WgCqdPveZVPzIhKMbxkroEzX5et36bBEJphN
E+CBZSKoqYzOy+IKfou8hN5wY5CI81DL+DpFRnydI8IpqeDgp040FGNnwU/FQLavRxIcUDf3+96w
lsyEiHmhLTyIwRo0gPrTIuveEa5Qb5OerhJJFsmyIRmkOmPFGOSEx4SCQrpyX2gVzk25idIkuTMx
CdGJOrAuS1XcgohazCqRanW8uxm6ObXwRKMpuGZzwCZIySOScmRRo7mj6mmeqRx5Leb+uRdj+ROZ
DBHnFvlnINA2CaP8WyAIowZQUp3ke+J45scc1G/9AG6iA2/FIkHplzZTzJRgUYLjq31m6h56KJ8I
K7sgKYE9ISPnbD6HiTSvDMRNGr4UjXC4k9pzf9qSFsVD/kiCYu1sLDtFdq0Ia47ZzB3phsmxGDtS
LBcX7HchjtoFC4Clnks5MwFB7bunGaDAyG1wqROhdTXjntH0xJOfCmgyHmAez5P1ZeD3Q+dUBPdE
hzeEvjXkJyQ73Yg3s/Rn1Ka18R6UoQPhhbApi3lyO9v9tZDD36F3GNDAPuAA+++dAEh/wlX1V4UM
mgZSZ44BCSUPUMfy8X9+xscVKOAI8szdKBEFDPREe8GjNz5PWB+fpJM/hD1mBMC4xVph+z/mTGPY
+jPl7jI32ce8CBfD+TSnxDsyXTwwUG8pOyjHhnEgKtXRzIlzq96a0YwDLOEhmhXVh2Z8XA+2uiWZ
s8rKtEMy2PjovqJqH0UA63SXPDtd43/M4Mz2Aem+axS5KSrEpjpauEGfmtAJr4ZW+mdeVddO5dm9
tniv5sQcjwO+nYAP+5mMCmjfftBsU7u2V99FnDPoDwRK/smFcb0v4tzghGK/0adUjK4ul2PuK+87
58StXD5HhvXZTzoBkSWWMxIaxl44846tlzoBYMHMXeAqghsT7L67sKzNqqPQ/k9TWdW+CGba+NRf
sywB/JXz15lZhEN0iu/pYGbgKbXF1jfblgPbcMdH6BH2ZBL2pU08AOLz2DT1GcrCukPUxJGlEPAK
f1Mk5UaH3sKREnuQgsx4HT7HEoUXB7nrHYd0Zm28bTQZwo7jguaH8cPJnv8KZBweKLKzYwkXgvL5
j9FU5prVY8TaBbteyhySIRYzpfRHVuGQjLy1sPbe4O85z05RUVZH+NbMkJnigeHtN/bolqw5pNy4
GXTAzjd3Rjil90wCerFgqWYiORmM0VDHXMK2Lm+oDRAMPCFnNTfdIiuPmRgPBJ1WYUaa3yAvRhKO
TzazVKST7JidfvHY+iEMQsaVEHF1EqeIYnLzufbnhLquok1h1x5O1nru/E0a8BHAMB0wDm8OgjyS
1QyxdDP4TbZl2d7yN/f+5om1hHm48oFqGKdg6fU/wrw5jZgT/3GYba1o2AlSUi35zNMT8jUI8x1p
KOkUeBubLf2naYsd+IHmt4wqCpI6s4hCJ2vDWOgb6JdXifEPS3sPyxC6GHIGBMTSvwgUxOc2SKIT
kepvY3anktz6VC/2OYhDEskjPo5pN6Q/PQH0dOpLgEtT2CFl4m8hmG5Q9+TGnk5+xYlwSlP2bhMr
gAqMdFLOyQ9EHRH9D4Zo418SEYZBktk3Wcc5FDzTMJCBibOVNb9E6CcfLRIVbtr5pTCFf4RJDgW4
h1TChro7tKwvnkg1Z8NceHonuDXXwyKBQszfHvGt4buGmZg2W3PZxUhQjEWMCNqyZwYYxlvcs8PL
k9ShJkvhGrrMRS0bcPPT6EV/RmDse/LCwisNNURrZFAbLXtxhl1Ds97067rUoH9F2937OYtPtav/
sub7DPKERrJLyjcPtKfpTetUi3w/dETnaLck8TWGqDB0w9mvbHzEA0lM03jWy9mI0yUH/OI9srl+
bimWT3QCGZUn0hmjmv+WpaifCc87N9G4aPbaDYPnn2xboQixMYFG9CaLaNuVcbj2c7Ug0AhLN2AB
Lw8wYo6SGrqf/6uIPW/dlsU5KNA0zO2Ub5uGSEhv4mhO5HAoPM58RpYrXYY7NQo037N8I9nlJbGk
YngKEpwXAckzafMNLCU3wmItE2/bNnXGrMojHRqruwS5eYwmz9t6BqToUK+jODwTY0T8ZZSyXh47
XEqsxSd7hA8Mk0y692pkoSInoqgrcE3r1GS/TuYeMlTVVitznD+znB0Pk6tXYL56b8pObaxQvfgj
grkk+NXkmPhQcDwZfnxtTVQrmH1uGGzTda+H8d124+jJHJU6jfxb8FYX6inv2xMcNu9H3o9/pNNy
b3lMrtB0/6oS3jUUjdu47QilopIOKa5Lw4i2+PCaPYURzsYu2zBhZHiXq7OZIFtt2qTn5FVQ/tNg
P45IokcqjhrVphqAfkXICcXAp3haLvJf5aUvWUd0slU03blXF7sxsJotqeXgasYfDXkAs/iUbVF/
qWEw1guR+TjmY/M2+hH6SGeLIku9o5q5W5bD0QBS5ZqIyDwUYAl3RTpkj5jSFWbP82C11tGzvgfg
iLQRa7PrmNMDkMGJJaMAOep55paZlUanN10CkM45brAXE+QJKgNobdjdgZXGp/+h7kyW42a6a/tE
eQNNAkhM7qCqUD37tjRBSJSEvgcSzdN7gZ8d9j9wxL3hkScMkqLIaoDMk+fsvTaduJmscCE/OLzS
C8cJdrTmSX60XvyitZthxGl7bBeGCnoAYCJxnY90ikdWe+XR9C3dD4bZ/W526/tlGtvAzYoaDCQ2
JswbMPg5nyVT/jXSvXou+pFEFiSQYrbNZ0OL1Vi/5HeLZP7eVr9JVg4fAAEwsMXcOi5xsgv9O3QK
hPjWqyhw9JnE9LADBrqOW1fRfKM+2I24onUCd19GgyR2hNgD6Io7TPgvET2SAFwJQte8Q40BrIla
9EFMkq7gPCIe7dOXXCmGFQth8ZBnPKiuyAZ6o3ROYORTBBssn8gCqbLaoNToRMGB3ZZ5eu3YXu51
J+xr4o2HJGPZwll2apDCnf3Yek8Gr8HGkYBsmLR/joy9QoR5HL0GFxNCN7QtuFuBx31M8w+H2KKx
GjHwQCYcis7jwXgL5zAY+uVS/5YeIhklwdtvSWV/YoLjXI3B2OhiRGnMi3J1V82lnVeXuk/9Kzp/
VgQdj3uymICiLgtnoRa+kpTGQ9kuOSvzz9Rjn4thMLWVv0YNEinA1La+ixegpnK62mY8X5U72MGI
kmQD96O/xEsCHmKxaHDP1hkjq0K/WNEOzqJmYxY6oPgpz9Jq3eskYvfK7mWilSOep/abI/Oc+dA7
nGg521y+P7BL8llDewLt1SXvyfVFncgc8LdJ7DJBeLMdmGQ0MzRt7Cv4KXKFrEIFdu8IxKiFuBjD
UwoB7pxUTXnBfhaeidyInDiY8rk/O6ZNMJ2ffrEVq8usZ3VBU9Ra7ngS9t6NpHPuc+2crYKYm3Ao
abSvj82OUOW4xXrUozNemrlz6PEwnUgmei8oP58Kzx8fWYngPrRPlizFCeLd39S19IMHaG6TNdNe
V/iyC1BrY95eExh0/3woOWvQsmxBYI9dcoHn9CNGi7eP7TSlWeZ9xYZk3DUOnr0t2rqhtcexOSFG
Fdlj1tFBj4k14jraCXrgTAERfdjl797zeKXm6PcEpjdHNkz3Mf0A9GrHyj8MZZ6h+M/hFwkwLzpF
MUFdxgTIYn4brYMU8nXriWZrFbqPo/ZOwGgi4pAAylYLyZMC3dKhNkimLFG/5W4/nBtq8I1F58hE
ez6Ii87K5RrZHuJqTs+w9v7gH8GrMM8nWRDGQ20+bhtHnnzE0AElAUEgNgK4uEar4FtqqxU8g655
MrVG2JJxoFkGBKkZKz8DEPuVrKBx0zqJ2jbiacExsJ10dedj2aVTNlhnAgWLNQsMcknuWggy07NX
1vHF5Kh4nypCNuDF9w6GLlLzrDsPEtkSE8GMtwc2AAcp6dDRWG+ZTqbJffM1DLx1Xajuk0oPh3mq
zENVpzCBiCoXhV5DBV4ngTreMD2wjLBH/AqJM7eKDLwU0RDHypgm8oRSF6+GK/W46V07PNCO78Ab
9vMDHsWYXHIF89asD0wkQ4Ib/fkETPPJrVm1Y5LVNq7TOfijh5+zCbpJZ/VX7xI+aa1YKLNrs/vv
z4wm/TE3iwayeyTnQV4qsHUYrsJrqWZ7ny2Yv1MD11XOmubxsqLtM5MNqOtul1FESPpE597Cm2TH
8uoiDZYNND0BhyNVHzzPoI5S78xF8z4aEVqPlUyecHY8a7LEwnSfT9W3maG/lGF+yroOsYg/U6rg
zG7LKDliegPN6HoIKmiLJ+RyoauaP61EfDh5lp6iwcQmqSHozITvTaNVEEXe/PWZo5KB13+5GZjp
mkOI5qSwQfGBQNRRD2WkXyKhiJNCs3lQZnnAYf2cOQyYVylcqoYT4BEnmFAOOg3RjuyCq6mdTnDF
uwN2c3oarLC8D5udlJW5V818BXkWEuSNd54Sf+0OBYP6LUq/Jf1LEPFGnlVZYUdOSPI5xkE6tifA
UJAbTRL8nKzd3PvIK0kTYqDQWF8gujLI5TGScDCvgN1TpFzOdAwzFOpO3B3seu1lg3cjapPeh5is
x36OONp0NhD4Sj3lidyBhUDqbkDtLIke25jJ8koEcXICZ3mLh+jZduLfZJERUh26Nb5hHe+i0MVQ
uyXl/EEjT6ftzFnarcn/W6gR4IAyWRRlI361ePmLbjmadWs+RZRrkXUCwLE3SYMH9FTVgWVm8zk0
upou43OUpe5PE7Z2CEcqYz6wWY/azGrbx2okEKKZaGHMyMs37WUAuf0wGxzchXD6QDCzXyDPP2R0
1wm2wFmp8C1pm13BQjesLUQwiILn2Rm4kYboIfRSUmoykG198tFaodyX3o0ounzpz9YYI/mkW/1o
eEZ+yRL1NBOLR5qUNe4W0V1hazChxSyN0o95LY2BMBmWF2v8MPO4fxhteJBcuWeVF3+Ib7fPVbsW
ItK+aIO7TDOGJSicNJlEutTc87zPkyJ9EQmeOiO9JX0ZnlhTwea3CxbBhj4dTdt94wHVHJgsXcsQ
RnErGZq7YYVr8KjDLH1BYcJU1BOv2BVg4SzmuG9k89X5zbjPGOKwE3JsHMbfmbvkh8HyoW7PBsO6
On40Rfc4t0gF+6SjNaORzSBLJiZR4I61TI8+1XcbGcoigqWZyLt23ecWMqwlWwLfJPkM+UX5gBeI
aaybRzuzNtdp3CrulHTUB9kHsu3aLclTdHszNdHGk3AwI9u/D9dVVpcR8dFW/CvURJlNsHfdmTIC
Mb1AZkTeCIyINMhbT588n8BJgTQrtYvXCqECLv7+1gyFyZizxwa9flCCcXcKaQiJJiGVCnGM44LR
maIWXUhFuafK8imyMuu5Kwy6PsYn472c7MboZBa5ea38sN6VVkPRwJAfTjDZkNixzKcyx6E45lW7
mztxqkg3fcVPtuctVldeu207co+P62FnVoS8YFcect98tDwT8kZb0AiY0cbOZgggXXb+xa79l2zs
GFvp5pQI9g4o58MpdYCd0CS573Erk5cIAciy6rOXy/Z1LPRTkuUY+UelOaMWP5RpDTgJMUA7SOSQ
6DJWw+S4hVbLPMU0KCcBKBI0KP8SWueSSVB0LzxIuPXMScwExaL70tsOSxHgt3TF9YV00/vQPxti
+kToeoBNhuEdpIfTARlLzW7Y+yH3XZhm1gOurL82nRLm4FgkQ7yJVs9zwoI5b2RiP03S7emlmhmZ
gtEW2EX2IMgT2UY1qkyrB5I1TFweyCw3ndEbjw69+R2jTk6ASp+RNMtqcLdS6yqwiMM+dfTot8hl
+zxNTzBlvqYaEAiSNrJ0Nft8nJAYMyg4iF3VTcHEfrqNXJaV2vwoww87dL19HS7RXedGBIEaiwxy
Qx97GVWHCmtBVROi1M71sNNiaK+xAHbR5B0ZHBjMz5lbHaeayTlBjID5WhAXZdmdLMN4XTivQ0ol
Rwz5AfECY+8cLJzjrNL8fJaj+ACsvu3DwQQORgwdm4B1Cccy6DVBSrNO3mKRvEw22BdKkBCMFlLs
oobXT80Dr921rf0oqeDMdR9OnK1eHQgGytCzNMt7+qU5lqvpEcxr8bCqlvY8b1pYHRM9BrZqN5H2
cK7WhHBVxP2+jgm01jY70pLh/mYdnJRi1TLkHp3clqwgM6hyDFUFuUuXWFqv+K22LRPIfYgI885w
InSZLioGzvQb20/lZZgvoZ5nQra9u2WMXynWnxkevsqcsn6YFAscca+OECRl+zFxLqoxtoZwlh1E
Q8VV6yJ2KLMuvCdVNZg8VKWV88vhGDYbw2mB+keGxETfFjlD6IiC7XxwA8ceOY0X1tt3LUwOuBko
AiRXRCfVqQ7pFzSkmzU9FKu1I476LnufsO/ldM8JLAtcLJFHo+Lg24SIvB362ENl5whL7Y8vdMn1
fV7E1RkXyHkYW57m6J7JWNAHH4fj+jigqf3xCLA5KW1dS5Lrj3lR039SMXvxqYsUSCgGihyQQIVp
Ne7CZVnedIb0BPUeVld3cPdJobBemtFyjqRixIDvyZPjjsNT/KjG/iUu2d/nxnivCqj1Dbz7+9p+
XWbKWdnAeCJFIue2iD5mdpDVEizPLWE2mNecIzYkDqdYoGy6+C8io3SL4N5vxphJEf0SeyN52V/t
0aEymtQ5liyzUKp6gEIQbHKWywBpy3wCOnjxPNd8aFPRMT7Ij9ymdxAKmh8NofBIw1emjpq/YGu6
+x65HUaZ/kWZA2R0f/busPQEXTm0p1wK8L/tZB0SozKDqYbyTy+WZgYvSB/l6hIXhLAMUUPXXME5
IoZwhGx0MJsB7aCIfg31rRXDn3qR2ausnIOjrWXj+NWFw1187CAfbOAfLZcmT/Dx0JZ/NOgwz3QK
Lr1MoOQzCY9hl/8gM6ShwqzaOEbmisapqNUxzxsIfxVLcw+9iuLSfTXwCDH+V++oTH2ktvgKnfrc
Qij4UWJXS6rk3Fhj9SeJ9dVfqgOgJv3YY+F8YLH95Sz2fVo4zr0YYEt1mSU2Lj55c2AdFl3zdxGy
u9d9/gohUM6O8zzQ1O4mF6Ms7Mjd9ylxRHQhlkTdOcUfZ6y8t17k+PDKCUqPZK1pB7e4y2pqMNoB
w0cLGZGeU3x2c2iGo/FIXC4RvejArpGlqj3Ai4ozSAU+yEP3FK9Uga5sURIBQIJU0EA2QVuNgdTZ
CzXlryRW7Tm6v6lZUAFYWUSd14gHhl4XL02/6Cnqp17xQ0NElcJ2M5JQwPgj/sNM7N1DGPHGYNE8
Oinz63IhZhCSZXesh6l/zmmVZ5othb7t8EyKEd4Z5pQm+wchUgaHEdoFWo59EBoD50waAWdy4+oC
vg65MKAWsKKXRXf+/hB1Dh23708J/aS8aWW9LzRNrL4ky4swFAu1M2E0K4pEdKsGtnF1ff7+umJs
esQOs7drctKKisReXXEi//6bnTfD1Vj/+hwigu8q8HB4UhFtIBj//gxfEerQ769HpyeO4p9Pv7/b
1iO6qwgpf2pFAlEbH5wwDsn4WJizW+457mgtsfeepOrdcxtrbIYRNPMWqfXZijzUF93Yct2tX39/
VreWPHQOM+NmGs+0u6bz92ffH4B2pkS8ShPXkCeBvEGiowN6alojfPdFX94nSBAIre2cDxLlWIci
pAh2Fivck8jwoSaDyq8Qv8oiLD7oizqp6X7E5RjdCa9et+3E+7C0xMPcJ7sWrdbBK1r14VZATMLG
flhzwq7NBBUm1SHN9sb4yBTjhaZ1f5YxmUh9sZgfhmMxapEJXZL1y0aqvx6dv4cm0cWrZyFlKn9O
WHY+HBqTVwzwLJbrlwXttX0bhy3riGd90NNJN0hXT900Fhc7Drv3NH3/7knmWlrAm7HZfHcs2yXy
sRNF5qaqp+WfFyBM7b9qoAMJ2De92h4FdKf/zJGTfLCfmfdrVtomxzfUDrZ+lKmkIOlpX8ZNkX44
4G+CJnFI8PI6F78ZAUmMfWhe+3a/HtiA1OC1e0/H1+9XO8mwqS8expjvL20MSgG6IuOAZyAxav1B
S/q3lVfTg86N6q1eqVlrw5RwDk6gFuwg8Gf9VrmcUDImbPhH7GE3l4V1wmGQfso2AnaHQm1squSR
0vGXP+jwrhOcJdsZCq5WyEyd1eQpHfg3nksCT9W06tXz0e2t37doAozE4RxmOgU7SQLF52ITVoYW
oLt8f5nQyjQW+z3u+iYocdiQQc8z0rXwPjHkQAjpU+fMfFJ+5sx4+G7SWYh8dHToPNwVIxnUkx7z
E02o+B5TId5hpFk3zv7npUkgKMbJrVeEWY6GS2haD0piwnG+HeL+gpfLeBnsdCZTATqVm/bqM1s4
uJrCJn4ZWtMn3v+yk8aHGxfjJRmJAGII738KdApb8vvsqwPacIuMwKL0qY5ZUqNxy9XGXwbrFHuj
c5yyqA9ocfhbzuOsO0O97MGJn5oFNlPkufWjJfOf1mqOHZXHSadNfijtAs71y+hHQj4HXeHks0is
IybJR6qmOUA3w7se6+SW0BLfDgXNcDnR4iQTBRhcvlXYZKHDuA8oTgEotPgrfGIRaTTQXOnhJVT6
TyfSbldVy3Je4Nsgngrde5rXmNrG5hzq0v5sCkWbKGViktqO9Wk26qsndfERgWbynLrdczSM4g0q
1m7IU6o9k9aoZeWICezMB16QGByoESUzpg64Yl46Bqr3rS8Y2IYGSCQ0VtkM6zkLvl/raJHdbsH9
g2uUl544pLav8+duLB+opdur6knsqn1HvoZGv2uZJkJm8t1T43LjekiNPZH5N2wS3XZOphX76tOC
baJnVU4MPJ31fmry8R7LSvmMZegNK8J8ixduhwaFIPI0jThV9OKT3WzbLZiL8gTkECsBo//1+00j
4IJYU3c1qqh4D8nR/f5+bMXGoV3Ad9osClnWNZ9LQqYwsx4P5sc7Eqbi6oiqI3aXZ2a2lOyprOOr
KW3vnbY24iLk3MUUf9TiOTG6MBCs40cb0v1tRGPoto13Vn5Bu036L72X4ZCdiWMj49e9WQSUU8py
byZGUz+Hhnr//n5vCUlVYZbn2G7LjwJHWIQW8EZ6J3k4jGgiWQ9BtMxkF7dFyzlnHveagLjEqaO3
gb71xcknf5us/4lhAOPErnYvusvuUluXz1YY3nnw9bdR4xgXS3P8GQnuO2KVnG4VTnBhB1jmw7eu
cORR0A7FfxYvN7vKHrlHSoRGDtCS2n5OZv174bRtUXbPsmKqEa/Bi4oD+7A8zx1wJuYC0UbNY/2J
YHkAMIkCjfXH3oqhoRvhtm/dRwvx/zNH4YHWnsZxU7J4htxuDr4LqM3GcGjt4aUi7mbj0ZpndDVX
zyWMUeM+TpcX00Wh70LE3JVG05+Vy3JlpveNiMC82enwlPUs9Cq2nrKWRVtP3W+Iw84to2dmd7x3
oqMjPZXE601ymLFRcz4gI4PjG9yzBgVBp8NnGi09sDyQO8P65pESDQNz8bt7N4ncJ1xitw401cFY
91K75hq35arOgcTBrqduqfgb9VX+WbDhnwbDLIPvbxvx8FjmzfAC6kTBxinh+Vc/abImt3DOicGc
mC1Gqfbech4eEYfxzSedChqLH0RqwhGlfTpG0VHmA4x4BjosG95yImTK3JlQuT5RfOPkWF97y0Kc
Ya42qIZtc5IczKtIAqmJxOdEd+8Y9rMI4KeE+OuHzzil0bcM7vQY2/HvpegfaGQzrEbUAmsNSAQ2
P9gtNZFOI5/tfQNaFxSBLeaf6tZEWMSXjAFgIafqJsT8UphO89yPY3wOXdgynGSOKI0pTiyuuhh0
lK3aoyHM8jY6WG7EFb4N7fimkRiPqpemgxM3E6cUm+QsRZ2/3OYhfAjtrHnph1bfNczgt36jlxvt
C+iGukR8iX3lxYay+v3z1djfi2SMdyxmuzymAdvgk2b9+xw3tLpNOAj4y/I5M4LJKuk/KMP4xAbe
ELJ1BcFmXizPVseq5Pr1fXVypnNh0wJKbO7koemWnT2NkDEd+yfRb/zyaB1jcueIGMvwUL0347v2
wBlUzEfPCOcm7nOnv/kDak5KLJA0P+vIQTZg5HK187ySccT5KHXnoIVvQIvQuokyocqG/PH9k7N2
XqK8gUKtXgtt/EpLwC0z2nTSoPR+IpuI0wBigGT+PRPctnhudtWaWbfoKbLj/EJEO4L/sfqwnWLa
x2nXBwmRERuXdhjlGsRKTfKTmgnAglLiHUEkfCUJaoUoN1+Yo3Mnd316aR22BpluB0b2uwnaJWNd
UmxnoYOIvcxZTJ55ijUj4XbOm749IiezgxrKGR0lynAvZ0Qa+xyX/a7CloX4Z5vARd1SSpWbusV4
IZTCKsY23uMmHDQvrqp8dQHFar+69nL+vqO8DD+WUuGvWvtoaIvsUBAqcxKdXOhBBybaaZwP94tD
VhrejBYcdvjqJHC3klht2UYSut62d0my5q0uu/5Z5eu41uSUbkymeQv9+imNSq4x39v4DqrZFZE1
cjg+mp377g5oERnCU7HkGA/a9iSpbtE1RCRX8ojGdXogrVgHyew9z7Pcli3hRS2dBk59SReM7TRt
nDC7RNJjAgwHYuoxQNOrVv2UXWH+vnOvH9C1fWDr/ABZsaC/QoTll0t3H4JZ2fQDlU/RTlANmfaX
ht1ukzqjBT+zRDPteQsrQfaH+EuJB5lINWyTiq776AATxf0GuqLp3uy43nUqMl56WXFvkjYM5TLc
5phTAcvY7WE2jOyQNkYXIMxhB+6bAyfokemgYZyKGWhrR2XMURsrvhyJau+z8AcHuXusdORzuNOM
KaO+l5lTnDIT8e76GqsuyW9tnvyKsQvgfc/PiH7uZI+pg7v6nC4Ykb0MZYSjdjQg8XcBrIYF6KLB
X/+7vLYF/tBQr/07ZoaJ9Wb2gtJbOOeITCWCFwd5N9bQCHFgZ6B6Oczag/Pm8Z6HayvD76YPgpKr
ILRTngfo8o/Yg4XNW5VR+x5j2ZIxNOoPMOLomksIcBF+RW7YdchSiUyj2wQk0bEakZmcJtNDvHAb
SGIqaLqVgi2VZdFijvtDOiRZT6tpe2bxXNaoto5sTLMz3xjQ2/uogwZK98i9KQFOQ3lPqRbpI2Ky
8i52qchTo/R/9Kb5HmVZSSoFJxeDZTyAlFCsi/GxtxvNEqCmXenWn61pdOxkdn5n8f6IFNFhvNAb
cwZKJQzAZIOINY3Wr/A0sBiprvjr9IKDiZW3xzzVLX5hA4ODzLJdOZA+qA3qQrrA97zXVwZH8Ead
BTPUvc/5EPGDIj0n7tV+ESWOYuC69wTy/C2AKZ9F775G+JWfal7kjReWd43JWuSNnU3gXSUvMN87
6Oj63IA5/uEXKg1ag6hpM8m6E1tUuetJn/bruNkkxdQ8FtpVwezc0YTRR9BU7cvq82fpdse4vrc0
OZIzAKpjK4uGWt5yCfDqLhggur2RvhYlQlc3vtS+B6/J+UEPZIbBwV+JhvswBEwb0isn7C8hE+i9
z0fNpdlikq0q646cYVKJ+R935sgOQFjblx/Gu7y05gPXH1Hi6G63dZwmgcEvQJv/AmvvGMZFcp1t
jHfEo5CPxObZxeA4wroMqALbzaAGfUrl8JeR6wjnwyOAlx8JgKX5VPHbEczDJh6I/WhCkzXL+GKL
2AqHMVreoSQe4uNiUNv6jA82tS5ieub5Txyj/QN6QzjG2nhdBWnJWksMiPX6Jcc4xvlyCWX5YxmM
bekx/y9ctoRZA/Wa4u5cGz6Ls0X3CTaSqOhzypaD2KBZoECLErXunmlO8Tr44nfKUX3P1B6cxYCY
cir9bduUwDSEyn4CqDoy2oaMDQQY9FuZUS8M+ZFd5GySiAT2LITYL57BbOv7VnVEIXM6AKuJCmFe
nt2mM+8aHVkoy/hslCHorJ3GloyjGtrNInBh2mXiMF1nm2dsziTGLY/anMKdiWSJzp/AjR+7xU3F
KGGwlFZHkfQfXW75e8/iASVMkivZnaQwu1dybfpdIvoniv5uP9J0w1MDI3ZAhdsl409rGVdZxFlk
kQ0LbP5ThYS3UdOYIYBdmjUxUwYiTvh7XLbYIDgZN+bICkbKmyCreWcyM71r8CtiJkamWQO7uivj
sTzYji4DELTI1yjUBQOXNUYOSfGYPX8/Ox+t4LpA2qUeLyKbgF+6zGhsz+ihGzfoV3LzufYzWJt1
hLN5XWpp3wEDbrdkUOmL0iUXtaKx8P0ncEI99bZN+p3oH7Nldh/n2vhq3bS62QRv0FjaKN9OT1M+
EkBBWVrhv+aQJygq14O5BTh7833u/s8jYoY67GKkS7ilTCma+gQ3hdTqlOJ/qLpx58Ggu00NwX4I
ipz7tl3JwBFKtfWyMkwEkiNRsXvDHPPDZNXRzYnEBebX8jIyPMVZQ2JnmWCV/i6sIJ4fC4HEfHDI
QXdM6DAx0LhInbmvwzsnf5xLvOzTRKxhqneGKC506rzA1+6VKh91dV/tMMSZR9mX1aFuvSuBqPZl
UnzBwyKJ9ispmXKwag6bKJZco7bAjYRwEvb7gECk8r6dpWhacoMn1Q8kQoEZqQa+L7wiwUjZDowq
zlE5c0GYtHuqGNlrGDf3vZf+hdLHPLymDyEi83nRI7nG+Z+Q5sORXKL9PBM42VuwrQcyMZyMoVbk
t0C2NA1i9iWyHrdY75Pt0KKE9cPqbzZwcKRJsZkRKB3iWJQHhmq4mKNx20IpVKssq6QloHteKu0r
dJo2X9Li4h1HHAxtuwjklC9wCoNF2XKfldnNzRJMR4zlNj3ZY1Rt7lMzkh4OHOuGo1ycQ0Q8bfGy
pB3XH0MtOlm8ZKJGH+S4rHn9xC9KKeq82OuOrSAoGq5deyxdjJ6ZMPt9wot8BKSQmjM3AS43YCAt
0nnDcxl1sd26eKN2gHJ5DDkKH3YpGxn0oq4tYBaGIRVBP17JMWupTmU/HwgKZBVIFaS18Hmq5W4a
QN8M+ehf2A3e4F1jrzFnitmSpBgn4UgKaimI6FLdbDBkZcNibeUzCg4w01tQPjvlPIgxm4K0iep9
LSZsKu4nMo7nqSp3RgZ1w7HGbBefosxFCMIAfMliRkrWcLeskyCjaOG7qbpGMNxv0x+qD8GhlLJc
j7JIYy1UUek6MUOSF1NnbHOSbzY/NPpGHIAW89a4fsPdMtok2efqPPrOTw1yjuLVOzL0X0bvRUYL
CoN1ClbZ1WowdTY+6exTkT7qbHnCjfdO4b0zwAY7ffVDSmzMVRTe6Tk7tcMdnaWgIRhFmXAoZc7Z
Zsq+sEJC+EgiiBnFQQ292BPPbNK4wx9fcOca4EF95JgbK8/xiDaPYfuLtILyMBgTLUnHPquqP6Kd
KwJ7cuZ9FzOc8DlPjyFCTZJxfAM2sdO0+zHHLqf7L1WiPSwn+yda8N8Tu29tp+iUsEMyRXksCeIG
JXSK0/7DRop/4C2Eh8l+jZ6ZtK6iIah70ei6fEQxPY24zu2nc8MxmxsDCrBZzPO1LKdTYvJqOeFo
n+KJrnWKXQ6Cp2HvEKiRc2ZRrvMcpk3de4GjhksF55YYzPaOYE+0/AJTgpnne5nr58Jk3ET+2LZO
EiDPtDE39egH2o7Xh2UEeaOREi4Qq+C0OI2/9i+8z0nmv+RCtqwnacmJTyrIQVcWHIv5Jwtlt+nR
OO0gKkwbZqefEmkj0qkoADi3cDFXCdulvfVGmoUGdhzmPRXhWcvB6uTB8sYKETQXE6w9Csxu2kXj
TG/cDU2GZ7ikUdeS97XUIVHfxZ0my+hsw/NkuUTMzPqKBp1H79Y1EtH1TY7QibccJgbXRQ3uLqeJ
PECC0p4i1nkxpX8LB1g+SsgzwuN3OzGJxcb310Xs6sMN30C7beZfYyIAcmcdlyiZApljBV0f/e2T
kk53PHtb4EmUeCp+LcIIcSdqmL1LrvoGZThh8c7yVCfZ6ziWew0a+iA72sfaRhZGY1BsjV40FL8H
wLEvtT8le0mDdVf1WMEWyrj0LtImDTY8m5Obn3VOXNio+itnMTCjyqCth/Bsl/RQnsLGYw21kMGH
uBb9WRkMgx1Y7xX7lkO72BQEfNMjOHRN86f1RLvNIpA0xCn1tYFktGVukVLFLsS6Gm1/B0BkR1AX
AwUSeUtXfhHQ1W7S9g8zTXBOJigkNTXvfugcbNfeUoG+KqP82XmEm0j7F0izwbi6FASNjR5STs7e
MQyqVriFO6Mju6yPT1aLPj6pvzy0J4hLcaWGMxaHUJz8xniqfOAhEQN2ScXpFfZbC0YmnrtLrebX
DIeAw1XEFcyeogsgwmlX+AyOjBSOVwG6UM7vgNxUnn7WDpWhOZpg2hKE+Kr/WYxdxWmVtGp/kn8c
EUM+dTa1aYi9RRdhC4b/0tjLKVriIOGX00BFxcXGXm8hMarldx45L/k0/8Y92W7ykokVWmtspvDr
ae1/2eRLbY61pyhNIRAwq3TvB8CbqsxjXkTMJQ20oQ2K+zmlL0rni2KAxDwWjxjj+8JccPk1284t
94efGcg7GUZ/hC74TSb648Tmqeg3Z8IrgY7D3oE3xuK8/LBdln25DjfhTzDzqQ6SYfvVdz1CgBDL
9qKrAexXUWBEv1CLNAAGcNTC3ZIbZ4h/AHVjM0tNrm6mtYM1YGxdih3dkG5vjwq+wDvtp20ifUK6
RxynZuxzGTbdwbCG9LC4xbm2XChqnv9MUsS2ICpwO0BfcszW2c1L+BA5a89V+c9GQftZMXlnlxzt
ZtsjoSkerQzruiZ9OcRrKcJzrNUXE6aHWpXdHS27+ZQX5oWbDsk8TXin/s1PwJ2DQR9b+6XDBlWr
FII5FSYr3a+psqZjB75OW+6wSbgrOdiK8BpngYoQvM8qKnYyA8ekFC2DahTXNMfwVCAiZtpSktu6
4xXCgyZIkMNIUwg1H22XZIIUinEflV+Ejee7p1gRu/j/H/b7P43x/a8pvv/38Kdaw3K7/wVZv2Tt
kov832X9osnL/yXqlx//J+rXkoT2WqZJyK8ybM80+Jd/on4JAYbQa3iE/DrOv/8LJ9k1zlfI/2N7
lHkGZEIYq+RAEBD871G/gqxfQ1r/8v/+44H9P2T9Ss/+l6hfZcD44m94ypBSeo7te/8a9Yuqk95+
qvaeQxR3N8tuTzo7ojlRjZAtIFSldHu3cMIF/5D/yG3pBCWSvLK25wvqOQAMgw3YcI6LS7e67Gvs
vifkrpvvb31/4BhSkKmwwEAJaWtznlvN4Rk+9W7ssnNld/GliJo/E6zIQAkJtN3FHU20FWmHXkdT
unFfXQSm5//8APOfUEMLhLihkvos65KTfARsPkfctn6uV1XAP582Y02qVDuxJpX2fEYMPZ9R5FkB
tscvONPOWarBOce+R3LfKroDoDbGTQCO0ENvY+UD52263ZiLqLL1aqYwYmdrYt2OVUvvZ7GXfYLJ
uhPbjpinVZSVFQ8uOVh7EKb/xth5LEeubFn2V9pqDjPAIRwY1CSA0NQqSU5gSTIJreFQX18Lkbc6
77v2uu0NkhYMnUEE/Pg5e689mwXRnJBg6FEByStQ7dK0Ck3vbmYWR7FJU87KrQ/ggS99ROBcW1Y2
QKPpzo31n6MqbpvRsYNUwacSL+2aat/FzRhQUhKLyeDIM6r3jBqLIsOLNigqmR3Sz9btaVxVXe9e
ao47bAH4BVkbfLPSpB9Z+c0A9RQ8BvA//dUcZgytLkP5CLOLfOhqTJsfsyxQp3rxM5DfB6+gF2FR
psDhQNeNf3OTTVNO/6Nc9vXsfCB+GnxyLUEBOquMp4n8CMHgRFMo0FwzQaUmwbzDr/fBnH4UNEM3
oorBWNgWLUqWT2aRGNfDfLdUcRkMRnMfRk4VQPxMmYuy7qVETiVDT0CaeRPH8FIIt6noKfjGzKjA
MnbSSL4HyyBSVie6gzWM6m0dbC5u8WJ1+k/GHE+LVjw39vCq1vjMCKqyZ07XjqYfvZlSf5rvhMPO
L8pxI4zmmtfT5bdFVNyGRfYrncqfsnGvw0knYs96QR8db0b+l463XM1hGQcNyQf4Pk5D3NFgEu0v
JLhXcuq0s5ZXjNVbfEce8OSMvXCD1DTLu2tqI/CN/VogZWLXtgE+BZ8Oh+8Whh+WLZBFMKAdyvNC
3ohWYY9AelFEyXsfEuDMHj/1S919d3RZ3jugiCqxRfP8gVkQ4fbibXPcc8HiSUKwcu+sj56/jHm9
R2wcL4IPa1mqLTS1NEVPnrnL6wKCMZu5Qxm9Kobq+5g8zL2o6EdkyP+C2DrWCXOTzJmeB911rznw
SBfLAg0hzcYl8CjowCA91YKGDQho7CvLfZiyPRiI4kildY5Hpo+oMwjpKaT5karyKtWd8ca17Jgx
pyrPUcMPAklSgI7qPgR4hOpaO8U5K7kFnC2IhujDSXMECHUSHaMZerv3pNjafCe59gKbp9vKCGkG
s+Ha9HKmrLAwJtrUIoMMTL2m+SEdW5pvJum0+iqnRB47q2w7u+92YonHy9Z1zu1V73rQzXjkWwjT
CSPoD4dotNkkKAJkIkmodL731pROJ9ipZEzkIP5Sjp9s5apMpjMyw6l/iJy/zWDjui8c0p/X946V
mFzXeVT6dvRwsuk6uYkWwnePzO95TVrH/PBoK6xSwr217eGRWE8e4EZkyWRtewtnLrsqxEJEX5kc
xJi/9Y3Vw7LPv2qVHlOAiyevlWQUShxUpdlnm2jSxSux7RRSGFAGBaZ7HJAql6lLAoB2yMjRfV7g
2Z/NEjOUHff1vrcQwbl8Mxk+cQLnOweVLj4gxn6WAIxfCQyAAwyL2qTKtWlpbEKs+WeEYt9JxobS
0KdvLyarN7QWG+vI3NzRI6F9Qh+7V3fsFFSsCeTEbLBczQ5voMTOOeEVc6bd6P1s3mjfTEvrG+ng
BaZNEuKTmCRsgn7AzIsUX7/FXfpKGiOG/XCcyIxt2qd5KSBW5GHzyxNPbB3ho8+C4jaqtXtJCAxl
U/ZgGJrmyzZl3aqjp6GVE2yBc1EV3U+vW8xtr3O4kyyDwIFdMhtFQeeja987y9aCDEbtqRV6/pKw
u4flhWa90TEdjs4Iym01e9FFuAEy3vitapyffTpcZzN2k6Wdyi3Gc8psa8ICiZNmiOtuhwjzuFRm
ed9mPT5Iwg4IoegI5hLtISP4C0hLnNzkIrvxDPKfCsMKg4FF5pratYBuyproLvCtDTVCUmt67Tw6
a7LgYF4LdM1Wg5RPJPA0aZ/WbEQq40xpDWNUNgdZ9/u6sUN/KWyxUx0hjknetwh3TYb/Cq3gMCgB
N24d4tt4v8Ml3AGxZOXUk3cIdwK15vJmZ/kZldn8M8n82ObNE1zc7/9WZP1Vy/yfUhV3VVL23X//
l7WWJkhYoqo8fv33f7m6R1VlmI5ledRVhifFv5YuhKraKZinW0BUjCxqAif0XryBy/CVAIsroe9t
S/cT+vyt4tWtFiBe4nXgTNGWiS0zop1dly/YMFLACQOncXaAK2jq02V7uhlDQUOQaRRxvPtsSKE3
yU8P28B63v1l9bO6ZgsCxgGFRTdH6AGgFfHJqE1Jh6OAjhJEc5QCiV6m/WCOOC5dWR+HNKUPJ5f5
AdDj/BBaSt+M0iCGwW6mPSRZ/nAGu/3//4fl6Ib7rx+XoVuesAzbMfioLCZo/6j0tBA3BBl/H0Ah
WUuW8og5/h69ZsEolBIvVAUVH5/1RvQQi4A93i9V9RQV+R0cnJ9LV/boQGAYmGbpN3jGZmxFoulx
5yhC/8qaXbRH0KNlxNYuzobdMO+iAqWfNLJbAyCfO9LzLxoYSy4SJQ3T/x5zx6cHLh83ognoFFhH
xDzfH5j3mrl4HPr0Ya5GYHP6T042E0T+9hmPiI7CJHk0j8UF1CaB7YTm/FmZbbKXk7oZo/gODHAc
9Gr6UFj/icvGYM9ISiIFH2Nt13KykALVP/Opa3c0bxanMY+MmUxdtDvRI4yW2vSlClM/qaZ5hl6a
bIaG2UhhyW6n2jOWEOout7lHhPKDkXqB7338RYhxQC85C9pIvyOKdr9k0AjoR6OUUPG1UDnpIR2u
abJp3ir1rZuqJfYAtu+Q3RFFhbQrp4mpMfOdPqFefdmKANu0Np6nkajiThQPqUrYLZqfonqtvGC2
x3hbeuP5woCvVgNjqlzQ9mEpaIiy7wfAUkLw6ICdFTTq9E3H+Ah2Gz9GJcaT1MKjJA/orxt+36de
cFiEZX51eYa5qldiGc7NTavNPa1JkU/7aUrnQGTASvFk6XhS16d0sEgc6H59XF7g8qZ+v4n1xlwI
dDzl7d/ex++LTsTAQXbMvde7/X459E0lfQ9j4EiwEjiA62sw0aVD20Jwvdzzz1Nf7oP6R4eIVR2r
y3/08oZ+X/SmFVPoRL//P5fHOrkhgoE4C2bFWBpM0hV6w9EOVSOrm2GlB12u//0rmn3y3EleXm+8
XH+5x+XXQlh3iUfx+Of+f+6Gvv9mllF0ulx1+bHQQOM7ZmhneLjtCQ3mmzAKi+6bUeLUnSofyqNP
O+I61LToMCkaFNmQ/OqMwdtVBrLZ3IazKff6Y2R38ChhzzghSjMQPZTiEOFoH8MT06bDkg9bAuqx
dhb2yVVtEgyRBX+BA5iKOaqNB62vWnLmAbm0y5wiAhCvxWgxosqw13tDoHUZRU6JWqmOsXCYydMA
s2ujjLNtRZbvFTBLqUAPiOuwkS926tfGlO+rFR6eR+3PTCsOaYMOstNCK0i9SQZGxROU1rGqxyow
8q7ahWPnkyWcBnb7g1n6M9GrOWq78n7pGgjZ6rtoHcNvf/TrsCO3bjNq6a3bkWLrwlS9rnuSF7A0
gCG5U1qT7yFDEoeEXz/PW/L+NMJk8ljddQTiJuxh8NExSIHI8sGQuNqk9MBJcosjAVLJpFht7AQ2
CBNHx9K+neJh9ooh8EqXqtSszCAH+rMVSUETtKgDFBEABMdpAqBCx621mRyhy0FpXVy59XpaIHSJ
fLg32ZYZ5cWCUaDnFEJc5nynDd0mtbBT2PUrSRnGeangkaPTYRl9tcvyuq/NnmMiwek7PmsyuVZA
KQNLt17XLuBWajaKII85tNYxayuq6B0KDB+xQCKXwbwNkJwVm3AwP4zFY9If7SxGwbtlikN8Qh96
bNwOMV8oD86RJacAadtHk9VELAiMc3Va3rPQPzqEoz4mzTPJnMVbl05vFsE2hP2VHB42pWzI5FS2
inaVnDCTwx3ddZQ1dKu0ByeqyzenIuuvmWmGtWrAYRcp7PzI9DZ2YUaoY9s5KK5JgucsGfZYLcIw
84eW8N5kNooNC1eNaYKvCS3UrKMxn3rF9yL69tSq8AjjHwwYA/2+b6OzyVnbTFCKtU71VLMTTaZN
Ho3y2bAgi2pufxiLrn+bcom/XXuS5oyHPHfioOgnw7eM+VfdTTpfOBNRxIL02CCeObDt67qDpZLN
iX3raEzwSZl28FSGz8S9Yq8cAtI1e8IClzZAGvnGUgd8d4oeILvZu2T0Xheo6ZEO7BTobA1HFIgK
ANQJixDZbxg6AuIb0q1pILQhpIYcxJ2C3B0hPT6FE0tpUo13plG+o7gqb93EASUk3yWdyAabX0fO
5Ea0OiQ1DXkIoZBddoQBS+2ZRZACQ5TRA7M6ER0tgVd7aUGHjJ1VkHpe3k+RKw6EFFQam0yV9x9s
k5gAxRWJuCGj9qXt0fnEFjJVNic6Nt8qL79iRZ9/AuwRtAW5BqkwK/ovCyvnNHxFo0lJVkETcqjC
N3JITvPCl7QOFaSBtP5Gjf+AxiFX83RdjwQb4zX/Gc7iSkzWwMgNMSV0l5Kje7hyUiTVyC6moO5g
USC1PYEFq35fuvza2cI8avbBIEHuhOdRMo8wX/PGeXNisyJJegn39NhPDD1WHyopgSexdo20yqlO
3rJg1oxrLv6+/XLxctPlnpdLl7v/vufl9z/3+X3l5fY/d88uL/TnOX4/PBo/2tlRhMeRk3T5ocio
+is86ffFbAZV/7ebLhfN1CVi6T+7tgRgQnjv+gp/e9h/9ti/PYD83vzI7Hhj4LbCDR2SysYhdGJQ
Rvly+b1eSl7pcvt4ufZy8c/9f9/+z7v+ear/990vt1xe7p/P9m9//9urX5793z38z3VTJ3dT7Tb4
T02k5OsPQmAIgYC3/C8Xja7TIHys12IRw07OsNE9tg1VCGREYCzd6XJJNXZ76i4/7KTS/cvFy5WX
m40cYsX2H4+hEOeef+50eQzDm/99+J8nvlz6581/e86/vca/feHLlXIGYL6xJgNd3Z+3e7n0zyt/
P/UEGawlnnc2jgxjHhW9bd+o5Kucy4u1milr1j5MbJ8C3coJg6wQPk3iSqEg35SRa17nAzE2nnbO
4xreG/ZwXyY2FOhVqwaqoPvMa5oxsspIqS/kNm71j568+Mqhy2csbIdSOee7SL1jf3qWgtIS/+ou
6htzUxVIYhsgfKQWQL5JtSCmhN7n0V1W5c2JVsAbo/E1fdfETpktT25KwnuMDgLFs5/3Rs56ictx
CvtvoxPdSeG1ibURd+fM3sAzdjoWM5Dp4+InLsQRQ9vMnl2fzRBDroo4bQ5rQ9IIq/dQVht8QLAG
GskWJhHxzplTwofNbBtBHQlm+JMY8Wi2dMT3EGDbB31Pfi5s5wfs9+E2dT+tNak5k80+HlCnWo38
HgbztcJ0u24Kj8inTEck/oyjYU9QWgZw2UvoEiNzQO4C9wSZtlsQbDGWDH/zH4tRnnnaEpQY8pNg
jO4xkn0hHX7PWb6DbjT5z5svSGQNOqRttY0geGJsjqEB9Oq2QLqx8zx6BujUVvnR5PfS+FXpy1XW
aufY0T+rzvMY7Xq/TE999nF4ByRjIxjtgWUH6xoDCdBtz/ERa256i1k8iIoCSxp0ibCg6DG0mlFu
KllWhnfHizVfKGkxZ2YJA4h5NPSs5b1gxlAGugJCkgPa5Gs4kHXEmnzXUzbtixKyobmC22CpJCd3
Gg5jteYDRi3uAjYawvXsc7no9nkug1FAUKWihFqTmHuZm+xTOvJCyJbypzVaNpIqPLUzPnhCd8wt
jd3FXzJA3m29aj/NKN8bGJmgy+KrVUW9BxzIokvsawdnaFMMKJ09hTPjKlHFVVGWESztNaQGYvSW
SSAho8hZganlEEwLkbJkZl/6TFa9SGqD9hytHMpJ+Kpckf1QqgrpjOvzLjPxYsu8fcqS/pmAW/NE
VOmuzjsgC8uEpx2Btszn+wwQGzCw2dnOSfyeWuPHEivkHNqdJAzvqiQfDlJm5yPIx9fY9feLqFjn
2bRvarSNlMzcuPRq2Fcc9SkorXtLZR2gxOv8K9NwAJkaliUjD8FBFV9VZf+qW8ck3i+6jRz7AWvY
gCRr1DZjZZEeg1ufuj6+yZ3QDowSurs9N4Gj93s9lsghZEsTNev9yoMj590KadVbKertOKN2EXhw
mZiwAuH2TZSGiiKXvjkve9xz1Z2Y+1tFUvTB0JzfKcKNPVMCX7vJgmjKyWAW6kBkOCDg9lp7Qzln
0rKIzprTFroWSXzuGk6n1zHgPYUyK/XWeTfV3tYe8NLbPVDmPtZDfG5eMDR0aShBRGDl7oeTLzSL
huVxmOyjBQwGbM5IeKO5RnTF58R8U+xOAjb0lR+65BUPbCkWmVOKReNuwZp8NJD3NzZyGhRqo+0t
PkJzgm6U2+87VGt8yJxVvVV1E/Z080mlC/mKDl56cMwi2fYNUUHmEh7nNZWPcIKNwAqw0wBX+1AZ
nkzMjS3y9fVZinABbRFz5HZTeow5gTLcw3Wrd3gp0MC2se4wa7B+5ERzglO/L8I0vMEHAOeu9BrU
f+MAnlMMVzl/qB6CCGivGXdjM29hUMPfTTHQ13V/NY6RuRPEWOIW1zB+JGSUj2G+pWhnbrQ4wWgS
pNiR9UO/VswBi+o+lQywZyem/+WgK89iAj4wEW0IJyt3qaUsouI0Hu51nIgXAu2Mk64P+oGdLAvo
eA6dkMBqzeHEXCY/NJMOiOdNAKMwjK8xLDO1eQiuDyUxMu7JofkWzr1EZcPeLEZ72kShDRAMp5D9
Ps2RunPz5I0YHKKne21CgZ4XazPIL0otBxrM2KWyerI+54YRUZiRNhMhoC7xiwR6yU7ItMmZ8Jr0
oweVj60uRugVV7cUhMPJzuq7MFv4Q4IRfdSF/dbpd+DxO2K7x2Lv9LCCrddlsR4N3TkmVJHBqCMt
EXVTvMrqK9Un37TH/KkX4UPjAPGzo0bblRlQPMMBSD70WXoNU8COxnpXZcb1oBNtZ6E6mohgmPIQ
14nOorG0x7AoNgj8P0wJVwkDmObnKmGOK56XCHo45PsI38JS7wc07WPDMQCYk0kwgCq/WBWposmw
3NlxMMouPReO+xUmxnxw3c7eALYMnAZiO97fDEhhXu+UVe5h4BDRlY/RIXrWo8o60e29CoVX7iGD
EjxluE/YUx2kz6h8QHb2G91j+AWXNQ1YwA8i5YRVa7AAbTqWU6WdQOfRTNEYqiFkA6prWA9aUpyz
FC5NvFr25ZxURBPVmyztR8pXi6omNh8WvbaPIJJuDKIBAlW0I3pm/VZrjcelm64MrP17Nv5vcY5l
YZHoLIzpJPQ5CkjGmV+HH1rLOtYVXfhIY+WaMWy9N8bwQxfiOFh5dB5ID9EikBZNNHF6zorQ7zze
tK1l96AkbjP7F2hMVJUZGYedYf+oDMSMekmeXlw3JG7TwC+L8DPDQmbWdnFQDUNNQo+przSOsMYt
TQhNhtgUR7pwDTqb4YRqF0ZOmzsBDdjibOX5cJxoqILesAkJM1+HhtAVZV+ZyklPmk5MGmGMfpVr
KHkZ3xGr017xau4599zHYuQVS7itBefCTUGTqAuZxa5Gt9lrlzMo2C+Hr/5UiOquBW64BVxu+Q1y
Yme2sYHN7nOUsL7RMGT/PxFq19oNW4oR5SCBDXuHCC5albg0jYYkpxSkUo1mxidS1gyU8zYyzr6q
uuZpyYYo0Ozsk2bmG3nsv1qQwoHZhHd6beBOqgD7uShxYNNVLOldWPh5650YFMMIyUm7VtM9REXy
OF0MHZ6N3rAz+52WNl9ZDnQME0ZgJQM1b7+Az4EHPPaVc8THIg3CsHNveInauAvMJJweo0o8SGKD
kDGLTbSQP1R1KKHCNoYpVudkSBDWJcecgFQJg2GRLzLk22P3o3PkaH5Wo2Dqoo1RMBr5DcRT0toG
GFsWKE/0VoUfW2PCW9KfvHxe/Vdmc+jw6mO5j64M+eUaqMvCYSh9mzjPs51BGTIdaROUjBdX54Kp
1LxRGSmGVKXeJh21Q9vMdxZ9IXrgtK9QEjMInQCgTgXdDpSDB9Mr2L9noMzj/LElhQONw7tr8z8o
F/RUiQRikeIGxwSMCh6gtAkpxrHJygGTGaXRztQNZqFh8kPXbkB9aBiCtM9cYnQZQrY1a5OEXfns
7vVxwgFBlDjB2/Bm5+neAlrnd0TQExVl2IHpRT0YZjJJe+NR16Q6SgyPEg0E9MYY3vxuGndFPrxX
Ji5QzRUTpXEb4NYoqCZiGnhgfhBzj1EEedQzr7H9s0ri26OEjwXaB8fCRlZpG6GGU0trCanhfMfp
GDj6qiMgJBKZdzuTJJ+QTVm8c/gp/lopZ5IR/yuef8KDvJFqtpm+MDugXpwj9hc4izcds7etnhcn
D7t7NTyaOYp2fXFPyZKjoYXq56hu65nmMz5uFBHTPmL/uYNzybIBYo32fVBWCOBSOonM/g1tlxj1
LYtOtY8XCgFyFwKPzcQmr6ERw8LeVM3w6vIdnIyepuB6Ah37+tZOcfZmDOIsXT5qXndVzmDXrbRm
uzTu1WLY9DqJIGOJIH+jXDuh8jmKku9QR1AdGaiGHYjlTqGBBQJtDkWAYXVvb+wJ1wCdk5+Jqn4S
ng6134BgTXrCmkxZPMBYvZ1F+9DBhvKVR8JGQ+irADXcFku+yyNEJmZmrAXid91ZL5Vk3iReHHuw
toRWQPFsscqYpDTExccM2TBR9WPrEdmq1fnPyJV3mARM34SU2VEXzdNbNHlRQBbAL3LTSE5B8SsT
EjKHNW4o6hYyE24i1JGNYNxtS+01c4yX0O5+rJRnstiYI8M40N2GyA0maIE1+umkMnrZ9LjxwL+g
/QTXEcnHBWDT4Gr3mofZokOy1Bo/GEpIGnqDGdCOv056asNZTfi1exPL2lVKCcSxg8xlmm1gffl1
FS/RPXGl/lCqaQdXnnDtcNg5NKdP49xDVlOvakmHDXCQivPa1+SZD6qlidcaaHyBxfzwGBGU5Wh/
o2oC6Vf4wArR5PfWu2mNP6TTb5uGmqC963MLMAZeDE7LCwJziOrpMNyCmgTC1Jj1ya3ZphDytnEI
QApt6jREnMpGgkUQdObKAlnA5dGHsSVlORHpUVkdWybsHQdjRp6SacjQHaQE2EP2Q5hiApQzJByk
kfHWC73xRDj0cRoRahoWUVpONd6XvVBX2ochMKGk2c5uibQavQjjcac+2ax+jomp7UWGGBRO9l2a
5swNlujWTPVTH6NvwlJCbFJ+rHL1q5vaZtdqMNgBEUzbcmHpidP4PIHut4uVXe+NiFuhg3B+6Z57
RbO0iOVxclN4nPprF0+M7TRTMRt0XGZcqK/CvruGAbfGld7jx5kCzQKLrJMDgCMRTo/u1gcxADGP
6AljvSbrylWGpCw9R6FCx+qySmL7IUAiYexZYq9g4mAHBfUwLN0WD0S4SRpr3vaERW8sVrDN6Dhi
b/eHUmcgkhPDF9ix8dRbUt9HQ/UG8CoJpH3QBu3aipIv5EEftsQsMmjlQ732MAkv2rkOlPeUWIep
XlC/UD0p3QOQnHo57gjmvst8TJzlK45BcjRegWlLB9rNQJKEA6ffTDXCP6NHtbMQXuvUktkpRpPG
TT2KcPWD9jVHNophdS20tckt43irhK1tFal5u7m3XquUFjOtg+9iMREd4x5DdWIhdoZzN5F8p/ch
O2hWFrXAgmN0dKrqxKJaypWPtuXKXuJjOistwL1xzoTXIGsnWiUtgcQz0xjJC/TJ7UGxH6Ie6led
n1m5hP4prOKdx3i/Ig9TRQxb135F6S5vgIjMw2QbPiMZzt9ieF6y8q6slnfhUNc06HCb6JtGcHs1
E1jkW/Y6ojY8P1Zr+NucpfuuZjKcUIRWuG83TWYebcb5ga0Xcp/bzLS6cQwPZg58Kz+rhQ66KVvv
IdJfI8JqUw0pB00c6jbzS6LgYmtPKxHiwGYphs+kYBMD9vGec2a3nTTC3OLCZWc3vcPWIb1tghIU
1T+n7AF92k0yV5+LUIg6iP2hiNZfDGcgaauQjy3gMQZfA2KpZKhuIrRJLuqR7ZAVC6S6TRWCUnqZ
6uy1CwcoeDM9T+i9WTKTeWslEEsahtrtT9sgpsVsh8U32L+gmOjvC+ZgVLwcR2b4k3lPxqZPPMru
OEzyvhjr41RAQ170m5CtI8JP7Nki2bk2qgisB6hfiuy2LcHXJ2FTcAdaknOTsYLIYRMPr4A0+cyW
fg4s8oWbaC3eU76BpdNDMzTlF90M7Ak6u0Jhn2SrHaZquSvG/jPV1UGTzRGSLzrPRJ7IT0GyDdJq
PYvbykv2RUFCrRHeuo6DeDoXn8zxa3+uvkHyLzt4ilfhzLcZf3O2S/PmGliiETnGprbql7ZL0HZI
EsPmrTuEqzFxoJvJYK7vNxIl2lZ3W0zZDDaqexkuP0TEJrulpzOOmjotdbBMA0QusW8N+2m0UFxY
iiQjKaoDmiFAuMuIhw8HRjIujzoGKaprZEaNKHjkt7XMCbwxkkkWEn+iqfsE+fvDxLMMQY+KDpju
shEltpKSLlSFaTad+wTWkvF8wRtefvyhHdK+00+xAh7omtUOwItN82E2RghfFB6T5vp1F6PS7LP2
QBPgEGVxc4pjJvubqWSTWzEm4qzHlXw2dFudESJ2WggPUIq99iuJXK/SkYBYu0URV7gLcR9rkz1q
gKAA40R10chHeBSuD9LmhglhtPG02DippGQo1zh7/lUn02NA0+o2R2A9zkz0NNS1qbcOcC43OUzm
1reESy2U8b6yNbX4rWC0Q0wNc1Rt2bYZcRtTRRBK6GSc2OOMv2s1HZx1yu7EYb3rOnx7fLaHsmEG
nbaQuXAQlQnvcWAcnyRg+MBdH9D32kMudnEPy4FBJtz7UVRwfta8UIpdqgQC/5ImwSNLQprTlPSE
StJMdXLSjrqanyNHLXfOgrywv+rn2gnCZI4PsxWddJLPacLRFMXOoTXIk0SpDX470yUGmsWwWbO6
beyYLis2CRxYmKedJ3P839gxyIQcYZnRRwTfqa4obRn6ERmFRIfeDxkoCqxp/RaJia+F4So0AnZf
0l+SDQIxZAtVA04lY26OhX1uTnlPfDMIXpTKObId1/PZiT7l7vCapCwzETxSt9XTAIoxIbSzPhE1
vIZiGs8gqQNJQDN6wlcX2oUmRNDzJ9jbEwEL63NffricsP96rcvvVBTtSRvHfTQC5FbrbOXyIwqb
lrZdfZoiZBLO7wkG2XJ+X1lf7MhuLtdf7tqtDxJekuydmkmtkBOAzqlAvGt4W0zN60wNZUB5mv7v
pct1kFfI4xJy71o1nY0kL30anLybBnZdqOl/XbpcZ9e9CS7ClpvETPbgzy2OcNDj6WQeK3S/AcTP
n12iP5AOB7jfg0OpZFMFS9J4vm6Ntd+rj6aKq8CNyKiIesPaeL0d7t1xHOnR2TcDMfSwIz1OjTnS
4LTTH6VH5zcirWNIK57Ubs+sKZz1p4Jw36TZqbH40Fvxy55qfDI1MT4ERkdDQ/BZBuI8it/5AJ+7
eH6M4nYdQ0T0QeQvO0JWAyPyJZLVI7Za7ZEgwqI170YIfiKNX8RS3Rre8Ni3zpWpl18o+Hgw/CsK
YXS27D3KFSvmCkaE9UFG0JFCbXrMRHmO2xG9K0edV01vHvat7aB3igrOuG0adZUn4FUJ47nn66w2
0mvvwDPeDFnMzhX92aIAPUbJU9znwSS1YKExve3pJuwNZvGMJLZ2CVWfJuZDpw93qc24txvOY9iQ
68nHto2AY/sxUTWigaRTW3tZNt+GMm9wdZ/AC9WBV8TkI5JoAOF52CTg/UcF93woy+1itK84SW8m
LT3ptUbEa8O030NbsjhU7s2OWuytU3iBwqjTT5cf8ZAaR9MyHojSu40PRbuqS0NC/fQhuprF+IuU
BOHHlXiKtfhzNMGgoP/w+7Q3yEy5i+zsa2G8tq1N86AV7FOj8tWA/c7sDLe2gQINzJ17HadNzHIC
+XNsA/iMWKeax94qbrHJwqnIUW3b3YpaUGrXOhFt6sn2Tbe4tcXwqI3iev23mNlza4mX2foumDsf
6jLe12iuaTSboKeJdMWsEFO3WGxoXJPTkhrvO41jdjQ9DSZXv89dmGhhT15Q2pU0r+xrPiyKMHQE
nMRBFta0gmJ2ZxYhLHMJv02bvEM9yze6W2FbI0huS+0O3qexpzJm7k54oV4QHpIBhBqQmCa3A7bR
oyPotNLxiDYtCRZwBtSmkIIIjfnKw2rVAzLOBdTvmj4bgDLozoDa5qk+gnZJqQbzlhdscwTuQgKy
NAfAlmZZwoxcf/19HQo7fXu5MsnpYxqN8ytq3MgX3aMe5h5OBepISdiUpUPXhhVxIhde7idlXqVN
sW9CfKSVTJMr/QCJKTpqKBtwepAqBTd3Keu7qq37bR9TTENE/Lm0CRfc5iWt0aJkHeHobm6crDZ5
bI3moUAqbDud32EcwHMSf8bxysGLWlpHUxDb9E+yXL9LyD2siaMcZ4qouBy+anT86EyhwdU6yLwG
n6b0vm2vzYLBSh4lC+iQal/o8nlztvXDxe84OkPlI/sD7KBk4C1oSJYlSg6Qqa/sfE78DMTamhVo
nL10ogyqKP9RU8krZTUIXF2Z8L3GdJBUfDNEiZm+kjoOgsULymF+03I5PGsRekka6du8YIo1zzRb
/ixbbl8k+35NMWCYhU7X5GNT7MH8NacXHXGg7FjcD3INKvHsZxqHihFKP/jjAPonDssdqTYeyaK3
yD2Zl6AV3dVVk+w5TxFGlt84xTwcZzHTTiij3aDTvmMAa3By4KxJrilM0hkU+jYNDRwJYX8XW6l2
HE3taCM7vhbQwkoEl3wf4UORkWteKcnYbHGdUzonZ5sOv0atcySoik2PfhQ1lBx6T0uQ197g4zPF
/GoM9/Tvvf1iGL9mN1Qnmbr1FmEfqwA8q554RlomGuNYHdJP07In0zEJ5/2a31hTSfRzRVyB7f6q
a5fJpwL8mDEghOqc+myv3hw57CoHX048Fu59vFgw4WAFmFrTHNPR/ui9+lkjx57B0P8QdSbNkepq
EP1FRDAP25on2+Xy7A3R7bYBMUuAgF9/D36Lt6lwx233tasASV9mnmTXRk4z1Ef2apfUI0ijKK2m
X+HFIrMLVMr8N3p4HVi+uieZ21f8N6ex4Uw4c9OHUIGwOffvg8lZeUEJscU277kzyGj3+dEPGmzX
DBXmeZMG83dFmaj0eWC3kMgY+f4rh4+kjL99bbymzsSwn9D4UJX/Yi85RqUTbeO5/KRrZDYfiyR6
LVuk0AhlxK3+2GWO/quZ2cDOXeXZt+8EJzMr1l0kl4Lxe6rVjH0oAR+SU46XzJHyy8NQjpfWZUBS
oVDRyeNcMgDrlU9aoOXfwxRgI32Uysw5kYu/FU1yPBpq0HmGCO4QS1ZTthx9gr8uBjgzMfYi9c9x
1J9n370IqDGESWjpkUDr8eCTm0n/0cP7ty7NzUDqem0Mk0sDkNq1PbyRPoPHABWgaT2H0+n0pnzu
mFg/iUi/19JnyjTsmP9whI8e0WPqTZ/pJzhoDwNOCYd7axMU0Wvkjlc/orQGRGVUx48mqWYOUJL5
CsMl8rw2fbFjYNPuGxMWn8rkJtFVQBolkX2R4Wfcjo9LAN7mxyZXsmI2RXLPXoBKnlqbyaNGRdsG
pac2Q8e5ViZAwkv31MF+cqETOnN7mlHDSRRUf4VfvPhtdAHd9YQ0xNt6x/70YS48UquC/T8wRjA2
5ZJtTgJMF245P4EXZjcTQp0a1Lkae/Dtzp8yZ+/S9123HWjXcUdE7aXYgh+IvXLLkbtscMEtKax2
RLTs0JoRNzKT4kUY25ZPgZLVraOeFsYA1GvoE2R23QGFoIO2InAA5x6gNcz4XLBe9a69JzUPn23G
v1ZTmuKVKYKYkH9pgoR6QCa5NI3vwYEQXRdcUYSNrlWY/6338fIv0qLDrRuQsYYy61X+YuTQaAP1
w1TMV2455i6a+a70+OT77jPTgvU06feu3b93uf9VjRUlhe0UblsS81xJWUZGkalWQa/vNDnQRyCH
eaphK5UTKtDprUpM1jUL58UUfjU5ArEm14BF8BPaPgmjmLNkzhgLGiDG1YVqTdVIDgFh0RvXDdOL
rSMw3STBTw5EoTL7XdQNDxlTqFY5FpzzaAdqtGDv1sd7wx3Bkpn6RNDvUIMEghVsrYg8iYOT4DWO
x/GLGMFDrCn2CJ6moPrX2wViRle+dyNiEHf3Sto9CciU3KQimsY26xr1YHWSfJOBuIdMC4tMWBSk
sItNZxjlpmAtN40Uhm89E4J6AQHCWGnwDwnztlU24tVkPZm56z4yU74vH1ItdbUObeSHyN2Wk0fl
RmhfsAXF1ocHbRN/iHc0rNfAtb40Eq3OCPVxIKOjqSAWEBZnpyTxbo2/dCX6jJbHihRo/6DZ3pgC
9hvDbP8mlfc921/A1n9Yu//43kVETJCtSTxwVV/Skpu7yAfIeFffxt065QpwsE0Gx09OfmL/mN4j
GXm81jIJ1vE1moObQOPFE2M8mnXI9VSNuzhvD9T+Xks1Pbh2Na4ciSWC6U6LSoWmwdwLF4vYNgOE
NkpdOqN8DhtjXyjjTwCuatVEiLO9fxsh+VIBtZrilEc/1xJtgO/1nH9OUfoPTZ0RQXRRDamjv+Rz
u7X/OiwHDnet/PsJZtJykGCjL9i9FGw+QfO37DwRYY1DbLUJjY+Tu4NDci8ogd1TccqFrlHefWbR
uwHSDPPodl3JmOatzplpzlx2debBLMWr4TTuOQeNSLKPj6flwRPU8VOelg9dhpcM9YHacvC2lKTh
J5ktF1gBYCE0D2FtbMu787PSW42Fcckdj4HkQ5eySnO88UeiaM2zQSJuPSv2gBqgzYhS4i9lvAYt
wbtMps8C6rLM5b3XDY9EM/YSsEOirdPIPZJIsjpR6CQHgvfPs2Z5DobyhznCKxVDP2x5vpvU5jJx
xz+gBLe65D3M2Jr5hYNOQjE3HiH4UjNPhnLix4xCdnQyB3ozfU4UK2Z++65L+TloRRMLVMpVHhMn
SZ3gIGT82DLlS0XwXaSp2HUo5syrPh2cJXQs1S+j4vg+0HmCqr5j6nOAHYtHJ8Z/o+/ToH0LZLHr
DRQswfg0CrtTUfMdjtmzx/uXDQDNglKeGylunSxO7phsgwXGNCSsrX3T3FqGcoz4LI4K1Q6IsNzG
cfXXrTq6akwFwce+tj27J9J2z4Cg160X0NgU5y/aqA5WMX1yiw4HklTTZD7CqaKwx4i+ogy5LKBv
ZpjvC4efmFqm+ACLlh708idIMfvBKnGbhwr2ZG001PLVGCJcYjQ7gkpAJCFn1RYTFC+OvywefsoM
v4A3EVkjhacYC9l1QppDjD/UO74UNLfii24epjL7i+5wLQt60SqAXHreMmVkdBRkLwMPOpRtfW8y
sFneqyR1LjhCvqvIx9x/Tgmcbti3UXKZ78GY6JVNc60c2xc7X1CK/bTvMQRuvLn4ZyNO4xNoDg6x
Zhpt3p04/YTn8NezrAfdsO9KSTnD08UPwfnNT/fLW2nJ6WlKlNqGcXQcKVrp3EWImJIXN2LxZBNK
A89etvw2DLrPDiYuJm6vqO0KDx927KR+mTWAmR43Hp/cTjHprHHstUi4VsJ2hfS5MwSPDSVMHX20
7DbWDc32Jt6AeOwugvnz2g3bp9+7cJi52m3B1N+EHo/hMu/VWdf9tvOs9zYqjAeJabI16PKknXVO
0xclojuzQP+TIMwgdNZnF0kO32yXk+JmUKaqAuYOIsPkTT+EP86TmAZk2oTjfjdiyyJoPlY9yfH2
UyrPQf+F7mh6NGBiM1Gj8UGfGNYsD3R1kpuExoKJgT+NA7iip5MSocILaf3MlVyoU6m9nhunOf++
AMZhKtIzxcJFBG+kq1C7bYSIbgxx4dc0u9CjQAq0bSpQ5fY9FtBqT2VPdvYHKzs3Q5yd27Im1wrC
3JVGe2LPxcXz++XvBIr0FdgwPp7Id711pygyZ8hYsAxWx8KmqSH2suTidbQrJjCRL4NgJ2IlzZFN
pLH3pvHoVCbPqYgu3xMbTo+7m6kJGPkSHl5C1CnAy/I7Jeu4vZG/ePn9o52EaD7Ux279XoRYF/3g
ROCGNVqLagNmuj4JL+dliCFiYm1bAxPH+S4L1P/fL3//jiucYCM8NnTsQdbmWC0XVl9ujcX5/PvS
lMRVVvHiBP/9M207Psz7M/Wc4zlcnC5pxyFKBeN2GqKcanbB8vH7ZVcWN5Zn0oAeLn68P5j3f6dw
SXwYirK8ipigUWiHd+wn5ehuJlDCxNqG5hbZ9coYU2MbdAl162V8//vSdGMMucBrKbzTr81CZxtN
3ioMZQSi3ZsjkTP6HpAZ3Z3cpGxuZVidf//IfvKSqsI+qk4bZ2kkG2opxX0kwTAA7xYA9yKP/jQf
/2ErL8Gsr03X/Z2Q5u2wr09kl8RT2hS71k7JJqip3uFmpkA1l//K3nw1XUyD0R9cnAqrIvIRYIC9
2ZnRKVg+XdiyzxMknlKbxMLcf33VL1f5tJulXX0ICGFYb4LPKG1suG/hlxOOKe5IUIi2W5Ljr3ft
0G7ihoBWg9oGTxj6pkiDV8uaTVyCnOIDIL0c5Tpvm1UKBrwK7sPWobIvBwEqKwiEwHtX9rhoZoXZ
nPQMhX31+yVtlAswo9j2Zlwe/v9XrOXvBfh7VhRlLe6M+QvOZbILxs8kLsmRqdDCuKIPXd9Yd7XC
w5D20oGkw9gVahd6T81DE0x6tAq4+KHHJ8eJYoyT8DGH0eBcUW/b9yuvuZbJLJmcMDlmFuZjVNwa
Le9BQLRnp1WLcz+Ty/4pP0knS59seBCkpN+9odeHJs2/koRZ2ySHjRfi/SAasxw9ctZYCpSQ1vS9
NT3QpBs9x3LAzRAIemTZXmbUMu6lyG5kPCHzRtPez3LQhFW1LlLycyNDYuB8HKfMSvzMYXZwsrY6
5EF4x0duHipunLRp8OHYRbezR09vIva59J9cg8jlTZG8AQF2RPJPZ2ZlGusOBz1Niea1aMD/lH58
0cnMrR/08r62Ta6psHQ3g81MzeIJ/lvSNSOHnYMadGw7q5NKpovk0Hw0Ens1lago8wxTbMiTtyCv
4zc91e+mjZCVdDRVuZYxH5DGaUZoyE8mQvp7He6Tonae8g4LW8kGYIWR8hDwbj/SfXNnmW17NeLx
oxFvumzrk2696JFI2r9ILQWH7GTqhsMmht5mGOtHK2EW0Joy2ePdNE8e0wbTZzBLPXi09QwGfUix
cmdGOcE9Rz0wLr6Deku8JBkPUluYnF0ToxiZjL1jZ29jVj3mo/+5hLSzERHQESO298K+sSWnlsjP
4AzDUNzrxh9XFoby39K6/G/P2Xwz+gtkvVtS943X3GUG+DYwt81hTlAJY8lRrp2zT6ccb3PsuXd9
p8Oj5fJNU1kGZzewSrBg/4LUbd/6zJyPqgWKneNdIrrWvXBWsc92iNWEGVz3ErFAg2t4nkL7Uy7g
C8yL3a2M+NuuOz+Xywu+vKPt1zHDwhGqdWqKV/xmFzi578Rt2jsn1MYJqRkGO/BrInVR9sDI5wq9
Jb5F/tXFP34eDVLphS6ynQfBA0ssJuep84090gyPGmf6S7so1L0y9vfKJV2pm/Ed9j9Jc64afPgN
qNpFHOhDRr7UW3+peQQVswe1bf24Sr0nWc13GHB5C4YAF6YI2xEK2cGY8WP6DZYbzYX7XDruPRCS
8MihlS4HWOSm4351wvmakHrIGYxXUc/qAlfzqS3y6NxzYsdN6x+L3H7lHEInRWXrvRuJ6ZF8yFub
D0BFptrj2eszwpqSfOtpghiWGYpbxBbpl1DAWvkelWRTc7oNNoFynuPZeKxblOJkyjsej4g+cede
zBQrQKQi8xk98Z+N1ZfrhCxlFkG/S/SHmaUX4nHqbsxO5ZTTfVIY8tzi9palF1OtaM1AkHlKzMNz
F47T+6wiCNklUHeRraj7qLaRD39hNFt1pWwBrLUEnQ+HHu3WlDSTmfZ2bsyQZPvM7tTCSsb5gynN
UtrNtjG7xwywAibvXIp6sRCl6Qlg/w0X13evhLzUIek4o5rylXkm3C42Q1iKbViF8HNcVZEGnoyn
rJqp8uTeoh79xtnagp/jkjI1SZ6zltarngqao7vEJMIWUKupuCVoAu7W9IsFZz34X97k53cDCUtn
pAemIHJ8DdXAsakjlS7jT6Ox8+ucYKbMoT9zlGBEkEb4QVqGmca05OZLbJ54DdDX6+EyCedBjqAf
Ktts91ETHVDp81fbDz6F5KA8Zv6dRrvkZ+6R3AY3P1TZP5HAARnUF6eNZOthR9ylyZuoAbWJLkO8
Kcr8uZ3FmSQ4E4ogGO5bPp4D50Nzj9JBlQU6wH3uHenfil9hv7PGJhh/3a5ZatURyVsHzB4eWUIP
fT7e3IzCXQ7AYmNgBoN+Z7xNPRMq/MyoY07AGLbIiChj00/5dTaUYWFLa/oLnbfriirrHWgnQrMc
qR6i2r+UKfFNww5sMlajfQklWf4uJLoSpuTlOy9xV43EeQ9nNbzzAqT7TvGrEzKAilP8y7yA2hFo
hTug0f9AgGX3shuze4+BSKole9Rkusfh6NPEN+Oz78dTyW2OvdwJmAaMSCAAKvCCd1sBFjMtzbu8
NpJT4iX0zFh1ecg9A+IFoIvB6MKLj2URap2mgtgsL4p8DONrJzt0jYi2wTK5k0vDci7YGjtabMHT
91s1aOsKdJk6Crn5fZGT/WCadbozcVzrGpwOD9/wq296681PKg5KIVgRr/9SYjoVM1Jhp7p0O1V3
pCPq42z1/r/Br+9iKTbEI8rL7+drmyD9COqv2Ae4zGs1cy7IhXxbL6BDWtxK3iumnhcJ6jgI021J
pmNdCoNemNjYxyrbZ7WD6zyBaxjE5rDDxgYVn/KpbVDEf1v1nACpOWA65peC57NpLffHZI5zcuy2
2GDCdabPZnToikjv1OClF7ud1LbsG25Dszr0M/gy2eP8VEXOvrGJNq2H8IoX2MDBVx1oD4Oq1SCg
SIYB2rGDJ+Iv9BZaUIE8He2rQAgevGQ3ent4q6zafgkYlpMPcTU0os3vMuJGLuueaxhrZvOkjEen
uWGAwl0oc+9EY321gTxnUyhvWjv4986+zgArZh4TJqPQ/m7OJpy4lX7OY8Li0tHeeyQK2tYFJae6
crZ1W7e0W6OMCgIfwvP/oGHSqZGFGx8SRePYBqTwjs4rFqaA+owDvOa+iqonuyCE0gvff+65c5nh
4ywF5brNZjSoqMdANzoU9LEjQMK1HiLIaScjB0G5fHw27TE7fMpogZxsewpBIJb8QS16okt5SuY/
LkrLto1EB2MaNpbfpLcchD/937iuSHM7JxeE25o7UJ3yqo+uHg+DPvTVOTWHT51nj0MXKngOsrzM
HVEzg+EsiRZ6pgflJiv6Ec2dE791oh9JpnHCFFN0NamtRL1uV3Q9ewc3NhHqNJUtIMBrwuV4WQGd
EHshkAT1kcEYrZUrT+PHH8PghCKo9iq0z10fNthNy9usR0G2B5tHrF0c31JyUCZOLro4uY1zg1lN
xGvyqAw6mE4cIsL8QOfZe8Zt8gFeHznQXtnRNMHXYvAedIy0AxUBJhLNMWWuxu7aPFgMWwFy9zZX
TY7BCTDUxo0LuYHsPh7RrI3H3IXUY4CiUNbfujGbH9tuPvK4fcPwbTzp1n1OMYp9O7rclS59QCXj
/DtX5wD7hf8KQJspRzn194WA0evxpq3Ij1t7i5nOLQ1nNuuqzv75xWPS5v33MJPc18uarFR0MxT7
Fd3K8GyKxt9JRlRU8pY/3LQSMr4ACFEFxMupfGA4ItJjXtHmAO7Y6YPg6nThh8+QiXil58AdSXJq
w3A5FROVWuyezmwhvDuQUnpT4gZgd6zdq+NfBYvSh26rHKWZCSW7VwSJyMVpy+5xsKIGRRZTrcjp
o+bN3w2aT4FdoHv1EH3RkZTF9WJ/+4h/m27AeMHJ2Vl3DS4e25pPtZFSAAg6rJZddFBd+a9kQg5f
wpg3rVMma2qyojVeipFNVA+XQsfeu2mx3iSRy0g5qKezDJsfCrZgxAfg1ELUP7Qo+5qG3c4k27VT
k7S3v6tuM+ZbI7R+qHXj6ROeGFJ84OTJSYtnuFg648QGHmKAXb2VCd6chmjZqmpLc1tN+iqnKjhZ
Tkrdb4R4PE7jTRBJ2vw+kOkmfAiVl+1mDY1igIW4wUbJTqni0dbU33MhjU0NHSvjgTt043CaTRI5
DdWjcczDp0lYLNJZvHIgGi4yInZFz+4aCoizGefu2W4g/uGWY5qTY9JhbIDj1cP6a48zhAZq8cxu
2DE2I/xaZTjvXGxZZhxYR890Lhypwtc4+sx7DhXsbdMjTn3GZFwrCjguqijLRBYV2R68Dv0ft5Ca
CQx/Wh7r6EV5ZXxkiqA35lxbtzj1svO0WPsty67vFvQuAIxYUGfnOe6KuATAIE8/0/HFxtOo5Uvd
pOfQrANssHiG6f10mVZZ1TVZlwRGsc+zKrnR3s91cI3r+cGYkNBq3CRC9sUTVWAh6md6yyLZ3YEu
eqnGAdil3d/QrjTZCKwySW7Me1Jgb2FuVFfemXUSLKjIqRtWQVDwRxt5Ajnh2CvP347hEQ94TU6v
IfbVYS2KSect7ygsfN+7txKAuaza4hJa6FCd3yyzCt998rVaIl3ZXljkGRovGukNjP1TXucxtAbf
ONrMKVfDCF9Nq+RjMqaYyPV4nlJnvEJdfsoJfWI0Sq1jUhvH2Z36bdTY6qP1bjEsosesQt5Qo/wX
UH1zVhWHM4YDacu63Nj00SahbA5WpXc2NdMrinO+ZC7ic5ylTHAEG+eqxHaosP2t4b5Br+lLTSbU
/GmFad7yTiNKkKVzjfBS1hOfCblfGBIl4d/6Nvftt+i4IshwlN9VkzCjhF/su5PDxc5wpMxn7Oem
hXGdrOMO++/JdOx6b5u0AXT1fWO4082Fz7S1xXgQDCchbz7VNbpaEsiMknBMBJ7V3EJ78Zh39LEq
lHriyahaKr+vHOunb2efipxh2CB8kDCpuI+aET/XkI7m0RPmN3FBYPGRftQ4z2IFQdwpp4MIEpif
EctwE4zBwcQMDOXZko9diB+5ttpqPSdzs25tDpDaJFyPq8lFD1NsNwXlHgZ8Lk66J1PE2Q0C2FNj
Upzs5jgx5wEcTD4aO1iRe9W5kMcq9rQxsqMmIwEVqCE9juFtM/U+lGSHupBwZl5fBhlVu2Aayf48
IDOQOcWcjuc5O9esqUea0PK2sfbcHrgr6pY7ZVbfBUO5jetYVNNSqpVk7q7O8nzb2u5dLTxARUlJ
ogTNrMVLqEgQpKYmpc6Dtu7qg5PzXjnkXEhmgVjp7a9oHBuckvOrYxQYzkFkb3oDRwCphhYJ1IXk
PHBgzFMb8l/1WdSKWw5qt1+XV7NUHnOrYN9Yxw7ukqODZpsYWI/r+dKXs/s4KLkDM83ZP5g2sPnS
S+LFT91ot8eoL+7HHIqpngn+112YHpm3kHggYb7qpzZ+oOOIAg2g6hvZY/NiY7auw/QnjqnkZUrX
YUPxXWvTGD1qWG5emBzYW/o7fdrgx1Mz9CD0KxSwyQ/tneU44bpochJoBnMQN7SYi43lLpWfnGba
bTQetJ4uuiGHWkpGUy3Gfg4AJduE07ic41i2tYqLC5Q1c9vhgLR6RZNS4Hy2o1GfY8opGKK44dG1
qj+uVw93ZLP7u7ypQaYbsN2YRA+XDAvOhcrXe2eU0+H3T1G9rzC+neOAAz/MOFJODLQUinWPB3js
1FHPIuTTIpMeqXii67qVy7fG2wBk/ioBHbiZGpcJa5TCKwXdeinD7GoDoNq54Yz8Dg713smSZJMm
kzyAfXtI7fAti8Lirreje+JKDQB32i/IiLlb23c5fbXFnZ3+0dwsj512n/DrPIzj9AJwTdzX4Mvi
TiwTk9emnPPnKjfSq1GNW98u8kuTqqe5KMbHYVlN8/ScT7+RQgESzed8O07RVlWRe3MHfQ4lXm7Q
6Me2Ai0QIykfAONyEEnpM1QsmTkpLKOT5FJ0+1kbUXD2ZdDBoA1cnn5RfslFQF69tY4ib4bdbKWg
hc1iQ7dffsgdPD5UQ2ynidOJbflf0mT2TYZL7BwW6HWM/LgrHDyekT85Z3+y7nJzDM9Of6lSCw4Y
Vpo0I3BupSYmNJ9DeZGSBxwUp9B8wmbWyG/0T5DBtQq21pAp0pYOqmfs7SJdEx6VYOdQKpuuYarF
+X9oQVM0DYHvDCr6Y2ogMPNp3kVDsyPbDxJU3opC7/NYOQTatqVTNXt/4jBVBbiFOguKX19Ml9JA
qWu03+xGr7l1rbZ2th/F255HMT5Q85hFjN4yyJ9TJ+aNCItbUFNEPhD980T8N51Nde/IHspBMdyJ
gfOYyJK7zKnfE6YV/H8zuR0coWGu2uRSwVllnq0pvLAogCCqgZk7yK6mW5v0MyOLzCZcWaQeDwhf
lxY7SFBq3cd6OnNKbznYUF0eDai6BXLmtqiCC7qzuTdy4tJBNZKjwqf8WJgkPsdYoyaBFoOYiJgM
qAy88p+0tfZO2bVnx2cDlnu+sXEjNkJ16IDEIi237dBEV7XTNWdG7vdwAcy9ZRDFpZ05WcUhkfsi
W0zYHFDO9QSOdWi9k9Q49/wZOuiUCQxIPsl52R8lUKwLpdDTZWb3h7a1CPA27mW79NcTZP8di5v7
Lm6Z7Kut4XLQKrvIBYDKvrKeOMymTIuwS6EYVLzrp4lJSF7rfPHmc47GS8reiiygohXqUUGYpIJc
WkDxvZcmN4o1BK1ol4mXMezUg7LkqvESEMFDj3AOvZvhKAMPmb9ULS5CvyN3jnd6I0cHC3lVqO3s
BZqkcGXu56l47WP3CzweWiwJHYpUdozikK3NsrxUHU+7VFrOsceAjHMoKx57U77OVvdROBx6UEdC
UZ5G4R9VqOOPSHshgoPM7iNa0SOqrR9snGCY7jz30y/JGQc1/wF8SokMNDkLYPohRYh4cHH1U9ss
H+0whuhZttm2cqeOxcbq5nOwvORZK46eHRL6Vh85i/ghpNXzHoblfB8gUNlDEu8zXFLNSs0sBuM8
8yDPjPRCReXLQH4PpGidXZzIge/vPaIqguldXtBD3P99hSaa4F9YWBXaDPqNz44RF1QM9yDsD3Se
kTEY8AeXPl7llMaNQ1a0j1GZ8Jt1zY+ZDOmmZsQK0AIQbOoZZCYVJJTYy8c7gs0bVNv62WyQUOri
p4zmCbKuDEnDlFxm7B+5gVqAW3BY8UPRVJZJ9qmjHI9RrqyrHUDEW/6puNwx9i3OrPufftZ+ySmL
d6202JLGcbilG8I2jLuhDzLYoU6757S+GWJDncoZNEtOmeLes+Y3ECnJpZyr+5Jx42FWhDGs5SXA
+rxBearXKvXE+fclMKN/uk3oHOpifUKgnw+SdygJh/HEj3GspnmTuGzqUloW67x5a7IY3KOR7YE6
ubtmpCctMdHBtMvRs0ywwMpbPj2EI2UVZsyMKVYgLJKeXBom53ORLS1svtr7ff1XmOITVwizD4Z5
Q+aNtMjHehVquhl8Jp8ZGlZate3aHz1UcW9TdI7cGTOAF9jRIiO72SYGsV2cD6tlE+e77p8U5KYu
itdGu9HGDHFruppgeovTyfTJ7I6dx/yOxw8kfYcAZKd1u/PcrZ77L6Ek8aV63ybkRb2+fGX4jmuk
xgZQwitfyQgHlTlj1DEucRGAwQAfuKairRnBpHC2ONgWVeBh4p9Uyia/yXl36KsvYk5nQq9MJCHO
k/2FCqp805CDoQ+GGTcOyXgMPiWNvsRvDHKmH0Zulvve9HetE0qeIZjaMieiaHW275tsuFOxAym4
eHUdyX1t64+WwjTduOS7samwiRVqxRP57xRic88L5gj8n3TifrR4x1d43prVHFlPEo8MFNfg1E3W
B1eRt+XH23t5+J0pWpkyv/2MB8y7PAfgSjdnLD4N5Y9fXpK9FCIct8Gx9hmalwMfSOo/u7oC6+sC
Z4o9n81HfKjr4DOOXFLKTfpsBOYzcyci0gp6RoITpW+DmwGfk1U8JtszArJ+mDEZcVwBe7L4P71t
ykwDi9J9tYSLukDCmqCUY5I0F3s84rICYJBLR6EfVgi6RnrKMgJlAKOoYk/3YezhV4KREYfojmWi
z116zcGr9tHbFBFgSogRr3qfXedo3AQ09JvLuXY9u8RYkjkHGxS8RrMBGCJ7xa4+r9zJvQIyuxIh
2QO7eadC/axyrLFm0b20TfAJkn7ddkZI3zpCtRNyLuvx31pEIRXpXZERdAZBgkxH4hhn9R/L6HkM
zHqj83bGBEN+PrMeE1Pi5AFeNYYmjkN6CYX9j8AYbsAMEhBKxIXn00NRxFwSpl5XVi7XvtvtXdd+
kSW7zOo825lLPM9hhV8A7onct1Pz6HkYK+qyORo9Tip4BHSDYmPLZhqOZibPtsJhzz7nufIPEDf+
jNZIXqdjUh22H31t4SrCBO/0Ot7WEr+aaRfPnRG/+UXzZsfZh6wEfePE9InloUomoAA6FFVa+DYF
MArOJYAOjHdd2D+LG8UqvoKiM3daB+tGJHcTwMlDhyXdGV2AsyrZ1sq/s/28PojaPI06+Spy548q
CQflibgYnbivtP9EIBZHSqnfMM0cEIxfh2R6yuHThmT+w5z9VNAEHKlauB5h+hKOwES0JOhnL9qp
D1VIfIxdSEmqIp88cuyUVWyuxiVZx2H7TXUUzonaOrV5+FLWIKHoToJVqdbsdoI11X/hbpzbD9Tz
m6zHfZ5HhAlDTHlJ4FEWwEbWXezpEaELBRAJARuPafsjm/rPFOm933IimCzzLWDCgrfMnLsDVKn4
kPBYLJbu89RK1lRoUvMBmceNfoJOLH11oPj7ER/UiEyQCXVx2nTneaBqEje8EnNL1lYJE7uDmxKn
MsHTkr/kUoVrmaKezIW6TB6nnMixTSy+D5Ww79IM4T7P7EMowJ9Rz4b/H2FyGyXkSTKCRpgJm8/O
Hw+tssdNXciHEiBcVGfoLgzItvEt8bvpUDbZcwXbiZM/TsKonfggYCkRx/OYqAc5yIZAark3PPwO
JXPnbefVf4LUY5JGW+xrEwToFgLO1UyT0Sp4DEtMpUVP9LkEZMKJktOZJ7ZVg/MvsXmKGtO3HqkJ
8fsdJDzaBSNV7sOWrqAM290QIlozJGBfGm3HWgSPRHK3Y2dTAzHkxcWNFyzdXD+rglViTL/pFRpP
rmLhN1OygeRqidLzZiRRxy9aPCSxJLYy8GymhmCHEXbblOWT7YTtozIzZiGy24YporlR/em8q1kb
+s3i4ik85o3EDb972HNCM6nonWVL8U17NjNeMLBOUvMExseiEIWBfrY8cffKatuV2fq4Jp3+7CT2
c2FRytRoPhBGg6DTvEtsqnBnNVOx4Y0ZYQybNNX96pUWVb6/FbAdGjaCgW2BHPU7i7aN2PoG6o4K
XU+LJLxi9DqHHMfzZ23indYyfGm8a9i4H4zr4m05814mNrv/maICa8ppIyWSPBnk42cL5rRgkMix
Vc1c8XmFkcfkEWu591iY254+O1aKr7zlc2Je9h97Z7JcN5Jm6VdJq3UjGg64O4BFlVnfeeDlKJKi
NjCKpDDPM56+PzAiQxFhmW0Vu26z3lASZ5H3uv/DOd+5JuGxotEnSLsot72m4GIe8Wh6FPhx5j8V
ZHsgrKzvXN+6xzmDuFvDY1HDDevIl6ROJzjxoMGq4L0PGDi6Ew/WFk9C1X3M3qquIDIZBAtvFVtQ
giXKtRmisC777DtSJJ4Uo7iLCXEp+pJsMBxOjMvkqVlefP5tRvGDo9N4IaFcbZ3F0Rgvdktq3vpU
EJKXLuUvNkeK6HT1802ff3M/XZCfL6jCxnLRdcRwQP0FBvr5t3wQv/3t83V/+ee/epefr/t8ZzQW
+ennh/3ldaT/wNCZc6LVyN86IXz944sosP74z8+3fr4u+fMbfr5fEtWLY3j5NNnnX3++6efn/lev
+8uX/8u7/M1P+/nt/eFjfn7jsaPC376/n1/x11f+5Uv+/Jif/9l/+y6/fobPd/y37/OX///Pz/r5
BjdSzTYNm3fsaR+jN/qkSUfbAUnooc7Ii+8y2OykgKxju35207rYddNUr1tLWwS3EQa42GmXF6oG
TjAvA/8pe2cmNh7arDkMdjGc2vSVp1eBPRPUipV448nv8B5XotpWo/2U0qGe8ia0d0Nn3EPk+CgJ
Jdw1BUVSNzM1GtmHr6MGGaJX5xx+Hhw/kuVOP19EaT+sZzfEcEBAe4lm69AwnqHaLRDeQj7pvHSf
2unONaG3gD/0KbGc69pKHozRnnZqqLlrslzvu7qW+/TrKB15UKG5CXsr3aPdv/RRV52GIbnzcKOD
4EBlJxcbu5ln+SHKAAWM4itXQLbLYwPJZxMAsPw86/QyTAUBUmcsNDBiniTWoyNzIBpX3OzG8kKF
fseSUmdMaP0WaR3ZkaENyA19nvnt88kzK/XbExROEzMX08C3VAOXolTA+zgv3keUHYRkff7VFlAM
FC5okkm/R6WPRdgxUQ2GHtdQbPVkGWFznEgrYp3/xDqYYWeC7AIci1fSYrklmjITSv2QAXMZXyK7
ReKUxDs/V/UqYnpVim1YGU8zxpA1w/rbroO91Za4I/p4D9eG316XLVQmSlngLFyJ/VUmhlPIqUt/
QPiKMcevFcqapQu5iujltsJIIKJfhq7r9n3aZhh7jonpH3yijVZtNMur4azLCEsIaZ8D0WMDwNVT
spR+DsiVDSpg1iaC/ow7OM+QqgIKY30ajl/arEA7aFjDmkiKi3jx++BV4UNGnu++OUG6TmXZLNGE
bL98svhKKyTHNO9veDD2GwkuN6kHdSVF9xSMi8mTOfXRtccfI24qfjg/XETKrBHjk69imgcj/J72
8lGM8TdGvt/wsdB0s2lIhpZhPDTR1WRWnLhwZ1gwROTGohhqhLi1yS4ROjqUZn+vxfQ8E/YamsVz
DNYz7rlcl7IEROhTBaWbVNNDJl1EnXn/nGTxVZzk18VcfWHubl8BMbgEXb9BdRVvMovtvklE68pA
UwxABsgIg6v42JzTnCxSjVt1nZPREyuPBWeu3qwBOFfv0hrTwZ2dfIeqixTQeGQ3pQb3NCQJPVYw
FVvb9a59QJmrqqD1iq1nbfjpJkESsjbsEQ13f0djgVXFKo9mYj0OhkCp0uS3Cl9kFTofPsPHpEwJ
/8YftY2G4UBqcoUyYgDfkqmHmjyHfWlxqgzGNtXZXT1Qu/YdXidW8Afcbrg5/XZr1ParAVyPidu9
jusbMfThQ/xBkM6zZRBFHPTNgytBnfoJWhpMawklQO8+qikiPbrzPgobylX1iJjnlJjiubCof3Gd
vIJjJQGh6l9ik6e3RvAJ7gFRuocZkBgYxPiQvxwQSUyZrmPKlmU/pLcabMXadIOnqSXttjHDfaNQ
xoIkInlShWSANizRUr7hwJcnBjlXSVu821QbIRNeJTcWtQiemVNrKqaUHYczxte9KvmNY1Odoc2v
I8Liij4C4Bbc6qQFNDOdg/It4wAifW4qzyzXTtmIyj2IxmsdMZJ3qam2zDE2sh5DhuQjodyjTfIC
mLBpvsQlFbUDqqgc+U4CIpNTXCBQUZKXiV8JWb0F7h3zWpTeVVlnu4Ksk8mjQ+FJEewtgzDrIblp
9KTX9DjXnsoNIAq9XPuI7tjQDKxd+u+mK9Oj6J3nZArvwvBV6+iGAcyqWSxaUJAHEn5EmAPXGY9F
J49+ZN3FfmhTOLg3aU7aQFjL9diUN1RbJw//Nq12/lhN47cRDi66bnlKEOFD1iKyUETPgeGvZcsA
2Gya67aOt4XZvtUhm5OWBwhVHyDpRqTQZlyyb6fxuakyfWo9cCbseFOAiUxewRdh2cys13n280OG
OnBlLe5vmYoPM4eaTb093xWZ9zIv5W5PK78hhujKC1FwpEBYzSWc+92X3nMJyu7GMstLgnhkZYZi
75EWx688XWM/OcBCTY7zFD61EcCssXxxFa6rgVwubo5sN6vkG7pGA9DPdOHEzjoKVkxJ586zX6J5
ntegbpv+pQwIIuQaR4IUvHUWiDm6q+cu0ghC9n1LrIGEor1y85mtzvWUICEG08elKG+dsH1tlnl6
PWVvrFK+u4X9w9Ql9t1lfhkmzgkD5CHM9XPVT09eo670oqwuG4wDhVW+zTMBODW+ATwKB1Hk3a6f
KkgcqVilejkuCwIXciYHcRARbqGdDP/DvEUAQZNX5XcjgQrozM+Zsp9JVEayJys2+dWzKFoyJswK
pI3vn5X71MXyiz3JEOhgd69YxgLP1u+eXGDBGHi9IaF7EfEreNHswEaPnb95Ic9oM1YossUsbfyP
FAdlcEIOcpU0PJm4Nu+i2jsfmr7MyV2lx2pHJsb9zPYmT0kymeMbHLjE2oNgsfvgunWTfdCR/Fuy
1a89sKh6usnMkDCISkbIeH4kYYjPi4fcmPsQFJagIsZkVeYDQFJ5usis7gPVWsDjaEssQqMrdMJY
q9N93fhgWTuojpjrYUYOzkoGzkcREghhYVWZonraN9VbE9EccVleF66T4gEOd2E2PmLAB7eaguiI
/R/dKNWB9eShqqOz7N0fUGXdQyf6Y+2Hu4l9EPuiz2m0nf3/rNmPevrHR95G7fRlKj/+8z/eii5v
6+n+Az11Tl7s55uWYDNhAvd1POK5/n3k7MNrHvzrj/k1d9bxfpHCkzjFPWimwhG/58467i8ew1zP
sbVtucJS//GP32JnbfGLVJblecTVmny0R57ab6mztvmLJ8lC8lzNZ7NsU/3H3widBf7zpygywxJU
xq4NxffPiW2yCSfLHRx3n09hf2TouiwpHXctKE7XhiMTAE5BxFY095cryGVzKNnEsQM8kKA8kT2i
6kcTX/E6L9vh0RCNZHTdYhmLevWWF3a4sTJk46CJIcD35ETaPhVVHFSMSmaYaNIsgnXnjcMmRW18
jKbIIKQMYSVXOMDQvNBoCfprwofQqttk9CnWPuuaEdhalPN8y/SEofGMkd8eEbD4Q7Ugm9xXK2SV
LoEF+GTlQGdgyF1xcZc5syNE9t+nhmUfTlS4Lx5nQI1EBAAT92588DTKs26utoiB3XUb9QxpNZnO
hgW7is0NW7Pa3Vhp1GA6iZEkBuomIzVujQ+MFFmnH7Y6Y3EnKmIq8S+9YOybUFyM41ItAoMdC44w
y9tVTv1Gwu6rNeXZJo/HaocUBuK/HX7xw0gd47QmOUCimnGndivzJec1SAbiRhfmNVGpq1p3L8WU
3jACeldeO+6LvPSObBIJfFcm5Sx0r61KBgAkJvoNm+hFO0VpQil5UyJn2OVld4+p+CmpUMqCcanX
TicqZDpZvu8bF3BWQEdWhIO10lCJIPrgg5l1dZlHiEXRnMsnt2hwiS+bMWOtHZ0fWxPdup+9QVRF
/YFqZjBVu3f0dPE7C47ZqK85pwk1N4lnjGRG7BlsjCwzXnUdPvp62Pp5dSty4IV1NmDsH0KIFyYI
u7hEzCewde8quejosa2uk2rJcwpdlqS1yi9s0IhvCUaNOAPTHoBPY5/nOtmFTPoYNjvYBwIZ74e8
vppln+/jQNanjmjSTRpL+1RVPAWwMbJ8yDWx8kk9rYVdohZHOc+D3EneIWpa0CCBTqOYRIDTTvLo
tZ1iHI9+R7gJDSfNQrV0Bh6PBgbAtv1reuD//DXQ+k+50W9FORHmG7bN5zP893/+1yV6q4um+NH+
Na77T5ne/zogfPlCv38mPvFvX3jz2r7+6R/bz0PwruOsvP9ourT95ymzvOd/943/zVP2/xjpze6/
GV7zP4V6L2fob6neHgHd5E96UgplAUL6PdTb+8XzHKFI6BYCCqFDBuM/Q72F84vD7F65HMna5uP5
dP8M9bb0L56pXO0qAgYdW9ru3zlf7eUb+GMyplCKL0VbZknHNoVW5IeXb6/3UR6Qoyn+B3xfVQx9
hiFfuW60hmFlYyMPYqN+9Kdk4mSRQdIqDyuH7MJbzky0g/mMKQvSZEJBmg1qKK9dVjSE8sVz428m
Ihucc5QYXXllW/6A1iJUtf8lAEUjz2wWq/TQdHVYX+VAfhhKB3HXPgctoANrdF8j6Uc9erK0vyWG
QTyaxchxgnNzzcOxf0JP7qLGdCPaiaivBkKiSFxIDqpzOCSqeDC6s1X1zHvV3BJEO42Mr3fYHLwf
Y6oBFAUJmvvNHEeosJphmNutKjTwhA6BBOktzhQ+0/mo+ZhA25hou3xNpzTk47s3gG0xssT52tvU
uVSx04g9uWBd+7XuhQ/OsrG0s7VgzwD5yEx3RkTZIGEzCJkZd6LCLrpGwj8VNM6SdS/PUNaelhX3
87bomYmtnXDGZTkZcn6g/2+Ng8ri0sVKT/DpAjcQkCeFPT4RG9fTg1akWBmOxtY++EhKd6ynuh+O
DodnIygdsAcwOmDBZ67vHsZlP/GBlriVr3mYFNVVmXFjvFZ8UnFSVlDHH3aYpyQntHoygOETyOVb
r+waneyKKUtWwuWe3VHfJ6Zl90f2ed5ICYuSvzk2sw/cdzYrw70F5z/GL7lTx8U3JoJA0wInH6Id
tLel7c48v+N2IgKC+6GUBsVhkejhyeha9d3xfVTHUWLT1naWWzEMkkbyFM9Wf9BmlQUgBxtWNUUM
Zn3NbMzoNhWUHwBIupb2pSccghtMJTZ0zjb9Evcpm8C4GaynEgTYe1J341u+AMVY3pY4s5TWdnhT
cI6HaxFni+0xiK0byyL+F29UGNN6kDIEd1MrNpqDzlAzDJjm3sqckuSqFXlvb+0BjD7q+ywX1waK
1sWWmirURUU+vPhVwoOA5REThbk0kvLD8mYGdq4k5/2xj2eJOyTwELOuYwT+KO8KU3WbDuNBshuZ
VM77wQwDYGTUO9ZTIDT0CPaEMc0ZSsgnu1D1FUTiiUVlgNkzPAVDX2mCsEVfgqZQcXbRgRmG58oM
BxZbbVOREroaiIuLwKx1pvsxeIShHWXGf72RKbtM+C8QnNkq4ZRjzsWYymhguQignq9u3qunuuRi
+0FIRauerG7OrHdQh0ayB3VlRFcxOeLtvhX+2B1yLy3r81xBHdvDuJuw0gOJoFwyeqqLfeWBFtub
3HXM8PjBGtdYoKfpwYxcF421rhPvIVJhXrIx5f5u0Ef2TQs7CiwK/PR0qo+RL/voG/YZazjSnTCV
S6oEPnc5NPY3u+uZn6h09KsNlt8ZipRinfkcOa0fExVbmtBhyV2yyjNA8BRbcRdl1pfKheG9LmyL
2WxQ5U16kZXvO+x3ywAkdD7E0bep9mSCSwdbKAK4ecyK7GqwK2JW6woJxCF0kwFIDcelc6xmA39e
1fW1hYqdqJ+NdrtgD73MRW6ahQg7qQrRl7kHu5ktTWRqhw2b5R7CCjAxRgPT1kkt8jkFtNKoD9CI
2C7Gte3YTXUJE6XHaqdIaLokRtHN9x7aYVbpcZ7hbEpLPb2RM2GNuy5l2LCx2OK95qWu4ksaAyqC
72wNRM7xQLFh4voMiFqDEEh+P8H4nbgu06Gj90E3UdEUHsjcyA++zvUEYPAkGS3b6XvnESPFjyic
eWAeKQyL9KUYeUCM+zjKR7O9Z4xfUe0ha2qD4DIYVqhfmr6uG2PfzanE2jsxNEzPYTtQzW+lM8s8
G9dqUJP40ofE66J845k3PwWd4YRXjrJAxo0uNuRblrLx17RuxVJ5y3BEpLvgoLgNnGKbKCzbSGVS
0GPs6/uJtMOBqUME4OW+EYHzXEVFF+EmlWC+zKKyULYZEiueyHRnX+IoYYxLzln/4hsexT28oCqF
rAjPqiJZ9F4WyOnIg0y0wizXMyyDgNwnHPhqKjaxOdjpeqoQie4Dxx7jVWh1LtOwbIjUweVHP+/c
sC086C4i12rv1ZMNc1AEZnCYPW2gj0cTgXoPuxMStuXpvPlsDP9W7favq7I/FmX/tf8orl+zj+av
1d3/jaXbUs/8+974UuRBkUZ/rt2WD/m1eBOCIg33pFDUR6b92QEPH01LojgVmrZIyHBJueZPj4/5
rXpT1i9Lz6ocYVnY6SjRfi/epPhF0WjYpqMd17Isrf9O7SaV/afa7dfeeCneKA//WLNRFxitpqS/
AEsHIHKoiqmx5I5RfNePN+jiCh0wrZahDZDGatCPJVNrZ4RxcN+Q2+R2JRBbQmQiyXncByib7FCl
/UcTNROssnxyKw3SLmH8CZInAZlWbEqqk97Z1LNhQCSPrBEbHCYawerHw+9dydXg1IwxF316Amc0
8NL6dR6Kqbov2xb0x8ohI0EfTdsQ0DvlXIr6Hf1gN+OQNVy0dszqSU3xV1aXTayPeluH6N9KjzJ0
XCHc6sae2S0Bxuh2bDmzYUlBddDRW7VTEAMB/nzp8SYfqNykO9kdREQOkb0JY7dLuMtFXENqznx2
bwK8TsFc18oT1W7SQvCjY/SHn0mvkGpbA+FtxGtUl7Gc/IDeT3rlt9mwyhJnqK6q5AkQdiu/VXWb
Wbe9wZjyBtET6PxNGdhBjDiLgAlxVzqzCL4kSUzQONYnDyC7llwmy9Qd2R+HB4iijir4g0J5Co+2
LYf+up69rkJY7QKyHzpiwoHmdXG0q8xOJmcPY2iIRDafhXXvg9QI7zCgR+wK6qnQ8cXmcZ3Ct1MI
RjbINsIasbJdxPltMU9R+j3uXRTbboQ3HQxnhrUng9Sdrxw8biZYAqJvM8heXifuBmmQ2yKAZU4H
LtGuvzWaOCu5BhRtqsFgI3PWaZ7UBlkls9U43lrX7NliFEAyrtDIdWEhBlj9lgw465yy6+Dtg9Ly
iXgwvIJY48Tx/OG7qEs/lZTCdozupZae52OWqnl+7UpzVAIaVtGEO9sx7YU5OkH3BqdIjTKaSEqx
7l56brjWuq6L0OTQdXrVE/ATDk6BhYgaNH5IFvtrsh4xl6prTu2ufnKtNpmcDagOhE5ki9ncAxuB
0A21KWiHuv2a+9UkmrPMWMC9qyYrGsbvtmv42SZL24p5MoMeYGrL8CFbLHmhIqqCYTVQcObRYOXt
7/XgJvYT2j0R9AeiMwxmFY6Iiogd8WjF8xl1UE2s7yCT6q0iUqZ38JxNkSMwmAWlpbZ+3E+iPBkd
Tcu1AbhKHxjGkKvZEcyXUAzXUW1ecGdSiRZNGmf3ZW15xWm2PWHvnKa2SAuuZhuULns88HdSoN3S
MJuHONXr1E/qmxFIulrNEgmttpyvkXR6+xk9ZZ1/c4qwLlndGZ2BGjbBYpQSYaOrYfgezEWJ8w8q
1GAeh3IEiFJ1Oeh5JH3S6J+cEX7gznWtIMXaaLbBBR1VVLwkYxlXX+Q0O/F7nVD5vgShZWgkd7md
Ft+0h5m+XtkK3s6l0WaGwyIhJsPypb3Pma8E11jeKBvRTDO07hfMvPfeUfSWGK1U10hQecWk1pFo
2HrN2oRDUVEOE5/jpJ51iyRYuK+pqAdxJietjW6E23nZwY7HNlpnhjt8VR1z/XZV9MUywKN6q4LL
nM1deAV0Peq/D8Id1Su7b7awNjQghuUeD2wcOm3J+EYO1pjsx0nnYXts/QTY7OTQ4RKm2Rnjex+F
Q3RbWI7XvzCF5b8ZViG9JUAvvzJZcER1weGXcL4C9+EoXs3V0MB5BfncbCOJ3WGN8Tcuzrkqm3pv
xhG2Q8S+JSRPfht44QoPJ0MbltF1Z5RecEMEOnUZ5GyXxSn+k8TzSPTqlOGfTSu0oT7lc2pwAWTC
jsNLr7EHHrw+BWCz6qusJ8qlHFW8pJA3TX5m/jjba98WZvxY+z1u31UNjGLcesovKy6YWoUJNY1j
GLeiC3luqrKtBdp7R9Q4xWKu1VucV3Z7HeMEkncC+lZIcFIFke+5sadGbXqj5zKxB+zhW6fCi7pz
gTYOV+1Qww6oG/hV8WqsdSW2w0DHfVdFKMegBbAvFvADRTUtQqjRsteI1lu6x0RJNV+1TQifL6MM
w8Bt14qAV3QcM4myQBmI96Ym7wU7E+Y2X0UZkNMOwpwMwpynlbxHUeXohzYfx+oBmRlCaLopI72l
fq2DazpHFOtlFM7esUuDIL+qlPbAxeYEsJ9rDMbp194NR//MFm2c9041V2RvGEEkwGAKZ5rmu6HA
t36Jcm2gqAVUionZwuo1Xxy+se5cWGRSgWGLdNkSpJAgRguJisOWb4VRNOxafqjjQ+FH84hrjOQ7
JIxlOLwPusi9B5zKajzgkDcRiRSG/NbGSdbk28Knzr0ueSyT51N1HIUZPrEM3GVb5OyAbddu1r01
DYod6DJV6QzSnDczEiQDQnvqtNZDPlK8Yu6sSVxZjX2aJFctEY/5F1sGwXiuFIPgW3KA3OyKFLOC
iHZRA2Jj31fM2G0pZLpDyBjJ2NSJHGyMP7Xnf2XSSnbFGgdZ6H2NNY+rA9QcM94mJbNRIsVTJOHP
GAWClhV5T3wVC3nQMCjt/LB0DoFQHNgVrXRxj78MWVdvl6l/I9u2cO5Za7GLI9IeEMaDwz0mroK6
6+L9JGa0JUbniOliK91iso3SdjHhxRmmn1WbsL7D64GEkeSVbtTN/K0TpZQvhtEL9c2XlinOAH3Q
H0FhgS+4UEmTFIV4Sz560XfC/BINDHCPcxbCPlzXKbDil2zM2uhoyzTC6eFSsLwpN4y8S4V4Tizw
8zHdtphTi2NspHBVDdceAp4HQWmIFwy/fv1StH1skWzWOzRGiGysRDkg29swb3a5iWVBIh0l2uC2
1lHBLpqAGju9YufukZ3m2EGJACACozGf4znW1dOAla69o6vK6BD7mqfEKrV1gwKrio1OJxvtIHuG
+qMoqIC+6UKjK4YlmuTfYYuUqB06+Eic1MqnwBIcP6RZdt91WVg2wndKvT7bdlxEfrq3uI4Le1WJ
FHqgG+XxhIQ2DO1AbMcMlF5/nCOnd8RW1A2kBybaDhuVdZBToRJO6Tdt0z8GpZdpcXbbwJU/qkrX
mAbknAhx9/e7pt8n3v/4X8SOZa/tx/s/HljgvYUMUv/aJ/2/2kxZjKj/fS+1+sijPy0nl3f/tY+y
f3FRGHmw+Tw2lkovm8Rf+yiTQbfk8PMoAJTpMIVmPv1bIyUsFpOuLclH0ybbxmUF+NsUXP8C6Yig
OJNgaC3YNFp/p5Gy7KXF+8MUfNlx0l3xKU2WqRzp1l86KgS4IVxwxDYqmM4KCuJ2jFgxZtAqrqXf
ANzTxgH6t31NuWRdc6oj2nUPvYy9o3QYFSUd+E2xRHOZdQo0KWcwqkYJ8JohBydwxzxIrRyjyy6j
2cgrf9xC0fcuny8ajhJb6/QKKb53GTUkFP5ymswhuCaS9wORfbGfZ6JoQVtgmp0VvOZSXblD/zUY
kXl8/uvz9QmKkRU+cHNL9cJuPlMvHgsIFnVCkwC46JhN5+vgDtcDDVTczPHJy4XPzJPR9XbOoLCb
1vgYzglHQizBCRVI3n1vdAg3ri+RQlrv9vW8QU3nnPGPd8ytGZnCgCnORN6W5671jg0ilUOI/fLs
9KBJaq/Z+5hgL6GJzDIUyd5d/jX4Gbw9LEt7vnXJFH5Ba5dMyGUESjUTkYDXON/N8BxXbgzPvjNF
CrDkdSpVdLIz51RyGZ36Y9HuIiLJN2Y0jFcLrteY5H2bU4a3GVbGUF3VdtnuZJ/cAtHMwHKE3sn0
nOeiDsMjIibm+4bvf8GGsSuBgQOVZJSdutD8/clYkdgkUFQ9FGn8Af2/4iLfRCnpDobNwZyH28b1
5UryG2QkBH1Jld53HIg2mr2ASEvMszgAf5RTcAAiiu9ch6yOvasg4rdhjCjNyr656ZUYXma4koYI
3rm6fhRk3025QhiYv0WKqy6umC6BeyN0CJXfliKu31AYVmsIy4wYC+jUo/RY+DlHPSN71DNCkqTN
9mzps3PVoZztscA0GRKMkFitdTiV3ckIwxfTmr7UWUfEJ73DERTJkUHn++L/wUTNngcDNMECNWTv
5BKWYbRX7l3EIPocoRbqA/HgTAGxepE+TQtWaIJv1+jmonS1zqx2D9Jg8Xa48qZPyAY1D3rmIKfm
RqtCyXBuiDSt1GgcrB5K39Cry+cLZmwv1gSMvQ4WhWOO+LI9SychQAK0exfkks/uTkfPe5NNglnY
Cb5a4RCfGXETtDqP9w0X7E7V3PYllKcNwkoSKXu2AXOVP5Fg5mNdDN4VQloeKNl3Zqqgg+GdIp+C
MDvpkxPgeQk6GYI2KbdxG576xP5hmal7irgj14TW2UYSr7GpYfgAvgcHMphIP6boRGg4B93WrtRj
HmNhyUu5E3n1iMQDuEnFlW/zv2LYincBpitKfzhOACwDQ4WXkV1vVZnmKQ8w/1AfSHbkpcUEx0UC
2/KDteccjoKucTMr/T77JZNwArXW4OqgVxD/ieRG0eOCNJRPyZh+5bv21xpDGk8q+YVVGrQXbCp4
nuc98gfFSNryr4TAyx0RD2P2BP7lMwwP0mHvIOHrLZbeGY0WWiARTesaFMpG9ul6YH24zjK2VtEI
6Die8vBq/tKVMGRNnE6VsdhkO4zAjoFXGKvQVjnNrlX5lxz3cVdZFnMNn54CzB7hS8G8F52JQ9xD
sdYsmNkFd+ESQlJBwFhzwZOUVMK/DD1+kyaauFVUjrdGROcl/Bx2DoDUQYp7G+I85OaC6hZUhtGh
WI59d21lLJZqo62IRchK0so5Csqwp2vMkAGzmSti9kcuEcRo95xib4ZdsaH958vD8pqb6IisgPSa
HAZ22iLhckq0A9UUeOvcSpd1hH9IhP4xytrbaMlX7AvnK9BgtXcnkmyzBcoY8J+wJXn2XQeJBbH0
rijRPCiMaUnD8zPuCHyI2D/JEBUyFMQrfkXJYRTV0ZH+XUj8ExMr4qzd8mvmLvQTdGyEMN/2hR42
ub/3k3AxZ8FzBT6XgMEPvmsNKaCTlj7t8gnU6ljNwxblxUNf1LzhYlMoQ9vsH2ZiA8A+XZO+6sOk
RKwAw3VtRnG0LjQe7aQnhJ68nVXPiAHCBfntGWN71SVfMRJGTNOwzcPIWUXZeFMnqdz50Qh/kZXi
ahT0qFXvggunnSQv/FtQQ5oOZ+YTOezRUBg49drse5JFi9d+sSWDX0ZYwu5HToA6IMdg4+t/sMM4
U+FtInIy11EybpA2AFVIWNwWtv3gTouXjJ0yMIGaX1R7Uv54Feb+E0Mljko9P+DR5DryM8Lji1A8
NELvHRd7qTuiBRxn6Mr8rI2d2313UVvDw4zuyaNvVprp6pTwSTT55hOYSNMsb4bFZiZEdJ9FXFKJ
050TJkbrGsWcDmcSWF0fXGxwDe74ENh0FTzUjrRqw5rWmJutfLSrJV+7d4fNhAaUmRuLG19u7KxG
QtSN5KhkmiMcKBlzIkgKpNVrFDsbUkWJP5xuy4HgRB4h544W7Ejq6T0WRBi1vs0KQnbmFZMdg5TC
Zj8MJBABn9tNgLa2WYJVCT/nTexU74VjCdptkrTkm98i3Sydpt/nkbpyOliK/FT4rYGaVKO1H6xU
X2I7uarG8j4hdgrO1kg+Xg+spS8h4LV6+IKWhyxPy6Evg571rIKe+AF0PmH2brZjBwUaiZEXwx1U
svdAXFb2lqxoErsjHo1uWOxjS5N27a2KUOJNDmaCkUqbOa9wsPsFPFeC7Kl3ImsXZzcouklV7cxr
pLnJZvZY+JDlndzEKWkP9UzszVsG4n6XmZ2mYXXz/Tzgb26a+CoQLVbyCoxa7bxV4FZQNswMf6rp
nHm035m79j032ooUCARut/tsWIqxN3o1exeZ8i0KSs0esvwCaOzKMZxXsI2413OdYzG4LkP3VZUB
Umhc9r4zo4fV8J68ETCUKUMScQcwJQyOFlYKKmQrvjPiDjqKUz12SXsbtrRxVkyuLrv3x9LhN9sn
47NJI4djb3GGexOeL1wl24Q1vhXd1pmE/KOGcp9x19FO1x+QDaKdYOxoer17jYRn3RM1zSp+htno
FLjcBWILLw3eSvA+iz8Ym0uPkt3FwX1sphuqHywLyry10UndzTFzsXnW/W5y3T0yBVifPQmw0vZZ
o0UhEUJR9tWZmc2TAkB8EpZOZeVf2oSI7BYQh+vmm8SczlKwcSNBGuFDPX/HYP+IpgDNfaJewjRK
dnIghUcaxZ30bfcS58biRIWamg0PmW8Ge0Ru34tMAAeAXgADkOFXZkOXnBQTw8I6zg4U6BF4gESp
1sDN2Y10HlsiYs48og9G3ZMdhpuxCsVdXUXPkvSsleF/Kxvu/yKcmhWeOI1O4sAg7lsy1pthwjdA
he0uGjLm5zbmH+oZwA4n2UYPY6fwjBTBHryPt0GlYqyHiPEaqgl6gz4ktc4F6aqw7hPKA4UeYIxX
5LiJgZ5aRHlQh/5v7s5kuXVl266/4h/ACyBRN826JkWJqjqIrS0JdV0kEl/vgW37xes4wu66o4gb
51wdiiQyVzHnmMistXoSW7Mu9kjYv4ypoTY2urUL0zFokvDJSKA8xDKTZyScS0NSeeh2hUc+RAgz
SYy69qlkl70j2ZtN0SZEHLMup8xduzp3jzmc5Ujf4oTqEXP4PvV5fAu06sbZI65B313KkEjbKujQ
ktXWT6Rsf18RpL7UEusJLHK/lMicXUgfiyrpXmqfZ7PnC7CiinKezJpUShY7oBX68DzjAGIPNBHV
xQr3/b3to3OOyX0qI2dvAw3RxJMMIQT1rdogwuYsaF6ZBRtPer5CRtA9eX3wnQgXh80IL0D1X5EJ
o0NEyI5K5iR9VUJLQxqND+GRxcVRpPlJo21amw1EwMiL71aa9msPf+w6deN4bQm8GCTU7ppII/t2
4B8CNuQ6GAlqxcF1gQ2xDfSamqIo/k699PZmYBOnnfL2EgJqRehhZrsOD/pPK62brJqGpoRZY1Nh
M+bFbJkIfuValx00e90COD74GPdKWqOl6H21sjpouDrq+pXT5IsxytVFBGOydid3HzvYXcwq3ffM
4I5E6BDJifIkZgVl5P2WquAt9qYze0IAng3NQaF1760LTDcq+YP16j4iq1mmbCOXxtAirwrsao1X
bHCx0o5tbnPwZacasarqUpIKi3vc6sY5aiXp05yG/VA1z34xPTpbU9+hc8MNv0zxvfxN2M5AaKNY
aEsgOHoaroVWS0hX+I9ZppDR4hGy53nOSLBMdU7CHj1ZVOWk2hftZw0sFtSccY6xqiwGHVZIQ9N6
UbRXGBvUKhyzX4RTw44SwLlEg+tckn8/uqlksO9Q1pjqo/eYHP37oQiUXgqNnFWaXXWJignBO+i8
hbWcdIhBDfnTRF5VyVOaZztvEHAoNTC9yKFpYFyknHkhDyqpT2gr38KcsEMs02VL8s3Q5dV1tD+b
Mkg2dLj4o1hTkBofQEqcXbFJ+jtqNl2ZI7/6EpRcaG6HxnhBYHbK0vpoIe8syxTuAHYcjLrdJUwK
TDq2wLSYYAdyK/fd0cdqp8MEE5YFHWVyjl7Q8jz33SaiRqgzZs/tgPmBr0EyxO8UGOc+i/KNI4OX
OB3Ax8kgXSvL3gqwTV1lP8WCMoY8g4Vvp2LP358GfrrgmiPUQxbFslGTWslypCQeN05qJKumdPcG
gCkDUVlfqDO7ixThCXi0Bq9NayflTmTsrvBDtQRW4EOqBpoxCto0d06epcYVDwyqIFDAhmHhQgAX
Uhr20gcJj+TPeq8zdXUJoqksHZSPaB5yjiVGFrIyI+uViY+46+RwkGnYHry0X4oar0Wv+nhNlgOS
aMTZGmd1wfn1punc7iTH1D3rJVXR+A5rr2v/Ii8Lj90UTGvNBMUffngFj49uF2RE2C1RK09OfHZQ
WdfYR3K88gR8xFCKZLnMldxUEab41g7M9QyBwznCVzyBkNCF8bG30REVZvvZpNcUhiiGxHobh5Qa
rK+LjQepKAK4cWSDuPbgs24iYyJeVwHP9xHMGAi6eHOtdDUWGs466mEtNzGkQhzAKMKVwY5d2+pk
4S0HQ/8q7NI41UFfQJYm50HWQARSZOVrp5fJfnD0b8VMeTOSGXBUmI0WFU8ixPfv1rDdJz/wiKKH
mu6gAXNra2+G44WEVQpYbSY+tfoRe9XKr9MHdXzEkwPauEWgvO8G99Ibfr4PGiiIbWbItcUoyksL
kh3h0DWuWa+m4T5kUj6NKPvodum1gprUdKngCOQWv/zSkwOAwu2ez6lrUQTFLYHtxCUn0YoTUa3W
eNUHcGbpVZX6R1aV3R6vaI+ditZmHlTzilg+ACCh2cs6Vn3ukZiKzyqqgc3hSmSv/Oyb7UH6f+yY
f7VGDk3sKFGFA0ABkZj6IhPA+T1LbDSDzxeLU2IgtEnL8eBFIfdaI34TI/qcPO7s8qtFA0cP0shV
8lUlA/98RhfJLHgYgQOZrQRFoD5sIzj1fnMX+XgAF8rGqoJEmHjWblJ/va4/Eu21D1N+PQCLcYG0
gIhGe45UCxLEs6HPjjLwTkTRHtPcqnclSjgEAsZpGPyRNLNKEWGTkhHQO3vNN5B96xopTryzp9ya
PoqRhD5LD2kaiaGHhjy4T+kU35z83LMQ37QNhd0UMAKKFaWC4zdUaa29QZnBCT3Wr5UZ+WTUUn0n
E/O7OhzwKvUH2VjuYqlEckc0d6Qwxa8ajAdzRg+Hg9zjlHjwDdHEnxKJ1Mo1uweMu2EpHINY3l0W
WwSzTMkT8hGdVjwCMKQXzypAmNAhls2tZ99yGAQus6QsSSDHmgcYIlkYJt4DyVgNO27fJE8jytT5
2xmU+StP049NkMJAcGdPHYYx01zqrKEXZjKAN+oew0CqO7qUCvZJMK+1hYaTMwCez7vz6xITlYTe
LfbUXVn9JhvCN+C+M6CBGOUiO4dp+ZtECI6V2XyR1vScpeW6H9XNR4ISmWZ1LIn1A24ChVeCaJDj
eIzp42rPADaXzKaIpStYXUT1j0ky78oMGnNld/pPIM1l1rtyURaMUNm+A7lvi50J8n5D02AsbL09
d3V7cCLEjwOp6sVf1divXAlbq3VBd5rNXY7Ocz6O+hv0C0rbpr2GVttcA60muslKnUsJMQKI4a6L
qK2N8ElX7o0hxdlghrnMLa3eWyPEzSY2bkCtMwKy+LTLwspXNN7vQWR1F5cUi6WqDPPh2EO71IgF
RxVSXnC8vFk6WxxH75F31EO4KefMZOwvjMyyt4lfSlDoYKJdLIZzkPbnQQq0MqRrEjBIqLCjql3G
rBmLhNqR83rww4+eMMksr6uj8jGvcSsmpXVS8d9Mr82rjcqNeeyfqdDjndsE94nShazQA67KS+v3
dOEdz6SB6YyixsdlstTN4e7XWN7MptzGYriPjHOR2FLhzLMhXzp739JemgyvHLJj3cLgWBmfouJY
Df34RSuZLhftG3o9gHNzC+MxjAhCmCKUs0Fn3I1OfKK2Qt2r0rPr27SQ40Ho2I76Y19iLzQLeHOV
6T3Pm0VG4UisSuYxRM+epOs5O3i+H7m3ry07Y8NO1kdizRKWZJlK4lgBGLDVMnasGNSGbfFZmSRE
qfCJHIt42WYFRUNTnTMxoU7PGAtECJuQMHEwdxAQkeR62ngUPBI137QFigqcyJ793ONeXOC4/pzG
mytxKBoWNw9E4ZF8bPkTpsOhDfKLYX2gyclXkcH/ryvFvcwZUIFRrzqiwFHp4E1bIJwCkJdnG7ut
EWiOcbGlP//W7XtV4x3kSYMLmZInAQZuaSn+TlamOCDRF8RV8kg786/j6buJjIJJGr/mTHST4pmB
7DrkA0mQ2AGnV59FLR6Ac/QFmgbm0ywnWpitJrlb61GcadpJ1xpZb5cuqeay/iZLnr6YUtf5k8xm
RayXse08B7rGUUhgrtuXNiZiIegBNgK2WcUikpqgZ+kevmm+9U7iWO3JHESi+WxN8stDe+5lX5gQ
kOfm+tGxAeAdEu/dTF+tGjlI40SkwLAht7PyrARna8oJybo5J8c+Vl+6QVAR3uje/g7ZwBghzUpi
NcmSj+OEEIcYCWZIOK8uLgKwsLOYRor63urBbaoQWnDWr8LUeMzhxbJ59IaUx0Aw9S6Tci2tVeAG
5K9a/rcXe+/KS3Zg1x4oRvD7prshTYju4KYDE3Xsk+YYdpif6O14Ik3tuSFVUAMuxLfKXEekQqRT
f0+UCzaeeebSYAxrMrs2Mo+q3MnuBeJZTHL+lnD5GlMCCclud5paeWgr3PTkoTlbiItHJynfjCmi
mGiCa1OHu5ZxBWGZHA0qTi+DwOI1td+N7t+GJN8bo/nGqv6UaP6Twiy+QsPLHWHBIkh24cBYJNa8
cgPM9zblYDdst9gFEwK9EcyWZxGAMuDatkzx2ZMYg8aABFGv5KwkgM9LrwKmJH2Z7ixHp/jyPLbF
7DUWFanVoARKmHZh9ySxsQy9/wz9d9ElznGymLZOdF157MQbzR4fcWet8RsYy7hD2SJSPBIInvZD
q2HLC/eycYp12sp0k/c8sFbe0nbJbc7wiBzVhSQ4fqE55T3JBDguslbggz1jrybTz7GfGwtFcBOb
CPM6jGt9eMTgsks0E8kFMQ/C7cmVDIjllE32zEDrPkXGusecsYS0y1IpjlfDoD/XXvhdJ3Nia6tI
rOjfCwuYA2+YWIZgecmUbXZWnxkrm2XqfsybtVvAujKiXsee3m6TpPh0PGo8ZCBACKZrjjkGSHv0
aYQOselg9ln+ZYcSoLAh/nSG2WxLrcvXteP9FRNfKzTje26R1WSN/kJX6bAe2jfZz4P2yIHP0W+7
VtLdJ2j+x0IsehxqXczcvWJhYI/T9+QUO99d9ZW26nNiI9LMuA6DeDCH7CTE80R3utvks7sAcE+/
zHSALNuQOwTaeTwDfvOx1xY+XggZjxIZjbH3C7170oMNyRx/uyLv9rD2CXToeDRD0ktpBMRAKnjs
BhBseeJTEf8KSUAwvM4lVh3jjML+D8mPYj3QaK6zPtlbiptQRFZzj4zgvUAX+CajNQU3A5eEF9CE
hqQozj+bzLR2WVEUW5np4cLH2Mkzmn1kvuw2dpWSVsr64YjUpxqa8dDeDD8mvgvq4tLKlLlCk0Yj
w2JgIQhCW3YtpD9HZ47c4zFZSugciyqX4CS1J9kD9rTq4hFVEAF6Ehi3cW9Tq1rtaZySk+lSaFVT
LhcB6dHMGfCf4MoEUElfya878HHrYBj85BIAPoYwpnoG7ijXB1YMd2SVJIrodPlhl/8mPaJi9S88
zbp1GvM116+aVR+wzXGLsqVRNbvthN+7b+3xC5oOg1Lc/zNLkodYm19y520FLQtDjPDK7pwXYjHj
zHMy0xK/ONdRsmNPWYEhZSrW+tWRa/5oDJPA2V8zX/cMvp1DR7BIQqIsyaeLofX6N+nBdW9HVl5t
FD0afRZWIu85UxuE6ymR7q6HsEEqU3rWvYxKcOqrJ0PjQGzJP2JbXB+xxiU0NyzFTRhkK0t+Gypo
LiKPxKKW/OZe1OOx7YJ9NrTlCTDv2rAxjJSexqs0sncC4EHf+q5as2T7xkWLE8nutvrUJttS1DcV
5Tb7UX4AT6C9TuwFmkiYodEQUogw+xeZZx9cUuS2lu+esfhWh8gDMpNRUC+EM43n1rUpa2OI3QQX
0d5mxGkJ1nAwDrRlq+Ur141oAM3E2GAOWg/VoPGRVcWmxga6imAIKFKfn6vKQBHsQwgO8gdZ5jPo
Ti5sBv3YVcAokllfS1C/xcgyhhv/06tye+Uapb8k/ig6E0oPZ6xA4ymnUdK+aJhG8ozZBWRpNd4g
vwC6FmpadmH2QiqOv07H7mz5xZWPRV3MImxWdBQ234p+joqvyV3RvS9pg6n082AzFWTOVxKSqlUi
Xmao5C+JjXtD//WlMr6eI8xcxBqdWFYlHXBjNxbbTHB+hjTlzg49BudUPCR4twBFoOL7QjETJptb
NnUFcIcwprSSf/IUvnMWkTPByetWtsvc1T7HzpXtdv8CVvBZDRqLWvvJGOm744B5qO0qfGcGu6ZM
4PftnC/EReDxpVmvy7i8W5PiKxPXe48ehJ0Vk0WkbMu8ISsqR1rA+dyk3aEyUD8UrkuJjeBU/DNL
JeYJ8bY8+M2MxHTmfDM9PVot0RdFUpHVg9RiW5bW9R/ZuXbcp9rR5QZ5WbVxRPZso8c4VODJ18Ki
a7FT1e4wXbGRZ30axegpjYfSouTQI1DZA5z4x8Qd0mI8sKF9A10EhF1XX83UEimWvbR9iBEakGGv
eRBG4+FIksDHkGWUTlW+tada21SChO4iG9d6Hl4iGSIh1kRIchIwZ6zlPNcm60n3N27F3FrHEX+r
tWnAkx+SwkHIAr0GJeWqhvW1loyAFqZb0cCVYKwYrg7TMijJoQwymN8gY02yQLFzO3m2ksZksK2t
eQgYLay0dha14oQ70BLKNZ3TVzhjvf79AOcmdgZhQo2Hrd902dHFwgAyCbq7ZIeBGhUKSYuCdsl0
4tJFLbEp8w/RDSzOsnaFCvy9Kph2djbblrDIN8OoJ0drbJKjG1fMCv797xwGBlr9Q5fDwBlHw9p2
1COgfC37aEhEGknF/lm6o7lEtYlAxuTaILSKX2mN1M5xjcdIAOcIRntn9ppceqy0HMr+WpBR2OOs
0BPMbMV466bxkdmY4qus/AC4LrRzmpqkLCuRbZSRtuS2l2TKKZIP8QFABq/1EVptaG2NNhoIn+UH
StL+f/5w9BUVwL7VB7VD1DsdAp34MoJd9Rm9ByWK6aGunCMOsGbL9JT21mEYcNDYfhwIFyTy0PB6
+sTA36Ev2RY20yUrdl61xnjOlANhZP7vJcwZHQwGFnZ7JAXkDpnMRquxT57qyjg5OMjWPsk39FHB
asz1W9VAa7RpQhC05KeIbZTeqFtjkUFDZAm5ISiaQ9wjaNSfKoZFSDTbF2mhWSEW6tV1ZE69E/Pm
z+FopcsyX5Fsa+KCBCAVa6xUnPQeNhTjeoU8sRy55/36ltvN19SF4wIZ951tzM7Q1LNhcgtpgTri
w8SBOZJHaqkYsb23ncY59Fw5f6BiMTbOK2+OagNHVzoPSLkbDtMfRiomO/8QbKP1A6xlXLDKqohl
CpaBIb6h4bAqyyYImskN5/bSjEzGR2wcVF5ee3Y7HApqEeYaTJZoj962xmjgfwTsE9hVx90mVPrZ
9cxvT2OhZOvpAxPL25yO62lfss2opnx7W5fwlsORlYd2AJD2JyOXKB15P904+TWpevPUf6JqfMDU
ROcWIrDM+n8jmmBfutVrENc8BeynFnlOrIM/3TSDMO6e6s6N+nsGkTjx2CPabE4YQZEqKuCKlbs+
NNkJp1S+WRDsYmlcR396p9rVW/fvmKKeaVjmz0KDZmkRNNyjTjXNFPlM9sBzgjj+yaRKWpit86pr
xNcXEd+QGQM9Aar05Iwnzocjsdk7t5fvneG8Sl9/tuOYzZe/6qJftMe7hieHERzeRDQ1vn/uCv9P
aLBzsDXvWJ9Q8ry2Xn3IS5yhWEaLNZ5eAkPc97zGkECagLPD5Pp1mSpAWClaLcdjAVRyKanyavq0
5Imy13YYeUtgvsg7sgEpSZnHw26Gw2d0aIWNaF1hyCKoaVyTA0pJnCHTGrN90puvxDtt2WOjf+1M
ey17VLzROfYAiwTP+mD9JiOhuBVPmYduAx3PjDllI1GjMJ5HQJ+BN/PKNXJqA3VzBkiAIIVmHzR4
kjK623EOa9zXjq5l7k02P7ztLunxfDgGBpiVSHjETF2tsprBSynbVY0NYfH/Lpr9v7Aarp7/+8t/
I+n7v52fNy//v+hoLRg3/2cd7TL68/1feT3zv/2/WBLWf+i6IOjBs0yAEnj9/7eM1jD/A3yDxaYV
mr1pI4v9TxWt4B/Zuul4nmcIYUOO+E8VrfsfQCl0x3d0gYzWhBT//6KidXQLge9/VdGauuNarm47
/FbwFOY/ls9/YUmUE6Y7EAcHw+iO/hhSVib9IRfai5Te62CpW+nZP7qljsFQrpu2PgcYLLdRsxJd
31wYxG39JBVXpdF0Bk26ek8DdAURKBNwVcGpLt+cXu8P5K70s6hgnKnyTVqcXW3KmWlW+7QySAVq
sgHDD/1VE5zdOWWyiOJ6GQvuCNgC71rhryviL4n2urJFtldcEzw3WbsRTY6bofUIH48cfnN5itvO
OUZWcLO6IWbCTROWQ8y1KrlrOTzoxmAAkujgRm2+RqdIxhU50mSmI/sFxtBzGzl+yZTUcNdQilrG
IT1Kh8K9t63sdzRYBzwq224w3S0vHiFFNB2MmpzxMCL9T+PUieYCMicVKpnn2j1whilVPUxu4mQx
I80Td2ero8/bx1r2i1+w6Dw479DF7ejbRdS8NI0KIrU8ymr6Hh0czmldoe78GqyMBWGektJU2q+5
mgBMLvU8e/Ky5C8d+7BksoUKRDOvohznyWJ6h/KxngzWvaMNyL6f6zKwYgGcdc/OPsmwf47KlCi3
QtyKSXE7xj+RcPeeH6OH8o5xgxaqt12kF3b6kpCuHDGxWZDtd8hNk+HX/B65CdyA1CGlnBsl1LQ/
Bcj63BXH3q/qo+fEAz16xK46+w3HYecrbQOd9NcO8BQ6Y8ctXCPjUBOXoze4GxezRA1nJ3S7a2ER
sFFo2Rc9S7K2BKUj0Kexc+h4EcUtcHBG7Bnmwn0eJjkQUk3jmCuo/K1SDrQ0pFmzaiVW7TvI+NdO
qtdJhuhwKjA7Y/+GVSlHY1v8UBc87BhfatjJY0QGQVwAmHD0FgR+gv8wNZF3ICuTduqsCQvco4Fi
8cljd0H8zjwxfcROAGKUzRuTCKKEUkrMbEQAmNsb6ZGzoI1es3OG4Yo+5tXjEtgPmr9XflRv6qTc
GyjkOvSAS7fljS7jTQuGBeVb9dqx4EpL3V+HbR3BlcPeVMrP0v9XZTJIiEKH3olXazoPPJa/jFrI
JZklxkNcf/IxfGUW60aRuO/gVXZ9Or7XA2zPLNZeW2gqODIhHWCx4oNspb+yRud7rKZLVTss9Sb7
bgjv6mXsbyshTggCbDJSWeu4PxE2w2rwEQJWs1iIGD+CR81lRKMaOWgYR/IS9KSH939xG//RW/kV
W1EIPwltqut8ZZFxhoX0DLSi5Ilrrhb1VdLmPyEwjmUUHkWUXEEu3ii+nkOpMftHNgIOAH9hfMEa
yQL32ME43SKx+KwsC75Jl98Qtf/BdnNspvKKWAjpVFMfTLd42CwvyX9CAcLz2OWIuZMxgscoWH6l
7bUn+sUfyY3LBudDupt6lKg483w3EBUCItPZJ5G2JtkloMRAhOXzqcqwbA5OCfAb/sbdrQxkniI7
//sfhXeGh46pMXbW83+6Q4u6SGRjLyiw/5KLxBjVZwFLi2GWeYR2sX4H+HLl8w99cS6RuyuFzpuh
Xat1T44Lgsyxq6+OzpddpTjPmoE81QmoTljMpzhIg+jhIKbcZeQDDfGso11TGPx4Ol/6spwIe412
rgBNOsT5Tjd5BZEc6m3Uzv9h/VB29o809FtiUqwDTHvO9frKavXBHoggNsXzZkacZwyCLjryH0Uk
byqY+2U+k5xmDpkOSkzJLkuGdlwZdUtXp58yAmOXk09C8BD90MS95IIpg20xcqAFHzCCRwHxTV8T
0Uq8tRrvR8hzxJxo0Rh/S2WetKBnhkwC68JLs1/chuQ/lcUjY5IuMjgqqeV+xAoWAwOquoz2SN/u
pW5eekaCDCOZfmwxvM9acsLg3ObaTeFf35DQ4r3pVOO3IsvGubmVnqECyBt69wvr7rPjH+vRXUwV
Cl43/kzK/rMu8C4g3sPcuzHkvk+Rg/e+hfM+yu+kurzXcXVIbNSrXfzLwJFkOXrVvJLHoXBJEOiJ
Fkq2OKGuvLaAX6udPcc8jQm2AKmxvLVHQj6bNH5IlaKXnIaE2IFNLtonRK6PBPUr1FPzWbqM6NCi
q5MdUYxDFFvoYbUv4lKwe4NjGZYH3e1ffZ4WO/F2k+mtFcNUa+hORdIUq7F26oVnR++D7+P5FuJ1
UuYNsOSj1GmSAsAbOD1OSaCWJECyBBWvxaCtWhEf4+A54UrYWmVlbdmO0s54u8b7If0MYQ3zQ2ph
cvI0Bw1ydnDdkXAqf067oFwPR2b5E/ldDOMfrWxoV0LE8UWEvEvvqwfb5lPbJx+TxcCLdVwj3asN
entVD+ZjtF1mTn3B7jfGUMOAHULu2RbxWxSFFxR0q0o3eMnErXXeTyG9gbFd7NM/TazKq3qvTRgX
8AdRlixjrOxEGWXiMwezu3FZk3Pg9h05AjkOybB/9NINSI/FfWFg1D2V4JQWxFPV7wPIUj5M3MTG
1Qz1XRTfdSsntK/XyScamLUReoVM21DIP7TIOEy5TU4IpKJNL2k6/rl99OwLLS6XKjheluG+dZig
lfPw0LCG3LN5HllIy7BZeJP1ZmjS4Ij3/5oFGUBOo+ZFE2zXZt5/4oxYYl98sTUDoDG7wLwoBqIM
O39YJm7lLXsSRIVaKIXqFgo5EmP47UZmHftQP9GT84dSypT1Jq77n1DYRLtonyS0MEDTmA11Yzoc
7ap44SCOmRoHa0fl+o4+qV4BqbjJBq9unMkNoOa/zP0wR5RM4x6Q1GLyiMKahWsLFtEID1i7dwJZ
hoO+eddp+dyWkbtLPYFKrEJiA/9WTfLXLNuf1kd+IGYvSzOhRcjCB6ksd6/lgc9qDCAtI8KgJPTO
xMK+oqc8YCy8Q6hF6IWraTENNSgM+I4kdBkB8yzf3jSVAhwZrRghrwwzew7kPWI0udP7x1Dh0i69
slo4jH3wW73bydjOlSIRHbq20HD8LHRprnMnt7dGyv2BS5hvvxssYqpIGbdL0RFV0ffRHU0pCq85
8Ey/Nylf28TykYjFqByBWYBAZ/TbgBOLuJI7J7/Dc1hb3rNVdYAZg2wTltXfyqPdy9NTiToDT+x+
/uTK8Y/0vDdSRW58yMC4yLOMa4acmU/quSvXjV6A255eAi69uO52JGpfZienCAwU1zO1AfHK7D56
biVesCz+hIHxg2llZYw3y5TrlqQblhZqmfSkZMdZgKIX9VSMktQwjwItwZAJNFLFl5rso4wM4nGr
vzoRNzODOq6zJ0eRXq28HuqRc2ec8gnwyD518V2J7tvPZxxoJKFsZ4y/0MpOEDo79yWYIRG8/Si4
9acuQ+oMxvijIG4Vs7d7QkiIaaYC6mySXVJ5u38fAHHBx65SuMwwbjHBT/X0R/M7jagNziKfxyjT
2E4L9GLwov0VYicOSlqZRTPNrYqtA9cotIfdeEDqY5AQrKPWRVOe8lb+am1k7HDXIvpSv5pEtuvm
b35guCvNHVipGMXdMG6JHX6PPhKv4hcPRLFpZHL25+iPCMlBP16NjIssGjYVJWVQkV6WEtuxtN3k
xsz1HQvZSQ+nC9V0sYugvi2t5Av/dbku8dGtY+BCYEGQF4+KLVhHNjZlR2pH7qkyS/zO0/SCHe1G
ruyc0TccLLeRKGdI2CK9xOzsZgWpauelJqtMvi++jb/c0bNr3KVnu4mPKnA2aZesayvdO2NrHJBx
vRVjuuoYEFLLtc+15Vw0B9wVuC8FpKNHoeQPL8TB6xxxKMsLD4mu/VbDpECUzkOSW9EhbfSN19WX
ea/JVjll/AvHaTdEzjpOyq2Z4ZluBElA0UCMQPti+jjeQ3hZjnUbC3JZuXV4UfOTNveA5JL76fQY
Q+NkAPrTVLdvZPhjeK/OoKEcqZuj4Linsqx3fL4TMb3wHMQqSJLv0CC5psld8LJpdugq/z405nfd
5i9jmB2iGpnquAmr9DUYpi81p05hwWYoY30NMdLgOdhh5YXJEWPCQhvYzRUdhYqfiD9aLJZ8yd4F
mhYr9VjRc4PnINkWILE/iogjItQN8iNTgr+In0AXsB/ngD8Nhv/GaPSDIjcdWsjFyqcX4rR/CLkp
d0B8NzrewWYE8TW59n4cXkRexqs6JQPYh7UYAMIYhnBpD81J9TnLQ7YaXXvoHQ1fyWAeQuYLhCmm
kHO97iUhrEtYPleST2UTzvaWzlIbq43XCH0XtuZ8pFqy10aOCsCMQ63Pt3X/y9D7okagK45srk5n
IIxoj22sv8kyqdaxFm84iCl5p4l01egn1ctzaMGDlKAxotrpD+xtNj1Zjxhv5fM3hnY2u25Tbf3s
njKYWMBE4HCtJINecR0avUbiiBBhitQh9tXd7PQdWSACJuND7y+Tpe9gcX6CqP5JRpBnqnWG2SQ5
u7S697QdaUh682grF1OTFm0Sx1tardo1vv9axYTMhsTXswM9tJ35htIWTSezuOBJTxLGEHp6N3vz
TxlC+pooqz3sukt2Se06lfNphnR+TD38fph83Lz57tri5Ukaxg94OZyn6FcTWR6pYI7tZIbrmsBb
/sAAZA8k+w1i5osTYYTMitFcRMgJGhLNBiqtHWHSp1I05pp7Bzpvpt8lXqRtXSXP0cgiMI8mmhBV
s9cA7on/76Oa6ks6uS8A/uaTrd4Ap332yoQIeBi6S895sjxU8G1OuBmlyLIMxmsR5WRVevYZFg4J
Ba5+0pr6A0UI/fW4TpFWYQrpVsJiTBKh1ywGujpft+SiNsf7KPrjaBsLrK7w20lZ2wym2BBxN16m
wXxXKji15E8w4y6ecZWzKBrlV2aKnRQgJfUg+OzqJN5SMlGETiMwi2HJQkSRg0eCHIs0h8QgspNN
OfupFOmGwcYXxc2a6OSweSgG46x8PZ43/5c5y7eWEV/aVC/alH2X0fQqA3LZ/GpT95OBMxUjWou+
G2kJaRN0a9CA1Qq/Yzafq/twI436R6BNZt5Kd0xhSAyhM90ASlxdsKostiKqD7QkyA8Bq/acsaOc
MOuZQqBBQLcqgWTWHYHlOhHiHn1AOXTfukC31bN6WPjwVtI26AnVnTDEuKREicR4nsp8XPWu82s6
IJbH/BBhaaDO2NiDXVPYsTwn3QCH5ovRlujz+aPs8qcRhn+oR10n6pfbueY6AQR5KMNmG2aTu2sa
PHsz2o9xQ0LM6zpxhg+LoOXMZWRUBjjFC1tfepLBnt+rYOsk/4On81pulem26BNRBTTxVkLZkhwk
pxtqJ5Nj06SnPwN9f50bl+VsCbp7rTXnmCWlaYsWrtViqhcpBatL5N8QxEEg/jJrMe77sgkw8ABR
NCq4S+gmdSyMU6qtUgFdhKrv1xzh8jYJbeCwudMwfSF9A4+6jBRMW37Bd6L6cUkQc3Q0SdnP5IJV
0hv90yrfqXkoKCM3ofdIvdeqY150rIb5PR47LMohWzINkQhyYm6YBD2aOiO5GaJraoVHOVd3vyDz
pU9MlGHyO9P8CyK2e6EhL2pmDOPvZVZ+JCwfiIyIhDAHliah/bOVhZ8kQ8YES6pGm0Tjvyf7Ycdw
+ydtGfZzMgs3IkU8OVrxCWvkk1Fyec0L8RblnBWhy0E38ZrGxMSXbYEfiulyabylKPx9rWSDEtW3
fK9r1EgZZNtVX5moOBfzRzTRtiCzWciO/XVGx22V1u8sKj+nDmAsDuFuHzLfWHcu80E2WHQT2F58
szC55BBVpfnw6vUzhuyhJ94oUR+Egx86N32BwNAzeWt+LDnedUS9y1CzCqKaw7Cuo7AonkyOU6OV
/fX1V5d+SY0+LRz8Kyhe8v5Yup0cMjhRNZisHfLxCJSZei8YfJqjnLWOqAm/hkm7UDHNQWPOT7mw
P3wL07/p4B8V/j/6U6DK6V3VOXIson6KNSrYs0b2AfIgrd61CmFcE9ZHwfGJpOJ/XvrpJrPaDRWb
p2gGypjsCoXkWBB1ugb3cMiKtg7i2Pw0oxpFj3+XCnYjt0gxee9N455jsJ520rzVpoc6fD9NxjcF
xI8v2hj8nU+YkXNtFeDYvrnqPyhucqImmH7jbZqom3/8OMFd7cil71mshZktTIBviVU549p1BksG
jpMzHdamXTpOnxarNWKL6WVqOb8vnJxVmPxUhjdvMBoKJm+IBPN27/uJFyRj+Mesx40WIi2PrGrD
0OvFm8DUKz9+IgJqHcfGpXBnVLCe/o777oLF9RnvACI6n9DRaX5NtMoLOqk+KXWWiXB7HNuapb1A
Q9wfTF+7JC4n24SQkcj8mvC5HEKn9AMNM7BKWY2ipFu3c+espceIzHK8U+f5VlAabbO3G/MvfJoJ
m5GEjJfzj1uEoGcNr89i8dM8ul7GRYYoHtF889+xQ9CnDDHWyL02zAgDvxGV7GXbQ2+O6u8CmUoz
fSuNEaGywl8ksqSrxHLfi7YfSf/oX4mT7tbumHwwwdJWseyfXMvHNTAQgI1rcSTuYwir31y+9lpH
6bpiX+h3ZocWBMfyMzAqYuuLqL/j8Pg9iuSlo9+S9JClsnCEsRH9SkrrNmDZJzR1DCT8mbqpr24U
/bFgz2GokWunz++5xi0TIdhbk7vzT3eKJ+yR+MpF9bdkQLge6vJq8Pd2TXtkeUD8QULIOpT1v7n3
zAASHvRArltqvJPuscwKjgL50D8LE2O+w01nL61CnC1WHR5gKrAxKM6ulferT9GeAPA+4Wp33Non
mqvo1hCB7yHDZ4w1RWLtxp4dD5nlpsNDzd15cfLk5OU+3lTZ0311/+i1JlfCQgjeoeoj45nWrvLo
tIcRosn+VSbVi9mQqpMa5RMwMWR1TXjO6/6599JtPrbw7Skl13CcaAgN6to7/5T+zQWhv1UixeMX
Q0BsjO/Ic5lN9+M3yBWOVYN3yZ1pXaHUYdpgmIhBLVLH7ffe5NUPyXbpGpN9FPW679Bwiv15J2xR
oKsaN17lvZOIKykVwrNnVJfM0Q8QqrlcfIcuiU8rludMRMVfH92+U8lj5hWKiyk6V8h/gKN9LJ+E
PrmKax+/jTv/ctIPkYhnremMgMyZU1tObxy9fy1ddBsw+ko3Ykb6bn1rnE89Cv+IzOj35mz8AF/i
3J4l9OKAZ1M6CgDJ05DRBbCQMyVkWch8wo2LxTMqxcVZAi2bsV8PctjnM2XRmBdtYKQ2Lk2yQdXg
4IHX/CPpEuJojhWhtwlhW6G79aIyQ4qKrBvP+RSEsH0j237pOVuso3zagSz7M/EyN+5Xg3E0cIuu
2NcVQLhVRXbVm+emAQzyX3U1mPsiTS5VR3NEpONvBPEwHpYA6pIMWeEYgnYxgHdEjP3o4KCtur/N
jOdUA/qJt/x3DZt2G9rRB70JDb13emmM8Dxb3rAjHPxv+Lq8SjaGLo6PS6KX7v/RbbSooFcY3od/
akcCUBE2m1DzYyN7WItm+iGL3sVoF5/ntNviPXwDPYUECSJYlB90pwwRSOTsxlV1TweS3TJHkDNd
2c/J8ny0sVKBbn7rjviqMT3EOaVgVpKkYCazH7Ta/MqOouejgYUcRQk7+4bmdBWUbkpZ5b4rj91c
WZQnXQ4rRLPyra8SP8DwzmFkb4r4grPzFEqmmkNe7MOhvo06LxLpxpODtVks6UICkNWuKxrIPIPk
SBYFvV39aMV4SuY68CB+bnLM+bQaGfPpABIicTBNapnabjkVlChqQzmunc7ZFhDDV2YjL5T94xaF
6msIX5OMHvePjXNjL8nkiF81gT14TtOloT1sqSsPptsY6yqLLDyyZ3dok0PbQvCqaPVHNRSANmzM
3bw8HCp8PxW5Pnq8KiegaaX2C8OIs+8M+SrhDyukc8oh3xhlu5dEIpCG91wwOz0WFmnEduNtnNp/
0fMCWbXux7STaco4LmkrM/306KNnY1hrVf4nplRf9YqaQBmZdTBqc6O1lAngh9JAzPqXSeYoOeTt
c9uF1SHSz9UcHRugsvswZIkzpI0chaMQ2R008/E20vAnYiSW2bO1oDaz6RtysiTow0wxvFN9a5xb
lbApsORSlcMd0gnrWld1/iwSRkyR2ppFXUEjiiEURCRw1/7P0MtwJwamK9mMR05gDVfLzW9h5pja
wn8bhxgVZls4AdiIS+f7uMQB72jtOUr1p9SD7wz2fREYvSJOj44RVXTcoHPRm/iCcjkzJeHRzWgj
tychPQcHm9R0vQep5BYDNizorUSoxKkC4U/ahTiH4b1u7ZDqnwX4wEUrgbPZryLUPWyo0RPiT/qZ
HLVpvHPB0dlbSatML3NO0hU6dZgGHVGWEDE/gRsEJqg5yAt6s8pwMnP+qGH2W9GfuEU6BOs3DwTn
FUwxRXnQzZSjbAyVlhzIC6MemJSVcZnli6kG/4WQPWgLANF3IsQ72uIfKIvqp5X+jMWzTI7DIE9D
Nb74tb3rcZqecdxG566KzmWlfdCj/EzjAdNK5v5q41Ec6+VN6StrNymK7dz+pwzSMckXC6bWYP3M
vecsbjaEqPjY3bSz3pAql5eGvxkqsztVY6X4hbw35K5HYnz3i8NDVCjzWLUjEIRYUTdNdLtsDuIa
3YJUgehcQaqPtoYYnrWaMCvpHvuYncfLx6ueTZxGcSFMWRXjjYYkqbJF61MVzVanxZ1W2R3G1bOb
EcNnhe9OaJubzK9pr5nCCJh/fLRd2289kOVHAfafkyILa8gkVREFdtZyR+C4HcoNiZ1vE7he36Tr
0uOiSbz0o4g0ku+bqfjss69xKgJgrYwu4K+fqafaUxzpQd1pz5rb7j1Mjbsy7csDdue3wRnY3ii4
Ni5uyKsVsoJWrFybxi/sC0ouYxMWfQfEl4deCkbRm2IHq2/WXW0mjYdYRzCwPHKF6q6P91C8Twej
Kb5o2tv0BPue8pNSquJYwH0vX/1UnpDzpgQa4ypxzPnSJwiSNfIkR1Ej8/R8UpR5EguFRsGLcJoB
QE52saUUxb5/RD621Y3ojfm2xs2Sq72T0VSEmaoFpoBTNP5pHLM/WLnrboVZD5tocHk+hwJealmf
u3wBGej2uMkj77WWjMdESJN31stf3gx+o0zC5GA44cYHM3/OJgvSKWHjgTKnc6oxExfIFduQYrQD
n8hkxtpV9KTpyqDS7nLFyl/n/NuKsIjUIjQGEO9x9DB4tENMlKyr7QY5X0QCI2rsgFPYPSiesaZK
xjuGgSbIfKYEoUGNYkgsGoQdMo8y5d++HppT3cp4zZH2zWM8bSUCxwZPa0tNv3YUmjshXvS2dq+l
LaodlGEVdBxdymJoD3hKuR6TcpX3tK41Z6ErxN1w4BTsvkg2lHGOLgiLjkgRk5eav/vqoM7H8oAw
f+6vticYDbvshoqATbBOHL26/qB680N4TskfsXHN1rgg+XsKHQpAKsZunyQqvmH5y/pZ3htbVYy1
x2vj0cLK/E8ppzM0/+IGh+RXYbH+2zHu52J0sw8kkmhCDZ91uM6+cZCqUwEedyu78kOLkR8v5B/W
AnRGXk3KEt5KUTjuoW1moqf1SmNK2EZoKNUBYHWNlplHWmpGz42JJyMxtGarYpvs6+VN7gF1zvtc
pxMNPyIHXEH6L3L6fLbgBZfwGJSV6ZtJQTfICwTVVun6m5hqv2DeDRa15+CviSdWwpOs5ktXJ3PA
/4ANFyrPGpe4sekB5HLUtZsnfyBEHUFB3cmfxkjluuPUEbbDjrFaf44q8S6NbN7ozXAkMQQKad3c
QHX9DAlsHNOp/vaDd27pZbwT5febYbV2TCsmhn3r4xaXmziS8oQp9HdY44zyZ9MCjRAPpPZlp6Sq
kLpk9p0m/7DeZkZdc4St2hWsVVJx7e9k8cTi4mylt3ctCFv1o6yUxVOmU67m2JzGqYNsFccSrogo
1r5GDYoPDREKy6ENt6nHnUl2sx5t0oxmdw4x2bS6Vy9JzJ2fuEt3x7qXnvPbCvUXsMHM1vIJQQD4
BhG1f5p3rda/os79NqWHzMtunnnyaC+QES0Na9WbVKDV5PLsoxXdliiO0OPYG47fDAtwOuzJroE/
XZeXPGwuZlaKrRk2wxMNbTLa9Yd3CMVy3H76giwIbzoia0JCATrjSmYx9vj1ULGBo0OFcL/R8Rvt
FRUGfkx8kR2iV5n7404S3gSjZoGoTSMN2w5Faq1Fp3Tk7BZ+TKUZ1Jn3hCWluXjDbXDoByqcFzIn
cE2y3G65x7ktAW4TME+8Zjlerbh7jdIR4ETprIwT6zTOky5haG3dE6mzxHvjcWrzk7Y4+i0myhiw
wnM0FwdkPHJtN30WsB/dY7PaA3VBNVuSKen7b3MhXsmIJCJ2Fm8dbgEoahsZj/cKpR0cDHJWevMQ
29mLtOVHEptfUWae6cWDwmNS4hRJcUDCBsEtV+02s9MPWFUvI/99J4VxIPj1xejkbQ49DcS69lW0
eO7awfscO+NXqaq3oRs+Gfreo+hAL0HbeV31KkaP6FxIaKvUIA7b1jFmohBGg/+pA397JSzkQ5FB
xhLA3EqID8YgQwLFZhCw7WMG6UcJbES3xLi1Wtt9YtTAZArE+5Oax3ZvdlW6mcaQqsrQxwDtzPis
dP93FrIpabrdPkU92pCxRvVDLgm+K/tEYrh78AXO6aSiiV301HE1LzA2JvfoGNkPeo0/lcvBEOTJ
urfaDbSI5kaoE8qzMX7lF5WoAzM7KGX1ucyyS9WPp54Y1pWjVTSXjPhTa6dP10STsnL/qGr+3fZ5
e6oQxu/0iYazUULQN0rvU+qi2aWV6e001/6CwU0PHczoHqbFmz616ql1OJDWTGG3ETi2naN1yUaR
L7jRyuyvPWftSho6xYLRrUcCvDjr0xIuQ1JbSWwNrAGoemiN1qeRszxNkHNf+f2cx+OYsa+1M524
XwtOves4x9kkiYUQHNgcu2p2eIqLINTjs2qGHcSF0zyM03Kmi1aqmXZ9zFB6rGykAk72rCitgWtH
7RveixFrSItRZv4YI1ue+5TlGGcUuiVT31qlJk4OGtiV7tIobrAejoZ6ZyyxHSBQ4KDmkOq5YGxC
9Sq0uT0ORfM0t3H0FDcEL/T2cmHr6pCzD6VpLmEDol/urT+9hXthpLLGscltZVdnFngOV175xJGt
DJoZGzI+AEOikKEfi/behQJuJ/b7gFyKPkoG2Ticn5y5ZexoYHljhNlm5L0IL6XpGo/2+fFG4+B0
5szF4ZuFZz+Fz3E2JC+FNiSvMTqDEyadz8wW8oIN/cOk/nPb+N0XPoOTobxkTWrtCYTFVurn9bnp
oluiI5cyery14FW0Z7Qd/1zce6dKp8enWzZh2q72bXPElojGPS6NE+Bo0BWRdkA0TEq5I61DNTCL
cb/maPa2qd6upsE5u8UXCdd4+qktkJODtNJr7EddFG97J5JHonaO+eKJsYlWcuQnGqdwo/FMKAAf
cCvsEs+QpPGd0Xoqa+awxcLOobeMN4KzjRLNS+ozacIxnHGtXwbIUTSvSxIWPLIsW/gQXv3uje7P
IjXalb5zxJGLQbF3zlD88sX6JXexprZRkeynbqb2ATHQeoAsdBt1H6dIr8LuIE4DCJurzD60SgTO
jB+z1r68kAWnn65DQgPRn6utJJnqNOjyZGjpK7xJJAOF90U2igoK5b5nNtnhdl2/+bl2NR1VrBub
ugkwNvIG2jfJBPfNIBVyVTBW1DxKVfIlJLO8KtkNmFyYw+t/u0YcVR9S9httthPI8ddSqVsxUrB7
KVU96hW2HGJUA/ZNTMFxes7QoQB4YZ4HeIrnCyNEQJgLOANpf+TRWFN+kpNpY+DsLftPOlCXEmav
zNJ7IoHqYAo93KVbJgHcHE7XBQQFH3CyPXuRtDG6eegURbEpIQ5euUHWTDpClNJVvR4849u3gb3M
Lq2ZtGVVJ+gz3o1JPwbonSuD1xYiFStfXruLfzNHB+uWX0wWOKaXdO59aAMow639SLzkpnSWQ8d0
AlsRyBwzge72SGwckp8Y+lgHmKGHKRLwCEz3L7VLuxrFcoxYAHhliXS3Zd2MO7KG07oHfWihHy6G
/lSxdrn2urLpG7q1Qn43WshyzfnGiDNQddkAuEJaO0mRYlLKPxMJm2N07XtmNIjwxpECWZSYlAfQ
Y4nbXPEx3a0mgv2HbvEpLX4NWEsOGQqmHCr/LtQyrEBIjmMNtDjBKysrs4xTVvntto2NxVI0Fs+k
Dax8hBYHroYogPkQvgNSfBJQ7jb5gAYo0r23Mi3tY1jZxnWaU+NKMgazdpxlOjrKleiN5CQHmZD8
nrj7cuq3EprmPvfFS1RJdU7M6drlWrUdU+cmKwNqoYvDcjBt7+iy9cShVW+7rn9HPs6rV/lEzTFI
vrCVqA3dQlYKWFudMcIISdrwidiffU6j4GzoZQdwq9jpxmStGmx0QePWF1XQAZh0zQDG1twfjagk
K27G2LE4cG5XR98fm13Pdc5ZclHG47E+gqxJD+R74Ax1pyPUq/n4eM9us/+9F/MN3mB7eYkax6Zd
a+uEVwyp9ZxDA7oRQcPCX7dgUUsM7GmnKTJgaXEzV03ONA36d5KkqTvd6dnVxvSdumFmxhVG2nBz
Q6+/orA50i0PZMpQSSbL8igN50z//0+JFfpOJNprJnNr5w/zyfJB5edx9V5x5N5jEyJWDl/eO8YD
Z+tqyGzxL0Z7vwTWK7ux3/b5xNFcwM/rxrg4IsbJtsoy561w5+EdvXyKD3/Qd+PIIrF8SOIppw2/
UcXI8XsKQbP4/odrGRti1n630pouWd837xmZ80mTkMnopWfZGvW7fxlhCIxsOOukxMNcuViUzZDp
De6uds2UgAS14j0pGlKSafwTuMHNqk35O7pZ5xkT7rnV8hz/HeisyPR+eYlOWzQ9Td74VxLhuWJ+
O+xmVVRnMltqHnZ7r9PiF9X24V7n3xPtx2RgMkjgObyTcQoZepyiwMT0uSJywTvDmwVMRgrH5vGL
wYbTuKzpez5+cy46LWC6efKdhnF5aGXvJCUAmRA26zUinvfEt1n1gQ87DEboQU6B6U/Jsz8M+8IB
KFckbXKOJqd/a0qCNf1k58rce7HoC96BDexLaq9dpXBxZxkNFJ0/lG0FyW/CbuNNUXGwtbR8tblC
OlyQHTdRg177gl+ivjfRca4sfIfIYWZ9vnWC+8JvEbRX9vA5Ox7VuXlk1qW2SCZoQvTML0OyBIOk
T39w1HvUNTivcjqtpLrAtEGnyWZEKBVUdSVwYqY/lVOjfSD/NKgMmnwda9HBoMUfAZQZqLa3UrgM
L0QxvDdRE8EaGN3tbBUEzpiM0yvIZjlVW4CLkqGIS++EXvAGUABgMzWdHTTFM3C41Kn0nWrq8B5y
H63n0u8OqrYA2plI7lIOgZwSuPgmLrMZxezK90C4zrP9hwvKvvCCWu99wwpHCs5VMP73wCUcfALs
uIxXELFLFGCWvq1wv2782rv1RYZdwQT1eiKcKLz0YYkiEd7MqvGs8dB25opd2r67oVVtU6y3wJ64
VTWwD5Zl+SfPnVPM3m19GprvkZAl1v20opcsAVW4auX7mUQSCCHSFvmvsHTHd32R5uVuGlOn8/VV
XYIeMYrl/IttpNJRAvXZ8M9gbgdgZcgvxZRnR9MiH1nEunk3ei7pVDdrFDioot3+X43P8GS3ow9Z
n6izCDnxyuynf60xWpiejXoD9RYHeUIHaWlimN2k7bQhxj6xPAznoTgMHjLxDNgbGOXpmjEz7/xp
PsQx4ZEgffL3OKKt4UB5Ch4PDfCDq44wTO6qnPvGm9WtNf0PPYp9tJcx5ydFm6FxjPviUtn5Xk/A
I0KFo9ECBEoKWe3Gzs0Juc46EMJOHIyVIM6xa08hxpjNlDt7G7XfS1kR0a2Lrt3qKgftVmqv1Wz7
/LBUbeuptO4aXewNHWqwd3WRX9u6v1WEAmz69KYUGryJAPA7DG2ILgaXfZOrnDI0xUDujuztGowM
JFXcUcAQ0vJo0TBcG5rs730T5ifT5ul8PFQyQqXKU7bCTQ5iiinUsWsb7zSVkbFSiYhwPaL4klAp
0cHzMBauCZ3PO/i9RltBzuquZYvpwgc00MVae0yZRqOtnewDxwdAzMvWYDOW2HlxbWyc5YYiaRKH
6LKAYyDprnot323m7GvR1dWBuWV3N+pELS29ZK+VUXfX1DJLT11t6y8P3aottnqZR9vHy10KpyA/
ixft8dkq1+q9ZhT1fxcDiO8B0AjEy8dPFkVqH22QN6vHT476LicJpyDvbLlyNBXrZ6sRfx+P7NHN
r2VIRNnyuSQuneckrI7//Uk6wAoFNOvxyCJP+CbTS1Sk+ojN66gTnnZ7fArfT9AWEBQfj4oQLkut
wufHj3SN5jU33Pr6eEQYx5+2dcT58ShykXn6hlE9Pb6xGxc+iNF5//36Mq8HuIgNccjL3zZzQAsy
bAdsiTxBpELFmwGVxe7xWchP/kaqqWIkyZML0c/H6R82FKPLk+vZ2i4euXken23J5T3kNsOox/fi
t+iOrkEG9eMnD81onfrCYyzyeE58nTgk5K40hvnJRUbHP+zD++MHW9rYPnexenp8KfEUyWsKvxEj
hkIaYvhBmMAwAc5GZl403meVTTcxLi6dq9YL54qC1nxyWctAOTWcbSv/RWHNZRoIJT6Op5dZr881
tTfRApG7l9NorOFH0bB0WfOr2NNvvPawETwE5Bws99gUrfu4/KeINQq4A1EYGBQarEqRhYprHGnq
TUYQotS95/MCL+kYbktlJJhfegiIeHAQzoPwK0rUXk7+kpmedstxyb+6JSCEpo7u/vLG9r6EjPS3
JBkPaVPpz5DGYaWqZEfMVr7GiOfT6YwJLnLit6lK/uXs8md9ua9pbJJ4MHSCXxD3weNjNh6mZRRw
IGASi5G5bHHd/OmO8P90IfV1X3TzHf7+LiR4eCcIR/nvQxyDGYx14wA5tvagC/K3pQknBM/SvrIl
9jm2pQrQoBsvPm4hIM3a7fEmsS5RnGlvj//QiyB3RMjlR+lcHZlqN3dZKWvOMEExlL+1iPGRPdk3
38KskjAwf2rKpN+5eqwHc+y5NMi9ae8XhX0T6Ea3eOm6zbR8R4eL6QCTBXWn5Jy7LGW056wn8IO4
510nv7v2qNCqFM+PTwpXFqRM1cgYpiywVZzfUfsfu6bAVeYwtS1BSSVV/UOEI+crV4y3OTHeyqGS
F61EER1G/bMzVQCJK6HtK25hNzVmWhYQz0xArUr6RuDkjOxk1N907FdMgfsXrJaM45ddwau06JA3
C/iqK9UNWlt0bVqLi+XqDvN0t4Twn7m0j/TzAcbYw5fuDOpCThncOawQeV/cqG8vcExQ2xsMAMHL
7VkZ0STqCcV8k7zMef9X+aV5HpUt9rS/nXWpzwQYhjEFpaIVlEZOBKh34TR2W7NZNA/ZQlSBSsXA
2MhvUdr725SOQGA1tPOTcfo1ptw5jCyx0MdXcMDktQPMA8UvX7ym21LGTlhNExDzY/c2EnkVeGWd
78YSrbocd7puHWMzAtrZvwsXidDsVvYeRnEweTA8UkIJ9skyR7PxUm2F70SbTvrTzSx/FZVH9Ter
H03Q4gzHOr+Bi/Avkf+OdwPnkEgPZkV5ETeVfFXaX6Q57lurHGSGdkwmsMw4T1Gxl4N5qvxpIPjL
f8srOZMLiZ49VzgmjeVvEtBk6Q5Scju1FwXLq/mG4MINM4CHTfOGHVW/Pd5omwnKF2TIJN0/xn86
TLxZpTR6ln8isnkyvOVJ1Fqx9ZvUCfT6xmTiJmpFjqcSTw7z+tydBb4MlhNVmMtWe6fj7GDfcPdi
AdRHUdQdsLodPL33VtEgOaxrPVKi0icjcPSbW4iJnN1t8Nny6/ZWRkVEAYRLCqzTB3E71Zm4dX+f
k+hNJ+eExvreeL24xMpj8GtI3C0M+iP52deaHtgeVqZ4yt1joWgfuVVRn6y4aPA8NNpbp5f6PsNo
uoYamNQokOi1Q2jF7BJ4U//lEQWIcjIpTo8vh++BiEjX32W8mVULcQ72+NuoFVuNA/Qu0hQn7wlt
iGaM05bQATbo2r8atoaneLZus69Zt+XYhBb2xm2sXxkMH/Up/VSGsxmBSyD2CZ2bqRNYF3tDtkNX
5t64KcuNH9kvRp5+VXb2JJ25eqasv9C2QYhup09jTksY2e+KEca3Dypr73iuelNQD21X3jjmZ69l
T4m3yAgAzaJHwMDTktPp63a/n12dX91oz1L/qBhooT3t6Ls6U3/pVdVfHu+VJRp6r2o/apNGK40b
lNOsGoopFEwjYuOwRYhaJpfHm5TbiNwE9VzU7UfqusUlm4CVx///XkXNCy8ZMPpYnC0CHnU0EHxF
sbxRPfbqzE9es6HbtByh//twSWgWs1JANqvUXBCEFvpQu7GOhG2eJgxla1AifjDSEbyQ/kkTqfJP
Gbor6DMRp3ULnZfH/D7BKp3OWEq6ULBwCiBkyZF88/JMm4qhKq2WXZwQmgfqQ1I5wx97fMJHD/rf
lwzL12m0/cJxzhiWLYyOjl27VOhX2/4z1zKKMgKtjqw5/3vv8TGkxsXOnKJzPJN19HhTYIrYskl9
x3b0GQtYOZ5vdBhaMpoY5uOtO4fd8fFRH85Yvno87pGCOdkvznvRVus4tThTfnDD9qVTxt1pVPHd
11UXMOJK6KuU1b2PdZgcPYSSCutkX0xbDeTUzrcRPnU0T4Jxkt1GdQOhiK2/sGTncGOP5Ig5WHJ+
Q/n7p2Q374kLqNjCQuMAr6fcWulMVKqfBF5VdL85GNoo87HpVpzPoGCCUa4E5zOTwgjLQytfYq/e
O1GHaC/xTqWTtoeJXPcxh9w54OaaaOc1zmS81Z57olGCzbU1/Bc5AmBzhjlmRprDZexqQcPOG35n
V4IMk++Gbl+ZOwhEUs04MWLon8dZ/5nmcsOgam/k3bNOqMm7ETOfITRofPVpris38gI09tSLIxkv
XPLzur1gRxOHekC8SUGCDkrG2QEo7W8TsiAx0U+KMe2t6RljdV6b7mFBj1ufOex+ru2tyXb5qyk+
kwLcaeS5MMNbh67L50wU7582l906z7zqWiC53riphWWgrbN9NtUWwWC0OBgBgkPRQ0BrQ/QKWp1t
sCEdwyp687cI38XESNtL3KBpTSZOROBg5nHqLbTkL71eXr2pPbFCOzfkUb8MWnfUwKP27AnhPDkd
A4ce3LutNeZVjNFuinjmRQw0npzc8Wpif5IMWjBTGOqL6fgH3dfwn4ZIZ7J71nAm15vBtPpPLk9t
CFN6Pv608bWm/1RcCmhDeueSYZO62bD2CFXmdnAGhEh1scAL0JM35WyfhIZvUKREg2heUp3HxrTe
He3XlNv1Z5v1yallZrf2YshJJX5JVdICzrPW5+LvRoQzlvbmspojpqy+Ii8lnYGO+w4sQH6KTWJB
I1RcHkjSweO1tEob+bPJJgc2B9n4R+yX/S5tJvU0hykyJ/BweR3nZydrc/oP42/SqlDmiALiUoEm
Z5g8VG3Iu4lHe5VtxGE1awVEpXJKViEzuiRfKPmAHJlRItlXVbpzs/lCrthvVncSt+leIPAjGSR3
p71EWNbRTqZVPlMj0vNtX0Tkp9vZILOo7VDPcCiOWaAQXDhWCeWyNo82wSwd02MGEM7ooYZiAtea
xN4loMsyYT9RAzlPj/fGOPoZWhXtMN8j549hhvW2vUi0wOUP7oBV1bABXDN1JqX3KVP6JiXq4+wT
q7uVBj09dEXpmf4bQJUSDjKgzcitT3E/lkT6LkEN/0femSy5zbTZ+V56bfxOJIYEOty9IAlwqoE1
qUq1QdSgwpCYZ+Dq/VB/2x3uhSO89qZC+qRPUpFE5juc85yJelEt2c3fLy79SdDa0K9LL4WNOEGm
9qYG4lDsiRfHIszbJ2bUNN0Xr1qGvYxhlZdIFG4GhlXoTlC7dQ082yn6XHoP01yLLpAX+saInz30
arD6MJtOdpackT4n578/EnUOWcyLvlGQ2ntXDb+XElwvuyF8xFdy2V9+GizM5Ex02VVYhwtbsl8g
S5gvrOyK82IW/smgo7Pi8p//5T9/jUjxDzEjH1ssfpOF3OS0ivE/fuRUTy6ezVM1GxN+eb6AX9tD
VuoOGK/ha4qUOnDMze6ffzbqN3VQmReo698U+c5hzeSwswf5RSpWcaqZ+TTK8o+qm6pNItFjqPS2
TZlulyWNBI0cZ6Hh6+rsGX11bnr8qV3G4jSvWdC4c3tUQOvPoOins1DueBYAf3dZlxdbgqDqao1O
tW8NaiuJ5nLqhv5oTnKGXNw/S2l9/P3ZuDT5+e+P/vPL3/+Wu/kdqKpkL+QWsIc4N9VonB2H03Sp
0KAlLdSopbcs/u0LXiHXKZ4xgffbdICdyprl7xcT6WtQ21BR7Go9rYbBpI9iH8MGILi2k7sik6Qu
TF3QYWUF2GLt/LVvd4XTYSbNwNhdX7y/71CWxv1JMwiwa2O6jEYSBzHz1UcjqxEpTTM1bxUhWnUw
sudLVb/aZs8GcRDq96j8Ly83lk/etnvGa+YFzS1GAQtuKzASoEDNr9KHK+Mt8mnoKuu89MNJydX5
U5b2gYyY7scSqF6wlpzS0rqw6mYAjsiWUbhpvK3Dam1iMhlCIl2XcEircdsYQ/mc1dlNoq5aMatq
HicrzQIme8MFjH8aji2eZReXyt6ypvS2tsDE8DF/l2U7nQtmbcfGUTFelF6f2Q+ZBxCZ8ma1kI0K
Fr0nUVc3EnMulIy1vLDFzAMzisAzrLLc1TnqxAxeC3UiS8G8/8onK/ByZD0zsYcv9carNOt1RnHb
OCMHGaveehotHGdN+2Bwe07Y5h5WzAnSToER0X9NGVyNfNXZrmTAD5+hNZ7iGpIvHiVeE4EbEdwH
vUPl3GaiqA6gMjRHSD2fJLzVbW5SxA9XqXjTS0TjY9QfWmF5IX4trAUtAUdgwymyTFaUtUWyHa95
2jPVa9vxONpRWOUsiFWV28cS0B2QOgQAo+S7Z77oBKWNHWsRhNKZyv+MVnBLietHDyZQO05deJeF
eQtTeTlWrnWva4/MJFBpj/A6un/+qFvHZdPV0bnugQPmuMcxB/Y7UyzirpLzraNwUAAShO0R3dP7
dizR2CAnnv96HZZA8cso2xH4Ed9Omglrm4us8e/N0H9SZ76Vru1vyW7xcc6FVYeUPK+cMyGHW/eQ
KRxjLjEANZXFs2Oz34WC953LbK8r78jTX9PaaB+5M4hLIiPsu3GN3sY4f0iL995qnDAZ7GHfUcpy
PMgN4XjJtRxuLpqsLDACoHobxq/3jq2e574Sj7knNuoKSvKrNA+VdrMPf9mUw/Tueu6ZftnYzKZv
buVcP9WLgcSBK9qJGwZSBYarrn+LM8xbi9GP+56FA58mX31QbXBGiGxiWDLv1wkYcVcfWGdagW0V
f0i/eG/NY1YKEURyVKeasm+JJZmeit190+5zhf7Fj4YZE5LNOZ+s4pVhbQj8EvmO9Mxn03qeiuRc
ME44sLnu9ikfYzI2X9DYFspOLnODJzLLjICKX1vwuGrXn4+11sZBj7YKxhZWfy2Nd24nZBWPhq2S
R/Qduw4wF9cZ7ZIVWUdB/lCRyi9c5PIsY9PE54EUJln731Fn8nFI83sF2/w5wQ/F7lp91ZnzNU3d
3ry+eNUEIjkSBWeWCZofrVWsRB3CgthaJYvNuGjkNpM4mpx++UaqZGztq3MN3c5GZymZPXO+3tYc
k6Nq+n1XVT8kNhq9s198oNYwT1eXRqdpAGCNDOXaMvomTDMiOnhrxs3jis51z3bnwKgTT/wsDfZs
qj6UhaxP7kK3u5C6uG2NqwV9QWQC5BWwl0kyVLSEak13yVXKkfr9cmDK9afzvt3Mf/Qmi6TuDshW
3UZk2HpOfCC9xwKvcjOu1XALgIvkJ4zo1/+RxxPAC0+zIHCGS7L4LAhLgSlpgaew2+Ge8CnI5Agw
U1zLsOnLTdrxUkUdEpQFseGmWVofLHCS7hay7I6aZJZN2tDGYyJHPeTiV7f75WZZe1idYg6HkjwJ
+AtX0D/KSrxFEm1a+ol+mAenosaJcS50Y/Fa1QQPjwJIbtcSnFf2e26JFO4gtC0q2peqLgbE1cfc
hg5seBTltWo8etvGux0YKzWxd6fyOx/dzh0mMUUC5s+SLvrgpeiFRc9Qz6YCcTs+vP1A3tEylC5T
CqfcjSNEgqdGaRuak5ttk9FkY9F6l9J1kSRa1iHDAnj394vY9KO1T5bVPrdkqW7jKB0DuDDYJGqd
74WRI4xXWu5HV/nbzs7OxTXvMnFMdff3i6YUMeeuP7nFg9/Q52CY5Nj9HLz3nI8ed7YG695gs+tH
5xx3+oiPzicpdFu0j3XslQHTnk9J5f+rjtnFN7tKsAnn8zQXDm/B5LVHfIWfGXbDYGo1yuJ0eRWD
YwVmSt0JiOviEJ6Y1Msr/27OZsE/BEwTkKpW3YBlY/fhDkyvCZ+oYWkSOMj023+rK0Pdks0eTH59
N0csmzuNrYL5a4aeF/qYL2YfuAKuoakk6ShF6q7E/GGguS1hur8i2ZxDCcCFkCjyDT2wOXCZo47o
xNKUr0uyMOoH2m7Qsnplmt66fnbPNx1lUEuuXjJuvQoFP/6kp2gWX05q9p+VwV+4RF6IQ4xwjiZF
ASW8CRpRZwe1su9J4C0JOoJvQNqEQ053dmL/PW1YJrf3k8lIOIcyQRgvcm5oTCs3nf3HSCIYY6RL
kkxKdojm/Zzs+reb5y0Nsvi8wsEBtH6LPrE48HDdW6l+JU7iKIviFh+rcTOQWqXQMss8OzueL0Id
SxTOpQd3AjmeRF0Srql7txbDD6OFFn9T9ieuHX/P4URzk3zzrZlB3rNjLhh8nlZffsNbRD/kiMcq
J74p4e0lmpN6ocb80AvoJsLtfs9gKvgg78SYGsdUVDzUSzG8TF7kQ6SJ70uNHpnfIsSa/bKZKiwe
8FCxdOt+jftPFOOHzm+4nn2j3TAOIA/TzZFwpsmv2RTxOSEMYTN26ecixKfBZAPeDZWCBbDGJ+OB
1cyur4ss6IueDa7GO9WbWxbkGDWt9Ia4223sRA9ZzHPDcdHaGG1IT0PdZ6BSrxC7JFnjbRJFPrW3
GNeFIXbyZNnDUti6rXWBI4DiTJ45QnZGDJ2WBCCiks0hVNFoolfkcqyIjpEpw5K6t18mI76o3Pq0
7GzZyHpUjC8Njc6qehqM+EWvDVv5YmUB54AsalaDReM1qKZ5TRYSPRb5k9S0a5j0t/nqf1hsXlAt
63cbJIE2dfs8wOhLRPUIgecZIJu5mUz7A2+ms5Ueo6na4A5hJG4134nBbi2ZoGWPQK1pEh6I+aN4
L8JItTfIGeQRfyz/7OVWdEwMp5SswSir3E1v2OiGQXNNtBxxDl/MA2BpRYncugV1/XpkPU0ITQeX
y3L7D0NyXYANWrmKnPs8dqkqfFbgojyaXoOhj+dGo0EPo6a+ZYuSHHVUPClEFdc/i1DJQWYqfNLg
qShTJfWk/x4PGP7yVuRbX7nPyl0Yf3m8wUzvv9D84FjoF8ZQ7dl2EMK5NSnjCd2FoSOyaPUpiVNm
dIUatqU/3XTOh5bJyR2cDMVD/JpX7Rvh9vjR/RaV/dRdeHQCBEnER7bpZ0f4KB8RMe5857uLcdF3
i3+ok4o5LO96e1sNGaOcqLxfE0tsc8a5+5hIPnIxt5h/gDx2OK/1FJ+9eYABpigNcx0dMlQbhyJN
Cy69hltWTtiO5w/OHDu0Rw8DeB923UrBmY8RCWz4oCoGRdoxbyQkBmvmPERjW5ZPiK5AVpf+LzaA
1SalDDw0bvVumjifr3YxNxluswWdW5e5nGV0WZwlFB1ee1lMPtyd2//WVMREwnb3TPSefR3ddRb7
LTQEO5l2Ma40aL9zOdowyc1fQDSu1u7p3s4RstTGvZe0P9SFZNpYJ36ntckaoL+sHHd+3MNj975N
p+cfb9fv7dDdlItpMusv7wdVM0ExmLEjPkWw1xfNoVRVWN92lfFlpKq8SeRteU3Y6hz6A7xll1kQ
XJOwLmOQeTaqDmJM/RM3MMBGjfm7W1+m6HePwBpBCveS4wmH3QBxBatxWZwU57jbUkYVrx2ToNo2
Bj7mirkh8k3eULBo1S711y0OFMR1pIFuhBE9efn0IkZok7ggu+3aAt03Z9URG24HbtQcB+HOyGBN
hFBE526mSe4xGVOipEHirt8oDV/09fmP8uKhBly+VYl7a3Q82P3YBcYgb3lHFMcOaRctOiEyjD9A
DbxZHonJnJisdLpO0FN4JC3EMddlFiWMHhEYdAw+bHKERXoNfu8wCTP46ao8sBGDkr4DL21N7G0q
yJcTRtKij3XDJra2IFDundh4m4mLtv3snZ4lwQTwmNbrkb7hh6eHF7nBiVxyUngu1+RQ2u+xCzNv
8eBNtmcCSgWc2R/XbR6F4KjEGZeV/qVIvLfJn47rgGY0H6wdQtTnuOx/5nI/+KQhtfjD4Ax09CGn
VaafM/VhF2EAxDvMALy/xP3dcE2coURmiGq+W0P+PgFb2qytuJ5U5LXicGLobIcNnYKwSiwhVevs
2g4JZiJMsEAz43UDQdP6i1f6bdH8vXIhrcAtLsCzkYsBOEHk4bxeUyAbZFWdw8auyY0mIKL3EUHn
l//HMUoO+QSRfIbnfeocDA06RFkqj7WvToArbmLPesf66u8hZTWBXygYh3LYqJYYsLnx0RXYj5M/
PBiAK7azBgdl065E81PkClC0RAJvdRR/ZvjCPRQDCSfv1ML3H+Lu008Awtc1dUMaj91uyKMntE8g
4HAIY54iKZU4yiECU1hyerP50aQLhXxSFA6Gnh22pv8rASVic8KGjRrPmJ9j8QfU+LYwPhKc76yW
IGPU/Y9W5WOcDB28iTKoC4YVPbFAvN7kwjym0rlx4uqFcNlHDiWZJKGFz4ZKTQPreaYwxrDzWA/z
Lz9bTpJIAEpEON+Dc0PCEJZVDtApE1uZqItVLKek4JqQbYMurOOZt45r6zzEbQlAIdnFqmSV8jAI
A/NvDhu5C9eYXkMsKzMl9viRl90ltuRX8TjVMzlxsnz1fA6AzhxOHCZUi+4XIpw7gk7uiXC6mdj3
ybj46VHPBvCNnm0f4T9Cjk97aL/cyXroYx7JrN7FLqh8c+Vz5/YwRmEQ4k19LLnvcT58Ou76JiIe
iNgysIK2u2qaKTplvemX9YY5JRc5fJkItnBoIbpdZvudQQEAac64Hn9sycmk0SpH3qkmIwWy7slJ
GkRUPaLqNCxN4k7Ge8tJjwBZDr6tnvL3OmE0GjmTGZTJdOkzAyOZDw6mNovDapa/BxmBXJfEZKwW
f7wlXQ9uM9WrLPIhdAzK73bAmU/fnVOAX3JV7RExY67xyiOjpgaIC6wMH0RUjhTrkA5PaVS+Ze1I
N9ZU51H0As8Yrw1vjLBrmG5FaYQD66Em8X/FQ+vsKV14mKAMdbVbHQc/nP3hrelm8nqdLEdvfx4Q
Xm1aBUbEMd/GYTyoCVJqjeE5ILb+5KL93JVVT8fX2+uOE27eynb6taRG8895QKrFAew/C0SNDL9b
p8C39OVKGAargTOEtBRMd7o/q8Qh88TFGTKhOImKYy6j8Ra0f+j0v1U77gs8Igc9FT3I7ZWsIiWb
w1LGiBGV+FJtnwQcdWGuYVBBGK24To/L7AG1AzK0iaP6XHqQQte5JO7sWmigB9z2HPDbRRe/Jonm
JBFWu1Xjsb66lLoIJkfngxJhJ1fMiWYbQKc8IatsQQEyC2bI5D5PMzngpZ4wj0PuQC6wBrNBO7NQ
tAdGmhVoFe27JjLeIk/PFKjonQx2U9QhCACS+GB2giYsObgueBCHndIeH9GNVgjcEJg8kGQM1+dG
GdVp8nNOHStCxN/7WESmFtWj0Zsh8WFih5Q87Jdm33Q2qlMrt7ZzwTlWO8hhsgGl4ZAcELyfo9qC
PdVzzyRCXyz0u20F6AghN5v+K7Y1QSvhNsQ2N2Z6KybFJwiP1QZpzLucWyCCFESomYLUNyIWUrHB
boQlf1W9RQySoXD7lOj2g5iAPhU96lwl51fLht2IUsQAlEPml1I+G5s0ux0qLN1XSrez+kz6jb5n
lNIHpkGdGnf+TuVQPlvP+GVRR89iHJ7Qotd2vbO5XSBaRDfA1K6Ruzb+GJGb26yEWAPcBoSsI1lx
SlGEuQXzNIqXuzQGZ6KBgRTLJQNCfYzRQ/LxAEKkq9cCZTlSZHJOq7p1AROixzUZVT007OFaY3R2
QA/y0J6JSHad5PfqUGr5wCyGkiEi3i6eAmz33FW/0U7s/bW+NZ2UBE92LbtKEkMB/2KiNuFB8zId
jo7phgg9TTzQJQFwpMofcM5RNxlfU+R2B1v0iB7NoGWXvFS2ePX9aFd34As99G6s8357awPx7mq8
FCDHjRnyQAqvNVtA2KYFAgpmD+8d+9/r6oYpVQtQbLUvxWoShajVO8+zrzNuFfxN1iRkQBslrZww
N6brijIdZoX9Kib8VIXkXfb4zINdb0i55HFANJ3rTgGAY/zqDWQHxtSmwKO0Z8bbeCmjkK13ySqQ
psntldiPXKc4usbtMOfEg43NcUlYYgl8crx2geEtC4i8AkNc2t72drwETryCKyRpBmklJlgFagP1
xdmV/p/SXpJ9WevvNTNuVEoWYT0LbzMxPAOX1YRrJb6nhu+4IrlawG5lNoUMzhkgMkIMGY9Wjrml
9GbOHiCCUJrAs00P5L3LoM5am6i0CXYI0izopfDgneiXg3vkZljaO0kmwZ1pOGcaiF3LPOpGJeVE
TyutMNWK8tCKQ+nop3SK1WaC5LgFYfT8lwqw9HUQk++4d4kWd2ZQ7T3LoIBAcCizVVLuMl5HIn0Y
l2l3eHB5BZ3hBfrMXTv3FogkEyQZKW1IDfTJaULfpm/svfla+v4xYyynVmNqSL8jrpAWjyobpOFa
tOCntRlfBYVhNFxEhcUgBF/ZUrHIa/36Fd/yNfurDbIac6DHAGkj5vUhYjtxhCvw0PrkATBj6BDC
UneqbIJBG8EaSDNxLszsDktI+yuajWGvJ7K1B5bHu2Ipz7VB4VnFn0YafcE0O1tdNf/Sy2uMegYj
I3sKf6EOzwsAJ7FekXoR8gyt263Yx3j6GMvsdimyB5bFzlM/sEKwVl+FdrQXTj+e0mUN04nMNDfO
v3toWF1bDc/Kh17sEv7mXuvpkbCyVAp04OPFXlEyomyij1lBJtS4pxrH+KYoOK8+ZsGS6gfmcxbv
B6N59IhlraTRfvVIvsdMkZpQRtHJI+G4TuSytUifJqOL9GPnml+A17iwMriioO375Zo7Fje/uWdu
LaCxu27q74yhCL2kMIB+cldXgMYCt5czloRZbJ2EnQ5dYrQbDPVuW669i/25D8pruvmqIJw2xJJR
7b37/gAbCrMs/CHnHvlXv6sqn0hKgqC3ra2QPKMhc9ry2z6vjPNIIrfHPSJcgmlAFGWoOYpcrOfU
B0NGeXJMGXDvxNrYBwQUYAEZEIHVxEG5yrHYzlHymOfFbhyS5mHodhAreDA7p4U58ZxXPtTpSHTH
hpzBYpgY8VTtPm0qd695pgfXQdcwHco0PqJAcPeMWKOtR6tvlm9pfCObvjvaQ/GDmuCTbc2Ty//k
mxDBgTqynV3cXyP70qvGYNnWTf+ckTWxSeLmPnLEeCiue5IJu4blNw+qjI2gFdnLyNPO21g8TfPN
6s31tYE7lPNVPtciTE+t6TY1GGosyFI827XZqXBHMuFrQjXYb1wHhNxE0e+pSl5g+1qho6HtyAW6
3poWJ5Ugh6gNsY95QSB24rsDE+2BPM+NfTcZCbBQ5JP4gzHnGThfoEgP9y2JAx2uCxen7MO8dpLB
QscjBqsKbzipjlEFSXsodsJv0pPJE7K3cRhAsHka0wglb4+RSziK/lFvDREjGhkTRA4o3oek+q5F
GzSm9ap8Un1h4zMPp06vRuwp2gjWFvHNddQZ+A0ULJuZeWrV2CUmrsJyfstJoDQo+IkZ2I1GdbCt
+rvgzgE2wyl+ZQfXBC1lzbHK8yOZZ4ET5ffdlN5FTKo3WcH43RDchVVu3k6r+5QhTNzMK+SHooJl
E3cMP+uBHZfLJUyrIwLMwdepgKL7AFk89mj2y9X3GAF296k0VKjrDnroNc/2Xdodg21M6JuyOVuZ
noKUw2VjZEglShMdlHWokOtdnRLQ6pl+mV15mT35SQgpo0GTHd0K80NFJfIpqz5mBY8UcJ4SriXk
hxEcuiEZ/asBQIMokQAKh+9lRMfvR38KJu5IKlycDD4TidxWam8W0Z1vIN33irUIdJO+MRtjkEdy
umrRmqXxTzWAvjUIGJ+UU4SOs77lU/qpywbEe0PAi8gEG9+FO7PgFGricieouGvENhyCnt7DZq/u
5oJqaLLzC+4clsZiY0uYSUnN/DMy2eLUVxbA1LUfjSxw2ozDEdFuEmrFYLdZ7x3dRHeuFHxJLOeU
1sODOXKOkX510FWqD9I0jwB1wdwKRthVUVEei+pjyky2hFPLnw3Ziu/bYrBZ5Kj20wy1QJuOL8vq
nxeDC5V4m23TKEnn0OfndXEVcwgbLDlg6lPEVfzg1AjD4xgFPfCzamUByZIEM5vx2XWtEySgsLdV
Iy+5Uf7J4Y7cdW0bEPHFODNt3oWsyC5D977YL0NpmQ+Zk8qHIe2LWwjLNwgpyqNeDXdTxlq9xEt8
iExGh7VFJhuD+sab56M5QfTwELy6Q080szFzmc3sn7MZQwFDbg+Pi6ytAYhM5QYaRde9qJQ6DX1/
8q2dHhJ25jz2wTqJS12OH4wxt9rnWqUJfgGqQ7biVSqT1m+91j2sLu522393ZxQnfMN/hB8mYtH7
UUD9dHRkhlLjyZeLwsw1HlpHX2a3Tc4446X+sOcS/XJdM8boiQZOxAkzOXxCn5XnGn93QxO2dndC
3PzpjCkCgXE8I7xhA4RbYz+VML0Thz0GqfO7MsrfjYFlZxk3H0tqvXkSxysEKPLBVTI+mY66DB72
QDhL5GRY1SntAHFcxQHnpO0ZmqwPWYtfYUQKRU/Nnzo/mw1b4Kawd3kiP9goCfYKxKyQL5rt6U7u
W/zQY2LOCHoUGGcGa2su4Go5rXPMk/XJHzD1ROKDE+U9/fLJ68X2y/Ud2X3oXlNYEiFD1Eb2xhxU
eui46pwruc/1Aar8yzUY679/zf8a/6kuCApioh3//X/w86+qXuA8JP1/+em//38bIkbE1/8lROyj
+NNWVfl/BInxf/wzSMx0/2H6HA+A2T0LI6uS/ytIzPuHDUbFFKZkciFc/Nr/O0jMtP6B5JNoMbwa
tOmmS/pXVw198m//Yv7DpS1jw8YaAJaAlP7/U5CY6av/EiRmmmhpfJLMXN93PdOy+PWvDyBzccff
9t9E4uY4AmU4xt6tUTch0XtkVNupxr9OLxGhZg+w0bNZC6Z0APM/hSXbwLwCr2XPTA8S+5Nb+PM6
UnElYaI9RdUYu8XOZty2TXR+bATIUtlqFOMLXkvL/sMa93moUiY+TYLuCykGBd6wsVGJYZ20zU09
5k9sZddTT9ZljMBoPyXNm7A10wgX41sXPxUSYBP5z9u1sOs769rQU6w3cHDCuo9/N2PMnlxhMsUk
lNQ2Otj60XQc0HM2NkZNQqRRPfsje465UhjDW2pTxrabOC9Oa7q817r5HU/MJxiyFvuhZqCAbDhQ
WF9JwaaQsdODXou3JirJnIb2kKEo34xs2yKssWFhzdvBIB/RWzxMNZPOccp4SCtdMMl+ONrHForW
NnLMhcl2TxiFud6k6m3Q60J/bcsw9VUwj/Soa+PsUfrCTsILZbINIiQVEnFziuTyAT885q7MO5oZ
8uZX+A5eH2QYWcw+do7JVIWpHO5jl/m/6RCEKKeCd69/WlVxsWl9N2g8423r6rNiwiFIRJiz9c+E
5P9AElzYvlhN9Qy6L6nYuBbwZHFghHmVPecgENNpeZ68+TFu+18G5dIekwXUVRXvexoga57OLXjQ
t3myj8sAHbFdB/K2cgf/CtGoRkZ4USJfVT7XgWnDmkYKI8J6XvdKjs+5LNMbKQSioPHLXqwaWwh7
D9g9m7ElrMInxdZKQX3YsntAdbpTveKUt8fveG2ur0ayc4g0K3x8j1R61g2v1A57CZ/BCvFC+rtP
/74jxudgq9e0cOMtrpAKoIG4c8r3xbrKQJfux6hBaHPNrs26s2YW6rPFzDnVJAOtGCwqeZrn8pXA
+HQPgKBHiu/Q+SD1IB8ORKOGyjLUd8TxBuMceWfTYYJUNXMCWSU/Xll5GysTeYAp7ghb0gsGDwxO
PPc3cuZmytrnmd3Dbh1RDCz6OwP9RHc08W8qkWDjUPeLR3rRcCzKj7omlS42zq4iBcML7K4+2sm0
9av2BRAJex3y8nq3/ax7mgE27AAGDpj1Hm0w4hvutOvnfSTJfIddNiY3M2z18gQlyN06aWahLxBO
ELX0kcglLQrmOgU7p3EG7RTjGpaPc2TcN1fR1cIE2SXthqKWYN6uHXhNOnlIF7M/kpT3sLjcZnYL
vgdPZMgFboKtBAZWrAAI2sL4xC3+gq8Lmyeh7L4T3TUlCx4r4pyI7Itc48fu6tdWdjD6EBoWR9Qb
7Acm/rK7dMHqpJjOdIY+9Q4SoihzmE5uVt53faOyej9Szwwj3cmgU1Q4tK52z88SMtT2c7UDHv5c
ev2DMrzy0VH5ISssstbk5FD8U4i3utvxBMH51Do0IMzPFUFvpX4GybPP3GbFlpecEkuek6Yn8XO0
jtcQw1TJPzW9+XZklbZhu8+G2Pc5QPke7TTDGVDSrfHpHAmKaqOlP0yF9elNv72uupiTuu2JdXns
pCEwdumvJhoR4qG6KZAbnkYUQ4HdpxNQ/g69+etgck7VZOJ5dXs27Fjd5tInxhtwg1yGH3MZ8cSl
6oRC7TZ38IMVLD/ytriN21QGhAwNeyqkirgx3swJ9ODOMBVEe4GZkZEQt0DcSoJ6B/JYDKP/6O3p
BOq9urETbDOQ92d9rYGct77jdbOYXGzhoVSBhyOi0/BEdc0cVBvtXadFE+qZqXR7BpjjnucsmgJ0
PunJ9btHQW5ZWFWmg26v1aFVN9WRfuhADGPJOdfSRAkT+E5p+4dJ28NtVXRliJp6fCi7pznB1eFX
PMFkIzpH5yrxKdCO75GW3pt0O+ipYOCZqH7fmUH80qM0N5h6bxzbEnfG8hVlX4mu9G+L1Y6TZOZu
moTeIXnAmdnxZJMZuGnr5tPOc/0Q6cG9z5OYJFsR60ue+b+avZnQ3HQT/bU5eS+Fuqbq1u8udxlD
3/ZsMa5ii56DYLH74oJbiRdvZBtaeuwPvNgy74VZfhsAOsjM8HbCQ9JlLQT4XctOm23qvCaQEq+f
HLZ+gKubN4tQQUCHK5exIGe4ezS9e5cgQNhUOIi6ijOGxIZbvBcNHwCWYsru2j12sHzw2Wt2kHDs
Rz0T12O37PiM1n1tktuifckHTtDB65g4dLs+Vn8AP+c7l1l3nqZbI+9YWGNRMq6XXMaOd7bcnZJE
xUs3RC4ORD1LucOK+LGEzudk5neuGS54xo9dm48E3CS4U9yfhUS2rM114BbzS4lYzV/Sn95jKDWn
lPyESt1MPHIRPe+VkWrkygKRTttH/C+7bc7EBlUnFMOD5cp7u9ShORtfVTLAms+LF9Fm373/nljJ
S7piUZjd+cZL3B+NkYYEatF+M2/+3RpE/MCziI4Ru0MUEwfXWQIRzQtrNl8cm23jV6dxrvZOEWBv
5ym6qQb2vajEHyV559uaoRoCFeNT12wijGK1NwW8AMX4T2HQYIHGi+Gv5X3PSL0qiaehOHrMrfQx
jwH2or+pIskkr81DepDbmeR3V12UR/CMhlOEGhY99aOO61OUTJ898S/4nseTUbifKvHD3JienEJy
arvzmyC0I83GS6kAjorSv2VEvcNueers4W2K8mDR3ZfrjdysFQHGE6kLPevHpOFFN3NMEMnU19uS
vVzGybwZvfgHs2XJuJvDlNOCbKS8YwTI3rqyeY8IBXpKmgHpceLcDxHszNa6H5fyXlt8BK2kPzfE
wRF9+AEn3oIty0KhWSbG3GZBJ1N/kciH8ABzGlLl/iT7XAKzcrd9Sx0p+4wNUISTvLYnuCX8LCcw
h/N0WuHBrmUING/cOqb+zFBZll/aWp7sIv20Mp68vsbAQUNvxjHlqvlYapcQrNrYNw9TKYz9kjPR
wQjPp1ZmjEC7Uz4nL6PVZXsrxlTkd7/81GSbkOBBS8lLWv8nR+ex3TiWBNEvwjnwZkuCXobyLG1w
pFYJ3uPBfX3frMX0YqanWi0SeC8zIm5Ef317cnbkJm4lljciQssx9sd714cH6vhlshm8FjmRtQnN
W5+jQ4ch9wznq+YsQ66JYt4aLLv4eagOAEbTRtmWsphDJq0y3bLcBr891z1vBUdnTtWmGXxsv+8h
iidZY3HBqj9WPb11LWe7FJw6dCYwX5ZvFOx4ro8byne/zKU76S7VJOXItwfRY9qo+AO7/mYqGSQn
w/0kREHOjfVkZa9XRv1wsZ4YZ288mjvE12FbUv/gTFDcDBS4A9clkq9Oui/j8jGvOLiSzP+c3Adj
vMVWdNcE3GGJXJR7L6veqPn41vVmW6dAi+gHIPnIpWIT81bmwzC+8Rf/Z+c0E7m8rwnM+MRgPBSV
eNnEO6eavvRpqLaAdDiI/VfDAVCauV8q6zAnNPp3n9TXXO/MDeTPau/e0RIPa0SjuFvXvLAr8f2w
yHvO3SI6VF7jbFJNu3bSUJaOoGA7d/2jbKkpo8J0gHvUccxipIacbxWXbnS5UjT6y1rAMjesZqOg
Wrka3YFTzJe6wGTeRNQ52ohxtpXCKQCyuTFg1M42SnPn4YgHgHYdSzn3q5OVOA2xOXw6RorvIbb/
Q/+pWHRaf2e2BWRptRNmYF7qzTd++xLTs/U0KeOmGj484MSc4TQmInewCYOyfSs4AmlY4O7dtaQF
gCEXfXUinA49DUjnITXz7KBXXOKhPK1+eeDu9qaU/gSGPgXzUX1mxHOpTl5gqFEmAKvqVJAzICm3
sMPChqLBFthOejWjQwM0Ape18dHjNabfsAPJLpa25qDV3IPToZ53wcTzowXe3zzT7QtZkK1pAd3q
bJ/vUI7jDNnrv9GLhkeNLk/cavup8F+LaKBgzFX7OkelyNi9nbHXXIvYelwqEvYBDOGNBnuknUsA
B2UNOSBG8odC/Cj/SR3kVCIWPq+5KL8UcXxZvMTCxsi7uSziZywFNAyKFaweHhds6NCe2DJVGo+W
wQ9JhBAmeVn8XXvtLsmpMp4Va2ZZ4R/M2S8og7lFXCxhsdVUzasFb3PD/2WJt4TA0wvwziFd1LFq
QB/bHSbf17GLxwPUsZiESYRePPOmW0E3F6lTbOnDYigFDZEXc7qrc39vgkEMB73+NKVXtJrYommP
wzBrH8mY3Td4b8hxvdCs/b6afEBenBLgfixcjwPcGS8tZkMAiu5dKz6rzPSenQZjfIcWOufDDYfK
J6ZkG1XxbnRyRWaaQatiCxA2ib5F8lK4jOL90A+ndmbCICVQPSuTNLfDfLOlDuI4k6E4Zy5mknbx
KoAHw9ZvGQwGaEFX/ozITT5TZEVE27zbV213tYb6MachiUm9xcPp1bdq3a9DijV9bI6Kw2aLCYno
c5WEVVNFG76LmdmGXVbyGx/olGk91Ea9T96tpgqgaI3x3tOtJ92/rDX/1mAbKn54j/u4Uak994eX
gkz+fqgq8GJ5QS0f0FQU8ki9RKMKzkFa3NmUX9XFVL55ySp7BdIhKivfVHHsRoPR2nTdfW3hQsqT
TuHpGfN9Ti9u7xOvUauJ9A1eP5sYxYzePFFM+zpYFJdETvrC3igAcR9g39bJGozGuuMO9gkyiLIo
lsc6v/Fda3Js0Rd65XXNVq4KV4e0FUZbd4fsgjUfd0hjOuE0PmOrJAeVDPcdLUJLv7wb88xQlPHH
NUX1NPvleysdfZWDTTYjnAXLaoVjChRB2mU+RkLadD7QidZMlH8og2NjTeXUpWUtgREz94+Lk8UE
hdifwzG5q7vYuQ8Wk/G0vuK6fWsGDqfSn3npZPF9BRZ8S17nD76ZLcmn9yKhPztXxc5NjGsdZ8mR
PBeoK2qXI2rLG7N+TOixyU3/ENWg+1mBHfsVVgIVrCQIqCSO5nF5tL0qYVm84W3zwiolIuqRocc1
dJUXnrtJuQscUD4POJ6Qv5Iw8vhFK7d4nJqch5vvjQuyiK/llRs6pttykIyL9dhjaMrs5WZ2xX3U
9fet79Sh51gXImaUGE/DEZ7G3p9zQnjVfrE1oOdJOwE9Xo441q9BT8rGK4rgRKFbfp5Gi68uD03b
/Te3g/aQ5fFPYP3t3SWciga6FhGhaKahQY9NfPTqQtCmB0GGWDRjJ0RLxuDXXAZ4CHnj/eZZrOiq
UAE/MafmnHXXvDSuCjDapj37Q5YIZrQI5faqGXyydvte83kgxz/FrvywdlZfICl1clHuzfGyLNNd
MpJJIa87bDHzhfr8Z7LbRypXXA4j/FQWfH14j+7kTBut60N2WOMeuz0XmhljxeTcqNv58ooY1pmq
PwsWJYxTJADiYULzm9UBig2Qvmy+GAAn2X9RvdgoKr6AF7fZT6Nlz4Ns5itW9Dmr+l54xbVDEGqt
qy9zOzh6culZ7qNcH3Ht4illFDH83NzzpPK/69QVG0jSSASeaAVO8IkvXzoAUBHMsbt1kX+3ir4Q
rw1hKSn6CRz2XTPXBf06iCaBmQgKkBWOiBVgfT3AhegXiygZhPLkRR7vY5aFmxq5Q4nukYkC4ogW
kiCK4Gw6dKKSEIxfKUtFOYGWRZXdsRZFBSsu0FhRWSbkllF0l1wUmFG0mNV+g9u4YTSmvBexpvin
2iDflKLjlAg6DcJOKgoPC09np9R/lg3IMDZ53YEW1y892BOjmkJNlCJq2NGMRD3SRUcaRVHqRFvK
EJlWUZtWZKdI9KdClChfNKlV1KlZdKpVFKtZtKvYqL8aUbP4AFAxReGykLoK0bxsxC9ibPM2Qw7j
7HQIjopCJlqZgWhWIJ7NoqLxHj11oqsRnPxqRWnTRHNLRX1zRIdzRJEr10MiCt2CVKeLZsfplR9w
L/BrEQudKHuFSHyi9RmIfkTqXTol2G2WCIIuwiA4v3If02WMRIre7qW/PiKihZhIq4ezLZAXA9EZ
I1Ec6dd4KEWDXEWN1ESXrP4plNHfRhRLnEdbjgieRVEzvai2qZNvdxiUaABOYafmon6OyKBWnA47
XkHPCfVTm1a00sU3v8t/6mm2JRMMEC9qAI/O1nFGaI25r2eivHpZS6PveikLOolKfY62OjJt7V4L
RNtM1Ns46h9r0XMnUXYt0XgjxN5JVN8kRlJUOBBbUYQT0YYB1PL+I+jHXpIfMXb8F6bD+9hA9Mn/
qcuiMxPZfHARniMj3QmtfBFFukea9qs9rRZQX5GsHaTrTgcowfYoayGiI20nSNw1UjdoIaZ+xUcr
KnjrMdTsNIYILY52tRadXJIVQ9HDYBEVPW2MD5jDu6gtfgrR2S0E95jSVuZspnHR4jNE+UnUeT0y
XhzuUabo9oYo+B5SviuaPsLVsNdE5y8R/BdR/j3xANA6yv1FbW1xB5TiEyjEMcA/bb0bxEXgYicI
ljsQnxUZMX5T2A0W8R34GBDI5eHex5HgijfBEJfCjF2hF99ChYHBFyODOBp88TYENouIFbtDJr6H
DAOELU6IWjwRLAeOurgk5plKZ0wT4p7osVH44qegbax9GrBY8I7bcEEcjynmi1xcGC12DF18GZM4
NCasGouDZyMS94aHjcPFztGLrQN7hyU+jyy+I/5840NS4gKJGTsONcaQwJqOI0aRgv8T/DH3QEsh
Qxpmkg5TSS7uklJ8JkHxmkZat+91LmPmHGLybp8cfFNGnD9rSDnbVncuhphXMLFYvGnF05KJuyXH
5pKJ36US50spHhgG/5BiEfI8uGN08ck4FwrBflhNMSNgo8EearNUxFnjGzkhOmb8RFw3kfhvCow4
qThydKw5tXh0EnHrOOLbGTHwUM+KyUU8PZa4ezzx+TTi+OnF+xMkuIDikZQhtiBb/EEKoxBJ3T9K
nEMaFqJKvES40D8bcRd14jOyxXAkziOMxkR08CJN4kpS7HiJxnb/BRiWRoxLdYKDibYt1B9xNc3Y
mzpsTsxGQB8wPhnigHLEC5WM10y8UZq4pDzsUqn4pnxGk0GcVApN1sNalYnHit8Zmz5zPNcleRgu
8qQ1qMjuYxfOQvFkD9A5EuwhDkWXKNFk0Gwd07dDgzN1DwRCIA7g3vUR33Ttw5uMmQt+e5Ga6nj8
5vffXVTRXEwmOXxcS7wpAaocHCvq3snDP2hNr1/IoAIYmlkZuGT5Gyz0YWUtPga4EUtAVZ38xXjy
wbcwBHKJgPO3azqIpERPPvjqsEPvHLXJiN3syzrr8IVj2YsbjtWIFaN2LBonDqeVIQe2Yc51naF1
yOe/IybS7Zzob8O87xVdceLCQwFKWQXjzFuw6BneG6RL3OLTEyZJ0h8zplSzLTmgxN/Xi9PPFs8f
v/h9TOvrwUXUC3RvPHej/jqZ0IpS6vpIrZQvkbgIE342rgrWnnpenjbxGi6YDnXMhwSekocBO6It
vkQHgyLjZIr9D88iPF6OelyM+T8/44R5Dn8jiRAvBMc5X0zMj3w8dNyIHzIQZ2S/yJEmAYIR2yRx
3Z9OfJQjhspanJWueCwXzJbcU39KcV862DAzsWPyadIHxzpQnJq2eDaxIS+7GRsndb5q5ynScsuC
8jrCLs14cGEInZTTKkBAPOCD5IWt1DhUM5dDEL8VL2gV7X1CyuyvwhKj2RZn4Fu08HaYNXI5ftaP
x3YZe4btYt3m70TuAcrx/BGqtT9cca+mmfhYxdH6a4q9tRCjqyuWV3U08b8WYoRtVvdq4YxNxSLb
iVl2xjWbKnYIVmJjpKWZGpQTjcuegdMWK4Nurf3FxX8L0+BU/zPk8jabxaLb8grQjZ0l1l28lvxw
hKKcEVYnqZBjoYZqpy0wIpSYf2mq3K9iB7bEGFz9swiLWRjfEWgz/MMZPuIEP/GMr3hd6yYcxGrs
4zlexHyM3PvHEjsyFLmCUA0WZTidZCgxLXtiX67EyJyLpZnOU64JWf0xQ8whAEFexoB0r4LrTOHe
0V2ghXvrQ5LCIacoC9M015FtTjw3rDQGGrMWXQ5cGSnPkeibp93FUN7DSgUQqfaD46kXD6P9WKUf
VjQTZQJTPDtxtZtsBVKPy3lhlNXFx+s9iumbjdC9LzZwAULvIHJroS0mcR+3eCW2cUMM5D1O8hRH
uRn45Ii8gh0vSpKYzjOxn5diRNdwpFs402sc6rAz+G2Iab0S+3rstU6YmvtEjO19WfFO7RqMb7je
U9zvw4ANXhNDfB15l5guySM82wNm0JdFzPOjqO7dP0M9zvoCh30vVvtITPeO2O8ZffUQ9DlkFDHn
+7j0V7HrOyShxicwe0DdcfO7YusH9WLs6uRoiuG/FOs/4/cpDsY7bkoSCkAu78gJjOQF4gyhknba
dLdImGAlVWBKvABMF6PTTORgInsgVV7JyhylSSyBkFslMQWfvALLXNC2JBhaiTL4I9Feog2zSchh
Je3AKePxz1JUcRM9xuRb/dQSjkhISSA05Bv+HajZkwhFFJ9LiVSMZCt8CVkY7LNWiV0gqEloceUW
K6EMmGrl0e/GA8nEjNRGKfENrTx5EudoJNjhk/DISHrk/yIfEv4IJAYSkQcZJRiiNwohwEhO7WQc
Zx8OPJfp7hAZy3umU/y8SsSklrCJJ7ET5PNzK0EUfyKSMpFNcY1bL1GV8V9oRV1GCbF0EmdZyLUA
RRwk5oIZSd8O3DsTicB0ZGFGMjGuhGMMickkkpdhmzlJgMbE9pFLpIbd4S1TL6VEbZqFDgcPWzaf
Czu5tjklTYm+i9xf6FfHY99l5YMgmwnxWBLnKSTYY0vEB6JMxidL7GeUABCy15+pIRLEunSjMgkJ
kRbSJDbUSoCo/Ixs72UhVWSTLkrHx5qsEcgkIMsqNJburHrzzCYdysG5IKHEfpr1JmU2G42rYtlc
3RQXMZkmMu1ueUZb8+oJPy5rgpT8UyNBKNY+YUIyCj+arBXWGyUQ3zXZKd9tntGdk42WTm8m6apE
YlYxN2lF7qpdCH/lCirS+l1zX2OTBTdRolr0s/zOZLcUGS7ZsvbKg9X200Z+ymw0QftHdWHV88F2
kyzkiH5PFDMyi4dIgmIGiTG0F553bhokyUaJlI3Fk3wwPe8edv9f3Gqe8I2c1DwcRbZMJZpmk1FT
SXBlGb8NoKCFWcahVXh3Hak2S+JtETk3noh3w3jucDG47zgzWoRu4BIW6Tid5C5ZOZfMHD7buyqd
nklz4vsAWADik8veLpGwnR40zxxbv+k0aNtiMF8i4AKk8xL9b7y8sokwoZqs9baXMF97cQKq73iJ
AS4fkgOqVk57Pdm+Mk9e2c+orRnnW52qVd7brCfICxJ4B5EtEUJo0yzPdPXNIDRCfQ52CATXqjEh
MmbfjgQRiUMSHIhe6mU4wM9LT96sZdsp4gaSvywSZtScSLF1586TsEgAENTu1OwGokN++qQhW1KR
ILRNFvZMoL57olt4t0qAcoj6NAScTmXQfxMBy06SloNkLgdGTtIrR2BdvPBJZZouX7OMoKZFYHOV
5CbwwBuZwXdwXseEaGdKxLOXrGfLUggCKDraMhUcN7mzbyUbahIS1Qkvcp/l0yQ+yh/8WRMnxXvB
zXp4sDzwgJI37e3iAfDwRieIaiSXxaIY2BpB/hPuxC14sOPpl93aKw8fwhuR1pFoKyUqN63U8ATz
UZB89YjAttFvL4nYnoRCS0Q2cdNnSPyfwMwWboM8EQkIBNqvuXr5+W9qE60snhObe2cMu3HAOlKM
yZ+WYG4XW1Qau3tDEruZTnZXkxQvqDhUOg6agYAvx9i2YjeJIMJ/i59hIAqsN2SCa0kHw3S4MyUv
3NsT6Q8KoSBYS5xzsr3bTMC4J2gc/EscS/Y4Hs17RRiZX7Qw+HgmdXLKGoFlCDIEOH2dk8D8oXiM
qmuEadc6RC2JDzYExHAKOAop8xh3rB14Or7WkpHWJC1tSG4a+vZbXySvRs0KvDLJVqeE5X3KzqsV
RFfA1sPMgqthUXI7EMweCGhnBLVXSWyXRLe5jod4Ax3eMKS6leS75+hPQtybaIroroBsxuYXpteJ
d90llYT4RFS8iWCNOySFMofbSBFzHJIqH4iXt/c1UfNOMudp46H+8SxtzHaYMGhUj0SpDJjh/Z1P
aN2U9LpLjD0izq7r5JsKnN6rByqnl93d6mASqH+DLniMgfEarXpUkpHXCcsvkpoHqkXORJL0nEUh
Cf1mg839ISBsX0vqviB+n0gOfyX0lBPM7wjoA52nbYflIbv7hb2zO94noA9F7by4bfeZSdIf1zF1
2IT/OXRdFigvsZrYHgofQD1UbkryFXtCkwXM/nAEBiEKRJwicRTdiNpzEE+YZqflIUvJvlFrxCWm
TvVjM2tHboM6yCChFoAv6IRj4AnRwBC2QZIRCoF1wC4B6gH4g0Y4CP19SRoRGQ8LR+Effdmtz+0P
21WaTyaYRi1IBQJPSNpAFmCtXgt+XnqLWLrPxnBzrBScCeaoAkTD4Hyt63I3k3LbpsJw8IA5xAVD
8MDZ4VpsVWpYYQudSS4AiAALNf5//b84EDaEUCIicBGlcCMSIUisweeSQJTg5txvXkfhTHTVqQU7
UbGx8UlYVWuaECpp7nHr1HtLWBUm0AqDKVAYFqXQLHqwFp7wLWJsI/TLD1+WsC8SoWDIn4V3rWux
afaLfw+Cpz+w00WZYIWoQGlwbXZxZZDxpiCTWW+5d1gUb8GXA8bHx8ZiJ/J5U2ggOuIJT1gv1A7a
9P4DOfGTo+NkPj+IPvI4URhvp+ZXK+QPFwQIzJXnESRIIWwQB0hICSykSyt5goIvn+faSBRBrd75
LWjOJZn5odf6mxtH5xn+DrX1TXGHn4AbGniSAEyJLbwSS55/WxgmPjCTKY6vnHFvYJOZyYV3ogn4
RAgoqeWpfTBkIW92MR3FKBXWRQ3cKjrnSt0uTyOvShOwSgBgJRXSSirMlVzoKzS8HEZY16RKAo3f
K6JlMu0SkC0T6JZcgvYRLBcDqAvttfQxgHkBMJoRQQEfG2G4EhJMK0yYONVpTtG/URC/0xVqzCL8
GAeQTCVEmU7YMo5QZgbhzfSAZ3QANMY/Eo0waRzgNIZQaqCxbpDLtwWeulk4Nnh737J/aBtDKDc8
GkvH36N37Z9mSViTqto61zqnOSNSI7AcF2pOURFBw6H8g6Ufqo6gdRqB7OjQdjKoO3Dbg4Ov4r9N
OQmQR/3qqftgCaoHEDYOQeg9kGcwlQrQhyfnQtKEj3mCGa379yjBlILqdh02gX5wLa04liyO2CxD
rEr9a2z6XLXkL7W3VlvVL5hi3FcJktVsUPaFTQ37srTlKVP2tUNgJk/SdVu9dcnpxydPyz5Ww8d6
mMNC6STTOTZmGI3mzfV744gkFA9Qlld/se7pgdf3DrhxPBWGYJS8FklKc7fBvG2mwtxi7lnCLPD/
Q1l5M2IuYX4Tponm31dlE9wv3Rrc61351ANkAu5eI2zhJUr8WTtrg057DNf7YqQ1baFLZ0gL48gX
mhhL0f92/no1o0vMwsrrmreWnfWWvje36t5GP3/y+p5CZXv5hFMMC9sbWaFbfbyfp29zsP4ReCC7
FqbPV3OAPfWQx97NSYMrRa8h6/mzZcXbsh/u4T8SRx4ueJUgutItkub/rYl747dw1+ruN2bCs8Xc
zXD47fcN9zqTFMKqE+OatN/Fd9swwz44zVgM42mlnMKg0Maksyxp4FK4Hutc/pJozm+gGz9aSiaW
9ErEl635k2eQ6TJqSpuAXQtUHi4D0ZuvInjr2il2ETj82vN55nO1I7kPLA0GFneeCmgDxDgMTzB8
Zpi5+B3CpIajW0c719PeI+Va90+jlT31ONVjRcNO4id7/HJcKRr7py3ECoFRez+6/Sv1JE9GphBn
J/YpjcatpBhf23j8WTUph4tiCKsmGzjyKW2RvSh6hheXNbPKThrL0U3Gv14aTPcOiHESYd5TEgTn
uPUeDP9AD1UXzBfbE66KZu6GGCZ13OF8jaAjLJRJdONIWHosdoUNFzlrmN1pm8ljoN/ma871bJMZ
kawUQAtj6atOq5tb3JmXC/h0a/MOkfgtoW8UtQD5tDGC54ba4gxzmLLSB4yaj2r1e74g0VM8mDdd
xtRmHUmFRzCGIhRY2llhunYkT7X7ORggWbBTYyA1WUNFT6ar3hJfqR3lpgSWM038YedJ+45AA2KW
pFMIBxjEK/cyFN1nOlIVir664KCOU15+GZfMIZh4fBggtNbYFHP04rj9LUqLIwUfeN+iWxGZu67R
wjIo76KciTwjowDESXGlWbdF4YEoQ7exPQZ7hUFvlzpDaBLk3liYkT2DJ90rjFs7X0auWKrLbqnY
s+t1F6snM4AZ7Opo/C2yIIjIEp5jCsY6ns0nyDFv7KXc81ymD9CNKK8ZWC7YvrmjypkYPG5lDgit
T//zAbdA+eELbXORL2yN7tYxIH5XBb82PKWhCX4w/mf3+ggBsPC3o4aU0lS8493lJylMXolJf0y7
7kx5YWowQfS8TIqmRDmD5KWTFnfzFb55M37qxHkc62yZ0S0FOEPal1xUcqldygdMRCfoFCMJ3u7c
C5NcW2rcTrH2J+1flTKvQ+CLH11t5XvP5oi9q77wkmF+49pROuU3bQ/1zqssCstdd6exJ9z4ene1
c9NA2oXSuhT3lhckBzzAD0Nt0fHEiab4eFbucGYfpzs7YTSJu+gw2gXA3rpAjwISmVSJQ0qpjjYU
+AYHh2QZe1B8hTWSeIrZ/ly5jM5Yb4+UtgFHrE420NHOyH7z6HPRzSWk3pCMg6P/OsmvSR4qG0Z7
q2d47yKv/9QTfDPg2Cv5rB5XvwpTqSGtfzIEqLuxe2hj1R4iZ7kFOlSKYLa/dZPleO3WxDfsZwoo
nyl3+ajKzL5MpQMbZnR5KFCt6MJcgj1N0B4WDI8vblkyjZd2EFqQh8MI7CGPKmSHlvF3rFkDcMhM
uwX4eeinDjmuZfjlyocxLVfrXvrKOdG9a2o5x6JovVOvWIRMNSCKmK9ZbAywtqMPvcQyYPWKOCg4
9pKSX6o/CgzMAcQ2WcvoAz+6is6mr5hKex8CR5E1W7tcT6quvL2vNI1MWlJvh2q4Swyj3sVlBM+g
S16tBoOS1WYgQHCQHdTC1tasdSbWyNsNqlmouzE+/VhqZyMWpYyt1B9ZwGWy6r4y8o8u4x81ptOv
PxrRRhnuhim83tgDW2E/pwxupfg9b/E+zkH8vpa6T4ChvU4lMNCVQqNDUtUh4Q26Y1XXHko7PVes
/UfGi23aB5S25dlJ90fvecIHGKDx2z6sikpLtA3O22SOYcpDREkyVT+6s4kWWUzhUIK8ApZ3LOIn
4g/lYfWGn3HK2nBQxmdsT99TanrsPAYsLCabP5YuljZ846Z/HJr4zi2sr1zRVj9jAdrquPzmVHfP
WenvFzO7xWP3U7pkAr06hPNl43vsMJs712UMCIQbMNgAKppmRXJq/Rjzptw3WC9U59+qlFV+ljBX
T/m7A8oNzHP3VlFxs6FsZNOz4TtbXfVSAudHA1p3hCj/8Pt1NroP3+Df35i5OEljKlt8iQl1sOkb
XPwRY7NKQlZZx9Lw+s26rGcdbjQzOrVGaLNc0u6UTweHrxu05NQlv/fuNHVBc9aoAysh5B5id/nM
cuCBpu6fsWhSxOmTf8aHB+nOv8BwnQ/OGyZpegm7P17OxriZ2/10F2h5D4SFro656YztZDLDGQk8
N0wMu6S3/wuC8WC5lBlEEV8LqNH8hEnwQS32bsgB6dKncu9Nw3DogHovufNmqwGITmLkW5JvId5a
Uu+uxj1aY8ZNHYf9WRswQ+I8TMsIjcPRPo3GaUKL3fxWWS247+w5T7v0ro6TvxhHvurauqnAZce3
IYlBY0ZUvM55NexZe7uczu3dHFS8s/mCUBu5h2d662LlHUa6WmlcDEtt/J4qHI4efE9SaARAiJ/v
Gp0FgJEQ60kNZKuUVBb9wXRg4e7SR4ep2naWENtks2uH8bpGxXNnQIDqCwJibRDAkKDGGS6pDYRv
CpodHWnALNf4rq5Gflj2Dx1/aIGJLAT2uWHgWu5wVW4nLV2PwHB3Rtwtx8HDbj9hPsF/NdFLoGfP
qmGF9cetx/LOBgrNr51/ddsxv2xzuRkpS21/MMLKhMToQqeA5echTQXiBONFgEWJLVgGrrqAbqU8
wBypDfx6dsBaxHnPi3IItTybLtZS0N6h8h2mu79UKp3NzstPbvUHRsjy4Bj1g6qyB0BHziGAb8uP
UBsn4zeujXsc7Xx/9cl4amOvY9/W8B8v2Ts9B7ulOP4mA4xuRyEJE0ieXYcKxiHIG6tunnwFG3au
h+e1pvPCneC86DUsjWA4VWj6w30QZ4duhIbTW++AboetFvs7LRl3jU+BhgupM5zXtD8wF4DVSoAF
qiwKtZECj5IC8gQnYPGMa9vdgqCgrwG3r8EMz2KmI0qV4kJ0s9cx7Tkbl21R0ehu09TEufGxXByv
/PF6bQFLZFdhoLvQBSM7JZ+XhgALEhx0zJWg5rD3RDALHbLF9HQ+u+59Vzd3TUX4kVc384Hiy+LM
oAeNuiM2yJ9WWj7JNnR2TFsRNW02XzKXCEGiw5wzrNba1iwlG16OmCNYcPPE4sV/7CIPBGJQPGd0
qHOYfurK2IzjiJaXIrl1Krqnv+VaLuO35bjvbqY+Hbb0iObqOvrgELg42uxXZ4/gpTE3j54ydqD6
1k1DDW9YVsm3Z7dHzJHe1tJdzM1AHq185lJZvRh2O5O58KkTLUhpTnnYt5QdG1Xy2VA5tC8LEHIJ
TOax/qkm/6ULaOIxnLMG7wQoHI/uggUti9m5awPVFdMcBhorjZoFW1DxnialyseSfY+xI65BXSao
Zp/G3H81hoth6uk95gTJ/Co7j5OiILuMLhpp85OLqr9JbPuake7kYPJecw+DUIffrZ74xCt2/3og
3ISabvmMIAmLGQxf1UzXcvDlci0lFEAtQVsUgHE4aLxO+9sajnswPZdvlTfubQv7cZFqDyZMNI5K
DvsYmW6XGPVpjSEFZRGXymL4cWcWaU5GJVmJ7Zqoi3Mol/K1t5JD3LZvyJpAsdkuVoOxhoST6Kun
JnLD667c2437R5vWFBX815iaX8+01/30onzHOyzRWm7KwT8aI17g0UjcrVdnj8N64OxGvcoe02mC
fRPM9xNNo3m7sPRKJlotuUXQL0dRiWfeYYeHz4HhcWq7L7f0vxpA8VvqRt5Mno2S7zL7WS7eQ0lB
g+U+6NYEQ7IxcVXw8okCDkWGxjw1p52JobeL/tqqfPAyalcCxSfYa48TtoOAEuk8iJYHtoFkN/Ec
76p/UEJ2uxRWoSCh6Qdgvvc1yvFaRsNRc5pn1/PqnchWYVPbL95IYFJb7W+bJ32/NFQwdXiWjFX/
XPCahyPGDweDJHPvZ4XaD5C83TiGjJCzfU6V8eWzibqvcUlOVjwjFWphlLDxwf8SKBAC1aLPYdIW
9xjj0s2gCjDLi840L87ljMoZzZyBMKHx+JF5M5rhzTc6NuF+EG3i9YPA00NDgyubZjAEbs8BsDYg
vbocsoCd+Y+lQYtINfTNwQD05BDxj315APqqOFQWbu3VZuHEXp1QCFhin2CjQdLMWgyXhhgvdLh6
YaFGvXYwx9sUd21xz5pXKOf/RbkvHPioPeTpsrN7KIE421B9WTkkfX3MGk0m93KBhUxX8RxZr6mm
c4uBdzK1CV04CVSk1ghA5ZvPACZa3iNYx7+rSFG3NNIIgbkcNwamm+Ru9JlCqinmwq6GA/xnniFI
bV92DUbTiMBBak+Mu4AIoWwLHaMKlWnv+gKZr1hIdsPnvUwoN5SIBxSdyTK+z6sH9oG3ZRp1htjh
vvFJc9Gjg0V0kERud15wRBLEahlRMv0lT+nF8VCA4B5jYvPYOGCK20Z+/NfN67vZ75YNFIloz7CB
PPvUVMXV9sGqda4Fh7EXei1M8Ik5y8tOSbAEm3bSL6szTfupNrttOUfLznIWjZhqcooyHrggDXIG
pWLnqHZ5bLZunR2jmELzNp0d2PyresBrf++0enPS6U66BzRr7Wtl/l3bxT3HI0pKpBsuMHDviJq+
I7+nH9oyRogk2k0q5WY1jn/x8fhIvVIQZmXAhSSeadlYCrw/FlcDop0DmQxie9RNDE16GJSJuzj7
GPWs35rezO+NDW2U3twJRvrKOcPW7HkgZF3OLK/hA4yYg4jiWyh9zOm+f4J3+2f0OJayqD+XNCIM
vffOLB6wl65+W0ISZK6pC7DtDq+FfR+p4Re+enZRU3qoIIHWhEvYvNJ9YHRd2M98S5Z8um8bQis0
TF/BqTu7XtOMI11/PAJKPVYuTQe2zMecJlpIbDbCGWOEw5Bg1zDaXcdvAJ/sQ6a3xHsnnpzcXJ1N
3fun0WH/O2DhD1kGCm+Nz3LVMSwOVJY7eYnjQtiEY0a7ZUvvwwgbM/Hjs73QYIVW10UTznWWbrBX
2pLVEn9xpvkEUiY5eZnzd6TNaL9irio0LMFTsiYXhlvOkxKij7Fa73WeoWO7nCpr3PMEr+5dnzlT
SED+JbKrX5dVMmbK8rWx/tgTt6+51a19bCPtl20/ntv/2TuPJcmZNLu+ytjs0QbAHWoxC4bWkRmR
egNLVdBaOfD0PKjmkNNjxgX37EVaVv8lMiIAxyfuPdegMgTstZQeqQMEGPwEI1ATY/ZUtI23MWYe
7+Q42VpW0tmiMeO1TiyGdJ87O/Fcsl2w0izYvMxAKrXRg+GlkyE/nZkmUIocKDpZgxKgtR7s3h43
fex9a7jC15qBMGIMYws1bPpV1jjaNKdg0ASUJWyL6jgOyOSkK/Vtg4rDt8nwCqpYW+E77+9hWB7+
ZH3OM5zf5ZC9vUCi9VXJcu1WT6bTeQtd0kDS238kw/gH2TsDOLAqDPBbdSHDgdfgllx4UZoupWG9
B136M4WY7/Pc+KiKeOUmsWJAzFM3IsSqRatTxtPZGIyrLm85Is9V0SYTKajmZgwiaw3Xx5fGttKp
wnwZfrqi+ko0d+b6o0qf7EM3iKsK8KUg8LLWaMbJIQSnsiyF/ZGnpHTb+bFQVX6w5Lgz5tgvxtc9
GJzJpgEVzbpzEby01osHC2NtFxX5Yggh4ilOtogKSkTC/tWLtAMYfHvtTN2bG7ODSTQkzCXqj9fW
AkSuWRq+/Ym7rXFOXosi2pgQJtpR9mMHzY1pMHqUhM9tYPoR6CUSq1MSAEJIHBOOXPKE6vWtjwIE
ZHWAj79gQFjQrcDINWlY9HJFlkg8YBnm3abxhmBhiwo+q2BBYzniokz+zQFEj97zaFdpuZnfqJbD
hub72VL9kTDLaskfAk2nG85ysoxqWYYG1gRreKo7E9oHUY8csAh+FB4Oo4nqVeCD0KOOLjv81oVr
DkssHsRh6WW3Va33XXjVj2OgyatEBt4n6le55d9y3/Zo8f2n3Mmz0zAdp9azFyLobpWRvqAsYF5q
WPvcVO0hRlHiJIZ2dMzonkv4uTy5OiPr6ZFdQq1YgczxIBUJs0Enc1xl9tn39gaJmxE8JEK7CaNy
qRf9HBk9SQcfJHv8NDGK16ztO6RAaKnGYLpPZBvhys1ciAabugzyw4TvibCPj6BEaJnyFEzq+NmT
2dGpEOKMHUrfyWUdi6aCwku1mAd1SBw0Jaupzs46rY9CDWaQ0J4nqLpCF3m8h7qlzpgZu01Pfsyw
HbRyW8R4hoVNhpiqs2vlVD9mjqkBAnPBSZZsR8fSd05UNMsqJC841rhewf/lhzQUlOfT2C2ZaAGg
Yvveol10CzFtguHcQwNn91nupKFI9CqKu0kGDVjEeeXFZGIIAGJj6W1MPtCss19yHdLRqGqUHL7G
3i01kzXibFzKobHphljb+FzhUhsfCF57SDRG9sp+oXDFVma9OF4paWeZP/bs+kPUKmxUiY+ojEpe
ugr/vT2KXRARt9J5hJPnEJMCEFdQVpkvdT5zV8+w8BIOe7e0X+IwfbQOHQExLAT0EzmpnCCYe8tD
wCzpHrQ1fssEM0anqqtjJJxX2Yn3bFNXqATgrDIH7ImddxDba2EIqpZhdTD2H6SN7nRfprxFCI7M
5FnMITcFD/iezDsvmtiYp4JjKtOvXWs7qKS9Z+7c6C5bW0MBMeE/w4wUjGGJINp4ytjOgT4MvxoD
JU/2HCQYTXTSPocAF2ifOufesyBkMwFJVo6jHjKZfqGOWqRG9SfIQpQdtrobpXcYGvg3aCYpw6E8
FHjglyrhsM0Elmo/wpIURaijUYMNLfAF1xK7DAsjSvVhZ0YOg07U6Ijr2YvFWABM015Ke3xp/eiP
lcsXODQnERMqnVUTeYeEukyCylAGPaGUCfRwbMRj+8k4Y7g25WTscgp6nRfwEFJ0QgHo0EYHLqQY
sWodT98J99E2Y6ZRif5Hkd1TT9o0p9NzLsDJrBqv3Olt/ci8wEUASWAJiVe7SHirym3pyvTx1PrF
vvD1YJnX7M0bdwJap4wtfkVaAJ4bCyNLvQuPS29FColaFpm8OjEnYcHAf6mKY6mHH0HTbxJb1Xst
nFYA1qJNnQmxksZ0dWsUnU1Dt5NQtkZIMSpULCAzeBB0RPcRRcDJyTnXYrICwzsbvCuGk2YTkl9s
feUS/Qvkh42DKuHQVHIdEql4iAh0k6m5HVVynUeoZMBZQB9reUS2NYxDGTOTaOwjaxiHJ/ZCDqgb
gjII7liMkQ3pRvIeMiUqdePsxTHDQ4SVUpqMdYfyofTcl9ToKejDvZqGO0O8Bvhyc0i0F0cTz1Wa
YQL4E5kKCQ8FO+k6+2y2bheEsRfOQSGG1xrzgY/6c0xa5vHAVKoeek3lpYj8IdM6IfFbuRd/jfDK
lzlyBmoOej2vwaBoDO5GKxUy6sqJj+h++I8dS0gj7D9JJmUDzi0Q8Rd4k6mt7MYLEaanYFfUADpE
ZSQ0MXRHUxnvK9PFR9m2VPQautBEjj928lG15V3h6b+BBhKM4yFFZJrNBcvs2a/GZjMMRM1Zuv5m
1QAAa1rBnOp9o2s9qQZ+RuCoTSNahHNsprKitYHZZMoQabPAX2YeoyUAzD5KOeQotXqKQzbuk7Wd
bz4CLFdOAk8FixBCgt3kkTPayk3Sj4eAep/7eHRbEnYqNlQGIKChmR6IJiNDbGBsgkN6WJhZw8Gv
dce0C56njKrC00ec5iFnXu4CDm30eW2l9+FmfR+EQjbMjdGKUCE6JzmLjLZg6ZRUlLpsPsogehOM
XPIEmrW+m0+HfApvneSTIQQPAjIVIcyaH2yfoCNiXDixJWpYJDZwOIyiZw2BdNAwYKXo5pPaFX7C
CtcY/aOVdZuM0kSn6qH2D2+ZGJHJc/kbw3CnjM0XVYY5slvWho3osQoJ9DQBY4Xjd+NHW8d1yK4y
Z1v8lDwFHTGP6VC/uYazwvh6MeHfqDR5juiFwx78CC5XKKMYbhQgEzzW2zaUT47in+lx0isgd52P
oabMtjyItdVIFNAKos0uHFj/WwI6bRj9OH3xHEv7T62033geqxMt5hwLnRQCVcXNqZgywq/7FpVS
4aLO1RHVJuPZ6+hjOdHQ/ABtqHLtikyALATrBQPFvg6QsHU6H4MrfhwfYHdj48hnWh04DFGMDn5V
aL0E77kzbqKqfJu8Ysu1Pe84hLZy+6Z8iI3WXpuph0DLizYFSUCPopy2RmkSl2tx7Naafwq05kpW
Kj3kxAa2o9lfIL9lhDmtLbNaI1ZiYjwE5IvR+Vn07AvLPkr5aTrluypd9Kwaw5uk31Ze+JrFSJuE
nqxZf7/0fYaomTpReYi6HeI0q484mGH74iXmU1CRpMFjHLmk9eMOr15iFocMIXDwZ9R3Q0BbPnQW
HggjfMK2uza6XlJK99XWEWjl1IjoSC+NVQLdtdMPnab7m95l/iCIy7x6SD5D3+DEQzY0MBPck2QI
gDnlBtIcZBh6eCZBLVr0sGQpq2gejaZzt4ZgsBjZQ0wmZs2Nx6C+5XhNRc6dkzQM3R1pQP63oge3
jpAIUIH0TEOA5dKIZiibV27lug9FI0wGWfg1HLp2p6zoGa26AE6lLwvpfAqsbb/IFzd8xBW6V679
MVGfbiuKrRlBcxOi2so+xog/bzkc9j/boUrkwcyGmzIIDUTxOi6KDmut34+nNK6Zb+ARokO0YR1F
6Mcd7Pxf5hjdCKFjPN2BumsZLHKwbqqGtWLMjtdLrnNdjaj1V4UIQGweo0aMxazKNCrRvMZkhywf
qWL7HAXyw9Ii6AbpIRuSXThG+OJah2WLwIzLQxaU3TvIZ3CWIcsKme7HwUc8YGA66ehfKBPQ8lcs
qhgA+3eyfP1FpgXevuRzaaTOzEnH0OXn/SGxUVf4ckIHNH+TDnI1bwQAFahnVbsxVkb6Vdy/j/q8
EOJD3DkT86gyDbtDGc205pT3oaRMsqOgOjQUfY4dbeuR8viS6s5LrkXFEcxYvjy0HQUtIYYkvsTi
2ubRtGA/i7tZflWO9k0aDX9fYb3A9UKmHqMqwyyVGbZ7MUa2U11wbYiQRPVbPQEi4UyzeZmeS8qJ
HfvxthjHxwphwiqxoarKuMUXWYQ16sdjbSJLros5Z6Rg56JZzp+SlOW1W+Kvn/JXuzf3dRQy4nDb
fhv18UPgs1IbMtyQ0hIXGllYPGjBkJQiVEZx/la6JT0kCE529ypH3oL0hmc8cqh4n43syfLij+lQ
qo7C5e3v3bM+pVz92OThK5iLulQPnfzWQxo7Z5Cw5gmCbUhOJ8biJHqdQUBVADVhV84Y0+rjq1Yy
EJTTSZK/krRsVVQWn1op03VhPJQTpvHK41TVLf1Fc/Vooxo0amp49ogNU1p4Ucomf5UMdFZBaNHi
uzuGCCzxsKztCnlDVEim7R0PM2bqyZIeIo4Qqmk1g7k8SfLFs26gJMFbQnKOKz5ntihvT4yzzOvl
Sg0o4aAP8CjKao+zGaJKCTIhx1u29idDI+YDIcyIID+aymTFMAZlB0u2yR+2uq6GhRGwJJSKhBJh
+fiGCK8lSDffTqZz6QfaAqcwoj121uFQC/noasi+iCU8e0ho71YtrRUjVbUqoxql3tCXm6adV/tO
ydbY9pnxktVBrl10be3GOlbIJCMTkY70ocCJNGseJ1Gs4ymIsVIRK0jkIFcqYYVUtvkXgVYS3lJJ
Bh/HxWNYDOAolPbQ1OqtdzHhGRq4to6TEgWBefQJoiTTMUSe7yPWCCfG2qBdmLhpwBvtoWfaQ/Y4
ONgm3zpjjfQWue677xTIGuqiQdgU2LvQ8Wx2TBO+iKbaG6CLspXThX+GgDT3HETEIpfAqsbSOJVR
LJ7HPgWghkGeoRa5NO3Yn8aIiHs/ggeSTs1FFMp9rEpxC4exezF0tTDtSr4KYR/swM5IkfE+tRjH
B7UcbMra1ReG7SOCG+J2mRc9/l4j+0Mi004rMMZ2Y8fuD1PNYpKKBrtRUbxNmR0qx0lXKDDMZ2s0
XoYqBX+b2y1VITCcewxxYM+YmUllu/NErwgCYLRtE5ByjoOamjMAqu1o5Xvo84lNIjize5A72fcP
9dAlfBO+a5BCEMcic9Zq/5RXXrtKmqb6Kii7KW6N1tevEirEo7Jt6BxDM/QLynESkGTSbyrcGdBH
ND4So6BWcjRG0BwZ4QJvDq0hI7kFgJ38IR9MDvQsz4/9JI7mmJB1S5jX0kjkQ+kW7k2XfnOJYrk2
c9NgsRoxYxd5A84aqfCAleYg0uKzRW71mKOFwOFZXRHAfhsQjBfUh/ThrlldI54/ZNFChwa8hk1K
TGtmqMEeI563ahEQ7K3e+eo0J3gIAQpCtM71TYMi8QQMaA3o12BAxJdZ2TvWRE9jglrSx3uX5O/L
Sj0W9A0e3DW8QfNs98Il8GmASa6wCirmAfek6Sf2TbOoGNSYHO+2OXwjykZnWkUvft1plzIqwEhO
gGgs3yVhGyOcbWbFxdR5io7FzbXhGLXkaRDju8N0gbOoaHe5rOVFzGAgSagloc3ZNvU7edHMHA1s
W74atXVvC8omoTW3KQih7ZnMN93ISLcp2qdXsxGPamxPWhXXOwWc/mGqI/gk+cUMlWBByidVDhgO
pth1traLJcfyf5k8/LZjoj0rqcNCQSm7JhsEu7JfTTe0ezfqtfFZAk4C30TO40G4nnXMJp3TQUcm
0bIiPliwcZkKMcCRjVtfM4csaeqS6Cuo62uYByuBBuM1DnCpJGM8EY7B7eOHTUwQEdAgJibeNe90
a9PL+uLa2XB03Jyq1KnrD91rd703db+jVW8dy+GyzNNLm/X9EzJZa2nDDd9Juo4mUN7VHwbn0WMA
o43V499fEHDT7OARXwsvewpJIrlz4Pf3RmBOg7e1H8DGkJQ9Iqv8zy9GTF0Sp4ck6QeQX2FyDVDk
7HClKTZJgIrMPiC4z2QXp3Pf/b35LBltRC7lEVWwuGge7OB/3iuNU+1zzgBMjTYcnzF2nPOgs0rL
ovHBDAp1KkNY7Rg5g1XLwgHXfYoOel1irwNwN/sIcqs8aQDqUgXLh4dl5sFg+2/fMkM+xkVj8/OW
jBZcMOFsXzzdfZ80etJYKB6GMXWyY6fdratLMj7vPeh+pvLTPo0zRKJdfgV6TvCjxpA6kiaE/+Eh
bsDyZbOn3Zm+PepSE2mlQUOxcCy7Qp/JfjhDIa9NTPyku/cnFgYyD58Q0F9SZt2Qflcidx81JNYw
R3iI6Qy+KD4yY6tH1G39wP8HymgexDRrXllLjlbV7sppHkAl0FED6SMAdb4GlJBcmVBXRICNqgUR
GOoA4nJQD+wLOGvT3ZTDj7AkqnV0NOGGPTO9AU7cNLafWJpygCTRrOv6DK2bSSd+jHrtuXMxs79g
49j0NHm61r46AUU/UFtSaXUPYoub+5Lu6M/gR8FrnjPYLMSaSyPb+U2IHLqd54u1Hz1LNett0e2a
jtkceaiCrQuyHfNU7hOwIm43sLntxu3fP+EGuDlnk11++PvrVIL8LaxkB2ltbiAkGT3CGPwVQzHr
gPMB1ZQD6CZkpE46LiKUFmuOlYBebNqCY9RlwCltnhuWoVb/5z/8/e6fX/7q21P/w4YMsSc0QD/I
ouj28DN15g9WM1Kihk51+PudMWocHWXPtYnL9tBVjHE0VBLp4u+3HEZMDz+w/EeXOguATLLhGazI
3dpjvaVyLvd93/1ZuZakJQxdkR+oJPKDyfJkG1fk3yqn200Q70qL3UlUVx9Kw96fUFmNdFoITnad
6O6pTZWoGBHyZiRLPynJiMk6VO/VttYGbUVUk4GiBNasxQoM237VYeGBf+lv0ENtxQxQIBwm6O+J
BNAz/zmm09tshi7G5fRumAP4WzZMipCiKNDpn8L0BdIXGwYEzk4q803Vj0DSRrMnWQLNgTDRkhbl
zmk8ZrRFzFQs+8m74N4b7q9E2ZD4iKkmctfBfBYR5K7kzALJ2JPT+VGT1pM2NZNBLuScRpfx19L3
sXES+TLNnepnnqoDXm5s8HefByJy3vYodXI+26n9k6npPNTLik027BMifNpJ4OktxwXXGpoRvyUS
nn2D1k6IpqaX0aTKCye5MTtK1iK5maOkILEl+qC3HLnxoCtWuJVN8UV752TWx1/Pjg3pMY84l0mc
I0QCFEF4NZgmbgdCVmn5LihVO9XVq8RsrY0eTZvafGX8OyyASJ/dwkB3p7+Eov3FeH8d0maDPQKB
YGgQm2dyNLHdtZz+Acrm3bBnI2dQHOLU+YaRuXdC3AGGWCEbw7XL3nUxobkXQAcL6yTeargWfTOu
kbPMyUSonuupf680dWO9+WaFNSydOGd6je2CCj045w4AaMONCqaM/K1zkqYVIT9y473ZPVgGdCwX
GfmCpJ0Bowad4MF10xt780faZ6ZVifUhbXw4wUYPiQWe2TiWXsOhml55189OBlELPmPkLfXbHFOJ
sqYrmzdHllt6EeoGDeh0Dm5XA9UaeQwACvbdQfqQwNM2EE5nIy2ET+zR25Qw4B5IruDCGEEuav0S
o9MJAxz2r1gBYrR/kR08aD29fZTtZ7c5CeNry5jLieLNCxABjVsQbf1CjuhbhLNuWO3kxB9wCLMF
g+nMAaejXRpQ8w7W8CCr/gm8KvQCv/xStiAr3WZQmcfHZgQcTfoPCWWRdvV9coECf4WpI8MO33cs
WZFJ6hqbvZ5OBtEUzwO98v4MZcnkJn6uBmbuUQ20uWAfBsv7x+PEKgbosA2lY1Eg4zQD/UQ+qnLZ
pkPxcNx+6+t4brTJO/DEZkliEqtn/PRsb6909V/jVBD116CiZfaX8ArYL4G7tEVZXXILFa6d9zjs
NNJavba+YVGHpj+qjoZK4PuJO2ZRUUnLZbgUK5Y4W5p36fAbsClmWl9VxQGU4LAICpI+g66jm0Bh
47od5gQSuCXDWDTdS6sqWCLX6d53H3vHeIkjDNQhUwByznraCjtAuS3Vru47MjILdPvh9OD26W4k
9H4Z+uEG1aa2SmKgMuwTrk4RPUOvwt31M00ovUIC4Bewvl6C4rtK3VerV4rEEgaXMnXlppkfWFqQ
kvIMjNI763byXKb8fD5ovUWoIAzaMGVSx/31DQ+OQrupOq1cIglkjmbB1MevEw3e1gsgqRMGxLx5
LqhAYTE1yGc/KzGuwVfqup+mkV1Z5j/aQ/dT70GrUEknV6IE0SsOO7R3DQsp65MijeOc3FwrGd8k
B6o7datpjPhxQNPpyfjejpuw0qc1BEIP7wlXuS3YThgawIlKfy9r/ka7qcW2so6lGXJ5Kuu7bNxz
P2OYLLwwuV1D1g0+xj5hctAOByVQpNTZR1W5q3GcERCjvesH48Xvs+t8BGoTHtLCvCm2k06sY+n9
K1sv3zJRHnBRP9gDotWG0meYtE8tOXqW/aR77qvRlEjtXIY+VGHG+BGm5AqBArt3GbLiBEcCE+kJ
BrNjoD9q3bOIaILs9jdp7XOL1R5u0YQ2oI7bB4OQ5yLP+1Ng92e7w8WQWd8tPramNi45OlQ9K3qe
Jt6mjO2tUyUA30Vww/+ynbroeU4r0DsBgmefwZgZohPv+YOVlTvuilPVNG/DzJqJ9ZPKA9ab8ruj
6ps1abnFtpIq1CSNHuE81g89KmhXHWgi49jchav9ioGCvTNf/OldD/K93+ag8vV10g4QYFuIBqmN
oYQ9DfnrkAeeBqs3uXe5YpC+4PNADl705bYpnW/T8p6miAswccHkNfgDGu8ah9WB/fuPLSbCjAM4
AFrfPnqhzuZi5irmk/ETS/Y7LtsQjhNhHKSeJfsRaUIUhis9Top9Hbs1RZCD69MVZAQR/3hpYk1t
C+ZSa3NIGdIIszoopE///BLMvwzH/sYe446Bfx725+1KaVSNeoehr3LR+rQ5ZNy/BZKaCylkQJzV
f7+18Jwp9tqbBGWGE6qelMsW8CJsGPZJXlQe5Pwl8jGb9wLnUyCQFlbVcWBJxH2NLUEa/Fi53tE+
IFg9/P1CaCk4bT4r1nqUhknkU7Q0AORG1z/glET1JNFMAeJc8k11+PtF/xvh1Xg9QiPrmpXaZcBR
wq0Ur+ukeKsb0rlnK0VViS3o6oNn2t/lpMxdq9fwAWtLruqeETjM5ZVeCLSKJmCZVnts5z1X4IdP
nSHptjNawbB6c3U0gxR3QJAt8U2az54q801k7d0TVAWkTWg3NjOkbieM1vyxC9dh7wlyM+JZD4en
yMSx9aalHKdNgLgXjr7pbGASkCAI42M+jRxFMBijK2aQ4SFuJ2oZe7iVILgoZsHBlid3mBxE5OwC
XfFsdlHxqLtYo3Oe7TFefE+bmHHLl2liOhirIVw6TrS3U+8dAbpmxuHJzxNcOhxgASKdDWoZxLjw
NqjuJunVK548/BnI57qZ7W1PnNTEuFrSM3PUHtXgnq3Ge/JnF1YD/GIcYqoHtzvGvvbbBCZhAT8G
ymLw/MR599jzlyGWvdyD01xY0TZs5dkexm9DGC8MdH8sqiOnG5CmVHKLYXmrabs66jAF1919ygWt
m4h3yiSRO5JAh6HiLiXXOr4zYG8MOUNVextNtW8jzRUfNSchD6G1TDFD1iraYwXz1rWJK4TX0uHL
ydqg2oVh/uyF7AuzRrH+q7dwldlPKS5KX2M0x8m66n1ezSj0U1nYF6j+iES6cLYWpn8aI391Cjou
Hilwvr0m4ALjcCHzRSlKcbsbkjO4pid7vFkOn4hONdC5wImNpmJB9yIJIMWAIaEY6qTOFRT0Tq4p
Wv7h204RGykZo592mlPpWu6q74u9FofRAYtDziydUlDrd1ZHJDtaXaTIEKSgF7PPXnWqvg/tKfai
7LlWalsZ4gViK7Z2toLRebBydrn8AzIJvrqRdhCYVQeQEVmqERFTiCGGRzuCsSGfQ0Q/HMZOSNoR
DxnocorSZR+IbY051FJUqGLaul+UUSpQK/T3IpWUmGxvpqC2L0lP2PZAtW4B9R9xK6HtcRkpsaFF
faavtZr12xFP+CyqQDtjMPqqNHwYVQSYutCDUxnLi9X8GFF3m4SOpD1tP7ua/kGruNN73VsbwroF
UjxbMf8cU7zEqfAYt/LkWc69xU2ybXNMg237ww76yUZKtTJNfqSg1tgPia9RBowm7Is/UfwgvA7c
hAWMZOFGJnJUfRKRznMMs50iZHPlp49AewkgJcvN4jeWHUCWwUpfJtCIWPZNlpdciRaVWjgi8JVG
MFz6UUKzxoqTqorpXFFsc+L0emz3h0nT8pVDouiqG/S9aOTG973xadRSY+Nq/rkYhzvO8FucgRKs
6p9WM5KF0VMQTD0/cwdzEbwRdovuDXgGYgbP/O36kDGixh7TMPnE2G41WyNPLrkIhoM2FE9+FL6q
wYnXsdUTPj/UOxKuV41V4f7UBDADRdAL45mLDK91m1CnmRWPyzL/QFn9MbpsYYTFj1BWYAC7uVif
R1lE/RgEHlKAxNPYYCFhvtnwRk9dSSZFFoGMS3h/hCFwTlLm1izzUERo2yIjp8O01IAyXrtEbr2y
J9wtKK7kUY6utukjYgm0kIe0U+3AUDCBLVsgEhbpbZgX87WesA6WHVMNZAjk78FCe+snWvXaGPDP
ivTMwUtAQZRRsQ6+OABVzxVNY0gBIipMUbGgO5WWfHe1Zg/KE/lxz7Lb1U0QhuB5V7FOThIDtqtG
5nXfeMzraFUTBOFWqx5BE5M5YEbghCJWbkPl/BYjLAskWr9t3R2p2Kvl/w9eq8d/+8W41HKBl7//
8e/fBZVHPd5+g+hfY9TIKvu/5679jzr7zaPP/xq7xu//Z+qatP9hC103HcfRiTUD3/ifqWtS/EMi
lnU8y9Clx8HLn8mLeo5Wk8Y/hG6AXp7z2qRJr/W/U9eE+w9X6Jap2wzOsMwZ4v8ldc3kLyr/mbC3
//mPf0chbUAfdmyTwTaxcLqp/2vmmqvshrWxnBMxDaJqecIbefGiF9NPiax5M4RNuSwzO3y0yG9O
rWiOxCFQi7PBcWXPYSLrVWm3hDI0iJ4cbz2LkrpOJ+eCinhVz54ow2FQY2XD+e+XtCEUo4IDuPQb
8/pf3vb/lQz4b7h5H1gPtYTCmaZr//cXJPmfYwtbty0kv671ry8oHBSHPayUdVRYb0mBpLTM463f
UhnVbx37S1weJMtgr2HmUlQ7kbgAj/T0gIYeUoF2ZSw1bAD9NWvsCEelAgWQBSG/jO4oDn50Bu1t
VbsrTYEqsg3u+GxqCPYpSa/INANzrHFOmPKwikk+vHH8TYYQvUs2hCuNs+5oyuKhTYIz5BmmCLmO
ib6MP0LTPppG+9hVoNkwOiOgT+0VohzBcZMSzjbiOh1bHqZzqEXb/lo1UIoG2aRAkEQMSfADMeO1
DhiHNJbXrZypenbhOST6wZ7UYzRgFKuLZ20Cghr+0ZrsQsHYFi5SAdR7qwbsJZ2Js4f3Sxkcv0CX
IJlI3zFMvlq1flVT/CDQcgbGR96s9C6FfVp/m2H7iEQBG0BEql27DGdMUhw9Ns9xFu8SmIpgK4kS
jY9YRm4iKf5ELerIqWLkKASPbbwNYx9+4LdYEf52l0ZkLMzavOkFgIAxvAl9IE+HmUwCRGCctkMn
j2M9coyqE/fbZfaYY1hL6msheLxik9wYoOIcGW+q8NzkwzbO/WOb6DeABGe3CZ/gByTh3hSUT1p5
JL77qkTynrnBJWyMPRCqvZuOBy+ikDLvWC8vuNAeWYuvnNDaeVS4RZYCkkcNN312AhJTI7bCjM5R
693suH2tSHKy/CN+IsiBEOniHrJfvR1D/Krlvhnx/lr4aPSkvMwvxnS0fREc7NY5ODzm2ajuCGml
BCse3cY9lZAl1UywNUrq5Krau3r2XntirUrWQTHiKMNf64KSPrnqaFRlK77BEL6TXvvuZ/2d9mpR
F3I95OMereDa7bVLZ/TH1pZnMoc3MaD2QPQ7BjVuOJ1VjGOtrNibW8ab04Yaz3L1Q0A0ywo9QWH8
mLjasQrFmQDXg2VGr3ZePrhNQmUDSzFklJ4GXP+JT6XuPZgJYUPoyCosh0XofJqRChdmS3mDaWuF
7oNpofMhwh1+9nMGeAHk164s1TEQ4640wpPFQZJm2r5lQtom7l4xJkD/rGfjs+Y7nzHCjeWQs/sf
OgjZTf2Vu/pTO4QnV7XfyUzFjVhcUrXZDMZwrTeR91j0w8kpyrthvjhdfEmRGTX1czyggsbp5Ums
D260K+B1Stf59tP4EhbBOuzMFVq+S5Q1L9QdDEFa8Qf4KGwswzlvvFD983pqrfP8W9iW4keus5vH
ErxO9LMeGDfMBm9DLh9jXzx7xa5iyIsEHBIjHIhw+mxk/Bl61r07V435xB55B/bnXuJUhXx1oWc+
TyrcR0y7y6A+0S/QGGSY8hpEqaDHr3rm7cI2IL64JKMAA5MobgGauoXIht9yLI+gXU7VkJBj1EFd
kL0ido4pBqe+H9RfUde9lfbBk1vZNT+urr6JTOiXYDNRA2vqoS6EzmDb+mPZ5SXUyRMcuVjabC4P
DVZJlfWKxRGXs/lKNgi7ruTauPK3q/SHBowbJqWn1EvJjojoa0soY27+Nabj0ejqXaqyXVBkH6ok
zDG3X3O/vYcyX/sWVkTNPo/cLSNnTqTKeYMFvaF6NDCTFWb6WHrRk4l2mpFcsksj9Buxs+4MhhQq
HE9d5j2G2kQEsnfxEaeY00ePqJaWHTo7VuxdaQHRxZYZLqJPr23v/5O981puJrm29KvoAZSa8mbi
hCIOvCEAEgRBc1NB0JTJ8r7q6ecrtuac7j80LZ37uVCH2E0Qripz595rfUvX4bqN7bbQwYf7wUH0
8mhFyQNWjCW2DKt0rkXtXKDzvfhiOOeoDVMXecQ4PFZ+cxI9Mm2+CFPKR42HswY8c0jPqw6mMW/O
5PiY50Qed8jrBLJ4tcOUV/Yopod5ZBhAOKvVgF3Lc3XGI9pBqWwyaBA0m7k1nWux4EXPAVZFwKH4
3KKNbyGdx7DLvGJfJfHBN8Q+yfFGtBznMlafJtn3Zcy3lA930wIGcmDtdNtBkYc0hBHSEyFkhOOx
LNZmFmPMcQ9unZ7MAjqWrtHK9QpKY/VEIsam0FZNK89NZLwIE8CAM9ysgLwgTFBzFwMF4PZjT0IU
mhHaokUmHrDx7yIc2bF/cFztHvIuq7N/bTzxmI1ig4B6w2WxoIrf2X2069VLFYZ3KsAkbwd68VVk
1oNqJnvPu4bt+Gg2zT09nidzhbH2kZd2KC3cFrpuL7LxCbD7xvXxLXv6VZjqg4by2WXhyjv7WKre
C/ocgnHfM1oa2YsHPz6KJtmdfcc0e9oQTT1+KmWJWFIC0rnEeBHdsT5KPKe93W26FCeSR6xiqQcP
ll+/VFZxxacpZxUzBppJDBVrjeTarLTn9bLri2zBdGMgyEYFszVuOxcHVRLSktT67pkR3UyDNc/R
iUd3XnH1a04KYqWV5VFP5asXEURtBbdWac5geIpZYranlO928LKN7rOoSWLqi+AcVciv7PwZ0CPu
7fjbbYOL2WdYad46TjGIHt/6jM6qaXTbTPp3Cnkv0li7VnRIsv7UGva5jY1rFhNeo5INbS6n/d5X
0RZLQgfzDElvgygAjBzxtk8D3O1wmlFn6S1BQEt5Z1NNKPWCs85TUOi0xzCrajSGAuIB6J63wAma
h1FrGGfZXy66AtpNKZSgZKOSIRIPd4ZKnngYnN2kejRQaZTAMdCCPn9FrHHtby8eQVburKbbWYef
zBxoJ5Vh5ajZGkPawmSDVkMUnIxdEkKonJRBrnphqk6fKUoOtGT3vdWcLUO84pJ7KrWKvcfcXHSl
egupVQxhrglSjBzSyEr9sazD+6aqNgwE3iIc7rXvnyZQP/2ZTZIqb03M8Kq3EcAJjfqDgB16/hjS
FaXz7xVhZScj3Esr3oGfHw71dNhNVfzhqWt9ZXaA1tsWRxCe6TL30Vlbst0FLodvaE5Q0XZUecCH
6+5hUPPgvscue4ih8IS6QSZYSueK9VV6uDBTcjIGe+nVVbmxhX9vCHwq9HmuOlbg0Xa8KWm05g6k
dEUqFq1NYUWntP3smOpsCjwxtVoTBwMYAXhvxN8AWq0E/ZMEoj8bK7EingkEpllN9Jv8EZfcE8cd
qr2xx65ANtxQyXfpI6UfXH0TO2JcSRG8VbX7LAa/XPuq99FJulCpwS5kD/LFrOC3OSPnVa1EqD1C
o6Ci05nnynTJ16EjEqbQbUJrmTVcwEUbO6wm4dFl/lpo2rVEtsJZGQWeGiDt7wMEP9BlmMa3a6RG
Qco96VkEQJaheVa65OSSEjW2/keYF3d5Gy28QogD6Vly2TfjN8XJBePDLgs1JmotrytCVg6kNmSg
MLwE5cHqDbAhBYDscUCyy0Fi6cL997R8JK8luTouW0UDpZ6rEetwl838MNGWCRDFsA6rhSXI9NXS
x6pHsd1q6qLMPSxFvYdPQzkmeOYhkGbLLmHDC0x9Aj3fKF91pt7x3dgrFGCCQNZaY0BZ2L47W4UK
0Y8GVRHcRHnNBdQWNdQWYyS8TTyxb5wpIJEs5iSKHruUUGkZVflCSZFY9b3+DgtwLmnXLRTgFV7L
2EWE93T/ByaoI7PMwiI6Om1fAcsIvwQxxaouS49QHd0BH2S456wbi/Xk/NYKQrYn3InFLGEpA9wM
gAyik96D4Q4IUw0GLinBVnZyet0+eag6cWE6t6ogzoLYT6CgTl4uB8sIl4FN5kIbJ+rKgIzdeFVx
wMePnoJTqhvX2bKxmK1EpZYDxiKA20uTElmeRI3fKNSGRY5cs9S/M9UB+O0l29pRmH+k44Yk23Gb
mBgRJoXtUjA7x2zTPXUGqSfpUN7nFnx9YSqfVR6Qb6vQRhyR6ToOaZXcx0HyhlnVIh04Qk+vtOsm
pzuvNTuS6yQu+weg0l5uH+PB3gpDZ7SnpDWEHGSDod1LOo4lbpOIcSUs/HSZjdYFW+eOeRZanqI4
AmyhAWTKY8kyM4sqhLIuqzu6cZpTYFHOsCNxOobxA1h59XkwhlWRH9PcUgDaMkzvgY8ibKSaqt5j
mwyyKScp0tUPbBznvnbOflWDQ+OpY6Thq7DC+eB0QFAYiEX4waH0lJqXL3Wdv5xwDDbLUIdh6T5Y
xUg2RxgmoMW86AKmaubV56ErwzUBQNmibq1kBmjIY7tjN+jIKmtHbQbG1UYy1m1aUS46FZsqFDO4
fNlZmv2zlgiD0QqcP7SrcydEHNmrk+sI8aBarzTYztzi5qw0640OE52Md2ujBxrsFdDswKDT3C6W
mYt31AXWDzAoOYZEM8+z7D0o8Ocq06G27L/yGMEvkbYoBUq6rLUTP3hwVvv6Ox3d9aDLNXIkEwGP
kmxVN33EVkS6c35vVvQfrfZmmK9626p3qE+JQMoMiGUAWM2iwhejs2Gn3V3eiZdQ0xR8iPD7FAhm
M9L+FAACjs6qSmpd6Gw1dJoLMZBj29vxMdOLe3UkKSRwaNURxGcvZIrcuFVpaIaCY46JHAegW/eC
VyYXnUPlRlCWDPhM/OwNi93OHbI1hPfZYHjPMi2rTb732UOIg0K7HxfifeAw0Rmc4PsXq3gKRsLi
in6Qc9UuF0RNznMXwlrgolI1lCmxvXQXZmqdGPRh/6gp7VNorguTX2osq9mb5qaByW0NL2YmgefU
urYqoTRqmoHeynTe4rK+N5wZ9ekaarhBQ6DjhXTZPkTttEwTcwq5IB8d3cM+U7+jgFwrQ1Uvvjue
3R72TYCaOwIUhvTfuNSWT96oqNTfANvQKumR98YjpFL9glbtGdDHGmDgLAEH1Y/YYIMcmC3a5Ncu
Gghfsz/VUltXIuUk6DkNtFC7viMw1liIIIyWMZtCGXRkOGKO72UFDyR/Fj6Z6Nb4pQfdNaw0bCEm
QWPtJ0Jq9BRT1WSYFdQZ5zs2dX2eZJQLJoVRCEjxLSmZYTDtIa+o7+eaAZvXJtEQa1ElY+PolckG
GeixFyS2+zmCdj4Wknj0vOHAHBPfq+gbVA73vZswto+hgHbdvVeCd8UTtHIqFpwgZMMrx35YJgXt
rMKKriB5IFOGXz2G8h47/iykmFjR5dbWaffNrEEiLlc+0hAxW5CC2U4osYeoPIQ+N74NjGzlDcZ3
pyqvpSsfSonSCNAsyw/GXUS6ZwNnLcM/dYHPHGZZRjOqxepvhxwNbNQMqyJCn4zK6gj1kqludug8
lGY54SaxwUkjKNcNprcmIFgtis4CCemkwD8FrWGuh4aRYZojh6kH6LME4DyBf7rzI/NONepxhe5t
jqliEWbOzAWV0XHEy0vtIDAXz5SXSqoHu2q/uob1AiAWMRUl0T2FX4NWUFF2QeskHBptQF7UNnJV
7hcYc93CUYuz4Zo7WDkx3wOVoq9RF8exCurkFOFToKkBXT0iyW5NjvlF1YaTTaIozcNZGz0P1jQP
VKfxOx26Vs/qu6E8yawCKycr7Hbgq0wbrkfNMa5UEIy0lbFNgn47uoxbOfqfhRyvrdZg8UQQ1I8p
psOoffa1/tMQ6bqHpTOi2ohZ3hhqiM/e6kPoOYO9ycibtqyWPNbemCrv4JhnHhkkyZ7WaT9nPK7l
PvExDhAX0zaXmSFOvmWxUij6KbfhzceITlsPDEVwTEg4nGWW9mAogAxYIi8cSNeZEn9KYAoc6Wih
y6coE8jzAmaBBpPFVJ8oOXb7ob7FPjLoDiYxDLlEn9tV0i8rOKazrgZ07WUI++iXjOpUuSCZwEqD
3HTM0G0wdENIX1kYPPTxEncNZiRMyUJ47Xbs1WbpNM13wQub7Pq9F34mJjZYNzBvvc2L6eSWffVL
qsmTyolnNrqLrHftQ6mhROr652BCCjuDdw8GV12Vkq0UqMaTnevn2vSWoWceVDuNFk1ieDNA4NFM
PjUKZ5ckvOPYtLGdeF+lUFyZ759iOE5pLm9uzjWfwiVa+CZlQyD2nVlcOSsQW6UReuAedcc8AxfP
VqaasBVwjPGa8DEjDgQw7qOhfzUJPj5fo7zAQcaxcQozsrg1OyWRS7ZMbZfl2blW6AeWfrm0E71l
wK9hDLK9eQ+HcVOPFGOJHWyjriACuneUuayU3V3KRrtk3tWvhAZBke7PKzuimDEDmBuFgMfOOB5v
z3GsDALDwxwYU90pO4UyMRp0ExvyVG9QHcwIfBELP3EZxjNDzqmh5j2QGMjmHPVrNdlRpmVXU1e2
PeKBpZFLsJ7nulp5TOVmUtWCdTAgbBOhiXdO2zqpqa60LHri0EFLTEM2RvfmLm08d12RI+7HAUpb
QDahqlA5VbzBUE9Yfpilp0wCOWy6Yt2hehzBCbLjM3IMI9Ku+JbXMAn51pjPkpaDQT0U5S5LJadB
Cie3LoKFbqm7XoDo6ULwEaGXvNduYqLrFx6hM/Y6R9/uj2mLL0B/jpqrUns718pR8OcHFYnR3gO2
D5AzXODbiAl2QGuriW4XmQBwYxQ9ZkasUN6h6yJuuidW3W/ZrEqXXtQc5GCCfjj+GhLWN7831lVD
8mM+vlg10s125DBkUG/YcfXhswosgMK/VKlCZmUM7tcA96ugXfMwtc54je4CcuSNAxrXYeC/CCi2
ScsPvvKj4G0/jbKpFsxjsNWLnWazbHOoxs9W3AtyVLBABqBpMpjJXSOpPjvYuR4+LObEmObS/lSi
M0NzQL9h8HE968hkEwBimQ3FbrIV4/MDxJQbJRmXRsA6pOzJLMBmR1JAaZa8/WhnBxZ0XAQ1i1Gg
abCT+lLYloJXz9DnuEjqKkmYD4dfMf4J/HicKzRVamsNkz5ynjkf/pclbND9GhYo3NekymT6UOM0
N59FfE3xEajR+MXxB9L7vrX0bRWoFy8d39IiplOjfZJ3j3Fq7D6lMil5sUJn2ZudYPPv3O6Gzypf
2j30dgVT4iKASZII562RwZddeZ99jTikHtANEDC7qIlEUQPeBh7yhdtMfEDAhmUXn83ABV1JxRCr
+2AUa2YkdIj6tVoy2W+VQi6ikaz40Ya3qU7pTtDFmHmgnoP5Rv5FFd11bRyvOnW480uFvLPhBPa3
0b0ddvnHvG4UItBksiyH4lst3AcvNXaVgnbSbUwyKkgdDZsqR43DQRP+Bgyx7KDnWNcHA5oUNcmh
z+odKLDMCjGzxPejH64SRcDr1xgfBeIjsdjlNS5f2KPDAmvNW7p2I0gqzARTEEXJQTURHZD7TA4d
31PigApqaTQRXYLDmTjEZlVXykK0pMenqUIBpw/7oBtBOxrfKcCrmda27sywODTbV00D6jQdiljv
OKkLbeVQiuVqHT4rgitIb5KELOgQ9Wt3KCe/aOq5Z5LaosktW8/8KY5AfWdybtn1C9hFlAXlqyX1
bwhOb7ICgQ5TtDDbbkPXhjyqyQ7YHhp3HWc5iYYvlt/vEn1JhZEzgxoa5bkDL5MhXfXq8rXjc8Sx
PbbkAJgkYNm1vRLB3izYx6Eea41qbxWQ2eHU7EzabUIgQVVa05IH8X5e2s4tIemUHh6cCtJ/lyb2
yRmTOmOLoRBMDQpMF58zRO0k6a4Kd+NssPujSLQIrm0WTNumTUpBs26C8D1t7W+7TIDK9YAwuQOQ
jRUzxVLlOiWoaNCIQdKrKWAU9QVdq5QkOVyBKeayULLvV8TLTA1Rp/+UAUJbtKKgYWX7qU2ZcDGb
lIIEJ1ATMDIEDQItPUmD8LkkDxd9lg643qx137pfyDVh4+NbV6S7ax3BLEzdqaZmLhK/eCKc4t03
KByoGnf2tN/b7renh2TGCSWgh1/tc4MuYNnn8KH1FzVj4KU9JBUei6CheYug8L1pWfuss/XgFnCR
u5IwWEx56CJEtw6q7gI3YUAIM/CWjKBZVLBHFqYP9jAVRP9FXQRyyoFJjy5XwatMKlJKDFBSmurM
qdNVGrkcnAblGLhpQQonoyi1u9fTvprrjY2HoPuq60FZ4O60AAC2j1rmvNYWQRGkj9MsWAnalpib
ra2mRBGvuEb9VTVIr9RoonWIc1B3mNjHAHF5jtzSR52RS5jESc+ChQ6NiU43biy32FgjghAtxGdp
mQ+VOjZ3U7pG6ejFq0q6AlglgwEyuCXkXtPRtyVyGbQQ254a791c+Va6KAJkggKyyXZcn6rDRK0t
jBeU1CivB7u9a2X6UeVOvixrbm4RKgxCSsgnxD24tB+TwmovQ6UCO4biURswndsmWZvpsJFKnK2d
FixJXoOoMImRion2qQZmFWOey2VX8Ve16DoMI6NGZ9v4ySGswnbXjvXJM8d5mzyOdBHmthctCdx5
sCAgrKXDIhsKAq0jms4MwV/SaMRfGLl0lkw2hU5TFply0QL72rPGelFwrcayXDnEHwC7d+8qzyD7
LYLSR1/HLPNTx+AWgEXoLjMxpxV54nPAVe/oyzLkqwQBnqxaTqNz1732pFJBUY3ELKswqIUdZ0vq
e1JfIC+WY3qHF0ensaQa1CCasR6dhMhrYe2tQT6o9LhWvP8W8ehAkHYdrZuKNxfKAF6TqWHOJ+9v
Ebb0A70JmU2FdY5wVr0WnTYXhjccHI1jU+YeK524RXNA7zkMACVcSnkK+IJQYBp6doWTNptyPyQK
ELLDKowvgWWuRSEwck3fUh7pD4iGDevE+jKundr0aQaq765uxmveP8kYEvvx1CksuUg3juF9BzZd
EnTK+pqnlSFDyVgiayoHdWOY4srG81kW5ZMGpXdBcus6iF0C2xvUihoa1MUYo0Fy2yMKEm8DVckL
3PZUOwX0cndEw9hHHz1SVaoHWgqt9Z24FB1Ng2jbqI5obRbkOgIrdFOq/1RX1vpoDLsy4biZ2h7G
Mi0lO+XTs+pN14v6UdOeMjrhEMPOJfrcoTeybR0QkNxhDnAqnR5h+BChhDUbP3ouzGFveFa3lMjQ
FjizaOJYzT2UlJY7D4JKyk3HvjzcpVhhy5CcOD+7B4/rbYA9ztwc19VUra0ojvJ9n+LNtYAKx35C
CptPQFUuXjxOwGi4yOwNW1gjqUc8da11d60iHitFKwF7Yr+LOsJPvCcCJRzqPc8+MrLVDXJUDAST
FWgLSsEFWmJ9j72+pxDzk3mqAaLX4A7PiBVbWi5CuEofCdhB1avq9ndLX/8Q4NZ2XY38QQcCQ1xe
6dXGj5IQoQA7Iy4cH2C/yN/4huWm1SmszO9cURhN+k14h7mfFCuZDmtV4esPdM4tVpLtE27MoCua
uzx/kh5eiV4x3a3vATZUi1Dd9+qegkFChHFKAulLf5WMJi2VNrgvMg7bei8uutOYO2kUNzMBNRr0
lr1qS1zLBI5f+ohgGQebAPQxuzz4Eba4XjvkUxhw0oqNxL9Q4ERgaFfQQBm06pEo7pB5gHPSGUjm
1JIeQLm0b2dVoW2g1ex0Oj99PZyduN5G5ZQ3Ms+QE+a9d3Rk+KCK+OQ44Uvnw4luBBS2DwMxcZEl
92nYIgeo+u9E9686nGcrsw8yVt+tkjlcGdMZ7IACV6Td+Ho+uTBxLeUE0de2vNjMrRlot4n/lqrE
7oXJcwEMiWuBycYlkOQ+R1M6GAPO3v10PO87atX74lVow1Pq04zzB4/9uxF3tlJtEinHrZoEh0rE
T3Gbfra+vozLiCmI6z11abQRXGprulooP5IHSGO30sCLrikIpaM+/VQY/kyFSD8y0ezZmvl8TmTZ
JJhoxf0gVXIMI/Oc+Z28U9FJLf46prGQJWwCMAds5nrzakDVdQv1Tgu8jySmk9QnyVU1msfKsd7J
kzgiZ0by29FlN1//GikxQRIQFnAnx88yFEDQHHjyZv1gl5GxyBWN9lo2yuUUp2xN2SxOtNQC51la
3ifKlLj3U0YhDDtJHpjBGYZZlyCw9zn+jzq9Wd/2biLSoqkB+Z1Ssfn51L3tgp06hPZSEoIXGpuy
MRvyTpjg2slDVhWvkee//HVoyh63Z5sQaNijPbBgN8d0TlRJrjf1QwTQE3MXuXWNaSFS152NlVft
crTLMzF0oBz1OyZDO19IiGGcwzGgh/Gi73xrkZVFvtWY2/tVt0ev5XFaxodRZJghBTGrK5+xC0J2
4NWOtZJO1C7+v+7y39VdmggS/9/Cy3nGJD2rfi+8nB7wD+Wl8TcT1zbnW0O3kQF2X1WNtFL/G6pB
16Ljobu2gSDzv1SXQkV2aU2KSIpNRzNVl0fBwpkUmULV/mYgurQUdJmEnDmu8z/SXU7izt8JL5Ft
WrSBDMNU0NLrrm4hC80/3s/AbNE1qn9tE2XMmAlyXgs8enqExzCneyaqZld1cP1HF7oAQ4SyIU9F
aoDQ81HuYey+ukF7P3QMIxnoMJG05M0kDjNWGBq3MaYfpyC0lIoAtVm1UIePxkXRJxDJMK5F4h5L
zPQKwJ6x28M7qihWcI35Af+IhyvD5YDuyEjOZwqoZkQOrTg3y0DiUTR0vVMf+LcteWFaJm9SwTQR
sr7O81555hR8F0iehyZDNMvq8dFzzUNNsycYLCAs07/tNXs7PbINV9INNNYKnvfnP9din7nBntxf
AGkJf7LXkDzTGgMbJfuVRnU/Y1ES89FhHZX6UsuTHd0VIpC1HiilQ3ZMWh4x+596r5owuumq74ej
5llMvu3j9AtjXNTU08PRUWtScKf3gv6VGmWUh6onjvHnDWk6RVY1vI4Of7d3TLIUTboj+CI/pz/y
89eTuP3S8OenMOGZPXJWxkk1wLXlhUdGfsiS6r7345tlFwyCQLJxOlQgPYqLDb2vDjnUx6jaCY8J
bu6YfyLEeCwCXGjW0HKSqB3ymJsaFVNwi1oBCUfa28rpTii/l0bv3yyLD9PSkKGWBea3COlcqZX4
/0VODCquBY4I7dxIFF4croluepeN6c6jhqaNOb2orOtfmNP1s6p0L03UtvOAk+RI1umCJE++rh8g
D00LGY2QJlRngLvC41DHktBOMizLZjC3Voy8UdFXyGF1fWlM1zIpYLefp4AWdupK5RJNl4lRN3eO
QllrgH3lKQUdDA1dbetwKXe9OkVZW1+Oa68Tq8aWGcP448PBshJBXctcfZdE3kX4/riyB/hbKn3K
dLpOKmxU05VxLHLzGagRRwM+2MQxj4EIb0Ta/Vw3RzckfdLHL5D7POi3R9Iu85FlDRUshp8PjIDs
g+/zbXGTOQsY/C6llby0RMPmDC7r1hBLgaOYeVN7s2oPBkDTHdjpdoQOcSu30+UY/fQNXmIsBUuk
iRzcBwbxykDsco1OkD/883EbjKhpcATFiCiLD1Ym3CQ/r0t6XOs4fqEHn35erci4lUcrYdyorn5+
xcM6aJRhtaRxd8GQWs9+t4z+EyH1H1XU0+pkGiaWCHTrpH7atvbH1cm28sLDIAjfyGSR8RKOvKbC
9yScy8/z//mzseT+shbybNakeLdUFUfnL2uhqiH4IKINLcfAndtx3/j7WGpIqJhBK4A/RWtfpovm
z592koL/t/b9H2/yd0/7i1QcwV1V4b7jTTr2ls/8FnqMAGru9n/xaaLJ/yfPZOu6Zpn8T/n1DXZJ
Sh1Sp+ZM01mJWu8izZAb27sMmR0SI53Xy3jk7ne5DTrDOCZ+C3lCXlJ4aH/+ntU/Cv5/e9MWFkLT
0fi4TWV6qb/bd7q8Kn3VyJk4ARymjtkaEWPklmV7ej1EyVSzqEjvVNX/BsvdyoqOmfE8vToI7ZsS
eBg5brjG+2uiMJ3+F69ushv8+pX8/tX9ciX0MhJ+r0zoWFkQcSBOMvcmAinXfxGZ24YNzp92MSjV
a0Prs3/1/Po/ewE2rgEuRBd3hfnLx+OODIfIGzZnTmVtq7LCgigBgPfVwE453abRtLrwZVLSwhNo
aUm4ziced5YsCPozjM8OB079G+DKxQQjTNH8Gqk1S1REvJx2UdGOhl6uz9Ctk2oVMSAlBIvtgY2k
F6+kpRP4DPBWqSARsVOm0zYx7fKRhdS5oeMRjPQKG8TzKct01fHqkqLZpBZac1ItU5vkw5BaGAIu
81aVL9rv7n+2FNXlPK5Mt9i01aiRgxeie81yfpfYbJ2XTV5LRdSO3xgnY5p7ucTITatoN30G0/9p
5HttkKY3vdVo2uzwaB+BRq4czlE5/KRp6yjzL1A7Z6T0a+jfuAynzUr27WU04xNslEvRf2mejneq
YWNoXG85MCyTXb1VDItpqziCXbgpPhHMmnqFOsSHNW09oy3H1YC0ZyZ/PjJzT7LNR4BT0jO4Jn6e
ZrqIfyoq4VOz+BlClQIT8FRz2NOFS8gPwZCmc7HcVWOwDbsVoiqWlt/KG5Ms71R77qaWIQJHVgQ+
/Z+1PXT5ltJqejRKJkpHPBfTo9hDrAKKEr/35/eCpk6L7C83AzcpSyOjNheH4i/rkwMAauwx71Dh
UHA1nD1ntI4eRoefcokRLdKhndPEZurtbC0nutmwlwIvewEey17PRxGO45eHFsMeuGCmD4EIqXsj
xcqiW+ihQopLKLVc1dO9zwGHaTpY8BZ+E7DGduYxA1xasPeGIbwR4sDaAF6ecXNyNHiomD726aFT
4Ulax14R+SYLw5UZqkdfUoFkk60WKJqVRDYtvvDWJvGtHkms1pJw77V8q3XBtWWa/ZurYIstgGPw
K3SfuMD4yw198pkBw5SO6LZn+/mpGMuCvTKkBzdLKi5Cv3UekjR+SVou5bKjDspiUmGziq4od83P
xT30Fo7q4AXdkx6oVDt8uwzHqVahkYrMJMoAUHlZXn6udTP/6gxrnJkyWHeKc/6pSeA56bPCOgOa
5UYPqdQy170MinlRpq9kqkFKnaszJiKxXGWaSdImT++yedlTJmbdEvtjN3eGP+1ysLHXPzcjVpTb
tFp0GWUbVqqOV4Jkn5pj4KsV3UeuIxL6ueXzko+l6Zy3qhjmPz/kEUsL079LWga7n3+DtC7i2lw7
hbpvc0YS0tZu06oDDA48BBWldP1PYoUYc4h3fXwJHfcxTbnh+B0xdCnyUAJhhmqbgmsWxjS2pvME
GW+68CnGZgmyH0ah5EmNbnBKQdYZMfrVnyoGOZE9N/uX2mRF/LlNMw2Wp031lasC66dvzL0iuhnT
QiGntU0a0z8YGJDNi+5pupH6sDVmgFvrEsKhwKrr/pxRplNElVEcOmW79BX1y9IF38wkxqksBPl8
WiFmkzIbv+qgu0s0TJ54/251w1flxtG1nES9dnADj0n1nO0c2kKUxPzAIMYusvdO5UD08zn0pB8N
8vBT0LZTmKyHHwrZLKxcleEM1wX8Ab6Mn3v+f330/9v/yu5/u7mrv/8HP39k+VBCvKt/+fHvx/e2
/ir+Y3rMf/3OHx/x98Xjf17+8p2Vfzk8ri5/+pvrr+z4nnxVv/7SH/46r+Afr3DxXr//4Yfljzfy
ofmaPJEQceufV8J7mX7z3/2P/57D0mR5+5OTPhKT8j3+y39+l+HHe/qX81fe3OLw4w9Hf/7Cb0d/
zf6bYekGJ3VLMW2V8/7/Pf6rxnSMxxmGGM2gEWCy6P7DdMnpX1FAptGaxg3JPymK/3H61+gZKNg0
FfqfUKYxc/5PDv80E6Yy4r+XdibuqqbxEhRSuFRFtfSpO/D7Kqy3aJEVxLBY2iYiDq7O2vBeYjWY
UfZ2S01WnBitlZ2E3RWs1/jQoOxJIrW9aqp0DradEFAaAv6pPH1E34aViYN7JztvG3agLWu/f6bh
9llKTFNwp+kIDC/WIJC6QWmdF3rsX2FT6ltLGJwRu/FG6EV/TJgx2tmoLg19/ARlQRmk59kV71Oy
bDS3X//8SJQIoY8Y5Lc/P3KoI3VA0s/OLAZFamM/FMwlTuPAPKG89sACjj7Cuee3XoHmU5sQazBw
bdshAe+uRJ+8P5etxtr2uQuKKeSlleUwr1xGazVBE4R5skK4vffEMA5geoWeKUbDvUSMh/iZA6Uv
o51ucyKkAxgsmqqP1iKDWAHlm1nqGnIXPn5vZXIm2+lgeUkN5B/CGqtV5RAdlsuQaWfenZJs9He5
YisQiwp3ibJz0mOCwvLi5MQOrgK9Ts5J1I/X1N7lQbSU5ijP+qRxb5lTEbSIIoyZVhswjBwN4+wp
JP/EEB/vykgHmVDazQ6xMuWOU+5KLRtmYLQm8oeyHcKWQPaIjd10yLS29WhpaIXkJBBZyGh6fRk5
BCTGMNlICIHtQuDi1ET1yJyKyREidnNrura6lTnmJ2fImiVS1w7WOgZcuDYdWHbgK50eG2y9KgPA
GHRnZrwRTISukqzorVLXJA3Id3MS+LahcctsG5VfXB4VKU1Y120/b75LVG1o2OVjWebQf014soOt
V6tRt1qE6/U5KaFzZGazFBmmOy5W9K3CRHOZKgvpWPESQjfJtoC0SSlOUKhjrc8yrzvoGGfJus4p
OJBlysAUOD5w17STk88m11advgzGUnDbe9JXykBf5pV/9CLgzgrYYg/MzaGZkVQ2zgeXv2Grj6ah
Jxy+EevpFnAbNyXeQCXSbvJOZii4IFvZD2VV7iW3ADVGcV9r7pfTcZlk2GU87UrMDFvT4H2AU39B
2cmtpNHIQPMa9n54jlBGmEyMmC9fB9w4Y/0Sh31EpFS9HRp22kjaysJtRzAOHZrFyDXENteuQSS2
UYtcMLCTzWjdyHdZM9ASm54kkZk1zRPjHM1eKtrTGMt70Ay7jCbzEjHhycgIi7KNlvaWJa5W4g7E
mrhb5NDektk3NBgfjSxQJ68w76OYAgU4yKcbkWHFFRZOsYJkWvI2RjxdFsSG3aATPy+YAACD8j4K
jiL4KoocSVQHCqa0Hhomg6tKYKJrYd9o+aXCsvd/ODqP5ciNLIp+ESKQ8NiWt3TFYpPcIJpNMmES
SHj39TrQYqQZxUgiq4DMZ+4914+G8tzg2TqAhHU3MgywMs3gUCotxEZ74pF/aNX5l9EM4pMjyAeN
lPolfuCco2DbZW6AhzJzGF9GxELlLhokvmXm+7Bw8iMRKVipgzeHVExUI/BiiY4luivW+wW9wEd4
jfdshNNtO0wAIrDOMe307sEc7202z6ushyWaGQkRbhBvVhoazybAE4QeAdclWpyUDhgjxHABPVWt
TGsu0BiEXxnvLFp7Uodd/M1B8D0AwC5soCgCCYPV+J8ixwncELyyQaB5C6e5W80D+tUeQ3aNlgmb
ZU31iN0dofq2r7KnlPP+kvBzG44sdl4qLqZuzxP/KVj57fw6+eBwHMV2NsjjaUVYbyFRvFsStrQe
WZQRycnPrM/2YAH81CSHWtIlgQJ6GNKyVay0eVReUW/8qMTq0exwYrLSrmLGxfg+PMP65cxAshFS
G8lUba163hXTEG48p/JPpiN3bQPqqhpBEE8UsuKpmSH0Z+JNjrl/cMw2I0gSpY6sDwS+AtIZyB3A
p7ex40W5mRVyawykwVMSr6N2trasSS9YMco9Xrh66JpzMAWvUQMyUFj1gyWQo1hGz7tcRp+9ngS5
sJOCV4Mkc2j6l9CAOOuHNf7X9s/omEifU/ZkWd5R93tMWb0axmF2au0ORezCXGxm/w1d8YvO8QV3
ari1TvCjBh51CyFxl6rkyWyxi1UERnFge+tgkHeZzMS3BMlv6+nPWXewNRSi2NYJP4u27HZR6ME/
mN/DWX37KoEpapxMdEkbiEwOb0zcYUCe/I6jDMtHuBhnncTDShOWKExadcX+7YYU5sH4x8FNy1sZ
PyBieISf/mpmVOlu+lZ2HKTIjgocNDTHWxGlrJonJLdUMia+p+6tSqxDbWDWQWWb4g2wzwPo/VVP
qu9u9Pst/MRjVqNSdGdvrfrKPJFyDUhleoudloWx84QU4dU0Ee8TQ9WsE+4Xrt3mkZitVToSKRwH
1XwM61StqbotFH7GBXC0gkNTHSNtCXQh870gRgclHjr3oOMNGf0rbocI6a/TH21ckudQkH1ccwd3
OUkUyHW2AKp4GWPvOSUvGls2Pnzl4kMg3I+MjU2nzgWhnH1Pb1iUCIejKIoPBgDghTVWHWcM7l2Y
vbamzjZubz1FZA1hVgyp5PM52wXejOKFNQhLXNKQclA6wuHQnQiYaTqMeqo1o2M4f4/hNGzDJbrU
Mxtr33f1Fi8yGtjRizhYE9gUAKNpDVEARO3vaFeMt43p3Fhew+PKXrhz3HWccEI3kVEd2Lc8IjAJ
WWna1baK0Fm0voH3RasLIcnUabrA692Lw2w5O9bq3mHqoPiaZvuW1O3H4DbhvqjnZxiyAUHAPbOc
noTkKSDvwoBPjyqRPMm2h4d3H2YxbTk6kS4ZEI1ZuaRkQo5voeXI03TP6mB8igmzK8FORJCkw2RU
21qgNh/wbazC+bniKthkXfs4FlXzUi4jKsRP2LiIXy3qFBogRu1drbtLQsuJogznjtV2pIap127u
xT2qwr+273NST80z/RHTOXITtF8XF/6HSWT82vJy92hiCdka1QBRgnY7XTI6uH2f5ITTMeXOL/BH
hSbeEUnqCDCo4dFOVbtBSAgz26+PtvK/paMJ1mPX0KDgbOPk4oST3IPhei78csC+GpOZlE0PBJS9
5gaid+0i4yh7kkx4ulj1IuR3vgMKjUc5t+gpnB/2SOj80qY/9unfLpuAjdWkb3g7FUwQRKv44IPg
WDspy2fwaglmptLnqIXe50pUuamFS9Me0Dji7yzA9B6i8gEhRPBoUKOv3CB5thPBPgmOQs9YRj31
ora2XW1itJDdObf9N8BCa62IL7B51ggiYgvIWvCv/Bu36XDw+yRaZ248U/ziv3FbAVU48dfKI99I
uE33EItS7HoKfps2ezMMUb3LOUApOyjQIOPKrt33qPvwjJzNZoL8RVnew6fkxKITBtSE8HUKsCOm
YmeW5s1oyMns+Ui3nkaUOs/w0NNvMB1MNXOPWOFc4Nupp3gt497aq8Y64n29IyKLJQ5KrxmKNXrH
KyuF9sGU2QZkIUJud+Sub/FvkHKRB6z+a5nea7+WHKWgJ+xLEJMMVOd9uk8M+6GspPM0GA8VMA3Y
5Js4G0wUOgyASm+AgDIQWJcwOpkiZa6dZ9KlE8466gnTvGLCMXDu9Tw3IRAsI2V6WZr2yQRhvUun
civDsHptjXal4ukGKT9ao4TMrxK7Wl0yWfZ4fu1Gx7vRfWG2xgkR++spBdVV5fDZATahRHKZVojn
Wf0tWP7t/Sb+ZoXSrvqSXzA+Vgk+99gVXyVGdV4CEkQzRXZ46IwbTuBxQebgnkgekNihgfZwBPJJ
wm7Aq0n4GQETc0DI/MCOZyZ1rW0QGLC0IywCld7KSJwOuYyI906WMOFbkFh9Vx06gZhBAM8LC5RG
wwCQjMyjeI8o0UBV3meHeteG9ri3A3XDJu1tegN6dDnWD93MWGZw8uwlj+tXxA57IxwPnN8j1suJ
PV0xNSerxCiW/opFYuRFMF4q0CVbuXC2VL+EttCe7BtGJDQCj67BUldG4aK1pfqfIm5A4icZiRHz
RBjAYQiT7xla3TRA/aoaXL0K6AHLZTvbRVgpV90ZB118xGp3MpxiOhmlOLNiLPawVvSua/rXVoy4
8qNinZjkF5lZ9NyYZbGJmbDxxb2U3lxvXKN+tCYseWVRbRFYTXs3x8mlhH5p4Geu3XRy0QwJYNgY
6hDPfdrG+KXT/p8UyLtGEj23OqMxTPhQbBl6u7qsQTMQCWgr+4vNCVb5U5Fojpl1V0EscdLkxeS+
3bKii0EQr8PMYbJcMTGCGfYDYmjvJ4m596SS28kuPtOSz8VqWnTToovWto+pluOIqoah6aH1ul+/
8EKMsEj8qnBAOrpY9YbBN3awj7B+wy0R2cxpawZ3TgUGqSNCgryDvxQxukwrYopHIPlbuywfvLzL
IcR7BgDM+qBRRkCdMRH5a8iwXLRQOxBl0wWTLEcery3SS+w+jQq5dxsMb3ZiVuv8PCfMlQeiAR5t
bT5PhzzI6Cc9HgrIHySxJ+ldpNVtQMvrO/l4aJ1JPocwb1hCVJtEJPri8X2x74JXg9ayc8mnqfqc
BsnkS4GksG0qCqs+IyCYIasc+vcIVdMlZiG1qvLQvbRiYiwb0LAGnJZIvY11YYDbMSxUin78UycY
+aeg2ucm8lzJTUWCp8T5iapCpw2l9VhZbHcYlof4NxIbFPE4ugcLE8AKOEW38nG0rtEMMWeEhjFV
BGt7QfaE1eFJOA5FmrlKTW7gOuQjzZ2KJ8WKvtKCXmO0J3xtCbyBssMWBtEx3ox9/F0b9jNWpxwd
JakpRSSvkof85CskygGKI3PgZ3VBVbbCfoIDb1WNs4/m6qU617o+p3Uz7JrceSMFmLlvDzbS4RFg
M9rBriRyEZFJBSPdu8Qm3jglHe4ZUV2cGYIqIOG9Rvy4abL5pUU0ua2dP6jE/pmF8Y2CUZp5tE4L
GyOsqE7p5L1NGc2B5401vuAW36QWHDJkcjSZzLZ2kn3OubJ2A+02Zsy7ofk8DQ9wMOm6fu7QAeqj
cg2JDU/cgrx7GudKbplmACPw+Mt28wnHsOSjgw/uMarhjOZlXmraNJsPUUVX0TTm1zDCrprw7nXI
LoBLNvtIyvhiRubfgDATccdD+jgU+isDroI2f34kfJYREGMN7h8M8waw/n4gx8CzH3MpsEYKnEW2
toH7+0T7Fj4Plcn+ZV0Dwoflg9ejzd19X29yKYlFsIOfIY7SQ2cDYK/IV5pJaj4ZcDzy/i+vL6FC
RYgGVPdwHfMv0in/iNoGlOiNX7082JOFuC4p96DB34PZAH1RQWr1EnuDJ+tzYBDCs9CGq1RaRyCC
9iZuHX8TMqwKbTBEsEsf5rL6FCYfUhX2+zInA5RsoL10FauYrtF7hNosDRCVzjU1tGzmPZ5Wm5ow
qzdE26KDsA8BoVPcNDHat3ed4DxrCWHQrIWu1uC96yBZwtKaHyJ06lPqDfdZoDDykm/NRYs5KQy2
KsglYXWkwDKg2Zhp894VwCAgc2yZ1etT17KhsHrBXIXqmHet2wXBR4BWhAKytTfLVVTD1cdyMvek
n4/lyeB0qpKQbcDW9nR+Z+LEjS/X/eTNpJISAes1PuOs+qM3BBCe5WusOZo6F2NsmQu5ZYWAT6xv
wPcPSHaz8KzywOCKRC+fBkQXz+VnbNvzWRnhWTRwZmygm3HJnVSa1AiBBeCgIVGdayHK+bZgs/FB
j/74PmFa2GbdvB36Qe28cHpra/620UfZn+fOQZFrgf8KS+Lf1KQTF3USbnCxVBuThcm6vPj92GAu
W3qLejygFuYfb94xN++CqfevbVttRAvfyHSfXf/QqL7dBh7jLZjZEZZfFmZcEcdm4M4J1EHG3bCW
43OaK1LZRhYeRIi8sVr754vot5iw5RddTL/IH9ccBRELk2fyv04KOPfWSeFIjskqHjSy25hBWTZj
WE9zbztn1rDTBt6enIUSlsNkCLgTCrEdsnPucM74AgozaUPYEvEqxPWs94xHf/DCJQO45YBOdwV2
YEfHZSGbVa+Jbfx0Te7TyCIp9RGXYhaY9pNLX6Tn9Ms1EKrx0wC4tlbTbL53Kvpr5f0ZWc2NTHVq
+JJ/Ex8MNG+W047LuY81fsSYBphOvQXD+NsgY1qZDf9uknPgdZE80mZRA1EBvFEh3Y6gY4kJYegZ
nNojYA6z22UxJ+IkafybigOg3g0uBW1QqXg7oTDl8PKB0OWHnFae9Hjcj6LN1eLFe0hsjZNT9+2B
wQlzPule06y410QJbAraGwK5GUDjt4At7/dc6LyQwnsRZIAQ9gPqq5/ze8540vIxNCa8CGSRMXlf
Hud6XQ/CQO4WiWPVnvEavtN4UeBphlIk72rpgtyY+fjsskduZaAVmL7tiIzeJgXjJP5lVdqvmUuT
mFBMNzWxbW9rgFit/bc33XqDoTlmE1v/2mFnbktX8hCJvchRvvgltNFE9O8t/+fIM29FMzKHGsEv
NdTu9WhehWxrFp3NKcgOA6eCSrBZ5hoe0hIiVV7IDCWHpXbDF0YwGA1Fsw07jXDK6TbUIo0eKzLa
JE68Jas6jr3XrpC/IDT+NJYAiura0crpiGzo0BofidF0JfOMvKt3PEHuvgIqhryegS4KBA5nI+om
iMGddYhop1baekbSgvnHlkjui63wDX9TVS3Jk0G5i1MqqMRFaoCmPTijSdzkBsnu9MLvpiwhZYTj
t8X1xy9dKrc6W4CtGCBwjhl0fV4GYq0vYhLiAXXl/dWMyL/1QObaUfKTlA3N76DIngQmMbXltZ89
vXcGbTJor7bCAJ83SSffkQr0Ynp4Z5ORlE+HuAumEv6GV2LjO85yIfeMoW2eCB8N8eSt+fl/uQ8g
2cbcCjhWcMxMHyaqwHRkWq4nPhBMvwdCCC5+6o8rrLgYeM18PvbjnxT/JbsB0yVNl7KKq2Hdx5l9
qjWTpFjrx6CmY/TiNfOd7qEMe8zlSEdWyndAUXNOgir47XvYPnXZG3unoRUNbGflGNwjhlnQuzeI
XzynBxnppnprO9BF5nZvYshammbjpcdSm6u62SbhzBPvZqSXzH9QVJhPIrjbg6Z/rbpbwhvj1/6w
5yciJAiwN7pEiIS8gS/SF9QIGS/0mATyCDwmO1ozT79ckr3Iggs8LS+dx8DD7W6lsC618MB2syGB
VPOUdvHFGdkCg8df2BYM9JK8O4iWra81o9JzIhqOjxBr1hGMg9r1zbBhaDik7GfmQzZkWxf/CARp
sfH6EXgnsYd9ZwA9MGBNxPV5UOqvO6tbsyzrioZcwtT0GV5paptaYZIqluAke7gR9zJsRmMG/Ju5
+xzQyYPXUg1IUCvGhKt0Eq8Itta2YnCbqSxGAozSwMnkH0xlrJwiTUhmRngphsdh21HhWfi+pjmx
L2067SZSfd0IDx3EVcaOdfUSOsytnZBHM26srVZ0vk655K0aj1VFzrTP8iMBOI3rwzv0UyA+Jnk1
MVKvqwmJbZIyzuIfcZENGiHemtdmfHE8Rr6hE75VILfGTl7xImJwZji3lknwVCb5M0sETd429i+H
9xtakvEcwbtyqsp5mrvqHLFDOpSkw61MADpt3fG7cZzsGuIOw1vQ6TfGQbbgeY4c4y32scR34Aka
EFKiK5ODn+W0DGZx9Hx8O4k61iG7kLHYl3W9VWlF99hxlNYpJnFIlrwW2NX9rj1HlNV1328EjTHm
r/AvkdYT07DgfZijd3tK+Ykqb18H6kuP6sldHM+h0Zv4XV3KSNQUOljPBfMks+5vjp/B7+Jt9Lr4
Hks7uzPHKPYy5sMaPBiGS2zADD8KPC2e1VivC5FGZ04C6Gm8gvyQ9gGlFPND12HSZKtNq6J9WXKC
j50C7GWZ67Rtvubcsp7MymeMn+Ihli03MWDxOEvx40u6exzMPRZqr/aM5/Bij6lzTXR2sqHIzELy
Rnkj5Z7+Z2XPE4Y5lszswCpLbDPHflGxCB/aMPg3VsMTYQ1Pc+XXBxeDeMRmYkVsTLEtuxAA+nAh
aPRhiWvwfUYV/GFdWaCK0pr9Y8jIc2+O7puAIuIqToG2+OxH659lE9AUq35VSdWznzAezwnnPEe2
YVGvEs+inNemOQ8zOsIZeOAqNWiaGvKqV9qfFo0TAu0wbl6nHD2yFwU7mdYrKfSdhuFgJ4t2x77M
2bAgFJqTXTs/xJXAJkbpawfs/ypGbAkJ1CsL27pjLMN4FoJx8huq7p3k7wp4GTLDnCP0PL10QfUJ
jzLiriA9NUqqfdm6b05mX9y+A1Bo0F43PRRQDxdj3MKc0KxVEutU24zaW9YvAyGp/FYcB9gOQG0Q
/bcaFLYiKCQPTExt1qe7THjvNnvZFQXvznDhYfilwidlyF+6qE/6K/Ye3NUNPkb8NIeQm3jvKR0d
5iEjbQIsr00UjhWwAHYdQaikcQOTs7bjtDtiMnoza++HASdxVIMC2CmOLiwRGCLRaiYg/ESy78cU
JWJfm0y/Z0ThLZzKlanK4yDnqwaAFqbzZZLxb5IzTqf3zTaj7cEM6l/xCF6nBX8ytPGLwqlHbMhN
knqFceK97G+DM/+MQxDukuFTSv2NTde4aMp236aDmCcVrbwOZhAIxN8oym80c/rYFNlfftsEs3ph
Q9NHnBVO+dmyjVVJj79yZFdtECof/Yk3sKmx3Dg1RREv570cc1ZPJpt1qpx+Jczh3I4dxmsobBGs
eTbpLzjSHyh0I3LhrWbnQK/BiT89kWBDsb8g1312JXPPPsXQ/fMO1zUxN364c3IGkaHVXlMPd0bK
dnQjpXxTyUwHxm4WQsklBka3DqR5q0bBJiJUPH/NMUDKTu342BfGv1ZHF/y9P3k0XVqYMnx0wztL
yUdgSMfEMJ9YqYG+Z39fVdVj5VLn9Kj0EKQbt5kbaAE6G8arZdBihRQnKeHB2iTevBndf3lfccXa
Bw7eR8Pka6ynJLwyzJPBRM5EGZyW0po/b4caQACf1r1tSeXwewhdpTvieqeIXjg6JStl5j9gJfCb
+dZDS8W0dXTzniNhI+NYXEffvJaNr3d5U3+mQLoJPzj1HiwJt7He/bJUq6R6K/vwjgbhlgmQkinB
JYqWIkmTTwNu6FaUSx7o/BHQTTBIyp1Vb9nbyk9e2nGe95l5R2u+q3rQZTMREbkSHaRWiEMV7IGO
rxAmwgHOPedH+OqabrSyAmILtZER/e6zKM5I/nYsvKVLgLV9Z35Xk5sYvPUeAkdXfcWSpjBgYDUn
zT52oE56UAoA7dhO8cpWINtmkkfDsW9SWw+NaBJSWY29UWA+DwCO+PONmFiPtVj0lYE/WE6sXJfk
slbZq8XVHLVqF4T2vc4jeoNlJe0KyqdBnVw7e0nVyHiWJkCkGYBCh3jlnjZcUlYku8jR5E5m3wlh
3hKOnpdM3dYx+EVGb/imWN4LxPpr4/Z/Ce+mhO02/jXU2PSKDAY4z72Km70eyz+9LMWxaKmw7IFb
cca8QKvYrpdKJFfRaapg7OZKMftsd5rmaDS9J8fbxGVD6C16JaKglutwm7P1S3JmM6T/1dJiQLJN
qPj3SDceEP6c6xC98LS2YrFsK5mFMqNs+9xdTsB0DdTvYATedc6Tr0nT8FkND1j7FMcIjUj7fHWa
e6gA53LTkdS9qsR8SxVFQB3MvzcJS4SUw+R3mNOHOS0YY/fPkUVlZHaYw33vBw3IW86qGw6KvWW4
w29Zp2y/LP5bN1wKmVHWwQeIZ/fNpBRFVDicPcTQa4x+L75rPFcMGmqf162qkPwqi/WzybSncvV9
qtm5ymDHQsw+jpH/zHTqSS6sqkD257aQDyFZ4YfcTct1pv6UyKzWQ8AwrXWI7UhD8xd55HdQKxZs
xTlxcMNH7i5I2f8MzWLv3SpVNSuH7Ny15WbfA6s435IPyfCdW96P4+l7P9UewvdXAQ509ijaLJXe
dNC/Z4q9UxW+UfbdiBMH3ldEn8vchjHot99zTsRP2h87ftSKxLDpKQbbsy7JG0n78t2dmJvL97xY
Hi3e0U2WVAdQ55Dl++jQVOEVcdrB9sp93lr8bXpXmsUbGwoGC51404l5mwnKW7dDdU04yWiTKK/Z
+lMFIBu/Jhk3hF/VmHW7W99B5HI1aHHtEdw0PUV6eBuGvNz//zWJPH1jtbyMAp5Udpl3LlsfwPSc
xlNFZsxAbrmT1yNbmubDz4tDINaIABgM2UTQzBfpNognfiuXhCGC34CKxNWfyMzupJo8645nY0KE
AEGDxMTwTYzNoXaARuYVM2EuhT92UgKtrU7gEi/YATh3K6wO3Jjwcoy/7QKmHZlyDSWzII9fyt4P
gHkgnLjvjIZ/JvDrZUIjalIJqeBfYvMSGWzrDKE/vSUraPmGuD5MM3/ti/RNjZver6hwPHhSLL/P
y1tE5qFXheHJcOVBZOG1i9QdDf/BzXE6lV75aPOubjLdn+ecRwaXxL8s5xRPSAUMMcnCr2zc/Bi2
7dEvPsy5Pwd1cyp9+e1MJV2LPuYh9mOXkBSNzZgqNMM5xHFhFO8wN89FlDOcmt7HPgPcOIo/zKon
Ms+Z7GUJMd/S/ymxZOfDd00s35rx74wJ/VOSIDcucdSENb+PHiUPTF/2Lumjg11+0eJwlnDBGqYG
UBneqy7aGaLao0OEETfpg0/gUlLzQlRil3jpE4iRi92W5Xqqz7YHZwolHgcPXFVSp5ud5TSfyzw8
LNmQVl54DSaSt8kporz+p+PulBnsI6yx2uhXQgI+9Tszl5NV95RUgEC4H+9ERsx8fmJrEwm8KmwD
NlaLUo90V27/5mQZJfuACM5lV7HT5Fgja/Vc9TUTkkOOYoS8o6vdn+tGvsBOCZt/oUvEp0cfh6CE
sxZz5Aal098Z0faSxfXQRBAQdT68zy2Yz9Sqr23BKsITN21lII3qy8x9WrjZSxObF8FqOFGUdkAr
XqLE+PFDj0vSZ3TX1bxlC/Y2dS02FeEm9x/rckKkFGRfJTFXxiLzc4pNauqD4ZuXnqslboOj7YTL
ToiPyeCgI4VxSwTncm6tyfxllJGa4OdIgqRcYtx9pb5QRVutIOKhXEsUEjwxbzVomo0hqdJN1R08
5gqTMJ7x6uydYryEIG9I14S1ETnU3eKpUQY1pW9u3U79IMB969k/oPkZcJuhsWIiY7rzDa3ntJqW
hnN6skv1jcgQD1ymxpVpo6oq5HdiwRRzUWmBkjlXBq11ZOmDOQTX1O/epzL85xHMTr21Q/v/qEd5
r0ouBzOix0Fv6MJeABYmUZlWObecN7HPxxdfm38QeHw0libN8xjbdYEka7QxoO3d6ir19OE24s1v
3KvTMeftgDJkTge0HfKGW51Qzpx1RBp2TtqRmXaPeTRs2yr6Cf0Z5ie0hR4K4fivqbJmDWAN1Lii
IkC31DNd9j39F/nsxYbeYBBLAitvw177CzzIC7Foj4Ppoy8x0W1074IF8qbtzfVizB8aKKeERux7
oV8Jh3oKDH100NahZIQiKZ2Pqp4WB2INSDK5J416GbKRvzCeFbi+ta2nG0t9QvNY2INbMM7mBGOb
EmYI5luYFw8hwasMSpCZlSGUzlR+JYum2KU4Q3LFJ9H3q1RNzMahM8uKG93oxmscC+SzTvs5ucv3
IX55flgeoT+ujIX/0k/Ayo3D7GYCUyWhrJNp3eU4uVd0h+gR4ckF4YkIGXGRDuG3turPQz5f+w6s
mxE26GDN1DkmYP0iakaih7H252S0MA38pc9vLhbL5XVJQklvUrkE8nEu+TanAdiSBVTy0KbSXvNM
LpsfNW9TP/VYSExI1faJhg7NJpBI2O5kmPm/uul+o4G3LmrNfyqlz/YZ5KTL2FN1U8HMc34vG8ZH
6dy8dHC+UIYu/XIK5km0RnI0EmMCSN9j1SUofPJxSwQm9W5dQ1pveYRD8b5cCwUqG3ye1o0X5qNZ
oLOGa/1hYbIGFcLYWyQBY4CB3cUSv1fNj3Iwn810CPZ0PsSYNnLxTmf/YmUaq2G0/iCCkLu0r/td
k44faSciwGpXtIT2lW3PqvS9xyLDCJRq6C1e1xyEr+MXWQwdvaKxk+a7yiHxlmEdbbmF99C4sw1b
LWq78jRFC0bdGMPr4NP6oyDfdstUMFSvOHe6nUstOmTAFRBX3sgs5yyCOH7y2Agybgr3VTvrbdI5
zlZODDFwX/8FJ8icfM9aMTmmbnB91Gy1T0RD7IFUOeiGnW02u/rBROGUxZa7g3YrJhU8NMD8cUIP
ywOoOftzm/RkSupgl8btzmY4s5GRF2+lg4G5nQDrjn2x6+ncV4bxGNu9DcRNWtxwo7uaIQwgs5nL
/WMdRx8Re3MEhV9Ksr0y7OFJsUzaZuE9FRxdCEbfG2lzLSBO70vLW7M2aDayYYFQ1gZagzDj7qft
k/lfYYENCXPve7YQKFQDugcSRdcm0hL03+qTTeTLoH29rynPiE6TfK5ckCDhskCY6ygIieyOwbN4
dr+nzAMb1zPqyyDOpz72YAJ7oeqHjIvblY5uTJuApKMEXHWFdxAp9kh8N9/8ea9jopIN5ktehGa5
AYucsT3ZRDq+gis0bKoSaSG8sqMRlEhAwFnMDs9H7LOeSHvMSfhGZezsE8wvoNu6rUzKx1GxaUIu
+ILi5hjq7DOr2cixhDylRsfT0czvqgNmVGacKVm49RW7wYJxMtyjYNjUvvvPapSzl4m7zZeoeSMS
9YYcnV0VVNOT7n00fDV7bajDSqP1QD36nWTNqaJEk9aSTR3U90ITJRXHwVpUDid1+ziNLfytEYpT
O5tH3RkkhbT7GBPdoW4ffE7XrTXxkr1Y3UeAMpujNdCbnq1WpMKvuMQY5Hbx31aqkR28ZiTdF5C8
A5ejtvmwPHvYEuxyHhCW5xyj5BQe0IvyeE1DvraDhJjnAOKi/oMTU6FxpEuf0UYqk3d6Qg8HgezD
Zu5PYWe4ay3kOitz92IUAecE6rnYndieuBZiTqLSN8JyfxjkwL9s9THM2evUujV2rQttNu1YdTb+
zzxT91QOqDTZPHmxx3KMbdfaLhb2KOD3Li2+WgWMjQ7qr4uLCXYpjqnUDteTiRZpYuViV/03AoBk
ajuymX3+Ysi/tEXaWUnQtXTfSP378Erb+DW5G4fvYXGhgVErLmzpSF088wsHeE5p+hLF5q1CgkiP
0OOTreb3zF0GhigRo+TktsWwK+yYMrieUIUOJPophczcKs7TRNerQyYfjgnOibi+aO3A3Y2RfNQR
YPpw7ty9PdE/y8JBDV495OxTH8uKpooIeVSGnEpT6DxaixORgcAK1fXvYBu4mf2UvdSyscnE89a2
4gc7ZsAuGzJ/C2Wh0SBV0HWRhcSxTbBCvxccSzKb60NvEXsFcPlEyIexjZ7mMEI5lDJxIMs5U+y3
mOXAYkxQijjuPfcMfQByrneVfQuRx8NgCMiTLs2nAQAjVrLRXKNI7Y6eKAOam3nHyhPlormZ86Ja
HAAPLGz5fBMbqWKevI4BV1LaAD3EkxIMoB3qKHn26jlgaNxoxqrZHX9+t3J6kDnGeImgLTX9tJla
jcSXesKpS6qdeu/lbLRyL8PgJ91VVwYvOlzFO7dXbx5YxoOiksqD+KWa+JdM/I5K2M0JWbLDIcLz
dG9QUdQMbb3U+piUvM+RgfR9poEX2TDhLjY94myS32kMqVbR3pKpxl0jLlPZv/siQOolgo9QUefN
mi1DFn4QmPJZp+XjpI0fpRgTMn557CuyVCOGcw4puFp23hlaPKM3HFKpGe11yuSsFDFHV/QDreC7
XrD5SYFu22o9ZjR2d5bbNmwlZQNyLYO2iVS4neoBqw2QrKC+DegFCjqoVt0xBngbB/ti3S959pmA
+SgYtBIivkti+9YnDO9KBw/1nHs0n1HHLWT8AUT/2Rmspv156bjuaFCMtdeyIKs678HR4bsZjud+
ksESw41oT6D+zhiK2UapOdd0c/mPpPNajhXJougXEQFJQsJreaeSVPJ6IaQrCe9t8vWz6HmYieno
6b5SFWQes/fappbvDT2a4pLSmspKL77tCFsQ1uPdMBDkQLwBqxFupNIgpK2TI8K6jolZm/Azj+j3
Z17QlY9W4mzN7A1zVkZZYTqbudTOrgVYuHzjD6Kj+hs857fUNNhhy6KQOvxBtfO4Ix0DMTFxZY41
HWNpgDDnl8CIgERr7nZSYWwJXQfLQEWsL/qKvo0qqBwEWrKwnaazPcXORbkokari14GUipgDfLZD
2N8qTV21LRSaokElYmuO4RO+kQMz4sehH565cpiXRxZGkyY5aLwLVUEv7sTmN+4we6NzsP72nLkn
p/W28OoZtI3u71g++Wb7nrRhejCz9ieySkFXj/AgWOaabcrW3GhDtKOol0B0FvAG6dQhfcI1xK1Q
1ze4VlRR9TYoUbSzuvsMxnd3kRsP7NFCVbx4Hs4lu3yTBut6L0NH4OqzGzi/MizBSTaw/IRPVhrz
jLJP15G5sn2mlUzlJEStkEbW3KpBYE4oe7kO23tWBWfpnbGRoBQieinTOaFWGY0zKw0m07/eQnct
E6YtEkzWzq0uwkG4PPD4yRrXSpV4H4QpP0hrYMkvuVbgeq3bMvE2NXT3NaFAPAFtfTI7uQuRXq57
Ip36nISzQox3qds6W/r4aRX+hnH8k4rms3KPwxD9tUv9ZhvZp5cgTDb675oTWIsRMfvAELbQDzIz
YVyBOTZS5JEzHdbKi5vXbEYxRlIHpLtk48dIPERmgiY0oh/n/yECexWhKjMq41dqz9nGot7UAgcc
O3QCPL77kjEu4NEDA7ZH+mBE0QTHI/Zlcils5CZ1PCM6Sh8TGtlVbhUv00R9Y3LElzWdrU+f4VTZ
t5ezDeobYgW9mMFEXM7vTiIP2keuL9Pgt2bYucpnQ+MFG/ekwt5HqSdvE64tkGEDU49JZp8+wjkw
IPgLWh5YSjtiMThPzIpxnUHUCfUmq0m73jNdfy9Z5GyNoPh0vXd7IrLEUzairBjdA55kTpKMDynH
OBQG7V5aTAsQLGFXBKEfAs1kDBS1wS1usi1Ebazo5QZy2k/gNMXOU4j7atdhyPsGFgobp+x3umet
tfT4eQU5MNLkMEGm+OxwVa1qkYC0V5s4LH6CGhzq4kEh7eUJ1Sufftl+8iIRd0FOTK3l/dSGf02X
fDezeSnz8H3W+uiW06uK1Tt4GbmROmgR5DDiBRN7CutLl9rNk63UYTaoJJHKb8kJmDCiqLs89BnE
1v0V1fw2T8VtiMdsE04C/VibbdEqk3tv8VryVm0s6bx6yfKOBgVybGJXKh1NWztj/uGyJPQ4ytYp
XMNV23UZ4qdkP9qFon9p34o+3g8OJsIaw2A7H8Ya12VasHab8F00pHisaZuLVU6DmFikP2JTxTYF
j9qvWSy47TGIGKtOy5NAKE8wQW60w/kder7YtJRUVZ4Xu0YP2EcCeedF+SZrxnu8TSiX3LggwOs0
CO4/Lq0PaTfeum/No5JGuc6le2MM++360UHwfUT/vQoy+KgaFmJN9oMQ5tanMPWna1abMectr3nf
xkwUjSA7ZCmnlFXh+oDdWlKqXqiQ+QakWpcaXxGDSoKvr7ZumDCbHYjgxn6yWuZOgWc1q5ntKMNt
z9f21qte4qgsdjFxj2wpHUZ/2o42jWYhH2LjLAl4XbeyIu0vh5NJq7LOC8ZMTXI/L1+pW6Im5TpB
Mw/4Pl1rOWfrXFXu2QbST9gbEXlVUj1mhfVll3Jgsu0gMpd7kdJ6l9jnYBI7K98L470juF/y1j+g
i1iVU5ltjGVSh0rxORkc42RX6q6lXYjGfNx3kX5Uhney4QAiVespsZsYOyEPS2rYwSXLe9yBg/42
8cnkGJE2XsWa2/GZp8ixgwZNMwVbmzYiZFRc+Sujq09AG/BSJdUZhwP5O+g17gsEfpNdjidZsVVJ
zQtiD/5+xqlT+YvjIGdvygKF39rlxtNFtRlVyBRA0hYbQbxNRUe3zNqfhFOGp3VHWOto/RKIA0mL
+QnD6/YwtAFPisOO1PDdFhWaJEu4MnZG7KWIZdwYT5B4MtAAeGnO/CMiNtvz9mwTHv2UI18T1b1V
BLHfpdKhGeGmwctEG1AWNdvSLP6OpHXOAvtfNEWnYeANyKb0MSoIYGOTvRkN40haY7KTRvTr5oht
QsXVZBP1jQftR1TosCOzeYrD8Go1fvJkevrPju183aBP3iQDlmmiF/gQ/XGrOcNWtUF/YUqWmK1Y
tVWOwwi72iydq0adNNXOeHUSZpu0+caBXfa5xRawtptSrLOAF6ycjoXDRc3E97FIg3zrpi6lNWla
gN/sbTkCXHf53tf0bvGuK0sXqcaN6Ah756d9gAyYVXbRgGLtMLFW1lW1JRE34TlRsblDKPOWzA2A
eukip6kIEhVzcyIx4dIdx8rvfzjNuuLJblEVjX760jPzDMnSYX5cldTLVlIIljChtXWy+bGgzjgy
aPf27Kh2s2aKaOvxODj6KJCE5inCDBiliMWyZTPEhbPGPPkscw/tAngRCXVlW4j52APpIqkqX9et
fsnaBeQmuvAeI06/+ixi76sadb+PBfe3JT5Dh/GsbXGiOo5NFxDx+trttE1cl5Ek3njX2rTVfCx8
6DaD4v+XLR8pX+adQRokAS9orlvfvPm9/5YJhXYviFg8CW8ZLabr2Wz+AFga1wymThnbyW5W5pNf
Zuz3DLUE6nzX8P4f/PzY9pFDrpW316A+1lkFztuqtp1dT49TO7+G9uLVi3FS8JGYDdt7HVr51uim
DLBZzLbTfdQaXzWiyCYxPvNoOYUUyW4yir9JFERAHeMoEWRlbepu0wuclApN1b7kSgRdezcEOCXa
VDsoymOBo2n8VuNsArNl6m9gQWR9dYpz/9KYX0GhuzPK9nBtNUaws7uUIyZymSMPmAsFHljfK5CU
cayuCz80kaTQ8Vk5nxhakL0hUVmlstjze3TAjWpssDXyzboTm8q22r1OTAtjbi92NDZyZw7WOQFV
u9fsGGLDvdkNxV2AficYqsd+FKcuE9+sNH30VikpGeg+pzH3V1UinviwU1YgNgr3ynr0ia84a+Xe
9TFZJeFwicbhQYQlnOne/uDtfDVhJh37Zl6GL9SqYOzxuvI+phH5mc3kHWuvIrSk1w+1zOV6gARO
AOSxaIHC+3YuXhEOAsklusqKZHJn/aHX21a1mvZ9XaNzHWqYTu1xFMlbNXXMCEI8uCRVvfgjcVwZ
RqdZFPeTL1FEVxRBy2KD7RWxCq5iWsPSdxxMCidvRsDfE9uQlcyrc8VqwMTPBqGbeZF0JjQ55rFm
oHIGjr4ZM++1YZK3H4CxMMPzSUpk2yfZMnjAAKxyXGLEYyzayhSbcaCkl6i4/MLfzfnoEpbd3VoM
GXyLJc4MEZlb09qXVo7CqeTdQt2E7CpugvtoTj7VgE7UtYIbw3XciiaHTptR4OFntjaGOnSmds5G
br6GibdrBz7ciYXGbLxXwvwg8ddwwZH/9485LqjAdLrZQH26dquHkolxih6jE/WDZPJ8aJqPfhDG
qWTOILv6IByVrh3RV8e0be8yHN5wwjtSovVLmzbLc2x5ayDhFQKQ/I+JJQ8Hk3MfwzoKKIqszHzi
kDkO9alLs+DBnn/NMj6rpjNOowV5W6ZmviGfjEhyGmcT2keTTrAzxYlok+8Mmce66vlZrXYykYxs
zMYLdsgb+g3ZqAQ8WhRNunC4hfKDMHNkGzpmXQqptwu0ewsb/VI90406LyxPeRuI7Ehijm5v9C89
AuzLf/8rHiYa1Mw8/vdXppeTXmObrk+YM//FDc8NTp0WatLcBlQ1HziEuy6Wr1RBsAacDGbC2GOd
y8QHl/EjfvnqBqQurYfiGiN4XDrZ/jGJmjde9h7pb5yfBNa59wGdXuOl78ak0rPuAjR7qiYbFs4Q
Xhjnhvxolw7zk8BJeWh8T91EMT72NGYfykWRSNLtdEAMJg69UBymmXGHQv4hsdr6OfJL64TuP0B5
xf44CvsJ93j7XVf6ZxjkczUJ6zFG3PQQW+VX49Kqx7Ge1spjre53kKgjJuZONaWHNgkoixFLtAis
L0j6EzfVpM8SSaTJLLXZ+t4TjsX7kowk2TL47CM6baIfIWe2yUb51rajZj71AUhYgeGvlOyhyqza
gHVIKFK0dal1e8Ey9I6HlAgMozLv3SiAYUf0ng6ryxCOqC31T4VGHL8ZL23qnXq0mxcPqy5Xcz1C
DOi83ZSS8GFFI4NeHBnMM+1poh2h4gy7ITzCa25pSGfj1sFW8Rx2BIj8Ll4+Wxvp1w3JD0S55Ul4
tvr6Rfg1/UtHSIExcdHSXQLn8uP7wrCCU6VlvNN+0xNcQI5ZpFlvhE387S+6SmWjDZ5cKg+saCj+
lf/Ekp/4tCW83mWqpttsvmPoeeoUd3iGIpRmGbtP70sE+b638TL/nRqGSKWUdblJLDFCjSK51qJe
BS0pI0FNUoPSdGyRHV5kYHo8LM7Nbt12G9XBkdG5u2jFkl3BLI8FPjvSLqQNkNZOFSSytz3JzR2p
TmFWR8fANCCsTFyd3DXEURFCjuXfql2CEBtgXDo8jUQyooSlIRR6h0viEhf13YT0rff9jRMY167J
Xf5RBkpzk/uATACbhr5YV8GA6xUgYhMy0psoMfe1j1wPJErWqG6bRzk6zX4n44lNSJM8eLkAtSKp
oG3sz4IZ1GowWIwmDKQK9K+0DKLde8lniVSLBUH6QCMGBTfjAAditJjTyNc1ZnMjIm4vV2fdoYRe
EtZ3RimYSyfVA3t2a92k+gO4OQ8pjEBcrRacXhIQWVqOeP7Bs5Ew+6/JOMTRO7wOW1f7895vMeGA
5InW6YQcOi7VozelDJgcQgTcOT2ZlvvQmkSREW5GbEb7PmAg7zwuTqu9QV51D0lhfJWkBgtzIrd1
Lv+m8mSSL0V/ibcrqqYJVRB/1RTMLgeMww2RiukCIytACrG1PcLc3BHrgeRHxuZCNHtc8MlWeZha
+c/AX798UDev40DNx/rKJIlI1M5lf95yo0UFCwhR3foub6DP2MfBLHZp4HfUFe1e+T06PUE1jTRj
dMq/5Xlz+xEeG0YBAGjFXpYdI2Qxpmsx1DuI4idRF8/tmOWHoCmgn4/nwDfuit6ZD1+Rx+8+k2s9
ke26GjCrbwlhMdah91ouq00se+VGpQYW3BFXbI+8AuZL4dF7Dp2/aXMYCV3Gzr/zzfe0YftYftYg
LDZ6cPVGlvYDKnuoA2Pmr6yyfJnyDOGlgeoi9A+Ys5K1U8u3wfaeBpwEeIDu7J72WtT6D/lMuUYv
Im0HDNVQNmtzVP/KAVlFSh4egvN/4DfpdgjqWgOkfAXh5ns/pvTGPbfQnW1H10JaxiHog9eSU31X
yu/Ew0bt9ma1icrup59c3rYoJV3P2QjXottsa966CC83B/dGDf03jD1331fhlcBYcbBE8qVUsimk
6T+hAC/DexerH+F0AE2dWn1M2TUoxD8j1fseSfh6tO3H3CSpZ/k8EtzNePeLdNsEajfFybFXicSH
WduENHvEO2tyCCx8JFNt3/GN4R+cF7tYOx7gqcKPzokQyu2ryRuwbzISDxQfrqSL1kwukZ7OP54T
U4hktPvhHUxJ5meO/ks6EmPQf//T7Xto8TQs7z5aXwYBbvWq5+iLEcsTmsRzUEM2bhLrQYtXjoQv
n8nWutfUUXXyk87RW2FgkZLhHVZKckURuniY1Za/OTXB++Anx8EnxMpInBHX0Xw0FeFcMmB33AJ7
5VvSBr69YgC5Pet9xSJgk3Dw4qXryLxGpSUYupOn9xqOmBtlJw6VyrELMn1yRu+aDtzF/jB9SksC
HnE0nkbiI8MiPkUV0oMcjFD9m5rtvVFj92ekhQe7zHycMfGuqruHEcFHG+KeNGZ8+hZKf0YCj30/
3CLNCKeK1EHNJQ5kBX2Vl5bXXiFJc+S/uGoHsl/9O5wGZye7cpkwxg2HYQsZjIBOgbG8QST249nD
S20Dy3YUIwMyjhIiBpuuF6vBcr6mkMI4VQTFVMFx+cxS7Hdbt76bl4KUcvlhtkfMKarZ2oNzJsd4
FYXo/REmkuFp5iiyi3adjkAYJqdCC9rdcLTdl4w22W7kP7Ug1JOS54Iv5Wc0PNrXkbpJDdkL6Fl+
pgyGdOt/13V13ylrG1EUTknICV5IpKnhl/TEtNct/i7T+O3AhNIufhfh8DIE50A+VGH9YHf2tCwL
2GrxUlDTkVoUNvl3OKNyHYaLuXhfW/SwvtVdRBoEUCjDN7/12nXFzyvwX67qznltZhcKZeZ95SPJ
CfiBA0zH9pB/Ng0MtJjiceoptKfHARVh0aOoL22iwgI/OnZBzS41Nq/Q1HHBj9+oLvKbWXFhGOIj
wx1xXwUo+UhT+WloypfDF0dxrs6mJGGYPQR1DvnOGNyJmkMgHhSxj9VQJcew/NAzQwcXXpjtG1dL
D8dEp48dHyxf6amxKrnv2/49MZYVznzTfm5uxp7MP+A/D71OyG3Wr5mamVBG1jWoXJKp/OgCO/WY
FdljaKPyZbrIGoY+fAr+BQSA49xoeNbr26SkfZRazDBX/iqsXehlp/AgW/1ol4IpcjK+R73U+3hO
92qEmE6Q4K6th4fWF59CAPhVcEeAgJ89El5Xc/gnU49lGrhsANxpdvL+SV3eD9q45pi/q9g/ePDP
1qJs/3Q0f9KG+6n76cY1tqqZFx8mj/Ze8UQ/E3S69hv1YlFIh5F4p7ikVMyDI4cjADQCpKwkIfO3
fx4r1kJePPfEmby7U/jbzNmNBeKp7ke5ARha7cH3AIsz6jumATRsU4RZLmPvFmTFR2v7vwJtiePG
qO1t543Ry4W93byRwr9OU/xB7CSsdBxA8YgBrs6ufb74falBV3HTX+vFLuKV4z6f1b0VG4zlmOSb
NyIjf0i5I7kou5j1Hf827DvdWC7sAnJo2umldou/bOCV4WxmLhEcQ7t54z8Or3ILbiDubyV63FVU
RWJDut6hsxjaOBK0oDBcb+06bneYOwtASFhgC7K+u7w2NzwsSw8aDBQ0aCTYKvalyLFA9w3Z3KzN
0+e5yD+nnocWpdRzU1hPKjZ2JYMeGyHwuhXDzQntYZOwLzEn7yvSMEWSfLpoGUGNWDbPjloiLg0c
MbL4mxssQKOqGH8jVl9BUkSaZ2tG6oH325cddmWW64sIcK1k+laSFxOMb6Sv3ia/eMG5dc2z9rOP
UWQiiqLiyV8UQa8nI3Xec4YsLE9EhZ8STprARBAzQIinbjdb2Uued7vBbWFuBHdM/9EEJKzSJDA1
b3qfEase6jz+C5eDnWe3iliti7r+CFsWuamY523DmBe3/n5iFcbMGN9IY3waNRbAQmMBj83qnU+L
SplvLkb11pPDZlX2dIjj4IM4ej3O3rMgRHazjL7QJlB51kNMwRs2wR5llKYMNIG/eBirJ2PYlOjY
jbr7MKCrbXtAZI6omYGGm7Jo1CFkum17+mQJt9+52Cl1yky/ALh0QhDzOxNu1ZYtpVPybMhl01Wi
5qAdKKa63cUEXTVTfmr0MY8kdsx82tgJog9Vs5OL6G8yFGOYhWwGduheSAxLN6NkC21bxYrle3xx
yXZsIdxZKQNvW+B3prZgdWE9NKjY+XmqP2X5LIx8u1upWdzXLgrzJaJJeMhh2HdwDVj1b7Sr8IwO
TpRtA4+RSTLHW6y/PE8ZyqQCu1nTzxbCnGo3oTqtovl1hrNieE+N0yc7X/n/Jgw3eU9NpyF/FYbx
CuDgzKrroQ52ZsluyEfevVLBcBLW6J4Cp8iRHnX6BGKae6xfi4pPZ2q8aJ923ie0UGfFevwQBd23
DwKTdj57ao2QiF/lXSAsv/tFP11HvD6OO1S7cgZho5HYa4GO0xzgYtIRJDlNguUuDJMlSxKr8cZb
HGutM21NbmC/QCljXoqs4yH1nDu+NTar0Xg/17jqhoFFkSyyfz4TRsBHlJPo8BIRP2U53t8Qm5rX
OM++LK+RYJbAM4XQAut9Ec2HeMLjiPf7acRfAppF3yAkACkWDRPoJL4kvRDk63XPcQxguWClwRkt
F9kUR5bKd4kbTGuWv1T7/hRu07I8uwk55z7TZcR0sCas3xuz8ediLH900SydmXvnhpKdJYhDZ7bb
bRtwz9sQMsOYmajs7S/TTG+cxUCRgscQgUUKtIbYxjdW8acxyVeWHWLm1epVhtMhXY4tI2JCzpfk
OywBWpxWjq7fPXse2AC7oNU6AaSkiEnWkJ+mNA9Wf03Gl3Y2xVpCWSN67wbv/uQsWPWxwRLniPs+
h9zmjnQymYWuPchuqUwr4ihByf06anxi1iePZjLsrHnqT8AYFN63YcVo8c5zo197nk95zSgAQ99u
KulOuth8m9uz4tBdq7G5J71cbawivrJQ/+MboAAbkwaL5TUzEqC07ofBGIyXZ8u8Qe8yG5m9iPsr
UmbKJJ/wQtE8q94INyMSvrXlQ/JBVg/X55RYONhiJ734TnWRnAXoVE16p+GhSeObjR+YLufZVM6x
nRgzAedaCZ9ZIiL1A8il3zCcnmergrzh7iJXnyjIsKIrev9SHbC+EDeIRXcfuvpPIbpY8PofQWWh
YjK5O0fNy1P7ZPWm72HCwTXNX4mLXD4JUU0aw9KNRefeIxBY9fRDfSO+mZXwWgxU0mr8Ho3olTSI
dOQsGhP24/nz2Ng/feXfGD2cbIPfruyAK7I8+EG2ZwsAKnogdDBqa1bCQNvr5qwGNqrCe+Xz+pnJ
cJg47dloXEDpvpQ9vTDdtW4R9AEcAohKJ9gq8QAP/6Ty/gfq7bMZDa9Jo/ltZXgEOcm3D84tGg6E
E1hcfemVLUTZXpPG3BUy4iFY/G+Ep6/MwnvThbflu36M5tpEizU8+1GDmdpy8MC4uHMr6V5ZJT21
lgcyccLxbfpvSBct5vg5FNp0W2fAzoLkHHXpnQPoxXP8+aBdTGwqhbUu2K92sA36uUiO6fBrq2bc
WfV0mkSEaYgjFkDCc0npxU0ZqctS1XYatsakCwRAywSPTMXCS/otrT0W9uQ7ZC8GnGEuDrgBroEV
XhDbv0PWekgS9q9+JQM+eWTPzAnQbKy6frpXCMEd0/9HbNIdnkaOhSj7yywkwMG/qX6A+HrDXYSK
s6Pcqcb0LRE8rcn4VzZwl1iqH3rd/c1WfildBtcO2yMLR8tKFfjDHZNoxI44mTTBLpVJ/j2WrVE0
S6IcLauCcoK8tadznAOcPZmZ/uqx3ddxSOervyKWmewsUPP57sHz+Na8sjxFwJPjQF2IQV6sMfNH
NJOiFyj9SNzaGeoFJUfuPGNV0HbDDihDqyY7jHQsjVyj/nHEo0CdfHGV96kbedMppxmcL+wCbPP8
EIp1czDK6l9JUQ3V7Yz/9rvPaLNk/DZH4swjurbHcRMxjI172PAloot2wrtoo6w0J2zIkqPB/I3M
D7NwILK24smiIqdhieSqj5hkFoyL6Kd1wB/V1CdH41A3i8fQQbw01YeI4ed6Cfst4NqD1psewtF9
k/GXpgfDNHgsuD3qPL3UrGAjflabze/OqbrryNmma7RC+S2kegfAsUTs4tTzEJvAOLlw8qHtLhfv
batvruDnAYDXtzjdO2FwYAfNWrPCQ8E2pugb//sC+p43zevEdjYHOicaK9LZOVxzAAlD8KYz4A2j
xWq8Eb259qIX38/EIc9upGYyrHY2DJcMgNe0/YiguxwQHq5gwK0tC1oUx3QJxH6gbzEezTCG4cNs
v6cVBbrQY3otbAoF6AN8LDfS1p850Nz9xNWFZipfzyNB2073F/wnGUMpYQi7wGgOPwXULxq4yDig
HfpIQSMyFTtmAx06ktnFiYFkncq7nJ447hAuFvKfNpg6jvjpGz71MfKrjSsDoEVwOFRcx3sryZ6n
FqemvwA9mJax4hs/pTFHW4BTv3jpGFqK+URdEFT6IkBVM+ODquZjmqxFep8MQCjAgasK2UUAOKPX
JrW4SpsnlxA31BzmM8oLAEd2j1XayPiiqxGEFiwSN1L/hLEgemf5ZjhIAYNQ2dvBkCzvhNak+9Fr
+aaEJluWiIe4AY0w+bb7OD2LrrlZpcckrQMWqnPHPPWybRZIPuLLFGJsDvZvAwWI1lo8zqY+DCq1
gFLxk/NZdnb1Lmt2KZU0gIHXOSyDGbdqGb0oqfBxLZsZT4OqACHhGljpxWei/IBrdVzbCcALKkMY
ohWmKkykdggyhVU5DY8H69PH/+jPl86Um64I7qwmfOsHeeePSIDbKb4EfYFql76rGeyXbkQ+wrz1
Ph8d0DRwy43wY9A5E4DiJY/QezkO/EVkyd2GDdOLaTL+nxxIa0oAoMc/PEQ9eirvyEAqXiNlhUXu
GlivIi4S79eT3kFwAY1+JPeA9dK9Oz0RdXZuBtYnLNdmZ2Q4yl3Qzpc6oMapTOh54/iCGPkBMc3r
DNiSUAjjzY8orakSMQE6zUXzrRTot33hHoIw3lqqf1UMpdrOODazb11NXRwzxkRuhGzDgh94mRSL
A93aT2mCsNJ0ipfeqh8rEC5Dk4DC5h21PePZnTCajyEKHx5etn4pWXYxXZB512/gcN9zy+ZAW8eC
L7PgeRIWb3jF3ePPxm/sTJcqrgDHz++5kdzwX9ao8IA9ivGIcX1Xw++oZLQZ7ObTVPGnPWV3lBQr
5Z/dBpbQAM4sb9aGwjyc2fKhKZBPSLyHpKKn8D/8b6+5ZxDIbNZBohMndbtPGpA56LitK/KWG2yX
Y2zRAbHxbEvnAw8S0gGsABDAXxoUC/jI47+SeRd3y1LqocatrX/a4yJLeGC8Zek/pDYW2e84IKq3
yo8MsG4SrEkmIn+bjcYzqJ6fwtCbqYMuMDa8nnX7Xc3ttJk9bpSgfG4bjQLEMp69ZfVaI9L1wIMN
fnudTQwTqeCY7wSJn+hMX4Rd3rt1xwxZSuTL+mE0xW/CUOvUBW9dW9Z7GAccEnF+gHPrbic3OqRh
hKywCl7x8v824PzETNYsATVgKA6GMJ6z8oQsGSBLSlSqzUxdEIt61y8Qaaf6rnPFPWJ0j9oQx1mz
D42iY5hadwvg1sjvVV+/izKPoMpyZ7NbceGxA9uw2QAQ3zVFSF+tKb5PrEW/gINk6N27wYxuQZDc
YUKx2PJEN1pNDYfF4GYqO7D0HQYmH8zR4PvbPHaOsDnIOkOTQbppepjULh/cj2oYyn3gRcesrO/R
XEFSUcYZnCigbGwQkIy9zfJHSzSpVcut1w7hlWrwngyLc9f5X22XP5RSTqsIQWfk5jA3SgTT1oaa
9WpgNFNVeTYGA8FlND3hLX8QWXSf2afSws1XmMnvyG+nCIAv0g6HYqWe8DTfGc23bBZ3pDGG4ORS
knnVSx3csXGBBTrPGFyCrwzx+VTYNs+KPvkGcrZ6YLIZV5B2evXr9nO1RnwILOHiL8pTIbx7wUbW
8sJup6v56kwuAx50zF1kdPuewR3T29Ld5bHx2gwAwYaUEQRXsp2odxZZJCz41fcY15/aZNZGuO0S
jpT8gZ97WcLChyjE4SUS0OOYi8MYgyU6dErkCC2r6cPjJQqDIXoXMbqq4p3XMqOjwoNC6ZjneqqO
DIvqHX/00XRQxzpjzUkz3Ifaaw4MLztmNbmzG7PpaCAzXpndwvYPr+7oDJvcj15smw7fNeGFFjRy
eWtjjk4hrhFxT6qQvZ4S56pMmENJQU0Zw1v/z5sewyMd3fSlDarfBM8w+uvxjSoVOpCK3xzXfNXW
9IpM4z0Niw3ZBOAr7IYYxhyZr0jMc1tnp2IKNh3ZOqt4YX2hJaHS69CKpnYMj6RHLOAkWKKT74QR
Fs6h5j4WbDUnoFlRxaqiGutVWs2PLu/gxlcAIGbP+PU0ojU4pK6O/7yKUoPxx1q4YX3mWjiXZABH
hvGVsW8jn9PdeEm39+MZa5WN/sTCh+y7lKsDN3sMy+kZj/u2djxqP6a7aROdQ7JBgdnksy7WYyEe
wjK1NwI6gFkln4EsjnnN/YXteXQmfiErDbdTaG4n8jcEg7tVEYt7L+hxZRRGzyYx/Aci/REwJkKV
74wUB8NjjNeU8UR403dWVz/Yh/hA9Pjjp+N57sq9sRhEeif6GfP8ACjEWytA79mflxrO0cs9Z09m
SU9XTPwF3vZVwPNiI/nhliQgIoCHy+zIea8YT2+dEcD7OJ1Sqx92cCjUvmXVmYYs8tuxP6hC3TBv
pUvHgap4crdxlbE8n8l7gEWgdzRGFas8Eqb7rRe1+ZYDbowZk7SV9NdONR6GfJSnPAYyRa76IZPe
Qx2nyDN7uomWVMPmv+4AvYufGA0LKBcRdeWAxhvvu9T5Ny8b1ql7r4HBQnxl3maXTEAKkx0c5EwO
YoC0bAoOpQPk3oPKA0vhroPox4WMvSeFyw1XD6zYG2o3/7J4lNrR8vYXwbwaHxexDpVj3SukY0Gc
Nv9j70yW40bWLP0q13LdyMbkgMOsbi9iDg7BmRS1gTEoEvM84+n7cyivlaSsyuy76k0tUpYSGRPC
3eH+/+d854RKKct1uQd1ec1+BHTveDnE1kcthlugMc9m5z32EIdDEyd5GFEu8LRsg4E8Is9qxIjh
okZRwB7AvzuML/PKJMAFJxWyhsWi+e7HZHkhAuvIksxCLK3QjI56qpsEOUTbIcJ7Cfh3XPcVHUzK
EL7TKOCjP1+0alM3dvObR4lmY1buBTroR83FgilbpOl9fMCf47GrvpCgzC8nR48PiLovohnNYy99
gM/CvSXGvX8Ia1YZKyk/atPod3MHjnjA/CRle2k6GC8NOpDqAgayoBDy2iVkhHZY3L1Bmchld6Ur
r7OU1Au0bWc6OVEqDoyYqLwL/GRle09ujb+4MbD3J25CyYxZzrDqICAjvLj1kvJW8YtWsaw8DvYO
VbXO/gQbdWUXQ4l91gGX9awXRr5zHepQLhQmydnfV2UBWh3lAa31MUGGWRYfaCbeUzsCyy3PyGLd
DYGB7JsjMFOWlMcynejk5PEt6oODacEXcWAFoTpNd8TwQBmAs5g0B85B+mWfmpdscDmzzNW1P8fX
fTV8qaf5qnaNG2MswYE1JUkVbn4rHCochco0LhOkJekNZ3FMLoS61xHOJ1golZGl+5G+dGf7BFoQ
+KK0Kf6B4zOC8pXlEi7T2cl0A9pQ27fTTNV+MLeIZZ1D1nqn2JT7gHaSJ7IbkxWmkNyh9RHVKSLf
w8TpNWuKdDuKeC8S+ezTWyIR5NVluacTh9bJhwne1qjOpVU9GWZxWw4EJ0EGv06NIbwqSMrgwcHl
qFc31hwfKy5Q1GpAcyOClwx4y57g4tcOGBYAQy9xhsKO8VOpYnm1cVUShFNwXPem5NlL0rtYcuii
oWytK2KhYCDeT7rVXE9afm/H9+wbN4aThtyvSGERGHU0nNq7FnvTBnRtVmg3tYlwzsh7aLwG23ab
G9PUxF/ntsffX4yHohAphsSQ8pURPPCpZ5rc3ePo6UeLbRntc3qdGUzLxJQ16rHpCmkmUUYOUVDB
zCF2hKS0s7QB7TSJJJaZPoEtUsyz4GHo4uxpoDbMRvvKn1LvAllW9xDoprbtS3Ab3KpI6LOQDWpZ
/ABVogOXyE00C2iL0T0DYzRf9jP4ddr6O1rkeNYMLXjucmWcbsBcRCFldtKgkBqQT8kBHKGnP5vs
KdqE8AEBFYHuLw/diS77gsANvQmB9muq/DdzXd7ahV/tqlrLD5Nowq+c1OBi3DJN4DdQOKiQj256
j3Ok5+rGBbOVemGLat4sk70PA+jeEWN2j0HuWETaVvkLDm0OFVBNmsZr9Z1riPY2iq841ID/pEuT
WtUXImWQEVXUkZPKZetYb51cXE1W2a7Dkk9dDs4+RvHvpjvNwPlWhcNzZTsPpH/ftVYIlinWXuJT
3MFDM9UBJkyyr37CpB/AlmNnwJAac4gJTJRCEpaSlN0uGwnBMBoH3zghFijGRbdv72GtnLKS40/D
7vCgdvK5F12OwVqWlD/QKZrsyAvY+CLvNpr+xRjRAHBaaPZDN2InU74jqopXdgYYBZk/uyLuvppu
g1MDhDRSoUVOgkNXRhuzwIrFOf3eiNCHQtalMhoElzi20ktUbMiUBeUgu/Vu1H99Qb+XYwecaLth
FwXVsGw4rI/5CL0msG5gut5GGIwvcupPK9XvQRQbEd4kHqlhjTt/vupcv71pXP0d+Si2TCoYFwZ7
WeqI2Klj3aZGDOYkGWK49BEdXsmSjNyk3OdVjb62Yv+ts1u1XHpbrez39oxhxTVAg0aQsAcdqP4I
l4vuQXrU5+YmypUP2WANI1eYFJk5YonW7+JqfMpmmXGKAXuXn0Mzifc+YoB90mdchAaMTuT6VxW9
80DJWpUPpyutL5oe7/PPULJc2rT4S+S/Nq4VHAd3qS7TfSayM2sGKXBYXb0cN6Ktf4y6BsuEk95Y
R1xSvLg1hlOFaDpS1FmVmbzlgA6zCKg/Oj62v51XsScSxI1YebKqBQdxmUYQqRDFV9Q2fL+4qQzq
RMxhmB7TAxKjiMGbXAYpSU8Ty2MpSZyNIIyZOZ1jhxpjT5+5iik7skW8zVzih2MH5KGWjfdVhkFv
htqqEZXGTdKv1uY1vKx8F+vU5uuwuEXfd0YSyn4rdt50kb4M8nHqMkHtCgOGnQ9vGpN+Ws2li/o+
cyRyKUwDVhLRYAd0HhhnzYbJJEWjI1JG05VH7nQx65DXK/fM0fcp6LtsR8UaNR/VmTD60lOgjuXX
OKdqkAbZzWSEuylAw6+3gu8ewfKmoy+OgQgBhzeDShu/RM2d4bArt5ETBNWeAxF+zcT+OnSAzsQI
Sj94mQWkDjaKWF8deo9Qmo+6dN4AV5hHIKVdCKGtgntk2pRZANleTnr0ZeyKlyAurWONiClDZphp
w3iymVjcicJDIytW0+GLVrN/C6W1Hyo/XofEK1DIwAzDqm+Bo7nBhhBQQXgbq5Ob+OdxFl/brtmO
ND1XRsBvOZ5qYcTddVSOhyz0PdAWzRfXHsQ2nv2PMLzAF814iAAKu17zbBJa3FnsodDtPbllc5FW
TJ+wSg9T4LBpynVtX97pItT2WeK8d8a9HvB+mEH0l1IAynP21YINFluTwo+8RzvbSOB5451oiEXc
FR7hWUnDO9PGWNmghusGPSyYDf5GrSGDzOKsDTT2SLnBs2Ll2lCEwQPtl+84olBDs86NqHFXeiGs
TQx4xcNQZIYtsn0oWR0p61UpbkyTHmooboKqoy3uDQ80VSHuxPB/4e1dsJSTPSIHIOct0qROBp+R
gwyCkscqGFqGUYpbNajYsjVJtaoUKkqGBf0o2d+OSfPe+5hk7O6L7XAgGGJKpd41dl/lFx9vJR/X
LPQvdmaSGKIND07o7eDgndEn9hdhgNzFmM4xJwfWOH0+xspt7kj6U+w4vca/1oV7bfmkouW+ueMx
rIjpO4c9BPBQiqxwpFXrbiRspjKPIEXyoiuHs0qK+9bP0DHGZWvs/F47F5GpACo5nVMXcGLH0pwI
Zm23Aes8CzyuXnFRAjxmSwA8Y6JQOG1rjTZGUtyH5tHHqKlFX5rQeW3kOzSrmOOHGzqfgzNecRrG
q22FT433ddm8poo6hQJVH7V3Fpud6Zg3dZsfGgMOpB4n92nUP1QzWs94MOG3ZPmRj7vuObsTmHTl
BQTUNmqfLIT2kfXhUWTjUz5rIGeowuWt88nMDPdWady72icWZBjGsfEtg+mOsulew6yPR0eg9jSd
nWMO1GPAd2FhZUuseTutRuFJZq6bo9pyUqg7UbYhH/sDxAVureaZom9GW/eJEKFZs16CAsYOAmF8
saV5X1DIhVX/qBl7S09rtYnEgRlm1cVs9ddkFlCWtBmC0QypQYw3XXDPTt3ecraaUY0H6ykv2KSk
WOkjJJXtHGxhyAX4te9MKibAPPN2PzaO3OC+f56N/JsLl+Qmk3O0KXsV6dEVyGxsqkKJm4Y7cy7l
Ruj1pZgoxs9a+TV1nWdISk/1gBIfOgUM7H0Se88xCT63iE+yFXYr58ZK0+SuKquzPmPGxcNWnlz6
gf3AimqHsbHBCvkUJEXy6sXv/vRu25Z+4rx9FfemgYGPk8bUWl/Dsmbx9PN2nc/EgLvwZViToZ96
VMToTClym4cNp3lAhdnf5ZlCaiR2d+3ktncYdINKTIuFONRSMOvE2lAJL45oqbHoFNjlZ4sYcoBc
97bhRjTLITJpk3QuuXtfxuNFnejVbk60+hSX9l2doPFzJbKyLiy2JoSHNdxZoW4HHN/xb31aIa7e
hG39VWMPF5WmtW+61RFiHdQmE3Syt7k+EgtsuMGWZG46mCQ+bopQ0EukI7HXcPVtkzq7TgkPZg5B
CcXkiAiRlL2p3/jm1H0WRX+TmB54zcC9dssaQDn4UgPn2/TiyaYjGSgaLjontbepbskLoxSkGvnY
gobkvTY1WJpxp1M459FNcesOr+wgzhWizIPRq/tWsRZ5DykXpROaG1qgFEX6ahxY2eZmlTL+ABWL
D53OpvBtziSI2wPLRE4aXmABQBs+BqzcRFMz5RR50UgSeuGZiQ0paTYDnbHG5LJFmeUACEgPDt2+
e6Ke7qKi51FwcQZvb7UaeaphhmsFU2bb87eOpdSJ4QsOtNQ2xFQMHiLDDOyypJw/uPgNHbNHZ3BT
o2RajULH1e3hdChta0u97QjkAMr1rembxEXmwJ2EEdxE3C9X06gdcjt+qjLtnOL/oG2Pdz1qgbrX
eNB3sL4OowNMJ9foT09GeywaE69OB+m5Nuy9sHLshxNfZuTHOyPwb/BRxUde1sYT73klCS+EGkw+
bNwu3ZmEXm5xx3GybCBVkK30MFq47mmBdS5e7lDJNnLgxPDQCsu6byxcvgD5CigAIivP0YzsKZht
zj/l00CSiO1T6arlVhAZGWiXnCuOKL3fkgzqiJfd02dLBiaRG2bDJqqM9TQl36bevUbO6m4s/6GD
rbAJ3PoqA5y1MrtJbrMyOrpkJ5DqAFTVddNjXkE0575s7roRML4eoajQ85Ppay5aXtySoYQSiPKw
jLlJAR8O92mWviRCI4xsHSYlpyviTdbmiM9lgt6CXgHZebkhFO7TUb4pQ7xO4wS2c2bnl5qAYGz3
Bez5uYkyieYneiUOISlYQIkO2pD+Yl2lXmCw/dLefEJ8tQlS0mD335yW8pQm401qm80dTJc7Sexu
B3j0lpUAUlwCnoHj0oYYg3dD13eJmSO9MvvHYoSPETb6Dt0L3OF0JPtVn19cgEuFRUPamAV0q86C
nxLrq2GwMdAZrLnjcLlEVf8Rmv0/sd4f//ztvehguhESHkRF/mMoN77x5WJ9j0BXseF/xIGrXPJ/
/vbwxjHoHzTI27c26po/PfJ7nrfmmL97tpCuiy7HoCxiEKg9fDTtP3/THIvYbhMNm+lK4di24Ef/
SvR2fxemw+2GQG8MyVLyI7ohbfjP3wyVEG4L4Qnq+QQgG8a/k+gtjd/+8UOetxDScWz6wsIUhiMs
+Lj8/P3tPsqDhtf6X0aOIdKcyLvVY/dkDySyBtZdyEKuBfIYTVu7u8eDxY64e+n87GIOuofZTrfp
XBzwxBLiqpAF7mZokC7dgadZU8aOyEk2gupo1tO2pW5LtxttB0tMHj2WZnff1f069+0NoI312I1k
zuRfJ5Sc0k0fjeCym+kZoNpycORy3/tweLqI//fS/n7GkIA3l54SlRroVqOXwUZE+QHCFsvJdqq6
jQ1wM+m1h9xPrwJ6CRqVOYlewC7jTW2hB7KCS0tD0Nn217rTXkQdxBisUORqrGRMROgcf8YYDTBL
PQWOferxojsRIU0hMIxogyf2QnMAYrgR9ujh5v/zjHuJkqj8+Ba9/Yea9e9FOdVRELb/5+e/Nt//
HnwUaqD/9BelA2inu+5DTZKmS3nof06J/9cf/jF1Hqfyr6acYPT97x+f/qcZt34rP/7x/FF/+/hx
sqnH/DHXTPN3x3Fc4TGiPf7H40d/zDVT/G4JD6mV7ThCmK5l/zjXTN0xPN3QPVOY3g9Tzf5d6p6N
g0zohqTOK/6dqWYa+s9zzdVZB5jPIGRxiziGVD//Ya7lttaWMXGESniJ6qlflVo672DDAcHdYpQ8
dA6ax9TsvkhB0EyaKG1FdczHgh2LQa6Apt2ZPt1z2evMIKfFhlPBVGpHbG747HtpfXWVcNxsR/+i
sNr9kODlHpNn20OD0+qFpTbf1No156RD9prQBBhuToOIypAVNZLqNy32RgAzba+gJb8B6Jt32jRw
rM3jb6hEucfuZOTgrKxEjyQuYDvkwtqooZorUQsh1Ae7xEddl0RSygIllfsa+chLLR11YOVNW4nA
xKB8yxHFuRjsnEDN3n+cKv+bJhqb6AAOq5LOH3uL+lgLkzBYHfQvZk/OdKBRoMPJRws60Iq1RxE9
ijw6F0PzVMiZgLzJQgUBj0UbD1rH40onP9ZoryCcPJbkmpJ4+hhODtV6gm9MiP9FVrLRnfijRHER
G296me5J8mXT2MrHWNfe+onfRIcZexUyERPBhTdhMsTKvyZf7uxyOREO90QhcehiMIElhbs2J2CS
5q7d2qJ/Sjtr20KSMhs+eIl/idoa5xSqOcDUubyddI9DbbD9sPkGMJZtrdaE5dt+Va+wvLD6Fd4z
ddIe9rixRezNu+HCLy9rJO6RtO5nYOfbZoJ0F4dnC0gHrhNxXF61q3jjy7ujTXdaXvVUfKsCC5cZ
vzcO4QyYgvcSTFzkrqfbgSV/pauvyh6Ds9s4R/Vm1LMbIe+DqAu4sIL/8yt5nQvtyTXcRxEl57Js
LgEkXXmqu9XplASzdSyi82DbJxtbQM7udDWP8FMZnCnC0KyRkKb94ClscBS0dDlHAhupzNN9oqof
6nz3BZFpdGqjM1UT3iQV/SRDzJ2U9nPmeXt1JSzpwZKGJFtbdG9yuG5M/Ggd2HzdtYFNzJWHiWA1
vFh4buTjYHTN5oc16Y8d0z9yQgJwbLbqHin+NM2ldFk1DJSMlprm6pb7wzQX6UhNLrI+g/LdqQSC
ap8LqJsRBD++QfHuSQ4fksFhqzFjQuwcs2kjrP5ugtP4fQpSRpjRqzJGZYNikCdwqIAlMUBYrr5M
3ROiM8h7Lc8wFS4hD0yhLM42osxeoVGBSlX/UHDZjDR89bQOpJVzWt5K5PNjNYeMyLsjm/duGY4p
Bh7iv+UTGl2cLAyVIOTrLRAkYiA4arYq8fIVLquITZCLqSsZCKNv+XieS0Adsy0YXZwdQIGWqdK0
crN8LynS14E2uec3tymlMZ1UpFUVRud59Lezk5wTv/zag0zb9UIckHwe1BssBnGSVCPKWtB+4yJo
ztDS9HOOyzBWz1yqdxoHDmgj60B2yXn5BzUjlwfMOaNzikgXWmbL8rlQ7ZyCUHu0KeeH36cGIVLE
o/rb3EHCquZZYohjNRHaid6s1XgONWXUW1qGe9Vr1FkcXM70c1zriEAmnlBaMIvUs6RzdFZPQsDk
W0+MKsS+Dy1Bq+acOv07QxpXD/VKy6cMXzHd1UzGFvEQCf9Gi7/aFRk8sfoW1SCNGPLL7yPL/L52
eyUPMpAZ2ZF9Fbr+Y5FFty6tKE84JySsfzemhfPrnQtbriuB0NsQdhzL/mVIB5VlZtFUfpqpWR+B
Vh+CwXVX9cC1V+9ufnfGMlhjqd8hfH0D+soax1I7q3ev2Cvomze4YIE0RNyDSCh7dNzwjEv/ceYG
tizZOiOoN6f2+7J2DB3tbWTABElwkZFAnXRcsGWM0npiPartywbXNBatE4hDxpLlPWa9Ip2O/Zpt
7g3zAz/84F9pWQiQxud3yux+iuQpi8mqjSqPLj0y2DyiuFN3/IvPErRcZ1/dNtTg+ruV4c9X0TOQ
RHoW6wMu4l/22i3JZsQCBp8+/luO4vScyPBCZ8bfYOZzy8Ueg5yz2JlWcNZi/nn5w66zW01gU23V
9UYo7a3/5o2pFy7SiSXy+O2fvwlXl9AxTcPUXcNxDEo6P69YVOiGRqmdarrLuSlOs5praew/jr1c
Rn2Qc/nmiHUGiwhBuiM3quW9qWGOJOMkg+Sbm1uHkin9N2/O49j167tj7yU9aUnosrzTn9+dFtBP
y8ryAxsmnY3hAgsbBJCKW60j43OrsUKCkriOQqLQYdyi7mUzo5bMamwQEBMDCYuf0cmCuIxMv4JY
rm71HaS8lVGq4PT6jhUBSD1WSPRWWOmkOHUpDxd5crAA1bkOY6KN5HHZueRVdmbiUtCdroBJ3nrl
INCHs2XQSY3ZGJ32adTVvuq6twrqWRphJmI4li7NxNphNept/nD9+7ZTwWc2ezo/jQ9xLXZ1jWdb
j+XJp56gJldTIrsk0tstXeQ2tnOE1cG3o4EJsJrj910gtQIULNGlmnQ1Vbq1MznHZaRk2lWdorTp
Z/W9qd2dNONzEtIT1EpujQuRsupTqiSs/w2zUq3KSEwg6CYgElm3lys8xCAcoPVZhO1N0QbNIfVm
NgOFzxKvFkbBCW5rje4J6sSLJWOIegHPGBMAQdcdR31KVKj6Rc3pvpEipTyeqKHVtivUIA373cPy
XA1FcDPJv1UTlh9QdsudCpcKSfPlyxAnj5FaF9VLB4PPGsoeotEg3C7rezq8I6KlaaQ2NN4Qn+lH
PqYIkvw2OSVqE6E+nVrtYzXbW8S7PT1/M9Oel8+27O1CevDLCyx7QLUuldpIr58oYy/o7rVSXEif
Ra2vCQ0sAS621EeXlzcSBmXbIn9IWv2yjEmhXzaXvpZfoOp/KyVp37VBNq2m7vyZhZickC6TcGtr
aHe+RPTfgz3ZTPl4KoOZXXeHEb3SEN4kPeYMo5MbNSb6uHixZtABPk2TdeLMxJxmBCRrKLE9dqXL
rmcyzkFfPAyRJbZTaN4SbM7ekUdzS41xWwH0IukbewiHib+Zs7r365z1dOG5XGZPStN2l5//sAcy
sGWE4dy8I/x4TIwAz0SO2pfJOVqMl6GwH70gf+88HzKf5aEUiYFIOubXobSKS2lrT5k6IhGLYm7z
SKw9ex4OwnX3henuloNArbYWLgEEwAFR6HPnWo3JEO0TYwCcixYhZtWg5WAi2XCeo7y5yIhQXUdu
gMGgR80q0k/IkJ+ti6e60NsMXD81cr3BuVtC1pIZkX2RVrA7pR7IslAAAaIfUlxpukVEy3DjEY0A
SCckgVv0u5D1WelkaJg267qoeSegGufIQ4wRRxgWSqjCNcbRLMFRawGKHgF7qtQSWEztaUr0HZIg
LoJE8WyVXX0wUgyWUHE+XaVty5snyyUrA3n/e5bm7ErC5HMIc9AQ5iXBzldmIQ5eGb/PbcZqpZ6F
hvYntg461sPD4L5KH7YoiYybPq+B+litt7U8ogHq2Hwe+dXc68OtVQ17e+zvccZla5MiTNtUAAHA
1PgD7ieCqPRDSt0FflF/7dDP/ZuBo87hPy/2nmF6uqs7AoyWYVm/3IpkGpZFr3fnyJmvFLxuZatP
XUsYIbM3lq8iqeAxTfG1rPqJrkd4j5Rj3mUASbE4cLPqLZwC+qsWEe+Wji5LUn4splFucm4wR9vY
Z/U7djX2pfkIpqGOW5pd61Jw2A5sQAyIFkwUi4JCVi835CrRGa36iyovPmgf3Ga20WPDu5ptZ6v3
qA3ZmHik7HiXkFifGsd8IcRXbviWYdpG+SvewRIjy7pMcI0WiUzXdRzf9ZLciTmjrzXkXUHOs9av
Cz04lQOjkXKW5uFeNCf/IjRSbU2MqUXZXMONoYXGkXDnPBTb8dMDPbhnZ8BnMZIGF/EtAVEQAmLg
i5EVXIsG3miTkHzhInJxe5f6mOKEBwPo9mDKnjSk0ejNSUdU42UZFyEfZSum7ibUuc2nD2GXfqrR
gXD+rOv3DeAtRWMl9lc9UzrWBFIV/m4ZQDTPY2fciEkH7zV/IpNCWlrUzyUyzrUXmNANCF7VcRly
QpXX3JWJdS7CT+mU2pos8s3InmOVVajHWNzQ6YcZOWXmqZrqDmwnM8z2vFugw5IkyejVEiEDsebA
aOsjahwuezD5zmo0g+vxw9dIpUrV19C69I3+Zpz+aU/iGdKlAEtpSFA2deTPe5J+JMeKBvR7qI7K
OfpCq6f+ItiKqD3vcjNYjuroKL01p7TrSgXigU1gVRnwzMRCu/2bt0Sd6teZI10WdorDukVjQM2s
H5ZcJ8fFNMTju6EqDHJkC27w9U8Wbp7A3Ed1+am2tIItk2lSA1KbcHUeBY3w9tfvxP4v5rDHsdg0
PWE7VN3UzeGHd8Ll9iajat+XvRBn8NnRH307JMdDjhGbova1dUg40ovXYtLrLeR0aP816Vh4wFDB
UKplJX1u3PE9Sad93TkWPlmwfSzZmtehO85wi4EhiTJvO5n5S2shl1lGPl60ta9Fnyn48cOstmIc
rUjpMSltzerZQbOtESCwZWHI5AYhZZPJLUitdrEaK6KmXxek81PzN9tY+ecRYxouq5oukJHauvXL
LrZ2HEJOR+/sRwAOiWw8pGHPsYYAjW1PEPre0NBQrmyjo2qWMgdDL9lHWmdvGxdrqoEN42iVPdE7
af/9itUQxC6nLNppFndB1zaxVqlUEDHHSOLGnGOzMkRR/oIMNTW3NLq5fbQhPKS5eZV9f/KBMrOh
h+1XoDhQ143Q5wSYtXkaPA8Vl2nDS5UG4u5AlWXof23onfMsIWA+sM1bozgtC5hbkZIRleVDrdXJ
uitrLjeFl1VaPfuweznu86iqYOIXHjEd4SZNKrFzY3LBY428wCplIfPQATZEoPpl8+KPNouDbPXr
kc73JiuJLhhw0a2pjEb7zKGnaCKVtmOatfZ4u0zxrOuj/fKdUr7B+8l6MMJ0BYWMTCELbOg3LCiD
GjV/PeAN98/bHcukh2OZLAsGReZfKruRENymJrgyM5VPqRbTegZLqFv+etlttAGvrLYbHVvN9fI+
CMdLy75F5qpzaXweN5S41ZKGMAwJFdUsjDusRfSkGQw9GtS1hdqUKFP+WJ6ABZNqrhZtrFHdR9TG
CRbBC7nTyC7B9A3lobC9+2QeiQ8OuqsEVMleztXD5EQuw6vjxtdxT6+wI9hTmMB9s97J2CT0onXT
Na7oG9OA6ID/C0llq6+AWnIfSwdx5WGE6QJcdKENbjrsKgRoAw4/4AW1DzQ4UVNpRD9A1SXhHmbl
+8nh1icIZgDYjBmfTpAkPhd2DpaWic4qSk73OibKbxN5V21Gp5UwLW4wtNYP1HjfQsfEATtOJOK5
dJLU9Rh78mkyj1LDFN0uv+jFlXFCCPlmpi78DaqSm2bC3yCqoEN6jLArtrPv4zhEw74qhsvBeosk
KSoxuKN1pZOvaWuM3gpmEyDWaT8Nhcd5BMtn2Vs3GvgYQhsQvi6/1av9q5HkD/U0HWKLuDNAN5dt
x35PdgXhGP1VqTfqRMqnXO6xxHDzeYLxxRDEX5QTj+9tUjMhJBMxpsZnid8jqK9BZF8sjxjVhUu1
EsCyD+0Lsoxhv1hOPu1nrQfUwZWKwQnsIoNAMm7USVXTg470Oy2evuGZ0TbL6rY8l7qZay7bSuQE
+mrijBZUrHyeWZT0m7tbUj/R2yYnHF1cgliJAOJ30RGsHFd4HUNgTngI62vq8YTxxEw3hAnnwbLZ
K4L4g3IUfqrKOLuP5m6ZBoav/Byj8epoDO44LrBiDnyvMrWLbWxChP7rqfhrP5OThkVbFGyCQ53K
4m8/33vCjFaHY+hv45espYcATcTEgB5l61yDU9Agq0JmbLvbTIseTF+/DQvSwhqP/SEj6GwmiO0z
PTJRbnRK/0rNZr0cNRiVc4yaosIFClfEflmmdJVys0JpwDKr88UWuMTCuXsdJGwZ20OTOnNrQyKL
fwumTJaO61T473OVg16yCdLVoMwt6y4GceyfHk6VMHVXvlrR1YZ+ucUtX91yC6vt+KLohndSc/h5
DbFMrfJqEEXLlfU8Wh+CQ2QyM/SXZ+lBH8xoYC3jvV3OPSE7xBRb6VrXOKkYbGQuwwtEzGjeMF0u
Q9AOnDPppfW6qlmtyKokJJ54heU8oVcdO+Nyp0X2F5bo6yTgV5bv8H9EB6qP+jcdUIfzzn/fAd3E
NLK6Nvqx/6ke8b3/aVu/2zQV6Xta1PIQMrLF+N7+tI3fXVqellI0/EthYP7OIUtytnboRZq2ztP8
S2Gg/07/1DM4v7OhVJqFf6ft+XNt0bUsg+gdPIPsBA0kDvYvO2XcwUhzNIvGHOVvMeOhCUb+p3Bg
YYTDSY3yHy7J7fey5Y8NGPNnScMfr+jawpUmuy32XD8vARbbdfgSlHY9K54I/R2U2ZX7BWWzz9xK
I6Cq0GndbpPUqG81YpzIJq0ovCDKHNCd4uQgPKx0Tg25OtCCWWkD7Mne5K91I/hc6p5//ZZ/3huq
d+zqbOCoZhjC4vT7y95Q6uS5JMXAu6HYZGW0Jzz7RH3g9Ncvg/CEj/6fhV41BKikWoLv1WSJ5CV/
vjRN4kV4bMmSTNDH0buMhi2wSV97am24kDRlBlwryOJ6YLxtcZU1LumxeOUIVidRVav2HRmp69ZK
v2nAHeCe+heeh1yDdL0Q8Bu6zmjykKYSm6pNMMuKsIACmpG0CTAC8/5VJqpm7Y04ZbJqhbKL7nZ3
J2pPrKc+c4FOdPsKHTvaSprblcnJVStQaqtskSl+Rf0cr3Nr3pkwbPcw0UGzEnPm5WZ7YQ95tZ/z
eQQ8lsTXQEVRlLPjqQa8U1lInGXjx+/DVJOv6RmXOQ3MTeNUX9kfQERJiFPFXdHsYui3awtnYASc
dVXOBU7ZOTo4JXb2UJr0wPRjPE/yQtedI2xbUEomzdoYPs1K5ob/rlJWKj+5y1o+i9dPXx2j8G5E
gRK/xkNc4DQO/eG2MyArdz1SbPKWbSUl61dkONJAkzPJrxpH5JDbAVVXfZWToL3JXcDGUNPvzD59
7tr8azvFxKaQm8IWHTduGDvhPszOXhzc5k0dHG0w5ZFpH4BuBJs44zwvq3douvHOiRByj5q2KTCK
rZMqwR2jZ77i4oGNAMYM58LcFtgHKX/jkx6yBrqEKE+I0zdFBR+h64R1jWb/NkJ4x2Heeg588eYZ
BKHm9Dnt7LbVqvzCw3166BRLbi7sa3Sp+ZG95zXZO/dUoTFR6NprWGmH2J2tfRySkqnHE7GKWgvn
GDeTjxRAaCVA21xzbwICP1dw8YPXVBvo8CMqPBJCqUEYJdHQkP5zKlLnkgSTeS3UrwnNTsg5aAQc
rl5/CidI7uUUvEZZQB+VbgPvnIfHqfdVd6IAub8lbpO8o8PNP6ddp7N61ONheU2g9dDc5+66trOJ
sUJnutVH2B+EJxB9hT8oibd1VX2jxTRShMULTFTTAQjKaakBe5I1pprHx1ZULypi19Imtp2aOdL/
vBE9kZH2bKNCF8VjOc3PWE4zLYD5XFcr0+rU+oRAP4vkZdMFUD/Uskbh/GB68WdAlb4osoc65mDv
NJDFyZdENIqtEkAhoo9CfzbVqsYV3NV5cJVZTD+18ZCjOOFfrFYkrtAayAZqoHAlDbItYl7Ow9Sp
zk6fomWfCGVhI9nu0tJFm1CHwNPwglHTZdsZkP22miSlefoCdYhvbDKsi0Q4GVX2lsgMo0F0SbjF
lDsoxOpeHCaHTYo+7uBKQuErGqa4qMzvFfO2tLHxsTtaFmNq9W9F3u44aXAx8rbcCYlGV6vsA/5y
4Y4ZNbzgsxBAIozMfV6utaryd4mlo+pAZzFGywHXM45oR6l+R1yyoA2vktgFc4nWQS34yxc1FFyJ
JB2aTR8be0Mqfk/t3Sz75glxTdTQTrEsrlkncOirq1hnahfd8paWf4/bc9lqH8u7/f4P/5e981qO
G9my6K/MD6ADJoEEXss7Fp1IiXxByMJ7j6+fldDceyWqR5p+n+4IhihDFlFAZp5z9l677EwML4Sr
Uk/lPhw3t/sG+eaqkWEZwxFknsnbPOrTM1FPzzQBrpV634vZXjbIBkb7gfsa0iTXDfQ6l51YYku9
0FCH/GncCqd/Kkf96Iauwo7yZhRo20v/lZ/m09KStOZcbhwvJ47b147zSKQsS99nwqhc9ShfTGtC
fltx85Y2Ay8Hj5E3UAqV1DQbNyNQU/h41kqhfWT54V52GAblSjuTirKEpcw9YTi86gqPijsZ+dZV
tzxh7KwXqPgN+YoE/WOiIKaaBvZdEyQVOpQ8kZK8iAEajdSwLaZMuf2Qb2p28iaMmN6G2D0GnW4O
+tfBMc8JnDnT79t9kiLsL3haxtx5R49T7Z/wv59td3wPgu5+yHEclXz1dNOEpGk5FWdl6Tx0WYj7
Rhm9+qy+l6N2CcrodgaKw3Z66WvPwuV4KbA9HpIGABaibbA+mfUykI5yyAEKIHJ0Vw6iYg9USx+k
3h72KXllKLYdg7mhGNNvZYl62KP94g/GoZ1JHyYRAPRj5D0mJf2PgEkSiwDsQ1X4LZc4LM0v6TAc
BVCwpoeEEbhqClD3L4xgL3FEUBldZ0ZmNbZC4IYESUDpRTuyHwnD0LjNAgzMa/9JQNLGlOx+CgGM
oIOOoJkyTJMhpVBlabhKq3I3Q0VaFhLfYTVBdPWh0HwWr/Bh+SrLtwtj/SFy2gehVgA16qUBzvGo
uUQRkY25E4mTBX5jZyfY5jVbfw7tAE2Ow/BD0O3rku5TnjyVqLyWoSOmc49O0LA3ygYrCFD0nrbQ
RRPV0ajDr3FZqnZcdru07IMgP4mk+0y3nF2mDR+W3+26CNK3rm+nWaL1Tt1gp8sPqSp5zGldjJWJ
u4P3PCgRHcSasSyTzN71TWtP90Nd4fC1eY6GdNgNZX8eR5jjoxKfJ+3wGtf6S9+ANjTV/EWL+0MW
dBiX9a7cAQGwDyKeQGgHiEVVnnSeeeldE3Sf4buQOwvnYqvrr06iBdgL5+OIvUENrBOMuIa1G4O7
qr7W+bgrWuLkdRMew1JechqZtsEwROBkzEtLRix4DdNdMQzcOTz967gLUHpbIH5z1eZivvZMXDxP
FishllTsg67j3pZN6l2618Ev3qMrXi+9JTMLtoPFXzB0gTjW6VkspwonA1i/opnjW4OBY++G4pSF
X4VTcFdU/Z4DFvIzibwcUzTVsEV2uKv2gKbH6tvWxGGMq1imA4sIHkvYx7wV6qovC5dUzxn2489k
rtyphdiM2SETtQwSyhyvoyeGAB/9QlemX9s6TsSUAYvj75iGQWmrlniD+L2mH7xDF7WkYzjRtidh
gIWeH99EvkNCCTg/GmBb1GbmqQqDYy0IDDXM6ibTG/B5HRkbGQ3f5cvFev7BmEWykx3G6mp8ERb7
JK99Ow28LI32iWYGNiZwVp6JZlPlcXm9ztwkkCoOWmI+BBGJrjKNDHrYzfDo+gIWrp99lLMYHkUT
uTtoj9Mm4DAqjHUX1kx/enut9ZCGpyiNOFOSmYfX37lEIHYvmdm8ZxG/tH1lH9umPyLK3rVEgd7Q
YIVZquEOGevixpvbF6Mr9k7wMPRgHIM6/Db6lYrOAWIGF2/vtMOxIM8X/Dt6Pftd5ugGXuL+KbAn
Ul4GB+yG/6Uz8aCNFdN3Mzmn4XRL0chgZqb92MhTTVpXnICvqarg4Ois0lbn8MGoz11jP5I2SuOj
peFAi/qd20JzLQVnWCKU412nWcbacUgWISjdS2QIZdTak2WfX6p3NoffHfE1G+LjtZ0G1XGl6ziY
6uimBc6x1QP/GtblC+nn1t6U7AxI5tc9IT3bEKLbKsJDikw332QFmkCLheuIc4J08plDzzQBZE0A
5+G5UDH1Cq5VpUVKCBtBQAUmf28M+3etqSM2+Aq+KztnPbcu+XZbzl4qXwiSXyKDG73y602ezumj
10Uf+En7TaDToAKmtPGHmr8znHV/fjL9hoyXQfar1imJm8nr4eqzlWzdwnHhAmG4s0GeR324003F
fIr7fT6wLdgFM8caylOj1psgwtajy/A6SDqf86yT7VbSZBUuaPYEV9/ovXa0VY+IlFDodlx4QtPw
re47olRwQeKvk+ZMdcDI7mGYWFbnOiLezSyNFbnYOA49Dj69HPOTgRiUnxgRVh+yKKWtsHcYWcjk
4B5tdCt68SLx3u2ib6TKyVsxX6majI3fo70LBCWVhBy7tYoR2a8Vaauga78BLXjIneTgoFfGgmZ9
hUHW3Rnh8KjFEh3QpK2M2sYFDBdmUzUWKjdUHAwrEnkguL06aRLSLsd6xE6EKbqG+8iCd06kQDSh
z9YJfPRxTibzyvIMe7y7ckhxNr3jY/js9qPre7i9+nFj0EXcVhUVBNxUYrqN6SAyKNXMLJzdJAoe
wCy9iRNrehdXn2OfgXgrvPu+6Lwbb+/XgPNDJp0rFWTkSb+4E0FEOzXrqbbIu+E+2vuG1R6kkTwH
86DtmVBtnCzh3IAGCbh1YZNa6WkHiMWA3qP2qFcaWNHGf3amxD3qAGXv0KKSaisvOtFrxNgm8aY3
4hfNh1No+B6BPL6Lm28YbkU5NLu0HY9jrHW3vfpgFa53csbxOiTgjmXVmNRKvnNOCwdKRCMvk172
J0FiB2Pk7lSZoju5g16vR41WuYp2HWczOeLfAihdchSfveDkuOTeMlymDghkj6987E/2QPe6Hz1r
zXAAxaReGmev0fUTM5PVmPoGtTco7iq4qW0D6U3prhTUfRhSVsvh2SLmYM3YFD4o/PvCGMFuEAYW
+juechdDbfCACXc6zhhNb9PRi65Vw0yycU9N800rho2RwHSGeXDTzBV0lHnMqBY8BEjg2nsvf1q6
If/fZvy/tBkZYP3vbcZt1X1skah8TP9r30X5V+a/XxcTiFILOvzT7/1Gw/jLsmxJk80xGYNjrvhX
v9H+C9kzHSbXNoWQTMlp+v1P39H6C7OTaSMlNZkc0mf8T99RM/5CKWQ5nmrh84WZlP6TxqPhqrbZ
j90uvogOPZqyfemGmry+H+fQQLc6T5JEPguXVpbBViBdmjtW/sC2LC49z6Q48eDhyOh7Dc79JW4N
JCbteOr19rHLdMnsPARy4ZUnLJElcLY439Z3TZFBytDplk3kOR07LywAEyPwoKGF4qJFFjK7xyIB
o+5zutragCI6DifHKk+/hX0qTonVF6sa49UWA9QBCgbRdm5sP5gm9BnPvdOAujGrljw6AyFNGSmO
DJU5r1TDWZTG3o7qhGhD+MO9I28BAFkPI7Qw1KPWuMsN0oto3dcIkWYESKg+i2Oo5fUupU1XcEQN
VTWulczlcHFuqYOZihlUbJPhEQ0MvNpIC/uM75mjVuY9zRaLqBYEp8DOmJ8gxSlg8JoWKec+a3ea
fdUGssi9Tj70o3ObVy06VvUtoG2+13T6h7wsTptgp46yDnDxJpzdrMXCMXXzPjWK+3mWzyVUy31Z
6gUHwggZlDHlW60hjASZfX4ZRfskh+49IWjJVvJvzmbsr/F7hgcClEmskNrNUAl8up1/Ju05Rovx
bvlqZY76GCmBb8+Eg862fW4js9twxWi/0f86xS4bAAvUc9uV5fuRENmaW/4cZ020Lx94H5tb7APc
Osk3wjyv5IO1T84A9SN2QB8t10lz/E+MVAYKXSwxZH8fQgNIWyYe6sQMP4j6fk4IIPQo0rYivWC8
ta5l5d2hnLbOvclAhiN0RnIw8U7Z/A7W/5M5d+OuDx+zMXfva8RKBIodsPu+Jq4n1kPFstuBu91U
ZingJDN1zm3h0oI1p82iSM3h4G26VBCNZpAwWCT6NnP6eRcrTbYrq9fYCnKao8PXNvPmO20qDyV0
kw2PMGwYSFwrWWY7zx/JyYJyVtfmn0Qrb3v1Ou+cUkIzrTMsBMhvRCuzw13XWe5qebmRrMN9q7vP
UR+7903Dt9UId+s5F23w/bZPFu3OdaDmjj8sb3e/jgxs+bN4BleWwJoiTMmLUTINtcj9uFS4TPsK
uJYoXNtLYhefsGfQxhwhC/nxcxgw/GSqiwyjQlSIrGKLAroGC+Tl61Bqa0K6PvRgi2mH6Z8n1P8x
yKbMRndAYhtyQBk9hLGPBBQGXmGenDS6LRpkDxkZbsR9aaVTnDz1gQy2bDVAdYJLx1GdxN3Aoe4E
q7E2ifkE1i+fXWJiStNKTx2+rzW9FzQNQUEguTFgf1YfUq2hLeInXzmIK9xpTfKvy4GRjGWPP4Vb
c1p+1dDl2rtNdh6L6aNuwH+jfl0H9N1OVNX5CRZ9wSP/r08Hyu3TeLv8bk5QDzjXf/9ZP/c6j2r5
igaaP1j+OQN115/ASA0Rru+0c04QZHdF5sYHTOXVqVOvevnVfz41Lbp8fuTtSV2aUyK47HudgL+1
h+CLIeoIm9ykm0PzfD+lNJiZKfDgNlaySn1hb3s92ZOT/my1bbQzkm7e0PmH9+xiREU0iVvffZdU
I+9mUJeHBBQhEWDkuvQCpJLsIT3++9MUTE2ii4OU+UhpkZeQk/mw/AqMFFrqEeJpYOsnHA584PBP
Neq6MNCs5iRyqsDlV//5kEAAMMtMPwxJ/DXvKyoGtyPPSn0oPO8+Tsx0X9bybA64wwlZI6S3cD74
NhofzPvdqZOZRw0WenI79P1HgLbNllInQWBFBDMWtjk/TSB4NqKBN+7Xs3HKHTAXqBKohocP9EDE
MUtaoIGl7699xNFEPvjWCRrC8tt2ncyn2gMUw9J7EbgxVloUyFU4SxLFi2Q6BxquRTMcjpVfKvWd
SfsHdMUHMnloGcbJt7pOL8tPVKrLwGSHqNXl813ABJ7vaSQbP2cFblLUSzJ19iazaU7YGe9m0ecn
YC9esloNffctdezyKKd6P9qRi7+LeF2r11aW7YTX1nwpA//Sqfsd5gg39/LLUd1TXl0FtII01Quf
yFUMZUXRxa8Mm1BA+16EQXfsWwXDRn9y1MzXWC9C7iN1Oy8fhgZC0vKr1OYci3UQvJJ6JP7zBwGH
dAQkWk4OrPS3gSaeffb9cJ7tkzAGn6wTmM8BzDdjDULukAlM/YzQ8lOv3icv0HjLls8F6eNeN2Bs
HtmnAmGfOJ1Atnf8vYUt5ExyOXPJyCd1I3pa/oXWhAqnCC/t0KTmNiY2LECr8zxZXz2M1QC12cEA
PlyhCmmVXLlz/X4ATYnpYOeGzxmgntR7oi2indP2IenMj3MSvYJChpMbO+/cgkfGtlmJ4jzcGTzb
Gz3H4N2TFtdVuoU8XVJ2gpEIoCgApvxoByZ8poigK3rfIXnESGZw/qEHQbjOceCQjQCoGkSqdo+Z
fFASEPBpzBbijB57ABFraPm9YHL9jWC3c4kfdBOyVt3xStvl0aeLBZ4KbrdOuGEG8jkTuLVth+9U
UfZb+fzkg7n25PwZ9BtpJxBygmS4o7A1NxK1h5rerWWX3+KS87eDMx+HXiu25SMy/mTlOilQQjLm
VlbAyk47A+5Vor10IzI8jlCzhcbKJtl2BUqLk5HTbaNxhhEfq42Sk07KOP3eObsIeRDZWjaqp+Qw
G424ypYkSwkdtPMIPFjOI00HQUQLUgTMPRCO3CG+iIRtY5MYhtgSXUwlz587a7Ny6wtmij2KLPsc
6mRkpJEgjq++cPKbQuPGnAG6xIFmbiy0L3f1q9mgiJqlOUEG0R0CxLTyZagnsL0oQjNR3Rt0qvbs
M58Hs6IzXJnaBijMePZmXHXo8MZZe9Ia+rVzXXxZXi4/mgGeV+6SPHwBE+/xShx64mZxTMPgiSTv
kV4sHPmKZjh4Y/StdZUzBAha0s1AuojS3VVMEtlEtXkjAQZsyRHLicsR3gbSvUIi22eNMxgA5uwg
vfjFz3J5E2TJa6Uxi8K1MW96cK4bC+L0h7yiAQ0dJg+vTcd4wQ9dZ58wk4OVkfHjFP24b/TxRKWe
XOjQPpoRKh9jDKwNpltmAbnlnXhYEDITSFs0ycZsGb26BjBL50M5OYjEsSwDVU62La12yAWEFDsO
/oLKQOEc1+Z5uVbLb+kpoT9N334TIdY3+AZT0MoDtERSbWLU35xfR/CfWWGdY5rEGDwr2LNpeG+H
wyH1hmJvQw3m7GbIg0ezYwuUdW1wfzJdfm+geh6t97a020PQvcfSJE8Npwz6jHHiEhBbWPZ5AKm8
bc6BF1n3PtHTVu6Fp1H9pgua61R24dafS3iDds1959bvlnNfpEGor3TTPFYab5lTu++Jmh1uwvrV
CA60leyD7aXzIQmqz7Z45JWFd2146ubW4LLXd0yrq1s3qJ5K2yTlKHagwSI4HUfn0SjRt9fjexQe
7SYMkLc23VNo00xnJkT0UWG9iNCPD9OUYTrqnRtd0PGYxQ2A5OowUT8yChLs3kXRXuax3sqmRhga
2PVqQE2yQ0KX4Zn2dOudjIEPwVgPUifZlkO+ITmp3cyDhbdYhJ8ApAS7jk2FEESCr+I2h0SW7cNq
ZP4M/YJYeEcNDkcIV9EuJDd90/AIrd2C8b/2xWNZToZkuOqti96/q09OIr+mTXNpqvZUBfX29ydR
8+eDqKtL1AIC2Itps7aDDaE8/vEgmlijmMvqS2NrzY1tfCMrbCRX4gaDl33u+7uodLsterYrJl5n
W8jiG5ZCBd/7OAC9HSrEjq2aAtmR/iGOLHuTWMWhIuljVZG4y92SD5BG08v/t1Lq6f/GrJCUNL9p
pdRRW//cQFH/4N+CLeUQN12E8tgbhUWb5Ltgy3L+4jOgMaaHpAsdD7fJv4Rb7l86fnzHdWBcKBEP
X+5fwi1TQS4YMfEXXAP1lvVP+ifmW7GQiZXAcFAKCQtgxi8yfgyqlk5uEvpN1fXok8C8kPuzCiU9
gkpa8p69LsMrAuA577+krDnbqQ3SNfriajeotWkcDCoPD4t6VEckdTVrMXv7jlVz7ZQe5sWpeUpV
CWpmY8nSXtzZefPPnig8aKBADJCIjpKDStN8o82u2eqGyuEMZfvJdBuhNagcmHJsXoIIzy3FJc2R
Jh9Y0fV90hTGNa5Kwm4hq1EuWYxrlTTXexL2UBy7KnDBj0mc7NWXZdkVYGoImo0x7JvIjX64Wf6m
MFV0oJ9aWOrFcymJ2JMUreBJfl4OvJZUOeyBBDhMunGVpSl2sRe/LkcOkZxjQXWTWxqZR9S3OzE0
H5ctqc8Ilta9/DsO6jvO5W9ejqW+3Y8dNV4OS5QuUBny/y8mhtDSHI50FBdLJT7m5WHo/elECvpn
GbdHF5/30RrRcDHbdSop79PYPhiZw4eq0ViaOJPJ5nGadKxoktYxuhf89SxYvgsrj6trrtEg99s+
4kxVjlFwGHW1ZBHdCC9/P3fFNZoy/RSY+aW3Ne/cgov+wzV/2zZUPyRPHn1I8uhByL/pBbRM4WIr
iUEoZnN1Hvz+tUQtj3VQ+zbrAzijlJK89ubzopnpZftgjyjRyrE3H3RA6PXSuBigXw5J9ekPL07d
rW/fAc+jqUop7hq6+UZOKWvkOz2uhhWYz3ija2j11KVaboiEqeIqcSEnNXANvPiWSXH7pzvyb24B
BGloQzkCA9oxlN7zB3NPVeihb8JVpZByLmERMCEk0Kh0w3y7DKqLij5UjM9phcWEtGz15vaZGh91
6foPF+Nno9HyaNPf5b0Ch4Vt0HnTPUKuUyK6CW14lI59NrMk3+bMIDo8Lxc6MI7bFsc4mySz3BRP
X1miL4shKKtHfqRpuoNb/6fr8+sTSxNJIKzl5TgWTKGfr09Z8wPTGAWZK2fIm9Ld5mTyhuAMlqF0
UHJecyP/3CWCEYrGkHJsmepHc3Coc8Pe/eESvXHiqmskDRfqkWHTd+clvblhqOUQEwyZzZinHbYS
CE8tqg72/Dhc61tsU7tC8AIx7tdrmPfBmq9YntPKKnc8ztQi6hhZw7rd90SNMMxGoxCRI7jWzWEf
+eSKT1Uqduh9XhkM2ePEOC0ptKM14eCzSH/EbZSAK5+LY0ai5NE0SYdEwr/KxhMliXs/TjVd4blI
13Frw1KOCYsLJ/s8EjNUCebDtZId+laiWPj6e9ztK4n1pRgtcTYa0F+qM7jcetUcGxTECdZKEwSv
gKHpG2A10+KjBRe7HaJDnpE0shQ1GJnUIBADow83HzK61u5MELCMr2EQqaP+FNZX3f42FxUFX+R4
e9u9Smv6jMXIPhMAu02astzLIkZImTjHFib41kiM7DhN0XtL2Varot7Cds8f6pEMC83uiCQdaZsk
sfvZ8bmky2Nridk/9MyNae9ubMhl68miVq1bDq3E9rj31gAddxA7pyd6vGqBh3bAK0k/EmeQINXB
M8tXWXjWrrV9jTFjvskz5/kPN9Lf3de4HYHSsQ+S6/pmJyLro8D6oKKE1E401M1F801woKkDUS2F
X2W42TYc5An75z7wM6YkCa3JaXTue6v8Tkn7Xzeihfnw8zIoGS+xNsOGBHT7FqUhK5fCuQ/sFfpL
n1Q+94G34FucUSAQq0LinWVre4kIBE6jeicxATY5Zqx3EJbJAjiWHeqBIXXcPz5vv6zPDMRs9eyb
lm5jCvv58ff8wqJNMtk0O6R7jH2G2RbaqmVY5PjeKwKRh9xzUD1E7c6GlHv8/fuklpc3Fwb/NMwy
WzFG3OVA8cPyDLC0/35gWEo8PzDPtjXPO8K0KcqyZM/g1oAfVjPMUHfo77/53xxX2BfYmUjjUjXM
24lbmAVgt00Wm9HABTQj2lnZjv9NKFF4mWOl1gL/pkPisEkkJL+yks+k+5DH+qkAHvOH0woN/F8v
hoUjj/sVTb1JQfXmzSiaERon8dTLcSWynGhfqJlWUvuf2hC4PvlgVJRWb9DJymnKZ59meljLU9kL
6Ng+PfllDqGnyVUzoEBUNpvMciAOhuZSEPm8LgqvvTaBfUwSbT4swyBr1OEd+Zo4LF+r63P/jEki
YtktvUsC3P9M05AQ6oJNMdJCb1tq1qTg2hk2bvKkJbIJhK30blw633s5JM+AaVd5TK4DgQzZqcu8
aRNiLK859hKzg5+rD0MXDoHlQCWA5j9xmrqQo0QjbXqXebX50ucEuOv6fF4WYmWHWBgGRUwYgnCY
8TuNGyDuKKZTh3QY5XBwSlAXtX0Q3TSBd1PThty2EpRjrJ3drAzvl1ecNDYHIlRDms9ejDKpfAlC
wOW5/t7kKHXv9w3RXmQ6QLrZM+/sSGexQtJV2Flmn9Zq5WK40gNknKRNoPY8WCbbxWIArLnPLhEQ
jGUz10za03F1CLJdVvfGFXE81nZyLR1sBb3xjrMnrQ6h0lbs6ISlgFAXmSdb2Ae01tW2H9Wefh1T
YZj0T8P2aYRQbRstXwKY02r5osskzVVEl9bXHg0dWVVELlsM+Pap4NuQmLRlnhnuCFVjClcjXT8i
DosB6g2S3K6uMa5+mz6T10SDcBTX2WK1TrL5phBOuNNyDwUNm87G8BBMOXMv13jNup02Ek4RV9hW
SzN+pSt5NvWgO9ls3xAYkEQ1iIC2IqkgjvhBta3j5gkBZXdTDF+WG7wgZBM+9tfSxB04EGu/JT5d
PyVuTMif4dEH0iRsCU5qZts967Iurl3OsaMyjT84TYxfT4lS6AZDNRw/+G3eOlrS0afL1ZgCeR84
ElJLSjrkzPPsDPOm0a4KZb3GsUA3jOnz954F408Exb5t/GlNfjtk5AgkLBuAoykpZIV8c2RFw9f5
4YzxOael5ORhftu50GUChkQbo8jQJC7PndpTi5LIExNszzL//cPq+HcXxfXwp+oU7vKXYk7vBreL
Wwrq5d2qzZb93Zs5ZsWbmG57mY2IZomD2FO+3S8H5xnNvgM35Z+XOGrr5HzKhq5K+zeHwmpux7oi
RYEBBMdzVDntlgEw7kRVjNMUOFoKIkAogcfZ3Z0PuDuOg0baNpG72IPt+orMZ1/lE7yifPOPLxMd
MOAflF/4t+hn/Lxqk04XDN0sWEnUAoEiL8LXw8JIzgNScBe8z6CVnKRqnkCzPC1nIR3/8lRwMX//
WtSd8fNuSldGt4UNx0ZReN/cOVYYt/6U81IW4TGSJW8fYAje1z08oq5gF13ept9/U+PXbYtukKTB
4zCup4+jjmI/7OGytVrLC1uET9WUHDTPTm844pcvmJetnbDdB1xvXxZtguPpn00TWwYYKHb0yr/G
KRzsYhB/GtSri/7zlUAIadNZ0qlsMKm9eVMqe4zLEUMZwaCvo5XZp0h02ylll1Ji/DoCT0AEQ7QP
YkcR6YN9OXzxu6nYEaJbYisYWvbZFpQ8y+rvL9ffNCU8wVkezJDq8fzS4Bkr3auHTMA0HOnLAj95
aPSjYRgZzQFpbwZZwQ+eOnOrj94NTSgyFtWjTuAVDp652lgR7I4giz9JxFDbwscDbYziAksMErrQ
EUHk1EFzNJS7mGnJPk8f3daLPkjCLOKYvCdO4pDSkzQ7TAwrVoxqSKEAT/n7n/NvDlf8nB7/IVIA
2+y9uS1CbjXKRRerDxoVZihfpIrQo0lhn/WSiXHpo6xpusxYN/ZgYXyyn+sKQU1DsjA6AfmHZ+Nv
rzunKjqRqk1Io/Ln2zTp+k70Fopjq3cvfaiGg2o1KXoGTXPka/s6M55nirA5AFczl/MRtVa3LiL2
XiOcmZmFrU+/An+7OksFI+jY2gj3w1xYGzS0ZCC5+jkx0ZDW8tbC0HCV1XqUhAkXQfIhTbtPrYbE
dXkSOt+mDWfnxR+Wyl/P03QOQWQbS7MFVdrPP6RjtA3R4hIorpINOVK+w8u4l1FRbpM2QGpFLZjN
cX+cdPvd799wtQi/eeRs5JLo2uj30gl+834Xnqz9OEroQ6lqFFEywYNKc7Z8T5kQroRrzVmB+vjj
Of7tt7ZomHKDASqUrm7RCvv5p/a7nKorhKlVmC2dA2KWBj/TcQFFX32lBlrKbT2hsJGqlIizlFFg
ZdyXsS1WjBUxiIR9QsthxseoVx/dHqnBUM5y//tLZL7dUmlCmVj9sS/TtPO4Uj+/UANZRONbpPAu
VofIkg1Igokz/TDa+3kam5u2MdBITxzZlpc1DTwjURqe/ea2NKs97p5pXafjrU/34ZbgycdSTu2+
cnX8BkawJ27aMv50PEJX9LaPZ4EJoYrHre1ijEYH+fMLb8i+c91aOXlME/Fdc5NoCCJqn/h6VLPa
zoLigGE/2E2EtWj5xYrtPVbDaMfktarZqs3ZNdalyEl60LEjsT8Qb6zH7wqzqsEe4LTrUe0L1Pui
Q8YvlaBfndETJfFv0PrXSvTvz/teIIos/fnWdrXk7Nlf/FHFaoXh16pmL/EIKMji6anrFZjElu8A
bOXKajC5I1xlyoMGF4Kh0esL8SUEA8biqXmwzXIfxsMLzR1y/jAyyNwuVnYaNzcZLocGt0OjbA81
/ocUH8TUWuIydtK5OC456U5ND2VGHMDXwkLRDe1LwIohjBMq8BldPxPl3k7Gx2koP+oAXi+OMmH0
PdrIwI81lI/ioaFHerBbaxPU7a1LDNFlSkNv5dacjAsI7lNFtiZgry3ZpsFtLMLxc5lbm5pna206
UtwBPAnWaS0fAokWaekvJpgXZ6u4GilZhUNAmRU6m6byiGpJtM8AW4gLRge9kapXUyZ5jWa68o56
AhoqaUsQfXFn3eXV0zLyXs41hV3wZWTw+L0blITu/V4rQNgYbfdVw+izPPVmnCOGpLO7DqPxZvmH
zBKRoFT6E6wYpfT3rH1RcJ/MpnMbSv1LUVnuKeMuW8V19q2N+6fIqSbSahjn0D9IDm3lX4BTM7PV
0a2mYYSpENhQDDRSm/AHLjLRjLjU3Mq73ewzgySmONrQ09IPpnuxJRk0tlWmH9TLHGSBmLAIopXu
kDW4fCqimmIxGb4f45rGb7GsEUPWBpxsATTap2DoGRVYj4umkgGv2GJKMsmBZKwZjAH3XISovR3a
G57jJhX9+7REkFGUya6vZ/8aCBO57vy59MP6ogX4DwNi4qhE9UevaOpj7wW7pZIc05K5qGcerGbM
75cVbLngCJVTuEu+s51wanhaPp6X1ghKtqs9gQrMY/bcZKzb9VI3J2hhSDqk6iyl2xwnfzzjRGd8
3F5qF6lMaFhPs7xnldYPI/3YbYELMB2gvfpTlu0otmZSvgzU9+O8q+KQLoL6UBnQGd2E3LFUHVHq
pnN3BXpDytQ23IH0Ny5ThK7JLYEkN4OWgDAxrzHLNAoGPbyMAT1Di+43BzWJxX32t5VBIEyTG5xQ
AH50x9H8pHvg/DToXc8Bkzoccut56KKvYe+dA3LoxKjALYCeLmA0P4usvRX0bq5Znb84MoGnNvn3
nkcHJdLvRgs5xeicjcgyUDsgyszrydkas3W7nEajqarXKR2yFXZRlMnqb8SW+xKR98mapcTTOncR
BMwnU6cbxxgDL6fpTMfA7p1doBKPMIQVFU38xqymNXbbLzAxOasFnLwKnGo29K/z7GV7mwhAVXaD
/ythSDViW3rYlyNX3HpJk+1Sv44vMFK2OH+A84ZYrQdvB0XnQ16wt7ZzRfxzjvpWEAWrxgiznGBA
c6X5Mp9tl4i2bgZFiqFiIwUwJT3NP+e1325nvSm+/zQOGZ3n0KM9PbcAgvQ2mfc6reD9ctd0E3af
fDCgFqBiMTSSZQvTvimCnhS8sVmnuhR7tp+XzIfbP7mwkpPSw/zXpXtfOHcqXz2K9PihF8VzE4Ax
KovqmxmieVnWglGk69ku5Bb720WLUXa7HEqXP/IQKe6hDITrgYdhk/Txs/Tr6mjVkb6R2lDRL9Jy
LhvBS1k2J7tCpgWJGMD0JYD+to6u7rRH6pXfBGF4MxhGsCW+qD4JXndszD6xjy1y51tH1uK20KKU
POYZLlSI+CmNd2yo2dkZjxQLGsKsUF7cSZxNL+rvNPu2S93kUujjjOunIc11SjMw5Rwj1Wdxrjd3
mNbRaluY20DbPMblQU+mcSPmbtiPps+z5CCOL2vuJ+a8jAQeBxPSm+izjiIEj2fgQNnMQfGAK5xm
kkkAKQZjQmX9FQp0cqnRC67oFxVHF8xTW9vZzoyqeYfpa4YnLdJ9TTLmHhvavI46qoMqSXAJMW/V
oCzu+8L26cXgjcz0sbkIt3ulb0MoQRk9DpHH2hJnAkqET/BBxSjcBqxhKS5QRg7lOXKfZxu9Wmyn
J/xN5FnHoCrIz6ZVFRC7OW7NUSAbV2SrmXAr+AjuXZlm2JpCAAHbIMRDiVBpurHyD/2iG5tYWoP/
Zu+8lhtX2iz7RPkHvLklCVqRory5QUhVKgAJ7xLm6XuBdWa6p+OPMfdzc+JIxaJUJIH8zN5rL1bS
uYZi34bF6XafWzYPhzKiUSjj/jBJ3d6M89TjqxWbxFQpyBMdz5bpbWVV7lUNmOXW3NZ6CntKDptJ
zB6boAG2GjFudyb0JF3nogZpdLX8DHRt1lbLda6AKiOoQZqM630pkOukPGsqGY5eztskxu7cNLD8
C7SrvMXzgzZjXLPQ/r6MXfoUhb1+iAzcDAPX1mTF7RPJvMCY6DLQB3zP5ouax8CUVf88+5ax7okR
P/RuVa0jcya/O6qsjdNwfi5sF2J5ON+6SiemXpAa5do/t3s/ccy4ldDIPkUeEewSQtVX1fXWcV7O
iTKpSXzX0z+3K4ioyk04MSXjXeC3kqfbM1gcQ3gAvqFOqMCGg/xEM78Ypn5Bka2eBQbeu1i382s/
YH+kHGhqcnZcocVHjFocf8I+2SHp844XB82y1kmoXNM5au91DuBR5MFtAnJbuNx+j8GlmRpRdDXR
GdtKiZKhTQ+lpr+F5Pn+9Wso5R3tzBJrlZWCqzb3tsvdsrIDugWbYfWor1Rkcq9vZU27WNjbWONX
4C6rK8G7TPzYqnImArY1f59U5GrdAFS4zWKivga8H78djIsPaFqIUp2a71k30oDIzT6QI+P03CH/
LpyTO1aK6V6XHpbl5UMQ0Zzhydbtv36JlNdob1dduGtkf0V+16HrtJgFj1jKDLOBFfTYLNq/22tt
LKLFIsOk2yOqC2pXEY48DPvbJP5WTEwp5lCI3Wq91CKcFSz2vPlwe8AsjYMTUothMSabdLTnv88a
VfJ17C337/sZ9yo+UYZiNFRAP2j/lxJ1x4h/BJ+N6O1WhzGSYX1kzVsslvieyW8lsBjBvX26nWk3
GxCx1Ie5VNsc0e+Wt6c4dDNqX8eaTo1ryr3HNOT21rayPWBUcTYWH/zN7HXiaLfjpvb0LGidbtj5
9Dxo2K2vMet3qT21F0JFn/2irXdhkUQ7czSBY2pTfpRCXGBHbbHElgfO8nkT2xOBjtY/c/TlpQzT
8SAtFi0+G9UWedHaij3x6jbjxi3r35lt6ZtuHNHRmXqG2GJ+ncq4PkE/usEj44RD+za1VxT/+Ifs
d0sfCQRQhUL7SdfXLyan1LM+Zes+trPStokzft3+SmpA/EhngkNvy2h/gXGaCeIikmv2piA871Z1
0TEiE61cMM99/u0RdwNeO9J3CUzwq0pnWkkaztsz6l6Xnwo3wlLEHSWcUrHS4jLdGQ6JeVWMKjjP
zWaHSAATz+LO8qSWHTCVDpQ9WjGNBz1mzTFFbfHQ4fQcxatvJPHFis3TECuyZE15HX0G+I1+T+OS
nmWFTcdV4R1h9VxuNxnBYOESXyKwtCHO1rePYj1n4AMEIAVbEkPiiXjtFem5HdI9cuLiEptux6qh
3in0ktAByqViCDdY8D4hhOZHVxJcrViMybGbMHwaQzCPpaLM9PsVjBTUiVP0NtTyifGLfbCSEdzK
rcwTfTTs0zjko+Te3QQ4cQ//wCfUWXsh4wocb9YcZxuDP9UNiXppRqkojX0dhhYFR7OcdTUpe7j8
VaXKC3DCd6AZ2tIiPeZk7z0RQFNdct/ehRqsQI6Ey631JlN1gMzKGrvRhUP+HXrxQrmERYzD0Q7D
u9sZRFOBlSfLyfnF4VnprEiRXdqb25a20ufmJAC3ToV6rzrP24Y1Njg3JKY7wftKMhDJlrfbgepA
S1hhV1OAYm1Y4s/badl7K7BUJEDEbPG7LQuSbpsbxOkxJSolhnnhturqdhS79viLi0T9xW+KwY4P
7KFuH5V0tI700Ni62CkCfsJkwwqVyebUtJQvpErHU3GqlF6uZWtcVcdqc6k9K8h8KzO0yu3oMO1A
9vA92rZ6jir/HI0AXTNZXOfYTgGg+cFIHOsZ6hfnuzAC3JQOdAnkEbpnVutxTJyT7aTHGrfSSZE9
iapGQyiie0iJl+gzqvbg9rp7cS8O8QCqKe+KcNNJASLBHAQif/4Jhmw2fZ2TdN9rV8rz7Di4wj5O
k38ORVpe0tS8oNeujtQASq+rY2M392VW87gkImdbqWcDx8taYWvSPv12rPGj0T3ejvaKmpR0V4KU
FkWAB14RZzGjvfbhtmTFYP1Q8flC0+/iWefGENmlWNmGIBV36bVbZsXnJPMPt4ZcOu37gEq7THUV
3B5+O5OihvqL3NsG3hOgUnxDasdG9vE29mSy8s8NqZ3z+0FMv2iuCopB3jNiIHG4GbuKjtlpmUuK
DCd0bWR3t9eNsnWnemFvbz+Kq6ulZW9T3A5SbEsvqWBFyqOROXeadPzTQJDkPvfiXyl3PtLuYo/d
cNVu8e05ENJofEvFLxqbPX56+5HhnH65vQpmYvz0GgWNx5IMeFiIziOnudC4ElhjGh9lV78zWkwO
wh3v8qp1z8ms16slsQNVTFFt/NzBXYSRq58iUpZils5F9BjRtgLuzNl0UmfOjmNem5RbtZ3kB+Zh
JlAdWsTlfnhu64yqYd7jBrQRPuCbuL0C0yJXTAyGh+mL1bQvk4syyS5JqV1htvi0vdLfhxTEjVFk
a5qNaEeLztSz1AXxtpFi9bmYU1JFxLYuICrIiYCsCkDS2Cf7Ku2TlW4N0ynp0ANoSrIZhSyHXkQ+
y6m5n604ORVK/5qbKb3POoIuNW8iTrzT6aIi51I09bqT4Ghzwb1pUAkB4nXTPofVF1Jv4h3QwN4h
S2GpoOfmccbaahGjctIppbaZXT+Wbl/vvSpT23poh8AqxM4JaSpoJ9yPdNJWTUNOgDMiLKoN0tdy
Mhk8R5PHLkQjkdrzu5HQNXskIe6FxjuhmZS2EBiGI/3bR125/UNEgAvhim83xyI2qYSbawNprpH7
JB+T9U0NQCnZ5daW1rX+W0OUwhzuZOsxitQpiv6WehhBV1ptfVGA4X91zfnYD/1FjDnkQgYNz5Rk
mt/lJNN20UPiu/kWoBPKea2t9r6VRyeXOcVR85nDN+axIt110wFTqzGU8hlPL0gt9bPjIk1Cv/ic
W3H1LEWFVa8eHy1iOK6aXm/KKJJ3EIW04kT6rMYELJleUqQaTTOtGvLMH9vW/VbwXVhJJ0zv62fQ
et0Fbv1ajGN213IVV9IMqPQJlo1DXAxecs7ijDZMPoMV4eKPQV9EOJ3dwWUB6yWAffXpj9STe1Fn
w2o2kED1xlvq3oH3bc6Ezx5zB/JWHhXhwe4mZ0NwLlNbq4NOoqadH2GvFvkvrisQUgi72P4Hgw+E
ISkTRp+J77A7T73AaiRdykw5PhnJnT58Oya/pejGkt5tynb9NPzY/Ct5W/yLNue/jAQaSWSZI1gh
i2O6IIIlLMr4VFQiOsm6tXektr/OiVouh/AlN8AbN/gCM/elookktE7R9/sxkeVc9kRucyO1CPrz
or3ED9PaunWdncajHDC1566IHxy9Ba58iKn9uVNzMK2klgeWxQAkq2JrG5OUEhhGeJUNm2Syd61d
RWjjOnb8MZAJoZsKjots6HZLp0BTZ7IzjDEuORazTwYhoPQViKaobw51a8YnmGHtMt2sNZedal7e
oUx6L3nH1m5ae1tP0GVC5nn3QqBBoZU8Q/qCwIj5lXcqOw/Wurai5uDGBZZi0mmHOXxqRJsGlr9q
IyB7Y2X9JkXveYqEe5R+4R3j5T+3LwfDG9alwEM7TnweZ4w15pxrj+hiAs2DuHz7SvYMK9NunyRk
xjemOpEeYHu8qFqjMD7RgNLSqPch7uns3aIEz9E66waD+7rvUFg0TJ47p1uhMM83rOAxR5rGtJIJ
590Q4kZvn3PAILzAJ88c0nUxLnHPNX/dTr+N6MNs2oeGUzJaWsW4K+GrA/xqLKdfDwNYtsw0VZBq
8LgkBsq8bvMNrrIDmUuv1Ga/hfY55lmztTpmBvYSLtMI7l8dxWTiDPlWI7zaajFhumH6MiQYeLws
84KwG0+eTXp6wZAJzDQTc1s+ugPh7iyO2T/72tINPirA9rvKtQS8jeqSmeAJ06JI77VhrSVhsbP6
SHLoEE8YdsajrsNZa7XW2styol0YLBBP1hjf9XwKU1t1Gy0yr34LVCVP0ZZMXX3IHJZw/Xgx00Sc
tKZ4TlzsfNLJsu0CmVYyCUykx3UaJtuu0X4rGb2Rd/1mcqNJs1lwYMq1NAlUhoTKbbofId8Ph8IE
kqhZEp2nMy3Wd+2YGcamdvt0i4q4OVh5GnF31LzT7MkXX8urc0LdB6Fk49YsKajvcFhqVkCvho6K
hiGTKJ/mr0HHp51ayKTBsqMRIplz5YXxeGfhpcErBkzOWflovvAl1xS+89MYRtc5bOMts8AdUfd9
6Exn9N+vZKmG6Ps9d2NzC6wj0AqtxcpGeO+Q0SHYlR6lR+WyGEv91ZhMzx15Pch9jKfB13/5WFy3
A6lwmIPLH0PU5QZR/zaZPONA8s2pqeWrbElsy9ry1bCi36HEbhDpLDnQGU73yP/FLi7EBV+8t2tm
LmS9ZuzPb3Qax66jlCp5qG3eD9B+N1lI9l4R7yN2xecy1n958TeS0vRumk9OnMZX1qnQefS4X4U+
M4JI649HZ5LNyZmH02zOzeLo+uitnqTC0uKTNIaravDurXKJH7ErtbfnDAqksjaofL/9sA/PdaPe
xLPVeERikr+zcCAYmHtjC32Lt4r1XXnva+05mltt5031FsgTayT/a5wWqlD5Y9uD2PcEeGw1BmEr
1VwahrSboe+I2GLSBf2J/UY9RSv8Ymsxg4ewu08tRGPYxPVzltNC1hJYEfk8zOlAyCVVgYGuQOyd
j1AXExwFTiwOkw+NswrdE/V9/eBYIzPXWCZEyxR9oHyBqQ5M25VgMOekdcN9vHyVEH93tahQTp1N
SUivOzQfgwGfnbp3bRVhS6/O8W7Y7oZzqkfe64YbsD/61gML6OvVi9JEtBmgzG7NJZYcL/ICMaoH
zlzFSq8O/7SCA26hqvtx/8KI+tAJlMSp3RabTBnWa6PBEQmdUWynrBYPVd3suKzNI4ftgzu02X7I
Y2Lksjp+Vm3bbtAhnXvnp4JEtkShO1d9ztyrZwzNeYi83e1bqYbI2zWcZm35ZGyM3PM3nmgCY7KT
kzWf0O9fRT7q15EXkkSDytjqOfjk2OrW0AooyXvuwSZiuju/ipynKtqKLAPn2lp4jVEprsoogzUQ
5f0Ttk0QWKHn79OhAd2JwCjASEEyF/+7c6MYjd1G0DGerTLWlinQp5yydFeFb22o14HTh0sS2cSH
VXt1ZuPLRCh2lg2vStEk7SnLh2KFRKQkJaNNyFnstH1ZWS+c0+ro6sMm60gUwqQ6YE6debuYfX5H
tSM5q0NQq62xH0vzLfWM+VRvPaszjrf/ECMbH9AcbpD3NVu7xSipJ3V7dt3B2WFYf9ecgU1Vmjcl
WLPb/0vkv0E+NVDfkXbe+X3drqyZiC6HMvnk1GWyaidfbDqcq35mjKcB8WZE5gd1IzSPruZzlA4O
HxPn4Dc9939HumQHRe3ZXH60UsUmaRk+RWHnMLUlaBsI+8G6sxQyZ499HGuuzDkoZnC+8ryn/D6Z
GSYmpmaRpJWSLVDWgTkmxj7JHguhbdLZ2WHMUoJIIHwthUwezBzyne/UBwgLj/p9bDinOCmYFrAZ
p4crHibsoqoBQBNG8XvdY7ysJclTWeoAGOUf3DPU9qkzSwUlJU6fXR/Esgo/JwmOOLa9tTEYMuhP
qR9pxIOVZOX26b2X2mgHIib/RhevoWAMW8VAeQMQ7FKTkbC2nJyWb06HU5cXAlYGd6Mpj+NlrQgJ
kBq6cJYqPTcenbz68Bm3M4NideO3MhgN896ReMFDs77zfOnuph5VINyFIIECx2aK5LzYwpua6dsO
d/C6EB6yko7fzg49CnE8USt/GNHgjOJ3WM8fPuI9BwVRUPSLiBShatHG09ZfSLjMExMIqUz+lGV+
9mYcHdl6PPmaukrT7Pdhb965OZZN/GvhDnfplxzjiQAXzjGM5ff0rwGJF24QOWgka9v7ZtD2YmkV
k6O0pEBCdMVy0thoLNeftDG7xq41rut2O9jSfU2IPfHVI8PIEOlA+DyMUDShbdJWWd2nOzrjSjO7
31baESOxpPU4GtAtIkmJTV7rrfE2eoCRu/ARWxl5u0LbNp0MEOVv3N4mabbB6iGXlJZ0KNZlVqFq
1VP2hM26ajkmRIFBX2OA5XSp3NqyX49Fh1+Q/8GUzxpeo9Clor+COOrWwkigvTkHC9svUb1eE/R0
xcR6qkPnqM3A0K9t38CifrUMUtalPz2WsqHHM/RtBj5cwibpYnjLUfTR4RDbQA15KZPkGQnfY1bG
D2WRvucV1mDa3J8UgrlLXew4D6YoIFfOvngp3eo0zzHrNddhnKJtenK1kxSaQKIVDOw8DxK5PJr8
OnHEBGL2360i+2idlBmLld4naJ5nIjpPul+lfCjLTdfF5Hrl4lvTpbFJHPdODunnhBoL0QprGF43
v0g+RJ6+xXb26FPEIeSY8GInIOoLbFi7tig7hgF1DJ3SPYqQqWDL2n3VeMMSPDj99qYNAOUVFt9r
GfpPuat+19L5jfW9Xlsd9/EoRycpQyyCiBwpaZZomvmhNqbhEXmwtdfsxeUz4yRZF4ByVmqYugNC
huGRvke/kv1GBIzHn0aWFu3GjrJhdPPh8faQWBq/0HICUV2+FQKbu9R+cro9++1biOZVoI/Q7Qit
4EkSLYQ+Lazz7U/9Mueg1fXPvz/BhpO4KXswSX+/7mHzuXlbXf8+u5+ahzpjBv2fT1+MSyUt0mF/
+55Op/VI1pNMYucwTiMSJJMLO9MZHvT91WCMNI7t79ocYqZk495T3IhGCnZuxL96rrs8bHalV/2O
Nn7RMFvx0h9/rlZ6hAmQnLm9pvsnqygOE8qVbng3XO0bEeSulohuyKv5mMGIk5A6bwD8sqLmXQ9D
ZmsNwTx1J+5Iqe35bbDLxwnDrHSe0M8Oa68p/6SifstjW2wE+LC1mrN7l9DPwTC9feW2MYT48RPe
hQi4QbqDD7LAddKTd/GYQ07enFxc3726oz2S4OqDYqBq1Q39rI9dDJH0MZTGuJrUtMWLN/NavLaX
WuP0Hmf3N7h2R5Q+rVM4rpUZvsoQKLG0whO6Gt1hVhG6KZWYQjsA8h+7eQNo2zVZJfY6U3dLlcyi
gIaK8XOWTb9LnswJRYrAGNhlJYqTBs8+Cux6k+ssk9sTlOlm1VfHZFZvtQt/Pm2dq80il2g9fKKQ
B1cL/CwuUW06scM9RmYkncwaTJhoHcoG5eVKtKgj4hi+CVT9bNFy3mVJ52667Buai7+KUjqlLvZZ
yIcW2APJpeOpAyuPfNfbBWj5RYioobw2KRLhihs/Wo4aoEH+tm76/KlOM1INpIOTBXsV8g0QvI4G
eMVMztT4+8Hyr1Cr833ZlLuUN4KFQ/cRt1yjAELOcxldW2uwVk2O6sbTjWNh5Jui8NZzWHEctxX3
WrNjJJpPNlMKmKWePz3YZnqwa1axEWVN2vVfIQ1B1UJHYS7IhkHvr/accNLKkqqecIPUSvCAaTOu
EYHHAjbdcqzRZqnyGzGchFviyqByEVpNnthVNUSf2YQjG0biU6noW4paBEQrLJ4g2nENKmpVdg1p
e3Q8BLw8LrFLQvQeOiKycRvTDo9RyvBH+g8aRmluYrzbKM6PEVHhwdDUaeAX9xzs3lPWEf+lXIo/
3DGkY1M9T5zNQsFz4jNZAY9Pdnav7QptRsuYjc+OQ6RqHZqKij9OWdTImv4RmiW2CGU/jKJ8Dyt8
Ft0dZa9G2oPjrlOveyHSRNswwlN1/ksTag4grO6aAplfRxIPEYubtgHBWi057CEDB2yQhG+G3gOh
svGWAesG0wpqxfmZiDV24GBL496HgFRQWOZM9ON+qsDkxcBBEwMNT4ZA0DYCIpl2fjEdTW3WgF90
H4Ry7eqUUyXtY5ZOI59czgx825ge5WiAcR4ZeWWjFRgxRNU8z7iiZHQ/D2P9oOLxI1Sk7/Z1dx78
XN+yB0S3MswuVfoc5EnnMXhifTcv6o2YoIbYnKwD1pxTpQnuHFVqr4vahUHfu6v0fQ5JGQeE+Mf3
79p6qmE28XBL8IeNgAo7+wz2xui35W6ayj4wpUb8Z7skLKNPWLlJ+Cqw9vNeiIMfu93GAHcLlXRh
oZEfpGVoIjIEvxqcVM5MaHjo1lmfCAxwKEukJCNiyr48GDFr3EUGABuUBq6gHS9Jt4BrHZp7yzTJ
eNMApZRJ9l7X7IgxDyIjKB7Qe9M6Q62jxx1fVNPvsdX8McyZkU9O19AMTCeQVehE/TX5R1onr7op
fnBqGTZc2VyrfzpEBOmDFcnwUcuZDZa59gCe4EuX7gI/bYZN6BJv1g92SPAJyUz48ek93bUngEeb
WpffFSRP6MSDrETj2kQMgMSNI/E9tqfJZlVr593w4RA3m41EvgaVJ8SRPW8wpLP8dLP2B2sadmjp
c0vMmlMEDO9iR/5l1KziePtK8TMPGHSpY6kZQ9Ke1v1MTkEB1V1PEXQyMwkSkf7IXl28vusOQ4+g
J5ydKcit/LksS2cVaWWxGygVJzs/GOXgH4zMg8PSa5RsWRm4DZsYpp3Rvl/uj6RSn2SSPAFGunSZ
diBtQIdfa5gst2wg3+oLR6rFYTs+dHO/aVsy5peMKMMv/G2TvuZIb2nJiAccQ8ZRLX5aGi1OIz3M
9pLGccUVxhQpiRkr58Mpi9iANCWC4tFoH4sMq5fkGJiy7iUx0drDr7ziF5uDJtoVOa0hA41o5ac8
r02vv8rj+SP0UMrW1ddAoVKMFUs6HZhyJcIPgexHX5bPYtrm5R/J5nDgLrfWnOjNjAVjvJr54fDU
sEIYpc9AAPPbdqECUyQHfUIQpVU17cZRhr4XOicMGvYqKDvByprkrpOFn3sFM9wDvvXkRU741JnL
sTGPEx6tLnyKJnfeLUbmjbt8iewuvUrN22lML1dtzWJqXD5ChZapk9l7ZJ9WhnMHcvNNN6P26fYf
oB6/61BEd5CdmyfZj+Y+TnhNb39ouG371GTRhhWwc709Im6FgktTsEJcniMSjbpaMLRuX83Ltxyi
r9m6FGJ/+16WtOAmCyNa3Z7t9r3OHugqVHr++7dG39k5APL//tDb9wz9JdK07PGfB+DdintvWbA6
+aa1ivIUac5Xx6Dk2UcegSqj8SArz+6ziOp3Y2ryX8sDyqGtn/VWz/cRAoL/8wN0K/8vz+Dn/pda
foQhvPzf/ggUPJY2V//uAd3s/P0dbr/kv3mG//UB//lL9sVEoPQo6zW3l+o+dsa3cvRqmqu4v8vQ
JSEdNZpXr1XeAa+DzqKAP+W9QbLgWGmg5qp5VdUia/UkdOPlTz0/yjdcyPGhGGyKVW/IWPVlpCk2
0J76/mKpZAKnt+SWO1P7p9SLrUH3LNzO+CljnmpGCU700cFpHDZ0jJpWck4ZujAU3RPs2//WB/li
Q2T6Sk2bfR40/3eHAGRo3rH+0tu2zX7Ui58q5DnQ7YR2ra1QbkHfd5fR5qPpKExnpuZWWBOVeuli
PToRosUGQ7jqRUd1eldgTFvd/tRHMX3mSMTeujyYqWx1qU3rw28S9dKEs7q3G+3h9hWJAuZ1TJJT
mXfsDxqtO2SlBePN7cZL6rL4QTuBM9ACK869mW/e/lPhms3z/kOnOXjllkra9oftVv4hB7aOHq+p
P5xxWWoMZXNlxmxd2e3/vn2ff6zY4Lub4fHyMONNQwn5oVEXHrq6ATiQ+dXfv6xPc3MdS4pQaOcE
JMUbJJT+I//qIeg1fbhU3ZjvvTBkvOAvwrnCeEnVBIUWhhWQeDFDi1/Iafy45D1fSPLzwpSXLmqt
pQ0JF958BHg+U9wcp4VFL3/ahUzvLYz6Ali9YQOEqBZ+PQKZgJhYRNBoen0Q98XCuh8X6r20N4YD
BT9bePgo4AiVB5EfLaz8fqHmO3hF9YWjHy5E/aipPmYQ+zfnxf+nZ/9f0LMXeuz/BvnUxbh/kq//
Cs1e/sY/zCf3X4tNBS2+rUPRwTr1P5lPxr/wdnkGfB3fQBa9MA/+B/PJ+hf7fs3xuZcYWF4sqAL/
MJ/I/NMMCxaCZoP3wCto/b8wn2wMKP/NdWTRJy7rI8BDGhwc67/hksYGP4CFVpRyl1x103shT/Rq
J0yNGkgGqympkm0WIYtTdXewHXmxvGa81qp5T3syzKQzILsd2SCWtntBhELYRxG92PZvczTSX3rn
7Z24FH9qaNapHtOmxNYfotapdawjsjRkG6P/Qg4rs0SHlZxI0/ghIjNjxUSQxae+oBKzUX+elZ8e
9MphZz+n+nMy1uIMueTt9lVXmerisw2NQPX4feF/955cEnwK9qdIptzwBfdIv84VyURzN80XOucP
HBLeSzazPoRvfyoG7wdSr/eihjI7C4OS11q+ZBlIDHOmt1jP7Y/bX/b7lDFG2Wp/H9GQdANmwg23
el2cajwxNVIpbOOH3Mjc42jQ83EDp9gaCv+K6+JBy+A5U9ZB2843gynGs5bpQUi0wX2pSEGy/Ryl
jKE/jmWtP7pJ8aaS8E9R47P0ymh40qxq3IqWgWXXZBtUWBAw+jw/qrL7Y/C8wWDX4zpvm6es6Jxq
3UXJH5iYgo2G2z85dd+xjib3C2HCeF8m3b5Zvp8XP6SARo9/H+Rr+ga1CDRyKKluWA0XPzW2NhI0
Rpf+fdg4/ooOzVy8Bz/mrFPKEmOIwJ8fX9liLTMiGrJBepcEIrVqwk8fTd0qoRu6zzza2E6ncnMS
LARL7DADPS0wPYaI5rCHYzwe84o9pzKXU8s+DwqDVOty5kD5oLlUXWCI/LH0smTP4gxNeyV+YaiO
j4M2HeSwL+aSHVJyybMpOaX28N7Mc8uivNA2Qo7AFhDiFngb1nBhTdZACmeK9suNUmKS9fgprIEC
KmZ745wc/dm7p1POULeximWjkFvRZ1+65yxFLFX8eJELc0K+Wm6bnRp/kXgY4KBGw78zGFhs59m6
z8Na7Dgzz0U3giJWxsOY9DSkTvJoY/6CYAI8PBNfMqXkrvTidzTFLIXAU5AeNKXT1RIMJlQRcFGO
aZ6e0xi8aNgRt9MRShghlev9Wkd9Hr/llnrnStdZ2EyByRA3EQi1nLjrt63dAK1FrA4ClTHi4JSr
0GXJaGTMYS1H89BzEXE7NUHnIiWcB8lGdhB/DFYyNdLecDbupVNci9nXjmX7x0Fdw02gfS6d7AWx
3BNE3iNxTOxg6zrIc23eJNQnDosg+q+rodRTTeau70HTRbDMZvrWHz6hE7jDn/GHdgg0vtMcpZx2
Zi4EPU93jHLefcJrnpr2nkHdcfSWQqyqjymp06u6rnDDmt6BlLfn0qMxJWCSf01IABNM7qlqP9O8
/EAJgQLaM7zn5W+yZD85BdhdvdhL9v4OPRXJ27Zh/EQsbdOeExueYifc17RiG/DLtb29bv+qOpew
QhK+tjS9fAiQ69TcZwJP+U8+8hYHAwzIhk0rTHYTXkYsIIwqZj7aC87I946OkLEHOy0SxvJaeuuM
WReJpAJGk0HB1uqfkUIeXzagaxu7Q1WJyEWvtHukC1dY0AekBcm2sHMd5MeS+qegU2h3jEI1JBBI
lCXaVjfBEcxl6gcAhmEmSYxoWnRmp9qvugTphAsKX5/T+0ZFj/0AG8cfrhPBNJS+v9HzIAMBzKYU
W1p2co33U8/Wk4FeYkq7k07ypjf535F2drp+FwFRijLmH0gNUPsM3q+8Th6bInnp3OnJEMg3xvCX
ysG+AjzKsf0unz0MwvzkDkpxYo/XIW52WfTdjvO3E/lXhZaVXYH/DbOU3J2Qtd64Kavsj5HjO2tV
uwtNYlrZcG/xs2wLJzqhQDlXbgwhqTpoHgY7Sx2b0nV2BYk2yH2cz9j+U832s7S8/mkaB6B6hzJH
DQD/jga0LVg/xTShcJi2bR2F90a1POyJj1qA1JuhDiYBlEZguoVnNGg25o69z/RZ9YprxKjGH294
GQdB7831549ZgKvos2h7nCylkIGEebdRdhfEeYmqhCFV6CIZy8DQ38DqEnj63lIzLk8SV1cDS2OY
MmG36RyzOGVWUx0rtIPolE49Vg+ALPiu477YF1XMkwOZYOCLF05mJmt2Jx3v3JG7cmi43gY5oVNr
BEfJ8L2agTmVQx1Qe/KrEXrDBSwD9m7zHi8Ja+kix2ssyWnR23oTsgpfQW15l57P1pYzCplJT4/N
K6a65C2qqiUKLDEeu6EGTj22TC7qX/jkvccqfmRqixM/xMlG8b9GUcxZCGgdaWTyxErq0pe/ao+c
KDVe2I3WqEGgkHOtVYgxteoocksGXVobvBRBGBItQZhBe2Coc0ALBUbaQX+HUQrqPhupoO8QAMmW
bLdBX3KcsrKgQerQNlUyvBRlcanCJgkMmddrv/LSoB0SItmQK671fs4Cv6HoiOxYP1hUEm7yH4Sd
R2/jTLRtfxEBZhanypIVne0JYbvbzJkshl9/V6mB++HhDe5EaNlqJ5FVp85Ze+/8j58P3UMV5KtK
xNOujsme7Ez/BY9YvP3J7ra0lP3Abatl/ei22nwuerd5iNJsmwYF61yzdmbrPRURDonq9QHW5fgR
zHyrxFygLOpZe5steFIflPNvjO93khOHJAJSEFAAlkCdYAhaJ9ydE3gNyRa4htme/j7abb7XbX2f
tjUCVnpqb5Xy4aXr4O0bh7Z7MWsqgWD+I4IsOmf0/F+Con8zmVOfKyby5KRS1pjSe7aE7Z5trGhf
ypptQWDjBTvDUxEMt7zyzr5LC3tw4x/DqcXNnVIPZcZc7WwVXGYBbsHFVbe5FzltQ5a2aapVxzs/
c9No16w1tGvkhH9dDpsH1pT0yndHx+Ndcm0Kt92QaQsczTBmu3/QRUi3GB1pb0fQsUtlry3bDM6m
3fQXVA5HLCO5I+KS5pwHmXEZTGfjEINwvD+zS9aBMZ2O/lifq6p013XH1DDJOSKJzAsfXPVw/9f9
oSqmkNeniMQ9mQDgavS5YjN66CONh6RDJqKeOq3gzp1s49bks7b59xL12fvr/nuKUb90GR3+v//v
/vlGfZ3/XvnvK/73/P4vo/MsRnnYUf33Je7/+vfjZCkXAwVn2OviAm2F0Z0Ikhvkl79SkcyPHWEt
q9YwrKeuMYkuzM3khTq0XDbSG14zQcg1EvHwXSr7SDdKxg/p43pRJE3yVZbRZ5Wa5nchtVuehd0f
ILKHcsA7ahzHTRYHHmknLRGVVAe4m6dH6UFLLDg8D5ZDNvPIKLW3bfTAul6uCSY0fkPX2mPKEfyJ
feMSm1rxQ7/7LZSp/hWb9W8c+BRTKVtzPGfD+6ABVeomRJm6TJYRv+oL1ey81LUheyZ5g61xyN3H
avLMVe5k401IUWPjoZXXsUJAnydxcimwDtm4AvexYqwHSObMO9Z4g+1cmt4PsuryPeSCQxIE9xZz
AnefTRZzzDQNdiRLJ8fWwz0wLeYMGUdQbvPYL89cHcMGbLW/iDZ0weVc/RrA8SkhsX8jMHlckfeV
Pw09o48ISftzb4EMUp1qL0PoqglP1b+RLw160AX+e5xYDM2QuH6G6fwTk3rwzY79nPmjRbVhnzwu
97+6U+z8ys4YStH5dCFh44XZfWNBQuANffr7n9/V3mocs4FdkVxm2H6HAAvuVrT29DdLixMnTfFT
ztmz8NviuwuMb6Kr9U+KPnIUtDL+QOkyLtpSTm9mOUFIjm3yCl8O91PG1nMqMAYKdat+igiigBZO
oscU9/F118OzFi3QZ5g642XSqTCnOm3PBOMg+khMzAAconpkJ5EYm62386Yxe/Dczt7jI5Mf/GQw
D7MM8O30DfNh7AtOJrFnHdlYp60jqUgwynA23tBpZ8PtseyeRXadRx8HwqHoblo52TgJe+Zj6QbZ
ykHU+sztbywZofcvWEWS6amN3mvEGrUwIB3eXZuToTXEgi4QSVBemsovMURs2KxuSdHA54YOhtz5
wUhc+dvWBjI4UNxFP814vUQ04DKSR+5/9zjdS+b09OY8QRbTEEUwndlG79vy19f8A1OS8U8fVdT6
lWDuln2gwy++HIMhmfIe++AuAj3AoOJdhKUDcOwYr5FkZ9UIdXqx+oKVoBq8J0eBhHZcjY91jPbI
6IuSCQcUautE4dVQSXt1LVnC+8zfOHZinrhizK2FF+Ax77wBst8ZH+Y86vawLtPBUIl8XlPqe2rM
6sGJmcroGD0fh4FUBUZY3SkZ+2Q7BxrnvrBpNlbnmZehDQ2W9cC/QjqF9Kvm/DG2w24V+pT+moWB
BIC2eMbMjDCqsK5fdTkL9F2O/aaHtmToUlQf0UhBPANXf3ZNiwizlN9Nnj0FWZ/8yZvuSGXl/k1a
+ueOCwMoJZCNSMmY6uLHFF+QZIHB5+xMCYMn4NpIMxnbcoiLYjv4VR0Hj+DQv2akM3QJhp/U015C
5jtfo4GN0tAQWlPGOArnlM5PkUP04jDmGwS0ySM8mrmZNSJV+lL6u0GFnmbSj6+lvYp7+uR9zdSS
8tfCzeNmzoO4sclRLNGsWd+fSr2GJGva7xYGCCgSfxIVmZ6kOp2RwGzBARJcBJgLujfw3+6EGPng
pfYHXp4/Y0djP58mBAcJpmlVph0JIZ6PQts7UjcvKLTQeUvMODogjlvpFVsj8CLu+PHdsen7M7xm
mFFzQnXSEwyNc2nTbx1zhFvHOHefeAbea3Ud36KJTiJ5uluEvi2llV2vPYHnlglXfU2Dv5xG6Wzr
9RnwyLlF+JthSCqZwXHSYpHsjtigPoRMjbdDFPwNHI1BjF7cmO8zPMnji1YS4TxFAKU+rZNNS/Hl
6hjb86MLnw1ZG5kYDkWOe7Kd/nX8ejfGDfEuY3MO3Kw4kqmmXe8PXgNSFA/msOtEPwG1Jq+1gb0L
gr5ulXE+pWKwV5qRxru46KjBDKN6hGZCjFJ/xe7c7uGb0ILDrh1HGcMOuDYq7NK4hepBNAMDNd06
T2iw92nQ/Gh5SVJQ7p+SeWDxccfTKN2LR9Tb0YHuvTlEHGFHQobpYOpnnYjVUJLeXHXouAWH7UVs
YPla0fnAVmqGovHdc50P9S31cEIE0+NdWMfcdSRzpPXNCQYcXhzegPtTtGvVpaYc9WaZrYcEmPr+
2qgEiS2mfthRZ+2Y1Ldb0Q8s857e3mqBAm7Ei2QzygofxBJwwwMyvmmhhnNMjbDUswyXSNLm1gvS
Yf37n6ShFj3o9vhnMrGWsL161Qxpg7hV3QSdPmzryk2XrVWRtZrU4xZ8M72RHtpgU4vjgZFl2U3j
oI0FnzgZZgizP3H6lbsx06NbAf3auEG1nO2at958ArWCsu9mG+JA2Lf7g9vyLiYd5opNtTZkZF07
WRU3w8JqdtDoYNyfwtujPBqtF89PKiwk+Ys5vXsZEcMfBdXGRg9SioYhOxbY+yzcwSWtjiSNJa9I
bpFlJbeiGQnQrsZP0PN07fzv7Wu6pA9pLnIxM/W2mIvIK3bcwWkQPpmtdKgKtRqg/xG3yTOeA41Q
oGbHLRxsS2t8wxPu1KKUZrYhsIgTRVlt85BuVprJG4cAeQMlEnvTg5/KyIXpOaKimJTTYQwoqu1T
A87TYTVwTQhygvlTqfSF3GXS/cKhoHmPUKaVZIMSFJ2ey8gNQZxuKPbIsMGMJs7jBOSpc48ZK9PC
c4eT42TFxmXH2rcjvSxJWfPe0kEjAiuYX6PKU7l9pHAgOIqOmtAMvEq86LlPGYBDxnbR+K7lcXXu
eoiPtojB4xjjIUfwoxcr9w+D7eGYWnviiT9MThZ5MV/HqWWVDh+cpN1Qr9AuSZuvwYzxfUGjw5/d
kocubIJVLckP7GkwuVdR9tZTkGJyGmFzv4ski9FkymMgtCe2VHx0JjnsR8cMD1Fvf3hAWklTzRd0
D/mKTS42be3NyM2raQHdjWi4Dpq81v2YPiFFMjAuQNzMCYFa0kwOc1qzGXTTqs7wSIn6YN/6Op70
tM3OUYCxBH9jdXlwmDGiaIWpHLaQqWFixMB8JU6+CmLWF1Ov/aa4GG4tCIgqU8HW6MrW0ax356mt
zFXnI9CbMupjvK9alGeFfXLVw/1fhR5zmks5Yfdh7C8m4Tfr0jEYvBbRV5UjOKpYr06RkW+xQE92
eZ8ar50HiiKyfHpIxjJBD0FKteVIE/cLG+S2IgY2qmmL+gY6zFz8aWvbo3dgo+A1XuCcd7YKWqKm
/ZuOFIiu1XEcj0a5NYdhNWfpk6UjWjDQMAaV8xiH6e+YGcqdpl7oIz/b/cPRNCc7bUYSIMPAftTU
6ysremO6mG/9nL8dsTY4XkdewTJ9wxu1W47CpIk354eRglOQfp1g4OEWXXgOSTYbU9S+bfwYxp0y
q6u1t3i0OGzEeKiPRb1rxuIzna0/qeE1+HT3Ff7hRf3Qk0O9nKVVnVmkgM5jP9ingwXPBzP7eH/o
cJRpSjNBBZAAEiuJg0ZzE+NRu9+Q3ovyldDHnRabJsaB9baqkMo0dvwZYTe+1Jqqu7hZRctIsbHT
jKeDDC5h3ewnYoS2soV7s3GXLVHXrib3TDw06/eE5hGk6GxxId56pR2ciWhiWyVQOYSpcqcdbjex
m+nbxh9Xgstw38SZsZpQqSxm0gevCR28BfYR+Yemx/4qDDJnl3k/eZOGz4NOpTo0hKzj8ktfhkOL
5WG2PJF2s22GGUV1JYnXaUGFSQllUNPQR8IaIIS70eqlO1rT0aTX2AEB95x2ZB1gVMR6sRhiQptZ
o7S10dkkEGfRd5+ZD1yrxUeaBMpmsPi1kkA7oJbpThw9u2UYOwwlaBZytuDPH1inPpjJs9Sc3T2v
jOAgHW3QEljzTxQ4X91kvSaqDGpBJGTvWKeq5nZyOKdqDqlleYvEibwoeiwImyfe2nWYV5zzZLPw
9Tw44U6EsjdvgU3gumhuJiuYsHgj0CbOYl6iYAhXiWnvHEGKZ5uE+yAJr3H+TUpRtDVEO+CFxsip
n+i1yq74tGT22s2qhKoxgTWBuqHq9IXuQwcC/q6ZKxMIZ1LrM16HJkckzgpHzzR3SnhYNNnXkear
1R792cgute2LS6TJTzTd4JBBfOO9WokwD37w38UsqrMER4aIvPTM2UuzEtSIe0Q/1qKuKIZHTE93
9VxukoYYIrsp39JA1+hKR+2Gw6RGfzggYKEqGYWTJS1KnbeMiRGr3k+BIHMZqy6bEUZbuwQ/H2o3
ZoIl8QHpGN1FU0d2kZov2Hh/5cncbZtx2lgggFSMH1IrS3QghFW6sbKcrvxlHLiChli3nSUqRpd2
+hJ1NwGu9Z6tqF5UzabvkOaMbnXEP6Bdg9bgeEWUl8GEb7TzS9056VJ6WrtFjMPYwJ8d5EQRICEW
nVGU/MF2M1nmVrWtWCKGstYB6b1q3ZdHdAKrIhxYFjXY34oW8DI3/Jdp0xsC+CWHZBz84qUnJRqX
FHyrEcUtOXliMECWtKlCpUPCr7r2l+OFODTtb67Cp3UVQ12rQOqUZGpfRVTHZFWXZFZXZP7pZFgT
0NSvbDWAb4bXUcVcN32EzlygmCO9gb7ZqcnEu+/EOO4gd4nIZzx43mQ8YBuBIlRFabsqVLscGSdJ
opickVULvNsbH+Ikj9j1zUUr++ngG0G6r1CoT3hM4Yymc14y7R7xzNAfHBb1WSfkW1Nx34RCrvB4
cB9E3ZowRSoUfBzPvNPsxiowfFIPeTfunYowcbObLqkbV2uqXUSzYVVgVZd/eHRAuXBihkuBONpa
hUeFUVzJLhMI00LUtwXySNLM8Qlngw8z/AB6NMVWid7J1WVzwzGccBxb26IbeTVbjakhO3xaVMFq
woyTOybcOH5VXVH8bLIJl7We1vGSSMfO9k+Vq900C//Kwvmx9GR+9oL8BHbikB80uZvSleOxifQd
FysMGhTytppmrgdDH2Gzy+AhN7csueammCp3hVfKGex+a83AbKrYsXvE0Knp+8ukCejtxf6TOSdM
m7Oa2V31MXh2fSCfz9vllpdtUNignhpRaUUIMB/80NToJIrdmE9P5F721zRz/7oz3ZsEm9c5TR7t
Yvh1zJyXRaa3LOhlrIk1Gxcm07uF6+P0UwaI9mbvglTjt5LuG/Vo8kH3+MPBR5MpEOYDSWPP+64l
xR6LbA6tvVscqografYwh+aoQ0pyU6TsVa2/TYQYHrUa8s0tapUNqLBLo+BQzmLFxoLLRrEnlXvY
10n4VTSER3OmpdcDKicpAriUvJP0svic6cpYkVnfisFLeXDNauXhfqa3wzbVSmJ2OiPa1DgULrnd
k9WkmBhT0TFMvIFscoiZXrEzhqJoMLeMPqw3Tvj1h684G6mIm0Y9jYBwbEXjRIrLuf/n+8cLRe24
it8hNib6SD/xwfdfYf4Q1ftHKNPxfH/IS9CgoEvGs66ooEzxQf99Qlf0UKU4ogmgyFBkEb18+YI7
0a1V1NH9GXXfBwr16izvbJKilALFK92floph4iKJjrnimmhr0nC+s07qxbbinzxFQk2KiQpn6KhG
cVLFnZhS7JSvKCp+Ydy4FFnlKcbKUrRVprgrnH3qLxMUK1JMVgOcld4xLQNgy7ujW0m5r+4wF9Lu
dSjguyxWd8a9G02RXx4ImHOHwWR/ju94mAAUS9XsGTcFwVgSisxXPFmlyDLwCUJtKmizQXFniSLQ
LMWi3T+rKz7NV6Sao5g1ZBiEiCiO7f7ZGLStUIwb6tyaxEO4t4jezdZUwF6vwLsIhq+/g3RR/a4p
vI8xndhaisf7P1/gKDJPxeBYdxzw//8KOI7UzwGQ3/++wLTh//77GVjM/v0M//uC+8/wf77g/kNi
D1T890N2illsFb0YK45RHyEaTUVLRjqUo2W83J/cHzwHElJXTOT9qaM4yR5g8v4Mv1ns5hRNmSuu
8v4xcGlt5ynqUldf8d//AsmMFJt5f2YoXjNW5CbvTQN+Ac3ZgnXev9r9FYCq5ZKRs7W7v6JRRKgA
Db1/8v4wg40Wih9locsWjRT9Q+fivgUDQhNIEacp6Cl2RimiT2hUobjUSBGqaLmDJ0tRq73iV6mR
gydfMa12v3IU41qHYsAN0uuWFiGr6xnMjB5Gb+xKnJZV+lWzJuKTSdnw7GmWtjES+o5aWj/Xfvdk
gNmaEYonGbwOOXZPku5qb/9Nc2faICYn6ufWSfFhjEPJcQPkO0wY/tn5lwbaW4D4dqFHyFwbIv7i
ToR8rvqldKj5fVBnrb9OHrJf3KZeZIDERlHEEzhxq7jiPIQwrhRrXAAdO4o+ThWHPCsiWSg2uQMm
nhSt3CtuWZkHwy2/WopoFiGgRQfk3AM7N0DPZBpbHIvlVw0OzaAGLloR0j2odMwuk4JOj3xQ3rUm
PVS1UHy1ALRue4hrS7HXlqKwZ3BsZDiLSPHZlSK1C5BtbYbdHnsobgiZbs+dDFef/tUV6Y3zXMMx
fysVA87JBNAe4FMoPtxrZqzWq8E4dzS8DzhNoGjmmZeL+kFM1CYeAxOrq/6GWpp8SiteZ4GpHTSx
UklqDmc/RauPilsfWt5n7TtSlWED3cC0hktoLugWQbIc2ybCaguL96w0QWIa3lldB8lStHykuHlT
EfQjKH2kmHoDuN5RlP2c3vpyU4DeU0hDsmQbZ4h/9Tl9DZzyo4rXuSL222E/KIKfnjQSc6B+ikNy
guWLg0ASApSxAx3ERukAKqUIKGiKm4ALmJROzaqYTGvHmYbAHTZL2FiwkU7pC3ylNEA6/JUiPeiU
BoEQKm3R41qs1AktsQukxJJuIFQobkAmYeGrUAO8Vircvlez6+9pZoLqW96rnjKdRf3SYipo8ps7
/OnNFebYP9w206JFQOEoJQVaOBucFHVFwP6F2IICBVPIjywVC8Ym/fesZtOZl2CziVAjVooNobQb
nVJxALSvCqXrcBB4FErp0SnNB1ZgxgbK7qQpPciAMES/K0SQitDkZU5bth7WU8xaUK0tI0vnPlIa
ExuxCbQBgrQe/QnSNC6hPNoZ4fDhlVQPAWKVHNHKoNQrYbiOCaReeLWnrTsOjGuGJ8EiLPEZiJRl
RmOEjBH7DaXMc4RApkIoM94VM8Jl2pLj+hVZDJmaGKmOXhLni7LZtwf+7DXusfO29SvgDiP5qRpg
VTQ6pFG/gLXgNuKg9HZwKB5R80z5e5ekzg1rGB16C/Z+NSj9jyt1JEOoiCGRx+dSqYRc5EJZFm1N
MVV0vehiIP5/RHAhF3oZLD0DIKwadBWcW4inyj+jF07XZRFyY+XiECi1kqF0S3iR3mzqBwuU5mBp
KNuQr4mFL4016uBHHBZZH4OqWWCCwobNLxV3qKSQ6mnrRvhfvRSfhVWFS1Y08iVjA+EPMitX6a3w
eMPMSmTf08hwxyu0dEvsOUpMphdt4lW7WnJEGxGXdCaXEZIIzADQd9VK6UVUGEwMPbO+fsiaES+X
Otkn7TTd5ITO1WydlbQR3NKJCrBWTvM1hnucp7IVU7NDq/RmaUjdrCNBq5GixUqTllv1R2pikVMm
mIJITmcjArYGIZuDoM1D2MbonTOv0rppBdKLRunfWoRwrVLEGUobZyGSs5VaLhrNnL3DXGDJiZJO
aeo6xHXNEPYLTbe2vdLdRSkKvEqtj332jXLJW/WI9IjIovWhdHthh4IPUY3S8+UI+2oEfjTYgMWU
5i9W6r8cGWCJHBDzJH5djqEYZbhXCjhzmyAelFiWKS2hD9yAtDBWGsPxrjbEJHbh0cO0lRIRp7xq
6rceAsUg3DlKr8gSiwhJaRilUjO6Stc4KIWjprSOplI9JtMxRQSpdXG1GZBFRkofWWcpmV7RNRP2
H9cJfvWj7NnpEFW6MJj5PCl/1UdnLqOVaRqnBh0mKVEtOjCkmbgyXOlPxGefNq9/pmeDhFOJOe9R
4DoqPFSetZJ7srOIHUsE6292CXskoYUSh2aoRNus+bXCcVm4bKkxOtLcQFDaWD7OBmhMW7SmmhKd
Vi7y00zpUAcEqTrK1HwcPmI3Z4lHs2qhXaXIxHxs76BoNVC21kriaqJ1JbODvPT0L56ZYhnRhqn+
FChjg7z6DrKf6S6YlUhnXTS0OMKiOEJVa2XNWvZXJJ4JfBG8+6QEuNKwnT0a9bE0NVrmqIRp+8td
03vxEusMbHNdA09+Uxmi+KEnHzWIrStr23K6C4YV/oztBFjrv+d6On9WGm2d+4vN2aCjKsTx35ca
TbNcN2Yj1/fP3r/dVMNxhGnK2JKvPlqDfGDo8DOoH+X+IX/ALZV2Ybj99x0MHfxtzI3r/SVeBecM
JarjnaR+2tZDsI/xtL27f3UrNqabicRUiavxNmjpISO4DgFKJpxUlg1a7AJNdhX4TzEabXQaC5K7
+mr6g/8XEm4l5g41bs/Q8g4+U+pFpyTfpRJ/e0oGjpMM47swdJadVzyGRfqG8+dH6DbFctRdi0kn
XjrpZ4K63FAy8wq9ea+E5zMKdIjoFGdKROkJ6vSAduqlQ6/uoFtnhv8eKx276FeBu2cCgkePEron
SvIu0b6DxnZKCq8rUXzlVXiCIJO3lWDeQTkvrA1OEn8sOOmiQlhf6vl7VUKeJN1jhfLeR4HfT+jo
LTT5Iy5lssHj2MZQa/aNTYV6v0LFTw4buCW6/q5FWWPQS6P6QvUvlfy/VUYAjrIE0PEGCK147yuz
gAjXgDYbRoRyts8pq19OylpA/cNTZgO+rmwHlAFBjROBx/AgwpmA5HccQn3+blaL80aAeY5QRga+
x7ywjcG85k0ZlwDllXikGf9p4oEgQARQYwfrdkS5Sbf1x+6bowibP4QaMDAoms85UFL7QtAdxmWh
V3YLPs1nJK/DZLqvbqZMJlE/zsm1nT37iTxTc9X2Jud7tCDlGNfbHl+HCn8HzaFM5H95mPVW6yjB
jbEL029Nw/Gn9ZuvuBiCLdxhQOvOOKZ3EwncJEwnfAoKhq5NYXwmmcNdp6wnAoEJRansKGx8KTCH
RSGsrCoC2psa3hWV8rBQZhaEwlksriJfOgrkKpXpBRhIu3QihrUejhgwhJKrY2LqhFkGfQrqrAQx
IT4anhpGZY5xafIiWavuaBRCQnq4bxC+DoaBHUc94m2nDDqwvMYae+gzNDbYd2A7MDw4ytKjZsKw
bHFNnN1KrsLJGDaWXkWwtCMorU6G7BRfuJhRIKErXqGgU/YhMWtQTF7UKhk+hTIYSXEa6XF1Bust
nm0y4CHh2ZezlZsltMcb0qpyPXhLmhafaM15c3EyoSOkM+uJsnUXOQ/OyemqR6et9qayQIEeutGs
xBopfSnMbVvBTBJrmd4NcsfspLd+duzN9gt5Qn3VhmHTW05xCkJ8C720vQZyqh6pYBLHja+Cj2pu
0lzRsSkTcNIXmnIjsZW/eE6RPwF5ZFz83Tab/HHZ2zameGF982gI6Wl2wdSLe5HvEnn9ThvKv8LF
Am8aZlvt0umzYJXH90xvyEVY1E9mkcwP4YykgYOG78ba0guhC62Ey88gZ0SGZCgUAm2CP4knSbCE
DvocphVz+bxdZxxN9nZzSztMh8apcGh8+q84Xf0kVfKTlGb54AikH+1gZDjfoMYI0Y1cbUP6S9/F
/Vgmkb9MGeviwSrqEzvqvmzT93IuEASE2iZ3aEXGk7xhHAiv7GTPjD3wKRQaMkKtZxMhdWiLo5aN
pru28Qg4GWn2kjRTs4vJbcrbUxAL/9ZZRXBLxFg8NFbwpXGE24aVZ6w0kyEGKyHDICjHRZuANGWu
Ye3KYHzqC4FXWeAsWYMs1bOeVmlq4Cwodbb3rIbKDWsGMaG4lAgCtiXwE0eCoDzn6VfT44dUDzg5
V05gXo3J+XK6LGb0UfS7asg/iQZatrgCb7osGWnGJ/HGa4jGCYa8OacsEKVknWlsooyGImuf46xg
LWPfcSfMNgMKzyXQ2cwbUblYaWKi2eLdo2lk/gzOK/NTGgNJ+qHMPA//HtAabYy+vXm0jZbk2ZQr
p2n0VT7ig873QoRmN/vBVyZKtRHu8knGS9fnJJpYzNvciVOoU0zLlM40PPIUL+vQXjgNVvLjiGFr
Gaccw5yaja189GMGWgDaI03Lsx5nGBND13NyjCVDAzGydVhu+TIrXbhkz1iYXs9x1hVcTomODUya
MaFJ911npOvaJxnDi3gprNMvZTAnEAeObpD0fiP/NjuxWJJ7mSkSmLo0SbFQGk/YLObIH8sLuHHx
WBsgzmbI4WYw/UPf1OVpmAWHLUk+zuTKkNkRgS99TTyL3tgN5Kx/muMEQ1jS8ZaWnB/M0XKX5HKw
hjjptjfTGTFFgpGwF2EF+dfK3QGLvOYtzj1njebjrYut0xwOh8w3GCEq8xycSrCICsaL33ovNSsQ
Obya/z4iV0KbHQKBtJIwHQkaVEf+mz7qD0Ot68s+CHCfIs38MOaUcxzYuG7jElcMvBCQQ9HJDvW3
kPbyog5sDGD98lMNLm4jRQvWqciujLQ6iwD6ynVGsZaFBf2UTZdW+u1z7VoPQfUhYVfeyowZAHPk
hsHmgM0UZqagm4ICo9GaVUSGznoiNHaZ+L5k8y//BFJJlm3nks4+BprPltbgRmDnjFObcG2T9LFJ
Jzm+BwP2yXEzv3KYdY8zfoDMsvLW8l7atMAj1ccBJB7ia2wV2hJbVdb+kuM4Z8GWZFTOJET5aGNP
3Ztqa5FOpyBjWcFwLt40TUhxnYbaEtqRk3jmDivGSa8E5ZiXIskYghr5qzF0MEWe+x2OHaZVCSfm
io4DtrFoPObynQBMWn5jfRojbt5R6DqIOcmbiQT8gS20NcZ8fhpuDF+SNVh7OudLDyMLFDvboR1+
aFFcg9QYcVD0DajzINnVXfs3R2m+dOo62EYOYy7TcdWqERyG8CWR2bhurYDfKlQXcWFMHNa8aJtb
wUVa+m87pAjOrbnduiL9QxrmuIyq6a0NuYMOAlEPp8wa8bfXv3npZG3anEAOc8Sjg41+XKUFPgPl
nDyT8xJTlxlHPU9oAtnBVsS9drDSJuKsabfbzsiYcA8s/AHs05KU+vpoE7yQ40L8WuAyt+lb4pna
nBNM1/0OZrSyHMdYFyPaHOwxsVe3/Rd7Y9NyfJspLPdt76FbyZOLWVe7RhsYUOMjN1r0xLVqil7B
EGlBBs43L6TuB9fKR11bRIFtY7jqbFKPyXMLd9cMWHrGtLmEpdVbrcd0gvS64MI6Flx86r+DR3Z2
5+UXnV7I0hjZtNCNIQwIAnSwg54/6oydonHWD0OW7akyXiLZ6LSxIrmIC2MZ+M23O843v6Nd5Jyn
or7NEdEAItURWDfNYy2UulHTHnJtrk6dw5DKw/bW6TFYNaMyoFbltoxy2wOV1668oX87k7e4JFE6
jGje1D1OFqhGrAVRTtt51uQKx15BIVke59rzCH14izQnvAVYLpecQlJKMsfiQs87xMR8oxUO+NVm
soDLZgPbUa/RrkbP7ZzNAIKZ+kVkjU6LA37ol8ckuHVjn++MPJhXBXajbKG/eV789I3XvDT2+DsN
pnuydGzl4/TBImXi3S+Z3WgZrlSNtK9JVL9MU/k4j8JbNhR2/ljZu9SOzLWYkw432+65Nn1j4XWO
+ywL40nk47/TSu6oRMd0ajduFiZvUZOdBblU4KxXjXdh0Y5TdEpHg18PITMXbXyw6vID+Ny5ZkZ0
bgisxORs7j4oYpdpLm9t78zXzKLdxIzIXYeGVmLYG5nHgCJ+kQzDWVTxqw0HfbFae341c7Fo9Qin
89Q3n/Qq/s164XyWoviF3ogPOS4tG5oFD02on0Pdd9+X7jQRI9zhNe7LrYUP5APnuhWCofymm4yr
SPpaEGHOFFzVpb3VXa2w+rXd6tTkE+VpJeq9ZMzk24AwxK5RkEbDe2vUp3IGge4wa91jhEVySEs0
YFIywMEoH8gK3YMgpjlDrs7bOjnbwsW+OyMTEYgujDeIhS4jWALA4Pio2xkDpHvWQdfp9IC6ptzp
ZQc64YqISnGEbB8Mf+FU4cGKNblMG21nNbVGs9xPtuCxHBPN5E88EzWWaOLqq8OJ1MnuSNMRW5Mk
lw8xVnMrqaPADEf94JvBoyGb6aHTO7ZC4yR72tWm4x0ykSVk8Xj9Rq8hMvJmNvCxmBhbtFr/kOD+
HZJeuis/ev58W95azs2tjA/tULzZ3gB3bYmVnPt6ZfnTBvpMnuN80LZGbRCtrQrjWeThFtcYHc8/
kFqiauM1yweezTXfNQ+bsx0a3TEM2NnTLsIJNR+eZseSR4cL/DGvYGgdF1uhMj/RIWrXcTTMKxvV
C0YFpH13j62VZ0e7C6ojoobq6PkzDosaNRI+TKRH3B9C7Mmoy1uvVH22el3XGbKOMiv+fR4Es93M
U/YWVKCSAwPA/2HvTHYjR9Ys/SoXd928IM04Lu7GnfRRLtccCm0IjZxnGqen74+Rhc7qRTeq9gUk
hIhIhUJyJ41m5z/nO1uxYiIdo1/OMiWCNCV0OMdsBvDXOeaZ866ztzE7nIYGXdDEau7rLnRUUZqu
XxHi4avYrT+IIroZuiXbFpFkKZmGluIKTlpQPUMP6FXDAQYNlF00xuqzqeV1AM8JZtJQqaBtkdG4
CazTnNrCh+ODgKXUcMJhO5z+fBmZ9Z0/t5OzgVjTMNt19stMfDDiHpnawYZ4xNGisEyPOzvtHqh6
OuDP/w2zSYM6POPx7TaVai7WNJS/54VEW3NhQ12cmzj+nZbyiQct0FvPWPHXFtVbPNG2dVYcO/PT
TcS8n+vyKS2MNzKX+y4BNWQk+qcMG3NbpbwR7ZkG9upsVMnbFGq3JZyeYrDyrSmbAkmZd1if7GAC
/hcpM1By/uFq7dl1W+WWjgy7eOH4clAN36FTfUY2P4jReyDU1X3G+09ic4TZq5WnsPLQ4Yi7mEmI
7SfMbkZp/syVFm6TeK1Rk+WhIhiRJe19aamjZhBEZEe+VUX+CQCCOXwcBviSOkS5mLANGZe+AseE
jZG3I35AJ4Dz61XIV8W94Ju22geMAU+1fKoTl3Qt2OiNl1jQptwPAsX3ZSXQLwr0R6/sSfc1Dc8M
bOfzsGfX8+mZHvY/6IAoSzlwpDUl6iwI1I3xGKoRlmhobGZNv5pz+VFbCVnpAtmIXtsIDDzKdnRX
te3tJJN+n7bUtjt6D0xHXrsK5+6A3Y42mU3SEka09ZVQmZoGtevdfT5EJyKzDucf9za171UOITvr
0KykxQylSbnJXYMUTP9G1oKVSFTfbYJLae3ds3l/1+mRWP0fKt2N0XSoiVEGGsYlSIT1BvWk8mX7
IiiCHZxsN+Lb3qSd/bA6i7Y4/rM9VtuzG5YoCLQ79DqVIo05vmA43RueeJnZ7AWmd6ULpjlkKnku
mSvgTrvGWfLUNYp2wjS7tHN9rysGepXExCj5xkon51IX6jGi62/TmEu1GQqTIjdeijKPZYAh+lVj
b+xiqEhNbCgm9ORF7JtIuyc3vXOc7ggl5dl1PCsAJAfjNLTvsC0lp7gBEqRFmV+UCPN19ZyZ802X
av0FXdzYT8Y7sPcnTR8OVeV8RiZbrUxle8tqKH8qnM9KT8eVz36UoWh8cC6MTaV+yPLxPU/Z6LEO
swFzb6Msx/eiNuwd8LNzjULQwiRsmizOWvJI7/DNMqigEQC+ogR9njeDTf3CxItpVVWOx6TjrWA1
qjxQjPDFM5RpAiXD48wWiB0GC2FYUrUGmfklJC2XadLczjjhWoXev1jTQ+L0jzZBaFfkz61WXvLR
eoBSbq9POZBngL5lHnMEtdh9TfTB5TU3hjBxq6thdYQKeGLeMdGxfrNs7KrOfR0tWmFgfautFJTK
YPZ5xKJ9cg37VzOauOxj8gfqrHSeg14X7uJee9FmhBo7J0jd6Ed7RkFui7vUBqZp6jSYOd0zQ8st
PvuXnMJ3MPjUhs9eZjAdsGYyNO2HgZ6nTRjYPQ6nTFPwR8pP2jmhpjZDjao40qGCac1jtLvp4jY7
D6F9W+fdLiQwrKlblVGsxbkbNLLmFIyMl8eU/lGyXHWQjMyDqEnbagZ+TqVGTDs9sZR25TkbNNUQ
gmc7VesEmzpmftq3wMbfTSH9ERPABYyYeomhbtTCgBQ1B3AnvR3opA09InzhBMiiS3fxFD0vi0rO
WLa3mc3Z1Zk4KCOWV9va+F2kJJEsHN6ki/sny71Rcjy3uk1sQ7sdBnbXCai4LGXIrdm3LX1CHY1R
ynVY0iLjjv4VA4MRO/sK6v06so2b+QMNZLxmRSN3TAWMQJj5IZm14kL11t4Tzi+e98cRadZjyrzR
G95h45lQ628qm48SxM02pF2OlnKWxLA7UKknB3yuJgzDjaY5nz188K013QOCixnllwc3bX68MP4S
erm3QgB3XsQMKAr9evGeGt24eq0FB6R7omvnbtS0F9XiWMeh4dMNtLzOrY6kxr6eWyX/4gmPQx4h
S9zAID/Isj/CcbAOequRt8N36biXCGMYl+iF1DNjmJmETujKS+jVR5Vol7xKn6M4/wjN7oyD+EV5
7omOFS4Zmy4cQvsek4AtE+cdmJiG0WxKXCxXJyOZjqoXG2ESV7INcvwRqb2kIi7hTmuPGFn+kQzr
SvISXOsJ1MHYzh5kBgiXVxlTWaKxL2s7Eka0TWDFve8bJI0kvHBUevNqjuO0lF31OXlIZiwbkJ8v
i5i3scjegGV8FFr72kNsqG35Co6CZJW8aYf2Qn4RjVTlV13D/mbVAmCli2KJRYheWAmuXn8e8DCV
9BgRXbvtSsiia3lomh7Cdrhp6YM216FKPBxKqR1o37rzRPdW9G+k3A593D5bTfSQCPubwt+X2YtX
dDxLM4v9g+NgwB0lmn7ozr8sJl1Y1CYzpDyQ72Myoi9tLn8yQ3uxGiq2IC4Zs5buh5BuhjAYS4Lf
1WNjcdZ2zQve9zc3789ZzjTFojQWogCK/dVQcOPoxIp5Q6NYQ/gpT8JMmCgJk+MFzFo5Q99aiUl6
yTTfrpprY093xfJZRSnYj8Z4AS9LvwXtgvTP3/Qln7oqaEObPIF1v8tgxPjS5JuaM1EAeSdY71Xb
wSyeIwT47dyGHqQpDLLjaoPkCp3HmIFU6Oe9d1lv4yg1bpxwPAMP38ECZ4uWfoHGP85qde023AxR
avlI3L7FLl2PzV8RLntIMbu+QyTiuXKRsYHoIchy6OHyqwcJQl4NNDknrE2t/06H7pwafyoJL2Vl
lZtETx5s3fEXbCBhxXW6pNGDE/n0XjEYjD/QxdOAiNPPkFwKjfFwm9E5pArtt94K6JHEnKDfAVT1
jIPiCQw5hSxC7XWVP1Z38SwZ0fUP82K9YAL+GmJ1gojGi6hN9xOX3NQBFxeAhKLygfVs9B0rJigT
Ob8jZ9yTyJFbRMvSnw3t3o4nSKLmt+Gpt3Is8ZAAFSVVgFSQKfoHpG/q1AUy8O64reOYFAz88Ful
ih+PRtimBQbIlm2LLfOGKp9tMiUmTm7xljvyveNHQ7Ct9xgkN91MmyWPE9rtBlhfar9gFmesMGzI
MjENHyBRThl7rwyEAg85AgkLvScN/SoVGf+1H3egxYsOWT/S8MkssGz2cKdpUTfMLUYb9B5yLLni
8s7X5I93cMYeD9WMgzEyILcu/jB0+c5bSrz+GF6db5enEB2L9qmuWKw5PZu7ZxLV5UVbt6Ne9lVl
NUPA3ILncTcjwaZWsSUKcVsV4D2wHCY7JENfi7AKslwIbFotj9ydTfkW0X4sUCOeQAS3m6Uf3iQg
g3WvZHTAgGcDZ1Cr4AlzPyjL/aFgExRmwfDeaxjLpxVGEfxFgSXD6WbIMn1b29HepsUUi4D3CtHd
yd0N8dSvXqvfKszEXLQHmgYAOJja67xgdLEn7n/L+DUl2S3eja8IqHogBCnSkhtlJugJlb5Gl51R
LOV7ETogk2mgXlpgA6ZocIoxn9oWtR64kwvH9WvsTQRKizKAKecxcOdm3c9CNwE2l4jZjuePZD/G
3kDiloTmQfI0aQI3oiDuphP+KmZgLT3JZ3/SqqdpYNouXHYQIx1X4cx1BlDuPAj3rc9rYBieH8YU
gMTGo/CiH9REJqXlNfGKn6qNIeBFt4TsiBYipDeY0vazuUTbqKYzlyt+LHTrpJP81rtoOVUsJ1vV
EYCz5nK8N4VYfMesDFqxs8ynlXsO6jBnFIbDxBz1oE5q3x08+1g1kN/MYS3PbZKzlVektpv2OtDL
PimuPnQR6Kqk0brhqsHs2gze8tpjHeU0lCMeusyE5tewGmnMSK+p7r0CHj0t8HAx4lMqLuufNLSu
yHrtMeQQgjC2G2P9OVcMsbMXVzgPMSooT7LlTk3zeUzMoC+9dxNalIqmc5Sw46Zr82o1hIFEgvep
ip7nVqwjspsivpnpRPbRjm5mFoa8m+7ipYbdO/oE5X6paPDrCm/xSG1U8tMa6YsCbRjkGdopZXKb
xfvhMb2TCStDI2sgeamhQQ9L35mpfwAd4cLU9HPBoL0eZodpan1kan1Rnsb4Apth1oeHkEF+a7qB
3rfGOYcUvAlr1FucdUj+mt3uqpD4fumC8pvAGjim5k8OachKFF7QktXyLUrqRRYibCeTe4RuT1Ib
dUkm6Y2y7e/YRDV0DSj8Dyh3zU9lkXle5sswUqrmOjo/O/2CbuFc2KriwHK8TW/CtCjKL0MXsDPI
jyB7zYPOUypGb4nEk5Ym3Qk2dR7UooS34zL3iGhC8ocYoE7RPY7DyNTPAtRgKuPR8ErfMY6LTS8D
c8RXyh6g54/AJZYkJrPcnHBSvuTNzWAUu6zPYEnRErDH25n5Q8L6DjVkU5nrsdEOg9gj4t6mw6Ol
9DfJAHCLBuLVZ2CFJbUSbD/7+eT273bO6a7ypjvci/U+RwBEQMx3I/8cx8KeczQcIxfjGUdoOrTK
+EUn9wwMcsKzJShKtJ5ly6rsckLapoKu5ax6jWxmEyNKGtNR66Y37CMnmZqjtPkwjt3Cv80uk3qP
T0+AFPEy577e8sK4x2qVpJP2ZlyWvWGi1hLAeZdKPNmZvNJnTqlF7dw7E8quDfomKipUzVDtRN3s
qgH4KLaTI7Wh/d4yyw+ZkF6v3U8DP5/0CH7R9wfGfcaz2BHsP5RlAnFNkwBiPX27Mk30iLIPIE06
CRt73I+OhMLEbJeKFYDMtNBHEKmN1IR40HoUOzNjSdo3SaTEbpZzTymh4VjrMs/madL77wmL8uKU
X21fH20j9vuiim+H2rrjdHXRvGFXq94LVNRQkLncRK3hGyNrGIP3o6B5RwtdB2KHgzX0NbSya2yy
fZQvZWK/Lomx7Ico6vaNyxHO/Fjs1Ty39qaqmpN2/7j2t5fou9uwWN4ckR+FbrjsQJLud2axzZVe
3mORspPA7cpszwuKDUtvf0caHeWFnYWEdflcJ4qO85SKJ7fL7BtsxevwTtqvDfD9UuP5rTPzDhfN
8ouo+Z0np2R0ooAf4zUfGvO2jqvbblZUb08mQ/tRyZMt+buADuOzFelvKdZ4kFe0lo8TvfR6ZXo3
Ls6QIxfpQ0xPaNzyg/VKJPduZX95Lqyl0tw1xXNZag9xtLI1W0jAeeis4/INCJLTJPtfi1uDOmn0
gxmZ0PSymmywF+9hBrBuToK5b91a58ZJYGKZq1FiKB57Qb1Y3NXSt9rs0KZ3pSsg6mpYRkPqfkGq
byhnvLWTllqDhMQdG4bRmsa9NodGkBcRFUj40iJ41UYZVT7NvqJrZ4C6HIfrSj4uuo2Xt3SabdO7
zk7p9oPt5Q9tGp/HvD/gqyh3Zmp+YH/q/DjVkEJGlnFsZuigmnMvO8Ryc72Eqqtbhx3Rf/JBGq1d
ZmGUAcmhh8EWzIhxEUCCogFUJB07v+yNIGnB8zDhmWQ+iY6FR0T08bn98JotD2XcYlizqIC1HgGl
3OsJn8DUMqQFyAvYKV+SWrcPI4AqO4SVak8fiOWFH0/61Y4uRYc8MbA1yNmkO9RZ7yRyo9GlVeCp
gTOqHMxt3wJ6DyNm4Mtja1fARFI2hix+hcEznUbapS+x56XPvVF+Wo199KiwhxPujQGdW17O0Twr
r00RPzjs5M5x+BDS3X0QdXQQRXuVuf0yDTgtkslwSOCxJHXVQev5GgyqB7+JkBZ1Km8H7uJ2NP2p
01jAl25ec2lM9aGy9W7b+SQon5PIWMtlsTrYBpjz6Hc41eGuLfM3Lx9pKYujrVNzBNP15pTokA1R
Y9T2UEQcWynW8YlpFtsJe23Xo9kstJL1ZSaPXaawHzClCVpTHmmdZ7ks5H1KWJZAPJjguBm5PjL5
3INg3GQGpclmmt7iahMno9BfsaDbQcLEdN6qngRkmxRkiOzitbBAwWNPQzkuG5+KBuiMMgQdwcp4
GjS7ofwO7xDehdFniZKnuddKNkc1443UE8Bf5iXQVSofR68jt4O5VRNvUMAvoHWWCG/Csxpl/GM7
0TunouyVAbYJKv+eTP05TOPPua7fwJmUGFJIEep9nh9sAwWCblO613BoDPizbehCRGW1b6qlc5oh
mwes+DnLJej2ceTmwrvymsZVtI3hRDzr0FyJIH7r7APukcyhSyTQBvL5ri2816VVPwiuBFI1hy6r
SnGAY1I1Uz8OEZSKnG0ei/7054PNMc7Lz/n0Cm2sOVesH2aB+3E1VzAMzOqAqBElYcAH/I4bF+QX
e0BDdqdZU3xoov7057d/fwAY+9US2Qj+/iN9/bQ/n8sQ+NB1Qid5UFoYYEfr/OdXOGKzQyw4tBRl
Bg5kjOKA+eEnsi/1hHrfFWymnfkUNf1ygqC0nMqx/cV7k+7+/C5ZANkATWGrOQEpSMW9N5OQkcyY
di5UZToUrfCihvmopUN4QIpFKUnMuyTMGQQktKeGyfAVi/PYT9zrtneSOSAIR93nVvcw9UNEMJQa
eobah8FUr/hyIcF8s0MMD70Is11i2rzgYPTA5XPEqex3rXombSo5yLKxJX8X/mIMg+GtqahYQzv2
2xRjHCcSy7G848S+iAVkoA415ryWtOkukrRqt5E0sXdf9GJwnoGdBineh7dEM/kVCfNjqVz1Syc7
wrMGwwGmgbw9lKZhB10BU7QdSkQ0p77VUk977BBsbubVLRwWWfyW8khGZR7nO7ekzXlOyXloFhEr
r53jN1oYsq2DDc+2IRgQ7Q5qvtjRRJRFNHWOnjNRMotFuInyb5h+0B+z5kU4GqClDnW9MYl3ZSEK
X2XIV7OJ56Moh6/KIgfcRgwT86bNAyWmwFF6RacVINkw0u3b0UR2Vcko3sIcF16URurO4i64zcYO
y74G1gM+RrOf1kNzZrs5/TXacClmnpJ//pom4y+nlFis5trdWPZcBXjPjL/+Z2/Xr0NckY/xbNhf
CXxOuxa0UC4KbsA7+hFGzBx0KlCovROTdeiWmB0yns8hy/VdTAWNJyFIsDz0OzNWlAOK7jGvbzKP
sQGJeBNc7HBNxRT/skeTLWmWmZuS8mVaPGhYqJzwahVuRJZnhKQOXjNpYcX1wDlookBvi3jETFMy
IgJY304nr4pbArsJ2otzM+A0OdsJHBlz5Myp07YSI5HHXRUDS9SDnF0D1qlVRiVcGDL1dNJ6OP/5
1d8fRKWeyXvUO6u2HEjsw41uWaeYRoF0lGe6briOeU1vZKtd2zSnYRM/BoFBaiYcGbdBOWM9NN3v
IoxaHxA96wtjmcVchzkiTHBOskokDqhXDhs+51gCwWPCtluS2CB30VLPvkumyUcz28NprK9jWj3O
8fCVCRZ6QyEHLzHCw0S9VOVSScRMIuIEw+LM1rrHsTIaN/ZSDCfm+MCrygFTuW4cWF5ZqFZUYTOo
Jx6cMFHBpiRRFGJnbU6uGGbeVVv/ZWmHaNfE2NhcjJwntmKtn7udx6CkHk/Si+A1wFQot4UbXqqC
QZYqkgdQ7OBx6MZJqi+eUn6WTOogG894HDta2GfL6Tdl1O503G9HXeXNMdJ+MdjYW564izO7ZesK
uC/iQI7ZGqw6ww9TeZ9NgbKzMBrhggKXqYN7WdYoB9k1KgkH30rfdOl9afXi7lR5clV8cTXhnIyZ
wJM+W99t2F67RO3tiDzcwA7ZVQYtdhqdy1NiHaHz4w4rB0qG46e0dKaLPS7z81Kt3Y/SF/b4GCU0
Q7cKQThHTivzuTzg/tL3RTK9JeESnpFbaO3JsGTNo3Uq4kj5/WrxGGZW8o7ZpbDrs5Ek29GCcV0o
mvfmoA2dXRJbv6lI/D3mGOdSPH5VF4a7sEx1ki18gHhjQulQ7rYzeOgs7XYO0yNCZuSbjDlOEtbB
RteWbDc4zd3SsDBrihwXrptyC8h62JRLxjC0ILYlk3kXWxXfxFJ/OjUXHdIc8IjL/8Dk2/kf3+V/
ASbvAmD/f8Pkn+Lvf+zf4VL8Xzj59e/8hZPXDPkvgO2OCydO2mD74L//Y/zu+n//UzPsf7mGNPWV
DS88B/PJ30B5+S+OFDx4LcsxXABGUOg7DODxv//JF+R04An+TLgmCoPz3wHKeyuavq5y7Brl8evf
/1y/K4v/bGkIqnpMy+Vfqj/fH4C+d/xj/yt2c1e2Q04qgKwn/t5XrAz4YNGPwx6vQn/2KMPe9o35
EsbZKYYzzGmWJ7y+XfT8c6qZ1FAAxdEZSSfHoD4ByKuK+lmbWdNp53xvZoBoobsdNIbORly/FTEB
0sqsYXq79O4u7euEFagf2YPFjfeQirLaUxm7K6ulOACdaU8eB9LTeio9/f3beBhJ5WPFRbj1/uNT
/vq8HKxJ3cBLgCeAlah6YhG/MmJn5LMzMkxJMB08+Mk50/KCLeP61/98sAV7Vi+r86Bxx/QgmDz/
tRlTFHr4RsvO2dRhQfz54HVyPsVT+7uZvI+UoE/9K4zzmsyHc1daMXyNqGpPCgjbtgFUyMwXlRXp
Snst4cdusbTFPoZMFBtrCatTFonq1GO/gTtDWg8TCxGIxmYKYCZBqSnjNCy6Ph3+/PLPhyxnzS1T
zFAe5cGdzYPGwcQauMqbbvv6YlX51zC61cFm0H6PdE3TIg/0TD7aDv8W2ezXNFqcW425kKt3Fh0x
lLqBc2Hu6lRY3mY6Y1F4ZuKJRnpro8hdhqp9kQp6aW61B92qlkOHMcMJO9wCUbu312+CGmlSyJ32
HsvOOA7q3oIit6GYtjqYDLCWWA/3nV7xjO+oEnWgcPVmTPiSnadbr3oEthU1FPuFBOCGUth059qU
TkmjPrr2jN1b16391DlX6TX3iTnb+2zAjS/X0if6kvf5MCLVgG16xMj9CiShPVCiZR0SHYqCsn/B
YTf3bmockzACF8GMHJvtWIBfoPkXOBW+kql+9vJJnJy5MDdJyvHANJ0AFs1PpxrmWMIfbIVCVBVv
TY3qNUdk1zx1Y+XF8KLxfYROx0lltC/ktY2NR18M6GXU6rphZ1815rGZOkqAiJZt4taiQq99ol+i
Pg/M4Pd46Z+wlXaoLMyuI+GlH1LEn5DFOqxRGpgqFpQTfa0oyOKZjenHaEzRVRK2HLsexGRM6WGo
rgyUisCLP20wGtt4yDlSImMTbAf271p64d+n0xS/IDheaiPaJh7Fdk44kGMutffeToudasD1LTYv
s3TRjIr4uSwYKrXQpOxU125KBTUfFjB9m7aHDsg72w48jkunfC5Es2L1Hec5QZbc6ybucFX3t7WI
iqA1PJPZBJtE4CBqly0Eblqqi3ESJUHcxsEyA8sSEEo2HjLz0eBrplWGItQt0BO5Z4paHQoepTir
6WYg9cmMGe962ri0cYfaIbOxnRSe+Gk9savWHLnrCnGrzwrTfjJDz+7ivWKLutPK/lr2quRrjhVF
MBjpuXCnwxJ+RQQUyV7lv2hMDuQkyguNBfku08CwkhF+cKOUq89wAlrh9J2ru/QdTtGeWD6Vrbn+
0ej3f857iVnoB+qxOPOlrDXd7Zii8CAu0JseMWxX3sZw8bJz6W5SnhRbjAbsApN0J0vsdUvlHpkx
dRvDluxfwc7jDgx5tVSd3FTxVdMw7nSFofNisZ5EIqfDtCy3caWBtO88a9dhjCJaxSm5NrwXS1eU
2pfIYOVEs+E4FEDdqwLdGUcSXpFqC6sN43Pq3LIL8e50V79tB5YW1pFseNbjOb8oY34qi7p5oRpk
O+qRr1G0fZ41Esi4tm4nfDS6nWonUksMPQe6vZee5mkXI5QhscBC0nGnhkb7TO7CxFroIOUtKpoo
oNW1DpraYaQzuFOgZ23IJEC7sWNnurMbQlIL1dZseCXBjnj2S/M4NQzUoOpVF6839R3Y1GOa4GEr
s9Z+ENLaz91wqkN4pjET8JU+RcrZhceU1BBQibK4RJExODQqak/CAZzXpdAgFUehxTCiU8sovXBv
YNJA9W9q3NGTdtfb0X08dtlhEcwIO8bApm3Xt8s8YvLR6ntmabDDSMfbrWauoaTvkXbpCvauHfL6
1zCOSHfos68pQeVEGdHEzubSD5OYGniX99coBTy3UXzzmMMU+7Ag3N3hKtpX89DupcI87MgWL7TB
1MK0J7J5pXsQEnAFxxIkuALdeoQZwTgzgpHpYkuIuJIVI1s62EIDEWWJdqLt2nO+uDTahlJuoyg9
VYOMbqS5nLBLZr49FzIgn2rvZQNJBeNhvPd0cjBZGO1sXnFwBGT4Ou2+0icQ76l2jdh4HIWk3DLP
1JO3WBFca83YWEbo8ejpV33Dg14PFliEkDtbuWUAMGyZcx0me3RvQvwntf4zNu1wcUrG2TD8J1+F
FOjJJrllmLtLXPeDqQrk1fqcpu6DEpZ7HEwr8ydjSPYcFCn5MI/SYjpECoDcikD+yMquDwyjaY41
TsYNWbTfTVPO+6jLIDjbeGyWnJ77qRoxHfU7rcpwca3Rm2gZnwdayX3dMV+cUTRrnp5tuRY9Uzh4
UJFhX9w1m5qM3YMBCjlIqnS5dFp7yvVqm0Z5cgP0Z9uVzrvBioDE8mRx57WOqV6iJNKueaw/gnr5
JcPWvI8LEGa2M/9YdiMYBeONIGxU3ZhhZx4jkEhdMT7lg4VtMuX52iYl+xkmzO5aXOGsfn60zC39
CwyBKPkb8KvkJklsEmwkOr1Ar7v6pKXzSzZXIzqLHuH1oker56yPlHlPlYza5y4rItr1PtK16CJI
lXACrI6K/YBWEQjvJOT+Cd/rYaji8qQ8Hr3ThJ5ewdhK4AMEJm3s9I+GRAuxwYLib4sDteFYRNVR
ceLd982HZcf1TnqEtKzKOQkZnjn4FnssfNbeXdTebDXE/HU7NawfEHbJh+Jyj3dOpT17VYg/Uxlj
y/zdIx2a1vUWPx++W0znp1ojmhy1paRiPKmR1NCc094FbYQpgV3Jfi6n7wFGF80kWMh719iORpkA
M/MgVmj3ZisXuKT8u/Y8oCi65XSJ5PisuXjKalgMxPKroTz9+ZAQWD+NSQdl3Q532fq7HJu535Yl
3IeKbKUwu4cig3mCT2+1dXZ4XUjElZxtsdXWsGJUJtjJKQlqlHwL8HYF+Aw1zsxBmbqZe+1TZlj2
mJ6dsrrlAH0tDHLPfz5klvc7Us1HJGhJopnlCTsxvsE1SLieWE0Kyasa6EvdLkRuBTMT1ZyaQbQB
N5HctEt7m4zY8WwxveBwWXZlk3xoeDTPU276aYMrgJagR68fGMZnlBADrBT0QNpQ6tyvOMJiwEMU
OEgot4ZJ0eD6OwPrnhpHmr3z9GfkakGR1V+alHmVlhLoz+pfBPCYfhoAWXCzb8J45m9B/vGF9WaQ
IWBNbD4cwWw4rMjfh1SToOG7vhm3hJjGofIT0SYb5ptY5eAVzDElL4oHUzdDA/FC21fc8FAiVrIv
r5WSfBPTBJ+dHQ5jjLynFlVPLzoqGV+PtZ9dVUCon0dLhYAJL3lvEUEM0n45LhNOV4VI2JURfUPz
rpscHK8VK3kz6PIYLddGhb41aBzzFZt0Q2o/eU/RLXm7Zx2CGulI3P/sp/ejB2FTTHcijXBLiiGY
Vwt210x3zk9f9qYvFuupqSuGO1bFD2A09W6p+OaTJbotDROXQFEQHdbrQFtRKU52yuZGbN0BS/Zc
Z9mmLsWDqwZoBB39ryDItoa+T3sPfQtC6jatZVDa88efv5DpQMuFOV10wcw2QHRijdeSn6HS3oRX
vEuw9lvLdg5tYbwgUtNih7nMr3UywAkI5y0aiGUFCGyP8Dx/UqDx0vD6wILQoYxKEt7E80kT0b5w
Vb9j6EZ1eYKeNrWMl9JEEas33SNwElhiUKJxhRbsqGqXHtCTM1YcfjB5ibInAWvnT600zIA8DUsz
yARChfC76xXy2BPPjAptHxodwEpgZU0CA3qRBgvXZB3SjKZkU3QA7vsGtZmXyhJswSJK/WQ6B5jI
LMawc5ex9pLmg11PPKUX26Wdpr0VQ+zjXgn1irqw7JbdbeVP4+f6QkEXJmDCj86+8TAvictoGpwg
I6+tVTAowSXh+p0kJzgV4E9YeSjc4uodbXMKyk0GXb2aOG8tcv3D6s/niRPu6o9e2ntjIUFQz0BF
l6zrfKzIlwXbUWBnzm5ptCmw3X2vuBb7sSKs5rZ+Y3XWIYNuPbdUG5sjgJec2wafy3uLX4DZEPSJ
ttC+m1Z/MRvWyLpgcz22BGPpF8HrVPkOzvbGKCyGWWOHku6+gybnRY6Iv5gLDMAy/Sn5kf98Mn23
97N9bfiDrdanjk9+njzmgd447FxxfjYuqZ6aQaItzPQwH2JKnTtoVDlvdLq+eSyLR9I/KOT4cbcW
PRbpwEQsIu20xD8cCOYgL3+JPEWSTxG+Sps8y/Bi6t2xwIcT/I/w9V8Wvpz/n/C1f/+oyv9coejy
6X9pXob5L0sX0vRcixJFli0kp78kL/dfRJY9/PdCOLqlO6vY9B8ViuJfyE/22gFumKRz+IT/o3hp
kuJF06BD0WUHJ23DFf8dyUua1tqR+Lfm5bJBs23HlbprAHO3HHvVxP6T5sUcLe3HpgiM2S7PNaXj
/5uo81iOG9mC6BchAt5s23t2s+k3CJIi4V2hYApf/w74FrNhSBppJHY3gFt5M0/imlgK0+ov416O
fXac5JM5BsOpTWB7jHH+4CRzs0Dlzr11GAurjMhrrXsgzWA6a0o/YLSs7h1FPjWNNCqmDKZ2yOma
6r2rLePY2tw3GqvIFmFXQz+hfGRhCo61evtdDMWbl7Z0ywW9d9YG7VbL7lARK37LvRHeSDw6G3I1
46YpYwu6VeMdq9SZdoY1/DMKAGJpGsQHTwarjjDRGc4LT057LKkLhALcDeckw/9ETckmqGv8pALg
uWgovpKqeuCqMTdR7IwPPUbiJokEYXKy+tpUWNhr9Ho5dCQerQbsrWigquZ29VuTpwADd1G6r10y
5At2mDOOP+4fVIBpBa/OabRno/U0VduBAGTkFI+Z3d5Ti4LUUgf2lxEaw5mRYcEv1M7pguy1juun
QSVXZ75Nm7i3Lec1YXjZDz2LM+li340Z72MNt3Djyp0r/fQyR1I6K7dgFFfxze5yH4sjYKq8tY8B
DuOc2e9JGlYCWcIdN460+HPm8KjsYX49xMovCJR2PgVNAX0lhTlCtwKN4k/UR1homyTFq42MZPZk
sNpelFoUnZgq7UdZPLWRRvYb4WzAaRA0bU9SMc3Pjoo+MxV/e5mjH+06xEoMNcwPDcFu385XrKZf
Y6jAJwhDPKydcKtne7b14wp7DIuQuJgwYnjpxu0Z1Y0WEhq5MMpDcrkpfBZCYYB/ZXCF+q6KVv+S
7T5y+RTGzdjDrOvgfGhNhql9wbtbvyY2/VrS9ZZNZujrcFp7IhD7LrM/I2xfU9N6LzjW/I0Vxewi
+xQOXF08D0VSYErqCAVpER0GJZOQ8hE6VF8m2y6IVzbnnaXUwaBxXuKTMYAqzwq5tHsim3rX/di1
bhyywXlAyj2UtFkAKOb7k4w4Cz+N0p2DzdTB6+sUDZ4BADQnWBAtgSJz5RiADBurWiehkZxYda2K
zuif8myK7sB4IYik0z1wrGPaVBsaWBGGcutB6MWVRnL89mtuKAndYiOLzarnEOTFpNEjd5GjcK5T
uwZHkcR3YbvxXYtxQkkHSjsHWUAbIqo4W5XBzhhPvphgALeqvSjq5kbKA566oodkwxJ8Z09F8pQJ
+8DwOh3p5VgXVB9uwSh8a8zv17oM9ev0iH0nODrVq4tLpmsJK0WOS09A2QcbFszldsbmFZqzb/PC
2bhllqwktKgiY984qX/4H/65Cn7vYB1aFxiAS5TkkINpUz0x0KzVT4LD8t5oy9uU00AZ58NDAl2G
89kcpnFunLPJzDXOroR+tMCQyMYwBWyER5sdJkkH7n7Ty6RLejqwAm5yCH+dqfGxy/TpAAcpXNdS
ntta11aDGlYjiuqZ5CNhZYLUm7bHXqOyaG7wS/nnRZPYaNnj0FnRWUXRLukwbUYxdmsoo94e88Vz
qPcdiQmspm0d/mh68Tt4XXmlLAf3emoypAHUkLNuBwgkW8d++2ZVtoUhhU2oXx+U0H68rAQ9zLgG
jm/Y1mYX7+p4uBl+URwVSZaKisVV1+cvaMDUS7c1G2xjqadJ9YQ2u0g1lMEksF96hle4eew6Vd8q
Sh8IRMENP8qp6MgrstNVDrY82Z5t7oI336k/uWZRHnCd8XIQ3erx6ZwZqmEnVUevruKNSsJxFY3G
Q2q4oIYdfd+44U+ZR5jRsbN2QLC2amxeld9Gq6Kp/pE3zAgM8qhoJavVmCI54H0JBUyU3NsEE5XH
06RNjsWcXhrYtGQZgTdiqk1SvOo+O9Mch8Do0WhtGBmfcBqAVri//cQ4hSYOn1FG2iJp82xVciaC
Gjy7aBSecqjEuMLExIYe9sLJL+FAjYUPEjui3QnKJLDq9kJuq95q3HJxUzq0Lf19iQHP+V4SrInr
3HlxOIn788bGiibO6H/bmr+fJx1urFFOdPdpLtXrsXxXxRZr668QdG6oOt6LSBK5joLvCFdeZxgf
Uhf/ujJW1xiXCOZLwC+ygfKYyuTg2qQepUyeOgjdZNNKKqcmt9pPx1TDuES7eMgDoE4WPDeBnET+
J09bviHumEc6TBBNgvSQBTQhaqFb7Xxp1ave1/7pKOhL7h+wmaFtL5zc/LYMZT0oo6x2LDR+YtpZ
1poD8bOU9yksnHe6Ie6YyODpOy4u16pn+0ArQw8CfA3Me6dpvX/oMxB6rjnEa+nEP3WlTRvMfGrl
D2A9DITzfd9SETJFI/sSksO7trJeImwG0B3SPVt/Ugej3m1Rpw1S5xNVqG65E5myTyUVo2FAb2pM
YQRQa2RFl0fXiIdlkVuhe8Bqi+7Hq0c11q/fgRKTTXfK+31I6QHGCaGztrc2tHPNwFuPwVy4Gv7H
kpletGfW4u9V2x6JdRtbxGEN0GPTr4ujEYZs+FrOb1Vpn2a/l4lV/G769cU2E21FdQS7j9k6mWnE
wimmuOF2N+721DEUIfA1I+7lsJ/SXW/Q6+BwkcU9xu48TxZordVhzphokW1t3Q4+qFEYDbIlEBJ/
KLV1mL7jAC4W+FlJRQ8CPIYqsWk2MBxAlcKA0goHCjecZA7+PGL8cVhp1UB3oy93MAOpbHe78Npr
3ANniTtRtfEwNc24xehzDojALeetJmvOkf+mQlKSzbiewMOjcK6MnEy5hoYm0szch5E3rRA5cFZh
40WmkPjwzOwc4lRnG1RT0sk5hhu3PAX68OI1hLJCil5T2CbrWOFC8iPlHo2xu+M2IrCJJNMQTuc5
QLuUSfsld3o6thvr39CFiBQ1YqrCgDxCmchjljZ96xvXCIl0ImsoChZXgBg5ONXRsCxsml90VLyG
KST0BDFmggMr3cQlnj55Zl9uhcRBQZbDPOnzF9yo2RhLHAvmra67vcNyCaLKeFUuJHjlDJtqquEZ
4qInFyEvRZ/wvNKcGYeXX9Djg5s/N5BYH0EGdFQ5xq3UrB8tw6LQ6W0HrZZtrz9FxyTksWBFuM8Z
31ZxRTMRa5VtDqAKAq/8SAcBhjMZVhCbAx4Ltnku0ixeC1hGmxD67da1FB2AiFlO0unrtiahxSt+
AMA3vNtT3K5GH/BmQyhszd32EOqNsxnYqZbhBmd3fmsAUWEc1k8ptPbnlvusXdk7Kx/s74xaON+h
iyD0aFtQ01lv1HMp+uRahc240VOkgdaoGOVpsEioS9JCtnITbW17h7tpCMJ6jfmtuebNAvMTKrHJ
TVf3euuZ5Y+ZJcAQUHaohg2buwq6l3qqmufWLzfWJBNwWmZzEEuW68cEkjK1FpVgo6R/GxjR/ULD
NDvyyhFHoh9IkudM6ZnaOFo4p6Hu5mBNr+wZ/8HNR7vr7c38D0OfEM9lPpxpwmkXqcEAXmk0lIdF
dUhi/G8FMFv8S9kxib1tKA34buhOCyvPv3vhgDBL9xB4QAxSvnD1NfUlsuzouR7GvQZwXUgTWRM6
/oNwEfC8K4125mLEqKz83N7pjUGXBSpxk8Bro7V3MRUmMl/Kzsmnw8cZfB3vbL8stUCes1SD3BgQ
kZE2shlrzxpHVUdHblnnRze2ceBp3O+MyrDPutXLHUMI7QeYDaTDpWr1PH89SACy7V5cLfg2U+vc
9+YdHZ/8kAE5HpSKP+JLaDX1hrGbvAEvwtbwR+ONuPYylJRSx6yrt7WbXKaOPwYKCJf0RBayhveW
5vraAZ9x7qJ6r5ixcfKEX5Wq3suAIKnr0KPYtJxsmMmDijNUiAOYuLLS4KZwh2YMU7uO4mseuuNC
Ty3egaTyliBhqLjDSpabMRN9X++1ynlp3PoRkpr1nfTxFeecv3Vmzc7N9ItP05wRUhvlNu9SC6p9
UIrmphn9uxB1/m6V2JB1h+6VgMUXt2WwlNjuniMR31w1A3ldKBhO5y7jqLBg5IgXs3a0i6C6JWfW
6dsu2+eT2RwbkdLpHbq7UeNe6DdTuS7iAMRNNx4sAy9zWctxjUGAkGdzArbvLIMY96dW6ueg1F+F
wTrYI8K6GMCKziPw6HMzokXuPaw2CAjZmSDoi11xWB55o6EbWxkZH7XJRziDkaJA2KfF6kKo+qHG
oGW6/nQhjz/uizLC7tuoEzhibdcELS2Aj7k1EfSIms+2E/0qcbOnoZcFEZzqxZBY86A/+Jc2s17t
PNloQDPgPXOZgJHoFnrePRiikAcNbOSytsdPXBhH0QCyBO0Hw41Hh0Yt5TmtpmkP//dMmhck+wgW
QotCmC7+ehzY+fb2KU4TfTO2yQuDe7cwcBCAqeSQnsZk4VQGY9EPiX6rdvLWIYIcrGNsBR3hQHp3
3rUg7G8zwt4saFvgchmkis5W3bcrb0oUd0d/QlYEyHkJxpbOb9rox74JLn+/BEYK7nINw35iJ3o0
5i8ToT5zCtpzycJ0CjfSKLQFKQmxqEOE42BSCagHikRb7EGbqECF82Tx5VvSPHL+MG8iKiDSR2xg
k1Bf2kQQznnEQyrxjB5l2+C6C0P9qMDF+LgJ11RBMFh3o3Gr+6Us3elgV8NS9ixJUl2eTWe09kV8
L6zCPNmNeqVP+En3ZuJv4kQ7lTcBLAC8mwPdqgWQd5tA3LNU40ckRxAsky72wgEkH8TNRdcYg+M4
45Cc+2qVjwTnsyxND4piuAqrb4kxl+B8+dSmrECsS+Dx4cj9zOHlLPpH3bHbQ8FDL7f8XzujUG1s
2mxNGa8BI4BzLug9eyurlIUaTDIIXfgZZjuk+eMKQ9/pqfcUBIaEGMsXow+v9VDcrOTm9CklUgGQ
iKBn8BxMDI5NfKvNdWCXiCrSTx50F+tiWzEvGAKsJ11G2CzTeDxlMaKHUVGoZvatB9EHY2WQTM8m
H2Ssus0EtmJu2bo6LegoLZ0IFRXshTG7Y/z3nKVbzWpRb1BfDWbMRseH7E50fTBDazXZ+ac5Mti6
Injso/bXqB3BMoYJNR/5t8YVcrDO0bHWa8WaTTsYHSgCM9B/oEt++gJ4XptO+amOoNbQAMSLMG2M
kt9jpZp7c0bnpa1JZtl8DHjnIkUODTwZZIaswtaZ5PuwImKjCmOnarPfeIY66dZNTU3PzpLsnG5X
j6DAd75Pj0tB44gjuNLIlT6z8N1UwuDmM6cUk9A+0jpI4lMrt7C194K8Fmujet9awPhq5VI13qDj
jdEpMI38LoxHrU/dZdP737IP3guHtVBqc36y3eLoNBA8LZa5CDMQD5ykNpc0Fz+Y+dH3LUAdONIX
ee+frZAjjAjiT80OXiin4xgISXQ9ag++qi4MZluTBoUlRpIA9lbxoGLjwTMwIFQHarx55T3m/Mni
fpNMb/ybTZ5c490ueptlTP5dyuELp0zYMA6mKnuDR0Pjk3jyfBJCnc37aAq4epMgA63c4RTEcOej
WrAVhyzJr3sPmcUjAr0S14LNCpky9FVKk9C26PAd5eDHytcy6nuOr8ggxshb58KtPjrqFQZgnhSc
JIipz/8q4SbBso5Jrlb9pRra3SCMZiXj4pkdZQpO0woO7EsOhKR+rSzMfqm3pcOm7wfazEKwaaI3
euL+ABUavARzicohtqBZS8ImKa0LSeGe63poNpkQxKubi8bgtizKReBk5TrWfhIhwYy1ms9OCt6w
5ji3xrPWQVLhTNJ/Pal+eaoSZM/ncoF2vt/+NS5Pz5CBrl0w6Wtqj/slIWqgHyRIs5iL13PPrBZd
0kDxUm/x92bYSop6THZh4X7YAR9O5uIqMoxXr/K2EHSTAIdFl8h+2RG8O04JaNVCOUvLG4yHXoyf
bX7X1XNC6zW9vxPwpIL6crbHVt/cqkJ7Lj0prpGsoJAlOiu9dDymXaqdiGIdRlPe4wIcbw2e26I3
RqY1t+265AQLhMTTOc5z/O7dvl0XdE0tc6IUKUvU0nZJmxVUADZJfxReF64TF/x1VXYPgvrvztbp
sWIqBiRrbkRiP5S+OesSK6SEaFvG+T8NvjHudO5q06gJVMDw6GkataSsqWmBSpI1oQSKHyw88GNA
HqEiJe7cpyrClCl4RdtxP8Kw39kQhyE5Zr/Yy4y1Pt56B2eX07cbpVz90SfNO3XqigqQr0oLlOao
dJad9bMxtG/p1PyEGMomMg0kbdqPAoOHomnesqLfMC13ox6ubSm8RTm6yEll2CErO9raSW1WdQHZ
HwATCAaLpLG2GVWQ+yIgkOEbxnsYGXSIa9s8Md8wbeE+p4mA7bhgsG1y9thikZYDBni9uKejukH2
fdBL/rqUd3tqBf0A7hGj4qIyMBShRMWxnLajzg2i62cWBEkvTJUZrzqPqECRY9Fo4WgTukDxBX/C
O7JZWn5UP2AdCS5G7ZvPA5slwVmao1yHIA+gOeebSQ/eJcAfDsHtm2t7sIKD7BY55q40dJiuCiG2
Hvzftq0bFoIEAfPg0jfdz6Q0DqY0FC44Rz8Ek/ms4eXYS/Xl6LS1cRb0FooYFULOoSiildD7fo9D
nbqq2MWVqkYEM0JoTZA/DKo0FzXnKhoEvuLBfu8KAj3Sf8dQxb8hSD/Gwv4Os5hbVsmfq9UJHCOJ
ioR0NuODDLvHqBNcX+GTLoRLaW1LzbCmcA3G5ygfOwD84QsfDqi2UXgLhf5eBPgzUUWPpttDOcIa
QV3X1qmCQ0ZlGcKbeoHLq89epKPb2RsahHcc2JdeA04inupHmdi7fCBLTbNu1+rLykUTgyJyThyC
NglQdVWQYTfLT5ik+9KCK8s9+7cc+G0tVOaFJjMWqEbDWuQz6aa90NLn1q7eWHyda5//FnIRLQoD
qZIL+8POsQBFKQcFVaFuG8WsWiXLqmDqJqjyEHY8QWMc/zHBhMVQf6Z1ePuzG8WgJdqt53Fq7zHE
kWebp8jww2HbjAp316oRaRe0Hj1XTDqIqXX0bOfjT8TuZDF2PP4RkfaplFcV+zeog0g5FtuGECye
ZvPiGIaJNSZmpYxPlOYe+5O2k4NsHrHSAi/IyrfKFp8NH4E1wzJEisCADVC+BqPzoxSWTVmMV50p
e+344dKy7ZUz5r92mh8QL8Vlis6R21yN+S/G74mII/hrGsI2lJvObRds2Ltvcyh2Q5bucAee2Tav
MpzO/UhOsLTTjSBJ7JnymjBPZNkHdV0H2hM2quSkyOf2asHRmFhR0/WJbjETTp1Z+kB86L0o2RoZ
JF/yPWWiXqpxOqV59sDjlGYIMkdmyNm/3BeuuuuadbMd3H0FkRCYBr9G/kNJNYOKURzc3Ei2NWO2
mclXfY6U17xlkYafPWlL3jcsHyHO09oQx6HjM25HA3ccwr2RjQKXjPa58EmkRtUNr80FgQPPWC5Y
2vj2llOBsaDx+x5DcczJdLO1eKtHCS+gKZ99k+dbY2JEGES6BgaPJ9GCo8f7S3hw7p0udilgL99e
FQwAWW0huMicULn/reg7XcTg4Ph0uaukN160MSaKNSCkohiRbQ83Xd8zfSY6b7YueGtggCbY3HnN
CGYJ4XyVLcpEmj1qkYnpn/XpMk4wp1toPb2WHQYLkp4qSOlnEQV1+t0NIHf3FUt55pgUaARD2TTa
L26NGzzInl2otwuzEXcc5m/S6u6Rhwk172ZBEnRXy12x5tt1o+6L2uqjDPuvIBewJrCQ+E4Az8Uj
PVtCgzdcaqOJVgLkmk3Ey8mcAJF2J5fqXBeOq0q9m5pxHXn5z3tNQJCFwrgqE9ssYQX2bpW3atgl
EKo68pE7xnZ5YPDQF01ReGu36kDtTycjx5dBYnJU10J+TzWWh54VLN1GXxVXuet5MGLzjwbWDczV
U9IxJ8K38morXbfp3JZUtHsXz0tZMjM6LCtsW82B4GU4EIIrnOxZdeXK18MnfD8n2+MZXpjzRhQX
z3zLsYX/7efmZ15RTtFnBwd3H+zQ5p5b3cboWRtnSbwkVU4tYb01BlpCRw0jk6bkm9753xEbQj+/
9u5gLqae88FQn4qahk6fi6915L2rghW8igP2NkAHKjiZbXa1OvgspmDVJ+bmIj3DptL3LxZwm6Ls
71lfPCt3x1wElIBotAQCAkdYElRi94vvsHbXYRIdSuzJpQPWOjBeqnyAEhc+mUaLIw4uUxQ/S7PY
6UH9hvNqx4m5Am5DOS6/uU6CH4qknywPX0hK1WMR5idNhDejrneFCTywjr5QWO6hHyVLZ8h/aprC
F+zKYUgGGgTsCZNc4cQLzL5WAjqgBWNgA7fCiJKt9ZgJReMTyDKZoyFdznTME0h2sOvEnvtN3GBv
BYzbVqfhPkExwmO4pQmcEUCGQIeGHqhnPl2z6Qn6xLX2Jp4hgr98qlF79Tx9UC4PyYTZGBD+RI7M
sP3vGVK5RMPJZzTOC9mxlJg7+vwe6sFz5MJiq+19NWvYefZcpfCZbQNTkZXzAB7pYdeJezjlRxEy
u8QV5yZJcISTL93j6j5JYwW7ZdnSVsHCNWBFZlOHiabspHxSZSOPrOuuVlVUCHwXyYJC99prMjjf
QmvL9VgaZ6NvCHzCAIB+EPo+hNNhE9rvrjOTeMYCuGlovqSBYuyALebCopmHk4E4Nu6Phkhjvcc5
QGkX0JE1oEmq3jhbzhqH64OcJyr77KfYWKVMnyaYniXdnJovj/G8o8jdN3aKb2XfvjE8y21ShXsl
+NSGNYlh7WY0FqEEiOzcpqIN6unaqk0AQwk3AzZjb9EHjehkXWW948gEfYbrK5yJGVb+q8fdF/Tn
hZz8sz+8D6V7khasJegWJS+yf7CBIgQIapzL9jGlaIjY04nKkwviwTmqnHNpfKfQdDOnW8qqOwJs
Pypi7ZxA95jMFrqrP6ikveYlKAOEnUUl00NdqnvaVQ2C/o83PWZ1dbTafuNgwVQe/AQk5jIihuEN
/a0s4I16Fpwh04j/aaM4pI32QMsk/xLxgbzGzSKOnltEy7qvt11t2KspxM5NWzkfXDbV0XNYDFef
deyizBl8O9nd9UDAiw8VFSIMz1EJNOp9SPF2DcmXZyS/OMjuwFWGhZHwZrWsR72aZnLsPEuIYziE
c0BZBdCm1vgOBraFXOlRmB1EyxzeDWBNyp2ym+sw4GXGNkuZd+dcx5ThpIies7rZhlb0SARdImyi
zPch2hKV8ZjLl2xCLl2bfOFe/VYRVMm4O9dl2Z9GKFFZZbdXG6EVhiD0GH+yz4Yrf8zEOgrdPfce
8A9yZCwRe9Y6K/ZMJ96Ge14A3Erz4cPMqxNbO1hS/L9G95Vd3FOUH8dJ+0TanWORNLfF8tqhcld9
DVWHm4zlqq2imqfJ9UcRo3tFoKun7IE1zovO/W6aiWIuXDucGB/KYqMjB3gVGdvDKnz3ApPTcbgb
cOVQGeSeMT5/k2LDnDkckySzto1oPB4v70yJ+OisCDhPzbii+YTGjRJsoCM2LQJtVAYrpXDAejQb
RoTJQQy/Mao3pD68VU8ht91ga7WHXaf4P04W98MkOmnbxBX/amXcOqAwtGB/Gnn46U8x8ixJ3orb
YloPAMhgf4QRQy6C85bmnZXrcM9qqNcRHdgQ3Ww3Add3nbg/XRT+5mQpNIdxvcl9mtVU8kzlxplS
pUmkJ+rdIoJbBier3kMXsupx59rOa+R8IY29sFQjuzqRzCu7f2DpNyWfYW9MHvLU7reeYiuYhDGw
ZsFpqM9JTY9Xu1PLvqh7tBYi9i56IrAQByPgfDRKgoAlDaOMfzNFvjd6HlqKpq2lU98pSgU7Yw0X
zA/ruOsyEPeU1Ggj6w8H/BXZExeD8phskf4vveNYZ8qbmc2pGSqtMuFWR1NlnnfdQuVM57XgtACE
f+vBYmBlj9rgYZC8TNyURichaEIlXdmW2MUm8hhVGH8NmRofzH+j2VKH5QqbGDf9dSAUl7mBCFpX
WzS0z5mfhChts8BaglUhhDOkiGjFAZ3+u6ZoB7iBdxaDY+0UFuGxxrvSBL8oZ1SDFxhrDG2gn0d3
Z2n2zzYBVsSYGZuFcQqyAL8xXi2UgI4euxSGlob8AxOKarwvJ0TIcZr+aXC7a4FVYEl4hMdaTdgT
GYAqFRWxCAQLACLWUekDcyFYChaL3EVg8r65hrOlk0i6JTQkXEpCUjsg5DW23J+K8pTWkhQF6Bh3
yJ1gU1KLMZ0/5DmP3JMJMhNodLkw4QXlzbSKkvTaJOamMbJtJENmHn1LpG1aOlU1Layh2vY1g6IJ
uPjdeBQRGhNBoWI62a19HpzhNU8Y0sOEsxm+k5TQAhd6iN9nKlEUWNPdSB09Biz37UKKxWswoYK4
Rt3yaL+OfrrPOUP1ESOUobN3Iti+SltCA5MeniI34VGf4in5G2rCpn5r/P6xzOT7VDHNEbfi/tuq
dWvS0/1ijdapNKa7juw+zvE4RK0VPZx+zBjHXLin1Plb64sDXSZzvqohd9lfdWLBK7PT381BfZTy
L3fAyi6fHhJL/oSF9RJUOFz4bs0AvkBrvhrJtMGp7Gz6kdA+7uC6u4wZrFqzKsgVcbnrHjz01Nh6
0rM3gdKeSgvAWeF8JL6ytoUz21I4aKQ2v0t71XrzhX5LwT03e0Q5BtBjbfCRBJu/+5+GP4+kwaIP
5VVGhbtiQCG5N1nLwR6ylQipzBxBT2ATd5zm12YMZTxuj4hFvAGTvONn8ab+oJA3or6Y3QTQuUha
Vj2RpDoLP2ttPjM47Y3KjA+ygca+hQiN84RLDPl2kc7zjsUkNPkk/ZvwMbO+afzEKMeoSL0UPcGh
wnlp/lrKpKWH5qkVu0Uezj3PMQvTAeLVS5P32A/NyoPcVR90c9gm9fSeBwT9ihwjC44DXcRgobXu
7se476BLWTR9AebbJA3HsCHyObHjlQMNFPfo/hbU2NX850AeMTPNfUYwToYoG+niSxg2ON4MTLbI
ievKlAwOdfgdi+YDiCyxWg5dlTvBT4iMbcNNfSty/xjQOXkMEoN7lw1GgEgRiWQI7oSTAx/kzN/P
id+eHNQzVXKmtoP2jYnYJs8GJmpRmfGwHzjLOYk3HvPC1AlLRN7CMpVc0PtxaoBMo/TDkMkzaDJG
xkPdsA4FSjBzG3mAv18uIwgOffImEiaLwmVHEdAmcLBaBhIe+jEWjoYzgz4nUhIbeOQUy3aNrexT
iwJvTf0H6DS/LrtD4BSYKF3rTcFVWRoDAHXDBJlA2QogNa7P+Tv8+5L22bDus/THqIlHtoa5BvbS
Hv77UinIO38/xSKIMly5PgG+QUeWcnRwRmO8j+dvTpGfducvfz+yBHeloWrtnSYuzkxUAEzUEOuj
i/K/n+Y8GeM2rXfMv+TwBv+pjqkbMl2M+HHGEG1XgB1jnhK13r14bbp1LIWO0bKLDCUOeToay0Nc
EDPIJ0U3fTt+E5BnF438vfSmWzgxrLONBJa17ejiMOcQU2qx0P/78t9PbV1Pd4aXcGzrUNyGRKI7
z9BGdmpz5KeR8+QQyfpj4GCx/vu11IHaWP39h78fTpdx8rjnzb8fhywJp/nLfz9NPFoY/EHeVaU+
A/oBJOzybTwn34uG9+P/P/LduU1XCIKYeYCCafz7f9Tqv+iVPX8TxD/R8eUIvptZ++DjiW1x0ZF6
pWGv8Jc2eZWNiu0fuC/c4Y3swRlpS6jNsTqI+Yub1NXBjC8lhRAOrEzdxLk6Erka/AOhEPRguyUP
jqUpcardOCWUWurfk8uCoxrHN0kpANdNyckcP21FI0rsTZyQJPcOaoBROo34BfjtIwjYdEm04Cuc
xElEYs2h6FC07cnLvB+j78TBkP46H7LhAvBgE/0EFcMX7a0BfzGCWJTw7js23ae1y/qi5JebMUXy
L7YFZ6zrCK7ctAX2OVtGG2XHXzoCyTIQlC2SK2Jn5Wb4JvGA+NBIA916YmXaL/ejRtmSFiGu+y2q
UTk0gIHClsK5iSIlG2x84MfNTiIwQmfZ+33JUqDt2gcWl4vIc2i7Y00mDe3B9O36vQq0jeCctxrx
rCwqf2i2yLbZ1Ry6w0gFqSZAKvos5agcx/GgxRGUcgBHpFFYWWiuRbyaJ0lR19pOTGzhWyo5VOrz
FmAYdIPKxY2jXjtLUDntMGsByyOpCXi+im0dofoN4Kl94dHeYTDuunXhaeWF3uo0HNNxM3CaXJvS
9M5NrdNUEzC5WrdBkNH6izJxQFZ7/5vrQlni1NtQmAullWvBrZrDePmFOMhqbGKDG1eiPiZ4/Zpc
s/ZZGRknDZa+N470fupy2NSZf4oycsJq0tt/hcXEBCuo2BghtSFRq78LS7EPqLt3Q89Nzo3jg1dJ
5EzGC54h3q31M/tipbOuMDekuBpzEkT6Q10bOpLITAjUWudfL0YE5Jr9dxNhF/HS5oMLYtuM8sWi
zp01LLmvppx2jtXFd4yY3dpylmDbzCMGoWldOXvNTP27NXIIDEeX8L1d77xJNCvF2nBf5XzLmsvC
JaNgJyra5GaRXp2lUcxUIo0uYoq2UcD40+sQ+DuY7nggrxhWSWP3Wrf3Mmx3o7v1pXJRQyLSf1Me
UMNKCQWEJrWD+QxrXDO/8xZiRTYgTU5aeqwm9jgRTioE88i8dfVEstvLtiJS0UbQXXt0WbxSWavE
TRf2vgXo/DCaBGE1tnGcu7MD7AfnqQyKat1bIBwMjbtK/D/2zmS5cSbL0q9SL4C/ATgAB9raekES
nElRs0IbmEKhwDwPDuDp+4Miuyozuy2tatWbXoQsNFESCbhfv/ec70wAIOPF4WVEerQNjCA+OUCz
tZjnu0iSW59Gb9/XxDTjXjA4zO4xzN8XGXLnZCzzJ5DNL2HQ2QjdsxZPIRMwocWfBvGcPwBMHGuY
93dEiIqjUzlgRdIUGHZiWu0mRNiwdfLB2Wqq45U043dNWT8Z2CXrwgIg1PZjxuuR7Vk4ECsrUW6+
L7Ch9E7V8odGuAMYsDYooBFusiGIEwcw56hBwcaIEBp3vabR8yHtZVMxrCfZw970siwuGJhKSgyx
tSMT+UJSvmhdv21DKwcYjPnUXFyOwDd5ZXKS0tspfEgzaMYeG/HetMGmTCSjbMlDz3eFNliIfROw
gC0gJzn20x7PjPH0/csGiz4j6H1FGufm+5kMTLaTmqNaWYbuoUPyc/BKt/3lOjDTU4m1dyhtiwaK
ThZCgYUxK9UJJbV2gaz57OaOg1GC95I8tQ8ibq9lS8BDNyfSt2Ma8WTguGfZwsB1zCw9t+Nwqz1x
kjEfCQ0Lh6nXNpvvH6lEj16oJpGIhXvcyphjexu1Jh7Lnu4AWFQDkupd040togrOC3Qny9P3GwPp
1J8HmenH+1kGm6myk8Ngwls38gYuc2DUZyOoqATd/gmTCaTSoPM9IuJWISPuF1Um5dbVLsNshacp
H7kaSCKjk6TQIU5GBKwvSwnNAz5SeNWDOcQfIJrKEWZj2o/lNenlOukhQLNBtQ9V9DYSn3tGzt6u
U2v97aoNgxrZ4EiwaeWKM6k2+hkHzjaSHeGVNpXxRJDhZQ7omEB4pJZcbsZ2pj/IlnIcI5jDRZtl
W4iGzmYq9Bu2ubXZAfXmMOmHECeudtr4Tdu5m7j1tnia2geG9C9tHURrqciPcofwk3HjfOYVGnDf
zeSk0AU+ACWLdxD2ug2YEM5N34uYF1qXCMnAa3ovTRN6TVv0a1tLSAIsUODFDX3IcfqKym7ynXzi
xBvv216P6BKIz8SEW5JPHcP9rAGoig3kZHVGtcmahBXBGEeeYPIWQijZ3x+K0ta7uXPxAhyZTFAv
2vegNZEel+JgKy/etW2WbMy0Lq89m0EP2nnHH/bVNcNdnoj2nnRlqtnljy/s4WCYbKlDNT8gvouv
Qu82WYnQJNEXOmX1u0fXbzZESAVjiAO1CLEPGAb3dUq8uyfN1TB0hNMXHIesKa/WUmI6TSGpn6ey
wPoLhhJYivVDt8XK6oP2aiAwWyl8oHeDEp+eYQ0Hr869O3MY6PHaaD0XGRU+L7IP78LS7T6J4xkI
N8rqx6jN8904dV8wNmMEeJAHq7rud2bVU4dEtCHBWIvnHvOB0zFCJIYoutVZi5YpALhgDVN7GSfx
CHj0K8zS6U20E1xVTYckB8ggklb4okXYocJU3bLZeZJxaW4LMLJnGDLe/vv5d0aPRDeL080YOydv
4ob/3nrdBIjYYI1yb0EaBSRkP+pdPd8VRumezZBv8jp+2pTazj4WSyGEePleEOF8DESL60bMhCCz
jyH6vLpZKj9bqf2qdjjj0rdwgKtZdbl8GpoEi+zspncDciYjMMe9gkW6TeblDIxmWDOYAxmG4Ry4
bujDjoj7lc2RVQ+4Qlgeh9OEhnPV29PBcVR6j4IGocziZe0QUNPyjY7WzJ3Tkd6IzdwbrsBCvTML
eHqMa/fj+z0SNKGzuWFxUbI79qKK/dqY8agqU96SVm/Z6chiVk74UVi6+THxH0W69/d/Qo1BuZVp
OpXLvEXU3r3ROOi2qkXIzg5Z+EUdcEIayuz4H/8DFHPmsh5g+oRqr8nSvAT6VGwjF6JGoEyDfhK5
7VmiUapJOHVxkjHCqiFulTLu946w4m2K7G4/jk8mCgQAWAxgYhGJHabn18IpPyTH1KazjSdnqPGg
LQdK1eqEYre4GObJzLl+YMP7ep0FDw1hYjTA7eE4qhJShcxfbJcJwMygq9fN+G0eI/TmzPI0hJlN
OVmHoAi1LXB75OG1TjQqGbpXSCTR3ugwJBT6GAVrJPRYwMvsS6VMwwjp0RHa8b9QH15Lm97FPFbA
uFnQzlrY7YqaPMrCJH7new8hEZvZNFOlNdImWuNul+5a6aAqLrcFqqJr4OJ3adQIiyCqzvNUFC+G
1Uu/ZsQT66PcNtkwvQt51qtO/Yi8DMJUNan1DPHY5YD/wmziQVOj8+5wrsGc/dqkqn6hp+X6llZ/
yBTPUzwgWh7BNazxW+afGuD+xpKU2on23GS0fFA9D1cTf4TjpP0R3qjuI4Ry3pWivx7mL2XeXUod
C6CVVNXZNd3wlmIZZZblGg/hBLtZzJPf953xOWlLgAOooBBV41u/1HGIGO6ZDrzjlIngVUzGI5Kl
aKOFaK8niuZTuHwiHokSaHSN7l2QDtvZhjxsov5YDS7h0PyCj5FLV4Aeg4U5LLizWlphgYaUZIor
ybHGIGvWAzFPFz/ZTaXx4UCs1k3jaUBu6/V2tv2+V2ixAuvl/OPAHlwNIgYuU1JhDJr7Gqdje2+3
4gcCw+i9WGtlMrx1MeajELpSOJfZWzNaEh+bJfellVd3gRlfEBm/O63p/LJBrhtN5v2IwvHHbLY/
56ZUd8yn9H0xw3gFu65t7Z6pAd2Myrd1VTwO8PyxKuSk3sGO3mmK3QN2BCaFWjvPBXk0c1qoJ8m8
ip403NYs099djhK72kReP5bEjrUB2dtOAP8Rckm9bcYg2ptR84ouSWy0PECHxx62LmL8COyuj6Eb
X2KrnXd/tjB2j5NjX3p9an9XfflBSxBoleimfW+TwWS6jXNxaPTsiKK8cokVvgGk7AcjhPtUqpEX
TcXrOUydg6F45exMacf/b1b/z5rVaSH9K7f68aP4t8vH9PUPjvXv7/kbplH+BVERi7mNlsKCgqjj
TP/jWde8v3SJfsLzPOoYzEQGzvS/mdal8ZeBZ92F3UiXRng63Me/YRql/hebABgz6QjDFbZn/Zc8
63KxpP+HZf374S3874KUO7j/ruAn/b1lvRjrjkUOrjk4o1+aZrH9cVDhnJBc2rlUm96jgdnqpEHU
NE9SBx74IkbNJvVK+ua2MC0Cs0ZS2MbgieH4e4BAI4PmWwvjrk6X6Xk4+y5HL9AXeKoKqfmR9RCE
cMPaihEC1/1pnq55lnH0jH6nXnYLwuIdMHEGDlAF6bV25JMZjg+Jhm3ITn83ZnLFC4vOb3o0HLkM
o/rjEES/A29iIu4SikcCz7ZvAVFQSBD2pmh42033Vtaf1s7ovKdQjAQ3tsfZzFAmxMCP+nI3exa2
2wBmB61i7WIXuh+K/kFwol9Flj2s4z5D+2w+jkF3yS1b7BKOT0D95vTAAil8zi7hpjScbJfjJTNc
jaU4k/ZFDyLlMxxc5BVTdWE2gKC9IklrKCJvU4Yd0a0pIurQnF5z5rlEX+a0LMc3yZkPkb5YKWt0
tvypl64dMK5W/NbKSn9G4ZeZGRvMv7+HRr2mNqwauyweUISsyWjfaSMdcg0bA3qkCHhukb98s8K9
lANi5I6HWVnNGQeEvovF+Gwzmjmjup7OTvNQzaQ7uU25c+qGJLOZp5Cq0vQnRC9I8xAKTgCRVgCI
cCcbiJe7nOD3tNp5yfwG2OeX6Wj2uhLmjbA+uVDVF1t3uk9YkPeIJxm20EYfrF8A9jFRjfk7MhHQ
8v2jZszPcQOvmz4kUhe2o9V4ajtEeSTdXtlxz4hD94uIf041DhCkaZg6+bHJ+Jp1U41RLzp7Q9Ks
axcVcl/0D3Ecf1ZTee448RnVZQidV2vQ6nXmhp8NEh8sCRV2IHa3ZTTovSyJxzlhQmW6F2p4NZcT
P3qEhK2KwBlpLaY5Jq9i9AeTDrsxkRqJu4ksVkDhi+bsFLeA8Jm8PnRjJza5NSDD6hc1sAzIKIxh
NJTYjpyZVgopMRB+IjV9igEs26CjrTACBujWUSJHBSiT0BVNgUmEg3F1PDR0tRheppJrLy/BGk69
dSmsXN8qi5OHqTXVCkmwu0mnxlcRGrnAwJB1Rt+7VIAOnlJmohp+x9VCbgF1lR8w7aUQ6RK21RE2
QKg/dMhIDnC9DnYdNftJ914sO3gtB2TNdMCIzUmqF91MzzFhfCDQUHQg5/A5rd63lNrrikRqfbiT
LAimR0itFjUt9UoS75IAS3RmvGkif0eBi8q+w01rWOGxki6mgI/A4PtTLzUZK5f+rCMe7tKc9liM
yBNCA6g3e7v8G2OhbdHr3UTMWCnru2RrsrRYQ+X5laDazzPzqMr7wWLgAM1HnazExes1it2g9+1O
t8OTSGMwQkb+3nchImIiLsLuzrYyhsfhJ9lT0TonenCFe+xRk0zga3Qw66JRS/L7gvfQrVtRo+yi
auHWc2pvpbvsyIm2jqg51i3pS37g4NwNhuijbm2xjc9xCB47CbyPwcxAfotmAAMKnwLzEDJhRGGa
1G8dXl26XoAzNOSpdFtJL7D6M/fxQ1WDT7Ur7YsD/z4Kp2cSYU+LcQK4xTqdAtgESfDhhWPs54jY
US83j7ElP0JwCBPG/NUUkOFQwfMpS9prVi5AplYm6qyELNo0Y448Ms4hMNwJAkCKiZEtJgRUvLAa
gmCjzGdrWvJpqQH9RhRfY/GR4k1ZTR09r2i51/Ts3Su5Yc0if4Lf9qbl00D+I8fRuPrBucld/T+u
UKg14+rrV/zxP/7b5/jfP8sKnDocgf/5j++2f94Pv8rNR/fxD+/43wjo+/6rmR6+2j7jW3mgv33l
f/aT/zmQtCncf1WiPPVNmn8xKe0+/qFK+f62P1WK4/zluJbp4SPnreMuRcKfIsU2/7Isgw8awv1b
tfG/axTLBEBt2xZNjD84HvHvNYqw/zIsA4i78ITuOAj+/ys1iuH9Q4kihY1wypEQpnkow7X+uUSp
lauUzrDbnxrH2bQEFKxmE8GBBMx+h1CfLvx4MQugN5NLV5u0g/BsNAMKWIRNkAg4ZYqKHN8mdzf6
QGhibkYs/n30qzZNbf93T+7tT+X0b0Wf38q46CBZmzz5f1dQ/fltPfZUy5GUe54Avv33BVVFOwpr
vfJ8hy7rTluSv73W3OHeauExmFik8vDHQH7hqjcB7BMBX5wNvTg51Dbrps2brelireJ4QkQQIpl6
ykxfq/PkbHD3bCdFsLZXOc+JlRL2t1goNnU95YASvVvCsrnShzz8w2n/c0X+X/4o6//4o6gMEXFT
ixqm4Unjn6rE1NUnt6+U7RM0voSpdAPNaJWRI29nu+/5CiERRI5SZq7pg1vHQR8JqLDD+HWkq7aN
BdacVdWa6jBCLm1U0J6sIP1IxMyOGubmNcqYvmF8nVYkO5L+agKc1d3Juzmx9koiUn9M0COqcRxP
djevcfFWWzLIGMqVA0ZpAqFMwNHjljHHcKpauJp9EecbYx69vZ47Ry9JmS8Z9lMDuhDtUw0Sp5LV
yW3Xhpz6q2l6PyQIos2/vhxsupr/dEE4koYeN4rNucDRDcF98g8XRK4PRuMhhpphHYIARgeLqE3b
wTmisE7lnhyN8Jqr1vBpqUaPAXBXdH25+2YW4kemyukrsZ0VotFmF2l2f3adU9vY8mzkWb/JoIQg
DoClE065r7sK/C+RnNLUHsN2BhvgDxagQw9d0m7u2z1iRhT7Ly2az40ckmRXeyHJbUyEOmzjW3ua
RqZM4ZEwr/ZI9fNMp5qIcWLA+fPcFSDWkiuMVdxdfvaeqSCajYytO4xUTgFQyUO+fMzuK5ZBdG1J
i/AdgWdfqBuNqmo7FLjm+yjUGemHK8KGQ79I+wZlqXqZ6tmP7Wn06T4X21K0ftJn82nI8Ge4HAQ2
ffZbasgEuCUh+dijuSItpt1r/XIddXihE/sLSFMDgp2dzo7QkunThV4wnuH4FNQPeiUXleJcr1JR
flGfxsRfyWgbe9i2ICVesFa3D32k3mtBnTS5PIdTK+QRjH1DEQKxyYWKoLk1HU4SRUsA50XU/0Zj
eI9BfkPgJno+BPkm0eRewT0M74lAQPkwd8xkLZZgX0SgC0qjbglEsSrfskk0RwhUU6ya+rZY+qF2
oM4qMtYYn/tj0LRHrvUtjKORrkhwQ1dZrovBbbFJw9/wSkmOdlzugqB/tEn0PmhhNlA2PXlJOK2g
UKHYTfCAIvGcTGPPXrdOsNHaTY2DOS2IE2HYFSZwe6I08AW9mZXSmVxaSWmtowmId9rI8V7GoIQq
2zu6Y0jDUMb3ZooMvzIm1ICdNlzTaGaR5sjFAQgWPu4gf9DtR9vVEBpk2stEx3kdGmG1Bh78ClZD
7VmVb/FknRIVjHvDontbxMMDPD5wNymS7JC4Pq04tJ0isEqh/9TtAYUBkwmYP7Z2bKPkiDbbRF5w
jnGwIxUyHxgeMrcgEHHb5TFgTYMQNg/Fkli8dC1F9expDtFN0LzMJTUjygfjWI2aS55Y/x7gYDpi
mVoiNaJkn3XEjyCBuhR6+COfESbWXZxc5zIPTg3jhUE24S4YRwqoKa2vHVpwfPBTwroMwmM9BljU
EMlvTcp2rsgVqd6SymgWW2sod5LpNluCm21zHp9YZ6T+M1B4HMfOpvKCA/Lj8pRgwTumgFy0mCoQ
NrxBldnsO5wBK/J/yn1YVKHgs0w9y1HWvlnLJymC16oR7lXZrA8zaWYA0SmVrTzAJx3j2PWAgzBH
reMDppLPOZrHa1s5w6Gn3u1FSxhSJ149cA9EZb7UEmpM1gltldWOA+7BJZNWVTYmNmHgOdTwUgs0
ZdBxbnB/bKxJLTzNPNoPBViHLAp3uulcMDTdmlJQcTvPGmEpfhNFBHnV/IqJbfWbfEhizo3uWwYz
+JzWwUXjmNEWyQ7iEo3NidNka0wnCcechDFhbzvSUdcEFW+1yp42ooSgn3sYYWlsrAhywo1QTSE9
2xkSXu8128JhJlEGSbOTS4BVqJ2IfyIcRho/ABZ0K6eM9xWNTkTZ43M5EkNbdzkv8wwtb64/XY+C
v8KJy8/EDyfl9EMr4g85CQRsbjTt3RzJYcnvo2Pnu/VGYB0hQJAeJit1khmCTZPfwsA1vxZa+5vD
a7eLqnZPXW7siwCltSd5dKOEDGEVSc2pAIS9QCh5BYBfrRFercBxVh/j4G3qiC8w49Z40SD4lF5P
hdQY0wXrz+80a1mpomJkq7ABWQHWXesISFZp12VHXoyA3ki+xNKmUFKDZ2TV6oD7ak29jpt3RNnC
rBzzmIa6PYFlDEaHN20kzjo65L0xK3UedUs/Oma16ThNO4YRXEQbroE+2CT8qeYUzH2/T6SGdUia
zymjzPsyG42byKKfEtXvhsDqJZEsklstDsU2KbT4DZmML9yFvSGQgQtR3pkGA/vWQ+DvNjOHukZx
4LDT+W5k0b6GXR2trTDF113YuMXpx3razWIAYdjYYRh/uyS+Wm8dibR7W/GQJeqCf3+DAA4/Zu1s
I4tXOjDg03q99RsHiPVkwKPyrSZKtlEzW0+zbNID53wWYlhfUB25BiAmDKD37XvHbqqnDFzaIk0L
TnVInKZik7BVRcJzcYox7JDjpOd+ZnjBJcUqhoOR67J15bgbU26TMauzq+vWpIE4zYFDXHJBZnMu
KuMzFKidkEswdSjIbzKsPXi3EGS/k62a8IPrrDglB13jTko9JLhSdz7bxdSv6va9rxfDuri4k/2p
Z5qzRUpSH8NFN/b9v+83Q1xEW5bBZxs5zlHCa9J9MyK2dpGSpeAkaiuK92Pievuqw4SInCimtqtT
X3ixeHXD7l5pU/yKte7ZK1FlzfAjM8zW2yiLXzwr+GGrfEkFYWGHNnj8fpMjZzqW0SLNnifp9zVy
Xk9vA1pFUfk61O2Xq3XhHUK/9tnwjpJMdEDP/QT1NxcnDRt8RVE0BJSkFKEwTexoU6qipmWDYHKu
c3cbmVt6Uyu9qJNLZ6EdBZVHRp+tiHYbq+hMTyUpe/u5zvWLhCJDS0uYmxq94kaDSBlUCTLkhbgz
uadxeZN7ADaqetTBNYX5BYrfgSIiOA0ztCOyML1Ny4e7uWhvQtNeqVqnc4faOGnLD92aq22jKo/b
EJMvswtMntigZ2TI2zGMfyAB4QwPLmbbyITpP/XSqhuneRv0vKogTyYi0+vb2KWK4WaKwRzhNWO1
sxkgJC+FoOlqkHWmDZLKiNaURYhptZAYSGxpNm06A0hjMQOLTfslc2hOJjCXk5ZnT2o4KswYmbSi
Z1uOBtOL2V6RWUtiwlA9WUZ/aPow39PZzk85VhoY/T9spmJU9+pn2pI2kJKW7OPTQX0UBb/mdPod
KpnsWwEMbhqmXyOJKb4oI7kKUljviOWR9pT9BeNTSaOEinwAwO2jczkFeGGu0hjxUyw4CeRL7kmq
iJWVHlRhoKuWXqLIiWBHdeBadNAMd1KG23wCjuQEWrnNbLKxizE3diosijODuPygtXF3ZAnTdobj
7cgI09cTCMc9XnlchWPvN2Zx4ynEBlB31Byz/shJR2EZ7dfCVfbBrpxjngXpXZt8NYmGpdGCszpx
7hlt85KkjHgSQP7hKCAqJOq5jDLOdQb6ZhAT1dVLgvXgSmLyQut+jpsfVrslcs19fscwGe5rrXyR
pm0xFDSw+3YgJcci/MwJSfJJwa1XmazrNaOBABb7sAoopA5TBnrPdQO2Jrdsf3Xu/SzoxhiJfSHy
ghNY8NL0Dl6Eub1Fdbg39PRnn6cpLgibexVxlpTL0h0766CBUib1iKwTE4fSyCRvGNWw0gTOVqOc
GE6H8EHaGA9UZf0m5KYFht7fdS3Bu5HNblbEiDAKB2IisYKtdcWFQVNpUNnOdNQzKyPxDyCSPKgo
NXAYqUyOF4Mb77q9BfOztceDEl2z17G6gtzbMQbnhB95wKbRSk2KMXDeKuwNpd6vSaG/c9ym8+tk
0LDBmb9Qi0ufZZXSJB1G3x1m14+CPls3FdUI3filmTbl5z6dz1k18aR6zVWNKDhSk42MKIZwDhEU
uK7F+qAuZVUesB2l6wg/iN26K6PylUfMXFW46qgijjfAdp4qr8nQcEc3N4Rl6LRgalHWa6vBMk9J
p7BZNujUkrERd4ph9ZzYr63dZ89TIG5xR9uNnbLZONBxdI0jA8SblhqLZa6w1kxbdQMCLtCUEJpS
/s4k4W2RCdj1zwm2GRT3YGPiNF9X7S00VLY2eXqRvhAvAlmd+UwXFHSIhXUBFmBdcBsBVgLTl5pk
zI+Vh8XJnGNf5rQi9Lx8DUnYw06tTdzfqr59vwFFTsMfmN1SJOWjcU5EdZo5id+HpVYzL+pPOdIK
p3vCkBcuoa9fHFQf2nns7qI5NJ7LOnlWeo5tx0UOjgjIPoHjvOssrbuNeV++zLHY4EJC5Os+9So2
Tl4jOOJZJZwgzfg5ctixpmH+0akIgW2lv5YOt7jrlu5VcJDcKK/w3uum92VlyF9g3n/LLomeDW3i
XDwJFtNsOcQOtXHTU4O0gz5KPoFg+uawtwYIfbQwU8RXLN5NQxCCOwzsdDj+C4LWkDjN1i4Jyafs
QsGJa6z1M3cOKc/5dBzc4QNl3Hwvvcr2oy6tQZDNL2494MssoPgyBQjuBlg4waaJHQ0EWNOfk/5G
5DAYfgbwB0Bl8cnARw/7aSaLx17iy5H8PAmE27ugwM9JNbMZ5iLYZ9qSJTsPhd8JE8zXZDlP6Wwn
e/JAvjrXeAtpGb3meoJ+QrHi21OPVtxU4R6XxM5ObPdVDUgxlGKfmeJpFxF38WgZKM3bb0xQYo5o
GlW0attguhvlEgsk60PfobKRAiRdjzFnZQVRwtx7Ct6ECu54VcA01YAKMlQnq9Z2vD0kgLdpvkVl
2T15Y+xdEawd3bzHemmPz7IKKXLMeO9Ww84ZkbZPsVVsNKUeUeyMpxw0LjzY9sUZ9iouyXx102xh
28p9vySSzvY7pgLnNRvgyLjGzPGxGOcVBOvFWuZ9YXq8YBCcHxRsi1tl9C9TcuW10V5LoC1bCxXc
XuaxwR2PPM0JOWhjPHmcakbpAZEVG567s8Z07pkQz5EbHoU1FlV0d6Wlv0YMx/w0L0/DsJDG5Lmm
nbEN5trcLVaCVefY5SEcnGtcMwizsDRgyNY+0igSD5Oq7pxe5ZsEfxU6ufJD06kC6KOHLUZXaamj
SzwbzM3AfLcJgEWmWH3mrlmsvaqa6S0QddTZUAXHHABtQtvviTkTfY0M9J4XptZGVVO6zgXwvC6p
i3WK3Ws9Bw3W23R+nttO3vUJTGYl0ysOyZ9sKBp2ERz7rmaEzzP9zzXcj+kQpaEA/GwbVOi9AFA6
uIc8deZnfTxOAGfo4DnqagSwofJQP/TJjtRXD4++qz1CN1jl/cB7SrMfBi/0LYZtfR4Vz6jm+4sk
6WNlzHPy2gci3QeAM3xaUulrnLEU13KqD9+fRb3xK5qhgn9/cpLENmnJS8GNj9qwO0M7POtaOL4M
td1dkEmiVUG8/4JbImWyZMx0+Xh3rBksY85v/e6VI970SiTqtCb+2qUWHWYKV30PvCB7FATJPRiG
unx/lQiq+FizeQDYjufXdEF/tXhpDt/fRPDCU6ZJmyWF6Bxycv58ldfX7ikdGBsOjoW1aBYvyh1/
FjVxXUNVvViqfVEO1FVdemQbDSZ5sPO+KlQCiRY9faEPAAyr6QhEhgCFqn4eZRfsmBXhKxyoaivC
lzSLJkls3lFl0vSLNAlHKRlWPZF+G90JsL4U0JBEQKkgTfpmtMhwQ7sR0C26tAnUGYKhxti8YVTD
3D2hxkJN5WGz6wLMnbARBnfVIahcW0GtYSWxbwQzgKbi1LVSgbntbAjXrpcGa0Id5rXbW8cSldim
la3OV43wnh0AO7ahEDhzTZspDCSqlp1eTiw1sTTAIXt4QNP0Wrn1JZfOC4aycDcM0NRQE2h+j8m6
Q+6MItjcdBqEDFuPxQ1PN+E1Nu7yyIJrLQq5d2oKGrNJL71JKcD5p7plU/s+e2mLn6p8jgrKw5SX
FNWlh819eQnLWcyXNlThOijPetL+ALtBGHGrv/eSS9sFL7phGldjxguA0nDnTdiHVnRiB1LUsJg2
vbYNwWBnyQwL7mgo0EiyMcHGRF9a5/zS6xozGYPKdWiJjxn4QNo7+cady0MSwPLzegasSaifRJTm
Ry2y0Ao4yb6a83qT9B2TRMp0D2L1feMRS7b13Cbe0vS5N8dDq4x8V3UOUq74ErmO2oS9hv4BjMYJ
IwAHorhZ67PHVmE2FA/GR17JFsNAdsI+Qn3gtWJtJ0MJltBDEI8ZgBks0MbKpt6b56ekj4TfNyHU
k+7ejhpcaFnwJVsSpUc6ci73A3unpq0wLIEahzq17fU4X8VZek0t0oVKqGGbyWBdmuwr8QbvXRX9
aDO1RmCw0qgwaZY6d+BBAMiY8F2Kwm3Pc5pfS8CTZaeMh5p+EFS95NyTf+6Dh+qeYlO7ud0Po8bG
nY6T35H/Qu8yEad55sxW5OUGXGy+7QLnzST2bQNilg6QM3i71Gwsv7IRrhVuva80+4NGp8I1A0y7
MqtdmUeQvRpEdQ3+PrAjMfLYCs4phWdE+4e4qR1DC+jnM/tUWeBlSykZRkGfmBWnu4ho3iI5JPms
NQlmbBvSx6d80WG03QGBBKDUpsFT2G2aGrls4eA1cZME9T+ne6Zg8NcnOHwIhmMbwXHYmY9D7EHF
ADHapB0vl50qDovAqUo6TZATME+G7syMCE1MluNLTSEaE+plPJWuhNhK96SLFON+Ddhs4uC80CeB
sHr8olt11UDlbUHa74BPvGL8figFIs9qap3TULknsJFQCWT205PyGThZhTtkfie9delo2XkSAP95
TmAN7McC8GPqFRqevomNRMUZxaDlch0F5qqU59Als0bv6NGWgebtFQC/LSePNfMtwVyZ5ikbWoIB
ldnsWZVEu2SC42sraB5CG0J9gqwobi5ZzOO5ZhQfcV1DXsVmZB4Tq9u4Gnf9RCsW+Wf45hF654/I
tHHcjBQuxrgX5D7PJnZwZ+64qrXsEAntWgWAAlQzHl1ifZEMgRK30hOmplGd3YySmu0DhqMx7DvI
hnsof0wDpBDsZCUWv1Z2574geMBTPHf0I74dgapRwxZF3r0yUkTBTXpne166i3F0nYJkngA4ouPI
Cshnc3GwWTGztiA9vh+eSVgAV+BoLxmNxPNsutxOUwJ4vXRfRJFpvj5Fe03c2XQcDqXBwSGi6fLU
0Nq12+DOIwXw6qn8octd+yaJPrX4bd8rlgdfSfjQQ/M46sRWV2F/03IHdJsRNtvcRt3ew3ePlg/Z
SG1XE1sRm7kXyuDhuwaC77mGvakeAWusuDqG+yRNFhubTrQfZYaKq+xh7JwJ+bF3IpQFobnkGGRX
xochh2xN6iR0dgtypYFfKBTdNgqYh4UW00HdET8NWrXrJgI6pjlgO+o5XjvNzIHZJH2gSF1cB2lz
G4vy7AwMbcaqrw4OMbjQgf8XUWe25SaybdEvYgzaAF7V91JK2b8wXE6bHgKCoPv6O+X7cF506rhc
dqZSQOy115praBcp9qhlwfF4EYa0qnNyGZ5R0DbkRDi8BdFQL8dsts96YgIUETpQM2XwQ13/23Ai
Gmt7vnOzIuknx3cOT+1VYExfBT6nCWyaxtkYko9euyd3CPuVY1FmP+KBauIY8H41tbvWLf9AzbnE
Tv3V5WBZaVRfebXvHRqibAs8Hb+CiiqyoblGTrScxk6unKH5nbTNdnAzSgckanPAbXjZDOm5V3Rb
hVV7nsV8o/C5XIqOwhWSC1Q4Vs2br+FwRvo3ORDiXr5WBDxZQ5BxcuhQd86eKUraxAZ80TCAZVFE
a79BPDHGe4rJZUHr2DbO5wc7JB6GtRSEWHim0pP4SK0kOCJTE6SVpM20u09bAv0tD96j6/YcAoLh
HHhscpjV5rVL9ESyk7KSxsdCBvkpLcrH6Nb+ui8/cUmZ16EqjkVlYfWia7HUBJVYPmCnrvBkWTSW
lyNmlNiSwZbwQAOTxJAby+FhH1dgoBo952sj7/vH7KLapSS5wYifpA+dAWp6tpyDi13Sd2/YHm6f
kifJTDuMlQ0N4/KIdlabjzAQhzYqMzoV3WUc0cHqj/NVlT3HNBNI1DyKddmyuapr74AGhUCn1hUr
d9opShv3r8KLPMqx3+WWuMRhl8Dz0fEqjopqZQ7mDWPxsJAdbKCMIdF7slACKpvZnoEZ07P7hzaS
n14Er0aP6Gtb9W+goECnBk4QooTjx7oyHDrI20T9czzA29I16CMjdhoPcqNGdC6yBCAsJYJ8IQAr
k7ue3NrARqiHrXAvlII2q0DgAwg9lCLx2rSqOHECsjayR58xBupzHWS4ox2A1XQSGIXl9BU2ajPQ
K1ZMhM1ju71QgN0sB7/64/pzdhAWIw8nBgvNX+1pHvBQHut2m1nBqze00zo8OKErHg1R2UnA2fE9
ONTzWC/9XH2nXSj4wvrtyK4MLgh2UTjKd77+dzNI3408+0qQixbkhF8YCOXW0yZG+Ag5smBdCZdz
ZyTJvRcVpr4R1pHp0RMhRg9XRWPsyM5olzaxfp52Ayf45ZQZi66HqNNOkLsn2exYLAGMEDWEI9pJ
jEm+sK3Yuipb+jKk2CxgpeKGA8CEuf+V146/GfpKwsClj0Eyz+/cKQOi+S/UMSwbxw22cU1UJMq8
dUllaNsX1aYKNAeVYoDjACTY9lS6M4zskfl48kVBLYAObP5jneGgH8PXhjibK2q5bQdgjoNPGZJm
NwhdAwZamHMLyDjKkcBITwXwtNpyqNCpf+EViV84w34OpLzuiRML4vhyQ3VBeDZGxCwv2FjeOTFQ
c1wfi5ZdWgfDaLAeeAZONQpFPEckjO90wiZBcOt643mPwxNmhOYG9yvIn/hZvoCjAyvAy+QRR9W2
0GtTU1al2IwskplqpmRGV86owTxGqXhTADx7UpVLuyBBEeB0Xihg45gO0E2TdIksz/bOmL9rlJd3
h0GDG+S+1iC+OCzSOTFq7PJjzYla+vE6dzuII3QabXqf6dsbxu/RHcezTujcqf8AHFmHzwWxAIJz
QYsG32I41EEr64kcUQrSeDLts9qXN8vl+F+NWgG+M8194tvXtMnav37TLWdMODuOmfWRz2nTcGZs
fXaYmsadlTX6i6C2XhXLyS24wlcKSe4YrV44ii1Sju0rTXh6FWmNtv9bUBjCMVCS7QvL/wxsP2R5
FX135B9q231XLD4XePCS1chGpQ6oBUiU2lXFDFh7gLZWIyxyUvnVsOzdT0PwWedWQsKb2KVDsW3l
6WsCwmVfxvWt5Ym968NbDNzyhHPQ3k3cyVyXNY3nmKdioAkh6BmGOsc5h5EvCC4A+ZQIDjvPHh5x
nbItbslrDCIyzwURj9zH8e303hocDHVF5HL3OQ0gHpm2TeB6eLdDSC/0gWzxuszXLOYJiGpc6nSg
HAinhtOz3Jqq6G9qIcDbXYmWab5zauNA2AJuNlr9A9cu3A6C5vM2svc8U7G2EpUFYSXWfm30EGES
yirxaHFmqe7+no1HcyYscVRY1w8DH5PSPWoBksJzb9w0zkGRAqTJ4YQpC7wCCA7jGCew3/XM4a00
D4YbIb8bq4JE9YFzfbg0Ct8+WrKOl6zd+QEQFrMphAU8QEq58BFmKZs3knUz1cnOseVNOkO3zkrf
XxOrnxblnJwHLUDg+cYAksLkaQf98zwrDFLkaw9y4hYeyJFzSBn5FDPxUC/zEbWJB8JoPVttIU2K
3+i0/zkxAe7Ren6ibI6QSWtdspTnv6MpUhfmJh5m70TilCN5KVKOBeDgiLWtZ2nj46i6VZn4d9qG
SESKhGYclT6gDL9rAeBV41BDanH1ppXtDvs/N3tn9Giebz5DK+JnOIi1nWYeq2FO+zkolDJnb60n
f2Nak7XLn6q0qqDc1L7Kt106txfTqdtLKeq/9pj020TwZjVO1q86DlYpKe9ToSLzLix75+bDbx6G
fLbwo9JRFsIqQSlJoKhy6Z7YNCgL7NS/vwmP7DmkE3kxxuNWFYax11XIx0kF/4EvQmdUNvFmxVA6
hDcKoZUb6u1oqFNVEWgdW6gCtF8Z8fzR+vF3PIx/3L6gOcRJNtYIJjWzwRM6DCb0+Eyv8yzrBf3y
57ElT1ljR6daDxJNmomTdhy9fD5pl9Hsvo1ZT+EL8Umt02vXqP0ce/2Ox5hYQStA0x2Ljciibq+1
/eLplTvl9hbgL+3cuJgHARtiYBNO+cAtEYHaJpZ9n7002coAKnAaip+yleaS+MKnMRfGMSppEGhT
DtDWU/7JwEiSaOSh4fMOF+qRh3GKpYp3qzHmNQkjqgST44SuuipkBL2cZ+2mqGC0+GP6J5om+ylY
Z+uWzrFRoc76fsIhCSOSm7qU7DD0Eydlm2KYjHlwZPYyK1l2UP7Q5BRMVbXvb/o5zZa2bIiq2fI1
jSiClQ2zZFyoYt9bDjqGDZ2QHvpcmSxduBi2fVfp18S9xjwW0i4bDwMa34FxY9MgAD57PSjXBrMk
e8IDLeX0a99uvhPemkWeeHeh0J/cIrv4firwa0fDlmb6Gye5a9WKbhvZbOHLOL6BoDrWfkGZtxe3
V6WSNdYbsR0aHBRMFf270kvuuTpqLm5CslRiM0S4/7LZvCw0+slx+vdL2SkPh/itrlIuXVs8LArd
tzXrD/g5y6CWzs3njhgz4CxEN6n1YP0EFTxEQo7GQnF45ekOtnnK9kNn7/0BXSVyLH/Vzixs8t6C
ZCbzBwfiFxExO0Gq3CuS5tgzVHKDYGbwWIZbILLeYSANtqqvooMx4ZgI6mHjNb/7CdpTroLziO69
dMs050yrXic7xLTdBwCHnKi+CBxOrHuoYBUUt45Vds0HNpOWjXfHTVMHV0X2E0tSJH5GjSo2+Lpu
+lODRQs/6rLuzi6N7cuuoMN3nnE3MYujbsBjW6NwWzqkAHZSh84W73KO3dPgUdmOku3HPq4DblUZ
KuxSKGgevRE29K7zWSkp3R6FenP8oFrr2bwbYWnCj3r2SbvvObAgxBgQ0EGKMwKXmnfuGLl2GUZ6
QEkpVpAZjocEARPnV2pni3eXoyg9SMc8LfPXrGse9NKv46F2aMc90yhv7dO5/6SrwT167Gas8cn4
TrN953SvE8vErUI5IbaE1G1mEFZGtXGcfheTl7p6ge0fWNYDNgSQIAMsMQTEaZquPrpKHqkFXzBq
24t0JqQfz+nBjguC8PDUuEGlW8djJpqnYl1GMFmm3pnY+xVvEOf8czEqiNccef0KzciqsK/6ZQ6E
P1ZgA56Ml3KYxmMzNgV7/KghM27hPHi+yNCgg8W0srURZu0qkvxYzDxPjmHhx0eT1P+Yp+O2rqb4
OAyy242UfHSNqJiMSNqkjX1qnmCIIWLb5Wr5zZcKxas42D094BFQ8gBWx9Hweb7Gtf3R8eTaZMIx
j0Nh/IVD228EyYwNPrO/EufMcZhjedTPlwAQyvR0iMi09vdAJf93hc82LhvkEgPpgq52wi+ysY62
5Kli0ftC/Ah341z+kABmC9mm58n6ycya7fgY3noMIMf/vUxj9hIEOibUn4p9SFqi4YjKT7F+zyFQ
cf7z0iNLhvTYi8SGVBdNGAZcXApp9lc6k7nuIzIJk+P468JVa2MAwhVwuimE2xzM+Nl1lRVUM/ju
SBhmfKYeJMV1ebuqW+4rPsvHLrS9taYyBYI6Bm7MRXtLxYeGz9a6bxKD9ag/nLiJ3So9Njvbx03R
EFpdBRYnKGr90Cun6Kvz6p/BQvhIrJSyKdMkaU0rnEHjR6q7h5kBExtcJGdwQAzMUPEzHDlLR2Ei
ln5+JJOL/5NDYy3UXwWfodGOsZ59+24x5KwqUx6ahKYAU+KF0YDCWmrL6iZB+8nmN28C69Wxtl/W
GSw8VzR7aZdY6NJnrfWUpGe/s+VlYCmIHpEsdE0rJfy6+jrOSMqbyunlf01trjLL+OWXvvcng2OA
cwVEmCooKsLQvA9siM1Z7z3aVo/3nByTch6WxalsUsSpqkQBuZSi/K1ZVFWkycxxJM1WX/r0K6z7
K1or8rLjDDuXXcamDektcsryg7VAeyaSdjeMgmxLVJPlSpNzU0yYgnvTOE0Eu3njdL/WLMtXlq8a
iGgVlfJFdpib+W6YcXtxnOo6s5K+NRDdfThuEyK9bGi+apNyQA/NwcKGHXQDs/BWyP8zCCiIAuFk
peeBYYjvJ8KxVDtbgl/JrmBDYkfJSnmWOFswBegLiKmVxTB1TCGGAO4DIAreHd9v+MvrxC1Uidhj
GTjZQZ7sWGFvY8vJV2TPIuCTzKOzhRFYWGoAdgmkNh4b5Og4plgjaMtzTDqyHdySMjPQo4ZiJ6Cj
elxmQ0vMuyYHb1qQZwo1wSUEL8RSgYEKYfjXaA/20Uibmwyd6OEmfDhxdyJtO5emM5J9YGWY5/u1
5SL0zcjtu3IGLV1MoBjSLLt7dMnfEw9PA1Z6Mp7hZ0PdwyKjq4zbpTUszGHMNyNLw7WVXrO0GC6m
R14+qcVbMhjJpa/M305oLJwRKmFU1PaKNx4oCen8vNLhKRKw0IQ1lpytCbaj2mOV9Rxgl54dbvmC
iRO6/FsSKyYPDpaWMqt4mNusIbTgt7SxZ6x6UnkEDWM2LZZbQy3IqCOsguTUulAyUQDLLX3NNDSD
JQtrjCZ+/hmIBz7Wkdn+rTWnqwqsYdeDd2sH+jED3zcO7godI145z+iqp+JTE8007Txxn1YcAz9H
JnBihS1pxEAWekD8hzI6uENhsSSbaJTn3nlAxZ+XnLW4AA3E4SetJZKNQysJxO4kbuh36PIPB/zM
lktEnNok909u/2hdRHkKjjMM2arXDGBxG2DCUM/cZDAu4QeMpxLqk7JndYCcLk/Z82Wa/G3Seiwi
Zgf0IIgdg08IDTXj28zFs68dAIxjQG1k1BcNOcsGvpPH110a7knltT4kvCtnbb33VQ7o3m0/Ijuz
N4QXOhCrxnhrWm7HGs/4oeIYitlm4HGMtMuE5S4pRagowHqWFUwtgdaumcjFzN0CV35q98klgb+S
yyK9z9IcLjY2jNT2AV5yilrPhbU2rMS4hKExH5Lcpj+wAZkAYevfi//8p8HfjyKs1or7M9ckB1X8
geFG1fiB49GHENv572WbDlcPQOV56qkPwMtkN23yDTmyXyZ9U7LQ4lw8cq9c2IaOv2cr3OMyjbD4
BaAbe+GcGtoT+wDKpCtn579QRysn6ss1PocDu/3nLaYuNmNNv7IZxVe/G9r3EaJQCnmXFc+Xg2Md
a97Qr2eLqUW3jgCaYN/IhKS7iubRpZsG9UGxIlun4VsRmMlrLoNzXT/Tc1J8+UDokUxTNPQhiVcj
K+2jCyYjtTDmWwUKkm0zgSlDwuWHquCQO820nj6oUukX5A2dS1S2000W4XOLf5w8BH2GonTF7jK/
ccwJF20JHYL7B0URgf8WVW1yGZB/MVn0D/ScdGW3tcCK6G7romvfIHM5y2RQdMLg1b4Q5dli95ZU
DKabjq2fnj/gHOhLGgTlGxrps/hJpSd6LKq3mNg1IxQI4Nb19nahRuTZ6M02FNIASSKW/9xsE2ol
i1CRf5XCPapJQy9NRL/2nNbduPBP4Cba8yslo14mwsPIqhjAoghWronRMrJn5Ok2ebeC4V1brvlo
/fI3rUdwiHVVXCEUfpbMbD7L4Ltqsdijc3sX9PKYUs0vbqzNis7EDhdNJreuTt7J+yDFyhDsXaud
u0UDxtKaPGMdDsEL7DibzCjkI0X/5yVugW5ymm9itmjzyFop4FG05VGU4zOMhjNEMXYobMMSi2dr
m1NgUCPHdjE+CT0dNVvylWOSj1BmR7TKi4cvH4GXLrfqaPXKPhWdbNcRBqO1paizGjB9ntwukqsU
ZOGOylnl3msYqvcYv+OmgiiJ59dYUARuniHD0oA0u+2eextmGMA60Jk0PoU43ta+RYqnj6d13dq8
G44HLrZiXeLWWARNbMVt6gGPVUFJ5clJs/zO8jj9xYZi5sqioshM+vRQOlSOVyCpZY3nxM7ZOs36
N11Qv8Dajq9enfpbiV80HKigr2chX3meHjVv2k4mViDBKjfIxVyGMuU7ZTjpwBHxYrlNuUsok8Oo
TiUwbBi6AtrGOcaO5EczGujJGSdws3PTz1rn1nLADkLWB2Th8EaZujqrrNn2VqQP8NnwIlghFopJ
xlRcUwaUdgZ8gC48h4194PRe3MvnCw4ssMZ2/g3WGpAsBFVl0C0hdHQY/ALjEdOTCiZxqTq6CnTF
+dma9ildnaspzq11mqPa13bD1TFK+1rLuVr1w06NqbzUCMzLOgTeP4cpEZAp4OQyJm+Di02gT8f3
Ih/LvRopAUnxZ74YuSRC1BItKcbwGLqx/d7k1zhU5m7u8b1YaXQB1VVcI2J7L0MJs6FjA4dBGcdg
15jp1o0ywldi/PAG9eAPwyqVPhLT/EgnYHUBTrqbQTBzUccet6+q2lsIA4xpxiWJ6A3Ueu5fZP1Z
M5jAFCJbhiNiOnQACTiHpmuwRta2KMk9tTSlrEjBZct0jIJTWaTGMWPTdkrK9AxYnsnXCOKXHnbN
Sxw4uJjmbriC8CLaNwcYb5rZ78+d8+LV8NJi3Msmt3nMFsl0QPxR69zwX2WdeFwVi4i55aAdLTeD
3RBSYQF3+/eSu4wxmnl1IWi/nSjifK3AtLwYtV5PlAbwHTdAShs6sicwvS8RhcSrKJInwu/mPQRJ
tKDppb4ABHbfdTSs4aBnB9+naQZoUYl9tt/GXj7dMJihMxKCPFasjNKEOkg2uGIn3CdN47kLJGz+
IuFLscDjOIJoax+bAO6UBTZp3WIH3HTxyHMjAvYvkcnYqFoeqHDfPlc11WXBRTxP3jl3k44p4peX
FoTAy5nzpYXyMbNixNq5LEl2vZcKi1AdvInnuYhTakU20h7XXLn2nmZFgZkz/DLz2IWj1Qksrmxj
jdzooYaPdCORytiaIh6PfjO/O4WG3De17iLQ+xSjA/VzznSZ7OCXmiznYCOUAz3DRDbMXLhlTUQ1
pab5yja6v1JeAoxiNqytmQ7lOYnMb4f0Itm/XHB3cYZzBpGgkR7J/Cm4kQrY1nNfg4Bq+TRhzcD5
b9r7nEn22Fts6ihSm3eCnp6t9q0Lt9XquzH9s23O+qqGxt9nhDIX4O1hewq3XJVBHF5jQVow6eSx
pZlhRWEmfKx6/AFhGa3HJ1HcbMimIgF+pKvcRnaJsYiugmoyjgSEN+OzSaJxgBfrmjDrrOtk6xbx
B+FVvkPDOjtAZFdmOc839WyKjFzH/E6naIe+1v8qC8/DgdWsJR5DLnTB1RBpucxXTQ1OnqgSpgWM
3tmk+EXtfYg624UToDM1vPb0Ul1sq1O3SQdvml7qw9CUoIVl5R1E7g7Yh8Nm77Yln9R2hBw0GPxN
Ahq6p4BhsZpNdlQSmwS6GAy8yVT3seaLRQr+jQkBcGiApeTZfxEDnAM3LR6uozm5DZ2CONY2exoI
SJUCZHLhwcG7KG9SQjLM/w6x4R/GQpxdG3zpEz43FH26bvUvBZ2Iv7C5kHENLn2U1STXIrV1n95e
i7SVz/OHhWJPC68roKbGrbUwbc5JQUhktmC8+A4obCcnkairY2jzCagFSh8MHyE68X9A1HicC0M+
nEDl+0QPTx9H9e6wHgbkO4/XwKZOd/QwjBYzlhiAYden9QQ+c/7ohvyv7u3kJDs9Zqt//9gFRnIa
05p1FucS7AXFhjY9+hMJspzj54ty9IvnYfvQbgsLNOjPdTCbl2Rypv08Pe0K/ZLhcb7buZedMUST
rjRcjDVt8NI6KLyuzuHae/xOUVGXE9fdW4hCvZoGokt5eKK2elMk9VdmduLi9+3EZVqEh0gaBIUb
81G2lr1UIg9BbvAS9yTmWmqWUyrEerveDHCT99w1aDxJRqo468z4rytoDhM0qxosowdp7xlHgpcy
jEBTEbei/N3+skpqIfnO3V2ZRHB1IaMlSXRvgvk1t93oYZt1uRyN8Ynod7y1r3T30o+4qgOes9QC
3Hoy7DEphD1JG7wYGHoUezrX5HscAHmAysrf0LGttfCydtFEvH0Sksa5Y6BcdF10yytSJkhlepWH
3ggyhCJU0SoqBFr3xe3exiSjfrGkwkwkIVcxhGDIEjzY7MwqV37g0p3kmPkJI6K1yjz7Ezr7bXKN
7F70bX6PjeK7yj13iyRHi1e9zsQHO0lFokZQdoyN9ZVr01zxLlqbxo5Buri9/aa5Oe64kXivgnHk
eRvdxE7LjqGxq7davfQpvXdREp1rz9QrASptP0Fu/eRAR4f3oB8J1vmND4H34mjvV+tH9JRV/XgV
I5siK+zFoeqeEphPX7k22+jbCK+EPx6ikjvPJJ3r2aq/zPS5vOMoxfGHFo0cBExmpM3Yo0uMjH5N
8blH5D2Z0/eMGahIDKTIomz2tpLlJR1R/0oJVdd0aGBB264ruzyaqj7NJOdvbggNRGf3INgoQjBf
IVYsUE5/wtkPTnwTJ1SP4iwtg10uLwvHjsyLGfreRTQe/lDob7uMIcwSWf2QKDRdM5g7G6rwgVCE
PPWGALDcxt0Gh0B4+/di9lR1Z8WeyLJLJvGkTDQJmKAJORKMcRMqG4V4pMIsHCiMtuVFqnDXT055
hjqUboY2p0OKZrYJb85WeUW8bphKOahyP5epzXKmaW5kzHda+u45eQrMs8uyLLWZx6zSDbeWQtvJ
+Umte92lh8mfT5w9wq3HtXgojIrNbR1sssh608xUe6oOylcZ+Ftf9hPCLYtiOdT+oXUdrKDOU9is
1CWk8g/gcb8NyQZsW6pxl02kfFAEf+feAn1r4UAZJL1RgG5ta+WHcbBQg2jWtcPYaDY+eydOy1uA
WN5ybuAWTKMY/2vCDZW8rAjVbB8C3xG70h1wrwAOxnlD70JbEoCq2SYCHozb4WrnidqzBarvT+Iy
99AUB64jr1NoT9CkGlIzNvZGGdvJax+XR41fc8nqKNmQsrdPTgHBtuazxSRLoNFzn7h3j6LhZ8kd
+87g0uZWc6+FeHiVTm6ZOb13oymuVUOpSBuwSKme0mVksiFvvbq8Qx3+PeEE5hniZrtW96jQeE7w
irQXo2k+yb05O0lx2wXV4Bok3oxqQdrFFEP32nVusk5SM1klttEcS69uj22GAsAiZ2vkhXEIUm0c
xPOlCSUnuWdE/EnOnWngO0WIk11qi4P5rNvpqetBOjQuXtdHF/4d2F93GaQjeL4ocC6znzfAkLsv
ZY/d8d+LxVx4hIKlD6bk4s7rdENOqeCBg81Ispk4g4cV56H3QO+D/Ubw7wTH7bneeTUOjKLS3b3L
FAFpSli2ao6oqcWStoTqPl88FpJETLtXW6V84g1HPjNT3WuJJxr/EZVZ0qLyqXfh/DhggVasBmkS
nAMHcdxz9qM93YoR4WRMeGJYtT8dW4Gr3Wt8ClSN4pRZA7xrC0pbwkersrw3k7XsyQfN+/8v9vP/
tobezY02dvCCeXj8Cz0aCfpiUFVXxfofXMKyVFPwHQZ6W8tbH9CVlfG9wBKSH6Zn7SIaoPqWpR+q
T7gkmMdmk0biRRjHP4A5aRZmr+oDTltE9MdgFY0RkUOy1v5rhdyeuynf6+RaSzXhIrEgu6Rt73GL
kDHiRfrR2faOuWY55tHfmT952akqXzGcr//9FlQqzJlN+Sd/b+bos3KShh2O1DxA7rkT6LPRsAEk
aDMsk8STC+cZaB3lazaU7xPLTaapADCTIRdAHimMT5xFQG3kdrLFLoqDTWNEv59+NDfPn4ztr6CO
r+IZ0zHGcp265C9rEX6k1rwmPEl+aZpasAjzl9bNacISvk9RjJBri3WRcLlBs3IWPR+aS4pUUPGw
wpuyVF3ySQjw6tjNFydpDjoxJ8lm3XXezk7FN0Xsb7oVZ4S9gxrkKkO/5Sy4nVpULNO3/iZB9yBY
9VWxZUHReOIejNfIl/fRtHdRLw0m1khvCwtT9mB5655tEnbSNwpBEu6tBOaddzeyzsk0vKLXIiH6
P0ETjfvYs+VClgOzvqQ6x8R+uHYruPhmX+HUd791/+IP4hdQM3KsTdwvbDb/uNsIsaWTWI3uyco1
co53L61i3+XPxRsKSDhCck3+66F9Yo4mYdhWtJkjAiy8xsal8qla9V+RF/168IhfWxFEerxpkUh/
2yCC3FF+TDIct57rcrBK/Dcr4eQ1BvHViQ0auOaAvk6J0cH+lfkwXdGuGYm4C/AUOUyB+5H2LN7x
YvAXPNW2Fs1oU0fT72oMnL3PCocmhYpyhVFx1gdNPiBSb7h1X0WhsZ7nkgaRfKLB1M8+u4yUupml
nA/boV7pjBWSx86VtJ91z3P5JxQZW4EqvFnCT1hoc6rJGVUyM60fM/ivhVoD+I5fGBhZULF3/bKA
EqycUUc0F5jv7ETjHRvcfJ3PMZRoGn1R5vhIpSUjdONpmAjBqRiJq/etqlldx+u0sr5ld/BdTtBx
LHlzUL/Z+1jI8BV4tT5hA57qDyPWK5OnA91QjLczyBLtuzdKWmn1Kn7QeggVi+mvk6hfhAZ5HPCr
zNessaonbaG/ZgmHv+cvmG6AtZP6jmXEhVX8G6N73C7wCP6UafnpwUQgdXLkU7jMzRCjrM1RrcUB
VU9vY148JqSBhmWMbkSyYKyy0/jDnhCH2oLIMCXcRrcH8v0AqPEArrCMMacOJoYnXJEfPNTZXyBI
TH9N7ZzgR7y5gO2wam097KX//ohEMmunVXHPsM9P/G9jsIEhdP038drDBHYqcOJXnN6vk9P/LWx/
y7aUCRyIntDEM8uc2r+pq5cyIe5P8cE6TyPmutpd2B4PwfknUs2dHUux9ISi9/PTaqbvdMY4bDv+
l20Zx8I1NpTQ7Mcm+pINXQ9mBQwhLG822eIFdI8/wBA+7C7bloFFcH/6T3DO5Ghq792+3OaCBVNp
UZ4yQxzEC/dfRtunoYcfmbp3TsNMrM1rwDCPmNZzBzWCnePp7yIYj06bX5QXPbtRjK9B+fvQiYOl
7Xnka+L0lUQSY5aEpFNR7R5bv/jzdPiHee8PcJu7g9yOXg8X/3mLzmKaUJPwDTLAjafyOhjMSxP7
3DaDTRFwpYJjQLh/QH+C/OGuwA0fC8N7E5bxE8nqW9v1BWQUsp8F7SinpxyXp6RAtq5eneSbQMER
A+lbJN2fKOk/3MTYFGVH5lNdYiR2RNA9A+u+BU66GG0TVog/fuWR+JsAK2DgbXfzkO2Qt006taeM
LVt3pEbm3e2eCWcGzboFhlEw1806qJYJR7K0CK9c1j9pzEp2codtPwTX4EJdHoZ2kn1UgVDhEsxM
+shji2CkZ+A5nrp+cfPGdqdnqM2cGBf//tgks/em0+DVFh2Wh6r+meVLX9InlebN33qcftfpPiys
Fmw6gefIV2e6o3YwxWjGjX3G5+rgBo+u9RaJ2cHvC4e/RI2vHHXuUTYZ+LDNr65dZXm9GcvqAkro
E+oGngS9zmCaF3HCXr/dassHoegzbtJ2PXP+rvaZ7I5lbZC177aZio9QoHGGODfDO1RNdWLggtOB
IJZ8tu0XdSMrnLxryjpeMiGuLeG1KCj2bR6c3KJfZewNpc2uf3qzO+4goVN/qndj0M9mbgirgiyP
XxxZcFGZ3vbIdKxJZG3v64CnUu2pbuEFBeXk6ctcsh1o5h8SdQgGXpasof78DugcR6X8r62jdjk+
Z+uig97chugEijQAIBHMTeEtwau+yMtkxF+cvFYWXa4ShETWbQ12s8FENRHibePDXpEENANFbl5I
Hgi6PFhu+X/Mncdy5UqWZX8l7Y0b2Q445CDLrK+W5CXvpZzAKKGFQwNf3wtRaVmdNWiznvUkXvAF
g2RAuB8/Z++1P+KMZb1J15MhblZlnmkMFLofLDzCHRbo8B+jOS1OXnKh7QAQPeM3GhcxKWVTt9Or
mPAHkyDHiqH4AgHdR7xm80oWYS+v34noD84A5iQe3wIh72DNzAFrYCB6poSmwPs14JgD3NkgUix1
lvI/EIcl7PNtnopdajXvMq/gpcaf9ohkQaLUqo3oqsU8/l796zveh5hQ3lcOQX7NE3ODiwc5G3L+
ixPdjZIHpUj4b/oq0SQ/I/y6rxxiugvnrhHNtcQ50lQ+y2D8HpYdtIfwmEag3PSEQJEc2RunF7Op
ry6emZVVPllhD/HVXuMpvA3SwUve3RsmxtagkY+UPZ8GcJWsUbzY47WMV5UMEb0N7xgoCbNTW5Xm
71OWVSS0DmLp5NU+BhlA6JrLG+ZdqZme6JOxvxCbWdpA011fXBtzxE+m32qENr42fVlhckmyaQub
5t2L9ScordWCDpBdc6TyYCUtpOgexoljkjW8VYbFs5H6r/1D7Jk35VnfEjHXIuok62uyHZT8sq17
GcZ7GeRfIkCe2dcVEUDBeEC8j0mmoEc+kqaEQd2EwtQEy5ZOh2YYP641AD+jv7bw8uFDhMtSdG+0
SRAIuuZ3oZ6noHpgnbpZmX5uLF5EJ7+1g/NMpsczrZp3fRSHWh93JV3uhWnTsywoFOvo15IZRVWY
PnRuRsEyv0GVfAtIC47oMlKRgIUfPkLD2nkdYJnCCB7CALSJ4CdMtHuicN5HDXyE0NS7r506iRrN
N8D7OVF5nzE+sBvtFf90BzSCK5ZGhLM5ds5ZgCfZMcwjYORtmUVfGASoCbUvRuEPzdZw6/ch9HAn
eY8lT4vGBjOJAEtEheYYdU7rpC86DcleY8exHMSlQRfce0N9sat45rHsHeG+GZlDz8rrbqEk19CA
SQwDirGV8VzbXPoKtkBpe2g3aWjV6Ct6wDn0englA0GydxYxtMDQD2IkxkZiMOyun2iAfGhW81Ep
zPtSfE6IyCY1B3tQavcTKnFGH1sElaxWFYGjdFgW0ZC95J75FefWt67ZZ8FiMoz9XcVxmodGu6jY
WsrIxKKZlGcMkMuqK494Qw5mq556NXwGltq0Mf46d0LW0BTcoIaC32I2m5l0W1AKPKZ5d6Zh/Bil
mJdtYtnyCZIHrR1zagjsNVGaBtlvpVwsghJRJYeLmp08yPJXgbYUcTieS5G0p7RLtyRpUvoSnCCw
rC9powIP1JekyebLrHIpSGX5aVn5Vk1CLjiAcMeTat970OEUYmxGGeUSu8lXArOpB6y0IHKBja/h
SNM43RcJ1u2Mu6007zdFXrPwC14M4cAXan+8MuO9jLX7uNdXIZEvSwfEwkK036FAJNJFxQfTPkgu
ntrVGLvyFouTbgQot20H5xcOdU3nztvttz7r0OnjaKBEkscx55+BkXvEBy9uo9v9hgaf1+EOglDh
boe+GRZ5HELGnrgyfWofw/QzUGhopnmZmL/z4LXYarVrH2IX9Sfru/F/3Y61aULggV8cm1fVEs46
YlEMzP6AQOI2JLgtswHPdZnJb61O6UIOaw0d2kJWxSuY2wKVGeOreBIAlWuTLxw++K16RFAPRrri
W/Vok+i2J40gxFQan74sSbpwPzznmZnCW0PcIfNVpHo66hmppZCyI4EXPYZzGd1Z06xCF0TdMgYz
AofpzU50DKtMF9WgpbX08fkA5YefpYQZMo52XQQ/aIZcQz8SO/Cp58GjP1Yo5jgpqDDbIyGISbMU
3cyTeihYEkK7f9TK+tlw2SCHwUHS8SI1D7HR2o6Dq68GtMOZd9LYmXD+HIxifAZRt+mp6vMYzANA
StNqn9TEt9bH7rlB+SGsHpuH3tgLsu3eBkTqTQfmoctfS8Idlpxl5GLUmx0Obt5Uozyi3/gMLVyc
WevDQ6Oa6pr0PQ2ds+38lPFwar3sVw3yEZv4a9t2tyRRl8DCd+5720nbdRrSITi3zwBnLlWU3cYe
LU5eYu0beShG65n4cMtvnuMyvDOo8InCwZQKUflio6vF4mPSNMnMn5wAbTvpbshKfoQNMdCN3Du3
Bb5u4T/EzlJ6DBqZbOJo1QxUvvmcphsf4yl6MBy0geWrDHk0CyvGvdmASfIIVkW4tcBZHlGuDPoS
AiOyV45H9fSc+OkzfuUxuGn89I3hPYLFAvAtmY4G7qpEK4quetWOLAej2zBbbxnWfUfAW5y42wiD
FzIbkQ4XxX1uhRAe2oM57mEBogQHnodHkxraea5d920wkiueI9SDVrt3DPvixgx90JEBfeq9z4hl
p7MaNPfwBMD25R+O2bx3HXHgYXpqCJOZeu+udcadLnoAaPKBi3lMYM/QSWtek1Dd7LS5BMm+ljfa
vfeUCF+GVxBm3aHXTH3zlKS/9sRpJKzfLZd4spInwyMhfGRQm0KMAftwT1LHR0F6coVsceHLaquT
UMpSEJOaquM1T6V1BqjNkmTTgzfqPUDDhO7R4CMWxInbSYCCgRPtquIJw8lLVcT57GA6mgZ3gXAA
a5XF2ma0gONYTVWuCCPZIqh5NHL77JUYEFRPRAf5ywlOGCQyrWhfIFA++7p1H1f9AgfZkUHFaRjA
Zrt+8oN0VET62itcWhnO3gZzGqEtGsPygiX2HfngycLKWHfEXbfiqtxxa852pHgniPyd4KX5erHF
GbRIZm4K35JQoVXUTCcBAwkKxMUwNkR+Pw3YNalQdg6pJgOucYi2J7r7b4liw6tb1ir3MSr5bZcd
XaoZR5I93DIkAi2iLRn2KLDjkwY70D7YQ4RVCMGtjxW/z6zrUA2fiFuOloEJobHiBZipceGW0Z3H
CkUYNUEHpkQiEq7SBAlqMz/CQQPDrseLKZC7L6d5pYIZzKrn3FKH4NFRshaSoX4oevdXIMJizWZr
EjEq7lHAjKkta6m0qgAUsbEl0KRK0uynm8vQrAtBPLwxOdeWf/5v0bPL2v4xqPDVAFZ4laM3x9Qz
TSxxnWqztRaRII5XO3k1RL330OSMdvpReWyktcp+yXx8pj0EBuCzT9y7pM8PllM9wEbY9uktTMed
oeZBMtQQ3T/IJn7iEoa8YOatdVjE01DuI1e7a8bXXqQvMnMfEfadTD14Bvu0iQOy3fLmIwsY7Ghd
+677uA995S9dm+7BPixHcuWg9rUy/gkr7cEkaT4S/qbo5oFYJRVZuyiEO6QmEe2QSFIRhJH71RY7
O2/QS9SPOr4x29vM0uVJa1GlNy/EQapFr+mvSTvtCsNfV1n0Jgrz5mbap2WYPzH5b3ahHppyplYx
P631bWCP7po53UYznA0l7nZyh2bRcNINQz3buVGN1bwm7GpuDZXLMDG/JHfVnfpPU3cfw1y/+LZ1
N9jhpUq+izq4B/000cfjFZ1M8xUpYR8gX0DE1EM16BeqC4LNAMRtWabbMfNWtKo2pTuwHSga4dhT
GKZXt9S3WStgS4Erxvkj4vu2b59IFu842NWXvGvXOaX72Nz3MfbYQR2yIF1DayMMh6YrPiFAAWXz
YqOcxjkOJGVAOAZbUtKGOOlDAvCOjF2mU8RyaNqF0L1vBCHLkbNAnacHL3c3thNcY3O8ral0b0lb
gO4Xm0wS49W6i8519777VrX1cxIy4ywD8AWa4z/HcJrKVPyWMwdDZkxGrVZdPf2IeeUtt9nvs/yT
VDE2hyI89MAnkCjBf7ZR0gQctIdLcYG+cg4n/QHkyEtVizuvMS9t8kYWwTGoG3KHCG9PmDZH+vAQ
syPZNltmw7B7nNCRcyJ+8mjgp/nwlTBGWQD851/lS7ox2WMWT5hwRfI79OXOdtQu8Slthf/iNfG5
q/1jxnhdi2mN0EAzpPnlhdplxLJkpOmZV5cyWj5FuBFii4ykOP51+p5+6idDix/RQPrN5stBB5sl
0rrkGktIm6jniOyQlC0NdBYW9Wr4LXbs6y9wZ14iCKljq2+7uqNVPK47i16E/Yhg5pAaP3UY7q2s
Onp6/CCZsA5QHU1/uOQDvjBOTSRi0q0vASEVBUtfXQy/80RFutmXglcC8oqiKg2rjVURbNd0+HPh
SZ5k/NVqzlMcFx+tKc9h38334ENhCiUiDWw8vDaCUlnfWEnmTCjCXIpj3XUrJwYJGIjq13K0lwnz
SloOmwHsEKCLK42GR7DJb4CqhcpOTaK/kOiJ51iTr154B3f4pa/se6NpnwA1FYvUJul28g+O0drb
1p45bC5PvjdU6SWPvssa3zBwqPEU6XGMnzjc5ElKuDb9EAZq8je3FKawcdh6lVM9IYf7aX206xqG
rlPZNZtCFcV77EzM2H/YD5jyKVKthG2jwZ+6/qgxHdpQrNewCsqIxmGSULdb8W3qMICnPRw0PXxk
elButOwzbANtF3cdU23H4RwEQqhIstvg+mo3yGBZEqW9EpVe3el0ypcBaEyO/V0VVtsqAnOUkiO7
9uUuNnlsPB1ZAA/s4c8v2RzX8ed3JPSk68JHOFXpfXVgN1CHPqDmbPhRloIA8WWf8bZTMQ4OViWk
5INamVqoHY35F7QN/rFmL1zKMbHJ3hzbYzUk3fHP7+hvgqkzJlxNQ8oWUzTOwXw3gdUc63Lu8AVG
PG4wpnzoBsuQIATZG0aF58JRx6Ar1dFPU4z0//Wxgk60ckPoQLU+XOzRuoQRIPC0O7ltct/r/osA
tYOce9ExbkN4XEN2LiZnIZNtUeN9mOJeI0aXhcpGlkV6yDnWE/TBjvPda8EpjoY3aWYt4F8nWY7t
iH57au4tKOb4ZFAJeWi1aFk14b0P6ceSSXKkwYi52Ua0mA5yWaSJvxGeOiWDeAmC8AOvLJ3YSjy3
hvfsNMCiPOuKBitFOoRV1xD5SwbSkaEzRknDm7XeoX6O608fwAQR7lHCuc7+Kc0DWkmxQ4mb0BIA
mQrPzE3sT0tzhmWBLHERq1/8NGLdZ5IAvukqoKRGOpynFg5Kri/Nxtwnelyvxthcg1jvl45mbcap
Udg9eGnNSftGUvfJg1NTuhQbNCPtrglL4B2dTsuom8v2Enabw+wxl/bdxFZCZfeJBv4KZf61l1AX
oVu92xlEmbG94btGoN0LqFM5G2FKXIyN+NYcOKrFOvJ5Ro+0j6I9I8CvWrUXt2GEJPuhXa4b2z0K
pAgh2FVIIQ/KLJi/YOeNsfxCNn8ra97bmV0T1YDq+JG83KCVlItHZM0ZTqK9IYNPCNzpytZogU7o
f/CX+0d/8FY2Ju3Nn/uqixbPrZue9DK/FslEW+EAM8OFEAKjpAm/Q0/MaFBtp9DpT7La+BonURii
KF7nACv2AnMcT6W7IoF1UQ3qhS76nanOmm85OOT1k2LzxFdEbYPdE33lPCB03LXlB7ehHrqF7vgH
YQ3PgBfVIq5pEkbec17bt7Lv3/TUfwLYQgC3VmxDMmFpl1MDSqIHBd1cGlWMp0M6IprfvlfBjztB
NdS9+EXVubOyB6S2PZXhImpt2FSgjxg57fGt0pkLjbdUmlQw0KoTM1/6sB9WWlW9poJ/XIlpuH0j
sBQMaHwMi5JeQd38Flofr/RObBpDUURmU4mVLjiXBfYRY+HAs1v3ntdTqGorepvNyil/YjiAnLQx
nJQZ15KufeTra5PGOYc1tkWlol1La2QpcFdgRAwwHzXU0UI7++F0sfOnOAQ/Nw0bv0NwlqQlRnau
wooNPlsJ+Djo97pN05A66qYwhkq/+ipJje0VqYsu2r1ErTm4vsR9x/EXrC8ioGSPjO+mI2Ra9tFm
iJmtJli2Yf/s4hSjl4nPo7AZpgg/25hGHK+cSY4L8Nm0VFEF74swPLlmfMT1fK0zGOmQFOBDC85v
TspkLnIYvqIZcgFa5l7xhnxz9u77Kwq0r9JrvtyypcGocohPw5GRoAazidaPSyZmbBT7Hl8WmE7m
8PTFGyba8xSAhRsvDFIGPFTyC6v9wKgP6FWo1UhcBm/adI3Y0DAhxsHycGDUeUUv4KyNOQwYRJVv
yC+WttSjJ9m+Yemud9NcwSOD2sYDnMcwhbZFD2gNXDg5GN705RSx2MRDPi3NjKOSiSqjW9SjDDZu
fQGcw3Q6TklbptRYaahlKJozUDDIJjyiU5YInerNgJB3keTK2KBOCO7o7SHJcgJiE7wCcXcA2VC2
E2HaU7x3tPCJRDzznMYC76eQRwRqrJ+Zvc3wmawHUnEXhBwjSKDJth7bP80LFyijICIsGD+1MOne
xmJX1TlkNsaysrDZA8hf2GnJOMy+lWcd8tkyzs3xCP1ePxZ5/j4y4j3arfUVxwpFrMaZrnNQXQe7
ySkIVzUMnKQu4ZWebBX8AzZVdj25KoXJcIbMOqpuPZ/zcfJzGRsZHdEMIej8od3HpMc19sNff/uf
/0o3+mdcDNlHxMf8Kxnpv334H3cfXfOj/j0u6d//xn+srv/r9rffovrb+bq5/V8/c/tT3H1kP/V/
/6R/y2b6/yOMySW8iGv1n8k6cyrUPzOc5p//H39tw4/8469//q/99z/+mj/9PzOY9L8bAoyG5zlS
Ssuw7f8KipR/Z9Rq6tCyPFyeDgrwfwVF6vrfdUca/C3XMw3+jL8FKrsJ//GX+XfHtHX+yPVsw6QB
9P8UFEnG0Jzx838kRTp4fQ28z0x9dcPEqi3486+PxygPiEHS/0ftNsggtQ8SI6ub0DG9zjHtHbHH
21DphKBk4zluWcUD9NTbkPwkbdwPkLAwn48+02divCdi6Voev71ukKKcuuVWqxAqDFZMdvtcx5V/
ZJv0t/raLe68GrlPtu6NYLxEekHNFUb1qYPm7njC2Laud7bLcbxjWeLg6KN/oTuJKAAfEwk/otzq
SbctW2tFiGt+ceiUZImrTi2ZHmyRusZMCWcZMH5Trw+GGtmzv/78ZEZgBg94DANQAGQ02WUXwe7P
1LKk6VJQAZHDkEM0YOHAOFbT5e2MpTeQ2FGFo3Yeo/RM+yI5qDyv91KzPwtUAhutYoXyC7f+JgJ+
2MR6Q0CkitJd4U0RXLqE9U7lycaZ/zkj0sI9Va9FPapbYAtrzjnttBARnxHZ9Rtr0YQ7xkFBYtex
dnTcVuPTWE6ZOa4rrLcPPUoipdN7nKDDXptCNlCa2MKgoByS2M/uwmpVDnF1BSpOp8/S+js5SkAl
kUFVjlg3hXbvJcCr0zdc3Nqyt/w7cqqsI1kxj5w6kFKLkUHuxKU6VU0+4+JKdsQ8ecXh80ARuu2K
MLvXfByLmQPZXXNqQk7i3twExRqH0U6Lu/qhxrhF49v0NjS6vb1F/rxWzmEICgiCWSHT5YrBxa9A
97rGqu8kDFW2aSOXHl2QEQlZn8w5H2274MJH9zWWwftUZnJpJhbnEPwAwOmMAusu8H4rtTdSN7Z/
HpQy7srnqqYeS/eZx/0CUTt4xN27TqsIvyH4M2n66aaTOAaLt13rRW6thjwc8GsS4THWAmu8EwFZ
GrInTcbeVvOQJ9djbxM8wS9YFsgzisODH1VbGr3RovXz7oqhq8S4i2giLLR7oU/aAc6idc83P/ZZ
TuhMHzJya/MbPwOHW3Bep0Z5d1OC5tQt2nBt2LpctVVL+njkUyfo7ouYs8t7U6u/Y4oOI1iVIVM5
a3JIOtC0cyKSp0yX9avtMONhS8UH0p6zPi33AyLRBabw7iwTNu5x+DBV2dJ3D+WyToW58+6zofjW
cpfMqPnVZxcLV03XZicNhwA8+BFQorIuSd2MezLI6YLYUX4W5dIYyWY0Y4qcP9dDzp7WFi6u0yHV
WB6FY9RHRzb1MUIFR/7sxNzHTcYjdVm4Bym9+fMRMHLGOKC3Vrqd7doQFFI6+6cDc6pOBaiskfeY
LIUp6piWDRPCoKGzaB0VT6YM0DGZKLNk3uNrxK0I7bo6ltrmz41Mtd46llxRk7r2gWbDs5ty8IHD
om6VUPtkKrOt5rvuDpBETvfeQ/ICBnqhg50FHd0xKMzwtiLzGoz7Nu1fXd2okZ7MJzEDl7E3tvFZ
y6ov0ByYX/HbrhP27Ge/Q9adpZW+ZNCVHLOhrlYWLShY0pyvYw4gT0ckWq+WKtKzZyYnkPTTvcix
o8AEgrPsl8nRhLh2zXK5D0b14Dsdjj3L+6mA6XQJIg0W8O+4HilgaNkjt4Gz45KS7mX9oq9pBRcO
VK8epeGa55Osm1o3Vwp7yzJPGrWl2q64hvVzqqIbwoUvD3f2RtncbURuXdPdCB/fO1Lhvh0Q5pJW
YS77qpnWDQYZE6PFg6rt8QgBIkZbATE6smy1IJAdlfbMv0zRq2BT73+8wTmPMb0xgqO408Ch8wsk
ooOfaSO9Y1kcUgvmFiemYcksa2mZwYAXzRy2au48KYuGBlO2QFXlum0H4PsOfW23wM9DWf1ZRmDV
Oi39CAGlwutv50Bc+8DsGFHb0MKaLI5amuzd+KiEkksB/G5RjoyIrURAVSPbswyGbAukV1+k1USI
SEaATpIZLUIcxv50JC3TYBJtzzHzJUeqjFWPAZTLyK1dDaJBmu0Ano2eQE24FqM4WKl5HnJAhjGA
eomJLMFKht8WKA4b/Mi0j1UR0OHbuU7JawhjfVGQlIVsyF7lAQPHysdWUKFTogk3P/pLzbUhzwzF
kxF5L2majWsDrdhSJksi6uuVNbXJGgnlYWLSuatlcKERojsJFjQCQW2yzWip1RAGB3om1XjTSkKr
sqwgyQnnBNLx16ab+lWZ0MkzPG2d+tlWL15zJhJt0wJ2ofqsp2vKLBst/6M3DFtRzP0qP3ua2dtY
sloimAksKNNPlyT5XcamKk5jlHvHMayNhZHlK+Wz4YvyXTNKcLj9K+6q2WcRFEsRSiA+CpodZ7xm
SYAj0vAYtWlq/0C/O/HK0aCKum3WO7AWEE8uCr1eygY8rNMFu1zHOdHYZFS0DNhHB4niJJmz5qkn
thW99j6u3k24Ros0yD+krLwNAEd6ygnyXPKDxRqzTbTOnTomx3pAlAKIe0rDe27AZ1yNNSEMwyPT
JR/3UHMdCh4M3TLCbWSUPDZmyOyY6ImF46F914ZThb1tgZT4kOVwH4qmBP2rK2/Zxea0TxBnaggj
GDfT6m8r1ex1UtcQP7jdOSFDqgCVdID+N9Mq43WrY4aFA2Ad3FSNq5huwqxBQ36S1Eily+kjR36w
wXD466JIWYrKw/1ZzOJ6AbrXVzXwgBETZFUGaxBNvTudydz6kmlssypXkp+Kllrlc4zqdOZYYAGd
4lSXTIqcQDCz4dFh/J48qpCnJorKjyA2nllFJGcijrxh8aA5ZEf07tb4EaIt2W9m6pafvDu9xUek
zEam4jFk561sXjGBVJl2rHLREE5LW3O/Bsy7ss2HJXfSvbNce0GrJDx0PRbSVlg2CJKpgi1EGxw1
8npIw0+hYDJgqwtsz1u5SrfhnE8XVQJyno13qg2gBOB/Bn5qH4gQEpx1c4BwSVYexi47pP7Aw27n
gh8gohpEcuLX/tnEk4VIc/pggn0b4+LJcSeTbSBxV07Nba+pFahi2IZQzxCABQEvHRBPdckarskX
mEeGBlF3C+gJQtxhQZPq0zYKa504wQoI+dJTA1Lw3o7XTN61Xau1rykvvWv4xrnrqw+4a8wuen3d
+yN6woiOaYiDbDHMNruEsKzzWF0a10/PrAz05mpnYYx0aJKMFoBuCMaRNJ6L+tHylLkvGJROdvet
dKwJlRnsOt3Wt8zEHO4ukjZ2423aT78WYHr8SDn47kpeWjunMdlguQJdaQ6h8UCu8rLRuhd40Mjr
+1tfpC9gyp1lX5r+NokpNfyciq2OiSDJs5BF+UHIYF80AV8JLIMmXWuZxgPdnYZquEI7BYocFPsQ
HT2u7KrKM96q2Aa033QKPStTgYrAJ7tKo3XIK+1cwRkioIQvuLVZFKMoVfvRNB/abL5nBK53PY+q
mEzY+M10gdN2KJPhFdMfEzTuwaICgM0uODoLaG03qYd7Ar2eQ/Q0Q9mReeICxpDlK6ayYKlbLOow
j8SKjOuAbpvy8My1NVmSfUy1O8bPWoP4n2zptea5Ll0R3qEJ6XpQ4gfp8rqHVoJwyXPa+yiIP0aW
Jgsq6hJN6io1zW7jhLU61NBx6kSla++REKKJxM3pGvUWaE01UCaVb47vPfj3dTlZi6qXJ8TP+cJO
nosiCJZab9/3qMadKflmWOgtnTT8GEpaQ00zEvJCMB6adqfHPRS99xxXuF3Q2JtJf4awUp0gI+zH
wnlDm/fRsIksUc2BE9aaXUyyB4efythFSbbGJI4/N/WmlXLdJW30fmkqIMqWiyonydRryHahvPiz
a4J0uZJRewRjdvDjFZ91b/jzBgj3A0kONxC8zi2I/XWWobjXglUcApMeC2o51TugDzh+TOhSdGQt
sz/6UxPUsK0vAJ0ATuJ4cmS6efG0BwpBHtDReVaSZAme/JENlZW2b/mylPqk4B15PSDqSfoyHk04
Hz5W0Y2PjqnsRUITFp3mmoOxDueuX09juI5BYyD2yd71yrjqaCraA63bp4AT6OSlz5SytM/TeJMI
6EgMpjwyibdkfZ717FxM9Smhb7nuR/md9uGhtMu31huDi5ZXH6GvQQ/1yNhOe/atop0ni2M0nOIe
Yryuhavc8nxoKnIriw440hR9dCqaTqwLeDqI92KjiNgeU33aNPJZDPZjHvYcgQzKOg2RC62uiOGO
9UxrT62ZGR9tMlnN6BrbdbYHHw391qFI0+5a3Wy3UdDBXEZFjEw/XtSm2CgzcHZuG7IxaHa9tgOH
f6BWM7LtDmrgzS7U3VjWEtET/XAMudc2FR/E44FtJqXA08d0N4wsjj7RpeNU/hYScQMNb84Q0VNL
EbPQCWKjBGepdwipEKKaTgzv7kvHov5M4q0flkR6zk6IWOnzJvJaAtVPVCi2dlqe6F6OSywsIPbo
JhpDChq+dL4TF2Fmo40tK3pCC9t87Vr9iuj7TJ+eT4G50FY9AlcHf1sMTAJFmlWQukNqU5EAyLL3
DpBAou8qYk4xdcjYP9lEVbRWQcVvWy+m2qURuhELR4YhWO37HDOPdHJMmZSUfUPN7XfAvEtYZbQl
8S6WkOYMrTlgITUWU9ocQpVvMoKBFnlBcBjC1yewMTej9ajFHNrKpJ4tAn/eHZC1POXUII5N7T5W
/XfHNHGReS6W4/aCuu4z1hH2WXWxU7W4hi4Kjz45NBp4hoREhXWNDHBj83JWhvPlZfLVEvbnaGgc
SZoAS6yP536SfMl825kC0VDlMvnr7SsKBp6wKL5Ikxexs8ynsXuCVnuQdIYZhWXvftK9C5TRmBd6
yCTtexhhYzfIXvIraxdzUVpKAWYhD9AkPjuDPndKwuPKVOzeYkRDVAWQKNROiOAJBAjBH27zPibh
wWinA1QesW1686nCaV1PYBQzJi66AqJW1D2nTz8B/uNXjJ7Ep5d6ztnUTkESpuvZ8b/SLcXwE4Gn
5n1F3XDRyR1aoJa9Iun/CjKYma3hPxVN/mZl8n5K3pzJfQ2woC7aoGN2wOyJxWhyq3unYAsuw4Kg
gUy8mwxtfbkp3PEatkx4GMs96yEecqotfR2Mt0ALGePkcid1paN9nV7JPHiJBLmVvhsc7LpQe/CL
u7Yfv/XSvsSNcTVNhGFg0Pou25N/dRI2iV6wOuj8UpOFIl5L3eeV8Z6kntV8FwACTsgzrEnetsqz
7vT8oXeCS9GM9q4viBxoSUnPgwAtUv9JegXgKdJAkxleGE+fqppLJZ3XM6Sx4LoUMHa8SVV+Lihg
ePRoy5WhWtl2UB5Kc54uqnpNMoW2sJHMrAiNS1emX+Aszaw1bBAi/JDQFUTKJS9MUK76kHGsN4mp
sGxjYwmErbD42dLUp6GZRzRXjyl8ahPGOLrVx55j/8bAsLeOojZki64OJoINra5x1k3QaiUyUqRM
tBfHIFtDZOhgrhr3CRtqhnZmAqzClL9b5xdjLO19obUvsJoq8sBcZw0a56TNfRg4kUBjin7Z2i0A
Qc4t9BQyIgUg0DDcTDDg5vRVNAzqa/pCZLkahyCqxtWUQvOgyxnKwcC3EX0FKmJpU+1qcsqnfKwJ
lSVhJquR+vbaavCKfNORpbQDHrPxPXBPJodwaux7IreRFEpJZz/BbgmUeBXNymympy/k3Z8COjTL
lsvVoiCMSWil+/EgMvMyvxqmIqHOZzUgtfKVCnLHZBghlrU1euQ4JnoPUx/fxVTuqglJL/PuYhl6
4YsbqnrBme3e5CFbIDjE/htPJ1ixL43sshMR4iu9YiwUd+Ypdxi3MM+Cp0Ni3tiucqWIRWzUjq/d
0tqgXzYu+1w8tZXDoTVENptpH1qDG7zPQt5V7df38XBo9Tbt9PvSDO8Y6m7hNNCj0TVG3HF6n6Ot
yXp49bp7xfL+WYgg3Ok68kdzlicPt7LVw5XbRxqp8dkXEF0kT+arQGBGoFe+Jwd2XUhSGFNe9dBD
leO8Tj0j9qGahm2V8Gb6bTKsce1NiwRmBTFtnVV+mkX9FLGybAbEpv+bvfPYjptJt+yr3FVz1IIJ
IIBBT9IbJpn0ZoJF0cC7AALu6XtDVd237qSfoCdckn79EpWJjPjMOfv4CFvamfN6thguo270V15f
37VluFQ8afOApv0DLQp5TCMzORL9tjFZTfSoVLvLqVwibDaCgHWbSo09HpRj44ZPSRAhMyio5Cr+
xD519MY2xj+sGZNNmdo/bHKZ2RqYxFJDQp8iAKXKvWOZSQGwQYGbcpHwNF31HHBhCneXD/Vj72XW
xuiIei/HR1O7NCBVzMrcHWze+YT9UmjjDwmxu1rjifS+tzbAQGPSbArHfWNy/Fqa4w+G4Q2+y2wj
4BsYM89pOhYHKyMvDPe2n0c2VDFexiKqH6rccCAzNHd4Y7Mw6BnKNQ+yNEqSnL5kEu3LPjznIWyq
kpIYHDIKT8Z5a2O0BnqpPt/5dbbo1vEDdQZNlh/YL36oSTqX4WM0cUVX1y4IXhzTEquqZG+dDDd9
2U8Hqp21PyhxCpcviv2tJYnMiUgYXAcWJ/mCT65M/NGJh3LPDH2sr35y6qiLGFWO204PcofSeC8n
EFsDpE3GK/GLmvPhlHcYXxMOViGbYe3X6UMycPPZniN2LmnqKmt/S4CloZ/eywL+mTXW5yliLoW8
5y1xfFzyQn0nNfnjKUkFlsIf46CvDHqWgp4W+gAYiWH3BAid9oJYlXjv0P6tHNYBVFScu9lIldQU
9G/TAzP8mPmvxeGaA7UeQNes6liQZDWeJ1IfnOrGjZEtVf4ns/JHk2gPpI3nWLXfbgfAE9rftHEt
GvgoVtfS608a8c1BgaNSznwrU2ad2eQg4sI018sBqrty3hxfPQ4QboGl4KHncB6luUOpeATv9ix8
HrbWvQbSuzGLbk8K7mdbzQZUiHqNyA3zixAUjwhE2dPT7VF+0uVaL7HS78YYIkVX9j6Iw5uYvGML
bCjr4zi7kFJJhBWb84lR3dbS1n3GC9Xnrb9Nm2lHozts7erNs3xjtcDVImsnuNd2cVpg4OzjL9mo
ed8FEi0ECx3kKsjJ4DrscsZ0swhYAUt6CWuRPMSLpnp033WDVA01hUT2paqgWju19WHFHB7CZWKa
jdeO2PNtYQNz9RS+CdUwKtOVy5S2+oirCadiEr008lfkaPfZoKBAgBSNrDhGYKX9x5DYcEdPxdmm
YcTWEYVkh7v7KJxuNT5MkRPqZ0LbyQGRjnD7cjGfhc9R7LczwUWMt1NMFGNLnMocd8fEbsn5jZmh
oYcbGN3Sw21trT4IpntqMnvb5BPnTjt+ILg8miZHcg5GsRrO2neus0OecGz3d37DUVy/evDaSMmM
MHCSLlUu4vYcABz6z5zqJWJLnsNq7CdeQKtWd315Si3CknL7INCqsxNyX4HUIzJqHdgSntiXGsCE
0BaqA6yQezhcp7lN8bGhym4H+2Sazn2l4h8KrUWBv/oLKIbCgRlntlJUAPndqDzzMIzOlwUjHMhI
twkzDC2EsBIlpwv/UILm7StGOfmQNtvEb8gotgi3tLx3J3A1SSPzSbLkOOu2/AHdPGwnmgeu5Ept
4PRPx1JRfJkdGPtInHzPlMeaDgQdhQtoSmLzjdyjNo2jIbob2y36bSKplYoyfK5F2e3qJNUIcpQ+
VdjpVkOd/gZ8z6upUTfwcSZwS0ywsRlaPq53b75P1jLwjG3SRz+2OSiM4mWw7eu+uTE8t+c4Kj9a
h3nLlGlBFK+Xrn1Lhxwx8quFCrANEEGtGum+4hQn3axyL0rUDdXi1JyA89/BXXuZounTQvVmdji7
HRMKZqr/IIUI101OdF7Rl09th8zVjpEztZW55/dgxJcxUaNDuVGT211TIa7omAHW9nG2y9N4L/ns
H+O8fi14SlaNC1IYKNC6iTCRK8QT6zhkBFRPtMVa8Se7RvFGlhX5nkvCuL8kiScRq06YEKSYqWw4
IQAFnt0jiQaJksWcdCwvRAezNEV2e7LdwT85zXADR+4e9xB/Q+5dMiJ0T6DTFkgMgSRGZFen6Obv
r461c9s7U3vouya96cqrmyJftfJg2LJx2IM/ocYLCOnVwWsfVpptnPrsY2DL7G1JBcifknikKo7B
k9RBT+MzmDBbw6soq3lHrgXVlgzwPyt2sF5tb32TaWMjUlapbGFhDBPGNsbyRdfNO1FCxpb1tXX6
+8XN95gO+22uiqcqqc5NaECuAJwY1dHe7dpbPEvdHvEgYwyPkO0UdRZsT7Wrc/sZSBa0Oyvy432D
yjcKC2dP/3RXBeW6AzXKGDrawFQD1lBm6hAk5I0syhffZ0w4GLxLs2hekzh19nWZxKfIPGMD5vgv
kHo3n0UTOPQK8U9cmYB9zFe8FLgruvRREyQGbMYBI5oy6W/L+LkvCDkSafNeqOJdCBro2orNk01u
ZcLiN6hYfzn4LPeWRfCHZT2xPmTUa6UPAePMiRHCeo4chJJ+hSiHdISi4n6sbGiIwzyuKqRO6FAf
cp11ECeZHWlWM3tdKZYXqf1rpXrn4Nm/k8qtt2aRn7DqF8fAyj6Fg8dW06cQ78olAAOaFuS1w0i5
pEk8+84yyIr9r6og4rIq8vd0mBYvdf0GnQXwVS/o9eNwCzHgksg0vq+g7Kzy/GAoAMp+hkVzxHen
GIu61OZwu97QO9K/Z0g6G/j9uB5qb4fbfNxF4RPrk/Y0KW9bK/u90CqgaaiJhvHIG5tY+rKiqdtN
7jukYFDcD8FvSUlLEFrP9FiV+RqTmVinxsxy3uivY0q6U9IXvDGDOR0E5r1uAt3oSeeJJrveBHZx
g1XuOywC97CEiLmaCWxFqvQq79CrCeMYetYFf8cfG30tQJ4BQC+TcuJWBwfrNx+xV3xPcF5jdHwF
9IpTXj6G2ngs++7g+pO56yPutto7zGFHVJ5Pwnxe1NaWl/gn0gnlhx7IbqlbCD3I+yDucC5nnD8+
sul5vLSmg+cJu88GIvpDz1M1G+53U1qgeJcmsvT3c0a3mXnyGFVjsE9rwjxQz+4VDGTc3O+JhDQ8
VN6lZUjQDSO8I2C27cAYC+RYtwpSA4Qx2S8Vy00EDmGxtnJqQR0noDP6hOxpS6zd7EUvIlcW7jSR
swK24iPzLsMHbzbrS9SHPfum+dJR0wpEX3wk+9vYc/4k2LNcv4JmIu2tNuNXifMXG9TBzKW/iyn8
RnfcFyRFA4JmRKD0HwBj7Xpmmb+yVA2ws2cEPAC1HV2c6HBETXO6xSmaSLSfOC3VqkMEUuK3WDcJ
Bkkzj3HNQQwG6pA8DQ0VOYo6Ar0kT1Blz2fNqEJF5SFXTX9Gr3MYUwvvolN+N6aI9nZJiuvQx8+S
QfMVys6wqoLcY+m/CNy7luRbHJp1yyqcXHF57BSTIo0WmyB1+CmAanvkMYSAB9R9lCeJT5srHDR9
Tpb8sUT7rRI9rnog47zD4ux7SXickfTVYC6l7hroRuUCR5zXY4xayNHZjyEb+mbjRcEkuEd6h2fB
m8+gjB1GeN1eNri0a1ICeVShRuOFshHkHXThDvvwqyBi1h8V48WOC1fwkcPYB92zIdoAKo31jHhy
l6aMmv0eI1LNHop4C3CTLOHhIxlv0p8YLbfHrCQTVUEgApuM4i6udyjKSZdl772URbw5L9A72V2k
5rBpG2vc930CUZMcpogufa0C9iheSOLK5OhbIHv9STT0Ocp2WD4wEZzq8cABml4IWFsg2jbb/sKy
5NZrsHAxNbcm5bMRDbCy0DOooWUCkjCb6FAUeGbeH3BcfCvbJzxRkelYpg4LACatITYuhrYPopV0
34vVgt/Ec97HJ6IK6Go5LiShG0wXv02SqLeBv/Av6JcBW3BhNThgYgNdjrVzGxOXdgzh233vbezN
y5ikSTGjVAIul2m1b2mKj2cw6rPtyQ+50OPNBI07EIYE+zwiyNyB5jR66dGoQuc0pnjrGcdyqcUk
/djhwZ2za1JIkzix/gG2abAq8/HZpCJaF4AXaWCRmleIaeVAiG1Z/yDy5VhuMu4v8HtTz9DbfBwc
PvEeE2QwidVXEuUoQuPoqzfju24k7hEaALJLAoiMSdKJtxao/6Hkw0PeYBJj4HAiTEbI2fZV68Z8
r8UWX7faTR7DHqdHPkWqZ7Qtl2FQljAkXL4QeSQvVRu/lDS0EZVNruDVJsh6ldP7Gw/KHXi2Du7S
CbcCezbTxzdqlDBu9XicKdgu4wheoBsqa4X/cQ1ub8SqaBBi2DTbuYr6G1KO9E5H6cbx6t8YkPyJ
HEEiiEzi0f0Ig7jB2iab9T0BUw5RQP5D3kXg/WYNk9cmwaFtz6HLNIlraj1Z5YOSekKqI7GjuiWh
GNUdMZkBWjIGdMkW4/udqDuyVlvr6PHiWspbmTYuAZR761p3+Smqhy8zRbo++T+eQNJsa0hNafrN
ED5dIbSPrkvkTc6Zdc0ssbcL9HkjF5yfMSBuCbUk6G3bZR7rpJrBXPYBJvLZ7nLCDzNWeUZq/GC+
Ta8omXcQwJsd4iRjM/9Orb0VWTvcRkN5TknB2+hlHwzjbSa6r9EP0zJibgPFMH8Om3OizeGgyCiY
cpsEK2V+sMEhpzW26Ucs5Hle2+wG3Fo0ZjN9qhlwfrmQxPKgggo5VlvyWi1M/iEGJz889OhSNqmq
f0jueCoTDvAgZCNAEtyJtrxGbcXWvRA3fDawWOFc9iPMFoot2lwvIsaEB6+f9GvQZu59o9WJf3+x
471jmVmP9xMQl42N8JFZnEQCOCQOvcOc81IlTBTA4TwBMdMHp+kOUrifPVyBc1v1xvnvj1zRs5wz
RfEHDTa8K2SImjrNnh4zkQd7qX6BAHkn22BfMMqO5axm/W+aNNC2mflHP6nf3LaHQRJ1yR4OYHMz
W26NGSSoD+kw35pasrrt6FOyim0QYWkzm6LbyhskaACpj1HLpiYS4w8Zd9mngZU3DxwIVjZ3mjtE
JIrNnnjssT5wxCSnORs7CEXpNp150eKsYatOQT52WYBTuYXc722YUI77vJPsE7r4NHUoqkhZ169u
b6qtUVkRQktyMZBkFzu0fTu3wtUlv+Yqrc4ihbaSB/F5Mrxk5daJ80bROW25nvQhgmz2Bm1678Oz
fHKz1kUhJr/ymOVrXWRHGp/6COPz0DQe0qnqsdCu+Zgt2zGxfF9XXPF6nSbVizEyQVgMHmMrX2QV
cQlim7AdRlR4gjzP2We674Fvh/LsE3bK4FaOyWGU8FpkR1q6MCeyRI0CMBA6tSaL/xh2dR0ARbeV
dx+wNdpGvs1fnPp3tNIRaIwxOgMtt1cZAtytRQT43ld6QicQFnexqIo77MAF9FtGWYidHsm9+fcv
WXMZIsHx6CxHAB890nLDFWqNWe8E/X/d9sBvpz77Zh3NtG1axFkmibFgJb1TbFIPOb5pboXCcUFT
d0JPhELExmE7ON5E+4SyySltZrv2/TBZ+jntaOP6IQl2YQL/gELcexlg4OVw2k+0B7AFY6SnuO/m
i8caGUubLrauhHmLoJfGDEkS9HeLJJOsOzQdMFEPSGSKbucamlyHlujM9TB5u9bV03buZbV3Q/tW
clpOYsz3SCTTS+p3n2XWV08Oh0DS1XKXGU15itvfQtnNOU4vJL0zZAsCPCR2NZ7tjMxFK4mZ647M
kc1UnQqXRCqbb6fynRenOYSac7QRdrMme3OvfIa1lT2pbcoOHTyaFR1FpnIoj1Z+aQNv1SLp5vSb
N6OBI1FKUpKQ8T522dntmOg6MUeTU7HESAkFkxx1fZD2Wy9z3nM3Ohg2yD6cltmA/CFjHXQq60tb
+6/g6F/TlBa24nki8hj6SyqI2FnPcguVYjxJBzszChZnh9EvXA8m27jxnVkwJgxCYlviC1cxVwGz
GB87Gt23BSUdMkhzKoMG2REhXVFukHd6DIDbUSSoaqvMsT1MwfhZDvoPisea9oDMFDt6wz9WHpGp
DycjX3pzV18i2cNRHH2FVwvLJTfSNmoRDUbxiDZLEuMJM8vdMtiMSvttxBC0d3ARbdkw/CoELhM6
2JXppyhyBueW6CSUM0h4Q+LtbIY29LrwQ/oPQDHeFnYQe8+af2dOvxaH5AF7kuYYLDRvyXwk49lD
7DPOBQ/7lDwHJqY61p7n0MKWPpZU9pr3C1c/3ANBFIJqt0lXIFvGj9SHw0ZkztkLGf8No30NI54H
2QoII8nwGMUczjB9kRwChWmJ1AsvRlKNm3CysWTA3I8wbzl03pkbolTzJyjS8qXT4LD6zthmCpx2
y1r6ImJ9T/jhq49ec4Mp0g8eEpf5AhBYhnJaYWrvz7Wwb/72lSjnHkdWfo4ZP6SDcxHgVSlCGZ85
CFa88uBP5QV5JQb8YbqRMZxNH6csQnNyloHqWlUFireJH5qKxbKJzpeh5yaB/l/Ba4fACm2FPKVV
qV/GKH1zx7tWPgeFp9Z468tT6+V/JAhvSnvSoyjWdA4WokyZXBk5QMaSz5LJ1oKPBwPo+qcLQoZV
TAY8d8zWTp6/sJSI9g3KiVT3BkOu+SYImsc8pdfTYQdQPsQBJVMiHDguexulrrssxqtXkIQtCDEX
uZoynG2G8GPLah9uMfN+ChTPWxEQna2DKD3M0fDWN73eVS7ToZKgLTsVWOIHo6UcRDA9d/tG70kb
De5QqnIoNRZ3eEp4xGZ0fUS0w01aEiiUFWN3+/eLdMMlFsd5cblQ//VLhSZVeO5mHHKk+F1SPLdn
wAKbvz9riW6+/P1RDFT6Xz8SARo7xMjMdCYG9m5ddXs3NYTcFBkMF9uXN5kMndtc4FOre55Pz55v
i9gbd5MTswpffvrfX5KmuxWJHZ2CrDFXc0TcZTzF1S0UGHaFdV1uB+06l79fetTvMmek3XmMvlzl
yvuQfJGry5nuJURgcSjec7vZh9kOjXVn7WKuHo4kksUp9Bv8kyBl6AvFJe1IzwEAWA2Tum9xebka
fkzvm80piEE+xeUV2TCxFkvedeRf5mCs32OdPTXz1JFkuHhEDJjPvSxvE3to7zxbHP6/30hN/3YJ
PU01xqEvkkI6NT38RElV/qeByDKx4fw/DEc6KX/+h+Po7//wL8uRIf/pCcv0kJwFtIOe6bj/+K/h
p+3+1z8My/2nKU3+g5B24FnUj//tObL/6UnPxo8kTMvHmST/r+dI/tMKHJcyycErhPnI+cf/sUL9
D9dY9FP9++f/VeoCJ1DZYSESXiCwFP2n5chFkSlcV0qBN4oln8N//w/LkWbsgXPD26amE28SO/jK
xECONZ74NawIh4X5zBJGQa/JjGs1ZQTrYvZGednSnfbOvfEXFZxmN0yXmL6E9kNUkOXkD81n4LmE
QtMWc0ii4s1/mfGxNhuRcsUEmvRTiFWneJCFA/sHV3IDKQ+y4zPejmffMJ6q/rP2HQJ3yITFhIi5
VREbaFC8Oos4oTZjzBrYW6vf3o4eIiTOVg4ybdLmOcVTuZlCtezxMxNBVFrtAOtXrCLJC+kNMl3w
j4dT/VxMpgSi0N7Vw8iGE2pj66EJ9gtUdS7a6hVrm0fPb+5yBbBmcLuXPFX3DmvZ69Ql+M0Tgnwm
xANz9JhMwd2ssmljIGS0y/wKp8egqkavdmoSK9oXmcNYco65hxz7kc08nXNylPXwx5MN2rt8JLDD
mzfkT6E/79sPoawPF84ZKAQSLGN/45SUSgA2fGOIj5GFjFKH4Y6N9bIEB7yUp92ZgKiXqUkRlKRh
frUGhvgiyA6h6W3IH8LaOYpP4VKp1BUoPPVctCB0lPs9Uq+SMH9UVjgjwTOupX+InEJdlDNeHJnd
GWjQMAyFjIJT/0TlBXiW2laeJodgbb9Hohnl3yzGGEPgs1gVcdofCDi7jJKmLXZNhjfghMranc51
Fj1ZdvzNvIe3K6R/svqjaHyqSbPB3pDnixZaw+Cg7+S2KSK6jdy6ZDK20L76HzPCstuaHg+BEJOJ
DqdMDsiWGw0+dNxvxrx66Qf3Q0gPofHEsMIkYq8yJV2PNDapa6EyMa2bIWmPTeDbj3BLqDFzeqYa
lCs6FWClpfUWwPoj4IJrr0XluQqxDDHzNrtrpYkcZRl3NCekh6PQv05ASk3Y6vjCuFLyDwQzAwMF
cTTGkGybtD5IRkrDGuYIsb/MSzq0ApnJ2hYE4ZH2hOTNjALIB+/xBD7ppU1njMPurTlYPcMcZk1h
YOY3fgcqxLfKI3uPfGNhKWb6PhInG1OK1jXKmlZa/UaATdqX2ci4ksyZ9BpVdbTzxnqGvUOmNA9H
oGvap6wOTkUyXEmjDC3P/mraoUIh8kV+TMHvZ8JtaHdvtCH+KpSfugu/Rcmfwjg0O8wunQl5j9Cd
TftowypfZbyPp8Gs3qFuw9lzEYkPyDuulhlsOmumkPT4FkknPZtsSndujVVwZLQ1p2TIMobYtCYl
quyjWxfY9Jo4HJJ1yUy2MncH0jlcB3bzGBcBFH/hbFw+FokxvsSzImBAhrhx4J3yUXtKo3reiRYB
+gC3wraf7ABdK8veM7ajiwxQdEx45ss4MtYpxRMjBNLJXQT+KTWdEyLxjPFAmkVBRTjETLgalhM5
A2N7JO+HkLPa8Axy65gKVzEGj6Iy0Y6nfB96yN+8Cos/b/p7Z2t0BQiAUBOZ77Jls4XdKzkm8cXm
o5Cwel/5HRY7xoCPQ22dpb6tIcAUZvqg8lMYoTwoCpcXVgabqg5uJBqgTUe25CY0h2dp2BezNzbx
XDClNyGHM3fnuRsjbyvVV9vBMsybPDqxBj3hlGBVXXrrgDXMuo9mtcpl/U2W+bUgAPcYseK2xkO9
bD6ziOQOr0c2RRwLCvECKZhGgr9xWvlTsLYhBtLAtxNh1crsz8Qvoo3FzbDmnL7abQ6sQGanTCfx
1i8ZzuFh3QZxQc+geP9LDxG1JdmtDuM7K0N/nZT976TH+lAUbIOyc+xO1u1YW09d3/7YXfXCgUNI
WWBE9wzTIHTQEgTN+E3UD7skkKp/SMBx1pnDN5vV6Q0MM3yTxt04gBKk2j0iX2OW265HzfM6OTig
PPFEzO1Ok2zCNmIpZsMdpAT4dD1L3vQivPk2DeCGgygnSwsRYL5TAk2/OcHjwKW2KVivN5rXkrHM
beNGH8rjiqF5HmBiMtEjqSMk6NJAeBA4zk0xN1fGQ8+mKW915xNsSYCnr/EF2sE11yBFhsG+Mxzi
fQrOOGYlzsJ+D++bxaaBCG6fTSw86AXyndlcp6m4Qx770TGdWS0/SLvwnTDUYi3tl9Yms6f1sFFF
zTP74Y3U7bMxaLkFBHhUdnpfezZoNiRpbEDzs9GqGI5mxS7PnK/1pnbGcc2Xb7s2fsYaCRIH3yGh
qGeNlB1E15Iu4Ng/s8qPQ1dfhhL2uRbtVSOGW2uwC1lFsBU0vgdMJnvwlxAcbPK+TZh+ZVB3ez/D
wMNnHWrvNiohK1ggJPtq7wBwQ5eQgnueX+qWrXFN7GfSX624xDWXA0Q0iLWgeX0SjndT6HYnexlv
h8m+x1nCWIxVKib9OdnKQX6i+X1mqzcdvMy9mrO/0pQlt4a2Kg4zjhGyS1ITaVwuQOI7AmNbEB46
gjyNjuWQmO6sGQRkD71pxXBDrcjn2xpLolqVhHKFjumlWiK7rax5S/1+B9LFfq6c8mOobE34bH8M
VVHuWttgOZQb3TpZCPVdaD7A+AWQSxodBzkzofAmDT6N2f1FPUp0/eIaqLz8zSTAdV3LnJ2Q9wVe
xQHDLH9av/1CE3QoS+Y6libhrg8sghv34RIbxdgWHofw78YJoCcrkXzlkw28mjdBNWZbdB2E1PnF
S6K6GxLZ2HO4qB8pRjdqsVqYIwWHtO+SsTRRc1SPsE+cg3T8l0yQtpLl+LUs7e4IGLA2Q62OYBA5
3rrmvvPyZ68BnByYPjSH4FNGyb4PyFae3aG+twK1FwjR1mUkjb2v75BLXlpMSlgj2K3PVhaexgDP
RKSzHerpiWzkdQvvYV/HN27Zv3Tlt78ADRG7/5KOumjmOVKxXEc6emgHk8804rgx3GQt5qzE976a
8ANNF+HNM/ptnxniTg6a41KJm+5PYzCDspsbW87hPsS5I1JJtE75RuAjdivDL6mRCgqbkeDgucgJ
SyPmsExgWkrmfyK4CgR2a1/ODn8jBpVsFqdSz0SWgpo+SP9EPC9o2AYQSu5H+kJwQbPrSubmWf3R
xX56LQkznbs04a2a+BAm+kNYl6CqxYsfCXQLdnkmjW+deB70RAPidsNfhK+L0JC8762D5Scwu1Gq
N44ZPui/q1qrh2XCRhhPY7Wf2urdabxu00Z2tsGxgwCsQn1uJ8ZltlkwCPVbQ+EMpoLvv7v6Lhl+
o2KQpUaL/Zxc5pseqlBxGCa8njKAq1jH6bazo4G31Udx0P4YNnwwu78n/0ltOh0FJxFEtwr+uS8S
HuSF/TpavHMII++jn4yrd8scBGDvHLgUI/XJayJrE3jVBMl8+NFMANcYY0gTxgdgwo08ohz8iFmj
rLvaKdbgsANySqe97oS8C0tMJh1FmxbZg6nVUSTpiXkMPbyV/7BxZ0jn5kzAoAcqyQSvtKXa42nY
CcE4twpCZ+25HaIIo/nNsvQbPLJe5065LVP34s7EicXKChi8+KewK9EBlIJxZHQzLTMYlC+xv2/T
EOlj8zfyk50mKygAXiZXAYsez61/MoWYpGgRDwZpBfmEIPHM7Z5FO9/MARpxy7uXrfEYFUjOvgyj
vdPivR7nY2mCJUpmOjS/4QUzw5/CTVqcCShpAlM8ct3/SoaPKnR3TjhTftjtDrIfL82YffiZO944
0iDJuYrfXJQfq1Z11SEyWuoTl7+NocF3VjA3niqcXUVj0mwQSNog50DOOdxPhuZlQJi8hGAi3XVP
qLsp0qWxRXx0lxb66vQG2uYWi4qHH0SCzUHEbzy7LfLeJuOs9b4bNh/zchVbPWNLWuJPwdIladsv
aKIQLsZinXQdw30sUnyoBw/NZIi8KusLpIE8Vujl0ludHOqSvq9ZjF9etR5h4LbEPhlIqQLzS8fy
ZibsYoLJXy3aiFYFB7vlUap7/lg13Q0ddLMpYyKIZ75fcefu6o4Iv8i9Hfs3inDWfnzUjafW55VK
a5bS+eAEq9B9R69AKVUMD8oqbztZvwct235A9kY80G7eVvbAWBO5tPtrk3bcsICDbBR90uF9puET
63P2lXPMAo3fRwYrj+fJaryTq/z6GNneRxcWm3F2l8mu5SC7KJ8Gkb5qp3roMnkN6sHZBJjlq0Dx
OikQO0nvrsnCJYvIFdtBmnejjQYc6v8xKVhHFWiRqBq6TaDnX6ti5W4mBwoelPZj+DSHBoE/3stY
wjuMowrlGVg2Js9F3f+M7stU/RknPrDZ6N1avYdNd36eUvNlECiwHcZn3BpQEZspexsLDdEAyLjV
Og1CwObAPtNE0UOxSom5gL/9ov5Dy0t2bz6fqxAoeUjlJVm9rha0j/PTZeLCHspCQMSazcOdysNx
iLwvGRXHajnZY4QNvROjI9PfofU0uvSjUVo/2xhCgziYmDPmh9qlnTZJ6LC0Zj0QJ7vAIeKQ/JnY
BmBtGtXREy5vdD5vCPpl3Z49JaX9Sl72mtn1JjYX23gffQof6UAc3iureiyJSoUc8GxXGs6CKN40
8oi1FP2L2dsgL6JjH/TvZlzkX5Q6n81CG+Hc31Q84mTzElUhHenwwnQvhp16tyPcy6HUyTlGFo3d
q5+hLspfe8BAYWfHcI66g8cKjRjICrGimwfHKQ6/nAadRAprdmOxO4lwLpDZfQd248ynxr7Nckgc
IaJztF45fwfgs2gEBFJV3BVJ0G5rcAd4vfJsg/lMrNRkcUWlzY4BR72mN422U4TtQNLzbsOJ6WYD
7Nyv1XjjhwoQ3RAAA4TyTw7tfFa8gC7wYhS73BsaYeE+lqQ2+C6z2LLunZMhMTEnvKPAzD1EQEiA
0YK4Gbc1a+sPMMjQMYdpZQbj1pYVelOKaLgyjI2S7j5Cv3O2kFevHeTxee1u7XqIeAPn36FsCF4U
+DcdjMCrZRCv3Z4ONuHBMZu9oNI/ijzZBFRhFfM3btuSBxS8eqvv/bJ7aFAacuvGR5xEz2YA4tLE
QA8vN7j0TfPlBXj8PMbTW+FG48qbuIJY71cEYPevJduAQNQX1Zc3vVzETkicGiDxOOuGJenOQjMB
LCFg8svgXpQHL5EP0G1yZlw9HzGTHGAg/E7GpR0SLBIZ5UFbRXmfK2/JlMu+M1Vwuw80NtmAVVz3
/n2E5LVtrTtlGzdlNT1yH+y8eGLfYzV4ue2wOmZOAsfcDSg3KJKKBBYerE/PfMdJ8UCQzC7XfIxY
EE4bCdEMVGR4Y7keQW1o/YuoZZst2Fr1yA9xQlvHsrw3TUveqhRkKxmeIe1WdhdMHqqjSrn7sfS3
07uPJeAOjaLwuOF1HX5IQYlqstTDREnqMxHPLNcs/YaPAVltFN/68Zetj7lkn4Y74lhwA6+ZlT6N
el4UEYSG+RL2GulIRYvGSKRjjogWefucjBKng4EJhEUdm1WYiEC8N9gFPweVVG8jEmpzU7NmuyKL
ofvvINzDkGAUpmmWm6MuYgNXkZfypxo2EIjE2DUNNsikGSAg4ocyBnaxgPNBNv/qAkLnyOd9rUzj
oSn7wwhidlXjA7GNcM9NHq9EvuZ0BXy7+ATDqXxK/jdJ57XcuI5F0S9iFZjJVytLlizn8MJqt9tg
jgAJ8utn6c6La+7MHXdbJoET9l6b52blLIDYikF8YcvY54po9awFwOT8XdL5H3FhnHLlJoGwA/u3
frf78zC015ng3q5nLsZ4tJhfly6BxJ57EFWRyaxdOSV4lSdvh+OJbDk734b8vCt6h3vYCft6sXK0
Rd5jOLof2NE31jxGePTCjxBBLXHV5OVEAD3sno+/U69jgCEL8QrwDFTDjvWg+pGlHYXEXZVH5Buk
43NPyBIHqb0KGHuufSNOop9uQWH1roygSSFiuAUzNy/zoOOdV8XVXRz641qF9jOqMaqsuf6XOOp7
6LNs1bfpJx3PKrAFC0QS6Oog50RBk+swZ1z1klbN4GjFi4LS0FV3zZQSQF9NFw9QYOQDsLOFA79y
5n0NoxudrkiAHCnzguf5tyKkyRTYKJI6/+e49AVId5VmImRTzQRWiyW8Zp6Ue3B2YvcBd9JdXXtn
OKqY0sg1TUYZn0SwICBBJLEjV31Pa/GN8/GaF9WWFF+DAHGfem8hBvJVitwx7In5C/QRpCDGp8ln
dpCA+w47E2615+/aEWfo4l0ZSCOpc+onX+hDURG0kbsJaXjMHLWHhannyinILsini/FvbnvnGSjG
3ptHge6t+LQcnAP+gC/Yq+Wj5z/HLLD3hVDdxqqw1fFAuxHJVBqLfalZhHukZBCUFaTZ34Ws6u0I
W8pq5CqnwCAJcUiqz3HGtUE+KoWxOnWx4kVHaodayb72Sm7JIv5x6vhp9BXtBllXYHRyCF7U+j2B
4EBb2lOFWqfnHVrHYzPD2xqA4RRXKWDQYuXJVuPAQCthz4jLcd07I0wdLOsuaM8EndnGtDgmFuSW
ZUOsQ11hFp9v8D801eAah4F8CFRfI0zcXZcJgJFB/lOoHzeDqIEQEVjJMMIPNk95otL7xa0O4BUY
twZ1vE6n8LeUQ3edIou3ncHDKmV8TsUTAvHzi5NU86bURATYif+B68TmY5y6lQ2ySMMLCMzI6V3k
M5+hDI9uRZZ01DZxtKb1qSncB3cd5VN04WCat9mAtUEXg0czyxfXB4CZ+CZZOTBf5zXXibNVJKze
xqRXVcUnCuwYelDZr6UEX5pbaA2LxEV1SG0ng4lINUHiInX1wWGBzqfNre3mHk6dEtGtJvysyxlR
LOpqumDbEVVLiVWcEyja9IVXn1ymOHjxJ7hWHtrXXNI+9ot6JTH6LLV9BGEYrRODw3dx3J0CIHZn
F+XO26Sx+2lF1oJ5GfdhVLpnP4qenNQiAgQ362oMhhdtz6ATmW/GHrWatu39ZJXWzmTfxJvAkAqZ
cAsnerSWH+7E4wyUZGX8+thrx+JjpmiwsoexJL/TjYlygGuGaLp7QiKyt2X7VfGyMAt7mDpEaSKO
GL4PNRvrV2+iXem9GT4EOwvi20TQtquRNztulm/C2RQhImunJldFUhZtfMeHWOccpGl/Bwvxnw5d
3M+cRU2M7pZCNmPhE1ZrugOKPdR493m1NS0ynYlErxGryP2k5s8kefYJP2SKOBJfnYjfIm7+xDWz
6s69sZNs7oA8fO+pknWm3juZMTifsB+QeLdiuNgxmMQLE5+JBrDIAyfdHLT/nY1y4K4AibYtZlQT
gd15DxGwEgipbFmA7KynoAZeTTBZh0rhjg7ZQ4Px5In+McjeyuXG69KKgLaJa0kC/kY/v7CPMkz0
2uQhzaz72H8cldMiswfawHjcHdtzLLIATVTzB6rUS6Kd/hjhFSOFBGqmR+zrUsIXN1Rmo1lWvsLe
c+qLaLnvxhreS+xt7ah4T5z5YtswsBjPFyILX0t9q4nGQ2oQ6zXDgP29qM8uSRVxOHOKhu94bpV4
wpgi14FTw4wQzNBkWG80akwUTNyWyC8SzNTGKt6rDmBrwi3uFrjKnM5aQyQS4GHty2LvdEhApymf
Y5eJB+QRgFDq4mYZxDWTXNNoeCp6dFhjoP5VIZBet530ZqiWLQZt5n7hCxOvXajUgx01G5dQX2Ux
GZTilsQL84OiW/1pVbAvN6ky2M00QHhc3AhBie/TkkHZqNn/tdR5Xr9XGdZfpeMPx0fgOueXjq2e
PbvgHADuCDYOXF6QdY6zZElUNurRIrv3jjzutxgXZIJXzAuewZb9lsnArtrNzsr2v5qOts/gkfMS
NSB0m/YsXjfW6JSc5kCAWTtcFBtZaBHZW2C/1Ur9zfJuOUQi+DQhZ8pA87EZTblPOAQGOuKNXEIw
XK61cv0KQVYgjzAb/4kBvtEMvQhjnX6YOffjMo9WKEKfhEemS84xBDCpaqk4gEEv/JYysi+WCi3o
XL70YXMGQvvOhpRdh0mfZZCzqJngRhjgTz42xAQ7D092RWtZfjkW+6k6vgg1/3qSGV9s1FOUQqxz
/X8GW+h8AwczYtXkCK6cmhVIGxEXh4LuBuIueEocwf4UntoK2wCWDMJJ2CLxe0HNfXTdCH/k4Mgt
t1Nz59153fSzhNMmxvsKgpqP3iG7GhFh8wYOWa+h8QKaUKFiCk48TZGcy6gGwNYjrsgcjoYlgGaW
fpIND+M/ScUOxO0/32VOO0bZ8xJheBv7GsAc2CpDit6aFfZzA7a+Q2WHwg/6CgSh2qqoVImiqsOz
087f2Q2jHDhkajWDw/ti3K8KqZ1VZMihqhOlynPdptmeSym402n8Q67Z0c6Cv0vL6I01BuJ0QgfM
6HyBwBh2XSqvNqPktAKZhjpwxwZmY3fLCaMRw4wRXT7hCZesF6dUZfgwL3Wdn8YWJITN3gHv2rUU
bNCYqwqRHSNmMthbX0eOMJWxIJc58XltHeBG2yjI1X3IkGnqy/VUTbSRxXSYWsh3yRqW2T6ws+bS
l+L7ltzNrEK+KAuuB7/+t0Sqd+fFcm2xSRB4ztZ87/vo44MaJdHIo74UaHyC7mlom9epYu/mOwT5
5eETM3BvZboCw6s3QZ9K3G+O9W4y/0qtv0vhcNefxm75DuHS5DaBNYUSawvDxrGtP1BCZiAS0Xwm
GKFYPmM7w7BD/olT+R3YtnFnev1DUswZhjm6Q60PJIbwFxPrW+I5gLKRZjINd+EtcsBLgms9zDlc
Bv+BjT1FHSMpqMpVejVW4LBpw2zRFuM3DhzYrcy7MIsTmxJfpPDxQsIQ3WKq/FqC/vk2hVfT1F66
Mb+QhXuyEkRhRFzdivqWUSipkg01YwBqfqUS7v++hcPnODS2v9nk8Afb/GJ8w3wxiA8kAhB4aUK8
6wELMWCMd6XVPuUDSFKaoOc+KDFTkhLCc8UWKAhgYlQzEP4G4xiPr064vZBTjlO3l05mtgPuxXWW
41SJY0m12aQsautdNPK9qkiDW4yvRe6Bd7Kbvep+NHJC1NovKiuvFDuCGOngyw4MmKm+PyZelGxm
n6d6lJ9eZR9F07wDVS1psQqfEZqNmj0pXt2FcBItmU717LqDaHxbnJjWuf8V4PlWddQ+2eSWl7YP
lUvH3zQEe9RUnxWy0YSAX0By9V/nZk2CPg9Qq7QQ4I/dviek6yZMeYtjFoEknv1gyQdzMdlHVm6X
paZgFdqCq1ZjIGijjEaa8g3XmXMP6/Yz6JqT0oRqDZFIdvmtfcgjyxBEmF3awP/uS+SNbpjeM5IS
/E54TwnXkcbddFRLMABInA0InRdNV0KXr7e0O3K0j12AwrVqbyI4bu55boo9R8rrOKV0bqr4aZfQ
2iZl359A+fxhEI4AgHGnBwEJY9GTZYm/SQ4lsi14LrIUMc/Y3iKz64Lgsn94I59NGTTbScf3pqUB
Kp3xMLOP8fnQ1qGdPvKKI2DEuaRyXsMAHiQxIDTqAEY1qyXSteYVlCGGJ+h8DPVFav0Den3zKH42
Neu9wKL6ACd2TMYmo55Q21ASdBB05Dp31N5FbJiikrxZMDYZhX73svLen8ozC+TvIsBOLmEdji3H
b5qobi1C/zKM2bJfkHUMDp05NnXL8dpN6C0XpEknji6+rdN/M7oe8FNWr4HofxJvfMV+OGEBcjIk
zvNv62O+x3WujKRTX37F4Krt0uCe7aCSm+C9I7eXzOToMJXTTah7jha/3zio6jjGZbZBb0iaQXNf
v9l5BUYcqNqWyQsK+bEWW3SxkFwKb9jHpGYMTuOvzGBvnZQzJ3HiYW0aGpwwmIa3TA3s2oPiy8rN
h/RugZqA8QhMeAx1btAUpweW6LsqNPY2DHnKJtukRy+72UE09wncJPIxT4okivWc4zyK/6MuFMOy
r1gs7pKi91dKMoqXLWD+VNPU+x3zSGKg6HDa3eI7/OhSDYdcmm0sy+8471n005AjCGDB3HcKVLCG
7DZyZ6CeFtpr702HbywNgeZW1T+wZnyebmWv2OPAp6jR8i5h/sL4GPAjHkiyY9/AcQGAj5ufuphe
I8KAVn1A/8ldF4aXwSlpLRvKq1nRfwBii/Y9zK6suoVpqNeivm06ujsSZ7GhNSEot2s8sYttM//V
LsyfJrsp04gtLG/E3mh8tn1y7UtnJxEhTV6S4BvvfoyQZ7tRNqJ8f52q+B575e0HCiYqYsPzEVkr
8I4nWVebKHNJKZBZtWnmbF/7Et4qKcRlRBxPGfpHLuEPlcThxVJ6pGaN210Nnc1YMeOYdLEACghz
/D+GdSqqHZOEh6UF7YN6QrBQxLbXkQSGEILBFgPCU5F8+cUvAJvgVLgOcRweBaKmWRvFLHdJpB/n
qfmayGMgFjiQkCHdDZDf6jxjmF7lC8QPXQ8gDxjfkU2n7vtJ/TAarff8JI9VtDymgeA8h5u3qfu+
v7Nn5SAhaX8000B0vxoRq/Syg5gYWU0uCIGzL3zWmTP04mLIPxBOEVqiUZYtJAEGz6Ea0HVpBEdB
hTYcRg+hSgn3feLjYIOI4vdIsR0mIC0H212LdHcXOv1Dgpfhrnm1ynzZGp0iWU4Rcy2Jfcq9kNNb
MsvkwW6WZuLkquyNA5DGc7pPX7j9Sw1q2R7SjyYnIxAyUnQMlUuaFGYnt0PsvlCtsvOuLOyoLKJx
U03F6xwtry2Ag63tZD/G5MEeK8JLivhrQ9ITLucbtrudvZbTLozuDM1sK9k7EUH1jZ3DOotQfpo2
4v13u6ty43OJsGk1O0jnU5lfBvqoDn1NVIBnYGVxb5iz7UOG0mhIumsjI9xEZfDYo+KFd4ubsPcf
5mTY2brvD2Gi7v0RSKUEkbWfpPuzlFh3kxnotTfEbxZMh5BLmRaslPtiUcMrR+r+FqccLau84N+1
guU4SAkjCSuvY1tMTcVw3482kdPmXgY40ZxRVZsa0XxL+tVhwZC9ZTjdt7AnFLpRDhsIFL4jXzyc
BEfbFs3G7ssXh986Id7pdhhi8lAqMqFonleOn5JZ1Q8A6DvKHkZDQ1MTFJ79xaf1Smdn37VW/jah
SUOhlSHA6bhn9ZaApGgNYUJsBdMc6rCRN2L8IGyQT3saUZXXXb8qK7cllbLeiYX0k1JcTegC+g77
YK269k9TeR9ByQjYNI+lLfzdnPo7JCH1hh4asaqe37LAoD3AbbBtB3XvOaxXrEh8NKRMPCRL8LwQ
ddGNtz2Cxx2b2Yk4Rlg7kmAmFN0CjkfbgyucJzBPmRQIN1jl5YfBlUF+ivPSEolCPC/KqzijpCe5
ZLHNmhPic/KLFxFGf1PRv1qi4b/T/aZ0stcZLd6urHqKFYchzWDJI4gv5O1YPefuKQHJtEzhaerg
H7UAD90OYVfct9nGX6jOhtsOIX2IXALkgEzT/PDKx/z2sHtDsskqVqL13g0zlkGwNJncoWflmhHe
eGzn9kX7P+BrJ5ALuI3nCnpWSqQGfw0P0mEOYhAT5t0wEQ9ZultrZkYvCb+bEaCtyrS71lCdZG4e
8BDwTSVIOaUovtM4uQdBCQxUpLu2C52tbjmF5lrvfQAnyIjMvpP+q+6aYwCp2RtHdqVZhTgsqQ0T
I/bH/SQk26hkwxR1Hczdxbld0AyhmEKk2c69MRZdqA1e2/anCHXTauG2R0uv9CkLHH2iav7wBoGp
mMKFtTjIKBRtp/++1IM3AC4dSRQj06bpquFoQs6su//+439fsAIF+84b07MIHtyiyo8AgN6sxfQ7
IVkthoVNMTsY4LZuf56s8ad3Id7BamGld4OserhKlZy2jpSf3PaAeLIbhsBL/8Zx722SofueKtt6
AkpFBoi3rxpONsIKiIWpZLHJPRLTJurUqqych4mLdFMNToRllPo57Zm324bWwv7IAozc6ZImMCXM
2kGRuEmL4j1F4CLyGDGrSD6W6DnHInscE/m4FMvNl7iymhH6ZuH/JLr71LPSbGUGKC5olBBvvRtf
v2NvnTj2SAZ2+vJvL1zgCAiz02jO90Ahnw2H914iCdNJzhirRyVVowVaEzSnV16VvbJqW0PWs9fJ
EqOISz3yscXveNtJWU7EUYPoqMoxSOvpCf3iB+ThjfTUn2RyCc7lfWCiih1Zi+XeXdjHT2gmoGXe
QWPpUdu+s/ai157E90iUaOboc04wNprw9IfPcpYW2QyksKIIa72OKenQ8/j35m005qHNUbnedjSs
SOS/aYBytNgjCrUZ+S2bhTvu/HCdSluT0B7eqzaByIhUo16mZmdXKQtevzlpEsbIOmhW4BE/NHvu
tTHyQy/MF24EXTdmecAvItLEBudRylFr+cwTY24S/iD8ccUFrkPAKJywJTSZd5MgrbmFkMo3FhPv
W95YTP5HV90vCpc3aNq6ZRpdpUDioHH/1kiSHKK2qv5WRmsEjGGD8zn1JoTgxNUPjY20z7bgA43R
YfC/RssfL834k3W6uixhTB6YG97bjUY2EQOOIvgrqvwLlup9FDSAZgteq3LO8lMwsi8T9IMbtsHL
hug9FtPL8O72ZL3TdNRnS7bbcomXA0lW6i7RmUahDP6SXwuyCTD5rqImJTiw2JRAt0Fc6X0whtYx
QsHf5Zhz8yG3VzONXN968aVkM0gAR/TV9Nx6JVQ/1G3Nd+V4xxvm3EO0g/CGRK5mtjbEdB+zPLjH
zv7uTtU3Bcc7qMBzciM+ZJM+6EleWIxFOCCZGfToIPvaP5qStHMLS34S3oMAjtdWqAnR7Pdpn7z0
VePyF0PA3Cx/3crbNMjOYPQnX3M5fmGWOw4m2CzMIno3BWqSxj7yHH2EpkMOpM3LwszigTX2T+2G
z7L76TjS1om9wyXfLvmrs1TvqbkRPf32qer7RxvU2Sq1qgfs3gkLev0LrAZpou4fysb+tWnPICly
PhrfeejDtjkkzoI6FnEf+5Uf9PDF3p3r57q39HrS3oZtS/+0iHqflku/0VO76WcBoSfbz2xVfEsk
MNzC7RCMcFSyhtOnGE5msedrZ05enD2W2gWxHjC0KhL5r0/NV0Oo50aw4vRNZe9cENiATJZu56TE
+LLuPIo+So+UB09LX8/32lurKaSK6EPucGwFMbwiu0iJL4C0s2LjBDCMRWJBlzz1wT6N7H9YhZ8Q
71U7vF5y106xYb4WlVtPoipP8WCUSWeDgUnPdqVfQi9t32oBkmsZInQJrkAOvATiaLdMc3lP86cq
bfdCLtOeNQj8/FQk1zIIzsRpbLvl4nROthLK34sprLbDoqcjPOPmTo3ArSyOELCeuMEXtY/n7OKg
hdsJzZvjqDOrmvBYsT9aPKBdWWATQrNE21bSeyRKkrdwG08anIKbgjzh7Syx8KNiOPoM+r8jBDnF
qP1PibN6y5vtH6o5bJ5VH762Ftkq6fTCAtJ5rBq9LkivWMmcJSMoMvfJyZt+bRNVtv3vH7OMCLHS
ujfoTHDDh+Vb5kB3TieerryR/tHzBrBFPEH7TIx8Bi3qHt8seuMox+ymLPHfmGKlYHG6ZJNW4T3O
2bXrM4tdEn5tXV3ZKISQbMrozcVsdo7LAuXZyOUQzxtrQdZT5u12dHjdVN1eHdSbB9HOxRGBOLPm
NET/lukHGn5nA9mv2sAQByPn1+qRBXC5qSKrfp5rTo427iR3Us68dXb/wHZdoYP8reG0XNUir1VN
XDEK2OZpWk1Lmdxr3WIyVmTKZG6LJKt0nv2shUeY+/6LTDDiCq947d0yeTFMWoaE9Y2kRtsuJs53
8EdTxHyT/zhFCt1xrOAQejuA7Cd37M0pHGFF9WRhS0uLf52cm2cUENzlCQP/pvGLddgM1wKd46WD
UD6mTfpC7CQD+N69KegbVJZA8rdAkqqbHUc9+REQL9ff1VU2vo7U5r2IcTMm5yoox7OsVYOpCTuC
MONV1MCIBUp2u6j7FX85frujEwAF6B5jPc2oKGH6Z5MVbvtxwBLSQhXOh+knZd97kqAeWue8LGV4
baeSrXDuwUGo60vIO7DXRlfrQS/UdZlrNnGbBXuL/w/bjFz4Kx3jWUDm6x1sAtsOQg0UPv6ytWnI
N9VCWmqG3TOby9e4yVo4+AGL3NmXJ+05P1CXJF4Bwtz9Ktk5C/OvDmUPWQ7O8NgrkJciOI5BfYA8
lh94RMS69uBAslhEoe4CnpMdardQ8yPYCrNkn+TjKgXKfmowNiEXV2qLiSQmaiHtzzdHZNI3z0w5
Q+JTHoQiDEu77AirRhIVM92WPim4a68W6IhKMn2w4UeHPPvJ+/olRFxfsCfO0/Y5u+3JRIDzIh9v
kBLB4AR98ofUkAFS3FQSgCplGkmubG2acwfa897JqPGA89Dth/Vr2+CAKK1uzV63B7o8MD/vgFwl
uGFXJjbeZRpkCCCZ+0Wa4Q+XnNjKbmQOhOhtnbnWT8Q3Qp7m3qby47JKEbUGIYHsbezsfRvhXK19
+xYAvwbTUz9DZ/IOScyuv+4jC2yxQMOUDQHYAOwpIp3mZydKHxXGja+unvzb2n3bCt1unVvhgY6g
Ak1aLMz4aow53fAGL808VJQTD24df8zMbZo2MO+i78IjQ1MeI8fBWT25FpPRBeFXwbCSaxuFkaMv
eWi/FI3HBqjxY5aZg3exM2M2li7OupEJHKfqZWZ1tZOSq5c/v97MPOsrxE7WUfauSzSEZj46ZUwE
vDTe2nZU3k1BXjwzNlr2xPKKVZ5EP74TqhciR/+ytPT+TlyMKMTiN10xnWPJhHx4St6r3LlCJIl/
xAmd3jUny+UJMCdLVyzVwg0pz9T8KP10R1cJar6M7J2XdW9p6FBeTtZjJodhbd9axki62VFFxchN
RMmLwvQpbVm20I4Uh5y4NaC+oB+8NIQLZDpoX1TQVWovZ8vvHmBb6U4FO5nRnpqhe4ECh6TDuNlD
4YQ/nR67QxgZXNZ5OVyHAZ2wa7k7CYPluIQGHDnDJdRuvJh1csKnHu2DFrYSTzTz5imEDRu0hNF0
1HL5ctNmiRYS8ShRldQDmR5eWFOLNcueJo/2Cw1AT471oZsj2BdcWP1yo3oMTLR8Ya4KdpnKughg
LMj+dPbKnXJoN1Vk5g9tWR9zwAaMjjS/VhlEvyJ9S9P00kXET0BpdF8LIr7vmdLWix9vctYl2wkq
8MsUX2GGOyeOGHTBMRj5blIkGuBT2rZ6Cs/hND0aWSM4xWJIUKvkBy794L4ouk8XtdZ6yEiBcA0T
IK3VVU7QTfScSpZl0j05FZwi+lYbLfJ9CFX4HODLWGymocbyy6323AQMQ+FAS8GSKQfO/j7fjRbM
aKd16fTqnVWLe7dqXmU7spLQwLUz42drJfLs1LgHNymHh8FnwMt+a1k1gZLnvP91DcwG8Aj/GPWd
fUmZ4vQ28/yWyCAoT6hikLCJhjTThCvFqTYW8fK0u9ztjGCgYMvszUr75qztzxxnoR/PM5gA50KW
5zPOS28tRBncjZa3GjAkYWX0X0mt+NvYLC9jD3kZnJ5VMPFqCqwWJJq/JksDHb4ukLNa3pfXGB4K
eOnrSEmsTTMq1EWGj540d/EyuhscdPahcm3Qyqjk2wbx1TIS7ruQ8wOSdSV6tM8yUd+RWoo7JwvQ
R3nROZ/hCDLgZp1UeN66SfqcPTSn9bIQ1e5mkDR8724CKbhSXqnWlZm22k/+WH0z7WgrKvIT8Av2
3mDtOUAA/Yjm0fHGE7u8+1SXM33tolGQghAe5/4SRklyWrx2XxNR1ifhYx3I58QtwnVrxyAzZ0CR
1Q5LytmLmfjRW86rpoBpqKka5iWm7gmf5ES4Ttl8gsT/CrGTrvO5Z9Xsnu2ZhXRi4oMHzXztE2nO
Z+bcE4QSgfAozzWINJYdLYPj0aew8gCKrTC2PnYtjI8FM5fyupUgfhjRvPtRTtmvJbrvPLd/xqpR
d/5N3VbH+Uus+08rAxOf3kzS0HGRgAmbipvlxBCLZ7moYu1gr3ATjGlMWiKyV7BJdrzybWR4Y275
d9STRQcQx30z4/zhefFH3plnHfBvm7Y7LAgJMSRRGRJ+sq+TROINAEOBo+Emq4wIc0ucD3BTr7OV
qYd0oEjIUz9eO0XwQfwaaUnaB68DRIwq+BJ14sazRlvd3QcIUZDj+QxX52/VAtdvMR6o4aUJoofa
ZT/Xtve1H52zJD3HLv2869BWIgkOt64F5RleHGENCeZIE+7RFjnI4qNLUyFfSRSJElrBrIn+xtns
rlVGVpHbfTNExvYRRQ+zqZ7Lzrn2xn0ctbNlrX3NiIQAXccguBke3AExq+b7eC6q+aj13iXkkxTS
oaow+4hxM3UVNR9XuyloJxPwzeiNfXLLrX3s9/NWzeO2aUOe+0meyN/+IouIoh3GHd/espt7HPKj
wxRLMhvK58K+82x3b7PcvdNYC5y4XPt+HqNwax6GnKMRs/bGyqFBz4dYCk4LkMXr0c4voWfhcpoh
ODoVwuYSx8QCWMx17B9UDGoVBMsZCM21a4snto/Xaer5DtZnSaRJigxq6eVTDIfUygzWDJuHRf3U
OjHbQqOrKZ1tr4imQUx6h+4Yo681uifYawk7k5llyZmd2ODB58gRGK/dAIZOs1SX/74stjC40nDf
2M168q2Xtnejy39fhhRBXY4hl74LU5EGbzkx9OVwv8ts8nfrdFn3tp5OAHjQZ8U2n2/dNOSBQeSs
c2AtiTWBeKOFR9CHunlYgHIhi8Q2vRvj4DoBQVmzjvrNGro5nc57+F+IcoPUJ0OGjTVaOPs6BOYB
OpUPlYp/4uoy+4RShqAy50/PfoPLsN2YMPNWSWHv4jnpdo3FljuxuuUs2drwCtcZGS3jCUZcfljQ
HHA9sjKyewav//0jsqX62OHBgHuTM0ZgB8/zSvIzsqyogIwCGSleuyaZaO/4EvcuH80NENM6tnv0
ZvDtlq25YoLG2pKQ/RgF6iVswMFVg/s+3MC3+vYlnUpJOpPZ8gb/XWaYsYCkAB0O/3wK0UPn4cB1
W8b07EICfIlhDEiu7QBiNt18dLMYy8htQ2vBQg1EBxB1J2v7GTFjtiEy3mOEzscNcZH88IbH0wLJ
5pAqHwRzsA7RhR6CHJYXe7GV6xQMpxv4e6oDgjnY1qEYbtmqxV82Wt05WELvaY7K/fM8qQt26faF
sIUbh7gtWMaG2e3H9pjwYAqIM4TtYZWu+ZWONFHtT91pLNUsGpD2tk+6F0AMreWlnvtwS+j5thHl
gGx9nqi6dLczHiYuiVrBiOJc4MBbd3iNV3nr35GLxTxDOKwjwts0yQQnrMJnb/mbJkAApi6OeR47
+96cybVMN8rq32py4DqwOGchi2XloCeuPcd5/i8E7o2CID3oGoaYhVjP5Sq/WA0S27QDIMaayVfe
B3/1B7xyg08uelhuK6QEW6IFOfMzuc8S7IXRdHTm+bnhbE89N4IJmf8MMe5fzwYuiUOKwkcsx7TP
fyOWSntX/vMnlriRnP50LYeYh7Md/2PzE4TFIbyxdHouC0sWv6IDqKs04rBb/RBeQwgHVYvE0ZSo
U4EnrSqB+jZT8nfS2RlvOWqTZhtYqc0VJqq1tcxnlcojjTppXUDj+onhCPk7nAkVwCgT2qvbFbKL
3KpdsTVJTAScNeASbvwR94FHlhpyeAJJ12W0wBPMoTOmw/hLhugj6WkDVzqKz9aumz2w8MrA8/eF
jPZOHdAuJPM2aIcXVMaPdu3ZG4yROkQujWCHdWn+mSxoT1rh42BQ4oOczngzktIbsXC2clCOjZku
9XANa0LAzaA+e1LeVmkLPzDycFoZZvto+srT1BcfHR34yopxFoHORXY952DCOpr0Loi8M0j4EwGs
7QYn9aPTEZiu5oR0yJzdqAhD7OTxOgNpsGK/5QeT/eQCtMK4CikX6KTJgF24TvLHlg+hFnqTBPkT
Rtvnktw21Z4WyfwjDBJnB5Cy3nhIhu8EF1guq6cog6zQkiVRN2F71yhuDbuaX4ZRUmkmMMnYwtUQ
C+J2UykkTWmOcHUmrqxqp2xnN/aH3cs1A3G1KQkY8jNETaMNAZ5y7COImoNl4WyhU1vumNOyFyQa
HpfMiswGWu3alXBfHbMPZgRcwnRmU7SwhxZmxAlPl0dec08GEdvo8DypEj3JCBRMDu+W8pIV/zPX
ZhsjFUS8tgYJd+faE7WXjP7H3pkkV45kWXYrKTnJEUKg6DH9fUt+ksZ2AiFpNLSKHopmXbmD2lgd
NQmRyJyUVM5zECbhHm4e7iQ/oPrevefU64WwdYApua0hM5hcB0xp5xf0S4dlZBG9QCdrtW6zIY4v
v1xiN1lK+imCyWI3LWW2eQbV4H+1cxvua0mxnF7Ssz+iddJGP48TjTWgMW3TiV0qWy03pfg/tyRO
DRlsEzIlRFQIVAvjp9x6DGN2qZM98tohuMxa5YN7d70CAzue2rh+7pMC8Jr1lqbtl9v1LyggwQho
NMEEUHnP7stbVe6nEy+01NrlBmzlmbXcvUnPv+rHZ2scLqHo91YHOK3Mvmq/Pinpia1tO9y3srsM
4BuyvYWmPKEWOhck7JI/DjQ8JBQn19Y8jcb9E6kEBifY3lC9UaJLlbZXNWSt2ppaNi30VWOoexcs
8t4Ar7ga055NfGtsbfLU7dw4q0mD/RnzXHxafTefV6VRWP4lQ8kbVXwcR0evJCr5yE+QBqffjZzF
VqbXhisrKnEjDM7TOCSPXkSVRA1cJiMuzvhoqxpwb8WqbplfgeU1rKtzQeYVPNDJzAxm/6kb0Hd0
COam1zx2gb9X01vq52odgDI05/zLpWQ2UwcfKE2s0rwkqBiJ9ENJmgZ58oEHl7nwUvq7WOfV/Him
EpCUau+56okx77nNhL8OIqkI2nUkiQvgMUTiEkGDzayluZ+M8ZXrV8hUfkQNUkTn0qNkFHbBdUyF
uVGTpzbKYC5EpIuo9YCFI3avuUQZMJoQSpzQj/ZKxmvLouhiTOim7Wj+UxOcLUK+YK6cafJHL6Qh
qPwXCdtaY7wvfM/ngNS+zgODO9hh/mrOeXKZJLMNYpIbe/S+R8X0rurwfPdAu0pRH+zEu0KLcFem
W97zY3S1OnJXVnej1X1jNbLyxxazj+jPniSXOgFoTQa8kzGO1iNxu2M38OPsSxZuYT8eJ4ae2Txv
m3KWSBl5rBdB8Xtu0ju7YMfqWss9bOhET8M4WRts4L0eEkcVaH/u9LuC/VFwzGXCaHM2cGGyNKN/
jKhhmmJecKcW95E/XZyFMQPlNyaYA+NlqH0fVZs9ZLYTMNbhf4PP8hEHxYML2JJhWrZaRrkcLb96
qaY6WrGHZvNuTT+19yi88bdPnID9H0cBLwNwDkSFZcBpVHm9qYhAnJA4vPoiuyYsuolYE3n2ObAh
yOuuEb1cy+IvFF54UnwqdhPXs3WOxmILQd+GpfaGinXrlRkhN5uy5YyXIOYSyqTqj2Mb8joA26/4
e3p2yBaOdC8U6Q/czWBIZ84clM/WXWU9qhjyEs6PGzOT20ifC1yt+M5Ud1wIttHMFwUzeF3XKKvT
sixvAek2u4shGczR70A+SRrBNFA0x88kptDBqfkxGTM1nLfOgZORrq6FZI9dn6rcKtlIpWenj921
M3uQ7k0uX9ISJoVJNo994D4aqHY2QCCeY2e4z+ZwtTT+V+JpRbbjWCSNObsEWFbEYC/HriN2llvu
0fUHqE00I3zTqjddZ14NhpjrsMsgNQBCYjdD7oObFtZYGWwkPvlVPGfX2ZpQMQbNXeRzGy1k/lNm
8cvikyaOm/Y+GTuGk/kuWgLmPH4t1zm8aDV3PDqrFxLwr1Fhw8KyqzdG5SWBOB2n6y/9PH31MmeP
XuJCNijBe4wZd21o3KxQ1XtyJfUhbdt7Z6nsQ5aYxdluhifSbrxeavAWTngwfNompmCOpio9a/PQ
0o7Usan/XSJlAK8w441vVA/EdRm6U6SZYoQouXFs2+qFwij0ALwHY5R+2Ivax0v4LgwedLJn0KKr
n/3EvSJRDxFFatcU3yI1Ly1RupaVflc91HI6ZhOOL8MXcEhd0Fu2Z/qrbR3nFD8r5loxU4uqsYC6
Ul2i8nivasKKpPfOqAkraFImO56Kq/m0kzljdg7tYHCcG8Nni723Z29djC1UG3AIPKoFuqvgjW73
vBr9apux0dhaWaTh/zsisgc3UnDxs2fYke/okKnUUMc3+NRFqVnv/YQDyVSf+8T/5YbJb8G3PtKT
BUOY1L8mbzPQtt1aRBt9e3lN3YgfUoPMlbO8dFVwp/r7hRUNk//hNpdsDt3G5hxRjQfTYBOpsvqq
/9Mp+oiA1MDINCNv6wxKjCpyHuZOgtKmI0Ehuu699NsnD6BNMoLkMfSxImbaUvHqBVQuvrhxnoH8
lIwFq2XN13W/gAdd9551F+Y0ZkML/JcYDNbdvGsscRvc65JnLzCPA8JrtTbXYvJ2+F7Gso4OQZTv
jb3jcG73BM2P5SJI8RJ8GW+1CaeW4SzyZe/QjjPfBg49qGmuc100hLHxSo6l/TMlxQM3VBi7wJXL
VPEdQpe8je3qAMcjOrXtTUgcMjnkrM1QhWcvlTcAFpdOEs/x8QUy1OZFLmjIVXYTPicpXgqAXztI
qTAiKxqng3jte36Y3brnY5EXr3DevqYq2WdcJXHBNuOtIElqitZf56H4ajxwZyGOjS1ZAQ4punoz
v1gMLDYDLwtoSsMCC3DO8GvV4LL6m0qKPyVg47bz061ZTRwjzPkwOw0uUsvhw+zzqh0DfhDilrN/
EMW4sUR2qMKh3LHV4gHBaMRzimfA9NeuR/LXhP0JMq08ULLd5xHHYk3xs4Ep40HYDAVcaWN+9Xra
i0mCPSwbXjKXSdaUdb8oxNyWwPru7HEfozWQIx+Uog1+2oxc6DC/lY17nRfCPP3gProMddddFz0S
7YOHtOipBDE2bu67vye3DPU17wgMHwZDTj/LNuy8XwVkQTZYI5kfIuHSL41rCvzDRb1zYO37EgAf
AgYQ5tmnRULpWCH1BZ1tROpM4AB06NztAHx0bKyHN+Yzw6kSKUcGC3o894PV4FoMvhbwWAEaUE4Z
VAXz/jsvPAdYer13g+lcB7dxGef9pIfRMPnum6nczRHnbwbTbJoIx7AAvEm3vcDCf+qXtek0497p
D6awftuQclb/C/D8/wZ4ivD/BfBc/5//7H/+7fd/HIlOtj//jfypf+M/QZ7WP2AfBmEIyVP4Drf4
f4E8g3/AtrbAaNpm4FCxCP7F8TT/4dseZwocbbwyHI/f1FVDn4Di/AcVUNPn78eg0Xe5gP6PQJ6u
K/793/4byJN3Tej5NuwdP7Q9Hmv87/8F5Oljrei5Va6z1mU7DrXvQkJj5oDlbGDkZA8UkD8Gk/yb
naFH8IHocpbjAs0m+rBocQc/qxgzqubFs2ER+tB/+HfDSNv1R7K+lLPmeac8ZrskvkjC+1kFRqyc
HmPoI9HQz/f48lapTNNLKNWt9Fgfh44aNmYM3wjRx6vnNIBIOnM+02e8cn8dj3M0kiR3Gd9LxVIc
WfwmFxgzM1RF5zT2I34jo6+Q0sopNiAvUcdvmJa/R3aILXBws08vf7Xw26HX7b7Khi0MlLl7RbKM
1E/WvjTmdTCx2k1jAtSGeAIFKfDW3rGnQEBEPOMGEs2sfFRMTKNu80vhJ//8peqd7PL3z8GPoRmY
5vQosKwPTbxzcuXsOPijXq3EdJ3gL159KQ+GV+9DTuZP5tLxlQ/UNbWd5lT40rxYvThEiwBhTe/l
6phMJTENSnHuHeTHCcoovAUZRhiT/Hragkg0EpzqTbD1MPWwA+FxUY6AIRxzKY5TnD4n4dDc9WMS
XAoWM12cpjBHlX3nUPj5+0e20aW3PCW/50ROf8zc/txnYXrJ/GE/p7n5GnDHrPgxPZdB800TqSFC
wdOXpyURi8SEPBGbTEsImtlI/Zy2tS7oYQ224Epe+/jRsOdbNnnGAXQ+Zx2Z2dtF/10WTgz8JdDP
cv8yACF/KrPRQlIl3yyyFuu6qKLb318St/C2byPhhHVaNeoOQYK6wxvhcPICxmO0UhF8uud9Ylwa
4V1YV6hj44ZyJK/CORex7VswWi/+oFg4ccy5toNJlUHJgMtjnNACtwEYGEMLAgOb6aapcGa6AbfG
ebYJGQbOcjGSRR0iI5PYX3O2VAWppZoKD+8zXrMby55PYFG5M2YOupkkMU6p6TPz/S9/XHKqNGR2
Z9kmtEn9i5sR76+kfYlE3B7+/qmB1NnRTIJdZwiaxF1gALElTnOhkBDuZJ/9DEtEbit2vn3DprAR
Q/6/8yuV3OlzuKf27rh8FEQlTunS6pFnbaxyEtpkIcNa0VnouQ94NVETzTL41y9DLQ1oUOn9v/5U
XNjBuS2zDyIs5t6cyLj+/cVQSXe1cuBOUb7QIw7mft+FJWRgWw9xW6O+WAWmy06L3P6OsssZ+KI7
U5Dp6/eQS9wyOKwXk47mSUOO2HbH535k5W5XIEKU4bMV8I3WvRZZtw1Ezg2uGQeYdT1bvgaeGKfK
8BpJ50JiwWYIyCIzrW3mW/wfhVeQSgwjl4jtmDM+KoaMvDld42yQWLr8/W9B50EtrlrkyPNiXsIy
NC+95DRhAjlhjumynGr4l6GA9cSKHD6V/gXKa3FneaTh49oEmldbxRX3IZkIu85oMNRRurcy6rqg
UmD5DHBqTDN3tiTXLRsfj3tz28Q92gBnrraBNLRu7iRxQxap6XkGg56DTmRzCRldLfxoH5Tmpc8k
BYNhn08GTlfalSJzhrMkc1Nr1vqgqeslJ6MADHuoeezJzNVHO1lX/KM1cMfgtvctrdRUs9zLGKo7
TTq0VlwzIz7OauLYjIPK0yR4Oauz1Gz4CEg8e8ELM1kD3J+7bZ0WpRVAedeFLA8RB8gzsHnWYz9x
fF00g97RNPoILL3UfHr8qWiBeux5DTuScsy24Ne+0CCVxM4jtBjViwjuR6D3khOgR5ty0jT8UmPx
E+q1pEVLUbBhMy2iCNkj/T8ohzQPI83W92WLmkWF65EHZ63XKz4g/r6oD1RcThgxHxxAyvTU7Ktv
ZY99WB5rUP6tdsU1wP0ru8dh0zLxZSGaaf5/hwig26NdsjcRegA3GR784prQVCnabacdAkRRjhbU
3SicNoU+aUKyr3lhhOwy5P0wO7c4w0hAXu5K6mbvu6B6nWGTJMOBEOSTxzie3BC1v3hybr72HLha
eFC4zPJ7D5dVfqlQItTajdAODaYoWV7FxJjZQKCAlfwMzpWPs5c/szGO1qmbfYHg9pnoHS1dtPEZ
p2krQ0UyWGNbkWdn0FAKtpNl9CFGsWYHV+5DlRNDgS3UutMGNP3dov0PkzZB8C5aL170x9GOCBj4
Oe0J643OZkb3Y9tqn0SizRKJdkwMyCYcbZ1gQtfuEl8N14GT/zWW48XVlgqhfRWUrN8UAgtDmyyY
PX8Rb/1Ujdsd/AINEPsEigQVekvjc4a12baDYuLVnNzK91e1dmZUyt+QgGfjyqiN4z1mDQmgT6La
mEzaUtQzjAEHR6CJInOOl4PZirF2QQBtipD5aFAT2SkTtZ3m+DUI3NfWuJilXE5BGpAuo2ex1PHR
yOJDI8z3LAoHIEKY4pmNMyQHp6D9IYQH0g1MYkrcT4E2jMwGTcwe6Ugwc1/ImfbReOSJoKUkxRjG
lFC5b1ZEzredNpgMqEzSYW5YB9ecw7JDHdgv7czEYwgsdgVde2IUxHzVIoEpR0REXFrPBdsBioEY
VMLuKoEPnkP/Tz4v5SmtCO3CPvyotH0l1xoW7WNZHOCyPOL/sGy4M7WzhboHBDU0LpaDz8XQZpdc
O158ZC+ttr4k2v/iaRNMqJ0wM7yyrQfuLyIaCD1nEXSvcMhUCYthd8YrI7VhZkI1g9nDe0GcgctP
e2jyHiMNRNHhueitBwdZTRJaJJu1v0Zok00w4j8okNtUrAPWvuGZ29RkQGhqB45rDgyFtRdHaUPO
ovLfPfuwrdanUmQ9xR77rHikHlGRjVI9ph1LO3eyHgVPoX8xOVjZ2szz90+l2tbTaG9PyN1xRdC6
2Rf6IloGTMUiUH5kR7LkXCWQMLQFiOxivu0r72FCEMRN/jbb2Ve09Bf4aMs6bkG4lC2PS+F11McC
Hrgx4a/8RY5lcM5Ti3mLTJFCy4SC5atX2xdbMXehFvbSIjGKZ3ClHLZeCN8O6/hh0rajAu0RKT7W
NmRKW4RIBmKkdmLDmzEGPrLQ4Ocw+ha+cC9dItSvIjf3jhYuOcMwHMDv8qXlMfeW0jhi+CYJJmXu
TTX6cdHwG50/EB2By6bIxJ02QW8VxIewA7q9tPbw2nC0gdQoklPCrAS2zwTFZRsoe7oXdRvujJHP
Tmi2J1WPsE7sfKs8kPNEotOT35S3xpfuk6j1+BoxyIqYg/XYkuHp2RR9jqP5Aze/WpVdBr5dMA8z
R7xWE4IrX5uuXO28EoO/x/50FxRFc6A00VxGq2su7EnSfY/Vli1j+wY2BY9WX8ht6NLlLBYQpiwn
CAuZhney+UyAXtrDYelxOq9Ktg3gAFlT11+CFUe7aitkXnSBjPPf/2a3mLqt4RD6WvanAvvXFFbO
bgA+sCWEb58CViyrYWSVOiOu2gDieDBxzpLXUXLXGIRtDOU+tNHIYJFnL1W8Zm9XoBXYhNx7LGxG
XodIt6+o6nExuzjMlGmeak/kGDpItvKa/1Vm3U9m8xRmLWYc6tTgdQ00hLlXte0wi16akc6JX4Js
62OTaDxcWOlhVmO9t/G0a42mQ4lHDpWg9rCRHNw2MhgPMADbs2kpvH2SuWg4W8Pj3MNkj+wA+N5Q
5psqq88jLQ5wAvZWpauQCOnGyMA0YBfbicjJbpCt/1jTwkC3ZWJfVOZzNX9g6Kx2CWeMIZS0dMW9
qbWD7oSEzpYkBrHSSa2nqwi5j1pYh9gFTH/2G/22xyjEJKncGj8mayJc4t89c54Trx2yNXwoTIx4
LlEIi16iXfeExLFkc4khspDBdY3vgvme8V/1EiyxvbG7BbS4UzMAAs03WEB74+EcR6j5smW4gd4m
vo21z9f6vmIZHjwt9AuDmKhnZoanRNv+tPbP4XGpqPH3WghIME9d4rZhEU1JxS9oACv8gcMIlG3W
SkFTywU7LIOW1g0utKpWllYQdqgItZLQb7JDZ7MGz7WuUOItDLTAsGoeQVW/VHUHukIrDv/+UmE9
HDhbbR0tQly0EnFJkSPGtdzWWpcY4AFwtECRhB9Vv+LMXRJbk5YsQmqBpAPPRG2kljAO2BiJWt6r
LvxKg7BhUFx8+0w1eQKjcMwc6yllkVE3IDwSdoIau0kG4mcIbbkHLMG2TNKzRAxJzhbfPa7IUEsj
VaweM3h5aw+fJL6ag9cnOBymYd+n6B2XrHRORVUQGIQt5dCZpfeDolJoWSXah+xs46+c8FjmWmgp
RPfm0NRjFcu0085IsDB+/I6G4F1MKat/88MRu9RQD23DP3rcMiMDvEL6AL8B4xUsctg1+dejo6hu
UtUT51IEnFTj1pNWcrodck6JpdPUus4AbyebH3vnapUnf9Ee/+tP0/UgkK2YunM+blUFfsvmh0my
C15ZWg5qYwllLX4rBdrQYbAQiJZnHY2AIHKFmX2grFJtaky8W8cwzpi9x1Mzj3d8A/kgOCMvqaqd
1pwGAGQTac/nYAInxFmvUQkL5TchuZLD3nWIN9gVyZMaPlrz0mktKimkFjhExzefwMZioEnOd6pD
pdpoqWqo9aq5Fq2yHtl1vnhutYLV4H64QmdXrxjws8qvTHUCQ7i2/lh9zBepzONjG9a6ee0wJiZM
vpTtKm96nr4IYAHun4WiSdhpOaxnvMQBh6BFlj89Dt2TImpdRSwgA9aHaz8TWkjCNofnG16FBpao
OVf8k2BBmuZLMTeK2BP0tFoIJsQS1KWJwX7Xm0xUYGF9h33zKljSe3Py7fogioTXvM4GBKmCZdUm
kzgM2NdNi1NRcsgEd8fFoSpCetiYeFxJyCVhFBXnjvjK1I/1HvyFeQRcRymVFF8RMcgdhxKa9iRo
jsNyZcLtkibJa0sPtptnK4j46rePaZoiuFmSPajcuzCSHFgBfM/7dO7Gx35cnhtZW2c1uK/jkuJy
qDpjXdCQB84xjkSagl9N333PS3Df29zSkmE+Op4CQBAGe9sIaNTK/N0exZtTs0+QVekSeuGjMsX8
k3QDvXYOqEQi8t8+qB/uJ/Y32J1xo0IKExVUsAk8SclP3jYxXHfvl2wBGeocehwlE6hc6gNIbKCN
bQNveRxEeKpSN9xZ0fJYQKXiY4mWJ8FMWn2WZCg6D34G8dvHUpENr3zmUPTjWCKFa4sz56rLZbO1
5vq5bXO+7Kp6WZLsCRfleW653LV8aLyA0sjcvoOHU/tmMX9VZvKZlOJD+ga1nJx8r+tSlqCjoWIC
ZJNBZbmzeyS+1b1D7JJWOMuDWPXHshAJHaYpXkdPtMqs7Wj/xCQbs9x9NdQft6Gvb3QHp2AZHvr9
3k9BYxvxWckMs0IDfcK2x13XyB0V2uzEq41gjBfdwDN/E+9IthwQ2HR57NRT5G2HtFJ3kgfOnr8x
jOe8WiW89A95UUGnCLwf0P/+0RVttHG110uxMy3J2REcc+ZNyW1HUbeFoOTa60rEMNdsyVylcfWp
tSvW2ciEhYQeyMw0hO/hVhtW1t9MOXkWitQG1Oe8qG6e9oLdAxVZStpBN25JRuqagvyZySkORnzv
zP69Q7qeL3r8e5E1HAfPdtYsAkd3nwvvqYZwalYE9fOYhy0WbGiazJKPW6NGV2jyljtG9eKuFDWr
SUdapZFfbK9Jzomh+IqJ4cEVPFbzqU22UQG3p54m+ILg/KGcLn8i4mzrGpQWuRC61aVLeDYPacm1
BjMSh5tqlvkgPhkfU9BkfaaYudEejrm2OfE27v3dxI90VGVby6VrnSrvhGDwsgwf3bIcutjlq+vG
x4zSHs0dAqC0RMct2AJsAcHB4Bk7w5FblU4aciOsXubFzQBus10nP7ExHX6w5liclAP+kEYaLsza
GLi1cipCMMprLtyFzYVUbsZlecqSG26FXwEb4tb+5Au7cZU7b/MGg4HjS3LrNhws9nKD0uz4OD0b
JPgFBVLD+bRj0wNBm4KTFfMmrqH9h3Lwd25dvRMmksea2I/dV+88gm8p744z42hqEu4SEvCjO8rr
kdRHT5WzfwpG5FNF+hoWPe/X+mssTCAlPWS/FxnFZ9P5dmOktO7yq836g4CGLNoe27ml9kS2oImD
32/ieAObmpoi70Qn+0QD97NAYkJ//dY0NIOsaXyF+cAIhGUSFSNn1YwYXl2e77HvIP4M2O4hVKlM
EKPL3L0nIV1IOm10j/FpB3O46xzY5iFT3lOrInSTxiOC4GSTEPd/N+OfUjd5KpgEcIujzGWHbh3h
sP5pnPYLEO/GcvLTsHC9zOVHXvAdML2PrExyXXCmkpS7MRHOVZlSqqhi0p1AMZbD4AIoC0frEqKz
41ki9CMQchbhRNt65ZsMT61vLjL8DAXwtMLsgjVBWfb8DdpUqhZfiephwemfmdoZb0vS0e8nopXx
ya1KgO8Q8gFisZAWifg9SB/cm0VgW3HDzvIxpxayZMxJXZ4iELW9GgTZQi/Tsf8sU/qYGlJtZln+
Mdp8PI0J5D7ekmtV1Zig3aeU9NRGJXw/a5tmR6vugYPWK3hj68C+lIWMD3OaNvuRHydR9KBDXuLB
CfAC50+d8ZMONL390CBkQQEL/MfByzQNIG7OkVH98mXzYxdkeDt5NWZue36Kbi26Eu0k7Dchr1+C
s1gwExt2Anc0Oahpgl8DFhc+0spJ1B/FcJyRwsU0+ycpPORY3Vbm8V2PQU1HD0f6TUhdBuI1dvwC
gBpu/XOWcPPlb3umUn4RlriHth7zDoCPqP9ZWxX8IakftOWLEYz70GEkWpI0vPCe/gUjjPsH41Lb
gksalVTMzJCWTJ58knkh55SoD7nYn7FQQPl5UUXSPshCvIcqHDeyct8NZXy68wL+tGS65nImtyc4
hxtq3DUfrOE01o+4Xzn9gvhgsfVaV/lphGDnZuLQJvq91MLvbRx8HQKIWdk8ZVCzvK5dDq2f0ZsE
hSyCrVG2W5lN75ZbYcv2XksIspss5S3To7BsyFP6Mz9oDuy4IIsfKswYNPV7UiarsI76bUcCKQqd
o6Noa7M6k6nEYoKMRyMsitymMF2xxy+b8SxKArNVfucvJeMgOtUzqKG8d67SSvm/Doi4k8mmhaYD
TPTreD/rSfVbzzmPTFdMJLhABeQUX81Eb62q65hoZXHy3eFzcupTVtTPS8eafJn757kamebEd46M
H4AAHluDLFRizTzvw/q3H5dHZu3WoRI5baG7YexgmyBTaHuX6K/N7TGFB1G2RQgqYuHyaKjHAlEH
tElVa1gfnOOFwbHlUQYkaWRq0KIdT0/eKNeuXF4cAxBzwxt1BTg0rpnl5TU5jNl9qJh2gIfg/kx4
LuJLU1t3XdFR4Z+eoQs9FUjmqr7e5dQzihBlBBOobztu3j2/f+f7CFcB4pMBnrFoAVgZtXmdG9hz
qUZgwWDhq8oDufiu2kOMGsG/tudwyr+43HAjiuQ5zaMvlhsozd3mGNK/20hwfJWdZxvA1qzIyotZ
UewhbPTph82ba1i877kcmG58P1gJh65lufa1+ZmxWVNheGsBw+RcG4gZG58ddtrCeWVAiSq5gNMf
Ca4avXfP7X3rzMVvEduYWnvqMhNMJb94s+zHnnOaMVM3DwqGFs1IXmxK70TpbyECgnm1rJPdppzz
Y+9cxSbWVzzlw8vMSWglYWFw89XHl/ohBbrFwrBkRJ6Xv5MWsUbHKKvzrI305ysCvYp8Ljz5bEB+
aGe4UiCwBc1bJNB6LEu0sxreE0qFr7Y1PHtleZjb5Yv5uL/N4HkEBlIC1gho8JwAy0RB96whljhw
E9pIF0R5wa0Z+dC6NoL55MVlvM27kFxOmXLbibx15PvRocNMZuX0tPLCWM2iuCQWJw7DtAYmjwxt
2Zy05vJo66tKmrwhSupAe1bfQobOPT26dUw6DFk8N/y4AA6SEW/ZdUX2CXH5bmHAHNDcpB5s2ke2
8/uSqFgyG/mKWdRHk36PwcgXSOWHSXzZBH29AU6t1Fy67ASMfxuSF75WjjEyZClZVGb5oajzFf4o
Ek1OAjokIAvP8epQJ+pXXeDN6ptfoTVRAjOIKa3omL/gJoMsGb74VSxW3GQvVdw92sWJhT2MTurC
xIIoW9+FTfBuju2BfzX4kcW8CzzJogBzXO8XOaHtiTu7u2y57e5G3Zlk3BwX7sWPcFTr90yrRLRh
xPpY9fYn0P6KDLvO33Bok1FfwUtnTdNwqo3CnrWSz58O+W2VERvgFPi6U46Ajl3dFIuIlY6i+AIk
HWXe9TJET+jpYm4e4QWiBYJv3vsS4g9lQ/HEHnLteMmhkv0Gc86n/lFPnPKx6eZlU43cB5DDRely
14zY5KX7HmYZ3CFpYxdiq2IuvxmqlBs/jp8AM7d7Zq3AvXt++vNoF8/muGrq+HeJbaQGuQao47fD
goOTafMyuYp30LKZ/Yhpj/taj20CyK6Qu1lALLPlGxVYtAkozFiFNtAnIKTBFtybuabG+n9HEupT
WCMjktoUG493vz3L5DA1koF3ziO8TzWnU0mUR4FxxxTpjKv9Vk8hmUsOwo0oo50DS2idtuVj1C18
T1i++l+F6VFr6tiqTMkvc3SgxjHyZHOW3eYYW3iu89wNaeF+NIAWZvavoNNBNCe6S4GesZdIfg2Y
KQxP8pG0LB1DeO2dIF+TPnV3sde8lw2TMGNcPuFZ83wVTzACMKZZLu+FtjqFgfHsMCgXCQSL7l0u
TymGvHUBZ3spOmPT+qyUpuDmlbm140pBJK6YfzzrZnr9cUhjGueLhUMKBZMR/vKHeDsD9y8zgXeZ
GDKXr6TlYEXMg68SNY5dEyyHsTGZec6ssDrP+64adkeVW25N4IorZe2Dqvd1GSQNXc7rph2sHB4Y
K7OdeWhk1hmLO1ktZzq2lgN3oNZVVBC4hYEd1GzcOysvhoMVlJ+xwwd8Ktl1QtWqdmFP17zjWFIv
MseC4OiZF7VGQ/B5nit7G+fabMMCmd1seQrEsWCmsMHGQmueKGkzvaSD2g+igEdG/Axp6+cyB9s8
Ctb16JdsdFxycSQPa2Mat/2AphDYSrMgCWP+ii9xfFri9iVPPSYVpuwo3qvryMDMRTMvaWPFXGDT
ohGEaCsu0AL8C1tRnFDdzh6D53aJDnMwX/nLf8dzdyUK+jfBuuH+dExrszszJ80Djh0x943IYn9p
84n2XFa5Ne9zYnODWmJWjslLrdKbpd8KLUfcfJ66wxAloBc672UulseePLnhlX/SGGiCbdyDXOA8
nvGzZsWsKcpY9ltLj8g4WWWuf1GIibblwkLL4wjvN+QCm0KITdvnbIL7xyTRZcekIru9lF+wYB4j
tAt5GaY7cOMb0lF7PwjeJ5FNK5+EtF0w91sSD6YUTw5HEInOvUPtG29J0Z/dsPgwc+KmblC+O8SM
mi7kWUxYR3RYE+cEBU7P80SwthuHu4BMfuvZ9yk/RYvpZ3s7dPtdXLEGVRlLMi9O8bMD9686/3MQ
y2tRj/fAxedVVrSXwku3g0tuZmLUtahjhiRxExDBKQVDFA4eq7Hd+UN7sRb8S8VQfQzQgsGvUkrt
3RfNNF0CeQ4TcUnm9J5o0x3uBq7gcLHWZo5zphmKc+2Oe6hg2wCLZsKgYWXTOIIUIl5Gz0TXmVEa
JkeSn4NZvwhDsimSATuxmbNd8662p5e+cl9TdUytcr6f2ZVFY/Wrr4YLmtlhVeS0KcaxpMA2G8wc
+8/F9d8bHDiGLniJrH93U7/nABJ+J3Vy6zIj3dQUaPcGDg1FnciMnB/B7Hgl3MJdN4m6c5yEPrJi
DNd2/anIDUrWUPvzYT/BL+XL14CS3UsWT33VL3/NwCcP8Adhk+IO+B/LMRsaxbCwBByCa1fLZ0En
GnDZwms4jJiiUcMhjPmLal+0sr4Nn2kZSwMwAjEOHMMlgVYX446lX7Gx05pmi21ukv9L3JntOK6k
2/lVGn3PdpDB8cBtwJqllFLKVCoH3RA5Fed5CJJP74/7GHAf2zDsK1/0Ru9dlVlZEhXxD2t9C7um
YLQWFNkyQ5W38awoxmvHJ8nCQcA65KSAafs9GA0Kn9lpjft3bjb6+A9q5hdKtvxAkNzJF0Vy7H2X
pz6qmlXfc7eL3NtP87BN6/pyjY8Rh904R6dO6G1GhAQToxlGGvEmDIDfJoyXmVjCFBi+aqXfPabz
tjbzKMujoOycJ9E5ydHxhwo7RGkeP2lPJm1mq33ml3sond+J0dyjCrpBhG0X3tRhLGISlrrmLdZR
3ZRpus4jdSCloF3Sw7C5cpZpj7wAWdyTndP94V2hGovLr4IkoQKizQy78A1zV6f1ntAYpt/gdRt8
GfXEgi4HQkC6yzj1VyiWAVs+d5sGDp9uHr4i1e8d3yevxZ8pzw4geubk0+rADo4myAv3BdBFKzMP
XqSODSv0WpBPKXP2vcPoH70Av3g+MBccmdCQiwaPfZ/Yz5XjfLJSqdYesgTy1BDjEawV0qyDOe7J
YfHpP7n73E1i0xMT25odaJbveH8X+iTqa4cv5xRq3JskO6S+/cdzyoEBCUITTHXphklcfwK2903e
L44YgjO2vv3a5w4XKa66deQO8aOsNlDEdIQmLZkoPB1rMeUBuwRz3YX6M3oHjHy6JKmShVOB1KLq
p71soQJBlvqgp0wwXCdf2KfX4JPhGs6EBjyO66pssXGNLyi37G1fDUtXBxg95ra2oljdQ9L3gU1D
ANH8TymBypUmskHd0A6zN8qWzhaog/fBf6szXCgjXSeaFVAKpGYDFnEphP1Mw0U18LmLAkCD2ohq
2JE/YYhOHnwUCncfZ60jnoOgJqqoYapVT259oum3iwbMF1iawM4eS99vV2pg1ejAZuqZra5gXeGt
r/Q/iLrS7TipD/o43tmwYUiQAQT2PghUoW5WYbJGwPPlSEUGS4gqUdOJmpO69u7lUj6IvHhiJbhw
WNY76OQOiWHeuKe5ZhuQMKH9mVcCP1KmbSqh7fOqeuthLsH8gRnX46L2+JFE8JQN0c4GPnkV+DiL
ZKpOLBLbVWsRY2OOnbNi2h+tjQplOFsaD3EhakvKzDrkpWB+NEX+A+KUWV3vbJIUBOYc5mb12cxj
tH7T1lWPf/0DhjsFLYzLuniDfetC9RFM7aLkxTbxXcI1gMBhWD+YY9RmGJt2EXsAkOye1UozBT9u
qr3ZU9w+TkwKF82G2MOvypczrzC96dr4QdMr4QnUL4NbcE4rRs4gwL4zLyZpt2zf1FhdTWxKfR2+
YbrRVlk0vo+rrmWprjwkUT2ovQBwEttTpnYaFC82Ctqwrgs+1BWjpLF2zggzzMdQsRqRBOCu0Ow+
mEVwArn1mFFqAjQ5NNPQ7Mn4OIbSOAo5/QqMnJlJUIn/S3j7O6qSN9OkzjenT0I3Tywjtng9ASbX
a6tOHqOKi5F8j2vOfJXl4X4K253lFQ8kmfkrG5wiE5ZtzyFoFdAQaD1QxLx7oDDtkVdyUOaV/dWf
rB3em8RHPziguPHVNkVnB1UQ4Q8aHLrxkJg6xE1INKuzRos14mTIU+1XlxQcEyCXIL61VYumP9C9
o8vM0SaGYijcHDmo81LmbEkZsfs0efuCdV3DKGYn6tBAcNXXDKA/wdZRRljaNmTAc57Rwdlgqm0y
Fe8ws2CsuuanCAXPf4/Ea4yZuNQjWWW8+1xTRciAUF+VfsmhF5mruiBlgvfgW7IL2htubEIAJrPC
8MyGOnXnq4HYPmn+wck+LdIRO0EB4vVBl3gXMst6HFEiy1GXbJu5SVQmazb8XOKsCjcUdp9NKJNv
jqqPotR2U498sGtfsxk5Q47Ce+bm8aZN2Neo7lyRRhj4T3IOJ8Re9Zk2irkOsFBgX0sOtzeX53r+
JKSgUAGuy3f8JpQULWNWsK1BZC7SyAk3BumIjiAmsU27rwxIvRuCadZJUgwcbnGfAqYrX8yh/kE/
ENL9aq+5wraLja8of2zYTJqHfDlCoRGg9WapZJ68QfyOK3uOdJxTtXMfF3aGxqkEVcNHKfvS6nqZ
U3K45EIWdMScc+WuVACUArIjVdYJ6niM3DDjEJVMKCeVLfHdGa8m2ZOCdB20xo9qDqUciq+2efVV
w8RUHeHSbFosZwtFliW4yFes3Uxd/JcwCOmaIqAJSGTJd/pTkoaZz7GYI8v6xUBSpjIg9PWOOOuG
JIhmaNYKESo5TAysvJoPQFbuQ6ciaT6xQEAXz2BD33QzfRnTQbJOAWBmgdEzE/NuzkGegkRPli8H
YxIPyugugxsQH1IGm8h/sUkCTYR3L+doUB2fYFv+6ZidF7K7ROKR3chKoxoEIg5soMQ2lT6Wcfcc
SQaTPus4mDYIk+DfJRS/C3S/fBhWOjYtL3zXzMdiDjJNSDS1/8oJjj2G8Yhtl0mnzgX5p/ochFrX
Hlryvybl7jtnz7GrrGNCdmqEUB+V/9IjrwWe6hywSmIEvWu0C0heTecI1vivMFZVfwV6VjCT/lAO
ca1j2Ow4wDLMQSS5Ns23JOnCJeEVfRoNpWI2VaIG8kmBrUmDNblz2kC72XNMrGtDqZfM/Q0EQeeI
LFmHTFmIoYBUO2Dzc9xsQu5sRv7sMAfRDsb4ZKe9f+gH1pt4ZsV64GpEwNAvdZJsbSfOGHUzK2rg
MO/StAfypmMR1VJ9LQiVObak4iYeySWG06LEZGOkcZP3Oov91PoDrPVa26FaEk8FX8P/dVgpAJsA
6JcJ0EBtNO7h6QZBS7L8N918nntXpdtPsuy+kKwcXVXfwMLSpaU4dEudsUSX43kM818FSltHE7V1
2LDOljko4mW9TPCWMVK3tzVv5ZC+KnKF55TPbtDM3Zg7sNKIHsaZPCzjSp5KkFKGSRAPdKcfwI00
eaVLk27zOLJuoF+cowEFPsgR6CzxqfaGIe1jN4cgo178nTJikWUUHyZyklszeXbagiE+CcrtHKVc
k6nsz+HKIQ8PiHtA770x3t3YVfu8ARPFlujEDpjAMXKaqd+BUnsEpHhkOLMQs5apPT8pIwHP2o/f
T0+QEpGIzQHQDi8/H3pnRezXI5tx79DVxEXr2C4N4qMdsuUQSq/QlOLfImHanqOm+zl0mtEwARBw
qPpRHuQo+BrKPs9iV0bAlD9mnKZkWFtkWQsm95Js67Ag5FoYIVNPTSUruEztyvbSDxQwxZaFSbQE
Ed7vOq5bG2nX8+gzVc5hDw8i13fCgEFij6RR5yPvFWCeaKuN1hL5Uf7QSIN0FPSdJnaDsb57vAqY
0M3wHMtoM4RDfNGn7F4iMkjCEWoGs64T6M5yxVKaNEX3QMx6BEQfHkZMYjhgb7FyHELE5Rwn7pMr
HmdYcII+3rJwRmfOM2MHWBGiOY18jiX3LALKhZ2/S/DAHsnl+hxh3hjVsWRc0XwF5JvbiqBztzQQ
lA30JiXqj7XdfEaj9924xcB8XVuRQvJYc7JruDlsdNCLkPBl4neWLQnrTRxRUxk/JsnrRXis5yB2
IqLijhGC1iYbMO/s2OfQdso51KZzkLvUx5PTnbPA0VBHEC0iyHwfLVU+dR4x8PTq5NB5ny758NYc
FN/gbo7a6ikfHBbGJf6IOVQekam1YWhM3q2Jm5TkeW+OoCfL/BrOofSjY5xLwfKkIq8+Yn6Fxjp9
szkx2eTXWI6TV8oyWkPO8TVxpMUIh1ryqwpxD+Rn98xEhxhqs4CZtO08PK2i69UuY6LNxj3b1W7z
nbQOQeVMwazI/PYgPugpIvWijd8rB8UpJF6M0cL603efbu8eXQ2EQmnuMX0GhKWI50rgIzSlTbiY
odlLvCzkvLj9fiiM7liSTSuq0rgl7F+MpHovw7E5hFH/WkY+b72GMtKCaCeThgWzh/bHmDr0W+Z4
DrgoOxaQvr8zwRER3QtGQtYKbrF2hqw9H7U6pHS0Do+g2RZVKi+mD1WpqsVN88xPCOFo+7KUUIIk
IrBqNJ7yLIzWOXeHGVhHvR9fCs3ECMrMk08QaOv+Uo3MgqWLl0afXsvcjCHjp0ddkoChF59ahm0s
EfgiGFwn7bXwynYbCkQ6rMZQEABJyJJ624oI0Uogt73vvfWG0kgUqC7FyPZgaMuTqNN9rk2/Vtv4
i6aPd1WPnbPFtOpB7iCp3P2t5PDD/4YlA1AxXXyVMIVva0qaIH2wTQ3LSjUxmTTiJ80AkjR0ztrt
mlvYZqs2qG4tZy0zpIABzWuZECSfe86HGfv3TmeHNf+fyoDMrZ1TEaUIa3FqKLZJ2yjmyvafaJvq
hRDahUXEPSCoVBnnrGNblxrepR+YqzM9OhsZTQmVXx5Xt3yqLlZnHbEmHzQxnuvUopHWAQQR00z8
4PBQlf5Hr6LHuotRoELwR7G6moBGMBjWvAPkj1hzeXd6uZF9sDe14RHt5klkZk/tsWw6bwMyD4EE
OV0+lVdtmy+TRIqXehU+/3pp2+HSZAkGuJq/t+2dQx/nzQQLVdKB6nkll7ckxcUzuHyBIF57wvaA
lRE8uxY8ETHHPpastFKWvyTNvLRVoT/WhzTDUDh0Q7mD30H+KrdQroYP4VQHJ2Dc3sa0wfBq5pBw
c51IFHFxF4U0S8lBb1K1rMzhIhqMNJEF4sY2zE8zGLH4YWVPU/CqRuP8to6LdJv4lM2MrZ07PL5L
kKEbnxFZsT7stOqeMvTeW4G6APz46QIEEmD0wmUC7YKgLXYrNlVElQZAtoAGaPa3lJm9hsdPz+Bl
416nUUPAFsC/oI4V6gbAiZaH2mCVlx5+OTh5E9dA1xK8oLWHzkifi1Le7O6xL/UH3XaIRRnZTxfU
ZUbKWyrBWDbRPldAVaGSflhh1UCnqHgtXOuDpL2epUD67tB1LjLBAayikM0AHfKy4F3Hb5F960Oz
nGB0souvACJJ1BmtyDI2qsZWSL/dt25sLHN+C03hqq+ZkqZMamBkzt1PfpWlIkawfjB0FFlGT8Iy
rrQGYVsSlNMm88RLNY+1+ZoVdjJCwET/ajO7Qk6y0qO4xuFZXVnnojFM2EaQTF5WdrGyzYE8MnBw
zbyKsEjBFHFBiGvqkycML1JYymIgFT2knOJMHqZpH+LzCHoM7bEr6jXkxZQVd8aTEroHBmg0RUFj
7MOG55XAu7lGSnZFFyJo1p0feEEIGZCw16m5jbKKO0qB0hni77KZsRa6bXxTs6SRukDA9A5uh+7O
Sy9GQXeJnYSFhRcFm/yRLtVe1233Q4x7tW1G1YNV4kfkUKM2cZB3lQyWUfRY6Qq/ZL4XWcDEvU6P
JFw4KzdEgEtGwiN3+tqyjFe0mOGLi0xskXqWtgnqSuxdJB4hj7bjC0EWuEWqB75GLPOQkHNkptKh
q4wyY+kmwUs0LLWmC8FXEvozmt0ffSwZIYS2uS+79MYOqb1ogUIgiweOVIx5FEU4+8LR5bsxULTp
TQzZMB22Uw11yNaVcS2Iua796djbg08Ol84VL5xdQYoPvCXk13iVt0pZ4O2LV8hRdBzptlRasqoV
9v/Zg+s5ExSGRDFv6Ow781LBu+2Ik59qeMmQ96FsbPvTTPFuK14Rp3tn5R5juy0uLYVd57vae6Vs
Ds9vzfTWOr+5azI2hlX/KYEijZSRmEmwksnE3sIwmt30aPTcPD/n1XBDFBqiEyRxhBDVjWd2Fkqy
sFoZg/kquNC2ZHuoJSBkxHfZ9GiXmX8aCWiMSgrNXtb+nvU3wgyfnYVNgYj3EUrLtDCy7i66mY/U
vpAOtY1pmBEY+FR1HvsVFD6XSP/qzajYFVYH3qfD+dKExJ1b3dUNjIuLSpKhmH5tjalZeQOJI7a5
nMBHsYkioy5KzE1sDS/zydR42OG+0aHJtnk2HsiMujM6SVcIAJsFDUa5YPL+o4VEqpQdpx+LOoJh
8pvdVvW2KHV0S4Z/Yh6ZsP1R94nJHNYdcTI4o0lT5AUIYl4KrS3ACpBZt2ji4eoEkmvW+5hkeh5E
+OwZ3bsamPuSiUVaGX8bVSv4MyGCGVRagfmHQd2ad7EEPBOI3RRPO3L1Tmw/fimmCPNxve82/xrt
Dl3dJK52GqE5Q/On9BlxSrzXOhr+8BaOAFDqK/TEWxA531p20U3GAtgRDpXPM227/JnaEOw59P6w
llghdd26CW9x3HXWKWYcW20Z+S09g/vZ8KZjAHuGxmyObBlduVI5uXSGbewMD8dKU5Ywg4BU52Kd
+fId74FauQZ2bTg4kuEP+brvVpo9Z8XUrr3KbxbCGN+zzDvRDF8EVAtyBs7iwxkd3L/DhcXrq1fy
jLQs3jUL/K0jB4AmgnGwZM+UiZhRjbjVlroEsxqy8ZOvwCpvZv3iDUiyeFdvjdm953YClTK/JSQj
8NcfYG1KQeLAYL2iDl9AuKEPd+KvHEYojuf6UsBV7Yr3kt5y5Yw71LxbXfFHT3p2duoy20TkITpW
eWiBjxqqPqXTt2c3+/kP0jyJZnB604HEOcRj0rBYrzqo9Sx4Q3VFsnIMgMVvaUk8ZGq5wSxAbzZk
eDP4tOxbFd7IlXluaH37jromnMXlqKdISnBWoiv2QMKeIqLVSNsJ/em3nohbb/TdCEhwgHJImiML
nGYeaVO5YnHXwrMFBrKYl2Z1ciWbQUgHLUEwl6Yoeobe+zAMhLlSVjs7bz1GHws/7S3iA7N54MLd
ZBTWAbPkHlcty/z2EjrkuCTc2Y6NwpgBzoa8D8aIjNmArbKp8a1NUdvxOpwoEUncSmelR6+PfDW3
UYApzoZNQFjyMRUYO2LvZGqgv6sgW5rYVQDnc7n67ola01llBGmGtfPmoINmfEhMOMte1RPIWo3N
HfLXl9FbSLy4ApPGkMeGjZTrNGj1O8B7hc9P1qbhQy+PVMCEFwl+zDAlQFwx59aS8ConLyaOjRki
l87QkTsNBny2JuCmTxiWkbuakbSya2q4/SPY2DoGwhWl7b5nbe4SU2sE9c0CSSX9ha/nWwxMH5Ym
t0HSnMEyBJvKFx+2CG/O/AF2Rlw7nUlYPR6JOreZFxkPMXG2D5LnHiex8at8lqbyoRjp8Eze5Dji
IteF9ej0xOianIyJ5231uPlRafqGtcSBgsTROvPSF22Nmng89G4OhDpBNuYCM5N8htsy2+FD3EUo
onxTVsuuzq/MbhfKlIu4NcdFqdhrMtd+p1akT62z5443lPqIHTJGfgbmbMLD0jvNFLR8lO++OTgr
rRO7kkt80dvpuY3E64gYrWPMqFcNWD33jUArWuQmRy+lfQ+CXwA9vHTxVPg2eZiAroG1puLVZ9Og
hcp8rrwRZjvtsJAXq8rfoly+UOw9BNynbJCznc4YdfZQDwbbCM9mB0OoQcLcvMK//FXqjY1mOXlu
baB+KsOcQ/OKbydScI69B8l5weVevdshn0anZ6jCy0NVyycSu3HWklLh2aDZ2P/NAE0S6XVkLL2B
XrpAINC03GVujrmuzQr0mfa6F5IgrQA+eNqUyVaFeAQqVZ/z3n3iitJx4TU4KHlLBOtyiIL5beqQ
HmaQl3MHqbLFTJgmlU6+sPes/7BHm8Zr5zRrmzRFY6iIgLKDL0p3tEkUQLAYmQjwQ/md+GmdUluK
YXzF2/taxzF+b0GnyopAEoLN5jVvCDtzqvY6v0MjEsOdMb46kITAOk4gSTWNPS4vIuK5thD8mdH0
zOkglklkars6+FOiZ0DyHowL1213bjFe4CmeKytb9fD/GGTXh7/OYBh4iuYVkVGBTGJEDj2rW665
Dfknmo2NE8QQHtRwmn6bYvyNJqN6qJK8WaN/OPcaja5mrXK7X+akYJgFLW2w7Ld1Ub4MCLFWuiUA
45bBI4nmVwN6go6dUdXW1aP6XY72nMBtpKehUa99b57cetpKY/yMelziJgxUjpjHsEpZTwbeVVM0
ow7SRJJndaQCq3E+KHt4ZD20smiAwQbLtVhWUf6YZBtpNOwGBQMc6VfJmqr4rhX6hZBFOlY5YcdX
7gu+WmIz9fzXF/ndNixjFQ/5Twz4wMq7vSud8Cqc/rO2gn4JFHs1lnxCVdjjgXc6wh4Dj/TKwgAR
5+xDDZQp1BIWmHyeLE62onhCW2ZQ+Kt73VLqp6G8UCvHG43mNSbnClFuvQ20WRSNqUVmhyqzB5xU
5mnS5UWYjIEJu9kRmMx4EvAvvohjZAZ3BQYGGOSsXE9Nqv2CGQZX8vzMMX51aPLOPjraKn0yjRe9
QnNPSPiyYn7AFprDOu8fg4JldTsUzaZrJNxPn/lh5xWAQsSnKGteXo0HHdjxZrCcTdFhYqwYJVs+
CeuMjVAvEUOXxHNqZYaZSL7XhbxQjN99xYAFHW5jTd9Nqlu7chg/fZ/DU+c0TIRxbbFTSxwOQOH/
WjgEyqOZ4Cap/fEKAWA4sBDeFb35QlmN+z2bYcWaDXLtkTh2xEFZ+iQt78NNWw52tcYMfkxNaxe3
xq/u4z0m0+JS2BM2ca7RoTaOWcNSL0mvlcaISdK8LY2+uVYgP5Nu3NQSU2Jhv3dsGRat1z4X3YAy
Jkw+aiPLjmy0Z7oVB8R8JFpiM/asNwHWjBXXclma5labbEZ0zjkYed5s32W1q/o7fBRwtLH7hkxV
rK1Ue2iTV6AI2LVNFD9YJaE2d2idpjVNer8s6Q3WDWNTj0LTNenYR7/8UGJAfBDWzGmrLa5qohGn
2ALoVW15SL67PCu2nJ7IP5wjziVqFl0y5TK5nO3knLeUWE1PHHLWX42GKs+OQFaDt1/nMUrUIArO
AY7DMfVf8cg/sMfEspLRTFTRTZ+C5972uJARFTi6+42p79Lb2XX+RUtSLXhacpvvjW5jNK65YkLq
MHZiC0uOIDOiDqm0wcoh7a9mFPMEln68KvJy5zbFwdXqGzFx+3JUDHCta9pKsS4d4xXZG/KE9FLp
RBm6uOYOmda91kEF7KwZouVkoMdsmdMz+lhV5AEghGsgNaRoY5x0x2PO/qOFRpiR38DwpIubASdR
/CMC7KsKjAczTbIPStN+CeseAZQMbwgP1xPyYaYKLPEihIe9hlqZQTvvMfydrmTMmHntuobYjYsm
2SOYUZULw2KK74xuvGWEd4HOBNl9ZHbA0jvtDZvpTTXFsYyMPyk6ckRayY+X53sP9QgNCDlfNKq/
em29Fio6+5n/yexesD3THxBHryLNPXUOsg8WzN1L2bNikt7gLaC83If+NkX9nDgS7/MyI07GTzfW
FCNEB2rLxXCePywujD5ma3TN8BtRNMOkhLGx1kiBQPr2UPG9u4q1azHRSzCvmEuH4Kmf4POHLAK8
GRIxbwYNsPmmbu6JWrDy4jclMXXDqkGPAuj0g4IZHWFqkivCFbT9CEEaJfiT55DGUiTeXSBvXs2V
oEmo3yJhQ0Cd7K/KZAKSHRVL3RZH1XLhhzIlUk5tM+kp0j4iCsskZcVfYOOm7F9azoPbRIc8199R
an0CggyX832D8a3WUZwOgm5MwuZPjIfSo2pC+onOCOl2VePOi4duBiNjVHe0/toURFcFhDzN30pT
A3BwoKJ63Rmk2BHgiICw1HkNZxG3ICbirqForDIfuyrJXkuw/1cwtRB+L/lYMU4nPsOc2ZGEWi4D
0lFFd9eybI8nY8dg5UEMbFklhlc86lhAilEB4E63sV2QXprahMwQBKh38U87TkfGENYaZThcBfVa
FIK/HxaUGcE8pLiVGh4uiL6MpXTqFa0puFgNf21M/Wqew8hIfLbaPOJ2i3uiMc/KMU33SlzNqbSQ
LVsMQop6q+f6Tcn0pnwWsOTTOUCuspENkv7tFaXaG3aIqyhOV45RsZrmR8mzkUGSFu2t0AEXPtrH
3O8fe8iVi3ZCJhLajzjWWD3PDHI6kHNu+QSmFV+F7v5ymT1Re+6MNmSODHV70s37GLA76B2gMKOH
Hmqj9+Uch2oSD9gSRzkmAyR/F8BhXD4gpFgDjXgb65EG139Floa8UiJ6Y32LCvnuTtjJBJ7bpSui
Sx0w7OF+jZY9UcFDfR8NasSVc9Hial3EztYvK0GMmWK82Kdbz5/YqY/DIXbMKzYZjPae/on7/Dct
yqMWo8s04rrftGwH6WlqWKFgzCOGaERD2+M2lzxYbYQysr937KqXaHoYoBp6twYsgynXsr1lL9xv
4rT85f9nROHq+l9f/rb+idqi/s//6Xv4t++iHOsoCNv/8h//tfn3fw9+i9Vn+/kf/mWdtxGRUN1v
PT7/Nl3Kl/KN/vvv/L/9xb/9/vVdXsby959//y66vJ2/WxAV+X+ADRr/R0rhw28+fv4vv//f4YSm
/g9PQCAUyNYcA1ax/Pvf1G/T/vPvUv6DPs3mV6CRgRBx/web0PwHGjtHeuT2sE+XQvBLGElmNqHG
r7mQr4WwIQl6FLn/T3BC/h7/QibUDP4Ak+9l/k9EwhapieO2Mx06tl6GEkiEbwUfiHgwZBj5SZjW
F1tJZmYTJK5/ITheCgLFi/xveZcBM83b5p9/dw1++v/tHyr47/+CQQyS3GkC+qxFkTmpOgir6p2D
N7AtoL+WLPSGcJ9YfnHkwwvirpnyJy9iBYgnIV015YgCxPLRk2SugVkM7V7b+jhP6hG9okKVUYV0
Mem8zlcSYt2UlmG2kIPJX7N3rOgai7I6dePYr4PMiZ7COkk++9TqnpCi5Xd3sNvPwjQG4xVDFWEN
sdEXxJAkgt2pb+rhOvZKwBPhoE/7PMR9vsXvUto0vmESHjlsIMHaFOpYq0NVz6PiIgi2DFJ7BiNu
U/Y3hwArRsmS426pOsshDNtUAJ6ypMjujaurU6dhP6axEvFTbXX6mT1Md0xjnhK+LDT0hXIF0ZNF
Z+371NN2QRyZe5Tm2qYtKmdd0mUgRceUiedB706hH//FwqbNrHLY20ESaAWLfjjICEIbrHcxZ4gV
mua5hipDQUIbBGCIOMb83GAeNAvvIGFAmJb6Yo+3bSUyuaB6NXEVYHpfh2l00FAM42nZ1pa2nhyo
xIa9b/pELTw33Y9M48bWPjKjXrals07wchBoAJsoPwBxuXY1C0Lb3YF2mbfmax8gioUob8HEii4B
eBY8utqRDyWkBausHnCSsLzxGB0XOTkJ7DHy+KAN2lZws8wjBJQkG+Z1O4kzJQp8tMDOanCbfYRO
k6d910cogmNuHYi6e4uRC6aaNdI3VtBp/wLq9YHQFFDe1UrK6ObF9GM2Ykc/URky5AZY8/BQj3Jp
mu8N1iQKQzi4yKoDyQBQX0P/X4WWvW40e0W8Z0WtjXGaujtkkrQYdH0/fzHxDesk8DcjKxZzgHHH
MC4XwAScBM6Jc+gR/EfZM1hRvsTYZn9lv6FxIFEeN8E1lWhESrwGCN0EQXjYHZY4P2+tMnZ+G55z
Hnke+8dER2jTIPN29bsa7a3ReYs6xQiX5WgJLSYM4uAwP5mKdlN1ydKNK5Lyhp+o94oVeQO7miCk
GlMq0KXNvKZzPesN2Rly5WWIgg/N8HY0+7UZ88aQeKvV9mMK9swmcnBIm71vD0/U+YcEZUCDCDjp
+mc5yI3o2L4GUFuc7tIEIE/SYeeOFpe7h/mDlV+tQzBKSqRRQThRYKf5tGnqgdXBBG0GovAYTOh0
NOoSXv6RJlmI54E9ZumWV1zwIPAT2jNVtMcqzzdhLw5qNJ5jV6N0bORTHegbAnuReGMwQqJ4iNm2
YJXFGCNDD0c4HlKjrkE8h9sB/XlRoLMvDNfyUdnZ4YdXhMlZuSWbKbIW4XitTQpAXj4knoyi4MAl
lXvqyU+sGSaaxbg0yIC2+Mi5IgHsZ+zM6A/vwrbPX3AUHr2mvmfkl5fxcEkndSJUQtsGARIZe3g1
kCLlEOAlyKoqHtedDPa4QfeTk2zLpmaZJHFVO/KM/H8x8OCqjA+SNn3ST66LoN2MFJ9BRGAkHFXd
JVUWwWEdOUyHhwfbJ6EULDby/ENe66eZER245SNPOivXb7vUVigGnnQd8sNsxZulmnjK1gSuYSwL
g10yxl+U3JDUCl9iPlX1Q9YFxyHRoxDRIyXAsjTmgHoF/+QqA4sQgiBfAm2Y8IRI9ZzqIkaYBr+g
NYjds5EN84EqwQRFBpGBhLx0WDBor4xtrVxA8/Cn7o3P1HOcJzZwa7RTH3D4pCjaT3iivkF9Ew/V
pYrQ6mogSNXNcuOQMX989FLCmRahO5YndrSgnXSHlIqcO6Gwe2wWavS4MwovuY9lZL2NbuF+xDG6
Y1uV5iqVob0FqhW+CErC0prVAO24U5MeoXVh3Wk7/keR+px5swB+Gqqv2BftukjdlTmrfLCBHzFH
ngaj3KZV+CbaYD/FzgN7v+c5vdXTe04PdxdK9yULtF8vGDmvrfc0iveICG6AG9aR117HIbkM2fQn
NbuNY2Ab0XRQeVN9qiYk9BnRlCtY8uFs+xlfhmJ6DnK5CzwUbgF0cGPS93Guc/wbb4U2rHQtTsF2
W6eOxXdQ489HncO8KeovJMcf40hDdOfw/PVb+PUXzvV3CAwXvceQgUP2uYtR4HfawErF34UZbR6u
n/0UjAedvZAc9AOIsa8EbsrCsZODPaUvSVi9TpH7oUlk2ZWVPEXQXDyGw2yNQ+RCXEhkPNpSP3ce
RTHUiXVTcZiU9s3p5mNWqEfuWGtDjc02w647at/42en1h57bFb3Mt5d2J6fVuCQNn42vl+74yT5a
+gBgPRdF4sfGNrSljxZriGZdpep5XzCzBAlpA+X0kREZSu+1reMBbZNxigLI5X7YXyff+KRj2uGp
Q+Axt1opaOHEmN4CiC68X+22MOTeG/TnKepcXKHZfRjr82Rbb5bHpGfiWZst9StZVX8ky7Ya5n8c
Fk9ZZjyy/JyfTYKF+XQ24UNGLJqp2omEu1Bd55pxUxdetepsLDhV0gXfphYZ23TeCWtS9h+Ww4i4
K5XD1p3W3EKs99+YO5PluJH2ir6L97CRmLGwF6y5ihTnEsUNQiIlzEBiSExP75Pq37aaIVIRvXLE
P0SzpQILQE7fd++5VOVQ5GV2GezU0rUHwxwRTwhQA0r5r7adAdYzMm+PUd9CXT7OJEd5HMArC9iH
IFHCb915K306Tykx7hB/KCQNmbXFiEQ1j4rhZwKUqs+ChRZjJQVe9he7BrviVY64lWhgcsSdUeSf
ZGMFu6Qu4AZwSHycIq8jdcFedNVeXOZeTVdkmHF/YCm6n7K8e6Ywj1eysUbwGc5ABl2BK4FOrzkQ
jG7oxNogMq+QOAEN8gz67nhfZgO1WmRfTaBCj+0ss02PZmLX9RWbAFebdyKDOwMfizbOwGEyzslV
kVnk7eAXDZu+QvM3i25YedlErVr6E9DXQJnsmF3HOlBNa0+O0RsP8+zlN2h3wzWgs/hmMEM2aXGQ
bAHJebu4xqyfJE22EooH4NmzhyGQrRhtFZ1DQzsnBpgXoGYk3upoWj4UPjVRYXY8bweLHlarYdIj
xg2LhTKrixeMm/0Ne2njWVjKOnSxIBYr9UjgtudJboyJP512M9IG9sigRsyFQmurhVpJEnxpwik7
ArbjdW9lT+qckexHkYod6Sr5PkcDf5NUiNGlgfIZnx+lr67xaWM1kGQmv+as28lPBjGc0AaWdurY
eof+NcVqZO3zkA5HYZIJwzJji3uj8ROCsgJ8+o5Kd2y0WtS1i91SZk1bDKWZFczpunUXst8nHvZW
DozcHCutD1fxXqiEuJorP0xLOBo1pbsqfwAgiYYMOeps9K9NBu3A3KpgpktLiIhj8xigBDjHEZbZ
5G5nCDkM8NCfDbEvF9GON64o9J4OU7TA6INudzPiLcft3BYwoQ2g0gCEeVzJnvQynpyfRbi6IaWD
x9SB25y/XfAZzbMwZoGRzJynHoVr6lpBB0FkwU5crBeB2+IhqrraPdugr7L7xClLsHGysux9qiYH
BWGbqI7iKaKf4ALrPhQOX5pNvV3CEJEUv6DC2Z2kbBt+QF2wxyMhVXFvoVlyCoe5WQWsLQgSjeUW
MRe1+Uvc6aN8GEmmCBitLnsgNkGDL5z+xN6r8D/VaYPQK84HbTyrcIau83ksx2OKoXS6Guw6Dq6W
2QNQjJsH+ybTZomuETZDQTZYG8IfSC1nvOblwcDtmBxS6CoalnMd1tFEtpTK5Lh1ulAsYKyczOat
sdlPOwTFU3ArOGU5aAB6+pYoD32BfE05xqZDFZdqNRgdhwYzJfSKDEn1MQoyn+41khjq/qZgm2sR
JAbFsB9s9eDbTm5fZnQA8XnGS2Ys56UxONzgu/KndYC5s4QI7qLmHb2kF4+oeJ16WwvAerd+OLfo
eomqi/ZhPM7ywc4bYFDSiWJxlRR0wa7qyeUcN+bODILUbEf7Zqq9Rj7g3QsRJ7sV9JncnmmsBT1C
0twlJPUiYvz8cNAQC1Kt6oPsC+YXd7Ty5eCRpQu8T45I30aabqg/U7MaXmJld/m3IlAYh5BVO+Vd
2oscPy9QCTiQsRp0znHfNHnz4lIUcLZTU7HHIVeech2Q2NAzHsUcJD2S6LgpFBvBbrSNiuRFf0ly
IgYMxH26hRRF6fWC2J9QODePOzzoy8SGfTBm/PEyCeO9cPuWNRK5+wSUzekR/ODGrmKSJz+uBPi/
rwPYlER+rQOEBEO7pWBqUB5yanCyCEXWOQRks58oDr5+fJV3Shy29fer+OipJQZVJmz7HHAOysIM
W3xJZx/FYi5XY3IqWBg/vpjQn/pXzePwSnXmfwoq9puCCsz1zCwB5aM+HcnpDPOR+qhEQj5sUnj2
n/KFkPgVBXGjW4VjSPfLYl2xEQ0VQAXNYnK/0Y6SVx//Ot7vfxuh7/wvlZYWm5Id2jBovD4nflfY
lzI0nwud2Yd0Uf3hS793Ff3zX64yFAFIoZRIAomom5kVyWa+aUZ0DWVhXH78TUjj+N19Ffrnv1wj
JMwLrC9P0SvkdvCDMwKFozk5u48/3nnn4/XPf/l4fMdikXpGDT1rp/L2MIf248cf/c77J9685R0B
kUbScXcgbW4atG+eY7AjOjitPgbUly7CDNU/fHyxd4bUz9fyl+8RO4AsqpaL6YuMKLjYbSbufArF
tS4rfHyRd56Frb/pLxdB25hTl+YibUfIMg1UO7yYk+d/9uG6aPjLhxulURjTwu4o8J+CmrPpBClC
en8Vsv8q/P6m+PjOq2q/GRDOEjRKL+mEivgg65fTrIKrcuo+OcLb/rMv8GY0OGba+3EHL0aOANIT
HItXQ0BVi8S17g/f4r0H8GYwFBKjzYJPHcFJDwx+rAnnBAjRut36n32HN8Oh8IqZqDUuMFVzqrUp
HXwfYUm6ZIlRIwj6R5ex3nyPLEH4YoJJg2eFOg2lFOnLqwEH68cfr3/b38zF1ptvEUSZ6PyRh91l
YCcK2QEsGPcff7bQE/rvPvzNsMaoZAYTkATKGSUlaALsOO4GI60F9rxxeo4B9UD1GTR31lo87KhF
jwMjoX4NZg990eePf5F33mjL+vt4yQqEH9i49KOCnWWjTLtChEB5akmIbp6l/4el5J1pzHqzsEkS
gAYiQ2jAVeAxsuzg56hKOWVRgVigt9XLySqePv5O7z24Nw2Cqp/1hpJrDU34KaAMYdflHyZ6oT/j
N89Nx0f9Or9MZQuMyuSzxXSqEHVBt2Iri16eg/DSfGtsQDe+dfJk/Ic35Z3BKt5MaFkm+ygNuCDn
d/AekmWYI1P/p8n4nedvv7lXEnlVa0vmy1qwPQvuahLU3fSq8P+w8L733N/cL2wnbFmFHqOUE66I
xShAEbiPZpxMmyjFQBzj1zKhYq05L3/6+Pm/c8t+No5+WQNsVwKM7vhOjt+jiZnLZsWcByPPz9PD
P7vE24VgiMvW6dlPkGSC2Vq3mV6r+MfHH/7ePXuzBBhh2AivDNly0qo1xx41hHpKjfQoYnEIFFtr
r7yeu/IPl9O/8+9e6bdDMyEmsMmZ53A/ObumUhkXLhBB5tmRMh+yQ0K9P/5m7zyZn6Pq1ycDeStY
TJ7MgkMkQexOB30/T+ePP/2d+2a+edeWbBrh9LHsRJgw7tFNn1wOrLOffCGy/hqS+S1+t7OKvPQP
k5p+IL+5c7q/+utkICE81lCEedGwM8+eU237oaH9QbMYg27xz2YA88271gYmdUW9zLWFQQn4JQbC
GTBqPr5p4p3Z0nzzts2pV+Z5zgRTpfGVR79AgmwrkdXjv1rFaf69TLwfENQk2Ey1T5EYQsP07sDW
b0cR3nz8W7zzDpr6hfnlxTAI/LLIS0UYDP60t3NSrzrqgcBuuxdhZeuPr/LO60fP+29XmZPeCXs9
eXMo/zqMxWPvyKNl/mlRf+9OvlnT6SGBP9Nvt+28DkicqmT+w0N67/a8WaWxCkjDhZMCLyH2iQhH
L62KDPRFXTp7uwmSmy6dvD88i/e+xpv5wArUjAubZ8E2HQ80+7aIJLl57MQf9p/vfZs3a06F6wdx
Po/BgyhmJeUuIO45cfaeSyyXv/v4Wf9ubBJuF76ZDFSIPQFFRHKRwanTjuEWHsBLQjbDx5//u7uk
P//N2M9JMk9RnLIW8/+nOHHH7bxgp/v40393i/Sn65//Mh48aUbgvPSBsouIGB331iCQONJBxKls
mNuPr/LzEPl2AtOXeTP2iQJwXF3vgfoW0EEtcXwnPnw9goSHKrgUs3mpbEgHBKxZc3TbmTFNLwTw
nR/ef/wrvPeY3gx8n11nHC5MbkmZrXWTj776yhX1xlJ/+JLvXeHNoGfBGaUR6R1Iof2fFQ1CA4zA
BQBHaEdy/fH3+N3Uou/km7FPujGZbjPvNPINLDaYjL1qFxA6/88+/s0EsKigMQdyfmgyo+ykR9/u
gjGf1klWNP9wwLwZ9k7oypSKGu8CplpkFUhTgUp+MgBcfPwd9Mj43cv2ZtgPNRn3VsrudejtW2Qr
94g6zpjHHpzEvu6qYEt4a/OHa73z0IM3o79cEnSyZGVScnb64+DPR3IebsOmu51DNfzhzXrnmWvl
1a+DNJjzKC3o0WB0WkAzlemSpes5MJ1uJ73WD//wXd6ZC4I3cwH0QqySKBEvEju7KGzA4t0zGhMi
Ch89Ef5hTrb0U/jN0wn0nfxlxumKKaa7zXyGfw7dCnX9FB1Eb0y3VS6+tNJ5sFT0BYzrKbXKXTu0
a7NUnwji2UZzBhcOkpjfZxYNQ2NLU2IVFOBKGuv257ujtXtI7m7++kVQ6/HP/6vle/OP//Xp69B/
b/4u8Pv73/iv3ff609fye/f2D/1NI/j/RBToMJb/41fR4b/EhPoL/Oe/Xabfvrfp17/JAvXf+Fdm
sf/vtucKk3Bi0zWFr7e8f8kCDSGIM3Zdfuq6HpIOh7ezqlst/iPN2BV+aFo2Ei3Pd33+1b90gTqz
2HMcZIE+qkDLZVn7n1/tbw/n/x7Wrxo9gDR6oP3f64TR2PRD1wy0RNH2Tdd7M78XVSmsdFhWSnbW
HQnl0GnGErTXVGO7Auu2RtMI7wjzw4p64wuJbqhPtQ4VRr3atFqbOmiVao1aFdEqXyihXZEsO0Qa
CP7C4m7SGlflo3a1te4VPiyGFKSwLpJYG2mssOphNcQ+ySTLMVnQuIjUKnbkWn2BfGTuJBLbGKJh
cHOxaOVtn6rnzL6MU0y7BOxq8n16Y9rYuEOt21UIeGP3U6/1vLZW9sZz/DnFF0mH6TOwXUw9zcm3
BLgDF4OwVgcPWidsacUwRG5TK4gB21wtWlKMtBgdEDMIYmN8vGQHh7e1Mr5PYfON2taqNBty7Wj8
5FqvnHqfcDZrJHzJvsaFENGwSGear4bYudaq59SazxjeZhJL0KbZSKMjrZHuxYvt2BArm+GgBXgT
EDgk1RbSakNrrAPE1q5WXS8Cdzky7ELrsVXfPrsmhfhWWF8HoDU20u0JCXfco+W2tao7DImS4fCI
OYMWkuzKfaA14OMkdrWYzzF5FfQi3Q17yktYSa92V3dgEBoea9/gNal25V/Ch476f+6b6w5N2mKj
A2vKPTihA6SKZ8PfeD/16mGzEwUZT77qrrv41kHYrhC4F1rp3mrNe+yTdvAcQ5KHGCIaTB6BFsgj
lLdaFPOAIbfxhIxpRExfxchMumA+2fl8j+oWlIRW3rdagy+0Gj+elktR4cTOXPs0jUG7brR2nwL5
jdp1CPoJS01W+qMyYT/lYXaElTK5BMfh9QCnkstiFTpY8ipenmqYAOBXD05QYhnESkDVSDMRh4sE
k0Gm3QZofTTdEI5eiFfcEcbz1DvttrFvG7zQoMI940AojfQBqcCfuAAyNa/7dCOXWm09DA/YH13s
D6XsgblhVZ9ssba0Q2LEKmFhmTC0d0JqF0UZDgsHfrQ2+WW21NjXIFJvhqr6noQ9niQEH6F2ZaD5
JZpIXfu1cRNCor9ItYOjxMohDDxHpSnXffDoNcYzcUwhjdkkB1g+PlxFGtCSYA0JsYgMWEVgLZlI
AfyvtRlfg7s815hKDPJ8Voko8W5iOAHY+DoRi7DpAyIPU4JfivhMBfbJA4qGj5OjZ6b9K6N2shDi
/Dxobwul66YoD8bkwGKM1MYCabptsMM42hczaodMhlVGac+MEXsW+PFp42KnIZDU3zYYbBZrw+GK
hFi56Xzoj2P8WkI/xU9K+FFa4CyouhMQq2sf6w79fRKfMPO02tXja38PbVJT+31K7fzBB91RkVbn
ULuCUCDiDypuGJKaV+Gec+0gSrES8dofTaxFOG4ezVAiLGz2jcx4hNqFNGNHyrQviZwKRWv8BEqC
D2gcCMMBsmZrR17Fya2qx14lwOSm/JEQ2fskt28CTFBKu6FGdrkW9ij9LwftlwqDHLjWcJrHGGNG
95RgrKq1w8rAakUoU7+yLAP3FTYsV/uxWtE+xnZ5XWqnVodli8Yz4Gg3uBzyYj1oV5eJvWsGZoDx
wV2P2vlVYgErsYLhyg12MK2/QFCEGx9T+kW+2mj/GP3pYVVgKbO1tyzSLjPlrAPtOlP52cOE1mo3
2owtbdH+tACjmq8da4n2rjV2eO2H/i5EPEcnTPttMbotGN4q7XxrR5RR/jxBQSGYaiwvs7H84khB
pFE83imF5dKwgicjaq/w1mzh8BLx2d072nHXau9daKT3kRlczpjytMddapeeFUH5MwhlSjHwTa2z
J5rhso0HcI/9jnUUo192m0cmiTGkpwtvXWpH4KS9gRKToIVZME5wDXbYB3vtI0wwFCJ9PtHbQcjl
75NR4TZ07jvtQOS8sm2wJJo1ihYSiF7QiVxEC3qJoP1pEdU8BF+7GgemNlf7HEvteCT2t8UAKbUT
Eq/f1sca2SRYfxftlkQC9DVym+tM+ygHHClbpb2ViXZZxkRqOdp3mQZy5zVBT+5VclM3D21xayBm
9obrRrs2Q9xfSN+3kElYxkY89662eGqvZ1pHyOKQP2kXaIodlMzwvak8vC7CvqkwjEKAmjftcKT5
+pL8dJRiLR18Ejkydo7ZOGRbN8G9FyPmw+37HGpnaotF1Uot1tfhfliQz2kPa4+ZleKbxSqGv9XA
6Dppx+uiva9ME6Sh4YYV2GJD7Y/1KnXIMczmGGd97aA1sNKWWGqF9tYS9PVQa7ftzxuKXvCmdbNn
3wK6aWhvrj8NRLN0W0ScnxCzyJUnEEc61EZ4tOnzgsXXJG1EO34TrSTNjOZQlcZ9UUgf0UcKghuf
cIZh2ME4HGIgJhnhim3GeYzI+tUO4yjAazxhOrYwHxO/dS1c5IFDdDWVGO36ylzWer0Zd85q7IIM
KJYJxB3rD9bmEYtzjdUZZUq3SS3ShYNYYIPGDt3NxcWwxn+HdNwLjQurMe8X7aAG7AFjm2TFVrur
f/ILfAzXJMgDsLbAB5g5QpwZiWa/L7FoNz/N2l38o/jp3tY+bh9Dt9LO7tL57Gmnd2zi+bYxf9PX
ol05nxftCh+xh1dle9+6zPGiOjrYxz3tI28wlHcYyw0M5l01nqWRw07Aet4iGddOdKXwpHvana7f
OSQQmHtZGyOX+aA3z752tOdY2y3tcQ+zEo8F4qIK+7v50wePIT7XGY4jFnmYkQ7cIvYrNfZ5Zojr
Sfvpky6FjivBu7T1Aqt8cTcuE0bX8deCiaCMoQUku2QdyFJ4vJX27Uvt4EeQ/hrFQbr1NSFIu/x9
4I4S0BjSQQrmbf3kaCIAcK6TcELkf37jslP0vsHIhM8BSKDRRIGm/kZg7nrUpIHI4ybOmj4A1uoC
wd1PzEjiaWodoII0Fg+9kX8uARj4jPcWoEGcQjYgnBBewXQ2NfPASnu+KPsAOPfmagaMwJv44mUj
LuYu3dhe9FmvG6pYTgtIhcSZQNcX141mLcSDuTc0faHNxRN6CdIKwitCmPAqA2poNbFBjUzjIRCH
RNMcPLAOIIBwB2vSwwTygUhTdjvFvaUWdk1AIQrgEFNENAtgMISPqBI1P0I/EvzLR53MK9gPxoGG
+OjhQhbeZwsIRYEs20XcBXKPcr7mVAwJL4ChSRZVdhlJ91T33yzpfgdSMbHZg3VhWadOsy9yezto
FkagqRigJFGCAsrwevvLoFQM+05d99LdpWb2JQpZwTRjwzs4mriBXYHipE4e6Q+jZnLAGFz3QDoq
TesgEeOYTcOpAONB4WXGUt7iaciIJKXxjCYsQ3xr3PmapB7O7l/8AgKa9Mn40p2No9TkEFszREJN
E+nBihSaL8KxY2Vr4sggG3rxHbZZWCSc+R22aKeghVKSgivhxLOaQ9KXYrZVpiaauCwkrmacuMBO
zKUPr9A5Vpa4TNmMG525SoGjKE1JyTUvhYaOkOwWaC7zvi2Ft+2Bq8SIDQxNW2nArqD1QoAmwheE
iukq7W+kBaFF76+6aXKP6BFXmaa4lJ1wNzGIcM13Qdm+Lx1G3wj6RWoGTK/7BYvtHycqeuN97YIH
dJgoBfAY3KqXhjr2LQ+996DL2FX52ljHyrX2gyk3wrK+Y4dAtLyGbXmzgKjJ+2DdVF2+StkhE5XG
kYOUnEJgbFTYocLHBibCqvP6rdL8m0Ky8UvyYUui80WhGTlySj+7WpbjnxldPpQP+2mYxeelwhcA
/SMAtpMvLwL0TseaZDftEWjACmwEbPSpvjY1rScyhp3t7ZEPoinxm6cR0iYS8FpTfpKh/GZq7o9y
iY8K/LNd+OWW+HqUA5oSxCnsUV+oRbNrlJAKcyKua+chAS/Ugxn6OQcPznxjzdajcnJM0rgsVFoi
XufSrQXh1kXbFml+UdtGZ9QPNx5go+VLPZXXC0tyBvSoAH7UMXyJDWcTqrlIRV3f0QJ9Wny4ObOx
HMz4SgFLXWseQkk6bOgfe01asgKWCbAOe44+1XpMgGLHBWSmRDOaymq+dDPG8MT0pdjh5SRIwHSi
R4h/HuV5uIRrkhR/tEZyaFxmzVYToZa+ZTOSsrbPN7EDkbSRj0Hcoj6HJZVNPzzNlpo0ZSoDN+Vr
7tTgWPeLp3B8V9/6OX5tQhBTwsKXC7JqBl1VjrWJynfGwd7EBITgcwMBCK0GzQ+hmCtzweYrYWFp
BXNkwS2zsjsTVlYFMyuAndXD0IpBPOJhqFkDNGDL1aitkt9stYzmlcm+htCs5blywSQZfmxcScks
0rPPrWEVDATO9+2ow3OrbFWVJZCkhNddQ7/8ySvWBhww++TABCvCdfs1kOU3F1pYDjUsgx6Wa4yY
qYFiMoZ+7HYrZYEaM2CO5a6F4Q0KGQKG+15TyTSeTGpQ2aiRZZn4ZkAwSzTKbNRQM0501oWTYrbx
HkxkPTBDx2dHg9Ag4+z8YRtoQFqpUWmjhqZlGp/GbLnzNVAthayGPbjW6myQVRq7htHxPGoQmxwX
WPxmsp00pG3WuDY0Ko+FBrgVkNyAuDVHJ/d2hYa8LRr35ldy1QfTVw4b48bqh6vYDTe99dLCiSOh
w3hSkONGCHKWRsnh2npqeuByofZh8afHjNbzBNaNnMnGWblAgq6s4UCVVT4hezaZ4ZPXBqReLdGk
pQnK7xRrUq9G91Y5OJqTbNjXyLHQu0ocanHxGg79ZrG74KKdPf/owblh56ay4Dg30SqL8cUtRnpt
R/pXDZqr1tzj27phb7xgMxi9gwhWhnwtdU6MMctHM5eYLdy1mJyvMSikoyXcdVxa+T6JqyO84eIm
hbuIedA651l/WkZ8ifXUotqww208LLhwjDE5JPaWi8MGUr5PtqlqQWEeHQ8AsxF3z1rtIfx5bdRV
eeVFRYwJp//WLvFh8swLCOz3+ZKQ1BNO3VobN3Z1WR9jr/4hwnslsxtg7Wc7xpDTmP61P0R37Hv8
HHhh6kYmtOsF/XEqbxHhnZMgNg5NLK+7LOa8TNIkuk5yDMmguDA9XndcSuxFmmvLYk8UNWyl0oiI
PeSnmjcSCbveFXNQbaM6Yes4VsOKNFbi4GbF4yqcUxIATbDiu7lqfygWLGkml47XkoTVbMg1mOAE
ck4CKEW4hj3gTfnaOWRUCfmo+R0tlIQQmF1Q6vWsLu8cNPbEDNRPRWfeQ+xiC8hxrPcJt6kT2E+M
pXBsvsZSRNspsu7MHN5ra7jZZbsAzOnFLTheE6OPYr8Dd2AfLDdzQeRQNffumhwjOEPgllaBwYYx
jYHciTlZOwuTetC5ryPMaGKjduwuQCbelzj2676+IQBjFXtErS0Rt6udqm2Z9dez6KHPL+O8a8jm
CqYTTuJdZyzOZh6aF3B6zMHBElGPaY6Da3UPSTqx8bOWoxQpFZpOqaMKWS56CMNgvrdLt/jg46aT
rfF4zlcy9NwD0XJfMVqEQHj7RZ292e33DfnDpQhJFW2EQXqzRla084VwjDNhB+vMwPmootAigNw6
LyMrfttkMHQihZ9vqddmFqzNOrjzfKdmH+7eLQttGwKSr/DlPQ0clOXsfq/GjhALMrawFOzMwHqx
ZvumCOWDAX8B0GJ7Lgbr6AV2ul+Kz5bo430FWKKlTKMfpanROk1GAKmLl6wNe3zYi7/KIkmVt3jU
h0wbYcKqVnW1rZTK9spw8WQXw7YOyMOkqOZj0BICSzMlmrzG+1l0leYcpZvFq699orEmmMbSbw4j
ErqjTLyFqSdhklx0/WYxz7FJUFxrX05JXoPNxr7VTc43U40+4PCA/Y8Yb+wkwoQ1pDunUsQDVZ8L
NRG+C7ubGq8vPkOQD8wWg0dakGYLO7kWdvgI+Q32Sm1RhePam1yjIsgI9NOSZL7wBIpkXFull60G
62ZyZXRM7Ho/ecuyaR1KRYQGHRPPULswqW7r2Ps+BQPWdK8lCz0BMSSKQ0d9Dsmgt2977ySoi61T
dgCw1BAGy+VScc4lRWXVQjgtd0kpiTDrPaYPthMqluXFXEEfN/PsPMBmtMQNiNGnUChjG1nxLsqH
eas865OJpx5Kj7lrqLSSDNkx1kV9Am7yTVbaCx2bCLgMJ1oZzFJgup99o4fi031BMEBphtYVCa85
kWxezto7gMAq057h5NkO+W7Nlf6vMDjlBE097r3GxiVkJutsVjdmCCt/7K/7OvhkO8u5IeJ602Tx
3sgsEi3HbTnwIuQzI7cc8dQZfCHOKgcvTF5V4j+I+UQCLMsfxuedGUHpa6E0mnBa/DT6wmh79KJh
C6CN4PatnUX+OtdVlD6QOsUj3NWJoJSNQ3he7nC4ix2PYfDszWjqOcu5EU2n1lFN9RTTyhbK1j6u
zVvHB4AXONMpK5Rch8EneE+cIBsMJWB8l4uhg8bJEXB1RTaefyEMpp+s9pd1Phk9Dq3pkKnbTmJI
juhOuOKyjjLrBYTnnE63SemfxiKCD8aztAw0wRARvzjLQEkfzFjW9BjqmwNBOGdGD5Sb+FiXVCr8
ttsNcXtrDHqa7OrPvZdfuh3TfDSwi094mbvCh//Z4HEgzjGUAASy0gVD2qj7PDGLkwvXcp+1Glxk
yz0uTmaz0LghqNvbxj0F62rBvVtSDlLz9M3MLoeWWlvQUXNfmvJJEakIKKX67I3lOSNofZdjVjAL
vBuNFW6McFP4uPaSpr02tblg6dJzEpXfS4g+e9PqPqUTtmpHFlfRTP0lDFsQSH2awy0GUluZagVW
qz3EDf7ZvjOvAtOSdBMk9RpfXQVkAHGE8VbwddkDsx3CS2aBA4SxJGYOD5XlfCO6jOwqdS3B1ceR
IJwhcO962+V1twSrBn0upHGspsgY3ZWY8tO4sPaZrTx6UpQU+7N6BfY1PYlA7NLvddfcD4VJ96Kr
dDheR0YUTTD/1Q8h05pLt4V0+zRY5RFGhqxCgrkV+BdKaUN3cFLx8jrUGbiC8YZUpxumDthkhXlH
qs1qUBWOUstVK2GQs4dLvFGuhFs/7fHxrl3bKK/Qe/wYh2Y1A/0WklQaL6M3kRMdXGVPy2STBZ/M
xaYA071a6sXeyjo4WjDV1irvn6y5uTIGSsg4vea9kPCCqwgguZVi9vXj49jyB828OMaFeTGwiSS/
ngOtEQMTytRrr+7wB323FdNRvKAojqbyXFXRfPCaJSNejX52UNxS+Houmdg1ojfYjFQblWqfs4bD
D4HrUIx7/p2BqTJ2i2sh5oWaHDP26B/IrQ3XKJQcuK1jzO3DC6Wm12x0qMZ7PWZag2wpFrc1nSY2
VO507bsNsO0m/eQWUHkJddD1r5JkxXnT9yTpGepAmr2i6cGRRVdAKOLMh57fd9WHGjxf0q1Ju5Ph
Z80+9Tygg+6N3fEfxRGzH6+EW13PU+3izPCuaiH32RQ0m3FSnyaUibiW7ZdsZKOSR5RkcwZXg5T7
Yi5Ldkaz/EzJ9pBSLdxRmP+Rs/ZQYTZGEjsqCkuRGjZZP1qHQvRfgoyS4+IGyckrx+seWCCnw/sI
sfOmB+Yz4fub21Yc6NiwtwfJgd833M/zayPS58Qtqk0i/b3n1ei7ANMJqpr0UifK/vUXJed7bhsz
fjzUW1yDKxGqr2Hpyk2YUexQVvaZkNBKjeBeRhbxenRHbMTDuQR9tBtK9AFp1F2b8d4xI5NaRP0j
Ie2vToJLALgGr5jc4OCbt2BF2KtHvJQBq2HnJ83lkLXeORjJeu1d56n0chJcWpuavDVs8O9em7Jj
RU2W12qKtp5r57sQutyanFr/4HnNSoLFZVPIKeWYAOWHTWkQYiMdPHIOHYmdIyGJwDlkp0MaNz7D
/knSKtHZJkm5HOmYE/tJ+MQBaizlzJoEKkUDGMNHYW17E0e07L+Vnkv06ERtoKvBYtLGAevimSrd
moMVEd9cfxk691iUqnmcG3CTldzyAuySEaq/cDhn9/18NtuAzY8x75Z+hpU13xOL8j3t2ng3NvvY
YaNLn6K6KBQLu467TsshBWvBkG/lirY/PEp2GNXMuDYC52Kehb8WMqgvovjr3LceYSJoueYa0Hk2
ESvSaGqFdEykXeph6sIXozWyjZxTkm0uPD/INq2q9x2ol1LXTWsLJBV2Yc5OafHDRN26kf7w1Gb0
bmVTPGdV8lA6nFwkRdiMctQlu1N30OtwPBPbPMOw75mWbMYSg/tp8GIqNiY+cPGNVPB2G0Mu2thS
7ArMRogbbNJl7G4zt4cKfvMGV+zTUJNv7CbMZPI4L7CrIyM2t2wbu+DA9F6sGmOkGtgae6NQd3aZ
FRuUBTAYAFGD2aHMFiY7Iv5IdWj7x9Lun6h879uRD0X0yltFqBCACSzK3hV5YYx8KfdxPN8TafY1
L3nvOql2fVdSceS9yXD0Y5vOV47FycPK/Nc2DXV85XdGyALzEex4WQrQWs79VJLF7HXEY+Vx+oh0
g+Jl7F4kd1XdKE4EiBLiwNrlLc85Y06J8YIM07iHxnHdj2zgZ/tB4Q4e7OfKM++N2nixNS6efdAq
d5jCpIF/Z8Ekhy7nYgq7ly5nmE8k1vOMvZW2jA1UGjbAdbzvdsWy3OpKn4i7U+NzxLGJbpyS69b2
2Hp106eyCpWWaTwJo4Jq486XbLw3c9F2n3jPZr9/yv0cspkKAt7JhnKoNM+LWa1rtmoXBrEQw/hj
qYd76DbjluDSo5Gfaow/RMzu1eD2R3tae9WATYc7vlOksl9w3HOaAK1QdMJbg6hjiskda2koxTlN
xPnKsJnV8F+ySwnqbdoOd7w1p8olJiZK+HEMO4cK1WtCf45fBGIfKKSdKtuboXXblR0BnvHGHM6v
UZ1CItKIiyA80h4u7WBRDzj4qyakpT8Hy7GNvcsSk/MlvQBWPUbyY4gKYPGpcJt22X6nLRjiNDLy
QR0NqzWvc9O7dcQIodMy5CbGdrKeR6/eqnwMVo2Vyl0IiNqU5sQBg3AUBVDosVsm+t9ect/GSfXo
FySe9SZ3PGGpFe6YP3DYzB/maPi6MGIvrT7PH7I6qjdNaEidZZs/pF7zdQ5JtsWA/eoPdXv/839q
YBNd0C8EV/Oj3ujaPah+wLcOXTRkaY9MsMPKIb3wStitdyt0qLzi+hIS/h5IAGUC1x5uRhTFJxA5
1vq/2TuP3saxP2t/lcHs2WAOi9lIonKy5bwhbJeL4TLzMn76eahu/BNeDN5ZzGKAWbQgquzqsiWS
955zfs/R4SfvCx0yRSMZ3xVTkiMIV9Ex8Ii/kJ6k3cxSaAaKKu3Y5t0xozX2mIzynRZbuTcD4jsJ
dvUWZC+FXbp0dvwytCUJgeoWNhAI1Si/1kruh17ab2rPquZi+moVehCu8igfN+DMiFvg553iOtjW
asPR/JKcn2m2tStC3T62jvHX62UJgwgeCp5qVGxFq0SPalxEj0bgbqdaZOf7EWuecQnKocFVTdq1
aam/MKi0k9pbt1gHlU4rVLZz88DbhNncEmL3zQsXINdPyUavm3zHMkp7Taoee8LyhkurhZ8EaBih
qtT2pbP1Y8HneT7Lda06qDLad7qTPaWOiuNuTx9aWDYoR1lz0CcjXFUm3CfDjW6eFMEHoD9zKdsg
XhtSH5fAV7DKcdvXzlQF+IPndOR3SlebvWsJTTKAzM4pRf7HvmJqrMncmsRPmO6MMFY3VmB8AoHB
ph7dkg8iKDTC19z81ekAh9KjCEyt142Une9qza6ocFQ7z9JpgYQUlpQdnIq4l2snjP2I3s3fY2Yf
mqZAc0WgurCWIvFaBj0Ca3nMW3eAc6iozEOUO0aT0VlKQ32pJn6feqplK8ceqA9h9XZzU4oOrPqj
yZSjFwy/Bi8xr2Pj1VfHDZ4yqliGpDReI7d/HlUWa2mTxjC57MpvLl09BkjWVBxZxiv8B+UpDbqH
VumzC40rAVGmRQaa+JTDZt+TqlqS5HLYAFCNU8/b0mBUeFc66ldaybcd3JROEddjoZgKX3oxur2c
3AtKibPR7YGSIAPHJiyd8Wi7zURJkoH6QCPz1rEAQBStIJMzUUYWdNGwsmzF2fJ7T9fF3L/pKmBy
wUstUcrZ6zmCvsyANmxb4KlVs+/L5d28Ye7zD4PVH9KKt0rcWN9q0JVZUSe/2JpJgmCsscPyFnL5
BvjtbRCHAZ7g4Y+Vij0WlgMYNJX4TW/RuGZHB9IE2jGXoFQcGeGFKMi5uqKfQxgM1wYOhE+DEaBf
NfSuSlwFEOcjgkiDECvhQObqnKZ76tgLbs1sNiHsjaV3y2KIJaz4gnSNLhWYUGSwMhrfbONzAGT7
u42BeOQKfGUY3Ky2wujctuRBE9pvgWzoJGbUeDpEkbczjU+qO212a1P0YLdcXmPLJAkUhM+gboI9
mbvhCh2i3TFwNeAP9jfeJNCxoR2eiGzAwZPnkaTNk6ckys229xE/Y1k44SdFmPTU4XSFZahf8iDX
+GC6KeW0UmwEnPV9B1dyYXCb6iLOHdONjVWD/nxpmerZJKrCpsWWD25qxseumt6ILYC5b1UPvlqo
r0295r6Ujuae7juETK16/fMfYqKsRV1RbrDOl4KClyPiS0hWzvZAyBn5uo3ij7rBPFwMNhTnNBFi
3SKfnGVbobiMX/gYyoFTjWyMwIWffwdRbvS+R5aLwjfBfbQtHxJErJiY5wVMxy4kHrYIGofkvl5w
aXEAFZkaO2MLgECXK4+lCfNGtnOtmpjWAdw4GsYaln370X0H16w82cEys0gjmJ6aI97qCClZ91WO
rGGYF8ZzE+8iYZ8ugik4uFP1xLJ6uIomoSZl/idKjQKz/5G8750D+ruo/+10Wz/9a+j3H7PE/7uS
wWSw/4tkMDh7GRX/nAzmO/5MBuveH6ZtOZanO+BLDIfc7Z/BYN35Q9UtaKGaYTNjzBr7b7lgthN/
WLbjuJ7qOKS4ePK3YLBiqH/YNlw+1yZNbKqm8d8JBmusb/8pGEwGjZF4IEYqCWWTcQmDTPM/5s3j
GnPPmsgp0WqWLKBFkuXBi1nYNs2wcHGJitFYucoC2pVsOVxDK3lPZGjvStrQUOr0SFPRlZxPoGmE
BzLYlWkU3bDD6MU1C6rZgMrVcUvHSKOeJ6/auTqJ4TwINHws6GzD3JMGIezYKF28Q8C4NIVnr40y
xgU0CXKhwUSEemhi6F9V4borkOeDD6jppBdAm7U4dlmROiRKu8hcjWo653lDKrDa5kqOo14Unk75
hvQGGk5Tc6+Lbud0OftZ7kLue49oA10bAcvIPZBNzbxSxvuKDe/Ry7WbzGnsjXOWZ3FLPaSonjXc
Gja4M4RE9oGvLk1qrlG9em3d2/qw1pNtP8rHCusWbWVniNmOoy8Wj8RoVipkJiYj2d8GMUGrMesI
qanw6aR9jd2aanKRkWMxFH2t6Gh2rgL0xhWA5iJ2Sh2Kj1Dk14TkuBm1h7RxO78lrYim/kj2NNsl
CZZZKx5qXXmnkNFakaG7uqX+bMk2O9aF8qCjNsauDd6RsLY+RWfmXF8d3reMnRzzRjM6XWu341S+
9s6KnbzmV/wrF/fhglBEsNEYgMqkb6l9tqtVxGHL6/g/x/Wz0tKw3kdwxoDQMYRTFluDwkCQ3x70
vo6Kc738Lpsu8FFx8hUtoe6NMXR7RWVasCqgX/eACZZNr8970gUsQXXdRIAZvc4GhlWATJSQKW01
XOlzvVwAQnbj5AaUQstaBkWs7PsuPdP1wuIGmZyvrSMU+zEwP/VQV1aDYJtZdcmXl1Jma9FdyaVc
K6JTSdxPMWHkGqXy1BiDui+deptk6MejS6Hg1F/LxDpaapGiqGL8FGFH6U0gT70DlYU+EjQ9pzQx
hTcscnCQDG5yxDFcgInyYButrzaYf2YFxUADW+N3dvMTybFZMXSDYmvZ22IgDYyy9WpMZ8ax5NpL
PQThARa6UPJ91dm/ReoFO2o61mqj/h7pyqOKTixFidqap7bvkFwjJo5onKYzoo32UksLv+mzwypx
Km4aueKtErr0FHVsN7YycpZ3wA2L7Bq3zd5go4lqFtLZM85BMTwpjfU5myoGX1gX7PGrPBKMBsVo
Eke0FNa7Y1tPuJUEHzJqs8itsQAq16UyAModR5I2EXSOBpsVsWSiiyzbBY4A9Z68N3E1HkQWb23X
tOmOlpei6XZGX/pD3f+ydBOldiqfPRfnZtJ7a9maPS7HLMeY7vBe8/dQKQQFKADIg2QffeT99Djd
S2+mlySFqNe6Hehx3Rkx8khFWZO7SwbzI9eDaK+M7d5q91X4io8T+nVMwkI3ehQbw7wVxvjE5uAA
nO9sJxTX9xCe1q71BsBG26aKWBQRPRNwTtnfmuazrNLuMHUyXEqn+9bR7BDxd4MJ5Mp1rBKR2F50
EQXIcNmHVTnRB8sZMPiNWb5qBUNF0tnWNQ2UJhskvmMRj8U70SO2Y5V+s1V4ENnLSDSRrAyhXkYV
AgOY6cSiAH+T4UEAtWIunirYAgOkXECFPko6jPRavqZuf3IG/BSP9sdF7fbpRlX1Y1h31TahcksH
RkgzApHEOkretD5T95Ydf5gFXFIYfL+YDlmrQBsVzHTqpL8RLo4gew/qZB5gKu6dWQ3mtvVDhl7t
tl4NTnM0wRkOFPPFDEbAWudKVOoZuZDwoy1NuRkbanJKxzmqfI6GIdZX/EThenCHh6zpX3tp5iuY
iNuCCZRlAkZsN1Dm6Ybul2eyPjUKbTh6WDRqTAAhMHOdrA7SRgdaMSqCHGPcXY+68csE/LtiHwuE
3/CuMjX7a1D3K7TtYNVEFcUJ4UgTjsuJUGJccK9hnyt62tPpqEy4WzF4z1bNiiXXNGcDOnDEwW5f
SLuU1O7JNaPujCEM8QpM/4/eug9U21/Ahj0YXZK9mdUwu5letA1RhVtHgFQO23LHRmAxNPG5MG1g
dXQOUuNDF2fG3tf4VXt9siKk1awN3SBamJEialA0+lGc6km2m1o62SYtdmE7cg7W1bs6kgSvSJH2
7aoz8u4iLfEV8KEQTp59zeWWsxVS518Kne7LBDIYN2vZ70PxTRSt9psxLuc36D0tPZbfVSYWGBif
imehzUSkw2RwAN7gbQlqL3KpvGUAJKLynDmcQxbF2iZErBVQxqIrDPqhG23tZcqpfQaFpjDpSWan
tEV4jklxMzgQles4/aaHQ6y0zCa/wR5voFHdjbH4p2lot0WU+a5i8NYDb0arGm4yofIqwW6cFKxv
qwFaLBHDm+FmjsWbkzX1itBCcONMXJpEUv22bd8Mjdgbd6etFz+ppWH6bphf3RQPzGiwxfqCLL7U
9lJbhnPXvE0/qRKCrGU4iaSO2a/Tr6CG+mgFTuWrvb4JXUYcqL+zrNZ3MpKwkZ2yBR3VF8y5x2ju
0cjEAMKYIRZKQy3cJzxtkTDFX05M55lJjAQzB6DMeucMDpICA1OrvsTsMzMMlJTaz9xhkYCZt9FC
uyGfWxxo2jpic25dqieWZtAGK5S4HwTigYYpka/1CU1piEYGd+VBU33bpYCSGRFK44oX1ICDyW9+
UViCVooq+UD4fppPJVn0PyzDfhVeQqRFKXZWrwA4sLBm+fsXptPCFm+bz1JU8Np15zNS30uv2HlI
I4wNJO8OONqNaWQrC7HDCGxas3W/n/LlMHs7kx1vijwhLm1P6yokKp14SwcY3q6kt1NlJgVTCcQw
ZY2+0RiMfXCDZCLOz1Xtt2tpK66KtEXV2i9t2lDhTdDKYTFHw6G3NnJ5NMEQLqkimFZ1wNWE8Qg3
Ni+WHlFvHRsdjerpp6qWW4VisIVTO+falY+BpPenTma8QlthtXjvVlI9NNSJ4Nnh5U899yrLDY6W
WYtLa33rbUesQPRcpZ3s6A0oIqbLtBvshaWS9tUSSshH2Ln93rV5b1UUcIcRZyxPNcvPEQ0YtPiN
v4uJgJbVFcRCe+0ZH4mpBzJfoiwvRSDNg9PKl0aTyyoztmkScN3p6ZzpO8r7ks+ks0bftWyu8C5u
d6mqV1Oaj8h1J8OkXJrUEhv/2nwJY3cZkUntEnPnbaoqJvoGnm+R1r8Jgh/I+3uUf3XntBLPI3TH
eTKHsl2lcJcBTcoFbbhkfYsmfgBDQnZfcjKopY39InZqXe9jcscsyayJEjBl58XGU1kFx9DL7CX8
ZQ8bIJRP5UhQRdrlvmvQShUG2lR+LTncQwCiD2kbvcUukRSUziKtTnA1qHgu3oKaz4MTs4IpIn1p
QhEhrKp/VqP4Nit5wi5iDw2gdojIu2ueO8u86kkG5Zaq63WrnpO+waMITRDZ+g+jWUukesZfg/wI
KfGYmOYBQqmkB6V6VfLigaD4h2UF+kbJYOKOZX1tI3SyuvhtD691EAyryRPImMWAP5Dwe6hrX4i2
WfYqR86cLIEGtiBJYeCdWXFEMW/uvqhi+HZVrUGPEL87SdoCx+hcqFq8YjvIZ6eqf3lh5h56zz5k
LigE9DVIzeveTT9JG3tL3Sq/p278lRZfKJtgOFNDnO1Q3cQuRhdTJSpKvvxwHBKiU+cejM6s0L4a
sTGr7Cdo9i1WcyCdL9mN+7gfPsamRsQUzfvgHqjW3MrM+tQb0nTk+jmvW6YxbTs5q1qvsmSNLR8M
QOiPHhKYCRSqC+pVEVl+qvQPRTOSnSjGXwlOSZMYq1pnipFKSZe3VnmvE/XslFdXBdvMpmolosjc
RG6lLamqWzYqSc1AT9z1vKVZ5QzmLHTyaB5+IHsk4z1UK37hTDexcqWbzMmZMlDbk65O17oyWJ3j
5S9ohbpZMnNw1L0n4FIlRhCenCnHawcH3y/0/ECGYWs3e2aNaNwi95ES1F3ZwPujkIXxmET0jE43
xMQbbB0FmkJRIyZqzBQkLDBQRDVN85kmu1BY9BTrwXtveXvpSn2Bgv066nMXBfFZ3lv1K5hqbmyJ
n7bBNPeIsTodYbAja1FSx81nmb64efgd0LKMiMy9mrKHXeEw3IKnNhndb1UVmzqg8umdisu9NSQ2
n1z1xOkMgzyxCEEA5u1CboNe163VXD+3Hv1jZSG/vSz+AJA2rpDL9IEJNJYtzE/1574obyZYZHTO
g6s+al34lo1FuLOIcK11m8g/Wzqg6guGcL5I55hXxWaJYKXBmvwXb5dAjwxD5hQ9i6uH4v3ks20B
YT33zegdaC9zvxmDaxlpfUJse2kWTAW5i4nFpx+ThSX6nU4nl9kZpudUrgOtcrS5wgN6J/sEsR4g
qk3xVtTP9eSjAgy4xTSp89kmqihiq77GwClOppaNTwVDaw22iK+S2Fw5hboDxplf4wnbpG8Ods9p
1BvduHElqgQDxy95pNCd2P2UfOj4wE5HliryGOfDsAMQMe66ICqJN0UlHt3Ilr0g0hwXPoJgfCmX
2Afd1aqDijpUMmfdyVLSSxmOBwWTd2dLeiE8L6KMsk58uiqd08glRGbys0+bDP/GXZJvfmaYZj8R
e9wzvzyOhCur/KkZ9G2jhF9KgheY194uZHWSJw0RpBDztEh+9d40bvouP9MchyyhM1aVm+lG8O9f
OVY4LIUUR9UkAJNyr1xUrM4XduS8eT+Q+a+AqsEfdBa86dpPDOc1TF11sYq8I+u9z9gIf0UDixRL
BWNi5Ca9RvZDFemtb9sxRWRYNobW5H4X2a8pjJhliXa17rQ0Pg1mrvhhO8UE17gRjXFao4NEMR9W
7dE1tpNKy0DFtqRXpbtOnPosabMIQvsgI/wQrNhpEYhon0bVrVXxb5uAJZ3eNgTs0x9BLzVlac48
dXgi2uaSuMP2fs717twmlXnIQnrcEVwJiljfEv+ej6byXXkmyRTo2H5IsCGzJNmh2NsNk5wnHNiG
B47fFfg4SfmEKbjsDZ2WDAIZoJjrdR40LSey6R2Ssg5urJnzFj+oSY7gh/VVWoyvQxh+sML6lm5n
79mxwkMqqiWNjUxe8vHoNWVY6rK41XYY+bClF1k9DJtB76FHq0wG9GNR7AyEp8y1KXj0pu9an/j7
x/6ZgKPGFHnuE+AKVicVzNOKSoXHmmAs+oKyismJ4kz0B1z25phR34KstSFjs5skJtdgnHEGtA3q
DMvFhBM6ZVZ8ParNThotOwXSZkbPXI0WEs5T2mKlNPj6QbkJVJShzkiwgtG6V2EAAT6CxlTSJNtr
DEtXRvlLz0LmIrFwuogQVmGQkv8/Wbke/z9bqGYSxH8hK8df/9JCNX/9X6Ky9YdmaJap6sCjYYto
sHT+VJW9PwzXUXWyG39qyiZ/8hdtwjD+0Kin0ig90Q3LsDQ06qbAo/2Pf9e8P2BDqOjJxGpoqgL7
9d+gTRj2HeD1d9qEw78NpdkAl8T/DdgEf98/icquKQTsfcZZBSEEoqGhNo0RM48IYalesH4XP6KQ
cq94mtwjtJ700vEufbhrKqvbusEAQcCzshtw/OzWud1ODgSTtFnAsFmHviYpEUZTs87DUNxGOxwe
mBw5Z0YPtr+mkCYNU8ptNG6H0rqMYiSyFtsd6xOrP/aW+6VyUty8Qhypu6zXeLU/Ol/0ZAtiCjS6
vAxWl29rgyDSW9AJghF6eo5UERKAR2EeaLmGQKs9WV2tnThV34s6UJ8Sndt2RlvmpjMCv5CC7m5u
mexvgTopiUbePs+PuiDDZTvavmnYzZYRwWQqc9NDg6hEJSdB7dGjmsEALld6plxZfeyyQJu6h8kL
5I60Mx2TtW0tdUJja8XDbVVl1T+oFsHHeEJvUafB2QpzxGab9+rAYGDpMyCAIInhDVv44uQ6FZBc
0jd2p7UYlBCMrCBsdm1ty52YFWkjzNZhpYQvNDkRyfIybc7IcTVt0BfE6FIwUtv2lYQSpQS1u03r
zjrPOsXSTGr1i1WRT8fMx5hk1ZvZwYJnK0olrpMe8oaNxCDzT9EHv3qh5leho3rKRqfdXgu+iwGl
MbQ1igmB/O+5H1aX1KSFyzKrB1GrR0nMap07wTY3B2sVV8C/bS9R/D5rkZiMZDNWWfmoe0yCSHdO
AqUhTFBWOqtKc4atJrA6U0ZFXFP5oZ6se+pZSrkscB5ZwVySIm59pWV353VB9dDj4a/TYlAYrqt/
irgc97DkWWtmxG/YOCkLGP2Gb46NSWJCsRdanzPpbnefVKZURfjh9halkiMBp0zqGWJbK3djLF7V
tC59NdJGMNu28dioanKue/ecI9zo46tL4iKfostgUaqlcRZkrCo015EnrzXZ6JN8WkkzRJ6vFYoX
hGEdhUNwxizGeJt0wdXta3Of9KjOTsZere0bTHBu9b4ODiBKW31ltq63Ks3S3TZj+DTIqN9FbA16
cP4LzQ60raZnRDIUfY4Njfmrott+7WbOR/jIbE00307y68R/hZar62JsbVZyffXecNtg/iptryyy
tWuQlT9stqrVlDtgZq1IXfehdyuGTzJ3cgd7rjg1yrmbKeCBGuqrGhqtobuPMjabLTjUgGihsioz
9bGtRPToNtFH5zIo17fMyjv22J21qE34oGjnNjR/2UYTP06lgcLnBs55cBpGCkt0TtLM1VWkysbr
etBGsXzUTU29FuIHQ0Q5MA3wZBoMHcZF1exFqD50Tp3skybsnvKcPS9BuAFihHnQ2CdvXUM2h/sD
yJLmQHcuzSXZRBldPMhL675EFpZxMPuxymwe14LkBPPbxVrtbT/scuru54eg5UHNCgWNEK2l7oL4
QOdnxsylReA/0puLmMLmEtM+uycdXLJV0yMRr+1UekdUFDNY67RCHbSI9OD8mhWk14Lm1yOWQ3Qj
OkPZ9ehZ+/thbQmCoplmIYA42nZQzPyqWETkCpqACjUyn4BFqUsiATHboUzZulVpnpuQ5dKo5s8t
zgBQmbkGhYytOBhN9gS8gMPA7IyTyVagBeqIVeb+ageDZELXe9Ha8WptoqqtPxilnp5c2aSn+zNt
Prw/axRJRIk5nil2uNg6Iw0JCUtxeSgKSs27ND96oNcqQMVpsk6CLP4sRuMXMDPk99ZOKFMzggO1
WcGBDeoN7aK5wGntl3FHLzMbO3s1MDy+GMidHCt0oV1ntvhyNNQ9h1VBQ3DyQq+v9yRiQcZzUO2v
xuzoe26fndCot3HliSMDQd7OcKozvqRciYmRHJBF7NFKaRxVBw+mNxEfbaCE57rtaM4OccimKXy5
H5lOgYDnUKp3/3Ao0h23plUhFXFNXCF8DGt3jowxqRpCWuJbNQCtN6+PpkMNQGFBY81i0vh7G8hD
13Z+MEZvlsrTfTrk7kmXFEaLwnro1CJeDbbBbnFwzYf7Q98xhJXKYdzFXk5BOHwIwn2Ocs3qnHe1
9aptqw3hw/01KzZaVHk5+prBmBJqRLbvVWe81QxHDV4fPt6PVCtGwZrovzL1bJqj29ykJp16LtcD
keZwhkIvecAAoRw846/UieqvZcDi3w0EPR99bLxVrutTjVg+enxQV1Xbj/7gUl80luZvWdV/nQEi
H9pdH4knN3UYXhuY8l27FApQjEve1LWR/Ec9JVBR0fK+CNrROStNFOzoknkcs6T6639oToW1bDo2
xlS/4A25qQbOVaWm3dTyNU3ezpXcDVqBXosnL+bdNdPEeI1zJmbEYI6fBhNcpHo9bPvr/aFIi+Aa
FVeVeO3l/openij+zo9GWLvHamDJzmjvZz9YVOlkfdAdYXhEzbWngJnFguGcY03q2ykyv9tMOmdP
N1p28r32ZXRutKKVQaxGqSkvITlsn9U5NX3zIWOcDuVAXny8H6Y6DQEj4+CG6x2djIvsmDCR5WYd
ozPzIWkcYw+ziahmVmg1467H2DaVRxTXcGml9rAPCusJm3u4pJ0iXjwdWgrj6Q/3o5p4qVXZ+VOi
Zd1zYq3vr7LxomUnHh/VPnmUYWh9xQUx+gZQ0UND2cw+boBxWYYj3tMuxqpmrot6g4otkwFfQ2dC
ist7u7p/a3VU7XD86jpAG0nnVUeGDpK6DI8hhX5rKYf0mhMiWkVCGZ7ULvAWhaP276luvbGLin6Y
7lsNVcyZEhN4Qtsatk7X9DsEBkYWveZJugHKS92qflRN3afG1IQ6dR9FT8tNyPzWFgWnP8ZcFBbz
4KYZ1uOb5pZyp1GDtapLb3iDv6MuXDc0T4Qt5XPpYcBQEGgi9lC7M2THAlGeTO/89P6QFSI/Ysmy
cgin5cCcZezbRc1gLXYoU0LzMfP8rFUZCdvArukvhcgSm8GL8Cc3AVv3RVHBlMnCt6l3H6TVjg+Z
2Q2PU24zO2QprzWy1y7zUGyiQQ3fEsaIl7oz6IfJVdMXJ/rtwrRQVKaEAj6DTIUVDuqFwqx6I4cb
XndynkZxNXizmaAc0h+nxeCjcZtxhNjrNkXZ8xmlbq4KvPZ6f6jjsrtWHXNUIYPJ2/trRmaZGzBo
E2hU89sI0+nCLGP7zFm90DNhvNpk2Y+hm8XL+2GrpaOfG423SZGuXqdy+lbt7v/5TRS+xtwf3hwG
p99tGBxOrirfZhkcqtYjFg8jkbjFbIQ6CdvVlo3/bPGlbMdHHJTIG5nf1nQoXnkU/DiDcVTgAK2U
tHNO0LAPXSDki4w8dyMdRdsoIE4AYw17zWyzL1GCEYMVZZ+9UfQnW1LAff8DrxM+V/z6tQxPlnSM
fTRW/Kh9WD0ndP+hOMfFn4eYQPU56Iu3+x96vVFfoaEd70dxL/pHIatVJmDdMA4pV1GsTbCJ7o92
EPG8bDO4eLE4tHrQHB2h/fXw59f8w7GWD3ubAcr71ympfE5GnANVy58LOZaUdqplSKgfN5OBaeti
BrV9uT9LM/Erq5JmV8eRfSnnB2206Paa0Jh4v1Ap0m788PR0W/dV+EJ+INxbUAp8zQkZmY7ybT94
yjPGC683QeannTd+iEZsjTjhZ6psfWs5Rryb6jSnz6qqPoet3dbpJ6O19Vpahrd1Nad4EWLY3f+Y
nSATpfqUHbVS0x7yhGBSPX9fPWLCBlMeXR1TTifNs66VAoyBUqQ3KyXhKeF9MKDXj2/iWa/j7lYa
4dE1BmY7yzTeijJ2b0OJtwnMV/vWQAugMhavjUIycqZwTX2NHj+nLntbGzcjUK5V00achlqC/tmD
ei5c3EHg6Vif8yFsl/h6f6Z2xaMXBFTBzq/fH+paVXaWwFH/20sRfY523VOQrlXkfToGSWx9ztNE
KEsVUfCXWNNsv+gJ9Nz/VOUGvST07ezZLF/1oCtOnl6WOyslkJka1B8jZDbOap7F9ac5a41v21wq
YjZjUakMh8poK3NuW4tWVVl5KF2DOIzw7auVtbS5GzQK466ZjElc1gyBLIxei7Z/HisaqfdYa7Hy
KGZbaEbOFWcs2QVp4jTGWXPhB8qv9wdNaLkvlHuypQ6o9A12Su+2sCTKITl1wklOeaot63mY6/7S
31+/P1PYaPYUV549uCG6qpRMnRaVA9EpM3ajbX7EZuRc7PmTSx7Kz4qqYMyVf9IamWw6eF0ICmp+
Jr1xOiRBBYtnIFT6L39w/5L7g6VVDBMmDrGywSXME4u6Ad03vdQ5wQniXcPp/syen90PU/K1W73W
/vyK+9fXFZJ3Si8xiXpjLvqLtW0+H+qFlR3YS8H+MQNKECBO7DOCAJfGrYYbOXj6/4aRWEtYbkun
SF/xyooFJYT2ySJB8NoJ+pFjlqaKFo0PsRme71+Ff53SqjAvbCwiaI37KiqAGVEQ60/6NH9eKa99
cMZarOO8D5g1aOKlPbG6d9I88kfR5m+DB9GiVjDHakuTrz3tgfPLoM7sw2AwGHc/tNugWQ1xYO8c
hmrfqjhec4Gk3pYl6wYZ3nxq5EeTdNlLrE7isQFfcT/SRKRfqOB4uh91ri1P9ZhTmxyCKIxICq3Z
AbHHSjttSVsQg2T3fULT9b4O1uFVjhQl93HgnkEzkKYRZJxsFlvMyQbJpeYan1j5eLXY/1zt/LFr
W2NV6mb6VQcgyFL7i/42mBrsR+eA+3AebRpvw5ylPdO1S0aWIJVJsmdGUDmGnxeun+g9H+T5wQzS
5mIYzbgVgYazPB9GJWmbnHyDL8PAM7cMjQR70ivLyZqSK6AP61GxE0bAcJx2pDLsxzzsu/Nk6vv7
EZFG4owhPXymIsSp101xKo3u0+msacOZKE5/fz2CDeU3+QTkU2AaxyNZmTBhoTp2PwxTMBnolp8k
TimZVqrpCcANvhqd6nWkOpvWGHF7Jv21Hgv1iog/3CpN3WbgkV8FdOFdhZlEsi8N35qeUCPU7GDf
tgTooyie1jCtnFPR1P0aCB5qHTHOE6cSd8r54f7s/tpYO/sexXivOfZPFQ3lnvdIe+xMwaAmybYt
6PfkmNnTw/3nuv+EFnuKrVM0t/tP//fX788yHAA9zKL02KvasB1iES+pdBZb+osk04lGdNNzKkBF
Niz7bBgfR1nG58weDmZnDY/3BzLnqd8H9eSH/8neeSw3zmxb+lU6ep4nEjaBQU/oPUWJYpkJoqr+
KiDhvXv6+5EVHbfvGdzonvdEIUqUJZC5c++1vlVV5tbuQn/hTyFEtbxU7rqslFh0jUQK/3yDujpb
BBgCNxmX+/n1howHnOzR2C0xZNbnlKDKZVjZIyNnV6oF2sUJ99a1sn3vCj7CR6feiW2TtmBiXs9Q
Pk5exoD22ubMcnbO+HvLc1L6zLCLvDuj2XbGxetdxOV77Pvh4fXM0jBZy6t2Gyq6CyopvWOFheHv
m9dDmcUDOLYg/zHM0Ev+7SmvJzcdXiN7YCfAExVdtT3qg8kZ6PVozBR2rde73ZORMdsTOx9Po4Uw
bGPTLIG/CXfZqqg9OF4/f4ncEmWCObyb5KG/u7A0AT/NX4KAVWweMge3Lw/N2FarzpjalZ34Xxk+
ZHc1Yg3VvbBXr4dFJPqzp8OvOsGAkzzfoJ4FrNPF74huMTYocRWow5ZZ5cm9zI3wLsQY78bQUwDI
yGueRpT7PTUGIXg17YZ++sn6N5/agRhFfuIYNeiSUbWCiQzgKaRmhaQumrjB6+RBUosgqjyR64Hx
2z7XtdiYQIqdFrt7N1vlps4OE2b/C3JM6sTR/6oILxuZ9JZll66z3P3G/6uC5vhE3s3whUPXQWOQ
oezrGGcv0iDiAE/qIWdWd+NoeruiIse+duNn8zks3jKcQwtjjM193AzBPjEHjtYuVB9WxXYS1qqV
Meoyv6xvTIyxRKfDcAj4JcVUuOd41yaNfa5iSsFBulsLbEhmO5BtFS5i+Gk4MnMrX/tptNSj8E/z
JPjBs2MsO3v6Ku3gj1vLYOmU6XciTmlFN0sdesau6gGrWlHm4La20GnRJ4CT3K1zijrm3V2NpFdQ
XqRWfBxJAEYFobZtwEke+9WnjtEuKQ4fRh0HJ7+1vpWmk301nGKGcuPP58H/mZMt8OmUvyvdZF9H
3VRHTv8AhBvO11UgG6bH3rCRrW1slcFkv8wQ3mb0/eLkS2tR/yJOhG4akkiCbwuczSXJO+Q8Q/Wn
sWd2oa7q11jCIHsOFl/UfXENjHbOpPcpPVCna9pLVPyjMb1cIOu2cDdlD4NOpW+8wNkbWqunjD1p
ONsHeKOGVdnU1RWgdPwe+7a5HF3zMRgAEtq6XqlS9Bcffe+hpRXJFPZQ5/1EV3ZCSNctuePaS5ED
xPNDahfEe0ZVVaeysD+c0kTIpDlf6lQla7NFNF8hZxBN+/AdW8O8tMTGrxTLk41bKsiYTNd2ssWP
ds6TmS7s6J5mZtrMTQ1vK6vxhxHGzs2x4WSrMr1pbknU1l9IgB3YvvtT7VX2G36Rn4Me0KYUkuZY
MB1guXHYkGNAzyD5U1ZjekrRvMkGul0Xqwo1EJ7jEPWrhKcA+zV58f3eEEcxswl+W4Op9zKRq6C1
EPipDoPczMmuaNgolQw3sMSPvi/3Rm9B8ZPQii28Uba0jsXcj3iXC2ac1Tdbuf9k4CEORRrvAp2M
W3z6UAfoBGUBYr+gmRk1V/d64HLSRMBehtRCIaqz7SxVvEzrFsZTvnDNuELXIPTKbcgZmak29mwP
CyxF1lUUv6ux8XaAdB50EREgQvwY2Kg4j9fNovfVt6xtJchTMqRmKCIoT6v0wlnFAglYRoxYrZgZ
y7LzZ+Pa2Gly7eVBu4TptsY8rOpJH2PqjwVUqXTDkAuWbG9lVDB5vnPbaM0xslmZqRscQw92ozdt
moaloE9iqAEIyb0MIZFf6uJzsIefwUBkjR/PR8YMIROhoF7qWO7g4rSnOcpNRu8uGQCcSo0IWJqR
D1uja4hRj5gDIz4rls0gVrU15MvCo+6h6Xum+7JLUN/YOTqSztXRmxEbmzZ3jmhqVoPpA5oEC7EA
PUNER1rtaSow8wmHXR/xH/Or5MasT2xyqrAKVSiyC4xMnl0hc+ptjPnVzwYn/KrOm/mO6fKTbnhy
SWx7vgtdQ+3I7ZUpn6nUxjBeZGy+2RnEecKbTul4o3m6Bd+wxqqqb8ZcEH9N3sHOTvI91eGBAPXq
7DmVfHMyx7mO/qmYGIs5LVcWY036Da3Yq7g4x2PzTcyO5lbI/A0YaF976i1zkFQapdh2Pg0znC0H
Cs33dtzLMt5lXVts6nqmmrLnjTG6f1Ip+6uUlFQKS+YeVDIq+wL+psvNpjHWJ5UBxWXTSINidghD
yiYjWc6haA4ZRTG3O6gzB5IH8zFrHdvI7uAyvDtxy2aIDGXvAezeFk3qoR3Bo94k43X27WkZJb63
L/wMAS261KAzTBq/4c1Wn2kUumuahvcaZje2WH8jisDYpOUUfkORvXRNehLUiz+iUVCkWtX0kZkV
FC4DEHgxqi0O2R5X8c0K0BwgfjyWcfoFg+VwFG6IYrcf9q5W/TlmCLrhQBNcO5RKeoA2PVfWx2jf
K7twDoQkQ8zsQ+NLYce7OdnhXsQLkAA28FK4XFYVfkInFVtzdo3VANl36ealPCSNP607b8Zgh5iK
smgRBNU/Uwzvw530zaxrcRxaxeB0qnfS7W7FnNXY+rJ5L6aQTD9ceE4vsz2qqyP/1au05bj1ushf
ITxON2wpwRmTzybO6+/p/NwxusY/2CVgg7KBljhsOhTb10HNV9Opp/cypTTVTzMI0QjbTnYzWHkX
ObIjb+5Yp/vOd9Ht3kmq+Wmw78JMYmWOoZZkrfNtpqGR1Shq27AMts89B/zKOk2e8okQPVmSGwoU
KXAArgwJdzH5Y+MUB9QBOfUpbKwxNSxDkKKLJgi/+QHi5bHrd3k96r2OjZ9BwDDRK4bPfrLDpZ7+
9G5bbiw/VYswtXayt92TaUAVdsLs6HjpPpJ4J6ugtMFX6+rM9HDY9OM4vU02HvExN2DeM9moG/Fg
qOKFU3XFXjotCyc8aWEkf+KRzU3Z3TGpfHfVpNG4cYkfIfwXV4SZf61HO/zSdtZPgtXf/eg3HCEP
48n40ZTuoTIt7y0X+MZN9IXbOFHmYxImVKDx95CoYj/AirpPPVFKzQAr0nCHegv/VD8swVFVzMWw
w36hH0GXQBKr3HXFts6FAOSQfMK3SUm9npoEo8qgsMKCZtf4DqLGOGJDtRb5XCAWFvWijKLkUZd4
i/X08BmeH5tIxg+H3hnjt1ieg6x2tpirKT6Srry4YmkCQdmEtMkY0XbGpUxCixUWStxaRZZcvj4I
BOd5W/t6VzyfYxBKCvrB2kP71WB8q72wnRsKx24TtcyIE0S+NFi9C6cilGwAHIJhlDjLhHPW4Tix
ndOmC71+PLzeCxTvaQbxa/C92WJoxnxXqOiQWQWgmaxb+qn+AKSLWUVl3nLKmPOYXXzz2pII7JoB
r8IAI5PGYadxHvGcLQCdSZbpfYqJhkyEY1qAKwzN3dAU3rbsrQejd32svDLdmGGRkchkqGvhtX9q
j0jQCniO4Zjl0UVBvGLSSlEQ6vBUFT2G7bBrN6Mx/5rMlVd6X+2uejMTKCqWDKCMT+KJ7mFpDAvw
sa83TiO6Y2wBJyrGstn5kVgGsXCv08m0zHk9hCkvup8Ghzz0/UPR8PJazZitdKCms1cj9QqS5EqV
QO/fEsP11SV/vdfSOOUim8GhlahD3Ma6wqaKPspqvlQdu3ddzh1MmwBvkUUod+Zfkwm9+Jw8R++m
90lHbjqF6VU/WwkFrSsGL1a0q8e9mXfmjY/g7jWceLtT3jSdPLf4oCP7xbZRYk6+e6g72DSIJCa6
MqW9RQcLeypyh4MfIuEual+svJEShnKt20xOHG4SS/0OgY8l4RBfKoVUbP5d0PNk1oqnwSSSbV2n
pibQp9m2vfG9aZxtomETc1eNu7Q7OVkIbV7aK+z7ARPqmtXfbJ/my+ojS5OjmoobM/l0P3wlpAKV
bYV7qSS1CGADrkOB5JKO2Wosb13tZ8fYCC9Ea7zNIsH2bUZ7L1TBSoya1MvgJ7CVbusJlS2rOGjW
OVaflepcVNTuL6wM2RmGilj2EQjmVrS/rEE2kGeqcxKqj+LZtwlKClNjpOsYzmjM2S+ObdqvBvBh
b5OGemsLNJAmEMwAaE1WF+UKjpLcjKPgQ8CHJFGbWokbbHiEDFH8BZH82dLWqYjKaVl52MWMpDhX
WfdhZVJd5kQ8Jt0IfCuGt3Zc+Au1lR5Llbz3NStLAE6EbQbQ6qiMzcgwmiVVZxdwmjuN+HZVhsJZ
hhF68GSEmFrm3wpspeu4t+6OU2cXK3W3IEPHPVPRVSSmnB1F7cIc45Wlxs9JDA6xIgo4QFD424GD
I4Ev7XFwgHXHph1vskH9Hs0huBpjhh6gX/UOznU7qebrgBjfNqFFByxCdhESF2DqzymR2RuDzTc0
PO4e2pGUiyEisAaOObSQjDGD63vExhEw4kqvwZfEBlUEatxIdz9kwxdfdB8yRTwfYv2B62LKVZF0
aueM02PI+v6dReQfDnAnrl8LOS31scLRu+mdp1XSPDqFbbz73Tu/wIDuEr16gwPE6YryzNHXok+N
B0TM0zGimjijP9vAUS/eUwXQXXnCWbdTClxmW0C0+ZzNYFynFtRw0yPEAwfg0mHwXNA1X+rMNd5I
JvxlTDmJKSzXKyNOrQv4md1A5xsuEBaqttYMb7yNQrO7EnpQnISU+lCm+Rh7jlhzZv9qAhuDQtsk
qwAhA8jYQ+hI+f4ckW1JSjoZXeXTRmq+JHAP17nLCoo7IN+2bngwi96nVBZfCi487Xi4UCGpjtA8
VjpNhl08PTtBVqc2MhX0vSI0U4lLbegHXbZkQotD1qK+Hdv5MoV5emFtFozPUFrgvUoXcV7Vqz4p
hn0FNI3Cxtt4fjPeHTX98Lu6+9VV7XmMfsMQE1e38D5xbAibOWNl58OiMqNibaFuPSnP2eIkqVcp
KsHPscjxVOqWSn0keidNThBw66+TYhhDG7M+GYaszypuOCV4uJ1apzpmUXQyOcMt3JrAmUj6IMny
fi/w9q4SI9QXOqQ+SheXOBgYi18poo4Zavp7pszvFZkINBhQsnmluph4yw7BVMuNcAvrTm4ISi6I
qQ+/egYtgB5Pset5wfSOXH9ao2T+xLukloNn/J6bcsDN7EgA9qH8ZVozeFbDugOixBtMIgoIuE2Z
TyyF1mR88DrRMUFg/k8Pc1Hq0jg1inIj0iLZ9ElS75NwrJYR4Ky9oeyr6Rny5AaIX5Rsf4+x/ph9
6KoDwShbjWVqq1m891MW0HoeA4gnovyqbcS3EbOOovK+YYKiqcKpH3n6UlrRSerxUI7KX/c6fJBs
t3at1Do2ugeGBZF5HoBrtmbdrWDMr+qBExJLj0wGZ8t5roByBM6LesAoDvnzTRvdqxR/al5e6lxm
QH008/qzinaWq9p9MOUGNNwsXDZuXx5Qi2X4fDtyU/++S29TU8SSKyNJqaqMsH0fGPbI8ljSrakh
2JuD/CfupxjDAWhrO/I3lbOFJDJuLDVMdzH19VY6iMxEpFZpaUy7yKCiDKbgyhZLaoDVDdvC7lfN
VAk0Nv/7TatCzCGmksvGxtzVuVsW7mLtiDDcG7ryqPfy/vZs4H2DOjW+lUZKalNN/MCcVQzxCDWp
prT9ABgplkVdUJfh8VjOmAQebaHWY9lV3w0HgnXjYj8kjuhRdnHxhm3pUnCogXsU7m0OR7VBUeTl
mgEsZA6O9enJmFVPs8alK0ln88TxgnamOe9jUmwWBnSgz2mZJb0gSyoo10j6zJsHWywtqJlEuHYH
F5N7h90NI2y7UG4/3jxhTUvuDUKAFCNZkDZbnCHxpsW16U9yp2pH3fx4sk8RL3lK02sf1Ib3NnlW
xl5TJivYfcOOoyb/gGpM3j3Gae+sNO4yYQK07QKsPP3o+RuA7/41qnOyLA3bW3ZZOKAuzNy315si
6++IQVE6OP6bLab3JgIG3evxHZ/QvMeOdWocxnA6OWdK73pJlJdmkOtx1lw2EWpUSeaPpGWYw1Uj
aBIpSYV2PEDzcGxoE9jPDJKxHM6pEcL2rD4dqD63vE+fjoGm2mqbvzwZq6tXJR8IMflzY3QbO7r8
yBQYJWgaoCsjF/IQe8n3IJf1xS5RgT1fz8iCohJLuaXtmm57HyhWZjAVa8roh4gJHKnz9hpNuXnU
hjSRAjrfi+Ip+bKtlJ5HSVOrPYa+GJDhYF4B1RkZ/rzFwrXqBoYyeUi73ivUHyvxL7iXIno1wCHK
kvAwj6NWpMt5HbXVsZ+gv+Shwdbd1NGS7njMVDb+mSuAQ4YIxIecjR9zUHinwpjEx0yTYI161Vpr
y5MUY7gxnDwQp1CN3/vAJByp/x2BAsjK8Sv5KdYRp3i2HMbmu0aasMIdgfqZY64NpGFR0870YTFx
907IxNyH6VXWLh8zOmOlkRDFM8XbsGnB1mbhd3PW3RLCr7MEVHlTTZt/gRv1q+mzlS2r4RxO+amE
Cften2OcBVtsUJwIS5R8Q4fDN/1upJKfmeLktSKZLkeLUiSaeaYtYGtJw7V2vW3/1k4fHcPYOJWm
mXwKcsOE9lZjUwjyGqBQpWHnr7WJrKKdHE4dHNTRzbA/SCjOazcrk8XYdeQO2Ul3lh2rqV1VP5lr
M/FsxK9ydscLx7SFMd6CkPMLDX3sRGW3M7Ph6GNCZ3jrbdy5BNxuFfVFlCwq+dPFk9Ph4Mav6Nmw
RNZNvxW5e3eeg+C4HtZ09OHiZ+bGtcrqkmtZkY6WVpvi2NO6Wsg6bF26i+7XyOoYAMyhcUks5j/K
gazHSBGQqJlPV9YCBtaOs/eFQV2i2svoZu2FoVN7ERnJFBwGD6E2MQOGHVg3I7Y5VcL8wDbKxiyX
1Kb/+FU3nVU2rfyOKBmsjkDV02ee4ii+aUvBrPZKCze08ImnSqB3W07obrruMbJ9NuMMA6Mz/GU+
LNHe/tQlU7OxtBf1ZJmnlDXs4hpZvenQ9S+eEntOGoH8oZOSl9CsJRKy+XvPCvf3UT3wy8jyo5JY
OosXkJUp8GBGxzlR6wQ7m54upjvbF8Bm9kU9NZ8jZEC4shF0dG58/HgoqzMn/uA4RYd7qLlHnaE8
iEDdWuFSzmUDuXMpMJXEJQGpbxWiVVJegfzaAA6y5KKaETAZi42ZFnJr9YgOGYNuMoa06P0iKKZV
9y2Mmj8yK/ttZJkwGwnE2SO/Y12uyaFEkUNMkrWHaTV+lHZSrzkChGxb5TGeWUyS5jNFT7lD/dk+
PAIAqBeqr06A+rWe+M2qp1+R3lh76Epcpl1T5Tdhptbh6eixM50gWSFCJ6YqOXYVJAxVM26lKLWb
zNh6YTIvI6FTeOT6eyKS6sNiRVRRvc1ypyfeVo1naivC4trS+yy9gNAiJy7/DExTBCZFdr2NbzJ5
bbX7R9VV/ehaAeI99YnuIT2G+MJoDVDMWxeZeWul1W4p0zpGQeOlMcSPyemy76lh0gNGLma3SGJY
+n5EFiVkmCfTparGcqWAIpyLON5YtcR6GXAAcJp4vhSoB1atKewvIhh3wGA4pHsk2QadOuIWZ3hZ
yhXhT/icNQC70j4IL/pHTHTCrLreD5gBF3Pdl8eIfeIpABmaJbDpIL6DFs1Xvs0CjJIYq6WX5bB5
x/g+guTbRJ7grypNmr0+Lb0ZCfYq64zygHP1PanSt5nFyeakdAUgE+7joEVcPForFKj2rVSdcQf6
gSV4wCfl2O33gEOGDvzx4o4TTIXOXmdTTHXQWe1Hlx9LWRj7wGGi5Fjfjeomu3LCLRobt0gSwwgc
/o4QZlqGDT3UMvEWeeC+mXR3rLqNL62t1YdBRU28hIq3nAT1QfO/YPjuWkcAJ6xt/J0qE8Fbmevh
FoZImXAVI9VWl4LG8IocoG0lhzdWG5spI9FHTr4ohxwvns6OojHFB8UJVy3yt6UTosmZQWhnZCxu
Fd3c9dgDqfYoyCdZkwCMLz9O4/Q9LIr2jpLBjWB7olJJdl05fJ9yIAapy0TM1slJuc3G6LtL4gXF
GyOHUynTb6NWt+H5z7O0re6tB6u3y8EoYX1Rd58cjINJFIAU6dfJaA7PEvzqCImuG23e0Dj3yRf2
3emi05hKH8FNulGg8TeBP9TLYgRHXUPR2KZJsSmRln5Y3uRvuQeGwKR+A8MTcc19QKjNjg2qqgVj
v29VbFqryOB8RAN4+kSWJz0iY2iASuKWeDpt22qRPy+2zOOombKdHHxHi81sJsbKdr4yH0S8Ickm
okjF9+5aF8h3n2o4lrDwniQPMPsiKMjtmNBHc2aFgh0eJyrye9swxsuCiDaLKOu7W2bl0YaqsShm
+susvRydmMgPWdHuaxsmTBHvFfrrFkym4IzVm7Tq8p2TedZeh83ZSZ3TbE6cUQp1T0zOcGCK6sne
KDSsG2FPT+pBOd+nLs4vcxmjDeQRUkhm2xb972DtB1reX29gXdBeSoYLkI628Q0Ghh68XuBIW1M4
bLGqQobcwUeUiZ3sk6KZV6bjf+T+NJzNfDCPE6RDFqFz4kTTuuqo7xWF0Ecr/kHm3rwbRc2wQFnx
fuor7vDHXE/+xR/L9E7HIQX+1f1JyQBhqPSjoWd/N303XAMxURvSbua7Tmx3N3KaWoK1gGFXODvz
+TsF/YOkNaJ1pX2omeHlCth9TnE3SJ2u/HZsP2b9y4ST3C8VHu/BKZtb45nyokVztqOricKCKVJb
bSISF61KZ3fOcrgWNf/EKjBSeBVP+XtiR0ujgkAV+TRb2TV0CILQ6KDjwUV39pkkYQT44xND7li7
1s/N85T2/4RupW+O1HsHX9ebENmuNYpwRWzZgPh4viBuzO69EjuSbU+zO3QX9rdv7B3qHOn+YFnA
Y9xhnj7r9lrW/JHoca8DftR7UlEFoHfmvOMBs81HI2YRxrD1BBDqp3/EeWap8mquDJszF1jOlRsb
83sOODArLLFzJto/OLD6tyB/JSs1l0kbH1gaxruB0mIZFeWfKC9w2qJ1aaqsvtLbPdhdxPR9wmQv
cJ+YitTfMgVOrNPsDWVCd3UV43nJHrIoEs/GLcInaxJVuhaeUeNNAUidybkbltWiu8Hu4GWZc3dt
b9pNEaoLF8T9imWO3dioxhOCx5gdja8Iwvk9HfKfBQyxFfMheBkN5EJnbFwCgZEzhtPmRQOFpSKI
t7s0SGzurzcI+9ciL41b6MCxiNHUbJVNTaQLj7DaMvxM2TwZUPGyhMVI1l3Wzp8mc0Hg4AXUoHKG
K8yHZrz7S3dkbGW081fbHLxT42qXNSvd2/ANOEHm2aftRv1KDqymTo4d8PWxJHforRT695P+20YR
zdHcZC/wFDt732l2c++C8F++kQSzN5tQftjeN4ww4efrF3QJVySiGGHAk3dqu+ktzTsCExJW6yyR
/OF9B8Pb0Nu6BXGdEBN9oJSEpAkWY+XNuIPnNISOH+KkBlUXrDztUT+O1FpOx1GoboaQxE7PgnQw
HHOye+42NRm9eI6A9QS4d45CRcRSXx0nWZ7DpyyQvNdNW450P3Th32KrYiJu4mIrbfOEnt29VqZ5
NcfT1CW46XN6L4VFXo1GG1tRaa5yrl148dZa9bV+j/u5+Wyi7mSJseaqDNtP/HCfaWJYFxW27WdU
IraOfJmdX0/tMsjofTXaR3Qr7aeLcGwZ26o9vD6bOFiHq7RAJvL82vD5lwaeI7avb0y0WLWmPeeD
tuWzNNSLjTVx4H99bT8U5baD7bV+fec4Vw00lTLHIMCvmE7VvM9Skslf30obrXeAHepB2OPX8PAg
noQb1RxNeXLFNnFWJOT8/aUMVV5do/r7t/plF7ylgbn/+ytlnDpHgiBej3BeDncGNCKN5bisYyQd
ZXN/farlFg7oq76/HkU0dqIod99eP4Ag7A9yHNPr65FVWf8EXST//r+wRjQL0bXp6fWFdg3N1Mxi
5/D6F2DeRSBR5sP+9aWBkdETp8+4e/0LiFuK15lFeNjrs2iHwg2Ggmzz+uwQw9AJOrtYv75zFcx6
B3OwW72+s9mWdDMgNSzRkDyQl7TXwbfCXV1lwYqVccAtUBpPuUKyHYemf4yMy5Y5lLM9+k+y/SJR
H9AKpAzB6wq51Nx9ej3npNSDfYoVbtMi/37UI2W+S/jp4fVw5IS9QE8DfCRA7xlJeFQBrwiuzzA7
SdH0nwa76KIjWeb4emiBhlxKJ84P5TitJzSH78UgfrRqPEbPuNK/S5nho1xQRbgbn/d6S1mDweQO
S4EBVtnfizKD2SDQMQYW6R8FirzPIYUznc9cXXUIjRVf6GqGULjJCptMShLhbmPq7nyvjtZGC5io
4GQc0TxYRXOC2KBFXBhlDXGVNWraIYUl4NHaWkPEircJJIZPhL4Ng6VoSxwh+HLT/2I9d4Uo4kVD
8gEFz+tNulZT+nCANqzCsBbb10Oeby/Zcp/9qfiW0wq7xin3s0fn1J+Rhv+9GAZuHgOx2DZ6XtNF
rdlbZHpqBU2MyhjttdFPv4XLvxOxLseaemSiZlvqaKv+txzZMNE8LyVBngczkuanQfNgmVI2HOZ0
oFHd4tuGnP47l+TnwDJvFo6R0SQp8+wYDhOGABVHy7m1q6Of06SjJfNDeEAgPT9ptoMiwFc3cp/l
hLAMFc/vq+9eVqMiVBBG6Z/4R8Ig6N7a+OxoSD/TrIsN3RfnswKvUnr2uNeDYNTDBbzQ/RRcuiPh
gSuuyZLKzrvnDhyvpLdZagmZ3tCJ99i9mee2xt6c1Q5kNaLMinYim9rDz4gtnWbnl+eN5nYKR4dw
u+kw24E+64afn5mkJrelXZ2m3G/3fsoV31Zl8KldzqlTyrGmds4InM7JZIXfdJSvRwXdkr6epJxF
rh8VU7kvZxNSD3zmpKNYIvqSLO/nDUXlOEKggCIOpQJ91bBrRoXq0xiHRQhhZAVHLoGUGP/x8o7M
vZbzaEcuxCITrPmJsPTDsMFtBAFbXNTHf/yey37uXTQNgqSXFrg3h2jzMLk46wpn+EpSKbKMOjhN
cr6X/KwJrcatpKTlR31yQ/mXxpyuzUhfFDSxLeL8XSGR3ROAwKWQIdvTUXuME4803c62l1S6BBvB
8rAYzH266FZuhq/hUBAhNrr9R6prfU7damB2OgDLnvSbKMZpNbvPEHskVZHv/MFpkjxAE8AYw6XJ
oMROHp5L3nuUGMfEAmBdiTR9uCUU9CnBIWI975F6GuJ1V7jzNqEsPWMYhU8yogjx6FAC62uzB5Po
bmHWX2auaNJMg51qRXTLnHZXdjnasS4rzpkjASnO2lqM3vgPllulJZmChvcD/DNDxOdP5pR7rggo
fHv9YEACqyzGShKhR902YZg9ihY60IzeKkA9mSsHmFBOsO7ggv2BYLbwLnVtlI8i82LMYfpENi37
X189qsYmiiOyfro2UCHf/xJhbz23GW0Gh7gPCpiFVPPwGEYb7s4gn+KZeGU+P9Ta5rxpO/b1BqHi
YbZku+xSQPR1O1Kv5Wg79HMBR/jmrn3PIwOKwf5DaL9F8pTMuxwq/cPy628EOxzjhvatN2Tv2ZwN
n9Y4/pobwz0DUCMpNJ7EJWEYGTQRqatef/VJvblPXCFMDFykuA/XUszI2+DaP7eGDE3GOa4AEuhW
dI8AnyK7CscLBJ0WrRunv88DKHk0VNvJgcH0/+Eh/9fwEGn9d/CQ3Q86UP+FSP18/l94iFDGv1wq
ekc5NtI4xzL41F96iFD2v54IEJRIjlIMFez/xIeY8l/ScyzLc4Cbmzg/1X/iQ7x/0RtWwKwtxwUh
7fj/L/gQE7h1+Z/wEIdJjuU7hgWYWmL+t13jv8JDpKWnQMhIrT1LI5aeYHA5hbluRbLSpnR2DsvL
Vk4hKQzcPSSvDYIxDD77LHEfRWX/Vtiety52cLR50cw9UrItOewssSYCLe2uTY971ev7K4EOVArS
lUscNdbKo/oFH+2tYmRv+//jBXj7+/v/j7zL3grNwOR//U8LWsu//VkOYQ0GpZuCuG2Z/8ZEMQs3
rKzStZmoVf7WCM4ekDAy4NJjClF0bVTsI4mGbkQWNCarrkN5ULcHLxb20W4ZydWOS9LtcCH7hJRv
iww6qMioY3ely25qy+77oKHtWdJk4CI/LHrgi9hrixXypi8dUe+hM2wdOiBLQjqco+/RlQvpvKRm
jNBbEPCSUUdViHYj4/Df//Huv7+mrpSM8o3/YOxMlxtHsiz9Kv0Agxo4HGvbWJs1Ae6LRG0Rij8w
SSFh33c8/XxgVndmZFVntZWZrChKkRQJuPu995zvGIZUdcswNK6rP1LGG9vORouyaj1wHvXKydpi
94b9BwtKy0ltBTkqWO3csdZ5LeFX51+q0ujvc32PMjDd2KaygxplneKY5ShM+3eHvYw2m3yDzR5f
HM6A/PP8lkM4QcLZMSCPfmPPjWcHrQT4Wh/JEsr3bW/90PxPSunwQGfFJPv85yyc6iNOw3vtrp4N
CbRqrtdB4JC/Sl4l/OQYw7gvZ3Q1LYoEKmOGHByS4rrIz1Qsh34ZD0RZ92oVVeXZifre1UmLIIUK
Z8IWf4aG5pHFHt/7gapfzPbLqyhMH/WEnIg8nscNSTzFSerhBoO3cjKcLxxF93/9GYB658b+8yVo
qapjg0bUWQEWAtAfP4U6gR6oYAdYa1N/zifhZuaAoH8mpYzKUlv38kGoXXGcUYCO8eTct9w5oo/Q
muTmd60oHVCQFfHidUD6q9Pn6xos92rIiFytBuq1ji65tiDJEJhjbbaqT+DseMt0o1xJdRG9J1Kc
At3cg+LR3MEprGuitz8zvPUOR6erhfUF3ey+JKLdVeqGDr4zrQajLzeqRjiantAfcFLqG0V4oa2f
+Thb07yjP0L4XSnvSjI+VrkNb6t5i7iP0lHABSo+o773jERuNbDzVpvDe/nhD+oRQsmeTtUFP9Ji
U++D5sEIkOhN8bsolLtKtg8wIWgbdBeNTDwbgnSPZmLQrEucIszI4cREprVvzOylFwAMEE+LHi6B
QnJUgXZvGB/jyn4qTZ7Lh0egNC4hZScdtmi0q3tx5MT1MCf+l65e/QQ0Uibaj8oq3VFJmJuVxpVC
UXO75mcZS7f2nVe1LTkUCVKiEeSbY/HedlkM/BElOghSD+6L7fVO7jHTjKC7Ix1vfV6VlmN2jRIE
bT6QDdM/l7bz1ZTtK0LHh9RISHwLX8PukMbGOcs1cuSivUWakC8seDLWt8D2IR5KQjYS5dC3nEDN
idZzG3aZZw6t2NxVWGECtKIYQLpV0kOgDxEPB4H/BlDy6DArpFEdvlt0sJAFkC9G299mKutm43ix
JqWG7YpObpkuupHwv8NpSgxnn4NmwIsPLfRLizmm2LP+QZ4R4hhxLh2YLYGOGUl9RF/0SnT9qYHV
I0Nm1m0EpWGiAe8nYMdxM2xCimDV2lAxkWWgFyOWHn+HsBgRAKMmAhzwr6mcXqRcC4ofV5/Vn07R
fMQV/ZwimNaMjxdnm9iPQVxuJrOyvaIA7RP65ndApgXGkxj9R2JdSQ6BJ4+MMR40eXBkPK1bsmtd
Tbb3uaXi8BVLZeRnLOcBNIIizjxNVDDBfXKtmWHtARCWmy4uaaXi0VTa0WDYkT6nqQJzKGCwCCQO
EntriCeYUOq5L3QAHY1x7MNA3/dy+rTkiI5MxGyPGRZSRZEIpqflJ5gmwiy1xx2i4aMV5ygyG/Ox
HMltteakPOs6HwYD7r09wsTlEMlHaewG1m8n17tdGRdvTBj67RB2iNzIr1t34fzQA2jA1jL+GKMc
MYrSwXAVPV/mEsM6aChNFqQ3zOY6ysBa3P5Au6sit6JB42cEL9joybwppAXXWDAT/empH/IDaoWZ
xFjxMkylJ4eKjEfU9koCPCNJg10n6mybd+or6GViqyY4IORlEfJKowtSJYkKs5DELw4VbW6Q/gvC
aMn8QgNmohpTJF3wz1uWSkn4022tkbQqvAFhvk2cUIiZ1qMUW2uDRuMzLO9ii0lnscQ8pR3j056G
80AcG8Ypv2AfK4D4oZxex6DyV0HrUwfF6D7sJjJdowzGtZkSSKslfdMSbpFXq+VgtUNg9x2rMmzO
ehaumn4S3W3seof/eFXl8V41mVTj7Wvo9eDKh+EYr4coDDc9bkRXqkzayiUHxtYwsqFP2diB/kFk
pbIv+vBS0oL2sOZcADXYJ04pK2qbawCbbG1rdnlSHZwGbOBHIonvM60/d9j6tplOfRmUWOFtJwJz
oxsCOywVTrUFOiYv+hR+y4Yw2jpK/pK3oIgUmFIx3av7BkhyRxGZUdjumPLFxxBdbxJ4HOi4Aum8
m6HKlRzHZLCTKeQpRMIrMKk83CBGWcc7vVI/rApxeNRxdsvq7tQkpPEiIl7blBSbGgwuc7WakA/T
y3l9m2AGVJoFJSKkJdxYrA2hcHVhk1YkkR3431hUghOAYK7TbdDLDxNhk8+okpQ4iay603fRmLEi
ZfFd1EHxSMkCc7tPItwYvSNXXxmIjEPf+WZbdQn3Jn5Omui1bNv0jhMOrrkRAgapG56m2Jj9OuZA
C58rCIddNwbdi9q9l/AYv3ED0hCj8F73KqEb8D6Vb72AO1BWJq21qXsUdbpI0WgdzJiiHpPOrh/I
Rrg9MBtYZr6WHBxb+Y60GvvhmG6L1MmPcYxrUGj5DzrK4bEYK2tDo3UPvEi5D02jpSGOjykAgoVT
+1Qjt4HACkpszgkXCXgBTuc/arCJDRnqLxHBctmMC3b1hDWI7o0A7UL2g0Mz2Ya62VlbYhxiaHHV
RsmNb9YkBe0MRpcsLh5EufuihDSdALdsdDzxWj5nXnw/xOiqyqjc9RUOCrVQjFMLkxy3+KoZkRHT
TR+WLawfOaz2XSu2PpglOt81iQV+vRnNhh6Olt6F1VhdZc2FY9hvdmVuIG0FKx16GPYh/nsGSBVX
tVvSEuo2W+X5qxSaXFV4YlEvQCN1DJT7WcHAr+n4JyNiuRjMnIyqIJw4LPkb2PFRGXq27bc7EOMQ
lmkbbpW7dhphUCfNUxdq/caKiF0f+mlv0Fu920SAHU7JkoZB921jxOlrp6WkcTTxRhHVuxNmLxIO
KeKlcNV1vuqqQeUQcxd4SR+37hAXF8sgpM9X9TtdNrE3sdAgWddnj3zgBjF3sR/hBa9KoyFcEbND
LBkjoHa4n7nTdGYB6yTvO4xajqcsywVS1TsyLt5g4jwtcR9J0/ykL4UzChF2N0mgpvMeLb7lotPx
QoPElTFtL2aq115ZIWDMx4Wtkj6MBFuXO02fUPhBhB0K4lURH2vOB72+52YYrrZaXm270GjBV3ei
xAyj9PZurJJhr/XG99CBtYr+Ic/RDpVI51b9bICCbr7nOe+YadSEZWOi7MLhc4yU3RQNB7vL8UuX
PaGP1nPXRGuYAJx35uo84NPFfBui3qvDByNsP1sjX//QtOkFOMWwN6b62VGiFxwlV0Lktlo1vQ5B
csCTNHiTWwPJWXGAZPSLDXBArFvEaF+B1606pXywSXU3p6fIYYNSMJwFuChTZ8ZTi5RqFRbmAYH2
NtFRslgp4jAnwMEMU8iIMPIw7tPL5sJIjeicJPtRMQle54lBnqf+gbE3W0fQuxGxuCF0SziC806E
2rfBRkCU1vdl1F+nwdiURrROo3mnaDD78rn9HiTpFyqw1z7IHFdtlc8+alBeaytTZTQayfpay/Yg
5HM2PqdztTF0so0VP0W7UjAql5sxDdGO+uoH67M8BuNTFAAHJyJkxQmg8fIcBH1EKEUypbpb984j
RrJhDYmZEAmDlAux6GxhXMM/8/RoYnLZcykm0Q7XJyzB7BEXyJtvAeONQZ2hvyf129pUEuTirLwQ
BPhMq3ofCecBHYbJ+HB8Alqxsuv2p7Ykio54XnFAr0HdRRcRwclE6bdHirGubAhKorIUT2g/zRK9
SphyNbTCeM3rnCsVCZIuW3urQSNbVQZiXC2hI0tTkKggzUg3BorfTVlzUeq53q9QQI9YfQx8B46u
XExnOjOOfvaZQV60YkqIgk13Bci5lYhUxdXLfg86caSTKK+lPhwgi4RMRFbSrAFPl18CewAe0fyl
Q8sd0en18+fKThlWER7vpnDrhu9FXu9ZNZsV1ppFcT5i8wXGv1hAZ04pOOSKdasZiduPPdhvZONR
loBjVuk4K9VXhXIx5ezIuPq1HCsOoA2gYWd8I++ZMIqFaZP09qrPIaPEo/phLFanIqXQn5pn9AZf
Wik/EjveNsjUUPBRIsXZWsBQdNuBmBwYGYBf0g6MZZ09Neg9XDYdrKo1HRm128yUTDGQKZztz5mK
5yBIxh8chvYtqtYk9DTUgHGNg1xdUhUJJu9XSpM/2hmSeKuZmFGGFzXFAeewIyxqIOlOAbHQYVNg
/22/Bf2radgzYSoBjq2YqAYgqdzixFmQx0CT1UooSuY76DHcRSiIG9G8xxXhQI0zwq0hZ8aQ6RVs
7os1nzWrRm3SPBZZ+jKyOgSKisfZDHE3QdORkiOEVT11ouUeLdSfndMfUDMsZQPmbVEXqyQgYCfk
DmqBGdLbwVlLHnERzezaw2myjK9yzCoqA9trYcRwou7fBjKZgVTrEuaOo3PUCNGWnNiLGX9UFkqA
6tjgZK9m5xF3p+2OZXUaKsTyZl9pOMBUnFPiW5eRltXxd9ARim08cbW2ZjjTrxLF/AjiDJYsV8yG
QJ9PASfpTFw2M1ZF7vVQ4pvgzusmLICkjB0DEcNYGvBJUZvHhaoBFQFiW2jqljyIhNNPMW25+Odd
UztPEh/SJoVHDsho3pSp8zrVpLqrI7gGMhyfAKVg89U0cLgJE7TIQeNtcuyYi7JYWxri4TQZEWtG
tBRmmxzkPpvQ/PX3ThzQy06YmmgLkCiyDBrDvnquyrHcq+RxdKVieKOwnuGw5Osuo19Tpd+7BdRY
Li+xiCIIgGEKGnf+NgX2O3H3M/Vt/NgEVblVx5bymxV96gPrIpdbpwHnvontaR8SPOnFnUlJoIMS
4h7VNmlrYwYqNXBsypeZhrGHTHE+5/MYrQJBFgVvqb4yHqTVyW3T6Ey2uv4xqxlr54Tm6qnIr5lj
wXt4nkY2uyp4lAERRFrWqpeQnMtQIWhJC4dorxXZssKjTCaddK+Yr37NBxhq1UMfMB7BCPooK5NF
CcAQrLx1pGjhmQqA28INOCKwhCKrIEklxaTAMCCtGO1hEja3Rp4+5GWdnNCHuFlK0gvVMtRhw2j3
ebNxHP0nK1Ry6jZ+SH+gGXWCQo031Z7fzNQ5Ya7MjtJ8CmSL1Fs3XJo1/imcmoslpg6kAlJvFWsf
9h7jUKE0cI3KUIDnmKWnK/QaagZuSWETEUi8oJelanqksTIsbBs1czB5mvZ3zVHMgyxC1A/djCFY
SaZ9N4WgkHK/2Ar13PhWsMN2bxO47D/2wG28hDHKtpxsqFO+SoCT7A9dVyjr8oYq1/v6NAztI0Vm
esUdtWp9opss/ZtjGhWR5qhSagCMBGwxvKPqlPMUuSMbpi0xWA0z91JIzUbikUoIRqbRlGwLakZp
YqiryjsjUHKGonW/1lJuJ9bONycduZ6lCU7LmDhxIQGr6ahvrDLa3f4bRoMJulZ8N2UOg8woBpQJ
JOMk9CcfEQ1k6Spck5uzCxvd2kcWS5iMT+Cqu6QI76g5cHAPqZep9M7QjCTnuUsus0W6hjYRsIu/
xbwrcutMNI214812jlW2npM8vyftjjiLWFGZ+SfqtjG7j5o91htVf95pwQRauZTnIlfbTdCJr5aU
khV63nmDazz24ucgi570XkYPwwq9nbzErXG+vTMALeQK8RnBAEGq77HarhCNiiPg/WA9KOPgxnDm
riA2dFdr7/ulBATJU+0THxtkJmoVi3iiuSV6LVaMceeY+rgl/cljoudcLcXeqb6S3OcCiXExoYzB
q3iJFowbku2daWqTFw96vrmFdMe4nmiSPOSZrzznJqrXKJ2umt7YTzFGmX5QN1S00UknN2M9+sjc
rfnen8qHZglnCBKuKjxzsQfm9qRaekXoGrMDzrr5ye7zU+Sk0xbBL4/qfmfYzQgFCFsgYgoiY5j7
K43EY8Nyl6Ha9SUy2SAt/QNiuSJQJ7fJSP+Ba+NsdRm+gxowIUkKr0x06XU0ZLxorO9mCWZ1hhVG
FdKTIkUipG6RkIUtkKhC6lvCwXlxfUbkYLYsyhQfMf4cOsuUxor2wvY9oN2qKuKYAgIeBMADrZo3
gzKc40I0RLwFOnl9yO5ry87uyN8iwpsspIRL6mGKIszT8VtZIU+K5uqbyBeqHNFcntWwOlPJPQ0+
zagWLRs7d/rVyW4mG4uqUHXKg95C+gLTdB/mzYoba0OmkH4AarLKNbKMGk1D2bEI3BygXJxKAW7h
mtG22YSAq+l00MBq8opqm5CvKH9OMyJDOnM4GnCLIcwQ9Ddd8p42O5dGv0J5a6zQQQeuQrOKnja5
v9WMKI9EZ9aHr0GUGAYr7G+6TfyjaHMUVG37OWioUkaKRKWW57iDPXy7mufActta7gZpnRtjZNRS
cEGPFvHmBmmjQKbADyvqNccPv4fdCqc35IAUZd+D0JB7CLsvsq+NAwP3s983walkxyhHzHyGdrRZ
w2hg0BmvgNILrW0fCoKlAQXNLnlgwUFVbo778NiO8w9DsYBjgHkmBJk3pgeVdBsJRA0qcMvaVnpY
bjFj2BtoFixw6F+VqkWZrs871hEvqSxn0/kidmOZQUKZeraDAEXFbY8VtnIYe/qajj7DDEs0f0kf
0VbhwEJXtfB8amdkQ5rqL5iXFs1Q6AdLG/RUlrhnuledtPuDLsgWEQl4gyY9WYMvcfkLiaInd40u
MR9z0ro789AKpjQJSzCkA0KjsM0SseofqqwqUfDF3XYmadUtlykwLH3rXsn7z0nUz3rBla73SrMh
Zja4sz98tG/woOrmnKb+dyWtKzZ8BiqxVGNXnRAYB/i+ZOigHEfQV86xjsmUMT+38T3WVRAyNXqa
BPtmOMComSg7G/jgrkgRP6oofdLYvgBdNi+cuLRD0ZvE1ziRcyCdDq8Yh4sZ9+KaN024PdWBb6ja
UW3lIel7fUvUauiSHLqAxLIL+yiOKg3KYsbfNIT+ZhqC8ahgwl6bCpYBJ5+dndHRDAltty9BeUXW
mvWdqNOcCzqKQu0AmWeVWr4kOZvihtMC1Iv0bk5MBMMZv51La5eX5euNPqcSn0fwI0pP0+ocLmL/
BeC+5VlxBxY7ihHlKx0BJ06hdh5wSjfGw3SWab/EddflbhpmqEtZ+30Ka1bPNjsQINMrwXyws+C+
ZVrsgasBoaJHlyh8SuyxPqoHkkq6io5HMIVkdzmTcsiMYV3WfXhozRpoj2I84ujkHBBBjiOAcdGF
BqeiM0NaFFX5iiKCZMIQw68+aGgEA+UHMl2aoMZPrgB8I+0JvVa9TZ3C9yal2OWFH3hOyCykjRx6
YUW5MX0kUKguGZ2UXmSHcpel7R2SdeME3+YIKH/wulmfPNMZne1v/1mUQTslxAVd6bTqePkfemTa
j9pechw90XHFy58muygc9B0+r+7YDrOrWvmVcyBY3RHhNHExtN+HpyZKcZrEYb5XFc3Z8t4RHAiH
ZzX2aXoB5by5ASlFJ6ON0eo5J9I2uti5/pU1fbWxazzMHCXRo0TqpZZLtSDqLYjn1pCJB8rOX3Lz
BNWhk24j0hhWFDhwlThdMXDAmeVIIjpR160x2H7Ys8ReRrLcKq4MgrJEiNXKiMND74QhS80Rrem8
BDJ8hVoUMyLKIAdE1Zui6bSXnAKGSaFunAjrQzsAW5nZ0JzlGDTSt921WvuMv33eRcRdZDEXclzb
KNUI2UKd9MSkwYQfaQ9rTJ6ON2Mg3TgxozygfZRUmCcNSylffUMg4mm/FSVz2QaZiDSZhVGlHqyU
niJEAzRm9o+kJMtJbQvliOV4lwaN6U32YG2Qjy59aVxSksDC/aiggwfasi1KKMDsb9E6n1AjjdwO
U0WXD7Mw8IjnsqLP0OU1VXuwjegvLROHnK4A4qMm6Q4j2kUlnnpPCYbA7W2HZI86oCzy83rLkhdu
OJkdmCPj3K1S6ylP36cuD/BCA59TWrmL/Fx+58SSIn8K5uchIY/HRjyWiGQRcjoHGOzduk0o7gq0
016UkS1YlM26alsgq5N9Uqn2M8H+2CmWO/ZRvkWiTRuIzBLG/OTEbRGjASF2xIviAHypwy+17D+0
xW1H1TztMg2EihX4LKa5rZ1z/r5/MSe+KRH+KMAwVf5yaZmcxbR/IsAIndnBEs0kXq3098YpnoUE
UR1IDhlB2LHdpeTEhsXeJBmD7L87zSfcKQ6Ddx1Hj0dExFcvAUF1gNc9DldrvbdTz7CLZK9CRll2
40ZFsWXQH9iCO4BJn5hX/MTRkzMSueokoOvL0qLYFNZjo6H/sqXdQlsy2C7VcjzBOcWhbKImGAyM
iUUCwLfSmSu3b/TUH7sb2LEfDkpnJF4w2INnGtqHwphyrQgxbSTHD3WsfAb3qXIQGarRAeVECMAD
2nDPgCW3H0CZ/0BVh/8uwzQWzzj3DX+Ot6nUXjOCR7e1ydSiNMQxY1K26uhlP/qMNJkuSpd/xT7a
Ixg5hUQFtTuwuZB5Tq45/H0ke3MeuI5KU6qdNbIbC0Ucbd/4EPiwPAYQ80kLq/cgNvW9nOYfDTqH
o2K0HFgt0e0h4UFLgXiz1TpaUAuilh68YAj7HMTDSgIyWQ/xlG/MTkqXgpOeXkEmG4FjkwtyYDq0
cX+AUNS9RvoeZb9/tJOSP0jO1xb+x1HR8ksddnu/F1D7u4ZzhDrb6yrDfUdSOgFZDSq+m7KBQAhs
O+23dkzub6dIOxRvXY5K9nZV/t+P8d+Dz+Lv+pnmljr0UZQkdgZh+6eH/3F569vP6v8tv/PfP/Pr
b/yH9/ifT//2VdT/dn7cPP3lT24/i8tb9tn8+Yd++dd5BX9/hd5b+/bLAxS9UTtdu09QUZ9Nl7b/
lZi0/OT/9sn/bVIUcpr/OSnq/PbzLXhrPt7qXxRfOr/0m+LLUP+m2w6oPQ0erIXu6De1ly7/RhtU
Qw6i4QRQb3KRv2dFcRf8zTEcC/OFYdmOhXfvv9Veimb8zXAEOhKEwSrKU3Kp/utv/+Vz/P1z/aMu
SvwqDbI1dCi6cDReHEu4ZZvqr6KUoRdO3QakZgTzQHctgHJzqoHoppr9OYetQ/zs0uL3nc8F67ZX
aMVDlsuRjjuNO47EC43Vfd3BxNTq5N0c3//wXv799f7y+hZRzO+r4fL6kKAZpm3zPjnQTf6k25I+
EjNgQYk7oB1Y5SzR7HPNhjKMtuokf5pRU6zw2V1YTX/OLeaxaPqGWPilGLtDQUyIXWLziJBk/aZ/
/OWO+OMrQ1b3j6/M0IXF/xxEefafhHJGZauBMYKZCWI5U7g6uKOAlISSo8EYqTt7rFoPFBo8AYEH
KQDopVUtjeaKfLc2bsKdGjjRioGG13QDDX2VIGOZq09Zor1E4L97u/qscvGcVpANhdCvQatdlTxM
2K84BuhGfoT0FsC2wuan6ulHLs6Gw2zbNiIqrVLSYcVUjegoWtH9jNzIfBeEHK4UWqFM8mskYL5Y
EeSqMaqVz74wCZGVMRj4klLNHFlzGdlvuqFtPVVB/bV04mkUM49T5JmOXusN4/wiI/t+RtHs/vVH
7/yql1o+ekPVyUzjyiQaDW3hr5cmc6MhsAgRcEvKP862CsGpzrybmr47xXyoLaGVd1NXz4xy7XWi
2e9obnpIlXjyusncCQxJx3ES4N0Y98puIrl5CPzdgFXPAVZUWupOcgzZ2Qb+2SzQzmV+HWvMGdI2
03U1KtikVYUj/azPB+Hg8mZOKTZ2hX3BNLC0K/T6aPpiMMVNs+k0vb50c753ihb5NJH2gWonzPWn
c0cWOfIhgJBi9mdGjfkxmft4PREJgtjASODvTt9CXcMuaM2Q8jmyTopBMa53x6Hvn6I+r3YDXZ1N
VUyXqUdhwimYaSrzUYCZrjURhjzL9GI0k3qqE7B7cc6FqKkovGsT3IDFUXtN8UWTcNZj+F6cuc2g
OY2ZeAho7VxzzbynYaqvEpI1mEyk7/mATUoJ7GQbtKFbqrGytXXzO44omFzWdJCQYTz0VsFJ1/O7
fE7HfyGa0/7ZJWCRyouuVTWlsJbnP94eojxA4yn+T4rTpcI3kLpJH6Rrg4m9W5riIqunGoQ93T6r
4UzhFhkdg2JiA06U4xxUVztFY+TUdcLxOVtDOGjBiiJ5UyoaPsZg/NAsTb+kXbFvbM48Id3Gv754
tV/1preLV0DlQWzJymWZN0nmH1553rS2EkssxniiTkGgmfvcKcwtdvd8Y6AhUtNZunEBmk+otMJi
CnG0585xBihfjByx+2ykPsQtEy1PRaSdgkdnmYMVjCJloJgoQg9p1ZPaAb5npI4azGJ2ZCXOmeBX
egx4I3Z//VeJ5Zb7dTUmN8iyVRUZq4Y8+E8SRl0RI40mria9gM5qFKt6JkeYgTm0pg7HoNmfwD68
5gUG2oOpUGOJuQKY7bQHXe/JlNO0f7FByGWD+vUlsRuyr1qcQlmE/7wME7YDZxwKumtOQ41pQR/B
Cs1LQbxi851PvR9zblZ+Kq1qLpwDtEIxxNhSP42hQlRKmdO5UokGVmNOc3M+rxStoFEb+8dZ0wfX
iukC+TAOm8zIt3EIroxRgQ8ccrq0Yfl0a7wNZKP2JLT8q/f7H64iXbNUtj9mx0iIDHXZg/5wFZnd
ONYwnNmdhQXcOqqesORitgl3cRQzfpZMXM0Y9hyB2IFBShiQDH8FX/Mj1HXLTVjMoVw+YqM314sC
JBDluP7ra8L5hw+A60GyTXMeQWENi+vX15iAvgWoBq02iOO7WrW158RuejcM8qtqzM6pbcEIK/kw
ANKZpo2qNtNBCcdqQ2A2gF9VhGtzQGhZ6g2jqDwAW7eIEFBgo3VJxdXKfthC0a7CYFY/KORlRAog
olCoj4k6WNgvkXDaDpWoKbpvtRkZp0aI7CUD8YSyo8CZAxd0Q9J4vIks831k+AQdqIxXFfoXogmR
AjTjxBuU1+QROa8gPw95X5KlOJU6HXt7mVQyPPTBuPOWp80mwgqNKwS7uiMPlF/mXa3Eh5lZ70kw
+sgLIOahpGmsD1uUnNe4ieJNwkxgnUF9Umz0rgdYccG5AW/GOn3E1QvimWk8TjT6IRhR8O3nj3om
Aogx0AyoRZhYm+hgWy3cpHYaX+wpHlxYx/G2yvVmawNuaaVJ4S7bRwbh1t6cc8pZKlRw0pu//tDh
wGl/uu9sCyW5TuahKoQ0bOtPS0GgDoTmBjQ/zNpyFaUN0nNhoOKBH0HMWJ1YBytvrQOaV+tgp+Wb
0qvK+vb9NIgI40jn8KUt2MlmBfsvxrL6sWms8NhZRUtMZ3lvJxpM2lrH6l5M7WsW6QibG6u8wH7R
H5rSud6+7wfApwhEHncyD7pXO/9sadx+C5OYDSoeOIKJBkH/NCj7gNnd2hg1sYmqoHm21YZ5aMRA
H7NY8wyIwNjqowqtdZxrcnssGpJGAYpweValRXPwsSy7jSjKa100iynbuDdHZTWFjvmQpan5wBya
bkPdDevb9+p4NB/MHL8AnIjr7SfqOQCPpxIueHvy9sWJ8vslWvzsy4RbHUfURre1+EKAR3LB2L4d
QNjBiuHR7Vu3J28P07EjkidQ8ZOq8w8rRYai8+rXxS2Y0FjyCFGqOaeg6NO1k7F9xjSSz0U3A/G/
/V8YDve1L3SOk02wNpD7Pove6rc0O4L1jdH1+8N5JJayqEkHa9rW8FJ/7PYo8gj5cQYvI+jsmfj5
6dgw5xsm31g182y9csCiqEDJtyK0Yz5bPnwE7tvvyQTovVKjlcndeuqiSJzseQroy9UTeqDGvJ+r
bKcAldkEKSGGQ8x2vTLGOqaDD1BV0eoP6CqoTWcz3dlhyvw0b+UmUoz5jlNyt85aBH62HMJ1xhw1
RaBOG7MPCgA1P/2gFS9+plfXnvAoYSnqC1oT5ZT5gCjk8jDK8xIaipXQtg4frT6qTjn0iCvK5dzF
ZgVzg62O4DYFsjYi/XId44y5plCcGaYv5/luBCKhwKr2ARI+joVmnBh5fxd07R4ngPmPSSy+m/SQ
MYXzyI4EeoAImLRcfkLN9GadUrCtZ/omsWo83r6EkwKdfRRyf3uoGaqyGy0OqfROjccxTopHfn7E
M5EMunjg+Fo/C04SlkxqSAA0/hW/hvJRFNfbc5YeP/iJXtLO5SfHVn4qVt6fb49UAk2MWgVayagL
f2eonG9fAhjSZ7uqlXOLee7UtVxLoERnLKiY5jiB8IMGKjvKtbja3n769192lmclYWbx0KB+dMSl
KXh7oiY+9Zrg7RFlsxjT540SaaioZpzs1kyVU4aEYFoG42CjzfXL4Iz6pVW/hcBaz7fv1MX8Axs7
mrXQsi59XVaehVDMA6a9HESmlHjXqHggXVDb1DNgMqhB4Rpqhkk+vHJRQ6P7w8OGzgseTb4o07Hu
9eSUQLX87UsP3dwNBz4qCG2AHSaDqfbtaT+adSbzBouTKcpdy+C0x9qnkLAoSAi4bWRWDUEzliGi
epR4kVsP2l5tpDz/9hCrFHdWg9uBTS9wpvJiDfnWXB5Zscq3yKA/6g7w4CzfVIBln7vEMi6iaL71
De9YszySPLo9R868eXuuWX7y9lyndr89909+b3nOn8lr18JQ2zLEnq6hNpKELtKKkzYPb1+qhA8D
wc28Qfk4//Y9oJIBwRFMgn//HlEsBd1tMG5tHwNfmlkikym8+DNJFcuj2xctbgIvp4ewrYi23Os9
kqpaWMNVjs4lVcOZ/D4etcuXqqy3htqz/VX0wly8EqsKYzEAsqU5TZrh8taRPDZcyyJaLCTEPi2P
TEULzvlQnILeHO808idbUdKGpgBLrkP/TqFh3Y0xWTBu8f/ZO48mx5nsiv4X7aFAwudCG3pPFsv3
BtEWCe/tr9cB+9P0aEYxCu21QQBgdTWLBJCZ7917LiGFbasnZxro8VPJ/1DZ+nSO9bZFaarN5uso
vSaRsCyUWlq2V6X1ZQxbmr0WdKgWiBOWHP9ITLN2NFt72gPh3Po+ZX8F/GqZT15zM1HX3tJ5Lzhm
XV3c/pydWCguM1LTNo8feryg4XCn24MY8G//+HEex9creRbW4XH+9ynR6Zu2JEsbYB2YsCqsDp4q
vWfkO3A3Yv/yOBrJYlyV0DE2wpLucwJ49qT75a+8t3vyDiaTPlpm3IrK8J7rZAhXyjUQrqryK/0j
74yH3NzUClb1hL7nlQijFD0tigiMCeMrcnCazjlisMdhXPMoL8eASNP5hy173MFJ1fZmatL3Dxtz
icTSWwZF504USdwTfA4QL6wxrwj7jxYZKEeDyul1QLk0C9FOAz51JIKcIlndXptEWqykTr6CjHp7
b/K/vjR61iJ3ot/jStVDsfLLYzuolkQVXs0Dz37yVQoqhhfTlhINDqujXU729XHq8duGfLqlaSWX
U1VgUhGVg3mIeIjTNO+1oj7ycJnOSa52YUPeYoXk5tlIDLDCqR2sy7Kon5vKtp5GkOCPo8dPeEaq
L31qAruO3/GMv9I+CS3/ePzE49Sghh8OoYunx6kA7NzOiYnafrxYNPVPP+Xd1oP95CAfBnEeEMAV
EhOJUh2YAkePTdzDa0kqJoquVv11TgNlicwh7XZ/zpmUwSM7iW5lnrBeBgkCzY91D1UqD2RxhkbP
mcepLvrxOJLtVL7YBk5NxqXHmUFhySf4Ha6WR62jK/mj464Rz1adk3YcC2//mLIXxdTuw8bBe8Dx
czRvsuirPqseJWk7D+02/hS+J9iF/cbusIvVzRBejLEqzm5wSdIsvDzOeJg6jwXxJnZpuE/VUB1w
ljIYzEc2pf1bWL89DlpfQ/UitLPn+8W5tbSDXSYJTw/QJSvbGYdtIFWxjG0bgHJ5sLARfCaCILqy
Gg6T6EMCqX2EOLZ91urEPovaRLXH5GsNPdo+Iz23z4+9iif0qeFf+rlp0TLljqsDQVgDYj0ASB+u
LH920SgG+E4qOMVDWj/BfwCxRQLO3kG3rpZ/ju0IKrkR8LV7YeYeIqEwn+tx8E7uPMh8GbSbSA7B
e1UM3dJDUof/ntnHODf86SggmwF5d0j7GqKXWfrbcJ6ROO7kP+vQqW4Fvf9SwH4CMeWSIN13CB/z
5gWvsbonollSk+PoIc70NY/bO4IWOQ1i3RfacK7KYjwPo/UqyYNAESGwDzTagKp4rn9CE3HNHuLx
iKa99Ygtz8SdoJlxnwVmtG48HAUAJ58i3sUFdmO1TvXQQA0u2xOi5/xoOCWoPFGtMVrANcxuYxqO
N3jzam/JZiPIFVgnvH2Ia47xikFqlZfRNQjFiGo3b70lf6OzTGmtghPOaC7LsULiSRIPU5fia2Vg
EfTJhNyjUXRWbUz6VJDaIHmKKDpb6TRt1NCku9yRGpKd+Surm7495TBSUKqH6kqS19UnQR7huks5
NrDg1Xh18QSpytvBam/O/gNDTa8JDHL37uhatMp8jxi/IFGbEu00DWXHvNr9j0dUJ0UMoDRdHt54
LPcHsri2ERTOjW5b3h4qpv0EJqFbKMTO0mj4uE1BI3/m1c7DfpUWxSsHTkpWXTfJ/PD4wKiIAdca
dS4hYb8kxIferRJ8w3zUN6Z4MXduP6zaunGewFCLF7+24kUo0/IUmnXGKpfi2T7rtCXViejaplhX
ZZEhWKTgWxHQvAXCat3kEJtrS8sopDJjP9dp8D6FhbZ2Mgklz/kIWld9mzKocaHlG0dqBqynMxWN
zJUQ/0LmsVYTFuS9o5fMOWPzEFhTddIsMCKpDM8uYeLXoHeeijAyX9X4MuTUL/2RaRmxpGo7JAy9
C/CoxSU1snKtQ6zHcow32eVBFzdgFra2D/oxj5BrD176oiCRrFu6TFs97e6PX8sMYqUBTn4mdz7i
K16MlXfx2x6hHhiQu6H3DYW4MLg0Tv4eaaG6yAQqZz+5S1f05u7xlmWe5gQINCnM5SlcwcIOD03B
qp4nM4pEmrtnNJS05KvRwPbRbroa6F2Rb7LZ+4AcL3rR6+DdzkW/lrLBgzaKaDMSbrat26J4D3Kc
erVVTqhEGe+GlL9PRhEP1Zy+gu0Ii4A7c/2Y9IwaI4jTjHfQVUyW0ELphywafuCTrU9O0WBFUuIu
shArcUMQxOMQSHq7CepyWEW0JmjBRrfHLC0dGcTjzqGyyLopWzJ9foWCmm2FcN4r05BXNALyCm+X
AklY4zecDx8v+DDZ9oGsvxdZYTdbLfcYkOJOWykARNs0EWRmaa3GlUVEeS9y8dlXzq7ITbKp0vqT
zu1whCsJU4tlxYkhGoE9v/KdmUq0NRGNrYEsx++ibqalW5MbTCb4q1HaE8/6QSdzN0AwYRs85Oys
vrp6c9FrVTz3er4PJgXEuyKBXguBF4kuce+yftdbJ3qxrVw+l4emlNqxAvIRBWW0x0E/X1lscktB
MR7JKWq1hIkiFlCaOF21pA/YLjwMJ0+oDe0nUegFqo8go/XDuQLwFQynucMb2IEP/NRWV2iX4VXU
IeRtg8HX1GS8px74nQQ4d98bxy6D9O7UKvgJpbzpnPpdJS0qE1M/FVX1ntMrOfaYlp4FXBKqZLNW
xVCrxodlWUzJSsfysOjDGPuGV518N6lPj72YgXYZUCSDW1J/5gDGby5CoQX8HX0tHSrPZFXCaDRz
1DN0t6N8MNcNVKBTDwblxB35MwAGv+mTGLaSmQm5NmaLFEBAelJ6ou/oLmKVzOZWNgL30BwDGOSi
hQtWy6UUosd/aZX7JHLttV9JHk3zh4SlD5w2CzTWusioMXn6hwKC7bz0TVYQbtWmSXse9KCh0rQv
30gE+BaSC7ooLH9ckyRtHlMqhDmJr6dGc7+Mxpjum7FvTgJBzu95Wmw052SiXFgYHUFmLM8Q1Ca2
doBmbLNspDWjgyGY9NpayaSpVyhzkgXqCVLDgiK6xin00apqbyXNnoUFg4YKa5xvgX7ss4iZQN3L
9MWrfKbiUU1jpYmrBSsWeF+Vek6zcTjZjjuw/Oej/HOI5/RkJGHB74q17RRq5zyf+h+4sX7vBIX8
vTO/hNmJwTARmLJ0D99n20yMpF2Grid4qRCY3Ea9Fkyj0n7r00lBbOhiJigShjqX7wDlSE72FxLj
Str5S6eEu/btRj+kvpWttCp3dh3MB426yUyA/EX8w52VtH4yGzJS0PFV26zERRa2JHRJdLrPtVaq
J4tVU1ZSPo2rol65ZA0yy6nBZiKO6+NkOHioGyjnNcEROJ3YI7jnHq6sTRl/r6skXAXU14/MbmaK
hlG+OaVSOwI8+vNjkzvFcNYkWTwh9WSEuem2sXtIe3aS3wa3z29NkX41DXXovYjZosgBjdjmtLTc
EiBcRuCMZLGxMoaAnkyuaWvWLs1RKZz5NJzaVaOTcB1owlo5YWadR280z5PmmXTy6JpSQOiSkDwZ
CN42aS1Qo/T8QNfmnKdBcoh1z12ODbllQVq2BwMOKddt9ZqLdmbR4mL4CXC4OAkM47uIixk2sRNv
q6r2DgBgNDyclPBa4R1N6YSbzJR4iVrrV1VF9TrKqfV75cLiKTDzxn+xmgJQVlJgtG3xGkkv3Cks
bfuxz11uMHxTWQn/jdS0iRtUfqgi+cQ+Xh5Jfb/I3heoBfuf5GBkH/TRztSWr0VnkLQkGWjMKtef
6ljGlzAf7qNbbSAJvWdD0x0GnBw32hLLGqLNHajcmpTd8tMqWrHl30JhSIU4pwkPHfSZWMVK+UFs
R4Wkdhj2cQPUoWzUyhpZAqBlzkBRs9wvUwuKs5jOovfqO3QQAsrv+pDeFNr6s2j0p1SxoCXd8gd8
tWHrmlD7AVPne9dIcMNbwNG4QTR4WaQSKh7v+7Eqx5vlvhZhem17cnjQxLPSGxGqEjtf3x6bri7P
QSxd1JHGBwWXb37pVEdAbCNuGcGY1ecouknNObZhlh5q5O8rPkDzPVY05EYYMnsm8/sA9uu+H+0Q
xiNqvtEdPrS+GHcdsMF1UNG/LTo0xC79QL627F3jOt0aUkH8BEizsbJ5FeV7eLvnGlc5VYfB/hyl
DxxMJERjuwRCYAOuETWLUJ0DicFnHIKbOVTBke7JwOKvzV8c34HDYcfpO019vhiJlo/OtQ14+MmY
em+uYjpHejV71STEFhDDikP3V0VsSGngKbHtIy3RhxGg8UDZKZExqbOy7jTGKWurIlilfcckjff0
IdurFZLqZSddiggWCe7y0dzA5sdQ1LYSyn7trUSe2EszLvNLOeYn17DbYx4SkKMRZmLMm9pQ7w68
2bMexIIbMp61fC4BnGZN0qHfgGYNU6aUPfZhrWzr732kMCnjsw01TeyA/3DjyADaBxs+4S/D0Gmn
EIbB7vf0UFpVvYH8wmK7awnvjEsMOEVrbz3HdI619QYEWp3LnmkVS5/0c/C0eKFl8tZXkiAAg+qX
UfXlfrTdby3MueNjU454SuDU7nxrCq+PTUlAZY2ccJfPyV2EG8lZqjeCGq96woXdq4UXZmvUUmf0
7+y121rBWp9ww9EFD35S06dYFx4JwsrAUgh51qzmzlqO8UW3/Vsq2mRhUKZbKX/sDnlWdgcP08Ih
0fFLGywgl1kkPOrYevWMnWZLlSoGsjHmu67qnXUnS4t2ftMiAlGfMb6ZTVIl9dYaMSNQBYf9XNvp
hloqC0I7PFSNfrVA2B5yD84JephuU9bGRjnYNJWjRxc9J8nAclDJDgqRjqT9F5WkjWVjwdPQyTYJ
8vGL6QLliG3gIXqdQpCYmvw00U/DkrnIrWZRMF8zLMy7QxeRjayQZ9joth/uqtFkRSpawPq2uY3A
ZyFQ6PJtoZkoWRTKIEaibJeFUbiPNI2mZzCSL2s1kDpl/JyOgXmwUnDV1uR0hx6nZkI4yQHRcrrI
Z3XJ6AcoxUGqLSIMP5Dmy6+zGbNtDwp3zr4euYtog+InqKV1rPqAgA0f30jIrMHxy7PZC21XmS0U
XD3J10iUvYPf0aDXK4TkNc3o3C4FHFrgTl017iZcwBuW4u4hh7e18nJxd5koHcYK9JXeDEuHtPKz
9Lg5Wekcuna6R1n45JIGcuq6WcnqkJcXquQs7eKZXqtzsFUtCGSIt11v80VjxgwEMTNJgvJT2GSR
mAXuAxccnWsz6ypwTSdOZTBj5O8ICMdcxE5dbaJg0O51lPdPqe8UBBRnn1kJ5o5ouPd+oiPThfEd
5jPd9Uiey7KNrjrSTlRh14BqK+VeH4mxRa4xqxsfXW5pkyTQz7tSRyXT9TUfBsFjU2Bpx6hptOvQ
VwSr5tGW+DeL0aiyTtIUA9fvEOwA9OoQ/VHTWIQU3dsZmehVNWb0PCQ2RBLkkow681ddZbdwTPgM
NPgqmT59jFh7vs07fUlckQlQcZnllEWmoNDvnrTepGpfXC/unQV2pluqs4puVbmmEwSpqGuPXdIi
TwY7wN1Wl5thFslWwASPwFzfs2b45OmaI0riWiuRfC2CaYInhmGWRlVAxWT08o/Ed+kxROaL3vT2
RfO8bNGKAROur/OQHeuSJgFGrQVqhAVuCcje3TBZz30ZiV3QCLEmD10/2zFAD9QuoE5ZmSzHB+Xe
AfKdms1iyGdoaDqA4J794PFIDiey7upo8cSNOp1fPuTVHk+F8SpERCpUmhhwkothhx6bmzydWoTb
mbXx/clcSUw9ca19ry0ospQl9ZtVIwTKW5/EQ59uHmr++Oq7QHsUjo/BM8dbZziXGvvBSvcUzsPh
2I9j82ZG/nfkUQzLVTLT0qn1JbafHMZQ0xe55m7JLEr5hsuly+V4LuPxpxEHGPD9BhU/DbhFBxO9
HSMBwrwrVkXSI8+AuEGmLmShGg8+9Q4gUG2YYGnK83JTNFG5mpoGfXPP1LGM851R7K3KKwgM9dW6
jcuj24gU3Bdj3iBubcKgpofZm4yr4aJ7PXyIM7qc7hvX8behzK2Xis93Sxp8sDc9Fwt6HwZYVdPv
vc8qLXai+vrYNC79fwB05zDdpFrqfgbZYG3z3J0nKMX4ZaohLGfGW6XpS2BA1ckS9Mi6NJAvdkgj
ALIC84pavqQytzYZKtAl4P0no9XSr9UgMSpYUY091qVn0HHHJYHuvARxlCzzMe+vAa3RTVRN/VWF
n06QEIipOQB8GxT5v9f5g5FtkCuDUNGC4Tn2cROO8yhMbs4yiaZbPrbu17CiwMVyUXsP9TRdVnlV
vQA4x9nlOuqpBRrj6E5zfCwhK4KGl6Odx0iT4uzWGDzWs85iFtCYVrxRmv29akoXos0Unet2XEZK
KPLHUwB8VvuNoRveaUmbn8hIwh5KDC2xF+y4UydKa6T7JV0cvDXz/eQQpvc9hrHLi+owsjD4VN4g
VrY+8KlN/r2fGu2kR82nYuZG8Yw+YTJ3YR4bcCTGaqCMuGQiVp2SyglONTlYov9haoF8Volsd9zB
+tYemlekKOm2q5vorbV/8jeZ74HbjCeH5wkTYn/CDKL5596y4C6XZXoxZAhDf1IkdUaD9U00d+k4
9deuR43BoLNxTS4iC+cK7/Wj6+z0xPeNkg37yhwAD1E9qAqy4oihMP1xV+Xh977o8ovTNijtO7Pf
wQRdlsOEGqTWCMNm5rjJQkFpoiKJBLhgddbfPV/HwDQQmzLaafU5l/HIpO1oaXc/RKh5SxcMHP5I
5zQOESNBsoSTTz7dadCGkTdTWZ9+MsKjNZmjy3bAI4w3LSLwYRpe4VjZb+XkSCLnKesRjtVe6t4k
I2lSrFZHP9rqXq7vpN0DSkfRiR6swjXeBk9kvJX32tlw69Q3MzJA8Qy4xh01fYZSv4Ko1/eN4Vtr
xyWMrrNlcOy9YfzQcYfrPZBqc8SUTQfwnFdUFixmr4aDLY4ISXGC/4Ptr+SLq92c6zYsnU/RxbSe
m8r4VCNrgKRGmYJX6UMqMpcm7fsQ0cGXnexuFOn1fdBxPfpVlr/UDnIEbCLWgjRz9USe1HlKbO/N
U9yPHbbefZNE9d13xgKkCGkdzaCStQMbAjuyR4cwLsq3hiLuYBXFxwBw6qBsG1V1YxYffjerNOLp
W+FX5pZukTrlqBo3sdmJF8MZ8wX2b/ksYqMgk/jqVSXIF2uCUlOM7XdPY1I4ibI8KaVP+GbCX1Xv
NT99G9aS0TjfUpc0daURlaKUx/ynUfUBM+BmymbjmJDuU6iT6DsNHQQEq8+3sTYMT0Mfv5YVpKk2
qt5KhxVIMv+oG0MPBpnBFKKKydAIY+tCjky9z0pIGZMAjPmY+SfRD11zrWNqjwlznSH4YXkdduYq
/chi2MeOsdKnSp6KWmSXsEaPWLSxeovrmIGHp3+bIAhh9HtyOp2eHkQbJhb1U2vbd77mIl57+b01
vOnJMKyfhsyTAwsROmfDSCoJZngAyjEWEV/OUloyw9AifdC4be7RSPg0QCZ70XXal7bP7Vcvy0++
T6x3WJrpC0uK6CTIKVkQEfw+9sbVnL3/lBmqZUnFZOd4IOFra/IO0yysgCRyDz1xbibhUKscoS1K
M6Eubk0Ly46sGxDkVxrX2t42YsJz5kpFpEPUzD084q28hnOcnK2l3I+PDysFrHlNmsR+Lqs96zOP
CBkK3oIy3FLLTDKZWT4DuDD6tUNY0p7US0SX6qey0/TuZqTNl1lNCAFR4GROLiJtuNrYnYk9Hwij
LoMX22nyp1xV72mOCHDErbTSW3HGLywgXMbhTaoP7jgfcYA7bot2IG6p6UB4Ap8H7h95Tz4ruc+c
WRpIzyy/BirNN/mo0VyWsqB0buknFPDTqtXnBNrIS1HsoFIbLec4OIG1GjM1nN2cerGXMCQUJk3M
OndvVjMF13Eg+67JJ3GaRqfYxL6VrlJXyy6qhfTEd7uo5mbS2AzGU5KQ6xR0L9HMNB7l+BwW9VvY
MQollKTOGkYuaqKlhsc8J6Bx5okl/YnpAwMOD1LFCmxIiCkiQe3xhwHgyw6Rpaio56StFp2njk5i
orlVyY41YPOetuUKAUm6Sxo92tdm+saUZPo27+SRNj527PmM2cRvj535JU8SUuRKdLnOgGbZzhp1
a83YwqoZamvaOBaILo+srETAUIzjBYyHjSultvZqfTjYa6pRww9A09RPya98oeIu1x6J6rCOwImL
uCfASDN+eckwrAoWUdsxTMSzweOIuPb21Uyz/FVeVIf/XjAALjGe5tku9szsYM9RQAY9dxV36fGx
AdZFlUCPnIsse31JFgkjo4HttCp/GSkdNx/VwaEr55oqyUPz7JHPW6xJnEcNANPsxAImPuWWdTLc
Wl1EocpVFhcmS2W3e+nJSiSbSGI3C3axjoB3EQeNeSmMYSlVRv5H8GHpjXjvEnkzcumOSxwLXuC3
Fz8JrUuEAoqoLxKbvdCtnuiw9Ju2w7dHOUrupoLoByxj7oo0SOeJ2lyfL7U2Nvfk+yWU9rVryzLn
E2G+sxYe8sDCzvpPzXyZFX/I2xJj3SJlO00mnpER2sU78+5hHVpMQAxIC+8EWn3EZt/c4g7XvrB5
NsbQOEnrwP0+ONQIIz3DLT/YB0njYSOkWb1A1WNKFybdF8cVS5DrFoXAZCBtaa7eNGN0gkdKy093
zg4tt++F1v5MtaB4sYzM2HoumDQzHFvG6qn5xHAH+Nb/ZLIf74YGLOxEAeRTm8INa0WUcwGJqIjc
yp1TNsE2pqn96RnDoqSXFCSbMG6+eJ2rYX03udmceRdiJMPr4DRLWwGT8novOKPaUOeIwvz5cagr
B9tzFV7HEMBXJ62vCX7OIEUrYUWA4MuhspnGq6PVuHfrUfNRQSF2DZ6yXd+qbwqyxwll8ggX2cG7
sZnIVsGwEN+YxDZnQi//2iRRzLt9nCSOrLaTreYWio5O0tr0zatir3mCio0Ip0+f6sJkjuG3cYyR
syiGLYJUeoanE2gq8gkDoIJMEHaO2Th3k0b7taA5p3ceg72P/X0FvqTa9BbzI/K/2lOC6pLSL1GS
Ii/tN79MqpXWZ8h3bf/Jmp/fj01jgJFfGGOoVoVTnZVk7W4Y9z81urlv0biC6M0w8eDouMq4wiK4
m0U6HB5Hj43nUsTSBo+KWE205FT26sUFrfAyDr/i1urxbWv+QcyIj0Yal5iQwucqsBumqQZl67jR
Pv0B1J49BvENWJa+JHIuWI0RGdOaplkXEJx/7RFBMmwoTDQrRBBojujxnZif29vc9V4fR4npGusk
wBJUdtpTUZjTjzEnQKSwnF81uDmzrROycfRbUDqCGFnCwQLLtA+m19qHYKyzbPF7dz4pe+cUoMzf
mXNFGrtiudCJoNs8DpPe+BzxLdyFI95MmvvvWapBmza9+OKYlsvibMzmFJ5jBMGVxPnRrE4hmqnF
0KbgidoiuJh2tH08Avz5OYACIF7BiP6OwmbctFNKgl1dkV7AGvBZ05ELO7QA3zz60wgFE+2zd5ov
Eh+UrvXipTCIF7Ebq1xpZV2/EVOib2JXKKhfWvVWleRIJyMlViPD7inm7mjXZnCNDTTikJPusANC
Vtlus01N8seUglmYWAYhv2XNolvxrA5CV33+w17sGOHvcxieIGirottkrSeuj03pdM5SMX1mcc+5
qWhJOx94QJWeRHwJUnXfGsbwlqELXGS4e09l6/VvXiXO8byiNYpvlWP9yBwRPyuncPcD3faNsFHf
9pbD3CDLXuvO14CEtFAEu/DWo3B5AhTqXmxZrx9HRcyK0bWgCIMvRGxc1nuagAcwh7BBmgqyDCki
aG/DYVW1XDkql90uM8b+Tgyu91Sq7eOgd9P+Xmkz47C04U7MP1DQmCRLNAOHS0Ow3gxT4nOhdH9t
MtcklKYK+xysjrObTK/fNDOTgMWM/VF1zlnkjXYHBVxfR/cbf0C6KRNjliQIZKJMoB34VhkWDpf5
x9qi1Ar1hIedPcBLeOw9HoOPvcdmDotzI39dYbEi1VwvPwr8gY9FOg89bN9/O2/RdlWWOQJ357xF
x5fJicAhxqC1BjWOFVHTqTbwtKvpfMqCNn8XIIFto3c6/798q25+6tbPiIC0AMw38iUCZFBE6J8R
8SgrmzipRVMN7rmbN489P83+2qPOuOFysum9xu6h9Gv3MDjir70/50oT9wGB1UE/xmeTtfv5sddV
Xkx5EJOxXTj7Py8+zv/5sXD+VyqDvOErzCN/XiAHO1obijVoU9fDCTQpdbBi1F4CZSU3w5qO6VQF
r0Hn5i8pya6+6SxqagibTKU+jcXICAByeMvCjOu9gAm5NeGUPTMVxbBSWfYPv/9J2dr/5mTxvtOR
PvGdSsB4Y3qVVYvdOqNFTpnxG73ZZjlQH7h4QvyUGcGa6CFm4owS3ypwwIMfJV9MlpPrhiCtA20D
MHP9RIcRXdfpsRmk/tde2bDa/v0Cfx3h0wFFJc+5sNwtDmZS1NdQTvVV2m1wwSUP/pCjJu9YFcMy
OE5NUm6xlKwJLwKwOD7oqrH64snpQJd+7zeW+R41aXUY6eWDD+PQlFm3MpiMD7LMl+7Qfov5oOiY
4NpLO0I/vEYxBmPgWnSJmW5dcLUXo88/dLR4LxA1qnvvW0tbSu8FdOWC/h2YXcqjR2mjgXtsMJ9T
cu8SD1NDN74PyiDbqdfS0xg1IFPpDz5OPTY2Ax/+J34C0JZaF8Kks95Cl2n/tpFRraWLCGHywe0L
wyRecTaljOaeIrTMF31lZkdCFP9rV5L2Ql5Tkh0fe0zPlyDAEJC0lKQf3UXYPV80p6hvhVnkz5ZD
4DRMH0IyYSGNJFrP2Ck66trBtxKYLUk/fgwDpqXebWnD5AHQlZI6UYh04qLl9fzAUf+1ZyXXJO+y
m8iCL2buZ+dqbr3neSVXUtqs3kUyPhfxvrRRS5AVeqxHd1WVebca+U0rN8OhzWr7R5Yp7msjoYGv
d/4tKy10f1oa/ZjKVxd4/zdNJ9owozh7JEhjac9V+j+bIR+/O5iQt49TIdLvDG3Nq1bO4PSa0mKA
X4mb2v7FFbrAB4xUq9I/7IoL1yxtHMEV0DdTd81VIUvtEJjeL+Q+WFYDR1vCNzVfNR6bu0T6Gl+/
NLeIhmzKzAaMwSohV0EcNeK+/+xo+XhwjpFl02Nt55qS1OjEKPrHWaSvDK/zTizZPdYW6V97FOm9
U0zFY29qLeoNpFgleDGZSR1clgU54rH72LjzyceejvXiAGCK0ElOuY+fo22KT3WqLmnvlc+ufx/c
unt5bCZbPbeprC/0DbsXnhZiOfRQPkbojgsr7GLwQVlwa2pcWKHb6d9BBQ6ZZX1vzZ3vll+htHhv
vWYXh0KbK+Zq9N5qZTSbRNF4HubDdIrIRqXddMgK32JBxQcle64aartUbdE5nB+eqP9nJMykhZex
+Pkf//Y9b6mbQVwIwjz7b7gDG2fuv2IkjJTIf/7Tv/gNSLDsfzd11n9SZ5qMVmC2mv3FSLCJtvFM
y8P/66FLsTGZ/Y2RYJCjA/QMTIprG1SleAd13jbqP/5NE+a/6zohLxKGAgE7luv+XxgJ5j+5Xg2S
OgVaC4+LH7vbP1jdBPaaMlcOnB50Unb5bmfxsBxKdw9UZdd0cccwM967PnmLrKFEZLZsZrEFkdzM
Mz57utaLBdLWHgpjC9uTLqIZjNvRbDZGN24d1zuoFIWGmB8T2SvgB8bHOP1F9fJJoAy36uhIXPkT
aR0haMG/+yL+B8DCPwTjeIZpeI7gM5RsJE2v2YL6dxbTxk+EBxcXhIpApqDfwLSvLD09qTB6grcD
1Z2yJck3UEyCaNlXX8ZgelZaCaYAHl0FTbh3d0Prr0AQbSmJn6hGNf4NDijU7n4p4mjLehG+vYtR
u2FVqlgaKGNl6snVZDCoW5SqhAiX9JPc/FeYO/+LFfufOA3zH+iiTpU2oUq6PRsZ/+4PxKYUBJNk
kS8GeH1GeFOju4fhdR5NyazJ2hazZmiAGfuvP9kHOuO/OZP5j20Pta9ucXF7c5rT3//Hg3SRn8SN
XORuu7br4aOEdJfqh75RZ8Qfp8E1KZTRc0LDuWQd4bnE3NXxVq9+GJ3YQlFd5wMRnu1HgviQ1uaW
ILZ9b7YfcVN+2EH4NIGEnjnkSvd3BTyAiN4x7A63QMYxyouRgi4gfEQUzafBMMxYPBzgnL2LLjoS
44gCAQkmYZL0NA+d4R4Hqo3uaWL5qF/ywrybwqPNGtCp1p2vRpi+V2l6jWyP9o2L/o7YI62/SCe5
6uHnv/7wjH9yFc8fnkmb1+CjE/o/xlD5lCkLZLFyIcy3PKi2wAWPwGSpXfQrs3ubEuQpVr3M83GO
GVqGmX7UiedO0QIrz14YPRi8RCy99tJbHer053/9/iz3P9k7s+XGlTa7PlF2YEwAtyDBUSQ1S6Ub
RKlUwjzP+fRe0G/H+bvt6LDvfXEUJYmqOiLBxDfsvfb66v3XV9dd2SmgW+z1WPjPry4troDaj//a
U80VWvyDQ0Hax4ACs+Fi6NW5tz4HzXpgX/5ieOWfNA4/CNl5j6bxtiZGVPVzocUvtoYzWR2VBmCe
Pr3PjE8GKQejR5AX2lsmBDt6u4+M3X4Cqi9HalKrTY49IsVyiIllh6jRj+RytmZI5f0YsFl5Jmq9
MCkRgAEXbUQxoZ5jOf5mdfYy6sXZwkQOd9HHGnAwhLeNUo9kpVw9S7K2y5yjSxO/XJwkUUXSU7H9
Wb7E42VqqkAT9q5L6+tc5Gwrk6eMZzukwLQZBjsHSZHtWTi/8/hYRL9ElGzsjnFGWN+H/BvkX8sv
uyWIA2nxXMtNRxSYbjkIVfWrNg1HKrKjN4AhyXE62DdXqzA2w4tHGi3Jlk2l/tlPOZ8jq1nmg8M2
wNAwd3SXaRpuSScPNJK75t1px3MXM69O48uoE0DWo19SbJahvELB2fY2ak9Cn1BfnEuaDuZp6Auq
HYYKtId67cu8YdnAKgfa4+wAU028Q1MVZ9JAbylTKzdXpwg/uEfo5V811Rczba+JlRLKgge3X4d9
DaPpxP1tNOFvD+Vdeemd5EHExt1sFEwXGQQzku/Y68cV4kH2Cgwo8Be453wWgYlPdiynABf7CcBL
kOcdnLzqBhNlHX2hR71jfXoqoMFgsqRAhDZimbu/xVDdYxbdqd45QjN/TWX0TYLNIUT3X9s76iD3
2Rir+9BGGsR6OlT1kyOzIDatvTMqXLI2UUhQbTKce0KkX84ojzFvIcfLAql7z7203lpIG7VFxqO2
j5S7z+b4Sw7UoYu+I8JuUzrFnWoQOjiW89w09jVtZx9CwF2tsi/Sct4xEgfKcJl9ceo63QYdzHHs
3gZLXq1wuCBW+egMLHFLcYe/5WpocLOiY/peB2iAjg19CTESwrMRiBKJnfYIwgZOJOJK7ipdBNT1
T3Ly41btl0JeU4aflipwWL3UMCTJKH622uSzD8unRrk7B+laVi6veYdOhad3Z61FZlUE6Ei2Hb6t
WGmvPQL+qik+BQohItl5IzZPmZkHEfNOw2oQJQqSesLn2Us+U3RcpVkEXp9+rtN1lEmNn4W/o3BN
ohoupi0Ce9Ef2gZxq2d3VzYru0G2h9HlPpFBal3X4fjxnlqEgBBrTkpmL+NvGjQUHhMkQCjmswfi
LY99sTTw3CNfed+yaf4WRvXUlNNrKRSxYRG+4IL7qjunvG+fa5E9TmeZic854cVtrQfWFHdDPl26
mElQ2zx1hfXa/pXSET7GP92fzpF7xW7z5ibeQ8ZEMUEv6K8jbmUgVCybd5LcvuKK6qYMsxfADVgk
0b2FTn0GDodLJPmeiR7YVl6B/9s5aFZ1n3cTmDb9zJj8o4rzOwJ1rgVqjsw+soV9ModVoWJorzjE
kUIYey2vKdoZBlsQox1riX2K/g2sY8QtysDsYmjfbtaiN+iQbbZA5yhbEtWUxPutAaK5e4ayNUKa
d8F8lvhxwjXvziNMzLH2WsqkQVMqY0YfaG7+1HYQ9Ble+51hPdAWXisj/WZgv9Nq+Tx3WJRq+5M2
7DhlxlH0Dgb00vRTcrk0cHbGzAnjul61SbZ6l76CiNkzrDtAf0ZMN4G0eFQSvzRGx1jL8JqOG7Ot
n3LrrXPSO8ADl7kGewBjSXMknXDMNqF/tfTiYEfj0dATtP7qNg4egnNQhBkLt3h235aSDLMEf4vT
PBB9AdEbyfBl1qtHZBWBQV/pF79lklOuipu+VM+O6QUChavAhegvSCcnNwGOmQVKeUExGriO0kOC
hAbK0j6JkweNNIc5/1XDrZp73mNEL3sTKxstfUzskaldw+Q8fzBG76xbPLU68Scdq0Z2C3XiHsYw
OybGPsy9vfTS48AORoTzM+PY+3AgOJb7wH9/h9ZJxPzfb9CSslZSSlim+18K26JmHlJirCLkiJVx
98pyYxuOt9JcfNWCiJrJpk01f0DKpo3mxu2DqceM9zmJZwu5RR3Rz9Dy/P/+8P+qP6Rn+u/6w/z3
lPzn9pAf+Fd7aNr/wYvowv8yaPhMzeKF/ld7aNICcp1Se0GGoxP6pzn0/sPEpUi+KsMKw1j/9G/N
ofMf62P/H6B560//+6WlmybtoGTWCEGINFH5Xy6taHEGB2Md+vKFzBzTq6pn4ebkM5czcRqTWz43
gz3esFKj4OebCb4PBF/LtrCwbPzzoQw7cUlsWQaZTQDfP9/I1sfFbg62n67w4HTadUkj85ByeCOc
rK5Do/Z9ZU/vWmvJQ9eERfDzad4ItI+Z3lz1ppOsI9Md8rH5Pc6m7OiA/di2XXb9t9fq/9BCGu7a
h//nJwSTtdRsnY0VHCBOU77/bz1WBQLdNNH1+1kjXuI5Tc7pmEOH6vJwm3eSJmb9kHcxB/OCVcpC
8DiMBAJOZjXREKVQl+0Q2QEBE+n4VpnoO1wn/dsIkhRDLMkeZgOftSyqAC85ZlP+YWXiJeVE82Wp
PS19d1cxB3bb8hsnROrnaPb8YfEeoAiNeWZsjdoG+KvU0YMj4s8RxxOn3kNqmu+ib/K7qYa0k5kQ
QrMqB6MUNG2KBxpNkQHvBKYvkV0DUstxFgzSPGJkrcgfohEBIlG3mzwfzrNQOR6VDnFRXWDUsLpy
m/Twc9c0esWCocjY3yzN8Az1FoZKcvGMNlCeS6hDbmZ3NeM2lgOc6X0ehKBI08TduzFpgiG/OPc7
NpXi0+k1GuXh3EK/BqG8uBjXuOhimMAFzmYy3UfGthURr3W5+k0nB4nhpgOcEsS4bre6iL5Q2PJo
RLjBUt8ZmvVulQU3fESkbTosdHUVhoAkvMlQ/EnIW5Gqone4aWmBMRIlLlhgxc3gRvridYBSl4bL
qQSjlBrdPW4wto/Zom0rfTuYYldmZHtLkfuQ/GOKKGaiOkFIaUuIaVKS1oTBW+BBJCl8ODpF+FTn
lCzz0B7oQLI7bSRwMCdVMKkRRBKpTVCYRL82Mud2UuePbpP0qGSKDqvJuVhcpn66/TLV0AsbkCBr
vlUYlBPt7xSKs2aAt3brzZQDqCH/SmfaSxAWy8p9UoeXqFNlkIrRI+OEfW0zR0HromnnPAjElMxH
PeTfK62MpXJvENsu2OVHMflEOTaEEKfHYsVXk0ThpLY2A6toHUEZ9i/91Sni7YAKOp3AwhpcCfNQ
s2inOIrr9pH0N/Po9SW3qwhHOUGyAdDNeW9VdbJZDLvaxAa05sI610MMzS9nyzSM+rhpm/ZXQihQ
xpKFRdUOqPVNuFr24EzNpasyVLPCWwhaqYZNDcy3lNb4C87GRoGFtBYXsQ8NKxkHqGiz1N6yDCnp
x7e2rm8AfPR3CVpMhYoNH+FCSWPeLKXPwVjlX7kJQd9KRQ2hKbxXiX6cIu+RnTA8Oixvi9uyIKQ2
zcrmyymo1JopAX4IvW9cEPhY3pnZ8R19fgM5phm2Ws9lpHijm8QxMDCfWsQBF5xfD1OWlT4A0pd8
ds4uEcz+mKHvRMeEs7F+kFO9w2ESJ/27kwwbPc7PC1BBCM82oymb8IU+Q5YGn3swNCwI/MU285Og
6gG85Y12qki8DSybQYJBwtysnQwhrkh3qPfRNoXxgKEBPgb+EXK5HOUexKC96jFScv6nLu4yPQ0z
5nOHuBR0VyP/2+SvsYGMrAXxrIGygLguf6rDfJshZPaXjXJsfJjhEMwZ5fTcGH+KoT7Dcv5mXsia
f9AubTI8TaMLNsWPTjkb24OW8HafZmpLPYzPxDn+1huGWK0x/RlrHCWJieh3ijh4JwJPKpcwTD+t
aUWaIgJrZNfhmQjL8KzRoh/0sbzkKTEm1ayZ6xPyv74rV7GsEnCGfh7sIQznhUA+SBhhNW0RlSO5
H6Ma9SgNV2FE1Z29/klaKckXdofu1MRLai/lsZ3AmEcsiXYhtjf6wU9kjQr6ubcb6UeinvsUAZe3
xVQtUxH+FOHPxq5HQJhu6MHPl/75gMaRTZmQe8Af0C+z6OomSX9R8FIiILvPWsdxPxTNfPr51FiM
ivzGmFyS9bsNy8oqNxl5uaW5qavGeK66or0MSf3581mbOuIRIQ7DWk9/7sdO+f0csiaBrr0D8fQp
RyglU+mVwcKy6aQ7CKt+/vTPp5DnylNC67DNRA8/1dU35lpn1zkRhJVoaC+4BDUztE8KZQpubvuv
G0cfWTFarw7Ur2Duip4QIoYUMoN4peVee8jnBvB3YnHDjNV1iVO/ShmUFtKt38Lee3dlVn13w5YC
fBmS4stIgPbG1eg+zZpd7QxkseellOWdVtF8xpOO5ZN3CkPXGkXtkHlf9nAlFLP47iftD4OT6bWo
4jggC6A+4Yg5IqIdTiwd6/0QLtkjW7KtRZAZygvnjuobBruraUBMzeOI6RwiQlQ/6kn0N8pCgXxg
9uuheSmW0SBrzks3YcoGULQ2zIDeUheWfghhCYImYyE+gs1Jrl5J6q+3GM4TYcced7XE+Ij5V2dk
HW49v3AaNh/zJzNfJoTF8LU46VtZqcc5Ysun5W7ix6n4M43dH6TzOZkiCxPLCShATit/Mhx8n0RO
MZuF/bhnJwVPN0ffyN1BBWUi77N+CBpsML/HZQBPEyp9N2dczHNkQLaEpx+I2bGJYRv2ThJ1f3gx
tfWa7SAUDAgA2oEQlt7FCj8DzWC8dAVYU9l1vjfLY+pAAVeYtn0dcN4WQZU4WWZnn3I1Ca7MirN9
1jBPsuFizhq590iqpm1KkPC+F1m7lXUGqiA31GOhpxBaPlxZqntVLPHONmLjqtZaZUrq7zgjK4fk
mGYbv+URKn5jnggImxcC+lRX6CcBFZc9dn5UqTQx/SbWKa9aWCjD9FZ04ldnpsx5zdGq0TInhyxj
nl/nTPkpCB9jY9M0prxUWfUyTWX9HNUz5MatVor2Wtf9tVlDy9L523bzF2H+aCwEY0kvKzYFRxkm
vekc/4nghtwqmcR7c6od33NC6yDH+rWekv4O/SiHSHRiXNEqguAzor3yeRMXCUUCUr7z7JEWWs0w
i3hdNSPdS5LWfURdKpgaq2cLPd0mWnOCrkDWjeoClSUBrFs9JTbg3SH/cpXbkfbSvecyYh4E+mFD
2LB60l0w/0i8/cHOtV1nqOFKiM+bOyKRknZzKxu57EJD4qx3rmpazFubu797dGIH/BM0AlEW5J7U
mVC1c1DCLfTFLDiNH2ZMHVsdq+wzsgzr0HkZ8pbwHp9nfZ8XOWdDET3BLotueGKXXUfqir/Ixr1O
F3dw4EXmIVDP1X0sGXe4PQEsM8UZsSPvmZwBFbp07H0ZvhkAobc/xXNkttrt58OYWxevraNjbn3W
unJbygDjuce540OJwBTiJvWJF+6tLohNS0LTZjUFNWBg5nMcpvQuW01boA5HJi7oMU1JJnQXd8PZ
XMF1ow2Zt5vcX9GC1kHV4fD08yFxLN91k/M09hgazQL+7mQ8Id55Sw1h3kd2QZiAKvo9NkqsxDN4
LMdqnvLYdgJtBj/WWkiL1IJzV/QP8UKG8oiIO1p5JyWH9VWm9acVC2bH/GzIxjGIC8ynWTpRtgoj
8wvi/x6q9YPZrOgyuDdbuXAnoQ1LD1zQ0yUUY04pgYOtG9KGgKnxDCv/mltO/+KaVFtpEr9HPENn
W1Zo8GaiGGN9TUBKNMZX63fFgBTQQKWM236+19v5/edRsi6s/SCoucE1aoQuVvZuXDfyBHBV16TZ
ZRFG859PLBxvDpup04if/aIlU34RoIouRTBUcXox1i/8fLUNoYQQY86jGktnku7ic/vn8RJaLniF
9eH/egzAdN+bdIIM16/969s/f/M/P7NqyIl5YZuyPgS7MdFKqAWilMKr7aVzrtcPP59aZj4SPFq2
LdwblW1+vvPzmDjFtv2vn7HMlEi8n58eeNuKpifVd/2NiTSArxItd0RsIU74+VoBb5PgFudf3+if
bDKZ7xsTXQdGoPAcG6Rirkajnw9YpzN/JtbuOLFXSyO3fykIYnlKiMr++WzMDPPZXfaN7E0kx8XF
VODBG7saXlgUbmIvoVJ0nMdkDaaJwHgstms9/HymF9WyEWM4HX4+tTi/j7K0sMqtjx3HcXkq8Usm
tE8z/zCVaN5feKcQz+qG7idxU26jxkdHafEmLY+RrjX+jFtv5mqoagEKguEwIPvio12qTdOaT9Vg
PRB3BewwYqRnGkzia33YzZH2ORoMXsFh6LZGKmD3odnRhYb/gM/wfVYS+mQfX1MCd3zsQSO6ZFf+
XawJVHuTg0DsSk7cMDz1hsW6jIkXcpPuSIgdE8Q1A0MSWzVSNJyGeMJtw/+lhi1gr7L0OKLx21RD
TpDj0jB310N/EJBy9R6WxmxAAtF/gmmEs5t1C5t4eQ1Nsew1Lb6VyTMx4yYx7J29aWqcNanS3lEV
fQ85qIhpCE/O0Nxl9thz5DLBJwDt7FAzAIb0nnK3YhdecCRE/XQMp8Y9cEZPLZAap+9l0Eb6Pfmy
+Dsm7akvT1rfPXLXOQ729OYU2hcTiU/moWATCDFaDF1QyUXH1Y1RQ/FbTC280xr0xj3O3EwqiCHI
imNTR4HaJyimxLhDiH5u7KLatgAzQjXFW5Ea4bnFm0GWHUpxLf39U/roqFnYQnUvWZ5/uA1ZeyOk
FJTaMCGlGBHa4lD0oBzptf2mKooIQaE7EJ3oNzUm9zBTV2f+YuvzPob0OwsjolB9hJBrYFgFkxkR
dqr/IhrgS41Aye4XFrp+6tYngpE/dAe4YAtYycjUX0Lg/uKg/5J1+6J3c44k+mbrw1/DETs4dCHa
4uolTNpfUR2fVWXOu8UYRt9GeTvK4ZERc37wKL/ZnZhXGa8rQpc3rLVkxwLgIsgmLNw1mjRO1WDq
uKrNYf4Is+QrisjyI8D6kCLOI2UGKTPvEBKG093YNn+p+H1dc+7471FFTFZs2zsO2vCuVPeOGOfc
RHC6sH2c0ffqvBNjeLF6Yh+J8ELJxylQApkS0JpGLXnMDbvfaCHQurYvb4rkO6/UPqO++lAy0fda
w5BAD+UUKBm9pR57RtsxeTKGcVc8jxatZi0ad2erfTmI8TzR1pyHdd9ZDD0BEgkOSCSndqA78Xch
WBRAp4CGwNuwHogfnJu/TLswfcE9p9MFN1Wnzi9NJhd2nCwyLKwM+kJYrZkNOOkeHTbFbwXeCN1M
9q0efmGeekflf9+ulCVO9mMONnNjR88xU6t6mQaU4m3Or9qEO7sl63YQkAYXF5VwFt+MwekDR2M/
R8536hPw9GlAmtjVyG1XtnZfyXtCLA+NZfA6aeS9xplx4Sr91hsSmMh68g0JRju3i9BPOqZwlVVs
etP4q03BNIiW0RQr1Tb7U2uwAJZmJ0fWFRk5SRQjQZ4SKKa0W57daxqSq7j4RZ373RDmvrUrD2n8
IXZZnawqZqJzofrElMZk2AoUrPlL3Kgny3XcAGIMI7dmRtweGZtFiBxB7UAw19I+t6mVs5rob6qs
DSYAYEl6VskiNJo3h+fbVOmLWWGcr6tlrdxjFocHV0eWQ8Lb18Lbj22x3DSM0ra2Yp0OAuWcq3Gj
CvMwFOVt6eh+FqeO9qIibowIrKQpCl9re52Es5nV5aDd673n7Mu5/sZl1HG/oN5iSUjh3vD9yHyd
+L10i2g17NSC97JucXf1bpzR2OsxF2+swt5AHZF7fCqvWQX0Z8LSUlkfnm3op6l044cssW5O33FV
JS6DQ/IbkUhVDy17XF+J7jErVUmRgqxIbK0CHpPWZgSe9CUigOlUo/7YzEZ+R6NmQA9hCVambbyb
p1+FXTySkFu9eWN3N8zcNohTf9UwnI0e08eB2CWvhxcNKwaKWDm1+3iOR+p5Ak0s0zhWUdTsDO/e
ZpA9OrGDZr/MKSXzjOFq/d2kitEJwVnFCggFZ7MxdPvZrvGZIkN9xFGXbPOBQWYxlW89UdQmVuyt
VwHLWdRwcqRRvxL8xT3UheyE/FGqd5GKM+Gi4G3sZg68GfN9D+uR0cNHx1fwecI1ouMnrFx01r5v
0UqSdsdVn3PzJJ9kYrOosEbvun50/G7iHqky7+BVJk9txzFaFGRnSUybs3hNnTE6TToJrEJMN82G
rR/j3SQ9DJ54qF6n7ongSMd32BTu9BoKLKG9voTYtjTIQ5FeXCxJz7CsGvyoGjeLtuhBT+rCRlLh
q5jQsjoxjkNBxusEVkXH+ovVgdEWlT8jatGdwnpkulZrj6mUL92wBvjGgLJK4u0XjRmJ5UnfsCCU
z5q8zLYTX7W6e1YJK3hrcvbtQE/Tdin1menFPlNC7u4D4YxK72mNm5vyupfKw9miuzB9tbD3QZ6y
6hoOwmvmQ1yypGelfVyalL1m1n4IDKqmKqaNG9tHMSBFXjygNTp53Ai0QSK5LiIKEM4+PP8e4tV9
J5cnTDJRgMcBmmPCxZTq2tkh9WvozF2TkuGsN8QpCuk8F8UONfL40FfGeR60Jw3/0SFPj06ajhvB
QnRHhCpgEV6lAbG9v0p9C0DzP7tOzazjQLlzdYeB8M0rxGufgpJIZbPptfnNcVbOO5mq6Dk+GLKJ
TZUlz3MOxJCMU+uoIfwVo7XFvQEjwaIsyOQnE1fYVqI5W2swCt5yqB3TozNPzSFGr3Kwh7a95utf
zPTQZ/5BurVOVSNSxl+6He/M3iKRjTeNpBMam0TbawPilLB0X/QUvnCxWL9sjUaANx4oDI8Q7BBZ
lkf8dTMe0lp7yMPBDAoT3Ahpy5+DYTNLNOjRyWi3MvLsvVy+y8b4YoPa+ZHWH/HFxXu5dvlVE1+G
tntsRg0sDr/xNEOKi7y7GMUyFrg8qFv9QS7ai2fgvhDERW5GzuSNHQ7OjtBfwEuS7YGEL+nN8mFG
gLBE61QFCnLuvRZA2TuHM74alvvE+xA5N7UQysM0ksYdssDf4A/nFqR2jZMzfdeG+5G4ZyhfJJ8l
KTbs0gMJxKWDL8t76WP4Ddh9bNYq/dx/eWQz+qGHhZd0pF9Z2WkXlTm/iXT8Y2LCyfQzOcUfotQf
uqU1NjJJ35yRprJWIKaG+KYpqv/E5oJfuvaGBLnzh1j+oTNINvJcxVYSCE8s28aVQB/NrxpByzau
unwzhy43dYK18QJUsE+1X93kMWrRP9oR2YdZaTPiYeeYtqTHWYMEUTll1qEc04u5ONoOXMwzI23m
0Bz1eQy8zPX+YI3/Pbrtg8kCCkcvDFYSzJLiYIHfIVOJ0iBvXsqZqkoopndpxWyxm71vZscE8+oG
xc//NK6UVXayyo/WazERNlJsu5U3t0Thvh65V6AaAjKuaDycOUaK37NwN7Ls5q7BhjYJXaV2WwqG
PopfpZnNN1aMbJPEWi4DYa6kwzZmZ3RoE3MpvlUkSSZnRJgxA9oqlzMa5a2Gi8U0g6gb6VNDqMgo
CZPEy3YYAT66dtxxgMGjZZW3sUR60YmGwUqbHCxqsqA0nGHXVJWffEG1XS7NGP+d3KqHOHmuJ+Ka
OtgLTIbXVyhBgSiaO6T2cdAgdN1an7P3ih+I0REEWw6OYG5bitxMn/3WGD7jSiu2tUkemUUr0K/9
VLwuCKrSuDqCSYFbIeUxmhOEJyzYWYKaqk23w0h4a8zssOy934wrbN/OGeFbGrgbi+s1B72TMIn0
NYqjjH6A3VmDjQmDmlp6dYZhckkxMfhFozJuXEO8K0R4V0ULmbA1Qiwi7xF1wGxKSF/eTYDON16L
QX9mfkMF3xmQtgYWGya8hbS8A5oQ7ykqGoZtyUeIsqmozAR2ZXwqOc1F2A8nqOaxb7pFgZGew8NB
+5eIgYu/YnNWjeMWPmQRtCS/eG1+zd3x8nP9gq9iY8isF3v7whSDG0ytf2v1LzexX5aKClAsbhkI
U4PfavcvPSMf39Oio+E5n8YUPteIZQgbnF4qxXvVLYtuG87WYxJN+kUvIHylJLlW0RgQAEQWcI6U
ZYm1R2VnD7mlwkNrRf0WH9NntHgveSoYTdslm6C9lZj9vswEzBXq2iXbJlb2vGDBY7TXOVsiHt/T
iR0ezxF8ZjdiAFUnPcgzFIFxYv8uwvZvkQDSqftPYhBNnMPSpK9uiO2owBvnTFHHcZDbWW5DL3lO
kH0Qx7i6USQGEvvVhDh1Rdiyjc3m2yu576ShsY3HYh9p5LViFfaNJFJHfWoeHA3+dq4OtdsQLasp
xGw97waCgIc0+hK2bK7x1KDFMv/ULRg/Orn6qH9Oa8I35nA1SowTqkHKOabYIAVY/bHxaymhvuYt
T5CJQMukBb6VzDKU6N/osT/NRg9YbC9baeCgWzzN3LfV+BuxAANNMs6tRiZXxta+bWkmkiA92fYW
r19ok4GDpwQ9Lx0NrIv8UibgkWwNd8+sjd7p58PIPSyUbrTRo+VgqeaEghlncQrmwhZYYGkH00J/
mkrG0yUbT8cdMHdV2sBlGt3qWHtX0mEZ32Z7x1KfA4nbMr0skYZpI8dxbAKim1wAktPeYlS36+ro
VzpmO4Jpw22X8Quwdv0DEv+SFos4tsqgi0zNnRi6h6hc8l1so2itODdxCwN4dEx1TFjfKYvF7Bwe
Kh1ccYsKDFbKOi7xmCx4EbHKs7nXulocnOjgFRjAuGOT5zrwYRqrJ49wWjfUM9RY2hdjgoPFyAdH
ZP8SoVXfMWvdus5sb7R+fZl6DKVS3Fy6O+7sjA9skISabtdE3cg7t2sluA7CY3WaR9c9eKoIqESb
IybTt4x1lGfxO0yF9WHqYb5x0/IlY79jsXfYx31hHcNW/iKjoT1NI4GnZpcEbr2Ovq34vZ1fBGOd
W1em8X0Ss83z8vww0P7RIRbSn8zpEXU0jpkyJDL5WMjxUanpu2TpNtCTB1M0fbXOeE2SNAuiWvEX
0J6UFevzDLjrvmrp+4qkmoLBkPclOKnc4aSYCplvNJkuW5cOo6N/3w0xNjMwcOwbubJIMDhHo8l9
AWGpD+Do6Bohs11S0D19PMx6/UfaSoMRDGlFmcSBxYLOwPjbehCnWRRsadbsA1hWHd5Ym2znrvkY
zAig/9zjRed3Vnp+a7xcIMVCLeM5rGKA0TBYNPyhCY/pTHLaNHgMVjyOlMy9xl2KuX4GVbqq3lQK
2U0fVQZvlhkqzCBYjw327VCVv6eJtfRtmqr23Vx1KNxMoQ2yJpncEXXkAG84jbamKleu+PSkMysF
WtVoPRF+gmhGvYEyR3aT742tTjy0g6gkgnw6lStWyL1lIwTcemNOA3GKIO2BppibJz3qXgGHMD8x
ogVUBsOEiI3kXal/j9wrAruS73lB8HI8vsQjlS4Ri20r58cm4u7cZGUAIYiB0cD9z1bviAMsVOZ6
eupZLsgZ2YRrG2dNH/7IySbn2vicrGg65LjJfDexItAupHVWZK00XZMc8k4/c5h82KH9omrSc1CJ
nMOZ1j1v5ECsdsWdraBV55b44roFrKwPfJQMPpECRrIArbEIIuGLZdPYbrZDlYJZLNIQR8SNX0im
hx6Neh1DZSQ70r0rGL7MM6IkLavDjeGNSDm1fJtkOmX+mG+XMZe7WlsG3yKI3QOFSehSg2izejTA
tN51Vf/Lm2MiuAoPrBOmd2BWbTCTwxzkBQyNpAbMyUYelXd1FtnYbZhxFYAHovi9gqyaZDjcakQD
aGodG4dkM9aka1sRJGymJ7aYkbqw6uyoN3CvDSc6W9hMqLiwwkIgY8h7D7YxAdyA31l4lp9o03AA
ZEm44GIi/7TG587Bi69y0e4x6jOiRHC7gSN5ARSFDjlNn5ZO7wPPtQPJPu1AAC8QHBIzZJ1/JkVP
XgKakHlZ2K4PoMGleoiSlWrtkRaom6wLtKFhw7arRFhuR1vHDFhnF3Cld1hPYCZ1bw2tSE0lXzmM
aQwJFbRTB1k1L+g8YZWt+BXGmAR5UbIWhXkC5PwCMJhffqT4W8hPo6gQO3N0R6ZNlKqLF+9JNftO
hfcoRLaQlwmhNSYRNnTMEcKJ2pGZkgSh8BRnfF9hkN8gNTNXvRM1KRO/zVigrY2Lsb9EdflR0IX5
mkd/rGQzcX6O0Ubzwnhn9GewH8shGrXLsIxvQ9k8hGRQ7IVWdQEG6nzSa64UEtBmlp+eeMT+x/XL
YnKmifOxMPmkhZVneyK1oDKAbnShDDwBTwQ2D3R2oIM+PqdbRQTqmIMp4RbnwrFxyPErOwgz9I3s
KyLc4644G1CiDq0DIRfUVa41uHNs+WwCEd25MyHOQmLrdfhbJg/wgG2nOwiCaQ77T6b60Z5VvacV
YNiqx5t+GlgGKIoDwcInEXn82UXD3VK3fkdvfEVZc449IQ5R6tA6I8VZMiqiarbQiLCo3xqTZOme
pWcrdR5NaU6BpqVPKWwlv4uaYRPbHVZ/x7rxTvtwknryQ9Pg5Y5KANqKKR/E0G1tsXh+/R/sncly
3EibZV+lXwC/AY55G0AEYmBwFilqA6NICfPgDsAxPH2fyPqtraoXbVX7XiQXqUySIgH3b7j33CAl
1lTMI6sautUL/3K7wC/yxRQcKz9IRM+43/XJNtJh4CVh68A76z76zj0NZcsWrhZ/Z8gTiLFxhPm6
ItnBlbQQDliwwGlgdtT2sZqtB5LV68Na2QySJ1keWqdE3ciKzm2y72Xz9WGrguNsKCzxC3HjlZG9
5xYuFxqNfUm5GhcGi2Qh4qYfKvDRjCCM0fnbru182AAMkULbMwG21gtR381ek/G282z3m4i1A5xs
LB32oym24thUTyoY7DuEkHvHS8fEbizUcFtl7XL7RjXejO/J3s4EjLOMX0hjhVBPGVpN9H++lSao
8R12vZRhXnVJs+phLpmJLo17aG1iYK3ZYC5nWH9sJqJMEEvMIoHaWwu+4YytrCe5r8YOhE3VM8lx
kQY1nIUgE2/6iTDiyQAjaz4jf0L3B43UV8MZIBESnp6VNpqrx8Xr9MHKAe+kRo+T2gVWmd3gn4qb
ALUXkGNmoOh1DCjKzBYa6QEDNYzHGqzpNOIVqkzIM6n3qB3z6C8mxgHJXLM0jZhyv4+XGWikrar3
TsbS0UyPTL607SImZP4wHOdBkZAUDQUujqqld0DGgLKQc3xHpwe4HQmsLt+62by2wd4yNr0vamwh
/KKKJ9foj5ah2WFjYo/cNe9fUoNYl3pMtpRl1ArBFv21+Jlm3fOCdgjji9zXwn+dtqqhhP81bNnA
ER0yQZm2MxOkzpGnsdJLUjst77bnO1HmZp/lYnI2kz7pYRcnkSNl3jGcjKU4YOGqzpsmAq5yUloi
QfXvTMa19EL835vGnrANu26xMLsNFfb5yYxlHmS0RiFelVO9lH+l3N68sJ0TkCJJ3xgV9zKdkXcD
NqdVuMcu2dERlS/gBzs4HotxaoyRLDyEroO2jlurqViz+tkodbtrp3RIANXAUcqdj8wOKD6FODTV
b7uytpjC8BFaltxNPnm8thnS7oI3sm7EUCVf50kGcTt8uqv4cKafmLZ4uEcEgVgn6PkDG0gvlDA4
ZiLKxM3HU1I3plpeQ9LsKa/iRpthYqGas5h9HdPF/4bK9LTCgbQ8uOadXb9ou/9sUcwZsj9x/ICA
Ny15UJAJyOYy7Xhcq8cp99k+Io7Y+7pl/AENQ1H3VRriETADNIa6m0/CxvEJ2GeX1dabbdz5fTEn
BbbXKHDHvxalZygFlK3FTRSikHVMwaf2TB4UmKzN1IB1DvltCR0M+Z7nrzz6NHERMVefzVK/tHNY
HQV5osJkFtfMNcS1nvEN69oTr/IscQR5OQ+wMpMybIaXXBooQRYMC03LrzwTXXpuzOlIHSi5BM8B
c3SeD80SBQ3JVASahebjUDfIGlIGKoGXRgaTRzPQ38pBysIPBgX3Q9rVRdJtS1J1MppJoYzzijSS
rY8FZzQM/1+Lz/2knJebdbJGThG3LmWGj4g8JmtL78LGZDbkuGbs7XN/eEfJQi0F6jQZWq6yoK4O
E0vhmsJn12Q3i/G2QbdjGrLyN4wFelXgj1u0TS3ePRIFdkhVnpR2o61GblwvgnQytVf2zXOLOYLL
T7q8weRvjODBfFaYM2BdWelny21/CE+WO7AFZ3+8szWKlkJW9Tmwx59qKOp76XsvpVAHklgZ/c1h
d3ByFhZfwzbDvKSJ33XNDLvSXe+sumT/dzVApcUbm/GoHDjb4RwcgcyBd8cFZmbJ6tbDTofohlNf
/JKtPOR9uR7cBfpHDx9j3TAZi72QlDY9189uOBsuDEo/V4I5dX8ClJ4RWe42NyIGq42QbAfDNM5h
bwGjhJdtYDReW+tPO8XBQhET+FPSG+1TgfQzMfrNPQn0Uk2KwDWv++e8kHQzDLhsjXrRy9uTX81I
1EfSxzeS1lHKrueuK24CQ/cIxDJC/vdSBtR8iB3O6Cj+In8gRmLovIOPTCdZgW3Sk8zts9cad5Nm
wG4FxrsMWPDk7PmjZaIHKbDrGNU87tmzRWxRtv1QIyXzekHBynU5GDCn0MizgOGfEPFSqtKzHLk8
VdadoEzD3lYdYmfxa62Qga8OAPBqQVw2h/NLju3a2OSLsDIWWLbzNbBrEM1QxLAmLxag/8btUcsQ
QdEGE1dBOP2aVprM1N7TlyMOGwG7pgMmIudtDYkWZTG3d4Vm4UXLRQ+PFLCPN1pvSkAhI4tVg2HK
U6e4BQOMyp03Pm3k+mVYkZCk1eO+MfEtsEY5kRSKicuKvFuXuPYkyC2MHry0uDoLN16+8AoVgb8r
s5yQBU4bvYavlaWsfUUm52hXJ+Ip/IitJpUPSkOGKg7Z6f6CbMroLfM45063s4i13AFjGYGKhYLI
XnErzfuTh0MQoSVckEIHIePSBXOtDQSGjAvF9nd+xY5tQ+6JKssdk8zu/iw2ma/GVJyyQB63Sol7
R5EXp8Y9a2UIbvmKVZVREr+qJkDBaf/Ax0bgzVIcS0c2O1XSz07ALkocVqZFge+PG7Jad7g0Zf1t
3CDgdnbrLa284r4k6TlTB1TFv/GgZSMOiJ2ZciFXs1iSZnHjVarfq5jfEXASHs+8FyDV3zR1p/Oo
x68VKdyORMxxD82N42IsZpin4qftEfoqCMqpOnocb2SIAQpBHW5nzfLPVtAATRnmNnFcpiBW26dj
n8tYNHYfWUa7US+yCiB7LDFy91sRgclM9KkuSzZxrpXItjwEYmKVhPcDfbIR/397lVr/15/2v2Wv
whP1/7RX/V/mKv7zf7M3/iUclog3OkGAGsy60RH+w1xlWII/Ex7cBN/3hcCC9X/8VTer1b9ZG5b5
L8sNoSuAOgj+x6gNn9bgv1iJXJ+DOaTWcQTmfz9w7JvV6D9ZicARkUhDhFSqyUIeIR4XQRieDM0I
QKOG7rv0o7qhw6Hg9ohYao8shDLzpxgS8e8S0WzP/bwXTXjaWhYnoVX5hxmVQSY0kt/1VfWIrAx0
RLokTK3MZ3Fgb7rvzeZ3TVbASQfpB0qlMUEVv50ylMZ1g3+jVE/M8kGW5hZ4MwebJIvnkunQ3rdW
lkqwVSO1UKcs5f06ciSq0kDHlr8bBIgmEivZbrKKr61x9bUTcDB6zVRxMZfluDjh32V0DrV7c7WG
/tXcTPXiATXl/vm1BBL5oueghyGQcQqZK5qlia1q8+j2yaPOYNzgUe7nPdZquZdT+lk1L/4NdjQF
sCNtGiWC5JNl+hmSdawCNmmYBIxowAOVFvOd1zgsHUBHzdkJsyn4DsjSuqbkM0k6Ie/5r+78585c
fzn0y03me7tsCRKPZOqDN40vLUa4gYBqWzjPK5Jl1ttdbEp1GGp1MgRbs5Ioxq6qkq59Ubbi5wzf
D4EjzPp5eXIlSjS9BJG05CdeY5wjG3dnX9d7jvWr8CZEU6Xet519XpEBnFf81bUYAG6przbtT2m3
niSr7Hjq6iMBnyiU+uajQQy5Q2tvU2uoO9lMrwt8Mp07v1Zj+b06ywTW1ouLTNFkIJvIkJmuICf7
W9Odpyis2jknIpCt0X6dTLHfWhRLmjm9VaD/nVLUzCGsNcQj63VglIYqfHuFrIHmeud4IyoxhQg7
1PRber3pNsyrw0mfpyPCHbcoj7UTcO1mXRNV1TEsrGstrNj3BmenWdDFM7T7A4wjI/KcIVrTpqD1
JaVi+jswBt8BWV5e+4WyyjHoDPzwmG8hBuC++aGDK/5sf1fbiBs8F5LhFtb3/uQwMrDS7Tx14wam
jNAm0mwTswVwOcYAJvR6c3lXxkEOI/n0aJ5sJ2eUkOt70yVKwNQo8bfU+WPrlarLOJDtEyZmUZVx
3ZaPGzsRMGZ42Ff9AQovOyPKj2jpP9rgUxmAxJ1+cg55i9mszJk2csTchXP3Ssgy7qZ2fcj1iTS0
d1CHKmeDMVsQxTQ+HYY8C4UoyTf2Wl1wJsLqmjWCeHt9E32WQmEgwdIPjdNa9ntskQniIxiG7M4w
S264rSicwNE91BNLUjAb2J4uDU6CsLDfQrJfo6mD3BzCkNvSBrNOfwc/tdFEMStUYVCOr0U5sr3Y
oP/bf7BToHv1iNyq1Z0qsXL1w/Qw9ct7Z4SfHb4Uxl9s8HzoHB1qMJzn23iAgVQmBQEZQE0fBhKh
lRjuRUHuZ8ifTmt+GlkRMrQ1r/0QIoghWU/JD7MDBEn0+a+sHi+db/wcK++IC5M8WZMFGuvusqKd
aLGYzhY6Gy8IPpbCTTxGDGUb0v2O2Kw3+ay39vcIagLhiUIlnD/bWU5Ra2srtpfZjzovvW3yMdCM
W45Az78rBC0Gk/0ma0asOAzScVTT9Psi2+Ve+EDi3XnL678kj6BI357NwXsj7meOqqCHVoFpUQQN
4wKAk1mev416IzfBpghOWcS6uPdtrJh4IC/zMCQMI0vKDtDNarhYKVUsg6Etp2t2XHm1SJJYAvbI
7BbFHPwI4ChZAW/SYpU/Bq9sYjk38ArQQk64u3C5J4tIjyQWXSHyMvwrmD3aontT1UtYsphlUCoj
ESQ5YTpxZyzzfhRMf0RFjujsY9FIg2hdA5iO2WfBnl90CH/wgSW+XN5CcnL6rTgtkERxrZ3GdCBo
YXGDm0Q0rm0EHThGi13h0JP4CGPBM5PvhdwgGJ0BmYTqDnOryBy0F1DNQfspYJYeqwYKgwjZO9io
rMzeOklu75PVbqfRCMq4GwdxGVzzZzYyIJJMmsi+NrCQ4aRsQBP7wBOb2qa65j6TjrtH04CQglmr
w2IZyLF17HGnHboGbW37LOxcRU6OVGNbILWva5cYJKBPbfaDo5IJ5yaOt0zvqtenoiAOxvwzUsmx
D5PisAaPg4/ks/VIB3eHLPJqUjEmkmat4cO2cm7OuG+KtwyZqkuxGFXmBHw0s150gbusFJ++U9tx
BpqoK6R76EPkWXMWvBuIB+NNdeeU+ZLWJVlWpP2EIMNNVfIWK/cVXtJ26IlO2S0zNFVgmoTXlY8t
a6TdNjus4vLXaiALFWvmws70q6WjBHFzt479swN8MEJ8mTLrXoZ9DQ+hDMRjmrG2DIz7TjfUq4Wu
WY/i6xxrfMFEB5LvzEtjC9eKTcEIzrT0pwWFdlfRvERBNRMQ5uxNrbs4sLKaLpyGTjQ/ITAUKGFq
plazynGSue+Ln17kFs8M3lmKjG+MES6S5lqmRHGlUMh4y8KaQWCCF4mlz/w9hpyYS6vOg7vZu2wo
jioM6A2JfjG89deymlf0SDUyXpMZIfEYnY+AbOkn9YBASMo2jWBVR+lsUmBULHPqivxiUJ04pqar
LktKfbPZW3X3SpBaFsnSRX2M9dysOB+GI3Gka72eCzPLIr9v6ETG7MMrqc9UM0O7sLP28h8f3BzH
qpjeEfs0bODl1RRkixl6i+F6Gfu+du9al4JNFyBPMsnyKg1/o78phBlnUPxJ0BmuMD2A+FaAZAbC
JrM8vbKyT4L6n/jw+cPyrHeEiy8WBPfEK4qDFzooX9orRmNaDBaeB76FuOqGMxZ+8weEagbVthj3
RhNYWEzsGmvyz7JQxVGs3n1Yvc74PVpSg46d6794RnDh3/+amLcPmI7YnJjWYVwmRPhl8Av80G+U
5/Wlml360k0xnJy8d2shGGcg/GwP4MdFt8bZRwKHVSryCXxLPZjtEJ7Jj3hsXKTIgRi/RTPiBiOQ
/TWUT14ZokYf+zOk3XpfbPO9wu+fUqzFuXHLNd+8OrbTBVWo7977VWgetjoreUYGjiGml2OuHutF
BfHcAUXnR1FGMA9vUCAjkXw7hWWZSTU778HtLVms9OTNa3fxG6T1KTqfMGPPOBUogQNWKkWOFViX
/OLETc2q6p6gbNmQfxXq89x5qHOzNkMYzuJaLyhuCF41VLHHV6EKD1mn6/xxQm4MSPyPVRXjvznn
PcAS8s2e+9K5ro39vszuaVkCYiTr+rvz1j3p9OquIenAl4okKhe1exoMb4pwd5fUYBS4+uBXqxeH
DRHNFESGJR99Yz0N1vI2V+j6lP6jDERl3iyZRpTFCwwFjp1+OXgl7m/SYHGErH+U8AlQKILHBZ3u
rhfGHQ8SZN/VIU+Iv7mLHyHUwU93Q1LEWBD5ztyBtMVyuwsZ9AKJjzEtiB1bgSEOPSb+s/8U/PXV
lEWsbwk0Yv3C1crAUpnHZWHGvP7B3okMq2YG0hkOCV5HNA1oeqb+uhphfuzD/iKd5kE3+UW4yFKh
x07sIkuvSaTpvWUMU3du3lxnxToesQIi5Oo7r2A/lOo9NOQrvnh0apbeQZ35nbv9M7mURIxiziqf
ph4p6HVAIpP705ufp0/QvEgCTacpSgguYODjurC3jD+hRlawmXyXVfZzKOxdQVblluk3b7Wewtb/
WruvwOr4c0+MUcvk1LerlwHR9DpjlgvX8A/SIAKjVvaErJahMrh/ULb/Zf9QHkS9ODtpscEo+bGx
o9s5Oj+X7D98e95NU33wLet1HNjdcvl9uaN1DYLK3+WOdc8oDEIAwJY2X5NlMZ9Ul98TZQmHlTmc
V78v9Q0NRUbrYH0qll20gHWUaUB4q34wpDoSrfS9WSTLuG1iMiaLHN1zleR3m4MUoMnRuCkyfcgu
HrBY1AxBZst5LB9xaHpAjKxzgccyBj0vuKTXx3m0fknoQc1uren+phwGUgmwai0u20ZCm2tjmmhn
TiPPfHSMJeRFyRhTti9jbT27fvpuTtgEXNJfWnarREZgMAn4WWxNixHBTzce/OpFrPDEGDK/r+tn
CZvHpYwlFyhKg+6HORfPWe6dyaAVrD0lBnXlPXe5Sf6dsk5dOnGO8ibu+8LELG+dtsKkBrR6BqxA
hEraQzvg2Chm98XsvKTVtD54rs5+iPiK6XxkIGgBMoGOF7PHfLZRtQa92JI5I+bYffEVv+JhIc+9
yLvv1fXuhhBSgL6pZoyeKZ4ZXsbaAZV2a9wsvznehO+7ZQFeaKecdy3kgS2r92suH0yUv6Ol/IQv
HAerj0LJm+8tla8HCCOUkEZcqx8rAc09XnBwhIyyroW3MJPFFJGy8MgDvcajRzvsF9ZXtpYfw0i6
tuSJ3fkezWFqdva+9+qzZDccTy0IAP8L9YBKmIlerZxx76CYvcJATSPYRKeuJTOuq9YHK5xtYhQt
N0FRPUjF6L6cvzfhsnenpIKscXQrfpVW1tZ7gKE7Ymi8s+h/441FZ8/thCM7QbqSMvPP/mpl/6WG
j8llKmLts4pIF8znLC/2Nz7JE4KM/KD4jV4KC8MrmYIUndUc5y5tvr2Wz8wXSd5qUxGVZYPUmE2D
JCkvAVL/pUwSIcRskb02+hlrJgx5G7lwHpxgwhJvSarsKXJ65ZI3nfQ6a5+bat6jI2dngoPMbTfe
cJdtqSwAEph9eg+mYgUndWxEuJe6/omeHDwVxo0L5DKKTAChhyGfGwhZkOvEjxRxNEd1Y8SFNbQY
/dC+1Nkbscuc2orZDUDHaGhdby/K7SugLqiLW0brcKv8WhYRBe69xr7l2MlhZ45sFJZgwMyzcOhq
fA47Y6ZpMMIQaNgWm30Qsv3a2XQNRzSewIgNKhiIVRGLaVo5jya9b7KL7fq/PKsmeDXYl7nEkVC3
aewH9dtUIbBkCEroTsaYmrSa+TDOmaQ+0jwWJP8t5fBaZx3NPlA670y+CtUARwfEDkE+nTrXvv9z
9V5zrOtR3bGlVrKEOqbby7Iuu6ZxsM+RVYBaj62BD9Rlmrhscjgd+UKoUSE8BGkkDmqJ+MQsXg2J
uIlhz2MwZAOLSnXo/BxricyzuPTK+ShRkfrQrrBkEdWCW6HjvplPs+O8pES77eH5t7HskQs5EyHw
7WqQbX2L0+itoTqorEYhGM7ZfnHIsWfUgN7W5EFCILbLkEs77dSwE5g/2gb/cgZHe1e0imScsn3W
nbvsxnJDYS+zn9kvS6Xr89o6SLs0d+Pi6C8/d/bj2LpIf/DMsWJpwQMS5VrOTPVlL0Bc9mSYZRW9
d7eG5/Dml8+I6+be2Qy/elG1flCUFV6FnDw35zoOtAdvgG82qN5zaisqXRcb1YCtKy+oWOzFURfi
PZ7GxnAuG4Gn2C8nlsyVs0fD5eZlG03zNtMrAIivOcorOsgIXphHrXejEo6fNN3DIUz1q+cXl7yG
c1ga5au9uTUSRpOVdt2+96lVHnvT7OJmk3urMI6pOdQJj/h7Xk5l0qrcjNxNfJIDWvsCEqYR/LEV
ol22cZ8hzZFoYldLK5nIBMdVstLGr/lwyi40/l48ePgU0JpFPe+zzOoehZr/PfgjWe1mffpnrmP7
n755C21I+VDVGniBE74NZgkBw26OyvsNAmE6NAG3VuD95MqjSSvS5ZTxFDF3cu7RtcvTwQZU6ZO3
ELl2CdPeLhf6g8aG56Sf2UBEJAPkdwGjqiJ0DpPApkQkYIfnxwezRIN+qBGTBqJ55iTod3UIIbO1
+MLB7VCiWn/L1bM9Ax1wBnnaJMlK3JNY9gumpcQWdhvMhLUweVAzclIGiwyVyUkGj9VlNwmEr5wk
uRZ+0rcTL9HcPYRL0+3BG8i4k5k+ejh7kPJ1XNjhygZ04bG2S/QIgThWgzxL4pKelzA46bYuDmxX
6LDgURx4zOV+NGT20QkIMGzFTWvE/EQ4vZvDtcgKO8OEWJ8C6R2glLSXggg7q+hA6sCqoY/m07En
nR/rbBtjO3yzXJm+lk11KOZlv5nW2wjELPIhBEUdjeiS6SvBFMsDcZk/mCt/TkqKo9FyKWuj3I4V
SRKYJdLfFQ5GPDkuOjnxNXrydy6ojbbynQJ12Pf549BO81678mku0EHATxiizKDxg/K8Rk19m3xO
L1q06bUK6hNhDlyWZDMelY0yMkeOYlOE9Wvzxqt8P9ZrTt6pjuCOjKZ2D6rP74g0mvaegh2TgkO6
+VOqPY6SXYkx5aJaN7tluaMMNXLjkjVJnudpQgnysyIrCvjs+DjwUh2ACGHHAOro1L514H0GwYPP
kUQyxp9UE9ym+3TmDUTUVMVOIAYmYn8WhDqs5TnOSxACO1Fyf6Phgye1kZ8TVKa9b/320ENgvmpK
wnwihzvTTHOcvHxIpx4Vg3kKnALi5TCcfDfv4r6n2FXY8JiOEDhpEXvI8n1HOEd5cIaefenWYYoi
RweAVuxWhn8aHcwJ4KfichhoEgv5gZTmbyahXBMnWRFsS+oxA/0oI0cNZVTGXM+f34gA/13ebILe
ZL+E9bDfbIXNSmEN0voIvMA6SIMb1EcHNrEbReNU/BhsJjkwVmt2GTBHymaO1Vq+owqd2caiXhH1
fL+VEglca//2Q7jiDNpIiSd9MKIkXmN23J/ObP1kD3sjFqUySXXf7/Ib7Gg25rvC5iExUzTuEg1G
aOLfqMNL7YT4KhaT+sOTcZjN4xUTKSsYqJpx1nIMQA1R5MrSniMvBNvDUG+ROBAnbUXSE28dRyUD
DAeuMcfp1AXVdZTnrcRKRyG9xQ6AC6fMiPGuPNgcwjWOFDfJFnTZ3qrqIgKrCxPTs/kRFV5My2mj
c7Y/PIudB0rYs7YeR9NSWDcG+bKt+MBstJ+K+2Y3eDcZzSTIxAqScnJzAKNP+C+AmCLW2JBWNww5
91rxfDiD1cNqc9v9APsDaA2P1+AXB3t1dSx5OOCpeQ+5vz66W3kEPW+wTC+2Z2eEpiyGBhUwausm
8NnW5Hiu200SXCQk8SDOc7qEzhXhrXmH24T0WCQsg03hbZKrq7R1oGO2I4dJy0mkEMgYQg52USWz
oW8M0cZ8NgtTMxCgyBzNGwqXBGGtJbMBawhw1c1fHQP6nQd+7xEht4huO93DMPOp3VovkRVk3uNg
IiAr2+x7W5ryOA13ot9MyvOmTEqLiX5ObPwTA+75vkb81C1VexpUc0NgyvlIeOCLVtRhYjPdpA0F
dVgpBXBgVj4WJ6/XbW1SbMM9qak+8b/zGURDj47CDS7dOn70AuuP4U8/VkvYLybVLA3tnWp0eD9z
3LK9J+AHKtfbRs0zk+Fzw8s/i5X+kcW2waKqbWMn2141k5SnLLOAMKz981ZjasBtdkt67zFQLExx
NxsGST3P57oxE0+uFlkYBkRsu8bqh99u7YpbXsmA8NCklBnmXnJxmdgMJQdbofjLGF26r2x/73vS
vIzwCJYuJqKuefrnA4cNxkKiig/LF6I9TNN+WeOUNNCAmWNOGmN5qpVZXYshjYlh1PcC2tlTU2Yp
90ttRvIGpkZ9eJn8mYqeubhj8rvyXf5nt+6I4LSG8yan+82xK55coj4NU0VTlvmUHsH4xNdm5iCG
9jT33bc3MHY1K/dShcK5g2dyN84LDYwdPCIeYjETzOXLPx9GUECWmaMWLpCOT+FySBv/V9UXx45T
bh/WK3Caoi6g4vluNNR4ldbgpUfedvSFJffTjZRWVcI/tyjtiCU9e9ccmNZdSUnqLDVx2bSOGB48
n6kxzXU9UaCFYgJaOwaCPmMkJbgLyAsn6KnIVXCn4hWL+xVV79dahV3SyuWAkVtQ4gtJbO58GBqC
36twS5b8h6r0loxYTaJRTORNmVAt3LRlypXDzCoKRz/M2UoL7GfnfMZDYyzTMaREQW4S4vB0uuE4
uu5Hu3CU40R6b+2pQHHh49HC8I7UrADx44X1e0qeydbOIyE/4AIMcPxo/BnrKmUDVqx7fjw0B4k5
x1OfjkfQzQjV3Ubs3LZ9N4tMP4GKiDfR/p2GvCY4yKQI7bD4QgOSse1gk5yGELBfo2IJaNAsSA3t
7fwwTi3q1AmfX/qnvMExb3hNxGgL8bl91icudroj5f2hbJz27Ofmzsjm5ZzX9ZdCwrcvxvvMRu20
NNgNBlPAJ+ia97DHWJsWlnmSKdYAY7NfkEUiWN7Ce37jbOMyEZMYj9Ax0OGeqAlQ9UH9085o8bN6
da9jv6xHZmZIrYI0cjKWSdXcXDuZune1yyidnSh2NsUoG1SHuEljxAz4QDJAIlynO+hmWZ8HP0PG
DkZqHsg98vuFT871KSqC5O11+utvWIBXgJZD9ZoNlApDk9heukYptgK7OKStJn7aJiqdwExuDhN8
QqspQE2ynmxtoyQyq2QIcGwie+VWjwPHExEGMFa8rfF3AEsc6Wr7Wbjen06PQ1yty2kzCMXNV+93
FbYdnc+EQNHHYashJTHbZyNcBe7TOq9kwNrphBrK6JE9Zr9DkeMsawOiyhlONrpmQlL1WbTBC2kz
vgN/S7tzWAUPblUHBzwVyK98JLO3b4NJvQKpXHbFHnb+Gk0rM+XUYduC9ROjYrVfrBnzr9cMd2YP
44MkUtwMf+myJJwCoMVtWZ4Ynb8iN2eoKal6tOG7R5o7IF456Dg23YG1yIfUU3pHmimP7mbCn9aw
O50RQ65kBF4Zt0ZR0rIbxjftjTra2vgwTeuRTMiZ0S8+HssnK7ypvtfaNeA0k/amG8LVW3gKmWB5
cBuuB7oqo4pYiPXDGw3og576bKBF3Bkm1jl2BHsvWL/9zHgaMKzHKyAt0x9pEdP2i94T+xvsmmnO
GArYbowXjAEjS/KLNNJfqbH5N5vJzI/DOnYDPl/DvBvEKGDydSxNSuid+MvTqAQvSA+t7Hhw8fOD
oyzebIkGVvu29bNN6f6mhDnT8BB42W1HgSFyKX9ANaxfVxtEp2vn8TQwyB5HEdz5ErIFrLTbrnig
O8LTwt5b4eut5uVu2B4gOGSnpqrDg1qyLtbTyv4yJxYwyPsnjmcCiKUtT7r0zIe5X2kuRB7lbThf
sHG+4w/D8B9UUN1tbqzRA2Go09hIK+/ScMdEjuCO6k3EKP/U1gXwzOMtcBpf4xsRRkuePS4YF2LF
/p+DsrJQkGSabIOUmXrXB6giTSkudYllNHUkCVHjcpGMZEEXTqdW8iAUAT5Zo8sJ74Y0aVY1iPbm
4i5meG5Ke7lABFvxuFI0+2BinWVtE8dafnBBfmRGZR8GV/9KNSOeBdJ3MWSsiBX67cBfL/98aJ1A
oVhu+nexMTap7a+KLS0h1D9ECV+y0mt5exNIrPfTQ86YhL6aD7BQflQIbhjtbLTyq/nqIP1JOrP4
nmm+94WFf5sf1sXupadYBHb9bbZYRBXKbJZ13lG720ybx4iombfPkNLpoDyOhKUiZ6Md9A+EDwbW
i+ApU5tOZGdmhyVEyNGzvLmT+Ifw5IWvVTdTKqKXg2ugnEsaMvQEeXpGrJndTWZqJfYmnzDP+KAK
l4+c3S3eOOsrHJ0fkL54rUr/22u5G7ANhVHDwg/3B5+pEznA/7ljH8zA/LLiWEJ8FCJ1nWtIAisK
ckp5rFaeUFGp2ai57tpfFuSlk68vJCuzedxKcz9krNTnlemUrcXXki/Zweg9P1nG+mHSjL5dVsyU
LPnDP5+vnsC4wKM6dRSzCUjAq1/2Go8KBCMq72AXeGD6ffWABkbSDQWnZrCNM4Fj2L9uFEsAicdb
5XtmkTXdQM2QL0F4MQrmwiXYb6hDNrNM0P43X2fW3CiTbdFfRARDMr1aoFnyPNUL4SpXMUMyJ/z6
u9B341ZHR/d9UViyLMkCcjhn77WPYuUDsimcA0Z2F2nGHQlzz407zetZahDsM+WBzT9+zGi/EGBQ
o8zEbwpnJ2YbH/fDl8kV0hLGzW5d7BKrekTpPeysqCBrdNAIoveAbf69GSQL4Jz2yG5YPq3V9jhK
Bq9l8BFZNHjkq952d1Ef/Sr7dscTgt5+tZZh2CGwKgo3PXuI8ZM4QmC7UPHWoi+n7D+dXBJQYFNq
FVqaHHxJGR4u7NVsmf1jE69pT455OPP9URuBz8upmwQjhvCjU6xKAhRmuhk1v6GqhOTzfRuN5+67
tLPA7FIyMNT05CUr9B/TYeYgxTRJ7VzRs1cncl7L0u/3xnhqb+eN5isMGbZ/NyDhPhp2duea+AEi
+PrAX9DP+4LqF8b9J1dgYcVtuwOXUJJ5MKrqhcM/nyzhjrRlLPuOoU0lerHvgHtgLpNXOYvuIgBs
63V/VFoUcRaiMmtEXV7QqlrU0bKWiD4+Z1VSmPObi7REfN8ZZaisyD3lEZkKVVlT1tD6vRBY8+j/
jrQdExjKEoU8rJZkU+K1C8maBe06kmuZ5EwBiFg1Nu2oqGobh93eyK37BZARmtTx2Wm0F23V7lld
t2YbFXnAunFmXUVLRPoPinEFYXLKJ0+bJ2kUpLFkYg45s/SLP+WnajIl6eWYWEa/o6+VQgafvbk+
szl8qoCWsMnyiOYSFEtMkIebRQd2K8qerXxs0Stw+h3d+Lesz2aELdOr1YdeZObUESdSNUygK9Ra
aVZnmAkyRT04Y9vjYz3DsLe1bPVRGmZzzNP+te+mlNZ/8UjHlamzNA6u9PUdCaKCZOTAkjTrWlzQ
Mw+T/MxqVNYUROQS7UoNmyn8pIY8J2yJ4AbxPKScMQLe8F3TILDgU9vNDHdt4DACGf2duz2i8XmM
dq3GTuP2d0vUH28/wbc2diaa+yZr5mPhsfoZaPtnhfe0tLjb6NyRmkTEiAa+K0416mE0nEMNzb9N
CbNZ2N7qMnGJuBmoC3uewsjniX3h+gS7R8XMaSfafb/2Q+zcTl/s2aU/MXeClKrkzb3nNIn2ttsh
BtEwF1FTZP+IXdwQBo3i1VkyUDFzCTOdnvwF/SE4wy/BGurOo1nKYpVZU2TOdnDzB6LqI8wWHjz5
pTomsfFaNsxNw7Q25ul6zAmO+NadZxJs8dO3RvLTanvGH79Ygp5tJNhbyvj2kA2buKiqVexMVKlP
H2VeQLubsEpCcmVbq0TyhTIpyRyMTLchXR4nz3skFwrZluY0x9vxjXABlMTR2knub6B6owFbfyea
jDBfBx3rjQx8+2mxWy4hZDWbqKTQWgJ07rEeEKqGSozqU9Mb937PmFctHBCHDUkgOXUw5srmwGrn
rk0FpdkWV7UWgyaWZvqW6FysY8qrCd3cW/DNjhOBJvg0cNVUWyXQPxRx9z3PPi/ZEZ5bYYDnJU92
ig4UjvTAlap/O7b7mlTE6/TYFRgaFJsuN0n2ndbSQi9fChJgtppVL8AEuneNdOCwQOJ6VGPr5rBc
WviDsDvp0OZXG8nwttceB3bPh9txGkReH+Wwt1H5hsVSfhelFWFbY2XTP7TSLQ8OX4YtUoWGZVjX
mskj/PZ2zXWdwjjPqV7WXBtWBglFakh2YO/T2tP2dVM2IaUQFAY1tnpRkqEkXfuNrSD31hvQG6AK
KGnCkWAiuh1+VibQAzrwOVY+EJODkW5KdEpR6790u6k7GPVCApsvOSrULftj3GXrX/c7WoB8+IGZ
MNYLA/K7F1iYpymfmBL4iGXSXkGOqVPsOOojC2NkpASxWQEYw+vEWXyYk9e5StSFUqUb+GoxWFNq
4zWTvbczxEBMpY38y9MuKlvQkvasnFJ/aK6saWeGi24BzUK9R84SbhE+hzi/qFI3jgLulGzc+soY
twVDBN5O60vKRNlPACc7G870lQpCtXMRKN1lUUOlh6CwYu3mr8poQDdadzGc4kcn7WavL7F/MYrM
2dna/F1RaDhNk8Twm6Icmm2AvzNsAStLkT4jg1n0HLMopZxrkqHdLv3y6rkx/TNsbwHdteLE59su
2hJj8RBPQnP9M9qAjVVhr5ImBYUyw4aIJ6veLn7eA5e05zuQGCRI4dgoyDC90iXv0A3h+HLb4mnp
iWWntpCukMIn5E1FMMQ40mwP92aLSEHzZujpFiX2OMQs79HLR63X1DhQp6l8zguoNNrZJ7Hwzs4N
Wk+QR6iEAoNJ87An4/ectd0cTCZqkh7qvTsOai9s9bOmj994mb7VO3zv/FuY+cN09JoHzZbf+Hy8
aESsWxonBT/r0GA3vviOec9TfqUkvutRve2hk5RJGRQPDhWzmHUj1YM7EJbh6kJ34/g5sVeV3kIi
g9Ha+Lzk3eC12aY1QJq5/lMumGd1pzx2ppHtEJvuVBO3d01G/IHjEQvkljCfPtqI6kViQKnJpCiD
2nMQMGkPFqvlgOOZBH6U/Rg0SVeDN6S5ajZhN/5kKuTU1ToZkLe8oXNIlBOvf44lEd0FBMNMT6NN
K9x7O/mCFMGshXAr8E104Yb3mpDUskHJQCm6NDf9UP7O9XarRvXVVN5nn5o/TU0/VA7+wC5nmxql
UAkzBLuC79NZ0yQru7zLaVbfjWsp2XSu2SxNzGhYTQ5ofCqaGPkvgBuEEQA4vcP3tm3YjDCVGt95
jEJhMb+ZNpdObtIWvWTamciolixsUfgvmjxZHRb8xtC17ZjZ1AWTe2A3v2uHclc10Y8avP4LgRBe
bJxycA9SOhHZR1wESWa8NVCmGcJEtqlqGuwuK2VUdvD3jWTpKR+ZVPKNF4OAEE0ryS60X20LVxzG
u9hFARc1+iOQ9MNKMwmYLKPAs7KNa7W/ykg7lgtSSk8FZqVwZ83gQxTmr63HXpNl3dOon2P96Ajr
Z+/q717ZfMVDD1cfvL0hdo7bvUVQMtnwQ/ywnN9OxEYsm5A7dGBF6qEJdYoDS9tfdMfH26tQqWuo
MUhEx3D6i54esffoujY90WIeq+edqY0Pjm9DKiJv3Mf6eRfNnn6AJveSmqDrNKbxHVLpMnRLrpfa
AxHqQqljX9idpzWJaUZ5kbj4ZGnVhOSTL0m1kX1ODoguglaKdJuq5jnOSXzUmhACGZ41C6263WE/
mlI336mp2jZp/jLZy6PJVblxa1CjNIwxmsPlOi9e8mK4EZlUJH1S18Ds1/fxnyG3zVCqpznnTzCJ
+5t2/llXBEyXwyfd/oR4FQZOY73Uizeat0ekinmAguRPoqWhG2GQpeDZOcvBNAG05a1O3z5CZIqu
waW1dEeTFQ1UW4WWAVyqLUHKuJrbgXHOLwIG9rYVzAsClu7R6IwthRBjk0yArP1OBZhioA/p6XBn
uVNNW0LsrGLZpXb9Rxcge7yJFLnSsAjGppLkLAppEEVYBBoUc93hwzYpqQ9+1KJO6oH66/MXalST
YQSInfahYrERnjgXTAFS2h99ZPd3LCWI+mPwaRij0GDCmuU/aCY/jAoboXfpo4CxNFr2LNDoMTxl
Bgb7rIRhvp7gI2Hal0jle8cbTk3vhiN2lrvF5KZKDbjGEz7h3OqaTapkhocPwFZmLHTmKnUwSyJQ
F7ZJQVusonKnVxRGcO7Ngq1xnLMFSY2yOaVme+1aBCiV3YRcwy4ev+Yd4UB9qLPTYtsPBQgqFEkc
fkBcpaO+yWz40ppV8ew0v0TkbGl8MOLE5mlqim4rFaBxF7yFbp1dVohbAZYh7IhZQO13ZCFFTyZC
fV9CCUvkA0aJC5sMGFTrgR5LIKyUo1oakht/6LUtMJTdksb3qAfngIHILrRk6xsr3LQwP+asCzt2
3tCUReld6oweUI/RQB9F6E80tcv5rc0U5dDkIUI1TwII+yOGkHYCQW3HfFv65KKu2xnK3U8jlUrl
21/z4hxFO+zBJUV2+TqNCkwCVZ7tVXlU4Ck0tBtXcDKBRM3MdE3igZJLkkfFKiLyTvmPsevRSkl5
NErKNnq5xniawwUB1rjLzeRnTclha+x6OE+BjhBkAzYsaBwMvq3/0WjqlDex3MYqh9Rp31PICnK+
1I1FHzmESyihsoJGr6Li04k8FE12umw5hgAegWYX49zSRFheSXn3TwZCr2CpCSXNoycz82CMpxFq
93kXU+45TJFbnUfPrpneiqAlSulsidwKiD+kvJkzVcK4pihEBR7XKO6kzmm1TatFSZAbcx9gL0Iq
POwLzYBk6FBvqHS9ZUVbAFjA9IyUJXb4WpTAxuvITULZh7AUvDqORcclw5SxyLZ85jpDf3acDOOz
ndx4kyTO46BZ0AdmyWfIkVAVVf4J3IEXGkNbFUuYz8jRHYmQYEoccgmpkk++NwZTz7aemCvsD34d
IFc8dSt5hZMPFZ1W7ZaE8iW6b2zi8BEgL6EWA+WFwxIFD4zUTWE8VhxCdjHNoei7cW+O5lfC94oQ
H9ERsr/tgDZ9Pxnf+jiJfbz61iRMFv5Nxgk3+6MlzVUmsBUqg8ycpJoZXtKjPqghXFCk3cXNaqam
sEpu1HDRFGpzukqU6KnB3imKjPe2B/yrIutqO+EivTYzJB5qBSOZVr/wgMFQy5td4nsWdWSfFJCq
phDTG4TKU0AFz3yKRufcyckFGlGeclgMKjICSAno6YqHUvr+JcpPU8JXhe+g3NiDTbJvOV7Q8O+z
2l6tA3C+0LdXOyWamja1vjw7sXaacQV9GsZU7FRpcv2j6jtFlsPqPl7W0SR9Bp9tX+cV1o1iLvkc
627CI2AXx2JisF9KqAfjycgWvukR8odeEYSSLJg3XFH7HxZNYRRaE4skXRNbmVkRWWt2OBfT/OH7
FkRTLEq+h2WIqNpPJH2/imV2IFhr/cMA64ci/WNbSfWpPHMKfNRuR+zSI3LshUZ79stn4/ZJI6g4
NH4Or41Vplck3snmv2YJ5kgaKqq6x98ynfKl+4mo8YkwAOtDzeXToniH2Oondn68BW3+APJIhSRx
qnYNQoTLXHNGtjQu70wqyZe4JF1EjxkhsobEgGpS7keKayxxys92/SrYRJoRwsDFM6pPsm0K3fiN
zsm6T0CZuQCoOP5fo5xOGRlYO7a28a5SCetMDZ83MsBgGtL+JZLtITPLHTJoFtUF8o8469/dwq73
fqLBSVzfz18I9zRnJU6ToaJgMRz6YAjsbv+dqFIbxprSoV/W8/3kUBOrlgDaysFtOuPS0t+63H5C
BEQ2Sko3Aapk53WohhKYaIP2lCIE/2FGEMeKqTlWYij2ORNEGCNFv3MFroxknvYYbvKvjqYTfF20
QPCR4eJpFP3KVlA91r5rNaUbRUTnelqNjL9nu+V8iCWrw5qQVgg2OyPhylp4l2WU2CAdJEpYM7D2
DBCdIgCfluRwDkuBnZr0O09FWxxqrBdG/cWH5hWh1Qe+XHw1aMKDKIUNpuuxH3aKJDU5Fd2Ojr+e
of/M9V+yiYxTCp8c2xwWQurEm6Te5xnQDM1zndDLWXbmYviDRGs8WBpdKB8jVph3DNZ13cJyze5Z
Rcd3GuEqZ+aAvT91z8aSXpskS8PMwGdj9hpJopU57yKGVxVrv8yJ78EDTH9B3g8sr67NC14VWnfF
NB4H/03jBTQSzMn7NKHfDdeULHKEGeN8cu0fbaXqe9lnJ2aDrZG99M4ARNPvAHaZSOBE2WyXkYhD
elXo3adEXjV1dhCki0y2z8pD+iWyawXEKqQ80TxYqxB5YCXb6byLmZKK1ulzeoxKj/U+EXM/KDFS
TAMI5Te1OHlTZ53mDqChb8qL0ZBdZs5O/hgPzktlat6RfeIfVASQl7Emb9qk97YuUHxkxJxchITZ
1OzcyNFOeJXP2ZxeJx0fIoDOFPckzge30xeM/CMLb7No97TM2Mh35Z+oqL8glUGb0AAdNzPf4qr8
3qQLIY1x3pLXtTZIcatcOkPvnmpHfkCBgH1Im+tERtgeAzESWb+aQ2P9clYE6vNgGG+5Xvk/0EQr
SNeyuuTIyh5895FdM0v7dnI+kw4QhN1Li4219QrIJdAdlJ7gxzj2asX02EaIOKz9ESPAwmhUsYa0
ErA+C3EGearuHWLGmW1ds83OlKdGZg6McEsBY1rGT0Z18CYISdlEF1e0AMMpJO4LzBVrJbbyYvNd
szJ61FNUhxOL33fNRBpkuZC3BvvV6GKUlOtCXyZ1WHiDuCRRkSOftI+cfyAYzFegLpSxFZe1ZVFc
oQGtWMDosRPI2cNSQEASBct1i++y1NHkz7QzjqS0i52qdCyBZIin1ohDOf15G2pzgz8vjGUtXJJt
4cgrcIT5YKYsg+2pv0Z9Tny7gHeAlwv0cWfEYcXx8XudvaukbCD6ZgfWID7kSA3R/dGf7onb2ZX0
w9eIrWijW+xwBsF+34v1Z5HAhWm6V6egRMPqCJqgx4YiW88Bjt1a/tD+aDVINkLbrbnOqArlmFt1
NiwIY5l4wTGhHdbfNRExQ1SocmoHyahB9vOmNf13R6h3uxh2mjO8sbohYHLpj3MfPwlH/UwEGc8O
06tqWa73KmWZWoINqVl3Et0nYNu5T7bJQae7BLkCtUANqnGPKDKlBdq2h6TPUbmbIHcH+9nE+qnA
Ye5bvTxFxACwoKc5RKbNp+bLR0OxaJrW79gv/OzaVF3/lOXNaxJx0IXGWGymiQfgWQalHb2khBKF
+mrnw36GnaK/twyaRAJ1K83wQ2vgpmxW/YIX/fRyWtQFIY6fgEKPbadbL37te6dxZFE3NFAk1wlb
aUi9mlZ8xD47nEnoADjGiam0q0euIbKkvIKAQm2F4jR6SbaTL6ywbPp2n6ckhE0umF5nMd4Scjzm
mctAVxM16ZZINWmsPLlNZ0fIhHuGMoZ/ioyF8ZylS/1EHefXCIVuz5TU3TWj1Xz6eFQoicggM5gS
0qwDxmGXhHFMNTubCOcgCYYxk8Q0NoTFkc9+XjJa6en83RUcpFnDBZ2CYF4i+ai1rBvoSP50vZeE
/Nf3ZbSfmxgwmFuW17hO412H3/ITfTRQAlxW/YjFcazECygQsbk9c2Yw0scwGihI3BZWqBEoxUkN
QClWhY92erPHoX5D6bnN1PLZtny5NaAu1BpfYp0JR6A8+LE7rm/qBJzBxwixLQ0Ia2O5lrcXI4nf
DN0aIhJIRrr+MZsVO88518N6ha9FRWR8qH+m+bZ9LhMh2JMxFGYkr0guwQRbyadIuwfUQtVzPlbq
0jsLYd7NyAeKGY4G+mQkS+UoBIfo/vb81AAYpM21s28791LN9bMejwRz2i5L/FI7K/tiED76qeOB
ISyAJYsnNBOOKnpzByU8VrJhmigFoOp9iuPluRKq/tRzhkUiaDg5TK3+rDiaHDU0qKiZtqB8mRDV
YB7chfwddKfIykemdb3s71Mr+dYHRz2kmSMfmaM+BjlHRNDOWjgbLsKPPNY+ZCy2M9XcTd5E7c6c
xX3JbgyNkhy2oh4FBWZdfeTDjBu1dalhLSDQudS1ix5TuvXnH3AoInaGEOoilqUW/9lnWenUq0b3
VaDoOZP7Jjd6kaSfeVt/xT5ZkJXyztTzhmcjGR5uV9SoGzS2FKGdSV8XH7n255+HY6nvhKC2Kgcs
fzkr7D7Kk53V+p+E4TmU7P3uOlGWIlgocj4dkeQbYyn6S96N0ZPRpA/oKLK8BZNescudxTCzd+fz
cfmAW+9U8l6AzaGLbX9OqvuGldyzPtUf09hYaEVnw2OroUqmiu2jJvmo9YYel5agNcL495xmy7OM
9GsNW2mun8jhmveyYLHbWcNzT7N5x+kykc6wbNuKGkg1LTHhvCz+EVL5H/17Lp32NR6bHV84wgkn
QTsiM7Jc5olJOPXiuwVV63VcntBax49TQj+ziZfsahb65xjXdBxaGjCZRRfQbxJ2HANjM1bvsUUf
TFnqrSH3x6MLji9o5AhnSM5mZ3aQSHs0Hmy6JLebqaNl9Z8eu/327y9uz/v72N+7//Wx2y+S/3uj
293/9Njfl/qv73b7s///ef/plf/rY7eX+vtuf1/+/3/s7ye4/cXtyf/2GE4hSoe9IikV7CxpzuXM
sJxpR8egoKGl4C/bpUqCJa6mM7UmQqgLvPx674/nQooYE8n6I1im9cdlms6Yp7DaJOVerX/yL8/5
lx9vv4ol5k03ItP09nfScH0G7Z2ioX3SLSzHc6mjyhtA6KEsQTVpJq+DYVKAWasftOBW1mCMaXqc
q/PtMUz11fl211sI8+vhbZCSgEh30eP57A3s7NWkRyElUXVWjvxTTcgxLKuLtkDAfhHyTZyvB/px
lm59orZ8B4yH0n5s/k6nFoJrtFCZMSitJloxASAR15lQQCOvsZQ5y1mizbdHlwtUO4wubDZSmvnm
ZptpM/voRgcQnLCon7TZZZlzcz/46RORM3KjZjC8Q5N8RdZPksEwUC+AH007IVxjOfWADYLOAFgW
dU6oBtXiyRgQZdeh6NCAVOubc7wcvEKrsIBNFysRBxCVH2BSLAKUlB15aQB5I1iKo8a8Tk9QD9lJ
f9opNR/Lx0dld9giQYdYjdYPd5t6qhZgzLNYA7pPhlQqLKLodS9B2IURwB5qSM1uWvoLqHUTVGj6
3ZGDEFHFL5tfg8L+QD1JHJsenP9ixxBpsgtpOROK8WjVk7KlcIdy32f6B8OhfvYaHVt+orHuW0gs
GtlbpF0T5K1kwR0dB0sSLR5730ivwkwof880enbFYAcufYqcDSLo1LUUuewBmT4N0kJ7w9eoc4yc
Aesm3UkK7CMwRSh/AdF3E34Qzd6kvfMAuO2EJq0Nq7zPENShKxxljOyHCp6i9U0nFUTPqDXPNdSi
TeRTobVT58IKcES16u7GCeOC7ia7RCcmpYjdl6Xw2F5YaINollLZZSO41iBQ+DTtH1zGV0JH433i
WHtDV0+ATMA0DEiokiK5Ktew7xov/VE0M+GxSNSD21nb9706pzqKIcCmyISBNWztavji5EKa7fBH
Bg1+vSfloU0ziEYeG7Oqdg72AiY7zhVJPiWyzihrrW3UrcAhPuHFZNXObocv2Aazv7E6oyXRpNua
iDoO7RjADcZua2MTFm6aUKy043NqjKFF7znwKLaxU8BPyLOfqZ6gtqHTwy8VgQVDvluy+MuPNBAc
E/HLuVv4FBT0H4pADd3o3GO6XsEejdKNTFcai2fciaw66T7x3llJnTlOuGBv/3/SCjYbt/tFv2p6
Jwp6EFo6wM6hF//AfMZ3LtwubE3yAKBJPGsDUSDC/d00SMl17PSd8qYNhBiuuIVDyW7CDlRDza1v
sHAzqYrj3IKEGP19Lo1v3IJOMJpJeuCEOHSSmk/EXrm1qMxZotfCZVD3qvYPkQMkuugQBvqF3jH0
Vf2ZrczO4spwaPQETiKsc0tWawinVVFQ1TsaaOuXjtz5zEeztnVS/fGcqT9jHWnubIgC24lSClIq
cqPE8hbXAKZbvT7ZeoVGIQchz/YhgIXYc6G1klFy7d6575T7nmvM55QWOR7a2se3Rj0wxKjTYV1T
2BbahMyydNH7qbOpA85InEA6tClOIXR4PxDX1nuha2eqIabsWubqVS+pILEnkRPgDThR2wyFVw4o
4zJ1tkpngvSQBaP0nyd43HfRQuPFIenwNsTfhv3ZIFEFnHbODqoFtzOAKzsZDDgxG5kgi00b3Xye
nYWTPtQCaC4S1oaFLOeChdAx9jQLmXNzBLqJEKOF6RJpcX7Oyuipl3TAWTOSNSfnkwEgbU+d62Mq
GuJKR1pE1k97zpAV2NQSJh0dXZHTS09E9jbPmOvSNR3B4cJevHnYUDMIKyg1dxgTDLzt/fssSQfK
4MFbahUV/UCkDNKgZZQF0fIuS4j01Lfygxj6021avN3klbWqmaJ/Jk3XWUbQAUyNf59x+8mV86/a
SL9EzZVs0n08RzNGXM0FEXS727PhPt9+KrzJP9dKOjtU4a++6Et6zSKCjm3eT5H9qTeT2ttqb7pl
xV4KLOhU89WRE0XWQ4tXj4vdftX0+Wc7ga2aXe1XknhhmYn7qMmfYw08EJEn4BIZKRtf5xxKn9GB
+XwQRrOMnkQqmIj12NvbBadza4tHTyVvS5fQKbL87jysN7OOkVzTUaIqXijHDNHXDlxXfWKdqr9U
SZNtcDguoTAnB8Va9RJb2rtb9t9UpF6lMYX0heOjD7r85OWbZRj/rE2snR3V756NEg7S8XaZ5p/l
SgFpW8sJGxC2DX5NVDUsLnJKtnOlKEwQOnWXWg925kJkN82juU44UoxsTTP4FHXaggyn1mig0ybN
4C6K+zQcvPLOB/ieYHxHTo5Rt6PEth3Rsedp9UKPGkO7JkGk95E897UC/hR1gW4Wznleb0okmXej
XWbhYhJzo7wy3sJvniqDBDu309jiWaR1U2olgc3YGEY8npsBip1DDhyZizQz+yY/O+6Sn0tNZgen
sI6N6i8jHDraTwRiRfT/zqzkkYSkJKlY6jJX7e9mdY/eXmWYqIlI/+V2RyAG24ysqPZ0S69Zx/Tj
tj68Av9Z5kAdnJUMTyNXZkl3TmerPa8u+fOobOtoO9Bc1u/ZnLOZsr6OpwocqltgXwMtDUQhl4eG
6umSxDIsDQ2y368F+/hp9HV5bpG00LcyAi2lcCXX62oyxIvRQSgRfnoiTsIXbBrmkiZbi07snK1v
DSwYy9dkvjQEN821HaPsYYWhL+vRz8gjBj203PmzesqWWISmVcPW48OvBdy+Ts+3O7ebocv7gExF
LKHY4PZlmz6OZLhTMvPdTUaw/T+j80g3pNFB0ZkusX+cjgkjO6b3PZ9yvOvW7xX72DpaxQRLcrRv
k9c8aeWZ6JrqLHK3Q+dWYCpqJVk7i7lDA9kcYjfaQ4MGNOr4S0AhCqL3nBybzBrO9XpjVs0Ju7e+
b+gv4Y1qmYBYvGCf+W7bTVEivqP+hexjhkXmZ+IrGXwSmmHPsiAlIYoqN7v9Fdn/PC5MvH6NUkEt
/kGhyT8rBRvGQIpAS14F+TLlxyE559NMV25m98YGDb8rCjRh/0igS9ua/tsxxQ4dAvtZm9GPpTP0
dj09d2N/MRXrFMgugVwhTEUJ+Qql3pDjUojre+GAZU/S/jthOWJBjkUcGJOrsW4X/DnGZVjAMtGj
8qk0FQUzm38kW3eVjb6Ti/ZW8obnvzc+LIezydqTlKToyUqhhbOiwCIdwawX/VAD2y2cA9nYuOnl
Rabacc4HKsV4fDERAJzJtNdOaSzaouaoOluE5TI9tWWKHk5656QXD2QL/pg0cjybjsCKITsilqVz
59yXGKH3zMz6eVgXVWP5liFR3RQQTtg0MOHfzu7U9VimYIzeI6g9A6ChE198Sx1PMYQPz44EzT7x
ZU92sTNj+EL+0B38dAlilLUbhA4syO3oQJ/CAGnof99eFOKsPN9+us3sfx+73TVNthK56/zzXLVe
Y7dn/P2Df/t7uZ6e9dZMINX7RvFRTU69a5J63mp6anw0lf5uwRl99MaieVyk83Z7WPRC30oBGuJ2
d/aKR9yINQKrXD6Uff59exivPWAO1nI78B3t3vP59vq1Axo73XRF145R2MKQaJfWdL394u9ve++k
4k5cbk+FccGeh0WevU+M5MffZzkdSYRSuNd0rs3rjPdz02stBfj1rqF67FeeMwZVFhnXpmyrqwEQ
fr0DfsS83n663WhYqDJUk6CwZ9jTaJSo0aANrqyrOcz/ezPQON87CRobbJ5LO/bX2xNuN1RmrGsH
TDJoMjAiVY81JxEelIPRda54HF5bb/zIYtJh/K8RA9gxzSs4y2jO7Nx89XUcIHorLqXNbgcH6dvf
Pfyt+ICejyVtD2LTYet21/QonasUg0YK+tDs3e6ESZ8ebQmgrl9fHvNNexwMdLH//GQNCCEXokVv
b+7SD4L+s62KJyIBgGi30g+8TlfH283EJEZcPdBMv/H946pEYJ+s73osTfTEWV0tiM/iKj0jogQx
ZyVkBlS329xEX9snbnMkjizMAfrt2/Xe7SGvot01oNTWescmWOyHtfohTHeUR9hhbGT99tGfzFcW
0OfEQIBbNiVOtPWn201rdflRTSA/l4McKAlXsiWidRWheiV4e0Q8BgmmA9NHbCr3CIxpAZA7vo2d
/ZtdY4LBuPqtDDat5FSPrE/FcMwpg4epaX7cHqI85eEg5+CUqCh2BdT7oxpKNwA+BHdlveuyrkYI
W4L8wcWzZipSfIpUqu/jXu3sucdmizC4G2QbJNT3ENsBUWhYazCpgJVKnDUqbv0jBgf89hyIliQe
Kx/t4L8WcZbG+SjpmIdq1XGbQ0Ow7e0ciWv7YmstXSRwK2FGPC9HQucMgbSdEp7ksPoVbsL+YJwL
3nd14FlVJY+pR4SdaamwrBq66uv38c834LzKHvBpbC3FlubX6yihHN1uXC1SOwg/OBzxn5UZQlF8
la+3A3C7IeO13+al/hbZycGGA4wMuWV/mzScePtusS+OKrI9kta85u7wWLAIRCRqvcdqfAOF2m1v
3yYL/vp4+7KheZK9UxcecmkjCslmhGBvfUQeJlCVYwnhFLatXd1FDO0Djv61MPi3MtYMRQMGxHiP
HP9PUVNVFD6a7BYIxZGUs0BZVGdUHH0beflye2s60OKQa7t/Psda+NPbols2hj8O+xIZ1r/Vyrqe
gjbVc8BRRp2c9O/eVMsqph/ASNjW1tG081ITFpHB7yyFcchXgw7LUeBaSfpOJ74+3h7q159ABUvN
erEKbChRbn9CTEE7mGdVsl0YFW5jwYC7Bf/d+o/6GeAPGjjWgUsWqIYeb3xoo+zsaIykHqTJKZZi
Eymjus746q+W0eOcXko3NNsU6V1jg4tHdkZx4n8YO68d2ZEsy/5KIp+H1dRGNroKGBd0Fe7hocUL
EZKaNCqj+PpZzKrpQfcAg3m5yJshrruTNLNzzt5rj5b23Vn03xML5aqTmkj/U7m3ICb/Unvi8elu
RONGr6nePYWxLz4w4/9kitwvf+YgjpGTncOcQHTNcALTjhpKQxM0jdOlrAjFweyZ+N6NXqfmJRs5
4E9LScFztfUF0DIjTP/1h+qmz5xJOKQkKKhD64ETmyLoA5rzEU3ho+fAGAmnMT7FOh+5nYdvA/0L
Aqe6kK7eW+v37gE94y5Ow2QvywjumOoGSlyW12PESWbVhlQCjIXRTpPekvS/NE4YyYRLo+IR963L
8z0D6pgAOzOPJIcNylHGoImD9d4wcffTk/6oekzAYlps8yN4jxmKZlh0WEAqEgZZexvaVDi18qTf
RUMxHKawuUouQdDjmFkLHdCOH81Itmf/aGYmcDwyeXzHJy2Gpvu6IkxinWQd2A9od5wvjw1QiwOV
Pz+7bBiLTzeU/JIwP6dtbuxshLGXRngb19HMS5yJ/sKaEQy2AfpT9cDgEEc8SJB8dDSkt4JPYTF9
mLF9oiD3fnMiv21VfLWRgtKTWtSjku2rUAmvHdA20tWMFiDBG6n1XigEmhxpCVczQRaro6UpVBrh
t81IfIskyMVY0hJP3no7tJjxccxehwI9JrlucPm6kWN/Kz8ib1wCAu86HTIQh6cXNITjbiK5LyhH
f2TNPYOzTpke97e694lFyyJRdVVoC+aFztkmgWZOKp++7fH1bWDxQ3HKCDNM3qlnEHJbpI7wtOBy
A48nW8goMXEInd28KmMZjsyVge2Q+AUXU0s+M2voRTiwlwZDy5M1GvK2cfQddd2tRkgFgo+lOTJy
e07x72ATd6Dqd4B5rIjMO4c5Dmy9I4FhkNGNt3CXXIzGpogPpT0fyZvykQWlxFoVBLYm5K2mSXqi
68haGvf3uC6Jk/QAqJe4ie3eOuJvmoIcrFqhUbDZznQLvJlcjcG6ke2IrKnwn0VjDCfNdw9530If
UTA/ah9ZuevY6XbA0iJHXIC1sB4RBr3S0r7LatfYRWImMM6C5RfZDqREGuu1R7xKKHkoNCCMRM0S
u5iSgqLZz2wBiM1zGqizBgGk4ERBg4DDQ3+1zILwGCTVoVH4J6nKo/KZEA+Zd2ra+KGnu0rdjMQv
yrRTlrE8UH5MZyV6yDHEZwN3TGmJgYkI+sTft2Zz13Xo0bQOs85gHGJ0DLB1yaJrFgJXPvV73Y9P
TIbaY5bBZtLsS66DLm4RfXxUkf9hWXZ5lcRPdmmLfKroT35rEXVCJtRZIJ/YGMhR8VIKYsWxV3h1
99PAh1mVIvSgwKG8V2SMB0abvKu5F+h/nfImy2K57yQd0DGi1aMXv3MmBQ1Mk2b18jKSmyGMv8iT
hGhhIAqHnQDcTkZPJEfcIGo0AZhE6EGqjGwhS4VM8kHY8phL6lbyonHjdKuFerQDVF6sh7CWQHpD
Y2UQwYI7gwljhnKFNxEYFKi845o4Hu9SMKYktKf0jpPCP1uIHBEpeGOynYk5K2+oNeO9Uxnvk8ES
Cac32uit/tS2yth7RUYlSTImA32wk+3W8djcS8Uxs/Q8ir6K5g1sG7dIdFwSpVx7ytlbrXs/9MOn
k7nQKE1AbQWdjUmm+0jBx85Qs6GTLdtdXl7q3h5WfuaG5/i242N3S+1OAHjmoUUqhMCDVsyYBy0j
DzXQSFN9wJfJXAUSWhqzjn/Pa3dpGhM5hJnNGz69ChQF8wV/sQUfa3qsqw73BOrcDF8hsbtFWJ8J
jzZBtfT51vOHlwLauwGnB7WQAYnWJGG9dodb8k2aW3apzLJ9RhC8urbMyrXFKCHIRtwdXqK9Obo7
7Sdj/uVa4N5rsOsbDLNX/E4WvIUHXqPG28ZNagRD3xxF0ex85mcHGn+M6o0eDkyP3znxF5bNsNcM
emgG7qVdRliSi/ca2TYw2ng8IplCFSBmBlCwyySHJ6FZapUNS1yTkxEDPoq7PJH3k+s9o+FuiG1e
4O0VY68UwjUy8TklPa1GN41N8RkDwrlLl8r/OtQUUTR/n/2o/ECCk220hYRJa9zHQb7Mrz/dZqF8
0ShG9fZudzIONNzFfLbQeweLz6VLaiiGtb8DMl6fC73YK90Kyt5BqEe+J4aXBSNl6WdLxY+aftu4
mF+tDPbzFAEdmNF7s7IB8KOu4AoSx4CeHnxt10oIzChmwUkv2ZNIgK4huN9s8MuLKoaAdvzISj/r
6958jjCjsHv33zF6a9oZI7NwfIH1/JUMYFzF3D1psxtf7KE+U5a+aiHjI9eycNMa5gkoFOK1CAqv
r3W3mPwxfdOVBhTKQa4gA3iIo2lta/2T3kHeDYGj5Jr9TRfrOvgm8pESQkIv12Fu96cS5P5LhyYv
yv0zWZLDy2C4j139EqNIWyt8v1jVqjeF1okxdr6PTKh6oY30GHUmoaUd4moGMFgqS/csxyENvLI5
GJZ1phtCOJeH8naqtLNJvFRVuN/67GIyAu2HMkXte6Vua7QfQ/s7m52xNbosmEBMtIvAZBgpOaSr
3QAl+0IYWR7GpD8Ct3y23fpFVONtfZgG57GIPB6LPLExupvopQrsPEn/44qoOEae90srNOrbV7Zw
JEACfXgRaxSZxt0wpFfBTb3q9P4jBaS4kqna9G52Sxkg0Hx1aGT1ug5Aed7WjQ4pGd4Gwm6NYRW6
fKlM/GXamej5o01P1LbacWU3Y77FjJy58bWorWuYI17D6tJDbsD4bpwyPv9Ej7MtbqoHBHG4MRS3
o/Vg1IZxFo0HPVIk076LmIFKkM89qT3K1ou1ialNUewAxlS7ULq3ySA/MPI9htyBtGPG45hqv7V/
Wjp1pzGzdtBVtyp7FhP1LebMG1scx9Lf1+NvM2S3FiXuSnTjZ6tVOxd9wkQubd/Z4I4mHNNSQgrr
CmLbGKj58AaRGYPO7sufpOAJJS0a2cQnraY+768Z41l76L79RlQb2rPpSqIf7PwaIrijtm4r27u/
/tC7a20b6TYlTjk2U3vflMSxx3ShJrzO+7GL/XtXt+7R0LdcGDK7FcUhveALennnBnnyjuCCFOeX
fprDZr5puuwn7WZEUkw8WqKKgaJUMEHd9HMq2dV0y2lObkmVgwmX4I3KAXrkMWFravqr5tBvLWx4
cArpl1X1Mzdc+mzh/048gNIpvbAZ4fJ6dEIsp0DmYuYPq1GgfHNt7bVEewgdR09RRbK9NKZjgibX
5ZbUelrfob7pBn/cii5/Yeo4bF0Rv8QA85T95loJ4aiJMG4t0TnAE0nAVE0rd1w9GgMu/E2Eq2hk
LQCJzUYItWc+Hz41ttj2Lkw+Yuu/Wc+qrWmAP4G6hsQMAFkwphO0BPJ4k2h8aGImpFVnhxs1Wtm1
biPvIPA76wOZGdi195Hvp/B/CDi2S9A9lqS71zHX3DgGzpE8RibROeYNs15wV8t5BzqWvo2BBRAl
EDXpTrpRui46Mi2zeWMAl6LNQo5J1vH+F4mkp/XxyTWfet8xjn5kWcDOmrMd41wYVKK20J9v+mG6
+iGuZo6a3lqHPFIy9g7UDHRhxn5Yu+S2jj0t3CzNHiBspY1/H5qHqbXgxIQ4CFtfOJu6RpnONFy5
KDA5Kmy6iEcK4KNm5ActWnY8A+Y8ISa7uoh+Cn2c1h7ZcFC8kWQaFstYu+Aqy/hTs/GWi5b+bcKJ
FKJhRqbylgCJ25l8kqHTObjU6TfJuNnRc+UHoXE4FBpuIXHDCJRZY199idrEEy9aANG2X6DwFEjE
QBx3A7Yyz/hxLMYsRk/MhqQhsMqkLw6k/1CmFOpa9x9NCxHQ8zhIA6eEf/baO8a8/eczCQoZ4YbP
PX2MqvLW7RBRFAUOuDdlOwdSwAkaZjdZMWq5K+zsCCHiBfW5zXSQc0oz2LxfcJKRVi8puwDRcvrO
5LIZi2GWnwY5T05ySHXViBIcCUhHBGdQjKGs7THIbLUl37JmQGw2N2PYZreK2t+WxcYjb3ctORy4
qc1apfPglHl7AzxLcun7XwtsEozgtzQOKWdIgmxdghi1MUKT2BAPqPT02QM4uY3yuz53v0m9zbiI
1F81E2pJnwiKBybRWZmHBrR3T9QBSr8kDMA9/tS2/9D38xCEIfHmi1MR3IOB4GCDmuWmK8Gedam7
7pC1BKJFs9t0dAsSF2712BwK1av1yKwLCCNveI5e6PovfvfoDVtBytirfZr08aZwIq6M7LGU5jUH
p+lI8+I+LmGUJbPY2j3D+0x92XXyaBjjixW1RCvE68EeflOr1Lbhs06x1OPcLnt8P54NEzyZAiP/
hIl2DOnubmeOaRA80GonE2iMHP02W4/+iWXuvU3kXrSfVETOOcSTnU7Zz2ywqcohRgiuH8dqYNrB
cYvslCA2cM8IZOyOh4gcQ0lQhOVvNCRw2RO3WYcTizydE6YwNf8+BqYxM0EhDzR8oss2Qc4jUuNo
RBzDSoZS8F5+cAteoii/WGV8gy9KQ/VugZLVXkBJ4w6YIyJ5GXK5jsO+2L8UGfCBGhEddikvgK33
UBS9tgGgQxcmp29d0lk2kqM0GqbKA6PfRSRdkh7r2x6SgQwXr2M2/roC1ca2UR6orC0te6HAgYSV
E+Zs8usm+TLEJhVgzkalRwu3QT3VDYKENP7MB14iDr7HjpV6SMXzOCCt1jPw+y5CUFKKdlMTNxfs
VsUaojSJu7FVYK8bF+kghCoa1AYFJtFIi3m2rry9l5/rsX5yYggQhTHuiqbdseBfJ7MiAS90bziW
i9Xo+JyEmA2KwXn34VUPOJCQ9Pg3tFE+Hbd2t/PY7vdJV96GDYZVx/QvaQ4qUybxGzHvO91RP7iz
fmWSvCWyIWVx1FYqvyrqeYsU0I0jSxBDdvhR+fFEAhkqgizhWJ7SZ+NxnY13Mmp+p2lq2R1hGKnJ
hphnBpJ4P8i435Y2LCmhINoZSR0959em0bBydM75yz1gs+HqCztu8rstmvgvV1VwByfrNR9wYqsZ
eVmeq1MSy3pjcpi3y3jPgBn/aEgsvVYU295OmZmC12wFS23vIlaBabtK+BTkbG+cGRnCpEfnUdbf
g5WADYGUkufmDr3YNrO7h9yV04ZKJ/LIdZRT/8G29OR0KHcHDmd4K7QlWIRAXtQu1jdan6e4CAMi
rvhp2+NgQd1EGnoFPplPVtecS7ytXdwzHk6ptRDdk14U3yi5qBK74nnC+2C2bbwi5Oax9fWG40OF
1jplXx9LIuqsPv1Z6FL+PC455L28sUK5mujDNHoN6athdhjDHYh88C1eyq0GieiTPTmYoq49TI7Z
BbqUuzJBp2Ljpo96A6BbheMAxAAK+qxBvN4hNvcyglA9AysaCam8oAWfq9oGCtjJ6m0MJOhnV8oY
4yMZySMqhIalSw27qIkPbp/SWMSrcme7R83S5q8wHV81J3uPu1Y7uO7QPkNTXvKZ/HZD8iTnHZAy
etctd6i3zoTW7q0hbiktej2ozRC8lW5FgSNr8vJeKyFviPU4oqBGWmB5VDqjhqgmPA/0wLdo8A6T
mqhXfO8lrREuVzhRW6tDpmX+xk7yNLv2GYkPQ2hQeK6ZEPxBtd3H09PU9N9zWjyVnCKWtfZTOtww
lqpP2mxcBOlSoMkCzyWCVAFn9KoaqrIlLnk6o4NzG2ogYW48YTHYV/LToJKsFkppNL4YzFsDDkYe
dzhoHVxBTo14IfJRH/l9YHY0l8N5PjoUOcDxHc5ixltiFiBSydjs5NmqUy0whjroC1rZ7J8rIuuX
tPPF+N7TUjNRCPXmZgA5s3GN+M4WeErGkX3fVIeB4Q9dAh+nvFvxDGoPhvVTZG227iWQspjNucoo
FxiIxwiB9C+kPfejDRdfnzBSQr1wvfzDz5vmVMHR4Wpl3/0Qj6gh06dxqrK97Tt30IW8rXQt4hl6
A0cNuO8ymKs6J0IDUPuAFI4ehL5Xora2MbI60p+RzIe7uYhu6pzooIp4kUFPLiDluIk8KIgsy6Cf
e+4yp16EUuXb2LgE4RAgVnkJnoNKJBvIbNYa3km4iazkMg8GXQHSGSdT//Z8izdRec91DQiDSp9U
6lz7Ih4L+pXGFWmG+otkc942QlWl5W+thHKXRl8M0FgTUoJhwgbnEZgRUF2/qqCvVk7PYGQ3Zk7l
nZYEJ6MQejKWXoqxkD0B2+/Pc1W9kAmPWyF5q5UAI5BqW9oyR90d0cMY3nuR82SjTbvqjXg0mcQ6
zjfUFP5xNGtQlK5t4fVARVgNvGo3u/TJ2c+Q2pslrUcQhxFR7oEQzb6zQftmkBUZp7Zph6ummE6J
bA8qNqHRC47eGuePVVjEj9YIMZRgtXtahbSgONuko3CIV2jEqi6IYKWpqaX0Kyd7OaLEK7N29ZVs
JFiWMLxxcgxHBFiwv9v0bWMfhcjAyXl2tTXisVMt88uIjfTi4p6By/RgDtF7w9QlGGofdH95a8RM
tWEEoc51eUAy9Zkxrl4DNTLJwLjq+Ce0EFQ7fDEaK7dVi55iCGHR+h4kDyhRbaz83dTX0DF1wI3E
TnSiX5A2RDlU1blLaPI0amcU+PrnHM2bSZpWRLlAk/q+meqd5rPoVOVrqNvRMUXFlSy5CPS5rgh7
P51ToZsEbybjJ2isH3pj/uR+YtFqtqTc0XRWGqEBqbhHbnUckI+uGlk90SEAACHOPRthDXNgh++G
gZs23fhKBaFl6Fv3yY+6F7QLz60GQ9XiYFCRqUQwnf7pAH6/WE22L/Cny5DweI7bqPwD1SCmEDjW
nVR/7oLOCPv10KOSaEEfLPvuqu3iJ0G2QazryTHmhJ3pm6bjgxzMWyRLCWHk6cm8+DpAtVrDyVkW
l0QhV6bWRXNUzyc0OtuIHv8ujVGFMk/HvX0ttLTdDcp81wln7qKG1DoJzVNP3K/SCRlP+9+6RLkl
nAq+buU+QBQMGQztc1U9ton7XqVewhEKV2pcUACgJfwsxJkmzBnMQ/IhEf0pK93AE0GZqqZAaKxK
Hh2OhVzaN2UG/XGYDgS4PNCGpKVhZz+CSQhNAM3a2vFbNJNf1CcmRVwS3tDlmOhnZuE5RHbXie7E
yHfxHQsYrl31bFU0csuUw+8oOI9YFMl2PH8PdC4LAlwsLwpsC4stXcEjOBQHFCWgB9erbOJ6FArc
1ua8UAKzaakyVn5vFVDk6dOZmL64e1nXo9gmJ3NjDd5Phm/L0dV9JKeKRp/xO6TaxfRxZMuKtNPq
x6wF4E5Hu+n8xRsI7lxzUpgfY/wQOZy1Bn9+UcTGNHb5CHag3YRhU5yk4cDPtcDr9ERsHwQ2bi9/
yaL+ftRKUN6lf8/Y9dZFzrGGeZBuAW38VC2N4HksOYp6hO5MYkkCyre+CyEeI78+hf12EPQAhI6F
M62x/SQDPfkXmCnPrQJ6g7f4wiar8OkTe9QrY1s1036QMLwkgZr7qPavveG8Y2pJzkXYfolx/m1D
78EW462HOrGZn1OzUxyx1F2S8GCgbDm2Cf38ujVPhnYcpXMDiu/TbjnhOzxGvf/a023iFEXdu9CS
VW+sFJeFeeJhYtLOEZqDYNJxviq2PHF7z+k+JAUoDwLFTezBWZ5B5zm+3Hpdd9sSzKTEY0Ti5boj
5s+WNGJKhEubwe1+8ibN2HDa+2b0rk1EyFwnO/jZ9g6yDfJAo3woKrEHnG4aFt4g9kqzjuhJAAsM
XQBtRoUhkCAlDGDk19NFGDP7nfDQdRmJEk+rxbZvlndTpqJNq9+Tc9HM4oVI2M85U1f283OEx3dL
Tg3EOqUOWS/P4I/EU0jkrUGP3zenC5Dql1xLnaAeUGtBGbwxnZPd/fTjzO4K6jdfoK22vjj6iDRs
DWvn9yZYNqt+VGn1ARwcO4OS51qEnBiMdd+Zkg/uDigfg8vwdoTaurLreae1oH4g1M7IT0CRZAgQ
qFmfLb25c9AP1KRwyZEVHgNgtFas41Cb1cZC00ogBd0Ho7Zv04mASGYsbaAb8EVlng0oaOXOC3UN
sJZ/liUBLTqoiaQkH2QksEEytCa2+qVWbuCRk0dvmJASjaZJ2alN6uNsDvXfoapT3JeMiszpoQrV
W9pn9o2dM6nPmZJbGh9jzsIbNqjrXAEbyUTuClncZ9FN1p2wODI43MnaIH9FbNA9tjca8ZHbwsnE
pms2OVIopE3GZyM1TnZSri1ylDUT5Vqrn5whKlbMqDxLvjAEVivbHtis2u42bMkwHIp3w8r2tVff
S4DdwufW6nMH+DSoSgMrO9IiHnAHtp0muI+N4RjOpD15d8J0JNSaYaYh+8FZRNsVHJccj4iLyOHx
6ePxNLjtI6MsvBOzxZjYce+91jinaByo6rV5G/nWW7mNoZVC5DdXxA/vfLg1sBNcUkQ745gpCNpC
PUEsS3cVDbyVz+LuuY/2BP5fXf2sZz0sMhSw5EYOKAem7gqIwlihkAnpvUL7po0a2DRwaLxKUmg1
/4D1k40pgj8YRe0+DS04WgQ4QYgyWGYycq00kgyZ4fon1ehXpOfcUGNrBmFUOBO8ThKb0snsmOkk
qLqWP1yDyIdItFOgT7mHnrSE/RXyaELZ8rwNUtgeaGEETD5DHECLWuMaDBt2pSDipLx2mpLBVUvY
Xsdl0NppmzvZiXMOUxerjJiKm8ymPAzqY2LV164OfwlK9DcUYvV6As+ISjrG5nCPX2shh/nE0iTI
ZD3/iyvyXXdtvWf4HYGdYKjrt+1xsutxhV4H5l1BhUNSJK4f2pJgnIcTpqJ8y0jFQS5JJrWpNknI
iVVJ1K99++BYNBW1Geh6nF2JtcIQohAV1mFCMhnj6dyuT6qEGht77Q/XAJZgilekdzosJaz7vei+
QWMEWmFdVclpkiGiuAydOpkuONVIFUR+FW/DTAFKKphGHGcPeMamceXEyZdWDuU6wl4M1+F+6sdX
0zOJHiHnOUSaghNm67XSg1P/wEd3Z7fIGTEv8e1N9mZNSj9FWrL3zQekDsOqC8cLI7ZppYLOjiDT
WKC4Lc6Mek0Pr0sHyMHynkNIvepm91pRF3Q2ycIYtAI9TACk1wDoqMscTqj9kaep2XUzjyup5H79
zKTc3xPiSzsmaOb26sKSM4t57zuK7DHEV6vQXdxvU8nAjlzkorTPIf1m05isWyc3b+FXrRP2x00N
6xnRUQUxG6BXpd7ANPPhUtaXqtiBmvpFdfGYZUzjPQ8WnzcZUPIIaqX+xlVQRbSzWyyYlmsFbOQE
m5vWhtaehWtTfDAxb8BFIBgjhBMoGMAMB12JnkWA88PXVpIrUKTNZzWVP6RhyDXhdw/OpCu8yRjm
5rb3d2ZXPVY6Dj7pOctghHFrSu624U+nOgrrjd4TlJJBNXJi9UCMaMHSQVUvwyoLUse/dYn5jDWx
bQymQH3SPJlN/OV40bjRFSHJZQlbaHBeZ7PxIK5B9IiN19K274pZSyFQWfss82+0FCPHqPcpDcpq
57TS3om2Djc8iip+TlpUdiQ+/NqsKqMsXlUeEhlJJ7C8OvF5bvMXP0a+RnYdmy+KAal+cMZ+abEM
Eog9kojKtNXfDVRfa7R+ROE58jGNCWAeQ+qXv1LSmDUYGrPszAD5wrYkGebV7CMM0Qr2c1BgIvwd
BkrzIab+7jEbJeH0ycmDJqZgSai8HG1Zzg3dMY7jc28PWQqL36Vzkiow8CMzZL8xq6u+9SWBadFQ
vUZO9rH4KzYWDNIOjsJaUEFv2bfEltYqpUo65hTBM6NheFAiLAJzoHtnuFS/YCEfw4pOHFDzQyYG
fW30BxF/pdw2UCDqDQaGHrc68ZA8gWiKohpFO77gTobvFplyyAS2AqvS7fg2EDg1VY2z81idEF9k
MJJCH+0sOWlEQYlLUd6hC4EC7KVvJnQZVEAtMZUJiZuO6x6zog9vXIulYqAxLd2WABZzCsDv3oPG
sSUI6RZ13SYRX0Lo/lpHuauNZnUQSN5g3jbZzmWxbtLhoSbUtGmNWy2fGLx4dymynW3saGQ16nj3
PCf7XtZTDPeCpBUG3oUvbs0MYdEgD5YuW3Z0jvu4hHLqESidCYEUBMFQbDP44l8mCNoY/J0kAnUd
eeCmhAutSOFts+W5IAOW6/UCZa5Cc9/o6OGicYVvytrWdKx2fV1/Gbp/JiGEdpHP81qF1tPUxQfo
Kw7ZIN192/Z3RDBHGR6lUpj+DoHhO/PcDQre5ODosKUIeO8cNVxlQT0imA0z0SD4oaxxaGjzryHp
kuvU+lsTh24xdevB5YlMU3XXWCTzdUayCSm5N542bR3B0SwWcj9o47uN/g/qF7c+17exEjeIETyF
gjN1IZV1FOBT2PQgYXUcnXYAfUESMRSjSiQy14vmU5vD04vDweeORzkhG+ClKt/5ky6ZFzLfGskk
XA/U3QhTakmpWgek2CT7QgobFxm7dmVHJsOmZmuHNAFsS9qBb1kF2rb00jNRXOm+jnShHc1L1esn
YOa3IWzApCFGqgaATFsw4r8UmLE5JutpVix2iqqqjZrX3ibIhiR0OJ1teivSeG8seSyl/wFoubnJ
ImCdmUNQW9Tn59g/pA0TVPjv+amZ/UejQ4U1UdBkWf6rnJBmrYl0xVZPWtSfZS6MTRPGvyhjs1WK
VCBtbxPSsmbpl2vufWflKcQSAPjhJIaEZ4/RHsOXti278bWuzV/fcFliu3IdTyCP6/iNbrFL0BKJ
8PY7Byq6RERXNsiN8rE+lV2/16bu0JjA0BrtIa27cOM22SUnWgwR05Y89R1GVdpz5scQRo/wn18i
Eb2GZfhT2h86qtRMG34SCzXTFJ11x8GwIONTAfIoN41LFSVnNYQMERH85j1SNiNx7Est/VuaRihn
iIToynzapplHY8HVsGqEDB7m0eSoh3ukLypnBf9dLeHtHBX6Jn6xFg7YVD8gQH3B1ii4I7qvbGA6
NXiQ1IqkfySQDfu5Nr0xDHmSoTXfEFLwpe+UzUdYcwy66FP8qsv0m3eLtH2O9KALuXUbcqcD23S+
TZ4Ppox8kgJkZlEQoKJPnYd/rHopZkbXfX+Tdd5w+esPI3J+0EkOganVkoK63JeWCHJuRgTWSXjS
kHu1wJDWtI2cdeGDhL0adQraN9OTLckuNLaAC68trYH5Ba76nOWIwYCxPphkqLfG1ZuyIwvgomua
D43kkSxqcI66dhjrQguKWv9OYvej1sz+Yvdyk2nukzLwtrs23JtUkNZT3XmIAE6mob02LkrSftCL
wLWwfhEp88kAO9smPqXY5L9NheRWITI0tpJuPc7DG94ZoHCZ/dsYFQhBO6eDwEtSI3VrXmQQ/PXq
4ovyyUF6fXTUoYZFc7ZaZLiaVvPN+r1Ff24DUwRUL07d9Sis70ybiKJLInBPHaPDOgTKaUpARH/+
8W//+I9/+xr/PfqprlWOX6hs//Ef/P2rkkSdRTTb/+tf/3H5UN1P/dfP/Of3/Ldv2Tz8z8c/fqvm
j/ND8Pj//M7dT3X5KH7a//5Nyyv6z9/OK/jXK9x8dB//5S88j0k33fU/zXT/09LP+uuV8F6W7/z/
/eIfP3/9lsdJ/vz9zy90It3y23AZln/+60uH77//iUbtrw/rn5/V8vv/9cXlDfz9z/NH3n38X9//
89F2/Kj9N0e4jBRsmxRWIuPsP/8Yfv71FcOzbMc3PcOnJeCJP/8oq6aL//6n5f5N91Bo+MI0fV23
fOPPPxj1/fUl52+e7mLUMphSYpW3vD//9/v+L9fw/1zTP+glX6uk7Fp+seX8+Yf857Ve3hi/X4eB
aGE39Gzh6I7Pi5BfH/dJGfHtxv/QqVMx9aKQjDntd+h4yAWV7gg7EE/oXF9sQsxG7yv1zIPMtNW0
0FG+TOsOR/XKkP4WeyQHTBQXSb7BYhgMsGJqpMiN/pxX2Qke7qFilbKPY/hUoWZa7J136KrWXv8B
s09mtMI/RPGrd8fwWmpXQop8bAqPkWMTsbPWeWW+BopsXYgbptlpcQuJeiJIW0rUWhw/CcNmWSlO
M2rKiVMvSwcRg6HxxPTS9a82g2PhcxgmhR0l3EQFmBJI0yTWzvairZscPBQKDXIHjR4fdJcVqy6a
5YqH2LGuRNeuRpdRD2QyJKgb9F+wc8cNw06GOwjxkd1OKtuHWXtkmrqjoL06nrEdon3jWOeM1SHR
Ghwdr172SSob2g0+Zxe5RkVVDeNnnZUalTuvaCJTm5n1bDJiFUCRKatMtv0sZVxEbenQWB2IlE83
HM0RJQ7BYIqTVcWHYsEA+FGgCPRjtQoK9PtRHW8tVoM2/IF/daA1zdufDyW8NbUQmqM46ON0B+eV
1Dms3JSzWfLV1zcRuuq+2ylQ1MrfGKj8AQIzOnFAdvUsxf0SUNViMWBsPkJKDmcsvLxOzXkeo4jq
925IXxx8p+TWw6RskQF7T/30bO5T9xIl75VOyMsH0mSiJGDzGsbKElCqq2cGFRuTngfk/8J8dnIs
58Yzr2mBJIcc+LX6eXmViROCoEKMimC8ir6WLAcng8ZejUFN5I7Fz83EhjTIMrvE2C3mEjN9565q
nIEpMAw1G9M3N2pm0U/1r41UWxsKGebAiLcy1l/L//EppBaKv8NcA1514ILRwvMTMz8YEHjW2idw
bMSAz2VOoZbicU9whMhj0c47NBOr5WUxJ163hFXAxqP/F9LCGrajb9Bx1DiUo8IVw4Yjjl0tG+J7
1T633ReiKbL92EIFNwS3FzHnu9mnV8A/o+sjekt0K7oJ7dugNX3vtjutQsqr3sYOESfjP0n6jKm/
de3RaLgoMzcPd+5M8mY1os6C9ewRvOoNM886Wcfus4TgCDQQEadB74hXhTNTl199h8L4f7F3Zttt
Y0nafSLUAg7mW3GmqNEyJesGy5bTmOcZT987kNUtZ3Z19d/3f61KLomSJZIigHMivtg7JPVZ3KTe
yW+uqUOZilV8w3sgI5rhTiOdatyq9WEgZF0DkAaDTKhx2nYDTzLiGogcXMHMT2Ns6SRNF2PClztt
5TUbea/I5xRnt4X5UfFgHcTtStcvtVRbCqIxMKgUvfV55owy8fVx2tI83WTuo8Ocbs86J1naTcR8
T4zR5S5KPn47if/zZPn7ydHl1Pzfz422rpjYcnVLd+Xc+du50XQ95UcdIGOV/WrLZrs8+BXxuEzK
nrzlguzAuz5n89MX8sw8VPOKQ00DbXOy3JzZa/rq/MUH3TiN84FpUOainGo/mMa+l/IojaBER07E
1jSq0oM3PTb6sQK625ENLo1abAase1kdzB9ykE3Tegy05ZOuPwZ0B3xLLFgs+MYUxuhHxgHk6VfL
PeTESnz+8nXMi9hfAzIWGdaYQP+wkm/5PuC3seWr83I7Nh9N/cQ6npbeRwBHpeS1jkEkM9HAYPtD
Gz3nndTODv/+1TX+5ZXnt1fX+eur22O/TUvBRLO8TKeXOnU3uYn7iGPUTejTadD361+mda/hada4
9FhELZqLHde7f/9IuGT+97+zZSpMoa6lLC64f30k+CY0UJxIOFTJxW5fGReTdzuOVAttLj1If1+D
fAnOpXfvd9tg3tbtYxvsQrYsib0ry53rHBxrm/YHKr/YcMgOqeopLR9YuDX1R2XjlztpMf9n3X1I
HSAdDvJuAL79w79/KnK1/tvV3NcpLnHO5NlQVPzrMzET09N1uFHsRfeN/6PvcFHoDnG/S2k0m3//
u/x/+btMxzUVr5rh/+3vh//Bj6KJbuBo7Sk+0S7Ihj2OK8oN3o82/HP5+ZfV5+8Ho2/Kz/vLczNY
COkOayVGMGxDydH629E4evqkkbTtb+R8A1Tw5AYcVmAwQMecJsURaMwEPT7YPrxp2tbnmjFqDDNM
13GkGYYCpWRgp/EYiAPfMBOlmrWIlXx/J2f5omUyfEmvYQIjSqt+hNYrdQk/jr4mxA4LDvKRMXtb
M05B9NLE3Wnx1cZo2UWjemK/SlDSOFFzpWw93o1+fbQKWlxYluZ9w7YsmJ4s2Nb693oJd3X/MUbC
SD/pXFxlGYFsXuI4cJMOaXvL/7m83s0AtMb5MuTmiQm948SKwDLaG9dgHoHgFlCAvek8msNzIBMW
2jcZhMSGfew45uf6g8TJWWVHTqEb3imIVhiFcR9Vz0JmGOlnc5TzsOXyoCgv0MYlAoYOgCufPNtw
fFFCRrzqPRdaIkUpeyC5nnDKk1WDzr/R5OBomO+ChCwn+oZiQ//DTbYpjZOEyN4wvzIjeCMJgm5U
zGIdFBc/i6Rah3DJ0n4esu61pa5O1H+o9kniUWwZdhUXiZB1D/uahjrr3ELVxWc9pASQlj+s9FGj
+CaOUdWxhKFMb6Tv8rzkgpKXrwtTMG59t8RgnVhBUmfpNf6oxjfPqeltskfmmjfTzpcF21DHW+uh
Z7bQichIptgAvHNK7bMt+WEJ002MJLs3TK2vl0miXPTuwxPxple7bo6GOd6V4ymZh61uxqeo9e5n
C8G0W9MG2vDYtlB/mdvYGCWOFdKsXQyiPmSx6Lowxg4T3J8YXgla8ZasZQk1PCmhPVHn010idj3B
l8vihvuQywoaH2SN/HTazJ4To3FkqXrmchk7d+t1eectPtvh7y04iIIFbOBcjSDcVeUfPc8CQyds
zEvYlke5XJsjuhKWR1WaHrSiofSkbeWKZOcf6bAHqHtdkmxjJN2BnSzjFZeyeqoRq/UshJTNezEJ
XyDusFS8HTzhCa0cuJfMkNoNbwjtCumH4+qZFNilSjHV2cMd4Wd20egH24/R+6FYXRsatBP74nqX
2UO6wrKWeUQ6I4XxUvQkBvkNHmtq3vglD24azoSWCXzIe5l5gS3BXNaBKbFvLmUu/7g9y3lgGNUh
jBCIWerQJ93Rqce9Ob/KUoTVjR/OpIZIGoH9WIZwU3HJM+svvAPwthzB6t9UEjon1sfIgGKtEeF3
LdUp8h8Bjm/kfOHS2mVZVLrTerUiBL1lqJi66JG00DGnqm8i8pOjrOHtMsuqenrJux+yiSDbtO4x
GsL3rvpI6dHIoygYlauGD1qfuzQJGZZ96tsPWUSN1qkgws9F0WIVHvkRCDkiEy46TYYj2+UdLPK6
KHYQ16UzwqqcfOsL0MdtgV47qj6K9hWA71GN6LSboyJSmRBucDrj5FTxI8AHGivMcVA0Yrag9XcD
GiK4c/QH0y1u4U3TBsfa/uKRKYv7a17f74kc3shXZWcBxHurZQVbmK05DNuM8rOcqKbqnxsL3g2y
dfC5ivq80cSWWwCTtkhzWurJZtTLpbRbxj+1YNgZbz5qvK57InlvNJyk3R/ymptEroL0oyk477PO
9Ees6iOLbKxcsqPqjezBddnP1bQCs4UGNTlFHywgHCbGiOswZ5/JjsUgLRW0D2kTHkrOYo33HvTv
Jdp3KKGObHub9yyAKAuDkKQLjBEWXeO1T74aBVJcm3V+SSYpo8FAiZzHoA+U0emsgKboePtGoBO6
4sgUcFNtXTLQtXsj/015tdM6ANDmXc8KsozOGaBacGUbmYBCObEpNWiJdDLIgNI6BVmKbsifol2o
U7l6qlE1Q13PXvz+Not+ACN2TbLw77H9ETNjRHyYFbH8rcciPjhfMiKevfXrPx9siTvE754NjYkY
okL4hmICeh5VwZztZKMONf3akVgEU5IHq874K45gpreNOYsAeFPb2r6Wi65+KI1fenoJiVP3ZEPq
+g6Jxp5Vhmp2oY0gwX0FAtkYyd7qwAG2zh1jC5TJnPir179wZg1Rk/S4yShMHBxOwn9ENnlwHAfh
y8i4bN7eapw3AxL7Qfe1NF+m5LvG6ZkrQMDhw2a1uwDMB14AhYqcS+1eiuylngA0PxBAjYdjEDHN
efaX+658IJwujVMenvzJlv4KeK7sEA1nW4sUBL1FIGdkADYz3hPyHu743bezLWABEpG0PCsuegCo
Qu+m7G34U8a5IJ3jyigZk1OpT725fiA1w9CK2lLaoXtI9Ejv913NoAtGFgizXKYjmFQde0Zsk7Sx
UZfsI9N/oci9JYizmzmm7FjbWQUHEqc/I2sffMrWRvZO+jjDeqW10XmMjljmeAzxpvcuDRcE1GN7
o3E2Fn8RSpXGaxgcNBM1LQldRY6wHTFx0HCPOUkW+e0EjomWL6db+la4oXDGBcurrQDN04Dm+XMc
WMM3V32dGYXA37mR0AZRQukWEGaCRUU4GhMLKU2HgJmP2kn1464n34jQgGAiVLRZsTxotmSDdwgb
n8zCYqqXugwnyTy5dPlrQ1d18ghlMHAXgLgret5dGYdVSYay41TFutEyug1kMFYN3MeUh5F9kV8M
HPWmjoju5O0Jxf3ORBGujS/99KunBqJnby3t+IjFC00YAs2sGtJfxvKWl0fTZGqSZESPo0t7GXGX
KfXLJJFfYBE3F6IgVIJTxbyO/UveKIpzkxH8msaXkUZNTo55thjHaQ9QFoif/lroHstLUnGeayZ7
Ix879EWPjmPe8HWHdgfDbds+fi/o4FiE65sIFuesw258L5A3BwifFlJ7PoujfAh2CaUGy+DbJJcC
zVRfgl1Dfymh0TAtgBOJpNkMfRaMyjAMfdMwP6pUBcssWr8fSiQ74GSTIFdnRshxu52X0RWdySjp
FktT3nbQSuas5wAIQV8wap5axxG0wJxmiD6Z5+BsR95+G63jOe8zEnZYLUc5SeD75oFfatpq9oRu
TE7vBJIx0B3IyT3l7N3l23wi48ynbboOEEIxIFrSoAdwmME7163osDThM9mtveMU7/PCiT5gadzt
7frXbI93EiaKKR4k+QwGW3EKkFCluvjNQ4ZdWHb7pjftWaNMNO008n8ZdbXF1I5FOwIIYOlr0zPB
xtSDFjWGOz9KrkNIEzEhAj3f9k1IZk1/j8eAs/qIGjTZSr2js/s7aqHndnl2Uv/G43I2MG0VUN+L
rWubJ3tZ9ErZsIXMpbPO68on7HMsiIzDWAVH0wUjwsITvPSulbFWyj5FGu9zruamS4+IwA1jvjcL
mYXR+N4weDgztwy89xixqOSSTcsl3vJWdpZb3g66e7Shjq81yKk7pwX5AIMKCKu02DQORbfNsF/U
DocjTsmOXnd9a/KensePRK6nJ3r2sF1/thPhvy7gSjmi2ZCCrn5xhuuyNPd+Hu1lzR5Bfv65uJAp
aOdRJZRFVqYFx25JD36bPWhjcz+a7WnpaHeGTCASIO+ZU82L+HndS/7/5oK0KP7X5oL6beP9L5oL
PdvJ70X8tw4D/+jPDoNm/cNT8Bd12gUm4RBqGP/ZYtAM9x+649iG53qm7dCgZVP9zx6Dcv/BfAN0
S13XlcXZ5bPHQM+CBB7jf5bjMfojX/o/9Bjk1/+2cbddk9qAYzBg6Pquz7TH38oroTXmhRvpb10z
mZsyzWwa4BZAuvzSKje679J+eChqw2JDGDTfIyP8GSYGs1o6ACmEcAlrAs0O7nM/8mkXLgzvoyIE
8/lFDYxw2pV7Hy1OSncv0ICXEGqxmlM56tcYb/LZ81mBkWy4RUS63CFZgnlmq+pc9+cyYoAC9ea8
9cbAorPve4hT0U0zNPDd8WkHBPYDIR9glGPabn/7Iz7+Wbf4vZ5BfemvZSdeF8fSDYMekO47TB/I
H+D3gkbJ6PTs5tG9U1SPk3J/KmoFKaWPk82Y/CTz8hNpA4YaHC5TDgU+maq3veGhN7HFTwl3B4a6
tWUGf+kyc1vSWg+r9i4Bx3lfeMNXp/YdrvjGB7rNU1p507lTKT3w8SfMV0wPyWtNF2rjNdQG8Gbu
dbtA2xq0Tw4X58co5yUgOBRtJrq1d04BVacuFRGCiioM70QoBIlNd8CF29JMjN8XhGuJ+j0syHRc
IRZEoAsMYRgsUUAwxrH2uVYcO8dje87QRpQs2S0iFlrtOQGvxJjBPRI42S9V/96b7qsr7IRyin8E
IzQFL2CEmxGaYmQbFw3pd4hM10kIDMEjI0UEsMPqbna6azYa1q6IiLjMwBtcIA660Bxa4Tq4088F
zEMO7kEt/tPgFQwJWw2qmV7GCSj/8OXs5EQGVVIyTRkACQOQhCtEiQy0hBLGRKiYQuvM8WgIf8KV
GKIax3t7QgiOSnc6IUhjaLo9MwxtsHjOFPPR1MR7L+w3SjgXI6OU7ONI38yD+sWCi3GqOSJK7yEy
Y25+3/a8LpUX5Id09v1N6mBd6RtANZnMsEPSsYS6ocBvqDK486rl1Wh1fM9sfY+9au8WAgME/ZlP
rhTLUSsg7pCgnpk9f+fpC1WdcfnBRvNYLPE59KGBlMIFKfVZVn72sSdWI+SQhmR+DkrEFKYIRwML
UstlkqiKnllyHcIHTygkVc+E1DTdK7dvD14tm5KB55sJvQQ+a69P5BZ0n3hvvADD9Z51zzk6GVrU
2mG/NwkNxR8OTZ3k+2ViwKSzALZCAJutdG/HJjujieos5QCDDZH6qsg9bGOdtIlvm+99NxNGAsrC
pt0QRks/4SeG3sgMhT165zyk815awb3HxR3MDaVmcC8J2Jdc+C+6kGAGYcIMQodZhBNjCTEmE3aM
IxQZJTwZW8gy2cqYEdqMIdwZJQSaipVKLEwaZs0p3EOpiYRXMwCu8QHYmOl9KTybWcg2PYgbQ1g3
LdCbROg3jIkXl16IODponF4YOaHQcnLh5tRC0HFB6fjC1DGErsNJ6uAIbycU8o7X0gPVYmg8LVie
snFulHB6CoA9jZB7Usqp0Eig+STpvVtD91nA/IzC+8kbEkARCKCwNrRTDxSIfmtzbsEENYILAhuk
hB/EwF5GhRGmUC/T9qFwhhIhDjEFdNsJg6gTGtFQas8DeKJeOEUlwCJfyEV2370oYRkF/SPdxRmN
WU8OnfEhU7hHwONZ3dTulXDSeYS0u09jr9hWQSd9UXYrS8rvMT2b+XrQWmRceVNH6uDbzlMJeKn1
sMlQKNiUFFiR+CU7gu24hIaCBq4GhGLpvNNAv/Q2A+pUC91pgNlAMgNH55wuDyoPv1aR/hDAet+D
2Tq3QonKyULOOeMdXTo+17luYttLb2sAL3qXgSfy84ZgautvYYWfcwEGM0zQ6ixTO28OLww/MFJr
sgykCNVbLYNTAK1Q1G9tAFewKMIbgvhMtTASrwHBaoFhzUCxptYxTy0zwg0lncqEKj0jtc5cKpdk
H40dMx2M81jNWx7B2yoBb/kAuAwhcYXC5IojQ5gX79il44MOtouAu7cNK2NXW8SznRC2VyaUL06X
hMzonDcfSc6wqjsnwF7u2HVwkh89DLGdPh3C2nsFLEbJEZiY5k6HRGu+EzMxtj53bwYhj43pW2XV
jI9kOtko4GSxUMpChlF2XfBTaWwyTEBmVCbUFolURuwIHN576QOiYNAr3UxCQcuEh7YARvOFkNYI
K80cqEQCT5uBqCHW0veFcNXoFwllrRTe2ijktVoYbIPQ2Bjkg0sIn80WUlvtokQXdlssFDcPnFvQ
2pz5aoqv9dKek2re1MJ+6xcocGp6gJxD3A0CNPXAfiHMmpS7yWu02545ZgJCZ3umN+8IYQ7TEl4A
oc5N4Oc0Uksn5poOelJNx0mNDYR/Zm6DlIgbAaFp57FhgDFKuqqw52NpVN9tC8trObHahxbEBDk0
g9KFiSd0PILKh0R4efZSvCz1y+jW7Ezc8ZdamApImCUmxM6JVNCThHHPiyD4DHuiWU9cKjkyBn5o
a9OhSv0+c0gw1kknyjLCd/DN0W0wOdEtmWM4BFPwogAAstiJ9yU5gjOgqfGQCydwBBioBB+43gQu
NEE4abtF+ILoH5cd2Suyf0IfxIxxk3Dwtfp9LHTCFExhKbzC2gNNpPmKQLCF4L0dVHqrmuqP3Gy8
7wMLFJRa0VskLG6N3Otgj79Cpi+zxq5AzLnMjgg7cQSiGAlNkcATE3H2Xe5GN3kbuju35nWdObnc
07kr7ss6xSml+dqG8ef01o4hPZGv4XJGjrsXoqMnbEeOluLcrcBHwrtw2IBAtoRvCJ651HCV7n5r
LGY5S6CRmVx8qvLcCkjSlI8g8b7C5PJ261101dUpbm5noVEyC3CHlGrvr6DKVpiVy89M5yWfEm/e
NR28l1h+43ozCK1Umt26UDApBwDEXL8wyRe8+NgLNXP9RAekmVnhH6OQNWl7bWthbZpC3UyFv8lZ
AbD0aL5WguYEdAkrTn7I+pHeE9cWlKdFlsB+8j0nRV4mqE+YnxHszwg03y5za2+rpd3EHCSc0Fhu
/nwgAhClzH0tPPs1FbRoq49PDMMzwx8nXXJsFvuuP47pUIrTvmTIHERpjyqN6cLrJPBSZNq84HIz
5v3XTBCnts7V3UKm4gj+lGsAuka5aSvza0hMbk9iajnVxbUQkOp6E/gzFAoZyouEsiq4VVfAq/XK
YGUbjiYSVN9NTLepYg6FXDJB8oxaOPfgb9FA9kDruVtfFIOGEgNRwn3NhAALt+zt80/z+Qqu9ymh
yBJazKm5C1qWiXt5dcMVOjsKf5ayM9rLFUobAosUSm0dUw1i6pSl4sx4DSTb9eXshG6rhHPrrMjb
9dVWwsEFtwmubIW0CiW3NcvbuUtZcKzPPk5hDGZ452aByq53GQKa9YHvRkLhbTLvDwTUV5hgy55B
GvfsCbO3EHqvmwvId/0L5EL3LYXzy0ziyeetZML/DQUHvN5kNXTg9SMFMJhN4lffb56UkIQNYQqr
AbpwaL4HQhvOTQ/FOgDiVnDEtdwkQicuY1Y362fM/Z/zFWJcrrfIW3l0KD7hQtwEvPs4jOAfu0JC
Zn13qco8ODd0m+n2wUtGYDmd15uggabMAc713H7SDxpo5gwqALBOKOHlNq9mgGfgQc+9kJrXjyb5
amuAKcuDGSbllHa3sdN+SzrWfnMy9mcntyHyWbjoS2FBr2eD9S/+54HDeQEjdrBhgXtXySXD6Kyv
bo/RpuaPs/7y4mMoF9jL1fymxvmrpWXM+ttJfmg8oiJOGEbbloszAXPPvJ9DxKI3hWkzNkiiK6IB
p4IlYqCXL643jH2Z964RHGqDmUjoOtR7Cvj7Fe0IoWuvN2m0/POjipreAIZ2vRuJwbidzLnZciED
VKpNIK7CklEe+dRf/HuEbunZEjB4JLDwLEvfNb23j0vpsIdav+Anyrqzs8vnd63faiBLv6ejaxyU
AFw+v4qFmYyDkMhbYZJrQicPjZgzDuP/mZDL0YiXz/Cfn9a7a+GbM2yl//ldkFCvvlDQLeGhN4DR
1++CoCO9UKjppfDTzYguJYAWqOoNWIYLxJnqQm0L18F/fbreB9T/n19lxfST3IJJhZF/sH7v+h2f
/+DzPh0MPDBfY+8Chg+EEB8JK541IXMn3YlerHd0hCfvAJb3hTCvwYIW4jzcn584g08oJy4JSPpk
hdOvv4jrFfhGHXZ9KhT7Mb8OHTyxrIFvX2hAxczUewhYCGfCwAfRMgkTP87D73FnPdYMnV5a6BW5
mp9n4ehrQtTvJm1Tgtg3hbWv2KUuQt+vwfAnccNULUIoDT6/LaT+Spj9utD7rZiJqlKA/kL2D4Tx
j1Iw++0G0uKVaRP9YCAHqMQSUKALMNAGkIuhHSMmgXyVCmB4J1AkpgFoILEkIhytOjDI9TAwutmx
T9nn+WMtroIWaYEp9oJuQGOAzmAex0e1Cg5qcR24SA/Y5P3R5fk+R4bQixWhYhJVLAneYNHgw38k
/gRWLVuGoUGfTaxTZrEsdOJbCBAvjAv7/ggVQ2hNDTChGyWOBkNsDTHahgB9AxV1zARidMhz3A4m
/Kdm+knBgYhaiP2hQQNRiQ/CRAzBFGN/aeSGlz46wy7ZteKRcMUoEaGWqMQxkXjYJjglvUzin2Ai
lNasvD2XETtFIpKlUGu3kZgralaX7BQI07XitagQXMSILqwkfsvFfNGJA6NFhuFGOIugqtyw1nE3
CJazTdHET5GLQ2MRmwYPuNuW4txYbyqxbuAFWT8xTXTL4uUA4fxsiqnDE2eHsWDvqMXjsYjRo0Ht
MY7S8wGDlIr1oxX/x5KD0gnECZK7Gx5lfEtAksCEhQuEoEmCVXJT+mrbamIWkWNMF9uInn8UyEd0
sZA06Eh08ZIYCEo8MZWk4ixhT3A2ZywmjPtRKEJsMorhJJZfnYj1pJan4yFCofAF5gA1yjBpX+S/
dHWmIE8ZxaJii0/FFVnLgGJlIG+/ftLI67qgYbGmuzkm1pOLn0VjABw+uEzRgIDZNFN356JzKcTr
4orhxQFAdknE+vLnT0EEowxWoa64YUQQjjOamVWXP/kkBhnNf5/FKKOLW2YUy0whvplFzDOG3NBT
3vZipbHlrJSKqSYTZ00WF6zehw1lpWbvi9cmFsMNrCZM2Dkbdea5PbHg5Mb80w6xpYofpyIdWosx
xxR3TlgodQYmQZYPnzll0kU8O54Yd1hLUnQx05DmC61rrDyFvM76OP/wRNjT9w2e3fI1ZIrooCP1
8UVsh+OHiYXwXIv2B/2Pt2qA4jcfLZAtfqBETEGlOINM5EGLSfGlZyqcqV9aVqthCNXQgnJoEPfQ
JDcMg2EfUzE5UfsJhRZnD5RFiaWMA6ORz6bYjEzxGrUIjhAgEHOkgBaJ9UU2FBoyJBU6D6x3dkZO
80JsSaG2/AiuCvjGgErJF6fSJHalRDxLgUab0pmORo2Bqey9b1pgPrQWbqbAElQWuqZKvE3Y5f0L
eykfqwhWp/Wj0MP0pInzaf3UFg9UWGTfPcRQRodk8fNGF3+UJyap9b5FVspimfr8DsobtyjL0lMt
Vqow9l4t8VSxGiD/825N+KvMBA+1sKRy1FZ5WRo3LJJIVDXBbqhN6iBiwkpQYi2rG8tKrrnYsibB
uwc2bAFnxqXlmj9ycWtNSLY6ZFtKrFsK/dZi4OHqK2I5KWouTRxdldi6fJPATIfAK/IweVm8coO4
vaDj15tKfF824q9ADGCsOmms0urfKvRgg3jCilUZFjrYwxbGI8jX8EIYyzhegO0RLJYsjhBek0H7
4iAis8RIljBjd7E9LGUpujIsWLeN+MtCzkmjGM1McZtxWrB17LfiPJuQn7UxFrSmZfplUAMDNbQR
01WWFog3zRCDmrLAx/EfPwm7WkvMdgNULjuaqNcs9zURE9t6Zc897Gw5D0el+NqYj+wZri1vI3G5
QQq/usjdJljvZ0d8b42Y33xxwFXI4CCIMP3ZOt3FHDHFWUw4UNzBHteKR249O7vilrOQzOXI5nKx
zgUZ/rlcTHSawwV/5syuI6mzLGx1rXjrdDHYJbaLXyM8jeK2s8Ryl6G7y9HeGYrZhFC3WLZixIOG
IBk0LHmD+PIyMed14tDjsV0aseqZ6PVCLucGur1WvHsDtdhdLS4+P3zvHMrl0wIjPoAlmnf6CVoc
FsNV5QdrcsIyxQ1GPqhx4vyzkf/l5IdrsQH6M17A9eJlsJY7zzq8UeSBmVgEeWCctsQsWGBOK1AN
wpSNN6PYBwkK0fLssy+5mAn9jjq5JbbCBG1hLv5CW0yGysZpGFrYDVuhQACfn9AeWi01KkdMiAuj
FBtT7Ih4m+M7rQXwqok7kSITwHnxKTpiVixRLHbiWmyhJRGTYVGlEDH2jsx1YebYOAyUMLtGFh7w
zjahqrfpxeW4Pv9J/I4V9rebBuXjTBuM3SESyJ51SuXihURu/MzODSsFyq7WHu+rtP8VmV1GZher
ZO0tJDLFNDlA2bjJQ/clFgulgY5yFC9l0bsHK3SGo0MoTxN3ZSUWyxGd5SReS2Z5o12H6pL3A/Yk
apq0xPBgBmLEZFzolt3JYwp2CowO1kyfzUYmHs1OjJpsk/IbA1+cB5iVK6G5tfz0ORYPZyBGTq97
qSJY/BVY4GW2L6m4O8OM6pUV/GQUE/o5es8MzWcb4/uMsyVibu8nPV3FPD1UH1suOH2iv0UugKq2
SZ+iPgYKJS7RBqloJnZR6hgkXhuLwTXMo1EOHItLo+28K44MqiUEPRd0y1Z90HhrULImdnbKEZqq
app2dTAQYSJ0Uon1dG8xScj6SGyopHVxVZlMT0Ieavz0myvmVOYtKOLDS9lS8tm6On7VhFLalkYd
YKCa5JZLWjBAx6rEy1p2FBVscbVmXrWbpvEBUkFz0CCRduJ1reilbh3v1hTjqyMvY1MxyqSZPwak
sL4pXT/xxA4IY3UxxxoJDtlObLK8uz4K9LIobu1dTeprFPPsGIG4Q0VbU5rhyF4uCkntwt9oQVpL
lYS35yqynSCjJuK2jZDcjnQYCDGBn6nw38KGmDYtJZ1tuCwfloklt4TVsp8R567v2llcur5YdXXx
63arardnMNEX+24k681RjLy93KyfuuLrrVjP3Kz3DQYX4kRFX2MNv2/Fimq/iPPXWO2/4gHOEEoZ
eIHXUzyNU8jrEClYIMtpX66Jf67/f/tw/dJEbCTV8RCv/47hkbC/+fPaKJeK3pf+iS8eYzS7ANnl
p7ViOQ4Tf6Bthvk4SDgMxIWcrFrkppv8QyCu5M9yzGct62/3fe7V12/5/OrfCjj/4/etX/jc9n/+
gL/d9/nj15+8ft///b7/19/2+eM/f9u/uu/fP4L1X/yPL8Qkxu9cFQt9uuZAWygpbjjV7bRGv5KV
8XaFOMPTnJ5mmoAd0+rzGKK/aqTGkhvq2zTWrDTpyszDT7sysQLa851G6fGLVUpCO1q+hbmjdh01
FhIlKvhawOSqlq1WVtO3CVkWBf4m30e1rd96ip9kBsFdag7FM7MY2Norlqku04SJ4bjfnGzyN4Nt
mLeJTZuNOuIpgpNJn4SkbbQwMhNZFSfIajH2c69vIvlHVMk2sdkUr0lpFOdeadZ2Eie8pnvXRK+r
53mGCWnqzO6v9+fzCPHPTbEaA+z1/ZwtR1O7Z1ZcNxaTm9/CuAVcozP7UWvPkFReR81rnn2D4hLd
ymtqVVznCGdtsCd4b46Ge49xlfzi6alxDVpyUbCFsrSt33oz9EnuCqkfXJnSOu1NA9lplGF+VWpq
udpruGDl/pknu8ljgwDdUs5Xj3q2Jfd748C52CGiHHNE3XRkEr5ppfd1StLi2a+z8X4UVBNj883z
XIfPS+JHu9ntQMJZU7vxtNT/5g3wwR1XvU4xopO27eOdpnfb2retFy7Fvrw5mMfXM1bmRvZcgEOR
Z6YXYXWOyNn/+emipbsmnZ/mxXvAhaUfWl87dXYy37ez+8Xupx0GMybwopilvEnKylQZcH4DNsCQ
JQaYsXgb9aP2NXXa59Bu4ue+nJtHVXsfqWmrtzlptV2TewQch4Ka9Vif6ZmZX8YucO7JLNSktgFj
duDo8Mb80Xe8YJVjRefYn4uj3jSEuDqHBh59trxrjloBTCrqboGoIZrO6f2Sq3S4+A3xtwIdJXU7
HT6Ich/pWR1JH8dvgBa4SBV0UFhigFyI3yfPZTk2JPmbaWXfI9epHpsl6754vn2q+2rZO4SMbyry
AWTs6PbG7mgTueyZow0yj51hRbEDDG4Ss7szi3LTFLF5AQZHQMMq/bdkZNbNjfLxtoSk8+q6T+tL
r2iFnrKl1Ymdd97bUHPxg5E33w+ZrX8ZeFaznY48u7Slg+Ww9qHUv6ujGFctdfcyyM5engwAeegK
T5YW3c/DmJ3kygT1yvmDBvkhYWV5HivNfcvJ2YzWm9Yl9pkMH6IuuZegvguBlMh63EL90fXFvCb+
N5vh9DeDfCZS+WnarJ8uDkFIkGHTwYybo+dSzfMYAanqxnvxsJ882PiJSZBw/+hV/Z43THroNJ8r
es+xOeXDj6ku48cm8oEyNOGRhXXythS5Ok0dHXDJTZxgrY1bu7C7jUPtaheC+SS1UDivNUneMdPL
r2aGmcFInJ/E7oZXdlR9PuqyJaLHRnntVRcSdZKWxmX9NB1fZr0drspiX52xj9r6IZdSllN4tN3W
uTSxXR6dBiwuh3fy2vE/1tJWemp7c3ikxP8Fcwf4jzEyoBzZ8Ws3/GG5LqnUNE4uPoq7By0xf62/
rKpg1cTS3G8XTgoYm6xXahCcnQdLkBCT9ZomV9j07bWbxvw2TqYT4xycGHUO3DYKmkNBv2o/JhUN
oGJictdpzAtCI/M1LL97hMqbeMhfvHjKHhrL+wUe1niNrdg+GDZ8ivXTMqqIEFrm99igierbtf6K
vp3SyQR/aezCSxHU5oNb6h9e3nivJGmWg+528FAGqnhA6F5Dxj9v4mIM7xzO2K86utM8yF+XMgvu
HI/kYBQRwmdz490mIeVdO1XOfn0BEgXvARRKcd80Ohv+4TSXE30ul5EXQNILA4IcaYGhHWu/ZHs3
m+25GRNynbW6ltFknk2XohLz2+Z5iFBnaHC0tpXV6DmBCh99bjWRTYCcqbuiiVsKmiGT5BO6tAwO
KmCMnDAcK8HMpQb258fr19fvXz/6V5/O8tP+9i24g/kRn//k89+t3/3bl/OQV84xikNQS0McZc55
/aijIsepjJvhvz4KojzSN+udYT1CM7VSDEKlPjxq8jQQRBXnMKz5zexX7/yB1i67fFyIcvMpwlvv
8yGeb0rFxciRdmZDPedMusIFvoaQA6Itj0PTudBTTDiaunsT6vjbQM/zANcbT766fhQjH2tM0PKx
fNFpeR6rktKd2MiXBhW7Me7xh/uZtQXfSZZBPs3oUZ4jwKXnz08ZxMnP46NDpHqvPPepgrlz1uOJ
FnAPJtCLchdqUjSfvTDOuCixnXfCBcB9WXPf5PcHH/AsWcf8pgvbapfI77CWhitPG/5Yf+Pnr/38
dH147MYByAen9fE3VsXjcrs6Q43Kh00N4ZotDvMISVTD5KD79Xmz3tcOwOu7ZXokqQO2MslP3uBZ
J7udUFKuD2RUHmnlPj5+PuF+bhnAiAXHK001uXHFNA0Dqd9EYbPAjZEOpz9AWmwgY83ScXSk37l+
lEmfUKccxMmfWjqTjDTChuguHnwiIZJxWG/m3KGzmBBZYpur11srDj1mson7T8xT5ke7K81j3yYb
P5/y82zbOeNVfPR5o8VBfubae8Uz6O7WdxoGwPzshqzwILZWMMLZ7d/8B3vnsd24sm3ZL8IdgYAL
dEUvknKUycwORlp47+PrawJ53jumXt1b1a8OBgFSEkUCiIi915orrzsopg1X6tDGS/uZTfffj0rf
M05kpwSMHBiBlj8R9b2aNzMUAmINdbBdf7W7Xpt//pXepMVphenX9SReNwX+eWpnimtv3SiQvxVR
XadqOZPXc9rHdYxncYCw6fWgttaT2hiD74Eenion7+kczpzn1Pz/2BhRWZ6aHEl0uLQFK5JgHR10
vx95hk2X0I0uZeSJk3KyAIOYI1yWl7Hxw3WHQuxosyINKPCpo/juZHJqKfPSnu5+/x7FHPH3o/UY
dX8UgOvBf7xGLX96IsL2zmS43vpWhuFt2cx9/8ejdVe1C1MG8ummTGiQmy1N4VKSvPr70XoMGt1B
2AQCeGlr7n7fZtqpPvnJLyvLMFS2uefe03V2EY8s2dGtPOrIrZtpb+dwGmwhu/sqi496EXXhHmTm
ODcfRYwTwfHj6p55h4/BPX+a3Ulf/tzUC85SGIT2AS83zzmhUye/LXemk4bnScrwbOn2uTRDG6Vg
SzeBDHMw+Ia5BQwnwRGum6qSsOt5J5+msVT7gmi/c4tI5qzdyfv9aN1F2SZ2anl3VtlQdzGSs7m8
Is487xwum/XR+qQVE46ghMSojX/VJHmeShlG1iHc5eFSWn0urZ8mkTuHQgvrmTn1U9yFP4BSgPoT
eINGPyFqjK7pVudRyJvuUhzpIjgSyUIXDvosojJ/5q38mLD5X+isqFM89M4BqqvxREqA4krZ2C1z
2KnCpmOTzlsY4bfQFO52nJvxzFKsedaOpLxvjjQlkb8ekxYVbgng4zrWUIit3CawYj67Y90cAenm
4Cmn5maTFVDgd71QiMNF60tyiylFPcY2tP/QI+Ri3V03s9M/6C41ULv1hKp2SXMMimF4XDdmaegH
JKSoqBlCtc1YA0l2K1340BF1z42IsE9MvqQiweyGbA3Tq7d+X0L6iMajCopHi5L+0TUHo4bpNsPX
mKdqF9V+ejGq/9rUdp5dTKP9jgibAupyXAQJ+icIyn++lHLMuAnDHPgK97WLsVRc10dtG/YHWGof
a+q83U43JMnjwWGJh+iQjbILCCkT8xivoW4865Q4GtOk59qIhemCCXljFxiAxdzml98Hwaw5Z+hZ
cqlZ4qsJL9R8F+CDA1wSQKuxRK/HNR3F3Hskpyg81X6MUbH97Gco3qiz3MulqOK1Up1tOMN3VUwd
tAd3JXREkMiAZoo6YJwNXGaBAa+EtxRdmrKNLnFn/mg7U21RDR+zpXMxCIp1kbmYqE3ETXABv5Rp
/dlpeuvye5PFNDnodqDYhmod5wZ02hmMarfUgpZR9wL06xnTzCfAAIyYqT/93vTF3jG95N7tqa3B
U4f4sAwvg1Z7iqBwcCQO+rzvjXvTxk1bueq+ipP+90ZgMiebfSJuTU1eiNKy+4yOjs+XAvo93WPm
acsjzO0XMeD+We/BdgOvYqIqBfmOW68h/iuEet1dN6Os1KawyMdZpxhG3f512rHuJrLsd37qgIZZ
MrLXKcfvh15TNAedpihIGLv93g70Zh3W6cSiJoqeyAL6YxAPU4bzdfxeH62bCN+Rkzb6yEiMghVP
xefG4RZLBuTr+mvsZYozmd2T1zvTPkr72CR9k1+UAzm7s7lSKNaSZMu6kHnCOqoPutmYg85PFhLb
LQVN5BLVgnKcMCFZGZpXE5TcBo0l7e2U/Ayzme5z18xzmHNfiIHtdqHX/pz9eLpPlufWR0U30r4B
ZYgMmgEVZhxXzfqwxQFxdBp7q60Jz8A6fJejSeqcvwy9ZCGrMCCAb5kyrgO5v8wg10frsbHoj6jF
xkNmJ8RIrPPLdd5Ic+ZLlPUaqS+TSgRnLIgCpw8RzCUTqP9MkH+ZtPgz1oF4nVdKRP6bro8ofGhY
wGA6XWRTy2YdP4BiTTun01/l1PBxLRtz+UTWJwlThZsTlYvUIpsOqRWdukXaMyybuFjkP+ushxmM
e4rd4zrfEcs8iMyN9neO73ps3TWhC1dGNR5l4EbNsRi6F+IMun3RdB1NfjBZNNt5aHlmfTcQm0Gb
A9l7tIyAy/HMYihfH63H6pzoII/5M6cqT6ybdsmPr5fNumsEigL1jH6r7ujyARki/6evgNSZht4X
OEfX6cv6aa4fMHw5iAvpBQP9S+GLaRP1UfVkVuJhpptCFQDuaMnqLgyT4cHV1qfRn8yzHMhDGVHz
tIZ66Wm6b+y+BVQrDZ8ZfkH8QSDhHmbG/FqBoQ4sK/hsSorGCXeekVbZqVUTrbKwUzSlouy6bkw/
v3h23dxRz5t2cVhDwqoaCn8sOaJFNJcvGsP1kfD5cyaQEPqErf0w1mi3VIsOBOdMQuNhPGrL/uR5
WGZ9C4OuqvPoirL6Y/a97Nj2urwkIqBMXVsfCrVGr32yHMZLkNTlfkwbaAwIS+8sm4RmHLsj/fL5
aCDaZh4LSD0kUvBONUydlTkWiGJ/Fe54HGKqz+ipoyeZoOe1w96/Txks70byzoUyPuUs3o8qqfOD
KXC9If+MH4exS19KO32DWl1/RhAmd0M230wV4LPrU1VvkaNivjXSPzbSyr+QgLELabvdEWxGEVLo
y2D283PKKNMirP7og54bWEFbyy/ka5M7zadmBvNVuj6sGRIjNqI1KF/2YzAf4mkcblPrf52jpL+s
e2QYBocup9emoD+4qfY+yZbEhsz07HurzrxPG07G8ZngAHcrDLzExNXf+5UpjnJ8Uq2HPDibP7Iw
MN6LCupGaATeZd3FjHCQie+9cKIlr0lebW1rNN5tuNK+YTS0SoAn1LIrDnE/T88dHCrwjhXUcg8+
GvfODblw6poXpvmcRsY3I3K+hCInFamGT5ik3vDmOFG+Y+LjXbPe9U+leGG6WT3+tnblgkZ96VbT
ld/zrPEcsZQjzWvQPrgOQNwIj8xjkgXJOYMVdAE2/tBF8Uu2zLXTDME3+KNpP5GT9+hlNGrHKp6/
JFD4gDHq9zSlheWMU/2e+dklj8z8GYtY/R7CM9WR7F8nFZ/IccT/WelwX0bcq0qjk0+mHcsnSSLb
ZZ7FtTReG9OmYu1mxH0BU7uP0xRnSOUQtp69MiRabwNaLGZHC7DTpvJXuYU812Dfl3zkfp/2Ltin
4r2e5myvidh55706sjGf5lGdoIgY13UTaES5yUTfLCCfZc5l+jg6vmaODC6uyHrcGSpDe85d+GUI
oxdU2MFWT5DZ8dzYD7YLT5niERzcAbJB5U+fwgLrblzlQIuqwWfNMjTPNBNZBMlrTG8tb4eXdND8
N9opH3DTjKcps02Q4ZHVH/HreVfFkuY6v5ZZ+Rq6TX3TtZnuJ9XmZ3C+Od1RFOl5Ve5LM8m++fKe
ONn8O0twZNa5KB7aUbkk8cGr7mQ3vsZpBEQCEZtnU5T2p/AtNJ3XwRfzw7rHEIpyyW6Rvi5PdjhN
t22Petvq8hsF9wodWxdc4CxS2J8PfYZB2x5mkww/B++K9ZBIWb78Pr007qVd2GDkFXBgzmOnO2b3
zwM0mk2FC+M6zU8ppcJrZgPbWTe+Dn+6qe3f18lXDBLEmRH7cgoIsLg1sH1OmWcciBAim8ZU0Tez
DT9GtwC/04k3e3ZvKk6am3Jb44yZP9zSHsWIgZS+mcdia4l+3hAgAx4p8xlR4A2NLDzm9yLgjQ2z
QnY/Tg9eunChglB9Gr3Y3OqmMNClM6t1+datXhhbkVYHkRr+bSUAR930JltaIg7GDmbKb2URTm/D
sFNen7+K5LHKB3ni9cmlGDGu9cUcP0p3Lohzjg5xpozndZNoFjgU5PrZeXJmc3zzUnfb9e0IZC6e
wF8UR9oj/fP6HMl5l7Yfe2BX83nIKkIL5iB6lJNLZ8QraQ8vu6Gj/3giNyKb4oW4rsepBOP36DGc
DSD0r+sGogHoQwxuXC3NUtA2cSsxmQ8SmtZ+4eYvU/OGnqO72cum04w3kaexWI1eeyu7yUHaMHxa
9yjjyd08IeGM7F47G9/tg/skwHeOcaJOT4rue29bHGtnXDfpdPVmUna29tL8tkF2XyZX8x36Ry9M
iYC39MQKYnlY5t14Xh8Jzx3O5ghHoEDFEwVeBncyrxDFwYk9tSWJMMsefYzqvD4iajmGiyRmeMQ9
IohZtfNVMi29To31niVRd2Q9NV/DcvrRdVYJMsaanlzi97ZlV3OrWXZ1Hs9P0VDKezuIP9ZDmekW
wCTt/ugmuXGh9Mru+mPTMP7xY9IdIBqUMtxnwmpYHsQRbqGuuwEHDR8yXK6BZG89ZC9+SA+x5Hk9
ZnIJEkApiStefmA9hlqUuVQwPOk56m5EaKLILwhKXp8cKGM9pdLerU8OcfgeRkxhYjtCI8YSPXfU
Vdi+d2sTaNUtiT57HVr2ye+TxeMCQM2qKVmtLykbqW4dHXSthvF5PVT5sGDqPCiPflSrm8zQrLah
S3maPDsQ+lc6DzUagwK5pJGgACT3AWpWNp6wDw404HFfEDp7J4YY0GiaVvspM/KnCQfTPoobLHUT
xrRCet6Jhr58EwbRveYSHS7GGmefqx68ZFQPrPlZUpf5sJM5tkMCXM5lQFQUQN7oIai2Eaz8cqIq
OnQamiQGD3wTFuuvYiKwrbLmH15QktbATKO6u49/DeSL1xbj2KfMNKl1JlBYzLZ4TzxQq9P8qTNh
BxYQOcsOS02f/UyYpG8crV/8zGvB9iQvuADtbD4zFzRwt6T3enTeCWtLICUiMBwbpIszn2UZ6VdX
Zg9DgHI1yNESWQaCKU80eG9t1zyHL3lCIh8ZMuCLarnt7wlKex/r2t5kKAF15hPpY/9wcpIac7Tv
ou/jW1qRN6jxURScnLrwvjua0J9GTZDK1fTdnkL/iCql3c5ZeVCjMzySz8OI3WEUjenEBmgIkYqd
59HsKQW6IK2r6Ydi0rmoLElRtZfMMeY25FVmPTbEdK9icLLG4sMzWK9z1+3PpFsuollQjUrhxsur
hwHVILrRfDpAuoXarX6YhadJyrCqjT/o5xSMBn2XfDdZoDUTl9g00X9YBcUR2NBg1Ii+cKOT0QIF
gkISwE4Zr/TWvs/EeBS+4R1Dwz04CkbJ7PiHuHEeycekiK2PVPECRHX222hVqMhrEn/L8TvRbDeS
AeW2CjPaSv5y2y5onM+Kvk2JtDx2sI3UCHuDD2cAsxVW1rnS6F1w6liN0MehKb4ZXVydUDaVW6iZ
dz0f9qFPje8kQYeEMbLCOOTOdLL9sdm7FqkbbWJB/QQ3w6LlYnTzr7IOT0vnzRzz+hE129fJs+n9
muZ37dXxhSCOJ+BqCyZqsB7sznksA+x6VOXJBOtJA24MbyAeqNxPGs1ehS87nNtf8QC71CL0+RAU
zjnNfYzDhKTSusKrR13BdXFFxsKrdrWUj87Y5htsOAVemdc480mZ7uuvUwyeZ3SWLE5EKMRqeA99
nj8ULgQpL7RfJsVKeYqix7zo3kevj694Hu3z5JGa6wANgf4KIqBKnlG0oLd8HPhXD2VWfatCdRgU
jFgEZYfVDDKEZEIXls96f94g+T0UbXrFlQPBqE2YeFTqdaTVfVegPAIa0j5XrnhNyp4AIhntFIm9
1UgJOxFQMgB7EwDLt5hsPCm+BTXLx4RUpm1Sji/JWF/dxiXfaVbDvdF622DAKFyUXCeejVO7RpPE
9y+J/RtRhG7paD4AcfqUgw44WcRq0LP3z0Y2RZSGwKsagAJLIsEgjJCrYOW7WCdcdgX/wST3kREh
IFfpB67fdu8H4bkXxdGaosdCQJghHI1biNoEUxbeUjW9JdpdXNhMv+WjaOnV9s5Ce+0oAk3JiN+p
LcQWs/kBT/FxdMiJNCfMULWBhJkb5EMlfw1VZT2HNjF6sspI23ZomJjdu/JmELG4H+900qstlK47
rwH4RtLb/YxNcFuHn+NixKEKOR6CqUUQkJgQOHQKoRTlqU0afRrNamPrV5XulMOpz+TjrpjNn4D+
v4Sl+m4gbKP2krw1I9bDFouGl6FH0N2veOKSx5P2qcg7eMwxjhwxzOdycPE6Q8AbdeXc6UZYW6cB
FmaVL5nlz7cpNc8t+kX5YBqFuRmYuVIr7N5q/6HMDdh1liifyHv7yix9UJrRM4jPNt8UZdSRLuLA
LYmQ5R1/8JEUYzBmKRMob0rvfjBDi+68YZoZrAzNT9fppmF43ZFuTy3Sh0LR+i911H3OMbpfYAF8
LVvnUXbWL20QRUSE23Olmu8B88kRknKNYq5yO1BuM6gglegPz+V9sfyKcsPaSiPPHhJs235sxIe6
h7wEA+eUaOspN51d31vpTpakuncd8RWZvnqsYUnI2RhBHPzQ0GOQDm8Ho8k/aVi2xZhcrbnch7V9
qB0g0AhqYphw4LXSl2rySLuiGTO7p9xkftm0NrcmMZ1GJF10hgH4Te5VlunXMCZ+LE6Tbx5oLRE5
HyqHSuRL+0vTFK8iwOk7Z/ajrctlFRQekFsg95T6q13YSwwVep1QEvnrfBRMquahvNSBfnSoY+u6
4uRpSbGd4Ndkep9JxrbKXTBTvWfcpcSe4vHPp62fd9C1DI+ocJbtGWf5IADvIVPbExHM1R3C1nIS
qr4yzp6b5JILk7OcbGM42v7ON+j5JVsz6bnm5XlELQ0lhBPaz2kdagp5VMzRLSbeuUhHtErySDni
wyknbs2z/dFYtAIQBv7y8QTgzUKo2sbUCfguMj2Uuyh03+V4Gb3mkGUmg8lMZ83GXd666KO7rqH7
kwGXGj1RHqM++JyXibkJG4+wwugYT/Gr5UncM0jEA2N4JUY8xdq8RI2Z3oMUQXeHLyVgxr0RSU/u
mWdtvaieqe77Hapf7V/ea5MJJ9JcFi0lTGiZk+QhZoWHGzJJW3NLbxEdbikLwe3Cb00daO/PIXnL
IWufVIGX9iHSZVMITxIvJLIMBjHrhTrbuAnGYNG5RGdKDjdEl2j+shqGlKu/hb7zGoY9HMLiRNL4
8Bo2t1iqeONX8SUtGYt8mN/MRAwNcs1Mkbb3NVXHdPyRON/senj0TLz/1JkAm2ksHG3DqI7qqB8d
YF2BhmHIh0Oatn0ua6S1arR+0WgsiW509WGyiXJLyuoXJdm9JvP9FJdo++EX6PAHmUoPjpYYcmy0
FKnRbKntNk8TGCr4bgtQEvmB3zBDAgewt9DSMBkBgjaALpj7gQB2h8sl7Ibvc9ckxMNQMGfBeWfh
gcwt5mwFkS1dfJyM+lD16swSXEP4Qt3ubxG7UMaN6mVAStrpMEr3h5Hlx8y03X0ruJWZ7vwT6Dln
ReAMC6dko9rm2zDZ5mXKaU0X5dIMVek5Qe++IxvNhVQVNjSp45PwgQSmeUPiTMJ5UFjFe2DHX0TE
bUtRUQuoWBKnHVBYkM5W6er7jOoLY+KjQJp2p7LoydbTW+5a73blErIHNq3t/F+WjL7olPccqhbm
e8+Z1wXEDGQeLDofkuMUFO+zww2tjfJrge8Bi3T8MA6jvU16+7505GNYef1pwK+0I3qWiA7ziWSp
H3Hom0DS8feKtjM2UUlRIHSXZjjqmDtVSLVxgq8yYmXX4qHZpGrQuwXgYPmSLGqdPNfwtAwf7j4z
IRCLpOVKxMu1SbAWvkmB+xzVRZNa7+CgvzVu+04w2k7RCyamDatREnfPXcO9dhrsxYTBiOgQVZj3
1rSX/BiFX0JTRU8+rkZojXBuO5b1z6Yuzk4yfkfJBCEM2nWU+vXej5nWlkY9M5R3B9UBixdxR5ok
YMc+gB1ICB00HqTChzyHW5cYxa6Zo6/g7CHe0zntucSorOtr2PGnw6p4HKkLHhyz/EBMtA1Evc/L
fts1cN9GYHdmhsYgLR77evBgu1n3ddXDIM1M7IMQ+NK0RRA2Sc4aclRpbxBbD9pRJuICOnd6rEEZ
TnPwecktKsEzokrfNGbyq5lcioYJyp1k+FK2N8MdetSShWCxYk7PBii+gryjYcRBVDNZgqtOklrI
uJOb+BEGdyJRJ9hPiXxTDhTSELUaK6Pw3HDp3NvkooXthBXTcNtdYBePhp2+5ACbPlkh1cPBOqAK
CzZ0KqdN7sLCKwcMsSVT7Dt5xKREHFlVFdthoJPaqxH8H/YM1hZvk4yK+9j7WTeYILwEqDdQIECI
sWlv6deoOwAQMU1UlVwN1Mt3rl3sTEM91/EIZKAvfql+wIo2fg288TXT4Ycw4cIMnfXd8KcODk6h
n1AOLKBwA0eji06nr/NuxxlR8CbTGMhs8RoHJ3PwkOm1gQMuOPzQnnvxRzHCc+i+mCFLvAS7Rkqm
VaXqx9ClrtJM1yn6FWAiuInlvKz8rNyby8xngsvgaJE/mE79mfZ5ssl1E9yxCJzs2H3nE93oCAZs
WKBA03ORv+kkwrUQBw/9JK5DYYMAdYl4cN5J1T5GmALuJhpdZRXTivSTesvd0ySO9Fq182PhQ+4b
+3bDBA96cRucas4ea6YmBXUYGXpwELkgtTzw3voqSU+s6itKNI5Dw8c9+8L6EiHZqJaKesr0aXDL
5Bw37ZchUBuBHqo2rDNuTWJe4dhbLxaYpm0FHdEQubvvBUVSJ0vQjgPNKZFREFvfI/UEMdrSeuon
bFo5CSBltUwk8aYVmXug2cCty/Hu4jQIaJrg1JCl7naRqDZZyO+pHcWUKruvbVVuko3oFmVinH7P
el+B1gzjgx+1eke4p70VquioGBb1firJSG+z14QhCoWBU2ySNnqWeSx2SQi7ym9fzNbny0f0QNPM
87dpwpx89NFBzOpkJcytuDmdDNbkeTD9skv0e8ygIJSqb2KyvSMUFZI508fQKPON64gf3ZjZuFC4
dTft/Mkcot3UoFdYD8fTd0oh5LRGJLiM2fg1bAuiuAleBv1lzydfcsW0LgP2DDQ7re4Z3UdcFsU3
FEoVS0ZQ2bGa98U02UcWzN97cv28oDukspOkYvE9MHmM74pqxtulnAPTsfIghH9IVPDZM9OFQJDd
Ru1e53EpqjYKfJdFV4XOVBij2wRpWB5DWwRowhgOjWyhKxNVvPGNgkGqDB5IgLL2ihvcCWkz1obB
mJlks1zwubUO44BDSxCoMWWFvCr7SyQmWJYgkNK29Wnyuzt7dihbCZcz7NoDa3ma4hA1g4lFzKmS
+7KsB3y1+H49lhNoO75hue1e5hV+DtshsKvbAry/iw0aJQSNNnuzUd+qaJox7XLPIufBGQmsaseE
pFhRMFyP49abXHOvG2U8Vin1RMvVmyhO5FH27W125uYZRtBmCNGKTnn4NAi7gCNuXb0ChN00JlzH
6hoGpkLQywQwWPrtMuvJKvGLYjO7dXZMZLczhvpz79EDC7UFZqX+GEz3FQLW+IHI+9oWep+n7vSB
Dq8/j0lP4Bt0o8GX31am3f+nOP5fURzB+5Gn9X+KiCr11/xbXPc//54TxQ/9pjja4l8KmSoACJe4
J1eYkBrHn0tOlCX+Jemfmj7NNEc6axjUHwxHwxT/sj3hA1gkbg8+4RKK8EdQlCHdfykXm68v6PxY
Qjn+/wvF0fx7tIQCJuKxNrBd8qps5SNW/jutMEQ62LYFS+jGL4BhDc2FNB39aCfgfPIxOpjRzNJq
iCTkZcElyRDGcqt5Vi0Ai76vq71PFCV82QYdzxjfj8R6/OUT/R+QinIBJv6ZELG+RUXp2OED8VzT
dP6RSFFLFB+l1Ghl5r67Z3jzqcMFxP1akb4lzTbpPuwKy70hiHAxoti997Lyezm17WVKXX0jDZqo
U6gVdFLM5By6iIRqLwZ65M7pNhlceD6j/vIf3vXfczR+v2tfekI4vnAwHP7jXUdBBGF6ZC5C5nwN
E632d7Gpyi8tyztrtstvzKnrLYIaGGH2oZW2t00sXNbCZI4Tdh508Lz1GXrJcEwZcQMR3YwQ56I5
N9nZnJ2bx8wkd2h8F0yqNetm8NvlL4nMEehdZB9ti3BTd26au3//r/3zP7PIlTBNIhttmEkARf/x
nwk+zglhO80OdxC05/L9PNvmQz62/S71muje6cfkFHZUQoTzn+JlSGj728nAH3eVIGuLMEr0L2J5
c3+JC6k6zLoxIX+weqyzYyv85I58s13Dxg/dIzcjuncXU1U45eGO/B+aBsJ4SUCvi7ru/sMnIf/O
QFXQT5VnWdQ/FFeQdOx/vpvQkzPlXEQBYQXacdRfx8hOrtwHrH3WsUj1nKG75A7B036IRVUUznhX
N1gNsth+TWBifDiu/y2mxKWl9YPcWvs5lhWsg3mgeL94dR0jxh/YMpP899+i+T+8d655x+LWY9uu
p/7x3mWUZlXgkGRrAIk+eISCoPA/lG5h3oUjMIolv2CWsJsBc5CXMTFVHKjUnjqTM/jfvxfnf3sv
VD5d3gbaK5M+nbc8/5dvVdMLTls0nXeDBjNN6pZ9GVPyvi1KUb2oUj4PG4mhD5a088ptY+P2JGIJ
8LmIodJFlTuBMOvK67rhwjpSujWOI7PqM4rlfhhjRkh2uiaTZ4ppzPLjdCmWYpy8ExXuqlZ+apW5
MY2aQLFaNZfcH5eMFBNBW5bpR90u8SmxzMAoIWng7VnAQTrnRrHvVgJBufegJT70TeJcOvB/EUhK
KpDY830jGt9UkxD86LNA9+0uAw+P0HqZnuodNvvk/O8/T9f2/06hVSYZVibmXCFsYSnXcf8Rq1M4
lA8dxwlBayY/yUrvkVmhcMxcYFQdAqfUcY8sZosrzAJILOD8EfedKQmTtNctD+ng87CeSybYrtud
10f/fCacQXb4S/1gfbq1s6uAJ3jkRosjNDT+2NRmn/RcI+wz7/V3fFLQ5pbXlOsz/X+/cn3N+oyj
S5YX6LGCsrXu//yF6/F/vGzdZcoVbjuvsze96z1oXPWTm+PiX0YNEnhCEppymI5Od2M94V5L1X/2
O7c6Ux2Yn5nG3ZhimkTAGI68GHmS31WSVk6QWK/TOM8w0QEhUXHAlgSqnQkvDTHcdUvKu/HO4nMJ
RtMHbyZEEXuZczTigfivoTNvTNLNW/1qjiGFS1I9qcpHEqZE1CA6AQDSjTVEROjklPR3QRlSII6m
93aO5n3eKu8tsLAiuTr9kUQzuuWU3KkpxOMXYutNKA9AaWdx0XqSYEQKmYHAWW06RDbFQMWO0YTN
I4fAeQpDuzvUaZO9IuthUKfj/GMJOazJZI2qPHsPd4YU5ab1ovamldqbQBvvQ+qrIZ6Lixh1sx8D
q931WbGnFJW/ySjMrlRdZxYvm7kSw2uOSGVjgcx4q9OaX1X78ql1uBPPZngZWrfajE4x7+Ea94cs
8CTai++Y4dGapMSjJ4b7TtzwvBd23+xDASuLGPcLWdH1yR6NB2tprCuPK7QbIhYbmVVsZUsbt6xM
apkpOdU2UTEvqg3fKjwzBzObBtYZtvElx8gZU1MGKCTa8zCQlbToebDp8A8FgoUh/0MLgcMcQNPM
pMQX2vmauBi9ard/cwJPHf2CNAmMeuZn2VLPWl5gjx0Brp3dnVnfes+0e5XwvxWJct69nhDYpheE
EqneQQ9CVmUO+mC/7kZt420yJ1YUmnlWTiK6K9VYPay7ARL2NI71rY0sh4WE7FhGMepXFCpjm5kA
gzy349IDzqwjXIYxz4Zq/uuzjHnERCwvXjdRRhwH/nzkokRuytB4mXVmYdY1KKJbInhxrDJ4iQ19
83onvq6HUPirU1JAW11315+Kc/2D24R1Xg8ZmHrPfr5k+S2/gy8k27c9iegT/tStKFO5S+hbPmXL
ZpxSf4+Uut+UcU1qiQzDZ5cm630fBT/WV6zH47bKH+YZetvyqvX4+jtcYmNI3ckf/zw+RMXHaKG2
y4DLbQJmdc+JzGkSWjhgfUAaxxpJ++9jZUXpUE6y3q8vYVRLnu2iH3faRkwQCY/IK7htw0E0Kt38
3s/7AsI2wjwYHiLdC4XihyCo5IUembcnrjHYZEOTvqzHyh6ep2va83HdXZ+I0V+OhWwe0YWVOwB9
NDhmaR77mNWen5bWrWHdfKNeUTMq3tYjRVBSnfc92DPLsdRu/ZOEuHG3Prsem/NfZW4WL+sOQu2f
rmUtgqb0KsIheZoaV3NbNmmt1OX3nIDiFxrUPi3KKuLma2HB7pBYpXPyubBa9W64Me3ctumuikCQ
c4/cdy/83LkZBl3ZwhLpTwQmuLntnzrCO9AEnfPqEroOva3/6tMw2IHD8J7JykHjEZMJHklaZvU8
+M8NVmkGk1xtdRd6XyUtoYDe+xdjyNq9pbv81BSt/1oW0/Pvn6yWPFfbSh6Lqoiv5GKEOxtc9gu+
W7kNI1wRVkxH8tjmMw02RJ3o+dVJOo3/2FjSf6yWTRlO+a6vMsSPJfdhOkUG4lZH7odaGUe/CfQr
ibguoT1dRz8nq7ynqLLEQ1iHUJV7Hd+44Z7cqnabuzjhPArTAOSe5IRa9CNuvign6+4vew4OiaGt
gT10AYOEreUpcDt/C46v/tzM4mcX9vrJzLV4INyTcq8qZm+vco072DMYcmQojwrWqjdWFsVBNrGy
zWOX5Z+b5W+GFNqtTCe33ugJ96zO2K3a53TZ1LrAxUnyFWJwjCf6A19D/oSw7pQ1qBAsQiu2XAxU
wvMK8it9jW2P8hXQUyAe1s20PJoZl6CFR/3dl0CN0f8i67yWG1e2LftFiIA3r/ReEuX1gpCqSvAu
E4kE8PV3kKejz43uF26RUtUukUDmyrXmHPPp/jDXYfrU98auzK32PN6e3V/vnfg3M6dPS4+kqdgs
v3Mpx4Uz4JBbyBAZpS/ndJWHYfVaD/Ujean64f5s7tts0agBWdPtmygySY6xPPuASI1byfHWps8Y
PcrD7ozN139pk2E7JSr9lDGOpwbx8SnR5LIddfZ8R13cH5ybP+P+le+5wOuc9PX+zLxxMP77Y1E6
HrJxynZ66sqjAWv+KIqa6ZEtJNs9jaUlb9deBUl8MM1+uHCUGi73r+KkzU+2TxpOwkv/ff3+Tcci
eDfy2mcoPFuOqI0398/6JmPrKHkwIASrqUneuiz8dQKB2yQxneSc1152TMEXedSGSCFJ2UP0A4Wo
G9NnRVxYGnbttzEAZlulPtlZHGeInatHeTQ960Tx0X67eAPbKvyEUCI58hjkerl++hyFHaeOAS9P
11l2vmpQ4QKxgy43t8hFCj1fIh/9PKQHJBi9Ns73B9k4LTnHVfEawdJCSnkLyrFTQB4htushmGeG
8HN46m4sw/tXJlLHwwhL32h3CM4UF2+YnD3gWRpAOV8GVUEGCqlzcYvkIQ9qPHW3388iXkuaU7Vx
vCLeBN3gfBZKrWPHLN8ob4pjTMbE6v66RSmzsBnfPxaOsB/4kRaZu5yPM9QW/GtW9hi16ZvMB3WI
yhaZlu/T321r63SD+JuVjeG4amVwdno7OCdGJNbCrsIFgTRU9CAhkLZ4Ryk83H+19a4SRMxlFLSP
pF1b9lS8OhXerhaPWRK3+jfskE2EFAZV0L8hU6eLbBnt4X6jggRvlhY3VjSvUyepeYdB4nHs+YDv
0z9FDdNcAaj+rIfOvWDkXzTEZGzTlpT7+/vitSV62rjd+bjwHu5XBpyGvwZw21XleUD4BNb9JRKI
ct1MHWFqbnIdVRk/3h9qmspR/FZE7fzSFfwfudzX92fIoOcXZhYbJNobA8nYUfhx8IjNL3hsoua3
RdYAq5pMshTh7C5BT3vMb1+hguer3hlWya0+wiV6baIq2AtcW0S58bT2G3XxNYA8a4pdnDI3PD9r
x0GmGvWLQltQ54Is8NvDXcrhuyW3hJ3n2PvHm6inC55U4ZCj59XEEMHVfBTRV5Gk1olQ+//zkI8Y
AqtbhOYEEhFNDodqfxYTPvTAVSuYhMR23m6szLfzbdp4v7gTSeRyUgX1o/PNTXgT6GEMfWjCadgm
DJZ3+eRuLE1+K8Og4lQhBUIupBnNMrNd6JTkoWUUNZts9J+MkLgnNOUBGds+3riWaz6gLofGagwX
lU3RphXyoW6ImMTtX39ZdvUWGb34h7x7lfiRtSlax9uTQJwuJ5GH57il6UML7Tu3wuKr7oxs1c/V
fCx8cunk4GiIXfoUNar5Is6yWKvIiPeoq9y3WFfr++twQ8tNayTzrhhk+pmaj7q/omgz/jWyfMyH
wPrC4eUDFGn7FyTMwAkr17hMll/uRqY/MD/C8oQfx9+ktv09dDKk3JzF1pUxCKGiKA8zh8ydD5vk
XNsD8jBPdE+Ol1cr6EPIKfuT7lzyopSVvowWh9xMj/YFLbHcNeNYH1qjUqepaMyNbEr5xNkIDZkR
le/gr/MFhNu3xAZaDr2AlFTCNHDDPA3mTVCMLAsfd+7/09K+ejjmv6tBkGZJrMNb4/qkbkykezv+
WzF79IL8xP3TS3ttmQDzcGORuBQ0qDIt9xen9PieiQjSHO/aOXd6Omc2IhATIdBkTMaOOUv5dH/o
hc0Rube7raKhRA5hqchCnJBlDTHBIFLQ7YlqV1ziKZMXugt6P0fzNbw9u7/034cqbJx1oYHkd9wI
Y50y17s9iHgoj2M372fRo4gQvdqInqi20UkpDLvsRxhYUxLLlqdWd+2j6eFovWUojt6s9hhb9OW+
DeU+LiGO9G+2lacoLVq5va9CGAHydWNnciupJageeNrdniZVx+AjTcZL1oWbdGTczPjvwxZN8OuP
6dVX2vxqw8RZUGcl11t4Y6Fd0l+x0z+7mujz+1f319zA08/3r5DVM+v0DbnzHQbyVm5Vl7Bp511l
kXLYJaM4uYbjbdpxCB4jJevVbBlwJdFe35QD2Y+nzGOmHYntm1g6f7h/fOqC1OnZcZL+vcuJLRts
kS5847HtLW5XwI4M4xsqysk+4I7coCjM/7GFvBAvVL6PnRKAUzXsQnfWJz8Ucl3Zc/buOsELfShA
CoAwNrkwryUz6VeS0dHIWZBcYzbzF2W5PzJX6Z828D7dm80BIEq9c6vaw0bctK+uXbzefwBpCRpA
e26fh1YiwPSnbGv5PbkSPvEoBjBlWrsO1snOl6+Zf7Oy2dNXMprxqqFD8J/XS0F00e31om3/98//
39fT6P/7exLWq20/VMjraxYKHTI9Mr0hfu0MOrMpXdklx9X4tXWkB2ogpki7fVdWtrFtehv84+3p
zABg24PrWN+/O8aW3kRgef7ztI9jfx1NpBKVhJPc5ozzC5VstJspkyFt5jPthMg4S8d++8+zKepe
SPG9P7n/eGMPz01tq4u6/WGJzWRZoKzf339CZIpskDyJlgZWYgRX3rVpe++aYd7g+PlEheRdR2Oo
tvM4Gcv//kCFhDThVzzff7zPvJopI0vD/Wl1+ytanPMLE8cOEivMihmm4uegceaD35GTc396f3Aa
8r1ppZAgnatn5JvDZqCvu7p/UxZpuq0iI1wqcjMHThOXjIbu4xj1waNomO8KVFh7i3r6P6+RmmWv
PK7wdaZCRfOkUP3u/oO6vlRWLs7t3IvzxBY+rFzlOVtW2e/7N+4PmasfByPMTpJYjzMxwic34ahn
uUlzBbl4y3TT7tqLRX4Mbg+FkWGNryu9sz2WQFdbOy2y5GsGnoczPDV3cTybn7ROjco0Pjkp1jvb
cbqNiav4MymtjTFA8UvYIGM83QzHuQhxx7FGmMVHJ2x7N5oB6by31+G4/6/XY6RLG/qw8//z873p
fY5VQ1scd85rGCXuZiQXYt1jI3sN28ojOKKwVsxG1etkzeFunlW0vH+XfJ2MsTwdyvuftQd7WBtp
+GHxD10pFsYflOgsdd23h6J3zWLmHAI9xk+OL2vGxvwA3uavmBPTs5fOw95zOrExRIxG0p3oP6be
d9gP7qWUDuQd4E2eU2bXBFHDA05r8ljddz8yWv6wmR5TjD0rRxnVd1xRzMUoT/o2CqAH6voFfcnV
H+V5smW4L+piftZx1G5MwhHWY6/n5zpDsp5YXGsOO/9tlEOcUFF3+x4d4L5r/PxEBmC7bB1frPu6
+b0f37TnPntW3VJNlFjbQv9PWmXf0y3UQ735ZlU/pRq5pJOnD6Mxyqd6qsj+Q96r39JqKD6RpiUH
u0isFb3s8hOkKAYZnZMvltF6LRs3WNBWiNjJMgp4YxwPQyTNbWhV9qMwA3riIhQfU1y8Oy4tVdqg
i9F2zV/oWd+u1wJgLOTLIFQKjbXBk0gg8gfLIGCssH5hiJ08erL6ub9sYkSAJNkS/Ds65FiqLjl4
Vsp17BjoqyLl/aStjTI37V7TiH3WmsZvmmLlc2i3iHHyrP5j1PMTu32/zN0+2eobECGP+TSBccm9
FxfiuY3yHQo7BKzjzWUAkOttMnJQxww/11URryXHoS8iQhj3N8OPGyMrhIhOd7VBxsXhoTS2rK1w
h8mCJ0Uoj5Yd9IPt0DIyHKsSmbIxDzvPNbJj1DsnQtve4y5y3vNbD7+JtfeIPL+C+5ZmgPQIIUuN
aBUf7p+m44xyZdd5Ak+FJupt0LFUpD4e7Yjxn8GoDI8aEDPQuKc0x5tAqSBPKFihnnete4GwpjcB
hezKHwjDogA6RUWZAh2mDUtQchA7F8iy9jG1wJwKbxemyjxbOaBgDF4jjM9ieiThRO3iUZ9N4jL9
rqdcHpLV6EfqMMtyXyCdsYmDng294a1VXymeFiwp5XgxfXFRGooWx1D30lsKrFtJ3yIq8t3A+OCT
+yVdpzp77DKxlqBcnUUd1pymfG8zx0lF/nOQLyDPujszKL0H7Sj4mdCpRe8f66p9trLZPg2opde9
MuSxmfx4K4yUgtKWR85wzj4J0FBD5ipWVZqVJ907bxB+oi1rS/5yS+EIAucpS/LjqAbemHnGA6R6
Va4zB/ZGXTOyuk19xIiFixVyVYLAPN8fYk+ehK68Va7b9uphSNtEI2cZT4on0Y+wUvjfLhw28H2V
+ajscl+/eqp9rTo811XnnQs/lw/egORmNg1Bzh9Pb9/siL7FALAXMb2/rHDkg0JkesuJ+6H4Y5Vu
63DV5kGysjnp3rZV0pN5equGhwRKrI6cA1bHB6/x+LPSPMmgVse2gotrKplv5JR7DzNNnaURGMlO
g2DFbEfOrkhyilbv0SyntymY5RE4PhlwIasQtj5SijDY4L9QSFrYgZiise85st8H5vDqOUV9dBlb
dhoAcG020UaSM9YjN3tTA2mLpSBM3A85chYKtHAftvahTTQtOLN7SXMSxDu6PBAsvKsoRlAsOj41
RkBSL944OXAHLUYQN9fpX8yqeU2sPIYNYnrHBqUVn1w8/ORhv3J1HezNyd9lKRCFivH2vYXtmYQR
BqKHiT8QERCV+UmTYAiHmjOT1/NuR2SoooaOfCO9srQGj6gfX0AneIfe7NW68rAgu+FQb2BIHu+W
dTtCKN5O10qJ+CCZF4k61HhIo23g6vKNnYJ/syGiZGcll9BOJrLmrmmFGZJ/LSQGbHDjfgr8N88z
9Pluezb6mduTVXk9F7ShwVIma6a42THGQO56XKJDOzSXVomXuZndBZrU4JR4XbhturxZdaL4l+og
ON/6fHSJbObrbb0ZHC97aWeBM8T59S1v2npGBIu3ZvVgomxvC8lcir60deL0UC6JWFgyOraChdfS
Nr2N9aBZbQ0Gz5eoAVMN9W4/egbKZ1DKpUrcxwxjxmTFmJyNMjxKa17IUcmHSJO8zoGODLTZfJcz
lYmOqheAD2pnF8SP5aUHOy+wvtEf4/4sAakXBpiMKyoqG6Ny0S6TwuRk7Ah089L5oNc+Hc3E81ZI
/7sVsRXeOhNVxt2q3hBq0UYMuPs5w7EgBCSp04U6WIWKHio4obBz4nCLqQlHo1d4tKPo3BBzNa3s
qqPRKB5di7KsyaR+Twrk4rwJDxUaqrUV1MYuC4PxDJC3UT6FnZcU+9wgbHQM9L/CA8uiB495odHa
x2QueUOm/jXTUbq1o1Yc0jKeLsksxSpyuG3j0BJbr43i42hh15E5aYytKudjULlfcedRdBYmZ/Ep
ecdj2F7spMdo1TqPXGVMIEEjhYYkO6kn+bsk20KWsf08807PesiYL+JgQz6dFC5EPrOrt2bKiBoT
xbyeyyZYhxklXqAZHdFG1juAIN2KgpKUaQuEWA4DiJW1PAwa5UNsqnbbet0ihDyOYVPgTXCkA18Q
ZXmV1cUhZYNdkZT4AvpsZTEw2xkz+UexSFsidaDXNKkmfSl7HIYY5wJ+JjKhvI0jkktWkEsdEay5
rEQ5LIrZuZZ9/Q+iUkuvoUuXoRW8uCUNi2yqPykrLEhl9BXhyC8acuzXpHjETVqc0/CmxOzQ0yXV
PK0NN73JcgNr4Xo0lJI0snmPeDfS2y/h+0VyUm37YoRNt+tm8XXfcoXw83XigMDxy2ZfR5a9JcgO
6ns69ZshKLuzNMaaPt+X/xOH4/xUMxZGFrqPFVzvWAbddTbty9NQafEyIBTCZUlrODIAJrlORJjn
CLjUH7n+dGUA1i7c6mRA2Q8HPv7YlPm1q2rIzon/R852d0kAwY+BtTWZ1BDS1HL2KHr3WDhZv6CD
Zh4n6LydGv0FiSMQz1TrbitScrdzHkXPTYpdcJaEu5sNHnVpmXrlcKjeVpRMWxupI6+N1NCx/CKG
laTMyKF1E8SvppskeysOvkOSy66FJE3hNsHwZJnSjaAVNXkmHz2+N4bEABPL/mTPjiTQE0M8hyK5
EILqLxYlqkhkiK2GOzCDJnk15BoJxYzhkckYElsPcaoxZg80lrmIqUd2llUbF+DBi3uHfciZ8eKi
yh8HxJUTg8m4RUtK/tAfiA/fiNR+2RCdF6AZiBTQ+KAnIB9RWv4li/gnMDbZQpqhr0guF7ESlbvO
UwD6RgWoKCvFYzblyTZ0SWNTUMnwkRdLu6icDWZdJrs90V4xBZ/iT69hjltLxFnkzrsuGgzhtU+E
Lb8yWdoGUbGLqTKQ8kA0IzWOGr39SFIAG3NgP6Rjmpy6EOsBpEWA5eo4CpJY6Jqmh06pvexb/7W2
CiyUCbKtOlYrn/2MiBTT9BfQfOSaBAOQDEL36yoDzhaKon+ZjRKhXUvsQlK3r10TL0ahhuv9WlOG
bjdJhUFntGyDBPTQvqZ2YV/7HkvUHEFMbORrXMbyMXWttQTs8OwWP5xSJLzNprikRaZXk8iyT6Mo
TmFfPDZ6Spcp7Pj9TV3+ltXRdhQ5/ok8fWSvzK7Q9AtsUNG6bkJWR7Z0/NNR9FHNkjAg5fQXsjgL
tOsE38yJSRBupVl2WXLSQl4VeXnPsdx0EKEuk6xBBRnnkdC+Y9rbxnPXZ8baxqy59tJ2acGD1ZQX
XFdBSOOLWSEXRAilvMgI7vKLSz/X7c4s6QEI5oXoJ67KTcYnaSZXP0AtbDgtke94VtdJXsff9CSq
LvG+dHOhQplxUnnyNXXj5NwJjhTeqMQ5iO2fftz6Q25tUiwMoA7qI77qlxj1IOkA4bvS/toElHyg
bVoBm3SRNxSh5qos1T6+oVKD0oCAZUrGkmZ6tYd97EWM1lIa0+6c7HmvrSfIM7f4OKv5q3HKkI9X
sFAWzSJhIXzgBGEdzSLdxyba3kIs2q7prwHOzt4VcG+1T5vOGaN3NAjfLRKA8xQSrkaDPN5JF1VA
WJKMxAdHg3bkL4ahZruxsxZpyjTbsHJcPJGPBdJN2GDD8mXKfHhNHvW7O9PCQ3wss/hqceTa00Vv
+cBV8+PYVnPySw9VpzmeWFxeSfGJsWtGX4r0pxXZHxgsyBAcZ38TM7ZYeOkya/r2EAL0X6dFuq1d
9Y+JsbH0QmJfZrb/TRqVRzRw0YJcSOyFlH3byCk2TEYfZhKPxwCgV+2MV3bXfD2EOOxIIKQtAugz
LVm5izKP19of3mqYm5BkmGd7ld7OBiacVgXyu/P1OwFO3R/k4Cs5dBs7lZh8xb+yK6MNIJDwkFYT
0XSMXlHioXPrZf45uIzjo6mBjm45T6j98qWH+VwmyXhQKD6I5hmeckG65cxytTJIHSWAFpLsUH+a
4DFwi9BxrePqucR6hfIav1Lb3Shz4b+6HgnFyfNHh8K+6nKAQH4dLg3eMapb2BeIFsSIrRHiS2eF
pBJIV1DXGu4SsBrpqXX52Gs5HaSZb2o6j5t0aEmkm8y9YU0vdGzwNNs+KvOmePMxqW8ci8jY7Kbi
HccU+0TNuQsVhrUXBgZxJefhte2Ttega4xwn19Ro1argHL6ak2LVDJBCEmVv+2C81jMZXladGuxT
NAr6mTqF3EJjnUKFyUrnAwUmBoexHsAwR84u9qCfYAVIL6b3x6n/mXaNDV/08yP2p1/okK9525I3
oAdQk2PWbMKQTh6yZP+H/S11GkCHVVBvBMXx2iDdB3aNWoJhazaFywcWOPiIMORLUhksMm4T/UG4
45adM9g5tcmczKiectLKvjAcYAQnO5xTDOcAawAkoW6H57oLLjCVw03DXQSvbVp6CkjwDT6et7j4
oB/qfYPvcUi49R3P+iB2mMbVAJ2gV0czeyMlK3mY7JmdMDTOIREpWyCkFlxI92xgDjilvVKc4xqw
jnoFeNTdm3HNPemmu9nXpJiSwIiGkFxO7JN2o9d9FctlPjKxmubKXImG1oCOXHrWXdufPW2TJRHV
+cFp9UYnQY5RvOYflWEySd6lZb03kY/otZl3pe7fMAsU66K33geTyE52jem5xetFAQwJgQElC6Wr
z4FN15ezub8KfPUXlW2zyiQAcLvDfKX8DMBp2ByNLr6qPgo3Rt7viE6THzOUwoJaXvtEHPtkBONF
ZToTFe8w6yQUQU8sicr76jH5Y+3i9yDfWI4RMRm813NK0vkA+Ws5DB1hNPRj8AvR3yGqKgm9ZAVJ
B1UmCXg1dVYg9G4qOlLVfTIoSeb7cUVEZm9crK16fkPQoZbhjBMC9eTGL+VnTC+bZmv7ZQlSMAsO
AuMAf8OfknxpBQLzdZJdSgtBSmNQTvoc4ImcR5UAgoQ6euuacM2r7Asjc3lqAb9i1kRvy7SZgwuE
TDi80sZIbPy1Ohw0qLTlQtmMuAGo7OsACW2NsufgGpgsCzhzZYvxT1p0zHBX65hxFOwreO619zz5
BjDWnux5P4gXlB5HjpT9shvdTToF7bVv02sYdW8aRPNKxb+InV9KUm4clMYbDrvP0WzZuxPZPezg
Ur9UbCdZCAuU+LwDhe9irpzqNDkJ+wutvEZR8Be98SDr4ihUMzzrLqiWdd6qZaRRyUbpxFApwZF8
g/2Z3oNHBs8aSOZLYHa7e2B4tS61Ga38yX4axHcXu5+DZZIaB1GXE2xCCpp9E0uSf8niiPqSpWk6
tmb8N0yqP92Y/SbRT2wlcl/GkF2yJjvXpn0VgYf1t+wcfGVI3yVTyRXpER8pU+FFxN2znGSyDDuz
xeNop9jo/GGVJ2YChWdYZgO0LwAc9r6IaXzg9lmYZkUkPUHFzy3H3pNzAEJEeYJhYU8cAp900Px0
LjPBKALVlOIv1DdkFBAXpl9tvPWUt65c8UJb8dVXeIuHKNsoUlS3g+qJJ00+OUZ1C9PHzJVQEy2K
CPm9H4h1MRUDAWrR8D7lJ0/2+m2M4QDXiLZX7jh+U0fMyzn0caJZ5sEwhc0MmB1z+C2SOIVi5zzl
ujeBEdAs8I0Lpiv7IFlJHkDoAO0S8XiK95zC6GsM6kgCrb2uxwYqwtYAbk+GBQR6RgK6MZ5CdqtL
pVRwmFtUa8pkXlYOdbRJ0ypf1YIohVA1KMR6G5iYDF3ikYpu5fl4+SH+lhPxhF4dcty8iP4XWCKZ
VOGsaBNtY/UppdGtiiJKT1yFxRIy9TtHV5MFb8Q7LPulMc87IoiILItAVjViPqiO6Bw687GgA9Qk
hneI4P0fLY5/S5+cLisg88BuKLA4lhCzhJ7VolewrKAKNUK3+yaLD0CrCAY0n2ljfkwuh6ixDV5q
nzcEsQFjaXVguWd8xe1PLTnS64gAoRDlNJLC5b7VEBFWRJ3QUVbyakzZxbmdPj0do9QcHqQHXGVO
wNj7gFKtfFfPzjsw9ppOGs1StSbtgWsVZT9SumJRIn5bkaDIQIGM25Wc6vdYnOOYsbodROmhxsh7
S2Ku9zLHcmwQo8EFPZ+Fl7enlNJl0NbDYOkAgx9nw2xINpg4Yhikq8lBQNFPe1ovbIQh9R2dnRL6
E6ZzSHuXGkZJWAdPVenqhwaB+9jgXxybHrZpESxTz/jGAL2ouTd3uEQ45NEQ8PK5WQVz9mjNpB0R
3nIKCadFcEKY2EMCTY2z/D5nRThycAuWns0Kz3JwyRGnYpt06AaSMJK6D/M8REd/iF9My9u3TcHv
ZkkQjiZ6du3xedn2wvGC6UB7sHSD8VhV4jiktCCVPf3O9UzxUA98vuLHCtU6DdDHxxEkLLZJJ0lf
u47swBzG8e0Y8GvqidU9g6Z2C6Sp3WglgdIvs/6hK/DVIcTfEly7J7Wx2vqSZmQ4MlAcmwdWV4TX
UP2SGFJHUz8HI6bvwLTMfRDtw5ZcZwDTxsIy+o84m49TiMgorDEMpxnXQGTmx76LWD5A97g4Exfx
2KO8q6yQW1GQjtxwGgTYhQumweKrIaH4xO8Vxsbtqk2cZe4uUc4uCBKOq7eYB6JMIBugb8vz/pZL
0CZrBgA1/fdiPUYQwlAwPxZpMWxkNY4rl0fS0chVEgPcI2XeTikRDulhxmiAXHlRjfQKh5kZax2C
lRf8b7PoLHrTWuWx3Nl5sOa/577LvIPLHc/gtj/6HB4sN3o0aEgdZsPk1NVAx58ScAJZ+AHjPFpz
QzPvCauHGwP1LSnJMEYKksYUFGMaDnuFoC+zrZ+sfqj8LttrFRyj/Ix8ql56KVlcVWbsKoSdmN/p
OkKofDW60525PEKZUa/pRCQcav1s6WJ1WdFveUgSTblgIlHKogp0WkmEtYzShQscuUq8X6E9UNpI
P1Xx7boT98c87hNp4amSz6Y5XAVMbToYHP1aUl0NSsTFrH6t1H4ijQDBXGv+irxOthBmD7dfiUHa
Okn8FdvD3yYpT7Q4z1UHk7mIDrTdkX3N1Utli5+U3ZGKKjxR3nWLsiIZzFdswqJaae39pgORAk4v
sGclh6gRCGJhkg4T7jJtBcdKh2SxI4NYAZl6QUl96MQ6JycE0ZD6wVryy6e7HVXfMzpgMdassl1B
0KUuM3Nh366+Cm32AsqDF2cpHnUvX6Dr/Ww9kW+NsLxsm0pbKzcOfiBldOs4PlDphfkuwv+yUPkb
9/xHUTYIJmL9UPf/8Knvyz7qt6TW6RsdgvRTBPmtHW0BVtFOS1zvkDnD2h2NiZo1pvq6v3Z/UJax
waYhVlOYfjrd8B/WcxsiwpqfcsRX+9bBSG4o6bHuVN7BUJF7MAotFkV8C7mLiH0cdYoGI1oIpTB3
hABuIoPcdIsrJk8dYxmX07DsjO0UwbwPSMg7UFmTHJ7mIXQG4td1ZOcbxXB9Qf/6Ng/SexIi/fXY
ev+ssaIllzKUYLedYBCwkojoSIhLQc9UscM4dLTplPcVf11AgtLCUoSLZC1ZI2SaQhwrBqokAnaJ
+SZWeGoRs3tan1Xg5LsJ7gdQNStZzSZODhezwpN9e0D+CKtZ1zcfTUNEqKKSGLOqf2RYvkT085Nn
pbwkcN4XdmpkuIM4g+Zm/zS0R4ct/WpaBqED3hSsbUd2z1HCn6XWuw/Etm6F08FQJj3j3H1Phfks
GnLFGRVE54KDjo9B3Ckm9Xx/SDqkiGbifwrJAHhW3QCYM1Po/DCoWJOP5wA1xiZUmfFQBcRaaVUy
BZgE6iyTpMW8pKl5S7kLCQJgZhEh0AT+40z2S8Ogns/S/QkF6XSq5NhjC/Ph/hC6t63ci9SKfs97
FKbo8P2RQPvQ/TBH2O9ISx+x0BUrI3bzzVTGuAyC6jicR78LL8JJowVRYBg/4E1DVwJghVr7gOy7
fQybGCFgcQWqyQyROLAXbSs830/xyMQTvj/HEoQ8KBx9ixM5vV+3uTH0JrEbJu+boF/nYQguOHS5
f8x52nRR8xAgcuPQWbwLe1aX3ivNjUIKvDBDsbW0PT/7eQ8azk/CjXLlRzCDtezLvynzw13lNs9T
lmWXIh7ms0n4lckEebDVg47o0vK3on0eErSl5pBviXHgzVnye5FoRMPqGKHaoNFXjksRF5dYuAJi
VJEkh6SmHebKU1bVb6NhuzvAseS0hEGydWmaPSR/MNFpoLkhDvuCKl4Z3DFOaC7csHzNxt921LTT
W2Loa0MQfrkymnE/6Lp9qYvmtUUld07spcA2dm1K65QXRb5NvGxnD2DNxT3mpJTGZ+FP78i0WiJ3
SYOs44wY04b8k3gqKcor61Aw1iGwEiM7HntFc/AdtC9atcIIV0PW/k4mjisXYeCFBMB0E/hAMozP
0srDVVza89WjubeSRkGkfVzd6ms6a7JKwsfSYLrD3BVNz03VVSBhXDpolw5aeMbBNJhPTA3zOEK3
poNd72uUsszpLrpP3Es6AovuQ7nxBZdHkxEh7aCee5oauvo+Nuc/cae28Rh4H55DCa0Tm+WlYGPl
HGlt1KQISZd5853fJoWZ/2jhNoLlXsGrDiS4AstUW6/kSrWCxN8W/eRSpQfGEXpnQLczKp+GQf5J
cuPPXIYIR5O22FfNfEXU/W7iifpLHM9C/yT0hr+CdnzVSBeZaKxSK7O/ZAT+Kpzs4DmsO1bL0siI
6EvSfR7YiOAAvDu9O59j4TnrKG/xMcUR9qhp4MZU3avbj8SqxvQks+QfNs32qibeKKdyCDU3zV3g
Q+2apAhOTuv8YXKw6uOpuEZN2zI4LBWSeFSlCNwPbBgpTcRGv0lt/tG9Vf266uKoIvrbBq1csJsj
ZNUwaMgeN9Zj7dcnK+v8ozY9JBjNEDLSZ2kdVVb9dZFXKloNBdqWPvogQLwl1qHxlyP5MJSGF6ol
ulAj1EUAlGLnMVbm/xD+D1Hn1RynskbRX0QVTRNfJ0dppFGw/EJZwcQmQwO//i5cp+o+3CnLvkdp
gP7C3muztyfS7eoyfNymBGa9eXH02yha54d3cz3L0DnVrWWuCqO+d9mQ70FSNmcnEevUoJiPsVNv
TAEL3/QIlAER+t/L/z+kJyrg1czIuhLzE59PtBtDbBKAnBCK56N4iYhpht9pPAusli9hrz7Jo66v
/z4SKpVrrUeW4Wn4AmTCemHeNu8sCZz434dhj8+Amt5lv8W/FtBZMpw817gJr2ioIxT3ECZdFCYm
59rj/1+4ZgUdLQWqwebp39+Pcv7v/1FGXf3QG4R+Bbu6HnGjVZ9BtRy7MZktteZiLpypOLLF+TBs
UlBBfsltbkXl5R/QtFj+VDVYaGXugIyZS70RAwOMajSB9GWpDM4S9ttqckYUq8uHXR+FmNti/pkF
YXBGLsW5MxaHf//aLP+aLNYT4pfV1nZSAoWLPk3WKUCB1cRclXBttrVR/zV2fXDyp+A3JWR8xge4
RqmBmH107INxrOalkd3JgMATFCwDK0lSos2/oVsAkZm/cu7vFRiz7VDr5sKqbOkQ2eznS2TLvMoc
/GawNejfwxNQ3JVokWEgIql2w5g+BpO+G+QqXcdWwnGb3ny/QeQcEeWY+eXFiHsYmgbJw+QufUrD
eLCL0jwhQ8epSkoJ4+fRnk483zWh7168NZcBRBibzPKXQVeevArDXBoXntpAINbIac6LX0KY9S/f
YsbGKLMsnhAgkHeSyVUQGLgyibMx4GHrKGYZFRu3br62KZ84lbC31MyZOnfTiaS/nvqb6W9YBBcn
WNK3cd3K+qXRxOT5iiVcXtTfpbVk001+c0g7ah0ngqptPMvROnYcoQ5b7nXFGg87Anm+sxi31SAe
YcaxN3dNht0lXWnVXYRnroE0cwuCrzcXdqEe6H+a9qq1VBuTx0qDoaVx6+EjILi816zzcDxP2zYz
uLDs8spgm4hhX8CPHne+qI/T6BwHr/ywIvyYskamwoIqW+c27lvyqlm1lWsJf2htWda4R7Zpwh6W
zECxBlVCoAGqmmdIahtN1MJB8OMjFZbrLswvroo3XPNvju6QrlX28/IcnzNKy9C4JnkyHSoRMe1i
CYAUI3i0avO5GTlrzZBk7xBB2REF0hY9ucvieYy2GCE4jxtEo0CRttPgXwONjM3nQO+EFFu7genJ
zibDXb3RVQh9GPYPROpwy+08r/jZF1ar86obm5ySPs83jY/4OmZhYHT212xNO+RmE4g9JGmuiUhX
BNwMZOSsvN7PLrpvDiX435WrwvvIWjEUtHrGkkWSTflpykFBqwKsFjvVnOfMwXKXiynL3wBP722i
k7PJhCxRjDsSjW4pu245mKfOmR6Ksnyg67ecjE6aVN/tTG2WZI+Yqv9M9KuJSL7tJHyUBgy+Ou0Z
2TSLPw54tDDtX2N1Yb7tbaGNaUruEKk970nDrQcVE6DQEu9SsQhPSm8fi0GBA2comsQkRYeJXHtL
6YIXiQ1TjwOR/bJZGp+tHW6JiSBIZ7KOqFnokFmdGAXxljrWq74+CEkckwHSaD0Kpjw28Tn47BJk
iGp2CV+cKYHIYN8zgT8OIM03Yxu1W7EcFUAY8DiM7dlxZbimaVXIeMW/y29LpgtAuaVWQYixx5i3
cVtC+FyYiiTDs6jL13Um3R293mzQKBaV+JUQH6UjHKwVjpLVmE1HUSF56/PM2jD+sLT3lAGvY6sM
ZbfN67+FRwpt117cZLpLGGHU6sYr9NXf7JySY4+s+l/tDAFNbaekYLoW/5TA3WkdB7IaiTLQpKgx
gXgcZalPwxDjcsFIsUJa/qSwB++yJZBHLS8t8pGNrIgoC0Y3PvtR8NrqgnVUAlgssDAYFOmuc/hZ
09TjgZM9FZ6BQdP7tjAkjgUbk6oc5j1VA/ubWZMLykZEmRaGdCiGsUH46FTDNlWKZkIIKMTk15Bg
EdOrWpHe2u6wbyaLJFHkILbJoJXqtCPgnWQMJ9NfvUiGE0bavyWbcTuv+/OUzO912H2ycN34MiAQ
JsRgwG2ek9Q3oMyxADbVO5dYmE5kGWRLgm6j0IcHnebfheW0Z7+bL0JAGuTUYc/V3AzokqvCgyDo
eOlBq9hd2690Iv3GN8Eaq+mpw7Bjlox9mBh2W1YXZtZYD1jtDhG/cayI7TYy8h9zmLp9WqJEGKJf
zJhfmgDcDL8KGLN6pIUe/GCVLWt8vHAAYGV19PiWtiYowg0qePKDG5MlXAwUNKqJ7iBTSZ21Xx6U
2bwrE04etRTFIlO3Kj2ieUUikott2ngvKPM3Aw6zdeqz1SOcaM1dZq+9MLkaI6q/MhmczYQ0guto
raRPcRIhdgFUKEmkIVsKiLQZz6wzcJx1THWajFRiw6yPYC61smpkhGwJmdKUU24eCPX0Vi75jpFh
bedgyLdFZ73ht2T74HxVCdokc2a7PEzPNgJR4AnwC/uwXNOhscwan9H+nPscIV7rgfnrvC/uMk5H
s2Zo2yKM1/d8pJqfuQV4OvOMEJb1u0QUwM69xNDGN990LHlDZHgqaLkdeS9lNaxZ/TtbkoS9CrRv
B8Z5p3rg63qG4bhAsuykobLtIwZTHHvUgfXK8o33cMl2Q+51MTNdPM8opVdsNjRY+dKld4eTYMXV
34RvmbxBzQhC3Xt4abZa0N/4lEoxncygr7h5QaD5mU6OXlwc7YFiC0WFuU7I8kpyxKIhJynW001U
z84Rsmy7h4v45Pke6ZXjgN5nMxfip4GT3FnFxglZ/LYxqXJJ4FxwQqOvGR11noE/sJuojn7c4DF0
JSOFo3Ap4Tgu50MR87bMmzqOr+7Iz5lU6cTtXO8Mz/qt0fNhGyX5hxTpvRiRAZKsUFDsHkAikJPB
7zJyw26D1g+1x6rX5qVSmkQ37c+I+nS7y784xZ+jCHJ+h+4FJDh9VBTcSdHOH9pc/0r8Nj95TbVU
SJfO1yfpMk+3nOK1yUgbmYD7J177CkQa9yzhDEXtcLgQt0VUCmz+rNmq0bqYeZtc28FZ67p9ihX4
RrMv/N0Mj5dkOZoAN9abgXi6jZrn37BJl1qchw3hOzu4gKhSyP6unSLZY6FN1nzFd2adLT14SCwJ
5SBiTn+iIiiRi4HsnBkbQkht7fvkcQuVjvgdht3Ocu2K8+NhRN65ydFy4gWEbd4m+/xRiLpAMU5/
LfzhO8oSfANGuDb9iTy5ZhHsEQSc6r0PD2NL23UzQ9SAkTyVkSTixRgOmmCJE8NIxn8WFq5cYnUo
GIPfpbefNFWijb6KvJctmMBj4drsHu3GZwMw2ozQm12T5PmhF8W9SuQf2TmUM7aVHjKYEIyBG1Rz
cEj94WDjdUNXvQXoXK7apZL2YNa3YXqsdMTtqv/WJrYaqSt6tQq3KXHONv4qDCA7dsT6mHVEZrRO
zXErNVPigPDSofjSTEOohzzms1N2Q28muamZeUf8anbhgGErdepjasfruWr/FDK/m27S7/hhCaAd
nyjAvy0CAg8c1rs+8II9vRnzmuSPKttrit9xZXsD0NPCwcau1PPkSxDPc8kEoZqY7OOy3mr/FwvH
j7L9M/a1v8Hg+VJV3rkrgfhKjsl+rmykzm69ipru5ml3hqv5yXZ7Z1g+WvvY/vBarJRLdvc+yohD
sCOCzjO8bguC++C7KP2mgdvOMTDr07WhvLsnSVoe0QVsa3AoK/KMSfnCYrUo7ZGGFXrf1PObGtO/
4K8p5X/RYqMC6M1N1WYzk2He8mqG28piaJO5wYANyLg2lmZpBmcNYQLHmEOhdkqZYuJGOsqZEKrc
5a4BjMp+3l7FTvRHjijA45EALhpZfB2qPVrtzqENPIlk6RIiRDTBbyUqhBNB8OK5jH8FSceMLp/F
YP2a+dFW1JNUCfz4BrJ+d4qrOz67Zm0xR9u52FbNyWZKl8/+3sLesC39baXNqz2kb3FuxOuq285+
yGzJXhx/gmaqSxouAnNddt1T3qj2YDtUd0xEETAMs0TAhCA0e580xlzwFZwsKbk2Q+1xAZiU7rZ5
6KfQvSkCWRjRQw2QfCPGrahd99SWoVoj+KVcjAh17LnsoVNy4hH0RZWck5tdNvs4V4Kx6IBjrBK3
weRLi0Xri7XvlNs2ItKaPbv5zByuOjuVDLiJcW1NXLPSZtMbJJyCzNxLHgH1KtY3a2QtMnk+BSze
wY09m4+OIX4sjVCglKSOT8qBWkvcpRFlj3PgZlSSTr02WjA5guT6jLDJsiJnmbUZeZIzz4uB9ymd
je9EBot8Da69zWB67fAE3ntxikavlZcieyJRMDmUhrxNiXEu8nznSeebgpaymPHzFkbzuTMylqrS
ZP0ZRPhAZvHXmES5C0uAx64Um1prLiJj3viLRCoR9u/ciN6bsURLDdGbe909dHSmO6GDL8usCQc1
EG/0NTHbGWxsD7bszp/mR7Ra4CeMXl2dYERMlBNUKi3U93rI5g0YBlKA57+ZH3nbwJZHz/1VEba6
0oHPFMMjEoJn6kDOMW+21fsHojAxcc04IA3vLDUT+CB08+2Nv2RvF+F8TAG8CDOBttDPDcBeKsZQ
yt9OoO3HANKQz8ie/RlFtTDTu+1KvWW48MzK9cz5X+0Ls2b5gUIZWEiTveRtS6aXRUUVGMbBdHhW
1GnxMFcN0dH9JUVi+RlV6Nrmrl33uifTBc6I7+Vsxfq22rvmDIsaIoTNFwRsEuGF3xhuDAzXhRxM
pb+2CNHaxY77goJHrcc83BpFdQ5lYxzsghlJjovLKciTCYoWrQRzXhQuyt/pnM9SJe4nK8RHf9A0
dqntoRTzKcJif6tbUlZczfkUZFaBymcRFbHxNnkGeZnvkAH6zDfQbGaoWax8qk3X/UQC2INRB+F+
KGpypob3eDCvQRROB9mdBUaInbIHjgGXXY8IEiINe5fHS1X8TtTQXbXqCbcLkmAN3IHytBjlkXep
qzrkcEZAlGEOrJcQWioMbP9FDD/ZRsoXRWTnEVP13Brp3xlZ/GDQRtu4+9ZVv5DVgwlhJUxs4eM+
ykrGnErJkw3mZ1VLj2wNtsIrGwZYWeM8nQ9oiFm855RGzcBwOqbdat8dh0VF4F1Av121I5DVGRT4
o94JZp2WXGIdAyBUcTITtetiEOuT6zRNerNMBVIFHMGr8s+2IwgwEdnbVDfqEHPpJo3XbfMiv1v0
/SyWq6vvj4xRYRVuGeI3yN+yiBHG8JJh9l7bqJCI+2CbXhrkLmawAhQzF+B90802iwWPRpnhGuQQ
SKs9+aoJ16Knn2gaC+XgFJ3IWE+YISNCjiWVLr/fbGJox1GJxn2JuMnsY8pIylksno1tnLvF9Pnv
o5kwgqtKnAsy7vLZm4pmW8G13qRolGsm47vcOaOp/EoJU6IKvPVBFz+zCUmPHGc0xNNEp5RF3REm
XvxkVSaSArt8a3J29qYY5bNujU3mCfVot0iQ3JH8FFq88EmMmKgNSRXU6U9RCfrctrd3UPQfZN3p
p8BxcPXExYMF9d0sk+CpwVB47xQKF9MN7f0Uq5rEuySFU8LTxg8SVjxdQByV2b0koutfmHjj2ody
JGbzTAE2PPgyQTSVziaKjcYHbIIpf5g8G7MHsrqMbBWXxdqmHXczSengmChqmqjtHv69mNAbdqzg
BvY+18Ib/JvSkItIVS4PqApBBERZfgQT3kXyJXPmJ9yfxo6ZruAtMdxX/ZVHSl3nemj5BpttHMDT
YuCOLi5FkYiZugbX8xCnoJua2PwJtJhuxXwURUigZuZSswEtNsYgeptt+pEG5M7l34flgKVrUEjv
aE/VnjArgIod0hwTRMaqxnHEVWa7Dybk3wc7eO1L41A4YQCZcPBWbDqDB1PbV3AaEz7XHjncZN4d
8kaOSJ6pc+nUyAOK3kCxezSkPE+dDHVd3xqPeV4ab9qNPpmCqseir5nHJLlNXCOkuJgZb2rhSU3A
KuBrQoBAJ2qR2BTWx1gOCPSAqQ5OTKzEOO0zBWnTTUkNGonKKhP/+u+DzswkVLYUMFdkJrvUt9W1
b1CuFaN/4v21J7ZiE0G7j306eY9wGp+p/bJ1lYY5WtjhFI2UgwxXiqVIa58It3t09cQQUqTtU2sR
9eFS8rPv6napGwRQqaHXA+FK6quPFYi5p2tvPdxifkP54Izz1aXOfVS5Fx3sBKfFvz8h+8P34uQF
Zqs8VydfQq/AqLJHybtcXE38mCwv1cTME/kCUBzCSVaDl6X3fy8FI3JCsT40bqxT4NfR878XzUre
CINro/mVFwBcdlNTTzfMu7uq7NMDmn4Of4zONSfw2HjFhkWQOz/L5QKIZwAfXseTjkO+veUixrbp
h7s+p8YPem/dyq4g4sMenlVqruXIiBajvm7b5iZsZb/MojiYpWccMJgzn2sDde8G+hoOfvYhzVHY
chu67Y9VKmio3iFLIgCFitFyREBDhBn2KmsxXVSDX7kaUHHqhsm0La1THybDZuRmVMXY79IAI2UP
4IDlAgD6PIRllIrfWTKyaR+dc4SXgNtzW+ECPBR2925QbyPMlI9dBlIP5ExtTLBxymPH/1K0+GEz
sBKZBkzlCbdCnX8WoRyOwwT6XXtbuDN6kzko/mJhrctvdnDo7ZzH2h30wWyyfToO4nXM9lYLRlAF
yUeReGI99+zlGkWgqsVzO+pbQEnqswuz6qqq+c0bQZtmGM4YzAWYoprwuHSJ1iKkyZV9kzHCtX5A
f6wGJp9T4ouDEx0xPSRnczhpDtVDXpRof93h5IYm9QRaWs+rnkg6eUURRoyLR+STHwcMxcnmG6Dn
8hnAkE+JRcJW1IEbVgRscfKvcKRaqfNu46n95eknGRgHvEC3kNboFibWj8Ntyga0PiVoVXd25X43
iqJhIvStUx1FWyC6U+hMsKIYqHoUxiRTM2LGFt9ui+zHqCpsFCWjnz4hyrrq2fEaLXw+FPP88d8L
FW6zC/PizSvIvWvY4Gzw9KzsCR3cv5d0+e8b1jCMfKfzkFUl1jMQCN05buV3K+x2U2KfrVI/QFdL
17NsFr0WA4K7GKKjpLmwSLTMptvHTVuuKtef1qXbRts8sr50CK88MnGj1CHPAwi5J4ZioOcs5JNW
SDlAAI9YGBPdekDIOkicwI3X2ud+nl7qvA93QalQw52BD2mov9P0VFTqx0/1vMtG8SuFzYzhvN8k
vftdyvF3U+I66IpPX4fjWluPyBQphHFbYok3GSp1FoEzND1hePbAb3qh/ls4MTOqxtnV03EW1cS+
RT2gIv87aoYajYoHXK4WbasxM55b2LglapX9wIIzmaTLnUxAQ8ZSYJWUBMyOc23i/+yBnngjeg9p
HZlMvmGAT3G6IDLx1J5acVN2w7cPG2NtAHXnC+9mIjXYkLWg/qNFsxV90tFyKfeovmjKT6GmvY2Z
zXYEYXRqXoWB6+26NsJw4MnyZC50u5IWqVvkaq2TsyfQWb1PhaBXVOZwLRtn2grdihUVuU0gENlr
dgH8IXbWrZKEu6jxpcFRwRFsfZkoUC6BR0cbG22wLbvid1QDSRg7B4pC0iqaLUj/g8CLil8WxVed
wjBblvR2ScR8lN6Fa31ByT2BQToIUiniGop3YwaXMgh5+uJc2pjBEzK5Z3qFRtKCootkc5pwifrc
HYxjCNVzhwfWDLfImsTKMvMXxQimbwkWUnCi1m6k/nKl3KqqvFlLXotJBFFvM6Udg7e80cuowWEg
u8P+lW5Vy1KCeL0zSKgfB/vdouH4wpl4dyNCAlJ/so9x3tD+1MQoVl78GDoegcnMZ3dDm2lImiT7
eB2CP2Q7AXM4/UyDzJsSItDiLlvXA/kIc/OT9kG+TRed1L+XUGt7DcMkX7t1gPhw76vcOhl5ZyIO
Le+YnNwTOVETaZztrVA+vyYAtC6d635UkvRtRghoYB/U0HK1M3RfpbppD/OHNwbFPhMaDxqbaVF9
VU46njCbsAQwzQtNG0IgR+8ifwwf8NWNq27qz5AhvR2eULR6vYeO7m6HXbutR+cr9Zy/XkQnSQpP
dmaumz42rmntlDXGLMta3tTxvRD5pWVEQB667K8MG95KJFB7kN3xdm6i+TWzbQdPOiNPat4P06vF
IU5ZWfPYHRysNOHAhjjvXgcfuWMSeWToDP11sGzUY6RKr5DZ1nF/aOeIYCyX1Cx038Sg2HyegIvK
cgv7LG1WBUzi0WAsC6Wo3KDJtY9OSomUW3eXjfdqkg0aztI+IMf316iIuKhaLKblIY0HqKIlO6wM
+Pd2gb9lhN5cSK9DxkVoVyxA7YagbEYUvEjsoqc5YPuHq/nkle2XBOm1Kop+WPpwznlZ7PvF0WUU
nbNqqtbf9hZSeEuwZ3cSK1pyxK1VFw/TEXnToZP2PQkZdJm+S0/gvRHmMZ2tEKpmWiOUToJnEyBl
FlCEEiE9vEARHXegXQ+6tD5LV3x6IMV0BaELU8Omb+gI7JrBbpOGv0iuBbFpYpXKezLJRvFoDK5e
VV70BI/4D9kumEidGiu0S7Nsjm8KQ/h5VMOJoTraOjYIud//igayALRwu1+OVx2CzG8Pmfb8XV5K
nJnUBizA1cHI6m1HytFqoJA/VbW56YbuHSFT91Li938Kc2fDkNk4GkjDGH9xjrulSg6cf/2KYChc
oqY4lUXsEA06E+HkeObZd/S0pyi7J+znEQYj19debgP7jCnDE+856KuZgCVGPjWmiEy89n30J0Wc
/zQ6Y7ipMmPvJlgkw3HyjuX8jugy2TgFuxYzJEWpGfMH8h7NO9LWTR9NckMq1MlzaoPVGvo5r7T+
YntYgw1T5EhWwyZnST3a6afO3CUeJHtjJJgdO7Yu68HIn/FgUETH/kG30AxsHFO0gkT5qaIy11Gu
/sQY+KCQITkRZYR9iIZH1PF3WCU95AHUIAPBJnu7QRs0ufkroEN2L7pHZBb1D4yDIhTIUFsDF9r3
UN0Y7shDlI7fioT0Q9OY3c5swRJIAGWelxGJztlLt80yP3KNe5PgQZmDh2B2f9w5+D3V5OWhYl6V
0iJ9xZqtlcZqlb4RKL7rJn3TNEmqcgDVV7j1fMd8t6Ce7CUMDMnejhks5uFWZNQNLUvwsv22VPob
B6F1cfiMXUp/ZfvyuTa7mkkwjWTZOvuwZFiIBxP9vlLovFGAO5RIInzkJDy2bfYxGsBkkIijkXD8
j7iZ3vKkujqluFXkyR5UyRO2mt0tXfrVxPq9iq3uy0YNTSzVTY5lv5W2ojFMnfBQjBPLCxKkqtne
+hBtWPsnd8tkOZVnvrXCxCYNm1TxRKmdtfA528I9+Vh/eSSlAe/PgxuLgMQ1D3Mvdew0cjXAN9u1
A9k6ATG7a0iyi1nJYqIsPjIcc9Bk20+7wC2Pr2plxmGyB9mLE6Zfa9d3tzipNM9AhmSyDve2b1H4
ys1MAiP9bZiuSa9amxOfxx98h5VnhLmKPnqxWriRHe1So4dn4V9ywqJ3eYjliovtM0epNXf+VwhE
hziy4nEukV/MqD2xVG0tm1EBId8tRjEJsJlnIos4u36MY5eQSpCceLBf3FGOjHSbYiNy4pFTvEa1
U2176REYx8DOG9hup32anRWDhWoWN7Aw/cGrONPRsdXYdK1f+Muta4fKgdi/ryAA75UuJCpcj3Uo
7hba1+F7mKtv8s22Q2Zj+6u8PyWTlrA2CRDn2kTscU8iKS9GOT9M9sB3w2IM4DZQzYfe+5a1KvZh
4347if0Uj0+Ds4xkswpoRW/xntXPbhL/yTO3Ru5+N5MCH0oxfIHLWNBrbFYV2s+COF03c4/EbC39
4YvTGcGxHizgVxXSAoIIMrzOc4DfL2fCncNDcbTcxomxTiIyUWK4VOusDpu1R5qAJY1Lg04vteiR
0thi2rPS+CRjMrOoFknEcxgzBPWyo8yo8gSs0VWIf9yedm06ZhtkWruw6WDOZHO+HXgKY1hkrlAU
7kjJGHRcq+0ZLwzrRvCoyK42eVV++7BjbhZRzC1QwQUxg+cZvwErzfiKCTV7jqDYsjFU3twd5s77
sKMgf5AI2/EVT49hNshtQT5nGkTzGsbhx/jHJ4b6SqhgeoiB//gQKfG+YQHOu/wX1PQabeK36LKD
Hy407Um4xG5W+0CfBD3NLs77B6slEYE6jJhmH3MP+3sSM06On53akC5idnhylOnBdZtfYtZAJ43q
WnUZTn7oE61X3inrYN5AQXW9Rd4/ej/DBKBoCiOwHZ/1iCyhLa3boIZ6OzX6UY7CRF6KidOcGX17
s7Guu7HbWETpbkTGRr8QKZCeYVKHPqKjn2DVr2To476sDE6riI+6nocc6FtPQawwnUxuR4IT2Ygs
fAP5C8rusXHzM0SYS9+iH3WnHGFlHa2B/t8SKEIfPtSzzFOvJcp/oCTkiMtUIMGiPO9jRMPlT2MT
BViKu0w1TxnG1QaO7dyc1S4PiCMcXBskv+09pDgsYa4Y5VbMPCkFlLIBcJEaxdph8RerQZzikPWK
iRJkTqWxggdE0dKr76q3lkeVPbB7xCTQxWPIkWsHqIwxLo5t98gIIljnSXkYrLa+pF31wHbjbw90
Eu0BSggY3W+stjMAZP3O69lA8dAGKr78CcsvYc+iuptq7FdTpX9GqFEbX+PENWoOccuH9Tm+tbZh
8Xv1LyqL8XLVWm4yBR8o5PqNIi/eleWtjnDPQdK79n3OyiEt/qRaf9QNt05lIXMOQqoFHPBkTpPL
mNfxUzcP7mvDzWeP1r6C/xV1ZOail2UtDPSKcR/PrG3NTHHfDll7mHwS5ZqKLXBlnzE2VNwz5MUS
AYcY0Sj8bZR8JKZIcQQJDDnUv4WeNi3w+RscGST5WbkpDAkiK3g1L0Eeqk3kQEUzkr587K1gKRLc
E2IgTcQey99KZUhyEGqptNgUI8Mxx2EsXLvBA2af8tB3JCr5uMDwLmEyV+o4sOzKW80P4zyhQM73
IROGEHKX44XPFXYo7mQC2WZCaGvTXlW8nSznkPKFGAfZvzjuigb+KUlY0qti5ynEKNjgzFW2JOKZ
I9W2mksbqkFBe2YWfzFz8wuYTJyyBb2bdkwu2ZuRZPc5bX7wEOySwfqSkT4tUIm2xTCfER48dmML
SHZMb1kT0jNW2WM20ccWHdlACN9foik4QQZAHn0e5uModbbnOppWsk12lTvMqzjA8AmC5cXNmmfo
iCnrn82EbHhf0iwGtvXukZnEKH5E09kZFG8yJLd2wqXhRkm9ly5O+C5wLxM0JMlD/mJ7NWCHbP7S
SfzouzArYt97MYwK/YopFofOJ8fLpxyqh6mZtmmFs3Tw2UsBjT+5c/rglp6Eo1zt07w6w+2VH639
lxE+yqHKJVvUYEpIMSKZItsYgsLs0avM5D1oDEVEuuJro1L0oqk4NQ701LpvTgR+RaC1YPMjZ+53
tZ28TbxRvur+dLKsd1NqeGy7ghs+5Z65oXvObPwIuH+G/WBWz5PiP02RfZPI4LDrCeYL0vgl4R7z
99+OGG+kqhOhcq4PzkJedKmYBIeAQhwWVOvQq+7wlp1LnNUny4IEm7CNdGJk+EllMjlh/JB39SGI
CvpCjqY85ObhCkJZltsppYmdrSpS67ZqCN/rnDd5BPKamKdknvHeetnLOAnaRAzW63bilzLbHC4F
7rncUOUmCMVvlrhPCXfrixtCliN3+9bHzUOlDe+xmAn8GSoe1rNJTDhKBW/FbN67hYJSJXR2+VyH
K88g+KItrG84AVy+jle85aTwrE0lf7qsdJjDZNjqlvly2FNa8TyQNX1XPyjA0U5ZXorJRC+EvYBw
EC7WfBr31ZgffZ99Xc/QCQcpCydM8b+nCXtuPcKqzZvqoYNDtAH1fSoa094n2KdyHXVbyALbHs3o
RixOcUM2Zz9/stDNr8VABdHaM0EWEW4+UssVG0ND3N0ESCP4QZFTz5n4FLTRvpNCyDffBmRJtsUv
zUozI6iUQhyuuu8EKxOaVabDj7qkB+wVWj20PVu/kOUeu8eIyI4byvVJo0aC/TmkaAa072IM6EgB
KRP5YioXmUVonN3Wte8OQ9eNjHDahIuzuicTF1eWmR6HATtn2ZbmERnOj2yBpZGZw32Gtmzv+tre
+23y6lDdAiCy20PY+/lFjOGSUOKX6LfTnzz2xlNtjT9ZytUYeiq5unFnYqCZt2EP4kVYYbNTTWnv
HPDMLEBIdg/sKn0Gy8hdJUieEOBAbXONKqQ/mgwYYN0MNDtKLIr0pqW2QJNqk276u5b2Xx268qxc
ZwSTlb2y6egP2qiag00DyiphOI0p2kIkkkVgsoF0dLKCD+Bk6W9/9v5k8qfQf/DgvBZJOn4wWmFq
x9sN+5t4mcKEGR+RuRnmZ2DGPI3gGxM5IR76lCRZjfwcXTpZjOR87DvDqo5Wb752Q/mV0sbdk6Z4
V73hMlnj2dc0IVAhHjHUUBcrl+Vj5FG+jXNvXDo2aJzB1Guu6yevab1EtQ/MF0pzm4zKJSISaDt/
U4KnRp+RpUfTtokWKMSTWVf5tU3wAzbNlDz7aLnrFgVdlByDgCeVByOPmBt4NMC33o1ukW06PBjQ
ON2jTDAE/ZvVDGhHN60Ps129k+Qd/I+98+qRWwm36x8yL4qZfO2cpyeHF0IjaVjMxczir/ei7jVg
GzBgv/tloAPpSDPdzaov7L32quvbgukQHA4RyvohqqBvBHQ0DxH0kO2in2Y3zBa0K9NDayE3yF0E
tLBjp02N5OEcBPts4oNVmp68wZbuj6MqY/SR4Ej4FA/MonbRt2XPbzKByu662ILzMIyYPTbN2k5U
ss964lGhzHZMA5nwQluy4mQGfh9TJjyEPiJn+l6M/hm+T6YhMeaynCGkM+HLy7oVt5IiR6WdHpfr
8XFI9W851QRQT55xYo/7uyoDxZqvkLvQbq4exJ1zCEcK04B5Q7xtP0qpnqAtGptyIEOAAaHBOmqo
D31ofdXUWGcNco9H52skumdvD0H/iIjHPM1z+Qf34AFXccD+YXgyw7HnU/Bte8FvP3XmHTbjGJGn
fWz8jNiDaKmqWu9sNKzJbVcyBNa2eQcnpRlo3bMY86UwHbHp4c20LmbJ5dON0kfql6bMzLObT5tp
8jCDN/4OcwGy01JEjK/P/I1MYaDBM29jv38y+16f4Iqx+B+SfmtVetjCi6EEDGS/m339GQA3PRtu
sVUC9znTt4vfpfKWIctWfaXPwgGmOabWSfcYXiOUyOtunAIm1Dbr0yb+aARC8QGa782P/PYAb2hG
Qaw+0pxdXttNcB1SlMJkGuAhInt8Di4UbcN6SLzXNEkKnDLU+AvTvDMC59SUv2VeF2Rl8MX0M+sU
zhhZgRulCW0D4RYTeyRa5dahCTdMPG6yQkXSDP5D12q66AK2JSdp8Sx7uz/G3sOcUk9lrgpvQ6WJ
nvPNzwJE/g7kZrAHQxFvg+VotqyjYHL4yX90oi1QvFbO2f+EbeudVIhMvprDY9jpfT9E9zGCiwAs
GwlZjv61ZZEG5Qx5kOdyqsTxKxLkaDfiZvBbKzgXJMOS/cwQgXKovBjzKaucReBEFz7FL8RFE6gG
VP9CjsS6Bxny4Hm0jITVMq2rxMfcMqXUVrZJpHPNGozBBdXnrVXFO5MJgjgyhfpX/dDLnjpITyhf
bBPUkmAL4hD54Ne7yo+ciyuli4Ry2cz6zXkSTYCVJfBWyqY+TtvqNSzipdJkzRGE7tEeH9zUcWCf
7KRT13tB6KcjGbT5lgm6yg5gMDGzzSZiVRwamblNtwGJKoyfihent3GVljlvSZ52R4NXoF74rPEC
fc2clEgq/UBmWLwDXLplHAtiANruunCdIzRc4B2al4fN0CrLhuIQgq4CPxidzbxO1wzvSoAIKbQ4
wzt6kbkrbGSNjFW/Tc9+Tgyn2Tc9Pm38nXhomLPoyDx6k08JWKgno6LTDUVJqAQp0BeLBI+64+6u
8D1umAc1PQN3Q877TjmUTQV2oBbSgEQjT41Qbwc7+otR5GD0zbybkIYpvoXNSPe0GqiE0MxVyv/A
0nhB1LXIHxgoljEZyZHPd5GPi4+ZqLOLoZD5g0H0EOaUb0kikv2YVcv0h94hwLW3jqvwTdSAjcSi
C5iOExiaoxnvoCsnJ1N666qOyJNOvZ0LGRccJI2hRxdpZfJS5uJDa7ddozz/GafwlhKmcfKS6AXe
Dz9WHDykovpMQ2tJ8sGikKFo307BR04oFGLatSnBN1XZuO8BTKcdskUT+ilK13jrpQKGQqAgz2MS
BDMMMaOyWeekLj9NY/k0siiCL1K+t3Zs0f1n/cH19HXuecpJfoQY0jf7eMqf27QwaQxjfzPhBcrg
gzxyby2LoGmnsTDg1PG2SBX7EwnTP5ZJvFHvXvCsRbs45eUGmLvzO/kV6+RNsUKUYVc/ZD1dVhU1
1tE0pb8bndHDHNqTr8oQG/08RETRNQnLFmZpkhQl1uqrqAehoRUPtBt0v2IkEsyIyI4jIO/aQIv3
QVOFeHcfF6XgxjeOOguSvWcIQSxJhcuffcmq8l8yxCGrsun+TiUiKATDG2um4BzH7LlYoMTZ8qWt
4ULAjKD6VWa9XyCUwFbqY+vKEyNF84K+HwyuoiZEGnFpYt+/GbRtfIxQuMsTLjrILuYDsfLZkSUD
Sd+5R/HA4PMBqgBRQ3lurK2BxUOHO5/BW+ufhFmrg5VErIo4bbLfSnBk0mBss4L3s59YV2BKe8zM
p4TFCZN77v7J08OlMyiWy6LjhOcFwnqEVhGGHOo1OQ5HUcCkzUgZJ1gpwY8RJf0pb0R/arzU31ML
HPlTEQl900jq0hztRZie4bHozUzly8qqw80+DCigGRpLW/01KsB20Kn1CUQ+5PLlC/P5bIt8nc32
5PyKDXGKxPgRjLwormbZE3OLdak62VWFqD1JXiZXM9SNqIuB5ODkWRg54xILn8IZCsDjB+qv1UML
pIvgdp3xOpTuJB5jwbBFW/Fb0E3bunXMk+tlxd7BKcO9l+W7SSAn9FG6kQdtH+PBCg5IBTd0Mgsq
gnGhiDFZ9e0SSarnEtErdnuzIyPOnqIQvbjuh9N//rKPbeRbJaHjKQ/dToFdwZb4WIRM8hsbGlcq
0cqKLJxOje4phScYTSzhuhPQwWYDyX9mmBgFJ7cW5va/xRq/PQZtWKFtdgv62UD/PmbHwSimD0Sp
zLdb76VC53tj2dOtegT0H10dMR8mTOrw7z+Heqahqm6G3eFeMEr7YJTWrRn0fIiD3AOhkBjAzP/H
l9Q1GpA0XrmFc/Y//8a/P2IxYdxozBrzCDaeDfXZM/vhQS9gfTh7vONY2w7/fjOkhf/P8Nv/H2n+
fxNp7pOp/H+ONL9hEG/+lzTz5c///bVklpvuf0AC8ewwEKawCA4mqvs/08zFf5gM45wwDIXj2Zbr
BQTO/lecuWX/B9nI6AtM2zMFLi6yav8rzdw0/8MLPTwArmX5nK1+8P8SZu7apvu/xEP7FmY5YeIP
D0KUzaHt/G+hxqynMHsqEqC5jpTBkVDFPZINEbw7SAc2sFvyu2d9loK+SZo+XX0JXExNxV+3qJ6q
oETt7VrGMY9Zix/Cdn6iY4YZPkdMKaKNlU7HMvOTkxw9TUGdPMLgCUFZyQQXgEjSI0kT84F0XqTP
tq+A7hXGyhOa6RSsDcyyKK8X1+kG+wfxIuFvL4Bok4EeVzrdzpX88SsVP6IwGthdJ9mhbFxxy9pX
ZiCVENADCa9dm5PR3NOWxkVKH3Gug1bZrOB3pEaltigz6hXSNHCS4/TQFOlH7UfTIvuLrmXE0R/b
r4hhS5Cc/Oxe4o7bIniPWQ+eooYv2ZgDGUuRLjEwPMSmcSM/RJKkifxW6voMN56yCNUImVRvFTnr
S1GB/MYnKY6dKW7nGGWbC10Ng/2iJ8iCnWokIkz6S9cw/jo9GjRR5dm9K5p7X+CkLOfoszLDIwur
9BSzu43TZtj2Pis4U2a7QXjPqKZI9Aox3zodloTc1z0hSmzs+1y+DCFN/JQb25F51kOEZov5J4zZ
RP3BX06VWaTtnXHVtl0a8MyCRjEawFEtB3CvvRVjEXz4pOwBl0x8oHAYC1iA0w6RrQOVfy8Hp3kK
rfHF9svuMGlG/AkRCyoI2y3vlQOgsZefcy5hBBekUeQB/FicqFUG37wv+2+H8cvKaK0/AWFH6B+h
VlTqL1xPWs0BCWOeh3tPVyCCZEykTDr2Gxap/YsxpC8O9oddUIxyWyliwQvTAWFZT80tZZZrwQ3c
j03+rgU8dT1QwIVw/rf03IsbcvKvskBvAZ0vNegdU64TBAo+JJ2Cc91tr6FW0S7Pg/IUoRPaEZzy
NAK3wX8WgBDjsUaGBvuqVU13hClH1BnTMOxFznQy/GE6qQHTdOl2LUGhiC7Jr9h72bAdya4cfDZx
GcFE+G6OOmezD5hkpdLS2enyVue/hBiHa5miPcVIscliHFdC5j/1YPxtme3dwixSm57b4UECvdnW
fnuaLBDZafBdm5115dWPAY51aQW9a5ytt3KZQjTEfjGfc75t11hPhIb9RLn9Env4UR1lDlhgK58F
D9LbSpoA2+bpbyxEfLBUyJWT5BuXETSO97TC55/flBtsqQLFbvIIvRdtk92yIvrQRU7hTliIgEGD
DSkGtNX0hyxDCBuhYcZInJDcMdR7V6YvPtBo8PLZxo5oC1IVdtcWDfWOQDtEI5ryZFGOTKirbihE
D2xS6cf3zEy4j0HGlZ51tET1Zi0yWxXyDyfgVsNqkDfQkjjTgWtufBMo89zDktZspAc+o1YzHwLb
735H/d1NUZpAkNva4EHQ0tPo4cOvw8I5m01vYpalZZM8U8QCb3uZwjfowOmFRn1qXRawqHTOWDZH
f740qSu2ToxmxJI84XZaapr4EmK3gQ82lkwEvJq7Xbmxt0tGBmEocUkYIEaA6im3f2NLirCkRHc/
nlGG+nQ8iVYAVbU6kOjzmeFsWFmA2/aalf7W6aNLwSYWfWP1FIyEOBjAlkOzzz59wV55rNeaIEZE
XvkJ3RX+Z89ifxcrbGY4SIKdDbgARro8YYwCMLIXXfgbee0jrB5yR2Q6HpoBbcnyI1T9yLZeKMCM
nmls/BCwoO6hVbcgjIIyFs8E8O1JtaU+n+r0YKThNc0z5zo3YleivCJnm+GyIb3gWTtd8CyhiFWq
De9lOPv3QCoIf8JduzoLGYk397meALFEHZSj5C3BFoRK/z7StT8ysiqLx7E6xdx2x5EkgLopT+Sb
AVcQ2DrGxCa3J4ad7TTd478vJbnyK1MTas/N4K0CpNDAcTalPdhUp4uELZb+CYxZnNXucUSlhDjd
rx6CuNxS7tevZS/WfgpxsvJ94MSdlBtQGVwTo/+1pH5NqfsCXxB7gbJPKvzF4dXcYncnRT9t/HHZ
cDsI22NyeZA1c/cluYu0x1s3Vv+lADG4XkfsGS7atJ7sg1cmvFaRT6ry/IK677nh2T8oGI7riKDM
dWgXsB6IFnpr6VB4fCeS83irX2y2vQDGgRV99a0qj/5I1QoYXZCHgO+N0cK803Nb7004ZJfcZwTl
1d3CMW6WUIbKPg69A/JfF+3ZclgHDkWfX7vRXNKNq5CsxPo0ZcRxsAcq18vwgnZzyB5b+G7Lqr69
z8HoIrS95Zm07sSUYwCf3CcI4e6mqmx7Zye9Au+fPIcD3jo+8F/eKJpH0Uysi5eFZH9s0nDetFn4
U4mBDr+m20Cq/sdJM2svSWticMowNCDCcpup/p7Tgr0A7tx6Rv1Up7PDas+z77X51FnN1baccw0e
8MUN0/dx5LvW9WJZtHbT4KYvncdl4UrT+7b6YRs3Y4iOLz5VTSIuOVxuhN/RKRr8EfgH9nrP4LXr
MLwMFUs84gzNjS+RubLhwZaVNifX6rw9PsbmNDsRj+CERS8piZJxjCN6ktPs4aQaHY+EdsbAWgcK
aePkc04EHMr4LrIEFHHcFhcXF9a1UQWCWR9uT2jmf7wUdKqLNsdw048sHBoKEgjv0bhg5/Hsb0yJ
UY/NHrKNDKFRxtnQtqxcxwnOBdh210Hos7Zwwa/lLD6dlGt4yj/HUYlt5np/hdf157l/bI2IMY+O
2900sqcqerfe8UTlqHfa5pA7hDhbBKN5lYg3RXJ0qsI8YOt7Hibi3lR3qlyrPNQ6IK4dz7Isn8uw
+TtGpjplvvUW28OVNx9b7+QQ4BTeEgkx1DfZ2M02z4sefHpr63UUarrxejUP7Cc4k0GSgzgKH518
Roson0yJEjAviFXx6wmy9oGZZ7rvQjwyvUrwtE0ACO1167HO1z8R6vdtCOYdMsY1V7CGY3IsYyxz
Jk0usS1faiECh8L4GFPp7Cwq423liiMTFm+t02E4A6nggZDFwh9lqg+sUo3JCWrKPXTDF4Vx5gIT
HIm4vcbPcRgoPZ5aE35z2KJY7v7lNqMhZKgeO5rpEIDPBlwrqIz7ULavU+iN5KnkehUkk7uSjfld
jSEvt4i3Sao+8ePlfvGnEw2656zE8g/lHP10218hXDPbAl22IeM5MuipffSBWxSVGFqTG4HdalVG
IwWu/Vwaxxhd8+SSjTfgemqsnO46pXQrYoTZ1cx4rTBwNonFCTiCDo2GO1OnCvc2OlN84VHsZ8h1
nfNoZtBw4A3usxFkBz3u5OBVQ2NNNofm6Vmk7DWBMoaO97GfBPjOOFuVCvUDQ6HgUHGecIIj3ECK
20M8O7VcoGyvO8Fb0mC2BMBE6IlodmFyl+RfCwUAuaRg2gyk0K3V3MPhB+TbJ+lr2ud7dtM7K8rQ
mzOQv01ReVWt95YQFAdsdxnAVB3QRP/XFDgIzUg2S0OmUByCxZPxiQz1q2flf5zM4a0rBHWVV1vr
2reYX1n6MXUgbgvpPQpybnYtlcumn6JilYjQ39DmfS4S39Dxs4c4RUOYVyG6skAuu1u9KB5LZMmd
XnsdCc0ie+rgc+wlebc7X6OxCEPT3JY4xNaxu7z/ZnNmi7YcunierMz/ANlzzwQYYsfyPjjTMLoa
rGeVtNYR4vmtpWEV8KLpWT3CNSLthbfH86c3G9EULie0op0J0cM0oecs00fih1mM/WLD0K88u4Fp
i2s4wdd2zSaHyag1ImmdPgrDPGDeTnZe0Sbraip3tbl88ljbrQI/xe2cWIjPBy85+T3QcbeHSZkg
3ZZVLLdhgZOyaKaLPzLsihZ4c5eyQ9RkXtC0WG8CFMgmx5MGHp3Htac8LZOb5arXAGoyG8TcOMkU
C0FmqG4jl/cPSh5nLkR5a3ZYz/tPXTZ/ZHNJGa4c0PvlvPeIMHK9+hE/brWBarFvvPGh9U7CU8Cy
NU7KZniVHkTNYDTtjeFXP46nzqL0qNcW90bImD5R7yDwK6hAybxTneWsYp9UbCuX99azt6zY5WZy
SR/LEcGv29BwMdjQ+o0xvjO7KH9GhOkjzO1DE+zdQBbrjnNy29dCbqLl5QNzfuhtJmWigU8yt157
zRKXe0LF+2ZQX8zOoAtgyvQWklngPla8V2uk9DXeMn3JSd3byl7kK13ADmKMJlpvBNJdw5epcamg
VK8J0lFkG+DxNLiHWB67x07r6QWrzx+zZxNjYpt2vHY4pA6IHSfND5xl5YtrFjETf7a1AL8bBuwl
vHMmCZsuMC9e6jUMs13U4HZ7Fcb0VOa7WtoBdyTbzhqGN6dVeexGilxHGMOmdjIX9ZVV7dpGRPiu
+qdc2X8NJ6me8yWDlIZDhc6+HrW4sT5aG6p9kLHj40fzk12Rqldhs8dvXPOtztnKmbVF4YSi/han
1qJVAmOAzSb6cQpeMQcG6xyZFDksdFU3UpX72S5ikj1U3NPSCq/FVDxA4gaeXq9HdDJrc6GTLLgu
fEAmYUH90UnGPRfJcHc8bzgGLSOL1m2DdYqQnAptBtQrgdy50SnISIRTts63oWi2E4nzm85J/GcP
z5q5qMq5WkAnkS95brWNVXd0uJ6JYjJRXNMVsSWgjzLn+lGFqLdHMd8c9EtHj7DUyU1BuY8wZDst
2faZTgNVC758sZDJ/QyHJ/y3FXsvZ58O7ROtB6tmz9/UoUtAfEzbynGMdiFR9yyHr2WNGAQBdHZP
sY2JPetw4sHYMC3zmwhIfoQU8w+qlys19nyop+jJNQS+kwEareFZdzEE7602jTOO6uhWAOrFPl3A
d2UOMdssntmxWWjY6mPuRZiMrYZWjynw7LbUV/g58Hn4zLbt6Vw31R6R1ww3ISfpPYrqNQsmsWuC
4j2f5a8GId2uFdHVaESwhySzJ6EdHgJmCRqa+OAPsT5k8Vydk2oGuB72AFutm6jj7mTWPVtV4xHN
1+sgrHtRxJJ93fCTjgJPmGvcbdG8/GvG/33JZp9hFFq9VTSry5wYRLKyYy473irIxQTlpMleISI9
wUTU4Lj5uwuMXdt//9q/L3J5JuyUxeQiNqyW/wmkEHxsZsTrGrTzGgePfbKX6bSFi3cLzTJDrYdY
VstOXaG2FCiPcE019nQQQcvMANUsnvuHyXrXtHBrjNUfcgz+yDC1LgsNOLbGR9k8CboPZD3BAyVi
cJU2d77UwXCGVeJviYkadkjzB45rv49ei3m5ljKGSP0E5bUtlgApztgiMk0OMr7tpDJAydmPZlDe
cqHnfS45yFMvkIfJjuJjNIbvrTJ+aZL3MAVTvJnGveHpXxctA3wFMYN9z2oiCY+cg9VE0gw6wxpp
ZF5wTJbd2lRjf/v3hcY2IKEINFAr1lP7CyTs8Z8lhggIMNjcrsKyps3s+Gf+gR+XZMo7xPF9M1fD
7yZJmaLZGRqhZoI6puuTHxrxMfX7Hyy7yDj5DKLdG/OtXRA7EwOP43GKIOdn9NrAlS5s84yGygVK
ULNPjMoh9z14G7Q4FOyuV2kTvvqkNIXJ/AHwKgrkU9E6JJ2GX73fEaNV8nlt8FEmzYhGb1vQ1Mmc
La+uHzgbcWelFd8jTqat5cFekFP8ZBmwQeNFOgyaSemQtx/n5xT3ByZzpyEH9NPz0zgif2yX5r1f
lw5+3bwOvh3DvnrNdCOR4FeDaLwYRAa3fj5NEIxpoW9dahxsWt2tFdlvpU+upFPpNcmN0PmzTZjG
P3hCUT1Ext019TOTaCxS8bYFLITs6ZerNzFAfC2tM2435BIdgLgRcJczxUxzYOmTiYguiuQL85V4
GOqGFmqG4wOrbDrIUeaB3LJvTGw/WZjcZPFdz/PZK9yzYEhlu9PaJA8zcXjlZJl8ZpF7nkyqdsmk
EPWqheFMH0U1vw6JvdV+wt/CLcmWvQuX8gSwNRD7S+DP797YPjQDmicmg6TAzjtoE58GH1iwzfAi
bHIA4CTsCk98cW/LtWHVNBJQeFRORKJby99+2LxfbbbNZJc4p3iMbpnuHvDoME/69sR09JMyp0lh
vFzUmBLdVzOedsycQ9iC7WmMGU2I8dwGtDBTPTwUM9zJoIh2Tf4rJmscvQ4S+Fq5QOpC1pF9tLKX
yKg+LyCalKSKWMWvyqxf9Fx/jxWodJ5lOqEWgZztApYiy00AgFoFqXuuI61XyeBTF2NMRUO6Mj2X
o0lhTE8LeU49w9rVI1PynHtLuxgIKCqfwMdv7a5mB2p/DwNi/nCB18QeBjznF3i9C1jPbq3ppc0c
BWzc75NSvmhA/oRBsGrrAc/HMgg4l9ZWn8DtnL9TRTRwSvRBA5e/z6b7mCvJoOxU+QFTjA5zEOxT
9nvhuG0jRB6tee+hhOjmlYb3qYzLjQfgaLBJq88YiaDOVWSWo1dxbU6LOSOlfnGQzKqcdwQBPXi9
92UN7A+V/RXTnM+oXOFCrdJ0erDT7OqCz8m8DP619dBVqBm7wXgzKI2rNDwrbZ+jsKXPMd3LOLXX
etmecWAilR/nbwIJ3iWSwqguLiCWi3Viorw20/mYVf17BS1IFm7A4fnNcAVVOgmFleiANUykM5PN
yx0rk9sQ+MtaV59Npz4mOrrEFrhDVdXm3qqZu4CqW6VZc+JgRTHaoN6LMMGyONqzGblXZOqqHNEs
7ooz2+5La/koxOk2I0/snPA5atgPzG3MZyOq9dZHxA+s8H0kfC80MpSa1Q1K2pP7Jgz7XAoUKtp+
MKl72la9ovtj+TETrMsaKAAvJDt03mkyEaIAVxOiM/taHkvnC5zwhpmCh/Sk0QdTtgeIUUTxWvOf
0c4eVQMDLAjT3zamocrBUZkMezqQbSuhlTJUYlZEnCRqfgYm64nBX4risGxxYmKnCVA/TaipI0yv
evK+Zg5tZTAN1ebXNANmoQgYt3YKJ2dZ9+v8JmFFJbX6cWT1GDfOHfXgsYtDIkPgyyCF6hBa7HsK
/3y0PmsVvPAsHALB2+dEpP9Szl9zgHqbtDYOmCGYraTWE1RrhPO+tQlsUwCngnZUmvOE9tXHTTyn
n2bX4Gsz7lH+koAuiAsp12m4soHgrRPSAdLC/Qx574chu8ra2vdbZl+PuEKxIJr2M66Mm0W6u6jU
PqkgVkLEywy42iI4qYwAAWPJqh99OurmwbKno2a/uCGFAIMLuNe+8R68kPUB4EqAQOztOEZwoGOd
WauBhBGRW5dWuDh/EQ1aEAxW41S8pKFxsWWIXraOLvCfvvwB9k7dwgHusSHQkjsJEIM2i1BRq8cY
PIElu6c+G3DuAvGupbMGqrI2cv/eCue9sWf69eS39OCsslREhGbtdORfxm6g4Au595z4g7xWZrd8
XjGE/XVr+89Izw9IDKPOPiCTCunWvVHkHRHKxiMameHVMViXiznfj2Z0zThZE2IJOxUcmjlmkkA8
WBaeczKVU0zwjkl9ypHclT7VRQ5X0dTnmsgLmva/XhsORGsQHeIT+SOZ9pQx19MgEC8Etf/i+h7T
aXPvVUjk69K/LGf1ElKYJeErkGoq2vzHSN0fZTuvlcpijFsLDVHA5hufkBwfswDDfaop5nM7XUnB
AZyL4son/wVP/J3693Hkwzxglkvsx7y0GL1oMaxc8+6OZDI57Uxlx4NnW+GLaWuSGMTvID7M2UXg
5krj/IJ8B6maAtxQvLvC+7Rncslm9AOgJog3HHYjqX5WST6aD5CZgz7+rZvhrz/s8+l5mupjmLkE
paXiyWzajY4oFnTPbq3Sr35OJkQDkw7aEhMroPkQVKszk13m9Nq69EW7C8kv8Gr9AvumbyFgohnF
m0YFF7T1e5jgvGKfYq4a2mXVl0DbKI19K3uGeXQrJaprdCWUKd4lVdVXL+tkl7hZdUpiqzoZs4LW
FBckHeXEFOfzJrx4EAZaNWf7jgq0Cuf3xmh+zb2HQctovtJW4jpD++C5XyQssxRCotRmR7MbqBJq
Eu1wmKB6Y4wyBF/ht54QYqIJgxJcPFp4dU45Cq/ENf3bvy9ltTiSnPQ8emD9DCSSzL5z1m0qQ4EE
zmmF2XAAysC4ItHMtPqB83iFbjYkQZ4vEZbRii3/HrrgPRkwm/cdxzbiVGf1gkzH23mBS1xgX0ID
6frIXtleW+wYYphdS4vCym0F0TtDR/TDPMO/Rr3LSZ2zpoyD21C85LoOrrVP4EMckuFbODGBHoBs
VNEDTKtfe5squiCfaReV3R6Di7OeBlFvIf99dEPxbsYkKDK6Xxkko+BYT76hM1vnxbvB/wbtF7bJ
sNIefLvKNi9VJi6VVniuGdVBNCfuLVjgRyjH6yNVSbLRvQ7RCy9v7QQRUsK0QqIzlSQBsQcYMrNh
skVOFBAbJw0YZOgcW59VfQciU4cyQTKFcphKcj6kc8koF/yOr9lLWzH9ZINLJHDjQ92AnFRg9Vct
6WlsPo2noPkby/lvimz0kAjs1qx5Nz7Li8wN85NL9wl+xK7poBj22x3ddECOSuNF6lRPKLRlZJA7
gMEJa5/PWEhxM6XtU1RRt6BgZKj9d4AJgJmdGPdymY6P5bs2xm3QmO4es4Nsfka/7vZQ9JfRPXNi
4kn3IyWwS0DRyupag+Gd/pNZEEjBOXEyxMyEcgDzkpXbIqNC1xc/GKJA86vZqQNfpvZxu33u+r+L
NPqNZNSlkpfqpRu7/IEV7JVa7RPHFXMe06GFYIMLPs35ncn6Ke3dozlT3wYh8VmB7Wz8vkyejICM
Ag1ONPnlZ4a/DqzIp2dvDaSNBaUzH8YrMC18ahA1e7kDtpHchbpltSa1u18ov+3eyrrhULnJWWWv
INusF5WCrQiycqdhOb/bgeEwrsQdOZElvBp0u5801x9PM4bR7AKI3T8BKRRbOzyq0vlyBvUXE4u9
dewa2lq98Uy9r7t+fEgnqhgALMEvN+QuSQpzWJTEJIn4HxVZUpuwwu/clkgofVJ1C6t5DlViraE2
GNiHg3Nq6C8kDcNcZb8mq8p3JBAohNbmylRCPOVx9FL7i6PJERnKuByJsWjruycbeQZ8BMmaj3Uu
jB5PywSzhG4gBkYr5aeRITlw9WSwd21DsDS22qHVOUKk37td86eTEBHhDeYvLdMwHrHp4B96kLgu
BIJKYCSWZcQ7Nz9YJmmOHqglPuGPPbXbriwHQb1ilkxSoafE0Zw+TmWKUVlF72PbYIXFslGoO5tJ
44VH2QQ/NF/JLBA3kmE6HObes5kFlIL4U7J8JnI7LcIn5nLMh5ZftQMxsIgYHuIg0sfCsK7GYhqe
TES8vTIe2XnQiI/x77rAfTpXLVvDNva2vh2Vd61weM0Td5WNAwJdHlkGs2HsQj0Px0TO5zLI9k0Y
lQcoxsCBLNhUEcAEMVKXllBqdlOBo0TXRniK0oC9p7RhO49M+aieUSHqLjsbZV8dnABjlp55DSFO
sY+Z7XtlwSlEDmg8p21dr9lwp5tYkDPc4Q61NKqQUjffVQeSys8GxEkMtKX8Y87iVKUVd5lYPsYS
r9CKriqq3Ncg5EyTXMMWRefvBLv/qrOH7DXsMN3gTFRWXT4xicm3vBvlPaqDktGQuiCSpi8IqPEJ
97UuqR7MgzeRbltDrEczmYDK6KgaWHJ9dQFGxEZ7ybXWRrb3vdG+GR7xcyb+hrtDHsyWeJD6Ka80
wM0ou+BTKl+iEc9JAnkOXW2f7ozchidlpvFn8q+vc+uZPb17r+mJTrTz+9quux9/dg94xAAPRAPf
xWTjenOeZ9PBBGG/SbOeYGvhr+kcnzFTVFj3emAoLfv5e57iP/aUBJ9xRtUzhZifsngo1ho5xCaI
nAjeJo5MFvLiaRY4T8a+nu6ZH6xsu+rAgMXlmQwZAibMjF/ArHFdzfwXfU1X1OmRpvu/M3VmTbEq
XbT9RUTQk7xW31ilZe9+Idxupe+ShAR+/R14btzvvlSUHo9bBTJXrjXnmFviF8mY8lDLWqyjVYSJ
ynDq+aT1CI51rH/I40IcnQK7/H3xrUPblQh0vfJZ1ez17dBgxAjh4q/Qd+mlNqFrbML6I0HDxAu1
HkMz2TdmRV76XJzp6vz/L//7XOt7nyYW1d3vV6hpnPeoey8hmgYG5YWITg6TAzpSUFtoPok41+em
VPqMPFef69iXx7LxYS+YTMAdhPoicepzYKj6bKHbwE9ZUlFWsBh3NLpT7tstKBDAMU0cHbFtIaXx
SrQ83hcOlR7PTACpjj8eVtFtXJfi0CwfAQTr1oyszbXO4yXZw/O6Qwr6NHXq8RwvL8TsWafQfJqd
MuSg6oan33cUk+GpYz3c+ab5adkOBqLlCv2++/3eGTPtiS/633+Lli/IjJAGnukCcjSr9JxaeF76
eaF2cbaieT54HLB7hr+eS4s7+e58ie/B6WgjLEkkv+9kXc1rkUmECuoZoVR8pw0TWEPMEFt9iQGb
+FBFJvUY4ZTInoK70qXKFr3X723Lf4lM60xESbR1c+fFDEKn5x/OONUTa8GoC2YEMeruNm5Edvf7
Ui6NxQyom7JZN700Z3ph0nOHAHBGKZ8KL7uYDkRhDwDnrloO/qa2oETL+a52dgRMLOQa29wEhGOt
Ahkr6lvKX18QUa0ZoO0tP/1Jg9i/6xtq1t93qYxXw2DTkE7g5aSx8R4RqU3Ws1iaUsEIUogZEBND
YIAmRBTHDNJrxYUkiCTLd/6obrTimCiJmVtNMUXk4U+RK+noYpUEc0a2UWxA0H6JfL56ivyrOmi3
BrrLdVbUHPoGdecUIHSESypMjiiTMYzhP8LBkyvdMlTp/OGcJLJdV7mivPfmv1NsFTQ9ZHFxdbyr
+i4+0YDo7xST6v3YLWFl7ankTIhjW/zENdLrLjZwyZHyPfv8TElTMO0y5d61Wm8XsA9/VD5B81Ye
Pw+mM17GhI5Vrzt0RXVd8R8I1ElHh+62i73LL1t8Sn9BHXmvgdfVlyDAR0cXtEMVI7yz3+YJgKCG
+fZsAelTJdLpeOB8Z7TP2eD71x5WIzBwd3ivQVySiV7mhwCv//KVXRfDP18gAzEFm+nX0XfWJ2+E
mfUfqkDs6SwZj3M93rtJMR/mGFAw3UncBS38soGhcEBPaZHD3jn2aDygwKRBSZ6HzHyaUJM803e2
0aeNH6Q0NTtSP7qTRI2zDdOAEf5gv7nRq1cO9t8URzLTTFD3QtO2JSDlJPySg60NgKOgkr6LqN4O
IsMHXGUSXBbZOfddQfArGJf+y53fbem/YrR2X7NyyYkp3x04gKxaHoWDmx+srqeHJmSG3gpaHPmG
FGNKDMgDyIeM/3ZdAjQnrnhaNAedeol+qR5SIAjrxGD5T0XPtqdKsUGIepG9SWZ8znJqIsp9Hdk+
Leryyay302z+xH06PDiZYZ1rgqc2EsIwYZPYdu+tQOi/uQLfBxY0Zlw7Jw9qtBkESSu8IXrC0yiC
s/Qn62kG5OfrRXMx8pcHNVL7mWS+JM5BrBhZi+aA07S7MRhA8OY0et3jjFk1lhK7VIb2JUtAjMCp
U3+LEMYQaawfGoT9jifAOiJOIm2mI8B1lMV3ILL+rz8S4xOPc7SdJIF60D44L8I8BRhlY5rzhN7H
kT3tdTnt6HOSbEyn5KYT88gWUr9kZpyedVOrTdD25Z++t16AcdxSiBTHuDf2rl9yw3XVp07exBzB
EBxm+3ckz4a4fAzPhb6V9/tKT1URCQnIPfXid9eN/kQdG1DRjvr0+1K26aWIw3IPJt2mly+QD/+/
d7+f6+XwTtIXOVtqfGGSEpJfQUuA23g92lUE1IuX38//vhtc0tqykkgCEvYYArgtyZ3Ll4SZVV3c
9ASYN7vj8Alre8Ktn7Yd0bwCpKS7wnIHMmpKxl1t1fRrC4hkftxdp34Bi9D+Q9wHo8PD/pm4zGVt
8OQMChFdOZ6LS3Wxs6MlK6+FhhIcpo/DkKn976dxiZdXr+4ZqqoRHZ4aObdybvv9fBoE/D/LV+TL
u6qRb/PQP2At7LZu06XX35e5TFFgmQKSdF1T0hE2xdRu09r8ArV8q6twuGKEGq6anO7/3olY+ZvG
CkEIJe+EPd7MwNTUSN5w6IR9HUxAij0l85LuvMRLGPscKzs7WBHv57Q1njBWFmfqbeA/Nu2RH8Yn
7rG1+ofJzfeIJqwN+MYrzdBp4WftLMcebtRa0YMiEKYvSSSyHO2cUxcxkRpsVA+eme09C+DVOFCz
Z3mWXctlIha5D4qmoDvIcJeFTKTtydXPCje/Eo55M+twfGqMh6YmgYGpdNjE1rFnloyq+AndLRTs
DOejX4wHn/yEa2QQdFjLPzH+a4CTHMuoC6znQkv35k32xjGaaAk9i491Eon7ym452mYPhvQfS79r
TpU2og3hK4gnJBMnq/CTbZFDCpG6yJ49P8RE6mPeTOj27gNDVxsAeNnzKomBVKwRTOHTasrmTPLX
D8cFeYxnHp8w+efrxj0Vuk5xnkGCYPsVOHDLqA9ohjNL7PtyHRsjJyfDfWvQy2/8LiPnLjL9oysB
BzQZcIswQ2fb4oFNiCS4pg6aotyePj1lYeVOyE8uLftu9nh+lWV8klR65Xv3t9506IuU9o3aQ2xz
dGToCmniW4y7BmyyGyFb+dqnPhqwuN14SJV3zoB/AW8s6dM/rcCOhbJUvORdXm11EIyXqvIGRhlM
A119K6C1PZF8+Sc1wDaGMTFRVMXWngAMIafhG9QRtktvhPE0ECjolSmEL3RSzNad09C11W1oFKYL
6vqT7DLcuLR8iNUOvVM9ee17iDo1b1z1WnqtIrO6e8lnc295zblJ0IEgnJDbmiCQJ885Nv2ot6G0
CGPMHJvEAdKdUodCymIKtAep8mO0/cckEmrWyam3MfEg7sBo0ilqc1/j1BUdgVXQb/Or5TDDnML+
qFXQ3Rc+MJeS+SKISM3Gb/gjeT/BrfN0c/K0xNM790whvexpFA6e2t6AoY7HgYZR3W0EUBum7pG7
KLXdK2Ow6Vq8EcC9FaRQnVE8NKQ3bqUJ1h0YDtyp6aJtaV61NfiHyJ7//H6U5Y2D/MT8LH17vvbL
FwweGFbc7sARls+hnrDvlgZW1ozqoKcKldxa9VYIAxltzITgeOhf3UVkPeWs4QzFQka4onGumRME
AOuND6DHuPSFJK+3hyIsyonZDz+Qmzr/nARc2jiF2FTKA8Y6l6W8H/Cy2HKryJ8nkVRegH6qKzWQ
wsAfKB5Mzu6+d+yiJjqmdjXdpxFlLocnktEdWa7qOba4o/v4iBX93aIu9el+401pztSG1N0pKQSB
02A0E6W985PwJZd664Psuo9r/7nrhj0iZLiFDC9rq6se6m6Jdml7f2/CObsGc6M4E9ALxXZyBpV1
ttuG03lofKTD+C1mZsZ97r+FgPaMjJ50YnkZSTs4LguN/mqmo4ifzcc3MmccloEZC+7VVZeRoDAU
aA9H9JtkNsji6kXLVuiV1hU1DwRFf9J3U7eN5qF9+5AjVIOit2Gdx1X4ECn9bKY0C+yxlbsRoj1k
eI8nr9ftblSa/iB2vaMVaQrA3HwTzXOZNu0rRg8ix+6zyvzGsji+jaItDo4xW2gSjR0UpeGN6Jt5
jRTYPXG4JmXDm/WxwbI7kTn5aFSl88hNg23GG+96iNCsan15aqolnT5l2NN0rH6z8vs1ayzTcYLf
z44xOQ9zH7x63OnGXFUvsetO96qv/+HlGl95Bvnm5t4fJHyTPhdvjRAw8TqR4MxPavYLOLwOrv9W
qbeQjsjFhBBJN8ZMnkHc7EwnKXckSXV7I5bZu5HR8RZLEMU4EouIUvXJbNN9j+dkS3aNR9OZ5qZK
EV1lOrNOllkGMMfSiHzOcj7JPineab2vjYwWb6Fdca4ZHFwHjZ7fs0Txnmt8QtA8hn2YcPpnExao
P82PzHXkQyUj70mPNrr9adP6cfuStOx3fZKchWsL6I0g1Yy0K88O2IMuVUwB3Cy7BBVwLdN9ldb+
99qUHnjYgX+8dElpaJwa+DX0OBJkicGl2MOHSStsA7KjfytHSewEfX3m8ta+G+Vwa1sIPKOXku5F
w0kI6HiVTcxEx6WJZNnfoRb4ERH2mGq5WiHxuI9O4N/FISjWlO3grhs6/5A0+Wtpgwjy/Tl/BzEk
oEbS054Eyuc2Ld4G+3nGKvRO8B400n449wvbI5ah8+aDyWSWPh6pGJC/d5N+B2y+dg0RvXQxBBMn
geDmE4+TZlXyzljFgmdLJ2WeA2IclAzWWWo+eVONr3Wc/K2w/IpjEf5p92UWUPXp5UAPkFG1Dev8
1W8LYzNaZvK+nBjWA161u9/vnNgnG6j80ZMo7sKQEQvXEu1u4Kut3dOLCwLR7Pqqk3th87jFCKhK
+WqUcXFzOtM/FCXKQ+jKF0vxVFtMOY42CwpeOHvXGD3xSkNfv/f57JGDCabVQF9gzQ703zH6gGSt
H2zvK7ZGsOJu9m4xXQa1QAvV7ZoAegJf2BisAwYRj/vJmdr3Jm8ezNYVaG2h/YJBfXA6449uHOu9
mRu9cTxvhzmJvKF0KN49hqddoM4IuqYbJ6IeOLguD2Ug/sSYpXFk3Ga7/y6IoN+wLnRbzwq/cmxw
aSH8Q5qnP6OhHwIGDY99vfywg/3pShlf6IuEqxAAF/g1uPlL0fvO2emlkDyDCjV2kMbDDfjQi5yC
8T30uCZzXzxHJdQY9J44l2znvsta9zHwhousXHWGZfr9+1PL4bNn395OCbdCJ8znGALirZ7GSx6w
6EzLbS/qtnkYZ/XlN830jhp5MFO99VwZ7kGNGe+pGvFE58NmRmy3L91wYufrOBxlTveeNNBzSszZ
dAfxSrezxx+P6Xs31881wSkrN6U0tdh/Gdvx42ee9y1yEDs0lsejGbCKp32rr5DR13Zr3IZgsO+r
KHQv2gW/W5ssANrPu53kILyB/xMd2UWtnQv6aU9Pgk779JaCaD/T/OrX3eyyCuj4xZlMYGxwA+4Q
rpT7MDJMqlHkvL423mRc6bVOEGHOJve9wdSZqQxIySCLV9Py02H5Me7rxBZ3TNoeMDs+ZmNjvceo
9/dUKOiR3QDoglO+sNijbOGMfJizqV6cnq9GFo/vsnbELpPJAw31BJEqMYpRUjxF9RjdfreQMmIT
SIb6n1ViVmQUhy8KJdWazYHdakDPTD+b2U/lcC/J9GAulnYKhXg/KYVKbiGTWyRauctV82bG8KYw
5HEyMUJmLU/POBKa3PrtC7gnksI5Ua4Ajal3wdO5xVDCjk5i0bGw3WKbJ8UmSNPp1SIc9zxIYFKV
Is6J3srTWH27AHShRCR/Oi9A0rH8MnAuAHh3vTCvnD7l0as5IOGB+P1xcnNkPyb+HczvXZvS5Ha6
v6xitDXc99oIsiPi6xnc3oNDyfYxJeaaBvAly934VmbywcvD9jxm4mMOnwqwtEcv5UDU0LzYYrD1
Dpnp3QdVVT74lnpSrt3dzcpFdiDzVxo0+oWsDU4AoLBHD50qV9S/hTNcuixsno00Ll7pKWzsup7+
EBKwqAnJ/Zh2YT4hBvBwT9hVMb9nM/ObMUsOgyCeY47EA7GEsLZL+UUYOagobK1jZ4Apw/Tp5ex0
IyoFWM3jXr0KinkasCbIEG7pI2jsRfxWbiRYk/fIiJ7oickfhImMklB0ioxs2Bn3zYrIpfKlIK+E
s66GstTZ01E6PJxz02zafKaM1AnKqtTEmCGNhwKDB+FFyV6lbvgsg+EJOl7wI/I/MrB5gGYVPpG+
+ZQ6YJ9yl7XILunxZ36BpsAillMUjHcZXDOpSwUiomFe54NuIGsm7b7om+bG+XVeKzySNyFC0PbF
Q2+K8oeQ2e3UBtXfwPAASYYWarq0S49Ow6DGZ1R6qWGmHwAVrLCluCSsz8E9WZ7+um3lqQ2m7NkO
5KMNwSpeecUTNTBCub7+qnmAVrq0LoLR5C1tiEuuIcXc9wgrmP8MGMGC+ERnPydMiKNmpwx/M1lE
Q49ZBk0vHnJis8QDXguH/ihRo5BMl9yDjuL+xgowfliOgTDQH+MnV8LyQiLWXxrNhQKtiS7ZUD7r
QOxeROMGuBHU8Ji6BPs1IZtHGwlMhmRgrRq3qxhaIOLjFG2IGm8NrFs67cO3J81v0gLLt1YoYmos
+2VuS32aFEwOdHXlSbkE1JSLCxYGafjE7MBBOtclpyKsTKZbOAeUzZyb/5t8uOX36Nv7YjSSz5b8
BtRaObmTgWsezaL2NtqA9YkJPNx7o2WdWo+yMpko61roRjs5FSO7U4rkxmErC+b80/GsYq2JwDqA
9GDsaNFU2kobV9d/H1ctUMdhtMjypFC9mHUfn+kD71nu+WgKIBfyxKZrJ87tbe5k6TW3ood2kw2l
PFbDHB9GN/3HUx5efl+4j6ILBDogTDjcOa7OTMRViFwqmQwifiocOENa05VI562V4pYIVAB9QuNZ
BXIYULplRz1m7oks4OXLJHW9UZdXF4LWHfa3VdvmpF+GeL/4c6vFVs3P/d8nM+s5p297Z9luhvMA
DFVT+JcEXNJMaEJVccBjZUmMhCixuWz++32Y8qfXvizSy9CDebJwBhqJsc1sOhWDSZfJ6ggKqkSC
EAsdQXG14JHuTR8l6CBhecY5uxYaSRRC8ViDH+cddLkYPaj6cRnaboF/SMRZBgCP32+/vIs6XE5R
aF5QoVi7qQ5xKCc0UAaz/r8vVcpfvJRswMq0P5Cekfo8Y95um/Kl46rtfvNByFAmbiyFVGXMBSOs
3kdq0ZE07TYeJbzMTr8gyEJZ9/VsEXbIqehEYmb13wuezwn/I8l987jQiLHZwfIjOZpU2hMI4PpE
G8thNmggUqYtc/p9sbTz6orW2KbLp9wJWwP3DX5boTCBEthcN0Z8trNo73gSGnZPQu9YAK8tnNYE
2W08xEXNZDDx9cknQrttgvI4klIVY1YBKbDyRPbPraBckiJdLhb31GjxuUM2Pv6K5YUgRDW9jlAS
0WuV/aaAucRzuvxe0ilCStj2jVHxdPIGH3hMmD13frurGKgzZMb+0gmlN5TNzsrX3kupxn+emPq1
m+KSzEqOCTEXW7fGeuLancam+VdAvidcekn59EgJsbZ2g8Ma65t9yGgeszS1p7CLX6M4gUAk25hy
g6QCC59jniQtkVMZXu3GIGtl1vLEXyrYNFwVGxJebLRql9DiK/ljRKQFrAs7H1jgSsAHHSoZ0yqh
zizv6gl3DrrH9jQLhsxukocAxkgMr8S8i3V2Q3nZgiHGVjAIceu0xKGO4h0vu3/g+YUQM5RHlO1q
QT+4EJNpmAIjtyxBnhGPCANgjKLL5e9SowFfH88b6SKXqlI6WgbDRVb06TQmaYMlaCR6jlNp0cag
aIL55fc66S7YdUMULalsD6RTA0FgKrwPKP4dB5ZtbqefY40ReLhNgZGdoPI0Qc+J27UQRTrxOVaR
PoE9gOeYYibO4jI6sHgsRsUADYbyF0C916XPY0yaQxBoeegUJZVnWPaBaZ97iDtWce7fDBe0R9Lh
MLuXEI3bbGYnbbvjVoeuDb2BgWYGvJcLMuFm4EEqxONEF2Obg1NusnY6WaTxJtBT935T9Sdv6bT/
vmsNi4HuEO2zQKktZu1vuvTVxm0nzlTEpccQxB2+Mxa+ghTtGh3k7/8HoKMlOhhE1ujzbBQJVb41
kNUWNDQD0wio4IjgocGRgf52iG2s4s4Msq3/7/rCryawK1UvhWWDg/XG99oFMCkJnGzKEGKS6J91
1DzlhDWzCGhz48WK/nU5gnuvtlWoXozS51Bmyld/7FDl63rHXYIbzGHAbkewU1kMSfoMHHKZBxyL
vWPcaM7Wd30OAm62mZgxD4SRnsrmhjjtnI+1iSsMekVRkM+XL7l3HlTYwkcLxcNN8cKRrw1R7ZtF
DpsTHGRU+YA8WuPZAeeOm9vckkl2n6UHihgsOhNlVsHWy33iraD0BpfYiO/tfmJjSUiAdCTwBs8O
ym2BqWjNISKHx+Wog0Eu9dqkZGXJC86mWYBp6eN7r2guFR6OE7f3Ngt5WKFAA9ESUXFpStp3VoxR
ES/nKcaaxDmmu8RujSBJkZ8zEEa/KCQczqScv2BL1d54lpLDGVi+qfjj6nHvxFi2Rek+snkt+QXI
m/rerJCkJC7XH5OyJjVm8i3o86ZLylSVuoRznPvBUgffcl+QA197UsC2WGmwwPj9FlUKuedBoR+N
BKXwXDr0hs3g4AThlwWVBpBe+61n/TyFQ78J3DY/5QXCiS5FFNWCy1h5ElWWdtA0RaatDss/4XHO
x67ux0fPJU+kzdCacJ0+pP4Eb6bY7tAABDHZFwig8DBcbA51+857kTN8KpKHIif4ygBTwWWtUWT0
drandwfgU3MR1fyR9XO278FbM5UdqtP/XmbBNjX7KRONBGtM6lTk+bl7Y4S2GTFbdn35accloEuB
CmZVw5RZOzQ917DcyaKuoXBoP/zdhaedCsonxEU8X96NIfO08QbisaIsaU+KCEoIp6xoxEWUa46n
I+nXtUaYs/KUY5woipODYkltOj6qlpfWEscslu1eyHsCmLBZCn65IHPURmTNwI3UU4R22V524bHs
UwO8c8nFm/Cy526Fzho96oReDp92QJLiGNPUtr/GSeutittkEW2bDEuAjNV9MJyRmvve1Jwpwf21
8G25/v1+aIML7mNIHjpbTHcVLBPOPupczOR1sLBGGPG5b8oQ0GquWPxTMsoQ3bv/wrpPVklhv1jT
9KV6Glh0jz9myt4ds8tb3zrWXmTotIKRZa3Ejff7nWzEjKgRCQ1FW/48ZQkGwyTt7oqwRBBPBP1O
57R229C/RT7yzSBTLyGQyzXcuJ6j2ujv7FB/dh09gMxTGiT37B/IVDoGAqOwN6A9nifqgBUH3ujs
Y5LSmZ1ikDEIEqvpGcjpWVUo5XKcH6s6TF5oczGVWV5iOKi7LA+eTQcUZeTNZEmYz6JMu1NSf0Xo
encIe3BcLk7s1J6m8+9LyySBi0ERqgrYT0vGZK3+6DKyd13lfZDR9cLAq9oPcb5hYTWPVYbPrwzV
eLZMGZ40epZUIK9BFn8OasTbGTCAwExQb9NAOE4Lx9PJx3PVjIg6p+5kd1iR3ByMBq41Mhsc466r
8JtG5Bl2iEKHAjtxEj8U+ckwxlcBk8c3W4CTJnSWQjT2To9A3uyWUltagYcoMNyw9fp7ah59Gjl3
JBZeDX7zN1TJaIOYl641MjpuTvMeAkV7rKcUdVfCLKfS5ZY7Fxlnz/mYHCVBwAwuUrO+t3U5cm0p
LemP/ZR2TnOmc2k/1BxuG6sTdzY9gDMoWViaoXGZZ108h/ZzHiDnyjPhoQdx5H1T7ckDJAWktd7n
gfNQ1rjJqyCOgJKVZWowiRIkeTvCGu8h5YB6QZRTa9MCvmu62drP6K0Sv9SrPsfI6Svxx+9lfoaA
yV8rx4zKkHddVPiS0xa/QFN8mfxBd9M4PkFogDsUiZtf6H+2wTYiDW9VBkl+V9XN56TtkHzK4eML
7ke27uNmBgVlW5gDiG9BW1CugvA8E62yt8r8H0dTtl3iAuBI4y8xrQd6Mh+l3clDHH+LVjEsNrKE
fMJ87bHgcctzG2SQOTdakMZp+JLuuTWCqEy8Crjih+uDpJlT0zvowKx28UCjuYjs574M0mOqYKbo
uL2fix8HesgBfei/Gdv63WRRijfodrdT+GO4U70fJpdQEQPqIcsAyzh6tXCrqKDWNed/dJlMKvKC
gUou7pEA1ETZwxY0XFo8TUoedEm/AQnLNjey4Zw3NgIdtrOzHP5UccGqOg0Ii/0axb/ZBwirMFMX
Mg8PUWjrXdM+aPd1ro352lQoxkbf3ZVcee0F2cYdmJnLGHVxgdUhmz4Ziv11UzzfoBHFkeBkkufE
v0gF4Q73BwIZv2j1dqgwkbK64SzAYFRiKNjGHFfp4CzuNp/AcGlimzAakBsOWZNgVTmqDSnAZ5zW
0wTUwR/KS1z2uBUSoov7yXtyHK/l6M61VUmNIQyO6BUBirkqCvvZDwb1rEu0CU1Oa8pK1B7RDvqL
Th5V4SOAk+VDPphfhar7Q7Us2+QSQN9X3yGNlA1zeHnwsg1sgbWXByS8OYS4ZZHzr0pCoNeG9coB
gYzYOb9ycFmbAud5HMoXQADd4sevV0UX2U+BTjeGHPyNh3NkO5njKRopJjAVxrvOk/9az4UHjxDL
GDPSm0ZFKI1v7uNWFVTDtr8eyuorTm2S4TFhkgA0eJtcmMl6JtgSK0F+AeJFu4YfLlGzA18emY43
h8A+EkFUUl58py4gdCN2vtxorqC1dHdYd+nBgIjtjPkMzbVzv2nJZyu7py/PiKieadDnMWbxLmVr
F0v6ETFHa10WITFyuDjM7nnUjU2LjWAKwqz3XYsuBkKThyUEloU749pN3fsh/h7Hsbnnb8s/jRNA
Ed2yVyxoRm898jDRNHLLHaZayYamCH63kxWEKGczNuKmU+OrmGqe4AyzuEvU7TrJuqshU9K4Outl
Ut3AlfIbNBcmsn6K18Son9Qw/LhDf0LitGqjpFr7A4SKNrY2A4WuTEIEHJPT3owyutiJRZZ3AxUM
bgYR1m60mwvn75SJlgKGCOnUdznHkgVGbByhRi7ZTgV8jgQcFPEhHI8UM7OdqZObY2ANdqtrZavz
wHR0BTc32HqhvE2i5K7MsC2IOGEeHscV8er1xc3ApeLEpKKOTJBsIBuwkHi3Dg/6QfkE97nGpitT
NI46TNZdhFdy+GgqJ9ggsdljlBb7nqEL+KENPydgjgrziWA4tp9K/R2KIbo4ofcSt45xAEz8rur8
2kyAlFsHW9WAWTDjttz0QUSPPyCCBETFurRqJv3uvOFoiIBFNkfkV+tRgtJ36qrGAktaZ8qxTSr/
J/fcuyXFmALtZ8BUeJ9acDUSJz/0c3PVyjcPoqNWnKcPihJQefKG3ggzt4NYgDQWuGmMFjesS+sA
kfK6czXKL87WZWko1hIUllPS4cZhtLYVDY3EkR7pah59IpOOZHs17JFYMHOQVL1nlBcVpxvW4GId
B6PJ3HLueIaX8CfMzViH39K0+2wa5XHzUTaVM0gBMiKeIXVAVowRtmp9LM1qRguHqCwJ8e1XMTVK
lm24296nDCJgmD0yRpZYTwKYhyWWs5GgU8fPnHUtYBIS8lOLcy67V0/Gh5Lm0yZa/Ne5KdsNM7R7
wbFBBPo40KpdiYrJ06CNZVoNL1b8yZP5T2AT6hLMtY1UJePxmzPulI2OG47hLnxbqk3AM+2TAYlh
R4uYcLmp3+hW3c/tWOOJQBLQ8vTC1htgPw+UWUaYWmsb1sOJGfyyIMVo8XEs1V7kH4i5qE/SCBgh
4JzaFHY9IeHxCKtVibf/X/MIU9d7AqEFxwdlcsQxHpuBNsG9e98JHRi8+dgxXLOnU2DPN+x4xsZM
YsJCGh49rHULoLo5BrCdwSAZA1Vg+1TW84aksOaspIC0GZlg4uye/aVPv4MetjthMabr2puqGK2T
KItvy2kOTo1ZhkSAeRNg3s6nvts6skPZKcQPqqboioqCBTwd0j+NY7DhnTrwDa9hEb/3XvHpq+Co
B2+6RfmNxZQH7a85ttYlI3O6bLwDshe8cMuCMCUF2KQklWt6TRRDYds8xjsFUE434UeI5vm1YZnB
86tWXq/dR3wPXxzeCD0STnJuOtOiu8n+32NKui9F8Wn59bPTEdiIekngfpcEg8/9zhxabBChYd1P
tfvMyPFvI8P3sIQBil+RU12UhMV5VFFGzILxOGuF8ybhsDx58XbC2bwysrFDct0c81+PW8icl0AB
XOJZnB/4cyLI8ZcgCCA1gavvrRlFLmbtS9DImOAcJg54jRur/CBn62EkmM0nSp2GQHch6RoxVuEk
+9b2yncRI2alzM8dXDSp6eMLCx+S2vhh1k20pBuuGp/Heeizh7BfTs/KDUge4wtjC0tXaocAx8Vx
FjP4G9zHnuYPHWCLgcaAxAdH1XIICrE+yP6M40bt4TywMcn91EC1pwV2r8YQ6ZZ2XhQ1gsoivRIm
EBQrzd8QYYyP0BBptZAcMsYJQdBhZ7NDSPobHcxvMtJRReP5qIOCxmm8RGPo0Dp2Ifgrxl0lp7ii
3XCk2naFwy5jRsWhGjCQDNTeJseOtVfHx5T0hEPY9Lu+p/yZMVa3eXlClN7N0b2ydcN0xBx3TT5Y
+HjRlTkFeSWl465KtGhrBBu3MWZ2n5TZvsstWI8ak9JyJ+cdTp+UvG4c+QH6dg6yIFFoavFzsn4W
eehu6fYdBsdCQtTO3Lzn1ngsCyDRsdXfYkryVU9Q74Q4HGtc8MeOvlqfA9gQAOFyMPEnisD6cVkc
LcxJI/OlLcjHeyuf/41mQyQIFrnEnJcUl/qngyVnFQssA017PCHY81L6QoysIpwyFec7iIS1M+/s
JHiwZDOuZjGcHMThtQp/HJ9BrndLJ/eRCPd0IwbwbnP111Q444M7mXyrFMlviYRlL/s4OSpRP/Zx
wK9ddf7/Ye9MluRGsiz7Ky21bqQoAFUMJV21sAE2upnP0wZCp5OY5xlf3wfMlJIIzxBGf0AvMiSY
QdLdYVDVp+/dey56hCTf/+JKuMANdIGwSisPoBY2Xdj3ZAPY5QEtwCdZfxqIKrBiGQkVthPEj05a
o0vutXBTFU14MdFXN4FrvAi02t4Uoa3uElfdFuA78SSyvLWhyU8+kRO4P+7NSckP4o2QluO+v6bl
lJzQrLngQoYSRLtOkZhi0qkHf+9HFG9zihYs50u6Zl5dc2aPeifEvgjIQcyV9BgqQ7kx7wWMImDp
D8jGmUbW6R1W7/NIX8/kE+4l5qEipmOKUJk4rQy7gbODyPagsAj61BHCrR8Mn4ZXNjnIbxf71iKr
jon30RGTWXJpIg9P2FTRc2rGNwJpWuNJuiP7ZI9nsscPw9h8G4TI4WV675Gqwm2MVkkg0eskc0eB
POIdx7VNK7h6nkkSoupTLAvsClzb6E2DiF+1yzfYY4v37OwmnaPbWPU2P8xMkw5AqleMNeMFOb+R
KTGeXaG5iKF1+nxpZx0cldwkDGVJXYgmCs5QP5dttSbbvdoHU3MSun+2S+4UtgXxpe8LGMwRIfck
Dk+rooxpc020GyAD0vmIHAkHHgd5oA3IACStjgCOUxvcjIn+1pQV1CjGn479hF6Wu12JdzL6CPQa
X42NAiaN6o/JeRj07N1O1U+6qJS5ajpGOuVOqpJ3X8diKA0vMXTOc3NR3CyX3cGfSektkVBEwl0V
zUdYdsdMe6goMelYj9Peaux3tPknwhpbPrmABTexx6GaR9cNyDUsZbfF7doeImm8GWV2lTUOelx1
WxoVwyqruMakTvzkhOEZctvBscf7zC6P752mCySvw8iry4ba6GjY3KohWVO3B6QW92bgMiecKy9B
2r4KTP+mpjrc+glmM1+m+SGs3UvTKgu/ENJfOn7hVk0ZhhjOjMA4Wbx0JH+WIKMDiIeVPLCiy70v
h92vND5d2XfJ8Fm4VCuo62iAFHVwGvMp8zpLfHIaxnTX3HoLBKreibQkBwmA14ZgL/3c6eJjtqyG
/mqt7ej3wrpCV8R2YwbQ7vEjDLl2FrZMNqLjgTCAdXfl5OwCnRuX7aIfFUkMm8odT7YZ0w2QOUme
frJpO4g98TQwT79mZvMOYhLyGaXhqWZZrZqhIawCyRhywW1BaARlUe/VPVaaBkspxDdEK8SxTio/
Reps+He+al5nlRfwdDL3JIM3eqFMcymbi8wNTnbbfHfafou2uDyMU9V5a19wlme2aF8IAMRI3G6L
dlzu3gB99QqsAxFC6ICb45yDHRWuMO6NUD4PouWSTRNUGvVTOjTDIR+ifVUM17qTr05WFXu90BXh
v/4+1nW5yd2MABU00XIaNzFsnDSAeJfU6ELpBGag/A+IALB2EB60V3Uv1wpc+kBWH2kU003YjmR5
ToTi2AeRAEesNW+IaGGbhCptWpP0Wk20MEZ9TEtwFViyxgGDIn1urhGiLdWdDjhDqh10YIBvSc/M
Y/AfDazBXmx3N5Rfr8P4ve45dMs0nXfBMEB5Id4YFMoaCYaFDlueZhQGyBjLvYV33IpxHgXKwBUf
5aAEq/Yyhi7JKwUBUeaCVcR8FSFmmJP5UfY7n0mWhxzvg/fLWLlx8rOiIwvK1r9NNQufHA5VnqEf
MwV979qsvELEjVZ63mx/kff/f0zB/0tMgWv9LqZg10X5j2/Qz5rmW/enuILlz/0zrkDTzX9YpqV0
V5qGsGzH/p+8Ak23/mELTNjL2M7RdWUQcvCvvALd+IflCBtZk7Rx89kWf2HDoDMkAEH8g5BGabom
O5GrHKIM/vv/fB//M/hR3BbpFBR58+XX/yvvstsiytvmv/5D8jXKf/62w+d//YeyTcsxoN7YQud7
VJYy+O/fv91HecDv1v83e6RLxnt1tVvXG9BdmgTmXWvUFVzUPvsRFJ5bmZgkundnMi6+lVTntBPD
rjFCrAOBjLy+Qt3fuXaDryB4Y1JV0V2gwkGoZQEZ6o9p1yGuSUCEq7Tl2jHW8clCReJ1GdP2qCce
ZnH67Zk3AlnXrQ1+J3FgMqawmrn7kjlUBvWN9spt1X3za6e/2uSWK5Iw1/Ctgo1T5dnhD5/kv57T
H5+LIhDi63ORNAEMxdORSLnJkvjjc0lqlWtuE14bBxexJaAOoUKngVA3HyR77QzjphqDhbOYkXkT
lTSqmR85OQAng0jyeJEfZZGjU4VYGRNa4pBN3KEHQImeDUf1rOiVlpWWn8vJ/1b0ijmkDRNLc/Bw
uga7od/H50gC8QxnMzxku5qwWNgo0P9UaKccGoD4bDS5SxbRre98WG4KLYcqK+MTX88du4ERzZjp
jIZYGUneVidphTpNeYWjMnmm25/rBk0Zqi6Do+cHKcLGMa4hatHIh8RZ9WunMyMPgvbvn60Uf/Fs
DaFQ+hiK+HDjS0KGsaheemvJdCDRa6jvGwedSTBjDGuFflCjOW9DxvGbqHpuSEbQUIO+aJZ4tBmR
pTjFH0aIntyHSJxIQxJoFVLmHP7CyrUz0kIJtVwXem6ujKntMcDFN5JhKN1piIV10JFIC8h5ZddR
7hELlJJvnRXryWTYmKJVluNo0Owjm9RlfSKpl1tEIQiyZPMsWSzr3z8MY3mRvixAKXXHRjJgGjZ3
/j+/aC6pslMkNXQ28RZfqM9UsXI2VvJToten5YksB/YCPZXpLpjkUzkwRYq5MsTjtCnWZTINSP9a
AsgiOplRlH2QDwuH34hLD1Pdzypuis3olDwXn+Sq33/z+l/sHlLapi0tA82Sa37ZPfoZXXk4kd6V
Vf5V7yrPJdU6XNCIWQrtS9Ct6Ra0SUs7PWmskwy57bj8Jq6szffffzO/tqovT1IZlBVSWmxmv+Jf
/rhkraquG2lHV6OiZnTUQpDoubBrmKwQqvjdFhGKvh3dtHjA4s+gsGuYNlXfxph7huUW8ZPuWre5
snewTWKvt+wbOiqYqJt5uMMxykGgWWdXaZfb1eSM1SP6lNfI4f5ppwSztEQ9wGHxx6OpILeAiQUr
R3BnHvqH2HKZCWv6RztG/goZEIGQXBYhpDroWVyWGqIgxxvAX2XYwVAGYuhZ66Y57MGZ2ivyXsQZ
AbUKo1NIaMbvn5zJafL1HSSpxjapgJRajp0/v4PJVGi9rOWlKYbSqzIiNGI6En3tqL2zAPUGmlUK
OGSndaACiIFminPJNEbMivAFLMgAGLDuJAmcCCyR026OaTdZGBLK5myxAGfLsI9aRl/XRsKPIRx2
BfKK/URxM6qCK6qtOetKiv6AK2YQDxaXUyb+4M/YVKsVnpFi8/sfWufg/fpD20JYgiOU+bn+Naen
ySdnkrq4pOMIlrcnbkXoO4anKAMY2G5tVEHehFnKro7NFUuF9TfboL4sji/vK8cu1QFCaZPAomVx
/eHobUbUjbVvXthZgGJ38U+z2FuazLYMZu5yAStoMED1xeKRJ3dUFTsaG/ffPQfzLzYg9h4dI7/C
XCl+vRx/+DZEkNqpO4hL2OQ7UmajbSt/+Fng3EVx2DLUqG+MpkK2Wlr3ovBfGbjKY9sEXHFpFq/9
HFJ/VPdq3zEhPOs174bjJ7wBL3GTkWQco1q16xn9H8OylcZMDTAU6qUZXKO7pPAQ+L0sv+BbRYBv
5AcS8WHbbixlMgdvgYn+/nO3/+rn1Q36hKRAwbhearU/PvbQ1IxZS6EeR3AU9R7SUF6QTo5OlFvD
hYkwYwCn32gid+4Aps/wp5xs7jcKdSnZskeIluMlo0DH/MmnUQq2vbFkfyucDAF5enGNHtZZ+tm0
jbMT+LL13IgxuWnfkypxd0y3JhyLgUR8NYIlhHWhprneSgke39bVnkvTu6CtBGRy2tJ3ui2RxGNy
ijRmoBI9tlIOzlSEVibeYroi7rjtLPdZ7Xy6VQD6mUW21SlkkEUyOGgbuu+Kn2d210aJCDw3LYxg
QYRHG4nGxnBNr/eZ6UT2YuGObpzmYj+6ztUKpuBY+sttWhZcRqAAOfkO103ppVEGvm4kLfb3H85S
8v7bmjBcuRS/JovPWkqHP7yMYTuQfqR1F3QszV64fs94rXjP7b46CoNdY4bt4WUlyugWNXm5pKPE
IALyfJc4db7pqrL0CvwMcZRmB7rusNj6yAOUmu+AMoCFMNnGnZ45jJve/P57/3XYfV3PatlAl5Ja
p0j78/ceD0Cc8rS9KCP8RuVRn/tZbPteC8ifZgRE5+XR0bksRlBhm24gf2+F0de322QX1vrSzePF
QAH3UnQJGOgq21k1s7XSH68a88VLENEvr2t9H9c5IQp5RjKDBgNar8di08S2uzcGvDFu0pQb0r+W
PxkOx9//kH9xUnDpkCb1ii7435fFQ16AMUFguEwDJ4EcSZrhqFzPDVz7Krn//df6q4XK7Ug3depr
JnNLif6Hd6EEJzOQNkPS0Vh6vhb91PANe7//Gv9WNMjl9sWCYTMwdCG+bsIZ+JLBNQwkANh9MOzQ
Eo5YpCjBjwYTQ+iPfHRLhs/EALloGSEl1A5JQ9teGWcNr+ZVTtE2M9pgK3HaSE3tBIGwtPHFOgig
DCdmKA9FfEKV73dT4WmzT5J3Jx9wir/7Gh2Ycopup7grNr1ObFobFNTjS/1W86LRR7kSt4DobSqo
6DJ+wwhiNOR6RNqAolFeu85u7lwwtZWghDSzc43MwuzVeA8qdJ3f+H3DpULR5PybZ2d/Waw8O5id
XGl5I6TiqvTnD2iG8FJXWXVxtfqxCWRwwiAVrya97td0rXeNDdzAlRqJviaRuNKmLs/z+dlM8+fJ
SqHF+w0DDlPsy8I4hA1rVDlpumHcDtBy0hiy1huz5O43xyPy5bz2NMlnY/sRLAViEHAB4wm1fWtt
WFiRLC3SvGhJdFGtdipNOHBi4vNsDXFSRXlXNOBk9BJuQ6dV1q5gzXl64g5eM6fJvhExZ1wvtrXd
vhX4BCHYAVhNQDZhY/EiNETxG7do+zQazmdPDxfCB9A4y1Cn3z9XDqO/eLCSyt8VusPd5Gs9hqID
q6OBzzjGsxClhn4/Rw7WnHJfZ45+O1hQHMJi/OdZbKpmXvkJJPG+QTAlaKinCzinjlMg8jERcZHy
bQBuZJ9wnQwGlawqu+zouZq7MO7imxrGfhkCr50bg8hVidcGBBNRwqKMLnS/8ftVqMHm5KVxpX5g
mpWdY4n8L5LvITkhNzND9LUx1zrkc5uJNzf/TRmxS/dOY6yTmv776HyQ7YBA3yRZdVAj5GeUZgPT
F9egfWBF7rkKO92rnOJbkhkIvFvrh2OXGiVFdhvM2O11/q6qc+cTZr8bfdZcsqGaFB0aEcSOQ+nt
kRwdoDeYdJYzP05AHG9ZTVw/Inmok47s8nBk7amo2lRBTuqFE53DuPg+LVeuCJL11LMUVRHdF1Pu
spbzYzWQE2QNWXguWvv7MtvrYuzNeNrEUT+GaOiOjRhfadesuVT8kDHBZqqF3TBxtNagUI8VED6L
Pn0TsooZ3D36POWLTeLN2hQRAl+hDmZOWnBvMpQhM5nBA7mBnjKXiGNLuQeGjBvTzrKrysqfpaHt
gZcZSH2ZaATo6wCz7PJh7JBINxer/6xNi+iqpTYJkAv/Tdmsvp4Ay6J3sTmbgshK1/l6Qs8E3M5O
mV20JB4QQrBrksw07kTWEJem/HStGK0j5qJ+J7SLGEtTPfqiiXZ9Da6htJxuM46s4jKAVlqKSxGb
WGD6ygWny123zTQBSQwq+KQn3gTulu7YJ7de+zhgiNI05cM4x+6v48TxbPOQ1Txbx4I01/UAxGV8
zBb5gmGUzM0JXdggL222w/IiTrH9gMaSLKRuvqUZP+4jN31zpz6nL4KPrZfRD6ttcdnwmVVZDp1w
jG86IFaIuGNro2k90mXpFHwaZbT7m1X/tSvCg0WoryjEdeiF9tf7SNRpoWJqcANdoVumzNm6YpS+
UQh31sJOdrTSiKR9ElMLiepfabR/6gv+sd+lf+13LV8dcRUuYKmb9COXw/gPh23do4DQlHMDq2Rd
h3DD9RTdKlJUI+Sk72JsyAVeoV+SBISNhzjjIyXsAA1U9GNw6TEtll5Cqp0Nkt+jjtXrb57PX5w2
Lh1PG7ajNHj9vlxSiQ6uog52D2N5fT2an07StWBrxm9Dy7dSZIQjL6kPqBanDtmRO9EtMqekQbA+
rabAVV7QGSv/4vpW/jcnIZfFf9uyXSGEhNpC7UeU7NdblIVgAxYuYC4iwKgR/RUy0f5Raf1VCH/m
tUYM3dhWciTDY8L5TugeLRIMfpwttVbvjRYqF3qAMEKEUs9NcAMm3nlOxm/gnVC6hAtWO06x+PuY
EVznXM4DeKahQttW1tZzp7vjzh0UQr5BWs9oy4cNGaEWys8x57peqqNbBw5oWtQHiKiz5zRmAaKr
1s4ke+mlMO/DtsIIUhLf+euXEiLvXmgU0WRQb2aFEZHQ0eHRLa8kPT9lel4+zHqvDgMhGSwVR705
qNH0yiw/ZsRqUToshLYo9FxD5vxwabvufoWBQcoF3EKQlEW3N5+xTqbGtNb00T7qLTHsrn/S3Snb
OcRpdXO7ZzypnUKEpJxiWP4mYIaiMsmv0oivbCxr37XoaVBa2p3rjbNz41aaf9sMOOIdaQ37rqn2
SHri+3AyOKgYlB0tqLDPucAWVCN8v+mtrnwmuGYJO70ZKe9f20WfNzlIP/oo81KZTLsgj8LdBDZ+
55cZygX9R19bCMsYnjaE5OnOvENiDJ5WZHJjVuSQJcVG1jauR1AV0CM3U51PZxkY94mTRDTVwTeG
NUBrtAtAp7VhLxEjYEHwd7kVq20Vju+OHv9A8G9sQkycHqPAu8k6uTKYbzlKT45bEw5h9bzvg+1J
TfjHERBy28V7czRu4YCgJ1L11tRoU+dRcz+MkAgXZ3xslg8i4qZBKOdnqCPIMmZaMHZZHAYF1V92
cl12Pi3GSP60bFlfEf3utaH7GcPnXbUkNrKXCaAR7R3TxXsMY3TAZ9yjcwzd2zO6XZVzEZbW98K0
H5xh+sTYe9Vm/vAw0aGTXE6YgaENMHlmHMH3gugUwouIIO3fy8Z/hxrM/pOh4ZiH79ZQwQ1MsKHF
zmOS1TRmuqvm2O5GQkkH7euR8PXWK4sw1Xw9DBTKelc4eLqCSziQwVUip4nb9MZV8Uvtxh8c6i84
yc5kgR/zCXJfbTFRJQOdDtf8gMX8qIL6Y4yQseMpCtZMbt9HAUQhtyP/YmXTc8SLhMaTS6o7Gyu7
t7WjdOpun0GfhzKbbOvOSTaNVj9oodNsYouIWANx7ja0nRahnjsfgpBWKRy/G1lnsDS17kUb0Xyy
A5J7HzlAadKeJsoyMtGaoFwnWpMgH/T3djOqi+vVLjNlo+A5gdthsMzKiWGuXcr+c9BUf2kVT7J3
Dk6nw6cswMCm5iaSg+k5UHIWfEOzzmG8rc25eShi0pMImMlBA7CrwDFCmbEybf04IdU5J4VGTgPF
J/LDq14a4oyWnwiRgI4d3MKstCyyu5JLRfbiqSLGotBUhrQ3zLYu4v11Nq6ky3UnoHd96pFTTGPw
SuYlAKsofGP4zdKssisBKKdxiR20dRMhMRMoVEPcYzTnDMy0AxRQ2pu4gCHiO2a5qeGtbIfZ95I5
/iHQUaxbeEPrYRyvXT0+Ww28yUpWSGEWrcN0mAKw0ch/+yr81CpHbmAqIHrm5jCIDy2dxM4NXshf
BNWTxUALUWaGOdSA2J/Pg4/WexnEso+pEyH04LKwYNnuq5EA/WKQFUWArpEweHO9BAnV4ie8nzd3
ZtSME0rnakL12yVP0VySLFbCaLdm6D3o32i1IdEcUGvt6Vk+BM4U7/2Jc0SYZKAFxXcyX4lqLOG/
tyB62Olf/DIeUNjxKgUYPonceKsd+zM2qN9JBQK0gSnbj+6wfM0ofx97nrKQUbB1JZq8JHkxF3eg
rY0bvS+YKliCrFT9FRgAZlWs/hvdKPZ5Y5Bia4NgyYLRuOp1iOjNbbzYT5Ot1KxFAsdo224tuY/G
A9uXdq811QcNJQYnMvw+RygkoNRgxA2Ct6gNBm+S5c+CFvEhm0mMMlE3jFr/Kc36ZsS9s3YSnbVL
aYtNd6x3ROA+yySLj7p1rWUf3kRdTthYhYx7TownVE8KeqW5JcnIsKpyX/lBtkuS+lQgfCFOPCUq
vB1GtKpx9cAo1OX2Y2SbPMsWk6SoODHYkF1SNSdiiYhbikvM0bC7Wn24w+nnLrvDCdjHGx1jucbp
T0I3uH1UCf/6BwU4eY0Byb0ZNw2ct8Z8JDj9ieTDqRkF/X4GHibhnoCcCDUgggX57K8/1JQL7vvX
v/7665J2fKE9aW/jRYf96x9k1TXzeg5m4kERRw+RT1rbr/8iFzdxkxLalamtqMtXNdHnpmEcUDCO
uJyHPDT4ebqtbWHmtB5IP/zZWndTp198PXlIqIdoK/P1Z1IxMvLLIRiU6TYjrOCY57ZxBIr0LJK6
9UbDeOtUa3MllFzqtBBLULlqIv3FGIllRxe3MjPixJcn7pL0drRGJLYGf6Aq1ONYcxFVsyfxnK90
DbefvpABgXgAYw4FVHn2zs3sRPIt0hEa5s7NQHl+HEbingGc3U+6i8piIi4hcvGCFXm5ZSbFtJJO
Zz+O9NZiW9xQEbykBl1OTG+UBca4Sm0fXZZ0oKS6Ja23kjGrPfTyshCwTDEBMu/qg7vD8vHstl10
ITMAB5uD4twcN8q2nixunSC73fxcafYrlnsCEmxwOC0hTTjQfmo12Cpm2/N1NPVrTy6eRz/2tnRm
fU2GKnkMpnoFQELlLoznDLHpbdycbVm5NzWT6z4EG8BtBP2aNEEk1jE9Xi61N1S7YAw6q9i6BK9b
TfMxujT9QDYTmw19rTbLOyxdz5EZ+GfROtohsyFkZj2VTVG3a0cEi/MxGCAWqYumd4NXBeaOufmb
1dYQGLBy3tFd80+t0m9d+P935RSc69lsNnavPipkb0Esz3Qr073FGd6Tc8872/n409sngUZnJ7/r
ffo45G3iae2wD327OZB8+CIsiM3OhCl8MD+V5c8b3B7xPlWxu28nZmQlN5qRAfFTT/IxnCXML/F5
wkq46xOc+jbNMDO4x0h36fjMdYircFYbeqK8k+z8w8WiJp3j2iANofbXNSM1kMzJKcTNcfr1b3Zr
ZOtZ0h7mHW92scNBVcz+C/EkJzBxcotnf6SHsbNt1ZHwkHyLTGNYWSJGjNpjWc3n6nXGU+PEab42
ETasxxydkhnMmMeFdmjN7JBPXQnBcnxwp3yfTUWzK7j+r2ZG1kVU4ljzzR9xKNIT7JkjftTsalfy
BzQLiReasNLEtKYz6e9AfwCkSTE8lbgnV6aKip9tJcubqkuODenId/1UPYg8LxHvxv3rMEf3UTGm
Rx0d6lbNFiUJHhdQFYjo5yQ6w8zzN4ldEbmjUlT7Dhua074M9DuOoQnCQ2TWjmDcqlYftfatw1t2
EeFw4df+2alQ6Y9Ay6JuuMlKm8E8joRkDu+HKkGKSgPqIun+46gTm8EmS3woKiAkiCIR1JZXkyhX
aJQNmvm5tZEDakebNKZ90RnROqeLeLBrfl4NXs59a0ffmYiW3oADj3ZymZ51yFaYgiGBVLjB0qy+
8CnCKT5wbEs0W71Yz1bz3IXTvNIaDrpoaPY0DMdNOptHY4jtC5iqa8r94JznBiGHgrLaocpmHKs7
K6wVAFb5/xXU423R+dEaoXW6FpZ2tdpRAAtnndW+AHubdVdft4stCy05NM7wgcLnxAnWrmNiR5Cb
T0jg4HmtdSe6pBlasinr7N2oSCuJOw2ETlRuLDuynnqDFOgYai/kyuSslfTvaCWfEwHFwG6jh3yo
u0NKeAoGFjbwAn1I0DRrTBvw4qR8hSpYHWORvVcu8l7wNFttkXEHjXUfat0pspzb2NF8Yt7scwgZ
AsmvmVymirKMbdKsSvecs4+2yuLK3KRYAdBmYH5ay6rqjo4iXqyqCcLE5GZ5aQ98eDboF2OI1rcF
PpNbq126a0xiZwuGZkY+yehr7SnHYLjpGS6uGbVisTdJoUjz+1AvoqdkGJDNV8kaYyWQFd4bBIIE
PMRaley6sbMIzIwISQyd8KRSGCzLMXBXZL64dckvMnBOfKPlQHwVH0/km90lJA8aYa1zX3Kz3JtZ
81LreGO4DY+wndnvtd4P3kIwJ1p3Bx2TpBtxGw+wDhDaRqugS5agrAWfF7inXCsnQg2qT52fHqyj
wYbdNdz5evt7BCs8Ia/s1CQw35Sanno+SpYv3CxHx4FfiIL7B2ELemG8BO2NrIj26G0uXgA3Sysf
T1Qyk6cR8mRk+nSYE/a9OqSeimgLsq0rcpmgGoZWvhe5aC90/ndRwrWpMIpX8t3Dq100KWGKxTWz
u3grjNw9FyNxcngN3iPnXcdjdR4Et8jUHqGbu0e69GKXqpCIGa0gvrGBQYtTEW/0QtqFSoHywvCL
Uygqzxq7YNeq/AHsrrMtaRMU6ZL5N8Dkbpva38ulVzIFQ35qGwV+EpBuujSHzREbf2VwXEfsJOs4
d3n0tj7TegjesI0IMAAxCZbFq2n3Yh9Y9qNhVJXHW9pQc4KnMdC4rJtSc690uIkxyi+NmqMXp4E0
YPLDG/R+dnLZFBgXRFKEDwHlQ6gxa/L7EU8dMOsjGuh18zOh9HsY6/zkwCw+UR+3XJz8+C52k0Mn
y2kDAJsJahaYx2UrytqUn94BBhpJ/Ra13XwuY+1U2PGV9OBhA0RNHpMR5yxxz6ska+pVo8iVYCOk
bZ6R1eKKDisNSTBb2mQGL77gxW4Da5Oker614qHFyD5re1ubp1PS0QzJ0/CN5nQKFLN7gWkCpK5c
8A69lpydmThJBZgpWbh1qiXijJRD/9LR0gWLuxOhezfg2U3YsqbZCA9yOOuqii4YnIlnSvybxhfu
iWeJGzWiUVoijZdkE2CtqmhWxj+yMSY5OklGMI1V/WhM+RZ1ewQfycpPIIVfsUYDv4o1LA0VvLoo
uWtUCrctnQavrsJ4Y2Uxtr2iuyZV52wIAis2M+XeRkqyCrLcx2MUgpEnR1uRMtHj0sOmEvXzJXAC
bWsAyd/SsMzWtJHIV1X1AZz6nYyGYuOMKtqVJCLLybawKDn3kKtf+tg8IV1bjFX8p9bS0nVcW7wK
wSlqJgIR2ng7UmR4c6huS7v8xoUh23LICiyneF8y56Mv6VMGh65MokuNHKhRAV3bMFBgtz9ggDA6
BYy6DqF7laR2xqVF7yO23l3es13Xxi+iq8n0KyKMVm14VvlzDKnmTI/mAtSqPSM/gq8VBvgPkxCq
g0Z4yPLwk8WrZGtb7D1r2xTmDYNYLn3092xacBhBgKFZEOUjHBoHmZqvljXQt1Sw4WYXTy2BB74D
s67CjOUJzIpV6utHhGxbvcuCXeca2XvQ40jle9cgjWVx8SgTAgllTk69q9t7o3+lrnfPAvnGCnBU
QwOnHLheJD87y/hZB6JcBXpyVKo2dkMxlusBTHELvZp5p3vA1OdvFCwEIouOQVcy97Tcz6CjpsEW
6u7SBWKSz5gY6av72zJ5HfW280IflF6dBk92yHSUkg4HhB586un0jORxNcpO8Noaj7Kd0z23JLjc
AfbvELdfbNgLM3y+iDL4ruegyFPCVjYB/c9bHZlTpzNWHspr46/dychuuVHsCXr75T+HeKuKIxbB
DBSWDwUfEdYBR9VKDKO4IZE9AHyDaR6iTEnCDohLpm1nu9I7YL9PeklZp1UnjPhyjyVTemrU6l2C
1eMaCAYYMzhC2jrI8xu1CPVnTW4k1JN1Qfl6dAfjwfd1+omNPLsgNTjJ7+KDRtcJvydMAy1fIOhY
TTZ0CThoo4FojfqB3mGLoJWG9GACGdXbqt/YtWjWhpHWl6irn2Gl+F5gESzExns3JVH0OEzFmexh
VJI3FZvSfm7Jd2zy/lbrEdPr2PhWDE8hvRETtLO66UzUA1Ycc/yYuV1tyOnFXN9C7IAXgx8jum0w
opKds/j7srhC1z/oJ/PYYh/Z+GVDslYx3MN7gdbXoaQMHcJqJ/mo1bgrWW3Jqu7HZ4PYDC/p+WJC
ojFN2dhz85vLhGqfu9rTIGEJChNCYNBj96jn5BpVnI9hbWeoepJwp7Xy3hpZIvEgpqODSzLNE4as
WMmudKUWuH56X7la8+DAuMSa04prFBXf4w7CZQGcjtWNCuWYGLX46CoHy1vM7iw5GRwzJrNs5uZG
Mkh4nTjzWT6nlOjuDXCPiq4IKZgxpWvUT+MWQzVE0UaVtFCGzzk3DV7TIroIyq81CM3WyyYUffnA
JcotfzG+ECWUtnlqOWgxiYhyPzUg0JouALxOshXjVzjFQVNtBvTdiISjiz+GR6S+EM1N7Yc5s2dO
SegcmgpJhyYhNms0xALMomsCX73En3LidZ1pI4sErGKbIsZVQ8yg00JXGVsnh0L8rlPmTRUPy1Nt
H+cUsQwsK2+sQ/KHRtpetaN5HA94ZLseB3uD7cRxKqTTxnTrMh3Y4XnE1UYCXUzy7jnXXR50Bu+r
tShtJbajq57193JyX4H5sP+F+OJG6xAE+G5/zXZnTZnHLOfrGKp/CXEK901RnXJDnnoccfvSDMJ1
boO6azvFLAJSuon+YYUgAKZOw+hPkBoTwZ+MaoaBk5iJJEButu3Y8tdWowZeyX5Jc7afEjWZx9QA
8UX88p0AW7FLpa4g90JZIl6B7Kr8Xm83Pjx+mLdPTW+pC5LbFXOFjqDkmSBBRoZOy5wiGmiPYeUw
kC90LJP/y96ZLDeuZNn2V9LeHGnoHM3gDYoEe1IN1WsCk0IR6FuHo/v6WuBNy8yXg2f1AXUHMJFU
KOJSoLufc/ZeG+hZjiddcAaKzObRxHK0bqv2dRyY+IKlI1EsCc0NbG1OvhncY1BZ4A6KkNMQ9ST5
NuYV9CkIN6/zrtYYn7M6fxiwB2wsQ8PRk3XlqqOSeij68g3tEPmFumNeqw5QBE54QhDcZLUgI3dY
Jf2wEacO3gnSjRl/ImMCzRMIbK1t6AGvMnwi50nSjklGQbvwqFHRBNa4VmPfb0utmOiPda/aMnW1
u+wXOydAH31p8JKi5xX+H6K/kQ1rZbhnirTu5+EFvVH611Tsf60j/wPrCDrkfxtvBl/d199+l8uf
u/sqfv/f//O0eDn+9l9/2uTX1787R25/7C/niOX9XdetBVTm6EitbBN1zfBbdrgynL8zQcTa55qI
Ru1llPsP24hmmn83TMfRfU83MS7oPmPcf/hGNNv5u884hGYTcxTLXH7gfxhF/n/GEReX5v+jUvEM
/AiEkjCvdg3TEJbzH3o3O5EAU3sUvHx8FbiqYUeGbvjUFViXJtycFTf9PWw8cRb0IjXSg7y4BLLR
Vid0hwBSG3PC7zfeM9oZ90ZognbTlPEw0/U9RpnzeXuEKYVyJEeyRza4tkf+/1uhst4NqEuPkoPO
ZPQD8Q+LnmJhbx5wOutPnedEx4m4jRUST15uAOKEtljLyHA/+kpLFh/ZDEbbH9Z2ybfpbWm9aGgx
NU15hH7Vz7fag40IjmMPuNmwI+p03dDuG39gWBS+dxriwrusmsAw+Ii8CYWOnjOAfxjHkG5g69Oe
lGlnG9MeiAGVLCK0/psvj8QtpM2Q3YqVM8fIaqNU3CtfJEE6T8XayafyAb5v+eAxgjjnebFPy3k6
tv1bsZCaoDcPp350h1NCxPoxBPnO4pqdq2gAGwRGdUvuACRfzaoB1E0UPQKxmJSaeG7j7q3ptPhu
FpN4ThPUumD53AMTaOfZ68Y/fQiUxted4qWcybpnnnhFV1m+DNp8ZlESdxQNsmnlvRWb8l6fGHR3
vEfb3ld5YCjBviqH4epO9UaIyt21Jd0uN+n9vVdhASTBCaVOvkQqFLPz7jRpeVS0iPekHX+xIzUQ
vbgMTlSTX70ApWIO7mDD+qdYty8F3PSn2wUx371Z1yMnfKo7216Qdn3+QP/Vvobofe4Hmf7U8w/w
Nfz3Q5scEWvVayJGmR/jWtqHXR/Dvgy9D5U/FT75NLkbIdeMMjEH3tQyVYuJdbc0y72oyr+Hm5Td
u0nnsx9pyd4cy/G1rvQXb6yuEmTGMPXX1nbip0yxJdnxpdJlfzcT4IIdXKbvUk+2ORpJZjVm85oY
7Ll02ewNVIPmtbD4+5mF2wRqIG1qSzYLk7fvCDLcPUp3GbwCnwRIagzJY8nxmHfB2fEvnt5URGSA
GXHKNC31NeSJuYurhtCA5QJZgEsRlye9NcOAVh7jKdaGDRwMNPuG1scbd4ByqgDfb/7tsVweW0PW
HsWgnuZuRK+wXMZGQFkewL82SBjgoEYSLG2rOd6eccl1Cs3hpP/zEouO/L+lh3L76vbCv55Tdaow
PP1WfQHSe4gRf8/hKVsudUOraXLhgIpQWib0RbnLUywlaSmQ88aF/dBqzKyXgdyF4vdLWaRbp7np
k+pWPVaMFx7IOtIeRD4WD214vD3T22FI+93QHiYGHhKU0oYFuUSjjqtNSuvFiG1gg7NTn29P3S4N
uWJ/PeQuzHfu3H7MXjqhXJz8eOtmyOCA5Y7yr8+gqK0KhrgWfyYTfAobV09gDianfGkXd2HKaDZ1
0398JfIo3hBrr3OGKIl1ur3sLd+DnDvelnXl//Vc3uHqbdOZYti2ajSfghhAf0zLTapxbgmsvrfo
QT1VI1RAuxweBW4mfmu4pKFhg1SfDKafXUSz8Z+vjv98FfeHd6yK6sfBVHaX4Xu7mAnxYj5ZPB7w
fqfcLFzmu6IOIxInAKncFa5G0x6J/AaaDg/H+RmFonvq0urcYMq6gxzYbMysZF13hx2sI+/bjiam
vrHxUdWLWBVy2DPvlrFNsUgeFUpNiJEl2XXGJ7URqwSYhnwbLxIDLR+bnVP1ct912QTrA2e0YUDA
XGgQxQNsxVXMmZjpTYyxwA3TYOG5OCCIGJvn4UyInzcAaqsjbef7NBBc2T8nGNKfhW8eIq3OHm5P
1UgwcJTb8TFys2TvF7z/8+wnF6XK9KL1zFV0mBvB7eG/XvCyxthXYc8Z3yHPcUyTE0GE6N/+7Ut4
MMZagAxd2TlsjzRG8ao89w1mpx8kuWHdGYp4m6orHzK9UC+WwNk3ZX5NzwX2pwOUnbdV0Oir5EcJ
UG/A0fSt65grDAuONlHLybmxOVZ2su6+YGJXdL5oWhKxaBiMGVycRanDw4Gwxz1CZ7LKIGEEk2aD
Ccr78Nj1nDgXH094tJscQ/btS0Ozru7gyD3OAfPi+J5xgSyW0Jcw4RZ2ZPncnnOS0bxUod1vWDUX
KQ7fd7tkJdlUrs+mlA4E+q5qsOpbzSixW2tmfclEXDFLxBzFtn1vpdWW5b274p7qroml69vOQdbf
xTnNQIgXf4ahzNF/8irUn349McgjXLH9RFvsPOtpP19Han72U/F8e8rIgLG6SbbLsYPjWWfnEsvO
hSCg3FoWsKrbc55SHXs66DjhEuKeqFl/Gnwx7Rw/Kw6tlRSPNiTtVSjnxeWkX3C55o92ge0jBrcG
ToqHt8vSclsTyDPtbg+TuQCKXuhn+tuvBKOJd2RTmBLreolH5uEclZcCqePTwkyJNDJICtv+MQ3i
ZCLqLnKNa4M+Mgj0dAl5wHbb3SdKDs8A9/563qBgOzYl3JLbn/L7dlg3S6JGI2eAzbCO7wjhIoq+
bl6n0Eq5y5BWw3lK3n1SX7dDrlCOdX7y3hlANk1XPVhQiQhD1va6aCdCfQgycDwLt7temHddZuRH
BzTtrlpqHY8iZ2UCp/thmuybjjpGHkbLkjqYRCkdOgf9jjXECTLnIuLhbscqmPL+3cCro1XFT6IB
fRVFQgSJwEiXEylIsnhVPOiU/qvR6j2I/w70OJ9NlH+yQsQxhs9O0j2Edqp/kdVar91qqu7akWyU
JKOe85YXslo9+9GAWLrUAdVwDNpIVBA7lD7kDlRIqEzrU5S69ZLzpmwMMcqt0TvmS4HpfzOUrdze
zoX/emgux8TbN99ebWawW6wT27LR8JCiBX8gJS3cN66PeiNsIzRN/C/kSqJv4E4l0GnfM6XfmS5h
7xFYgVPaMetUAAtXbmKAfATDhWhOzPda2FoHs0zPWU/zKvFm8a6FzoMyuuzPaLU00JL8W1rwgRJy
dq9tPJB9QFoVEFhk4k54HBxSKJwQnZyZLbHLyhjJkCu6E7BbnbDHaDiD87F3TuPPl9krkdDUORWz
RSxRVcxvoastByAzuQekHHP8nsVXPaTXeYyqgGRZuhfaVASpGuQjyUD5FjmQeRmHSN9PsKuOSQRZ
WEhSXCpOvCkU2qMVi/7U12LaCsinV07wGbLRIGqkPHZFZ73qpMkaqine8yV7WRIwwMdhel/8IViq
sIWDJp7ei9mFiePZL4QprpOiqzcsReLDq19FGhZfekfyTycPbdlYjx3jaCwyk/XLnFG7FEP0idFG
g8tHOJJboFdKFkAzqxaCIrOa95UzD8tUmmjvselAJ+PXIVRzw/gzeiuLUcLMnb9resfMwFT1AkCH
iakWab81mla92XxC3fg0rB8ouf3TMt5+qklRXPtgvfe3hzgkTGycKKTG5VsW427uIUkZiCjYxv7B
UfwFmanSwBK5e8m8VpwxRvzJdKT7IB76R+4IxgZW5d4zO5B4ud36zi9q2lwuGRlllvfoHYuePkwo
tkk4ouJr3XtAherudmF4ru5oWiZbbkQUHQ6pIjqR8r0OsMQyoEYy+N9gH29/WAZ/T1qqMebqp3Wi
UnkVuhcyfDSmi9vL7OD1rD1liu/A6yLtwMffPQkVz7ueSMI7c0LYOlZzcUVRBlUysfwXHyPuynX7
6NNEHlHovvqxyOK2xTKmG4NRpAwplDVtMZQYP4lmveXoMw/SYnVgt46DzJ/0u0yQ+2INVcqcOEXA
YeivxBuMPzJEz5km1TsmgAIIIIE6vWdkl7gPReCxhn2UEPFauxl/GjP9FviAX3odFlgMfvtowsZi
laAxm88tfR7oQJ/DwIqSlpZ/qdp+eJSJ+KnGuPo0cyUoOqvqHPbO8GS0FihAv/rsTUcP9FaYR1Zu
GlHRsL89vxjfNzFNxiFmsUu7MHwZ3AKWs5V9CZg0AWNGn6XPaK45LfS/npcIJhObVpad2hCa6Siu
0inPv6DK/p4YwF8Ht9zH0qL2C9NPuy3N164qCA2uiSEvC8d4beeONn/VNpvbq2VIFcP4EfrX8qos
4Oh4jmYS0s3DWEevb0jt/vbIoeXf6W78mBv42VTJbD50rFNbdwW3aeEec8HuEztCO8xp7B25K/JD
I2j/ubGNg09vTJJSE2NBrBmXStDc7n02EfkqkQhjVCEse1Ajh6X+BiDLS2PT9inQdaaZh7iJ+lUj
w+6sYptK33SpR0Klb8fJwLI5Rb/ASA8/KMgOAqnrR+VbmLTKsriEo9+dpxCmetbr5btmpBcA0CJo
XWZxUNZ6cnglNULUmacoQpkLbSfnQ32PlD38tLPG2oQTEfHct/51rK3ft9dtH6uqcqbkii6IQ+uE
B85PtE2c6uoUE7F90irD3RIAZTw2PTl3mUPWlaCahjAKWbg9F3HFSt8y8HTIxXmPLcbwcS/aR2bD
8U6Si3hKemmeKn6ha9yab/CA27tx8NKdE+UIMjJp7Tq9M862Fsk9vkj3BP8nPmijlZz8VlqHEHXR
MalYgGMbOyieRAakFSzcrK8ZFk0AK+TiyCmQfK7Bz+RPVsswbKyYOdwe3i6S+WY82/IhLUT+5Lkx
NikGKEH0VQo/fErcksBIf3gg56d8xshUPKNNIZUi8x5UQ5vHmqHbTB7OLCO8R4/S7IbIMU4I/cwj
MQvZXpt7cackazdszOmJpk++JuY9+zBE/8EYtPld4Cb33aqPVzVsNaMNnR9ENN9RCag5IaR9TcBm
8WRjt900MytjZg/urgSMttNHamJRV+KYeFOz16c+uZt7shV9SaxSOOASErV/lzQGFSASFgI1Ka8H
YLUq37g+KgM3K6zdXLOmlZ3ns+zH3/loaffpHA/Pht9tbk8rKHvQb61tNLJrO3TpP2tf/4A+2161
1PLO08DBvSPZ4lNe66Qqjrb0d4YZShjYidnvqfMe/dHzJbp89ewYNhrgeYZuyKCxPN8ukU0fmXRG
5Psy3htt16z0PuvvO0uoe3P5ygGbtnMsS6xuz/3rBdbTfOtNUbv+jxea1m82TeeyHFvaimN79GAN
enEtJ1wGQNj77e3h7TLV072Ts6RCiyuvpk/XLBYmU7GKFX15CsZfvBvqE79x9gfZjNe8NEeMcexv
JSFmx9tzpdYpkAHW4fZIJcl0tUw2sV6b683tD9wuFYkl2mATXLP8DA0iaYiu4QSzIDwjxNNa/zwn
QAlvlxJccxvUOSjMbmiLk2SUmuXIiCGquQw50GU7IM7zMv1tKMfY+FnoHbWhpqXe2W3A39AdBVYG
ImJVQbqqPx6zGOw0a6m9Ln29Q1Cv8UEOnzPdL7Z8wO2gjyzYVpPqj7eLSQeR7O/lsdl1DDMr2Pn9
NJfHXhLggorVXs+8MwCd4Qj0RRHEventfd+0Dn0LVcSMQwwqWb4V85Ayps8gvSCFOAJw38xmxHLs
Ex7Ov/IxmYGkJlgxkDBCG5bOT1ghgxkkhoPQcQPfgaOA1IPDBB7A9YQJlHi0Z3YnuVVpfXQiQZNp
WrKqtXyl6cM71lck+9VGtxBziiZkER5Q4NGeS9ac74NmLE1qLwyTC2JMEOx8p0PJQ0j32tLxuAAZ
i6tNWLlfHndlp9km0Gh5DyVUZ5AEpWzaMiu/2L167LqyOqRtCLx1Kk9NJekViEdRlWLfZAvuCjMz
Cn2b+ZRnnWXRV2tbvxtNmsAGwpSWIX+hucbBThepquo5oJbOaaaEDhKalKvxYs0zU3vX1I5j8iSb
Jj4iFFmbFBQnTLrfftSlW1eTAR9Vd486J95ZuXPfjD7OXBKg0CoynhSugA/bRORR09SbyVol30Q9
irF+vN0tfJYIufXK9A26YrzNwRXzMLEpP3qCcXsvFkcX/Qz4kYnPqSgftEa2x78uEA6PZd8Fi6c8
0KvRwbGbU95M2QFk5bozbQiD0dI3kTWzcfqjcbu1GnQFCXjvYEZCcyTcYF4R0dYEiEOjbeNb70KH
TGt77jd9erkevHDn5TVJDs6aauBLmhah2iOUYVP7o4cRiTS4S+hW5AdCDGAvzkP/aNXV3koUSb/q
YtAcR7gNaTGl28Nk8aCZkcn8bu43KI4faUNG+xjyPqldmANqqGSGhBvvVIsLFYsut7E30YO6XRJj
FlusPr9o7Wy0eEv3b9rYtt1savpZtMBxbfZVgLfC38894EcnvROgVNflqPGpdtUWNet946Hfz9GG
PLUSpbdVuh43AAN6io0VtFN93+lKBsJO3lvo4yhjwU6HcOXn1M62WYeUbfSH4uSbHTkYU7zN3BT9
bNW3QRJO/X2tYs6DxtZHSrakfAsyueDqNHNytgVt48oezU3lsIdqDBIxYePLNAKnB3qd0DsmezX5
1p3M2Jdb7jK9TSIsSyNWgdiJ6e7QZZ9ha4vGrM4a9MOZcG+ig6fuXh8T8Ifyjy8kKTe1t/Ea88PG
GwSDJIXGPbpVoDckeWa4qFyHDjCqWoqGlLQ1dryyagiahwKH1X9glUc5BbSUmUfXG4HpexeESJfB
g5+qPPVkFSo9uqVsiR9axfhFVobX+piPon3TxRY20wlZnPVQygbgV/KOvSLnpCcCNuN+zwpLOO5y
QSm+R0fXwQvOKDP67MRAl984TgnYyNvB9orN2JP8VJTRGb/CcLS8eDhHeAi8pHkuiCRl4MBmMdmz
s22RL6EseENthA+AGpMRPe+cpPsgHNzgApsnAxSsB0b3p/TKA0FofYBmNd5bKcaMUXG4dVKOh2WB
+Yy1780dSdT26qsxoPemN2udyPD6sDq678r2zCd41W5QuWBqqsJ7i3GrA/GNMaWkcswePNho4JXm
55gDz5resp9FxBypxn1xpLdFlmHsKoewpm2TR95rwjlqZbrNH/zc1a5kVByI1MFx1ZG5WFqvnoXB
gozBcR0alBNGYh2nghwN4Xm/Bytp933bJ6tep7mjupeyqZpLnl7xQhOy7KD6rzMt2qBfJj42PNBB
LOjj1XjkQNI25pZEnRbzr9pnOjdHjqrI7knVqSzn0A4dQR8yTH5a+L49sbdfgCOywEWORMgT03DE
cpRwGpVOhcFmwCKYjI17oN5q79s539RlQZaBxVkqNQFTURkEOK5PyiGOo9InawWC/5EovynICxKM
k8Z7GxpgwzY96LUinkrQSfC10YFK0F1qf35p2+GnhcewGuz5yZfWMeu7+a4y251ZjP1HmrFX9ekD
uiow8MBEyZDvnxvQnBogOPbFcHGS3NkWQobJ6TT2fpqNuVFduz4knbrcYT5oN3VqqgOYVlKG/Sll
yOd4Z52iQAnxS9Lv9yiVA1kWV+EZ9aZxXROZch4tS9e6awdiL8JkY2ejfE38wjkmtfcCXhYVlN82
7zLJfzsmbRxu9stUQmeFRALUbVYBjaCS9eUknFo9saMhy+GnEhK9on9MYmOCmr8e8g/26BVlWh2M
MjSgUuVBPz41koEUE8/vISONAJGR8VizIeg5MoDcjOadlcr8kMyyWykcuSleUgJsGPYgFnhyvO5r
riN9peHADToftUqSlQ90cDZGx/Cr0hkvaAKmsJsolk17cFg7K5Iyat2krsavbsx2c597iJXc7FXz
00/Ff1tDR5lBDMU2oq8Q8jHhOB6tagPVMNmum4WatenlOG5HGvNZbtMFjcQFy5Ib6ENrBMjXnkxl
tLtBF0ddefYxTcaLZ+OSo+9lnpL4bbAULWCT3nMmHGdF5h6UVHyOqygeDPQUNcLcxkblZQFyZQYU
ZN1Ay6LJPyxanbva19aceagPEVg0H5nv+wgqfazikGoJ1G4/HB+tac1JsWmil74p52PVaZwtwj8O
nql1levvVhafE4ffnuiLaG3MGdUDbw7LAzQeZ+knJ0espoM7zAdiyw/c/UejEUFc+a8e/ad1pSpg
baVM103soroY6lczD52VO5LoN9z5+KkOyIJBhAAbbdsa0qli1mBD9bctea5BhFK2yr3Yj6OgX8Ui
E0yK3LceyYofeXuGdL8LKvik0DmT5ekmJXsP5wJss7TVdxKxKQ5xhs4SQFAn0W7788ZNhojfWhnD
QYjISC3qqzu68DRC4xBy0ml0OLtSMelNNZvPoGM9oYj6ptFBDGRobEWmOYepIijUBOBh5k26TjOS
j0Jci3nWF/uxb1fF1JsbFFfjChr0AWcLXhfJLB9h/qYTESZDqd/T+U33lZ6em1mZJxfVk94SHKTD
P8Xz5vor5iXPSLYjcIfEIw3Dd4YYeIWiuAes5gdWRAZd5AHv0wWxlS4DoTTZIeQWqGLvU7ztB4NP
KMJHIpZl9dIw+74LE49MVL1dbK3tSSv6bA3QVwQgQ+xz7WOYKTr7oQKN2NP0WitjGin8nGPY1X/C
ISPH1fDPXV28lYkiCLNt0x2psJfZhN4rexLX3Ep/rxMSlFx8cPDiEOATuWEoIz53vL+XbIyeleLt
yStMrPox7aeSWaLhb0rdZh3CW3eqJJMOW4Zgfl9ggWorcyZajFoy3SUT6aCzExGUFZoZtOgQHOG0
o3HtHxqfj2zI6uR9aOSlnpSOY427HgdY+TEiFDnwgO5htEFs7u1KDIfcvsYHDA6OUkv1q6chxwCH
aYKlDhHKvaccjfNJyYlQj8px70lE2kYola4dTQNs3ZkV1N5IJl6C2GrU7CgIKVfdzMTp3RSn20WW
v5TGp9xMIXu2wuObk+IyYIFY/PCUB+ephGM+q6bcaKn53nVjjXqa6AQSGt8rLNRHDx/RfvF/3TEz
dzdJG72b8PRhu2Pf0ApJUIzCfeEMqXk0bPfQqGo65WW+8bo0xviqzg1YFU5L5YYbvj5pjfGBwVGB
TWSorCpmVPZiwgUtVkGC4PDc3MHf3NQNsbtY9JuNwAdFXwp3IsAlObHnt4m+d1h6NDCUp2RCSY0k
NFdkqaeSQdkT2GI9yKOhDWbTKR+4QerJQsnSlNBMeWrtAj/UQnhZEkgykwXroLBykMdmY4tzvF+j
9k30GIjCur8iEPYuHUFy+lz+JCIyjnbvqcdx8siuU/rnXBhnNC4YDnzzU4HO4PQrKeN7BWdgSjWk
+XzOVW49Ej6L1c+e2H9H/xRisLQafD916dVBkUy/6tGhPB8b+zik0y8OgeNj68vxMWFYdKhC0MRT
Z494MopNjb97q2coJfFTEhvjkvVZ37cRLiI5e480fr3HdAlDhPdIhIOBZV7JrZ3Aycjrtl0XPg55
R3gK3jkCQcuaX7Vvjhwpn0HGVBBofLAa/FID9mPeh5RwRV8mcNiAK7uoLff+aHEa5ICQhO0KX8Dt
30Qolk7POKn97mJ4xXYuyedlZAjrO9wjh4pXJLcX+6pJUKYMz0XnawcH3O7K3ahGpGjWwbCjvbwm
9D4fbhdylyleaSrwc5ylL+l+KgqyoIuMbpVXzheCC+9g4LqypkU+XUGqFt19RPhdSLwEAxl/FS8S
3UrKc7mYF1N1LUIDlxedh5wkwqMjowczGh7HmWQlo4MIqaYvlWZYN4r06nizvQkHuGG9KUDAEBc7
DqyYIsEDGiWfzWABBYddxG9p7zrDA0Ir/zBPbGM0SWxKb44duK+t5FE31WPJeZuI8Ok7Tpv+ACJ2
W2TVGQ8RP5lclN5cBNAlvkLTdddTXi7O2GnVQn8gQZMkvJpGLPra9OC8q2lgLJ3jCRMc7PLIP2hL
LI2HYEN0j75oCZAhPyJgeomIqBqCYQACVPTpHV0ecnldcrNS7WdEJ03X6ZqklYFbu73viqZlL7Nw
IYV4B2Wd73Q4/mvHhHno1bJdK4/kUXQUr12THvS8TTZtC9GTm+M85N5wYjaxl6k2HDMD8esYchqT
Q+NuhvZgjTTbzJDzZ+hDA7CJuSDxeJOV6JeEwgyRWtzhJPA0Co03U5kgMiW3ai/5xDZiU4aKdLq8
2BYFkIqo0731gAstx5atdTNHfnqYa11+uJOJ7xLC39ppCeOl5dwGrTe9OsQ9HbhHDSZwIM5bB8Wc
S667hbI/7WAnWyF3fd0jZ0EIuINb0gd+P54tLOKUVQw7GdGgD86wBlKbwyfbdpq7LvNFyJzJJ7gN
dzrxtQSuQZqgOsfuZkQ7UpmDepbvdBzDIylxSlXJqXSGLUbUaFc34aPrCWOltIpVNIHDM4HEH8Jk
l/UfVUZwVaLj1rW94ctKFRHBqj9HdbxNvfpO8xtSHEHN5XotVllIymgohlM12fyfhfEzKlYar0h9
C+KhD2E7zmubvwf7/oTaDg50iY18XS29EKYzCp24f4RuRmCHX2N1qin2xWjmFBzkECDYeI1cDxtM
REMvzecXSP7lOi8w20Q2b/Tt4qHRw3XJWMm0yX4T9UNp0H+nsKR0I04OURoaRLSu2pD9YJkf1qJx
cUl3p6pHhRVOzpEh8i4zXiuFNMJzYAz4GV77JftcONY6Znhoz3XH4By7++hhzkLfV+0zMf6UYbJH
rV7iZUshr7nuSwFmaB32DJebMGD5Gy8l5JeiTQ4A+8hziH2YLJbpIZLTA84q1P3oadr6KfT0S41K
cAVxmo6e+9ESYB6l5KTR67SD/M2boSB5WtfumxdP6n9Czd6ZiTlBB1tYzW1yRySktWrD6sFyJS6n
aIcef2W33q6PUCo2g/6quWC4+a1i29fdeQ+UaKco2WhaYYkjVRC3A6EJ9ODirUWqdxpVb13v3+eI
Wtc0Tj7qFL9X0r0OBifUbsklhSyznZ6YcyRN5WzaSbxXI6toUqlyP09MwjXqIaL3yDaYlvwk9DG8
v8Lf56RcbRgHfMZVrtFzNfqtI37n+MnB5NADbD19N1IxUwduI9HrOBZAxuRa/0Tzl9Mo/JqNo5PF
mQmXXLzogK1IBiVj4HMdG/vBDR91pE3rPmZpHqY3HDzJJgQkuJJ6jBgfZ+/Doh1skpcRGtjGE3pz
cpzqs625G+0MC3nZrGt0TWtl4eIPy6jdcpba4Wd86wGbHEkPuJqkdOXK0vfIrsi62hWKBM6hCeA1
Dx5JioNTsHPRxq51lC4WqdpDM1cPCmPsSrCAe7hS1lOWjodYy5GqTLRF+lYG5wVdu85yesG2Xvzu
3ep70K1hN+p0jy10n2Nta9u6HT7jKP7059J7musKAKv/ExLzSdwNCRoJ9bmfpqy0NBlpYZuBO9As
UiZZM2VRH0RDE6k1inswyALLanlXzbbBdlzyJkW1JHaMQy2BzPl+0EEnWVS1G0jvZpR+5froE4ji
OoDDV3yqCOIyJ3+deVhZOVf7HOb6wMjr37LGG0FLZO16jADpsLLUY/bAUHfV2YZdYUwPdnUv0Ryt
UXlwxnO0gUwN4JJx1z51QzZtRxLkN9lc1hgHzHKfexWw7D5J1shHzl4/k/1VOFi3JS0RgsdlILv3
GJjoRrQYOJV2KjAqn1Gc+HQvahZ+eFGrNiuZ3PgIrTo6VVdkNAcfv3SV5kYQW2m2Q74SrxhiX2U7
WkFIis9Wj9F96kZ2N3cEwmZHW5lfno0ootDQGhS5elcGmJpy2ut18asY7jrD+u40GQMkVG9dZBYH
UFbtZuQ01FcU64Le+jGep+e5cNzD1C7JqZk49lHvP5bT9IzE9lQYxplDAfzlVmF/dvYTTD4rsZ6T
wvwuTdc/WolRrkJcTGMRYbKmKZj2Xyk7Izl0lCe6SZOfQL5t5NqHXjH2GNzuvTQc1kH29U0IBHZl
YZfg8EYCYh3KXeMrUihMhE/4B3/x1tvbiHTyQHrtc5Q69t2kHm3CeremLvZQ9Qi8OM5cyqLdaJ7+
XrUXl9+5LQc4rXrjbVAf/gqjcU+XWwTFtJAf2dHy+Vc69pckU59MYshrs6trW00oQbrkbNJeCYSV
nFvyqpbV/cWr3Gw7Wvq7Acf9EoEtDs0+XSMD4vTNxu9NJ8S6bMnqoku0FY3joyzKund9USubHMKG
SZmbRqsxwIXjHilvjVEzoxWjh81KzBMpvN7TgAl+nA1w8fpAQRYlBzP7zCLbpXs+svdYEZOeFt6L
pYj0y+AZ2jWEuzYZ3yehHpHnU7u0P3JMXiV+b1W9Oxqeutqy9nnD9kEK+ZEk5UuN4g7dhhOtLEx4
CFbxPuvyrYoMZt9p/TlIBx6LYDyaufoHB8mD3YpqkSg8dsaBWeZ8KS3vbRxYnQnKZucYaEdJpA+1
QGHuk41AhHK3wvnjAozV32IL1fiUqOaYgXdqbRVtFMKr/2brvHabx9Is+kQEyEMehluRynLOviEc
eZhzfPpZdM9MNwoNFIyyf9mSZYYv7L02T4+gsqq9bSMfzamsj5KVPk7y+ACu/w0L4B4j04drs+uZ
XA1oHzZxb9BeVOfJQ2mVX1IjCnbatU3BIkrTvtzEAxiE88lPcn5SyGMLBAK7yaU0SWp0JOlHNKot
sdrOPk68q8wQNwM+lbqJ7gCIGVUOJSHpvvthoZGf6xiq1k63UOg1jqfAHTsEtDEkW7fxOMeWd09w
No8wxc3ye2jb4UAcXIGsbvHrY4LOa2dF5s/ItYxu3cA6bbnAG8RTakVf5sC36rJ7aJFgcUiyMalA
WgRGG32QagnWxVMfugob3P7WV9htU6KLimh4H+36kd3MwHs3fHtd/tA7yAsKrf8o+G0xYenPvYT1
y/gNUo/dvxoAxIB6PqLc/lgaECi4GHxN6940T36lQ3qLKp04zkX/7kr5WkT9p9PN97GgGx+tPqgH
h+4tVD0DCz+Olpum1c7INJYPjNTTRoxCkcApb6zOoLXugmXMNb+VKRaAkZCKksADWb5Wg47wOiku
0S1W/PfcFK9IC26mmHSkJatYl9cIVp2ewK/VX+hEt24u9o6S671UH7b6QpyY3SIgtY2PTJHflhDg
uYkVgne9LG7NihDmUBK3XWnVdBh06jzTgoE7Yy9L4+rRaIn7IfxjM8K7woy3+pDzl/WmlSaB48XU
v6TqsSR6dCPz0C0QjtSiHnMT0+wYsYaZ7YekzvKLnTzFMxLBWssZFRXhHdeqqwQ3CfsJ80rGE45t
lZ1oNt6bXH7L2CC/zyZxuotPZC+80cKgEomL+8qxn62aeYTRt3eJxikzN0ecbM41PovD4L7ylOeZ
wJPZftR7jfUMIaEV/ecuIXx9A5aOUM0FYnPnAa6VunrX4oE7H5NH19VPLJI+x6yLWYfFJXOaghFE
Eb0AUzMxniWfmj1eYrBZvibjt4TBAUg/ritd+lpWVFjeeDFBAWBuBNE+iqZFt8LdeB2giUytlnqM
+iEBXUb5i6QT8YXKs1vChCnAHUxhVr2fAOsrF6UC0mogbFZ1nYLAJ+mFaUSZKZYFsLIMo0K5HDWG
n6jkoRyBeSwIiWlpWf0uDpviRkyevxixsWHmBKDKM98TabUwP8JH/A4UGl56pafORzvDj0Rrza+C
P1tnOnpsevMauuttnU/GVjfM83ptLSww8BihSS8r8AUhwg+J9+NrWuWJLTJHOInU/suAWxj8AwZi
0pMrbzjVCd6V1BruRPVOqAAX37RCKe7Ov2iifLUeuZ4iBHZeHtKBxUzoTQ8kdkHzZ7ggNX1rhqBI
jIRjS8tZhE/QTNlnXQpChjdeVzwkNLuBVb3h5znQWNX+LKbzHMHqiiywOGVGw55jk+Vc0VsExkxe
NNhgGBaThmubhY+jNeKnHsEEO1hAiHn1lLUkrrXtXRtFw95xPJqP5qcmSJSWcdkUZvq0wPPjTufs
Rcu1li3XDlsnl4iWFJpo8cxDVD86EnWSNozvMwwRoCXxGVVXHYT4OUPXAWiRyuYe6311yHOChOHn
nDuxz6XQv6gXGcykcNWQJnM0VFPHh67cksC4h6LW75nAwzbgNeCUdlzzbYpxCTfQVnos8mFYjz73
6eqMbgvuuKkuNdlkRblqiBb75HSSmSInF4ZfsHg1ucmsRNNzZcwvbPz2bocrelyfn1S02mEQ1ZkH
1CS/1YS6rTg4MW55pMt08egWJ0DR13Hr6NdWO11haaAG5x7pWx1FKNb9bQfxpXDKn1RPLzTYxn5U
qXlqvInhZoxuiEnThoKaNh7jq2Yav0Ux7gVMtLsqZYsjcjZfBjZTy05IeE+KfWXkLEWneIdBs1/D
yHxlV5iZKzho6uIgxQvcQ6JlyYlNAH/2qAhmcBb7vBoItCBa3izaS911TIF68dgQBbT3rHUG12Qt
PoVyOqcZVuNwRjpe9hzVLO5i7htgyaoHite7pUUu283oeeocG50KS+9WJOR06sh1fdnOT1rB9hrv
6yHDncc9rSuCpUr0u3HYSx10Xx0td8vkuqfIw2qOXPwH+FjNehNxDpAdAB3UdSaQ217V2VPjvlYk
oe9MUb2UBnLzdBmMKxLID2la/JAwXFyZsEm4lPIBzxLTv2rdYi7TSRO6Q2/Z977eyT1ha+1NR38a
jSbaunK4lUOYQJMAftiq6lVFKfkBYw3QaiByRUUgQJlM+lI1faAhznkKhRD7aV6wza+fImIAMiuN
VW7F6gC9596iR+lnYCKrDtZXzHzOnd2FzxVFu6ZwQU39eEHZmu058WDxo7Tn7lKo125+73pqYbYs
3h4Gu0QC09uB45TnApF1YvLJbNrbToMii04SvIXT3ohMG69TTPEbp87tq6Wxq32sjNDPa5bYnJbo
Q1A4zLTDfpZh6Z/H5j5GOL5vG5fQzZLQbGu002CxHzHiYwYgndINsQim8X024CzyqlvauegQdzoH
mhpObQznYhDtpggJr1O187NiMDZmq+sXZ+qf87FZDXK3ixlZgQ2vcEKPECOSP0CRQOdfPsuMsyTv
VRFoFIcEJ6KG8MRthh1wnti7l6j7VThB5OPKu1mK4sZScEMz/SPq5863l/qtivKOEVP+miOZ2y7m
eiiwVNS9O3uIgFtH7poDi/5zcvAil022XQsM1eofYeHcNu1kbeJc2hAQVztGZzo7dnLvXMV/pmgZ
N0WKaQCIJ6zP1n20myzIBRzDMrpHs813Td5nzx0FOY5iMTksu0QrbCh0EuoSznyStnl/UdGUdQ9I
NCnJJR5Fzg1uZteaqnTXx+ogeNc8B4X6WHUPydTxcIL2chfIX7V85rK4I8CDrL4CW13MIjsmbncc
vF2k8nDfsFg/EOlsBoyYIJ4YRydSgWmhGRiWO6Hn5b0FEOckhUeI8bck02hLjK/Cf+MnQ/o9ChxP
/J2ZKjl0VMw/GBgGk0EjrTwI6V3D5anRNmg2nkvWXqbR3Y+us7e5LtCB8Mrr7jK09b1tKxyT+TFn
Pm4lzCwIDckxysKHrtjlBEnIHtwLjVsNGuP7Yny2XfypitdCR+5Qh96nO3gDEyMCiaV+MRE9AR2W
6JLC18GAoFbjiBwT7xqhJAGozvwzy1u8a/vUU1cRaL1MITimUvwWRs6ELX3h6e+1iRxSrlL1KIpA
LvpFMXH1pZkzxlegZyWUQx1i26jie3SbgLaihCio0D2G1phtyq4/YsZqGfMnuAaURedOqWDUGp/N
x7QLKZlmQmtrDmiRwpcj2FyUN3WfqUvTeS/tAKvWqfuLHDV3U9URDHv2Ptr4FI7K8cfZfLdkTjfM
eAIdLjEg+Woiyde+nGS2mkAO2E4oBR2Sc/2huzRZfUNNjRDpXiP1d8aW4lc1I1mg+1/uwFLVHl4T
kprwbzbXUV9fzZKJjUx8O3I7ZFnr22u/ahl+VorFJh5ptsucNcEcb3KChsNpfm8seRtFxm82yQ2M
1e+oAAIqDePBFdlN59nFTrBEgF4h/LZxQCui05lqzS/J45xs77NkkTThF8cZO0IlYzaS0P8nrYeV
s9BWv0TeX4+m/svb5TMZw5Lpkftlsjv0Zs8JGjpPYuG6eIBGmnyD9oNbZzgPFANAj4qTM1K3KJa4
RgYBZYzmTVQaO8Mi7dOmAW/NbB9Fv4j8Kc+EQHk0aduC60SyWPkmSXFmxs1tUpu3iCJJTXhFAvlb
9cZDGvd+a5QT+DcUMEjQRjTpaPk3Cny4VXYT75041zgW6Pi57kn0ZmaifUasrliYuJEvygh8rvY5
N2RLSGZ+lluQ0ooSbbYnuIQkSQR1K6+XYipO4a5xWxwAno2wU30lel1scoUaLOR22+T5rdvP37Ub
0Z/L6F4g/mjEXWEyuMBTvRtDdgLSyG4nOBNZ9OCU1W3m1u0W0a5fkTLcNfZ3uRaIISvRoNB5dymu
P1COUnLa+BmLK9GiEy8q57OobmbMU+1knOfOe8UbDP2kEhypw70qdVCV4J7R3u/6RT7h1WUAVoSB
qeFVjEmyFdHvjBqbWhetBYIFND3EBButs6+ahxQo16Z0tin2LGw+CGE6HF6ug4BLgRhRxNtBECC/
PWShO7Xpaej62xJLTTBUFS3X1EOYtCqyr8fHjLQrZptkikY1ZQGD4h+kZaDopwtBFO+QBuBFmwH1
Pn7DoUWOI/CAhidPGRdUQvGxKqjRmU/AycJDH1XGcEDpzrCTCiyymBZ1lILI0npcjUDa0f3t0f8/
zy6p4+uywzI4qEzNBQfuPkg1yavewzA14YnelMZAk+K8weLYNjHiMvqDt8ZTj9qIcVDiEZoxRkEg
4zPF8L0T/Uduec/1FA7bTCvP5FdxsVxPEzAxA8AAmKzTEOEbqUDJDFl+Gpl345BJNpOG3EbW7Kcc
1/oOK/2tRSzgU7OQ38y6TdNMUF6srRJpdkFBIK4GafWqgsnaVgt4POsusnhFzKlin3xLRpvG8rAm
LKow/UkH3oA5Iy7ZrqBWpfExtGNCGdexYdSHP6J5wsn/kE/6Yz7GL+A8NzaXTF0Vz3iX2edb70k6
tzcz9DCuSSPryPALMMF9iV4gaNNG8HL4Lbpnfv68R9l3hyCvnVFsU81X6Hr3WuLiyO6wIy0AFtmY
7IiMn7cJWhdUwnGOwkGcXMutg7X1OwAN7dCO6Q921IOBdr/AybyYtuWgipqYm5vAq+aEwZO3tucL
p7caHqJqvCc1MGEUmzDNzpObnGONCSmwn1gfAy1nFOlWA2PYgh2n/WyOfqU3I6xTjCBeHH5y8/Kw
784R0kv3h43wHqIqeKZar4KqavaDQk5sD9jabbquou7eJlp7ISOkN84U7mxT8aevBqxeKwGt1F6s
m9xufmhdUYdDv9LD/lbZ0V2lon4Xz0y/eljgdLp2MCYm4CwSmrhVOCbm43Qnmyevit5Jsuf2RNyf
yp7QSl4LUABk0NCoqZo5i8SJ1Y2sKctpr5bkuzeY6aF7SbdtbzK28QLYL5DkCBDyO4wvgRB9frQK
+QSKjqtogzSYK+YgPWzVqn2sMaMnuL31ECWbNaD1mKcw9SOOSKQj+a+jDoXFBcZ6MnRE1218TOvx
y6rbbuehSLYtFJ5z1lWc+NO96nR6MVrpILRoRjvrQZMsNxjWizr6LpzsngLLEAhsrN5mPdEwy1mM
XW7kSUD4xrgRSInydSqW2tZjZiVvk4U2iDwT8tPi+QzzFX0+lUbaj+mpAIttLdbeFAYSW4XMnPW6
b7GJYcQmnF1t5gebA4d+yOT8HuVZocAfzczdpVP66sJZxot+LlLyzcpQu6l0hEbUua86JBDqiFxj
mDQWZKTAfhXO1xQWNKdOFnKQs/NAvAjMNRyGwNW5eZV6dCZ09FVvjcdkTi4eYoAqtfudrTNpB+dB
MUixNLeca0P30C9wpMTovYK5azg/TIKl07DZLlYDMVA9zklhnYzcfawA91xZ0vBN7IYVLipR9+PV
POh79LqcrdPw0hYEeOemQluDcGFI74Ue3RuAdcliZHgzW+GV1ESAtf6t1xYGyt3XWFI357gN19j3
c1upfFe2jKqbhmt0r2tXaT+1W/rzjSHzU56N4hRGhEZEFE1hOhpbK4F/7o0DqCW8e31SIG8hKwZE
3x1Don6Dy/NYMm9bluhlnkhyMVkO9rCUNwl/QwCUwVxatMAl8X2gKIgVqEa8jk5f7AahJl819Mao
aFCJIABIcJHFMmDFZcMrHbdFtl5JygH5uY1pSaMBnRHnugvXOB7Tn8wuPjCpBC1oXCEjaRGRGWHg
wTSd2EQG4xw7aP3mfdIZh8lqzMDp025bm+qkWs7BhDCwnvQlH6UeY+70I420B2WBSqyWbosEN6/4
9ZHkZxfYZiMVX2avSdxUAGe6YdY+Qj4W8QT3nWOmjFv4JOU6nTYvZFUtgWDovC+aBsCDiK5sm411
B0MjY4ii2rC6Wp8qg4CY2xTOUu8Ql+UttwGXfmoit8mPQsKl5tmjdgR1FfSNBr6SJPo6G78WBn0X
JyyrDTrVOGgHaJoq/yEi1PRnByA0eyuiGSpe8GCYe83J0yPU0TW3FpumTWpMIGqEXplB16EVXrKT
RfQx5xZ4ACIqueO4SLnilqOS/FykmpekfJgRnW6ECeO1SThle5jQHlPDVqvuuLKgcY2cbdXq7kbE
qMtbu5HbtuAapRgl0NZfYK+/Fq0OY9w0Lp3OMEB+OLWuowUF2gvfW6nqmfOb3qrhRpuzYEzQUzXx
PD1MdgULV7sdWGtsubfBpSTWAe5AaMx3mZMy9CLSxSgzVKihGdA1vcMhYFuSTvPGlot7BvvNgJ8C
OdpmWct0sBSSck50p5UVhmQjg3J8b+MmZS+b/xix/mnOKHqNWYNdkT84YXVmAvK5LO5vuDgA7TiQ
t3JLrqhxwgaS+u4kvD2yBPxTw5cDqPOEBPPF6zzS7uWAFqEAD1yMZrBYE1I/5Dpu/Mwe/1bVxq9S
Da5reHsdQ5CezcfrHFeHkMSRTYo8oJ/IZVJLfOXOr06mObet8Rt7fX3t2hg0rJCoZnPUrE3bwIHv
CqIANCt+IHqsuFE26l3TIPLeWhXUWfPAX6YHlxg9u9at5FS+I62iuWuStD9ZSXoPLA19b7JmiTq8
8cNHJbOzOd8wDtrDqv6aBMJ2Ey/duWazw3A7+cB3jvDG1SYA2uQuCcGgMjXCZz1nHmWyrtqqwnmf
wMjjTHpPKLx2hCLg+Ahr/WDI+aXOR4pXlO0cCN3v4D1MkZbuDTd6bxt4xB5jUh0dHXYiireBr226
5lLa6FNDYYM+d41vr/qO8wVE6Ih0ui25oRT6ylDIc7SLjfecFcjNY63+0og+LGzpj1HJMSmmW5P2
VIF/YpcN69KOUP0pREnBMBKB0hOSMTmadRSOc6rMZn+vxQnbWVH8WXkOxUxuRSOqL+jO9UZ5hx5q
097LIMNneofwOk7cAMeKLXtQNLQH+GBVgJEyqOMx2SC/zXa6eLUErNhZZ3c0R9GHMxlXIslP3RyO
V4nZ5FjbcTF2nfGI5Y6cDMlfuMnZXy6Gt6vooQx2WI5D62QWeNZmm6kfk10UvvZXXff3XVfp/qR/
c9NstzFVDXq3wfLh/TJGtAl77DoSqRz80cLY6z15M/TszgZn167Fesf+hVFuLH+VtfyOlrDhkHtb
quXlnAtSpIdMuUHiUJgRCsqc0kkvFjsxnLGNiBExZP2nm7XMVLBt+iyu2MANXn3HuhzthEYAkbUs
UGgZ5rAEvQ917Lda1XW7jL7GrxrTp7NcmPyKfZQyqQS1TIcg4NM5Wo4gHqE+yOzuEsv4BoyGHUy1
e6XX+k/IAqqxqQgiS8J3L9CVIXcvvOphqmRzTqznGYeYVgxEwY9uuqMXXkO7T+gIPmYPPkLaPPbh
YvtEd+AbRkHb1VdF4nE0EnUcoDHry0UFi5cHpZvNO5YEgJFwDSVz/mvoJZ4BMijsoeYiDlQI0RKN
W2t0xAN516HKA7E4zyz0l32pMZRnvbqb8wShzpQddaoHuMzfJuHjU54dWQm8dMJl+GzbW9TkhI0w
zegc9Et4qd2tmcbEFLXqSqDI32fh/B5Bk/IrSGOZzi2jJm55USaCqXHtMHOD4XQI6trrjsLlfEVX
49u5sxnBJR31qfyZuvxOl3p8lNqy01Z+WYx2rB6YpeXV/FK6OF0jyOSOW2DYHKrfvK/bYCxRWstx
vMqG6ArWg7NRefwIr5b02qcMJ+l93NxZocR7g3+G2lh+IddCvCWvk3Ev5YpgYwI7Goe6Yuemyf4a
7S927DTdkpkV+1wZKn8un5ouJ44bTZjBpZ0b8EAhnOsmG8VYIhVob3OFT3YY1VMhs4OnwSXEO20R
u8Mo0YuWheSG+3BGqw0Gj3HewNalI3kwLdzzgisgTLclud8bNYZ3RQf7tDT6S7mIWy/LkY+P0/ds
ar9SU5wmy7AOVqzD3Md0JKb7wJJm2PVOMHCD85fGey9r560Xqb0RhikeGszMMd2tj7k+vrCKa3Zd
r6agYkdkxG+do79gCCeVCbsT4zGnyE4IqwgQZlgWpHk5bZsuXicoHfOSdUvAJX6sjX2YzvfU7Qc3
ia/itrw22ScsaRqhZKofBx1uM1EqG+6EISYv/vpEo/4MHnEwctDoOSNsivR1C4yVRfbEA6ppW7Tt
i9WTfuiB3W1pPAMMw9/adVPj2Jt558rZOFUowY7jdBWm6jqcE+PABpn9ZU4c8VxwVRldj3TSGid5
eOgXLAwakpW8Qa5tVfMQzJIAR08vmFbO7qEt5W3WqDfbHK5H9zk0YvYdXH1JesLn6NninTjE+zT+
odpBniqAefekEBHrIO/ixmKUacqfyIhMKH0nFyMb8qeYOaIGVmwxg66ZXuOQDsO4COCImNin59ak
SXajIGo94hQWsoPiKwqnJz3P2bEjfCQ48rpI6utUCLxcvCVJzyAwU1vTVhTQDtuOptcQESIdX3Tz
t1UNpzyzeZDSm8xgLDBP4mcc7UembZD4st04tJqfjWjF07H4ypr0gtoVizsTkRnYhtG6HIsyQDlL
BmZTXMRgt37L1T0QNh0akjnelAIDlWVlO2IjYfJw3U/aJyKL60AVS8PiklqNEb+9nzr6MJHX2CA1
HXQ+R8HJLeegm6KPTJh9gHhjBFIEL5/71Dkbhnk/ss7mauxtbXRsZBrON32NgDRPw11olad1g+aU
X+t/JozY2fXeiUlBWIE43ZimVfCe90jp9JfM6j9RHhKQbXegLqjo5xCgjIOxqzCWbTboypcprv9k
xXWBdvVH2ViITUhNGmPJhHcOd27MX6wdYc5HhrzPxrY+TjSIU3WKEdLezo1ubFm0oZkbD9mAScEG
QLZxOApdmfwuPcdWzxu3zVvjXuTsp8ksE3gBistSmXIbNmXMQoazINXQSRer6XqU9EVTW1+sPNN2
nUWSTj6Fz4pM8+3fvynQmthO1of9ffB+iBhRJxxlXNgygR7GnWMAgEa+/sQo23EuEJ6DqZsypDgl
6//9+1Onru+FudyjESbw7f9fxd9D6+GcAYM4hqVdnpbEu2mTaN4160uymq48pWuEz9+nbUi2n7Kg
K4/lVdYyLdr8/YQSqgGo4LAMmMDgIG+z//0QwYAwjVXoW42rkVyz+QddYCoWXHn+vvfv3fj78O+X
9Y+v/et3/m+P+fst//3o//aQv681KP9xoq5v/D8e8/ca/vHM//Hofz31P/7970f8+6n/4+H/7Rn+
29fYK/B6bAPMf61Zu38+BI9xTqgVrxZFBbK6f/+7SFw8Un+f/70oiy3iwmX0/36xv//LCb/9398W
72zSguD8v8PuP77/X9/6j1/t71P970n+9fPHackPf9//r19zJsOqMjdZZAPSGMYDc7Ub0NwNCAra
9zyJnyLYV/tcIEiXHep3EZPjp8JbV5sJ24uSZzbnGX2mewDergFheu8xUfkNiiFW1KgojN90BWWr
BtXR0oTZKaG3WizykRQDTEUqU5AubDJROEtzWM29Lp5xTLZsWM4OWHRAhfC76Xo3M73iwdRLqpYy
IDvJ3adWZx3KgtUDUmVkAtOEhI6f1K7+qDr9GKf414QFw2jf+VHdlF6zQ3ihoL42mpgSa1TNhrC+
oBnTl7Slasi78TsVGtD20T6W0dKhWk+MXfTdzp25Y1rTBiZU9K3A17y3PHfrFabzAnmK9l9vTtxl
zKvZCX+nduxOH9GKmsm8EtaA8UWb2g/jJ+o/BnNzedN4VntUQ5HsPQyHWBzKr4F9sNnP6gBQkhXM
MNTX0hh3CGAkNOfyBGnsFkd1BQ+UXVTqjtEO5xa1Std+2g0nbYdp1zfNfoTI0l01pKfs3ObY22gh
h2KVXQxRj/5dHox2VUWoEU+wdKwtGSze1pA4w3j2TWPb1a5O0NMOrT2txn18jA51F4Hl8C8X74Wp
2gxoQ3xGaQbStGTDAPOMrA/G7/aUjH6UvXsVC6pesNlgTcNklLraN/AmBkMCpxcIGumD9s7NzJ9p
AedOuOPD0mfXmRp/2QfETxnyFMIr7Zbiz/gKTVT93QiSvNafm/km8oiVUQoraGiMAM6r23pSGPJS
xrGsRxM/jG97qGI+ycnDJZ50orNihUSG1XHssE0mHXAzGHSqxWVI8QzruveOh/G7trTf3IZtDWTu
XDsoQqUzsSIwRxmYobG3cGjxRgwaMnyxq5GH633E0q2mHO7gD61JKyYzII4sQ+gIXKb4S2fneKoS
4LdpGmgOakspGciPKZtkBO0GMgzS8SKGeBxX15NWDZgbrU+wccdFDz8h3g7bykLBreJPo5Ti0CQk
URtxxbdXPX09U9elZ4TruQ/EPrrBiMJyGzKVlA6tYJwBxCUis9jiX3H9uU5X/StRTXVHy10mjXaA
pUt/mXnirKX81C5pWl8u6+alp03U0oM+5s80wC8dKKyjE76wzgRXhDJjExJ22VZOFhQhgBNdM+9i
ReFiLWRsEQmHOxkn2VnmpD+x6C8nuBdVl3gkEuX3HlkjOwhuuHdgTETNO56xCdNYvy/73riRdvxt
tbI7YHEElmvDNHHCEDvJzEJH8eZCC/qKbK69zug8RgYZrVO9QAQ1y42VF54/yQyD34W4KrWpmTJt
87J5diZGXRPRaHiCeOebL1ywoDhidCLaAWwAGsLQzX2nmQ+VUtpp8KzTQq3iZ3O4LSt09Rocshdx
THOWDzOE4m2MDqzrEQKwV+oPbAxIQOGUnSLr13C7A6qEfoOZpjjz5+T90Jwd4P7QJ9yiP7GvSBzj
tbcWYtDo2gP6jas56hcEl1g7MrxoyYLkTVjjsSVmZaM1+SN76Bdu39WG7CoY7lbJ98ZsfuNvj+Fc
/heBZC6XptW7oMEY6c/MemTqxtghSQtvOFmHziqPOVIm36BD1vXpHJVvotSfekRxXb3aZRE2i5AS
PI21PVDkm7RX3wMQXOi1erNNiX2YB493gKG6bssnlORbxtPEv6aq2zRuf1OL5qVtPZbuMyACnc33
HmY4sVSIlHKh781pONIATldymrmYb7lGhL7KwA17gGvGHaBZuV/6/EMjR+dCQ/pk2/K+HytaBIbQ
G3IlY1qLaOKElxESJ7cleMZI5d1gE0PVTAdTpaxXdPwfbIe8M/LJbcPceC+l1WyqDz0KT7JiPL8C
S81ygUGrxY9NNe5ggchtNZURwiEmQxm5gYzuHwYvexYhCTk2iLt9nSJdIYARq7nzNDDiQNKFGm7s
h4+4FtFhMpqnIssutoXyVbITXabxw3JuE1ssiEHZx8DCP9t5ToiJRlyl0TM7IoDMnzKC7Y3ezDZJ
lRBcQsxaVY+HRmON3+pMvAs0C5LE9rrJp1ONwIZDHZW21LapYeG7KcYfx7BvUIhHs4c+PWaJzR/i
uTLALVmJSwjWNrSRb7PRbY/YGHPMpVV7pv+4Cz3rluPBl5mlPTR6f5D5bo7a6Tq26xKjdRf7Luud
mcjRlEQDNMG0yrWLV54UBW6blrbVSMn10+JZi+IXYA3jXjndpgic2XouxCiZ09AaADxh7q8ld5Mt
5SFs5K5Q1gwmDicYg6ygNmi07xuhF2ct6s55of2yw5KIuHgZpWO+v6keT4+d9+z33Grx3cFathEW
ImGkR/TZ9TUL3VuWjRvZVG99k7knp1851lQsnVg13NOT53ADw9IO66N4ZVbxzf87JAVxI80Rh9Az
hgzp8YmwvHWO1RzdFIy265KUMnRh+iYrNAQ4bCOE3UNB7IKIVSrrS893MRkP0TGEUr8JawQhoL5Q
k4/KvmNBZkrzaRQe64Jkkce4q929WzHpsCO2uBWmFGZ/zGEz3ZE3RYZwVdcOSLRmhsGZ7whpHysC
JbAFCF5Cdg8j8cs2uc7b6ntioX+wxvwJaeS0SZZaR/3cPs6GUNvu0Myue3aGEVauBg7CChHJWPmP
o+pLM9v3WBONnZpnQiWHS4PJ9cqaMRqT65DuIhPdAdwkYu2qikXJpp4kKrhFbhOkNjJCz1KBFTaH
dsOxRWllipMscECMOuOLr5ytdlTMD2xbWCzE9ucSMxJqFqbAlmmooNbnuzTOSEd+VDbSGRI+NELZ
/ZGVOYGLbCogrGIccT800qE4IB9gI6w3Gbp8O8bOaHb7eMIyTnDXZXKy7NhL4jDj0njBvCibmP2Q
1RpYfFixalp66uV4g1TB3HghS+CpgZZv2qBTmKcQngT1jy7I+4Ua1G4sI4RQapgRRxq3zyFjVlcN
9J/gPFw2C4gyKUdSsqmpsYhSLerdzP2XA5r1UlvFh9K20Iewb41kLw6eUK/Ceh7s5Fl0D8iwGaWN
5a2yUgB+kqV+aci3sFEXEaFrj2YmQHKiVF/6beR9QickKtiLx3PiUUhHaH3iuX5T3nLRehNe9ryQ
LsLFw8zLQBLhO9YxA8epICFg1PxldN47Id7qcnjTF2xItszQQcca4b8R6quaCpMDfJfWDKasChuu
vmKyRCDMmRpSIjQB2y3RtuDHLLSX1SxrT9yFyfACje1lOwCC3d4R0x3DJnJS+I69k6XP2YJNkush
Y1MW32afwHtJTaIMquLKztAUi1ZilgJiH8dLsfHuhhLySOYSLSKIJ6eb8IZPMm4IVYnsY57N1sm2
B8ZWk1vfpLCM2Pv21uMC8BPTTStPvfL+h7EzW44cya7tr5TVs9ACHIM7ZOo2uzHPDDI4JPMFxikx
zzO+/i6wq6UuSaZ7X8IyMphMRhBw93PO3msHa/QgX0SqOsgXVLXu3BChvDVkR+Gl2AV9BsU9Rzyi
es1DXNLvJerFnq/dxj5Uhl9sshaBHrKhgIXH9+7bylXHLteRi5G29ZZo9dZVgfac2v22aGwTlUvf
3WrGJHecQfaFUN0N42p4VWZ4Nthucy/kkJ13PfoMvf4qYDIynS1f/ZmBlkKd2dYisVaGSXvt+4EW
iL4DVnLQHYseeITymSAK8WSFeIKk1WgsBZFJAHr+x9M2MLoj6D6a7dhfMZ1F+llzrO6lVFwojnop
hsE/Z85A5Rczo/d1fdojAy7uVeAyUu6khsWYpzTbinsASQUGlBDoz/x3xfyAVEEsuTJMil2efj80
qP9WqJZomv/H34GyHLGrGSPTvn98XZWWNQYA/Wpww206+Ly3Oo50NC7du0FHA/OWPe6HqhzvLK2x
b6YTypUIg7fK6IwFqrke2Zze333/yR2yV35VOmlgf/r7tnAOJCwgmLXn4LYseoa6QDo0c4+NB8b4
uWoNa5WhntwZ86t12KtlYev0G31JhpJPouogzeCSI4I5trPDbX425JLZlac9CXqA7OZUknjd5X2R
lD8LK/Ree2TowGRNdeBk6T9nPUHG0M/AYxj1xq+GePf9ZYQI92FVvk6MiHeuXzoYBkN3w//lUWeX
8ckrLMBMJFmOeDj2rlHKs0/7cq2B9bi1ls6xi1yCn3MsQkWX4BkY9KMtMYtr8y/F9lxyCOaHsCHL
3pw4wLc4O7pe1jc7C/ybV//9iaNnza1A7IX/JU6xS86qolxax97zkmPvI3xp40K/mhrJfFlQ39tG
aO1KaZRPfmk914DlLvX8LIzxppWeMk7fLwIiBnhQ0TxjD7J2TeqHcIAIpAoGXR2Taui2ma7iu7LT
yrXsLOeB0GwdliOTQHBBVI4h08Q4FFfiQYeHDPsa1a108PAXJEdmClVKOX1WOG3KYfo1OPJYNDj9
TCpP6LvlTzr9RDOWZom/ByftCHSOHZADx1QW7n0T0VTGwNjRqIwl4rEMrTnxaDtWwvRoOiUqB0OW
e08b4tMUUytqJeWj1/fyHquJvAeOsLJsdsEu45YvK9k95yHMmLCVr+DQJZlPYtx+P80MlNyslYcU
Aw8aKFE/tDFjCFINSHWbn6J7dbft2H3mQfXiJzHwadNkNJJr1A7JYDwmQVJQdSDwrD2mCzHXi5Hp
rCDpnaBv/6gjNeUHrn/hm/WOk2+N21GaD2BzvWNYte3Kb7BZs1xVFzk/pE5QXSbVw3qXuFy+X3B6
9kY0M7wCieJoBcxq+27YdjapljGYjbXnm8Op60zyYYZ1A0bllBoTx5YuuxeJwoZZpCXho/Mfwz64
qwpcucQoXKK8LO6DoPvKbaikYMoVR0tTO4KQnAswlQPzFU+tOQ+HyxINOKevMz0ue59X0TWBqrem
ti+OeV6MF5fQHWL1PEbwoZsxjgo9Ar+tbO23IcYF9knEdpBQFknI/p0aevCQp13Kr84t3qmU30Ro
NFdBJHs4JiO7YglBQqWxeVXufVrl8cP3w2BG9p5grXBRR8g/3bA4fD8wQSgOhAUVB8UwgLbHhsLb
mbOHgks9mhmN4bA7e5pJccN07BSR4CNj39uPIANPNW8IMK5aOKA+z0IVHmKadBPC6xpxyWUUd7QH
VsTeTU8e83fGYNQTwbrDcnw3JARUlCaTSqf5cBD5PhsJoUKcphg7cKzRgTtvDdc3n+wuM7g6bQPl
q0V5MDTTVssTGFfRIE5kHv+IvzM93Fo9qwFZfY4j8ZpybScOkDnIIEgEwpHjPVCl86S5wY7WlDj2
lq7TYqm8vQNP7uhZ5jxnwZXU1tPW8FkHM4k8mV9k/m7EFrr0wvvizd+yEDx2xXTc9Kbg7vsBKt0r
dzxVZuto98hZbJLzUuezfynGYcBJiTizBBhzP+a4ETjoL+k0y73l2kTfWpLqqBqcmw5tcGEOsQGQ
rimPxfzAPz82g3hRZeE/Fa5yN7Y2IogLeu0R2+dFcjZddPOi7JJcV5h68ly5hXUIKuNYjdlH3WnR
BSd1KFZYxMlktzi2+NNw0fSiv2eBFLu4bEysrn7/mibl/QC9fMWADShYqNVHRUN0wmJ/xoiub2As
94epE/6lcaObnhn+Y10nW6buJD1LbKWcFuznMcz3lJjeUQQwKcSEiYv5MowsR6IdSBnSwqbWDmnu
kMCWFPkG+In2wCkIl3yI/KLu4tdoLNpbGjK9SaIoOVpZ2BND48CB1SrtMdMMe4c/D7KYbmmPBQqV
pPZvxsDn7PfYjCVXqpb6c/cLMr9d06x2YOhMun2EYUoJn3JTNShvLyASLfINjH5V36rcGi5B1KD3
nB/03hwvWOxvmciGvVv8TCm/UzRbSVqADYX6u6t7Ms6tnNsLLQsaVS7dBz5PGgZdi5eIaCUTS8gC
xaG6VJae3qNp++zzUJtjeH18wSklmC8PcRZjsZsfckRDStej+7FPQSHQRK01g8ts9MM7+un5MTex
uMx/9f2AwRrOfhobSLV75/T9kEysfaHhTOvvp4FfuZsUvTjKyVg/+F7x9B0gRTM8u34/mAESjT53
h10Fafpo6/a0vnnc5HdTRX+PDkC0zdGdbx2cUssxSvZ+FXAgx1JDtIvTnE3wMvBOogEvCQYki5Sc
tSLMCaUISQLff6Krw4nXxwvdK/88lNzAjmu6G7DGlJQOzqK1mcRqbZjkbEvGkaNGsSimVH9Iy6Ld
twMwu+8XxxiVhDN0mHKZ6ByFmGjJf/9xmlejvI0aKPUWqG1Ldy69tMgeH0pz51QOpi9EfjX4Uxfm
cNCtYhUVawNOwDUhB3CWoOAzNYueNnamgD2cOD1y68aecQSy770YHcIbyA9Psos9Wu6CmDC/qm4R
FIAFeIl+H3pFfBxR1S+SUhIV3zImZ/MYfgyNXayQ8QJCNH+wkMOGbF+GSGhQeBNyj63y4o/ZLuo9
85x3MW71kkwVcBDWuZ7yPx7iWk85WImR4mDKzlqTAhPAurTPPMoBjUIiRCGzq5AerUY8WkcOQ9TF
LQf8qaufXFdFX2Qrr1ua/8jUmeRaFICoZvPTEIfyfrDKaBOaIbbxzrmDxlGAVQWQbAIWv/Yl/BdR
WBY4lLE3trLDrNfNTQvOrLQkq3zDdgTfjfVoRIoGvUAfKcpNi/l4Fu8tLJV8XIV7QCarbXsUZRc/
FjuOSe+9n5awSEu6mP8SVs3o2+QQwTKkz94HHG5RzNhUgP6R6/gzNQ30RVO0Y3r8xl1VLWC7i1XV
ePROMG6ym27l6FT7aMQo39fkiYH/o9DHVtaa7XnS672p0mrTu6OzyDr0qZwlDRSTF9q7TDQyh2FG
u1UGd2Y+1adqoDo1kcczHFvVFUuu5dvEzrnRCvsAaE9zSOlwcYWazvhUiyk6Ub9+EDYqNlZiHYYx
z/dKH+VpFHhEMujP25nzWzsEWHFMvQ2GNix7LJbLJudURwTosmGYZPqZczDs4oML8yepty+xNoGV
T+volLcrJ36Pi8q7WcpyjzlNWMreaqP6uVdsCv0w0Jxso+IxwvuYhC5ddwvV2kT+TejuM7tRiyBQ
Jz9NozXzG9TMmfsRtBzwktH+aLMWqAPxAV1UWsdcdJfAVE91WLCEHev+PJlSIxFWJesOoKeJobAh
aB5KRkPsXVDetDg4JDqSFpBJTMDJYGrjbhdLYPxoPjdG6Zlbsl0+434XjOZDmQQoiREBL4kDBx9S
09GaplhbR1IG50YKtRkG9FCRYb5MMkWA2Dagix1AHwGZ66JS9yKzto0PYahJFVOIJvrMmv4tdE/4
RAEjx8y2srJal7azrQSaUmywVyxbMpA/KseQKNtcVhgLURit7JOyfRpWkgIotyj4Yx+CUGrES6so
Lha67y0O1k+mQw+xg9RHA2WXV+5eNvzmQA69A57Z9X3x6Pj1nuMQEIiYvrt/1Jz2SdmKnmidLtq0
eQtttebzdiDLhTgasFXSpkJbNOnWviTxC+viXX+OfThwSMqqJS3M7kpIMlzaO1XmOUnau8YcsTA7
tIwHR3H5WMG4J2d22Gf8/Kc+n05lrbMJc2gNNNomuYXNBb3IYCJ3kAwZye9ujwCzN5y9s6vKORhF
6AAbCSy6oD1jG+n4aBEQfRZW9h5o5anp+/aIAII2mxY/hn3SLzMHXVcdksxb+oBUenfStmarndxI
LzbukPbrME4mksqRdtPmKtYRuAwrF2fNFQeQEjk0Hf/OTGBz+DoEGJmt8wCsU6q5XyWxnAvg25hk
IptsJGGQuQVUVSpji8jMug5B8t4hWp86B+Iu+j9UFptszP296Pwfrv6AK70nrHnhN9WNVeYiM7SA
jaBrQLKyUY/g7rXXPG8+8E2itg4tQtng+Jfm/G8AFzm1fEKdkS9Fq5+tISLs1m0PObZ7oDqTHm+7
YfzVDdG5r9KfCvHrXlXNK/qhgClF+DH8oOJm+CG6aeubTKU8h88oRmNHJ5sxm8HcKdXfZQgxsbRj
DOeV9jKgnVn4NYjBNPgprPER8wStXQMONHy4SL0XmgVCxKJllTe0d+Ugbq12G71YLly3Yr8uUN5H
AWrhqa4XSTFs0Sxlhtj1HJl64rPWdjNerVCEGzIwcMFG/pORVpJpA59S35WLsmT8ZOjTVeqgza1m
hu5k7GiQnQK9bDa0BF85vvnc86zt82BGNtgGXIb5G9L0IuwpWGW6Do5SjcG982JkXLiINf3aecYl
tYOf0cydrgkCWDHrWjHz5CgyfhY1UeRAV+8zUtuyjm1b86xwPbgPicz9derl6KkLHeC5nlxEiHPK
4VT2XQbT+pBvKSltbnKy4vp1QhxMetrwk0PGocUdQ+7GWkCFDIuvrK1j3OxA7djQj90MfUv9/qdn
pMbO6QBohKjLHPLTLuhqxDLN3/Vu/ESe/BGNBuusSt6CzRgVAEsU91E+quNQderYB+1nFGLXo20d
ruzGJkAjJL7byn65OhlTrBofCO6eG5EYGKU5HTP1lFA5jSxesKWho4nbetlU1TqpsOCUzJR0F2Z4
qlPBltoL0ZK/hI4jK2+uUU/d2MyJG0ZW/PTz/J5D/IvocQSbEYiI2jsRXX8Sc/fRwPtflvZXgHcZ
cnx79rzLYEVokAuyjKnjiMZdEXter5mEIb5noGuXjN/H+IP09jeh6ERotb4kPAwHX4Q6vdTKH02o
XWkbnaWqqNPUIZAR6Qj3Uesi9q7EA+cRe1cN5QaW2wHhXMBRsHms3eikaPJwjjcC/xyU9uPo+Ycm
gOAbuVhHSEM4pFWKJLQBbAyHnffDvKUO70OpuE7AVctNyk7G9R/h9RprsrzHFClYd6EmgrKREJ0p
f2kBy0fpZu5KbVmh9qFEsRzigEW+bzuYgNGSZTMv4UyqwIOB1rFVSOWlzVYUDNq4DoX/5ld9tyv6
xxg2CoR+C+5Rh3ORXklmWseI7JsyAmEVI0pGxflkdQxrc5nP4mcsq4Apd0wrL4rbjBEonkT9wUWh
S8RMf5Cp+xP9Url0PJDFivE1Ezv8U31+MgGdgQiGNi7yz6QRMSnA3imzfNrqQ8udGJjJzorKe6t2
X5O2vJURDuq0YeaSYZLsMvS2gKIXk17s6il5a0OTdS9M0dT5zp1fLWtv3mqrkHGfhH0m3RY5McF5
vmL4R8VpU8Ft7crgcgaxoYM/q1rrF7ZtY62xKRFhu+6MZO0rbPVmAzKdSMFlhspnjwy78J0OvbnB
SYs8sGoKEIjI5JMI42UgxVp4sOiqZm+bSFojc9pWQfqKaxcRR1Xuk/BnW3hvSdGb69Hv3nJtjJaZ
0JDYJaTIxx7BHW25x8UB8qp0P+uc/GfOkm0zPo5O8rOw43ZVFegUo8g7GsazFqNbsRVnPl0H2dRw
l47AqtljrCEmzrBHuTDp1Zc16t6qFkQmhlaHBzs60QQ46j7UXI2pL0nj3J6FlmMFI4woN9O9MIFV
oufT2br2/kQeck8vhG1VB/dbMeEjdCdfF4b6QkhZAGAQQKhzjimNIBNGiWcCHkFS+pONprJbyyw1
T6j8YoewIhlUa1EyeIrfO9PqNzHTZmxxaC6GQt9rZvRSoxX3oGdpaAdmvXatYfGotfw6FaZFZsBj
3uMXE0Z/w2QBqxvEYBBiGAhL7SZGwQhhzH/o7s3NtQIRkFqaQ4sPB3blxub/TZ3pFk4lIMhGgfL0
kzXoihbOiM0scKDlaRhUirpFwg5N8yD56Ar41gHRzAsyH/yLV5YA5eoY78KTSrVz4dQGAzk4p1wO
vp98Nx+r+bAF2T8oLgmXr/ajFHKR55kL6fs4ZQY4SJd0eaN236qS5TFw8NO6hXit8Ius8oBAPy36
CBHQHDSl+bTIRqbvVfY+ckToYQrwmb67AeW0Hb9zQujuUPSyPfdrYAGIrOlfaw29wXyPqDglxLZp
t90Yn9PayQmNT+uFEOaDrgU1oSHwRqfe/EzOTknKhk2MzzKzkKn2dXhhs1g4Mb/khkMjQJ5urYIk
3Jl0dpdg1tIfORFKZdHdGa26l133pbOeMdOcz3cN5mfkSlbTPjsDqiQvklvdphorQN6ECvBpGjCR
a2r85lAWrrKIKk6JSmOaM+4q2lcrEwfGym+7VU2Y97U23SsTK7jd9BbZNvRP5CAbjtjkCzTTqvHU
sPKDAAt3SOdXRe29yI3hpCzQD9JX7/gtZtVvvM+x++HzSnfmFOarKjZeejXcYzlCyDPQXJoS6BBS
nob54N4UVrPFHYdsSqTLOiL3gFwWgADxoG+hnOKttwBkkVe8spX75VCzscSVh2myjkTYHTm2nGpf
+/Ci5ogtcm2TCebl3SeahmJvOeFPBDz6gcALLpI4WGLgDfak59LW7srdpGMPV32ytZmQIRXmoIm4
7Ezw0wsCHiTFZHgVU7GIqGUIKaAL3cCKqlyfW3bit0xUMAoIqBmZvRnsmx+nzw7eh0S/FQgetmWU
vmoh1VJpqR1g/0MDJHw3kGJTZy9+inDc8CqCFUzwi21g4jCvQMpZY7GFxlwTh4FluSKfIG0+MvLE
KAQQFMlOPNFNq5ZkbZKkAb60zTACxNBnk2okpsCGR1/LS2+UBIyMjzi8bobZo9DkxEaLOPHJGnzG
GyiD5iATERw0zfiZxHKf1DPTUEgkPaojg5KJwDJspueRdmfaTw+loHMYT8iPbSBZ2Uzs7Js5xVRl
i9aZULqLWeGQGNGaHPMno2Q0bOjN5wQulsH+Xg+bu7GanJUu/R3YyvGIE/2V5XBTg66NtXFivWJk
oCJ1dq0Wi9iIdzqP843jjgwialCVIu825mQ+5rH96jRcSF04UHd6rrsqlXvwDdTugwdcdKDRsDRH
fQkB1NiKkclKQKZPBpEgIVSEsDsNilrFjavVl8yH0OhIcHzTVFO3Gf6HW9IPCDyP3yssLkdwgqkA
AERFT6FcMYQBxkLxrf+SZFAjIPP2Ref8MmMNsSsCAZXgGMjp7pG5coGD+NJ7FdElhGbpoRXzsY64
QByGoH2HcqPn7o/nPJdQNGuk/MeM9J+lYyomxmGNLQRwweSZ15K4Pr5rQJE46Q2o95YfgXyqJsWk
rgOtDAgqgCiiTr3XHGdaee3lOvxB1wNiZdBz/pBGHpyRMHOjPw+kRZJn+t4UrgtzCrHk4FlvVsGG
T0ca8cxseeKXbESXtLK9Q4uOoYvb6ihGwKiiwT4WAs3GXdeuAJg5K7u217GbIKPXI50JOl19bG1D
znrQ60y5ZesheoUQOfY3jpYCag4DBm8tnHebDNoNkaj+shrI1kK3ku8QWS7ww/WrqFQIMOz8yWG0
ua/1GcvLfb0HiLFOmkUQB8W2ojjF7kVN5/IbX/tiFebZS2A07a5S8G2CIAEibTEiHF88W4NliVyF
sejKhDnape6968XpKQY3mhrOdahoDdWUeXbfxvcx5lrGfHsm+w8d0TlFTQ6e6V1HLZ/hQ9V74E/+
wSHxWRSyPdVdQvYPlumOmK6NyVskVSo3F4ZNZm2m/2ROA6ZNEKbZdggJjWI+IwizXgVFQWUmQ8bO
034sPMYMXfWQkjaRwJmk3YIi1wiQdHK2LUnYE1z7egCzo3VJ6GV4gQXL2dSZl+xwXN4C0yUxLjGX
usb/LjL3oIUh2QbQQZfylTkCwR0Z+kTR7H1F64nLmc5SPeFQbAAPoTeo2RE0KAphv7A0aXKP6Nmm
yKSkBhjLZWlb58KHNI6tU+H0al8MF9JbFe+7aAAPXcxNiJwxUetEd5XWET1vitP3f9ynHGgrx6I+
RQDCoKfYU7dwJ+LCVYgeCmByQBJYfGGJP4xFpG0ynUOLaVpvoiSWsuVUxILgEW24D+zolbbwFRQG
GEbREAGvh9UilAJCwAT1FIkXXx7RRvv9t3/9279/DP/mf+XXORwsz37L2vSah1lT//V3Yf/+W/H3
v95//vV3ZShT15WgjNYtvEtCOrz+8QZ1yuerjX9BMdHHEj3FMg7K8ugC5LhEAEldm9Y/I97hHABU
9IBxrYPOPnkajTcxGTR1TWLVzIpmpgvwN+zRQPYV7Giku+aeNLwHOe6GNqruuljJa+NYvMkqw2Nv
zjKJzrv7f7wP+ef3YfHjG6Y0LNs0dBsmv/ov70ONfVSkGah34C0bvejqHbbubiGCtLvCro2A0Vr5
SjCFvy+j+AWCBDLjtD67QmqXUnnubjCL9zIetEugNnaV+6fECW+RUuOBOIMMTIRerjG+YT3BAKqM
XrtJJ/MuxpjBQAwaufrf35Lt/ve3JFzXFKag9pKmY/35LfXsB1hB3HAN2Czig2XSnlJhMMMJj76X
6C+6b217jq/EAQXmCvbnRMVV38OQTL7CvtwanWRpSOMLVYE5GNbdfz6Q+ktbIIyeSpncnKRxT98P
ExiKE+36GpdeMljdHchDmsAo7R/n0mlZ5oUNmR9YU9eRQNSneMyGeqh3eVEvqzptrpU++guLE/x8
NyVPyFQps6ScDozykudCcv3QgGAaHQ77RrQFreYovLQGZ6ckIGvq+6nMWPQnO0EIkqR3dmqqfepb
j9/PErv199+f9L/+6S6ov++Kj5x3H/pB81+e/u3y1jVf5b/P/+Y/vubP/+Jvq9v/efztV179dr5t
Hv/Xr9x+5Ze39Kv+r1/0p+/OT/DHT7h6a97+9ARCHRvofftVjQ9fNRORf9zR81f+/77429f3d3kc
i6+//v4BPL2Zv5vPpvH7Hy/NK4Aw9H+6LOfv/8eL8xv46++3L6B9b8l/+xdfb3Xz1981w/iLaduK
Bq/QubFtk+WFuvP7JfkXm7VFKqUksy1uzN9/y8jfC1hWnL84ruEIF7WLdHXd5Mqv4cHPL4m/mLpE
v2ErR7oG0Za//+O9/7Ga/f0X9z+vbsZ81//n6mbPN41jsywoYUvWOWe+xf5pdasNoOZap6F9yYuL
AVyToUuKjphDaY8JmjUNIwUt1V1jFd4uNuYek5HQx49sjIMcFF2CeRCbDaZlHT0df3RUS2PzT5/o
/7AG49Pjs/jzzyn5fBQ3Oh8Hi5g7v/5PPyfm6BJAVXDibjuHor42XoiurYxeJ23Uzm0ZvbsJ4m7E
h/NUhmONoG2ucr+HH1wz1AvJ2E5989FoK2cXNMln8h34mIinCgY2GtVoIRRTyDZda3VO0G6pfgHS
g7RAy8PFj3mgjU4wph39IPFwleA3fbSS5jWtQpxBZPH1Id0mkUYIi+JtaEltoY3mkQk87HdI32tC
tadN9uR2IMMcUd3ltTtu84mQDmOQgG4yjhnUjI4XxnSPqKzA3Rw4SI7zbpIs4a3Se/DULfeu8CCb
o67yfYwHABMj1C/dZnk7d2b/MDFPppljhfsoYGbTtL2+dtriE3ipOKXVrAjxGZhgDxerRE33dP7u
zTjKdoA8PxMHeSnyiASWF6okLZ4ZstQpCBnSszFY6xaWwhxDMk8cq5+e299Po+1vG8CSphVR9uQu
WZvKgAOo/6qSNz9ilyho844ilusO8+sSpDoiYuHHxNENd0FPRKvkVHL4fnCCif2cvLRNiuKvRsG5
9ZoWfbfnyguk0x+xtA+xQnnJ/I3OgO1zsuSHxHO9CrXu2E8YmdEUYBzynR+hbIP5IvkowdbrPXBa
nwDL3Kcs1wMSYIpaA5xEpIqlHVTKJWBp4PTQ9HziAUHNKjZRbW4qBp+oWlD+Blbxawynn2YCzJMh
GtyFbkas9W0C6q0O3p0iMzHxt9mqVzhlkqvhGRQhRbXD9vMaNu0vw+6+fKvdupP3A2wmc2EpL4gY
3GXUZHcYzmvYEGig2mh8D9l0iPIE3gPGX/X2T3JVsC+E41KN1Le2oU6DABdf9+4VXcU29cYt2u+K
8qR8cpNzV+Zqp3sal3aOPDKKwKPicNfokWNDl7MPhENjXzcp9jW0UU3ebmULuy7Go5/4OfN7y3oO
yEHSQ/8xSME3eSS8O3mDH3d8QgKKApDWTxcgtJJu9SKEv67yTmPOzDpQZS+cEA27yva4vJaWqAiM
UVa0ttEgIAlqtrWiITbJPl2WRrUX4aHppnJhTlRyeeG+ZajKVpXW31gPoEpFwTrD8Lu025eydwXU
SxRacvJ31tzAIKnmRyzMpTUSbTON2tFPo4ulZReqhq98HB6Ej3ihMGrj4DQP5/kiMPT+OMbQAWMa
QclYvktOn3QetEXRAia3kDSthVn+CqCwO7j76Z3BJDYkDKmx2BgEUC+SdtgoXxzcjER0g8ok8JKv
tBHLuE0Y4sl3vYF0Zhg/B1d/TxtsEtFIFBOiJB+XigadeszFuo67g0jeOd9vSPuiIAZ/ngbZRXnV
g/0Umpm2trzml9P6TDyLF2EML3YZPjZx92GDmEJUQPwW412LyVZYjQc5h9PrbneE/ccQTB9OvV0/
NQ5mlraOXkt/5pt74UsijM2oAyDJOu4xb0AhSmzfMoaIqeoBTkWhq03XMN1qScdJGwdAZDeu8GXw
Oew0j+WBlKweB657K0vrq7NDAuljJiF1kC8RsIu9r2FPihLaEmVP+BG9CDai+NwlzidmGLePkzV1
4zN0P39L6TvHSDTYI4gJW8SBRwRu9mrNXrCu/aWLrKBMqk8klEDXjixmsEWzdVvq8MRp05VM8V2Y
8Z1XN6e8dPd+ny2mho4bKUo7hvsAQ9maamZ9CzULvDQPMJkZbQV7LSAcVEqxAbaCmSkzzYehrwH8
k41ImNGcbOBBDbMYGluI68v43pV0Z/OceL6ek3vLTkA2bTZjOPLsjnJhOBCbdPQGfEhcUB4HvDXo
6B+WTyBGho2zRtvgaD+F67RXP0R6QYLefhaZLkSL6N0xi3qdKOOrJUWTdsDGilGIOhbB2boETZ7p
A1oIO/kQNvPUcbBPpX+lkcAsIs/ebMuOSKn0PxE+lhClPMAQ/R2QPAAj8W5kosaSiZdvgtczjW/K
ksQ4IZlbKr7vgqCvdskfCPxJ/a8UG6eHKYcWI7J7XyTovtct1/R5Mho6HLq1wjy5rkpio1xJ4c9g
DifNbCfAR1a5DwwA2C5vBIwkGyc0YfIMNbp2K1hV6Nk2qoVppuCGBl02oNwdrxwlTkMXdiwUXgsh
oDojzzS3nWsbBymeXHicAMiYSU1xQ85gVy+FQ1hpMq2yxkKp6/jREh1OtGVGtyKEJkr0NbNvuXcn
LPTQw0/cXMSlGHVDWe3hn6JDDZeoxouLiAN6jYsXY/KCncmmQXoRB3dfAXYw42vRWAwDoHouI3+4
dcRwjTDQtpFXdZsYf87Cq+v6Dpp6vm5z79Mz2S9NqSiYXe/JzIYdwD4jJ2WojDprU0kXKigYpKkl
BAdaRLyKajJ7AzcRd3inuHnTn27ZXZE9vGC2wR1lZy9t7w7rwjVWVZPhzlDQoczWNzcwhUE9mXa0
yidbLaSl/RhljhpU4DImvPKI2xLyNiN1kpyxZCEUhqaMVsfRoucpL5/jyLpa0F53sSA87zt7ntbp
TiFuXRKEQEZziMwilrSvHHQeF8rqdwAYFlEajkdbM3qOm6nbkKX1pY3GdBprcSSRFha2F2xDLbNP
QO0vPW6oVvfEKkcyRmaS+TCysz8wUvB3UTDT0DNy7UVk0UFUO4KkozWyVk5x9f33Q5TjuW3dclWG
w11HKN/C7pA1+U75qRR4xaS9lgoSdP/ewBIcaZZm7fwDtTsvs1xo7CBk53uydRnoptXIaaSx9hOl
ueyqbaPlMNWH98rDPZTp4V01/BqZO9jyANTtZOqgKvr4WWBHQ3q2zV2VHyv3OEYasdMeDG9o9UY7
PYYe1r7CuUOatu0zhkomwcM9s9xlN4ofFbNMZomgFPRy3KlKDQtRckuNyrwBFJR2q3Nm9W7M4WOW
Abj3pcFhchENJe7XsaPHUNhXXCbh1aWTNiTrPKc5ZjXmYhhQ9aHn9y2iTcsUarkRnKeJf+xI217F
MrhGSJc3hdsTkZZPci1Eeoc3eWXmisz2dHjThtQFXJhc7crEwZZqKweeRApcZu6w/oiZtCn1S0o/
PUTtF9nxhFTYXAGTm0CKSgPy3kz5SJhmPmB0LV/MUD43Q33oue/23uR8AKU8DcP/5em8luNGsi36
RRmBTNh8LW9ZdEX3ghApEd57fP0sdNy4L5zuHomiqgqZx+y9NmEJrdlo1o0JuTR4K5yZhmNofpmY
0z3fhrw/9B6XqpxhHpcoaE0PwWkhroUHxnW0BmZZJH9upix4ZBEV0IVw9NhT/YQC6SWKYnXwEBCu
SZE7kFsqbt4IUTYbyD6VOeyvIUY6SFL9rmgR+4AvqMJxuqAe+m6rnDpWEGxMgl1IkJtVYiVIAKcS
WRa07TNGg28PEWUJ6fxSLklIzAZPRAZBJI1AnvdQeh+ra7UEj9mTLTAHOdu0aTQZI/pPZIxEsVlf
5AOqq2cQxjqgR9/2KMDXNt5y5kqse4jj2IG5Khir++YSTP7gw+3mnkbShUAOJnDETxRaBlJrH758
GNnLgUaKeo++LSbJbxPxriz2LDOKX0RHwHreeJ/S0PuaZMC949l7xgElaPIZCV2IbDNVrdrkrt8i
ztiY8LyKEY9DEXkT7BFiIsgVxfyY8wI1wyYlZmnid5rNks+mfIqwgERfH8RS2ODIGtPhTx+y6Us4
Bfjs/nDoWyghDW5iFlem33+MFfiq//6zaxt/Q8FCokxuaEJiIh4sd9GHfsdEV9tFn73m/vgbMB+p
TUn0BQV5lJ4KbYsV+VPlao6Z1/dxIXD06XZrW895QEB3VxYc/038JFKfMlHMxbZNX6fCCunZ8LIR
HQLVd+itjR828zYesNlnHUQfESU/sgVzS0ij5RVrz0lPZWV775BPkLeSNFiASOyVjIjx9f21EWoY
SHCY+7lx9h4KxzBKt+A8WXXV3TmCkA0BOvpHJuhhYLkGq8/3Ng7JtL3h+WiEW2dHH7q2HN4HwbHY
2xO/aOXM9hnD54nuD6pp8+U6AiZSGW5TQiG3/xnPYtY7Jb+KJuHUz4StdbkbH2PfRb8DO7z3XX/v
ggXGKXKvF+Bc4x8bEVQbQlJZhjLJB4x2G+NmYsMJdqqsNmUZWesJsXYUurwEeX5QvvsGZ5vTzIKZ
ZVyD2Cf1FgIXQKXsHuYjfQLoqGPTwPK2IuctY/MPFwOSqMLDXBWfuqqyh3qk51Xoeir4tDsZgIsT
SRu/TOEvkRQw+9kcW83NQF5Q2BiyR6m4cvovbzCGvcnio+yjd65peEA5qKEpO4GvfS154NZjUUHA
rVgZ+E4+XrkAkxPCMGefTfn8GJAzxTrL/JGyxOFF/auiGfH4n6SiGifN7BfbKREZoXhyFtUZbNlt
yKrqWmfMl0k/AbsaIT5NiTNgOYrYjsxl4imr37aEWmK76d2aKXLHzsPz2CfXtizzjWzQwZmHMs2x
QUisv6xck7Vf1eO6g9+x1gR17q3glHvR9EEq1LOw8psrnGYbNiNrSw5bXlDvVCMXDNjwrqiC+FvH
6l60+IxJW2Hs4m+YdPSrFg8GPooFo97T9nPITdvgzqlKEK1YKji379jTvVhx/wVnYdOMjto3Mv5V
SHm1QJyCwpNRyWeEU2MqsZDSslzUtISbtPmOR+azI0kSMVJTrJ1WtugP1dEpAQuDCz8BLnUvHkd+
YRvbRelEjDjm57RHXFnv2BlTchXvYybxTJf5rVABjkKWNVfFMn2VDxs+blBvA/HFjg1RfhRAFPSm
vRYxjYZP04+Ct15jqzx47C/JPmoAlZCUHrqi3eDzqHYzy/MCCwVzDzaqZnrmI/FPON7GnDlaB7Om
kycQ2zf4o2Hnk9RnQ18xJAXS1Fvnria0PI+j9ilePpfaSmn1hi2DmbeYWkd09huiEV5Ib0YLZmMX
DlUJ1pVNkhMlTwGG2zWHE2Lm+CnOBgnBPd5Qn82sSyP0Yj7WKs5E6gt2f51k1BELjMvjYNFpwEXB
C5atwJ1IOnz3L8OQRxtutpu67dYKZyj/toJUgIK4H6wNJdwDODgUrmF2nW2fe9DP35h7YXNxB7C+
FB2FGyI6c5H/9IJBBwDUr7bVv1meAUakeM2XvIS6v3u5uCUUspRC2W0WyVbPJXBqALIZAgKRA0zR
znBoInbzIDW/CjN/yzEZrXH0M8HSBFYlXXSsXQ/Ud0zmRM5knc1jgrOJbXhalCgIskhdjKD79l0A
BsiRNh33JTis6V9roOcendHZxW5yGBVI+LgZ9zphDYht7dRtK4hkU3nGmAQqC/2OZl7WW+hcma8T
8nOyEhRODtehTJ3t3PIchOBHW3sRwHaUEITbA84qamsHf3/vmt7O5xxeRb3vrWphA500xQE5Zv2I
MgXWh5XenFmNB6VxfgR/4dwjPuYmRnUGEEXskoJRkAVHeKZq2fcSXaQezN+y8otVIBGAma4C8IVa
qx8A/egEr0qdr1k+M3KKKvh7IJTR0vUkgn1jOPtreWAYFBVlYBQo2JEK+ILXjfQf4mEuMYIN9Csv
3E79awvLHkvYqki817BX3yKt7JWVFXpvm8OLZ4VnxqV48mtyWWtPPhcy2xhsUciZ099kTvA50CY5
PHh+yYUIzn7jkheuHrCLBasWPPWG2517GuLYOs8tgPua2BdrKtKNQXzUupbj4yOQb32Rto2ocOBz
EHeKoOK4I5cKYRcokCyMWGSMGssFCPWwwhYqRP+azWF1sFx1icfo1QoPIeOZdV7Ecp367ueQt8UB
ODBqg7bGBUGpvw7QEE4s99dZKmcYpDXus0sUOG+lVRYgIeAGCDc4jZ0F7w24CYf6bz6yCQcH/e4Q
qrCPqvxdtvIwy+4Y9/bZcmgBjKQ++xkkvXZosbVi4VrPnjqrGHNJvMEcuXP9WW8x6PM4OdOvsM9d
FD+1owGMAdHOGs1UiMq/3tUkHW+jlMlhh+pw7HELTKWkZszGDaYzoEMd02CtuNpLZcWbsYG2lN7s
BoGPqBDLtsR3Tq68VSmcgjbetNJ+D9VWO9TGNq8/fJ/xDx4srMVkX9Am0r8px7wZpJ1jOX/1lfWl
swI5VGi/i8pdOUMAvqgPya8Kic2yKEOXPNER/3MKaaUhByJnKbeenaOGCrNqHX13nOSZVR7EU3tT
2+iDkQ/tec936MdxlkCmgXD1EXlUVy3JTjx3fx0QyR7XTse9XZoAjxXvRaZ4pzP8yMlsPhoR7uUO
e82Iznuf92pjiix9iDJhYn7hFnVIQDSH90oy+WntfNwSUkFBIqYT4pzKq38mkT8ZAvOv2Zq/Vmfe
VNX84SKXlwosACrHZ1sTM80kYd1kvdoOREZzVBFR6CHBptFDdvZPueMSfDKCccFYgdLnNlQMEzNS
Vs2GWVjg2A55a+G5Dkr7FsIo0eLLJbntMXAXFS5HQFrf65DiXwlabpNRKVF9iTxnpp5eyNdkVaA3
Rm2Ym3HmKOsHtQyTrSOl/Tlf8OmzSgklckmtnDWZVjZTxYSVcdxYf6qBfA4jvhNwjJwi936K1P3K
JvnPx8hFlmv+7Sb4nF97STA2JGUxQD3IUYb7Mx+ezpyZlvoOQQws/Td18MlUBBRwOZ08rAeAr7nD
4s7DAIQzprHBefl1/WZTY/q5n+2DdJ4pqLV6arNfj+SaybWzlRoZbo72Erse6MPsA4dqYC5ONBVc
0B3tp00ggWxwrmh1q51UnHLYssbc3/3RFhD81mPsoYA2TGaXY3jrWGkwbmcoZjVIwaP3NtPOmjAR
1BOE9PJEntCcMaACnm0n/Spoqz3ZyZIEjDHc9FharJHdU25o6Ah18OE76gEbF6pcxfgkWpIaEtIl
iSgkOPAnmxRtZetsmNL1J6dDMiTMAtlW99wPA4S1CgGGo4zv0aNYGuKc/F+Mi8X0INUIhsDhSQ22
uZeTAT1Pr8qqnmaVBIfRgPnclh4+xzjaZKiC8aYk1+A/rTW00NzUB5cSRbVuc571EkhH7kmrnD2s
6+9uQUenZntL3L1Zhk8Mu+d136e4eygOI6u2zgHiwGumq8X/+qA7BjS95gB3cKP1WfaQktH5wNR2
O2LCXOyxNFJd9QdxEuoY4D75nNPQQjSvlbrFhltuXQeB3Th7O50izlZ2i3ILbUg3m+c6CsN9vHAo
wqn57UsGKRPMkUoVqLVcbufOwj/nKuwEow2efDBvZpuaD34XxNyZSPa7kBzZYP6ZXLT4CJr+qCGr
blRCrAWJozT6X05bD+r3GoSNjSTfAhbSVPWuqwZGg2SBB8gjx3OfiJ/enkOm+QxPFnQO11t5HNBr
WrVBpLawkWCSYF6aZ0kGGkh3/72rLkGMTNEtrEuAq3OV5dO1VFChUls0G3YgCp/Y/DLP7U9cIBca
w/ZIJOq97f7TQh1kR2YB7LubF0+aXjh9CYXDQAcS30wSSZc0P+G8AHwxMlHSEAjTBscoRZ3m8ZbF
bbMkmb0n7B4k6yQKxXTrMcZb2d34tJiQAXGBudbNX9ZY6I9mMezrJTQ6aZjsY3KYU1TCoa3QFRcK
w43po2nhSGoqFEMZmjlRgLSbPVolLalEJ4XHxS1Lohum7i8HRAHKZGCMQefn5/VlyvNnWC4mjTDE
4MbqenzVxb4wiPCGTaoP+K9/Km9kKejY08EcrR+nFfJkDGprdCbgoyh60UjKVhKJti7+GikVUkYl
MjLcXyeO9eYfiJQk5YoBJp/x4Sd4ZOokzyIv4D0L7jaNY4jKMy23jhc/DM7wWpErhwgPBZsgdKIM
gA+J1HxrXBJ0mkGczJR84XkFK+M5BCSxYUL9bNa5v/bl3wLLDh4eYipt3EFpMrD+M59UQ5UL+G0T
Op27698qB2z1WyI6mofZiiNiPx08YAmE147H70w0Gc800NS1jEPz3LimOkeG6E81FOo8cNxTkJNq
u65MpW/gb/UtQKve66y+AgcuDr26OhHDBghl42sRG/oxMfDGt8H0qnEvPfphehmY1zSiG+5zJdxb
EZMsE9bze8CpuZ55PVZMfMTOzZric0yJ7int6Q+6ZX+ThUZIYl4gn6Gp/eCTFK5kz1eUlO65cXUs
ODV2G42QW1BoMRepv/PuG334Leyt/qkYm+kRYsAP4A/3Ax2ztQ0dtP3lYk8BzVVdRuNg+Zn7affO
tGdIVyCIqcJ77GanlOQSVAbfZEunGxf789WWWfXAmsJYl25WHAxRO3sjek5yt/lVNggQUIbvvkzI
dTB9i8iYkiA2wz/IKq+O1hDpq+Z9WHS04WsVuug7K5vEB2cKLmxScDiOs3prEde7gfXO6NS6DQXh
Sb5w4cCzV+tdPezirrMxPlrZIelRy0YRdHRfEUDu9SJ/N+uWHUOC17JQ6V81BNWdUJhpI9KBUxXj
090YWwNq0wB0Ks42iT1oIkKS8tnM9q3loZfL62jL4Si2ruXH24zV086z7eIl42LcY2dADV2nP2Cf
64OViZtumJWzTbswqLuBRwfUHEanbvL6E5HnBBP4xHKDVwskSPq5Bxw/m+ZRAj6jECbWK/G+uoT/
ZWN9HCjznxo8M4uqN29JDGtebO9XCpsw+TZ0dr0dPxWm1y64kD8e1Q8jISPa2xkbmpAAhpXHm7rq
SfdCiP9uziEPpkh+menrlVMsi1P6bvwS5X520G16SAdglL7Igf4B0sqxM3Cbs/hsF1se6TcgI8Mo
emyYE2dKGMe55fBJ2sjZCkt6EK29pZrtXjpNIVvKeGNQ9hyT3J+3ws7+BA59F7Q98m7K5MEIP2uE
bK9YaxAEmt4rikqxDaGL3Robc4rh22t7bIMHHRZ3PrXFPult5tt8yFdB2rTnpEPYl3TGdQT5if8R
ijud04UY4GmDOe4Ut2YJq55JCLLhKQSPrPAZsay080fgSn+rJjg3JffHgFhvV1WC0VHuHl2gTBeQ
flYH6TJul1xPDtXU20aIC64JIMBtUHv32muehziqrth4LjjyMeiV4x1Hudy50sWV5FgfNnA3h45u
n1nzXfvmtJfzdHfpZteDjvS+TdJ8q1INyCylm3J0HX/SZxd19tDEnviZvC/LYJxE4Gt8BJVyN7s8
O4B8Cde9i+G7lTjx/I4ekZIAJLZ+GZAR2ka9m8wG91Ta9JvanV5mRtp1Ceg5BHi4x6f6WtbI6Wvl
f5mDbB44DlhbpQ4K50onl5RAIwTxutumQW+enSpu8Pid6Dg+gUd0R6tS+R4m7qMaqksUSQ2wHKiO
mTkX103ZvhDZqsOBVrAD49igVmNTIXklUKaSqhpvB4aitAglcxSHuY3dmuYpk0zFUhLYkqggP7IR
yLX73GSAI9jLUOnQPq2Ao1cY5cieMBwo27ODwn9Z0mMBG7aK121LPg8TgMKnYIu3RHOBd1LRwYAT
uxfNeMsllazTGc9xRsgbVppblIfAduOBFV+6LBl7FBRUWKx4n/FSMhIcu890LM1NmhmPHMlqy9IX
qynw6I6Bo9103gFAH1BrKsdrlnP1myVC7d5PmcUBMO6WL2D/4IJVHlFt0mqe2SHyFgYcWGT/lmTR
BCCqrVDgdWou1fJvsWdCu16+SLa/CSUUT59Qwx1f9NXxAhZLrRwwxPkuNlBB26NR8krid1w8GTy9
bXWsF0VOYPwzZYap3WS1mPiAQ0C4zCPgliCqCYASBIAyhLRP0TzbJxcvGsQ0Ps1dZdcnm+URC/8p
fFOJExJX1iy69+XP/e8PJw2kPhlev/fYb/OY9NleQtqx7MI9sSf/oxE47kr7u3VMSv98OFqzPjSq
zg7jBPgMPCqfBbFEqGZE0UeDK89p5p4zf+YvzB0DFYgQZcOQUJlKLFtdnz7AyiiOPjvXoCvDa+IS
TVYa1bVry25PYGz0pMwBmOsEIYqjmqzkYVt3xpuhjfIk21Jvlxwc7PzMaJEKBKi9MnCmhB+H69pV
w6HzMiTf9rWieGG6hxg1XJyICcYwftSdVUkLUEJcXiLBAldjs905Uv62Pkch02qLgA7/vczUSxHU
AsRL2r9pVvR9dLelyA6NgwmJqM4oSKNLYkCIFuCSi3i+GuQ8LAutZxfP7KoNJLPybClng/tMJhsZ
DA7e7cx9cz3gkGIa7pFNiIRfMC3CeYeyBE0Z6VveznHY39QJWuwqx/pZz59Fb9PYyarC29207PBS
hK8x9hZlV/ZWWUd4oBbC/j7ad5adEHRje0dCWJ6BMpSgcLes8L7tItn1WM0fWj/fk54zbpwco1WP
C+HqlsavLlEBDt7FFAQE6IQlJl0AP98D8RztNrFiqnzRQtzNCS906cJsQxMOVQ2vnWnGGytJrOMQ
ho9WrbjSmaunbg0EDMSKxq+3o+6AwjKFewxtqGYZ6uztKTO3HZSOjSKAJCdz7yJExH7L5NwA67SS
dVOfe7YeO9L65KadpNjFKJfxbXg9spvg0NvufHQyE8ekj2BHmqJnLJB7xLs5I05V6Z8ckx6to+DO
J1a+vtT7ydccfs8WxqI9++5/JYlE68aNGQWFTQgZwMJorlJzgxOeMTPE040Gm7mqWgnkqIusreWc
nbD8N5mZve/rlhuNEiRn5fFEaNclSNPqoeezha5fHHRoMOZ0oqd4FI8yGexdoGJ5S71LFceHCQ79
yegYWMdNges2Tu4RGrJTy6BvkVVBuuPBQuSH7FAJ32Du5sHU9i2mT01/kia3U1I7zxFzxvWUhUeP
V3ynWqe4DpVNpBRziYkbtew783FC5ISldyI22h0fs1LABIOCJHsPjUHpjmt4Q7SRy7rRICpDR9Bg
4sTcuSOSsiXlYOzLe2975BEF/mEIbAhKts1ox3P8k6QXZ4r1UCGqYSrr08VbmA0kmXKJV76pbnj1
0iK9NtHdL5966cDN8IwH/zFfyFf2gxphZOtl4OXV9cOU4iaxDDxObkAR6BUq3LcZppK2ct+aFLNp
AwyRJYGyMbV5JR6HOF9bafy1xChhoZHE5ZASuyrDWxsG9K7Sjsgm4VoLBdgGow+5JMnhc7GHsfbw
op0x6o2ITAgNLrvvRfxo4i3l+IQaLNXZMpxsFzYPqBXqUx7OeNj8Gf+Pb52d4slNjW8rswjkGYO9
Njy0duFo7FhCgzx17X1sTs8piVurLDbSXSyb/JpjWgfd8F7w0m8M/y/csvGgTQYibOCLa9GC1Q6K
9tbTBe8GJId7O4qmrZy6nfaUeig7ioRGqx0E89/UAaAR5T4878rbqzKmrIdyRdiqhSUXExge+e6Q
sZbUbjOvi7hgDw8pM8RXZyLvp6VFyqN55ykY0dE0IRlrhtxEau4YgIMhbqTG8a2CDGln+yAtvmeM
MASmgevemXAzAHLze9ODFB+UsfT7AJK6AYdlFzRrNzbEpZH2QjEDKZ7RlZieR9ZN8dRXGDmwlLAA
Z0EHbQq1Ci/DsZKk1+r8moxj+PYMOCpDMLP4VwxmR1Gf2it3lnibwp+ERM/t7He804x5GmRguO5Y
Jo4BbKrxu1d3TwPzsT0DlqYgPJk+g+5ThT+h0vF3AMsZxl4B7aWyXmEeORwTRnnGfvsaEemmvEFz
OTT+Ji0q2BzsbYZ28vEA99Eabi5B4AG0Kcp2VknjCopu92bm7WUOur1j11zGVvzlCjhyekA/FTCj
rYj3HSd3SxG7Fk7EZp/S5OSX+T3T/m8xg4+LAy5Ccq6XKQ89ggfb0mBNvu8j6z0y2S0pSFhxEbEg
S7yPprXky9gx4KypU4FNMBXwybabatq6WBdPurNvQC7svYHN9zZNbclREX/YLWYQo15mTlz/FjkA
r7psEdtC97PCxd6QEvEyyXVipcw9Qt5YW4CwzZDZORHX69A9RWYjj30j/lhYNjeuU0c4iMt9PhaE
Fze0dgFPCzjIQx2zK5v94q0iruQae+FDnrGuckbXhmRLilIUGagsmEdzaRiNDecacEwwuw9BM3+4
ripOUWK+AFDBjtYiq4rlU+0ZxaGdor+juBjhgjdzOFna5YfgCJ7JKI/Zwkh1dNMMSdnyZUYJMx7+
+0fSTreEDpJyTHvIuDMlF49q5pAG/FkOP+opj2rQFhzt4dKE1mspPvqcbgJxA3G0P75XQYOqRUW1
5/goLN1HEYJjicv3vkZJ6nxHY/3pN+Z0so3u/76gOsGLQw4A571XQ4PhPai9IT74BExuQRnCaJWa
wmL5UhCSeAL7xzTWAT+gIISU27x2CYgxwxtT+1do6uG+qsCGp4IdrDDq039f/vvtTAGW1ddAeuny
fwhgTSfv/3/Jf/9aFKRplFGAFTMo2KDoZ1Rn7LGYNQn9Ln20mUWQIkZpEBaVY/bVCYRWgM1IGp0v
BKX9cWOf/aOf3XU2NWwfUvL5IDlga2O1rCgpoh9oBig3UQHBl1NjdGoq683raCm89mzmaX/K0Dzi
T1oJRRCgGcFdgUF69PpHE1DCLk2HmmKkrJB3pMxn8jq9mBY2UgZdB8P0AJGx2AOAybU1EVGvAnmY
PDQVjCvanTtwX3pNWmx9s2aB1VSvQhNpZS9J7MAFH3ox9GCKqmFndoQEFQUJzZk5Im7iPCf929iR
kdzt8+7TNwcqficBct8z73HxojuDoPLx7Stb0sem6ndO9luaI7viptjBBMHqPgAZ9/r4GGZd/a9n
A6ExXcz0DPtc9k+hYa86PlEnKHTdpnDyPcoevZcKPCRA4eShdOWvdrPgAOvrUpqNSX6UFqe6fOw1
jYqv7HjP6UYFN3NUSKUkncFk7dizkYoe2A92TfNKzkYzdnoTZ8G8MWN0gI1GDr4wHPz1BMfF+6xK
p7jHsiInaLkBpJ1cXMR2d79YyGtVYjNmGHHzy9J/JoekY4FNgEZ7bsKJcLyk/MgjCj4iH8ejF5X7
KSqtq72Ao+Jsj1DnnkcMLxO8JGmvAXYEJNuJwr37qfqY+kdcjuxJS7zolo7JXILvsXT+f0CyQBdN
mX905akYymBfJ8NzaLb+dolvI16MPGchPsM0nlaj4nBUiPOPJFn9LgMTlnfLJTh1m5yngY4z6dZB
nLebbpgfoQ1Re7kcPEneV5e8EKgirG5tLDoa0AGwlXULtK8vH2t+ngec9BtbH0rHRvk8GxxwFuQq
2WS7oEZFPyXDg1Dcp3YJZTwQxiHg+UM2/EH2Ga+/BSnMGaa3thPmKer0JYyt5DgRjJFDfmXyqWUE
TYRbxrUsVC9FtYUc4K3aJibH3Sv5K2RibRfNvAtGmrsknAhUJWIwipg8TkmAWyLihh2KgIrFxeBC
/pGuSLAve0bbPWJ2NIm8VyV5OUUn9unkzfuynuBmknJHy823Wv7CucNAOLcqY2XzqKy85Nmq6d7j
Hj2q4bYOIe/ZJzyuVZNM73gV4ChMTDhXcctMCilqfOqdHLUvchBIzOLKyDvca3P8y16TDAf/Lwiw
aUMlDnMyarHMqVMqR3vHPJ/vo24dGT8nvFZPSIm/nWpObiZsoyI1kCuH4lGV3ieiwhmHQPan0GVy
ymBtLKOFpMjVgWhyJGtO956hS6BJDb7Tzi04rySeEIJX16WTPBlUdCtEh/nVDWe9FsNX3+MfMjru
PVTvjtDFFvvsIWTKsUE7jOF4WDpYDwmVmV1KUFFHOYuXDPmD6GN0MGPF8km7j6bBADdJm+pcTC52
4c7YUGt+zqxkVnU0snKSNoEVICHMgRmdlrcMBjNLpuoS2lguJgGFgeclPrF/uzgjH6xung5E8oyo
YdNyx3gaZ9HYPgHyuGpGUPSXLYEpKcmrHunveM+IT6RdizQKMRg9xi6HaTWwCez1H98CyZJ3iFAi
gijTOkUxNpt/NBE6fuKjP+r1P6vjie6N8SypXJhFDdaDR22GWSP9HaM52rNlMDeBQP9hZzSekc1M
pIgB2tMKgaLO8FRgMa2BCi4oZ44y7jnfGXd+IvMHDZR0+V0q5G+U/ocJwFCZSlopN8IpjPZr08iB
ii+eb2aef4kZN1OhqMepWCw2fAyK2y4TDBo6qEiSIGis6DvQcCiHeksyih0ZMPnocJ0PTFDVKbGB
pbh9EWyaOezW2LGOTkU6FC4LSGBZ9l6BRV+nIvuSVtuvEciItTBOhRDWZT+aXFjo9cEVk2jbAkBO
6E1BkqEZDxaLQuKPwaUIn+2+5qXhlV+Pql2g6+aL6IPnfIj+AfdPdmgX+5EREFrRQ4dsYFt0DDXI
ad6aZTGvBoU0eYy5grJZHX02bzAerGjnkgpeFOZTgeB9A4fc33tWDtC0hUTT0RQMROfI6SMUgB8q
tryQSdA6+6CcoWqRUa/yZGsRaBU3pV4N1akWgvTCAeM9wMXnMniZ2o5USe53HyblMzOuMh6Ss3vp
ZVVDHPSPtVTvpgmQl6FxzijpX5ES8TpOeKs0gLNVYxjhMWWJ2w8JnuYWHn5V4+n0fX/PQu3Hqw0e
PUiBuw5DKhui+KmcB4Ndc4gNvEK86TErD0PzJZrMq2moR/4s8sPHS9nBWjCG6SNqoOmjVCvOWnpP
KJfqYxcAfGFX96wq7AgeUyJQJYSRVosSMwoCeQyJFNgskDt7xpQexfFfC5c4fam/+28SGYZQHcLG
fDKypadOWe/6paTGi8CXgtE1a+exYz561km87aYOVl1nvwwqZF9aZ3uG+eO1Uc1VZda7hTj5UBhq
LUo14X+Qt8Xs5TgSFAMeQgM6GyKc5B7AWqQ946qpBNLZQHmXYqCPljGOiSwxym0GssViNZ1ORrLh
2z4C6dA7CMY9nyu0qZWwX03LJf/T16RtIp0yiHx+JIcsBL9iXiqTO46fMYCVAoRf2w+pwWeyNQm8
GULGjIBkK15HEh38OjcfLcOg3lF/gnR0EPWiURsJlyYyi/G5H+0UposNn9mCETQRI65+AQtuH+Z+
3vEIuZsm4bM1ifBeY+U4McRlJgBydx0cR17Sjg9xiQ6FA9M8ozkn4tThyExiJjYujTgfIFYrrtPQ
hBiTPGoLbldRzfDDCLcaLL4H6Nt92P9KTxaXtosIYwijF1Qln35ZdAdZbKc+mzaczIz4HBe+wwqf
GQ4ABAz11gyoyVKf9CE/xQIml4tnqhaCMmGitIIMI+MkuGDfwhNKtcXmm7liyb0cl0Q0wyhAoheS
CU9IxYz4y7VLagBj0LT2Do+QRs01l4zvRgSt9LaVtzWgUSG4lyFPAk+W7SO6tJYJxcwFu/IN70vW
Qw8P6Qn2RrSzIg4+a5Qt1TsAgXSYP1thwT2U6aOKB7UZogL+/QMpZ9lF1xf6iviYI3HK26ABrjDe
J+yWG6DZ0SmukzdnYnPbYKMnSqsuX1vjWkLsl2FxNZBWMNw2k13VJA/9OMxMeJm3Ud0CGEbCsJ0J
cWC9BE9Z2URfEIGzKQloLyvh0fpZq6KN5muRzwq7aB4TMNQDNHW+DA/CVptVnzWSlHOOXwWaDhBT
fbQHCa25+nKbsd3Orv0v1TDdChKSN1g9rQMLJMwJeXFBY8REHhs1as8k25DdVG2cGLgGQrp2EbTe
ikAwNFL1q4Mkou/YxtVn2OygdsYeHSMeU10n8bEyFGgq55SauEfKsiWFaaJ+TczpA1tf/dQL+wYN
3193al40jPG5XaoNREns9AKeym5GX8KtumZ2TsZNYLsbqFCI7UEY7UILBAfUqX1hIv+JSLrbDjXs
crzU0gbqMBvQh8bJBk5imS2vsbUNoD3D4umbfciSGUXpS8ZSaN/AD8tYTx8NM5hPQ14cGNwEzEpA
0uW+v52D9kN0eBydlrwgJ+N1asMcqwkxhpG1B1CLzrshcMrN5TkIwg9c6fEqmDV6ydbFWEGBwxWf
pWdJ6ur5v38yLUTa3DyQvvhcVQ1FTQTrmrMfZgKTyjLKAL9XBDXxn0mXDp+tUD/G7amS0bD3mwum
J25Hpz0jt3LuOCNJRYRmZJu1PgyzBs1LSv0myP8lKaaE/7F3HkuOY1uW/SI8g8bFlAKC2uk6JjAP
Ba01vr4WmK9fhmWXlVXPe8KgDpIOXHHO3msvJrJIO7TeQyjha/Sdp8tL6hhK8TL+bmldu9M8vM7M
oTsCvuad2ds/yrjO6MS3+qmKb+ZgfDdySoMljWWKINFTayg3qtYEBEhB9GR0jUy4rvZZhZq71OQM
mpFFXaEaj6TryiyVEReCvVAOmUUxtxOSH2lhcJLT7K3WqqdxxMK46NIOTp0AedN+LwygKxWtBZOw
QqCWbXaeUVCjN6DuhN2HYlUEmIsWLllxsn3WlFMPxOuGe/eNFSyhPJn4iKmpIDdE3ZuE0i2ZtMax
Ze1qBvpyRYNPoQymKXbvnmw6u7lHC6Fycxd8NOl6IrQQbmiGvqbgnmWysrey1bJm1OOL1DVvTGMc
fv5iyS9GCDw7NPXLOK41ULSQLvhdvrASm4hLGHPruCQyR7eJllzeZRJczlR00UhjI7KUiGVN2lX7
gaYr6ToNKtaU9L4VvU2P9jhSPDmIMDivJWiJWeGz6BRrVzdM7mrNhj7qVOl5UtWYijhDODp+h5fs
5sF6GdBFkS9puuCs8gP+AaLdU+NCJw/Z+RQR5KG9ywZODswHJ4sTqTN4QZYbn6024TUWxhvx3GwK
ulk9DDl1EbaMgO8WbfIzGnSpqaoHqDPPZqVdWvMpnJvf5SieV0gaZ/1QRKq3TJINiS8UOIWZOrZL
U30MPVQjuf16tABjgzjKIQ5ICxlH7A7TstDYzCiQPh55XAQqtqmkm97TtSY0tWTPNsxksIzWq0ma
5Ts9wnihjh0VpCzDeDC1DLKJ9WXU+euItPTQJyy4kX4C/Vpf9Hinx0W8vmchYYGfBd39uPtsigiP
UR4cJnV+WlnBKNkTiplS03jVonp2ot/rcbKpafA3JI7awnJgkgORJDUZM6TXB2rR0+Ref3FhN0d0
BUCB2Ph5c/s1g/VduszA6au/FmiR5T3mUI7RwfSKtdD0uBitnrd+XCXIibZdecw5JGm+D+FyfFzA
sWRERidQZjqVMLP5iEyETS2ApuPc4KBhJGKMQcF0lLUKx1vS+WUENDLNkk0wIBesEVXpVsOygvr/
KCOdIzZuq/XEUehokre6tbRUtBuCPqtDXVmv/TB7ejFFTg1ALlhgFpAwrjpw7N3UXmISpYJTleJy
lxJyw2XyVDcSrkGOog8UAreJHe9WslsC0E0sL63utHLstBnrj2EUXsqcCu6WAdMUskpJboCqhLGQ
otMvRWfGkXXo+wZZWg2+SIH7hx4YzKLCm2PEeka+m1QKp3OvMokoGANZjLLnIj8EZvqyWkubKobm
SCMqrbAmDHWFUWG0jna9meo7TC9k1/S720Hykwm4VcVZuI0VwgSmPnxtMno3Cf439nOviyXQ0KUv
eZx9phWlvbiAWxEnu3GIsIeMyZHP9sLggwON5MgOV+tMJP0uW3eNdsbzFDazNlpXC31vRHAi7etF
7KuBHYG2VPveAD4xGcvVqrUPXcGJ0sXDyWCqdWrZkD1Jl98iaSCdhDjpfU2JuYrwl9EneoKJh9pW
/5hE89VYDamFFkumJZNvyxK8TvQeodVWHjsyuI8jUP08QfiF1OGDFvhAty10AfbKTmwtyAQQ7el1
DsSYnoQ+9hu7zN+SIaS8JapXci9+YOL4qRsdzlpm/AYfgWJE9aYDX9AiSdg3hAVSFaT5rYrSN6bi
xRjNcl+KELq6iF/CJmwdOvxIZKqsQ466nVP6Z2RQhX6ONEPBI4H4hfp2P9HZp6kkAYVXaAU7q6zH
bcLwQF4iZenB5McA5sX2Ezy9aMz2tYOU5ElqjbfaxrWgEa61MFPO5IET3KH9lCLJ9vQhxacSdCe5
bxp/Clq3VhuWJ0TKkPcE69p8KkIR+HJe30zSEVarfeYZDWINVNfbCmobiXC7MEwukzry6450pR9I
lv9PBFq5Qi//MxHIBpLzH4TY/wUEcvuv7lf+lX39iQRaX/JvIpAQ/1IBVgD9kSHxo2mBWvVvIpCt
/otdk2GR1CUsxgLzDyKQ9S+oKf89EUj7F34Vng9nSGc00o3/FyKQasn/YO0opm0xUZqkT8m6rgqx
EtH+YO2kY54O2lKkLhgqdL2VAvhb7jwkJHcJ71CAsk0Wiu7luDXR7wDgFZnPAPs6VqXwg9q4JGF/
Nc3mEn8rJDv2O3u5BtllCiyvnPOTlObfoR8+C3SjrKvjTyhaoXgvFOgFTFTsdru3pCguCdVXGohd
uJcCFla9Mm0jGaBtBKh0b1F+KU0C2nXatwvJumTwheovejnnWQ0cwvL2eTTiBptwLQ8Q8oDHE663
GpGwKlKK0V9R79HU4Q1t0rs2jR5E6JMMNyvKF3M2bovyDLGaMk7PNs5QFGsbdMvPopo89Bu6Wfwo
2eKkMSkTstupNJ4p0KGKDe4gZTDndAkpKnkGgwxfsYmajWR5tyLUGoZC+X1mLbbQ6AsmO9+h/rgD
3GRIlMn51WtrA5CBJGXN2OHrpzodzi2dHUKbp/4XqmU/qLq13K94NfYwiZg22ijoX6Dh32esDpZS
f8blADEgCrFZzvd+lv2+1S42+PSrXiR05mmmLDHtmmiQf8vG2lZDFd2N8ovOehK3Ln5KfKK9+NlT
qLNYNU4I4mgPoqJnKhSQgnDLvaEr9HI5VU6FyQ8A6AO9hAhJghxishoXrb7VBnEmifCilh28oibO
amYz+yl1WwLfPKWDlUnhVdn1NSJqIX9S/KLb3bL67tUSb1Amanq8ReR0FUhUhVxlXxI2HP1iAAl/
MjFuAciZ8DzRtqPtuMMVbqYBPrXCtl9R34y7EuP/JlfnM9pbWtgthPKXQZi0QxX7A/XhgpR4eMeS
fERGtEtiEmOHvJUcco4bItRH2ikJaxWziVQ3qKfKGfPqjgP4wgpVXe1+zDdia5MgPiGPkaLCXcoo
OsnU1IOKXJEkZhtUO7QGKApYyTcls+giDeOJhFY/CgbU6rZxSvW52diT9twbsC90snehvTSXidas
Ft0Waae05a6a22szskTXjX1J7nxNC9DQFggSrH/HKcf3L6ONoAbzZhDBSMtHR/kQshoPpqXfNgQD
BhZH5xrMEWv2z5w0y7aJ7kGf+F0dKActqNxIj0nGUJJPOaD7UAfpmfCwGxW7yzO51afewF7XkVEv
TA0ZlD55QYfUD+I0zEj5WTRbSe2OAYEHBL6eB3oEWzkZURvS9i2gLHWKdMVIBHy76/yEXbvZVgYh
lQO4ay1dHfIoqofkHlMcofXX5asdIPagG3+iTYhY2upnKYLEr85dvQPf+55X3S7i4IU1ShlY7Twz
VGg+ytWdLlG2NQls3moNHvBGYeE/wAfcjrFxbBK2OGZghEdTHTJnlBJrk7Qhgp7RXKHrxDR3FeeV
UNGvqwVdxQWjI2oqXAdiCk7ntBu+lKV8brPJX7mZgZX/yKqFDv9QwUKND2LSfhKoCp0Sm8VMgNNW
kOJytGME6r39xQ6PNXUKrEsZWMkQXjwRXgIxIlRWlUqQsJtC6g2i0o2Jz4KvHUAfobztJTk6pX6+
mmH4FphU+FVOtrUyEtCVYMNLPhFCgtEJZ+rPhlSyiJb8JtD0Q5MipohrOh9UJk8AbIY98ADD1fSZ
UigQhSzrBA289Bedkx+MQzHEsJB9bcdILwAw7Zo50jhD+3tCoXM3ZRENllX1TS76PrdpqhI1RPAW
Wryilw9rMkBfiuUMlOLctXJ6NsjwvEQxZRtTH58qCijsUuvB75mPPFyeLIeCAIMiwhQ0O+deD6bP
ockpj4bsmysZk+RcxYWjiPC5T+zlnMGyAaNi3kkyNN7ilE1tKFW/KOCA26U3Z9u6iSih/t0YQQqt
A8/nYHkBiJiPABTTsUw9fMRUPSaKtqDUweswrm/paGnHUYzBC87InQKqJZcW/VdhKZfJLMyrnI44
pqNZ2hjIXN+ZJ9XNpK3KrgZ3wgwJFyInQmqIMxsiTrZIonpnqcg543f2ODsb6sZqejLzGelom8d3
iu2DW4J3MBKj8Qa5mR1VVgim1dCbhcAI3vGEv7TxZP+aRotcjfLbzCb/nkYNrgyqPicJofU5jhEV
jZL6FhhyfMrV/NQsKfACUbzE1W9MkgXjAoycCckprqpuR079ceBUl1BY7SeaDzPIBXoIT9THqUiY
q5QzSw9BMbpmXh/WhDFquISaS/O2ls8YbykQEwamooNi0qtXVTkOP46asuE3QrlabWrFuMa5/RwO
9HMbNSfVUHtDRb/srkGCnFbKn6R5uLeDip8vAYIRUadlWINTlgbVoUqNZ8VS2+O0GMJB2Z9utULV
2MqSnKZZEUvxgj9EEES7xEzFW8q4ue9y+b02ifdUrHD+ZofMykr5rQxQY4KcQyc0C3Lg11xBfOaF
9zCUVb36TV80+w654rlTuuWCf++LOq8G+DgguANwnzeHRNxkmgAgU4v5ORPhmwJ4euA8Pxu1Jrws
xbujozIN7cZtI6Z1idLUYULO6kRLiGIMLt48dOeka86zRWKPPScoKQpMti28QZc5y9olkkWHqxHB
dojF6Pa4DusocAcA937NtocoRyLpI44QyZw+G9iCe/b5jIvVlcpUeFFtuOGm0X5FqZUfBdo9ZC8x
e5mGkaUO0xfNRhgXtkN7IUyi2jRNQ2p9uNqWVIN1RCktR2KXf0hxNd1YiPElooItx3yZlvj3Yirv
VoMtPRaNI9E0PWtdcmxmEjQGWY0/EKM/BMzdRtcM+pNBlDypWL03xrRMX8W8ClgRWTyBdgxPCrMK
47xxb6BBnOVsNG59/NaRWYfKXIm2RQUlhp4M41MTxkdO0BfOndYP85nqaVITx9fpJ9yKGjl6yk92
tD4Bd+LQEQePlRNhEDB5Jlh+661G1WwzzhItzhm9kS5/xVV0aUAlbtIpfckain0K8ifZTm6Ggpce
vcu5qfMYq8JysOKBsTzvXB1jG04JukDKCjPmOBHg8yfiMapX2WiuFRnhipYBToB9WNgGOtUP1iRU
7QrWVKSAeeNkoOhFvmbW35GR4dYDSZaZEeazCs9oimgfEzJLI3EF1XCNaTAlif49VzhrJBWtoLxo
O3WQ4xUHJHZlvfqZVXzJVvPcB+2Lwq+RwpNKBsUjNaTbyvMF3OjOhB61wUod017irGiRaC1l+UlK
Z7lRFTpHSSe/xH35iw4U4jWtbtx+6J4AZfQnCPDgC7vgbWnM6GQG+WnqCtLJoxcRpuPxcWGXCokk
mCvQoczQtP+483E1KnWqzf+8+termoXPCPLX/eNJfz3yz+eTNs3/opJEe1jEz8ejf91V5d14/OPl
f9z7eFYzJ5avMOiWICQOGInbQ2JH7eFx83FtKZY/7/vHU+Iopxb2eOLfr3s85/EOiyqzKvvHa/5+
2//Vw6NS1k7aJtaWxTmIk9VxkC4IeLbdevVx++9HHveR2C4txLE2D+sCvTxStf/z2se1x319ptt+
TnHIYM7bIKbs9rCsfzze8XFRqkOML3X9bxCd8hyG5JIACVoqfyniwGX/rBtkV+lqZuhWb4Mw+jBj
rfYtJFfZH+bl3x+xXz/F460C23wfasyFaJBYf64FYDufcqQ7XMNNzrUgNLbU6oKNImkYQNYLnS7r
SoB7f/xXOZ3jbYALfNOs/ynqQH6U9TNIWdjuBsIjmWexQQAfWtcOVkUe+yPaNoSi9FfI7eNxddF5
/HHn47bVG6tLgGl3dVL88RaP23+8z9+PI7aZ/DbJqFOaA7NTr1eESUVI/prxoC5hQQzq6g9J1x+g
Ewr1+qyyrO1MrWyDfyg/NGBq8YCtP/Pj9uManhDishbUbI/7Hhd63ZWoECNlBxCOP4dOUsxOG2w2
yrM6eJTTHr/B4yJef42/bz5+Jjw5atahFmnSbPf4az0uHo/9ffPxIjKwyr/+oNWyzgyP249HHk9M
lJkUAeUSmNouCCNkIhK6FZT2jt0YBLyDA15xUMmoPdsdnMY0R3AeXHWF3D3FK5bhhDOTtp7iq5Zw
w3b22EtCKGUrk+KORDtSML/OxZkJ/BJh04pKfJF96zVFeZMN9VjEbxaNJPyXriWVhyoK/Uovv5IV
EYCfefZQWePkDfZR03kd0Bmsaa6lEPFHDZzIgTp1GoI80mrYMwxeG5ARlvo7LH63S+zksBlnAxEK
LF3SsC9VKNwhXPNsO3eOeqdO8YGxniv6BPTSVdXmHcDgREerglBujWfp9tLkAu5AYRL14W0upA+S
iz5123gapg+gMw4hAR4OsZOGc7UoW5cCww6JGVbN/Ihi6eiZhJxMSXvrqPFCj3dTWfetPOFLsIMp
3sdQP1g9XRiNTnvQHmQTXZMu6A5NHl1kL0iUHxPpfOQ4kNcenZbmS+snH7XtSVEx6NnJtc8XdgTT
cWh1zm+LfrYOTBeyoKXjkes8ZVY9VGssVMkj6NLDSIZAll2GgakEpJeS3uVRcoAksw6w7sEiXoe8
fBJ5tq9Ae2CqwF8cD8+sg89pvpBSq/v6hOkT61ZGHIt96ifLL/ORXqDybGraa2PL1yKWb2qgYgtg
BwbSJom6e1/QM9a0n1MY+jLGPiLQ+Le4VqI/V3G/NcGbBJZy64Ujl5E/QQyQV+lSbPBn2mOW2JZ7
LRdeoi6OOINZOhhddsokXOCS6lYYKgOIg0M/7gKtO1hd9Rb207Fckr1JRI2uoEQSGzFPl9pMjitL
Tof6gaSaisr0FKjVhQBeCsbZYZGKsz3xv+s0Qt5Fl7olq4ACY7EEyKMgPERS9+R0naUcY4JsHRFr
Pqdm65P67aYBe1yCUtjxnGftVRpSj2ifYxfKtzpdrj1+qik0+bLqvosJSvqKaLkmxGw1srFvezew
l5058YchioVlo21L3qIT5AGKyRDFudGyUyFU3+zjcyoM2vkvsz5fA+T1ZohhFuk0braPPotIn0V5
wVDTzZnf6+ox1dVDVTbE52iOsD6Bbe04B8Hs6DVCNgrczUgtQNp2gXUcjNaz9PBeqpaf9m/69J0A
ET8GxGrFoRvhqIoqBh9S1GDKhFqwrev2BkyBMTOmt6tdBkhsqTD9LnhN14i3UXAasNScZkQ6VPeG
7jBqVCj0ozxa96Tv96k5+EsSfpsIIzV4B8oHcA+DT2PK7uyoN/SyTwFVQBYvRDcsT1IrDqmeXKxc
7LokxGIgk0YivKrxB1qr6mSQLFRfRNO9yZU4yrV1Xyr9kGDyISLz0KERkET03Ic9yXgFay2voqoC
8flsFohPi5JNaX+L5vSSFuOXFf1e8HImdfmklO0Bnww/rSdx8JlL+BT1w2edtkcVgINSkw/UqbyD
/Bbr6mcGdQhuyplAXOg9FPWU8o7H+hUI7BPR0u92XnwmRKKoS+B1hMDKQ+pSttyCZNtWXQmDaTqm
Rehl6PT6iZJjuCfs/SohLk7DEYn2j2ga3kTevbJv8BDtumksiIE8WarhRwItzTifByu8B53hI2GF
S3EqQvZYI4TGTAM6vhzsitE90V9SqbsBC0aQd4J2+yTRw67YHKRUYHDt3CR+4lLlSJKUG4oKHBSh
V6DdmDnfMi3ystw+x1L31KOrSnsgTXjGojq9wCW7moN1Z/l6CxTxNgTBiw4E0woLD+aeF0oKopjg
PKTSi5GiM63zcx3YLu4NaE8UPTrJT3N7X6HRDgIL3kqRngkAM++WHHllFx1KabrV0UBhFDVYEZL2
IS5Y37wli8lpakFpU5A0PBpke/xG2xoPQcJxFivi0gfxGR2cBxjeHW0AIEZ8Hmmvzbp5laTiVYsS
quKZ7ljqscR4V6jVLrpr9RuBE+hv2OhpNJsx/Ogq2m1yXIjx9gCHnLLpU2qAvOdPNe3hShVuMCzM
T7LzOMS19G2Oo2uGp4cG5banp20BzS57Rpl2bw7JDqmks8jzWeEoCIbZl5MF8cJnIKKXmH71bEw+
hfTVrXcH5elrpeyOBpE+Uut3z0mGc6QgBm5h3EQFmofFPtiXObF47XPeo5wwrHsd6WdkNkAyOi8t
ZyB68rYz2oOCMGAa8lNWhE6axgd9LGiPBx+weZDWpR/ILw6EaYI3n465tfpNK4bu/E562GtCRTEV
uoNYCEALOJljnbzIhhujzYIvL75bzeuYXmu8DYicx71RYaLRQMJ+q9eGN3oiTqOLDtPc1NRrARAo
6ynsKteyN+8pLhf0LC/xFPol3pkAuiVZR9q4tWk4hnrEMn6tuA7RayVKbFfBFh8S/iH1ZMREcgjp
qM7JWTCezHOPjSFvz6tUuCysvSXnLpEEW2Mh9wfwShksDkpdjuQB5bW65xNbevVNLMU1rGNHySAg
pZQQJUc1Jx/Jq4NvpivJVzT2HeG85r4Oz2Q2bnSzvyvEFgXIGlo6zKYWXw393qjjdhHtriqxzKfA
mSZwRyoGU+xAqAt89mOeKdNZMNAJUrmMGPW7/CQHtyw13Dk9IDL2ywEQAubVMM9uuni2G/Ersa86
mDFiPA86ekxgtDt8I2o1kVnwMeP5w+GzgYbhChixbT4dKUzP+cwAjELChOhTMAWoftGDX2n0Qz1W
n21Qf7FrJnBoQg5gIKQXbh20OJDXMXzez8xogd055hAeoqI4zjVTfC19sZvcx9YTKmmnFq3fVwV1
8MnJJi9TMsi9aJFZuhFTR2YY9pbMdg3CStFR5HPo9xGDHVpMRa08G50AlFKBwzpR4n1O9dwEZqdp
6VkOiB/Mx50tUHtmyw0AEcCzyngyW/lo0aMpsTAWWAW6gI1zWDph7qJTuhlRCk2Q5sM8/SC16G5K
pb8ob0naHOZIcdN+fonNBRkehVnqmCZKTS2Rj8hvD/DRV1emn9GQ1hbLGdVlTwWMMvMlWPST3r0X
XXWytJDxKGUvMaJ5gWTPxmimyg2LzC+ZGhuLMaV5AguCDIMqdgOGC9XjQidn6q4jlAJFL2lBzx5d
DBCH2O0C0mxNtCgSw3f6DHnRJQfVl8PinIEdLqJmdRO89nqDorNAlVNds5KzP3pd8BhOevUxydGz
CCzqnZFDd28nLAs4/jfCsWAyjfuODU/NvNiMjhRgZIpwgZLMJsmslBk5FEXxhaG8Nsm8lcMZb17F
fxx45YeiwhwIQk+F0Gxqv6nm7TQ5P8H4P2rJfI+QSS/hdOINaaVghg05VcgKJjbeXEa3zWkJNm6Y
0mkYWicqQ3eygD5gpesmemam4Twc81m65yjbLQbuHBv+emLvZlE5dX/LqOXnaY2jATKvNpGm0R7J
BXR6SI5GB3gPZURayXtNMVjKY28EcERJ47VkMoJAGLcIHEN47B1atWLZa8m0q6yUI8lcwXZHtaNd
VbjDmG3TrnUGWXbkxWL1Gj1PE7z8kTmqLQjbTty4RONBHJn0miXsUYRCEgVKB7V3e4MOlMYav/UZ
vin24i4stJ00HTpUwh0yXKDOQKpAzU31rueLF8vsjMBK1PKTyMm9Nml7SxyNFtYFmV1pUe0Dw3bp
hQ2kKDMeH6hUoqqih5KibOMD4lI7EDNLVlgHUAD9SOBomeK0yNliYHPr1yb0iMYDsHy5O+SEKOVO
0F4DG4aVqiFsdSupdpHweEhBniMyGcqSMitw2VqwbGBxW1aM4qvbgTT3etb2UM/2XTs5CF33GaQi
VEaOMr9MBJDVxFDELeS6lj5aIp36nA1Ow5cYrJ1Ek7G3yB6tMxyKiPE6X2e9qDA+r3I6QErukIIK
zKxTMLduZryExfQdd+5b2tsHuWneq/zWr9sjGfMgC/i+o65t94dAnq/w1clOJ+h80q+lnlzD2LyZ
kbQroIYjYWJiTc7l0PE94EO3EUN7e9Q17ZtUJ76JasTeNwqScWNh5Zu4kq3he+QkxSmhDSyiIhNF
xjqMkZPYzF4i5LNk4iYdcHZJrJI6xnZGwALEbaLF+3mOHNYoJ/BgSkOOWh1jn6Ljq4B8UxTaAuYe
/rSLqsVlCxTFKjpJCAp6B3AtxYLduBPWimWudojf4b2FLkZ/Ni7mnSIK6ink+TmeVYZmLZpf9Fp3
FJxpfZY5vWw4BRDCnAhsS3NT1e1T4iboGoAfvGAscQuydxZQpNk3oWIeYMJaet3p4PXFRb1tkGgO
qubpGVKAonQS1E5ZM+3XPx6hrsRgjFtjGJ1qpYvwztZa3hn6Q0wkuCbdwkqFoWwzoaLCIQ/OkAoX
wtsF4XTgPoo/WbNCFVtaiGWnUYCiIYUdFLAfAKD16uMiWq8VJkpO0WioBYmbpA2b5zz/8RBShLX9
EEgLzjFMzRhOa+y5ZUlrLoxVdwYs9Ch//KMa8vd9/10VJR6ir7bng0hCZeVNs34XTK1MUy79Bp0t
RQJNdeg/BbSauvw2DRkojYFSkjITbSpnk4uVzBmk3nL/qrDp7YMcsla/7D46AyEWbJv+T83nUdIZ
DDbvJhS6HWYCdI/VRFvJuHRzznndtCi3u3z8CC101ZlVLedxSMzXkLAHm8DUjwgqkz+WMHubbMif
NKN7y8tAorDDkkir5PY9qY4s24ITOjWx6aUYP1OAxik3h+YjziUOzLCwUGFyEw0wZjRTeav7KT+3
EbkV1K24P7GR1dZZ5j+e1oW6C2nLhecJNC3qe6eRr2ysFRRP3aets2GTMiX120Akbs4aypnoQn1Y
i+kiK/QjdoNXCz7WKzr5nVUZi2e1arnPVt5ROyy+XbG3aDRJu6dtxnqFCPYuHAN/EDJRuEAiTlUy
4Lfrx2e5KLJbFlbf4wKyGmwTTgpAJq6W6xNTHGJ7iBlUG1NXoUqRxWscFt/wSanzZzAO2r6hRKAC
mcegLr1oc/dLHef2HCklZiQjdxslCD4zSwy7pEnexkzIXgnW9DjlA8ZvJd2Fq8y6Uyp4HcGp13XW
qcGuMvneDHwGBc5IoTSa/kjntwGEdGjTqzrBCJBC8j5gOp2w+MRIvWN/KFwqBQX7nbVSuiWQIlBo
nl6FQIuwhzFKg9uZx5MBFCVgj0M+4g5u8b5CVVBKTD06A4atuvhn3bFUnxdzJnpEPhBdSP+S700q
I6bpW1oVlMpmf27OA4oM8umPSx2Ac0aWQ/qojmEXOSkcRUx6Bl0/SyffdHCruj5kyRNEQxrHoEIA
k/ZZscsGjgVbckpSPcys9xVJp0EHzbON9nLjtWSPLGq7n3uWK4pnT2zXimKf0f8PF7KeLO0wthEC
OxgZpG4scJMGeioUaykFzl6O2t76ZbIbp7dyKce3gPPb6Nqb0PGsQoa3YGQGNG8hsODVmXdFg8NS
BvMsxf4Eo6mHEVCG3/Ru8rQaWIzeNoSi4fos6ATnDjwG3rv4Bg2gQ5qbfNO0G0UO4zMPPlPa8wrB
u/GBEBINfXqtbfv5GCpUAeN8N6pAbKpXoBKVdg5swn/tA1HzE/3YmNEpcvScIptTCqz5L4jik+gF
FxKfhZ+hTV8n+wMLBBMi8JdopIgGp3/unztsPYXykUDtTRJjL0JklSZxY8grg/knHVbMbRGolS+u
EVKPOgcFpnQZ9VcVctCKMAvfDc6rw0pwqpb2OMviVKBA10rMZb0pbdRdlXTbxbZYqSP6nTp/qnS4
mvOBuvVvNlRYSgVRcZr9ml1GTZwMXXJTCKxTskcZ/MEaifoKJUa0uy3qijZ47ZRrtcKQbDJMmtuM
LKhDG6zn30iM3qBzBNKulx8lP+a6zI9S0LExQBIIxrq85r+k2rZrFI8wUNTemw6lGZDhbAOVby9h
fAK9/5QqCx1W7WzmH6FacGZLN936JrNWKYdj2oIohdk6VymgzADzbLQpYutFzKqfh81RLNNBmPXT
XMTuElkesUXAQWbceFRlhe6XdN/lOWcBp51ts3zRS40Nd7Y35JqQGvkpVEdPbo+lbrtLCnKNw7+v
U9/O7fekUSi6Tsd46s5RSYj3VhXdzgxtB078xhrLjcnOuNoxzKS6l7Dkg/IVeTEaGXro+cLuOt60
y/PQf69Ud1FdrAEDg2n4tJ7aigp+FPuUGDcDOgD5BbVHqNib6kLCJ2SIzYJq2cSXtol/mOl2fK4m
7K17vfIMxe+0o4RFJ9wRWgkiXiSfQ/or4fxoZRWncu6Sg3gtBOfMDKOCHQdBVyQL2yTFsv4mHOsF
BzD0tWyb9a/aMB7ilhNXDhyEXEjPVbokIC9C8laWc4/7LTM3FSuMQQqcljj0tdQgYZnOCcNKVRon
qXkZqn5vfBoAK3EDBiDeIIFoqnkO1e4cjAL6bnnFTPx1GHX5VbGab6gx6Y+2eOeXi5bKp1KXj1Rr
CmaLoW+eG/wZ2gjapavOkwaAGGG5Eo5IZgyO5uTSo2UY0CPQ999VseJZceX04p4l5z5nIG+Hm04n
frBeq1nFWWS/9GYX7hgcfwZzY98hHbcHyyLoY1ENGUACIhqRg4PqZzZ5hCBnuMlPeU9pOTcXnZWA
lf2wrVMu4vi7XQlSktcnjMQuYQ3Wj1JOuAjDMMXW7GwvpvpDkVi6jLak0CpuAHuXiYlowYo+RGpD
3uIZZo0cp7H1Ci0354qoZLD4egahq0eMZalhdcgGizyxFf0S2AGq5DawXmqhypeVdWyOMQBazbzb
gAzcWjNhU41V/YmL058Tu3mhWJ6dQ1lm3IEs9ZlmfbXNi1I5La0avlqL7A7Ynz+jrn4WpkngXCZ+
EOUX3kH6SHBTIQ/mhV/OkcwRLWXPTVJkz3F7lKeovj/uMWSt20+KIIV4fQzltDhVWXiTmVECxaoP
szXYMOIytgXrNTZq9rk1IfTNkvFFB+p7z7K8c7IFqBKj/npJ2pNxbGcrdhMU4EJCBLYJmvS/2Duz
pdiRLdv+Sv2AjklyV/cafUMEQQT9i4wNG/V959LX3yHyHruZWbfOqXqvh8QS2IAIJPfla8055nBw
5zc//wdC6Ay32dt1GigDdvP+ux4DppOxLQ62EeJOIPZpWYjidwmJ1hh1DbmpMHFu8Obn/8YCWEca
EHth1YXN2d9CFNhiBnDqGm0I+EzuCzoLsh+he/gsZVPbZ0vXb6hy00wxGWBY0Kjx6nSB3CcM/pd9
NtQEowQ9G422pbSrH38+RAE4RzTXOIuOZVw2j0o4KQ2DcNz/vGtqhrfJlOewfvPZMmof/1chXo//
3cxYNNX/tUT8RshL/fEfd7+L/PefVeKmwZf9MzhW/4fpSrZFx3Y9l073/5OJG4IIWKm7uo54fNZo
Iy7/Z3AsWbVN8RMUa//DMxGHeYTX/cjMhfs/kYUbc8x18ZOOPYfgWg6KdV0XlsH1QBv25N/ioyvf
CmvTcPcmfJBbX4D5EDgnbH9MoCzZK4af5QbKn8C/SfO9gwfY/nKI+ln1jYGj27nWKLkOuz+9bP+f
YNj59fn7VZm8DFyeQ1Utkb7/RapuGYA76mzYO6rJ9nNf04xCMMxae58qRoR86bCIXIVD3R/pi5C8
thwDMOmJP74S6l0t//X1mMbfrsfiUojT1U02O0RN1t/Cwg1X6/0pLfcd6X4Eo9aXQCdVL7Dym60C
SjggGhNkGBN4JPJv/OaaeYcxxVvLIFb0FORVdkOyHK1qBj42BL3I/Bsn030f6OopMo1/d8HcH395
AS38AoIkMGRMlmHy1/3rCwjTKhTuhOxytoJntnWK6ECvfZq0mF2DU+WE8+me+AHgskuToyAuKMWG
zHG8rYErJFLQ1plOKPtg1pKKAc0g+YxyKC29o13+9cs7hxH/+R6cL5Z4G2C83PgGr/JfL5a2V1E7
PqFeCcPdGN9xkpDThID/IAww2kEU+CulXv/1DzXm7/qffqptGrbQDQuj19/uMWMaeDzR2rudg0we
aG1V+dWyyEBEhHqEfK5qP0odZgUymnwXD+49DjSIbt7q31yI+PvdbunzH8kzdc8igxHm7F9//2kU
plZP+a5K6Y4h0hn2uRegDezpJmihtzUb65LT0rz7edODLNQbIinyuAtXTYC0tAnLM994zenUgM7h
qW2I9BPWpLsH4QOPH7yay7HGsW3AzwaJPQ1bIVsWfJlCUu66rX0eRlWcs5lM6eV0w41hrQkLBslQ
U3Fq2jUhYLFpRvfZ08Qzg5jnomdMQxjWdK61S+Z1SEYK9KVe5q5detxmCkZed8Ov3jSQxiJXaWYu
TdYP3tKd7GQ7DO67b5H6AzWOo0ndHTDUIVt33XdXOP3W8GYsh9tu9JY4L36W0+uffdIX8NYDGpUq
BB2pEceiHz1z0u+CaCzWegeaezDpUBQ6PR4nzteWkOZShw+5JMkI6KWrA0W3e/UAkDk8IET/SpzP
xkuHq51hEzRM+8KP/o7r6l4Y5VWLOpS6RdfvVbz0IoMQqGC4EpIqwK8E2TJow2SFOv21JbNoJ4wh
vAd+QLoIhEncZ7p+6rRikQWJf5/6HW9aA/GnkkDVOHktCJ6FL1h18gLRBwU0xh0EQG59MeZ4Gb+4
DqaSG21qo5WKM7THVUjnOUimhy6pGYV22LdJqD2YtZatgISSe1+Vxl1poG1PB3XPObmFR+DRReDB
Pvybe5fL/ftjZEB1tcUc3o1KxrP/9hhJ35ZStunWGIEgaX5+pAHWHU0/a5eOyXk3AzOMEFShfYd6
4cc9LZAvkpHR01hIVAprFLtQeMe47q8+gtSNHxKjU7vljUbraU7dtkAJQ3iIvxpkmpgT5gxgjwPd
h99ApTfjCupIxnkuRpqcIhpUIblcDsrxdB5uHvwJvbxe9Le4nL6dcIULfE6wKVYEAdE1rkhA63jN
2XD8dVQOr/TvSCpuzn2Rc/ProBNzSDpl85rnXgdwXp3z3AdoRfoFfZvS4TRZ6khaNOLSZc7wwfPc
36fY9oK1m6PEZBaLOyBjBGtxkPaaT1MncdzLJ+hQJSMJnN5w2AgJ4gAGgf8zs/VbJ97bqHqP6kfF
vrzoteiemT86A2beBiHhJd9hSGmpVDO+plMAdR+5ECDFMKfcPHmymhKtWYbfcNLtW6aZJx7fCR/L
OC0ypf0WuIIyx/viTEu6t4VrRAA6NYuYTJ+ouLPGgcifQC7tYQIUgvlDJ97HhZWl2admmDH+Gjkv
gBRRAuPAVQY8Azj++Lieqgoyi2Un0RagDPHQpGzTpF7XWoENvRiumUXcQmvHd67DoTFyvT0GWzPX
yWwo9J3V1QejPtW1xjllNF45SQ/MMPZW7DVrN2HbUlG4izkCY+vw1iGauo1LZ8KayE1FJ+C04RvH
5hkQ7p/EJDCUcihsNR3LUbgWde/cheZg702G61oTPyKtfe8d1i6vGF8Tw8/Xwsm/6eHDfLGieMnC
4izAtByqriAs1AVVPbuDkhvkhmRtRMFXDO20zc19lOAMEwrkfVQBc4MNLVaRPdpIbD/CgSVgTBj+
jhJqkdS5BSca1eTPPot2mScz5WE0ImihHOLLiigMXHSLweTvTLsgIsluO47ab6xGNxFOC40ZP0jH
gmQo/ZlhEuYbrxzPqey2dQMhHT5T6dvVEyXcQQvrt6YjMBLzTLTBrEAy2Z2LxL0JmFV2bVQcUpDB
+BoWg1ObuMJEtKhzk59MuMEiYNXd13geMfHoB0W/u7UM/mw9PCsx4bdTHQQy7pvBckBH63OLLoUQ
mhLkmN43kia9V89N/GqCWirBtvtdDvHDZohZS21jSOOr6Xscg1V4sTTy37KMwW/UjNsyz63XButB
XUn7GVRsdecGHNEi0ja6roYdieZpgz2cGyMNjnpQ017wTqEovoXu6+gJdiFTrLjwcMWnmbY1aa8W
Ns6+zmDlQP0Qsx1tWjN+CQvMExYpmHTZ1IehU/Qg1d3IlCK363QsCtWbH43qFvp5uSzFHcFQ5hY2
0S7CI8JcKHqfxq+5wt7ZDRWMyr2ZpzqnJiY6uV/Q1PuB9LWbsu1pYcfjvZBpdNRjUn3LZHhL2sEk
2LHr12qq6URMhbprAm24S53oO5Yy2E6Ws88c29km2gDUPIxoZXD9ies/pxYNft311q2DXykZWOUQ
C/gjsQJOj3nCA28X5PjZEwc3HzPwk13ra8b/pMuoql/UhdEjjOt1Uo7sU9xNc3CmC0y6oZVZY8o0
pm623ky0mQTx1UZ4lrF4YKKoSAfWYCVWQCOGLj8Cob4NDh/Rspb6ODc7eBuBs0mYM4H49d/iCTS8
lUe0bKJhaQZAIO2IlnBAXTwmv7wW5aXzA6RWr2lg6VtNj05BhHWErRtVu8YAWRch/Dj6TVWN9YT9
V72Ae2yAgsf0JLLeg9Q9t/kcfr8B4LpPlxu9He1iSIss0UQWtOKU5rxgeMyvsoBZ4Dusjgix6faa
zh0R6KSIT95FoOPwMtIyezbohWOaX24X0EQcgd4kwP48LCDbimzEEieMMLyWxqoSy2iK2RR4Burx
dQ5oNCOUhqn7bbMN0H8+WDlTIRl+C+6lVM3roikAk1UuXE89PaPYWtVVYBIsWx88O/1l6sWW9ICt
GLo7aYxPDSGufVXeZ4yuu8q4WMFE8qX1YetMRFIlSNyR2CCpcNulZ/bPttH+GmvrtYTQ2hf1U2bI
4RDIvgQ1964vRYrDqbLTKwHzYiPXqou+Ncu8BHaVL3zKubFPyhWgg7mQcNk8CTD0MdStI5u2I9v4
QjQzkJ9WsCQqDHCEt82qT6WbhK9Zg1h5iiGGZtDlZYLMxOOX8Ct6jPYSGAlaTnADGmhbPUDGCU+S
OtFCrlK95YTtRAEvijQGGEj04okGzcCMgrKUI1VZgIeMSNoXszd17r8qXVmmc+pLq1hZ8PWoRha6
1Z/JUG1XhqrU2hkVgLsKKR6BBQGCA4BQmk6qWJIo0K5YkmJiswLaKWQE5AQ5TK/1hK/Owya1KJV5
Q8sOlJ3uqDLFa14O0dYex2QBMspc5229zhOvXDMWy5dWnXZLJohwuxDuFv1Ip7oAEIjq+8kD7sws
p7gaAczFMHDAQnT5up+JZFoIWgR5ZDlHiHfylnnpVWtJvinre6cM0QGxdDGcIVPGs7YyR0eEkeYa
wWtUxO2xUq88HUV6EZurbiQFXVBckEhePuhpVhIh4uKKHCU9NBs/7hj3myyjVgh83jDImNuG2WuS
u+kRrs58O6IETYyATnlCIpLTv+V6i/BaMMZVwxkvzprKCZc1zxBJdMiNzVeiiaqliQN0wRTgLQoE
Uxqnwy+wVrVvrLNCPVRD9yg5rW8E+cm2HkBxV0SEo0pKy77Y+SVeJVjJzR07/QP6hO8oJi8oc6dq
U2OFDBrWokHCgSI0HKA08nMWqpM2bDyRlcvejt3tqBxjqWXma4/Zd61lBFP2qj1YTM4XXRgcAiR1
zgBpGr6Qjjch2+RoI7j38W4F30SEa6sW3icIBzLFcyBVdEdWzeBciA9l+7k3Km6vIEy+K0MbVr3b
IRTN9vTnvmRHjQA4hiovGD7sQeKUCn57THB3UR1/E311oLvjLy0D6FnrCY4XU/bVBqy0AYuKKfQb
q+5wqNovyEM7t+dWB/AmUcplm4wk0KXi5+X3ditfW7ZtMBjZKSgBJVtBdQ6gkpse3rGC2Om9MKpn
NGzSNCkckABwcFjWbQfWywGhqNXPVRaG6/EECNa4U5VHrLzPGNOaPvNMnWplHztnMhe2bjZoUwY0
5RPVeZa6y7QGFwaz7hS22K9k0fPbdohEzJEKRk+bXdJAARxrFPHa9NiTErMYG1FeufIWaSfLiFZ+
wV/vb9LJOMji0dh703S0RsTwNT3bg62VsHcLgCoRvs9HpsbnR/zQO2dy5DWatOpU58lnihpCawy6
U22VgPPVjpKQKFAnBSeQuNtR8ER7h0IMqHPEYBjX7FpoBeBYSpppJP/Tb+TW9K1oHebGDbCzhmeo
ryx4zEPNIVov0S2H4wEXqrdz6YcQjoyIQJY10IFaltXBtoZybzW/21L0B33s+gN34GeKX5dAAyYr
eq4fmvkNXOYXtxj7ZaPXj9ngXzqPKBGHRAzSxAMWYVqJh6QBUk1d5a1a22BKMb+p0sZbeUnNCYIJ
b1N31cHQLX+p4AlkngCyOBtO/vAFecguzM5ksDr7UYiejfcy6o5FHkXItGHZmj7JJLJGvhfSy9+a
zrRtUx+Hu2JeEnHeSPXpw+dmI0sHLEJlxQZ7gS+PjdffN/N7GXmMlLmupP9A3qlmWDSxh5zHrfqW
bhWtHE9evL7dtmYhLywi08ZMB8LNtLWmDcO6iBkouX0GNzrnL9F4cImxR9AiMJCkWiD30fdlj1oT
gp7Dhu+inYPMjJSiD85NF/JaWI17/nkTjN5jaOWrEpgBiAO1VVqRnX/eTGZ061PkcJS7jMTiJ8TN
zgmq6kLYq0xk4php2rjrU3JQNcG93fiooqKrI1mykrT+6gyDFKtIYVPdJb6mPXB0T4zsFCr3rR/q
fauJC/nxVxHLC2v6iXQVhqba+EU4JN+F+LSoiqjvJ3vVw1nfTE549tWYrJTblUi+9n4M12UKQmYe
4ZnkpXubgw5sXbJvpmRppQ2XaohdNOLMFYEix4qhW8+IJMjvDBoUaY/CjtulVc070OdjiU6b8XO/
KZN03Ey2hx3aQpNLiJ3nwzN189rE/kMyo96vm6zaBLazl5Qhume8BBG1y4wtcOw5sG/uf+QsYtjs
75zQuFAmYgc1sAuaF6Wy2+S697JmB7NF9ascw/dQh1bdtp86Ip5lR7JXibEauah7Djz6NJ5ydq1m
Ixo1SZh28apm+Ao200g5b82+VIzrJyKy54Dtu9l9lNv4I/PqERVaV+KRzOrhV6pyC9NyBwu1uKsM
/cmpdKa57dlWLgjIouPp6IoNydOvop24T1haV1FB8ng72k+e+eo6+b6LBiLDybJ07FPt2czIJ463
ARvvqFHRMPjad4SX8cdTNyG9VyKSXvXYeDbcgiM3UPUJvm6Jqd8DSmHpALBhk4PngO+U0XwA1E4w
i6ff6HsOPEzGhiM5dtqEuycGJrkKg/KtFuGjtGNv2WUFaMrY+PL16lcotN8Ql14NLzcJEpME7ng0
c0qHsq55kBVPbz3CNDVAb0+Eo2ImIOLmRAioiw1KvzNcHIwBTA8KZiQ0kxEv3MJAwVFeiQ4YVoZf
v5f2a6F5qGZb56pGwnBRyKDbI7vJLdEpeaAc6BqfXG3T9sa65Xvsoe/aHK/9K0PDh8JVG53hMYxg
/ziMNY9hNC2w58NQajRIB/CjfHpAzIWLh1lSImRCNooJc3oKMa37dYHnOXM/zJr7VCEak6htSco2
SLIE0g+uYT/YeU8uOq2FjLCRFVUVRAqOZgt36NxT1lrE/NCoKar6F00gfP/SGuH8yvdeq7nB/Lim
HowOWTa9qybCDNDjqg3agbJePgQg9TZeG7TUAQy+EVZRvGjyHTYO68BUyKeiejKqVD84g1mv/Zon
iGH/UkpgXlUdfHqFI5+aDp16Ipe6HdpoqRG0BK1zCwbzjB8GoRvn4m62dEDiNEztqU1YWLW6SZbx
NCfFB2uHWTNli62vKqT72J+tVdrMpT+79oAsCCj/usp7MP8CIFwSctInbX7VlJq3zmo0wUlaoirP
k+W8Qi8Lh7J38nhOUB+Sq2RX19rR4kvZx8QScfMIJCEAuam4W3O4y46ZV5FAF9cUywNRxZPAOuXl
ebNrOut3jSVr3yTWMSTfe+sFoI5jMlt3XsMA2RwwvpPwjvyY6KewFmBja54AiRdwV+T1Q4PtaSHa
7r6Kam9dBMlX0xCU9lSYC8+q+rVhF/56KDq1ciq7hBhdXf243PLri63NK7UNsTYvwoIlPQuJlsDx
ka0ZUdVIRoAS0E9Sl6lgWmBIPNiS8rSd4+FY1ObGnPXpBFgJes0MZmo1CGOODkIqdtVo+vQSkm4M
FGPe1BcrSKJ1swZDhtRbR4ImekigQ3cft+qaplMG1L+8AyrLYQB1jlnH0Slq7DVT9eLoDpeOavWs
cVxQg1bdZat2QNNXoG1btEPFfZv6w9olJAH321RsKt9XO2MiJ32wnV3cFqTnlLHc9XWHFRSZ4MmL
i9+JZ6zFjAY3B5aO2ulIgaiSq9dyVhhwT8JgK1bOyAMMJXqYwELKrnvJHaRVge+xgdn+KlD9rHhO
o+Xk94+B4WZrrzFfs7S3YIi3p6xqPsuW3zXwZ3Q1B3JaM/TT84RkubbzOOjB+ssrhfJl8HdaaVzH
Rk9vrZ/9IoIlWasRCG2po2ufzPQ2aq46gGR7CfuIyJdRpLuaSGsjHvc47/HQMI2YMqM4drb7bqb1
szng+nBzqdZJ7YzrSGIvtBt93CCjeGkHQsF0N+4PJuenRae7l1AnMan107eA0DlMoijRejZn/Iol
l1/JYqkV7qwiRShmFg+BaRHcyYO9HtMhW2pd8qEJgU43SZyd0Mx+D/82XBgk3Iyu050tSfaon+QP
oa/RNazv3GGyUCQdvDDtzwGUA+JkrJbvznYzbjpqZ1Ok3tG2As7QbuidaIqgosq9c51Mb30JrBXj
TlRixbGt4p7kU7jWiPEJRFXF3jQZqAl2eTBYFNciFuFSxhXqI+RlqR76i7oznyuJZcPto3ExIAgZ
FT89t8zg5H331VlhCT7kTkV4YrK2uvlu0Qhq49vnCEsrxL8yhrcKH6CU1YWuswZTf62YoLoBXYHG
7l306wDjaYc8a9TYW2IYKDZy09zZkgezaut+S9zURg+UdyhV3V4rlJULCPJI8+1xUSczhjn12Kdo
sMehSfCZO/0Oms7f5uXYLjAjmjgtkmmrSg5ofQBbkNE2yZGEK7D36gnnavIclSvth5BkZMYH5UMd
9/UK8FFY5eregE0hidvdOKFb7atYkH7qhF9YGIP3CXTuolH9JtdjzCw++HkHVfkYd+aBnmJHmObx
t1+hjEVVYR8T5LZktop6VWfGRSKLtqXvbXTsqCuXSY2o2Z9cEU8b1fd0KklN2mbJ2xhCT89Hlg7R
O2zGkH87dhZY5ghybI1XbbA3IcE5auhMhhJ1xZS8AGye60fUIEBSJvfcE+m8+Bn+RO05j9tpnQy4
igyXc0of1DOES4n9LpNb5OnlRs1M+SZibgAdkoMd7pk47MjnC6YlzbNDP2i8QTGteyrbOQQB8aC2
T1K7jGkhl/TPwqteF1ifiTyhS0ciqiaaZeuW9c6T2qlqR85bH31eiLuu6o9iDIf7prmSEHCt4vzd
tSOxqltq+4JtOQsvSnQwqyWbfJMwJ8W0EmSVglBh2DsVDG9/BKmEutjqI5WVh5SLNNmdnSvScYye
gX0u0UkHgbp1uTktyxBeaaW716ZMfwesDnu4Ij3RYALvEBiclaeF9q4LqxZPuM5BotOWcfkdD1N7
pZwPFjWupqVdeowBiXjqXEUquusgjFf7kFPMsdQddW5TL9my2OEgIcPa7rPgElqBfAwahUAf5mfb
kN4zpGgIAdwSKJzDMNEn/gCpuvPwqOwdMX4ONiMTDQgVTEhtNbLM75WN6ZX0Xu2IugsZfVho5xD5
E4cw7yMTkX7rn/ilQzfFM50JKjXPMbadSwmcNRdZRs1by49ymTbQpc1LUmXKjhZQ4CBC8tpbkgVH
C4qJcp3mXjbqzgHFse4RKa3taCIghC4VD+MThyNi7T70ioZfINH86n1F1i/Acsg+q663v3wTG0lp
ddWqiIdhD9eJsSrMb51pB12UVtw15lorzHiV2E4Kc5tI0dTb5RrBYmnPUCKHZn3O+t+NmTVPASgX
M4vTOwLOrU3XRYus0L5cOUWnAqa2PgDQUrYVne1txiZ0Z+izmhQx/0PnyS9VZyQ3G4iUCWWjc6MG
kg0nNoY61uNHokMZJF2pe7RFI6b1YAYVm4G41Y2/b9FGgfeqqSn0oN312Qs8mCP3x8pGbw2nDVCz
8gE25emkrXMdNEPnlmsaZNqeZiWLZ9c7hyqzW1JIMBQWEBqCpmEHh1FDlSbMYwzHwOE3xZ6pQN2s
8iyhu8F3rbJD7CctGd7tGv1bcYyLPtoUTKeSscMw57Z3uABSYnHc9FLVTnAYodalqe9uJQXIdsTA
FWVTuzWD/EVwvFuUbZ4wMtfXEhoxa17iLEWlvzdYZp5qeoeUUdV3lGQMrV1BYCJtuEm1bHh5yfQL
fxgVV/NJDGQPlw1lojdpWwmdGpdvgnDRRg6qqZxphxy0lSPnPqnZ21huZkBYNGUXwOImofadiYaO
WSslZnVntcOvmGzuyHKazZiQstigIiXwkF0EEdmCpIa91pX3GJDyVYOXboUhlpzEhCzqgeklBycN
Qbi1BeFkX6tCfwaXmNwnWNazvR9a2pbouWs6mSTw9RRgow/7GojU/UiO0aoxzGnlp1ivPF2628RK
rAvsCHE2m2GZlbQDjKbONy4pBVcVV8N1hAhQegMwnlrAOOiZ/FshYvlBOnNzKTGu1fxGSxSM4Cxi
75jfZUhm3nPLrC1v0jNq8HFaNyHLa0i1cwon7CxNNtya3dQ19ODcxLgZ8yzIi0ir//lYZ5KFN47k
WDL/52ptoR5xxuYXfRj3sqrVo7Ribe9jVlx6qzQQ/Yuw7P7cO6hvg6nsXwzLs4FPc9U/n81mSY0L
h+8IOlJb9ijXd4Hn3XzNiL8bznFNpb/IIUMFMjdHoUM9ZACn8aTfaoLvxJjKB7QTnBxkzMpW7ESh
Rbe4qVhp9en4M+7/Xzrsf4MOi1DoT9qI/4SHvRWwYaO/wGF/vuIP2Z9l/EPChDMBsErEa3QC/gmH
lfo/YMbapgvq9edTyJT+Kfoz+BSNCo/pj0mvzuYC/q8IUDP+ATQW/LKuo+uZFSvO/0QFKFBL/0XG
4RoGSl9yQ9Bf0QtzhYks8c9wWGLfDbeT6AvwESQwSKd4mWZN+d4HDt19V3Pv9b5t7q0W6cPPJ7hq
hml+UZxbUcRkDhII9fMJK9dH+nQ+4lhpu1enr5+61i7fSzKACEPUZuWxdpicwX1CfbgxMRe92UZF
Y59c7B1REv4bg5iUmc+bFWjmrqzQ0f18OMGOIux+uhkyYL4ctvAsNHC2Ax6hRtfe4yD3P7VRu08y
K3yJcIRt+hrOc4r9E5Nq4j8VULv6YQRu3xhybdJezhk7r6esS656p9RdUhdvtd2ujWTM39EvGyua
kf2mGWeYTYt6BIabhiK4bmjhjvZ9YojhEAuyYy1KrOdc82+J0cZfFmZ36ZEOkvKrH+hcEyfS0C9H
ZuQceihnW7qY4ZbtPKORSKOhI8VDeEZyEjm21SwWn7ExNzhE0N4CRfJjPbTBLpaZfzN6pHHSTcxP
QDln9pDyRaujbONWRn8oGcxdeoHzj/mW39nOL7f+rMdq+J1bIC9QJoVPJCPNUU0ESTik0Z4Q9uCE
JZ7p2c2nl59/G/jdmki64cNyybSMGn24JDHFnhYItl+hood67M5GakFANMbgIKpE7fuhAtvrtuk6
G3Jr28X++DzlBlGtCPgOmps9u209Hr3a7rD8+uaDnuTdesJfcq8ipTZaiVI6V5rcRm6asU0kyR4G
5niw637iKMi7P59gyZPbSTe9UytjtcGRJO8rMrHWuVVyII5BWRaxZt0aMiKXaqjD50I0zmJQbv1q
DSMz/5yRkzW80AHXMS05zdUuLQBAKSOkvgRCMWUTtnpNZndEF+Lrt7rm0pb9sCp5qZ7427LpxtJ8
TxvnYYYjf/vaC4/4xNSwF5vEsJ3PbnS+h9EOXnvqBfbv0b5y0sSsnGMnCbHMODYZFh2ARuDr8WEi
9G2v5a5N1NjgbmRVefeONhJp5fX1TVIbLBHnpByNA/yr7lh9YLi7Elxl/x60FKBgwuS8F3eAcMnu
7GRwMK2h/3RU8DU0bvLGuYe6kbzLJ7POZ7J8MT4YPQVlQRP4DHWe/TnT1o3N7VyotttE1tg+VB4Q
3rhBJ5UODQoNCKm/vHraN5Zo5yifnVNYnNDspL2kPp61aiRnvdTd6CmZJcKFEsGFYwyUvqExj9MU
igOn7XhXw0k6txy61yNYhrOuECzFI8yNxqo+2yw6kN3jv4Q11muzIM/LCuc7blbc9VXFv9DlJtOG
4M2tiUomX2T+1WhQAoqHBWOU2Q6dY3XuElOs88EqrvifraVICvlslxUd/NQSH4UQZ4J/ciab7WtD
oyakZRNTCdjW1arIdMNT/SuNKwc4k+0A5BXpg4lFcGvAmTwSQ19iKPKLLRooaCbShV9LOfPCBOIb
0mL4OwNnNsUOc4cpd/fxKDgayEknDKfSH41k4imx6v5sE06zE25VrCqJ7kY2uXexJdlntVWhSiyZ
aTje8DE4YGBjq8KAEHeSsBRPrnzDqN49rMLZ5NifVsbkmnLEfqAaxRIK/HXbm2X45JbGu07qwh2z
k5ZhJ/4UfwyDh6aJ3RM5jnBBKnN8n2qJ9guM/UMQ9w4NIsRZf/uEQa/gj6+I9WT64yvMsnhrwQke
ipgr78v6V2Ro8Rtgzm4dBIm7E6pN3mxYsIUbYTrDi3z09IZ4x85JAKPgaROjP540Q5aPopz2Px9H
W1Fu/YKR5893U6M6ecFHHnv5GUu/vOVAvBA7qnFjoFK7EeLk3clAvP180pz/RUk4N70T7/zzDyrX
ITOg5UbRyvZ7dELvtWWcRPvAte7rNiyuo9PyHx9XNRpoQ/YV4lHeFaq+a4Oku1m+6vbK8p49HWVW
xh72YqEk40ER2qb06+A1TNgCwYwW91EQJU8lHasGvA3nGUUt//MVpcPczPZze//z7iC8naV0pIm1
Mi9SlS8/H+6Gmd4Dkmr9825GRwNU15CdOqeSL8Xzz0+jS0rfMudGTXMYulVAA7uruhdCqLQr52fv
KKsAGdr88SwtLwljokcHLlnv184a87x3IguF87YO4NQSUYxfU9NpGaOTNX29fFKwzpY1ZO/EC5K3
QL/XWa6+9IxxCdxg6yIpXfch+sRNrIryqXXb906J5q0KxutriGPwuSvs5jpDSmLEvc+MHOQZ/eND
MVpHALb1IdGUcXHkHJU3eMaS2LJigZgxeA44xK/cAKewl/XaNmJt4B+7A+KXGoRIZubX0aMtnIgi
eovj6JmOFd32SE2PrX4Rmh7/LnsWLKfok6fcLYa1ro0pYlJ6ZgVTepzyuvbgmjOruvezjyaTu0ng
/Imycm8iMPxA/lKANbHDJW15fU9UF2nBpW09Qg4pAdf21nNXwgyLS8t5tRzGwX2vBx+VsF5bsNef
tKvOYQPevcihc0VJv6JrogidBP0DpDOBmlyGJ4vAHGKTvObdZTyNoUL7hG0/YFZTzGsmjWh4toDG
qb0jelqFF1dp+8yV7REPQb4LEKGdBo+WbyVBGhAvVq2LIc+uxWgmqzQOnEch4bDnfWu8pD87B3/e
9yZlH5Sl+8lhEHdxgUsTKTeaKKQnQPjXSI/KaDGxoZqkTCzpzyRXCyCdVkTu7+r/sHVezY1C29b9
RVRtMrwqZ1nO9gtld7fJYZM28OvvQH2/26dOfS+UwHKS0A5rzTkmLWWNPJc/iK+OhEe6vw3EBIg8
m99Dpq5QkbxfYzrcAN62v8ZcPE1+7n8HjvbS+W77jV3rnfy24Atz5deoj/1Xb+u/8jAPv6BN/ehp
M3wWPp9MORikDCQ66tRKTcdqjEnHGdBwxINsT75nAzurJRXrdBq+pS/2tgP8gYEoIUuXFZvT6bu4
MIsrbSdCj1IZPRlSDPQ52/IttdAbGhN/BlCAiwkqnrAAa64He7hOtdpEjMbMWjXGk5t39if4bfRk
Vle8sjX3CcOpkkdrBFsTOi0xsU4S7VqTxMmAVVDqNs0Bj2SwA1UcnMip9TZ55dtXQQ7iOkkc7ZGe
m86er8Ecl1A2mRW+ZtJ0f4b6locq/t2lyLjQ49SPjLjVkqxiHJTgWde8E9D/p0Jx5yfawczG/k14
OWHilv5Ya6y2a0vu78+q0y49NgJx6f20EzTmqHUCDJp/BvdHjnp3kJf7aRWgPGDJ3Bedhro5JRmm
9vaNVvVPCnHRhhsoBHyH9X9ATOraI9qwwh4fTSO53C9HDoVI0p2oabAuefcphi/8LB0PossuLQKb
s6wl5vgxEyBMwn3IKP+bXMZ3xO/pq3B6ba1im5yx/3sqix25Jv5X7KOq3KhpiH63GrFEfRNrDFKO
3JUaE720u4wSkU04+fwUTwINHM3pg9QzRrpQTCdX4sAZKEuustwNPk0CX+9PDQd0tMA2ImpOvFlh
Z07bPm/SZ5XNcfD+2nYL/xXEPxlzPVVj1pX+q0525tp35zBkkgOX5IgXnyI6M39nH1M+jjvNY81y
v4wZgBneH1/DsJ4R2zG8tvnp/sTCueP36IF0j11haX9/DKSEL3PQ3dtUphRmGpTVlNmKTzdM2oWJ
PvE6lWTlkobaMqGYm7HSnMfQAcORyBHiOAPWKz+NtaNBtmvtqeoVJTfxkjqiYAOC/OvAxmtpFFWz
983wdyPc/ByzVljHLRAEXzb1c9x7rHtJ40G/mjXPaO7Dm+PDvwl0nIs5Oi/ClyTWbeLcRU3G/XyG
vLKkuu6cusAtTj5SvH09I8jStLvUqusuDbrxSzJ4S8SYFIvm637VLD0aVg9VFvcbS0lCqnnrwalx
KCkA94FWPCTWJBdxrSZePgOAimSlWwx1+uT1WvI0C710RwYP9zPdtshglwQp+6ERbcKsJ68wn2Du
VVi0dRn5bwBO4PZI8jYC5sG3AVe6ABD6WkbqCZnpuJsqROd2p3kfhqStoVf6cAnqHKOIVn7nNZqP
BGPGit5cwJJU73fdwCo3ptkPGDj5yEOt3UUtG8uonZIP12jfsxmDF+dkhY8uQOb70xIFaDTp+ESF
ZbuzZKc9asigkEMFDjfw65S11a+ON2wZR6l4qFuoPJ7WGRjbkZXbRWfBmO+P978HfZO9Vlnm7oim
7j/oJd0v953V7JDhZMjrEu+DHs1O9/TiRTYoFJo6pJ+i18i25x2aLuJuXxtkzZL6Nr4aqTvBiNCz
TWJX5Rb2tcF/ONqHPsWCTlttDsW1NfAJuFlXEGMv5RCVn6jYrnkc+09+5AbHmqLtEn4CqvowQEZk
eSFCFEhyjLJSnT3AMevGq3uIUpVz5c8vjrXdXciCcq5u65mnss3OscU2pGoz5zhI3T8SXczUX/Tl
k5MwPNKIrI+BOQvtHf8bn7r97mt2BkzVsZ46H1qV40f1NZOgprDyLgxLAwFWdN2Hba17yp7vDs3S
/cjXoPe1yGZFZl2cFgJhY9DmD7vHkJTAHyqdj6iG6r2qTNKlA+VACwzXvhVLbnjOcHnCVncwf/gQ
Sdc5GRs7CPcIf6W2L33feNLjL4bU6KzbhMOEU2h/9AaZNXGoNJ5OtF5ug6Jx0CyeiT1QG7OtvGtv
tk9e2gMiSvlM3wdZY9A/B71SDwYrfRJnFMlnnvvjzzGXUku/em3yDqHbwDzmFiOWJNybpgAcy5aD
jgnS4d7v99EYZcekVS+RhiazCPXqPBX9yUURHsHEO1iBijij4WNkaX+YKltn6C8zsrSt8b0Z47Un
6ZUDM/2yBo2gHB60TOZekZvXik0ntZ94batg/NYMSOpShupS0ODauIX7XUZMQRaL+oMbqgFKRlZv
yT5KHsoCEaVE5jsKQc/Ly6arEBjVeschZpOAUrj/BxGp5Cji6isBrEi4oZ89FBj2/tadxjAsljW/
6DxUqNtZhdFWhnNmhEa1L6nVF5HmoR7Vmo2TqvFN99AoQIixABpzqpJhUZQx4mo3DK5VUH7eL3cS
7gyib40OSftqAdle6J5TPAZhFx4yZ4QYWRrOyrUVWAsjoYnJatwBRogCQ1j9aYj6Hn5irE73038H
ef9qPnxPpKlsNbf+7SASJgfaEbd0dFzSPoOz7nTi5s2XQnQTBzDAaCE9O7lIM+c+QeyMdtc9R/4n
RFfrdD+BRtBvtDGAAeIXzk2sHdswb/fH4ZhK1G4s9iAZRDejqCOQGcmcpCKZZGsnuTTkU1/gjrrb
ys7CZa41N0PXmqc+LcyTj5p6qdgPfFazoaVqVL5N0B4tMLTYD7aKUsbLYMU8bT/gYaaGr0AvNBlW
jzQvJ6T03rgkGaHgbR2m099rzNkrEx0uVoM5IYCb/1ghdai71sW/pdxTYUr3hso146Nbd7h22Fcs
R8MIySQI3gLLbi7GEDXYJwFnuF5nvnouwhg3cLML/Rn69yY5cWCIN/TEs1fNi5+iMjvnrJoeqYRu
dFNrHvM6I5Fw8qvt/dTHCsL8q0dkqMOAbJNGvcdbV1HyULSXut7/9NUYn5HOfYr6o4jpfuFJ0oNm
tsuGxtUwy6Xhe9FLObkQ1DU4nTLVVmLWlvpCNtQEdcRylvae0SBbQDZyfncKFohvLG0Sjy8ppKor
eZXFVRNOvk8m9VXV2tmrQHKGo7FhRwJKMizVqQmGYU2Ldhf4MaadodP37qQh+hrki6aFcIK98aRG
E4AG3VsrjohQyJMqRdpCGGVvhyf6q+eaNjMgHc7+HQgKK9Yh0X2sRnF34FTgUJvF0UMCjw+E6dKw
a//aTo26+D6B96bhX+Mhembb45xHy/W36IKalc6d9qKqSRzYKKBUsz0IsjRKyd+qWG3NB4Qs1RED
9riIW6yLPSX7R2eiE6/jTAIP1bWPqcQSl7eEaFTjdIw1tyW9WHpqrZIEYAyFrpVIWSgMQreekwCA
CgWAtWVgcbn/mQQ3+FcbGOrfWUlEvrXJdMC1CSqkD9GGb4OFKF/aqDTtMiSUYb4esnRbdjpTQDYg
AMUbeAkaHHB8hIxvHSdQ5bLXi7SfzLYAYxL/CfK+tw4IzKpFk2ARGgMMM12bX8tJts8ZrdiljzgY
i0DD5Ii4Y0MgZXrFUg6JH9IdVoV0Q2yZuypB0h3CftRXgm4ROb0ManmIwKFwDPJS58Nk5ynAs9w5
2PTHNxkFiI2s/emtZMZbTMPQnM0eO6rH547IxWY6p3HfrYF+og2aT++HBBLzEsFeutPnJ4sWYQky
h+nNC8pDnjnAeXUfK5Fr8WcP7bhvBKTh3vSwY2B/3w2u3bxoyOrXHu2vJkNRqkUWkwh+Cfw04D9W
ivUB9Ef3ZMgm+nQ8ayCnVit2hW5+0HMILvfDVJHLIWvju2EBvcqlUbwMgzA3mtuzM+VVIyxNg+Yq
2lcYYMavdqDoKXu8NPifx1ymT5FBn9iOvA9zsCBcDlP+2uXpkSKKvN3PZO/DAOpDBOUOdqeyu5pe
TxRWSS2wtP7Q4g/4DLf2tulzcRndmaNLCdSRc7ZOEKHm1EPfIRwUc2EkYGOxtYGZa+iIbPJ12ZXR
Rs0fThueYs4xBAgXNcgrx4R1BlbEr770tTPto/bN+BX7In2Tkxlcuiz4CXGzHUvD/5G21A8itfR8
YdNCJlaAXnTZIhi3ygd3XKEdNI/BkL/WJiY93IzWMe62kfTQL/U6W4xCH0+zJNvBjnVx5j5uw1i4
Qbr/Uztq/E4KpHDSUVgN/F/+YAyLOp76V2MIzYXAaHm6n/aW8QpIpVlbJZ+WvYmK+a1IkfygbD07
rmgWFe/kmQwpi3ii8DckFP5RsJrUImeXyf0LPtGCR4h36/slA7cCVixyU0SBonoqa7LdcjffEC+h
3SpixLdjIsVCdMLxsBgR6iOq5pXMzvqlCPvhwSGjNmzD+sV36K8rGyALuG429GAAd1aQoZmYD4mh
yFRLyXW+fyGIUTuXA7mtVSszlkhzfFcx4mNRuD/xousQwLr4FE1pfHIqQLxJjvjMBdLyNsXqx65Q
NNxl5HVenoS0cck6/f8ewvlaBacSGiNhK5QT5p23V84JuB+5kxKP3qhxDYYap9WU/UwVYdC2n+iH
VteL/ai31k5zI5CUmj0B43XVq5ki48901v3uSBjpks6Uhpin6xjv0+6EAS5e4PwxNm2eviT4H7Zk
ATkn2s9iNYW0moTSfuq21o9t8cfKqUwEQBCW6OVo5ntVMJMg/SNmT/9Yi3ZmGPdv90sZCefEiGXL
sdQRO2GHhQvc0/VCN0YnTISsLuIU3pbrELOMsmJvzElL99PBew772DjQyYufpN69K0PEX7TXAA+L
0TsbfZU8KExJHgjdYBqe6qEMtnVH4ur9YFHL7DAypW/ZhKbCUhTWlJH4h9wPvcd+NnUB4HmfKqef
zUgQAGw+IqhimuewChsioL6M5q+PUe0ywo+fjORTRnqH+tm2nqbBvrIV3plm5X8hpUOqhX0SSpi7
df16JP4G9mHNPLJk5zhd7gcn0j3yFtxFozQ6hUUwHiVxEgs36pwHfN1kWc2c+dzw1LHP1PQcEMK2
cgO0tYrB7DgaTDCRvIDjIZtdCHtHYDAVNv8lt5PuSfPYwZiifDXqQD3Q3rjCBvVZ0EC8b0zvbOYJ
AcJTW7x6A6VzExXfgkZu8erY1KMdg221ZbTJOjdN9AYqSGgYiG46FsOwzApTnV3afpsadw+q3VC+
iK7bucxFt/sZt/1j7QzEEbXQkmsDHZvt4s8YUC/LlZ7iXzfymDQFjFxrZ/CLM+Wd6pjAWkMpiwxQ
hvB1q/q1IZ/Lb7rqjcDFykaGlOlJfc4BK53laBTnZnN/fL9aJ/oW3lSCfNEKzzkeaGKwupTv9zO2
5gDKvJT/NK1DVHhY9RBQgAR0/RbuX2C9V7NAvbFR1pstDrDeCCgTp2W8nniFNhX5Kb3XTl9RMERr
y0e9IYIK814wgT3RilPn4/gow3ZDYSQ+5iJaV2OK1Lmw6puIy2JTj9a3VWc+pgAvfC7rAIaBOtZ5
HV9DR4+vgc2hNs0tWn3naJEH1pIPfEhtV1z7FkBDjVc6nD3lG/AR4ZIOi7N0G4dyde6Ub/4AYqMR
fr4ZySc9FE2U4bP5e5yYgWQzDQtIkv1R1hXk4GzonjKz0hduWopffPAWuelnP5ocGZhHcOUxpTqz
ocEZ8b6ThuN7zyBa9JUsFc5cOFBu2F4pyzrXAGoXtQN3W+f5ux01/gfyLgMjF41OCtPlcxWJU59N
35Xn9zvCkBaoFGnX6EX52kJ08/ymfwTnOi+9tcGJjplkaSib2FtF4K/CvV5NxbGpveJItfo7pxe5
o05oW3QO4+bQGt5D68gcJMX/O+jbhP3qyRLGdKrD9j8P1XzaBONJtoA8LAzJh8GwPdKrwekKljZe
7ca7eqjtJ0oGxqFko0X8s2aR7lr4O9F3xcIzx6/G1Os/9uz5je1Zp+15m6ZS9S+TvHVSbjX9NQ70
ZK6fiUNlmOe0M4JblhLbGA7ohHPHjy9+hPiDdBFahVH6NVSM6lIX47qhZL4fs/aZEcD8NCgFzB4E
eeopnD9KL/3sIKh/ejafxSTV47M3uNNtrMUPCzyqbap5cci0Tt1+/HRjPUVJ2LQfIf2ARdQN1Tv1
QhR+iZm9MbaFy0gbk9egzeulE3ndOhsJGajC/Mvqk+C37sCobMrmU8sgauthq1/wERoHWtxkvrAJ
eVYx/z4sm/hbQoU0/XBjTGP9NtqB3E2+gYp1LMtPqsZtNpZfdgRnUzR4A3OGcseK8Pt0abKTEzHx
vqFnT30y0ZUD/dtPzbjPfGLfBhfPTNR6b36t6Ue7xL8rplhshXCBxM/lwdTH7wFrg6ATdAMelp94
fGA71B1tNx5PNdF05xQfFE4emhlNwcJTr4EZuHb/SniMvjKGDP+nJPtnJH1Fz4ksHYvBesQJrO9L
4dZkCBrdO7SdDUXo6qhTW1s2pWWfhJPaJ2kkbDRtd3xxYrWqR0N7H6dk2FWULNe0k7T3Zqq/vQHi
jmAR92BOZAHPl1ntm2uH93lntWn4wb+xTmQskLbENiZ9iLPt/MNiUgSXQ0/Pp2774NWKMN3P307f
JSeRok7X999JBYTmoxTu1ccTcAusHyHyHXJUb+mx8NsWMQTUQjXm1vf83TRLZFDvQaUkZY7GcnOe
2HwdyLb8oVTAcGGI/CMfxLwh/oK43V2t1NDWbEOIeUAgt0hiy4Oxb+8rj4UeVj/Hb8cTJWCJfR41
iW5ThhooLe/jKpaISYtkDjWxV9zchKD4dKbTKj7EY+QdrMzJlsrGkGOElvYUNb9UFACtjIH/IuXO
PjSTpDszVckDOze1KKAXrmhr5/u5xBMTKLI1yB6dq+Xlb6MvmECh+KxadLAGMsdbEZmXaswJjQ0a
oJXOpahH6p6WmXGDh7uhKTBJk+4S9sF1mIxTBstzbRPPugQi3l7DdhRLacWfZZX32KEl+QKG8dh1
VbWDSqvRFbC6TQBKZjWh9L8GOIsZK40ETfy49+joPN4PiTIbEKE+wWsuALKxN6tL23Lz40CTR112
1SKBPblJJvM322R6n4XcqQBrXUQ4bGpJ7U2LWrGksB4/tsj/NtreLtrwkiUdqPvAs07qO06m/KAY
vTQydZaNd2PTV+C4KB1eIIJ7zEjPt+hF3ghEsh+7MLBIZtLweXDT7hLe0MdpgBNU6cRLsKA9RWH6
c7/szc83xC8aUU+6UquJcJitTcVozeKKEB1V/DFbkt9QbO2SUH9RAPHT3MPC4we/baO7hXJO/KrA
7A9qdvzYvQEZhhxCZFXJ2c3y8di4LorELtVfJ8NO2CDypzpTcy5z3EGiiL4Km78NW169bomhJvfQ
sBcQlrDfxoV1tufD/RGjE9ZwvI5sC3JvOTSVAfZXtJcoHcUakDIYlj5hN+6L7dBpPzmSF2AdyZeX
UNpPdWMTD0x0xEkil6wGekElr10YQKcKq+ZCENVAPTfYV1kxrCxukBV1sMtkGMkhQqEsTcTpGRS8
dUV+9VPQP6g2SEh2iPqlyI2HiNrx2wwOtoAPxHU1XR2v+o03/0OxhjzkY6/2bHvqpe9pT8wZp7Cf
3C1NQmPHuoSSTtmZT/ZD2+RLAFgR3BVqZM1sFWahDy4B6fvWSuuvyS7IDEhIaCWxGrw0g3UBaEFG
bDOl6z31+KRZjvlsC/3ohWUqJPYiLl+bLg3ANMTVpYmG9zRYtWnnLlPlRs+YePWlY07RyetyTP6V
Wywb9pivdYWNuBvN+L0eIF7bdpjtLexlG7YUTIESybvROieCchLIp0ijJGso7QHGPbtZ5MsUdLV4
Ecb8wXFZv9P++SqKflexS4JmBIQKlFz5IPVyye5QkTSBNm08aG3lEvmZCYJb1SM7CY8wz6y/xfMh
Q57mFkRnjR7LUECaEVDXsj4X5vAWew2Qp52vgXQfXP1ZaKl3yzUJzSnUx03v+SvPtwAAmEb/ENDD
2AYORBF6V1i8lXezqIHdKgeoIffHJz0SsM6kEt1USHYpOzD2EcqpAOLzfkwKgXvAHtftLGvDM8TJ
6pzrSLF/5fgJiQqD+ZKaZnNs+qq49aRirAW/d3U/FX1kPkhKzy2LUbsZ29UsR2BwaSG/jlHpb0zj
abRIUIKAA66EgDyF4+dG9PPo2QthhOmcnuGdoV8tRJZlt7AySZA345rdSpfe+kQO29qcqVMVMN+x
FWobNKDppErpTbkSNIVmXCZr+C2DPjvQOpqIlfCUs7Tt+uaYurPUZcs3hRqJ6nCibkMpyU3tGeCV
MWIz8Xpiodnb39xO0QoGCbudpmqXj53ahSXetggXMn/InL4y9QTE0c0oBlJGhJXKW2Vbck0XgRSE
+fT+3C5xEWrtE3foMAUredNM30H3BZI8U4RD6REpUKTMLso2bbBrETwy0ULCTCkuReUFF2uclugU
s5sjO3qIvXOluzScYeWdkypHypKXjIf1r6FKnH2GZeji1gDs3FK/kX2l37zSsY4KAXxXDyfn/pJE
jFV7Yckv0fBe9+QCkIGYxjuw9auU5gq6Ld69Sh+ZXaLktSGW+xgpGM8UU3A/talGb44DgJbi1A71
RcV1cEL0uZNW+qcvYBoEwwyB9UtnHvFKnMKbOgkunkn2xhBZRAuWYXmL8jy+RhMcL08Ut7+WheAP
gIJ265RAXtO0PXUganoLeh47ELANaWnfikFIfhRh8sEfvQ/7B8fzkXEGvPhmohpE6vMgRLBjg+j2
Frt0Dhqt8/bEFUdo6b772rBZJpwDyVIXtYO+s1jZzCCUd0G21rJwiy1yvODm4hPC2FQWW6sXBqpE
iNbmdCoz7YQnGlr+OKqDgoC1buwAvrSFLA8kAp6JczwYzi1NiPzxjQYHWEoI0P2aNAK4C16zrXuL
0PW6+e6ENA73z+pk28aapZu1up8a80c3l1sqkg7LYsTzBe9P78cPvWKH0pa9vxvnkQDUPhV+9pWP
thryTWg7m1BWdFafMuSQWumXn1lg/Q5xmH95g//S+p36BZvl0odJ/sfGfNOSf/Bj6kRuT+ATEABS
/jFLBKPWuxdUXrKwjVtdCXJXXJ0UFSFHxINpTp0QsUgO5NAgSPp3ESdP/mhD6rYrPFa286mrApfJ
aBPfMop+Mdi19ZZOPa7lwKtezUCTs1fIe060HIyS2aqneKBonnAPPQJZ4FMWwyIqK0esp1EZ14EI
lA1aAXXph1nvkkftOUwKb+tJ3Bh+jibAKNEnEqEt9mzJ5MEH3Eivz272gd8TuycmtasTOZ0s19K3
LRjRszUG3saxwW/biJE3SNa1a8iqgZvfK26OQl9Jaqt6bL2sZBJN3aeaeL4l7PLixS+wpBdxo6Mg
RmptWCJ91xJmMPSHOkkPoN4r2RZfvUIZiNPoOwiLm6jl8Hto6eoJr/jpnXTjtGFEfyuj8F7NwPPY
2yW+w+tO/hCvClNRHsAlgIaEU68Qa5t0+R+vzA5mM1i/+7J6qMY6/pWm2ht0ve7LmTGQdSvcDweX
HX9ChDRFozrs4hp+pZaeUcsWGOdQHPF2stuHRJut3Ko3Hmsqqqs28pobELlm3Y5D9oDNMt7g0NAu
RjIQ+YgM5Wxjtt5q9VyFtrRmpzGYHGEslHv8iwZNoRy5VJdZWAjL7Djwe8n3RNwMIk7bqrwpz5OJ
Hg2CdX2RUdGh/O2Ga0ICOjASaZHCQFJMRwDGIx7mHnZhLZ+aCMRVa+jGs2lm7dIYtPg1l3BgGica
30wLKhfjbfTRzeopF+XnZyWnb5Fh3S3b5FmaSLSqJjs3Vjn+UfRjq6iivDyntAAFStBejW9/X/dq
0bNOQC+KUIr7gVW9RSYZIyX1TVDAfea1f8zQPEdWjF7dcJ9jR8bfis9VYqX956jRGpSj8t+tiaJX
qbvtmxUa2iJ1/eClq6CD6ZU2PCsiu2c5ff5k9CnO0z7xb2Qtp+s86MRDA76WmG2zvXYAlzYddIWL
wHOwbeCvnIWs4l2ZEPYhM7ZKYOziY8Pks6dVnxxwANsHSt75foxD+yhRIe3KHJU1ATNqK+kHnWtt
MllxkcXmMxxvlCfKBxTPcp1XjrrR0zdW5Ygm2FcN+J8pzZ5R2E10pQD3AolIlhQMtFeLXedCemb/
bngakCe7Dz9HbuvQ06evJMze4IYWvxxtupYN2EVLGvsyssWPmIjjw/SB9qyYIUxlmdBfXv59+X2H
slMwi+F0Znu3dVGpMTMqM4h/2FYcO0c1v+vWv+HaN75LK/hw0V5/1dpArF2kq4/aAOWmvCak2oNm
Apu5es19lI2tqpIXwBXQC2DWPNloPVYMPlhA69hfRcOU3Jh2hrWlkCK4ns/sk6WHnryKY5+00bGL
jf99ZLcttV1Yx8t/1+6PZgZ+ufj37Gb+lv/4yr+nk36NPe3fM//r1zQUaTaTpd/+/sR/33d/3v00
yLUAnTRZibBEoqMsxvCI0eJ/D+7/PcqTfA5WaBFMVkzKg1leso7yE/CSo0lv+ZoJvTmFytrcz9AX
OzbtyLw4Zt50glbXXSckuZdsZEfju9esKzErJNzbXTK61zCJkTNX2HfnSk64vV/0CFMF0UFqsMgO
bRT8jljFaguZaNlFDvAGKWovilrkTKtldcu81GRaJsfDrKudY8IGszPNvVlZ+GtAYbw2WhvNCRu0
qKhehFs4J1VhFLmfIiJ0LsCnnu81XT9LmhN3dnDJPXKxIs97SS0Xfs6gfsPBTJa9TvJHC/hz30oF
p6yW9ZtXYR0R6LBbPc33etiJd0kul24ZuLKVcHYNoZgHp0jLdTOS2WzW0iT5xFsbkT3+5MC4aKE3
Jgq5ysAMgFdvWuOsXzht5CLlZPym9fk+IMduIvrqJP+4cqiPDlPSRT6Qf4BjeKJq0szPL+uebo37
gooKoAKrx53OZoiNY0vMcfI7RLRgdchzoxYjia3jPNEUWBlP+qyCB4OYODuSS70g7jNBiAjix79Y
87BvjHPkaM1gw1ozXOE1nbnWsbaODSgKZa/Tdq5S8iCBTWgwuZBlgJkpZzQeaNG6H5O1ARgCBeZM
Bu37FupEg0C/uMQaQKfO/ta1/pKq8CnMSFmUo499kxqYiHKijBD4rXX9ZlM/eIzd74J1zLpquEi9
T38MATbRiwvfJqcolnTa39BfwRBy7IgPWvlOxYkKmipIHR2ge5osVwnWwuBUFdMudcgVnvDD61lV
LsMeikgUN6dRd9+doLG3LZHWqeFRW6J3UheuOvW+IqIIVfSiGDIJRY5g2aLLi11KlaYbo/zYTzI/
6t5blSbVwUYFC2ALoN5AiOFCWq3JXryHoBeM0+4ezJVTwu9s0iQzn24xRD9WUQ0/07RWlrLRvqWy
xPGqPqshxbpJOpWuglWavrixo/5kE2TqqFGf6dS0mxA8xzLCtQMXHO5ZRL13QXF6PQ3qyayeRKP7
Vzwk00bZUA1y2M+OAJZZdoTWkMTshN1nMSkq6I35nFU/RE1+ui3QHNOdnK0sugPa03U6Ffuq68o3
y+z7VS5KOGlyfERCoz95RrXWnAa5Wpd+tHXtYZeOFrXoJLcZRIHcDXM+jySehYRIfXepuzExa+b2
lD/yAWkOmjU7NJ5JojDfhiJdKXShLs2Rb8shXssby/BSRSh6TEETGQVQ/W2E5OI5snnP1JwWSuCg
IjdwR+63/xaA1ezbyfsMJYBuuDLTCoc5oRaFEARMmIfK8fd+YrdfJTjURYWS+MFiI3vyChYNXTC6
e4ot+noQ2kFUlvZi1kJDKB3IjWqQx1bOYmDRQ2UFkJXomiuExH4f47F5AcN+uX8t1vEbFLWszsDW
ioeupcAo6+cyEdoHCWNMV25v38w6xR/vt3JljJDUi5zQc2C1wipYcNnZLwRs02dmkkbfpTkdlsD7
mLRuH1k006o0tl5G51eIip99mL1JeGfwN7H6MCjW/HD3HyNdD355aP+bMGtZ4EkmgJz2yTzhtlH1
6vXO+GtenDQdMVkBndAH14+vk8PqxJ/Sl6EW6XdY5N9+49mf4cAy384ogHkWeKNcATBHTZMf7o+U
jerd82KXEv38lX+H/3rOf33ff3zL/Uf8+7Jep+EWwee5dWXI5hlKHMUUQu7mg7I6eLn/zu+PzI5w
uPsjkGij0a5TD/6FD3wgx0Evx4NhhkdnBKAu0YUf+pnIkhJpQPqUX4PSAWfXdrIm2LdvYTmJMFr2
j3VmiqMIAC+NdgXPJaMoNT5Z2cSa2pnA24VjzBGSrzxUSfsLiDQZLWMJuaSeyb52VxMrdn9YaHp5
uD/67690tv3/ef5/XP370Bi1p8rQ5SZw++EwUcA4hJ67l4J/qeoIz5NOXx3ujzqwIX8f/de1f6cs
e9ds/0jznl+bpobfN42yWXQZ4gnRM1ewMBrBq9klkFVzPvw9F76oYUMm9UHL0hncM0KRsUL1TadP
HhSy9Gyh31+b+4VCN9hemZthDIO9XoSkZ45mc/ASO1qJJMr5SKd7S+E5j1SHa4Uffv9l0+jX/8Pe
eTTXrXTr+a+4PDZuIYdb5ckOxKZEihQVjqQJShE5Z/x6P9BxXVMtNmDvsSdfnY+nDnp3WKu7V7/h
VbQgsOpgyH3/e3lUq4bf738qObO9QlK2Jy+/ZgZOxZAaNy04Wc8kThwr+XeUfg+Vtg5V93akkMeG
VB4dTwtvkfKL0ilH5bVccLJXZpBXq1GMM8/4/2jdK7d1OHKgo4M4l4cGAoZQTpu+nZDAOzq4bCBm
wWubPvDuZgODuqCXyi2ozl6XrT6eY4c3sDhRvVclHobORKU0UhErQ20Jpg7/8/ufuqng0hjOKN2T
aqNw7F9Zimli0Lj+4+8/duEcXHBTd8oF3QM9+QF1E1JpP3zD9QlzVqXG9KzuEfIo8/yi1w6YfLe6
TKa3fDUS5/Oiah+QagSBVWJbPytpdlanoP08GM6NBXLuO0KvLW/6yfSkrcCByb6EqmuftSh13jYG
ha+mRCvbMngQRAbNttDVhJEDtnjsV12iZP5kaNntMuX5qZoVvKWom+OpWHHgtSwU5+s8uE+5U2BD
YITfewAGXWB+tTS8UKk8HlLFDu/7PEbOeeQNPc6m9ILWGmylLKJ20mL8Y7Yn18qbz7WLJkmq6PW9
B13gQUPO8rjANwjHevqcVeHJ/a2h6Q7eA9RBv4nRFHLi+Aygr0XhZfyY4oQWTmZwyTDt6wDiH0cn
qb83FkIxPPt5eDRw3sGAMALMc1bzIT8Z64r9vWx553f/dbb4/3IB/zdyAZh4yJ2C7mc2vK/NHyZB
/Af/igVoqvYfGuAZR+U8quma+l9iAZ7Ov9AN16ZybRqG5cHS/99iAbr7HzyBGYbrOJZtmM4zsQDv
P2wVNyFV1S0utBav0P8vWgGrEMD/sU1RdI2SkKu7pmBSUkU88nFRqzhihtHHGJz9VysHKLbjXCP7
vOiwkwFixW+vurRRY2AlGalBfhyGqZ0Pzwb68d9f+t84oD5ibNm1//O/yxoQfCqqlAdqI+n5/aXe
fuWNHTWeZlC6nc+vn3lpeNZmv399iouQ36D9Dy6WvbrwOoD44+A6GOdZ3ROGgOEIF12Hl7HdCVkr
q5PMs1YW5GSBi+SMUsblKi4QqhkXBLY1bgA31zWhC03MDnqURss4jQM0iIJ6eWvxrEwyC82dbsjm
YrVbetYNaE2p4pY4oLRhWjyAX4p8YMtTdOXnV8uSZ59v1LmxzR5LCteGOwYBJTyDHLd2Vuq64F+Y
aWN1M3r29QWPEkvr2YPQkAogk5eW/Q9nZ8ekXhkZ0HSQZuzfdHqzODstSmYdx68/WkQ9rNYmC8pb
WlePWEi7Z96hAgRzm3hnxGQtCMHNW0mY6kD6LzzWP1QGh2ZYEijZvdleU+sPfWnIhOBeCie0C+Al
F13TAH+NtUv1So1NdAZ7XCSehqiq3mPfysWkmjzwK9vN/qlt8l8py1h7+2ymYJLkQJ54GQqt4Evn
IBeZldbrVRjuWHss7u1WJIt5NXR73orGddSbeIC/pFYfgl5XDW55moJQ4U4DstETgl5RwzJp9Jjl
rMQPauJxVSgQxc/zEk1nNGsd3mQx93SzneUmW+D6nx0yoqDCHTwoL+Pita9GtRvwdmnu26IfP0Bf
QmzYLnd8hGRjJyQCiGmWmaPeeOmLgNNImVZdAlmgVh+250a2roVMAP9l1NmpyouTpeGPpnI0JGFt
7UuWsiR3pkfSB13IB1ZeVDW+1dUlbAb1E/y4/qabYtu/qge6EPuKnkdcnxmhNIe4MKgIdeox5Lo2
N3Z+//o7XwhOXYh9z6h6lLec8tI5FfUxK/Ac86dazi0WFWExo3UPgUc5BZEZmK86uNLjG7Nzsvi6
/ea3MNGzIHW03BzQdGRLazscouJ8ApYLrOtrYPTZ7fYgSla0LiSCZokGyrVRfVH7+YMZe+PJ5AHk
Mc2UzwCfujXjlaftpiTBKuooZYaZV6oB1sh2KNgBl0ZE8QC/dc7PsQXc+JB3GTI5SaGpwTkqeY09
bzcs66OQJSAs1bydk8LnWnHfwzyGDwvlvvxF3TnCiSiownsITaB6rmtPyBKTp4Sx49FeWNtPaU46
zZFhPFBgxpcAn3k4ZE/XtSQkCQ2EN4ooTgUzk+uq3fUWSNpAO7RG+NCWY3vEzEvdmT5ZMAsJw+K+
2/AwVaFmD8IWQIALyrq1tCG6LuOtQmDPdwsDyxC1R+v4AhBBvVPzCLmHqKJovDMt2joqL4SzJiSM
okSqucgmGqgDV7sFHtN8ApmCtmusVtGEB0OTx7yYk+RvuXx0KQQm1E6OtuIhjVh4CTYd2/Om/WkR
91/7ryZmFm9UWkuxV6Xw2LaPNf+3OcBOD7qbArPh8AbNIEM/17aiLl/6XLUi0NzdgNLuNHpJvjMi
kildZdyej3gXqxgxIxp4oYw+PuX27L1bQEj92u6kZIfRhNSCzKMRG6bCadCru9t21loQeqh1IiB2
7QlDW3v2LEU2UzQVw+jRRlWV3+AeDW/KVrXeXdcDIXGgILhMWUIP2iG1LvWUAukvEjAxk9IoOwlY
NgdCsqhGF1zZ7NT/tmGjXnhjN218uq4HQoJwtNidw5Qe4PHS+iE6zie7amz4BfjWbjch64CQF6gh
oTYZW3TAm7/2OQBqa+3E9sfXlfhCyK73/efzy8mUJxFUPi7tgunDqNXImcL+cU692VAs65Z4b6+X
dEMVkkOiLAlP4KRSpPRIPPjKGU9AZ2PrulhThYhvYL97nOGAQFWBW964A3zpU2y4vC5tD5WsA0Iw
R5E3BMFCSunTuao+hIUzjW+yVtXqnQYk+7foCjsgFVgCCsEU0tPHmg0gi2YgePC2/DYBrgWaMzZa
H4K0Oj0pK2BsZxHIerb+/VmQZx5Ws0CSOHX3gEuyY5S6YLK9IQ37K2sUqhDpGYbDTjKMaIRaNlTH
yfB7W/859sq37cmRHEFU/c8ugFfnDheweaZ6Nn10lyoOD0E76I+qYUEHm9L6RmnmKytGqhD1Ew9Q
NtwE8hY3ciiCTX0qysQ5bfdFktd/254+m47VzdNVkpyYTGaV94C87m7aVgFqzo1i2LkXSzZrxxMj
vyxLSkQJh6gQfUDT7POfvYHcxLlUo7S474cJh1hUQ3RQ2kBPAijp8zzdGfBfFBuAfBrdX9NdhxLh
H6tPmWdjntWawLWt+XMcBygYekiTHjKoq2+321g79Xeac0RP6kxZ0mlM2vpid27+DsFDiJUor0OS
7qK+wLDMNH5Z44ITAPhjhLG0OuFNd7vtl6PL8YS8geWO48KUZYtoirZHur1y/TosOYlvf//ltOF4
wjEgWZrR1KySpd8itXrgyg7jWQUBATNQRQkEL9NGKx6zBdvDf7CT0YorJ05IG5692HOP0Phl7LLF
5w4VvU+KyuP5Lqt3LtGysRPShpaSOFBUIecGRZidy8XO0ttsBPq7E2sv5w0UDv5cfEYUZTiZMDkc
ECflLrULyEx2TxmaF/0Eu2sb/hDMxN6qup0mX95yeRH7s0knGU30v9io0KF+PfZIMbRKhJvRbJxA
LfzcXhQv5xDYCX82kph2t6RhWl1mB6QY9jCLU0JujAf7kin82521J5kfV0gimZEaGCmtNz92dwxh
Kq3ULlWOltLjdj9kDQjJIQJyzoMpeb13ggylwcY6JG0Sn7e/Lpl9VzgzDKYZJ7nDCg41dLgUdApA
MwRgJiIQUn06sglybd/ZZSXz7gp5oLDUYUztiCtJbQFaVpHGUsESBJywmgC9hu0uyQZMyAaQbd0W
CfXqAr2pvqGy2gK5x0Hyuq+vrT7bmqYA3Q14iNyHkZT7CTtnpSctY/R03eeFcPcay4AVPTJEkfUa
OlR2l3BOvL3u4/qfv526YmfrS0GoLzGsoiRXbjLTHf3rvi5EtTINioMEWnkpa3CUcabjazWpwc7X
ZWtHCGcjBQOZoelwQUoFy2oDMZhaLe+MNsftc67snXiQLB5HCGecqkPwa+H6kmRDBVattH5Qyka/
bsNwhGAuojHPvJlD4Kh59y5nnFOKx6QRTMHpqklwhHiO+qB0bJVsXnoRppFgBs3i1lDCrL5c14AY
w8OkUVAoy4udq/jeD8HwqamMdmf5rz/zhVOKI8SugcBlDciNWVZbiNqJhpJF0DsXDM8BLAK1QOIh
KhZr5wgom20hmLtg0CvcC3AGRewS3xp3fKjUXttZspJjiSPEMgquSRrXTDb1M2waOHvHIwonqAmM
afRghFC/lqWNdlqTDZ0Q3E3SQPPsVKr5dZieQ8yzC/g2sX1b93N+X5lT+waN7+nj9jJYJ+SliRKC
HTdLE/QlE6XaQXiirBWeQzzm0UberU3LJkeIePYiDnUJHUKDbTypdTQfHZeT41UdsIVA9xx8RiK7
4xV0rmq/dZfk3sW++mBksfF5uwlJB2wh2KNqHhFhmng6KqvwxszL7KkJnHJnBmRfX9fBs40o88qI
yhHVhDkJUTL0lAW01e4zlGR+V0DD869Dkiq8WS3KSz1WeMeaqm48hLrZ/crKBueR7QGSNSJEO1Z6
ah/V2GYACG9AYxYqtsrofGQKVNntJmSjtP792SgN3QCXTtFZpwWCiHPT23daZGb/WnN8n/4z/Fk+
/rven8MaZB0QIjyZ9XrhxEoyNKbyLkCTClr/GPhZg9PbdR0QwhphBHuBbLdGQYRja2tXFAeLAWzU
8boGhEi2FN0MoeRj+7zY02UGC+oPGO1dOf5CEDeV6Rj9CBogXkwXych6gIeKBd/2b5eMvyUEcaVF
XdV3DE6LXOB9aTmrPHDYf256Nzxd14QQxNgAIJ217tgx2kjvVJc7ilvCdZmqOrxujCwhkrl/1XOG
L+5FHb0fMVS8oxbuHmjWgH0hUVtCIKOD1gVdEBSXwF7An5azO70LljJ8jYcFihkIHQXeTj9ks7H+
/VmsVTAwtTgpoNDPhfGZvcfF43zpyujoqBZ38esmRIhoxTbcdIQsfTGdOnvSA/AlAEIgf5Wwc7ab
kCQNSwhrTJLjCcwrAsd20SC4ygt/7SLKsP11Wd3JEkI6m8wwYy6yyzhNlYbDuIYfGC7zFfI3el0u
fjlUjnmyBz1xUYhA8OTSTWqe3rJfNf0vQ805N27/FsmhwRKCH3gtT7CViVJM6FX3fWhilVK2Y4qh
Y42ZKPa9P8H86tddZS0hGRSea3eDW0P+MLh/4Fngno3CzK7b0U0hGVheuzgOTMGLPlV3qa5n55kC
10Hx+k/bgyVZFqaQCiJzaBZXSwrkfmFDpEOHm07OCfW6rwtZoIGDWU/umF/GDPUn5Pqac2XG173D
OaaYBsKhd80Eiba6qJY3auGal2kulJ2AWb/yQpIxhciPprqy0MPAphs/gKNuNvcU6x9tFPsB+Q47
yX6dx5caEQJ/KahQ2BDjLrqCSiyaEmr0PjVGfXqF1BGa3JyGUM/TsiG8VSr9Xaxp+t6lX5LZTCEh
NDCea6UL2ksZFN/zLPkxTuGXHMu8nZQgGz8hI4Abr9Ecb5CNdp3xg5320VODqQxSPTmSJ4m3By6S
9UMI93DU0NawVnBR3j/ZmhsekB/BP6UNrlzEQoRjBbIKe0ztBTcI5duC7jZHxzl9ux0ikmESwX9m
jmgX9uWKH6Ci2pUjFLX5a7V4KNHgSLndhiTIRbgfoqDK2OWZ4udJGL6BAus9FoX667qPCzHuIP0V
p31DBsmT5tC3QeFrfePu/HTJ7BrrsD3bfzVXMYYqnAK/VTjr1orzmBsopi+OsnOhkewWIqRvWTyU
2ZCMu6y8hgP+HJiHY4h9Uo3suxtW/R2UzffbIyVrSgj2AMm7tC6i8NJ5jQ+eVDmOvfUEg0rDeBkd
3SC4225ItqaE0O7Y4acqwksWLaenGc+oY4mwFIrI0SFy06ftRmQzI8T3kvaeFxm14vew+60TxMg0
ep+X6Djhe1qly1XwFscQwtso0JBFbkbx1SJMwM8kWj6ePK6GezAnWT+E8I6aGV1YjHYuKIlBlhlT
zFthwSLdOF0H6MPG7s9F7NUQ1nD3CvzYwYscKq9i3aID1O4MkWRdiYi+oufwiOmOgsgm+F1Vi7Vj
kFev0Ia568O+gF9o7ywsSSIRkX2FCRwZj+/oAr96uE21YLloiPXvJFrJTIjAvYLTQoJQDV9X3KV8
pXtjCF/JRa4dN5Biui6jiNA9LHl1HBWMwO81hKQPNbIlXwIz8hABpE6304hsoIRQL+YBJ2UUgS/m
6I0fWF79uwkJuyu/LsQ3rCETfSM38Cm3YUuuD67+uk+9eQ/+IskfuhDaijp7fbpUnl8vpn6Doy26
JfiLgdyM89W4ysMwcGfOJQcgXQhvbDQCe8r68ILIo32vU81DASQNUFfsw0mZD6qDQPIx1AvHuKQF
jHzfGCt75+wu66cQ+oXlOUBtS8WvVOgnB5RzK+0445JYHOYSS+YbHWHT6948RZhe5sV1NNRL4Oto
Y0AXN/uzMxd7/AdJChAxeojaT9iB1NFlHJKC40n4j6uV5qG37cd0VNyDhsjazuKTRKmIwUPGERHF
ugovaY+CiV5qJqaSS5jWBzLzlRUiEWI3gMXJ1BoXpNCE0o6gOVbJbYZ27/beJQnPvzB2ERzKedWF
hvMcn7giZq9Tbyw/bH9dNkJC8HdKukSrUyGSoVAoTyXAtEcTa4T53ITtXq1XNuNCDojSRIny1WUx
nCpc2nvrkLZZd+tZxnRZMG1HL9Hc2V9k/RHTQW0kau1wnPh9lOgV9ELjpRoPVlHuPdjLJkRIA5WS
TRh8q64fggIGGY67ojXhsbA9IZI4/w0nfXaIdDj8akE8h5dSgbf4s59MO/d1VCUTXmydDuVR1Aw/
brelrRPwwpVOxN4tkzcF5hyytlBLQ9K8mxfjXd6rbnBIgT10597R9H/QiInnIwrQ6fQjmPKwOcWx
ksItmksPE7LcUBrU6atoF5T58gjbIiSCo6etpE07Y4U9gDyLFXS+M0ib272WjLAIAzQs3Gu0Edvw
uceEJ88T/dGw8/FTm/cT8gJRszOTklX/FxwwzId4srvAh29a3ddd7eQ+OHT8Tuy0GJOvVYltlGJV
y5Vbrbp2+NnSKWzkhEo1VfyydMaf7gwS92hA+Hm3PW4vzwolwz8/j8dLZzaag7W6q9g3tqZNlyJA
pnD765LAVYVE5LTwgj0AMFye9N43MyM7u2nfPjkuVartJmQdENJQNU4oeQcK97OiWx5L/EleIbh+
HRPKEfF/wxRMRuHkDM/cWKfVXw9+smsct3+75Owh4v0M6mplXPG4jxpG9713V8xnauFDq+dY4+lY
JD2iYu6evNiw8DlD3OPKWRfOHQmKVa1V4VRhI9/PdQDO+OA05s6UvByLtggBhGmf9B5WgReggNNB
dyv0a0LvHjr9cvCi9rrIsP8C+Olep5hqW1x6t8nfmPlivLJQ7jttz422bi5/p1FbxPYFFiJElPE1
v+nCn4mN1XZoNiNyw1wF88VEE7kNcXvRs/FVqnvprTZh5+E5ifohHcbrgFC2CPLrAmtVYQipahdY
1QWGiRZO6Gk7fXw5dmwR4tcsXZaYqpNegiEMHns7wofQnpSr3vGgd/+ZWqrAcDVb79PLaOF/nJpp
etNmmXsuCmB925P0cn6xPSH4CzwnCrdnTwnn+bUGJ3lSs7fWEu/cNmULWTgUjJ7bFBBUZ3+wEzxp
b9rkTV5/7vZq67LhF6KwyVvM5hUHBXKKrIg8lBbCQtq8cPq/anhEGJ0LPQaD4GL2J+Wh7NVj3FWH
AFW9674uVO4XBVknr8J7QjdbpPmCDg+EkocjBKHinfuRLAhFJB2WVbHbeO7kO1X81cbDGFjE1Ghv
hypvTxHCAsfEQVk6Bm3pI/vbogNnZ85Hc9HUuzmed56LJctMhNil8xROhe5MmOzmn7qq/gHXDfV9
1bnZHknJQnDXdp/t8Sb4BeiC4eQHplm8izntIr0Of3j765JV7Apx2LiVk0J8SS4pmsY/Zztd8O0z
ceeOTKTdFC1zdhaErBtCNOIE7U24xMaXNm0MfAMRZHOPmPPp367riP7nME0hbmEFOtiXfMmeMN4c
kOS2nnJ3eWgwGTxtNyLrhBDzBQ7fYYuN2EWPjOJTC2TqXZEWe/B42deFkO+GxijVoE6ABKDqVk4c
Jep22LsZS74u4uycIVKnPMHSYE6WH72iuvg9IwqxPTCSIPgLZRe3nKcrN+axiyv3QY05QRyp73ro
6pgFliLbzcj6sB68n8UCXK2kDtD/vJhapeYHF0e99DBgnbxXfpM1sIbJswY0uKPLoNgx5YOxuVOh
A58RwNqrg0iC7W+sndM4Sk4JMW/cxxm/yUNgGqiVWl+cCWL7dWO0du1ZF6xg1J1MsSJMXxJe0T0P
B6glz3eykWyi/wpjJXDt0SCMM3X6Fuuq+zocwhgA0aj9vK4DQiQvhmEuEdquF/YL7chb+M9Ky/fq
6bIJFiKY5xQLLUczxp41NQ6uzrnDcrO90ZF9XYjgRUt5EOeCAXJcRXZLK9sbjYfL2+2BkYy9CKBz
MM3rnCbkt89ecu77GbX5NFEvS6WNH7abePnSYYsAOkREA8XLQipbYVlWN32/oKgaD02jnnQtxGoA
pkoXPcRsrk+910/Qq/VMc7OdWo4kQGwhvo2udCdEmKneZWVx6p2k/ArE2TvaPfofRE71z3Y31++9
cHwXsXbO4JlTBQPioofOl9ihZIQR2d2oLr+Wvviu1LgYbDe0HndeamidymfBWIxZMaMwFF7iqMIS
bglOmBrgSZCi8K17CKkWY1B+pL6zM3+yARSCfzHRyNQqk1pSH32pq7XuZg5v2xB7Rmx/Ttudkqxy
W8gBiRl3i52X4QU7zvQwmyPy8Om8h6eWrXIh/KsO10czolg8tziswNj7JzYgGE8hvo/bv1/WgpAD
tIKiWtdqlGkc13yPW2r6fYyD5JeCvPsezEfWhpAJpnRuhhjxiMtcOilHzsB7q4H/ersEQ3TdIhah
eA5ZoLE6mkBLtp1OiIli9AHj49Z1MNXA20F91Rgstu1Bk6wsSzjQ48FlpEHdhHA8AEfkK0KiVJCK
uzHsAjF/x873jqSS5SWC85amzooEmU4/zymrhDjCHbo6aHYWr2RiRHRe1OLAbpUDiIbWjk/BHN+g
ppwclSV8vz1Qsp+/Nvws5K26aTgclkyLVTRns3ET7HTjH9d9fG302cejDsVKfASpq3shtrZqjFl9
hG3DdV8XAtvguowHdhj4gdWrD2XM5ti7iLRvf1028kJgo3AWuMBTPH/UUUlFqahZ5YeR00xwGdpu
Qjb2QmQXCsR+XAXYP1CJP4SYmR2duJ928oYsBISY5rvUmRbN83uMmQz0Pxb0TVY24nG08QJFLXLZ
e+OUdERE1k3q0iX9wBun6TarDTyXAksbrzxIiLC6gfqemhW8zuRJXyunEoup7oy2HaItmKE0/c54
SSZclNAzkrlIVHVmOQE6+NiHXGX6WgsheZMItydc1sQ6Vc/ioehLo1ciHBvd0HqVY2N2VIfhprJ3
64iSk4KIs6uU3Cs0t6APMQYTOXl2at6Fs/GqNhbY3ngNXjlYQmQ76NDlEcJEl1prlW8Y+/agYYrg
XOV6vlOpkKxfEVNXdCX4QCPxfDXNvJs5G/AFa3Lt4+g6+mfFiuOdU5xsUoRAL5A1xL/G8TAK6RBM
tT3toE6WcVSadA/kLmtCCHRe2s3EXGZWsGp2D3FPOJqzbt44tXflYAnBvspKUnoxPT+NLcAezvvZ
gTSpj9Teo/I6lJItwusKzvO66vWKvxRWeUgMHd5HGZ0xldljY0gGSgTXDXVpY2jD66jqVotvqkvy
tVSi2lfaxduLc0mMGOvfnwWhAsC9zIskBF1tP7k8797wxOY8BEYZY2Wiqh80Z5nP2wEva0sMeKVA
qJ6KAo9G5mu37s3zQuH9xlYjlkBoK4j8cHi8LiZF9F2FtJXWaZxEEO5BmAQ6/xTdjnkda3dNSh1o
pxlJshcV9Qxn1GNeKHhHiltU9Oqyugut9Wi9PWSSsDeEXd2yo743QR7zTAXnx8aMJyzM16iaGodK
LT5vNyJbZ0LMdzNO6Zaa4FpmYYpJZV9Dlxtnx0q7UswF464/l5mz4JQzd+BhxtnCFcZIvVcooww7
gGBZB4R4V7Qaijp4Sz9Mxpu5hcdcLuOHDCe2nQYk0yDC7DJQA7gPsnJxj3gcc+XjvNTjocdBNquK
PaSC5L4pgu06xQAvatZg+YJJPxsK1YHaTMLXela6R1sfqRjg3XMy5qK/7iFHBN2B8+IWNfPs1bt4
ro7QmNqcR0qvRZ76qqUlAu+G3BvxemPedYwJ9GPgTMhYpNpSeGeO2XvICNnIreviWRLLQvD6YwvS
ucd35RjEGFDpQBUxo3zQMy5Veqk+LGG8g7eSLQZht+8GxKHS0mB3QaETC6QYFyAkJ2O4Tkm7h4eU
NSIEvhJM2JRxIkZbAuRlCODBTrWHtJy/uqkS7Ry5JXEjovE6+GAgIYP1UNyRvHiSRF59wmn3HQBG
Z6+OIkn7IhCvoHKNV2FDelFSbLY6i+kxk/cLZKdVDPidBqvxunSpC4lgKrvR8iz2ZDbO8Uk3rS9q
YOOcbbbZLRZOexvzb0TaC6UhEXLnLXHrKhFIz1mZUudNWoejdYuDrDe9jrH+fd9jChbe9pHrOa/a
vkXzByttzG+XrtUpHrVuUmNu2kNbapJseWwtaJBHz6qi/MZs1Q6H2Ti/UugKnsKf0WHl/Rh1I0gQ
1J1/tZMznhwHx4HtAJfsfyJmb2mMqEQmjxG3qfGgvdqDOND7bGdrkoSBiNZbpg61Wm32fOKh9ecs
wxXBK14HDVGNKcb76zoh5A9txrR8GnvPLy0O15ZtY9CqUjC97utCvjDGxW6agsUSJOZ0QUg4OeHB
4uxsTbIJEBKFVmXYsE7AiNK+Ng8mT6U3Q3wln9P+/Xz7LLMqCVp1Mx5nPnTI/ibEeeO49OhVWPae
7K1shoWTwWLhHD+5ACb1UXsYa4QIx7F8nNO1uNAV37enQJLoRJie1S0U8HT2b3POpgfkjQI/nRrv
Tqss5bo7hwjOG/Q5/feE01pFeFOH+ML2KbxUa7HUgx3Ge9prkvES8XAQ2REOczXXz3Un/UC5NTmX
2Lbil9OGtxFo4+tWrYiHK/BA84pAcSGPLOXbOo3DB2usr6wnieC3BfnGvuw8cOYBnC3TpNjjMkjn
xs335FF/J/0XkrSIgMsCG3Jbi8FR6sXpd4s3cpxgMJYwj127ZJ96DMiVg13ZIM7jaEw/5LqXjwDN
kqy9mSv9n9bpyMShpRu3KZnnESd7tAFdbeB035Vh9zGOZ1xIu8nVvhlRDB53e7FKIvovbN2Uwwy2
160/SdGATlVcGhHi9be/LgkFUVgPgn+MICcGnHXu9j/GrEzeBW2H2OlaQ9opIsh6IFwoFkiw+bzA
Skn7AFuZ1OjaJ6VPQD9c1wcxZ3ioE+Sxw4mi8B6Ra31PNe/tEGbFlTMgHCMGJQZlHU6u3ze9BYi7
UmD47lJXX54BS0TRNa5iZZpDCnIn9WswLg91UXx0sFHeHpyXB98S0XNW5/AgjR+H33dljr1bj9Cx
3u7hJl9OP9AY/jxMoELlakE/eP6cVh9z0FknM7Xu3Mm6czS0TK/rwtr4s13HWVzGnYOMX8JlCg+I
MPU3mjubn7Y/L5uA9e/PPj9g3qxHixn4Kh6ld2XlBF8HhCIQfGz3OPGyJtbJedaEh+P4hGCA57sW
ykWL635CB2u6Q/Dpx3YfZLMsbPvWZDaFqnPl1dWejVmPutuu2CttyT4uxC/CY3Eyx5yHwm74FOZK
/K7BlO6qKyGMnj+HBjVlNUjbwPXVcsruYorMZxwL9WOZqtl5e3Bkoy/Er1W3gZOsWO6x67wfeepl
5epGXd1D4oYLvd2IJBJEDJ5G5pw6tcY/T3Mf26KYj3OftIcSzupNMVz5dme5wum9oq4UVJje+XYw
W/dsOa2v90v7JjWiKsZ9rrXfbvfn5WuaJSLyuikY3Abgn2+PGhvj0kxBcUA/0Zv90U5z8xj33VC/
WiqrTp62m5QNoRDni2G6FBpH4hx9wwPp8BcqB76ewOOv5vbbdiOSxSBi8DBGm8q4XzjIRBCY8L8u
v5Uayp4JniE7e6qsH0K0a4sVAG6igIadZH5oYbSAiy4fvWDGDS2K91CfkrB0hZjHfUR19KJzeZOJ
8tsuXdDB8KKf28Mk+7gQ88gz2NAKO8cnu9u4jjom7sqOWy572CbZPAhxj7G5mgbI9fljAxEnznjm
GW3Kv55XKjvrSdYHIe41FA3UeKldfw4159KYc4JxaqXuVMskXxdBeBqg6lXVn7to1X8LIy07Z7Gm
31w1/CIIz6uaWAkMOFxq45k3cargf2pjtrf9dckCFXXusiGKdNMOiYHEeo3Xc3oYw+UrJhn20aKs
tN2IbHyEaDbaILO9tHbgIWLfG6pz+4Qsbrlzz5UsHxF/B144gsNp29R4p/ZxDIvqPGIqdcu99Dqx
PstZO/Zs03Zyb2hwT+DYp1tAp1xT0T971uoBeN0ACfGr9MuE8ZlBFwY8TU/UqU31UAA721n+slkW
QtgxmMvJqNaqlId/csGJlZOfek472zhiNLi3U8imQoxkF6NvbYrJQ0qDxbiTV+e+HbMTdJ3x/XVD
JURyk5nxxOi4fozR/CEu8Sl32rA7X/X1v8B4WZB6Wh45fqxrCdk0nF4vpVXtBJskDkQcHiWkbmbE
HT/lkuuPVYRvYpLv7TWyrwsH8IF3RiiHsH3t3nHfp6qdWGcvhmy4A1SUfV+I4qTvetxzbMe3h3T5
xcls/tzkrm5edXWz7HVNPYsxXDN5Awxsyhc1AmFpSC0UhxSlMw/AGrq94sVvu4m/7/6WvfbuWTNe
iPsy2CYqemGpwrz23OCfzEMe/WYuWr2/iTvX8R5105gdbHyWqOYu447hZVCT5NPYzdZHNI8xDU4r
cBWdZgzDzlFBNrxCDgDu2Tg4Yrpc7hPtNsgmBFOquPy2vbAlkWkLGSBpigUE08zXbQ1LN55b1PFg
Izr5JVMoUV85h0L8V1ntNfaAtmQLhQkdAsc4Ni7CVIaON/Z2R2TDJMR/psWKBhzI9tUEF8mjGpRI
BDhWh7PpdgOSkRIBeKgQGqFeAdJRk368STVwWBOqnxeE0fekAiUHahF1Z1negmBZA2aq66r3ZRjF
R2Ye5QwbJSRsdGy/U7LrsNGWCLzLjDAprYJCLb4c4Q+VQ+d0GMaR6sv2eMk6I6SFCQ0pvQah6Kum
fVcqFO1azXzd24vfQ3Q8Lrq5c8qSTYyQIBQjiSfP5PgDiFkFGkTIlpUxPiSY0+/sk5LFZa1/f5Yc
ljGclRhVCI4SWLqd8pWtechm3Xu3PVayLggxntWwcuJyJIWaQ4IpA3N9mMPcyg+Fq05fthuRdUII
9cVLrRYvbcbJnKs39pwo5rHqpsncCRDZ94Ug7yrTnvUpsfyISAckjH7xJyMymvG8/ftlgyREeIEw
oWKBKfRN0/tRDsGPVAUU0nOsu+r7f6HwGj3ok1oz/borm7M+2Y8hWzx20eXjdgMSCpslIvGqtjVH
ZM44zjVJFPk4qLqAUpt1MZnGZCiHkptnfTRjheRizAQNXsx9HJySaAge0k5J6gMwC83biRzJ8U+E
7EGSN8CYLo6fd+MbKqL1CVmTjzPvK4eCnW9nXCXrQpTGM/R+rOaZe2I6Q8Yua2s8l40X75w+fj8K
v7Bx/4XZK+MmTpeSs2WfDPE5sNrpa9iqQfGPak1ecmgnNaoOY4W+iev1yYO+lJguoK8UJ/hWZOFD
0FfQLDUva5djXBYUx7D0wb/OnKL0l1dk9q1bOv+LsytrbhRX27+IKgnEdgvYju3sSXem+4bqlU07
CAG//nsy382Mz6RTlbk7mTM2FtKrd3mW8dGD6Av8+9ywcZdH+WQ/uDyvy/aP2ML5Jlo4rCK/mdPw
nPQZreZMvyfq99YrvogsVigKTe8xgdyTs+dEtPlv5ZWp/pagHYHtf+c1vPWSL4JLbPtgCVQaH1Y5
o2E2jBAmLLWJ4vfayH8Pn//rPV+El6jv52SBhu5hpM1gdxvtAURXU29+Jpiw2JNoxyZ9WDFjn/Ze
wEUsMTFvd01ugVUDgyXxxZAmKynDDV6CRQz6OcTPA3TtC8vDdSlBY8Mz8wF+9u9cgW8s/qVdosy3
oV6hFnDocmBVx9Ujb7ApewakTT20DOzLPweWtxb/IjJq3WTQpwkRGTMWh0VCOZRowzkI83d+yBtf
8D/Ixa3P5dDGycFBEhb40ehATeY+dgAuQYvRsi0LrDiTg0q6u3Ga5MmyTn1sX16iFdFzXfppI9iX
bOwhkpyRY7/2H/PHiy8VAXXntHaTSA4CzYt9qLn6tgogGmB6CIDZBxc//neAoFEGjBVabAejWBIh
As38ZXbuve76W+/29e//iD9BMufx6Jf44BRakQkDd1vGfNh/aGv+DxwxjDqMVKf4oEaN5CzlsrRh
/9G3exF1eppYODvigHnT97cD6wF1Xch7iguvC/wfEecSgsiDDEa0HUfEgedkUyXUBr+abpq6U9to
9p5I+1vrf3F4KRQwQ9Vn7EAmNexFB/8ZHmMs8Of1f+M3XOIQZTtl/WpsejADpyey9uQRcm3bT/Tk
t/fcxN4KcxcDhzabHZVNHR8yMEm2itTx9snTdDq0Gfw5K9e2UVD9+ee89VUXvYy2ZkjQVlwz2VSD
Ly2F3dWz20rdIhwlEVjsf/6et5bt9fv/cSjyLBBsScnrZePkaRz7ZwvjywpeFu9h3N547ZfSf8Cz
qsUDOAR8a94D4ci3jpRB+mpM/LGfEP37J5iECOjGLfgJbX2TDFm8QPMpeJWV8O8CUN/6ERfnDyDd
tO6ymB0SGdhqzPhUBX39MVvK+BIGCN+0WS8DTQ5JgNFrnYLxZvMPMg+h8//v9UmnDpCbmWF9YqrO
HemTY133wT6orf3Y4PIS9IdR4vTq8xVDDHPBgCyUUtx28+R+xjB/WN/Zqvl/R6lLsN7cIbue+yw+
hE2GPDYaFUQKXZjzDjAKVPhHQRSaUV46+s2vHg3kFo/wnlHyGzvgEs0HFRpOmUVWlphphG4wLDcl
TOLfGRC8cQwvwXwyGWWbqvX19l76XRbRW2IDkJDZB10j40v1PYReCQqyx+0XDeGTgjtG6SDGdJW+
Nl/+fBDfiFmXBrc5i3TTBFF8qDN9nanwtxC6LpzuHxcqPgbyiv9WgPtHwNqCpCcpodHBuM69rCPw
4ErishVSJru8oe7nn3/MW2/k4sTTFf7fePz4MJDaV8a+iodslh9TDsG/j33FRaLfh0EDPacW/p0Y
EAWVDzYApWrPE18yOKS8J031ejv9x+1+ifCjvZ6yJJ6iQ+OT4zDre5WpH66dn9ZpesIkJytm2Xys
9XIJ9aNWL5uZWYQsSMBYpObwuy+XqA3f636+sccuMX7oWydsdZwdILC0PEN8E902QNRuVAfsaF93
4wcxDJcgPw0Ft5aEAzuIvJ5Kt9qbsFMnLlHfgIv5+c874I1Xc4n1s5sUNSBOODFgmfhi7b2NqrXV
6OzJmZm5ymGpp6BOrpKvts6zv/78tX+Hlf/YEpf4Pwj+BnSCoQoU8FY/7glMO11F8m2Of0B0MpAH
YaOueSSkm+pTTgmejeXQuyzaYYWMIpm2n8MShj/gCYbWHbDxEfSISMuf82SCvdafn/KNiHsJ9uON
yvjSYi+FGmZw0FeNutu2fzUW/djnX+QNAXTBp2bx0YGMUGUAqz0t8tl9jOoaX6robWPsVxJvOAms
hUJsG/u7oH1XAfCN6HSpojfH8Vav2J+HhoB07J1wZxekU0nzNbz62PJcpA1TG6xj1rLwdRxjiqwP
x8cWbJ/Hj3w6u0T6zWTewnWWEW7SVNwMVkTXMZ8/5g/JLoF+sF2hQ17L8KBsClVKMAYkWK0x1P5L
JhIaF6mJN/rOtfff+5Rd4v761y5LLWIK8jrrb3i68puEzu9p8b/16RcJ+tb1DQzMInrIIfC/g4Mr
LyPxQTgnu1TDm0IHwaEuDw8mSdq5Ah5M1mW0mfBjVuLsUhAviLdRwTI4PHQKplD4JoXsGUaaH9tF
F0cY5Iok6nREDvUArpGbElohy3lPyfOtpb9IAfoakrUtdGMP9TzFFRGAteQN4v+fn/2/bzJ2Cfaz
ceJHqOhgjyYwgQHy53MmHHLnidzlwr6TYrz1Ey4P8RAvvemiEBxMEbyMcDsq6ymlT3/+CW98+iXO
r81q12IURQ+ZiJtPAwVKOs3b9/jW/z1XY5fwvqltdQqjaXoYre4LLPzQXAkj+7kYI7U8q2Tt5kMM
ROw7Q4K3fs1Fyb2JJY9D4+mhI9YXBv2JEsZQ7yV7b7zuSz29ZVUQIarxawRPSQFhsV+CJc9iG2w5
J6CN/PmN/HdCwS4RfWmU1Qu3mh4GoJnUKvI9zN6mwsnsPhu037s1bDAsht3Cn7/vrTV7/fs/svF2
TYSD6gxYsX7WvxvgdtoCM/Bk/7GPvzjfmsWZn7M2PJBli66ZqrNCSvUxRRbUp/9++D6YpAeaiRw6
DwYVW2pS8mbj1cee/SK7h8c2jQVO8wFSSNMRMAt54O9Ltb618BcHG4sQrkDEksMAcwBZZpmYr+RE
MQb60NNfIvrg/9nIiIDpnAAN8kSmIbxph3dj33+nL7CX+PfKc5LXtd0Ursw+5jsW5t1ZEZId56WL
P5S+sEtcn5xzzaG4TA91HX+tU5iJNlv9ngzSG8csvbiUZ5rAEJx77BwIH91Lil6N169GPLAcGQoD
76L7rrErwBPbex2CN174JchPRgF6yn1AoQc/+aKj6BFtgmUfuycu8X1SJ3G7Nk10AEs4voW1kz9I
++F3cXGMW57G2xxu9MDUoDLMzNDrQJYRvytL9UZwTS9OcjCIUI+rIYAVKHPKJoA3w35IjtMGO9kJ
bcd3lumtfXtxpq3CfIigEQRGHvPlOr9yLr1Z9/r9uuENAi1LL072xq2K+zQg0PeV5qC8BZZ9QO/x
HEImcigw5gPvA2hMeJ572tyoxXRNwQJnnoQJx08NSrRjXMNAdATK61BPyZqWka8BUxMZluhj0e0S
J7jlXR7oXuIEzHC3cuHKzzaB7eqfo88b63yJE2xjDvXFnEMyf+n74zC+eupu6FjZPHrvPL2xZS41
+QJYIv7/eeo8rJo0ZND3YAOPB7Wu+gXHdn5ny0Ts72r+f6ttdinLp/t2CVWKaiSE8UVNC6VhSFR1
6cg3VfiWJ/SubpDLXgHu7Xyh6ymnpVaBbT/Z1cVxKca1/jWkMYOwQh70Eeg4QMqVUZNBPywPzZCX
fIKNb+VAYSNtAV5llx9VE8L8YmJ+Dx+9nBUdhL1pueUh3Oygo9B8cQN4XMAMmJOcyfBrCbK8KbJm
gl3BHPQ7aMXopVwwad3pmOZ3PhPsLPKO70kcjVWU1vntZCD+UEjg+u9d07nThqbCTQvxqKDwPB8P
05iLIxceDzKs84NL2+GXZ1v3WI9hcAa2sT8PSCBOU0+XW5O3dI/Sg+5yfMyx0RLkTR5J35QhjAFp
wZPNHfVEw08Ug2bQ1td8v8jAsErW43rdRhP77lH4vfCQT30RosQ/5wmejWvvq80xPheDX6Nj6B04
zB1mXEEhsfYHnpPxTDBeP7oxDW7ijrqHQPX+GWPtBtZzC+R4ONgmt11Dx4ccdPFy7FvxFfElBMJX
8dNISANLeeuu8yiUolBsxmi6X7IfruHhCbdb9yXWdLqeGsMeMd9ff+fo7j41STKBwr3y2xQ0iYrq
GRRf1BpPjubzs4qYgcuQHZAkjumdmqS5jraVFjHMcK/iXH02c/IFYe7OarBRWBPOe98OpIRjgyqG
FgLYVLXfO8LMbkY+fdVOMFyblvi1c25EaTb3Nadr2xVorAHB5mRYQGkGvULSLUU8u+kIv2xaRHWE
maZ6CWKlC63q9SDQfyhG/GlREv6CaeKKFM7ChYbhZLHE1B853lTF3EILEHDrPW+C/GDB09hBbEzs
qY7WAsZiYZWMBvodmaElGZO+3Drz2cP7r8ooF8dMaLc3JmxvFclNAQmhusgbsRZwag1x3/LveHOi
aH3w0+nupIx70gtbCjKlT3VMlnME4m/R+WUFoMh9G8fmgUGdqOC+vdNSjuXI6wcg0MR1z11SLi04
gcu4RDsz6m/Sz3eQiq6rto0xrNwExDMGsbNAXB4wXEqriJBjMs6sDJMtKfXc/gqGZi1Gnet91kEJ
GkrB/gb+tVCM8QndLyqE0A67Jnm+gPnMZYF164AXbF5g9QQ8qgvOztRjBdOSsWzn5Hub4mVrHxw3
CpDqWOf7mvIbaPs9O3hvlMnQvgxp92QG053tvKFFA2lw4ZN8N27qRzaHv9t2fEl5+JDzLNoryb6P
0M+spjEieOekKed5oMWMWIR3ZbDPHHSBR5WdNht8D+bU4Wz5myUF5SWaR1nOrLunNb0XtbgmfUoB
UVZxAakUe4ONMu/7lDjQvdBp4WvdlK1NHuNuvrN4lGsg7n8JSnQxwiG9hEjwenA6l3vAaR65qe9E
J+5YvIB82JOC6NQVNTZjwfs2KdIeGxqBUxR1RyuoMfH9a0lV4od/T0PrT4TS5OQECSsjYsSk3E/l
rLuuGuYB0+zkQGX2aZUDKebYvsAC9Hmj5vMW8JsZovG7FoagJ0vmbzQffrouWwoAstejBFWgFFbU
h4jWP9o+GCESmdwNJoY019ynFeRAphJmN12ZYe7cZvFcTNvmy7peg2oYO1SuPRTJpJuQ/4fZcYya
+8wHMzSS4QY8+vEMAVyG8paPAGKFDDsCV8TsI10CAL5Bji8fsONpXWQBvMxSYX6Eq/7aYg/u7TRA
Qr8DsX1Y4aomZ3mna7woOPvoEnguXrieRAU0jMLrLJEGEU/fBLGgBw7L+mJtM1tkXHbPEzBCxdrR
bK8b95Q3DBKusOqhWLMN2YY0c32a86n7tTJo8hKd8a2EuYGrIBA4NMXKpb8DUkNsu2UJ3PfRxvlj
rHK7V6v07d6IQMA3HbLBiHHblzZeFIwlhLnJ0ZAwRZDkdVq08TRisj3JuuBLGGTVFknxswtH/gxK
sLme5eB+ZQS8Mdbap3TqY3lSUOeRBRl7jJg2MlWYjse/6jZqHBxPl6UKg2H9UbMuSYtgHtwPugXs
LyeS9gzpEfoZHe382hqMRlkulisfefY0iGX6xpbVXdc2Rd9Bba6pCxr1/pUhl+WVnfr2J1T/Bswh
cUEWCVo314Jn9dFD1OS8hE23n4d6/gsXTXodZ5EKSuGj9qWfJb9VdYR+5EDt67AC1MU57nkCzryU
Z9Mu7XMaQvBr8JBuhmDldmxh9nGiUkK6x039vvfduMcNpL7rWebHZuj9zrE5rkyztqcg02sJhrY+
bxAq+zWuSv0Cd8p9mnRmlgJUSVxLmAEGkDCPgnUXth2ZH/BnVC6WTGNbRpMbspuG1I29Mn4awLbq
EflQY2bYRu3W3qh2zj/nbOJnlXKcpayHakQz4iLeVLDB063JAUrLlu8pitGdjXpRKYNcVSfwRIQK
5/p5sqGoeNqwB3Q03dEw7na0SdWVBZ7uttNbI8rAO7xXTdfgjGsG53IU6sEFnB0VpBf3MSHBS0qE
PY/h6B/jZEDrEor/N2pL0jLI4+xRO7/s4jlu7xMb0it4/PRQJQay6xa31PKjAVrwami8UkXAUzFB
VSaaHojU/Rk+UvZokk5+DnNaQ6q+qcuG5XBTysWsXpCXzo+NlMsnQt0GSQ4WmyuZx8PzzNz8pDdY
MY020U/LMspHImIEwq7mj0sEt8tcT/O1XBa+3zKEDbnEyUNtVHiDfKfeyanLXAEzgfQUeWeuRULQ
7Ipnm9oi0h6529RDuN028OLUWhZdGONazREScSChF6Fbi7UXmN50idzHM7uN5vS5SeboF0g2/oeb
1ua+h4/yrh4X/8O0JLjtcxoUtWn5k2jl+MCHLNjh/cGJB3gpNI8sLaPRipttVmiBph27ItzNR57R
7qqZx/HUJtt6TOpGnOAbFOzRkkCLq40wxhJhWK6MLOg4dv0XcH/6O0jm24qtBJqTSDF3W7JOV7Ga
4vskt7oUemsPUFSh12qFaxK0jAFGpctwhLGOXZBUwHmxTMeJfYLSZycR4YbhLqPjeouVDx47mai7
1EwQE1pT8IuqtE3r70tAlh8kah3yQcuW6xAaqucu4N2jx404FUK44YmMLL7HOV5/b7iVn4loohNm
bulfeQwuzOaXzrwkKlUQBw65iYtNc6m/pSOVAMPJIBxLVsuZf2WJj5ZKKNL8xG5O8usoyUSzB58O
AzLjO7jYgLa/0lMk8/ZzE6WzPgxMj9kNNLSR8mxmCTBJW9qxrmAyadiJj1DhOGXBYiGvHcVBQ4tX
Ak9T8DTIWsw0wmksck9gqIRgkNDCLHKVVWbSYSt6B0WOXQcGyj2ZWl/jOl3ldqVDKB8cUxiLgn5l
abs8mUXo5Yxubphc1V4KX04tbR5BNBm+wuhAk53Iozo9jyg4sL2Yin/DcA0OShHtlX2QDH3SL0gp
/FwmcQfLIzCmlxCC7vD4qKYk0FnB9CTsg8u6mBWQm03hlcctoKoTRpG20tKmUJZPJhKUppaReFxm
LoKdZY4LIDxjA7rYYBUp27YbvsfpmiM0jAvNqm4DIP+4bnm0nCDaltc7AazDVnQRQm/VaePbHUvS
6Zq33m4FKiemHsN2EMj9DHD2qKVrXJLAHYJsi+x1iq7DaKVplWK4+doHJumTJ+067miMsVFBB6Qw
0J0Ugduthrtn3bPGf59Qt6A6X2EbXo6Yh+aVR8au9wo08eYhydW8wcMjXX1Fw4Q3r8X7MpSRbJEL
R4aF5hwlWza/+ERxf5vDkdXCVKkb5dOAWBiXNMsBJc8BeT3AasrxGyRN7bJDjtXrMm9X/X1Z4dp6
Emke9VCmaWPbFlGsE39s2myixy6KSHbro6ahBF2EPMhLMnWxhhUWOj04Mq80CShcdu0JbpxqfUQu
LQxQ5Ek3QashieyONDqsf3rWTwTCYXEj9glmRe60ZmiulitwBuvZ9yaLb5zlbXRiQon0AOy/hS5V
2wq1YyOLMqjtN6Er1trr5lg7l6gzpJ/oWIhFA9kM+f4In0yH7t5DsEMfRuhcRSUZlMlvRWhcvCO9
VvNVWEfeHph7tfgJE4BzdgqUAUh5DwaPM4TaJaesnwBGTmDvZwvR41bG/21QJzaNY34NZghUamg8
SjTEW3TLNziu1qODYds66Rc8vJiOSDnseMbQMFP7ngxYf+h5JQBqSAt/N8dhHHDwgvbuKxhxvfw0
LJMzO2Sk+GjoBuBmXKkSUFlwa+xfEtux7KbLYCvR1GmwFAJNJFdmHWOfuiYYgAAa1PA1xGTLlZ4j
LpViy9vHJs1VeBon5H+PisIMphSAdc33ZmLZcxPoDfj/cWjtlWvllhZkjQdYrNU0/jYkU9c94kIz
umrQA+0Al7I1B0sBC8d/JKRLmzOZ1jWIK/aqwrYTK8HlZCNJkqHQ3Ncg7kdLlj2QMAz8FRRj0Yfq
2DrHO5WIPoBocLe4yizo2BTNa1J6xSbfgc7V95i7MhHg9W0N/GqgkYyWKA5l1LJb0ZhUnU0GpZGn
TlDQFtati/u7gc4igdixM2vpASeaCtLKtf2qaqaWPfhucf08wt4TqVuc6fAwYDxEyswPZrzWAxWo
WxFZUWgty/SjgVTRdl5TaKTtSSLztJrDCOh3y0C1vEvhb053k+zlGhQY9tHttCEbQnpoteuOmQk5
bLz9sPaflQkUeRx7X/MdDKCCpUK2Jfyd73UbVX4z8EmtJaNZOVo2BifhKd1+rJ6AUhmYNJK30tDF
HBico8c9asMBVV6dtaQyOuy34zbBGwuSCD0g+zh3ubj1uEFQEopkQ4XYZFvy3OgGOI0B7QANjBg4
5XvGGH5vgv+sPXaeqd8s3STDAg91fVOHHosKN7KMlqwRQCMUryPGvMh0UPsrximenCEoklPNxEzv
IZ6LZlBoZ9XvGI14VKKR45KfYUqRgPu+x3BMxJkMsQVzoo4uBsf2jICVfx5GvRAgixpCKgVR/Xo/
OrySKgsNp0WdbyiGQ6s5UunVRC9iynVT9Awu2fu40+optHFdF9CmXFCa9TKA9ULeLBVaHe1zBtrK
esM8Sewp7FoqvxkJ8cLrNLIiKft27ZarGCoBv6Es5vmRBtBNvloEpE52i1thc0ww9mIwk8yHkBes
ZeO6y9Zs6KpwkRTZ92oUjOZMwnWlkS4sv8ZACb4LRJ+Jew0OU3Bcl8TzfWuDLLjvhqwZdj2f9IIK
C92dwRQWSY3/KcnKwjss4tQgd6JjDARfX4urWguDYsiQfL3a1qx5Ruu7Fbsx9CKqFsyH9O3KkXce
bMJjWg18HNV+gRZ+94IR1fxiUxfyXZilwXqGWV2td1bGNipjsKmXp82gLXpOZR+me4NcRe8MVAzp
2YSIM7sOAtwZNIyJNbutsRj+Ztw2SdnybjVljUe+ayXkmqtYcExJzKLm6HYJtnzbz1Gswoes0Wmz
myfG1m9ka/208062bpfGPhwqZ+Ja37f4tWlhEjc62Pa5sC+7DrXvDeuihFWRNxRjktHofg/LCOXO
YsoouQtzC9PeAhxnsvpiQbYRV3LxU14ktTKyohZK28dwqGE7Omja2yMJA3VFQXxpM8/7gpo8vg3w
z3XKx75BNqO3oWqJGlgRgKmwIqcmuJAX5l1TdiaRKRwkIkWvDHp02OSGdS917rtvI/jAYyX61pqK
qbE3x36AZMnttiEZKYI0AawJZZmOfgP/KUyxpX3/PGi95o+dS2AbG8nZNJ8YYKJpiX83sSP6FOjF
uM15kIC3hohzs1n/CZxBK2+3dGPbUYI3NJwQ68fmMCSvhX9EWnEtMj4+U2Dn6orMFo+S6XqHwzb9
JixiJ/Alo53jWfc05WvzkE3E/4VBIzmuECh5sCEz1dZQdoVsyNxT19nKStz28B2pr7BX4CsOnnf2
gM79eobyH0rNdOy/zC51N8u8xQ0aYHn/lETC/+TR8sqgtI0uJpF2hzmdBtTSsGg8NJGULTaNXVBv
EHMPn225q0FQ2qVWqQWhW05AJmlwPY0VxzYErHyRxkA0rJXgkNcKl0U2kmOz8OiYcATb0kwoS0W3
rb80c+S6zhT+58rWsxr4srNJoq9pQsarGP3B49B386dOjv1DwHT7OEDv/36OJ3FGBhr40g62+W6g
0oirAV22klEanuuUpIfF++m0dMF0v3R2e8lg0Pg6ke86KO0tAS2RYM+06KVADphm5qzYor/LgUY7
1SRM/FqYGeSNzXMZfXYBQycoJRmEbSaE0h44NXiXBEMPeQ80LwJdOaiZntKNBkfMg+eKDoH7uS4K
9844ZbdpH6HJnlpk5zZR49mstMGBaeO/ahOZcNdOE7+CpCruDJExwEMD9wUDfnWcmKIVKujtmUu5
7ToSzldeLdM9ChIYHtgUbYtOddGLg3nTLu0Mh9oZREPBuu1HVViwzJ5tKMk+2bbuTHKkJNA0AvNv
iHP/g0tocjkIAV3XQZAeCZp5t8rZrS4MDetPqU3YzdKAG17IRnc/12hAqTqMIRa6aXl27RFxl+dA
D6E9uECNh5hQcYOBESAJGKI12BmQzp89GIs5uIjTvo9NF5SAIM7sOcUVKqpUwUXo3jrVJVXWIU4P
HAOmNRfxLZJ68TXtJeelQ/5lSueCaKvGdB5KEnE5lKYP5vusWXpagvO57tdgVO4mRDjuCmJDTNMg
30BQpxD+W46c7WsGXRw01dZSwg7h2uO3FyQO+Fiio7ach2RIWjRCaPY8aa2Ah8TS/mDttMDv3atr
xCtMszGi2w8u6W5znQL3HsJO+9HHsfoUNMzvkBq5LzJ3ya8cGiG23Ei9fUPoTce9HwZ/s0Jy4UcI
Ld5SNyb4bsE32BO/wQg1a9Ve17L9AtbSLIveK/eJkRjyYNkqKpQrS2W1TGHYufr0cSRZs4e6NEeY
orA/EKRTV6NsbBG3FG2f1HRVTmD356hrjhHiflQihRc34F3NR5ummMaHmBSCwZvdDmPODwaPzuES
wJEIBzVH6xbaswhtdnvIlA9oAQB+AKV/jEY/+1Z2JYyo+A36acstFG9EUKwwqvyUUTS4vFzk3SD7
Ya+IfC27Ftfv+hh1wY6ES/ooCf5STCEedO2z5NGlUHfHduvOeE11V41T4x+gX5SFaLM0ZI8I6g/B
xtTXLffJVwrpqtvIBiOsGDGYRVmAHFmP8q9ws+wnWSRoxyvXXOxChxYaDjj6rYUzEJDaZTNwCM2Y
b6JoFH4lIl5wbSxhQ4HpRACjK3gN9AqVHlxp4SHcjekrpbinbDyuQWOzCkjE5nOSNNCmJETdYxaL
Ls1iX3vrEUlQtrbQknZOz3GxTNAoQTJTv8Su8X+JgAAj7cMgXHZ+joDjaDaYvBYwPcp/DnEqfnW1
ErcIg+7QoajBTTzW3zoFvohJ0bwNZF/zAuEb3+gbTSpoeOb3aZzqUi9xeB4XoH9oNoW7FS2akwaM
eiuQEGeQYmnIXzqO53s7hfomRMMrKsjglyNMjSH1E7H4TC1rd1pgPEd6Y68HfMbP2KvgO4m8vm0m
qj4T5NAvCJfsuUu24MaCi1FwmoxXFB67fZlY0ZzYiOQROGMcetLO0R3Z5A9n5PTct5v9bptZXOOc
Jqe1H9MrjDVRcfEeTh4128STUHY+DTV+/+BHJMajMSIqRtpLNIQx40dfBB5b8HqV7mWwHkqkUPpI
r1bvoJ2COI+8usZkpynM6D24542or2rph6916EhWuJB87WDTW+TWbuHezrm8EemsrnvbQ6Qani/d
Xudo4KB12ZzRWWkJWokp33DmyPqlwdD22s6BfhmDZSxXsw2nZDLoUDoCEmkE/a0CqyigMD2yDc+d
ZHkZssYNaB2hjswzhEd0gbsdIFW4OSA450rTELmzy2SuMsKXa+AoUDRgjBPeB9zPL5mf5ieiCUNO
k49f4ZLWHijANPdAKrr9QAg/wAHHXptE1V2RJ7gQiAElOookf4TtefiiwPe7z7YINYRc5vxaRxpF
oEq2pfg/zs6ruW4kTdN/ZaKvFz0Jn9iY7ovjDT0pUtQNgpQomIQ3CfPr94G6dkdilaSdjoqoKBXF
gwMgzZev+2z6AJ3pm1rQ27ZJ8KSEsvVhlkv1dRj7eB8oFrjRVflVS7n3ucgQLa5me4Z+joJ6vkls
EnFbp5z3U1kYOytp6p2tBUMaT3xx1AmVziqsSA6D8XCj+8SJ2JpwWLTrxAmGFzqXiQtd2taBwcER
Ip8tApBDk2TWsG2mz7IN7WtNT6rnaZwge9umzC44VtrXKmalU5xzDtNEf70oSBnFbQ2NQtc16+wK
5GlOITk59OMHTpnFrc7mDNPKMNzZFSRFn3VyG4Ccr3LEGBcTQO524GAGAIwLJDBcLPHxxOFvo0se
mlkn/jUfzyZB386dZB1+GaDXiABoymLdCeKhySUuH0tby0uiHZpoNfCIklXWegTY+pg5U3aqa/Sr
0F66826KiY3E19+6DjDgg4SkJ0622U1djNmxtYjlJE0huPfqpT8IdkC5UaKM96GZi2tH1dZl4mKM
cci+3NL0gaGf8qo5mwdiXVeKRagFH9wT6Nsda2OQZ9GoB2W09FfTuJuohMRRJaO3ko6DzqRc8ssz
Q5w8ZtAHqvj5arCItgoz1ISYlYatYbA1CzTvG9cJAwL5aQ82qqHY5lJTwtnwM3YyfyXW2NstLtB0
pTTqFO3V4wUEuAHtOA5vuc0Ebn3TPQvlRRtTO9E6ncv2pux5pSAB1lWkdXHyMSDf1QFr31AlM0FY
yweGJUHSWSjaq8pdgIipknLjzYN7aQIuVFA4KnnCR+uuRFe1POg4cr4mxL+vgNqqLWef8jBKvB46
oPtCm9fzl84X1/YwRKAgnR6erDBuN8hSMWR4Vbz3xWDf5CzQ87pL8xyCmjGFnid+6MVovIlkoGOv
HqwrwuRAqGpvLC982YNnEHhRrEJF0Dncjb0OYbVTVnpXvA46SPcVVtxj0iXhNjHJatpNo/UmY66o
ZKEPVFAJioQh5ohp8v76dCDZpJ6C4Yw45LMcVXosW789WZIeqXLU6XU+pN1jP1QXVk5tC8wyWjfC
TcVHz++Jy0zzgFABGNIw1+28JW16uIziMjhJyyw/TWNffq6rBXPuSOq/8JrJ2opggUmdAXQngS+2
lnBtSRPSaVUX3sMQo+ULFW6pEBP3aQicsxVShHHoBlVzCmrZEcqmJqmFJWJuAzrrLu+xQ3+RyCLa
jp6fxDtDWQQcNVnkhyu/jN2DTWdfsW8ceg1WoEq7Lk/oLzs5Pot9OsBnkCtOc0XaJFc0G5onXhsF
juiG4mQu2o6wt99yyUIOcljeOYhcNpwHAujqWVKrRs6ucOeGDDonPBJA5A7rMUi8I3BMuM36dL6s
4GH3Iz7v27RX4jD29AulP/N00q6bhOeU4+Qm7ahViPLyiTCBWL4DlSfzEqbxJEvPuuW5d4A3dbsL
h05cYHKRxxpV2QCTNLkWz5MlDZ0Zs9WV+ZuUunrILYPqerJ6ovesLnbrrae9T7YRBgftwg06vVFv
g9a8TqATt6Njqw9+4FdfYriKjSidBvQRLGFthdpY1kKRXoeu/5BOqLYL17b3OsamJUWlVxayjK03
GM2bijRNGJyeECMSYkVw4cQS1H4ax2I7q+DSKKrpZGkzGkjRG7tNI/HSlwNBGz5KoTcixPVlHljt
QdUsEHFEJKdDNUuDuSRk3NAJlQ0hoqcKdrRyFxbhIiOJ++wm8832A03bANSMCWCW1oZWyyLnOx+7
UVmfYvyxnGC1dSWKObspiK2xdYwr3k2sS4Js9O0AMHg1lFK0ayC2+S6NuAfqlf6+tH2b98DSQ5ik
PPbId4iCoanelEbdAWE0LSgMbRwj2n9chHU/7YYm0wcjDey12WnvFKHKwl7s5m+1oeujBr84lo5B
EKxQaJ+tdh4PRsupQAcTpxBAz2wTm8rxVmlFUx/pTva+zUzrsxT51UT+ysF3CPcd+1pc93gNDr1L
SaKGYPhQGk62xajZngaVLuVWtglnGX4KLDnsaezSboxRGwSRhghP7TqlpbNzly/LGEHub5YJkOQU
VvXUq9y7jUz6Wni9B18SoajxOtk9xZUI7unQxBFHu8F9Q//CA2r+5TaCqNxn6NPDNmiZzjygOh2N
I73H5aVwdXaDlwYBFUvWSYmacsFEwHUQpdEeYu3cSBHgGbJZrxhB8DCwhFG9CuWIuzknRawhk+se
Vt69Et5sHwf0g+zYGUymwqJ6AREcnENh5PfA/N6F083hdU+HBbYYw6qfZSqLo+IMuCM+jFFCly69
JkVI0UXHs+hQzOPrClRpZNsbZA7thiqAvRGSWqMMS/uibd1yk7OEscqm9S4IhTetO6vhtQWjXz3N
rRjegtGI8BaGyFWsMsMR4IZqfrIHqiC3TbuHrrHbCxyC1qZBVnDl+L5zKPAox+yICK2auswPY+YZ
p3nu1RcptPXRZoe8FDYkr9nlggNVVPjXY98axzj32KKgIuudjxH8NZBgh34aVl/yfinXrUrCrQJ9
d+RW+snRcbkjq/PaS5Zs+MiGbKBzXgzmExaAbmLYB6zXAfVpsmSp528gUuMrIKZ1KOXUvPRdb9xR
mKk7L+/M69Hg+Omj0igBtnR2EYCY7qYOyt6JovDWrcjp4j+7aVjrBmZ4o1zVjzsf+PZGee00rWMq
sw8lx/3LyeiCx1xw+ALPyi+/ddpEs5pfTo7dPgIgYtEM0wG9ihmZ8ky16z9niAnIGeMocgZDsIwV
Y8G7VbI1P9CWt16neTSg+VuePbCMd0P/KnXb+jW+CcqN9Gsc1v4tm7KuV4HThM8BHTPv02pQD7nX
DbduP/qH1og4qA6s49e97U7VyoMpdVZZGCm9qrOwFzsOJayMQ2FytqXBQc86Z5UfatVRQHVZSzEf
sLZHaqbUlQENXFMY5peY9mz7sqooUiO4MlbLxSnE9g4HRdcdmCy3eEEbJgFIIt14+4DQ/z1tcgAv
lKs/+l7CZIjHbKOkPzxw7GfX61ui48CH2q2qSsb4EIXOQclgutGmS+5KVUz65MnU+ZK5ZfyMJrz8
nMI49OtA2YxmLJ3pFcgkx0G4S5AVJ3RhrkzR6DWYcfshrAL7LjQiN38RqcOcB97Vt7nLLIeAqgvk
QILgqHxwzHuzC7x5XZc0/12TB0h+V16lE0XHKHW9rp28e5jaKaOrLSzuvAqsqvB2o2N2xbrMIE23
A11M1qU7gS6FwpFnZVvdJsnZUbHZ9Mji8vjZcYH6o2lOr4PJFB+cmbeVzGPEKcxmYspRInmwLds9
J21QBeBO+XQK0qa/t4iUuIjimh2XQqS4RpCmj07k29e9QpycJAxDMPzgNh79/F7p0b03K8++a3FZ
7yhVqme/AkLnCARlSAdXu6qIKYuabZmpmeO8am2o9CAGhjI8pEUEWDQfdC7t68ymuF85ZKoHGzs2
Ca3J5y4qj1EkKf97bxQXo0mN7wMRRKvGceMnPDtUibOAz65R+wl/tE8eCeyv80AcA7JFTkjzWIJ/
9UlOhtVk6SvouPCa5inkHeSZpiEFse3i4yScfgthS/5OS5rGuBmqLr7twDYQ/FrRJY3Ni21ET/CD
amzj2WDcpqsRip1Sg6l043WtcRcCbD2KsGKRDOPgY5u3nJPAAZwv4WDJrx6Gw/tSD+k1FtzgIisn
o9wiBG2vvMQ0th4kCkfDKAtsSvHQ2ziLB0z6qvtsyFpTmHCfqiFczgT2pNkLpLy8741eZAeyLkhu
kP0coSPtEVjAh8d65/l5+DQkjX/rV21OAZmMchUpqzsR6mHsdGepcktPkW5bgyZeNIuKDj69uwsC
f75QtTej7gBVCVH4xuuwCo3TkEV2tBNTjGJUCc5TDvXeRwp152uBVnbbcL78SFwVWXSlza6+8mYX
S/mQ1SNiwWYsHigDXZe+OGXEbK4X9I8aJj7loUYs4gCuM1ILv9zmXpVf2WPse/tYZtVtEXR6LRp3
0pAP/TheQhzlaj1Zy2ND2z7fxC2BPiBr9NHwYSxQ2yCROCd0W0JbFYcNz8x16iMno+kzNfTC5Cll
O2slYuCLaoJvTHygTgAsdSrhgTZjnDXnWIzVI6A0YGERZiEBZT1a7hlU7YbII7YG9E8Q7vQwDZ/M
fIH+iFOo1lMRpNZGRILm7V6GSaO0UvdRZ/hNhRpJ1JhCL8IrnQzB/VT36WESgbv3RzY/MvCprFcs
bQAVdPp6FlTNcFbQKOUuIcn8Rg2q2xb06QNNzlioEsuyYmLIvBZGSTHMoyxmzk+US6fRjoDWvMHM
Nh0dX0DRtEakUHpmbu9mHc3zekz99tDLRrWrAeEx5H9pwxvL2pYz0rzO7reiFSydrWuUn2gZN6sV
2Ax67CEvIaza9sUg+w8dZpafbI4LW39Oywg960SROrjt9GRxEjwrrAKXA5XmtrPymTWvhtMuq3F8
7QFwoSh9GtDUhrTv+kKYao3aBvx/SAPrOJmTPqqcXCBEoxVNfCdFreZhFXqF3IZpDxsE6F5gRxDS
HJVuI/o7n4lIZr1zZ8d1qVxycTfppGcHAPtTMPh24z+XcTsd1egawS5XoXUelGT+lzEw7KocexK0
Qx2A0NZN2XV71ZZVtvVJaTPXg63HV7KFynyVdiaFWxtbZo2msOeH4WBXz5bKkze3o0gM4cEOZGUl
W3sgyJZYVk51EVSU4YnmozILk6RBx20fLVq1PUhn1LehE1SndujLWzaWYBGATEeSIOyvsaaZhVMQ
ag+7Mx5K14kciFfHztdJ1aSvgJROsjJgk3pwuyRtQWOLdECik6ICSPKMdkQYKXae5ZX6LXTG2rqx
xik3rk2yf+bHZI5k8jSO0GX3Rer5xVVrqcx4rJFquRuvQNr0FFEPkf87cHwLHQkdEtHu5COQpFM+
NW1hNWumfSooy4fe3hilTCvwaQRsrmuKW1Y9F+pLeH363PjUv0hKUblstKaMJkLD8t6WFq476nFU
ySV2BXa9DXJ+lDfWuZLxiQZkKSKU/FNdD3tkKBGSSrtENu56q5klQofFm6HbOx7kWdvOhfLbK7dz
6KMUhIfSbPaW7veiCB9IR78tLA5NtbzX5vRUG9OVzaFgioyP0P87i+ZIdFjYshHyya48a9c5ASZe
T6a+LfSElBFQdhU7VbiJ4va1N8KVXoqcKEH464buljTIXWuVd/4QrDsQnqXdwauB3QCje7D142Fa
Z3Tmg8yX7drPM28T5dkXVXrdzmdyfhLCV1/LsZq35FhEK9Mv5E7NiEekbr+iwyKbh7G6pYOTeT8q
JHJFPxQINLuy3CKbNe6KxvHXZjR1L7yz5kQb02RDkmG67ZXdbIyYbbfOTeMkxnagUF5ODgMuBn+0
xCp1HepYYvDXJcIYvHKRvR261EH/qdwzCrH9QJMLt+pDtuvp3CJTcJR1qPPx3pfjORedtZpT85Jm
z+CKmdwNHJvS0HiezebQ2OF5cOtmS+7UWmj7IczTry7iyGL0nkdHMljrI8LiM7lLh6qodo0Z3MeV
fqVssleEkXEG8WCsukTRqJZTI/08ipMu6i9T/Un2PseJMLh0KjSg2sdw3o5ohOIoXfVJ+kKqZbfr
RWmvc7Mvd7UR6i0Hi2rHNyXTNJpqWDPH2EXtPK1nO31L3eAaaYe7Kzh5H9Ki+GwUvos5x7OK/chz
MWsnYPDBzq4Z7/4Gl3WwsxXBRlMbpujvVH0donblwG425W3jp+pQdUsvulHbzZcUpPDTjIXnTRrK
38ieaFU6TYhtzTRfsY/EWAsC9dGd8vxER3P/iKvG3YW9Kx/x3GjKOi9cD4FSR0fTkymxdX6STXk5
VPO5C9xxa4BP3tl+T8lNqBu4Xsbxbz9Thq7jLm6vYyJgDlmkkM/iDkMT22c71M/jwRzHaalsuusl
SweJN3ETF2EaOa8yNOwDByrj1QONJaHfsznS1O6UUbOFHU0NDJTC02rKR0s+5JP00fnagcGxy9G5
c6zbgLkyCJ6HE/TZHdAbWPAQRF0ISNNiYrDqaGbtmMEztm6j0xy7ykBzZ9kt6J8iB2QTJpqFae6X
/yN6E46zT6gFdyjzWB9ZrzLz7FFk3IlkGgjnTZVoVzUFVXhKJ8MvaAjo2V+nqcTKM+gk94552zdB
t8lwZiwrKTTopyFCELNv4oAJV9a++dLmmUCp1xkJlXjEyXAFJNSi8WyL8ijTYBwviISTX+um5k02
tYdCiHgX7r+h/e0eJ1d0lH6iNiqA8LZUHDxwuejcuRa4RzN7r4lG3eOk9WmqxLx2OU1xiiIBPWRC
r5xGfhmsmUKCtkziEMTSOmckzZwnsG9QMdhXes7NaxFbfONvUQ60n4vO0cIxZj0bfjERU5dYttx0
DuBW0XFaZYgk975Bjy0a8pGJbYGA4i+bnjNU3bB0FROCFiU84LQkNjENdqbLD6yGtoC0/wiQIQDB
REE03Qegl04JQkeHsEezztQqM5AU9TVhABb6QdpyA5eNDcfjxlDJXZ6Sl9ggLViFYWkAfzVgm6In
OcDroRyBxxOXxLI6ymFbaXyzKqN6ApFUyL7GkbqOmXUpzPCxTE3rtgIbiY9+N3SfdWCXn4QZp2dU
G9OlTaDrBhx02AC5ly+pS2d1nFLAWnFQXsgITaFRIl2ptZVfi8A+V8bAY7Q5o9Kl0qakI1qCsTp9
NkJCTWMVct4e6AR1UzTRp8yNidv0ugzQ353PHGQe8kgxQor82aw5pHeo9PapV2haa2tr23BafYj7
QDzoEASanQzIWeC/iGtOfoexdC1z5+a6aVc+A/dWeyn6Hh27xrNlUGzaxRhez26QXOUZAK2Kavdx
coGL835qr1oTXLZXcWuuSK4VF620vTUZ7nodokm7cweiffNmqI/2CDo4o7Vfc0WB/Ww2zsx8tXZV
YkGfY/cO4p7eyrME2eqj9tV0gvoQeJX6ZNKOCEAlEgeqh+AekgZLY8/DODoVjLsdeWQVWoFf7HmG
uAwFbBbwNqeqOg+3qgyCQ2MsZY5PBedHeV0hRw2LA50aCdniaHpMu/6jAQB4ifC1qVduAYYOxluj
vchtso8NpKYooMhqcGrwandRKXiGgGByJYo/ZXi0WJGheKD9vC6J0hrVAcmpdTsh4dlnjQ2CUtpV
ccoaBQoObE4VYmQTUELkHceC/bgv2Zf6jsTCfhjQ8DezvXFLUR99H5DUtueIYGhefd4R1ddkIO0M
10qqdTYY8c23Voi0Y+nlbs6yWKF/ZqaadIh6VYCxH6g0og9YuliTwVNUAk8B54QbDTlcNSwKSQy2
ybZHJnIyjDjYAU3OJQLlGWxpQHC68SIbryauLzLgIxCAsQnguRIFC+THSHkA2pYWM4DjIT47FJOr
KgZIsnw8QrqUaJooIuznkMjHam1IXgKcvVqifgzEREU5iI7+CF6IrHfU9SHXjOlEeAlS8AovXzpl
tNoewT4MQ3F/hPHKvQs8h2Xc0jct7/NV1PQVjyPBhteGsOWgGcYrByb1CYVde+pioqxbzmyX5gCA
kyHHTVe1bimeU76kKjSNnO1sfAkBP7Y1voQTkuMaoyXpv5ZOylVB96dHrBPQJEPbXAz18GFGofw6
TFX84ElmsVkZ5j3KrmkzhJV/h/Mnfq6j2EO5AfOAzjTbsOSVxwb64Dahdr0YMoVrS2R0DXX47gki
4xT/Q0sU56d+iBpCzZQtz2OAoSxSsSF2uug/kqlcPSHvA1eaynEriyZcIgbYLhil2W5s0QBk7RAe
pjlCQ1YlI2RCBSwiLzSeVCCxumguYiwJ/bYMc7nVqcUxz0Sqt1eVgfy9WAR5NvtIbCJJqFLT3cWG
+uhbaAWkDzdJyQJG0ZZ1dywr1HBhAf8Mzc3CZtXpmnAOF1EzlCRRoi2uqVLjGWC6Jr6W50EPHxLc
RWvaSb8EJtwhg7ndD0hP1sxsa92gtb7wU6JaV24eW68tbNvJqZxTYtvDWhTWVy3b6qoiZnuDyOfU
mjI5enX2Ok9ugcQIlhXOsNzMQRHfVgYnpMSrL5fwvKyPv8zQ1Gj7o2QdNeFjYSukUWPB3SDyWEdt
+XlhEw3BtmnPzFczYFrGae+uGsrSzTw650GEclcaoDzZWDy3AVR9XZDzUIzqwXFqCYnSubDrkNWl
Gj74MOSw+l29NZL5pcZVgIw8iXYGXiSk/vWBNSzcur3mhVUXY7AA9pmABXPsT3JOH75RCLZm4mYd
W0ceGeXXbHIq0gyW1TTsykPdlyhsYCMzI7lV9dCsYzzyqyCdgRWnuV1RbusVafT5qlZWzfKGnS+O
iADtSNlfm6HI1wi/DljaX5Mi+TTOPQPApGORiDos0s5d71T7TkvANxl8xjfUroSt7wJDfPSH9qi8
Jj40aMkvyaO7BxnolrPQFSvBQx5E/noS8gYM+oL5KDYOWvRVUYfDtSl8KHTnbMzR+DBE8kvRkpRh
pPBbPmz+Gl0G2ZrTMiQWlEp6bI5uzfNhHYCEggDdYEP6UtCoro3Ry89UV0PNp09+cQYRgZVeuMMB
88UG7zWhiuNLkgUFHVP4HkkDmBNLcZ1K0N/lP6BtbhwQ7mOUoCoriwQUp6eikbF310ETH79dRYP+
3lpqvi51VZydBMFBD9CFdG3h+GN1hy+IV5gAlIx+cIsK1iX3IX0ANHiZOuuirfRl0ivv9ts6h2Jf
rb+1kvNSmLa+xm1p8BsI24oNLvBzGeiPlW09UTpma241XfmzFtve6V5HqEfSjWligKhjWH07/YP9
Ew6Qu+fag9rBEcsBDMZRuvgZVYEF2MmTQz06n6KwdFaqhp/IM+sJluXemEk5n+oWArhlQpiFvq9n
94G4NwpjjDFXkj73K8uoLyOJbgDgjC7Dcw2kULp3yeJFLd02vC5RL8P1OFhbZf+1y2S77x3fQyGp
YejV7CCmLFoDgKGvdxVE/IMaZMSBDW7TK4YSRWojt042AtSrKAF2pNItXrH69/fF0kwlyij8clrF
HEoL9YjIZ3mcfF6rg1z20nBAtgJhostpyGs94cHRm6mWdYy2biwkVUDFxpWYVJU9mMq8Djy2kqqB
GFE4rde1piVei5V2A3DE4bxJmzXuUoBiOBvr89gN0WXU2l23ijPs6lFN6COPOG03lkJPzrcPvdVg
h8GtxAvqbn0ND7WNG5bX2uvomwOeeyRgBUmA8MqNz7TcII8F56jBES/iNo7OgZDqsZtIOUzMBOGv
oq2rzNj2ZD5q+j6ai1BhQgTU4FW4b6mu7761LmpiAVYUFrW4gPzQJ4TQ6mtk49lWdh9ea5pUHlM0
0vnJzMfR5USXBa8pmOqDB+GzYpf1PjmVXiiSrhwv5p7tGF2WfGgFK1YV8oXaOO7PchBVwfNB2zLU
bgK035h79Kv6qlNDZa6l7gSAe5D2z+UQyF0YtN5nKKMJR09TPaQj0TXwoChX8hpGFScrHERvIvsZ
CG696cYAs2lPSECkwf4NEwRtPRZj1zI4TF6Mzgb8wXN3XXe+fTcvARTdQO8jjmYloE6jsrVhY3Ht
E9LsQmvUrG9mbzyhbZd33rL/4aLK34bOCw7g1XJnuY2k0k4sJFZYjhG4w+L7GwEL9lC3XXs1drF5
mtrKvaRxh74Jowh5ZJZzGsPq1a55f9lXPDoAsEg+4jVqJtxFY0XSyzfSllDQ6WsGR/HYdzolmJxu
aoRBjRfGRO31r5rJJgyGva+7rO28e04iy2PNg+TItpQRfrXRZK+lF6VCxZe6TffZmaXNObJwLf8Q
MvbzDTgz7kT2Nrtf2WYddRsZp2N8jI25rneqwofA+7NiYz0qxAfEG1jlyrPS2lv4OAf9ZN6I6Fg2
FkAxwp3yrjK9vDhEYdRDwJfBbGxKbHz65KcVp6RKdj1LQkyjYPz2edEXu6BVPu5CCJhi02GF11ud
m5G8MYsSPP5/jdodfCJTqoPXpmvT1xtqglXcx2fYNBoKyCfbq7xVM4gPXTPnFZT3VCERrG28TPih
8hKth/EhrIHb2qD+UKjqKgtRVQThb/L+fhLg9L69W9UmEj6IACcnYaR5kSJNVbC6/jox52efvvz/
74LYtDG42LlD4q60DQ0VFZZ7X5mt8frrj/9ZIM+7BCfkLORdNS5xP8p/yG2WJxxJA6DYb9tCf4sj
/quUnHcZTtDgc27qROzzPNFwG2NbtYewm8knrsnbx0wX04Z1TUhLKglCaaN4j2s/HUByZvfq17f5
s6f4Lt8pE3i0oK9RxkWLlmtpApp6gPG//vSfRQ69S3YqUjkJUjbnfTRa6fUUNsYnp+zR/CQ9DgwQ
WAdK5teX+smNvO/hxsO06IZoz6RXE5yHPcPdjIioX3796T8ZDe/bt/nY37xsamZe1cy22gHRY2el
MM45YP76Ej+7gXdhjBmcnGcN9FCzCgdBkirYkjIENP/ep7/Lb5uJAWF8cQMWuQ30TKISRcxq+Plv
4tx/8qbd5cF9NxtTClVfULrvHZfuDVLNL4OmfLQ6+w0Z4t2vb+JnF1ke3XcXodc00tGMKB6qRwTK
Tvsqx+KmEv2ID0rs/72LvJv4Rsf66mi0opB14T4ZEfzEkIZ7wUlp20FA/GZ1/EnYp/tu9hvebFEz
+uQKRdWjSqKvDuy+o9wLx0Q2OjX/VgMhJAU/PjNsj14TTXrai5YooJWgLeSpgRf+I+72Pz+P/zt6
K2/+tV61//wv/vy5rKaGarF798d/Xr3o7q3+r+V3/t/f+fE3/vmUqKR6+5K8vP9bP/wSH/zHhTcv
3csPf1gyIbrptkdOd/fWoor5dgG+4vI3/39/+B9v3z7lYare/vG3z2VfdMunRdhu/vbHj45f/vE3
a+nq8J/ff/4fP7x6yfm9+/7Ly5///ttL2/3jb7b8u4vz1ZKmC1WG6YAcxeFt+Yll/l06RKVJF6KQ
VC+L8VCUTRfzI+vvlkAFL0yBaMs0fYYEHp3lR/Lvnk/qOOELNvZBa/m8//u9fng1//2q/qPoAXSS
omv/8bcflxh/kYxwIZo8+8RQowB/txjYSYGRIGUI4HEKHr00aR8rGf5mqfxxki4XQeOBBGH5t+MI
8e4iU0iTnTnN8QNiDN8GSntbVBKwx5i+FuJ2+PLdw//jJr+/qT9dj8cZCIEB10ZGF7y/nlxgGb9W
1F/wcYfZL2pCEGT6mVoKV17Zqo+/vt67bZsbdGiWKgWv0LEwJjnvJrDALIQ0LPGXY1C9KWbzUpvm
kdeut9j/8DojlQN2oTwPoDSRpoFQ/for/Lgb/esb+NJmhHnEaZA48G5u45zjmI89Ee8F1KgRbEr6
Ta6oYuf/0SL17UqONDmVOWgthfu+0QWZM2OJCRR5vDfkhIEEwaqtrOWodw3iA6YXR6df39ufXycy
DyfwBFSCg83+3fCRoVlkCP4Bi6Ta207/jDR7WnMUH1dU2b8rUP40Ixyu5tqCcSp9ybz88UmSpjm5
dRn5KzlriejJ9x5toyDs8tc39RcvzHWFQ4SKR69wbuzHy9hsWSIk3wTRpchOFWkb5zoxh2esJGr7
60v9xfND2+aioScFTLrmuw0Z5h6OcfF6N0DxSJNOaYYzEOf2gzTK/jf39eMe9m14/HCxdy+rsAdj
8pZYp6YSZAC27a2nrF0R53clFf9qJgjmN1f8MYf2jyualg+o4Tmu5b6rLG18O9o2YHJd2SNOCXSJ
8MD4MLbdFfB3si4F/QGz/1kjxz+u6visz1JgJrDfXVWrlEmMiJz+1KK4LNPWe4hsidvv1+/uL0aj
Z353mXclSOYVtCsyY28VdpkLweM5L06Lc/83k/rPo9F3Pc/xXRg8Ia3g3d2EZO/ouc6D1VBh+Flg
yG5x1QSeAcrZt8Pm13fF5ln99zFneXjsg/xjuWw9zp9m9FTO5J8UjrvC69OjZrQCYEVnmvV2zJfW
KVU9RsfcQLIWR337te5+2+Pw2/z61VdYvuJ3BaTjBWTlszUSLjXl62Hqn7xQpXt7cJ2j7DMD2id6
sYbxku6i+84cHxCNWCuI3OeyH+Fi5nz6zUP51ovqx68U8GhML/DRXpr++8YNtXCQ31vY5oe0mTdw
ouKjW8wzbjRCaJb0qJ3X2/2OcA6cqCItYZdyddnmOsbyLvqVMafOWpYmakEj5vQTE5KgGpRtpjDl
vlO6PReBYdS/GaJ/nvHL10a5GbDNA3m+W8kS2iPC448ucLy6cAeyqkJIBh2rfQw5hyQrufv16Pnz
YOUJBTY7AuuZMN8/p8Kux04HIbE93SiOmeqrS3a8/CITvz2t/vWluDNLyIBbtH4cJVM9EcUjCw+1
VG2vkTiF9wig0WeJPnn+9V39eaYHOAZsqghhMzPe3xViw5JUPAbkEIC6W52vSGGIfxcm/1cvy4dE
9fD82N63YvT7YQ8HQb4Bb3Fl9MYtat/PlTfmKztuj6Ksm3Ug/d80FLCcZYn6flj/H+7OZLl25Mqy
v6IfQBgAB+DAsNDcjpfkZc/HCYzNI/q+x+/kqAb1FfqxWoiINEmvUlkms6xBlga0Jz0F4zZw9+Pn
7L32Vv4Z9KJ5pLcz1fjl+ShNp1C1QTw2jCqb3O2dYhNAVorpiC/YYqUdQVhF3PhFEhRkA6z7WYIx
xkFMYXrO0gus3GZSpfU7LuaYearRQN2/WactqAOJXLZs7a1qoQk9mE2buylbNjwV3PemcsdhBV3G
W6xSEyAWOZxmcch7JnU3tD6lPMbo3qEOhGmRL/IUtwWctQqv06LyGu1lHt12bnJb8XOzz8U+XTRF
YwC42i3pPIif1ShAQjZL4x4RVF6oeIEG4lf2usgh6jBPz835fu3W2kz8NZtUvCBV1qasSBqKoYW2
aahtnaHCapu6z9lJ0KJvWjJe7F2XVLN9WMe+sX4U5AXbmLSMuGabWsLQhhMRtV2yiQOd5nOyjBzg
GKMkay132dSM6R2mkmYw3EouMoZFBsZuuYYjYSVeEmaRhmkdDVbql5NiZE9TT8vs2VH1xlCQ9OI/
O9lzr5pfDJp4q4atZooMOsS3UvL+gS7HbllksfjSWXlG6WkJ+gAI8FMk1Z8xdtjspqp5gS+FqMr2
xbRy1E/9akdNBNlzTDvgyGG1flVDnSkkKRWiUV+xrCD/8dW5aZjIY8tCsrdZJlr0h3072eY1EcQC
8TRamah4i01D6Y+KA0HpE/nkavB7ZO6wGzFKp5XsRlO09sw8EH1nrxpUM8i7S6g2ySdYx9p5V3K0
loavJbMjX6DsyfK4LNSwj3oqM6R0ZaqBYtj3S7wwk68SlDZM8GreUuNqKwOIgBYBnXd3nJYEhHQv
NHBmvBya736OAN5B9yJg8F7D3uMu5m5yEBKgDVjq9+GsApLEKyQX/ao30NAG3L6y8kXRdWbr6Qi/
RQm4Q2bkpFVzbgbhmg4KfslUee3zOnZThxv6DpgkDMkYDnx5UrsW6BOOALO9nceh7GwvTcKo0ryW
KVb02ONDDhn3xER7uSEwr4mJlt1MzZezmmnRu0CvowzPJYMmsGFtalfvKEmW6AcGD2t4t5Gx03JB
eavNod9lylrv4qTtodNpOX2YVR3L6TirSxOe8W5JeWVGai/fI0OL1s1rhi4cNrSWCr/LFdCG41oO
1yn7gebFiqjalitEOE3M3zTDEj/MGKlmMgf4bRjQAtvF6TJiBLKT6i1RxhK8SocwjUqeg0csSezF
SczIIJfTSrQ6HhjFNvNXpW6zAut71E5drD6YddhMqnMMOaf4JkeT6zsi+7ohxJRvbkGUnGCDnfAl
tSJufzY5/u0X7CWdeSkABsj3nsivCPshwg1o0XOTdeaNTEGAdsg71wJ9ZDEhdCL1hOCRLtTwOpM8
fYmTfCw+ddSLTATKJDnYVVwZF54x7LFuuxrRWPrVUA0jnzFj01V1FQvTquoWDiKnKIAnUm9uc/zM
c+WOcmnGt5lZOvhHLlE1wlG1LLDys4y0dJcPcHdxQE65Kh/DPqXBL3Cfn/hC9XYHeAN4lps2ir5+
FfSZ8coQud3atyaAp+FN0fKkX32osHb6uEYNoBbmwXUBh3YsSjNmWFiAUKzdNsbv8Zo5/NYXiaKs
vU/7pWAvpiOXzDdortX4lecbEhX3R/uno1vcmJmG4lg7z3z3YfrHufNf3YTa/6y2Fk7336EHJag+
/nkP6rGKqn9oWW3/9z9aUPSZVMCBWweGG5ItOYH/6EAp6m9cLihuVFUXHM9UcdTBf/agNO03TdiO
hOugUZVoW0zZnz0o67ftJk7lhUPYpAkA1f9f6EFpzu8Nkr+rEdCSCZNrh8nd27GpEn65onZtptWi
+EYBWSbxPbTl+H6NKcsZdeHpAiLcKmsFPIkbeRtBUHAA7gbcCYU/aE17H2+SaFbyeMBHku1IRZ08
TbGM2xJGP9PTkTE+yA3RWybzlKzcM4wUzNTFS7zFDCcAEn3UoZVPe1Q9ajyz7qjJPULB5gQGIceE
ap5I+KzYuGo8k9q6a9mUuFAPPsETySldWSVjzuYZO0jpqDRKXs5OX+Agog84jkt8dqrODMYmvVeM
uvHmJH1M0MF6RXgZ2oJo0ilD0ZKnbxYHkovhqHbnFpooQCl3rje3cxgf7Vp+F88pqiAvuYbvRnHS
CzMg1BsRSZPQHTGfdR1MQtHn+xUQZDNnc9CopZ8a9OBT2DNwkaCZJCOKMEx4o+LlFcK92PaIkDaB
pE33zXqLsgwxGkYjv7OSL3oGV2+mkn2korIOJSeLm8fyVTgkiaPWQUdGK6ansdBN8jm50dQQGWW8
ICl08NfZ19VWg0TOcSzWy7Qw/I6/49TxLZgFs6M+DJr1DCvydSnLg730V7aKPEEs9QnuCDK/OPRh
+YfwNexnE2WnmxTZXVkzsC+f2OGfkkW9SN3xm75s8azCb12yTdKUhJ+cvYuzvrJ/3sazcxg40H0o
e10geNOxHqTLzFOEMzaxK/bwgQ8wm+7TrIXOpde3kPsuuhaTN+DAutORt9Syfp6bEK0mJXQG9wTG
Xx65ul4+oWC+k40I7CT9zmcj2VEiHPGLv69nLMQY4Cq79TLUi5VJ08UePuO6BmSLBckungi2WI+2
Lb7iRb3GXdftukpN3Vp3fhSyb9w+Yd5cKJ898P9Q2rWbpM1tsgCbJ6gN1JLp2QAyjEy7OBWC0aKn
aks3YLqCSHbKN/XCdyXQ34Qrl8K2Sb4x3+yKynpKJ/N5AAvoT8iyelwp1vtWe/lNi95vSe4RD5ae
UnQTMAr1ShdU8LqCVnhU9tM63qukSLpQQz9i/YKlTXM7IxxdHDWNp1vZfSWtwnvRqT5dc6lODiw1
X5+azmVee7U1EH24Ec8GUh0oScNjPvPNR0l/p0aKARJs4VJLKTfa6U5rl0sCkofIM256Jn55rV5h
uy0XbMp+LADiRZRsQVtr5was0p21idB6p/VN4rGDzuq37YRaF577qa5tCOfag0is59TK8FkVQLoa
FlkGY2VHbl8bRGUlTrJT9FOy/elv/7UK53avLdYVlJ/ytGw/NK3480+meQYdv556dVxYVtpRqr4+
h9DoAdSMJ337UVeRgSp6PQwogU6JjR2UUtN2V6rl8+8/msjJd3YhEzx8N011k6vNjxq1DYKq9QkO
1yXlG8EwMih+qweSAgbH8xWyKjxD4WweFj3fm0mDZA+vEDaiCeBwLCe/WyfwVrNOX6DuwJpMVUll
DOOIhxuWxKwZ+6GY2df0IT2F2oGuawo9qciufv/TNKvpn39qy91AKwDiRaX6q9a9olQnFgXCdyGK
BQyTlePcbGKPe1vobqwrLIkIuLQwvkodK/c7G7uZrqms2Fw/MMSrTr//mGcLEEgPurEy21OEExkd
FsKoOuV7m7VVcy3Z5n4aR36Uq+KA2XnFrlTySFGWnhK56YGRxYG5lTXQPVidOMFkEpRImPyYPnxW
Wme8zMtJVMYu14vYa3KUGSpkGkJg6NjXgO2RfLj47aPAqTJumVFyw6MWNDqGy3wG9d0qU7GXU/mC
8+9HPfZXo2KHbqrOAdQNZVfnjx0P0Rl+7geaxk2J2L5MwBZOcR9OnCm+ro/OcZma9KQ/JUmHTatn
nLwsZF1aZnco1M05FJFcAqxsOPVK/QBtGkONpeIis507c27TKyO3btPRJikJEKtndmvp6WVxpUXQ
acNW8NBp2nQaUnEW1dLvTZjHXiXlS6NxT1M1OClGN7ilD4Aar3VSG964akwGQQq1OHmiRofJkTX3
Ue80Qduwltsel0OuK7sMkLIll85LCW0OdOS0AQKXO/R6pzmfH4AvDI9kRTSWeW3XJuTJVEF/jWds
D6COSJr3eIYWPrdN/WwXNK9C8noa7veksszdeRhsIkJsGGaTmLDhZSQdm60RYMMudobZo8slIsBd
c46psW4+mEm8rGrneCY1MjfQxHbBNaxBWIS72Vx5S6r9AeqUrUMZMtKmNdOvE8msps6XG9Mpb/O5
x70fOwFM08dJX1ZPGi2YuvkiDOyFZd7kXjRHu3mdp4NV0gKEvLkGkWLG17ZWOZ5TF3yJXfO21uzP
FgMGd1CQjIMNCohJ2ava5IK+Qeu3PsGZ3rxiC4y6MhMPCR5a3CuDb8VTuWtrLGCGmm1cDG2nSHTb
tKD8ZTEUz8ZSim9mGE/CqbFoa2rQS/TI4LPnayTG9naSjdhD7PpkOpKjpMoh0ucWFYxFfkk8wleM
cgPLXmq6+CtPgGOwyROrcEnUPN1PtPL2ie5cy2j66plJc56RvZBX6SumofpKN/X6aoDUBXqhOvd9
eBz1Zr5qp5IXga4YZWnY3qAITo3K9osBVrNumRvQjSyfrjNIi1GUB6gQ9Z2GC/Fe7bLr0ZrTVxUq
wkETYxTwlYTXSOMKF9zQUz/zm2d7KU5TZw8vSSrBbSzGrhn79sDQNQ9QTHMmEanrZpbEN1VfAYgh
y6WaIMVyRSHW9bosdOlmBs4VM3Vsd06iW1EujK+Es7cUHvfMVAx/xCuOt7vuPLgS84caxjvmFf1e
MYduN4agCkmFwk+gCLoccWZcIJofsiG6j/vi21CT8SGL6oJUq6m8r0seTe7mg6/URIP0jZPelFmJ
p1pMJzxju3rJSYPLjB5+VAgKPmlwVsuq8hxYXvWU9OdEyKeiaEFg6Xl2NpYaxgQqSM2803KU4lVq
2xQDKqQVcMhubUzc52XHDW8A6Gyq8xjQahScLeaKXawy/O6eVtx8armvtUp/hRVku1VO/W5Rkx8i
DleYHWrkxvWA8yNWjIOCebhsrMln0qG4MSgMvyqDdG3bFxi+P+hedfebotc16VY2xJsEap+TCVU2
74Dbteu5VFGf1+quG/PvIot4PIYMn0qhl7uEe3JPdBfgeKlxkx1KZJSJIT61cGfqSn/XKOI4J/Pk
xgLh8cQLsBRpBHXSKJ7ZlxHCPB2eg4rpcDyRHiPcRgyzJxvHYcvr/FDbyDmrsfhhDn9eNe8Mmim1
XQCGiofWI6ylOwmCzT3LGDkRJRg9PgMZrDA8QX61JTwvY2blMN0sEC9CoXi0KvzCdLBux1HHp6zO
6imdZxlAgLRY/dAIav1cLqu6Nwfz1akMeWOb/VWKz/smnet7O9V3OTUsAIrp2sxkEag0HIMEkhbA
pkg/FEX0vDTmJUJWD2zhRzzaAdaB1BtiCsLyMa1t7QLk6HnNn0ZsopSf5XGtQGyTglLdiGZZAUNs
+04vfDKmkTe30xZHhKh5tBCRwuo9pKL+qJnH3fz+Q7HSM9iK5rg6s4egmbgQ5NIRJ1JYnZ3W/JTq
mB36vIlvWr1B6C4aI9AzyK3tUuFmgx28TUwPsi3uEZbHQa/PP1JluM06trsuS9kAS+tGH/kubWMa
dz1cTVfLcyVQJ027WdCOXo0aUW128dFWaeXh1/+smOgtetmB1W17QlvoemXoe/egtjO6H5SFsgBu
iIpwOWsb3Zu+n29i9TktuJvAFn7FgiAjqBWvc2TNHlAAeCuDoMed3tGRDujYfBs5seEg5HbNIEga
7PJ7QIsT7PmVIVSWemMzTCe4Bc+GigVDcfrFz63o0A2TRM89B52WkKpgJ6eV5rYbwyJ3YUrTvlRH
36bbiJmSf04FT+03BbTXqTVOcvsBuo2VQY1oJtO5LCF92bPhzot8LuziMlH3avaDulbxDhfYcxyN
eCnAplO8xIWbLFhS6DqB6Irt2dvSeYCmUwDgiQtay74ing5fw+cYquUNRp77DvbuoYd56VS3Za4I
8sjqex1ul9tBVWBLMnUvNh6xTR3SPCGTivITEyWOewcjkxx+Yn94MWrxmhDo4NFNeCpn7VVLp1Ob
T+BvNrJ4FE6eDRWbi04Mekrf/PHl/NAOXNl7ReXsLx+ilYyU3Kv76kkFNuZVmAm9IpPGkcCmo44D
BlWSIv1FKV/Jz6BNnOo/1xyBtKaAHEgFgVy9TWpNkwexQye9Boefx/NRA3GyDx3uzEioONwKexeJ
SnoRuwJkAzOYx3nxBXclWEFvNrnQ920J7s4c61viDmx30abab1eVq5Y9Wd4ExwH72U5U3dNg1h8C
u9IxvTbzAcLLsF2pMwVwQ7vO+wXGrZuU8lWNnWelhdte9dc4FAM0vizMyT7Q9XotgZ/3S/opJ1ps
FQBNX5keRY+kU+vJmOLGe1jS5mOV4UO+NR1D+4elFLempsDIrHGXQEUnuCq9mTtxC+F174Rx0Crf
YxFjDcQPQCtXeYcI+dW34AqqSX+yi9X7/XiIYzyT7QFR+OARVTBOUncJRfMKuSCFH40zFSYFupH5
c0UWHKOHF+gc5yKyCc8ECe9mxXorY25tkRO/tGiUKdIos9a1PhiF9gYG9aBN+KFS3J52plBhNJDe
29cikrtpBA0CPugNN9VFrO0d2bAERECrwraOoxc4SEyE1It8SKaSkmQSfp9B0MboTG1JDAwsnvY2
3kj/jrO95XEni0JAVuU5rafQDyuVuC1iEouFS6Ssn0IeGH8yKbSq6NNBYw1uzdmDS76L8Nj6yKT1
ExOhNY61YKkpvZZi8FNqUTTTibIWHmOcEE7QwCoGwhBth1MIsxAnx1nktgxg07fetHYvYY4Rrb3R
YRYEGP+lF4NqSIdb29Jve8KiuE1HRWDOie2vdFR8ZZG7cKPbC7X7GgH6xwmbfDhXxADL2d6RQnQ/
Rc0+Xg1/iad7Ws9Xcdx8tEvqWqrN72ZCuQNK5OpzMe9GS32wh+SFxJCDqSFLxlRcmAHDNFyZI844
ysnQN8xMQXbRMafIOFmtqD5VceMrjlEEZZ7gal3ya0ZaO7WpQftaWNlQ8VhCOP4yTjyRau0h59Ay
Ti07/mBSkZwxYl+N1VoeS/oFh1FGF7W8U4i1SAdt8gUp3y4XgC3BJuoCc3pKQ2TZ2pqQpdmmXtNq
2Iqg2KI5AKyXH9lyt4DiBziaD2ptXfpp+coUKDll1GBmJoBgVGs/0eMXZVhfsZeQClhy9Qtj9oL5
kdJKC+jGd6w8goUGVmZpLw+kje1E8iUK9Y0We+Ra1cQXbre3PY/1vLC5VN1PwxwZP+bW65L9MApB
w7D80cP4VnII+aSMfEa6+aAm7OTJNF6SWn5KE4l+UV+lSCX8qZVZEOnnMKfYngv1w1iNNnDwtEU1
zzcYX+gOGTgJNY4v5cD6K/Wngp1lLwbiNrKYjKP2rU0kCLg+fLSK+gBz7Nle24toNC7n5N74A4Mj
NwrDjzwc7/RhYnJInSFX7IC6dkHK6I/K8FZFgphPU1zQ171lefYmBXAdSHwnK3la2Q9wK2AKyOIL
TlUKr9Z4mCgg6LJw4S+iPfJl0iUza9M0R5dVhwXfwwuITfV1jMxP7K9u2+Awx4IRBWREJME0ZafI
Nh+acnkwOri9eDbwJYoPjM2X3LGvB9h1LN/1C9FW4qa9s0McnD5VrUZzUeJbGqLI8cIs3G6SjxkW
hNVE5TAUDLY2xIPQh9OUqFhslf6k8rHtGE0cSBSDsT3irsMPwy4Uk5Ym+eCmlukG4xa8uigi4mHE
17Ic7MJ+6c2KEiXMvBSmddHXlAkjt1cqV9c8lqR3+I24NSp99hUyXmilpQS8bdNGoNKLvS/0lqTU
NrseBu1htQyOpuSpXsbBVbfAwSQO4UXVLLJyOHQFpB5bzotn5vU55Xa1rzZveJi9JoR8QrAOCSyq
xZ7qYk+KUbYjbe+W/sJ6FhpRrhCfvHiGsMBsnpbuED1ZHJjl5mKZ1/p7cFafdFc6wmmbc11SSVTi
eQyX+V0CJmE7SC9gEfBARDcNU0l/Lk5b2U4qjCR0iKyFQA6wvJgcQ+kz1J1BnwN8U3tOqOy8Afz4
vhidm7ZjCfPpKwBxcFRFD7gCq1a9UmfiN4gseF7hnId5YtyMuii9FseXnw3Gfd081yOXLG3oPSU7
clEkhbm7bnVjgU+MoKYa510JBhKSSugxSo99Ioh5/cl8LgcSOLPJ6P3G4ZvBSAkoomzft5yHC3y7
HwyrTuMivrZiOihXAIQFqNaF63c77umppiqRkaRSpbspAeru5M+KTouVzzA8zEvywPp84P4M6RqM
5bhEgSDFyuxmba8M9G2z/EEwD3Wrbrq3yEjbp1N6VBTrHDUaF5vBqZiqbl8T1dlqYx1KdfVMcsJL
V5rgEnQy+9S7ZLUuXCivmjWFuZCpXEegHqXG8sHnS9zSuhFNetr2kzxzODQ02aHDkQ8TAgB0J8UO
cMw+gnJmOIYJ1NVCAKq1o946+Pmr7pQi4qFRiE2docWHUxavadG8GjarUzSO6ot2mLzaZuab86jo
ZakfY1Jb7bnVD0lV9ZiI+gPCiZCIVPDbkEneZxiEcJGP0lBaVseqPY+AY0YyC+mJJW/FLCdPYSMn
WVNbEIjRLrfy+N2uesez1uxr5JFGWn5bVlEEfeC5jAbAW6V5ZlIMLP7OwrQX2fWPvpmP8WQmnhKt
D2A8OU7u24xKrs2rGwsW2CkDMbLrptE3iJDwZihDsF/eyX4fbgfoecyyJ1p9Sky1Fh4jLIE+DjCb
JnrUB2Hfctymz+aURvu+G68xZ9dnLkc8F9yNF/CZ5tzDhwVs2Yr6dWEOde7hBkfKTApW+Eyj/7iY
yWONUd0VSd/5E/W3K5V4E2zMr9t5jXrmkuXa6ILR6ty1N7HcM8acDeOOuW6DTR/qWrIU+5XEMFfc
9SPeYB7yQGnLxpuAz1V5h5qFgRzopMQAYCEMP6NNtHJxwTIdwa20imzHiPuqjci/YjzrAdTraeIq
B27+smDATaJw6mt0juBil0dy90LUGbH00My8tOpAzACEeGV8Ic6Eky7W79Jsb6PQcHurHLy10y4w
2R1igLuRPLzpu0jy/TjilWT0Lz24Kdq+MaIDFioT4cz4VbbVE/AIqnQCuHrdPk1o084Iun1tmaM9
US8SrEPszxHxvFvMYuc41xMO8ptIbMVHknAQhfQKC4UjuBZcZqf2Xeqhfg1/3+0VYBGFphxgowDU
a6BgTVVNkJziWVNion9oPpRSJxlThYKWjI9IJDbfqPjMkpEsomW8KpFekvcA+ShjcwR2GpSqCd9y
ycBg2ys3q7R6mrX+cS3Xd5IHgcau9rWkuSzxj9M+o1FhhmAC0HecstmpTtkUmfsxhERnkap44rzb
OQa3IT0cSBWol721MHoAT+FOheH4LTyVoCu8fgnfJV3bQaUJrlddS0SCavm4i2MX1hPnPWIymU72
DWFks5fHw5Op2J91tHqlbLb/ldACBBQrOhE2ZEsn7Mq2TmPNTsYh8pZGK3Fi6gDS+2eUHday7gn7
qaD+wuXv0agpif5MI/2dYK4RaUV235g8qlakkipV65BeZQWqf/CNYdQCbuv4PlMP8yW/FekhW1b1
OS6Fel1dSSr9ADNu7ztNd6bv3HswtVZ3bR34fcOUgsAZvtFXVDs2jPcJJ+pBSKZhCnIN1OHZ4hdx
bZ4GMXL4G3Tgs9g8VbVhsNCb3QgY8LruAJ+h94KjEqnOro06tHV0vqU5rscCIY83tRmJqTBT2H7C
U1OtzHIrBXA6YdAGHbxZyClo4gJeihwh84987TTPHkhiC89wKe7HjKWcl8OHqJWbjBtJHiKJIT+F
Ry1lac6kQGEmAXsHn526VMKAqofsPcrqnLZl9SaQWGFtUPcLgAbSagiO7NmaOsvp9wVyfNcao4Pe
c26VGp5VEr4wu+oUZXRSUZgTOyQn0p/FT4IV3+iRcYM0OR558dyQ54mYh4YblcgjLv3m/CpL7gVq
/bY46oWxEkhDZLBzUjpXMJ3PuScXDIJGnX/UqnU9N5IDu2j2tZ49rRX3lrie9tVq3HNnu5+79SF0
EBM23f0asgNWr1lY7KEvBGQKsS2axrS5cV9Fm91ju+12q2GNiHLVx3geroyCVFyzB91qbH0qJivg
mzZ88UUZCvPAI38yOESCRMybTRtimaDsSSPs3br1gjrlKS0ZNRVsirRwJnyZ5HgmbfhQsOhlafkw
7gj+EfyQshYQKw6Mxu6maWZ+xCZAuUXyy8oBqCTpHnmb6Rdl/F0oGHDzLFi/4ydVsqf38cI4XKF9
jsAhSEp2PbVo/dHqsz3qY+lO3DiF3Hh9DBRBXfAsGSNJ8COdSyesi73RAJXPVD4W9J7uOm35uyqL
SZKIm2fHeq2uqNyObSONi1FapyQein2kAE8ZlPy9SjKUamP2Ienve+h4uD0Os+MhOaoDIGvsTI1J
O6n/KRNj5iXRI5hb7pkrbSmyWlt/sgTD0UJheaJBrPuhvEDoWl1/Tovyg87WNV71n3MaqgcLFc1V
EbHbxKbVuLKjoRtCL3PrzlquBFjkO7pu/ogIjFgu0/DaGXSJJZoy0AmrxSj9CDG/hlsM+kFkOwLC
P4kRf2zV7pm6vN3RjuRxaqjq6o6K1KFh4o5dHwel5A4+dpTchVNweVuZuwqINHRll0MCk7Fxki8J
Q5AnP3ORff4kQxju4UKybimOAuHWQxHW2f8boY//8D8e//JdtX+5ftg9/qr2+QeX2n8rSRBi238u
CXr4679Vf3msir/+z7+8l19/ubR//V/lJ567f5QJ8Sv+kAnJ39DTOcKxLNxgKH4sBD9/6IQs/kbX
UI5KQ4DyNjY1/b+rhH6TqqoKx7F1dMVSM/l1f6qEUBepmkDhyH90wT9pC/EvmdU09VevB/8iE0O+
oXO1sTGS8Qr/Xr4sbGu1ym1kSR3kMU08CTO9oky7NP38ZLO6WdPjkaE3K2NcLpZOG4im7OOSSvit
DRNR5pZ3wpiigMJ7r3codlLJ8KQt6yCyShZJNn4aVXGt5DHxMys+pzk1vSEyxGko7fu67m6YA6wB
GhM31hxoGQz6AHhC6nHurBOsjvJIFxBRzDrdE1OujPYhG6e3AhCzX1inHp0oDjGG4lGMWTUe2B0Z
7AJFCvdmCjew1WlvWJF8ycucBF0DGeCE8nQmjr2MlDRQTMb9UlejnR23T3lUKF5dVgueF5/v8KHG
becJtaTbSWCsY13mWKF9XoMpb9Lms4FC589d9j3ACRGwsCHwUJIpCxCthSk7JBGaAPlP7oekGpjO
cR7mcR+1aFCMVnuwm+ZprNEGTKStwzjYhWt1a3GNwUqxr6YKeY2VvZsNA3/N5pC0W94evXGiqyH5
ucQrAVSMqTKaTbcfUjlzf0YwgRB5QTOha8HfPe//gRNQ29yV/6A+R7immzy0PIC03VT7F/X5wgyi
tuQPiurnpSJYgoI99xPuFBBaxK6V+gQLcPkGe4c6YMHyDt7UgzrHpwS3CSBuz7hoUZ5rxU73sD4h
S0383fahtpluEPaVQWOwAa2ZsXLJDftMFcbYVgeNAnbiKV+RYcxdcgRmzTleJkswcDumd8yYOhiX
L+bGL5msz6Y5geoj986d5+FQdRpXWL6nUi2RaDXQFcuR6aEaLl5SzqRtSdkz3tR+GIZ1veSts0/X
LPR1+5XBSU4D2ycpovWbYdQ9HYIKeXv0PPucsBNON5r8QVnU1DypvApp+9NTI8J12q6oTKuM81Im
hm+K+Lyow9ankZU/zTNS5anWPbrhfjiHPwu655U2OVB9mHzx9UGHXMY9MBHo7jO/fWQxEZf4SUfn
CpoVZOb+aLXN24DAnykNzfauC90YkRrsZHnL3O2a2p7MazuCIiSi93qqCq9OxJvIlu86Sue9JL9h
1QlVGFjjQ9OZhxFqk4Jrzx/j4Z6vhNKYOa9tNU4g6q+5C52rAgIYSg7zPUQiC9OV/DJbDAtfeESR
miTfxqaR2uqzsdvsY1J5a7VoIFGBJ1fXyqCqBUswm254rQQWY/ZkwjF+qirLYBpzm6kkonWRMBSx
WNpJtjYwtWjTbM/J0LQQaejKpxb6hj7JEWbl8z0tM59cqeaodMuVXZTtIVK2NJiyeEk1qziImXba
3PY/QXhGVLDbuubuYZmWdhiKYdxbqvrVqTX0objlKmjWtq91w/3YK1eORikY0aBzU2W77MQVyRlp
DTTVJOw5pDVdItkI7Eh/tQiI+b8sus1I/jc1p63iZBYoOjcfJV4S0rt+2aVHe0Qa/WMuyusoBemD
iRKLhrxWGUkSVQFgPlce2Cgoxsb4+/fF8/sr+K8W//5/WhOwxf3zmuCRnluXYOD+w/f+u7l9s2z9
qRTWfkOAq1sO5z1sTlbDv5cA8jdTx1bs2JYBtMwxBV/qnyWA4O8MVeL+onGBi1z9m1BYqL/pBr41
29EN0+LKLf8lofC2Wf/twZKc+sJGrowf3kQFJdVfHiz8PHacNEXJmdyV+8mwlytVs17jZAPPLcoc
lOatlY7Rybbb+wpvoUc71j7Hiv5sJpk4dvVS+X/36f1HJ8xmjfzH18Qb1k0eekYwhqX9YhHTu4TY
t0HUTDv7J00R8lrRQTUjDYBU16jN3q4558HNzncEOuj7gRBJ7z9/Db+ccYxSWWgWfQBNJUrx/1hv
KxaGEIsFMp4YOq0w4MgxfL7KiLHawwSPvS7rcO4Y8us///fqnKS/vHuYRbau4ifje9lgAr/YfWGT
EZFlWJ+gIO+SRSESOVJX35ps3qhT/G/2zmNJcmPLtl/kbe7QmIbWInXWBFYSWgMO8fVvBWn2yFvW
l9e6xz0JyyqyMjIRgPvxc/ZeO2C4np5yZU5PFJVXNlrnam27oJ+Zn5GnrRvlHyphdAvT7L4EMthA
CQpYJ+AYY0DxV4B2Rlq79jUZzWOG9HOvyUnG6EUNoft5P3gVaGR3uFt+uyvRrHDQk+KIe+k+Jh0Z
16r7MSP/NpJMfPaxIqAUkYoD8Oxg5XpCVEEG0qBLsW3o6Us8KjtN0CDOFGYlRbsLk+zB71Pv+ICJ
X51H+5BlrxPVxrNn0zLorc84NoKrSSW5ceJsOMfBuJ+xBzFLpbmo+uLdDOFhz5Iap0qG+2OmgCZ/
WwUu+nBkKI1vTM9sSewvQs1fnZExoofCJQUK6pKvvXHsYCM037Eu+xebBJi1Vb5pM77nJvT7CfYv
0Sv4XabM3xfMe5Yq0+MVRPFzKbEnpbVbbYnc1vtuJrYE+P3whO3mSDyVuc4cQkCKAblLQUpiYRTd
QWXghh5OoaU04I+6BGr0tMgBWSIrll8HBBpwrRA+W7JBKi8ZvKJ2uBqj88uyrHkDWeYrnIVyoyqw
v+Mene1T4hAFpH2GTekomKdUnH8L8FW09LCRbUJJVzgd208mj+dQdWI/mj5aRLvr9tXkrSf/5OS2
ffXtWt4wVtVnAtsPdkrvk2TinYFMgu5dG99RM65pm2/z8T5UfXkCw49azLhlNIIupoxTaHUWYqZG
LjJ+1hcE6emlGubXtmjnl05rRuBM4YkKowq26kNNRcsHZIcb0HLLClDrNqjT+xBpQs9RyO1S5BdW
gXSmAq9Y29HMR5HhIMsY+XjO0a4MZLJddBs03EC6ttD0E5KRexzjJlGt6DOWLWeRRosS+xzpI9Tp
aj0O4xZ9LvoIeyiW9eR9atKQFy2+iBMgvV0dxO3SAkB9iCx5pHtLW76dv1WRLl/bEfAwkm+NJzi7
4l2vF9LehBY2n35MxLFUTbuK+3htZ7rYFcCF3qvaLhZzAPW+8Gi7FFkKQZnOUExpii7x0FhZegUM
pcAWLzMzuTdzqbZJz2xjT0pIdtFzMq1mxvernBburemCz2zqke4D3CMEx0N6F9MOj5s3Brn4Ga2f
qiytq4M4XSdJvwcLSPFp40ScCpBqnqT9ovSbBvC47Dv6M2Fh32M0zxcRt+j/zZdc0g8NYI9vyilY
UTAzCI5TrlqW7AoTfKntOj9K6zNjHrKwkOVi6UTlrGqOHDLbGNrs9lFn7IHLn3zmB5uwQq5k1DEC
V+jxpGPRtkbvbwxGvI+Cn9qvugMJfjfWVGIjFHR4KxEXBOcILzpRI5picBqZiJUtB/leW/xichQc
ZRZnax0V86FtpGRKOr0BHv4OcYVGkjOcYmUPS3sS76TgLAvSOIEuM/mYe/ue+vPX3vO8rWbWuWh6
1zk1g3qPAgEoUaTbUhNBgsMChl/uX4QRCJSuSXJLTP3mNM0z5xwk3X6YrXty1xYKI8RWdc5z5c71
abYZ57j1hTj4East4jSPdUMxuzYtfv9IHCKTT6eqiQcBsT9cHhPUIfB8oiLtt2LyEeDy6Tz5jA2v
whp5nsVKSFTYFsE0my4eETFFeX6bQ1dv/IoGXd1H4tKhT3GM7hLZmn6SA2E2cF6FHt5bjfzSjqcD
WQh6TScC1WXV/WIi5F5Ufi2n1jmaXkpTr2m2Y0I1rsf3vKdB3erxaPaNu5QmfLmqS0YOCH57ELIH
HK1yemqZqo/MvPKPzv45l2n8OrTfgX5K2s/cTl1dFB/gRT5J8ghOXmqtkqTK9pmTvfbASzdZ6m6n
tNRr7L/JkYr+kVrLwl2yQy1MXfWkISjgnCUe2SiHUqKL9piEntqZaU9DWK6cKvviNjJYpnOE7CBX
H30RKNS4ybDAvBucbE7JTWEWa9MMmJ25lbuDjhBzMY23gpWcUj8Hom1YZ71PaKSdcXqCarWGg08S
FCEqVXPvZTItUH6aq3nG/qcxQMeS4YBDnuPoNcbeSEwyojiL3IoSmPnsw5HnTITWI5sJJtUcgHMU
r9pjv2wix1lYdUB/EjTp0ZSa75iKehMY3meGUngtZYpvvGL7E/7HHJJe4JbqIvpDQHDbhqGAWvT8
kDNuXQYnWbRpzGKDnA/t99GZbMm40RvWbHp+Ut3iyOuvk0mOXIiZFeH/SiSyeKuU+WqzJF09dJQb
RK/VRnIIt5LsS8CCuB0tx9tYYv5CqlsNcqf1eATwLHHgkmemNc+TUblno5S/6iIRr3FjGScPwWgY
qadU9NUtf7xEWv4YyU/FoYIBOxqiivanfiFP9HPqXf8sqG9XWBl+hp1Vr3TW5s+DwufaDDNOEY1n
yM7VJkxbXGra2GdwXomL8eN9l2+CcKg2bp1pFPLBqqtlvGWw/w4pZBuItLzkZApfym5cBvPsX9LK
ClDfKOfbNCCcbavgZzg4bzNCRYCfasfUeTr+8QJ+eCMG3R6qyIkPTl+fFTmeB2twyJBtvT0ZQzHx
Zc611apfO7H1mtVjhIUgYO5IazfPIpP1cxgWbP7la2oDlK8QtKZz2F6bummvNi6ys5yNbXKxm7TZ
oBgm2KLzHjrTi4cIZaPjjIkN9cpaFr6xsozGOVUsJwkRGCdugm8Rn848ueGxEcGpri3gnHTMtaH1
pg6KC1Iu/HoGAgSrCguy7x62iy71qdIlJhnLD5dsSTA48bPMX9RUu0daztZytOS87wAbD1hH7nkh
UPGmfHzsYuPOy8hJwCDy5lsUPV+hcrc7Q4rqNA/OKhBt9pbU7RnIT7QcWwrIRvj5pdfdvjAFVQBR
GECGGM44JRu6kaLvplHw6F8PZ1hdD9NLyJiUH22G0bYuAlvzq2YMy+J+65pVfSkclyla10QbzvDO
oVJAVv1k0B9t1AIW4GE+5k7SrzNUU2vDQajuJr1+NeBZI/yoqpOL8Z7hZv2e9PH00dON3WBeD7dJ
ZGneIh+2TniYVBn8hHWN3LSN1KsKqnGNcHZth5j3vMaWC7hj6Q8WbJqUcvxaFkG6KoiV5glFlz5Y
kMzrarwCLitercjJnxoMeQFgqqWmL7dOUV+eAcWXaF6MsxuJaQeAp9/kVfMr1d10tFR1M7NWbJWD
9EB3HX4Jp/keFyiFSecl4DXiguuI+VIXkA/n9iW/Y//VRjDsZ6F4npDlI8huVlMTqpWPO+rqWNMx
sKfiPYnKA8Lw9mwEWOjKLj7ArXcov8EQkGbw4YNiOOTMBlvGMrVEq23H717ErRcU6tUykJYhDcKs
1s9HwMktyWxzvmoDmdyjvl3haz0BUUi2wgv1MvEVeO8Yx18T23dnPrfleBczwadapORM0nNektv3
rXMmd4/iLyC7NiU6Nm++h2FOg2kaNxlR66MqnnnIRwC+lVrlPGYnw+424+B4O2gc+bG2yuP44YS+
OFuxnzxbXbYkHOTJFq6xByboLJqgdQ+FJOjNM+OdTXbFthvR+5oyItmDQKGdrAkAmkMLgW3QWxcO
DCseTpei12lXuSqJsPe9m6mL4Egi8XLOcvwNCrkVEi2jG82TXVJfBo8GmMyUvU2S2IQli2cWCxQU
TgdzDlJLtY/mdycP6iPdaxS1/TYhOgMvSihZ46IcwUz2jRDU9CBjeTKHyV6GgdEg0XN4gEKww3CB
2w0/C4HmpKk8RVP23BY46yKanpxX54Xh2uYBHQphQPOQMWL2xaqq8v7EuX9NskzxmfAUsREN4SoZ
WmuJFMm4wu2dFy2oSpJRULW1KxePyDnQLYHZXobqjsCFfWGE3+FaRPtZeQ3fOfpp6sl5qmDhli0V
YDI5xF+Qt7mrYIwcqil5otXrH2heTgC03Qv6geqlRKgi64vhudE5z9K3XDNCm8fZIigeGSfdyY0U
DkJQW+zqQRfPkWmeEVC8e1qYp76T1TFAi4QowEp3eS+JBFDxBRYXPrO0fhVDKY7acJNVBxD1NqK+
bcrg2RPdmx0FxEuy0qzNOPW3o199IpuSOOehw4waDxdosmSjoym9eRnnRTsZcME8QmRqJ77VxEIt
gZ3gakzyc2pWHtJ7iOVRWw5bL0lQ+MZkL4zGkgtQRiP5zVO7SfOGB0r11TrpXZsQx/k5j9pDFPjW
QXTTDktVeK0JdTnlxfzRTHZ2MVT+Xcm62NWui/3ZmpuVxzj+OmVFun4wNpgQRN+Ntsi/wZYvFgnj
ZMshQyjWiXdnpnAaXCs/kVz0StWHF6ulnqEYP1YcdmgGqRMEBmNde0QTpWlz+GNzyiOg+1jbwsPc
RAc3NLJbo63pDrV8bafODxgoyPsfGp4K7+aCnBIa7rOHoiWif8raSpgTXZiu4+9JM0H+EBg2gkDb
3hYN+iAOpN8SdjtFpjdN1hf8IUhMYvRpI1MYTFgxVJUQZXnyk3i1dt37k96wbZFV0120bxh7hw7U
1ogrxuCcKGjJpuZN4c/bh575GaMIPxRezlPNCRBFparOPgSja9OSWeaUlIVSDFyYIroQ2tg9D9b8
Q0eC2A7HJDjM6vFmuOVHIPLg3gb2Bh5Pvu0sHeLKUgzQ6Z73ZaxOoq/FITT7z6wIRyRELtGhZHgD
Tt0HlfrShcMT6XUpwivvswBrfiJseKB+nKKVshJu1imTZ6ftf87WGG+xvaBPn4lvGGxKiHSaTx39
/D4qqv3w+FHydryrWm9ESBnXDGQKAPOXB0aHaukHrT6UsSzeB841+E9iWtA0R8y0LI6N1fn0cqSN
bAbHY2vsFfvOS97G7rYjZWjrBlb1Adl/4X6wd8nvhiBSws61e7EKzz66Npxir693WWIFD6s/ZvvB
pfueTJ8lKr239gGeTLJBEbZEy78sRLAxb1XkezsVivnFoQm19DMRXQo32mLaZGls++QY6dbi39mP
CGbtnMrkF+CcnUV206Wi47dMLAd9EiqdPxpYm0HZEmRIJdey7bL1HPgE+RbdqsLdOzHMf6oyYsbg
D8X4SYJxg4EpOJctcBsjGq55msbHiN9yw32Duzuf/aNwKv9Iony6iez0bKCpuDhWR9SDZ7LZx3rL
2Yr4ppmOj9HlxiUqu89Amv11xuo5WH1zbjseJCa+OQKPqMKsgvYssEb0Bn4031p3AIVe5AjlnUmc
G+woG92m9RrjoLefUUItctul42a4J4eUrb3fViHWmBAPiVuXV43bTwtkWcHci63unLPtVeKcjMm+
QvB4qh1ofJEz32LBnIypZrbN6gEkkr2RbZGtBZEfKyKR3jxHc/OMQXmbxy9hkzzphMM6LIvXiQP2
OXE7RgdRCr+/ljsPheixy11gAo9H33Omky68gTC7oX4mC+EakxVJN8OJ352CttIEGAo8e5YtM5/u
EBa/G7lVzGThtr80GGbhV8ZtlvzkdDkvLJlfGzI3ccNY3jsyK4j3AbSAGEExbabV6AVnRLvRBgFK
/dxIA7W7p7DXuUzJ0mxw3/uYt3cDIsag9xMYEGiS1jFpbdKHOobM0ddWdQw+VJodMyyV8NdTc0MQ
F+d01eLcMB4/aj9CrberfJ2O+RekcQ70xI/cMYNTJbK3PLDYG5ynThJLG5JzIl3GvTiv3pnTvZpz
aeMJSieMem1zGMYHqigNHPKCImsvAxLhU/DFfVQ/9W1SL0WAd8sxWhLPqvB98Js7nq9q7/NwHyeG
RBLh3kCe+Jvshl+6mi5TZGcr91wJM741j5cxRjRmwl+HLhedVL6fCeY8xyhbqeDS/jgqcOU1z2g+
Iq+ujerD7BkoN4lt73BsSts+11binKv5Z42xHy/dfLB5zNe0Rolk9NtbImv/qBGqUTWc5yBfl0RI
rnQ5JbvGQCjjtb6xc1PiA2p8XG6Wm/u5zdUhN9r3WqPPIy8UZk1alm+uQN5SwD82aSUfWcnGJ5Ii
b+VU4/EO1RcVmDhcrebJyMzwyaVtXXJQuDbu+Gr1fXczZuyz0GWZzRXlsz3b360Ra4Z2Yv/kznhl
B1WSFdSf2IKnQ9/IJ6yQqNbt9BcFu//kuuNVprN6QURL8qlVEhH2kCO6UL2EhbQ09Ughw4kHnnul
UPBdO6HHk5qt9kJ8FIvMowPOsDvaJS2qhjZGJxibdf1sGtTllR/jIckOqZnEF6Ht6GJNN/SGBqb4
yN3mdidvJNXsW+3MNIUMsbLEMK3tWMYUNmW/7B+du8Kl041ypzx2VUWWzYCEPAms5iz9jkkqjqyj
10v33uLapB3mdDRvCO0sK+M5LWLn1QXR9kjrPJrBPLKh5JjLponsORd3XY7QAPmvAgzFeTBU7rEp
Umsje0DtYY8Tp++sh7Law/tHdiIuINgIg8xeVVfrfZxHb9kUMW+xRmcVcaRbVCQwcXjptxx9z4Wd
7K3BC3i6JF3BAkd12iHlVMLGm5NegNloJA4o1ljmzyWOK1Yxe++nyNAmI60Qaz0CciLcZTX6bR9h
xt5qUUzKpqfkc1/hRj54YQ2WwjT4HDjxrMMGimUaL8BIELM4W2uNPH1pNtWTGxj9Sqnwi+fBABky
FmTSk/dRnV+0kCc8EHUDiabA4cOUHsqVJLHZR51ikBidV+F2niVyYGtEBkwb4RjH0U+9frwaIZrN
kSTJKTulU8vEvSq/z+F08tttGGZ4IlL0z55/tVHaQRv7nqWROoscF2lq0iCyBzBvSGcOJGs/VU7y
iQol3mBm1oFPPU4xtKoKtOJzwZHEpzzIfwTZQL0D9CmKvQM0t6VG7rnFUUojNM6OjX00dDYj63dz
lOExhWkdMxaz8aoyTgE46wKfQV5hExPKRIyE66EoDyhLrS+VY4aMr9rdQ6eXukO+jeEPLwVuqj6o
hmNU3oZyQDRSjTsnWgx1OL3OTcXQXw3NBp8V4kasCXHEBRbG1WX4sB25vYhAO/cGVzcoO5qbOsTr
Yqu9PxJAVad+vosHKj0GI1daGqgSyxbD1iMj1ySKpdVixRzb7ucelwc5TTMyFdgRnYvV04czNBwy
IOeLSsdio6zgneS1E8v5D6FwsOU1inRL1Ctwuxc8T6tMULqzjlzgigXHKSAaRaKbGCd4aaqe4K2e
muZr7+P/60O/wxMm1CZzeP7YTrg6bPkqJXeLc+zG0221i4z2rVDkC9ke/fW2PAMFtVfclcMR01sl
oi0BNQTJSYlp3cAsG2cZvXSap2VLa92ufMzeNNuNBoND1nXM4lz1q2YMEVWGOnfhO2lKz1iG1KZq
0EoPc3+ppGSM09Kwh81J6VAlDEcKPuspuObYEPsoLp9IaL4Oel55jTiPmJpewnhjdfZzH81PGWC/
hdbFd9pbculANuyqcOWVdrL1J/rLSUdDbSb1qGYq6Blv5N3QzM3dV22yPeYF8yLGCnxvyJCbNlMF
F3D4MvXgmFTju1uRe6vJxdUItY1koOaQ1DyCxPcaq0RrYo45wBJl9CVvK/OY5vI6MtmLZ4JL62j4
tItmi9tGbnCrfQIVsA5BG17KHjP8WAZrvJFyZ3rsHr3phRuNOj9PalzxEgarMcBtUlOyGUe5zIAb
RU3sHaEd5gh4ABBzzQP4PB4bEQS7si0ZBoDKXWTKYAhAK37Vhc+JH+Vrwh7OzgisvHDycqUCwsg5
FQRrom/ogfUgqrghjuQrrmzKkl0ppo+ofzTc1LjpdRBvJV6oBV1xb+nTtK2a5tgVeb9l5LOwo2zE
kygp7HLHZ8kS8z7urV/J1A47s8zCV03rVyJTVgoaSYwLJIztoy37mf5t/SlyaDhkeXsLzBzuqorq
7DBX4Q3vrcyrtWXnTxKf50XVpnFPsT3YZrWDadhddeefhNXIPQoSJLhs59FooCZKPCgwOjr3dVRs
BmTb2ugl8SrZmuPACvjBqi2p7VHngTBgD0dap/TGUYRJ1s3L1JEH9ij7cSGoo/DS1960Xwh6R3Ja
9s6iM410Levmhlan33vD4C5kON/bOSpOcQP9pQwR27fTxa+M4Dy1bvwcE/aAmWvTJk+wBeKNAx2s
BbDDR76qzFCu1MhDOfpmtW/GEvF+eLKcMWPNC8Onur77sEIeqc/PXZp/5Fb3zOYu0RyHjDtltoyn
DNxAPnxOSQ9JK6O+Ci0x8sTqc2YvIHXv2mrwlplVEoCYgQ0FAInlPWqXzuNMm6zjMSYXKTLXqbAv
Dc8FD+zkM5/Nb+Q6AqFkx9kwQnVXypUc6Nv4idgSugKDcwGwSN1O1x3dfZOscjAA67onZc0uu3Ad
2x1maWwXFCwQ++yuX8+OPW4TlXLOr+vbpBhFVFGHdZ8AyaJODyW5BasxMxiBxI1LiVzkBGuzIfqC
vX9w5AuK01OXtezi+AsX0hJ3AAxcZSDrsvGbJWeQhtM/oZBo+Jmp56tSAeJhQSdCru6+pzkICuEu
kzd3UNOtFPWPIWOEkOAbhdjzqA40Cxw2Bz/YuxNssIc8sQq4alY72ywuubHypNhH70FgvWFwmQ/A
Vz5n1zOeczdfBQQsfmUcTmfPWUot3aXArLmY8+zMBp4z3eu+8LmPPE1hd25D8nAx4J44k7GgBx3I
M8642HoSA6O59xBIjxcR4eKTfjrv3QJdxMCetxTtXJ+ZvTKH/OaFo9yVnV5WYWVfizS3OGgaezfN
3gstzZvTd+oAB+SbmdHs1MA6HZa9JYkG38JUrmGS9aQJGG+e6jruTLgUgcy+DQHmszRIDzEBTvt6
NMQJ3pM4SdQSy9IhTJlwFm8nmOeUnImXMUG8G1W3eK1xMJ0QmEzrCJnKKh6rZxhotDxyYwamtQyM
eYOVY2Z8TUzU5FpyH3kgjALl8oD4tGfTMD1FvYT/pu51GgD+dG2D4PfuB3s0eVuao5YvnVcDMi6M
PJPq7LHmALdJyBQER2UkyX2cJIV9i4lrsAERJPOwztzkR5g91KQGTZ40m2+FSUhhQ9JzYEDRM71q
JaBe9PVzLhKsmkFmn/qp+p6X1Dm5aJITiCStxrdE2MsghEikYolocxrZA0usHCUDliazNkgUnt3S
Gk5Q+18MRoe5YeA0UrLbACJ2F0KHA4ldJhLA0DxoHAN0e63gJSxh0cT519rN67tbyfFal2zvSAHr
tyKK10brksQ22cWt99vkoMiKX4ZxcHOaUr42bv/RRWn2A1HgNSPQC3hfhMYC//KhQolw+OOrP16G
pLAOUxIxeKyGHPLXiJQi7n1YLpp4dqBk6Tmr22hbd76Aq1G6a5NOAOdJn5Y4DRLmEbhpyGDfV2Ue
HPSDqBaQwbnvMf698n9w9iun6x9/GuLodeqsfUg79DgAaXrl7d6xpxiXsLTCTV5iI45ysuUoxeEY
F6VI17pT+Y65wQSNIdRvWRKd5eiM38oAo0ybTvXN9QVSnhFZJ0DoJVMp/a18vMQoYlbWPJKNapAF
Z9SgJKThWPsyF4yBjOIatoP7OlagEhBBqK2j0+gZ5+uxauPiMGis2ExD+DJSHl92db7WLkerGenU
StQAD4i0M1YOTNqJ9iLmM8MuzbMLTEmgIzmMZnwiv2S4ETvn7iu/qVaT3wfvPaeoZYfp9UCKIDUe
A1/UCXiyQsYszNHsay3t72WWhR9JNaP3apt805lT+MHywpi9V3SMoF4vydYODpP9xevd6KMbRusY
eOyPf/wxdk21greHh1A2zlMaO0cr4AjWNMmz6STWTTjju9mJ5MPyS7mloyLWw4ObJB7vEQs2f85P
O1BG4tWlcSV1kn8EiQoOJQHZS/xL2QcRKOhIzSw95PMKiXjJ3xjLwc2H19EtukvXuJx50BJ9xG7n
rduwDVZViSnOhZO46gbv7kuj+UjT4JZ4KnoqzCm7qy5546huHJKCon7knjgCYSHlNLVjNBqldj+A
/E+Iidgx8P3kTtRc9Oga63JkOWMQbt9Q/Fdro4Y0O4vJvkWi3NQ2ROS692wGKERqRh3xH1GI7S4d
x4tvwzrEgblFLXZWLS5Fgqcf19cymReW9VKjLw4kfi+3l83Nf7zkqaUp5megBwXzNU27IR7qkYmC
Gq/cmIzdZ+8hozG2hWyjjTeYKU5V/zqqUR4jeGm9L8VpAv3Egiqv2mjw/nEzCNgl6bswGnltMFaQ
iPLI+AWSMKEyP4baghoZ0WeOjbS4/fnSut4VVFfTNC6iIOCcCLloxJqHOvGw6WY+Q4vcv0YYao5Q
TE5w9nLffeqFI49QQEkClHmxsQZ6A6bVENoq50/PYTjJwWIJhIb2O+kvK9WwJ0MIh5gRmur6xwso
RuMqnPpZWWa/H2toVewFMEqreEs41HCpfeaDTdKipWHemJLEDlcffRepgyvl5/llKB17FxXQQOqH
HEtvmwDhAUFZ80aOpnHNZsKtA8UZdypv0o2fusQyr3+8zL3zij8op5xPtkX4znXILnYSlFcP+N01
q1Sz6lxB5GnKbZl+Z5XursML0e+/5oTBjieT7uDM8xM0O29hmbbcNJhQDbAPl6piOCLKUG0LVtz9
Pwsd2aF+0zmCmvYNG50lsUu29NWDq/+3uAiHRLOq9MCAeqn5UlZluw+SBnEX3SLwPgConK7+BZ8h
P5eEZx6YJgMQqA2fD06qQ+uE5atAmL8MSqx0Vo2Co4nQww3YAPtriMWxgPF6Ho12vPZpdmmDKNkU
kXmbiSDAk+jDAGo52lrwYfE61IfW+pG2nbXLvDFC1e0UiMADSFpeZe4cL2+vaSiAt0p5o8jL1wOb
xFaVYgBB1NU7R5sNTgfWKVcr+23yzGBZl+68V29ADx5m3r46UAKNNIK6chVV8ktQxFsQVOONNZHt
utFHbBXjLbbKXa5mGDeR2AXhF8Ud6PfVD7ScydYmdNWaneQp8UxvNxX0tKY3zvXuIfatJ0g/4H6Y
guy9q67Be3GwmTddhPaTUUe4gJn/vaUn+gwlG3Uci3jBiOAMQTM8GyIkeln6t66IAH53JUPMSews
tPgYukFmobTg2s5JdK/NMoXdEuiNDKfqBT9pf5i5+8HJ5OF/iLzzf8uLMAym+8R5EY6EsRAh9W/+
JOLMo3KyIxSZsXOtelleXOGBgSAfEMbVyGH71GnUpKJ5NzGZ3OOcFbR5HMhjZBVuVOL4LwMwttrk
PxQCfm0uwHAHMaCQiYEaSQ1H3VLGpVXUchjJ4VRpqMYyNJOV6LLyBPaHLHZC2Ascpacw7h2SmVuH
mSM8OgwsmGs9VDMJXW3HvI9F+j1LIAdLbNUZztJkQghqBHA/3dKI9kr5WzM0f42zQD8XR+6BWdc3
T07uySXffQu4OcHF4QiBLTfeFSOE/zFCexzSxp/uA3HfuzIwQLeRuuzCZdoVuj1DMJ2Jqf9s+Ag5
vpfZTjyaLqYq95lFS7pT5XCXZfpZquoe02vd9hyy51ZjdJfJQYaUfmlmeusAIQSIfjs4VoW8F5hH
Npw0TTrj0Asyq/I+47S/g9dES9XTtvNMxtLOsZ4K+viwaH3q/8Zq/9SE/5/94JG39/IfkvJM7vl/
sB98xWBf/O4/4J/86T+w5H/hV8J2gJmQ8C310JMPf4bl+f9lug4pckgZJDp0/y//AT5DHIY2mW9E
tBBnTLwHy3PLsZO4PAHGnH9hgy8n8QTnoPs/siD8qwNBILV3EZUp9dDB/239ryGhsk9hnkkcav25
TYpD0lXxfxDy/2tS11/f/TcPQaKlHNLmAXy2+60oqmkRh6i0ZE2HTFXdy9+u+H9jWfh3v8Pv7olJ
Wn0peF7juUp+6rDuXnpPGa//u+/+W4SU2Y5Uk3qEXWa2+a+Oqf0nSJ3y+Z+/+2MB/ctt8f+v0MNi
8vfrXwrahyB2aV/p5KmIUQ5a/tHyxN5rQLAhZ4+s9DZR1/7z26l/XdD/er+H5eJvnzdUiCmjvq4g
bemflgcVMkFEubLKEqoX4Rrg4ToEMxR7w4qpx/xVQEDFXVDA52F2cEeuNywG6txbJeHW/vNP9W9u
k8dd/vcfiticoIkmJo3cJiUUxekWon+HcVxuoY7c/ndv8pujo2XgMXgCKy2x3sDeW9e+idDObxxm
0NMOTrn/5/f5N3fj78j/HqEeylqO/WbeFdeJSGg6NgTM/PN3/9e8o78+v8e7/u3zM0ugI+OY5Ozy
9osrQWMlFUM0ad8nx37Okcb+hzvl373RbwuD3eN+AMCSLQbm/0XiPLuB7xLeZX3H/9EtASr9hyfg
zzC2/+4Z+G2ViKMip8UZw1rsZvOncLR9s3nrUyGsmtHWmK5kZl1gqKO3H+x+aTjtnUPQt9rU+ToI
FXmQQxRkH5xqMJJW9rfah6ZcmTqKl3VAhBE6t6mhSaUnRAbi1vh8kcz9uIsIDlhiOaZfZIBXmtuY
9hqJOMuGgdPSDCjk+qx1JL3LgZpu/H/UncluJEu2XX9F0LhcMG/NDXjSIPpgF2Sy58SRJDO9Ne/7
r9fyW/WgLCqZlC400aBwUbeKDIY3ZsfO2XvtEFxawlA0CpFwofYTqwBRyqZvi5b/YZzXVpyBvDRj
uc1p86xUWITbWQEq6eto3A6h1luVzzibge7h0vT1jhoVgIM7EL5dx3RbjAzPV23lT8os/fMuTE6Q
O/uDFdk0IeZEPHkZAnZgQD2xLsNVApUTUZo33IpWP1I2/Kwwd0Pd7E9xHl72Pc7XANzteg5tHEUW
RN6crjfVRrpVsLa3ttt394qEqo1dZgjKrHlLSBmD/IZIescP965Ob8EUw5x3aGkm9BZYOwKHU4Bj
Uno7L3Hpv9IgID2oyM1dXTTezrHHZJulzV0auuUJkeCDqYeIFsV8JshH2VR9foJNBMPSKq+FVjMK
ByYRbA7TM2n373VUPStb0tysZXubJGgwcLQww02EeQX3qd05c2pvrOVGliGROtpvwTvbrbn3I8XB
MRn7ddHmCDCL8VrGDJ3Swrol7gCY8myfMK29RbXTw9EcYoSqoYemQAAahH6G0Uf3V1ko66MzZfTE
HYHqtMr53Njf2yOwQQSE4iUzQbUHMdoz7NDda9wTwpP0DK7HtDKX8Z2zg5FN2g/nimWc1L8VU6cP
dRi/OvBllynG9H2g4G+4QYLgsLb7Pjc0nRqoV+A7hIIjmTY3xhi1a3zb+jKZI39Xo6VeK1MhgCm9
O6dvoqMOLUA0Az9VZoLsq0q/Tsq+FIVfXmLkibacrFzohDM2MSLWd1Ntyg3UuWpjuw7+biNxkXJ0
zsWsEVIwVSSeLCWmpxmqfFP5ZnqFCLtH4F4mW1GLn4WqbkRtETFR+8W2cEsTCYVd3EDzhyyTMQ5v
gDCupTGLg5kzLYwFrl6Ccn8Ql/bmeYz5UMUgQqK1vYmZmsMyi18Idot3vc5g+UX8TJkE6Hnbqth4
E4c63yCVyy+r51YwJnXqzjo6aqHSRsFEJywAhGljmTPmJdWBiRZiCyN4AveJ30Jk0abKFNzCKssi
zmo4Qaoo1hvH4xGcPFiWE666dRuQvefzZ6ygovb0sBN/Z2X98xRpBnmImy9nz6IJAwZ0kxs6PfMK
yz9C1H+Vdsj7YYWwYAYI68hU/WPT2ARxkC6y40CxtNrlTIS3PnPtOd9PRhZsKteZMNd11SovGXLW
vnMk+Kw/C0PcWSFe1oNBo3VNPxtXmudG1z5EyEuXA/FjlM5PfuzeTYqbhS6v2LD0600t+9tQg3oJ
hPfipBI3S6M1y0uHP7vhmK6yEXqaUsk683leUkqPDd/n/y6N7z93J/HXMfKX3WlOR8uNNZ8YpFaI
Giv9ZtjttddySWUCkrPqqy882b+vY4T6sA/qflaGSUYWjlmPZKtK/6Bje5YkbvU3N9oPRSUnW1p1
M3Q216tbho/qpsnmW/T4j03ria1ffmW4/Wyj/VBfCtsWsxd0esV4xuYd755xYe3pwZ5n8UxwHqXQ
/u/UDjia/712iF1EK93CEa76+Nyzme76UHkonOkdDqAlSXbo/uZHfSgz554Gd+nVNCis7saAm0kb
xjw1/nzStjwmeR5/Uab8u1X4fz1xy1X95YljHBcPTiM4v4Qj8gkdv8LyXQAK00tnD+dQ08Kjh+ri
z1fw94UqMbH//mlAFPppRtK1MpVpkJ0ZdFsZxs5l3hb621hO5hc1pL1UWf97SSTUh+oLCHObJJKH
Ap9eblxOwTgvYmHakwH9RzEBaUSyB7uCVFenoTWyqrqEhzWm/VAeMqtNQG1kIvkOrVfJh1Q09nzO
FGXA1IVmJd8EDtLlc9ubW65ayTyMFU3MGf1pqzQYotiQU0UKuoP04bSBnarHwrnqcIplgNvIPl0j
pzanS5vsJ2s0buE3nok5MvLzMist9/LP13t5m39zGfwPj5Hp1kNNxEG3quxhSUQNhi3qn6/WkM+e
nQ91J3sBKjkQ5DCAnW8FAErqdi4DCn1rAlAzbjvnK27LZ8vVh9VkyK0SvLQCUNIm87Ob9pADQ5n1
XDMEun++WJ89nB8WkjiMLBaLivIs8YBkhMVhWnCw+FDe0ZV/0RFcuh+/vSUfFpGkNB3c3TUO10JF
apPDxDmG5jxthRDlkaOyONSUjdDsZK04kMx0PJPMbs/knNPyNQIRXacDXeJV2mn7tU3TOT0IYHjt
Jp1Yx0n8ietXM9RiR9yox1wrzMwfZDriJmYkgtyKnIR2lQ303IswpT8XDQvEk55CdmzAdW2ikC72
6C/GAseMwYvi3CNzw+2tq7lbnOylRjHkN+59HSCO2/TSC9z1n+/BJ/fZ/7AcVUMy+UnFSdasVHhV
azc7MjG11nKO7S9u8ydPrf9hDYJ9iWXB6cpVyDu9b1Bu8l5/yxNES4XAw6mrADpmVn6x0f7VCfrd
O7h81V9W2K6IMjrmqAYxevkQ3fvrFHvJ9eSOxaEuA2jcxIoeMG0fMGNQcMjMxg6Pr4oQY4gy8d2f
r+xyBX/3Z3zY8O0gHeFvcwrrCvtiBHKpR6i4kZwvUKcQHWDoL9bez27hh6V3akatQemlK05m8ipr
BykPFec/1OvEGOgvHpRPXlb/w9rTSZwh5LJVKzEM3XWsoidR5NYjeSJnbfXV8vnZNfuw6lD7p1kr
+CqlSftN8ccnCNdU5hMuVDPwtJuXP98cc1ljfnd3Pqw9hMwQHjBwZnBnq1sbfXUsXIFiMZN7xPWU
9MUI/RiMWGcuLuOv7tUni5H8sBgpu+7joWAcawUMMo2kfl+W8UqUHH7Jg6mNK39EAYSAevvFF8WP
/fuv+heY65f3IasKZAaL48B3Ay3hpGUJ+Tl+KucdLDCjfdJEx8KcQGLonttz3KBiHMnXwNYz2x6y
jUEzfhaiKZh/JtJ99Jp0NC/wOzvdnddQxj5behwciIhJ0lybapYjcn3uHjmyKC8SFFN4p29j0xo5
63QDwnDA2ton/aYvc33joNytjouGGuguzIwH0Bgmkhs7ceVllym4DF3SMfILdcMUpKwxtq4MTVrw
Guv96D8mNQbv8cxOmPi1G+BtIr5uE7fXt7QJQKAChvB+Srf1niCnEHEFqUzcWoU1P8re3ymNcdJI
2K8hPcQ4A5L5KdWGc1YMc7juMK1H+16boiF9j8AL+ksmJWke6Ar5OXn1iznFILQonaHMn3GcRFjL
0NQFtVZK+M64GIDf4S3N7VuMGR3CprbgADx3hUdMlEO7ZUtsEzB8lwhXD0MqjSv8LVk4nbcqIMC2
j309rruSj9n2hokEOulc4Ne91pyTvdyJmz2NEiNDbYBLVq+ASy4O36JO0/bQp0kuN2Dq53lnN10/
kg8xNSHtoSwmog0xhNvQ2sGxs00sGLwduXak8/p7GdlEy+TtXTAF707lB5tBgsp1C/VWLrNH2alo
E9AKg9XArMqO8kPbqGnbWHZ9hhU5xrWABM1GiXUpFYCHahzc+0aHZKmk43dt6x9eJn+EYQ4ahnYM
VsKT1sYdTsPvmHp/0KOhaWWCYhaL+CH1rB9BWJLiLMVrxiEqZ1M+1kwb3RARCDOxA6ZESBsuT1R3
YLx3AX/lWln+yXCJ2yrG5CLDVoaubbokRwttw5BnGyOa3yMHeJcBKo40KaTBZGQtuocD8qh0xQv7
juIZnbaJF4CWrAMAjn6TATljxfQRfm7bcHPqPZ276JDWcG+NVj4Fsaz3sYT4LFzj2jfcm2hM0Az2
+RMnQIfFmWadhtpPo+cutKZDFOjnWSRwCzy3Xw2w89cubbWxaprzaIlIaypEallYPaje21dC/EBg
VG2KIu1PLlgEVjHzLRmH/GDXnNZ39SDQ99cgCVFl8VodGn/IH1ynLzm1F92WhgKy7+TOh5SLkc87
hW51UC2uF004iSKRgzO9k2+iFsShnTqX/uARvOfgDjHvLUPdwXy7rCke6KPBJ0nUiFe8fxcDaQdN
yxi5DAiVNso03QkbEDbPZkENheemR/O50qSKA2Oe6UhaL17SQjEepgl2ok26z6aYET6v40Cb/hHV
K7kdQ2jcjLzPPwG5o5nMXDuGFduR/8d7IAZ31cuBJs6c5+oqarBDHmxchS+Mt1xnEwhOWUBry+au
bSRsFUHSLULLkb2GITL3tMGPRpihak6tE4t9ooYCAVEFSDoZwMTV4bBehHKmbeMzhzCA9+bnqPxo
k+RehBuvVZctrhSowK6xaoAioMjCYmCZ94lXr3ryzs8gX9WLwW3c6QHgLZlcw7FI/Qec1nLlVhhq
ec+x5eDikynzi8kgfkEMHrbvHthCsR+akeBbBEcNePz17FKeT5OBxDnkkpNPhxreB3NiWsgG5QzI
hDu0tz3vpymX6+yab26h4w3babJzAtwzIzwUL10EfaK7qXpyDwPkRGWNkrPKxLwWyK6OcSC3LuB1
NuVx2sLnNLgmNpkiZbNI8uhSJU6dHKnk+5Un8tu+dLg9vroWWYa/yIT9O2DY7ef7oommXUKXj7xp
hXhGK3q6s3FWlvZlbdlv5DL+CPzS3AVwOVeYn8hgG8ofkQlxpdUtpksJYxjiCvFDQ1Veak8+GHFB
yAJA3LDiIYySfFMSFUEYYoRc13evhNcDhwAMk7jjsI/HqqWzXNNetqNvZDXB1W3d65j8GLg1A17Q
ZtqOzLdRA2evOcdDnlhwB+N0CEr3oeV1xqnXeIfeLl5p0167AyZpV54gX4oVOERmAO5PFOU4HOw3
aKwpDV1QDHGhz92kv0lI1SlG+9bo5Z6cqafc968L0AREEVRXkYCdAJ1lNS9cA8FlL4bmJm9DJuvx
BMhKDjZiPXfcxEUANx/vcEnq6dqoJEfCoLozR++pIthWyfqijvvznoZt3BPhULQsbT7F/RaAyLgB
pp0+TlwAVLaXKl9IJ429GSZgoYHLQafqvPM2aA+qRCY29Ofo6Z11kw8XlY7sE2Epp5b0EmPsHkkq
3Mq42sRBc2Wa5hsDW8znuGDpBIeUF8NzN2V7XsRzR+H+xLL10hfNXYdSBa1wepytEsgO/XBZ6I0Z
zWfkl98OykO43FEgQfWBZITE1Kxy4tMUEdIovpFqER0Qk71OG6rbEUvd7Xyu/Tbwuui5k3Z2heoH
3rmXhXe5m5OCYJsOamxJhvLGqodH1h4sN15E9hNLiTGV31oUHtSyLwM4c1zRF37oEW3T3mQ62qHK
eK+D8SrJohrnUPo8Jj6WKbkm59TZ+311ARPohFL8Gwc1dMEE11mZc5Z04XPUumjamrNYF3de9IJi
bxfNaFWN4UQ+464v9ToU3d5XNbbP+ibxoMMbFkT13r2ZjTvfiE5BaR8zBBmbxZpVwV8hUoS+Sd5c
F+F4spcAbHcvk/FZs/E3SG6JQ27XmDcoMhAZXuUGD3E/E51tYNvxJsCwzs7HHhek5r5FOCs8d1dn
9TGKsn0eTVtql900hDsXox9P5pjcehLKdJaa1Ij3bWEc02Y8joZ9OdDot4prqpytT76dU6a3KkE2
Kq8KATqcCnAzWvNeNTnMLwhbKYgAZXSctH8Gujl62tizufFUHDtCI1Wijpg2jqVZ8bdPaLUa2voh
bXwENdyevEY/x7PGXrcNZrVhJdiGPP48wIQ09SdnLLZWqK692C52hS4fWgzyuzD0yCacIXE6eC5U
3GKCRPdrX/Y0ogNpbNuwvqJ0WXDkqMRdDKX9PgvqQ+mOPCL2Gj3ffVJ5mEaom4piGxsnZRWUxSbm
Q+wx2C0mkRGHdliyMqoSopyXYMFOF+fKOupeRy96Iu53PSTLKaZbleThgHLaG7PNi8yeiN6bRz1+
NMt4O06nSl9M1kUH+GrpR5aV3PjVcGVm6a3bAmZp+vVU9XxeCv7kHHvJMZaAU3zcf8wfJIHd/U1G
f8EX5DZBxUq8h7Tv8NwowyqpihicrKokJ32DCsPFrtoqNFh54853AdK3iiTIAK4LOF1HPJrNWE1H
AmCOjp3dloZPmQILZJUmZLoiR5yQvOXNpdKodTvX6LdRFOxDpb6lUX9llB5p1PK7x6tZVmKtyeIO
tcmTJsU9SiWMuUD3IUxEWwgWchdjI1sZDQwFWDZI9lGa0xWqCESfxwFmzIJoISKIsG92rxwB80yK
LBYT6YPWRxuFraIUwbEbiB+XVhduUIoTkeKR6zaJ+qIkbryokbCOzX4qm3NHzi+RIR6pRW9IUa82
QlgHQxNEhPlwqx2v+p5VgGiLAdwK0uxnDDA/HNsqMT+IeI2MPcTw2Ns/oUSYG0dUkhSBfIt7Ra1N
YbwmfhkeCD/n6ZzkOSAZxkCZu69HFKFiTsEdJ8Ag8qnzzwy8o5dCt/FEokrBQ5sTJJ6Xw2MfJg+D
X11oy7jryuraHPr7FvV4UBAcoeI3y/d+pKJ/zD3lrkczoDZNTUaMKdrBBLH/Gr3p4vwbUTKGqVzr
CKs5SDiaBSmxrZGEc1tH5WvPQBE/eXzMpJ1fVwjqdw2v80GYib0rQ5IAO5t+bolg9Qi0gkcSB2KB
CY5J2KxIw5XXdhRRfYbnRPIeyFq8xUM2YqVkUaudW6foQpB7WJu78bvR1ufRLHmKlL6kzqg30Jm2
9bRIxKP8FSZFssZacpH0zomh0m2dZmfOCFPU6t7bzjjzcvNizqMHcn4vHDcn6xXVIVcPwUv6AiYD
EStFrDKD11CGJGM77qmdiB4oiPpeFaP+gc18Izu5r6Nar4XnX1OqvfGbqGQneuWlH9yRxsff55WY
OYgtar0w2tQQzbBNsBsTiQsJx0imNchVfjnZH6fOkpQ1NZGoFUCXM9E1xSv5pWBJovwZz/3tYnng
zLD2ZH8z+9HNEHOfFJAehLMRxokuHjdzpHEJ+yvoWxtwniuTDX8qoo1NJuLYtvwTe6SoMDACqZuc
hUS2JUJ6VXT2arlC5O48juxBPheXkpVNPL1UIWRJ5W0nYeznKj2OeO61obchgRgeaBqDY2xd6Ncq
6SmNsI6g8BwQKFj5KyIXQhhwHgY4nXEruD8Jejvv2GeWtbh0bPwD1Iyc/g9QWEzAgvZlC2pbEUTJ
MtTt5iRnlgttpvUIQ2Ikq3prNQX2sWUbi8DEatBwqIbfw6BmCXKu6hQqtCywzXX7oo/Pqng8hNm7
F7yniXkZV9hhzGKrjPEsr8bH1j5N+UuLHMYLb9uQhSY4Y0ejyWZd+aZiKkpcY8ZX92rQWEynAY3W
7okGEyXQgyzrdYWhL5gWZtwA2RJ4ggWCrPc5VLXYiLwY9bk8zh05RONwSZ7mqvc5gqtmmxs18enF
ziWXxpH5t44kZDMhmY0qfvDnNZgerKYK/b9nrUz3xkVaKst30qlWCVg3RhrrAK59TAb6yurkQyuu
Cpjy+fwTrxWHFlhyw1Mk3jOcr2JMdz04kdBsDm3nrjzSORnDX43hC8C4bWAR/Eiuadpz0KKEzYqW
41qL7xin974M9b0b2u4DJn9/3Uxip6L8Cs7CX/sPSNRNxGh+XMhpDRmXWzYCAGzFdG048V1Vjd9a
Tzob7djcwGT6Hk7yL6dVeFCD5V6grnIP3ACyn4Ki2pT+cKi9LluR8z6spjC+ZZx8kSblHRqjDX3P
875iagF0Jo3LV4KZBXZeD9sCYD24/gFdWOWVONCmV2JmL7rQurJc8Zpm1rHIxT4W7h492PfSnXdA
La7bHlFK79cHd+oexg5LfuZBn/XNbWoH/D+wrBTdey3K67Ki/zUSx76R/lLlt7SH7dl9MjIC8IRm
2o2UZ8dNH68i34qeTTHwhkclkoo+mK9oSMEn8f3o3HXy+rx0E4pNP883PqZCIAKW3tXkkxyykJOz
S8LlvT/E4qawFRHgoMumzESiFk7JdtZka85j+hBwHm3TepO5JumT9Zn0x4tFBDGbajdIcjw9FnR+
gCygLXGqi0yEzDFx3nox8QRmvA17s19rgIMrxMbXtmnvaGBeObX7BCwEjYgXEXE95cfYFNa7lXNL
X2o634TQ8Owk2zE0Cvtn09TI4ywLwQOgeGFN+J5cpz00InGyjcmgHkVz00Tk19Uz2gF/csJ5M/TI
JdAxFy7dC6ue2rOsIhD9vuwiM+ZExbDbsOBxijYydg6HBp4MOC/ALcxg1KShcE34uMEh/qeG1LyJ
7UibdzUmc3bAOPFm+wy4XNvUu7Lt4W3tAh2TlrXL5noOppdeiZaJVyDHpicoIsob36QjWA54eAFJ
ekveo0OuTOah7YfDh5IVmhSG20HIy3oe7Kp+iE02s2tumGPeYybu5A6DhvVK1FHDjhm6Ud3dJmOe
74Bq2oe5NaG/SZ0dmR2kxRGhobP0JBoxbI10vGtMi4R2UMoWUMVoMNXGLfhm66YL6xHTm2iek5gj
CEcGaMgnN5nM6E4oHFlH3XkB+met0FbxwPsjp4fZt7a0MCYBMlO05magdwWNpqG1MhyEUQvz0NjI
vL9Zfkrkl6p5+fhhWUXf2Ebd5jI2YiXv1ZR11vOsJaRgnSYxsgAvgzpbBCM+g1qEA41PIwdVqIEN
A14rakLN8JBZ6ZH/kGqDmUNl96KejXqbFZK6n6BNd/oxT9B8V7Fyi3hFFGg/3WdIIoddOvMpm1F7
+bSyhmgt4SiSaZuYV8SdFA6iKN/RR8+FA4ZanbfHRcPmI8ECNQCRgm5VZCXXxULUIkO2ALDzNvi0
29hxpMrEgeUQQTyG9UlxIGhx5+PxnJgMLw1ZbsrKsq0G3zPKgIBRRRj2850gCj7dpkOiEmeFnj5N
YIFGIzdz47UChglqQc6h9dq0bFocKxLnAxq2Y145dGnHybTSx0a3sNroD5V2tJcI3ygFRMgWHPDx
eV2eEpurDEGB6762knlpo+LAI2cvsrCiZqV2iEJiDAYMq8w7XLpF3K1x7sacE0sXrgZC62T85tvt
0N9GXYTjpEgNiHekkPbxZc6hm/y1RclzEFmZuredpvN6R4PKHnehq+WlNqDJnxdWEMifKjawnpXm
7OO7DAE1XzseDSvQ1P5AtKPgPPRWitzFQzm1RX5BIzGa3tQs7Haf2SKp121NjB5QAFkyHJsHKndQ
wyT49m7mXzSiiI5WQVbn1CQt3zQJdqUkPd3x25wirs6aI5HX0x4qVQN0lqQiMCYOmydR7pz8AFOF
4AJYNNzHsjedM5Oox23kNKnPqdQT111netuUHLN9bVfljzmaSJnpR7sO9lVBNb1KJ7fZZqah4lOD
eyUK1yo0useOzO8TxUdE/1IGJot7XHvJvnYiNeO+7hqwaxjOKH6xjVLr6uLZMZvpKZroway9bPTE
Iawt66mMJ/owxI0sEcnSJJGmDzZSNc0hq+eWCsMzkY5hNxzO0SiMmHID37zOZF7BNiEqdouhi9cn
qvrkMXAUlmm7t0DShoGMoIhV3aUBmO7Ye3b+LcgnHzyRP76QuUNPB6eai8PV8ST+n2rm0raGRaCv
w7Fe0wsz9p1K1X1SSpKMpaUoW6tR0y1u4TiPqLpiObwmaDOHlwZ4l+R0BYyXlBNPFv6NVekux2de
IkhLfSe6TSyvV+Tf9f14pguTOOMZ0Cpxro5gVl2YUMsOKHh9d207TlxvI8E8YcsKwuadW2OF30RW
HpJbeg8oHAMyRFAZ9kGwqhSJV+cD+vbskGt36Qiwvun1P5zMZDKxvMJ+HG9UT+WgMNYE2GfpEkXr
fxSI2moW0GLF8sdw1n3yDOuNJZK+h3lrluar7NvdP0omSrSJ+cX5HB0HdrKyZxZBDGuabAuqpH9k
6PYA7RAc3QK6wiLzbnDc3TijC5maVs5eksUD/WP+2dbJ/q+R2/9r88n/RylXps1M8XNLyfn3+XsK
PPV7/muoxV8/9E9TiS//G5kRnilNekyegzfrP00lDsFWCqOWFOAmfQ7sTH7/FWrhujhRbJzC0rTp
FIhlrvkvSwkmFSBBErAX51wylTAj/I//IEIs/FFc/3PI23z47/8l7/R1Eedt89//6+80O5JYjQ+T
bRcJbEZEUrcLvBBMtDNIgnAVRvkvhACf/f4PQ+05DudyLGOStTGDnVeDMs7cjI74L5f6X9/m17/+
d3P55a//MMhegPpgZSL460wVbzrU5cchcYZT4swtHVUExn/+nE++hfthcp2Fszc1KqDwLn1xH8YE
EGrTi67//Nt/p2HgW7gfdFNjPiCS9pDQTGGgrp2oCzYhiCAq31iv/vwRn30BHqNfZSF1LWn2qn7e
gYaCUDvVJf3AvAzML37/Z1/hg8ylNhN6r+B3d1NF8qk/1/YFZJwFByO+kDJ99gnLv/9lkD/nZlWh
1i12jqnnRbofIRWIO4shvYzbIvvii3x2oZZ//8vHRMkkR52BWK7yenpDS0fHowSC89WN+OxrfNCr
GLX0+B4NLmkzMx8AIszMAWEn2WM1Xvz5Xi/39KO6Y3mcPrzSZl8h82O+vIvd0dp6QMMQ3LCRP2fC
My77UqB3QHwx7P78cZ9dsQ9vuI3CEtdRD1Ydrv8NCC5xkk5n+l/ckM8u2IdX3EZ7MDQUy7spzYtD
WAbhAZAaaMRBWH/vGyxpQ7/ec0WF3kyhBaEti0eUDyVy82+5NZV5+cWX+OSWOB/ecPrCuQOFqdsZ
GVYDSMp9VV57E1SdfWFwCN3nHUCjy0zh/P7iS31y3f4SxPzyIOvWKgEpdkwzCgtUDomFBoCMJSy0
RQfwz/TLf9tN/g/WX+fDay+VNXtxMKe4MBg3ESrQ2MR6StzW9hnT/xzSruERg/K3njTn4xJQOSXP
cqx3mnDTdmeFeDr0Ss5M227//Am/Uyjx6ixb9K9PQm/bHqyXLN3FkF8ZkqV0t04ArnLjm8+hNTxa
UZkP26GhPUfeIW2Bb65bGcPDFx//14bym3fX+bA81AHrJ3AlZz8LWRSE/gBcRMvnNQ4trU5WxMVT
88XRLq/Fotlv4tC5ylVnMhqqvNEad8wFkv6itfU4PaQp1pNjYbtN+wOjyCD3ZuZU6QtzCNaGVaF9
o3pB62qU3ytRhVa9bTxZy/fWIW2OUITYrrt1immhqNZVWGbvxpQQ5xGrcCpuFuvFvO+asbOuUzMj
GUmLNgnPmgzJ87UfWMQQkxBvqfNOoPkmyCgbgdOJPCRNOkiNXJ1NaBDTC2YAqX3joYeVB8ShDsdP
RjRleR+3QT9NBwe/yfSq7HIAhsfMNxq2iqN69UDWwCyxauiUI75lkNNb4QkSEz1knNWAZFelnm2y
BrvM9U8zmTrleVrOc3vjULcZiH+MoLtvOCudjFJLUBadOgEWqM9JNTeZYdgmMSCrWYhW7lFM1STi
iYhwX5NFiUydYGwSAiZa2cY+ZBKOHu054nDpv5E6qcb3yZaN/5opE5rBOmuk2R/QfU7xtJsJkSeF
WMd14c9bA5xTmtF6gLVTrcOOJfWkzKo+pSKdyiMxJH6F+8M2XemtKmuKQkbGTVfDMZm5rfGzAlDt
3oSDM5GQzhgLUhKnmwXEB7t4R/ZvBr7CqgVqlQGSe0yISudYAvtdBbhq41uDQdMGST72M8xgU3IG
1rGODhhu2vSy4gSsdwMYcXPxtWctg3GaCx0bfaIbFb3VBXlQ7ykIQMQd0lDdfcSALni3e8+RPA9B
XXBKG4wguExV1oznsYG2x2J62PkTrObZIMV00OEsrmm68XdDTKjM+9xOKv/WcmqABViyfI+ZwaDG
kHhsZRu2fzKdZGguJXO0AwLh1IeFpv1hF/u48G8RdIzGE8nQ83jo+toBMNx4mY7fvL6Yxzt4Y6Wx
Tz1bFw6WnA50YDGbHTAVf+q7kakAlrrxh0sMASrdia9FrTQUWWe2K8CmVJ0rA8cBDW+7w6eKa6iN
i4t8aPso2mU8C7pfS8xS3QtBcBb6cTD+LbkdLYHbiOhGNcGBzUi6gVLTli/4k/LgcaiKDI6toXya
/02TWdkO1WeTHUPyeDi5W1YXqdtgWQdIyjFq/3Zpe7U/Yu3o4Kceg2SgIYGvi3/IKREI+lyAIuhD
SLkI4lcIlHb8reJMjxyhAaGSb9M5GJZhlFsVig6GFvFB9F0axbxCo2gAGC1N72OaeYXzCglHcR17
VkLJdIIG3qpspZXYK2G7BbQoQt+SDJhN7NX7bgo9Dz7qDEP+PvWmxNl6WQNbehilLJ5l5Ay0D0vQ
6QiLZGxD8a9oEz4yN5jzK1SnZnjvp9DGdogQS9J2584hPCgmIxVCjqGJtxc2KrzzUFlVeJOPvVd5
q8i04qZe6aBGlKgsD7hTgm5jBjGmhXppjJF0FT9F0Lip4jCwT2rqFoHVXJZPfRWxLee0M6Mt+O84
2Zc2MecXmYzREIYmMJG72QYXuxMOKqz7rndKZmg5KTv2usEIGIEXA+rgX9jMnYJDPrsocpBlqE1U
eMWcrrwmMGD8ZEg3xmHVqhGNRhCDObyZKlpMjH3DfJxY/ywSSYEHkRrRvTqNNT4pN3D1gVBxqyUR
JOM1YovIOudQa6OaD47rY+xbBylqHxBEXT8w4dZ9zaZhixKOf9X3Pggd4gnWOYs7ljuzsFIijQa6
pw/EfkzVeRAP7kBavRIBaLG8bZ1NrAo7hqDWB8aBtoVM1JlpRpPjPlSDBx1+U8hJU8M6pVNju7M6
htcEg8t6GhHnhaQXk93jUO8YW9+qWXR2eL6CUB+6ygfjsk8B44uSMXXkyztX+wour5HkzbsyzVE/
eMlMprBvkou2U0ZWRN/nnoSNtSW7rtdcrWgwLod0rLqHVI3m4tjIinq64hBCC+hu9MxckhI8q6eE
XPmuBZFPcg4ORzG7Dfsp+XLHahha0jSK3B6PLnBY7+l/kncm220DW5b9lVw1x1sAAoFmkBMCYE9J
VC9PsGRZRt8G+q/PTeXLl5k1q3FNuCjLlkUSiLhx7zn7mLo16adZej30P1nE06elOmtt/HLVioNB
R7YC19iMhCIskapCctCL8U1zMYbeRRQIDiIryxoPqFWZfzeaAxmloXXI/9zxM/N9w4qqI+NgMfgA
JOd9F7Zs7ID24Y3Ng8LKPEWRuCU8DVOdnus2sWjzyMlEa8bAzXC9uzmDYRuwokMS8aSd28BDpTmc
19wbXjNVRtmpcOVN8KkhuRg2Uk0Vo5gZ5zQhGaphDK+abhweGzOJ2ruOV2UEHVunzfa+FOvbxLao
zotKdfehhAmZsGqTqXFoijxeTwBmyr+dnkR2wdXcOkgh5qUlSqMGbG0gGxPoPcwhNT1UsYMyTiY8
qMwH9EakCAQ+4rGYuOTLG2qODCL5hPDNOTjGoOeXsTPV8JLCzkEwneVKfjmE/My/+orkxq9iLFum
PWMNn6ojqS/1+xbh259JzD2otGIo1dUzcUo+iJXXsC3ogqHfqnsr+atsypXHPp2S5AFWB4ZbRTxd
cxBJf9sfTIucnheTbaD+HnPe+TeEHHV0NMeK0c5mAFsxfnhurpVnNakI1GaEQpkIo3qmr3PUFqfT
fgO0S9wzMuKsf0NCmZjbxo419d7pTP1Kfyw1A1G2Z83TbzHPTvPszWsCYhhRUrQRtSBMJ61KzjYN
ksKb8KexXOdq9TbOWehGbvxtD15b/aXzydvaShYRctnaaBRPtYWyY9eYpVJ/GA713fCHHLVu3iOk
qNP7ttAm7y4r3RFeZFvpssJHr9kMqYS30l0sO2ITMHpX1hIYFRL7nTv1+KqSXsGjn+zFTbkJiQb8
RZqNZjyOpuyt7whENQObIhb2wCDcsYsTsokkebUyoDeEjdGQASy04kYXiX2dB33yiCGGfHfleEKO
dFy7SmdT0Mzsj93gOIoRdWuFGRARK+erjmzafBVF1w4ni6pcnyEZmyLdLQZddqJQinL4gD+rA2ey
rMzy0w5BJIRWqGwbO60HPqUSEuxRYy3xQqz4ovk19tJL3hwD9d+OwiQng7jB9wjI1Jz0oLK4ouB+
snE89DzvHzqVTtlV4mq+DUXGhoQ+lOhRFQ6FAfJi1geSNJDjuQD3S0yH+H0mHNTDtplss3+cBMeg
HaHmqP8mLSv1q+0wuwhwmPfyY8GLNb8qiTfyeV772XvhjbU9lGOwtcIV9WpxqcSqOi+AYr2IAz9O
zvfxPLLqMHSZ/0IId8xL3cQW1XJPLMSuIVF7uqhqzoajjUzZA0UF4y5sx9m0TmCOc4poVloDtiV5
VJBKgV3zoiL0Gy82Hcf0EThWJZmgF706SC+auvt0JtbsLG1okDubaBFFYknOqGAL+gE5EZsE636A
Gl6Hol2Qf/G5tk5aPuCNN9BlLw7rphExpCmQomXa9FcWxHBAsKclMu/4lOoGC3e/tENgE5oRP2GV
LzxtixR+MI+6SHL319qvBiJkvVWoPhqIg7zjXYXjEmr1MiucbUWiOFhvtFYAhVB4z9UrwTxteV2j
aDI/yt7u1kNMbBDwR3aFNj7rs+HkBwZU1HZunkLAAxK+um95pTcGF4Jm9OKYg+1awlUWDVR7w9Sq
fRn1xbS3EYUjDO5qbd7Pgx33X5NmWfVdn3RFdKZEtReIfC1+k35o+zbk5kxID5OZq12x263lN1Fv
7YiOxrZn9HWaV31NFM7mDqAb1TZ5cDNCl7rOvPxbGCzsdHOShgEK6xUJVDtrQYsFoiJX7ol91Bie
C1jPjG7NzANizVktD2VjZjIAiOHGx2Zo83Jr19yd93nHSPEW/dMOeGNH3XT3U8W073FRPdoya209
/SQSI2IWlxhFSwZmV9veHX6YxfpjEoVufBAjAjC2MUddfbGjkUTHRB+g/8xUKPrljYZZH6ibV1Tv
9L57wACxMN3i0HeTHe8jvSs6CgCr70i21TVMnoAD8qTwUf1bBfcfl8qdxgqFmg+WuSTu0yiZhUty
akorwRofm2v/NnjzDG7RcmYnmvycQtwKUzcvu+3qOku98QQIs4Bx9ljtAKBr6pHkRZCNEeiwhYmk
x1wtEhRAgfJake/KmDMVxxXROmxOtd0fVz5V/occt4+LUi8iTnxDzI9QV0vFToJqPZsaAkTb3Kou
nbGQxTMU7dT8kkmyJvfLSPjNEwWW13y6LKP2wUPIcIvCqtEh5rMLwicftF4F49q1rQWaOVo1ruZ6
io9T21nyWoxQw4lZGmrj0Ekoh6iHnSS/6lVeq48q0QtvJ9PCmg8EElm3093YJGFeVbEMbKOvp3QX
J/FMYdkKFgk4GZxZuAlIgWzO6UqT6tDEQOG2xBmY5XGgpx7hYYiMvNcp58nsGQkDcQl4djpojTNX
Qb5t1YyCsrWcRUcACd5mIeFGFC1wiHaaj+y7RcqvOzLQfK/qLEu2djV1BjuTsXaH1TFzeji2vhhI
mwqNjJ4z9eqSf3HTKdKaptxwAax7udQObc+330qc6haJKjqQrcpfy8Vcg9SSffnCNzKd7JK+NzPD
n9GrT29Fg9rK2KADjye1XZjb3U47s+G6p0w3S7I/16ID/5ZAT3SOeZ0L70wa81h+k46YYHhKm9h1
gwiPQ58F1Qj/ei9WjivB1JWeccg1XfPeijEdFuFDkiHvDK5HR87GVpu7BPOFwQ9D1GZberX6ikQY
CRFxSDIou702Z8+WA9v9GVlD2V1B+JeCqJupaF5Tirvu0NLWYG9pe0WGWgepTKdvUzF2f654/TAa
4nU8dmmfPKP4wUlXp6tLAE/SKf13anRwIZe+LZprvaQkXY2mIs+km8dp2rIOSTAYDVHqeEHzKKs4
ICNZvE8aqeeHlqF+EoItX7u3tjEFKqGiXGKyfvN+3C6FVq5EwoiCxCdNUhNtBGDcftc2hced3lt5
eYwqPA5wePSU8bKgCQOdZqzLUCMa7cWK1mXdAKv24I4D6Z3himDlIh6Rbgk7BDUtG/MmggU3HIaq
kVy2DeWjeS+JQLQOLuee8qS3ddNAjuyS/KHq3Ny9b9ZmdXZRrHvZloEaycqA+1addKZGioU3b5kt
7WQ3VeygnkI7EarUHDiU36LSm50t2XR91WlOQyiUA3SmsqlgQyNRVZcxEc7mZoccQRdEfRTwY4sh
12581DhO7zMCjrNLnTdGArFbsOsSss0718IYbg/aCOQkICPLmIPRQmkGexxaEII+rViexlxrszAh
wKYIa8QV3Q5d9gQUVkPI/TIuGP8O6RyX8cHQ6qIO0paXgCRJkN9VxoVtI7GqFXtdCv0n9Y3sJorx
VA2RVpSasHYROFXzIEiDGjlZLp49/Y5QjcTFTWQpR7C0ZElx4pvLhYFwCv/tIpwFaOymWfEuX2Vi
pXKbJ4iEgYfHs3HJacWBTUpQSoo/69rV/TsUYfCKm5rqscam0NbjcuGg2JKKNuS61vgUTBkQXVVo
MRklkW7WMqwxkU++Wa29HUyFtvSh5yx2+5JoUwMhxxrtbk63ahloL/K/NWMTCkWpBUpGNxOCt6AL
sQrd2ipGg9Fhxecctl45oaekCZQSQTdEefpba9N2IbaunldB3MTazsXXQNrlu0s72XkB3qtDo5J5
v6DW1YfirFC4RgeQVAoWZk2bC9KyLDNQLAtscMSyLtBrlCIcUDX3C6HOoJ+mGVXJ1R6p1TdpjhIn
aGOCbj1+ZSBD7U5ggSJhRS09jrY9/ixMpHxPmIO27ZQ9ZW/cnqRRz2vOtebrCYSkBa1+CexoY7DR
mFve9hXjCxHfFZAqLafX0nQT5imWQsXIf9cYXCMIMJqIsN5Njb8uno6u1aLLfNJsY7SKz8Qtu1Xf
tFpixd6lsHvTzpEYWqbZGajnNZxjweDZXRM/EScwiypA/uDMkH7acdDWu15qVSoOyKeNNv2dsyfH
5SFBhUNwg5xTEj89mvUMz0iaM2EYZ60c7KOTObcICi6FwWUnawi9LPdm68akMbQdLqKA1ZKD146p
tB1hiKE3ZZtnZ1ICYVTVlMOEfROF2V0xsiTuFWlCy92Egrp4KPQGRfY6cotsu8xVaFEMvGWBTuIg
7gVEtlq6Z2RgynWHZUy57z9N+/+PFQ/UCP9jbhF89p//9k0bs1/uPsvvf/8/L/Fn9efzf6odfv7B
f6odhPyHLmwdZjZyBlv/3whN6QjT8lxguQy0BAPDf6odrH9AtrwRa6UUFtoGj/nZvwCa/0Ayod/I
mzZ4W8RA/y9qB4Rvt7Hkf09YkETefpAUUDpN+iXC+L8m4s7Kr1Bk0aM9rHjrppFaZDXOXV1+a8So
hMpKEV4WhMGXg/fliAFvtNm8me4oX+3VPYm+edKyZi/X9sOM5cld7Hu0Gr9RkXEMiGmvYRsRjkeg
hcD0Azj7WYxHkJcvLeAZXAjlJyXqnmho9OwlwqTiGfN/5VvOYIU0jLGHu5/E+5Bu0dFv1M2/OKyR
kHfDaUTerrVf9LJfm4qUisQYbV/2xmVaMhd9dPNnHA+F2xLZUP52aY5Cc8InCs+UPcKZvipuBJ8g
Giwovf44dcmVEA+cEASYFRQP/O360STXNjVmOGfm/FjN5F5jK7KG/netMvTjZnHx6HfysuJrVrbW
u6i0kPMj/WMZarNoto0LoXxAQZakWntA+LX6MxnchXyZYBm0br/VC+275d9umsk4m6onPM8losgT
FpJ/QhsLnVRCT5ckh1jNTnbQ/ACGHGSPeTtnbOLbTBoCDV0JsvjklzmsX0a7PkzjQtyS7b6VM3qw
aOqvA2aPIOk6+ueeQfe6V39M8uHRp3kB8inPt/PxWct+W7PCXqaTGpwtejjMTLoSt3rgFEJJVOBm
1r9lJd4LAh/5a1SrUfFEgQhNGe9DDk6+igjsEE9Lel+gKjQ8UsyT5qg8h5HB+E3C03I3mEaYelNL
duF55oUsdCOIwFgvc281vsF+vafA+NXG3gdgWXPHMOJCI4X8a9P71ScksdB+Blew3NkGXRdR44e0
WPAoXye/qHq8zIWJqsxdvZ0pvQNGr745ctheAy7KMKL7ugVh+OBC+PNtY3l23Iy328uJrtCfx1kl
x34wvmr4tWRVRQR9OMOldfrpXAzxk7ku9tH61wNIoxtwj8EEssA0hGCngMXaO9GZbwyGDl1eEuih
NRwhe1c/1ZzB9qSh7KN6rI6p4DAFv+jSJHrvuy0ZgZl5y0n618PPn0W3b6QzgZbMZok0JMikUV29
I1w0rG7hEQQ2+mXsWeFald9zhxtzrZqjsdRbx17yPY0nqkg1xvVRpE19/HkGM4/EUuY/0CJJNUlp
kvw8+3mAyZP56zJz0lzm5LQsiyBfwSkCCfr6yAyaBwxTR60mVzPG3LKJ3IWOBvYVf12nR1zIK4Cr
n8fGWc0tdfmVix3KYLGeLbH8NttFneZ7Z43qo17x2+axWR+Z0LSBOeX6Ju6NHAvzVRYpn4LudUc3
jXETygFzfQ0RZ0xpIceXTi0aNmWbChAgRA9b1Gi2s6Hefn7Tn4fZofrndMYv/fO15ThpIHHWMAiM
Z4TX65kl+RODhcd89pFxd0IdGJVH9/YZeUZZHX++zKlX6RkWbOQlrQmvdu4ZsKyB1Sco+uENHoeG
9Y0wq/EYxffZcC1cIzoodIWlmzm7WfX1cbw9/Dz7eWCgQoJoU8JYX+2v0SETt04Qs6KtXYjUXYkt
7PO/UPVVyHC6P3Zx0zMj4hlZQMFtVL6l1/+s8mYMmhbVaB9T5miLuaVXYGLRiL8j+g7Y3vr++POQ
JWZ/NESYjispPIYgWPj2sNx+5n9/mesClXjN5NemzXQE+aSOuh4p3ScasDvKoWXmzNHUyzLApOTO
HQllA8R8e/i5tGfhpUcqYiJaAngMyYgdYCo5GOI2v0ZrQUVuW+0+44Pt++UzyyNrt7jA7aWZbhdt
IGgsrZeDYb+4CR3swZre697tyZJ0z9j/zTAdMsbOq/NAGxYXQSs+22xh1iOJoQ+IAJk2qyS8LNJn
B2ocim+uYd2fRy8/yVqjw5Gq/c81/HNNCK2cD8oqn5pkFkeLbMvjz7PYLaqwl/TShqGzcU6Q41Xp
AHzksOts60zRzdG9/HlcqpxA4YLJDu72edtpN7dOom5Ti3Fyj7HpcbGl7EK8jzjVS8bfx2SCPhBX
p0o21SmfE0lfbW8PGnpii8vQKc4JhtqNmNNxm5u6edCy9jK2txl/Qkmvk3+0xEZxmW4PEHqGUEvi
Bq1xddcz5iHb+6Zx07EnNg+yr6w7xzZ3kvH6YZELScPtoh/Eop+svnkootw9NL2eYaBn/WRg2PuN
HRH1WVehIedbQtXgBCTXlb6rKnebmpxyPQZ8OALN9b6U9qsLxPI/vyJG190DF7/Y9ZhdaVj+jasi
O679U5GxYzApCjrdqnaOEy27Toe0XzsxRrHGsEKJpwgpvvc5iqnhaHZKAVecqh629Loexp9ASJz5
oVbzwWBTTD8iQdZcUVnroRqwi2pqvgDsSJzJDKa1YczjGneAq/2ayaJPf4mYmyykNJ53eENeBeL6
oLZsIF22LPxmpRLK4/nBqHvttBTuzUqpYebpXb/2NIJxyx6vwJIH0r6/0Y1xVecYxIsXMZOcQ5fe
3VgIHrindcZdhdOxWS/wXnTnPgaQukHXb5I+IMnCSY/IHgjZAoqhnLkNARGsxE3Epm9KuRHE8s5G
eKFpSlBAgXFXpjK9nypUIis6CbuWf3St2JmdCJd+4kNbHYaUQnPfqJC6osb33S7PA+E/mzmKh1MT
RLiRT+oWyEXHix3IfB1LMW0UAxXsmDUG3fFxwgIVtvEEQTzfWzSm97VgAbJaQtBKEjJuCWM6OdN7
iH/3jnLqk+m964qZzlQjfa9VF2T6SNk304DUQX06McTjYUag40aGxn4ZxnBg9/ipLp1kzLFCpjAj
bb70CZfrQJmD8lvHdOnP8ZhjVCnIv4gccXJKMMbDzZQ0d5eUYKFnOCT7TPQHaEDtHUvvHEjwgngk
hj/NiAUNL/hh7iXJC2Q6maQyb5uxZ6GX5L3bkyd8ZsWepnONoNcIxm6sD3j2zx4BQe7QOi/4wIqt
mjlaD1ybGys2/6auEKGI6/SktS6eBk7k5KfAl4uAlurRsvWIuztb3bT4OZqMTdvaybYnacUXzB+2
NgqbqLXFxjYzjX27mvxRn9jllpgIhs42DktDw6RbGYQmyaOn3G+yTXK/oUPBjKz7yqP62wZa41RS
bOdbzJjmGQv1l4p3ws0sYAPOnhVQbDLRHta2t/eShAePe6yy8NJXlDgbuHP3Ou4pX18GzeeiRHDC
al/Xl0wTL82S5jjEHP2jmN2XvIibR3Pae/FKuFSDkxc5kQdHYLXOqZ3cCA5Ws5+j8q/FwR5dDt1Q
PSouUIPv57R6rZNuOvDrn8EfTFwCc8QYz0dhdWCeGhEEXp3zpN8zv3u1J6RPws6/ss6BI4DmcaWs
R6gxurvRstqHHlA+OOcSh0WK1aQdnY0Z6+WH7Iszs6lvhzHVRmMwFCJlOMtenEYt6SBEG5ZfuUYb
uoTMaUP6lBMbqqLmiHy2RVgp/ww6DcT0nbdA3s99fe4Gd3rt6J1S0BVvliL6hJG2FYBGHP0xK9Tl
5yFOx38++/kyQmJ8mBxB3sd//blwKopCmgoBvKVpY/Ta71g6DkEp6u8SF8MjNJjpuOIM74ecsGF1
pXRLD2wY79nYPafevFyitjmaRuaEhC0+zLP9e8qSaN9K+Wjmt6u/GPRLfnswGxRIA22YTVIq1zmW
nmJBB8AVGHFRtDvaCUvokUIPyVr7ct2VWYPsMj/vv2Byi7cxV9/jopr7zhTvyq2fdTB2l8KlnpN2
de9a7lcxV91eZM4YRt2qWIWtuzLFCCWM+Sy5AafcBJhjwccgpC8/17lpBYldnqhjQ6NMDnkNOb1i
kabZ6vyG8vWbxjeyvOJRn6O32c7uyf6D/+NdHSbzG0jreIln81frcMpgfD8+YPvK72BocNrKM/NX
VEKHImX5djETzaiv1gymkgfNwdOCg+0vu/S4JdR9OsvsmdS1ditVJgKvIpFXKfN5tnIIAu34Z2rd
a5T1OgljUKCyl5iA9JNn91e3de4ZzHxMfaftXXMdN13T2YyyCHUjen2XQ8QKNHelBsoi4BjxK8ly
6QJ6fXW8h8QhhjuLcfAxICXN17okWCsvZVb15En/wSW37GxQ6+QmfNKMV3c5NsTDEBePTRylASK9
3odv/+6tuUva/CBCyD41b1LEPqHv9GK6jvBWkjF58RR996XzpqCqiu9JGB9YMbOjHNFBlAsD4Tof
Oh9ACSbdsMzUvQOfKPAMkFNNzuxn1F2mIhyC0NTQT2wFAwwlvphahFZO8OrsFRHfs/icqbV8JI7W
XYYFi9I2f3Libr3H4bHpUgbNUVfoCEVtdYRr1PkdlAaYcukdwdQhxZq1b7vmxKX7ZaIeAD3C6Ggo
cnfjzvWLMRkp5I864A2DFGSV4ujGgxcObrTFa0kOaI6dVFt/W9KCSsX72Kro7E0ssOatkPgRTTG9
OXWthjrBrNxAlshWUyH3LS/v1OrGLi9kS+Cv252JLgzStECF7HWBTvATw+viTJoqWCBXLXtt9lAa
WPGJLC0wJukpmqfQdBPNnxXICRBKjX9TGlWr8CeVO/Tzh8FfNPdiYeYEQg/pjWRGPa2PvIvFpm+b
dgNPfoQqBnpk6bHfOgneVzlodzRVHrqSobDc4zROL7bSDwdoXjO3nsV8ylMHZ5A1nLWca2OAoltj
y4Ui7sI0BaHR2evsV6t3aJ34e9I1LG3WdRDOtmu4ssz4aWrINHX16qAxC2SWIqhsEaUo0d2ZMSt4
HFmnGtHMBu6xs6Ueijd4g6/CdH6tMnF3+MBoAy/o3RNeJAXg0jgzRxXnLs6Xx7hsDsjB6KGysjPD
W2L6/nKPgwx1lEVo8ZjBX+s01uxexxr9wBiHQNV5aLHhm6BHKw7dE9+KFabtKGEkIQoGOhxuef1Y
zBqH3OB0Dz+P6MfKQ84FjmQDPfDLs4Ba6SuKSnQgoRutrAZETYTc64XSwtpp5clbRO1rEm9tLNID
jJZ3B/DYJ/+Asq16xOcwvA4MX/U2/SZv2zmTRjzyQ6O7wvlqDnlr4/mcW3mWlik2aJmo0xy1ITHj
tY9kvLEYTgbSDDtEPPvbJCaImetq0vllpJV9bCPtsNQGJTzrBdIZ353dhGsWTkVXeltLUy94FMK6
tf+mjAPuxzFiNozUFL816OM0F+I4JdqrMeZ/YCnar8QdvtT0Rg4zpRYDXFfzOxiALyYB3Z45nV1M
koCblBt0MB02qI381mwJps5hCjGnRh3VLH/TuLpK5HCf+oROmdbk9GIv26kG9kVjU15dnoUzeD8a
5WpEhWfPx1VBMJfaG2fNJBgKNLErMTlTR2qvEeVX+LkyrGIqQjyqN8rBcOdmE/54YO6z4y00EiaF
B3GcT9AK573ovOGEYwaGOeFU2tRtvHF2A8TMyFft5Rc4Biv06n5vTAvs1hunH8E9AaaMEn0WcGSI
PVXVaCLQI+l1x0si130FIlpPkNvMZf5EIbmGKSLn3TydURbK089D3Br/fCZbYHHtqEv6gPXkd5Nr
+HJpzlVR/sVjOBAMDbS2U7ux6L96tOenNA77XK+OtQNnelqN088DE6AybBKWDw+75MbhbILENr94
NkM1F0kkWnLkl0In97zmMCiH4gXd2jFBCfa7SpEiee6kYa/N4zNpEyKwwPj9njft0iVbjY7gSRQe
PLTpaV0qRMo1KWGNo0h7la+yBWwQMd/fqrSddox4sE96w5niVgLQb4yd6hDRu3Weh+SoZvcDqROj
ICoV1+s9+YPLvayid7TtUWgCEEjwMwz6+GGJSB7QofUhku0kWCpqcQDaJfwP5xPNwXq8ZYtsGpa/
0Oib8ZBiVeqnlisXTETYkXjIZLNPfFS/rK95YYSLY0IpQ895UrZ1u1jmv94NMv0A5YBOrzuXpAmz
AGyIFglEXamnFcJ81WbxS1Ol2l0xSLQv3K3vTHTUtqCVsmuYFwecDcxDYg2fhBhWD10qJzJ0qwOR
jcW7bg+UxROwLNIJ4PbE+26hsgB9dYtlkYAN8vbLUbfavkVikvV/nM5uLl35BatCOyPxvtWc4goV
y97Y0j2b9mPl9ucJXjPDuu6yUu2AWik++wGYhTbEf8s6ujPNN2B/ww3jVfnRVlS5fjSr9IT7HaQl
CR1cIDVdBeeKrsEHhEtWBOZvv186iEnFtS/LZjtkUR4uyXAAQ5mFmGY/mgF8TMrZdcg7zZ+86pOD
fkMK65tt0sAjC30boVztPFdt0+KPqwGYppcYEROvZxcj67JLq9I/8xzZDJQ56qqSwErHffbyXoSV
k5dvY9Ze8Zfp71Nun1e7PaMXDYaGAKZkrIp7q62J02RKnDryc6mtKwI9E4vnxRD7MtZeS62v0NJW
+MJxYa9T84gr/KRNNt26GDGJ9jTX6cVVBjdvdk9IwpflRRtgQaHVDBFpn9pyHut4IzpQqHMqHxZv
7B/yASe7IKh2ifKTId+teEiC0WZxBkrA7AIXcu/peuBESIM8rztkcgjrckBLK74ML36RNVjLNY82
i3Tra5L3NKrqJrA9R+CKjz5Qrzwjeh53hkcVgVuQeKnCZr/PDv3kJTsvmW5H5kpx5VTtEQWh61up
vYLG3AypiF+RWYsturSOHoTDARCJzprg+u/hxvhFJ9mTGMB3tkv3dqrHvWkh2msspzvIRck3TSM1
FebIFYWihGhgHZWTPDUSVj0REmrD2NQOJfprqJu33ubt2c8DaYiPMG32lspp+5YiQb/CEL1gH50n
TQ/gAB5qOlsP9W10XfOjalMWQcK4CkF1tc/a9bVDR449vz9kujoaaxVgm/9tjfab7nA0q0pf0bc4
9qOx545vozR6EdlemnW5R8VPlV7ad6hdarh0zmtafhC9VezxXsZHmfRXRzhr2Dj1ZWmNmInEXNKo
L/m4Id9tYshuc6SAA2hjYLjWb5sudUjbEker++DSVhlGzB90p5pdZ16itJwe6XA9laIJb3P/HVBI
EQDtBDnb4IkZ2+w0TZmLApGLyTbqNFScc1yPGrNx93Meq4NqdS6LIXksMyQ4iPKf1DSz1UBZrxOs
gnOUHmYBokCXa+VLt2lBLC3DGZ+S+2zXbOKOq1AZIa9aVsXLt6KZgCD5JzbuLF424b0jGioYMHrp
EJWzOvmDvjUcRfcV4MiO0FsXCiGa6Vzbc4eTcrzae6DJgd3OcdDNQc7CD/iMhO8YtKEvi4ogX6rd
MLcT5Kleq9NE4W/K1DlZMfHoXtldRD0t9w02mHCGN+rrVsLtbfcvePy1A10pW/IbmXNxC8596GPD
uLCmvkpEepur3rNLk7jTsel/FH3yRzR00UUSc1ZgNdzOQzAqa72JrcfNGFPypMn4qkfNh2Z0xpXT
jaLbmd6Sm7m3rWrbxUyxy1m+2SVDDK3uorC51eFp8UmQpYtKIeYKGGgucGC/qyl3OR48S1G2d70H
gDRLVGCiOkMlvRxRaiM8F2xnbT7da7ekKesGhlPtFZ0lDiTG4AQVEIGZu87Dz0O3UMTgY/In29bR
+zXNZmZaeLI1+v6Csbzx3ii2/CIVdA4XrrN+0kXYwcE5YemAjdwjXke+/2SsZEAlxBKZ6MFYSxmO
REBjNnYxDLtiBrEH06Psf2nOQWTqk9/zCF/ke9DlQ6kcZjeECHMmvkcdsKs6VZyRvP9y18gKK3RO
55pS058yEKQsItrZW4nA6NeB5l5lPlcGtK/VM9mfsLRMzugx8pQct5foubHTq97IY2uA8UV4BtOh
3TXLJI4l7RKBwptucr5T/fAcSc3YrZrlS0e3mB95J6Ri6YlwsY8kNZ+NnOtAs7sp5E4tOaFO8cUu
2gd8tLmvjIhelSR2PCbntEZIgyaW5lfq0umiNu3Ku8bt1N5mLIJacdyKsUMQBLq6svppR6szkEOa
H1GKnRbvrrLzw9Rqnx7aYR/yzz4xyqumE1aqderY2kyM6UYBdrpVyHMxI/oYCO/OMFBw7+/BNrQQ
sNZTCTYYh1nsEL2dZ+8OTViCgcdfw5qo7SiaYd9oXYNowjjBbUuo7o4IhLA8aaUdDk023GemcxNg
Wct7NRQmYWOi2qfC6u9kPpebzsl+56z63pIEupeMW0PXDR+uaurX0hbbzEniB1OjsMoXu/gP6s5j
x3EtzdavUi/ABjc9gZ60SMqbCCkiw0yIsPSem+7p+1NWNRr3Aj3owR3cSRRO5TmZSkncZv1rfevW
dMPiRVi5/3SY7bGMmI9NU04vb7aS15i8F+qm1Ek+tIpu7nppKOsoluaTo9vfaQUWXsTDrisZhJkd
sCxdMHaABzs6O4Bzya3MYuJkaqJ/R7xmsFjYqdqCc7QAxhdTxIv9wDiyUPVHXWcCzfCswopf33Dc
hN+N0A+JkUwnbh1yFQ7aBymCOygyVQ7L6GpB2Lsz6i0ztSGuPL2ui+/FqxNeeE3Fi4ffqH/AR2Tv
Esd01xN4kSdHesZ9gcvSQT6Zneui/FotcRtybbIQuAlcsQRFXpQvojUB4Bnzd5tPDypkFWAzujia
McjoiW/eygFbspv1iN7ipHN2mKacC3aa0RMdpm+Kytmz8QmMRWr/zGn8FoJv+JOQ2vQMU93LY4P3
ZT1axnPN6gg1bblgSUC7FUqxFfOkrMLQelEAv3g9PZVKVPPYuoxiSaGv0rAtrnphHDt8PCukfGeb
VXxYc00Ro4SiQ2aqyRnp4u/WumbXToChpfOLiuhPDbqtZRkAbzXEgCbEa0cmjKL4mLN1OXFeb2iq
ThV2nWFHMoju6grBrG2+R2RmlEFCCdUQBtiHSj/vhx8WiN5ajgWfYAsqkxN3xneg7rltYqy//5aU
y9Q+6fPPNHU/KqM4l8IFAddZRzg2D7ZltJQva4hzjM0FJlgt1b4IYEQ+usUPsvVVFXIrXP42CVyr
IG7nP1313lk6Tnibw7XC+InxCDdwuGVVPx8jXa6HDyNOSvZR3jCMWD/cyrdzMf6xnOLR4oICbwsP
RcK9dOZ45PAh4FrNgHYqJ4tKcIWMoV+merVqav27FzY9bvnVKfSfiUIp+v3e2ZiCqXLCx8xlpFy3
4p3Xsq5MxkFT1d0MTJwrJWZ7b0YRevYjQ8Bb79AroGVzUOojlTL18jtwaNDT11Zx3mRk1tikx02O
vlLa+WuXHAcF5nvjPqqyP4xmt64sAR+fTSjK3tHfOGwwS1LlvsZSvmpsfOP5bKCa9c3rYmUMJnMW
/+S7h9/D04dKRWjnT1RqD7nOi1DTL4Yx+1lwOSWx0flGyLk0upelZhZUaUfk67r9DtOoeogGnWrx
IV2bqfvJanxsRR8eVLmsa1l1Fzz9K1vmh7YzqdObn5xUg6pfTOxbISjpdhH7gQZcY44GDqTqWx+5
iIypfpJDtlzHMH0taBD4GbjrU68RX/hkEO6wnLvFNKwkOOyrkhfk6HRwxqlwL4Q75lOJh3m79NGz
mjQbx6rVM9+dY9g4cu9a947sjDP/BFU0SPQe4Kqo8DQ66XvbcjIBwTbUprJu+rS6LLX+Z7SS+KCx
/6zijK4ArCHzCp/klxFRJ2ji3kZqDEOU6UsSa9gmZUpUKi7zDTA75o0gGgnrVn49GgaeHWjvhVBn
T8afkOgafoNQ9TN33KZ1D+etPsSt8yLbhPGbhGwNBfbegnUgzLKE/JU1BcEpnIdP6kJxu8d4uMU8
om/SMbm4QA4xzvhLHhQlX98l7OU2C62bizbAJA9yINZOc6WZdXhgtrD4oYnAz+QmPZPG/dcPp2aW
70yDufnnL3R49P2RzCyWv07h+/Jf//bfX57KaA60YuTvPGXT1h7r5xl/7ryqDY1zimgtDlNIqLKI
fxdmhWNVpOtGMuF1ZtfvHGxCIGA4IcriTanJABalzeyQ2vBUzhtFUze2m3w4DjpYj/GDswAhHS3U
UQZHcJoWR73IXzQm7XaZFEetFCz7cXfTEE7uRX3YaVS3QeigIgNAKH3etDUsAan7QFTZ3ogR6iJz
XmUGDQRLF/k2CwgJLzMwHXdnIsdAtQpZtvrm02kNJq7uY61mdCp37kPCHdNvxoQ+N5tWLw1UvTDK
7/pujJIgKcqMBuZusR+rxIgQ2sm2zpjXPdFwAQsl461JZ6zr5BjF1FIPerenMmN02vWoygcnkQdj
BrkdqyBG+/xDnZxyX2oFOm17NZPyNmLe2OAjwYXZN/s4xzVcp+Dgqkh3d4VCf0kyssgC/YbrW4z5
EXCAs5tgMEeQ0vYmHETupk21vuPkWeP5oPNC0NvA3TUTb66g3mJyT0WCHyHGLQ6sikeXrkO2aRxk
mK+JDc9tcw7zC/i7PyJNvnQzq0+zyhJZJsnt3m6ysihM85q8vI59nbIMdKfQTNfdQlnT3OkGNUqc
JE0GsXHxoTvzqa7rJ3NgVJtUHbhAVuTFSj8YpPyqZFQ8hhnaJVbyq+ZG3yX5DV8P+a4VarsucL4t
DQOzrHKZS8ZufpB2/lvfaYh1jBcpDl3fILJRRuqyHpY+O+RuhL4Ylx+LizaPgEXSpdKgDlputm96
KAS9G6iDXWxaEv+olOx2HQxCy5yukd1fKR55tvX5VXDH9NwizwKrpPwgTGG5twU7x40yllM6aj9E
CNYj7VwUL2sH5j0oRLFWPKeVulc17W0gRAgTJ7m2DS3eXe1WAXmpfYpNc48L/20xqA5oZRjoy5Na
Jv01s/UV4NPkoayaICtMXx+j2Evxl0A14Cv7/8Qh69/+4+kfv1X7j9Nt/fTvd//tV1XPLY1o/V+g
1X//0/9H9DDtTiv5n+lhK9lmSfnxj/VHV/2fjlr+s386arV/M1TTIAuo27aF/1wDWvLPUnrF/DfC
qqA8XNZeSycQA4flX5ZagQ/X0VhoBIgx21Rd0DP/stS6/IZCsB25pkFikPrp/42l1lD/9vv9t6XW
tGGXCROlx+XFabpj/1+W2pT2VSXLNE+a7teUKPcMuYn9jYYhr68d7kItlvnYvkcNKvVY0vIrhXgm
EoYaqUOl0kPLRE+yIr9Rra3aDyjGSbhTJ+MwCg23S8JKoBndN3r3J5dj5EmHwCE6asltI3KRzAfH
A7yXHez27+++l63+qbmFvQOngAuj04QfmfLFyMA9M4ewQBdaVKjAT3yYmB8CZ8UIq7LSYub6nlNh
eqZub4u2QaSNyi2R1xugzYNt94Tt04ahTctJqBTJU6aTDoAagCraYpO32T29SU/XGUUwSEJzeFjm
gxkr87l+EjWeDmNi7TIQ+qdwLLYDde6kIgjDlJyCRqQhXkp6v15O9HZ4IreddcP9ZOvM+0GNX4yB
7Anq2Uca5n8Si7+lNZyrhFUn1rsLFTAnMoDjvpnC+qSV4TUFPjQtrXlOKgUPbGblOyv7g+HIE0Mi
ninf5vyYN6nXZTBBa8VxV3OtHMJUyXwL4Xql8oSS3tDPcpzGgwNAYlFn6/SXnWvPbx29BYz9Mrao
eR1Xk7vh0rpTGbOsONU7GwtfTBPpHIEHC7vQSirh1aXHwc90eL3qdEocJBYiGwhBY7wSFs79FH6m
JcdhE0vYGpld/qACi2BydDwuIaRDM6+t7Rj9Wg5kZ5v8sYaNoV5uBYzdfQRMdZUoTnzWuvxlTMXi
czHvB8Xyh3AKtB5gqmtpn64lTr1Bi2YkqVFJjJXg6+BFHHfCNLe2SWoSpq6OvShqcsv6E8ACIMR6
/ZmM6rxNhwJsfYqrDsnugS4xziF9jt2iLXMafAbiF0Zfr9PRhW2t+QWkiMhl+rGofINmiypQ7Kqa
V0rSvU0Lr5a5esmhbB+HT7OmTmux1Na6jTtKkTMQJB3BKk/Q3/YKYROlwfTUaMKekJd/bK3YmhCg
E0J7cz7Ej1WPrzhXgrl1gIayAKysvn3VR46YdZG/1QXdJ1XsfIHWWXAiT88y5awS13SKqcpRDDNo
NU43K0ZGHDLLj9Ltil2mF3vc3nVApLzBGE0thWv8aiZ0cWkyyR7z2PVqsi2BYl/5q2KqinViVwKO
Nta8deWG9+FGxevW7y6kjByIHvs0LFxHXOCMhMWTSo+KbbbtpobN4GN59EjXkbRq1H1UYATjMvFm
ps3bWOQl1IT4eUlzitYmWHCDSeImn/Lb1BOYp8zhRYTiCM3/B1CrEdhL9xF2PAk4VpXl0NNLQD66
0Tez0bwMCsCq7u7A7Sps2U7SranzbbfFYgAJtjkldFW+LkkxM5S6KG6hb2qzhdeSJJthwoa3AsjB
oxS1oNdsjLn4W6MQF3qRxvdGEnlWqmjTYW5b16HyUibVIWuLp9YOCYF1m6rItf3fH53JEFQa3Rsj
xz91bocQ13uEVCPlZsm2T4HeoAVOAzLCZmSvDRHqZEl1gjFGj0uBDjAY8cgXLdc84hxbuymfGhZt
v81j2k3kh6RCARepC7QiwjsV24Hd3Z0U7hiQyEnh/j7IvoFBrs/dluzlubPEuDdO4d2orGuFxDjC
hPzv/9uHNta1tPEmJLg0no+S7Wivm9g+K2I4ewKNaUyFBeRpKCwG4y7O8JTEj/uOK7jfpAyjMpKy
ezKUKPlaHzEHLl77NiZGOEPbEm1HIXFWNl59dwDTmOEBDY793Oa0Q83Diz5bKUfSZCOdkov2mEGs
160HhYaGh5ZsFhyYCHzxQpd2V6mbSeN3bkkBSFE/EVfkbak4jTEu/hzJ4lJrwAvUJi9Z1I/FUf+U
dnf5a5T9a6NOK/OkApP1rdJ5iYkYr9pxMAPXsb86ReVoxZmZAZY0GERbTBtl+c62NqCyUZXDfMAN
NIuvt1WkP2UVR2sereVRvd+nZ1kzyuXOVRXzZo76I/YXKOZ1+lu6RU2kspX76u5Vr4yyX+dl+Bzb
UXoUhCqD0OiPvaog1EfmLrOfMJzhRdQ1bWVbqr3D8L7PyvY3jaRYzd0471y7oqvInUdI1f0Y9F35
Y93Hs+Ow7DUXh69qvQkxRttGAN2vu7oJqOvG6d81viELZ1unlvBc8L+BpjE9SqkvHCZarFpL3Zp6
fpkXQTbbcPnzgGF5HS7vAoZZlGY/mWY+VoWpMQGcr4qTYbFu9uXSlhuA5FjnO5SVQXeNTdnpG2XA
VRIVzouuQP3LtC2pVuwW5V6t24ucWQ3EpAGYILYRxXkfmMxHySPk2KOaXvcsMoOBhfvZWcoXlRoB
bbignWNCcfSH0TzcSyQy8q6e1KZd2E3vcyfoDuUmxTHnqQird1pNjAzVKbeWcTXqR2uqAELF/Q4K
nB1ECRNuSbTWsXETO6RzM2M5ZNp9A6fVdXECPed40ivOVnHnc66YG4vP1ROzoeAKmItDUfdfixre
8gVfghWR/Fn0jArntGHJb6NV3yZ/3MkUG5IQ74nSk+XOxiKwlmpTFLBwupxRJXCLh2GKl61pGSfO
iO/gnO5tG9SA8c1p7sbr2HnrGYdNd+Aw6SDULSspEXEGUFGyWGs86wFo8ZWZQh2xmnbZ4Kj6yt3a
Whk2UKup0Nbcf2zhkPWtXqcQ0YDJzHrpZyfIcCbFI2PhKi8C4+5DrnlEgINnpzob7GOelWckkaOl
6hsskMUqauWbUoo/xYC+M40gpHoxJqvQwE9nKQAqVTxF1QKiKyo++OZs4gVOdGc/jDbPq2yfcQTt
CPOtk1GkKzp2e2KkXhvLW2GarwtFOx48iTvgzPIGZhu0AeCCLrRAajnOFL5CmE0e+paOEVg2s2/1
d39J23035nSgL2tFbOdW2eGHsHo2qOpIfxokvAM6yIZCRMZcM1CzyDRp+hM628Z8dZqifXAzlrqZ
dxBtPPc1U8frgmC9oU9CQ671QpWKA1MacusMXJ1t3aJ4qe1ucAtyZrAcB7DO0saBmYMdGdURSg6l
GVW/SWcqE2HJ9d6klXRwGC7h7emLtArkE6f4lGJcQ9IoUbGFOFM/R1NeRsONbYzo9QO8KbO06BhJ
pyAFAsvRSF4o8HgTuCoCC+GXUXa0VRbgcO1ccZbNJm/QGyPAMAOCMG/is6UCL3Ja88vswwpvTeSn
YkpPjNMph3S0mqCXlR4r2Grnvz8STklU6gzbZWCxYK6MntKiGJf0ZalWr/vYhw+kYZa9MsXVea70
kqqnqNxJw/YU46mSyR89mcRDeu1jbrSglVMvGpwA5p2SwShPWv0hdNznfjbEtsEVQFlmiNEyjHDt
u/F0mtjMM3hBAGCuOr3WZ24Vh9hKnDML9uvC4rhpa+2IIRKfDGYC3dDtwO0tlbSJxYwJZeLCoWld
5fZTVdADg18sEGNMNqUaS5q3gJdF4WIHmU0v2SzBD9AnwdN7T3FQrICQ4mCY1+FfEehBelu2DesA
lkNE3DBC8blnmCxEEa+qsUUPycD+6lUz8uKY4uVyDQdPnht6MBXkg+kaZAltvzU4Z9B4eWF+5491
FExkiPN661baN0B+DtJ9UnsDNYxlS69vjOQhO7wQLgP92DoOEiya7F4y/FAUC1EW40IqIL2LI4zH
oLacLw4cRUCBa7uJKw5+uKlcuCfxRJFIQjNVP6bvodPlRGnEpeX4uzId/iEt30ur26ix5KxZ6oNP
7CUwcCLgiWuEr7TtNmbK4eWmzV/SAAwEB+m1oQacqUVETAUEkGncGDn7xsSlY0AERf8UQTVpVyrM
bmFYYhhgDOVREkXZG/UZ3aRuSRofBmgWKzpseRNtPhnLvMUWrIqqt29mQ6iZHhU/squrUdx17MzQ
VrL5dsdpMyqdV7TI3ClnvzXiZBmkLuKhEoG8mnZFSB3v3BRUaYQNrZyjGSyJ+sywNl3Py33MSY92
atiHmHchV5VbJSK/j4fHTANO1SwR8P4GsdJ1hl1a5p9ZElqenuXI1WZxEXxyOGaurQ2qY2HAqhXq
+whTyjWYz1Eis1I4q97fsHKrFnxI0/JARV+9HtuF3oRmO/GcWGAUVpMEQpko7iM4iWMcmuTIy12j
ug9okt8SBuyUZGeWMOzp7B+MKyMe5fBiLgVZjrR6mdXigCxm8UB0DarauB/Y7ApkMXpBKZrghrIh
47aynfIKs49CIYb2Gl6aMGljHm5bwzYmr5JTipYwRitghw79+J7ovCUzX6sITQDveHuo54l1FJV1
ZO8Eb7iViooGOD8TMNtmU/hKB+4PFQZUsJKeZ9ZCkyRWIDGOh6F9BtX/Cbjo2VGjQOk5UnRq9Mga
dVW4G7FxNd6SD+e2rpnH4RXmAHAcGC94ZsueEIX5YTJ+6HneCHB7UTp/Khmen+4u/y1aSwogh5sZ
umpAtuFq4gKhzPGPUr8Nx3leToktDrFBUG8eqk+Mcka5fCKi3SxXLzZVznHfeAXw9YIhZ1PVMC2o
zUWuXKspk0XK4sxVaM2Uvcr4zGp46ym9zNp5I2rrQ3IXdMWzPjbfsrIJ2tFt0WVJtxXReZmdAfOx
a/p9ku+XiZ46sBqrdDGebWd+p8oEXaOKAndgnCuMmz3KPUv3L4bxs+mo27TXv5gYPU/cXcoe56Y+
k/XR04w3KwJhChT14iqLdlTzm2W639ZdrLy7TOi6KrA7TA6OTYiwCl/mQg63mr5DPNNma1wFxsCg
GOsCi/G7CvhISYf9gFk1zT15UA0D/WBkHj1PD4OyvLNSs2xT/JsI0Qd1VQqS0gmB5ulgVdxH27y/
xsBwgr7Y0hOCyUhbFNyh9SkrUmXVDvjecaU8JlhvIlChYKtAA84aKIA5SEdeaMr7m6cQYlJtuCZA
Ojwt26M6vbHkEh2Kw6NRwdRlyoPRBBHBdcJbG0b4GBpYrCy8B7O+lNW0Rzf7AuNzAjULarDX3t1e
XI0Fj1UkDvlocPwFp7hKi3GnLvKlVUK+TznijqQaqbXeNSP001Di5px/pyh5niJnhz2ExYfbPIyF
cnV/hZY5V5uwCX3Vmq4xYEhPd0Kb6nf9gACLK5T+Srs4TwodEfQ460N0m0sondQ2fIgKgqLa6Jd5
+qKFGi5WDLXX/eUbXR96rfNN+VbYA8EzuqUyZzy3g8UmIYgYSJ3tk7bmZ+kOXOum4VTJhSZE0MAr
6DBkPmaM1QmcHSGitdUKdY05UqxyJ30dC7c6py3O3JxecIsal2eFoiNP6xN55kj0OtYuQZOeTI0h
ZL7WY/3BoMDDp64DN18ICg6u4GmZ7QcAEI/32YQztuPW0B6NarDOcppaolh6exkreekjxLIQM8HL
wic16e2VDLqyVVi5G83+k5VfYhi3dmxvJGnNvJenkObClQHrdF115XZslswbaxb9GAAYZ3WDybf+
A2iN2Zjh6L4wf4ZRFIGKD2fkcAxS5WyF8XnMl0Nr084zppgq0TVWgvA1DZqoDFyQoQ4H3dTcmlZ+
9ktIGaDe/7ZKcbKoAE1UYq14Ul6Q3NepM1/pGHzoRXupeu1X495alNyaKOycNsqo1MBzAjsjmh+N
z0Y6HIS8PxOm1D3iKPgy55VLKDnR1B9trv5YkUa5XXsMLQEOuq9uwuK0O5j61VFfq9I01tjkfU2q
6rbCGxXqJXnzO71Gzdu1knBdMNqR/ru82+u6aHGAjjVmOq6mQEayg1FV0UVVUaqM2TQ+1eqq8G1h
+SYNUirwCWsq1ZEQXfOBegccchQOrhm7anxn2kNLz/G5xsbkuzl/pONE6VNDU7vPjfTcRJRHCzl8
Y42rCTMOgxez1wOg3pVCLT8rl/NqO51n8rWQyKABQc0id+tU105G8Q5HPsjpxHKYWwLNtI8Q2+al
/Lwn/HvZJf4srGsq7UfDOte9+7vI6aD0EwHdblrBYX2oXHVtjUUZlOMBDebWZ7VfjGZyBJO2z2va
iriAq7Agqa76JSaNrYe6ZOw5k2/a4rsSAmBsZQTCNEgrTWW2crH+pKINpL24eHSchNPnl8zs98lh
pZMotlVMAj3SxkdiadmuBiVuHUBufdq9ydlfHbZgumHj0v+8Umzn3oA+XAkwqB5IN58Edu2lS78z
dcl0nps6nOUAjQaFwFKh66qPUOpUD6sjhez59AahaAF5NJBAkMiHUhvpPV3CSwfBDfDbXg2PhdMT
dh0G2qj1dmtV0Y5X0XgapZ6raqDqhvzats85vmnzzBcDViho0mKNMcbgSYV6lUe4nmpsAtBaG09M
M2pXp5C9T1pKk92OnsOIiNZscaW7K1dLPU5XLaFKagakMS1o7maHejjqzxJos+fGEYPyhUdmaTdi
Xrwm0XqIRfJgl0DsuHdQiFWM7t1OgXVvNLAQh81d7Ktxbe5wWwnMijU7os4hfpjIWUxi4K0c44fG
4tEJM65LCZ2eyN+/WAEfLJXZN7xk4lbkFlP10iRd8aoXI26PwpjW8Di7kxUtOxHmm4nZOYSbt0h2
tg9yTmmzaFOo0Yko1LBxKBxRzKzlD7dqZhrJzk6jbCsIb+DKY1jO9LvaL5C8o2zqvCXtAReZUUB/
PXSsEXICvozr3Ie0Et7Hje5AvmUVFpx/mtblgdY/l8p4Sl1FXCh3mHiTyArD7fB5frDddk2NplQ9
lU7+MRipcwHda/tNp4pT6OjxgbZSHMW6+YWWblx1xJKG9kWoBXebbu2+SSgDMKvdpr7aFo+3SS7C
o71Tx8rAG53XRrSti9rcZmjjU4Na/qmWCN5K9siIf360exswXP4R5tFrr7nLH5egBxXpYzIk747T
pv5I/vJM2/ev0QI7ooG1Cyjohbg4QxCouiXQdLalIv+p8ns/MYgY0sUIONLZtKlMfhxNHmSoZm+y
dUbICG59QO2kzLq5wcjjE4CRtO6xaeyQ4Gg5XUizwKi+yIHZN1CkR1OV8z6t5m7DjZG7fWn+JOWo
3pGt5D/Vjn8dYxW1t+1rqjTkGbqELL9RmZvQxIWhVQAeKrrvfH3hqIrfkCQTxv9tiFBjadHEPV5A
LmPyzeGsFDy5qmAxGBSUcHwYyFRtMDcUMQ1NfydO47Hm1h4ajbp2mhswwJZCUS6LQ8R8I/KdhV/N
+XauUHk0srJoANksYJwQwHbUx7SMCApZ0LQ0pg+2Pe4cc95Io7jA/KZOKqHcA05l4RtttE3b7o/p
ugd3NdYA3NOx0r1ccHSf8P0ClBqCQjIoR2e5Yt/6jq3ptVNS3y4jzoUxuf0G8ZFGFEYE+jjuzCTa
T7kNDKJ4IgBIqfo0xSsMUua1UeXHODsvSVZTFY7/mpBs58f2pHpqonIcRIUdTHZIAoE2sEf14qg9
vu0Nx3nyoZQrAo1KWASSsAhwLuJUhUfO24QEg1a0dfLWwanM4wxZ2susifgs9tcV5OYRdiDrJ06/
9rEjrSGX+c0lRMZNfjssNVhmPds2rJwtRoLL2CBWApWmfxKvW2/9pgwWy25EQK/KinmJYDW0MVnY
bb0DH/QoEPWY8lXblt5Xr2RqPhD5CDIt4/qdcEzTLblpZhqqZZWd47J8jXkCtoZrPofOEJ6WYvxx
aSvaUM40Y/Q0MO9mmj849ZpgjbMhm7RpSgz9S9i9ZUbACsAdu0ig1hm4Nyzzt5duvh2yCuX0rn07
oG+TGX+bmfaVF+vNib2IvFlLmLlOeesXh/Go5baPOL+xToYt87qkO4zuyVBsZYeE8SgXd1jHFIrv
E5M8v5obOpYwMmYcr+R9L9nkiWVsotpYLanT7NVc/yzuK0Ko8/WrUxeXDPND8GBnM0rbR72nEf3u
7uj1XPj2YL+2rDNAMzg7xONeDsOvsIqb6PmYp6lY6SYBkaXvBh+S8XPUJaaXpN3ZBKqM9kEUuiAq
RuZB+SKd9ijwdPlLQSY2nXs/tJXWy6E2rzMxbGgDveKZWkkSHZuw0ikVb5AApqm+cJNMjfsllx2h
qCxeW48xukEcHedho1cELTn9aH5mPpElq3mljeuBKB9pVscFnXRqkKWyDaKMk6KJOUIb+N8YzdHq
jJ9hS7LhUFWhywBn+LoTs82QwAAjr6/U4K7JPf+H0ODMg+wSNCqHjHTOogeDWsBT0KMHS9jZieWU
lLEae0B4TH8eEX9wIqsrDipfca/dd+4+PySIVfXE6S3iaItAHvuJo1SbbKQYGoLimlm3uUqKZd9j
7EPCUC2fPnEfQpV+6xe2lNRZMPrl8hkDkTje87NDCh8RBCv9iYKkOo6mLARcAlDCszLb3Y9oNVbq
o5e3W+ioFf0FP7y35JLjCQ80I61tPqhfcVs8yNxyAxP8wU41B7KRoCABhHxOBT5e2x76J6ZbTzV+
BAhV7AYypg061nmPDd1sAvrob0aMjTAuqC63h+J+O8CmldTdhTJaMISd1+Jeo1A5YysBL4J1D89d
pdJCcW8owAiDEd4BfDGGdIrQCUo7VEHDQAOeFz8rP2SThGvHDb8nE4KLxhkIvEPDqKj9tIT6keWQ
S9tI88yB69YdkVByA6kmy1jnqrPVNUyARv7SiwdtdkdgHR1HO7WNfFzVNjTNDul8FhSDRznc4eE9
gZN54EjJD67EB1dyuuztmtFGzJ0SrIBHV1JPmCqjXNgCU2BjsbLj8KOmwGJlSVMyMpv5ljs4hmuJ
7w0A+kq1aRxA6nM9+mWrNebVz+FOpaE4niMddA+GND9jtrz2NFl6Y6ngXAoJ4hmW5gH59WVBr2Hv
4L5Us82sD/rOrVSQEE05EA9XXwZ7dq6pCh9RKYeX1tSTteIZwMe9oeuKDR+D1mVPsprDQDUfjVn+
6pmu+nHe8UDbzDoBj7Pt1BRZR8lppIXm2ppttQbHzC1nTE66juhDXv1uEHQafwHjj/f2q+Kbf+yr
ojihekNUC71a1ow8x3rmAM3MzR45NP6NsJmOdhpJyAehidI54jhbkhxdmHPBOWOviVSdC33JyTMR
6i6ssUqlVfHSq9q9yENqQayHEcm2M3nlPMjH5KvFTLwfWJeUGepRE5KgBgy2tZk3buKpPtjqnYKT
3WFR87fmkPc2XSUmSh2vBYmJXRM5qxrQg6859q5thbybhTk0cxaHITRIrmBadind7LeMBx8aqXzs
newlIr+P6OgwbZy1fotDQh3DYmNLMjC6RN5zO+yA6X18Pjp07eo283ENm4K8X9C7AR0Wxnq8m0YN
XhSRXW/plu6FCQLfTv2Njpxuu2g6omHHIRdwy7Yvqfyu8envR46+c90Pl8pKGU+p7BtlB3g77mqu
Ohp4NcgNy8ZVnyg0XDbQuLehy/tC56WvMArCFz2u6exBu1CtLyDA8Wnwkhr0PdWd7vFeblrKWlll
OkKrieHFn/QROHs34z0UKjsdo8rAAAnPqIeCyggVPjnGzWDu02R3P8HuwWyQh7GGBnCCVm6j3rqp
sXIXSdkoOiUOJrpBPcMp6kClFUwp7gFtGpCMHP2kbOCS19XDAJb59vdH28zuSmMubEadQdl8elSL
HorRqB8sNdXW0ZJ/D5SM7RreZ5zdU/+o5aa1NtURdH0mNqUxZowjSZFngJvSuALKwcSWQZtYg/Zk
rsGYty+X7pA04UamsUo4lIiABvPyMVWb4dx0VCMPTXaq7HgXL/zHDW2Fd5dvRik8kzj3nRoEOk8d
p2ZgGReEdvihqMzpxF5fYvXgLDS6a4RTic5LBiLKQSvHwaN6t1mHUqEAI6lazxpDZN5ieKhaF0hn
ZxIPi1uxid0ZEzi+IN10L+6gpLdELxrur5H0yghUPkv/f3J3JjuSM+mVfZWG1s0fNCNpJBfauDt9
DI95zA0RERnJeTLOfPo+LKnVVWqgAAHadG9yk5kxkmbfcO+5NR52k5ZzKB4iNT5nNlvCOYmgtUw6
Q30OMnCid7SyaeNn1qtYBBqcdZpmmZl/q5L8xqMSUx23Dm7W/gXhTICp4yOZR++ST06984b+7GY+
SbR2c6tIJDxUcBk2Hc+CRnIfwHsHbl52zmGpoWb5DBxNKyH7GXj/xu68gia6R8xjDLcCyvsD0YYZ
TnIjOUgxmCCDb4YI1qcx+t+weduzYwqH4UvDjsrmd9Vr+qeMiAX2DRMjAejmCDe678QrgWnFRk08
lEvMeK9u00VbK8dmOPDgoCYvsFm0lkvz7aPBhtg3TkhiFpYO297kQ3vT3hOo8Is8tQJpR181X9BN
3y8wL3L5OMCnu3ON6jLNEVb+hFhtx+oewyXGijPNdAuZNT9OejROeZ0Ahx3vJzGpu0ZQWNXmsFsi
kfCle8iAZMb0fwEAm04MCHIynXrF/Zj62J2SSU27CIMkP5u+j+8npvp+Sca9K5Id7vV5rR4yVqJM
neqoeYq9Sr/o5r4Z0LeqydszE/4AJGdtJp2QLMJC+eQSTm4SkLcdyLsJ5jI6mNIxji4JPRznEZJp
P3u0W5r9Oc1U0DbnjvSvKyfbpg4BNFQ9Xhc1mK+1YotSGfkCBJNHPqL2BTqxIbVCs64qqEE9kuEx
1bV7uK7d1WCpuWvpVjYFPfyQ+xemOYAX+oO3ChJmveKz6uEGS1XMAItmpbSt5kBZgbJoFO8E63xC
iZ13dgosza9b7+KhJ9+E9NVm2hBCL/PxlpXkhnBSYFBz+lYw091li7VtTILgPbsLSeA2nnus5zsO
MMg7c/reqV7sR3abrL+2pqW5anL6WtVbT1lTIqFxvlp3fEUK7wWxYJkj3anb2lJtnIy5UdVSCsS2
+6dImo+EuxUfXVju6Ki2doZ7LkzJdyENaE8genXErAqHP033FXk7xCWhCCQW6zAQTCfcmpmx9HhL
w4ZJtDNQkC6nAk22ncd3dgF1QJQ8H5qup3I861q45d6FchcUCzsQLyenXuD93Mi0XseYpkfhKUAA
Lj+WJ9tTUqts54/o5DMdCBTCIP2kz/CIQQLV38bKXYF5g3odCiRoPJSeYMTv21TLbTZV72J2/EOE
xwuY8sVWUbM1ahP7nOk2F0GVO2erFx+xMqO/iPl1OPVBaRqXCcLXviWVBvnPVNTxBUbKLYr7V4IF
bPghcb1pYMHYhT6SeVdQ3uYnJPPhNemf8pxNbK1R80BkMDc2+exbWGkuaJ7qgSBJ6sL4vkyxWdNr
v4kp2ztF9ZUoyejO2eeCksm1wi9iAdojiR3LEcUq3btu5NFM009K+Bc1zdMdrpNrXQoiihL6W+Uy
MzHFK3sI1NTZXtJIPNv+K9Fm3c5F6QTDOKegKoHLsCVmYZHKIwktUHYahdQxP8XYHhlnMXyvo5Yw
dVMw+ePHR+3YG030gWZspTjNw76U7D/H9cPNvnfSZls85rx0Ph8wLb1gAOePOLUHu4pcgSiydW7b
RMMxyZjThfRCQYnx+q7hFsHQh26vB2k/jm3QKUaAmPIOnZB3OmqrLetOgveWHgmPTvcpeQxWlzGs
8NGtEgXAJ4cbkOjHOLRfW40Xdak4YWPOI+oWolBIIHssovk42NBHIfECY27GivU0RpQ5VXtCr5Cp
hfFNxFo6b4ZH6kALFQz4a0oAWnXcp1t3cD63/pg1J7T1t/wDWjFHTCcv8RnhdO+kccCx83IMWvoL
rljBWDU568599ZJ6zT83wcJk/GFlzid1OC1Mm58ySXzSaP9OWr86wnzglS0EfpBpC38eGvl6d+rT
XLG/Bf0b7XNM0gcZ7ybfeGGu8OkmOCGI7f6ZbHyawG7yGNGYTfnUpWV6iBS/fKQYh0n4x3CqkQ5A
hPPbPj3yUr15Q1szfTeB4Flz+gz1/EAJdfHC4bnM+cqmqfusLO+5SoEtpC1vIBcq+3yUnByNI/JV
tLra3YBDARxY8qscOieo0YJfYsi8mty7S44ZDBdLTih8uEw7UdliY1qvGdh02MAsFmYN2jTj/Wlo
5nmh72bDzZ6gIHISf3jg4AFyzj7xOfmvBe/3pq4Z5ie4S7aF2y3HsMYVLqBVBG1XOlue3cCb7OEb
IMRmKu1kZ0LqfDQ+4iZ6b9OF4FuYtTglS8ZFacHDyr2CRZd/7HQfdpEXFwR0u7pIQIfLoV6JdqRC
kvNoA/QEzJfzWAs8S2moXAgcytnZ1ILbGXRWgE6m3PWs9oNqkU9+MpysUlZHjygNEiBgOdMw78vE
G44RoX1biqORewm8MoFlOzhu97CCYIUlz2ODj5/MJwxbiVQvCbYphlq7obfxMQKsIrtr2TutRhbK
9cTEn0kd7s4LcTTB5GYd8CtJCph6Bqf33pmA1rpB7jorBPtVlV+5YrnImzkUZ/RVz202XcxYM8Qf
ORx15VJZ5xzWPa8J8/4a1LGXv04o/vCZN2jHPKq/fOUGuL+qIro0CgSLjnISFdsYLDLTQhwn9hZE
5XCcvQ3j0HUdhFfLJz1wZCvdp5qslIn9wuixGFg6jxzDvGnZYelLskyHJW8RkdiWScAfYj485QgA
xu82ovxkUxQivzC4IJLm3nb9Fwy9fP9peUNdw7iqquydeGnXpFQdIzWwSqQSvQe7vSfq4IKnjLMI
FkkuCUig/jjm1iPM/ts6SSAgOgKB88pfnDz1g3sU6qaJGZsIABE0qckssiKdUBJJ0kXIz+FJMa7Y
CwsiDo6faAebMeNsKaLDwvs8u8XfBrg7RLorJcqRuKManG5j/EiUVxP49YpacGrUJ+4ImDWmfB8q
mIVT3T+UJbbdbmEt7TABVk7Nroq3lUnLHzVHfxjJUxmgbkd5mO6HEXRj/TXIFEiydjZxRR4gqyMC
pIVxmCUQj0jAXGy731kP8wD3ThH1DgKbltCScryzWd1vijg/2UVKcFaHhtoBfAaDubrqKdeH8lMS
arbVTgqnRxFsCtErgIqIpZC94IayptrDxvtQifiuVUrE09jMO4n2iglZFzR6PJXmtS2oIGr28vSK
hX6ZBmiklvUqdTzvHTXeEoUzH6ntdr3QZIB10TbJq7tQqQyySMkW0cKCPuFuKD2UyC57+pBNVJ/b
6NB8euVRrOt8Wr8Z3sicODdzk//upqzZlCkwcvEwYaPdEK22HNArb22iEIEMlzZtCC0+S1oGrD4p
s0V/JkOLSKYQY+boPOkGzmkJHWPWuJMLUf9iqlxByxQnsih3nkvhTQHjrUqPEyEww94s7UdzBkKN
/xItVKzOaAwfQ7N4caj+BaBuKKr7JPskPemtj1mzCpU8MXpZdpAzQOAM6+04exesL+3WXUBMmYvi
EMZfmYvHxS+fzALCGPAmCr/5HgnZTlm8uYYjUXogIBrqEHF09jITUriH0rT5HNFrxPZ4D69W4k7j
0ho1iwjSn3blbSTlfSmccRt2KE4Hl2wJDu0eL4jBu+kbF+KX4HevCnSnPGAEDGRR/AZUcZwGluX0
1kZMwB9Bpyh6xSeaMZwAa/pz/qbqGWR1Q44F0pPJfKAkPpQa67Nj6BO88FsvhpDhmwtUEaqgtmqJ
tRDPA/t7D0ZqxhTXGeKzww1gEb05e9RgPRGRFG19ugebsQLqf2an2cCEYARURRgoZv+HFy3fmAan
wJI8LQCsGI1022yAa0SFTJTk9zwtD9RRr8B7b+ikNmUWvS8LL7oHRSCukj+545w8xfyIowNOArpJ
xT0TPkRu/6onHpdrV7cvJpgg6Ax5Jm+Y2z9K5Xz5o0Ckki4bz2ieE83AhcWCirLfrjtRzDHlt+Pi
WoXwLmpTvRIAcugWloUSr6PDCmQxgPdldxX7pgm+JnDimpEW/j8zOVVS3SR5VvO7xq8+/dAUZ7vU
mI8U4HFQDprlnWq2lIzRNvsdD84DY0eeEs5cMm4lg+Zoh3fvhGoXwFwBXsPE4Iqi2he3TqzeEZKy
+PGhTzWo95wkOULsvxlrhwiOxLtH+iACd55/WJY9J2MZ3TQDKbS56tfh2pMzrqQzQ3OrY6TP6Be0
mF6VMZ9C0dxbXLh7D6UCtIYd7PQBj6G8NLjxASW9DiWjzIGF5j7kg4xVpm9KNQdwpX93wOX3eWyf
psJ6q1L76ljRI6ObVU0qzyQD1Pl4b/nNvEkdpuM+yDWmIOR2wJ1hSLHoJgBfxj2dREC9phz+E4Zq
zeie5VrNcLIGHIwbZZdMfOctG9wQBgcnjetuC4HhqWi8ozNCRZ4n8OIe9yl+8DelexM+P8OBajQw
jSQBJIVkO0rh7hwACTvQA829KAC+zM2pLJzkYHXS3JeEZ8uQtdxEYtzOd7Fdh30hYeGjJrV75szs
t1KV1WflwDA37kEp+M+s+aDWRNjXpUnYU0mWZJP65zDT+q42C5JsXNqqLsbC2bUoqph/OKODB45w
26au2g2HGcCIZMgv7YgeMPV+EaLdUQOaYm/GAoeoYT/2sf2LxJULsN4niozuOMDN9rJnMatbwpKS
Yyne4SDnO+1gajPsEcMbMU5bh+gLDKFIO2QPe7he9hR/6d41yivq0TsepH2c0zrWvfk09Qtj0e4D
g3e342MdxtK7mkxIVTN7ZG+CIrRVc7XBqOKYHs3dR9u4XyulVpsq32uL6UzXWzdxhV8lBPWzSPyt
SE+vsyCYItLtGx6xkUmBRVTT+gc+J7IqUtKuq45uJk0ps8iS3k75TAXz5ljtUQrqFx90aer86iZS
hAgxfQbBGgDKJlN5aK+6mt+yDCpwmyFdZcHGlogiiXUzSmTrRsypvrNL2r5wgFvQVUugk4JmaTav
aTP+0qWJks1hKxbHxywBFSxkfZ5Uhm0/6X+H1nRQ+jCk3EEF0apgKZG7IU4jOKiHPEfrQKH7u2KD
jz1gMxvJ7zFZ1dUZ2wXZtQAG5dmAN3BQUfQ0DE6J7mn8bdk5s2j6Gg7j3+QrfNRjsfeT5Za6fc/A
gk0x23Ah8kefJYJOnU824zvqkaMBj9HT4inH7bGN2iInh7Y756N/k5BWgeg4fKobucWhs27tlmO6
9C3vb8Njieg6pPErjQhpqs96CwITeKROHOoWp+GY0+6vRjqpWbfXcAiWFVsHSRAiZP44pPjo24rf
EcGgQeSpGw+wcQV9pdbRfnaWwDcnKFsusQAqXLWcDgNXidwxLIi79FrcCOEH/qtb9Ik3HdpBT7nQ
Dbjt+0evq2+8ih1zVEdvoWreDS95pe2tDfPgyenBWtrnbmlOVTw8jyZ8BiYr0M1ylL+i4rxWVKSj
zo6mLm9KGCAIidirNA5Fjz5nBfJARdiIm9KDiq8B3fqAcgWOy7dpur86NgZIDYHZJj50D2akJtze
nQU3M27lrc7TzySZ072RjQP1R0ZrLC0mqmwQnGa278K4+DbIBYB49bY0SD8ac3ksYoSVOM0JteqJ
cOHnPokc7DNTcBTvHIARIiGUa0gp8CQkKQpFiJKJbCOmKjk2bTzxxDxidiv0ezeU4w488DbPV6Fe
bDtbrWlDsg6/xADEiZfYDdjIf/H8HKXsX/rBf+sHDy4cka79MoRn037X7EGlMihlahIhC9wIjjej
LXDnq+mKXetrUCk09kNWooUmCyUu0CLYon5IkDYT+MZ4xiuGDZu+V9jpdj2TjqcutibRXPOck5nO
HqvEP4bSdAg16yG29Fz886mN0RikT35VvXd1c3VI7cbyx2qkrn4DLQ/6TpFyPwZhT2grDhRI7o54
43oMfePTGxCvo4rf9D6MhCS5h8r+SUlzDeucYEOR3CV8sV0KaqPU3Xvqj/yXsQRDe9NwuSANNZLd
mjsVjysCgzU+Ua8OsV0cXyFnkfAIH5iyr+Zi3UWDvYuWIx3n96RG8ix3cY8yfWr8aBfWoKW18Ohc
OE4JKdjgQ2P1q1lRNUQuWt+Zj/a6TTg7qwpAgH/vtfKJdL8XjbyOqcNtEWZbIrPHOxftSjRdRmwy
PBRMLqOaCd+udjjxLSM193axvDoj/XY0PS3ko6APxaeRo8neRfYSjEh2K7ulMZqBiGuve3T9gVda
rzBMhm5F3Q+0T4CZEsV5HXOXttGtbaaBMqCxKnwVVDK/SQMrKQ0oEcl/PVlF9OC40e3ESMxQw8tQ
o1oDtfPS1fpcttPn6vesMuxb9WS5bB6/rLzttr4m4qheCDPw5+Xd0FwJCThs3OZ5oGgAd53yyN3l
J1OsHuEJpUr6o5bVw4dAAjHJgXTIC9Ed2ZaT3AkUzrkUQwnWTnBDS0Rfqo48ISdNWeDVYRe0YsTi
SaFAZY2+6sHGrgcyL9ooF8mSg+QyWY1fI/SXTr0Jh4TzPJ0A5+ogpE5WFGXU9Bu31QtQo+xYlM0T
2Ssnt8GIFZUan3Icf+Yj8zNDMEHNzs7UvfWKPbJueOXqR1sO51oj1qSZnkb+WRak6ISBMMIHDwfj
M7Tcj5Cp2E6a1gfu0COJLfXRMIebfLE+gVr9UjEeHlZ2kCKiq19i5ZWS1aVnzhs7AXoWTslzAerx
xrNZsofeeHB1+RouVHHeH+UbzI698mCvZXtsWnddP99YvYn1ASXhrF9TwHQKVRfYpGMNgT+yTFiV
E9Kd0I9vS36KxcgCwxmepim7YSBP8vXwxxySZcPViewWD/4YH90pvXVyrGBpFV5KkSIAxx2extEt
cb7HkDQHpo1XmYsn6rEf36ieC3SxTspARoXdEZMDyhO+1rg34DGT8hRlT0ZHXJSQr445fIzwAJOi
bg6u2UVHM75qYCj4mFgQ6+GusQSKVxq7VDIPNxznyWVQzJJLbG0BvyzFOZpEzZ+YzBs0HskjY4o/
nNWqGMyABc03XhECHoAGB4ass/1CVZ3A+93066NNffU74s2o+ZybssRzvqRIk9wBzbfoMATPbIqA
4vnrsL4KrS8BMWU7xoy3Y2Tw21iP0z7UX9hjbwyXYPXOkm8u5f7G9A0qdgMqexxAJ5Q3nYO8o/WX
I3wbwq0YvG5G9loZmOTBTBWfHZ2On/u/TJZrrflrWHj+LTs7E1y8S9r+K8ryP7a0TrJH5oxjextW
u2KagiX6ISFMfeBXARujjEde4qvDUXXOckEj7ITrSHXkQmH50klKurn9sDWqpbYcMMsjjmbHsu00
nX2SLISMoB0FZrBVuo4pVuY3nni9Ef38brj6KHX2Q2DW5xBJVFst6v2I82jYt0VN8KscWJXJ+ewk
/YZl09F2lmc7svde+Tsck0uWvqVwnHN+n95Yf3FEvaB0ffOY5fXh8BQV45+qpIzE7k35gIQWOn9+
UAk0tl7n94vXfPh+f3DrsDgJu4HQh9hirFl4AwebsSGna6uhYAC6n/H0Fi7ZD9um5NINpDExEbSa
5WK54AJTEs8J3yQ2uDMw61ufLl2tk4/PIiZakPClLSi95oaryic6uTnNaFrdKh+ID6L35kJAQBQJ
fsI5072qHXcJIreJAJiNpZpXvT4zSiL0TRNU16F/tObxRMh2NI3tRjQky8ZXt0hOZgvioVuWo9n/
WqYZvrZ3DmNYPn0N3WwEa926+8qOArnamMkyQCDDxmFj+8RdJqmL0UpMLd76Yudh4NymgwKfpZgX
VaQmoxhw8XUYy59haatdNU1yiwm83KYTJj9bdPW2RYgMxHHcL84SX6QJ4bAjLhOzUNCnCIi8unZP
kBfSzdWtEu/kZHGzTQEjcPP5CY5sWJrKo64dncNuUrB3jKZl3xun4Piq6GYc/bveJW1+RmLqVz9D
ipvIBR/KlA6HI7unbd/O08HO7FfWkcz5Iypqf1IQpXm+NV7hrpUMeooJ87I1AjhvELyB+xgAiDGm
ziyCS9CAm1sm6zikwpm16EpjZntre5S1NrG3u6JBlTozQUzzikc5jQuy9vC1ptCXyRhwmboNCPX6
+DiqnpgSkmQ2xog6VXv6u1DRg+T1xOASZ2fmTntpjfua9Si1GbcMMSMGtqFNg1Uc2751D+DVbjgj
w+FPkjlvRmix6fnjpJDQi9caM/C2yAWTHr/nAWgzvkQI+BUxcLFyOyK1coM2rttGxK4yNPfelcUS
P2SYiSbvV1Rkn42S6NO84TA7HwRjMjmEvsShzUfpZ5qSHDZu89oQZh3IpnxpAXUFwvXQc7s+3ix6
MEsDYBgYvYOTf9QKNVqxcDpXnz11Wm5xUcU8y2EsHyHV+fuwNM7wJh5H4mIDg3NrrEISHNYBCwk5
R1XypnI2H4g8lcHI5gBcyRVaMbCDMqVyta1vJfNsx+DrN7yuI0VmdhgZFQAoYyKaY1PYWzWh25IV
Ld/hh4YqTWWT+YcqnV86Bpqn1jJup4VI3679bnzvGWzleMncviaVCR/BsKAY7HvnjZ2vpJVeXmJc
a49IHPry3QuL6D0PJU6MJSaRHJG19SgYJQKzE80LGb1IWGDqMcA0GnwcIjsMfdns6ZfwulFp6bCg
g+oy8zR2I7TdODp7IYo+MNHOnnt6Y9iacJyaVZ5HHFcwLmwWk4yLzWJ3LNimTcZQBqZq3my3ZLI6
x9+I/gKva97+Rgr67w4e/f8Tq+TYf/thAYmKfqr/K6KUoNLkK/nHjNL1f/w7Ucn5ixWJY5lSSJvx
g83f/BtRSYi/4DC7Li4XE5K0bf4foJIh1F++shxlkjJtuRCU/i6kVHr8nQ8ODlaCrzz3vxRSCpnp
HxJKHcuyTXZ1krJm5an+J5xS5Idx7IUQy4b8iv4CjQXBMdEnNWRgedwYmQxPf/fDuf83VNP/KPvi
vkJn3P7rv/Bd/eNn9FaOlO84llQ2Aon1K/r+fEzKiH8s/uc0j5GOQ+sPdT9tZJ7hWreoTGf7eeYl
+uefS3rwqv7ZZ/MIm/37z7bkuLNwA2LF660Gr6MOM3+v/YYQy4pcneeu19x+DhBxEdSWTNqTH1FF
Im7C0QUT1TGJFGCHZ1+mxe1RqY6dC0UXucB8svuS3ClEqq5z1r7ruDdu7IzR85C3lbpofnftxUpJ
o2rafdx4VoeLJalsgBisvhe9mMGatpE9lVhb6uQ6mE18l7pDw1c1OkYK09dkZ/qMUmcNgI2lPZDv
UyZ2YQ6Xtpt856bv2iahv8PbY+W/ybmTQC7CpirtD1tNvbLRPQzoSsHtzF+tgaXlMId0P7gLKsGS
amCzjPS4Xt0z4dSm17mgAztMLMrCPSnh3vxN3nf0u9LktKJm9DP1qOpwuqbxgIuqYxRVP6Upw6sg
HiImsksyVT5mWTFWZwR+RosRYy4vogXCCFLK5Q4y0WlHJ/rvhUrZyXwdY/gz8/SIVm1Bq5mKzNyN
RFgyGbNyuzu5Rem84402XdS+QzRd+TYIOsO5hZew7dsFk3VH5Pi+VFbxzi5o+QC/6nf4XrBkp3ug
r/MPVQYp7CMdaPZmyQbPpxExh3ptRZtg8kATah0ao4X/OW3dNF6s/qftlxFHWW5q0PhoTIpxpney
BUhkCxzKvu6SzH4uF0B2b7No/eYmxLPQP8DbH0PIVJrNI0fCglp3FsyLaRVxpGNTmlE+m3MGSyak
LoivlXIjlDFhp3jp2Q7hVkKeNq9dYKOdPvpVsE30NSJmxUy3yCtzorFXbtNis8mRZ4cVWWIFKrC7
zqvtCj1mhRSpZXtIJbfwyKmAbh3NkJ6UIZmrShiLk4T1e+sKoSyiE4kmPKLvXrGCzQQ2BMQgnUPC
cK1ge0T0UmE88bw71Ht8295jXBftcISPSZJwbOK3P7CfHsRPZjaNfK0wBi0sQlllE0I7i+oXUacx
G9WpsHv4jPAoXeOFzHKZnaIIOPuEh9lGjtOC/56bo+5QTX7BEm+LoAVlhCK6l5W6T/GOj08WWUrF
ycS5t+KGu6ZYO55FtPMeI2CBj3aJkbC3m44ZcLmdGytJfppmYEW2UUIbDO0NClrYtD6yYg/d5dIO
zauaxzxC9Edqx4c92tj3CPDOmEfnsSxNlCSjnzZ3WcHrR/UyiPgGrSlLG8pL0ik3vcXm7YTG2lvu
3BxraisKMMpiRo+wcQdT5ic06MJ/jJlFkAnkN65cbrSqJpza8WD4FPWJe0xdBQZUZU5z9Xt8rWvQ
AWL1CPQZ1VzDb9n70D3ziVNNOhS7kISfAlXeOIKP6p2m7hfycaKO6DIf8uu+05xRuE4xydc0oObS
ng0GZAqKeFO3l8JpinBVtaUQbmn7zUvKGLP/YI1EfiNLCdt9wh3albhF5kHtO9fs2UwRbu8fCwur
HuKqBjCz2Wv0XnlKdMc5GoY4//ZCAykpB00dDvjbLHivXS2biWTI0FDPMmfgFYwN6XcbPDlNeRBL
xhKFlrgufog+aNs7qpzMvSHdqrLh//tlTcKFtrVYO1iCLjrmUKPDnMmp69YA4iPnlh2x7/WJ/WWM
Dj+vgQH9AsshHeCo1GT7PseJUSKwBT3OICTD3UIr6ib6aLLe+qrZWxlbopPpsFPTXxDYQCKF5Jvq
Hvsa0jmGdYm2ofKWFmgcH1+sgzKJUEXWxLRoQRsliHGryDdDdLAJQAS04KX8ycS05HcOmI7ipjZG
YbDg9vqXqKoUOcJ8YelLbaSd/dDMoYHEgRDc/I3bWkUMyo0wvE7sSeMXp8krYnllWIlnWKguJoAM
ms/8A8DWbvaKYCbODPJ4u9u/XaT/3eXf/0usTPVPc+dBa392SZn8Aydz/S//njwv/xKWK9X/rs7E
f3AyLfMv17eZQVLp2Z60pfwPTKYhnb9c4SvHlMpzGBiscMu26rv4X//FkO5fqNJAZ2LGoTbi3P2v
gDJZ9f+nwseTnvBcdh1S8lEdcy2M/q7Mckdnwa1mGrAv0HnX0QJFYORL2bsl2lM5decJfnmOQKd+
4KB+MDn/yKebwXylya1ysSQyi13tvibs4KnILhrXZ65tMEO9dI/c7TvYMhC1Df1V5AukZlJ3ugbW
3Zw8accwznJZrEuHfJFJstl71CnjqC5yGfdjC/MkrDN5apsiEILlgF/6vyrjFiQ38W8LeHjYu84u
HPQCAYFlGb3cMc4f51m4FxyV5WWIaWMBTZ2coX9wlHsNW1A2JMsBakIkB9Tb9CVIMBYFrs9glCz1
bTNN7bVcwtcFJJ0/LdPtqj6arMTewt6VuzCuaKtaGJTjAHS5YfW2WKi0ZMXUeeSkGuW5mexP0Gto
9ajdAm2tS8X1D6Ib5jNzhjTIh/aHK3YnBqjjboV3zpyRPXVOhxfST0m2U+HBtcQI52UdCZURnnNU
MBPeqLNvrmyTEkFF6xCpR3J6gs10ZIoqcJYlmak21VxHu6ro2mNvCAPA4zzc1Atm6VRN5jOakSG1
xAPJXoHZ2oQJkAnUUG9s8u+cQ+TGWtPDuE6OOmwxQGQ4D0Jfyp0fc/gh9s+DsE3LO4OkB/Sgbb2N
CUw5ta24c1ALZ52MmVDXgMA3w5R7tzXrHa92QHnmHWMG0bCFc+KzlKgoy1E/9zXUTuHg5u8a1D15
XFdXkgir6zRmT9aCgq9Gp95xriIl7X7yxUZ84K5cymaTMBw7uIZJ7lnmJQePYDess7tQhPaDp9pd
6w57gx/p1cJcsi/YSqCp65giZ/nJ6bCrmgnCb4TJG2FZyFFw226E0X8pUjUOOn9yUROsYsWgLSUq
wIxFbz3mH0lSBSjQVVAzvUjaPGLXuGyUqvsnj19fUZV44rE5sXPYLyUBR+MyzFdXYmhP8p/Y1827
IIpnk9beC1p5BcF6al+dMAl6PaqPiCvfXD+qdl3QtZ6ocXQUjyTKcEeCFh8cmCBlcZ1D5d0wKU1v
60kzU0hlfwoxSAQgLg49T04hqscGbxGzuc5geoXcSnfWbdvaIcAx/6jxfRgyGp5RW6CoSPGApvdZ
hugdtv3wUUt9yHEk3cauOI/L9GRxgjE27n4Lc3oZDH2NHUihncWPFplrNRMJMbGZ3My+8zYto7dz
SDfd4VZ+gMqKIbLFUxR37cU3WXbxBSJGbItLVRbEb81pgBBJ36k0cU+jZZ2Zw+JhxqpE7zxfI+oN
JFmKBVGT8G24tvU5xAySsiEBno091C6dUzS37rG2zHfTdMPjknUUIWFzmDKxN3rnvtDllU1BcZ9z
sBBGAgWCBTppAPO+8YBuTNbDQiLtNSlfoASDRwHqj0uB699P1Q+0HdSoakUGMmb+WxxG1uFxIDX9
lbnLt4DcHbiOgWHMGeHiJdWfZFnWrcbsvoIZWjPFklkcksLdy8lXL7WPx85dfuE1X/ES2FyqjK1h
66b3UTpdbGyYqINo0N23imGlZF+2C8dRPuluZT6M4TvrPuuCFrZmZVU+Wi6EG9zEbwXmjAYC1KbL
C8DzAgZKD2TzSLD9sNN9cYq95o9kJnvnW9C9nCjfqdYLj3zmzVwuAH4Yw+0Gs3+z8jBIwlbtcazC
Vs1hQJhe+TzWJqYNm50SBtXzyhUWBoIxBDxFUNKYUGmwISZlAK4mce8kW1Iqg4sc/KNv10w/PTEP
x7qx0fpYKFDEm9vH4Tlt7wtkvpe6i61Tb7GW8SDSRqnlorSD5dXqqyRp9tx5/ROb9OykjOWK7Pca
MSLZzV3GM5Y5h64GslRXYOOJnJ/21gwfM3edFDt3MCjSY/1VW4m98N0YAQRyWtC3eyR5uo38SLOa
+ZjTPvEa/FkmoBxy5o4SEdamjDl4IysgTBl9nyaoPFYxcgn0B9hvomOb7olLVpkgQir5igt/daN5
pCJ6WDbqBFltcbZdAk0iU8uAcp+Ld0luvBmKoVcnzL1zn9+cLfZVjzeLfIQ7sxrI8nbT+kGlc7xq
O3CIjMUFx/UA8tfO9qBPUTWRn944DP8IBn1vzR59F17e4zhCgER6879oO5PlyJE2u76KTHv8BsAx
LtSLGBAjIxickxsYycwE4BgdM/D0OmBVq7pKbVJroUXRikwymQxGuH/DvediZFrQzY0t0OdI8VgR
prvsrK+N2wVkUWlbK0FvlqI2ci1wnwWZ3gRKzSp2grKW+PAs5HYRF9Q2ZKLBqt33tK/YmO3AnYrh
9v0mZDfqI9iyy5ndHBQrs2qX+sGAupWPZwHLbC8y78Y0gSLCjJCf1UAbJPKL0Rqe9VJDt9zd8eIy
z2ZV7jlB+htEN5SHYZ8dqHJ3cxhFPNV+V5yOuNzHLEhL4yMFJeRm1bX3wh2ypwZ4kftp6Vy3lS/e
WHXFgR26alMQ8otUBihejE94Iz3iHYwxSGYH4X5fgxaJatpJGiW4AYgbyUXCzrECAoo/EC7hopnf
2AUdKpimpj7OdnHfJKhJWcUDk/Zi++j0+Bz+v5TW//XJ6vdnbn+SF1j/E2y/1Ptf5Z+c++bfvv/4
z5Hm397ZFi3I3lv3q54emHNkfzDx//zM/+of/rdf33/L01T9+h///avsWOjzt0VJWfy9qBb/Yab3
vw1X3z/yf85WHb7gzypc/AtXLLNQ39RB9tGp/fts1TT+xUeF4zEjdfCICcrfP2H1mvcvk9LM9m3D
FKZv6AYTyn+vwg3vXzrlu8NsTqd4pir4f6rC/YWX/7f5o8moloKfChztjiUs4+9leEY2NSUrRWk7
oGWts5xaiyzDApFPH3t6EEXxrW7m/qAbC1vAxgooZodFL5MOjr9zLVW5KSbUG1zmD6ETd6AyFAew
fPXLgqOwIv/SpSO2+uG3FgHLtPFuQ2jZ0sIfvJ3jGL/t1G2PVglFck7TO4dxzHbWUZn0LNKxFFPa
CI2FL4jm8+Cr91Rji+N52OZyvfsFxodzos/vXqIsHjdayauj8uonV8xB2zji1Cvzgwwm/E+zacII
CUmxzdtxC/zmVlRXGqGr1Q4IFrMJfQcYny0pEQgBmvZco4g8ypEWoA5dA5xEurJslEhiJi1RgV7e
6W7ZP04QF/APxXTRXUjwcPOLLup7KbmFPQABBB/j2muNHlozom2MTQZb1sFaWJ/zbiyrIRBl/qlb
XnxKgfXowkk2LV6a3dhzGZpK/ox1HDkoQ+dLPejPhR7VD64pg0py4SGAXzceX5tnLWJuH5qrx8j/
0qCbW1fyIaK/MvUp3nuRO+ADqRAVG4N3n3SIoACEs+L/cPR83JqwYlFeju9VxKpnNr9ogDrEx150
aaneSWWmDOucGdpt9AV/wbvDDIifRSGN0lk+Ko53DTBiOxMFQiF8QWPYPMe5Rze282q+OcIcproh
mDRfg0TZuY84Us1VoevZLvOYGpYqKXeYV/BXy05Depi7R+FZAUtPm7Bk4hRotOq7iKQSLkmGJoXj
gcJNbeTtc7LvkrE7kzx8EJoWQFDxqBJcWNGlQ6AQA7ZrTg9xl/tOt54n/DDQs8zr0JCEl2b6FUTz
V8Tue2eVtbEWLQSswQ8hH8fhgfKPlO7E+eWMEkxX0X3MYpbM3sjUoxOUMGotsG5da6xMVd33Ctew
kRCpBQUQTvLaYyK7m/2dkSh306RO9xT7eGU6FD5h2NxXPpGINEPGSU/Awxk4j9YWVppIw4og6xfh
6/kTkBYgKnFy7VRcPLlXAzYPtgSgcZWLBdFzG/9oF9faLDU8E2G1jSLvB2JPdDDKf8Zn35ynuvxp
2uaEVK0tCJUYiXiZveRGQp3aEcukHRkBqnNUKBWQAGo/dANa8MpPkjdBLFFsviCctG/fb5Jyid8S
OvgRBCS2uonGlzcUbxIl+2BexlxCKOO9XGj4J/L0mCeivlfLh74/js1436Yd4I3vT/Ct+AOHq3H8
/kOS2zv8nfDlepQ8FAsRxhKZW9fK/bYcR+4Jd3v2BljGSuJ3M5rlQRrmgGIGKCFYLoU9hqheZQeA
CcG4WNGjAyv4AtLjAGf0l29Sqxch2VLvCrP3ikPMBISQUh8zUYCyY3Am4i9IbQZsM1QAfUKg2kYX
QJpUWbiu8OG6V1ERbTcNNlY/1D5dUXwlbvMFO9Xj3COgijLcQnICrkUKcmD19IlUuA+n1nH82C9u
70LAYzBntqIAC4sBL5nlD+TSYhP+Rh2LNUQYM3xMtCO0UziIRLeGdrKxjfYi4iRkaFHQyRXm2eum
GkUXeAajJarCaeftZ9E3UHa82DgMAHfhFJsrq+r8A9yhX15BgFPdA67IJQQ5eYp1HGZZ62GIMq59
hGXCTiQuL//WkygEgxK4qdUsUfdBkcUvKdM8DIH2L9RIBX0z5Z7JLqdbohcQo1+nurqHlAcVXEER
wEkE2YWUezOeujXbjoCnq7OXHcCy3IayPE5vECJe8Jiiac56dzNGaQBxBp5Zo/3IJ5DpUQnB3sNQ
YNvdPSSDBXtOdjbOon3n4noLfaKpWV4UncnAJFQ/aji3iNuhABdM1U0rtoLEgyIiWcXAz+eqaAvf
uc7JcNUNlMtdqb0nHRTcsbBf5oLmJtUAfI+M/IfUuE2yRV4BlbrCy//CyUUX7rwiBW92tNmgaBKi
zjNrzNb4xsnsrKrHOu+cwCRLqsWMdanxsOsGtqC6TJzVMAAc5paNLtpidICHfK5iIjk15imrohue
AAi+AIfA8h6Dh2RS0zNR4mJ0c1zkEocqvfmesBc1m6RwIRUhKtZIxhNbUySz8fAifYSdlQp8dC5o
KJMJlBdzHwUzxqp7CFLe8kyX88bzAXeAIvkCnmkcO5tTz/Fzc42jE6CqFb6SHHimVOnW0RyNmKYg
0QywpdoJHI+tRUf/nhAZ8E8Vr6RSzhjJ7MbekEjJJmhKnQCAR3zvk8kFhmlrlSQyyz5yVyREObvS
bsy71DZfWLoAuRrVQUuhAki9OJDoxwg/g/0bs+gtqvqMCY2sro4YabcTB7HKuAWCWetyVGROubNZ
ndKKw6BwztbgngfL5VnSI1+rg7EtH/B4H0tXL05t0pfki/jvVpucpnhCqZ90uBvtCQIK51Xg9sY5
8cmlBZhOeSSQd8RZX24H/cdUasCchXC2KmGNR0CntdEyCiHF2HsO623f43+KJ89AW1huWyQilsr5
dkM5r3X8fwy+TJeByVzTMGJpIPb1NPs+wF66RFNgNyIfFpNf7ZrPzlT+1OPykQ3GGPg1ilAflbkO
yn1VetxcGObol40Ya4a8x3MWbpGQhSs4/Sh42LuVRCpDJoMLZtgoN9BQp1Yt0dI1d51MoKeEowzg
7h+dUsdWm5i/NLcv75tMv7d8xOHDzW6N7k1Im7HsSSmP1STiFjuiCXVaoJtwrOSxBvO1xwI3bhpa
9rQdcCyWC4E0L59L161ucYUEOdSxIxHomsN6igyk5w0iIiKLQf4f5oQnc8GQEsdZ5ezYiTerPLfu
xcx4zGG4OQx1eGgz/5gVoGu9EWpuUc0vXZhWd5RPcYfvUygOjxwvhd5FPLEgFa/z3E9+iKbjJN+l
Y288c6nswEsOnL/XMa/BUjKoYBLaJNFAEzvxZsAXMWFIDgW7IZV9EoeYrJAWMM2r+6c0jKh8ykPD
f2NSzsdufurS5uJmDUJqDJCk3by27D/3xBPFCgJukbunpjY4h+SH3VMBzGCPmKOZ8zqlS2CXOXZw
tOl8w6TfxHMkjm3REwfQmc2OFMOtG4bTuWxKrFcIxft8gbyrRUAsD/nUzQffYaRria1Q7SGZa3K+
iaiI0bs/NiPmU72U0UFEyJvqGaJ8v1zDOtncDexKGJtjkw4PFCXFEzIA1ESUs8DMNMy98k6itr4v
uCeJ1q2BSTYR33pmx4h/sovKDZSAHiDDktgNxdg25J5vDV7UmO5dr/eCvmVlO1vaHYZTXHFm9PD9
piy0nHqg/TEjQZ29QT5+v0FgnqzQ+NdA+fR+pTgKr83yxvDw3skJCIluNTeL4uyoRy5+ScwCNTdj
goaNkv2P/1PU/dfUdee7BRRFitIhbiN729TMuxL9rtKJQ4G+L1oZbuykD+wWPTuatDmI0765QcZv
z4ihr8PkNDc3WdgsdQuXBUASpXzOuckdZTTeQxf57tVxJu+KZgTTeEWV46BlVN6mBxlz1zdOEsxG
ITDg9eKiZluADWi8u6y4fr/TwJJF4mxNO4ljjbUGcuUeYqqkCET+8UAuokHuBBqszkTZIAJHLPtI
a0+laRE92y4E8qigg5GfY2toL5SG937MQy4cLJ8zSPaV5fnRS0RaRsYicGN0YHfsSNOJECb1osRz
4VXOXR4J/wK+lUkX7Lk1aj3AYC9AForLwPr1kliqWacFp4pR8wxIMwhJJkfXDj3neIfOGAnqqOIX
zCLyXGDD++NdUdMXkGriBLGmnXFTVBRq9zhDf9EeG3unmqaL1IV+4HW4dbkxfD/OT5OJjsR2mycC
07Am/kaz8dw1vkFcIrzaQBIWwwX9lIEtkfALeuUj0AllBZ0p6QmKcL1737+jT+zXbNxxsNRme/l+
M43DsOvDviWhJEigyuPMp1AzsJdK2HsBmXOkL1m6d44tqBx6yeU56np/kb6nnzJ+96MwV2qp38Ms
7p6KWrsSo+ZdXFfWJDTnkpxgFrvYi+1dlWghFMxSPHrku91AeqyY913iWfJQONZwq8mogIhoBbEg
0gDO1adu+wV28PyXMQ/hTdktGlHbbBdTfEGjEm1J+xQPhU25z1b4JdRsbJZIQ2+DKtuDZRPbMqQN
eLmOcjif7fihygtx35dP9N4/mSY6g9Bgb+T7DCkQIO223upkuDzkNokIYTXdGVZUPlS+Enf0S+fv
94oYg2vC8y1JBYBXHt51rBF60vIsYbbfAeetyBxA+pMcNScebjHMxcVuHGO6QH1JnDVfZUXHyVGA
wJm2k6MQ7winPtlJeq5wFVdR/Nb51HLS5nk2g/48CX2vPIhIcY4uYiLJdGss47EIvbirdOdY4eNA
xq9+dLaZIhHIHwpEurFpxIdBmpeMqwSaQ2iTHqGyTRLOQeT02SbUu51BHh2wBI0NfUX63eh6SJD7
bh3y4xS0hOtoRJGVxZG+tXuCz3NJ4lVZT2tFNVSqelwPbIPGGeOd1777Xn5qpfUM+0A7jnOJJ0th
08JmzxFsZqeC1T3WMBtBav+eN8Yp8UfQ5Un/EU54Q/0l0zTnd8gUMhposT7dweb8M7ovhjYnd+T6
Qze67eAtHnMi2fih57dIdc1ORt66TostxBhETTXs9BQVD3RRFCb9c56TGWt6b3XdoejNfuMN08+9
zgKnMBHXOzZhrmbUvDzxuyEjqJAfZJyZW7D6vSIHYLxaPiQGEZHA13mswCqcxBuSSfDeRB58IUU0
A2awU9UcGEqu4n56nCESbDmRI5YuHdPfBMQMyLWVjEIudBGMQwlc9joyFhYgIj/0FE2WG1IHGrA8
zX5Ot/AwSBH2jbtkBEPhx+Gw0ceLrjvdZuyo+FOmxate0ZG3DqyHxMWh625HZnub2ifuRTeyqz87
V2dsAa2KiPqzUe+WGKAjMtnmCnLsfa3EBqga0uLW/GXl8ZMwxsXYlNBZzPQxRvVlx+N+qohv0r3o
KSQ80bEHqLrSJZE9LqvT1LK+QXHeKTaQuKgLZuM447Nq2pRNmK1j1+fXgIQwN737LumG7VCRB0uR
AVjCw4k/0hNHPV8DSwaogNtfCBL/2Q/ANkvR/GDv9Tv3x4fmOBRYUDv0keteDA++g2uqC00c/uBd
VA76scnBW81d6FyJw7Kz9I2MZxdL5JRsI/JwoGjXR0iuP3yrsw4RVyVbNevFq6vn2eVEs4TzHlps
13UxrvV6fuU8UAdbR2CEEpmSjC7Iolaowa8I75xqvO6MzribNJ5oqUJ/oqz4nsiyrZ6yYEPvxpYN
U0bZWmYwh/2zvTg0e3vAfaj/9ENUxpiEAlbjj/D3k12B8GrHI2yuWBEZ7MX2c4zIL/WjtzRCbV/H
RJHnJWN8pnOblAp3H5m4pYZnJ430g11j0+VW3gNwHVZxMWVg8ykRIN+TX47GxnC0A/37XdtHP8mz
XUz4rP5S4sjbKvpRCkKqO7Lvqsw4+iI6yax9x/mbHpMpuwPUrTXmp6Bk1CnosEfpb1kXXccS9Ivn
dUuNOR5GuktU9bnxGOFO9GOwEbp8sXyvDVBGHnm17TWHaJc6NOlYLf/4x5sMA77LKIvqs7hjOFvi
fARckKfMGcjlZa2vL4NAKsQDQn1WlKm8lLghIEu0W+GMH1Pp8Q8vwnHttDAu6tbcTrP12dfDa401
tPbhG4aaRFjVDO3Gb2P8cRxcJMXZa80n/JBqi2KSlrPl2OlhOlGfp3N1oNxZDBrYEdjmMhurL6ad
/KzZWqlwxiivz0+lpxLcAFhtHf2sD+rW2WI6xAWrihlfZNTnuyQ0N5VZ9GtjaH8r6PQ1l/vFyl/p
xveWC0QCOqqHniN7yiIMPbBaq9A5Ai+gfbV6fWOGIWV5pIv7SLWfRWJfOrP75evux9iQCg8zCKNp
iB0CxWCyFgk2+zDKIe5CKB9Tav/YSp/GdDPq8/KwakgLRLuTXKmMTOw67TclMj/T9T97LWtZv7K0
1WwS7FPzwQcOguuClasscV304WEccAepxDHuOsN5aLq62UQGrp2B0JZWomYwhvDJ8N1PEC6HWMJg
G+PhObJ0QkFnr4BYyKCUMegzxrhCWr/5ZT9Mcib/g5NCzMSSFbAINjY5oHFeXJBBrP0o5lU4Ar2D
NVsQkYSFQerUYZq/sbwcEV+VsN3SWmac1HxVFh870SUkw7WHrEt4WRNJOIcy3qXF2RcjJLAl1hhE
73dkNOPh0XAI7CChfskeDoyRgcBM1JNTefCHIsRrhRaePSyYQVcNxKUZGEibDFrv1M6nbPG3sMNU
u2xKj0ZZ4wVk1F9mgzhwI4q1rT84kBLQKHSMHFr/I6lY3NOWsKoFiT6lBAWkCuKMgqNjN0CdFjhC
Yl2wRhS4gTQQZy1dtrCJS1J2vinU+InhnWzPum52CEBgV9X7JgHuPvkv9mcNNpZgqDDeRvVZlipb
RzYzmdRjO2xYzIP16lQiiLslRfrLcY3pzvkNG3+FvrkPohyUoG+DpRJOcRoEL3+m7dD98Xp6A8lR
tvM+9UstwO6BhZ9zHcYhANomtjYumFVv4WHLpINaRDknPSKhgRi336Lhdsbejm+cJQkMKs1l+GMI
fD5OKF41czPVnaKaNq+9hgPMx4OdptextZBxjDEJrzMBPLQb1cao6YNnLlNQofKqKUfbFOMA2cZ8
dwrcmowTtaMDxEebTqZWkVawBKGUoU5QObyQciTaNFfPPoM9bF8afnDOTa6sW0hNZ1HXk5l+gx/1
keful2Lmghtr5eXIsEJbf5qxCgQ8T+9CcjH2A69VML5IgrQZ9pptgRZbnr+jEO8Ee4O4Ej9iQmMh
rstyhyBtiSFH4qTBVfdG8TPB9zJX2bwpLX5D7inq2JL0sfNVospYzU19lTajNmMu40OpJB2gudNE
V66TLntNi8Fc15W4Fc78Lo2TOUH3d+KvKXU/ZNHod1o04pkzBw7pmglhOfxs3MVhB+NkkUTEdETg
v/dlgW6ZPEmaWZ2gkaH0NrHObJEc3g2lo5A02n4P1o5Gj9Axk0NWoxWWMEo7TJKu2QZFwtgu819C
6BaTPn+2BJmKwXduKjsipF1eBHDw2fa5wTwUEkwlMqaKQcWKtKhn+JI3C5nEtvWyny7PJdCxp6Tt
tLUzGkDpuweRYA5NfGQzmRbvKBsPbgk/I0lstkLeW1Rj8qsQhJDrLkE+2TTS1ScYdTACdsm+vdJv
ueppjcwg7UCldSHsltx+dPRsvMd78MOUAIi0wns2OiCOUEyRbGjuOs2YpViwbTzDjhnEQrQzIrFl
oWeiYMNmZ+cMILu6vhwSH+kAxyO22OnBLBukabZF1mhZE99TsNVzPgnBXFOsgZTTcJob9StkUesw
ZQ2B8mnyVM0pKDLNfx9nImizkqg2fXwlXlOtGVKRA6G9kIf22jduedZbbMwlVTE5FdHazuSltZDq
R8Q2rAenDereSYNi4t6p4HBHabzH6vcI8xGol9XfQMrVSfikq9zfE+KCWggEMiTBja9C/VQ0tHC6
a90aE8Jn7UyPzWBk9/2A3zrDu9rHkPHibFqNJodQSwYZjVq+a0bnICWxftI2PmODCgKvw0rW5iFr
4NHO5jTuQYLvTZzdHn1gPMOzqQiH2eh+84zU/dpXw6eFTwCvAP1bqRN6RjsJLsqFc9BnlrvTOueV
yf+TEeXJxW+9OyYvDPDhpvJMIqLCLfUVU18naFprU0j/OW/Nh1A687UauiNUEYzohks2Nlq8RdJg
Al/9RiabB0KogWmZt6rJS6o5BGdhB6smLlW8tZ3mrfZG+25WxgGzb9DogNJGShmCLcsgG5lkjs1j
H84vWQT0NItzzJ62eoqi8cr1Ijep29P7aS8uKDDUIPGyUkzx8QoITiMA8YZYN0hVLkPNoQ3SAZ9k
4p5Vk1k3i+XGuqu7rU+w2Y41FIFXdU/esa14+BP9vYpht48dpHo+siVHkHFeqkHYBP7tbD0t1Y6C
RC3PMasXIkNRunFGWyot4UqQo+5Wr3EBVgUmQrJBm8+MRcOz77lPCBvZmib+40iUECPygXi86ndo
ZexzRZFtBhcoGxUe8av3VYQ6J7aEeah5zSRj3K9RpdS7JEZJF7bsTXpMb+hmYJtk9iPcBeelH5v3
sG/OuVGUr4WdP0zDD0ZZSEV4WIlGjsxgMrOzCpGJ5WSYw1T+XofxstOaNczaaaRFLeDs61rzQAuA
ctCyylsITxK6Hxe34q7QNftaTkVyG2fNOCouMAJC9VLEj1kevhhd6+yG2Flj/+D0zjjs7U67OvGS
+52i24850GGecLXV9gvXICSjUBwT35KBTw4MF0r122x9AGmdfi8ZyTIdao2NVNDVnBJSV+Uw9GGd
PBNbv+nz4qpDBMjnfi0KFZ2cOd4TQki6NRJzhlXDasycn0RzcUzsoZw4F1VOztoCtL6xZvnsFYiA
8CW/5gtHpY41QgMq8y6yEBJJKzv1U/2UIr7aORYnKr9q9LUAj2WHQcZGjLxN1PxYh9kztFHtqMVQ
+Rlc2VujTVnW1NYtJxCq9B9qnkwMBtXvzHozdM74PL0fZv26GBpET0QsWi1l63MwqqDUNYUwNP2q
Ew33JMYUDDXkH/waopz61mvJ/khCXMAJ1ZEnQXHZFcpjG4+seZfhr6MmMP0NeT/wGLGQkAOJhJfZ
5OQGXGSfnk+qd9FXrP8G8HXZokG2ebR6rTk5RPyuB12FQQTAcqcmMsoRMa6y9okcRnJW5/wgTIhW
curuoyl/00iMKg1Bz6U2QsXlq01SlCIAo+HAby13oi2gNAAAd6ek+4O9nsJ+hWPKEhob0lH9UqTY
yU62m6qgPNYYJpBN8WtMCns7gdNgbQXipCe0JmASMpzKTuv5Ne/8Bag8R+wtu5cJgTWxesmOuOIX
v2RCxK4XGeaUB5PbvaVieErwnG/6kifeqKPhglGclesGknCAB4iK1pFko3n9g+hwLM++8Chijo0L
SEOiS9gbjFCtxrHu4T0S0xCSYDMQN+/oKbLBkjgHJJ6sNpcAMl6bjAkBEoznCevF0bUWL/Ded/D2
2w0/C3bwn74HI6QbRvbGxKUju4cpkhLW0uvpCZOXv7YAS68d3b2fBLY9XV3onlnJdSnuLv4dKxSS
Pwms476s3tva5A6w5LjxzGqX+8yi+74mnU0dVGM+6cB9t2Y5lfuYjGRgVCNAXMcCEwPAao7j37Fb
8uP2WNGq2iFcSZdYuqpnjddp7h3C3kGnUE4f/FR8nBcd+TB5vu8LNe2Eoe1aRB6Gbf5utYKNP6he
MVvbFhIyceTZvVf5xb5R+riLPHED7uqT44slq/An7VhNgNZD5vCazzDCIF42nCuLgGP/XDeJsSmH
bNPq8bQZhGwO0Th+5VExboRjSSDm/rRXZiw3+nDoRf8aqdjfzpmpgsTiAG3ns01cvKi7ZNfpC2Zb
1D/cXKeSSYG4ZV68l8rZodi7sko2D+ZkXAzfdg9YjT5GCDFlDAanmWyxNkLzSTPkdR7PmlL1WuJ2
CL6j3zQLUi4jLnxewLqOIZZCyAA+9IvoGiekqk0oiTAkTFxCTAeyNkeMnzyl/RTCLqBnzPPZOYd+
zt+p7vtJtA9jXZWHPM6JqMDwslHFmAQCY81utOaYqlG6VDJLALZLioU1f6B95orXp0eZR7QzWaUx
n7f0LSxMsJcpYJvIgyQwLJqHmuDkZXq5HVOmSqnWs5MNV6ooLkqY55JJ0gpYR29dGr+KURtDjMt5
JDyf3PWSMS6Zpdm9BtSbaFNfXzUMQRg7kqqJGj1Zt2gktmQjEXiXQDQ29SrdwK56mPGgb7uM/TyX
5DiV9c62YaLosk/QOQB8xIC1Yda5bc26DtwFeo/YOWhtN4StaH55XVEGqQgE6rtbO8BxwOUOMSJF
h2GO+2LqyU7QoI1IKAipan6OIrsxZ0j35mzeS58AJGa0TGmy+mNkk4eESr9Uyvxl9+261hu168EO
rvMQ0I+WgyztBrl3menvwYJC6Rps4ijBskyKxyJHW16aBew5yavUYtQMIRODmAuHzG1eZj2/r6Er
k0Qf7xcimGYCMWkkEIDZKvakAZ1EMl2thPVYnj1OrRX4LoHqlvJ2Nah2BS1VsYGmwaDv7TDOxh0c
nNEgmiRStwHNEPCK5Nmsiger9Jpt3RT5dlhyAZP+BRItOdbaZuhKguo0+BxGY74PhR5kDqZfJrLJ
1pT+fsqcS54qtalNzdhYpGtg22brrBl4MErYv+30xk2z8mxFxlNR3rRpOEMfHxA5sR+QLZOFYnRO
WiyMTW8aPgu/Jt95HtZ82A6PCFIA/PsKMVE+HeNZjI8F/RSh5Ewqy+R+KgDEo77bRCpMvxrXp52J
sMTkeMcWVpax4lU7YwohqpALO7BcgzyTrsWCnZ78dhH2+nV3P8/ZizHUBtIU3TvpIA4Ze3vd4klj
GVa2wEQ4EuBA+Nwpdf05EDtq2V75Ys2hs4sL4ezCZFK3ucg/GN2jNZEP328KBLaug8DYE5Vc514U
H4cRrBQ/m3sOrdY9f//f95tIZSAjJavWf/zBP979/mT4DcJj/PnXl3//3z8+tcohXSc8SJt//ME/
PhlNVHusAUT99Wkomv/8x/31se+v6hXNKlM1KHJ///f/4+8M+7TdGW338Z99mhjEf/zR0wSYlcNk
6D/73L8+piF03ug9bdBfH/v+rv/41t/vAjseOBH/j//GEjgY1s4y/L88PrVRdodBgzXyv35vfz0+
f32sMJubbyIVaFv7PJjShpfaQ2f7fn8KW3EIm+qPP12oWufvj5tAWrxgyGq1pu/XNwjOnG1qwVZ1
SQd8bp2E7MzWiPbf7050UqaFUEXr1GKTKv1N5WX5GRHWkg0V/g6TB5CyzOP14s1kq7x3O1Ll+uHZ
bcbsvjMGQoKwqJ1E1c/HAUmMhT+IFOYiftP0OqjtOf2sSzDMsrSNu9jLxKUlowdICUKqSGnPLh6C
1UgdfYErVDwCobyAuORVOObq4E7EqzA58SCVUKjDMXiJ6aE21cS4NK0x0jqdZHlaNidrJJU5iX5K
liEEbJ0HlwyekgwXSGbGfpxwBJv1uxsC4eJU98IJz5fxqTEUP7lRGVN629B3q3mndJEcIFs6L3u7
ZR7ETGhv9dz1HGvLZCfrXpjaou9UK1+25rp14BMmifkwumDNIRxx1hfLrajaXZG3P6l9xEEqagKk
N5ArkV6MsfYWO+XXbEBrg3RN7o1GziTeNVouWRwW8BzmQFbreYKrjCUKecpzYA79p6ZgvEuiCzVz
V8+IkZciuIa7viQHI/S1GQ7p6RbdZ7jkvE3rGtn8xqy1decOmC+cgyXmX+DJyVPS9beEFnDkRQ0Q
EloqFgW6rzVc44ibk0SdWL/Fc8Y+SQpyWogwLr0nQo7AIyBKmBlvMC5Fl/clS54j0tJFUHfGVh+5
g93Q7vaKQn2rEBdwp8uV1mM6HC2Hv47VD1K0eWWGQ0QAHSPuZmjeiNVbQu2+o+GJA6ztCD0vVhhQ
biSuDf4bvGdWlg1h6kRu2NlnIkx5ipyC5gpWsZYcTOEeEnYG8GAkgSd4pSjLQoEmaLROGpOnfdxa
e8003lF9EK9TdhtmR+idZuwpnXZTcmTl4ziHlvs2SNnU6IPzOhF9dgc4xg4Suwex1tb3k4sSpFtC
y+oOhMGkg/tyIhwUE7e69KmtuOm4ZNZtFg2BEc5vSWbuhqqtd1BmsYGVdzSKe/TgGbA5LE/Vot9I
kLXFFX7OGMI+vqO6hF/cDief4NIlqFIY5hM8W4sbq2U84ZNVlqMWsuTaySJjTy2+InQO9Ldy8as3
aCDTxP7t4hzliYtQqyhhKBUj1uxJ04EPz2itSAfDz/1VWVN5AM76MFf8PECSSUQxrSsVRFZws0LN
LUJ+rFAzrG2T5MbGscwdWmi8SmNJ3cpOdpsY4gYYQgsYmiEY7H+3oJ/WlHkoKBSQXF+vsqOp8ZIp
yFSQGTwfbOFBkpGxkmtPYgiBIlVmFiQ6XVpUFE9GZSDnKo1LIwVtRD2rLQobuTE05mAwAfxgangF
RKW3qpu8va867cJzGwN8rPbt0LBBF+WrDkWD+IPqktnasKodih4ikNS268Drm11HNJS1tdhFuRUu
tULIz5awyV4baqZlI0t2Wlcc+BsVAT+UjEvcmPrLc+qHSmMMo8f0jkIHhAHQe71TBuVPj6AKvpH8
7Lr6Cyg9gyLBq5tMUrltJRQ2i5O39FnTTxPY4MJ9c5Fl4GALxX5ma754bv4naefVGzezZe1fRICh
mG67yc6taAXrhlCwmUORxfjr56F8zueDF99gBpgLG2pZasndZNWuvdd61hyC6vvse6XvsRvGrnsl
IyuUDoLbwXOJ6sN4eo7yB2fF6fb0agJafc42j+9ge0ZECInlMAjxNSj1U9EY8EZKsAzQFivNFPR+
a+9nlR6LoQBkWkx1aKdX3PfyiPr0GSfyS076F6m81m4wtOfRGj45LH4WgzOhfMLo5WEbNIE2eyMS
dG+Eu6fFNJIrbwfxxAtr55bymwHhUoJw0ipCF/PhKByDg1GhB7AXNLI1wtp2LWp/aII9ENXt91VW
j3O/iRytDua6+7X+Kr1TvYgWB18VA5KYGOT1BmPllv5cLh/SnNTAtoCByE+GfdJYnzIFQu6lEQkI
dPraxAuXLA2s5iHxljokVu2xgoSux8ABuQehVkf2W29/TMWvWAc1qaOjNwqWR2RJKUFCBGfRH64Y
dZk517yr0IZKXYRalcawkOVOyUweYst4mbFpo/PCEwxnxw6GhsCNMUNHnSja3E72Y/CTh8FxEK9K
lsnaQVSgd3cDwO4ZGMfe0wUT2PTK6CV5zSWCGwvvsjmoq113RFHnYeQ69hbSR79vHJKp5FI8WnWM
RMgwX3BJOVsNkZWyPt2xfeu0ch0pYxrA+71nlgDOeIh/gLFmFJSPiGJ775P5Gv0l2zkMa2+KiJam
RH+AzOE2n2FSJ55FRgPMsHCbkfdDA3I6t6Ufh3GVHQmi6A9t0Yeys54gtRJjyB4XmIhIC3r0PLIp
MfTut9mSasPsu7iI+jRBR1h8lwEAoi9o4uqSx9I4GNOJJvC06QaDDhlJC9IjY7A3OBOavJae1tKg
8etQKvvRw1jBxKXJj+3CSUuujcms/sXpgpN3i2TMG5LATfxrkcB5UxY36RRpATFiBS3FLNsrt3oy
xsE75Jm4+LXcp90IgqRHkocQla4jclqv6XcT5A2Lgq0SnNob4Jm1nozbvG7CVvfc/TKrcps37UvJ
HR7oFudwSDMgXCqg4MK/yxxAsUQMcQqBwjlxMuOsBkasZSSHR4L3t7fJvRO3yBs50udRdfbS5ElL
n9UckVwhEtblsV1bs9USaBZa5KLJNULlGIWgEnvzisTaQ+BkntbQfo4HcbE65Ndd5qKeibSv2tY/
ZGFGZ8r3Do6vnSOq6zdYUUSQxk8ghe6twn5b1/iF7skOrp92QJq1yW11Uzr2I1OVYdsCaOEoxsQ7
belwRAzYpjyqSUIlJGLUxKmGg3qAO/msjQwCmoG0GU0S82ciM5L9TYwKfguEKRgYrG3JoZ03ij1G
NCHgE2ur7HxvO7FOzdH7DETVcxWJKQDcnLYAiMFhzlEXB1Mx0eYc6H9RZvfQpdVRVuNNHsHDmSeQ
QUK+FBYH/Gnu0KCW+AgWiCH9+ksM9XzAr3FkfyeEppA/SxguGznYn8QPvHoxwYI01Y6TeyTBycKO
KQEr9YfaRtQ+JsY7lwRqOvfecLrpheqF+a+PsrCI56+MCR1tO3/+kaF0b4SVBq1UMlSJfpw4GIZ2
wvtuauUjje9QyyDOuYz79q3OKLJy5M2Up/0ZQPS8pQ09obvqrYT2kxY1UMopB0fF+wHz8Q6jxKte
Q2MUuYkTfaKrUDSh1xU4onvQLthxaCC6yF6OxWPidFwyC8zZrDd/mYO4Q2gD3sAkx7kd7D22u5+K
Fr+2ODhb7c6nr+vGe7co0bt0GS6fvTb4NwgBtbgs7mTt36fO8FovlnkaSkosR9F99ovyNHWRtSIC
NWyfJSQFX9ydlSwsorISe1P2v013utPaxb3oFlwkV6nVSd3fLpUd781iOPPGaEdPh3gYt3e0GpHA
A6Z3yRciaiqrCKBiOqWTz5kyUANetbR0kPASCcJMY0WArr6hTSO3FaX2Nh/emw6athE7z2bu3FmY
IDJFIOVS1lFYZflPhhZkgGrtDvtseYjYDUo1HJPSNvBzs3CIVtWn3PPxBbb5LeAfYpPTpj59f2QS
fHn0GF6vn7Y05yZWnrVzYw2+rDAytfba6QZ2yXAir3r2qdzswuMs0dcJ/VomvqGTknDIThIqMqjD
tkqpVEZgHklFf80w5en7L7OBIpaTHg/EYUsZW56iYWP15u9K9WRJyyYAiLm2TWDj2i54w6Er5ElQ
25yMeW7Dylx+aQXkAPKI3/Ju1Gl+zfdZiny4SGkGezMCn/Vbmlxv/vyVFYSgmA7TaoVu92TY7hPA
DYCGvccFuEI1Mot0uYXfnZrapQWllpnUZGTnSRzdcmWotU3DOWR9cfyong6LhgWFA8m8rdagdfpE
iJJrFlI7yfRT46IjTz3zcyaWAahPT8lMa2VOa3CntnFqwWIQgdqmR0i99Gc95tjKs9MginSW0hxN
ZgYJa2WLkHFoMJmZfFbGyMf7PEUuSKa1LYRS52MaaYQTx+6gNB6BqI2c5xKbYI3ItNE8RKxjNtVO
YIkRhUnn0DyyS8afOOxyxCeZwxG4QMOepMVnVjKsVYbzqfvq1kkHTCfAsMJ4GB59Y0Dn6cyELwsW
WIRUR3OamEpQenv9AZuoYsh07IzlAlaLO5I1MS6ySwa86pDG/c5O2k/TSh7oSH0iQNQodNsX4ONb
7Jo6derEwjoUzyQsw9vMXsujsrR92pcdFUkliEFlV/f7L0dyIBLaV8+1Fo4OusmUNJfF812a+lkd
AJEjW9bD3kTqe4enCz3j4G1ypu4hHsAUoxSuc1XalK3073X/OstUnv2KeDZ8TPirIus2EtAidK6U
bYeDkzmxDxHKC8ZcPIxz1WFKn7pAaGW3LWii1zPbTqpwAvbc0P1SPlejQ0IuCaxePcvtOmXUVYY0
qAcQFYvPzryIxF25otnr4OKyWFpxk9bUzo5js9v2xaPmuc8GkW/Ek8VcYOYzEv96W1njCcIczTNl
Ad1bniNj0Daah4d8TSpGixSLGmIsUsMcCWGVkGS1DAi1bJ05ueR/17RW2NaoGVlMoRGgNNzrCfJ8
wy12ttv/6hEYB8aY7TPILOHiN1EYA2Z2taE9a0Uvt7Oar8OhmK0sdE39kygzRKUA4o4LFV5NPHaM
DuUHJnpqHGdr1frVsR2XpZy5Bun0p2wG45M2/DdBT74qw6s2Fjx3ftxu7AhkBHGH4A5ovl6R8+ls
PLlWeFPxoEYuxyEVvPoGG2WvEdyYwLimNbLlvK2FjWeDLjEXWB/dESMAr9Ls2ZumxLnpXGxXvUzm
yJSpJZhYrqCWnj6kjwx0WMedoqlvNOjtG2P2zRNKo8ZwBlDcMGeg6F3AwlTHuDgbMnaZubj1npIH
tRA1187LJReSQbtl6QSZrhx7ED07FDTJ86ADQq+1h6KebGJ9skvntb9QGz26Tkoo4fybARlhKiAv
WIfvACa9oYNnzpTab82KT49B8tJ+cV6Z0OFR1NuMSre0g87LkaA62a3pD3gzSYfbDl6JFKXNA5Eq
rqTWJ5qBHgsvEpaDUs3bxa5R+ELF0PDnpn3UUfiYhz6pon0zLfvOaG4TH69T5qmZrMjohrOWd9Do
whH4u2ciZm19yaknK9YEEKa9XPiBRRYb8VX1T8znYOoGiMXadBkq+sSr1JX9g9d0IogsyHZz3vuh
JQ0moBT2LLjlbnLeXIIYw7hm3i4cDsGW13x1RIzNDgWVk1vE3NaIHmsHTlKXMzMpii7CRkgl2gGE
yiamBxI9HzFZvWmU596n1BUGcrxl0qDYJiR4eO10lyT5FlURg/V5OHto8jbKyk6JRulXk6O7sRSw
dFRWtBA5Jdz2TuLvGhogxwYZVd/6B3hzx8XSmv3YF0inS4QonJNm4hBEsZtsilBzTH/FYwTcfiD8
kvRrQl1H6V67CgV94zHwd9rW3XlLnu01g4gJ10d84bZEbzo225r5aDDh8FsP2c8yO3sK9gkw20nx
Yk4ZgPASv1eOuJ+aq9Z3eTffJnnpb4GFpmF7R5rKbyq6295iqYiqQWxj9uMTKbvDrje6j4jR9W6R
3pPW1/qdb2oPiTo31GhbLXPQvVptHZiT4R0Mc3pdHddpD71zYpPWYl4XH5Qm+R3Vqy2saxYPaJtT
6whv+k2ybz/R1wEOrfTl1iGxHrPjGjqbBWgQvaOtNc9eNWGek4TNrSigQseMo8OC0imhQrw+d15e
v0bRcqgnopCEfnSZOVFycNCmPmXP8VHko0zRa3bQtjpEvPM3pBsQV+W5xHhaSzAu9e+cTHLq/eKB
1sXIbcTZD1coWY/qaAnCysRw53viNl/pPbD3G9ociR0uXnQpSpqI2KfqInUOCLIOGDSxlua3SiYo
+8A/D7PkNohbRKs1/oIxW4jaAoSCoG8M/Il1vFbGTzsl3qz2ROjxxIre3rHr3Ues/Tf9xFaoe+Qt
LfqMslqMJKiwD/EN6BFVvnXT5GKOyyNclj2SKCvI9JcRNfIWrrq+zWQbSjtneC3N7DL2GaVK09DV
nbSPiLBs2ELM4unYPNCy5LeS5TnhNQ/Bun72jX3oe1SglmncmRYe5Chmw22ROoFZ0bK93dHl9pET
97n51cj4DWkCcOmRXAm4TNAhqJynPYZlKklHINKibkPFE8UBbYZLP4E3aKfli0R5nAT+hCVyiJsb
p56v0nyZMy8KHFAGlneTpQQXEl47bdPM+lrfsj51WWMLDlbwAfCMq/TB8e2jaQrymBo2dwCYNFAL
hObIatH2PrdoqKH7l2EWj8suU821J1x9a7utHuznFKR1bMzmgQMLZMs3Mm7nh5ZLdFsgXJ2TNr0p
PK6kBto39gvxZIiuBZu0GKfJKl/qao1nbQEoxbkAhT9l53wqbuPa+jL7kv+HnL8Kh9ct96Dim77H
IdIY3xfl7o1m9nY9sk+BjBrapLXHnPmudFHv64U+mS09b4eID06oS6u4k6taJEGFukBeq4HiDJzn
ksaZdpiKBEMJvNBeTISTN3LR0be3diaZbluFuNKotQVHtN/us1b/GIfRRdGpIQDR5ttSymmf84pu
TRTeHKBZrwc/9fZVegugqryOrr/zfAygmDhbBG37vIehVkzAHVFZ7sq6qIjSQoQmh5O5Fvzff0X2
/O+HMw1MJNdHGh0Ee9bL+1JOuAYS44O3PbtVqdHt04nSfV56EjFMUpmoHznx0yIstAaMUv+rMrj9
xOS+21p0YxNrd6i5rbZo/NBbsKl4HCmQ3OwAwBHmXa2euH08qJKRRVVyKqND6rT2YSnib0sNycac
EGgqm2e/H9ESOAmClEy7U85ImF71RYv51s0t5OOjeGt18MeCAJ2xrJogmiO4BO+dSYNPj0gLFj28
sR49jKe0sB7mZGOM5oNstJfBdHzUENpKRW8vMxiyjV4mLMZTf3KQ4ix2poUDmyWMwPhIQFgaFPiS
uLavnW0EbmNZQWKXhH9qBoG7DEJxfMi1ufKuSeMOwsg1mcSn0c4/U395muw42omsuGQe3q30Gyhm
ctcNYt2lItTEsL4PtLzArbAJmFEWhcQxOBfZo9Mw6Q4taj7Cw0uwRmMIT6V5rHXwKQTUbtl9nheX
CsxgeO/lR/AzILf6tMMEIu/hh/1W6CkP5Mk8dVVHe9rMf/T+e0WCOigQhDo5TXcm905Yckjc0gh/
Tgj4IvWT8EluqpNrnjwXrwysQADQeXMpnW5nJpO2E5+uQIope61GTPtDi2g3lYRbAdEgmSNpAobs
zMcq0n30jkrfSRSoyRHcWAs0bkM/ajPaEx0KrdmZhGLEVX/0BSekEl5ItnLmsMSg4G/8+wmZe6ji
gbkK7fWkR3nowZbdgzrhrIaZe1kwH43VA2Hca9XPyAkb64TW0yXIzXZB1s5uUJnQ82wiG3Bkp0WQ
sF5sNdHcJW2Tn+LW39EsK26STh7sVdqawKN2TIwB9dAfzBUa5lbxi4KfTONPJ+hlGF8a0X9l+ntl
scLjMfPYa++TmhxCO7+P9dUDX7Cgl83bTPzxudWsn2mp9FM3jDaZX3NO4BypxWgmKZOqazaYOfA0
yOLzxFb5rQp7gMndHzFdXGLSz6hWOzQCQsVnNvX4rFlVSWVnuJsW2vNpwphkdFl/IhLpPjeqbl/q
znn24oF7VicqqywCEO+4BkxzL52Z6SLOorS8lQzbNu0k01NCBlDqRT+sTNr7cWi4m+c53scV1ptC
c11ygYkhyMiU3XAHIcQc02Nu2w+W3WGtajiQw6a2uczH9Xg4vbIfP2WRcV+aCB6X+DSizKH+TXFx
Ws0FW4gdXmLTfSfOLd2JWburrDdbK4ujdH2ud05hsk7oKpv2U1vRoPELLw0EyqYtxBmWWgqQ9Q7H
GAiDxTMxmxuYMiYsSfDZIBN6q+Cid77AeD3BQK/RhUWb0h6t+y7eRinTrNQc4c7EHzqapjEDFB3L
8YV8G8YgXhEyA9S21kjIimzGo6WaF7RRv8shqo5t9AjROtoq4G9G1GmkdHGG9i1SkXDP+dco2eiu
eY9WGVuRwPirTzTV9J64GqB7ZZiGXTnvFVZIxJ0VAFTqL2bo6X40tY3byWY3pE4DH4iVQTZEG1oz
XdIZG2VlGcfMo0EQT9bBjhU79zxe+8a5MXn/GCUSYl/XVEL2gNas8gmc0icmffacnvIKr1I5ZbcA
1DiRKSinMXHSk2Mjml/ygBmxBcOBJkxRmXjUWWPKDNFgJcwtIZZItTzKTb0CTmlPn/PqER2jdQbO
TDKtcwajDcoZLU6+XAHlAm9UgE+23RKFCX9thTGX9JUNqEqS9L6obd8mENOHFJJNRZLMrs/np2E2
X+coPZVu7LAn+q/Kkj08AFmchSiuitz4M0wfvBWIFI2ZEafCPrXBHvgTw9yhqME+1oN/xdAS72pu
ly0sqkAH9o2fRws1o9lTYhCcgnSGUhOHQVYNF7tz7c3i7DMGjNSd1FaFj7prijmA4TMdHILxqnGZ
4XP57/Qkud7xfMvJe0EA6oDlYDSYWJe0IWOwZOiWOoFKuYRA0X5pUSeRmdK6sVk6pTm8Aep6yGYz
rOrqJjI4JtCHusn1AwmGxMVVLBs4oRlaZFcjd66dOVcHYUyHqGIM0dt4g6CsXoE1ETmSWIT0VmR0
YemkhVUi4z0Qdl0EwlYZ9zn1qcYEXRv4QCVtiKcpZjkGMT1wLWoKbbpYdDrDGVouc76REYPCiazH
kKR6ZJHGxUXRFnam89G1bbsngE0mUX/qjUcc8hhLlujUGZxi8hRFluanl1ISOZ0nbWB6yTHtvYe5
V9y7aXI3YyJkVa2wUXAziAnWR2Gz8cKV3Gd0O9azGBth1DxzcrO2HpzZ0PVvZuaWmzHmn0Qvjd2g
1Vx+oLEKjcyomXbXaPwyMd2xqG3wH0O3socSxJcfIO3AcZENU8jkDWFA309BTXefYZ07B+t0cR7a
i5UAx/Fr704v4bR0+HTR1uOiNFB3p0Z6X3XdW+4XgLccCy9MdNbdXt9FhF4ii25QvftdSFLSzqsj
RBOomQ80y58aY/F3YHfm4whSorz1q+jLplVJGwEhfpZUj+QrF5wNFrKNqvnW42ILNb18dZbHaDI6
hua/lix5AzRZIsmDAttwUtLLnOlwLO5bz63h2KwYBRGMZkLSUIQt3cGr5HS0i9wk4uyAHiTRSXlc
YCkFck7ebRPoRGstpAsb+2SBxDX33gVm0FfWyGeliUNR6fNxoICTQ7xHMopVQOFGTgT42tF7BgGN
cdY0DKQXq09a5S2gZ+Mpd8cjEK7qHNU/5rSQZ7FU950y8BxYhKlG6tYk54SDQovyY6ZzKYcHpsfP
kUu8ZZvNnLDBXeStAJJTWng/ODust9SPsmwN7HHxCyXUdAVuyW0Eq2jKPs2WJISyYsWJ5tK6FSLa
RXuLXYWqUPd3ZBo+W7mT731dUtQ3M1tG1g8fHCHIkfDvZ4T+AKcMtOkssqXFpDvXs47xb33oljTo
IldsS9VGYWmA/kR8s8cbwnjHLxiEocqF3zPvgBy3B63Di+VjTzJ1KJc0J1PkC9G9qtR2MR2bhufR
ULI5R9G69cosSBz14WrePaDQS4fi62CkHbA/Ro20Tc6j4yzHTBCTusy3ozE+EBl1Wkqor1mv6ySi
6Ac7LW48lW1JdNMOJhUh5zynDByciXOLx1C2XXGItWZTL2o4SEWqWd6zQOcCfzdLQII032/PiElP
GbUxFhJ7P1AgkhPGjzKza6zciC6EBdy6B+b0Db1WZDSjg5w407KxWHDNEEI6LabOhTwHztMaeZmd
veNwu02k2WAr+dXAPQqKLsUWJ+rfvpkOiH64wwYzPiY2nc9Ssu3aHQMZD6fJ1vxgNvkj0rXVFsGA
0RUwODt+MXOJwIGD3CYjEcPanB58SFc1uvWNrwKPy/bPs+g5QRzYEOiMllT3cWWT4O1M+Ed0Xvf4
toIqcuTkidod2yt2fV5mYGOl69PQEwY3K+Mn5Na2LF+NSBr4Uhys16k4DsPymDa04aUTffgCz1Iv
e8RlKFq7RI9wa8ECEgMj/srwFAgND+GdNXO8oWsZ6gU1gQ/TBjNJxG4Yo0PXe+cMLGuV1P5kcKAf
XIddwE2XhuDKK11W9G76eNv63m2fwecxYNGO7ljfmfPClU4fC+wZsX5Bu5D03EcWdQv7dAgMPIy0
NUl2uQVIsZUd0yiMny8eE1cedazbCgW7r+2nxrYxPCY3NCHpd0moeU1D/Qa6gFEfxV01RtAcUnGo
apu5zRf/DyIpNAyFOelA2+k9lteRNh1FqyjuBb2QqqqG/ViPtNc1HOnKaPBR1ejILdngcVocDq9M
I8hSDohXnS5Z7t9pqEaqvP+Y54hMwc5BiEpEnlPM92UCYovxPb7WjpuviHYjBJ1Tlqonp2h/MOJr
ANPTkWHri0jQyV9mBkkNDZXEhkHf5wZVrPQo9fIvjlBcAzJFxoRyctPGaCkmL5X4UtnkiwqN+Syg
WVAJNyNjH/2gr7ZMEw3NYSJi12+1eq/UjM/dgoHE0Ho/dGxqo47EBX8mOYZxYYVwKjjhqgKFlzUy
IpEAy7b6YB5SL8Ux3skbDNX0B0EON619LhfdJtOruJVxq6/XgjrnZX9I9Dw7mWB/+MVsgk4y0e4X
On+gScWxsijra9BTRodCSLGy6jorsdDxJy7A6ozeFSfbp34li+etSTPGCfQPuZ5onSQ6+ltb4ZsT
dK9X63+ekAe8uBTkrZXTFumiMzmMMFGiO9OHhOH7v6rO92F46J8c2s6Vvlw61/hVkqC+jdvo5PkO
3xZrEyfp7rYAFh/Ewpk2Y1HUIRBEaH7yWQeRvQGaN7K2qrexNb9q447FElEdwbbeJ3bY84ID0e7q
6tAg0DddZIx1tO8qExGENuFX9oldlGJGTAKhc1ss6GPkcZSc9fvBekV29tuIyIvxZhq9FoGIWseQ
I4/C1le4y5oC21qHNBlxzYKrgoC0jjmynPAOMBKRyG+2CgTQLl8sizocTRTC0E3Tl2+ul2fHyCYK
PsPeAHt+bM417dCZKz5BBcTLF0/MmA02FeYBRrEyTeObxlLdyc/b3xnv3yZpyS2SXdRuU5IvO4ft
wB9/JN2IDK8qpp0shp/oFpl9GrfppMm9BSMJe2G3pQmEctNkmmDSDspxJu8ck1bYYjxp6i114S7o
C8qBysFPPS1zqJnTx1C6oVPnGb21GN/6by11h42gX8+AYpPU5KbkScN0Rzvn6K22ZexZV9NeT1WV
uJg1u5co2E3thgTnvH2AjY+XruMF1GuGP7Qpt6oqH8fZOEp/51sch6Tdnqa4bqkPx399RGrufz78
+yV/v+4fX/L9D/+Lr/vHt33/yO/PkXmEhPH//DTfT/Dnuf7bH/X3P/H3x62WdUbQ//Nr8f/9jf/x
o/4+DSnuopg9IpEwAmy0emBsbQsGzKlnVae4YFqJkEoYcgdOaLes/64bZXUSVbF21dfH5ohc6fz9
2YFUVmSC6xfQi58h+q1f8Odr//lZLHRoa9cvTWJssexQ/37856nsoWhf/35yTQEFFlMcv0fro41E
4PujNibzlTEi8/Z/Ps7gHyx/RvHfolLavDz+/lBD0PSv7/p+PDvrkOCfT/D9uPl/T/398PvLvz8y
M+/fT//n6f7+05+n+/v473f+/cX/fu77oz9/LXofevH4YXhpcwIO1+rMkp36lJHOWB3ihg8NRyIq
/v6sgpX5r8f/8U/fn2WWnJEIOnYncnqivaOp+oxg/iey5dc41TDmju5wiugaKZiLybzwNqx/KZED
NVw/8m3vBEyEibmXc7bwByzxpFAgMgQv4YwYnxtx0SLvvR6pq/J+nojXOFgtNLis+Y1miW2QgQFL
LE7huaKdXkcMpgd0BZrTfc2LRYd75RPLslfrlKgiwCEC9l9UX0u/PKJOPKMxAqLXMmtnNDITn1yP
MKbwmmLk+sDopG+k2o6xZ+IWKu5jKK/8ODQfpOqtytdj2vQYlTi1B1VOKoMLuiDtcP4V0Q2OYgPx
/8ZLKrWRUghOkbdl5b5BcgiKtqpv26J44wfe+dMw7zRl5WhTEHIl2Q5gi/5EawjyTwarSw/6tS1P
GjEVocyrdajZQEZFpDxH5m2CnnuyDXvXTvEDYi6LgVv6MzOWNqir8Tt1dwiaIQTx+FSRHMFobEQR
Mqf4fDt8s8K+6iS+BdOSFdsuYg5ed5O+tYz5V2l3BkHjmI8ci0ZIFms/xsLdD2WnfkaeotIoqVvj
0X1K1rKWwOeWQlhZxNOa01dHUvIZuWNykAZ5LX10nLEY4QUufyMxrjd9P2LwpoqM+uaazDiAEFEb
2zEi+d2PQIp0ywha6oqGGtMAB6wT9KoJziDGZdkjmm9mPL12zZwZgXv1s/S1B701iENFXLmr3AlD
VNuPmyLKTTK0tHrnIKBAlaKFzFp+QvMtfybyyW4j45FRBX8KTM857AcGnhtaWR95byKWtlMrQMO/
MOcU1sdM2ldIThoHt1YLE+He+ANx12R00JQxyA0zC1S6UrgBqSrxW9QNXNxYwB3NZtMt0cxaunhV
JbbfyE2vtKGfPEhezZr+BaTxOg8mhIauZJM+cWowzobdvKaCRJuhIyc8n+9M5SKJaRZB8HSVHwn0
/umjM3MbXIZmEpWXOCkq0Nr7LGEIjEKHBsLIyXp06CdDPXvMyX8IfatGVFYxrp/8VfVUPthC+70Q
UhFowD62FBMRnEvzfi6iu9Tddy0CBs5fH5VBkxoU9bRpAT2XMO3u9FTwktLHHPQRcToORkV3nsqv
nO4QDYB1enbTArZiR7mRTZ2GkWaFNKodIsPWwRkq+99T1V4Krbr3raQI8mx4Eu0LCXRZ4FOV6wRQ
7kTBuLgUR71uUTohwFvRGqsySHTMZMtDHrfvFc7YbW1MxV4xFyExmFKbyu3glZBwhGBwo4wznutq
k1vpD/QSdOwtGuFRl380BnzxEm3XSu7Ipf2qmasPKTUNegE1hoPaeOCaJkZ5YARoH3QFImwRzklv
G0TqJu+0NmEEroxgGrjROjACNt8J/bLCfIy6y3tKPW+f29fK8CnpjAH5yZD+Gpn9wDfnHL6UPmIS
XIty4minmHkZRsnvPLlMiIdSv+FoQboNG9oZE9mhW/n4cQZqbXKFYwYiAU2b43pdvh92vLU3s+Uu
l4gQPVUvmIOE46DwWz/8/qul7QwQ4T8+/f1NijWxzg3iUoxVd/znc+s3aUt7QJIfnWTZ1sveED1o
TTkev7/C4TDXUd5f5ga7kAmfIZq0V+A+6F/M/tzpFsZ9goI1o78MS3nvQX4+dKZ1jTtxpGPDShkn
egCPd4kqHx0csMpiggKL8Q8ySYor8CYfvLNVYUdaalqUdAyZMPvkaw6myU9zjmXTjgEunDc0O/fI
r9O9tmokraS1zkUJgtWSiCIMrLa9V+BT8U8Dze6wSfM7cxTFtuYwTFENjSfx0XYlj82s88aa7ppb
LaDQUaejsHRcrqtpojIe41Mep29gy6LV7/7ZOzDvYzB9HGbRM3GDg3CyUFzFiLaMnW6gNDFpJWsu
hIiZ+QLHC/4BLN0mb509DYQpjAzjjviECcCJIECPWRZ8B7SP4Jy5a47ScX6R2nPQnRrNiVyITLfb
V2mW6O4cdeBJe2R0NvJDn7PKM/5vk0TV8spr8NYP7g9+n11s2b9MI3v03epqD2IM+xSM0by8lnNx
kBm/oCH8wG+KW3sxCZaz2XLmGh5O4oazv1whBlmnof/hSShsDlQjMrvQW41NONfqSe9KBBDIjpPR
CA2BqFdEZ6tdNCzwV7+nt2G3Ju0ADXppSlOQel91Jf6pxL9x16gURpSYgayHUQ5dqAvwgl7PiyiS
4j5i6reF4h0Hbu+YOMLJWIhIG6oUPYDeqsFYejRI0gFYMxphTh6+BWov/+2cFgsBT21pEncU+k7F
IUVZpEVoSfQgY/Q5k1NeBvtH63offkSZWtjJ0aU7MgsE/7rFr0L0BGrh+GL0/ZE75/dYQ7fpx/yT
uOTdCgVUevdZO30MOb9/zsr2XlT6xSuid6ShcKsaVHJ65F04GG05MiNBzGpyr4aM/l47HIe4vldx
PoTSN5+RTtWBExEB63CJmJSKYTv/MAoHO3J3hY3/o6Yu6B1ytZI3FAynFhfgJnEFTp4BGCkCzDdV
lucpLVIuWyM6O+10o5Tjk1jhvoxpwanR7jxqpLUrRbZDqt7bsXqy5vToWvbvqszeGVpa+0K157nj
zc0M5+y4QF/bV6egQa/pEGMg0pZL/wxscDgRL25tKr37UtqhcEyqMZ9SeFSQ4Em/OsephOFiVqSP
Zns3h6c4eG9z/ljQSdlYgzwuFZTm0WuOrgGakk6g2MrJvXoT17RBuyJcaI8E0X9Rdx5LkjPhdX0V
BvegEjaBhbQo77qqfU/PBtEWNuH90+vkLwaD5EpaatMxtmeqCkBmfvfec4vCWTtV+jPVoLZMJ4LG
GxNKI3aDB42ueRlzSAYAxN6rdzZLQkwrrN94XFnHePCHDQ66dRj7L3Psj7u+d54Mx7wY8SN+WnAl
cEBQx7CuV+kRSQS7XOxPHPmZYM2Wz4FF1Trbce0hguyG3rlzcocQnnsCxInd35+bvU5s2Q7J7cI7
ZiMVW1T1UDVLwxaGuh427q7qH+iwG2n8YFcBl3NwKDAiZ53xTMF3aw/JRo3ykZMDfDrzro3mmOh5
QTltAh0BGsPa8/3f3iTiEvKxF0lqHWI6f2ggg10eXKqSuXuZhsyqFeIPFX1ot010b8AfLHKotaZB
kZEw9BbJxVTUCKhOrTue5uWLnsP1gv8T7Ae4yD4uk1VgwgeJk2rTVmwq2WsjNW5TGiBWRtE/Couu
jpmVZSDP4GNhjBuTd8OxeNZ6zkYFb44R/rhhGHF3Vq9L2SMZ99WvnTV3atGoZDafS0WMUE3MpFv5
SH8D0ott7gNSBFuv/Y0gCQl0F9SIYdikk3mHkRF+iKz2Meo/u3tKwyTMr45zBA25F6crk20pi692
iLa85dmWZMl1dqt+29AMGc2nbFJYqJn9U5DQUtBikdt1I9KSrenX27QpL4ET7Km71urYJfbYTkdO
AvPS5yngRHdTK7BVdB8Oyz0MyW6PvMzeH1AS+NP6NNhosdAh9zw0gA+2DOiLmB5CG7szndNQ7dUD
q3eFebD+QYLlbEscjfLE0mP7xp472Yxt/Tv0JG0CV4NB2RX0QKDWgCRAkIcYvVvC8nDJsASV0/Ni
Mj63yuptpOnVm/vXNnLeeZwG66HhkRNlZxO7HFPX0OcWKqnK8u0Fvf+Vl3+tUtA90xx/+6RtNEFn
V5CQMzRI3SiN3z73q1tjxwclnPtlsL4kQsV6ir8Sy/q7DDiTkJN5QDQMgrsoODY59kk0wZNZ0wSp
3MrYF7J9LBfjA4QjIqPmFfB4ZQkHsc07qxLvIaognS0RIi5hjm3S449MvGyTOLjci/CnGadsZ9dI
SKIzTUTDj2ok72vIidFdqBj0FAFnpOLCx5Dv/vVf/sd/dET9e807DVL/rVDqP//0f10/hu6n/u8d
VP/lj/zft1r9f1Ut6/zzZvFK/70y69+rsK4fiiqsv4n6/Pgcf/5rCxZ/5T9KrYTL3s9n02nbaK9U
Ro0/bfc//5X6WJLEwhbCwumD/ZrOV7DI/9THmu6/QXXwLe4wvpjiP5daWda/OaaUNq1IPo8P4f0/
lVrZtv/fu2VtGxuiZDkS8CEE3/Vf/+U/d8uWQelQu4iq4xCO2npO1ZN7y5KroOUHD/ABWwDLaAGs
MJZ0gLT4Kjl89+nBCBlg0bdETiKrtz6mv1to4WzPwI7cuBPL3ZTa6hay010VWftGZKE++MOAdyxZ
OaNMd1M8P7WerregCXMdpTmsqsnBom4nWzedOSZ29NS4I8Gi5TbEgAT8weS+V0t+l1f2g6AGYh30
pIyiZEQuBD2yVi3YdxSJLu/F1vb5lcH9nscqfemo+6arpPZWQesYl7GI2VjIuLpli7o4TL2MLuYE
7NnLsTdztnpW9Vbkon1CS/jqbeuFyFx17L3eoknA3LkuIjgIfY35Uta1kpz0OeSvp6k4L32eM7qY
xB3xyEmFqBJGHa2XZJrQS5IXGX746tdX4UdtzOlfxAyvIrDLXnk9WziQs3lfte0AGZDRlDk1+Mb7
/rD46iXMDM60ReacEcV/Ry8q/1ome5jKQ6Oh2zE4l+Pir8QAL8Ee5h7atO4s2DTh7D65ld8wDzHT
R8dnSQCcyDM1G5zdhFqzs6amPruFIC2FbNnjr77L0JXgI4gfKibpwzXVT1RC8WMHis+KzNalZyh0
AHxl7hE0Xmqcw/u6o+qr90fIu9IsyBlUP6U1iiNnJtTlkRlRWHNlqcYYNjKaIx12ATluQlm0l/iC
0KmYQPT28ygnnLOQd17oXwIp1XzWZVq/zfnCzpF+iS0srxKYmr0FwMmIHywiE5n4r3DmN0nP3IoN
ktyknHchRj1TTPAnbgNiRiCHVwDB3lwBlqUwSba1hIVk8h6VBiScKFEkO1p2xA5RcUufZu2R4UzA
GMxpzhb2rC2QCzY0tdyqMeq2mPj+Mk90ED7UqY9SScSwuSZiKjazSIAHxelfj/VpjXtPj2NkyDaa
Tttc94TmOIMXzVzD+YvVeS4vyqJ0jGQmYeFxrHaKVb1K1DqBgrmdSFyvWsP9mayZ6LtXlq+Y8wFA
hc53QfLyMGFOWRW53PW4FeJS+ffMiKV2K3PU4BkAlzKBCNjV/g2mz7VU8YNX5e2V+yd+DsvuIcav
OSUtKAM1pkgT8NY7+l4aj8Eb5XctIZnsOQU6j0dEnHgJ6trkt2II3+qQEnj8yvS/5FTWZWXXnVTo
Isw4IdRDXcXpifpQVsUhTSrx4GE6iZMYEoXRofo3KK1ASvqoxa/eomaHPBicDF1rKNxL0IdQGjTI
O84Dcund7yioHuouE02ul3Tx3TsAY2vPDWAn2M0jBpYB0clv9mPtnxOE7JUQwf1sJD78IcLWUnUf
U0S0wiGojvaMezUkTjax86qN9lS4QaozjQVXfTyDiYIbyubqXCxx+uZ46qYYMGCXInhu5jyphEEA
lZz4zMUUrRLczO+DU5/rHLAhzRvPXpdfQ54xy+iBBahwq3pUTuEyvwJv/kQi+IyQs8mYtY8UbTwL
lfTXMUxuqWd+Of0g1o0SNT5T3kjhX5YgTODlVfVezIQ6pU3GM2KzCKLWHFZDbzvwaCw8j0xSvIxu
e3JOHdwqiSw0FeFzp4maeQfcFaLHrhXzjM/NzvZSAubsz/yNeA5OSkTPZWeoXT5LtXer7NYGMcOU
2E/vzdRtD36R32U8yOEFaGzedIrZG9UeY9q0+QmT7CmV94NL6VHB3iQDcLGaNPau7OvfWTR0THGR
b0wdt88tk14+gzS7r3A/UuC5S+rqBdXkIVkCj2Umw1SkgJ51Qa7d7EyVM5o9TPxhHW0hekP/JKQg
Ne5ik4rVPiBlG5vTPiUDaizFMZjB3pAD3FgWdlYaPDA5ySy8ckoA+V0yP2SKu8kQ/GQ1sFnM+6ch
Mhm7Z4Z36oMQa4NT3iIeURv04WLTXv00el089xoNmv3llKATuvoe7gAjd7hFgrbSlEkGB4f3GmLs
VvWBwYxmzFcYjohdVs65rbIrcQifOF/WHppZOnuy595WUgpJZrsHasaynH0QW2U3j6TIhTuNvvdS
1elDEqCi8522YYirr7bQ0Bt4J7zI8T2esw8aFkhtxpQDREW2KYPbKASHXtMdeJnEiCRcf0hq7Dod
j9JvZmgqml6xyZDiSsC7c/vPNci6pRp/TDX1aBPNUzyIiq1+r8hOQpb950cBsSHmhrS8wOnCloJb
k3tpPab+L9GkK3Vr9aXqqgOyTsBRoLvFHEFXCWIYxyvq5O3Rq5kCgQIOSswbKq++BwOyokhtYxX2
eFcTqB6JGsyTxzmNvYIJQmrwdiEs46XC/G+AGhoJl1aCWijL8HeKPs2VAhuxi1xFPMBPP1PsOoX5
ZAdUasyq/HHheNcDuEE7Nbc+w0lklPE3S6sXeC173rPq3THQ7zHfeID2932z9Fu87pehK86S0Lis
kbBjE5+BU6Me1PYWZ1IIvHjBytWRixzoSvKCythI7Bdc6kDAIp+FKvHUIW375lbVZbPpJ4a+1J52
m5n5/NoPgYhk3nCG4yWgCGApUgMp8NK6bxCcdt0nvbr0Cs8Jx9ZJ/khpaT6Ki5asUTGyfKogqVP4
AJPOqO4sHjgH6TV/YOIOA7lXv7aDTdemJzEO6QmL3jlOGv8YB/gJh5LEbnt1lW/uwvHEiZdDv+nt
ghD528IpF6bfw1zWW9Xlf8rSjdl8zXySdvHOCY4VoR2Nu/wbq+C7AXOH28r6CCvTpm9N3Jx4qFEw
gvwqOvleyKU7JCLax8PVHYvsce7iOxnEpI+6YNq3JMKYA3CTt1l37xr1d4Ir3G6sFQ+fcSP97gwg
hh6aKIEjUBDKleOC8S5wcgAZeNSKftr5qXYfBCFJ4L2wMZ4B6dNvAIbNxK3Rl8jZRwlr02AXP3w6
ZYoz1Sl8HhjJi+Yl32EagkdBSqzSNHu9GpuBsc5Ci1xnjCGTvcLGjO1gRS6K9LVSLQc3j44CvwiP
gqc+quMq4rR4lKRhL8VTXmFJU8s4/5XF8MVSTI6jeqIHqd6SR/qoOh7/Y28Rfq0uI16LVTI9eInz
YDTe99J2xT6sfwpC8KG2KywLI/hhE1F0yhzcvpTuk+zcAFsb6QVsANARg490wUQQWNW2X6pv7OXf
4QuJJ7bdLg08Qb0jD/IQu1+cPHE3WrF9pz7mnLctio8eyc9oJJxVLua94nBQ9G12BtqYrwyn3XH/
51sKESpQKERw5nJbsdnayAnMTlhZzxb2u60ZyltJ5evtrqBawW8CaxvkCaEunL0kFalApTB26GLq
uQ3GA6nTsVL5X8qllTN0Pys1lGvlJcglPmUaOMQkkdcdnaPLiakXk7RoHQy+uyEpBi22YcwzYnji
gkh2wt/Qs4ZHLp/DPaBDvHwuSBBqhrdhTvQJq73JmWIfVimVU/pMbvWfKMvDynPsd8FnzECPHWhi
0mQ5JAxlB6jkYMBWpKF5b6XHqM0MtrF5TRamJz5qKBWJ3smug/ipTpTaOYYTrUtddOWTeRRFygeb
PAUDzjkbFWvbZjS6uOJlSt3w4DiqXy0IIhjC7p0467ZQCb/wvZACYy9ejy7Rj8RExelCjNP2feXV
d50pXhlRvMM/oKvCqBhDtdk7XKija4Y3z33jLLHsQqVuxBPhJZiwGyLL20MTBjTlj9ySvv3YayCw
Z42EvoV1CQnGAor5bhtiF3YmwcUA24RfNJIT7EhFlcY+cAVUUmaryjc6Jurttp/He+EiVRXpK20w
8Cl5tPIt44h0z8LQr84j7cX+SQbKbiXdha7xVBMJJXEblxo1iScvaa8m2TAGHrDJragyD5G3fA+R
YR+6vrl3Z/VjewsviPjrxoj6K5ELTjvNojc6OYKmNp9DQ9szPkYS18lCq46/genLzWgyIVz0apLU
uKpy9VEUlWCoZBC5DV2XrP7oUFILMJaUwl7GVDsJPryOq/44SPU69kRcg0Z9Tpl7TIeeqkmDq6FH
KTNgZOkK+V0BE5oOLxzXA9mjkeeDHUTmE6mBaxsz4TIRcoFuFzoZ8YfAvDzKJGiPdWaArYAYxUy6
exj66CM3X5oGn2qIdopKjGFJBY+OtrVNEuhKRzYUHsXQInAuT4E7zkwCpTgHCY9B0DzuzhImOziy
01QV9kCCVELpCzUfUWQ4RE9y42jk7qZCvHmwme4990P3VqO4j2XP/94Hthbl9RYOgjpEuquttMd1
PgKODDO/PSACHeCVd3/igTSJ8vs/wgdYyvpIWHc4FbVBfHt6nTy6USy3rrbODF04TeVHJ5MHSfHy
CnvErRqqbZI7MI6gVK/tKXrXfUAbJGLw7LbalA0kApvQydg7n47vfNqTf4C5Oe1wy41sk8flmFGm
EAePMHxxlRkcAqegWED+ha/t5AMFYVvn+t5TCS1jqqldqUKXiXwko02Y2gy7WUrvKFT1iUV3nAy9
moOXXezhyNLgF5acUmFFARdov0RvnwrKnhGjw3vSWhGhdwe+OFEpYLzrxMWOmRvecClG6Bs+sVRV
DgzFY4RZTPX1TNeuiRzAucNfO9LilTTlWk6C/WsknnKyFxCO0QPRPvoAdI0TWEfH0RqeVzjn0LO+
aJIyD+T30Xe9pqN2JhpRjvpDGBOjlySDSNRtnWK8m8to2Iw+7RCqewn7MD5Ls9WfwLJK0vad3Z9J
oaTxXhGoWeWO4+5FEy0vfmvHKIJ5u2f3wGbQ7u+6vFG70swvlje9LUP7BNAs3rZsWXYzm8QbyvzZ
jyzBtkW6v83kfqH8shDaT13UywfAK+t8TjmRzj3MJwIsCArhtYCXIbHf3opUiIsJsL520wknXfUF
PCI3RwwkfJB78c6mvT2kvqCAbGjp8m2da1BTwo6L/JDkgqClZ1mntJFr5dT3UTjMW/h/3qnzQOUg
HO+IKZuncDd3gspnEsGcmxuKY3mHT//ni7DzbSXLnwYd05AFJC88v1vH4GaRI01pQD78rqCI1ibh
CxFuXMcTCr7hShpBKxnfqNkl65U3R/QP5+iBw1+FbfpkCHhnY4H3dnZ+wrGhMAHeCHcoe4/dRCX3
QTVjiqb4OjiUNJl9srLpStYO1Ht4WPcyUuhQs1gPLbIeFKKD1afPMThncDjOfe8N10W7PkaAbBSB
9jgfM6gAOcsko4vZyx7N4GGMsWxWHBhXrQguSQ3S2KLAYLC8wzJAV+eiUqSdnkhcQeOn4UqFJWxk
gt+jiToQJpzdDOgBgDnc9hTXCvBFV/xNjBb+I+YgeAR1ehGz9QUFhjirmp47hd91FoTBmF/lFe0a
9A454GUAGmKhnbec2Yc7vBjDKhmzet+56Hq95xEBKR3aRWxxhehWnnpm+Dj5BdcOSmXRYWwsMyIO
Kn/sQZ+ymzHRLCivFsMnYKMKR0xrrATmrpUwdykL7jEgV8/Jffimi4iULefYrFuKQ1K/UPD1qmej
xz4kFD9WLIcL58+0zOi/nlDxw94DejRjphpj8g5xSi+7ifMoNfCfWKNFdkzFw2oes2ZLFvk3UOoq
SCUfVX80jMbdsUE+287y68e4nMJzMHgYvheTRASNvIVq5Srn/tlN1i0YQwxOXfHZltQZ2NNfCj++
PRObrRswZJnMP7RTLdic0h+O4vPDXJbjNs+BTyp+XIQ7q6UAmX0dRTySwj2avByRdjxjiIqHVQPa
H1QX+Wn2Ai6q/ex4sPBnTkC45qDd1Au22yJin+5o3CQe2n6AlVuNr0Rqm0tCuheoyLwpYj4iD/hp
zVEOvYpUuokDJWnt72qouzOAEdRAAA7zudUldQVtKVydRQXXlS+6EbMdJswymeOvrKF6jZi07bok
rk//fGlgW2DF1D+3SFOfcv33o7qCBJj9dPBwtj34MNJnPTd0U18Md873dGN2p54jya4mH8SHItdu
5X0zdo5oIqrvWidMXrMQMVWM+blK8CcE9GHjvaUoENcO+dkQojRdwDOlwG7Sx/uiwRBTURhs6ubg
QXcIhw1su4ZWYZN64Zr+mWrorZcQ5/IKz3G+49GQbgW1xHSvcTZhKkMPRsNCa0ns3QRfE91nTEyB
yxrsB0i2baI7j8cBqGZoOvCcyuclyUt6Mixn48V03kTjRJ9TaInjqN5zngpbl8zVOlUscqluWyYt
cWngGe4WeHAaa8dYwcB/wOJ2Tqhr7nVvcyVpcLZS8zRT6exuucUKTOB0aLpUPvfAWgi/egHOk1B3
QiOKKlKX9ERTiy5xMHZcrK3ukSa1cKnmjm4vnP3Z4NrnQqnj0vTEPtLqGDL3RZEXr46VWDh5fHdf
IDegrrOyl87WLWp/awDSu6/ZllMzivJZVwVbEN2A3VQgEQzdih3e17oju6csu9Wt2YL6bEp+J3xa
zIPdyr5Urf+Wp1To1XyYzAmdYmsXGeSOovwi0UzkxWDgFYUW6fVKN9uYhB4lTsBaTns3ssDvhUlN
681tisXwOsbh2u2HsynX08zqDOyAQwqsY/MgwVKs7Y68meh1SyxeJ8Mem9WCc3+TWsbLUvTPKfUw
2Ic9OmraC2gJDIESUeNaAj0k0BrSKW+Rpx58XgeG3js1MS5QNJ3jVXsyLdVv3ZlhbdKgehiVgavJ
9AANSPstLs1trqz61XEQkyscD7SFP2R+XR+yYNjSNkb83rdekwkAi4i98K/og52d9ze3nr1bZzdo
xBOmm4QTBxl4D4Nkxia0hytjo39eu6F8ZzcFCZPhpaGZo7oZvqYiHrmVK1i3xhMVuLcnCzuibpQv
dLU8FfOx7pqfKZ0HjMrWOh2BBHXiVabjH8tAc/EY8Q8DaXnPTnfhwlvYqIqjb8bJK6ubh2ax20vS
FffJ0N76iexB6bT+ITbng0GdGT139k+bkA3CZfeahsytHHJA+lDRx+pDzfIh1/3xKeuPU9+w29Mv
J4h1ApDg0iCuZouNLOJlS274Z5R5cIx9EPAUaNCn5Qq+VemuXhY9hPUqrn1lNSf6UZvDMIpLabKM
WkQfUKe7a0oRB+FkEoxmuYP/UK5s2yQLSSxyrb4nBTpkzuJ3Ykms5x4z+J7kRkEuZBO3r55FSL0K
5w+m08+JTa1fMXebPCkdlmhgo0btS4S19qsriq+IA8FqGt3dsjBbA3xzY9NMmqmjnKyy7tqS8KHF
xmCTBKLQPqC9azI0TrJBbbIx26vZBHjXwrG7LjbAzQrxHWtCyEnOP3qRMV4rET5mbTHt6z51aWq5
dEuCKS0WQKxyns5hWKdHh1RPA0rKW7I/IyT5czBhO4oZQN6aAnWm8biFGNwV2yzK+DgtlT4oB9ND
VRh/ObRxv1cKc4MtgsM/v5noP4HzsLm3JC2q+g/88+tdnUBczK3rPz9r4jl9MGjlYezhlb0C0gQe
EGu5+/DPl6B8ZcN4MGsz/oO3lP4uivIeSyutsQUzHG8jD6NYCIUzK6fkIZOtsy76vDiG9jgDFiYM
NbXtJY/ly8Cz+FCO7nswA48kI2Fs8+Dqh1ji2NZDOu7I5U4xcSjjzgqEeqb6JL5lwrmDcKmeAW+/
smsdr07IyJtgC9kqMCZjwPnLs+F9wx+0BvdgykCdM7Prn+Mp01SDvaDqde/mATBVqLTuLxfg+Kza
4j53YZiPzdgcSVKjuwzcHhS4pRuZut1HnSVHv7J/yGEXq0iHClK32C4T+8zIZIkfq6Te+6X8Gmoa
rMoUyKExwtERSK9qsLjvpBHeFUBBbyN9tuthmXts6JgRFty8FC8dAer1l5pmjMIRoOcaDkYZEipz
RodLqg7qOznKfo3T3KFZwd4x6cRTltXk2YyZ9BBek70b95hZli7fTwaYPTU8xTNuosZRCvQLAi1t
cuOBwoZSyAP5m/bFK4JrFUsq3r38kWH3Nm4Yzrcmo/pe2X84j8k7wwk+I4czf9Gb5snFjtPxba+d
xWowMOL76tyd2QTjXyvHgy4ivCV/UME6eNb03/Ei/PsspB9UlPzjMOPig8MkykQ9NkmJ+/kgr03Z
YkyckgSBY4nPisGmWdEBjgtl10hRP9rF/GLhtLuyHTLXvYi+c6Nj5XKbZC8c0GnZbNyEy99tzPQz
x4q184yBxnmO6ldcceZ2MmAN+NlICJ5W9DWnA4Igg8crJmspo/qnddjGUXr7PbcR21fyfE+eQdK6
obiT4X2DDNboGAn3O0oNZn4SaxCbmwsTP2wwCxzIngywxm6P69a3b0tIhbr9YOYFjmc3ZJ62WBYA
RAQyIvYfHLbsszHNu8CsWMJYKXDDTpt7HDfqDogSFu3mx+/5JKg3YE7alX+NUkZIT+O2LtmOI2R1
rIasi549lLrOFrpw7q88gOQnL1p+xa5rqiOi/NaYC66AHMej1f2mtBKtqhwWdoxMM7N6VSkt217c
b1pnfCxnJuoGReCbxLoIF9KDrBhnhinlgL7FrYFtaiBUY9w3tSl2UscbK6M62Syhro0sNGn/S6GN
MNoRE2tvjKNdMjV2Gaf48OfOBGOT4bnSjpoy/OF/uCA/4LVJuWpC7b6ptQ8HijrlYN5Dqh06LlYd
qT07i3bvOBDrMPOUmHoK7e5BUpJ7ieGn1c4fQ3uAMsxAtXYF0dOGiQ6j0Bx/+do3JAbryxLWPSft
w6CdRTh/fjlo+tTy+BtXu48whtzP2JFodJ62wqyJe75U2q9kaOfSoD1MlnYzNXieG+FdMlyb6w7D
k8T4NGGAUoF6g1WPURdrlKU9UrpZBG6BySEI/xRNEBztuo65m3ZXwcPaRkvxS/6Vs6J2YJXR0WSn
EGpnlotFK6J9h/+bemhLTLrka7+y2VK3merinI0WvakBIwNCyG0LObSl/FqGdnAdVbsfqR7aKeNv
12NxiOwLEDCpIyvjmrALQVfsZR02M6xX+8FUF98BpEOFH916aRpscu1OIzyI7wl4HnPpme++WrST
zcLS1hMX3LaDQW9T/uVq15uD/a1H/QlH09qXTGNo6Jp1v+LebwgUFs5yVyHxbYQ7dKsYY51sf0Pt
s5MY7pqBi9PGgldrL17b0AlVUA3mQGtxWNGiofoV2r9XYORjCBQdHeX/WMOb1E4/zneANVgHA0yA
mI3pOkDTN7EHynp8pHEXnKA2DmIgBCawZh67CbWzcNAew2VAlyoKmx24NiAuPNbgJ2pfotIORcJ8
hNq1a7HU/sUonY44qe9n7WwcChfOm+CV1tr32AaXKMEHmTDupK3TOhCvg1uCWVJimhTaPZloH2WL
obLTzsoWi2WP1bLAcsk/lrC96CgCx405al/mgkEz6gh6aMdm3T/0DIN3tZfwuz9TwIHFpzaRj8hw
jwQZfUBr0JMaPMmYsm0X6zb+0Ma07qxRqp1Zy2uvPaQpvEg80/M+0/5SmC+gJmV8tFIL5gaA96V3
rVNjPTSJuKjKevJa2rnBFL1gNmI/i4/V0o5Wo34T2uHK4JdyLYYcvna/DnQhrYIsHHhkpAdLe2Rn
7ZbFbvLDc97hLTcEj2+ONoF21yKk4ajEb+tr5+2EBVdoL+4SV8fJi5gMOI9u4P71Me1C6wy1hzfW
bl414OudODNIH9uD8vD89sahxAI8ai/wqF3BDINf8yDcUNLQB19dORY70fHopI0FEK5C/KtsHPOV
44Nv5CbDoQ6maqAREzFrRpvqLnTCio050F0azPndkAefNFrKfVXRpu1Rv9HP8k/loRPgq990zuzw
kl9YZ6xd4hHFFl0yHCoWrJUK9Mg3Gi+lD04BLI312Et5ySfcsrYmKXWRz8kMOVkGYLj85HkSRXtP
eeEQw4Zj9KkjCib/K7fDPGmGX7ShOOvRIFySTMM3T/FDUmXLa+FmLuym6G+B8XHNAMNdL8R4jyDw
JIBR4G8tRgwNqQ4bRDeLkPgJTzMrRuOd1TAhmlEYhQXpHYxweuh8fBKhPFMI9mo69Zyue340TlHI
aApoSJ4CV6qtjHyvIxhjLTyjG6LNfwzDAItWE+NaAo4WtU9ykkIYrOpKS+tROz0sasbs7rG6hHR8
5Xog1wAfqVwaCmvuNxO3PdhbaEGACyYHXWyuu2ETUrG88tybCJATizr29rKn/NLSDU9J6eZHZVMQ
Gy7AgK28v+Dxxpk7ZQiKmHQ09NzD8rWy1fztTtmVC3vTzal47sP6o0jx6OJo2dMPx+i3NRsezlwx
c7ZM+y623yYKBtd1w1lZgT+LuS7KsEUuVZ9LVvjkTLqnvmcsxmGl4FJY42/xdr3ww5XjVcTY06bf
2Q2TMl8ogiLW2R4I+gSu+WrmPLo6J7z0lAhu+zQjfJCB53IzyHZe2/OEwsdUMXsBM++9ghFpT1z7
46rPKChTC5/l2IMnUgksmBoBYuoAyg6tWFd++WtGzMsk+UWmjztsxZ8twsG+d03sYN70CxwiOXQt
MSDf+KgrNe4COidofk0xIvKOhQZZLPnE2QjPFXzVa4tOvbzU93M6cfxkQo/bg74CD9Mfsi6yWVLk
e8eyN8zp3MOkSpxicExG2KMR6/OqqscHi7PYtpVNunWsZdvkDuGtTsUba4LezFjgGk2AXCKXyWEv
sq8SNGWfd/2mqmj/qD31aNg8UGU/Fts2GGZWejblnNielVyW01KbjwbPNAo5HsPJAssP4IBRJdPn
8oHFhpWuip6VWcIXcGDjzfN4nho3vjPzkjJoy+vuCNVH5D1PgDwXwurcms2UHem5IJ8OcDdcjPPc
P1E1SgMpjBHuYRKNwoa2l0w9OZMyu+Mcnd0x3SQWI+K3gNnp1h/uAxArt7KuH7DlW5ui8R+8+i1q
i7+yY8cydg23VEoy2iHmMsty2noMtDD2v41kKXf0AMMW6qErIHQxQGlahOcpuZkkD05NQyYN/8m3
G9gIVMkfNqv1U96DJEEv2klmaMfBeCRecYucTxRlfHax+AP3LiSYX2x6Dl2cXocr3rTdbDKJChvr
VfAUBUV+507C2WEHLDBHbUSo/tqlrlAxk3vKnh8Cbgd63XD9WXN+8/x4T6Y/PHpes16AKbHvYM8R
hs0VJ9xxlOIicu+BcA3avtRt4l7qgVyw5c6YqTzyMhepxkymPXETCZU6QrDsPWnsxsz4NlMd1HCT
+hSZJG0pDugx024G28TXRKLmxJMnYfKzneAeXLwSYR3M/k/eoQSprgfh/M/IwjsaQ/UnSLD0gZFc
xpzBpW09EyqA0weimJ6U+HNMPd2YhwwB0KTYwRLbe5Y6J76gCiG/V2ab7Ayq0DZ8XuFJsXQsArVh
6nvGg+InVQmOiBrKcWaKBptdcs/sSkqKuQvv6nsBnQf5JZpK42DEPylm+ri1aaZzvUdGVA9EZfbZ
Yu5UCg9xmUBu+exAYbigE3CGvZvV/FpNZxlUDa7O0sOEUK7SlvRTnMG8mEN5LZpjjcwBzB4SDMMm
glrZJ4jgJBZfjgRlLBqCFKR4t1Snu2tfj9VLA17WICdSKNPPbEPnqCqNhpoX3qEopj5p4iWSBzPy
/CRnJTZFwUTWafGaKEhG+6Hz8SJHoK0172bCqBxqNItHMq0CCtRk9szYpBl2ZvRbWMZ7VzV3vejs
TZtXH12gFbmO+WBbJd3WbOePuO6ODHbZufmOvUnEY1kF/t3oLu+lNWUHCQYlCW321h6LxTwj4YUO
jSGjiR0rhY7OGXUeMG2YRXHwnXJ80QG1rstTHoPojUS6oTo3yxk0NE8l0oPcGOtpnMYzhylCZ4zd
KT8gGxn6/FbYnSO/341p6K98n5CFS5Bv54zNw2yE7v9m70x2JFfOLP0qgtbN2zTSONiiFh0+h8c8
ZcbdEJERmZwnMxqnp6/PU12qKxS6gV70ooGGIEEClHkzw+m0385/zneO+HF3HuFbSpay9yJC1odY
Tv2PP35mPmaGOb9NLbSNroQ2PdbXHq2ih5h0SdFZciE5Om+YoxH16cFPfTxRITUD7wuHDNEgnAH1
elqwsWGeCAEZpnAyWBUeQy/59Cw5nqJpviJvxU6qYG7CYN4WEP0PlP7cWeFZmKM57WtV/b1v0oCI
mXOmFh7yJYKyseNEx7Kedl9TwbbRcfV7mw637rgs90219nufTRYtnfiFiMKf4rk6+9XSXoWrm13X
bfkWNGW5s/74U7sZK8q6ve2M+WSz/qQlRa4S7Y08PHfDhY0O3Y6OpFe8hppYmPmFw707SfVCehlN
rM3yw1gICmyy7JIpnfc4cLEOm+6adHCelSwGkh/NmuJL8KdPk+SPeEVvBfGcq6pAL8/otZrwWo/J
TI6oiI7Cj2Dvo7Di6wMj05x80905OFK2Fu1jkyP8kbajOJWwvW0epwvl0vMaMFU1lk9v5utVw0TO
ML7AjPtagCNhgAIQl0bA86sVGF3YfqsohtjykHzrumHgeCffvVI+SiMUCdAq+0gpkVDhiN9l7QmH
jvwq339vY2aRSobRhgjwS9kavQ99TDxr+ql5NQbhmh6osHO34VTRqdqQPJ/H/GA6l1R2QiudTt/i
jInbcaU+NWX3QzjU1ES0z3fcnEw+Smbts6+iM5rXfCU7yID1jJLPbPg6urO7E0v73iiNKXXKA77j
NM1zaT4Zb32vXPZbKu4TKubVQeu6PbbF9Ko0rDdv5oAbmdGhlCkM9CE6GozCTb/QZZEyU4US+11f
+Dx6y8we2sdwA4jrMRtmn4UK9yVodc4WKsEtr/kdPycecOrS21rvEI12hkQdWkr0jEAMEclrHi31
EHteB8cFNeFY9/lLPj5Q3OAdHcpwr6PZYJ6Y7NM4MQf4k3MUvMxY4LBczY168kz57HBR+P3vLvXv
ISkDZS8sLUl3GXeCrURfOEovu/ZyoWgPMFsj+rfS8UkPX2bL1NuBo1Vv61Q+OMUbPMRwvzAx8XC0
T4l55G7YbOASf+98B24Zc4DKlmPb05TTc1utvObZpOKFkjdml9y45zkzJ/b4L55ouLFMxS+G/u+k
055B2PHpDf3rBL4s0MtrGfCtb8iRAq1sMeo5AJMG8AfuiC8rwWtgwwoSLd9ORqiXiHR+WHTwJpPw
qXCB56bqerJMjY6NMNksDFCN4NHK8QCKzHtpI9LKLE1+rRIhvu8lJ0feMopka7cvF8JQXGnPUXRB
JZbsm2lHpccmvNNjFJ6ldypCj6VTkXIrxNZFagtnVIoJlegnycti3TLvsKY7amkk93KkXMmqBqzz
Twf6zqipL2e83iBW9ps5B6Q2iai+KcL8TbPN3kR1TCJGtE9DDfJsrBpMQAv5mJh03DyMr2lbP8hC
H5cwc28IbP+Qs8dnltYPnbQZgLn3iI7RS2DhLetn+q3wAJJIHY5J5bC7T5b7gh4+7Ih3YHX7A61f
4DgSvMN+Bq5VTv7deJmNL0oz5KmNW0pEpeFAmvYdb3dtWU4soITlJV88p5CI2HnB5p+DQ5A0Py1a
UVwi9mSJYyh/56fJzu/AFnDfhc4DvjUUveXLep44jVX70DBSVGwBT4UY98lGRdn4rH3ULz8dzlEw
vY0z2MZB0CdEg7PdGKmmW0gI7HvnIb6oFxhxeTfB1HdBesFXUD32ldJvAcMG9rtOYZ83Y/GrSkEk
rBppYK0/RXYhV3BH9bt9Fk3gwAf7WoTTk7MGpJ8zEHoTEG/0pRtNNzPeA3kievPZK7zAc8MquSyn
Pfa+CXtwhPhbXldOto+gkrGNJBcJKXvmc9y3QOFCDxNj16jotmlfGy87W4BUOxovun3cJc02Cagb
SS9z6dp9I7CRos+/YEwzh6QoHqFXmW2NRwYG3SEn/Qswgl4MaI/LKihlD/nofNudGLKy05yX1/wd
hyNERBwAN7qjbzNwmHV8CBK4WIeV0vKQuGGAwuWGH21bQrnI0uy4lIaSvKY7RHPaXUuKGXgIDXfq
dL2LyksxBQJxTdzsJozQLTwXXlRFO6dCWCsxtQycYXQ1uDvKq372sOvgVPYPBDCTW/VsZOU/cUe+
dnDN9B2IvTIfElIKyFg8mqBQZHJUqxh4PSn29Dan79qrbphqKHTO7YMvkVwT8lm7ZnRZ1otsRmp4
9E1tD9XQl5smuhAqM6fHAKrpoFzc/bgOoDozrgl4ehJ0otkdnlWPgYQy75o9BP+OyYviEYwCwrx1
u5LQhtKlxXwreofLXfgnsSgc/FH0OmfFAtsQVnPN815ArZ7Bnxwnxu6rtkc5nC4UG7U2O2yI9F5U
R9xXE0vmMdrKGvnY5N/imO9bFTPTh1g0KZaCZLxZx2Ei4FF+jXCE9TQpjpr+OpMDbTA1nVvKffCI
GG9Tn0VObED6Tcj7V7//o6y5c6wRfyhQIK9F6o1sOx3wI039hoECfZM6LXz2TDST6gqEE26I7Fau
yXrbK8k8uq0FfRA+XkeySkTpSW7dKDoANpVy4KDESIuChBaox2d9qaBPhuVcoJlvSd6zf67AePDd
5rLQUTSV78OOzuuCntV2XD/ymLZO8n20O4zvI4ZYJmjW7nAr7wanvQ7jANGxTx4X10t5D037wbb5
OVRnH7Dudbua7/S3baPLu9tJp2PrId2UFRoOYJs7ntfnuuLLZqjjdPO913J/Eg5YGrAdBM8giWPh
50Ae55t4MVgqhXtoR7r76HUtACk4Hckn0VA/xb0H0EVho+TY8chBXA3EKVsmenkKzVWVnzZDO2Yl
J+Snbd5B9VzyuAi/JQP5SIbGMW5M9Tx3rFFU9Z5WdNwDfYABS5rzIqk/VKQ7LBcMKZv1yi2DR9dH
tI4Le08SE8Q0V7xNCx6BTUZyqwEKyvUU+xNtAvUFikfr2SYOKduYI/aLuprPrHtvCG6NOxNPOcyc
8iTT5c2LqLKP3Ulzd9K4Y1OsUojTB27z3Pqxo+NioQTQVPqeQkJBs+TT5ODVtYXz5Sv0d/zxm7qr
7pgWWStR5rZ14+p2zS9gm0BT4BIMj06UnBPcbjEh6NOk6r2TqjvMJOWm/8DSWp7IFFyYIbAgDQ9I
XUM0mukiqCDVQyscHK7hEocaJTexjTZJ0N0syUXBXcbTMIgfOiktVWwT777y0WTIHkamFzjJ7ZjC
9rNGnfDnPGS17o6UjneTTxoQXAjrlv009czqlJpZDx67QkDcLDnftrKryD9hsKvs8oFMSn3JYLib
TVxA04eyivLrdO5YvifYqERhn+r1CeDvTTrw8ohGCIKJbQ8pXkDfG+9ZmB+8pXUPbggdU9fxqWzD
D+adgVmAi6rtoz/BhrS03KCe0KVA4sVU3sPv/0hy72nRA1WzGBOvwl0QkU2pBjI8GE8b7GSkqer6
GMPcB3VzxHtOCR7tgzjF2n3fNvaWeyXHrsKr6bsYqLJEX8nW7OPZJ/BRdtExmdDKGYi3dYEy0EUR
O42Qpz5ut78zyf/9H6Hk/x/gJoj92dpm0MvTzzRvm39JY0fh7x/W/yLA/dzaIfvbs/36+K+/6n9m
uIM/VEi9VhyHnu9KyBL/zHDLP0Tg+0EsA4Vdl26tf2a4hfeH51Juo3yeC5cc99//Zi7/pH/7u/+H
VG6sVMx+OZBe5AV//528J13+Lx/kf/7vvzW2fmjzZjD86pAEOX6yi2359PVvf498XwkQRSKIvdCP
vTgge/7X/HapuRIhSL6FNN0FD2XUobRpW3L/xgzaJ7hKg/5HNnKDfkycwuCEwBn10kNKUd229Id2
PjiZGuq9ypOs/3CG0v1OccfEt97N2/qpDn0tbsDQ99nWUS0lvCocIN5X01SV3JOkUyI7pAz9VWRd
B7dlXYGp2NX4OzExZk3gb0tJiPIDO8eCoCKNbad4a1Cn6epOCQlzOvJNWyHA40Yfx/lHkNUyelN8
8VA2daslAvFgwvpdVBLK3SSCbsKcK2cd8XauKWDAFl+rlWIvXSdUn1RxIq6QJNeCG7Ww9FVqMOuf
6NZqvaYVFyuds1RttE+KPDefKgdHc+xY/nS/OqfsMfhmmigEK99ujujyqg1Lu4hTnTY7b/b7vSkl
9wIwvyWsCEbDcl8WoSHNMUMDw21XhYbSQstvMbuR3z8OMshjwBBG6p4Arx5+CjCCBDYTPNRYMS+v
8HmsHJcUIPVKNwHFCUQ0s4uzywbQzg5SR9iH2lZl+VHbqFyfjApCee77lKwU0LvmYkEIG/1K6t48
B2UvuM8Oshpuoig3HcSwXs9/RqJmqAZ0q1dCDQ0MJhv4qGVrr8vy3qWpsLmtB/b3R4tkD/LEieLn
zrhfBU0DX0pldXmd4JHnFUYYb9jMkV1eqrL0WvCuPXOLUr5k78y6hcqzKaA1eexsrClR7WNyxBPB
yP1I/tjuC/5ZL3wsiIkNu5vutg0asz5Umdfq+0Eh49/gHBP2ih6V8TNgPjLc+D0K78NxMM98Y/Ww
DRrNNGyAuBL/QlbKTzRy0xzc+llIkhF/S3w/CQ1/vCkbt+IKjbmFeAiNrD9iqCLBl6GHUh09/gr4
wHxJMOf77OKYQymduFpte45uyhTs2AYLq+MlyrJtPdQsHAGp9XPx2ILTBXM2h7KKsi38e6f/TLIs
pDowCZqq/FZ05DUPmEUuSz66uo36gOzWLIjSUUaLEdVyMepLpVn6oAZGRovbLIUYcyetinC44yEq
L5CgKixstiVQCRqZGsou6hGI59qLWMsF01AdV7dbcTyyzb0Ae+Z8rfJdKvKhjh6HhHgsUVjNnMOS
vvUhuWWjrnLcQMKJ6C6MuRXvG+GRyt/2qYdhN+UWfNkHrVM3HzluS2ysGVIYG7FCGuds0oC2A6r6
wqK5JHbzTLrbwa9QwMowdhN8tbx98Ja4SkTLNZsfL/iOg1mvr6ZPc7KqqUDjm0K/tQfTY8+a9s3k
9B3ffcVikc30ZYkCiivFCr06issMmawT+ch2ugeM11IzQLjj0lkcNUNwzsKsbfYENlZno4PZF1/R
AhUf+3BARWY/KAPTmCVLgDLluk7xcsFwTO8mzYPkWzW5l8cafDb79gw3d0nVQv+e4+tyiI7GtXjk
GrdG97qQXU6zLBkIWknHkqqjKOhhh1nqcq6HUc/6pkSWaRB43IuvY80v1nfp0yJxcJiNyXrEcXsf
gm/fhqokYuMlOeGDZQjL8I6rxkLvdKB5WtqQIm8SW5HLjacuuvUmdseIorVxYGv0w01T9eUU3jSg
zPLlRzCpAh9/i/Tv6AyibnqaAjYSliJ35go/s2oTqtiW1z1Z2ebZ66q4eg8Vdq6NU5XKebBOwaYy
ZGHB2iwPiQ55LVGTlwZ0tb3O55xEVBK2bEVydgjxu7K4IfdMil1+XTVhpL6mfMFQX1d27o89gY9u
a/3IZJ+CPzlmktCp7r2i64GGa9y3BdV+zIdDwdxfR/V8CoydzuioD5OS48cSpWyj4xXI0pO70CGx
n21TBq+ZiPz4rHOx0u40suhwP6zEyLazmaIkoKyrNN4iDCCse4Rg8hfMz9XJVm55msBYRse4stwD
ZFmnb4kDSvw6azxDi6psZHNcZ6JjWw7d9NMZE5teU2vkyDvXW/HoEqh0uaTbJu3ZI6zogtz3l2Vv
J0NF+TDAKqUPowofhHEtxkJTEkcCgee6330++/DnrLNRnet+qH9kBJjYIEXuPG3rQPCLycnzGO3U
mtPwwYquAcWPhKJ2SJOJfkD/XqcHwT+dP18lsWUPGcaYq7Xi4CcFGaJSFBxBwMemAgNP1zfM1muw
cjV1uct6LyOGNmo0WYpHZxTeC5FSKK5NfHsdKNpO3kW4SRvPbXZWY/+7icNWT4e2jdgoY4iuyGu0
dpYkY81aHTKbkJ/WSoTekRY2N/rH6Povk+tfB5wLfuav440MGK98oXyX+yBbr8v48/nxlDcp05D4
byYvB6Hj9YdoxFTi3vg9ADAqMQxQ5XeZDDpi7Zjlfo8Mo3LpSvzxf2V6/n8IahS4/9uZ+H80sO4+
h/zz46+D9O9f9I+RmK/qf8zAzu///h/kotD9gykzAGjke0EY+4H659zrxOoPyPPMxJEUnnCVH/+f
DL6eFPyZ//JohAJ1S8gQ3wUJjzCQl+n7r49G0Ce0HRB+g0K0YlulHddPNxm7NF8a744BLqX12qfk
VhQxRMWux4PrRUueAzSEYLLSHiJFM4/iMK/QvbhVali/F6aRTBCnpOqigK4jUj68Snezr/0JNXTs
Z3ZTeVBnHKSja8WIPNIWKfpUknPnZ5sW59O5Uj62Jb5VcTAfiyxdBOUtvPsvyiCwAJkfFoR0+0PG
grEJPg/6rHsV2Tjgmpgrcq3uJsCtOmA+YPCU4lQNhIFczDYZVRE2L615FGEYRPQfaJHBwICPgWkM
lQUfAGiUZhjjA/W1JnmXUehh0ZkU5SHvnnXqFHwIkvulb/g3da7Ks5QinHYETbEJ17bi5irxjWHI
8BtMgTT8uVm/+DulXJAvJCzmIi6ONEKyq3Zjv1C/WBxM7koORkflvoYronetE0Mm2RiuEBFu2jnI
MNRO5BgwbWrCc57BwL6q+Z7wcuEU56QTzMNQaevVx/0ym8JdrsOgwnIIt5WE4dnJui59Y61SFneF
Aa0eQBPBx/Xi+O6iv3xnBg1wFdZ66OQ+40bUyeuMmL0QV4sgrLY8Eggr/PED9W9I32RDvzz42Ypb
x13LCoc9UNLm6fLNqymc4mLTEW159oTB6sdNj1PxyOSzdDAF12wJaB4Cv/xh2eV5OFPbkCznNpFF
yQBaziLObp3UW6hKinXIph00RonESMczD81mKgmh3qDSTcMplFMsvjVLX2N0DCocW0dJFRD2oxjb
ccCCAqUMUVw0ffRacTrLm9bQsgkDw2qBrOsSQQfRHa3JDH5EibQE77ms/D7YBgqNJ2FJKGe+oaCQ
XShtQF0KyAZH74gMUjorbq8spyAabI+03g9pqqQ6OlGXp38yvcbqhWAACRNckLjtaDUhwPfgKD/C
ZRMWLSbWMCa79iQxno73ieDTeooD7k4flABDMafxs8mSzzGI+cbuQVsCsIZ+73QT3weMYRNy8tTR
s/cw90vuLiTw1pyyL2xmTD0Hr+SMa2A1JvMan4z061ie6TNxCn72INBnlPS2rPsTW1YFENfRRSU5
ygJHnUymi+kzJZyfms+uTi2OOO2Syd1XTGv5usWkveKdqSeE/auaUxwj5twZdPFt6zl5fovBj2Fp
5wsK9Txa66LOZZa0a9yfbckqVO+rBiDa4yTmyfW3lT8CDt1HkeHkYpsfVv6bmpnqAYlgy4iHfdCD
LUR1En0nwQMuNSovjuig7SgHGBINBFo5cbdfPL9LQYtHCYby2ESOZCfsWDM7rGzLZgHlydsoQpZk
1U6T37RCpx3YWGGNKr3GkFrzkrl5rCm6U79Cw1D0IOuZ+9/SyKBw6DOcYNzQduZP0x1PS8bOAIiF
5WEOc1cur45JRovPTaY+D5mssboOegjXgtVgUFBIwc6reZVLXC9siefJAsPivejhY4GTaTYTBPr4
hasgHXCYZktWHMXQmoweSTw+3lcPjhriks4zx2pcsdEYVD3Ah272f6WDi6N9Q76TCN0weC0Imr6b
AntYOm4VZtt5GWikA28ON/GuR6/AlJDzKMuvYRm77j2El05HDD3uFnxH4c/V+pANfhcxUtErFI1s
DAqhr8kG5mxMazRd3G+iN7579L3FSR9V5pEuCjTyfLYLKjgXX90cpOAPIty7vEPDzhaY091h0U98
GxNNTDVbQrIB2TTEwbdF0dF5N4U0eZ8KsxYjon8kAqxOAR7cR6+oHZrsWC9JGP1N5OhHUOyUiXc0
UobbbOhiWGAxjTjlJ7EBt38t8OS1F8gMysBXWOQN7Y4tIOLmoxAR+g3IoaViow8ej+gtpw0OKRyS
0WuvaZTdB266qD0UwhaIbJgoMKWcF1rnYHENp8aRI0zIuzJqIxpseakm8Z9r5EuGbIXQ5HwMnl8n
7iGc2pjtAoY9H+RNuYIFwthsORrx7PWe+DQrGxfs3iN2Cva2K7OjrQA2rLR/ae0fZ2cUTXmueUGX
tyWBcf9bX1NpG1Fpkzc+m2YJtTSgQlpM5CH8qJvnMyY3sZz9fAyWNwNoe/5s3XzhxI2Xur/16Bq/
DLzSWd86SLDJsmvjmaKztYXCU7EqHy6ZVrIU+A3dyOHM6ts5Db7n4cUSC+EjlY9F0Ur1zDM/k78M
TUe8GL4NxyfCtpslCtj52I9I8Z1vy+zsQMFpjtrjX8/87unyyghfmpFFFxINhWvTQFEalx4YcJf6
Lx5fD7Us1nii62khwUZktrlwQ4Yigv3sjN56CeiRX2OTWTt4oYxZzGuazkUI8EEGFUVy1ogwfeVY
9PRdmJW8dxAalpRgb9KswSQo/sKKfOhZtwfXa9u2TkSz91Q9rp17scBzw6X+J7tgxbwE28Rb4+BE
MBz1NaSpSx8Not1uCGouA1cTLQ9zuR3lorNo31rPL9WZqilaGxoSQjyshPq44G61Qcr7yr3EDm/a
TkNe7RIV+/OZu1RZ/HDgOybUN/o1lYP7pvRYHx5WNvB8Nz2/xXy3z1d8d09rqX1+FFg/qvJX2nYm
I69sCe85YQMCh60IrULutq5pz36ngiPgeZfaaHseRK8Du58rTmLsp5ztX0ggjgSVleHQxyNvouAk
+pEpdRvWS+PvGpyS6mwNlVkvOHqd/ucSBcAth8KrVbivB5A0r4o7aX+YZkSJK68ql/TG8rE0+5DX
tHnvu6BPH0bgzA4gx6nuIcfh5RP9bTd1tb5lHxCb81CCazTaCR4S0RWAd1YZ8FNpjFhu1tQs03Fd
tZfuioH59FaEoEVoR16K5pxHRdtdLHR+3QKJsguZhbqTnugeKUZoLs8DH3F3xxKLzsvjkAQGTxPh
d1yIzA11SUBs9U0wPPm0FeDpi9pRsh4TadF/1zYW9DTEBC+ri3tasTXf+FmdiC+PpLYIdzjUBzj4
PbnFjnowECEpu6eahk7oYm7ut8DPBNbXz3CmAOpnV/IWopmzKGHqngOL84Ki0ZIKvnxXy7HKxS1w
H/TtQ6NwU99WWUYH2jHu3IIIc2lkv9KOLUw2e0ct9Oj099LGS9hvCzJIHWatbnYWig312KCieWUU
4xCKRYSKqhcn7HZotQURFytmdwLQieA4sGulQv1CIErXmdss5Y9R7/9Ul0JRS9Et7dc38+pE7ssq
4eThFvQLzzy5niFY/yR5MxCVp3gwVgZ3ZAJzJ5vX3p7bmlGj2tm+nHxxokhBsfdln0r74G4CueJQ
mI4LcyYsDhiaRIvfzdXwbHUq0uFILxbQwU2K3cldH4ae2j15ioeKLOCT6hGK2ZONEJD0kXyrcK+R
ZrDEUwVeu0RlaydoydLVzRgdfeULOqeNTxR0w0oNfADeuASi8V6NrS7fstUDgE+pzYBDB4BfLY5s
CkLS79Zz8MJB+Bm0iFiM5/38Ct+u9lzMq0FaU/UbdgMsmxYcVJxtmy4bMQVPxRJw21q7dlHhBUxO
N/QmDKB40oAztVh2sD7GtU/Iu4gnN3Zu4mmVtBkGpqngSdLB1oBGqVVjqJmuC4kWTPWB9oYU7J0m
O6NFgoByzd+fTwdz/HKpGBoHeFVbjKmYpQ9VwshGGxpcRQxlzGpAgW7qZFYg5oAYGP1eAmzAhXI1
kh/v+ZuPJcne4LwQh5uOiWyr8E/NQGvuijyxRL1nz8WdiHqkMDN+h4GVB9lLASuLydBFdB8fh8V2
Q4gMz/6kus/53hIuSiqPwuVTa5YyCnexzdzA3c40bIX19Sh4n+xTlechl9OiUdNjGFXuvIv7lDH/
KpPgftFgHEaE/krxep/xZkWSMHdHVwMA+Zmq7MbdC9bMTUybAyaU9Vlp2zEhJCbAo3hsja0FiUvB
uMF6PS0c70c/VCHylZ6X8KNseDm5LJsDI6/7lQwg1eNyHrOHOg4yrPGdV6lXbsQFx0ORBFN/x8fS
mncdt4oKRDUm+I9aiUmAl3WazQGdR3TiTNdt4NYt9NAmmf2fThAmjPWQ2TKc3kPv0DIxXP64d5XX
8xGfu9HjY3nSsxQ4uaiBKyglgLXaezQ00JuGC8cFP55vWHbT5bpNlJZLe7t2Q+T86iycSmwyk3a3
MlwJVl9piBKre5gAq7aPOKAVkFKyWm4/bS0Ofz/cdKBtSKCYEZ/KGR+t3wPVEel672sz2m99EEHR
5EAF/k65CYNY9C0vKp9OujAYMdLtE8djTd16oKRuAF5oe7uyMoNT68Uu/y/L4xC5xwb7qOC71NWM
0ys6GgT7Kcq7/qsN1KxvFRMUaCQ5GRcyYMNbLvlZFjHptUu3IQSIcuKwaO/80jrBO4+nyzpdJRCg
r8IloUrUDuNMU6/Xxw0EuZRBFftZugAQvI54fY3DbmYHPkCppU8Pm24dNm3GKo5jzz3mxYT8u/HT
WHQ/smKgF352BjPeoScQDSBiEjN4cwViMtqErhZmvtFAT0g2UwWQ1sF9wZ6/6V8mD4UBRrGpdV/e
c8Snbo48QWUWYqEQQeTivdXgOfZeoTIce9o6zGbAD9oFvOnFXzFm6moJkKnNZg7ZukFWce3sYyBd
1shTLCisTUqsB9bvYY3mDmBFdAYvpd6avxMizMYUbGK+FBg0Vb42net0EbHPtIDRfK+Wvk+K2xx5
GOmGO5jxbxweAi+5yrO5ruMttc4XLiimVeSgvGKj+QWlL+b1Zb22AkZX1P76Qlcg2TqotZOfgoW1
rpyrzaypqr6j6NPBOcJBL6fzRM5vene0WHEc07G0c6CZYfJudOLZQz8iX917VKjWoPRMTLgQLUK5
7z2xE/MeuMul/q9z8obMrpBludJJpbppuulbfP9P5B6j4WSYeDSeEWft1INhTBze46FfhnrTp3MA
R9upmGYBx9BgbwElO12QHVcbQnu5ar3QQYHXXdBy32vFwKV14grjzvRtsbXyr9nFtrwZTcTSkkxi
aL1jY71EnmZg8/01Dv/AQ01aB5CSB9SDiMrZCtRP2z+EizNGz4VcS/tKGBfSEBm3KOnfA9vOtIpp
IUQkNwEvSXCpZT2z5IrZZ6d7roUwAXinzuGEhDOIIX0psdgS4ptlp3u60TSvOMTdwp0TJs14csY9
oXiUDzqFZAEPpUbX8IiVTcBJcMioy9BIJSe7ruPaCZvGV+vqldOPjOt6SEylFW4ktr5wYrgsPr0S
cMMDGtWbZDeOEw1sDP/UQA+bym2Sqd0Qv4uddedoLMKnJIoGD/p5jPoPBKQnwgKmrM2G4VtYFj5J
nGkusu6dxFbES6hd4Rz9mOKISedKOQny30zHjfLqmwHR3Un/tAJEKeDyuuyr9QMHP5uMNys4d9Zj
kfgXR6viELi85Jy18Id9mMyTyg5h6MKmcUhaiauirJpLGzDR9PsEHHMlDn0ajOYtT2t/MZu2qjhP
cCB2tbxGRLXLnXRCL/igOvgfzJIqvNbeGNR/xnxF1kO78henzSudKm/d2hphHsZDlWlc+TFIzWfl
l9J5xyMzXmi6KLT6XDRTNdqdM9arvA1btgXt3iNaOGJJy2mFBxzh26JnvYQ0992fa3YmV/7U9u1T
HjtJ9dMk9WLeccWo8qUqQDVvGt0WxtCtw0LypXBzA7NqUqyLXuJ6CCqIcFjl+m/MJ1lWklxKa30a
lCfL5potSSTNjr0JtRF7xGseXKyn/LbiwIsIljpNPWUPjuil79i3t0fetV7hH/qgU5zKayDCVr6w
cM4aBnBc//aD2gxewvtiWjP1jXOnqTICutTWnXs3KOJ8z9Em8l8RvRzpY2VmmuVgGRBoDVSrqLmo
Uk8ORMmJW34sswuoUvX0212Wo00OlygsS9z3W8PFmN9sBIqz0IS8ZJ0cb/0xies/Id8hVu0EN0f/
phn5/8MoihBUD+irootYRI8xUboGwx7ZLazxlw7JZO2hfo+yL/p872LEhYx2ec7UXe8meXUt2g5R
5QqBahrEzgNMXr9aM3IRAEpLF916FafBMN8PIeZt+naAV9x2LaNrvROe2w13kx1yaGmVM8aJ2vOj
Y1ll47Hs7GFKGUyi3Qj7ioy5ZoVLkLmQmfURmFgpxNfDANZwX3Cx09+CFOPXTVLFA30fflghfBFw
FxjRnnkUmuTHNI5hQ8MkjpEEa+805UW653JlXFBnqQvPirAc4ZlNVaWSWFDVDpgK07mkSwvLQgrL
OGsgQnFX8qj+ucdjERNfamVKt/pS9ohBgAvE2B+6ybbxaR28Zv3esqlXmKl5FJZbVTQh9wmnnNn3
OhXz6immO2EhBdTNVmBVC5AH3jkmo0tLORiDQO7mOcY3epVHfkRbJ7c5aqwsUMnlS/SZwbOKiZkd
JkgKC7ZmH4ILdCf4dOwyqCecaBIGE1RPkwaWu3KjwBXb1bavD3HoixgjONuDWZM/nTQtzsGsvLTf
sA5tZbIJzdysBWUOIyWEDwE/b9g+ZI4CX7zn/ZhgZrmaWQa7HSTsFKcgQB+CImn5UfqBfMKlXQTk
TYfQLbuTKtZQ12z6pRmcf+fszHrzxrFo+4sEUCRFSa/f5HmIHcdJXoTEdjTPE6Vff5cKF7gVp+Gg
LtBoNBpVUaRPIg/P2XttQvGA9ucPmIT7Tl/xmlGkXxBXJu26pdPM4XSF16JBULBXVBhK4noyXbfG
11NmQbdAXQbn6ZDOW0L/yJG30giE4Vlb5vtwO5fYkG9JHqDE30AeXAjNWAvXbcxXloPGoVs35DUH
Zrrk5YSkJ5pXCUVe5Gme07cKsLKjxfZAxgFgoPLafKlz7dFupTMCTfV6m+z7yU02o2hhOZ3sYFrE
kTOaw69dhRIVJ4cKGkQgDTEDKjtUWTBgvDcMY8rgKBIaur8Y5pZMp5Mo3uAySxkgfxzTIAGz3E19
DQfJTE62CUniOMYaGTm1RCVaFr4Hsh8/wHo1dU1fxmfx1Jn+Rsu5ICwsjCaCjo8y3RoZl4s3CHnm
r4rSCebhHLEDxjOiTs74vt6sbbCWM8YG/BjgyhB34yNivrLCdJWHhNYKsHGq33bwLqxfFTi7ABWT
+HGMnXbhW+ZomkzTdY72ukIZS8eYLyOeGcVku448Rk57URIFBHOMHkGTn6Nu8OSDCqMoW9i6kxiq
OSkKs7+TuoT7dbNmYoIJGW1yC5AlKZDyfA8DvilfHFv05jmeIirpU2baGkoV4yHWO0ynM8rsfjEu
is/W9GZuDzQWrbQ0yhengDgCLay6aJYCuy6bT956/BMsEm5/iyF6RYdpBtXnzx5Nyro5I6ibvve+
SmJtoIfVbpg/NEmh1EBPrJu8t9UhhNce3GW1VPJJ1IbInUvgmutnS0Jer86ATWdweCYigU7EfMHF
BIiDQCI4n9RkRX2Eo7Gkjxh8uxEaSEne+X4cqwlWsp6Iv/Iv/SHpo+VlyEv2i69iLJNZXvbJphK/
iWzRdNGDO1TCXdFAsUmJ/DsEz6YjMx4V8zTfyHih9rlHq+fK/M7ElED0y+3Q0dILEoaf9QW9lKhK
CYPvPQgGCHG7ITtiGctJ/S54WTtCLOew68c3x21pmJ8mQxM5OnpWV8T8sZ2Z+5XyublZlM69GKSS
5PwahEGSZk8sh0QWckqgUbYfbeXUDavn7OnkUXQ0mvQToTYYADAGN2M9AFKUFbkatpXa645sw1YE
oIBiS25i1nUD5JhiHpO4e4KC6rjVVcegJ8Q2lCm++mv6hhlMEWV6BzzZkLgBrsFGj6u9gkIYrHiE
yy59ihkNMFGIW7OGxXnFnoPtD+x+I/WDwzmk8a6moKsV6obSi9pquioc5ED0YWgvEctkuMWb0Tdp
/bi2rU1LeuK9UudBhq4G5L2MTXqvxjbF2eSyZkp1nsi8AHWNoLt/srlBi7OfRlO082PrrK38xvSh
K34uHcKXFLW9n3ZPM5LnlDFomOl0mvZ+qPMNTAFEaJLTAbBeG+kHOl84A77zFi42fYMEh2/6C4wU
OSGLLJiZBAgvIbc0mFd3uTZjtV74jof18UDqMmCAT7SMO5fiVE+shkSbx2OGS+B8MHrw588JApEe
0XJAF5yRR+gWlt2T3YpQnPA4D2WM0ruHoJDHzFqbRjP+0g0/W3cnmm2qjgPRCHtRlEGJYsvPVFow
k6atVM8nl6Z3Gt67setGeBkTzxvTAmfRqCb4GWoYDcjfncb6A0KYcwZyHrn3o8hVgJOTZKVHeJau
g2ZyE5a5AmkoofIU8lTiW0qLt5QtbVyagzPqIWuvQ2gdFlQ0/yYRFfXitDn8ItZVfVDCS0ACHxNe
btfcG6a1Uf1A3eEM/jlTemmiJ2Lh1vkTXVLdTPfJ6M/F1qaYVE1Xr2oCjX0rXalN6B56YYp1/jJe
DYXePkHtB/OMfjy9nIB0Jj0+AMYKff+G48CatefKtKGt+JYL42ZXqHXLOXjpRBH6y+fEAVmgbhNK
Z/K/j3HO6h6c+5PsnewEa1qUyzEpMw9eChguQm0PhEYlMeGpbKj+27wEZAbtWDN92LyIehJH3hLb
41BB+kzg7Y8oiyN6CCtRt87NPGJOyQ/MNvv0oh8mMAbQW+nk7toSfrO4Bb++oCoAYp6u6hywgeFj
9NnqOnUg3yNnY4lmr4b8WJouaXkzHQV4znNzW4CVNCJbSZKkYc/ZP6ncRvyg8k7j9EIgT4OPGiNW
iOtz6dimyS8TlP66PdF/qBoooy5vPaM2i/n+3gUCCNHfoN/JZgbZpiq27iTIknx+9AC9g7Bn43GW
O2ocmpiCCeVUXDYh0aa40KiqA7WvEzd34NJMVVvP35N5SVT1TWJa9OJD5y3QXGmwckBjiUkBBU/r
s8SzHsDnZPjXmHnvlW4qiGAzeimjIxV44E7YnUk8Ig2r80ztfFcTQgH7hNWeaARK1t6MfssyFiTl
cpEK5lbRYZgbNpdDN8WV+MJtMf46zBODlfBuiXvW3RiIQVYW9qWVYTX6wXkgGX7CuKIfTWf3yDHG
qC0GEQuOw4EnbFbErq+Fz7Qof9JKEft7l/tlE19V3oBoWEktMXOliwoC78yNppCJMLJOIZfPrTuG
PRymyidFjN79ZpxaFwpDMkJCnwn1Dd+QkOqh8wsEO+cwUpEXjIsjxvAyhJSR+19YkLM83vuFoam0
L4UbzgC/JK6o+IypE/ORi94EuSTM0+TxxAEhGxb/oOJe1qeKdK0mp+GTz+E1+j9ZQPi3EadUtkRY
XhXpTVAELiG7RMx19cLEo93PbclOHE2rHzwjpl9JfilB7Lu3EYTlLWsBSlL/KND0NOmXzIos3GaC
tB6Y0TF9uGFoLxwParjpOQRSTYb23JFj0GwIlx6QLN2FAGbPibNHNj1oLJR+sNuCvCjIPL5PGQDD
RjMsLtyImIcaVz6czHEHU8S3PwgdsaF/zDn8t3T7wzhBC6mivj5XK7oFbG99BHelxfk2kT1CVCuN
3uAT+nBaTzsPAEeVXbXMHorufI7DXIpbDHZeNAFfLtg1IVPjm3WmT0rJJhhvaUe7nTrmksZ2g3U4
o4Fx3kc9bxdUFDZPzlTGF97dRGaQJ/bBWPSYfwAEGPdzSYwXlnv8t4ShXIaF0n5xgKu/uiXd+5ID
463T10182y5BJzYv3BKjgoI1x9ys+o4CosjENRNXxQZu4MALKjz0+Q5QJi+f8uDaLYU/3QE6ytXy
neHFJmNIFLgyd78JM0X8LS0UwSr7iU4UOacobgL2FmREzggeDNBACIABENRThggJKazklGHlWV9S
3F9mGUSDH6CqM/VzLLp2eW07vysujCURp7hyBqdzNIwTV8X6VOSOZlVKRBrmwBEc0aaPgsqZw3AD
8zL/wozX9NfM3Zz+gq8y7r8njJHzL/4YWgjPWOa9OsdJpXN1s8SVJlbIJYAKvWo6I9Y6NGwX/bGp
iD+7TdYOB9tO1CrMvmoXNES9w3nfZNdMjwzisKI1I3kO+dAs13SsiLaa2oIO3S519ai+kUJiSGKH
GSNsyIjczto584PSMjnJbDvafSXZPvlDLWL6ozOQyfQ2pRZKYFZa9ElnOb6ShXCAISqLUyI4T3CS
mlGhPTkAtaklU5rWlNa6mjg1Z0sjxXiIw1FnV2nnY0xHJJ4EDDh0ph8dmOxLdxbTCQV8SxieUg8c
o9M5OCZ26gjgiHqE3k+FNbl6IP1jdc8Z+ergLvS0A3+jjp2w+aHxvVGrj/AQ8nwHy0fDttcrYB8c
UbhV78Mpxd62ZyowI3at2L/8A5Sf0AOF1kxo0xk7OCo4K51tBLi6lUy/rimtpBdaynQn9yFDJjT1
AqepvsqZgoXjMc7SrrwkUq0LTxW0t+U6Caou/EQtoUuXyaqL2GGfamDOx8RBnp5dNEw7kl/WobEV
YFRem+QtcaI1PauZx1UWl2DVqGnLKli8x9pO2YxFcVot2faMR9pLxgM5vo4snpKeg34QO9sRganf
WRLJEEIhrfqymPZ6TJvIPzRpWqqDzvthpLvto4G7oKbLqxsyVqf1czAVNIp7yh5C7hAL9gtKFlCy
1Z6ZJtPrfThxSP/Kmt3GD7ZelRwuSx2103TGn0ITkH5MP9yidFkALTKZoVLdih3AvfGC9yOHwAHv
YnEHfg46JgNeDxbYRb/ECaNun2yEwOQ/Z+ivzT3Vi8N7NRdJnX8SEVZ9CyaRIvaKU1o690cHIDfi
IOTkRfVW+9E8fS8kRfWB0xhv8EmrsHdqdsFOljS5yd7gah6Dtm1qX3qIAE2cDE+DghZ2cliziTmH
aiU2pEbapc4OypmlwaptlBU4pil6Zty5WFf0HZYMUXaH1HKsBBeMgiq/ijvdDuc9relLd61TQFR+
nnmmvaZ97oj70GkZapatkGDSmJE6M/i4VYdPfRBVUbLnh+7pEzG9DfFnp0Bplk8zNukFqVar6MTt
XGnjMQT47NIDHSicoHgsFA7NRZ04YYqQGkcO694AWqGYuRS4FdLwRLttJEGXBjHyum5OLzx63cqe
GNyAPzuyXvNtonsq2LV3Ky4M94R/YVWc3xc1F3cJOxncZYaS/s+5rtjMd9Rf3XRPS7QVr9HKgyLp
DSHDIPa1QWggj6wnc3hqGbhngO8YFuYEywxFfxnFSFa/zyB74+uOpKL+6HaSnAiFFzZFm+dg+PEO
IRHAyJwUPaCxJkq71M6tJgdOJcwm1rC6CR2RUIHmpaLHdRpb4DvPrqHr4++SoVWgBytwgEz7l56u
IYYuX/9waBIMn2RPrKLlNKPT7Lxb5yx8smD4h4s6Dzi0gXcJxvWCesjWGHDzvFi881p5cvgsJaOm
o+PgHier286J/0DLG3XFDsRchpEzKzy53lg20OhzVEZ5+xRjm+0uCgLFLCSJDuvy+bBt+qhrJwNa
/KSElnl5KIOon6IjLyT8+GGYBUiaCpIKpVgrVfWMvc9LHpM2ge4eSifmM1pYrDMIIC69AGa1bT+e
IycIqLaTBoWQFxu3e/STTOBHU4Jg7/bCXXD9PNtNp3Cs+tQvLqhaBS4lh8QlH7panYv4nDWzZBtq
1r70b7q0dhi5tNi4kjPkA3H701WbymTf0vTtj1nlyfFULXIUyW7GtN8kexxYOe8pCtUm2l5DMzVY
4rZBWbFr5CKXG+RG8XjKkSAVd5z2i+4qSFTfPveyFMkt61u1nHszINtbDFlVfivL3shnYjpa9SNi
oLPeZ3ngD1dQMprsBpZXrH6S7TCL88lgrv48OU2dbOdjTz/PYzWbn3zDNTe1wHsHSkJK8YJtImsD
OADC9PQJd+1sJ/OLg6hhC5eSRsRIwF7+nbeGBWRnqOVjxbCgKOfjpv8FcYOOJZsYO+M0+cxSkkBu
SKN8Kfd0XRY8LjPd1fQzTu88/LSyM2afF19lDVAJ5We+wGkGVejNzsOYf2Prz8fHCCfGQiIEJzBg
CpO7wUM9qKPetM+SdRbbhuEouFxVVtcXEsVb+5LC243oNxnQ1h7KwDxHSzWvJUyUk6qt090j6ggD
csq1ncmPchBFT5sA3JH2FvqIRQJRU2bBqvQ0ddSXJUgG925oN65FU8hns7Rp/QStj4MhgixZB3CP
HekxRmoUwbEIMJkIlIeKcdvX3I8W8MJ14a7FGy3kan0xiW+YUYJnajfMgCNOKSdVc6gwfNsfzRjN
sEEhkImhGR4ZD1v5tXMWO9yNs7knJyGwl64/dmUFQiOKf22HnPmUD2gHDjCrEeXukQi3szkArGEq
tUBzCM5i16tc8IN5R46nH7bQ/rySIfZrW68BINmoQOLKschgPNQ7061LdBGKqa48vsJy430Oyusf
axE71O10uNf+AFZpDC4YKwbmziAxX78B9VsWejQCyD4cTlDe8PxCeArVPVYbbyYinMpvjXc48NDb
oIVsy+fYraYvzRgoUDChSW7wtwUIawguF+ttT2IKiae4Fpyelqkm3v1zly4pnpmMbzqK0AgTWn7f
tqU/Jicxcaz2rpBAR00D3TELywdd2Rnx7KQH2t6HqHNozRzmCpknUCwiyeeXumdcupe9n90jgU0p
kSuKvqDoXvkgmuHQuJkhzSwhRx3eIUgsYc7nLvb0egZlLipfgwVo6ZPvGAGQB9TuRNmqCW8Omdfm
LjrhepzaCzrzY/2t1xZN2YFmPrq0k6Ld1t8z7bXGfBkpIUPx0CO/HetrhIlu15wagdquP+WpC5j5
yBZVqy8TYFXQk5Ei4eTNn8nXhTiYpsxWqHDoqGxigzrDpjCnRAchYZSwL8+HeOBMc+nKgEzjT7pY
acPtXZQexY3r4rm7Q/AeruyAlTeJ+6lGQnOVUb+m6zkvO3oo0qFzg1+fkKy6Jcd0aOu+uEMWa+Qv
Ryv+ke2fSNHFkp7pZ8lNsVC0AzlC7j5ld5EJu4GEhqEIq/uwy7Jhy7sJ5+SWcRngw0GjWmiOQS4w
e+wwEijY4EtrFQ2zaWRCQWxvCbuuQkTmfHEZfXFkYzggfgS5pQ/zjUAyL1oupOE7cx6WUSNN28Ct
9saMSKL7pwm7QxB+mYhkMyj/CwZT9V4Ce0Dy3+EHx5KMa3j8tK5RmWFupUvYtId0cYZovUDD1Kb9
le8sQ/4Wzrko7Kl102Y4AvdXEQ8JLTj+2qTiXKful9abB5CvwgGBHHqjC7AzydXafOGMPDjAu4cu
MZfB2iK/OmhnCcvXhiEirJrOWtGCHco7/2vqp9X6iAGLdIy9N4Apb3+kNSl5zckLMqdc8afETnM7
03EobpVKVHpotbcFgWRClM89URfeN8QKUXNdOE1o3/qZjf3CLf2aLCu2gzS5huPdVC9pwO5G5KJn
4vm+nYuOTwFQewTRKx7juHIOXVfEJZcKZCJe2T0jBc6eNOCK7Ma5FtyHIIoCtiOYl7FkurJO3Wz1
mWj7HHXtVEOvKR+xamRJecqKqU2+gl2awnpXMzLIkuuFzJL5SQdGw3gSQYhJICfEytQHg1khb68H
GljZ8EJuKUSq3TJmMbQKC31K/ZJVZ/C4hVnjqeSaBSliWUGUMyx7Oipd5u1FNTBpfBEZ6Onw0IJu
fFVpw8yYQBjWWeSftKo+rXU7ioo11iIgA1iLfRnXZe/kc4+9DtfwtwKbegEWL0V501y3ktaaQoFC
HQHvkuNue5t1SvXZ2ZwUIWKHPtxCIM+Z0BeL82Rdmz8FGUz3h87VZIk488BZjNI9mycgojqhk99+
goVGG+WA5oXxOwRcRqA4AFRbEtFAlErHkqYbY+JfYZMYbAcz50sdXzPOKshHBJLsqRtdFE4/XiXu
PEl1kVjjo1dWwq6faGFFBJLIsHB+irD10p8BDcXoOigrd7uL0bBrTpon+s2ZulRCWKSZh8kk4RwI
1zGRkuAU14yO/e55jfLA4OjZsL7CX+KT74y7NFdD0K/1stN9WE8E1SPYyg9U3Gwo4H1YReX5zEx/
fNYpjSLUceskwBXpAWMtXmA4JeK8TyA4sp3HdL7uvKqp/ZulWQv3s+uC/vqUZ4he3D2jB07TnJGY
iZG+zEuERSZklgEpLNEp5kl01dBHvdZaEjnXwjs2hJ6A3bOtM7jfSmzHw03d8fIeE6KS7RPrRI3a
TeK6cp5gpfOE6xE91Wb7wWp7iXRtAG26ODRz7pZEjnNztNgRzHer9UImy+S59H6unRFZMAyYpXFT
VD4dfdSa5FMLo3YPgS9M33JTNSyqSbNo4uENZ28IrAF0m/5AoUB2q/Y9p6dk9Ph7E1eV9CnqIV6B
YDibIJx6x9a3nIc1ExyPtCZ3SkVyg/A3gd1KOwMulhzqgI+Ztla4AvZHeKmHs6zAt5Lti2lBF8H8
0tBnnQ+EQ0Ud7hRqNu7VYLLKPjtwquJLuX234q7VLU3DyzEuyzg3TBt0JhM4Q8OC0X5Nh8QgHyP2
0TJcD8hfIh9xcdw1yL6mGkhceLUIHIP9FWKGAAUOhVOQzOdp6WwHwXG0Mtisvgw2omOt7YoYDaQY
lFR6pFmeny10i9yfIu/LpoQnRMv9i6gTJsyHMERWSyFHZWTPV3qv4yOoiYkg1KQu+7dGovYrdqtn
Zfy5S4iUIJNiTXOEuOw7fiL2IitWa3YCmtp6mKbeIvz2N1M0hHbbEPbIdtsRkk2CYjaQKdLF/lFg
emUfCOI4iOcTc7Wayk92Npo/wzkeOfjottCfRYRqELQ+z7O8SDl4uQmI/brRV/GMj9zuoYP2fAFJ
acNB78qq9LP+uOZpygS3ipaC3WWREb1nuv9defePE//a61b++G14ldaoz+qqvaJVWfvLORAq5f7M
e0SzJ0PkUvoMBNBD590iTl38x2iJ3OR8aMeqfo5LRs+/SuV5enlk4IU69kLqJGVGnsRZTAsYrv6y
iVYcr1hmrMcFaLpj1ylSnMjKlT6ml9TxxuIh8hOwX6/Wbec8u1AdpmP2+wb9b7kbSrptCI8q17Pz
WReYwmEexnA9fq27sbCX9KP9tXpOy0UBB8qHkDbPA080WsUxg6pOk9k2wJ/szTD74XgZxyOWDYrR
FqLmJ4e2i7wctfDFD1D+sVDXtIIrdR3OqBlIVpT4RfaEtAziXAN7bc4ib63lE7//zIxbep3TfYfB
Pqt056CHRrNbRL2G8o3OsPf/SdZQWO6Dse7FBYpgGKI74YSrOtpgxTSAt70eztKReFWE1Usgt4Dl
vAwAxg74P47MzkI6R9PYMbjsGXLL4NSMJqcKNS1llb1AbWtqmOis4/zQtsRLiYPIZYJavBQFrXtM
3hy3Q/yDnGmcb52jsuK2Wd2m4HAVuw4yEbdOy/ZRebBB2VSxelZ0rrIVskntB9bbyPGoSsLpsmey
63qnpc/FGp7T3wi85WCimgRtBgR1REDgir0ERF87op/XFMZ8b3gWEsxPOH/IyRXjkC3fOhkO9dcU
VnkY7oBkMtRj2B/ror5LUJr41xx8fRhOM4pD8svylp7VW2a0Gu1uAt4bMywlHw8NVel5Fpd9Vbjo
G0lmC7MahqtTuHwznej96CwsesJVzrwUM+VZJrLFCZEVGYzFx2gmeHa49qjlPCJ8fdZeCoMcXMOp
ZLAQh1dB67iU7wbnvHOeEQcCjh5o82CHlxrJS2U/J50vu/4obO0s5JlWssJdwQoSJd5tqWBERIem
njDk3EYrRRvYyiaIov088025SNcZVkx7L5nLmBSbYS5XS6ACfv35F5Fe1Mw3KcO+gVdpaFLHWXb5
OFPqn8ymoqG41lHPzClahB4PyzzFZOveU5GrDsh/7nAUVV/cnmgCLl9gzsyusAFV0LbwB/UkfRFM
EyXL1YwrO0v3vHhEzICjj/g7yTKSQ3fR4FJOSWCnRe3Aze26UWGa7Lx2LQFhoPkFab8EDVpRdkKU
avfIIWkRPMUrLI4Zbh/gZzPaTVoRAcnaISDPgubBcqxWW0BmLieOif9QeSccuEomfuzhKygGSp5j
YVBY/8rgi5VrsJ5zEnUUIMNdPwNk+eGjYPeHfe+Nlf4eTsKL/StigUZa/yuQdFoOfscZ8iqVtgTG
63ozg8bMIdzBOQ5KSKc6oU4NusbsMzqeSQX4jUZ8s9VuKShUsoXXcWpIoELQmgni3wXw2y7dZ4bv
9qc7qmhy75zFZQ0i5CpjjvgGj6Ya3pquS9IiffwXyur/0qL+DU+Q2PJ/s8h7WjMZDKQwrhAkW3u/
W+SnkUzAlpUMSFw3ctL4kvYu+AuyqjF1fyu1UMk29lvxnsAf9MtivSWzBBrkRTQD1olPfV2toKqb
mZCs9QHkc+im18w6QgGJloFompwjwoNkkaYeFv4DvtLIcW4RnKJe25CrKQbgL32/oks9fnxz7+3/
xpccSHQoDZpXLTSogX/b/zn6Zs1ciu4NF5YJHxnXAWVjhBMQqG1CzO+7PqHeD3YfX3bjaf0/IIXh
xKeYSCvJvIyqIQj93y9rKx17oqnyNwgd1t7gxHRxjVd+ockM/fhS26/z+6Vo/oTgLYXE/sZJ5PdL
zdZBvJ3FAONlpbrnfEb2u8vDZBxvIHaN0V8e6P+6HEBQwe/kKun9Qxr7F2qDX6zGjGVoIS16nj9F
Q8dEtc5rgMBVXEV/ubntOf12c/CzsARQ4vJa0kp99xzHfgkiKFTdq2e8gBScpKQ8g9NIfHdEJm7b
DZJmeM8Z7ccQd5zs9h8/XPf9t2F4oszI3VB7wfY/1e9P17LnOxmJm6+0kzz/a895pDiCd+paZ8+w
JSMreyBEs/gqmWzQGGijNC9u6HZryZSeSF+OWR//lf58JFIG/PtIGT38Iu9/AMq8ss17f3r1k1Gg
UPD7GO30dTm5moisBIK81+5qMZWxcxIV6vqvH1//j1c75HH4WmmXH0VqsbFY/vUCjAmm6LKshlcA
oLn7uLKzz6+Lz2DP/cvD/x936tP1DeHV4U6R/rtnn2c9lVSTFa9lqKoAy2kU0MLci61hOx84deXf
N/sBbYZOY9o5fXyff6wc/ORC8aYzuvaN67979WbOOBTAi3mJPbq+Z5QFMfZSUerYv2PnzknEqaxe
Xz6+6p/3rFkCBaogHEbGwP377elu+ibXS5fwpVIRvv2zqipN+LD5gwO6nUkdIkXWrShauxMWEsV/
/+DwjgjF20VcKOjad6uJRfBDXGkXvzb9Elp4X+mY+hgCUhf/hGUU5IuzePUI+059DmHdX0A+f75c
2kjfZRUz/ODi/e37fYBTKrDpa4ZTqdppFGbJKZ3wqv3l3fpjGQs9digd+q5Pgces9PfnvGhoU0S1
mBeHz4dYlzAFNNullqFhhSKoPfv4Z/1fl9PGaFehn9PKe/cqg5XDYpWu6iUrSms5VHPYyOGp9+sE
JkXkKIU+vuCf7xFYPy/wPXb1IHD1u/fImyGnW7duXlDKpeaZckhnBJlTphKiBlMExbpI0kZdFn4u
RHr58dX//HY8IE5CSoWvjA/33bcTmzlEnyGWl3zWUw6wddbh21hLgD9kZ+PruKKl1S39X96e//GU
WZGA/ATaKH7gdzctSo5RoKLml5CTRE2YDXL4N5zY/xDMyXH6yzv0510a1zWSjZ6RCu7Zd3fJwZ/M
qrJ1X5YgTEG3ASLy6ouYCtt8zUuZ12cYs9a++ctP++ddGpcNEd02K8WmQf391UVPRodb9euLny5d
fCI9RyKJ9pJBMnsJICf/19+ScsbzFbKWgMvKdytC77goGOw6vHBmEy3RBWuu44MjVcoRDmvIBOeG
VFMkGn+58J+vsEHCJLB6UZqGQr/7RCPaOMm6dnjG1ywM+1OHsY8A0xTag3ecmMNgTC5ypvqvVvD/
nX1823+uRMbjj2Ddx7/k6vdXjxfmAVHa568Z3nAo/SIv6YRHGQfK+4+v9D9qDFDrXINi0RdwzN4t
DpPloK77NnoB1A7m5swBkdjdpZ0bAhcKq1j33k2Mqhubb5nVif/c+qsYOJ91fAIH+qDkVv/l1X7/
7H3MQtu6sdVd1M7v3zHJ2K7MHaV/tinY+VsfXTxyh6Iplig7RGvcQcFEst8H2aFsSEv0/uOX7HsA
c0Vg+I+rXP+Ply7rrRro0P9cwpxuBqH0Wbv8JC4jn+97jz7l3X/8DXzWZSM8TEUgw9CEvnvZ0NN6
pNHVxPlA2H9hIt6dlXMK6bH3A+e7YG74C9krPB5glMtVjC7II+ciTP5247+T7Nj7eOXZ+iWWGgTC
Rrz72sZlKotkMsszsRLTbbcK/xPOePmd1Fz3GhGPvGmdNLpqOCv/pa57t6xsV0Ysgcg6DHkQ/vt6
J0bh3oeIs57LdaNNuDWJoQZFxSGA9lD/5dt+t3RuW0JgAs2aInjulLK/r2GqE6s7LlH3rULz2uBu
gyeKa7zDd9sAZB0N8R0uktjy58e/87uvmkcLeI4Hi+FDhCyf7x6vMQtvcrjk3+Ya4OlhbkHK/4Ky
I9bXjy/0/qP+p0BXkrqREyAAk/dIwq7qSIFedPyNsyBqGlIX8YY95abR/hcJt32hQ9hFfvZJxkCl
YI0H7JEnZDWDfz1CFHObh4//Rtut/esoJcHPcCJlsst6Rj39/pMGT8E21hPyglDfX2i2dxMYt7R3
kuJBh6Wt3QuNTX8lxpcOevCYE3eCd2oO1iH+9PFf5Y9XzTBMQl8GoIAjpHj/kutMBJNna2QlqkaS
YOCjPSvHeC/glJrbj6/1/k3jRjVRYMJHxOxtQ6zf37QEhpffbnxd66K52bebagg6Vt/tA2YoSGQn
B7Xux9f8Z8X+97PmonxFnPF42UzIS/D7ReUsWECkLp/RELXRFWjKbqIrFcC/sHve8RLVc7kEQlzF
HN83NGFXQTIAY6EZUcbO6m5/06nO1H5wbEBu/NwnjDhQzLXON5iEkVfvR1KMxs/pKFF3nZDcOv7r
jArGegf2SNa4Gx92X09uKTRDht2giR0oXRTY4fADGzXjQ0Q/qEMJAqbsh6i1dEpMwWFGVR8n3xFi
S+KJp3T0sLR1GMXblg6+iebiL4uBfP9VUiKGQKYgrYZ0TFh7fn9cmIciZPGt+rIo4bjiHvNAP2jA
MfXYqfs5LQV6RvQ3rbr0x6HGNNySaTMSKiOr4RsNsoDHKts2mzYfs0WeddnkNEGba+ks5KA8Erkg
EpJZsMU5y5nPqW+5RJNZdtWen3Gdb4UZNvE9O5GZnwVkyP4QTapdRo7XI7y4+C+3/MfywNqHLBeK
F2QJ9WdjI8oB6yL48J4YIlk/OGvCQQbrju5aqmgmjkhIzvmUCTPYFRZzq/qU9XgSnbN2JA+wxRKK
NjY6//i9/eNbYQInjO9LvpOQRM53q3LIF9HbNjRPHQrEXOyrIW/qS9T/E5GkVOxDjWSD0d1/Oy1Q
XnG853TkCo///qNZ5gbMkSRAhwdRy6m/QJLK/rSDBkLkxGGs7JBcTVXoqunq49t9twyxAkHXp5lC
icchia7G76+d7nxv7dXYACfAc4OnBPkK6rqCYGuUeKf/j4txn1RVXFi9PywUiUtot0mbR2bc6KMY
vqAga4pEz5eqnCb93wqof+6N18oY6Kq0T95fLsmIMiuGpHrsZBI9pUrL/8PZefW2raR9/BMRYC+3
VLNkJ5YdJ058Q6Qd9t756d/f5L2xSEGEd4GzZ7EBMprhlKf8y++pqLWXAATm2maebRvGEvVjHjqC
WBltT7HO7ypCKJWabRlN3rM2tH2MwaiXfGu41FGfrIJHshj4Ox9dTErWQJvpEBHna/MaWMs9oYaK
5zyn0hiAZtKFr4gzYNySFqbvr1zn1+aHQqr4avClFxlQ1FN2FxjCZ3ScJ+FKKStntdZ5ucZc7fcB
Htkr0cO1EW1hYAkhzTApRF2uKBpaGdG9JD1riEl+x8LGz4+CtRocWl2k7iYCVSsR8PIwcOZxO1PJ
m68UDFJkUtAgHfTnFi7E6LZ9Xn3L/UF9UmJLXznws+xCbBiOKzG+qB/zNs8O3oiB+WA0qvXM45Pg
q9XVLxb/s0NdsTePNh3znUnxaeUzXhvVoqwljjrN13lE1tq1ispvaz5XgU1HJ8ggONI6th/Rd00/
Ibor1TSdCv3DC2uQqOEAQimbmHfeXVHBFCBTkuPEAJP3RNPRapCcUSgU0IELVvK25cZhMJAAKB6L
+pY5i2/DsvDg3gfyc6qX+pOX5Tma1ygBBwqQxLEezZXc9cp4RJWUByAVEejO06akKEb8r73xue0r
rMxIS3cqaos/g0xAOYFv2/uPnnwRvhOh6rwBojNweTLkqDSdrpm056DpbbBjRCf/+W0B8RsxSmOt
t3JlepbBNWMRztsOcoWXoyHjFVh6kGvPWYuNaZlU9SuobecOYTtlhwhEdLw9u+UWJV60TRXpBJMv
aM/OfZ7yTrVVoD3LaEL+6Mty3I5AHB4iuzcfQYH7SLCl+cppnEVfnEaDSIJqhyhAiNficpIGsiDZ
1FnGs4VerLK3FcprrkJ8aK1szllu+28gkg/KuxRdZWOe1IMITKDL9MYztqzjuZKC9lAMefRZMpzg
s+wXKeqednjyYJeubNPrI9uGrXKJCw+eyykqmDXmQhzlWatxaqdyUXTffU8L7utUlt6UuFMfFSAK
e6XS05VbZzE0IHOyaoiuomO2OCHdBGuwRhDiSW/itnkpNMLVHYJkmAfeWZaT0yaaUgcTB9nXKtyM
Ef9HUWLlRyw+MYUEgx9ACiSqwvNIB9xqJY/ZND41jhWpRy2BeTjR5o8VcB23t/C/fuO73EejI8X2
5TOTa4qm6+wK6keDNqCTVk9Iltm6/NoBr87v4taABbaT+x45gdjJe+MANzfLfxZFRQ8I+nuB8C1Y
MprAqHHEcJVd2rbocBxseYQk9eAn1RhCZUA/A6XGepLS/BWtY9mkKpZhF608jGav2jYsI/jJ072f
CGLlthojpz+iswpqEhEMnJARk1OKSUNQtzInYDQqkSZQXgSsTdTxkrTztI1Naxi7eIwPYn3nFHWD
gGaHwEiHYLQtxcaptUYt+mQ2yPliYhvC3nkLHQQXTng7ltauHJ0Ad2zE0a002ODVHWYPcWMIOkDv
k1+g61wF0XDi14D3ru3Qj2HAI3IQvuCTYjucDF1N9PZgY/EuI2asaCk6JmqNyQj0dmn8gR0HxEEb
kuI5BwFi90BL1Sb80w6V0N+TvcAx/iDZUQ6fTQ1drmoj543H70ceS8MLAthfnXxtMzyiUQbSs6wG
n1Sa4Z1UBwqWQxaIUMcNPajBAwZ4soYIVBtF2Sd17MyaHLCD/GBO7tipVvG7bND9rjc0uxES0dB0
Qin0D8rsZfpDSs0gpHaIqnzUbjOgisDA+ZRSeqqKou5+O7XqqTUU5a4OjKNcR1CmvvCNMYj5aFBs
EQgTEIu2D/n5vNDqxDCo1Lo3zgVqGlASG9QIkG2ov0GtqldyKXGlXB6Df4kFrl9cmGS2s6cjccqB
AqqXPUEGgmriFZZ0BPPVI36kQlJ5uH3qrozmAOEgeeYa14kaLy84fANgylp68sRmlvQ9XrdIPbQ+
MszHNCVtuz3a4lm0KMpqFJK4l1Se/Vn81oelmaaW3z0OeRsoPxKhLLMd+D/svw6igumXKqms5vWj
g3KP8uATNqIisoijUgcEsaGX0hm68/BJigHutCBTv8KCDCHIeHG6dnUvFtWyqH+jdATChbdjfpOB
NvNzcFr+k6OT+oafJ01SUaQIza7t+s9RY9KbvD3H5Yisp0jBaXuoIEhmC2uC56ThaiC1Agfgi1pU
8lfV96WHwvblX7eHWoQalgiDRVhKgV9lfpc7Jq+8UkZywjynXWidE7b21pRTJPrg3yEYW2R/HATT
V4pxy/mRy+D7YVBVoXE2f4d6wCOpVXfGuYPjb/+hDY2wFTrlE5yLIfaLov34iTeo8wrNM/4uKi6X
s1SHHpM6I5bPcetnLwqgbLroCVViOKCQZpLfH11U0benimJQ1tYXrblOirHPyksoF1mpvAWgqfZZ
NaW7PDST85gDCzVQql7ZNMsvSQldQ8GImiPv+zwGjwfKhkjdqecRQTBQ3pb1Z0Bc92tk9fo+xlqK
m04d4pW0ZhHXUCHCzJKQEYAE31T8qndJf4SNaZ05nXb2fcv41fYZDKlm1LF68/sRfF7eYweSt9PP
wlOlT7eX+crYSJepBHO06Tmcs6/q6EFvGvGknPNMc76oKIRkbu8Z0VeqISCKS8xfFRzPtk7cZisb
ahFJ0dAm1TEtcR/A/pgdm86MqOejEnmGyxa+KLLvYA2iwpdbCaMWH9XW6LoBNHf4uPx7Ng7sKNjM
pjSdEXUKfvWN47+CXaNgrwjmiht1hXlfIFn65fbKLg6oGJZOkMyrBTF/Xi23a8I0NLDlsw7O/hvu
iwWhlqe3X7XWV99uj7X4iraof1JntGRKHGCKLneQleIrBhdpPCe4+P1n+7AFIBR3+GW0vvcQIIT5
CtbX+YzGq7ryOC8eMAREaTtRnicdAKo3v2fJIQ0vVbozBRHdhgGZdccAgNfXwRYU3cgKqsPtyV5Z
WHouAoVoUUBadAQQ0Go1RHm7M/Q6CFGqWSatCymw/jOIx+T2YFdW1rHF26xyQAyCgsuV9aosBY9t
tmeCX+vHNIT636rqlF/AV1MC0F4b/qOoEx89sOkfrakyOwpzKNayaZeYLdwiEGvICHtQyVXhKUyV
0wyHydHaHrYM1odrDdP5wtLHYwfRSDSoqzpALS/nWmdeFU5xrZ+NiN6mCwLZAg0/xF2200F9Jx/8
jqLaSBRCQsf7xaiz4dJORpxuMuRzi8IP5I3A/DFow4hWDCKSt7/ifJMyFKgLeN4EIaRU8yjLDD0N
A5xxPGcAFJ8mCME4So8trAAj6f0zUn+Vs3LrKGLjv49aeUTgOmnMjLIOojCzMyk3cT1hulOfJ28s
PWcHzi1Qg41Vl5P217ORkFRcRGISNGMKrZQnD1mFfEDhoBt9qflpYT2pB5tWQzZ3rco8+9DUzVHy
FJUYekSOQXfi8kP7ZoQtTqukJ0lLDNTiTAUmElFG72zISVFbvb3684uelSBNYAl4zIHXKrM3JgKj
D9g7Ss+QFkJtgz5yopFhjoa9uz2QMp8YtUEsV9lSOhcRH3u25n4Gaj2SKuFb5al7HYXvnTNWJr22
XHoJ4R2GSNA9WqlUP3lGKX9pZAmJUZJ3cy9baA5qWdzt4YrKL6bspyuhvjq7S0zx64AjaIbI60lj
Zr9ObpvJ1IKmvHcmtX30yAbQzAGwgzEM2tlZ1GBzgj9aczDxT9122gD8P0SzidY3crZIOGMt3vlf
p8IZj3KI9HeZOKeizWToMl4OYWwiP84c20VC4IyAc0shb3hLbP5yHLqQtyEAeE2kGD9XNKtXQqdr
s1OBqXFR0Y1elvb7ycT6zLEQKEYjL3WdHhIn1Dhd2qtWhZ4/4qDQre3IDsD0Gs4+UJxtYuJdj0Kj
vGu7BtbAaEjVY96M2iGPLPURfWgPv2Grs/cVZt1uXQsVZGgrONQiIDsMBGmFRJOpMBQU9njn9+Gg
V4cReXg4LsVa90Kd3SPiC1JQpM8lUxhmruILv4vUpESTSdiz+t4I68rf9f4IYAuZPrwZsWqoBYUO
PBGOaAl0BDfVUddwNKG7LRv4l+b4uaFBqx1izQ/3AHJ1UG0o623YGdg+wI7YZmjnHpDDCiCujxbs
ZJgSKGTgNhpHfxtMG6C6GdPK+RT77t1NBWKKAimoMO5IOseLQrDBvoH/VycUDEB9T0qDf4mfJ68B
0v9IhHW/AhDbwcr9OD+qpJ06owLR4UIWcJnLpYScXOooYPknBwB0A11qABhER4i6n19v5VZ24t+3
b4fliACwZICDApNDIjp7bzSUagK7Mb0jeobcQO4g8fs2TpSaSHCXEKf1lVLpckAyCXpr9IC4+zRN
7KZ3u8VskFc2dT095UjqPhl2bT4jLCC/wWfJjrfnNrti/93oVCUxeaQySiwvXw4lTZZZOlNRnKYA
RSCXbqHyV1XKeCUkUcRXudgqgCVBFagO8FvLWlTxM6St4i6K0lNIqOUh5UwnVFK3dokk6wskngBT
iqnvbG1bZjyz/42+NnZn0smhTpEUzynzR17XtzFiPQ0inrdXYX48edeoywIfJTIUyK/ZKhjUGEdg
+sHJa3Iab3nhCXZbLZjAcFxHORh3Hx+QEjBS7nxfMsbZjY6xcVNM6NCf0EoanN+1UWK5XedJFJ8p
bHQmcgWTtXZcr3xrQ9TedaCUwPr+QUDebSuICmi1+l14Qpk0Hk6qWjfNAwo5/crHvrKavFMU+fhH
xITzKMEoc9DNWBeLdlVMaUHP7/PaMlD919LPtFHWrtfFPQRUHZw8C0qEJuoMl5t4tDKNGC3C7iBS
PCKROHqD+de8Irds79uw+VKgQ7S9/QWvjUlHikjo38aZxyZJB30Qe5rwFFcgdBBHkDcDx7lwdZSy
0TyK5I1VGenL7VGvfEIge0BgyBHpTc+z7g5LAr3A7/LkoDfT8ISUSuIm6LStjHPtE4oemCAgAK2e
F4msguYAqUJ8wnHDfzHr0g7vDPR5rF2voLS5ceq6+3Z7alcuPW5ZC3Fwblv6tOLP3+3OOAb4aJZB
fDLVzixR2+m6/3iii7ckcaAb3R5sjv0hp8dEgmDPApBG6jvPPis0wENtIgziqm0rpPGtLpVeMdBG
N9+tUpRTd2Nh5sM+G+xwoMbvZAH+eGiHxcXWrDu9XQnyFtN3gMLA+xCdQHby/MsiYG/Aww81NOPC
7GX0ZLzpuPDiM8/utMbqWWwj8NyAuWlzOpQ6uYIu1zoa9J5oBMf2SkWJaJO1Y3MaA9p/K2/14pAw
DjE14GUbcdJFsV+WWkUvkJM7qfhu7sys63cg2VUkiepx06PS8tIiebu//W2vrCT0KEDczJGvPN9I
eBKU2C1GxslCjEfZ+z7eg5vINhGGjTzcGFfmeGUt6WjwyXSgMJyA2VWu1Tmua1Won5pYUZ8w2kFJ
D4XxNF0Z59q0hEAs8Q8tO3ue9YYOKn4T1dWTY2ZysdFCdGHh6ba9tzGGwVm5AK6NxntN4gspRmD/
L3eILDdNVEeYUCkN8Z/bD3Lx10MU7QzdIVhpnCxXEBAYGb0CCkzgwWYrCHKgcrAwsU/w8OvkVMWo
Q9DZioOPhlU87EBraMCCrF5CXkysQJmwYp4Sw88fNQt+t4tWS7FvwrZaiRkXFyhj8bVYQpHCL7Bf
cW7hLpio1kmrUztyfUN5G8zSfM7BaX0HaSpvb2/6a2sIcAA2ItUyZ1GA9jCK7tLcs04oLiWIceWo
ce+4OX3zfxiIUI66M2eLIHS2Mfx6UiQCf/NUOEXm7xgglbYBCi2HD0+I0iApuQk+CT6A2KDvngMv
QH6aXaidYq3iUdDGMZVcX1XC/O72QMudTkkQaXgBg6frM4froP89NLkJrDXpDOlvno0Ib9h9oKOe
1KB/9OHBwD5wU1C2N0Ffz2aF0jb6COA6TkqErGOijjHc/ESjOlej6vG/DEbdhU4PZKUFxAurlwTv
A0M/1WYRkEEHCIUetMyD9I9YURyvLOSVLUg1l3IcnEng7fOFDOLWLs2y4iKsh+hLbjdO647oB324
CMXtzgcjEaMBsQTm0aGKcMRKtFM/aSgdKz1OZltkk9ECmzIPzcLbn+zKtGgC0oCkDk27dd5ERoU3
FVZh8f3UOZgYRZkdfMYsICxXxrmyDwFqkE0bUAaRV5m9yXqaoWuD8fw9SkxCSgio9ZOsT/JvzYzG
tTW8cj2xJzRKA5RMLECVl6fLR3kXd4w+vudBwy4k7vXoU28PCCCHoNfxWur0td14bR0BVInglahy
0Xe0Y5TPLCmP7rMpR7Wjtiaje1OzIpqebn+wa3ODdGlQaYGhveiMo4cwGpS6QhTwJxWx6oxwrfxs
C4XrFKgEOuG7JHDUZiWHvBJSUgMm6GBJgXCTu1+uqd4H4YgpUH4fjIgHWrT+YxAjLhWSEdX6iYzp
gDlZL23BbET4myZS9jPLyMsfUU4bVtoPy9UWpRFKrwRAtOwXh9EYhwEV6eS+UHrlJSns6VuDWOh/
t5f66ihgjFTyZwjT81bVFKJTaCK1cl9ncfq7wAve2oxlXfy6PczyaAAYMUW5nwby8s0pqrLLIdrF
97TgYn2DRY+NKwIJArLV2ge7J2QGGv0+zZCBLMsih738jGk6plR9de+UW0gBbtCat38GzRhGmzYR
GOePTo114xXVr3PN6r7HIjLO7JM0hPYRyyjlv7qh0ec2uD+YK4MtPxeqTcxLJHTQzBZhPxXmAdOW
8YSUolxuvKnC1ROhnm7lBC6/lyhyAnznNIhsdbaECKINdpZo/Skri/wlilT5Gxcovkp6o3356PoZ
iDQKDgdQTdLx2UUmgWdCODHvThROJyjNXVuiThBP8degj3BBuT3alQWEKEdyRl8PHNM86ZeKlObT
JDHaWE5ArRyneC0auR23t8e5toA6Ob4tdjtpxSzI8misGFhA9afQypRfCaYN38ay6P+ohF5/bw91
bUq0J6lvIqxBfW72rTJ00KEBAoPTyzB7tHSgxK5c+95aKri8lYnkQEdBOhQ18Hnk48g5hbumHU6W
XgfHsCriO8zqrEdEfbRzhez+/n+YFxUMSkPivZlXMPDx1DLEe4ZTNmJCt6k8oK4YPPrB8fY4c+Ue
7gvSJJOFE4UnUcu7vC9iOHo47Ez1CUFDCfs6Dxxe8r1qKidAd9JGfPqTDEK7QEq/bbjK0LyqfdGi
MPzi0YIKIu8MD2m7L5VRIS5uVlg1/VdNsdH8wZWU2MaNUGw0/zZK0STBqY0pE35z8AqslAMighQt
b09ouSFIkHAU4UKSRf1u9oxp6P3hOGzmJxsXkgpB3Tb1MRBAHnVl5a5sclvUgyl7aLSr54dpkGCf
4qVZn+qaF/oUZJmp11vSdytESR5F7HQN0HFlD0IDJfMTpR8QfrNj5XiI3wV0Vk9mECBpEUyHItTR
1LCm3NnUSI2s3e7LAQnpqK6jeIBE46IUUTWjb096MJ2UPE+BuSISf0o1+okHfyhgLxtNIf2+/fmW
qyroHITgYMtEED47zzIRlZx4lXzS8MZCFtlJy2xX1Tp6s2jYJ8nKTXVlt4iKFQ15wXBaXB+gWCwQ
BZF8yieSG1duUuUruEOt2dye1pWVpB+CCo1AAgra0eUpUyfco6JiLE6y7U/2VhpxOtphDZOWp4Eu
8U8Djas1Kt6VpRQZBsxoUSijO3A5Jm5TnY/xUHYaPP51qLQhq7dVjxfqg9dWg767PcXlcALgKABH
sEdgYc4PnsneVFp5OnVyBjh58MbhoDgISLtoQakvHx6MOJy3E7IBhJx5sBqGVQN6s5dPVd909EbV
EGMdrBJT3M/0GvnZjw3H80LYQfNaZDfAfmYVek2RO6TdOw2pxMxp9zp2B/jk+kV3GkJCy5XR5ptF
PGb/XyMXvZxFqQylVoLSwtGP4JnK/JDUHarIrlMFfvmsFhlKRu6gSEG5EnMvh1WB3FOuAJQLyXDe
1NEpYgXAv9Wj7/lNs7PMqp3uCFt93vEIubuvEWKn9UqzZX4AuV4o0HH0EOkS+2C2a/B6wj1v7MYj
Np4VztvQy3G+mCQgAbc/4ZWBeOOQ3yK7pxE6Pw0g8QwyKK07IkcZ+ncUzOus2ZLvo0+wchKuLCSA
IgJPPh6jzefUouJvIaHdHiGp6NObZzQDxIFBKvrqFX8TXz8UqE3lr7cnuACBoLmkEAlBmeDiZDVn
zwNWOxJSy/hbeBhEauWdX1ih/xdkUOeXANWHSta2OBlkzS9wL0P1EwMpPJ7dMii06RV5pKa+Q4my
DN8GI0iL9BOQIqWCBQalFUNIzZf3t3/w/MIQv1eA6ams2yr4ldmdyBYk7sCI6Jhj13OPdSOe8VOX
PKdUip8/PBSaFNRcGAdpS0t8sXfVOI4bF3vee0dprNMjVgmyeTCn0sFdJBkdYyUEWX5/mtHkKVR5
yGEXTem2xRG16UHd1PAR6m3YNPprVrXYVeEolqX7vInUbOWBEYv1vkEtYAyEb4IMCZKWzsFshlOO
uZ3RWccUz43GnRwVK+suTu9MO2tP1RQUO6rG4eH2uoq/dT4qNR/CEXFnLUp0iW8pmGym1jE3Tfx/
Xaq3aXyA6i0nIQ5NmBUAiKklqXhEo96evo4RbjlfGh8+wfH2L1lAVP41xAQGFKCKSHtnuymKCSuy
fuiPWAAM1jmAr5JArE2KHgektCNg3GACWaZffMTEa3MLayvtjjgpZ5GJs1SpDK+U5gJtrzY8cb+1
qAsnF+cFij57SZowYmxj8pefUlnI0ssAdKoycX4YRvkx81Gaee1wntEfi8hDCBVZbUdPH0qnU39U
Pn4azwpNyHwFw7xYfXYZ+SlIcd5AASa+/OZxNdTyQP6IRRwymM3GQ/q0/UPnrJq2NY811uutoZQw
ptI639MTTbTPWR11vr+y+ZZ3K4pZrDuFAAe1kjk8CPSi4tta6p8MFbeJf3z78dBjeaWuXBlXBhIi
O9zfoixMCns547SF8msWsn9CGQX38MIoDOneani0tre30/JugqyJ6Di6mMImZ96ECyYp0/HYdI44
rtJRdZpafRqMIo1dXSrl148OZlAIJkAToRpMCjHrd7dTX8fDRFQmHyvYIs/Yo+TBySIVlfcjXA5v
ZQ2XU0M6hfBMsLQF7nW2hpOiekZKgfMYNcggPieh10jfTQt5wPPgSc24RoC9Mp6IncjKkLChozkf
TxpIWfDtOEKfi0z0qIHeJ3/1ph0NJNmrxiOnvL2e/6Lpy2uJiJfOH1pMDingvMkz4UoSN4pTHMNa
xtzD5Xg6/b7JwSE++ZhBB7rrIc4OgS9uk6at3UmVm+gNnWihQG7YI4YluFW3NEGxRrIxiVAGPaiP
HhXb2DwQ51KKxYwySX6qJX/ThwMx4iEKwLT3Qe8uXqss68a0i8vkWDcSA0GwnKodmsVKcleQGJYu
z1emrex4EcJerpmoF/J5EEQAOmHPMERNrVudgY3usc3xN0m3mj5OzheMdg1QlKrXj58qzRytV9kY
s/QF6+g47Fd+wnKnsCVJIfgJhBYLeG6RNoOMLE17TLwJ2XE7RsPMDQMZt2l/1Adr5fG6MmPSFBCb
ourNfpldn/Q1FamsreGIb3O87woZIyi1d+7wADA+K014Jyfxg8Ut9sF+sUObBHY9gB/ub/j8Yhne
HfegaBpDD732mPsVfuhqkibKbqR50a+cA3FvXHxSnjzqikhOiBOPAOnlQG1kV+MgYUTpIGB0zka9
RMaazGL8H8ahgsQwED8IQGb3F9AmrB7xNjhKeC52G7izEQ0CTC5WOnSLuEosl0D08LpT43HEn79b
uB5iSRJ17XDEYsI8aHVt/x5r3/xW4kXyVOV1vXIvL9ePBaQP4YDqESnKbINo8gS+tlGqIzQv9buS
WFO76ZT14sBi37MPBKVdjES0OL+uukR2PBw9q2NUV1rhQlZRzlEZW/W2GyBifPSUiV2HYhZwFlgz
NDxnq8hLHfdlUB2xtMROZTCMxDqh69JOW4jUq0GKiLsuNyFBCjQS9Kwom9KrvhwOyRrPq8FEH5HD
96E80MxzbRqdhqvWWf6Uxp6wOG1BN398nuhmQ3ziJqX7Mm9Ioo9qA0j00qM99GWLZ15rB3tQDepX
itbJWpv13zM2myelOQGwpZ4v9Ogu56knYyCBEk2OqVwHyDwWcPCTcj8Sk3bGMZsazXkJQDRkb1aP
UlezyVPfihM6enVudtu4NnMLg0K4LwUc9tr0qmPoeL2/cuktzxCS2zT4iGFF22HeWENKBD8hWUuP
KIBlVA3xYw7uyJgq9T84UmDyKlX3ipVA9cqgYiz2G2mxACtcro0aEJfHNuE2S9T7Gx1J9S90y4YQ
96sc5wkzS7t65VK6Mia5vlBB/CfeZs9KNn1X4Cdg2Hid4i4qm1uriy3YDhK+PojwJybCdDuj0ttp
jQBz5TRzV3Ca0cEhEZtHc3QK4hEZ2fIoaWXwZtMOf4iSJn3C1NL66EuC7BUAOPQm0Xrk3hBn792F
2BE9NPqQVsceLjCeL3afKNiWkZqk+UfrNIpKaYgYlc4+rZ35owUXBwU4M4cLjlfDr6aIHIzp5XGF
Ebr8aOwRdptAEJBNzpM4/GKsnt6Lc8RpPn7WytZ5FLDZvZqb2n3caav9S7HzLk8tg0FUFAAJHrB5
QlEFXuuVhWofZXVKfpotFvWbYQLKsJIhLTeFxu/EwppRuHXnXQk976tOH3XnqKVF8JZa2vhg4H8W
HJwQr53d7fj3yqTQmWdKdAvg8s8p4JpWhIaDH+KxkMro3ir14I1nO1l5HZdTAgAOq4fdR9mOLHS2
+YKojHTinCOWILEhlCe8jpYiQC48Kqqm+/B1ToZJR1FUcESReTacr+rFoEy1dcyQvNYfLFizQbaV
DK/p7rI8HIxs5QJZZNfiiyG2ggYS/w006HJ+WLkEZJuReQfmItygLWg+d33TvvWYt7tCAfVQ1eIq
cYz8e6P4w8qBWyyvGJ5/cH8FEGfMMf0o8wUwTCfzLk5sb1/WSpK6slPbWyfX0i+3N8y1sQTYBPcH
0iamezlVJFKkNC4a607BnRb52o7MDN57vpukPFyZ1yLq5hsSC4ALoWYkeN+XY02B3zUqFKA7X8Wd
p0xLQ95TlSzkO78vWuw+fakLXMngfdobcatMK2/RlfERfeL9Y9OioDgPtpLRrOC8VupdEQzjN+pR
cMuPrLNM6jMqREQ73za68qtGob9qsH9JpmSlPrhYbu5sogTQREiYInOjXi6BFeOKQ/Y63KmFEnv7
ysDx/jTGBvphrl50Xv/19udd3Kr/sCc8+ojlUiqaF1otPmhrGn53iEx/Ont67N+1vp5tqem2VAWt
7nh7vEXIR7TFMw/sjKo6M51l/HHW4OzTh+3B6ALv0BIVEOsVxc6HvLGBOaxg6FcMu9uDKldmyUdl
Y4FFoZgy31ihjRdT5JnNITGUn9ak4OFrxfVzDBjyhHONsg8b2/oUKuY3WWnyZ5Q4uqPS8MLEWZ3p
286UywOd3L9apFTfrdgf97d/4GLjAc4U5CFxzgRbcLYqABPKeFTD+jB4mYVEXcC1Ert+lLWFupHa
tNOqbd8rcvtqJJI5ba1R7vW1rXftR0CZ15H057ss+p2+VPIbM6k6TAN+38OoP7QqaC5VG7yd1mj2
Rh9K61ue6trK51nseWaPwAQaP3B3eNzFn78LVRycyjInTepDKmGBMUR6tw/V/rc/TflKhHtl9/2b
GzcZyMBFHxIfF7C3Rl0dcjAnmMur0wGPW+tFwTJauyvswbZ2tElK6+72913sP7GsIDsFM4lQ15id
aj9UwUBhKXOcEl/RE+RVqSOdcWUd7Z72C0rohev3fJk1ofXF0jKwg1AfBDhAMJRvLpe2szEfdIoo
OuIBhiqTUiNFyj1iandlIMsrIaeyCC6gT9PWYJ6is8xbfDma3dhJKfmYATtK4m+aIIUMh+rLoVeC
PyUEbjd0anmH0XHhZlP0kBjOb6fKfuAqmt53Sie5I2TZlad6Ts9DGE3wNCio0LVkh5niR7/bXXrf
dyUOGNEZdyhz+IlUYd2AQetBefkuyDR8g3FTx43sSEmk5iUN2wChmtGSo/oeVwdU2jfYAHrGl6A3
q6+3N8by1wkYCjsCOD2oDZKSy1+HcUeLpFUgP5reKEHr6JQNhlb8VzAZPzwnj7pN3dsp/rV6D/63
ypXiVOtj+kgBuvje1gg9rFQYFz+JUJSdhpQJgYqAW4h74t2CNSXkYxuY2EPvKaVTbbsSJwh7Gwi7
oXDrtINeQC5oqzG4K8rOS7zP+GL4sekqXlXUj56qdolNbU4Le3kvD9R15d3Kqs3Ok6BSgMkA+UTK
YYLjFX/+7icGSE2jJKzFnzxPxZ74W6EooOPupEaSnK2FgVDY7SS5QlHATZsudKLNGDfZX1UfHO0b
pmhj/znwg7H5z0PvVNsngLTwNs8xHNLDDRVIq/5MywJNgJXNODsg/G7YNIBKoWjROAA+ePm7a6Us
9InSxgMyc4FyMJSqNA4oJCUr22p27BnHEYR6YS4B55P9dTkOgUuDS5pUPxSpnSRu3Wbtpigk/6dl
Bc3Kx5g9G//GsrjdDEHfF+/G5Vhpz+2NzH2DNJDRFw/FaKfYXZstKhCfbNoVw2fLGLwo2Ixamcjf
p87G+nblXr8yXxPoHdMF/QnCS/z5u/2QKkWIQkZaPuAdFHx27FyuXLwmK5F6WO2a0ORiNL6dAzTO
AYFN+D/PRNEkwJyoDroH0289L9pUOBY6R1OX2txEAzAtvZW4dDkgsiBES9Da/vWAZsVaK7PbOsON
7KHqO/W3OuGSuws0Jf1RWZWnfnQtQQpYXHj42UFxQ2z4ci2NyQmswnTKB+qRne+2lGF+wakLf8YQ
xNdQZMuZkVcQ0MLDgsaxiPgjQ/WmotKUe4rU2nMeTfJXjFmbZ3Q+1G+3L40rQwm8JDREEH3L+oFa
VGFQ661233Wh9+IUtg1o0vOTz+bUKytJkypeune1AxB/iCIIIqvoFC45S6D08zGqm+neGxXM61ys
ZSJdcSvHCNsfdRbI6lfyGqP5FNpmWb52BS4nvRsD0ogx5YrSxr7H2RHj3U3O8R6+9laqJBXCM01f
mi7OIZn+mlNgqrS7zmzrIttDyqI7vYn9vM+NbWbhjYzBVTt1yjGyJS39IKSLGQIG+icdQ+eOgszs
2HtNHVh6L+v3OqFFuDHiBnStr1Q439agaJqVm3P59cjsBbWbsqSAsog/f3fCIW3Fkzl0070dG22B
TKfTfadQjHdLXPr+GqHj2miku6LjBGV3oZliDwoalnI33itpo/Aw+GX7G2Ue1DjI8Ku1cuTiBhXC
3wKNJ5ZRAIMu52ZaQeaIqPe+nWSMBiu0jMzWkzaRn7ef0l4N77XYxAtdjtfqGIt3lJHRxxceSGS7
C0CsHjlli9H9wDatdM+l6QtduJStLxrO0LKLFrixcrssXkAA5sTCLKkoFtJkvpzr0CEV10EnvS8j
dfw+TAaKUXCr1qBjVz4g4CruZqh8bNS5zAT+lAiG+GNzn5uN+ZUXqvqhRRrFgyoCFr6yN+f0GHHa
+QeKHbGI6ODN0jdaBo5dhElzL6uJDLM77/Jhh96KVx9l8FLYx+taZhwUy9NprahN2uzTKrWadJNJ
IcaS24/edOwkHgoHShdqnfPX3+wM0yOll+8zp4y7TeXgQ4cddJa5QVQkdx8fjFoUAEgEsqg1zz5o
Hls2ntbTeI+CiHDOUGywsk2fpM85InrtylIvvysANrR/odLzn4XsaW8EVJvxcb3vCiVBMCMxR4zd
m7bdq15EVej23MRvv7zFiaHA5tJ/Q2uYTXu5Wa3eUMcyCLnjDFSTUry4tU2Q287O9JEf97hwn6Yq
V//cHvXKHHGGFGAZ+qaoaMx2U8/bG9ehrNwPTqz9Bevv567ZFtaz1w6kix8fDG8wRAAtEkSE8y+n
CAXQ49b1ZdhykvwN73Yj3QAgrE9wUuM1u9MrM/vXvEdmnPB0QSPzC3Q60gJ1/KmLdHajVkJeM5wa
2aJK0lfe4OVNw/GnpUTETRdkEWtPOG+UajyYDwoFZ2MzmIFcf+5G0zePt5eQ0H2+T/4RWmhkUlIg
MpxnTLk/of7v5MoDBOVC+yXEXIxnWU9tYyIpSnwyW+BhqYWXbNAV2l871G1px8yz8S2belsP3NYe
JiVwI9uo2h0AM9rLrhaMIIg3A6K71hvHPOy/0S6r9VfybNt2vcBPNCSlEYRqjmaB/nnoDlMw9Awa
t2P8K4rInLBS7yh2fk8rzCVOjlFF9Q+KOyaW9kla0bU54Bo9tYlr+11X2ZtG0f0xd4vCskZ86Lse
XJxb1bB5JZf6mtUejdhmU7pN2BGWuqUdjFW8K6O4NMcdEZbceHexliQhakJKjb/f1uYx84n/B0gf
OJH/H3Pn1Vw3kqbpv9JR96iBNxvTHTHAcXSHRhIl1Q2CEkkg4V0CCfz6fcDqmS4e9pKrvdqLqigW
TR4AiS8/85pFtxuJN9BUaBTgc5upT8zaSr0ItXju2+lg9p3o0hAXcpUeC2A6KbrlbBBb38zlSy3T
xomV3YomGezHDNMjlYbIJkEpuZoKerY4+LKrHTPM6Dpg/6Uh/pyKzQQsR8K0JkOMiyiYMEIrN3Xq
ZPMDTQu6TYg0mqWao9TxmMyedZrfTp+FW5ptGUGOHWt/0y4Sv6cz8AVzHJ+xqZijbICcl061nWSF
xvQOxKpIb+0EkfHqvFRmkt25rdKDy9Lw5egdixZjVyuyQDdPZmQ62Kxj1t7ipvzZGvoat+/GqPHk
ixkVyy/KCrr5u9B74OeRlw14N9FGaXV8wpFCRtYSZxK2mLHLyRRK/UuF5JiNArYSaO1sMz9flvvS
pzhSkZsWnjFtF1slldjNrqYVz0MVz5O+8bupby4XffFqM4qd2ZQ7L8e68ymuMr1CKphbctMGgUKo
vMldJlMH2xvq+DP+U6W9QZlsdh7WplB+g8dpxcwnCDSkqaPa8lJfZ19IxAI25mAgWxEPKVYnYRWk
bl2z5xMNo+Nt4iWW3YWBRx8y2aUCF0pvw1inEFPkw+J1rW/vv7dvotEKfCH5cVfloLVx9Tr0VZqe
zaLousvBHwPaPq1wbmiQIXHTNc5Hfe9TBDZ9OBJJ+hXMqFZh69Mpn5d6OiWByI5SFyrNL5tqRomp
0LOh2WKwjDDGFq6k9KZQCKqls6SnCJsvUIieMBKZkUwer9sJGQlz27mD0sxwyawmlZHrqNwtI1Hn
ov5oXn2aH9I9wMJo1c7iDKSiOTmKgICXHii89iKGvh0fmlqI/LBUulVcFHpu7KnH6/qDQ/dN3F4l
fwFBMQjhpH/Tu5jMpCmIsd2li0+YiJK8S2g+9aL7KPl9uxDVLa1n8lAypTcQqGnxSppyizjiPGpP
UePMibl3ZAIT/v2NdnoX1xYsk8KXzgT1xGl335RajNpZoF2NZt7iBqwNTTx5kbdO8Yoocbq5+8NM
89U+7f2FTwl8L9xR1luhc0xS3lRNxooRnPVgvIK2ZBTfmPVYxW0zlha5U9WW1vQH8b0fnFCmrecU
qPL4pW9u2jFDmO2cH+ZtDNssmJ0mqmq78natJfJ4CGVZaNYO12gxycgoUPJFuLMc3OwH8O7eX7ba
rIRufQ0KtxftL95P2qUrj+hFA4eWwSlqtOgqwcCkSS/KxtCfPLMPvqWdPl03osz00CxxAo7ev5Fv
3l6WRAiSF4EODHnLafnpxEA9fSuOzx1a6uZnlfbpg1PYHGB+nKJAmOb+sIRFbOiIFhYwTc9Rjfev
e6xl9UM6G+q7U7mdsy/czpqRnKFxG06lnT2//znfVJJQkFZFhxW26K5znNchjWMRGdd66a4KP02L
Z078zuw2g1k34rKhk23G2GdhEkmMX4SZXRV90GofpEOnaHu47BRB65QPpBP9j9NqCH45qLG8d47o
NlZl/nP2AN32F6PTN8E1koaBpW1l2w5jcU5NXU5nY67j6xCZKF/W46aeVJEkYZO0pXNdI5OSdZcA
MYSeHwoEHJbsOcNHcBw2Sy4Yz4VlLbXlbqqHrhmJp3XXeXv4eoZ3M0xdrMabJgkSNe8DqSWFjLqc
r7+qyaWR8s1zes/5iOJzWjUwIwfOAeqe6PFvrt8ZbdFbbdPtK4FdWbc4w7HThH5czdfPclwht5J+
+v79J++e5qDrqhQMq0kSAfQN622c87Tpy6bdL3ZHf6RTzXlTzgtvquFu3Xwprpc0JWlY4qo/X/w0
u6HlMF9QGXfhPJlj2DL+/GQOydPAOXZul4CxUqvqP5tBWu0TW3j3Lbn2FtW09muBQs6ZOeriMent
bO8NooyCIpU/TJARdVirRN1lU1ufLYk+fHFIUHY9QK+9xDLlxjCK6rlgiECWMqjpFqx3cIU2aHBZ
CMaAu1jPu3u1YFTo1k7yHXNFTrcp9u2IRoGzrZlZe2GJU/CZLq3xpmhjbRsX3hBhZeRsdVhbVSTY
V9sYlN2jM/bZrbXEwzGepbooYu8TU3716FmD9wF84XVCsU6ZgHZR4PDwmbi9OS31fFJNHXT9sapL
Tc2hObaTUJHeNq743Bu5Mn++/9BfL8jkngDPXqNbuxaob/AKQeY2ve/2yVXTKJRdw8awOutBG+AA
fy19RhsfjYZO4wt4BLTpodCs6MAVD/I6vsiiqnSl+vkq7jMpvjleG2f+91LzVNp90swyt3etQ+Hl
3bZ2RodChL2o2ZMeJHIPqShzrGx1pY15EKfnyEz3/RRhXKR6sYFYBoQejzacfVsZFYxvvPoSZW+n
y288bZ4yNGPfv32vr+blea22aSukHdnIN4ZRrj8wAO789hhrlomkFOqdxmdhyZn8OdW8fnB3AXbN
1o3Cy6ceDgnVx/Lj/c9wmhvAcQuALDHzX4H1b+Z/oqiQCljK7qIW1eR9t1rPPhsKWkSXaFW3zbai
V3z3/pKnec+6JGQcqmNYMlz8Sd475nIBhCGQXEZT0uojSjfpVpEvMZS4eX+pt1dHFkfeSB8Dcc43
uAuUOKA5Cau9KFs9JY2nU3uGUIbXbbumNs9LBEI+mii8vTqoCpBF13bGv0l55oqDoh3pxQVJ3JUh
VtpmG8mh7R7fv7RTUO+qHsS8Fsk1kGdIuJzOSZShN6kY9P4CHYBSP/Sw3KZzuJGM2maYsV/tCZ5n
GIhiuqHhhwCtUesJupaEZm2Drqccd23HhezwK44/+HCnR9Cat9O75uNRaazyvq/f0wTfiMIv9eGi
rc022KLl4V+rkTaBrRxZH5ZmEsRIfUr9D16p04hEGs2uYofR0GbUfhogqG/zDrModbGknoFjSEAH
ZKmNcT/aNZ3e9x/B2pv6a3sOBByCyShcYoXETPa0UZaW0N4YT6EvHQddfWujF68pfFYZmBvosTZ9
W4RmQrMjiMD3OkW74SMLW0aWBcD5Vztp7HS07YEUo0wEZOh0Durbc44sEWaWrQ8D0A6R6RszbMBy
35xUSBVNu+SDG3B6tynLXgTXQFoS/TH0eP2YiwkMYuGQqVdtNzDAlosI/C60feEHZRTPPoLjm/fv
+b9ZclU5ATpDavMWFDtZLRCOBk3vxJmlm0b4GkMcj/KM9sRIDFGwmj9Ivk8fM8kUEjhrxFqbsGyu
11e5zEOFs22QX1jWqA+70fTnKXRzBhQRZgLJHOl+75SX81RlxiYze+VGpqeJ21+8cJxg17khAfPl
FDy511iX0Kgv5hhVgTbJbkawuukNfn76EOC5xlVPH1z2aewkoVsRSkiIrChTTqnXl73S/EXile3e
hMq495oKkfvFu4LkH++WKrUP71/fCUZu1TAFUIrgEOAPQKVvMGj+DOFpAZC3d7rpvsdQ7An/FxqT
RRWI0CR4/RCFgb5YPbmXmeoaP8S4QHyNcc92Q0W77ywoQIGHwWyU+8YsF7FxB6u0du9/zte7gY+5
jhn4oJTsa+B9U/zlhRKxMM295oHZ2k0YHX7JtaC7LElCxMbwcutuKdPiek59m/ld6n7wAV4/l5W1
zWNZB2bkQjTpT8sbN1V1T59vOUCn1+YwN+rYutY7fVYA2OwFZ+FQdzshPnI+fB3T13UBOcO/480j
1X/zsvcJFOS4j82D50ntq15awRGyBm00O27rDX3GM9n29faX7vYKmrSBt4ICoqgjq12fxl/GruYw
dC6CUN7BSj33EKR194RTcXdl+T2zrayt51BvXHalx7wpnPXc/MiL+c1lkzXQn2bky+bEuOwk5XS0
aVadaIKDJzJrq8D+jxH8jRhrgwJxD9fLP/tulX2U6b6Oc2ixIB4CBGqV3kIy7Y07ypAtSWFXlnYm
Rml4hBXsbkytbfcjdodnaHP59wYySEaYNnN6O6Scpyn9uG/+Ypq3amyqH/CPJe07rz7HYdH/9P5z
Od2EfDwkEoDQQgNlyHk6tgFDX6txdJJzc+n9Ozeo3W9Zq2Uag6IARUW9nYJfm8BzR1aGxwpiZOwG
iOK0XepId0bNzc7PO9thEFGNQx/mxdD/mMqy/6hzdeIU88/VCEY0NGjPMp16vfG00kCmwLHy80bo
rmKTjy2aCbJZ7rQ0UIdszOlaxYHKt3HQJkVodDK+1nLLaKPUraqPXr6TqLM2f8AdkG2AeyPqnCZU
42hYWjXI/OjC2Rk/O2PgHgiB83CY8JQqQONMdCTyCkhjyNSeDwS4zvv8/kM/fRW8dSwIgcxkvEvB
cIqTtQE6jEkg1CEdrMLMdjHc1Xv8RS0GaB5mcO1Fg9bNILDV5Dj9INewueH/SrYolliTqo9GIhD4
t6dwT/erHptYHfK86/uozBnMYGCaph+8eSfrrNtrxUCQ1pHdraiE1w8+92QtcdFeLmt7brrQUswm
c79iNvb+zXyzDhUCIulIsSDgvZ6xr9dxS0QWFyhnl5LBmX/0K4X4ZcjGRz9i8/5SJ7GEVgB1OvcM
atTqh3i6lLeYtZOa7nS5DGiahFNh949OHDsqZKj1i2LaSLYRMBlD8jEhVNKwPHlzIEprUNv6+tq3
Zs/9ZJVIT/iR35dpfTazW4uPKPUn25JWh/UiLfJiWfU2509gowjLm9ObZawdfAFBXixD1CYIuHyT
wEs6axvkqCQs4dQsSf6RhsBJKGR5kurVqQBQHofE6YxCFcxGMpTjbspa4c5XQCA7AD0whs+xY3eY
NGgQPfEJev+ZnvQOWBXFLvIAniub6E3vIBhE4w25bt7Mg4GTVQgSKam7XSDGxELWDttdLcYJxHXq
+rBatKbXsw8H9KNd/PbeU7/DtXIAD7EzT+MS2MTYXPHjN0NRm6vvm5/429Hr2hHE69IzCC3sXGzN
JBjl/v07cPICrXfAC+j1gqijdfEmJNLDLkUOVugm0Wp93DALSIiDsv+Iiv9vLpFWxYp+BDH7tpZt
aNX2DK+DG07k+jM/ApmxUO4whjSTmm0X2wGMWkd4v8Q3XLUVgSkQalfJOfKf00DUoem1WPXk34zw
E/QwD6rmosdiL93btYUwQKM1xgcx6SRQ/Lkk0CiaWoAMwCy8jklDKlVq5IF/s0jNsMJEpLlx5g3u
tJvi2v1oqPHmxlLNIKu+0st5b7jHr1fjm/WoTX15y6y76o5dXjhavUsWNVT4KRejaG/1rrTaaZ+3
eYsz7fv7580bRBm5IlxWI7h/A5GcuPvtZBrBjZVY/V5DVSWNSgs94SVntr6Jk8qRu6G1t9Am4x//
D2sz80WVgNf4Dau+6h2pofTB2oahzmyjsh8DpO/IBvVvXmV79wUJ/V5f8vkDJO8JRYJnix0RLTE6
cGwvKJLrFvhLQu230mkok+y7oky6c0cKH3DPZHn0xhwr8mrL2cGrS8+GNsOKJAvc83JZ0uNc+7QI
Mx2Ko9aBjfCSTn3wPp9uh5dPBgcJHPfaCz0NJW6GNFDf1M5dYsfzTs+dH4We6FfDONrXWDRpYcFI
SXywCU6DN4tSbr4Ip/K+MYx/fTsysxnxALGcu8xr0y/JhEE4UW44E3h6b+bYCj6gqLy8Qn9JY0i6
aMdhkUAeSzH1pooq+knBDU2yL6YYesyBh5HT9LrUnGC+piiQ8U+n1SpxyDBmcTe1aAbUCDK2qRaJ
TNnFNkZVwti2ncKjborpCGyCTslk7wad0+8ZrXboTzi6lmtuWBlTpe9EEftLmJXKmLe2PjL+IDmU
6TCEZp/SM8QPzkgio6F4PmBtn+pnzlSgDQb1Xx/Om0xAAp6AqM2fljj2xkss/Kpz6YMv3vlwaayw
DOqxEqGbxKO4VGmbZtlWggyByJ+mot7K0g0KuWmMTMin91+kE+gjSBlkqzkKOFhAddJLP0nX+qTz
2qRrUHWehPPQQcsIfUN+HkhGpd2dy1a7ZWMlG7cd7xCq/aUyaF19zUbXUo0aaCVVvN4+1ehwt9Fq
S0JM4LN5g5Ld0oageIT2uXcqDw6d5kzN2fsX/TpMM8un87C2OYHMcezig/F61dHoLYH9u/xmJKm/
ybPMe1zizDpLk7r66IA/XQvBbvSKaLit3S/gbCfxImsCVWut4Twu5hTP93VGGm4BlPI795u1zMHw
kbrV60qHW8grsk6xVurPSqc+OYOmFjZDXM/eY5DMwR7uWLwFj1LboZrs4Ul4tRc2cTN8H+rF2taq
Hz64ua8jQkBrh9sLknZFy/CSnrZXANKWJSYB4inuIXCfDb6TNzsJhKP/qSRqap9jrfTGr+8/0dNF
kbJdkUDOmkOxmU9BrEUlYt8YxvRHha2s2ORTOxD0Wqtx9pnM6iqSs1b+mo79C+QasieAEJQvQJ+c
bt6l8RCDzJzlCVBuyRJZ0/W7HFmuavv+1Z0+Uk6dFU66akGAP8J19PV+LTKcFgeRmE9tjtbEsoAI
uTUNONwRwM9WPRBwPUzgEW0qr3U06uyjot6dvr3/KU53MpgAxlyMnYjzdDRPq1cPCHRBgyt9tmQW
y+ugavNqZ2peZt10hkUN/YvLrSSBVTmNGhLw0mm7wqXS8LBWzZNQ6C1eBZpEuuqgA746GxbVfwQC
fXN1uC5TS6KdTrubp3lyjzXLmMfWXWAWYpZg4281p1l1PVnThNRCZfXL7hcvj3T4ZfT7Au95U1PS
WfW6vNe6JPRmv7DPQa+lzmdHc1PEx2Ugf40VtHJmCA1IAhHjifW0il/voQFR4nkhP0pDV89wTSoB
kfiXA1PdJAoSr/no+l5XFy/rAQOj2U6Rzv493bOM8NxsivUYzmrgjdWFm5tlcD8Tm7vv79/JF9GV
f6UELIUsFUJA0AnJB9/6QaHekHnYyWtkVWmua0AmErCsZD7pnOTfVMkB5FwJdlqmjksghce8ePCy
c7CweMZuu9aVct5BKM6G7rLFXy6YtqkqUu4V8k2NdQ+Ot7SHcGJC5CUbxxlk64aNiwnjtmMkWslw
acZJKVxfZ6Ow8H+Il8zd0OtN2n0deEr/4/1Lfp16v1yxvUIHqOA8+iyngLQep6EhtSRXLAKj0os9
ypu6x0QQooNWbjElQjlcOs7sHsEk9sN1oTITiOT7n+I06HLf1/EzKSfqNPRF1rD1l1R4srVVn6lq
RGjHibKGUBO9K0AG9wz+mq3dNkFuRPiT1kuzf3/pkxvANAVNbToxNLexwX4Ti5i597i3LjogY0vM
1U978b3ik88Az/ku/GEejmY5+kUQGRmZ5B+23czWn0IP//FT/a/kqb75c4P1//hPvv5ZN3MnEKo4
+fIfx4dxeGr/c/2d//mZ17/xj6/IojZPj+Lh9Kde/RJ/+J8Lbx6Gh1dfbKtBDPOtfOrmu6ceycKX
BfiI60/+337zb08vf+Xz3Dz9/beftayG9a8loq5+++e3zh7//hvZ13/89a//81vHh5Lf+q/nJH2o
RD88nP7O00M//P03z/6djQgrgMqDARvxdXpa/7+r/87M58924Aulh1WquhtS1vN/pxsLtXuleAMY
XQfAfS3Xb5nB7+wruuQ8XJS+mFX+9t+f7NWj+dej+lslyxtAFkP/99/gYbEX/xUjNPAhK3H3jXJX
L1dXcE+Lt9TjQRd5eJHb4QzGV/40EbV1E7BOplgu7d6oEnOrSncq4T43/VLnP60RasPPvCywjqls
S8R3Smau/g3PXT5MSNeQX7HrzuwPbWGbcqOg1idZaIuhsf/oF3T1fqzROA+Nxs7jWxhw6XijMVf4
ViQBJif6LMs/kn5chtsOZcI5tLvCUJtCVhlDyULG3YVb2kpeTkk5h00H6Fqb4WODDwNtjylsXH9x
Z2T/kDmcYvQ3VGrpm0bWntguMR8pcpdgiUOOy9K4EGW6eNexR7J/r9FSa77FZPTqmPCv+tNk93Ki
YnXVcG7JbmmiskLn7yjGPOlvcpkv5dZwYuXfJhV+GWE6BlN/g+SC1p/HY9mJjWnnBmbVmuv3JJae
UKHRgo6OpnmufvSz6d8XvpKbAJdyZ5eTp1obeuRudeeUoFyvRhsFERQzWlLyZPCG7zWvv7ebucHD
Ezpzsf2p6JWPmrjelt0hValMLkeguH3UzX6z7G2vrvJtuaRDBloN4jI3y3MfzQSQxUZ26TTumHSk
dQRSLjMOqSl1637ych+hjIDB3znYdhpDLtK7STSOXoNmpNtM0zaYHBCpBQ2BMTIWW+Y73UgV6Zi9
aB0A0iCfNgtS22YTxomt7J2zVD29aJIHsYldv1gH2u7SXZRLkY5hl9srehgr4elaMROYNpbbxtVB
jZ4Ey4fXcLvX5qX1HuaWGb4fqWRahkMaZ1Wrh4DE62ljalkeP7SmCXbVAAKozlaJtsc5QGluqwoD
15namVLzsoobK70zRh+rBRpJs83sGUfysJBi5IgCHTV8NV2R+dvayRTkwaBRO4xPsqAInTlvKrZB
UH1ZlTqNDcfK4mxzpeXdvhhb57vRYGp2aJwluXTb2QxCkUkCsT0kOSbfaZcYyEdnWj7vUAaq8z3A
pWrZgBfV9KtSQM+A9iWqJCrrwOlvAlsOemSPXeGEypV5t6n8wXejseybr+ZY191BBY2e751YNz4x
Wy+nC+FpE6+ixPHvoOfxWIUQBpR7aGu7OPZJo2cRfmHOp7JXKGc49Ji1yCkU1NBmDDrj2bTLs2ko
Qfok+tK5WzVVln5g+O0znhJ5lv9hlbOfRrhUJPg/1uB2o6mxGesjwF51ERgNv44MBDGXh2qYC/N+
4aWeixCVU0KBNGlEhL2VGvW+mg1HJ4uoPSAPqdCHI1xEwwvtfhrccNF0NR1zwaPbej32Vbu6qEV2
nRh+o0W6AGCwRchsMG9rdkOzo4As4x0Q2XY5T4AtTVtgeSn4yaI1uvux6ZyfVdJPP2K3VvaNsHtH
Rei9Z2VoD2kGR0ZzrelWd9vS452xuHFN29rdZayYqkSAvGxxpSVBKj51cHz6EHC1T5cY0oMTCatQ
Dysx/EzogM7CujKdi3nwO5wF5hK69MhAH5qLJownxAXsdDN2iMyFtCHNbGvmxZRuKJqt/ZSD/3GQ
DfHFckad3Dd/mKNv0wsR0jeo2gi9x27G4SVSWjWOYZJ0Wv61oWWTniNBUmVXtbU0xRaqpu9c+bw0
yZasCVtLwA2TsfervlXXU68VXoEgcKpXSyiQESluxqDFjmkIGukxhVY+WYJrzyDOpFBNfqEL15nO
Zpf2CBq5ZaesO7zBjeDT5Eo15KGPF0wbrnhzeZBI8+nHuoEedFsWkAQO2H7gkpEOKz2oC+qD66vB
glEqQTjArRzmIzaBhhW1ltcnOzlZCRVAUKFjPjUObLRwRuelhabY9h3tEIsULy8Wf5lDzZOODO1C
lfou68Ziuapwk0quRNY54P7L1b3Nr+9p/accRF6ZHKF3Fs6lYNbthxycPGg/sYGE9F4dB1vRxGkW
5QtSIbuCBfjvKZMd7dslwG08NWttLz3QmxGHkrR5D2LRbfUEsylwjoNXf80rTASAldA/22l6suQh
Xch52CTNhMtiX1UxUIukXYKDkWaLc4knTdNcwDuBgpnT++FnynG8pYdmjlt/CszuWUfH/dllApVE
sKKwr/ZTackNAvRTGc2NjNUGwfY4/6bnaVYcbEqA7rNpge+JhtFI08e8N2sGdbVundfWaIg0JBQo
f1tWwOdX5mdl9N9yIpN1CQxJ2ZslUMMdrcLJoDMHcDeS41Jii5T6bXnQEaatD/OCtj+iYcHQatGU
267Y9fC92itrUQrGPjQ2rQ9RnvbktZT0RMMZewYE87ygFFftvPgKGDYC8t/7njx922mKaSz4hcXe
6X0p5ZWJLNnM84t9pEMRGMn2Zm0J4zzRvcnfIGncy0sT79FujvwmLgY0zXh4rLBIo6I+EeA3NgSc
zK3CvIqt+LNsoGhtyc68+chZlpZ7tLvU8MPugdhgD0EMhrpWx2PrhUmVaaMROh0OKA8zw5HkMc7H
pOf5xEDuH/0G8GFA9ICJfLShKda7Ni2AqceJ48vL1kxQOUdvZxVNcIsp/lLnGiEvbGNjDrbS0oRc
whg9k/nad2Tlh1o3GVUEDK24SVp/MO+zHjmcT3BDMLTrWu4hbL3eD444b0ux7ZqpuPSNqrjTrVEz
vR16TLkImdGRxcW1YcxXbtFN/GFcTTz9G7OJ2rkvGaKpY79oQ3bQsnRw9taqMnNex8Ju7/t5slHl
qfuZKoZEzryFdym/1vSuzIOOR7P9o4HiXm7MhOnlobbNTOzKWfPqbWDn+ioIUdodzVqAPNd6UQbd
udto5nCufDy0btsaZvNG6mhVbH3eivwgpiRYbjTaPMNjZkpruJuBgaBCT+8hqL7bDPus7Sqqa1zn
KW3hbS8XY2mYj8UlY0Bb6T+RzmndKbTqJIc2OcJWAzKR+OaFbmSet6WDYNmRCRFuCfvWx3so0pu6
0fFOGEYsvINBq545NAPRRNlUu/LeqkavvVEDwr2fSiz4+pwOoZDmF/pKSnzJui6fbvshGGbFCAPG
MaJPeQoP0VF9dj6gNjRVofRqzd3Y2chrAVqcBEEEAx8hd4R7Y8WycuwLBvTL2N+3bVcE13AMM6P+
bqZoduXner8M4nbIGaenX2UPgCDfk3zr//SE+qWq7Ur87Oq+fh7+9l9yqMuH4enxb58osn4C8klO
y7RXpd3+qV6Lof70h/4/rOVsGlj/52IuepjLh+pvZ33xUD32f60B19/7s6DTvOB3z1wHp6gCAGQE
oPvfNZ3mG7+vuuq0ep2134tywv8UdQa/5eBizWwMLTgmhOb/FHV8C0QD3Bb+rEV7j6bQLxR1pMiv
ijrHgYtJDwA5EQD4NCNOkQMIg6E3o3xrF8gM0PYUq206QdmRlBexe9kOyyPCbN2h1Tsr7H3iXV4g
ijHW+9YeQysoH6QOg6ZWMZMexaxhmC/wWsHBztsHQfxpSCuMdIYYrUH9wp0Eg5ocnk2OqYHljNhF
mM2tNLposNQBoaQIW8nISrtzPfOO7dg82s2nIYdVxv825/6cWW0bokGiRdq1rVfGheW0VwXa0mE+
91aYtnwECq9Qa5MybOblvh3c41zMF7lQd0sNK9rzeTfdaYwh3iRApvIgNIr5vsm7eWPMw53pTxce
fI0Q59qLqkJk0xg3Y/XotMUdFNw8HBqZh6UaL4OSM4xXOhot/u6CPCih6sK0xnvhpg+5cI96rl0H
3qeE9HfTd2QyiHDsJq0413qO6ULdSRqYYTUT7XtYaap4QJu2DSVTLaamx3X1nqEVFKaLyeku5xiD
mD/6Qe3SarkguSBiyDvTai4d4x4sz1e/nr8wIgnddrnXg+/zEFyMrrrX+vnCRLxIa+3DaIx3GBjc
c2TfG6ncLMV6LLb9rh3VhWbmD2UrGalZB9du8IVPxUPHPMczq8N6Y4bZPkjbOmT1dNdyf/LaOSbW
dFeb0xR6lXmfp/r9NO5rVT2grr972UqthNDGXwdedGGa6kLCOG/9s/VLt5ebRLnHNB829eIc254b
bOdMd5zpEQO/o2uJB0+zDhis36+/sLAt1PiANPdR2u5xkcs9GeFdqsu7ruJ1XaY7t++3dpGd95Pr
hZYHqTlPI60O/kCY4GGUWYkjt/6H6Ygz2c962PXNPpd1HJpB9jw36s5KnCPj5m3ez+G6txHE23GO
Xti5f9QyMuBq+Q7TdAtO+xJK0vdUz8gJi4c5UfceN359jLNdHV3/2XELf6M7lRVWsvg8p3dVrP68
DG2+8IwrUH1X68OZDfuYpfqFPi3ns95F63KqcY+OzJ7Nmq0Rz94ZMulR3AXnWtPAok/KSPOzh6rk
lZHNxWSL534SDwXXqJd61PTTnnbiDkNYvh7vPI02pjbeFx3My3EKA7VcrQ93fUjaPHPTFfvC+rFo
QbiuXGU3krlfOLsXXkLtpNLqiOrmToL50xfr+PIeov8bh7au7oyOy9KKBwXdINTFMu61LLs3xrOs
y559Md4ldR0lvn6rfDZV39of4OVeJBz/1ZpaoxhaGhz4+Kc4K06WePnXNiqGKU5diNTYrZ+GsvmB
lOtL2jcId+bPQa7f0x68R3z/vtXqs5FiItWcw1wWz7Rt7twuf9Am9whL4UdCn6GtPO5V/lziThT1
PS9k5sdM/tmaQTF/Q1E5JLOFoz4F17owz/WCfH2M0+d1cdBOZx0pDPnnc9fr9w3/+CURZJzuvK58
tlS+gWl/Vq/Bco0RCg6074alYTBJGOvNrOpNv8wl0pGsbMjhUauT7UvQcdbQVbfuJ7/yo8wd7tYw
sAavrtCeuhHx7252NzNZWCEeqpwKqxTieX1vJ2e5bs37AdWhcA1QgyY3ruSdNcqEtL7Y9Pl0Vwrr
oE28+c5HuHqfJuRfWod/Ph9sbmkf6mDFoOS8fj5eKpK6xxjof1N3HsuRY1mafpV+AbRBi2VDuHan
lhsYRRD6QgMXePr5PLvMujK6JnNqOYswyzRGkHR3APecX26uxwPWPJyS7nRP7vyda3dEvfIGzjyo
au2glN5T7Rp7d3GCWZta3+XKvR4os7J8lqMZ5deHv8ViiqeGT0R2r20Wf5RmhMv3ZTblveUsEmF0
timlzLbXiyHP/MRWHq+fvz05VQQz9zUuddRwtns0uax8H3Cvj9LhPwgN/LGUjjxE7qxF+3X9jOp5
es75Rvqcb4ineqmF3FWF9Xx9XjZr8UG140fL6umn1U+Rq5P/xz1vJta+XKezMjyt4/Twx1+IaZMI
5hVFXh8PR8aHMsj6KguGYkY9cf0u/jqAZKQKthkz73PMOxXDZ/bjltlPzJ8/Ptda1bdAiL7mjGHb
Tvd/zDH/1oD3/wDLhw//9fgfP3X3H+eHzePv49z/rzMfV+b/feT7r/VX9/mR8Vj953GPf/Lf056l
ArhD43CNm9eZ6n+GPdP8TxgeVGaoJtD0/vGVfwD4pvafcC/oyhFv/PcX/gHfg+xjN2DSu8rTSHmC
G/83Jr3f8nkcWKSrlgHCFILfdfj9/nwLLjSakhIwVZFbNFMYZ+7GMJZbs610vzNzd9PVBWDzZFO8
oeLxT/uZ2Sq/abq2QTKb2HSyZmWId7mKUqVg72nawzqcDBbfQDGb+7atpkjgkhgsO6Xm1x2jUQm6
SclvMSNmB65d9DG2ddATKf+GRftNUXZ9cVi+r7ZjPH8oCH8PaF9FCZxaa1nkKs6b0y6X1CGe1XMu
QJ8fujk+eG7+HF/dd3rnfLmtdjJkEyBfefNW79c/XRL/IE7+mSgxrg+z/zmMIFw49bkC6NVAvsfU
/xtNnKvlAGtXiIh2gdfa6d96t77LnObUAzsFubkrbW+rL5kT9XJODyn4MBG3Z1vYP0mh52HqxJ8q
M7CfEpDgubAIJTyLP+eksmR27zcDNCRpJ2rmfmup+0LkMVonm5nJDC3WxoinA4/3LjdDlPB3ygoU
kmfKdrb/ruLgzxQir1S/ivGvAg5eK2vJb+xlhW5NVdxEjbTJio/6THOnqT7bC9GcVTZovlLExlH9
u6i5//X+Xn8qXDxe/z9E17+pc/KlzE0gMTXqNfcup6HCz+1qA9jfBX/9SV71Cn/6IP/wndGmp16d
yRDxf75lnLrESmANagS+sFPoIo5mJZOHCRBQTbT8CBoVR//2j2SKwW2EzgB1jPnbtWNXlTWQhoy4
jnz/o7J0alANzh3ol/R7z2Kog6f/u7vnz8TeHx8jzUrXLr+rJtP8PShQawxvzuZeRvCM1qGMD7Vu
P02LOM5NeVwNeVPb6zbRDIKiRlsL//oV/4trCOemjQ4Rpwvv9G/PJadMYkQOQkZqhTeUGKsddADi
8ULzye56qm3lLnHE3yhH/tUPJeuRRyIhIQj3frtwlVjG+mLnS2SV/U2iP0LBHxmLQzGZbxKcPVhN
XHx//UJ/y5T+4222kVk4UO5IxclC+vPl5MXLYBR9sUS22b4rWXLpEv1SZ3EBv+UVYV/NX+aYAs+V
RQgoZSu7ii6Pv7mm/8XN4+Blg2amOAPo4YoH/JPgoNGd2Ontks8aD43Iy9x3S66vOvv116/2+g7+
du+gMMWRgAwIKffvdU+uPuTqurRz5HpN0JRLVDjp0Zx216u5wSan5UTs6B9//UMp1fz9x2It5KkA
mnHFMriw/vzykpEQrtRs8yhDmbJx6/QuUZTqWGg3gx3HPvFEtT9BqGlpcVNI8c0VeeWl0tavs+FT
qe54x2WYFI2xlSLf0TD1hO6+x91qRBUowKCUT3qVnkVRrHtX7XfTqJzSJXbIRzUgrBT1yWbJNG57
K038RXrfWqPfArKyhSpbWTzOqfjqtOLNyKqXWltf5yp5l3kBnBuO2PiS1mKRrmZyAQmoGSYZysLy
+9JF40REEmGPdDfUztl00o0wEuBe+UNaWud3dXVrrVPoFl8p565M3MBzs1dy4G68IrtrZXxp5m43
e4GiVTtcqnttVu8RyDzCoB+GVt9hpvMJIYtaq7uY2XpRV/eGFO8sWPX+oUOaksXqzmyXTZmeUNbu
cfxgOUsuZof3wHW6M4zeEVJ7yR3UO/rj3FVpqMd0CEP9JFFptp+mO1oHUyqPy5DXvjWQv9Km7ndK
xu8G12d35D0s/EU76tDLxzSGdl+QJtN3yO7bNk/Z3I4n4ZZ30qbAKYPW1VWFEbkQy9Z0Y7iWZMxO
LQK3LSLyn9m42FVT7CqleZ/7RAYD40HQx8m+TqfyoTGfY5OD1ZqT+TRQoJR7Rn/mw/wpJFGAnlEF
jlfXobbS/RA7qc9jcaQrk4E8rjQZAKMYx04JByc1IUhnK6TzavDrc7rGziXJJzekpuypmPf6uvbh
QFJxNKsKzK4+n+q4DvMpFUGeN8ZGMVVilRrl1UloBRk8UoFMzLPkCm3jema9p5Kbrl5dQLzhOEy6
eJd4N1OS1se1sO8dNVtOCmrUnW7HhLhVk48TfbxdpbfnJRthHatz1JbyOJRr9mLE7atnJ3cwiRFR
Jtl2TPtolWa973M1JETtvvHmB0N/klIZHhR72OnpN+i4CEAxkYHo8g2qfzkAbGAQ8EQWGEapHpFZ
hxbxkiMRgZSwa2E72T8s08GiJrE/SZl/NR7KMhcGHgPjdJNpG5Qr8c7MxgsayOdRmRJYJMsONbrB
wip2tnqCFFVkzZPwlm9z9J6B6TR2L8MvEVVwozIIca+W2SCCnu4cn5rOYTfyRg3ONB90N4apMizU
Xar24Q1WslEprCEfyL6RvtPkxh0NYUkAI+p3qW1t26YXm5JJhzrglKCKXl13dUmOzaimbaR5HSqF
pdoy4uT+YCSI2ZcLFnbgTUNdzpmuBQbc55to9PvYqe2QXJE1jGuUHSSQuZtWuArXrMm8VnGNOm2z
y2xzPDRubm+WJbsrqHA4iri4XZrJ3E7qbJKRqMKxuo04aRadEcs6nLvsyp56bQqXq701dcCUSRRR
9goHZtGP0OEMN7u3RZAHVJt35aSogWqt+nY4z0OXHaZp+pVabRyClb1r82xFUmvGXa+nU0RaV7uR
3B+hlWr3XiHRlTNoIsH+EL1xUy2BwW9MhvDQ4YtP3i5uqa9RPynnleWeJDfyPUh39OdC/UqVFMVM
lUS1J+4pa80CVR8u6ImssPTSNShGN2hj+aPHSxVNvXVPNFi61ZVjMvBYVql3QAwh+qBWgGpJgt7a
qgyrobGCHiopsCbl3WnKW3cugO9ySTJ1UZ15fg17z44ItEO4WJ4X0cA4voq0IYEidiiz1kZWluUV
sln1q3VwD33vLY9LdkPJK3eyoi1IV8Y4SHQyOgcpq01juttMaz+FzH+mvslvuxRIde3f03fA+7sk
uXDdTb5XNI9DblFWyoblHfWq7aLB1ZctZnjyf0iTElTKvKaknfjzUsXnhKfWvV2BCic88xNR9oGj
NpJOvmUNumZ45xcS+yITTmhJuw0QyY9w2YP09Va2qGNSMiNZE4LStWvc/sRjKvEqN9NMpM0qyw08
vb7LYm1bFGnpI/9V7j30LrucHrdkbNTthCj6SMJvBvDoTy3RnbMiuGW6OnTMrAndF9GmUyCgMqNR
98pdLufFL9Ur4m64z2RdbUgaeYk1tw0UHne+U6pr4HTdFBW682v0qqMWi6elr3rfM5I0yjoqUHEn
v9OzwxXgpx5hcHE550STOlhLVNyhUOsGULE+h0otTJSh/vA1Zv1Z6t9GZgwXsdYbEiG+HAPNbTpM
lzGpbpMMHwA5QvdD3ryA7281JX0oSuW7QZOjCaW8iPmBiiERrV1TBNCVR3PInQ1FQ0CzFUUepfPS
l/BtdW4fgRs/4JtNPtP6pROFF/ZtVQYE2Kr7tmwDDRHcre4IfzUesiGVJ9mqjU8YBFiag3fIIQsb
YnGqgw7PgJ9PN2nP307M/t3svaM29E/4rhouk7A37fRhzu27SRRnSngGCInku3ERMOnbpVXU+yrW
35xZBAiT8huEpOWdFXPKtnkX2WXpBoJT0kcker2h50M7FD+ZM+1Moz+yZXyieojWU6UAC49Z/km0
8nwwEm8vMtRu7tSGfWlzyajLr3Su0LzSAxoQfd77otAfFaRfu7+e0oz/NX0jkWAAxixzXTdwvv15
SMOelPHkoISDdvZ6OxbeXYmVcbNOaMySmK6OYpyqQ9cxX0glkSDezEFt1/vQ3MtpXtQPSjFrnyQO
bgHO3rychh0I6bJ36KpnTBEn6sJxgvav6yj6h7FKP4nWjby4uR9KEUK5l5d8WX7ZqFQOqGdOieN8
rCM5HVBJCQ40RYbx0O4zp1Mu7evfvHwQ6d+nVPqddLwsFo0PGOB+1+WPgzuaRec2kVR/aZkyEi9p
cnv0zkdd5Z8YIuSeCAU/zutq50ztXkiOXpNFesWfjuCHIPyEpTxopnTx8356S+KiDMYyPyWK6wVd
5W7jxv2RzjJuR3e4cWdD39RDXPmuIecbp9AOvF0a88UqNn3dpydJriVhjLoaarKejpnoeKJaehKR
2XkdCQvXv6EY3TlYmSiCqW2twK1gvaCV2ofZWSKEHdpu1t3DahZVOOWyDQfyCw4sDZRViuYw2xuX
J13QAYT5q0lIETl+N6mojX2uJHHU3CgaaEUNdz8itbwHr3pr1trdJgV9RPSjZ9FAM3qAaMWNpFHB
U5j5q6bixYFnL45tl7chJycQCSOOEMm5iFfV7yc4Fauc6r2bJT82ksimYKSQE4eRtSryQf1VI+jh
XNPGbVdMjp8rXVjwOaDous4unXqqkK7vW2kexxnmHYlipLc9Oj/e0SDWuXJVazBD+McNqabeyZUf
ZqpPG8QgwNW6125zTa+3DR2CpMHwO82Mj8c1U9p9Ei8HKiS0bVMxsDPcl9uuRp+oXEbZyF2dzu/X
IIWLUjItqF5xLla2jDizxa5y9Dgkbm/dqpn3Tldr3I87MRdNSLKxjLxuUq9xhENkGuWwUZdkL4yx
fOryr9ZxNykQ9F4u8lYnlThs1fxbKC1ljQQLbhY1CxRp3MSTTIIMFR8QRPo+ziaAjln+MhqTHQp0
QC9SY6tByAbCal5p8DR9d8qWEPnBHNgyh/SouiLMJoGqP1PhhkvZbdC0HpX40K+ae6PxRgR27w6R
1S/WJi68T6Fn5qHD8B30QsFCMnMSA6cvpHqkOUdQ5aRBSiVbNDfzErTjMFwyZvE50vVJ2w7JuHfz
decMMbEgQvnQhCVOKqobol5pqRxURZ5yc3wvcTCGTVr3EXrrQ9u000bvmadq3FVPbomrkJb5A3Xd
R5wsGBMNNbvUhnutgPYOGBWUZ9gziJyiRDBzbbmE4/YLKbUt3QrP8fhOUlKIP5HyBX3ufemm27p2
2BnKeT5quC8RPcoZ9kIkd53ZDsfGmM9Twu6J3RmdyYB8islp2BvKirClcqpjPZt3vd2hkEbV5HuV
WDcIw7/mrs98o4vnoyhhplBAx0el44TXCBUtPe22s4s09KxW2wpVuTPQ5XndOp+oVtF9RnUHLKuf
dwrWHUDJG2N23NvcVDaEo9eXzpluxOyBd11FuqrTb3PMmRFFLLDqlfcdI6RlLarGfbt+xH3tHo3U
PKKuHvdFrt/wPM3Hat9ViKnw29435ZqeUw7sTd+yNE4JvSKklJ6TpThbOTZQOf/Ai4nbmK6W7RRz
EJnIdOJhLTaNrD5bI/6+9g+UQ6/QVOfwzFRXhFwGqgWScdxNw9MpzDgAScCF1dIg/CbTV/r5l14n
Awf/ogfkIPyiN2zaJjJr6JiPw75BhZYUz4U1VyHXhBoNQxtcS5/2Gatb0OXNLinTx4w/7GZEfVOh
x8SfBvrg0E5iNLFvjVoVKjZNYWvzpqiLs/F0+VouE2lRLKvII6/K5kLTwqplezFz8a4M3hOWSX4S
etvU96hpf8nylVNxms6jwn2XoOkPXLs8prZZv4luX5KiERgCkbCo52/VXX8RiVSGs9Uikar4EOzm
VPblTZFgvCnz+aPSlKdZqw60aBekfCBBlPGo7crc6yNRqlG7oJbLl96K+p5ehTIW56INOlc552VX
PA7uekPfcHspnqsEYYati3PKZeCjm3K3DgNTw7Nj07V5Ga7TnEc29KbdK/VWTUtlh9Zq11yz0ZOZ
d19fSK90arwBqr6YAYmBvgWCfKzILuK+0swgVlR9t1ruvlNjlTB3qZKtxrVDXUnjp4nqbmKhc8EK
YQV/UODFNLdRdqHGvD5ldSw2TJi/RBEfs5FQ8NWRd8nyHneJcc6XfDetk7Ib8+IX+rybdpm3fddp
frYUv1zGiLAxFnSdMfgLkq2tqVSvogTSMNbuLi6K76FszLB1unVnl+3Fnjpv37rWXZ0ygK09E39q
ZvUtWXvIJZS03ZNSJRrFuicNoryZ5ZcWZ9t0Vos3231sPfa0ipDWjRbX2XbJEPbqqTAjq23CpnyW
ELYMJWAnOCde81Q7tT0qbN5K1CbK/AX7pEZSsiQRCreni8ANmtSdUKRbdpCUuhXo3TAEnmB0jifj
rfOuob9pyCJhHgYNthRMCFLlIaNoJ7AGBclHTCzuHG8t0ZMh1DtRM4zMgXkifdV8MO3usuqgO+aM
KHS163dhIvodprGAjJ2mDXbHwZeqIzd2Ph46sJNp7ddgXcd8w9J3lLizN55gRh6TUfXbju2Rzp9g
xpZ5cPMbKa6a7VhKLh+m7j5eRKDoNhr/yl43Tc9SiWLXzqBBUJrmpXeSXpjzC28Kk0kG8Z4TlCba
30UpItqzNKanvoowgERWxtemVAYGyllQgWKn1hvHLMywXMVhGkiZQMD4S9I/tMHtDFy1fFVI991i
eJ1Hu9tQNHVsrFo7y9h4nPXYiJyrydHp6NRTRuqBnIolP5nK/dr3FETw41Qa7kDSY8icyq+tfiXf
3hKbqVluEyfPsKfIH3cG+s2a6rBKhekMJKpbITM0bgUfsUTHaynVs14tbSB7peAGI2pLICkB3EHx
i7zPV8u4PleQi4GTNWsI2P09jkDoKwfaRYAK6kk2+rHw0YCZZAeqyrHM25+YqJhtQZrgPDs08K0u
im3bEEezstSQ28VDx64ap8S4/IFMN94GdTZvV8ezr8nLXyV5LkWZ7XjXiwDMIYm6iq4Ot2MxxapT
b4jets61di2IocFr72hMp2PSbUZHmSLCUNWIBfQ+jqf00XTrjVJQ/956TqBJFRGaVeTbZs1U1tBy
OuBDLgJPHawdfp0p6W6rQh8vy+rkflXadigSUo4lzwZLNmgGRPapqxVp/QQR37RZfalM5xY3YXVn
wBGipUxoucfHcrI9bo4ZF2BoX2U98RIr4bwW6dlUS8Q2nD0ptRh3pVE+9X1iYAxSq13cyO6mrrzX
ydgJMnGeOksB7cqHY6xo9nn1Mj000cdXWPpeO0/bKoMcd8TWGeHs5MqWwg03anjtonfarTm4PYNc
m9BH0UqWnSY/q+i96OO46LLdkoCQAufYUTopzRYtAcC1XG5LrUHCndrMxgbHW1oYRy1b081US+9m
EPaE3EidNxph4qfa6rIjqbakrQJyK8hhD5YNiUhekHHLNqkslN1Qk7YcvRUZvbFWxHU6ycyt3ekP
pTU+t+v6WiVrfl6tBnMTacGB1VQvI76Gk6ZUeagXl3WwxIUI1mpPYvlDQ7dkUOVfMQbdwG7zLMrH
5AgkrV9PH99YWwtJBVpAS65vc1Oon0Xh7ZDMB6Q49LcsTrWvS0I81bmPP6uzrdQH4LciyJR8PJc6
8E0xuV8FMZw3BeAXXYS+WisNucX1far0nI4Uc25oaLHDrrdJrfBEfQ/FNUYNWBVEn7jBUNMHhVa2
2w5Hz4Y4m0+Cw5XPvvHOGQ2oP2Olh05eKH5GLudd3HqvTazVr94qKe1xvVs60cRRKpV8NeqQSCbl
xVqy+FibhuILbvpSFPZpwCyFScCRPOzmpzF2qn3qPsiMeSsjuFGdZbydyG+reSkb0jO+BWEV/tw0
eDXsI9tKGq6x/jSunXOPfS3125KRKWWL2HRpXj853UT3uYAlbMzs2M5XDGpRKc4oLebqJT7hRgha
3T1jC1HCQpEfVrU+Si9RwnhyviiIL0sd7rRRh23efmPw4EaY0/V2KMpum0oQWkzkhm9rRXZESsxR
PyNR6ZrpaFJ6c0DTg+h56nfqBGA4e8lnMg97V+dlZQheQ2Guhl98U98xHRS9fqrSatgRZ49SKfFQ
WqkO8u+MKlwK+8qgsStwrpwxXLJtQGNPd94yOduOzSTFIRBIwlzDVJVPDtayrS3keIalYdTEP9OX
PT7pWLtZrCQPLbO5dqrhQpp1ue1GT/dNgv2CdZExee/9r9SuDp4wlQvzZpTQduvrAm4oXasTWn7V
t7SWn9eX93DvTYAVJ/PdtH8kJacNx5aBTkhJUUtqfdrLXG3sZAHVwrPIFq8+6Fh3B6K7A+SOHZQM
bTb4FaIlSUeW2OJj6rt3jrXW95Db5Uu17rJleeCOvlwrcvmuXs8H2uphrYBnsoTnU412H/DcAE31
i8pIScgxlTAhugUbTXVnjuAdq+tWobfuB5rRDp7spyChbsXnSRkoZd9EfawlviWqx5Tg6aAowUId
w/1RudJHmlKfm/lHuRYoTc4dMRwYhURFZgtHhVjyai+7ZS9jZUKgtEy+W2UOqS8PjcVJrnRAC56F
lSsV36Ne0ktgG3LTVv2NmzYBZiglgIZlDrS+8GJxkpRKHM6x0oI59N8kN7KHuSqyLWKQ6G8CdsXx
3gVuTJ8imfGI4Ur9K58Oql02oVkjcaXLpwGvNE/q2AfCaZ4Xu/V2brsg2z9ZedC7KYmV2TgQZzdt
+TAzfIWavp0HeR7cGF9jt4qQnMPJH4jd2unDaoQ2W1hE9xMInPTQPCrxhmPxjlHYPjOnSCwjnRnR
KPfIluay1WHyET3HvZY28Ac5ILVX/ZQ2D+uhbpeTZtvfrOQ2i0d1MTx4lBnewB0C8grgzGIJ1FnV
e7bqD8c6i6T7yNB7+DZuQXRf8uQCn9KAbgGYiJJniGrvbK0JujKXeBxFRH62zY90Zh+E8KuR0yMx
AYhDhxcotY96IVGD0P+FuaxoMZinm35JvybkfevEsi4d9ZuKgQyHiO+6qxH0TclG1fHwxuoWug5G
stlIo6mu7JADnZvW0QFG5zNzybveeN912pC6GPcfePzeCsRFJE7LnvsgVBUcVtrM8lSp9GqtRvNo
q+iyS/yKvl52t3kNE1iaYDfWKdGdr8qyOzgiLF/jgHUxybejBTyqCe0n0eOHVKW/BYOazz7HkS79
kpTKm8I2HlRePbaPl8GqkrC7RgFl6RQqrrinQ3qTJ/rst4v9HOcomAYOWcxbNXzVlUbz0l/6uDNx
YAWGRngQMfPVnTbHd1KZ2yB39fpUAf6zYr03a3trkxFGljmuqrpEDorHFvcpk7anb8ZMORLYQodb
ztFJ0/Z3G1PuxuVXbHiIbpNVMXy1W5LQRcRrcx6wk9o0zjh24M5BznMxbLPk0eNpdCodPffLiQTT
XLU2ZlJVAEjioFf6m9JpgWBGCca6IcyIDohsrRhm8ceFZjO1fmLBwThe8uM4XYhl6SjqEZjBbThj
3K1LORc+UYRCurajimFL3hjx7G77Q5r1U05z75TpPxk1Pb6XvxY9yRNXM1mIte4RGyEi94QnW2qB
Vizz7cK4v0koPA41raO4rDeiLK5xVTZyWxfJF+Sy3Dhc4waqYjRMazQkwxpg/rL8dS6zQHAvMJgd
4pXrbiZEmCSCahuPJhY962AVsB7lwnvBUgS8XfQlLiwJJtE7G55FtqckAHHK7E+GOoDAoIsvVgfn
S/Iqugc7BuQvaVhPHUU/xZQqoIfYzNSmXJ2VX5ZNq/hCemiwOoUeGYV2l7hr5cftpO5GgJS8pO1c
NDmWpvGgSVd/yF2zOTYzOX/5egNEPwbzXMHItT82LIcokkh0SRLqRqX4SlkdG2de7/Na3k2a8msY
Owf82kBTP1j9s9NwcGNrPhkduXoUTKG8FnPYLDU8nvaBBggDAqPZxblFCkzn5sQepy6BOSl4ip3F
uaQY3xIPVrpo153mCmbZTrsI/mHgtM4z37Hw1MOouq+LVz7hqGsCrRq/1cYOjKV+EZolQqNGhJGL
U1Esse/V7G4Ch2U3vNR9BZNj06+XD9ChbzERMsyA4FygWl64qO1j6fXhQvYSSQDzV25pVuDZza7W
G2hH1/DzWr1TiTNzpHiqyuHWlf2XIr0NSUIP1EQ9Wyy2HHTuLckB4Nqd3fhYmd6LaX2GEX8aeDxk
tXPszXmbWMuhWcQlrgpsJfdCZ469oviMMxyedHEp+JtzWgSl6qdl8tg1+qmX3tcAjAwVOV5Ior6n
lO9I4ljL356PCb5cd0qZgvGQjpxoLRUM5tDeTzBQPFhMf1rNe11lVELzEEtE4YTnV9s+7Zn6AztP
bubq1VzTu9FkzF+ps8GyBV9xcsp5SyD6QUzlFppSmU22NWrt4LAELVLWodORV2ksjoQK6PBkVzNK
dTf28X3tJncJTzfQtf6kVuCH6zwbYaFfwaO+Dqy0MYJF8E8LzCGhMPIrja4dtGloUSXAlSsJ4fNs
s3qVz4GctScHKGj0hs/FYhYo1BpB83oxWrKc5IiUISZUkfDsVLIsVw7kbCJzPlNzmygaC6uY3vLB
3reCJwb+Mlzhy8p4kdxgQYNmyZagXlcfBasT2Qv9bJlTHWZNPcVxwpGyPhcs8mHV8cxMhp2d3Jeq
GypeGqrVuNUN7sgy9T6yURogCOatslao9Mc3BZ9QPzRhKpZLs8pPckV4Hk8PYgWwVfMnxPUXhqnS
Z8Ig79xWA8dwHq7/0+m5IG1m2RpZH7VYocLUGOZAtbMo7ZxDY/UvQrXOVvPU2WShkt372iXxw5jm
h4UoxLDGFL5tjS7KJcr71TW2nZwuLrsL0ctLGsjViIgxkuhlIQBTUytgkjiE8mTrLfHrYHtfhj5d
rBamLkP8Ah/qvNVppvuTWYgwVepPJ08PhsgKpjCQQI8MTX+AB7eHGHWoxUM2zz7slMV9UDnrcKGS
Lowqjv3lrpaLRmtaUV2X3UeuM8xHa5NdjFnxkVxsNXpGbieO0ZCtWQlbFxoX+kp5Ia8jC8auyXYT
7OemTsTFSsrlsSdHLzBFebTqLnnpihuE6AFf1c91U24Xe1IOji3vXS+f0AZ1L1S9Flu6Asut7tYv
sUOvol59pJ56KpmYnhbLKLdKTwaC3vfbIlmS29hef0qDt1sx6g38ttO1967BV+1Bva3odA0sL8Fs
zyCMngaswBkRseIQUez8AQEo5ktTvysL8ItMozwki0fKFBUHE1lj7Sbi7i2LR4F9JP70cVmtN9Qp
u3yUF4VWBowDE9r4OVzSB0Ohuc15TWfeiXof4zoKpNe9Iyhm1KEPEyA/5B0NaNjTAq9I021HgaiB
0aBJqvNSA/yh803CPKdJNLWc/TJ09zkxbds66Z9NhwKZzoGRHPQOiNCbPFjw/DhUZJE3Xo23f7yb
20ncS5rA+iYW27y5bt19/YGoS5wnRFzdpCeHeXpsXuJUxqFEsIXuQkmjDsLEX7DR+aku8x3N3wDO
ndgIzUYq7M6bjqonxXHns+E1IVT0fJiSmNPAJJuaPbQh7+y2tQO5IFBiGpcMd3OxJ04ePv7/cHdm
S24j2Zb9oUYZAHdMryRIgjNjHl5gIYWEeZ7x9XdBedtMGTc7Zf3UZv2SVVmZKpIY3P2cs/falFqY
e8mUsrxGcM0aJwCrwExDxmwXHVFpSpBtaTCwiuWKV2XKJUzVJ5TU1FOm/2OI6ofM798N3bqmkyT7
NXhMGtQ+1BPnzlbe6o5TMwyW53K5nTiMnX2ss/IHO0iQ/lqGtdwCqTT3CkxPFphmH9jPQus2c6j5
1GWsdaqz10R5R77nPd3qmmTOtfA5otdC+Rz9cjvIVN12+mugsKQtXwI8FuFqBIUK1GmabBIUS5Nc
MZNz8VKba3g5ucsr9RTgxKud0TnEvcYponSOQ+c/Uah0LKGcBaK+cyVSgwqTyi6xGyzBqXhljg9C
ZuiQHY8cZit1PA6avecxRm4e0p4OQy4/iR1Y/PrBoXvqRxcNjDdAS1SXfrbJRyTfY3glZxQREk3+
VetctJDe4sAOqnbnpE01xpsm7AuW3NYOdrkxA0BZTJWVdEIsXPm9nPsnMWpy3wfdZ8ycX33V+gbd
i6U8F7pz8GX4c3JU1otgPE5WdWemPstqWF4cfXIwvMfvtK6rTZUNjFxnUlIC63sSRdXVMCOxlr5/
C03dXkc0jbd2Jw4xegXkEP4prmj79Z1zpWg3aR6Z+Y6QPy9sRvUQQ7quy8qD7/GzNhEPYXWEC5J3
ws2imo3EVL9HsQljZviZZwiVQpPymPEAJ0Ad/JUR/SD5YV+a6PVb9PqCsnPjWJwN1RgM48A5Yts1
4uYMw81KdXoOmbWyjOpWt7bwapEeelF2J7R0A8M8ETHjxqRmW8XFx8OYqL28oNJbNeZw6/r206lA
jjUB3IZ6yDehpujvEqljWtgjrUIhWG7snxTl4DjKRO6sUfmZZP1nZ7yHDcles2ifsfH/YBvaFjFF
SFP+MIiI3fRMP8Nx8qzKjpCPI8Ez86lFhNG6uFZpbZVUBfUoP9Ee3g92+kbsC+fJmeGITpaZwrGg
c5Id1tsXJt88GY3+oGJXJ5OY4JdKaTR3NFGVmqn1qCS0UK0GlZOR0YAK9HuUJY9RqCzjxmAl8hz3
a5S4+Myot5JB4dqjniRIEFtAJVmHlJ0BjKjqb1mtvBOwbbKqMvQkRpjGWEK9ML223fgsDa/lax5x
8NN67Vq3a7VF2MrXkrlJ/gc1fb7cbQdiUeHwb0U+rXAqkXKcEqAMkXoyqidZj6/lIK90b5JK+ail
yXow0p8vjnFeLxyo8FWIYBValNFajRr9HfG4sTIKycs76pwiynMih1cZ4SIOCfRcdxoKsDjX6Cew
rbmBTf1GElKwCvTmNsvsUhd0mnxebXdKDqIu8/tsTOTeGpm2qxPW5ino8m0F8o5WlPJK0/oUZvoB
HO24MmYt2+pzzJViajObqXZCXOebPQiI/F33yxtcqzU6yAeL6NA9nQdzmRzvstmh3fDTsdNNg2a1
h3O3Qp6B1DhNi1U1/pgrCvSgoquaFx9hxX6YVNllrFDPFWha11ZK6LOf1a7VhUgw9Tsxhqani3pd
Ga0H92kFM6dYBZXWbsWNRYjxGsQApCsLx67pj1hajXVsjC/9WNwnbUv/XGvWHQIHwCweYCJr1806
It5xWAeU8hBrfdeoIUWi5lisiEm0y6J7g4G/zQDtkZyQdE0AXL2zM+uuhUn2osf91gqnadtjGN6w
+6gnC9fnmoAEoM4NBrYwqcYtoPRNESXm0SnNe80e7/tw/j6mkln+0B9DpfwgNMlzzP6cK2G4trpe
vUbK2Zyo6ZRJfeF8eccxnLfCVu6QeNKNq9m8InKWV1Vu1CwByaVmKcP7XF2ClExMQFvgbczHcurz
je5TfgENUnehxUmjwK+PLBWplS9FhXfc2iek/VywAlezfjclT4gmsCw5G03FzYysCH1FsGwdb0Rw
qJ1COB+tE8ZjiHLqMjz7hvqJVYELnE/1rSdsQGjz8PSrw1NE2iY1uFFdEc575vZegzJ/lfjZnqWA
PO9a/JwRniLIY/ph+EnuOSyNkCUIsIpqvby0Js+GnbbFhl5QtlkUBa3fQE0JF9UPadKBpeWbkWCv
TUWLakMROKzqqo1cC0+rY9M4tqgQrr7aWNdgYnYF3nA86KO2naA4XuOwNqgv1IaDcnTSKgzay7Ez
H+ZqR4rGvUObzI2hzK/MCbFeQPOIKrBDB6xpQYT1RqjroGeSLJ3kZkFgpr5nJ2CYJ8NpzX+Kj5mh
SBw3JVZ6eJ2ZEjxYhBqu1XSNAnNZ3IlW1hmesLRh0tLDZ8m8YEWvd1qtmUc4q4Y3YpUDMPLoO0DX
6NNTnQ9iSz/+G2cyseppY/pzWGzSEP0bHjBLt34qjgGxDqAbyaCGq1v3EYK2tQlkhL9BPsvUZqMq
PKq2muMgRQHGNOtc9sy7a5S7Ycvm0sbhRijyo6+nbgMEjrIxPNPneZUFv5T86cWTy3eLdKYySxBZ
aD1qKkqGJEg2eqIpZ0TXVETFSWGXNtgVGjW5NpFxr5hLwy01EurYBTbX76Sk0+tod+Oy4y2BbSvk
5qCcavXZp01eF9EFYJG9KsEwuX1ksrkDTZBqI4i5w3IWFSONJhT7SEIY1tAY4yWEMWBPyesSJnIc
k6bacrb6HsxBvWtb5yVVwvcxNeZtNOpeIpx5Z4IvIEhsnSaNcAWAlbWaD0+amj+wERZrOdoBP1TZ
xlpC3yUcn8xFnxupUezphbZvNDAIpZXfenDJHrul5Dx/nf0o3kENgydpJmB3LNtfEwW9nuXwXMgE
7ZQT3UjIgE+GMY7yaF8Tskz09TWecrkLhTwk87Aemtw/o1YOb2k73AVkM+0j3NYVRpYA0bqRAG0L
lJkTsZlvSPhSLrkVbjLH/JFphrJrUD3f0QeYzrGZHkR0nBWEs7M6BDdC7WZkFQXqV72+DlZR0XWO
cgY56vu48Mx4kmgFXkm3APcTvbcNW1Ub3eZaPDgx54V8JxSD80zj6Wrz/qCHhlfpzbufzk+GVN6A
Xt0PeXCkl36G3cMo19AeWzvfTVmyI5tXjcD882cQgbl2y5GqG7eYRvbzQPUxTV4VWVspE7crFNJt
surpM5DVS6WnSz/n3s6ahzKJ7wtN3hJ7Zp91qyn3oOjBsVqG7bn1Y9K7pynq7syxd4N8ylaaMvO6
hpugEv3aAjfUqHAYDF4MGHt0dov8WwKAjMEku076ZHIygr3EGg5UiiCP7+hcUBOEt5Ks63g+5Kl9
7FL53EnrPi3GK9j2c2LpO9VfFb1/TKt+PyxfvhfJe8/zG4h3h1g3Q4sftaD4yWjm1ObNS28X7wTW
3kMbvNa6uTI5TsbOcMz08SoiiGEsk/jsw29OzGExT960ur5EGV0LeSAC+TnI7XIFI4nWFK+X7kwv
PnOUtQzYluj/7bVI3A15ObmBht9+3CJXsxhMAtIbrXlnR/xpZMM4tJP2GXbFayXCO2cMdn3eMaGw
Bg/1wd6e2wtTdG/uHvFrnQGaLEI7GH90bvsLM4FTFJNO1AeHBLcFBLHW//CJ8onDN6d2LqWRbvXW
2PiGdqf64tleBC70mobsifOQq8SlpF1XnuN6eNCW8emT7Lpb2M8Pjv+sGtmRLIy7rO/eRtL41AtR
awQHP+VResiEcjCMzLW02MtnxWsBzpsyeB4KuWsceasc3EvNnlHaoaqgGvrkd7eONiF0v4QOqCXy
C8N1xAhlHrRvvjG/tLF8bXtMIfrW8hXPCrRrZvgVBZh+YWy9PKzXOXDOskg5QdF9occ0pg7nfecn
S/XZGvbN0O3sMnRLhGdTjcen7uiPovggv9rrtPYYxIzluvhMx+UIl4sHZt4y1vVCG8UClcakP6ds
wyuKU3NtNCnjPuMxS7RzhxN+aoerOTTbSMr9kExrhdFdpKHDoS3frB2E9WUZUDnHVz9+LBo6J7Vy
n3bFC+z6s0yShzlz6PLNQMoYWM3TA3aFXbXIdZTpHir6K7XFo1Xbz4giO8YuVpyhK0oukj9ei/kg
5n4vhXEqy/pherXrgIeAGTNFZK+DPEs35DoEmCWAjsTv5WBdltdZT6w7io5Tr8HLS+AHRjrHQy1I
PDI7Fm/JY6mTUz+pt1QWdzN8gEgtXFOPz5wPL2pmnDNLc1ORwZCqHwxTvGgxagrBJ2Spp3aso2Bv
LDbHcoEwR9Vrwk7j9oX+WI9UnJV6q235Y8B7BlGGR0B/UZTytTReVBieuybjaE/3naM5AQzS5BDi
Gz+rgq20U8Zbi/AOVjHOAEsdv4uu+bTlrjAPYde96mr7raZi8nP1R0gLb1UU8zKCX6Qt06lgE9Kz
4YeyaHVrBvZZIEnrQWHXBsflRuh016eGs2rGGqdWxJgVQX0KHQ07XbgXenpeLmHbz+fEbB8E1tyy
0R/bMzmrDzjZP4xwpq0CwpXWcJkZ73aBAUI8EZRzp1nd6xxo91Wi0v9NXCxq9yQMU2pkzTNjibOt
lEc7HHdroJvnAVEGXWHxU1naw8u/YtI+ddgT0yLc+EpyEbb1PTfCt8GOPJtMVaaGGwDybl0/GYh9
FTW8jOVzn+QPgdGd1MC6mzkIAvwArGJLnXMnQy/Vrr6XlnKstenRksW3hekn4bsiv6cnGzfGB0jO
pxjLQdjemOzuF/1tiTZRG2BcBMEpqEev1fqjZTheJ3jrs+wsQ69WrPc48t9UP3ZFq2QrHJ/hqgyt
D3qTm5SGqUiUb61wbnZjn8p8PjvM2cmSONkDuU1Vmd80GoN4tw4V2idgeEfFuQUgMGjnLYCo8dNu
Q2UdGtprVYmPKeZhScrxXKcuMxNPUHJSfG/LUJz1sDsmKmGNnFClHPaQRTctlB8n6zlTzG9+lL6J
Vnyfo5pUtessrG1G/0eNB8QQ9Qpl5MZSszfsenuHVgo3boQXRBVIN4Lx1V0keJGLyBNpvjNa65AH
B81S9n0njw1vS4njAIAo0jgr35viRJODXn63YQ04tjLaS/9YEg5vxAxOW+de16Pz3IhdS18vSz+I
EGLZj71lATPZoOeZHxhXd0lhX5DQ2ZGkHTsd0rTbB422x6t5GUTy5rBOLs+TJoJdHO75xkmuPJC/
fi7D6T6f7KPqd7tJnNAWb8NI7lKlx9NZK+siqekN1Sd2F8e5BAXmkhq2Lz8Gy+Eu64J1rWarOOv3
3aDc2XVz7Qr1vgjhEHZJ+MCQyZ0U/w17KYcSBwVGVuAzswSWivQnSWz33LdjVnRuzFklymKvfmri
6I6wx00xtGvq1D0z5FfO+XdaXXy3WXPi3JXZezwA6mK/17rpOtXBNbVwhDKSLLv4uQ85B6vWniKM
5hYFr4scuF6zIfpNdgnDn/6cv2MregqH5mZO/V2sHqwWqfNcIaJyOlx+szgkRtPubB9wEQavTWQx
eu2Qrjdph5Ig7d/z+qy2tVv3hn1fF8j5osZfxwU0mKiyhk1R0kxjT3nGK+ZDKnTr0TAOMwrCSicg
BS9tScub7cHxs3RrWiHyntw07mbrG1eeRnukvULxnNCCUiaQWFdezcTZycRr0GHvqsLuvYaC1ZGb
qRTBbaK7u46r/CUrsz1RtcqutVqH1BoGCFNZ0f619Xmf1+PBmiVyISQjQClraKcdS3J3CGMAjSG9
ymSeq00dq++zjIsbeWaMjl5ChoDd5Kv3ddx8CCyOe1x4h8EukUct2NzAtFyNeSVqQgie3Rht0qAv
953TAHhq0HpgCyrdtMJV0A7Gczs2xYEqmN5SXOfZM9MATrLZ9BbGvsGTHeVbU2V+MC3jjUiGmEwc
c/B6Kea1KlNjR/4HpTO5CGeo+WY04TIIF/9BjVx8mD2/QJ+gjTXIq2hEXIvi2qVB8eZnVcrcaJ6f
EAzfybH4BKyaeVoLz2KUtU5HAb1LDWnyTM/yYrbK7Jp+7/Um9C3ugBXsurK0rg0Fo9uOIdKVHjvA
FLH5dIz3CzrBW3V08lNjjVcVP9wxLqOXmlAlcjBVzE8aTZhmvAKlGrypn6I1uhueZILNtrUQ16DP
kteU8tXOSHMGkFqfSkEHttBMuYnaOF6NePNF1kynUFXTbdNrBR2+Zh22mr4joiCjxZ33D1XGLy4z
aHYNE3fMYLHyogsmP1RQ9TzW30phblROqp1FGxIe+WvaaMot45Qa10lyQLWHPLllrkvpf2jnW1OG
6VYJ1Cct0V4Imk1RFEhzj6x63xr1dE+S4lmWc7xuzXneDpU48WzvpprYpUFh8BYb3TEtxG6IklPY
yx+t8lPt5jcOwqBeLBEs6lumE9gDASExnQ4PRHSzR1i0G8I2uEcSS589/WZQH9G9SH/UNqcrFMmt
qVTukFqYtZ1tWDXMfGsvTxHCaFW00iRSAXQvLVsOAPA6To+9nx5SO8FFQteGcC021gR/LfleZHbQ
b7UM6rd52jf0C379TdEnb5bibKNc+5AOogot6wGjTcg2KuOlKZj8YJ5w46Z9nFMa5cFswe+VYk03
+34sKIoxK36YWnSJ2mNm4jniwtpwvhWxaS27Q2fmchubjUbgBWZA/T0Vcbwr/DRZ50q8cTg+rJPE
DvHVZWCsM0TLUYaBOzU3ORJ1F2Y1KjGHJ3FChwCt91AH84X6YwPQQq6SgSF4ZDMNpV2XL1cVQdyE
bj5P1xpkhwYpCnf5lDo6ZENIMWgz7Q9MC/GqCd+ySHsoOEGqDEjWIAK6DQ9TdGnTYRt1Tb4jHDVD
V4hrTyrVusPvrXQ5FchYvfX8jjNqvPtKr9/YL25KF38r28pTaLSseALtlQ1Fb+37ysmvVPbhpiKE
QH0Ln7Nc87eN3z9Dlz7paswvcX7mOc9/UJi+W/nKdwM2BVbtcD+vS42ZaGjF6KAM/7NgKAZCgUfO
eLWM7dT7z2FTvfuqObhtiF0dPuNhmI2HYZT7qdL9NXyy73UR7JeBc1loRy1rNqXd0EQiEQ7b2raW
Zfcw0yvPdZr5A2Yot6gY1MSp6LZpHz8o1VPHbMpt20KDJrmILpWctjXVAZNkV40B/qMjb5EvVi9C
8S2P7NiTmRvCDQ0M412BrTDa+vbwEPZ5dYJLZHEK8xSuqTQm/Rwp5WdYV/TJbQ79i9m8ND/HSf3Z
Bf4tIUmgz3U0P03Iy75QABVek2ykKd05+Mii5lIL7R7G7FnO9eeQLjk8tzEr94CbT62KLM9HbbTr
0xhichdf9H5p6SWQypG7uZxZPm2GbYlEmi95YGiLIb0cAx0DGY+JyKzHuZoeGdobAIJxrs1Mdktx
SqDTrmDoYJQYYi9YhEiO3RGPbYRuAIJ9xSlLrETCzBZdTSKYf2o6O2GXq+xQ76FZzusgtD5Lke0z
gP+FA0Bbld3d5EjkLj/HjB4/Xcf3QD5nE9Ooie6QyYfTe94XklnfZc7Ki1Cz6xD561bpf1oxzStD
xhgQs1NtdN8It12oBZ9ZaV8xxhjT/FiZ4wvr7xWE+S2ozRceOQwpInsXA7pkae7CyIK8pxL0O9FM
7Xl/gMes0prOYjnGGCHnFq3WuPO15HNOJGKVoaOZM+vvPtamFiVucjX74qEunA9S02ym+mqOQVB/
hxLMsyMDsIdxvTfV4RxzH/AVMalnsButLIepP/0eQm9uFQ68UcJ/nJ03u+s/lSjeK0Xy6MQ5yIqW
y8x6Hs4T0gY8tGGeu5OhnpRluJ7np9IUN91MfiRTSBOCQT/8qbBGuZIPLIGOCvnjV2+IC+Gr6RMK
iwDR+/wQhMGVptgzkqN7GbdLDUQGeIpGNcg/ez08hmH8rGilp5b+3eSXbJzSHdNdLl6rgLvTb1Rz
3lAPuCC/YHvEx+V/C1qa1W16Y8a+mXIw1qp9RuHu2ll+r7e1Z83guqxrLrJtZ7ORCrykmXbpjOzR
kHhorOGhkrSL/Ca/5rbjStXZMQZ8zIihX7Wm9kZr9aVROUSYjKg0WnhF/dGSEWvHiqs07b2I/fsI
Vz2P4/SSOeWRM9dOidT30NA3eVMQb+FgWtIjUsEGfKAG9HFuPyuaoWwDdlDHmeCjiKpZoxFxcIzx
OrakRubCU2haF2H+kCPuYLiYk5ox8dAI84aYaDKDR0uvb1XOBTZA6K/GfgNk7MaQJqvU7z6eHEr2
ajs10V0YWIxPgnNbs+qV28m0OY1bb1QdLyIbnyTvRzb7+0Id0ULUFz3fA3W7WSoCNyCz3+zC+M5P
1Gvr3czy93QCdFD7P4rqoPrmZ9NXT1akoXGY+kcxsDyLgrF3dj9zZ0dBbZ62tAbInb+bcnOTWQzK
ZWDe2ia5VSoaqMS3Jlp50Q4U2RWJQbp0078NPV7ZWD5PCUs2NLJ9my1Ncl9/iRX9AufX4IlnkMAQ
e0buesc+/IEJ50cc7Gs2V3+UbxwfWd1gkFplcu5HdWfQaDSW85dk1KRxG9bEVg0ruvFO/V3EMMQx
1Ger/2WPSCxwAmYbpdGvNXoZohLQCrXGMJx//cXuFGPVI6DwTRpxyHhiCAjRqiRlhokLEBWzvZtg
WLicNvtDo2bKRpkWx9kQHR1zSyHP6yPzct1ip+HwhxmOMfRzM2NTdOa/DOv/73iIv8iJm8+IJ/3/
F26iDvLz/wxOXH3kQfrx+aMJfwcnLn/mL3Kio//HJHjMVAGtCbYmWIf/HX1k2/9RdRs9LkGTuo1n
gH/y3+RE3fyPKYi/tCVhjaTcLbCn/x19pP4HbDZ5kTbsUQK29P8bdKL2hY9G7hKgHTR1fA6Pm/kL
7PUbMysLYIWFjCc8kGFL5yx6SmKIrZayQQYbgBWI5TYHpLPB4MH6Y4f2n9Bh/EiM8Wxj+ZIpZcFI
UAXIBIOQRBs5jLNgr377BrnQUFfjafcm3x5pTjm0C+vwjmnJCghWwQ48wbhQbGXTMDoEUdz2rhAW
Gu/GaFcUGd9+u3u3vz75d8bhQmj4+n245pqGQB6s63K7fv8+Ol7Rri9k4OkUo1sO/ougwQHnoVV7
8ta+qbKkQ9RRXPz752pfkHzLhYA0CHgQ3AE33Fy+2O8XghncXJp65LWYc4otw/Fh78w4IULVgdUx
ZI+L5M9n1kL5lXk4tV9rn8O/Vdgt2nHlwQjj49R1/dPDH77Zl0sCv45ZrQ7ZQgND6fCc/P2bGYlE
02zYtacN/ZMdSgTRA35EkwAxSqim3Cdp/h2jdTCROYmW1rm04n108L6XQQBw2B3MMKRFVLIDy2Nr
aPYfmHfiC5KNb6gLzdAkj5Nl8tcvpL1kANIIv6/yqqH/YVpd5XKBQZp02bgPSgBg/hyBHBzcUUwm
oRolBjEyDBA0uEP2rCvFC9lFCJASyW5U3w2BgqzTcSiTQnM4kRTu0ge1XL2NFlhlO27aKgn3vKCv
Ktr6SkUzZCsR3sSME3mheE6WNKdU5aDWlX1xQT3st73OcLKqARtY6kPcsmP94TZ9eZd/XQQw0Swb
OlEJmvrlIkSF0UZtqnIRbDzcfqVkbsQEu/owKqPftliE7LQfN75dvlXpLP8KvAN2+88har9w+r+9
OMvH2wa6QgNymq1i5vn7U6IwSQDC3DVeWJbxVrP7ETCdvsPxElM/NrsQr/mlZM6UT0iR88CW99iY
jwED0RW6ROkNKhXSPLBf5lHI2mOXB0Xtpj0ztSeICN8sJ05BJ7wiDzZ2tqY0r1FVrUVr0O6ogjdD
JbwDjpanQ8Gi1YTMFtmzLtAT/fuF/oVQ/P2XGlKoZBSaFqsDqJevS1ZGmEWtdH7i1W2eborZtPZB
gbud2U1fupNW6EDL6/ag6+RGjY4EGuJPwbakK+RNcZAD4wfOzqF1b00KXnWkDoWjRifsJtdKC7ZO
LZJNa7xBzHIluCURqBDhpkM0AdUZgumGDFujFVFjIhhwPiT4eHFQnam/XtHVHJ2BUsmxFiSsLqZd
ZjdPBL0kVLGmz/HUR0YfMdAoRfFthDuz7We9wgwXe2qFzhu/zHZMKnnraTNugrxsdsKCWUYIEHL+
rJVHG27XSlVLuZlhzy1mfB0Gl7gKPG/MGHIE9ym5OOUUbYKMZkeI2gONf+GfU3QSey1r9T+xRZeH
6+st4Qyo8fwvS+jXxbNsEfVEeZR5iSNeesvKtgZEllPpyyfmqi03oO0RQCP9HIKyW/dQWE+Gzysh
Mv8xnOtqgxEKzUappK6lTOPBjpDJDoUF3z4wtR2+SfQdDBtdBceXW0l+sjk3zOhawkvDB98Z8Ri3
pL3HoqV/YYZL6FRkHhAu9Eznb3M7pg+ROqUbpDQEIvidup7gKOBV00zXMAKXCOQIYUBLF4AUBoue
HYS+Q+/X9t2Ag2wXttgpuiq290kDLc2vhfksymCbhPgmdXjLH2pdnATDvFVTp/XFgm611qpBLm1H
r4zK/hZzB03i+S4QGB4QUCvrFufoOpiwQceLYoHR6Ukao+ol6K2oCtd/eHP+6S5ZmHBBTGnEIn/Z
4pQeW7ithKkX1IjqrXham9CC1qrNSRvFh/fvn/Z1U+A1xZqvqjqRbsCYvpJQbSOxQM0UKfIC+ohT
ByAaBb6Gq6tPMKjoWM+Eo5z5P/FptgV/2tC/7OcwZ/mThLAuG6fQCCL9+3pojUBX5pqPF1kRnMfq
eZjkhu864n+016ACuz9cXe0LAPWvT2R7FviyWJ305Z//doLIRj3HZNikXp+jltSi9yh0btZgqteK
t8Ed8zpG5c7sFwskstY+Xod+c3CGItkygW49tod7iMrXf78NvwjVX95NjXayCSTcYVv6ilIGs+zA
jc4zLyWR5YQoZm0kKHhm4i33dK0QTZBgeDISUnPRF9Oe5encFhLUp4lV9V5XHG92d+aAXrJMhm1m
ju1JbzVE5OBU4tIMN7oy09t3xvIt02LjvnBw4S5OedK4JDNaOfzhyfrHK23woyDfSqJlnC8sViIV
aPuoSenROV63sBehHyG2Q8ImDz72iEBP670SN/gUQlaUgoxJt+oGf5Nr6bkhbXwb1KKklO+qP6yE
2vJYfb3avGEmuTw8f+rXw5qemfBYQrv0RCjgAigna1DIL1U75ML1bjbt7LjyqNOHLTE+f0rl/kor
//UImra51CWaQerOl6NibkcVMDm99Nqq9s8AG9aikOLIXXDysN1lFBnM97nRDgiMyj4EyFTpD9Ul
ympAwRoi/z8ci3499V8vCIlCADUgzXNdvnwlBN3pbAwcwfLcGdalaLYxhzUvDWwbzOKrPXX2KQqu
XT1aZ9YTJnxW6p/DGAUWpqd8WMZMYotD/jAHg3/QuyHaVYMznQg9XSdBqR5bMU+nUlM3cuieutr/
wwv0jxcVRb9hkXRrwIH/smzOje33vW2UngwZQzE1Q1NHyyY3xlWUlueCIVswMKNX47o4yHxAKapP
wUmvG1hvSM1oK6t3//5S/+N3gvKms+EC2LCsL6c9myOBWjW8AbWFVVMRaJAJByYsJFeKJSzI5tKk
wEBUBxJfSbgk5zXiUdWR+saR6V09qGsde9sfzmbLpfh6s/GrWBCgyeGjqP37ElhqjW8znyg8K6cf
GNO/dss825O6uFaz+oWsmld/sKo/1B//8KlkTgtCEGwefPsr6DtzRG3MJOZRAZVP06KitkxQcZiV
HDcxUd5UALGUgOnkH+7CP+wxuspCpC+wbweq3N9/bsoirmAHYB0avim2LeCBBdjH0oq02sCYabjW
yZYT9q7UdJrsyaRiBGIsJqlRggCZhqYSqRqw5aMpr37UTIf+8A3/YRPm7EFVIC3A9trXyqwmyAQ8
Lv3WRmlufgPJJdFKBbGTCtCmVx1ElF30KJvm6KBZ3nWA91oM61BK+uOQ5rT8SYtKClwogBHRQuvQ
N4ssiNxBMf+A2F6ejS/Pjo6WyaFQIG1BI1P6b9unwupNS5JpX5qYCgpxlfwCyAbk0g49Rvg/XJjl
1nz9tKVcUo0l1QFR9t8/rUcu17bgjr3aDlumfxNTxkEJXaW7hLn1iDzyahd3Az0QInnhpmaKvq7S
rv/DDTL+4RESRKRpOhUNp6Wv+RKFoeKUcLLCA83AiUiqT3zhjV4M0zXlWZpqXXmdYIuVPIGv/UD4
cIngfJ3L9rUiU+p5BDq8iurPkVjqXe+UAdrBivaFnQTfQhFWWzmTnkm3RveEDA9+YUcIw7SDVYTx
OVODYJtDFVplQ2XtAM6wTbXBwvrOtU2gJ/o9duvYjTPnW5Th5oLVszJ7JnY2vvyFxdOtkiay9qDG
nHRWD5CmOF8ljtwyMGzXcEAXO4WP1Yx8XKqPlX6Sc7NbBAz7wiq3WPF4MRFxKTFCp3+/xf94ZdE6
WY5Oc8/6deV/O44hbq0SHVm3N4pcbvlvuqsB7SOJrjG9OCt28Zwnf6jCf50qvzxWmHgdA/0vbPr/
sVcU4URtP5WFJ+xg+lZPNt5D3y8fKl0ShLZ0tNtAo6Dzo1VcKj3bYO3NcWCtZ+RxmF6mfVRaxuLU
Wc9jmD4rOFHcJu77ZXNDblNBDgjt079fKeN/LqCSwo0eDvsbSKev2NQMecmgjj6x3RWecL91+nUF
D2WawnhbpROTX65gRBwRKeSxW88GSI5YHMb/4uw8lhxHsm37RTADHHpKEtQMrSewrIxIaOEQDsC/
/i7U6FV3W7fZm9xB37SKCBJwP2LvtcsJVHJCj5y2PbHbJlqbcp+YafVVhmbIANEvWVlgI81bsz+0
kn28QzTTL3AZGHuSuX5aikaiuCQkrfJ69aa982T/dmW29VpGOySFJkejR9SWA+hDvd4VhMx4IMmc
3LsFMn6H7VcdGaFuSp6EB3geD542yn1ZmPiIiTF9dPIyKlrT4Ohy5bXPpvadytYe6k1lQiUgazw/
ToLwaVYrdRNglB/t7//+8f6nB5EHAjtDyB0F3f2fR81oampAfwCs6dDlVMhmr/bYxlFlwQjwGuh3
eefo/3GwWP/+nTLF5F5iH2T766jknz/VJgJ37YCqoyzWAFDmc7s+NPxoCJeP3P3RCeq1JQ2qqJLe
ctIep8vQfrqlmb3PptegzkdYUbcMOBrdnwUiAdJ+ccT998/mPxUytueGVFdwV/69lA8Nhh7QHqqj
H7fuza++PEei6CN3cTuNa1FlGDt0Qixyw7bYEzr80rT1/KxQR7M4Nm5WEp7+f34lWlbaG3gB5DT8
85PT2O7SpYyrYz1Y76XsrbMdyse+CrFMLIhGA1OqrQ3m9ejo+JMa54O9Wn503HYPp++ZdcLDf/+N
/PW7+tdThcEvTGOeYvj2/3JZJURSVCVovGNsO+6uayyAk7Osn3wDjFNvhe0q4Vs9cbbagLLzfw+S
86MPjmW6QH4KD0VlPhdzN1wHm7HU4rvi3IaxfVQhXWiedXdDEidHgGTzjii4ZpvafhDx1w1bR1Gy
sTx4tVpWrCzEiSiKDzQT3Qm7sthqy293+K/mqBxYxqFxJoVo9YvlpAMfdWnR5aZjHxlj4exnwdze
E4hBqyyNAQtmRHmL6t0SDSOaOM/xqxvwnEAVznUxnTmgp3MYdyV6ERBKVhJYl7k59IF2792aPe3s
gZdwaK+3Xe8Ee7AWAvkgxHFr/hXU3nIPfaUGF8xqo6jnO7dGIapKYW5nV+bHJa3eYeX+z0HAf/i6
yC0iD2vtwgiCWV/N/+fmsT2zH5zabHj1ZgEv1zs7rnPu7I4UqcGcdohjGL84zmeRqIeUYRVMMns4
J+Vow1wvre1/f3z+w0mw9i4cA4IHmtHwP38dn00KeehFeRR1lsAnJrp0wiyjrTTZhd5dnoS/Q7Mo
/kdR/h8qT5dHnSaAtQxzmH85fwB5DPUilhKrQMXgLNCP3mL/tTjtfefBkhvIVPUNXPLmTJnz3//g
vz/gf74vDjUv8wFCf6iL/jUUUDpgRxem/UdDee94qzoGP/mpTUPjSM80b1Rfjw8mEKCK+sRVFXx0
pzk0qPx3QQMVo+9RfHY17qZRavecmiTD5n1wIdf9oWbGciowN2ydAaKWmkd/LxbmWlAtUJOAW2Do
RTcW9Hh7ipuux/skqzCJqzwGLaoA/OCdPKCMZLKMcqShqNx5WXkaCbzCmdqBQF1MTIbpEh47dzgk
ifEpHccg2GO6xUGvDxMU3P/xkbnMKP7tkCEZmGgVloEmWi3zXxp1oCGgjROrOVoZnS12zxYjFLN9
HZ4Jdn8OZzd7alC53QMG4nWT7dkcQ5ydtepew/hzCcONm/f+m61c4lyJvNjORJFskhGNljNZ/V0y
3buVbdJSMBVfpvkzD86pZ5cra3rETOG+FWF2cY2kvCTZhxyU/dD8NIyV7kl9CCMvMZGVdCXMN6a1
KD83fuvTxRLu0vrxESe3H7E5AHDUhLtSTF40hekxUCNG1/RWZvNyGc1V8xPAoG4YAeasOGcV74Yw
RzgtObyAsqLxSSJ/6V86dKUR7t9XaZYvc2M/sIt6Cmd8lEkrI6eViJ2heCddFd7nKPKUG257A4LA
aLyDSE+uMdCzZKUgdWO4H+rJOQSEkoObY2ZlFROGJ9T2mEJ/WgOXqW0mwBUz3JVNDEhn8oa/tImS
ggAr4L8yO/awdFl+eU994OV45HlAvrsQsmQyd3+W0vgddwSouPGBOIY/rZ/+UUhwthOH58aS/a7u
KqBxxEruVqbdriTTBSdLdZUtOZXyV1vUBOlUwU8eW8/ABKNhLlAPQqxy4obAu3qIo5ReejuY9vPo
YhYry+mhajuG+b33agcNULeJbFuNuikfQhmpUeNw/MFnbkWsDPEeZuT0IirRCfiIbHCf/XQ+kTh/
5wTjW9FCjtThGDAsoWYOHLIamjIud5LovcxrDoqScQvaCTt0MH0k/oJUKvhJuRTB84pXav0I/Thq
UG3gMM3DLfpArPGKlQGZaN+Zwv/ekC7I1NLYmUhvuIxssZ1MhkudAQFyoVGKWgtUUoe/K0nBExhY
mmWoR3hyEOEq9G1B1R2WXLtwFJpuS5o2eTLyd08MPJbX7FL4AQkVNERbRDe9T7L0NOTyPJK1xZwa
EUoiIozz017bVv8wlQ9hV3TXOVHDKRm865QjPC6BzO/6hezS0hUPixtedVLV535JYC1WcIRrZARR
5Y2IBlLj3DR2G9V2c0xS688a/XYV+Kmj2ZaocIxcXWZmDEdbhWcrn+1DUEvMOIh9AhQHm8Ea9K7H
+LKtlfUiyZCOaKYgOdToq2eEyU37MbYpBvlBYNouY721lqDatguGgLbCqetn6XFpCbGBbNSOGGyz
yaIXrOQ38utLjAQeCPjjNJsIUxN0zWCruwizSOJn8i4MvkQVZyyugjue7hXaQglhiHbhMSMY1wbF
GJTeIQ7q78SmGMk1pf1UDxFp2csWIvcGFs+d3fJtJshUKWwAH+psszgvJCHiVE9iwWOUH0IbEh1j
EBcmpopagrzuGtk/5B07AbsTj14y/viBhHA938lh+bTS8M6wumE/JkmzT6Y3Cqn9IPNX3249orIQ
3cEJmqcxOVh+pvZxghuh6tEGVKBrxS9Wd9lpKpejEB9FutgntTB0FTnpNhBpmbOmv6tl1BvfHixM
GYyGMhF1QUym9wo+qpFTLiOnQ9uflp5UdGK6Lo7f3qdBvaf46TeG9BFzkqvUQRS7WOS02D5kT7/u
LwQXHF2HjK+iLL2NNlysq5l/Yz57Za+Y7TyLdycc/IeyDdy9WWX3482bSYcUqQa41psEzQztxvGN
BBQUijDHcg5xj7faNeOTFn5zK5rpQUA0BCvRXz1P3WV992HPwbGK+61WmJoJ4SCNefxtEYSxQR5w
aWfjSk0ApMyDsZiv35JW0Nj1B342UGN1/jswGFRMTn6SqfmY4lxJSScykj0yyRr8IzSAtjy7wrha
zl/hzNXCmf1XJziR876CUUvgDIEdhUfKBmKtuEQ7botVbVzSZaFdix13M3QChyrcrV1PM6pQbWPz
Zxy1As8EjWJz86oiw/sMbq3onQ46rPpYiNEtC3FwHb6tzGp+QhfZnQUaWWfI/MIHJ0CoTyPxCm+i
TV71wrdeNlsCOu56zX6dJgKEe9q96G66EN2+UsBgl8J2EA4aUNm0+dZy1UmotDoNZK15nQTdHgaf
IGiegc2+0OptF2lhkmLBP1JZIoPGak9uGyvdjckIOjUDY9Mw1pDVb21mcjsFxOWkTfNCbZ/vTOCM
EHuoQXL2Bjtz8l7DRGCFcGHZBTNqyPXJQ59/1piRyqqvrkq2XAlLeApBajYOjDA1QjUnFAJdJMBj
Q9k/i+f8ls74zsjgBak5n/16zikMO4aeySTjxjDd7MrSdjnoQhxzu4LBNZ/CoP4Ik+YJoR30SXSQ
YBm4vTJQz/SYnVkV22ZMX5YOuwpAhSDmWVg/aRwF/Av73bXgw9Ual3wpp5d2rN6orolxyfJL1kIQ
qo3XZqZNY635G6k+SVs52Lm5e3FdvkPDrr8yQPpd69+YAn1NYX7oQpQoFb85xshLwIE/QfaEA04o
AFlsyySgmWG5dvr3xQhOqE/xfYXpp0Yl7uUPOV3Txm6L53lCQO205sn18ztEjp6/3rEGAziJa5wp
LTfBHEnpHZ123k+Z+Ja+t1drIlxrrZyMMEXrZL/kacFU2eJfxZzh012nNUg/3Ow8vRQCCm1pZVHs
2EGZHjK7OCLhTa8Oq1XPYve15OAne3GTzfw2WtMr7+GK/UsPqpuvBgSQajQfXQtghGPu5zzDw4dP
WtRk1EwUcq3FTYkHAzT8uB20c5iRjG4Wu7uljg3DKCm2okrHvT+xwwdvfXBE8ZY2iKdZj0DfnRBu
OsRreliuhup5Vun7yFaQDKZUbSYXY4JlyqcQrt62FwJhqjV9O4V/kTrcuXPyiuATUFiZMvFSY7rL
UyyesQdxdtQrShdrwAr4AiyhcNAkkObCluRvZ8q+wTpkEbpVxlXLeaqZsxXWMGEDQL8bTCeYXmcx
tBb/FhNJGwwUA7N/LmCPjSLtNi5ka7AfQHvzGjjbAADGJxK98ZgDV0Hw5YSvrQGjyHewcVNMDwfA
EHIbOxB+0rs46N51ACdRznyN2fJOF/ik9QyOKsQYqAbmpdZM9kkRcwRbcKuGoer28Cfve08SIFEA
qkEZHSTBQ7GQf0V0AUu75a+hbMtTWoPnBMIBGaFXKKnzJtyOghJcckfsG12e8pZcrC4D3THEcLUm
0ktqk2Kr8G1yUpARq9De1QH2gDXFAW4WYH1kMSiwOWH7MJtI+c2sWxLk5nVxXxkR3wXedGsK7UQm
90uaLnxXXj0dlELclBB45SGyCvh0TiaeKKtAxGAt8xgZlrlZUgDIGZEN29mbyBX244epilNQJ1Z2
8iZ7W6yFr7R6IM3VshNmyTR5BlGWJMSg1YTP2VVLlFCgkFBTZ20pJ25tZZJHQnE1NMdqNZf3QJ7m
ghKHYswOZPuIsZ9wEyn5MjvxxJRn2jFtA+jZ9tQAMjx4Q74jl4VDYZla7k2cgn2BJbmrWZ2V/qWB
V+O2BQqd3LzDeBFZSiNEXwCM5y3aNuyKpZc8DGRibAhYYlR/QP/WXUAVk33Cm5iALWPwfNEQt7hp
uSfxzemNGR8cT81HIpO+M2IGgz7fBRN4qtnz34t0bbpwffAi2ndLYXzDaYsgZP+VNF+NavadmcWb
dqif+zWCQBj1k5dXe0Y+VNXum0mPua3HV+VMj0O2pAQrGadxgP6kfuUjhZLRta+pmM2Is5WMnnO+
8Lux6cHwy+thZul9Hs8nUimjHihyj8BhQ7X845R70666C9ZKL0oeBEpupwuxAFgjqzVogfGDk3Kx
JPqbxATqumnc9bWIYJFcwhkzB7maOyR7lBETtWunxU2FKYqzIPjg7eELuQC5OTdjfYFjaux0k1N6
JMtu9Fu0gCYnGHxb2ZovDFipLnP7a5XO23L6KAm4y233e4Q3um0hD4mOi2l23O/MtKlEaky41cX0
jMjUDeL24oi19j5BDIl/vP5M4CWRz3o3G7B/Jqc41Dr7HVv1Kx/n3fT37LnfeUUz3OUu+M5Gc5bL
eiQLssb1MvbOxi7zW1YGgnQLFayOPbRYNusjWzyCSPwZBjgYbZgukQiZSMXJg+o5y5iH680yRbKP
f5gdotHyrLc+dx5NPJ6ipY70jPEZWXp9CFQ/EadRAGUpTIZFwZm0ZkpIahF8SDG/HgMN1Z4Dw3hd
msMc+/dSqC3bXyIOtSvI1rtXeC8qR38TKH02l+wUqsHGqu/ivreaPUXBrU+IQLIa410XJnATYkk7
t/grndxnPUGR0z57jLD9Xgp10olnbz0MiPjnPmN3Kk8y7nIIOCGm+AzSsKifNNb13RhU1dpdTJEq
ciCe1Dg1qULtrOHchIfA44DlhS48/kcrTJ/GoDA2kAg9DkTvJ/AzvZt94P+pI7aZry+hImIpkx5Q
c2Y7GIpQMjPRD+61Vz8jejx5Y/+DvZba3EpvNgllowOjCKoh/yb0wpYpiiRhYq7PXdvH1660i+2I
Bq2wu6tBr1co8Fdtpa9OI6MQccJ+4VTmZycUl6ED78qut06eszrAgXLxZndv9+471GJv05IfSbXQ
nmpyZsr6iFzMOvgDPSj8zKn/cUbnl126ID5dkjus7CUI+U83S/IOqMDZQQakXNra3fMA1AOUeo1C
J/fe4UafjcF9KYRqNga7iY2lFnZqnffb0O43VnsH6mABXsP3f/LWwjluGrtRS3PXZSNFVB9+Ek25
GTATerBRCI7r9yfDGHCJGpIxcmuckiVht1KW7P440acEblLpB82N8KDl2PT5++RzKXblJ9flXuvm
GbRvMs3uts1I6iRsErNGDwl94VFq9RuqKnfHFI3mldME1Fh2DVsOJQu3E/jxbDfkCtfZaj52ll8M
HjMy2Ja9gY15U40Fceje1syGJ+h9t8p1pqiMw3irCj0epes+hRV+MjJ4dpzww6Gg7EiBTuaFG5Gi
+EvSRu4SOVg7DqfHlgARCIjTfTvTpGG5OaIRdDaJQfwVpo7ISlA6dVgWs8R6zwYv2XvXul+Ic8lo
r/0i/e2l8ofBfodIqqW+w01cDfYeNNnLUpNUMMCq2y5Lg6Ob6KB9HH5OcrpOLV2TWle5DG/6PUOX
inswPwmix3cGLCSgaTjFZZ8/z006R32Kcbue+ZtclWVkF+RPPkorEnHqj6KCLBb6LpZp071wycac
L9Z2ygC7mxiW2xq+RDeKH217KxDBKdGq25jeVo1nCaquLPYDO921UKciCCgLUpUeuk5wa3Y9gHmK
gJ6Gasdietqx3yAozRD9Jejv4sSd7tyAszcl4Q5gmJ8wpC7fAaX+ERYf31zPuKmEESVZTtjuBCWg
mIDjIBXYO8zcklyTapcllKm+Nvih+mHktKY9ByEw6JvKligfwLSjKwAI2KbfQEZQCI40g/gbERaj
Jz0U85UuqD23jnwodZtEyYplCwPR3Nlp9Sy6pn/Kmt9qqEna6WLytetsp123OqfGdKxNHEWOofut
naqHqi7rE6ircFv33nM90fOYBqEPqM3hyrvxhkO4vJQVf0RMQ5j73nPK6IgJlOh3fY8g17UVIxj6
wGJbPaV+7VBYtLirijY/xUnKhMzkmQ1VEDwvw3gwxezthgU00DQzVCPdsI4D4znjCcmJ5WKdRhmb
xpSPKFIrJc65QBPFXgmcQGV9p1nyl9TWI+a0am9ZTX5vtkh90jo9EO4iN19lJk4LFB0i2YLmbBWN
9xr4wxIl9HtEaZNS6WZ6gyueyje3Hpey+wIl4uyLhcJzHAiAaRIw6hxc7QSmkLCScw9kDI7HZyyz
lzSTUVzDJTQmn0CkCR8IYVLYHjsCHQNpuxHry1pDklPzgGG18u6UyfeAZPYHOsXZqqHVhtnCNdWV
+Btd51o2ks86ndact6J79HrnyCCaPD2qu+ss1mzcJpIxAblml5CM5Nsf5HZFsGKq6+TDb8DL+hka
wDMavVzyNGGuRnPMizffTeWLWk3lxaq4mtPwVfsmA+XwVOHNP+vBe2R2Xe5ZCBFzwnjmsFgxxAj5
BlYBM+/AwNEYE7XtrBr5fP7VWBz2rl2OWzk4Wx8xa2Q08IWCbrqh1bWIH2uzG5hkslWHQ1rnL8iL
52juKCWC1jrMgo7dDi343lm+J1m32zo9tuC+RM3mJJhLnP65xLq9MX0iHdME07xb0wmH9NjEwG1c
5SxonuEcFmZKdM3CHmvud2MKZBvtBDZ0kxbBjuENsFV5apcgJkc3EbsujScggoO3F7l8T9e4s9jZ
j2QEipESN7O9gdMJcYGbx+duUMww2EokuCn6GWhIOiLCY0i9Ktct7zjnPBwoncInjuAoN7HOsp8z
TvOJmZF7tQEqzVbzaoj6vplB+wbqM6ZWfg5qjCpjPdzNwwgWvaCpZHhr2eMVth3gT7E4N4i/lzCZ
kz0ZhycFsm43Laie8xLeuBWWAdyl+6zKPmgBQGgh1q+SXq0v3S9jHjjMSXdGWxby4AC6ywIgnWQa
TOxHWgwQI3E31vI2ifLOCjxKznL2t0iZ9i7SjDMnxhkhgx3NhfUCQeKIKOvFHO6btD+TeyEOCX1L
4U/0Y0mkEu+Rqow1ujPVl6ArbyYj3Syju+X1JseX7t2W9k732aVGssGMlsQvGDfkxudpfx3S+WwW
u6VlxgS9suHodoZdLryPqsmXZ5FHmZMza5L1W9iRqtG71Om6fGuFcq7OiBTHaqytqhHY9gHYQIAr
flB+CPCXC9VrbIebsgXZp2oCyMuxPA4+AfdD2mHIcfz7kQ6X5Nl9bJrk9hgHNlUWbvIl2zhg5TIW
/FvRlHAzFptR2cqTdPzlq7PSNMpr2Wzm1WIqmNq7ECwiCsFnOVIJz8vwppphzZpl0OnZD9K6IKn/
mkkF3/uluo8/i8oh2AdBzN4adf6QGcV48krnR+JBYUdTUt0FNklpjKsM5OkkfkUV86nItHmqhVW2
pBS7x4SBulRpcvRH3u3QTN7ahvlHr9pub8lhOLZBcVSjCG5hPmELB6bEiS6TE0Yt7jYWqnRiCW2I
E58hIxxlwo8I9PTp9F52yatgTwIo88iOneSS6H5fCUifoKWhMvZwLB6zxn9vU76YeGruBQSRc2e0
HHv+61IBb50DG/xxk2WnXkrIjh2wz1RYkcS0ACsJ1LBMTyqOzcjvG6JV0NzasM9PZMuOha+31KyP
I25ykMDj1XRImvEqo7jQjx/C0qDmqUooNK7+YsEbhQ2lfh6LWyJ8ZqMEoroBUHs5NVx8qd6rOrhr
FBtXUfdnHGHU4UrExwm7dGK5pElUqMlYVxod6UPkMLfboAYC0ZGh5vYOsXlGfPIomnZJSKNDgW4+
jPik3ZxYGs3+/FIUg3UyY4NZBNK5vbtCfWc0IuhJZyLQs/mXWVY/qImCPbks3mkV7RBQFt48K1bX
FVWgO1TAWpW/Rn+xbq7A5ChNbhYno2ZD7GAePPZg1WD1t2xK+xspn862DZeo49thm7X3XDzJ3Wwx
tctgexs9MXGZZK5HQwmmtCJMm4JalI/+LK9u2e5TJp2+NSdnFa67MI+xJKuX6ZzxxxxSx30Al9Uc
RO9kW58HkWFJ6J2GmvAglRFYY4PWmD1as2EERkAEI86OkZuUIuYtvOkUYgA81jpyp2XTcYKt/pI2
mtz6YYzbcU9uXheNNeN0xQRR8yoDyKUBquyXvqp/db7Oo4BAnN0S57TD7E0DdT91wb07Dk7kGs3J
F14KDLVkD53dJ2m7nGwj+UAp0+yzfGWMlna3n2Ga7joE05lb/4mB7qz0HkbNE2PgVCxXXUEeM/wY
+wniLCNo5shc4+o0FNQtLorrbC0ZAsh0owc5PAQ2t+k0kpDUaGs/OIq0My+190lOiaY7nzFU7XvA
tqb5xvpuvpGd+QwGlrbRXSICiur7v//PYpbFfXIYyhnk/FATf1PqHW+f9ZQEvryXo/5g8wG5MmTi
JkGi7EtoeTuHif3Q2eYhMwBqeBaICdtDMYdOhtVgQhlPX8CaUQcvAKNZ8zSSFPI+BM4xGOwWiF5b
Gnbm9E1uZUBiTyUL0BH+GExQ1A/tb6nZ+ZKQSEUU19ymPHarJH9aE8DDkHVUJxga2k1lQd8ygZNU
h7Bp7ROF1Fams7cHI5JtYrNbrfwcHQXjOWN0XzO2AaypjGe4c/sKhtCZHZF47b6dvmsix5st5qsr
2cV+6EVwbuABYw+bbzLXlzJsgGs4qc91p8WDuaRfVTVtKdn8/eL342UN7dUxWexkwLDIntx+Z3rv
POvcTUF3FCOhXhaZThCa2LbtJjB4sxng4u86ACYNl2K8MucqSe68WRsHuwz/mH24pcw/qGa8IfN0
Ics8KoZ/hzlj/BuETrZSv7qDYxdMvCSpxURofFGrXXVPuWx33W/+gHinjPw4LW0HKnF8yxm0n3Ny
M8g7rndqQktsmBQziTM7zF2kfUZ5fC7a9i5zDegulS0oeep9LKDUxSgsqQHlZSR6IOqbgllGzo9l
9ANm95qzEmgz/ZhX9R/BXbBJehD81bx21eWFmdqTI9NmO/TjNcgsMqhM54s9wTYx82XnEtPLKNh7
8+YUcvK48+sheU7WEMOka8R+6paz58CFGSDu0IXiUfXfsmphSgQTh5aPExUsMcBN62VqYxElTviB
si2SSbiGBTcGYy7+mKHO9d41qDQ7AvuiSeyzdrD4z3shZJwBuzd7IKP09TEY7fsKRufGGkYge+Ss
+M6aYRPakPND+ztRVoQ4D/5/IH0yHL0Pi6dus1CTbv10XDY0apu+rkg59LKTmQk2pbL99P0XQgso
HoxaY2YzzmkaPvrkgx5yMnLYnsS7MYxvhIauA3gigOASwzWnajfy+rlBsdsH8myJ8AnByZZoSv+u
H3/sJvwmXyzdfJYdkrM8uFUtpQG1w83P4H80KQOUmhVFyclCwxCFuXPtDP3Ol6e3hMR/CJ09dYVL
V8nIEJiZvcBW300pI5mKSHVzkE91y16/Yp/XrZIzXxZvnV2duVNC8obzfWETl+iUL3kmJMVvKjZt
l9+Q3j6ZXqIey5a1rKgPE97PjeH3y2rfrglbDvyIPdhIXDjdfA1QOFZDsAN9xlVdvytt/uRzeddL
QXMmUhxTsDGV3UStQaZKP/P7ZKrJrt3gh1Hj3/PbtxrGjF0efT8xz9l6QLMjvLKPSqPeWUD1pN27
N2F6DpzsmrL9cXsqR2kgnG20+9olYiNY1F0UBXqjqzuVuReR5urZhv8bT495N5M7F2YYVlv9qgpW
REoujwBkDx3ZP3ZfEW4YS8JL8mvN7paAyNHgBwFDrdERozNlVkwEnscPtIeJmXjZfk6teI+9nEmV
H3x3SxwpIcazI6YuGhjIASyazktmvk32tP7X3QfEiknUwDJMRuqJ2I9fKnTeg4r9TV1a4x6296G0
//z96/HuE7jEwcS9HD6MNdIK3ZbhC1skzOmeQMfT7UPDnfjssmeZZO5+8B8XOewNFfAE50wLgin/
pW1NU1IbF9OwgezZAetHpzUPReF/siljweTFR+BEwL9fEnyMURoLdiXNwdPCi1Bk0Ctjrk3K3+ac
/4qRvn6Y5ZmiF5Q29nkcnrxVFl0zWoQAUaf2SV1HoDaIT652f9v76g+Y9uFiuyCgZPC4mIzxbHmZ
Jl6eSirykvly51nSf7WvqkImU61clth160PXiteCFSWLedVWN3sAVhdUuL9Ffk61e6rhvKeDZCZS
/rKUhCNW/4iscC/dlO5q/NRAH8t2Y7TBL+aYemghRTkftYJb1lfEK2iCp5gdEVAYr5AiJ/uuy8G9
8P9aRwKIfJwao0aAr5Rh13Zk/ma6ExPEEWgWFTbFbnHOs7nbk/r7Y/tOd6hW3Pc0mZG97he19bsN
WN27rvPAZ+xuuup5itW9A/E+hw+zKTXsslGQldla782cveoku8Xd8JPmTOACs/xhofVQuQQ6TpLJ
VtNQKJdLzFa/fjZyoWEXeVHV2D+zEWG6rZtY7Z1Q0ik06lS35mNZqksSgDEF0vqCgu4V1zce686l
eZWMWmaiuZLmV1XKJrJF/cJkczOCnSliMe+EYNYa0rOj0frIqpeZ15Sl2wcn2pdCU8R944GZbdTB
7cXd2PK+Zkn6x7K+TIt2v+fcBv2EjMCsqaWVYaL4tc4OkqdFYBDuo0beMrWAqushwxXT/AE//la6
PXTf8k+erzK/1oymgjjMPk7e80A3u4DOhPHHQjCeQG0lcWn9Dczz5BxVZHmy4W5YKLmSd9ZkQ5s/
BtUIzT7be/YvyQbjMo8QEgIEOCEp0v00fDgTpXzrFaRi5HDVlWKkxCKcCtbzfTSHDIxZYdM96OJY
gEBGLcxnPRHZ2ZhWwq8GDLcAyJzrz8xPyXdw1IOmkgXdrnaoox9knluwSK1T2ojjvNCDq8Q3SG9L
5dmVF7wL5MhLDOmFGpHi5hOpA0kDGLmOn6swZhnlfChlFPvmWZmCRxUxGtUZDBGkIhOpCY2dENLk
9k+2YD2dl0PKQRUAskjh/RlsrachjPc6w69p0uoVRspa2i9Y4WHlncE44LXLeMlQopGeinDGNG4u
EXiOm6d0X0SD2qQw6okSEU38tRKBYp2rnzxJ6B8K1bWxelMOeqISZiykZRj4NrHnFMFQtd0UxVxS
IwgSG1LFIZKge4nSOtx6BTs8IwOIiAOCQ6Qugl2vgZFVGHo2QRyiLJCfTBAOXKt2xGaet6nQ/U7r
6lcce0d3lfE04Vvenv3KRXZJECLBX/1gk6yREiFngp3FU6gPfi6e68a8MKHdKnP+1ZoC2VJffA0z
Aoh0phRH7c/uRBnPrUZdHY7jOWjKX4RrUXB41asrx5eawySSuc3vIpyf0jGf3Q44IIkXX7Y17DKQ
KAerIkiHYvXgOAvfa588wvt768jM2c0JXMHCy5AABuM1wyy2JAaTOwReKWDOzlteTYd45cDT3clx
+989sYUjqGsM/6hkwwc35oQFlCUuQgk+UAXRss1ehrTfi6K7Mf3hmVd5ZINyaPwA0OH/kXQeS24j
WRT9IkQASNgtCXoWyxvVBiGVgU3YTLivn4OexShmOnokFQlkPnPvueDcyP3o5F4EOSTdFtqwHu7b
XN242C+YoRjQ+OyCF6IyuDK6LSl8P7MTAjq05Z2yEMO4SijQ4U2zTSfFkVNQEnvhZ5uytsv8jODn
anrtxjAjPvNmuMI9oM3mnSizclP1a0oax4Qdw2A36Z73WdpxGpjU9SkxNkZHQuxcINpT8OcSBne8
we+lewTFpoFeKpciq9r3lfM7IsfLZ5DEiptnmQs2xupViHkHaw8dITMCXIyMjldBodiu/2HD1W1s
MJDnCqZmHFpfJv7ZduhRB3pobHKuBBSU/jMhgIhKvfycoPUHBn9pvdA99hNPj7z6lOPcd+S34TWP
TIAYcC2n56y0btyVUaVQ3/rMsFN6KinzO7EEhJlZ7wa6EErBkhKh+WcTt9Eplo5tT1Bj7HvXbOyy
Pdcf1eodCph6C6/h0mmSP6zpzAs7bMOcr9MwMKelAye7FXvk2aB6dk6269wSuuMsfrR9hSDMZ+DZ
GAZDDf/NMQAHhn36WLrMlGc7odZ8adrl1uTGBbcCIfHhTc8CUl2MfqON90a63lvav6ZlAUVCcjuw
Hy97EAp6zUu3zQIdCLRAu4VuaXffJXJCsHItp2jFWaIhM+yNJqXRDn21871464nkBycivjeh+l0Z
NK+5k5YbWBUwXGqVHDIm3zafCpcZIH0CA7YyLg7MhcTOLsnB7VlkWqpt94FBcmtlBN+ugV9JGH40
ZfzpvNTZybZ//IL4+qbS9uZvVihxaodDmHigjeOvikI56GrKfZOsybDaQQi2t4bjGrsml1Ez9Ez5
kBubWKGJVF3GjWZGOoSM9s2quCij558Ymu1VqySDAP5GTlk+O4nLlAkCbWxKJwLMB3bR6C+Qj8fd
xPNQtKzf01vbrNdpvK/ikQ2z2d9IpFwVn9PnIOb7sHaOmV/ty1jf2UPyDanFY/MPt31MWA1kzI3c
vPsc/OHT6Vni+PK1pDxZP5IxKmBB9wuBhH2NjMkvCBVRElld4j90PVjy0mD54zmaw9G8c3I68Coe
4FNYw17k4Xc7V/uktSkq0fbVNVOjnuymNWXb7d2PtMHX3DbxYe7Nc5k4JCtA3TOHPrKRdFNc76aw
+XTT4sEXtKblHH7lI4+/KftpZ6NtR1ANZ0vO94m9vKKtncEsypcZSWerjcj1pxLpBYMICztjVzFa
b8rIcaaDdgErQ+9lM95GlMsfxCGZDCFHvlNrgwjF22vXrLYVo/O9OxBSxtOIYZsg5+6ungLCynXy
YcKVaQzxbfVs/qycFaUZJkHEEripx2dBUFbekEnloHFQw/DZmlw3jXXxDAeESXhlFLNVXceEfHCj
xbbfYoKTQtqiTVckj2XqGeBWOz7QQfQbiZpqLhkaLoxzKnd2tqRVLcfc42f2kXX25KPonMGIUupl
Lhh+utgW1mpdBV1E5Dpo6QY9k5u4r068Kzyr2LXS/bJzds1ap8ww5wev4tp2NYaBMlfcisWa7jcl
j0aONAgNzj0VmMHl1by1xIaSHTq9d6n4EqV6h6RPxIbRgK0MQ9q4vpo5v8UAPoBRo53dJUVas6Ra
bn0a5/SuM7fg0v92ZYsrIx5PmAcpSAAT7H2zvLrSO5I6SPHGspkgUbZumA4brzyx8OG84P46zXb6
XrFV3bSd3k9o2FqBKN+pve8iZPplKP6RUTBOSDvrlocD5g01ffTLNa38DGWdehwXy4Z643MqMbmb
W4GJ0m3u4GP/y/Bvbjtw7K7AsxA3W/CXnL1FEeEX37tzwACP63WHUeAD2tWOlCDwg7pqIupBPonU
2leBOe1Vw6DPcw7j0r4PHexJieYqXedvxRDMB5gB2yFmPzG/8X37GxHbXjT4KbbNpPpyclcchAdC
bUYqvg8ssKEGsWte7FFH5We057cpQ5NLIFPXAIkRcRDsgcCiqDtgy6RpU+bFDOdjJdAxq2G+suGu
eOC6Z2HZq0zWomZe5IMGNQ/rtRxQooBC7kprNyUOf5+FP5yT0Sr0dJz4HrbGwsfqeEsQFbzbdgL8
GOfisJsJt4Omu+zT6j1IxXQgdZy33IopG9HbmQUJaVXoQ+vP8Vg0qFSsIdtpuSpP0BXWPl6DOBxe
DfmbB629N33zXZIOUNZNSF5knuyTuT2pvCBoIDNuQy+eOzN+JZ5xNeVAch+a4XfWzlvdMvUMu+4X
JyeB8Hw/tNVbr4PvJWhIJyYKx3lujwzkV9ooUrKKkchmaRtovkgn7PxS2IvD8oChjzW7FjtnkrTM
zDvFJrLUJiFek1ARQP9L+c8bylcp7Y8yNcdz91q/GAMODSPHU12tY5ukAek6d/GW3hhQENF7SBgG
5OEDgvdhnJ7sumuu+fQH7PgSJWzuNu1i/VF2t0S0dsXWXYJ/Q8XcnCgYDjA3Zq8T5zhQFlJs+s7e
d6N9v6R8x61yfgiAYsGLSncvCLoXEF5RlBPbJCdQAvXyjHITdrgVMVRbN+gkb/gx2bNw232PwWWb
ub+LQUVLqolNJUQyA2FaReGRMa5BQg/6V7LnORZYoBGSvCtBRQtG4jz0HJQWFuutb+ZnwRLniRL4
C3NFsjFcDNZIOkBk9QYSuhJaNGccHrQ1jmmN+iDrt/gq+ED0ZMhTYgl+w4yZ4Zqt6c1KHOeEO6cz
E72fdfjKzuFsjs/5OBIFUtJOGNVHrRxjk5oLsRFZAThmfFD2IiD1IHKGZK324OrZsJMFlWlwpeQo
/+jZn6O8IfwP5PwxqySrHeDJFCUncwmZZI/dayZTZqQZ747Hjq+lycyMT2lGmbmAEyO09WCUKjIE
qye7WU6dch3aXPPDL4YPel/0OW0stwZCg+OSQsEaGQRKsz2RBYXPBiF8RFX/mebVH28pSG8ukYZb
efmuzcaLPEkYUAJ5ilqGy2AU7cmY9LsdV6jnKo/f1zqAC6DyJyo4qsRj5hTrB+a8ldP8j7YR4Wvf
BHs+8qvByOtiCueXTm7vhejhFEup0bkOnewOAEoRWLm7TM1XL11+Rw/XRujK97JiBIv76BUez7Rd
NIA5XzrM5izwWPmzGkhlqpC9wUiiJgYk5CrS8QYQczvNbxp5JgT5sqlGjgz7o2I36ggaX212ZMeS
wZKmV9+diggb3wElFZkL9R837ombJZynQYco8EJuF0zlQID7MVqDcFPx17blfEwBOo/afRqniRxl
zikpLGrLyUeXSLZanJpPWaDcUzNNzPHUdWQvuKY8mGDh0shs+nuzno2t1bIfckFhc9v6YJ4pRc+N
Ob1YFTJSK7be/AyOv+LHnzxsU2wgXpieHpqetbUxtDHpsO4pbeQhmzVY6wnpjUi67uyL+tUr+iPM
pXJHDBKig8sg7Ds8mO2Bl2OOlspjUyqKc2e1u35kl+FZkZ0xMMhRdOJAOLnN8l2W61uFE6QuM+rU
WKujssdP8s3BFXw5QY9xZlAQeF1xdggV2KaIh67aJLideyDBK9TfjOCWonnds6mq92SIfGORVghy
OaP0pRPunZkbJVYYJkVWCtohJxqLUBqTGEHBp84OyYtCmMADnt6XaoHLuLRMBXxnYKWb+UhT18Rs
n7dPz1TFU/c5aeKdkXEjZYqNcTWsz9vGtbjxAh5R4JavVaDvyA40KWHHWAcnB4jbRbLXKuIlvgiN
3zNuC4iB5qZ1wvJoTXW/dVq1EFeTRPVE9AaG1m8/GIPjUqR3Q8LOvqtDd6cZEwNkg/LvGhWrS9xk
OI+Wkc44+BoFwbReQe4Pu5NNCuV1604MCNox4VLl+j24SeJGsZYAOVWM8UwCWm39OzMlUlDlJsVb
OpgXlGNHs0AWMIfyNBvujxVTMpUO53NGjG5MbhFConTHlBS4d42uuyDgaBsSgUE4TRqlII4PadJt
F7+GfmwTXUH2C6TpOHwohfvHzdbZnrypBt2y3zgfiCh/EzbTbJs4tQeJ/Yl16qEH7cWcGUVZ51v7
JkGQwdzI0EtHWPeyhxjlXvFoPrVrcYiK43OsGyBy2LRZJ5O99aR1T8zL+ri4hXkrFBceUYWIDUZD
7kpzQkgZWtEIDgcTuiSZg+smW5giZc529evW83uREK+lh5Kd7Jx91KWoDgtZjxunNe8ac+gIfvf5
1sJHKgh8tCCudMd97E853g6J17Duj5ihBoZb1YlKnA6hn/5WTr71c6TozB/Pce++4HgiGa8kc8sf
P5Rkl8UordoYjuKeJR21q8J9aSAB6k0Ce+2+Z5jy0rg3SG5v2mho4cgrjBVrXlHdgO6W7C8LehWD
NfUEBWTD+fGR2jZ8KNaQFfL/yAz2pMj86UdMPtPEM478I74vVPeaNuHjUHhupIXEb3bX+sFdX/wb
GlwkUOzZZsn7xk5vuHihWQSmGbVDEZ4RDnB05Cep+MCz0v+yUfkzUphZYo5kPBAxzqTXGzeUZgMD
s4BaySOR8aBs54gGCholPvkqoe9Ol/BfT+4mXiSCg+yCMOM0fa54IaIqtyWDoeTYk/YWIbmUVLdr
LWHixMj8p1nNHyFC2C2ohnILEn03qvYOWTlG5oxg2mAhTiWz4wsCfJMQRmGyLOf1N31sqA0S5TL9
F2uD+4XXCVs2Xx0C2Tya/e6eUvGnEml5ytS7tvFxToJJCz39uon9I0lN3KdQk3Olvwb0tIUxUiH7
f8pp+gqbBsCFtI5z1XyZGXNo5EwuJUj5MxH7he2bvWldkWBsQBawh4O9xDvl5CAwmP32vJZMBYeH
/mimBqndrX5NWgn3lD5LDPcGrZ07+fd20p9GesRVuP7I5fUoYw/PdLpPFQEkI1UxrTF89o3bwvlw
bUK3K/gkavkDj46Hgx+OZuRldLNb2djwAz3j3bNPdcNeNnaQvNRC/hbZgrSFeMmhD7uLJaavwSpO
PdorJs3qZypzaiLB3Gkpv7CGyF1BA7mtJEt8x5JnAluIt6OP2WnNZzvdGcjX+aNDomczbiLa60oG
DDwNGUeV/0zj4bHiBIvkLfjBwuQhdy13izCDudBqDuDIzib36LZsoEpZ3cdt9VBOrnn0+29ctjE/
bj7iBDH1B9ADhDAmtx9nP+I8/iXTb69jnz4bZFVsOo44vxizKNG4QgSDq2FOCAvSjA6Mf+UsP0iG
UUQoTS9tCKvEdD8zx3+q0MizUERfL+cfqWmh3fLixWfp0hMNVYTtmwcPI/6mNdM/DnvFja07PEYO
zr9UkAyY7Oh5/3ih96A9AlHt8AS8/3uZaY+ZxLprVG5ckGcQ+ttuKp5Enaqd3Xo038RDeOOD57Xn
GH/PZn10mJiNhzJEuiZ4jpmbRpOh/N2EE2TT62ltFgmnsfr522ltE3UW6ts0u6iE1DGWxmTHTv+Y
cG9aXbyhKCNKSWe/Oq3YdyyIjF2CvkjC3c3ZPd5WNt5r3E0MyE9qrh00tjNCdCc4mNJ/Uihz98KG
V9uuChAEoHayEDVGwLc9yG9CPnAmyIr1s5N26Ar2uD6s8YN7g7Q+xZwfn0LqjO3eRDHPWP0X//av
ZRwaYSKF9VYJHYlKCCAJzqs+8Rk9Th5z8hhJzFi/tLHnQRBZ91IdnpXW8As0qXiDQwOpkF33P3U3
WhHilqNJmRjZ4FbgjPdV1OXzU3vCiTeAEl4QcYXWs0ia1/Lv4DWkZtVMQN2eY2zoXDzHjKTK2b9Z
CcHjs4gf57n6aJf4nqdoiGhf5a6hCdVhW21Dm3p3SMjNIgd009jsc8dFnQoTnQGTzZznBGnEtEo/
Uqs+eab/U0xIHRuigWpvRJOyxsYArsBUSwCXqVPU/OnfTC34mYJ52Fbj4xh2xLgF+tbWxp+p9X7C
rAAQUBN3uPg6Urb52HkLZt5GR63n7LuUj2PBipO0xDh3o96NParwxd4EPW+684gm4DGu+QjJcdnO
Kceo1danQE1k/808QWFY3dECDqw+fMPHAjxpdtL0n44/fpPzR0Ohu4Af+87ojJepj4t9Oi3Y/5oH
003Z0RgMg/LwI8vq7kJM+o5IwEtHCJqIzb+KKJE0YOE1OXtyG5H8/J1xWGn7jrPe3w8wCehc3RRf
csdNxDMYtrzhpRhDQJzEIFneDFbgK2d0uJnb9A1zK/NJNvDrH+179hsh4dfR7f3dzGlA2kj4MIKk
RXp18lNagjSEF2b14YWbLcV0lf4TAfYDeE6JQPjDiXDpC9ns3ZJtrj2qndtVR9WbN+0JrG7Vqw8+
Bvl6j+eFITgrQqbYPRpR31T/cnpOXCavvgkMtnPtNzDTx8JWKioVkG6+kAXn5b5T/JS0dwSzMjJR
2HaIAb5DY9P+H0HVu8dOs/53ggLuWfvaDFYb1XhYqCundzDafBbBYiEx2MqWWmEY1WNA9tbOWYkh
cp0x2cQgbQOVmdHoIb8gOj6tEhzuMtwhKGJp6HiPtZhcAkcasektlVDQhB+SgdsmcPMET8WB9T25
Rg4Je0yaWoRR9jZAeDnTiEsyb0q7wtRTQYLw6ju7yX6Lev5Btn+TDiafpNyiGO/JvdRPZZ/fB5VH
oYVrLuR93gjbkhvyZ1e50vq6I1wmHLLxCVhnOt7u+PEwnbgI0kTNzn6+a+fwHJiyOTDQAUO0iUl3
ievkZ47ZC/vJ9OZkaVR3axIMqoFxzg8cRySRQuIOhhuq+gjtIwnt3Xvh+oekluUBfwrrOMHfv6eg
pX3JDqaALDOQaGo0SM8J7dr1PlaRliBENDt/2eoocH02y7ex7HY+UqRszlXUznV4HGyKFgDE+MAs
8mDTDIeM54LKk9KIQnbaYFeqTVMJQNO2m+/S9nvwlr8BO+uuyn8sYRMFMrDjVC5cy6Dl3QCHSbHX
4eWY/XTbjSrdQQ0Jfb4MC7kuYel0DKmmDWhc58dSBRLg3PvwZoy0KO+6g4mF8VajdfdKf+C6DfLd
DASfNPPwJJJqAiqJLGjuyYIpdXFrscBGbM2uPUdXYhnyrm5sRFxekJ7Hzhme0hIrrsGqgW4w3Bmt
2R9gh5yaFnZB2LRhNPeAeFxtvC2jZLTZyndF+NKrQNjDkSEzQRnc2OPOYIy2t3v1Tujw2chk/BFe
AvgOh0LHznk+k8ZYPHdCdH/LPHjItMwv8b8B2gWOZayhyGWs0+iybnaM+wnaXyMNxERVXO4w9uxR
aSVX3YZbBcLg7PSuhTwktXaVm99qLUsYCqzkUry24GhILQQ1yAcvKNONe+Ey6bbq6j4RME8DPZBW
PpTywEhpKTq2Xhk3ULmgkUgn0pjwqIJ/T1CHW1Zzwp3+D81+yN/JfaVXhyjDqrloCT9rhXZOufto
WW5zTTCHRZoEAiidQX5xvfJFEfQNVp6atS7u4YHxP6bpqauq8QXkmreF/+ezeiqQ6mdef/FT786k
87kivNrWbkJme0jNw+hUXLpWRVOj/wlgilOMBS2QTPS7QZK7bFOAInjiUkww5uNhWFOjmuXONmkp
jGV+1ePjirApcud9gUH/zIgAi/IYXmUredod44DDNIs60IuRoYrpkLKBnmx72c5Kqitx3l/JKJ2j
IQoLjWfsXGsUQBsZOA+ig5rynnpJ/8gyJd0RBT7sSJmA8aLN8jlFMl8VLqYEsnefJtritgRt4Vpe
eLEndql+O/ER9H16qS1ShJ3xJaOLuS8X37lhYjgbOnxZeA0vC6O20oqPJZtskPZoonWMzhh3pX7o
8BdjDWNxhTHpb55P9447TJDcicEdJRKfla4MfSiO/J6BCfJvli2OuHmlaClDmG2hAbohqYiZQMVf
gf50W04HI1Tnmj5yU/dNeDIDmIWoJ5NdUZfs3b1+vBHb+ZJ1VXyVVtZv/ST90+Wsh6CO0bMtcAhn
EuavmFcYqvVINvvOJf2dwURK5gVbyPkDPMlDmOnyEiq1FTGDHINcJHmtC2s8WDHSS6fMvwa5PGrZ
Lte85pxXmfS28Sx2GVLqbgLzlAY8krbhz6fEgxnI4hY62C/EwvbsVcx2NZXiwaoniRJ/+ujqOL93
8avtJ7fq4SLUZbATQaWOuGfRPNt++0TfytzVAfvbm9U/+CQjx3MY3PaLYf6DnFNdKkhOuVOJLUSh
/iBDvaYZhJj77A+4UW/Eh9rsA53ryHfxEEtCyfLUIoesXt0PASdsnBG6nLRXXnuTpHuUq5PxEFYY
ssy+uwxFeqMKi29lfM3ACVyBMhaXjGKb79c7YoGNLDP9jMfyOdEYishYgHDhwgCUg/g1SzqRzNRv
wuyGS2p9qNmSMLVG/V4I8AoFcfBEQx8mP6YnMW11p0S7q/Abb1G4qZMX5vRndXOualffDcqZHt0q
pZ4B7ZVOlONdSJeJc5ZdfTNCaHBYUVamM1yHxj9yHdp31hj0T1jQT2inzjYzTrFY9aeZzlv/jx98
4T1y7k0DKgFoM+s4rBnYDBjzMah3btaFbL0n3tTK/SahoD2GotxhapRPsUuA24joBoZEu5WMNt9C
o4G5SThs5NfFfHDHxb8PTB5IGDAWwJllioau/xkc652Fe3Byy66OrIApe0bs/aHLEXotKLIbJC7B
3CT3yM2+VVxZB9sr7hq1JPf+/N3Zhvlo1FZU6VTQ/TJnSGttXTqDnB9JCbxZ5OrpqutHhoPfsxTl
02QkdGnhPGAsGhE323ujSPBLqfylCaG0tGGPINwAG8DdyY1zroofuRT5kcIvxw5oVLdiuSSrozVw
FUIY6t9NJZLxFubNpTCGN9ZZwzEj99vMZXi2Vw9jiEScji3finJBcgAdWFHUtTxyh9+CJLOqE0wA
8++mH8eLZ2aUxCrwSd1ktJcKY7yXbfprep26G11hvkB4wH+yCKbhiX1cMZAnF9LRhtEl9aLXsWIU
cj5ZBvyu2VysW0K3NLglBkH2pYTIIpd1EMBsC4b60UA86L3XRHoe0qfZr57wxyAcRc1MSV4cCPCh
vP7/UJNh3ypItfoEm24XbyybnTfDqRvmQ7kPAoDRwAVGAlqM12xdpS5B26GD4y5TyjGvKrjvfVAu
kKYg52aPyh/C+/+eFQtK+Ok/J6erXZRYxqvd819AavzlRtpDTAm2lWeIPevvf7bgrLKUpU925o9n
U6CjTInBLI0aZemcIo8V3EJhUp4QfZdUocu6u5rmMzlA+wStEzof8VZjf1rMVYAC1vlZI6oeBvGU
zL79RWnU2M1wdhpgjiYsMRBxPNuLEy5/QRyv4OBEs9uXP32IJb8bAAx5ndU9lnP+1i7Vpl5MOGVs
5rdeo//kYnrPdYwTsvafxyAle3lBmuCNXygR/4GDMg8WO5YNCvdil5dWf1rG/LhY0j3jV7YOahR/
ppwIbNevz1QMSxQ35vOoMflZrVtf/YDRqzXaahc4ybs9ARsVNQMkW7K2klilfNAhWL3Gfku12W9U
wRhlkV5OArcRwFlpXtKhQZFaEzGd5rJDPzaHl/9+wZS6G2uQ/yRFi9dOM9AryiG7yrg+N6WNZ9BA
h0HOX7cbJuJqTLNv+FMa71QY7OPi3EFrqmykjSqczoN1slGnHGMvY3238lDMEC9rDZkFDTETWkJn
5IZJ8atX5mgyp+xB98oC9mowDrGqj6kcg4MTfCuPqwX1Ctg8O3wIx87FVEDeVcsclGxTDxwSZpmW
/9+xqLJnVRoNiOjiz9xp46FtODzjKb7qoXr24mUV5k4OvM1MsTV7yECnJelSXGxVfQXBZJ4qKwGh
wtx16Em6DoEP5ANMPJEwka86FnpEYB1Cpsu3ubdbVHnBdPEUKyxnSC59iva6VVZ5Huz2lzNbl0Px
6ug63VcT/YlywvOUWD9OiNKeFZO7jcNG7Rw1MW6tb1McDA8F+lCc2Yc2zNlMz3h2YRQiakHunxCO
c0xb9zNWiWRYbZp3KfJr8qj2VonvNXARnCDYTkuSZrBohTNkv06v2qE1ejsK+MLvSaGPpin9VJb/
bvgsYaB641FMKOpVErT3chjeAfbRIbh7ctiGf36IDgdNS/kisXrS+FrJ2TPra65pJpJeeo+OOrNd
xmDX5Vephy9vHP9WJWRmJsnjA2rvaVDDy0g9O7fdNGKqtF50U3kEl7niqokTz3t08xBRRyAzWryU
w7llTI1WoUdmZY3LfRxw52Lbt3auk4EotDryYWOCDDBIosufTO++wlu1nXCb5EMhGPvaJMNLL7jQ
kP4jqZdHW4enamrpybWxhkkZ6d8+QCmDTo33PfXvemRZIHY+Uxm/VUp1B0cHw6l0WQVavof2PyCt
ohScPF4In3XyDxM6ULRUrcTDV2yUeDTnhTwRl0F30HneoZ+rnZqVGw0MLG9jIR7kmDnPJK6wjh2X
a530lIXLSba+T0K4NT0oN6j3NmBEBA5IuPziU1Ar3BZg5VR1rn5zgffjooBL1HMJbxA83Y8m0t16
Xs/xYRjPAX4waqnkHFrpHjjMwzimCEry+cZCmKlQh7PFiL3uynLt3HmGF1H2tueghSZqu1JuC5P2
NpspVPGMtFedZ/VBWPyxTmMxde3b8grWI9kAdpIH6AmIaCbRPABLax+mAnetn9jPlkbW4eQ4H3QW
Zxfod9ye8yxQIxTmBU2jBq5pPQxDLc+ieiyqub4k5mrjavW6wFcH05HTxlgqhXD5xU/JuFMFOiy/
9D7dOsfzlfdnuNLRzLD95OGBWGQuL7TCPC5m+W76MALcojiSI1Mhh2cpsBYP5PSeaeXNE6hfsXe0
/Cstt7x6rrBOxmgdhpENJ8glFpDeRB5Zg/8MZychpBUKGRFetYYv56qYtF9ePEQexO3hj7ujoQqi
Lkw06wZriRpBGCGNFE7BluZC+X+1yJ4ZDen9khKHzvrpDkvro+uY9QtlJW5a64o0BhFFUyG6qnRz
nFTzWmkC5rw55MSzYlJu64ZYTaaUkwdBY5gwVBTCf2RgkJylZ/5hi8Ak1Uyv+Vy2L56NbQBZfD0T
QVsa8iwHeMxT0tzm2LoFvfK+5uJaomS1i4WFcnLnSNVfhkU9YMyGDjHa78wCjxWDrgKPJ/N/COqd
554mf7wneexSt/lpmcP2kFDxbvEe+nQQF8E2lAdF22fTGo65belHSZGqfOu5Lwf3bM3FSWiaGGsU
GN7T5CoLF3zfQJUhJ9k/ekgP8LFrZBox5r0mhIlghDvNGQFWKpzv/vtF2IUR0fSpo1McPQmwbfKg
PUGOT8+uTHhXJWOXPB1fvLgDc9Gf6hymtNlZ852XkO+NwLGlF2R10LbIomIxX7GOH+wCuVrgJfOt
FOZwsviAHXSL+JZcXmW7zu7++yXuukNceuOJQkRe82pBCZVjicdjScBP7p+kxG8vZzlvA51MjN7L
B+wN8UXn+tX0enGNs+FuBhR+dBjVHolM+DWd3j+UE5ksi4GlU5l5+8bglovQv+ikCT+1bklR5/+R
+fISq1VYzAZ2v+LTQd6DiW+IophaKstxHTYDKNihAWUy7wTWtXfJXpzL5mw3RLk3LnxUB3s4niyA
iAbFJh7pcZuxN0y7+RojtRjGpI7QOQs4OXV4CCsYOnESvjiwVp8Lw9rhBv9ANgCCFOfVuQvAnPgb
UpbMm2Uw3RmDwN7MC+FRMYJQDh/6dm81xQ/OeSjj4smaRAJKcugZeAE+cIAYzi7/OhV5wqRZkDbR
Gvkeb0MaTYXz4tXey4wve5vOTnLO1ubfHOtL2FkZYALT2ksH77QtmyQKpo6s3LFONhDXsvRMHDr5
5BVkH7+Ebpf5vXmibG2jVQnqVsQ7u87LEo7zczDTJ7NL9h78HvN93OlTjFL5oINp/ujN4oVIDuvR
sy9Yevpz3MIeZfrXHguPAyptpmHrdKjHuJsmJGgWdmYvTM8MhxOsVtCkQ3wPH6aFtmXi3kQPQ9wW
w4kHJXEhRU2Q3WQ7pc/9qEcQcKB+ezGjPA6R6TIt/abjt46hiaWnd3UV2W3+yvAfxZ0s9VuD2uiO
3+Jou/UvDrdiD9BtFRzU062s7hkwtxERCLxI+bB0kfaI3Nbe6gJZc7vFCGMAOdJ5bjNMkc7qCcA8
vjdn1jPDEr+P5Zr42qakyUicpHbPL6bvT+80uvyG9S4dHHWw80m+OKyUxpRHqzb5cAvNtqdsfBSc
SQ6LR1uwWteQixonVhKo+o4aADH7oasVmgyAKwjch+VzmB0sa8PLYpGomTLfu6p5ReTMaFlyxM0x
e+wduW1khs6qiKrUTbYa5uQ5LhNiBSbYCFhpz0uM8RDJOREmcYeXNnycU2H9aZp9P3jdZ7iMHQ4G
k+ASUfefHaCtAMe9b0GnyYG2bdMcbFEipglfq+V+YmIHgzgEj+YChclewChNOmNM5dY2SV5eihis
8T7wn7VF1/4BhKtPrg83ZSLrT9BycNX6C81Ai7Q8YC2hLV4/ZUxUZU38Y5Oz4ROEwURg8k5l6qOK
L8uHuZLNPTkx5mOSOHvGKPvQjZuXZFR03avurP0fdee1Y7mxZdtfEfRONRl0QaDPATq39zt9Vb0Q
WWnofdB+/R1MqbtPlfpKtx8vBBCZSreLm2SsWGvOMdHdxpUb32lYJnLhxzC5mNaqBwR/4iuI9QMj
d/fByLQnq9WfPaE1VyRM0FPw/OSNcHeqQFlq+F58KBvgnYFNwKw9VKcpNbXHWQS3UJZ8r0dXP3le
1y7j3CYMxDCAE/btfYbHhHqUVW+MtXMUhTwkmvg49DFOU8TgZ6mzLBqyRs03YSezcMtPr7YQxsKA
mfS1r/FbR6xDUVLAWSKIdVWDG1hgtEBpEfvjk4Awgiqq0Yzw8nnwRu/JN9AEM4HVl0InwI/Fdauh
aKWSkUvQgky2kC7sEwYIFx+0N4m4/q7vicnB3RSjeEANoTEGXpVd0u/Iv9hJJlB33BV0SNg8MS5i
4F54CAgZ4W+UCe9Qa7k/OnaCO2eEPiO6dxRKzX0Zwulj3rQPrEgsrb6svoLZZ2YnXbB0SlAh4nOq
+lbum2jSAFG/t66dfo/CiFCDGXXktma/dcgYWpdFjHuz0apVpJVvtDmafZ/IcoV2r7sGYIpWNqat
DToQLP+JKB65/OHx2g+jSVz44HAzDm1L4nsXJjsjLaxbAwfRTSwsb4PgSJwEsKXOKryDLvemNZon
5qzlcRLj1otsZFmSNTTQzFNoqheb8KEH5me4W6rxOE65tzRHw9uxrcRWOzjfx9g113rQ37k9p004
Fc3CDGOt27XfnbmhU+cAIGRMDos9go1zYYEsVJUN18Y9mSKrDh0qadSsVA4hXTbkPo8U0q8ZTppN
nVElQlwwmMReosoC5AY6aClq/WJVtKUpGpjSkqKjXtR7ZPcIytns3brtsHMYTp86wEQ3enMtQgFL
SXPQXhjwrhqy7SFJjFtR5miBcAOzUT0T7A4VrKnYjdjElxqAporQe7et3LnreAgjGGP6iKTnRq99
0E2UnetJV905Ek1/MLrwmhfxWxrAXR8tSYXCjhmL4IhwoNZXMXLQpW1Gu6wo6dzHDYswqgCzspig
DnKDXrJHTZoSEztlwbqI2i1RtSjwzDgd158cfvxc1VHBJmIOh5UTzcK+lMQLjz4bQPySd3kbP9r6
4D14yENpzdcW5XLTMs0XOgIKA/Ea5Ev0IQOdtSWGsVmfho3brUNxRQmz5ekaLhs+oxFefoB9iQ8K
OcqN04rwgV6SgbcefKJuJGfp2j77rjBb43dftczhPmscKQAIkOnK2E2fzINWV6if5o+A9z63fRNv
15PLE703gFtrGuuVnoLEaLFE7nXKdooGnykR3sUuQs8ibMYSiQ/q1oNdZ9TFCUdJs/dMwdup76Am
ZHfCLMiNsNRFgAjFYIevdTKjbatX5/KjK+PvaoCX7FohAiOjPmjdiLWcl7LPnW5N93YblFrzxe6Q
0mmTCfXf5mlaBm2+b7N8JYq2u4Z9pOHxjzGPo8aJTBiY2rSfBAwaLyzchVFO/r7w6ec2Fjga8ien
fdC6mFwnur5KxvQsa7rBMXY6QY3wktdITdRQvDBCyI8oVKq1RmP0GHHbHGJdt9eiq8s7LOg7mVXf
FXiW1yo7JTzyH3TduQW5Gl0Gw//mowTdkSz0rBWlwrmkml0Mun/ZdXARorp26UnARbBrvTm3hlfd
usJ8Q8FuPOh+syP9olibeeWsokLJh+59nGxn64ZpdGNo+WORt9MjsgOcY4U6TVpSrJ1mCv4mAcT4
cxiHa7PRcgghMsnm834K4+DkabouZb61BfbAyppZcCXN+6QW1bJS47OcAujRVnCHU5+qcWq+xNTD
i3YuUj2MAEc2zUzBy9QFGoYZsEV10xlwVXi2f4Z3/NsPSdbNP/+dz1+Lkm1FEKqfPv3n+aVT79W/
zz/zX9/z40/8c3n/Hw+/fBT1L6f79cNffufmvTi/0EX8+Zt++O28gj9e4fJFvfzwySpXkRpvW5be
u/emTdXnKwnei/k7/1+/+Mv75295GMv3f/z6Cs5Uzb+NhPb81z++tHv7x68mmRv/9q+//o+vza//
H78yIFYvf/r+95dG/eNXT/xmGOzJJYgSx9KdOYazf5+/IuVvZJ/BESeUFs6FM6f+5kWtwn/8KuRv
JhJFpA2u+flzhJk2Rfv5Jec3x6PrLR2So2zXEuLX/3xd19+TVn5/zzgNf3z+S95mV0KeVcMv/gyA
/u9EFo2ARBcIOsloP2bPKI+Aw7Ky0VYE1UgDJx9J7UxhrG9lQDOqywbWhgHrQbZwUjvNQb7UEWog
Y2iax6p01VOthYhyfJquH5BfxFMqAoBOVmRnyRJQn39t6lpHwpDbCJ5vXNtjyB7qqfdVwCz8Bmhr
eAhoxx8rWRCTRBR2co0CcFDbVmpWu2DyIj9Sol4gPgf4L25i32NHIzN7+hLXQr2hPzLKGz0dcRXq
pT17tsnpsZdSc+muTzaKtK2Z2zS0ncqRePWHFg17W/IIP5pl3kVrslgwoYUIFNiRWA6oZbei5wwJ
Doo69CXm2IuGjJ4PjTXtJiECYI+PLj1oPK1RwXXDO6bjArFLjJ6FFMZsnTelzb7SnLJXcE7+Bzeu
tnOs1LwTud69iIB71WwK7xxqLqOtqRY7DK3WxS4ce6XnkWKAiO0+bDwQBQbeEsqKmAFpahERdCPM
2drEqDJ6i/W8P+CnzD6iwcq3jue7D01bNUyIO2tVulP6aFh0atEYWdBM+iAcofaGxvBMJV7c6uBV
Ea+3bUkfpeCtkr290W3uikVdQXNPwHxtFDaU74ilce4pHsl75lTZCVEmPUM/9rK9hhf5xa5D7UuQ
x+W9zSwdk66O659y3HRWY13221HzipxZSWzsohHpHZtOKCuwll4g1JhE7BFCWIGyvYMQZr5kYZ0/
6QRIYc1r2P/eSK3Q3skIwI4aeFYBhd6tIHtmk0f3EbO9Fxxpu7XjMkp6uAOtp73yFvBvo1hUDPp7
cxDbZjICcuQsB7HEADoDPZFA1+z4fWtBBC/0C3gIitEiNyptxe/xXxCqMe7OKhPwUl+ZFO5CG09F
VAAWGmlh01BzfY9rAqHcshqYTK6bUB++6YXSgOO77ghrUKcC8x1NhwPcd++SIE83o7Pg2e06MDwI
PkhlUZCz/qsIdzXejaofwTmw82SfXHRhSFgK5OLZvtOd/EBkdIUFiT+0MSEpZY7TAH109P2oYGVb
0hlKbFPmsG3dOth1NdZ56WTTW1a0TrcgmkWgiY/H5zgNrRZdBZVeVCRRA+PKkl8st5vPGBE72dcG
MYC9kb5hMf6IvP5l5KrDsaD3mVxJ7C2o8UY/u7QtTSe03IohXJrhWNzwfg+vAFlSsVRGR8hY5db8
C3RA31/ZQBYXPay0284wzW3QizhgmsRkAJaDd0wqNB83bcx1NJsX1ZaQYXPXQMxbTvhm5NKRfvvV
D6iqEfLT4V1JQPTYBTtndv4D0iI1iOJQ5VF78nFPw/UMmVoznQECZGb8zhujo0sSdH6+MwtTXFUa
jyfQKuzxUixQBp2XMbkr+wBRozv01sHP6LGtVerYxzCDToJCHhMhT+gRjYWe0PkcPPNbHnmchthI
9EtkUUtqfj8eVZ+nawNHIcPKrkYJB8f6kNdNc0z02DkO0M6fgtQz6UVE0oOCYepnFJn3YvymZON/
UcHYPNbSqb5D8KRpH5FvvukSN33/36/rp+i1LpriQ/3yH60qMnYMb7/cs7q+AiMLfl6ff1j8/z9a
xD0W2P/7Ir6p399fOXW/1wPzoj9//++LuPB+cyxXeiTSuo60bYskyd8XccP7zXSFbjIDk4Yr3Tl2
/I9F3DLm9d3SpWGhW/PkHLD9xyJuWr9xl9uubrqmbSLPdv5Xizh/A6cytI58fpmwBSkubISZpjXn
WLo/p6pZPKvYwaOjZSmHQ+dMS6ZM9Z3Vy6UPLo3dPqbe0C8I6gOLCL0clzxzmofaRvzs+bmHUCpF
w2KGl8pwBuAchDym+VBuw1Is9fIZMIJ7/peT+z9UHsZPOb+fL5qT6VhznuN8In4sQPIU2YmB/GGR
mQQlqay/IEzOmP8xNQzem1oDyx3YJtEB/TWQHvFbmLJI+m63f/NC/qezJyVPX2lz/oQ9v9B/DQXU
wYPltk8WagIIOwkYK1Ij1OtJ6fRXLWvrVs6H16txoXnoP3OyMZYkNHz89cv4KeTt83RAzccFbFFq
EMby46vwQcM2ARodLHSUYzUJL72vnYjP5pEzu4n++q8Z7hwa96/XjBC6Z/KfYbtcObr90+nvfDPw
E0EaZQP59cxIFhqE9cKD6oLCJFkZmExgCAfOQ6xDYmqD8Tt5PT5cOZUdRoMLgGUn6/vnEKZ8WKAt
DGePIR5jN6UV4Rj48EU6IoLuCaGq4uatgDvORMzgaUjVybLkr7isbuohuuv0Crd3otRhKL0nfe7F
5lUVbIkylhA84uheh01Dw8QhQ8ZYjxqRdam/7rsKhGOYRGujke4xT0510WWHgpK1vM+yaXygSQhK
xpx5aaEPb9J7Um1vLVMju9r0sswshTkdYZzwgdkuQ9bTZU0+OKj37qOtimEvmruYa+9a9WrDghPA
X4/R6eT9ZhwQ4OvzNL1xw3sVazmva8LSGfrJXiMlp5z6U2wJ+1SPHSZQoVBbDlsN9NWidzNmU6jh
Fn3dQKcYJwS/IysA7L9NqptnLIg9upDo1Ouw17GKaaDtG6zFpHATjWTnwZqwdZgVTvCQdMVDiutc
WuHGtqpv1JQZ9gz72Ye25KVN+q3sBiLReidYegHEP8QxlIJBK2YpS7eeKom+sq2SnS4q6wRg9sDM
L9+7QYDCqYnziz2UV01m0UYVFv2Hst0OchwPFfS6nemqx8HRfKYR/tkvtHBtjErf17bV35idnZ0d
jxhPmpJi3zwb5UizvkVGCPVybQIOvWeag0alwK8DXpnSQtUPRW/r5wFh26HQxAHjbbwJTOR5SYOO
2ABcszZ1HHm2a4cbKw6yhYgwFuGElhstCL5kohv5+/aHj1thLz2YSIDzu20PPrPzpbHsADPfqvmA
7+2LZbRPowFOTzchriLY9W50tytXGvPFv4lyFD9t9sV8zyEgMEwUPcBUPh+J//Kkob8vsujTixXh
jk3jXStUd7AsfzF23YZGgXUgnbpa1+63qKQE1LPCP5OKess8ZAGroX/oo3YXdx4SiIcyEhKBPih9
DkWtdwfyZbJV9aA3DcrJmRCveQwyg6k8gVOKDvgk/uYhMj8jfnyGILhw2KI6DntIQ/6Ux6vrEP6w
HqOer5DDWsCXTtqdO7JTaSt2cKqBEyAimyEzrBXZQQqfio3m+TSWy78L+P4py5ni3TKlEI6hS9Nm
N/3TftbPUnfwFQm5qDQxPdqQthJWzmUA1fnIACpYlHQf/+Ydtf58BjCk6C62O4w1kjfox6d22uDU
NQbMK7qdojTEjUOYncQlyuDygiZPX1iJYR3FfAgtaJ9Esxgr8DAI+MmvI9ejBD/pGBlZIXkdnspY
wGI1eZj08hjGLbA3s2MP3UbeNfBYgQax8CFHrwieAfIZ6+Y6qq1Dzw7o1FVOeV/3Fdpb2rM3dRSb
j02C7IjInw/XbOBkmb3/LIKM7mMeOpu09H2wGs3XbCrqqyV53/7uAvnzFc8cw/VYfmhUeObPVwg3
0SBxfrO2GtCbY13sfDdtjprSMKsZboU13YKVXBY6la79Gg0yeSeEdVnIomcxUgbRDraLha3CXUax
kmZdtCmrPL1YDnY4I5bigbywZ80Y83PNLOmulDlYKn+6DyYd26tjb4nmgdzqkmle+fxFlI1ykxoG
I0//SrdMje+laTsXre/d2zrNewIMvPXnZ4nPEMDLxlOt8HSMocNDbz6rTkTYGaqpSw4Q8mi3Bq5o
U+krkkIFkhlfZssqdO7TfsiWTUxDrmcqlctavphheZtb5vSOupHshuyG1L7oduizS02ZtAUJmG9K
4Y5EZ/bRLma2sKiYH28rpy25v0dGwzpBR3qPO8oYtPKU6QYH5OQr1gN9rXfWR4Him5GTSyKLEPk6
ShpBhitR41FLFyXyUnnrw9XFhOohE9K24dCqa0nS+zUoCaCaMPJ5eVOfnDKqTxqLsuYD2vVqqzoJ
nsiA6mpzARbE3VaavqYncFOUhFJnwm/XNCTNRwPI/2oihwR9nhCPs2FKyy3n3pviammSblQx3kqq
1uYipxkLdJBWf5ppNkkVtXNHIDsOWQlQ01bAhvKG0Z6K6nu/n+S2kzmuy34ko0CaiBWwK0SMP290
UdYndrHyVlgsHGZgPGLh+xTEuDQCDmKWxkR94+7++hK3//TcMU2Xe9blCWBz/LmMdfq8w/dRq4Xr
G2o7lll3xdJGaMqgqGtSdaeR8E4gh9wFKRCDrMCGmXY7UEwJc5P2Nq2ZztGKNY6pUXH4r08LHdxi
Kcu3HAxd5VkvZY87xHZG52DViXfJZKfhXQVZOeRptVCksJ+SKEhOnx/prWdDwYa+n5lVt9em+Gvo
5/HR80R+B/P7te6ccRMhEENixKCuM9oHn+zUQ6RyefXd3r1ybatFpj0ycymzsj9gsIfhLhk6q8h8
BKtJhacjmGVpONH/MZfpEMvlX59eORffPy4xlkEH1HUMT+gOv+unB6zTN2OF8xWtuf0QVuG2qfLs
GCZeuS2CCgJgaCHAIkrJKBl+aqRtEerUgP72xHuvQ1mi49utFXkIoL0YBYclBVDGnFJ3bFxbHW/d
vraCe5KipmdTtndFO+q3Npup2yxqrvNQ/wvhrflWR19KQOa0jyKVrjHFkrLTEfJb2+D9R5j9d5+H
jLhuWWfNxeU9GZpSHWzZSSwmebkl6RYHN6b9Spve0EnYN12U5nddCCo6z0DXNePXpsXDhNMt3AzU
lWu6/OO3puhw4Ubl0xjPJC9GRojM5K4aNEZvtegPXiyfXJyqeJE8BhvSYFriWNnaoltzy9MIstiY
2ktcBeREDJBImQpbq2ps22+dFCtdz8wn38zNHYtr/fv/t9tmGzWG8xhkTknnj7HQX7+zxs8bHsHd
aM5bVs+0XINW94/vbNK1GfB0g75IYxK3WLTPTusgik3mkSTUTz/s87ssmNU+iOuu9ci0r+h9C4YL
iTI4O6wc+DsUgoA+oBD3f/3y2NPPl9YPl55p6egKXG5txjN/WrvMAdOB77J29SJaqc6Sx1wTs2Ze
X9eUvtThE7qWHvjcJhb4oBrkySrOI1a36bFymy1CenP/eajDwdznVD/LSh8vn9SLYaz8Q0xgofSL
O7uBojLkfvjoCha4yCuy44SWA/Ziupbsjm6kZK+DPyx5ZKQ1bLIM5nRxAUNSHiJk+DdZIKonBO4W
tlZSCGYHh6+8ZFMy1l5D24sXos7NR6Rrga/qA3aREFYFjrSDAKdAFIa1+/zs81DbQba2wfAyFgCi
WgTSmCdM+oMfsu2yEovUUS9x1xVaMsK/BpRgtpMdW99Vy1Zk2V3uEvgjhnZvWGhD7JxFo3XyZy2p
vqFkcaAulOW+NdzuiPmEwbTdmbeCDRHdNd17zgf5CgJyeINqz/BBM59D0x4OZWKUC1RMJvo8lbNV
aKibRXNb27q28nrCGfpeTx9z97vW2fQOm5Vyy2mmYVgr4mYIT2h9ByQboN+oKt5so0w2GrGl6MqI
8k7DFFi1zw+0TWZsjIitkZMRKB5WgbXUK2MRj3JY+rGyL2NpbSLHBA4dhsbh8yO9eNbDtj6UpROt
C1lZGwvOB2ejlah9FDA/E9SNwtOw6GyyU+FQhve+055gXRvI0OEBKFARQdORwEqUCm1foIJhFJ0q
5syUsspgoc4+Ojr0RjnQ4PZ8sdcKTGODgj+rj7CY+3QSWwis1akpiXwKe9c9pRnh20auDlalDxdq
k5Qox/ilKbTmhsu+e05K61Xz29tCK59ClNGAuup65yufrPMYuaOqU3H4/Ki0gEZOma6etbPnD8GF
twAfYiB5G1TzHMaDfRypB2FGVOLOct31ALvlMhbRpRlVfohTlKtFUh4arcYAi2JOIYAq+g0xY++T
dHGANK2/b/ISJ7ElcRr0wWuYA4+rzLcoqL4FB3DN3WZssXP23jBHRYeCGIIM+1c5kZW9jnQ5XCki
2bEvrMBcBXTh7tnT5ReKtKWZj7dmMxbf3c/o9Gaqr4iFQ6jcDQiu+QvCuVou3JzQQaRZGySDzbik
MKJTHmSB2pKflveoyRmCQMgLgJD4AGi8DqOeb0TRPs0ZIzT1NK4rO3W3QT3BDtZ84x4hK4ODCm2Z
YXZMPCS6fIqBbK1pvc8JmLPVxxrJSBrYSP8wuS1x+tqI6sbgorFhV2M3vc+W4Erv/Qe/0/Ho4Y5b
OK1Wr5yibLkFZH9R5pkWoXH+/CTtBD7hPIKxSu0Cwjyxd30YH6ckz689e5BzMoCVFTUYhcYikJ3h
AgSIrhxhe7vjvlXOTaMXzhZp4RydMTAXrBH04Z1AOSycAsiVLLZlyGZLG4L0POCjmFUiYm+R0kVJ
qG7zgAjc0CMPDVPrlpEjxAaaR/RemPuXBSQ7UEjpx7hl1ypXGFGtXZmNX8IhIQEY4n2vBxvSbSAM
zaKyNf/c5Jjk4rFTmckA7D8PaU+HUKUtojE9veB+tO/gSKoLDKqnQHbZi8PzBag/KGRMiSFAA4Dh
xNHvMk9qJ66S4t4yCDZlD8SDtioJyqgIPKBnpBhMFO43PbIF+5KRtHHKpF3k2pcpIY+pCjqE0A4a
TmEm08kRAX8Bn9Biknj2S9xrsGIpTNx2P7jVIayQZ8jExQnLe1DadJw83uNlWWcBUTPZFp1BMrjy
i15qIxBqQiOGXnxInGaHBimH1oinjl70fpgPipgqHCsIuvQ+8ACbjWBy5/AEksGsc5pkb2PquGcp
k3jHfWqsSt6FnVW2PZ0Td7iTI5xyMx+eUJbYS9fIql2vyuaLx5KMGv4urtkwDdR2zzIv7tMGTaiy
zGesEQGFvNJ2CVjnAA9uJ3r9Ka/cs0Mc1qWx3YgNDdL+RrMfyM9CnIHwpMPj/xh6096T8JWKRhfo
YWrER/PBTgZSSMtn3e/Esz/VJ3aViGQMJm+pVW4K3ZnWSWe9WoXKX/SivbisyEAV5jZOjApGcwhw
hm97jFKkKlpboKHO4/5oEk6KCDC5ZS2obkzyKRrhDxvXw1LOdfsAQ0LHT2OonRs59AebbkWkU31v
BcYp1hL/1jFhMYx0QlFGluWBZaM8DGljryePwEYi0+C62x45NeEpMWQ447KmY4asY9HRmtnUZfqe
N+ExtYoJlygNbZ9MrUPbJ89Cq2oewgBijsFIAqga1Bcnml7NqDNBoydLwyNGBvnKTCe1w1s/KH3K
otJfgvAVi5Gp4LatCf00RRBsIVUbJzW2ztpExXcT0ZNFPiPIqUCibiAtRWAoifbI+p2buzygSh98
rYxefHtUe0F48F0eq4tex+5ZzJLCbiCAwEBqTlZhxbJUPpWRXX5DiHU71AC/c2/U9q7SUHhiGDAb
DUvq0CMWVZ6zKcCK3aaOtksbnLNlDdVTgwucw969H+dl2rG1Q4yENnDlS2KqRxFVJdvvhk4l9wsg
tOYwtnVzAl55Qwd6XDeRkjPsUT+y6YE92rj62fIlHcu6vukwwF0nK/NXdkWaT5pL2NJpvlc4HfBX
EMhQhGF7VQxf95pZEr3BwtHWVv1kli+RjM17gIfxGuq3c0uMenXjQKhvFVlShpX0x6ieZqyapxYD
9+X3uoMyGTQ8Kvupp12T04jLY2xdvnFVbgdnJu0J+pszz72hxEfhEJ0wDpV1lL56iKKRRwp7EMxm
NrNso0kIVc2ivcmT+xUTcI5YYs4eJkuGGCAoN824bpOmOgZVHFy7GsN+Y91yDYovNOBK4ITUE+Qo
XD0k0xcS51ySu0pk6xsHrjuqqnxVtkTAzkioAn/lN/beO0NFHexd31kH7VTuvSF4Q/IZHswGXWHd
suMCbhNfipjoXiLQ3FNoBMO9K/tTJcmK0Av4uuxc4oNeI4aroyJd04CCpiSVPFsj75AuZLwdEDae
svytH1MwOzAvbqxWJ3reAHVGDK3GUudGe0TUw0VpibmIrca7sZt0ZCdAG8AOs/RMF2d4dr6iEiif
JR0trEHOilHwvmewGq60xoTxM+jDjek576QeFOe0YD471XeB1xqH/z7AqPS3hApegBfzfDfojpY6
SrvQyY+FhQWxyBDSEzX8lhgDvieCKY8JuQRoshuMHlp3NlX31bHp8FeWhiyYbLZN75rm9fMgNbm3
olSyH0vEpRq+1aMmzp8wg7gNXwdhAGnrE1znjrGFMmTtTa6rRVm2Z80AfpNxG9/iRJI7wjy/a1nd
bO1G+/BB4OPoTt4MK8durUX1vgDTsW1z0RKWFUQ3Hm2HB72uwR94ekeqPT6WdGidDWiTjKCdwDqh
HR5uwsGbzsoGSAQd0DopDX24gOziEYiaF4VzBMwS32a6WMYkRRrhOAO5fJxezAKuTG2KjQ4Ba8Py
ax5izOZMEvNvocE2XKOzOLePqiVdLh8tpSQTzkrKJXSE66ghxkxF0p7cSdEVIY7582Ri0nL2tqtd
DSWDC+sZkFYCzRQ0ytcQS1QczXLebOTmlXV9bevBPpAMexpNSinTMr7IwVArRDDdPiE8eR2LwEbV
bLbZ2p3oHEWMlK7YhQRDDQS78ds0jdE692B/6K2F8U1lxV4vp/BreyDfdTqHFeC8aSg62nycBvdD
jJV3wReLW76YhiNq9uFoImeBoFPMgmXnrqB1uBXdm7Im+2w0KEKDBK2jQL7D7pe1xA2dlxgPg9dA
DLOcr1FhAOspEVM0pMsRoeHU18/DPFDzDfgPhFF6BzSDxway4qXE637pdoSCkdDRWPdtRZyvPUFY
E9WqryhlKjsQe0MjBaOZP2pKiDh67Q6raSRQOE6raxk65e+HsIoPsQrVpeqIBtDLuF3VhqOR+QYD
Me2u5eDg5mnKdmcOzktEnMMXr3+aZhDajWMX6wDTxapNocQPlunvAzI9t5XHH2wdxiURouc3E68p
EX+PddURHZ9XhPTFhKcjLkbl3CH+cQ06DbGSBLgORsreBJlEA99jPTTGfTL3YCbd+hoS6blEdx+t
XRWGJy9vuVZZHap4MI8VAulVa03dE4X4N81iM4gTKHeeM+gpayDDyebz096eTQG2b8PQqfBFFsFD
4NasCMQ2Qs8SLS+57o9Fmr54Bc5eJ6sfy6QDv8YWjwAkBUdTS7kNREJmX5QFd7Hom4vnOullvAxd
Ig+A/dzDGGbvLu7QDcr1VyIKPiBfs08BE3QArNQu5sJ/WQm5GIaihypeew4SZupDq7D23NWCQoaA
YM+qKgAH7FfZv3nLJArNu55eyHIqc/vBENqL7rDUOBL0F2rpje9mwUokLAGfJZRU4RsRRfnWzYhp
C0YrX9sgd+8rWlf9VNZPlR8PV97Yi2uI+iljlniqBjaEn19kYAf+xFwGUOCerbG6Tysnes7iYKsl
sdzHPor5JvGyVT8CYXUcuzuTIcNQoZm5+olOzmvAJjnO6Fh44lhPmnFhKooHqQPeBDJt/AJ0ES9b
1NsgAtycocBElGmS7vmT9bGMcbzUOQQ1u/bMjeWnzSUNJ6iqDlF3gNG6Q2SOwSrK9OSLwqnvWeGd
ipkmMFsIt547uG+VHcXwQuxxHbXxg0Xk2amb8mjd5FJbxJlNn9Ps5NUucojaJd+vjTRRu7yuLhbD
oU522E/CwN+5XFcnrSIvxj+ETizWrqfsW7+LSpyGMRu0MDH3n4eGbPAtfpIdIEn/dqogdcw/g1Bj
zzv8Be9ws51wNd7YHRlnN+0wAWHE+0jmRIW8oqJ6stPi0tMu/BxM0mYBdlnHyVG0Pk/7OfQRG+MS
oVy6S8omWnhu2N0HYdvd1/BKU4I7gSXGT6JuwZjXASEVNmTxtHWzhwqnq2fXzXNJ1syx0iF4swno
+tp+j5OVxJ/0TrO+u6mC1LnXpnBc50HCjl51LCTqgMIcQGOS3Q74c+BZa5fOsrM7lIRdlA2Qwkv2
vrCVz46loFAEYBosrtdblUPdhVvBY6/TgSP59Cj1+SDNnk1N5zkYRtCKC+E3X/IA8pclMf1O4WWI
03jTVBPRclHeLDqEbPseJNAaTnh0q8Oa7ttoegY8Rv1dQ2gJ9IKixtHTTW0rqjLkcJcmRAfP1jDc
xtr4aEw1aQOMeoNlZhLiFba2dfDsDsCaRgws/Gdv6edw3dO5xg47da8J/2TCpTza82EgEpJSMLUe
jcodv8jZppDBmrgO0HFvigq5Fg6tN7sEecivuPHMqD0iiqxPaZQfDR11fEUC8L7Siw8dFf/GnDOb
6wIjrqpOyp5WNPi6RdmEZNMTUXVwujBeldH4ltGO2viF3t/6WsSuJIVrGtftGblPe3ZcrT3TmJiW
dm+lp8GL2bwGangYveJO66yHmjCtK5y+9qFJnKXICHpDXWhvCnIsJ2VG6O2D+BgrnT0IDt0uHM7E
E+mHLGRFph771mude7QJV1xFUv/KGTDuwf2Hrdef/g9J57UUObJF0S9ShLx5LZX3eIYXBdAgpbzJ
lPv6u8SNmGGa7p5uqJJSx+y9Nh5wqLHGkNwSfNs3BZi7KfXi0gQFLP9yeLWH9tQyYP7NloF8Qh7p
SjNfxvEfk84vwFXuzkDODqTTLKorW/Hqysye1yqg3WIwNpQUY2wL211KxBwuC8NEnaohi+cEOEJ9
n97JuV/1MoiekwlwDXCCtM37S2x9dkNTfEeTDZZDn8VdNx4ymTtPaLtILdPdQ+MbOyvq4521qBFa
tE4rU7HMIojOu3Vx4N0Qu6ZHn/Z4uaBbbv936RTztos62iQnv7buwLq2yT51I4XDhCFyW0R6xv3w
IfEivYwxOL/GcE6o+cKEF3bjLENMVD/Pdc5iJWWdhPuM18RjCnxCykIUV+qDlhuHeSPKHFJCmkOz
nvDVETPBRLLh8VYh+F4+q4b8uwORTbIEi2BCxfy3hN+6cjVSw7zBblZJVsmVhlXsQrjaSO7NIQOw
6i/k1KiJOujDTJ/slrFBZipSa+LYgB8hnaexNMtTC/RhpZRa1GI2LkBNmw+RO6TnLiq5dAz8gIZc
OVNbfLu9BqWjtB1M1Pl7YrKVCeYOc6NobNLcWgYqDbl3FxPEwgXPQXUUatqLHlMpTFsZVt3UboDv
E9uWVdYGpFh8WF49zM8uoxJeQjn5n5o2Zs/aUMq3yLMfJJx3YKLLjbJ8wCHAoyAe3CM1TJiNVfVj
+hJtc1sVLyawg21iJ98AHYx9ac7VHlzCd2EARsGm6b/7TeWiMdayo9fBFvVdcUXrblxLA4AXuCVn
BbWR03+0UTo1cB0CHg8XpeXoqC0ilWAhtPEHOV6QBtBYrRA52SdSQgG9DsPVYcVBsNyaPQKxGzFi
82MRiPzi28M29ybqRdS/df/mGWxZWSbJ09+PUhJuTqogm6GFQpeQWDkWfXafS017INcyg+SXXDXL
o8IFUEKFCEucBr+5jKJsAc9F24KoyldZtM9wifRHdxTuhR1/hIwL9CaBDt6uAEO8N3XefcNI3GeL
tQub6xn85OQ8ezmA1xLRfoWsEMywesVFp7/2EbUhgXVxUDn/EObbVNiJdZ1zsh+zIEJY5FevhBEw
rESJvzxgu1ADTH4i9Rg2uP+Pkk57hthhb2NY5keC0Ti9vJKJhWkVW5NekSsCR7UDLjMzfejr0DVB
L7X6QLFfYE5tXYtLbHC6N31+lwENMsTXizXK6KHRY3kXaNNLL9Megjj+MoskObrolG+lsl8xSVPt
p8zDVvWEEqNLg4sO+4QyIdGgJnnRTmIBew5SFucx304S9PjcZ8VPDf2bZqrXXqT6OWE880w88SYe
QZDWnMDvrVcG1ygS+nOeI8km7Go8/X1qgA5bw7/OdsIrHxJT6BdHUwQ5IMffcXyGEKE8Ylb5AE58
75IAv+GNgRyICBvIcyySTc7VsPdnOCSqaT8gtQHpIPXxJY6Y/CgyMP2saXYO6Bs6lWXmHHQg3nyw
QW5c9feh6MozCzgKZHxGeyMdqi1osX2XOtPjYCZ7lFD2Rs5F9t/c9+zgJmMd4Zk8kp417JI0B5Lc
2P49xph16EcGUqkdwBmYvV1HU4rfDBvagIMizDQ92OeSIRSLnU3c181JUqOAmARYkFbnDhfMaiB/
e8cCdrp3zERXpjFhLM/MJ6qbjUMpOg92yxJ8quGAIJoAlpc+Nrkvzx0HP07tg+vhsi2Eys6jY74X
nSfP2TAxLBo+/j4JmuFtHvv93FvG6e8DZlEEgY3eHFlNXSpfkPyR2K9RBh08j061VqkHY2QICrC4
Tn3/BTxxt5qIPeVyaxOQybbZ79NgljDAJja4GqHF+dSJfUQNU5HO8BoPC4W8VtjuqREug6u9lxFa
8MoS/4Dt3Kax+3CsBBZQ6vxWDCXOdEoQ4uc4eoX17k8alw2BD+IwuujhjBzau2PY7iMStoXAZY5H
d0SeJlUzHxqb+JxmbJ0neiF33fXTsA2ql4BcuUd91tunuXXwAKu5AS3jN096ZoMj0rHqxUO5LQeC
pa2luBYmrUy8fBD8fBz7YhctSo/ObeLdMKZL0gIKEL9iqOp6j5mbdrcp7iv21/x+IpgCtPo+2BxZ
x3spI4cMz3Y+wRcmQrWA+CR54SlkUIR4rWQpWXUkbDKIXtJYaCmqtxnGy4aoFtKEhTDOcsFotbrn
7Mu6QX4iAekWBCdH7RFwcX7rijy/Ws1Hn87F2VXeR2O7yZOzFAyt61OyKjM7OgMQv6JmhgjW1T3+
fXAk6XKyicDhLv9HH3ExVpL8CAJPRh79WQHssouLYM2D570xpmYnx5wWLw+co4qXajsjH8PPr16O
nopW0VmJKamuqvLMi+b9f4ydB8Zeg3F4iSypPZBaTUJiA9qzYNeWhgRuEg/l1iFlRv0gMuvAWmj+
0sqMPsizgflYjjhDlDTXzYL/o0kfGc3Z+iMSSWCz9ERbT/0wtZ+OJGPB1Mxq4HNleVCqXaPESy+G
5qWnRJvuVmfMG6V0d68VvvpP6RdyqQUVDn5XWHf5Xi8pj1IUUne2/vO5KfSLlYh4V0TIwLvIUPfE
L/Z/G+h+FOnR8JiYN96TVfT6rgXvcZ7piwkbIOXBMBH92hCgr3BkSZucKINaYa+DzHwuNMP7DFzv
FHU+1zV4Zaoz0AAk4cqSu7LlwjhKUxb5nqJWhgShz0fgV8FGH8gj7/wBFl7fUudq49llALmt6DyO
dV937BbA3I9GLXeqhEjdMUu/IWUBmZox2uiUcUfZK7aaLiN4tM6L97dIDsig0qfGP/Ia/cgq3luj
Yd9iHbaD47yDpRj2ZoUsmTuBY1Of6jCKCGxlX15diZEjPYMg0GLynv4eHT69d5jgawPvp2D6mIz7
GlJMtKgM9ukYJeuCEeyVrOdnI5bq8PdZ1JpvKUf9OR5sJnFNnL3//0eT+2zgTr4HPvrTScpsN8de
9OgPzQ48Fql5Vp38U4D0DUjTR7Yy5ZqNTXnnzFZhP7H3trpyp5YdVQK00PAKlIC8V9CI+oNHNqRi
b/5qGFZyDjCbEMDM6rEpLLb5HpJRW7LpC9IlBCjrNh3w0c3ABJ9RVP3Vqmk4OpFd3Rvj+DfetDzY
bIm02XhX4CcD6zXDr7jvTCRWDa/rXJ69IXCv8Hr0W0l9fKszzz2BCD56KXeikqV+ynPhEBCm56+5
A/hzTkWEO1CgfhUT1fDcYUGqwEbybW4Dd55vpa2g1/fGI2Fc5j1v2uglrR+piZxNXScIMaxUXCnp
5a4bsMz8fVrF6Mak7ts7Y5qNJ46n3xG6zwZWFKhOH76xr9L+PxKv1hNhPV/N7M4hlVd5tbrGDu2I
nKXZNLSDymJaSuWU94inw1qQRn3tYnlrVd9fhxTjoOfKu+dN486UoiaFiTDZdjSj9RBH1vnvg2OW
9lnocbsrp+YzG1W0H2ui2Fw6pl0/GumbE5PYowSDwL9PmzHbB/ApUq3HsJMV375uvA0B3D6SmfB3
LeW4aGb5QVoehVabHfrUL+5eNP7H8h3mflOVFx+Zgjt304PM7OnBZhALpzc0gqC7jjlSDEguxS5H
srTmkJQrz5uzM27H7CyKQocFo0HbmefoIuuLm7LmHWJ1gL3PZ38f6pbKt025YaXX3APGM7lOmHaV
9MM1yqHYGd6w8ydLbc3JaTayMczHKZ+tMMLhxQgvANgHx+ZDj6sXqIjqZpjRt0tCwiVF7wFKWF+Z
uaqf7cw7R7psbn+fwVNDTKGRXjzY/oQjnfAUaSpW4lCxyRCV5daeJ+DFy4c8lu9tPCTHfhDoCc1p
3hEsj0bZ6ZALk+bbh0qORJm5pni0Sfh9jOR8Gqz65A3FCzBb5rXM0G+9YPOm5WW0tdhiHge8ikyE
9AGqcbtqunp6KoPZf5pZjq5seu4DMgb/ic2etRdyVFxX9T5NfOtszGb/ZEEJCmEs/MyyB0oqNI3t
cs7JlUGKqVuZv2o5MVKIW0ARl/6hIoVgKsecbSI1WDbB2/v70d+HKprjC53KS4/PZVs6/VYfFkpG
HvO41R99LWbmUcYVvs4k/lFZ9gRP2X30DVtw3C3bu7TuTyXCEVJJCu5yPvv7+Tzy9HVFiF2I1bx8
TOgx98ANPLCb5SU2gcEPWqk/jpPHIkA59XPuCQhhKTERZWkGjBW94THiVRHAVM4xsIdHPKrcz9ml
bErtwCaMJwxwba+vfzwskkQUjWuKOv/MfA6Rnh7bD5k7R/vZZxAww94z1XAFSbGEwDdyNddFfKtA
/q27bu7xMfjngbfwYrquOHYAVdnfTtq5RNa6JaJJhXFUA5IrWFpAsfD/RQ1h2FrkJ/vcyJsTI312
KlKrGM2l41Z5clihL1Fne/nQxSZxPSPq1AioTgFH++BWvuQ1YLZltAVu5NmqWk4GG/ipncMU7KLm
Ckz5GR1CfbMGTjq7ZYoyJMCBpd8f/64s9vOHIuELnhJuM1DvORKZ5Ye0aygwdS8ot0ADubxr8e5y
se6nIosuUFvNXYn1f/X3pzAsVzvnqTlVtmACYjBMIrdjtPZ/n8+YbCEEs2kfdI1zz66n10zazz42
IViLEystgEIXx2S82vVozXG+novShQnn453sQEFj6gk9g1wn/zg4wb5h+Z+peNOjrVnVTv8Y8ERE
ax1q0OyWrEywZ1mZPIJpuMWYaHzQQY3kvoW3WKBUayZjp8/ZJpu9a4ZDpZq8Td++dSODhDNr+fuo
a18F6oq0gABe9s7Z6N4zFjJESrDPkgckHH1gHd2esCm0KmSRVGFdTZvC69/R5hxbuenz5Gb0iLGm
D5sBb1k7B6j2od+ffH8zuO+io9lHI+8bxibLjrUKrnJW+8HIed/BIfTzWtj2FYpZPB8S+V4ZH5Y0
76wAOXCSjcH8cirjU1D9Z5cZpjVmJgGTlqRZA3AtxHBUacZk4iu6kNSU1fPWIChD5R1tOvoshsJt
9OogVmYTOfFKJMamiZ+qnUeNNtN+gMZfIa2i8x5IYfI3/ew9dc1XBwge0w1jAQKMArXr+m8HYqZ3
EEYBLZLjF5RKOqPhI5ZQD5K1ZgZ3/9/g+GE2MyV7mcWLbvyHI2Xf5UewNpEekR6o7ZDJhWJ4oGf3
1Hz07e/yswBYgklfESiZDYCdp6MvPzJLngNXhh1vP4/pDSzub70962gB3MfJVGBHCK9WEkzFE4Ad
oCX0qohULdbV0qnB7BRhqc07OWhUrAWcjXg/uurokVwdEH0+ohGbofkmks12zghYoXrT6wrQpQc/
ttny4AgFxz+MxJMjzDAj5LVut3lCNGr0FoE/liPqzY4m/pSknHt861YVh3MiDnkww4eF510Q5GYx
1iROZpM6jGbrZ2HAuC1KIh/S6MAm1ze6y8yceTW7wPXSiuzphMmni9ZuJPsIYFIAnzEpzhYuGKs3
weX2rGp6H2M7/nI/Wgca4zniCV36FKLJnXMprJ84wjOM2dIYtyV3qWbtXUVB6PT+izlWh6nO7oWG
xzkVeDe5w2DkZNlPxs2CFOrK5G1rCpO2TFu1jjmE1kFNX5NAuhjEt7mML+S5fw56ukMU/jLpbFog
G81yl+M6goQWOdm+yFPwJvSVcd8dMoWgX5C9ySsKPfg/l2faOP+gEnsGLngCrfDYKoiqwfRZ9jxY
qvGZ8CHzyruxmc0vokNYo/ANeYS8DuqKVmcNmuDuSyJtRJdtnHHrcs+qTLvyfKi28P6MUqsOdQs0
ckKkiiwAd/q6KbMtUpYBm1v+4PfRMfFw3JH4TgfOSBfj15Qca8DYQSQIuaBBk2R9R9XT6NYHMVSr
YslOIe6S9OtVFl8aXPQN2jY3ASqZp8eOKLK+x2UaVMERdWExcmIhEj9iPtnpLCCYeM6voNBXrFdO
RQlnmgr8V1S4x9PF613DZ4jGixDxOYWE0yXBnuCSdebMDzZqcs8lu1BxRJZBvGOTua+L5ACqlNXI
nq3eERvP1mhJvE6nV5bGGD6ls3drf51qR/7R3M86f+6DYVc2gInWVAcrQbDkGEdhF5MN6iS/VRch
u3LuY+Ehoct5yRQntXNBY9iuEDo+Ma+ItXzTCmp7Y2TeJLtt7HhH6JDPhMxtmUmgZOEgX2z7Gs7f
JiWziD+VeuxNxFAyZsTkHcWGCWdg5uLKbVYwDDg7PLGzDm03N977mMBtVlm6BoZj7kFgev9ykHH+
+N/ofFYtIPs5PwQFtyXpXSHagd84mrZ9MayVpp24BW+sOENR/zAsQpVm7IKmxor5NgGCBFbRb1Vb
fWfWR0b0qNmTQafqmxC+RqEVnFCgbm0z/mC6EcaWy8nkSDxfhNb36QLiUhHLLuZ1sE0SLltRbo2A
0XcfrD0TEGTZfgUMaff93J4HpBKeKsO8Mpnysnzp0OA0k7byzW6TwNIi+epoaf4G/u6+dIhQ68y1
ZUK35gRC+73r4iTsyQrjsbIlC+PAWZwZzfsU0bnRKdh1Sipnuw9YU2v1fI+r5myk5Utb9vcCqR23
P1h+524loMfNaquNBomRIzMt71p4+k9ue7ssfYp7aucoYVxjQuQjnyQKTlk/7ZVlvmZZu3M9BNHj
DRWi3/i/gw70cWR92vm70XV2Rk9oFt5lYtXYKsGsRZdo3G1uogZM8VyVvy1fMXJ/Mqfjp7gYfuuR
pOQa/oqt0i8c6ETVyEXhU5pHKw4eZwPhaiJgNUAGA//Eo3s129GhZQSIXW9dWRYiPygOhfaf8pZc
LtYDyqEQhvrgt/1x+okLoM7jV/OQRvmrKwTlFOeXIXaGJY9RXVCJMgAosmBVJEikXc5p+JuxVx2a
WnzbiXWeG7j7ybUgihQsBcrr/DmwvLWjsgOR6TsIhoRnRKylW4aqWbStWs4nwOlHDt8HOM/4kJDM
m9mGydYPveBxMvRtrfmvvd5+ohXMKvYW0VaPtN/M6M513W4cL946ExyqIV0787jPrXGr285mSupr
52tMMXz9GMgmLKd/jinXdvQ7WfjO+nwnigCPjiSE1dkOXnNzk+CpTqtthV5SOsz5Ixiw/qNRm/sI
de8q70mFJFRRJ527abwXfcKYX10Ll6EHIHNvhtOnpWQ1MLyP0OVO3iMZAEj7xo0KuGkCVfQsBKYn
4q//G2zbxzpl3xphJfw6gZV4sNOiPOQV7B+/Nse9yY5nZ3SnWNXuphcUtAWbtrURXxMmlGQe8OUC
BAJIGNXDrspYb6QwjzOBDAfpbf0l0UMySds4eA1wsJmkRNeONMGUEKU96AfHiZamLgux/l/i1AtN
gpXp3lUWres6ONbmi4CIEWEkJhZ70xTeW0L9WXIHtTxRavVaEmZdxfqh1cQ2bhJwkPq2I8HCLMDH
if7mlvHjiIJGedU+07wHBMOIpAVK3m7rwH9rmQubOlnFxFRLJ0D+rKW/LUHpfhrshxorWnbRnXZV
ZUy0EnDb/WPui8fOU6c4Q/sT88CDl4DECogK9Hdx0VX8ZNvoWnieqw7Sq5v7P3lKGWIwJVsVQcYU
E82Gneq/o1e/xLMjNqqtp0OHXGU9t8Pn0PMuw5sEy81uUFYKl8Wj8MvjpEyGWSXIdiqkSNb5jlg6
AoSctc5yAQGhRRGasJLGe7FiuZhcPK86FXNzLaLmX4YNAFJ1dcs08VCTD4o733qNUSOocsGNmcit
Jsa+5ZIs2sk49HX65YEfoOz5V9nVE8nGCpAeuNJRO/jJWG+spqYd6RZiO1/IBBlqEKy9ba9bXPq/
butfPaX/or2qsAQbACnGnNNrAmVjngyJiKHS31UQvxCh866P/hPI3NLoEW5xvYwaB5QEsbAeJ2Ra
lXNLc4/kxCod8dmXZx/ZYljVROTaDnN6CY69zf6hJY/D147x16L5+me4pLuNAhg4MmVh4NSZOjaP
xcT8t7UE5uCCJHlF45mYBFTX6FhyGbqghlZ+h3Un93YlRiO2/DDTp4n8K4vnpGGQn4ZZZuOiNzUr
i+jNoloS6fnZtv3yCjTuWkJonpXOa72gocxjd+MEASEx8rdG3cCMhALIHuP0yCpuNIctcHEHTXJP
oTu0727+4vUaKqkJVXfB82hIanyFgw6YtyfFZ/LfgphQdA4hbHfteaqNFLa4RSYd1RcSjoyjh9TV
SWeflU7jBotsuto0urkj54VyfiJTEgQUj8poXFt59rqskq1Zh/Ep5v9GpuA7xPHvOX9ZvXwNZBPe
HXieK2dIf8hMW6wYvdqJMwt1DSJ7+lEyfoG6ehg9Kl0Aep/ENh4svb39LeIEIrt6dgzEyOzwxQdo
Y8KrG4cOYjBep3a6FK2LGNAlmmByU2jHw7rtBbdk6VjhrMmvCm1+ZP9zx5MvxQsZx7e//4ONcb4a
tZMdF8fKLT5VPDw203SuUpvOkFGdiH3OLm2ROhhodkTrv2uEIndsz1ZME26N7vzWKvuPY26v8vGA
cIMSK3JOOF48ZrL9rrWG99GMJ2a2xrOH2YdfnnwWVvaLGj0kZGYO99iwKd00gL7VGEYUSQRdjUao
Z8Z3acbPy7xu5RoGcTEsa5Vs/zWDQ9QTAvBDjmJKONbJN6YHs3zWRzmvdAFEsfK/9YheNw/uRMC8
YWvHy43tItQYsPWyOHoK6w4EhGIFkundRWMw6D0hnLV3m3rwBaTFNf2S9Ro4eYjHjx3rJVVYIUXL
jV0zL2mY88q0ONhVRGkwvWnl4IX5aI5sWpOLE1VLJZKvYbgxKkH5V+jlD+TIjiZ8/K3cr9oEvDY4
jlq3lvzn2VuX2VvN+gMS2ksu2O+y1PnIEDujFEDUq1saIrKEp4BnfU25x1xWXtMKTUKgFfExv3nu
kjyQp9xpab3JgFxXCEAQiASr3J7xWCDO0vvsWlnlA8snQigs+yNOuQYg14cgRPWVo9lOiGa+zyiU
Iw6Agjl+qA3UetagPtPqB9gmSbcFg4cK0/WqwXvH+gRiwnSsCqc5TSwsfAJpQs3oxlCDrzgZBj5v
9eqxP1gP3GLE0q6y2sq3TF1oxB0e66VlgZdt3uqA4s2KJECGiIDzfPosHOeFvTnuof6bOoRM9a+W
XTBdDxRrWAlfuv6jJz3bchih20hzipXe+PshJ7PIIeVjoUFSnlSf5P69Sqzh8Fj6vTVRWSD7TFeA
qm/KRq1VPHttt8kfhIP9rrE5YgArczA+V2nyXy/Ua2A/9IC/W7d4z8D9rZK+x2HtpJRTZQG1pUOQ
BLCX9fTd0xxmIl2zK+b0rZHGURPM2ZkrY8lnPU9m2Vk2pscc0brVy7+9lYXmWDirEvCAStgI6+Wn
49K/p1bSbYKUM3nKkHu4DGYgxdxV5Cz+qZvBQDdL6WhqO3vAFJ4kw3XwPaCX+WkeEbgiAtCc8WPE
WzkE6iIT/xjpzcHxURV49p34+Y0R53uhlW+AwSsk+8PBGHF8AJlIh09T4oUhAx1L/CVRi7kElD3p
wHI9G36wTBZWTYHZ1mnUhyjEBXT0rmn7D07JYVOo7LGMXHSONiKlgBa2j/5LAs9kQIaJV3oO1y4J
f3Xi793GvpPlwA2u2e8tZ5+cvgdf+w988GHoH8jVu4w17o7UfUoK7StDU6Y5L73JAMIyviNMAgMw
Vi9iHR+hvh5HJp5Ny2a2xd9ADWGNL8LQn8lzPJvR/IifChQZh/Koc434KW91Pct9F1jrWkdRrKU0
qmVt7wePyECN273joT7Sdg+wYwY8RGqqdZ7GTNVdYT/iavnKcucx81HYQjsYVkObH0qIg2uBYjFs
xLcr2MzHsxrW9Shf3aq76UGFoMit3o1qfuuTiyzcx4IqEd+FRkx05ZFjsXxHDWFF607E/2xQ1ywE
DGxkg7sD8oRlydCejJwFMtAfRqbdO20PqjLLcig44rUe5ZC5gfoDJmKt1F71wngRnXpf/kuF+6o1
ipkS0zPHfXKDaquU8YpdaxM5yddo9R/EdyKrs7Ktp6EhGQaoxCn86mo4B0X+q/Hcb4uKIy9S67Gk
xfj7HuICq2YlH2LElLDhTXu8DD3PqGh5nWmSCPPTDrbsb/6gk42RHqaYFJqk+GopGPTRukcm2lcp
N21CpZLBHWHMSSIUmnko0jw7GZJVYnjWiurb4p0FXeBEERniGYZyHlpPtpA3yyLr3Fquad/pIRCX
6ij1kv1AZYeOSYNj6Xu/eRBSi0Kr0H9YQBwDMlY1pDd+nD66ovmm3mCMNP8uN3lH4ZXr71ZLgURm
CkZJQXeVfw0E0A6+8d2nIiMctUE/pegTEQo03W6k5aJwGjaQhRhYF/JWc72JpvwyFCVXlD/A/tkq
yTDLINYlCphkVKeqfRezoUIMUOhs0uS5sbkIO/t7+Rr10vwXiOizjNIDlKhveLzYn2hGRrPVVlNh
YJWZBXN5MmoTP1QFUOq+BhI/U7tyEGf/fG8jHJAbvF12NL53tnvkDb3iuj1YfVyGQoGoVsO47S19
zS2+Q9FNHhW8lHgZy9mdscSHbomVZN6U8cYnOQ1xbH90JDlBxpxXvakchljBxVkuaS/IqNRNFOLZ
ZfR91swkLRay3JUaJgSLOPWVdBx6N+c2Zu2vgZsMV635bo7szuDC7VoI4Z1WszqxrTEEyPGOeoFB
YKneLS//HR1MDwb+4FCSmYnJe9oipxpDar1Tj3iWHd3ZdMezmUb4eS3nwUqYHff64KJn4P3JzUis
elfecmbsPe6aWqF900oAMk3EK1/7+lnPXKg048Kiqf1z1INAyghAMEA6NBRebLaR+Hh6QEww70I5
gD9rFTpEs6Z3GSdtPfW0HOMQfbX2WGyYBQjDLTcVAFdS6wtns+RHhHYzkxyGzyW06bFDIyapLa68
+JAdaHCCTVAHA8FdJ2iwEFDMS9xldydpP01gjGGOim8df+Ait1eR7axazUFAMKB7GEi/6Qodmg0l
iu/lX3GhPVQgrNclU2YkbUUtiVcobp6o+7XsbACmc8hcjrjPUlwLP70PpDaEqdMw6rKfs9zXd0oM
/rbT54VcQns1jf2L8mwT5KbRbDxWzCdrcUE4mnuoqiI6qkL3d3FBCO5cE3ra8DAhJSEElxVta+Z9
YVAcsDbQIOU6Q3/WgcgPpdg5CIl1XUGIbT6mbHEm9NQHQc3fpBXaYezEKR5VSmUXD4xOPuZK/+oD
u+dJwu8xpj00GnPTSIo6O/EefIM4dn02yzADql3bI9CGCdfT2KMuZ9g5mgS4Fm78k7JgXfkVjuuY
uR4hZFcnYJltseUI+L2Z231GI41bg9CWEquIvB/Df2fFzxf3Cn5HC3W9JwC0sHeFVXZ4Kwti1uzi
w+2iV3S4WHjjeSdo0HdTPiyjBB+VG6l/VZfcyB/EribprGofzQTbu/qRyZW5Ud30IwnMxY2y/AUp
9zd44L72hxXok7PTaCNfWvqL1u3YlOVeZARF5Hg2yC/huUvQ5zQOKOgBhayWrGS9wKfRlC/W5Byp
tunFbdCz0XxNI1PbSW06dpWOcCubXmOgNqsxO/aKwqdMaLq0rn5EV4qsDZdZw4UIwWl4aXFC8YTo
KVsWwAJ1Nd5Gd5eZ2SE2abw0cnKtkVa0xJND0i8RGUmMOJySqiz1japwHfVltA9sExV+/jYg2Mc7
Yry57I+hAIdBLLS1NcHxWeiurAdRucBhDWebiAQzoinqhrWDF8AjA6OsozNToYuBTruevTi8u70g
UqjIPmU0HU09OblWsi109vlW91DhaYss/9ws1h/+cugyTBGYuzlqkbu6RCb4DkMlvZVbdwm0zDgq
m/GYM07ob0nfdSsngySNAo01yXEcvBYtGLYeUmXXqeG+Y6v/8oX8pTz8LxDpF36C0MGkKARrC8F6
rJ/IFS71f94fuTbOj0oh9ivJd7E6Rm3kfm7yAtWip4AGOZg+B+QfkAHuDarTUM7hIjhb//2qMIxv
hmqkffnXWLIBa2MW7AX0bFSR7tqFlzbrw9GNBW4sBJnz8nAqvZhjyXhBO/qlV2a6joV1cNv00yf5
iAHcf3ne7o2mPEfavNG19hlB2c6mTuzH7tJYBKVm81uaqTebhByCrmu8rPTmtNvomMenNsfeW45k
2BnpsWCIyG0wfBBDS4qTfDJthkpqwHZL4N/KZ0sf9kWCwwif0Yq2IQBs3bpPRSlA0hMA784Ezje4
kytuFaNrn8yZ0HE1w34iMoupyXDvuh3w0Jnfnh+qPnvKyuLFNhEnassLOJAUSVPpwCgoOXrFZz4b
bIHRdOK0TB/mMn+Q0nyN7HnvO819NmptpcxznelcwGaHMYoMIYftvTvwRxq6fJ3cb7NXwaqV3nNH
rAcTKfYtdkBiqGGdIu65CGBkxEyVZIVzX4obUWE8VuPpIse13uVP0BhJgnXzR3J8jo2MTgyLUC68
BllCeYDXxhHeqzN81LO4WW510uzmmeyvsxlj4a7VVhtmXowBOJbn9Z+2pT5g+9D7kRvJQyHYTD7T
ov8Rdma7jSPbtv0iAgy2wVeJVE9Z7u18IZxZlez7nl9/B3XOvdjbdVEJRAl2plEpSxRjxVpzjkly
wsK0sbu16sSgnKIWroe9TtOUWt6oIviMdxE+3syNhvphMbRuGybqW4OO1jGFi8WtgzRCdRwHFLET
qaUMj5UfBvmeDP66nBb5JosmpP18sq2KIEc5kb4rgVCKR/jRbLmLU1C35vNGfhYGvfgkBjIWDnza
YqKa1ot7HbGRUW+ij2W2R3euDZ6Sktt0MV1qWBmn2rEfser8FnXld3L+BY4Gn7f9krSM5xjnoI7t
dQIJ0FkbcxJjUrG/AJi9JgMJnt36bpqCIKmmTt+A8DFT4QawkdzhaHKPuHjs6gV39o++D7tjFaPE
CSAvAgtcvCTwoN1KD4NnsIERdGirxDcpwXdCyn05R2dNp6O0dJyRclSqNWwqC+g61gLAhpMLjoIe
yE6GwXVSlNNop/SebUHSMR5ojdFk9CNt2wfK4HSDoIyLOZanNcIa8RxJd421J3Tv1UrQBY7JDaiM
izDi9l4UK/ZbVHjjKgftBOF8eYhD0emGj1Q1Gk/rgH4nTZ3vwnn5geL5JS9IIZWD9iuXjBDB3PKu
kzFF5hdFhbT2QwWsaTQirwyaN0Aw6Npw7Z0LLCGod5Ujn7v9UtR8BtaApoGtCxMY/eGFXHfd+oVN
1TNoewmnODhYjkoQzd0yf9WSJq0FanpYLbQdSYB6vLh1aqFJiLTXxIgpW9Lwg2bVFx/YvTIZNak/
aFT5N0vdro+GGN57i+yyKSLz0rJqF5XNORxlwzwQkX43MGQRCWliKe1ELOubOdXxcRfa5xLI99q4
WBETadGTjZ3XyrPsM4x2CeVDdWrn+SYJi9k4DrjFIXrEsLd2kIOXpdk5i/htViOOC5N3LV+qfaM0
Z7uX71rxELZcQmNJ96lR+WygdDmVg/QzGxT6sGZPD+hM8ppbhEJUKsBAhr565itZvJvLwlsgJXF2
bR/tGdu1yTZkuzOC942q2/tRvmZhChdVIqvoKvVLQ9AUp/DU7XD8Xfc2QTkc9UN1fJVa748jCd8D
/wq5AdlG2CQaadaFuyptr0YfNpbE49KI+gPnCXW/NjwOxHQDzCw9UOPvU589OVp8Rox1XhKqrqhP
N0Ir8LtC5draXDNIRmkyhqTRaRwiE1ooxL38GgYdGzQeAEbbVogWExiA1s3P9mLZW6e+NlX0OMoc
V2D7VuP12mKa4rouCVxCDIHPt/sBu+aHMns18ucNXiprJJBUbbgxdraK789G7/2WiMx1LOdCFU4g
TnpYuqjcNhl+lgywlKbQKcdfFJzAILNjB9QV9/+NyN4hsb/gSqBmt0p/CbXfPTMLouHyH/Q2ADGN
17kBuC4qPDbxWL8FUj+jyrMKXLoE1PAq5OLJDgWiVxoeY3oGvweSj2Y2FWd3iWgIbuI1zoqZp23O
Z3zk8XZIMRVkQkGel0D1Cd+jspWbIT+N2YjfqX5nIPgwN8pPNG+cSlAlOe8DzvTIcZ6QWX2Nrf2r
Qk+0OMZf4WescZhWZvputYr7VNcAEk57a0g/BNpTaJdcB7YGGnpqf8Zs8AjG47NFOK6HTjzYwmvS
DrlSJlRSyFZCN0ne05orM9acl9CqKKm6vdmyv1Yaoydh9H8NhXyrLZ2CJybYrGutXTagB02xZ/Rt
+9NhTK/0htsa9WNPrAMDEV8FEAPI56CIihGHXjGcrg+mNj0lhGuy03AIMGb7TBhgSRkVYlvl7xio
KZzCcImh2akRuGRmmm2t8pNgiN3k1OytM25wZV9EOFWk1fI6JDWbDAm+pKtSG9NHMjrptxm5vQ5d
EriQmVeKPj41DLNHTlSEsVfPVp3p1OUZcYUWfKoxZreWc+Jqg9ZuapX2IAJDl+f+VBQlSsGmetKz
8hqEAWNkQDvJsGZ3ZIpLG7Z1RVo02+CnY6PMSiog18BmifdJSr9KHeAUobkKW6wrQQwoCm125DYs
8JjOTUSK78V0qh9TNWIpVKnWyV0/0h9lXishHDtMhvO20bw55aaaduFfVo8+O4DNt3HyW19bnDdD
tIV47xlLmxJTXEsZn6VPqiIBbtT6apVXNtMT1xg3C40TDJ+7eNtm3Y9hYIstUzYmzaCcLTu9ZDxk
/6xtw48t89rU/JqhYtV7bVB/YZxe7zJDSjUJgQSAcjHFLpF2zJAzSoFBGCc1jt9MqJpMlTV+zYzr
TUGPvQl0QqYr55Cr49/c+SFqhI9COKCGcmYWHBfDJUtPocJMO6TjhYsmWTh8jQsffgBEaIB74TOV
OXCTKDF+bPSQ6TU6m4pSOKgfpqJVdlZo5wR+TPlOba3W7+BBb3qkVDuR9PsylqE7dT3pKhMEs7C+
jrnz0cUictGEt7HpeMIsO5iBciEAK8ejU5bHVt/mTYIMRJBi5RhEcBeqSyoK8wpFRYWT1iitpXBo
lU8B6oOl9UqaaE4Be4FiS4HgYdNPpOuF6qd5yTjxn9lcdpGZPStQrfdCXW07S688tmYAu07EdJuw
ahnVi05D6xzXKqbvQsu8tG5xwSXWSD4F10Jslw2nPuNnOoyDJ3Wj4jCYRp4RMZpWg+TC4K+U4yMF
POkNoflXUywFSREh/pBIPGmRMR+6lo8BxhRI1T2xkMRVoLDLFs43MoQo1zwUomI6PNJdCCjuGM2d
KpkrVzb3ajs7M8y09WwXzA9GwXg5Yahzoh6oPLMDGa0hQrPz+GUwaGAggzddQDYghbvQ3uRiYLQq
QJVpypHSajNB4dnYbVe8I1UkcyaGEjVEhMhOHXGRw7x4Y/Q5ITU/pQKIM/X2NrGr0AucZTmjv6aL
kWacOBz9K9JLsTWN+TPOypwcPUkKpDpjbSEw2CITWDTRvsh6LuHQDDwQfQlcrCh7xSHHhENPwz2K
+P4ySRAVSBODxOsqGEoAPThHdBh7GNA2N4sknU0lNH1fY3E+Ki1A3Zph4ausl91ga1dlyfLf3Jl2
cHWMr2Rq1jCfevSDIv0VNz2to4if1rSShrY2MetZQ9Tv3yL3Ifi0gzAInMrPhZI+ZfXNCJv5I6zl
h6N/ttPvGsbr5X+AsWn9gV9fwef7YggVrTi78WWoo/wIVpeWcgprlMih+GzQbkVyEEM4D8r6TbPz
xzAaxLbh/7UVVa083B/Q0WfHKIU+hv12gzzcemV0VHnwsRqf8TdNutrkUiiXUwEO+TIshnnT8CED
m0o/1GT5obSLdbGTDDlhJqYtjl/9cn9YEjtZY8l3RWA8z222taGvoDOrl/d24Zw4FnbxotBusGrZ
fzk3hNrNr3YtGM2gw/YrlxkwVAqmawz+Hm3xEOCbeOxHB9ZrMV+bAOxV0X5QkCHQHyztVWns4HD/
NtW1eg8ZmfthvxhHlXxDuMNA96nUO3uXmG19mK1M0B41fXVO62NpVZM/BFmyLbq+uhSEwbqB4RxR
DaFbxd7y2aVnB6ajvR4LmFUnG9NQ5aWU4D9ttgNahlTho9CLQwJTZ2PW+nBGe2xydys+2xp0DUCS
/ioW49ExTMUPC0xw5TSlviD1CRhjKJg5SJIzywA8gh58RAEUlDTNyDNMhsrNY87IbSTDlyqYnuul
Lb5mFaH8IDElaU25XFUI4ye6pgPzr0iecUsgeE1IdQRQD1FZsW9GktePWbW8CMuCWtCzW+NhIJF6
aqbEMyFz7sjs7vaTEiG1m2CHlBptiF7PqPcSe4eoqnxInGTYO0oC+UzSInfq3HnoV34hIxPsqyXK
JqeznT0IsafS6Fr0chJFZjXVhLXB8EU2MBAcyw+yg6WkNoTGr14p86uuBdl1/H9fhXnrHCk6/ufP
dT1bjoXFLdIup+yc5Vi6dTVr30d6mqnokr8A9r4A4kVWIM8pSBiP2/oKl2n6w2IhLwGDmz2ViB+8
se7grQdLDHwjMvaO1e9nq6FZCJZmTiKiogcYPDmNAXZ+RGwrb5TE5PhVRGxrE2PyPNLeZYCgNGZ6
zekz3jZt3t0wrVRHPvUqYpiXOujKm9FWNJxWDHOYvEyhbfMvxbCjS36ZyiFfqgE2apgTWtOy4mdI
fNRA0noKpyg/7+jSOhO9VkMPmGePwSlbbVJTfE3Slr8vIwIA+jjbBtM07+yWM+UIQiZUklPCRnM2
na86muCfd2b8EtAlNJCgMK0iDzroFwTG07spSu7p1hTsHGhL9ItE8QBg3Ysatd9Namb7eIDjrS4W
fG5pDtsVBkRNA4gvU8v6OwqzMw7E+WDr+fgmJ6hU1WzMEKWX8c00FWjKK+NuHuIjlLLGlZwHXudy
Xglz3bszCsWrETXvZRrk7wgordRAzqiSQ6+bjbmpE9gsqeHgMNGcQ+Xoj+Zqd9GystiHBG5uWmeY
tw3DCCwJM4wMEogT/ug8tCAOkxl2YDIo88UOmOKIYHaZCYUnrWa8PmbdsdPrZHd/e9LpV65P0U2L
81tLlPlVyxQiK0JLfda5abhKk5ZEPPqhjSQNBFqN7wOe00xRemByHy6X2aiK/UiQ3Kc2vTkYn56L
njFKiDf5MBl0UmwlnVwa+JgGx+ChndJhFxSKg/5Ogm4Ys9brQxPdVa/kj1oznicUzxxHCmaCge0b
bEdT/BrCj3ua0SqBVda+qIuUVxHz/GzSZsmEVPaTkUneHo4zwfyjrlwwmYIJ+f81gKoWl5kp5bmN
Vm9mpT2rNnKWpW0PAJ7wjvaWtZ9o0h/JUDvNaMcEMfb4ftEbOUCkD3O4vDp4zveqNdln+gbDjug5
JrzYMjKpO1uTLJHFaGPfMoqPYEj1Z3NOsZgpOF0DR8vJsauKC+nMSxV55gCAt3vQXjkWttllsfRp
HyqDcyqk4eBCLzpIDON0I8oYT4VlwerjiIwo0m2ClnvLeoxtEGQ9jpg3kH/MBRMqYq/DGgEpUqBo
Yl8zHY08UloNAVNqJDVzeU1r7Rl9fbq/m54Iuev3hkPPavX7Dp3dPkSguEpNo5mGmSnS52Y/EHaC
0VasrlJGmd1io8Q3uATKjKAOJ6z2Jn5mpqrWbSV77iwx8OJ29AAchx6UokcJWw/ZntZiXuCq2Byu
a2bRqxvJ6tMHgmHtwzTTEV96yk8ja45Q+BogpA0NDJTI6sG21m5ajlpoqAci3pK09MaVsaBxGNta
tnBO929RMR0beJOPpllNFzuvB79Qy+hCA3KLyDMI1e59HszZD6t6fdUC9YI9J9vVWon6QY6xq3VI
YJSC4Y0xRyOOYt5hnL7Dnmjd4YxLwgPqE72VJQSZPISZ08d6+KZNym8uRJ7oKpMIw2y8gOVSd4S8
548BkkfwRrN4I/zpWM/qPphQcDeZnT5P8cOoliC/Mxt5Jl3M+pJbQ7GHBMqpoQUDR4IBBE+wiE+C
8G6f2fVzG3JZaelE5HBZjMeMQgexok4fY+VNceDZSVPnTjSCeV0MPdw5fZZuO5S84Jr7/E3tTWTQ
Y7fTG5O2kmimE9ZwZcfE+iFYTV206vQd49Lfd8ZSX7eHhkaUakbpuySpQ5mW2bdLtxdKiC9kinbc
3C5xtWKn64nnxymp7INXKP72E7xiswqd51FlC8u1SnuCK/9QAaNji6Kb3ZdQyaSzU0mScQcV22Xd
ck0kJeC8pvvSGrt8UPTusES8XMPyM1RBCloSX/4w69Yx7sN9s37Io5kEx5ouxMGAGHzL5RHg63lm
TnWt4eZyFFWMEzixp6yiHlJIk7yZpM9tsrQbXwpHB50Ufy2t2r4jqETn2QNgy22cPqWFUiyeziW2
YwQvWbcfOloKxrTj99L9O5sGH3HAtosSv7ANfHcijvz7V7HBm0ebw0qq+LUz4uKs0gxxkZTkP6j/
32koXWYmfd1swOEzawRvxG273GrDFLLBRipLepqgeDz3RWtzpWc0ZdFbE6dHtIHUr3XWNGwPswPr
BvJzOBndta+kdp0MkN6BsxrViIF4jripL33DBMIER9XRpN1YxMQ8We2MY6XoQQi1eQ9TXGCESAIC
4PLkkhNzSKe7dDroJXZYkMy0qmPiCCUuEfKKyT/AKVeuD0h/MygRg4UBhG/BihCRsyzGHvULFNCs
/Pqf++l6U+3CcjoW3JE3dQzvzcQd6fW2tJ5xb0CJ0OO33FRMhhP6wWCI51qzEZ5mJ0mAH8prr6fl
pSw7xCYIUejS1oB1VimLU/4dpI6515dBunJogagKooHivH4p6NZD+tcpfaEaIA8e08v9QRgB5u1Z
Mki2iuFSBTOtMoaen0vFzKrphX4VFfIoXDWfc2+qnzMyuq2NhjdrKri+xB6zISbmfkTYdyOUnrwo
ObYf4AXf4jlJvgwZ7a0m3a+KpycJz4A0JGThUF+f798tqztyisuX+3cwqIHGt69V04ybpmlrjtJF
zpyyYtoYFfVLnxTcjG38YhE9mUe7sxgSrogpxVlrpjATfm5E8Y4KKkVNl0u0WdV5MAbttaG7bNA5
vTiRtfhjkqp+nVlyi5qic2krkQQxZemLGam3PpbG34Q2uRxkMX8+OpYyfyU97VXaOjtEN/hx6ylg
Lts0vAjrQ4Ek4jwh3MdS1SAP15rz/StwlxQJ8QS8lj8nbaXUPy2odr9R7imG9hvzzi8GoMGNbSs4
BZEM/EJ07wD01JUUFfjkOHYMdkvTA4uWPAAzsI/L2L7M63cSIcDGMdphr66oJTVd/qINWL6Z2rw6
JSLrkNhx+p5VoIwAndRXo4tegVxy+FQgtk+KYX/IOX2lrMbOhSwlNlTlcRYqQ4NkTelwDJ4G84AA
wlqutMFZRln/FI3DT3MVNcdGY6JlTNXz/SFdv1KMVSKEdNrTnQ7m8sKowtZa82AWqv7aZErszotq
Hu68fSWpEjdH4H7IEqK25qk+BhA3mRw6fIDy3DzgExGX+wFCdMyX0qou4f8vjcU2bWebblaTiz6Y
09MMPkTtcDSSm8pQP+4eSUVND4lMkr0aCCSHRGoXJiLRGWLHo4zN95Fh4EZMpvE5zZmbdjHUk6AU
p1rTB5ecKvNzEgWCtLF/FLMwrwPXASMNOawNt36HmSN8cNo59BPiQ1VmgQ/3h1xy/rcSh5bnoPyd
2g5BIIXoH6HW1W4nxQNX4IVCdb6qdUp3j4CenyqDbjWjT5em0B/vpWnR2cAfSLRRFlhWiqqd0JHk
K/2fTn8+f9p984ewlu+RE4Zu6MIWBuWQAZZCXZMA/yN/a2zIV09M3Pbg8OTBNPoTScu/ObEq+BKw
3P17hIT2PRyKf87WVfINKeBId1a/hUP1eFupcMleKzA8/AKwvjFl2v0qazw2MWj2p3l0on1kdD+q
DoWsqQNlnAevqavwnbZ5KG8Lc8dTVQv9GBvZryrNGKITGXpMTBJ2NKc2H6tlStet8PTvz936Hopo
6LYtTdsCU6Lptmp9i/Yak3y06V0PW6cTl5EX58TRLiL/7UbVBhmG3FKOn8jQdWXHa6eDHa3eiRLu
/Zkh05JwF84no9nmWOuRvDfKzrBM4XFsDFBh3OZMNT8Dq67dikAjr84ibFrGkB4NmHFhNMV7O6p/
qy3NehMV63bsFG2bBwotvpabY2kZCyddYtCSuj0rS+WQqdc6SIb0i6HZwZulN15WWrs4pzmp00Hw
KHN2zhiMdAQxAvb1WshVYIYrPJkUsaTO5y159Uqd+IYggj6KVD/W5mo3JoBImxJDoepk0PzrAee4
wNv976+4+B43wlWp65YmHJVBL37rNWjoPy7OFN2FahA8uzXUeLhMgx0fmxT7Vpc656KOUfMbUU4r
HdIZXMBzGc7jpe/sr6xMQMvGdvMosibeBmVK+xP1JiDR0TogZvpjqpf458VBN5bhsjQNXVXF97zR
VEANEjqeCd0SV34pSqk4dOg69PFuwvCGyZNqrwcr96DBWzuo3cxWj8snL2SLqK5waeLUTza5X/ug
qhnbZUzZhprjXVtzD6mmebh1UMIRVqBdJP37vbGTZVNA5Hf7glkFBFrrRJXY+TSt5EsoEpq1CDMt
2L34kMuHvuuKo9k08R6RnvPattUz5Kf+V4YUUaPPlF7bJREfCIpjvIt19lNDj6ZBKRnM9UAetIo/
z5zYZaSd2yFn7LvmBzqYtjwBwveGm+5B60J9QweDE2obqE+JMMXDhHyhatxItmD7SvUMwxgoqhYq
J7lUymnQ5xDADJ25cZRMkRTpnCylV4/5GI8I8/N11kSymBe3+uICT2iesLE17oLXQA9UARU8765Z
pyEoiQUCAfyhWXnT1PYSybh6FX0gnrrG2tI5k8dBR3qDf+GB8Vf8qtdKfdS0KKMZdqI1Mu2Jn6GU
iPTxAHTD8Mg2Z7dV1IotFD9dyN3tOdYnVAlqZIDx5yuUPv0Dm5rcUI8fFCmLM2Sy7vzvnwXje+qT
Yem6IYTFLVp1TOMepPgfn4VK10WPdhsYc66+gPkV97OT14LIolbH/NqPzUGHKYvHjjzIFDrspuO0
4yV9HWx7PbSvpWL6Mfi3eM4/wgVNtVy+oFLMa+xObOeHCSf4Ze4UF/wMLX0yVopODR4mQj5y1egv
Svyui8C5YVbX+9rhBVNX1zlQqsiItR9tAvvBPgGY+VBMwNiDdOhjAF1nEhtG3r+/Hv/fewMJSTbx
YlAi2bz++95Ak5B+J14xZMLRBP0i4lwabXMnES+BXX2NNEcvfZ3YHocb3cOOd2zIoXhwFvXZKqze
K0eS16mWf+A8o53b54yK6kD/Q1iXuW4K5X/kEPO2rVHHBFWqoNal+i3DViWhB94w+kSnBvsZGs58
UsYBV5JhK1ty5D8cgTAliPoRkypAOx314BVx7NmC1nyxuSIOtehHOuXDe5SFM6o61bgi2k1clcgq
wIPa3x2OAdiToDAm14y4Gs12rl4G66Tq1hsWDgWTPFt5rIrXxKV5KXaAvxTgrrdgAaSUZNVjonJP
UsQa3B7Z2Re2RDhSKYEKdWo/hfEn1jjrGDhOjAlXJNfUiE6TahS/E9FLV2HI9Yco5Ptm+v1103WN
W6rq2LxsayHxH5c7R9NEBEFaYjphCs9tlFj3KCx/1O2aebUW/eaYB8dMqGeNjdPnaHUqv0aQ7il6
mURuLTgldB5l8cp95e8y+UwoW7XIfENAoW3HYVf0BdyEjkh7uqS4YMmu31a21FxJPtDJGvHOtOq8
8IKZAXIRjMxO/2k2LcrrkqSmeSC9TPAEKZ1/xNYaPhHu7Yysc7Ri3I2BHHmzGDDuD6CoAnoFzOP0
fO/EjrYPhFzHTtbPMtH7i9Ayl4t8PKiqVbxxyLgpqahugS6gqRUXrELtUz/E14rD+p8ix9aC679f
Z7oypiYp/fhPaN+uz6rojGaGrUCcUr0PljLiDMNBGWpGbxC0Am/U2GlDVsHtABpWLLN2NCbzE/IR
aNBW0TjnYvD7w2f7nx8aA/6R45g8I0O1jW+V1pCUTaPNQBgSqzv2dt37KYD1Y0gjwZuJoDhEop+O
VZZ0SCWN4zj3r394Bv+oUy0+uI4lTFPTpSTS9b8vv65T4SnSy9pmCfY4B0oyFqgA+gP/lIH8Zl8a
Jm2ydDhy2GZfiKZ3ziaHwSIahCQq/Q9vk7m+Dd/eJkeVuiot23aEtL9VQrJHPaFlMdkbUe9H1lDv
i7RP8PRk9mfWAFFHNnFUizj3aZm9wLkT7yBDIV0nhumnymKfgH6+W/mQHYWBmguUYbSzSCCxGKye
8fFHzH4caLFmK3qvE3Fwm4Y3YUZjyrlM149UNHDRGJqZwVNnFspvWftda0RvRH19LNoE6mBNOyFZ
UYG/m2SXaew/qrUddn9wbBAhuWWScg377qmRreMlS3TLOGVedSKXNoU6xR+LjjxOafvxfG/P3h+U
uPvbkHlwGPU2vPzhff5HVKVlCfZs7tCcTDiQfLv8zVSPccEw1A6LsVhzCT190ts3iYDkCPx7cXHr
DhutrpxLSdp5ME/5s7aOIGVUcKD+oJyPjAAyI8NWX/bpz39/fvo/P56WsKQm4TPp0uaG+N/XoVJU
UI8WqvMaJbov7fJxUdvei6Ya1ujU07zuitBtYvkXHY5+J9dg77FtkBOsITVTZQ6e1bP5ynwIHspw
NWhTn94fIBejDp3V8nD/tivfYvB6uobUm+ju8CmUn02ucyebIJXB6XKOcUVXJzeW+Gqr9pltTV7p
NP3hUhf/OJFalq4JSVap4MQlvxc6FicXVdftmMFHfuIGkTxYQe34I9Tf5Dbj4TkEYUmyeRtcIScd
idxpz/r6Y5NYvjB7fmB/4Hg5ZY9/eC/+WYGxl6s2V4ytGri+v+VuYtfH4Y5TedvTefYVpXUAbKNZ
1UlC4dOpeUpkTBc+ksvRAX7k1rTHuuJTzeHKEHRRXaJlXi79qOpXlBcFAMXY2DaWNHywN6a/jnjp
mtjBrqCUzYsBAM4y/Uj6YfEs7ILHuIjNp6m1sTkCsHVBR8AZscmJ6pjO/Pvvqv3zd7VJ5lbZH22T
/oD8dv/LI1QjvN1rLjtqfk5MVHLN3L0tAcOCnFCDcC61R7rc4jFLcg63ZerafNo3TRo8s1+RqlqW
oNRlapICC2jEmJdjDw4UviwPJqU8nTSDEbpDBsa/P/n/T2lomTxr1dFNnXC07zGadWMYLeOEeGtr
1pasNzqynYYAS7OVB/TMu6lvnKeoBmuJoO88RUoEOeUjzXW3j6v2Qp6Yfh2nDhNAjqIDpQYxpCKW
D//+NJ1/7DE2H2rd1phJOewx34OyCfGtqhlhNxd2Oz04zFOvtThFqA04InKySuIkfzRxSo9JKX+3
g75LexxEURCnF1PY5SmxMtAXYRc/J8FfRlTnvkOfz79/pWTZfA5xpc4N0TxWGX8q1PDPFmgNN7I7
9WmZyd2qsTkfarT8j9WFfkux4YV653Rf38oSgeTcOgQyxNjw7Gysb2FoPKoz7hjDWSFcsifltWp/
JUm1PHSxot4G9Ckb26mMTw60mVsVGaGEOe23JV4m6UL5NTYdvyzqFUR/qUEiZfeqoQT3aW3afmJ3
NlNXw9rljcNohMsJCZv5hTwq2GoU7a4O4BO/nTDRgiIfl2PQPUL5/A2j0rklecP1x5jjpeToTfRu
YbIX479oB604GI+ZCkKSZlGhgGmGkWJ1qY3Mz2mZejDCaGNN39G2QQo0kF2c6kN5E7ny1oG4+hXL
6hc3RQQ5WsBL8qdbi/geCr52xRyqXcM2HZsw5G/3llpYg6FAUcDLCEpsO9NwBwiHti10aVOy9NoN
mZIINx7dwHLxzoQ8+RARmAcWfUQd3XozAWXtuoThTa2nG+sy78uGxUHkp+Ll91XCl2Iaf19Yt3uF
c6RnIwtXGDJ64B1Yjel1JkouPN3rmvi2w0TjDZ0Hkh/tloa6ufOMwotij9vZCK4JLJfusshMYU3t
/64hdllIERxjqznENVJZo2TeCgag9xViSwjXRWylUrmSmBt1Xc19VQpoCzdIPbKeZMoxbV0LUT+j
N5ERi41q9DBldtq6ZumhrKz4Q6Sx0mvvS8T4GwlD8iZ4OuRyS/R964rvK5QefTiWfl8g79go17Gp
hwgPvAdLSzwAtGrizYlHOIbtuKXhmrObG1Bb0dy6bedmpRsDn0jcJOBDCkwKwPE2WK2JW9wWMAIL
2KTFJjhInFDQOHhfQ3fJXKN20bpHI45zDqQuUziUkmBSE9s1Qg97IWu5r5H3uPWKtxRgb+vBV4HF
hIJEnz2yGTPewZmXyAtNDKHroru0Nph4y3i7zXXV91UsXmuivfd602uBG3dMsQDfeEgJxX3N4K84
rBLxK9049pgthYTg6HCzXB0KZesyXewKdyi4YboLIYMOGdhbGuKNuj5yFsKvz2Nhb+MQLJfrpOsK
yL4a1tWqbg0ZwFxXqfBXXJaunXqsmTd0XB9HluY1I+f39XHifdR4JsiUeFbrau5LjTnVeWuGlfSY
FLISfpJ5MMTAmME8oFXPsT0xeDZahcFTBfcsDmbeWK2rv68l8SQJpihYDbcw3MxwDXKaZreDEA/F
jDsm7yvvbkD5uxVHpK+cj3t16wx/KH6oO78X+twIVJV+hmZK3VTFt4IPcRrDFMIYEMTtU3UfJqCh
DqI+6PVhnA8tnnnoHAhs4qOc1xXMx8o+MiCSyYkxxtSelvZUkBgrTpgdid4ZxnNbnCfsCQy+yTkd
CeO5sFZ6UHIZtIts11WH/qJdWGDGe+IcQr+hwL+vofapPVnzfemrgdO3A1+7PzoBOBI/r64I2hQH
Tvuurq6JQlAkibvXWPh9dR2ra6X4rOa+OoWcNX/AQmUB7fBafua+RuGzZlBZka8K9jHfiny9WR8z
4xLcH9X+wnIEmo2msh6JZag+ZztRt7XTlo85UB3ArnPyDD5P2yBy1W6LWb1XOhq5c6GflerShxen
uth8sVxMijLnQmaOIi/OfWm5T2gLaxr9OfeHcV3d6Df31Vr+lF7ZaFfwBgESlt+l12REEg6p0y/S
K6kSIYndcOdM/zHIfGn61n0pyXVlyY1bMfia6S+DP93XbPq6zTTB77P/XZN9YdWZj8e5sy+UlBpV
ZbmuqLzMwZk1BudMrCtozhKrSgzskUnjSY/PysjMaF0EuS0YagkkZVSiH83+CEwkfh/zI6shJlM7
QPSEaT71hwr1PZRLIqb0vd3u/73QEeKflY6uCvpgNqdE0yBC+b9PMdP/4ey8ltzGsiz6RYiAN680
AOjJ9NILQlJVwXtcuK+fBUrTU8rsUEZM9GkEyXIiCQL3nrP32vIMNVYVzdoyLWnDxGnXD4ZM0M4O
YRYFLjAGgkRLZOl2LQW9IcyXGgNvDrDceqVGsOhSzIckRkSxR9p2Jy9ldm5TuFPtalAlN6bm6pqL
yu1ntRlyHniqaP88CMeW6dWxb1RLgfksEE4bPmjVOAJ9tFRU/aqebAdSYhjjGjsz2tPxKvTEcYdZ
wqChEju5KpQdVSk73GRpt4u7HYGzEfhL3o7jp0gqOr9S/KnzpcyHK05NgZdpXqF5IW+kXCqIPOSW
VCu7RufCD0BhGgNddSmDN8LbIgw++FWi9ah5XgrfUraV7MF5wt8V2bP45Iu7735/6zrQW3WYepkG
zctlgfL791ZNVZajSK/h/Ki0yXQ5eqRHTEh3o21hb+Y+tsHojLBc3rKN4KrUKtqbZN1CBUtkwOqL
+MybZWulZ8vZbjBMrmk9KnzS8db3qKT/O2Qkw64t682x3lLxlgv+NW9z+FaLNyV80+4FVgNF8V1U
/Cplr6b+IuZXrXmx9aUC/cXicfBMRdMzcRTRLZme2+w5m57RhVv6E9W2T6J9isKnJER+8EivxCge
rXvZFkPupZLhQdNvbfpg6LdSw3COd6AqczCGsWk/ppOE+7QM/k7MuHgGJeQ3iPWv9oDOnN5Uss5o
FD78+Rf0sf1jaQY9f91hIKYb9vvRo9y3aFUDPNAGgUwQitvD/TBlWLhJjl63JVkG3TipL3JlAqnq
DOVQ18mXxmG5iG9a2wxcGGUFtWYLCAGzdpq8TY5DsxPoxw7k/ErGINSomuIaAbahpFyAPGUu30Q2
cwV20kNujPLt/lLL05WFjBNQWuTAMrCxCkuWsrXs2H6cRsC8HRa+LEhegJYaBzgc/z7EyqZY+Khz
rax6deD2AzQOXksImFiyn2wBiizrG1Y0CJGIBk58o63y52YEHPTnz/XjONoE5e3gSWGvi7vzfZd5
lMo6bpSG7bmUeY5hlI9KEsUXfYZy0Ebo5RKt8fVxkg9RXn+pDO3Uy2r8JonxGMziTYjp2Jijfklr
h+VgX5O8q+roVpYVUNJPxCCTW98OfwOGsr/++c9+Xwn89uM06QcxDdJoC6pMSt+1rqRYUmMa/fhs
EciQaoH7VIjxqXMs/ThI+V+wDSBJ4p3KGlK6md0qpyKuuT0mAGT+/GfRPvZsmEQgJaVZqstc4t+3
C1I9dRS9gxPbnHJcmasyc6aXIURqzac6kCcETUUqs31rK9mlD23rQETEixw4yDmSWD2mtW3cHKHA
K7TCv0aSkHdm0ajkL0VsNJQMbnUtjvdoa3mmBVOq5hfiMo55z8Arsvr4LRMycdoawMK0NsZjnptf
yKuwWH40rJaxJLkyketumLWo0f4fb5/GLF0He3FLy+/ubyAu0qxu8mzdqPbf82xYpyEAzc5AUQEk
qUug153KbWDN3ZxS1dcSWtVXxUTAFQgj9soqQjzcVJegXqxbfWQ/SsaE9tf4QnJsdkoZHa9bKYZe
uzwd4tLax6kmHkwFJ9Us59Yxt43GbzKMV2GrVtaWmKcto89IV75ZxOsNk3zUsa2W+AL1TzQd1ocl
q8kQbhlz3Uf1dM1/v0tM/HEi4qeKdSBg1M8VvwYrfIPYkB21nLQum+aoFxhAefnqxrValW8QX7uT
PJfI2duMMN2I6LZuTOI3p2+xHhjZKVqED9nkeH1FKpAhQURJyZzHdR77vNnxoHfBDH49Fs9DiS+l
rUhTVtf06LYEHpIVFmgqRryQFN9ccW4FpueNYVXWuZXCas99J/TaUMiPeg4AiJyI0Q0Hg55dZxfn
UO+YAUMlkwn6k9pQewGl8CVO26deCwinBImxqsu2xYalNLfYqirfxtgziHYBbbRPmpxauxSIsquK
1NhPwNmsMtK+VFpgemYqiImc8pwhEHu+DhHiNonSdmfkS+LGtqjaecsHGEEUdHoM84P54sR2D2hO
mR8ViS0K2DDzk1v9f2v4mXRWmAApGv0HfWlE/2veJqaUrHdVJtajMZCvBuat6Ju/5AJ2SIG230uN
az6rldcmYwqBhrQ0fVRvQJu1ZxstoCiaPXSc4GEkposwGOeakYl6KG2cQQOwh/szpCPz6pOf3scG
uWUxDLeB8Wiq9WEwAtEf7pcAwK6RsdJgedbGei2mNtymcgUBnq/CL2Dk75TS2EURQLm2RTjWknux
liXTOSxPreV7TPvg78AeUI13E+HBjVr5ZbdgciaBd0Il+q2XO8sLNJAU5lAwMuBs7+DmHJTQTq/I
TVkA1POIE1n9qsXZDCGgNfaNjkn+z2/a+CA2WaZAsi7T31RVEhvezb5RqU25HpMo4HA3wkMXDYc4
gDrRT6HYtqSS71DqJSc7YGZrD9GNOyc0oMZ6QEQmb+5pllUD7BcoKMuGjuim2eYSYw9Fu7131woH
OXTZQVBakyxDe0cu09NsQIvpQKJYWzVtkt0wKt/1SG0ZXIctaa1rgGOlKCKW0/lwkCBv7zmX611N
WxBTG/uKaQqIdmtklYY2sE4nos9iyhGpwHZ/c4x11cX9m9b7KPLlV4khNmoEUBH4xz5b2t7vju/u
nrYKNt/WDZXxirYMhv51vht9CxzTLoq1mcQadxBC3GQlJ6IjaqNrXCCqGNikkw81gPqUUvGIvyBZ
W2lfPMxiVldTWE2+I/XxbVAnNF8Gu3OWRVA6msRi+kzUmzu1U+fq5VAeVDVFldz3ybPdNIkr2858
6Hv4h06tlAqoZCVyyxCd630K1hMduB2CQiWWxLE3SgBL6i6/aWq99DFmfbs/GxLV8ZoqqNe5lRLv
18iKT5YcqIhlYh0CAP7sx7as9999aI6F/oR1qEb+hfruIpE4WKqQ3wJLI+MT+9+zKDtM4Co66PvT
omRfFYfiWjvsMWPJNtiegMwxq9ykRYhFveghQ2dEen2FiKQ38qGtSziD2S6zBvMcGulwCecDihog
aIh90bqU1yEmXbcCWlkmMJnxEo+7cCYiMpEt3ATaJ2/y42YVlYap2uj8DEu39fcjwT4wzaJKNaTk
lT57UZoNOzM23yaj/MLJ8fP3YenTQ1z240aHS3oIzWDcBxawS9BR8yejGOPjFW6ZDaA45I9iMnl6
t84zyZ0OrHoCiSWI2MFIYbvkOD1M9UCORZRF50keoAxa5q+DETYDKQUVuzYoruxN1k0cQUCzLqqm
Na+saPt9jYcDBClPY82ADTI7cN0PXaiTldWh8TKTwnqaSXOoYFk/yhmhlGMg1Wz1lC9N0BkPHfmP
q9ppsotzM3AOvjLzKV1TVRUM53NHO5SfDB7EdYmZFOu580Rk2HCOy2LyMum1zvpyFxLKRJu9NVmf
VOwACrsjAUAyb2kyvoZxJx961LGf3OjMj0tVhHrW8mmy7reAt/z+wx8Ns6lGXB7Y+EgIgZi3JBFI
e0bQ0lWHOreVI0tfJ4VOhlID0IBLQ3u4Rwu2gP29YAKhIywdcItcR/6UkMy0zIOluYuv2nzNJNJf
JKWP+T2bv2Ls48zMj7nRH4iwbX8m2+PyY7kiEQxesh49/N9h0oqBRvVNoONZaXk+fOkS1IC1hYW8
G2L7uUsYB+K4/2LFQFWJhP6GnIsRsNZnD/VAKgxxeXCo0PgnELQPRADV6wzXgCdpDvzaPnTQSdqn
EZttklrdVm6Etk1VG0JSFRUuwzD1RDAPvyxWQG2McnGqH2fSIhLEysXw2a/to7BhGWwb/M82+Nm9
X3ekHWneOcZcLHNOdjPt9nuS29aXehFAR6lj7fMqXnAl6Y4PHjQ7XsV9Y4t2b2mrsRWYBDUREe8o
rO2fb7Lah6YVE2iLCSEuDDbf6nvlli0VAaJwLnb2QmeZtATUhVD7sxaP/ba3JvWGiQGk2VaYNGxg
SlZiqGkwkhYncSLBfFVmP5iwrc8pKSvdQAYze2RVX2YQAvZlUDjykf9uvomaqnXLSY1uFrhBo5mT
S6tyocMiGT6SGAeOHntlW1rA52i3J+QtfCKEMD9e2rkTOnwVXNkJOTDeLeJR2YEdJSZ2XQ+JF/U0
ZNtOGh8MeZ4OUg8SG1D3w/2l0KpoOMQmcaRZy905Dk9SZSq3IMy0ixyqlxF6GamI8VWx9X8qnBBE
lWSmmyISXCnoZ1cNN4B9XVkERyTBqU47ZaXNknPpZaU8jXC11tGcz9/QtewJmM5e1EGS/Y787VVg
598UBPQ3bTlYqfkVOH9EIt7wksrRDyxkxYWJaUxCObquLNgQuEuIadVifSrs54bQtT1xZc02MpXS
L4a+wQJmh6cy7oJV1speVpXLHlSIr4qo4zNQ4F2VmDhOwotEU+vPpxhb9Q83VEdh96TzSZiIht+f
Y/wIB+5zcDbbqel9gAXsaZpooksO/jWM1ZOdOsUxx7drkxm41Wdp2lljSQqSHg/0bNgQqvpV9Azt
orrW/HFmOBgCkS5601VI3v5Lq5VvXLBHVsJ4uecqxFJlN6oHCa96HBjLzFBBR1loz4UJoCASjvyX
NrSgGwZAJYJe+2DiSVAQYa3Nxfeb153i2Z2ebzMVM2/V14rX1jmkqHGsHlo+PiQZwAhCsH/E5fnK
HCBJTWcS1QudSXJHGNQRae8S8zjc2mVcG9QWRms5aDeacH7UDiuipGr02xCgO621oxxC3V6Jfvn9
x0zT0giG4RzLEzu6sXsI+jI4lUSD4nP7buapSUKNYTwwCydyEU1I0U9+aQgZ8YtdBsz2wEsK1Pan
bLFfw/m2VsPyFA6F45WILPFoGYvHXV3HdqJDvZHB74KCZWLYxNsWLPs1L6vBzc063KdEXuSYWwgY
4GBGMkkdMppXpe1QlEKkerFF8TZ1gXKCrxOjPGyFl3MVX5tIOS61EWOpKlX+ZY26N4i+4hLRJWQL
JdlCFUDsb9H+GNU53cSZUuzFnAK3b+Xa7avJ8EYcy56eK/FZLWqfk805asshjifnOOqcClpWTPu4
MfqnQvJNGRvwCNH+CZHad0vQN9KFLwSdreE/h1ZW3v58pv+XRhsiBxXdMnddGcHDu5WjnDZq0vYm
W7NcOxlBCtqvyyxSE8d6pbdk1xqJGF/wxjz1BsLlZMLRINX1PyX9tJtOLuRmboHiGkbxHIfaHuF3
9R3e4mqOId4YwUunEre06AL0Sv9kxWAtW4HfVr2MLVSUkcw12GKyCX63YjDVIJWbmfVUjS/yvtoi
HHTaAdqnRmdHQPDsMLtYipnGzwqhbRB4ei/GGhQzjSBbjsw0KN3eiDODDan/NdXgdh5bLlMNSodH
eZ9qMNhI0mW2wUwjGn/NNPrAZabR3evnTIOxRkljJPbF6BMHzkCDygw/oapdeB9rBOGvgcaiJYJ8
EBcTwWACl5QVHe+HUqJjGWxrwd2IAOaLwIB3+vOZYH1Yf7H2Upzlnkq30KFn9PunmRJp02HJrmDR
4lcggz4ieLiNjpN97bmBYjGtpre4mem0Wr0XAkGEmGLPh/tBNJmMmYHUtxpfpN/Y8UDTjBtGm6n6
t05V1hVm+40+l8IDJJNe7voxmuZ/RdliR/vPS/fXm6YJyPVqidle/gKA8H9GdQLil8Ru6xSwrgRc
PZugmEPB14bOc2Lb+uYAQlnnyfjihMmPsjWS7ZxMwaMYVMh18QwDyxjsfYglZD2N5rVXl6i7RC6e
1ULSD6JfcjCaoniWWdOd7B9mSxOvrJ30K1kh3wIx5T/GLjj2KOOem6B4vMvzq4KLs+TMlu/EKuv1
Tn1WWrW+OW3R/GPINSHD+jieUgNGEHfKdlt1efX0568OU9jHX4LFPAjzE98g4+l3351cTZjARVCt
B0WtdkanJ4Al1PJCh0CU21nbkDNdm8hVtoz5GhKl7pWPZBhsEXxSDTLpU1wjGHPnwR25hmpL9cR1
O66d0h3zLMeFpKunLLU9rfHsaanM9JJ7DZEv7iUZTM98ilU4sTbD4Bulr92LwGLu7ui75tIvB38s
/Z7cG3KtSj8e/K70w8HXQ79iBVCiAfOzkp+KhwtluFdkeOroKdWEdxyTGnwiNn1tdjH44zWeBkig
8ZzJUxsvNz1j8lLTi+/VR353ryby7XKpKvL7ATST3w2IhmhQq6WPOLMa/KlcCvVVhlazXIrgrYg3
EfoSiQah7/S+Evp56Y/cxUK/D5cHoeFRgb7UzD299rCsGMCaNiWK4MTLEg/MFJXaBKksNQEQLdxB
uEPkiog54yfL5I9CfYuIbgaEMrm2iuq8NxASk5sVfa0CSOnYT8l5CrwrybtHpS3OBTQIHyqX/bhE
1K/qbo4fVRkBYzPEuW+wRtwnNbetVAUZ2fRT9xVn7qE1sRNEHbThyZqVSxR+cWB5YseeztXUd0c0
YOEpmplZVaUTvcnDwBcUAYNnZdKtAwV7aS+3PcmspXmx2UPt67ZDPOf06XNoZz+W//fI7dZoB60L
a3MwqwXTdCETdh70+l41KiIrUJ9VudweZPObsoBmss4GT0dcIMb8JYx8CrUvoSH9xXSo+95E+nXI
pR9RYswPJbmBK10QVgjwQPpENqh+aP5ZaNIdbkd0amXVuO9b/tW5ssASZraQ+ThTs/eFQfRfV5tg
dqr40YD6IEeTWzfO/FqGcYUCBJE8ESY9e7w4hRvqiE2tmXjPaIC9lFEL+8LA+NcbAeKjqD8ZqQTV
udOCTzRuH+dVICsYJ8s6WgDoUve+y7/+3BFfZkW7JEYqZGFpnUJ9PZIavpG0ut5jz8VhMSY7cnb7
B8T+jqeUz4gG9Rv0dekTd8lHhSgGXE40+sUq1zL9/a4TMpdpdwJSVVTr1TlqVJ/cV3kj486x45Ku
vDho2AfX/LPQZJ0FqGwh3WJrzw9gOtVJ8hVQLAmDvfNYtupXmcbVJ3/Gjx15dsQO+2KV7h9Lj/eO
QoWsbz0dUgn/M82fLKrKEzG3P6SB37aRaQUBOhAsYlLV/CQj5QA4UO7FE82fDDhNWE5fE23J+REp
MEZrXkFzULGjtuYuMQnbUpPZ+dJl+s1unOqTnhX9wA93Csy93ClkHXCG+kHb2oVF1hYjybzDjJ9w
HeK9Z5UqTRtbrhUGKwJjftmrB2fQVSQrHISGnC8yiWK5/4XSiLRDnGMfADvuKr1l7udeq/EHlgSS
FnkB1SFEILH0n7Xl0NZNexHx/BeMQ8OtW6s70KkXh/sjoQxv5dB2ntnBgy3N5JX1+LQTJWFEVcUq
GF/3oS774NARh0tQbTK4Jpk0uy7LHLAP6I1W94eFnLd72XLZn+X2Y1k6Y+mFlSRvhVAN+KiVcSTM
pIB2maLlaMG/3F+bpqTaMIOONvOCKBlLk5aOYqPLjxrlnNgB0IbJhIQaadG1BsezDpseSh9buev9
NaGWzoV5mtT+7wsJUsypL0mbI0KRjAkkhIHN3UDhfW6EpllQIziYFZlm0kJ8nMdtAl3vJuektYDg
HxjyE7SYi/bcMII9RJpSX2EagcUeCTnKHIK3O0X4elB2T4oGKbwvbVp5xt9xgUQ1m8FBNXE6+iSv
WyAZW21TEE29YUDawwaAr6VpC56j80KtK+HCwZayMtIPuNDux8jZG+GsP+YB0YR6gmMxM+kYpBIY
8AUdBgkbirZQVXz3Dusns03ezGGwNqOKCE5MzIanmVt5aslPrd2E10KT1Bfd+aYbZv6cw6oJ40Dz
U72N9gPmuP39US+sX4+qvCYpt+uJzF0acFaOiL/uKntXVfMAbY6efqd2/QG9vTgIjD6HHGAR3MjZ
8cAMrrBcJ18z2kNu73TTbk5ZAWJpfaU9fsqjhCFY0Gt00toAB6I+pXsIgjIkFsgoBLU032WHJlI7
2ecpTiA050V3tlk03Z/VUz5v7BoDmkkS6THkKkQ7yegUaLwkIUQNu0YJH0oXTk+WDK0e0cK1cxg9
meYMLNRsy1XL1BVwt3jrtXLY4zse9kh3fj1SxTjsC4eTWGF4hG9wmm59V803Wyg/JL3V9+zjptvP
17OWaXbpHO/P7q9PyHjtuANxqM97K0C40znZdI3pcO0VlbXGZNJ14e57I+YcHJJiErWq1cE+DXsw
7rM8QzfLoHcAZuTV+P5qBMQzU2L9cB/BWhDTvKmUSZVYnDU/D20/u4UUYnYsjfZSmVO3ozduYG6V
FmsagjeZS9uKBh0xMVVvjR6230vd5+3JkZdYtEEm5Gvg/aivc6DzwZlqtyCErH1d7+5PSOlD72/s
5Enoih/qyxZlUIglyqYv9RTlz1IRuiw27LeGHjyJm8MulyT9iDQmCWvnQAc26Vf3l2Ym/cf7QcRf
68GG3lLrPcmnC3hqWMBTrTH6xUL5HYBYOqL6dbCXp7YD/bJO9cET41wfurr8S8hZ98CZWYAMSOWt
uTQ+h8YGVZnXlzsRCIG66vUx8Z24y5NdKEG0MUN85J1JkmzMFXNlR1q462zuBwjqq6tMnEycNf2Z
1f7fFm7oh1ojegi+QHtM4QXvkSQ8IrJscdlbTK8K/PNJKwHr0FD4kM1eeA7/QX9WYTLrkJ5PTpHE
6J2V5TyXtWlVqFGIAl9B/K2F6GhqMR9SIMT7GTI4/o3pyLgeJeby6H7ASM/Ke9JmBMjWqy3FhU/I
gHGypcY46YWq7Yuyf7aVbj5IhsVkjI3mmqbmfLDucHp7Ju+4NNWXKs9fa9OpSctWU1TpAdvESo+u
7RgdtLJt9nLXl2sdQ9MGtykBBV2AlLizoSpCjmN9VcpY/2K5oN2l1Rfdquut6DISlgRd2soI6SBh
S+2AZUEJx7OG7MralOO013JAzgGIznNf9eVZ0tPwbMHuVtYEIIlZqrZRPwxuAEjkKR76aofJsF3T
qrP8CHf8qtfJuAmk5tdBwAAm67QHfmUQUmyHzXKniDq/zPMf+vJbSAipWnVlVfgp5NdLaORkzrCy
QAEaPZr07r9bo/43TSP9S6+bRBmGU/RSx7ug4tuYbGtCFJzNPw9SHhA0Z+T22uI3sAvDKiFyolqS
YVKcs3PZHLDeB7ORnTFpCmOjawUnxZoo6HT85sRRBL6eIWqIL8GJJWNfGUPwoBgqMfUwSxWpN1yc
deN5XCBV0zSTRCzIY7FnecegCwaTTa6blOqFi62w3kxWOSGND7RTmuQ7JRcTmvH+b0diw0iKMOSS
EJ+S6KwHRQvRTSd6sC9DOp+YrLZjQjMxFUCSWcnFj/CgEMNOI1r8qA0e26j+LqeJ9d0Iix9NHxJr
0pN+CgPbPup2bx9VUAabegTFPEby16pzyr/aRifZyYresqAX28BkLJMZ2lptGB6zFnLWeS7RgfzP
oYJPfUgqQ8b/kBB+GWo/ZlOvHvVR13aKBqG3BDjoMT6zDyKWLE5q9WFUcn1XxtZ0YeuCmtQkEg8R
0OT/eUd/d/f+1tpa3Ja6CVoD/6OKkuL3ZkwSjAuwrmrXOfgN15boh1bNwphgCLYRCTMYhSmZa8x5
/5D048RMt40ArBYO4BMTpiETDDFi2igCshpDx8pA7wKAi5dHUjhINNWVzFcrNTvVxYitoLfgmfD5
t3L+8Oc3w5r4/aKTLSieL1p0qCM+mnbhPxkKljSajFE8nWxtUnZBBP8Dyl20Hh272DWF3tzQ4sjk
UpCIB6Z51wN8OOeTshdOat20vk7OI67k9ayVuFyMNLIZw8mHfEmtaZxvIu0eoqifz9DJ5iczY/pu
m4ODI0K/yCzVDlJTa4eUNKJV1w7B5v7UDKq/CdgoDmbOTi2SYuHNUfkPytj62sjnRib7r64KMJ1j
eAwmNb8mc8PwgkshUCbwdLaifkdP4c6SZH4xxpdBFKNv1K3tapKZcPXpvUJOWj9W02OrYxOhNcN9
MQvzi1MaGvhVi1xLbVkHjgMKPHKEap+4FbFV7RYmGc21XRup0HDxxHPX5YJexP21mG2NlPVQYiiq
5ButdpRHa8PifXpUlsd1X3SQCcpjlc8ZAyDwBEZWpPs8pW811mybyokMCuacMOll7CrZ1L8WEWhN
7I2HFKLZ1mnQppeSjtSh/CuKlOE8clU5ZtDj13lcLFHZTrOdsY5tUJ6xSu1T1qctrVJCh04W6VRs
Z+fxm50MK0TlcGGmSMJCNdDjlCKWsctti71u88nsxvjYFQZLg0TAklUUEbb9/qcT12VWq+QU6WrT
74aCtdmovdYJhpcsLcLaA5Q7eJNTZ75ipRPm0D57U5bQpU4F41uOCARTYP1sv4kqHooh/5YCOZKB
f/wIG+OQDcb4j2STIZNUhDDB7aTff2i5ch9yAglWywhhw0pE+G0ZPxuDUL7ARhlXGH+Ns4gZTxpp
dbXyM0kX817GmE7rbXkY0YbZ69liIoNwC3gvmS9Fi2bTQZ7nEUpUeUVuSiu69SNDhUxma9XOq2kO
nK80dfGJz1grZlPsZ076PR48bV8CFC3wJAEV+vOP2vnY7VAcNCd4gukwLTbt369QEUFcibCYRZWi
fEZOmLuShcPNQBSFBqcYjkrn9LDx+jchNz0++HE+3g9RGQEHjW69eh3Va9ssR9Fc+/AqKxfKqWkO
X4Zzre/b8GIpZ0c5h+B/r61JegEXsQg2vkGiV72A7PeOZ0bfpEgiSUhXFhZ60/wD6vYQ5A6+mig1
UV9K+pW/+1tfCyBeRYWhq8ZmupSpPGjRo94tpd7LMh7T/InqWQLkT6H0q+bmOQieWv15bJ5r/bnI
XqhSf86nFyrJXhoJyh6ZWK+F9EKR7UA3Oe+HlRSwP3HIHLg5Uek1YeV8zXPgQCBW30w9i1wgkd2T
+FQVpMofN/tMqSFjgcVSVagNy0/lX50dbu3oqFNsnooJX2jPFguqK9mGQ47vaK/xIekHjh0hyTGr
veOsHMP22EpHg5P/IKRjU53aeanROZnFGQkmpdvnoDj3BaSei22DtLxQM8hi51I5l7q8NkyM5+t4
r3m+2sFSVX0LAr4GkuFuHY+VW8h0Z5vxmTyZJIqQL5Y/tR23VzUNjxKUTzKAzXoXVlZ0CcsUGpuh
eKW6k9Br7eUldm0v9exydtRMcOK92L1SQXag7OyQ6ocuOrJ3MetjEx3D4FjJS2nFiVKKE6FME5lK
oH2zM0Wsq5qdhXluvUE7OOmlNs9Tf7FSNjWXob8U5lJpdqXi7JoM19JaKhquuXVNrWuX3yhzvDX5
TR+Xqo0N5kd1vGXOTR5vZvmQOLdOWVosEmAkoSHBWwhOXG2iTWwTAJ9KSX/g7sAFyZJDT2UEclPp
LpE10gwerL8HeX4wigftXkrxQAUWGVoPtnXjLINAA9ZYt256esuGpWQ2svcqjOvPyoyrE1/t7mrd
j1F30eKr1F507VLGF7ZAeXxJu3MaX+LuTIUd8oqz0E+dOHGsxKlNlwINSefaHI76vTLSsZwD6jEq
bQ5xc4gwPkWHYtgPBRu2vRPs0uQT/tt/MWHQcV0oeahMgYNYy/LjX6d5Hk6TRZ8XKpIalY9RiX+0
72SsieAEmdKI5hy0Dm8nMx7x58tbbWHRNIMQ5xaHw1ljUKHQGzrcX7ofBjnRTjp9rslwzA3kfrEi
f2EtZf18ixy7PUtCuLUCjS2i1bPKyDAhyoLOXtQ2a1NJ7dekQd/KLxP/Yw0Sc3ndyglFnzrb9NFz
xD//fpmZcWS2+xAikJsSobvSrapnS8OhABh7iXs99Dq1NVdT+TYzRD03Wp1dQZFCY0x/mHqdvYqx
bXZt/klf+K60/G0NaiuLGouVKBwRx3kvngdllXfo2qt1nUcp5FVLfSxyMuCisbIOEC+Tc2IUhICn
UeXX2QiQXmVoLJZMLAS8+qXNeg2efgX3VaO9CW4aCbg8ZlwosKyiNAtdGtvG0WTo67aG6VymCHxw
V4YN34nSbEOHOCCmzvrBkkasu0QCnBxOtyoN8DbOYe/KEsJGuS/LjZlL0ctsObgqWLB80vJlEPp+
BYvUjzkzxDsbSbNlL3/9X6cY5vOmTroWLmS/+VkT4zRzU4RbokSrt5AtVbMNxq3UbFukDNNWBEtZ
qevci97/AAhqYmvkBrrLhNeSXDp5VIAmA5J6QfvKi0lrFR76aGpSvIbBjeKp90ocbxRexv1O8QrH
s6Fo3qtxPEN4If0Fx0OOm6pernps/6ctFnG7QDPkITChwtKLIi9meR157BGyyKtNd55dAoaU2Y27
pebcVe5Vhy6bolDeZqyLGePI25IF6L0CvD82jo6lcmju7VJsoygiigyJxiCbyeUICJAiBYMqnS0k
L/SzfeJ2FH1cwjoqt0rcJyQbwLo19o2qqzjulCI89obUE6k3Av2+V9fQNPKaxhumpcTktfdjPXmK
4SVEoxlePnmj4aXT8iD+3wonz4CgNHpavZRSe1PizbWHnIqC1dPbLtXZsKndSXEHnFbCLUtXEy6J
lRQa4NpC+r9NlG1EVdtAbKVyqeSVQI3Owdu4VEN0S7chfwjFTFtvlH6DpYqazaUgIlJBs00wL5CS
Mm0hTFN9sB3v1TW4YFykTyPRZ7oLm1LS3chYKpDcMGTo7kWFF4dewslyL1Kai8JDuCLu1RQeN8mB
Gbvi/Q9159UbN7bt+a/S6Hf2ZQ4X9xxgKrOCghUs+4WwZZnczDl9+vmx7D6WypJqpjEvA2wULCsw
ba699lr/MDRrR1n36VpSsI1bB+pab9bYLNjHMahkJzMrXTOc45CwNOIQzJDjSE0YlavcRDh8JVWr
i9BfdZSOk1VYryi15TB2zKUwlxGzpJmGOI5OQDZb8CmBokBsgArBgFPLNPp2ocvTiHFjMhclrJnj
QA5ZlEuhLaVuiZpg7GDbu2JUIZiDaRTdSlKxCFg56kp1Vpa6kp1VzyRxVi3zhClRrhvmBrMFSWrC
wxqFMcRa22GdlWvdWJfDz5EPawZQ185Yx0wfJs4wjeA4pH4NrNXp1yoWTMVapokbrodi3TJHQvZB
68ZGZHHF5s4m+tsrE8/SZpVmsEnQ4JyGHOCxu2RIzRIqnZ8vHUoRTJNwGoh+Iu3BkKppUD15PyfX
fhOrIEqZrIQWQUojNT8BxIRD0kvlwFKDeMvWAuS1zwMfWyq5R2kOI9K6iPbH/xagGn78C3ZwX83k
JP8wqlkztytjphqdf19UhXdoVeT2Y0w4HvRpp1Sbgu6KIenzQLIgDtpp6fY86kHDTrKMhw9hqe/G
3g8ujiLARtD4FHwWKVhYUvmAentV2zPDlD7ZkdpcNU6Y3mjxJGg23r5/J14B8NmKNelH0Y+l2UVP
8WXAdkpQjyG2knNTDfA2t5R8X2hetzYN805MXx3/S4WvQ5OBEenbIAD6v83YOSXTwO1DqG47Oam4
Vu2a8TQsZ5M2Gx/8dbOJ4BkY07AwaglcC+BF7uamu9JyVxWYc03DHrfmuB3tLRX5Lt4xmnjXNjtZ
m4bj74tib/n7rJhG4+yTYl8504jTg+gPYXqoEBPKV35/8LqDZE4jii/EcfhU+toLL7qwozLAC8qS
wH73KrQ26l0L8PpSvvP8nR9MI9a3TbvtSJmTrZNsA9VtSJzhWImFFrt27RpcoYPW4DQysGfFNCht
2cY0TC4vcKV+GpnpKmKbmC6G5dFxYAeDR1HLBdrbrtnhwNo0VCOnkZPgFlS79/q4l4ttCFhyn6QA
KfeMoD8wRHqQJluPM5CmV3AxNjhykKus2DTxflOGUoa08/IYsy7KfuhdtFJEkpLol4HXSYs2y7Wb
vpIyMjBKAKRA99i9zUdbjFcetKIPGfqLmo8PVKzm1Zpiag2NBm5Rh9jcspcH67Lx1W1qWNUtJd36
tsL0tdGq+sIcUyKWgCOuM08ya8w+2kW8Chv9qS7FfWY6/i38khLhRqiZilcvzUo8ZUnbfk1RxhhM
yku9BoSGCgLlbr9QvkYxRDSdoFZ3anGVQy+aj20pbWwPd10h9ekiMvTyltfUPMSgQTOrvkNuk46j
StmcajAmn0FhAo7X6ovRSPO5SEfji+1lF4F2T30H87axabZF7F+rdmetLbWqV02qGVdDInWLUhEf
Md6zDhWTxXdK0tBcAiaDL+9AiQG9ik6+LwN1i/qViZx6Aih2yKBP4qD9WZU8sDCDdjnIrbJrArm/
On6EBbru+UjaZOse8p8RFN+mTHfBMMg3VaF85P5026FN6AELA3mEStkDernB9hGzz7yC+mba+uQe
mEGVLifRlibZah3VFr8R5U35vR0gMNrAMK+OH9Lge1ttHnbFOG8wG97Jta5/zM0dGbD+kNVevh2M
3kZCxBef6XJ9lPMkvqiD/hJaUU5I7eSlCq0a0yxKHXJbIl1u4SvkwTL2ooKqWeDhKs8qqaLrq3ZZ
epF4WF9ankRjQs/MB11XnhRJSx/7DM/vUPehmhoHx0Yo4/0QaPwGYZ5kIycemgxIXkVt62UErK0W
K3SjQjnQp+YkauBN3sjux4aE9JDKyuM4gqvOpdBAREqSb0KSxxgq5xJ9R+mAGtha2IEPYPyaoSQw
7vGMag1Z3/36qKcv+4AtEB0Jda154ibOFOuzEkGNyCRMf+quca7pED11uX3wjTsnvveGeyu+D/2P
wXEU9UfNhHQ7jarDaWidZA9RhrPZJxwHNeWh7T/Vx1H2n1jNYoJkV2UXVpuVN5XhXL1/35RpZXix
7WEDicgLmhjgUKzfoN8sXU3eOWUzhyVcbAZPutfb7nswwizB2Kk50PnPUPFeR47ZzfMGAMK5E/h9
s8E+Az0BTMhgxEBdfvnkugJ7E4iEKQJF0mVpBu0KxzNz3RpK98mGAIeHESTVqFUgavUxZQwrRge8
3TbhVZnbVK1LLJ8UPVtCRwWWXitU1Qf03gIRfNXsyr/KQyDUPuDEy6qxUN1PIcqWMiQaw7D2pqr1
n4xOM6lNq7O84IEEFrJIiP3XH3xL+uxQYCXl8epNqCY1ZhjGk0fBfj6aEMQkpG8jpbrQzZp1UstJ
bLNS2xgeRq5l4t2Mdah9bNRhk0ip/KjYX23ZgutpYyVeTB91Vgz7JDYtvLDUBOtBRKGHSNxRkg/u
HP8av+GYLR6+S2oUzs2+TC+dBt2fFEOMeWs2FHMMszvIok/2IB8oAidPWDH0t1UiirURsTbTw8s2
ui35VwqBYAbNBjyhjiM3HL2d1uTjY6Znn9sayhGQo5o0M8CitcHgvIzb4TM+3fm8kRBDmIdxioY4
pPomHz6bosvQ6fLlTb/scuraxyTo+GEqajiLOrC170+V39Hb1vR6qzZJHxLnMG1fzpSgssEWCT+b
G6NxC/DBQTF0JCnFq0h0ECdYoxb2WBaYZaQXQQo2mQ7JzBz8m6xP+hvVNO5sw4iuR50mNPQKLWqW
LFnGStIwgebF9i7RcI7RoTtTPlZ+r9Kr6OuhmEpdEgzVKcHChsuXNUmPJWwTNOt6LClkl+pd7Cko
l+k5iNUkN6/yKHmQese/N9BbnylYlaEBl9TkNW26SntYsJaK6UdNElJIbXPmTXwF0QeJ10D5Df03
E3WPk11/aI0DeHacceuhgDFnTjofvu1vGpkZh4mpdTE0BDraWMtOBuWJvPkwj+QQMDouHavUeDCK
hO2J0uhYkyL2RTNhHzror6uD9wmE9WWdjecYtL/rdDIpIEchHAwX1JStk9QXdrA/VqWWzEP5qCbE
zLYNr1+wcueHNMczC+p8B0p4l1ZkBSY7aAO03S5LrGGf2tKmRKZ+nkhNsYo6Stfvz9lXIH4q/F5H
R33bMszfaJwj3lmOHWDyHQBYvgtt7GX7rgzXeet1S73SEC6DeHDwwKbgaSdfqC3c8LBSIYjbw2dZ
NNKs8eBtZboJQR9fRVJwG65dr67fP9PfiWbcSGfSzaCyTifpOD2eFX2CRI/KvnQAIw5TFbRAvNqh
Mw3Z2CixMdHLeAZeI1mVSq0uAkWebH4JEEWrYjKrTiVWlhDohqmyqPMWk5RAR73PGawDKmMTkdbG
b7JpSZKCRJGXSddTaE00jSmEbJxKykBYte8hECEyoHgKgAHE+9oBorIqCWeuUX9bWQFdxPcv/HfP
BAvGqaajNwyeVadx+zKssBuEHYeQ7hwWZbtrstCeOVbN6i/PEqE9hvT0V3hYoY7VLg2Pq7VjvJbf
PwnzlQihEdRoUqB2+rtYaIyOqx0rrIKTq5esRs5FPdib2gCUP2a5v+2CChgXXWBYa0hk4R+0shAY
vytr/zFQ+vJbRZ+gGrtyX8mlYO3G2AZLpR4RHv1rVlnpNayS4nKi7cx4keRdzx52PgAXuBmtJeLg
CAfKSNLlOqSroBr2oi/zC8dvom2eYIQ2TGSdOm+yK81J0MgCKQeGBjlHkbu2XctXWqw5t1KRg8VH
Mx1LrdC7tSxovxWpvXv8ri7XIWXCWVinCJ9aaBI2uIhtiI3hxk9pHXi9Zl2OgQTWLC/uLQwhlCSQ
77wyhSEmlA+omyAAB+JnkBO06BBk+GAW5oA+d+GfeSDKa4HFgCmMgSDgBNDlJy0/RUC/g+6U45ON
nMjoOwdbL5zD8V+53lybGp2lacQt+sBu6E2jr6fRxO5Yu62z6Z0Nc6deqWwzkd+qN522dpDf0qZB
eyNP8QBR6SxiGJF3zYWCDseceuz1AN0RtNqnPt/9GLK/07StcRxRuxXtFllihvBcTZmGoYASdcGi
dc5mktdWNgyyFh9xNQ9q4tqD7qOtR2S/8rVZrfVqLY3rzEK+az3C2aHXLjaYIwEGE49puxiMTZe7
jDpw2c+MvVuyvzfcXGzNYqsX23bc0sFN7GlEjGYXxDvR4EC16/x9rO0YKGX/GGjbafk0MrbD497C
ynOcBtp2DLwsQ6zTzzzCo3Lti9wWPB4kL1Mxqeizxp4saCPiNJ7FAjFXFCyILSm+MI0UfJBHdxNK
wF2vhwFb+CbamACV2p2qetuSae4YfXVJhFwOsFBIbKCIsGvDoRQdsUUUY4QuMINFpT9IFrnywaeQ
FttUhEuw5EmS4WYren2W++E3ZMrRr9C6GU4BYsn265vteFiFtJOiZREi6KmqdEsnbZXY3AeRAqrF
YXdVWAGE1nyY+7kzbkZgBHBXqGWjHRSubRMO4FCpa7r1w1LJ16pgWbWC9CFwSI3pMRDq6g3S1my0
izvF6x/jfJA3xxa57mFR1Q2pA/sDIQmIjDfvRzL19zYsZ2iCkdNMlj3lVCs8U8baBuiXAPdHqN2z
4s84qwiYo9TGEMs0tFK96rXiY9OmOViusboAJuWsAy1Vl3kc+w9J7yiz1bI0Q5qMeKe4gRlYaxkz
navEGe4UHaqy4SuJDLRFDi6auAgu8riwzk2fKZ18MX1s+EWQ882p769CFni5LihpjF1XZKXzvFf0
2+6uH7XvwjGSm1DDhdhKRXTIhXTVZI8ghaP98UNVYGekuadszM5ur4r6e9SnQHkq49D3Cna4cIY9
W78vB+pPTqcurMn+FiklqJE0/a1MUDDWapxvRwyO8Os4wnB8VfmEK7Z8y2YcBDiE769DcxXYIL+U
GIvbEbOwmzDBoJNNMmKccf0dOEW3qtpcWeZDoF4kFW6qmvxDv0MrbDDQHYDMxBLiNvPjdZYNN1US
7WupzSiWif7ebNsl0BHrLumiT5IhXYnKb2+PnM3W+56mkLvenzhs13+/4WzgibXso2kW/qbzZ/u6
L+FsP6cbhkuUpU3DOQ6BcxVShOU0knI16KtWWsn6qpco0q9HaaWxaamxuJ+GBdY72iT0i1DQXI72
Ooo26FIl0QauN0MliSo3kNj0cRNU4GI2mrWxRxqYGzN0LWvDrsaxNl7oStaGEdgbEbmhvQGD2S9i
GyDoJrU3ub2pZMh/JMgbIL28YQyrwj5j41T0CDdStbGcdRNvHGctHYeqrgNv3bbTADzUHEcbrBnO
uFLNFfsZBrUohMIGf1WjeYM2+7ItBnUe9rKDk1R9F/hRsh+rfJG16+I40mzNwLOp4G+Zq+r4aeI2
RU8javpZIAwxb229+jZsrD46U3lEE/a3J8d+DIUC6o5gb5TT6kum+YPkDw6+EMVBlw8aTgTyNKzi
gB6rUxw8eVJiRZbNVw5CwadzGnmLCtIqQRCuPGR8WR4KdFfjLctOcKjLQ1seBiRYg0NfTlqsEg5i
wSHQ902zD0nH4IQ3+4F/x9OI8XoAP4qj77BD123Ifw45Rxhpx2LNCNtpsWYMyfbHeg2y1IQ2e1yy
O7QhY5elWtmr/rRkV8k0mmTDki1503pdd6ikrXNrbVTr1CLwbmSxiYuN3W/MfjMa0+gCt88R53XV
3pWPY2pPGK7FZ7E1im1uw54mV9tGrJfHETY7BnzYGKXtvVTvWn9f+7SKp1FSS873+bhPj8O292g6
mRMydBp9clDtfYsUbHKok0OZHAp0YJND1h3S5BB1S4GxZ3cQHXVSzAIPAattd/Dag90epPjgAGjG
CYaXQej7CgTpPou7W1vbKwGwh33Z7H19+qybfcu/42koFqe916xdN+wM7vSwA+JEWtf+nauQqDDI
WEhXSFTaZEvG4nsuucqPdKUDMY8V9t/pyvh3rvI8XflPrlJ1ay3+ma6QqyRofh1zlQjCXvGfXOVH
ukKuouBsnv9MV8zX0pVy3MJpJ1dhSBhMalPGQq6CIG94zFhQ4y38F+nKiFCvvTeOQ4zI6B0Ue89o
uO3DWv5acde55ahYJUdxAZVSxer96Ph78QOqGI0uSnXszyn0nyQzfiT8SgGIMdeEhzqMb2xrq0AR
v648oDIoe6cGmUKY05MrKNvaVrcQDQABMIvFolP9RYvxMpwje2k3n5IaIEYM+0inx9j5j4iyJIiy
DPmHBtf198/8t9jASbOhsehNwRK0TpmZASziVmHjP6dDB73SBOYnEm/W2LIBvkD7BntlOEgN+6rj
cf/rsf9v/ym7+rFSV//+H75+zPKhFH5Qn3z574svbf1U/M/0O//5mZe/8e/Fzf+6/eN7Vv5xuFnd
vvuT66fs4kvyVJ3+0Iu/zhn8PMPFl/rLiy+WaS3q4bp5QqLkqWri+ngmXMv0k/+n3/zj6fhXbof8
6V9/PqJjVk9/zUex6M+f33K//etPrOynbe5/PT/Cz29Pl/CvP2/y8ksdD3+4Vfwl/Va98rtPX6r6
X3+yLfrLQHUA96tJtAFrmj//6J6O35Gdvwz8YEwbuxzcOy1W8zQr62D6pb/g203GFxM01aY/++cf
VdZM37L+0lj3gVLSt6XeqwAF//scXzzRX0/4D4yxrzIgthV/+GX1GhaYDmycw59s2WmCUQssgtS1
oUfD4ZyFoA9sIeZlmlz6mGNh4C7KeCW35sOz2/TzFF4cUn2x1P065JT2PiuPsHcP8bSu8AdEamF0
ahANwVYe6i8iqi+TjmK+guAgYHQF8YCuuMnk4ow4zkmh4tehp7zp2aFLMU4tL9rPOhpJfVOzNUCh
PiAlQqCeLfRMgAQoMvZpNeycMxWsl132Xwc92f42oVJoGQgzV5aijRpj8cB2ZdpDWWa6sLtkUesI
5Cj5mWhxzKp/Zd2/jjdl488uMjA6aZCiVMdWs2PP7QvngLdV8YlihJLNwnaidnu9/ogcUhnMcYyB
mw5vOo4RWkjjsZhVchd+TjtW0QbxjwJmDA5FNDMIkqERlkDO47BytQi3Aztsq/sYY7kFybF3hxTX
YyWnwQc5BGuIkZK51KQM+k1vkcejxDCpAldzNYYerhhRhgzLqGHPPcZ6/RijmunPAwfEKU4eyrBQ
yvhCkRHEF0pgPuR9DHfD1qrhqs7NBlcCOcD9wPdLd1AHA6l7M0rOISPeei2mufvsHiIDWHWN5pOg
Cju9cmQknbJQ/pRofuPPM690aKY3sPZ6a1pAgnt6J+kNtm/VLXl/uFbq6EFthXGJlisX2XRorc0G
Fp1t2ZB/sgMDcybbs9GgPG1EaX874H2ozfKqgy+JhF68Ys+EWH8u0uvpL5Yzyao9wKp5+un91/BE
e/LXNDlZBmOohUUkPJqxdhvh/dGX8zon+5IKCbUBJCfNwPkKl9maRw5AXXtk7TbtgPqQDN1rhZiT
D8Sqg7bgGOmykSEy2nVUzxUNn48EwdE1PvATw6HF5iEJ9R0Cx81CTdOCKmcaFN96AeuqKgztk+rE
MvoCJH5lXhQwo/x+Y7WpHq30LtSuujKL3KRxxmWvVWtPNPoqEzS2NDuL91WoxteqCJ2lqFkakc2P
HbNml1IBIh30blOaUb3UajVEUrZ2roqBDpVEz/XM6/ZmTDkpmyu5YcG3Q4pH+J25hwZqfSug5E46
of3nsopQOkKWJLBmTiz6WWRK9bXqRDGaGGhuntlps4Y822j/51me6vHbxQBEJtQiNwuaW57brglN
cqo6mckoVtThsCut7pxuwcvyxK+DTSfx7N1IHdNXJDEGboLDkoDuH8YfqO/B1yi1nvzd8L7gOkwD
uTE701iacRN80p3O17DdTnh+mNbXM6kLegzrRRyLWc8fSmdFq/k3fpBZ+VJLlPQBzQQKBmGF9FST
qAVMzBBu9qjrfYK2SIENTtti+N6YUvTl/VfiRNng15WdLIZhyOItMuAtpf+hs+nb+8KNYdHgH3bR
qMFlV/XrxOtue2Tzbesqx0XxzJFfFq9/HflkTYyUUkNpqpFcrIwX2FLPiyqcNXDJCkxqEbNAa8vG
7USjgJiuS8RwrbUZX0Kfxjphq6JFrVnSxzPnMgWAV9aPI8fs2fM1Rd9HUeP5W9WEBKgCKITO4Bef
kXdkM98s84ByR2Lu2qpY6/BKzhz2jZB7qiilqnHmewLyUNdgmWRQDR6+16Z2GMHFIm7rppa/UFjQ
TKs6o27wVvJz3Ck8u9IyMGBGaThg1gngDoy5aGlc0tXb5LC9ZEU6RMBRfJF+SKX+zC7kjWTgKBLx
7JDdOEh2Wqs28UzaIiG3aRCgztNk0XXB3sYaR7OIadAaztzVacF67WGeRPkh9o0swg4Srz8IWtP7
0mmzaEjmute5Gs2gyI5XmtzMKv3rUILsxPbu/UO/NaVP4iKqJlJbgxF3B40rNatF6weLxvZmTh6u
YcKdi79vzJujE9ezOyp7bRshRWq5EpWktMTPuu/QRgHvqplLOfPmXufPgiiichydyejeivnHXuWz
Y1pS46Ew7Viuk4r1EKuzGkCchGM5yfvMkyNUhLyF1jXLGm8G3pczt/SNMH9sjj87bOkXntwEo+2q
Hb5GovtgIi0u5xTFte6bM0bL2nPORaS3butJRNLCCHc1DPbcxrSWOD/MWsyiOlC/qdbOBBsDtQzn
A+ZquR2fIWa8eVtP0vM4KSItKYIAbYeHAPUpSY2XWtTNTG2YZ8iAJ+ILTkuLdkQ9H7L5+/P0rZt6
kp4XdQ+Xt8VZxxibiyLDjsxCFqg1sLUZdnqtzDU1/Kc39SQ1z/ykrxs7Nt3Grua6n+CNFq7S0L+0
1X4Rkd7K2C3ZUr5SjOBMwHnzpk6R4dmkyUQAJC+2TVf3AdjVDV1Imo0FElW5MYt6tmEttm6DPFNw
i60AZ79/W98KrsfzeXZcy6OQKZB+dT1RzSKLiIPOpIhpwNbxGvXFVQ7YGdXcy0GLz72Xb03ak5iD
v0aaM20BmCY+aPNHydeXtg/iPkc0mf+y7GKmhRktoHMyeG/d3lO2CzIUcsnKqLuRBwbcKRD6rZe9
72wFVhhqMbqD7yxTfB3TIeM2/NPl8ug79uz2mq2lt4YIuFQanaUsYPRXK3ATG3/ERBlJLr82QZ1o
rpOfk1x+81pP8iOpo8JZO/gJ4FS6RpJvwRI9IA8WN/2yKg2wNwieK6gtoQPQSvE/nElHuuKzS20b
pFJguoI6zvqthQGO2n0KfWcBwXvOlgPtjXwmd2T1pnV1ZvJOL+Qry+YpzGgYC9UUA2IgPZmB1RcL
Ta4/S/BEA6NYWYMOgK9ZgR5eG449zm2tnBWWtR9r61wonELeaydwEpXgQYu+EiWkZ+BJeIUvAj2E
D6WjexGbu6iu3RwDzkrDvTC+CeWNmimzSlrIZrIe5MF9/za8ERrlk3CVQ3pDqrOqXSV3VrGgH9cm
t2UulkmvQGzjYdvZudLMG6+ufBKmohGbcqBfYJtVGeayDb77exkiYx6pywSbNa2YLHhszPvafzqv
TnIjv1VT4aGJ4EapiV1aPSu6Zt7AGIvCZj5KsH3iemOOyED45wx23nyFTiJUbcsDbuhp7w6RBFSB
8i0aLQunNb84UXsrchnyo3JAlx9mBL6cgXLz/qNUponz+4SCg/1yGbB7B+XhYehcSYH7Q66ryslk
RkLFL04uKp1dqpUvRKS6lZ4h6GWvy766i/Rg7UM0OnMSrz9kSHEvT6LwOq+oHU+j2ohQCw37mB2M
6kgomPHgvW2QtQczkBY+qPd/eMiTmFWWuBRM6viuR8XfNMAIjMG2N6QPuuQtqdOvStyTYId/rKP0
3DL/+g5KOTXQgSWTS+yEddfqwlWANH2ojLsxD7aY6GKaLqgC3CGuMNeLcaNF2vrMpb512CmWPIuT
VVeINi0NzW1DmWBAv8gWFGsEnIpuMdRgIwHql3lLX7xZeENybhv1+h4DzNXL44a5noQVOttuajyq
eXytdPR2aePkxEld6NeYdc1AN11YUFLNPr6HKFmfSd7enNYnIUrEoqvLRihu4cQPOa1QBauMLMvu
HPQQ8ggNGYFyBRvqvKOYCDRN96w9Gdg1ckznYvVbr9ZJ6KqyIga+b/XumFZrhDHdpMcMW7kJy/FO
Scc7Wx2uMyKlyHMyghb9zgz8jLpLjfJMMe+NygVgi5ePQOrVgp70OLiszgs96b6b5MidRVW0RC1w
CIBJwS31lH7VYmYXZcnV0LZnVok3YhoqGi8PPgZxPQyIaG8t9VFCD0OBqBqraLYCth1Q8LTRQ+9s
ZIiNyrV95dyjfyOYTL2R59N9sDUpjHNPbCeOu5yRZELgluNylTbtQmmKDUKAc1PSNwq45n/2ip1C
7KcOSlkOKAfkNfQvJ10ADkEvBtKnw/JEjcbCk2FQenSHxFWvn73WaSq9Er3tkyiWoMhnSomNMqg8
Lhz7a5J9bIoIDXxlHvT93K+7WZVVc6WGCI6EVZXYZ6jMbz1c+2QfqKjonzXQhiDoYNPCMlEDvHUs
e4Xx2G2sGnPI5dsmf8iT/t4o+8czN/qtCz6JZeCiihwIkMNOyVlqcjip8n22FN01k4F+bfSkRVBu
A3KjQN/GdbvJ5ObuzLGn2PHazT6JZ0bfyZ5iWMEWH4t1jwOKHHv0VftZkcCqskyI+wMixpPkd5bP
w8C+UkyKn2pxbpa9NbNPgloXlWPVBIh36yJxWTEXiUJFqO+rm2QogczJqMROYjMWgmHBubf4jShm
T0/i2erR5IgO9EnpuYV1k5TazA/j6xYsCNCub4mwF7qVLiV9WNe9B2gZMaN0eAptaYlc2/zMjX/r
FE6imCCOd54qMP6yho9R3tzKWX0d00AZbfvWttOlIQlQHAjw8HaHRn3f4F9SqupF1Z7zz3hrQbFP
glkVlIFpD7njxtJ4N8iaa/rmShUIPwljkYOhKvwMFAbJcITtRNcQ8eP+UNeIDcTeuRn4xkpunYQ2
JcnkLMOY1k2Gfq4biAqhzDeXG3QcC7Y/WUpqGn9HsXETjHAwq+ofzryjNeCzSZBmipNonoPEJsJ2
XvlE72QWSFRDK8ubDVCZ4rZeKUJa64M4g316644f5fqfHdP2DHPEpMl2rdBwmzFfePCuRSZflUry
gVLoY1iZcPFwLssj/L3dIMWbpeJl8JuzKcwUzV555Y8i98/OQYxV51h+CtSonPzolRmFYNXAbS3D
c1zPrnMNvEyBuLyeXFfsQoYiWBYOuWtiu7rpd7McfdQzb8H0kF87l5PQp9dWncqqWbl6JhYmzI9o
LC9a+GKypX9pghJ4Oahwn7qJ5GqT8lomLwDnku2Baafl40nqgwb/SRUOcGL90/undWRAv3ZaJ1HR
HjrhdLlTuloZINtjYF+FdXEk5rE1gD77lgZf/b5Z5Fp/iUwzUYpGBVscE4VDpGqB+iOfFEQw9bVF
7MRbrzpn/vrW/TqJllYAFy4NObGwoKiEDgQGJQcVP3HLjNFVCBdyx42InHPvyBtRyjoJlLGX51Ea
CVzQhI74fPpF4dkYaYqE7D0C0HC8aIciMmJ73g1VzFVLhV9xClwIwnNT5K34cBIowTrXXdtkDSiw
4iHuxDqXgU7r2JVrNg0L+8EP/LVil6vajveJfDbbfuu4J8HRi4Xsl8gnusUA4DKU5iJvQsRF6fL5
yVyygIxk0kJFv4C26CqKlcX7k++t/NY8CYhtYcZWCO7KLaqvSWdc04ScmyxKOfDs0oJWjskPr8lM
Dno2W+YFYp5nwtPrNRDFPNmyIpBvh15oDK7WAl9s67k0tt9Ee92ifR3W6D+Y/e2Zi3wj7zgyW54F
obETvSO36uBKkr+RO2Udtx5S4MaizONtQVdDAItFFS1AM3twla50O6+7aRv9TGf3RHfx7y4kmhAv
U4BaKWw8eeA/QK5bFkiP9MWw1Prke1R3EFfG9EBhbJ5hVETDexFYwi0yaS8htXzuOb8xwcyT2FeY
PnysUq1cGAUr0yCc9BgkosmS+NU2ysp7kRaLvFB2njdJhw5nHvIJVeXXlU/v+rNb7yemjgPQ0LiR
SnujbDFgQ3j9YVSAAsV4LEuGd5n01XVgJ6sRCKgc49rR1tpBaknIBzu6DBr9Og7GH+Ww/9fQu48i
EvnTN/Hl/wdEHXuXt+F00GbTJ/ECRcfP/w2hM/7SaL9C+4ThBaWI2fETQqfof9H5ATIDtI7a1tRW
/QmhM/4CAq/LMI+cSekLZ67/QOj4HRmNDySqdKT5+YPa/xWE7mXuwHE1GdD9RIBz4DrZpzSnEdX4
QFfwyUytL6EFwEMZviZWbM7I325rYZazHjnrmTxkc9WKd72XLGXcudZx7D3Q9UqhRuUXgxN+fnb/
rn6szM9xdq+eFvJTKg496KjqJ2tFgpZh4nlsJKQqRa8g3WlmsjOcXJlJaNi/f6wjNuBXcvDjHsAn
BsaoWjpmAafvbxVqcpA0iVvL3sdATxGwU/dJ5qG+E1mLOjCv1UFZdDn2mp0Zz3LPQ6VkYI2Kqkcz
lKslpmzl3JC+t0b40VDZaikS6IfKlL6V9nenTT36jaiSFqp2r2qhd25Nn9buk/OH6uQwLUxdJsk6
ifaWQ2R1ZDl2I8V5hLiBqnY9fI3bRF3EYlFu/CxzcZ23F6UV+AvR5+umSJfv38RXHtiLczhZ6yQz
0pShGMDQFxl265G613v7WolgpaNacv3+wabCwTsXfEr6bZQhiKMSjzc8h7/2eXGRVtIX4KDNaH2L
hXn3/tGMY1vq5fEAuuqqiTYcQglMlZeBNpdqdH4MR9r4jpy5mQbvptYClPpLjAbkcNMbRguWME+W
CfUq5k9Oeb4hiTMyZ1i2pOgX0GiWQZRFc9bLKyMUwa5Ao3xfIY/Kn3Du8PjpFk4WDQvE/e2Zyhuo
aQIBKruFOMXBKJKC9Cz666YT1Z2Iw3yGfzTsM82D0WnQSutDPJk8Xb8G9XhhTouvVridpVVLT4Ou
7auPadMXF20vR/dCdy5T9X9zd2a9kSNZmv1FbHAzLq8k3eWL5NpDywsRIUVw30kz0n59H8+ZHlRW
zVRjgHmal0QiAxlyOUmj2b3fPYe/kajio8h8yjP9cWWXdGmr+WMF2zd3F3ciVVJn8y24TjQ4jX5z
O7Og9SpU7AI6ivzMwhpq5V1c6vXUEomNBpxMDwo8925pWuzNakyyWjHvXkBlBcJydMNtisPeJ96Q
SQhmwW2/bBtbsf5nbhC08Kvp00yRJQnUSZ7VfLuBXe6HtP/UuXvFvlpMqAPQTDP1ZHAxdB1dp6lu
XdF+V6qHBemNnx00aQoteo2DJmwj1TiXvxxfFTTe27D6qPO6jNZ2IiEcZJCkrTopncjo+/x+DaYu
bo1S46Jtn92e6HzhdW5kaMYeq/ZA5OfDbDU1wQ6OurszNthy9Ta9B9YwRtwmG2ff8Vw57AV6NMTR
IoTer/5BNmBUVh/2G28LBuP616CDb2EyarEGjRUzA7zcOKE7Ppm9jltaR5E5p8nsLf0Pf5FLogtv
5Ug7ZpD9gzDRGcQKLWW0TE+CyeDAC8JYiwW3/XjbLuFVJVJ9jCtAHB3PfpD+aFXxZ+yQEgTedz4O
l5phpdpcY/9tGEDU4ZT7zBsg73wcDDy1xPMWGtHq4Sxs5ic9p2akF84KUrVmNDh09uxqz9B4GfPb
AtFhpL2f5qhcwPO2QvF/DXDq/RLijVe85b3c4rlVn+OCq6rb5neo6AvfWPjN73TdrTRl1DJBHK82
ZGFVOS/qjy/mPGlaZh+b0qY7zWS/FRaPXp27Cc7Al2rqUceAO3JX/e3Ro9qhfoAW7Y6QcPfjfFom
4uGAeQ/oEINI0kPi2cJ6K5joSHkIru+8IXNuh079alg6nMa+XbV4lX2Lf6PK4+m1gfLC3d98em7+
ziKHIiPbZUZPP9WZLA64NPz8YUJMGzKQURY/h6x+Ky31C/UAgrn+JUMkCqBq1wLyD+35bEIQGlPY
p0hliTClHao4qD+tEkhkAopWIph27sgHWpbmtg67/m4Z1MutWZjuQ5++ARKvnwfbuhCPsmLMNjaz
pfbP1gnf3IagdAAaJAoHLJ6bVIzVV59e675CnQDLk4dvA99C5EwB+KP6mfynlTgu2AfVZu+9NzBJ
OiYUTZ7AY9ybC2NmOSSQuLCyMgpLB518uRH5XbE/+m9rPSYTRcakG1P3aAFjMypnI5wemO+b+21O
73nriw/Ld4w9iaedaCdrV3bp+uGsbhLmDctS0b5kQF2DzKvjjhz1pWDoGm2tv198Seh9sBkPl0Sh
tFt6STjKmakiwZYk9EQEALAwrOZTzPrOG/WxDyFQqxpub6G4W4s+x9hgcrm5rlHt2vqmXeFLt0Aq
9sbgX0wvBcgR2rAuVTa8zjvpiH07L8WlS5FF5Irp7RA2/yXjdDPVJoQ4W5pHwCzNE9M26S70yGr1
NkuGMvuHHJj4scrUF6WG4ZKSn99f3/eOJf/85Z0IMntfAKuJKgjQUztncWgV4SGgRk4y2TsRe+ca
cRaMkY26iccUAaIVo46navvDVqOI+8xxd2UlSGYbsBAmXrvABadb3fS8aW0VECoY8sRyjB3R5WYv
rDrbCzLTic2aFoN+f/SpzyV5Gwa7eij/wCCGe2okwmmbsxPAuEQj6CSwuO6csmU0+i61IUib5ExR
leqfXjo9B6vN2MUmb1EWM/XAAqgzvSTWTOiqPjuwJB707L1mLHnHAPpWOAZeNKWhfwHXi+0kag1R
Rgq7V9rJmvWGlt9Y0H+bhjUpvTmIc7c6GL39A9FKcGMCR0g82eL3YcKrY4oJcP4lLFxxWjbj7FQg
OZe5QQLcClLV2xOigmnvTdHY6fd2hU1dleW0G1rnaZjSe4l0CV+G/QsBCWmAUkwxBcJnkEDkQGZi
It07jKB7XlvhzeDKxF9S71yCcu9s/2jVQLsz1SbO1IDycNPHAHSm3RdgaruQLZ6ZRmBk+1urFrQ3
NgOADw6cVks7Ie4q4fH6bVSlVhhfs9YoF9d3lMfvouvBODb9qWMmsuWqw2tLCl9kUTH1/B3sc6SG
BzZX8TIEoGD0++SV5aFlFzRjC4ozNzcTg07KNbqOi4i30+C/9dkfbQPiFGv4s+lb1np9nyqJWmas
zqkGqlSq3/9+uwS04l+2Z25wnRiCx8UQOINf/7RdGgDkhliteBJyXj0mARtwhE9wIfZp3dqPYqbv
NfteBDCngl0ZvAdm3kVFajNdYoOJoSyT1zK/W8qUixguscpZKZumrS5iCHauZ31MXm4/DK7/nHKn
22nL8STYplu5hWd/G/vItTPetlhyiRlmw4EmDCMhoCj2WDv2aVBSCKCvqkGyja2Z7TqmbblRdpZQ
KkpT/5mpokM3bWeLh6nQdEdTXx1gaGw0hac3H1cRpNjh2+/e03Kzd+tQw6hzzOKMDu928036ilbO
HmQAqR6KGCIe0ii2rXEY5m/uzBCKYorbMIhBznmfsFw9OK313GRUDsifNzBeKeL8riexUKabeOmO
sP3rdyGx4FDVuSxMo3iqenJsoFArfVGGuH4GGC4q3bi3Q+myBcxTLCK8w9xJPaB76XCShEtlHOcB
d3OdlVVUqOBrqKgbQ49UaHEPIADv5uubuACNnTf60JpFeVh03UUG46zXfZhQ/Q2qkpvFGNb9tqLX
COioqK7Lo9IoYsMthiRo3D+eGp/yIFx3DKWfs440pgWdJzOnHsQiXLESe6AcoB3QishqNmQLlCvo
PXfoTig8bmsWpSCG1ED/7iptj6jdAaaFZ/FhNPLz+mOq/gpo01GDgMDz2WU3jOcGQDac8IvXhY5T
UX5OQ/VJdO+mmjkCNfcNofioydgD1CnbJovfIJHlWSzZe7qaBzSEl6HP3h1t3spJjFSn+VRmfmpF
9Y0xJsrt5QRg4cYYvbe2GC4TJsdoyNfpqhUBfO4dwPe85l5iTumDLajvdaizotEVj2DqcHZipBmb
7Zfa2BxiFLvqr+pEDXwBjqHKqGlZDe2t/NTSqiKGhEUdvKKl/uWTQd5brfnL9ttLRsEUuZdPXC9v
DuCajRthBMBNr47qQd5X4annKNDBaGmr7otTqc9sjI+Te9W/nKX8zvK0xSfjcbXTKmqwKETASDbs
NdFMZTrCjPW7FDjHh5y3iNiWOF2lSlzrq+LiZZSPL6obXwy9kGMDU5WseXj0Ov3U6q6Fk97M+7l5
QNo5kqEGPZBP06NA3hJhUmRo3ZNHcyjrVyN7YwNg+0V+y/QADMhGQcXADeehDum8HAReRr8WVfcD
W1OPq8wHVVl5ySYPWONARsJWbWRP6Y9O+eSXQ+8uDa/IBX6ros/SuBbhu2n4Tzpv6tjO3ZzMKkR0
n+5nEEzPdTA9sXNfbuuVGVQmTs7BJopk6Y3PKxEnEvbvdij+OFMLhSnjYerL9qNaLlM1VzyRRo7z
djyaZo8fbL7rvKvhtEBFl21oD9cmnCOnL375DdwPSF8PLTUUF43IxLFkld6LRlRFTo/DHykbM3RP
HJ+LfSp7DjMw/92ec8P81LvjkJiM0t54svqafMj4Qyh2fy3c/6/Ldv9fTsy6NAX+z/W9+Gfzq6NQ
+Y8Vvuv/8T8rfKb/H8h+mJCl/nKdaqU0/l9DsvZ/XGnyIQQaxmBNanX/VeGj9sfoLH/mErZ0AkqA
/6vCZ5n/QekPEqAQ1tWMRG/x/2JI9q9S2T8ULwJ4DG5AvdAB0WA6/2LwpGpX6hLkDIwf2ZGVSwla
DJA81vJ2Gd3uuCifVTCVZhKgpz5my2zGXr/aABnRBA8iAJGb8lJk6JNpU7Sk4ZSBxF6bB5ITnKLn
tOONufIX6WmI6qCWNwWnrrhr9Xu3VvPrAq/vTAF0t7lreFZVxskq8EFmtpL0IvCmuISx6/h9ceNa
LF/syK4D/1QaYRG+LSOCYsr7+3+4gP+bAqO4dn3+6WvxrzXZ60w9384/Y78WGS5AEuF/zKa44K2D
JeBz9jJdM6fystAhZJ6S05k7JoMKEIRcv6vO3MTZsmRxUxXDu2QEGFQV2pbciDpMlHEzd2+o1Ogs
1uOpL1ZnR3k3JqduXWbpzAlSeh5uKzd3a2U95nMKjgHWY1w2UwGFm7RoN9t+0nAdWTZydD4dfTJH
boy5BOs+U8a7DI36lo7LLXHAa1WPeAs9/tBeq/2c/dZGcVNWujs2ECS9KxR7Ztrz33919j+V3653
FPZfynbMd4cOSIK/7++4IoNZZpBUGPsXZxsL1M7Eb1dfczxcxtjJXC9CbdsdN1yce73ASaoVm377
p0Mzbl+08s7y5zIeM0nkTWUX6k3s1SZmJhwz8jx+Z+SedWIQOov5RwB9vqqjDC1GMq9d/d8UgK/l
u7/fCsINeDKgFVF0/xeheG0upb3mFriW60/21uIweCOxZLsrbsbG+tFkCF8bUR+aUVr/XUTp7y06
bilLCEFpBpUHzztT83//Mmd7ATBn9POBZj7Bx7WxT81cv7TXC//XjbPpd1lCnmpzDijMjLoP2RxW
CTWy4aBajoVcADpA694wDHnXDpuZtFTJDv/+ov9TlOp/fE7P8T2IWo4VYGv7++dMy5U9n+Zz8kXZ
sVKGPuaLkeQD8xmpTs/5HCD9pOEetWM37a2med5cDqz//mOwmP69y3b9IDRTqHL7NtRzZtuujch/
6Hp5IK7bUCMsX7P6ZKL3noGGGyN7u4VWxY678CH1iDWty3ryLHh2uR5/j1JwsLXExRDzc1ZtdVRS
8L3ztOUdKpkmg6258crxvfWPpctwmY/GpCsbiDa9H6kRRbxvHjk7vBvKuZ8r71YaPhuMYGDb6hOP
tW1G/3KCPaOb367tK3ZRce77Wh4ntAJQwZiErJ0Ru7TlH/NwevNkSWVRM16WZ+XrUIQIM0oA0OlY
qVN+/be+TYNoCwbgywsprl2vR3wDbNTZ+1fJBB0YfV13HHrSNaUPx4bRYjL/TeW82WIDxSjZkCto
NZud13RGjSqarqeFjvG6CJxIFae5m50Vg0R7BuErRHpsAJvp7Idh+RhugPE7SnoVr779FnpdHC7B
ndTzH/ooz66XP2jW+WNluo+bBzoZdMjOXgBUlWb/0Yxew7DX+l4zab4Xv1Q+VskW0g1wmGiLoCWj
RwuMLdKWkSdlZ9hRkQuMoZVVYJ9EL5EuHYZOd9hrt5WxbVW7dU2NqJmcuyCH8LIxPVJWi4ScZwB1
nihOljnCFnei0pOJgDiY/cetnSHqIOmO8/zJi628Wf15wEadRm7N8SMUzq8SU0izDjupbHBbAtVZ
ajwW/HYcLrc0fDRC+9l3tvmmNjsVFfh0k0aylDP7jiBIRkZtObjvwPNCMOtkO0dhOr1tZUsbXI2/
zWH5Ofnhmsh6OYaChdLumWGiqmPGczpT8rSyC8mpIhk89w1sL2fMEAEFEyp+OKjIsscLBOZ+NzfG
sztTaLIpM286ZK21Xm1retXonte6h/b3K7XFzyYE4omYJk+y3D4jNbiM4XFs8vtGbFTVPU5LMzlb
b5m8nVYup+n6vOVrcVeu7c8A6AHeRe/TkAwBtXMyztutpZ0Ha9nucmP80GE4x6ZRVBFV4FcBtfCm
zHZGm99S7CYzHtb+sZ4+l42y55Xn7vQhR4PKfaKOTbiXktDO67EcZzDu9i1TP53U6R3/6M5+m1OO
MD5N1aOGJi3C/YnBUyJFvUkdQWsApisV1NE6pbn6VBLqeJnzkvZoUC5eax6ywrKjcNo+t8IhsQxX
LnLzoAOxKB6GZTv71rfkPRqZjaF5IPw7lSsLdAYVBnswKNVbdY2YyBoPVc3JwXXwNyOJuM9GVVPU
9JPWGIKbILcuwqvnW3MeOcAyhqptS0RkIH6sAjzHanR3acPnCpuM4xn1F8DS/psrO27MalMxgYwV
KMUDGlt58ZrwbK51djcENbRl/z7NDCdeQuyn5kLNqZ1/GaEaEITQ/NwyzqL5cVuyv0J2IutoFRXp
eCDnif/pRw49eu/K/qvMu99Tma3PFktVnXNGH039LtbuzS3m5qY2KhX3npCfxhFP86Ga0uXYbjA4
7Wys9nSEP1bLXCMnK39UYf2H/sIWS5dWFzOAMDG0dVId4pip5DQW1HDq0nR8I1v4noPqSAh2JybT
1jcBoxFGAB06h8RWBJYRzyGZ+lDrD0jZHPS0+p6HvEaVaz4CAr2SPqw2rtzlTfbKIrYCXCMAfZrq
hqFfAcKtHG/Hkftmfq9piyXFjDYmLXI7Yj23uYJyiHy41HAb3RK3ePVZso1tOfM/IjsLN6zgTtvu
VkCQlX40TawsROSGeLNlQ1iEztJY5eteW+lh9ssOtnG1xc4kv7vUvNYZ6Hx3/ufaHJvSeZ82zAq0
XrtEQIWcqAof+uyxcNonvzNefau4YDrI0L9UtYHXp3DELgNfaoOejmxzBPNJpW8TqX5QXdzw30Zw
qmshun3Q0L546Wrpg+BnNm/WV7iGsPhav9h60u3piOPPhUNJdGxjZTzOrUHf1whmihnWYQQWgTMT
A4kx+nf1Bl4u7QAriK0/8q4cbyyzPE9VqJPUdnlKw+VS+l22s0rJe7C+PshKJIi+pBcUCTRZN6FA
/baGkC6KbHjPdvgA1hPdTtgDN4YczdgA2kCaqUJIp+KZVpVtZq8lxV6x1D+gzz/7ffrchOnPYbxk
iyoB9HuflR8yjhzWD7wbdpPEX2Bl/sAsXiNi33CT/B6ODw9mv30HfT0zCtp81FsBvIiJp00iiV4E
bTA4kQulkfC3Wc7uDmRJZLv4lCYO7IyB6WRx6NavwXB4aIbFeQwDbjZ5Ego/9GaS16ncH8RsikOY
1feOD8KBHDfztMb8Irz5Lk+plJkqfR8wlwatc7d2s3n25522+91Qt+h1WAGYkLCP1iCAqTRuUmcu
xVbVHg3pP7vOpmgjdA/V9jX3hv+uBXV2SxgHu5h0ktscNHTx7ZR0cH37GiZN8zu6feM+8PMnSsTj
xQ4SEap1L6Z2TGArUKwrc5y4PGHxKLZp5wk6eZZkojL8zMWECqg1t4SwwM1M6OqEZKlzbPhtVryu
uX6VEzIr4go+zszIFUwy0SgAYhau9ILZ3SXcAPORZO1IjqFhrKqzz+WA1bbJvOsieqOkjTixrINY
WsvdqsvsVjE+ydX2uLQuRQy7WcRZKg2xb2s/i14Xt7hH0tsav0hfKQgZG+XXokSL3SyMfI7WV5iL
z6WDVosJGMt6FiCrmNk1qbX/qn17V1EnYjjo1NnWH4OZ8rg0ppTSmn/czLW7G4PlNVASL7w/1Duh
McxZTpXhihVL3IMZptTJ/aidkj4dNdXV/VOuvOAqz/sECHJcbBS9aQEnP2imiSHF9tGvg+6ub/OE
J5ATcq/+bIP1ENjXNioFmxH9w7pcGsMAINdjXloo41UOt+xgZTcwhsSppS79AyTW55TT8wZxeVuU
hn7oSK3dLBD36xUyTF8+e2H1E+4Rg+MckyPIGq+jLY0oDc3vnqdHCXvZ6f4J0KIZbX37SVtoFzZw
PUMXQ8969mvzCb2RAmWy5pEQ2Ue4OqdwrBNiLS9NrZN62ZZkHHkkAXRVMYVGD1l009J2Oup8E0lL
Ihe+v/0j4wgQB1b+SIuaR2l7L9mobDMXo/8TSOdt9BB/qMW/NUeN68+BfeVZD4M53OeB/Vmq8GMI
upeu+K7C5bflph9z6CheWU4fabMYTnRGv7XuOD0AkaoxnYLsh+Y5vqeeWcV2CnwcGIK5G2GNGs34
ZS7zR5U7a/TXO2LL5xM2AxXNaMVqIVYE2FTqFyhQ7qouBuLknRroNo8Bm9Uhvw+b/Heq7w1L3Tft
8qsxBpLxi4EGnCJ0JFb6obSrOfc3Kk/a8scQYvhtX+dyiie3dWPR1V+c+beAEm6tDQ4a2FgrKOAD
aT8I19eTTxieuxEAq4E/PFuJMQgK+MMWG97UHoVkfm5th+kMO+neHGooMt1IJn68Kfvxaba6AqLS
8jwUFbe0/a0xjtM/OoXe8mpu6fuqXbqZqaCvbumSHDnaNrYYkQxC46bKSJQEem/21LQblxjzYiCe
6VzWTeyNRRY+EJBvItF0dVRAas9TfZarf0te51dqOmjrzOfaVb8Iq4F1VgU9ivU0NAj9DE+cLI7A
GJQrJ6rxxSfFVrPFWZ0ytkzTj+HkJNlSfszNul9QOvlOcGeBP/LClOWh4zXKM/CHPeka9ctwV3nu
A1mhOdEGXdC2wgIFb72t1X1mWKwDgf8BhSKIyp4WuI10IO7satvPzLkSQeNHSft1cYdqN5khwY1s
NtiMy+dee/3CF9zz8LC5zKf2Zarnbqc5rD4trmI2VcJdhoccyznnOKG4drM9xcXk5IdQgYAGvK3q
ah9UNIo6FJvUctzEcmnrFIiIo8lql10YftWZcg7t95YWZznKMDLN8ndf4d+sFOwonp0IZfuVC2SY
yZgHR0G/f6in9W5jxmpsoZU5nhcVvPamcq6wU1g0QjP73NnktzYzOM382b7cQA/IXpLn0LtrXy8H
qLxmAfRGkXoApioRj44FrGg790MDRdX1/9T+cE5lFfAQ1CXMKoMgSa8PI8cDCGDPWzYwnpJfStbX
iMTh/ezDK9pe3LGl21LPJ1uyMYLy9V1oRHfl95BKMrMCTTlELzuuIFvjzxjQvS13oVVPp1C4N10q
ga8inF/6ok/4v0+g1E9hZpdxV1+y0O6jUVcWW7oyp0amf3X8AMu0bzZlMgtBf09b6szSuLMCzd9d
eeIKy5l3rQjultbqY0VcaS42lLgWiYY6QN3R0j3YlEIraZcPwarfZoiZzDeZfaLkE6Qv/dCcPKpg
4RgWceZn/amtSL1tRPOktesGh0aunjfYX4LtsiSSzfKlbSeyu3mLiUldDELCJ7mxi8e8MEeFBUe8
Hhjjb6jgO0PzXaZQiLmER89BJFipW0MMr4K2dhU+O3Rz46y88xmISJqMVge0bzYpFE8lGt7R9E/W
xFLrqAeO2vhsfZSUQuyYTLOeHaOn8WVnSyKvtYeCnvhT29rrk4uTtZNXFVZb34R2vUYDIMRj2AWU
/uDg7fyuhJzHugLYbdwXjQf71p+gbIfjFJPxaA8QrvqHFQbCNOKGcoPiPMG5Ub1CngkFGyWvSRhE
5A+VuhYVNH33plqxqjgNKave3rUlIUiftqCR+z8zZXb7cuWcFclqvRm9tIwdjWHGubZzFpf32+LQ
jiHPwgOx0vZbnK/xak+orLnfB9Z4R8x/OuSAVFXaNDe0eWXcpNVTI3NmnFXAMk7/FmSrT2GBk69t
3/emfKm79w751GMDcitailKdNIIXd0wvFG5N5JRA/ioqoWoNSAbZ0n9yLPPWDK5VNjgeiG7v6Fyv
8VIwz9zS2F0Uh39WlDD2KXLsNEAeCjU13CG2wv1mvXkr69/KC2ihNHhlsD7YKTXuGekktfIN6cFV
IlIcjYZLJgo74/KnO5VSTCZPEBnu+N2atKcatJejY9w2VzPnun75rYcCeVqo8zCg8+JtZoniwZ95
F3bLPrAJe436jzt6t2NB4EA6Dd8ur5Ro2xw6rT3eWIcde90an7Y5PFKRLqK8H3kPTOWahHprY56t
Fzs7qI72eJ3nVGb1iUYn3VjLfrYbme4Loq/9MtJg7hyqrEP/mtNivBmHvIzSvnn2jdLmLZN+jhTD
FZzaE+NuwL6KD55IHTmpt8ANsltqZGNBWkMeAE6/4pZQiTYlQhZje6Hdf+Ykw2o6Uymb2HgPKbmI
qTfD2PURyXokLKKm5itmsWcbS6E4Wgd3T0pm5jBXYczkgBtK147y0PCiuV06WvC0M3IDiUVWJo2o
7gpQ2ZGWbK84rvE6cY61WdWnNZ+7yHT0nYVOl4azz4y3Gu7b1tjJ4PruDbCDpUR+8BnXl2r83Vg2
IkBqSjQM99NmUawvHsqJ6k2mfD9Kdf/T+XJN7o66VPBA29NabBO/rsPyawwLu4jGJDnlfeQOsm4r
qz6lDfPI71YONtRmyN+QlZWuES/tAH96bTPCPAEilAmktSqXQ54NczTlEg7MUNE7TG/lgD13dtl3
tl0BU4TBzrz/wG5ZxZ1JqqRjpNVMd8DZWQybNAYAFy41PRlCx5wt9c9lztiYNjM733U6sjbM0er6
L4g0kzmTP9Er0dJ08inivBTyuF1VZ3b7h+SQ4AF2HhtOQphdVxn1TfgFhIhsQu7N9IZMesl9AJjd
25XrE3Nf75lrLvGsth8500T8t2brtkgatoCTUBxdH38UYr9Xa2be2Nrcr8bEuFxP7jXM8Ud05y7d
HpiruFPAxWOX9Fk8GAC5pWaEgV3eLjDCy+Btz3Pt0Ys3xMkx+zbpiH3EvH9NXEVApuowUXl24um9
5NbgI9wyfwWj4kBQZ4mR8fsxHM2iySYj2UqnixWt4ZyD4DAH7qUCsuZW+lpT3dirTlAn4JoUymLO
pGm+CFiHew+AVpS3s4vCC8EQGtu2uW5h6xhHy3RYB//O0HPiFTOtXuqrbZfy+juQPGCD3fMaaXuK
wmhu9qKTjL+JXdivChHr4wzojbIE92Bv2C+DSJ/twb1fdfX7Kmjiq+SPraeUNH5kFcOWVKMNZBk7
k7X4L4xVUQ5u/INW+U1gT7+mTuw9O3z3c4ZwTXvfTJyP57KmMKyQOlMEZmDVCxJnG6F76ODVLasu
zlbinjYCAe1wmdvQQHa/lb8UU7ccC0kH2yuRZl9tH9XVWyNdCP0MG9a6flypBEW5oN3dXyrPVHS2
SB8EuTFEKT+1ZflNl5S5+zVcqfOUTKP5+YtwBPuQrbwQQTUO+WiZfGOaqlR7MKCosnnKFvYAXDeD
k1JFYDoO5+soX25sYHXMD+4dQZszzVhhqModAqeqD33eX+xqJWsbVpEjal7O8KturNZJnHk7Ts7U
wSzkNUN6kVMSBbvO89kG+iWBDl+hq3f1RW8Lga6B02VTQ39duVnjPGufpDIa0FQbDl+8r1iRHPYn
k0y0qn9mJGhiMae3VAEIkXTuU4OFzObUtmOjQV0/B+jdhn7iZSeju+5HvYAlfevZiUw+WxgTUdvo
cUooUuyFBnVTjnixoldVCAKxLI5PrXU14Di/Nws16ipvjTUHYsopZTYeHd1V1+zZ89yCZFwch+97
qL42eFZNcRaHYkGdrIjVzHkJ3WH+TWUBv5q1LZwop/5psc9ED+Chuuy6NLMtuyUAMzOxqQ35SODH
5+qW8lXdJCV6TL4ZHHnVgmd7td1vj/SaM0/8TOFbcSGlmwifdJTlvAKp/Ap9uW8qYrgAXN2A9HkI
9EGHVC5Mzjh1d0VEpfg0Uvg27Ggo6te/PRsUX939LtiZ3Yz5hI0p8kb3KQCTSq2XnE1nrnYiTmE5
P+JMtOKeOdzC8qpELgGFAae96Ruz46WLXmU0Hzt7k8dVe2akglIngSxRvuj+OBE2uvFGk4qk/2il
25MxFnmSqq6MZpQKh4E7clPyZixmkSiai8lC4JSmySFzJTbt4NwtxU3GHQgpxjyX+sYf1u1uMZFJ
CPO1E0OXMFcANpRgiJ9VVNwYaCAl/Jy5FJWMlq2KIaFat7iUbboX+EqBTmtnxai+m/oyycg+R/bC
rVuV8mB646NTcKyx7X472u0TZVt6C9Ugdyt3kwx8lqmROz8NRy/SsyNjWS4v4xg6RE+JNVFlJ2vI
5x3WmvHhrXzctGaKr/IercL/Pc72fRdk7EeV91GO686ZlTw4jjrNbU1hP0VMsjH1Z9LasgbvKXWL
N2SgMl6Dsw7JV63jxrFuXo6b19sYE4anMls0HSk2150xXSZTkgwepqRIrS4JxrrbAfsBmNwnC1jc
iIVMxjwZM4aMrKA/EDJ1YFDT9Nst6XzZnPOSNDprxCooilDNoke2wopshuG1tpYkLL9FRW5eKqdn
mFeOJGhrk65dc6Uf8jtIVRhYNgRdoC3dZ2mbHw/0Fz5lWG7PopyxC5LGKet1B9C4ievRPnsV+xLY
Gj8cM7znJicuNLI2e6R04qWmQ9rUdWRNLSlHHhyy4GUbSd++4/Xg9T4SHottpcsqmBIRj+qR1d9L
zaP+T/bOYzlupF3TtzI3gBMwCbetKgBlWPSiSG0QlIPNhAcSuPp5ih0xc84/5o/ZTy+6Q2qKYsFk
fvnawI9nmnLJdfIZrQRPsJRBpGzvhGXq0cyDP0whKxq5Kjyko1rhBgfrYAT2dJhuCdeEue9HzQVv
jYKFNZj3aqPPD3Dq1eEocyg4KThdvUS+PBZQWnTfmQ+T9aZ6qJcCOnyvSprc03JCMEiTeScAXHgQ
CP9+H/Xv2lJx3Rj5d1VNj+0k/2rdm9/R9rt7nWZvW9Mpoth1g5BiSWrZd+e6sl7ssH8q1Xsq9KuS
TRjVg3eegtk8m6DfvlgMdCPZa4NE2J26P4zCyJt9BH+ieSwcCDCj4DuC+4DyTysgx+KcJfcGsbr0
In/N3/2FUo3QMLChggSMblXGi9+NR3NDoce8f5ItMIgR3tRoXXXoOb/sVRF8652Tk5LNveQom7E9
zFXj85nrRFvLC1KHgwqHpwHUskAzxojnIkcAJbC25snroRtsOD+0zyCT0rUP66bjIq9ec+3bDN/g
Zr67xLllg7wGPMyW8SjI1Ol7kxKY7d7V/UDFekXrWYca1uzAX1OXotwGuFOWj1nPQaK3ErLc0jew
pMvAB98TExrsR3GU5gLPZKzVyS7tT9Nar2tTv3vO8J2cYaZXMsiQ1EIMtF4GgJfN+7SWRAs2/NyV
nrqdybT4/TbR2Sk73jL11/TRbflA9KdGc62+LRW6TiVfXRoMk67oXpYMgggebBdO3hyRcP1aDwv2
t3K8bIWKeOd4URpCydToXUYHl4TJDmJZUxUtGuM1fNUPJbHilwaYjUIv3c9r82HkH2Eth50Iq/ea
cs+99POSxDp1DcPMTYrbj9G69sZIVCNEMvL34FZeSnSAqyUHsIBFq7XeZEhsVFAghF7flymAU1n6
36aR3dlqMOONIWTXyDlmtjYus+1A/MCBkPea3U7WxcJYbJs6xnuYx45hIywINjIssq0+julLG1h/
ATvbc7g+WBZ4s2rFNSVlYcs8Z2cRqXAQw7xbxOzQtPJeGPU5W7EO1nhnknkDIZydn7aqd2mBptGD
7dm3wXIs6rCHQqWmNijDEzu1cyjt8MMbgp+uQ7L6MH4XACTmiNiwc+ekKVM8LZZ+C1djv7YmJ1Mk
ZruK43wGBLmmZJ3M/XchWcXq+dqMAh7THu19QUEFWPo2HzV5EDtj4pmdNmqmNljmxLMNZJfNFK1W
aj6s6Jgzb2muxAYwqa8PDb1bJfOt4aOEsZQFODU+d3Z4Hmc6+IZcgIG5zTMRvd7RbyoRe0H1XkyY
L/psrI7h+DwuS4VquFj2dmm8dL6xt9ZhwcPRYkWgPC3XGa+P1ATkr7Bh06wfLEeOUWq+kzOH98mo
ZnCtNNv3vfNR2eUtkLj24GkHzpclSoi83ft+2u28jvHOATDJc+e8DQx0tPAicDXKHPoZ9h97DeUv
4HZzlKKMX3xW9lYWEUYYREyA+xhdg4M/DNUtuASlrTXEoqIXNUsFEIVfnMFsR4IbZicRo8avkYsC
hM78kwOaIKQmLbwvVvRkKR0G6X1Pu3O7BJfBHJ79APTY7hCeLBjUZ+oMGAOp0HE9i5T+au9y+gIv
65bIIeJjV4b8crOs2NfT52byhQ2zw5Tl5YFILaKehar2XbPLc/BRi3J34h4lC79+8jA0njdvhh2X
xQdPgbN3/aXddfV6cPATJtsUfA+4/nxk0lafMpBejmzOXeZGheifVJV/9/JfNM4ap7yABjXkaxk0
73mKU6WN0VAfqDxlabXJqbBNgy20uB1jN/ObhFjfj1uw3FHRFmplJtXaxJzFh0sYaOa67HOGAdkV
YqUEzVufJ9K+dOo+6YJPoSM4kKsI87fyeZ5a/Zzrb0UwIHhfQ8hrtt+d29r9oeFF23toD8JmUVT8
6bfRhmQPZsmQUKXxUmLcw4TW7Ac5HPKWKc/EJ7trnPxzoxelZq1YRp76ImAyDhEySrwig8GXFURj
ZIaw9r507rpevXZqDCOP4Gnu6xaPwk6PLhPCgBdBgTzQ/FwGCWcIqh4lsqfFmN9U3qBcX1KaLUV3
T4vHxvIuUOtTg1T3nCYC3HuDGsSpMETkrn2yhrfdrzO/Z9oCdPfCuCjrMipthR1xRuNNMeojWsE/
afkVQQ+hV4R5PC/Wb0I8IEMk1omU7BsYRIClbc0oONKPRtA8VePMy42VxOWgEQ8F5qYRBU1T8+I7
2c+K1NXzlvtvGyOvM+sJa6BqmB1HDM+1QzZZYf5szCmxZOkdA9WcEUFxoEeg0dLriWK5jOl006fB
B3HwVRAr3FY7UhHGZECR0RRMHCaNXRJIr8ngbBwAxmn8bZJdSWDCzca5if06Qp1xdOR60tyQlQ3L
sHQvHFHqqLEeB6/XiK6M5tCY5tn9Ujg1ubWXa4AGIWAbdrsfMl/PgWIyKlx9nCgdRlXS3E1OCWGg
AWgzgUtK8TRVGexJHgIBKu9qeCNZ49WPtWTJ6Kdu23elbyacGrBNm0+GKO9qA4DIXub8IBBnnxCN
cvbpI6WnP87sq3iYsB96jh1nvkVViD/BeBXDoyF4zpke1glzS6vqa616WsCL9qirJTE1qI+D0uXi
oEPTuiRk0xmPIbpB7vb8EnpUKXeLNOnOvBe4EvbToh49BGeRj0w+hFCKByf8iwU1mgvrD6/hbls1
nH5WGZc2A0kfw2QWqCuRAnxkAVtoJ2uMWtmb4pRBgv+6Nzeba8/pwJ3KX0HWelDC7CjKF7vaxVi1
8PymFebkeqskrG+XLMXKvDn8qnnuE7HRUxx6WU4B2gsqhfoQKgX81oFdhJIUQ+uH3xVWwo4Ucs4i
DYNz/A9nbA9suw5I4Bx1AZzzYLkf5hoSTpdPZiQ2t0T4EKZPDrqPpccHnRLxteCFO9g6/FZ4CJhs
URJwNcM/YnBJMwXmyUvHs/ctHFd1qFRn7DeymaLW8yG1Qo5vZHIxs5nywxryH2Ylf2/pMhyH/ilQ
6r5fJF1aQ818PzinLm9ee+k3mAho1cWv6J6qClxSW3/V+kBpjIf4F7TVt1DZpjQnJ1U/it1iSSy4
M39PyNQ/VK13WIwQ4cfYPICVDTt/CsOD/4MWimC/CkxF5ry8Mr5fIRSc3QdDrEBtZyWhdtXewH63
anmouikJKf87BACePHDerjJYeCmi5BydOVhpWy8ajPIhvSWMMZNlFPwa+MwCdFBTT21Yypy4+bOV
VKelLr6x3x/HwXaupQmn17As4P1kK1ADXbUEPuhgPretIM58oM19HPwf60LhkkQTs+/Er7mscHLL
XO+r4QTV/ZmSd3ym4vrDIUjz4MIwFqo6MouBhm/qra2RB3AqoDoJ77Dp6fcFkANNtPyVjZxRq0Lh
glg+R9+q2agYMExgqUgi4cwG+hdTrM5zD3OKtmU32Nnn0XTFh+Nrgg/88gEYGjp7HicA4T6Gqsl2
rih/3bqlEp7mA1bnLLppTeg/3VSMFZwArIYJKJQhA2UJ6+Aiv2PTRgoh/QNk1bjv22rm48GA5qr+
5Kh5css8PfZ1cTFmhYrLQ+TkrKgbYAtAe/D9ZMOTXioTJgZlmDCmW8xj+hJWBQWyvBQQrNke8dtO
LPULk1xwDavICUqHOifrzPT+kZZNeVhoqo9YRqYzB8UsQhJkzn9rwrX2yjSfvBBIGKnuB5QnHaJZ
+eJgtTSr/rnoMb81fvd92Lw6AtE7ib5l758jaFByEOdCvDLmHhCgJJaPxxCyq4zWoLiqYHFirs/V
ygzAo9tQIwJMiWlITmMe9EQXdPJPMa+fIY3O0ABIs/3ub9iklMzlSTEYPpfDTHHSV+9+aiBdQDMP
68V6/geo9aVf0k80IVdyAYYEJTS6vHV7K3S6Jq1VfOSmdfakROckUbP5hh3lPv25dspRpRD5N7/t
PrXTEpCw9T+XpngzRVEnMsxxHzvGw2YnnVo+bG+7iFZ+n9buTusGNCAHqHHc3/CG6NXbpPct2FyT
02btkcSYDmy0dJy90eY5TIL3or83FQIsW77Vq5XFDQdRHivrbNmEKsJcxD1B1okvgRQblgIhC9yo
g3UM0KcddDEmy4qmp3HdX6vI7oAwNbWAxE86bkEhFXvusKY/Oyy0ydaH761y8dKHsn5L1SkddIl7
yPZ3ei2/hzPDAAe9mSaDYL+Ac++p7oYwpSanNvh/k/MZEredzE33wyp+asF6m1egcEQVOLV0ojzn
D86Fv9tCbdx7JOL58/BtxNixWxpJnXrtJbg2eFcDDMLSDr6Nmc/zWm3PAuqOtRTCA6d9P1hvY390
SIqVeYaSweZY6/UY0W1Sw0h9qHA4xLzGpZeffD3elgiOQcpO9yUej6yF+ShcTqDOUsqoGxMCV6p4
6qbmmNtj4mG8nDq733cp2QuVtWuL0r9MVh67bWWf3E8bQyWqJNZSum8/Vx9ItzM0zKpdoMtBVpO6
HCNb/HRlHaqomm+C6TwBVnMxvGhajFSEfMg+lD3KD12AzRvleXbahwneMAjznLwx8lnqvLiUVh/s
U6M+LlBkrbnk+0aSltK26R+K2NbIRP2JS72Mtxa0l9Kx+pBCwexm8gVYmijKCqkH2Fo2fS+Esssa
TiI+nfa2yWQ6eFBbCi2CyhEjGVdAlPli1ST8pwGsewE3iqxrY39i7ENiDLihznZW/7Ixte/KYbth
YOkpVSBw/mZ+apqrvRk/c5ZlH6YzWjgvO0VoRJEda1dzxthWjsBmyNTDQUMcDZdsW0eBYoc+630K
GCi64rk38yNVRiwqpQGbNHmfqzO9oeu7OMsrlc0lje4L2kiB2N0rJZ6YOKC5D+VG70XIRc9EheQ4
pQk5hNmY943Ib4oN+d1ETX+A6pO7JaUXNIVGcB2jv+Nu8in7WkVoqpCJAQymWzFHjUGBFsJLFieR
vTQFcHTKJlfUc/jQdyiVO7ONRT0wgy2gNGi80gtk+V8auv8xjoSdfqBz2X2oRUvuGbKzCLp+OeRp
lcEljOWlx9lr54lhuvbTeM3kZN37xd96c5v7xR8P7my/Go3jXko93ZbACUFAYReICU+kJ7i7sbYp
WnXa16642ccXu0vGrOFwXY3u69TbUViduc3f3Y2NKcOsOtpOD/HB8ZN41OvX135ZXFIIzYudo2Oa
BTxawZuBYGmXTVVzghUhuYE94IBkbm9NGi1FjmJgXK72gCK803o5zWH2nPPs3QV6SuRA7YkxblCB
eJSEnoDdp9W8EItZq2l8Nmee5Jsdy0fasO+2vDy3GV7qMR9OvbX+xlAaEkrMyUmQmdorhFGGEn78
5dfCJ4rYzM6+ezfsu5i0iMIJsEdWoFpokhnKV3+4k1l3mOha0+zECM/Vtcle+VMiyRE8MuOU20sv
1fW9wqRyP+elggWp5W4ci/ImCeNjZ8CtmnyGbSyfiCt7llOhE7BOiEqwR6R7jDKDTMUd2ja1xxW7
b1YdHBokn4cSkPRQ5dOjNVrfQk9880tZJ4a+OFp71zXN20gvZR8NVr/tbTGoWM+yO8Df2/t2frd4
cchk6N14WMpfZBLcTZ2Tv5B58MPg/HXBGXEyZflSNTg7JBEMT4Uk16Mb68e2H0kz9Mf2TB0KQoLC
vMdAFZ4b0YokM7NT6Az1qVMU3WSdOLldK+5TvRG6ONmMd9WOyo8lUvQggB/he1MChQZfflV1cAhH
CpDCfsveTdRF9FCS4McaRNDwXaP42F7vqpMMlpgUKEmMtNUdMkFPvI247qJsE3Uu/erKbHeSiOe+
gTacUPejH1JGnNPvgZSdpPUUZoSLF2Kq7T81wP8SAvr1JveDgWckp/vUby5v6jAe2I+ce2uksK4w
vbPhFje9Yj3GpgZPt0KfAag22fkJrpeIS3aFk5axgZkfETFwMAdKyoEhCXfN6PzZOipcpFqak3v7
7KsLpTba4tTpCTGKQR/SGur2o3fR8RY1HGfH8jkQJIlgHREwry9HPzciXFHSXMQFJSsH55nbOrEq
5h9fni5yY5qTUWbnYWOHKUWaPU99lSCxIw3QKbE50IF08LupPZXmI+slohiX1bexsGcLy/319Y11
D3jSeI1OGqvVEZGn6CNUSO6rYpMcl/pX5TFKriVbpCRYjUllIfJl5Y0oBD05jqOPNcbLHUFJDZQq
GS2cxydj8+4asnrnAvbRAjU6obj0d60368htrXPjNuVV3OyRJI6gkVsrlhKXDNdMpxFYx/NcMjd3
xSfWxerZtZuDoTluZulYR0PX60dF1g1bOZpf0T+HDWz/l4UxhVoGiMyOfc96HIwy1jdvZjqMPN8P
DZB+tOqmI1WkbI5G196Z7MN71+nmiwxFBwgX4i7M3KOFPrmU8GXGVPLbhV7vUm+JN4/87a2unokz
l3s31+ZNLLQSgzNb9wJ8tMns6d6boO+LStwD9UZW7flPPMfn7IbirTMSK11S1Jh25e+tokVJ3p6u
LRzELid9lyYiOZ38OqTsdnmU5KPcZ1YGSEa5Fd4hJ/56GDstEEbndvTb4KG7TNSur83GyVmHz+4C
oOMXb03p8YAYeU5KZcceW0+P/uDad6If4YqRxhgLEsQlW9xzvXSXooR+RJRGH1LIE5IOBpWNZW5y
LNIPhYPKYgykiKk4fHXW4WdDV8dhST8qWOl/DHH/37R9K0v+NzXHAuPp/9m0/dIX/+3uU916FP8p
Tb41I9/+yJ+vauPA+o9bNTHBEcST/GPX9sP/8DA2BtQau/84uf+HXTv8j8DBiW2aru/5ATqz/2nX
dv+D5EYXeM0BkgktP/x/smvbN/vifzKjCiy7JBeZpm0KxxaEdv1XeyPLo4uS39BR2JiXAd/c0Z5z
cRpc9K5U6lBhE1S3Y0v+GqTgy+yWByQKYq+q2YsqI4yrrgoTPVR/sTUxCLQPVAN/3H49Nb2973O7
Pw8cVm2jffxPl/d/Y6kW/+ILvv3olmP7oMo3n64t/iWPtPKYfgHxdCTD2d6vmXWq5ukBr4faOTdv
s5IZ760Lub8NAjcB0Boq+bfW7Rl9JxqfFrt+7UHlaFfh/ODBRRzNlo2rnfi9NP3T5jPFzkahkmXD
h3X7/PbUwZ4S+A0l2x0awjigrF1JfQNuNGejymT2bAS3VdPGxPFySV/SDR2OdEf7sMgWgaOhf9C8
9WKPpKVNN1T9dr1vyUZKLo/W4HF8KCFP/u8Xy/6XwMR/Lha+XxOHK0+hd7O5/icb6zCoLSztiQ6q
Cd3QXPkvJEWVp6UfXxfP1Ejtl4tBdsA/w2UbFvcLzM4hvf0oZK0gEPm6pLn/LfPWv6GeiMW77X7u
yhdYo/G3CT4wTIsj8p5fYLXefpaWewAtcXf/5qP8i3/666OE/Cj8Q7nB/2Klr0rYGmN0lqgscfpv
/tnv3fF5NmWYbNLgRtkg/XJqMiLsyiNDm5+oVs5PPTF8N2M1yTeRZ6jqgOjPO/SdITiTKMRULVAK
9c4yL09tvdpHZKGIaOj1zjlhW0aVxXoIo9n35wvs5L+tn/zf3CIHxS12d9BWcNt/yTGyqyHwxh4L
rNeW5LIsSKxGwp146nJmEQszLVQfRavdWt0ZZEIRcthihvLMYy/MFY6S2zHO5ZwQ4vhv4guQG97+
9v+yUIDxkl0qWLJYsOx/LbCxylIPHlszgZP0jrtyOqMGonZaBXiIvWRYsvpN+9sxgBY9lEP5I6+I
4GH+6k6ZU1s/OYVWx64oriIHVaXkJ0z6Hl0nh72rEuGZ0WF4GEr3otcmePDoxUVn5r71w4gVqZ22
g1nlz/Rs8F4t2Vmmj22WzfdT69y5YhmeajICXTt7cFzKoZlzmsPok3SHuCuM8wC9k798b+XyU3kw
2bIvGYub1D4OLiPTYq1kbS5Fs/Npdb93ON/gKpd/pIu0z3LmjUCimfyrLoRWguDx8cI1SDEt+XMu
GMrqOrTOm/W3n3zyEfz1Mmb9umccHUDECoEJO0AC4AhOhaJ3YiYPZ09DL/KUdowkvgCgdQ5bXt2u
R++ml+iMzd8pO/uZTWzkPX9vI8UehNU4KWK8DiMaj/2mVbR1Xfs4WdMncMPjUBsFKWbyTzlBNPgF
McwzEgiirZD1KHlVupB7L0SEcDuy0TTagcyn79lk2cfMkC95t61HTX9BMJGzEI42DYt8NX0OF0Ih
wwcnnP+5AeiAX2xzaKNleHaNnl0BQ8US8LOW5EFC0kEHGDNLI49SfuabGDu7ak9fJx8O48EB6PSu
8MZnCn9EMq6GSKqNgFDKQnLKT4/bGDRx1yNhq9oB4ZAwzCMlqV2MgKbfpQ7mYatdnsG8otUX4q7E
dXvGV4yoSmf97XC1uP18L0eLsLrb85N190v2jl+keKJv58oUll706evVYs3Dfje28iCRk+stBRR1
lzDSIaxeKl63QjKpzzN0f8d3tvXjUkwhmrGb+aVlgRgXLZPcmT7ofvv0lNvsN7UiVL19TqO7fn31
7YQ2eaLE9JiRa1hYR79dKK3IjPSpavvEFp5PvC/m8a+fyS8mrh8l6s5Ge8XQ9nyM3jMOxWpsFwNr
Zy1XFFTGZkS97/+xW7lhFlqdK6xaYiBF/jk41tGtuwYRet+ffbDfNypYxsNq6/lihL/SvlnOVcfZ
yqGAfG9ty3LnaXxgYVaOCfn1/cvgmn9FlfgGB4R1wkCSSsZcMU5I/UmMxYZGvqJH9KFENFkvKYRP
YQyHdtz0VbboNdZ67klh5KxuesZ1agds/T1ezaIdh4SkySZe5qqkBAhtfiUEiZxY5O+6wCDFRMKn
r413x43Vj7bMfrSSdjALnAx5y/oppICka6rXNSs+1j4TJ2Pimm1ZNeHVG3ECiQlkrZMwAjjLStUt
2KaQn5Q56Kpy5++6NJY44GqT2xCoh03/FuN6GAPHPpGmBJxQrr++nle+3WsopvHwdWfQAbL+3E7w
qCTAAUxy0Mcx3KcNzwagDGsEb4XVQB0Euo2naM4JSmgIIgAkvz2IG0S92Q+vRckPnZGGVi7p7b/N
A7GeZOj1YBv4w1j3zTV7xJGwoWhhQ09P8yifUC5sSdO3r+bsWJdRc+Q3++muSXOa0/pXHJttssxq
2pcZBuivn3jLJrIwG4LFCC84T8swnpe8eRNT2D0UYftg5YjsPLz6yHX0N9Nz86vnP9Y8ScTphb/4
ySgRcBvroKcl2BdaUdhmLx0yMPlC4ccS3yp+965Zzhfolb3kNl9zb4rxB7cJ/0I5jFJ1BSATwTLG
s+SYR0DZtwUYwukW+wdxj3FFTsHFojeKlsHqBw7cnL15Ydpa2jZebht7uazJIjvj/HXd684boiIk
h7FFKFqaej1/xYSgIW7jjBKa/ZR5169b0HY3LkOm9+PUtbEOC8hJayhjKBYfygzBRHqPgZI0jzL8
XqWNdYRNvWUhIHuUkAGJdpHMedM7gM5X5OiT0ULe20tI4qXpPH1d5CB3fqXdkHO3mAVrpOnIsnL/
jl0UxQXHAvDvjBHUn09j3fmP9mA9l3J0uEVgJQgF9hmj/i7TzXhPL5si9xaHeeaK9rqWheLF0vrQ
ErSDMMNXhPX29lE02MiNIuujFpfQNmVxOmzquDVmcLCQlqPx1PeZVj/HOrjpUaT6TIvfrmWh9lYW
OrytHPd+T7jlUNVmnE5b9Qzb94BCvnjHmHGaPMxX5ZAZMWls270twYnL1IqQbqwYIGYm2w5plunT
sqDWZxDtmVCzDQrmhkkhjHquR789u938XBn5EYxFPOD3Rr5vyy6pwyGHpnPpSM2635SDTnf+5qyE
QpHDhzL96yWDzwPNQV71puzl6pcVwRJV/1qPGM0t7ZiHCUnJwVr45QaHe+es8/fcLbyPqsivBAnC
yHX970ZC0mGJTwzb098H4imdelteFxAUtGzdJ2GNxRv30YnapnjNAuqq3XRdHoaeYmrdb8E9MRbm
vvZ+2KtR/iIduEPCDz+1bANR4C2rj9uVydRzvXzUr7Ezio9CwzOWUl7LDv/iNMtXpP3W0e5TlQRZ
+GlvlXvpuwLTgumFbxtec827L6usevNc0hi2hnJAXIoXCjizo90ahA20Y5IrVSUhO8RhYIHjqCLu
xNiGydATjDcpnjJZYCILeIYnSc1fNiPuk0PfxtzmW88wrJIn++aSs/+OhHzgi3eTifCM+7HrZuKd
Rt5Pb7/MME7G9pHBC19SVCOsrnxICECOirZe9p70+liI+XGqp3PhoE+t5N3Xu6rt6XMsK5I3MFMf
57FkgTMOgBLbSRcEVhT0u+8NF/4i69UTOZoYvxHo8tAHT2xccVN1/K+lTYks9S+gtRxHffWwljMr
Vc5Szi5M2E1hPGL1haBHps7a1ca13bYAsu3bF3AYutO1z0g7HzmLCCMPEzPwf3SOZxAXn98vRqoO
GenGo1ick9FAvBjlcP4athDYPDd9o07dJGBUdIcyfV5PImefGv0nBWl/crmanClvM3nVRG7lTFim
h59G2Ny1GN0x2amd5/ToE4A5vYvf+Bsdj4LcBaPrUZtgeyXiLF5Y25+UtIgF6eq/zdrdkoDzS0Yz
zMTL+9Lk7kMw1YqMLtpEvtY3dzXRva6tf8UX/OEpUlWJp87jcLTUU9D1D+r2zcu19bijVndv0M20
B/0m+aEJvrllYx8qN0j3KlUCZ/Y6P0zDlqRjixKdWTBJrf7Bm6GsG4x3+46CRPTbNmmEA0q6AIw+
anIpdo4FGcq8q6zevQBSnj2c7EfaWLodAQLjc126/cEID31Llofjd4+Z092CydGakf7cD/Nj3WyI
n/30bUJA+1CN4ryO3n1mghiQJXorgoZPhZCCS16H34wfhEVvrC2b1X3f1sZ6rZrxD1zTc+9qcW7n
Cg8+Qv+kDU1WXuujtoQDPRgwntgmwRYtZaZmQDHzYGWHzJt5bOzKIlx5Mp6aggggkb3B/rKEiOnd
FCi7WjMwiHAw7pzKRYLsGhnWLkGuUdOqBEobQ0rTEM2zcoa47SypNa/kfKQ6zrUw902XFZEmKhpJ
fv2NnCAjS6O8M7OrpkJrj5nBO4rNwKQ+uB5KQ/4wzTJbDIY8l9jcIYWy1rwOLQG8Sri7EvsWQS2C
CTOHpJ6tU1f3Fu5GPidwREQmNBZGksFdTrNfL0FWeOCtAQj2fDtFQOOSiFQUZCv1U/bgheok0qp/
QZZ1VBtRPFmLyct0KshO5cjIGu05EYHxpAaqHEXws5nlcW6a4cUZ0+tamfJxtK81pNeuu519RJju
zHApz66oya/2nLO3Ir3yMcEXdl3c6yU7DMHinzBv7NqqvcfRKYhNDwIw2dexH2QS3DbluXK/kfkb
HNEm1Ge7iQvPqYHPPYrN6DvDUfbdHIZvWnflfUp+eFsXf5gX3MiW9APXqfkkt+K933Lks1V9tTri
9VNDbLj3+RYumuRd2BTbJSOUF5Oj6xz9mkqD0kt/QVX4eOqGh94J/Lsl/EskgbXvG13HzeQEp1pV
H5swp7MciZ3FFUrXX48kZaF5+gv1+TpCNoGPn43K6dnFYFI1xIvgbAuuvFvJ5J2bzFPvJLA6SJjp
ATA3BChW2P6c8RekZuDs0jL1XrCnPmWiFhHOryamkxSTK3lV+8L81VtCf8y0C+x6ZembpGSNyXc0
IpYSCoND5aPGywGbTIaepdEt6l8Ib/Jqf3zhOEUpok0EwxVzSzTk9BDME+tVPjKpWLZzZ7FD3n2B
IkPGkceC2SU5JLizeIjZcjpWbYjSLVBHpYOPbiKrYsAumRYrbuBOmMfKGWiThxKOOYzawNMz74Xn
xc2odFKOIWybeHal8h8mLyLXsToYc0AceocDO+3QluUVwbiT4D3QIqNuYcaJ01kOktmqsBQjDAXJ
KEyf7LXrj6Kv1L5NyThBtfO42mUk1CYOQYVLJyhksfe+zvW41oIagQy8j3ceOFayUQrfgoJIn+px
o9RuK7Dgaab6ZQljYYNRLC6sqxXU7dnu8g++WdwAL8W2ZuZwR0Yows4fV4M5NdSM9F6OQlvA8Gzm
cAyMsT74wrbIYmOabUo8ZEvWYNNLu/YjvX19PdIIPLZTVG3Z4yiJdKlMdmg3GF+gSR4D9O4ocjhv
2OnSxuaYPafkEyNtxBquvcncNW757WvQ9asPuyXT/Z+BtKm7aMmeCN1toy8GcfSYHtMNQhmuhPkM
PAcFOSs6c31Iikr5Vxvp5eu0ijn9uwc8+cA68iYrCjC+Zl9F5PuOB68hUzglfZg854NRmu6LqSA4
h6raCFhaP00/RB++KbpgEL9jV7r77+ydWXcbWbKd/4qX3/OunIcHP1xiJEFSFKQami9YRXVVIgck
cp5+vb+d1X2tQtGU7Wd3t1okRQB5zokT047YUZod1bvndntp++s92Z8LM9rhIWD91r6FF9SKwbAp
rXsr+wjiGjOHtTfsDyyH4uG4Dg79uf8dMpjFf6csP4c8Dy6h/XBOHcoho2+jnRa7qvtiTOdqbVyg
g4IFkXnKix71Zfshfyu+GE3tH5qq7J5hojd3l7bZJnn9y9xl4zGAtPqYXSADKs+EjGVjHOzWx/d3
6vYM9kKAlJ+jjo50esYp+p+efYAlogO184xx+uJcrcvOogTmzi46cGLaXTfJMGVPsf6vYaoDlcqu
uenOXnoYGhd+wKVGFg4lXKuU/nRzjMvVbDfGKqsd8/Ecn63HAKuf+Y75dCEN8GJCJ3OGlG0HfFnB
4FGdnkMY4J/PKU2LAxEktV9ibjKnlg5vm6EUJ592W1pE6ciogP585368Gt2hbebNtbHDXWLBrrgc
UO9SEdCcvJxRHEGy8a/+S9/Mvw9dfnrBtYB3zY6puqwu9GR2zLcIvPZxGLYn45w8UzxHxGPP8HNU
l2S73N3CL9KNETRQnZGLH2GrW63uszH8dBox5qfwd3KJfzg2L2zIt99dy3O1Nd2ITDp8EcvS3OHl
FHuXP3LH2ZcUkL+YeUwOJkp8+Ko+Wy6DV1dj1DC3hCr51cUku1tAfv/Ske1VgXz+mI6rKm77teei
wEZKYKnwoEeztAKaGhit5DFw5CW8QqJFfLmuiqeQKuRngyE3n8nBn3c4KM/ZwNNNTWmuxoEEa2zY
L2Ap42ox+MXkdXs67R/I4Biogqm4XzbTpTpiF0/579d5OORdYNHSSCVqZX2logVE3aPkjTbpPS7n
aZtC7beaMkhMPZg5/5H7z8NoFk/ZuT5ee0p68inUBKCJwg2vtWiO4DqNFmNOnLAaHx2j//yn4Tl1
D+cEvz9XdrOEHKW69MMefQECLAIEipD+gNwf1juj/OyVXrGGod/fxw2FTNfLyCS7rv09pZNtm56o
6i0aJ3uY3HyVeNaZxBTYRkMCYk2HcrQyQMFZyjMqHshgdLsdRG10bZbbFB7W1CqmX8hBer3ZruTh
bL3RfoYapzzETAq8G7PuvG+qxt1VqqloSidel/HcU6oJUm0H/1jidIKWF7tO/2kOJIxh+jttGJZ0
WjEkhL5hJZHPCTm2mjqIu+4U1J/IshziFMY/SmOS5+wUMDgnPK9NqDOoT+9PcCTAREZBaowLSalY
RJ5ggSb+Pzr6f4COWib42/8eHt1fi/i/HfR/X/7z+D1EurzuT4zUstz/cF3bIS1i+uCbNmDkv2fX
OSCioJOuiUJzgCf+Cyq17f8QGhpGvhd4kR2IoJXqifb8P/47/4SeF74ZBJbtmoCf/xfM1rfMua7t
UgRmeqELbSZj9ISkfoegFVMytecTTGzM1aL5CRVTvGWxWOPfrOZoQEr13f68g2/ewJvh7efdwJvU
IbjWtRzMQwhNG0+1jylmtGJ/lxBa4iz+P3yab9mQKEVCCG9w4NlMLTjSOvNgnnvYIq4oZNJQ0Du4
LuQVk/2DxYW3fNjL6pjZQdANvbO5DPX4bjcbwsoeUNQ8OHTO13A/+pc/EnOX0pSUuglVbzAfnBgT
D3dsdakZakYlvfFKYmSfda56MFfO5DC6CMpcqvCNuYDVwFl7ZwbEVI/X5rXEBOo7z3s8dY+Weczw
0iHrT6j+0R+TtD+JQiYttHD6zVsodQ9M0FtBdchYg8o+bU5042jq2AD9STzgNzHaoTQ2Hhw9tG7d
+SSxKaCBaqLLH2ceE/pSWsaO9cxLRN6T3QX0M6RMn19+xLvk06s+0qCHcihes8zTmwRMGmOmSOwc
LbNlUsurfV3+CVOMCoZehYf9+Khv8NM/Beu7rRcO+d3Wp743ZXMgQeYzI58m5jfLR5yj4xBSnAxI
1NNZ+/FnUk/9V/zwX5/qRq7rhyD34c2nRgB+Q0nu4mCRnz+fiLYsZ12WxaoHHmfNDQFu1/+jN6vf
G6OFAfAxPtENdybXCoakTgvOI604BzhlXA7BzDl/TjjKnlNqcvPqkZal3cQkO7GfOeZlHcbFqo1J
uFfWikmK6xOmTRe3SIzNeLLhnyNGPwOaggAXJ5dKWZjDp2MKpai+dIstqD6ZeO+OdMIqORubxDc2
dCJvJFl6JZTn25S5SOeIcSE4Z8ANq2xK7q6WeaCd/U4Tf/Xa3Gh2NDIiR9RmgfCfEIPMfR3NfA3d
5i6j58BNXhlSdte3dBVBEcNzZPkrya87ULd5usDikmDZQQk7RLyDaKC9kAOm7c+Cl4sBKsuV4Ps5
MzbXOr1za3etjTjZr5JTp+PphunuvItf4u68RZpN86j9HOjRNB59MIcTgvnxsTtSit+hxn87dSm5
72Rtoq/tdIVX4sAgnXutzy8r5gNStcxpdjGkzVoKUsBjhuLDaXYZ3lvCfavhweJW0Dy0rgjOO7Pc
cCq/2DaFYxYV2TbHnzOMB2JXiGW1+zEtbW1oQK+kCkKPFJUuWr35eE3vX5//Jcg3mjKuIatJYtM8
wLS1DkeyyTCClqa7StHLDYnZmsxRfjJ+8LE3+Pu/dhIjSPGG7QTuzcfC/UrrWOeaB/Ivar5kLmgE
lZ67+3h1S9XM7YlRf2BhZa0wAKH964lVtnHqmBJJ0pfgWXdVp3adjjR9dCBcxvAKY97GM6KNeXmk
eYCfoK6r+u5ohMey3M0dutH3mNkGwVNDUirCZXVdZuExwJGkWMSlTLj6nLQPu8UAtUvcwcFrvEHa
gArV1TDhmGXM2rpwqH/mI7w+Xye6G1SP9q8NmMfHi3ZuSd4ZZuqxVJPpUcy5tW6tX9ZG56m+2OOB
ynGJYsUwKfKGun7jxQMh8ZdtSCj49Q8909l9Hof1p9BJyBgEFxZVv8oMyFy03Eepgcv0GtTZnqLJ
tcPVNLrHwmD2jthsmKR3TYsfaNlb0VyWEVIgapmQzfihZOi721YYtRVx28ZDRvfxGZIk4v87LBT8
v1Dkkex4c6cf+A3WrZuyfCaNv7YNBG+TzLj5TMpZuXPTeCgICZKEsCBmCJaN2U5fBmNf0cQMmnin
O+7xLxXm0cTQQYFaQh7mR/lep/vxeTIJhU/9Xor1VAyM8PivAzH57ZgDyvYrGG/M4TAbdDIz4QgK
yTWMfvQ41ZsJEdXPZJtliSrLhQYkXzO7ZG0yi2immRiCuJX0h/TznZ5wKCBURNcuehUJIHW4ZmAT
lCjwm6LMrtRd5w4GpEY/15fljS4z1wN5dqB/PmUPLWk8ygLu06zct/FO7xaQk/ZczJFtLR83UuIt
/0eaHa0GjwoTUoqVD/OvjEUH00XRvGbxY0v+RmrfvzC3jXW4qMHaeLVgtaJbXwZDDz5Z1VFvfUXs
tNJz2kkoJ8ODcrbgE6GAGV/12xHXjcqBbUw+QF5VvQ4mqNlBnIqRh0dj016x0mmOiG/h7uo+W5/g
JakjrOW53qRk0H1os8+obhre9olbbTofRAx7haMBJzvNdjwVMfs5eZiwr3qowXYXJy6/XGgNhdR4
dA7Xa/DsWPAnhl88cq8pm7qcWIvXRj+HbD5QFO0C9lYnJTtrj+5/bRt12TlEMCKYlfpq6sdT/DQn
sFeN5EfJ/1P9vsa7pVPpoSGr2GS0jEYXyA6trUMxRl8jsUxBMBiTpax6RQVbCbRHo+gvQcrfzWPA
iVF+szJ6eKiN48RTSHbQTdqs5vpHRZVgwPMuriwu6hQtEQNu1uLRyn1pi2pT4+OdpvuUgZeVh7Nr
vuqApHGygjGKLN5Dz8z+0YF804HWEnakDVUbuMLtIsHRFeFyYGWgyJ26oN5A7rpX3ieJ871BtCvn
RK5wPEClT1VTqKZyshg13JeAET3kRQDMqwieZrr7obT6dLkadx7ClOIotXSd4wIx+5UtQFvFY84k
qU07PE9/nINyN5r1kWayVTMD44OOwivI1ULAvMZZ00HGba828ri84KhjO0ewerHzcPPzfg4EN68F
PYG46+H0UAf16tzS30Fxe3iFPMM/0rKxplAcmirIuRDfUx1vJV9Z6sMUiCiwj7qbOirm9tKrVO/w
as40z55NY9MMXK58XFEBCuMBtBrWVvEEN3and41CTFkBSlOI2QAt1d2FrrvGh5fJm6hv4CqPAT4F
wUhAS2eDR6LNpMhy63J1kvHPq6/lyAqGNtLiV0fXdJ5mh3TOYEKB6vMspz2z+NbVwHvEOYLP6Bm8
yt6aV/dSmcCSn+XvK6SR0gk5It959rrf+4khhja3tHWYlb7YJjl6UxnfaykZ3U52RcIm4vCRW3k9
Y+YzKgUiRuh7pOUSIDP4Qrv2FRaozTWgaAiJ5idyvWTSg+CJAXjSRlIkBnxt7cuUbGEj+FmOqZzN
/lzJyTpV53s9o/RagLcmCZUO1GsXq8jG4ITf8Vk2MY22UeKx3FCz3el7WUsiNHwFHWTH8w54vJAk
PUjItBkDn0Xn9eaKtpCwOPVp3zVUTcHqYXLX5WBAfGmt44SbBfd8/YfukRxniAchXzMf6ZJaDdkr
XcDH6+A9U8/1CTKydcSwmwltaDfes9PYW0WNZYCGwR3ROUl9ySboxst8zyW50X89cwrjOmSKXDOX
JgxCJJOzRhvas/tUh8aGQpTlgXIKNaDoi2vrF1zs3peKS/c6cb3Sy911CXfTYNLncBrWhuIua/wy
XZsdlD1rcwg+uXjKXlrvGqg1KmhTIC/ZJB5zZXyL7rjyGNbBp1LctfRvaz9Cb6boy/6pn4+nwntO
IcwzTOIFfC2PBcnvkj8SzDBfBO5di9NtMuKVCwst4broSRfTEXTtwFTYQbBZ3mixFTRVw4O5tjnw
tKMJucupDWcwCMWMA4GFYb/CqM/b6IAU5ChwPs28AAmOYpjtDOZLaeFXJIvDxpmXOho6fHx2d+Jv
v7YgNffoW4Oy6vRLxkHQ4bo8u97FhQtAw1oV6umPuMrg5V9MWen81LZn2iqiveJ326w3Mx5xF2EP
Hcjcie3kc43ZaWPU3oN3QlWj8SRVJd7qmWFjWK4CkzfT0+p3u5Mct3O9k1EsuCW5id2kuBlvZSc7
c0Vh9RTE+UCoI+7x5EJX8azPFjWUIj3FkNrmEn9Ct+ZCMYNDGFa31UZWJiuxWMQjCeBMoUKHGaue
QlzCjBeI4Wlqa3YkBrxdwCBu+RBWd/0ZgwV3AhC4te1cC97ex3xyaK8sgcgua510V3ITO+ZcefFW
2kObu7ibLBfeAejoOEBtPIb7Yz9rCTpu3Sz4q0I78EnL0WP2V+fvMvTB0HXOQCUE2t3EOeGKmPaD
C8VgrwCznOqNtLRUqaLRgr6kPKOPlJsE0QTGWf8q/RExlcAIX2Nq6xVgXGkzREfn7qscanxYbbB8
MApYtmN7tINGkbGlYSBcRykqqOM9606nqutB4eedfklypB2R/ZkR+LnpfrAL1m2QK2fzu11wbkKm
zs0D53LxhoNUOF05hErtGc/IfKP6ZpWBvtcjLeRkDRs6cUN74xg/eoTb7Epkui718C4pVMtWlf9f
DwIqBqa7nEI8f6yt9Jlk8Ux0ItukzfEAYSQUHUjpx0Jg2X/ztfnsyApdUrY+HNM3QhCfYEqfQhof
Fc/LFVavZExnMjaG+U2UXr1C5bPSZTaYQjRw9h8/gbpqbrx9l3jcp1Em8gldvZvcEmy2Nfyh3XRo
QvYb7zXKro/O+WCGvy0RyflAhtY9H1LCISwPl2KlwF1GCC8uKLu1B0c8keZdwKDUFrLz8S1o3tr6
zZohK7LeWuZhJUwI5Sd0UWBrqMAhKXk6ltED/3zFx4WUoid9liCQA1ZrmvDGvn28ztsMNIfsmbYX
eiak7Y5/G2q14WS1WQbjgE3xf+9SVndhnhFJB8be50R81OH9YGf/HkbxiS4l/1zv6M+E/PcBJbn7
S0vvEKW3o6fCSO1ewAYYYHAfry145ww9Bo56NEQxb40MxF8l2HESk5bWYTp07HURvRkBeT4Kdpzm
HhIACDZ8nQpQ+F3oeIBA8ZbWTQwqDJInd99X3gpSnjvlyiktW51NOmEvTAijtdXrPAhue4Bdb08V
/s7GXIdO+aKZkg3G1dJH7LSBvliYyH0rtaLvO4O6X7+A0OjoN1Tcsc8zH5pf8hcI3ux7+FJWEo2B
cnyno63URkfxtY9EwSyFW+NRKPyUplSX80/LQypTQKLIYXqhzgvNRlh+ZVkZvFhw+6wbBrxceu+e
DtP7uEdiP97o20YOlINLkwmnypVFUdxudGidrmPcj+NhTICe5Q8umzR6u9J/K6CbIXbRPdIWFtRu
VAbFK77xYF7jbezUX+DTvAsqvLvyW8M/cc0ETDQXg1nj+Utl2J/PtLXroDivbGA4SOgzR+xqQYl/
AgPFAfLvc9TU1XnrUdjql4Ssdd0WpNIgzkz6h6EELOcN0XW7pvLocbHwjanD5yyShKorzXpKgufm
HDyfY/czZS44OFW46/PwB3fu7ykV17NdoCX0GlHAIrbfpVR68+RQ+JZPh/xE4TQrt96q6ddL8rNk
w+g8ihF/BPy8Y0/0mRxPSKIs8JYRq9995gTMnQfhZToo2SXXFsMp3xT6SwWDyj1lgB0KJWIoxeMr
fbzNj1AC570LaUvPkK13ufw3F5KJe4PPAIeJePwbzEw0SYTbhhYAeVDSqmfTI4v8540oa+i/iEO4
t/lAh24cbAOAeZm/MXX3reetrMuwpV6bs48BV/LuGFvBPeqzNSDgeGrPyRo3bQUJInf6+AORf3cp
Af2NJlEgINfNUihhmcquDsYDnfXM9eIm1kxWYvSDVIgeUs+PtEpz+IxP97gMFDfdDWdIErpuPUCk
HETrcLn94FJMTRmPHpQbxswYu6M3UJD1G1/0kF6N+aJGSLm50F7JHCxJHAcNQq2odewpjO2vbwIR
3epbIot075YNvcMwqif5Rm1Izkia5QQFGZcI1PEH2TFbyOFfvTbk67vt0HZ9J1+nOvIqaD1wFggf
Xa+BleGRFI02hkheUW3IcDiKDZgNQDoDMVOkkBCA6+uaiE4eheW7i3OFx9pln+C6A8kyki8fH93f
s4twJZmBj5HBAoW3fg08ECegqtNwqEiqD5B0oQV0YBMTSZjf9vLxp7nv2bvvP+5mZ+gDpdaButyD
vNE4XMJkJfiUhqm8V6VhgBKFGV5ITcOBugQ4gmXKMV1uBtPCKF8njCbt59XBvdxPm/Rf2zy68VEB
GRCfIqV5+GIZ23L8KTc/EVrD5RkXB/LsE72s/05YKgt4rl8bTsKxXj0K2pXG5Lctynk/XrrznlBw
Q4KQLLhJ++ENUmP6YZpTqjMepsGFpVCJGsjCHhSlN+03KoqVmhKSKQD0+pjM8PsiporvrwEZG5x1
13rVL/QdeSe2BFBP/p76ceAPXIJPuExWHuCA9rOrdmdI1/q1kljZ+fL54wUF74oO0qMUMPOj3Jtk
+FTTqkuryniwITWWu2cq2C6/MGl+5THWIUB1VjXqhq/FaMVipM91I3uq6zqKk/VKmUDTxtNw32Tn
pDkU95+z/cBZzN1pM/fMpTGx+Ja7c042dCRHg1CowZ3kVnVQr+aGv5U+YWzhZsAnkH6ssW967xqW
jZxsn3wPORjX9NsEWy3MnI9XiOulDuRyCh8uf54Z1TkepSqUS5W/6fX+ijmCS25Vv9uXsPSyQvkr
GR6rLgpNmKu4wTPm5zjCBULYsrqKT9bLGYb1A2H6G9grH8M1TQeU2cJ4LrDgdxrGgu0kZw7ZdKBE
U5sQAUpSLiF9mgs1S+X0FLiuH5+5+04YxFTjgJG99Nn/vSXcjNoL/Oc1gUD96LinjTJ3wmmVOpMk
V/NPV5VOY74ujPeDbJOWcFJ+JPYkwMpWTDwqkttRuqlzVp5Of8+RdZjK8Dmlu2rOfw6b0z4/vbap
Sw1ke/e5HT4v+WJKSpdsPMHmEm2Rr1ctgdDVj5dqvxd2efgGVJa5jE8Kb41aeaH/1ohjJpFN9jYN
SObyYc1kbqV6stl7UOZdUS+AAYwbZ6BrwwLO60nwVQAffD+fyKlAeWReMiZPgmiRpKe3r6svSxJa
uI3BzJc2/6KMsJSC7ve2MP5h8Q5KLC7gF0kcKyDKlv0woHAkccLZrkw0mdHCZ0d/BEDtkvwdwcRJ
zumxhNhKigPYdmRvGOgKdRe0bXgzZJOkXKRI+zDbC21U2k/oiFIHueXf61B6Ak5f0Ag5I+EPAvKZ
PrGDCnjt5wDBYMaMdX7M83qjnKoSkTJv+ig5VnpqhrU+1FfmAZhgOvycsZ5LelypaBA++mmBn6nd
uPyZTF+QPvI32gCvaVfWvnjxGHVc1T8xinKHeECc+DoVj11O/Scpy4Dd0ee2uB6CYhQgVz1E0e5n
Bs/vlfWk61owvdLDqvhQ5s4xMa6gBaqBwDbTzssOzXTjmq37qFgCin4OVakrFRBIhWIWlJ5Tvk81
Ako4kyBxyd71HnmpBzrpVx6wdAFZ+lj/Q6CFsFZlZsLJXQf7fGgp1mSGr2GTBHfpxwSmxw62nIQy
rHX+kiMZqk4QkuZzbvp67l6V3EJBBWyx6i0EbkrzJwFNFYKIEoAusFNpf4cyPh2bsooI7lKDMYHR
SSRlHbU2VcZQHTFQosE9lhhDA5afjnoQx4KEdCDzDxADwEAn9+IeS/ZkG+uZbZr42uOkr5D0JtUP
sGLrPbvCxYvI+oDs/60RHr6Lki5ZBaoDYQ+NUSqb0MniRYFz6PahP1Jj0SbKf1RhtgqvWJfLm+Ib
+JF+oAveVwW+FcLCSnWaeZuGu86t289VOx0ycshjvRY2MgEXqkxFKWJqSziexQ1BYX2siJxI3vOt
O0mYAghLWInavfGujZzJX6FD9sU4/wuRM1xa8Zy1NK4yyTmENua12gg+YvwQuVAootvXjpouOZhL
4VT9KAxPWXgiHOUE/x30EEMygVn1OIp7dJvgnF7KRrKWHABaS7DL4tR7NdSFr/pWl+xf+gSv1I8A
03hRCmer/BVdcT2XVAlgI8Ot/qFTE/CgZGOWtztpIFUxdCCYMWk05VGlyIVZSnkt+GVoPyjV1ofu
Q1KCFOEZoB4lpQOKiqElfhqs8xAhZzbGkpHlUgjOpQtwXzfHxUIM/v3QsjhuUzz5tDWulmqfQCqB
7CWfq6uBDlfy0ieL5zenjTAg4ezKSQ9khoVb5fJI8/XoMbmhyCGBjBl3Qm+YQG80inTQlTt0fan7
n3AiBL2o2o5+tE0ciWFStgCDB0ShtL/gXhJ45snejrm9FbCnY9GFaiuS/AScOgj5wqfCh1cDDc+e
DpCzHy9Xl3+Arcp+bdEFXIcF3MFe6LzbibsJzGJlxl7pSVf9CGT3I7ADMi2XiXUCBcvfpLNpeZBL
wFH8NJNXLGhIYuH8Xkelj1AmGQkH83SmRzOYTvQMvS66vgqeSz/f99n0xeLdZzZZD65AWhBjDSrY
jiRGWZQWcjrzd/mbdJJMi0xKZnn3i54PjnHZbLSTSk2TElgzmfDeZGhZq5aOMttbdr4ndl17CWlB
QNVy4G3Q5+6YMiYctUW82503uHBMlVsL6snr4GtNSiWE5FeQCptUWWABlJwUIW4Jz3BiTy8uvn93
nK724yVx1wJqr00Oi0yzay/JfcqkgCrmBO0/oSkQVQFwdpXtF81L6aScGiPYMol0WetV+r58ZYL9
JjPjt3MR3IdYD8G8i04+Y2ITa1Mk94yk2RtztDetcnOpn6KO9g9Y3CXjesWVJ1ONQU4GSYGKjvAK
qjF5oKOx8wATcgy3ddvDyZuWd5M97AX3LJYEL+Xc0cWAvidXWtR8y5GoZk+GR+hxd72uHLypLnbW
E+UFDI6j/Jtb5ZtbAR4VNKKnKVi2rmxseA6pr2EWkjE8KcWNustx8DrAyZkozeKPJHhPex38hOE9
122X48Mz+M7eChcViioTrboPmcQF0OCqngawGgvMFAMozE8lSjTCrFUhkOWfrx6NbMyKRxRjmA5w
1H2ks8wg56frm8kkNIkDEvLgAob+Hf4sBnGgt5w2SaRd67/goqiwSVUe2mE5AhIcg5pFj6l37plx
NRSl4o4tSDG+ge4LGSI5cXLNpJrs8SmB3DOksKqHKlxqUNZJgKZNJqKcH2B2tA9zelq7wXG2vprX
EqZ3oDNci+Zk0YuAI5YE98zq2BTT9MSQzR+YC+c9axGpWpshxJa5hG3fhQbnYZxMJx+xVZhsIhiK
Cl6JEFTV4r6irOUExGSJIso7pF1V+imNIfAYo2H5SDe6R5dLak1QZgFKp3vDFNSN4m0Zf+lWwZ2X
jAFeqF85MvpZwgjQj1cUvJc0wPiBflHcGoRLOu+7FZ0c2EGcsp8O0srMUbeoZlalh86HfIrMlhIH
wuhVXqZ8Qgp6oCoFciey1azfDV4LmIL5Sk+q+yTnNLCOKrdB21EPWue/ySmVqeqz3+CF0KkDpslT
lr2SBleSpgqM/fVqHc6UNIG9LL4/3SsItvScIvOJgLDkos/zUpuluy989Ao4J6CwejFDJh6ilCrQ
cZfbiJjp0UlP8MTaYm23UGUZJGUouLXx+M8mIqldiz6SbnMeKviR8/VeNtZ3XMrvAwr28Dn+mrmi
28yy6XQ3D202rE9/KBh3yyOVy0bpUoEFMkNC+ePjtd79TB98iWJ1/nPLkMYkigR/zzYPnel9Jj1p
snGLu8mAEp1REdc72Sxpb+yqrLacXdXrSqEyftpjLKsT5o9j2/3gNrnv3SY/IInvIHo+Wf2/bkiS
XhJzbkc2hBBG10UBmsw4rS6bkHIZhbrwkZKUqNcRw2hQuQ28pRKyf5c8qHSFwk3l9CRCVkBaWUPB
iHpUs6A0R5tTmtWjeYc/bKZw4KvIn5pqXAYkcnGC0LTEJFq9KjylviJGOktWSgJw5nr+YOnvgWGB
Q1qQU7EjM7gBXa/zJe+zCGiKK2Pi1KWMLRF0p/r1SX0L1tvHgvCjD7xxc+OLS36FIROHkVa+Iv7G
/yTkQg1JZgjT+fjz3oszvl+g/dejdWxa8NrAmRdQk6yQyzVXJkjpmiv56o8/bUkX3Hrx33+cJO07
LUaXoneCcGsWiB1Duy/PrEsgZq3sbUmttdwKSlz1Y8JiKTXpmij7I46eBC4D9ku3ypAospfT+vET
LrDH356QhhF6gFx1+tyceABbsG0m8AB57ts8MXcGLM+x48Mi4pNQN/tuBl5TMh9KHfhTfimhVEZ5
0sl8JxkpWpUQkszht7DJuq4zP/ZrfswbKn82zRYT0pbGHoYcdrAx91ZAiQwwon16kAF3G38ViYKB
31bXj9JpEgQl6z9esf2uCPguzT0BiR7+/PVMgGZyWOdDSEQBSYRdCK8onbdr860hH64FM1doo+XE
MYQ/iH6ZfWIMMdV17dq+MnGRbCbNj1toweFT+DUp+wVmiXAIlfCMq72LQQWJ+/jJrXcKcMn7oZBg
ViAH+LcCXFjefaeokV5ZiLll1GVDoYaPvSKn5H2iEwcKcAX7Uh4CIeXV6CRV8qVQ0IRYTZZNCRiM
H2WNIJp0SC5O7FwT++DXyjFQlElFGXl5+W31dFnrZXIX+KnslMJPfauIRiGK4ka8bWyrNJ8qsjPi
oIJ6GxUwSM5lJ1XYQ9/SVmWXLl6/nLK5hNSfMgaeR3VFcIDsTz109gSE0pZSdulE3zUh41F9O1h/
cuLkMKQpVevV2qCk2HblDOUr60OVH9cr9TP9myiElFcxfWy/YBh3KfLlLWdisSU3khFPgJXxIn17
ithhHHEtXyESURs+lRQz7CHYoVdYLkDsnB8o4AUR+Nt9pHvLgzIvjOBj+Kt0plFfxJeB+yhHR1ZR
WSjbIYWodBcno+p41Top7nfAQJZzwRfz6R/lVOvyvLowIS+daAnBbuhAFR1pTkJ04W04L9xCFYCp
JkthNzku/TQO2TqCA4WJDJO2gp8xAg6zED6W4nc1/ncLvLl+MbQ9np248yGvc2q9kM34W1JiYqCE
E5L3Q1/jXWQuNCMb+NekjsW+8W8sGENpHufC00q8yphNVMDkFEFmPkLe5vkGlXFQgYAaCGfoQ8iD
rpAfUM2CQ0exSwvWUCQu03IADahNMM/g0+CNeE13MlACCj7eIuu9PQotGwlwAngroxuzkRcgja4R
zYfWO8r3UCSumjbleUz88JGwW6l2pSPlH3BddIIqAtKNV9Jccqua7I+f7L29xCt3ACBc3zP/5ity
p09TdR2plinNdfrF+ATxJOPttxb8/v2Bo3S5jKPXLgXQKblC+UZ1mG2ESNP3vFH1Rny2d3vBQoxX
ZkhlQo/Zt4+fk72SJb+5SL5JX0/kOo5re9HtqWd95ieQ7Rz6qNmOULX5HmUg7bdk+GdocHqXdlsb
zda22u2UvGUAtwbWtSqZfnz5ZnXNthx+aQcgjVTjnDcDvepFPf2cJe3GOEP3FVbboO+2uf8pJAUz
cDoQxG/9+HMjNDVmpHnAQHRXA52aTcSUyjliNqNtktGkaSG5bqXe0gdX2Sun2djkPq1r8cQW2vmw
q1ODG90d7uu8YbBnu42q/qtWkTEeVIhWajOrxg1X+lp/TCJTGgFXc4mNsqGzdrr1NPBvTNzqGb3K
+7YuM6zndjufx50esoGYJKqabcffRkO4bRGJ09FSXb8G0bCTwNng9PqV1HnJBos/vDpuNn7dbLRi
vepEEgfGql3RM+SP76P5l9wK1taZ68yv9Fn2EHmoSqr6664myIK1m3cci2G37CkJJtdLHk5ycfqc
+T3eKgK/VG2RbU3MYtKD8cCEpdb8Szz9NJFsY3cqNiaJXqKkXsM0QqwEe0K3FiNGPEf0gNIyBlVo
TP52ciY6H9lig0GmjEzo2ZbAGXdwu67Na/owUm/h+PNq4KCC6vJ08qq7yOm/6qjhntuX07jT18wj
eyq64WtAZOB5HAtHAS3UkTFH+DP1xrIPS8VFnj/orWtj3OUuBCtTszWGz4UYm1ioz+RCaCwYYznt
zmwKeOKetoq9OzFC0L8L2Rs3w7ba06HmlaeL+eKxmOG3bHY2KUQveu8hZ26zkzycbedZBZuXYZWG
cEim7bbIwl+nYX5xiIaNmZm7bbOxCoPBAcnT5Zo96GWSMCheOLvheM3HnUtlePUChkwmBtlrpp0e
oWEey+hG4Ek1zmuzLVrSGewzxDvPFIJu3RLXAUlw+IO+2msPYOhYZe22CtptGHdbq6A0EZl3ruZL
RfDU8zX5GHrktnolnRN3+jQfcWNM0jpNiyfJkE5Mf18rf99O88sMby/+aWz4vxZgAuE4gvYedclw
uSi8OPjcIs+CZJVMYfDVq0+UJe8pbH1iyOxzBQlYXSNmUCtIJM8QKsNcn2dfXT05+6N/yfxhJ4FL
GW/mcUugHtzWkDi0I0njYNjp7CZ45iPKoq/92vy9JmGVwgMZ+c0XJhFvvCJ/CHVafvZQXbut9I0/
/eoYVKdXO+NMj891Ay8Mq2amXpA8xRPUjSlSfG24uvVWMmunE8T87TZp8yetXDtiD9wqNjU7FuX8
WRfFrd+cMn9g9shej9U92E26MygWFf50dQcWwdfevVcy6IimG8QgGF9ONgbMgiCQfdP9l/oTxF4U
rHR800XuGf4lvdWfjTvo8wsLsgoL5inkQ9G5o5yG4eyXV8zZg5467V5Kj8bcwHk2UQ0jkhld6jsH
EWOAKem/Yadf7xAOF5HUIi0SqLpQzPbeLIquNsBWd63zEv/s+dOiF+3RetHrTuPnALqdICYe9HbS
hoTNK4NkiGSJYG59zpl3xjtLC15BCrU0A8ZNiXBy5sk4YLj6Nhl3MUmgHDxlT0zL2Jk8BaSbdxB4
AwJWd9KaF0Q9RI03J3h90Nn6LJ22m8LgYjEPvpxeSGfQfP7NyUtGbjWLzhtdBw2xrFlPoXc5Vd3y
ZM6EaKOYtG0XO3iGV3MH+TVERl7RbqRnGe9KkxyygmLQFbKh4ewu3dZFm0v/Sh2Fl35RUVnj76/1
sPsU8fYxA02wNzpvWFTWUmuu92s0ZSu9ZcnWqDjzOqJ66rVD6bxsQDoyUzU9eMaq4Ur0ydOZvvoC
1sGGQICQW1fRG/In7W6BD+lfvL3U/ISSlP6ucsamooE6fl1C6UbTwYFwUuo45NzHAaGC4UUnkqTT
LqZWlHFLOOlvZoVbykSFvDzvMv9Mih/tl42HIEVgqbA4sfHw8x0q5LKZq23neXsYwJAykwIyHquC
Exh9QooIAhvph/ny+0xF6fmMe0T5bPUCXfGKY46HZq0FXJDfxRIgq2adPU3duGu7/tDwCe1Y7eHb
1gezbMZyb2bsNPd4UUZmzZVoNpKv0WnhbhkPUgqy5UmR/OYxCXfunMcy/zJzP0qORAsugH0kJtT3
ruRC6Dily2TMstB/TuaMUcMcNZcAwv+Xmjx4HI0bYyzIs2ZPFpdGYtgb1Z0zpw/LRUkp5qFqKDaf
FrPXUZsLo1+NPdQG1m69nUBcTs5vEv60ah+dZVEB4pTHwy4alDccjrPZfWW06Us1eRAY4/By5iZ2
qO1JnUaMR3Sdg+PvXOs+yC5bXenKzp/83t/P3tMYcEUNP8mgW3BXtRf/EVzD5yF0fu07pup4pCdh
D9lqbXrINuCqYDl9hP4kduci3qMASCZCWn2GdMPASiO9znl+Ya7RVmZS2y4jz2Tj1Wk1PFzOlPCE
3tr7qsupHY4d73nE7Vp+m3dm0jSMA2gh940R5tCTPxUmniiKMTf6NRxq+4kqMLwt7ROx830e/6pV
d8MIp5S71ylcOSmJj2y5NKsscTQnT1JlEl/9jrweyJ6fJO6nMtiXHEFamXC2biX1Z9S3hE36pEjy
B91FLVDKIc3yBxm2fO53tppX5jez/FYOJa6AHdyno7NPcXC0uvEaPUvNXFB6S7kn42sstLr5PAIb
WWXyh3WJnr2LSx4m+xa26RP6Mpg96jG4gWX2ZFMy7fRf9O00TQfZMhcZqoaaiWtULbDIefrql6vO
uf7sNOOu1/1ia3gfA59FHyoX9lyNLzKIMkE+zFuMKz3E/nSIkuS+oUjqf3J3Zr1xI2m6/iuNuWeB
a5AEZg5wcs+UUrtlyzeE5CW471vw158n5J4ZW+UjT98O0N3VZUtJJhkR3/YuujCFQ7ha5vQcLGRo
rrrQB46O93qnk5FhsEZKxcXrCVX/1r8azad2UjudAugjXHbpWe+blABRZGqLIfxa7x2nXHZhct0S
eTiwBSm6fi/6Xegd1MzjXn/w64YkH7EQPdJhZA4xSEBLC1P4Q4xOog4/6VSeBWBiMyEYT1rge76o
EGEpmmHXldFrIq4/kxJ5W9Tf08671EtCAYp8/fXEOVxH0rrpkaPUu7FPi7M+1h3OIgSi9o6Rn4mZ
ylY3esPrj0KzfK+XRlXz8SNie8nwmrEvBoubbeS0fbYq4oNLXEkyEG3phw7JN/3jDL5X9fS1KiGV
f46r6MLr/SMGXxwJeZI/6y+p78yiVhm7cZPrVIWopIP3xLmsI9VIojMzGjCT52YKsPpxD0MESy+0
rvOrhePMn90r/dX6kLkcb19n+3VenBsrPWcEJX3yvj4RloBO2l1hH+iRX+nyKadQ1pmTTr50NlJG
C8P8Z13d6HvDpSde6UxbhzBNUzaZM4YszZZzxwi8p4lvPtndlSPJdghL1Tysx37psMGtNpiJkMaN
+R5XC/Ir+oljcYHRKz7AFSI0rdOs8cxD+CWOMPWxcKjsPeA2oWGdkiaglW4tKE921vepu44yPkvY
JiqFOBUuY4WdBbokdVgtqy4d8PvEOXSAbBatil4GeLwpijIXCKjZbjzaJ4ChaBLJC73vddheWD86
ROi2H8n9WYe2gG+mT/u4QIKrwiEyXOmHE7rZSTrTXYtIs17kGB3cWUZPv0k9WiH9rSEn9QzwAGAk
ha0gIOkJJ1QjGD/FxIjRoE7rmPvXzqew8T6ZcrobeuDEBFw8JffCkDiOJ+ZONRwBmDvkaxHM26ws
LxCayngn86O+49dPto3+ookozsSXVIzLqpDxh24p9jQIhOceUk1tZnHptEjvJpeUdeAgN82VyNSN
jvm6nIjD9KQzkLRXj+HkfsoWQoXAAzrpbvTH1N5NFjuPBhL3S5hdhMax0JbbvZl+twsgHwTNQa/w
OVZblVEN0AiXc3zXmUdtvWAu17qibcm19LErFQeWOd/NAW1mM9zE6lENqaLjnFwPZfVFlyMC3LYO
GB7nEjTQk2BR53N2Tpiy9gVrdd7rAmosBjCbn/XppU9n/dOV6R5yqid9SukTS3+S3tAhWW9GiNVB
JXZBMRYYk/n0OEtwlsbwYKFf4RTmo4lxexgjYsrJaFXTA9IAK12zFx5ib5x+8+hdwStGMGmb99Fr
pbf4WLVRwukgMHhqP3NYqAR2ZR6sMowcq+mrg4F9N6gvvdRxAjdRY2em6u61uhxukuGmlrqbjlWu
J7COoylBpNCJrC6qhiz+rnezzjayxv9kO+bNVNXbFDPiddEV29ladjr7rTpETttPZUpamsp7ztCD
5djTShfELVKDQAK/NAtGuOlHnTjrfGvwh7vKhRJr7nM+vsa9zPKLs85/yi59rsvlRr9RkMJ76e10
9RwcRxcvl1I9OnxshoT4bD/iZ3RVBPNdL1HuKyVPVG4Dv/kYK/MmbeieqnHdDePa07USb0nHn9EC
YJcMuKH0uymSmq5IRkeM1n+pg5KM8+8OMpGORMh0MXBT41AvCv+gCylddeljjMHaha3UYx969uOC
HaGuY+KAfIjmwmtehW24604XOl+ZY0KLrrjLb0NbImBe9w8YRZ9q/tgX446+Gy+bUp6qraW80I9D
zDc6cdVPR68jPcyI6wEKUrNvpHPQWYDOzKtB7b3FfIyL4NOSLjdhVp4VRbaO3IWmBCFN5QGvUTfW
aF00XXrSr3QeonytF3zdKVBANBoTClyMIXtXXOl+BZLbB89voBgbr8tW534F2Y8YoFfrRdc35kW0
1LsXHfU8JIT1QwkMEkcKwpbkXULyGqg+dRbFuPNCnwVj0+/eb8T9hsyKBExAo1CACQUz/qaVOWtg
nT/GnC1uSU4GJoaus57aTwBK4pb+JVI0Wn3BEi3xn8mDnsazkUzR77WmmMYlaICThq750MD0CEDP
6DWnVeOIdF98tD7U1jb4hNHCKzJZU1Q1V9MS8DU1IoC4paeuGmikJ8umET68Inlaa8fsXYPLAAMf
GcgHFHz6CporZoGDev9p/A7CLUx0XUzb9jxtRfZrd98HUl8tql1ecRp6fPKKO1ju9KAD78O1ZhPn
IJKYL7x/Za3l97d2KMxCtIf05IhR/69XjtQyxlbBAUxTP0UDywMWAVsmH/KtUVR0iUYozdZqsfS/
A9QHBa8nYGl460XBzmcoNkhgrgxodB+8GuXFK8cIEI8e12n83R9nw79jT4if71m3yX+anpaiKhMP
r3s9m1Sz3LXAXmcw0HpwVztsCqiagJv1EIF5pJ5BegpZepKLIFhrhp2mB2huYcoPdqSsTXrZTjRf
zBf9p+Ar9z8QFRTO/os/vpgTc0r1g1FUvfwP5sH6/b5tSnO02o4D8gFS7Zu3sAi/GUdcIS5sB74X
c0OYAwjuQHyoXr+NvuFcvvL/qhFCOqQcPRfRiogLAACL39KzVBP+gZ6a/nk+/noHf79DlqhW+tGu
YL8+czevZTbbvfaFgZ32yuR4id1xMyJEpJEA9BC0/tEcG+vyTnMtyeW0Xp9OPdzxlVLx/srVffq/
3RBalLYFucozxZstYxeYr4nZ/0FD1mxZv3sdJGt24/tXsn/7dkKT2bAb+vAs3nz3Bvn/cqpJDvQC
c8iyRtfdB5i+wJGqh+CoR8HSZe3N8GU5hPWASO+CVGcl7IwGWxf9enD5pTFKu4xZyPu3aLm/eRrI
SYawB60AsM6bqQbuE6oy6ZG9KkpmdIVUSamLGYOevC8wagwz22qtNP3/CaQt3ELTeG7E6fVG/lVR
1qT8Xv27/qUvFaIDiYz7Vy3Q//63zf3/ffjH96r9x/l+9/DuT35MsqT+9jV5fvtTv3x8939e/1p+
qzbP/fMv/7IttaDq7fCtVXffuiH/cSv//Mn/6V/+49vrp/zBtJJR4k/vTd/JP3/v6rn49h//9uH+
H49JK5PyH8cufy6/dj9Ls77+7g9pVkwi/vJYbY4PhZIjIdC6cT+0WQ3h/WXqF4zbg3AInT+Js1rB
X64FYhxgHKKPNmSs/xJntfy/BNrnrI/QRTTAE/+SOOuvi82DEx8QrXBJRAUAPQrvzWmFFoo9SQzg
N2GGOHtCHyuI/rCg9Uf89+7++yXeHPEQjkgaJi6BBcQ5qOKdkJsEQdCxwqAnni5+eg03Pz73H1iW
31RJ2Xf/8W+/zlX/82oClgGPBsfPN7Pn3hgz2ZtmtGmJE2V5XbnFZVUp/E02skpxDB+O71/wzST3
xxUtSM6EXZNRrqtxcD+FsBCKT2MueD4G43gB3tLMLyrO+MwyMVRX+6bM1okzQlGUezfOTkmhrnTL
QZFB6oetiHZtnbGFxf37d/a7R2FBAYVd4Hnc4ZuzzkrJw6pljjZVbNzVTk7nRG4za7iQ+l23wQeJ
09H7l3zDqPjnw/jpmnq9/fQwXBssvmlOEc973C4e7OD82ZdwqRSi2cu+7gH4wgQrhxTbGLny5vDy
/Tv43YL++UvrJOmnG+jpCnhtw5eu83SdYqOH78jh/Uu84Zn/+JLILdhsHR+/2bdrLMX7pQokWjPY
UN0sZvm5RGXY4FpZyqhOHUXhnkcxXHR9ug4hDkhSWDDvf7iLX9O9H3fhm57lARYSKKm82bqt6w12
xuxUg0z7adlks3oF66suP2RleFkjOmUgwS6TU+qFLAA6+uqxKYIPcddfv38zjt5Wbzc5iacTgE22
ASfrUf1Pjz3EbVM6YxFt0LQhLcfLqziE2oiwAkQvxm3bTKuaCY9lBh8YcW0qxm7mMG1t5Z5CEBZ9
M6OWNiPLn5wCIA8DnIGyGfD34i2yZ800vxzq/iIDKavGBSl2Ktpp5aXJdhzU5v1v8yYE//PRgsqw
tRYkO/vNIdK0dSlcmnSb3l2YI4t136WQUeXWxde8aMZ9HVebDH/vJRoAi3tnm92lwqcYsuj7t/Ir
iPbHncDedjRKmnTkbWpURD4beCojTM832LXtkKLdh21xU1fj1kEew7GxDfjD+n4jC/OfFw1QS0W6
mzD0ZmU5wISitgfrnpkPKYBsL2AvT8mpAYfWYF1XLM42iz9hD7M2YQGmo3tqpNyZmXGpT7S0ireh
Mi5tFSJ0io4SmiN68+syzkiWzezLW5FN2yi8rpardkjWyhH3Dr0hkzF8kMqdga9OWDfXaNsDZ1Ab
TfSxUUoaQ4aTC6Yf5oPy4j9sqN8clz4eMcCHLDBZwHJ+XcIgof0qy5uQAe2xGJytSFGXioJNbau9
U7sno/9DweYEv9vCASUiOEUfxN/bgwSnmQBHXhQSRAQVxgWwF56WvDgEzmcbw8m86I/jcgNxaZPj
ok6DCbh+tJWKKk0Nu2QejmM17pRVXPbA2Tu5DQs67iDRjSp5mudpRV8FhbWe6cA1SJT1jAdSrcad
G1FsNOEl/hNIUUxbvy0OpT/u8la31xkHLemdQoBV48S1LrKfDWuqBtAdNEn8/DDbI03FZSM7ucf0
a6UXiH7DWMdRhA3YioEA6iQWYw0YGXyfzPTkd9N2bmgYA9tzq10FCykOpysnNq7Eyh4BAlyPcroy
g/kgnuRDi+eBso2d8M2jSS8gjGHLIF84K+fkhZx2qX0WznCR0SDKZHFJB4I5LfzvhK9Br3UOJKY+
9ELnlBa03E8hB4iS4KsuyRpOKRJoBIle5E+N6i+cdsGnoztOjrHr6MRq1RwFjmSZ7ROGZ6so6NF7
vjEd+6CffI+nBFZ/aFJOO9tNTnMrsUhSG9sZd03PUuGjdHMitFs4YYyV7XMg6f+KGAHFkf48pjZd
vp8K+aDa6pmIuZ07ncUDi6/b+cqe+GJu8AigA3Jof+13+Ndcycp9aBiKFAhhF0t86upxt6TxLe2s
G5n5VE00Hl2JQGW8HWR/HQTGUXBAihkDYf8moOtFPrCvMNfK65FNxOQOo7HQ/kApcgCs+JjqkAxu
MlThVpCwvaKZt97ewyK1DejBRFt9QFfie8zb1VFPv/Emv8ZYAKTi1oXB60UPOW7oNea1SZnqZbCP
s/g0S/fgCG6upUmcEwCW+YBZs1igfnFkmA9mwt7n5KdBWJA80cifsABJDFoCxqW+XDUue7l017jQ
nRgUbE06S27Yr/PgPqNvUfjljb6YTxt20S1aAcSCJ4Ff76kj+mRRQs+Agncoj0mol/Gl8PrjbCzH
eDxb7XDs5YCYqQkxPUHYdN6XdniZluJQz/16pNGrg4CB1n4WeRctlm55vLf5Rk1KYzsDvDDEd3k3
wfUqDqYh0b7zNsP3osOszshu43Rrp8CnLDK/wthpq+kMRJVxr//EG3nfvJK5G45OGGGwymPxxIcu
j/FBa2emxf5FMeW7IJ9WMblzSj/Hhjepb4mB1Krwp21hdceuEWuT8FuyOOclgUbOAsWHucswI+VW
CxThl9ffcpB6tTqFPOCi7b5pagMjRnzLr8Otros9+iSew/dP10rOiPrrCyFmwhMNWGMVPjwO5A2J
2GGJB0wtx22QE5+dBfm+ZV3TUnWF2pdYumYZllZwQCczXVv2ACBlWhkGN8d/h474z+fFfLFE4O1D
rpBrYcaxP07uBF0c8UrJUCg1dvNIBi3n3RjjNNaFEjQWa8tETdU/tfI75dcpU/j5wNBDPWmvF3Mv
wBZwGE1FcdOaNtiDlWaj5jFh3Zb3IkZJA7SoCVxI2A+BNSC3BBbGmraSt6uTFnwl11abPOGkiDAN
Nwkoz40uIg6FEe3dCWH6PlNMfiXfCQE07+n9BOB3ISKksappwo7/N9P2pW0Eozk7hAjTXvtBj3sG
gzzP/kPMf9Xae5vAhYGDiDeVEzbqb/LmNKIt1OAav2kK71Sk8V63gFombDKvbvTZVtlEe5pVicLK
zsYyrIXVC8seEzNG7OiYpOuI7bfgiRjOcNVNXpwXfXRG9ESthx4FBTh41wiEiaD/6M/5ZQQXICVn
ff95vaEd/UhewkDAbAmAhnpvu9G9k8ZlEQUhqqLpUzRde0287UAcWnP4QOJy1to9kx6Q2c5p5p/a
nl6WT5YYXhbHPrsAXUqklwKrv6Bg/EM6B8/m74kyWUYYEvZ5mUh8/Jpl5KKdiz4hy6hdjmBOASAw
61fCUQZUyF6nuXueUBvQSmH6R3TZmCxyhxHtJe6Wp2jKtKorzIl8XZzcxjspZ4LXPJKV2QdP5Rzk
Of57MTZZIaqKPdbAREOIPUsy7+rK3A/FuG2mcTs1WG47iA5ydMzjlhizb6U8B6K4HEW4X14kvm/4
Gt7PGRzKpru2VArxMLxMMuccxN6pb8d1Ir1T1iEIrVXH2vS2SKeVP3oMU034vvjO+sPFMMAO6OM7
HriJ20Sbr6tQqz1sAycHe0cCk8bbvnYOPYeBZsg6+DZNXFRXiPoEc0M2PykH0zBGUwMg75i5NrlR
Kc+GgyZwDRSnv9Zsg5GkRy3uyTKXfUCuLGBIDCHnTtdeGwQRA+y8CDMGdO5BB3k2eletdZKAmeCl
dI0NPuB0mtKTjLPvIxoaDoWyO8x3xktZtdcNcWHkAXrJsmemiKc1WVLSHS1r3OqEwcJmFWnUfhy3
5QjLgawFReW7IJN7z5L7fpInA3Xl3kfrUxPdo4NXpxd6f6nWPcH7TproLoe0KlekhhddmG1yVJGD
KrzsevbMGFw6KYLp83mGzQzmZNen1coa5D7iNM0purHz25uQfJPuQfnpgYbFWrFtdWiMlh7PqHEX
j89Gdi/yEZTGBF8NP+NKbsEKX2ILD+0jPk1Oj/QCCXffXJuFvAvVDOJsV9ekR3xAsgy7ssB2YFg7
4b03UITNznnqPjsoc3ik9oUv91o12MjiPdbGp3h8SfHhK4KHduQoSby1G5JGmZgyctDbmQIr1Z0K
8UWUn/lPSmTxFrnHkWzVt/mq7dV+yHN0XRld+MeOIOL2F1aj9hiLb5Fl+tJCEheRc+4McDDS/xBR
f0QhmVOpANcMr8QjjIQ3fsoy4v3JcATlQsRtU4SVZkA31514cIbqMm3JabvPzFjgyhY3ulMVRER6
D5Bf7ZymYjzWKj458DR0dRgn2e2ikrWsKHy1IZiX3ZYUurqf5vUnMulzOcbb1gRjh06b5KOGZskZ
BcCocVX2RKLjzrvOUBvdjtHrVsxg6toFtN+403tOn7hF2B2Vn10qjlfXLA6NmCg8e/jYuK9HbB9Q
EjZJbIIAYQo3oDUGwDV0wKR/YXYgKyoes8HrSnhB5INWS2YxPagY4Eh/84cjWJ9hv8QSxH0EzU4H
dymURd8Szpg8pAPPh9RSGvc6TSvceWNjLb+Q+eilpg/YJJP3vs8du2qvGQ2tE969fx+/jhWIBNyG
pljQ1kSgK3jL8azMxmxNZw4Bz7O6Se4iCc6XFaqK/g/n+m87BvCycY+gG8PM8U3/w/byKXcw0dtg
N3KXG/2xq3BwK5cXbGwRHIC8gQciw4+1H3TrcmqeE7+HJeweSiTx3//av80YfrqVNxFmHguj6Hxu
xXPmK79BLCSu6ue08x/ev47zhmb3+oB9lGsd20RxMSCi/RrLrDI0ytKQAZjU9ITiAS45qtdckRgx
CmCEAvPW5ln3aTo3uwV3sG2opUHCXMXGV/jsKwiP100To9IQPGQjp7Vjn8zwYR44VOMJ6B0Ng3l6
ES4tgnA4xgJwk4XK3IyIWsrliuGDU6Wf1Yg0jCGMyzRLTpPqjh6YE0avB6jY+Uqn2z7VYV1zoCTe
wVJk/Qw4Axt6ghjWuge5CIxWp0DtfbXspwk0QlWgBBENF8y7T5XvnKuMupN6s/OTOxLRu44jqWin
q1Ase7ukf1uBwIt7EBed+TnMfIbf90YMoTyHh5+A+u8KfwH+Lz+mwRKvhFiuSktdTT1BKSnGi1pc
zll2ZXrhvY02BXIJ1+5SXLqtOGdT/tB5u9JJbo2suunbAr1WUiyvt77A41nXKWeEke264tR3bPOS
2tWO8K/AKoI0fa4/mwjHlJOxJdiicWAgGY80AN0Byo/ECu6xF/1sFzFRKj6JdDkIghgyOIBm+xej
jb+pWTioVNEbUPe9EZ4CQeOBQ9Og8YPP/Z3Xd8+FzXeYioMxRveVIN1ymgG7CeMSZ/aPvTNuEyB8
5IRp3AELbqKvUTNuOZFP0+NUUyIl6SkKypvei4qVR1aja0a7rEC7jDuH+9DtoE7Ku6Y3d8RdJyM1
6oNLww7vM26DTuitFfU7HcUbk0KgbXZKzauAlkCuVbBYBB3Dfqd0D7NFmcNK04pljsBmJkH8Rz4N
HsG0jk91Ou2yViIoyG6t/Q96Aur3wxrJ7Ms4nNe9JjbWBnQcLhUiU1K0x6R0TzmNLL+ngG7yg46f
oEs2mTdvokDCVckzRDXIO0h8lHGrC13hh4+YQ6IkwNfv8kt/+mrG5jFLkStMyRGM5a6YArQ1c1BN
4wuz+Ue4PBNPzxUPiFZclhUw8OB7NEGrBlkbIufb1awtN6JA9qeNSj70jlxHebpzArXRdVDrPeSB
e5+al1Yvr5N2uHLy/Pa1QRAWp7jb6N5BSkjWWb3Xtte12b+4VKfxNHxwRbNBJeuTAG7nxl21KsLi
OUH4Vtj1vlb5bd/7j42TrY05OWCSeud6Elxgip1r9KSYmPMY/QcRFDcuInGlmHZjcKWbCLoAnFjE
URd8nX0KQ90jIIWxZ7k2REZKI7ciHzBdQFF3ml6l7IuKJlhNLiDwJLWcUzggGBFu9VGrquvW6F+S
Or11s+jkaGwNLUn9U8yhTrp0o7l12XV2jDlAe5ZfdGqWNO1zYLUgU43HwJ1J16xTXNw4QUrt11H3
2XswK+Nad11lWT4vNsQIrWZpemTsbnzSJ3m6TH84zXXX8U0sDUyfuix08E7823Sppy1aqM708cye
KAbQRSYl1I2vzi0vdc/g/UP9DXxFn+kI4zFA4VyDOk0d9euZbiYiBi5YhpsRGSFpZ+iiyXPMCzKF
TiYNSDMjJrcHZdh/iqF/j9fIq4YBGKIA2YhAvOm6q4A/E+7kb+pA4cTTrHOqeUrMgy7VM2BqtMKw
wMo+O+YzZsCXU5BdJnFxSLqBpwJ5mLX7/tPA6PLN0/eIaoglhR5iEbyENz3hMW8Sw+6dcLNM+VNt
umddT1QtRAar3HB9ykSGWUjs+ORhuiwrlmGdcRSq9lo/LN3xCqP2aJgjJKbwUlbXVUOpNtDdiIc/
jD5fvR9/WSv6bhE8FL6girffCqoIbFxyv7VCRICodMiMY7LIzqA39oHkBG4m0CnPRmmEOilHaWOg
zF2yW93PQYZ/9f6z+9vC1TfjWNS4KFp6LN5fF5KR+g4wc0CehfV57th+5nChJz56K+blP6ew/ypY
of/WvMUW/IJc+N+JVbB0N+f/byHLYpNq6frn8meQwusv/QApBOZfNvrOpumadkA2p6d7PzAKIvzL
9oVgCPQrPsF1/rIdBCXYFB5QFX7kv/AJTvgXat/8HTZ4Lg4X+L3+C+axmrz9yx40bGxOOf1ATvy6
gGpDDWxILz7IcoRsig/mrQUztT03qR+Dm44Qg5zq2ZUYR40l3AAwOTg2R0H+Ulr2sovdmElGo5zH
PBpm7DNr+2Hqh+4myDv7pZGlehZDWT4wUJLhpgohuFIJthXN08FWq9FTc4ijZwVwUaWBgd6TtOR3
J0+HflsETfMyJl/myQIEVAJTffbjbLqtCjP9PFl1sDO9qvuKzmh9bCyR3+Y2OlarsVGxvU1QCv4Y
+goXIwQ2xgEwutuHkNZmGsQVfetmZ4f1lO0nXtc5kW3/ORGVme1mYFsofkHsPw+AkuRlUXT9naki
1B1UFprHgun7KRvh41CBi+5D5qSg6oOxLDcD2IVF25CX3kUJWmUvXEILnc+EhH2aaOXIWgJpz53G
UOTMfv5RDUseI7lUxreJG6FP1/iO/6WfsgLii90crcWdaxwFnPQ5rm1BVI0z17gvPF7HLlQe4iEz
TDZ/a49GdVO1tbHQM6Vv42TSphHr9sO9DMsS3jaurwdEf5qNv7SI+Aq7yz6PfuU6+M44MSi4wLV3
6DCiBtllddasJHXUcLCnhSLC9cbj4JfNSQSiuxKTtE5uNOV3qYVX234EaHsdN3ZxrlNQI6gC5tmX
Vi3DsgsWWQWrsDQRUbfnwr8GKcMYRvA4tCNz/ZiMOZ2hCaTk8+DCL90MaRKd/HYpBYjkZjkHqgm/
Juh3vog0bZe1mUnnyzIFRsjI2MxN/LPqbmZULGdjh1U4wLHCoYgJMMYZUX4S04NJ3ZQDc03nCkWK
EDeBqXK/Fq6ZnSzm9jeygUtXY+O8M5kASF6TjUqZHTfOsDVUTMuBEVrRgrFuUWGtW6UYH/rpQxe3
xoMXY4WzLtrFoX9jC7LSpczHc96Z2c0QKaYvjimGbbuMk9YzY0Z3sdQiPLt9zMotcicRK5WEosc5
SyECM7WWrcjxQS5u9R2MJ0kataBztAC6bOo5vyulrOr1NCrj2AQRCmxzHcewXeLauqvSLKq3ptE2
oPARXGwAArkWHJG+cm+WaEyvbRkPrErsSmyGsJIRRuQ2pqcpmMEmlaL54INaRCkLAY1TJqvxLnFd
gRBxjeusb+eNcUhK0ezNJU4u3EqKz+Ug6icUz4zvU52rdq2EF90tAKnv+iykQ1LHnXUJuTZ+CeC0
aRWc3BV7FFhseKNUlvSI8sV7goTXQL2xlLyCdiWxsAhR7UHhoKfxYvSoGBbo9VaJD8fJTLsMifLQ
Gu8nFBhhe5ehOvW5SC6oUjsc3qfpLKY0iCHATBM2PVSThGKRFCvfnZpTVxaGHpF6w0Ntll7C4NVv
5dpZemRL5rhGYSUbLEh+y1A7qznE24QJTaUAJcAMgsPVlrQfUMuOERwqoHSq1E3BXjdF1uCF2IwM
EL2yf5iDGb3cIkmyO2fOzXuBrQFw+tHYDWE7PcXMiZNt1snZwd7MnA9BnIRHU2GmyrsxDybp9coJ
7XmXqY5WXjNYZ5Np9fNSmf4Hfy4cexeYqQTLPkGGwZivbR7LfG6e08hPPy1qsT85njE9t0YKdH3O
rfgiKGh+glUJrxiGJA+DTbcWOcu2ZhZkihrRoYo53UEQyz7EQ0gnzfY5F7AxtiDDZK0x0VHw66+N
m3eXNeKNz9UAPh5WtIPljEgbpHFlCEXImSH0gmi4SeI+2RR1x/HY23A2cnfwHsGk2gzYffsiS/sp
xowo8v1t1pbqo5lbsKzBT1EfVq3jXAc02SLWbNbs7V5ODTI8pXmJLYm7FYZr30xhloYr0xmri8bs
vauhzpfbYIAEKMYaREPWOXXJ7FhRZkSqbIe1XfQBBJkhKKqznVh9h7p6Ko5VMjkIX/ZoUK6mYpk/
Twwx9lPL6BTJksEFR5BW84U0FJVpVut5TTE/4AKTr1spyuXOGtvpk107KZaAkWTwXBT2x2xMOI1p
HPbZOosN+yko4u6mGntPC/o4Fl2ZloUpclF9N6V2YZ7ccTSPESsuXkdha32bIoQiD5OPzyCzfvLw
lYDvdxco1ckHMc49Qhb8HNJSY5LfNVbr5khQZPV3mUbJld0kzS6SE0uxSaOFRxk14kUWMRqhARPe
p6rm0aE9mkKqUiaNM9WlrdpJesk5X9xd0J7oxWyuOlHJr3M2VsvJM3uI+0TT8SpoTL06hequMqRs
hx2tcofiJvZkjG/YiByWwHSRkUPitxtRx5zbDSAVjuliqc+VLXpASUXFQoxEm0GjLTjSaOX6JcG1
NJxqK40IipiCdthyQEcVtA+xNP2lSpj3HHiD7UBjqOF/o2gRL9MQazF1AunQq+xxcCL1vbJbyhuQ
Lry3YMRNeFNEbnzTc/Q3Kz9zfdiLKt4vLc24iyCI0/k4s+/vQ89r5sfEMmHClUWRPdkL9NokTyFY
wNrzii3pEseoWQ/3dVnMTJYovTfYEEKz9eaJAz5oBDq1rb9q2y7bZpF0rpBGGFCF7bLHZbHwdkLb
Y1fFVrSspmkRzFjaxa83FpLlN0MZGcdwqPKP5lQEpyZvlmNiRuaXfgwpsBMrOg1xilIjUf46UHmz
z7LIPEzIS10WnbA2ZmbxaO1uYQc22SSPpo9/ZTSktHDsyf8CpINl5XbKROokdp4S8j2xG5y2xkjE
CfguToyTXqyW+noQFi2VaImNz+68tJ8ShkD+Huu/YibhGDsSrHnh9RRB79RHcxYqvImmovzEweEc
s6VmKwU+zOsVGnLMdpugtDvEwWo0ABFtGGksiQ6mi1ewA/x0Tse130I6W1kd3vDnJujlmbQluApn
5kg5k+TnaIpKdSgGoEWrRPq6l+B3xjFIR9TjHacS42VbOMMX3LhIpwKj8B4njNm/Fr6VpZvBmVBO
rWqHRd4VMeK7heqNI51vzyMNNeGGD0bMMC2aQcpE9VI/2VU/uEzW7ZA0lrv1aIOlDAyQaCeVGzyT
HwF2fm16cfh1Uk4ZIAgV198x/x2TXWG4zl2y9Hm1Y8vUDYoBNjbxizAhcbWxKq/c6HUdzLGWXLXn
FrWO0GFvFlHVAolRE30vJjcAlbyFlKRoMzfdmVblbivkHvZ93JnmXokQ1Uwfuup3wM7GEwFFksCW
C5li4MXTyplF8W0O57jYz63yoWMGFo00hhenamElgZe1MUAKB53FDlaao7pTh8E682nKrQZn9LIN
ovO1YB4CeL6CIlwiiNarb6ScIBMrawaXiWa7eJ5cEEKrpfWNG19mSXcr6A/th6hKkH0uGJotfgSO
ATZpdOvniVk+hkvtzwAZkvk5daQacL7K5NmL8aegv5b4KHQgmL0yOD4/hDwFRLpgtd5VXkczXFl1
/JClOfiN2TKaT9NYLt/kIObv+dh0C2zIhg55wLb9f8ydyY7kSpZkf6VQ62SCM5WLWrTRRnfzefYN
4UMEJyWpSuX89X0sqxddDXQDtetN4iEzXkaEOU2pV67IkW1dOG5O12Y9UdKXq+IzLMXSXMeTVap9
HGkWTSatKSJYFeEAe4iAR9t2Jj5KEdMiYoKS4srQaR4y/LjjxrMX8R6EevgaI8W+0NCH+p2HeXZk
Cgu+vLxhbVSg9HzaWJLh8a6jJAzPc/QXhsRwJ6aKXjewB+ZHhHCMd342WCah/iWtNmN3wUKXzA9Q
n6uUiI2nQr5ptC8d/C51/0i/a89T2enrfNDyjFTJaBWiXp+CaKF12PZ19Fr3iktP7K273uPisTOl
Y3C+Sd5hqogJUbuVV7yy0ovOpK6zvzC0MGhwNL6JbP4rKmd6NdYa3vHSFdf+nIlyw62nfBhzL8Bk
7aby0M8X/KjXKt6rxGycuxFkEFhWdBs8MGiTx7TT/d/J85dlFxHWZG7q7BZmRhG9dc6clnS8ANIR
s6LyK5NFdpu2ZbcnbrNeluLcuJUe03rnN4BlrGpp92acAFKFfjt9ZT1aNKWdVXhOJQnDQojuNnKU
fcBahfidcaK1O9O58S3H2HjDDi2+7uMZ/oKygvlOhJ3Ns6gLFGXpRwezFnLPINEnagUOXoSDf2sF
ff3RlvyFWzcYv6ex7ylAMPjDwtI0NkzpKnoMOjPfD9zCrxa+LQ9lxDUoTgN+knbJ44zlsByyJCwm
OCTSFgOkdnsaH5zSme9mZ6xLqrrjUdEGbpsvVllWeaDP0M22GBzaS4esC/Ilyup1C/3aHTbTGrXX
zbJGn+7Ki9DO3OLvEnYxadT18oPk9XvvN03/lEcW0JsMJ9bl3vyn03h/bNY57AMkYJC2rOHgzROp
fVOO59qCrEHNYv/QLhprqPGdm9Ea80tIjGdzEUuKUt4y07BLSa8CfpVDccPUE4aduIMpKdd8y+Y8
vZmclAC3Kdv2puGPQ5mR5pVsZqnfh1T49AAr60XgcFOMpVGwdTNRPKt6evex2711XB5/Im3y/NCg
kEyEhHU+JzJz4GFlqaBe3BmIlGyCOlIHO43zFzdI0xvPrde32YbRbMKOE41rDa8nL004J6wp6Rnq
b3Uaiw+1xL5FpK2299HFb53kqltftIjGELZOGz6BFJjh/oxG3q859cyJH5l45Sxson1cOSAO2rp9
XErl/+RG5PddPlSHy4WdYpPF+4xjVQBL0/lxFbq7Tv0+PRGeUxDlxwzY8sAhkSxT2D6E3gXRbvXi
OxC5GckOBt7tIEc64IM69W5xba33GTrAcUxHd+Y2yLa8rjvbbOw5D7/ygrDiRnt9frfgFvte21K/
1cskrqUv60/RGePtZaQu2ohx+c5ki0mTCPnkdBnRQXKOoXiKeNVzWRxm81suYjgCxWbLIRiMaARH
iM/6Yb4beFuCRdRwR27LLsg/bV+xNoka0rQpFqJ6QwSe7G8u5pDqMSfM/7rt6t1R7DYn6aC7V0IA
+VXhZ80uI4SPr8jjccLampPQs7wc/nruWNlX0bnl2fOCtU2iWEPG8aBhGAKX73baBbzPujpgYxAW
AbUug4heq6hvHIiX9vLFLcViDpmKfTMj/2wKLiK70cozUEaFX114W6N4kIvFDciz8xiGvD3ZCFI6
vUEGg84fx92Iha1dOOmZNJI5tuaPsIdBdVgW6VgbnIEcRkFWyBeGjuEpXnp34QLI/UfXXv8S1DF/
YZJwq3saB4LRrarKR6Na+hZXty6Qxdqgx/9tc0ptHJWV5tGklhsdVwV8a8ZwwbNrZc2ZTry1e2H0
CuubRfejDzCo0v7eEgXmnDRyNaZYkhO/qw0QtyhD/2HkxVdtEBRqktV+2PHLChe6oSqytAQMZYv7
Nkudc2e1bH0dcpHYVPixfa5BhZrSuD3vQJMRO8m8xQqpNFzg5gV+F91ktRW8ttHUnKfKKUBEzEW+
ZXvWXo1EZvB4pAPzMeoR69CuN2PCEn8Ce87L9jYP3fRkzVF95+Z1mB6E12JMcufwq+JkLjdgJgQ/
i1T3n0yO9qEH3bpe1aluaQDrmul6SRc1Qd2ZenBxQfAhnVH/RNCNbuc0i3F82+pVaWPOHBTOA+T2
NumbKT6GTVV9xbNtdwkFJQaeNMkCfBs45mTZ2+d09vhFponulYqwe2bSZsm1xHKoUPILdouBsr+7
bpbmFNtYYEiBk7pCtDSviHbxeyfLC2muSD95UacX/M783VZ5FsP00O6vNKYtDhhM2SXEAgTtLmPU
2g+rdnCiyKiExOVlH4FtabaoRbPvG5rY01SYF4oPg5Nnxogoa+guP2hudN8oEbnETkpIpXWIk2cj
uj4P95o1uAWUzxcP+axsOhLpRLlqPU0PQBdJw/hfiBt3Ddmy2FoU4PWW2aEZpp2IhiNopXxgunGf
Cv7sOZxUicnVqeqVN2K/KMUWsfdoliqUx6Z8qZBQ3CH+gIXiPZoSPViCC3gSk6KgTDtB/pTnQfxR
pyUqMOdBcC3zuWHsz+uhAX5TdL+5U9Dy2WXDfazF+BmmhZdBY6AHPl3nic6mztEvdq1m7kO1VA9p
7+Tn1Xbnj3+MUcnHUIn4kOoOccyMBEiMlDGUl2iZ6Q9s22mjDYdYvkZOfbUgT1G2Tp0ATMjGpHdD
KVFh/dYO4RSkdXn8BzU+hTbasg5jRr6HLfMF2gMTa+NUoBpWzKMYazL8SUspxY0fa31fmLUDimHL
/sXlL00b7zzvHa6nM+UMeeSR0YnKTzBozA3chqn3iBAwcpx4uNW8WmR3Il7b67LV8tD6LZ2l3AZ0
C0E40BesCfieuF4rEmBqeIg0l1fmaF/fD35p7nVqm98KbfwweLqljg3NqNyYxvIxYlh8ExlBFfgy
Y/8u6cD8b4bgOy0scIyyw8oSDSBaNkObpnur6rOztHzr/R8ykrIuMr846mnp3jgz7aeavUUih767
gWSUPobzutw6fTB89PW6XEeyjL1NyFlKj8qlbiJblPe0SNFeS8fg9nctld4Pa9nc/CMXbgUQtYLr
Ixy1nXv84J1lz/Aj+igZBu2fx1ynb//a0fy3Nlo3xU/XmvZv/2//Awm0/ur//P7bExHYn7xosv/n
ouvwp70EVc3/+Yv+P0zaOjY75v/79uo4NNlXt/yX1dXl3/jP1ZXr/hPpO7ikZwIsSP/a0P7n6soJ
/wkEgW5vArRsk+Ei/Pu/4dDs8//4d1/8k/E4DNiRslKPw8v/HQmFf/1PwT8j3yPJSWkzaFlMxP+d
7ZVH4+Z/2V7x5+J1RxA1tvkncrz/gmf8b8E4XpNl6TcRy+yxmjc8ZOralsE76KWbGktLg9foxPiR
DAJUBO+xmZBMu5cFtsC2mvfYDzNSSLCaarRWO6zVdhyCbKuFuLfbFJItKmFi3+rGOZQz89LFe7jQ
ap9IrS5TO+B7P4OqZOhgES0vLR+U24W8QUtq3wdbzS9wrPzV8StKZKIIIRKA+DSqEn8RJV2xbPsd
s2q51aPGrlsv9BKjjZ+yFXdGGzjHuc1zvvwQlrxlhLbsbBxRpScsxTrAS4GwetVMEe161ETlsf9Z
GGsEBFgBip0KwXrYxbKZBjn5elAxhTU+FfNLemEKZlm2G734xc76pHQbTvY02K6aQWTWdERGOcac
uLjyJcmWRTkWwpKGB9YQ8ymy4rOYonPVkDD2uEct5jsmxHvFiU1/kTUdL6LCVauhdc3D9CHWhw7r
Ep4CVk54UzesSfNdGrEWX6rmg/UG4nf1B6jkM/c6hbts+IpkfakDZHJFTbTq+Y+IuBhS6o5c3H/V
KR4hQtx/U6e95THkfdUuJwwexbZy7YNdco2LMqgPZh7KLTC+jzX8kV5JV02d04cZNFdtrDarxU+b
kd9ORbjpnALX94yfWeZXDlgjdTlD44VsQhXSm2Gb4UHJYu/FIfhU8OrIHjjhSlBjs4hOBTJeolnE
0eUL+2pgml5rcIuZlw2sFaIHb2ConJbxzQsBqF0SYlkYANYTeLYyhh3Q+MizsWi3qgpkgofsG1b9
X1oHBCGJ/KWX7ruTfgyavitL/sAxt3jR2ODDhABv5vYJHUq2VV/Rm+UGat6HAwC3EYuydmq54Wqj
eSjCVxYkL4UVI35Wz6WWbbLMgCXroT1Es/cprWGmlRJORGNfWJpEnyqX13zXd+5ukOU5HgBr1Dk4
dB/gz9xBpe/nt6IR46kZ49sZSxsulGq73o1tWOxha7vAFbn+gpP3+Il629kEL8qv5Lkb9bopoSve
u8M37TO/udGgKrHkbv3MJXej0emx76BnjUQLPly7cy/soStlY1ayZhxmsmHrx5pnV/Vmg2TbwVd2
3mTLQNHMhoUUgv7eQaEkNqePxTgkap6+hZD3rpjCrYMWOoI4Smq3ybgjYyS3fuNUr9eladcEPbiD
v89eJZjrfe0wC87Rau1dEqrkoO1ti7y/LYg5bVjdNccojxKn5lJu8LpR6ADvQq3ij6RTTPcU3yyM
Sux0KneLejdhy3bUfsniGLZ1+B3E1VPKLWaPl6A8SB2MCXLUZjJCsSmPkReWfMTByTLDe2WWr069
ERtOYpeq9463fW0/9HPzQcfZDqwyNRgi8jDALTwYhtqcWOSvfug7hAmbL2nJjwn9JskjGqjyOfqq
oLcNZf6mloZV24C22EX+XRpwX8+HmhHX0tu84aoWFA53zpxP+fJ4z6uzdZlSaOGWmhzILfIrN8HF
so5euV2DLoczeIhyQWnASIt9gxLBxaRpEzj2nGbqAiEClbo2YDsnHW7GZTqxN//0yG4lnloUtGPu
Wa4VbfEsEOefpE/qyXTbyQpfLI9Y1OCCtbHwaSK709qptlObHYVdvC/wbzZr0XZMzuKQuiReBw6K
JHWjTRgJdY1n80yfwUD+rYp243LfM/yfq/GlQurZawtXnyO+1yooMd7GrAdb/VsMzq5jOghs+RHl
qPNOpc9C+yTdFi8pjORzGuOQXB9fXLgV2dEv8pfBpw2+jtNov/SV3D0Mbrle3LE8D5VDLeNoNuM4
P2cDZ8AwwdpRXl+jJT1oaUGsihcUOsimnVW8XAa5jEaKC62ZYr7GesM9ecDBChCPplT3fXTPnkPJ
iIyA/c3RTyqict/jimqiIxdNpIrAZiyrmXLLVvyJ1wnCU/CLonNT9COwtMjcrgNBywBgIxuQpLLB
oFjjrUL7/pcSnWDc8lleI347EPmIrR+6gH4MtqwPlacLrPLAY8d3zKwrkUm+1Usm71uXc8ELMnCD
gftekYoD67BeeM44jKeoOjiteJj79qSXMdyhrLQwufKDnMOnRWFF0SIjAzJf85589xvkPDP80iBl
byfxIS0CB7jfDspV6lIL3SVY9686j+cGkF5MhyFWhyaCA1bJ9zR3niDQZMQALKpBG2IqQ1hcjhNU
9049uujsGzhI3uUrLO0qWSs+MY4Dnti5fhVh/5sFmM3jqB55V/4sDlEHtk/4UBeaWlMs9ySG99Z0
0T5KWhyHmcOad7qcydsZ4zN+o8NpNbHn7TVyGlNEOJgbQIfjZumLX7L8xHZgevUTiiTPMPXuwHnZ
r7+zuN8tdUa9Y/Xg8qPcIIiiwjUvY1GypeTLhVW8u+r61DtaMsLmzbrBhY3LB8iORZDmyNowTULO
2KEujk3NWzYIB+RfBx2tjakcgC5rNmIiLZn3Z+EVT9bq/YE5cK9Sj6EcX2fXvftCWai+PIkVPF9t
8bnZimxldzdxT+BbIPdxXiD+WglsAzx9K2Q/Ilhh4FOUaiMMVYbWvFl8dqFEmkeoIDuUfxdefMeu
AF//pT21KMbTCOS0SNUmL+t0w4ITnKYq9WZuug+OAwwRxa4O7ZMZiGjOKTZ5t+sfTYaC7FtQHzNV
b9LxlJqCL40XvUKp92GJhGiqbk/Ucg22YM4m9PKO1c7jOGXkeBAsgb7Pp9aV1F6w2N+oduCrY91b
fc/5TwFoecnQUMZ6ZbNC3i0hD01TPNZLvILcvNENV4zYS0Fy4spLZww4AcklxNYkCgFt9jJ90iup
b+X5kAUH/9qbAFKy8GtESws2n2MwXQwNNZg+BBsjpocFe4paSwIfQDpV352tdH1coMXnPYVWxRD8
tFj/tRiI5JbOJk4Fa7NL8Ub96cryzjFy3ng6OFu4O5BD4nLbjexaAsOBGFiHhjM96aFZCr/JN2nV
XvvpI3ZknUTrqA4WxocxY2dHBB4TZG3dxChabKZ3/bq8NzatcTa58q1/+SSmNZn9OT1HqNwANI1J
SB5NW+FGtD201aY7tVhRuC11XhL+rw0cGuGzDpElmrQ9eks+3a3sGjmpEpFlr4JaFaXx1fQzqbd4
Fggq7Xkek9wbACOPy2+YsQyKzSPFcw2yEtmJ9E910TQDzhBEBcZgkq4YppENd4uyrlqrUMhA0LRn
/Ajb2FFPdBNuVfnV1C1ihAft8HKtKcPytsnloSN8ULLjBzkrgb1ddu8spqj76f+SR9+FMJZZSthU
yQC87sNvrmDcWnNzlU1ORoW3w6cJdXQi/Tynz6EsayxW1dfqlfvZdo8mwgKBu22be84th6RHu1Vn
gIZHdLYGzXP7FUvvz4JJ5RgTciETwRunri+paRjb4VOk8MmnPYSephWkgHK4kuzYNtFSHksyHL3p
wmNut+8ezUfGY8U+Kr73ZDF/YiqrF5l/Vsp4CRcpLtCyYVEIzm0ezLPX1h9SFRQDxHLPvOOyPI12
waqqw+qBC6/Dd3sccOFdVhxqnHaNG/1ASuGdqbbtlJlkNM4XmYSnvMdAm4r1t/ywJYb0fE4PdsTZ
qBVpuz4oUMPrISckYW68Ob02xpAKJn8xpllEcXklNinbFGJNf+a6ns9kd72TmXgtGsTwkDu/ZCWo
JEeD1f6IzP4N8Pnu8pIkRJ2ytKATM0T/2F2KxbamkLeiaop9OzXH1vaggte53DnhdyioaLmo0Wxf
BqChA2GQWvMWasngUa6YuEuut/0qJU4IjMm2S0MLZOZtLOEfgOZ0Cup6rbrYOViF2jiajsOKTCxm
PqbBtw7FYOrrfL5Oo9E7uLjDMgRjPlZCsn6prib3uWzZQ5dOSvu5GduDbKJq64v1C4gZt2vNfVE1
NFfYDh4g8eZx8w2K7H6yWF5Doti44YMzB3/ZDTxZVr2Rbny1hGDvtMN3NKgtqlNL8AL8FDbu5T8m
SQa7Gqe9EtNvalG3F9Zo4Dab8omkfT3o6JSWVFO1HQerXpM0LPwdO0iU3jnlqcGTIWCPF4F7ybIu
UMHZ+HsMl3lRPpStfBolZwGpIpbTffREEuA+1/VLNcXO3lmnE3tPamDt87zGCNsZW6SxMnDKx3MR
q7NbZ9clPJhSWc8kxuGbFJSLIxKniUpZOjo5OZRapce6CsutGfhuBEVxDsYw3AS/SFho12H9y17W
x4awPpFp35HcooGBUzCcfhh8Oaer9nkFZLIPq/Qbf+X3jFbJXjR6mTgRq77tGdsIOYdM3XOMHjCk
WXWULjy/nloAbc5T4OTHWPC9L/ymhAYfcl7arUnydYCtmtHtk8cuVHg40CvmnJi/H3WtZPpLN6u5
6co9dFYPeo8rEvYavPW8s1BDtPcNwV809mRW432fdbddp0gkFqxLJy04Z9jdTREXEYvNSxHYLo3A
/gPVQrwITIe7pKZl5kJ4zpVMlmblsWqcOx90QtKW2Sd5MtKDE/RgLv3b3Az5FhjTh9vE39mbx1aK
eztmTiR5dnLccEw4PThdczFpoGTXy3iaXYaJZlopEbBBLa4UvWQO+sh4wUVirxv4DXkimnJ8cFfK
jNb8saCG6bJTKXhXry5Iq/KdB/7GLrJX38MUVwx3ZhmPcrz2PA/YhbzpWg2e6IooIPtmUJqM5A37
UoNU2oEb7FGt7fTRW+5iwRYMjAUjhpl3WGnJucTHjtKPm5NfERxqqO1dVvZwjnWvLTA8w/gwOdvU
hE/uvN7oXNxkwfAXD6coskdZlawufFL7oVOc1infd+2VuDTCha06KVGN2zA0Nxjgnglq7zFXsE/i
vVq3+bs9t98pGf+2JdFTYK5JLGYhMCsST0r8rQdQmk56Kt35bmoYh12cXnJnuzqxM0nLW38dz+5n
r6FCMwo8DN58LQmftmX4F68kIisS+zxcz6J+aIbqyoLhT8D1VPE69LgTrnF/3y1xsqSPKrLe9eDd
DdL84RZ4G0TNNX7f+zBFe+qq+jVcs5tiuqHA5+R64M3GHIa+9aDVtcd7EN7emTNu2SgFbDwDQR1E
E1B0nf748XokO8hrtcPXl500L/6tnKHV+xuffAJEh0dt6+sg0+OGe/BX3UZvjp+zWnaeO+6/azkd
lc+E6bcjLmlh4RNiRibtmK/TtQJ/DFzWVN117hwil91r2ooD5p4OzxzXI9eCuXp5/3UuibrcsjHN
sKDadHa6b/3G36dFHe4CyHGNQckf+Ceu1CWgzqmk5aN6rG848jHZRMvZnx69VaNAMICT7r0ih/tS
Zo7Hm6dlMOC1tWkLVnWV4jHqauvbLghdurxPQ4Vu0HPkreHvYDxCKfM5n2KKSr1x2w31eWoo4bYz
LxFu9qF89yogmD7z4bdNxLzrDryFl30uo72r+z/RKE6rbK7H3t+X/K46T7/HuP672gg4kTsmtsUf
GU9LvfG9TfBI4wwONzd94qp2rfpe8LE4r2F1bS8eoWRH3ITG4rPiBkXvb3qoIZKMVvEgq+inXrpb
mo5ODG77NBTjZmz9D9tpTsEQnyTokbB+mf1hV8tq2ESWR96vPyxUUDjCOU5+4aIKWNvSvGVBxlRk
T0dLKGafsTxie7qprD+rfBf5Y+WFFD5Eb1EsSKzA37RWCp9t6tzoUyk4gmzx5CqUydF7yOMgvdGu
3pVieJ3D7LyE9/WozlnOlb8IZXUlA0LwNaevqF/X1KIZosX0jp2cIZqWt1QkucPGCa50Yi+KNSP+
9rh5cCvrdTTbYDyALb0X9aXTp4VAxNqYc9v+Gw/YazodvHUyjna1RtFtB5DzsNf2XYoKI+b3gWnY
EYapHCf7xu4mttiLoc8xZowKGkVnBz072cr9kzlxX5WLn1QcbOZiycOfnNLPdDA8a4DStqPGAhbC
xz+ts3NyuRxgjIkSsV5eBZ6+tRR9eYp5jq31WwjraeZKAOloelSU3bQOcpFpl5Gd4xetKxm+oejB
eAWLbNhepKgua0VuY8g6EppIhB4Z4610pdtsy/GrmllIpReXLRSUwpMAsPwReaCLUbwz/k7e7L4Y
CjQaeARkIv4ioVzbNWXLPZ1wXcjXLFvhmfjcJlVL8DeeazLZHeGSoRvIaeKa2bZLk1NIRHI0HbLv
cDXI6kWLSMSPnzZd/mgtjXdNo36dqvsskW6PvDl2Qwd7D/jW9l5CmdgCPsIXBkEfeFpcec9KB0yh
+O22dbx0JwIsb8RPphubN50OmIbAaMBQ6pprZj0fvDdyDl7c4jYsCN72Lfj2QU03gWgFbkn+KBkN
oMe8M/hzQKjVc3UbyFpQeo6NyM7TbZBFC17Skd14gA9udJzlztFBfDT2/FugyWWrLved4U3cBf23
N6GhjsWFkmLUjzSDdyhoRy9XrOhctu/VyJd3kPan2xXfbT2myTgjArtl/FvrYK+d7WQLimQ7zgwr
ZKgT6EQUmHW3FtFtrsoTFUzca01pfhfbeTaGkysNWfU2otraIf5OWVFw4BQ+vcB8QVZCJFt21Ewo
BkuLDPlQg24Id7LgAGvSjAJH0iJV48VsQlOHXfYuDQHYr9PfcryM0NUaEtNEyEtT2IhlvUTAmLty
60mMWejV/IwYa+HVVgddwx1XQIosm6Y51SKaTBXqP60OiI+g/XbxvIYJDh6x8cYX9uT+g8UDrlZ9
7ZMHsKJUXf7uMzZdm9KlXtG8gzBkococIIrhJlbjweppXNc94WxBdycI9HAvs/ArC4rDCD6RyiT1
5UboiTa/17p4I2tr/w/hBck0DbSpLXIWHy19n7277gJVPLdkOY7toJZNP1J64bo2AVGkBhPmW8/w
RA5yIGKd/egyt0k6XxoGGWQNTMFtUXoM6/N3WFX8m1k17JrBHpLC95J4hFSN71XTA8FRqn0WvnVx
sFXpEjG/dKYuaGS4x/BaWssCWcQEDCPLb4wPnttbeJJu6jCIMxVWUXVCWr7NWQAgeOBhgwjSXQoh
QUeV2yYffp2QhLvO76aLC3wCzgWoSp8JNsA3myo+xF5vpceI067drfHpwYyR+HZYL87ay8+itO+q
lIuf6arbOrABA0Qb9rRTMhm+1Eg/RJNRjVZiGkfK8dJ9yEDIMpsPYLaydN9ree/p6RaTeZJ15CsE
JzyTLAbsMcfGP+htN6s3wg1Xbl7iLMrsy107PirnIb2zCzHcszUbNpIfIOso9Rxi3tpKFbAtWf0z
PJCfbBDiOMUHqoMw5MYPrOwvXsziw6q4vRQDjdA12XFNiw8euSvYMldprzVslHAgWuOMVzokOl9Z
XnbnrOGjW9JgO3DV3iAmOSeQBA997E901SLrZw2SZf5JgfFta03LmUL7SjTiNiuRqGO++v3CLgVh
oUucRdAbgIUvdttbcMVQ9tpR7tzLVVWIcktRdXiRXb1/5do7p9OHYWjiJCoYj7vMdZJgYHM0htu0
l09OkbMJW5YrDNYbhaqK9/vG6WudeH5AMsapbggfHitgBNcL3z09MUYX8EhBtvEsrVyjA6uzL9rZ
vcnJZ/uSxHOxF9l2dVKMag3QNbZ2OZOeng+lteaJHvmeDrn1EHh8V8eGvu0wtPZj3FVJQPhhh0kL
MGI8XtXrOPAX+so8VHjUovlY2x0gK5sqKnthyzfzR/Lq95j0m+Ut/nZc3+xYVEmddS6KLQZkzF57
h4d4o2d5V6ve5RXlajowvlYmucto8KcihgDGj9gc2ZEvO4SfCLjiXvoj0PepHZJVo5DOa/Ur8vlF
FZeTnEtgFa1xUvL+nbtA4d3qjl3JVTzoFV4Vi5rQMIObVcQjDsJ8ExnFnreiGKEEHdD70XAzDvUO
wlY+y2KbzVe9mvFtV/571XkK7qZDe0skYVosNp1E3V3csn0A0/GLl9Y69ExgXV3+0W6TXhFWxr1n
8SWPGPJ8lh/romKyRNZtWZNBYrmqDpPIX7KIwoBg9MR+UPZuWfzHJexHXsd1zBju7tP8MpyVkWBp
KD4rB2PzlPIotUtu4wKrzrmdqj0rSTTf7mawNLwUH6xdwcSOaTi/LoB8KKSEhKTSpsxSuaHdQG2z
0S/4PvNRTmKn0LqyUb07IW+D3KD7QnLcDL1trsqu/2l6VJMakRPhxrwUqY0m42QwLen22Qzj7Gyx
PDVsjNlTjqGurzM2FLWRu6Xpwd8JyHqEmCHYIa9blc+zoJhuMoT5oHvwHBelQ3/Ek+xfO2t4FnnG
SJ/W+2Lg8pQXwKS85rKt5tt7TIcUDOFMHQTGON6uVdKknAYDAVYYfAY2JDevuLZoJgktZ89Omt2B
zaxaScoZ3DF/6izrKmyd8MZW/h9V5M2/8pgbuWRXZdE8iYziQO2Kz1GizIpgbP6Tm6C7PqmWsEJU
ij4MF9hJtM+jTO/IJjCWiBe3ZEnpLy+xP9wtTfUY5dT+UdrlwgjjI9jZYxqziuLgp4kEz3G8kg7Z
xip8zKLvRVCyDPXpUnNRPFZcOGucdB6rlE3nTPdxvCs6bnokFIPdEpFba4HWi2j4aU10sor2pRLi
1WoQytkAv6h+vB7W6tqR/eNI9qluy30c50dtqMh0JQbM+keF49/WdL+Loz+Qp7G3rxBTevpjLDQt
P1z1ViO5jplDjYyHNKgCf9urNiUHMIBAdB0GN6YM7gQYyTSnOa6gJIeUCncCuiMB39cybR4qO3ud
V3XMRXU9dRcLliErY5zHUusqMTU9J3KJ/9DBd+WCtBo9VhqUrG6XWtuHUd8iqz6RI7aPGN5QimbL
5e3s4cjWeNvHPpxYtJC61bVicIRCUkTD2RJanBL6Y1o0GbAeThlGpxyPaeJKz4UkNs4bgyPr2Wj3
MLJ2AW4xwmuMWJ7XKFN3TsOyt7XoEixmsKaGNiM8Tv1tSjoFRbETR1+N6F1RVewg/b+XVRmeI+k/
220FZIpXH22DQL56Qp+3mR0m/FdbC78MsVqd1H0/XTVsJQ/9sDzL1acD0sGtFZbNiQr4ZkMJTbon
ksEGTvxP6s5jSXIky7K/MjJ7bVFwYDEb49TN3MP5BuLBwKHg7Ov7IFuqK9InPFw6ZTazqSyJzDAz
MMXT9+49t8WDnE31Pk6KjZETDcPqin7LyMZTHEGqsrDdMQ2U9tmRD2BpMg3+zzg8OSN1Uo2qcUU/
944p0QTUBcSsP8FoZJZBUVpvsI3UiymstkMLJjfCpaIceYcIkKwwp79zoojMUzJiuSur9RQTQNzU
KZ6hFtQUg0Da98ypetoto9c1iFfYlLN3mINNo9ZAY12Jt9ixmdIa4YtOceTgh6TTztNDFhD7SXvl
FnaxEJVprLqBCtXIcqQIPJkktxEUNiB0Wetm/VT5ArCQSXsP3hWCkipNNoHbPnsJReA8m9KaKL/O
DgE48AT7RfuyNngzS3wKgyaxeoQD2V4DBjweCsbgvEmWTmt5W9tvVsxOuyrd2Bj47gMk6N5MxIx7
MwE6090quIE0i4Z7hjK0YRggEG+8ycIWpU5KIpGdRqe+lPnOzW3CBMvBpatdbLs6yB5V8EMgmTu0
UUqRMZVbKDjscHssWlrRd2yhJ1qwHnhV+gOA0kyd/Ww6rW0+b4FZoNzh9NoPVbaueGPv3UBHs946
K0s4y9BtrE0lin0w+OXOB8WHv9W4K9Jik9ZOc+pNE+uJEyJbQMBFOx1Vke04+IkSJnvVUF78mAiv
sh6nG4htA+puXz82E2/TuNWyfWBrWyOGK+gPwckN+u9xzzxNABAJ1bZNdGeWCOkwZgVdl4rmrMJe
cxxUcS9rulEW7bcD5oelZwcoqMaUzlmK1bcnMHcIw3iTTvvEMMS+yB8tf3jofe/BaE2KJxZ1LQBj
FhQaL28dyHI/O6d94EFkRIhzS+2QosRdBU5MHAFV8o4A8xva2N12CHMUsxN75zhgllTAP97giwCu
SzGR6fFR17LgnJHXviNCUp7izplOQYdCyzSkYPIISqlTvP0jczgVgY331MdJHZKDenZwuC8k5rx1
Kvtn4CNqGcckTaXddZjLWa0mGMowxoe+YgCBnPmLbvzA6ZhwPkNi/uog3tVYIxY5lJPUFI+JAOrc
gghfoPt+SbLUX/NctZu4Dx7tgCpZTJE8pZjS7IzXPv3ancfdttOehOM+1gEoGbq9gsefDjUa330X
pOScDyQTzVkzI7NnEbv6puLxp/C34a3jZUnLDplRb12tIN9Elie2aZCYNFFWPi6D1UiO3dLOLiwQ
8B57frgAjIBumPZ0aQFm6nyi3qOmZySlHXFBtnRT05u/xLRd46wnae/xjCYLRtRUFu5IQ1kg1pPq
6pRorvv8bdCIwh7t/cCUYTQF+Q1OvVMgGakIEV/Vb7N/kLaJ8RZozvx7BQBb9zDoFNxzZRiL+Mmx
nmzPoUtlnYYgGQ6gxbHFltkGnzSh5LPsRLdqubKc8KsesoHM04Ag4/bBZEdZ0Ac3VHB1xTCtNVjA
QH9vZeWuceWOEVpzq07rlRdtTcLZ8Wros8ezA2bJyznMC4N5YJVvqBAekD8vmkmPFnaLcLhqAaam
TPGlEt6W6dSua4d96jzHrAxlFPAa4RRy18BtliHZoGG299hBTQLtnx5Z2TLGWryw4SGsnPAZdz4O
aZOphNUMLqxuhzZWY2/Dsd/6SNyWYUS+sK3GdV/R5zIVeadRv4Jp8ULVDz3AN37KNHe3gZNcwoEG
D76hYB+Lclxb9F1oxeVavPEJNVzZjb5FsTNu/Jw7VEa09aYCaViHmH2QgvaXRQtvIkCSpEHGp0nc
HoLk1OM4++In40019ju2XhQx8QXhTbCqlLwY+I1AmME2NTL61A2BO359ZUxEsVhYwArjZisSRumW
B7lzEF9TBhhIf/gB7XgaTV9St4E3MLX8Z2NYd0CUEHJhmMOASA06BqcwJQK8bZKtLst8D4ULnSbL
Q2g/aVZaP4awkt0EHwENG5NyQj/YlbV1zJhCNE/dVeje1FUanVMmvatOTuehY8YLDsQHa7oWng8y
I9kbZqovccnbXFdHbCvTgTvCXQCu52znsVhYCN53SUNyRcTA2CZFetkURbZl+bnKGY4xUftNLgKU
lHICObp+8CrQR4o2KuVpXSJ4qqJNGwlkMIxGQI0cs0Id+FuJYneuGQk7c4BnIRXF0u6GA2jcxwyO
CFfDZCeZdG8egKRVmzCbQ8W3gEP3BCMdg1SF5bYXdYQcogMUgUa91i4idLo91JeNwap3LOmXUHgU
N+0Qs+lY+gM5jEMSv7npX0GIbHQNhZPKiuLHzEuindMM3GYsARLABiQV+8bHCIMgjnaLDmRgIezg
nrq4AGKNV6lA392XzbQw7fBY6uF3WTgRGkK1jfTH1PHPWjjz2ErXQP1QQoyTl5QVdcNs+mDQllom
nqixEB781tZXjfS65SRdqirGbiture9NwiCXHf4bmKvnKjKsNcViy2CBUimqHW1lGhR6wtMhiyEh
85jCepWu1tAkGfQUY7VNfchOPftq9Bo3BZ1CBA30cgvcp1FGhyCXwa2dOfEWD169iproQSv94Cly
8zs5Q1iwl7ZdP2xkY6itR7YgDUYuOzvxtTWwNLlh7h8nm6lnbYQ4BOz+JalKfN0pZhQufsoOyepX
IxXhEt99tlCJSLah160zL1gmmZpOPnR/aaCCY095pFRpFllH5q+HXcICRH/E2pUVSNKKcTw3JtxU
j4kFOX5ENac0uLXAJvzcW+P/Rm7DmCBpm5Xu86wVGmNq5YfW2sRFTQvR5zHGEgQWyLrJHBB2OQnF
S2mkjDKGjKyBsFiR5kiLPH7WZqFxjWSKOMndhPtPoNWGhRFcPOwbYEIoGgsfVV0SD9ZKM9VbLvxx
GW+ZLmiaWmeVy6iJ5a+3xZ3pEFXmWAaYMhRj5qCFNBQJBCZ376iFFdM/Vlq/sI92FL6MfomLwO9f
0ymCgJ4gMh3CJb35aMlicGsGNzh4u0U+eLedTWmb9jpqNYl0GysHyjcv3oig2Rb+Yx5m5cmJ6JAY
XXpJWkXssMZwjY5JlJjXAoOeSswz03eEAbrlruwKDe6YIIeKM7FlNJ9sRxAadV5Cns6M9aCr+4oe
OyqmnBYp99IibSWShzG4b0efjbEWmEhhWqZIWrVVnnY18a0jDh7BrWRtfBfYxW1hoB4OomSbirhZ
dI0obpRsdKYLtCWiIH+1Zlxa5HmIfhx6BwJPcXDumngPZebZ0tq3mmb/YnBBQE7mW42b66Cq6J5/
7jNVDi95+NMjR3OVps6LodxpYdQut6pXYxjJ2/sJ1aOG5MFM9G0jMdVDXdrC7EGfzIlHnQmIsBBL
3HPZOjHkioYXdx9XqENwhyfb2uZ2uHEHQmvDfFfhTpx3BD91A/BQRsFDaLpXgo23poq3n0vmASBj
X60cbfje2DV3K8QQIAA/KV9f4FEhoKPfDaqc8zoxD3MhLXq70RB3KdoVFgJsTGXco+LpmUVVJdOZ
lDFS5n/Jc9bvWOgr9BffRZdtzIAOF0gVjEZs67XC3FcZodqDh3q480vQGejIusrbKR27gEIoDY1A
HMYof4aHBS8BiQ8OnQeRTsjVcM2jjQixv2aVfZsyiRTDPOdwmsvkrJ3QjO+ZwXuIqgP2wVOB1gGF
ga01BOuOs5lupMrImpYnCgQBDWW92/a6jcw5T484nK9RS1M6CLJ047fZ2cwbD6mteIAEsWltwUI4
kiKPjQ7hMNsIOAxL5enY1wZWQk6RViGTMfQCQpCLZNDFF7bDHX9SDrh/WbRsOOWzEHLjmhTUg6q/
izlQ3OnHZa05r5N6E4X13ZHUYVnOTKeX087oAzq/YXXNyE1SlXVpHDTITqfugNRyfT2XcAYUIiMS
AcgO8Zr2ZqPAhbfZQ9NJXuPhwmsC9AqcWQKIUNbWY/stqCxsqR4ZFaX5g7xizjLabf6ADE7eMHiM
GDiVPRUmAaZZxjYogS4/L09WW/yMbP/Gt4txp08D9QFZ92akjL3bOkgPAFHNHZ8arHMWwmgpp10f
onvF+fmlnkTB7M149fnE3jMeesxKmwEQLlwrgmVzjbdkAuGh9MxobRK5bWGn2SfsIzhUihx3cO/x
u60BJp0DdvW9QpFPFD31pOHsUnZA0txz5xZI4yY8+Hb1NipmPtPQ7A0NvT7jxm6XacGr6HFDoAFg
0GV89ZPhtUMjEKuCVNvEOMZl9d1XWBlbTh3jH+0Yp9oDYgPoHEX6EIoBW6wYDmgAok1tMP0Wvs3o
Mh0PpjU9NRqY/k6Tu6qSxHMPhGylgs1dEN1BSXr00GWtEuHRK+iiYpvU7bbqUSpWI1zcJGGKmgho
7603Xhpmc4awSTAipHORDAIdBE97Gdq3egoe30m8clfppbPwQx19vYlysQizYaV4oFWNqBCNqdwF
IyM9T9UrWccvcKFvCno1JETYX81GY+tRRD9Ml4wII7K2oH8FNPqSPcR0D3A3PKMRpddYmOfO2fWa
uM8Uo2pf3okeLrfRxpsAnNiiCDDV1GxbB5psjAiPeONKhrz0hDq5DfSCyBLo+R2S87FAug1Eysda
qvL7oXG/FaCTDjY3i+LPrSywwO9O83ZbHhugkAvdeO3xM63a1nsScoo3+IF4mTF3siJxwxVAkm4A
NzZVyZBkfHPM7poNw6tHqwgND3pQC7ptbdmnQCCnDjPnTR+7gykcIM7DzF0Q3rCLevm1MBVV5OgF
G8yhW4gN8anxX3VS4Te+Nz1FY0SrLimXSgvGPQkjq0mcJzphvc+D60KloE08HcIilptcOOkSjz+b
+6q8Ksv5L2b4/8h1d/PW/b/jSP7/ZMSbuY8fG/FuZvPc/zqq6sfb38x489/68VY3/+d/a4b8D9SL
hNHZBgRZdhH/4khquvkfBhxV3cAEB3dmjhT7lxnP+A8m355BEq1h829x3P3LjGfMUZfzZxneHIFG
NMn/xIw38yL/TUf9b46k8Y4jqVelEphMvVuMiNsRtYdy20/i7/5u8vv3R79DrXehKDGlSus208+v
l06eqJ8/waj+neb+74+eqZi/+AYbgr5stwq9Wyg02iZiDMEWHLJIq4X1J1/x0a/nav36FV4UOX3d
4L2Wfi5xzg45Ci32YvZcBJNwH36WCzDz4H93Bd5x4rtqSgdEb9Et+3XWT4k8bqvKFjEvLqkrjEDM
+1Utjm7R+Wj9Wvcc96SS/HKzXv/ra34NBv3g8ut4PX89SuFFcYDQBd9zv8Kd/FgV7sufP1mfr8Vv
jkufE+V+uUbCnVxpwcG6MhuJtHGHe0MtzpfXy/39/v7ubrHdnk45UKbR+iSt56Njec/UlZM22G7k
XZWNNDEqFUacsLBWfz6ejz59vk9+ORxsaCX0HVleC1dMz1U9A9yHmtbhP/v4+U7/5ePRGMS0Tezi
6iC6ALAwrIjM/Pbnz57P+O+uxHxIv3w2UslWg2pXXmMv2RZd8ZKX9RcPkVqmVadST5+sItv8+au0
D+7mv5jRv3wXJojETiuu+mRMgHDKheTZJMDxikcIJz/TdwpgZrRYp9ztn7/zg8Xgrxvwl68Mi2Zq
akNU81dQz5jATbAAUeKh/vqHF//dYhAnE9V52vMVGkP0xGHjRl/j+59//0d31rsFQGSOn1Ny19cs
K+21JP9k7UGL+eQJ/+Ds/JUI9cvZcfLKjQTjs2sP2uBqOo56sJGg3viW0p/+0QH8lQH8y1cUWtmW
le+UV+40cvvMvFyJsSo/OffzUvSbu/c9Krsbu6ByQKVcmzaFP9l4DDV7FAvk9YXBDaPrK5oun15f
9lk2s/bBFdHePetaQFhM1fvF1RzT4Z6MR++2Hzp3W8m6uOkqvzvXYVQ8Slpxu1bEA+q7cUQRONje
Uvc7SnCUXV9cH5PSn8/wBy8j7d3qMFVa1ydG0lxju/DvGi8/Rm6j7Ww61xugqcEnK+hH98p8Pn65
kCmKgNqs++bKRMqGLhlCdpSgUeKe//fnI/no1L4rCuIUVROK7+o6JgyWk1o82o0Vf3Kvf7T6/BXA
/MsBDElmsEcE45H5aBv60XP3KvECUFlzb9rtaMtGSGoiN6uOdQGFaho/PbK/Sqbf3ajvFgkwT0lQ
9BxaFNKwEZ3Dlsqe0r0rQoba9RgRzwIebFcSVACi2sVwBiKNDVhTMLwr0zsQIN2SO25a6rk5rv2g
btFj4Q8MqoJ/W/kRg+TKPuQF7ChGseEVE7J9YM84OnMuY8WoRJj3EE2zTRDp3c2AnWijJ7qinaS7
6OKpX0zNbn5aRvMZ0f6jC/pu9YptL5z0kAU/m6Z87WaChkCdtZ/c+B98+syi+PWORPvUtZoyimsU
6f7WnlqsyMQ3/rM3h3xXolRugsDZ61m4KFSP1N/d3sbJuRYQvT65JT94cuW7ogQWvBHFWlVcZZZ4
GzM0jBV+jPrsR7J4mUxWr3/0XMl3S1YjHW/salFcwYEk8w6TJBeDSK1/9unv1p+m02hWWuCA9TZ0
Nq7bSHw2cfYPL/K7ZccJQL8qt7KvZTxTw9Mp3RYKuPA/++3vVhwPQnvSWsq+trUGhhcz1s3Y19H/
KFn9v3ciUv/7DapRBoSJplu8KpA+S9v2drz7+s2ff/u75Ph/f/y7NUW4QYUY08mumUH+TOuDpc7s
sb9rY4MwnKgxTrLQrC/QoD1mPTWVdqr3y3ryoRdEmrH688/44L0g3z/jpWU5o5/l11riTAw0gggz
PE+djpb4z9/w19v8/148mXP9/Tx6WuYRS9ql1zZx9WvdQ6rGoY7XpvIxx+Gqpwk8uP2W0su5H1y7
uKusiWBNC63pRG9wn7SJ2gf9IDeMozTAguA0p162n5WAvy9DSFv5+w8UcBgqj+X92hq2nKMVbk3G
IorxpYv7ctEPDOyagjGvM3jf/3xSfn/a3bkt8OviJyCAFj3T22utEWiHxZI0eyj5TEcYVvz5K+ZH
7Hen/d2ykXugF8tW5vR7GQ9kDR03gxbUJ/XER5/+btkAP4VUnfn+1e0zAhICRKFDJqp/+Nvnb/3l
ZR+6Cl2kFhXXvo/lsdXDbNO4bfTJp3908t8tG9hvzNFAg3rNqjyu1z3CNqjLQITQmhfDJ6vHX/vs
353/d8uHmGIvrvUoonSOmNZPGOUU+1Zz8HZt0Nfb0sohOtfn1mK1jWiTQyZB0KC31itZvO66T3JE
XSRIhX1H8gC/0cntfV/bDIxr4xigtl76hfFq+uKlzEZ9A85QLjxhEpVgRRdMtucpGx7+fDPN9+Xv
DubdYmWkc+iNPWVXGD01hBTlAnlFnjQ67MZ82ubYrIf0k+vz0fP4bk1KFS/vpu7ja9IziG3G9ovK
7DuiAh6UIFh9LPQn7IVfWzl8cjP//k3uuu9XqC4iKwzD/VV2oYKZ0nNFlOHVQCt0hYRlLNQnd8UH
ZSyMrr/f2U0zxvCErOgq7Mm5pNiIdnqbIIzNubh+6tY7COgV4xhKwsd0FjT2AcXhn6/iBze++27V
6bC9oGlK86sEdXdnB6ygvRlYj5mgwfbPvuLdqjOJqYJ8GMXXPigmtAyTgWsayyAo/OizN+e8Cvzm
ZnTfrT1TJ0lvkkZ07XPV4nYKURhlPuX4mOs9VqP5zUAggiS3VVfBRVamu4dqVR6EReE+tn7/NjZ6
95w3oM//fNgfPB/vM3vS0Uo6tuPhtZxYbKWKLyoLXrOYByNLzNehyl/+/EXka370Xe+WLycWjMfI
HL6WeCIOZRd9xxsZLeoBYemSbEBvqeZSvRpEuMwI4n3SXYr2LjLBhmfoQO4iYojXTCmtG2mGzboU
qYCdDs8V13a5dRoxYeNstG3uG/VBRxmCuritl2aoK3bmQ2ufUILOA49Oe0sZtJATZNSIL7xYjbvc
dnHHJmX8bHdhfhn95A6WIuGtwomOdZ6XW2zu9j5rKnmJJmHclZnOzNQ2XUYq8qfkPyGvNINOlbIk
Gmr08b0ws4W0PS4rJA1ExHaQ6f0+WAwZZxzPWX1LF0dijpsPTJlZeoVai8tQo4JQHPctsgLaYfbc
Nhx52IYGMZKKTQORmZcjx2TG5nb8SADF9d6tXfuMTBujZNmiiGsTae/HToiVrmfiLms9wrvHuhM/
miKablI40ZssdpNDiNoX1eikm89Ew8eXNrDVqrMxGjFsN7aKsIWTbwSs3WM4XAxYDw8Dpspjx3/3
aBQ9focOvF3ql94BIJq9NxsRHaXW+SvRIfokJQIwUQl46RSqJNp0utEAyoeJ+sUr2virLLv8YIZl
eJtgJzyiw0weoyxpHtEeQxuzoQiH2tBc6GCggyhUfdUbLtIid13cuS4Gu+VM1jiEoKiQKJNKB47A
jFBDqhFpBEQX+wQhFWGG70kEGeGcOSL7+KvKEG63aIsxN7lJjeHJMu4sROEasjA+Bd6EegQET2JB
4HjMvOcg42iC2goQA/Mw0toq3pV+M74wSGXxrRoPRbOH5eLOhLx2SWWo3lwtdEFP5LlxrgZG11Fd
YprEvacezSBLmIWXILy8nH2zTIlNXAQtdx7SEin7RTXpLkjbIus3ueWg1c2Qs4XkLEwjAXp6koPM
c+edBG8eFOODBQisHo00eCD0Zvwm+0YNG1Rjxc+QWJ6bAFDCsyvm8UGTlocszLyfAgHFsWE78ta0
E6lQhrTd57oBvb4HJuB99yUiH5RnjrxPwrq4t4K2buA0FCPYS2yCq3Gc8OgkfTNBqM6UtcaakxNw
42rm89gpzpZWdvpV1DkEkLICbw/XyNCRQalQAThxPP4k8HliEsyIb2ZlQG2OmpgVoIfdjaSpSfSl
7fKo2VXHY+uOMNZMJsQ3EXr6VRb79dmdGPJmBZ6L3jYIHpBJVF4SwfOv64F5p7R0dkOpwT7okGbJ
2QkFcI7c4z1ZSuqZlW8GxJePJAAuOTT3GA3JdJvkNEHAiJfbPg7Q/jCQJk7I0q8BuUCEWNmEgdRt
Gi1L8jVPqgWypeqOuUJSFk21UX6Go6ge5/ack6nbCMPPCkGmW66FcrrHpGcpylQTf+0Bi9yjQzYO
AZFVt7BysjkSwnbvzbKnXpnG5CGB93XxVYsgLwU+OyNLkA307eDcySSlKdPWvneVijWjRd61cWtJ
QniUaY8+Qb2b2LSsL+Y4NKsiox3jh719ixfJXCdROpzsQLrHIMY9Z+Pcw+fUafGZ2Kn4OUNDBsLJ
pMPTQ3k46TpufD1LppvWUdXSkrp+JVPQ2Htthf627sy1Nxni3HsZ2x8vGB6DuuwILa2Ds6/rVAqj
jLhrCU8rpkJcUOcjNXRToPGpPmDMq1zta+9gIwynkAO0RK/vbKeut1KUDigGk4VX6wdS1V1KKeEO
xj7n+w/upKnHoWeVqweQ2QvcIcToerPKzLR6DrFwCcBp8ib40oW22UMJDCZQ72hycWLSarm1hYfc
qjfKfc72fxdHGVJUkFl7vGfMz+H7JY+qLLyDBBFdYNBI835lEQ99Q8JWvedunG5NCcl9oWz23i3r
IhiyioK4YHVNFx2XcVmiyn5xfZoLGhCeGRmhIEd12k/pDjysvpa1T8ZkmiBgvOAR/bREf8IZwzCk
39ihn13g87OqJkPqbYyOVquZVRYuuFK22zakh1nLuXLoOj681bTsHFWOdVOj4esXFskZ58hx1bey
5UUqjBhWWYysrSfvo8TxTp7ouu6T5FvuDjW97RIpg2eV8bWJu1d9LFlTYhqagEHysVhGcSPuJjeO
nz2vTF5p4sVfo55ogaWqPVDRWMwyuC7GWKN05gqOVkTNSFvu2bdlAD0OXPyi5s0XUL0W2AiGBuk2
qo0Q+Y6bPGS+nJaOPcHwK1gq+87C7hhXpJrSnjxkEg5gDXYDeSHvI2WhmHfN1ju1SnWgwZz+B/d2
/CVMhTy0RsWbCuQOrA93dIwLvKp646tcf+1TB0IFdgetOPmulzwSE8vaG84rQD9U9YaeZrFEt8hL
x0/rnsC7CPuIOfkM2zJoCNABnfCpbWtQYrKZ6qVNUbXM6mnEXYOjzvS4NJE7v7QY1SnodgVCuHgO
xiNDplvq0eg12wikNq8n9u53cmzls1VUNoS4sCl/pK6r7uy2hCNtJv2zhmIKKxjHU+N4h0qNiBNx
s0QzEkXufdXK4KGMtRY57TDfNFaE7mfQkYH6mYPLsM0xuRZducsc5f0MuNybzBTkSQUeKs6aicZh
JLCLbVyTXh3dR9nrxYWOX3aiVGpMlGCsVT6u0yDewxuDmZHDbjcByUD7aZh1+hXyd9uM7W1gG9Wz
j8zpWltk//hJ357aIAmOtZUCt9OhvawY0gz3kQc6aEGY0bhu6RffBPDCtqZO58rsCkyAUejKA7fV
9zaULG5iTvWKCikfYP07uEI7j+ihPOAzeayIhIJ8W9PLNgfj1OrBXGvXSv8aRCF2g9iMokPS9OMT
md8csdUH3y29YziIObBFCsdtPTLBM5eKKKQXiDMUEnpCRo7A1UvE4MDq1UcUHQFQSTxbPDaLSBAh
1AsWe9eZD83V6/wQidz7GUnK1zhxo2PKLB0pHQ9pa4kc4VPs3dSR0XyLHQ50QJV3SHyvPswvvqey
zIajLKAmsT7woDYjfXMxBv7Ob3x1dclW4LUrCPFKLJ0XTRf6RB3R/iN1LaeZ3zttuEXikX3BYtSf
tYB5VOCAnqPugSxKSXLUYi7xwh+q8ZtRaOoBck+wwYLYAXyJihVnH8Nmq+c7SejCVrf15mLmrnUU
OZOLXqvDbZujgGPlKrfkxTA/kXx+2lCyRgla8AQFIh64kZslDMr25Efsp0wvjI896vGL2VjGFqKn
JKoR+P0tMHUEc00jn/OkUrcGIOK7iewSY8GbnEqZate+CpbD3ZhZXC1QGdq2FakLEdCMcb10hdz1
PDwNjH0rfLJV1rxivzJjFAtzDBtlOvaSFpT0vZ+G0Q+UjfYbKi3gcVHci5Nv4kWw21ZfJ/3gnlt0
o3vb1gvenm5DnR0OmFlnioHqJuN1zADDB1XIgp+blvGTJJVphXoyh12QUdjOblUQIaLhf/2IaKMk
dgk+qmsxIsgFBO9xv+WeTw/YMje1JA8MnDNzk4XZqBLbkePTYykbse9qgyz1PC2OfuqZtwZ0N+Ab
OeJRk9Yj7RkvTalapYRUqReODblj5NnM2hZQIoCk1eC5kEp0iT+sMXnp621mcWUr/SukLLGWSkuS
pd42YmdHeGKxmOOlNoH5rltQoAsc+0RMSxMzJi7XGjE72QA/wi6YHf8YDOlFDQPuIgK7AjjFh8IO
1YPlVdYmimvjYhmhwAJfdhBq9c44Uiq4G7/ojEM5k0BMp5+TKctmY3eELdQ6BFF8gS8xJEYu5wiC
FejZVehAQewMHbqL8xH+Q2lhrEcbPDoYZUL5bZh0RRVJSuucGVGyaPj1TOizc3gpEMT7JU60eMsj
SqRB71lUF21mxLtsqN2NqHCmhvBeIS60RL0i1j73YTqd/XiO/5qSRu7QQFN2O1G9r7EFXydX+SfI
8zhlBt/cBHann5VbqqPwKQxGrMAXuwimnXDy73nJZqbKuvRQ6RGzPj88EZThkK9sW7u+hRvn1KZx
pwaM3+QOZfs2IVWLfUr2RTj4K2xLczZlpE+40zWA9vQAT6rxSSrU8kp+JQ94JGbU9f1TOrnWTh9w
aGBy9a4Wy8RdWdjxJdYJSu3hbTgLB4nzxm/IvypCFI+EgMH2Qcq3q/NZqeI1sALGERiQYKUjnWZw
dzpoErUwYEHAAdWjxxie8MnwpvRL6bgO7/egXjUVVlG8UwJKSGsM574j5GhnhxONvanISbCK+vgF
xxqkMlenxhnDBszDZFpfdMAK3Gdm1EAN08IfinQULJdJWqGY7yV3pEIlqmwxtGu7762NF5W9scl1
3z1SF7jPbtZZ3gZzw2ybKomhwVsX5MG9nxn+hu4O3JomDIdXZxDjBfqDPyz7VLHhgcTiYFUe8ISR
E+hf2VOwgtaVkd8IoJHfNa1KefXZ8Veg0e1mLLQXE2HMopNFtBQ93pjM0bO1J53kxzQiMffaQl8N
tt1s2wmbRYArfuE2trUaomkEytTad3DM0gf2PHAlNFguhMY7gOgSc1eUGF4XBWDI51K15pYtUXQu
LbM+Gl5avLl+0/yQdtJiW4PifKPVZf7TaTH8kaepeBuo9C4hfO57YQ/qgMy82UjTEi9JkrPHJn5y
r0KeWfiH1UmbXP9OBLDIZBqwAOa8Fe/6ROgXo6S+JK6MeT4LJi7gCjSPH+v6hs1GtqG6iu9jfxCL
lH3y0qFkuk8DzDsiSJNlNLvzA7JYvmFfBWzdke2EXpo2R5cFF7CrVb5Woa8jHbfcL17vZpcmqqDW
gm7Zuq0vXn0aCOaiJWTjokI7ePQ65awxC3jrcpyFLoQR6buAwoLIGPISFfsEoltyeRkBEpzIwOSi
5n3dPhcB7/pq9IEFxSRGrcxonPiVDbQ9Zp/5yVP2uCpLpZ+FWQeXycXDmoWddSYtaDxEZax2zM+t
L1TV9RbtAU8m6aIPekAU9GjlzjeTnPa1Yo+ORdtwVnrAtLBUwGndWJPrvvXnGkXXk4OVp/ZTQzm9
6UllXGF9JLzLrdIvrOYWUImhuKmZmi/5G3JvZga8lanTpzeX/A4gQ9SgPkUDpXIJ/yuoWhpf5E5G
nW98t0rXvzRmXt+YVklaryfjb8pC7GLSuLkmpqZeHZbLs5dH4R0xK3hjExIcI7C5VnZOsEOvXNLi
TlmsTWsupfEEezs5aTBKzxNVeQ68aiBprWzoIuHm8Lc5tBFoN6V2j1Cz+NH05rCzkaPgbTXxx0Zh
he87wfIIua+yrGMrBfZcFwzdLjO1kzWT20pScosioJY2h3LENCZa2MFx1+YH3ez/k73zWpIcO7bs
r/AHQMMRUK+hIzJS63yBZWVmQcsD/fWzoruvDcm5d2h8nuEDjazuShGBAPy4b18LfKdkGRIqpOff
sFoUvjpZb/+UsvF3U201n8AqqjO/xEdPCJFlAc3p0e/ktsAXA/s4mdxrtoFB4XdTe3licyEmfi0D
jlIBVaYdDUD5W6fpX7txaQ60NJxDIeErsy/THLMAhD5AJ+qUdTE29AxSdSEXQfqii9SRk59r7ntF
Mn0Fc0aczOYF3ydxrx5MCyCiJnX7Mdlu/VhLOAgXACYIp9TA6/ZdfJGuUuJRZAY9UC3gfBUFGJYs
j6k8Iz/+CQFSPLo8YDiy1v2jXzrqz3+auBGEJcsChpnTh/+obBajDPttV2AhOZCOcchuTgH/vTk2
/PG6T9hCWCez8U5FMzjxVg4tR9LQyvsz7CHZrjFXRdl2isb+vYc8eJAJ8JLVgBQUFl9c0flrZto9
fUsUhN2twn7DplP90qOhuaM1z5woqunQhiDP75B3peFNNAzIsjWPGQq0UDYYlazeuqLrTUkjE3o5
/Zg0ExLEYYaMZvm+d4ochyVf19DZADk8pQ3w5QllAQ4BNlLcmrA9JWDXluupDPurfjQt+xk09cD3
LcPU8jb5w7X0RnFXwcMGHjtTia5yMzd0DHgjr5qpGV+TrGrPJpkAInP6oywK5tLajPHwpfsUnjwT
lFbsKBUppoKBZlE/zcOdSaMU4aiVElWhAzqBY3iRcUczoagvXvUCU60Xjs3jgLLg5uI/uRrEFN4m
LKAhqcMElGArf4evPz92wA1g9MTmDqQA+0WDHZwyFu02OqVjIEcOBSM0R1BBYxNuB0XXiaWX9DMs
FUwat0+Xa7u7cAgrTlRofHHNIvRD9mHJq1DW48OIIXRfgd36ghAZ3iJBBRJc59EVG1DhHet89YPM
Znmwe1sdnbBhBStv+qsss53H0lfi0x+T9Ch0Y/1y56E/17OqNrrFbI8xQrDg1Vk/zkD0JV38+rsX
y3C0jJL3lU1VyalvBqPJPDDLx+WuZn02W5nCBGcx0rsGUcsOuuhwxg4DIDNI5tzFMo/TNMhzy5fc
RpGCTZVlzgJrxH3jcCCSdSJOEbjS37JxfX7SuPme50h/o3rGQN771MsiwjkESnNmcTJQmrWS3t4i
qE2vbTzl0ErYjWMFfur1d9R1HJkzulpbOSr/qoxi/dsfx8pZhY22n3LuZKyv8dbu57CV605NtEyg
HF0Z6bVvkXBmey3YnuXJXjnqWnalf4/ZdTguJfPwHukgigTTn9miqAe2frr2JyMG/G14xfdpjAuV
hwqg96WrzpG0+ZJFEPMdvQEjKcdDspAXSigjQ3bw5YeEttdvJE26VV2TxLJ5xp/9LoRuEtLjMTAD
nOoO7AEg1V7pGlJbq1pWP+EbbsM4KPdM6uzbSTJhDehZ7OVox9ZqBvMNRrlP5ZUfhMsBqzhU6ACO
m0dL4lAaDq+hO0NDhCuxBvRF9wA1z/weyuy3n0haFykN/67lCjJ1Ed43o2MOMe/Tu5ZhumHKXm1C
WXJjTp38HblL9hJKmtweK/Y0grTcETH/JjeBJHk0+V1DS4i2OK0iHlHRdmkLlOp1OjBorIKXMY5Z
HVtc1hJJXlprFzHGzieMcErsIHxdkM0+c5KBX00ZdZLGD+4MT8JPdjFZsY4s8/FHKnFAsbCVtrZ4
SEB1XM9Fbd9e6g0ASmm2o50QP3RIrnhawFLzchhulU9qBQlVc0xoEx3j3h/e9MDogTNYtiMM6j1I
+tsocioXSEsz/oAt9KGJZV2DAJsVznV6GW7QLIzgPkAI1Dqafo1y4FOdtvpttAo+NMXCBTih1LvO
MqaPtorHa13QLF7p2mahruIxk6gJl4Nfx8x9+LBf9/hTX7iQ6dEhRGfh3hf2KWVjnz0f04/PJc3k
U4M6cYUXxX6rZ3CSLsiwzTAjc3bmlh+oBeZHtTwd7DwG1Sjd+rXKCfDQWVLHMR05wnA9XknbouPg
cQcjwmidGEMwawnbPgcAE8N6ChjRHmQWmqfOipeboDU9OJ3Y+jFIQCloJd/BZ9ICSimvf1c8ei7t
I2e8TRr12ggOeZR1MoUrNo08FQw2EOYG/ugBgAVX4bcIrdOeRtUYlRTNTUfCJWwr+cEJ3XoYEora
WqY5Kju/e4xS3mU6rPaJ7BGwgobsa0iLFnlRQmbJr8u3fvaqjS0BXNH8Tw8RDxrDr5tMt6wWQt7s
S/5b46N/94PIVlA/s+Blti/Odzsr5Y0KJ7oSPJ6lOIQTzjeKqLj8KXhmrkJJ2rKh04L9T3n9TTkL
/Wx4bU6gomYSntkC/Jsx5T4DTPzUGp3cOMEM3jhXDesd8C8ZNDIJ8jjOb0Xr+mheYu8Wu3D9XnE8
OWS2EVddC0ulkot+lujUtyObqFw2IabBeUZ6LhiIZMKffyWLsPsVPFd6UERCXxxMUAyWR/fM+zPf
2Gicnqrai85dFzmnspMMxXKcyLxb/VWV23peQae1Nx430U0Ut/Gedt3FPS/Frp/b+anyLvwYufhH
enr0PqLi4otdfG4MF4tqpIS9w5U6sM6vqmcWYoIX+r7uB09G+4mhU/Yc0CR/cyePIUdr+WDFIdDa
gxx/enEZloWitB4MQLUVpM/utmnLZge13XodUVPckoxmwFtU2rxEPqkzzjXDWy/t6JpbOcaAcfDe
o6wSLJUbfrkVqlhkXownHvMk4PMURpg2mPtTrkhQoqsZjN6eh/qyplAwRFibgq8fLdhKdJQFNyzm
Vgc/yJvvULrZsx3M7usY20BvDAX1ACD6ALpMHhLh5uuU9WwwX5E4Zh3p3sr19E7OJsGWRVE/c4Tc
FQk3nbEhh6mhEdAiRoD8O2vC5MqSl7yzvtQT/SVqxdB8o+0SNxN4Fo4FgQRoWZgd004s5fxud4FH
4q4aSYZPfedcI/V1HhvB3SmSpYcooAlvp3zpv5kBxuxdc7Ol2xRiopoGfMdRu5zBhFSbnhWsrago
UIoCz/DWWN3bLDo6t4JDgM8Pd8tNAjoTKuweSGwwbipsv3fU4fG6Kouv0Z3q69miCZnVi/Xupfwc
uvGDgwONeUstSfC/99QeO5G1s2KsEwU1NDc04PURbP9ne0HCEtmBPqBhHR8M5+wN/uZoy4Gl+Mmk
5lwCBYDjXF5k1Z+Bmv9oq/D/DZefIsjzP68Qnj8r88+7g/zrf+0O2iz7KSbq2Hq063uEWf7y+Nn2
321fS5f/SCfwXKI0f60OIv9zbJtFepf9QJ+/RzTkL4+fUH8PhHBFIHxX/7E8+J+sDgoABP99yEb/
S+LLxDZ3EDcqGAm2PGJoXGTM+Wx755a6+wyUWLCviPzGgYLPebXs+nYfyGZJdlHlKbmuhwLCYFj0
3pNU3iJWYKPFYSl8HOAjuaYV/MdFglVs6q9EJQ0bwY3Yd95ggK0OwM1YhP3olHG+xhLtFdlL09O5
N6l3DS/f/5F5Eb12DG3OZWKnb/WQup8zBMqrXofxQ++E6clgKfrx4O8EUHgTIAStF43Bush9+WbR
5twGEGVqGOHoRUDYml7uFSLDRwheoAEd5O73cAjoeMrGqYCcw0n0GUV92bJnIFUmIywSw4LflyHK
fl3mlbccmyaIX4LO9m6W8HKShCdbnyRF7y0SKCW22sq8m9SyxLqY0/S2IGx7mrOQY5KQi2EBBlrR
F9P8HmVCruED0ATaO7oYjk4yqBtcRCw9UwmgscvMBULSueIXRayklV15jzNRgGtaSDMow7iQ+7oU
41uKjg6O3Sx/FiXTdC0hB9zPupvNRsdpcnRnq4cgWRbOTdJpRvRagw40VgtZk/9dXKtcJpvOtsQD
WW79wlAcvsowqBig4FA/w8mZfvLWgPzIogQ1EgjPLBb1qbbqEfAtqsYtyjyDmW8Mbp2Q5fp103N+
yutSn9PSyg/RlLdrgK/6uqRU3dEd6u55MFQb5fJ0R4C7XCmakOek6KHwNMOkh3XZLcFDa0C4djpm
FuNOF4pfnmJUps0AiaTzBQ9We5j2ijkhy9Q0zk51HtDZZi52hurY7GA85lt62eqOlT8DSK0doG0j
FQyO/ZjpfUrS9YXjcnRXwev6UPDObhZacTfaJSC4skwaH2nd0vi3+nphT6gTL9gss+9mAN/NZDvV
W2+IYch39M8OOoVBTAYPuV7bcWZj/Oa7d7pKxiunCLy1cYv4Cy1mZQh1JAh6aEkexim098WUlx9s
+qkzaHUcHex30iqW0Q1kzAR2UzJvovzCWEBmEqZEdkS4W5DSHu0ktn53KBt/mmVejjEYlQs/AoxG
UOQa0jb0uoXNkR2ghOpCdUnSq9xNmhPVanGEJ7bQlKtgHG8cX05rojlYqpVTk6VIxg9oGNFbUQsM
DcoLvvOyiZ40nainfojTc0O1+UwsZngZLYtB4ZgvP3FCf+Sg52bc9iAM0H0aAmTSApVA0OUBiJX9
SW1dE43ByPlBv3E84J8ebuMM0vfSR9a10qV7GtI5U7uFuFezsiiY0VL5/VXqkpYNBwDlKwzugOV5
3eJ5JYIZJGQlmCYAQvOuqRzG69mWmGIald5qO86OXgDA2hvaGWbhGNSfjMHbHIaDz27WRMu2611a
n25ERrMd+vYqHYviR/nKfwFSmR6yPMtewXe7G27doNDTotGrxE+X7eg6465xWdPxYbBct+iftuEg
ylfq1/BN55a/J6YBATXpZs0xOvKYjsI7GZdaM80pc1hmjJ8Sr4BpMKR8hIrKuq7h2q1HPhUnY7Pq
DcQqds+LTMefeUrD4jEkdYUmIrWfYlsuV1VdAiK6TAEWmyXOTTxO1npgLWMF1L3/mMgV31SKZgLR
03y6Q2LnXU1/kP2Yi206Fc53PTPmmOwFQqCVF6cY+5xYEGRu1GV6xOW+UwRDgNL0SXAMTGWImPrl
xrPnZse3zBEupPp1ttLhZGrP26fWHP+QPaAxVM/pcwbL4uLCpIpa/FlYD1hIxcdSdqyUwqSMw3k7
sxN+yE3lXvjk8OutCcsUp3vf/oDzUWRrpNgxcIhovk34EPb0/5v6pzBWssvQI9xoZLPkA+hEcqFE
3VlrH/TWBDTrfgmm9jiiKXwE8cDBQHTpTRFXnKuKXr9CCwHbpyaN52luE5TbYTEdZpBgO23hJoXR
ABFpiKb61zhEy7n3xuA+44TLM4fPRimSt4u0+7G42AimSae3fr8UhxbWyMeUDgSmCH9H17rT+quj
IwXvHWSuonxn2tw6YFlybkb10KZfdR2Px9Lq2LkOIRQBIuygQ+TwrUt3PMRzHjz7veyOmI3Y5UnS
yn+KcGE8NHmQHWiXq13qhv5Z5rm9a7vMvgHCGqH360f6IhU9/FVGmOEqrvxhj1sTaRxdu+8mmtod
kLnklTm8YXCk2ienwVDIuYlnqAMP4AUHZAp4um4/IWzNuyZlH6Bignce82gkjE7F3rWWPg3x9Ecb
V+KSQdzCTVc73p60w/guce1uFzeghQ3ZUfzC84K6N7hw05Hb9/OtATR5E4D8A7q6wE+eK4Zf0dSL
g4qAuDGzYIfXYy2QczXsMPw/41THd4KP10+H6AkxnUztBFutF9DOdlqXA50NlKYLfT6u0Tw/Ydvi
Ap11fR1yhzu6hp4Dyz/2qfFcccwViDgdSPmYh5Y66QH3VN+60cXcqPFABU16loGKHjsVi31tM7ID
gmMtr9IRw6vh9vKgRuIfqzntkV/SbxT3kY5h68m4Tl4aXHGnBprzZwnybc/i+DKDNivCNQL2tmYH
QEZQLNsWgyd8G0Ucx25uYiQSx66bvJ3yuvY2JRP5mPsp/GpqzuQGS4SzZsXFe13mChKUj/dOlq05
gqWor3Kpfb7bVB1NAAnF43j6odQFXDrO4xuob31HvrE9LnRRTmHFMBBwrMYn18jKf2ddpnyshexP
vTxmzAjy5TthL7O9w6JXg/rJ+eW2rqqsTdRQFxaYXNe+FsEL2VLrVxL6NF1axy6eCL77+xwU6Dag
H05rOrSdTceMk8ur65pXlRXOmYuKKW+lGCSyRFm260iLC7+ecXXlu/YVzNFiT0PeOkRWelG8uM6X
6Zn2rfwoaOlpt8WVI4Llqqb+eueoNz91+OY5YQ8AK6toji7XpHWoJgCH1mQUfechOrURXYZDSuAK
VOUUeFe541ibNvbLkSHzzN6ZMNnZ7tz2ye+z6Kl0++FIHrd/M4LYbd7q8BURY7JxihRhR+XMvxsm
hPFKhRbzU4pduo2NVWdrP2JNd01azDmYWcbP1EwXhh/43FqIAF9E5I53bVe2G0iyoKOkbyXIk/wS
Hx2t1k1YI63cqBkOTUAUZKUy8xHnIaq8NLLPYAm7cVUVfbhJ2aq+dVIZvxpCv6+N8qYnJgnqyfF1
QluD+MyqUeRx9kGuPkN/yA4TYN8hnC6iZiZSNrj/QpAypUgV4mkgxHJkwJDvyrn9BG0CFznvPHVD
MwQfU6nr82L5M0uSixoOJg9pyMWStLE/s+VA07v4ymeB5amqi2dVZfm+4sK8ts3lOZotWXiuiFbe
yssvWVHU/conK3lJ0mRgmD5ZA4FHSsl723LS68yYEM+ccaazBdcxXjWLh+YKmw6eKCcoPBKsNddV
n5KiSSJGjPSP4YK5GWrtzvHi6ykMhjuCbuFZc9rABk6yJo8rucWX3HmrhpQxbj5HTadQ5vLG0CDY
BRPfDLud5xx9XylSXy6kr7E3eGFK5Ba+6fW9cbQGnua4yzEs4/TI1CjajgxY70Ivyq94ig93KeC6
m0r7CKBHhwjNQvKeAwOk2hc77b0rpXrrDC56+Y48E2woDqxN2abVlUpRUuVzIemjt9knkP/yEeyx
bvCjRtMuypG7UBaDoN0i8xb3zVSOd4wNiWhXhTywehi+jHAFWggLlvUc5JijvV6Iaz4NC8perwD5
b5l9Vy1Oij857A7MGysaqikEk66OnE8txHhw2sy6R4k8f3ueD140s7tvn8HSlmXc6uznsJ1ga0Yn
t8Umtw6LMNjCyB8+xiqsj5krO66mgKGXzLmNtJyYggXC98oP9bJtPRXuw25iIBJ6E9njgTiu33rT
14h38DdhoPje03H91HXp+G3ZfUQNKKPz2OuJBEtjfwadVAcHFegrN0Z1bUoFTTgBPHPJRnvQVYvl
dlH4gYBrZ4PcIuYo7shqmh3GpeR5iKrovszScL/4fXUj0ij7JBqgT7Gt9C2sNvbRxynboOla7hvh
N199pPWLLeb4g9So9V2XDDnY/FbjmjIhxykD2sbhKLql1hs55E7oMTrFPGCSMzWeuIx1FGKEHZxw
db3kyB9oZsf6aoy97g7OLxew1fcal0cvPxVpznXk+9EX/W17RO4IoHTm4H1dMwW4SerQJSw/Gyhj
HX7h9aWPuJlzS8El0YI8a+dtwjajLR140j7pMhLbxCBFpD83QNi6OEfqwqAdivKzLlK4fQ4+m98p
EQNEW8tMBTwLOG2Oe9H22G3+QvlW3czADYhdg6FGXdTNyAf7cjeRSf1BAkwkbbFpzc0hjHHBkANo
XS2zW5VNU7K1iZzhYhSg7Gpld+dLxbth3HlX1Bf1jgs+2yNvv3QvdWy7DMX5Ia81+q18HbSxfega
VX0OFi6UfBKQJWInBDZK0BGvkQ1IjlerJa2bJPcTB5VuLaEM7ivb8n5zM3SvFxOOJ9LW8sQduWJy
cWH7ZpN9r3SvfnWt6t7Qb4bbJnPch9DHWegi7lCbsvPKE5XySDCjaA4BjYMTnDt9XSUegDvGihI7
C03tlvdDFLiXSvrIvEQS8JESv3qmlMhf44EcBikJXkxdlacxtLrffmBZ7k0f8wnhyNaeLtm1hpzR
oVHz2lro2AIjX434z9/tTNHdW1RBINFT9pMVExgloJ/at8i4i+zITRxfDkt9KKiGmoQCENXlnjwp
N5RoyM9BVwj8X4XJTm3RRHSxJy8MbkNI0rtRZM7LMkr3tRa+eMwHgfuv8P3nOCKKhjWFuLeSYQVh
kYzrTQlQhGTrosJPWzftuJ3MOO8Y4LEdmdFNd+GwvSGPyB+Cmsn0qlSGkm1GkPxAV5vwQxe7TA7E
YuGi8Oir4mbgY76a7WXMVpFoEKp4us5+12nJS+ctTv3aEhX4QaUefLtsTWEblg7Hcw/asV/lhq6A
ah9LbJiEpozkAD2GBM+ivI6+w9m1rrOU+BB8VBURf3dV+iVzfjMdu0RJMl+8IpxpuGc45R4Pxnhd
FZX7MwOx6qHuTUgQo5r9alYheqayES8HtOI2JVFMm31BKxLZ8t1xTfo4qSx6j3h63SJFyR6APzvf
hPGIgJP+zc6a9drbmdD9hNqPdrMspv6cMBJ6ZY+6/x67S2DXtViWdAtuLMzrWefplomDcJJxqksc
/AaHse1beytwbeMYmcvhuclT6q/GijCqFJNlv7iCDAPhF11/Z4ZpxmYqwrC9sgKnfZqHoj83FETQ
DIsBUeXoIDVdAZKlyPUYuRAiaE13Z02XLC9djXptGsU39PK8O6bpONz3teYtiKRX4iBx+3wftx7T
vWpeyHZmConPOtSZfTZ1npenqdQT+0mLSd/YQ2pfLsD/H74/8Uefq+dn5ijqrwgv1NcS+9O96vKY
56HTLr+tRA8ZOQQ04MxBBbYDn3/tqVX+UuxK4aIBskjVx7yaF4L0uGRpQmuQwSeq8PlMBB30b83Q
UWMmb+frttPVma8//kqHqdmHizJvYGAJk8vyFbUUHTE2Yg9ekhOJJOmhboQ04gj51XzY2HmrNQc1
iIlIuvq1LfLmgRNp+cpj9yL3ZWoCYjYFXM8H236my+FiVNCTFCciOKm7oVWTJ6zD9en3Zc9vX3Mq
nGleMJHAEUY6rM7cZ4sPOhjjyX5VEY/glSDzth0XmrVrmqc9+HrNbHHJu+vkQjwKebJzZEoHzte2
Wzz0HllwGreyuWEWaZBXVeJuDqz0gUQy+wWymactsN/xoEPp7wQO7WfWVpe7gB0fTiMOLOqs7h8i
nxSUlGOHd6BL0VDI/M0OYyZAVTQ4vyOmMyuvGHgkTmxscjeQzSPJvL7azDViqtbFDlpwmn+B8wWb
WffdLzqw9nuTjTCORRCLq4iBya6M5u7H+KWF1wIDQNUMw5uTD/l1PuXEGgXTd7RdBP5GPzwSgzJs
U6i5/GTpy71PWu6Y7bLgRAaFSaCyDrkYpKFvPJlAckfws7exbLn+cLfY7+mQmf0EqGCv4lzeT5bn
HelsuO+tSTNmrvW1DTGbLwDRfN2K1j4GiqFoSDfn3Rnt4cUa2onykVHsSduefnQITzjw7plFEpL2
CgOe39SbmhVHb+VTttBkaavYUBpDSY5bx9uRcwRIb9T4OY6dsdcybu17m8w5jzFWuaJVLfTwsCiF
lkAk/VeL8WrPDbMivM4Fh8vI7HMyimfa4PFWuFkNdYB1t9R33nxXovWr7jNamqu4Ik0ei22vJVew
BOxK2++IxG249zuELkM54mMyadmeQcs2T0YMrOY5jUXVK4ZFkiApLp9cHVTeh+ujLqVAFj+dQ/zV
z1uScrDp/F1S5IPCOxbGTMEYkDGOpvnjx554NsrEP/VAjjDwluyScQqn28jO2SF1CwE6vJYPbN41
z3nSeyd3wazh2yLechXRTquxCcTbuPLgOIf2lOzckTEhq4A9DvDGtAHNvLZB1MAOCNFaNr6ivr4i
mzU1qyptyt0yNtF75rvxXcYi/UVmRRAuGG29KcoCP3gSd5slkNymlckPZWcrtpi0aD7JpMLrHTn6
IfUjGcbDeY6IJ/U+ufTRck+d6xKMJnnEPLcXyUl3ifN82TdcGTMy+5hDb9f3gM6wdKgz/FU+lyQa
Tum4FHvb2PWODaniXjls/NkkCo6Bx/OH5VHWjQrjn1wsd9f8+fJiJ0TGaaJWzbHui4ttSesHO3Ds
e7hJ8zVIjoGpR7F8EDhZdrKN4wO2DqdZtVGYfmNTznbdZFVHvNHFm8dC5FVamPm9LbuC0JMa9xHq
gHU8o7z3Io8TyBj+6DrqN5qoyANhsuZm9Kp5UzNkX+mwXJgj5AQL+j4+tnZV3DmiRx4gPOce5shl
y8KmjdlmIF6DaPSvENQhQWhdUtXxMt0KK4FuPNVyZml0bFczv+lrnaGFZdjgRR/tlFGJJpcjm0Wl
eGTc5N0TSEGayg/F/WkWPh3PqQh+kUmpWAnlRulsir6JGOOwU87cWQ8LV0HNkYSNyVXTMNw/lHPQ
8AeUkCwfIKt9TS1V3E9xypsb0pAsN6aUwHT7kSDWZnFhCTJLcW3EMLS8wi1vfTrvCUzkX9kYu7ch
82/Sa7It1qIiQR20gfOU+m11aRNCSg9UNlesMyT1Dazd4IXIvTyHi19s2au0v4Rx6IXVcTXl21Gk
tHMwIS34VSybmF/ry0CAma/p8QftkmYrRZWUb/rSTlJI2V0/rrupuOQn23jCeyiKpCASH2PlWbrF
oqhCZYCrC/D5zu8utHA2lqlahzx+XdLU/UqVTo8pgflrnbBNtx4Gu3lbgjG593orcw6VAbFETJhr
au0WfcKYQQes4Vo6d8urftb2fIV7KL1aYlIB6ynoqx+KeM7IIrCzL/ZW6qcGEw864LEhf99Ik+3a
QRT1tZCX3AZXhXTemxAi+8qVccDDS6B6Yr0x8+1Nof16evT4SwPcuLDI3qY0pQu1VCjEN8FAj3Jn
t8L/HBh3W/fK0Pw89KJfvHMTd9017cyUxZohkJgn3cn/PdYLJyFDpXEODUkNqOWSzXAvmHrvSFJA
olFis7lB0uaONfq72pEnq4BkzuqHh0NDj3O1dQNNinKOaLoRgZpUt1NKutvF8PFfdQ05tqvYp1u+
6lm1PhdoM+4JcPU72vJRcTJgEP2NiNLmJLKav7F02I+GMAlpWVr1chuWQ7otnLl8IrU/3bV1OZR7
OxXmYDi+008zmD9Cz28+IlHzVrueIsXX2Nazqme2eWzRlAWzx8ScfD7k+6mVQchzsaHTbcmJj3mn
ZAMKGwA+nR8Z4TeqnS6DmQ5xMGJsVdNeKUFiORvj5YZSblb32QzvEskYNVYFB2lVFoqzXMgg01sP
XhfduqZKrsTimB13WWcXWjarGbRyNAH4pn7rS8CSrSQUPuOXWWkaC25ZhkCBiFB1EL43otHjMchE
uk1dHQM5UH1+kmGN+hG2NaTngQCe45tnvyzwriOrcmjieclP0jn+6+Je9gRj6B4vPns0d7Nh4DVc
eK1+41DBxhISgons8FUQs9+HzlR8V0tOvSxspz5KE7SPnM2yF56JM5UtwqqYMM2agofRKHEWArpD
ODwJzrv3ILzo09P/v3NGKzjJyG84euR6i2cxuJGdnDZtv4SPvRL92Vkii31ANz65Hudhq0Y4wgvG
SjtapJRN2ELcBHJkySmu8KQydMzSnarL4NHGxfaO84HMx8VNJZfknqwbW/NYyzC52dm7GgRweSkT
dr8yz9mWVjJ9KAVSjFJYLjdm6qGBxLyBOOrpLDlMOOLZuuhm3XRPujV+DDl74nHy2kZdtXKJt24T
6xeHmvq2dOiWss3Q7K1YBiiI/ax7t6TpUDPADb2AW3K55YOU7z3PI1CqF7/j3lN7sbgL9Zyg/kA+
fp8rty7+BBP+/zRKlFTlP8ZL5AVC9D+nUZ76NjN/+yy//7b+TL4q87ejyfl//5RQ+eNL/JlQ4WlJ
EEX42naEI9QfOOq/Miogzf/OiMx1mHK6Utna5Rv/V0hF/D0gh+IGynNcYSsHANJfIRUp/i58SQtY
Qr2GoPafRVT+KaDiOERjHB2AKbO1x8/g/QtnabLZdh1Y0tt5jsxWS1/uoxz5slTNY8/JaQWa5cNb
phfwf8clYC04ulIOLH4piXCF3KVq799AYP4ZI/TnT+TYbF1JLVUg/pU96Pn23ElviNiscva4QZn7
WsOLN3slDfXx+h/eurs/cTf/hHe+/H7/m4LzX98NPIyvAs/jNeCf/wMrqwk4WHSj4PePRLdNe/am
IsZndhnsU3AMpWGNi24pPgZ/eeBMzv6ovk8Gtuj9cXrRY+FeJlfPTRw/zVZwTEy4WVr922bvZDuY
LCYqiNPeiA06kl0zh6c+3taWejUOu1IuIUPPbg3NaddZYbrb+mX7RS+S1oAqMNv40z530pMcxi9n
2HD/vyX4SJBXVf+Gjvjfv+gcZbXygOXof0GGySEfkqFZol3FggauUo9xrZ3+bjtajt2/gRv9cybq
r5dcSM+hoUu++l9ZpE1MNThMXHJhue0MhRw3S2tVxFG97kzDWsL09X9/k/lI/B9vsmvbnK1tElqB
/NdLqs1yTi4239FO6uvAWAc8NXdmmDPMgeGTXRAWZHs/rX1S7AzItF7mqyTOb+uC4kVRC8XSXBc2
nGgnueqz8YHRaRxVO6BnHMi25n+Rd17NkWPpmf4rE3uPCXizoVWEEkBa+iRZLN4gyGIR3nv8+n3A
7hkxkymmenSpi4npcjzAwTGfec06FFAtmPfG9w9+pLP7MVUHD8758Hl19jXalTEYkaXWaleB2T+m
QviGpxM8c9ofi6wJoerIm7ynuwb9ER4Hhg5mOjQuzKalhJ3av/JA86EEhJtCwrF2uQcGVcQ7ElMN
P7/noOhBP0INFrZNlr5Bal7DwjVJp4dHeRiWKa5mQmutklK4q1rh/vuH0U99VgU3ZUtnMWnasRpY
Pg6hj5KCwAVaPBiycI2384WVSZcjdskuOIQfVIsxJacwScgfWqsWl5cYSY4map7QE7psDe/OA8cg
kdCWFTXa5BX0yRPyE7bcsPE9vAipWfUb2nH73BghJWBaulAItqP3qBwfFZ/ujelJVPSITe0pwShb
q96IO69AA71KvXkvgllFIwAGRho/m/D0/NZEsiR+x+ceAaXmDmTUs5Dpj7JFlVe8SqCF2J5FuZlO
2yKiZNH6gecqUY81xpj9KHTRgMQVvLdG96jj7tYElB/wuNdkzm0JOvkZHblZU+3ohNQVSSGillX8
FrTjE9Jrw0lMFMwix/S5FWpscaPpUZa1AZ1LltuArz3otvHMKXGk8fbH2sf5YcZhGrAF9SMIpdG2
Sh1xMrhR7URT9dC2JibZknKrhLifWECY1NEO0swZmZnvV5Zy4jg0OAdl8nlDZakfjd2FcA8zNUTh
CPbXro4bB16W4I5lh4P9BOgnbi+1pE02ktaujfre0M38whtextaiZqBK8RJiJG1D2nUU4kk4K4pc
kGKu0khGNFrmKMfyzRkI6jAF5A6BJUPeSLMW+z6UvRBnIiPqG7eddpFfx+4Iyn7Ovx6BQfC7Gfyl
719ZUr7uJlMUZUAYlgUew/jYbZ9uQgqMvTxmmr9UJbzhyjq9F9XLVu3UZUpSXCjGRm+qJ0PiLlQK
qlyt6L12wqo0uSvkSdtgWgi5pbXssKr2EvGDYrwWHsWiFiIPtuLpTaVqq1JMnkFs8rKhDsJuJseV
kUONeA1o4rWkWZn2zbBRTCAtzbCGMxet5IzeitqH6yDXr6wmHhxqisuxEraCKj4i6ET6OiIY1MKy
kuuFHsa3glhucYp/qwwLDphHrbLBHtdoHe8XooGNGze16eDnQ0GQIj0Mzp9aAPmrM5IVraJ3OKne
oqfCgehMjBMvPn5FzwcFaoQ4jGigyJcodx1lathsMFM7UsmkUO/Bt7o0M4YNYVuDxE4Op9GctpEo
vChDpGMjveys0bMnJJtInfinKc1UEiVzmbXBVpSwCybhM9PuxqiT5zb1tiJ0ORm7QD/WLqNW3lYL
wSvypYKZVkPpws7uAnyPAKUjwzMg6bughI9Nn4XjLful0o37quicZFQGMLFccEKYulHHlVYaQCAF
dU2VD0JxN6vygIqZc7w2miU3w2Cl6PqvJo53o0ZjHPjya6yD/iwoVvpiepc28SvnxlqL1V2cdi6h
GkQDXbn9fmXqypcDyJJQg0Yik74+59D8558WJtCRSROkiia3P7h+AfU2E++SWHzMKZi0U/LSYGD6
C5BtgziLsdKllxiu9SY1jB9EZujjvbNEx/mKJ/X3M0fSUYiEZon1X2C+EDI8wotKbUHHgKEfOMvh
LeAqSZumr4PXJDU2rRhsOvNmAg8gUNvNBf9N1qqnVqyfplL/nUiGXVilsuh07mAxg2qbFt2lrvJb
eCGJi0SZLmhv/AwDTNKNxktsKcr2maXzk0vqSoJjhA3o5Mo2jeFZyzA9nwRqr6a6yvt8D06GrNW7
M8bi+fu5neOHw7OdBELGBXl20RFJNw6nVhVVEkqJgnem44RGmQOmWBkUQGziV47fp8R79yIS8zkW
/Ksjc6SDaRUNKpSipB5FNmj6siEonrhaLWH6nt0qbXtRleyx2hgcTRWRNVNXUs8t/P3A8qx/evjO
QPy5xzAP0jTJ/IDsf1pO/G5PEb62XKGn6iILQFO61nuPo+KKjoG61KTA7vuEeE5sLyno3rZNScMu
xcEuGDrQaCYt4vpBzlUXgw08wMubPmZByNPj90/69ePMXIQ5MZNUghv5KCZHB8PMcYazXDofr5xa
OyPXVkmY7SsBY1lNvdWJOIbeOzNBX++Bw2HnP/80P+KUZAAlR8sNLA9phZpCLT0bDD6q7txIHyLv
X74FmSzFyflrHMcWktQMdVVJFoTFwe0rah3anTbOhIhxWbXmJhRSuwV0NARQIMIu+mnFraPhOzrR
X3IDdHfAfbGtS0qyg+CFtIilnyGycl2V/wgC1KfHag++HAocxr4LUeOq1SugmlpyAXk4owxehyvF
lx6pcaeLQNF+TkKNgHeB/aNvIfOGnh+aGtV0LZchIm1Gdxnp+N91lbQvLXMgPKQcNPjqOmarYvmK
M+q7X6i3ftBewr9cGq2yGSCwb9omu/G7EvnG8lZOWhNsJ4oUVmisjPYd0I62mzIeyAI0r9UtEY/1
Uywt0cl0hDhMnBCrOT6Mb7wxVhf4IQiuZXABaj1I1gCqQafiC4vsWeXrNvlzT3F6AMAo2XgiUtai
5WktO5OOTgmVAgIBcaLWZ9egi03bDOqYyakoV0/4jGdhucHyexc2SebG7YjYOClIqELxBcECVGqB
7MtzihQfOAjol372AxHwx2zgK1CMBbToU9BTi33s0buwkLjsgvhN1V0kL+iK9QQvWBCrVrEKZPKm
SW1thMM8PIIhjUVj4ZYJom4p1bpFWakpahD9HaJSN6PH/dgVhbWctDlLxZJjYU3FbiYgtn12o+NM
wt1JLU9YF/TunVTzX2tEZRaxGjlBKey6MWFi2vA9Nl00iJ7CVoeUnSHFoEcURS1hq03EBF6vXgYN
r1YlHE71gEEejT+Qn+LWqpWbJM4u4Pxe9nL6nFqtY4b1Hh07etiTfA1V0srvBO8xrAHx+Jp3E/Wq
YxbWPShQHEF1j09AJXEJgQLCeLdsS8IMo8csGimbG7rCKsobr3WfjysraPl+5jPabggwDXyIWsbx
QU2pjQwrqxl819LkfZwLmMcXNygt0rO32tdW910jjlfNMKl2R2PUNtINdOYH/sJzOmA/iNvva61c
xY2lX9WWgLDVgDGhrLYptflyLQhwcjOppSY8oYsScCxbvXFVmvJ6jh2QV6BZorXAjJE7qYXUySRj
q0o+DvRsikVrtA96zf9XhBYhoJNFEHB6wCjsuBnjTREHl8Ug3dY4GhDnps8RNJFEs7ZeTHzV6eUT
lZp7gmCYBjpZlbDtMAWkGA4YWyPEGTIFecEsfvP18L1AlnkFHnWLLDhMT/WWDrdPwMxtDsEPe+ru
dyYNv3x6jkTZ0CFxCh80Kg5VgJ+fDMylRn7dgIriqKW2kWdfWfS9YHVDcOxNcTGLmWapGtjVJFCn
8LneUa190ZvLoC+fojlWpwHC5uwHwKGjcCc3sBE1lYkIPIgiWvtTi3uiClmiW49T/Bh5qDn1l54Q
vdUK7V8g4MhkvSIbx8hjvWz7ZHRTHBeNuLwegEvR731ravCCpGdXXSLg14wFMiMydt8iKuf1b1GC
VK5aiNTtxpVuIHGldI+FWjzVvrEjo0mdBlED9sWirhNwt6K+FMvasgFJPyGngMjYja5M+7TtxYWk
3SDehQSpoCOLdR2Bnlqomkg/QgEYMclVsaRpeBOMKtE2Zr/VvahpTyh00e4Pmi2gno2gESzVxj3i
BI+NkV8qAD0XonE55Rc032v3I9zyy3oBT44euqXcZggor+IJVTd1rsjQNiQ3REGs6i9Tkw4vVHQX
+6cCOnPvFC3S/Bi7r0zgUKvQR2TLvAbL9E5qA8IplB8b2XvxjOwCQADaIy+UR3hoERkKyrE3Cgah
zOO6jM2fudQg1Co96GFqwetuREdowj3wfFy12TraFF0ZhcKMlVa5bdGCcHqMnMTCeixSH+Jd/wOW
tK3PYZ2JM/cso8KhoXGYc8i+qiCypcnzHd/DohKIlIYfNxAA9XacwF63eqJDGUiRgK+utQ/UQuE7
meYYJnJNMrLCwBbDPVwS9Kv4KejEX405jzAmuyE3XvSW+FIKg50pAILGcfYWMbwhEXxegoyJ8olm
p5q+RIyXJxPSl5q4VzIiW5cr02krtqUKaHwhaDaZ3LjAK1pdDC04mD2yAzG0pl86wJi1EXgmmorS
qgYWXxZQafJ8L+aTo2pzShQSYLPZnwNA9ODftgXu6mIxYBUvQHzvlXjpa+XTIGX72qfFD6X7pzxa
+7ZX361C+B0mNfspCris6pUc59tWk7yFNISvWdW/+niY11O77obpzUrCN0WmxqRr9A41odpAi+LN
WnDvsk5+7d1rkAA5hzh6dKtfR81D2cHMmovYVhTdWYH80sZMmtkkr1oBggLBu5ioT6kXqBW+VyOC
fp4wnYl15K8lBYtytqJjkCFS0T/2rFAhzOew+S03HQlC6vd8IPDMFF4CnUsgr5xv8kD2y/1mD2UC
9KW6MSI1RpGFDdkVHpRr4ykCNYAzef84ZBHF5hGxHUm9qiblJpqyW88MbuWQVlXXIq4mjKL7fUSq
nIidZYZRFcUQxblMcBgbRlNkNh3dWbdE1Dvo8osqZeOlAhbPU3RTR9VTUZU34NYhFEr1Tq5ukLxc
JZC+IFgRLkRxtAY0/eLhHUkbNrmZ6wRxP23kwF/NVW2jZBe1AtQrMd+jkbqv1WAL+tPpsKNGXOJc
CPrh8nYUgZJRSjS5dV3hf0eVnjKwlNCjvogcgjW6eibuS6W+QkcJ71/SdprbqGMGT5NJw3cCgTRn
kQg2BI+jhvl5hcs8TLlcsSv/PopiaaUr4bsSVuKZIpx6YuYVRSNQNlFwNHTxKBnwlEHqKE8Ybp1T
ALLiHIzfnEfOuSxZie9pGcUw/Ikhp/kBx6bhc495rXAF1+KeqjgCPiYtFE/U10anb+gy7+dapiGx
T0T0oR0+EP1G4bfcl7cQ1oBHDZeile8RrLik5ouqH1hwZO9z8KOA8QFZC6RBNcE0JnTA9VNrC2dk
kU48EdzIM5nq16aBpSi6DNdbpdhrHfeparLBUvQ0wwWIuZ8K5KwhGY8yF1+/ARxxxmDiROqlwD2U
6UOB3ZPM+Wt8yoGMnm9qgbV2Q7/AlIDTAohPrge2KKcvnGSGjecNAEKKAN/vsFMDs8EUkSYFMY42
T8OngdVGrkLUIAzyCpDCVharNHSjR+BzW3UwH/xMcaYUoSW599MzBddTM6zRaURHhkKLcXxAQUmA
WoiJkNsh0rngQ99Wrb5BOfBRQ4I5N6RzxovSvLeO9x7NT4o7kkGX8yNT//SyaNqWKNfVhpuUHOEQ
4xi789dhkqOQ3Ac/JxUFP4k47qOu0ibWvR6lNx8T/pe62v9rnZs1vsh/3ei+fPn1kv9t/x93n5vj
9LD/qb2AWoJmmQpoF5YMkiacSX+KL8x/Ipv0rWmEw+abT91/9LXlv8uctjoiOwb/Vpntov7R15b/
LtHNkU1Lpfyj6nja/fu//Rr+r/87v/lj2dRHv/7c2bUOy4aoPdI0F1WOC03Gyd44LhsWnQZVQ/e7
3aQPrpIGS9Pw7+OocgiUbbS9OLIRggtyZLhT20verPJnavFfAVxp/14Gb9uOqJ/uM/w8qBYkS2mK
Xjrq+1l6FSAvOliXtaKsgrZe5XG/juN6Z/l3muRDNA0cQYnt3jNt9jMV2WAF4JVaMiQReAUtOjhI
GG0BoV0CXYFJLv8mYLhMJm8Dc9dVi/oiUdbU6Z08eMPhcj0kko03CqbrtyGa0gLhuIF8EY0RaZ3x
0Eqn2kGP9lALHqrXXF8iyUTQCksKPf/B1vsd+zUtVpKr1NpQ9fuBnmORvCoQPjPzJsqKZSqmr0Qj
P+PRWiYTBHtO/LwTkWb2cTpoNhqOBLXRb6l+Lz1oP9Zw5vw56tJ+fDCdk4BCryEr0pfjQGjUppPa
qMPzoAXC9JJ0T5JPT8AfZ/XMVnaIGGmjoZ5QFKvK+xFGFwgxTSXiWt2w9vU3n2QBkWCxv2mVB42A
WQl+BJ4ItrR/F8jGPm2GPxfc5wVGF+rg/PrzgTmoaVIB1KAPeXhYwyTCILqAhC/2D4J6YUwYT8Da
k65qqIoQ0xaN5fJ4ONj4qU/+jnZHyy2tmLNwu01lzR7kyQGkzze7asQfVrqpQPMnMsm+GNlCIexr
Lwe4p7tt85KrD2W9Ew2gbb80AcEZCgkpy5GZgoG4oIVvN/eRHiGp9iOyHrwe0gNC0s9oeUHVfSt6
0KIe/YoXP9nPrcW0vJjXhP87jcNratVE1LoLvLodHiREHsQZL0URGqmDhZA8ZdYv3Vsn1VUo3SjV
RTg3XClKd08+Cl5meRWrmmsp68If7xAYWwbDTVO2+JloKMe3DogOu5GkhQdh3uIR/Sl0jP49Vykc
POClgi4AzELk4bEecQpiYt8UHP0+ROqwuELGzU7a+t5SM5oQuQ1Fk2QUXwZA1CaS2zRfoEwVS0VB
pQqvs+itRcjMeogHC1HixsYCCzcFoulS2ohKtqpQQNYSj8bTcJHgwpUg4BReicIvmJaOXwuO2qMe
VWtogVcuKmKuXlNA0boVXRmKkU9N362If6/zfLpr2hWw77WBobIyogE+x4bWDqT3vsH/BMAZoHkp
WsRRZ5extwrUgmJhuhLgJsZo96rkbJM3OooEua5YVuR/EwK2ZKmUxKlHatJCreFYGwspFv5Yv3/1
5guz9/zf5n/0Ky/g3lMG+Thk//NXzv4/7v/2nld/u9wv77/9m+hWhsXvt/Dl+G8d/HgO8T+f0Xlp
Xg5+4QJYaCgN/obG/RvDkj8ehfN//pv/3T/82++Pn3I/Fr//3//5RU6FNMjd72OQlzT3N7+7+5K3
sPtdH1x98z/5A9RlKH8nBpcUySQmB6H1j4sPQJduyQCJLFEDoYXG0D8vPoPLTdc4JUTjT+jWPy8+
Qfy7IUqaaFGsQypY0oE3/5WrTzo6mFTGJ0rmVALdObdyj9o6dTChRoeelwNdB7bpbUZBuc33UZHa
HSAjdA/EuFjTwF5+mqNTR+JhkkvAysAQJAmYeUugbkdxcxYbA4KvVFBa9ckaAlcU0wst0BZA5hcz
hLpldxW6Nht82AHSQAKXC/0hhHBER2v8VWydcVM+ORUKyDpJn/F3ojGjGz7FmBkt76kCVeTwdShc
NTZdN3sKlG1Gy9bscaVKKSUOwfbPwPIgHvl8PRz1mf6cC0BskmTQ6OKQPhzZCou6UCfmAvbxKpa3
bWqsh0Zw5TF/SXrzwRPeTUlDoEK9pK3gZrK61fVk3RZIoMs+FdDxcsTEQCycZnAk0zqTUR5mGn88
nmoZIpgoU6cscfR4gmJ1WeC3omManEl7RaRcHsqXYik48ZhdtPDiJzi8ZxbIqZU5i2+hPMwiF7Wj
K7OIDdQbPEaNTcRw0oCmcefmI2LyTzmlqMDqlrW2srzhHJLqzMD60crULRR/OrETnaKbVpNctOie
NNeJ8YQriQ0Lxgb5fSWq5v0At+f7l/6yKeaMijSHRg2HArWEw4Ugo8sC5ViYnBD/B5lgBnIIjZYG
wTph+T8b6mi1600pmxEOdE6FSjdaEy4au7CRhWUk9Wc+JWfcp+SN9cNbsWdkrOXQSmPjH74VtJ9p
QBxJRE0+n/011g2uEeiQn8nEj5LEL+Mcp+Jm1yoAQX3RmVQYWpQxkHFdh1O7Q10EJuSwyJIWHmhl
t/RiVdXafz+jX7bJ/JoyVQeScY3y0NGMIjdQDEZFxm1KK5Naqg6/Ix99/GQGB7UmGomtneIp/f2o
knxqdj8NezS7QYe/BvQUDo9tQiwvoHuFFrOo0ZHSFo0I75kSiCqpdoFCZntus8wv9Z+J+Z9zjqne
3H2mOqYdb5ZIoTeu8G0948kPYmrFyroZh6teFkgtBLfQtyh8owr/HP329WY91tPKVGo0oLqlaiRr
QWp36BOcmZOTn0I1VISrDeRerOOnYjkWYcNKqOtX+rsL2KquAYClLulextO2BHYjwkwX6G9OU7xG
BwV9F9oVSb5CjeqmM0HQrIRQ2qXKw7/ybNzglIxgMYMtONwNVjD6fhdw485fSvmZ5j8y+AU4uKF6
rGHDAlmxWHmGaguIGqGCZk8eAsPQqCymDPToYjTQGn6DrnHm8JFPrSTZBLmnEVxY4KkPn6wVoJub
CtfQSD9h8DrUAMZVNz36yJ/kJsqqsnWhKSbCTP5dPo6XUDpQXssERCwgzvqpth7l7ILj4EHejU13
PU1o9P/Vu4hNRtFJkjRwGTMe5PAZzdKb+mxW2qyQgqMdZ8dmt2zwOKkKvPCYJQOpVEU9t6Dmmunx
Mldn9IFKsW0OwA6H1bUIc8KQqYFDsqlRdE1Sb5/3rYuzjF3lGUpEnevXwbY16o1UTlddz2NY3mN0
bm2fWtqwhmSR1oAFHn9+0k9Rio7PkpZ33eQAmFvjYIBLl3+HWcUuNKVfYfgSewuBcc8s2vn9jt8f
LC83k8rVBLzqcNRUVOIK+e/JkQQLCRNgfd69xamacjN6fu8I8JckoVsGdXN9ZuhTq9IAka0Tf2Cs
aBy9MHBzQYoQEnLUKXjq2mFXj/dTFLjmyOliWBsk6KDqbvQyg8nJoTJ6Z/bFyRMW7JGpm3ONSj4O
DEs9RscJpyrHzLqdYTbYvo4rQQ7vVLRlkKaUh10l0Spj9PgaGvfTmRk4tfgQfzJmeCuB8gf0+9Mn
T8CXF6nJ+NOYrpvN+ChXyRqNLXQtCtdIhysa6TDTemeA8d7lxUUooJ6cVee+xKlFQEGd5MOSOLuO
lx5avFgsZpHoqJ6/UgAhfmACJ+ECw9A7rMQuoGRfoIZ5MVT+uTk4KtF9xBAcPtQUWfsKpfbDBVgY
IgI9BbeckJt2OSIu4duK2jngEHZxMTqWV200o3VliKCDtJP1Aj61cGYlnNp7BmL8GvcKNf/jpWgi
giJmOR8i6gO3T0O3MOVt6CeIZ44rtD12pgweaXC+//6H1fY/rlhSQZkipYrarKodvrqINlyPCMnk
lJnnzjEpyuZulSbrORfpUdz7fjhp/nnHex0MJbQLsNwGFI/D8YJIgjRGI9cJfSxw6LqrKTrYuzzz
lppg3neUR0VtlUnrnuYp99uF7Fv3QpzfKMW5Rzks+//56jBuVD48h95xdpopQa2h/TA5AwqtBpWo
ML2pC/nSrP07WnzXyP9ctfE99oAXoxdtzkzEqTVnsuDlucsBF0Q/nAgpAVmJ39LkpOAqgg70l65u
zPTXlKe3pQxORIXrWY20lKcL0RRexqh7FdozX/9rWmpKbH2TTF8xyYbM+Sk/7X7819ph0tTBEUon
0lNHs9qlVaZO3GCjKCeOQagpjsMqw3HqzATML3i0Eg6GPjp6qxjlWlrQg9MIHdAqzY5msr/ernTv
BsufS7DcWxi0lyH0+mp4LZr2vrHGVREql9hX7VXpbNXgxA5kKrA7MDgIKKce3UOxKaPj0sd/JkgD
0sNoLVYVarZ8JiQf9qiJQMr3t0bc2B2uZ5MRr2u8dsDC2Z7WrjDYuM0knq0jt+/PBuMnjkjVhDfE
3uEx0ZM++lj0xeCi83x12S9HSpptkzgsJCe2gnegVnqHoUm/pNl67oA8OTIMQZ3ep0hv7uiA9EfF
h/ScsVir4E6HPIzQ4lIS6l084mCBkqRnNPY73qC/vl8kp6JGlRuBz6IaQHfUo1dG8F0P1URFxC8l
u5NRBg66ZV/0wDgiGyT7GqWdW437G09WiE8YcXbX9di7vhqtQ3FO4t+Lsr8S5OZ16oQ79DAQZ4lI
C75/zlO3OOhhLg8RhpzFfx1+GsHqyXhbKqgpQkkVXRmMdhdiKT3Dhv8Zw1VGQZTBpfG+h1aNz7At
D+fW74nlC5UNdrY80zJ5isNnmOoCYViVMKpRmQ8xXQ9xeNvBtPbGdk1zyfE8eZuZ4bnwdf4GRxuZ
Btc8oCSq8pebW0pkPS10gkZ45isZxJr4UkvqNrFkCkkqnHMAhKJmT6WAFzhaAdnZKO7EWUpJbQ4f
6fFxtRy9uYLmhqcFBZu0Qh2rTdZ9Gt9apXCR9Ml67HcyoDkWFywEZZ2RZ0DYuhP89syRLp98DJBv
VGJBlJvq0ZEu5wg9WSbWhQNYVtypF7qkuZGEAFYXaAPSaOODAa+ws9g/kf+Ch6Wd0I5D4WZnStEz
WjErqW5drMScIoB+bb0JaJJAcQW7NKIFPpZnQo5Tt/Fc7pUoFVMslY+DP9o3OCOhuOZoSJ2WVn9R
a5qr0TFZFL3+psfjpTA9RDF4wAHe2kJC6Mmf7FhNdxGUE3xvz2yjE3eCBtZ8RoPBdhK1ozshwoKy
l8CaO9it2X2FjpKeXqPILC86qaQ9hdWZ37Y7CfP4FL1uhLqz5wCzET0he03UywZ96wH5gzOPdWqF
s7poLzNFxEpHH7aPSlJGH6VkzCEU0KngMEI1Xk+muRwFIpaSXY8pO6yO4jZDFslEsBZmyvuZxzgR
O1Fu0DiDLW4BOAOHGzzOxX4ssVoDQpyiEJdemEpxY2TAEbxumeyjSYWCjy1Hh+w19rp7bCUurFjZ
gDl/GmgPfv8482jH216msE/uQNNRPb6Nkjb0ZCvm9jHC6kaPsJ2bzLegQZPWx6iS46bMxV9/fUg6
/KQrzDdBy9FtAFcKRAzShE6vUiw3RJhHDNtDzZNW6oivIgfc9yOeKvtpiqoz7wACOGPmIPJTgFQV
VqG0PibqgmQ8YbrkSoO29ptgVRfk6X6Ffp5wiyEyEH9mHwfoc1t0XvLH06xwB8IrhRhDO+PwAUoT
H/emml3cMxMbwdj/MZSdLc3ZcixcIOizRhv4NldR8VdBWuXtahaaAkx0O/z8fi5O3S+0hUz4MhRc
v2zOPJfkbsQt1MkSG/C7U4rdLjOS28lEynk9iCaggm75/Zgn55+CpyRBwp8LM0drXg7BQScGF2tI
/GVN9bXUqBvBhvxaGu+mFi404iARlyHa0KszY586jWCxfqRjgAy/pOYo/Tb6VI9OZMaO/97jz5k3
3a5u+l1naOuZom3QKaFjQiQWuF1TXgeNukYOaDHgpFYIN2ce6ETGouloJEAGBUdifgnDLL3KcPWi
lN5FW7EL7qAZXquyD9C2utaj+joDFFuMuH3I8VoKp6vvx/+6AEgTZzkE9B7gaplH2w/lP3EofOYj
L1vbZx1MyVbzvb0HRuolFvG4Ltbfj3girmJIE/gOzCwQq8dvnOiBmY+RPDpNXr/IAHhQfthYmb6r
RoVEbasV/hLtZEzzlB1V4YtQPhv7fj38yQjYfVyS4HcA7x5uQJTLhxZ22khhQlnPJ68y/OjTxpnL
ZElOwZl5x01vOVGgVrVHTJrPJWlf44o5J9FV2aSFyiV0dCtOvlIhK0sdgmrcag52YWls/qjrxus5
Q1OLdD1ts+KtBAsB+BKaw7j4/kt8rRPIwAFndBwfnkDv6NtnogH60MoHp0vTdYz8Ze7HtxgjL+pi
dGuO4e+H+7r14DzTlqOMbc0N7nkpfjp20TaQakJtGHi8rjkkTlkPq7JH7JbyxP9oqA/E66ehOjFH
y6JgKDniA05cJgWyRKEtYvfw/UgfWcDhWc5bQaPTDIIt0pmjODVX1FRDxpc2qteybKtbczSWXaXA
2Cm5PSiJiLZYF4CO6IVGcu47ufYcVfqV4HvP3z/Lqb2MSByoAYm1TeXncIKpJqTEhVAcszC/APK4
QR/7PjDly+Cu6J4N33dxDjpX4zuxlQiekB8mRCfFPj5A6hxO5ZQU2PGF/RIA9xqpUFephYtSxXmk
RTSyCded8KNg+YoFDjmj9/D9a38NWjhKaI4A8JrPUaB9B+sqJ0uXmlQbHFyzhxxfGAhW8VMv/2i4
vszx7Buf2LqgDkXiNWqrX8nsal1WYTYbxXkB5CQj2Bq5t8dfoeh+B7Q0BFVZIiizjC3zHl87RD6y
O7k81+0+8a15a/KRmeH6FQ1h1J2u9LnQY1mHw43i3yVdv1OTyJHQVK9hsGlj+JPe2hlNmxNHBgem
ZM6dKIKn42Ae28hmUKKydzTKIQp9wrLAv0Bp3azGUgdo0fef9tRbUhfhjmDG8Y07OqG63PJG0IAY
zeNcG5JwGkHgttiMxwhZZOkup2crlfG5G+rrnSzPETA4HppGlBKP9vSUFZQoorR3oPG47XCvD8jU
RfGKYC0zFhhoosd1l4UU8ut/4ZAEGU6lyqLsgPjI0Rujias2da72cOSJtuXkoscgAV1GWw3iM+3v
U5ML9QQpKPIOGotH+wb/LMxkU693KNEjv5o4AjtHFMNNPQ3LKEcfsdfXbTCciThOnZiAFfAgQKid
tzzuClR4hkj4ffSOpf72OoNJjJdlWbpBkD+HNANgHikhsgKGvwpSa99L4Fkk8/77lXXq0AAxMZ9Z
NCa+BCFTWaPvkss91kwBYrhwXPG5DU2c16vOnizBbfRzRZWT841vjTnv2HnPHp5TMmL/Q5by3j2h
r09vttBw4G5vIzyJNIPmpOIUSXvmJjwRbEPCp7oICx+eN6SDw1GRl1B6GvE9QhSpg6BrCOy9Xnty
68TCKp5r8zF0ZN8CrkgEEMr15q9PNMwKmZiPJSbPqLWDW78zEHJEchj9+G4twp2qN2MWLDNk5/Td
gLjQ98OdOqCoK1pEVmArvqDEJkheTWW2HFBl4JYB7N9IvjTEhwAN27nh8v1oJ2rtzC50S0Xn6qPp
fxRIIs+JHrAmsl0H6IKlsS5/S5P+Qg23HYflGBPkWLc9Ar7fj/tl9VrzfqVCR5YuYlB4PKkh/BEP
BLVTSYC3Q0wiZqV1tdmBdQUChAnnOZLQ1zf9GBJioMzcqiSMh99R6/2wVTDkwd8MoKmcVishH3ZW
nlyl9BgKU8dGfaqccvBSIHfnoDLSl+/K8JyG5O0zOIi753B4scRBVEeHFieEEmuV6Gd5ZVkNLj1c
xnahp+/jUL9apnljmqs4FX54IqxwrNMNHPIoUWo7zKV/yN05QYMj1ho52/xchB4W2EoQb8fli1rQ
455zBAyPbL0FibAX2tXYNmsNcLitCpUJDrsZHSks9IVl5ohz2JkcXWeo+ix+BAkOLo/oYl+YPew6
S/xliCjSl1JzGRkKyl9UP0VuOnTCu0Udq1slmlaBZ2yzFHa2bpzr35yaZEsU+cjUYSScKg8nufUj
tU8aQAt11NuY5bhTCoa87pcDDHWt6M+dTafHA5JPADmXv47WVKNW+ogLhehEjXqJavwynF7yYD93
y+cmaSbVG6UbrrLkPgkj1G5mmZbeqWokFwb/XtdNnKGlMxHO1/opX5TYWSS6oZ0JpPpwEnzUXY12
YBJi8R6lJNFaylF6wdPvwhj8fL9C7XMJ5RI9Z+UywyehxEcWjOW5uumXMHN+DtiDVMZo0nw5uIVO
GzE+oXmONzze8siM1eml59WvHKauV44IGnc7Swt/1q350OE/ryWiU6Znju9j5sTHAgfDIJqUCUBz
HO97pWm7XtJmLKeS7Mx8sss8wld7iUArCidYkre9fxda1bZBKD8thNtC596mEO+NyPYM9GlIQNpC
REPJuuvI+gdRv+tRuX6JJu+h0mijdOaZyOZDvuQgKeOMAvvAHcv0fUWfIAdbFDgKAXEzhZ3PGoIA
oD0EavijQngxwAgGuQ2Fhh9NWrSQAf1FFl5War0JiOkbnIHlwbxQivRZ4w+rvH1N2iEEzW+41YQV
uJcIN1bH5UlV/fuT/Wt1BKgAkp7/n7Pz6pHb6NLwLyLAHG672XGSRjNKc0NIls2cM3/9PjXe3W+a
zW2uDdiCAF1UV7Hq1Klz3oB0DjU5mXg3235aUdh6QkNQt9NtWto/LGUn4aJgAOnXmvhHnqmnAsdv
Z0i3YSi/4l/19R//BIRhOI88LyhP8MC4/An4UyBdltuiPid9URsubGGA0lantO9/1fjZtfF9r90P
WXhH6yNugrUCrRjg8vORl1EmIJwqVKHnGaLZ4TmZanQIw1F/sUHbTdm94fWPcf8Nx25oquSqA+Rl
8/ftmV9fq4zL4SdBU8Rmn8ejwKpRBWDiaIc81A2dyEC6j81fjeHzkEyhYaxCUBenCiiLEqxmXsNU
mj4u4etHNPgC9Q+khu/tUn5Gkh39g/xHIW/zqX/qDf04mtim3p7twlZjuozLdiPo4xF6+Z09v/BG
sIGTq/re74a7S5chY5ZxuU1MUFsAl1uc46IgftZ6btGm+U1d9efKj1hcAIEeQVSYTz3fbGUUt72d
YulWoPCPcPwOlvY9hkSfjQcvaCHlNKf8zijiz7fHFZ9yvsW45ADHKBYYrXmXbJQUydA8a0SmgChK
W7GBkZuieeD4+9sjLWRO5AVAY5AIJUO8avGMg4dkpOgj9x5gUqsG/2E5xa9Mf8rNEaQp4kOSiz3n
j6wLf9we+/qCZWjIihpJG9trXmn3vRh92YmD5BuJO2r00BvSCuUvJPV5N5srube4Ga/WFPo0wUPh
5pwfW8lAZhLGJlVV0E2CjoCB/TGt2ztn8DDE0R9I7R7atQLU0qElXlHTZwtfv+S0DBExBeEsN/Jy
eq/KH5mk/rTReDeNr4WHOG6xj/r6ezAkR3PA6nDwdk0PHG3oSLCeVaV+glQybVvZWTlfS4sPj5La
LiuvKPMqAnYdWavHPfgBGgx93zz1vXpMykdY5rzo18pSS4sPqoLLzqR4QJZ8eZiDThsxSqKPZuWw
1hEll/SHwsOTwpGOgJU2MTpzKB6tZUsiRsy+OU1dXgSIi4ikcXZdDexmWZbYYaYenaewOUl54A74
3GJrJMgf9jcsb4962FAqmspPchNTzw9XDvPSEQPBQrpEkiJO2mzyuGv4pdfItBSq4MWAd1j5b5i6
PeMkube0vZwFuzgyu01jqn/cPmEzkQfxABBVQLR/LSr5aNeKBfpQah4jCjV1FLHpQ1i5SEtrw3AY
YEHV1qMPazExh1+oRH4TWHcP6YK8bP4cZBwtUOawpOk+qKOT3xv35vBJ0HNWft1VJYtfJ5rvwBcU
BFbn+BH8yqwpc9iDAMCOFYoeXfxnxw23GUFsDFZxTkOkmUzUooxsBN3ihO7tX7BwCEBv4JjA7gCU
O0/x5UqtRzNvaXWm8mNq2b/7mP76tOee3SFYtLIRFqI6NzeFDmCfiIjMk6cSC0xEqOlm+br5xTCa
E9Zlj1KkvKmRslbGWtr5KtAPWYRXmAOznR8AcO5rhbEa5VOhBfcCaOmrIfI0NFKwOCAmuegD4Q/0
BdilHa9lSQsHniDLVxXaInTOZxsvwrgqrX3elnWpYy5cPQ2Vfpjgn3tj6cb18Nig5Emf4R9/TyjJ
PHmBCag0PWaz1geDWyoZB7ek6IsL765pp4MSGecCH68QLPvt4RYmiSgMMF6e7lSQ5gd7gINrSwX8
sSGtnwzF7Y0XTUK+3e/vBvWH18K2n5yV18NSNHmn1tFE4b+rPSv5NTDGsh1cnLQfWsW79wPpVer6
hyo9N8rJUz6bCdDKLMw2/2K2sAWodHNdOPbs/W1mfddVAb0kbRi3U/t9KM6YM7lCArAQ6quQJv5d
Ckq1GzYOPA7S/XnbyNNbbZI0NpKPVFOM+WkdvHZtt8P88BSfIMO3k7SFy7DyaRfubVxiBciM88Od
NUu2e6Vq8MXIuTn66Bxo2lmjmF5M9osy4ZATxxtJN1bWd/nLArgQ8isssWNcBmvFTNOwGrrRjdXo
7MnIKdAhCzMNbShYGQ3EvUjfa+HvWAueb3/axdl+GHk220GTUTIyCcQRD9Bo+oamc5ajA5oYB6G9
l3trIJOFwEu1l10ER5QO7zw8Db6VeiZab3Rq0Bjv2rOR13tjqvaRycWkraTxC4GXmr4NiABQBZDJ
2QWMAbYSypZAtKBBlg8g9sB0DtInr24PtxfyfTvOMg7KgDbMQGxEbSrLl98wHAIjU2ETuY0cHmRM
rrZw3aadHkWY44S9K1fj2VNUQZ8b7g1rQGgO327DgAFadUelLf4aimljFLm9wwYHrczpHzfJyIFB
DIJ2I0wSKmcxsjOUODNGFgO3mTP59wH0+QElS+QKtD1c0X/xXFYFkoi2nFC4mAfJLpqwNhRwImyo
9qGR3k9y9hb12ZtS3Q8mjdlgX09fp4E33O1vsbSp6TZz9/ByQwllVihQ7RSzziAkw7WQeKMMPRA2
wgkwg1nuQpy3anhWt4dcuhCERBNQTNjgSMRcfv1usvXec2Ceal2/UUcgMcXByujDjm8DuqppOR1T
yJq3B12ap/BKgKqJugw7/HJQvwzK0QC04qLJv1Hs5BjrxVOiobGmelu7HR4tPvDtIRdDlQAqUQXC
2u2KQFWVTeWVBue3iUFFx9ARqbNILcWY4ZviowuLdVlnYeVb2CtDLy0x4Cxwv9TZeVfNvuqUtZGv
Tw5OgFOMSQo4VUO0x5Bo1SdUypGlDjaesdLRWAog9FDgyyErQLFxtsQD8mtWFDJoV4RnUfglu9rE
OZ7k/7zFyvbhpQL19J20OE9hhqmN2kRjqD4H2wyiKjMmvGAxbay9lai/uJQMRIEBiiSIw8uNk1R9
Hw0jB0RABWR4o0WLnRgv0VFutiw+X8//jg/B55XNI2LgPEby6PzfccW/f3iU+EWK1LLEo0SL7pP8
h2Q2+PDaOFU/jTrHJgVamt2N0H3TJ8E/vD364mnRqJ7LwKuu2WdNhKK3LVOgLrv03on6Xd0493j1
3gftZxVX65ZO6+0Rlw+LMBriBbwAS+i62Ju6ltu1w6cUr83wIMU+mhTVU9L7p8DSTjD0d7WXvWnF
v0oXKV6DFxDPDqLS5WJPca1KVldRNcSZsIr2eWAeimw6YN+MaH1b9JvoAaLpytPumkYhtjHdGoDD
8JyuCsWalHQtapQUzjREnDsev+NkTTtPy1ytfJA8ic56qz4YqfqHQbcC0ejTkKSu6FyMOIps8LM8
dH3y0A+Ba/eI2fJWqraFhfCxpnh75HpXnoJL+wJeEoVVtgWcl9k6BWU5qgnEI9eyJiSj5YOBbmw3
9Yewyj4Zlovt08plsTgiXUOBq7ZEG/zyy/ig2R2nVQcXz1YktpCih03fkAlgaK8zeBau0RaWsi4q
5kg2wTXiNp5d/bU21B7+08ROmJd6JT8qderiL/UahMrRW90EixNEF0UG9QWKcN7ct3Vt6nu9pxYe
Gue2aU9OlSEnVj4ZWE3EO98sV/K8xflxwhiL1hj8ncsVrZoJZ/aE+VXOQ+U5eF23WyHOkE1P6C2v
bJil6ElCib6JUL25guhTvI6gArFhggD+otKcKuJYZP6saxUozpOcWkirrl28S4OKzSka3TSQ5reD
5zVJ5LcVX9CAlq76n4MK4aUYIVxP3uV4X6SV+ixBQ7odwhaHFe4olKI50vMykuHRdqwDhk3HcBeW
uIwAeQn68SBY8lmcvEEsMVNvJVQvtQBoKzuEEnotNPlm1+40ov4cKwwbooNb1LvI/5VML4oKYxCW
OuRFuh4drseeWeFOurk956Xd65BQ6Tq1Gt73s+OZlVkcZTIXcfFHPxn7XvcJBej1UyvM4n6bDWus
/KVFxtqTKE1j9Rr2W2DVrTa6x2wB3VYSuUZ0pJb0UMraOZW+DLG1GYx/lZ5TipJ5FbGvzHn2CHwD
HrQPLFNB6i7C5BtBWzfNoYAGiTvJ7SlKkjfF/jOdkn/eQyZT/jC0OM4f8oA4rfG/7FjhCT4QNkE1
R3Uckcb3domFKLxv7nR0csiDNP8US/4ugnp3+yNfA5BEtk6yDmoQ9s+VYJRtdKrsBxrTlyeG0c6G
l554bltvsWBYkNlWX5rJx5p+DQW8mBZQgBf0IyFVNU8qR71qoImBDM2txzhvUTcZvlat/K2syhOA
jHMGJNjBB2ND+Py2Mm0R6ecpmAOmnm6itoQMKhQSg8kH+jF6L9mYIa0fH0Xqh2vpF6X4Rj/3CVFq
T/s9TFiCyebvMazhI1Qre2DhkBGp/1vfFznBWcQe68CIvQbDAtWgC1HTmEmz+8z3jqWDdDk9+qJc
w2At5PIMSUokemtQJ8VP+rDrZEctS7ArJNjkG0Ps3Ttttmkeo6w+riyy+PGzRab4CYVEdJzQ052N
lPit46QVlToZ1fHaS3j8T6jaSZsJyRNfKg4q1sIm4gZJG62s6zWMkbxLNsGJiL4TRbvZVR86EuSs
QmGWurctU+MM9Ay/13NfyH+iq//qjL/z0D8ldvAZtNRz0xV7z/51ewEWV5oiiEBFCY2T2flG7lCZ
qHIBvlaC7wjqOMlD3sWPuqT9dXugxV0kerToaujcjbN7okltRRpMYliue3gDUJCVO3yU8YR26wbB
dxLgjWYCILw97DxgCxiESG/4U3RZ5rdiUqHv641qh1yIfBDVDc8E95J0O92Kt4USHUaEm2RSrNvD
Xl2Lf49r0ZW3kHW6EilKZQNX+EhGLaIJd77gy+OT7Zc4HZcAofDGGctX6VAD6w8hSQe1sba55tFD
/ABUb9lgQDe5nmebq5LxESo7rXNNvIHq/DH3EWrCmiFGLcqIXs1TVmKYUILQionoSoyLy7MJiuD2
Osy/+vuv4BeA3mSDXZXaqlBWJTtENKM0+50EShjt/10l16e67k8KLpB4U68MeRWz38eEGIPCL8hr
pAwug0evRbWTV3bnRnF4FpjV0dgqsX9HH2mbyEc7+sJ3QVr8nyZgf4/rUMbiGMlwOS7HncaKJqXK
ig8IWWg4J08NL0ZNwTrVexRifjYiVLyVDreXeH6C34eFecUmNymivbcXP8TKHouhzAKx6aqVcRZy
hm1WPzX1r6BV19oaYgYfg6UYikIEzE5Gui6xqFGYa7jfoPqipq6DB0LUonUbOa+Ccpqrv/Nevktj
VJv06knr6/u4XK3dzuP13z8B4r/C3iaSzBZZauKq0sa+d7PfPrrGYuBKJetS5Fe1fVEL9Lhz/UEL
vt5e5KtY/T4uJUr6VbgkUw+//LhsUz3MKlDBQjk3wo0JDy4adcm93PyYsHihXbCVEXA06J+bVbej
VLrlfbByqpeiGS/D//0Vs2gdq3YXRGrdv5Pq39kM5ST0nU95HiFn+7don4DOrcx+cdUpT5AKkmtf
Be8YznehDVXviugZA0QVumHVoAPzaTDlje/ocWFOOxzkJFvZdAtT1miQUtmjC3FdG5ELqe5jA9Cm
IWMY2KCMGW5xsUOA2nw1IuEDv1YLEos42+WMKHBcQLgAsc1SgsmqYzLCAIuaEVDVpD/0LW8qaTfh
1miFa+FqcTQUhpAjF5i5+QO8JfnDMpGugxBFHHoEznQ0O7L7Uv6KS8hKrFhcTNCg6JkRGCHgXO7i
NlSLwPcJja3ansQTpsRxZsBqERAC8p/InXrldxv/ndv7RzTFrlYUcUkq3zzCKThdDqvkNj28UuIW
AKEbK8apzvHo1tqV07EU+cFviMKzgEC+K99+TBsjSWmsSTY7V4/9/TstAwUdnCTPccTDFHuGEt/L
SpKYsrRy6yyurHCMBjOwwDPyxmjKi9j5O/h77ZsQiEry9B7OWspkYxseQbgmqLlwu9LB4JZH2IP6
3bzvKjm+1AH+613BeoeXfG7CV8tsT/CaBHbW+VdZhZBE452PWh/cplk5OiWbzb0q7t1G63ZGnm8E
HKwM80/RcN9g4xYoGOSAuuSmt+KWBAsRyvyYldZKx2px5h9+x+waGOwgjKkF/s2ayLLv2vAVX619
1GA94/bRattXW9rB720FA6mHqzpglFUk6ian1IiGO1EH7AAOCCh3vJWwo8qlYNsE6SHSwZUiS+VV
yRdc89b298L9C5ybvrOQObgGqnVF72O1TVLZROEhM7qdZxvbIDN3ai65E36RHrYjIdk1wsUlRKT2
X2TT/AD4RwB7ZRtIxeVBJqWFzdCRzlmwRHypR4CDx3e9lZVvIZKxCTl8Zq9Fj6WjJaD0oH9EQW0e
PezC18tsanGYV5qteBBiVNXYhxFHU4zn4uYBi56VOHnVIua650mkAcnCbt4hk7yc6KSWtRx13Dq0
Jz+NOW+x6lhGKv60/cbrXofqhXL+NkELL7FOqPBtZHM4oAmxCzA/8KsHu5pcSEoru/6qEvL+s2Co
kk2DugWudvmz7DQFhhkanZu1EAvsU6k+tdGd3nWYDkBd5UUjvwlGo9BEuh3Clw6c9p+R53xoOY+U
xAxJbkXXVJDcS/9PL/wVqG8+BT6pWn2/LKQcfABa3w49egxfZlstyBT03PuB90uoH7X+TuiOtcLm
rN85TfDZG7+h9YLz6Rp9cuk+ptakC7kkfC3n9Xc98cO+SrsOAX8Q3EhqCZBHSEpVec1nJfb2t9d1
cThTR6GJEy3eSZdf1GujQe2HpqOgaGw1qd3myK456rOR4cvdrtXDF0eD8msAJyWVn0OlY79K1RYp
TzeNMP1o0CMz1DP6U4CHST4U5/PtyS2dXLFXgeyKP+bfEOelXB1TNk3W0X2GeCt6GWPzA8IA5gz4
oRqoCxZr9ffFUwL4X4QpgiRx43JNo7aucB5VOrBee1979RA+CX47gcEzV8IxFHfC/CDrhwGX3dvz
XUxADPp3kG2gVV/1G1rPqVCg43z2MnV3RT9GHnpwVBumyLvX3rCTdfVG35b2mojAwvEkLadeBoYU
0WtZZGAfHoHkN7qW1SgB+mq2iQ1pJyEMW8slAAdl09T6WTAAbk92YS/xTSmC8yQQEtviyvwwpF02
oY3tLJ7zSrltYQ6pVbQLmvtYMl1PX7v7FrYSIGhuXvBlYGTnATnz9aFuMqN1M4kmHF6LvkgvInMr
dLK0A82ybaskK1NcHBRdGx5c6KqQpF9O0cJ1d3RAe7kPFq7sakixBGUjn6d8NaBMKJX737fXdGkD
0RJ772XQkKOScDliZXXTQGbTgSk6deYvAfnFzcfVghwxrtdIfm2t/gDa698MC9iLNgo8g6tg6/l6
pw0+J0buiEB0wQWoweuT+yH6JiV3NKs2ovVomf+4ts+Nht4jDSTFhit0pW/qYNknNTYRScFsRuhm
Vx72Yd2B8sFpjO5tBxPdH01XHpp4jWywFCd4dwjZe255+Sr2ohxtT5nM5xXKNSKZ7WKDZ8k3R0p3
MOzhpg28NF8jUISok/7zwK9TSKEcaqmAveZITanRBrXSY0JxFe8ULTtzw94hptypQGTiNZGexY1F
9dWGViGYkvNrzY59JxqCgvcJjGLcll3hNy8YUcr0FMW/IXYo4XiY+lV+s9ixs7ef6Nhb4sYxBN/4
ckcbY9f7cHxh4+eYQvu4bUzCSSM8A23Y0LMXet5CCFAEKQsVt3+xs8HggoMCfMX8Z3cBNYvBlKqK
na0ZW3HjhT2ILxJ4I/gGxgTJPQPFSH8HWXINUiKiw9XMPww9y2DUzGTBgaRiko04G1a7jv2jxx/K
qJFVbkq8qk4mKDs737dkOFp7p8PZW5m+qHVe/wZ60biMLIiIj05blrqessuQozKRCMil7NCFex0R
bT0MwfW4QXoWCBMzMs9maX9pc+9kY1l9+4csRVIhpI3qB6V4KpWXu0CB/tUVet5ictw951a3t3k3
4lxtO9NWyDeHJaYTUrE2/YUkElg9lQDo9VTt5g/kQdPiJHOaFilA9SxvQ7mF94szWebqDmYrHHs5
aE5TvBbGRdY2W3a2OsV/QwgX0Fa6nC7QphicWotRemscGw3iBATS0nzxffMYYoLGnv+Zms12qJNj
Kq9VhJcO+8Xws52nNblSRia2OmNsnOUCcDQ0EgcInlztnf5pbLnE2npTglq7/Znfa+vXExedJFEf
1uYInbhwrKKvKZiFAA+KDLInF+UEV6TcCVG0MEanVZL2gNZ2YfHav6TSszStscLFZpr/CNHroRgO
aQXp/MvVT0L8pKvIa90h+mnbfwWJuU1TChKr0UWs49VAqpBIpwpDE3G2znbYy7Ej4Ucs8ZmFOLzn
hecagSbVCjbiUBkcs5UVXtpaCmQpXISpBFwxW6WskslIos51imBnDMZGSMvAAD92o/3afx+2VoVb
pb7po+hI/vayMvzCiUJyReMdzpvFuTLmsWO0fZOEgxxL/Q69d390Pud5DcO5RJwKfWi74i+SNm57
c3XwhSgCwIVsAYIDz/L5e6JCWC2JOwYvu+B7UONOL0U/hjB7tkrns0APN3G26yZvI0vZJ89p7tLU
uVcqC0c3hXK1gadFcxc4erXV2s+I9q2Fm+uUmBocJBPICOJFd7UfSl/vu8qrXZPPYOtbC71S/HkP
Hn4JbRBsJt146ZrszfPg1pj2C1ZG/NsfRTI9Nr70VYRfWiwrj5LrTUraLMSWaBFBJZy/+WSo3umg
qbVb5T9agkAf9HsUifz0TbXic5TGazFgcUCwo+BURFFyTpHosaivHGXAolh+DZUf1ktXGxuBbDSy
507dCok6YVOMiSPFFHrAKGCJhjD+y+Gx9YFScD+u7Fr96qCKp8N/ftL8+qGdHeLFW7tFrUMKxtpO
bXn7Ij9QGhsbf6u0Lk88/T/7GE2Y36MARRBADYmZHld+yfX5ATQMtgGYPUWNK31UP56UwmyUCjEM
YxMhX10X7TbK+BU1mishkj55caq9cEcQ3a+MfZ2KibE1MK7iMcP/l3GxySZTahq1cpPsyZA/td09
igSKva9ChdwAcbXgPgv/lJw1mvj1sUWBmloOiSc09asCng/6W0+mpnIdJ9pYyJFWOLOPFfPvnkrh
GOTzlOufV2Z7vQ0ZlXYdWAPaDlfeamDATKXW08q1w7+91ZoUpCuw8F7bx9rR8KaNpePFwy74H9JB
j6CDhmml3RHOS4gIfrDTmrXraQEbQHlAsOYBboG6nEMgdVmCr4aDuiuRfJYpxeSgf7dNGjr/LB4+
JmFdjGvl8fG9S2P9WFmc6wPBAwY0FaxuwtRVX35sJGNUQweSL7CusIFncY6QKcnfxE9Jkb3olBjJ
GWPjUckXeZKAdknZqk7adY5sAHPFfo7ARHI+d5R24qrp61LD9lamrVq/VslPBK9psJabRoiCC5dS
Y/MSxTvd+cHuub0M1/Ga0YmIQiqCADFHNqlym3hFbFduYAIso7CJmuhQPVpatgmBStwebCE3YjRk
wLnAgHQBN7o8fokc+8UYhjVbv3rnY+Q6nSjQa7Y/HhpcsxzlLD1UPmWNCjXt5KhYyT066mvB8Do9
MiAnCpACRTl6nLPfYRujnucj/MO3IJ4+SdB6cxQcKgtgM4qdwmlIoAgc+FEihbHQcO48adclNLNa
96+VRRG52GUKxY8R9SOBWMXtZpYp25mRxl6M17FGRRso8qZ+VICJpslX2//TKuJNjglpwmuxOGH5
qlXtRt1Eq6Yf10nV5a8QseRDLavvJO7fkfdH3d6PSQxC960bP7MzXyokdbPnCsPXTjJcSY/ctKtX
tuFCfBTUNwAc2K0ggCEO64fRx8xTpk6xChjd1VaUfPQAZy7aaGlobFU0nUn49p765fbSL46q08Qz
kZ2ioibW5MOo6ehHWd4YhRuEh2RAaYePL0TAhKNPBcFRQrK2Mle6+Qs4CsotFLYYUPSx5rAku+gk
8AnEPtv6Xh79X2HshsHZ6cZNWBUIj/0ei2M8fY4xHWsVa2Whl44gaDBKEdxHEJ/nzxPuH8OXtILb
1wYBxrtkeDX0N3EFiPfgWNO9K7A5Sd56GvGjidyrUDLn0XZ76RdXgb0O6I8ofH0D9IDGQy1Kqncg
jWjiNd024xaGd7IV6sECJCYuSNHIQ0feLdDIjKq1Qvl7NXF++ODX0EjSuZGuBKIiJ8lMZwgrN1d0
LLzOeBtvATJnn4royYLMj6ey1f+RY+4LThM12q/YiG/T8bF5M6Vtr1mbMnwtkgHgy9qXWri8SaWF
vweoX4KUSKM+bM5BTxPJhkLtOjQm6ulNPUy2QpsTr+q3CgW0le+xcBGIBFEQAslTuIouh6OFLvWF
kpdu35VPsTPRnpCBFieV9Usd9T+mycDM8e87WuQIKTdRrWY8N4adFFv3OFyTVHlUTXpl7actJIzv
5GbWkKcFr4rLn5bZTSGng1q6lTYd+h43Sc6oKHxLIQXT3N/oDSScbtOba1zyKx0zyEiiCYp2GPBY
YUJ3ObTSltaEB3hJZb/ZTK9RDoGv4CagSjsi5yYenoMuZOWirUNFQ2zWqEZfL/BPWfF55RMtrIMo
04o8AbAD79/LHzM4I0jL0izc0R92ffIy1QNm5urZ1sfH1qe2B/ooLLN701gjjF7xpFgH0XFAn1mI
NFzRjqp8xBKqIT6rVuLCR0YR8oyTex1ggAHUQJimyhjTYjHiCvAOhe6tlYOrGT5rZrwzSTIttKrb
X5JvumnS3VVlv6F6tBZUFu51IorgRZFSCl30yxUiva1ViHKF60B2oce10ep+E/ggAuxPTSvtRh3n
Gyl35fCxM6vTOEKYDymE4hEa0TEadW2tArqQZV78InEFfTjFZjigCz7aXDEweh1qP1iW2Mk5c95M
Xj8NNCoR8MRacaxH860m+VTyf7OPIQGBFwTPxbN7vo8rOUo1L+R2b6rvU/EsNW7cvQkNvJpIMnTN
Vuxk8dUEFLeUEqxxyIMCyhjK2hNs6RtRlUJRhX0MVGl2pOTeS+NIDkq30WNuXedLRdIbJdlj3j7h
QXOSh/Cb+CVjZ2zb8E3gaGwve7cyEJxLf7U+Lo7N7AqAMstdTKAlO50bSYxG2AdTHnPGEQhuwm1q
w2JJVI8+yAFhOGS/kdM1/+pMJ9wUONOsvNIW4jzVeV5nhF6eIXONgZb0W+kTTrVQEO50nZawsSmh
eiB1u9NjzQ1WeVJLly8XC/J0lIV1CJDiTfJhV9a6aUqTphXvjseO9dPy662A7PYYRRWVubWLBI2F
+z7I97ZSnljNbVWtkJUXACZw0CkBgBTGdP0qtnbpVKFB6uRuIUN6jw5BG7nlZpwIpcDvavO1gmFD
U2Abm6RlersTAGKh8eBFmE6Gv4u0PSles3bbLJxYfpZgnOBqcq21W9PbhHjqc2Kz5tRYX6g2nhHY
x+eE29ChukeVoilCd2i/dLr6Tnuin7NZD7pLX0ngbtiUAkFwxZivEKYZpLgqXExQt1rTbCUrPdSH
sYqPud7sivZzAdQmw9UrxlIqpNe+5kG+9E7nJ9CeZLPgcabNNoo65QPJflK4utptqiw9ikxtwqR2
KNGigmNmhhLvUmkfVu2jsFsuIDLcvvYW4gVlTliY5OminyD+/cNedXLKnUUWFq6cCyRK++5LP0j1
Vh3XMG4LR/FiqFmioeWd5VkJQzntt8r3HwTgRsgfO72/y3wC4vTtn84NDwc6nxwDIIXUxC7nFqut
NULdzF1RBhM0UFWR9qiIY663ctquV1GMJOI/1GEBtLkcKex0Oe0sI3+3qQCcKfp/sL23UrR2gBZH
eldd5zEH5WS+ZaQijvOmzd2MIBKo6nmcwP1Tndf7teLFQpeHWYkKEv0tNLrmJp2JXuhJnY2526Ot
ST5WD/7BNpJzARzN49IQDV16+Zvckja3v9zq0LNtaQ4hkjNtn7t1Xb0zeKec4nsFPk7+aQz6ptaS
Ta44W5+QsTK02IaXFxazhtEifMlw3zJmK1wWRqR0ZZHjOF7W+2akXGWVm3QAznxnRc5OsR/75hBX
3aOBGbrANdlhekxTqo04Sa5cXwshgn6mgG1zhwFRN2etJlkC39Rj0OoC1mgGdKWb9F4KDy2q5OJF
qReSmxjIqgh4VYlx9Wo7SBRr5stBMVkg1aATcJwut3acJ43ttR6HaHhxKF6XIyeWGySKX/UwAQpL
cwh6YkG06ts19Zal3Y7/lbhKxTacg3KMQM+LFE1qt4o5wTopMe9UqokbmQO28t3Fd51PFNQ6iZMA
y9POn000DpxeBY2JnjXPZXa9VJ8Fn6nG+JuqjEgkPRSfK4VoZW8VXkRDtAImuJquqoEH5B0mGDA8
T2dhZOQKgFQFFCfu/F3AIovCAS18hQfA7dmKr3YxWTESAgDYY8CS1+YlOjOx2lyLzMytDfmANckn
3cfbR12DKFyVgBhGqKWAClHQGZqXQ+SBZt2QMsww0KsMslNo2tsE5apOdu4FKKZEO0yL1jCP1w9L
MS51IERFcRW/utv72i+CsrYyN5X0s7nLi5oOcbsNTWkXkHpLlN1VHH3KJNoiw3Tug/aODH4XqC1O
3Gvd8qt7T/wYWPOof4K/RJ/ncmNJATQyU5IyN/M/ObDEMoK1n6EivknT5/9HirX0bT+ON7v2upSH
iu94TL7+jODmxuZ4gphwS288yDGz5qhadbNx0t37u1Y0xoJw58Q7LV/ZZtdJFnOn/A06Av4Au2B2
55danqPvShw3In0jzFiyjNG1JnpWxinHvyw5WmNynBKoIUWnfBq74C6R0cvPozWt06XDZRDTKcSy
79kZl5+hiqqMchQ3Z8SLtc7CnbCxDTjrXa6vTHtlqHnZH+zLqCPam7O1cemoo21LA0rUuqPVfEBZ
HosWFALFFFLmD5wyQ9wpqquc2gH6cClmMGysJst+yiOCCHr2EsblZwILVrba18Rq7K33PR7H7yno
/imQtpYZrNT/ry5Q8c1xZaVSIIBR9uzGCBTPMaaMK0uWjK2AJrVt9GNsrd9Trh+FxdPtULa8x+h6
iEqn0BmZjdcGdRa1XcQloXLM23BXNAgy49CGpsGu5OLoc6rc7D3Heclaf9eZ6AutwUevL2pmjQAX
1RuQfqSbs+sjhIBjeiZpgyS9CaaVV+3rYdqIKG4jNGSipuSl2cY37o0BeQXlZWUVrspXyLjRfIWa
hMTwtYdpHYe5gU1lDga5PRUokQy15W2mPAKE5z3q3lNLE6zyNNcPpq+3x74u84KrRMIGrSoGv6Ze
q7RRpLzzUreu/sA1htIlmT1oidHv96rU7SPBFZLbfQJJSTCkKMYAvd8JKmPWtaDB6AZxEKl+Hbvy
LfXNTd7/efs3XmMx338jmnfAp8XGnPVAYgrUQ4YhgCtKnEIVVHZgGoInkWoq8ZK+FWaugrerGzGW
N2shYWl/WIjMCst3UNScj8vwk0x5adcNazSEX7CG2ogip7B+i6Z2H8NuUBHfQ+z84HvBQbafpSrd
314BcQxmVz59EWTLELt1CILa5Q9ogniMC8PiB2jllp7ks451ooZ90+1hFif6cZzZQqtj6MuNGIca
QzH1KDVBqulpL/QeRcN4Wzt4ZIcbJyHIi3KDsnbfLn5qUfqgBWriSz0nIWogHoKg0Omz0N4rd3my
a7V9g85fY5POUUwO0t+9OW3MdM1JeCEY0+mCIg2RlGWeoxDLxtA7A0893rXKXu6DYxIbbkMeklXx
Su1zIaugv46cs1DQpKsgfsqHhzti16NJSCKuh/KTKNn7VE54oXHcue4pZ4TZyojvl/V8B9lUkwT0
DQ0gdfZlJ28araDESkct8y06xlRd463VIUyDtmIE9FWltCr6zLqCZ7HvUTgJzwJSDupZtPhDHV1z
feW9tpBisg7/+VGz6D/pQc4DiO3mUUWqh3Zbj68BR3rAF+YddopavlOuDHr9PiWafBx1tvpaXKTG
JJYil7ONYQM44jk+fVPS77E3buDAbqKp2NjNirTx8rhkkmj0UDG6QvfEWaxgC4zkQCm/ZYpxNHmC
CrqA3mMKS2PC0792dgDnZQ1Tshjj4bsguUjxH0THbJ3NSm9NX2LkiR66zwJnWGTjv+CRSzsKrGKC
eNM3W2tErUfmMVEp2yY6mVCq3p9N8IC7QD8aQB/qsEOAlao4jYvbwefKCx31GE7+f37l7LuoehPF
uiYJ08OfdPVy+agOKlUC9NRCcBA0kTxDdZuTOuabNJbpeX7d+kOAzJC38yxJgFcH6a88vRN7VvCU
p2glO1pK2PiJOmoV1IjpEYuD/eHgFiO0x9YIM7cQNm4s5gRa1o7VBxMTUPGcDkGqtEniCqCQ8HoR
CKZx4GRpnDwaRFkorbw7/49lE9KW1BjoF8+WLdVTnO3sOHPtLxhsH3STtgXQy56MEiSV+IHiaMta
t8fMS/ZKN4H/N8lc12ZwoLC4ERw9vzS3lfFYGvGPxqZY2cveTm1WTp74JZcxyML8id2P4Y8oC8xi
kFxopRWbWkiqcU952dX1fK9rv3VnjZpzHV8ZCJFr6E6KEIaffaZSyoYBF9jQtRIZWd7WlXHcCyJ0
MSuaBtO296yVzbuwM4QSPu0jSi3Mbk6+NCLTbumUYOJjpg8hsL1QNd0uKA9+OYYbz/K+RoX+aIft
S1xlzw7lkCbrj3IZbKXXMVPw/Vmj8y2EfFH4w+KGoggqM3MSiZrVwRDEKT/Jopk3yru4CA7jVHy1
O/05GaSjKcfHJECuCaEdRd3USvXTC/wXX5X/+C/Ozms3biRa109EgDncstlJWbIlhxtibI2Zc+bT
7690gLPdbELEbAwwgGHA1SwWV63wh0B1/YkWnb2Va6+8GtoJqHNw7YEzWk5qKyR3ikEbIvi6kRti
F9jJ2U4ZX9qq9Yxsr0tbC66+GYFxpYjl9YA9v/xmu94au7iPI4/gAuNvdjMbh036flh+mTFootin
xREee3BOrWXsddEeNY3+HQQ5jY9AOyjBvTX0W7nWdU6H8qCBArwQJUC+dRGUO0oJSTWkENmM8kZu
9G+xIv/uq29tkO+LuP0aVdVBzoobnE+DafgXPO4PB2UkPBZ+IxX8eexd2yRh3ihMHAWiYomKBwnU
oPhJOSnPnMywfsik5siBbt0Mg+Ow3Omlzb2YJDtT+fZaxcV5VmPZbWKmDaGdHykct4ChK4EN6hPi
2jRgkLqkF7R4cUxYBvSDkQ8t+nMqozEr1Psq9VudIOTSJgHfdlYDGm1VN5zu9H7+rju43xRKvpfi
7jzU/mOjnxvNfjMpp2sZMLWkUVfDfqDnmaignbcA+CvHG3w3BGzh1QwwYPFS+14e5T6w+c2ldtfh
cd9X8+uk+DeDCiA90n5Xk3WjZNofRw+f0yo9ac9Id962dc4wfnpvmzrdFdMQwnQzjhvveOXA8dsA
OEHko5j5yBL+uryirm2zBHEEr/eVuyJS718qWX1IgvEVkso3zYH6hBoUXmueOmL1EEc/Mv08yNW/
SCdvtcavOtP094QkEYK6jM5At12+2xQZzEhqkI2bU+c1asIXFDrfhEFa0zxatXYnxyki+oj5yf6L
gFptbIX45xc30ce5AlMHxPUqAVeN1JHzMsYJQc48RImQRGLCrOKywfAwif5YKOdEIbemEh+mKqDu
Se5qu/3VGeEWa/+69mcn6CJaBnUHBcii40dzFQZJGyBbi2oCOs53vd2eGzN8ief8SdZpATjhgx3S
ecsn6W1jH8Q/frUPDjMigXElgVjUlQFQKpkJBep9yENZWMQLxGmj4g6RdAcysRDvj6n+GhnHXNM2
XsLKpwLqWwdfKExkrqb7WG7GppRZPXxgqrogvZuLwXVyfFviaT9ARGw2LeJXqksqePoIsOnp6erL
PiJd7lIuUI73RpoGQhclyfGCxABaDSa3cuCxWgfRzeBUnjJp44FXqmtWB6AkklwLN59FWtLpmfn/
3FwdDF1c2y9rWA5W7/YdYr7dhC9aZyK1izeFIlf/yJkQi8iZ/08bkeC67BJ9DDzN6TUJtMkisPZN
PEpGZg6e7RdPQF2eh7D1ZD/fB3Z9o9J9A+YJ4N+oN26Za6wUXz2DC8YJAuJCiXv51dPB0WpZsocP
oNNsk2Imxb7M7hO6ugEWHSBa/jRh9EXtyEpN56WdUTM1GN6E7b95qe6kIN3ljRrxKfT4w8ZvVdr/
MrTxQYhqff5prJ1OB3tCITMp5IIWgVyRqm62JQdf45qaiOgwRPFNj6BEitEqup5GnGzExOvWK5vz
14qLPAU4ilYDu0BGSwfgS+etY9XA/G0DChfp+H9+Pu5OgBy00yAZL7EDZmtKY5QhtBjjdlio+k2h
45+ZuXC8j4rp3OnE4s9XXDv+H8hyJtoUK1euwm2czYPSotsZNL80xJD6ROFqj6B39jfZTyUg7UrV
R6ssbnu9eGFu9ufzHyA2cBHsAJMzGka1BZcFWbyAv+4/W4LPreYoas5FdENudhsYgHes8pRaxeHz
pVZOD0UiyCkYX2CKl5P+rMqbOZ1QBreKeCcUF7Co2nem5CV19YTzQB1toYZXanwItJizkbvRJSTX
vXw6WR3nsB/ZXQfGUspIyKrOeWLnuz5A0xFVdiUwTkXxK0iSlhRDehuRZtvh3OJywt2Rbu9c4uAR
mRqt1c71M93Y10XQuoH973/fHAR7SERES/VqwBfmU1ei7DJ4FtYWHJST0mv3Fa2HoEluLHrtmbNp
RrnycZFHwmnQUBRQrwbEQe9kkmQSeUp9PlIy31WtflOOiZv46SHUt5SgV4aYvA2gOaLwYsklszyU
Wyx+854EQ3vLY+uQq+15UNuDhjJUMfUP0dkYXs1sV+TyLsXXWpFkd4oovGGgb0TdtUvvg1hN51yI
fi79W9rSltG7TkekmWN0qIuHVHtrgvR5tM9YUoBOVfeVbh0dqf2Fscx/r/nJbsg2zY9m55JIgOGU
ERQWGUahxDdClmOW8Outz3qzRZS4ssoTE9oPPWpwWWTf1mJIWI59VDRCithK8ienGm9rU9/Xdv0q
mh2S3R9UJ36JleikjeFZLfr7sg0eDW5YPTkUafHVavyHBgJaG7+XcrqBMlo7gH/9OHtx5wLtDPPc
H5DSHaJ9aHcHP4pA1Uog5lHwz+ONtFJcT8tYZwvDQmSLSbCXvM6yKOhTVWjNZFL8gRf1LX0H6Xyj
+bQWUml3gLlARBbK0CKjieu0rJoRyUC6bpOlM4tpmZcCwWA8+3nQ2Fpp8XKRbwizuCVbFFxRwQJz
TFyUDaStjY2tW4vdfz3TcgCcBNQEQ8lKfQEfHUWxQUGUV+sBc9BZg5M/odz6+cOtjEFxrhCNKlF+
w7tbBG89K5lMJmi3CfyK6OAVarwzlO4Qq86xgkNg/xmnD33JfAJEw91cbcm8rJ4Y+iNCipf25lIX
aYjI2ZwYOSYRgQMg6aPS7bfdpNa+AwCt/3+ZxYnpuiJv8V6GoU7fuQv/7ZI38FD0UA/R5jBpJc8V
2iJQS1EnBVC9+ObqLAj71kIvR8w4BBjfYmiUVtJB0u7bdmKe6yM68t/1UIlDJI1o1yjwaa+4U06H
xsDYo1oTZf2tjlet2M1u6m61KP8pRa3nBPlO6vUbtbe/bhykle0FOk78AyjBf8ssAAq8X/uRySML
UQm4BAwpBcW1T3Hn7F7RSXqJyz91kj43zvAts/QOmo47ROO/kjTd0pF6C/Xke6jaG7XPyqsgzaS7
JKBwyPWLz/uv3Auda6vKRwrulAFb7kzPtnSXIrtQxcZXbLet2Hebqt+4e66PtABPk1IryE1QX4vN
+mvRxO/owsSIUKlOf9CtN5VYP+X/fW7IMAm2GnUhjDV0TC5XMWJ59CVd74A7vnTDi9MiOyh/S/SN
Cd71m2UZkLCcJ1G/Ltv8k6SB9lWVzgOR4DZS7ZbFb0ax5XhflVuPtDKqEm1AYo4pylRAbZfPVNhK
OdhzhUr2FD/IaU1+2N2Njo+o4Xtn0TgrHLeN3lSAG58f4Oswz8J07hEHoFWLYtnlwrlmVaPfIwjU
lb5rSsCsZsfV00O62V5c2U9hMOqQmrCMspzp93KuBr2KGEmhnOPRBxD4vSmeGYzVWbZxDq9vFMx6
kEQFHijGfkssbl3kYMNnhxo7cWD7vGsZvtyD5NrdKcoqbLO2lFbWFsR8HIEFOitASxZfGw12tZkT
FhyTn3bwOJo/gtCDqCj8beK3z9/Y2llRESfmsT7oV/ICIqc5s47xk92iUfz9Z+0/O9171t4kyaHC
PRVJtu7H5wtehxIOJF0LIjqkEGQ4L49IKKWk3oChPL16j8aXDqkqGa8A/+Tn8MLDP42/keSsnBRB
NBAfgiYKK/GD/gojsdG3aWYGSDXFDZN5hM1HgVXyj9p8ho36+dOtpAJoL6DLT5fW0kmaF59eNUlO
WdZIfynYKOdOcszNCCn1+mRmFHXxwR/puBvGfjbs2yzqHsb7Xn/6v/wGCNdkdQLNuow1bSbbmRog
IxNGL0N714/+MczkoxX5R0PN3NlJDnJpHeQpua1dZjjqFkBiJQxAuWROKLpUKBEsDrAu0Yes47jz
6jx3q/RXW76F1cvMTPPzJ117teIwcU9QHTEru3y1uV5rSuXPKE/V9i5osnOtvSpmcsjy4lA0Xz5f
bKVAAbrISwXZQv/xCmbmj3k0GpmGQk1t7VSogoHyPPqjOzfPZvWUzRoK2z8Km6ZE8APmcT5n+yEf
9qr9W+UNDKfB+aGr0UbEXSkP+VVEXSSDBMd8mSUlg5F3CWZv3mi8K8XwAu3ikAXvdmLd+s6Izmhz
O8MCluy3iU7c51uyEqgu1l7s/xBMTalMBOE0F+PI9mj1DfPpV6UtDyNMjyDdQn+sr4jmKO0ZBsRL
fpdvzWXV+YyEcVB1a6ZF1O9uVKAb298ZDRbuhbyxwesrgqJF1gPtq2VirdW63TsQQz09HI684Ll7
xVX22COQnCGr4Y//fr6nK/GRPf3f9RYBZIrjujFr5MXmlEjRazvM5IDozegwx/viPaSzP+b/fL7m
2iVAOxmDTWR9FFKURYxsSXpnqLCEexU/Me1XVmpn2U92Rv1b0rTDYKKZOAMeUU8bC4sTclnoIuIq
Um0hUClwtJdfsJ4C/ZdQifRUUkgZCNFYylCv/qQDU/cSoam0Z+BLiEotXDK3uhtr71b76CeKqukK
M6Y2aRPTJmb1MnbN9C1XXkPnGzDWNn2Ita2zu9JV4mFpKEIqQbAIFMXlw+Z1b1u5mndeXz46aIEM
FPeN8jPU9mlxzsajn/OwZrhT++81XfyjljxM2nljx9fOF+8aXXkEOUkQFzs+JFosw+zoPGt8qlVl
FzURzsPw3d4S1ccKS/fk8sU0Ebvu3dSXxQ+CgaMgO1a65snuajeAIZdNG8d+7cpAeoyRBr+Nyeti
b1L8SAO/JA2JlK+iskjijlm1Al51S3J8NWJCfUc8mFSczH9RVyqhFOQ9I0wcXn9HfwRMH6ntOIGZ
STedgV3Repn8Mg4bxd1Ki5fXT04AXpc+JvrFl6/fidQmGgNuxbDfdQX+lgQPGEQndTjn5k33o/tt
gF8rjpL8kxZjER3IU5yvDhN8+SY0va2aTl3dcvJ0IdJDMracIdRRYpi5HlH5xDd5r7hK8ATFDiOh
r4P/1qh3gBzdVMMB5dS3r/PwM5AOXfXdL+4x6Ozk57J7fuuLzB3Hg5kd5bJ1tehBnzb7gqsfKQ1n
8CZIyZJYXW6bBGlIQme089Tsdgw85KW7YsZ9ILxLc/kUWU8q1KjG+WU686GH5Zzatw3SbD4WgYiS
lgd7E20hVrwKWvQoFSisVMTL2qOlvtIRFyK9EbPlQbszx+puJFzj6ta4eZydZfkhUF5rcDKxkbmx
lN2kaeqas7NxAa+mmxxhUbcieYJ+8uXmNKFqppQsbE6A4mTQeHIwMId7ScLMzYvGxarZM6RkZ3NV
dkrtajdlsPHlXiVhdCnRM+YuFoK3VJ2XPwG/dQZD2dR6tq6De2DdnIihJzuZCcFGFX39vGIxxJzo
RRAscDu5XGwK2iao0Bvz8tCTaKIp35zm38q/cSZXSfcN2LTQtbCG1hmFyRub/XHVX7z3xeLa5eIq
5vIBJiQ8qXLTRc9frcQVBO/aG8Ivs3U/hztatrua3ZYOKBBE8v1g78vU1dJn2d7Np0mN8Zr90cbD
zgpcS6XA8tGtLXb5LzUJd5Edw3BUTpA7Dmr4VM6PVfs1cZ47OXU7He3mSnX74qusZS5OHTtMnHd5
mO60udwp07OS7QNrn9o/9E52K1JtAw3EQXMDrOawE6hcMzxA+A76d4ysXCOxUH5CjcftYmaHpzZ7
bEAHfX7XXF017BcxVhDOYSJdtSFwFcikKG9bLC1eBRNKqATnkweWgFE52hDEuczcf77m9ZgSsjGp
BIN6cigYB4sTkkpSF8cScoCiQynQ/kJ0CYSGW4LfpF9WJD9jxEym4EdobBReK8/LbIonZjaOhqaz
WDrPEmdyCvtDHFHRAsH0150/kqa71o6ZRZdswZXETbU4kBcLLg6knNcU7pHTeAWZRASD3GyxQ4Mi
nPPnQMLRgs8CS28hwrexzVcxUGwzGqGi30MWIS8uUScNcu5RnrU0ItcKbrPCdBGm3QlAttCWk9U/
KZtvmKmnDKjwCeGpcdhXW/nM6p7/9TsWJUgtj6VTaPwOfwbWi4mnhtRbOfT7SUZcSBrxNZ29ciPk
fWDXlhsPCEQUIA6X5zLmTY0mV3lktl5f/WibL7VzapOvfrqb9C+SfbS7f3vSV6qvuI0849j4rl/t
lfGQVEdg2oIgZm01qa5vc14ITRUBzKVnxE25CE5OOTuobdA0Gg9KfbKskzPdmjUyF9/LkzRzybtJ
4EKFpGOetZ5mP9SyV0Su/a3Q7oyjNSBOtavejWHn+C9aev78vHyUoVc79r8/76MC+asLU9R4GPQR
bZ849Kp5b2QHfNbqpzjd1Y/1hC7HYaz2sc13eZfdyWBoGp0v9nYuTnN+vssbN9Fc1NxbeR8qIAB2
JwAAzvCsWBvx4wNWe/VDiVXoBgKrgj95uY9ZHKf+rLCPyqTvbXYtRCwKxswbXorvcQDn3h6zsyNj
AWgpHvPJ/Tio59TpCqg29Xfk7lzsTdzO/1PHyXEuv6Grta96Mn1DekzMP4YMUcE6pYxRzfsyqpjh
e5Fsn+yhOBkpqvQo5lEJYHmgOofcz08AiM6W8UwOsJPUn20/Mwv5jpZiU74mlf4UyfIBuFuCtWnU
padWUv7B9FRo26vCpfAtTrxqMm/D7jXOv5rmOQ5J44x7PTui3e4m0l0oVfsO3LsvPwXyn057ijjI
4DsSrLRT8SDVTUFhUljza1gkh1Srz1oKkAfhZS6kz4+JuRZWlI8kGegFHY1FCDUcPxjHQuXKEL/y
0PwT3FbPxnAo0YbidryNu9MM1hcqnXpSTGBtTGb2w7jTAyRedjAyKvVGaXZO93TG/USOEzdU0LfK
3znge8M4RCTd9ZmvT3tW7tuf2WFqiU17h+v5j3nn30nSAxyeeNzVOjooHs0e1TiW8W3ZPvr2AWW0
9EV5qA7OU1iCMu7e4Kr38XFjE64yXvEpA/gmsxX4xuW3olfSEGiV3npTV+zz713+ZKOV+Ct4lH40
fCWdhaXqPz6dpZFD9ZzZt0p9VvS9np4qsCDdg9WeDfMtLL6nzqGKWrhtu6bx9LF0S4bX1VHK91Og
7uqcNkYLhOPshI8qVO1Z8chnZv0AYxqDhLfQOFiN5iKYG3wBW2I8WvH7MNzm3UPg7LLXrPyhOsMu
UapDFTwYPnZVCSGQURCIlUfNP46o/qlB4BXdOwDGuyjYGjesbRToDICoSBHTPlj0GSdZLXxbHcgG
IWPRkeOTDPbChMDNm59giDcuvbXlGIORazOPomhaVCJJpimxZOW0rsNxz+VedOZJWBwk1h8tZi6W
bIHfjZX7HbQTtDbGXwwlF9m90yehNMhp65WQ+abyp5BrEUq3n5+3rVUWEW/Ev6Ni8kgXJCT66M7d
PP6clHorWbkqNznVZEbwVGm0XDceMjT6gjIVUMXutYT978D9mQmjI61pJRlvs/mrEzz2goDONa5M
kJbG4QGQx16vKeTarYn5WqZIP5cMEZELWC1LRW8Himxs5IhnU4UTXAbVvpFQQc3tX2n8PexVj6Iy
8BWvcpSd3z5/vunXLTe0H7hmGEwI1gmx7vKe8UmazTDW6DkMlStyN4FSFMR81f/jA5JIQ2TVgBMU
9ZfPV17JmOj/ACXHeBOBnuWh6gYn6+OYRq0dkQYjMqiiL5No+c6EnFq8O57RbU1yVx+WIRNfDm+Z
RuPiiCVTl5FHxQ3UIexcw1fBChN+ISJXFVqHot3FJ4D9WrtxuNfeMp0DmvYEVNlg1Hu5z5FdzDIO
ATxu8q003lPJnZpXsc9W/FVuH+0QVpcEhhJnNSnZah6v1MYfIF2AISgEXDngmJNhjjToESF2fDfp
H1PRZUIh0Oh/Gla19agr5QC0WzpMOGR+iD9fPmqJ8rOdxBAAYqD3Vp2d1OpgKDO20I+CYNc0qCha
sFPRX/38SK29X2HyQ+qJawHT0kUWniaWM3SOVXsoTe3M/qdQhbcEBjx8I5h8KOUoP4VQzsa6Ih1Y
JGsX6y7SBbyI1Q7GJBU4UvND/d7qd8pwdIyfWK+6/oxnLvseZTvB4wuwivh8+ZXAKaStmD8Rz5i3
L2qgdlDqoaAjygzaPLeTfiqHH/4YbT2kOKHLh0QLiWJaFzyjJREsT6KcKNISKfS3qXsx6IgmVLBh
nHu93h3w/jmYyCer7aPQFs+D4NCOtmvKL58/7UrvBSAG3xCzW6pOOqeXxyuVIKYoE3p+Jm2FGHke
HXVJo/5WkK3bzbNouvWGWzu6O9rUYYbkDVvSsdexi5+AS4TgfJAZLUfxhl8UVmrrpSeYVBqiiYIE
UGWQISPyPjQvujK6mdMN6u/1V3y56iLNwDG4TiIhT5qW2QkDA+QK0FXXT+CU76oyf9rY5+vPWLC8
AaPQBudy+Ohf/1UqKXaSZWEC09PHVh5TYreulV3fwPBLbXwUdnWDixTuyCHp1cbS2tVRI9sUOBVo
zowqlipIRjc2RCvGhbNzY6KqFQO8QjehU7O7vEQtWZhfgyvTOYIxiEyhI27OW67J12nWxY9YflZJ
GZVhbIS1J8sBVpQo4UbGSYbOo+K77s/gv7a8DK8nM/AokKbBPgHRFPqY4kv/a8urvmpzTZkqr1KK
fRIAGjRlL9bas1VJeyF+VQphXgmbC0N3C1XyuiF/atP0FGIgqW3xlFdqecH8ROWVky7GnIuwRt4z
JHU4Vl5vhMwjCrftY+9XCro3R+ssaAAZUh4HyGgb/UE4P4l7VOgFm1jZ4fzjZdnjAKyoQzfYHtF+
MDWAlo9Fh81b6YJk9egTfX50PsTcL6MUPxWsNFL7qDrS77vcwmyw7UmZWtRPx3gPRw+FDQjrNB6E
AL1jQ87UA7dGkka1u30wd24qPwm/iOicd//o80PHlWG3X8ceC8XuJg5QAoHaILo3dRjemAmugGp1
lux6K7yKsHX1wxnGCbQEdcRStbzCUVLtLVRS8+SnTzZvonE3IASNRKsQrjCb44xy58DvSrutnHjl
U6d3bstUe0Iqa3lvoobfmZJWce6IYyIJFPItyWzsyvKoZig7aNgS5t3BbDZC2lowv1h5ccTwIuwY
59aVF01Y6KApIARRhHCMWN3Sb+yMpycL5U8RZjwqFH7r/fMjcz2IE9MTAZgF2L+iVtSZWi21dV96
2gB1TJQDgDxzZzgUXXKSaSbq9NLbZDomqFcYXzdWv957Vsc/DJiMgFovSR59UuSFFatEdck8NPPJ
eJJm4acZ7+LkvvNP2Oodm7I/fL7sdXC7XFVc9n9FmrSBmGlOSskMgbfc3Tf/8okoRnNOi8TrrA3Y
+kr2e7ncIrABCx61UuMhZzV0gcu4U4g4Cp7w6OH2SPJyzoT+Z5Dwmv1XgVv6/HHX3/FH2gKP3QQZ
dfm8VZzPmGjLSL1SuzbxVzU4yEnmpam9g88dGumHPW2v+HcyXeONxcVmXn7aPP1fiy9qrDaaYtiJ
MweMaYsCmgJ9hUy7d3xm25lEl4RoLl4zvgE3aaOfwgzNcSw582orPK5kyPwU4GBwHIAQacv2rBXg
eNy3k5DLTnagw7v5tZh7pPHy0xAJq/WvYdYQCrcgUtdVN3AOFZ13OFPMeJfmscxaADXOKILNQXWs
53/n0HErQJnwhDZavCsnm9JOlNNoGop89fJNh1aBOGrcogWG3ZAa1bup0rEpZ+pVHmls3iTzr43X
ex25uSCRGWIuTLKCDNnlimZpBRUWBQWkgvFgkIdA0DyO/cOIH6451a4x0gdjkB4eit5+/XzxlacV
2Fp6TqTD15L1We0rGaCF3MPs51Sm3X3ouygshfhWD0X0Z6z//Xy9laPMSIkXybgeJtRytpTpahpo
mZ17MtmvPCFtFNQbV/jHG1p8LsAFobkgowt68AoawpUQ2zl6dpI+HiYNNejYuA9z4x5S32FKv6GC
ckLSG3qr/SrEWc3M/hKNDb3J4pej9+9VEsyMnkzd8xPTCxzcweyHwE5+JAZCBN18mELnqz/0vzqM
YXZNFZ8Mo69dG0lGDxzOIYqlAOEN9bkPf3++e9cCCRoTQdF7ItFDCHJJHtQwqoZChkSbBKhobrNT
6Adf6iq6MYf+tk4fp6F3bQXV4DG7EwwYERShqRwbs70tqS8stdnY7Wu/EvGTgLfzXaLtSkvx8vTG
aHEDzEO1bgo4rrSu05FMe8pdbeAWRh0N0hd6Dkyx4hyIf+EKwcRsUo+BvGnrtnIXXvyWRWnn66Ea
KrCO0PAgzx1J2IrwR4OqgRmmd6bf3gZExQhneDvYhOOsnWzBWOEL5v8A+y73gbQVqYE0KrwWebAp
Cw56PhwGjHhK6SQmxsJJSf9RBAZZrvYRovOxPMxysPVCRMqzPP4M9IBSKvSaTGNxVxYjHN55mnKQ
UZAYjVtGnLTOE5StjA8VtdLs3dmU6SdgIYJo0TieNk7p2i8glumoGQosxRI8HMypMo9NgVCe/GhR
yytoPgnx/AktWuQ9dj42C8YY7FMrOKonA7+Hz3/AymVBZIHpJ+jlICfFq/orOVEyPTK0xOBrDBke
a3Dq8b6MqRXauNxYavX4U2ii2iiUQa9EAUMpzjtryHIsgkxkvPq96tyVJYM18mwmGaKiafR218oR
k7DUHY0nsLfuoP7zXx+ZFg7wFR2d5w+a5eUjD7VUtqgq5Z6vymfLDo8OYuxaE3CLbZyv694Fgrh0
ToRmBbTSZQ90LuXYamP4M74uu+lkP0Apu3es99S/bVCnlLX4aeiz/w6YYVWuf0PBxgftwcUdyXXN
uK1V0Kqz4Rbr43EOq1uGSJl002XRjZPXu9zpj3Ge7f02utck4xx1w8ajr4RfThMQfCEFA51rWV8X
SWDl/QxVUhoVr8vf48Y4Uw7hfS4dcqNmksjXPr3YSnrW5mSP3JOkyMfOnhECm09FlH37/K2vpGPw
l/nC4OoxQAI/cPnaczS/pVxGPcRpuhuSDA9NHDiJ+kdHuqlxTEIszTJQCJvk4+drX39kLC0sGoVw
CDfRItZGU11Y5awCk+B4DwpZivNkVSFSbdHT5yutnTg+LvidqO/gxCbCzV+fc1NqAU6XjMaisDmj
h/Att6Y/WCZ7XdNLbmvZ0X6Yi60Z7vre/rWsdrksk7pQToQGJHiYii5FeZOpycNg1wnwg9rrnebO
l4PbwdY5buPh82e+ls0icDFOIQMVGP2rcj421Fg1avTayvZcteU5m4pfAPcPkp//DvvpZHDI4/tE
DX8oOLLR2Luti/puNhV3ctPyZ1dkL5//outMUVDlbZF6IJTDfX+5HXHa1MoUEcnDsb5RplunQx4o
xQ2F1nQvF1wxxkZsXX3vf60o/v6v914MjWFWJUActXpAHfarZKVvUv178IFYp/F9UJP5WP+nL+p/
F1127boJtFcx85iN6UXQ4aNsOk4Jw98pOEpWueuj6NDG4b3tBBuPu/7KOejcmQxLub4un7dPEsPy
+xD8TzoezQLaRdPeVRkok8jG58e8SbL8kKr1rikLTElt17ImTyvfwGy8417/QNXyRSuMjdD7ocl5
mU8IZWQ+c4aLhODlh24bY+JLPhy70ZDugqgP3QR0qm8+BaVT7sq8yY9zBFSkQN2e9C+qnHPl39Vw
vRw18OY6+BYFJvbmftFSvhavzdyZuDmlZ9S+3udY2k1q8wiF6PPjunIxfwg6M6oTZABcGC53064S
HSN5ZvUOEOnRfi07t7WPAbhbK2O4M/wqx/bBUtBsvE0wt4wZ0Kah82vjV1zXdpe/YnFvhUlbQEWl
voK5ted9ud+bZ98Aq5xAq0Jb1ormfaynD3IQb0WQtQAtOhXwcJlooOd8uQGJNdppVWAFULlNUR/T
wPjTyRMDyqB4DLr0PGjOYZDtvRw0NC3Gb77sHELlJDWvigaFLd+IH6vxVFydGE8LSe9lN3hU8gaQ
Pkq2dQrcjsXSBJizmoXHKiB6OeXXtHaehs4OGbqE/5U9J1pjqBAghWJj5bqsCSc9csywIyUM5OlY
27Lk6mVzMxvtwUmaB80uwo1cYS1cokWg0EYWtplL2ThVHiyttjVmW6P2iFHXoTC7L75h3OMZeJKm
6aUJ8vPnh01UGMsP9e8lFzcyeBHNmujyo6/KtxeHh07JdkFu7VEyOaB6tLGlK0050W6ETy0Meh1K
nssDxuB7LBtHoQsfGGdEvd0ZAV+5V25DEnvQY7WXNIWLO8yfGovjZEoBoYXDVrmvXxd9SLYzYYA+
y0m/miu22jRkKs4lnoHmZap1R0uK7/sCEPVgRqdUowjsMvKy9K1ro1Nchj8mrftGOxX/SKZ/oaT8
rmSa5RHjML/WKy+pUuDv9vxmpdXB0lobX4Hoe2x8H1WQRGV36Kfhe66N8JEzGyyoPt2VFkA0qwm/
pmmsgVLKmfiM9V0c68c0G3ZamZ6M0nhC1Xh0P3/p12pWMHBEw5+bmVvjSkTOxw1wGMZUFCDhz/to
tt7sODuajYMEumx3ruUDb7OnH3Hf3irBcEo6dd+rwbkJ0xnct97s4peyzRCBIavylWp3yobgJI/D
Rr54HZCBL8iCEsOL4i0trzc/mktVSpTYm7Tp2MgNqlLJyxxqj2leQz+Wm+/5L0mp9mGW/Amm6pep
Bf9MWC3N0Za5x9W3KX4JyghcC+TMJLGXBzdKu1a3S36JNTheVXfnVlMf0UV25a7aVXNy0/j+xi16
9W2KJWF3cq1TxXAnXS6p+n7Y97kVez7cD+oBv6gPWd8eEjs+mc7WXq89IAgVQSZF1hCw/eVqsWrP
edTLsZcoPzMGoGPVMnV8c9rH/p+h3WjpiXvkIuzwaKi7cNGwlMDGXC7WI1VdRRUqx5r6ps8BNnGt
KxXN/vNzfn19iGUYcaDYxVNhCXu5TGMMioH1V+JNVnOTtC1ITiBP8HS0tH/J8VaLVShJc3LfKMqX
jbWvrlLWZiLIAxLJKUEXuW8dtnKVTUBQQw3n43i6jdXkZkyt71GuPBpGdm9DXaEaup0KeycJrLiW
3Fdj/0iVegotnwln2G19T6s/inkfbVRMMsjOLjdE7bOglpow8dI4vYmahwkwhdyjRtrZ+9iHjzV3
59yv7ibdcR1pcFOHTug0PqXyDLlkKkGuWRuiNddjErFRIPw44hRr3LeXv8lqsjQ0JQkHarnZx2Z9
J6nj0daYCoTm0wzz1PLlHXU8uv3zLQpUWx3A67NIXxnFM2iYNLS5DC/Xz0vFoFQsY29kwFzM5V7y
n4xB3jiL1zsPZ0Cw8Elm4Ftqi1XGyTFKdWSWLZdvXflS2lSh8z2GOIeNc3d1tdHWAMdAFAY0AzRn
ce7kWtJDVAkjrA4Lt2bKnElv9eC7NlYkUN7bvfXU+uHGqtfBg0WFOLLBnS6crC73sFD62ChkK/Jy
E5B40wgVTFeWshPKYLeZbrmyv5Erif26jCCsCLMGZCgk+6se2pRrkVwEEfG4ms9ieCup5bPqz4fM
jO6z3t+4MldCCWAn8g4KGr7nKwZ8g5ZhYaR+DOxdlCQozZvyLR5pT9Vg7Sc+odap9o5eB2AkjLeN
dyo+geXDoqUqRPDFOGtpEjajPtkltRmjP+h7GaB13Zcf5YTpdTXfhbYKhLk56Np8G6mJO1cdSMou
2fhOryprzpVQG4Dfw9m6oivLUZ8HucxvCKfKrbnwJrv7YqfmgxXZe9x+fiXO+JzUGwnj2qqQ56hE
BH6WxS8PVlrzF3LNHQj1CL7N7Faj+g0zuC9taHtlKD9l2fzW+38+3/DVVQ0SJNxs7WuTzqJTtZCY
EXtN/sfw632Uj2+KOj7HmY3f7/iCHfJDuEm/WHnJYGIJDdxX15SxEAyqYftscFfbByV1vLGf32wK
0ex/qDuz5baVNUu/yo59j90AEmNFnRPRBCeREknNlm4Qsiwn5hyARGbi6WvB23Vs0z5WV0ff9IUv
HKJEjDn8/1rfcnBjA3UfVx9/f5o/KyEwQc0UW4iuInh5zqeDIq2x7BYQ8aB2u6tVegWuczXPOyA7
BBdkGO+s2280LD60/jy6WIN4hb7u5P/FHACeuoeTj9CmxRGdbQuAsmyLoYJHsAXTKXDNtZyiTxGr
rxyir4vRRZRxcMDDfm+86sWk74V0/WIOwvdHs5IeZVrURs9GZz/psS7SWN1NNc/CcMpCtgX6Zj0u
RJ5vOEfiJPDCEdLBoHR9b2iZT+7s7cZaaM4LRUPs53ZAm6aVhH0WKy+sUnRtrnl9mSIEsoyaK4+S
o1cm69YvloOKV3gvr9y8X4DDsXaKd4ka8zj906Fgq43HHlvfn+KCQifkccEs1tuu3YI52PFii7LT
wQdsWJL+olYuZHnJqujEJWXpwwQxMcdu8ffP5c92cTyXMcSWeAvA2cY89uNb3xegx9Ni5n1PckUa
e0JM3pKDiThn9dal3fbtdFvn0RMRCVTFo1jLaM+TjAi6DBhiNtzXsHGfA78DqT8kWY0/oabpnbHp
S5P9/GphcQ4P8hzVgNnvx8O0omzBbsuLZSTSoyjD67LVp96PDiM1hwKqxVr7FGr2Yhl2nougzhCx
9miELFgqX5PehSqF7bF4RM4n74+jww+65DdV2111ab9Gqs7KGtztYzrkN47H3gKVxwtr270XAcGS
QPnaFsFdhDl35aj60PkChSq00JIyfS9S7xcTPPq04NmjZQA59/mpeqir8mhAFMGsA2UasmIqViEy
raSElb9cDBAd//4h+MUEj2kWnhPQ4FI4T87WMRSJAV2XYEeu2Jtl9XWEkUnI6ga7iZOe4nfqID+3
aeZHDrZqZBvBPAuK14/3sgl0XcMyi+ANSq7Hpn+JU7McJrVlZASoHw60SgWbARYNigg7Zrs7M/hw
LwgPDmWgUWs8mRJZGb+/CL+YiFA1x9HMLhisPM4uQslyViUx4kBqz8Hz81y3fOe0cqUE6F+jXOUw
D8r3TFi/fP3gkgACEBWSeff947XwnaKRBjE5y77UO4fnnwG+huyy/TC2kcRdt8+KTAvfRDuZtOsh
N9lQRKsWWQt0UNv5H6kDeJ6FH82SQvQ20TFmSL5ylr+/PGQ+kvM3EMVSlHBwsD9zHHQ39AUKh+Vy
tAc31qcEvem0ymWWW8/dk+YZFcz7RAz91SByuChlem9jADFlCPeNSmFTpQ44sjVfxumdmVSxKpST
Q9hS4jMunEcshk+8JPBZOeDMd8kMukQGQ52TdpdOFeyRw/Qpbu3adv6Wicffn9+v3roUtoIZNwyh
/bnTWJS19MBGxjuAcyswNSzDenoM2vahVmwPpzcmSx2tf/+lv1rqojf47VvPKgGIbxekZ6ZcwtqO
cK0TwPM7KPVywzOdgsuBZMeYvzOW/moO/P47zx65ypkq0KcAjbBuc1XWDio49J0F7PwG//SshCij
zMtYrHjOJhXw5HuRUJyWB8YK9b1nNrRZknc3+SDfm8B+MXjNPVYwAMDOA2D27Lu6XqrasdhTTlZe
2sJc29zZS93VcPE2yWri0ynxRbIW0n0JaHokoL6QcFE39Voxs00JvyEIJ0GelE9WCN64LmJRZoKl
48pl/kb27EHuRrAUqiXSokhQvHMCPz54s4uFADcOrBiKJnPL/mzcYZ21VgzYRJaYaG5L5xbJUPC4
exmWDllSxe+8x+GP646fv28eB79r241dHnKT5Ci/tj0sqNM9FNSXmnKUS6Eq8x0BEee0d6eyW6Q5
xN4dG28iDmN5DlN5ibQq6tKb0S2uCXbyQN1uKnqvlV0a8GZmWn+FzDRVQLZVFBDV2CXS2uJpXOVk
3Ccc+REVdOOTD6lTckvNo43lY2SKp+owDO5SOXpT0uZJB8OhjQZvyXrQLyJ3vBt1kCOOHHu+vpMv
ClJ9JRE/2Ua7FtvescfRjuo9amHw070BChurIgQNQoCH6fhsppqAAYF3Oy2XaZeuuSjWcamXEOQD
YJR18REXamWmEc5nueeFd1mQ4HA3QNegND9qF6HiXazuQ9ciibe9NhSh6ticiwqbyYLA+hrdcmqP
FcJCS7kI1khszpSHihn6AtZ8tpj1W2dfON1VMci9l3dXBCFi1qZ7ZO8sPeEuex5vBLsYgaaHy2+r
rbe2/tYQ+04F4Mf3Gc/MnPA8+wexH4eS47xuE5gqUKmDZ4ZOEFtSIOjsdet+StSn34+HZ9Xyv78I
/dUvXcGZ03Q2HhKETo21j1LD1MOEsQu8OCuQcxN3/Zq75U1qL62fHAdkfsgkvY2c+jmF+fjZJAdn
XDZtgwAGshN5QhaMAF6iPUjs3otgOKuU//dBYrGEYRJ4hvNisaiHIJpMje05dNtuNTxGvbhtG5Tt
DHjBQQ4zQtQsAnWwAEBC5tvV69zlh9wR7wj7z1YPX49kzmMFGAfKovNxVjK/hai+mzfPOZZG+qrt
5O3kyEdR6SvNpktfxTtD052T8NOoxU3o+Ufis8ySW6gUFr7214j0uGgTflUF/qVvip3nwQv0+9t6
Ns19Pc70S4wEChpQifw45kRh48To92LbZa/KYOclH6XcifhChW8KoiQs64vx7vff+SUZ69sc9PN3
nu0YCKeOUfN3uh1WsyU/dCzcpK8NY2vXGa+gT0aiFve7fYMhvWwEtED8UEw3k3dlICbwG2Tc5N66
ZvANl1cS9Jo++BzWPjiH5gS7xu8P90td6exwUV3D4gpMZpQHzutO0ILRjuW4lUKYkxOIdY9eb8hv
dcDfWjfc8zQ4BB29iOEesJYsZgsHzF0bopOLVpErNTw30wPTEqyB+ECs94ioGGX9zBvVbgwGELX8
Pdb+2EUMMN8rsIFqdCKfXRY++USd3JpmEW0zYlKYM+gmoXbry+gQlM1iwrJcOEuWPEmd9Q5MrZ6z
ChWyEWq+C22znP8PVfvKax+cxEHqtLfyNeqFdE0kB85LLT3gziAU2pC+vnalvBFKXM/usknHT/40
nqgunqhtblkFaALRz+n43q7jp3kP5ue5wYzUrTma8bzFnAR1Lm2E50HoCXHol6mTTZC9arUi4rKE
FZpNp6oFoOLOZYDodH8Pof/r1fwHfWOnv29l/8//xP9fGbeypMVw9t9/Hl7G4U385/w7//rMj7/x
z+Xt/7774zOTf1zdru9++8nNGzu8tG/9+Yd++Os4gq9HuHwZXn74z6obysFeqzdpb9561QxfjgTn
Mn/y//SHf7x9+St3lr/9489Xprph/mu0ZN2fX3908ekff6Kg893bMP/9rz+cT+Aff55e5MvrW/PH
Rd+8dJ/6n37z7aUf8Ec8/6+Z+4UWk49pGcyKP//Qb3//xPsLoidM0sTFGAPI459/dEwOBX4p/svz
UOVDYYOgCw4f+p9/9Ex9+VH4F8q8Lsg6EcZOmNT9P//7CvxwN7/d3T861Z4YUFL9P/78EmLw7f11
IC6F52Luf/04tPHGg7hm1P0OBWnA0xUJNgGW2Msg5QpoVGBTYJmtVtjTS8Q3OsdO5jvIyQ4965/K
CrwLgyoDpIjYv8Ua7lsle4EXLh63cSCXfc48SLJBTkRp8L4JwIFteJqNcS8yzXqGeKrKwceD94oQ
Z237b+dzNmwGurMA3jJUxybGF5JHEpOYmlZgPn1oYNjNIMBEGM5YFKc4BycnbU245khMfBR1G4Gm
6VXY+7Vs4Un/ZJt+J4sQPPf8CrqTBHIjnA5xIOAHcv9j5TrBXcVluw/SLliVaJmtismHy4IwyKbI
Sg8yxwLAFkuokvqFA+x3lqb9a1CND+g13kaeeRZjOC7ITIxUhf361v7w0n5/W89EFN8uw9mMpWPt
trQbe0jpvMuATR8NcY4j8dYo3WM5FsMiXW6qlC2Swt2N4KPx/6GZ4NtXn62B8tHJ49iJ5W6OeQhj
LHWofkgA/KEc4iQ4FkUbXBv9CRW4i2K8R6f8sWumHYgdiO2V7NaH6+G71/Hrw/79VfjS+//Vw33W
1FWJTcvAJmzHQvbW4kHOhDuBjWQwzrujt9RN/QC4qoOU2M69iIJBr0wuyUOsBFyYlsu96+VQMHAg
qRIFn23jMyj9lVuupWFoXxXQwwJVpNZxo7pNrYDk6JHFuaIt1oDDRF9EEn62HaPIvmn4kjlu+oJ5
GviY3IKMbKKnVqgPvBnDDIKqaNVYl647lZOsZS1d+moMXokKXj3ovF4mRugJ9Ty+odHYrgEtFMDx
i+u6kpeuJGOWa8bem3YwwHy3Ff7XXTxn3VbcHUdoMOVO5vLSq+yhkOGDwwo3M6LZeW63c8Xad4tX
qoy4E0686dBgIikmfgQCqdz//Pt7eBaU+e1AzvaX0UT6JLRYb/VefyhMsjLYLF9wQ24aB7y6TkBA
AwlcOuNXD6JJC+z4whdkGL/xJHoaivCOp/4FqcsVj6MnCY33YA5K+NBFBGxlSPcxDs07JYovG4pf
PHBf7L/fbU67GpUDGRi9A6LpJAIAksYaKHW32odJBZ1ctB3zi5pBKyimrE9eyJT7C5tftU5yY7mA
4B1LDMvLd47nbKH97eKdbQBzBT15Y9S462qLKji/VEm9LSg5CeFeIpHPy2pt4Z1FQq9R4jJwHQcX
k22d3L8iutm3rkACdAc2Ed1WybQZ2ujewhzZpe+OVPPA/KtLNj+A312yUFZB54QwMyfIlJhi8twL
seJJsnYS8tDGii4G+RqhmKRoteUpFG9+eQGe+f3vn68zbvm3S3Q2ARZ6tDEKulgIFvEnxwWItAec
FihlFa/zvKoveKB5FiEtZz46CJ44Ity8PB/WZeCBPDB5KPuRqIaYyHzQcXnwLdcZJkUUCFso5X5/
mGc7zG+HeTavgRJIuz5txU5iK+8OnlpIA2hmHJb1NpUl3wxDfvS8btcF4jJGOaa2FilcA2qWmJux
rfOTS5AIWeal/OhU5FG0+aMr+xbPnPGARBTVKrLNOyPvv5uGv5zGd3dVQz/RTbkZd0MxyovSQs1t
QbKZUmftgUne1cES66SVBPJ9tlUrEF+CcNw5UXtoc28LaudM3AFPoQexrfVRSwDAamcE2VVpeUhq
cqtGpCoO3YFyv9maULjrsXO9TRXwAPFbaEuWeb1D06NaVHMGZQck3MK2oJwMXQBO8zh9rKhADkb/
JCuVZy0qKe9sG3+syH+7VWcTYKyBtOOlErvQiDXv/A3cXNiH2WWR97shqhALBv23MKt3Ho1/931n
sxzLBxqBRiF3gwPvVRGhJxf1FosKYvFkFqN37Hjq7pNybMDFSsKVReN+XzWyXCK0YwXV6BENi2gh
BjAqpYOkHBHsHOJngygAVcub4NY3FojQmqpVO7bYchYq2kel9FeV1Gvr8uZKq/G1MPHtO+f0b6af
cwr0JDwaj2HCdwpKH9sNl8anr71Nnvog3JMpuq4Ne0mRRQ7w4MmnuMswZ0eoirpw1tbN1UTLKUMQ
qlwUQXisU37RETQg2RjmC83rFHKXdJ9UvpcZHW/QV3nvZsw3+RfD2bl/Sci8zmvuggaoyQHkgBuo
+ffM7fejcCVE7OZw7YBpXZYG+dcsg4vvMCXuzlHxVnrjVhZofhRJYrIkQQ4o5S2HO7i7HKLunQHv
jM75r8fzvBg2RAVWNgDN7iqXHl1Dd2MHAGqhoJZqCGYrtHoAsddIxRZpWK6QWAlibwxbikl6hbpC
eDANcvUY+UiTwNkVUveLiSaAojXE3aHzEr6zBvm3R3o+e8VBBykla3bS5rfVCK9ZAxSDUtRfulV0
hGX/OFJ5Azb5RV1Gh7pR7joRY7IATWo1Cl4ASCJumB5WevRuu1A/ebG+aGjwzqB8pgn4dinnp/e7
US6lQgZCY2Bqi2mVTo8uUHeuO2ZlJWIYRCGGGD4y0txLmj/HZXjz+5fjrKn87WvPpixi+2GgEBHt
SulAgl3l6WkKpumKAW164+XDh8DyByG7ra0eXA44muCIeLcgd/XoceurBkVSmbHa/5gL+jaqgkO7
0K6bOD41SjegFumHnPEYVDW1iVT/oRwxKowpKpdiTiya+gQZbmh0+S2r1g1VxyAYj+VYdkunASi+
ndrT70/1zCXy7VTPpr0xjyPgdYjYVY2+i0SyS0x9ilkIptN0h5hDZI8OuwLJrlWUXNRYD9IivMrH
8mLS49Gf3I0o8HSm8oMs5CbwXoOe7eIGuJA4/AxvJctG8veo//+6UPIIkgF/+1S+/H9Q/0C94rvb
9VP94+6lwsn0w8sPRZMvv/R36SMO/5pD4uCTiSGUgtrwX6WPKP4LahYfe2f0ZGdFJea0r6WPwPvL
nZN0UU2EZgLWUzTOvpY+SPQXOk1AoszRj1DgQID8Pyh9nEmb/n62ZkP/2fCCwHeexHWSQs1edYhr
jvPIQv9B8iNlFmCECGGyPliosdfuSuziYU1jSO+GPdA8y6YB/BVks2hnDBmad5YOkGHOL/H5BDIf
1dmYAup2nDSF720SgUaaJkFpM5fj4NB8GcZwlVSjeoLwomizfOLJuFCl6CfEh7XpOirDZm9toz9Y
qMGgAXTL7hgQpfw1oy5q6YKCdbLqElLzDURaJQBVpphtvVHY5vvYQStpUcWOh+wu2RvsX3KqQFwx
0ViUF1VQa+9IKamOqOAmcIJSmd5JGfYPmusGPa6J+gtX1+maOqG+980QrcpeRv66sKNKFh7oAsfE
z1EcjWUY5YsQQ/nzlHuwCoRe49tVnkNKt53ygF/RskdhSRRTeopKYIxn6htd52Gjbktp6oekRo3T
G5OgxOq7Cx902PJ5AyEcDxuuwjxg86xu8WiVOIsRDsZFSSfZQF9NoufYAT8h6t34CUZP3Oqgxj5x
CGV4ZQHWvRTpNGFV0CRkA+VTkwM8MuXLcoL+DetQidVGOeXjCQY0/FljZM1Q6CiIC0SQ31zFmK6Q
WFGh/10GztWofQ7VOK7jQjdTD7C1j3K4KpLnPif9OnGq/OiQXl72POzALqgtYLauaQoIGK3oF31S
Je5xCAdky3Kj3KfeCeUHUcv0szaleOy5PzlZKTTChqPEojRuZ7eZz0iMTVPeyz0OoEBsaTo5by6r
MWWooDYvGlX0NEuKdnKB4neg1DSDuYzqEJGjuXDsggWCfoL/km4TW7rYF2mr9Zq2dZ5kERhQZtfX
rP6sQzZua4YLyuoAVkZXRs0K3hcDrXiRxy58OyHY3oZU9TFCFtJGR504osFOspIhA1uXCV1SYHYA
5PccbIJ7HfkTeArQwMHvXavPdkqLU6Km6K0tYkgLVKlwBDUec+yI2Ee4ZAaycKuU7NqwnBDcR9xc
IuyCFlu3ZwgrQTe82yaQ6uRLGrT+lRaxbRY+c6y/iNKqN0ukaMp6FfSxuc1RzDzSFCHWC02jEhcn
KfCLKkztZx+g4D6LUtRpFjqY2IObav1WViO9Kj0POTDwX7QHEjj8sW9Db2NtjL2FDWpnTZJuOrW1
x5btGFKRRZWmWDPREX+wNoGIszZ34RNzR8kaaE1arG3d0dFL9ODmhm1dXRA8YugiO75+8W2Mz0bu
0PoLpp1SZ2wsHWyV4qm5U1FcuKsatD9sB2pSPyAfd3hIRi9VizqEOjkTTopyFWKiejSv/PHUGh9Z
ShaX/0lT1iBOyTUmWLLBRZK4byNcJ+u17cGOHh4Mv4EMP6t7qOEz62L1MXICL3qX5yurjUqXVhYx
clk6fonVYTmsPBoMaQbDs1KLAh7JKausDh5FEmPrGU7GueAhmuoLzlPQftLADtsgMWzrUeDPO0dA
nt7ZYLxG3Lh6KUPd8KxLhPjYhwbPDq5dC+VNyB2+0KgqI/9PEZ1mjCgfresgFCxD+2ncRJOi6TJW
HRDfQ2Be0qb3P2pR9SesuL07HjRm7wpLHgSixO8oDa4r+HU/xs3QGQRltK3aGG4AaPPFgNUyInIL
LD5pVV65WKjcMo/HoPH55kk0utg21NSPXjvnbzfSE/fOZDTgj0EL11deAlmWi2R8HiRVJ5TgLbIA
rPiE0KGhg0VM0nIjwrik0DUmBo80sCZP8yZ9yMKWmdsa7Ya73qTkphUAkXutkVcxgZM4q0pOXjls
g+UinQbG137dTs06rgiAKcE0OLeFN7WvCUoIb3Hvl96Sci+9Ei4ZP7h+idmmLzQKG103efdOH8o7
RkDjyjjiAXel4S4ORvXJtWgc64Cs3dJorWwKEX8zaMhNBzr692Pfy3YRQgv6qr0IxBR0BdR+VH68
jUHvYAtgesRuaAh9yocmqlZiEPqGsrEr1iRmXrps+56Vm3wS/ideFyBpF17RAniHdX9YdgUKgF61
97vQv0nbMtYLlYZyM1Z9RJemS82hK6q6vyjzaPrYtWWzlNrldFOGJblBAnB90ZdTeW3QfdjHfRef
HEPSLbKXXaTUoGztwSy9DWBd7Rch0tRkFnd1/aI66JuNYxjgrY13nQZlf4l2KH+wOU2Bpg9RvPBG
8dq4TX7pgVvzYKeQ6WySHXjguYB7BzS3btrxoXY3FFLiZ5DtEvDlA62qRVBU0UtKGMZfLH9QGLFx
e2ykyi/ygpcQlKQauUu1K8cs6YRGioxC1yAGFQyMNKdhOzEJOmY81t1l0PfRQxTI+ApJqkGSFcQ6
EToXc4jY2BOg78PKds8c9Jpg0TVpikwlUJwv4XBJ0EOiebVCEpMMFzyIJMw9xunEJtK2rTEoTFBR
+A3aoMsJ3Q4EZ6TYByGZYBhBhgD7u73SpZNU17A80nYxuDBwZrEjimOCdv8yLoTFPs0Dt/vBpj0S
zVoWDtHC+m3JMqB+APWBd7m6UQp3PHYxMFxEDUPRRuTKx7TeQ6lg09HpL1qdo7JFy+a+nkYbLKI6
gfhRpDYpNypU6t5pakIy0bn22njTuPX7SpKl27r5FWMcM5QbiTKFe7P2ltUwJtd1GdRxVqUxhZDc
CfiKOQBB4gxbvqkS7ZxQmPDsBtm1ylmojoxQ9CYddQ9OIb09jSUrV/BylaiOM3qMMdtgL93oGLPI
gA1iEPGoXHUU7sgFV3FyxYY4+oAa9nQwHsZgyLlKYOdJUyQLQh2hLvxQBwhuzyvUc4TQJzOZalgp
PjUvQxCDxTk4VJMNGdL4rtMJAt7rEfGkHbLuR+v1tzUSo7cUuQe7PgnaV1pQ6a6RiDzBQg9VKEpE
TqbaxruMrAU3NRQQKnomcUHDDCFo0oPIcqHUi6zjJlpICP7Q8ajz4t4NCid9aojD6NrybjhgjZdc
9qkcjr7tzTMfE3MyuorJysIL+kSm0BwZmIX3U9NM9x3X0DyRxknuiNJYY05Tb0g2xB3IuG0Ot+ii
Rvcs33JVwxnnOHgyM5knePgheKfl0rhU1YsQmiVUzL3RrGUeFjcqEuHzWMTwuIA40M1lz+hU6Ryi
LgNw+7gZNfbFMQx0zhpbyHJFnDF6K63Tpcs5Q+vNaUyN3uTImiIbYaE8CAT4LtOJiAcnKF1YyxLg
qZeMUQS9mbqG5x+RQLPEJ3TGLGA1lE1ovW0h/GofSROQZShzTJ/C45CQFjr18FlWhkWWAB68bAPa
bOF56xCySvvdiAbsdTO20ofgu043mhiQAAsN+B4sxxCUVkE4s89LRvehK0V8BEK+/kwcbftscrtW
ZuAWpgbWW972K7RrIrL1MOCnSwWQR3cIYAHqdwFInu0y7C29rhvuICcCVK2NIWTSG1AN6m3AChRP
JVhqCzIBOVnDtHXMWeo8YPYWpxTLoy0fAmg5IvDYPqfe1Mn7Ms+9mwGycDy0XnoxRGPwmEhEZXh4
NCAw4uIey3VQZJhppouu0ViImWKwmxxNtjvPNPzJ6xoE5biVLC58XdDtqJrkqOE2vaM1YCBJCB8P
xA8t9Eke3OPIiLYO8pzg1ejv0aYO15GO4nZTjn746EneAJHFcOFQJiclklKIpDfGadzrPAiKaztR
Uy0dSh0fSQi5hwBxd8ifxjJBPJbldlZhdQxIW6EaYjAcCEcuptD2z3GioSSxbVcZvN0edj2eHJIP
PaayUxQ3ZblqDAJwF1WLml42VaP3hIe1R8MQYUTYN/nG4wt38sF2C4wKV0HBm2Mqyn0XqWbNbT3l
C8w17FTStNj5uvWQbT7ClJoXVete0nwA36Ecc7WAqqonmXG1zpxGiB0oCMlaC2qGXTj5w0dCp97J
It8gSDHC1WsWrYhCIGYkiiKZk4TVTdE7yJ1u4XGVGTYtE162PtYkQyBe9yS0K1HFAnHJ7aNwjckp
epSuQFh2CeFitYCbTD1i/ck6qHoaFyM3pti7VAZAazs5ioZYZ1WH2IGUfuF5aXIz72w+1QzN+WXQ
p0G7nohLn1y/hWG7SzH4FI4sXme92DHEx7wVuhx27VommgvP9ummJV35ESmjuKtg+fg9khEMRqYx
lEWCcJ6xiIBvZ+kHaMsVX+fDhEUqKHLxtJACJcFlqsBNRkinjJ0LVXVErqB4hIM/5eUI3G6F4BzR
BSbdcz6ofFV6Xeqtej3QtRO7hVgaVDHY0k9deH64IypsAHOWsHvYE2r7wa24w7K0x+IXbuFqbFGy
hMBtXdkmxbvUIicGVTML0COihxNMfb6Lt75VYoDOgkbxokjHQq1MmozIp4rbYFhIjBxxBmz9OLcu
p3wDnxG4pH6Qtl3WhpjfM9h9CFlalg4v0AtP2Oq22BxBjjFNWVQEas6nwe4aqzlEtShRRehmx/ID
VjHiqWxIFe/pQLGISn01cxaSxo0XuEzdrVdjWVa6Yf+xtAG28U4XEfhS2uCzG3rVlUnBaMjcuC53
dTEoWG6J91I7fNrYQruXpRiqLbI86f3opMDaRyGV+9r5IGTdX3M3Du8hcmxQL3TGfjM2LXJNo6i+
pL3gd9gINqe0IrgMIYbkDkfVM7qx7QD2nvAGBQ4RiWmCi8TNpYe+BaLDGG8+6TAiG1XOAwLOL1wK
DTA2uvJB89SPOZa3dN4osnGIHkE51fBFlMNV4o3+Y+liCxgJr8AZDwnWWOm0z0HxfFNFGq1t3bIX
pd1kr3iAOgIW2AXMRW11m7eh2bYDHrF1DynlEpvPGi0pmWDYT6Iu/+QhfMzdRmOPoK0Kxh/IY0Wt
P+R9IBowUlBa4AMSFhZV6mIFpTAGFDi5vHiroZhbS9dJtwXG4p21YVxn4yDAwdJFL45W+GZpxCzb
lO04XltTse0YimIT+Sq6ZFGFHWDVOHSLQGb7yoLBXkgNHUvnUJUvBqfg9xQw+7UszdSihqQGjj5c
7e7BAgvgYYlo+sDg9CNZYtLgHgIg4LTphDJAj2THvfQQ0Io9euEBiizCT1FCb9JE0Qs7Qk0JNZHw
1wpGlBvahvptYEN4InSkGuEmTnirehkCsYYu9B3Fjj/OcqaSjWYOe+6dADBMmItUkLWVMIAc2zi5
SDlTt1HiEFS9JS6NwOZoH2nwNKxx2Kkoi+nQ5aX7wLHgqQAO7jCgJCj834d5kj8mhWmwqsTD10TF
cAcRuLlroLM45ois2UB/Gl1iF2+x1UfZ5sufLTpoQIJ66j442K0BDKVEgJe/iVFbt0Av+/EId20h
xZFgjXOFHbZcQhJ+UVQyXFIKICjG437r1GV8lP6sbEEnGz8pIranHG6CLNbwoCA5a/AflZ2qV5Tm
o+shj+trrBgwwHPSIncQ0uYT8HtqDaK6cxEpMwFOrHvU1CKbYxnb2DxaR1Yn91JihRQpj2YYpuy+
BHgeQYh5oKFd6Z6gNcqPJcgqW21RUDABlJorRBNGFAFFEYUYxxYEwT2t+S/qzqxHTp7t1r+IV2Dm
06IGunpMupN0coLyZMCYGRvb8Ov3It+rTx0/TaFd0j7YZ1FFbYzt2zb2uteFlFkW8c9dNOEhfuXJ
G2eYhhHHAC2uyO1OuV/DfjnuCzUOd7DLwkQona4rEJAhPxdVOeJKt3Zma+8GGvey1oRNmx9p4R5q
0tpqhz3W5OxUFtmJDLp/YhKP9zGL6seg7ELYjuFzCtt8F0gO5B/hWMjtazv1qqi4KZAUp/ccnw1k
N8AcGyjBMie3+Qh9Wu9xea4wfEGMcYIvjVJwtIJMneLMzZ7DMakagSMMmOXidIy5bfCEXH9MI/CQ
0eP/m6uA/4+UkNi4XboJ+Fz8Es33+q0C8s9f/FcBacf/Qa4QjIBxqo+Ow8n2fwWQNvmP43lY0wPk
kOGWgPzvLQBx/wOFI3SOWM6WLLOFtcD/RwAZ4erAWcyPwJha0t5g9vt/cQvwdxrOfy8BAmSr/32F
p2CAIOY6V2c3LsC07tOg+ao95xzY2cnegoMsZ/f/OtPHQ5aHv7knHBucLCH9T50Rkndwanly5/53
5m3ZiK8Vb1xkiAycTWLZ6hx2X+upTOvmWyTm45uefPqfWr4V0S2FvFd34z4iJxQ31/2szjM2mgud
AHktTzZko4iebuPaY+0FjAtNMdm9tD2lzjb/NXT2vZDOWWXWRunv3qig9Y07RBiqtGPlo3SPylsf
txetg1Tgy62zVjZG7tuehdyUBZZ05Dmrs71vWx+zGVDdy2WvtYqhI6FO0cvBRdn9WB5q4WJf63yd
S/u/09SqSHSt7oZuRLadxcvRleeWsufQl79AbPlxVdXdRaryZsBHRS0nqSHokaQcEl0Q+sFuAYLE
HU/04bpHGIELizkyFiVq3wvYKnFBqgPwchkM+uNoQz63MjeYRiygy8QA17UKXPF8B4P+kwAHEb4h
jWpvVNhsdPNKN/y55X/TVgynZ041BfI8qTF8CduqSHFprzZ6YiV8XSN8QxVn8Nqt1BkZUjuwLcNZ
IC+u20F/nlzXEct7val/WHiB29aRPNczklaSUCKtaFeEA/0Gz5V5IzNzrZGMGNaNAEuWYGlvpyrc
8Zrg0I7lWzPESqT9yR1+8wrDWFRZNjVQqympE+TQj7ssJMPRqiPndLmV1vrBCGamccM3D4U8R4sT
PP2Cs9VkHF8lTLouP2CthYxoJj2PG/iOjecBcebCLB3nb+nlolfqbmqBNZ0baI1RdAMgoTt8dbM7
Jft9rn9eLn+l+f/kJrxpfojynEhEuTwrErKdapADVBSfO9d9vq58Y/mFb3rJgzYczyR6IPEhk19i
sjFFrLS6qSHoSK2pPQdomobe9mF18Kx4Y8SszD6mEMDFbhYHdJM8d31EcV6gI3zC22WBTX7j50EP
1i+sLhNkrFe/LrfT2sssv7/pB6ccMnhothIiLnGEmitt5JYX01oXG/GLc9sWJGg1nhUSAJAtcaoK
AZxxtTH410aosQwDmGRP06zHM2Uf8+Jnw/ixdCkOsr2NlEUjFfB/94nEiF8YQMJ2b3DHcx1w9RiM
hdxLt2mxRwTtqwaCEhBXq8B9qt1G075Y7Koz6cOi7LquMaIbp8aSxjoTINNrHPhA0mHfN1KNGz2/
0j2m3LLrmoq2uhvPHDdtOMDrcUrJwai9XPm10o2lOvAnWjcW4q9j9ejsZh2HT0U3WGfw0bcMK1fG
rqlqDJDlwWvajGe7ipNOWR+LUm94/q5Vfxl0b8IiwxW2DKdpPJfN7B9KyxN30vXqNFPdluv5Wu2X
R795RDMo6NUmiOA7HIVB2zpUNzRvxEb7r0SH6ZFDYUaKI2307tCxj7PV4gaVpXZez0nUN98u9/Ha
GxgBPo9d3jGcoJ5xQwE76/yHVTKZXC57GSfvfIL8SXJ60zqa4igAn2bjGfdpgJNEuPvdWVpknyV8
AJAXsKQvqcVx0HXK75cfufY6RrgHOOvwo8EVZ7t0BfIyCjd4wRH+li/QWvFGOAOWTlSew1R/whnU
Dq4ln9qObKwbK2WbDKUA6iBQNn2Bnmg13eGayY13BJ6sP65qGhP93itSZmNhQfSqcy9PuqAE87EX
rdrwNF2rv7FaV6E/YtdKsaTOfXmKtewgMQ3bjVhYK90I5rZXGWwh8FFlsTY/h2HVfZ8hVvt6XdsY
cexHUKS3I6ZpAJlxV+SCR8P8LfDhyjz0RzH4JgwgNOhxq++Ic5OH/gma9vl1HgZ9yvqeXVl/I4r9
qqM4pPEgqR0d5u6CBs69u3LU7u/L7bMyE5mJ9LmySCwgBjpDwXwXOxM7jnaDs8d6aA6wnreumzBs
I3o9O4Oai2AxqMP4XqliSAPmHgM/e2Kz+h1JXOCOQApd905GLNdzL/tJeNinFdXNZNU/LKc8kiE+
e6r6dM0j/Nj4nIZVJPC1jY0EmNBjB1lAdS2DAuDLJg1mf8vV5/0Np286uYyQiWsi8EVd+tapIeG3
uaw+e034AQkKB9wS1Vf1Dnhvfy92FNdfrisxCOweSGJZJWH3vGQSV+6NxXAWPr9ebrX3Qx12o38/
h0+2rKhHxLn0evaxl1RAGTlc90EHgN7fpUNmRR2MKizZZPgVZIGXBK7/CdJ8GNGU2T/XvcLyam9C
HnIb5Gp4HNs+3uhbOVvTcRxx9XW59PcnlH+Z0gkM2Fk5yyvY5ARfx/sogtbFb+ct9sTaA8jf1ReN
7Q6Fwio6SMhjYNfg9Ld5O2SPSCMAQeq6tzCCfbQopTGooEjgiw/Swq5pip0vjreVMLM2jIz4VpBS
K24j+KAq9g+idqEMZ5Re1wcmS5hYbMrqAHsbDSeh0YGR/9hAajtunc68P+NCMvt3F/QWSL4yGsWZ
uDkstP8pBHRUvEnYlmfWSvNERjT3Y427y0CIc1xDI+xO/W9HlelVXWv6F0HtCCuTEGXT2rkfYOuE
++/7vgsOl4tfaxsjhAuv5qHPULydtfdeWJXwLO0/du6cMthqXH7GSghERgRLDrPWcK7FeaZ2f9s4
LVi5fq++zGE2nC4/Yq0HjEW7ctyBtDPn5zqDUJjIB553G5+9a0UbAaz50M/SK8TZ5RQcEzstQ7pR
67WGMcKWdcEo4NPAz00NFLqHVNb8lfOt1P+1ihtB20IIoj3YuJ+djhyKmuzhjbfRoytFh8ZiDGXB
2HdDL5BMgSNz2t7N8BG93JMrpwzIbPk7WiOK9g3hzIKufNbegubBrTz9UURfRPXqjh8nHp6gxNjo
gqXUf39XQaDy99M6yAGK1u/hlQELxhJXvpP3lVRih+SSBIYDp7raGEZrDzJWYh/KOjLqFp87SLk5
K1E85j77IPPxpytgTNg6XpdQYl3ZQcuIe7No5pPLosrBazm+9Uiz8ca3+caEtNb3y+9viq4hxYsh
AoIryOgdPbjKdWzrJHElHkxf9LHN3JKh9c/ah6GrC1F3PYx0386/L4+ttaoboSxpzWMy+4i3KkcS
+AD3ifh4XdFGKOfgsEyweOH4mvVg6gQYUy+u7EsjjkG8BIKxQdF17C9y2hRpYRvBttLggRnHsYjm
PIMacrLBMYEoHNpGyLSjeH+5VVZWFxOeFyKvpSUew9zpsxQ00odB0RcFp4V24+x57QWM8EU2Vo/N
SImVN1b/TF13ZsP0Vfjtl8v1XyveCNpBq9EpcrQPNLYfkDzyVQFPX4bFdaEULI99E0rK8UsJnSE/
t4zdKDBmq03UwFrNjSitkF+Pb7CaA1nIYETqtNCMei2UrVv72rWuNVbcwa3GERppKPd0mQz8lEe/
o/KbZhsduxKqppN9AafNoiclP1cRIAUR2Kpyix+1VrQRqjM+F2Xjo+jWcwFTZ9DMbTl5rLW6EaoV
zI4URaY7rui+6fgboxKueFvHNiuF+0awiohBCxii3pAsU/d7z++D4fmqcW7SVxxRKRwALU1CvnYV
zKvyD4N6ua5sI0T52OaQ0C3redx97/CF5c+Lc4ftvV5XvhGjNKwa5KjB5glpGlBHP8A/5nDtMDRJ
v12ez0XUwAKrtqunkPN7mKweLtd7ZRj6y+9vgt+yJlhqlRRFw7m2zCGTi6yNeWVp2nc2NX/8Y98U
XbXNiHsRdGc0wfUKbIs69x8cOn5Qbn87FerX5TdYG5DGcop8+1a6WPnOOjvz+in3fnr8ygFpxGgU
Dn2AxErsXyp7V09QU4ud7L9frvdayxtRSqued7XN+DkrnWNYQtocDfurivaMGO1UjcwrPvIzYO/P
bqGOethCa620tqnSIhR+7LzAmbCs3Q99J3627bwYy2cbTb7SKqZAC8wUeMQwtErFv9bu3cSvW0M9
Iz4hq4VTJnSe56KtX4kjviBLE5JwRjbOytfaZfn9zWBvXI47R8Cwz6oIdjr45o4FDE1eruvPpbHe
FE6qHk5GOcScOQ4pohu34iUuvaRT/rxc/kqkusZQRGp/VjjxsreDqZ6Qp8LzQTd48drHSeYbxysr
HWtKF0QoWcamiZ8hxf9cke6hn5rT5eqvFR393TyRPfehDfHpObKB8AtHWERvRdLK/sK0EWuXlE1b
43rIDdmrssUXZBgko4WDoSWB9XL1155hDM2A49QGeSf8DAUksjny6ljA2K1qmrugl0+Xn7HWRMbw
dPF1J/oaTTR3j337UsQvl8tdG/bG/svuhlC1Hc4O2oneIyf1UyORveMx73i5/JV6e8bknk+4+suK
AqOmdpyjnLGL1LPaOq9ZaXnPmN+rNmRlnmOysXB5w5FrVIXVvkMK3MQ2vrfX2seILGhR7JFnFj/b
g/gIHOW9a09nYTefLzfPSvGmum8ABI372BDAGzCGb6N3h2SBxUNzI2bXijcCK84nT0chYrbPm+cM
nlnIm3iFoftG3K40v6nqs+Ouy3Fyj817+QkfabtKeUgSOTKy5Tq+MnpMQV+vcbqtlwc4+laoz6F1
ZbMv7fVmPkb+pR8qiSxBPzqJ8hGOfqHekNettcnyKm+KpjBBKGAHgaU7wCEocolIKRMO8roDD5Lr
Bo0Rs9NEfGQt4OhkwlI1KeT7PXrTr+vKNuJ1yHVHHIZ4hTDwloUKt1fZsZvzjWlsbUAaAZvXcCUZ
gBw8i7yid3YZAePWKHETta298cm37JH+tWv1YX33dwewfpAVNq4yDYLpiCtvWF9/Q0rb3resswrE
AQSlHdKCNrr73RfC04wXIj53y9hiMpXI99FZeehiZ+fwLQO8teKN6Uf2QRt5XSlTpNZM0WfXueHy
mp4GycXYY9pQh9O87CXcFcYDZUsGpFOcGlqwa4YpHmBMPhb2C11vVzL1CmUdJlafkY0ZHLTj/rxi
rOIBy27oTahB+yRqy6tlGiEfhnXPXv0Ss6sOJlD4Et9vCof3eoELBxQu1a2mt4NbJKr5QOlG3d+d
JlD80uFvinf7LC7KEsV3wcfYjwHRqvd9/KMO+c11jWPMQ7lbxL4l4CcTj8gLROLfgwT8Hd4b+YaO
bmVousYsNNTUL2EAIgHg+acdkBym+d4FVety9Vei2NQREwELlM7JZWrl5CEDn6TjL8hz3knrjkQk
zb3mgOuUjYetvYoRxMgoaW0iEGXNTE4TDFV2daFfWr/b6Iu1zjaiGCiG3BUlxZQUug+NovBsme+V
fNX51t3n0qvvTHrm5hyMPOQGStgyaGgLLEDQfNiRXu6JlcqbkuKuBKiJtOhnklvJQHMASWJkhD1G
8z+XH/CuL3EA7IERxz1utptgRuWHY3DvfZgexON0YC8QTqp6X6dOKm+DGw3i1x1pd9Mrbo1lsGO3
1XmLR7bS/6b0OCdV2VNAWdLWHeAnWYMkU91VIBlcfsG1zlke+ybWSSaKyirwfqz5NmS3GqZElwte
q7cR4zVyzOG6gRgP6hKEvocg+AE/huRy4Wu1NuK7RwqLhGMlpm/QIacSqAfr1+WS16pN/m4Pt8tm
1TZYM705LTqYqNJ6B3PC/eXS/yht34sFI5onZfUZh2QydXfsjgy78oF91S+wyuWfMN2m/of+Bo4T
+iG7Hc76Xm1sO5bB+t5TzRgH7GTMaqx2BRh2cIUKn2mnjoNwHrF04LY6+nH59VYaz9QXZ5Y9x3WO
sVogc50hHxs2GzuJROjLxa/0umm62gKB1GdhgQ0Hu++sp3LrO2qleUxRcVhZEj5sFsh+ffdPWJbP
tafvvbi/q0eABMbuukXpD3DwTagN8Vw7IsjGdGB3wk9d665tNg6IVuZBZ+mQN0VT6TgM9Jox5eKO
tx9H2Abp6kFGG0Gx1vDL72+Kd0TGWIislpRYD5zciejKFjHCGNY0ARLSEA3wLAYqBhZDzfNob0zd
a5U2IpkNsc7hgDumNIDtj6XJkkRRuofLY3FtqBuB3PhDTkIdA24YBO2+DNoXoq3HLqTsysFuxGwl
uwxuGUv1S5pmcZ6qtt8oeqXupnRYg5wxI0F3TIEs+Dp4C0cW8uTZ2vr0Xivf2FxnagYhHnziNIIl
G7zG4BBAD2E8XLey2MaSLHhAAaxH8RM22OnIYH04VVTcaF5duX9cnEzfDviqsoY+h+ovhQwa32iv
bHGCgEf95bHzJyzfmY/tpeHexJMggADA4YWnMDYTIo0EpeGDpiX4th0p7Pi5mcOgvolI3rtHtwqa
KQn8Bob8cFeK3EPZDoHcN6MaunOgXWwHqyiYaFI4HewdLtfx/T4kpnoTeLw2hFMXT7n81PETiYZz
adcb69Fa4UbzFqxtq1JUPHXn6kc3zh9roX7GEft9Xd2N5vVrygtWWkOqOf0aUXKXs/YIZ7HDdcUb
s2Enba7gq8BTz2fnyiv/cQd5P0bFRvHvz1vEBOtGs2x76VKeQm/8K5ADTECCbktFuVa4MSk2nDvt
OKNbgRJvYNKI3O5Zltct0CQ2JsUxr12qGzS8ghURLDd7f8fKWG4MybW6GzOi16mhheUbT+EA9moL
deMO1ulyl64Ubcozc6UtKMmzIR1Jvh8qgFvHcuP76v2iXVPOX1DmgyKrMVpcnlhwiRzb8Kpau7ax
fLqxD6opLABBGyFzQkMwa6d+y/V8rd7GSBFT3EkSKA5IA4yK7GFxrJHRlSuQMVB003PVjwOM8GAf
YuF01gebW3++3Jkrn+cmI1dpp+CdNfCU5TmMwZFTEpX1XQ+MVRK10R1879tD1nkPlW1vORu831jE
VO5bpK/KzIaxvwe7YtgT11r/Y9NiKy1xbb40FlRW0qiN7QZRO9MB9jiQ0Xiwc7qZy7nfGKYrjzAF
xGBc277dYFKj3nAIWgHQMcEdJmh1G9H7fq/g7/5e8+qyiRxXBkNa++LHUMN/tB/hI/vcKABC/fLk
wCgYVqgbT1vpEFNSDFQ1tNXwhMHmj2IOguroqi0rCG9/v0Zo8dbqVTWmsE+Kb7XW9u/Kt0axq4PO
/nJ5AK/1xfJSb7YHDfMbbuP0NiUgyLd58dCH6nPURD+vK96YNnwnb2FuSngKYswuGnTCpbMr6ZaG
Z1nE/725wYHX37UPJuxLRoHiCzF8wxfVi53DSbP0nyJVbS0Fay1kzB9k8kumbDwjd5t07Pwjg4d3
0GwpxteKN1YayHOLGFQxnpa5Skv8+8DG+cfY8C3OzxK477TRv8TFFtzvuO2i/rop4f8cP4UUO/15
Og2EngOYQUG9j5ysyx2+0iOm3BiYGpiBcY+n0+ju/BqcepCj/TvZfbpc/hLC772NEdqEt6TzI4en
wwjDBiT1613IyElGkiSDPX5xO/vpuictb/gmMkbkxcMGHe02j4CiKdhgyg+291PaWPq675efsdL5
i3/R22cEUsCrneFtWpiat5Z1IHDx9YtNZtJKYxnBnQNu6gTYQqJ4C/wdGzdxXWtvJXetzHumvFhI
iGVCZ+ZpoL5r74aSjbzftSFkBDWfuF0xJnmK70Yr3ykyoaMd5tySmE7trmi0fL2u+Y3QBh058zjc
f9MeSKCY8n1Gy6dxLF6uK94IbZgWwrW7x3ZsdFz4yZD+WYORY1ddsBFsK8PH1Bu7DUcOnRDYNwnw
iQLnCInUqfHKjSz1lQ425cZdIQoF4gIHI43e9ZmG0WKx9V26VrYRx9VgcW+E31zaKEwWgV3NSVG0
WwN/ZQgFRuzSPIpxMID5utTjIz4BYfXGu18D4/D4Lbdy4NdewQjeyRfKarndpLSmKtWhHhOc6V+V
F+CTYHnqm+nHj/sgBpixSTnofSSp88WbBga9MHK8PDrX2shYmjtmA7gh8QCYeSYjn465D1dbmP/n
pbW/7hFGJNvRAH/TusfuGJABZjtHDfNIMgGxSOwNXcrK+QYJjBgGZsCH+2ANl7WqAOch2kP+lVA7
oskcdrd1HD4rDwBHYe1Ea0EXIxNs057COn8JLX2ko7/xmbHWnEawg6Ps0slifUrh8A8jFXrMLJCg
z8iu3jItWBlwpmLZ1opz4B6mFDbtJ6WRAkDDjZ5amUlMxXLo1aWWVawhxguQB05gkFh/EG5+3Uzi
m9GOpQLuHLNOxwjka1j7smPYNPZG5dfaxYj2to2aunb7KS0cPQAo2U/7CTSmjdJXOtbULGe4XKIw
b9Cpl9k3MhAgfWaJ16vPheVvnFGtvcDy+5tYZzbp+hwk49QVNWjfsJEHjqJmGuzty4G49gAj1jE2
y4GopXtB2Qjs7gBtyEbzrGzIwIz+q+6inWOnUuha8A8XWg4bLaBqohZmZqHlxnHCYErLXzxABsrj
5bdZG6xGyEMoXRU0s/FI/7dnaXiQPTtwLL2ucCOOoXp3uArxPjYHGsyuThUTe1AANr7pVnrCVDQD
hKICyhy4pVoU05FTlLu4Kf+5XPe1wo1v9xiYi4qpQacVfIReGAE6YgfTY37lp5Cpac7jItA663XK
yk+tfMwBUam3zPfW6m4EsQotVoDQIlOAgE9jC3eqIriyWYyFGlj02hoaaEzKMDtabnSs23KjO2FV
/P4e+8/vb2IX4iEkqeisS53ZnoezLOK6+O5IhPCrmmefPYWVS3vgQfssIPVOyhHO5Dvp8kou5+0D
+CWVy2HUXklmgV+Ei+z66A0NrjJER8Pw5IXC+jmHYR98BSyAeTfcbuvmOW/d7ImSea6SiXi6SUhb
NscssCoP7JlhsbAnfc32xCLIGEYCJoAEuzaD5e5hgH2lTua87toD8yf4JADXq8rbeRLtTQfj/zsH
eVrVrpnlgxXk7V059V9yIMq9EwszWHEzPSGr0J3r2d9b4L2LA7gcUfVc5AOM0GVPVAMysaMWdFfr
1o8hgaXwZwoLKO9HmOeke5a+M9KXLodh5N0MeJF/G4cgSL50ID01H7tGT9EpKuOouSth5a0SWg+Z
SHMua+h3YFpZPQODZDl7HB4BPuWEjeclbiGs8OhIrAf7puw9eesWAWrbBRX95jbMvmsKVIxGQugf
zOmm7qZCaiEcilnuvyqYU/3QijRh2k8xGQ6YZrCIhxC1dQfcmrjAPbAW5AzVR7BtrjKnYY+iaXET
x7ijy7OyuB73eu5cf0ed0cL3aO/BzUa6ICnsA1w7DPfwE7bzgwfPcHjEe67YNY6YHiSMSdWxBAUM
xpb42UooD+GA40g2OgmPsaoBDh8VWdrYOZMn2vYOrDtpZ8fg+ox2sKPTIJpU6RnqgYFUHAkBwFFZ
oInXBFQhp238o811F//q9ADnkiDqbuamtOdjBsCDvSubwhX7wWvZnOhck27HdQ8TZo9p8gu4xKk7
FLgfmk8+FUDBKL9waQqOZj5CSIVv/t0EZb+XjMhNgCcAKGug0oOFGM97229EcIyjAR6LfitqqFdc
3DIlsU2GOemaqKMJ9FOcHHy/CEjS1CDJ7doAIZVIOcwTZNIU8qBGNoO7c7NhAKfBYlWwZzrHEOoH
2MLvOp9UEBtgaOFwTFnMOwSwABQnGIFPdD+VgAA9ATfoNLsOWcj8FHiKVwdgn3r7BYhzuy12XlFC
hmET15ofBx/Mdhigx/NEf4GJwG+yHgSSxIfTeXiIShYQPIB3n2bfy4H/DYb2poVdUQ2ORgTkbVbB
tHoS+NKIHVDoksyGKOxjr2tYQU48h4NMoXq3iUECorBUtKCBQ7iVQtnVjQrmCaCmnNWLodCorGR2
ZlicAdoXfXAiDsJrh737kCjWSLHXtJgr3JUDVNLn1uDfhFk0009Sc+COvd6bP5US165fLCvvZmfv
Z35Z8gMJAf94GUTeil9VMGk75YGvLAGaLWQbNxOXfIh3GmAX5PIVtdf67m7RqtiJV49zfS8aCMwP
QcFE9ZCLzJcAYk72ANNscKy+YcDjfFJY5SQTpymZ+6twgI+oErfD/wOo6bjYp7thFsM7m+rBPguJ
UL2xWjJMNx1MN8YTgmzyj33v2uQLQKRxczsx54hTVoyo0Ap3SNaJgudRh8OAs0U7gHG6yug3Xbuh
Sq1gyu3bvoYs+46JoK1ugHWwLThyg7x3h8krr6MEY87PHsqIgfEl2qACShpkP7g2ZAjKg62d1nsG
NAljCRiihWFadVy1h2jK7DypCwXHwcahOKvxi2LOk5F65ZjgQz/65gEI0e60E2uVNFYXvNi8hCWR
VzVztweOxwFbAsZv0asAbx4c3rb8LrXsP4vW9quDb8sGmBBY8y1qI2CYIucmBkZ3V8egAyUFuDLN
bhzy2tuLUlnfsyoHlSasa/sVdEnhHqGKtu0paYIg+lgqzEeJ5TbkGWuUlHtXViAHlQ7Nyh2uctgT
qwuoRi3ZeY/DRBBdMmP8R1H0EXhCVQ1kQhVXPk/IjCXKEdEPr9F5Uni22FGR1TQBzi+EUXuhm+pI
kJvxK1OR+glOHzCKIG1g7gKxiGAwgqDtAnxiTXIv7EXrJLs2DPelrr637pSjxeLOCUFXk8MPN2zg
KOsDf/Kzhx88exJyyrGI1oFqdx14B2ECWAl1QaEIh0/TYph8qFs4ZZ7LeGZOUlmqFfuRFoHzASI2
XTzgDWeZ5Nlc9rsWndslnjtH+T3gKxJ2QWB1BcpG1HIGEzvVY+zeeV0UDSdHjZg+dnHgc3XMWJX3
9+CNOvNhHMPKhv8PiO7AATq9u4tx8wAcXcmzOKlrB2CZZpIh2ORByzNgOypvRC6oWzD4B1mjc2sP
qBXI70RC+DoyPz4qF6v4Ka5BQkvwYQtBLLXgnbAPSeTos926zv3klnreD1ZnB4nKRwlwbe4QcZjB
rQRKFBuI8Zbr3P1Niacwfmw+0Ds/IiKEvSRuwm/iklQdHHtZT/ew/8qjBGOgiOCUP/TTbp6nHpCj
gIHIhbU/GL6SMeTFK5KfG3/X4J6VHYkDnskeXhhuu+dz5ZRQXoRs+BiELenv5jyogRaVXILrJtp+
umMAUpQwGs0iduBW2zF05FwU+3GGWfRNMZQB31kQ0DwWUZgB34donU4WKaIsoV1jsRNspCrIycuZ
2F+8KJBfcbujuqRzsc9KWgXQzH7yRxI9wZOgbQ/F3GADWQNA6p+GnPavI5BXKgFG1Hb2HHnWzi6C
MKJKNO2sOq2yaWL9rmkcVd8P+IoHUdNpADAAusS/a4ZyFq+dFFN73+Slq+8mUnr64DluCL4gNn35
r3puCLUSwnCa+CEPKhHuQi1JCC/PiqV8MbT5CjQdVtQcyAb7lI11UOw9ABxPFXht4WPIIf48ozdh
wTVg1PJEMperpya0FIiqFaYVLBaMdR/GCnv8x2jSgLdhtazGCRw7papEdqBtngScXek5s0M4Lg26
AzeoDONG7wEdy8ir0j6qWVKk4MLasIMtLisyH+ai1cisNAsK2Bb4Tla6aKWM+jfwU4O8C/LvoN3Z
QLhm974MAlAYFLaYNxEfO1htsdIW38tOR4BRamRN7Qk2xUMa+rWYkjAbuw5gitwihwF2bNBnOl71
mYZMgnBaKl7eeIs78h24VlP9NPOQWb9twd058aHrbE6K0cYCldV2m50DN+LiMFuI9rPHHR4fJ83d
NkFt5t+YHIcowWcVKfaFTWGqHXS8Kg7OHIjwUfWwZN67VmcVCc1wRnrMHQfe0oWFSLopfMwx+1BP
pY/5z5ffuoYze19aAtRJVU3R9DFgnuvt56lBGgvYYJHeN3ULZsYQlrlznIsYKzidFbcOVViO/q0a
AFlMRteP/H3Zxn0M3pLqnMSF6b3eqz4G97f3/DrYASuHjuBB4X0AocLR9+C8ceC5gCscT5icbVhT
KhWLhSsT4Qsbqh1A9HLZt6cSoCJUiucqf11EROFuagVGJeyB7C8+8j/EEVsU2R6qAatUCqxO35wc
4MvbW6YdeYATEk1lV3H3FA9TD8oKg3fOJxzRgdFpO482/KkWqtRejZknHsABy9khAADkp0sIyQ4U
aa4EcPQQ5/W3gHfl3jELJ/rggq6HtHcAeO3U8jTxjg7oZeO5QKongDWVLfx9iDnhebTAAL/14g5U
v9nxOdnXAtjNQ44jF53gVLirDnq2SI1f3KYCisWpgdEVfpzvwJAarGMxZAQodIBu6103C8t/LEZn
kgc6QpN3BspDkZse1urDDhbHaA9dO5X3mHcBzGmqcDnQ7pwaa01dzEHqCcYBsA36gKViqFk37Ejj
Fneun9sHD0oT7ygnt6X7BUkMfC+vq+BQ8rHIEtExkR0ErJ4KkNvqiBwVpxGIbmA0/mJBOdOfjtPH
9iEgSoAeBOxkDc4RFcCqjiPAYP44+F+rerCAUMfx1W5iYWslOu4luc1KP4v3Tu8Nd5pl9olUJEqw
LSzFIexjdFaYleD0Ye9ZHzK7x4iBvS8WHm+gMj51o9bk3GTwgqegm7X3QJeCGwNsaBs/uECdVsDK
RkC1fsw6Pul9BXXB/+HsOprj5pXgL2IVA5iuXG7QSrKCZcv2heUgMQMESDD9+tf0u+wHC8sqXvcA
YgczCDM93Y+8EJCUNWhBXl2foG28cwf6AOAn6X4XvRjTKICojRdXaUHMUxPg9MIVscxilyCrsTfM
pofxoD/jg5wA1EaSdAa4Q1lIIBRPTXhSlBYdtN/DBIpoN6QPSxBr5AILVVRl+RpgpuWBmZ3xFRxG
UMmkbg1kXFWhwHiE/N1wX4yeeLSIbIxjUTdQFSSG65KzLKbSOXSpkSQ7TxhecUwgzDhgV0o52val
27Wf8BhO8FQc5DQ9hUKU5CdNs/bPiPh4n3q0i8QDUtUZpHDGdNhBvzVo4jYZfevo5VM23LXS9wAj
6LEqD2UVup8yzwKk1M6l84ys/fizm3EfOoKNhACbJHGjioMS7H7QAWsEPZSQEUoPlTf2ObRq55xE
Zm741m4KwhlQo6kI6Q7eUFtfqMhn696RuM6Db8qws6gZPA/yY4FRp2fPrlxQjE2eM7IYXUCoDXT5
nNEDKWvSxmK57x58lInyTyxlSRm7NnRxoAU6jgE0/CBwekeTcaxiIt3RuRXYvaeXqcYV7QZKkaP7
YlVJX33OzHAywgjApYwcba8b+aMjEXtvCYHyFTAPTudaeIPi+Qktbpk70ZS0tUDDPmW/vH6k4pdE
FoqccUci9Q+o/0H6ErJXA935VWGGeyxcTs6psBO5rxiq+jvc2AaO5FKPkwaKi0g9PGaAfP+UDi7v
UevSMtiXObbuW0aFNI84rdryAAYYd45xZe/5yUQKQ+ynzsy9vTNROJ0RWosSJUSfyb0FaHx2oiTx
0GnhTUi0ortysg6CAfqy54Qic5YxnyGu8diEZmg+z0DQV2b6Os/oiYozE26+t1B44Dso1lnNpwAu
DVIwFoQumKJTIGjrOQz7nYuipf0APJl1rClwSMj9oE3hgM3cCt9NvyLDnk02ZtzJzsCZMPRW9TxW
ILKBpF4ZZjfI1jgEPZT21MmD701ugr0e1/EyapvlllaYiyRoNlrdT4JtfroJeu6XZwzRhycG+aVx
hJoTS8kdsay27CMwyk7DWzFYotgNrsOeWVM6P5N0qEHV2AM5swOZJrVPUKEcvjV+A8r2fgrcMQpQ
6HJ2dikn9A2EKelPSGiQDA/BhBuxF8gw+9rAA4cTCDlT83WsS/zTdsLFFLdfdE9+CSjj9m6agRHY
QYAB3EXRZIAr7+csZCV/cyogSR9Des2fDvlQdmzXFRWDBHEtW3rM2mBACdslCV8p8mvAEaqQCxis
OdSOWQNN0JDc0BFxHuKnXV4UNq6q7vAi+2Q+5sFobqsTqW2ZLvdEgv775kTHV7//VmUPImygzJqv
5K91+UglOZ60o5faVDQnJ89GHDat3LEC+Y3rGWZrGeYD/AVR0uNVLwowXHEMH3Gw4MXJEIub6iB/
w/eLMX6//pkPM/yeay9/7iKpCinE0C5Hir5k6UZl8QgCB862FP0xtlILsdsyKMcOjclN1pxK6u9S
P32Q4xoD3of2x/D2f6ceTGQoPLFQXICYB5kUz7qB1NlGXjRVM0CWoz+YSM2daR98m8R8g36x0zab
KyvrEMDok8XmUFHccRu7L3mn7TZJGldt17FoBz437nfgx+aP1eA9BUn1e9PE1VadfCBJYebg5kpK
gIHypwE4T16EKx7/4Q7huWrDTgB1J7R+W3CX0HkoQ6iW92E8W9krHupfymDcC8deKyZ8FFv4lFIC
aX3fCENQKJ5RQ4MEfXEnArbDM2o3Eed2mAzcwlfiS+Okf4vpF/FFDYNBBxcmc2ogVs3bLn25vha6
gZffLwY2Jpni6o6BIVIZowvssJmCzVLiFuROxAqh0XquHPeEK7zlkCgR2yi3XVUQIEnqzh59jG7k
/R1qK3ezw1AtNcEm3c4rrvRhqRTrq2zNlPsB71GKOlfleDsUwXtZyTGyiUujfEhei7b9sm0VlFDG
bSwLfBc0W66Ba/+t766U8RdH/Gfzh1j3gre9WN1SWr7BQtBoNIN5WwBAy5DXQ25vP6xVAT8+X/CJ
JQwvPsFn5DRTExx+AZ5fd6n0G6haZ+U+58w8zA6uviSxggNLoGctZOPddHnqQ1i336Z1QNS+golB
IxMpNBC1hKi9cGcHWdv4+rJ8vP7QUf7vf/Nkxu0EuOdzV2LJJyuASLYAmRjfhZ4Xt9W8AqD7OAiJ
2mEQVFk5uRU4clyT7A0I9s7c3W/6Cyp02wknoJIqEJGQ1o8Mb45R9cKd19o3uLBJ+9f1r3x8/BMV
v52BxXdsDHylnH/kxWMqXvo1IsSPh3bVhi42ugzJfwyN7Fok+jzC4Kv0drrBlQ1coGfEykkqz5C8
ZxFPqx8JDe5plbQrO4guAJcPX0QHWo2YcAw4p+UG+9Z7sUyGK8x0V7XJSoh/7DtwkP9+IUSaZQJU
BLwn1H3KquaAjp0V99dZR9nAq7SpKhB6g1nMeckSSGIS1PPW0Gy6edv/nbflJWOdJNjywPqFAy0p
X667om5cZc8G+Vwf1Bx0iEVS3zZecQ7R7HF9aO1ep+wHQwqFRzaE4gyp+KMoIAtcpE+kqW6gkHvC
g/GYESgOsyQuujTOa7aGBvr4SkPUDhKbMxwOyM+fO7+7HQeITSXO0bWDGzKJ2PJ5GwUW/3r9T368
6ERVgEAKi6ByDGkXiJDfZXKOuW1A5j49bht+2WovAmIIScJsFz5VeW/l+GQ0wBbKFWjhx0sPsdj/
jl2MhdclDcbuIJlOrQeffbk+ad3AShSbBYe+UAgaXF5nMjYIakYMArXxttGXr16YpK8L1L4AZoY0
Ezv0YKtsimHlgqpbTCWCncRYFOm97jzURNxnc2AcuEmd28Tq5o2zV+IYtZ1kHApcMerBPZO5PKL3
5fG6YT7ePFEm+q9hgKorkfyBYdqk56i6JXHGpmekUveoPeyuf0OztGrLjteENq5yOHqttELZizeR
WO541wfXmF8l/qd0QJF3wgutQU0IRYwoM/OdufZw1ewKgbK4BfT0grTE1KX9HfiLRZECD4/PdovC
uFhq0dnKEuv+hrLExEF9yOW4altV8w2VqkNJjceB1M/XraRbAmXH9pGHrEy0zJ556aFo5e38Td2y
0HVW9muWDAM4vQW4Bwc3SszbCRnu63PWuKbao9M5IGvgCzsgRNyLOa4B22NH4F2uj66xiNqT09nc
rEcCgxMudxDRfSiJ+7JtaGX/zfKsDIHih9NMwx59TDEK7itbu27WSri2UKxNSY2b2uLty2NvHFYm
rXFAtetmyS7V5pIBmtOfnQ9pFNpvH3z5Oxfbb4qENfPzhcmQ9Tue/aY4tlcvmDqbqDHquBmYILAD
8NY4OkWyt7NtBJVkEUy/nLfZoYM1NJBZwu2sA+6Pv1/3EJ2xlXBMzawVU4FdN5u8HQQCI8d6afIV
1jmdPZSI7Io5besGfAGUyeI+bx1716PcuO0CoLbXZOBkb8oRHpil47lqqhOwo9vOCbW1hkC3tEsC
3C2cuti17MVJN85ZDUjGSyR+EevgbQOcPLzlcnq6vpIaY6tNNbR1k5pMf+c8FLsabbyRPaA8s230
xX8u4qbyqUQvDfzPAfY9Qdke19BtIysR6bhQTKAY7kxC5xMwonE2+vvrQy9W/TchAlXq/056yHIn
b4G3BFk6IFDh77wEWTJNoqZ8K+fn69/QBJBK3W/5GW98MEycxwEsTai8lDiR8XKNrw+vW1UlPgcJ
Vn3wNcI6eMELAJFYRVf6vP+m5j4yjxKeaVbydHYQQCh53/XpcNeTas95ctd4jbsjVvrclvmZe95P
lwb7jMgXFJiGCCjCb9f/nMZ2asdMMWWOFVJsPhaQMbjFA2LUjS/Xx9YYTm2ZKbzMdQBVwMvQsPbU
J1Fnbmr08YjaLpN0wBVLKP+eRf7FJufOXSP4+7AxHgMrZyqGNNxgCWGAdt9qJm4YtPIsHNtBXp9o
EcY1qWPA1jcRs+F7SlCjZJm2YQX7N7V4XPLMXXJnTSubvyb43GVhLnYMw+C5YEDWLVlOj0cTiSZ5
ZNkxX3uL6LxHie6sYEFQtYjukQU3HhAdlOcnt/JWXlM6B1JO3Bb4oAQvTAFB2PoHwACPtb/Gxqob
WglqZxQdn0PMHEC4aKnW1szatpu6Sky7ENYEKh0xbYzikXj+0R6ylf1CM2u1N6ZxjcTAXieQeu33
rEzjgWzTJSQq27/DG0YBI4HjcwEG4vTN4+P9ZI7uNquonTEFobnMaqxlgC5QMf6om5UdTGcTJWKB
BudMAle4pEIdcWuRbcFDlMgsbLMehtITZ98kz4DZ3hghO8nafQb4+D4Z1nq5ddNffr+IUT5MHsAI
uKDZ4xw1pI4859em7Vet3AP0UeV9keLcQmNvn0Q1Gi6uj6wJe7VC31JqQ0fOwaXSzaIs/D4Cc5t/
vz62zh5KYI6VPbc2+O3wFBO7JHS/ANr0uG1oJTBz9BcVRm+L8xz8Htpml6fZ/vrIGoOoDMltmjtV
Z8HUUztFdfrM2vux32YQlRzZ7SYgUlwizlPvRH6PLvBujK9PW2Prf2mRi6IuGNKrSMS/9rb9tS7o
ikV0QytR2eRzINoBs/Zm45h04Y7Y3ufrs9YZe/n9ImLq0DEyIFzFOW3eeCIAA6RRX6z1rC8T/OBG
5ix/6GL0MR+lrBlGb+3p1nSy26wogJY1ngK2DUdAVD7kUGRANIMT50z9P27/1WUoc66xIeumrxyZ
rA7EUh4UyAnIE2B6n72yO6ANIZ76ZOPSKhHqDm0vUhN1OYu9NBJ8y9uKp8RR4hOHvKh9gRbBkn+d
qq+Q96HiDkzj191G45Eq8XE6Q0AyNbCxzBQQzAKMq/laSUjjkSrxsQVKwEkWFizSfavIT3d+4Obv
67PWDa28VgdUkx3DacU5NOY+ogk5k9TZE4++bBtfidPBopltBhOO5eRxkIDK5Twq5zVX0c1++f0i
mICvEladwTA1fRNo5pM83aX2z21TVyI1Y047TzNcHU1JkUA3tahfTfl2fXCdtyg3W6fupMnDEXGU
sG+hO96Mg7PiiDqjKCEKnbwuH5d5e85Lm745/JHYX67PWnPhV8FPooKihO0t2Z7s2eieGre/6drH
sBI7Py1Wpq+zjBKleZWIbuLZ4jGfu/5doi3p+uQ1Ty8VANWj2TaE1oA4Gw5Iu5tvQ/a7B8E65IgP
U+HFBnouLbd4vf4xzb9QIVFZgmev66Z4Wki5F4mL5uA1uT/NFqzioZwezFqWWYpznuxLEDqM+V2S
+BGRa2K4GgdSUVCubIlVo0H27KPbjcjyYGQtlKI23u5U6JNvJ0WGBEN3bqRzBofpo0MDvAq8lXu1
zvLL7xd7gl2F6Pv8e58RJIaaxN4e+njboqpBGzTMTGwYBsixKHT8u97sV7xeZ3MlaFPLnBhLF68X
v/h071Zv5do9XecvynmaFKQaDRSXzq77DLlzNKgVh8kZo1qsPRt1X1BClhpIAoQBDhHfzaOh8Hfe
AKi286uw1qjUNYuq4p4y9AYXPtQLzmgdo1E6mS+OmA7XV1UzexXwZMpgrgx7FGdmncCAcGAgyLPb
z8j67bd9YNlNLzwSuIHRsGQuoHieQl7jwUajki059qBteQyVwLhOg64Ehhb/AC2+I692qbstmW0u
7noxdVagzFxSuCWb/S9oZzyxIn27bhXdkipxOg2AboJGBGfJHMYjGu/9Ol9ZUd3QSpyW5libQ4qd
XqCjYI8uB3SlsXrlWqAbXInUvKubfECbzNmmfwKUI1A3XDmgFn/44GlgKoE6OLk5oy0IfiL5o+nL
I/FKO+qk6KLC4p8qw13xF81mo3Kmog8xRxELb5CyRm9Sld4yrzna2Rqk/+PhwTDzX6fJfRDGFRYy
G4l4rqBy69fvDbourruNbvCleH7hkf4EnTjawtdnP4tGaAp2ApTjw7ZShRMqsVpxAtmhHKmHLpsf
fY88zdYauFg382X/uZg56Je7ohw67JKS3+dZ+i2Znbic8xXcmG745feL4X2j8Q2JDq0zN+9983Mo
ntH8sWL0j7dIJ1RiVbp52UzLbcbo6Q70hb4YdkZ5Rqf9tkVVAhYdNYYHomq8QqY24vxbkb953du2
sZV4BcsJs1Ib3ljKX9WQRI77UtCVvUBncyViIQMqApLALr4JGLGgUVd4kbE2+sf7gaOiVUtgWYgZ
Wt0ZJCJzGXXcf0i7/qVsyUB2VikJPRie5a9QYGnWWMWsGvUs0V3GgI32ul1C5xPoVR6FV/wGfVS8
aSlU7GpAUh96lEiltguBKzH3XVLdJu2wuz78x/gZRwWtuh54W0Ftgn/Aywc6hOjP9I6tLO9BG/M1
dLw9WqFXJDg+PgQcFcmEt0LeoqMXW5y03ntzeh2qlXScbhmUMC5lPnlTCxtN1TxFZY9mO+kVzznt
HyjJN661Es8zEzQ3LB9JqHnvsPkgphLvh27HvGBlqXUGUiI6bdE3OnZ4mRs0uwWpxuepb1c2C93Q
SkAPc0iKcAHxh3R6h9dCTKSWzYoPaSI6UCJ6EmiB/FsSGuTPygYjj//NQAPtNgdV7smsGMEVjgrL
OTce6/zUgQ0k8b+M1dei+NHwtRNSEwYqlMn1IWTTpTgIevShW3m6m6c/SeZHPXAwhRkci35NAUBj
LBXWlKdh16GUj5Vos33buBFxn2t2um4s3eDKSRwCZle1A6LZBKR0iQUu7sthba/QOJGvHMa9kDSc
Mjwo/EUpDhJAXQRQ4q/rU9cNrsQwmmADB304uDUbn/z+j4Si4baBlw9enPFTk8qBzXCgqgLRlYfM
q7FJJsZzVC7hRrK2m5sJpGKW+d2t+BhlNn9Ay8/LtqkrUSuCGpKXtUDdpf7s9OPebtrDtpGVkG3D
2ShDAWuDkCR2OWiC3KdtIyvx6owuaewAF3JYfecZ7FQZfNukVWSTAxb5JkzwKDdH8jlvi2cj9+Lr
s9ZcG1RkU8ok8ascpZGMBkDWpXFn3NXt99mFQldyc/0bGg/3lOB0k6asZvDaoM8iewoTfkzaNTp2
Sze2EpqDrHqjmRJ+tmS/A/nnXkzJYzqXecQyiHKDbQ7MAcKL/eobMkgHo5vQXm5GfuZt23k8JXzN
3jFTD1Sv5wrkAXtb9Kn80Ug/ZF8T6fpfrltw+Tf/PvYclV04FLyD0hy8dhYNGNksnPJWZIJhmAfJ
iiPoDKmcwRVvQDk2oCQuHbD+WSBNyLYVOxwVEkVd8H8IL0SNDJgl6GzsZrHGJavZ9/+hE25B1daE
IT+DZGzX9T/n/qWXazlg3eBKRBcg067dFvO2KQgHcGE3yftqJVUzuIp14hBaoDJZZu68t4g2zwfj
UWis7P260Zfj/mLvT1FiJ2wOMLr9xsktKGPAbfVy3Rl1Y6vhDG7GgdACCZPmnvLvptFGLl2DIGk8
XYU8lWObjm2JslvL04OXg6ah3jnsc56tbKWa/U6FOJW271HI+fBzEIDPBZKWXlbtmLzJybvw5bYb
swp1MmcPpJ8z1pa0UJch5ckJjCMppziowpVw1S2CEq6hIb2gTvGJOUzAqvYWkHe+1tWp2QpUjmAi
i96lDDe1jhM/mke03jXNWn5TN7hyABtp4M52jQXwGgHSpOzQWHLFJrqhlXjlIGuo+wyZvMwh2c3Q
hWDOo1AY2eT2/8CdSAAyrRAhVYEKykveCusHOLi3TV0FPPmzwUhmefw88AJ8RF8Tb+XtqYknFenU
moYMQpCGLsFqs89Wa+xCCZ7BtS5Bjc3J8t2LjQZ0LqB2TnHrcarstnHzBx/EQtcN/rdQ+MGpp4Ke
wBVmuGYBV6nuskf+qQQzlBc3eHiCq+qTczSeprvuaS7j/rlpIxBx9z/I6/CLrQSx7p8tv1/8sxIy
1GQGgd7ZkJABJ1Bgp2vCX5rgVcFQaMntiVVhtZHz7Ol96qEA0q61HWledCoeKmh9M0lAIH4eDfIV
aNrbCTnKKB2suGcgmg2sh8xYE63X2UgJZpRZOtP3sUIddY+ZxT655RpcVOe4SjAXJWjnQaaAwiUp
jr47xJyBn81EpyVd077VLIMKlCqHMevRk87PgGxH7vwVRYbI6DcVQxwVKdXUM8vIUoTycnDPpW5c
G2sa6RrTqEgp6D4LTh2ckbhZ7Wn+ywzua7/bZ/nb9cDTrKqjxHQL3uYRXMbIV3nNi1OkaMmSf7YN
vSzFRVBZYMBEqQybaDvY4LcUR2qvVYp1s15+vxi6lknfdwXejD4xdr5MDoVc2511jqIctgUrQAYo
4ChzVsV2cOfNIxrsVnJ4unkrb90psSbL7oHAcIV5P+PB4iT1yttEN7Qanr0P+llw6QGtNxxZPjxZ
OTiVr6+kzgnV+HRNr2UZQr8Byxnnt02b7byiQUPPGkhXY3UVIzXQOuc5ceErrhmBqjoakz0FI/j1
+etGV27ITdLXpKgw+sjJnnpkz9wwznt35bagMb0qDj+ArM0dlytg3+BdWs134JRcKcjphlbCM2kK
e+4Dh5/Dsayeaz80I+FZa2eTbnQlQgM3pD0Y1pB6CcY8Mqfu1iTJilF0Nl++eRGi6VgFVPbISHX1
8FKCBNUzkieQAcXbllQJU26LvK4XMJAg9nHyeGyYxdGoN770Vaoox+oTDrIcoLBmI2amtSuT32W2
7bhQwVIjSGDaSXDkYd3kdfIIjRLf3QRycWwlVBcGKt8mS12edEcaeDHnYmWH0TynVJhUE6RFadEl
nTb+8KY+MpgZceezSY19GWwjYnFUeFTrTklmdHV3tsbeB5HmZNOfk2FTXAOTjL11bQd2E0sUdE1U
xNY46j+oqdljzBksPOCeph1kNQ/8yX0NX+tz8ZB9ru+P4JHd13c08g7WffsQ/LJf0yCqjuHLJkdW
MVW2HE0jExUuvmivkpO1k/xkDZsUST1HhVQVoTT9BIFy5tkYJ9X0x2pWa7+a3eNvmu4iwluTzGJq
F8PJO0Iei+LPNosooZ1LPzedyW/OoVfcD4OxN63kaDrp4frwmsNMpZNyaD/O0i44do7iFun+g1uX
+wlEvHO2BjNZ8AwfPGZUNqkSLLGcTQMuVanzlSK5HfGp+VLx/sUZkh8V9X+EKQRFsnztoa15B1hK
1GdgfgocY0nTpP3RmvJ7Lw13fWv+mVojXfhz74vEXrGf5lsq4so2SCWsouTnGuyukCX5PtXdwRTu
eeLeqem6IUpac+VFq3ExFYHVBWBUZWHOz6ZwbgLXPFcQIL7uBpqwV9mGAnB7uAadUBMWoPxtTdCP
NuLHWCUrxUjd+MrJDdpnEDCX2C0zs9pnIDeKyiH7MjnNCqpDZ5rluxfRl4Kf//8oKa9J7kpzyHdV
aKz1ZP0Nhg88WOUaar3QX1TAYHiZnvMSwO88RH9Jup9pgMK8HRvSfoY0cCzAxZ7SInb4Gm+M7o8p
4e+MSBRBY4CfZVsgCwutC3cNZqA5wUzl+u36TVIwYIjPoHiJJjqDjPs0Vfe9+91BmFz3K930lXu4
TRIBjq/8/0nNoW/2M3jwrw+tm74S5dBQaEK0b2Dnqg1oQM9Hp69Bysv2nHUHKdaeyh9vkP+qWJck
6fEQR9q0/kxqF8KnNArcKkr79+v/Q/cB5ToO3XluAGCNGkEYROEc7kbkdKbpj5m/XP/Ax4ayVaxW
LfLQkiVOptH8nBnfDOMFIk5QL4q8Jthf/8TH4W2rDESQEpc+tImQNx2gzReFIEl5qKCME1kFdsiV
Bf94q7VDJcYHJoZk7Fq8u0h2TsvhwPvknjXZYSyLAzWrFwlaqBW/1S3K4s8X+4nVAagfligOzn6w
7729N5SQbcLb19poMSWu3TkN637Cn6nS7C2t+n3XsT8WCY7bFkSJ7YqC6T0gEhCKGeJt5Xc2P3bJ
mrrax0Ftq8yDuSCma4Q48wxoTqM5kFoQtSDbynHgOFFMTyCU5UpMnctqZ+IArZyVvKbGS1XolgBj
WOLUDUamHlQOAgh4ZNkctaI/XLe6xjAqcKsNwUtSWRybdZqcbJ4dkH5eGVrjkCpoi8h5HH1IlJ45
lHndoL5hPigCSoA78cl42/SXb184fV4bCN4RZ80EpzHbIe6DbTQi/yjEB9kUUNS10IHUQ14LQlB1
vw0AY6tkUyb4/20WAEIFWtImSqwb6HLdjI31tM0oSqA2tl3aEIxECR9oaehLJCnPj9BHgmbctg8o
oVqiez+l6Yis9ShPbk9PxRiubDI6p1FOX4i1mYJV6LSlgjxP84sF2nbLdj6Z8vH63HURpcQqpHSo
n4YjElXZi5MRlBNPqbetkmurAC1ZQy6wqLFFAiW36wBd5hWJ8vbz9alrYlUFZRkJlOtmtNmBJzGM
Rc4/pe6wgvrQmN1fDuKLOJo6DkmGmWEbMGlES2C9nnsGmZhyrTlWY3YVlWUQtBtIhkAN2IQ+lV8i
TfYOWcPX66a/fPVi+oDKthL3KOR87Tvbe208+1x4n7vEWDGPzvLL7xfj+/lUtU0zoAbkjDtIBcUN
a1ccXmcYJVgrt64KsryQ0ubdnr8NoD+jcuO0lThtweSLh0uHFJ4P5RE3j/1p7fWls7gSp3YOYi8/
R9Yjcb8xnkTm2APf8stv/N02Z1fidOzSoZwtXGLbYfgRUvq5rNc6zDW3SxWh1aZpBaUsRKkcfrL+
92jup3SGRFXsWCvHtsZfVKBW6RaBCSnspQcUXfetGYeVdbhuF42/qPisVE4Qz3XgL9U4RG3FIjBQ
rjqMbvBltS/83Gn8EY1eMLrlgt+v8AGkaSJmrr1KdcMvv18On1aVM/W4bIz9eEjCd6N+n6zX63bR
OKSnhCiksIp0CjH1ZHSOI7mp50+NaFGKWLsp6SavBGpr2uFQdLhCtoYZu22w79CFKPM1p9QNr8Qq
+siEnZpIWA9uW+3asoHgDJvLcg+wfvBnm42UoB1CM1mUxppz45H0ARSa7pGwMryhgePdI/HjbYtd
T4ndgAOkDL1Nfi58A/dh6+x13kpkacykIrG83KQNhCBx9bCtT2Nav4M1/Tah2zhVbJV4qjF72Y0u
7tvpDPGKGWkRa9pfN75u5soR20+WB146BO5kuvsgyaMwGyO5Rn6icX8VitXmUNZO/vbxOG48tcOJ
k+4tBdFP5Mtu29ajwrFquzdEJ5cSPAAE3mx9peV8zvx55Wam2TRVIBalFKRfBXaH2gt+G277NEBN
aOXGqjO+Eryy9dqhzBG8bPbu3Y6dWNAewN58vL62uqkrwVsyG9ISJi70bjue/WmEUiyPtw2txKxH
iJnzJZYCEv62+vqeSn+tdKKbthKn0IMcIGWGS5ndDp8alt5KQlbqnhp/VAFYfu6l0KyCwSlojyR6
RGrgQd6t0ly52ujGV1JQ3uj2TT7CLGX1p3Ygwxo+iuItaNY65TWmUaFYEIotIdyFaO14+FZ2CaSi
x201HVuFYdU2RDwyJpuzgPZwCTipmNboaP/Whf7N+0Lf4r9HrMHqEiK0M8aOsxdzZ+79Ez1kB9TA
voqfzr6OUcfdtqGRxXQXp/kgaeC6AT4FUOARclL35uwe68Heth2ouKsu6FsUWdrm7LenvP4FPciV
vUC3tEqwii7hrWRLMxmSvL7rlRFt1vhctPZXwtVKCQdJpdWcrQd7ish7tmPnAGLhN/md8RS+W/fB
bfjIT5v2BlUwyiZYgsBE1ahM0XPeQpuzWcsmaoykwq0qS8iRTSFqg4TG6RQ8VGO5bWFVsNUo524E
keqSqCyPzug3cQaB+/i6STT7ggq3gopyGOQjXoJey08Vek5TK4XOJDSWrefrX9BZZvnyhdsn1POx
u+GiRvuJ0f045GBUBetxYz5d/4DmrHKUEJ6qsJtAp96cjfkT6e9Ze0qqlaF11ln+08XcQ6vtDGCp
cb9HSSBnaSyb+5k8ZcYa0vkvvuKD/UdlqGrLmjXSM+H/dX2wSnEzcPeQyPzAeX3w6HBMIEiXD/XB
gGYqJIaiOU+/o13iPHv+Kw+b0+hMt67TniCDfDvV/bGh4+1Y1C91tSZHpLOvEv+DnckaZFe4ndb1
rgfpBACYu05+v756OhMrG4BLeydMDLiHTKFE/xDOXdRl97Nc07jTzV45s6EL7NeJl+IaybIoTVtw
Psso7T5fn71mdBXGRQIQXdUh7r/zZJ+ykb7ioD3mo/Pt+vCa2FHprmRahgH1EPoQ/IrMhsdJl6zs
hcvB/4HjqRguOrKqgmBOg3JwdYfi/KkInXtpQOSgdfeoWH2CPMq2256t7AB4I4y17PGM8lh6CJL2
eczXWDl09l9+vwjQwPaA5TfwigVTOK2yRdE+Lkp7pRq/PDU+spES/mZO/AZSsEAZBN29Ucxix/py
jiRufoR2oE0ztu2Rqg6gUVjMbAKsMyEvbfAVII1omwMpsWtmOXhpBVYZggpRVdxAr3tlZE3cqpgu
O50WfWLcZsrSP7lpH839LznzncvteNvclcgtaA6CpBA7QxV0e4j9HgQ1VjxSs7AqssuY7IzOEHQ+
50zEQcju8AD/bnnhsQvYnynbRsBkq9guimtGInzsPVXLwDoq9nxcK8fq/sHy+4Xjh20pB2nC8W2X
xlnSgczhxL0eWP4xEuUK5EKzxipUi1h9Dn4RPErS9N5PXnpAIpLuFaKSKz6k2d5UsNaQuUt9FPex
RZWbhcNzQOqX686j2RhUrNaQ9XnvSUxdQFVwsFq88V/afNg4ceV5bDSQ+RGQUD9DUP7Gg9kNf021
RTdxJWIL02ygAg18+gxiKqtENQe9XCWlK6kmTU+prUK1CBjIU69vmvN0rO7GG/eEfu/yzbzpz/mL
Hdu/fLozVt60ur+iBLARSE/2lGOLaH/xEq16eZQV75vWVwVltSItmj7F38iynxP5RHIaEbKy7Wvm
rYKwMj+wBQEzBI7G757cm9UPFmxzSxWEZRh2aLt8xKk7WtHEnv3pwcnX0sWacFLJr3LDqSaLYU9A
8ubTXCc3hK+lEXVDL6a62G4SPgys8pa6OljT7YoeXZqveaRmK1OhV3mGlEpvsuY8Pwi5M6wYQuz9
jXgYT9Mjfe+CXeNFcB0Q7+3pbq0BSrO1mUoE94nHe8PE1px59Nad7JjZMhZpgFrh2tNK97+USM7r
kgwpX3o2TKvkn2b7f5xdx5Kkuhb8IiIAIZC2QJmu9nZ6ZkP0ODzCu69/yX2bvrqtUkRta6ESko7R
UZ5Mx2yOFE/keHlPaGcdYi9im1LxyOeLqr0Wl74qNRmZIYpenyqW+xAzb6vF91zNPfRrs7C49D2i
B3ppWVBv5KsXrtPf1LFCnusYQb7eEEtGnNTLyhLPTRBr7McpfXZytNCYDHJPup6Ir4+wJYNO1tpx
ew7++RPKGbfFmu/jONMcYcXKyKiT3MzdeSDIssbstVsey7GBGuzzeUenmLYMOKnieiWTgHXM3fjd
FPm+ylsNYlM1tJRDdJZXdMTdQLTeaIY9cYfD2KVCU3HkXyfPModbUiWLAUwoIjB4/5M2OvFhDucy
9iMHPUbufvbssL+MutuWedxAUbDYvPjnQbv6O3HRhWzrOT+/BaqjuX3hJ+fHOgCN1w5WZdnZHiV8
BNVwau6X7kKr3a5on8YnNkqDfEKcnKrOt5yP0X7x0Lx9fvKKTZahgUVvDBaAuag6ouCYvrFeR76q
OPQyILCcEr5mHC9LDQRVKsM6TNS7x4VJc3xUw2+/f1oUI8vafuw2YIvtBmWZ5kEhnCtCsst4mSyZ
yc12N4HrBUZrdh46JNkA6clIB7BQrLrMitVBwKZcZjyZAz63s0xr17W55jQqFkaW9ZvSmsdDM+I2
zYYrL05+LXn7C0+5mn6ar83WkrFWE61TvkSwpKwMYuvImx3cpEv8xDwC+jOVmhzr6+BoyQp/zKC0
KDcSnBEN+G5xFaOzzsQ1pjV3VMvKpDBcJkWslS79CEImfIuLrsmi2HXNbWzzPY+eLjIumSOLLKmX
jDZsoCydoMu8Hcl06saqEyQlzz3JeTX3eFBBBnGYGwbV6UUTyBVrL6OuamoKtKrB35A4Qk/+GAXg
TB1Cs1yDpCQ7M9PxESnWXwZgjU1WCIMj5Bbr3Qws5pSmwVRt6nlUYwyqf5BCGOPGxG0IzJzKZnkz
Kn4tLOYzF43yY3/RJdiSkVhVbwAUOI/oa1gq/svs2RqCF2B5a8daAFPfTBrDU9i1rASY0o3OCuIw
p8i8TfL7In5s7csCjLedsU++1C283i04MrcmG0MG5BFbvNAyLypSWjJflrBt0+prND5S100zn+Lt
+CpzmY5DVWEIshhg1mRkQOEbfprbTeBxJw9rs78w7fSk8nOdNnMkcoRHwn7yFWj2ej2mXAQeqTWF
VtX8JUMGwtGevBFXJ5G7+8aqd4Df7i5yPzIwq3aXdQEbC4Y2vWDNRNh4l9VsLRmR1TNa2gDg1ydn
+ZH13zJr1eQjimMu47Ggk1N7PEPpzS6SwHKIHzeQJ9ey2f1TwvtvzdaSlQFdgOvmKiu3+kZylX8I
v3vqH6bb2F9/ztc8iI7VB3svIP5zXb0aL+f3QfVN2++f7Gso40EMDfDsRUOCtB5qXLrEwRuJ5g6g
cNgyVqt1PafGVRKvDOOCHnSo3eMFZjSEby/rfki+n/8KxUGVBQQhxjbPFqiyQKvUQobYOfIy2p8f
WuGmZZKsQVgmrnbIWYwYALAxMwe/KrJlN3iLgRs/19HSqzZCsmZACIvaqRGPRVkeRlIcST4d22TQ
RBvVCkmmXM6uBRwuVmhY7432OReaZ0bFuDJIK+rqqMkrRLGlSx6Mpv3w2vLC/F9GaImGGZDwgSE3
mHdlGod4pppjqZq2FHz57LgdCvQo3MQ/E/vVc3XlVcVxkcFZC6dg53Rw4WLjgubr5qrqOr+leP2O
dfrJ/3Q7f+EnZHCW3fAOnUvITaYgeUmP431xL27T2/gQHeudvW/2zjGGqrXj6/oj/qn6f/WP2zJ+
8hJGW0aZEWMnup351138vgzqB76v9+uR7oZ99daNPnkzX/L3MvTC84anwFdYlPz7T6cuosAswfKW
g3myd7iFLK/9vfCCP11oh+ubW/lQ/Ej+nP871YmQEu4R/HezqHF5YMw9DlP+so46hULll0i27dF+
ZuhC277Euy/vnDd63R/7E30EiOaF7NrDdPQuKlxbVLLzYXE4ruJICtA5HfLqyDoSrBci2C0Z6lWJ
uvQmN8KbnDHvtgdLwHojt9TEV8UWyGRb7gw/0m91NOY1ux5XZrsjmtuOIgzJGC+rm5vWQ3cV7L30
i4L7lpX5ZH6qytl3XF27uuoDNqfwyUx6Y03rfEXdiMYNOO0B6uCTjndJNbYUqPPOZmaUY3FqsCG5
zAib7DLcoSWju9I2Su2qwoMEG+s3k4PjogAcSBN4FHHtP9iubrDB1ggH3pVTMCzoI/oRTZdp01ky
pxY1NymgzRMyijsa0ifig4/A3l3kEhzJbBunREmxxZJz+sSiGI0Pf88PrAgSMpirWsGe0wHGDl7t
JVhZd0jRuguQB0g4vcP5v1AsuwzqIl5fNuX2gBXRa69A6tW3QZ/psIeKD5BxXQgZDUTkcGIEVKmK
Jq0C2pLCb2q+BwvW6/lPUJx4Gd+1zEJ0de+AK1Msu9WzHmmnkxNQDS0Z6uIYxET/Ka5OxmmoXqNC
c59Urfr2+ycHUI1pQYx2baBHjgy3/ZFVfwttOqQafPuYT4PPHqjHRwjUneL5tS5vu+jeNjXuUbUe
Uqj1HFICj423vSWawi4Bq2qq6/JTDS3F1a6Oiyz3KHopqvJ9QiRysujtsgMi2Wc9DpyILV6g2f7U
i+gKaEBNfqhaaymM5jUEDOFIcNVj7o23ds+9lwKbpgNxKOxHxl6ZI2vIRBBHRzEGq/PTTIfQHt8v
Le7J4KuYjU1MgGI+ZdByWqjlx5EuSCsiqQy+WjI6AOuXIynvOeBiKM5P7b0nyN4pjIdkGDWlK8Wx
kYFXaTxGvZnBklLrPo/x+h5xTZahWnvJRlmVJHliT6g8kPmKsJ6ghlucwJb40pk6SLkqRbclW/Xy
IopsgVWaTvyenfL/I7Nv6W4+3ZCgOI6HdB/vL1PbQ4/svz1D4ZSzl/Ue3qvM9CHLl/uqyi8rdsvk
WnQVDDTkiLBz2QUeS0PmmaHR5MFqQ2iLG7vzpvwPhuOLG4aMyUop5x7D48CpBmUCOvevBqgR9KII
mzR5hZDJM8kFONus54niJLRGrfHYqnMmGTrasJxq3cDPjeuNr2SuzFfHKMSiyX4YduCLz5LRWs68
UA/KVSjjp4PvoiXC8l6W6t32Or9wjN2UXXYNl+FapcuHYbFxexmy+s5c2iM46C4rAsqcWw0okerR
xlHumhRkDd8aV5OiqG6VMkYrn+t+TUaMLN6ql/lKnJo/uIeb3/sTP5g3y4sI83C5zl6b615TJ1Jt
h2T7Ba8nZm9t1ctaBjQioTXHRzOObvPWAJYoc2N/jHQXWNWfST7AsSLXGQmqpyCcZ37asH1aG+E6
AuDS91edY34beKZ5clQcY0vyAI0R9wNpUU41muTaq+l9xQ3NmikcvszB5TU5ZKtt3P3F6IZOWV4X
U+m39bpziO3XqdBYiuoLpGA+uqUxkc3RROQlMR+d8v28Z1GNKxn4MnAjydICqR7vb+0qvR/J+vv8
0IoNloFcXj4OXky3Z1jbavypcecgb7z+4Fp1tAddhTi4s5eHE090xCmKj5HhXZ0bW3XNkDcIuryB
a/ax73S9DoqMR4Z3IXNlfTHCAbuIiBuXKsSwuNDkl6rBpXwbbSAgI/RwPBfTDM2ChY29PPRdrBle
tSySWa9Oaa/RaiPHjMwAELVdb8aaY6ma+faXn5LuzpiKNBktgPXywbejNzD4+50u7VakIjKSy5gW
MvURcmMco9vM6p7LzHkFMXiI9/3w/BlVLY2UflNkBWWLBrpTjyY3YBjNNRib7vf5wVWLI9ksMAi0
bHoUO5c4Dcf+1WQnw9PNXLU4kuHOXZGPZECeNidL4qNb/cpESQtvppsEtaZa9vV/mLLIoctoVcYp
rlQ9NIS9IQlG67XKjaAYpovW3+Sb7/h0fopoqEC4idRsjIvDkLKruKw18fPrrTVleAx4ptoo6eAx
G3JI0qvmMo9pyugYkXbMmyGIeXLXfGfm4m6kzfP5A6Nab8lQkxgNruuM21pF3mj8IwXBemIdO5Df
nx9ftSTb759Wm2fzXGRo6j5RJ/ctSGVZ4uOykcm/R87jsaCLiQth06PTbI5wXhrwomnm/XWMxWvw
v0en5QThNo6bbBlNO/BCBp59nzAaZOm7tWoC4dfGCsnBf//HDBhYllnIttaOJb6TJPdTNUNbOX48
v0KKKrcpoxSBJ6fVMOM8GtfRLVo4SeqPD96xuS3By9qhHmL7ZebXj+llpiVDF+PSLqdyhmsTIJ/u
yfdpiv3zn6I4RjJwkVnFFk9gAXM3nFg97ztU0M4PrdgFmSnLgNZazRiSwrZpH1ocfCQRdyQpNUgM
1cw3w/tkAKxeiL0SRPG8XF6nZL1ZXV1HhWpo2XbLfqnzDYkBMoOg7sZwnp2LQB54H/v3rHvaF9BC
MNHTUs67dLoqrWZfX3juZbgWcTkZeA6fM5nfO5f6PHtmvU7UQbWdkuHyufLAtU7Af1vfkvV6Bb1U
s+ooBVUrLlmsa45t7EHPDZ3LpbEzlsbwebcWmpPIsbj/vZqaTIqvdmOVnFoo4MT5HDoQyDVyekWt
5mnp8hvGnaNL5zDjOrEpheuXkVtt4nUCnAbA/nXuj7EQxyShdx4pXmzO3i6yLRmz1c/2BNZrZAxj
Fx3QXtf4lZmCfNN7vmz8zXt/Mi6RGoaYHTiclBwIIb7X7alxGTbSlLFaQzRPCTGwHX33vgwimE3H
r02dyKPiKMkILbsRHo9XXOIsw72OvepPmVm/z6+KInbJCC1KRVNmOXpsbd52+76LkrckBx0PJGF7
n1Wl+chy87KGflMGbI09GKdX7gLGUBwX8lwUv85/hGp9JDu2Iup4Tos6TdJVVxNcsuvUlzk3GaZl
rJWNJnjcEtdifKPzsi/a7f1UR+emmrlkxnGcO/ZMtm466zsasPyJafZVMbCM0Kpaa45sFwcSpAzN
cBXrlI8ULlOGZ5WkWfsxRs4tGnLD4iZIevIqEnIRYb8pg7RGOqMre0WJh7M8DksLMlyAiNL9+XOi
OOwyRMupodc5QlPzxMfpBUpZu7FPdmPaHJizUD+pdJwnqkWSgm3TW3XnQQTnlDeluTMaCyKzTZwG
S+FZx8s+Zdv3T94M5D50mrYOT7dI/ch+xKGPT4Db+MBKn/8H1UeQf/8DuChHkWfIxqcyeyaxcUcA
tS9KU9MDohpeslmxmIT0W9Zgp66fLX9tYLCRp2tyQNXoUvB1li5bsg6sM6Kufpdld2NBEQeKJ5c9
oZoycRbPu3xqR7jNOkUT+zA/TeP0BhDVzrlQOtKUsVmeUYyiYjAFNse7sjLDwjY1dqBYHRmaVVRu
iXcf3Pzn9irt/s7trz7+dv7UKPISKkXZukTGM7XoP7DQee/Tcb7JqP0WZclTOVcHS1jHuEa1oTM0
WYP7dR4kI7amqJ/6nC7IGoj7nHfTY0E5NGLJrmmAajr/TQpfKiO2snzKDXcFGUcspiAyRDBeyNRl
ylRaTsIiFzoJqH0tLMw2gXEjO1GvOpyfuaLp1pRRWC1fSJzU2Ol+nz4B1WJ9m6/LQ7vzDutuPrSP
C4L87vx/qVZJMugiamyb5wjuaxI9UCcOqUg1hZ6t3PJFskslawYiinbR9rwEQPkxBhNFNqY/oCQf
xtP6zo0VFIhAM132GVJErsacdU4PtwcPDrLx1W+ci6r84NOXHGqarjOdcCFoW3Iy3KbxW8E1D30K
i/4P+Cq169Uc4I+MqjtMLH9KveqlcRPNOdqs94sNkAFYY55XI09R6uysODTz+L3HG0iztLcxMR7j
SScrr/qKzcg/BTVITix2FOEKEIm/E+itVzPeDUAdn99ZhauQGbdokvVIXnBA2+QpgdpkO1l+Umfg
XddBsVTzl4LyahMbcqd49hYxnsLWPIHOjJP85GamYyRT/YMUlC2LijImGQrazm+y3iDF82ddkUw1
tmTAJAPDE8mBf4vHJ8rinWvetP1lbDimjMZa+sHrIhsXyI6i0dqEopyfWsK4oQsvL8sdZVyW5+V1
Dwl13FEdw8ej54+uX3S4CcXayIAse62TeJxRKZhxaMb0+5C9rrZuUxWeU8ZjFQ6ERdYUtT1Imezc
ASImjubOqxpZisa0bpuaVMgSl3yKfF73r3FKLhOGNWVBw8mMsgJKPpt8thghbG66eR9yO55zjStW
GKzMr8VBzhElgNWjZmVAmwQq5D0BU0d2BCGO5nqnWqDt908ehzh4ArXFDKBKEu0ik+HiruNsVB0Z
yVTHvqjqcesQS0dvVzokBD4o0/Fcq5ZGstXVXrlYaryLClp/xHirnObhfR7p77LT6csrgi6Rgu5U
Jr2LzBkp7pQe1ny+6jx2DbrbOMxMvIg7dn7TJJYmwqsWS4q6bIrJUFTwnI0oAFQ5jg7wKoUGjaQY
XMZruZVDoLmMsOLFd4N4mcne5Jrz888T/ReRUcZqJXFtpXTykPU89zd5FU4/6BMg9R/tR3ZEw8kt
fzgfvBQHVQZutaiOmcaCl8yl7BbfFEMVEKQPwWWjS4FXJLmTQ0UJWXtn3TrDjDivK4OqFn/7/ZOF
gW5ycqi3PcHiRYEb9213Bz1RTUhXDS6Zb7SCdqKBZB06h5JgSf4S6yXlvy9bE8l+QSBdsZ4h1Pbl
niXXsU4HXJFLyZgsyNcWFZRr8RYFXjg7H6+N9Buof/1kofs50UxetTCS8caVKFBbwpO9Rf4mVgdE
aBTUWnIvhfeRpQ+jrsgADMWFyKFQxcBDnesmYefE/mzoHnEUHyBDr9iA2lDVY/Vb56boun29pOFU
6siIVKNvPu/ToQQabR1rE+7GK7MwFetNbRRhYZmadFlhrDLoahqaySAR6rVD9IwanL9SXXu/auKS
odqkmbmLXrktQ06hoDI3fy5t8Df/eRr8tCpofpgLM0N5bEjnh6kxQsuJdt2Ya3y8alW23z8N7wFy
6s4d7j/O8GQmNuZehedNVWFSMn7KAkjZGGc8wJJh3AtRXhVLDpqPapeV5jP4iP6c/xvVB0hBV8xm
Cd4wPJGm3XidRew0DZbGAav2VbJXYXbzQCHvc0oofzFof1VX2dU41a/nZ65aICm8JrlJjMTBzhr1
96UtfMe7XvEUFUOoi+tYelS1BhlQ1SVgeXcrmKzYVVfVA7kuX+kTeXqYwsiHAhnzy5/nv0axWDKO
ikCpuyRRuiU/zB+QhjuWCC3dS6nyO7ZF/HRODdehLds4+pxH8USP1rE8cLTJkZN46YPlml+VmuRB
cZ5k2izW5JZR1ThPILqgd46uOVu1PNvvn+ZftiR26hj33HKyHpa4+xaleVik6YWzlszY7ArQvvd4
WShKCHYLMaX+XMQfl22tFHQNG/RUKBji2QKM2xkl/jyjYzq6jIrJlGUJp7EsocuDkzNYVw1/yxrd
/VC1lZL9ghTRoGsL+y3nAnIWdhCZqyaYqLZTst2JNY0ZcxTKR/qL0tKnDvMnoiuKfDlxwLSlolTK
vdGyHRz2Krqv3SHghi7GqkaWYuzsouMtWbCV0fxhRrf1qgFJfJl8bMDyfx/v1R7yLskZHlfSOPZJ
AlqkIt/xtr4djZGH58+havJSnGUpb8zRxkGpojGkRrqH6p3G1X8NnMYHSPbJ4n40uhVXBn7P98ng
d80TcQ/0p/Ut2lsn62/zkL+becDye2M5DD8tTfnxy3OEv90+9bNbMBfuDDVKGF30DQgW8PCPo6by
ohpaslou5rZLUwxdZt/a+uhBzCKh387vxHYQ/3PBwrSloEuyisVWBcvi7XpVxw+ejY5se/bNPgnF
Qo99VONh5xJbw59JZhzNTudCggm3rK7ceb0VLF6zX2K+P/8tqqMrmTIpeFcnDh4rRG89JlW9z/Dm
bub01SPV4/m/UBxcGVaVWeDJa2bYc2ZXQWfYPtMKhit2WcZV8d4pojJJYNA5aCxS1vyaCTvQPHs7
P3XV+JJhVxBCdXqnak+gY9p7Q/m7Kj3mW9n6fNn4kk036Spc4BfxiiD+Fsvi1/ydNpe8ZlIuc2Ox
2DBLO8WyT+DVzO+d7Ieruy+qlkWyW4ePHFieCvHW+pvjCreAcXQYLykrYN6S5a7eCJ55AWc6VPQ6
T8Sd0VfH88utOomS4VZtC6nvzSl4BA+8/UeuwyKpBpaM1GKrVacZKgqgLbpe6bSrxXThckgGmoJW
Ls48pE5ee5s0h969pAJFuQyfSrLGoFXDAfNIrffSM/42w3JjTJ5O5/HrMhT+QAq26chSI6uxJhU6
Bnfe3ut9pArzU3xFT2yfP4P7KtVk34rllxUIwU9E1mKI8Vf8yilvOp3kgeKc/wdCNVopSVKExcZ+
cY0Wj2N/nej7+bOocLwygKpLujp3E2TaqTHfd6W4rVr7NMUC2IaLOIexA5KZpjPoqvsZO5AVaBfq
fzR5B3SoboNViyPZ6cJZlEQuwABkeDcG17fFj9HWlStUg0uWmgvaup0Dxw7s4KMzunfZMmR+0en4
aFUnRjJY06uZC7J2wNe8yF8rEVCdfJ9q5pK9rpPII3Nb9BjkWSjrRn/hG/zzZ0YxaxlBlSWpO5MJ
RQVuemEV56Gx6ITXFcdRBlHVtWdRKF2JExSGnB82VF/DcmbgIRwGw8/tSidQovoEKaLyvs8mSyDf
mI0hC4hrQGR6XHS8MqrRpXhaF2MaQ6NHnIiNN1pA0qtdlKKr7Pzyf82nRRHj/p2vttC6Ewxn5wTd
H7uAOO5DMvrDhxuku+XBqANShGMdNNw3f9UQTGoDI/Q0qbLqy7bfP6XKjkO8qF3BT8u76BpNJk8Q
KNV4IsWJlbmuumU1R7o11FtLtWuA6imN8jZduwtnLpkyWQaDNC6QEq0BiKtLZhZ0CDPB+T1RTV4y
ZHcynShN4IVWo9gnVbsznPR5WcjrZcPL1pwUtBEx7iZRMfsjrriVfZtoiZcUmyrjqUZwpa2m5cDo
2trxm6pOHudoMjVVEYVJy5Aq9BywPFrxguK5R1tARu17673rK+6qyUuWTMbIypYKjwZ9iQ62zPQd
qkGOqEaWrLhqo1k4LgD2mZhevaU61pXQ7Kdq6O0YfTKj1rbtyqsgzF2BsDK3CeLhRWAjymXcVMKg
t746UFkgCa3uJtttfDxITJproGozpWhbL70ZdRt96Ii2eRucoW750nMIrF4mbYb5S3ZqEjMFFyqe
tkeRBQ72dIg1VXbV3CUbJVWT96T0xIlGzPFdI9+JmmELIq/cIXV29+dtVbW3kq3aFs3RE4eKMhPp
sS2sMGE6oeXtTH9x45dxUnPlZqO3oH+nWi2/bY1gYq8puBpNXoHE5+dF85cBU2s65YNJ8Sd47bxq
xBJCluj9sqElWx1NqzbKFW80bWQ/NN2086KLGoQolwUJuVFzyLVOuK7ZxiE3+z+94X07P+uvy94Y
W7JW17HSKSsQztO75Lf9wa+b2+hG3GRP5QPZdYkf3dHw/F9tI361wduZ+uQXYm9pJkJgXlb+NDh3
S/8YD5qLluJYynxVsTVFhPHNLwCR4jBnl1OdU1DNWjJZa3v8aSgc5VrOx4FH790sfgxpo/HDquEl
ux37PuqXjfTFWvugg8iFXRi7UkfIorIpyVzr0gWUHlShqE/EVxk6CA33e7rQcI3KINURFisWXwZJ
lcnooOQOp1ZyvDbzcmeaOhSBamjpfrvWVt+VBY5Mnp6S7OhMv88fRYW3lFmqCiACq6IHQCqJrbei
zh5Yal6jLnjvGMPb+b9QTX3760+nvXFAN94729NAmTxEAlmZkXycH1pxZmSAlAVVhrm3sasQpf49
pcuBcvQMjrp2CdXMt98/zdwxZiii841UkQw7N42fKoNpikP/8E984QNk+UG7yRobDOyoiJhW9hNI
1WznOh3xrRXIwMa0u2BEbyUga+1dlI1WWCzZL+gVQI3cNIbD+eVTfZ9k0bYzpm6XAnxdjQfaXI/T
4/lxVdsimXJk4K5OS1y7bG76sVHsYvcP54km8qqOrGTKrGnRX2LATzdGa++ZQ9ojqAjA+ld3JDSi
RddhqPgKGTXlgPa9sMH9d1r7CjR3jw4kwldtZ70q3MjAqdQBfXeWA4LhHLxf7Uv/kJ7qn8k3xPns
br2dTL/7Rh7O78fX9ESUy+ApvJ6V+WIBJuT01qGdjA93sJ4MMV1nTXZocKgrYf7op+a2RjIw2VwT
UhU7JbNg9QTOsByRCEBZJoleROwFrHwczVFzHVONv+3cJ/u0XArG6QTmT1GGr95ZiYof+T4wTzO+
6gRI9i8qc7WWGifNxUs4R7P/iBadTnfBV1ifTHuVtlmTGBGuNNTNbMAQ7Dgk0NW6zLZllFUXz0ma
rUAvgn/+ENVgo0ov6hDAaZLMeyqjte0TROo4ezfbl6rWZO6KGC2jqtrSG6t24IjRnvNzrUi/d1j6
BPe+X6v1ZRhBDn/eHhT7KmOrjNFt0ACLOG2La9e54/ajnV72EvgfJquaDdB9xJEUUPWFbF/YzW4w
5fNlvk8GVhUFsdaY4rmi5Hd8uOZxEmbdB1rb/ctWZrO0TxYF8pzYdScA2zz7r1kX/riCpbjXaWKq
1l2yVzqBzD7bJHeN6L6J/2brR+vtLpu4ZKrVjMJ51OJM1uL74i2BkV2RXCeUppq3dB0GfNN1wSsP
PxPtbSZ2yxw/T1aj8ZKq0aUobKEwbFY2pj6Uh6YMy+Vu0RTDVCNLhtoubMqcTWJ9MCzfs4pfeLez
jyQRtuY4KizWkkIx6HiKcbW3+ip9yvI9zayQGbczCA/z8c9FGyuDquZ+JHPfYXVacZ/Gf3h+TJrX
80MrHLAMo2pRHDaaEcexBXIza6+TRXOVUcQlmYwqqbrWHmdkvKYRB64wH6YxO6wenI2tY4RWzV0y
VMsq+7pMR4AZRB4mtg2iyfSyK6S5naZPPgCKPYYlPNSdJ7eL/SF3QrMDhdH5NVc91Mmag8Yakz5b
sOjLjjiBlYATIogyn900N/kDia9WEcTPOg471SpJhgtq/2zpN+x1XkMlaGh8o8g1H6LaY8lqGQNx
hoV6xCl1TbCfDoQcKMm437ERiolFpyPlVtiwLOa2roKPtoMLms3G02S5fp6XQTFrriGqBZIMOMbN
zBQO6iliU+Hqx7uVck00/3riTAZWMRfEhDbD83c2ZOFq2EE7tUG06gQnvp45k5mpmhL1Ar41jqKF
OgSD7o4kF/GRUiYDrGzRm73VIMha7m/R3LJGA9xSTVmy2TnzRg9KuMA9zUY4omSY4cnuvFl9fRqZ
DKmy0e2duiUeJnrx3a3Q02oBHf37MoESrMj2RZ9cQklbYc0Z9pJwC9oMGwfCY48Hdx3YXbUykp3G
ZZ55FkOARZE22JIaN9E90iku2kzGT7V55XFzQBAsW9/7td5U9/PP6IX8SJ7GJ/Nnpoklqg2QQm3R
RZNRMPxLsoowNuZrh6R7I3YOSa9761UtkmSry5SJuci5QIGs7kGU4V3Vq3GRz2cyaqo0coAnFkTZ
1NgRcRI6ktSvEwQmQ6bA6lkNeBqCf+mfHJsFzlwHTvKwmhkazXTsuwpPI5NSxYDLCl7hoRoEOjf9
MO9YbRxZ2WuiueobJLNtyqSc7I1x2Yo+xhR95PXgFwPxqzULJpQGzluw6iO23z+Z2OJQw3EmrBRZ
/nbxH9FaUFOzL/M8MkNVyhNMuEFan6Z9MHvlfnEdTQT5J9f7byGLyQiqfgWRX0Jx8pdDfsev55/0
CdIt++6++HPZykiRVkxxma4LtpcVUKUAQ4ZBy8CDltr54RVmJSsJtgB/tPnExGkYp72JAFs4FzWI
UiZzVJUOsMUFQyYVp8V+8cTNKsjP87NWHBcZUEWzaO1xEwQ4II127fjL5a/aJ3rFishYKj7BFTs1
xq6NjwrQc2peuNYydCqbJ8jDb2BrMdzMzTe2/D6/GgrvK0OnImoJmlWIrGlMaAC9mpvFcVNfROkp
TmaNH1AtuWShIIhf+wLU9CdvNMLELMOZAVPSr7vz36Ba9e33Tw7AheTk/4uxtdfeWHO+b3NdUUI1
tBRe4WnxaoaG2ROr+kM+Nlc1uwxuyzzJOBtvaJB5YOX7ODqQwTpUjU5hkuPDv3AsMvNUNaTEMrcq
TX4HHoHkedq3H91z/qx7QldURcH8/u8Vz5Oki3AkkaFeee/zDb0Wf+iuuele2h+DxkxV/yGDqOYB
ECqx/Qd0y7jfPxTggr2jh/ojuWbfFo0PVuyvDKeKzDHz4g7lXbBaBpMT+V5yWRGcyXxULQofg+kB
NEKqlN2QrrSu+qbL3kqzuOw1lLlyfHWHyl5nJH+Ftx69qgwrhwY51QCTFa5BRlFBCKMuaAFE68ju
k+6249kuNe6TTAcJUq29ZLbbIY2NGqF1Li3fpTdpvYbnHYLi/MtIKTElU2VsfDJLEgxv6w1Yun4n
rk8+dG7hn77GLyxMFgesB5pmjYnDOZzswBM+RJiL5/xx/llcx7bf3s25P78i30cb0vlPUm2GlCVX
6WqsdbEd1PZnxNHGU5OgbL4nxoWGIFl0adO4qg1cynkKBRsrZ0MA+QcdmbZi9jKAynDW2GYLMoUW
/Wpz1u66YfZZnvhTqvsLxWmSUVRzB4r32sBtP03nXYmrROVqqoyqkbfs9lN4ic2pGOYO53QFfF4Y
v4b++fyeqgaWzJcjWejrCo88y+QFrWtfQ41Lk7YqIq7MO4Vn6JxNHRgkBsJ3nFZ+1N42rq6PSjX6
9kGfVmQBbs/rtqfvdC39KPor6J+11TXaqQaXQq49cJHEGcpcXmw/0OWqp8nRwAXo/JqrRpeirusK
ERsJXOZi/2icxjfth3rJNIOrNlQy0tzInLnddGIN4zamd0v+/fykVeYjGefSmoJWHBRNVXPb9i/d
dMosHMXxwiKCDJuCVlDV/I+zL1mSVGeafSLMBIhpK4Ycah67ujZYV3U3iBkxiqe/zrmb+vU1hVlu
M80ESBGhUMjDvYJixdlux5Mktu8QumOIG6+ugqVmixeVJqCZvrQeAMu4qFreDaqT8ZUWjvUiCS6h
d2Z/417YVammyjori2VtG9Gj8Xmq/amrGJ98+266Lo7cPkCvMB2C2rrRou/XZcOYVExVbM6xG3ME
zbIu7u3EPnmLiHIzviwmq7CqhpJ8oQ0Otpbo3npbhrypd4beOntSxYVn6ZiJnDBX8lD+Sq7yB+82
jtJbc2bmzhXKhjOoeKqsrjSer0yBTUmZ9H7tiuhtbb6q+J8JjWfSxB7E/yiPuJudLMe5Lml8rRV6
CHTkg0HMII+nmxYQpT5dnlCIuDKW5DZbLF/TiqfvV38rQ1WJqex4JkacIs1uX8vH6SYOxuNyiD+r
0PigO9WlLfdRPL/rxlHwFMuU100wkz5o+ozpMxgnQJH4/WdsFGlU6FVK+agRA+uEWfJBRR8IjfhF
PbCMP9DL8F2uylO1uLTNQduJw04vr0eveCFi3tmet0xZBWINZZvzeMJVhfOUHFufH5oweyWBZNbz
9zO0YckqW1VMIYOz6BBfsY0p7Mfpuq7ih8uGXiPLl5107CBbYLZwcRDvRQ6uXjuc778f+j80xD9y
VFNx8dxwTGqXmJcmGH45n5kIPLDW3ccFM/7kPvf5/dKx9iTv6SmOrIfxb/HoHulx2gkxG8FRhWmJ
YammCQXX8+L1LLHAtOjYPDK1i0QALddUdnL0EixdkgNGvDTaSbjQPqPW4/dTt7WTqARWVZ6Ydrre
b8pDcz39qn5PN8VdfnD85L73/DZKw+Kw86g1N/jXKikeThcBvU6BR01/3b/FzywqrooyyK7QJHfY
k5vZ+h4VkDW3M2QBDLhf9ZmmofcJsqwbOxjP5oOBe7drGtnHPbapjWVXwVnVQKmWFXiUa71l2k+D
PibuzoHU/fdUqVgsUIRONXVh0Lronh3duPG4FlR1duV07UF3hgA50mUZl4q/0uNuiOsOW0wPpCu1
wZFPjPOs669OLoLvV34jqhiK6ztgNC8s6NlB9NhL2OKSp6lEjeOywRXfh/hMWYpVkkNWxiP4NwNh
GS/fD70Vb1X0lZ3U85wnsNhWMv5YHrVb+gyFuPZe3NQ7LTEbB3gVgjX0Go+tleEZCpbFvUhZf+SQ
grwS52nnCVtmqqTqVt8Irv+X/7hT4JrRNJmBKF53psjcsFTFqYda1v2QozzgHdeWWvPHTJh7oqfR
H2+Bh/cyZuyEqg0rUgFZc1kAJbruTY4DMKfswt7pLjNQFZDloezXxzEC+DCWbCpC1413rHPrZlEF
YzVSjiXPMD/J6yICh0NRwU+furf5b2wwp2XkuEc/u7HOqtRgP2UNdKrgyHP2nnrnbnqi1s4GuzX1
igOXUAYalwIFPtIuw1PVW8XPmFv9zmlma/T19y+ZQTlMRVoAsXseaRiXJJiy9MJ1XY32y8gTdBBj
aqw5x3Jn83s07X5v9VtTbfzfcTWRji1d7cWQRye9bq2MTfnzZWMr7soLo0v4mvIvJrQzb1zyN5n+
Xja04qt5ngzDkMODIPa9WA5rkufd2/+NKVEhWGhEHSxz7a2f4ls5Pw/5dSpeLnptFYIlx6IqgZUB
rzKFsh4Ahx0xDs6u5vTGqUAFYs29XhoeWH3PmllBFlB2gecm12lfHgbLOEGhLfz+Mzb2dJXIyrBt
LqWOZqossUFOQfT+wZh1wCMq6hUdc01bZD46zMs3IWi841tby7L+/sUDhMMJwAYIPzE/xel5rmc2
mJdBZF0VplWWTT4KDVvvYiDSNyd7rPwi2dvYt15dcd5UDJOnr3qfbnGuxJMYH2f7snimMlwZky5j
uQpxDvV9Wp12+/22Xlnx3SIf3LYy4ARSvsQy9mWfBalp7ewlG3GSKO67jCVYrlbl9bgtmADvjubJ
nUD578O38z84rImWkM5JxXlwSx9FrDAfRzY5ug9sRvS9+f97bhwVi9XrdT5g4hEgyk9BfuXmfYIb
u8vGXl37i5V3JUS5SYwkyh4WZqc3EKxiQ7GD1v73tDuqVuDUFkMvCkx7URFWmQScD3sF4K2hFe+k
3ACDFsV7955kqfOzcu8vm5D1gV8mpKLIuCeBWEPB46vLHOd5EdqZvTP8lrkortlV0EnuK6ylBx5u
kYowjU02iDqq5R6t9dbUKFvsKMo+ATwQ/ILuU6a/kGzHDDcSMkdlr0KBEbd93ZpwP/FHcVc8Gaib
moy+TXfVzHSNOTtBZmuSFHdt9DEvvfW4S6s+MObbWnvJ+lu5x3i0MUEqGqst59RyVzA7mV5icKJ5
4fem8+8DiaOisToCKdhaILfxjvHDeEoj+oy9/MraOW5uHNAdFYhla048LQXeGwce747fLtfdoTwc
+EErw+KWRsd259yzgSJ23HVhvjiBySsTJQd8iXZXPMtbnDghrmrc65LV9807+Wg7n+wkhBsnRUel
thp45bTpuhr57Xgqw/5Y/TKi/pD59s6ybIRPFZ0VV0mdDibwNpPzNgJCrM0/u/kyS1XRWTLVeD+n
uERO3fwAXeTSXqKhPYKK/XuT2lxzxZljtyNc/KcJFunRBM26+hhbfvzbvS5e29PwQ1YnBI89Tuqt
qVJ24QQCgsNko8zbm3/y4bMhDyAquGynUdFayWDmU2e0SHmgHDIeHedK22Vz3vBoFa41uV7dGKu9
GtMvb36XezcgG/OhQrUSi9bo78J82O0neLXZJBqm7/HRbb20uvWCZ2kWFDcDTj49xmN2s4/K3Rpa
8d8CSp+VlWI+aPO7G59Ma8dZt+Zj/f1LXGiRhRucw5XarvBJceVZKFloz9/b+kbUVxmuhEilLEek
lpaxRJXpHYCqOsexc1NKsZOQbLmTo2y/Nto0+0VDUo826ZvqlN+SkIfOwqxw9t2ovONBElz2NYrj
SqtJ0MiHJciSkBefDrCVo8YIdE++H39riRVXbYVVmXMG0yR1xmaCev0ew8fWIiu7b5xnpPJmOGpa
Rrk9Xhd9FfBpr9N+awlUyFZcGklWrFXH+MV6m0/iTj+md9hbHoy3+G25yf6M2U7E2drGVOBW2TXU
ScByfdZShsS/uh8O7c14tTwMnJXP6dG42msB3pgzFcdVlLLJTI6PGq2U1c69mxA/j7WdD9kaXXFn
6J0ZWcdB0VhBFqY5OfmT4eygLjecTsVv5WnpAqxVI+I75cNgYE1ieXQ7j3li2LHUrbzRXk34S9SA
hEguZY7JMQemfXpRkzI7Y+TevjOAIvolf+iXAaAcFdPlopENCNUGQNVqPmkSNOeld9bq7CnXL6Nb
cFRQl6eDv9Vdufe7VLBs+iwvu+VzbMWh66GrylQiYAxERIadHmN7T2pxa5EVj6aDwSfcJKyxgjOy
/OqyPOSlF47pZRUHR8VujcQbyjGDGXmGFnQQpfJrbfJrZ95Txt4Idypyy0golM0G2JCm5Sztclbt
ncg2nEtVFBS9VY5NhZFF+6w759o5WXvigVsvrfhtP1RN4g1r5jlKxH+Tw/BbfllRw1HhWzUXPO46
B4CfyYYKByHDuRATQtv3G8yG0agUWG1OpWl3MPRBq+Nfkw5EzJjea+7wOx3SPT72rRlS9uOlLitR
TGV9NrK5Y4Nc/nrc27lb3oo7lrIFw+r1fFrBwc3gG77OHvUDvevDKXiBbtrOLG19gOK1+twJNzM7
JC3clKzNs/thmX59vwJblqm4beIZKaBKiAjt4DDBPwwOuo/e9r8ffQOZ4vwPoKs1x1Zq8NnhnD5n
OrNi3z7lJ5RVa8g2/NzLoTdmSAV3LSat887E5jWDKXoufhvO3nl4neP/vRV3VCjXUhiirV3cUYDf
ob0dbiCvnt8kpxF5+h0Eb/TdPGJjIVQIl9kXeSwqHFG1px4JS137cORpZcClv5eH9IiuVycLjCaU
j9+vzYbvqaAuM53AHNjCqlK7Y+U0sqw60PRnNu4cW7eSMBXZhduMvABPLVzjLXnkVxk6Lsqb3C9P
HNUonPaxP9xNu/drWyagejkdkrZwEWIhz1qMKUhC90g+tqoHKsxL63jquWtnXXGtR2h3Lg8jvmI4
VQ97Umhbi694uEwykSRrhmSn1eTnzvLo6kNA3HnHy7cmR/FyrQCPgEPQau52HwnApnr253sj2oDA
OSpoq2pB0dA4JXa2SOKQ6WuP1Yd1a5xEOJ0aP3vIKNP36sgbX6Fit4SWlRqv4OVm/t7iWe6ugsTG
/KvIrdYR+eIliOJt+QN42WE4jLtd5ltjKxu0dGhSewuOOv2i9yFwlBoruWGHRedeRqnnqBxaaOzN
S1CLwZVbzddBxbrsxe/Ve/4R/lTo1gS29bxLYJg4Ld/TsHFZ3/nJyTnoNzFBQGLWae+CfCMeqTAt
Uju10Yv1UVCVjSUJJ8dE39rfadqrDm0aq7JZk8apbZHAkflredv87u/y9+XDfYaU8Dm+ml/6h+Jh
r9CwZauKR+dubeQlxykh16pg8OhBq/dKy/9BBv61KIo3Z3E6xwJynmdycJ7q1zo0pE8Fm27644DQ
+kZpWDwWIQ8u6yByVNTWOIzdGC9Ymk5/EHE0pBWj3U4deGPZVZiWKHOKi0qCsY2ffTGxmD5m0/Vu
cXNreKUAlk7NwuO1dZy2r9IFxkze8uV12KM22Rp+/f3LsdMDh3/s5vA803Wjfl6YW90kqQHKjT21
tA1DUtFZU+5alaR4Qp9pT7qRAbRKdypVW0Ovv395+T6nVkuh3nRGxwrz+r8T2dn6twZW9mJQ4aBl
fFrPJBq/K1PrJLQ9upqtoRUXbuyRllOF9azNZ5K9muXr9xvZRpRWCbGy1Or+PxnLMlUQd6wDz7Zv
ONXD74ffem3FZRuimb0uVnnc3gznqvVNhwQXDa0CrwbeE22tTZ/raQhR4j020nn6fuitFE5FXhX9
DFUcD1EsfV5wRyNfyhf7ZDzpfy3APO6qP+bP+LIMRQViDfbglR4OyRAW1+5FDHhzVe+UnzbmXkVe
6Z1olqrDBHluxrTuOiU7LSVbA6+29MV/TG2Bti9EGMEpVc4+BEgNv61s88J1XZ/6ZXSbQxPeynJx
5mVTvXQNCKuQRuyVdjcC13/lzC+j62lr59mIlW0kLgY0GzJBWvM7ztubZO52zGdrfhRfpegTzboB
uWFtjDVOMjGIqI2i8b83zq3RlR02k1lsW3LNBkEKJOa7KT5cNrDiq3JBHTSxUMkqqX40qup2TER0
0dAqDItX8RBrDoI51+7Rha7t9ShvRC8Vg5UNXpHF65WDsSxszp4aedoVfNqYZxWAZTrmkngSoasE
EovltEp96Fn/vWxCVvP8YoaGthQ8SzAhS/ZC27da28kqtuoyKgOWnjha72QYWH+SgvWn6ZBF9kne
kTd53UbFTmjZ8CIVYmVaCxVU4CmjsQTpdEhTi1XZ5I/z82Xzo+ykbWf0EGVC+UGm1VPT4lNaIXbG
3oASqDArD4yrbcuRDdeNd7QSAzXV0Z9d825qpN+m9k0m0vfZ0F++/5SttPV/aLDArQXC8rVIQ9qr
XhOAMOXjvdnz+0n0gejoodCys+GQWzGgRaSeD/NYn3ozu+1yG+3GyGrjYid0bzmM4uMgwm6h44qb
rVYeaf3Yzx+tu1euW1PL/03PbRWtBfJFTbYz5tWyzD8oskdG51Ss51WEW64l0EW28xH/9kxbxWwN
3uAZkwacTxkTv6qF34nLQL+2yp9l11keSyTP50TyKCHkqLlkp2S69daKyze2KDuDgHCw6aEEtnjz
Ix/3tO+2xlZ25IyQDqT1WNak/IGO3dreyZQ3womtsmeJoUSD6JqeDOeeMzMwjzQEQdSJvE3PzcNe
OPm3Vdqe4u2eNZdTbKNlBYqBrLMsVlp/OpyJvnfAfwcrW2XRIqBnX1od/ud0dRCnTmjNc5CV9k3X
XniFYqvwrUVr5mIZgQpFo1p6VRkQYOYl3zvAby2v4rWZo7kVKI8R1M0cooAnGOfO3GyUBmwVrwUG
b1C+2ljg/jo/tg9LyvTn+iU+Lbfm2foVf5iUORPb66bc+BAVxYU+npXdAPtGBl0mUmuBa+9R/G+s
sgrgSlwXm6qVYcfIy6DPU8hU1wzBLYQeyE7c2TBTFblld+ZoNA7masqe4mmKSgEIcPi9kW6Nvf7+
JSHITcuyphQEDVnx3upFMCy46zN3Dhlbg6/L8WXwYhlGY15gPxKZTOy+0uSQcbljQluDK86bVwg9
doOJ15sHkt8a6aM9Rt9PysY1iu0qmXS/2A5JPaSky2f+OB2Ku+SF3NE3+yhe6o/vn7H1+ko6nZuD
JO6A2KPbZdA5IS18UeyV0LeMUnFcz6ljhxqwGDuT0WL1LJOGv+Rot5n25mjj/VV4lt6UYmw0DqP0
Sr8FYT31HGbjIuD76dn4AhWlFeepBO8pvkCaD6DjZWX7QLSfrf1w2fBKmYrzJalKFzlDZujIEIpo
LCNSjD43lp2MeOsD1t+/2D5CjpaC8QcBjtJIW5zrpM6j3sR1Vlf+/f4jNhIfVaEw96oGzUdwr6XU
juMYH4s20CYNO9nMBClO3z9la6EVJ7a91E3RrIzj/HxVj6VvjtcO36OE3foExYnjLIMG3JoXWrOI
/UKiyXJsIQrXQps5zMgUvzjNMFwWR/+HeMudedavd8ee/Uioxyyo+NA9Ne+taVL8mXoWwoiBkGHn
R2O8qd3jhYqFCD3/15RqyJppuVz3yhY3usD08+SFjns9eRsvrmK3Jm2sjMzGkYcC7V1JgHicjsly
r566Nfza//PFD8ZY8AR0WPV5kTmoBYx7nhmnKZ9eLrJOFaQ1cAgL0xTTblgj42Pmt9b1aN1fNrji
w+NEACxccUHW0Ida2rI6f9R787LEXIVpzfFI0ZGH0blxSKff7bTH6rLhVCo2y9Rlh7QE9pLzt7Ka
/clYWLxMDCK4TIx7ZMUbOZWKyyJSs+e5xet3xg3qz6yQnf/9tG+NrOy+hpnoeWliTRPjpkHmrz9+
P+7GxbKtwrFE3NoxXSemOfFjPPk0yH3nML642LnCC5+hOKtt1oC3WnjGJMOs9KuoPJC7FEBFCBpf
JXvnozU+/uPMq2KzNF2arbaCgce39lHmrAV9yw/33rj3bihn/cyqKWz7nb14Yz1UnFaiu309xqhI
FfyXrl2R9OP7udoIDSpKCycmiD5NSCFSWvlWPPiJ9+hJftGliG0pzrt4ROSZDSty4vxQ5wYyLGPH
c7defP39S0zDDZcbFwJJc9deOdXZKKMhe75sTtY1+DK0JwquAXG0BgUS6LQAdwbx+7q4cCmV/dbK
CzLIyQI2C7oscfpoXdYDbKu4LK13daj0rumO3h2aTPsAAXaIJmyy8+JbU65sr63H5ZQ2GN/S3i2R
+ql8IfFOqrZl34rLVjKfh0yHHYIE+Yp3Wlg0e52EG0OreCxaFHpi6KAR5c5TubyZM7ksRqoIrNke
ktR1UuQyRS2C1hKVn6dDH1xkhSoKq8kcOdQco3fNH9sRbAHRw7CTta7+94/QpQKvLJ04bk9h4RlF
xQUQhI+4M0AKKw6NMJ++f/+NHVDFWtkJJbEDoMxZ8Ee5EN8z+8Aiz8JqAtGT6PuHbK3t+vsXV+0L
dD6C0hNSR40RlGYR9fG0E9+3hlbcdJXujqsZSZOYszDpdBYn9Y4jbW2CKroqs2c9nUvM/6LdWZYe
QcvqZJQOS8aHwgFWFsD9uT4u6Hj9fpq21lvxXMx3PZsStpTIMhz4eUyXcOpPyS6J3UZooIr7Opap
x06FyRoHJxjpeDIyKJmSyxpebRVxNaZt0S1NstY4mxctn9/imHx+PzUbb64CrGy7bEVNQSTBjeTs
NcAFjnF2QG/SZWakwqxIprWkrTUUd+KTO9xM8vdl770u9RfL90iRTbYOmbd5sdsXb21zTahZJgwd
6hcmHSrGqi1HMxtKeFfR6kFT5MGo0fD719f1/xrU/hGEVJxVUrZ0qTnickbp40zonfCqq6Gh1y3l
17mnP2DNI5HZPxd3eHSNtmRj7j02nfGw8OyIbhfWxtInnB5Ebfsgu0N5dPB5EQPXMQWGMbJlkNCZ
giThCLH2MdAzcJ5mD0S+Uu8A6n3fGa61xgDhthn/SCE6iu7+QOjiR27q75OrnQrPDiepMaDk/DRf
fJfc4V7gIJsHB3eO1YyLr/IhTeSD2SxRV2UA5kuWyzJqWxpWU/nsFu/QOGYNXHzSb5LykRLtL6wt
gOzNn4aUB16uNLU3S/8kuWBFem0UxVU1Z6wSZqCD+sWFKNTayjy1n3P+mCf0t5SoPnbzaeigpkBS
QCBSVhGL6Xpx4813XnqqRYUQAi45kjAL9M2mVoVp/wKVrAD8iC9DPvq5Hd/p4Pac4z+GVgSUClS+
eAjmLb/RoXxrfWqkgTShdShnfHPCHO4djJQ/kOazKsqomv9ychrRaCiq8cayQBzDRz8F+7/TJX42
gWige5Hiw5lj35XvNnmJyezP+V3vPI2ACyzaAOlk71gb1z2vfcubj6njMh0KESNqt0ANrsIxD0s8
MtBKghYkhzDpFNR9xdJiZL1mRiA7AW+rdhxmO0j0t0mWrLQHgLRwX1j3gYNLKKv5KUAvBKb/IJMT
43UCExGBCdj3Mr9ZtTxXBWFWN7K85wEBhDDJ58BcHxDnftGkQdkJP61alsP4IUIOwIMMJu0q7hzf
LN1TBiaFDJ39c+ew2fGOFOsgu+WIpo3Ag2xgUjl+L1xmAQvQFBTf8gfEZiFQyKxv+7CpPH/JKt/t
303zrzc2zCO6r3MbG+XfWOMQXxK+ZvM7mvWsaX9qfVQPNKrsNze5r5YbI5U4UNqBTM+yre9aswXE
nBxKkfijM4VJokeOnEOnBAX2dCCDFnFcfaAzgw3a7IOJxs/5s7Rqn0O+iNcpo8Ur7X/No3uoSuhb
t3mk69ex/sGLp6ryWJFA+gjSEQY4EK0hP3T9FGrWsfRqEHsCAGY+JSbAmBPeyqKs9nik5zVz5/oH
2LaAGOGBt/ySeRJQs2GOm7CuDt1B3BTVMzULv0cLCu5ew7n10Hkn8VmVb+r5z8k8aLNxSMqBJdny
ZyjQEKCZEEpzoMaR+yRZLfXQg0uKTm6YJXFAsaz9fNO2HwlO9En/aIo+rGgWGUYPwt/PyS5917qp
elEyp4rfSW5EGs/OKYh0p2R8ReUZPFGfntAOiauxufFOMoMVcBFM3i2hFRPDMW7scMCN7thzP5mj
Ef7JCxKlInkrhoeuuepkAR/8ReEDBUmDBGSraNYNpB2Q1vD7zo6EPjGStH4HihI0ojEOKUjU6W+6
ejnM8tZLkrADO5N0k6iDDowBQD4YTRiQFHbaRsLJfAv1/KI12YKtnGiSxR4/dg7O0t6piNuDkEPQ
d9R3p79mg7bDdA6oVfixM4M4+8FAEk9j57ovH+O8vinIjzgdg8Q+l117r8860+PfHNQSTvme2zmr
QQPWIo4WAjGzHF/11g5NdJwN/RBog8EozjN6XQc8fSxyC6/wZi9Z4BmV3891YI+PFUhg2xFNIjOY
YJPFry2ABzXLLw1ytMh8GNFJaOmBMy9+oTm+Y8c3FmrypE1ZQzn8Vvh0Omtuh1ZAAoMtWNuTI+kB
UAc6s/zsx/vCcvzJIodkyNmkVwEh01XRx34728yYP2fnpdQE4/FbiYnSM/fNdftjD5Kz0phYhbk2
1zjcJsFkB3x+zNfVn+7c+qYyf0LLFh91lyWnuuj9moAyx8jZWKZsGK7iNA269lXvia/xv414FwiG
1lJfLZ0Ds9fZpKWBOyTMljwssBO5i+ebw8CE4Z37oQssOJPpvjXgSi8cIwAhDDPKW6dp2DTZTEtv
J8zcHL864EPJqclS86+G8NAXztVgYh8sPxo+sAmlyUV0Prqrz3M/+UN5X5c/bcgXV/n74NZRW5sH
3RqecZHuc4iF44hrZqBfa+4b8BMuyWkw7y3rFzifWKyX/mL9JrHHWjD6GuCUQqnYr3gbZvad19uR
RvRQE+hv4LdmR4MGBlL0jY8thRF0PLQl8YV3pcEHTd0JahM7Y+wEg+GFGoJuL59kjlIGdrs+ue64
d4Je9FEzl5BLL5ina6t95vrIVj03yG8EUCq6rcAqm8U/Ss8KJb2dkp7xvsN79IwCKEJtRNHFt3IZ
NWb2k7halFQW62zue+OP1AZZU1tfDcQ9DfOxzhMm7Se3j1nvmawh7SlPnpLuuR6z15H8bOiLrtGg
rGvwIZEwLXJfgD9O6y2/HUqcmq7svgqTdkHUfqHachi1JZBQc6bGEFZOcxhAz9ffDpz4hmmEDvav
fBYgAwQZ/pT6RvMKGg4/EZ8uN/y0Q/ml5dBE+VMnz1KzkDTkCBdLCJF7hOvSl8YQeHmPHCwPY/TL
G1xjVJymtA4TeISdPcvaYvmQBsaEbGCIg9z+6BMnsEwnkPVvsHSeSrPx5y73kwKndyOPuroInMk+
pDbyn+xXYhQsaWt/aedTvJisBItHloBErxHRkhdHq2j9qeYHF4EmpcQfDIF1bj8W9PcR74ADBtaW
nyv7lzGNh6wdI5rooT7avzuU+t0U6GzzGq1pPmyxJqWPU4Ov0/Yl1dOwpt3tKlJZ13HUt+mV5LfV
YB8sByGjGMM8daLY+9MMWtgMSzDLmDV6d9v3dsiTAsnXH+y72B7coKV/Zs/168qKDLjKADnNYgWg
dmjnNihUvKsbHeZiDiRovRfJ5xeCjUGUBqLiH3MofX2pmZmAzwLnPcLhiXDY0V1C29V8nr+XlTzH
1EZDA6Sv0VMNshnoAcL2mtmnjhfpYNlP8gGJ6YudLkznrR+ja7mxMXf2cPDmz06frhr9b7dM0GiW
gWF/jHkW0V76k7TDZrweKWy2iv3OuuPlb9f5LBvdj+fJN5sek6Mjv3hBKf/W614qkRxclwd5fi2K
5Mqo09COjWuzHu90h993VR6Z83vP5aloFvTRDSiCmifoBYW5Tp40PBNw7rdEvlvonyy99FhbfUhE
fU948rbQN14Tlrv8YCIT673uMRPuneF+6l3zaQI0KVHplHrHkKZjMpag60hoWsltm1lAoiyhRb2T
WK0cFsr7OytLQwdhDKfDIy5RTnaZhNRFYkwOLX3K0N8iiw/0F1+jdQer056mofe1/KkT8wledSVo
FTWJcU45hPNaO7AHgOeNjBXUuBrFR1JgU0y9U21o0GdoGa2sgz1ot4leHGwdq2iAA8tjPLODuKij
Zbo2mmtHr4N+SE/VjH9qB7sZZSmOydYyRDX9iW5h6IA/O97rMv+gfA4WSg+xNftS6AdpWwB0EdjC
72JJw442OCsUB4tQViUtMtw/tf0oSonaZwGVjT/ZbB977Y8JCbfmQaLiStBbNwhkVt5qKTNOLJOf
Np9Li01ILKFj1mCaHw9DXAaJZ+Noah2mbInoPPte1zCZPdT4SxvQ752WfkeedJBd6nV6mLt3br8J
73ry8oPmpY/GDE4kD8G+1pgp0PdYYDPj2KzzjFHiBp3rhEN9pl35UE7zwcz1E7iRYaAm41YVQXUg
cHMr0nGPgV6b/2a+dbwDAZjDtY9LpQd5SpmB1FM497x1A5FCnVT/K+ff7mxe2y4JXZ76E1AZ0GWJ
vPSMK8cn28o/oQLDJvTxSqDd7OLdhA+LUWctEOP64vhNnISlfIJEkl/1LYN8AEgIY8ANDVaBiClp
onkZgsGhJ8qTcBnBi9p0oVWBNazXosY5ViCxg84uEpFHRBE2tA+u0HxcE7LKgnRW/tpkj4V272r/
j7Mva44b19L8Kx31ztskARLERFc/MJkLMyVrl5cXhmTL3Ddw56+fLzV3pmWUkJxgOOqhJBsEQRws
53zLfWh8GfTEO++wg3aXc9hbV4VXBu0DisePU15gmQ2KyIsE9QYz3uhmvSNt9AXPrrHEVJGB4p0J
VwYHS6yodyzLnkWUd5sOK6vnmJNnh/r1aL+kvPacNr4JsFCXLa7XWFI0JFMzzOZxS+D5QrToAUL9
rsZDFw5ZaXI38Z9xoV07tPdY/WN0Jneu9W1FLajv9phEuivg8FbgRJEVFLazpmsWlTuOOFFmdIul
0E+C2tPzGCeRU0jHbzENtg5sUpIo2ebZj7FIXb2H0mjZ3vQBc63kwMuH1sHUqEK4G1aeoeNeELUQ
23B2Omt3WZZvYSPj1cg214VbBa1rpuGNNuzntt8kmjim0bDhDmSbi01VX3W4inM6AXMZ3FjY0QL9
dTbr68h5bpt8X4F26s6s9fO++JbR4eRMmZ/nJwM3WnO4aprwxPpXUht7RrH/WE6zHXHFmsvyOdTS
l1Gbig01gnutAksOm0jS/9J0mIxV1aYEoK8Vyb2Za1csQm4A1RqD924EwmHrgNiIkznO2u7YjvsY
h+da0APJEswxSKy14XUGCdCocjYD7gBRXByibt40OAxq+dsUQ/vum4H73kisezPAaAnrUMX5CTKf
+AqD3xeZp0H0oeuFVxjZcRDa1dwm0MvHQYzlL30ufKNgPwsU3JBj1E6gGl03RolJS6DlyeM3Gia5
m9n1zhjjGy0PriutahC0+vlUU2Jh1Wm/G4dw2hjgnthVdN0Pdeimybi37c7HupK5VR7tREZ3Y25d
wT3kNoWhRTxZziYwph+NmQJFnfopiZbAZYq0mqxTLLqA4BFICMbx3dR+H4sHOIwvZDNVbZt/pr6M
KRMgPyMt1ZE7BznSDgdHcHkvJ6YUaV+ZFDM0TNh6g3xgPRZeXzg7Z+jWJatlo/gpMsYQsNPyOMET
xrHpRrOWQKCKIZEJMQUgaZkB0vmR1RVuJPXGNm5nkF4vj4mqdQk/IFpN60KBjidJtiXmTVN+gzeC
d7lxRW5aZsEADy1EBptyaGMhoUYD5DH1fu9M4SlxoOxz+SGKryrzYZrGoA4OzEBA8LPBHtU8cJPW
IRTe4ZUfMrGamJqhg7fNsXFKN6cPNX1OsiUPd1XHzz//0Pg8xN0wjkiSNp2xDQziJf1CYlr1UaX6
RlCaSaJZaFlvASYC+t28hc/SwnirGjf/7HbO0OUS1cjjMJgeNMQ24zz6MBxbh4d6xwx+GJW8jyMz
PNczsnQ37DVyyJcYuarxlgoZJscltR1QaRj0H4JeN9bL5QmoGBCZBdMkTWGW4tyuXbm1eVP1lRcu
kY4UISRTYayMdZWWYDhM8YvlNxFuWLr1a0Rp73LnFTQG+x98GLuyu4kGJRQYK2/eaW60mU/pNfWx
/26MjekmW81LFggmqqGSKhtZppkhXNZQdZhrTHfccpCwqpYMa9+XxE/KDjJLRnA4odAze785jjvn
6BxH3+abfJvc9Kd08xM7+1XTbxy60Q/hzRIkRfWFpDDWkNCg8Yx3ctrJFQ73QOr348Zyg5zuLn8k
xcyVueTB2MHw4wyICLStqe17ZwHDoajjEjmUNa7rlo2lk1ZwwbHJNkpAjQgqXLTpvS2KheVIMUKy
60fKcaIl07kapN2IjuC+gmRGTrzY7jbrBkgKbeQGaFEU2NlpFbtx/MNqflxuWDFhZar47KR2U7xb
8eYjElWZe84htkm+vdy84gPIbHFmsZkkNvo9cfM6xKrqsoo9Why2Dx0b/clYMnpXhbl57sGHZVWb
yEybDPt8uZ1/RnQTHPUtMrSefQX5gztyhPnnQezDhQmrGrbzTPjwNMhGaxPtcIzjOt1aE93MyKLU
ixw+VfPnn39ovpnAmTZazFuYzrkNQLPJ9BKSlSAeUwrocDCMnE9YEQMUk4p+hgL8/eXP/X4c/GyB
kjZmnVY6hA4QyM+W23sgT3nRxnBnN9mNLiy13HETuMItPXqaDty7/FDF4iHz4opASwaAZ8tjpHWb
GrfAuljpV2vLHDhTqya71PAhrEE8t/pwm2bBr0rMJ62vbyyoeaf6cDWl2jl/+EMHUmwh3t8NSz4b
SCngexK2MNHASj/chc+t4RWQq7qrrsID8ZrrsyNI+bP51iNz1+6RvPSKLTxWvXXyTJbMiAt5YOXT
gIfr5ZfCghTDwmrw+bS2ZALcwEyKWj++VD/fNsMrKDwouC1g6hRTz5IpcEWQ4NRmoNP9rvf0bXk3
+6gnlPf2pt70h59iGyKr8nu4qR/6p+FEF2b85wucxaWFAHvJoFtng9KQkCs256coCa7qwd4VyXiK
eLrwmPcbxT/ng8WlFWFImjJqBbaY59YbtsJ/jV3AJTa3qIXthfs0ub+XREpVH0laHQg4GYJFoJ1p
5hU7I7gex+HxcqSqBktaHZypS6LhfNuYjd858nk1ivPG2YECwjQQtlr3EGnPZ8Tp5s7BaXWG9l3X
e735MwOfE3AuZIv6hYeoBkkCJfHY1pPGwmRj/JrAr11Pf7Ds9fILvKs1fPatpdiHkxvT9QhHYn7g
D8YOm4uf3yU340nbsk2zS77wo3No99Vb/XXdE2U2XaJ3SR5FGLN2F35h37oX46r306M4oRDs2d90
KEReDTfRNtwtOWB+vmhbMqPObKfOcTIMYBYUwIJM9fVkAIBy+X0UX0fm1EE/MI4h8Q1gcFttdee5
sd+CdOmsqvo8Mp2OGwMLsgF7gnYqrpJbrC/7eBs9sHu+jTftFjlQGL0ld9rtOhqBJauhi6yBrGOL
2DdmwxvC+luaD/c5MRfmsmptkcXQodHCyinHC50sV3NfX0M3dkd3v79y3MStNvHubt1nkcKfp3o7
NSPJsJmO5bOhN6BO2T1/ZoKvs56yHCn4J9BF2nicsmNlOIBIFFdF1f++3HvVjJVCHlgyIQKOpmuh
f3G0Zs/aJdVC1XyVAj4T40h4haaHId1mmd14JIIrWtKV+1V9Z2dJgQ/nyWSGKgFvx+xojsFVmGp+
lNreuqal/BoRQTrX5ZAe68FIUaEftIPQ02ThAqcYdHbeST50nHVEnwwnTnEQDjJvIMw+CqyMK/su
bd5OmpddqTkJrLKgbky60dxYA12nWWDJ9DqtEI0VhEV6DC0uoCWAsgEKbqX5tRqiduHmqRqf888/
jE/YacCspQK6CEaRPjt6h0rxWQ9l4VClal6KWH1u4pmNbXg0mmBvpsnvoZ6/X543ijkvk+lEUDBN
myfum6jS2dnPlAeu0S7cas8f8JMdlEmxymwQaFC1474Gsn90ipFN6sYalfEleqmq91LE1p2e0qYd
uZ/oAmW9a8hlu3q5LgNpyZQ6rbazjHF0P0JlbEJBPUQZ0CFLitgKCDfuRn/OmtIIG8BcepQenP1o
xID19HvSzN6Q5RsWmZuMfg8dgcL3UvpCMVwyy65uRZPrAx6oI8sQli9Vn7p5spTiU7Uuh7GoetMJ
UEnp4UIdJr9EW2649nZ5nipCQGbZDaydyTgM3LeghHHXO4V1x7UmWTdRZaqdPaWEkgCt0+ZVOD9S
JwWmyo+SBWaKamSk+NVyLYNdRcl9e3a8UYweLspbVM52l8dGcZ63pd22KJgR6AWaL7KnmFluPL5U
eu/Zdgs47biQLz9Pyk9iWSbddciEzJxh7pTceKIxeeZYUhnAFCMj+yjsvzIgAhcOjop1w5bDeg61
KTZr7hPT3qR682Sn0D1uuuI6N3iyWTVqMvcOzK+GMIaHDMBiWiAQ1+xQBY9ZEm+NemFeKWatTLkj
LDLwQQrut+Vd39122sJZUTGhZMpdU5v4FCPa5UB8EoBXjfCuHJ8vD4yqcSmOjSS24jBE43n7E+UG
VxgoNSzxVlSNn3/+Yac0nbagxYTGdZG4Uwq0bvXm4Oa2ruvSPlx1DaQTATOG0PSPLL8bh5eQL5ya
FUFmSTGcp2U89S2CzAy+GNXg5ahz923jalPn8m7hHKEaHSmSnVpnOrSfAXjS7jgDzzo/aZ2zMDiq
ySjtxkZeE5EkDFmrOjV/c8cZ/DyzptfLQ69qXYrZuE8nJ7YT5oPy4Q1gwwAyB7zNqsZl/l1K9aQm
TWn7rKLAGuUFqFQkXiJaK0ZdJuHhcNvoyVDbfkCqr9C5PWA32Gk0Wji9nU/3n6ycMgvPcsaIzjlG
xgarJjarTVYkuzSItkOUbMhg7RzN2M/m0lip3kYKX15rJm1G2wJWBzSWGLgdLfeKdOnUomr+/PMP
AZwC6pOxjFnAhh9L/RufChd+4eumKP1H/AoYNsYD1JFBoABIY5MtZXNU3ZbClxd1UkF0Epqqhb01
yx9VfoiMauELK+a+zMWbudC5abQ29kYsxeaNOSyYOqkalkIWQKJJIwMa5uTKjE/pcHs5nlSjIQUr
B5l1nsLc9mudnOH19TPgQNQznSWbOkXHZbZdVBALmR/L8vuEwgeSvmhZthSuqralY3PLGERPE7Qd
knGDRXnXLoaqKnstU+1EDZYFwz0F0haNO5PXOW02TN/WMQwVAa2CAQPqAa7Rt/umwx6QHqboQa8s
F3fYzQC+FdLNW5vEG1Y/od69sNsrth4iRTSd7RIq91ifGtofibizi/vR4Vs40rg0XncPlHl6cNEc
6wKUcj/q0pPZJ09lm5466iycKVTf7PzzD6tGEc5izjM0n+baF83sNlm8WBw6h/An6+s/qtYNSUDc
0TAfnsMv3X25n3WALrfOo4UyQ/cK2tWS2JNCUMqSC9lWXIg6nbjlPzsvTPPsN207/25QYTbc6RA9
XQ5OhTcWEOx/DlYX2pojgN/3k8fqkb0izwK7quS1vOp/ROEGFAoxuunXhYedG/1s9KSlgI3x1Og5
HjZkbrcHQaEC98kDDKl7YJDc192lVLNCFdmSa9x6mDZiHhzsHH59b71CfKiHRd3gVid6M1yJJz3e
BcHGerz8Yu9ou09eTK555wIa6SjVWD4zRpCWrdS1gdWcRwB6p+BmEukutMqdBfh9bwGgHiS3RtM9
6oGv0VOjW1+LYtrVeQA49lRvWQuE9vzLSJbKO4qAkOvkEVhkNi/Qu7bZ8ujR6lYhXyxTWivMmM2m
Vkxol5WWlzpG4k2j0+8cpO+8yyOr6rp0AhhEWdZagq10BCESpdlt4yzlwBX7klwS75sBpN2ys/yG
fC/BzjWrGyv+ua7b0gmgCoOxTbURy0QYxNsqJf22NvKlWodqUKSTO9NjKyc1xr00hLOtM7DWqiFZ
27q0IvR0rPWyxfKpF/UNbIe+ZaDXrBsWKf4rUgNiG1EMua7FL7PWkm6Tkjhvd6va/westB9iqBQY
OAmIsdtDz6zYaymc+C63rtgaZaX1pEnBUGYB9UVvn6ZW/93a8QwbgQrEAdrG25HZK009LBllKmpO
Hci6WH7VEohF/Jp1A4SkXzrodQzXZFoHPzL7e1GCLJLMyBeCWCeW/ItV7ymHtRMQ3p9XaRYG4Kr0
xfVk97exPT4Ag3nLRb2/PJ6KaSwDUY2gBFPKwBqtDV3x08kT0NbTsSe/1zV/fuyHY4Bu5c0M4gJg
E8a06wxnw7D+r2taCm9D2JOYeWH4KR2uoIO2JyB3X25asSq9q9t+6HUFQWLammh6YKe+ajeUPnd1
tNC4asSl0C7sahy6GlSZGDCMbJ63KYQSLvf7PDk+2QHf884f+m0XplWiLIF+jzAAT1+CM7GvuWuW
lM8U7cuAVNLTNAlEpvtiiLY5C8GQ1d1yBjuzWjI2Vwy9DEsdcRYap7LW/RSMOjG9JjO4nNXC2Ucx
9DIklcETvLWdSkc6/GuDvEK0yABQHRR1KV5nPiAX1aDpbhPcpfevNRLt11A3OECBly5klVXnRBmG
2rC0jMrzQ4Rn7aJv+VHcxPt+qx2Hh+Ko+UsHbNUwnX/+YRrBWt7W5wKPyYpqY4AHy3q2XTVDdSlo
y4qkuGtEum9kyO+Cqj7Vj472PSpXHrNkUBrL4tAM61D3uY3zHWlAhp4WbmWqqSkFrpEL1mttP/uW
Ay4b2Fh2H25C8KzXDY20L7Nz2qjWQHA0SkgxkOCOhs3tPFa7xgmWxC4V8DYqI8yKDvIPM0zafN65
5ot1Ff4wDuQQn4Jj4hUncl971nHwzVfYLtyxY3VfvKWvl1/v89GjMgZtDmpLs2178rEl7CPH8GdT
9+swX8jIKHCoEK39c9LOTW6hqMMm3/zR/pqetC/VTfOD3ycv9e40pICb47jwKlat4VRGn1UCzFAo
Ek4+mWYodOQzaPLDt8sD9Xn0QX/0zxeJQaItuEYnPzCPdQKeOxbCyy2rPoEU151OTJLVEVBNHcGh
wg5naATEhvWozWm7cLr8fIugsuZpmtrgapsBTP/ClyGywd27EXl2CMASv/wSiuGRa7R53nNgJGnn
D03H78DQYXsAIJaQ/orWZWV5c6ZGY3QYIqc6mcORL8G9Pz/OUVlT3hzMfJ56bfR1yJ2G0yFkKXzO
q/muXKe7RGVF+TQiIQxegO22O/vaKIstx5Vq1ZBzaWXKReWIcTJHv4mp8OYYNNlQTLeXG1dMGBkC
B/yuZfZnpg+F7Q00l+GoEW+GwnGdulp1xqUy5m3ok8qmljH6RjruYVEAqqr1dLn3ivkiI95qTeN5
G4yjL2g6g37NHu1xaUlTjYx0pNDstmvnGd0eBkDFm9gV0Igu9NwV61AsVAa4DaIncQmpdx+gwKNZ
1bsqiXeXB0ax1sjYNs0ykS9lHT6r2UC+pofYVd3M9cZypnJ7+RGqsZfOEmHFugzuRqOf9Ps596th
IaOiatf8cwFGapFH2ox2Re2AG51viyhYGBXFMZE60hnC5oPRAFg1+KJJtoPtbOwCrGlocECibJfw
EFzp4OCEL1AIP5jduHKkpADWuzoLppHjqQEIddfTEg5BMVIyvG2eKzMPcfT1QfqHBGewRNVTtSsl
/Cu44mUsQrvQn75mHdRRmmblF5CRbU1rDzZPp8Effya/wJ4uf+gP4DrPz8ggQNfrcdXcZFLsTgkR
ApYJOErxLZsP4RJnl2MO/vOGR2VsW9da1G5gReYbhgv++lV5N/3qf8ff1ynkUnb+Ih+O/twww3Y+
93sur03zR1X8yqZ1uwiTwrUrw5wjV9n700CghJSWt2aZLB2eVTNGitmuoXqKZB+I62V4bQfhgdZi
XfDImLYKiPMWGra9H5e/0+oxWsrwnKfCJ59SBoMVVhbHY2t2vh6EdyMu0VH6UDjRNTJOC6dU1ROk
IzGynrNuteg5YvSVi+gGF4lbQdqnOVhnM0ltaZ7zlhFzjPXOD3J4U8VxQT0OcaFVQSRDwBJGioRE
fec3ubNrMnqMkiWDOUsx+NI8N6DgYOvQJfNpIrD+QrjH1FxeLB1SFbUIKous2zBYYr1RAszvnpir
b2r817ivYGPdfr36vnkhm6fj07pRkqa+0UTBFPd4VNnNP6vA2uq8WLiKvKfhP5uj0nYFbGhLK4G2
n3OX48/rzWO007ba1vF6t8Cfly+RG3sh/nAP6JWFiasASlIZD1ZZAyngXdT5GiozG7PYztU29Qdr
yyFs4ZrrBOupjAizp4rxKsJlRcMUOITBIdDapYuQYobJSLDOJnWMHGXnQ59vX0bhXRRBEWdeulAo
FjwZEBY4ZQHFJwMLHmm7bRX0UCYdi8lbNacsKayHhFmpbo6IvMx5NHXzwOP417qmz+P1YYfpERhO
DYlYn+n5gfP4al5Uj1aNyfnnH5qOOwEfwKDtIEJkXNfMvHXmYne516qvKW1e1GwbJzSxFNVnyaMW
MIAuAtVMW3dDkVXY04q0Uxt3nc/PRTCs2ce6GX5e7vp71vqTILakIIacWtzXDHtjB+r4vvkSdW56
13419joMr26dQzIuhK3ikmtJx8w+G+soN/Ag6wZiJcYheZ4ezNeFt1B8XBkRRmjQQi0HjZvXw2ba
8lMD1zFxgIIeeD/irrh2FiA4ik8tg8OyxOSjOGcwxvYgkkc6n4S2kBxRvYO0IVchCZOUVJ2f2lim
k1fRLDE8VS1LAQsqqa6ZDkfapSrh3WvvWGyv7LQUsJWwjMEMLEx9+5tZwNdngWKiyGZTGfs1zMYU
0oR1vtixm/7Kecm8t9vOsyDZ68XeOmUISqXI5SkoY2we8DlLEwpTeq9bYIvNeV5uKpNPzePl+an6
ANIuPLcVUl8MEdxp5TXczfxwyL3LTasmpBS/ZlSZDKrVnV/Ss2UUYIR9dNUNSzANVc+lqNWDtKuN
yIT1K5B9YxxAh3dVwpzKmDBIohjBBCU0VIIfg+oJX9sdoHh6eVQU3ZY12MtEJ2MZ0hZMEKf4Xo12
eJUPkKRZ17oUqTaLiTCQ7fcdreo9ArHwg5PTYmG5V3xRGd8VMyOzggF9b9PEG4OnWph7lix5c6lG
RgrYCUpFPTOcxqehgMrgT8dcSNWpun1+4If9dXY4t6JWa/ywgSqzXuwC3fBgarhuj5VhXTqkSOD7
GrV+nQRbrcyv27nck2GdqD6VoVxxFuldlsctMlLTdnTsfQjt4suzRTUwUoQ6QHSZVYGBcQLdC4vx
hubJFhSxhZVS1bwcodg1mhEiekiRtrXXMwZEQj3XB2BFnaXyybmrnxwSZKyWIYiN4pPd+JGvoTS0
zXbxHho6IIlHx2S/Mi0iQ7SSMarSAoLtvlNCPkdr3SJYN0YyvMqwBig35qxBYXG4KWl3AgEVkqzG
uJRfP+eePhsgaYc1eqMYs3hqfUNPTxHSgy7U/T0qoGUNs4bvA6i8O54AU7dqSplSEOezI8xxyqFs
GF130ON37J8WhEPXNS4FstkMhE+J0fi2QfxMj78wgj0YPoeXm1cNlbTlZhD90coEfWfDg+5QN6i1
0xB1ECm9TWl4CEa6cDThim8ibboGjaAwFyUt0OM6dE6HR00j2zmGr0IU+1aZbuGf7DvF0gKlei8p
zPUJ5vE5ZLf97mW4t+6jg341+esU4eg7QPnj4mrA+NPMWjQOz9W5hjL6vDtDii5/EsUSIoOy4AcQ
pX3VoHXzkVWHPviqLZ3jFNuNjMgqWzEU5hw2fjIRJAMKREjdLHzgdxTjJ1EnQ7Dapm1qHmGmou60
q8GPDyFnU7vNpoYgszseoHTaH0Cy8FEv2sEf7i3bx7voqfvKF0VZVMkIWQewiB29bfT3PgRH61Du
Ib76pd8PhyXZF1VVQAZhOXM6RsBBNr7ljp7hPtLv7dHYwO34vl5Y31XfX4r4ZjaGKmnwhBqzqwSz
VUCB3mmWIkPVvBTx8N01+4gmmF4sTX3WRekWwGlIbtvQ+L08gxXB9367/RAfWRTqPNAxg/uh5Fu9
IPohie36tm9G8IIaExpCW2pNEaypeqemCyvleXX/bP5JIW8ObYlbVYX5p40PvD+rSptfo7ROILrL
Hy6/mSqApO290c+uNudlZTRHt+GZmy7l71SgCBmwFVlzYzcxmkb+Dr44cE8kXr25/6rvzJ2xNb3I
XcJlKl5Cxm1BvHI0pyFr/BJqyqgjlrk3FXa5UJJTzC8ZuGWAZT9gFxF+ySq3zWo3NEevCcjChqXq
vLS3JxFcc4LzMDnGPohvSbpwYFa1e36dD3NW63kFQQms6W0dJJvJmvpt7sTWykE5P/VD63mc944R
YVCMnsBXL3WTynSb+XXVrJSRWplR1CHlgfCLfIdiZLVyu5ABWhB6t6E/zwVuVgT0GVQPttib1mm2
Ulk3LBOd2aWGI2B5n8MB4YeWrssK6VKQthrK4w1wEFCaHjedEbmW1QOltXCB+HyiEBmWBR3eEiBv
ODM4tjhpVXI19cbCFqpq+ryefpglvDBzaxxLAeMl+JXPwg21eWFxVGQWiYy5KkDwyCICLWp6LO/5
bjy1bufZu/LmS+kx7/I8/HwFJjLUqs/6tIJHmfDN9GuRfi8zGLhUvatnfOEtPl9biIy30kgXhyjJ
136gm5um+hFplZtabKF11fCff/5h+MFUG8oin2s/qa3qW8ECcsPE6CwEqarv0r6rD1ETMtLUvoDn
Qas/zvUVaaxVZ0YiY5ZQvkh46lS13xnHnA3u3NznbIlVqhoXaWM1QlYjRNE4s+rKo2eD9biD3d3l
SaNqXY7WSQx5XqD1cKgPJIkP0C1eOEl9fucgMl4po0VKi3ysfG6NXquPR0EgUfE7H2FJzL9xVLSz
pTVH8RYybgnBhYsUwEt+J8xHq88f88lqFz6uqm0pwaXXMwntJMt9HsDhBlDAeZdmxZL8qGJeylJd
Jh1jCGf1uITpo6u3jjuK1K3ipclz7uQ/T2VExi0FxKKa1Rehb3XwSBrgDpHBQixlh1HXNqJYQssq
lh4Zw9QmggiSFdqB5nCPmqA008CHSrtLs1U7OHGk8K1wPaVGaic+wBBVdmNMNyRbwIqrvq/557rT
JX1VOhOaFsl3Fl1b8aojDZEBTEMzY0r2712mmzh4nvR1KVfybvn4YaVMrcywZyRWfBz2YAv2MGcL
W7diKGSUkqjaNmjLMYExTMkZeDql/mzM87SkZqWY7EzaYdsONQxuTYnvDOama4FrZ7MnzIUPqbgc
QqHkzy9Z2EnR6/CTBZE98ZKiecSHhWKTAKk9/OYE824QsQ85eb8ycXaA99CqJVRGMOVFDMhqj8ey
4Lrtv0zrcqVERjAF9YSzfE3tQ9ze55GvT7djdb+uy+cJ8GEGEQd2eDUyvIdmeCmK22ZeyC2qJpAU
poAcp2Eexv1hLLVuD1kiYHX0mq4caClS67nLbdsK+wNr4QxTgkzTkLvLA6JYwGToUsaZ0wUGmnby
E0tvamd0y/qQaEuXPtXMl7bZwNSdDlJE3cExwZ6PzMCnfXkDYaKHy/1XDLyM9R6ghJDm5w9a6Le9
dZPnT5fbVfRbhl7pPY1Gs8AHDcvsfnJ0jwfdvTFXb+ualyI2b80AkhxOB3iDeIR1nxcH9muYhAtb
t6r30m01CKIqSIBdOhgWezHC4avRJrhd0nx/ufuqUT8/90MYAe2NPS9g3aE2H1HL6JZq1Kp+n5/3
od2kn3kaTbw72AOtvLYND7OI4X5RiYWFXnEskEFXnTDykfToeMXnA8zh3Yjd2cQ8RPnXsF1YjlUv
IUWrk9nQTy9JfxAp31rQt9XgpUqHdcYmRBbdiqshHhtKukMmrvl8H8I0M6RP+RIWRPVppYCtojGg
SW33B8h0XuWjdSD1wtgrxkWGUlVkiB1uTP0BeeZ9A+uiYog3fRqtOynJaCoWzEkeQjD1EPAvwnwy
jVudrpvuMpKKzA4TGY6TB90sQM14DIN1oFQio6h6aocw+gytA0Na1ItDFh9Qtm5W9lsKU+j565nt
DP1htmHCS39Rbd0Ut+Q41fRsshs0rCWTF5Qvoa7BWXSRVa2aKdJuSlPexUU09gf7CSS0EOZX97M/
ngLPfHAe5t/tC3k2rrV1x1UZWHVeEvAZMC2LMv9OrdQv4e16eZlUvYd0g8WWATwYy1F+oFcdBC6j
+WleR8wgMpKKjlHbWybarugvPfo5LMkAKQ4EMogqG3U4N75/WktDrmPcWtpVVYFzk/TrNicZPdXr
Q5pjFesPfLqNYRdYZo6bsgVAiaIUQ2RlLST2mpYBkXEgeXE7R/0Tj8W2yQcA2+qm3mi19YKSZr9p
Axx1bEMshJoCzkuotOXWaeIkdl72h3o77pJH+0h27CBushvbhxqGN29ApNs7h3H/RA/TqVtINShW
aypFeNnwouFWhhlGngf6hYt1QSEDr0RBja4AYvjQtcMuMKqbkRoLR3BFUMhoqz5PE62pO3S5Na4Z
gzmnXjffOkt8ew+6//w5/i/4W97+n0t+89//hf//WVaTiMOolf73v7+89O1b/V/nf/P//s6f/+K/
92/ll5f8rZH/0h//Bu3++7neS/vyx/9sizZup7vuTUz3b02Xte/to4fnv/n/+8v/eHtv5XGq3v7+
62fZwSEcrYVxWfz171/5v/7+yzxP5v/82P6/f3l+gb//eppf39K4aV/++Y/eXpr2778Y+ZdBTJPp
jmFCys8838yHt/NvLOtfnNs2EniQsNAdfs5jFKVoo7//ota/bN0yuG4ypuMvnQtEkLk//4qwfxkO
UDKcO7bFTBPQ/v/buT8+z/98rv8AF+q2RIG3+fsv23pPvf9PsoYR22aQibYMEzhEPEpO2thZSfM5
6PN9JAbXyLThmDrObUlHBvPKtHP7frI22CTLTQ2A8L4w+IC7Onx6Iw1VfNoXMF8eQbjuO7hVVq0A
QbABtD7kySGxAV2DwFT4JTNdrehD2I6Hzt1oc83tx/hrJqJiq6XjMdNh4m6yqdqFRv01sui4n0MD
FqrB1Hrc0WHvSZ103xblvDHNl7pviTclWByLLtsGg0m2Vl4C/Z5Et1nR9nDFnEARi8kdCQP8ndl0
DbtIXMIMHWqIdrrhAYxc8zANbnJjy2GGeiVGNnlpgQD5buoCaLsk5puMNGxfaEW0afkYeAUBMzcr
gzeeD+FmSvl0akt4w5btz1iM2X1Yp+l+IPCBNayouu6s4YfTGuE+jtruRBovhPv3iY7NeICn8jFO
dHqytYDvysj5WvCkP/1vjs5rx25ciaJfJICk8qviSZ1zvxAOY1IURYnK1Nff3RcYGIbhaZ+jwKra
VbUXB4f0IOTCcU5e+IWF3c34KRC8/UCevXCKLiKZYdckfqPP6r8NVk74Zg0wnhyw47HxZT21bZJ1
CbPfmB16gsRyVUHs38YRolC8hpkyPei1Rv4H0PNDuAfqD53dZ4yHNxMz1ffgKak92PN99Xow7Ak/
RTuoAfRIVK36QQLsPuUqSfvPZAXAfSaRKBaz9Z9sTI8cVWd/HXo/uZFOx4DTPkXh6L0cKVpgPfjv
V1/BPkIDln6EN94xdZesbCpp6uOsdiD4kmB+Tj3NMw3Hp7PyowzeUfK6fW86XUo9dnOBVf8IwcVL
cngsiWoY8IEaJx+5td0rOAT6uswewKBkvR6RHR63PWoK4yXfPW2H0494koWO2XJ6HmyCy4PJ3DFN
vFM7hkHmrW54RsdnrOzi6WIKhVcM1r0kvv7nD/tvRvRZiUne96oRp8EDxjkBXGxsVY1t2ccRRNkp
ScLMBqrYWqFelgVfVy1ruW9kewoPeEjD9PzxYBiHCVdf50G30efZdgUQnrQiogfLdIDb3bRgDmvq
BQXCe7k2KZYRF9GMlUBb3RuOZ4jE9HnqV4BJRQgLLaB2lYz+buHhyilKgiduQPkgGuz3biL1OmGj
xh08KnFlT3wbv0bi0YszHKDWH4OnPbwwNrKq2+IMzYsx812IRwU035wl8mHpMKqbDuG9wOZS7iQa
vv04hO/hnJSLEN+HMf0f59xd0/4x2+6X8y5/r3u61rPgb0rNgLgyhDb0EugyxoBck78uaiqMc5qT
aZsuE4etfWfoB4u8Us0NDLf5D6A8BhgQ0Htz8gCotr5/Tl13XDeLGnUQGoTmjrz3s3tlnpgL5cLX
pu3b+yXqjoybofslQv1w9Ku8GrtOFekKWGMP1eY3EUxYBqAFeFDHcVS5AQiJdA0qGvP1ptu3LkzP
DYb8rm41pAKV+DGoYf+XlJSao4QE8hZEsC0GjWLKq3ZmzY2JD7NFHtjux3EhHCaXfZu3UHu+1x4q
UrK1z9h/+IOKZi9IggcjSm67FeHnwWE33rz1WvbvZIpeORfZtmwgRGPxAOzwWeYikr/8ZToqOi9R
0UcahsArtScod7+CuD1OSdDAleh4wAkCZnKfJBkJxZdvYMcON6G7cXM44s0CuLkAEw8ggZprvO3E
kLlm/uiqJNmL3S5VN0WgJSdzDBjNcdVE6Gw9etCPfiZJ6NxYeJXr4wqSGStHvbr8GOVn2/pJtoT8
RfV/g33AjwXTjNNmygjz7qKUbYBdbav/7SjgLSL+b4yQ67J+/gC40tVLilO5j/No4dFVhtFY7I0O
CgvUdGgCIHtl7GP9nA+5OJqpYF7w4k/kIcAIfLke3vnQ9D3VaZ/DFCI3m/YugWQGP9+spWqfDhGt
aGSN/K37niMXZP7kJ6dDwm06xQhJ7TXet4A/1mkT4TOE3CBvQWHETj1r8boKdDCw3o3OW8l3tCAt
ToJ6Su2cuUEvZ+nQwiWqQVbNErDBhYteUu+KjVD+G3YqpI0Vjh2lAXIsYHOngXfRr+FMrjGSstuK
yzMkJig3fz9bqXBUe/xBwD8r94+Yl1NsJ4CugdJK9fSXtEjcPcQRGDce38BuP84y+W66NkMRgShs
6XCFbX13D2eH89xFj3z26auAR+8plVoCK2T+sLZdPxHPlmpem6E28XC8bEd6WwWrXSqietnjFPhi
mubUhXspO+9Fjqc9IWMettsItvhabqmQhRo8LH1omLdxbCHYEE3gIUrnLPIej2W+Rrt4VSyBZ+LR
rTn3V7xxo5+5kOTNHAWl5RhljZY+RrAeoZyDOgFxSE01lhL2S8qCd49tUzl6aP2u2ArAKl2Kvd1h
QmTyoVUZP2L4DKAhhw1DoqFBZ2oRU7uS8oTkhhoAhYEBzdDt1ZcdelzGD2bqgM6PS+QubavjSzPp
17bRMf4foKEPjqxj9NWLfEuauNYIciCN9wVpcN1HMQKZufLXbfXiak9ssSmAedWu/rl2pFcyE/rE
MfGBvYDw7PXfrdeo68zZ310Kmu0u1nmzJa8ptM2z8ro/iB02TxptC02XW6gCc1nApY6i9ChX4uf9
gn+1UyyqV89HE1968hrjMOdzCG87Et1MFIJ/NR2mCDl411tMf766zR3X/1IZI0LF7kmGrDl1LR6o
rZNrkcJV/Nab/eawngZfWHqJR3wM1YGkbhNRKu23l6GzOmusAfO5/dOHpD+Nk8vNOrbP0xLnzA3i
GoJtd1uDYblF32OEwmLxMH7XNvDH9PynPu72cp+0VywNgLTLx4AbXa39T0MWBvIEHGJs2k9Deaj+
FqbZYOBdQXdZ6CntzmOiHYyTu6ViC2JRGxtSGiJt3ieTn6dtEFw6b/jsZBLXxx56F+oF07UbwYaH
5nWaYdZS+Dv7NfmbyaGunU1v4DbTLEEJnbDo/2mtkzJp2FrBeee8siGu+bK8ynD8rdV43yxrXOG6
/vU7/jFuAz+Z5cW3Oy2Oof9HNp8VesU0c+jJXC8iLVeBbk/qBzV2fi7O53sRz16Q+z7OLdvvfUY7
2uWDDJrCRmI7t639k1hzmwbelSFF/gNc3621011LA5rFFfWX8LSlQZDFSp7SKMD4A7NTuYRhnIul
O8vYi8oZ+HSmkQul09CUTvs4s7v0tYkfAant7tIYBxgPuUWPRC15KgMsmf38/M1xV6SNRlpOxyxK
f8arPFx77Z8ZmdlnIg+Tryb+QmYTl9HW/gSglpZjQF15EDYU3o5w4W9d3vPE1TvexyxhAGZ0PUdM
1P4rcOhHg+N7xrEB27xcmpBUR2tNkeyiZkm/PQ04YpwP2yayJu3DFHdhZfyFVUvEcVT5nNyIUqAj
xnB0ktS+KQcrbYfKoIgTkF28FhzywNHrum45/NljhDXLz0wf9zv9De7imCNA4GTYcGLEWwqXXqqy
dJqAflc/1uXW+5Qt0qrNe1/2rthbXmymU9eRsKhYYb3EMjhjPVg7ppkZhpO1vs22Mfhz+G7OebMn
BUgeKptDuZ/A+qH10oaf60RlblREc9PrNnOuWao+jLYLQTZEhGUFCA0Yr4L/DnJz0JpJH4FHHw13
Si6n4EjWe9KyYg2859hbWQZQhcv9dX722g0BK9LRcDomVafMIeWIYy/fWycLiuPdI7OqPPCNUF+l
3f0YLMe12YOqV4o+UbnV0Qae+JTIy+Yn7j6Q0JvDQec9OYanKF0fHKBj6TqupwYzLHdphNhjRGfK
tel43gcyLtyAc2IyujshVM+vlsbXZF6BY/RmrLgxFyNGuKnsSOjXi/nLnArv///LvKkKw/rXRPC4
7vs/DYwo7xSRogrN9tqr9Mn41D7E7Tg+/P93I6Wyls0cZM4Pc9GN/YPo//Zy6u/Xmbra7eK9Nx4K
BwOdBxcoG5CJZAd8gauFW5XjVdGnZGZe0WOzp94Z+2+Jtbp1AgUhD/wrXn//enS9zhTbo5JO3ZuV
oa2w0WUv2NxbK5xAX+mquwcLOi6xBmwzEd97bmD13HsbnqhFlkseKyYynXCBSbGnyT/oZQo27OLo
qIyG9GFvopOyWxnuvr1SH5Zwu0xqg5LmEqPw6rDuXLfJPORc8yfXR0dFdgNa6NB90ITRsyH8qR/S
v7rlQTmJQ6NYXshVeaI0NpG5F4nKaM+rpQWfmzf9k0zgOutZ+8UDXczLMBZYQ5f5JFFxHEw0RXjE
n8kc0QfiMkcYYORLPJZxO+TdMosS46k/wXoFW40vNx5h3duu7f3gzQKpuwoKk4x1jMWX0tpfLuJe
EZrur8JyTQ678RE5dhRnq9fc07Sd8GLpcrTzWsjtOEnT0aqd6A6HY+wpeW1c7Hu8FMQ7zXvfXseN
n8PQW88ciRVyiF0BPUKfOftxAN7XbIJ9LHylX4UNpvsOY7neDjdwuogqGA+aE83bm98G/zrNRB0R
dsHqKFz/Qptmi3Enc9ApUwQ7WGKersj5oiJstqNgBi988MMuHQXSTx4fXm3zrnF/NPoFddv4JoM7
Ny3nmIen0XBQskwJ8tFWJGvzQjD0mGtqq5muuoi7pnno4OmaL1P3qQYRXjtMPtI43LNggwue2+VV
RVGF3ht424F6Qmx5BXdwu+ci3O4bigKAOgBVU/qhtLI/j39bOasrfj+5BfMurc/uJ+SWFZoZ4Ddj
CEFPQZx7QRvi/PoMGvvGZy4/lrErvK4J8wQkZkiMqkiO5Xls0jlvAhrlC29tBkb3a2KQqdk5MJkb
1VwEKfklNBz1KPL/gQ5jpWh0DcUErJ/a6jk69nsaWpZJDxlf2iQ0IzF1d4eMFN7+OYFmAo/OkbNH
5ZMgSwyAsUGfYfrFA2lhxMNAhu/ZjR9J8rGGKBaiSX510Wc/BbTszfLaDRQnU8uzbXd+xpsVUg3s
7w4/eTVRmoETdT+KyTx4Sb0sGz6W7cJ66Jo3D9n9aV70eKMKWfbevS8CZ63aPCg8OAac9zXplz72
RQkzvxEw2R0BdI7FZe5sWgaem6s2nZ8JOvNPYHv3MBmd7X5KMMJ68sjj7EPmmiJt83QgyCvXNge7
Ys6EiP6GO+B9xiW0GPnPUxVb7AsEx/D2ua1De4l6ekp6/SgacuuipbmCyK0z7blHpbp8gelyRqn9
A6cy7FIn8tcI5aQUMcXXSaBrzdqvkq5Bc5a4orkXcoG39OGthUrYi/NrzbfkHCwO62EbFeBkxf+E
kLm/Ca+GSFPFbE0h/7RdqW1ns4B9bcrbIaFZiAMMiV0IQ6vqiNat2MXvsdEHog9tCjojr5JDegvI
cGO2exD+oGrTIh1BDCl4gmpzTo8li/3Bz0ka8+cEMT2fV1GrfXBn20tYP/L4TkuYVU8CJZddyk45
B8NBDKAtGhlGl9LxJQnHHNPxUe6Hu31CVhjDnmFLkdV7vxsIUpfJuqdE0ft48tdHFSTwrkKR5zca
Zv++/4D2w0tj7rx4bk7QcCwW/vhcB1huWmIgb0e/e1h2c92BJB9jmjGUNbjAt+jwX7z2mB7aMHBZ
vxI4BxOsf0bpKVnNfbsnbcXcgVgL0SA//Om6NMEKLgaGfeb7WKSfP3bxV0GSirc8uaieJpf//44T
FNIuMEVsV7zwo/mtvf/Gn9tyGBrms+G/2zm2OVMLz/bdvcd8xlINplnI3OvqgNqAMy/6E/34Wraz
r3LhOCBr/lCiVKyTgLJciOmdAfu0AfhYwCmPFLrFyxONfK88BPJ1cq/rAdkGdDMRr6zo+PFA5SEu
RokoP1Jdtz9rwNvGin3T2118kcu6fGrQz72Bp1BKYHjWMRrk7udpP0JauGa/7pvcIXaG1Uo8Wcey
OwPX2OTyQI7qmSWCQ/7bEXRzBk3CZQOAKNUWEmCapZRZFMDH1LLtoz3AeYknlM5zCGaNnUzpI8/H
2UnmEtN3Hull4fx2qIkbs9iZ8Nqu61sHvEqJ05Tla7gDoM7S4QyF07Hmw4RqylKHCcSU3acEitWM
dLXEhBbi8lGtYt/LE4lf01T+nuD/l+sotFc44z8E48vRBjxvG0SxdepfgxBntxzmm10Ysrrtbxcd
YzW0mE4JMEU5eL5XAivjbsx/6He2FXSkUZno9Xiirb/djmj47FdzQYaxVi71kmLbj38MXGFkDTI5
pdBJW++LTYGo/dSjWZhEZ8GDKdcsBsNaNnHWeeKByM2vh7o/2gE3XwHS2PY0GwLzW3ox3KdRRiwN
jDUOrTpkQ+EdmdRRzSFKVnz1GpTLKpi76z67b+FR6JFSdpUP97Gs7/v5xm2Tpzg7jQvSCgsqstQc
xCMbbsvFeNspSODz07uojNUEn+1o3Z8W0rT14FqcPg2kQiFsd5+qA+LnKv5FMFnLVSTaakvJkuEA
QuJpAzyqdj4u2ySm2ob+DeIK9BC1/LfOIdC6bsTuKUkxxj9Bfm5l8sXb9bi2xJzUYsK7Jmr+pIRH
yC/Y+9AmsCnh8Rl/d7hrfpkQ46Axhv9lytsrZ67YlfgzHCgSkMDLCrPHzzOD75KM6FAtaggyMTRp
1niCFO2kaGak11feBOEITtMqHxJxag5k1E26/JXs+M+GM45Pbzhj1wnSqZX4sElSah/lxzStD6Pk
/wbWb1kjIUXBCQ+lFd2WzLen0Ztd4TsZ58SJAr5YXfETgwu1ncP1LkTxJbLDQ3d0GB+mVW9VOEJG
hh/8Pxb6fwbkmqgllzvkDFvNmhafupd4YdT67gfZAGO8u5hiR7Fx2H0F2lFSdTxxPzK5dUepwyas
kcrWm4vxmSe8YCYK8gRbKqd9be965pP7jrQF2HG/0/Rta6NstqwKzGxzXxxB0cfyU0TYI/L78aOZ
91z6cDxcxZVEUI+F3ug5BFK8Ub9x7v860p83LVwg0CauopOf1uvmmZxkiisfz2EaZCjXlpsMn0jS
fBpIv0HQIIn0x69rlO5bSXaA8/BA3lo2nR0M8mKCBF/rpvvRYHXhWqkqB+VpG1uHVV89Y6uYityE
8fTqu36rVBy8cdt1OKPDW8J4BJgp9TJ4WqIv4TXFkWyvxybfgqFyGvr9GEa2EjscBQ6Sj/SAm2bE
DlTf324ffh0DSjm1dXvB+gA5wYSnMt6fpOt3rBFhv9jn2MwORsgBYob1EnnbhxazYEpemRUN3pjn
kBh2L1DQN8TZU8Q6Bs12+14MRA5vn/JVOwZf50kXOIgQbVI8PilmMfBa/wfnfogk21/MnvcVOU7r
2nxEBGck9aQqVzP3p0RBURk90BQUMbXlSBV4B4jo2NHc97w40y7xCpbOvxscFePh7uhehVizwAmP
ILrvbcFkYCGbpRu8nQRyQVhEGkj3OJeRWTI2/GsMOeo4Na/H0MTnjjpZUyCG82bq0jIaYbLd2n+m
QRSZoMzAuat1hUzHLTeocPho5uuyjd/xOl7sytCMgsabt2w8Ci8a8Wy0lz2Rb2HYBVVD7c1t86WB
GwAn/cuE+3ZSotILeelaWcmWQ7H3bhyNKUjMKi7iiL74TALSTEaE1R1hHPPu2dTMCtqKv9VgA52T
1BoUD/F0IvOWp8gLz3QIbelzbXKIE2MR9M1SwP51xXgmSNNgByRzIcRXn/6YrErIDiPhX6YT9dZ4
n3jFCj996nsa1Go+WTnuVYLipVg4yQMYYX4pUnCz+xX7qaHWNpHZzFByJTFesfQ71WYrAa3Iuh29
zWlQH+jIkEzPHEd7t6Gg1ypXc0jzADcbRfjfbsXHMToqvAZmwWLFlHrgmhwzsC+x3D4S55+W1n4f
S3xu2HJFMdze9tFeVKp/LUeMPlyy9XkEkSffhV/0yu0PoSviYHqRaEIw79gyyHFiTSC6usFl0+qD
r4AvnIkmjdBbFT2oqLBp37xpz70Dt3Dx2/RGf8RMPSwZ7O31o8HojQ9LwYrE0p2bVLy7ie25PyaZ
JmEd8xTLa9H2HGB9EG7H03CvRYC6bkWBEpARYX405a461Dfj8kaT2WY7D9n1mHd3kxYtu+k/DeaJ
0/KZEMQVH7unOZyU+3qfVqBlGnZrRFespH+gelX5OFIknRMWQRC2Lh4VfeEtWItKE5hS/XR8A7UM
uUz3E/512CS1uLMHaZENr+bMIv25WCBqqATMQgT6znq2PaGJHV2nI3pbE/lzEi0MIqL6HQDI2SXf
cZr8MzocsWkRwCEWYbk37GGdRwa95Rwc6KavJnqNfPcQYWWoEktQKB6vJeG+y5OAhbli0Jlc10UI
Tf5/WxPjBEVQrWHZ/Wdv8IUNJgVn6BpylCMq0xBMJ4EoGKItDElRhY1XHfgcFe1wwxo1fh9Rt75q
yEVD10GlavRaCvHz/IzecNsJeyTesFzXz5WNJm/7gWbLtCLgw0LqlKIliLbU27zEfQkuuyvIgU5G
MH+GBNXEjr2JXHfhgV/QwTVx94qD4wmn7rmd9yMP15ijrcB+QfZVdUfcN9FrX83ce0ffCtjdAW1T
M6JpHZ+iQSOTsynNOjm1WdvCxjTh7iGMhq94sB/JHtaBckuGFq53WacJ0ORmhEYsxVx2EbuY5YGl
wYkFHqJ/iv26zQ3QKpzCE7+oUlDI0Lb/m84bz5Nx27ItgsXGOKS5x8Mcz/yRg740saWiYfqxmsDP
PSQ0GroymgLLcxJDfG9yatz0oCPgmvZmKI2OsWpgKhPuOE224T6dWN5FI6kFndS9ZAMuCxZaq3VT
2bQk/bU3X55IjrsZudoQ9vTuTDCMUVKsTGeKth+YHukvBxSzc9clv02I1lWcdGMVMXkKyVGCwRbe
dMB/7zRoy9EHlRX/aYJsNUkLaXqQDWf5MpsFNqqWJGh3nw4AWbLd766Q6Ngj+gqpN9KTOMa7BDDT
0g8SdCoNIBjBpwnTu8GytzHg1Tz6Rx30abWJgnBPZe06XYJDPut1fIt+2vzThCjYQkUG+qMIxFBR
PY24Q8dYDLv3Camkh4R6RgGrTwvGprwd7YiYyyc1YfXdQ8ZOyqVLcuN6iN0yRs2PK9SrOd94i8db
WVKmDOLT3KYPfmw/FqSXyRDeOQk7C2JtXKQ4jaia21uKDlz6EyBjLDY8o69x0hKtW9ZDrgVK+tTJ
bn5qYyiMwh1DobFKtAokC+3QtYXVIofmPZ95jAU4/PCTXptXdWx/fCjcR3OzaLDfWTO+uN1H5SG1
zjFgY4rWdyfyTiLLswXXDDi61RQWHfuVBcEDH6ox7WS1rCirgtEh14XfcM0i62f+kF5YYoZsN2Dt
yge+baqETVM1z7oD7A5y/UKiLzWGw0Wo8Q5osgQtNdaUm5hBCprVsyc6HwkMRjfl7GOKwMc6fJOi
/zDzozlFo0nzBdBpjL3aSwzWyVXZ+NvNbVD7wZF53U9vOPE4mqGdy6Ef/MMDCUVg/btjsgK5ORpA
sBUmj57znjeFkR4/ELcD5WSxNc31Z7gFQwuvM4VhOB3b/BBp1WxdeG8zrzcpeqU4ltRK4wr1d5vR
bQ/B9dKn2YNMNGB8CkrBuGS9F3dl72OyhO3vQVtsffOg9qhqXfgWLQc6jz6xmeV2r5cEqTQJ42u/
dj20ZYveBb/H6AAKLTt9dXNczknfFN30w5FOt0cx0LuUoxfRHbjLAUcwDpnFlIPv7mIEDIXQfFlD
02R68jQ63H2u3BxW7dg+TmCQ4dDrWe4NaLVskMSufBoEfgxGaiRRQaYm+4Av+CiR4F7j8FUO/7F1
/D3Lo8XbblE3D7duomOxCBCpmhUE0inGQ6AXm3PXwebr8CAPTke2afEgtTltMIpF0jBBAo3Wd9eG
dUuhL/nwkjqtsflsEjQpHAZCMGuMqgePdk/YzYPjLsaeJtSMHanjn8nvbXjb1eByyKkp1mj598Hw
tz1iOSYBnyN/51fr7y5r/0MiaNAqR7bLonLt+6TyFo5pk+RC2+QLgzs9PKXXOwt4bd3jj0twZg+4
H+EsYB3qHW8iJd4CFwGwwmEJEBv3BUn0zjSwcw4xhgd/t/XR11twtmlUYJf1CiHQz7bh4Lja8YDI
Zy6RFz2EI3lM40lkwaRZxXC6CwywXQYKz/W2zeVu1Afdu6qxYY1BKJQ9sASzPLjbU5hBjkAopltT
6CY1le3N0x72GH1lNBMLyRWmuXDRwx651hE5XCCJioA0V99MVykATpcrg7zhrqsDVxCPy38t5qTg
n4PJsPE9Vd6vBB7twMhakk0JxldctPzDsGuS78vxitWwNrMbpL0ezxcE4hSzcYPIvXj9jkRYynT4
3c0oNo8I6k64oQtFiL3zuP+xQiK46SlEn0AigncZRsiabPMpRstEfOmD+acj367ZsYxnR48vnSan
sAFeK+4U0oNxaYroR3jf7yj06wDYegxrDXHfVJgDjAopDELcZK+zh6fKeM2na+NH2ohfHl8vIsQe
vVoCgvAFZXRCzwCdGWQvjtvMbMmbsZCL4Jd+mdcZs3RTAC0n6It5gMwc8TYtOMajgRRByo/pkfzA
exxEZasQFmJoRQwDYicR4Uratpgx2XSG7zqm/WYfI+f7T3LqmQLL8d9zSk9wsNGZeQg8vt06ssDd
c93fJeyXrmohH1MTf5FhOkr2JbtmKmFN+x8er1cWLDePNBiPsejfJchbDJm+VtMgl/d3sL/nPA17
dBXndClisf+jW/uLzOlbCLeXDMb+P4NUSEpFH+Z89wzYiz67C/smcx57bJWj5bSFXRa2Ejct6O5d
0v0d138i6Ry6olpiY7e/Z+AkZzHNd5nqU7i8Nz3kHyEPhlIHN0+ilVuIjr2IlTfv45KYDHy25m44
DgS6KZ0hW2b4YapC6X+U0Y941NuFQxRq7oC2k3XYQsIkZmVIrtrHuVkeJZ/R6WLBdxIxPNbT7TAH
RIwtZHnqbTAmZ16fT2PSVRNG5nbOp0si4a+867SOOoWt6QVGQVs/12hz1KCZl/MYdudlPWix8unF
mHapg5JOY/TiBwx/o0fTgNyDu4MOwQ4EN8SmKwLDiVqRVGZzaJbudEMu9gkL/e1nXlA2UYTx0Vbi
XR7QdEqW9HFOvoFI7spu4G3RoSDJZhGQ+2ne0kJHI87VbrPXcYfwpce5ZJj4ePwfWWe23KiypeEn
IoKZ5FZonjy7hhui7KqCJJlJxqfvT/Lp3jtO3yiELSMZQbLWPy3c9QcmAmzLIrjEOpuunr1P6vKv
mRv2Nk/mN7qnfiMGwXJjyC2V8VE0MS0aJWjhoBap0Qo8IA869UVdb6c2h0qK0SjxxLSGhuj8cEb2
5DNZ0e3gkWkHTgImoYBfWjXVzeCcKucI7f04OgCz6JXd06z0KvaYpKnQOzbouCo7tOgPcWkkufuk
94sDQJB6s97HP2Dfsr1EsyNKY+XdWBaS8D5FqyDsxvy9aM2WroyeBFJq2szEnUdu/Dc04iWamuxU
J1ptZNxZOzvz+1Xhj6THzNZvgr9LZFn0WaPsIruujjEqHtA56xQv898JM2qzLCcDeZNpLsVpNJet
bYcgVJPl0JFnF6dv6xXCKh2JMv5c6g6wZ21zFSAButgD44FWdTsVu2CI02gUzOOlq7VWMhntK3wu
IlB4gXSwhpVjDrTGXchVhQ6vHq8Usigb0Crv87El6q/HHxPOb/28sKwjj2LQ3Y84ldbOEG+FGG4r
p2w/erNcae7w3NnlQxKkBgzVlraEILnJCo9pMtcv+bw1dBrCvKUmYBxAh64XZDVgMIZPL2Ygxggy
B2qw6ofV5JOzZGsGSRS+myPsmT5lrfeadXRltHrYhTK5tDr47ZsIlqpQZHvvZQl0/zrrfJU4pFJL
P32+dV/DMA2RG5RgL1KGXETqIbMKZqZM+SehJ4g7uBP1Rit3agzC3Rg4zdrsb5Um83g2s+rMVaLo
AIpO74gWQGSjK244PefU0M8TMwaT36JP3ih2tsq/iVVjbitOmtRHlJpmjUJoqpt4i14DyD/dG1W8
kzViz762djJv5xMjCz/bRqhN5x6l347nBNvESldhte6HmWTXLHlYREPpWcQvc+NOZM6t4CQvNT5M
sDEbh715EzUXPbMkQr59fiBDSNxBmys7cKhPEVitBnOyGJwx9XsZPNVzXUe9qN/DclCHeu31kJmZ
psgxg6Jct1l7tMzkxyKLCqgx6JD1Zt0xjN2ow6kC4TT+7mlTozhr85/D4qzTzsx3szRauiywhTlB
ETp4XsOzOPmYTOfEHjbCU951HqpdmLl+FDjKWHfle9MX5tbJgm9dOAcoIVf+oN6coqohmdJoGLhH
mMWG0hwxgDB4T2hmaeSvScoQy3ykTLRqdHvU1hs1Vj+InupJ9BGMfwnfvaROqHZmLtNsjpA3jcij
GcTqi4wA8MF1IHv7inXD3IVz2p+LspJRjMBtp2AP6R2AhXJNMeL1v41JlSvB5XpwOzRFlqQeDLMX
Apv6g5bOD4SGl6X11dENyFmqHuoY5a03xN8HC3X0lBrnohmcg+8tdDzuOcGosnJd7uitGhu+s+Ux
W3rvuUtY9YHF0RaiOAd9t/dBmERTVyPVSwaUc+F8dPP4NAqj+2aVf+rFGzejCSBd+/WpUKLfLE1C
zxz/DUbv0X7NHdD6oP2Txb6zqnsq7Kpp30i9n3dGyLWgLfM0cw1sMFFTe1nqpJPpKfYCczcvM8O0
hEAAblmfjSG6DW7LGJayfHXNvN4VvZRrLS9mog0Y0BK2t/PeB27G7LL6CeZavqQ97Woqujf7ZErO
hGpJaX7DJ0a/HvMGonZZ0HwEevnhlwXS6Hyh8h/SFfNXuv1QGx8oa36Vy/Ikl6Q8DdOfTPYOA8Qg
vZMbs0687z6sCg/l2XfDz99mF3hPIgJViXMdEvWSVhLGt7fNY5jU4k3E0BtiaJnjbGW0oN42a+rn
oeO8CdC5bdqlj5p6fknKeWOYbrOzZiW4R/iIRBVtbB//Erl1celpN2M1iW2rm79qdrcCddarWqZ0
xVoGjDs+2jEEA3FNN7WtvqjBehk9JCFTH9IxqnhnitEHXXS+qynvNpNbMwoJwYshqrfMWYaj3WLM
HbIGWzFyySFbaKvKdOsLppo7Hf7xMQ/mt9xfJVbxx6ulf2Q27YdroD8e5+kXrGO3qZbO34Wm9VPX
6G8anR9TK3yg/svPORgNFCv6aWWye1c8xqH2nsTtIfaHjawW2IoFpbWQ8UYQVWjOoEu2l5rbcfFe
GeHabbVSLdVnu4bPt8DDAFAxiXzrHWOfzGm18gwjSoMgX1mGjnexZzgrdR4oZ3bxGBTESgfXKZFL
JLK8fbeBhne+7cgNugykacoKIncy+pXVVM1uMao/ShQXFAaIaAu4tgKKqDHKR8d3u7UlvTW42wfk
ZrcZOtT8ISTrymjsgr4lpg5zi33VBSIyMj+NhDe8h6zRa7w+89ksPYdPr/kf7eKXnfaowKkzVqBs
rJ7cf8qAu405QfGaBiO4Qcez1WSixqJoK/dd3HxkEJWnnAZ18rsnI2k7rhM57cepTS6WV66nHuGF
YBIuIpv0pfetszvgYKhQoggMIRcP8ZriyrLKgskXQyFPLUlIq6mvHzOj9LCylOZhKBFpQQKgNE83
OF/ekZUxf9yc0RpSXCxCuj8ca371B84o3ZFWowwkugTX7FtZnDTjMFe6RPCMtei56Cviz+o4x9uj
0Z6wRZjwtUX4srZud7DWuqQzfDHNf0tscUdpo6yoM5Ej2Xnwe9TpJourtwIB067pozpJf/akKe0M
zdq8hB8OZw7yGBNpiWjjY2J5f7vOejfDP4I0Otvyq02BmmPlGrBOs1n86mfjksaGeUhs/9HWldy7
tfdaNXDw6oZjzmmY7ZbA4PpJ84dempHvpubGFmO8o2bg3uvOCCXQemZ+EG8LGfi7YkC17NcvVTGu
mb1SHxngF68TI7uYNf+kZ7O+5USJEYMjX6Voy+00cMdtIcxGu1s1Tf1iddDxvLrajGmmriyBrSPd
FbZcRfh68Lco1E/LlBYll/YjJGjwBWmTsNxKa+XepM4CNGhZAucofNeKBksinv2ObhIlkkWJH1Tr
ZpBvg69/y4xexXWqv5kOu6PnMy62mDFH1D/GWnQoI0a1KWIilAZJx6TdJSq7reHa6ZtyiynyU8TY
Raxf8sLdM8IqjwxoVSECWsLEhtTsl5K/R8eSlEjRGrUB7mue/GrxKNDW2g79bygl3/LFjsBdEVo1
FGU4wawV3SYsjY1iHh4NqYn+ebM75Hk9PfKtwui0z2j/Phnxne4hqNIHJKiAnRJHlBiPTNrbF8H8
g/gLf9WU7ktdhuVjq70fREBHsYZPFom/fkyCxTrl6F1Qp02HsmeSZ2gqsFJ8natOza/G4KiowwkS
TSagda+/EYrAQhWI3UhGDVSR/hEboQ1vBkSeG2jOVd8954hy0UMQZ4NI67hMgjohGd+L1LZPrS+a
zayd73YFM2otSh5cZj74CxlP9PCPJU0eDEHOYN2yOAcApY6n7AfTU9/auOeKyHTH0ao/HPii3eR7
QOgK3YQzxDjtRL92ZMGrs2dLYZTJfUQibu9g7YGl1dJo9p6u+nVfr32t9bZY0MRmGciTRUw28CMu
JZl/c7Kk2hWQzX2KcsKG5kbG/YyOpb04XfcJbW2ulkxtnPrcdeGfcvYRcNsZViOInB+eEsNaAi92
lsv4rqa9dD1WJpXX0IcSfejkLQ72Ca9mRfB/N9TpkZ+P9iopMYqMvzU6/MfKOyu0AyDmf9SYHoQZ
HxSQqJFiLQwwrLSpjqwebYlbVd5FlfkLiox1bVCQAizmW6dQ81bLMd94hR2s3MJBUKSpmRt32Wcm
KkurwVdmbLQmKn12HqUA9ypQNSjtCqRwxz7AjshgEaSSS31SU/ANRxiMtemGN/UJJ3mYvhpViKRn
wl2QS+vFyx1zPcd8Ri9QaJ2JWt179ZRGiH+bY7iMj+0oxEWE6Tp0DgbxeU/jkLiv082yVUFjoA06
ejorXxBgFEyPoU8d0Sq9uOVMBxjbC8Wz/ysN5vjnDGmIGQRsBD6wpYla514+XxJTlet4EvWvutGR
0c7574WB9UAq0qbxjD96HbZXBl0+BobLoHZjvM6Y7PZwcwPHJqHSKDO5pm+G4uhvSOTiUbuYylvl
Qfl3srjr2oHxhshTPGQuRDxDoM5+O7nRMuXFegmD9TBU4QEgw1/1gde9+UNB01G2m1COUG1piY65
rwPkhLmE8CceRVnNuLccXB6FQ9XYLOO6mIDDgT6s5wM+5Vh6fxhfFeHVbABPH8ewf5VtAr7uqu+6
ss3rKH/Ljlr8J0wCVTSFrsesqwdEy12hr4SIHuciLU9l6oeIlOdvYtKoVip71xYDpWSxa6weexsl
UZseOqWv4Tif4yp500N4yk/KcCQ8HN98VRUreq+HumsTJC9hNMhb8FhRr1HYfy8Zh2Tkyy43IC/y
AfjTHMEb0r/WJJ9bnEGb0CygIkFr63TBbUXjfQ7i6RlhmSB3D7jV/1D2/LcSwzu0zgajyS/swhgD
q8GBxgbWpbgObpL7vKhIapnJ7+YwfcCdq93ggliZrcCsF1DqT+Vv2cftibmyf4M6/6DrLXZmVhxr
x8PsY5+5QH6JEVmfo0jA6Rz1bM8hoNN4GJA2iAq0uu6HZ1mZYRSO6i9pHNOqyTrzqa6vcTpiTBL+
cDHeSm9oLnEhv3WdHzyhSKyAQDDQLEydQVbdWPtQLyecxCMyp4DSl0SSvYWlFm+lfQRUtY9pLFEN
cnu0jySN7Wcq6N3SFdaRKFWLctP532e3n903BUdhW5bivVpC7LJeyqqikQWxUBTbyiFjps5r+1xB
8E6enndYnFBZTk4NN+6ieNIOcMsyud/MpbW2xeT7J1zmwakOsuDktaW/V2W3dwDix0wcW43fuGvQ
13lxyipmxWZ2EnGbnYCM3G1Sxm+iDuOTZRUG2tuOkSAy2NhxmJ3uD05cqK9n902xWK/SoCdIqqZE
g15AwVJKrWgy2CSgr/p6OsQC5UKOR8J0mTvsG2htK6Pe6pHDOKWLu6GSA6juCRhT7Zl5MKfRWZx9
OAqKQUYdJG4mMR30GHK0W53roJF61RpBs5UOQHaYmu4xnOkO4pJr6/ZQJjBq2ANq2sbq4KVBAUif
1mfcWTVKNvmIRjjfd4bfnJs4OJbJDFi4FOsa/yL2b53NLCLKhCaPlb9tUdadWLUGsSwbp1c7q/A9
4t5QJMRJ6SMycfalRH5sB+iAV46HV6OLQ2ON1s04ObejeT+u92dDjHU4tUaMcrdv6v6QTs5labBX
eMiJIYJaTj05bRIGYPCzArFmYCd7/E/RNPbhyUm6n3WOHYKhLRkTPU91IZh5gGavMwzj0JSfAh8E
9kFKPkT2INuZeTSxKRzDbe0rohht68mORcAw3083Q1IGKvDpov/diWa82NqyMD+YRTQu01PYAcjR
MiT4kBzsI8v4wChdA81J9hTK3jj2/c2OhuoRb5gbjdUYEWDZbNTAqZmBIZpVAk0Hkzk26Q5Hf3wL
sSuiMu5QiWoZzbZ1HGNK/TCfm21at+NGcDo+hcHUcyHExmZSQA04mro9AvMmjiVWyd7ZzhOR3Err
vVmq8Wh3ibv2x5GvvOoAZeLWpIG4uSfECONtJ7QkeY+LoLPi5Xb1/Q2MoNsg4H7PUxrFyrKb41iZ
1SGBqvGSPoT2bS6pjkF7xTAdv57dNu3iMTUtBrXXRnN0bg/F7Y9bOx0jz67poJZYH+ty6Y5UAykD
HZDMvkvXTFZOkeabwLLUBpPQICMXt3Q0GP16JDBwM3cacYVSIQo43+LQU0nZkuU8MHvrSXc4o/wu
vFZh+xogiTgFiUfPEFLzDHCnoj7X7eC+tgyuuakPg2MeXJK4P4k8RnfZWQ00t8ckAya0r0oDOK8K
M/ESoxlrigkosJ63IMXb0E+mBptT+l7P7itFs94bg3Jegkkgw6qa36YL5F2jFGfZA4RKe995XMps
iyjx25Is0yVkQsY6n1S/DR2MHNRwAdpDF49ZoOwswk6brVE0cKY4ot1nRmB8n8P3u8FYuA2WRH8S
OxIdYtCBKrsa15R+/YcWhJItqGuAwJJpCySY7UscI6Ysx3eVW/aWHIAriP60RrjbPHtqeS7jXmEc
d4uX4aY+TyhDdtK2k7d5Wr7r2Jo2bdbIo5F14OktIDefvIQuihGGeCz8tVFmD13samhoVn83uEDE
tjvGO3FzQi2Fd9PihjAoXAVQ7zEN81AiAV+sjHXUe/CUNn6gGfZ2uSnsrXrS4CEHUw1iDYV3KIK0
jm5p5huWJ0SfoDNiMh5upeQStNAr6OCelR9xfomjnzWbWteflu0ywCZHamC2pXvsluWxDPpuZ1XV
R8qIm51vyWYbT4MJls2kNJ1mycHJjeDJaxFTJ3yCSHPOOGF8lc7vAI8bBz0/d2Uw7Fo5V0zSaNfG
2MybIkG/awYZMRFeuqQUsCBxtVupJ9l58YnBMQiN+3gtOSWiNAl3M0NXVVQ06bx3SrD70MuC/WJO
xkpIAcyNUxDV5Tau5maN1g2T6byx/Q9wM/spsJ3iPCfmc7X0SELFkB292HQuTMbb+sHwyV43OEeT
1dzbvzzU/IFV16eA2oMLO+0BVS5GqKqjhDz9emhmER9JJfsrcJxHeOXODkzRunH6eeVoivO2ruCH
3XSLk+024eOaS2fYDsXoHr8eROodpQ1xKVH4boPs+wy3fnDQIq0S5lJQBP+MISkis8DfXtt7nbnW
kTZKUE6PmsH0ljyWFnZvKAgD8hslm8Y2SYGZMkkgqSTyezs9AXmmp04En9z8OUvi2oT6Y122Pe6n
aNy5WdMOuBt78P5+3bvtFIC2HiY7aqkaTn7aOqf7M/f/nqVJ/JT6y7gLC/UDgtDdZr6D2+r2oM1f
xpj7xzYFx6jM2cDNaQSQxGsrSZ1zTivCaU0EQF7jF/LGto5CR29F8OD4uXVq+346O1Y6n+/Ppi7G
9s/ZGJkjTD7qNXhXi6q6mPMK4yCznMh1HUHPCyveFNaAdcKGzImT6Ve1UJDVqcK6UPv+18NgT/bB
yK29LGcPFUhIvESGGGgYRrG20ptIYCL3RFvdJSuA9hBxllum6P7nz93bjoqhIcA3zS8VPc/JQwwQ
g8nQuTRiDwcLZ5aK8z8PbTxU57k5lHOZXjRyJ1kE2S52+ifdUALUjiDwvRvi8z8PmilbZ3ciFMaC
r/Tt77OpT0xlDs9MC6t2uTd/hPWCHrYkt6QPF9ZcjaZahWV/VG5ORsaCKmuZP/EXrUKnMzii9gWY
M97nUyzO6W1XCVbdppzEcRiG+CQxw3SJVGfXea7jJbkolkfUe+khnWC8xO0/hDmVl/tmvFcugEma
Tt/93O0j3KDVTgLOI+OB4AutfMNMxeKMa7cDdJrSd/q6em06jfWIidXY5hrhsunq/hhWTbUneci5
WoWuNoPK/Ze4qGBBABONgCnOi17eQ9fLfoJVn8jpXDUphjPsqu6haofsA7RyWk2VLd/MiYyPpmWW
DjOh5shOpblTsbRODBRDITWk5KXE4S4rKDVS17XXIO7tuUZGtsJOzZqCDBAZ+q8iq5CchlG1WP3v
rNEb5JHBZ2lwSTdGbT5MREOFrYWOq5HZE4PR7xfAm4yrLffyYpMtM1/pyD3Nu8nNBs/dt/akHoQW
QGZevUdxVZwc8VwHwU/Z2wPTYbhRGD9Er66NYXh/l5olJBvMT+O2WHfeNL8WE3rkZCoi7rJ8NU0l
wBKVeVBdgqyz7eY10gCyHKgPX40mbxk3UfS/HSpVPd+sD2nVXQjf/ElQSwDjUqMlMWnJu0oUD7XV
o+rEpzF4BTLgxQmiwEa6bITOe4Uq6Z23U9yk6KwCGbjvygG5HziOG4YFe+8mOkNY+1Ls779FjgGk
HXvJ5f63Zlwdh7lKn9Wsrbcie7y/iJAV+eg4y2tz278V5/iFTBfLx22HVpHMqL4cvfl6rWEva68N
zP19h75T0Gj0lnO+/+3i2qcKBcKTzDjR7Gl3/+kMIf8IO/V834NPNAWOpsxY3TeDJnB3VVLyNd/e
Ti6my2IA6Xz/LUJYMBzQ8fP97YKlvrhj3GIPbvU7jNT9RdnoOo+esB7/8xlohSlugq9fJkOa7Ftt
yK/Pn5GytE6Agff3t1sGgZoHMd35vqcxSB/8sEoxsHIkvj5f2MinrBLX+1all+KMLJ4W7vYKd2IA
bTZaULm378ILmmzTjLOxu29ShwSrRYbidH8vL/Aem8C2vw460Ry5GLv3VCT6KcgKNF3sgaiDgcEN
6HTum5OPyfp+SO6bkOPVJlw69+u42i5kvBQDtsHb38YtbFlddV/7N0rcOk3yXheZ82Txvdxfwzww
9zw7mIHvn78oMmufl0ip+6pHABF0ztmyc29dI7ihSVO/ZYtIET66eTYzjtIy9e/3LccMzrUw6MJF
zwvS4cHrpmBbaWAYsl/tN79JHqXjhQ9mmDhvJLwckvS30jJ4uP/a8dOnom3dry0/MZ8kqOeDk5ok
c/bq2cmX+et3Hf/WuIj+aysYuhdSWbqvVxZL8GJzz/n6XTNOrxgliq+tbM7fmMmSfX0Agwgqz5yS
r9/5dfcuxzm8+gTyobGo6m2apLtwcKYHzAjJuonrBgMnmy5oPBEvmkm30x9D6e4xU+ETWvxj7tRo
TZZwv2jbuFqGhKVPB3Pfeol+gHXV9B03a5kpUClZhbeZkrZ56HH8n/zEOJjuLUeFZShqm7Z7WMxK
kANjHGzrHSjAepBxn68hvOK1f8vuyPxrUMKUaz+W+7TBFE1U2rkqwjcjgZYXpgqRgTZIxmsvq48x
ya9uNVQbQXPMMi0OmI2mB/h49+CUwbs39+41L5W3X4rs4751f8hGP9t6DWrh3HSmk1tNVBYhvZIL
VZ/UlXk0Eu+I68K8Jl1gXp1skJeifChGRB4OJlda301IqBUNQYhzZ+SflzYylLoOQDF970bSSBFZ
d6u99NyrhfxztGb7HFY5HvXEL3cD5OuCgxcqgrtuGmqgQACcVdu7csf4W/e6pLO/c/CFru6b7eI5
V1c8wBqNl1QRPKSqxFmVGJQocLBTEMDmX23l+tdWWbsQbeaJYUDh3kj9n87to/iy9673Z/cHj0NU
gIYeNFUs+BmjiOIBB1eF6ud+nFp/iI8phaN5+x/uP0o0nG9ntprBuXw61SLH6gpIwnxaEsTd0o1M
EeY4qLGwryoXU0E142gJbT/dMhUQcr+XGsOyOUZD240PKijibWdm6NiT5w605yJun/J+LtyfKQG0
5gHKr++bdjJ+wlvZ+8mSwRU+/FyNZr9fKGpDN0Gmi8n8wY5NfK39csw8VR2YTQUPmuFKC0n+CF3M
7IhwKdzs+DpN6RQVwbLTuS2ioKw9qhkCDqa6FeeZSt96MlSlD8TN/zCGhsSmBV1VurTIQe8PN/MF
hYXamvimqGb6HfwrSWhDXSBJFX/8kCSKvqfZzVKMWXmI3nts03OhlbWWqbGv8UvM2kg3tlUZiHsn
70JvSyt9LqlgdzpE+xGYZM9Q9dHPiJAkuJykInJsktZY0Yy95Lr5NRTuNZ2zfBsW76RPrIreJ+2l
D3dxYh7JBD6CiuQrcqdOwfKEZUPCLLvXBLwFRm66LgVkCpInwSIfF0fTKsqjmYqZW8j/bZPZVR7/
2UzcflpgmsuQkRXZNP37pfbt779+eN9VR9YgesjbrtCGYYAbtI0E+OsV/7Xf+x/cd8A9l7Lqv379
77f9eu6WOfv652X/fgebM6Q9/fvd/tn9/ZmFPKc9/fu/uL/1/Xf3h6/P+N+f59/vbN6P0z9/cf83
v97y/sN//fNf7/P/jsPX3v77xV97NIkTYcoRYiCDyCtSIA7ElyU7UhieetDs078epvBRmtWNpv7D
rIPL1DDqLVyK30DR/bG1eoW1CrNb3VgnqqGY5lW8k44YHGf7wfeD+lS7c33q6x19DWalApFVUBVb
vST1abg9VJNTnYo6+Qu0OWz9+tZi5sZfeWvEuiIOtkZpf4uDwiVFf3RPIbZAa+gp02YnPyK4gmv4
OabcJequkGRj2Gf62jDqGmyRY9LjSbxx7uinT6QWIULNw7PIg+S0KJWewrqGfQgzRLCmlW2q0PBW
wrPy8/2hdOIGU0OTRzkqiFM2OlA91EBr/9ZummWKnaXEFVIL+a6mjsQJlPgXs0U6guZka3ctIXqd
m2+yGWZ+yXbz3GfYAPnUAAHHpoYqLucWnaIRc69sTnFQf8NljLx4UtPBEAZgj/WRe0ZwHFnXH5h8
usdf222Vp7aLa5ZRx01KZgMyeUe/djI72FOFPquYsSJLtIq5/t65jnmY6wsSAGePgXGjdPOCxVIh
XDx5qEBXQHz5e6oeWqDSyF3Ep1gkGGVrZjA8uHJTmrlLKFFPZbdPK2ZlbFLbfS89tAplb+5s2352
A1HeELi3piiLnWdA+hphEwWdqDfKNHC1N8FZJEQKxtQdk5fuGuCqc2/775jHuqPdh7819BrVwY3T
UZDfTbauWxITXMMRUeVchls/Lwykac1whosXGSjJWC4gYZyRnpTOxrZ7crzITsMgkj9kBExtZkY8
MhpzxM8GqwHj10eICdDnD/2ruzB4NQQovyWKXNpblHTofZrjMG4DnKWCBuiouYE3t/tkbuN2m2p9
OWWpkz52A1KKwAqrg0T+Mjbh0+hb6qULkHeP2GdiOqP1gCgHVx+TXjEhxmG3MRPP3HfdzB2vG8k8
z//MrdttSN1D7zcsB6pS5zFZAuDlBVgtNnZETb4kSRlEity2N1zcGFmNiOgd64QuBwA70T/c24/G
ot5iKb+6xZriiKFmwzuBmiHa2MbfmeCjzkjqDlaO4WLF46nM2+TRxi4ZjGm/s6mchFCPCGymXVnx
Fy7z25p24uCm3nN+Cx7CgfqzbDNILuT2e2km23+u8LjwwUeXDCQ4m44GRtzEfQDL7l+DisYaTgmr
F7yPU9+SGJV3cEtSNvMefToR4XZUA9vGfs/SbBdZtGRScGs3LC41BKL5VB4WEnMOODbwmU9c+aoL
CTDHshXBGDgZE+Xnjtzprgz3DAwhbmWe7Z2Y5J+ixIITx8sN3ce/N6sqXCtLngzfPfuptZEd3ugs
TOSxy7uXusfp4nPEENWbqDCJKrhJviOc91Fg9DA/rfpetjXmghBuW+geGz6Bqdp1n6Uvul3sq8e0
CbxVp5OO+DYQRXSG3qzsnd+vhx4kL2Mqe+lO+VagVh+D1scK7KGnZya5lXryQd1Qa5zJsfDfzIZK
WGMKB6Dzz/BBuAE1jvKxnQeug/KCHx4dZ269tm21MHi5xxBmEsaWO+nWGXJOzMr8M7TZz0xb34je
yvNKRBmZIZFFGh0D6MnuNJ7iMXxsO7S8Ny/cgFF9RcHxoUveqSVy6DCS5SFu2IHHwVqsGdm+RaOY
+uDq6qzSnCxZs3pFPIgM2E4+wiSmSPPnz0a6pJI11jNRAc156tyLTBjqjooIWx3OsF3uV3+x4LTX
Ti7ttQw6tWvLmqVU2y6KYt5Jg49zet/EZZlPVIx/AiH3iGgaSWCw4oc0a74rB5184PksKnW714VL
7GHgEVcCnLgZhP8edvJF+ZjpXdsGOQzd5zJINTlXNijkhBgx6zBvIJScC6JJkjL0zgSZ2T0OfpYV
JxJpa2Hta1a6K51V6wZkVdXLh13/Xiqsxrree3Olo1JN26HDeYcpO7iENcBaM+sg6uRwNDEUbDIu
BmRnGEemwBi3U++7N779rAiURJ8QkFBo2XrTWu1jC96whxbYkDoZQW0Gu1BP9snx4InG+Wcp8r1d
V0jLi8A+dZzWIMtJCqJrrBMvfgtzYlTmfjmnabgt89o4aaJxV7EyaIVzqXfSKy+++zj4wcSN1j1N
5CILB4EC1PAwpc1FHMCny+fFX3B0pcNGVP/D3nnsWI6kWfpVCr1nwqiM5GIWcy/Jq12LCN8YPBS1
1nz6+RidqMmsbkyjZzfAbAJVGcrDL2ni/Od8B/QfuhXTP2tl7mTjn1DGaZZpTJpk8ri8zz/EgFPY
U47G9+19WNuW7oWEY3qCNO0Yee+PKasg9sDpsU27vebBKlxTcQ/g92DExfgAa6HAi7DGodt5p6yN
ltMq2XVac7SDIXNS3CDHUXIaVy3mDA0CNB/q9FzJYTpmSHY7Vzny1JnmzRlJ2GdTN+CCElegrulR
ssxZjW4cpxWR1qlAMlXtMY+qh2iu61NhD/eQWZjqC+FPUsaBVOqLbIcZLKX49LIJ78g8JaD117ss
7rpj7VJEzTJSRbg+utnqdlHMLdGq0dlmp2NBJmniFd8wLVb7pEzN/VB8J5PM/jV0/Ax2uCjjVpN0
zPSSpzEqX9xsrg7uaL7MJbTVKLP9xgEkXDd5EabdR9lP1QWVP+Yo0O/jJm1/RQ6HLVOIUzHjWBQW
dpykcuqHheveiR7ajkm7zqBUM3OsogVWtdrN7nh1ebDgBJQ/+3ijfVrzjEo0fwyOg22rQYVNrT7l
8OZEMFErIHbzgEc75wMoh1oGaSJohoSoITL9jcjCB4i86JDHvEXDdG5NlR4cYOgAxweyWjk+ylaT
ey+Rrzi880u0op5Ha9zuW2/gZR+QxHpD4nG2iwET4SOumC0mshKiT4kPppkRIvo0oE6454Afgntq
2X6fxkmYu/0tNTd/rEb/MBjGs+kAsaJvMwmEfSPtquZFC5yp9Eh1gyA3I7nN+qIn/KFfhCijx36s
PkVFPCIzXxtCAoiqGkQrjD6uyqL9kGAYtLAX7JuJnK0pq/pQM+mYgfC91EP62jNj3tt5neGMJ81J
ePZZt7sE2RRcT2HnE/2zGILHvAzz7dSR2oFWAoCryeIeMk4sWbLi1FjSfQWC+YihB3V8JCyaVqYT
Wuv4GU1mF86Q+khRe0Vgkhi00+SglvoxaWB+OFbz0EuzvCzljNUXLbAbmfDPSIZjARV91VYKM2oW
weLH0i7a0SjkYYXEAGbTjUB2k4FJs5TZYHFE7kPhUnVgDWI4yzqqD/BgHhmZyd265l/X7cwrzTc8
RE+rMWMTHx3IsS0rRO/JO5l1H6OjVzhnCZZJpoIUFON4yJ3n+dov8xIkuvsi9Ko9KG20IaJ3J2L7
+tEmVgTDnYME0cefXrU1S+jtXbaYw/OYuD7g+TAju/q1g4OuQ2c1lpH0w0TAs9rMlouX6WHddvnV
fnHthmiizIwdweXGR28oo2E6zFal+XT/7ZJcmn6iZSWuOGy8m1HVGgkKab32akwehndcJVSIcmJl
Dbc7A8BeUuw9q9ZC0Hp3RlR8V+OKj066L3lT/uhX62e6+ZYcO9YYX7MjJEUcVD1z3awwqPGcSNbi
6qLTZYh8zcUljFxzN9VUsmAT3eVG6Z7midIXXvW+Y7tg8GmYjNBhsM1ksgJ3aLOLWPqLKeb7qqsZ
E+bbmUBLjnZjn1W6PG936FCkU+MvHXm9ooGRbdg6J+y62pflPQ6wDcM8ZD740WuMVWaxJnKS4JY4
/6xZoBXVEggTSuSieFdgWDa+JvDrgB9msqt322yw3HJ1ywHXQBHUsyoPGXXjYwmY3dAFVqsvk1U5
QZwXz7rHUEVwKLpWRrU3AZPOMRuIQ6hi35TudDOt8aHZLP1xS9bXGqzTUK9HHaRIEOuxe5nk9DzD
pdqhN8pLLZhEg798TnqmuQauauGOT1oRhU2eqwBH9ryh8qECyuLMuf029gNu2XgguzY23Z6+t4px
JimswQuMsmxeWZUBuQI3sSx8HUKuD6psb/BETR8j081LOQDQZIgf2yIAnLQYyJ3ye9MjIhHAJ+85
NfdsRV1rfsooTXZ9v9jc7gjd9M4a4ij72mdiSxD8VNglj3UUAf5O6x1fO27UiS1wGKyrmuL3MbM1
qjuIQtmFJ/yRdg54U29rSReVGiUzdFM5d5XlfNRLmgS2gn/OaG+jK63GzVFAP8bXxpvxNI0QBgY5
ndiwf84NV41FleMedZX47kZ787KiPjWZHofeXFzTAm+4vRqnemX/lttNqSFg0HaRwjk7ib0QBItX
aX6bdCffeasC6GH0IW9wv0usnie0x3vmjAwja/2TEKoHcMzDM915l6knOQOFOn8qAX/ktUjPSZbO
hJfc8ZESEPxAanrGqMIzyM7DJVE99elhnlImmwPRqYJ/OVKDgHFkhEhYLdAb/lMVDQ8Y7IiWtc+j
M1cnppYyIAJkfkj2i65w7Qdk7SdXDcWd1SlK+NhwtCV5KbEJ7CwnVicFTA6XsQFZk5iC+4beJYJR
oovgs1ivnJTeUwHbITHn16wrZWiR2DNTtzxJzBCXOgsL11lQOwwMuCrLD0ZZ3OPo68/xXDyOLZqG
7oz1uTTheNrukzGOcE1UNlwn9JRd4phmAHHLORNxKY5MI4+askagFCWX+9KZrn4D7fFCXXdngz+K
CO1UirBWZGp3favlpIOHYByj5Wisbtjr89F05uY0mbB9QLHZ1CmkX2Y1z1xfRqYeVs/12DjrqQn3
gBNZnJyzRCFBJO0td9wmhPLBQC0jGo21YqxqUDsJPuCUy++cYRg0lMJ4xGGwYXbrtCGj+03Jn7Fz
OiXxYQdaD3/eysGH9w1gXwpKgINOSZFVObEgGnp8FPqrVaQqnIHf7bqL5q4fmtBregCc12ysvs2b
06xVWDNdeJQTmLa9dPunylnf7ZKEp80XSprorirEzwxSnAaJzdeSiMD4AvpJrM09Qib5rsl8wecE
Qm1TFNc8Y0iZwCtGMvetmD2Dg54KYCUC4YHbyqXOuvFyeH61WGAfQC2oNPNr3QSviXfXY8XfYdgD
SlWSumga9sLeL0HJhFlWT3tldP2pWbBP47JC8egM3B+43i5GvIa8Ev1Nh628NzJEo7LkjLJCDDRW
yL9M7CNvbYKk7W8aWHpfs5OfTZ/VAeiriqAHAZiyNuArRdCp4duFlWZ/Fm5zrOy5D1KjtRBfRu9Q
KJye+gy7uVPyS1pwZsSP4y+rTEk6pOalGzE1oJcGomHFdfqvpIMfaM/oX/pmw6rYKuXkk7ClTPpT
6ZaHJSvuitLtrsTg113RmdBjXXm/DgbQZcxSWTeSy8Ebm0Ufsw2UGWtqSYDNx+2h7zgt3vWC6Hxe
bTPzgr4LfdSYYU5E06aJaEs3o0Pm6ifejOrIS/FYJOoV4q4ZqHV9qWp7xMQIU900MQ6KzVXvNBUE
6srELS8z3xzyC97zbh9p+mdrtKd19WaKNuiWUAb4gz6LLuzoFmgsffK59UP94RWc9OIA7jBp00ci
JUm4x2S0+O7QqUeM6ryZtHpXa9H45UjkRcX4S+KsOEObExc24WOiIhU4a3VKB1n4S6seNdP8bAYA
BytGb3IIcELjn1xd1EVAUdqn5yxddQzIw2loBy00MEpHdN+FgE87rPLr/TQrPPNtu/EUNNPvHQea
bCc+Inzb4Zp2X73q2kbYjcrVXLHqT/kJK7buc4QFeICB4jBG1SsnINz4S/fBBlg/9AZvPaSOm01v
TdgxwjpqEXxy00ZlbNlTLTbehw7T7q6Fo+h3fVrte3n1IEAHw0gjQWJVHOod+ZZn9c1MZXpX86kL
OesXQdQELnZ/gBohmcxMTAQgL/YAUPexBO7WOgQfS2Y7vjNY534Ff+V4mcIWvCEvlBHGEufAGGs5
q7X5QNpaC+N5rfAl7igpsEK1QbIsAyJft3DTWISC7DUnxgMhE0aieISsDSd27LbOEWmkGJaUpfzR
RnTJDMsIFDYgOGW438dKYglwHUD17b2yuPtUQwQZr4CEY0G0mhxiZVXdvGYJYybdrpdzIUg64AsO
vJSzdrGAZEtHA1+Fgy8c4RRL+1vEifGNM9ZxdOdvQFg4EkvrmI7bPHdo3AuzqfXdKWgdyIrpBXe0
/dCaECfdcX1nWEXTTI6j4vevqusi9g1VJ2caYZZ3oWM3hYr5VOta/pzr4vj7N80GdjePkfb+96/q
3tecLpCpkQ377zq9VQ5JdI+17mxs/3fEYLQbgBreVi2a30zNvvaW2V8LRvOcUtO3mYG0F2Xv0epq
d4YQPwQy3nvt4PeJc9aR3z/J6DENemVmx98/Kwv8fF3TD7ceP/OrudS7wWN/mzSkwmH0XlUyMfp0
tWewLN4rm3keiRN8m+ppieTEiIxHe6UTKpPra9GP7kmRxeSCSjtORNwyaDt4sqQwQPtA8QL2SxrC
wiSJBUF88yaHRSVNoY31zn2Sra+Lao23VMc02aVNifjFOYPDU7Z3owzeVs6+RTlpA5SPJnd00j7s
bCDmbjnwS2pevdyFB7kYWf3dUgT12cE+kPt08KXTWWNC8iYEsQCt3QEm/0xyzJv2MAGTR8pO49h8
KoT2yQ7v7eIG3JI2yLtO2qwNqL0clhrjULN/hbZzHcZO+MiVl0g2bTBXlng3Pa48VemwJLTAIX+f
gcaMswd4drpasjF0+65+hsp8pvJKnGRBDNVcvPhYuqDLuqzR3uf0rtKHNzyY2kMH1/Bp7djPlfdT
cL5kzsyJkMeiIc1NiNfmzvG+2B8cy6qgLCfnGLlZHo5J5R0QIvGbddh+B26fK92QE4fvhH3KnrHy
OfV4iBIm6aUZnzAd4FfaZOBaY2HsvTtvS65K9SC8hrlDohgdwCSMG0C7Y4w8a0zqviS09MVUMSwK
D6FRmtCm+t4g3zg4HFzAobYdELCqnuJdmxrzuZUb+lfPoNpWxNHmZDmMU4wddxy90OIs8K7K4aAb
U3S0Frhb8ZSR0BDpHGiYON47V/+SoLOnJF2O02LJlw4PXtiCfAsyrZ19cmyYwWycsR719QbW/gOx
p+VlsGGLK7m69L7EBItLJ6G8a/ZOvKb1HhYH8/Xh2iQSv7ePefozt0Z1D++WUQML44kGozf4DVR9
cJ+HaSXXx8EdP2uH6UzZtBcMn+KK80kgkXFLbMfVOhQAIUkuYLnC4knlIfGD1IqKW8f7zCMMD0kf
j2ZiBzab+fc10+1dOeJIM3PUTm3G9CS0ZQoloshr0he/ZK07P2oqYUev9D4MF7K74/LmlxIuTVYD
WJliF5TPuH6dcItpuaZ/w7IQui27bT9tjqPYcl+M5H5JTH8i5/nWWVr/kAqLxbeH0Uu3F1CAIrkv
m/Q1otHttV3n/r7FfTLby08OINGNRqr+Jd+363DRSq25LV6PZGHWF7uY9Ss8jaas9XsPihtBsebh
9w9jRusFAVmaiovqXRaivEwGas5UE0FKjYqani2/BKnYny3TuhHCh9bVqzK0pEPJXVa4kME92FJS
QI2eHwyTI7XujhzJEnWr+v5bCTd5rr8Q5vnAUgTz3s7L09yddSDr+47t3o9y+JJx5Zzs5LAMaHXx
JkvPynxo7YExX2q/jxFS6tya96IduAr10xAOuIamgUG63XENylAYOMsmD8wEc2rirJcxzrcX3p3O
o2eRE66DyO5cOLVBzYFmX9bVqZmnG0ooDqGFIqcFK4XBUjwSdeDMhRxSI2b1rBGztRRXL+YG2PBU
HjG0828dVxfIP5Q3tU42ag2ILM8zftQpRwHbha6SKeOe0M8AmmoCwDgN4rwdPPXYs9FeyvmmzSPl
fNXjCASdGgp7Ppl62B0FVo6DnIDu1gV3CQ9pksYsM7Cwc8vpdRqn/JCDQ0Agx3ji5o9WKTnOcTix
vZ6XCn2m8DAkFXrnZ5nzy2bKcLN0vqOOhfuDSBfL/YqxiLEnF3n8wK4jsH239s1gSr0niYvFvGn3
I9fEvuBAI0T2LWqiY9Wu3UNDXjBWbIBzSg45BRlncrtwHyu36n44LnUjUHCU73VLeaJSfseGopjv
Ftuwh0iwwjQTeIv3LWlHRtaCTU2jwfYO29TblDKJuwNp5r4yvTbX6iuBQPNxre3PGeXdXcoaGlDP
6AB7TGjKnvvNClbXq/fsQ8nNGUbjJsdzXBMBGRMnwhr5E7kCFnWN0Xiq7BO2ib1lTzwU1bNoJERW
2/HAqpn5gz4PgdZBgoaGFVEzVXEfl95hTSgyULBPz1NeFye045Ji6UI/ZPZY3NmKVzxfCt4nJwqZ
OHJMk3w2Fh3L5qCN+7bghiS8mjtRR6+CdJyLtFYiOj2eFFVa7R0eVizkTgOOB6u7g21mV/Sqv1mZ
dioyI9o7aH07rxjqYB6XH0j0UKlHmrBwrv9at74m2HUqaMrNUZ6SZ4SmGkrapXYNxjtuf+k753j4
yyQzd0UGCYZLLhtVxjS/XvxWRxHm7nDjRTcOmgL/0Bkdze5UmDRgTbdqmDB1wTR5qwFym01ntceA
6d2bXnkF4AaErrS2Y5/TS3JMOOkUaw5audJ+QI+tawKNnWCEivH2vun1irPHPCBiTkugwNogkjXV
fWttjmws2sARoNK4lDjs89RzgzgddxW6+LlA4855xLmGjcByOmHcW+iZjLZtfFAd5XjAkbJehmIB
Tg3Q+p4YHJMkdg+g3wGVIj2DkAGmiFP/4spMjtYuSAEKLg14hh76oj1l5Spx1FB4ZEILodMngUob
wE0J2j57cr16oqMgNAUIxQz6HHMHqpWaAlCimUFayeb7eJtbkDY3jkRKvoIrHfnMgTBbBfEOvPPa
f1HYC67y3/5R/7V11AU6auFB1g3bsnVDuvz8X0rna2lkXqGXrOCwQKGCbN9RTNM+uI0bH+KT8gz7
oRZZxjp/zwSPe2Ba8wpuNOIBqLwctDe49OkZQtebSM5WU7Eul/p9Dwx3h1kLRUGzj6qdv+WKSzlD
K79Lu0dHpTcwkjnrEinTUdGZ5mndR4vu2vS/+DQ++wqsam4Xr84w3Rczx3laee9Ll1esSAGzKfGk
2om6YY2CUjV8xT0/wGjTynMprJfcLsUlj9p3szcX2JbdxTKRbPXmHg254eNB6XXACuztIoKYipP2
ltnPms4lMEHq8tvI/iqKtzHqdLIGHHPMcnnwyhQtr7XNQDeQYIzaepIMyKaccb43FaDWivJLow1n
nGU0GhCjCMiFPC1VGTgcL5p0ERwXUAny/KFYV4uU3Mq9f0OUd9BNHFpnoMDYd1lZorHOQPsyMprM
Q8QRuuq+mpI3U61VkBA3w+JRSQ48XeCmA+9CzbHBlsXR3uITkRZ/KDx7lCp230FQ3eeOMwP0aUU4
mlOgbJqny4b9TC7mIyb2kxV1nPoLbDO17flm4T0Yi3wfcTyGuRmdYjOzmZvoWcgh/rnMrJMleti8
KvtwmNYAMgUWt6VjSb+gWNkgrKVsfiHhjERkSr8v7Tu7mpnBWNO1nXMaWCmEyAo7O83bVgTCfccc
JfovSrYt8a9Pt4t3UrekZ+vCEFxm/v50YwpUeunGLHYuOUvmbXwV7fIEf+swq64+DZntnBpWvZy0
36Gl5hLKyhC2Tryvi/YrgdmnUXgXTSPeLOrxzhHRdcCKxBBP7/fOpCC+AJvhyFLsLIaoex2Jk+gh
SD4rwgXNNJg8HBrWsubJXfYyR7ru16Mt/WGLWkvNIunpOmzToEk5A6UYctS3hoRK+Jcy5D/7hv/a
L6xvrfH/8p6buq7jFNdtYemm8ffvRBdvq6MqkfUaKvZmhxkJvezAmXIfBcUNATMt+2F0j9ZEiB8x
LeTAtGnwwD1ad7z+/nL+rIn+W//xP6un/y/qqf3n//nyj19V+4/bc/jyu4T6n3/a/7tF1hRJeZQC
/+Xz28qy/1Zm/QJsq9WutFP//GsF9j9/5783WuuG8weTGF13XNt1Xenwmf57ozXK+B+ClmvD5C/C
2CXpY/+z0Vpz/zAN3XM8MryOsIXj0oPdVb8rrTXvD8qEOJWYLgV5piF157/Tac3f+reHzpWeIx0L
AVvyZ7nuf3joZocTSl83jJH7YjoTG7IhtWh7LmnaU4m6RAh/fHdcTjd9w+NHeB1Kwgx1YcQtxqB0
TT9tlMttjnI/UW/kT1P9c406FlqsgxcgRZ2PxZGL1RXLa+hkaYFODUErpuxI5YgmzhRdyj5+bqoU
v2/CVIx3c0Hse1rHWt4vCuxL/KVJWnYXporCzguoEyOYWKJam15iBDBzz3I4MWWKT3UFiCdBmNqP
rAKoDfpeb0vzdVyPQMkxOhoRYj/uHVimPhtSde6iFrKraJmKMiauxnm9dZr+3MOdSkSePyFDaLDH
lpbRJ7ZJjRrghtB1yHnf2vVD0h7REx6E6lpIX9CMSZK/oVb90mvXxSRsX2bLY0+OZny3Wbs1ZyN4
200udmJ8pyrhkymcdRqX9tTnD1m7QY8txjrSWvrA7fVPd2EhLg999r2GY8Eqqh5hW9+T3K5uwiiT
kG8XzuORdOIYXxvYbyc3j1cOI/Sb0X/BtiqPnTB1H0mQbIGnk22LRXOoMl2cate5ZHT/7IYpa25W
Pr5qbdWEM4NuJez3piMx1LuKMLAzB+n49S8vzX+y6Dn/2QPIyyYNKXTLtGGd/H3Vq9igSMEQstRU
2mBOWhsQW3Cu8DF1IZvTel7YTpmbUiJo5vOFmcWb1o+AmBPvFWPGdDRa1u2GoJFomwqGRm/7+hpF
T84Yfdf76YXBGyipqBV+RTF5PKJ5uq54HIfyV1Iz/6rTjfencwSvQQ321E3hWG7jd+2eKiF/TUf9
ZdH75WQU8SHv6YWIysDTNfGMLfS4QHTicRePQpOvOQU7B21moBmndY0jpwDUnFYc28Go49wwv8Sl
swU6VxoY6KJwjUr5DrrWvpCNd0g2hGaF5nAsZ1UceDYBPABp53xWg0rSPmwe1M5Ief7SLU025MXB
Ja3yuKJ1e1pfHqEK3DSqRk+l5N8sQeTSMmdfyJQI4rg16gjx6tRp/MKzQYPn8giwTEPeq8SRnDbd
S7r2QOh6P2hsmalAXZJy2C8rhhxX59wAYWrARsItnxhBHnI24Q41J9/nskLTlLK8j+YI3E1r0aJj
jH6pZsu3NCB2Wmy/tYl4IqhrPK4eShPLyLFIS6gxthzCxTYKfKHTuF8tXbxEOa6+UsfvT1PScsom
TJ0VHjesUkdyGNM9XBi5NYCEjt4sCDdjexosO4y7+efcxt4tB9ubb93LUQl2PNOjLkwVmdd4+6Gp
4N8aK0r+NN7qoeuuDgLv0yCT57SlpMcjd7r3Sgc7XBXTqSq4Ge69mQNptC7Jqc3tD2UmjKEGOhrl
+ixanp6sLoFytNrRRVmFg1XgGdH4IgUDxOOYpxNVpJTl1YISK1yp8zDlX4wJKtpKw8oU69pjG88a
LSLXtqBxoYOF71clEO0hLQhQhi08XOyYb+QOzICM1hTQz+jyu8+R5NmTc39NPXPeE7sxMKlgJI2W
9MWExuALWbl+1DyrlBHulFk2M5tNbO7m6lHQoez3wrmXUesGo27UcHS9JTChaYFxxLxlpVCCUvL6
QDnTo9W5iumxe9UAP91PTNtWVJUgh+wBsSm5TqTnfZs70y4ydERXMCVcwWGzxFqxnjKI5+DVm9Oa
yZkoG9meiHKwHSbn8rkY4cClpUquCvTELsvF7GNOYs7qFAWJqSRsbMD0fTdQK2TEUdAtgjpbF2ap
qfdB2VEUtXRTE8gZsQhFF0nEBLjcEjo3MpPDVI3DNR/sK94B4dO4kwXuArMuVhLx1MT8oeOGWOi4
v062dW4bAvDZavSk0jDvb/09QMMYuNLKbuxoY4Y7plzriWfKDHMNXYayJgoMInyJrrKfB+V+9NAo
mJbORlCUFLdYpCFPFpeAdPP659sPHlPNajLkbdgsCBlXATKJxaU0zdfSKcerrZhE2DmsY8aXl0SW
KRMjQpYpBT5d+whIClp12Z74dn9vsm7epbVwjiPilk+1pfJzDaMEDD78atym4EsrvNYm2hzTEqZH
WXR0LZbRkWES/1hkgLpLswPM/6OrkwIu0+XQk28fDEpQ15nSrsgK26qH4Vj39Lau/XSP3Qgk6Laj
ZU58wjPhcR0Xuj8Y0Qi1oGZC4dF/0vPRkEd0A77DvMbe8Fl74y1ba3yQE98FF8v5nWE/OWT1d431
bgMhvCnML6E1RN+QrhDBu/JKV/XA+cCkTBNqkfnkDiWUFK2B7xXxInfdqWaUH+i2mZ3K9IWiGMpo
Y8LIcBQdiIxYpWl06VY4V5mTPbPcLBc3cUJJUzxO++KjLkEmJ6J57L3JvLjc++CH92hj77llPRDa
Xn2aMfNg3IKMcQzy0XBZeazlJsYYnh9ZvNPgti8eqdxzWSzUA681lxuLpoyuTW9UJXwoy7wfyebQ
UTF9EcZbA7Be6tQpaXFh7A0DCdUwCPECJvWZ56FMpitrY8wWgVGMJ2PrL6YThei73YGXinE1aNEN
IEMJ7sl3bUuj33ptLzFgZ7bG8UDuJWekh8+fU+wzuhNtqpEjqAeC0t2BA0zF176YIa/bWeOrpCgu
TcZekFRaF4IBC6hKcAPptdTZeHStZIPkEl6ZKICr/mMwGgy6wjH9AdcBpW+RDFQVF6C5FkQyk3oJ
o/tSY7zPqIFaBuD1I05Ynwdz3EOjGcwou2mT8zQlk7gM4HR2C51vyADqfsjDLOXBrnFxAzzsQ43h
wmSBMez5jH2tSjAIw9ejVKsvD8hEGJwxoOOusndDRYcMn91XDjAxV0e+GKOjcmM03tkQ1zPjRKad
DkdJraAtkni8wRL31c0HecYF+BIbtha0TnEeW26ByHlfpIsClGZNWK5QHueBCH8s8S9MzBZWAFjV
tEy3uWZ4zkJ3cmrtdcmy1S+lrPZuX90D58lvlDViCSmZh0M/pJQKSL+p7spugmkBZEfGlFo11bVz
tebkqAGXU2KsZw8OGjc/ZwBHR/XMmjYa8h7nvEzhixV5J/G9eN2B0kj0fNGDfrCAj3p4QtksIoiP
gIM4y+LAV8M8HMTsguXDCL6r9EUd5gYaXkPuat87lbYDQDLCC2BiOg/GJZtwlxot9nto+5Ff1vP0
ZFL/aEyccAntExBilLvQKQAql+jKtiTJsWp9mXhPlZ5irTEevMbIAhv2AUsWxEF4O3AWDyWnTdr7
OPfoKpRxfN8Uy61ejFcF2kFQgyDMnzhPHvOBoIEun+kEu9ndRuVcHD/r7Wy/WNRhxJpklsdnLsU0
HGpSnHOrgAEO/aXxouVsJYzfSswMNUw56rVBOaT9iqVQXlY13GbyUPeI53wH9AdRaj+01bpJDICB
KeV5NQdoaoXK9xNK3Tblt04oEieqPim6j5BcUIpoOlW8Pnp/NDKKzJJc/ShLezrQE4yVRy+vRo6Z
vslwNz9qyadpVfjqY+eHPoH1iNO9ziyitumGqrruCwblkygY1w8uO2hazlRrDWNAoZOJAECPZTIi
J+E9UEX50mflfI5cGEKwyc4ZHmXWgZWq+CyhiRSSVFQZp5bpBnbd7sqELgrnon6CrnYuNqDcfiCR
ZHBqhi/LrWluF7ATJWFJcEwmIaESD/EwFpGP/g/ipNRWNMJX0ABcemjM3TVRFHIru7P05rApyU6N
aF6XgQ6kkXI4SKV5QgVodIUm1Zzn3nvm0vkKJw+kSaARgmhpFPBZSLYtFXOWplPLwZAbkFF/YGTs
Ryk+R5labYB8iYtzMsDiUQRjdnPK98Sk6S+kPI5vetWRvRz5LgBmUxxWqcKT8Y9iwjGMO4qlrNC+
F3aEo/+YNBiV9U6eSgbfysBtbmEXZMoUZHXxqZGEsvXN3YiPYhmaMphs5yOLon1hNBZxZ+37NMcn
bMi/FmVTNSLWnwJvkIdTPoqLfUONO2fYbViw+lPGTyD1sgKDyfg/36KMTRr639IRt3hXdxAKTN3x
uEHp4l8uUauwAcTYzQgtJ31OSfU1+DrmVewoLL+27fDBwLqjI4qlrIueY06FkSVC0qpkLbZDQNfv
Ft2lUWAp3F2LmZKKJnARFeRc5mlsJ/9fW2qXP/Whl6X++T/+7Tv1GT065c8oqcq/KkS6bQjnLx/v
f1CWTj2+pfofpy7/LH/8J7/zT2XJcv9wPcPRmQlwQNFt9KM/lSVL/kFAyJLStg0HkQhF9U9lybL/
sG3bQYwSqFIOpvF/CkuW9YdlSMvxTLitOEqF99/SlRC6/vZI8ufYuFP5ywTpatcyDP6qv00t6Ohp
K64/r63N4WCtbnZqv0hBUjonhcrxgv81NSYqrBvfDJn+iptSnRi7h5s+PeRnHfR2qOLi2ovK3CVz
dI6AuQv6fqvRe+ykofnoOMGgVeutXe8cBcM/mo0NAYna0huPksz6zuhBP2ixl/Js44W0KSrB/BYf
llU7FBbHzLEtKLEv16NiQ6HFD2HLJQJiHBpjxhAVO3elWR/mqFuu/HuvdZYRdyyuxN1ICuRzxzI4
3DuWxWBDPVC6s1xyjRk7AwgIBo9OnVLHC2lO1E9FjDhvVNk3W5mXdCkPpqL1KvEeFhplMO2oDTtT
PxdLhIffpQgIcMZgPWUDgjSNiDUu7uHYFpgvrSV+GKb6gfHWY5Sn34Yq/1hhGY/V+rC4yYbAwFaC
Z6ytHCy/OiSAKFXfbbit4Nw5ISbxbcqw49FeL6hZSTlecnc/pMS/jQafEOcLM/1CGIfjae2ifGif
se7Qlp3/Srsv0puCQZXPuBfugMCHhma2J23qiKn/L/bOJLtxbFvPU7kTQDwU56DouMGaEiWREkVJ
7GBJooS6rtHyNDw9j8QfIjNvFDeLm3bDz8uvkbEyQqIIgQfn7P3vv9gaevU0lFibYylDcJ4wr6DZ
3mQZXuBJEb0FyBUwySFSTEV1PzyoOlfbV+atK2jkPMm4pJYvRkrIEb0HScrrAoJmgRkhjsqEdRnB
p9P7n4iGz+S33lnZXaCN6drXO+aYxME0Pr9eCMSP7596CoaIMeh4xmHm2Jj4smujs2BC++l69osf
GM9FGn+y7UMdseMjMuMq9M9ZSGzPQBcBKFO/J9qNz+k1S3LC6x2oTJ0IL3Ss6Dyix1jlzkIAze80
lm3v3NVR8uZaGEiVMt1XY6/OhslNtyR0xReFuqrhjITELM4F1p9QVlR0OeBwHkzKaPLzCidH6ZBo
36vKzO8L97YJWnc7EFkLNqlUtFekgTk2yXwjpqmFm8CYKdCWql3wnnaO5BSPD6qfdsxX9YPTi0PW
xx0ioOBctfZtgR3yJkcLx9Sk3DoeBbTCNI+KAnpetNQY0qDh4HMcalKkRWc8ZRRyFQ1gS51alXJW
q+TGKpUVLVs9uErKDpUO9gEQU9RZjl2wYQDkgtwtTDW44B+HGgt4YrgXhpOC5DDSUDL/M1X8z7II
PjCXyTtEqzJaNCZTzYE8ISPhbpO6cD+pVT1rAp7c6ZOjjZnVYBCorPe4HSFIrse3TmroWBUEh7Wm
cXuCYmcH8ScMzIMEa8ZquVJJhvJU546M9+0wYtDYlCEm9adMc+KrHl7yTIEtnmhyleN9i81ee1PH
Aab5aUqpjfmcKq9DyOyePpyIrhRruhabp2J49o9GNUFqqaLC/OKhQ8C1MnE4RSJ9j+QGWhvfTlDt
JGaLz0lrHbF+9InO6k6uQnoJHPLR8xdKkR6CTSVcIt/69AizeJ3J4BLTkXqqedtKdM9+ZW9GNNx+
7pt7y0YgwWpIFWZyuU0/xhmNbJoWK8/1rWppBzy78BbY1rV7CAtP3XSVeQ+tEdYqw3O2hwUW7ied
m78cRnUHLWFd15PCyIoQkxBoNKZH04SjWQ7FdRoSW2CZvE0eZHsfmVBT3QRycFYsnr0dgu+UuYZL
+5ThVQDG4lC6zAcNqy58LVLPPbpFSGoEZnpTIdnwzGQhH4SV2eWMY/Tq64JRVQb/pThx1B0UOvwZ
quBwFhY+hgP5Hi35DSfO3IhQ3AYamE4vX+AG37gh1nxal6IK1zFbSdl5qnoqfAi9ZBZMh6LNraa5
EvjmziQRw4usbj4qEx5GmeSAFvZWtbO9zLgqxgj7tqckL2CBDQMZc362K0T7PIa4t7BwmYLmzxuD
yCH4GWaPkEZusjp7wNWIOVydwgUes3NRjSdY6quoV28HOnu35qgYOiID4XnMzJZBBm3qTkrewUY7
DdqcTgk72Gyii9Hw6pkrGK87YjLTqYiXxk6gDLJi4YvkUUnAXsEn5m0n1UXfUGZ6T8RHD1c1QVW2
AlprTu5rUHRmwka3QAhMpd7oY8PppzY3ODPuxtyWBG04x0rP9xqjeYbSj4nXXPDzvCXwCBinGwig
w0XHCxGK6wUUUD2blEN9ilgHY3q9bhnTyHlUZnslb26KmPXOaIWit9dbkGPon3UJHOdZGeYnZERm
LfY61EbZwogRz5RWRrxohfu1npQ4mDb2YhDa3UBW0LxUecKgVJfZSTHJeQ6CfDH4pk9lPj4yILo3
C5iDsFJW0utvi7h35kJl66KisLr8pZwoax1KFX9Z9fU58adl1loPBcoCrU0WMADEHIuNhvwB7HOQ
Acpyn2kKDouKShCZUX5i3bJNQM4ZHVnHooN8mQc+6isQuo2nI0ctVAdB4EOtl/0WGAGZZM6Owqsr
HEVXqosDUH2Vgn/A1MId1yrK51Qrn7WuficoGxo31xpg/NeZkHr6IX2wynzK9oiBXEV7Z/mT52oL
pyaNnwCQqllAp5tIE10JSCKpk/aialExqvC9WvFAaN7CjswjBoOEYowcf3TfzxCLF4i9cTZ1X4Xp
f7qS+JhM2OUi1A4++hBoqPXShzCGdwVNvGlu9WlZq6Pcto11ZDLjLQeZ3lVVnAINRm+9Ud2QK6LO
kkm6rTuvlYeBFWTLNfxOaH0dC7nujHXqDyc3CD/H0j+32fAorecc9Qwg8XByWtCRYsRZAt5UB2Vz
1kEyxOpylfnxjqW2KyZXLCrMW4pZPMUJSuWlY4lDo+LqJ2ktJhSmcfQKKbd97eXJpo6ik6qMp7zC
OSpvue1gIXSvqIuZJQyycDdYU7oMAe7MxibuBC4ihGiPzlBvaC9Zi/aAq2ShQi+wwzpcVkSpUCeT
OgIlYZaoJsGBUbDJcVvbVl41bxy4CQWcqL5HQS7g88YIdoiQ9qFceMNSoB+a0avdTg6bQ1bNU7PH
SMiXy0AdVHRlOjnCHMlGTpEYStwWlCvVyx+cJMWXT0BxXYYF3AWUm7SPuL1GQBisG6jcnkDlAUak
dZx7coSZjVPirepqEpdEJlK9DUHbt+ecM8aaRpBWAQNUtL9zXVGWqk5tleryAetKz0EQ55vGJ0qa
zw5Q3SvLda6BLBYNCKlDAgrQ9UCSAuJJYknO+afRud7C00W/DHJlkwVMRU0MRvDBTRaaRQyz6Txq
PiaLiDgPkbzgrOLjhuvimcI0Nq7uG/YIDCe4IQpv0Rn1onfNY8REo2zuBOd6D/URTR9VIXRzike0
ttkWlvHDKLJ9L6MzOiJBCfvV+3xBbPObN/DjSgQXKjBcWAzMB03KrPaGmQWUT8QJ6LY6g/hQyjzc
GYTORMR6K81nN46v4LKxIYccb8z2PtSCBHYJQhN71jZ14jO+pM9teOiy6s0S1hE3sndX8S80PRfP
0Dhy4q5CIRq/d3p9nYFdIiIkW83MKiQWGPqApaT7OBpOgz6lsOJgDExY4xoFetuMTDAMC+JSgblF
Bc3SMZUPmYVbuzPu3Lsk1i+KqtRAFtglxEly5uGdd6RGFwYx3dmx872L4rHh8ukeXcU6yxyFU5Dq
pD/11TO8eqKHk+c6cc8anz3U7XyueqDcCFXwoor38In0RZY1V5mW0Pjo4TNGGBc7VEn6qO4VQNwZ
QkFi8DjChCzfW1bJ2pTtXg9qQB/VYXxKPJSMLnHvfQ69xxjFu4wlvDuNQYKrHfSYPaGow8/Ed0mf
J0Gp9rkrhanK+faJcch+eq5cOg0XrvaMEb7D4QBNsEqZAm8yy32DPw/OLokLMQoWbzxc5V36pnqd
WLQfrhPgvqmEn19vNgq2Ld40iOU7ytKcEWJjPTYZsbWqeCHpMZyIxDEGBWxfTqIcGzmV5yp2fNjU
Y+jMxwDpe8bEjec4DyJsIZj5dRwS6UCzqJpMWr28P3ZD+pizhS7KAqfY1pSELBhqCDWxTmbpKdbJ
z8gbHIp0oolDddOmBNYIv6Xp1MJzsevGqFtkCiVXWFj2rOqRRFBu90QMUw4QLWnl0Rr1VrKJQgV/
TgXLZcL+sDp3nAe3mzsVzlm7ogeQq5V4T0EgFipUh9LAJNRBJjgzlP4UYSHHtAAU2NJumU72JPta
jFbhZfjnOpCTWUd7Q8bKhptyiWvxLgo4tgY8BstYUzIlnOR43NkV08OaAluK6FBrECxylfzL3hPv
FX6Ty+n0nzNMPMmA9T3QDGVY/i+yCDf81rRRDFbPSVo8Wz6FsR2ePDA5xIiUjEXxOWCIbdPSNRBT
KQq409q68V5znTOOcpm5auYcOyB9C6412/EqDDtuW9A+F9a0kFWP7KN4ZxbjSZImMMCmDtvsHPbu
cUBwBHmYJODIaLCHoYJIvUsQVc/pFFYKrobpjYIDd9HfF5Msr/BowtMAiDiTEoP6oYyWenUIGLDO
ODOMlQzy0+D2ZHaYVG9BS2GDq1KKswd/FGieZ/QG0AJnsLasJYrVBOfUh7x3YK0VeT1rJUyB0Fq5
pvXcy65bB1Z07rLhWZKVaKYuBC/6+rZDnzWoeAXF5UPn2K9E640BVu5JxakSoAmbqUbwNlrxs6ek
OClXWM/Vkvhttydym10bkiWMRQ34Lrb8h8QuP4leWmtCeRlKNoJaFKTaVRfktsncNLxLlkfnptJu
mOB+YFGuMzGO2mVSEpBNptnBIkiK8Wg+zxLBhFYYfKQ3hMaRztdTRfmufSTxkVDy3DnhoJjBtDO2
qYfSRcKAf6NoLAPizTvgXh6wcBog5fXS5KiBWF4vRmuoEDxDHle6mjVeRYvYFVRW00meerizYOLy
6Ln6VeLLT1PrryBlMFRi5jQTVU90yHAShBpRwVNQdj2VQYwuX9ge3IZREXOMmjF4Kl8IzK7ndHJy
Xg/ek+M7tFgpxeaQa7tcUZdWwxHvx4fRKx/oh0h8sI5aDFN2jDZCo5CL3AVKFbEIMAhj30SfZ7ER
WF5/bVS4cWGi3iwLh3ooUMlts69aBeOS/8vg6VMQBfnHJXj9mb43cQX/yeaDG/grd3BCLH/4yzJF
XT4cmo8J76wI//jK/PM+suk7/90v/pvoqSXMP+XlXTfpa+UH5e/hp7+89jf81PwiHQwvTfSbQkgD
jt1v+Kn8YjgOrDwJvgqACmXuN/xUfJEaUnLL4utY5U6kvV+JecL4YvJDNCh0hhTC0fW/g59KZ6K9
fkP0ASgcYwJhDaEi1sbqgcv7Hj4tMoKJFS0sH2VLE1tu6W+ea2wt1j4ZAzSJ8bspwzfFAYCEZDjz
Bacg4dSkAqhpOctxjVir/gE9nkD87zxUMBxmQiGYwKDhTomO0Ej+3OiSwkjYI4U5OvOxGx7qIh1X
Xti+ytg58zaMQ5yZgvs19RpoA/QsdeFg+ev5BfBcshWCqmXae4VBYwKHvMRopNg2jjpvyrrZKDho
zfBXfU8mI2eUho+oaCHYVFW20GosqaoU43q9nATIM8MbvF1qNqT1JRODhfSeNIIXZZwJ1YKRXIkD
VXo+77Todfovh2FIhgowgYHrFlwKdNVEFyam4yx97zZp+d7EzCnSG5lzlPkLm3ZKM6p1QlbTSq2S
XUuxzoiakrPD14UfJLm5xX0QZsfUufhaGuBySdZpVRBFmz/BElthdUv+5bvjpbT6dCpM+mE3QSRs
+Sm5NcYby47fNGjb9vjiVTgwtP7K8V0qzeAtmGILbULLHFc9oZ2H+VIlKzsbX2i835BbQwEvHhon
xpwfLFBCmQLUxH9kmua0SKyskXylpoxv2qzmol1xKbMIn3/yY/GziRI2VHH4BUQjxGsGQ2Lp2tGn
TkpBg/HZXK2x0Qlh3FRpdlESEtcDGb2h+krn0sVDws8ePKtlfg0MaAVE+NmoOhKhXAPnT4d8+OZS
dGhEIvFmbwHlzJSeu4lJdrVK695qAfLwl9qk1UHLKOt1kYu1WiNb6yTu1BCy51oXtNvSAMf2tJUf
tBpanBEmiYQeYcXhZ+yrp5yhnl3uv5raqRT+rWgJMMrePDQ0SA2HJx3jdGhsrL5iOiWAMMSKrnnd
Ukk2EdKbwez3eXEmrRw/uzg997p9jnT/Jqm9Ge4M70qZ0N4/h4xxvn69whjLrrxtN5QPk88liQg5
oz9ejVrt4rX3w6mZWHFGq7x/haAk+XptrLGg6hvGEqD3E0iX+xe8Ua/xeQ1ldyLcIiZX3Tw2KXgo
9HGE6fFZ0SkFsL2eUg9CZQVCeNspHD+V6i2GGpeGkEhfacbjKlUEoS4kHziDYc7zAv8sfAraUkH0
nmIKXhmbKKZN1ILKnJFtdVFZdqLgFEwoFwrMEDBY2yP8wSzey3amMmCLfp+XrUPObfg5oe7RwIqU
CsoK885xyJ5nx5yN5fCcqNk+cjTESvoLjjrNyoxxqrPITe508dYz8qTL6ciE9dZZySejAeQZGtQt
Egnzk9ZTHeMbgzaqt+46RT8EE/I3IQiOQ6kyWh6z/7ydcreJDy91PknPoP12EDoAOnMRempQQw3q
VpEi5veEm2kRgQMR9brq8nMYJeHaJDodwrxxTbp1syR+HKefsFoEY/Ocd5KhMMDS6BgbTwbbDBpb
rlGPkiKyYjKCAxYloRflAvlaeq5cPniMElAMPRqky6F7+gzx90/VZB+I4XaUHjLfdmmblDyuG++a
jJF9qCdvxpjcR2iO88R9cvT2IkSMWEogy+UUwW3RVmdMk5i7cHFpATZUAbH5NhtnHLxZqXed+MqV
XzL7MbsXhQTxyXpGG+pHRvyHOo0ulOhHDViXqLXLqJITTt0pE+yvIruAMhyi86KLMLBowqsILmXZ
bUWiP2RqUi0yXcbzxmg2VdZN7GXy1OJx1gQklaTxgIVECachKbGjCfUgu1JXk7fdnH5+wwwewofc
1L1CMpOXPpQDG6qSIGfRt1YVrOSgHQiof/EMMqva5k5r+XmiVJd2kH7KHNr0yJHEb9muhU5/mVXk
f0slfDMCFUPmFO9mnhM3ASesQhgrTtKhmcRAnay40WQso2DMv7HM+q4YyVcrIFPGGSHuvehhv7rP
TcKVulnEN2IL66PMZCtfeAH/ijMeOrgiDcF5nWQWYkRijrJemSRALSMz2fdFuBsdNtVeTuvfho6j
4M838xIvBQ5zb/B40TD0QZqJow6lLNsPN7Jou2T9wo4wtdnpAReGmPlF5S0Ti7lFEDJuh++bRbTn
nQbM6lZgErA3veitcr0LDpmojlR43BUFI8m4q9QvnieIIGLT67zuNEpza4gDKUJzmKI4YVbhmfaB
jjm2t0VN3/oVKpRqdtsY9676MUhgoJgFOneV4BM64tqBYmj5+U6zGmg645PRh9tlbnjh3QhhzaJu
MKKy3WKwJUTR4MSU3sdsRuuIKe7Mv2/suFroHhc/nUC6OioAo+Mp9snAATVeIFC4mbJoZnpvrfnY
sGmx+Qig+p4EHS8RYuNMrfxLG3Q3UPT3PvFMkcbMtzY5IFs+AYR/ABMCmMyt2H1FQdelJ4lGeAUk
nmXlgGp3IVQuLZYSxuxLatYnTgYkXnr5HNnemxpl5+hoq22MJEs9cKe8hR6B22kJVnE5NzwyTcaF
nFQGL8PKDyMLAS82gZM1i3HILRPrJVMJy7SJx8ItwDllAaa4oU2TmYMYXoncfUKq1iMXTuBZqyW6
UYFhGMDHsmgeJUli8whDdShFXH7EZg4XB0GukfULUbJbxSVgc2zBRtcUY6sGxxxzxVkbIKaLNzU+
XobJoGzQoRazF/sYQfG8eSMjpHkIdXdOhJgs8FrxBusd3gpIjpQwz5Vup9hAiKYg+lfrzE/4JDf/
1WLQnPx7LQbFIVU/dIX/+L6N+fW1t68J5I4HP8BZ/jX9nSbjn6/+1mbg1kBboMMBAO/9gaYhbSmF
almasH+gaRhfbNuh8tdQgv1Lm2Ehk4MjK0zkElL8LfmP8bO2FJbGpCxVHRRABtHFxsTi+E5bauow
7PDpwfojL+4c/UMQMVn66SEstfdQUZ86a3wPpXGt2SRTOcY1eiKLgezwxJyDbx4e9JDAPVwEGkOS
o8hGHlb6rlVugtFHw9euPIbCGFatZRycomzkcVOhomu+jjoh3NDc9Ms2azAazzyahuEBxOXgdOlJ
BS12onhBlmgxnO1MXqeIUAZOrVlCFYNUGQtNu3pqbCZlWfbRRmzbkCKnsZVzNELtIUE1g6kE5Qm7
GGp3bVa3L4qtP2mdjaWyset1a2trDGUt5UijeOcmzSy1g03RxJvGVjZln7yQUPKWZg57cfyeViVB
dDq7LRrrjwGXnZmMV0N9WzglWKdZHqPeXRHhCsYRWAXuefpVN1GsCnKYLe0hS8mp9vvoJQETzMP+
AMdqSw6uMasBGdvE3Hta/yAQis9KTXJQVlhFtG04g2j2mMzsTgWpgqIo+PdKIuKJ9PpeqZRNCKmt
Syw2sPEtCgWj5JyEEASxwGtrxddXQrgbJ+fnVmVF3ozoHoqqXOthc1JGHZDD/dS7DHNqbiFjmoeE
Yas50dYhLS9QpCfLRCf8mJ1xFYnwLNRiTswE+1GEraTtYk7WZAWp7GFy0KFvENCb4MRVnNrYxXnJ
tjaTMZszZMaqU/KrWq+3kmykmS2s29BooYVWDdm1TPE496NZp4xrkmjvCmgYDkZ4vo81PIqzZnwz
Y+w0Wp/8WcOq9qhWdr2HoRrq2Qo0qziF3vjUGe4SVcCdGSMuhurOgaJtGkZcSqe+y4xzx+4FTBV9
8vyoynutMY+q09wq8hjX+U02VguqgCq394hFX1KNTbaq0g+v4DckFSp0JBWLnXyMgGOLWIyvCNuZ
m2O/12fXFXLaORs6muWuXne1GFZ9ODw5obGrE3EVKfpCNh7OHFMqFG4+luLMsIn+bHwQq2x88ITM
sGiq8gUW3cGysF9TXCLEJDmDLmkvMCMAbO0WbZau4OlutFZ9auPihIHJVlrZKVbrgzs2N4Oe3qNx
wxc7S04xIletP+gOwTKKMj74bbImInDvYcw4BnRm8YCkyCKQnQaWvPK2ZdIcXiUxRtt2GWMF5W5U
vOqlj4ACC7aZS8++KBQM/LSWARsrqNTpgKND67joKcTcMvyNy8pqivKjtaMNGdXLYOUTsqIFfHiW
ax/w3lHy6cNoy6VVkTVot9AfSry3rGL9WKfdzq/RAjUNknasjsmGDl+UEI8QcNJeDp8ctetWVzZq
GG8Q2KAID1+Q1pyZTyztTt8hrjloU9p61zHOyhpQ+aLcFZ14z1vjqgoYVDhym9fJ1wv1MmyLCFYQ
0v6MfHFlEYxVxvgK4GorOm0nHP9tUKnBDe06bcVbGwyP6BKY8hGVq0YbIijvq6jHcELZyDBBy8wS
U4T/pnT2VSG9mar356yzP9tUuYP1dqXq+rUwbpp6POJlvY3kcM6JFCkHrNFy8gRQmQ2av0Y28xdU
UQ306gdg6euODzMQTh6nnIV+9IcdH8ApkF7Xj4+UeQzkTeZMRf4calQhk9CB3xhSa7oLLXM1uulk
p0lCIkGKSbvIOnP13bH5O/K/r+/2Pcw1XQ1jVIn625LIZH/SPCdO0RVFWWKAFJIJ2SesPxJWcM0l
noBwoKJVIN4QG0mcGsaTYZ6cE8ZR+eBeZaVxSNxm3zH1IOt1+V8V0L9dAVko8g1BpfLHFdDNa/w6
vP7jmhFW/D//+/+ooulv98HF+1EN/dsP+lYMUdVIncLFkRaK0+8xV9sUoGf4oEBZtfDA+A1znYBV
FSYrisSvPFfg32+Yq8HcDoTU1h0JnC7+DuY6EVK/X4q6gw2BTfGHFtUBcf2JQ43fXwnKoZaPpguF
vVCvE2EuIBQscPhZ8OIVTq9rxJx3392333sE/qUGm97YcTSTR1Kg69Z/ckAwGbcUdW3Uj4AAHfG+
WBvgHFEyHMPw3cFHOKb2J3Fm+ZViqcAySmnQCg/sMGjZgLKqK2eJIeeCSRdw6KIS1ZXozRVG8GcC
CJd+kG9Svb0P6czjkJhvjFIaBtA5jAQLK4Eue9MSuYaxOzc9eUhiMk3yN6qrlUlyo8iYUifmMRza
m1YrdoqlrVWDJhqnWDMldcGBluZxJIfmS1eVZ+zXpXCOag2N1yhUxAQOPQyqRl/k5GfEt84IHUoE
r+3E1dQzRGsNUqjSPjKMXnpl/hJ49XVZCdxi/NnIOwg20DR5Mtt9ovpPPoch8RPLAeKDWfb3rUn8
btrmzjws7VumVcec0Z0z9OvpDekvty25ZLNK6bDBt+/wCeawG3xs5utsK3RzgVMsiOgOQGOuRNWq
MSV4sXIV6nSsUKaXPfH1DjrXVHXfkxx369RDptgjsu1wcFfCi5oyVdIsFT17dccxiw1ylz87rotY
MDrH1EIURXZR+XMEzCeCalf62C6tXnuckE2GSFbOsBzekYLhg3krE/s6L3eBAoMIXByB9IKdXJsF
hbkoH+lIYRyZcGBocm1laWag5O4tMDlAEnyW5pdxE6MdBjS/tz61H8UF0yjChLKumlJSkZkMJn48
MYqqSJoeetRj10EwZSjby2tfViuH8N4ikAdB5D2JVobZ3elhcGxN79onZ0wQ1RrF1m1APQEEtUij
dJ2D+AeFcpWJ4WkMqmeP+8HYeVHjAu/jQaO76KiIzKy8D19D3ULshZXohxA3N6HnmPU426HAWTnJ
4lvf2jZVB5lN8r9vk/uO77PAQhPjme5qgJqjuc0Cvgrm//11gWuZAjMDZni0HHmYsol/Jtu7qiBG
BCZKrzX3aoPxEBIpGmy8E23UbUGxj310KzEzZJ+VCI/Tsqm8sTMo0A7Pk7Re+TGGq20yTxpJuQvm
0gz5SyzLq7GNbqHEbLCjmcVjuHGAnRLd2oVxf+eRhpcXxQMRH4s4Ro6lBfuxvfODbGM4+mNbeiuN
0oy8zr3FI4x93G2klytmyzfI2oXF2k+SvUeBTrs2jzFoK4i9zdHGGSjScWS84mnY+aN79Rfb1e8u
B81w2KMNHecA+dNyaKOyTNKOhKJSdY656RxDLIKINqincPGmfB61+JK1bGVafxf0WFChSa+7fJaX
2b3brjOALVf2d4Q5rUswuMB2lsS3Ew+fzfRcv8mxrkLvvjdd5YgP4QIfp10+MlEyuP1qurBFgAdQ
f10WxXYieQqGFQlU4YGOqbbQRBfNmk1j6bJ7410w9w2xTnnCQwviqn+O7LucIB03LrFDIka4DN/o
j3oUh1W26fvmedK8F4R9l9DB8sbg+voldvVLs4JMV9cr+pg1qQcrHaEk7M5V27TzgjIN3JKPg9l9
m25CBIBB1M773NxBCuZRx1S7TpHgVzee0d4lsBFCEKkEJFsvx2VIWrbt70OcShNHR2vFnKaGBloQ
2OE2rNPMufWLkzDbO1KfNll0QUk0G2GlKL2Fb/t7qU+JyGD5ZXnVVPlG65Ub2pOQPIpZTX2ZI2HA
em3/52thKgl+PjJpk5h6cl5SSuqc2t+jB9SIiQkjono0vZicmuemZrvy5NpjwF6JdGMgHDWMybBM
bpSJvUyERkzgRG45SyXM1zWh9ErPfZ1WUJ8tdcyG8pL9sF0R/N4r460odczvs01OZvxolKtSiI1r
0mE4YqOVuAYecnyW+qzBnzLdYrbyWLjB+/SA6WwGdP6rknmUOzhbBKdby3gqHWf253fhZ6HLtD0S
N2oZtip0w6QI+eEmiBjhqxmN9WOqi8dpPzR4505vMDOmm4Vh/lcb8u++oZCSOTTiH8bRP75hq5SG
kkOcexRZfcUUYIWd08IAZyGOrS7kIwKE66GV6L6oqDkT+ujJ6cqVSXaj1ro+7Vf6S7X8h2fEVJ79
sBAo46ff3NYcTapAWT+JfQwZeZaBb+EjnhUzVKlbxdFx8HCvRkx8i9TcER4EN52aKhbr0sLYV5eL
Kn3oavzjpFwlPIojl1orT6VlzUM7WBLuep26yxoSjAdnBzaN3xB9AFrep+k+ZGiCYcxCb9Nt5jQ3
epvtbSLlEFgsYRY9idG7bgvUd4H+KMKSk3lu1kwg0qF5SprwNpHOlU/yThkbOyhcTLy9S5IU69bD
HGRoblRCaEfEENJ+rahMdLO/q0LeknIQ11qiFbUlczNI6t4ATpUmIZ6CNg5gwwkDtx5lRv7iIc6B
z4jBf8xpoyvHSjV3veFf45fX/cWamNbY97Ur2J1O/BmcBXWCDLXpQf0Oxss1l/m/z/03FWNTdpij
EOHwdZn/LT+om+CdIW/2Wf/MFPmeKPLfbl/b+qP402/5U9eo/4S0E8cCh7V40P64I3r4SKPXqPkV
Eq6+F+7989W/tkFYP0nL1MyvvktYnvGA/2YKZXwR0jSFY9kq7/cd9USXX2CjmAbmT5Y0bZKL/9kG
8SW+1bS/7sD6hDL/nTbox92FGQO1g21AiflxCTmZ43KsBcZNwcQoCuMnMzTWTYjRvNelqARwevzu
9vxeYfkjxeXbO/20fxWhj1VgyRApyASZgFFKUBTUqsbIkEpUNyLvH0eTyJnCdAl7LjYAFlu1HuJl
L1c0jcoiHtuNJpqHbnAeOvPwF5c1MWu+PUvfLusnKMKpgwzXf2ndBBqJEhXZI3pT3qQqsmV8CFYY
IOzZrnYGGhhVr/dBql7+/hP2bzw7/y/RtWimOaj+dJYCC/SS/eM//nF8jT4gbiWvPz45v77+1yfH
0L7YqJwdKOu67agTFezXJ2f6CgCCrrJ4DZAAlu+vAIJhfaFORcSgfdPD/gogTF8yuESsSFRd8myZ
f+fJ+bkyhpaPfSGTFJupviFV+ycEgTHLSJxEnB285DMUjz29bxlVCyCPeR+ny4wsiwzhihUz5fQg
NhL+8hdrd3p0vq1d61+uYFrb350DPlIjwym5giJ3aTkgvuBSmVHJdjckmNFM2gU0jDPCxnmN8b6j
/G8s4f9vDwnQKRyAHFbeH58S16/4wQXR92v828t+WeSW/cXCclQDerWmvvsbSsZXwCPY34Gp4DKq
01v9tsh1FjlAKoeDAUPxK4j02yLXvjjCwZ1L1VmY5oSx/jbY/HWX/sX28Q/ggK8jwW9r7Nv++BNM
hcy984vEwyo56QPgB0ZBcP+tJWrVmSQ/45osIZ3gR6ygsvYSO+pt6du7AgoDzvpHzL7jGw2xIP7H
sIFSUKmOsDBYC4Z9r0v/QkQjDWDQ8G/VYxQSDJUYCFRIIOj9MNsZrnor4oz2IZgcl99Tg0yRoUTC
UyTlKoop/0o1n40MYzHGJaVFZfU3JnE18ahce2qKikY0zwJjhnmWB6QgT93DeCcVa5P5FzOBgoKm
fGnnxkMALmVqTxLPowobNimfO0gNmJ8HTwKsyZCut+zt6hW+nAYB/Zj56iVT1R71q37Q1BFpKsJT
fNiPXd92t9j7uVtmFojbCAOpvBh2Skrasz3UZ9m449bN0E0YanOfgGUYdl9fOY6vzdUUPKHMaQj1
KKvWihfmS7iLuJ60kPr4azQHmcmWmAH6y5bsjEXjNdYs9Ix8gf9Vve37yZcucy1qVT4Zp+vWlcU4
0Cy9t4Tea+voQ3PitwEHS3NrA+XPRmCwVEZig3yVP5BoMdxqEn+eGPoUVFpg7dG6z36Wf8SacOd0
bJcyyLWlzoRj5dS6sS7Zc+YJYoU3tcdoB19fWg5PfGBuVt/VcQhrQvdWRLK71yUahC1PABANSlVS
fv1yLSUxDipMu83fP13/T7am/4RV6TQt+eOtZhn/4+E1bl8vWfn9djO96JeNRrGtLyY7Bqi7CvL8
v7g7s+22kWzbfhFyBHrglSTATqI6yrb8gmE1Rhvou8DX3wlV5TlOn1NVN9/uuC8erkqJJgkgYsfe
a81lwEn7czvVfPEHx3mkzJBGqTV/bcjrkCIse0WQ6qagYb0eNv651OjmH+At1v0Z7cIqK/hbK43x
GxsSd59lsGvr1srMWPmprHe/bmcuuDFlLo4dZmN07a3itUoY93ZfsbmSWcV4U63aLc81Lv0cgR2z
kPzGGbNkl6cHNjhlrAT4XAT+iqMTMwk0eeHvO/B8RYJTC+xlx9gaMWaRxCGApnLvtqQbE30B1L+V
sGiWDEBfOpwmx9VI6jS0ICLxUEdx6mTz2gd8Z7KF8xzn7KcPvTb9q+ZFKJbegSbSdl4n7tHoXteP
YNLsLnVnk6blVoIiHqv85OnogaKaP/TcPcYJnJalNH/Ww6Udw0FPXj//20plmBlQppDmNjzREA3B
9g/25NP0wlg8TCTCZU4gOyBhn45YsIegBGrCBKtqNxb+1ZuREmSmJFio5T1Ow8lw8h/r25r71SbG
CHlZCGAcG3/rGM12JvTULDn7QqzIdICFrqinDR5FaB7JdyyuRNMNGIP0WG7AzgG5JCSYkOuZxMb8
NYHaFC/YwDof35DWqpjF6ruzusiZb7ySHcOnNrM7oxmvki8fDxbUI3t5i8r5hhxHDJY7b9z1Vntt
6virM8Hmagtykjhrf9dS6+fn/9P46ZtWvTQjuufKFN8a7hWJVDdm+KyaqNoP0jq2GjRaRB0Xhftn
0ycXe8DJo2WthW2uOVqkzAXkoyEDj/DvJ+KbBGV3sIBW2eVldlGwJoMe2m0sQAq62Dscm2Zm9E6q
4w1Q8DwQIrp3qzduYJzw0rp6iE912RyNQvZoUqbnlsBbDIovjdeCuO103Fn+9Ooie50GVCSTl7To
3whRIGFno/z5MYYkug3htbUXj+9utcUQj37QG0/b6+Z0NDVjBqVYHEsSbsi7xyFj13BLq4Yuucpb
eVErzCzSrPt2ORtpy8hD09ttqsWPk2VvsBDSWaw6VBkCgW5XvxbrfY9mDnlISswrlkBQHDns9Mw9
j5lCaW2hB7HRTjcwJjYJpAz42S7PWOwfdTsO06z+KTK9IaEsbgPbtV5Gu1M7dvCXQtdL6IcVoJEC
/1w9jtZ91ZlgvMoj+xsJe9mSBcWi3+Nuvu8VUbZcDx0DgU8Ti85R0sUYAAW6bd97sLvGDiSP6NaZ
vuLv+Dr3aQHsLH/I6vcM0uIdEkK/PBgieee0W+4qazn2yAPmBPipOUTHFFuUqxHZzg72OCv/TbrE
9tRIUWHKgj6OuOKkOkY8QAZMkYb8ph3g7wq5AJ6qZCIh8kWU04NreMmTo0/qtqutmLcTo7mU5Gr4
MzEAXRwzwkI+ztQiPYG0Bek4mseUU+8piiCwtHa646rDVi+xhMpxvpasRHMtvuE0qg7EyNMpH+U7
QLwR4l3lnQespmiX42cOopt2SJhbWW4MuXHEdGxNW9PGJuj2Y3eocIxSqJCPi9NwQwH10qPjoUDo
rjO5MCfZcDfkWO3XC0LChPtUihr5E7DYmtFE2IxPDqmFOzFOX7s8gq+5J5z3LjURHvs0IOkql2T5
EOBR5iR7zt+VXbz4KgYvHOPRm/tdj854glawQ2uAiMfBbjdFV2xT4QyT0vdDuKDtRj2bTcd0xBpf
U6zkO8TBAPkzfAH+kGzFWB85vIFu9GaAkNgdMZZZODfr+WB67SNnQYkeH7EAomnU+5l/GEwmekiI
vMADXwxus3ko3dHd9fo6QpLvYlwNmnpzRQHDqyX4nzsEIVZUPmcjkUO61z946X0sbDK2XTJyKlOO
xyH+GJ2UBNsitGhEjLZ56XDAwgGzfmpYxTdI30KLLD4q0eVYd6RDMVHd4NYl7QI8u+WWXxykYzdO
GiERbdKXrrS/d71d7mobqElfD2vvUkfXVqQPRG1g+MBetwWPORzqAmDMAJzkPlUarBdVsEgk5LAa
7FCh9lHJeS9+5LwdzcAtD9ucm8hTFOf48+ya6ILGot06FNyj8SaV8xdXWPEJxAMM3vXnDEYYpqPf
J3ba7zoDzB+87/vWx2+bmaepSRnDOt5Pd+z6nVV4JU1np9wm3ljv8SrkQtwpSz01TfnmTHgDMOVp
JLlrXumQF0sPl2TMXTH1dPMXNO8taJTL4hHHqPv5nd36akt5MoSdnG7iuozWHL5zUqsydJiFE+bO
J6pOxfReG4/9pCEeS3JxQ2LAMZ5y9VR1/rds1rydK8dkPwxzSJyJ8bgojCbZSMSho5zqMY9FKOrE
2w2RZDfsAXPQLF1DkpNCC+eaaNo0ztYmMQ2vwu6Ooy2LL/6MngnBNRvaxmubJ6KImbkLd41WNjrS
w/PvaFvKQyvan21M3pDDpk4YE+fuZZG8GdhxIwFjjTdn+9wLADqUYeQ1L2S2n33ydyLxZJOCrPV6
eZqs+dBpLHLD4O1Hm43ScdKba+ukF4JE75XMbkUakwchk5eeiNFgMaq9Pen6aUjSY1drD0ba7ZXm
vNeiJ5l4LRI6i/nKMjCImtKginTgQcsMTOI6AvWt7J3VePGlROPVi0lu1oSliRTNTreCMdJPOlEc
Ap8WwaNWcq9K7y7XW8bTPZWLnY6EmZtPhcXxr/Ptm54Hmbk5kB17WJG1yOiAP+TJtGzHJoS87iNB
bEPcSwFmzuQGjOC+MID/uCPIi21lvXFa0Pe4EER9GUETGk5Tsx07+j7N+mNlyC0603jXhoPstDBN
JRmiHeKFMSYEbvyaW8kCC9P/BuMHJ8Zj2zVswpxUC0PdllDu6WNyHIlK33+2c4q4ka3Ywz4Hfz7o
x/HcGJCw9RNCb2xgrp0wOaz6Yx1NONriJAldzWh2o0HwkEt2166KV8O8fDH6GQVir4ldQgYLwsio
PMAKzPez3QWzIlO9r9yfpTg4XdIzCeua+8mJiMGjbNylecwAd4TvITEH3diZexiiZ0+b5rMUrK99
dcvMejqS1UmEuxni8nrPMi5TjHJsQ0pora5xaUHGh5SRjuKnSCNvy8q0scssOhEmYZPLol+GbDny
oD0OdfQzq8avRFO/LFBiusx+nCfkI9lYutsU3MBi6weN4mwXtZQcdvuxntPmARb7UDChozexm2wO
y3iLN+OAOajPGdz6lno0RiJWSGfZIJCniJCv/irpK8x02sPQCfK+OVdu+nUq4oaKA05GVHuPLXpJ
WJNwU5CWWuhENPO7VRRvrbi2/niIjOld9yjXvagC0DrhtRf6k6vs+ySR10xCYzLQYngp1yApOljS
ujxM1nNczv3WlGgNddni0QEBi9FqwPXSckO0ZqDIvKv75TaPjQ8//zJW52p2d0TtOBtN487PLS/w
LV6QYRrtXyyEsayw/xhYTDQ0LPDav0igKAs/TcSm93W4q4f0xdXwPpuF97TM2avl5TdT5B784lLH
6g50Y3pMvttOe0HseDdI9zLWlXeEPv/cesWxWKoNGWoY+OLBOpQRbz6OfrpR/9iK/lDVlFZVF5Hg
2SQkzRcCo74zkhMLGyFmqz7pzP4Au4w3oLIGam/8mZigT3nj/NCLREJsaneDUzyMcmqvEZFae2Gz
uNoOUpV7IoiBw3ogMuxyVryEth/bDp5K4tzOpjUBZ6gEEogX2CfRjqRxjXXcyE/a2J6dZHgYXSPE
LuTtZq4xYkwqrDp1j0XuXSOLU0CSKTTenDt8fC8A9ljdtPF2iqZwLNRh8OVZAq5bHzTCqgEhwB1z
17OCMa00O1O9WZAoyATrdnaCANuLccF5sXjV44TLJnkYYHxSaoBey10PqFAbB1FkI9Umr3krNfPa
RJq3J6JjF8Wz2MqenHIemufKNMo9g9SLhVSYNR63G5rkrbUWf9zw3c7qXfbByQ3bCcnzWINVTp0T
3nwyRof8lRRpYBMM5pMOFTv83JkPlhwsC8oTClJYFj6rKx88042OeoPSSfTeNfeRJOkNmgXR+Geq
1A/vgkFeESq7g277Y04wh/KzEpvS5vObGJseoEwZphrG/6h9marpXNNkieNVIV6zhRP3XXQcDz9/
ZyzQ4q8/y4Qe/piS7G0NPCmiuS5Cm7epr4tTM9lkSjwWpbs8tHp0snPTPKXoKT10MAuIsrPeo7W3
6FMGjg64MAVdWqpxCJKx08N+stR56Kdtsh4JInKPHwdefsSDGEQCamjhafeA3GVQ1HR2tOEWeiHg
7S4vuHjLswXm+2GS1g2ih3IvjJbLov2wNDliVLIRDfXmcz2S/MlsW+SFugW5GeD25KX6Erg4la2I
tTfOC82G+dDr53lz8Nzjsh6qfOPnf33vjvK+TAkppT2p2SD5xNG1uGdGLMpBq2PLc/3kqSabo27U
dOpUc1OXMMVriC3JMF+YBUHUWcgorh6B4k7Ka28nSoey92/sor01J47uGZymXRxFzhYTRXVqcf61
A8+J0iNszg1JzjbRoMAgTXWpppwzhu/k+8WJY/IGd64+9zwl8TeHcN6T69zA6dZoEICrdrLlNC8s
mLXwjn7KlxOrhwgpFmrrktMXs8Ej8eTwvYwZsUT2moJEYPN9RF4eVL5/jWMIjEb3PmXv5GE4Qb22
TkbDuLMn93sluWU4vOFEctFcwxMHybZl3ybURXDrdFhwt9EkUKM4Gr7KmDSvHshm6m9GvmoJ2/fz
/vbEgD28Gdttx7UACTHnNzESPfBJAXyPO0q0qxnxVMSJdi04fdB2uSzl6gObgNtAmiCayQPfpGfe
BWtCvO2/lMOPSMfR6SfDvR2B5+R4YLJXRVd7WHfudYXIdP6XgXEN4SmKZRb5tWmRpc6FHMw2mhEH
8Qh9ciaHrnh1gf0aDTto2mTHtGRpGmakg7HiY1ACmRIszfq51u/a42dl4rxpEHynloCOfKZ74kkL
QZiXvCWoeobIVSAmja8iG7rdZFkXtUCmgKl1lOURYf3XgsJlvTnX+5K0Fk5OcX+f5YcyLsN1QaQ7
fInzLGxwb4RxxCFjNQeTUouLZKSztL4UOWG3muQZEyJ/FSvE8PPtRIvDMWRdlWjv1Eil5VokscLS
sEDtprx5V5CUsh1sczPjSwfcQXeoXheEdtlqJVVHi0FyHFiyB1m8Kldjz+mWg4f1IikrNpzEWwi6
Zi2Edyj1yv38bjSTpc6wvjWZJCi1YM39vBz4doksS6/WQID3Cu9bLwSKias+aVsnjwE36/62WvFS
o5tvehcEyopuzCQv9/mB1NoxWyaYj5mVh7IfLrM9P2bEfMI+OjFxCMrsq9/kP8ylfShSQsoMaGqH
wpuZcvmLG9gTLtvJIge796hWRD7CbdG6MVg08K0zN7Ezt0tIb/4qFffaukB+Ltxz3FCSjW+OSzOo
nUW6IbmCy/+5BcwONng/XsNFeKfQIdjBvO6ecvRgGZ17VHALUJFO4Gk7DkaVwE5RWTD0c4vUPpbz
jn2ZvuS6HM1JFNoVw3QroWVmuTvHPDYstZvSHklKmhHORoTboqnKa/ahXxrA/8vI/TNC7L9nN2tD
FbGWheHMEQRLIXP+a0PVad2ujiNiUjSGN6MiyHeQjEIWuCYB06WtU/ZvKTecNbuXZEVifTYNizq6
ru9MK2v6jvG3dRFYr63lF+9ef6rUaS6b+yazj6tePx24K8kfXNuZfk1Y4cSTb8cWXh/j0Yg2//4j
/VW1/c9PxMTVQBXpkOT521TK0jDk9ejHw7UnLCdJ/U5nDCgYjqt9hZ7PyWkmTli9/v2/+8kv/v2r
NGBuryldYoWC/PWrNMoS32g68lW28IOjmCXBvqxt4D7TghVAZrEsr6tIvfgXfd3yhwGM7JK+2p7L
gd9/MSkflDg7afclgQ8/GPLDWoubgac5idOD11YEaEAh6xml8AKqYZOpnMu//yDmX0V8//gGcSA6
Ns53uvafsXS/zIzNzBIiUakd4uqnU8s7X9e/KZ8fOtTFXvZaj+0d9/yxSXl8gapCh6PucFRKY4/S
w2J1SHlbjJZe3bkNs+qyLvE5K/Bg0vtdFzmlvy02e2YFntBV/IL5ZyGEPZElidfrTO9Jlege+frW
a5nwaH5+0r+lYPq/0Ff8W23SX4RO+49q9YN2v0ud/h8cFf1zyMy1/9cDo/sfWpFqb0n6Q+u64deZ
0X//9j9H1P4fjoFymXG3bpJqp/NU/kOH4fp/YHJlZCRQowmS63gs/hxRm38AgmQ6jUKQ+fbnf/pz
RG38YRuO6zBAx0H1KW76OyPqVWDyiwziv0fUq7bpl1uZEQaJTyjyD4iv9IvIQQC0thjO+mJ4TwTT
gleFIzKfKwLP0mPpqoV+CEb2KMq6x8YvyRwyfM06xUvxLZu678vQdBeZK+1sl/LqtLQMhFnuPYv1
mw/KJDkyrM3iaYCPBS2cNp4QB5kVoQa+TPpHRi8IWnHDzOybjctZbDKAlmjFwAauPnqIkexg3RUM
9feyrD3gyAKsL4wUUCaY1RNJzJ1KYTmOumpJ1GNHMMz8NvJor9CR1++EcrxTESUKBbphbn0CuMkH
nyta5a3THmxcD28oof2n0ZvKh5FvaKB3GLcfWqUsIOhzd+A94y3AvqvykrZky24w5gIdp2HFHJZF
N30RreWEjifzyyRj75zIvH+dUwcwJHg9gG39dGEBmc6zUGM4yUZBVjAJmwdbcSfM4j0iuuaRpSel
yde4Z0ON7W0zNG/+uGi7iGiXO+rGjqp4yU9uBLWdnkaGaKa2OQbWjjp6ZuS/LYA4ssCc/OXqmjGJ
hIOwmxqVfycuc5wRmwcyDiBmW2y9POmOJDuxja9KU9wLlPizIBUpTvJ7O7XlwerVEFqDpm+jbBR0
M5HUYyJpDmmWL1ur9JkRLkqGtK8h6s2TdrAkpzi+Vo4Wo32BHBiFY6OrQyKbH4ghrhVdffrMNARI
Jr8WuSs/3H756FNzCeXYD8GClSno26q6sxSYnbn0l13BKP3VMOwocIv+I8oYEMJuQgFbEPs2mtlr
nLT1LRcUfPaCFla30ZE7lR8/ANCvgqnhLOf6xLs7ZNQStVJ+5CPmCK+oqOQLXQDdduZ/lBF/ayH9
/2yUrnuUQv96abykbz/aH/HwF3Ha5+/8OUo30GAyJXeF7iMD953/WhE/p+yMoLH+U3MRzPBLHoNu
/4HuzEfIY6ySnU8B/Z+jdPGHu4p5/NV1g64I19jfWBKhj/26IrLJoxld9XKr1ZIJiPvbyugWwvCt
oulogjvEprS70W+DOXK3jZZshxRrhKSTkO4SybEub9B7zjeTRy8czmkQJdNL6pZHkhNPrHjnQlYX
ZcJOlIO8AgP/uyUdogNUsZQkiFrZZH4TsVWOWdu0i9twcqtjI3vmevneLO8bK8Y7i+Njuacn8w95
yL+UsOtrofiXem69duSjIrASPgLCVeL+695BqaYmemShAUdIgzBeaMO2Mm/iURE97Jw6HmCj+06n
flfnSENv88J88o6OmRPglwb9umLqDsT5X+6z/6Vk11fR4P94X9xQgh0Xk6D32/tiXbRbNfC+HLKR
1ABoJtYuJTjJriEtnikALC34SAyRrX9QQP7lV/J5U/z+Txue6zgkO6JK/r0ytOuqzcrVidix8NR1
fxQg6p0xvRs8sVqTEtKxBxmoOsKFBjC8ifpml1rZ3p4lh/Yp+fAUBiBNoC5ouwdPNXfZND0SPfhE
VM5L9bHYw/PodLcZ4XBmnN7LroBHZBpXk22wVeyHDGBKR4A7TYNS6GcH9rbIsq2QQ2Cn5Ff5z6h1
N7mXbJ0houNX78bFffaUved4ufVGfVM6zZ1lLWcsHHvOfPtaI928sp/59Ud23Ghpzh2j1C3JIO82
TGeVAKWsvOnQzPTAXPbGUkw3ymnv9Hh45M19sfr+CDgDiAH1g+eot7iDrDrWpJf6BE54I13VOllb
49//w73g/I+bwXEcZDUud6lLubSuMr/epBkqK73wY6bVzqPKj1Cm9PixHc+QqfR0jyPfjXZYIwuD
czipX5vuOUm26ouT0wcKzP5kiW1MyF/M3FUnwy6/MmKrGCT+aP2N+pp6MPnph1CGQKAgTO2ApSyr
6HPCkL4jVSo5FPJBcr5a9kVmAhZkf2X4GTdNkJVFQHLkLL+hwkmJyiaesoVIp+70NJDOViPixEif
8vS2MJge3QFgw1AFRb4nhnIGDhdCmycWrCiPZFQlbchhx3Kh+p/8PlQEZ2VQHUICT+kcaRyl5d6h
HT/t5uyQVPeDB439SM9AEw8tBPDkOFR3ZUnUwt6foRIG/spsZ+HbWVHYoO5jqOhd6/RUkBvVnkQN
0Vyd2wJxR1g1p3rcZYzBvJQVLnDTw8zngW+nrDMhnlr0qLv7KH2Yp63R0b/dN+kdN11aXww06v5j
u3xjxjonT3F6XPiWRoauTN56pqBLfTNT12lgSkbAum560qcHQVTAeFE00scQsrUdb7t3ZMJI+f7D
7fObQHndBLh9QFOyFVlsUWLdJX5Z4+aYRm1VeJAP4ar7X93pyW9iCKnM5gtKQPIfkPnkUJhzdcv8
k1kwYAVjuaUb9Zgo7W4x8v1I5JyjWHfwvzUW7bP+2YFvps1PJWl+c2PgWwwIHAn6bgRP9NXRjW3h
fDSEBWCjOvjDPSJSdD0gxiAtKQB2FbN9PLgb2iABOYZopT8E8kgFzckvPtym30iP+LQ830XMWpJp
rxiFjAVNyh5MRqitWSR72V7t6L5QO2EdNBq6ZfyQ9a8LFExxMcqHWT5p7r1fhLN3MIpbtFN1HAwt
mqSdN9OSS0gcusOXQJW4S8QWkwVpJLSgSyOcSOs1/XvTv4wRHqMDtGQJIbZ5Fv0TNlYrv2ujfGuT
DevaX830rW/m7Uze0OTWAXqMU+Uw3xerU/aQaJDt2m8zoJk6iv/D5TVXNdxflmsH9bFnuALFGYZg
+7c9PmUkntgEpYaNtvyYJXHUbm24QVqaRMSVDAhRkhWE4Gncf1Iw2W1XKzg3sZBpoCt1YySkwfbz
rT/4r4hgwNDkE6EBxnBwzOFkd9FbMUY3tlGRENbKZuu4b5AcvQAKSkZEaIfmwjxYIG+2ZIbG+6HU
XzVAFoxrk//QtKBI+n2/djzWWmz/1EfIagmY+uu9nLE0W2nqp6HXFw0bBNPYQWPW0mo91m5rWpiR
vtMzpTkxCnq0M2jBMRrCma4xq3Z9Gmfgbgtp4TjQaGMRwFg11quW6LccecBzuq/zBMDYlQiJtaYf
kJD1GNTyIwTWe83CB06RtOG4efQzZ9gQ6rwnH0Wnh+sHHZmsyngpY8vd207VB3l5IQ5d8kRBYiw4
h7qFPDSZHthNd+NccAADhBwlhPwYYpFfHRAZXBf8EgR5NsFYw2Cb6dRsfYuhBE9U3ndFqCP+2oqK
NVtEHrNPUoITZhNBIdtLltMId8crAYJBZpCDV+eonxKkPWXDj/SlSa+2ATNdIQ04ds1zCsW0WvDt
ug63pkbU9A4XsHZpLRDkSf1aoRXeaXBxdrKofYgyefK0iqAM8qZPXi2tLYKR4vwpYvFS3YbVNPOe
YD6eXYMpFDNbQ3jZo50xO1dtQnIxk2orXVPgbeMeYMmzEzv5ofEh1xXliEFe0qEerBotUVYgpdJa
tmuLoJ1Ms/la7enYC805sQiFzmJ5D5kmh/tpUF8G3bwpl6lFikCrvHCWHldw7Ae1KfBdN8lW8nQ8
uG339ZOTOpvDpZ9MYo+bqn90l6bfGknv75sm2QOXze8SQzzHZqG/Rqqzb7hCm9iNiZTJD5UOmhfs
DB3/dYLy+TeyMpmBp1Nyo2VY/p0+/SjnbAi1KhKvTMvVEWCnoANvp6GR69ZNxtiR+wiJUTZk27xO
2zCJYd+6xtSgn9e/eFyMkPkCG0aV/FCeMm8VCpywGBIV9LajhT28ma3noyLz5TOMd+9ktVO2NctW
7svWf4+akWYsJ8+Qxb+rM3+vIz1xcv1kSbrTErjKSe+eKOL2LTZznnFAS/ackCzdQZBUBbuv/bqQ
frtZZHYw++TZEop8YZ1Cr1Tloz0C9XWrFFo71q69OZnIVO34aJf0PsCc9YH0qwcayf6mL/yLacfI
H0UfxMiFNtmEXoz90N9rKfThtZQckxLnN4UHVEH8vdGDRW9GN9gHGEF+ZQx+LAVMAfRRQBPRwnga
NuPWdojk7c+Jp99MBftnhIIuIxp1m6iG5G37TquInS3jbgqIufRDAJ4k+WQfrjdM25r8eUJczTCr
P5pBNpvMZJhv5O0h1dNmZxT6T8SS+j4bh5tBrmVFMUPGqEwd6eLUntIKy38xG/dG0afsUXTWdcOU
Z7szeTY8xBELobh3s4tmNqkrdjPDppIX8rXlOq0p0DMxyWNHL16TT1W1n6qhv9AiQWbcJjySliRd
I1XvM3ncRyx0wIbJ/q6AMQNWw48KsHwrlAskVPsiGZxvTG0kiXsg6Dlj8ywJh9lH0fjInNOFk7hr
XMoepwqVmRL8sRAwIH1izAa2DDklh8Q0srAA0BimBPFukoZebtvm895kDtMOxMdVYNXRMTdfPVuL
TpiTzqzXeoDOHDtsR9BOXLBtmlf8D+x3zVfaSlTG8W0GOi4nCQWwFGE9nThUk3VGyTfEFj76hdGf
05pfUHxAzRjnZM9TqkI7J2h36h/zNHcw+Cvi7RHWEDNSzEgeGW7FUd4ExcwiOUHQov9FBZiRzapr
oQ3K99SUYxnCu9shBEnXsDIbbsY0wrcn+TcvTklGXp6nZ6jB6C1ZnCl2WUNToBCMzRvF/NzgX5m4
nxuzXvZWR6pEItp2qxrCz/yhTzd2R5CsrHdGo8adYHaCmBdBbtIC10Z0Sq4GG2zcX/2RgY/uYn5G
FUMohdMeK3Sclg+ef8RDP5eU6O3UUSUnLCX1MUOTyyswvRtAzY2Tz9Q01Z7L5Bm5aIowZvYC152+
smzTIkrKdpei3mdACqdg7BXm+5nBY9vsc5kgJM4TkhKH1azeb8VMQKtmpXRB+5oOEtFf9NCGIK6w
T49WRWexdM+mSYSgASN2WTomz4pwOVxl2lJZZJaxJANyOnawqplBu8y0LONpHqZvhVL2wfW1oJ66
6EiaSCB4Flj9y2NnEraalWvKXq+TW2SEAt0E9+a7rWJt16FIEA4EFc5CsECt9kUt/hz2jXVx50ct
Sd7gnO/hSADzdYiQGyGhbydkpDu+skPbO5jIx2IIitbl5JgyOo5zEqFlZXibTt7m0ojOBfW2aEVM
pS3SoEbYErpsGv4UGbuCkW9S1CWYF9A6G0NnIo+Kmhmm16AfbwGppSRZ8rxua5nbwWA8y8nvj6O0
2tD06n0Z4wFSWh8d4ak5t+hMaVOat1Ycmds504nQmju6wLE57B32Xw6eFrYl5MPVgtIKsWqieYJO
c/S9HWkxRGLyD2aqU6N9CL3QnjKNwwPRM0waSQ7KOS/eFcyL7xzHd86qSM+ZhzNCa+bjXHj6KWoX
/SQzKNvosKdtMerJuffefei9TOkJLurfHWqQG82shpvPv1FnZ0ui3Xd2qnOf9y6rfmBi67qNnDo7
2XVEGrWog1GRLrT42mMURe25rMQ1yQ1BKG7rXj7/yClXLzEN3lDXO+QQRTXTY7HXW6WXt9AA5e3n
3z7/aDJ1nZlHkUD3pbE68K5lpX4iQdAFKi7h0D4tjPPUxhCxGw9NQp6jQ1mR99RBB1FH3jFSWXpT
IpAh/vCCJNLYWWS37DySZLZdbYiQbDaWM1XKExN8lttx5RREzRp9KfOjb1mBA/7ztm5dP7QTxLYS
Sfi0ydhyb5P1D3riWLKgDyYSQMfYxOPeATHkIsM5V2LkROpXHvnMWQsNyCbvGyXbGPf+VmtR5HaW
vRxchTxnlNlDYQ1tgEbCfyr7WLt16+ScIbmZRZX/GHzSpJFguZuZxtQhm/R01/J4pt5UXMu8W+hE
N+OLF9cPugn2bi6NexrF3nnyi7MXr/pz0UzfRTy2D3HC1F+vJ/12TPP+wmqEiJUpba5E9lBR8yAg
wCPj1OV0Mgf3teA7uK0bJCazxlKNjBzvSRafZKlmemL2+9wl08Gv2uXOlQPRjAYzB6NLcRPkbnPO
zQgEU5xTLZE/PtuFf9NFHDKhnAOlcAHN2Us5XRal3XCiW27c2op2SYG+JyfLVSqrPcWJMZ/nPseS
o7dESfk3jFAovybtVQq5HAYVe7ey7tzb3BUwVzLz+6Be7MVDnppX3CR1feZLsh5bDZVjqSMYydYt
shuGu9zGVzL0inucqLbUboadVPX4NDTmtSMdzimKJnB7OiZDFFshqYFZmpRBuqQ+cbDto2qW+FjS
EqPsR/CTdR3aLiv9YrrTjFwVGo8/0h1TBOjM5AIdZmYFbhQvGDTEF12YzsFCG5sTwbW06UFTdygC
FQgifd9zv6N6NvbkMCHgc59jH+RyM4sfXUpdLOAmzSU5p8NGE9O935v+QUTqwgwnDszoPFkpvHPP
BEokj61hhqWFy1ibp1CfzHhliNYbyk9wo/g7eNgBfiW3XSw6+ojrKQlV15IpN5x6ZIWRIz9yL62C
Moib5aFDIe7TQmnJtlnDGwFhLWAasy5UbnWjmuaFeLNqg6gMYM0CRh3cyjKSWwshpSVFAW9n9OL5
40MEzpNgO5LvFnha7Af6ZUZ5zrgjQaWu1UE3IjSIrP7nPIZ2p3sba/T2Xe+9mq16cY1vMfyvbeyh
uImM9MGHAr3VY/djnAi7aAwieXJ5Y4zkzaii3f0f8s5jSXIkyba/8mT2GAHMQBdv45xGuHvw3ECC
ZIBTA//6OchqkS4yXS29nl3RdHcQM1PVe88li26nJP+JNPqT3qjdNIakqLvdoUk7IPEAN6kwlyLp
n4HDW/z3zSXgWtXliIBItB8cUOuOTVFv3jjyHXhQiMrQuwPuStyWL0RUHFirx4UQ4jNvm+dAjCem
eYcwlx96GS+BIME7C5zFaFdX7iY9rwGtb4Rph32IomKTFWBuxBANAM/1hzbur21fPUxGwaaf+D8j
VSdEerAFS5Nk8q47/fpoZ4Re7zAh0zB7TxqIcCOfv1GcondilsdJ+UT4OJYpUX5PP0NppEs99ihi
K+vQc8qfMmtjg6xqdBrLPMFKS682et1Flj4F0/AKNP3FDmJIrU1BR5O10XVJi+A8FWs/WzlQbmTv
nH8JfXef+jy7i2NC43z/SVjWzi3HpSBSPOkHkFb99CgN/5X8tc9mQgfhY9CQlvbTb1C5pVOAyHb6
RH+wYsbyUffmw2ARNIk6aZGV9TNGFkwRhr3MrPChTwtknV3/AQ3q1JZ5dwDztNc4+BMK9YXq/eob
8pIC8pUgp5aYstDsm58mOT7LKCGdww7VSxThSu1FnK+cnMQ1prietDFKBNaaonsHNgfEuH/r0Wh7
pvWBJPSgLIpwtIl7dJTL7GFIkqvRF2tXQP+2tfxaeIBwHUAVCz2mGqdjsZuq6SMdC3/ZGg+eV5xJ
CSWNwkXN1PQbiIZHhaA5NOF1uep+mm6pZtHh4vPKcbx3XY5qot7pyWhQPdmfRaZdreK56mcpUZff
ayP2FGzAG6fuT27Z8QQ2aNvt6F6zzYsVhI8IKJEoT2ZN2oI45O0Ac13exSrBFGk+tYrXsMxdHJV6
eEzTIQLEJR5ydu8ww1uUx91jHUZXI3Jz/CHNgkPGnVG3/E8ifS7tciNsjs2CP76jplgowz6WwNyk
kdAWTDnehKb9DLT/03SbYVkI4ijb5D5CP72a0uqkCy0gWbF/l429Io8Jy4tY9ZM+LRZ+QM4CYSgg
krNXuuqgndWHoThaui7LxqiIKNarcZPYDArYT7ecbdsliarcx3bgZ5gesWHMzUvZH7zMihajJA82
KR7SNHpkWyuQCs5ZmOLWGxWtct054T5+CYbumeP8d4M7f+V3Pb+fiOy+7/e9nz0RmIdUUsXkN8So
IHty58bkApuFKt/MN3po39mw55aZSk4IjBEQ1/G7o2s/jUgopO00MSAN28QfGsQqJls/bngI85aA
F46bYFGyBcjGU2QZGAWKZKmmArhQsULsHCwp2Jfo88iMIByHvoq466e6YkIC/k0kxJ3Q9x9GQZ8G
1hEWIXdRkLyYqMbB5vCcAZuYCcMfvy66L6t9rMqLaxVwV5LgDO0EqKO3p3IGXYydcEPkmbeJK0X6
b2mSGUg6wxiMd7qYdASpRNsYY4WJLo23Aq4lVT/DEtx7S2brh1wPElZZk9lNVd+P4ww6y3+OynzP
WJpyKPslphs7odmhOa92P/5wvJagw2YLouNHbkY/LLjCIwfWSX8wC4coheEHvJWHOO+uSR7dm854
sjv33coZthsJ/gWGO4RPbIOkqpZ+je1qsjlyyzS9SxA1ubL6bGXKuhVSfsTqkDj+C5HvtbLPgckD
TauWYnXOOA2/GkFhTbrxUvPK59aPfsaKNlnLmVEl6qRKAgtcP/x28+KV13Qh7eq9m/iNhJ++CqyL
AOQOZW3+sJX2LZvyYiE8XjhdFDLkmIhrhdDkldXPzNjEIjxok/dDudz+TR7VNIp4JWSJn5Ho9Y9u
aHDb0KJA85ED4p5T3gqzXFRKnGVFz2wewASZoP2HRw5F+gY03wt54nQLRBOSUiDwMlOaBKX6ip30
CXvmIYpqXIXRKomCk89u4wwlT9qIi4L+/YvWawShPTrkQaxMk4qY+mtn67m7nnT73e7YzpIIrDsN
x2XlrMuE2JSUBgvsM5a8SH70JWniMqXL6QUkqDrVj6j20DWK8t6EqTr02TqysGYHaeVShvjr2meS
OODWM5/riB+e0IAV6C0J40CemJT0ZCyWhYhJjRvLy9jrtzGjQDSjx6b3T0MeBuuktGk1erWk9EKS
6sX7DNJcAc26CrGXpYjNF3XVHY0xnPt7w6bDMckC4O5898McCZ4IZWuuVT3t7Xb67t38PrX7t1KD
m2pHJECNVbeySXIoaCNyMEEbPQYmlbaaHsAsExhugWytmDa4jnWJo/HDK3GFiYLcblDfSBTpCEKG
IZpWnXUeh9BHSD4OXzaVLTtPcPNtppkolVeV+Zwmg0Ah0hkrw2Se4dQv5LuORC6NT6JlRAHDFn+C
v7PR+K8AiTwGbPlLLe3fVStsst3TeDkKFPxWfRw0YLKdT0iP6YSbKhp+5nF4M/VmP68nnZZECzzQ
9FJyTeA7R5Lc5t5iqu6q6qDEGK5b0ztiukN6XPjPfkBrU2c27jr9Y+JT6lqq75e9I38EPAHLMOXv
Es30mCsEhzIqu4ulmobXHbAtbZ2uGwPCwvrnolUvmBDxrPtEy4gh32p9SUinBilz4gSyLrR6l9T9
fVfqF9mQU+/G0HOCl7LOGSpCgS0s9+xSfzOj6B7wob7MN8zvaBYqYsq8CG402IDB+HScGJQnYOsg
v0Xo2LlPDq3EMoH6OI8uXfKoDGRDefzu9eX32LndFgvaqvO75pBJTvDexEPL0/jmA95MUDGq2gJ/
bjYb0WybARVOBYV+ycCWkceGHla/MqPghqUmYIV01KErOLWZhr9oykRbOvBIUHhh85Pheirojamh
2g9O8t35Q7SoapmtrKxrF9nX1JkvgF2zwqWXo9O4HkRw0JIQZnjxoc9SpezBJkumtpMvx68OFogQ
4oFD9hHiv7HIJcvIbjeJp4pFnzKhMs2fmhoxTGUVKfUK9+0whzHSWHc4C2i2G10zu/tK8MNhsvUe
Kp/DjVeOTxjUq6TYE9QGXq6i/e/g8jQ8Hnud6Tcz5FXdcwKIjoMKvnO/h84LH8UKTjHpPss4/8rk
eBFOgu0uwZ3XKqIwq/a+rp0WG3JxMh312Kbt92TnK3OIH9tSfoQdBAQuJ9Qkhz7YCNi1lU94Zpm0
OeG2d2uOctrFyaRxkC59PvU2KkiIKF02ocWu1VoIwGrmwb1FClPf0dLW5IeWNWeMnWjpvXeNAmTV
GyAjdM4kXndAN/gdU4ztM3mysX75LWXZkNsLfHrGMhmndF1PpbFwxJsf1fL8y+WcRvvUJLg194Or
Xld4qgo2hr4b4A/azQ0uwCkxEPpK+6szfAoJ44c1wxhqrXwMPYbNKRnl60gzKJ4HvFakTX8EQ33q
QusdH2i/bXwa73okXzlMPMWeUbMewjgOyLnsQproBVa+CbEhI9QWy1rrTls11pekHR+yqZy5LdGw
TJIMREG9bcjibesyZ7jZ1Ssvsveq0c8ewxOADB6qvYBXf6STrwk8HtocRQrFZukHKllAxAU909oh
Mv3K/OrM4FqptUmU68rXZtQUp0LEchDdyqBcyHGK8IqBYtCd45T74dosxSrqpv4QJ+joJuXQXOYh
XgDsWHTWgJRQ6j0j0u6hT/w3mwPikuiC26jqr3ZgB7bM5mVItyh5fkxR1vDg++GK1ukZWK9Nux9/
K4AcOpZuupI12GiDGn1DZ4qhKDCKdSYxOXm6seXLtpd41D0epaw4uxL6hIiDq+X2fEpG6dIb6z7i
D9WVdbGKVrsLXPFk1wZbQscMULBe4m38YfnxQx37rzna2kVb9GjBNXrCfhpuXEua89TnpHK+OqCH
cjsBAECAf54SdhW7sH04SnNIIm/NmgVbw7bP/L91NmFicpNh75t++m7X0CSnvmGJ6e6aSrtjiX3K
vf46hHR3EnQyUfJEOutFFz5pKFZEUaGP7oIGxSU0gpe6J6EjT+z1GEyvlT7wLmnGV9vQ78F0x3Uz
kujYu9vJKg8cs9ZVFXvHRJUPfk1OAmOchZtUAIX98mDjodk7griKURcPZRp6y6zIL5FWXYIJALCD
bBzGyEknTqBMWoexMBuQrdjQg5rkLWVifTUQguq9E51ji5QXytVPQwftikbunOOiJvdtkxKwutJD
/aoAGSzrkLBVBxpCE+h0yTnzV824FklKhJnzlkVhtGEefhwTxBQNofQSkz2jzE3nJR/5yLCL0IAN
NkaqL/KiGBOtnNm6koe8hAbhsYtpjAMsKJa7stOPJo+sReNLfUX5lK0Zw20xNR6qkvNEMbzaei85
bDivBFPquVxmCNZbnbwzg2j4ukeZK0X0lUTxk90G42bUCPiubfSaLbxSNZHA1XUIJmjU8lDaGngN
ixaSN/GOwaxZl+hPt/QtvsB9fYOhzi3GIOPEyKLw+x4n3xSsXXc3GsaZM1S6Z3dM1kMN2cSt2W6n
FHsfqgjfuGTV/ehAJgVPld2w7oFelhgKCl6bzrj1QnvF3DwtWxFeSUtbjbY4TIFhsdSR9TroZyQD
uHKDSl7qEq7wUGi3IhzfY1EfEyvtUVV3c8ESLJ2QZ7/U6Z+3ceCeIhCJ66lsxNwUJD+UMmXVRn7A
iKfkrYweHJAItDskEYnosSkWs77HdW+g/Qm097jGtO1oAPd7p+a0Dt83SNWPAszDepLDo+U1Otyp
Qp5F4p6cbojYH1yiP03oMJPiHJoZHtCP4V3vinu8491910Kc0L3xMBb36YDvh8zt9WSY76qKv4OU
PQFuyKKOWvExxcMr4ytY//GlHRgARmb6y+4eL8mXezNyu9uT8rHKGvE+IpFwO0aaSdEbOz+nHRnV
F8UNPJmpJOcZc1XDmarXuw/Xie6AlQSrQM8KTqT+uxHoE3akgQ8bQWEFFYfVDzkW+S7SO+xZM7Ir
ojFhVWI1WhoJ9z8BbTw1fRytI8c5F370qDQXJBhqhdxcKUO9FkAn4vprcpzHfI5CNuwGltrwUAyF
zfOTUKTZzgPOsA8i/F6lrHYO6uUlkolpgaTNwXznNFtNGw+Gg9ZPoONjBvQ42XR+/WHAZDM9hTNW
aLx5Oi3ICVDvkCvAQd1WwDsL9VhjfvmNu/LWBOAITC1mcjniTEU+E44F4ppxZ9ZEz1aZc9UHe212
cygmHq2FGzT3Dg11aYx7wEpYXXMNCz2Z9Ujs8fOS+Eps7YTosJ/SA6Yf84gsb1izJJWLTjTdsSwF
T8uvv4zqduI1Ku7L2E450CW0t1TSvJX6uct84jzD6L50O7XN4/q7HGrAFpG3FVglF8aIAM1pevI8
F4xAilOcO+Qo1Grfq9K4jIpDMxpAesdFdBGIJbxKDqQaNPbeJ3Zp67uNWDdV9k1VO9y1eCAJQu92
6FWMVZLTLIBmok4je6hbY5Rp2OQopIOjm/vPXSqMVd8GCVi8KDg0GTN9M9HuvaDoT7HnvbvQWHdQ
osqNp/QTLoIUNV3ybMpY3J6ibMqOXuTla6dIq23cND9VX2WfrZE+TcDIj22ZlAv+YAg0AYyRyq7i
N7vPxhkLEWEtdl10cIn3qJCsjHlev0a0IVKE9ysrtbKbiwFoEnmzgiU9raF0Emdk7jo9PDSey60s
iFAH5pXvSd6Nd5W5Z+TMgaO3WPOi79hG7uemN4/IBWs8BJl+9McQ4o2j7wyZ7o1QX8gGVUXfjOam
jOxoTcIYQWFWTYJTZr00sRh2hceq4JZGTyOhMi5aQUUSVJsqK82nSTXRzhvA7lXDGnOovyfIp2Tq
U19wVmOC7OWXlXFKEBkOYYYS+lrGuot5Iyh3XeVOHOvT9LnLBkQmWfNYxKW1G4IZ8ef2DwVIiS0e
DPcwckjIUbQ9MRLkZF2IV9eK9TsW6LM7geVzrSP9fOR0fkEln1cfBG1yAGPos4YGPMsbqx8MWm/j
xO3IJ8XS4rxAXDKPRstokHglrpo93ZV+ipU9opllljk2aOmd4ilZlZ3ZH3m46PUyXMQafRQwoRd2
TyBw4XbPbpSJfVJbjP1s4B8ofYZuN1LdPdI4i9FP5w7bo7eOM32AO1iTM+Qm4pTBvk6QRY5Gp/2A
wsv0PXbje9y+qWVwipkn28bkYVcgfHgIh+daJedukv06aIS9DaayIzAR4mKnAAGkDHhXk5LeTWnN
FT5O99ZWgVwbmhfARnJWQtfF09hFt8KlCu8q8I+tQRZ80Y/oQ4b+rtJaTrUKyHeopTvgNOZjjKcf
qZ11S0s3X1eOUT3lbVvvQqYJJJQiFTK560c3qq5KQpDxRwGsWyNtNI2RhUrgg1IO9b0JmWh2Yn87
dmc+5wNVZBxsnUrS5ZpRRU7PuxhreDmttiXRhOn4NNn4dNz0SYugXsF/MO61KkqWmtY+6EBX7yva
jRrH7fuiM+dEtOwO9cdc7o0gjwjrXlRmLtbKLYvd5LBC0OyIdhTCNg94E5yG+DkcrOwzae2NnOTX
OIjkRxRN92rkWZ+GdLpGpJEtBk1FN8kzrCzkDxO7yc0Z2m9fs4FMAaBqUpiKU1FA8jHSetd2k8eL
CWKfuA07HF570lZWXsyCFPop3bB64AnOc/2okeqAnBa21uxENRS/bSx4V3ED0mUaQnma0Kr1dDbI
JcijfQm4v9OkdW9XabpRfDWoIiMLC2FfPWfgRWSVn6UBV+K7b9z1GDXTLoPUsIsCtKKD+6mZqI70
luNl5yCgc9v6PsFbdhx9ndTWZvLXvcmOkSHFu+OJQg/Gj/I62V1aPR4W+tEFt3uHdEAtkf9AhiFx
5i4PIGz5SNUt19/m2SwAr1BP5UwLMb1qOhKg/Msz3Q9o8N1jaffhnvn4IultY6F3urFJQ0MRS1o9
4WNj9i/a+Em3ynytEYfMqCSDNAH87WEs+uw4tW+4iSNP71dS99K9V+A1FaXKT2kjQcFwMtQM2iXY
ezaNws7MeY8vFEbGW++jH0CpteV2ecvRGN+U29KCaYMvSKBXxmv3mjdlZ2TpDaNO70Wk084qphPe
O4gYsSzvaJntQL0AnqFTt+lTSZtxTvYlP7gDm3EzAd3fRr9AEGtQbf36ZzBLfNgi6U+tJLDc9KLy
gN7hxXCKZmu71eOQeNrTZDg4vQiTdm+TP+WPHVHND9RLrtFny6R1sYJ2P52RERUOkpXfm3eajSHC
JLzdson46MT4M1eRRfYgOmbNyb1r1U/edbL1ChEUrfImycetO/lqaSWad3VBCkHR91uy0ir/mpK3
OJB0cpfyiKm86WhqIAhbQj4CypZsfD0RaH4N8lmVj9nd94Pzr78N7ozUfglqu7mMkVeexVC+qMLY
tqkrX+1Ym1aEytl4NqT56qXFYgjyM1j/7mqZGaI38A7LbsjXspC72o+jFWPDYO1ltfuiOubWte/L
ow6QblVkOTypXKTXVJw88r4Jt8N2NlXJueriaZlqGu69BOiFGIfporuPBS0i8hjJlaMg+pTuWO57
ozRPOnkBm/EY5vwD0HGLnMWK7k35rgGLW4hDMEaUGHp2ao3BXKZG/u0F6GmM2DzAq5xhUQEndjPj
yFy2B2VMB3N+98ra2rQeyi2PmyXlta/6W27xgBFDVS2yMHsuYOot41gno8DRthM2ENq2DbqVudNC
Oxt/Hj4Lje6diKddGAlO2JXB8DAdjeXoeNtWr56L+J426tWI+SaTiqJ1W77AvBX4xhM6ogmnVr0N
dlZ0DCcH/kAQN8uoR1BjqvYSJea5dLDDJ0iHeuI3p3uMII9hSqaVrweflf+UZoqzxPAQ2c57pVPJ
lUZBzu5NH4P3wLcYwWIWqMbqBcnurtesa6rHkKAIl0TL9Nw39bphuryUifvquBjYU7T4vR1/NhZN
b00bNuYIvcABx5DK4lQ5zlOXMaDJtP6ayp9jfD/yXUr1g8aVcfQFHBL8d2hYCv+915LzGEMxw9ZO
wkmnvtjQvnwzR8c2ePuAOUiKJjEf6F/RfxCLwU0eNOXdJs3dxRigFlUEga4O2DB1Vy3jKkKqGTIQ
qoeFpENOHbGrBtYoehKrMuwAN2mPBKEjFXPgGCbkURaV/G47/QMyXrXQeZoa+FwaDfFGOXTUOSrH
MdA3biIATFGvmAo3dNvjB/p7sMHSZ6sR54mzy9LWUSJH2W+S9P/IKPh/1nGN/P5fGwoX72H9HuV/
MFnzP/zmJrT0/8b3Zprk8AmLJuo/CeD8G+k4LkFujuvC0JxV7/+wVwv7v6U0DOBGs5PfMGYgwT+8
hAREWCbej1ksb2NvA5v/H3gJrVlZ/0+fgSMZaJoGIS8mEZI2rbY/kQ901kLJLlCtjPnAaWX5JfXe
gezdBT5y687iQOOXeEgQNADU7DacOeL4M66tbRXkyCWOLvBOmpz5Hjzvu66TtmCyZNhGd1bEZTrj
A762vVBslTOHAq7gLg2yHwzStzX4sQy9OluIkaSXOLCuea42zFrPQvj4x7DnaHLbOtnOsdp1bnav
0gQxA/7jmCPIS53425wD4ANriVKT0lFhUMnKhaVb29/dz8tv1+P/5W12KaK8Uf//v2Zf3l+uEnwI
oUvHRLXwpzAAxAA9r71drUyVXHMSNeU0N1A187d37F+69OQfPWG/3Y5f4dLAPYRJfiFf5HemHrrM
dBPGCEli/FYHYt2nl3Bi+IcwEG8HkrHKHpAIfDc2uXkKBmzV3xW1N6+bzcaW6Vvgf/jcDKjfa59y
otZemFotR0kXw/wAJ7OhGCyoixMmGI7RXbvy3/wEY3Z0/vlamQzKaNNwobGi/vEnMJqLMlXIalWI
4py4HIe8WzsFdxBffpL2zAADfAbbbmvHJ1J/jn9/p8z/9eOBokheKtd1flkwf3cF+9jBbJKPDN8Y
fPtmTOH+EYni0x7bfYWadlEWjlzWNRM/GYXr0oOtyv9CMspkHFUSzGxfcVjgBQiWkxG/KbsEeQR9
UVklzU7/5rc5O170UvKOCJPjAX32Rb0ti1Ys8+7ers+uTxHDPAzocgIXbDZT0uwL21jfVXV7LzUT
YyLN4dpQ/4g6/ZcPEEbgv15+fMHOvGxgUOaV/uPlb5uCvT5H456BoEuknDWR+bCO275cVohy4apu
DfyhS5HtKYoIVyxhm6bMnAVAxtyS94EJM7eL1HtqVedKT56n0Xiog3xrcyrOihJE7L0/n5A42l/r
zkYCk/jLZDCeppwY5iTYpmV572DLz8eenQ/B6+DdN8J9jkW6E6W3ccscs+UsZjNQ2erdvT4BoA3t
TFugh7/odXpiRE8Xq+tKonP37ITPVmCdCy1loK3ryzZEqx552bqJzLPZedfo5o0uGo1IhOvEwShG
ZbDskYNpUbuYk4wRF7xo3q0vfYxbzevAVJYpf71mX70SVnrTQbVY00NL73LIx0vfBXstEuCC8zmD
/F6MBXUkQCNllCssaTvLFkcfsqKQkJqqUwew2PPPLJwbNbX7hk+ts5B+b/c1yq2ecTjoDe8eASKh
BxPClyXEHeAMyHnuUcGuHDO/wze+coJ+b1bgkUAv1rX2FlrNaQyqB8+sNuwg19p17+g935lhexjz
7o1zJL81PEcj3T8jfwyrcTV2w3cHh9f07Tfhlo95FWwrOT+hFcYTmOdeua46LKHk/IW5w7mLE6/m
veRpdmcxmDC7lCOsfmS/gORNlYYMyAEPqxJSDyL0RnA5ftDQpj0UiEOdOK/1dBrKpUkKlwGvrQUI
V4Bzm1S1dyP3jgyDKw2yN0/Joxlna3SlK54QBmG4Sv2LQNk6DNkpiywSwK1dZHZn0F9onRgWDNqQ
0sXqXxIEhWtbTxAezBE+Ah6d5F8lfrlzUv8yFeHRI9fRjbtVjYlQhoSlI8gR5OiVvbXN+evIrLaZ
9dDlzF8bGtLabRAfFfrPOjp2Un+uJHAuIjdTEqwd4vj4sw818G+fFxrXp5bgefTWbZVXqBuR0Upx
aELUGbnvXWY3fqCFx64X17ZOfwzOTyd07/HXfGuSnmjcIzUQxQfZFg+gR/esLIz9UL0ndJwtbq5F
9a51h7Z6drDyLQy+/DIrs1lQaV5kbe9GZRPS6V2GydnD+t/KNsbr622E5l2MiYWmztVBpMFGp2tf
muosa3UR1XhVogfdqJ5mMlRgk4YRlTSjJnlTbIa0vJG3WUyCqzg+ofR4S0eHllucbjWHr+B7gMoy
NuxYR/Gpe9jKcv2VyYu5sgK8FF7joK2p+CrzLqzBqKuKfu9pqIOLHumCzPGLm70kPAdICWEXnPj5
Yhs0RMW61gnPCSKPMGqH5kEiFkwCjEXgWuc5ts0gfTPOuX8ZOaIEDKZsf76m1wc+/VcmXYmvqSwx
SXAwWXZuQYQJiKaUfMIE2pfeos8RaE+znPIFIfM+stM1GkTIr4Vl4a6TTHTNmzFFz0UvnxRju2ro
T77uMj2PsjcnsFA8NukJPu46Lu17a9031jXxmHxVhJeYyAmY16HDy9VnYzIpduSz7sUowNl4y/Qu
jprDCJTeM8YjLE+SMu1TMvZz0cSTWRc7ZMW/jjduXe+bodjmHow6AvB8B4wfDf19Q29dMr5YgKbD
L+3uhfOKEn1hDB4+L8ZEHq1brWkPHpj0qYsfscdt0l4yWlrrQXwouM6UJuY1zKejhl4iNx9gAdEV
dw991J7j2twS9bmKvXbmCT12rnWIkBbwUm+SMMRWZ23Lsn3JKyCmjKaajHAQ8+aYG5w+SJElMsOc
WnWTFuoT4Ua5lYG5dXUCLB17Pwexd64N7peXxML4QjWDKL1bqfjDiV9lDHgFjW7sKtY7se1sjcxR
jTMPHhYmXHpvLFplkbTarmyCO2VBqG9QjixI/SkztYuHlnYBBu0EhGdpjfa+AcRSvphB/FyQSaPC
au9Yxc6gi9TwH8rnPOPtfzEQmJchZnhgVSgZGCqsleZRic5G8gKYXRLRfXayVxKkd+QO7DyGVe4w
vY0miiJ+HnC4hR1aHLKag4052CVJFFDL0a91nqxmXdqvnvtQYLFQSEAp6Ro8zIVmIlpuF2mFBb4v
t4j4Dr+0vqw0rW7tlXjJQXIb1YdnFW9Sune1Xz7IgQRlDQdprwGszrdbyetOr69cipr7RD4Vy5+z
abkF8xVGjrRCYLPtDXvDueMk22IXV2Rd9P666B5DJ32xctYK0O9vdm3dYcN6nGNnHSl57rH6Q2xk
5TZpQI/oYrSKUTd3KJDZ2/z3yPxPw0h4tssosBXRz1SJqx3kFyy/C5MsVOE5G7vO30wiNfI5NRIe
fWvuDTmsBYNaIXlZrekck++JaJ1+eJoWsJDbFuykH36FdgEUTT4xMznOy5gIusMk3YsW2TfJCKsQ
oKnDZBUYISW79lG08LwJfqzmpSFMzZ0rgGZykb3QcVHu9jdtwvb5wol7Oan8YTRTTGX7IjW+UvLn
itp4CKaO3ZgE26C5EXq9KQdewSo9Fc6Z+/BO931Z5ebT7B/HOrEi73gtKMBVVR/A62HEIScyYOlv
l5EJduI7ifR73CR7FXObXegLSCqwDAQIxdVAi4VxSiuuo46cTlW71D4GPVq1JnvRQnh67d4qwo0Y
hnVUujsLvtzoeWu/RwkFho2LWfgb5YOXm9NDmmXVI3N0glFnhJWtjASNUoWDd12WzOlDB4qSm6Mv
RYi5A3XC8prU74AQvhP7S8d4tIlN55mDkkBPhCfSZVQmTJyI8a0t2Ons1j37He27rp0+VTbbSxC1
anmz9QOURLgT9BXs4GVG6ycuwnVYdgh3SM91wZ+uy9pE2q+9M2OhPRuBwwXcRGhrdh1aTIL6kyum
ZWE7PyKHv4gb5hVgaJZGHYQHUZK0FmrIlMIp52zCHhOYPEJxotZhzYrbjt0XYRSMMOtt0k7NrlfN
b1ykf32S/vM52vRMXKs2wg7hkEz/J1QL6P5YBrUCsxwlP+dkaBFAq2mCo0kY+9/XLHNR94eKiY9y
DRfuIOI03bL+xMjx5yipxMfnp+oPtoClGyL8KMp9BJglYJLy95/2R689JabFLMaUlAguzQNb/KnE
DJ3BZZ7fVSssVRtXJSuTcXKj6zRnGZSJLa62f1M9/xFK+NdPnL/R70oy25QQW4O+WqWVdcco5BCr
7DQm+kagFvr7Hyf+Uv79+nU0MmiegG/6c3htWISFOwx8VmEYKCamYeXSDhP1RaLczxL7udDHtVHI
DRAbiGfuuY0c1Gtbwx2euqcysLEt6+txTFYia7cBpJIaF/Hff8k/sh3+cT04DBCzDGzyV/Lb76+H
4ykj6hOOkV77gvIQa474N5fhL0/UfBVsQD8UgJZl2uKPV7zV6zopw4IrHk0XwSxhNNxbLB/76TN6
+Psf879+lGPSq4C55HryT+W+Fhh5K+gvr4Z0U+TbnpleYjynNToWf9j9/Wf9pQ0z/6x/fpb5p9qW
DprRoC6pVghItyHGpQkBQgdF+D//GGInjTmYEv2Y+z/sncdy5FiWbX+lredIAy70oCeu6Yqk0ymC
ExhVQGuNr+91EVmVkVHVla/svckz60FGRpBOJxziinP2XvuX5xGtu101Ee2N0G+WPMnoaBt6G8lf
/Jp/chtQeXNRMHIbmAw0f75IsRoEYEbZqXddss5LFv1TvP7Xn2Qu3/1paEF/aJi6qsMqs1wqAn/+
HcjoM5G13Ai0qt8qr1sr5NQUrK8V1IA0YuMgRC4db0SBFtLu7xDovAa99lc587KK+I+HYRk2Edfc
leKXj4pRIvd9i8MYteBUpsmGBiyBGfeKO96revOWVtCXR3UfkTYvmoM71od2+KuH4p8MfGDIaAdR
U52rnX8+F0KBBywakgbJ47tOo37ulWEXZ2hiv7e7Lvb+Amui/5Nh70+/75dzX6e2Hrhyt6g25Ctk
LaNt+knlZcNSZMVFedVC82msw1NvpsecM1CFJYQjY5Pb4476pmLbu4D2qgpmktjpjRMMu6Bzb6As
bHp/3FmJukbZ8mB2426stMdEE08mdqpOCZAKd1j+wuw+Tbxne8xvkjxea0P574/sGrk8LqHpFmkR
9i/XFbpFYxcai4ccogMLxby+QSeK5u+vZuN/+qz89Ivkuf5pCnF0X+l7i1+EtHnVg/cOWfD862fl
HwpnPCom5FJmYl3+98vg4nVjHoeJU6wCtoneUJ09ZCWEIO2pzaBngwOlP44oe/71b/1nH8wCMkh4
Fc+G/usDmlsmeQ8DojrRfBrDs0ZQxP/dL/hlfDa1StUH88cvKOpja/3VaPlLsN88nWk/fYSZc/an
a2NiydD4DZqhHuBVrkhmo1+oFESJivxo+dMVC+YpiLHDeIO2tuyjgXy4VN5Lzzwb0EEXlTpe63F8
GSbssqt6qF9QhN1qgbaL7a2Tj/f/+pzMcMd/GJBsoZFFxBQJif6XIV4UZm0pRsAx6zg/KtAueTEd
+7hpFznzyZjUzTqbDKpRJCkoqv6o5KDvlR4SG5IfRUvwYFgbW3MQlpNKKMyzh8wno0urB5cm7kis
QQcfRh+TBarI6sNDGtinijxTMx4eRracI5kd8mku3P5OM8VtretnXwcnhvOG1nFIu32BXo2nfZSh
UZem4vVGdtO6OaWN7HUwzLNbK8dppAxVUSgslwkL9kx3t16f32TetGb3t60YbE2nQZ8MQI23M8Gc
CJ+UQWV4IrXmbCrudnTVO5OWaSfUqxyRkQVtm9g8E1p1IpPspBnRqSrNJ1MxnlLGkSbn+pbxuEOS
bdhHa1Bv6zg46Up2oyXFtnSjDUbn+9YQm1JLN4ai3TY5N0KtSkzJkfvxAm7wHKGeCzVUZzY7mbx6
TVL16mTu1hmdrWZGJ7Ttazrqq0r91JGXQqXZ5nKv29wTJInTrV7aPomIeox2qHqr0gkte7Jx+fCT
4cKPG3ZNOt41Soo785CF2WuXoGf29DMy+JfRCJ/JSv2OeeDFZn+7SDvqx601IejK+jcndbYDPIbU
N5ZjgStDX/eVcidS6kkm1i3Ag+hT8RMS89DAqqi/9Io2VskigUdBWWL4PseRc6RI9jk5xXPTZLsM
DkFCb18o3m1rhI+91byqtSzE86ZNzrFBmijSQ03ZqZHSkpCNXayUMg8j+HBblFbm69jjrW7RPKuQ
YNFIYVet433Q5t0ubVFkjf2TpZdfTjzeA4dTfgwm/9sDbsJmvI7F13/95weJGE01Xr58QpB/bulK
MPX/3APmLqja+tfX/2gB68ZvrMU1ld0kSDdD/EHY1kl6ZlmmucLi//SGWTj9jbBtwowF8Krybccy
hSTE/d4C5v1MCyQ1a1PZG4Y1+++0gDXtF6DszP4mLIf3IQcW7K3xy0oFO6PKmI3UpVwHVnVlvdIt
p146FKH9AwBZe1b/mHlEBk5SOU2UAP7/aOF6iD+aIHoZavGSoQdZmjIfVMVfIXNGvZ7YJBucVtjo
4LMoM5nvdlasrXA8o6zcVJjTPLV8kFaNwRQ7J2ru0JrpNEVotNgFyQxKUd9SeHBKldJcxlHZoiKg
gqZW2JQY/WSEg5vjxsHYE2V3vUUBegpItGI0xk0Lk2pOYjACfnTOtojJtead+CVWGu9dq74y9eDh
l/lfYHXVRQPgfg4Z4YJRzK4oQjjrCHwPsEl+bRBnWxNMh4wtsXDe01NYO3xO0fCWHqKWJRvTaI20
cTtH/nAVidtAlASRDS+5IADJNCr4A+6EhAdp3igDMlRPYJtpy518q7qvZMQEtfcgkwBSTiCuZuC+
Bv4DfdyGWf89wo62VWm5yA82R250vvJsd8L9EYPj2v3BSpyUwrrxoNZiP5hkESRUBz21Kpamw1ms
lbxYGFSifdW9Lc2EQVjwm03N/zIHusPz8Tu40Qc0cMxHpA8NMnwFdR/1JfpZZHszajb3vcBj73HJ
ELg0a9Uo9oNAQqS9mD2OEzVAzdPiDOZMKpGxNljZOl1J8osaDxTBYO5sulLOHPDSCiInMPElQEay
dTGJmzbhLWE44eWgsEz7THpKAcBwRtAMs6k1gOh2VTGtKzOZNsN4tkuhISrjSqgwZxa2w1Y+tqoX
NcDU5ft0IoToN7Ee4zN29OtIEQhFrQ03VmTbLqlImB3I+zRc6vljfkm0LtuKBmnQkF1wHW0VHJaL
wiY5iuTkVx9iN0VzLI9lRhO+r/SVowUDZnn8rvJeliESAE6WJNphCYrl3VsSumClJO52Y/VVIeCU
CQkOlB3ItiCKEJvRYFvM0SrzQ9B46sEfkl1k0BUYBDFTtszK0SvsHYZyqDSOJXbNe9uY7jOvQa1b
1GLRUjmbc2wmeemJCWXKNl9lNLJraCy4tKc+x41YNiv5rJZUZlJLv1OKgRp4/E5Rrqb9Oh21tt0G
I4/ZFHER8P9d8yZ8jwGTUIUHNG3dkE13rVPrCnnogWLmfqA2OdUcoDpCRzQcNpiazj1sTRKdijIN
Jwf6RWMgS5UPRJoZT85NYidvGL75tyJTcawrmJ9wOZCC28pOUdJ267YBAhiMPRUdbTHfE3Sgzu10
rW3680Hshgi0uEMbc6tbcIYT+azDv0dpAWGUzGQVD4DILgNXgNHAAsTCF3wZrTzn7FTNcLbqpIc/
2SJq4z4VbvS9MgU5VWXynbwfHpd0uNUs6DPzaFTrzSPmzmstMcZxrn6lTXDRdFPwk4yUaQhvDw8L
3KNm3YtvmCjspVdG71rAWsNGqE5PuTzIfB8ZBYK7k5Pmq18QEV/mBLVCM0jUIdmlbNsv3IekrsX+
M2FDoIUYV1pqWPPNg8xIRnPwqMhrl/teARUxoS1PAF0XupcutBjjQuW518wXUyoDRV3q+xGihuIw
tGXmtNJsMKl2oxhbRUufAGxua7cRWzdssrXm1886DteVMipYAk3/m+W3NDCZ0NYpZWnbnIZzXHlH
HddK6SD/LRXvRjfdfTWY+gHOtLzdncZyadcgLYYitkDjfwdtBd+VQpbtYFl7IRjgZODSPKrxVFEy
HxdhJnQqw9cQ9uzCwkm5DNTyUJFPMoel5Q7nYKiuQ2c9s0cOBj5ObekqvUiUogIFL2HbIjK2XCNK
HoJvyzipsY0+CxphrU13tW138+UsUL1vO0guVREb+zp1IIo5BxFMxU5OC1PGVSuLAfyUlmBEt4Mb
n4CuH4O6fKjR/qn04ebp05XndR4VGVPOon4aiJOSg8EcwlMOHNl86Jj6dYwJ5BtKD25C72IOz1IV
7aFXuo9pTBjsnKJkVwCyAAIRabSIgh1GyBY0rxE/lLa1QZi9VnRud9XhOGoO1nF5ZkOEgcJ+09tw
3UfcSqMcCrACNEwHi1J3rzL4R/dyWl4EvfToUVDtB+9aPpJ8mufME9G7fAnt7vf50TI8GMBY3v0w
uFXVO/niSMYDGnKayzrcp7551XsZ/BWSQ6VzN+oJnjCz5EuWvGcnnX8q2Zfuw9JziVKf37el4YBN
K3lQwYDn6kWTQzdiWg5ZHlRCaxiQPTpWYokK1awXtFLPVq99lNgUB1AzC3mYNsJMa4ruZFoNUs1D
qlvfrC4FickQ5ar6uapZBCo5XWmyrPj4U+GcXc2+ynQjS4MHEcDSl9PafFCZzycrmZFY1C09rX2Q
H3doUKB1Kh/OJI/N7qAdW9GyjsJHSwZ8JQ4T2nxAlQPVnE4tK/6FsDmI+TPOoTkOHRzgQzvHxWrr
J8wJwSSwPI/PRFXyUeQfTdxvKMw/WPhSlzaZicRM4YqD3e47bwFCbvR3uQH6lRAnPi4WGBinQjum
1QqcyFsjc9DIRGGfpKnXIiIGfpS3htaJx94O3hKdgdKOOcF4jfY6vhp9SFGN8gV5QhRamrgBu7M6
Mq+risrKR0YT4tnyLGnx4vFjHUKbu7dWVe59ztlvYP6JEbDoH4Y6ZPH8xUj5aepDNLOj5ATb726+
eG2le4Cr/FVRcRTzuQZ3hzMZL4a8NGNOkh9SwnU++Ql0IKai0mFFElrNYT6WSaam6arx7qoMJFyh
meIg57D5OArpJg5Ucz1H0M2PBHC7/eRWNx3uIzMzENXq8gQV2e1gYWNx+NwDJNylYvWYpULuxtQB
g6VLUmPD51Ra8aTm5UkGqGILK5aVgf7FF4u84Oj+CNibPzFQKRaxZif9txoPG+8LQ+DTnrrT/HCT
6YBrUR0W+UAQsszvqxFpL6Pvlry+g6lluFfkEc1/G4nZE7TMUqVKl+bQ1Cuom4y8t/N7xfJ31cS/
oYfhZJZ1Tdaku5s/Bwzpq+s1t/NkHtreVSPDcKmzPCl7qhbyVBMp4xIrPax6CfHuTG5u8B6syVgE
rdEIXhUwOxKo47UKqcgcqlHDbjPtOyzjPKJWS6MRZGNQ5u8jBkA7JP4wr29j1f2Kq/ZFj9lFOJ0O
8iYmOKXmYFPkpiuz+kBVUS/n0WG+630QS13ibHqZktilE04wnDnyB1gwcwKj9kYBW6sb9BbnA5lf
ON9PtjxFRWDq66Q95wb8XTnzc3+ychuLF1+Y2zYupk0TlMNiZGmuxPHWsjt/a8mFlMtYMmd10YZ9
0/3nOdBUjqFy2CsK5aAa4SUqSfCux+Q9kslfBkRbm0ScBaIWgkLH5gSKkl0coDMYcvuY5uoidrmL
XBfaqhU2yq5NkiPmWZJ9U2/ZgFi+McntMwFELPRuAiadTtU+MOhnqDniOKiT81PruQlbjxCCHpDa
uIBkG44IdT0Rc1eM58bxGY0neYfKO3fellkTMc8QIOYHK3K5K/weLmqeg2kk+H6lJTjl56ugFd3V
b9ONfJxruQ8iNQQ6k9rv/KIlMLh0VhBH+fn0Mn97fl4nL3tInexOtcbqhphsA5kSGzX7KnPD5BAJ
7HKvVQf510nOAnMoZW7dRXX37pWMdqPc36WdeSNHLi1Knt282XUpTZDRXM73shPDcxXxmuIHfgPv
U8Oui37YZ+HJTxCfJld+cnYZ5b5jwNENJ0YFtsBYf4c+A6SLfIbn0aBxAqqKuU9CKamAk1BodESg
CQfanQmhmUvMaNQcc/+UVK4DN5fJVaWWtegjfAw5m4WypN6VG4ADPb1ydkVnrUIhFqVIcW9PjPqD
770VUcOY1EcatWKxLxHEYNMyv0+us28oa4Y9d30o+KPCLKF0LpEkPxa68iPZ1fToZSQ9xIhcVpEn
h4RW4zdxMZQf6+Jg5J6er2YVM8e0Y3ZIBn9tBjKMzj23gbuWKWtVwvWWQ7jNpsJsckLe+EtEhp78
v2+zEpcyIOyRiyTnTvZG5GSadW0150y4+s18ewcBa2LFJMzZ1VhNnWzDe5wfFa/leemc+Anf3w0g
4XdPLjrkO7vsXOWFMeRCKJAL+zhjq8GjheyvXjDuHrQ0g13bFgtyce/+/pAl9VM+ZMgSZHXPP8kl
AcYR0gtj66BzqErQ2su2Y/PRC8YSIVCvIMZZNHghvII1/7wrhZVwI9dobFkkbxqRIf8ohPaJvlwG
duIvEyZ2FWFfyJm/mydw+ZI5DlPrzRggAnsOWdXoC1zcvXtv10SbosBo2TrIkaAEl2QSbLIA0gIz
cHgOiaWSv3P+gD9+lHJJE+Ll8IQupVaZJc7yFWLIIa0HxkazM588UUFNQGZqutDSF2Z07vp7V26J
5WuZk6cNNr2bOZhzzinOcmPEhBNRa4RLDhiWXQsLzwE+Zvs6v7+MYqXZjeRzOXRluFBLTtWP/UQg
dmOI0hOwZL9RgoH8lC1wgedc3q9grkg2Bt4kSm1HAkp1A2o6XoD5WAc8zVbCcVMxOuaBcszzfdOx
1az0CH4qm1X0vwx+tqU+muWtJhcK8kxPsQ4nRPSXSa435NaWFasjWMHWLiQZZsV5A4yjk1y1HPIw
62SrZlCf0e4yojBU9I8uPEJoyFDEcRnlf9oqsikykVz5Y/dbjoCQfW8ZuTwwc1i1roArCShV+D4Y
YKLTWTzGIxWgaCTxbbg1bZzPXe+XOyipiyAwiCfj6FI23VlxKYkKdSLOrAMT2B5o/ciM10qvLs7Q
bOXHkBu3OX95BsPPm3tZFCndEGxggU2fCW6+8efCybx1+6mgePejXfqzCeGX/iUCKaQoFsoGQqlo
Ts99mJ/6LH0YaMYQuCaDGeBXw/guwHZRl0iNjxhxA4KPH93j/632/h9UezVV/HR1Vm/N2398kc3Z
jDIk8r/+c/s2vf3HQ1OFxc8l3/mH/l7zRXthGYRPabpK953y7Y9URaq3QnNwJ9Acdm1yTull/q3m
q/1mAksmJMzQ8O5RMf6j5qvxU7TwXdnI11zy9f6tmq/4pSMvq84OlWWD5pdUoWi/NFSboDDxZ/gE
YaD3wXBvQQuHxM98rxvbOKIE1xb5AIQ0AgFdyyiVUqAJVLELChCHATXJItugXmbIJ88r4vHs36eB
kl5Ru9MrSUz9rSVCAESgEQSRRmrVEAwTHM1SJ+/6W2nlwNYnovVS/1ykXrVsAr1Z1I2J/i4pbnzn
QZlUYKHKJi8h34zlKSjNa96BOhZasTcGChCakuRLMeln22XhHMOAYwgdiPbx1X3ca69WS/wgXN62
I83GQ9rvs+z1qHQKVlOArAprZZm1Twa3eazDCRlaxuTfpOawMhrojLHIPyEqbrq42xDtvWk9Moe1
4s3rfIyOLDAUEZ0UD712SeDBYfCKG5duTKqL5xZODxtx1uNYLqvoFbGFADAcTubJyuOArBwtOzZe
s3Gdeu1D44gB4nvkSYJp8dJxX+fDWaaVGUgHOozgzZHiGFpOa2n31buuK9vOdXetMB+0JA4Q+9rt
owXYeeebATD2yQGQ0niJ5i/pEbVM9vpkrg1R2Uujgmfdli0Y/7qg4JLf9nbXYmYPPWUbRgZF59Ic
7ruhg0IwWWqxmR+U/9ejynMYh8XXZ/j2/0Mgq5Sh/c+9oZvqrfzTMCFf/mOYMJzfeJrZQOnkwZmq
7vKd34cJ5zeeT3S+qPTo/2LT+2OYsDEOOir2eVxOQrVVHu6/uQPd33i5ZSGVIOLZktqyf8MdiBtQ
jgM/K3cslw654whKiBruwF/HiSQ1SNHAUbbKCc1pIBXedfWwUSbbxGvamrhUkp4VWdqMN56hDKeq
tu9JAKHLUxnxtcjhndeac7DbIL/tPE/ZqHqk3/hIhO4ETqQkMWlFiwg8ABApAom97MZGS78dDbW8
uJlmwHoMjc+K9IUiToiaoCSoed1j1TjWEUdhs41Mz7iZxna4BX2N3bdtjYdGsoHS8Tx5fvvSCBDb
Hc9RrVnB2Z9uiVPQ9r6nWjtyDxYTVOZ1kTvRQTQG6aBakJ7tsNtqoe7e4I1kI+Um2r1ZU4gpPZ3F
VWsoG20Q0WNamm8UM6NPjManSVPN56TyDjmU3K3q0G7w1Ma/EFfqX3RMmBSwcdLA74tPdU5mW+x1
ezuzqnUFJvCtq9kOuearItVBSZI9AmtGEQqc6d5skwdtiMWhFUa6dTq/WgqnS+9L+U2rYnckQ4Sq
1tgLK1d3o64OIEfHVUIV4Vvepf7W6Cn0ZJ62D7it1rEX28gYKvBldWYdWZhCxoSq2CvUc7HS9+us
sk2Ub1ZxTr2uOINJWeD22wyAjfAjmtimYgsCZEbABpXgi583zY6iDfHhf/8Dj06z7yTlh1z6ckvu
7d4bOfQdlKwau7ursliLk5XDWnWflVO9T4ryWxcl7Q2N8+5eMWCoQbt3AT8gSHOy+FOEU39POBB1
wARmhQjL4X7+mueJ70pQAhRCCXdWHLLGRm24H/LygZXrsMxaheYjb3Mp09zaJG6UUCGhYjYAnVz3
dt8tAJBXZ18NH6h1Z2s6xPD4wyY4JoQ0ASfoJNatBB/QsPNIx/QIBNtZ9uBnOcupd57/EHEModwi
BC+MKspZfthcS8fyLurw4QxafR1KXE0WnlgtIX++18U9y4Hq0fGUM5I36zYw0PG7ee6TN9a5p17X
QSPTX9n4g+1gULft/RgXmwzQ+oFIgN//8ACwbMfRpb2S9FutS8NTZwcTjoJSsAWkmlk8V0YjjqK2
k1VbePoqqtv2AND+gWFE2ephqK3SdoAY4g0kGtEBW06FQF8gwU0OPhJn8CEitnp4CmyP2c62ynXZ
B+R9tGG19bVRXWlptda7Ib31xYE2M3xM0SY7UPPKtsJgVvjMRMKAGAPaeqwLgvbI+tpaBouMivbE
ylKeTRdHvxsYvNEEN0XUROcO7iE38hoYmUzbs42DaivRoasUZZ0FLsaVKTh6aaMfqh7ApNH38YNf
jnulVj86K/Iucc0PO1gvF0MFf0QJ3HyZOf6IXNW994mXIHRRGDSxMMUARoWSTjU7oUxO4HAKkkd7
wAGYOhTPaxEVhyZMo0NoOR9W8tEBLjki4qiO+LTYMQ7dti9BD9olHp+uq9JTEt4GbM3utCS4CUbh
7Jwcnmk/oHzW9E9VJsmkUMsHvUrxJnScyZwIMAvGS4gsNGuxSCzmOKJi/ms14LtYtk3MBh4szeqn
b/3IK5LJRb5b9NBWi9UfX5pfF8tEo/lrP96MGFJv6WDCvbHCIt/Pf2hO3mHyKGssA8BEKvate5+V
2o+/tbGgL1kL40kTtrumjFTAX+R1nV2wWHKne/xMxbKvEwkvbct9rolyTxp9kUgO4u//nr8trIkv
krv1+yvnbytpba5VxX2Z0u4bGBBjPX95/mN+aTt90zu8Ve44jbiFDOWhFPggyUEnESZJ/Gvgte6D
WEZJod6wpPHZDA/+1amZM0y90Ujvc/2rTj0K4KHfruZ/TrJG45onrfRPQLHawX4IexFcuyI7+ZoR
3M7/mhR8PqPY5nnKVSpMg8SGxluZhFOaOZkGetFr77Vf7JMmAnpjIgGKEZEvNUe5wApPETvANQui
dJein7gBdnyrqNa01dvJOdOSv7Wj8Gq0Ecs6swTaCCWFApZY+mP9pBajvQMp/FX3IZc1i0ccAs3W
RHf5EHnN3hxIEHIostcV+3/VhnylDXn+ONj3lkV0x9jdQG9UKdpTlVGoYlV58AiN9grs8BE1NcZ5
SVKslbuKABAWAtB7sNsX6akF0EKLkkJBt4uV+MWr4IrWWPeWIdKwTABbtPMVPoPzWAy8yE++9Ka8
EBG2hd+xq0P2DGSrJMuke4p1A1hkjr0pMB5BvW9Tqk4w3s/N5Fxx+66H2MFEZNnEzoz3jmnsLUFj
JcFCVAzdJcQiumgvSk4zrWWWUtHtWWUKq0t9IYLnBLO3tMPbVq3PULKYk1+gyXeg8dXbpKnutc6+
91Vg9/hCvbrYU3DYKXa2KR37kDjWSyhRV7rXfVlywZKPK6vLdRk1/qlHESDSIr1TQdSVPH3N1RTT
2jaqbRuZr1pHnKiowq+GDz8s+obWe1hD8tXbVZEY62yYVnHabtoJnkmn7PxsuOus7JIE0crL3+tQ
ucq3QY7+vRHJYxFxocBVrmlSktClYTwto+KWpI5jV3tQ7Km9UHS/6PB+0m6n5dWuwWEIVO2KeXOb
OCVtjn6fTMN6OBDtsZsMrotApwaV7tkonfsOx45K7SkuUW2o/QWa4L0f77NoePPgwS+CvLtLoQRO
jMWtMuIo1D/8sriqxEjZxNu4QMV1v3tKMuPJMwDXp9Z3cM0saS41GIlG7fehTSVG72k08pT1SypJ
nyCyAnVYd33+YPoFtdMqmY61qa6TvrolYXZPB502fOO8t1r/bdLHi82rmjrbTMV4bfrwFkgZsOb4
1rfXnhkfHHO6m3TtDo3crvCV9z6s7yyEGchCpmJ49Xp7b6tVSlBs+OXX/gUzJz5XgxdZ065J0peI
iS+ixqq26iG34MAQLuRCuW3p3Y/fh6LfWJ3UzAwCPbMyvDSjHFc01kGJtqh1NnMWRpHOJRiSMwg+
6DlUh2eFJlk9hGT+hBDddOBqpu7ejrSiuhLsnY6sali2ev9Yg2RYeBUAGCP7IvwM8n36vdOUF1FS
WXN1rtgAA7cPF5GMIPa99BvBQs+xvzP0s6eUPl9iZtLLlKqwDZrMG+pllpWPfV/vKAe9eq4sNfoD
GozAusum5CntraehgZ8P8nBCjUGahs3G3rgVBUrMnMoD+cqA1ZTiviobMDJ6sPO8cN/o4JoGGw6P
O6HhKEZEh129zD2Tz5r5aDEajQCoWhkWmM76B1EXt20y7h01+MjJCrCi8NsIclIxH4WSPY4B0RUE
nV3oEXEn2bQLFXETVnzUMA7cBY/8NyPN0UViYEwh3PVTt+5jRUEaHKzMvHycYvEiIvGtA1yk+e73
vAPxp/jVWxeV7z1kjYU6jWsoBgCHiSGifxmDNY9fc9Sq2PPdo6unF60ZU4r6LNXQbA6mBd0HOhWF
zWZtWNm55w/AsFCW83gTVvkBAzTnHAB9armXNNCw/Zog18Y2PiEouSAzeKFRZSxYwWIdHyco0zXn
JojpugXLGk3JImMnjigkJh0U7gKZHo9jrj9YDUMnjKkElmOE8piomzybjmqdP7M5YFhDGLYQwGfz
tP4oVYzkCrwjuOB7T1DqbdmYyeXAUdCQ7kwBr5wprHomooorI4hvTeCWoBI21441MI9QS6Y8LRfu
nxJZMAwOKlMDNWnhdOCDjeAQsuyE5/QVBkDzJlE+Tzjqo6hYU8IhzOObWrkvasgZACnXrvyCm01A
fw/bO7PjBulUdmt4nL4E1DaS9eb3KlPvsSCwBapZ8Ki4TBAx5z1ECpRk2hsII2cZCAEbI9xlmYiX
TV98tPr4NZHON2TOeQqDR3/McAI38WVs/G3KHqGqtC93bKHvG6CH5Uyk5+u0hW8et1ejsb7p0/A4
TWAgepdeuaPtptz/nhYTzaS2PIfB8FUohGukqPmoMhHIqhIRSB6JGobPUXgTdtFL6wSP/STI8xSX
RmlXToiZt7fS51EzH63Ap65vXoZ2hDxfFh89nPMtSTeHyfG3JKif3dj8qKroy1Ktu/Il8PGoDupO
D1hrOlVy61nGsU9J1UzabdWEL3XANG5U31B4eXKgXwRoVwjflEU0uq8LjycbdJyWPE1hu/NtFur2
F+W9V4fOGk7vF7WFdTrwsLhGfw0CjdNgn+1RO9qB+hhq0YMTTSsF4oQ1Oc9xFH32JRECSvNJe7Q3
Lq5W3hSdhHNP6DVdXOzLoALaKDpzIfFwTQHLqsHlUWVH05zgXSY7uy0vyQT6viUEIaCfXOhDvtLr
bkXl8S0OP3g+UrDoyZeT4FD1ovpjYavMbK1t3WP9vZDc865gXV4W2ajRtyVjFYKwXLDwDI4jfSzY
ebnZvyaeSWDGFC6b0vxeFs2dOuo3E5EUlAkftKL5oj1A49cs3n0wPeyR2U3wtLHzfSx0sZmC6M3h
kJJRfAxTee83b/zCM3EUJ8wlp1Sgxi/8D9z3BLId1VS7b032+0AUAKI1zCyYp7goaBujQHmuZZ0h
Zb6w0ogI6yh+YT9F9fQ7zIQnvQvWIhCHqSd+XZ5qEajHOGrumyTYEfpKDHtwVXOC6ULIPJ6xLiEX
iNI82fJ2LqlVhGfk3LTV6g39vh1z45DeDHmGLcg4mlp9qwfiWHXdnTU+TkMKZ5s31HPoh6DSHw3t
1YB2YdrRXaSPNxZGJ8Eudczrj1oKxZkBgoGUq3FQt11fUnzN9/R2QLp0EO+HDMF76Xcn2702So9t
qb5L1RdXG76nwnnP1eo0DuExZ6pZRK1zdhQ2K1a61Rk//Cn8ovLzjTnOZxhU1CVCr2NmFSfVKnZ1
M6B3ihPQK3TGl6VDRqaRU0tVjmIybu1O+4K7z9RqgWELUojjqpEuJr88RCTV2lPw3AzpXVIokNVH
qXCXURngTLxJvW+q6ppp1S0sdQi1sECX8OcvKNNeqhpzXZs2F6SgRFzfJ/G1JEZkQZHgq/JB4keO
6ixKa3yYGnKViwa6XzWCBIo8831okse8xsZvq/ednpq35AB9Y34peMkaZhZ8FA1IFTLTXZHTj+0L
sA2KY6xDnAkLVL5N+9hVxtXL530gGZ37wZ+aYzLCsA3xxT7XY6VvST459XEEEWWqBOzB9FMhi9c2
VsUI29cv4w2rapLrmPe2iY/GoetyllFKlK2DMT2J3KOWa7bPWiBejEDSTraDp3ZHgSXAwQOSxeJ1
IuJp7esRl9vI053hpCdiO16oTVYvVY/Mzh5eQfToG1QJR9sH40hG8nswUlR26UqPoFzDIDiMqkuI
tkJWIGHoZkNimOll28iwbjubtXdpsy7pRnDCrueOVy1L75reiU5pT/9NN9unshTFk9tlRFNaj22c
aq9h0dL3t8qjLKDE7UCLLxzXiiW5rlltMUd3GPgriguazjxJAfQM/F+s1IIQVYgN6iZoE33pZym8
pcSHx870eOmS5pCUZfCWxx/UG9OloQ8mrjl2rXqvPBVWsnRKQi+6oKrAAoBDdpTXyIwyCpjRpuV7
7KoyfIqGRpqLBP2ROLYkXtuut55VZQeKF1em4tgT0vkBzdU7aWGS3DUjuJOImpniw39keElhc7To
YLth41fxuEky/Z5sI1TF2rboq0dgL+tRKNuhvLdGT0PFg3KPGj/7Ztb7vVfRQIcKSWyUt3DjJN6p
/03beS03rm1Z9lfqB9ABb14qoum9EUW5F4RSmYLHBrDhv74GmPfcPHWi3Us/pFIgQdAI3Fhmrjmq
8gypp1/WjvjQCntSj0Ply5lVjfpJY56WcF1KcCxlm3wqPmaT5k8NJA6LI5BrGcBJj/NmJW2x1PHl
jiSuslqLIY898GFGmUmCAyFt6DFgEuRNnUUYpEvjuWo0/YCXBXqkwKlZlaydZb3oiqauG88CBxQ8
VWlebeCMHYRbxpchFsiNKWiipxjo2wAaGsgrFwHmq6rVyK18S1OKs2Oj/GpxBqJ0Rqzoa6c6LxJy
s/7gK8lTjYvpHj/QXQFUC82cVq5kTYWgIRVHPBv0xPHJRcriuy87fYahl7VKMnnS86RYMCf+RRGJ
QlMsfyYoeWA8Bk+pyNQFX+aPMtRo+GMzjPUmvhRJlx4Vy1YXXTwJdAz/m2Rx2FE1efLMHF4uSPW1
rUW/Ci37ZrJfLJps51Wduhg+deGmK0jh1ixtolcvCaEd4iYke4aTIq1CF1JRpWp1P6QVNCHHonaH
Bbw4uFo1565wAbSOAkbXY42RQyxtwpacEoFmaF5oNDoHqhosXIUHLzds1iCb5NnT2sPg15xpXvfW
uSMkP9ngdwE5J89+BmYh58lYfNul3JoqDiyMvgpKl/1T3YycetnJ4Lp71BvYhGkJggss9ExDZymk
vHpG+zPXvHfVFUi/vIolR4rrkITFyinKS+bnE6QN98+43NlotJaNo727BXnx66gjl1V1DAbGuIbf
UjH5EKnzpKwvVkQDrR6MeK5l+OZAOfs0dWKWOho1KjUJkNF6xGTDqfZO0N0TrHGyIU9ewdbvbYYH
4K2DY9FKJC+lA+U64A8YlF9lEEGWD8dgZygqV2pXruw4nOPeNy76pqsWRnMLCBmOJYw5CEJxOvxK
5KpgSH8x9kYz13T55Aqo2gi1TZTAOCZhjKXOLC/71HKAyT02wivLZnVItGQqteB1FDCqAKTAxowl
vwKooN6NDro+giXFk0qtdk4XvtsUWpcxrvosXpic145aojrE8LMoXkatdwnXBguOLWQIrbWzFTH7
i6opu9xf4Taenfjf7T1M3tEA05TVPyvZ3GAANgsV//yZl5EjdF5arNBPKzM56ue40V9roBVg0MYp
Tz03CUDzOe+1m5tdSAoY6BSplOapcqprAaFvzBlB17loKUn/yyhQ3XjdRhjdMcjeyqF/k7itYyaH
wxgphGjDi1e4T247vEhjh+jIif1yenevdebHi6RvJv+Y+i3rgHM4ZktYUVO+YkAb3k4l1k6BxMp1
Gc7rVaYeg8Rdus29r6t8rU1WeyKqr3ajaYtCxeVX4vo9xjqrycIhVGZJJrzC7D3xAVd62Mfg/PQt
8yfyymPejuvJ7S/3zCNXiU1qYVeE1yQ97VB3FqrX7g1L22IVdutj56zF/Tqoi61u1nfDxuetdtdN
xUJQ+973kCoUQ630XarHKkW/434ouY+nl/bF9Diiut7aj219NJPuknTHShi4LGtrj6Z2NA1N8Hvm
DPOkNTaWZxx96WKOV509v0P9XGdPxEc9ULE4s489WjfP0falYr0g0d03xF+NPyXGMCmsH0pqYUiY
OqcaI7Ak8jdRYhxDRi1tegk6fQg7VKdS46ws3U1jGGcC+8P00hzLWES8PysxLmZanDRB/6SwrtQ2
YWyq8xqZm6cJGv4RiwO6ZHPWpNmHgle7b1ypY9DIkMCZzFc1simkauIDPNUeyOilxEFJ5sMKhded
wJqIAg1ahzbFulF9+6IJvdb7a0ldTwbMrbs0T6ZPYVTKZ3cQF8PV16O0tgDdPKd4z4ESODQMZg6z
kjbmVoDrQbqYEgeymCieuQI7F8yeDcYmARxEHZ0rrH3p7ORjsLhqu+0lBlBUts4rpaGVr1tH2twn
m/BqHH6OQfsEWaGbIRygYXaenk5iKIgD0aWIGUUyo5MtnnK/fGobvqgRbwgUHwlqYqLp5zgAqBRC
JObKvooWCdqYuQPzVu2Ppvg0RfQO7ns2tKAO87Iwtk03ZfJeYm/RdwIkMt8diZsQg+vAMItwXuOF
6aA7H6sPzLS2fqIvnCxZo29dmbmfH6ueAoVfoFMYFKSDWtswHGTB2eN7Iyxvm/l8FpoEzaxxIbNM
pofJnvRgPEpMXNt4pY72ttdivAEXLRl5xseWBvi7ZMV3a25VU3sJZL3hUvLcvdAq3KoG7lScUKJs
YV9oF/jz91JtthU688xe9EF/hHoxtSyXNhJh0wrQLUYfo9c82V23xrlxg5NMnPd7rA/PbjV+9bly
UV0GoEaxL92LmhknK+reyeBw/GbVDItjm3Cmh9lHxVBg6PQLzUJaazqYuIZhNjNL3KjoEpw9y7/Q
8N47hGtGv9fL/EPEJrOJpByl2d2aRtsGkxjeidtTESFcr+OdM46TqQ0rKt7UYX4Jku6UFShJ9TC9
sFqvgzwwFkmgHAI7vmXRKh31Q+zkV91m2kKz23NoTPPAzXpEB1Yx0T5LCo/aBOwPPQYobMbuyjat
fWaigA7ai5nEX+3gnH0ruI5WcutA/vSBec0691m1EcY7wn7uDWYnBKDcTJBGl0dfLZ7CXMMcvvsK
jfIE5WrG8v/lDVDzPOc9scq3VNMO+M3NQk64ImiOeRNfZEEa7rU/LJBRDRcpYaegAPrdQNtNlukT
AbFhjuecF1txNYYM67sDy25zTPV4o/Xhhi/ks+v6TO6sFCdgxow+PWgoBp4+/GjcRWG2Dys8+NSV
F4bvVUpTlqI0X63FoDovcafup9dhs7TaxJBM5ShFNg80Bhd0bQcA6Nux+YrBuaiVd08Dw2iUh26E
yNOeNC+4V452Fdpwi5ltG/Pylx9Dm0S39Nzm40ubTDWgca7V0V7vumfMKm82ZF5qHNpz77dvPhOb
lv7e9DV1SR9KVl7Ha9dTvnijtZPh9N0re+mFOw0z9rDIDsXACMS4NtviZjqduQ5T8dW4/SbF4bDr
5Y9pv8bu9r0mrtQhT565y0oFT1cQCmSyxSaLaRU3u9HhXBHxi9s5r5iUXaQrngf0ig6VPqqiblBj
QWZuE1tupk8R48q9XliEtCACFDJCLPWGzFq2KWMnymp6hWpj7ChwnkmsXwmVFo4XgQC2N6TFcl7L
FAO2mownq89x321k1q+7UN/qBqGIe0ob5xm/6L1TR6vQHD/xeIMuFRU3eJCXHpFVNahb2H5HtD9X
XbNvXsjkTa1l57H1F6D+BqBPcRL/aLXuAnD7YFcKQwAdBSoM4iMgCIj1FW/pKuAIssJbponnzYVo
V06ofwc+sYtQzW+1icMjzo31Ji1f+9aDMV1FJ3zFhrmWX6TKjL9ZRbs0tuOdBpmmaJh8zw0NvbVG
thSIr9oJ8WDVqJHnGtU0JVdWDKPJNsLFr6HONqbdR95JZ1Y+ZAdRfKnBRVERc/GZqLNq4yfyqmAd
hldD5s7rLHNnVctvqMCTLZpdCYhMOfrxJdWbYSnSrNwXTQHEvHuRJWF8TzKw1nLyMswAseqHoOW7
yMPL/OjX2hKIQbIouUqgQRbpOgeCiY5fsj4Ib+HQhJ9L4b11Iyu3I91lDYFY9gHkJO97ZCBtYbtc
cIugp2gvXiUB4SJxqCuobrrMSkOZdR0/4I5xgYP+gVdlj1G8+Cq0ZxTiuI3KAouVorm5I6U4H+Dn
0KUNbRbx5fvN2ohLvOEB/8wyTJXnbTU36UWQngOlHiE0zKIe2mjiBAWfGOayceJCg7IJe2JIUVxq
BnSzeKu0wUEyeTnr1Upd+U4HH8TAypjFiGZAgycZ9BukaCPuPRYd6E577ejBH6KMbJionw/kEIyO
NteMjRgVZWNQma6s/tDgDrlM1Qxxd5eu0y8mklhWlehNBMWIy5lJmbfA8dssCm/toGNzpD7u9eQn
lkJf8VDLeUAkvobpW69oqqZUrGg64J4Csm3AjVFrFsgE01bkK1GV7VLziadpo8yMMJsKfh/pSDfI
BAa0HAbxidDhEuqoQAzvPasUhm9G+epZJOUesh+S7IK+Sw4bwqWPpLgH0wY4W3dPlU98UnQG/bNi
vJGsURFngGfT6QHnhYxfZNbmi7pRUPiZhDuNrzCOW58ChSH1ysVQJgIAHotqoQ9Ve2hgxGWDzYIq
uOwVhlzmPug4K4UDocCkRIRZoP8zcDruYnSCeLAmXkwsnzuMHxdY4ik2AQoUUfo4ibaE8vg2RSEK
HiJPner/yqsxXDmjTgfJUZdSekejJ19oOFV3Y9gkdCHwPunygY+PRqrdvOAxKxakfCfUL2uCg28D
FIVvF8YuxSh34XtyzuspV0Fqn4Wo9DWjnYeCuELtja+eWijNBHSL/rCsUdcs0sBnBKzwGapPnwQ5
ITWF+qBE/c8o0xxibcps0CTFXKokFkl5oMbr4Qvev8SlG8wHStjHQekMIGL1a2shIc/JSCqbgr8r
qZ8L1cefNT7kcV5uMt+r5zE2nn0EysnnAGeZzwtHq9aCSckwSLKDVR1AeShb5J4X5ojKne+ES1LX
19Ead02jQNVLBfRt7Ym0DF6s2tN9MiyYmaaDXoV1gdG1RKVOkYlNDaKMxL69wWe4oUJHeKTVzRKZ
37CLiuqb0ZNF4FY0uXt/I2nZFF2rfpVinsQpbvdYYHMJz5iKtZKVwXxuoTNty1n1q8rMl2Ag+Ax8
yN3YOZ5bVd8HRjisCq/8BNES0/5+60JsEcshXpmK1c9i5nlAnykt7/Y0uMp2THr1mZHDfelr74Er
n6xigg4xpLKAhqxKMiAvrj7BYjdu8iR857tooFA3JgycDlhXzJAaVg3y1El5MLIqWuGPjLGCpBUW
426HGAGFSl2yxkSTUh7CyjGL203JpX1txc7RyBxoyBrZXlvs/IIJI9ug51imwUJJQHUWfnOOXOug
l+j2w8RJV1i4aDPPjFHp0WDqrdDeNS2zcyibBtl9aboVXVwn/ui9gotF7y4BLpuLlJF9muYJMepS
kRN8OIq2PZnavIF8ibxypN8dTxaZjGVXjWJeKguBGzKMfd9o36bsj6mBDe1AUJioVXPqJ18ES3W2
iavZpKDE60Uk3nMJkzdTvXs174kX9VIB6jOkoHSzU5uMO4ULNpw7uNymfFGK+NCpOZM85fCGx8vW
iVMPaCblsLz3dtKMPossEMs8sz8tsnMvSbYVigNgQiaxMKoJw8AuvAwUnsg/hQzqzqLO11bDCyaS
TwGuG7Osr0HP22nOWF9zzYyaeMVg2qMMdfAzAgYjJss0ervvzOAT8+mZJOkrF4BkXfKotVDxoYdR
eiKPFwfFh/eFqoT/EZPFwd4GssygUs2QJZ06jd4dw/GWug1MY+lHxZdHR+TAnO5nphsGOWJ6V8cg
WeRjqENG0tcB73Th5ra4wIGcPX7hDKLvqhbuWjowchlSOY65lrO2KQMme9gY9ZEbLUTFVFRfc55U
DX7E2IxxNSSCs/twX2Z8ZUQ7yAWcvmtoVONGpaII8irYiCb4UUF4XbpGtCOM+wmQDeOQTapK82oh
SKJRQpxN9NVq1MDbED/hYKADFwoAjhRmF5lyh7MUrt0cJDYdQUhAYbdrdMDiWctpkSsFrXPyiIUh
6rvpnrsqe0EKS9AkKH8XTspAKO5ES/KvfSa9e12o8GmC8oANKthrs7i5SvYLBW2HumCI9p5w7wrz
8YBbtbtIuA66QJGTN3sc8aj16Ag6re7sPc8/CAidqzzwr1RRRBkiwvOju9U3v0wTs240oUhElOo8
wsH2/Tp/9vWvpClC0uVyn2ICmY7zMbJY/63ijWv3tnZiZ6UPTYOqX6MX1fSbXkXO1PrNnDejL+Ga
iiX9szfVMNStXjAIp4HjrVMjW7/6an/zRI7EiyQNo+SDNXQ3TXPQXVkcyW85QYWvL6nGIiuI+Ma1
LJr70KuvlAa0vaPQaM4Lv14LNKGbVso3Ydn1hq6tSbEs4KzKR8IcBSuOggsf+bcPj2Aj7Zx8gCbl
YB5aD8VFARiOLFBdEnN+5G10pIBU7aO0f7J0OS5yUCKL3ktoOHkvqs5T6QVNEP5QOOnK5s3smnzR
JADJIsmczzRn2zImik50OPsuHZCCZLVUq1MvnXLpUN6mhI3C0StKCl9Ke7CagkqyhUV+W+41rU+P
JlAFQwmVfa1FP8GfHqwM3oYSKNvOIo0UcjiYcfCl+pS7cFQRKy/O6eSgGfHz5pQ5XrIckoRCKRJX
U5g+VwfC15701yrD4BQiFqUrd0czZS+tyHjSui8hsSFJRHKhevxdScbpIjluW4YuQVDjYFfyrXIE
JF7bWUdutzcz/RYwbdB40tkAnP9I8i6Zx8XgLRosnUePcHzIHYM3XKyqJn6HJBowm+hXi7Cfyxpm
MmcPXIs2FAgJZ6o5rnQvZK64X7oqK3zcl5KrJpbPOsEjE5zOMgbqhtXQutcpCgbaJTAUvOB16pJC
jz866W60Nkaw0TfKfiy9tY3EYVkP8Q8LbdmiG4lMEq/f+m8R69UsUCged7JdxZDK5qYf9Rsi9oui
mos6G8NFVnnqyvIGhs3DwZtVLquvyruvrWgTtfa48zV9SXrUQPIM21WZMSESmU+hKU4pMrxFEJ3A
DoL8deZFMwCq7Dizu1pBVjjOKoMPStcPqkVfsxZ8AL3dk0Aa3boctK/KjW4mlmWzukXPN/jfncDE
IEpcY2H30SsWRscIs/a5Oym1umSTQDQI8x89vr2zIaTMQ/dXI4ryPoZwryaj/hUnGCCEnZ4TdnYl
q4Sw8VlphnNbMS0rKaJ8SgN9lm3NI8N1Pv2KdS7dSf5/xREmwToiLZ8HEAAsm7F6idSGHA7GZqcT
btdaiBArIwCWCiLOdoyHQ1CjActjpX934p6Z41ALl7gue9tWw9EMqvU+iWpj1SLiKhDKEQpgi/0y
OEP7kRo26A8ymhuwzblI8cdG2tZQyod3IKOnMfbcu5bRvy0GZZcGEw++zPq9m9J4cXFb/Cw1m/rF
ML71JkWaBpTgWKvBpukDuLMlTUp68C2O5epdZ9IQOOl0zSnGQO5LCCNWxZewaHU8w1uBOVDbuNHa
hm5yKJnZVZrs6KJUNit5cNLarRf4E2RHkiMKEJlk2JdhPEABybCuwAACJ83Hz7HD5gBm8lPvNxHX
oMSnmayPn16JgzkShpkRdOqZ64Cy6ny73MQjGgAJlpNGUm7S5vnrh1chP24zWs7wm+FmB9mz0mbF
RumG6Pi4CUGmCXJ+GJZxqQm+YkoZUkP3GFDqY2wFrYjea7xWhxLJcZLh7VKs4shvXhWN6mIIV2KT
aF3z2qTU/xmM9k5u3CWvNE5qvf6VByI5d6LrT0L08YycqX5VVJIY0+popVM9L0obDAmoz70xWAYQ
3smU9bFtTzcGzPiCJGDEctZrRb/LMl/ZqSUe83DnxWval+dM88t1R2y7zevuI/JbsnLTipjDT7qt
W2vFNaW2NqPbDt5J5aKMVmr/+CE6z2BWy9LmLQPD18Db+FVJZUJYd+ybK4Q1TD7IERRT+c4YfnjQ
OwJ3dAlHRzTe0e/FuFW74OjqaXLQWy/YMUi6UJjvoBceLpzpramMk+1HreBzC/TfW2qeVPvH7X3i
lL9/UwRzwVi6UIjWsl1nWdnu8Rvi+RhtvBotWk9FmDn98OwU3EJQQjWx0IvWjnyKLlpXZ98Cc5CZ
p2Nr71AOsibXAy/Jab3Du98FghJiJSp3WVoxl0zi/cK6l0LP77lLn6WD+CBLMoXMfa6M3UjR8+5U
w/gs4yfUgea9z0uKptqkp88+Gqkb94i2W0tMALjLeWvD8Bl+xhXRMX4SQ2wtDFfNVnnchsiUIotw
gSGPUhQ3fRw6BmoQt/i6WlODs8eb72xdjbE8Ykr9JSJP3qEMQI9iN8+GwToYGc66dHx7qQNLfK5o
PW4jopK5hVfccx+k0bXoyfoByjwDW0ifRV/fGFmKTo+bGBdfwOYkxzJje5110nom8ln0jj4sizr3
+KMN9nM9ih7deufMvGkzrTv9ZBvB7XEnLfCV6Kz4YubvKNuc5wqM+LPHi9QzhoupnrvPsU/HVFSd
f+g6stU4Dq9+STkqjKx6a1uTNQwmR0u7x1/NAOb0HGa5skbYjqst768xrfDa5Lx33JX1WWwUynNs
yRo0n3N/bLmGXj1lDFHj97US6EyueMyE91781H3MPlvSUOK78IQgTT8/7jI6c4HLxi3TyKscpYnu
VPYZh8xNddtoToRQS3f5IDwSp+nekrIvVvkYlfgEIGXdJPeei/qmMUPA90aY3CvPy/ZViT71sQkB
vs/V+mj1BeuWmt77UB8uvQ1OYdqyS6+/NdST8yrwbtK9M4OW3fPyy0o4L9qI9A/SZXUfFIAIaaZf
wzKQ96SxTk4ca4g2M4CRWX3XtfJdb7Li9Ngqa+obtPSdQ+9Y8u7wDZnRPlRWtpbdS8uiu5eTftVG
U+8emyUw+3ke82fwFNncq1bQ4FS8iqABeW0W1N297ln8RU659rHZ90O+FL4SrVPb6u59w1Bj5ZgX
tce8KiqC4W5nrVjFOJSu+rge7m4MqC73p9GSlaq0yjGo+oS/Pz+ka92sUAz7WkmTKx84t2uIgdoy
q1HwcNtjN0WNU6AYQbf+c1vR4hwr9c5e/jmciivTsrB8ufhzPIS11bqlkDT/c5tIcXqmaEsN9t/P
URay3ut9eP9zE1Vf61hoKSnUXy/YD1FYKsHv1/b79U7voxgzzNn86PznJlUhBEY4fRiAoB1bqy2X
fbyxu6I7uUWQnB8/kjGIzrYoaQKihfv9I3C98wRp8Vv/XzcZxL2XCjrftFNhNfahl2kwbzotBQaV
MJ/XjOTxXe+igbDYNJwyPY80M2ZMstTrx46OzaAXUrpymSpBfq2FtcQljChr2nr8yCn6pEEOfzU0
XiH7ioW09PKSA8uYxXYhfpBZX8dKLe7GgIJNlmq6pjpqzvuy9rYuNpGl3ppfWeRglBR0z0kajusM
SfMmH1jl8FVEitvp47GglrgwGxO56bT5+EErc0TRFqi/N0WB4BpgobX8c9s/9lOL5D3IZLb520Gm
xz+O9LgtpcTMCR3t/3EMhZDhiH2jfaij0z8e/WfTLFJ9Wyj8Af/9qv7c+bgtiZNwzZgj5ec/72Pa
OR68hoCkMxyWAEglf+7Wy3EgG8+MFDsip0A3Nu35uP/3gxj6+URKpOEVjEm7JV/VYZiZVV3dpWt2
F8/O74+bJVHQFhCPWDw2LS4peNLmyuaxWfjjB/154xzVongpzbMxZPVrUbf+UWly9JvTkQdN1dZ2
PZkUT/cqqdnM0VYEe2varKW5K5gWfFIiAdHH4js8PUgIddwn0OXnjweZjK6vaKtl68eDGDMkbUbv
cywB87zqdC8qK2vuqVI2l7jWfr/2qs67rV9QTng8CEDEiDOXEWwfD6ps5Z16oH12kjp7qfOnx/Mm
QrhHT9CdejxGLRncSeNCWz42oxxjEVGTyD82KW/uWqpxT2Gfp7e8SjaPI5da2e+RbuGrmW8Q/+O2
VEdfNnte01xJb3Vi8lnIvF3WlZHdalFFIG+eRMFo2GMHWzfqhRO29upxW6EU+tlRPLRk06Onx8QR
VsShIqvNYw/6w90xyv1rNh3jcZPiFgPt7DDaPW6LyrHdp2jl0BpxkMcPiZUFI8n+/rHle6O6LUZE
Po/N30fK3JPjgiMqe/dQ93S+aHk14HdC7zNlbqmoZPZuh4bBnGJobRJ/bO61F54Hu/U+x6gEo5YB
AccfjJDN7qm8TI/0PGUbAul7KTM9pP1vy7Ua+M5r3WLqN+0gNYYcsmhUDmlUk/2C2p6a7e5nh6A8
6avy2XTbjmE2M1klOqB3rQBIz/1jR1VED3Oxz0BPstBR5HrcgYCOmo2MYyhBNTOFboAKb3qEVZ+D
bkRT7fbhymxUdVvRA+Gqn7887g8ElpWh7ShnYwwcjEpQclGC9z4jbVy2fRK/VTYorMylE6sz2/ji
O/rusQNBRYsYpApPBmqwk+12GSUtPhfKeKcgCbW7C5Ro4yWejVlWoLw1nj7HRmF4sxBPYrINCQDj
lKNM2v7UOhOIyKmMH56PMrQfh3eiXxoDsZA7N0LiQe+3QkXNHl3lX6VVj/dAqM4aMEGw8YtcTn+Y
G+7Zxo/QY2bHLm3lOjkT7IpwIrbrKUr0poNJbhs/yD/o4SWVcUoUrB4VnAgXv5+93cRD5nxmXekt
8C1BEePw2aD19n8/uU1hc4hC/ZUheGOlYhyxTXGxuulq+etx6DAHdIRB0q13W28zIMJeK6OevqoJ
SMHpuSvUL7M61uqLLNtmr2BSsOwbt/iMkufHDoEyRAveN+30sKKH3mC59HhxAwNIzOA67ywZxlJ6
fr8Loqq/OiQyiOo4NmC7C5oI967aAVi9zEw2Azaad8Lm38fOHCNHSN7lT47WhTvTTeIVoqrwXQlI
tqZDCJ50HsfCx0NVMw5aNNn0+K7+A1cNPpnkR2Fr4I0CRyGhCq2z6jJ983jkKJMNI3ioyYGqr3K4
UNNClN4sSuS/X57nFR++6xFe68xpMxqfrGFVeS/82z8O0Sb4WEqhqJcg5iSnjiSYkGqVDw2g1vTq
ioFpxFL1uqMRj/FJFlT2H5+N6mM2nwzph5rZzMuIwNypZlpeDQWVzO83NuTnltOAqY3YgnpHFp5Z
OY6fj18Zz0fyFY6esRePW9EQh7sYg+G/7fS3Xx8Pcp3M3D9+o8YGcTQJUK0Ype0t/na4eDrmY6fH
0X/f89j+fTgqa8mURq4GaevB4nHP/3L33/dHGnKrMqxhwk1v4fHj97M/nuhvL/H3M3luU2zAev/e
87HPP1/H74c/jqTxraGOGcffMvXz1Z/X8fhNWBgi/39x0Fjc/ufzf3yL6j+Ot9XzP1004GB9Cf7y
URDW/7n+JSZbG/nPnSZPj3/vJf/zcXfwS0xuOP9tY/lwxrk2vybfdNmk9V+eE9Oe/693/stf5//i
wk4z4f9ktYHBwM/P/2bb/njAvzx5vP9hqJjqgNX2XOx1TVhG//bkwS/DwspKtTUV9R9P8pcnj4HZ
huk6DqAe250IJ3+sNsDIaDqKSVfX9cnH56+3/S8zJz6x/y1uTLf+QQLRHQw9sHrHBkTXPd39J7mK
70FT+jqkIYyU45ILc9DS2WaUAMMdtayZTlvaWkOR89xKzKS1ZU5VBi0OInPEp23AgNYCMaoGDxEz
esVPWanIXeUiwjquUdAOVWXYntvMgmr1rQo/i7lSDoGJde+YU+b1zVrM0zQKqg8nKzJSSdwSlFur
AhPYCX3MifGxIEBmtmhKLpvOT18IMzS2ZhkxuYfODvfHq+MYjs+4HSY6+8qIzYPf69E6ljFvQzPH
2EQ+EeFwMEgiNVWpR23lGFIdL1YeWN02tpnYmSsGinImhWCJcv7Kd2eMHazNx644jAVcu3mjKI3A
WdDSiFALGVL+ZeznmLImbJRBtJgJj92yZ2hjQ4iBqCfIXBQxzanldZ9Qfne7kMxuEsdY6ypov600
lWsyNYrfrR+/eFX47WAkuFATKMB9Q5UCFrE+L1RqA2U/xnfUAEyf2rTfbTx6lwIZ7hx/CnRxFfJv
r6Rr5YxF29AeVZpNiH3H0mF+HwhHBXZJAzSGXNpaO1ppUOaO3FWdeerStHQFj2pPX2SG0qwjKnFX
HInlXO2ibj7aMbPflgUXw6vFyY/aZBWrdGhcR0GbgCwKc3NBpxkv2lllg5Grm7RbGo5E4o+Ce2l3
Aep9SZmv9EaGwdXMmo2xUc6FB7w26o1+QYHO3lo2gUNG5rptMXVfuWHbLeIQalo4DA0cQPopxMMV
f4CE2oJSKBircU0Scenv8B8o50GpN4emodhbmUG+VzU4rpafFVsD53bAInmJtXtknhR0fzPLqrpN
FarGMkvo1ILWiLFsyJmagG+4ttQu3EYmXotKpYpVn9CfyjGPn2kxTntZmtMIblWJL42tzLzOCpeo
H1AapZ78pVZd8cMtKGmGZuRemb0kU0m08TJUsEQLNaTEbih4WnkhngpOXqPJ6cSqGwgUFQqNKDmD
9uB4eU6JRHdWRmcN+yGcPNZlOxwJp/2raFr9EIWNv2lqatMi881DU1PInlldpk79YC3p6eUmwHob
+sf2BwOtNBN9hCYJDCoZfoZFTf2Y0naIO2OQxRjmjQljDKAEOhCAnWWDPIyNBFEIQoKdFbnGLu71
YI+mM+a8yrT2U4g0/iydoNqGretfW/lf3J3HduNamqWfCHcdmAMzJQl6iqRCNiZYUoQC3h/Yp+8P
kVmZ92avql45yEH1JHxIFAXg/Gbvb+vxq47LahM0TXGTulnsgyHXtza+OAaGFGfrArSBttHnFq+Q
nYcfEtlCs21Zl84+Wt3gF8lxfBcs7He4SUKnfO9qLJx+auRWgwqmLVkkSTbuikpPH/UahIueHNgk
oCE2B7PdzojGmDHmRYT8fPpqLTvYW102ftYwah40EIfrRuUKw3kFPjCYna4/srqy+PbppstaiRcU
+hPewY+Cy/Etk5p87Byn3s1w48ddXlEDA4pFmBQkDb5iac/G/MVq1IyrC+u2GevEf+Tw/d90pC7Q
p/+eXnXqho9Y/YVftfyHf/CrLDIspPsPTNV/HamW/YcEObiwCoHM/QbW/eNIFX8sySYWGFICYU0i
2f55qLp/SMOyBQh/Q9iCVLp/51CV9hJA9ld8leQTCVcawrINKEv8/Z+YiXnFDVwrg26/7sSezmNE
D8p1GcbZ3hyD4TiUDXu21tY5EFApbkyVoRya49w4tVh4RZCEGJLrHl7UBK5JOP3xn7+tuznYALQC
FJMP2EMi2wJHsvzrv/2eeIRdFtVkSkr+ophJ2UDKUHRH0yPBuntLe7RKU+ojaUb1Pnn6YzEC/izY
2ri45n3PsJ68Ohrw72DuLtNwsaaPm9j1kJfFOUwbWVn+DDRrPdVJuY8b5OJ6l33JQk+Pedi56/5J
oIrygcfVuzBi1wiidIJuuzHj8qcdDOEWO3SzQQY2bcixyO8yVxfRt3smwxmGR15Y4bkvI/Ix7n6o
1o049gVLSrtqYOq1GIZSHOY7mUkEu41RLKD9zRAKdRtJcV27Ql4S4Kh7I2zvEdrEQ7hwUeRE6Ksu
gmKTVyhZUu1J0y12WeVFp+99yeeif0hrawM0YmPoPIPpXaNtr8GUyAfDufGkXY08c3d5ydK1ID6l
hXaBXFkiZ0kbFIYdj2FVI+cgYO1oFwPmMESRonWJBEgmdxV5c3sto0OSV/2jodg+0VijDrZ5DnXD
9GBkibNxUlSYVDzpfSbHrMUprpUxLKL6W6l2XtukZ2e+ZFNm4qnVBkzv03zsW9yzcdxfWL1xyu4l
EyHfgzlT4LWZ8h9dyFrc5djnoJOszNMQgvHgRhd3bljGqfeCgmuf9SDbhwHBswPpuW7SfqNqog40
0meRUF4apW1GJV6ctNyCrcS7aHe7tkWTaYym5odB9hyhcahhPBCPjOELHe25SqIZf0jfIEVKidGw
s/MEVXWepLsNYLd3PXxXNwMx/jtkBZD0e1iWu3ZgUFLOakaFYNlcYPlLWuFDGmSlwcNYvhIb+HQf
uktGcNvBmj2ypidKLYc4o2BJ4MokwYcd/t5KCFC2+hlJCkxwjoGtbg2YvqR+1UImmjnVEcuB12nm
GrVm8DVl3ZzMWBqb2W6QQZa1xOOIBLkvwVIWY4BwF3HqShR2tMWRdC4aKwd+xMnblxxOFtbMIxag
CznvOekt/a1gp7UNlthjDBMjBIle2802AjSgH+k6JJf4BYjSOZ6dp54u+IbF1TtEaemurbq+FmpZ
LDUYkEBF9Dv66pESivWQO81i1zjhV293x6nN9aOFPWEDLxLxmXUhYMc7//6hwrdmOe384OozUoyK
SlHm9r4nCerbgI3Xda1kB63WOGVO8cI43WMJVbNqiKvraGwirDyJ/aMG/bOxk9A8METsuYzYKGge
5K6oRAHvUq/vAawl83YWKdckKuOhIzBS6lG8S7Mf8cLsSmxSWPJhwm2vmqfAgU7NndetezdP17+v
A5WAvQzxFnop3bPqodroHeo/aXxQDy+FBGpejm2GVMiwx7xGkePiW7FUAAjL5uUYNUwPkYkbUk33
UrnOY2WgSHRy6D5RsDVYF1o1D6pAM8Jt04b9ygobmxWQW/hWkaARlqlvDT5XJN2Qqu/Qo7F2J5QO
3eSyhxXAv9vZdLYMtKJV17XrtrfcHQvueGVmjY7pQoptLL2vqay/BXzLWSonvmGCigtjoHEa9Dhz
QcuxoBjvzYKW41DDgLv8mQd3rmTre+Qy8XahBEqXLXi6YQHVVXbxjpOvPQotao9w01LcabbgFgNn
1xVkt+3tjmCTgr2w8xt71yh1HBYo3p9+GDO1j4Pm0SH/ZUsFDLVEnxtfVXp140vZ1rhIc4FzK1tY
fPNsSATC8cA1RJhiY5vgGQQuN92T596JUcomEcJao0NDhX/uSA+4HiBCbCvLle9WwPmBcH5jhJHY
t0NmHWU7GFgjftQwT+8deoJ7C0cIuvPIZB3x7Emvk2/t8pe149UbHDDPDYgAFmCd/N6kh95wjQ+T
PZHPndIfXa1/JnkgvUCgsTaoICwfdqx2NxYOYurWaMUCT+4qwz31WSFfk669zDN5LJ1pfEinSpjm
jto2DnWUtgvsgWWJuNM2QW8SnXcAsLerlJk95Jroyc2bGd1iDfK52Ll0lL2fYI8cy/LadkP0wFdh
ryK99pGBqLeqGR4iI7/meWx9S8seczdr96vWgoArW6F2mo4SBRXuczkTTD9ZIv0it8p0J/Pn2C8Z
p1pZP5rg+HZaaBSHwQGo6ig+O4EMkIOksyPMU3LWOMbBCeFEFtIortBZT0rRpROClT7xHyvfrOW9
4Zby8ro5J9gVgdNac3O2U7R7uWOD/lp+O2FxX2UhxtoJYcqZSwqN0u9f/v4BVHR3ECORj8KCagti
YTPHVPVb6q/2HAyU6YWVuzitlDons6HOodl/lWaAI3L5ozwLu3NamfY+deQpnE3SqK1q7s49rw93
N9VJEGdnSwT44ZhdbyvX7VBVwO5bid8/WgWbxdQa714Gc0dXqHuD3ozPAumpMwXfmyx48CSXaFGm
76QE2GgeY3WK6g5KoiqTA0ZTHe7unFySHuCZ4aDeTjT7JSh4jEXxFOCKI4k77Rdiimb0F2SCxIjg
Z2uq31ub9CG1omPVGHDNxVnwBp6VJHipiAnpUX0XnESL91clcwelYiQzNxtGf67KmwgsDtRC1085
LpfJVg/BMDj30VsALYHG7X1D2637USad6ziEeLiLUbtRrWgYPnT7/5GSbC0Js38tVm2qVRyQlKuO
jUnqr8WqSLmZ54yXWbU2KmybeZuW39WMpExLynPDDbSNc4neciII10h7yFcOFIRMm7bk/H7wUPhR
at14NkK1z4n6oouDX9I745HPOuyxPr1FUftdmwp82FOeoojAhpqpnLkOdY9la5dKzeFOtTXepahb
YF9QXFgShoI8tbK5UfMAp5xpX2cHTp9KNpqHr+RP/cXfZ2N/Bp3r8v8u221XmNTspsfgzVwahD+X
7c0oJfDMuNsANFVn0F8YXEqUYaOnba0q4DTFR4haWIOx4AbFfrCRDlgGWl4o7eM1z7SHlCptM45m
fFUh9kuKjL2WC+2dgEPfIBEZtUZCEkiGtihOp9VsEXSWxOZ3mJ7WHmWhWqV6+fG7gpEmFVFhNulW
G3HNOIldHIhi9XzDJR9Mac5DH7gvQnQZhg7xS9omwmoX/1BpbMPUNHd9r8tjaGZXo07L93ho97Ar
n5Cewu2Lu+JBr6NXB+E1QR9Fv2G72l9RJe7sXo9PlavA1JlWh43Him+t96EQuQeRsj+ZrNxdzakW
5xOXeorDrISjlJed3OpD6foV71EBZ4GOHpQ+2C7g49AwkULFZooLGObO3pwWhwlGJGNCg6yRZNu2
4ZbsSSQxRNyISZDS6jQ7l+XB1ks7gFJRsLcTmzg/zfyEtrUExeUYyXKs/jo8nLEmZK90oPuW1iIF
0Ox15HVrQ4nkGHeEFtKRHBPjuWiwH9lI0MC31N9wMchdmXeBb5e9Wg2N125xxQw8TupbUoKzbdL0
NVjeW1diwmk7fK2qmnDVITYF1W003wpnfK216rPCS9vkRMliB3trJM+k0MK5aEvrKdOS599JjkOm
fWqE0HokCuhO9BjZ2DLCJR+DIEsTR6D7UEhSbXMQLSRpvzvAWJ4KkAUsi3FiZO8Iae65hml31psD
7lxfpI74xpQj1wKbJIYmfZmS/PI/3xoLHP5fnhGus4ydbUO3LFSIy53zp4Y2s6vU7LGebSallysS
3XkQO9FNZ90/WdGTkUOHzEOX2LvFcEiV0KuZKc1Mt4DK7ASg6wVy5WpuHesRkXYAVUw+VnjLwd55
GykPsqURSNHYdtnBwJ7EAV6uIjN8wkR10pYTxZlBhGdGOx2nsHgxyvzdG+VHpqgCvd7FNjiAtjLG
FQmaZzWRhGGp/CRQBa6GioJYlx4LG+IV61r8JKGZJEgDx2Fmw2dBzkW0TMMxAz2oc80taWGWHxjg
DELgY/+RSc7/n2sU839Msz1/fX7gDvnr0If/8fc9iv2HzcIDUZhtCdvgEvz7FkX+sSxPmPrQOhJV
YBCh8F9bFCJwCbm1WW9YDpOf5a/+vkcxzT8opz3hYhHh0JOO+++MfHS5pOn++RbhhXnURwYFvHA8
fv0vabb0+WbpAOhYW0iLibI5tXmNQckrL5gQQfw6BR764OrEkmFJIkG6OVH6Revo/aTfK06NjRaV
UMZ2SxU7ngnh3bTB+KKngla6tty72+a4B2AJKJYvxewru8nO9JI5WSNxvTU0oVNpBORlEYcQQ6EC
s4HzHXBCFPI5AvHIkDJFMoNdGtX0L+oBzzd1XUNVT0iLnDRvX5rpAwPhw9Ch0FJ9/FaY5hEV6d71
1Bb3BbZWBz2omyd4qGV1dLitoE5mTXZPOwbh8P6fR8H925sJRlI37cjBIWrF1cLMh3GEWpZzW7fM
6NZ3qJVzu5vWWHMEjIkFE1Li3k8Th8BJk/7WxcaLM/sUGNBhFudJdMWaXr1Mc5RdR0CI31ozzO4R
AmrKhWHeBLb2Xcytr9miOMUcVptqkE8iVsGLHiljT46m+9pG0Aqj3GC6Dfh9mQxVN/R/X0ZTvzk1
M+PUKrKlI71IHcQGPl6eGZavSRYMgxjDOxfUlwumc08SLAEThNJODhYXIjkz6hLBsZyyBOqggxbV
3Yi0p0loODyL3GJwABQmGvIvvYt+jGYybeaqADLvhndV9+fBREEpomcCF2CchdE5rhIP7/kM1BO5
6gqCCka6RH2L4KKuhG78aittCVYkiTbL6oqDEKCbY0ChtswjAIdlGNRYvoHZf8DnszbA4J1b3usD
aBLibubxCaPxE/zMcC8zPQEWOn+WbE3cEp1mksXPE6MaXKdyOg/lXO9DvewOoUFUeQ8ra07DHNgJ
TplW2bBqYh7xQRPflEwSH1F8eZlSCujADuk23N4il1b+LKZKO+dixJniaa7P7AlLPVTcCy4EtSn1
mWHCGDeHOBQPk9aeWVEeBiEQxxrWu2AA+ZRDN//IMpAKJI9Nwi8cwz133gxRLg2N7KHqXHnpyqHY
iIl4jbZ2EaUYDO6lU6aIpsjoy4Ik3ko9L3dJ6bjrMEHXk0RddWz1wTvYdNK7pusXvjbsCdG05q6Z
ZL7phvrJzrITF6tL3znMOy12rZNJr7QhC5S328a3SlBddErq9E2LWJpFkjmJWeLsc/Rrb4SofKA5
DDF4P5cJwroNg0/VuRjwZ/Ora6FuCWAxFE19dcpnM187sLIO1ThQLEDRmXOz2Zmzs9BrJPwcjfGJ
YWbxwQRBd3Qa4yszpwPfi40STnZDPg6t0UjVtxJV2co06w6TOx/Hw7y2DywAnAM6DZBbW+yECHoG
aGMIYfN3s1byXTPrkDI9JqmoK45pGeNf1L1sLSUIDLOwH2kXv49t+qPri1PaJlvct7ce+xGSsOGt
iykVWdVOUbctivlaeeOzw16J9dzC4ZucHpeUfRNN+sEydeMhqOyEtTcN99nAa74fBwxNehwYFGbu
3UHYhHVsxLelaLxZje97OTlwp3AIG0XBfBfCDAstHGhh+dwNlnYYuxRodsp+Ww3T3cCbwWi2aZEO
sZse7C7yMzmVD0Bf97larO6gZVfuiLsLPH16blX3OrYtFqZ2SvaGqT81c/E2jg4jlw7/WqWT6ylF
4ueN/ZLWw5FcKarCyjmMtnhK5gG0Jv79rgZRYmXM+OvQuHsDrrk0IqBqNjVA2UX1s0JzC8wR/Fip
7YUxUaaI9CVp1EEa8SOL++fK8V66FlRJWzKdWOWtda2mqcczAl02L/Nsp0wKQC8zQ0gHzZsrytem
t6+dPXgbFoKfYVE+13Vy1lN6gC75JNkLkH6gseBemtzA1c4Tt03oTmfV4T4ZSkj0PbrFtcrUc9Sb
09nGWrNLPZpDL+lhZtAMlQ3Py059L0o4R3WQgLtOd+BUl4ColNJrYpTcNHz8VFnbZJBorYgeBMXz
AeGYem4cLmXufJsnLss2QXk9tNTtMewL3JT45Kyi2pEXFG9dG5l33ReHCsSBz7SZfya916ohCjLM
ItwiOqSTerKOXTqAj85tv2gC8sYHD1p+8mCmEU/MiKFexPsVi+/NKN70uHmMGZCvi9R6duv2c+KI
gua+n2Pbn4XkXWxePSU/8sxGQAiXkzanOiHC5OLN3i1MG2tRBFivwmpf1+qO80NuCJN7bFP2PkHE
CHGiNB2Tr9FNv6rBumVh9WUBZFmFozjyyMgfpWfs0q6I4PN0CMVN41nXvHiv4tF4tC0tpi/vtnlA
IOBY+PFIUEUtdu0oXgQRupsy7TEr2u7j6DTLGtdNN1MEMzIJUQ5WT1hlj0g1tmPsME9xbl5U7Mc+
+p4YfIvbaLjrdviAMvCpcKLwLi33ZjGbwp844D+Ps3UrAmyDkT+3nkMwKggHmzhgo7B+pZkgViLP
L2nBthykQmXP1horkLEekvHSIYtbYWpkDAaFW+bRWzEFB3cAwkn6BRTjdJez/AHotbbAvjXiFdEA
tAXiGCPGhKW6ToV3XPqnZkHe2H6UH3K9fLRZp+hwVx2Z5SvREuKs6rzbxzPVhFX2kMmwtPWTd7Do
0u3OYuQ+o6yL7wu7baKR77onu3mdLAbC01qMN3YrzKF/ZhT6ZscLQlc+BNlHqpJbp8iEiJx9IekH
B9BcYHl0ZcGFmsing6+lYSQiSrkwvqQWrkQTnpj9sftbhzB0Ue/vUq1/6qS2poFZG1nkJxIJin5O
hovTf+AZWI1M98biViZoQvPXJMB8Xp0GJt9aTS59+qoA4OEWwvnr4lbqVz3NcacB6IXd7QFs1dpP
RBSrbEKFo3655TcXV7yB67lM4PmXNQTGJ3zGGQejuwpMMO460Gq0DGZ9VEN4cOPMb0K6q/R9Now1
BiJ8MfeMXq0PXhzWcNWyxAFi0uWSbJpm6xTNuh/d1aQlW0VKtMy/ROYAg7gNyWWoL13qsB8wtmPd
bWbN8WV9Utk5TJ9Zy64JQTyT1HswphfWM+u6vYdIydPhNkEvlfhj65VbzQfECOsOq3YwFo+pnPcL
5L0z1+kgdjpm0LI+awwuK94G4S77lpJh7U/UlpuyTE+YE9eziHalTswxGYRbL+NpVJjvffv2O0Gl
xUQ/bjL3s8QK3QTTRsuAzrEN4jo6zg0nY/kuCygyWoX8Qm46SJIEOiz7gp1d3kON/HmA3rSKvWzp
EvM94hCf48J36h86Iv6I2UcXfQJ2czskOjqFP6OCAgDfMEHzNeXadb5CyqeK0lGgZ48IP9TzV3f6
ZEBCamG4YjC77uEQZZXjA1vcFVx5fdLxARIuYt7uJDxbqbWuR9avLfjdjBRPkfyAageFPHmwwu6C
Em3GCM0LClJCR1siRlKI5YHzqXWImJW+sjx0/BE1ffwLNTCQEFp7PO6q/lHG2BvYAOc66ezjot52
NkMBeX9idB2TgjmziTW/2WP1NnKkdlmOyRnDA77iTHBF60tNzPG50AKR2Of2Sl9SXZVxYJO4z5vu
aPS/+uIlSnFGv6jp3dOKu+UNJw+5e4bPNYzyH06PsoghNvr3j9jBCYqxm9yyOxM3DKwvkwcsEcJr
ZJOjM8Cu0QI0quaPRI/elK62kwKBiewGcDnTrRDENk5/oBBcuasa1yjF9GpwFpDXzagFauPhoSk/
42UGvuw/E0wMFgteF4jWkvFaqbUNl4ZYkXXavcUgjgaUMWE1QKnEcD4BwkhOFQHCJfbVlksL7PHa
BU4yQUkWJKl7+8K7JhG3ZuYgS883dsWKyr0EvMSSZ67GyL9kDTAKQt6NjVXMN1KatzhMvzsSwmST
f0XlYzc3+0WBpJMPmWePkYfqDf8VjgVwWTB0GdSOTg/Aim/7/IXpBwUd71bgT9VTVrJxmS5hkvlZ
nnLr0mOVxzaEv6r/SJHlhna6W4bc0FjHKGb+5+z6cAkDap68CnrnCOQqflW5uDn605SY64UzLWy0
dAOuxAEez3XyeraxPQOc5NBYvG9g2uczQp+1SJF5Tc1nY2EvwslUy2A/TaOfUMyVg70dzep7qR5n
x36H1LiN0lscERyk1a/6rB9NQ+E8PXcFhxz7PZvTpSZ73TQ25vBd1cE6HgE2QLiKxC8xjmenLO+O
iH3mqn5AwvKUzbe06wEb2/t6rr4piMbEnC3L3l96bJqXYiJ6VliTjwByY8h5Wjud46vM9vUs2Np1
MR/GMPw1OgW2OnzDMzyrsOPtjx37V5OFx7prYkD6zo5+9JE9c095f8zataPnWzuf4cC28qdkvo26
sv8OmHlPq7q1U3VuK/k+gW2pIySXrN1deTJs7ZvZRG+2wyyQ5xJnywOYirvXKq4IGpsGzVepYQDA
u6eFn2rQnr26ALzbnjlTnye397vIpWRFxpkiNXCKp9YVfqI5PAJ6h61pNOwkuOqoNG5GE6otQSZ+
3me+Kqcte9R9OItvzEODPZ0biCOPLMBueBW4Az2XdGrCoMKqe5jYyAfKMHyPy2GUhp+b7TNN2KeZ
yFcQqceytg8MKX5qXbqdGuMjZ/leQB1WCptzF7yBPzrywSH7ZItBbV/06bpQ8H/bDvNWdfKMepM0
4wW1IhcmfRRNXQKPkDH2xtM4gbA0PI9mwFHibWF7Vq1Fiq/GlxJw0woA/SkwKSqZCoe/zWG1FNqL
FyPfGjjMbKDai/z0sRfDxWMDgqL+m5Z/74FqOImktfvkEFkR1UHVOO3SxtpS5K3jNDuO9sJ6gpMv
tEdjYPvvfPWuoEwbQM1EuGbBXjA8YOfPep9FQRISnAqhRPwiu2uZJK+kN27yOji0DfZ54tE+egvJ
JPROO2oewwAtXkGUcuxGr30FwNJsmdKH/IyyAdxFDgEhxaGQ69FaK523wQ33czQFV2XTW8L9WevU
u5pR/pAdz4+qZD83rkz8v5NbIFhR3T1Q7c4af1bA25rSoTVu15EqwDlKdt3k1zURax+6H/HhdGBg
DONjUMSa64uPdfnK6jXQoSspzD9rxhOKwcpcvkbjO4lRj3kV7BrCbVB5hnh6a1yvLsimJF4H0nq0
WvsGYGmV40kdL/oIQQbty0ZPqp/CYVIz7jxhb8LgV25+LHWIZkABDZT6lqc4sncVuXB5sq1zFvdl
QTSDdvVii66hv8XJcxiEWz2koOtZ3ozwMeKjNz+b9XfPfhXR4xh+k/LUzY8kdnKqwKE0eNCYoLtR
s+KteDLbL1e+2gGGfo2K743wLzR+D32+Gzu/wWzpes8JT72o3AfTq17tEnUFAWY3Vz5HUpqM4IMj
ZFufIPpVnd7cUNsDKjEABo/qMaoVmQMAeF0fYWKmuSfB6VGRVmDVFdSqZA1nFFzATq9ABCCTstp5
i/IZMD7MprLbtFq0siz2MwWqzNxYc887CEkaqvOKUtXqhutcnR31aXW/XGshy/XbQeCxa1z3NWx1
jCE9G9pqZRBUWs7y1Qndl0DLX4Zl/j3fQuAq4AtG8Q5fn816tYFAg9QnOg9uDnHAaB9oTr7Vhdx5
xYtrDEynfHS0LVZq66LSA/Fjq5qDQDIINIxNwDnAGMWNt6Ba9RLOciN4a662dw2Tdy8gtgeUSZQ9
tUV3cpecFiJH4gy2YrBuGBjpkz/Y8NSZcciCKLA3K1wYpUnGiDA71GbADTfpoFpmRAbgbdDwDBrR
TGPQ8IQMNIDbQw6lJfVnVyLdOEHChlwA2sP1C5b0nVFdkpEikH1UUgLCLOKQNiT2W+Mw19FOJByy
IK8Su7xgEiXQBy1AXEFFSaxXAhgBuGiHLE3OGKi+eRK2ztxs5aAzhSVY5ynB9odTfSVTbzXk8L7V
W0Y2aueehSlW6GKFs+8N3/Kg8mr2HjnbxnNz3OO9vul4eNZ7h91FeG9GRNrpLRLZyizlsXS9bRug
BUsnqOzyCpFwP2bjyrCDd6HcPSzpaCkbEaTMyQcRfyEcl8Cz4aggeYGlB7J6M+c/BLajNdvNdpU1
XebXZMXNxt1I3uLw2SM0kb3VyeLu1npCUij161a7o1C7My0iSmDiWeoOCDSE4FelPgAp1eEZFVG2
JxUA0Qg7xFpnJCzwq5um/NAbRlyFZPxWaN9Te4TFbkfPpR4DsZFuvUrT5KU20sNAkLet+gOgjJuT
zheXqJVGpVxZo/ppCZ6mykyfLAeGXMtXRSSTcygAXHy4E/grJycMwdTQdbUj6jHVWMY6QIp4hFPx
sw0wuq3bRlX7yOZAhBFxaIOM8WhDXFocR+sosYNzrVkdA/uYwGFxR+tJtqOlw3mI00dvfODB/VFG
xPp2SfNm1dqzM+HGZzFwIbQMShAj7+0UJVdmb4/OPCBEa0vbh6UJv9lORqRHo/XF4oIOuWnCQ28z
4w7i8N2JUfc7y0SZ3L6DngufHIZDmQmkNNlWpiQSFoxy53KJoscTt3GtEk+cRRPRJYWzYrTsbKwB
NedA7vt/Znv1v0mHbGOJ+e91yNf8X4w9yz//20JKen+4puMSoeuKZZEk0Av8bSUljT+EENh9hIvE
YQnE/cdKyrD/WIQWrC1sSfCusP+pQtZZcDkmhp9lyeoAyPb+nZWUJVhu/Xkjha0IOYfDSzN4MS4e
jr8ubZt29jDB2HJDVjVU0yhrqetcP4x4vncNlz0jMPCPem3hbB8NX7Xxs8t66prHOr4ArRZXoRGC
q9XmR1cM6GQZksLJf5wbwNWsrx4oovOTFmdiY/TLiK+I7wMPkXvSEvHxXrCG+SwtUG+VXR+sRI8P
oZoeEV0190BgBBGxt1RTkorUkwcGfjxFcLmchNG9whvcxtSAF4BMnCMQXmcdyRVCWiaYxlfIjv4S
FtOG93/2tYnDPi/c+CPKk3Wu8L0i13sorRyNISydFbkd4tLBsF0JswphuvUm/TX7mhiwahFCWjPS
7MlplmeVSnH8jm6xaTyyKKrZvAZa6V1rjaWOZezbMPkxligYydS4YPBJiRbLOlzv2c1krNoaEeVU
41t18MMir2YjFWvAiqBL9FwjZuPqpgS6hFCNa+XGj8nUNpvqERc5zKdA3tEXhGhkEaAFdtzswWl4
tBmsxiqavkaZ1qavutcMu7FN1rnWWhowzYLslmJqVyO9HCXjjIL4fUJxdlYV40hXRYdW/awmAhJB
anYbs7J+dRV81bFh/iwGIAo60Qhtwsymm3NjNb4FOH/XCUqwmMAROyKoT++3s0t4Foz6YFM4lVib
ZQAGvKg3bgC1BIhDBmUTjceYbNC+xDfNKXtf8+z17KX1qQWofQoT47th5ATkcRHs0KbtrEkPGTzb
NWpeqNgW/lLJ/H0NLOWpod+2Vagzaz9ORVRsUSczblz1uGVXidSGjTaQS5umfjraTJ7Jp8FuROxZ
m+pHD4j0OuzR2Qhq6CHtfjZ6lqz5lno4ZvCsdSaTVbLng5bMlHmMHhGG9DvDK7TVrFfvgnv4yj3E
INbrz23OqS5M6y6C8QrLxlk3CTbhgfK/a3vsR2MNMghYpjHq1hUex5NLtOCO70G2bsxm4+IDKurG
vCErg1Xae59dWYVnE6J/rEH07wLSwXqEptsGzOm5F6DFIiuCMRmMzX4ivskL5zUXFk3D4E+RTWEv
yktUVluzeY0t09pWYtiFptDWRTf0+6mcoU4bZOHFCdtD5R6niilQmpvuRtO0hyLVX6ysjI99Zx1M
kOHoJbTkTQbBJQP9tgMT33XUYGZWvjMJW7CD0tjiew3Y/XC9dewRKGYDnRpMCioGdNAwb5Jt0Yw3
8iLitceiZmA9A3TbfFbOWatKupCgN5+XoV3qguHxCBSUqbo0aS2ZCTRpwmBTTBuWmKNxxyORHbFI
4j+a6mCHYJCgCddptiOfzSfH7+AQCXPCJrSVgpcKoEY7FwqSZ2Da+kPZnlVUbnmdzyiIrwoOiMn+
lFLAW3KVKiYHFCEdiW4sEGzGi08daYBo95AeYRb6InsQYlCiXzKpY1JzvfOc9pJld2T57iCeFk87
//Alx3+xrQcAvNqyThj406ZvfsFr/GVAX2gard3ZrYYV0pQ3jwTnbdLNu4F4dnYc3stoWOI4Dw9p
YBIvS3DnKqkUIc8L/8gJinNSUGjCOiQChmZtVNgcsXz7OmnHNDWkOLBOTHZOR+ZeorPt1E0G3iH+
J3uq0x2DV63P/g9357EkuRIl1y8CDVpsZpFaixJZ3bWBtYRWAREAvp4HqPemmk1yxrjlJq2AzESl
AiLiXvfj2T51QYimpl7sQ8e64qnL+Lhy4ylJKGAE4mve4sYo3ztYqvzSYOD7Q+Mi3lLp1gdBjl8B
LLBB/XAdyxYTCeypWGprWtPpMUcnHQEM27ZucyltSjmhPaJtY7Fw7kqZn7Okz04ZFHJDsTaGE8EG
rkp+IFpKvJNrXEy3NICukCuqBdtKuO+KmmJ6HPlvwhrsZyuLnunodWfn0bpOS4KnDkMHShAqKczj
sa2vip60RSZV1lA36zwl0tClF7jTizGjwIUEKamcXxXdzIXrJs4RyvE3O7z+MTH4PwgI9Ukf+KeS
0tUJdHI1XXMc3EW6O3lt/1BJkUWVmjld2RVNQMp8FSpGC8AGyVt2dbXzmGqimluAK+gOlLXTHPv6
N51XyddFJgpw3h12jnhJK8KYZsFsCr0gdugpdYroRVbrMiMVL3bi7DIOXfjfCEGNSej5x8s3dXQ1
mKBsfMWuqRvOX/LHwKJwbZKjtSp7zqEo0gm+MEl5ccigK3Tv7hbNr8EK98xNvzB/wG9vTD+PpEcg
kX73kvFrKa9OWtlLq4q7Kfmd0hVtB376IAbKBSFBC4aqEupiR9KCEX5twujIsL9sgm4NK44Syd1M
CBn+r78X8y9d5/TGNE1jDqQZhscE6y/1GjO11kiB3q2kqu00n9oUQPmwzpWVpJ5CQgv1JLILloXF
qWPAjwpTClqWGWUbzRieJggreevRujJcbWWhUGId1J9xeJWr2qBLSQg8U6ERgEjkk0gPl8MlirAs
8HkqjRTL1K+TBS0tmmca/NDESE4pWU9nIYM3LgdE6Gb8dtXfkdCcdYuwZaGFU/NzAHgVI5azdGjs
wwAOxe45iZz1f/35IKL6375613Vsx/U8D5Gf5zl/TxXNDK8X/FNsvorLYhCucJhbhzIRngKmklga
kxFy97EtzB+2aNsFtadhq/hV4bMkS4tdCNaKwDulv/WiGm453su1kGopTrCzXmjxHkvCeG6c9vYL
3hXOgajrj+jSicoaorfaXTqVCN+59lIAgzS0LSp9eEdiS0BwB09Px3GBGelqkJVwDfeijGiYiWwP
oEnFy6OGzQUQKR3igAQRQkYuqZ4JVrixv4o7z7gZBaw1pabeR8AxXbvcUU9YpZDPYv2k0aA8gVHT
jk3guLeaVfgREuudVi01/XnfQLGrcW5UPvNDD+Ka7xI3hpuUG7w15b4r4om8G9QrMrRAdvoKzMK4
bI+Um0+2TMSuVvwAHC/l+dEdhmU++TUidWjVJVjHceUi8eSqoRony+huQi2I2sxRytvIWhwf20io
eYTPRZygeRlcq9RZYW3Hg2HBoe6AHm8EIgpbI6SeazsA2qoaNjQCaoJLYrouQ0zXRUmQj9qvCroC
POppfGLQXQ3krB3mLU/oZPV6IPXmr6nzrlFdN1szwPqEbcp/woszgknOO4DAMuFSS6qHUzGNhHIz
nsDiYqbPnO96A42dzq31KLgWsI4vfgxdRSMgGHtS2gApKqF8qnQGuFSD6GQH9nKI8Vj4fCYlWr8d
QEPgoUwhJ8uyTuq8QiJDTHgEBYX8pVAohvhe691BAe/JAqivpAzVVzJR4pUbgvrKcuvI6I26V1Fe
MjUJ9gTDtXuC+ixIqgtJ2gO4QeWZUzY7apSxqcSyxg4Hpd0TTc+sNaHfGruGfdIsqg5Slw+yOLJa
CehEFt2uE94ReIC2KkqtvyZu8Q3alPxZ17Xy3PslM5vaic6aHHnZlXfCFOVxZdWSeyfzY6jQObEM
EhYcdH37qFXeW6YET1WsJ8TN+Naq91PkKMDY6SGggyti8DitNe4rHeuTlOFRb0t+i3QhE1c8ezKs
ad8Y4oWsgvdSkVRloJHtsZQXyMv4MTd9xaGiBtOUlhcPCg9ipzUWVIWxyR9elOjMIDsf0wbpvJal
HhDH+KQNxVmzE5X/VfDJnD/2EYuzCP0Q7FFegzrAomQeVmpXDkeMLMMxLFQ8F426QRkl0MI8QbIJ
gUIbb0au12dvqPS1X0T2MtHQY60qjDY7Ozcoa4RUggutP89/uW2ibs00+YoJjpSRjEuf2RNtzdzB
vPSTUHKIVLCuKhi1UOT30DSRZOXmhd6WuxFdjnG+o9TW1PYPTUP/VBYFefC0AXqCTD8e6VKsHKrA
W/bJO/439ZuNmmENS0Y9xNGQPUc56R9REr+HqrIyMnXrIUq/Z31W36XVeGfVG7ZBkAb7tIQvXrZq
cRHTTdVr3iknYYpe34lHywucBfGsZWSv5GpPbBZ4450CGXsxpvhHMg+T0aJtGnxuBOrEoxmuEhvo
ejt4fbKjOCY3SQ60F+BGcolj/EZmn5r7zGiVk1/pxYZKfvDUYLVfprrjvfmN/9NRRfnuNMQwB93N
DYfmCXtAdHPK5rdhD/oXLZtEMjXzDDkGxpckKfcVoI2XNvLGS+T1RJBND8t9L4Chwa/UonHLxFC3
yOMg5SztSSGA34kM3JM3hl55E5gmEHdFkqAD7kh0syG5Uv1SqRFCbC/nXp3rCcZlgWwRg9PFRsV0
sQKj0vn5utkCBz5X/2lnN90thik9koremoHUPFpK46+MaepcZ6N6jAns3GJNu7UZk/KoMDjpOHdB
FXBDqh2Lgkrv//1z3jtvC62kYeVB7Zs8KUORWrumNeVV75jgT+IlHNXI2ZDQln3f7Ym1oI5smDoc
4u7Y4l7iE1tYKB1XlU8BMNQ90p0qyAiBHlDnFc65GZrxXGfQMXXfOg+FnmwEikXKvaLR9iOMwlew
HwfVIFs60tURR+cYX7NGqy91epw32j7uj1YbHbSsym9hbRFxzOSdOTfzageJaSt652yrqXsOQve3
NCPWPHwLW3pR2dbBR/g1N7/1pd9d6YW8J8YQnD16RHQ6XWBwOMqgIRtw0bnB2tDsicU7xNK0H1oO
iF+zjaON47tCJrLr69xZlYr/o44IXTXtDMyuFjdHrWuWUQuH1oo3ejrQWSoqc9uGZbChAnb1hU7P
xWfgbglyf25KOuZmlLKUkYiFWdQApCqCUdvbw/AQAEGqQhbPfmTmz4Ou/mIV6RznrYyQyb1WDDY2
jzg/RbntmDuv4UfRthcx3RiswDeqRn163pzvsBCn2bg8t7EENj7feDXXST3xlHO7TinrvJKnpL3U
3rMLT+QeYWenMcdlr+ydYJvrsymg2bkS9YEXFd+bkNgc1Lgw3UgtixyGwiq9tXSlX/lRwgCJUnGx
QzgjIqZlkmGKBEaWxM/QfMJDgQNykZFtvJUsO3d0SICNpOqTIwhYxmo2HOebjjSMjQh4yWl1Djzb
fMWg6q6CwG+W9cDE0KjV7igrDTlnlcN/EUF5s32XVMg8J7FmCIqtDwmG2IzuXU8o7IsYZROpGEtb
9e9EmtjnipFl44I8WVYIKTFo7BHmOQ+XyHWaf6B4LDzZSL5afE9HIuWQ8MhFnbR0OQFwYIRq8/MI
3YBSmt5+SxyiEHkxlnIJ1H7Tdub41hJNZDgkKRI1ZK1yVZyr0GFo6aDMxFKtltGolBuky/oV9tsv
lprdF9kjvUMrddIFFaVhLI8uAz3jZBs+G6PnLvs4okTD5POukZZs1F58HyMn3FvplMth2WsvOSGF
cPjaSVDsAOV90zsskkpULntVSsKOk/YCV7Il5kFjjVnQBghpPgJJ06Hle9lmFKUz0av1e8kwsM85
Z/uiY37YhynKc0s/ODGofkIz00douuFe8cgsz0NN7qUuQNS3rXfQrGrvF+XFrHX/RifVvxWRUp1y
rz+bLda+2g9+BCDlUVY138mEmqqXpfOqT6qpYvDFhiEVVgvdjo1NbeyiCllvG0siBwkRFvReCvvG
DOW3oX1Kgn5lqNFNNrW5EVIy5vtoQbp4bY/452ih+BcVrMDWcxRzmZt0Q0boizdknfbOd3JtF+ai
vFmuNMhjSPJ31UO34KEMTgLPuuI9fQAGlV/MRjqs2fGZkksXrZOg20eWyE9MOo1dXar1MUoE7ZqY
FBqiTfKD38GKp+0IMCZTIxy0hn2UPqmOkNDlGpd5txxSWGxMg3MsuCyKkrx/NQ0h96EqnDVjbf4t
Vomcs9GVV6IDY90TsEykHU32iZKUMUlcDoLVZG5xfgGosA+oAzCkBUSsGcnwPNWlMzIpvhF8NKxT
ePws1pR1WaE0wbPIVLSsd5mGJisPI+0rM1BBwEL6HHopjG+fr4hxPt2KvnbvWJX26A92fVzol6TT
tqCzuue6UqDMerDxC4OvX+PH9bsZleEui9+QmMSXItfufETvPpd+YjxVppK2MN/MPkLap6+sPBxP
ZFYYr4Xv7WLEkm1QRl81jRFxDPPu0UfMgXHgssQZEclZwKJRtWT+LnLMH7AN1SWp2AIcevCoCysk
766O1q5O63NkNBtTQjd8lYKoWpSvWVB+V301/xLHPYln2AEIbh+CU+5PTcUR+WSdcaVV8prEn8bD
fqH7X5jHuC82xjoaDtsSNtBbXWk3q3X3A5KI23wTjHI8mLJ/EuPonuaboUwX6NesddDTlA5Mn+Kc
Q3fQErR9gTPA7yy3rpszoo2Hwbc9oLXNS2ZF+t0GJrmjcVtisafGH0pnhOVlAYhAG3NA10tvzGjq
Y+hWu9odmmOsy/palohB03HXDvaIkWxwLi1B5SAqTQczYjMe3UBaNxHGdAEodO28WsX5HAQvfB9U
uac0qjrthve+ElcYYM1WBjLHtYk0PoBfdExaLT5llnOMxJQCntj5CelVfAjyWN8h1SrXiN0wxsVu
RWJ4hCWx9e2vQndRkpC9R0mvbLbU1VsI5n75XTHG9eht1Ca0nwzUR691j4jpq3CwExayCw4Z+YoY
WJxfZhXDTiX/6ar3hGs05r5vQJJQwfCeTXTEa8dCTh8gL1jVWue9jgJcQD1GLyFFIl2zMPdEjBh4
U/pT2VGataeQ0CbH/RBamfuwy4il1mjgeiGTaytDnYXPyHw9tut0ZbqoRn01WEap1m+Szk3uE4mU
Loa7kLLv13VUvvU5+V0+ZIS1gh5zVehAM4nSFgAIvPIoyDfHTDzqy0yASxkCtLWDFt1GNKlpBlIh
BVwahyQoOGZgL+qu1w7kBCJpJI0GPXxP9QAPVQMC90sueesWgXCPIHb6pRw6ZEz8PkI/0j2+5sFe
5QrAW6o+L0baaj869UnJO+PQAd5aFa5JVPJ0E2NwVQ2gMKqStUfZosVUHEAyoRV2qxRjEZUemR19
MdlWNDNbFy4pZJsqGpxTlpGZRxLmvbPKe2HE8a2q3J3lRPGlSOprbCBLygKyQgxXjy+BVscX6rny
0Echl3wcLwtNpW0l9XhYxqNlItKjMI3LtH+phqy+6j6xOAL14ZDQhICaD6ifc2AfxBKGhY6MT4+x
bqniudYG77nFRoC2vSV3KmWp4uXuIU105xArhboKCjMmKtNJ+63b5ksV0PDBqjqHzAnS7wwlbdZK
SVAgQRjGA96kXPsU+rbp+AQZ1ngqosLtF56wtx5W4SV2L7HNu2AfdZhSRNERZZXRMUoYtdYiJ+o0
QJyBzEyqS9u2ugtGpAptS25MkbPV2S3q15wW0TNZlsMzIK23PsqCc62UKF4MeCOUKvqbvZd1qd3a
6Wb+a+yBoZapEf1xR6ZU4abqbJo70+OsQdVuRLLXp963jk7K70i4QbKTvifuwMniCxb4TSkHcW8x
Gu1Mk0ZbZ6G4sRxdPilk+e7LjOirlp/aAxL2vXb66ocoMamqrTs8O5LxAn8CIImE1koSFxdTifH0
90n+XPh5gVYFdm4vx68anvhfOoJfspTyNyb+HajUJa4i50c+ibLhwKW33MSqQevYZpnqodjL8h80
PcXPXq0OsiztL6HphSjno/7EfDT3BpZTTYgAKDS+9oqSIbhM4+PIKPsQKDqrsgRSJultRGZw6QMr
essNtzk2mp8s08hQL42p9wRpKRvPqMJvdanTGYZZv00c8zpII2JmaNEGKpvmh6X5yH+i+itAowb9
JPxgFgvewpB69krqOhmXBqdUHnvpq9nTUU0GbaRkU2Yw/8nPI1RqlZuNuY1SlE4RwodlYFXDvsrj
4sFS1V6oTT0eA0sV+7HUYCqWjbIecXtAaAwk6JDwGdhtQxoB81TYhf6Tp3jmE+1gMzFYdihgvEH2
5wU5Wb7xwwhpJwUKWIx2qBZ8QjtoI/e+9v1VadU7oyDBkIYdDVyTEMpAbvIO0ASKbniDivHeFL/r
xj23I7VBrzfhWpkAKriojBOLnJZutoTl851U9n27r5r6zfBHhrRB/jBNPOgSlrVZikeiBs9dkuH9
GeWq7Unidq3gaxYiv0e+qqOBeg676kSb+GoHWP1Za/3Ik+dgRMUWDABLDNYHiMm7lYyQTSN/3zI9
q2m0Un8i9JjCHBLJ4FVDMA2TApukIINcZyY8VOpDC/Rr27lf8vqRqTbLgkRBx6IgTp4ekUeU+hh5
acd35IFmEY7odjH0nrU0ZElUAOHnXPQy4F4gT/IMd9JAKyCLml+mB7sjNZeebasYEaRJuZ+LcWys
elwJHougxBp2FsAfM1lnE2qb1Q7aPS+91sIKaQTVPlUqc10NRHwapX5z+XxSX6L30rMFvtdflu4t
QRdvTI3/47eIo4MmOlmRQ5KRwzgQZ1/iLKdQiY9llTbPjiBR0Hqjy0w/1FUfllNdbApVrt+Oa5Fi
xBsZuXSNVVrTRsZG9tlvkkN3MQWdFVyQUnApHNF4L5yBSAS9OpsNyOLsbicPU9AwxYbUb8kq43Mh
NaOTCOaSsX9q1IQmdZO+YwW5UFTs1/j34wWauiNUpXPtuAiQM2gIoi7Etgxo5JQWGShhFmBvi/J3
izM47t/loLUo5qtX0KzUjWIFZ/0UgtIh8wNQMthrd8BMGcXWwyhu9MiztZ1jOtPy5pSCAAAzgtjR
66JlhPx/5YnFWKK5c6RBeE9w1/Ks2WSG87PKwl8WhGw4ZeLeCBZIdaQQvGpv6tCBGUfdu9eaZqEr
CMf42Z77yM5XOucvPVe+ujB4MwnLWuZ2+ZsS9VF3MThHQcNwk734jWriURmTJRemc2H36yQLQb9I
IjV9/ztYOOaUwkio3frvWj0+25pJCJeaEMfde2TBQlcIAWYFVv+uJQywRS0YtkdzgajlS2TlR8+I
Nqo1xAvo/hhsnWxFtjQBTTCU/Ny5azVSDbIgwbUjYM1rfrxlT6bnhIKKIvPo2zE1zQlfl37tVetq
CRdkej6JHivKAFZEbjhWlAIojC0UY1FrrU7UF8p+HfluNE6SQitj7s2UyW8NpJ9a/6B4EG3y7Nh3
QbBuTK9adASjUQ/Cl0eksDkSilrpmEoCut3MfpYtck/HVAKyyNo9nqwar0cQgBG59Eol0CAeyOBF
DmZyGcTMjtK0JTqmCtDhSQXfk0I5AhX+C/G0PyspHi7r4yagGd/4NGGgpxSLZVbWL3B5g11QR/rS
UlR4FzaWCZZsr4anvJstK1j658EGJDvhXAiLIypVdHoZ/ppVDV9lybWxW6nIG00zCbYTw3nhttoe
mn62hBAzye1wBIYhM3cIGgQbI2uRdAsUsYvU5odJDiHFPRxXvSPelIG8OcdxSJwdPdYB4Ph3CnAR
RwFV7eAwknvKc3zSaZahzsFkpA8ufuLwEhnhW9Qav1sicMMW7XHvEdXIhdeB/kM/FCIMEvMlwDem
y463VdsqXydWypfmoGbAPVEVIxcJkUiM0clOMVosJYNcNUTB4fRqGSM043dCRGsdad8jt9d5oeOw
ejNM0V4V19DWdjh8GZ3xGRKKc+mnG7PpkHcGIcsvO2JSTqOwm1QvpB+Eu6ClxYQAj94y8iOq5s89
Ihe8ISW5BBUfH+ny6wq3V8MLQvSZ6EsTHwjjMc2NybPmhuVyaDhIQRoq6vV8KxxOKxOSx9KnddMP
Fm6hmC/JDAj30MHXjUWxKwkQKt0yXheKxWffNO9FSoRkrIPfkVAQgyw9WB0jY0cRaSmCHrdfv8f6
isxHl1wprOBeueEjqx1v5+b9t0BQmnen4Qhn4pMMAMuaZHDFbfccY9ipKtwQpnI3ihxhDsDcdT+F
Z9oslGi0SSs/JdIG4O/X41IV6Qahj01PdxkNQ7PTg6xZF3p1qpmGjVGfbIoKB45BuiWm8TJYwz1h
mI3dVUxvfalNSwzSlMAxU7pK3d96X4KP6tqzJVVgwGZycNQYzWrMABda+U97pyZfBUl7EwAZE1NK
kyAhCJ7fFQocjAEVaY5KH+99hxQXfLjmJnySXcT5LUd5ssl75edlUfEiHkgPAvLSU3WbUoDejR7h
WkoY0XpodomDS7wPG9TAYtgZQmxHHMfLqIg4zbMeGS/qiSlIY9m7ARW6cWQwY33eKGqP9lj/mZKx
gyM41UgA7Tc0tyRdJjXasHgiQKFeOx0oPPKLUZrp/TbypmjOySqA0Dunir5u8WYr7QgXQNEVHp2M
awuG5tJ20EHT4YY1kUiLczdSriYxV602MFRRUNWzi/XA4sOYKnt1nznhsspybV3DMmBZHp5oK9Jn
mXpiVnwu8P1TmCYFPk9hhY7Kr3S63gQ44vis5MqPJC7CIr37khGoqymvTDppWgZH34i8s2uQh1No
yU7VwmHRkP86AmDdNTFsOee3olIto8vVUNZZg4K+tkV8l10GnXGMiiUouRyqH85KzDgR/AnDb345
llti+UStHCXF74zK/LqytHgzmuNPo0MXY6Ted8fyfwUuGPHWqMjN8N+cPjYoTSa/NW/dJQVKblTz
Xtn9qrD0VpROl50XDwtYqUe3GW5dP6yywiZefgiuZN+y7C2IXMtM5bvDBWLpjcGLVUkKaaWeLYmN
8xZOw4/OiohtdJ1qJwvtq5JoPfxLcSnBS3PWR1jLFvTEozWLDigSrFWWeggvqc/7p8xNCIkmcuoM
0BhkVNIoX21GZXgBRXdFECTw5E5wT4dSaK57wZWxDfmiS8XM5TEvgTRPlSv9r8Q69OSe9dleMxXt
i0kOprXVSZt7lwD+thpn52beDAwPEYYdvfVDEh8SGn2Tx0A/BxqgKXDhT3qkpQQ+qsqJmB9C3afX
ZCBkXkhvlFdc3enRKNV76gPeQV/okVlkGyjOFRUXN7JBiCRXHFLGJRLZOcpc52sUjuPa64Nor6cw
2dxu06jFN5Xq8x18iLttBNgqT9bxe4uAxDPb9NzmxW936re1qr8lTsU6z1uW2n3sGiPVoglFL27e
hVX541Hz1ryfvvzfu6gMbumE2n8ca3qUStHoPD9R7/xs70nUlKHUiGWOvfPAgpgfJ7FYox60uPNQ
9ysiY8aZiHsKmNDsCVr3vHpdDOpI/9HqKGElkgoyMEHtvSfP5qKCCrj3hcoNqtCkSN0/dtVhupW9
06ws2CbkSv/7nlpL37aB43y8tHn/tMtxpHOufBXz9PQi5fSIPz4bHpGntIXm9zPvt2ldzrs+D/2f
Twx9zsjcVbVlu/enjzsO7Q3XkugyP9+ZPu6ApQhzbBrA81uWaDJVp2H2y3GTqiOnKPRbnNz/bn68
No3u6Hzv/BrmY6sqqsDpM/14BLVeOl9sfjx/unfe/Hwz0yP6qdX68YQg7j42Pw+JL2zr+4Z3jiZ+
pGgzsY1spbmXgbuG199c5i018IJ9pqFBGWhxy3ZLxxCvs4jUW1a+ZCIUd8Qn2YbJY7yaN5NpH5WY
ciN1bNvzvhRO1Z1yIbNrC/p/rY/k2Ftj2W/qhMXn/JjS06p7ZRca/RW8aPNTPg6oRhYWOAr7n8dq
dY9VjzrhY6Z/N/9PzolgWxMW8LFvvoOFEXThUWn+2BfpSblNmhqB0fSy5v/r+wlqDZdk+8//UUjc
VL46ZH/sSwjt2w40+pbz0+YHD4lLMoALuHPenG/cMQRv0CNdEkMFtoJZXkTEMi7h+XnzP44VI9vl
rkt26fQe5huMoWKXtiZm+f/cZ3ii2/mk7H08d77DaHJ1N8a1uvj8nHBamDsue8PHc+c73NKhYeZA
ZPl8vVVM58eh3/LH/2iEmu3ltCz+/L+SvJh9aZBD+vk/4tHu9rkOzGx+3HyHNnbqXvNYkH18rwl6
iz0TajoIn+8By+Jez4B+fu6juhUf0K3S+Z4/o6ZHtAHV5ffnoVU9bQ50S359PosTbDjk0vvxucuk
DX9gbvn983UiNHcP7Wi8f+4y+jI8jmHz9fPwJWHgx8L23z6PldNoObaUBT53iSHtj4pdvM7Hmj9H
ykL6UTX958/D177jHO3MfPo8/Bg6SJXxwMy75ifqSZifDK++fR4ewHR9ykRx/TxWTmAUmNHiYnAV
WTIpZpWOIp9T+SXVUuUFt9BBwSx1M8njfVELHEQJlGYkQdwJ2YKI2Tyt9/O9PlOttS1UbTPfWyIC
34rU61bzvaZjawfGK5vrLc8dG0IOQkV/m+8EGRo/aSwBMC56HQ1SyjVZVz/PD9Wr9gbJOr/OD6U/
A7kBusZxvjPVTR/AgNHv5nvDiCoV3b/g4zXkRt7ThY6U5Xyv8FkhU7OgMzy9higq8quXq7d5y7Mr
8UylePHxGhJWXWqrJE/QI5UXKxvehN+nl/k4spQ2/AZfJ46A44iwwLbswSmc7+3SgI+g88R6vldD
5bG3Q+DE8yb1soGwEvSG86bB+vQmM/vjSK5uji+u+s9LoP2+g+SlfLw+slN/N3qenOd/EjdGvgxd
zd7Ph6n0IVxjvQ+386YfEDBpE461mjfVMs0PTI5oOvzzvY0gNJRv81YcVvJeT3yy6Y3Ou5zy1CA6
YKY3GgtSjCIQC4XzjhjqausFTd6M5SvB6YSf5DApLKFDDM3CvaGTXzikmEwVThJs7oFGgbwOjqpj
2y9mEGurmOi9bV+0NvAT/lKaQlvNm/Pj5mfMm01f1FetoTGqhfZLhcH/pcIePG3MB3O89FQ4tnud
H40PBUSVarXHcT70OMVtaoO1nZ/Q03GkGqmjzZuer5X2cBBYcz4ON0aac1G04Gk+kqKoSA0Q/k7H
sbrmv1Ega+rfQk4D0J1p6qqFLwljkjnBXv+QIHtNIJQhpSM8AKS4DW5rPXqYP8G3rhX87H37KBxC
t/EsF1u5jn0Lx2eM1Lyxi+GnHtYR+SbOD7cRMHtrnOGZmkWLAJyDdB2E66XZ7PA8IbORffXm1PrP
uGjSaxgIZ+UOLcKODiqXmxx8t/XerdYlnFl3jb3WFOFLlg0PNxHutwaL7EJik7oqjM0rH3oVy5c0
W6syca6Rn9HH6wfz0MvfXhgrK1Upuo2pC0pPeZlsZFRhUaT3tynEkOxVjRfWOePJdSLkCXFnrXut
vQ5OM5x8A98h8TOrLA6tjTmmHuyh6ZRWgwMT1WiRZJa4kBcE6jn3aVuwYstbX99WExJcoSh8SvOg
XqudFHtKN+6+zeB6DlyHplPKWysT0D0PCYpFRrhPdVuuhQnYFb283ISakKDvhHWm2VvDiKiDGyZo
EoynIhOQB31XoTGFxqcoYIb8n3Wct0Qr6oSRx0GJDtAs0Tb4unJwggO5SNCqc/lrVv9OIVqEZv0j
W//IhPrxb/TWX5v/cfnWNb+qv3O4/ozh+o//L3mU+gSE/L97/54pcn37k0Y5P/6fCBJ98vGpuO5c
iMGG9r/wKB1tMgUa/3j/sAH8y6N0/odBKMnkzDN0U9dcIJH/8ig5nob2XjVckkNMEkr+X8x/uj5L
tv9Q8+NOAoBmTy9C83ATun9dCTI7rmMEEoTu9ddyrIx9Nbpo1wqEaIZQj40yhOcc8PSiKOuzSfDf
s0FJVSTamUBC+9mzDQV2d5NRZZ50lcJ9xBr6adpRYlNopvsYrI6Lc1tt0CXB6jFi56EXQAWT2GXo
lc7DS+JlUdWUARLNf7L7eJu3xVUZsTLXeWicsf9RT9RD62GOlEbtBKLDvKnKls4elqtVlLRXEpWM
R6nRmqkzszoksY2/PlN/xVYxXOY7wcGtHEWb2tyKveoxXr2guVqWmak9iijqrlZffHEDoT0y1SyP
A33a5XzjVmqBf3FEMxf30Voy73uI1ikoqLGsavpYfagW4BMWG+5BT/2FjYn5hZP3pzV6w6VHZPDw
8KHEZmg9KfpI0GXDuGF4F66W36IowCVtFAypjXyULdrXyEJc+M/mQAWLOg6CodDZCuI21506NiS5
Fw3SvkSj+hA+MApH9MVaZTu/b+TZlLb0nOjDUk2WBlFaR6m7z5WWJDeumfrD8r6hg8pehVeaT1Sb
t7ZI9UcKx4dU1ejkT20kin/qoySl+VCaLgjn6X0KpYm3U/l2XSeNvJa19tY35FaRaIw/JXYhNk1h
Gmaom8f5fQ+m/pCRNV7z1qh3iA/0VeCoy64j8rxIJHJaLXxtvWd6y8UDgWfw5Fbabt5qYg+Ct42s
NCnat2bi+RZx7Z5KKxPwB5Aj251jHNQQ+GE9bVL5eUefP+LXcHJAi3X66LOxpDqX1msNueOj0GJs
opOIOZJW+vCzrRcnSOCtYNw6I19MFdNhYP2VAC/fDDEh3aPvDmtEq8ZKbQjM8a3h1TDaYDOwKvh4
hJt6ODhs++aplrUu1Qx1kpfFW0+Y+TqzLflqEqkL7yUj8OV/sncmvZFj2RX+K43es0A+zoDbi5hn
DRGRknJDKDMlPs7T4/jr/VFVje5q2Ia98M4bQUpVVmoIkvede8535g/BxKmFU0UsTAaVsXqkfTyu
JIZyN2UfPmbdnQ4BRWcDROevDx2/uFs68dxOL3Q8FdSbk1d3T+AJiXOrSd2F1ZcXpJe3r4+mIt9q
VmOc9NK9GJFq7qlJVK4CFBSRecApaKN0x0Jua/snOKb83pTfXB2DY8aDmS7u8ZrnMrv7NXT2TE6P
v38UN+8GTzCIp0Ts6XnPNVAIJg1ax68PMTxj/Yo9Wg5il45SV9brXsNyC3R10RludFcBZ1GHQyDn
5CK+O0No7H0278uvz4pMEMZzh6vboR4yJt1DlvkProov01xa39K9cPXNX79/yh/UUz1amzb1IWFE
zbNZC+0W1/4dLrO6fH1U9qG5oFlEO2RQSp8K6UMnKyoGUi4V146Dm5PDp5coN+uo7YMbxXEt0FMO
0EK18gmr/LbAYX0ywbLMEGrvFkxF+VTy72rl4N0gEHg3y3grcAw+imncxF7g3Bw3upaeIy5y/miM
uSKoHRsOX59UIfchJlsaS5wBfdS2bwQ2nW02tdkSN9VqSLyUjvAYS4jo2BTz0dcfqbFcK7KHTwaY
CNiF+CzMwAWTponkNkapu474/mJ91JYm4jxMbGtDpxxTAfdOb3KY39rkEIPRvQapbG+9YkILMg9V
u6mvxBoqzNS5vXK5u25rgLUbbG9orzX7wzTvnuo8vkUqeK1zgTcJd4qAmnQf9e/QRKqtTwXFqpW+
dYcjZHrBdNOS3rrn4dHtMIYRJK6eejnuXXqM8U7facSy7/QHD/Ww6wCar3v8ApuGJSdY5CE7qxST
aqfrBzkZ5t0qGTBR4LLP6Jl6D/VMVVQCfLImqpzGh94nafj1RqbIsHFPPo50QnYomogUzvwezlpW
LXZyQGeujmPiwpGY30PcqH9/r4Wgx5hYwsPhz73K6THcsFkSKZ5DFsJsPzEPJl1yAnAKrpnIRt5a
/hkp8NyWkX7o6fQ4WdabTqMDpJ3sSeRxc7QG9972Rv8YpnvSAvkTFi0DOlVkrTjBUO8wv2krG/iX
N9f+OeDj3bB6apum39ecV9C6vOQeB+P30E3zfWan9dZW+IdGt3hJdBGs24Qfc6rG4dBFgbeA1Wuy
VqNE+GjPb3p2fkdrtPnDr4+r+VvT6B20bcoWUXOjHZBB9VKCu8fF2g+XIiySh1aoD3bCPqzXlyDW
/UuHq4ADY9++RJGeczNX2TqJgvalLWk+zMCJjVW37SJEShHHD12WnjqUszm3B3oIoysBwQF0Fu0P
NqTEMTpPtRcR66XQFpfZ7euP4tjyFjYu8VWB4nj4xxuvq/VVXhpybU1E3oWotA3NEPoD1LB8IbWR
ZW6qv0dOyQ6dlfBR4/b9nBfyI6bW/h0jIK7qoCaJMVB2UmGXWmhFUy14ukIndipfrfDpNSd9TulY
sx4NYymyTlpg+BGyK5YBv3AI3eVueq56zLOiRDspCxKQwkyKvVOJu6nKnhtuY26EnhZs1Fy6rAub
wnJu/hPNY684tJZfGRJvhDgje7Jtg+k6Jz+RR5td+LKTlX9PMOzyu1wYntPe+4mcpMWugN618CZz
FjhjIvvvja6+xXgxbM3Sfk2wTyecS5WyjrFsXtjg+tzJHLkmVdkBqsMNUrCtWNSY305e4ZcA+Ntq
WbLVfSh6i02lFe+iggA/zyP9kSzyhE9yrG6DonnKq+3+xVCHVk4/q4bTmW04fB+cebCnv0/cKJZ5
Zo8PStDQGSVmtSWsV1zzEWwzYTTzJ5dUm3DADGm0m6TtLUeTorYo/5FC4hz7ZOeTW4lwAy3Tvj07
U8uGMbxRtEAZ9ZQDYIpTZEUW0b3dgHLQAaWXfRnRMQTpXMTOFhcyUWlaatm0LeOO1Y5mxyetLsol
9+xj6EQ/QB7nG9G76dJho7cw/KYham7vY0oA4Iz2q7zT3bWWYhGY+yI1xTiUpq8iHZ4JRadP6Hmx
C3JctVOxdapsA6P606ngD9lAoQjLfk+b8DOMhju96UfVOi+cACmdSzPIRi7Uu5qFUIbfxao3WtSe
bOcJLAHgPzFcR+n+lDTzwSEcQ7oKUirXmu4AggujQ85vS5u8l76z9QdMO31lWBvd7u2NW5AhhvYX
raQ35bgjs5UcCQ1ZioCYSyqyr2kPTezEe8TkvCYovcoovX3qIgt+9jBuvN5CRmnTco+3i8087K6e
OYABpOYUy453Cr1o3UqM3vZsU0TSSy76/ObrvQGg28LBHwEujdEh9rXkYtI9d2FTkFwamE44+8Fo
kORsDiw+VwiOpKasmklkDB7deuyP3EI2HQFWTQubrUuwybQMbQUAXF9VcWw8WX3/wpPAWFGTCOQ1
5uqSBfGgUlnx6fc3eflC90S2iUNBjqdRf7z5+jDME0xVqDroPgmCEBZosI6pl1ObuMOQBgCoiiHd
2SYQyGkiuz5KwubTLmMpu3BDXd8U8Iq6MfUWg/6TjX+wLLv8dRItKKPaq59rdRmGms4S0bbrqHOm
A2UvbZv1O92xT31iame7kuGlAmSPvStke64yOvPKnoQA8a5T7TzV7cZtrfE8SCysrlPQ81JWOlqx
T7Wgyy47mnjkUhZkHZMgupk9CrObqZVHGfJSRSSw4wbzN0v9gx8a7XqItbOQUY6Yoz8UkzgFqlS7
fgSWYAUHwtDVWTRAJsgoQsBVNvW+A2SoQgWs3a2fMjPEgvRkdgjGC6rIe2mZ7sHHudl4QfXsJs0R
OFpgEN4NK1qshOZYD6Rxedgo2pXiNqAbxV94w7yu4Fm/H0ZUdBzoEWlF5Iiw24xmWW9UhwXCbQzj
hIEYhhlmhpUgkbJBP2WfClwY9BigTXqAeIWi+rKDU3tr6jXYrMQdrfrYBVhHArwpjym34gjg5577
OgV6OkB/W8FqEA5wtWY48P/l8Tvl0JxlcqZJlib5WjY8/nkiSH3chHrQX4QNUkqTLvRWs+gXYoq9
9Vix2zFZ69HzXJzdzsgfqkaXG9uA2Q9V9RBOLgj2CVoEi/lTFLo/W7MzoE5M9rqLSJlQJcBBK6vv
yteNg0PyDmAmMW82BdaBZ1N8RNr9ZjedsTGnknVROuYg68tijdSW3E2mapt8NySprT6Fb46dXCM0
I6IJApmrV9Zad0V3JP8MKA0Nn1rC+eofNaJOWsV5cQrOBKkB2nnWaZxTxyL2y5XSAqwNTSsOZVGv
DNXi4wxaA9R1E1wo+3k16jDajWXhn2QUQDJ19GxtjAoTXUQLZubwVMp1NMISMsQkgbqmkPkjj9gH
A5eePSTZ5B+/3gQDexm30CnqYrN8kYgl+ML4Lmnz5QzWk54SmjwYZeqcg8wHmj+WP+gafvXaLtlr
RcFV3E7tVsfW9KD78g2Ua7RXs5tYSLOH0YYJUiQdoUTR7ZKmkKevN1rV72Ri0qdUW6vJUeoQFlmz
rGj4XPqaNA65VdDclNgX1QoTnhwuggNobdfi9JOktBcR1uiWfuixlmslcB514TiQ750vzY4QJg6I
NF8mpSpWRoVlPkvyZ4p2bhkP5nmbTWGNBmzLCqsL5AkHP6qQO27zFTvD4aZJXPNxWbqPPFwvZmWd
hr5t961pFYS2vB9dlV1KXOVb4v44dhSM1GpInukv3EROUh/cnC2v7k2PZRUfq0grToZvrltfSSSV
kbiL05x5LmLqgvS/ArYjcVAvSXGAIUvUZWKA2VqVSSy3wQ9TyYum65e46pJdNRYbZFHGyGHuxskc
zFBcM8Lw4Qdx4WxbFyKDGGwcuzxUG3jf/XzP9MqnxCj9k+0XhCSjYsP4Xp1lNDENi/DKMSq+ktQh
6sBjSTZDy4EFzabgRImOUQp1p/cRvxUnty1Zugv1ZqvMi+cvId5XnM2xI8KQ6cAPktFAkYiGkZrw
ERC3RW/Axn2KI8d4sEvrSv2fc0x07/ugYZUyqLCi1VFWxwksjpFAl0z1kdR1Iva0gxstB9+Q8tK+
HBJIOPWpHAXwtxTQbJtjvBxBKHek3osixCtb8qzwKG1MHMxYTIZaD3xIxhQQ0VCvn0gCXLGqlXCn
OKrxw4/3sUEzYUKcxh7ZzhkE1sABl48uP5VHqgabczY7DjHYcqfEhNhLKgHLgfptMIarwe70E/q0
Dox0HTWWDnOSohbPTk5C4paKmoHwnezCcxw1G2Nwq4PWc0DypnGnkrzchXZ6aPFDk74DIK0sr934
fLVU0DxQBusf3DYwtoWVUTOpWY84586pA2FFNwgtByHIQTSEc2U6MzTqXaXoegE2N56Q/adXGFS5
d+WHpw2rjqq+YxXbS2GzTQ4RvUrLXXAAwIqcJptGT+tDN3YvNPUYO7phfhoxFWo5RA89j96yQYfy
0hD8zWLcLWFhXADUnbO4r+GZ8OIW7hMj/02F2o9O0hnQG0P41PZAj2tesoYsV0OZaZi4tfc6YtCs
uaIqO4546UvvWiuz3IHJGBYphINjVtNga08uW/k4IL7b4GeotF9DNHqXYsj/ePPsqGTaOTVeoBHG
OkTQ0nhqrMdB55aDElOtkxm3onQs0jSUURzoWY8gatdSYcCNQwcdp5F3TVBbRbOdUQ97p3z1Gu+d
2w4N73TnFrH7WBeWeh9reuJU+g1gpb/AnBVTFVYDt1yVrXOnQOHDEMRNxnQzGB1gdbe5Z2oq4UQS
+1NYwCxSliIJnIMZeu6m9aZtvSYvpr2qfA1WO9p6fnxrIsqszEi/UpgKT9oryYrozSeRtW9dxldZ
GjsUUZhitR/ucG5wkmiLXRJQCRvq4MhdI1hWYEs3dskJoybxxOuIQmB0LR/4JrckCNrNtfAxWupt
o6/RsvhNOUxMnt/eS0Gta9eHpH7NfqfhNWPltTPtIgd6KL5PAaDrNGGfNIoePyRUSeFLhnrMrkTI
jlIxbgLnXjfsZ9dpRVVdWBUIGsrg3mmeShNzEHXMmzCWd5XEOchGHk0aN/M17PQZmr7oWmyXetml
y7ZOP1wnvzZBRM6mG/X561yIzBWbvoOywumPWgNtMWb9W0beFi4EN1R/bwjryfH7sxaPRyTRdu+T
NxPRfRoqJGCiLgtOMQG2fzQoJ6WBu3StVWBk+YH+CaxgE2qxBh+HwBizgMZPu2/9UznlzkumPVdT
8I2onbvVU/Ua+qO5rC0nJqwHLpjS6S1r8m89VPjA7N5MGf+cOH7hNNEfJqj8MMdPSMBxABuAYkEH
qwYkbFO0mN6cDXsyIvK2IIqkXyuvyjeETDceYO2GcEhM6eRBM3zArdZHr3GrzxSwZSv2V6KdqGD2
OKR6/O3IEB9s7Y+a2Z+kpOg2SGG3GvV4cGpvBvWFx8akDG8qtG2vs7LSeN1T9Wy86oEq1iDUQaOm
KSiqkJOky03CAziPo3+ZscddJFEqNkk4qTU5cazw1a9W2e2irulCqDGj47J8s1oHA61IrZWKuOiK
KFwBJqbgIwFBMNbVedRLZtMBPtLk0MNCZfNVd4BAGEZ5SAwkpIZ9NNnW2uicVZ0TnXaN4iWXGAYQ
/KGdD5c51bNMKmPERNVuVFbnFAwCI0S15KAQAS4LOMfL9FFlUBxKULiTS0EQFrw9NyOd0zR+xLAW
G+HUPGV8bVmzxjBMb9o7pNNx1IOCZ3QcU2QPXJpYNQnS1dOp0cdlaNL3sI0HtRqd5OinvbakA8k8
150EMErAhj5vVjU+vSi8Ml8GCwmJuS7Ez9de9Ux0e6cunAsqApxx0WGN0Pp0NaTku+XOk1DDXREt
aKfF6ZSBAe0Mo2UUIjURmjFmZPu5w6C4SAwouh6j5iLWkp00VXF1ol6sjBq7qVGYpyCFQjtpXUjT
QfoAWue9j32T/hx5wXh9jGhhemo170NVtkvi1/1ZRwrbBti6dTj3d7EyGmxhgpgZIR3ZZQ2NZK7n
7uQ0tzNwQuC/bEpe7yrPPf6l55RK7VWWzL09JShDMaWgZlS5EUiU2D/bLbViPLtE6S6F37xbbg1D
jc8rrRXLwpRiSUR6ZYPUX5HeadZcjXLrZ9bOs933PCCs1vmlfezh5snAudMG669dxHNcjt3TlPaz
mbXYU+aEw9bW0IoemtyrmY8Guj1G91KM/B7HMiSbo//yEuUzSeUwD+yO36Bb0HHVdFsXeE2akLyi
zTxYJBb3yIpf2nrIlAHGMH3U4qhAiRLpo9Sg+BOxGRPuEYLetRALh4aZ5lv0Kybvv+1zwl6OAyeL
kxQ/0UmVSzE5+c4ak+oaCarLKUGkJqt4Gwt6MvJaYZXk2ciOPNpVyFWoB/RwoMcgM+v6IqrabIsh
ztr2U1YuaA9aaonnI2LO15qqCATCsvB2neYNhzAF8jXojdwk2Y3DezGau6HufWh/ZrkNG1bqNW3t
oxr9o9/ncI3rAFvH4BRArlpwzy2eHGzhm/Za9vUVvRlyJIDcg+85+yYmNZLNbM4EoSHuh0dPgBPh
kF2Flb/xsJwsVZs5m2DSgEhg7gNahIgz5hXlTwNWX1mDXxK8yMCtXxxnbu/Elxy6mDUJqCK6WPmw
Cu3dqIu19FxassMQy7bUmWbI/WBMHoqjMyU/rYhGFw9hyCTsu5nX/+mUts/Mi/U+sprvNU4eN9e0
e6o14tIL/62CFMpl44IFsUz7UAG00vT+mlNmQMlEuFFRay8aAgXXFFPuE3r2TOl8GQfiuROeuVVV
6x89AXimGuAvvERcT7hrw1zbI5pxjpJwATqxJipbIduzaC1KC684qSTBVNhYQbiwFJWXTcxVm3sv
0TuMoRGniuvskHBRLy3i5208LfPGPxWmkiD7M5Ziwbjwq6BkYeYSRgQIu1RTd4I0ucXFZu0C1j2L
gWNxm76F876sioInt2rHc677HP8bjQ4Mb3rXOvrCot5cawhDHA27nZu0JmUQ4dmw/I0Ved6i7cQz
mgAe/oCaEpnQEYvvjTlzWJshLyozG391aYbIIXsalD2C3f25otZrJUjsrYMmeg6J/C3J2j/bjZvD
DaePpIzViyyMY5URNTAiQo+yYFUtK76fZvYX0S+7QJPxuJPDPcQTaXdCnZMka4A5p/TqFiySKVph
s6Q/Fj3xC+1XXlpvOEpO7O7RJ5z8CB4Uvt0Q1lzYBfS12v5uuPFn7tPOQm3C8zhME0BmBTiCZ9AQ
T9UzyMZm18/SXmsQZlLhWxJHDK9dioguGugZyUqYKlm6TY/g1N2NNJlJIt4CuGixiZOEFAmHhzzc
4Rad3Z5YI+Gg45eB/zdfR7vcLk5555BoiJxDJ6Ndrbp5OC3CPU4sSgIJOK2q0TSXmt8UK7s07rSy
xseoQ/cpMNdFkoyor9WLmDr1nEfeOqCLQFPjtO1sksTAq7MUAdZj7kgJsJsI2yByoaWG/gleLbTP
hkUHlm9j4RGwBFFyhJdD+3sggUeSYKI0iUjVpEDCOwn5ulb/TDVG2YCa+a0ZkjHSsRBZ0V7DMb+w
+c1PJGLZ4pgmWRx9we6YBQTFJQ12iZUvMLthnmyXnk7vZRbqC8fs6hVZym1Ml3bnN/ljwl1Js1ky
Co5ZoXVO6Bk7+FDXVQ3qnIeTu6uwHxJGKndtyTMzLIIDTHI811hQ6det9WeWdT38v/itZqCk5IpR
g1OERP4gqG5WVBlMWIK2Odv2JdZWDiwGvS6d+4PI7s7qC/ahk6xQXycQgokvWKXzwM2G4JYYR5x4
zlPa0StUFc99ZfVbB6i65aXhyuAeyywWPKZUFuIMJ+6LV1xnSXjBh1QvSn/GzGEvT8eYzG54kbRs
r9ISZpo/ie6U8iERp/RWl0LcYMJvyZJBRgboSTKw9/Nk5XMmRDcnVeAjPHWExBJ2tA/C0wgOcaQm
BB1e+sL0d0nLKyPh1bAdTG3f4T7fYfzWl5Ez3bKmaoHPug8D3QytNfdGAbJZ0X5ybycoP4VLt2jt
mmvUtn2hKCmKZC426PVyNUzlmZDvqyx5wmYTw1lE8U0LV2pZiNZaQoa7Z1kVbzRPuxthRi1SZb+3
DIJwUPwbIE0u90kdOz13NqNWH/rJeoBHD1kxK1e5MaPvUPzDmivfpJMIq2d18rXhIUQfJO04PXfj
jAsIkweEi0Xodc0smF9QsW5zLUATALYY6U7bGAQf9myMzpXie3Lw+Y1jD2cVCD3HNntYl2a9Ian9
vTMQNbzMDwDLNuc4Lep1KDJ62Trqa6Ai2pQFHuA6qUWlE95sqviW6BWRHE2qh8HlImV2p17hXE3Z
Y/uS53jYlWnvhrb8LtMQRmU4PPt+3hzGPliH8VyGZsvhWY5yfsRh67RYWzviMFCcskxHjKGa82Iq
CtM0AX/PNiOTASTHl08l+DSG68wuHPKvxE0rN0JKkt5ewh5AWEaq0SoNW/+wGVoU0siLX2PLvPU4
UTj8DJSlElrlXOWTyrHlo9DK4LHleYuaBHE2+GHYeATMKSeZjQjHTYTTquxt9qolbS2WoW+0FJ6P
k++pJhy/x1BTivAHxdEOtWH6A1lcuckdWANm5vQn8MyMCXpcMUmQp/KFaewUy7u14ZGO8d2GELu5
1AHZrIRDVrlFfEtr1z6x098Jn+aUlkmOPC21bS3tDGNk02pTkeoAqvET5t630OZIr8liWDJ3bqNc
ICKx62Ukmt5YOISHwUg/k7g10ZzL6+DSqRbo+D7GsnlpqzKhumm6WRqZvKhuXsM2uZaY9NyxP402
oqY7ApWbpmAhPMUV4tgfmMI+TQ6SPcZeYwjOBsL2ScXtfdKhnYSDWntGYp7cujVJaofawbGybQj8
0S+M4l4bs5CU4VkOb+Tk27UqLZYQVXLV/f5FWlCTMyqj9nUXY+wX4JXY0m7jeVHUxWC8WKRxB480
/1XjNMBIuUOe1j9bYufTBHVIT3lHthUJlObbHMT1azqyDPM5g2XZiHWe6TFtN7lF5zk/OLsmw6bV
8HzAsPHSYikIO6mqEuCN3nuQ83vpE1jGBV1Fge+/w5Oq1ojxT753tgzrl2b63zUQk4iMa2BezOSm
SWGi99nkit1XMr57bk7Xizojq9IWXv2wBjLYutFb2+HuB8XGTB2xFhJGTFlXW1kTHSkCDp+N9znw
mIMUHV6oMVqVU70PHKALjMaEINGaPZLHx2jkSNoty/LZChpYTU72Fvr9hocWQ37nwNMszS1WzLfS
1ccZakKpnya+Z2Lytm0FaIRpelH4+lMdw01yDaynmkR8buOYckgnz/c9RHdTROOimqabnSbHQHGR
FaEzbUjmP5aSlWcxe+QqmVyzoUj3qsqjW1ySfdadB4Tn7rmK7IJ8m4chtIH1xi6G3TAvKbe9cFuh
jE0FFJrEoQe+aerIiCdbn1j2AZuofZLW1cKev3I9dmCEOY/dWAHzysCH+FrPiC31n30SD6xVrUPk
hhvZ1jbbSI0USNyscwv5V0exOX69gc3k/P6eIiS+h8fMyTXaSauttwWvMqNLzIOtiT1MKOvKqLZx
ZzMCZTdn/4qJKnswqEs5c6RAVO+vjR9CZs6n+vL/dtZ6/Av8M2L/t7H8+NtffxZtrurxmY7A4k9l
6cKGbPxf21lfPhr1l8V7nvzJ0jr/nT8K1u3f8KX6wvPMucQcWvLf+yxM6zfP03WbpaaPtdWZfat/
t7SK32xbOMK1HZOQBW//YWk1foOJCOvBpM5CfH3q3//tP7El/8Om/Je8zSCh5ar5219t+1+87Tha
sdvqjgWm2mMn6f0LpFhGaAV16hEkiVlvpml7BEAsZ5QOa/XJCWP8CGa7BZBVHyHU1u6hFY4HSznP
D4U9A1dFwQNfG3MqcTRFKeOB51XMeivDRwFdMHusob8uKFdgHInUp6wsk540VH24YP2FQ4u99scg
NFe2oeS3yYmDrWGl9beoVjwgp7ajwzwJHZYJA+ZN9BqC/L7tXNss+sh9U9Jc4Pyau0SWmgmI1S9g
mnZN+ZY62bhISPEtXZvp27K9l2BSv6Tev8+LHqST1dA4h9I1LmNBNl8Xz3C2H2MjJDha/ow5G7ut
u5l7g7FrHiRGS2buo5TTvRXjTVRia0fhg16ZJyfXV4aM6ZZhgovVmcfdi1PJQ9hHeHoER7Acsoms
v1d9Tl1xrl6lyF6oCM3BI6nvoak9Zmn12uvyXIXqUEvIHPQGAI05xKG+gTOwL4ktZ8o/kdM/i3Dc
tnhV0Ipr/I2uU/GU7b51E2uW0FcQs5tp4UbsuTgiJoX3Jnt1obhkN1g0cued9kRS/qob6qRXzcXz
+ZrSCA1x9HC/UUNX5qAqGqmvNRt0LYlcdt3LoGGKsVCpUlh3ZdpuBQi2tJrvj9OPWHg3doYroLz3
Lgk4KEi5iAYmcOV4m3Lsn2PTfuVut7da2ruUhe2kbhAfQgpnu7bfEUfemubwGeRVv2p8ULLBuDfZ
HQEInON4116Hal7rT/zoj2hFZz3sX+swe/edaceC9ezb45M7emfhB0cMwZu5P44g9cRePf4I6vCV
J+cJwPpLNITm3vRx7lkl+pQ2fZVvQYsqwpc8ZkGC3c6ErSA+ISG/yj49uBTf4UB/DmtOBAqf4kjQ
W2PFCKqh/JkVxlM0IVEGlMZrWXr1oa0zPqe7QSl8APrNyRxch+45hlGO1mwwQUWcDfV4oDxs7CG8
oae18lTVxnsYVhr1peHWN2NOHvEecg04te4T4xGxujI7Oo19LaDK4hfajgE4D7fah4P7ouUFSC4f
6Exr3hvHOUzA+ZushPTY+m+uJvdtaV8nDOELva5O6ahICNXftIzxoUPnLaefNGrT/DazR7wiec/y
2WwGaj41zXFFvW3Ahko+M8JcnLoqlmbj/FJN8EhVRLhwgnaXCMlD1j8Dhj9pWQdcIQX1Cg+k83q1
DH3tOFBg4sOOYNzp4BzNkIKaPXpZTQ9IMbs8FNusxC8Xx3svLQCR84xPKjwTQQ0aINaNJ9ppgrUV
ReXRNuEzAc5izelH7Jv95pJomliQOutOlat9Un7+3KXa2s6yBJqs/VI7QAFTrXseXO4M7aB/9xJq
Oj2l9NM0JYfG1ptNEenfxIiIwUahPdgZxAdBen/VgSCm222w0tXoJWDjHRm7D3iLq6eEJTLxdvnQ
RQzqpo+u3URs30xmQitLzQ/83deMn9A2klyh7GiI79tgc6gEWEBwx5TlSnzJAaeF0e6vk4WEZkCk
ljWA8IiQ/AQwZ+koCe8tyk52VX4MmnvtJgptRsegLHV0z+QshwXqHXinpHsfKNdRo/spUvEhDPtm
AZYqYrNeTthsIPE/VMAPEaqhP8Sa9VA71aepN9pKFbTvSrNaWwmNQz6qAI6ehEUfsCnpetW6awk6
NcnQLb10gAGKs9HtsxsW1nxtW3X9bAB1WsRYNPa2o5/aefltoRCtcx8QuGMLoL55fUn0bld5/hUH
sVxnZANJ4lcFKCznkQKyB2c2rIkG5SLOm6fY664soL65Vc/AOIXn1MVD7OIrMIKtIgvgFPFuBBM+
uNS8aYR/Ggw32hCiD8W2Hx3xFEJTc9HyNXhyK8na4aTDRFwoXPaWAmjSU0121jgPrDxVUnCe8or1
6hRsu0EnWueRB+zg3R2JduVLMkpIFODPWArSZDem7XBsO6LaNa6MszLTs1E7F81v5QFCU7sboTNv
QYQCakYmxHHK4goq1qdfYwOAYNGQ+IjNjSPn5iga57EZg/vDQypWkg6hvan31tEt3JcwRs4K+or9
Pjh9bqAQQ+kpwbmzhgMKQ4gG9KB6bcrg7JdsSPhRXP002Ll4/IyxftNo/10Y2sAOt+YnYlIKZ+YY
cQyO5JUOTCvtG0z9HDILN0bLtSAv9iZ+BVKNAVCPKuUviJm5kqJI+vk6VFyDuvUUjADA2UrEZrfs
8HTY7JiQS0hsTT+QtZBVup2iqzrCbSNnfyUvUytHyLV5TevmcESt5KVWNz/TkAug676xS3oVnQYt
UV4C8NxjRjPbwDk+ZA1tKZxanjP8MuvqgULdx6nxt6YGmKTC9GVoaxcRmDMBPQfuD4pUEVEijhGB
cLiEx+wbiPbued4Nwnf+4ePmXQxZPqztFjtzGLVnNJsA0l6iP/SBjtqXRZdSS7KT2UCHW1aRr0Nq
wJavuCz2NiHtH2E5WN8pSZ6WZqWLfSMTcS/KQSIQmq8Bq/mth3XynOkhN03D4iafKRv/sJ5gPsnz
UFuzO82hclhIal4itzYNvDRvH9pMcAgP3HrxfzLSv0RJVH78it7/Ncc2R+H+Ofr2RzRu9a7e//3r
v2UAnT9Yf83YT+3HPFs3bar+Pq3+bz75P5zU5waO/3pSf/vIPv482c///R+tc9Zv9AKYusecbuMf
MeiW65ns//ZXS/xm0CinM4p7JjBDl8n+jynd8CmkE1TSeAzinu7MJXZ/BM8M/pYgwOITWbMdy7eM
/03wzJhjZf8UO5tPDv7cgkN/DOlTuu/+HED1fHM0c4dYmTOSYIEC0MLjgWegaUZ0DqOaZkWJdIxj
3ApGbGLo8ut/+lH9kWf854OCMf8T//olOELoJgsewwYG9ucvgULXP74Er4l2XUUkzAhlu4Z5mTyb
BnQIk0Ya/Hsk8lOW11icLzxmIzYUwBBFnhPxDry9j/9oQ3h3999/df9B2HktR4qsW/iJiIAkcbfl
vZFX3xDTkhrvPU9/Puizd8/07Ji5qVCJEqKqIMn8/7W+xUrpHw/ut4ygIs2KvsWuCgwfKiReuPjg
WCUwJOhwqzyEp65YRnOHw/lv3uDpbf/1YyH3RTd0nFhS05wpk/DP1mBPuL0nnRDpSZtQNEUUQSG0
jbYmVhL6SN0N7JeDjh8mP2S6c2B/DsoEkUxcpoIV0th//iAEZ+PfjmdyQSIKU4WgIfTX43GLyvaT
tkOKEhXFMc3Dh4HW3NJIAadLRdTrjsnLcaRuEUFWO9M+LQ+YO1awDn+A8i9e4yJcVFi3lyodZm4/
HrldbQOjRfprnwSLRWlZOpgjJSK8DFBnZ+n6Tcby9M9vRPttXcopP11Thq7z8To6nsu/vhHNyu2W
6ruz4H8+dXYarvMoaPfliI5cDFOgllYhS6lM8G9TMRBalJeY8uco+Zf18l9O+2n5+/v3a5tYUTVL
MAYYv1156B291qaTvKACdASuo9+ES4ZfUsOR15FAwriGhRTv3QgxR0UEHxwDsg+1aPUvn8f/OJBp
uc8wRAqW5Nv96+cRm2WXmImGUTE3qfPk0Xl0kfiFuV9tFIclFyXKUxMPryPV1YWsQpDDoYe2Scuc
x38+FvH34UhSSLAY10xDGpQu/nosjVKriKchFUeCa74YKQPaSJCIdSiuqUXx1una1zQo9U1aKc0G
Qwbp5KX2FekIMqqxgajVawOKEy/ZdqYGxo2cG5wlpv59zClthv9yVUzVl9++RWmaRL7pumAopY/7
2wHn5IR1NY3TOoRa7THMHWkuX7sRDb4suv5UFO1bjhvlKA2RH9ubU4/gkQtlbzi5AqgH/XUT9Mkt
D0xnawgiRYYE9VUr2wfDF9V18P3ZX7UK8BVtwxDUFkluuKEIIrlhIby0YQ9WBhP7Onfs/AwXGoNW
iTE0cwrryErxNKiT0QTCNF6fRFsTewNKeey+KAiznkiQaimgGUIYTlufeOOwYwlVGOI2w2MKw8SC
1X2NvZse+DDDa8yqhLpoXC3hwjN374ni+ufT4PcEMGIUp5uBxcloS8md7vfTIMYKhVTGxPPEVz6V
2SV6aqIjWdxSUm6XZQKscmjpD9B1U04owk5qKaxTS231lAr/OXXEQZWJgRkHtINdkQeDkp4Vgtv2
d9JKisZRtkE4WntETciZ1SPGJ+VHrT+5GinkXgM7mgSdF1Sa702rGAwU4VGltJIofo9u2tu4bT0e
hJFU+1GDY/AJrTJ7Nvpy3HiKRzoUHSHW38UpD6uXf/54tOmm85ehQ8PAbptS2EwdKPxNV/SfqBG0
o8gM8Qtzgcj26rc1IST11CpJmWQ6ra0/kcLy4cCoX5nk9iwQIMfIFCTes8K6I0qw0CWa+v6fj0r/
261S4/ZgcgfXTAEG2fztBpGLxirbThicuwR5WK2DKAT3UJOnLkJoTSCmCaLNmL8jKFP/KFtkkEGv
bzwSRc+Io95ta0gPrcYJDWtTseEARlh4lwU/Qo7s2rWqCJVlYWmfLElIlVDVY1f1RzsfrKvo2nfP
GKgGuiQUOm5AskNqIQzwcDQqhIw6bTne4XE+w5ozvMCk31oe//kT+PudhU8AWaWGfV9qtun89r2o
VVoWDSsJTtvkMwyc7OAWCebQwC63YeCS6UWC7jUATr/t6Ett666OdgnSjH+ZtPyPE4QxiYuHuzT3
akv8NmshaQCdhxHzVfhHtZcI1twBQqvTnIYWbR/krXgfpHCO6YyxNFOjnenrP0ZjMJ4MaAN4Q8W/
XNKCReffzlqLExZJDK57jmq+6P901sLzbSkPJeZicMz0buMuDPKKUlwgiFzUHYuCw9jTnLawpOWx
ty2sMt8GaA1hTOvJFvcbq2KrfTP8Ugd3GAHi7o5URKwSCHGuNNYDc8ANdZnsWiujdZckpJ6CLod/
mFO8i5tLPOa7JGxRIPnK3fShN5dOc7fAJ64HCl8PiJQXAxCWY9Vk1Icnq/MYKruhcNJTqhNbCZON
yCepbFhtfuouvgBilaH8NZmxstHFn0KvpexJzl5ouMge/M58Gzv5MMgm/BEK0lf+GCppf5isr2n3
lhRFDaJtCj99GkTFKhHWIfjasxwH88BXY8DL9KhiqFl5BnTF4toy9oqjkIQyvd9mQS1f3wO9KDBW
SHcRJMOwjMnxWBalXp1L602UJAV7RYlGwI0vXUjiB+F348qk/3fLJAVvw5bLStH8a1Go5MPg0VkZ
ehUiuLsWefzV+EmxkiOuSVNTXzJ8qFOXu7ad9s1vMMfI4OJBuFpmZhTvEQa+wPqhBIZvFYOA9giD
f02xQYqkPPuSspWDyGlVElkIg17mB3D6iwGOypNJpWXdaU+aK8MbujyylE0Nlk2jmSer8lNMpXhE
dWfEUNzintQr4xPddkW7TGqLsrW/524PQzhbwZZE0TgkPgV3BRFGEiPyztCNcOyu2fHZIeJZZf0u
a9MPaPkVNId0LeMO2FNYZJtsIBcbzktwt0MkvKHfbvXERY+o59mL6hD+SFvCOKiOvkd6ltwY8hCK
9ioSihb9OPlWGlQDkBiB2qlnhIlfdVgqgKdwZ1H+ax+SIG8ewqpx6HXgIsp8zFK+0l76TJYXBNxC
Buf5wRqNBD2585k5ITnIg5PtXbcy10Ed30pNel8FmZ3whVjGZ1V6nZTEHYKa90RaLw31EEA97kuU
asHJZ/mEf4BkRM3y30mwfKZXFeKLqR1On72j06dlgtgcOpWIPwtZwybXITpHif1uJxjWVf7ue0MR
q6tPimMAX4XFuoxa+SHApx2JqilP9qTezPPgRMAZZV0v6ld1uddDAjBC2NsLFfTFejTR6zo916ct
oMW6NkGFFJ7pCKnygGwQl77fHVknT+lHGI1H2pMHS4x3qlnGEff+AQg9POwaE5ZHA+wIaMKmwJ2s
vTYvjgGG+01HUOlCZlpzaJn57cO0w6TQZxev7Fg/SQzHjBLVmpSqEpn8CMu113KIs77C+8c5ZXce
0vWeeCJKwYv5yPQoZkIald16qAtxQHn0UFkFwldFRY7tEVcg+3iHS2g4OGIwFki7QJs0xJ/kzqeo
uUrxvNI6mcyYwTj9I9/eOK3nHLEqdhsnw19Xj/Y3ykbKjvkdulULsrHVg9+zpo9G9oO+EF5Mqrlu
IaXoDLkqUrs7O2W+pLUR3IegEQ9+QcKS+RrCizlxhgSPCBuyvVaSCWhTWcbY/NS5OozgID27ff2s
+lTnLaN4Rz/rPUfUrTQ3u3UMzlWt9A/Mswi/iAASEm2pU/oreGAdovrjpKjw4s2Q2sq5ZKp0jmET
H4oovkkVwEzTEBtNvMu4QZI1LJlVicv8oJLJs1CmlqDmt5AFqpxWCrNizvRxtHaOLvtTnzeXHEfE
ogwYIwOpEi9ggaUrSbWhyLIcM98+JS0sVNngE9G/cgMYb8TqlMDHMXlHtreOat3+LtCTLtUqIv7Y
Knf14IqdaMriyHWu7iOMmmBt7yDgaJGQDIe/s3cesHR7RD3rLErT9jsu+x3VZLss2h+hvZOxglqe
sJNtgWJtW2v8X7P0b3FYO4+m35hHY7RPBK9+L5tMv3vaNh+5NPqUCFvWljWDXX6OKVifRvEFHtnd
I+LCD594Awrv8rvw0/DUqdz0Gg8PfaLJl8pV4P3qrk70VYFZlZv3aTRQ3OWpMR7DntyC1B5ueR0F
F0uWEZoqqv/mFIkXCNLH9Q6YlVvF2dmVQwXY2fyMcfUdCWcEKe63zmYYHGvVEE33IJyAkDYosYD9
lXOW2+F5IGK8a6P+rCnRxii4DFJOOYJglHqDkW/N/N04omYQC/wNWLg1zNeqnz1S86dbCq97bYje
XkqX3u6Y+g2OB3OTQifZVMSA5FU2rrPp8ktBQUCHrz4G2/s2xq2+KLtjZT1lJLCRA/OY5xFwuGkc
Ae26QQ9IBlxEUlmh7OzGRatLRDT51nuRKv0yTO27rYfDekhHlWiKa6NKhFp5Fm5MOwLKTMt6U6fo
DTPqrk++XiLCj1aNalh7gzMdvrCZbHofY00iQM01XlMcvY7E6rRNxyU3F8bGHhJAro/NphJB9WCH
cpfHm9LU08/YCL/hk1oKToKHSgeUBJfqNawC56hJ7YMh68srZLDtXTK/7WJ8bWrf3VhpYG9cZdJQ
lSGLq9h9qhX1KXEfSyO0HhszcCDxZaCF0bFlZpVv9QAfLqIi3ONGQ4yPVFddPoo9NzVvxYVQL3tQ
H6SRVBSdx57Ic89IfjQNNe1Wy06W3WY7owZ6zxnXLxQtF0+luabdKE+NlzwFJUuw1o/cNX4oYi0r
KtkqbP9FFdfFNXK0egoZtJDqEJ2dtWHxavnOt1LU0JPxXgCkJQcvwfe8wJBgLdBDcxsfOvhUPvE9
9GDd5UhE77IjWtGr+YKk3gZrFWYBIw4OAbhVNCa/OMWNbRUM/k5aYYltsCKjgM5p4evDW1mywumJ
8DuXRrVBZFQ+JETNe9gz7zLprG2kcfk4EF4yH2hDSNOaDB9RbaNI0RYAs8Kdh6Dp5lmroLW8J4+c
jnqIgwdkwDL38mvW4q/DuQ5mFQnmMqek8x4WtGi7uqBtX/i7eXxSOqYniBKnelHK5KZy1Yf5wWrT
dafa5rJmyrrUFAOhdyShtlpK2a9niAWqL7nSFPnSxZwYosLMMjYM2yWInZbsjjB2+kcYV/0jze+t
P+KwDuFLRmNgM6mq7LNVdlhtQGisgJkJUvOSPZF1YKqmxS2BUvibRHL2RwmlqS+ZBgk6UUVcnVXG
rzta1XvWiBLLNPdmYTXjg9NjmKpjvMQ1tsezoeM8HOl5bxJQLweb5CgEm+lRwTR+NSPaMmofFO+x
jjdM7aqVYPKwkUoTPKPQgCqWa7SEaJoB8xH2fThQT9YBu6NPBgfAas3+5nl5+9j4g7X2BUz8djTe
FYdvoXbbh2aKO6UBcsepNKyNkSA6VsDKYxFPYbnJIPYDlFQFUCApsCAWGIcWuVb6iAEsKJzAo0Nl
7KH9GepZ61u5NRv5qSm6ddanh47K7jZXrbco3LmonY+K4SH/xUvej0xwFhrTk3Vl5O6CRFdsp6Vt
cXsvlCsmCx98hKqh6K9XQe631+i/D+iDB/rHWU7RCdRNGV7/9ACafRtmMB0KFcxtX6vuZmjK6pzW
WnX2Uc/rfC0muc/wkeyjVlfRcXCLb0MVi9v0gz04DgiWqJkkfv6Tkrr5HpUqBM7RUZgx6iY3m3w4
4vpnhLQk0ALOVgwMkTzVwSTA0O/mhHWAemGv+8Jw7pQGXnDUdOsxjNJl1nekypBnR0qSTz3EtUxw
j7FgDkJzi9M7ML8VdJWZ1FgLrQnf2noQJ9KQDZjU2jaxA5iVpHOusuDTCQGjuauh3lgIImi6N6c2
Rg/PBxk8o5IFgi+rS6PT1Gvx2D0UAy1qO3jgw0cNZKv2lpMov2GdQDUD7mJ+1qtwAOALQ3Whzgsu
hQVFjREJ9suiIhdDL9qdjSjf1v8I857WoA6/h/DzYt3jwNCbKtmTC2M8glFntLGJhiCRczgmFpMT
1ePjMRDrmOCZT3Wf/rANoz8E1TDc1SZZW40hL02dj3ccMwS5SXjSnuLQhx7NbMl8vaWjjuootdtr
HXvJVanIu6gwhu5909qmaBmvZa/CaNZV86Z0ClW4NDnUtD2vLmdwYxrNGWZKe86dQRzRB+B+zwKY
GnUKAtZuT2WhnUdBx79sS+3c5ytE/xul19UNwlZUSTVSTsdpSC3hTnJEUO4CKjJeEjNbdABo1p43
ELoIS2jJyBmunIiCalt5EFi74I98jkUmnVlN6+LGJO+AMNq4MlHO7p10aX04H0z11GcWVKvQNNw9
8QTh0Y5tmo4aiK2e2M2VOUqWFKXhrCTQzV1PxX2ZaLm/YvronbSWJjF+4PFQBkz/EouZG56WhMDx
2F67I07rkpsTgsyyeExHw1wojZF9R/uxERrSKT3LYOoF4ErVXv8QnBYL6bne65B9ZW0Hr4Jg5JPb
KNmNqZqOfSL0gecRb9LKNN5o6hCvcYuPj7HQlKsv8+2Q/FBbu70V6ATuIquHfR3gAA+jGBeAGy9a
RQI4smuxswvqBoXMojv0t2E/2iNpPj2zgLYu7eltd48R6EGrZc9Fb6y1XpqXecHjUz88KEG+600d
Z4pX73UkqNw4Wfvh+6ftXRv32DT0Y66Fb7aiZrskI694bEoW+WXJpK5Ox7PtJlwiZpWsnSLHJ6k0
4FmCJHlAOuPelP6LJHpgZ9ODQ6S9h4N0fkLY8YM64W21iXtbTchbkQO/nZ9aNUDcYULjzk+bCZcb
TeDceWemCkw3nLC6857yCbVrw9ylkg9Bd9odejOsat3PJwJSb9OD7J1fPUzgX9LZvePPw2iA/DJI
N9v56fyTMcGA5539fN30F14BNHic8MFyAgkzIPl4KMWpmyDDw4QbhnSJEYjqO45cKoCqsL6h5QZK
WaLuaCZksZ2fkolxrE8w4xqqceSDN55/1UM8zqN2PM/PqKP4KN0AI89PrQmWrHhgk+en7oRSLieo
8vw0mEDLLC+QVU/7bSYMMxfTj3mjOiGaA1QN87b5V446VT2wY0yH0k82AMwlt5+vntDPg4WDcH5q
TWBoYSEJmZ8mEza6mwDS886KCSpdTXjpeWs+Iae5k+Jgng4D81NMxMHwOr9ZuHrRQwy1utUmhraE
ZO2aBXS56RhcvHH4GdPr/Mxk/cPMZYJhT/txJ0B2NqGy563RhM8OAkDa81b0C2wQMHnnrWJCb3sZ
EO55K4ug9KoXzc83Z0zQbswPP7f9fD1U764A7z2/PID4rU7o73mbP+HAOSu1w7wRp2K7KiZs+LwV
3QV2iQkqPm9tJtA431/78zhigDQnbQKSz1s9dyxvAlr5/KfJBDC3WHoJHEWhmenrLBLi/OtBSVjb
Ens9zVoBgv534/z7+Wmvh/lujN03f1oG//r9vHF+WinEZdouRMa+MC0CSqZ9/tqVq6SnomnN/fz7
eS+/NpIwoR3cSoA4/M9x2dNK+9fTCugmfgNyAtp57792MO+vJACHpk8x/NzDn14T62F5xlsy7+rX
MUUdZmoCT7HaIldPFr/+06/XmE5dICinPqlW2a4z+4vjiOSkoFVnPUmszcmeH+IQo8u8yfdQssCI
lsuQXiIZXP95zfzT/DC/ZH7xr6fzT2Xtk8RtUMicdjL/6vd/B2CQ/6SDf96XzeSC+8/u7XnDr13/
6RBDs9BXQRIjx5yP+3/961/HPu9SDv4fIgiUzZ/e3q99zy/59a9bcNPH0bnNv/n1qj8dwZ/eRTcF
Mrm4svAMTsf+65P7+XrN7pu1F4WSWOLsk8lad3ZV4LBVzhwzmBLWfLDVz0lPJgVZofSGp60Zs6WV
70YQRqan5JWXGy/G3Ta/OBpZoRTTpNyZ8KImWto9LL5sOb9Y70CzFYk3+UfYKmqtvWS1+jL/adgN
4V0J6t28bchi97Ftn+e/mx/6kUlclLWP87Muig9Q9LTbzz2N7buECHOZ91QT4LMgVlUef+5K576l
O636/2+gAoYmCCrcIoVJoLpayrqMm3Az75dbsLpNGlP7+QYKbWj3isuYNm9tAwfRwVSuT9ri3Jtd
9eRmKBKqKdLZJ4Z0J8bK3qWVqd70vqwIt2Ie0bM2V6hbfhkDOUm5VT13ncZcXpTDMdXj8qwWZCxR
1DBf3Vy/zy+VVXnAOzK+m9QeVgTvIu720vqgQSnfEEJjPLZeX+JW6bOvoDlkjZF8mtAn0eXW0YPD
RH5r0lfYJ0YX3RyJnitviuEPjQDcef9a6/6Re7H3YnkQnGOReyDdQ/tk6qSR4dpIXnEDPc27pxi5
S0cn++ZMdmSfftoVGg7ppFFNFBkgqceMCSHUMN6h+xFOc7Uxr+96nuq7KCGDu1KTiOC9oboyS5Hn
Kh+9xyB27J1ro4OnpBFmeJ+NWxZJ6j654j1Ciwj2EbWgxfxiOgr+I8LMB3goxTlp3e6hVM+Wwtds
9nH6hvFapURB+AgSjOStUJr7IJlKlZqq363Muc+/NmXl7ZBxivX8tPPo3xVl5188WyjPrS6p9/PX
QidcDkqTSZMhNZgLd7r7hMV7hJm8t4bKRWaMUxLJafpRK3DYzbh77d2w2SBABwFfuvKu+ExeUrAw
H7KgROs54rW3zQILG9YxAPzj3SOY/ec+MFjuhZY6r2pupBtuMtEhxtx7D1Q50CxjH2C595WnFtve
ye11VEGWWDV94mJWrn7gZYetBDQCq2Yea3RvjIzOFZ7kXWalNyPM4Tj994EbS31E+EgFbP6lwnLm
/3+kcpjtM2bQYiQZLh9JQKXxewLnNoVV58X0aFYT88Mjczar+11Tl5f5NfMDi+3uNP80v0wkmkhX
lqq/JGNIAPP0V/OGn7v69Xz+kxAY18Y3EZL/+f/92mVdATLSkxbXw0hn1hoe1dTLH/MUuxRLk1eE
rcGZlF1iL63QfzXUhnM2JiG3LnLvFTBSv8ISaO8qYR0jbbBGyF/KuMzUMb+7PjU9vcZYPj3ru5DU
gDTFmCxV01rQIPCOcGhuidu4Vxr9PwytiIKtk1mkEdIk8IABL4KpQjA/pPgNTaXNH+qa5Hkg0cGm
RKB/IHGgiBelD/svsrsWD4R0Fq1FtRFqMj5cfzSWvknDLCxISoj9yjmWxNNzK+5OSoeaMh4Dqiux
qb6HJcrzrk9RzcTMhCdYZz6Y1iEQnbvSuKiWAuGUTJQdjNrXOMKJ4ISt+4KK4pTYtfm9M8NdlqQX
0G7Vd8ocu5Ze5gHNYwfhsEB5Bng4AMI4vKog+QbclvscKgn5gd2yhrEhyv4pb6pF2rcK5OvQ2mju
UbZesDEHWS9GQgkWoo0bWpV4TFsT3GFd0dBQH0NcajTTZMSc3A9Xkf+S1nF2hCNO8KVJfbrtufCs
THnrWtaLDpHLe0Yw1FOsz6dC1uRV6zDTlMbeSm1vKRoqQo16iPrcXkBwAHacwk+EOgiPDPcpLLbi
qTMidZdGpFpgqAC1l5wVl90Fje/tcAR/EE7xRgR9eddZNK0Z+L5qJpL4Yf3kZo09EPTSVKDAq80W
4krgKYxXKl7Bqn3HXzGs9MHvSZ+Prb3I66/SZzGeN+2+zw6tFUfbpC+InC3oDRspvHjkm/AQSqhl
6PAgeZYOqrT6s/Pbjd+WIdQfd+G32rcGNPUjeT5fQ9beKiG9B0+N12Mih5s7Bs+OoXzpzhTlOjgX
MsflrqRBSF6vKFbPatArS81mmUHt71k3kk2MGG5h2slzA/5c7zEgV9SzfT5Re4B7pxKiaekrihfB
m27gnZSkbikuJCudOnkHz6ZjOCrgA4cRY1M4PEq+9oiarCKzJyoE6rLs9WxFtQoNCcYoU92GsnjU
jCZHlNwdQOWzotT7CBSqnazcWN1Rqbl0TQhbV4QH4WsxUIjmrIW1DQyOlYVHkVB1zXKr2Rdq3AZw
k26JXytZiSrsGcrx7mOIb6A5Qulm7r6AMLQ2jGyytdvMEnOXupViIBs0XVKoRwJfTesHYntQiRCp
cnSmI5fcTirfYinvA+p9bvg0r0mVhH5UnXKrfhflboi4Sww68xaL96nLNNnamfsqvOKdaOsMcijK
bEUr3se8SqHXmF+t1Kie//eB/uEzYv2Y+F1lg3gXxmQSvlUNCN06DrdDblDqE3FJzCU08JC+E514
c42IaliFDUoq1M3bCObwoqrcR6kDkPR8ptRUemFOFeWOgj78BhljgNKjLSIpeJvSVFgyqqucRPZD
2VGu8hBUEaiLVcnrXrRrr8i9GxsK02l/PdjaVrKMZXfgqGGyLlB6aHglNEz7vaQPg0MTcT2OUKtS
MXNDL5RBvtaSiw58cxcTqCYipnw4RkjmweOjqp9GQbSNbX9PI6lveyR869w2T2VqAw3pngxFIx9S
pEvYMqZKV0A+MYF+rH0aV8aY25tIhSclJg6XVMGy0c4lYHZXoUFbNLjLF00B/kfPLGwo9s5oLWq/
Axig0LwX3G0XTH3zNYli6wiGnNFZLil3RBiaBhSvasjfClV+Oclba5RbNTEvsSTOW9ELtDy++855
WR1Z9mGdGY+1zvyIa2MTjJCngCoi7qP+hMhp62eFd6rK7r2z0qMoRbOD9/Xmpnl7SNT6RwzRt6eA
sfA1cFEx+QDYdD9KnZOytanu2eIzaNNq12TepxnwMktxzobMLn1S2GvpYgQqBKe90MHAy2Zb9gQU
kz2W7cYS4X5ldcomT9WvtB+euRLx1FrYezQvtfZ1R50+Crh2g8KVK8MdDdDf2RTJARqtTbsfrQD+
F+sXIfhR9c5VPO5Dj/TaZrTeWkzjukoYdD5Ul76NcGk3H4kn3oOYRExXT7+SdAjPVhP568buv4S9
C4rgD09RHgLIBjEdaSan0brS6v4pcQijJrF129ATN6agVQb0p6r0CfwK/QLqTAztKRn1U6OLT1M3
uqOws+q5LJmWmaH5ffRUe6EU+TFKLU7NtBOMnPQc3e+6fqw6VZzDYQCnkVTQn3xoOzV0tCeFTocb
4XoAWnPRMmFSt576hI0xcFP4AShAjy/I/IKjgBetjLrH/LObrIXIcM1EXHAw0Jg0Kjw1rnDPekA3
J5DUsPPxnCfkqhpj2K0jprYjADqPacTFikS8NIQJzwJz2cy6spu+WAHqamEq6DVeCfutlDQZM0f+
sN18W8SRvg5sQxxtXzIm19l1cLi9oqDFR5lVe90j7UDJdONoJI8FE9LXNWlhcq8W2cosNVi7Tv/N
h065hJui75QQO76wBuQKlfKYay651rGxLCQlw1FYr53T0fGt60sWEZfeEqW5EOZwbaWob8o4sBaJ
maZrhkHHSo2XGcWRUyaH/tbRJLnQoJR+Fr+kQeOsTYdcXYmc2heaAUYvC7ZFoikJLU1GzFA/4TT5
GjVcQYzGOZ4+Ik34YWUFgbVFsPStwXrDElFV10IFpCrbcLgZJY6SIrDlwQ5BiTp1s3ULe686rLJq
D4d6A/l4L/Ho0PsNjgFxFHnEMk66frqCuF0CBxPDoXJauvwg+E277G9pBxJ+7LOV6mGukal6bQLU
piV5looRec+6L36ILnwyhCDPS3buopf51Yrs7DrWFeULsm0eM6jWGzoT6zJr3aOKkn5dFFqx0vnI
90rcDJMLj9BvK9xKFf6ukqQf6qvOFOiSIapHzV5rqCEgF3vUu/d+QK9aFMFwLoHDI7XN10lqC/gC
JMHPegt0pvEZgG3sDRtLOMO11xuXxnnlbu04+WG19pXabv4KkrfYjJWTLEc7RaE0kP9qEavA8opB
VPYjbWvGEvJ+8+VoJaec+vGq74WyrJEFHCH7v+fRV1/G/bqNPrDIjh9SJkeQuhulTbV3u4aMioWz
swvtqXOK7hy16F71oywc/7EslYUSR94xw5+3qnSPu7wROzt9FA9KG0QPqHd8SFiRu/GMnjQ9h8nE
yDdyLNDdpM3Kquml6/ZThlEL+vR4GKX1ObZdevLC3EMiNk0pqvAjblobEs14k5pch7bQFowHxQqc
Pi2S2j2VILSZlg3dUmt07zWSzCtz5B68bGRyMkqy311d3TZG3+xKKNJd1jsUJj/KMomOWttJPuWW
6oGrJlutGIaV5TjqfkyDcGUoXkF/GWDa0HW0WgZ1Hwxk4EqlunjWWVZV/pCZ8SIq4dx4huFtKCMg
6s/Mm5+DlxzoYOwjT2sBKGnVttIib9k5AYDfIqo3mmXoh0F6AIJtMsf65Cmalh8yCa4d6td1XAc9
U/KohBSIFbzM6m5DMT4kb4ebvaeAdmtQvWzKLmxvLd7Mg14gOjKqx5KZyzcalObKNlq5quz2aWx9
f1+X2d1puuGCs4VBCQ3fztfCZUKm+LXt66utNdXjUERQENv8rGsKHttMP4x939PWQrwYjIIw366+
ZrDmU89xDplwCHjzUqKEtK7b98Lp15a09YPkvh1E9C3DSNAGsvtyrdR033HJDmvkdB9FrwY7D1Mm
hfkSJEwXBmvFdA+dPQIONI1dpRsfYyH6HSDt6gEZIaaJFkd3Rx+pMvdjGSmPNdi6teEYZ0RO2noc
UCSMZqydanX8INNFpTNK84Vo62RVBlVD6g3nrlcvo1Q2j/ODaQIOjDa55sCDT4rqENcMvKYiTlqV
X9pMih3kDxfx1qJqOh0Fu3+rIawtIjO6ojwSlJQRA8N/Km7zg1lBtqo7HQECW5bNMC2s9UaYh0SP
VkmjlZsY7y/gGC1dkouar5tG4/PS9XsY0hRakKasLfslBkBjx7oDIG1AvEu/bXsAK/X0MESJTui1
7a3LxHAJl732IgpWtYwUhL9a8+waBWQ05k5rA81iWOgeqUISAGWcqc+llT3UYbIeglF7abkTFiV4
D3hOPimzQjzPTz0kgcxDon5pKtJ7ZyYEe6x4ZtFhYBNVzFtKTIOqsDIDn+YdSfbMnhQlTjat4bjU
Kl7SrvQ+CTYm6WBTkF55zKrqDUE9jBKn2rUEbfWOzzKy1G51ZvhXYndCg1Z6QHn00g0VIAery7ZK
qL+0Sv0BjjrY1jSNAmqcByP4XncuH1+PFKeLkU4MlElr9AAWqhkWl6Z17nuzWVEVU1b4PnEqZkO/
g0Cdr3zyHyQOia2qcOOvrABHP6IWCMQOWoFmsC59dXUx2k23T7jYZv49jH14YsQ6b/GquwvGMg+t
7v+xd17LrWPZlv2V+wPIgAfx2PCgJ2Uo6QUhC0sQ3n19D57Kqs46cU1XxH3oju7ISp1K6ZAiQWBj
7bXmHDMi02jBw7Ko0QYTP+zmRX3Qs5VB6lUvh7pZXbdlc4/EjlM5gIiMS/jOejRxXXu1VAq2MVHB
dBUZCe0kYJhPEYkUkC57pa/8pihMWDq3/0IpfbcK/lXdryqizJRD1FWE9CLxkL/5cciBQ2VrYqjW
4MRuiaL1lVzNggyHKWXVHTQofg1Cb24KofDbTkmDkVyG1Eg2iRoOKIc3SkaqDZvpHldHpsSBWqvT
8TbLyS7KJQ1UsbLraiOmQQc90CDqG9lIJ3uaVO2Ta3SIShN5WiI5vx43q+WbdFVX66wV3/QyPXZZ
Km0YrnwD1yHMupeTkGRfzHFi+wwQAF6FXJoQoRYQWuYSrZsOQlyptJthYNiVxWwRe7W0xhpJ1ZLF
5/qqDusCQ4FV3SuauugZR9VVv7li/a2zUgyqeEGyqRV00Qbh5T8X7f/ua7sfbhgqsibpaKXJ3vvt
cKcU/aog3ZBKAccgPFZ+v2K1saOUCmXos6tNLLKIxxqhgyqsrjAnU4b5RE06jaSpm9Q095AGUl8C
mxpStGOlHMvM7mCDWqpRpczUoTA119bw6yk64VuOnTk/wf8bE+u/eC+YP38/d3RAK4ZsiBhnVEn/
TfhfxrVSdkhp7F/62Lzsnq8aIs1CNeOdfFWhQVE6ur+uiBXRBLNCIAtKL2kvqy/1fRB0ncidMJe+
2shmj3y3vu1+fSGEpzaWFFAkUJI5nTCSy9GhWzVcoXcpbhPVZoCEW/eXAVkh+yVjJ11pKM0JHSkJ
CP55wDHUktcyV/P0MSDipuQDdJvOil+O0IFvpSaeELp5Y6W9j0I8vbABnkADR22SHbCC4CfHikbK
oDmPx5ikFVNU3iDqRaHZs61IU6BlRUwmVsW6aM3EuFssDkP4SzhX3G8F98gS6qBr7kRcNwhuFxNx
Bix5NVJ2bd20h+vPItnxqL4AfroDtPoUv3ROutPN+NsnPJKHZXNHvMHTnR7JPcvCYVBTTy7oFRtF
Nx3jinI1zkVM1oP6fkOuIYH1VsDgtPILmUgI1qHldw25XSu1em0rwZoaNT3Te2q8EUyjjWzQWAs1
oHRCFbES4HFAGxj2tK6sXqSY7LWsewMIg+OSfWr7xVhiBX/huql1KpquG0t7nlHsmyJwCzgm7tiZ
MvLX7oPMvmxdtje/p5m6hfO2yckBupETFcg4McgJoVbvl4LkPZDHdsKFi2jlbbhSBtxP8EJBbMDK
uiY6QXYy1AyWgfPJwo6i0BJfjqVqfvAGK0ed6wSxBvGu9aqRKd2vEcZG5Zn9wTf9yGZdyeXs1W2l
u+SrfA4pNYDa5mS8FCMaLBTG7AuKF9b/6Qw3xR/E6+NsaONL2zQhd7c7apywcxZ8W455TQIvtHLl
spg3Jn3opqNLcRv2xjWvH+LBhN6FBLQ9Fj1DoCZv/F+v+IrlY7vKMrvhXLp3s6KTqA3ZNhW0BxJ0
kBzDQreTob76ejJ9/dpy1UVXOp2ArGd4mng279fln7DjUkwoeJpG7oa6gJEQpx4nK0aSGwDWtEVG
HNdbZm9slEQ63U1yaYphfhsyzpdomsNm0tV1L8rpi1wLdwXgVkia/timkbRLZMFlfvaIEi95MKYJ
vaWKznUUMAyOTeGxv6xORM4TgmolpaE8cSv/FDfZMvILRkpD5b4U5U1bvc4MaDflbKb7CQdHWirn
laCUOK6gPpKyJLipZBabid5ETlbJRi6E98gUhr+tVf8/x/Z/A/ylEviMO+4/Bgr4t+K9/LfgO41p
w/8V//XnI/8BAFvhQMAAKMkGVNW74+5vaAFF+0OXcFGaCt/8xfL6B1pAUf7A5avTFuVF/EkN+xMt
oMh/6GzQJEPVaQ2scOT/S2gB9W53+4tNEZf13bops4pJdCYIkeDnfzF8IUjvRxOHGvxoqsdyxkAV
iTQ39XH007Txp3uwwVyoRwxA7BIqfY8DBUNpLDt4bp+mqn3CEjZizMDXO2tm0E/qhYCP96imepez
JejUNGjVa6hI4LnKutn3el1ZtUBsZBLT4i+GDBmrlpNZrkum0bnK1ZzeQQ9dvVSRRwKywAbHpXR9
bpUSdtAqNV/UKYE7q6KGMoWfZpV7wz3jIW20xYUXNtfOokwo1Iy+ssd2BDRUiYLm3BBHceNZjeUT
eM0gQt69l+eYeRFD/REYaCS9kCOW+B2TaODvmYWCbWzsssKhYq1u14kJfLHDs5i7WoONCFRHH0L0
PpUm/U8U+qKdK8tT2zOukTQhPwkDHiWrkrRqPUxGelIqeQ0Ic2WjpvTw1gQNCtZ2SF8K6gHeWgd+
TQykqFWCakSXnRWLtpcLjm8SG6/pXD2U/Xgar7nCbjolV2Zujw363tcG1UXBfefW3Wmc0+2zVdD3
XRUDelI5NWGiGsUzwioNo0XL55K3jSfK0xst8v5pVsbHNp7FgCMlIHMkcnzFDIUiXu0VByOWF5fN
UZ/yF/J4qbVjjQEFIKZFLIh5QYz9Eo05rqO8l+xroR5uZY69Mhr8lSJQ17SFQDXZSk6yyLkni1FF
TTNXZ7TusBtNOFO3FFhtLKqLbdYto5AuxjELZTRXQanTt1f8Xxfqf/e69n8T/UQSdRaFu5v1P16x
/sdH/2+7vn3/62L1vx73JwpF+0MEMiCTtX2H5t3Xlz/XK42fYKHHsQqMBJ6Qwe/6E4Uia3+sTJNd
EBs6SWJhouT9c726/4h1hc9Ilvg7NJj+tfVK/N1XDdKVVVHR4B+ycorGbwsWlAY4TRLK3fSZJcBp
n4zBGoH4spq8diEYwDK1FkTs8OARnld2djQ92un+YpGrC3A24Qb6jbxvra/Fk3SoHmneH+ef6w8U
j/hHfGszW3otyAb6aV61T0bG86lfy2fR13c9RRnXsVc5AsDEI2Qls7MZqMxnvKQohWsnQvrUuKhF
cIrNlBkPfI+R61bfrXb3gOxzmXvs+WeiDzKbsRM42Duju7UMrPHMjywU3dqD0jPRsrVHBBmq6Dad
gzYXvUGTbmhV62CUGovm6S2xJwkLuy3zDNTo90AGSmuH1BjzwkJZHjJHeiwf+jflMpXW1UV6sCsc
8goe8jf57qDjtfraB4Ah80O7IEQuS0u5AMXLOrt+E1yaqbdTdoCT/xCv+522qZ+qB/G7/jYunWAD
Xe+/zY/8rXgwgvZ95hAnh5L+KzvvJ/aQQICJABSyd9TYFmvWc33S9sUePb6THZdwvtnZITlMXIMW
QbMofWgofXLkEEGyQAG7kTKnuNlS7qZQgovDDYPKQgfCz0qcIhxsS3rVHu9KmNyODQprr+vABW6y
fqNoPplmtUE4m9fPx44MD/OYeDff9Ppd/c32vCtxDDoL1HXZ1S7xSdsQLx0OzoD0wuJ94z4kfHFH
t/hdXwNwZtELxB0aUWad+A5saXvzh5Rn6584bvO70N0fBV2wcLBDTqMXo9Um5+g0fcjIAR+uZ07G
FfNxC4SZem/cIqe29W+2zCnKat3xAD/MPyvsbC4C6Gtqc9dlK5VFTCatCnycjS0HxEyGLQ/eeEHG
sNU7OG67lRW90uuCtk3OwUrydN75N39y8DV6t6/8+bdPpcpt3sCvs6M9q+8Tmgc/Cq92RAKpxXVx
5AMkUWgijcdhvBEYQRUamxtXSgT+61QH8bn46hSH432G1mCNDkQyOlouEzb+gzAOR3Uyr/CG8Lan
8eGtnNimz2N3QeboFnZGhxvKUThHR0bpQReOPORU++a+3sW7fBuFXUDQlEomJ3nzYcQ3Ci96jF7b
nfRYWE+0Db3aX32l30XCcMuaLrAbjijGzqYdbYeN4ArPpstwzyusKUh3g0UBwq2fwZewT3erI8zC
y/U0HJpDvqbeCSqvxmIM6g98BfFgub0EGC1KspocZKbqRfU4+aq1HrRbVbHrx9t23M6e/shk1N8L
9jciZmfLTN6LLX+tOus917yluYdPQCM2shTrh/gNvsX8xv1+f3hYs1/0661uvU7nyZ0PlD6W5kt+
bC/r3OHKcZ644px97Vb8hN6wDd/bZ4O/M9awye3ceZBsHj1798/+MrgXpH1uHn5/SyfplIemL+xS
Z7Hfhd3Vlq195SYukK7IwlnBB/Cw753PtWJvuVjspyOHx7+Gmh95qwN0Juf1OFnHV3ewvvf7Y2R1
1oHIZbt3zkfdgu7GN55i6+yX1uXzQuwf/1zuP6A9aMOIfH9in+MMnAmLDTTOiw6txzkeSmvDN938
GB9Fr3Pdzlq/vhIMaqs837e/2K+l9fqw1iwuMJvgNu+1cY/vrrYmpdOaPZlnW2yOBR+pSzCXO3uN
TQgO/7KbtXJ73GZn4VTuI0vY6Z/KmhHWSccNZsGh4y9jtbCvYRQwmn/Ow2tYbDTD7lmp0XRAoXH0
B+1H7W2C/lD+1GQ34W7BKDADtaXcA2NntSEmMEo48KrP8WOKBwlD9XFZMwqiFUaiGIeCw4BpnN44
whunKF30LuojDcjiQpIz3vfd7UCJSYpGj3Ubdb5iS7TXNJLuLPK6+FG2B57b1Hb2PpPi8KIrdrbv
t7KHP/sUH+FBeJJdWa5bvufh6Ey8+8WVeXPaqXfQdfH/Zg9TsCPyNTnXWzy5acj8muQ9Sz/gz/EN
V3zQH0EYbfLddDHd6BEtjkV6C4W4Jb2QtvxyWyee4R6feud2lJ5bB1Og+2n4unX/F++YJ39K6+QS
77oAcblbeaujdiaK+qNy26fooQhuYRzqD/NxPmYPYMB2xSYKrlyzVx+Vq3Ozi81yvyqemY/7KPNC
rmD3PHqvl3eUU/biSu576ggOwbNBsk4dMYCVaSmn3uu3uqd7fShuuGo43UZOaGQbW+747rTT1sTE
hPevn+lWP+RbzYcd7oyW7LQOuhZ3crmsRuvUWDGnI9H19uV+Vgwu01dLsUfvQtqU9VDYm8LmUuSi
SR0uWqd1sf171XrmtOb9O4NPdIijevP2ady2Idckbwh6vzetyQ5ymp/6IHun7FzzI3VbvUefxJ74
t7BmmWA1srHJu/vyhFGJXxqodJkooO06c4ZLjZc1Nen7+cWBsdniqmF3KJ4T0TZMipjVdxasjNQj
r25FFlDFNoQZc42jmNmch2QH6c7EMCPZoUrGMJknNt9ENye8lr60I4XlG+hozDWL+5DAR/mEpz6i
kf6se91ZKAj3s+pXGVdx7cEjHTSn4d4ChL9yQPssOlF7djXS7LCAPaRng7VdsFdbuvNOF+jhN5oR
TrwF98IhrLcxd5O3ngSdHfblTXpKCyiVzsxsenzWlUvypdDJCWkofZmsos2XtG2+qPxxPM3ibtXt
yUzCXXth9wV/6bHtvWsZUAN1mduAo1cCyDhsj5TMR5WzktyeNNSbXUd4+xxkYuQpUBogCZEXp1Gt
WQ1wByakQHHQYtwjXglfvbK1b/MZB6iIi+IVLC8HoH9kvLy8g6meoWWuDZR1Z/1VDfWQxEiv84EJ
ubL/PG5WnrrVX0RPZZHhXDsZb6TO0NB5bnu7e789ZkEZ2/Vl9meXHJYjPGWf7rjds/4g5+VSzr3a
42T0YueHmfVWCg2HbVT1NG/AlIitPaH7Tq3qnTlIYhU/wtPYc7nb3S72REd04MwFsdd45LE69bNh
EUGOMxFnDB/Pp34CpHm7oMaK9yO6Bit6g17Wvnchlct4L1byt/SUOZlThdGJbIqycZxSsSt2ZzRE
34ttjj/Ymg44Oj40D9XlbgjQ7WYHJbgGxgtbvZNCax39G5Owm1NwbUjemNltTVPZ1SRYA2Ey7HrJ
lQwXA6mBWRSFmRIY5vOPfBk7C5XGZfZujrBRPsHgSa/Np4hE7ABLXF0rBwEYE3EaEHUDKaM7GJD6
Nd+Inrb5UIXMSXOb6XpDjaLbxPcMxIl+wH9OAgYRzWStNiLVQQDdljiJxh+4A84bwmKDPoj3RSh4
sBMfJkc9K8cbIKJ9/fD//NbSgHqpA7GCEbCCPKfhr//PdpmPffnxb2FLc+zrn9pi/+7T/GPTCZQJ
8hD7TZj4NMv+sukk3E++72x1Rm6KyU/+vunU/2AkhN1Z0kQ2gvp9aPT3TSc/YlDEltRk6ynLsvGv
bDp143fi3f3907/T4GYZGrkov01sanrfXYTi34n3Xaht2130ipYlbGRIRPZ80hzkvj5qtJ/ksXMM
5hPxc5YBh7C0A8HHbu5Nh8UjluZE+qAnPpdPs42H19HXaFl2N/fXHo+UlK1ml7722buKdw0Y8G/b
d6RuJ3E9rosXcj2lr2TdBkWI/MaZHNlf+ZWnOMOmd0pu14rThfEZ5zCCIQyq6hvbKNHRg4jVVnSN
V7wyPtmWk1MesYi7pCK5aBZX/m0dmzbXklu+NqG2uQaoQDzRRVQf6v5qnZ+hFXlpUD5OXulc93MW
sscWAkSCaBLIe65u1M7evItwfU2u0FpiuRUnXx3t/qleV0cjYDruFuEQVh5b0P1qsePzdaN9mVt0
qZlFq21xquotTVh/j5mOSpHleNokH/NX+YFxwY/eVmvIC6fIY4HYt6+9I4TkSj7nQeFkD5WX+0VA
FOQp384HWbH45STlcidPfdQroAgPzQUevfxaihAjNwkbo80S0O97IzvMJir4hCHqmVjUGU0n+05A
HqC02S7LHjv8Mrjt8D44pjt5y4EJm79sEq94IOnYiwOa+twDOxd60ZrEFC+1WxsJzCZ+As7i5P7o
909kKrrssW2VU6bw4qd7xizxSd4SAP+w5VfxiPu1cgdEpk/LZoXVdz+RUm7rR2ofh6xd36B4GJ34
9Rrykh60N2Ff/JSB2LjyF9VsCVQgXw/bfA3NxlXcgRKnazfIAI8CSzZGBjfdTR/pKXfV5/4ZT66d
utOJKCSHUGwXUjh6RyotskOdyjU5KqNTO70Xb8mT8Sk32XSk/Jl6w7viZ7zubj0E1fNEQd6HaDnX
0b5z2c46udc9m3YVzF7uINn0UVJQkio2yAH4/n62l8LZiT3Fj7/Q6vIgalUfjRM17O2QemCOdv3W
cDpncWDSBTQ+uE9I9AKtzIZv4SIi86Odzg4xnI7Gl/BljMxGqPTw3T0Ya8NpnDKkKqCGw6BIUWaE
0Xm1h/znXJ3rAV+DD6odDLfNuLzw2WS4vETerrQ2fWQXbvu4cAChuK+zQHKbz9lrHcGnDqccnZ3Z
qV3TT/hs1iLvb2Xr7sh7VtzKNx5AXlGW8+AgOsP39jg2gWIlO40HNf7yhGd9DuSN9ESa4dn0OVep
oNMtkVwBk067dgH3OtleY+Mi8moFR98n+9QpfBRXTuWTIOi2bva6shUr2men4YmimFeO6M4HZO6T
COakXu6Vu8nleOy0kMhSjmx+YONl0xWiWtB90IMOHxYvnUKAD2nxelfdxN7kECHkyu7tsHJBb9ix
pzmif+OZMp/PImCmqcNoEzByWunL8r3a1ADSg/F1dnTeKQo5DmOyUTfCiar8yQx7PoJpbdq47J3c
EeEU2Npr5ure5JZBtQd16GOTDVbubTPbjSM8GpVF+0t7QLYmPNbB4EXPDQsGeP+wILIQq3x4e2gf
CvoQf7k5Hf826vhnxqv8O/TuvrxjWTUlFXEBd5/fWoqTqkSiOCH2HbwuvBvU1igxaQ4hgmFdm93k
dXT7TcnFK31iw73+JNtsR/6VxEmJnw6QyhkaUeZqqCqs8ovRgW2w0OsuwB7O2j6Q/WybhHOA6Nsj
d8FuN7KLrNrB8e8VLKfcVsjNog6ceEDtZj5XAB8zNwas9NxFHB7gGw5Z3V6/Fja6225i5E2Zo+7h
frw2PKXu1oEY2eVTxQWGQ8EfuF+QOuIh/LNrDvLgkWDvEBXpRGtxj8w+c9oPyFn9Rd9nYcMZmxx1
v/5pnPZ+nhMF+CS9XjcR71HwpK8VWwMkaIf4mRzAn/lMIYWzhW3SirtF7Kj+4Cne4uC22DcvXBl+
uZXwh6PrI8PQi9+Nh/Hn9jy8yNzOBslh+NOx5Wa/XkJOuTdRlyOgkd67ZY+Fn1Jv04nx60B4Lfgq
nxI3Okf2aEf2zcWoop+XY3yh1JXXMU07NkGql/+YQfqRhWZw2zBvBTWB1Pyx+4xZZ7crP39PG+4N
qocoVXgATQnksH1fWFpe5XcdPFMN1uojn1z+JwPsWTm3U8FG0x/d1LCuI0sg5mvWg9tWdsxT7t92
NCURPtD4WEdPsEU2LRnZu+uLEeC91d5wkBof5vycJiGE/0DZats40F5Ed+RTz0EL3ntuCyfVFCQH
xcs8zZv5vAkF3ul+Eo58+iV33HzPfcdZsZoyTt4PiVvvEZY7HPRguVDhe5FTOJJDMKKvOEyijtBX
PJWR1svAuwZfQIlQHUW3Cuv9cFDd3JXXM43zdM3zO7FL0RA0jwa/gztZKLtLYHqjW7+1O4OkFSdK
HmMaOmvzIHkEHAall3hdgJAjvG2J3Ui5QTp0iC883Kv3OCY2V1f7qP3UjcLqALPSj/eRP/vXTb9u
vE6yRCIbXDa7UziFwjeJOc2x8imV6nUUe5W30NEVHK6le5OcKiWUTzeXHIr6wvYiPqQP4iV7654M
tnw0d+qwsKL4KB2FEPzdttfd7rQgyrMkl/8O0kO74UR1s0fFa47Tddvqr+M7+PTovjNkwUGdhkDW
RgVH1CFcshfY/f0JIy+cf51IRiAWgeSQC+unAbQyV+K/CV2gAMjXGgVS68abJRweMP/Tm+SDtEuq
wzgoHeR0e2KVA4F7rZw7WsB2NGyObHx94ZC7ps1vc++X+0IfcrhklHBsZEN+jV9wOXNcPYKQHIkD
rvI375/MdCEsk64MoW52fQKB7VFdwIO3BVuhmKO9TfGRuwa/PT5FdB1KyjzTljZ0mbOXK78p2s67
e9+zClWeJV6vjqujwSaW4jGQeaCyMQLhcmVtqk85dQpJm7E7shYMPFfpFF7/1FxSu9nU/tUdnxao
ZPlGdeO1wEskzU2VN0K1XpZPjU0pIZ83SCu6PXXW3Z12nuQnerHaufgQv1DKpJQ17ac2HxDM0+LX
aBittvfTR+UWke+uO9pUnJPL5hbyaXk5N2u6lY5JT9KwM4++6ZYNoZ37w6bZ5E9ymHkri8bJWj+Y
vCTI3LbgJt6Krh8pz1RmpIE4t1214QrbQlvkqhNcw+34h5bxvqV7PXuJw2TDu9ddSH7DeJ37s6d6
9ZZy0OXo0xiQbImbLU2AI+lE6xs30crXTmRj0nKlJrJTJzuntOky1/A7unIznxoIKV/0LqpVh4yJ
U+tO9bIFPz6SE+4opQ/ZjabQQG7wS005adjRS/4YPxo7TO4v6ktOJEjv05PEIhFfbbqN0GFo7dEK
TBNePOPxXf1JyiflCL0+Ww5p6D5AbudglZfO7T9VCkOKVFs6U+DRsiKm00m+RW/12VEu3np79gY7
9q+0bKSgpnEWbYm6em+eJWBRFARU5icq7rC5MPkORJfh2kdOuxmezoYwRJ6x2Wvr3jPCZZ9TpHZu
E8gfuDdcXqvNIT9lD1TtzpVbxcDKkPowZuzSzQ58DbDLHic33Wb3D2nT8utNH0Yn3ULDF+nhCQ6M
AwoNKjHP9Ml6cQjl+Km305qRQ4iokXe6+CrlNoUybefc7zb4XqkqZ2fye7omw3N3lvhbs5PqrgSo
piZD3r21HEHDLZ/ohSH9heJI+ezjN6Yk3WNN4w119PoJPaFLD+nLRVdA5xoaXKjQiRQ3tAZt7hNc
sVrAqMqVgulDYASx4iyqqXuKdcnmT6N1I25oXBPdmF2tTCEtAX0c2emuuV7eEYBqz+aCN8K9J7Nw
UM7Du3mis7bNH3tPDicXZ9RBDuaQZuSD7mEi3CqLS4O63xZ75ZQ8mJy9uddSEKoMILp1DOfPi86Z
r4WADNelX1BT3qvcVW9nm+uh5PWIDmMN6xbyaryS5ivfCfiLu4LyL+JWIjhjQJisdHeHuzlt9Xvp
tkfFTdME55dDJBjlwOwqtJtWAUQ+dnJuEi7bbhudKH/95bUxLcCeTxSn1soettpnxuo39HTnbNmH
kbYD9Z7TtfOrb/o5PXM8Vv43hkbUHDmjre/yTaktEfEHuWYndfCWed3ED7eVNazc4UbFFCMZsevK
KdzCL12uDlpr82baFSf5cnWydbEuXHkTU1+XO/N1ZsySQ3Wy5c30lGMb5SKt9rzxrXA0H4lleKmD
jDqLcZffuvXmdhk3mZ2cql3iYxHb9kEWmI64l17TS+WYlIs3zi32MxRxeAEMivXO7w/TbniaL+MH
OCreYPbfpl34PzCThUr6P5EjFB/vZfpPagT+/t86QrL0h6ivCOXTNOKHVrR3/t4RInYF9QFKKhQI
sCpV9Al/NoTIatHpU0kIFHR1pdKq+UdDSDH/4Ft4BWgg8VWV5X+lIXTvLP2TaApuuCSS+IIsWTIU
dA3/LJq6Jz6NMLViWymSDSTgb1xJRKqtdpgnAjk3topyPZJbj84QDFtHtdHn6TfpHNshpVuptiZW
o22mx8z3AbmZU7TCva1vzfR5VPQXCNYyfmettmGEvf3lEP972x2kZb+/enQdKxHisEx4iagqv213
lnyazCZC8F8m11c1VraVucSWgbsrm4OxVHYxfFlnxFaCo4/dcpPOFOwoC4ToW5iLfF0PRNzp5BVN
C/isPj4Z5HOU4vgdVWYQzdydc+wbYswoFVtCZfFx0fVu8+cVjsp1Z5DiDFjLbtiC1OKK9n35hNM+
t4xVaTjKIH4mgl77bW0w+wCFNYv6TjXND1Wi6lNU7oZVrtbWOODg6YruLdGZl5N1hUJCQFK/PDTw
T8dakZxFWHW2WeRnfWpvrpkjsayi0r/Fw8ruan2yk/nYr9h61snE4DjLvmqJ3k8/TrJbaQ2u8VV9
d/ZkoJVv8JEZFs8VoY66Wb2Jt+11biiG4xKR790+WuUMptVBBznCsSHUYgEreNuB4mMbXsWdGwHw
soUPOS+xsfYlrYVCcPKBt5kMPQT8GJNycdvjbMESVd52QGnPEIWdSqRNhksJmcicObFMtgyh4Azb
E4KvZw14Tl40D1CJk0DQpG18VdL1IEfMXVYkXIg9Ny8Y1EUrkR5dYkC6Qbpv8duZ8MmwdKPPQKwb
l1AgdHjX2VR7uvxaRTfSyUY8r63AHHFhpABb1tSWc1fHJuMn7I9IxDZRjbgkzRsUFfyswvet4uBr
dCzdg8BEvWk3pHtCmRC/c609ZT0UdlENurb9ELHf8f5VvyWPuEtpJ1Y68Wd9uXoW1f6LEDkaC7Ei
WhB647ynPDKFx9UNhcgwXqLCWVIhlCPOoltUUMCa18gGrwyaTm/TDRndVmd8lEpHaNwA/VsjT8vG
yv8i4AOaFPlEVxflDPcUXc1RnLwLovElNQzn0uizVMZ3XAPnMU6t0jAv1512vZ9bjfChxuahaNtL
3M9P2bDucjKxpSW9zAp9XiiKhjCw5Z0izslOxNqXrWt6P0UWIQ64DVuQsDfLGNmE1Nl1c4sEfxVL
B7gfZ2UidzPlVQJ5PfYwMrKxfpYrBi1Lgw4Ji+l+6gbYkNVbpLSDrejqTwXZJZVnggAb5TEhdtS8
GzPwHltKYjA4Lzf4At+1JtnO6oC7VN8MEqoatSsCuaLu0s1tLhUO29ShjX6SEUxmBf/v19OUzWkm
3A9LkTtWwhsCzzcCyjtruIEBmBEbp/EKf7LePk+r62aoslMl7ctOoACdxQetoDGiN8cxPmCuYMG7
attrc/vEM9C6aMSZqde7FeM2ZRJlaBdjhZyp693i7jRWRpGDFQE7IxZhLM83sIHFPYq6RwmTyMNJ
uaLwV9Luhbj3zqp0nf38RNsYEL1oINfBSwE3YdBQAoytbciwGpfxaZVzHugdNbc+/+hJC8ZRMcNk
Jb93DVSDKucMGSvU76Zfk0+JcAZBDlqDWdqMdXuCjc4pcCP37grocSh3Kxmh2NIxa0aqbdXkVN+V
lUzTJkAit2inlvJ6mK8YWFu0KARTA93HMGxEF2HuNr1R+wUeWqu4g7WTXv1Baz/e4qdZvZVYsrIT
WH/frFhVunk+Nn2zHtLrRytc8fYlxF+j5kyjhgsaFH0jXGqStZdc4eWpwCPyjC25gaKhStT1tcMb
kowrttSRsUl0ncinhEVIz7JAk4ZLpRh1OAthu6yYAs7kimty4peN/r7K45ccdzT0e1xtlUm7JsGS
L/PBCtee7V2ZQYFEVbHM75Ui7mEsedqtCkbGcXoee3pnfnJ0OOOVDUpVYBjtFSvfleZMgp0zSpL1
IotFIE5qvhGMqHUFRaEZruhfq7RxFpIKfci6CzqJeF4nCFCdAtRMgfnonArkyuLnJlLUlsUUd5DA
PYvU3jehHB6Ha6u4kyadFAXRRVfi1yNbBkOIbumxBD1cWGPpAEZ0jDRUAdd8drTKhtO0HtTb6QZG
tuwj5uCAXCwONQ7oAbTbKtdTAmoW1RllNBiycQQ/81Pq9Tt2hwFhma443COtbBEvRWw+mv3QrKUr
eOFcWOiazvSsAbAotyvbXFHdClmhrbku3wl4VMMqjWcLDhZA15RNppoMdomNnJMuIwq0ktCKCf+T
vTPbjR7ZrvSrHPieBU7BoWEfwDkPSqVSs3RDaEhxDjI4k0/vj1Xl4/MfdBs24L5ooFFXf2nIVJKM
2LH3Wt8iKfk2plU9ed9Wz3KSoBIK3KcS4+VODA1HuyEuVibQU6DV3DpJjErSc49V22dLZOdsJcp8
sEUHVqbejF5U4FaDf9tULI9R5DJwXYH509b0XPvU3ZRFSDUiu/ewOyf2RgizQpNbWgsnLtSi6Djk
S/A1tYuepTC9Tz+UeFmSyFjgt0bz2xHdmr3ZI09ApMx6WaZoeif5HSjAj0o9jkEMvxcCStmZl1TG
Z4tWh5HVWGH6q+Y7koyKFkALPyZ11WMNcrFr+9vGCXcKcqyFdqcOyict2KMP/4mGWXvZNm9l4X61
6MeFXry7dfhNohguemOPV/5zsmz4axVP7lRUbz235LKng1OIg8MMvtPds62Pp95FrG51m7hI5boK
swxZJsULOrvGZkhegPags8EpEl/KjzUOhE5c/LS3DkRefUSWkkg8ea/GwCE+8ZBODChzwlqc0qBA
BIQjpIbIsyw8sqRgmO5Uk+jLQiHvxMd9X9HbBu9q12u7996MppqZ/dmysnxUaRPKTzcX63zM5arw
9UurICY24N4nFbOqEJxUwAl1oZ3oHsBb5PW7UtkbJzSfIqN4sKyh3eDfBYrmd5cRknFriVM7+TcE
U94DqvvurOq7VzSScNPKGQ1R2fm9Nlqvse0+QRNeyaa/x9OFXFSP6c9BkzIZsFl56C7L+fsRdQ66
rtZh6/oL05xwDnY9kR5tAwF5Uiiw2kfXjn/ITN+omZwPvJZxSp49Vq9uCne5iTBIp6J12IEEGcPE
PjeEdYxIJOCp+Ki1ymZVkZ6TdT1JsU4JH5jmHtux5utPjmb85BKT4AgguxTaxuwbYKpt8Q30EQWo
iElGUbQe3XbOmh2/S6VuK4PJqRwfFHlIy9GtSbmpaELlcU+oGWkXTR8/1YpphOjHZVtkNWUwXV8a
W3WG2COgsM+8fhtGw1NWVB8UOGtSv9r1nOAAD4iOs2/SxYeILJ3hp2rBOwEg3vfhZDBTHYlfrpCC
gZenuY+MZRqqHKJwjQgnQMxiAaInQACJsIQKJGvzy7eS9VS0kGZ9VGuZXT6kRv46UA4tMSoZVPQZ
SjNG0WRfHmNjSJaTqQEi1KqVqRSSIcyRlU/Yrhg8bSPUDC4Sa6FgLhRp6y4Hn+so/easVwzBYouW
sedtoK2kuzpxwf7k2gZGO4OBRjwMfnDyHZWfnOYt0UW9Lrv0hVX4Vcv1FyB+aAjTcu1NKePERIMU
cieyjElGNOyj7DWvk5/Ytr4HgnTDIqB5Mk0ai7S3A5c+o9Q0xCituK08WkwkryxLsisgAO3D2D+V
xjqq8con/oNVxO8Jww+C4D6lidcr9NS3TYwxEbgFQHVb32V5bwLg5tOw110cYLAO+p+gHM9j4D5W
7MjLVJf9irIXYQ5Xz9HqLXhoeiI+edB4L7sy5HW0B6dM1K73/IuOZgeSgQMFLlJrJ/CvKXwnVrq1
khw68KDiZE9po0GpRZ8DMwFg3SLxcd12ZnlKYAPAOHmBnIdosqXFZKNiTjhudLn6zGB7/nGKTNPu
ELs3uesMcFTi97AfDCz23UsofNz/Rr4lvWtYgxm5alLdjUL76Qf3JajPTlYgoMkNPLzNvLy3ESJi
WqmleAxRkkWmQskWuukKC82HSYA9Zv70A7oAgXX2J4STvZ3G+nJscmP5lryILEhBIzYH0UjIZU33
YHbGlzG0Hzpz/7RtHjhO3CYEtze2VMts/GpS57srKU4HL24ImLHvHJOsiMZTzGqIZ9Hqcp/gRfFF
slUW8iWHtbI2tZ8seLPTBhl+br4EolqYOBYHNVxIUiKH8Fg2SBYsBNDd5NxI49ELpqXbtddUQtWP
51+CfX0Tuu43erum7I5WNceOoAFw7JfAsuiOlt5nYpfWrk5bpAyReTc574V00SSWAAuE9CjtouTQ
Z9NDXaPE16ZFVLs2D6DN+uN3cGuckywIozdjsVAqe9Ui9wiK4aT6ftNLDV6o6yrOsvKtRwdu9vZX
Yk0jOqb4bOTNHmooqiU6mVIDG8GlT7lJ7aRAUJcY6uDa5YmYxScb5lCURZ/hOJ2iqtzNbyYb1Ash
Z7clKql4eNRJuYBYLl/7jEEqGfFUPswya089ydSjuHVwjrqt+A6ZnMMYm92zxtlLqm8/Iie0Mtzn
mEdPi7NTW7gffaQh41XGml4LiaCh3Pm26x2y4qcIPW1X1WaxbztiDexneyTu3XPkwbImcgDSdZXz
aebk8PV1c6IGftGynolHcZUMW1cJM2xWy32g0D54+Uzmdq2tXvd0AVyPRMT2uwtYWZO0pFOt7hof
2YiRvQxl8jX0HTYBjtiC+2BT+SKgnkg2jcZNXUfVyemRUITio229+8iwmI8Ea1YaEictbAWmBZGf
nFz+sNkT66rnyLrQ5/BWZa7zCbGpELFLTaPwmFh9gMy9+uz4LtENi8R07gdAqSSAiLfWmCb098SA
hPnADWoEwO8AysC4MKnkGEvC7zgbDegpx8tmWLb+lMbTRUDUxCmPicGcYHWG48PYBlv+Jwp/q6Pi
9BmX2Hn+5uB5UPD34zh994lSqBMkiFn2AJ6s3FF41ychldg0bTKc8cV0S62WZEnF+UvF6esYO/NR
suzim0Ehuwh5eFyS1d7SIMGsRfvkOCZsgoVDrTyhLPC3Y5WRXlG+FrY6mnWNCc9702JOegBzDqae
swXNCVxNGN9Xwatq8jcSdvlbeoXQuWYUTvRAFGIniJziI4vxakyQHjrdvwkFj0kyIF+d9OTq5N2F
I/kdSM+VmjgwhnDdZOQSc8fHV2bWnqiAJ1Ehber5ZCO/R1ppdJILoz90GQOQyc5uuwb5cg1rAmxw
8sRBCGNE1K0jPXyJKz7MOrDFuo6eQKygD4/RE2okGvBQbxNdPikGt7HSudB9jNnG1M+lRQZP65Sn
eBB8H9PIitS1SF7yOcS99J8haO6gH50SUpr8/MUr0eYH8bGy8ptOJd/TpIdYj4arF1X9PtGKHdGb
71YYHFpNVgfokgk6zTPUXwlJ3N7FnsLE3ENrSDnFLAbhMmsy+y0sWPr2dGh4a1pHeAgSbRsw45Bj
Z6Ij+d7YPfDf0F/EuXm1WAXpBO2zCt6R7yocF9V3lb7w3c9xOr6W08CkYXonLpCCAgMeJK7dlFAC
DTAol7E9g5q7XWYqJGodR5g5OG1hwAld6wMHrdBmVgJuZDl14G7Goy1agHtwdKBy2rdGoF3tzJu2
0Bn3uclbDTRy7Jqhldh6SrZWraYO1J6U6Lj2+QhmohAvQAhJxtLrs1/krxEC+kTGqyHK3bWBUt7z
v+Bt0ocz4hAySI27tLSoY8KHoTHV/BHcEq1yqUD8sUm2yynBj0R68SoIS3tVVe7JN1zMTT0XoOEo
LPhjq4z31gb9fgSdk7tIdF1iN5dY2At6QAn+mq0sPcprvTkHfX0WMfiHLlALFulFlFmfIRk6NJzC
ve5cgOkzadWLeFWVhb0I9OiloR/n99ynjpEglea0AjDKuU9H+rvKTpd6HxTHmpibpR5oGDLC13z0
qLgN/EFtpu3zBjkyz/DrVHCdKEaqVcCfACPHVnG8UmV8kU58IeIExFe4sTvtXKXNXZK15sJNWVDc
3OKmHaznLOR0X3WUOGFQ3LSu2IckfKZO/9wRFmwoABhJc07b4bWewo/GZCnJ/EfHlQQ54NKKh1cs
wUDpuHiA9666aW9K23zqzRDpXHz1u4RYCliddASpFHGetUP6MKjqZHGEaet+N4C/nylHew3I0VCI
+8pnWunaL21yHmsjWpl6u248puyG3n85dcP8M7741ko38Tu19LjW/mDe+IgMCtvblTUxBFiR6WQY
7UrhPtz//tqaOzCDUhXwD5fGi5WzsRcoAUq2Gfy6GO/wjXaF+5Ta43s7bUSE6r7VH2nFFgvlIzwJ
W3nrSvYkoVZlZ6llWFWHSN81VgJrmz+FOsyd+3/TA6bdVVmNjyJGO5MNz7aB3Rle82PSv+nVy6hN
j+MUXf3EEDRQGYXHwG28Ib7xfGOT+owFpKVxG9PfSB1pQ9Kme2rGhEgMtOGnR9IGiLUU6CMSafI8
BG601srZB5dCMXNbpBjcrUMMSythHIJMfHjN0mbLbIFB48BnJX4SuMt2oMy17ms0dLU7pQkem0p/
okaR2zZHE6aTyT520BjrLFvFNo9ypKpsRUrNV0UYD5GghFCJ5JHgUboBAV9PyNQBkBZTO8xP4yBo
5+FFK9rqRms/e895KCeut20DwepFRaJySjYOCTz0cAhz9JuQEZkfEAehaDDDtdvgfT6Lou/X/kRD
P42HFx1v8aofaLWNZnKbKbCRnksoXWuH+LG8u0oDBWkmzu2g8/Qf5sfM1J/NwN7X5LYRocXtP1Nb
I43zl8YwnJaJDmXSi91T59c3ZganxIlBDSIgsTCUX5wEuk3o99vaa4lCsiNzM4X73E70W2CC6OSj
nhZ9caUhfgh0rt7ccQm2nYHPhxUiL1pYakuh04WsamKSWDF0kj5ArWvkP/PSwHZOpgXV2IiTSw50
cqFKy1lkk/tgNreBw9PlMdTUaCLw/OLr7OV0Xxvjns35aKlcLuHosZhJNLdWONs6BmDh4EISalIt
+yTAik7SSPBfz1LsJuWx9LtTkD11Lcu7Qw6JDl4RPvJC5d6paqMLo5tFWzG4UNzTaa23S5uXS8Qt
gW8XZ8KVEU1UqabF1WnGc0l31NQ6SJBieIVmXSwKF6hjVmw6s3sdXaID+uLc0N/oI8yLdemT3GFR
PHsxQoncgcJE1yi+tnZ9E+n1pqXw56FqoDn33CoDVs2Jp6YASWKYRITJ8BhDEZN2eMzCuWx3tj5c
IKIZs100TW9ZBaU27Ykji6V4J3tm/sVtzK2Hgrh91eVAC7vfKY3vGJNbmfZ4NgYEB5H2mBjRRVbl
xjDiIxTHZwe466rQO+yQBke8OGDwENIUTra+nAmUnO8ViwUvGEr1kHePcrI/+6HfWZlclSN6B1N8
gkn4NDL9vYtLbwGVJiSqo09e3e7N0cTd0NU7W3ffmWmRR5awVZGmB17WjS4RJlHbXxsEYfgeFVDQ
1hvX4UXnOylkeQNfcw0qFnDJEV568rnliWBPYUEyovmSZyFQQOQ/Zv9KQNdVd3vIWHyLTKNLXdZb
YwgvmdY/W2Z9wxBlb8BLwxGRB6TIsYUR6ZlM7w2oqD/e3VjsdTBnkGJDirENqP1xqY1MtPxIWAvg
CqmwwVnyJU3Gb3RRfzSSYBdC5951cs9Zdx6Gy0Qg4gEVHzoRod1c51g6hwKDXCjZepN5JeWUqS9y
w3oC9lXRLd9GJbiqnnP+IPIvsgVPneSCupQrQ8q4LHsqgnVlqsvozXttQhXgjBnndxFti0T/CtCf
6fCSF0aYHLqk0BZuNr06aDz6FpeKZCtgkZO4McWdJNprgQnJ8KNr7ttoY4W50RyAEN58U3auDiV7
DB880yT7kX90qYUfDWtJQfBpPV79YHrPWz68brJpIRvjQcYWexyvo8T95EyrpkHqZNfanMd3bcJx
A86KQY61twL13HA7ojSb0k/2rZPlVLfzlel6l1+uzjIZ7tkehfXmxqT/ThVBKdFNXlTL1G/XUMNv
Iq3fMZNdd9y/hcMURo5f6Yhy3oivRjk9+rJ+LrzgVLbOJ4mtc6PRuW+GnnAa6XxWjf3a0fDgpn1I
MIrVQXXWpremQeNr2fdV0rw4VbjrWSw10e/cgKsFOnHXtuNzb8RfTWefREs/33XCU+xY6V5LaHdw
ULqTAfnVQdvfSOD8PBly0+rq4JR8qO6QUe+wvS7Jc1auhWUTWmVmZTe6MX/mJm7LQsr1vH3aZoLy
qfYukag/U2c06K+CHjWG50oX96HdrHPuaDvQT8Cj6cX3e9oUeAr4aJywvoEtyK4+dc8612hhl/ld
0mFYhky+hA70WHXl0iCnUcbB3I4gaqZAYS6NdwdfXaeZKBCR6o68qcHls5tXoSSN3+jCIy9CkmhE
IOii0TkR1zORjzg9DoZ34uhwjVtr71finmHiMsqTi8NayXybt+pbTGCqJ8vz7ycX3XSE4d/L+mfA
rDRFufZmuJG4nkydkcK8CIyZuffFYyHEyg8gTHWoEZMSjrpOQLkmzJWXN+dK9q/zQpEIir7EGh+l
Ez4GamfU0UWxEZZN+xPzm+tgytdtYt/Pf1k26e/TID7JpttWTbpx8vrMX8JxhWeOpOAdfNSJc3hz
FgzTV2M4vVfCvBkEI/Z8IuJaCrVJyJXTdhQG94LBQSQ+NNr+Yogvok4uHIYfQTMcRo/+T9g/0+xa
jeqzbgbsiR12q1B8NlVO8rPBgU6fTkHXPZsj7eOYZLtVX7SruTRVipu2bMDAju/WMBMQ2UFqPlHG
C2xUy5QDeDrwxFNvM5WPwmMQFMEqJYd+KvBahvmpCz2oVKJoNhVp6usEIV9M0dnl/mukQnWbDYe+
adMVQZ7hSk9aiIgm8aDM6xdT7WA2hyK6EaFL8SVrAg8CdXbl4ncVxv80gGT18K+Pf/kpqr+cHjaP
//yLvuev//w1/K+vgnPAzB/66/Za3H7k1/ofv+mXn6n/+vuXwyuu7+bjl3+s5YxEurTXary/1mQW
/P77//zO/+oX/3L9/bc8juX1X/7pC450M/+2kJCqX4gj3t8pVuY38uePze//X/5p8VF9fnwXvzjH
DH7iD1mQJvzfwCvpug86SbdcQ/8bTmn+kiN0B3iWp8+eLwddy5/KIGPmKQnLmn/QdpC+8FN/WsX4
0vxvmCb8nOvYjvjvKIP4rb+IawTuMEFYkLDh++k21jSscn/PUyIPsoxgB2tACn3wwx9d4e1ai4NR
Zd3oIDQzl4ZGMS2BwrILq2XloJ9M9a0pks/CMNCKgtWVJWVV5pq7fMYN482xcySpUx5iEfY2pWl8
DcOxo+3K5Ls4l+I5zJ2rxgsm/bDJCQhbRE2E3EJ/dZicWiDstZny3uofdho+eWrcaM2wDSj4J1Bi
I9zhuJ6WubJOGoz2ZsKeMeaMarptC0N0tBGttu3aD5tVmOl7sgE3qXjxCRwgpBw6HKt+Xi01jDE9
tU0jgmUX7w1c9Zo/3IHqX9ii2BA9dMwdDicBfi/0FlrrrVyk/E0GwJQEFhDt5GiEam/o991wX/QL
TPUu5ne2kKyGAkKioGGmb1pNa1U7iiK/dem/NglkdHqEhedsbIPixfZXFv1k5dBfV+iWumAdAvfv
YrW0ZPHAv2H8u5smISiAVjx74eTTBKNNnlbd1vCDT1VkXA79XKcuMtbAzOgMGdfRa1/tXL/Mcg+Z
Jps+Si+qey9w9Geei701Ocdpunb4cpJRZ6i8pnGN18Nm241ThqZDBkaihAxYtMxOOBs17g9xw3uH
CZtFiBAJrPcQJwkk2bRdvqx9d+MV+l0YjBuzsg+RmS5tF+lPVzzMf6lnf2lTtstRA7HN0XfB9MRI
ETMLcUfB2q3yW+Wh5G1GwB8lvkCRQrdMAZPbxlsCqLtRzdP8N7fSeSGYbuNX+b7VpnuLkaOHUN1p
tzq0GxrBG+wxH7JswBZXq8rYm11D2dQMRxVQoRoSWqG0FjlicNVN59rLt9mYPDOXmvu2y8IMdrUL
AoU4d4N7x8/pA0zxM6XTKtc3ORkpBhQEUpM2zLu2jv4s1J0ygnXuiYcJmvDg1msBq4EbrdRu7eCp
ZiTfoV+o25woHbHtNRQ3JYaMKXhXg7YbvXu79fZFRhwk6hbPpCmR97smzI517q9ag4GIB9kgQGXM
7Tm/BrNV+O3+KtcadME8FAQgqk5bRgjU0mo/v7YZfZbheQDwkgbc7iTM5zhZkrah72QfkMYsqhbk
sKSJLGl7y8dy6uAC1esALQr1w3nSLAyP8THCMhoVJ2u+myi6Y6Nb2UmOsd3ZBCHnb8l1muoDu+Wp
jbOj69FkiZv4AtQcT3McvEsk8yMj8LH50bMCIL5+E0q5LN1iM7TmoYpKmttvIwq4VmsWFfyXiOaQ
ZObGs6VFS53U+gB0fZoWD8ZU7gLtNcick2PzyBLpHRK7E11sOfxwit2hpDka7nC0rOBIGMgibyKK
Umfb0vDPjY7EPW/ntO5Np5fvXfgt7ISw9mzXUGCV6XisGmgfvnnwYmDnTIEjCdK0ZBj4/3fUavyv
7aj/6Yb6r/K7qKpfVLZ/206N3zC7YerG1Y27ed6z/qay/c3Gd21Aaec/zHE2X/k7ma1w5i0Y4Jf7
xz7752aKAtc2PZd9lo3ZcyzT+29tpuy9v+psdcd0DUCIno0zXFj2P2ymNrNKnWMyi6nf32kG3lDP
OWZ0lNZ0TF45PG8zHHd5RjxxATIhIU/P9Kd0GYC965GiRA6o0JEcdrZRhoKrtgv3WU+XxtB3Qc15
VWnWc8jYtAItZWFC6+kGtu4Xfdhx4fnmaYBKzP8kQ9yAjZTVJk+TSI9mkd3n+uStkGLus3Zv0rxT
oJ8HCvloLFYVOWalb5zQISILLcszZe1q6qob1xiuA5nc6fThNjhclDyZ5EKzf+o3VSMfETIiFvAe
G3qtqX5kKrVNXMpRp8XFIPqVZ9jfIvHSdRtXHCarml2dsNRqhkyFd8wNjm4MDbRnQOi6mMKEfxMz
TAr1vR6+dhYSAXD5ffQNw/XCzBjpmS2XTZUdxuYjc3Fu2PmZbhOdzTdn7Pm41fcgAG/kmAX75t7r
+1NcE3wejeugpj9ryx3BuP2C4CR6/sQwFMkNYfabQiI3a1EwSD07piyFhu9d2grdoDHkx0HJwygZ
WDvWKcnSpTJt3I7V8FnRBtQrsVNZjJdLZwBBL9QcTsTj7sJsuGt1ADKZDsLHfBQp+VzAoImN3JdO
vMzwD5DxwREfqNNoY0eCw5t0ZGzRUMBomID/KKP8trPrA3lCdJDovOD9Gtpvw+sfgnFg2AbFseNE
xv78rXqC73O8QS7AiVacBGwo00hOaZYzeYVbS4fWQMkFn3ut2mHjDcNGr+qdRb1GB/DGxHJuCGYe
clzSPloaPiEK0j6GeYNA0nAPkS3tZWOjZXIsAkHIoTChItnDnpwaurLW05RVO0830VnJWyNihknb
vC7dtR2ibq3TndsOC8sLiGq5tVoekmAgOc0Jb9sgPmRIe6y6RJjrrCJQbQPvKiSe2qTpRJQcWl19
0xmwJ0tnF5FAS5v6MQ7zpT5PrgitUGO3IXDtSbZoUSoXuYdIz0TFLHXvR6u6l9QkEYBPoRTZqjbl
mq7feVKUu0P608TaB3KmPSN/Tr3iNvHaFeqO997R+N4GTVO7m9zozqepq/naWnXcf9F0R2AGUyoC
BPPprvKSC582dchjn6qVMTKer4DfVeYrQpyTXhDRISkaXQzqk3Wbk4uVpTXqSzTdDFoMkJNRi9wv
y8uvvANQVQ9rgO2rqHF3HWS42oS76zPbNSEc2FicszNpE9wo4brumcQ4FoybEBaaIHrawJfTp905
DiXUqB5TpGrvTAuJkldmDXI/l9QBZJtTAr26TXDLNLcO2ufEzBD1WgsiMA6JT2B7Vm7quFHw66Jg
WZvlDY35m7Az9gTvPQE1ZMiJ0zhUW1cyQ/ULQkRQ8DHLeKkT6S5cZI2rqI3RP5mwtYFHTMykPddD
R8fiY+X9km7cpm+nitI52mtTd2B+imHP0++6AYGtrhPonCMZSW/FRAPWD3aWyrZ5Aq7Ks/Ntx3wu
ruWp0QCnJbKH++OWB1SJTzpBhiQH78xiQr+EJtmumM7nRySzs4VSAtXq3Tvy/BCQW6T3dS5rYEY6
Uul5oFn8ozO2zzUzjJjLmBPG+n9l+/9/6Jg8m07+z96ZRVFjnfkLjBUIxNV0DYsulr9s8vPP/3Fo
xjHjmA4HXI/jgT0zXP62y4vf2Kwt2xfs5FhB5nPxv+/y4jcT1olB2/P3w7TgNP0fuzw0GAemse36
IEFhsvx7t+BPAwqNBroTdA/+N4YU07D/cZsnpMWALmMZpq87ti2oNf7+zOyaY8ZCzwDC6jWNxPaf
IG7LC7OuJ6NHcxJI9Ypkb9qoOeqwzFgt+r6/70i5OumB2LBuQeaqiX5sGUMu2sLMdyG+sogpxGpq
9a8mKpJVMlrVjT86BE+4006hM2IuyWA4m80vfh7q54Je0wTvPxppOPbokRcxMknOXdU5mrmPpVc8
u076Vfk5uj/M9l2BumMUD4zeP1XZjUsixa19mt3Fddo9cJQzNkFUAkqWtN/DqHu2Z8WCKBCKVrm0
VmZf3g2qmEhYAL2ZeEMA+8hgUlY1bGN6B//JzTYiiZP1QFVReF67V3NkZTVWPgK4di9ifyMZMR8H
wxjPxIVdyb8Ytx4jzZtqPmtppELwiqI+N0gpEDzKYG+T4+IP0YcorWuRhi9T2XcvUc5kmaajHac/
NEtP6ZTlK/ILmL1PKaODUB3qWH3kXg6Ub8S9UyQ7XWsRxnHUW6R5lTMUu4s9HH1DqD/l+p5Vr9ln
hUx2GvwP3Svsu3TWY6Ip3HpEpixjE8ZYPqUcbzNsFxW9QGkSvsyZ+Al/l73QPJ8ItJr93AsGnH4X
pyhQQOv+Phk9tXONCVnagJ2/89OVWaTfRRxgm3dT+ssWB8p+7Ndu1gWbngjTCL5fGpIGpJm4aaSb
QQwLx0tK8OnSrogVCdBnYkxHBT2UeYnM3fOY2rNr515dH8yQbDULYienWSLyvoLeQp8hYSJMQYsL
VMUJ3VGrXZHuThJOwsTFmWoygp0BVkqdoEsvVfqUGPeG6voboySRyBrhknTOXLfoj9rgRMcwLP21
O8lyJe0Ix3FXHBJ6LLh92YGH0jzb6HbpsLTLweK06NUOPGu0X2iSDQZ06Lg3lpUlFCFqlv7E4y6M
Rb2PCBSyEnwfRTlEm65zja2fSITOBFiibVPTGZEJVK/mRw7kUkiNHRFYNjr9djDWtVfKmwSf003R
ONlGdsiSjDb17oxgoATy24PjEFMa6MmqcmfSYSE/KCLh7MYBTLNAK1Z1W97ZVtTfbprAh6kW5SNj
jxosUNtis1U5VqOKHhefUX30ctgD/rAtlQXSIqYJErYf0cjZ1EvNN8ftjDX+M1JLKKz80doyJydb
wEKTgwXnnGPnmvQq3ZdWBfBX9Y8EtGqbpjdfotLT99UEAGgsQ84Mc2ObLNonL1f6igrB2/Yc9xeT
76d7z5he/HD8sDtYsFo6oYvpnHeAEKw2NQ4vdz+q9ErbpgEoQ5oOErBVp9QnoQnhcejvCICZ7toC
Ga6ADyPqgr+tdRcJKupFrCUXeNvJh9HLw6Q5w8ZiA98L3Xsm+XVfYsF5tlsX3bNFsa1lAiVRHd6N
4aCvAw3JGQFfuVmYqyZ3tYuXAW6yur10g+mb2MV725f5pyGzq5PInUXj6x5hJn5WRz6LSBYHenzu
IgrqvZ1J/PS6SQ9e5u+eFX/RAEi96aEk9Yqc5/IkGpyzDi0zbFzIJkMNaTq5ixuMfIiJWixgA3UN
a7ekH+He+Emqr7PAclej1ljEUTEtjofmgFR8TQVK6koQhmtl1RenRiIYV8a1tqznVuTjJhZpcXCK
5jCJvthnr1alMUUKjAHZB1jYqc0Z+f4MbY/wSCfSqfDnNYGcsMWUlCVtrgm5+jz2XfHb1k5UMlqa
0ufUdRGOcJWXvadT0zY3epGditwHNut1p6RE8D1qIWOOqniKFE2WkNmsHyRnjzK1bcafMRgfXAGQ
MpjgEmTdDqHJLq28b3tAmBMGzavZI7EynIfEx1/f3k49U86gggHhtNNpBMpO1Cp3RxXfO8G9Knsb
7xVxM0qiPK8K4S1FVD3qc6XYDZ5xk4U4zRo9hinQ94SLDauwgUcT18WBvW1pFuRYVz4Tb0Enyifl
lMToYNRQINK55JElwteN3oI5C3E0RwvugzON3HruzLgwjA8Ufsw2FEt7oG+IooFEoxv10iPMMyFg
aZm3FmDr+B4TJ51dZY0sg+lmzwNabohTPmgc//m4mMPa1JmVmay0kNtXMW5nMTZe7LbAqlEBP9Ck
8VGP3kdsOUeGwDhIVYOv3Mq/6krFbHahWOh5ROSbj3BELyNExQXa8wmjUthC5OpTg4ZjnwBvRATa
lYO2yCpoLEP/GfUDWYODUc5i6buSwuJo5/Zdb4N+jTyBoJhsvDCZrhEerUFPvy3E6gD150RlAik7
omoWuRheSg28h5oeEkGydeblP6rxv4sh/jQzs+VcxOlSYtXExfvhTuokvKBYxUMWrx0tuLUjXHWO
RjvbL6sXzXb3gy6aQ/bmxfa302QId0njKviIPNZq2gX1W1LQLLDJSFlOw+/Tr/LS6cpcGsm/cXcm
zY0j7Xb+L97jC8yJXHhDgqNIzfMGIZVKmIFEYsav94P+wuHra8fdeeNFd1dXhVQUCSDf4ZzncIEP
DUHds6tPk6Zs93wyEcoE8IPygUl4sqKn6vHd1e3Z8DsqpOEctVxembUcxjLdMYlDBF6ebcJWZn/+
Y3v6vZcLlDfRz6cGrZ7pJvfR5FyypsmfWvB6oW2fiT6B1MvdGlpm117GXabpZOTkD9soMoilZ4wt
PfmaLvB3W9IwVUmXUxcZvo6qO+ZzWu2HhXp/MVeBLUFQoVlHlyxzAGzPvKa6Qayrm1feibte0sDn
SKBJMrA3lkMi5hhAawhI57VLvApyrhH/e87fiUEx3xI/QF/Nx8kcvywzIHTbp3zqyIhtUOZpy3vS
rJsF/sGd5eCxxPO8sWYU0FF175jqNmrGVQievAY4R7dk7i1PDaIaV/dYDoi9TSxkw33EvsHimt5E
HXqNhUVqOA0KMG2Xv0QJYwlDJe0hEExQWv3bKVbZLQ7BAzXWtoXXubSwAGnKD4O2t8JJFePxeT4Y
nrkxCcML3cLkbQ14KHWl558wGB/SAQyo57x1TJDP6BVuBl1nZydA5vpPiA/2nbYYYezETLrNtv40
K3s3JyacHUv/TbJk3Pvm39GJoRrNM2op1DeE53obRaL0zbjECq37Aie06j5Jix33JEb9kTMrTXY9
7lJ+RBRkk408MTLJkyS/jlELig6LSXJZ5ZzjGrNdVOUUo0qYRyMfvj0X+UKS2LdN2Xw6SwAbAtpB
NP7kA2HSZIUjtK2qYjOSusRt5ynju/G8x1ZjyMgq/zlIJiAyFvzjxEuxJpndTzTUP9lqB6wtHoC6
bV7cptTneVnNbmB7AJx1OBC9FMUH6MFgevOc7Cm6tGY1sFZokTHYv3lgBgd0xFZSc+E60UPgg9tV
hRm6ZnTr6wgSKCXNJMiji+JrggdGMmI4+0NxwnmYbl3bY5uPyIH4kpvBy+4zOP4VC+fAT67j0jNF
mUusbQLwxDIxwsh+mfvHLX5p5un14jdHJMeXwkJCWlsMvmTp3Wsl7xwK7mQM5kNVx18Y8/u9a8BS
yf17Rh97P192E0/RNOoBKWpCC5rM+oRQ5absh0QH6CeJH2JZMPwB6eR27NrTUDnyTzG0u6JZvscu
v2tM42Sm/i2CG4AzFpIidqEkcjk/gYOOQy7ye0ngsg3eOdYl84iYgYZPinzeLg9Gw7DQEyCDUyNF
f3xj2h1AHkEPPyfdHXqXuuZsqWisBryDPlZGNjbjfs6WF1Xa17zEwUbxt1HVwanxNscj+0Qq9X+r
0oLoK+blJWPLWszfuctgbUTKH6Yp6sz0GXOR2I8yOmUSAsGkoodaLp9DRNvUVF9Ywb+nJsUnRlJB
6WnmlwiBjDbhwyzNT56SD3PdYOYwSkG7QG0U+d7J7ILPXrQQrliVZM7EyNgGBT94nE5afnsk7BIX
PFC/RyG+JDZzjWSAis0CSRuouhSYl+IoHdwEZIyT/XbLdCnGajzMEB1dyMRa8SSgMXs0Oed35Mac
hWAKTbdMnK2fhp6dIY1E9qtNxpBr5T1Z81eBhi+syuXJHVYHkDGEpWqJV7Rhu+gsIWkl2SjNdx4L
ZoTZzAEaO9h1a3+vm/6F2BcqL1KvSwtxJsohH463nrtblbbWjeu7RCpkd/HEKZqJ4BEF2qF0wBmk
6rZCaMlJEdZj+eRwbgYYMnamXudaC6BgJlcbXVdINgMGT7bv3UbRSkdO8C71Do82Z8iKAzK/1zxv
75GgfTtTgj9mEM81hqeb2JYvekbo3cV9EzZRbeyUwQ/e0RKbsjy0Uepv3IkpKfbxOmtuDRe/tDUG
iPR5HN6y5wVtPb5hDVueajToS67ldZ5uSXZF9zWBAivwk44gIRjZxxD5He9QL1QwTjuCPXaD9DCU
VXIctRNthdAkObCtZm0g/1Z27CJhktW5XLBX5le9GNNB4/feFtGU7DDsUrxqprUFonF/0Q+oRXC1
1/q4xCMKNcs7mIL7vAusm64CO+AgqtrYs/eL3izpu9sOr/V+dLDkccwgDyyIpeW5zyvDgB1dCRaG
hll31xLEIEKa/jSbaXlUSKDCmW4L8lOa6BcXizY/d4DgLhYULJNxiWx4WTZSfTyvJA5nguq70Y9e
Tz0K81Pn2TFy4o9IDA4yU3Gclq7bWr78SSrkUx1b8MzgaK20i40JDQ2zdwOSxfRjpcnbGNCd9Bln
bSVIN+KeZi+SLN+O5gDqqY+3o+t+2jOhIgljG3ro6h5bSUvlRyZxINW7MaD9bmi32IBkCjpFEKw7
EEr/vYYcV5Xlm5Py/PC0jfKSbJ9cHwsTcHOXgKe1qt8oRu/Mh7dn3UKpVu7KPCU0Ixkw8xvzb12U
28YHgl7UWCrxzG4dhUkpsLNPkTnrOae+LNJexFTPR/AfJ9OLkRiXLdrO2DtZTSo3qund0FisnY2h
/Zowz88IFsi4MJNafFau0KzD2/p59DuEfTZNSV3aiMCKOt2JYIk4otqfOMFstKD/N0daIV417IZc
4QCo11+5jGiDar5hUn7miAVvNN3IpQDrj5JuUwj5NPDgsnM4WL0ZnKJFX8nqXQUC0a+pnQerpHtu
pvqd/vAoGhKJuxpFAsAVzIHFc5UzYG2m1bkSNeg5mFR0JQOizgPyQGrq7bSoH2z44LdH9gcV3jk/
bS+8C/hFYRZlCefTlHLOimcsty6MCoG/HvFkS29V8zVVM+NOTPM/TYnpn6aYClnP5ykrz8FgvBUl
kw6cJFdh8ZBtZXFWHlrbErNnAc7KJ54Kg4fz1uuHIUcux5MuCdtq4goPuMJm7Ng8vt95zawoUnuk
EJjjTUfsdBCJ+kQWKvLzITty7e9rY17ND+gMl+l7IoXqqtb6tGpgvCX6yIZg66csgdIpr0I2MGEZ
jAtnJLuZprPju2H44/vMIaqB6y1ehr2YBTSyai3skk8RTexzgnEKE+XvbRNCfjf9IglS+4TiaeOY
ySEzjee4EOoIPiK3l9NiALgdCWHpnK7dCc87d2oxdy2SlU3ZPChtmjeRJxhrETtqx6DDImRj2z7K
3XOBHm5xrM+av3ILB2LDscbHaI3WXkaj3iuF5jz2A+yzdeetFbsKL/EEsGSIVwIEPlXIIjYoiDg/
EC3s7YLCgcXeaw4H9PH1RJjA8sccbKiVaGQeY0kCh/enMZrx0GU0Ab5ZcibmgBREtuzyIXoOHKjV
SZR+OEnyWMp82ftsz04Zvk578vGI4h9HGaKirSP2kY6ojXkfNk0E4YdQx010YZAkGbWQWzMyKN3w
ioBtUjzGdhMw3EsR7BZfZJCBxlSQpw3a0BX0FPYJOpe6kF+zxbVkF6/WjIwhWBYmMbzKzJJvtGAU
3+WpK0itsXuHA5BRlZ2YmgieVmEmgk+Pz03gctiYg/FqETAHLcU9QEkgvGi+jDL5aSx/uK36v/24
0qn97MnpohKDgr1PuNV36TgmYVHzcXQ8Loc0hoNwV+R5ERaoDiG3jh4poXIk6jJJxq9Y6k3T0UM4
afDSt/zEGqXhJnGLd3PkJ65K9dVqe2cBVAiG1js08uzh48PnI4ZtuaJ7vIoIhkFHu754XGTg7hYF
5MSQ0W25JOneEJyl9nIfNLrbD371kcbiJ404TlBn0YEMaznGyHIke00MYEvNAol+KumexpaYGLT/
84ynKOpIDsFXjomtD7YlHxBwAEQp5vjLCmkraaL8uCQ5wT/MgqGiO0DBEME6MuQvQ2WojqKs9gZX
SBg4E+kZZQSdkIOXAxiAm46fizl+D7h6wracP7vGeeO65Q0pxbJVC/5slxXkMhM8GsUEoMr2vaeo
E0yXtjHZKDkV3VRxMdbAVjIT8jU2C55t+M0E1ZyDd7F0Qr3Eby6dnZ080oEuXO70ma0TiopdqUNd
valkcRdJ+vfM5MCdiZBVHYidlAIomAmmhs2Fbr5KCPjN+q92ONA+KGYhPd3e0gzIpLz3Oq7eqgiK
gKKgDLKEBLHY+bANig/KaZf06flDN8atDJo7HFkgjHvQCMEtLQ74ivU6lV0GmQhH42BShqn23Nby
1zFox4PO6nei7E+jy9aMmfU+MwT46MQh3GQsLr2KI/QJ3h8oGYR0mBBb55h2PyA13ja9P2n+bNpm
ysqYgmFCqq5sWpSoMghsoQ6J4/H8z78yf0XhcfuHGIYxp5GMtE5gGjv/QRoQ4TJ4MxTfOBso4Sam
P7Fg7OmOibvtUy4YchTEJHf9AJWjVA6OdxFHCBnARSQEIE8SmVoHgtvNOZCb8UamAmQ2z/qwrOx3
MTtPHUFaMQffxi+4/+peSoROb/jOi8PoA9kaHXixUqDWc/7knT1tnUgFPBzVTcN5vpF595yKdfnO
wKd0URkM8dl0B3o40wG1HkBqDfSvmeFl7xU/w0BtW3cN5xa1BP6qP5PGMggQLowzgDNZADAeJ/U2
6j2g2t4dyK8mxEUHTKIlAmzInlIDxhjdPqbt/N7J4wecLQf2SpgdavT5vuRi3DolQW4VJp9Qdljv
PJKmq6zemkOLXNG2SGQhTL4qQHiAPohtZsbdEJ2DykBQ0aTNZggMeJX9tkld4pC0CDa7YhZl6A8m
6Bcljp0vHxCRLEAtFu4fi+QqIl3ShafZIviw1KrVssz0Msf6opZq2YjVK1UCUylE+7rgFogN9QPv
QG8FIoa8ZW+lAsfd4rl88qvkaVHWuY3zp0zwvo2eMWxdKOWD+7ev+4PMubPZ3PIdSwI87Pn2Hx+S
q4cfyHu7rqUmnW0Nw+TNmIhLo/H88v3yZrHrN6uFVsKw52vMAWYaOMCHgMoVWOTUM3XS9l8CNje2
MvxtRq9DfnT6gDphV8YyPQRY/uMcRdiYLvvYzbHZjdVHpvhpRWL+rqMDl4HpJkOdwmjT/cf5FNCP
Rt5BafllltmyHbr8EepY2Hj5R0vtVGHn3XhOCWCUCpk1ChIJh0dO1QU/E5CQ+3nk442j7E+0oMSj
ZeOJPv2tawDahuq+ooIFn8u7HsUYeDH77v2WN62dcmw2Dh7Xpnv2okeTKgaOEFdqx2RkE0RoENPh
twzWZ0ECplv63sVP2PQo6K6M/UGz+vxZPKfPo5Wcc8AUTbns815x7DkA02asWQCZPmYps61oglUx
j/62vitkz/Q44alKQRkOxKBuVRF8B8VydBEWbBXnBl49YBRGynibkJvFwymKpAl7b8wmyETZt58X
Epr5oKmVH/0iuqcYBzIri8uiPx2rcLeTyG98UqXpxW2uU6ygoZj0jaVAOC3Oj8lGmSlgZGDcjs5j
YHV7D3kzn53bMMF8AC04bLGJk7hDDrE/IDVOonImkwiZrZl9xUl8F2CqCruZc9LKCAXUAvcIBF23
eql7PuDWK39Lh18kij+1M9pws7h6MR9Gr/jQ5mE8Qhr7i/+Ym2LkQDUz4yq67Kvz7/lobZ7CFlnp
GqbI4iRHJplvrMLv/33/OGUS0ns0ImZn0FQ/RYmtDgsiIQ3CeZkmzqghmqCfWfss4aqeWsoilFGZ
/NVx+jefQX5E8CCcJv2eVX42evHUx8VHXULro97yNySYnqgtUEmD6BYskmHlRdxpE+ZT6p4u4V2W
FaOMeG2Sja86i+96Lp9tmhY8oIziVma4OTm5iHxs7dvU9+8Aq4R5xls7FwlYJWaPDuZldOF8Q9ba
H6Yy3mfLJfgDagHNOrVdEWcU2jV4GjPYLgbAqaK+wewAf1Wt13XQcEkkxnUMmou5yI9U8rSe2TVs
Up0ir3Vux8I7DAWCaGzE+S7oiCUYDA4fmexExeEv1XzTAPqBpIMk16gxp7JcI532YE3m51i3GSWx
Q67OejVYzXRiWRBy83w0I2ssHQzbem3gRthy9cLPlhgZ/AurfCw9qDdQGsReEObY3XQtd1LdoS0H
K/NlTsAETBEl+6jgfR55WjGZeUpQPy2r1VYh4AsrC4e9iZW54He4hovF+aZpppnP0Wf5M3FGHXmB
6y9S3/tjR5LtbssT3pp5cypgLcX4PIDe+Od2ZWtt4waroEy35ZNkhYpYZ1P73kOXYFfKRZ6grGqP
LOiN/WIifBmYnDOB2niLtBhgsgIbR+OnLrhfJhcNz6iNbTRz08u2OCwWHjFPCgjukrSkFRsUJTXh
fR8eRo9t6iRvDQFgNd3ZVo8DKcayeFB9cJj7+7riKR9H8UsZwT9J/B8zj57QE92TJEySWMJ6o+bF
p+0alJnEu7Tm53cFLXJuxF++A3KmTsG01CnJ5bHxlbVqL0xUgO3QncQcYYBz4RTFgfvqk4u+8aDf
7KSp0Pa1AJ+aaPjTT/7WZO+wr4L5bcIdapA017BD45Skm8oI+RjTh6iTN64Yka2LHC+VedRG9iwG
lqfWmv5u/GFScVyG7G6kaemARxJ30FxUFJZzdN9KamzbH/YT1W3opXf2wEi+dJErDfKaankRQ3S3
qOCm0hyH+XTbJmviDcjKoGKUYlw0fKAbzjB0i+7fAnnrRpkdqTZkYRrMcRNvS4360aeL3iYSKClV
3cLsx2yhYdgzdzEkir2oHoNCGwcv94+W9rGEio7PmJ65shUNY5EuwJgCZu+bzkhKVO0DNonWuWV0
hZDRUqHrZU8Lzmusk4wk+kV8WsPO6NSdZWvi7jz2oQZAKYbWfXO2Lac5+AVc8az7GMzXkf4ej4S6
WzQ3o7v4X44ajpUEsla5xf002j5WdcYdrpi4O6nUMhtHhYWw2rLse6v8RotBIcdlyn1AtS+WsyEH
ve2Bq24Et8zYtTMIF9oeH3Sev2I83YDoPnN51/HcbgskJUcUrI/oCC6GUV/asuRB2c6Ej7Ul8jpO
/fWZa/oDD9/Uf1ZoF+qko1X2pgHPNz41jcMlhTeya5vvSVKsAKAgIUmi7Y8KyOslu/gixRIxAQDb
Lf6MWeDFhO27k7VJQx4MSdhZWExmgl68Y+HwxGsSUitcTbjFsJh3XtyfjGFdbybTYxYjVlsYmjWz
u61i87PqMaUMOOQYciBrxSsGl9H4apeeJ+uIO5vRAkZPhH70YKdWum9ZxgTfMTQNfcxv4wHkWnlJ
C5h8qV1Ue5P+Ad8PoNdmpcG6QoVjT61uR85+9n1cieRTGgOm/1ItoXAAcdb97Swdbscq4A4AjuqW
uDCGuNC7cvhNx7XcjdhcNThVOcPlTZVp0P3MXTa5Wo6z4GHotFXoj0bLZNfFWc0JksMX89T0ms4p
2W0myL+kK7f/T1R1/1/a1FZn13+hv+vxbun/HV69fsW/FXd28C/fRFMfBCjbbNtEtz7+bbv//t9s
+1+Y1iy8ZmjuPcez/pdHzXX/heoX6xEARRfRxRoy9j8Fd9a/bFxvvrQJqEF0h7PtPwns/ivB3X9W
27mo7LDOuR49lO0Kl0S1/6i2K0fVV/bQkzXmO5+BKR/zlKFSILrLf3hD/i/CPpLB/4+/yuEnCvDd
uWwsHd//T5zsZvZmhWBj5LkIj8XYs/L9iVMDq6cEUVqrP2k5/fZzxMPGJKOSg6rMM2IaMlTFnWzu
DZ1dkxQSDDRJlnul9YZB/ZDgEjo16amTjHL1FG+x3rD8vZv9hbVQFpGv/Q8o0X/020aysZJ3APY4
dVFym6P13qbs64GpMEmLKhDtLNkGRKk5QntkG87bVD+wzwKKXAd/FgbSy4TltwQc4pgPM7gxZVi3
RTt3J7yIilfc/6Q8TpqBDBpVsDbJgvS59Z0/zjBZW+lQu1WEYbML9Y8x2J/WZppYIkDimeG/4PLD
T9YzAyx86xnICnt6Z3xn4nlIAw6lMfJu8sYrt10xnTrU2tTNH8r0fnPa21ZGCNvzbt940XsVoE6C
q6G2/hQzkrUIScsYifg1wSjZ/Fi3CllWeR4NzsaSgWjJyQ/N9M608pdU3Chb/IzqdljGb1tKQruw
Fm0kLii3ZshSlDyb1q+Y9HwtRuu1XF+UdtwqTK30M2FMsDB1KVP0TYmmLjX1HYSYkx87X6NA/w7H
szTAHKHM+1SFNDb+NfdsyC4FLAerLv9Kt13pQeZ9h1WXpHbQvf70PpZ1fIjT5UMnvhWCn/ijh/K1
DeaQxPlqFdUQYOI3Jp27cyAaLGFGxhhqx9Y/NGCuhkaOwK5d50wZwMBJESuurAuk63lVWLNWMaK3
dUDglMBS6p6RYFki21pfQ7V6DOb5xZDduy6XaVMAYdmUpaSyQSipsjNIGAR0Ed2Yu4y/VmeclrYk
8M8f8BDw/NfA1Gi7GKIa3bfWclOXMFOdmlmLoAuFWYOnYOS3HfRABVO8XcVcuR6Z++iC5OR2eWmy
TFFhKAKTllvQBqyII4YkSdNssESiomwdHTZSnRGBDJvIkjTh6dn2czaIOv9pWWBs7t2SEirhf+12
ZCHjvSjVpPQ9HUlxorrwKU7bHMwMzCZU/i1RxVU1IeLCExFP6UkU7QgEaZO3/pOhK3Ag8UvLh2N3
xckw7ZuCYh788sFLrHnT5hQsQW/+suWgd25/PdE+Tbi8mQzSdmR4PDcWpMsGMYRMMI3ESXJ2+U3b
Zd6jXNyNfocChxs7r4Kz2fILhCGIfbAb2ESNImigkGV+NYzea9e0Hl0XXsy+uWuBVoA46H7srr2t
AJxNOEmuJVBg4BAsZDwYPItF3TIZZGrFzHw6VRyMmHJGo4NA8RkyQoIv8+h15FmNTHcJxWQWSOE/
6/GLHacKO63mkzF76W4U6sXJzF+LurNgpnI06T83eZbAtoyiv5gRAKaNcAhjY4cN6anv0mvs9ttx
8hG3TnQorFm3srTC0Wq/g8F6qTNI3tmoD72oHnjmPdSDOjmuecPGv7Rp8Zcc0UudREflO3ej5x+s
5Skyx0/ZU4M7rPPHsbgf+gMCsQdHuldw9QeozQ0vAQfInEYTpTVDY6Qm4A29QxxDX58IayobmEC+
QVJyJf/4CXrcvvbhgsbNkzWKDuNIsfcpqwCZ96ifU9yGJUPxwtLEghgdM+eKTds4qZuOMvMgZI9u
ewyYgiUAkZvoalrXsv5n06URmki7Oi7RtQdSDwaHnPtPz+nPaeGBbTj4yfSAlBshGdkE7vBSJXNo
AwUYrXmnZLwzh/4mQszXoU0VAYrOaecj2CE6IfSi/j6vo68U20IhCWu23VCZ0YfXmLCgKQPZZGJm
/W46rBRZ6R1hot6YmTziEH9rkjTs3GNAO5cF8KGcuEeSFBi7zjNXtokkj3lt3BbkMtJfsVW8GLeB
3sGzn0dvctMn5c2IS4qRK9FRPn6nZAH2JYqzkTnflTGCzp4PiTSOTr+6MjO23Lq6a2tsbF10bgl6
ipFFWPHVK9KDH6WXiJsyd+Dk6O5QQzqwzZqTs5sK8p3NP1Bbwy63MLu0SMicn3aF/IyN8RMsPAjn
0r+Dfwab7pZ5zHEeF3och+7Hs25rkzmlofSPDdovyeVn2X2Zc3FDK2UHgG7y6a6v0Lnb1UJzW311
HdYmI2YqMalbP6p+enpRljv3bY1XTNuvjTE9NqN+t4flLVbqxDlERMfH0EkHARgHiTq0yVYr+82+
jTqCaJSowKGnb3ZK2qXXjj/occOBxE5f2C/aCXZI+waxnLoxu6a58bh09V2lrG/L6h+K5GXSzjmV
/R38x0tVgw2R+twl/AMB0yyL+8RtrjiTNgRdxPRG5pm26YeoiJDkgmuOEFMvt3ZD7pMrHyEK7sTs
vSZ6uW8IQEf32DIESwVGKwp0dfZ81sZjKj8s0KaDfZsJYEc12j9RI/9cvJthQvdVeagJcO6l7WEx
J5yCxDb2yBxF/NUI7wtPOR87UazOdCB+4Tgn2b71A7op+VzZzXXJY73xYPv1wXBA1fTV9vEFgfEn
qilGMYv1WhHTXtmfxlT9dSC/mquGscEe3yEK0AxBs3Rmz8p0LlP5Ho7Vzs3yl6T1n7vxKLX16PTt
vQEPaXTVQyBuayd+jkf5HaBA21oEdEChJsuD+MnGPUXVcuMaHh9yZT1wXB6K1mVkKy52pP54Fd2U
X8tvq5GXH+mWD4lDW+mazjEjxcmALmSbV98m5ZYSkHOTQDc9f0bB/JNEycX0jL8+SDUeZ1kYBe6D
TRE0zHHAcJi9XDm7hzopdnMgXtA0rZYkdP9xdkK4eiyQfcVFsq/b51qREpCbbohPsMSfAYXVit9l
7H65hnpYsLbPI2KGxTDCwqhe4hKtBBMlplrVTUEUOEvkM87MmzRuryJI7trEC3vTf9PJQxl/Dqik
UWFehjl6kgI6FTr4beYfPVO9q1kcknj6GPP+kuqIXbTvvLtdfxBrOeLYt3WKKXoq4IMv7cHnGZPL
terT/Y3O84fAeYmb8aUdg52PAnLjsP3Nm/STyxzBR2W+WSX7LFEyCrPYZyEU4QzbFoqQTlt8WItz
tO3xmFmofkzo0e7yWmu6UVs7u3h0w1oQqtL3j1M/X2vPgnGcnj0MIybbFXcOAIoBmaSpZw5WQZTO
2HjbwTWOdJgtMadKkFKdBI+oT3aER7iYbmx3gk3UIgIh5DFuz+vtWfkIqEqCnCa2rMZwJ1jtF5Z5
lE2904X/UirUzXF0O1TThzDjw6iMP1FCxIXGCeKOkLeZGK3/kB3yHsi1HJmvSJhDy0dxE+M4NbyH
pJ2vasmvDU9aPb3P6mDzZtrecq5y+W5N1XawnXvEN3sTt82UAhCf8/veHXfuxJ5Y2s+WMGg94DIS
rJu19aXKiI0yBajA8cFgo7GEi/Vnmfu9tHaTsOny59s6rtcMvILRaeF8FCVnmagfAgCYLvtauRC0
+OmaCPDkfKvB1ddL/dqz0ywiDHeOE2JF3KWtfzAdj7gpvrrILoXdbUWsb+2xPKV2uVP2xevMc+2n
rINpNuCwjWLnmPkuiwmdIYlCesmul/MZ/fM1sslUNa9tPh7QPyDdii4uayUHcf36Xxsz/zjBJlvA
ZsC1ItNlj5XlPNQEUi7Eu80Ag4L6EmhxXV+c5vrtve5QWdW2R2VrtOV5/X0AozP70KkszmVq3Qe1
B910eF0/hVU9a+TJQQK6VM0YFjDdIPcchftjl8lzq5x9MGCNZP5d2wis4O4APEIXNR8jV9xGib9J
YAVNBgBAIIN2TBWhHnU87gw/P6ANbmOCF7qr34jXwjDuuST3DZVJ7BucBOoAW/AsbR0GHpwnBo8B
mhYeTwRyFT0wtaIN2b1c1u/SFu3nPMa/XFK2cg9F0x/bgQxDRxwTluJ+UO4LZtFF3IAelupbyBlE
Z7F3NHgnyj3dfOX72EbiuJzMJXoMwOgSirKjzNvZhCCMyXgzmhAgfBlq3nSbq6vFTdy6zR4V162d
n7GFcSER1Ug8fUW9uf6diyBhZ/2M5RjvhtbnEbmOXlH5tCSipKl8aIvlkKy6U5Il8nE5tIDlZi4b
Bwd4NThhQxUKm6MmnqJR3dFAOQGMeFtU6UVrJk51dOqiH+RQJ5ZPNxWGp4VmgvfQSZ1tcN/x9ZFD
YuEMY7iBujWRdIjQMOKE79cuuA5uo7l4TYA9yN48Jsl8YU4Q1mkBxFmd+gSBvDldUEPu6A2vIrbC
PElfzZjQDgP51eTe9bZ/teUcWq67rwooML5e4wtQEU43BmusaRnCImDC2nkHbdo7z0gOnAwXE/5/
2+xVg0ijk1Sb7RWDx7YwbGhdTWhw4ydEmFhcOaVBEe8YeN9e3QUo9PTeSQRm3UcluC82HNehHYkd
KRg3vVcdXbacpjDuPZzu2B0PfSFvumS8rNez6MudySuE9bnDrneEHX/IUrlbtBey3g10vJ/ZiDur
0B2vkD3MVzkFcG71fmgRkRj7eKiP0OOveezuAyUegxmMBg/MDrQu0+8Dpv190os7mGQo6MMmzU+t
IR+qquJUTKNQKDJoSJpq0vIhSAlJJ2eqquczESJoWjyQ186JgRFcEHGIII35GinMjP6iZ/WlIO/R
/bhsCRYz2dlcW+vzzKLFHeE1tpG1tzIE4Pobhwx86vaMG2a3vhFMazDddUfbJBdbBvtKMgcdzeJN
1dZ1Xj79oTxXCRGZATATvlUiEOBzBs8QZNc30YFYpMZ8m5DB4TvqsQA7m5iH9VnYuBCRrQ6iAGE4
oIBSN70ySXlw1AKDU9AKEwiVdy/sCCqEQ+JlEsWujYNbuzUeO0hsroOOuCAZus0uHZbHrc2ekYQA
IGFTyg0xr+xrfVNo91NV8jFS/mvFIIdBfP1XyzkiWNe6kBrx445Mu1XzXLtwyorSBsg9rxVtxLy5
zeRpJtPknz8T1ozp0kBjUY8oRKdn7i4bUTOxMgMnQjPm6d4vDVg6cfDmWah/ghFuhPGrbIxoReAy
HrJYk9uIZbZTiUk81cYjep1X5I68CxM9XysfGdD8LsS/WtUlXUOs8HOitl9QyKS0UuSCWniqeKVI
neXyWtXsjmurO6BjRHhGe4JDBS5+8j/YO4/dSJr0ir7L7FOIjEi70Ka8I4vebRIkm4z03j+9TraA
gTQQBGivxdj+m6YqK+Iz955rnFXikMTtM7Wr2k5uE0DCSCP6a21428FC6OmKmrTOod8LX33Miah3
XYOcvhaPbO9/ETDzzWeAGcWEA0ml8sdsac+nSM2rzoLRYvDRXFeMnKXQDzrkZGrM33LKfmbmdOvS
N7LNSJAHCRkQ24z2szY2EyOhyOTvRnkquUgD3KO618sOi1kJWhykDuYtbPd94cies4RFk5ovWUpA
iMlBFhRTerUzgjt5T10Zcpep9CeUvP/24D6YTvpTIKgEmc7MKHWyX9UbuzrkN5kRDCERDY91P/5W
VXftMfQzH4CRWIb8dc4LuJu9/9zBTKYGZHnAy6u19rdtFb251Uz6OlrW9dCqFwvOwgKiigf14U89
WHV+Giv5Qc92rRQajY7ctpU7EbEbxvtCtJ+tzwtpMF9hMBQ8aaISAKXCysIUKhCerW0zus2SW4EX
5TwmgPmM4jMPmgdUJeAQY/3dojne1SJ7yOOrQ8GEoEZAbeXVboz2IETyDXCMBU0cnZjo5ofRcXnl
B36WekL3PHbt3nGBnsYwsGXsbUY6hHKk13P55ZgSrgY4p9hoXpARLIk0lt6ZMx0Z+P9oawzhzpmm
YGWzrel5100HU58sJ72+DyYGGXWZYh2M9e+gWTkLznOUCvl9bzxPieEfmzZ5qQ07PxnVTcEnaF+o
iclCDw4qCUa51qbzhjssZfDlV+e5Y0UZfk74Y7A88BuUGQpz9KhnoyM+ua2/vGj+VjDXsWdU+0Fr
tY33Zg1RZEiyG9yn2As0uetUGE+Fc2eBuoY9aWyjVJnn2kFykrT5ZmLDu8Nc+zvN5Ua17r2RUeOw
3Tlars9nASpHAGJ2LzBSAvwn9S+ibe61zWK151dedNqVJnU+rr7QMn14yO6xaoI9CcBeLS8pa9+H
KJwlUzpK+5aXrKVOYi+zCwE1bV3AeIxOXLEJgqja9Ev/ix177QgMBfhvKvehtfnfqWgJ3F5slPjc
JbX7dGBvi8obuigiJOkzlkfzK0v3ZF7z0US/Ng7TZk5zPnAlORSlirlTPRu9e04hVTFXy0CU/31r
mwD6qS3cI6FO9qaqyh+jzH9K2V/LAhk+Kg/SC2L9HqnOPOK2RJ7KPvncVItzGQ6EMzKq1PFwknX8
LZKjm1HnjJqzdDmVMlk2Oz5MP8pC/Fh51ltik9WYISVbTuZRsuqsMZ2IJr1J24WH4536tJ6vQRa7
J9lBeLPjzyw3q/08cZdqj+3V2EuB9B0LPKQoqqb7MLQ+bJuha+0lZ8XnWFsRrVKKnmH5Ll3LiVBM
zkdMHEZSlbfGwM9oUWCtFYaaOcpvHL+8lCGugKyqIXH9BnE5woYGudUU8aPt07aXLXLryO+vaebk
h+q7NUEIdZV5zlJKiYgvFtscfQPrhny5SnxczpvJQunNPfRRYnJdQSninEcqCoNueTwKUqSMlpHj
nHOwtG7KBBKJduYxy0zb7tD36beuOaHIgdn3PTA/T5wMDEtr2dWbNsx+OlH+BNbAK9Gh08cmlBKu
NGMN3MkQWXXLwr+LwO+ANhrX6TIVdIJHxhxcZC1d0djhVPG9KwlE9q3bpGpvt4pQs9jZeF77UCxr
k4lxzDBV6zkBH77Q8Feuvzyp+Ezjzr8NemoHlY8/oeey5xfi0PmsKhOlF1Ip87A27rn8HRx5amRg
zrd2PBRrlf1jVrxMyHBRwLXxHgs1oQ0eJx4fH2sWt2Oa3LR6uLqF98B6nTtD8LFzHP4tU+M978eS
UoD/GfvHC709dUfOex9MMdK7UZe3Mj9O/hTuu1aaIOD714jZ/rFumNIRa+KGaicyRHukl0HtldRq
WPIdAIM0MOPXsvaaF9uvEwv/UNtYO/wxynHc46dxF+yAolfR3PPYZOqdYCvVRLH17vfDUzOFbwPM
nR32bYpXkONRET75WpSbPuyjU+YKChzbaJhmNJ9JgBAorp9Miy/vIojczAT3eNX83Uou78DJf5qy
RjuBiX2yeFCwPzORmNzXOWP/M/ZGDIyZkqVg/OVaECMTw3sttLND+3LsBg7p5TEBgXC1pUPGd8aD
LBVvf9siNNRleNsZyZMzoRFzhIEgFzdQC1F0248Njgp5HdliHrJ4YfN92UWitqY1+hvbssaTbQv8
t1FW4NEnAgLrg2YVPyFFgC8wdE+GiTSR8LhXq02sfT2bb4bCHRIGzrAWM4Kkqu/eUsANa6cunFtd
N1+BHI39AgM5dIZ735ZaXHiJxCWK3FdLq8dhYLqawJrfzxk6Bl9l2TaaQvbdmqEeGl1vl/THieHI
1s7QhoQDlXC55G7aEYlA/pD524bF3CZaxqKlKW87GXX3Zo8WaTGHqZxSU4YmExE/BV6M+5j4gA6j
AMsSY0r+pCE8cARQN0WXvom5V3d59uTOY8LEicisPPI3uaJbKkCjnWrxbbtRd1F4pVeDNVHDh826
0iG0JagAbCphYw7wCzTksdRr2g1b12HD3BKEXh7fE9d6ho5rocpNZkrlDvVUNzz5hjMcqMc+CSS8
sSKWBLa0WfrAk1zTmb2MBZdn2Nb9AbPuQzjRJiM3YJY8ApriIivXBXIpnh3gRXq4Jy2AeKeZDKPW
tb89Rd8xz9hveudQ90ybgsJFhQT3CtqntU4yNEiVXfGgjcRtO5ZzEIO+k7Z1dSrrbUwMAgp8HCUm
caNDXiAGpFiqZ9Ezv8IggwmpJM/v3FsszrDUnDgGmni+lKn80FIFu7Qzd8Nczsc+gZdd0ooN6XPb
MxubyvaYpQovjT+1e9V+xrNpXhRudoncehdE/e08xmyLApCSIqflTEf2IXWuXmp/FzKBdNPo0Cel
dRgbLgxpG2fjJWTcs9bPxQjL+0HPOUREag6Ua7mB1IdRRQDTCrfF8knYajm+UwdNQ/VhpNEd5iwK
uRIhlTmi8iraZ9sfzGPYP3sFWAz0aa+qqTHoUlyvg2R+80fT2anO2geLxjA1cJsMTFMNO/00UZbz
2bCzveV+Bjamjg5JHWqlFtDBgK6b0VwfZAlHvLeoqTFh1EhcrSbIkJxg+IAqvcNARcc44FceanJ5
pU6KbWbNe7qeZZdNUTozRx1qrs7ISE4UmETm4svqGYGv20aQGcgZ1AschuGIuR2fYxn0GOZyfOB1
Dk86kCLcCWN8C+bS3QwG/miAVjdG7TwUhWrYX1fvInTUOeO7sRbg6UVhHuw8GrO/nr24ufRtMV8Y
nOLLb+kuusTG4vgngRmOyByXo8cjyMNUHxoHBg2vrGMlyaEA3Lvy7Oyzj1tvX9XjDVdPeChBkiqf
itUBw8HxoY5gt7YjxoHNEDfE80TyWIq5OBse40m3YP83yRArttkeHHd8K+2YyTDIjiUkhj0BmU5T
STVQMkZFVr4FPINu1v+ZzZQrlmgQcqG/dJ/OUEeWPZc2jqSioJd3qJac/ixLarRGtOdUNvdsXorj
mP2aSLbYTifLmyHWMpePZWfqHTvERZ9afE3+TT2wsRkJJ99WVXxnxn130cek8cITjJQLXCzCPQiy
Q5MRbdtS6CVg6rX1Svii5F3UHaAGKyWgpIuTi7OYMbZZmeQ3Nb3d1gWPYMJ5KKh7NmFCrSDz6Ohb
4UNdWTGDOqoEnG/3ZGd95eB2VpisTCbZiiDsZNy4sxpOgUffMTr1qlbM292Bf0AX0mc7TWB06Qe4
sNP5NZoeA2QMmwpEG9R711oPfbRnH/pgVPm49aH37IgGlBFTjYVFtZ2mUW3iSrCjDHCwWPqEcxFJ
lIVHkl88o2Np4arCPE1L99w5PbYJBFYc9VRBC/uEjOa/UV/4HK2bYI4ftKuuvkvgcde09VYN/tGu
3KcwZOg8JGO6DnzjgkTURVPLZ8Eb6y2iA/AgKR53lBcnMaaLCs1uyCf/JqdcbGNnDNd+8cI16myl
t0fw7jGQqIg9il+n1vSPkTG4L5UYXqXOyEKLTQd2B15cPYA+zFq8947M3vsugzwLVa31INb5nInI
8jku+6JidKNTAtQsiI9kWmmKj9EDNISzaeuI5MIH0D7SM9+S2x4fGqNvNiXaQ/p42spUwqtCAUFY
88i38xZXkUcOTOt4T1WOAcbuXVbleLUDB8htpQsAa0bEKqIez4CH1qZZEe3mskNkoXAxw12MR/Ji
EYm+MUtm/XUZAfGL0bpnYjO4+a3PDGObM2MlDuVZNkAto5YWQ9T8tyqsnw18E3uXYUE1DuOGFQuv
n4f6FJkqgU8VVxZApZtwNCx8biTBQRY5jTPZmEnNRoN5UrNLY9Tiqc0F3wob9RFIz9qoNTh5me0l
zEYkQzbhBj43+uhNW6+uWCtZsKeKONzWBPhS42j4MNwVfM6XOVewQbbZLd0zSbKAFqtaLqZgexUy
oAP1eMdabdpqd4CUE4G8bY8knetN0Gc1jh3okHVLyTeisEbkeZfa+olpJIKiJrVJzpAIofFghgNK
oXrGMkwJdzPY+b2vUfInrogvUkLSBSXCWlJBWcR9tFTH5FQs1qxF6Bj6HfnOHvvU1iE3cyo/EgPd
H1OML4K4N3k+Y5Uz5B/c8Qs00qf/omKn6fIbmp6x2CSygGMDcmwzMl6NrOHG9otnv1GXwdT9rV2h
sLYK9WgT7GdiotRL31sE7C3ELFySUMkKn8eH3jeepOMGTI5Yp+IItbsVEU3eRqTJwY7zi+M0TxTN
amd/uDVZe3ImFWfmRxLJa7rYPVPYhRY6YjpVxEf5jIWz7H4ibcTrLB4/e6RGvWVWO23T2WWGi9MH
CZDiUISvBePTj6JtPj3UfV8ibbS/Q2XexbO/pzK30zfXbcad3UlEMmaOEBPF01iVC0ELGoTrttjq
Dcg0uX5QSKhwbFTtyiH0yke1tanGkBU+FuKRYn2fkjrD+Hd6lD7Fjkmm4Lq3IKeaWX5KoxJB78Df
yYv8WmrCUXwE9lArxk1WuPCwaLTX08x4waIIcuszQtEjhA3/qjvKrKT3d01vCVJc4m+ra1zQJfJK
kPRTR048oRYCSiJW0rXDZG0VeXiHgdcDwkE63/tnkcNJUgbRBR2ygbXlebdjXF37GOKm0PaxSt0/
BZyWQ52z1Qn7pN4DrvmuJMlEJVWNy6vJ8cmEqZDIiBQ8jczy633pMzRZ5PkhwJ+jRULPiuOUBVQQ
fJEl/aZnNFvS7e/jyKtO0El+NBjLrR9aOP7a6cj05LabmwdNruSm6o+N28H3NKdXIJXb2lQY5Bob
zpkznB00ykpkVIpeemeR3r1RHD7VwOg3A4vqtSXMdoFUC2HH0Un5iGWY/6TFjxuaz7D29swdgo1B
wDf9cfHTkN93bL3QOZnTxMx866u+2vY1bslJq/s0w69oM46mBFSHAI45VQ3F0zz7B+R88dap899B
+qfCq76bMX7rW1YGi7KF04vYyWLnpUiBY0xVBzSAh9DQw67OX8qoZnvZDZB+rOPssxsbiunGEFvP
Zk1vIZWiZh4y9gEpEVCVgQnZyDw4Pd5xmgXbCd/FYDJeBmfiqGe1Qe8PR0lxVq/VZDyUFclFBUQV
RXhuOk6oiIn6YEiMB4Fm9WMklXFjlfol7QkzbqV9AfXwg21Sb1JU+cSg6WfVRnKdeHG5A7z8KKsf
lJf5icPz0AzVoYyHh6YMOTXDIN8yFV2HloXnykUyRFO4STmfVyYis23Kogt/dbetE//Ztpy7xQm0
EjUXcuKTGpa1RIbqrN/XrXhuva8xd8VJm0JsbbahjvuLoZzWGYzBOp3Do2ht/IVpNx2UOZ/x31+V
w1apxiYUeFR8sOAsRi8a2O+8JB85OJrrFGMgiaqMUAEd2DOQUQA5HtcRm7Z+V+v3zAjfgXjs07C0
Lo5lOstr7eymqt3F8pP54AT5VSA0T2uTEEv/rRxkyR0EJwK/4HsPgp3IHQbyDvE3ji1gn/jvCf3p
3om6aIN3NFl5iP1zbryVGSC6ipT9y8L0zrFZVqH1M1ZgAGNibhiCYC0vEdJHN0ZiMgIy+VZ4LcGY
NKHFJ4YhD5OLZYaBizfnHo883CkFqhPbRbrAtHydiHQrOs9eWx1QIpZTlSP/+JpHquls9j3lPfNf
+AxSqJ2qaDyM94BoZDSG4Hpzf3xy0ADSrl5NRnFKey+xjq52E/w4XIiyeB9xHW2ELh+NJUugmlmG
knp7Lsg+9WuKUCoPJgC62Al3fuBE6o+pLPY2SUOKLxJA6tH2vK3FxG1A7zW7t65vUyFSceKJ57zu
iiWlSoHOTZaVnXGWpulvc2vxKCz+Wyvtop3ZG2xpsUNM8WkS1a2A0LZDP9Wv8I5tx9D/+92m3v3O
amfEprPIK6gjdftteyTuKawDM2VBG8gbC9zgSvgZPCGTa1ByJSq/BEPVIebTLC8zIqlCSPn0xJWP
IZxvyZO6FQbgwzg333Jn2hnV9NDnERe2UQKPIK01bnhbomZUqASRd7Bi2JO8hNp0scRgBeOHqNtX
eqISJNQTSApEcTohurWk6y8141n8stqHoaZsxm5xj/O64wbXVbOWSf2QtgLpBIG5IEEU2l30Y1EQ
o30lBcQyIkQJpr+ZjYX6YQRfbN3VdqDP3ZWN2CUepQVRS5lhE7om3QdmFFCwWXenROYA0X7luDqg
Bful0IRbKh2MLx4rq3Y79rztImQHnG+rxsg3HsnGWOsvSiOi8geLHq8MQIKk+3Ecw03nQajDb4RF
X6PkG9TMAY/qkEfr3FZ0TCqqiMcIOMncKcUYBvJbAQNmXNwQbpACLOdQQLu0mrBhrxlyHES/EIyr
x8R3P8IGAZUbV2/Yrqa101cnVmibuQ0BN+DZQaQ63vUVZbPqjgkAB/RBhbnuLBREusGkZMbBxpmD
o5mNz6I1vmOWLgTBN7zGXQraFScYQJR8U9EKtlN+z3So3QhgChCSj7n+UzvMX8rWMraE0b43NlMf
cFI4PiK5H8shpOH37hpwL1u3qCaC2YwXG71lZuNzxhdmsyGYroWjXspuohS7nzLGolmA06ceCgcU
jd52rYIK5L/hTd9MApBZ4DEnbPGv+sqsV8aAuk/MaoGCAZwePI7MsrvIEsxdFuB3JPD0jzUhSESr
80T071kGm6FRKQIoKHuD8lGhA96qHGa9TB8AzSAsV6F131uTuXGT6dPpk2cERqREJduyrm5yGG8b
wqneZILSboR+A8T3M4S4twpm8xh0DgnkakswHwjz8Y9t3uCVdDL/wwiR21lQdOjSp5SdJ0OiV3RM
IYp09HMxj9C6zV7dnnEjfRM8oRarf+V/DXO1mzIFSqv3iaxsAabHvyUS060oMbUOLB2Atzhd/CDr
gn2QaVrbwavOFTJVPZM+zhb51kMAkpkN+Z2q2AeGeZHCD6kevAstYbuSlfmaDLBRevE2CA8SePtl
l/a9B7y/dKgxpuX/LOls8Um9aIDGW/br56BCdSaxmhdeWa29mcEwH2NuW5FAS1P1H88xj36V3AfI
UsMSen2x/AwiDs9Tnp56SLxRHTc7K2KpLRjXA4gESsiNU6HbqJeYno6VOuIPjU2749KjJ8yK/JVt
01NISq4d27QAhgLc2VJRwtoQBmU4hgQELM6dR+Aycvrk1jXkTWflx8DS38pDp6P/OB3OhC5MnmCm
Czbu0y6L1Jc7VcghhX4ZBKzgxppuo3F8zTVPQGMz45l8ebQkdilsmACk7pxFYJP0/FJQXejtK/no
CECs4LdCB1y+o6JXCJtvwGad1ZEL8SuTnbUm+StcBZW9Ib/9XYLyX/uKRYcxw9nMfWj7dQSvzz5X
Qz+zgHBxSjSXaaJoCNOTmcOksOfpkNriGPBrhnArGOnTlNAIm2X7XgMlLIvyE+cpgDFIhmI+Njgb
cwLNZDV85h31Y9Ms2DnysyGrtGhG2b+iZOmDj1azLQQQWwg21EyRpBchQTe+Ey+ito9RUTlO+WW+
L9TSstYPRSrftKbiSwTd/FDZx96dnlrh3Hh2KjcEoTFcTE0LldclBPQYpcUDPOLzQFfiiycLlSG7
r5vBremqg71jlt+G1TxYiDlGBuThcM9k9rXoWfY547in8TGn6mrZ3qX25LOTD9ewjb8YEFWmiyTH
fazM9jY3+33FaF0nzcMck6WLOdBfDaQXZGZIBdr/OkF/1O6IsiDIOfhr+Tghx4bkfEVRQhGZO2+s
TW/RYN670XBpfOM2Is5naIAKedpGwIRU1Kmcz77rUNZq9qw+t5KJT9kObgDd8ZkBNbr8Ybx4Tglu
nFYHyqMXRKwagB8nfQxra93odBu1moQXwNiG9VFHzqWPfonNu+1NnG1RzCM92fO7kcT7zlqWvFyY
rKdvK7tFNh4fo5qqsRnYYzbjZ6mSbPv3Vx5IaJ/p9jvSjzIM3MQ2Gs9ZJA9F/wsa7EbodpflYt+K
mwkA4XruIuT/BdaFqEwf8dDL2f2MaEt4pzVT88iCwhCtUhKUqDV4GM0llV2dqlEurvLsKyT8U1Yh
CcsloscRjr0qQ4v6kEGVppuhZODLqg8EtciWOTc8yRO7tGRTyyWILoF5SMDrZclfVlnMAUR8KriN
IDXwECEV+QgYHgLBDT89WzNf9do/og3PQWTeeuOLm4IFCUr26VNvHfPOfvBdbogigxSI5Yil21g8
9OneVDsskR92rLduDf+UaOAf1VropK0Z/nb2OuH6bSyTXcPMjtplqDyHmscx5aYEKR1nLG6B/oEI
nepVaYxfbEa8VYOqcmBUQDdC32Fp/ymNFgjlsqYqr75vPk2y/IoAiq1Zga5Eq38DK75mnvXesgfC
hwrQqcMignGHQ8i+CTt9p/RjA5szqCOICHnNRdkZAb6b/KqC5G2KQcImDQZd0+i3ZZewHZTVQyar
S6vxaTNS5JGtYsSSAE4Ml4aBYncJsEh/A+LXZca8qLJvZBTh75gxifP7XTuwc5umIVAy7eJfIImI
HF6GKvlTIsolEfAR2uk3a7ndIPBbZw6YDN6IktskL7Ho5oKOeUZ6jnprWygMTPJgmG+wsxfe877M
6qPXOkfL70/mHCLZFBmcRIbYSSX3Rl28+ll98xeemDrAsYuIntCtkBRJKldCtUm6QAqMp27ljnyS
lHARI8IEdWoHtxv7+txj8x69BqH7TK90r/iy6RKMWrjhU44wP2g3y47IdqyTSyp0H6qXVs8Hc34e
0EQjv7/xPDzzNTUlIPafth9f8LPgnzIwUYG3vB+Iq/DmG7vSEKJJNV++irbXACPOnj1CRSTw3mkY
GKMSvYq63VYFFm1LQBqY6eJQzMJBKBuUeqnNoMGiLsuXCCqDb8HR4Ht/fDa2x9EveXZYkUek1JcO
QKV2YnnRpdaNqxYEpm6SHfy4W3jDdN8WMSwFqBdLweHA0+RL+xNGL6knvOPs83i+naFc0dHeWr3r
YgcLKC3ddQdtHRcBP7NdYAVnCLTO3eZP1yQsXsPuEDbji1cvZw5yzYW28DyExdFK2uWTissFMu/F
gKOudHUhtmqnfMaBZl1yxcUuz2Ae//Gs/CmqYFSwHa7hBa5pOngpm5C6cX5pmnc/js950T0xhXot
VYlGrCg+QNVQ8k3x1kiI+i1pN/RVieiHsU0sm+/GJS4tdy8UUZdGEUoEwhyCTnJRfXCbVAlhGU7w
bI9YeeuOSGGP+913SVSm4FwB4L4ymD65DB5WRZ8+Ug43q5KMMZA0S+7rQqVr39Iu6Ln6GaqUxt1Q
hO+uHZgbkG9PXccrMgZZvR7toNh2/k45IcIQfzhlzIfaetiPXE5oLO4rzd3VEi6wpg3HZtmMz1Zr
XVIEKDtXNi8h0AT+CKI0YWQMdmhH/0ITmKodnbn/s/x4Y6mfp278MUvFAQj/OloKt66j9EBXVKuw
Y6gKaaCuPlAhFWdLcgnVLfYWIfj8MphH3T4bRy87Fi7LY8QDwc4x07VeLOl6cSlBZbrNBNoxC5r/
STCcOxLpzMhI5WdgbdU2GD3mKc74rD20757CDsDI1tuJLjZx8D/nY4eDosvQdThYQ8Lktid2ar3k
sQmPz3fdoQcZr9IYCTqO1phaHzSOvg2z9IemL756l/Gp0zAtALWIaqjYVEuX5ltAe/iwroz3hHjN
DUNY6B9h/QmQ5K5m3B873T1qWjsg2w6BhL8VJ/RG4XFserr7kPBfkfAKq2qG3u0PBOEZjb3VlkeM
DUqsLeVDZY0ZQInga+wxrDE9AmEgYU2aGPW3LjtEsGFMK1wOHZSJ0bqkehTlcI55cf3eg7cTBhcf
QC46D0KbC08AWgAICU4q3+F3XOZhXBVl/ICC6ZpI1GwNRqhVJwbSMwZoa6bl3quYllg540X6F0SA
Ym3mwRleImzwaZx2rEEZEjAmwTyAEMZNf+28Y46rCJRI7Dc4VShEDO7VylW70LTkPsuzi8Mfjah1
KHTa31C51+Vfs8npP/usGnQh8r0HcbmnjcgXzUgtL/AUE3R73gP3yg09CR2qx2quQY0Iv+4jNSkO
La+EmpOFO7O1dk47AAPTS2EjsVuo5qT8eR9LFv0S6jxhRYxQOOOr0jnW8XTL9uc0NOLNWqg0dn9B
MSu65M9Usm3uCJCCigYXQNB50yttEnbpJHaOq0HyLtgj0B+HyyAZiB0KMKxI/eUF1h+dyRMt1bfD
yDwt46esjz0CgRHIaPutHM+FsVAazfnSJe4lDvudDNL75dui0/4idQGnaHvFZIY6qhm2Q8b7Q/b7
3oar05h7+MSkSMX53+CrbxiEN0aZfhXRCR1eSrgFpZpMxVurrfNSNdfy15jDZzeqvn3NRi1m74te
dPkZa0P+RGVisCq7J0ZUHNr42bXYszJhOkR2z/qOgAfIiWgEVYJDLmqvoM0e8SV0KysIAEtrpiHi
OWYCq8vpKYybb1l1+xgITloAS4tNXINViPG0als2hvIyj+quQnHXmMUXH2ECvtKjP4gb1qdXgGUn
oykfZbZUWTV6+W6cb0YmSoW1jsv+Pshow0IehwE/CNdrv1GyxnrlVbelLn6HYrh0Zk5ok97mLB1W
pJLuZjPvEVBNHxgsvthEbtvOfKE62hmz9egzEKhbxgegFebMxD3VvS3/Wcv6lk/3oSmYG84BSm1o
V0UAvcudJ5yVqnkbSh80H4vU2TQeNdtWJN/uvmgsuD1YAdfCiniMPDBgwfSQu9mIGr+GYLlLTX27
/A51fUOm+itkh7fGRRc0pd21dfsXy+MosiMWR2X0TeWJ2Ta18MrVKaUKjEjKjo4hLJQns/yqMudB
Flx+lHaC/lcT/gr+TIdXkXmneAHwct1DALEPrhcjnxOcpLWv4PKgNl1eZx/IC0xX3NhDk10AID2o
ybxEnnxCsfOssKwaZn3bVfUV3ByNREDoNb9RD7IlG8IzENnvTs77wH6O8/LC+ueriZ1HVP/HIjNu
+v7eAkYPIu29mb4rUV9bw3prPLbtdmXdFaF3gPC6ahj0r8gOQMbko8HugnfLT5dSAo95QLZr2iUP
Dkcms4/+I27Iwuz0Teqgx0Odv5qY1UwmopcGOmXl0BPpjsvEK6Dxi3JHIO9ewfN3cRUU08VmJ+gt
z3Ro5K9jnZF+EG5n17kzTdzgcXOE7HPq/e5moJ0IKKMc0VzZtxzLNkW5x97HHW/Zq5v44JKGSWZo
ElvGTqlleE/40J12Im7PiBt2adVh/DRby6HYnvFVhtRNGaBWc0SXUvTMzBEpXDP+1VTSpcYXl9xj
w5rQZ5KoIu/K1jylc/zaN9XeMWx8kpG4iwZESGy26NuzG9ujAPDRw3Ntxwv/pHzjRDuOycPckEs+
xu8D6h2Lt7qHOYItGn/ZvYc8ErHQkwy2xWhfyx7JtuuNFbriAcXDOCATcV7iqvgsKdjTiGdkkCnn
v/IPko3yqmTduYPPjqcl+cV19SVy9s5VXWeb6StCVLLWUQ+s1KK0tJ/9lBFWUOxl0JLC64diE8nq
NWNs2dlLKpOLlj1mPrszOqzx7NmZd9ncMS8kHZmMLRlImw1TRmUMa2TVT3lmV+dyOlk50YMltoVc
UldHaWisPIF7XamfmAY94JzeMvxeaMTUlwlxq4C4LMOy193oidVQAnoxQNaGCnsByY+rXOX3c58s
x8kSNTEzIjG5GQqgTrE+ZQpJkupSdk9OvU+unpER4Ftw0gDVQOjI5tNVX0ESMqhXxkG0iVrHSxMQ
Kra/UWKB7Y+fC988/GOhkfx/wPgSU/70vweMu+Lva/WfCWSbfw0Y3zZtQXTaf00kX/7CP8EtzBc9
ktJsAkchcKl/klvMf/MA3rH38CVh4WTx/DMqbQkehy5BZWnS3EjP5C81VE7hv//Ddv8NxgsHjY2q
ka/GH/0fyC3Ep/63PFQhXAm4he9jk6+K1fNf8lDncI7BWWC7Kq1pvMv62t+XqCxjHO2rGRUhvDEO
QgQTYCi9HwgNz1btvYYzJCG/6dQq78E7GBRl4P3RdWaYL6lBsP85LBFo1FjWtDuLivOO4+nIqoxU
oTm9BIzvNrLDfdIHwEz/y6v/P2Bi5JLuVgCKLfLjn3//B2s6YUsXeaqrTNPxqAn/O4+mrxDjYmtC
fdAyVwUZ2a+r0XvUABY3SEheSX5aRF0iQBUaZFsPd5NwIIvEUXiE2ZltyDR5Zy4XnGKwKHMlX52x
bUichETCFumguWJq16tX//vP7ap//cGFy49uWaZrKpt5sfcvIB2oCBXpiotAaRQvsiT/Tfr1hEWU
XwNZa79GB9xf/MA/WZC5MNcgxzbfZ9uN9ywgDPINfp3C3P/9RytDMCIwo8eU5eOuT9xsDd3C3sr/
IOw8liw3si37Lz1uN4NDY9CTq1VolckJLCW01vj6t9yjrF+RNCMHVcZkBm9cCHc/Z58t6onkDGJs
DvT7d4s3Y/4Ixu3PzHqLukGAVtX0bVgSb5SdL00b5yjFZL/1c4dkyw7gKoIxpD+W9DcLyVBPkh78
/K0LSALihm0bLG2U7Dj+OiTP73NSPKCEsOUOqD3ygqA7owiOJoobKu/JOBlm/RoyAT2UkXInDPPv
SRLlOzKd4CEZQXckGYHc1qZ9gc9JmEUyUhh2JROtGg1GMzu/EkmATmwC0uvfbaDhZrKG3YRt810X
XoFgiI6t7aofqOFXEU+yIavkVzZmX2OsQY8tlL4lFwO8eDA8aaL2TdMbByX5UnXxwbFyEkyMdmk9
gL8DkVkx8H3pQK1qO/Kiljq/r9agu3RZ8Rt5ureI17V9H7+RAofdX8f0tDUhsMj+3Z/6HAa+Cx6l
btvS3aAIiF2iVk7k4PBrtgQNMoNJORZ6+iWh7BpTRkdBY8HYCscXYxV/ECAC+6/0funHwEwrBWgp
g2Mcgt/59Xj1s+AJ4BjPzdhDutXD89W/MA0xIg3henbL2p5zG2lZOX4PR0q7IiEWUd/CNGqj81p0
kBEIgHcBPFHIweaZJPMpoinKYPyRu2uPnSP/tjOhkVvDxqClvToNN8+30nO0KvGNgEjYkaMLjRiZ
EYI0pxkQ1kxYzNDaMgJRsFE5F29JgxyXlCSWInT7HYHSQG88P8q37y7/WxwWAulwvswQJ6qfg7kN
dtvaNVBCtcsRTBwZTNRnHCHfCg8SsBir4NihfWZ/Cy7ZgJJ2bX4kbvSa+KRyTaGEXkqErP4gwikJ
kx0OeYbOOK/FcjC6+N2coToM+PnDqS15rbFtv5JtwXygYozeX/S73KBoTSG6jUtAXgm/E11Nt8st
HqFevklKMIdemL0ybTJJLAwnLqZGMpy2YthYKF4gbPHbA+C1xApvXur/1K9EX/nnSQ7/+e/hTvnH
7xX2yhu7aLrPTa6W/C3R7rtg4PfEIX9ZDd9wovCgti3jVr+rhAzvV394/N+f0W9valVUeVnLdCdi
weuH7yfgPMI0so17ztTf1wIGK+KgJxjVOLn0WLNgKP6IETfPrwuc3YRdC40aaIor2anQMi1oVcKr
fvT6wvU/5TVenX0L98pNgju9GYXqHiwJ31L/an1l+sfaaSm3WMwzTkbxPE/xejBMmTwlTckU2Qgv
VeM8rwOmtYBnO9eAIpVajCmHumKCrX5cf7SXBcT24oDL7w1eMRitMlgibr/AqAuJ/4qKnyJqXwcL
miHuoC9uwlngqYuwarfjJyF86T8abM1MY2GRhTNSSM8+6m8dC+M+cux1jwJwX+ORegxyMhfg4n4P
JYRPjFb2U/UW9Uuo5qroFiVcrmgqjzjZwBsRFfK+KP9eov4txQA1pYS0nrRwZ80mOHBGO6zy5Li4
xkDDU2HPELFpoAgFW7dgSo5IhdU8DHLg3oCqetRPGylhS+6L8CmGj7lT4o4VXRnld7sZRGucMeDI
1JYBToibl/+IOhO6XDB+y3BDVhOJIPxwkdTtbLWa6Y7erHV5Tcg02hZ93X0Qcdie0c5hAp4txyrB
4n4NPHkr6hsqpzBmDpCpZjHtrqgkLEoBlqovOyj4atHLtjvjOf47ca1dbJnyNuDdyFqZ3t3kDag/
ZEdIg30a9Ad9l5uFsQ28AgSrMGn3OMVu48zdjmwno6rbGzI5SFQhhHroMEsOWRm6CIGrCEawNh+l
8P0j7iqItIkNynKWp1NIElNEQhqBunhRH2sB8Uo/pDqfSJBA46qX6JIwbx6CNFCBUOxDXEBK9sGs
/rULeRmhzaXj7YrQJsCj5Jiw1dHY2Q6OGM38WBtxRLi5fdeqDX9WqtUOg/6iE+HGH9z7suVNqwd2
U7dcTJS+yZ1tr4+dOqpaC49p0xQnvTL0wcWsdKat2cchB5v6vUR2oK1Rh6rPiHzT4WGPTIkZSIdj
gZUeQlferevAx0eEyETkoEhMHoiXnO8ho/lInRn4qlQ6du318M1hor3rYo62MCu+rybsaCfo5nsZ
wGMKOeC2wwho34LDuEPxUnh+ckpbvDI8t4ErL3js8NVUlHnGVN3ozMfYuWNBNiwNKikiB2ABuvF5
wLKHJSN4m1n+tVukZ1GSCVI1FcUXemTYZe6rriirZTROpiJuqR/1usDbpE3xLH1bXqYs2hmN92HU
cGX125U38C3SaW80H4sVYvk8wJUR/nwqcC9pZshlqYOkYwzAk+VvvT0JG7PdElHqBgxZsiWRUESV
S/Dnpu1gfVm1ooBiJbstDLzGRdY/tSPpVLXJM1LPABecrGz2hnXu7NXftRE9Ya6OU3wiiO/q/ogl
J4pMnQlGl4fFek/VAfgyE/tbvA7qEOxscNTG79Jrx55fxYG8SdBeSSS94hETpsGwxrDT52x2P/SN
wEZ4OlQYiuqzj+AHhlQYMvjjY1nDfiJJvNyH9hC/TM3CAaYqjDI0sVpp4wMElAyqKWS2PjKcQxSj
bsDBXw7NKTMcxmJcFK96d5T1DHTTrjaPT24bAjr2SQGeavstLtOqvvY63gaTok/9N2zxPWgH3YP6
U5RSaQ0R8tUYt3BVhbmeRzQ871kGcUO5ktcQQ3j1CwupIvl7KdrX4HWknZ0jf69LBL0I9T/FMexn
bFjiz4uZmPhtzClH7rGy1brtuR94P/wU5kvVQKQWkzUcShMcr06NR69qYVgx8fZf9SlIlmdwTDzc
c7qXBLMOm23AU6UhwDcdf9Lcx9jobEoEmhABl7fCwng3zBCE6F+jz89J7TWBKs+rCvbr+nV0PGtb
RMRt9jD1uzlcOIhU9Z6B9Zfh2EH1fumm5b7xiXlGUM4b2sKCm/Z4+GRkXjwb1rie8HuBnbjIkxpR
NuXUniFAm/siSX4TB72d53zSa99MfWIsUpzgVvZm/VYM6h5Mg/t7yrDO0P9KbyVg6B+N1T7DQ6a1
S0Gqx3R+bOyfS4ysQl8DZrjfeivBR4qtTe9WYQbbVO89UpVcxKRdAWEBfn9EtjJJUceDpSsRTuLB
hhmjDwm96bdGfq1H+Hx4vPGj6s4KhyVBoNe6QaB7zVSFhJ0j+ZY4KorK7vc1kzlYygysB5vUPv+1
U1VFmfDq/nPDpQxQ/9IouibHmyVN2zIdy6dr/2/j0rgMkBpCdN93g32tGSDsMXLIIAHu1A08iGC9
ZDAttxHyJLWQ63h4yhre4q6HP0Z+40r+QB5gI8eBjbrx2AlxZ6KvJCliKk50FBtgSEzZYJlMYmx2
g8kitCDNEQSENi6RLyyBcRcEP0f27eMSD191ebmC5/3Ltaqm989Nset4prRMiEOe69gKCfjx7RnK
b/f//o/8v3jIYYTqNHgM4kgAaj3uRPGAtJ4VWwxXDKX7fZvUe9xO74slnalU2OpNCf9H70z6LFXL
2S0QoRGSdPAIqMMZg9nQwmAuHHi0zcIf1R69NnADMSatLebfOf4RKf6fCH151mARisHXvZgYDE++
+fufr9PE7/av14k7LJCJ75ima9rKQfa/rjOgt3HamBw+Y2FZxgUVvYjoIUjVoRuop+A4xyrwQD0X
eorPVthxWxhNtnjU9VFm9AwPagayJVfAxVIFR217RpLEkTFXJ73lGbI/U21ux56Yhah0r/rO/PPV
KMPfv1+NIx3PtgO0kVIhBv91NS7qrQB1Jdka5a5PnN+DjQ8QnjUkyXUA2YgIJJNGNPFw8qtqTM56
o6kN/zy4yAeUBUZiTG+FGP+zKvVekItgOrlBcyB75CuhADvfKBbKw6g5WDEun51iqEwkhEto9JWq
aPvFqkh84llzUwcD18bGPo7xj3++XIVr/flyJa+ndGzLNwPPwK3kz5c7MYGkk8zcnd7qfejZpAZw
0EAyUeQH4HoT64MD46xZXpYge5kE1JhxKSv8msT7P38by1N4y5/WDF/H9AzDwWE54BGo/eO/7v6U
YNYRyYyxrCt/DsSmHhOi/vBuUrVoOHVk0qwABnJeYFU1MaPJellQr0Tu3gndx8CQ+cUK5f0aheAD
KKhP2Mz2nB8z9DwyeWOiSTZjd6dxqjBL/uhSSsnSCFDfgJbog4gOzm9nMqtVmTE2BhPPlT33mKI6
ZMiKkmkYoEurTVhXTULFoXvh8IRy4z8NENSro+FEJuYrOBetzKf0J+tl4YNS+MUV+y/GOgrWi1K4
MHwc013H/5bZ9FM4GRxwAI63jWolVd2bpjAOquh3V87PvFFQfDn6/d7aU9h81+chQy0UQyY1cBv6
JzInaIvR5UNTpMuMPvR71CYc+s0MNBBIH0OOhYTvbp2OEIDCi8YYjRUOse3f9A3Szbo5Js9hxbk+
Q1/NcmXnQXjEph+xHZhMGwI2VCSEFshzVbCPqmBromLXkG+C+SyjOfawaEonJKjNYV0IyrVpEJqu
w3+YhkbjIyjV7jE26DZTAT4yh+xv1QQXI3Nvve18tRxsPTMPrLRLozMiLPNQ4z5/SJ2xP2YVkamR
WR2iPn6L3ONk8yR1KTlXUinfvyPNo0symIC1RfLYRjP5U/7BdJfseeLDSGEkp3KF6YA/kr0ZFERj
unCT5LAzsnE3tc6FFJB4Z/qcy6G6Juail9SagOhavBgLSmbS6rDgo5JST4vCdTxlPGnigjibvLyf
H7uISmcRZ4Ec/lZFaC9GMeFrMIuNTV0Nm72jlH10FnZ7AiCpFiykYOgaZD1i4cLemPdKtx6TWmgW
LaHEFq5Jao915yTiHU1/6q0o89CPN6L5LEKkysv7RSoyOlsrnTDr5ODsPMQqJAY/kVL+6iUjtIAi
a7CnxFrN85bnaFlwK0Ee0pQpc+sQojnWbecpSNiXBH3PiM9kJ/E20bv3VNH5wAU864vtuxG1/5we
PIjlF8cf/Zv9Uxc68PORRZJiphATXbYubbbrOBgtsLq0jJ8/cWvVx+XG2pzZaGxoVwJyC8UabPy8
WI/o6pni+95Zb6wumsma8hZxB22Oo9ovdpVxKzrYVKTE8dsq3zyWeKRpfCLDCrknBeM8VM1LEDO8
QZY6bqM2HfarAq97WxChrvhsClDHcsA4o/3ZqBi2y4Q3acqk8TDK7FfRrAJPr0newtU8TH62XGsc
2HTTLQqOLM+O7ty22FaLtxx0FyZbRV2eG1xiWRMGkDrquBT0kIcYVQtDzYCIvYEOMbkCBRFdNDUD
lT7Ts0L1FnoNlyFqJcV5123XJxoaUUvEaf9BzFGM/JwW0F4sOBhG3a0HXemnFEyUivWhlsEbPeA5
V+14lQZPdYVI0yvD7NDVwVd9DAw5O0SBm13bYyzm1HAkuz4l089NjqJouxNGHNzdQPBxzqNZ9dke
tuYn8me3U7NrSU4DLQ4upapyBDX+VoiYxc9ZluErDTyKZWYdBMHFV9VNgqAK8bRLso33EKT9o+0Q
i6jgOkO9vwNHX+S3BkMD0l5xEtOXPqldImnC8sQM/CiNqDpXWFXot2uyUBV1w2P3fQwfEaZ8T1RZ
4k/Jx5z1qHPpu3VlqFdMROo39k9QLFx8vg6TkCcI3vKmGyq7Tr5Ydroezcb5PpAFcvznM0+qqdNf
zzyKJ2gSLuGqAZDRn888FF1Bbpaxt1s8Q95K+ygLNLjIsxXDQeW3q07GVkeOmYc3LOsitAr6OZUx
/SzkPxBPrNtu4Z6tDF9yxQ7gPOdlJkqPH2CThn17R6To+2iivPS6+4YG9qZ27lbYGYnkGOwonMzP
cDBeffbHQFLxKPW2W73phUYeWZbhVKgaOTAoKAg0tYM6hQZvBBZG5BmmfrvXT8UTnb8p5nojG1JK
9O2GK6GWE/zYeQ6hlnGulRatH6agFbY/e5l5ZxPJxdY2P4wMZ1wN55AryNG5Ytgsq7tZTi9F0b0F
pDjqxsYqwVca9tpPtFX3MjOwyc7BYnxCiL0RtoV6IU4Iq4xPnnYiwMmjz8XRpKMgXU+x3dBMshzV
3bAn8SVKfARuahjx///qKsEuDxoZDlTYT0KG3ie2OkQW9FVx1o8jaWzgnBYRSXo0VJFImzjtKsfq
n//lnflbkSpN31P7g+tQCOFr/edXRgYLPi15hPbUYOKjO0UzT148nOdUxa/fndwf/xiN5YcY7IBm
Ib1OXA+dETtkEgJatGN+/pev9ffqzTIMCzzWsKXvSfsv07Qy9edp9kZlLrAixI3FfhztVxtKFSHD
6k1RT51ydJtP7nCAooaVimkOh3/5Gq6aof65irQg4hmS2FdKWiZPf749AfTZNl8BUluZBsciuzPT
XuyMKf5SJS0KWw5iXXWgkaSP6qAkQedWcw7OOZrLMYKbOpGEoII/dVWkf3qd8dgy/XfhYzFlxz8F
OrXD4mR/FAaCi5z3Q76Fmbfvpi0CXyKdAToE7sXKQZfZU/3sDuYbjSvQzF3k0pz3GDYhMZ6RxRn3
SGZXoKroOhayhqZ0StJ+uYfB+JgkbXntGREmCzIWJamexYQTv5M4FxkubwO+hVh/BN4u9QT/BQiB
XrEaQU0bmuCJl7mBvbtPLCaTwfSdPBr3IJ3lfS6sNz/6ihQLuy0FEo8V8bZVmT7PooxOU0ssovpi
QITv/QA5lNyDrzMIxmf/5pVYSnMwTWqmLKGHlLMN2q9nT5Ab6ewJYs6TBVdx0C3619c0467oHW1Y
ZiLB8IRgpXqMXTm+sQFydlZjIDg2flFx3BJSuUtmBxO1kXKPpcaDSXvQIyoYtc2eWu1zfyTCxDli
bD2Dh+u9oU6iVyfuvual/aS7x88lWo/fl0p+UyAHkO8vgWGoumxdAerxaRBfggh9XT6DuYnQcyC2
f8LPelVF8Smqb5XBmtLLTjV+XdNS4ymkRffbhtrzpupahwsmsRQquH+BQqnflrq31CamIG1PMOcq
kqPu9YLUk0T9tTt32qetg5KsYgjSNfa9/n6DF313MI7VaJ8ad3Z+UP4LOPP3Kb60ZBB4sCYcw3FZ
P39eNj76mXUsKpPQN6YD+KV/WbM/pGg/UvXa4JHEVqMerT4q9A5ZB2qYquBh/S0RHv0yZ+dW9Z3/
Tv7kn+uVEW8TpbP/+Ofl/jdGhSUtDz6HaTomkXmu+RdMKcQKwhDTCPut8ug21EZjdg7giltfgzY6
zd5AA6mnRM7wvCgxvX6UpuqVzN5+Nod63cde+KpXTL2O18AJ28MnNAnMSqIu82e1S6jRcx9MDzXh
hyGCEj3wZM7Z7//5muTfN3iyfcCNTIupgG07f0Eh+kCUyEYL73MUnOWU6JCJH0VSrgdnwqA8szHs
1PB2VzrHaabY66X9mIUt4w81dxGL+Ybmotn98zez1N38895qu0ZgSl4P3wbF+wt/xcurkgRXeMVR
WL3ZzKfWhbUf+HrSjLJ9Xef7ngl6OgKA6H4zRbyzZop3wJPRbOSyKgiQtOS5YC57zH+r/kkfEBrG
1NPA2uuepji19otCtXUpqKF06RiUggSod5A5/iXtCKjhb3AIeB1gCGi2AoDcv+IPUR7BQQQxZ06f
u3dh2jIqqzAVWBEz4G3+25xo7DxGO0awM2M7Pfbo59wOd5osu+AiUrxM85vrVW+4kQTXapj7Z1in
KGur4Tw4ho2dMf+H6QxOHpjCh3N3gEv+R1HJ8EGijCSM5tbYB8Oob/hbOReDlOABKbdLlEXjBj9g
0R8G/NmeyTjuOzkfAzdb9vbdwmznwK1Kt+XCKpOFe8IRvzqEhYUmaXL5zhDW4GeoJBTRbm0RodoD
IljlOOAak9FLTwxImC+8Vs4dc22mkCgMTiTNY2Ag5auR3ZE1w30X7XrqvekhsBXSbPTBDQ7gPozD
8EauUboNRApCSX6FdMYn2y2jY9hgJ2ywEiuPXMxw3LUmnG/hN+l5EdldMmLhQtrlzLdyli0dubFr
hgPzrp2dkf2D3yh9Am33MTPEpRX5qYVUOU7vhb8cSaEALXlO7PaSpKRGeSHn0PpAEMJdDwoqoVu6
m4xuJInKn1Y0H3x7+L2y+drzsCsCoOY4rsm6jfCLNX77Qrymkf8QD3tv4tW0RvvAgRKltthZHgNA
LGrTnjcQazD4O5su759K4YltDX08hjbJyAeLMHErF7ifSX5KmuAIBZ+s2Yp0HIRzpyVfLoX40RN/
VcBh7rr8D7/Br6nmzEl85wtD7EPslR8QEAIym94s5DWoLDCkTIqXriBJHu5kbnzMeOdgSIKleWTu
awQWceXdtVfzN9zLe2OG6dLVj/FMipIvWYgnvuoGoSxpSA1lfen+bNLxzkJfM6zbg8QsqM7szd2S
3gUwTYGWt8lg3RPltLMiYjRnzNsgFEfv2HGQzY3BNfX+6hPnKcff3lQzt4VlbxOBjsYCsw4QGly7
iSSPk+S8QijH6IO7OX7nN7YVaR1j+YYZSnEVFYIKPK8o2v32vmcy7i+WUuxt4mE8MCnDdkacuMV4
98BPCsl/KvlI6S73a89cSubFPpjxZmm84C5qiptMhisDIObR7rUjoynjw6vG/u40+Y7w12/5EO/D
6ifWONvczs5LRUZVFjyuuI7Nkcmo0pleZrsFNKttSAjjuTYR5LrhndcWhz6eH1yzPxFI+R4yLzGU
rirKvy7Z8OxwtTnBZVX2mEPvLhvnfXHiL6KD+pr6p2ryiVg0zWNUjddyJjmK/LBwU3T1NgvtfSrL
Q9bhe+fSwJv9PfLS4+yvl7iYDtI1yCoezKNRLWgAyxOJwF9yFL6MtiYEkgtWLKC1TkZt2Ywk6IYo
8VvCGMzmeakOkGluTj6TUxogszfOhf8oxPKAHmVbd19gW21tp3rOKmuL1PKrYYsb+U5Xct42Ifwx
L6CRi+9N0T3Wa/0QivKrYyHyb4k/nJk8EUt1mV1032X5YObMMavurkcuGEVPSRjelxHzWl8em+ZQ
JcYt9q0HYnOf8Nb4mN3wMSiHfWIQtB2QAU1TbvtXNpIdhzyFcXjIVMANU+s44DARrb2P+scFvV/2
FLTJHxlJMkHiFGjf+meY+9c5QCoGiGa6O7N6qeQht9K9HD+s+JeM364lJr0JNvGmhLyQEznykvju
Ew4txJN+46vPYXSqMdeP3wb7LSTZJvd+V7ggIok+5Eho0cbUuGgobaYJ8lrfmD9g5Dts/Ls+6baB
+WJYuKVgwP9stj+M+tEgWEmY95FgyePKwySDgRacI2XDsuRPGcrqtFL7J8bVYL2oaAZKlXCo9sGa
7sy+fRnA38ohe2hmbxMZAYTCI3nt1zC4mu0FtQWyZ8QrsMyWOgEYwBIF+zvZ1w8zAR8s6Fqgl8XM
wIZ0mI3fUV8/e2t/7TCQ3sWYZgzh1ecJ+R4mFj3ZCjV0OftptX7MYjjNY/vsuPOpg7wPTR+DTEye
7fyiJNwTHDchx5svqmMZ/W6CBST6tjbBTiJPL9oew6D24HtfbWS7fgRVxhz2gWPCxMr2g3/fYeY4
OuT30iavpndU8T2LV+zbrgTzeYzDOzCoUyOxAjGzW7ocDUml79fkghRnSxqHzoGYvn4fa/M2l+3Z
AvC0UHG1hA1jy3ZBy904+OnFQvlb5hgcgB2AbXOK28c0nKsDrdy5rfJjw7xXyHWH/SyS/V4ZZ3lY
NYG5OeJMks6z6XykTM4EXNRpPJOciyP076ohX4GdJOQItUgFIaZc2eBdJIpLRcgPscgDEd/0PVNJ
x/0xWO6586srzfPGaN8lXmIMXjZ59iAnEHE4iy7BEcsHztOjyPYWid1JYpy9+bcD+BWb695ZQVik
/5GgfnaccN+SnjPwFWWEMLEvDEgSACsV2naG13hHgR9jiB2u+0WSm2MsL60BSzEQDNqI4XDG9TKJ
eQ8XjzUGZIjIyGhPokljeIT1sjGMhyobDlbWHGWbbA0Ulfj7HPHHG+T4tV9DE41Yk29LdGqhkT8Y
lvnDBa43rPrULjaHc75bA44Xi+Bf3Bwq1pHlpZfBfqzj7MfcZWgmKgyjZem9Z8RDo5+WaKOAb6uf
qFvGTVSWO9vkegbvYwqqNy8bLnKG2m9mL2sCHN1Da5UyfTTfsb/duSpeaiY3wrpHlmzvcIR6sWX0
2BpTBlZp/6yUwXOMWVuJB+hm7bLbaHjkRaTPw3Q3SHSE1tvo/sR47mri35VTo5rETY5CgcLUNaiq
ZX3pyo8BR79pBLctyawoDh1A25JV3ywSY8PF/dr62K0ViARCX5xMooJwVMIr4uoz6EMEdWJcTbKV
zeQzJwFpxaw2QKVyCP2vnufsM/azwBi2hH+I4S6xsqPLrc/C5jHCcUAwAmnW6i3z+xsG6ugnJ+d7
g8dTEw4Xd60Iu+rGyxgtDFhi/2rmVDpUTSsgrbNf2kg+M4DfSqwUv64w6KFWUraNBA09pfZJcgZN
QYajiUyWbWsa7C2p/E5qJUPrCAttuySJIoktyHc7/H+MbzDsIDoN4WUO8vASefxTijkQRiJle5t6
f2TvmMpr7dJVx3GxnLNSJpBnouZkilC8tD5eQWId5kvdtNGr6xbD0cp9LLvV37q5mB78frmMxYJp
jehNAOm85CziL0MnCHdrOUNGVX+Mq8q41taCHkb/cLr8QrCDUyrUmUODI8QrBvscwP6cX4ImwtWe
tnJPZUwmMtnqhGhe2yUq35cyyC8sXjraqSjejWnoT36Lm9wU5jWGGL3A4dxxD23dO1hX8iOt7IZ9
3HflUX8AvnolG8TqnaZ5Ld69lA2tE4a86L+11Ly+mmiv9d8GeEcsotjSt5L2CO8s/Agq0iCmhmG+
rQJuXDSmm4WgKIuKAkeWcPne4dKN1fxGUdbrKsGR6YUwhec0wZFWSrErFyhwg7ecmBtNEXDOQmS0
PSZ7OeU/0puUzVOcQr1O3froEhjPkTUeps654AlPJni7s0frxfdWa3OYbUbBTLW+pLC3mGwlH1P3
E+gYC87yJfaVm8LAToqnJYzU30s6eTuIADjdifWI4+8vn5NW/U+2DcYDzCYmfzw0BpHbeIWSVrFP
yKfGBoRgtrbly+aneCK0J8eO3imLiAhKZMuLfOjcZZdP8yGpcCme4ugtwCl2MLs9ufanxAufm86s
Nku6kpb0EA7zdBRQCEqBLDKNomO/DpfFLP6IjUM4rO5BsbxirIhyAw9A3HlCLF89GMI4LMF2jNcY
9iiBaT62yGl5522gs8aX0SSu0nOjr17swd5t4c7bXbIrJ7wqGn+9X7L0K3vOJZjKJ6vACwHMP1YE
WGhQ7FElQwVCInr4RInNbltV8SOmFaYxYaEydqDgtXvHFBPqG6PuYfJBScWQkhL6gVksJz8zKRhp
84/BYGhrZcFt9h9Mt0LX3zxWQc9rUZFmblg7G+PVrjVhndZee8zX+UAQAnaThxAz4U1fVeWB1Ilf
JeVBgGpe1ucuzp/Twr8z7AJ7dec9Q7XQkEQTVdNhMt1b62C5O5FkQ5ScZ/QvdvMYez9rPjSq7V9M
l5GqhxsswE80vG+otwj/ccJDkYnjHAFITCSEeCIh8cza9j24FglxuJhX67tDrEFrNL8Qk3OzvTQk
zewpmDCYihfOW8tmQUeO0mnFjKw40Owhu58S2AdOiPFoZdVfiE0jesm1HsWygy+6D/18D7yMWB63
tE04Bpj4tDQmWLUs0Y38Q0x8G6SzDk57dXex0yHalika8/rdyoV9icZNaZbVfTKgFEzifZGZwZ1w
2SMa+Hh3UH0eh+bJctf07BCOvOlRUdxoMvRczzXdFRwg3zW16V4lsevbtRD+sSem9ShLrHXrIj57
JrwWs8yXE9MVk05yBwf0uepFtZyD3uvZiqajb8bNJcPEUPNAVzWmEO76ESZFcc199KBhhC1BW/rT
XTSFl8VK6T9G5S6dmcY91FIXz/Au/NrA1zsXWD9cjdwiyqTJkiMuK+WmsJzmbhqwTm39XBmomrzw
hajFxYJ7tYvpXVFvhi8rpPAjDlLNqSlazNKa8NqM3lUyQaFnY/wN3GQd+8awrib+rLi3NukBcG08
xRLPD6Y31QndMyEmlfdROFX6GCAgnCKjf/St4FcWy+tg2TPcaOpzcu6smyg4FhHWPU2SOmgYrfGk
CcBjPlrHtoyu+p4O5iFF3FcXxG0Ntm2C6a8LNGPykg1Q5k3dr+aefeyp8vdzjXPKJ/lb45h+N5zE
6K9b2oYK7r/4Vnb+U7mEPyW6AeWWvBCSZ/xao/KF2sTZ6VtZQ3LeLyAtFVMANR62lspkT5vetKxD
A6GawOAFOyMR8Dh6ikvMQY76p/3Mvc9zok5C5amGzebnCHuqWAyNO1t713Yo8+282KVZ8HXCgR3T
yu48Kg7bODjd/kehlQGZJXdrVYyfkzUjAUeI4gXO+biGBLAWLMNsvI4qtZMA07NRIScwmoA4Jn6T
D8tdayMQ/MN/tfDUhi0YqPGcHROmkDTvBR5sUSC6fSPa6YBP5ptmpGmAuog7dlqTJD5Ndw1AmDZU
O8dAJY06sYklOHCwvl6vJ0C3zMrrLO1PkrCez7ti/uWlGAHVHcGBCR+nf7kmaWi6wv8ChfrKq8Lb
+jGEBz3b0p9sroZgEjnu9fdKzVK8GtGM3NzhxWPYkfsBYxfaK/1IYHDh0tggYGFcdEzM9onziZnY
J+FC/0gsEUmsvnKGUHRpobh1CDQaNjglUIXyj0MLp6Hc2QEzozytCTdy848+xLMBW/+nUWH8etJf
WcZpiuP2kEyEuESk+8w/iG3DzpGZw6fKAkswtYVl0jlrZFPNVGsJc49oZPSpmb2H0P4kbEyX9D3H
+eCrWXSkgUDA8FB8MSAl5IqwqzYoWYRzdsEFr90xt683qWc8hoWvKaWiXUhhR4PHNiXS7Jypotaj
QJm6L5qR0CGbX7v1mgYN3jrq0jM1oEmQK+Gs1H1ouci6Prtuut6pEa2+RI3Vmi1aedM1jnp/0pOA
aG5eQCJczYEhyeEnzpv1Rt+xyMK2ZCKJXRNh9Yxeo+0RGgJrJLpHM121dkhPa5ag3S1tRxMTGPhL
w9TWFBIBCR56P/CgBxkGETttGu6cO39y3oUAoteMXH27NTc/VL7bxXp2hY25m2+4cAtx/FXzfzGw
B86QTXeuEzOTys1l042C3m8obvNAzIZU42U97NAzsE99i1gx90pIPpbidQy6T1VB2aY4Rwhg75Ly
DgpgWiPuF03AuiWHVR1Ru9pglh9FTPZD6E8j2wiNGOl/MQJjT5FXJuz54SXxplR+OR1I+NxqeomW
fYaKM1OW8Xk0OD9xIKCCUJ/aO9abk7TsgApdB4ket4oboxmi9MRbLPmWB+D8VjO89UR7plkibP43
TCKGJENtbyTw9FY//bjeE72eQREfJRAOZqB6sufilxrjVz5+dAnx2XqWqMdf+NGxERTHSaD4KI6t
H2WnpC1MXhhWUEuPcdTPAe8Wf9smr3pzcANV1g3g1CQWHQK87Ze4/dkpf23M+nC36B60TgZraSQK
DNjqubiua9Uf8oZo3mlBd4YyhpiU/2HvPJYjR7I1/SrXZo9rUA6xmE3oYATJoAhmkhsYUwS01nj6
+dzZZt2V01M9s59NWlWSSQYAh/s5//mFf1CPJwOjQzwDr/frELZM3DK80f96/UVFzT657c7CHmON
2SVvdogboxGOK9FWT03FXmS2ofm8NFhvZWzTX0wbNdNKJ7SJ0UENg/wJ46IlF2tJ3yl9KDy9ePVI
jCJ9nFJY8tNS/ExWRNQgmplRu0oBSDCWOG5KJieDEqbu0HIl96aY4aHrOW65NhuKHNt/bZpSEadx
EntdiRlY1lMbGzGhLCVjw47NVm3ydoPrWNa6RMBICnpTc+4v0aP66UGMFFMM6bBi3siAmTwNDNSG
X2Fpv48hsXNZ6t+rYUqS4N9tj1gytOUPw1oeqrx6l2ngBDF/LyPkuLEJUUAYCXF/1ouFH8tBt2uZ
eEkai15VRyJNUNTBTynrHB8xUrbU+61eMJ0K6mhScqo1RNzDsJLlzED6+K6h9utD894tLKYNJjFQ
oZMCOecMByrSH7+O6g7RzRolwErtkooar7YJtcwTk5orQH6qe8aDYp5F8C02vYtlRpe5y9ZL3Xod
1/dBDkWosyKKOI5s15kebUIKlNhwyBwkQ1B+V5YrvJ1XV0RnS7luWhCR2roO8jCWMOTp5VBj7Yp7
Z7RjYJBu5qEmexfNiuQh7JkivleykMcA9phJMdI0GLfRvdZDA8TQiJ+21rmshP6j8eJd4TjmzuaN
XtmwPEGVGSsS09hgzEReu+2b5UZEDixAK9whWgV2JExxRTaC2HsGVvbqQtTrr15CXUN8RxKQoldp
855h9gEv+PJLKJIPROlVodCZXpDXIsmNScwSb2yW5SSlcoH1mfdEkHRp/CUYsIw4xfN9R64T6szB
B3bndeN+/lADOjUEVtuF2vLUczFRS2ytpr5Tzz9Pw1+aYeKGJotfxb2yHHi25nvhjNhEyaqx6yC6
maiqYGa5D+pC1FhWHoY4mx0rqCYwMOLfjkM6OKG9mLEG116yKGug76kPy/u2xRxR7p0JqcQY0wLh
IRRS2786kPTUOVShf6deksgU8CTQI3G3UXx7RLH5BTObUg6x1Yw+ddC5aU9MVJ7xf/jWa3qws6F0
qhIhTQWnV6TttZhRs+Rdfm1SFrSREa/k1aDxsrsljl9jTlETwo9eqbukFqdiMWUyoEUHlbnrm4Mq
KRVrdyzC77Hob+qYUbtO0vlPOsyNr9MHglbHBCtd4B5lUC0ljc4zfiZJCMyFpRhWSztin/dKIRNb
8feCXVSdauoJKiqDk0U/ihDIUZ29+iTY5B1SuIbnfx7GXeBt5jYe9kkD2uo2JFFIEYwlqWRO+oHW
DwMRBOtL7wPFS82zlHyK2D7PtEx0+dAbSdFNdnZp38s90m1DhOqY+WjEUGDJxZmgwWvAyym5S4Ef
Aid7HxCv7XPe49qYSbyUfFlcgeZdOgVH9aIPYGjsm5B8Ub8VRDBguaYVOOsqsodiNzYTffsU9sE/
BL8lUdvj3F8V0URxEAmXZDLViEcjEsFdKuXpY9z7e5x4sPaZcb6uRveA0H/jWdppTMxn7BRf1dYm
JB9VqfTU6ZKJDqAXly1I+or6hvM+uVRj98tNyLXQ3RymHXrWKDdWY5StJ+76Tp3OS9ODFOsTgWPp
unPZa2zyARFbcu5Da2+p/7WjesPgclZb82dfQV8Kg/jN0pKjMSSga5k0cbWIf1UrQ3HklHQusnz2
KXmDnYyJpe6OlwSDRKUWlrybZaDaidvkGd+9q11upiUFopHUF4uUC0qCAGtCYvLiOXjEmPKLta3K
BQ8GxAIxfWr9bTxkV640uMN1nkzb6bXFMpFygI/pBO23ma7b7Ll2yYHOTQ3+ari3TRwShwaas1b+
tDqre3LHQCq92CXJJ6j3hRc+YECwJZQ2g1EedyyCX4pqoSQu6oa4Q3AGrAFnSr8vYz8esExGHSRb
Ddi859gmS8mQ9F2lfVMLTdklKAYKmTbGOnfDhXicLHgPCQSZm2WP0Qazrab/rXiefSR1qAHMdksv
on1t6RfHBT1NBJ6DZuOc59S9rwPWaqmb+7Yqz+msx9uENL5WMqTkJVtdhYJl6L7EddjKL7uwdl8F
1hN7N+ikrRwScr9/G1rnoM40+ZIo2qKqkorw1V5K9jCj0TAJ+FArQ5UG6iaoQpvUMPjh8k2bS/Hs
BY6jOEHqSADVA5n+BzMJX9ubU5Xf1VcCjJ9zAokZbNTGgRMq2KpNrZFIJ8bAnAQ6bUszkevh3NVu
94Kl1D4xMHiUDKam0OGXNP1NKylDZyEpoEG/H8eswhsBk2UGAbzCkIYlt+5rB5NKZ6+3d+SwLSdN
N891T2qCYmsODWNxU96snJv1VdiPkwdygBN/nMwX1Qf4KY4+Y03itnoD1R6euHm8rbuvsq+N+3sN
s2/kC0gb8TU50+CdnSR/wGiRyxrh9Nlm8hYIRlKOI3XqvY5tskG9MhrOExSq7zh0n8EBvjhrjBu/
14HA9krQQmK1rHaHrm9+qCdn5uNzNhnEJNQu7ym1mKKESlmSv2BmVnbWb1VXqW1H1RFJRwCHU3QP
ZcvgYWZALllUiptLZCa2FCO6cynMVOISgaoWrhFBg/JFVizsbpBCVr0+qb5WLXh1gBGDdfHCahsI
/S32R+IM3tQ/GhdamykktnXK7K8NAV/hPuiK7bWeNNJO5fpJK9pdENh9auX7YLCgmyXQaeJW/zYG
3k2dGki1NDKRmWNgiLRVnbsiqhPQcgn84mMpEALEXedfGIOE0AgVkVsn3yOolvvY6Z5Z8rgdardG
aqp1mkf1HOfUQT+BCcwwn6hUtLVq8oPBpaKGXKbuXUz+RIntoqQj9z1RxXoBhGUUW7UwFFvXaII7
M4VUEM3fl3BmL0Greeit6KmQfZGZYZ+WZOlJXeqoea9Wlrw5EV7UOiGWW/W7yiTT73rh6OtGai9J
m5HPhnd06PRbo/m0zmDWautXf12TYtaUibtySlw5+GyapiUbbbC/a8lJG/X6Tu2YYsoQERNDvuik
ftsAjn0JXULpgW02TrlVqIcl/yORvcAkG/uKKK2RmVdjhy/5RCy6+p26iXqCWceX/FWddv2cleAQ
6Q1A8h42T3HUHeNO3ThVSs49ThCBzLPMTGLPmFapqw01MlgKRA5Q+9l7g8kqMJ5kYpfbxjk1ExQo
gvsfcmQLOBMe+2VQYgypDS8D7RMobpFsO0Fmsz1Ur+FQ1afAM55xZifNTpUedJT0LT1hl7EaxFBq
qn1cLXr1+RJRhZSJNCheaoNFRe33oNrmBIFeREHEdtLZv4lyfK+zwHiOxz1GvcNXFyWc8mlakrvM
I7Iglw47Iywl2jwEgWlDHpCrZ6QyUTg4EKcYywfWuiY7cusuebeLFkyWu/elIycjcJaKKTdxA4QZ
aFPIYMOrnpWen1ZhPIkMcFU9LLxnIWkRyqK2WMU67RN60oFU1tR279V5i6KPtl+JMpBVj3Yms6Ve
azu+Rq15i3RxUtu46pndOYY0H0MtUNtH6Zr51o2WU5bQmaQeV4EHEqmuqXZpBDiPllZPwuaBkBzL
PKDinHRs6lxavqlmxs7Ja5N54Q6rMuGMsbZdgdTVrchMNASe/PE+GvjJYQ/kkzPXVPWY6w13ng+0
L+BwTNTlB83KEWgM7XPSuS/AVNwaeqAs6IPHTlK+6rQ6+BYGbhoDqrwu2mMCNLZwFrcFIeFWBj3J
TNGykqzpbPrUXwcWwe3CiPq9gcPVzsUsaePgZiTgFbCx9dmuydmER0amljdUaEUA+UzXybem216y
qg52DI4/8XJ1d60J0l+4Byz0OGBGgrYCwsAQNb+7ojmIwswx+0eUV2Oxk2ppQXTNCUHaiZaL7c4j
iIJJ6SNReNdRi9J9lCaMZ/O1Ln31orAL94nF66U5BCIZdt9valKHExycE89tMBkmf7HuSTyAKuYU
6Z3ZgAFn/cDMGhFUrxGjpjlQri0vPHlzgmMG1hfPXujgb7s0v8dxDiAA4AMytvEpCr1VOpNhnPba
VrjedoknhlhWqR3xrQ3XQYGSrcMiw8QfhHBLupm0Og+l9IJKq0ub+9W6Nyts9YivGPXuPsB3vBTE
FXuVeEJjQlq0dN+Yis5cdzQYG2Nmm4wmsr9IYjSOdVNj5bdod07Jqh4i64X3IWxvXVz8jBreksGY
7JM12pduqr8vAZlBw4gVgvqjAoEp24pd2NTKXRGNFxAmAOveui0zHMO0WjaWNtXHwNV3OXHzC+xI
5BduzzCaR9vm6KC5MwXa2hH3i9DsjxOE1jyqEs5bcXFs76UVlYumdg5XC/Pxbhi/1ThYFgJwyHRh
8bem9r1yQ1yvyPjaNugSI9frPzy//vRDaVHsFtCbCKYJFxjSZp9i75AQOdL6BMvNjKWYugE5WPBO
cFy++jNWUR7MECBm85IWyYLNYATBN8BUucY/xtWctTcRxZXIfo7x0yeGpk+MxGEDzuhhijZ/Qbr2
C9UpEU2YCDRpc2q8KCZ+AF/DrhwznPOzt3rqB/qFBMfQ7hTlA3hh7zNuFjJNep/ck/jMiUGfTTih
nR6iRv67OrbkjGSfJEO34x8TZYO78Cb20eZNY/ZOsyH2S9+8aeCsy4jZSVN+txnp7ODp7aDdAXT5
L1b4y4VMca4SPMHRaJzcsfXfevPTr61fYvKx8w1j7B0n8z5GYGcuQfTwBtN4OQWII1ukQ9haAW1Z
brnpPHpv+PGQDGhcpP0kbKNjNNG/La7p7ws3eumZAmBMg+7AJfGzNkx9A7vMx4RkfuuNxt128B0L
TI6OdpVguYI8fWyIPZ9rY7g3sFjA13KbJsbKSyKI+L5dnN2K5FownFMxoAbuWkYkGPbN6zZIfvqZ
Fh/tvPPuXGt87JfR3cVUURBCaDnG8jOvTFJPamA8PWWwHJW31J0yJA39EWwsOU31wGXEcwp7E4Gl
Jvc2uk18MDxyNUy4WrIrKHOCYXh/ET+m+rm0PGkXL7agGOaW9IG3YKrFvnWwKMIRYIsrUnD2wIhs
so2Oo1tdgeL2lg311hGI1HC2dhAYR+G+98b2PgGj11prvnPcvIMTxuReB+24a7wCCQ2rkM0NjkV6
amM9WyHqMne5P8DiEdyIysdUutVytKGyM3Jr+0sY8P+NKP8vjCilIyCmnf8HI8rdZ1P+/q9jm30W
v9p/taOU/+zLjlJz/hs9hWPpOnCdiarChnM+/m67//k/NPe/Hd9E5MgrjOoCwdQ/DSkd878tGl6+
aDouJ4EU7v/DkNIx5Jcoc0jCsXT+tP9fDCmdv1LehS0M5AVMFokS8iG+/6klcwY7dRxb6oPrRQcV
J2MJn7x1GnbftJJGSAfoQDZcby23eyKLGyerYoaeQpp7WQG0J4FNDjcD8EkwxhE50wOvIKYP718i
6c5RXuHFBO7UR9MnaZ3bzqRtCSGP87o1TD6qaWcTULwecJJanPCBt21V979nu3qacaGNRu/sSqJp
4+f3Go4EQLX1heGpt7KYZMpewG8mfZWjsl3F03DkoP6YSInNdftb75cg0OCyhrWvPS3duGKc2VYg
x7nRe6cDZQdh8WGk5QfQa6p0gPH802qb+39ZFpcvfcR/FX1+KeOiw97DVL4R/9RNqNvsmD4Go9g/
ezzSP1SeRRNbWUUFs174gBhbZWcLg5Avmxq8olKSL+mH3bmTIDOhDwvBiLhL2gGyVGFjC8S9SHxu
buxy04l4uNNr81vhc2e12JmhhcPv8V7dWqO+FvcdkOEu9JlnQDO+tnl+JlmVhxCzwzU+cSwcupvF
qomO9R7B1UZoNTx+4XFHsOhcqU+JBd1PIoOdwH0d6ugm2xXygq6Gt5+JA1pR3jGG7sjvCa9BTWRE
Q7WyjbUMEhv0bnHpdfAZ/Lky3EDJMPOtlKkHRykHNeqzkNp6wQ8pj7AttQaA2yLQHuBazWs5GjDE
R1Pml1wmJ4Se9+nThSLMY+bYcSF27pBJ0OcnX+tmsIQN1fkhmry3tEJyRsjFa9PzYBfiPeR/2BLA
GGukc3gYHK2JfPbWy7/1fY+Ze8K1NA7hzqmgXiWOF95J9mHiObxKxuUuqMtnxmw8obR7xxz/oy/D
+9IsH/uxuAjuTdRqvyVqXdD5mFP52o6sR1ZES9KtRmZwyica4UMSNJJtbUsc5TczInlAL8VoSmKo
Q+m+TkGJ7Wd8UW+VEeUftQcEo00/w7a4GPgR6HXwWmK/CY4JK8IHd4YvtPa82FnPdnhzBp6t7/DL
Cmw4Pa0j1h4XC5tVJt8S2uKLSeEKTsYLTYh4kY1oymjs5tj3sM0xDotd3hwSzAhbCm9YfBz63ro2
8mp6KEFrn7Bzr/nWWjAh3dDdOxUT6DR4ztv0gxxSQhuagHPLhdKHf+ZaK+Pv+EfeY2MGbyeMb7WR
nmGsbqY0fh50qPHBS+swyExy/SYvQIt9JB/JqK9wx7oNjU43hTWzThXKmQfJuFoAWrv+JcNZg1A7
WD2QRbG8Sk5ZbJrbWUyXlAF3JfjEqabhBz2M94Qpv6i1P5jcGquGKQ/7d7YqCJnGp7o6wPCPv3/f
lZHRX193IQxXtx0yz4UJq/evWjpb08i+7ok+adPk6OIxC+ZdfPoeXM5Fs65TaZ7d2LmkRIPNIG/m
CMU/mXDgZ4hxKUup7ViST9fyib2UqQRRhiwzWHpyivoTk8Rn8aybvAdVioahW3i7dUnTwsdpsJ4J
g95aRB5isvK7g6DPRuxd5HfBOD9mBRTkKDM2fRy/Ayz8zH34bhj4YJzNlMcf8kemlzRy+960NkM4
EbuCV2CVE0TXEyNmwW71aCDS/LNIxbhKYXNoJMFm5iuMJTzudersTnKSPYpcbSIjyRgOAasO7ljx
Vi8ppBbMPDFC/lz4XNRbKOtclSJ1NgGrtL79ZcvrbVwqQ8OZfnleTavWyqt3hv4/yB4N/a9iO7k1
C2HhSeUbDMI56+TX/8V0httmxksM4S6szKvPdcnb1JFjVwUlshOPRJrs0JfGR2Z32qpK8h0uaqYa
ZurV9Cq/2194SJOMU/Cz6MgId+U25gdwDm6XrnldsNURhv5bc9NPh7bP0OzPsOCWD0ScQ0LgbhmN
vnVn96lN60+rtK+mz5dTNna8N39MTA9XJXBcVX4aAtplqkUvZCJ+ugzg14abw/Zg6N+476Sz9tD6
uHsT2xIVYb4GQ9mWYUDnxHHnBtxACg1y/uzjWHBLzWA20bujFiRAqHSHizGKi+lxpeorS1w+iaK9
LJZ5LpM8Is8ENr8Jo2R0Gn+d+1wzdpSEtQzs06zCojQuE/ta6HuIaVrEujhx0HgX0tH1Ys7z0amW
A8PEPRRsB1xWWuQk7ox9gLtxQkKHovrahgjcMlje1OwIGmcWAqqJH+7Ikk/wY5UkUmSeRJMflshk
8+97QM30vcnSh79/k92/2jN8rQ7bZnHA1ySdQ62ef1kdOj6GoVYDv1iuRPfjcy28Sz56l2XhHjl9
+cODn0aypI+pHxY5Qz3t1EtXsqZDjtwqaFA/4BfIBlDSO6gvGjFvYZfwsKAAdl64Fbp7hrb2Kb+T
dDZWxZx/ahm/AvMtuPY4YCSAxWmffRKLeY2Rd8ajf7Ea91KSTciktL2A10vuGzer13jW8gNIo8LB
1KUDKFn0LS/wVLjlmljZ3TJi6jnym7rhiuEctRQZBkTHeXe5+ca/m9cVOuxNGk+HgsRozIwhLiow
EWQ8mpPjOLrHAvDLHXkbOoM/kBtICy80PY22U5uAZuHD5BDzxLbmsOFhXX5lUHP9+4fk/7uHhD27
Ycv62sVd7q+v8FxoLVfS0N46g4dsm3g/y3jojOIyuMVn65J4YLLOOhB4Ak2RyNisx9g85bgoAPCy
UVVW9il3Zvn9BmxLPJKLXV5nNYR0jsd4xFu20DeLRsWCWaeOmiH7JFP2HMbanR5+a0vj2Q+Q78jX
0smhi6lnoAXpe1lPYJn+RW74IRNB/Ieeq0BckhSt+tAegkLs5N0lcoBN3hmvqS+uMCk1JentAIXI
94ExtMedC2C9OZi6zRYkz5Q+hcY4onayr9HIhlHKpcGPLWq+OCZXj93MELzlzAs2RUpyXJWxZ8/t
+LtoNRVCwgQdyUrJToO2i504Hj6UMadMKusaZojB7JWbWE/f8ScjShLmJ88P0sRFngtuSfYzVIZV
7+lXchCOMApYeYwpN505nEF1rg3uzOunemAB/v1Tt115iv55ytLno5X2bdsTsuv6152bGxiOvqEZ
a90uL0tXfuh1/tEu1cXOywuNy7WJpOJVK6nm8nOF+blTkZgNTdwqzlCqLjifEObs3SfJRuhUDVND
jHtdd9cgPpp+dqvMHEZULI5G371Qs8BhyEO8d/V5G0Z3GP5+JnVxBgC8cM5TgfnPib5C73grHR91
D2VUXfMJvDK5FU14I7eDKtoEQIEmi8sZF4UixSA3KIkJnLObS+qRRdJFDPG0iNlClhck/qHr8vvy
dSYyeh9g/Kp7QAhfdZlZvaUTw7S2IsQneyIfKGVpPFod3RDEMy3RcVj0QB15vnYAWpAVY3rQQ8ZL
dlVt67n/MEV5jhnoq4rV9rkLlSRgQ5zeOqLzNqUAB426FriQ8r6jqADjf8Uir4QRiVlYGl61LvzZ
ayj6xCHSxMFuSogEDmfW3Ov5pnSKfJ3SG21y5tcQn6dzQZYtdnKjQLcZbsdJlotucXZ07Qpm3Agw
PAtTnqSOX6UHmKqog4FuwgKCravpp1YwOMLyh/BYa21PXIoXWQ3ELOTG4GTEgmE/YVM0c5RVlH0R
P62TzU9d8rOjYAu88uoaVKalF92snDpT9RUVzk1icBnuctLMGn9YWfmitai2FvK7Y/Mgl41cSbWs
MieTNcfa86riw5mokT3SyladNR0Ckd6mhVaPIRVq+PZ1CN07uOb35PwR1Fmdc+w8ACRPpZd+hAFG
C3l+67AYhR2GWCSNvhnyM09h+z13xLFPCiwB459ahzzIpiXygYZxBMF9qk0+4oFfJNsQ1WkvKTyY
eablc9z9fPMhWEBJI50B82rQo23czu9psOBqHT0mTX5zYgbvxIzdmfh+0IdBkJetvB4hF+5YKQtk
94MFBZ6Oj49URuJ1an84iYY/WYHDTSJpc6Y9uoxJEp42bKqRGK88/2gc95VgloOs7gOerxx3zrF2
X8S/sHC+ONw1BIVn0pgZDOMl3iclLiw3qIw3RkhYnBnf4bx9iwLvVa2HeAmxoyJstMeSioH+pffy
j1HW9bFLUyMfDZqcN0ztYbpHKfbo/njqOjfdZBovcixOoR1+FDzxuAyddZ+L57FPvnUN1zzKh93B
lULu/l22NGq9ydZ7SsqXaU5/NPLbZO82WzXKWGyJvfIcYSKYtd4rZ++rmXFnIHuYBYL05FCSf4OT
IL1gwGNt6ui5IDNrYspKvcvdBLDlN1Zv2D6ZmzEPOcSdHwO4uRW0hxB5D8xi+le5u+DX4ilWbWQb
lwLTk3CWF+2T+hY7J6uFt1l0O81K3yQtsQxSnO7ys9oiFLuhzYoPpr/SWx32tutQ8HOoTVb/ghUv
BZwf3orQR0Awx2fGNrI/5FoJt3lRI1BJUxhilOo5f6slfN0qxaEkCBgXP9ijFw0HWW10SSQ4xUX7
Xf66DOuaEV0pKmagdkkZwOoV56h6RTo6Abc845HpathjtFOaUPV9dzqgzESz2uMlBoTDrACrsEnX
Ljg4PzqV/J+Ov854h3kxbtJJsQnjO9gSUPZzLBpwoOIA114kBgRXiA66PuTOfFWX77PK3YmzSLfy
U5LGbIEdTgkss4nTeM0wlYe0RDeJCKU6SEsfY3KAI5UzP6c5Cz8zwEzyZSPnYVt7Lj6quLz0TX0R
ZBa1+QUjoW1mkSbmF5d2AHYig1muWLksmdJevDi7Ia+QThLewc0ERlw4Luv8DFZxuoQXCDBXCeJ0
Bmy3qNC/DTU0LUPDeRsc6IKZzudU9eiRClA4c9BuwpkfM/lRTYvDPxzaX8hq5KdrJfICM/UQJWx3
ZWduf01wayECNOPGy7wHZ+Gxl4DGMIRRMUdEhnRUfIvOTcJp7WfpWvcETiFW2lg+LjkDzCgf65pT
hw7IwZ1jJVkggdykFRnW2QL03aNi/9o7YiP9GHuDM6OyD77J7e1jzMZYkzNnhFwxbdESiLZU8BqB
a9IP84cYGQPJnUI9ZNNYWka14X8whzL/XbPnC6pEAepp0p//tWQorKpB7sV4DCdyznA93aRwUlYp
EwccKCy/2qmjW/o6IRz9yHPMqBlZ7cWIw7h6KfvS3SO3fGvIeV/7AsUuU288XMDpLCLBNZZpt6Qc
8jX2wkCNf1/0KIOVP2oeRwdHxJ8EJ2XjT7xWt0YG5NhBSmnZqzqMstlce4SqKYyJvvFXM+Glxtmn
8FtUJPfe4Dwg/X/ERODrLB3HPN04w6lqqQ3MODure15+i8lEWi29e5ea4pDIM9AeiBqaUoJ6QSzH
CSIVDg5ydckHmXfTmZxXG8lwd5h8+0O+aP/hej2JjP55wbBo8cPxLUf39T/8fUpox2kYOfxmeUyk
ya8hcne2PFUFL50rtwUFEjZR8DrwsdvZRsZffCR9TAxxepOvoCy+ltAgzmU7mi+DR3EgCwDy3C7y
Rs04Ntm+ODZZfaF6uNRheK2B1SRuCjVjx9yRQMxNaOy1xMVi5U6eWPL+qwNJbIlXuce3lq0phwWW
cDQMTQmnj1/j696bqPSfocjOsuq0hLzjkYepSf2MbhOf/mCbQuSEwrjPGuqQ2QteC6KvJT1dzrj8
EhjPHEgi7cSjg8gSWxQOO1lclpBbV8mPEN6g6UuilETfM0echsT8UF/EgZ9YNywjQt7BWc/O8hPL
y3I9VC1Tk+1LhxauFgOv+sTm0JTOQ4RHhdoK7dgZ8cYiNyOcvE3QxslaWM9o+qglGphgiO2x9JYr
KLmL83kvX3t1cEPFhCWf4cboJmBHZDPrYHvBQr1b+A7GK7gXSFwRNYaA59Ju0ZghmtfiW0tTv4qQ
dk5Std+aA6fg4u5Jraal4+wFbEZxY0nKecgSgEX54k7TfWKz/fcGhzrpbaQ2RXdxFx7DGWDdgUCA
uM04yZdFYtiyvPDhcc/VvclOBDH9vszx+Eo/ZJ0uzOlSUE5NPhuQKnjykENHfja4MylpvywtAMqV
sVrSJ+xTMCgFRt7HDZmXnDeZPCrCFNjekI+6dIt17MCvyAv7VC/iljhPQRcjsJewsG+yVql8TOBe
Bbk7Nh9WT7r33M7PdCqUdRTUs5880aAewPLGzVLLXyDLA3lW6MuSbvJpPQbRz0CCv84QwhnVyIzV
XlU1rwpV/7kS1cnurYNcAF6mSVbKNWj5mKWZ3Fj0uJ6u5bvQBs5Brl5soNmATaysh8M/f46R29Jf
7T3wvEPoy8qaZ2ItrCdeG/Trv0MCudFzG9XwKqYzcWuvFu/lVyXNt7qUfKyS73RHi4SdFdg91NWl
CLOL/Fmyio3Yb5iMo3h2Hi0LLTTR0ogcgiqAyD4SeiWOlaPdIdkAuGctd3R8fRY9lkVxny3RBzj2
JdNkP8b9k8cTJmvpTp1a2Ba2K88r7V3mW6jxgJZ1a7o3C/cn5BdqrHAVRZBf4CqSmkSYgB7yHs7y
lqtqStOH3WJ5v2TZKn81rrTwNeWt6vGjBueZNKwsaQrIWi4na17LnkjuFBWxtSsCPi4O/RMkdsKx
G9xX9H6jDtGcDUpVV6rS0JAoi41Zg1QMDXutWhpqO3YmPKbZ8Ll9c08Aaxrtc9nfySYk4ay36+6B
wPpN3ic/BveHD6bnhc1BFt8FzzmQbdETEBH/IivOEufHcOhV3qMRlTldz4c8gTuCMFYle2hcR4/G
kt1nVCmhFcMMzCk/ix9Esb+UJn4Nrf7cxIJEbWjKBzVDk7WXzYIoT6NELVWBZeTmu92TmSzLt8po
TksW3cuBhCybNK/8dOOIupI71AdYGokOCrq6xoZCJ5TvqTW+mGP92w4aXg+uVV/aF794rtFSb1Tj
VRjZ42JiVd544X3RCUoJFzsy9TZoFV4hdCeytVGPUkTUpEmin5itX2TNVwJJTkiUKraGvz+/yB78
N+eXbYFMsaW6piX+cExbhAkptgFe1s0FdioU3bYtdvj7Xu0OXCoDO9UylG5p81pPT4sBJigWsNtw
9JpV2ZqUgnIwINGj0tG30tpZIkdB7l8C/TPp9Wm16JR/aK8xDlmmVwkAZQ6E+4Gs7xZ0m7JbQ/4G
u1/hPIuBRJai8mJN3j7oHxZ9vk98IGNjRDNlOwA4CngswHfkPKUW3ZOoGSNUhZ2CZVD5gJEboEoK
uZb4d4x+CidN/kiQDtsWj3kyrWvaGW94r6/9EUrKUoGwxSBnIgGMkBmA5WDjrNzVL7oXvYQjWJPZ
lkcxuR9RZ5TEpTIC9R7cjoWT4nMwgWnCzDoOmX4LK+MF7V9HjtTOsvpbts+m3tkvDvPdWWu+w+wo
VgIO69p1/YSxDx+ffNWEy9vYuod+vWIOpNlXCefPxLtp1puckqgZC4Eo2G73v6ikuSqHX6sgQoJR
d0T/SZNdLqDs+Pup9B5KyUD20Ox4bnnnFxkjz5hLKevkWoh7s3vO0ukkb5Kkk4vcuQyYipCYQNGe
/1IIYyf2wwDrCbkwVPwe5skAjBRN5MG6PhPaUBwkLNwxg5kxHJGYr1wN2mRd49C4QoMOZzxeSsTe
3mMLJrGuKgnlGRhpRBqnrNP5MJ7He8J+X0vP6BHIa7+c9LXmQQqz/Iy7dN+6xaNE9DQrPJalZP2V
O/n/ELMfvIKx68gMJsN3QiF8Mk1VfCtz8S0TrD2QnJIoXHHxreYl0nGAHbjhbZKdSUJ+UnMGTaKL
QcyqyXSeTV3p1zCERQ/uDjolgXDLp0sA61ZQ8jS8DlPELulwr4vexiA7+80sE/lDwb4ByFoqRFfC
zjERQ/Ng76ecTYdlh6rrEg00ieq9SGxxtOtx/ffvtfh3ZalHp+bLV5rJ2h9lac5cQA/z2VhHOUdh
lF0MaRIYG/T0wtCYudU/3V5bF8TNxs3N8RGVvkpCROPaB0dijY4CA4PXRlvCFTo/SD41XR0FIGWa
gjtkCarqHfk3xE0eY21+qMgTwPGqPzlZfySL8IDf2lke3KrE6/zkrJFXRxSvtxwyFF1dYTzKE0lL
c3y568fMZDAaeuJVnpKqz0WSwhqpXby9raNqZNRJlFjuHeyLJ9/Xfuc+v/Tvb6AtMfk/6noX/ovt
2kRQ0JH9MXaL7Wxc+pbTsDPtq2i2CPeIrC/ZQ+R0JQiy737+7sH7XWsJbQvYsiOHV45ZHMpo2Kgx
iqQ7VGG30+UGOJsvs6O9DOFy1RrmGvmosx+hNVWvqiYnkBK0dxgxqe1MIvVy5MLaWLL0l4TgY6jT
63ZCvpUEA/ZTM3OA1LwyzMPBL8Uxw47m9SDHZshi5v+wpKz/7aSwheNYEHrImcUQwZBL7l9GTQu+
e7GrDcY6wB7saAkZfkEVYpZn1OVARQaNVqa9BukMcWToXyp3evqCRiXKJOVTgG1nWUWxLfZrPDnp
2d2t7zkHXZaKM4TpykMivsDGqOMzc8IH6jU1ch9DIVaR/dJ0w8MSY/TRyyYpyqjjx5URIPDAvE7y
GxjFMoj5D4tBDWj+shiwNtDhSDE195jH/jnA6Rv5txaHjV7wAskGxSGIoJ1y5EHRbRnRK9S2cdWj
Q+wgVG+ewtE6WHO/8zTYqfJgVwCcbA5kMdPkyf9i77x6W0mvNf1XDN9Xo3IAxgMMq4pZgRSlLemm
oFg55/r183zc7XHvPsfHHuDcDDC+cXdri5ssfmGtd73hLoDAPlk+CdY3UZl+O3n2L1rTP7m0goeL
N83XxEN0VIb9f5o6xTLS2HJ2ZNeGlaxI9YUZKMAO8mT8KFYFzc5gMXoxnPu2n3BniM4pxs8M8wNs
QbCRCPP0XywhbFj/vKt4T+QX0y/LsMqADn9dQ0lPMWz3CJ7iIX910hJPNpoZgajbGrlnLbeuQFYF
ASmnRL62b1ecejLDOyc8D1WHSzZMJAGzlrN50eYaC2qSyUf9KBARAXYuqnlX2sfF5sTD1atd1VK2
UWMiBH92wVn8LXKMQujMyRLt5OlKeQnEKhW/PtvzqTffr83VtTu5EpsGSd2DxCLhkwjQwC8WLMER
gKM4McV/sHu0mKTCEnfeskiubZkJlykrqbxjPUBSCrCo2O2NI1m3ObZvxIqDe+YFev61MTfciwLv
gG3/xuSCEohVJT6S6KOux2oc97uOOaEOdnmFXK/tSV+I81FrSQITneB1niK6K/xVQ0XH7YnWEDPy
1wVnCPzFcF0TqLRk1kQvyW9X6lAmdfdL6byIYUO4gAKIMUtjJCdan7tCzIoUZ3xJYLOkdFZM65RD
SLqCA6s6UaPnHj1YRSxn4UxbI20pm21fiwNfwC2m+KKu4GVByyioLMmc3UeRvAuLGrETXew8Uqn3
k/ZqmltGoFulM61VQaTKFVNVofz1gQ6ULCYajBMFxGuhYYPtNmbfWlh+G0Z6jOjtO22564UfGsyv
66KJxOCBhOCnOWoPAs5PU+qyNr0J5fy7UMezSsaqOHtUgbPqcrYpsvqW4IeLGPdcO5dZS790JKTX
9gqNCdxYiNtml/OgsImJom995JCS5ORtKlQM/K49q7gE6yC4QXESsxLqdbVQLV+BqXxRX3sZIJ8Q
IJaDYIvVcwYhcTdEv9PgLPr8SEwM6qVDKt3+i3G0Lv/qQH89GZhEK4qK56CuKsqfan6Q0kzXAcVd
cXgnifETrOOvF923AB1Eey9mL0YKWDHuDYYkKkxzQ9IuWVQckerdR6yTqSjgCBVHMcnquzdMrE8G
wPMk0HtxztcK4z9EeOQVZSsxtBBwstgrYjAlwK9KDu5IjmAcKmZMumJiBZk0qP1U3evkUxTgqyJe
iNzHpPoSK2dkTtUvDwK4Jev0WwxOxTuwW/UCo1PcAdd9W7BR2dvi5b5/4mlm9N43YeJGpspXLXiL
UcJ0KMDHl5g12q8CHQeU3Lc00ZktMB4K8K4Wtn8eVj1b1kRhMBwXnMWBwvD6D+F8Jynhyxw3rzrY
nltNAvErXsUqznUIeiHglDJj4yQgMYFBBHHKeMiSrgu9umJbVFEpzAYnqM+jwcFx/eZVcc+Y1YPD
iHpVZ2BNT18gwBScYk4gcDyxxW0N1QVn55xBscIFrxBcwbFMXsXhFEbl2oB3eT2kxLfWFzRWseVr
9Q0WJRfFjLfZkp0Ga1Z9gYJILMDrirCAfVjUD7hfeuABF3nEyVbM1q6Q0fVInOMKnhXqu9LJXq1q
pKBLHtJWnFjiD0p2vx8Kgl4ogm2eH+s5vU0dvLwa+zZhq4om+XoY50w0Nd04osflKudEnsiFDzNg
+QfGdUxamEwI7EvNkzdbQu7G3nAYal1HiYoYJVpR9sDGKyiDXUtAKuLD48iO2ybtFR8lsEggv/55
U9bvdCxUUwHHWXb4CuuZH5GC295JDkfjz2F0zRiPjUGsOWQQkpB4dokkBhIcazwnce1caccK3m8x
JpE/YaLrE7qOJgVAlCTSlzIQr44HQFCLeSDrQizlQQ7OjfMgam3x5tB83VsFh2o0JThvI7pkPCO2
iAYl0ZxkryqUD8TfMJ0hD3QM6ar5KDR4V8JwKiyXG7o1fDf4SJn4XDJ/Fn//n9CVCiRYh5l0Fm8a
D9VHBJZAtsaLbsuvM9csvCEuSCNm3FbqZ4Eeyhjk5fLHPyo3BCyeHUgfP7FNI7RWzo14+5kjlrwg
TxuZjzapwm6S3QEj7DiFbIDZuEC1vtKs0wUJiS5tfk4MmaeIeUtqZye9Gfx4REEg53QaFITEqRrQ
WxdbOtTToRAg6nVF4SPqL9RKYjArJliduPWuk8uOnB1FTshBouQSY2ABfgl2RNBrPaAAnliQk1G3
o/HSuhNZwI21F+CYuBDEmEj8ebmiJqANWbhvx+TSBGRrCEJoAtpN6g5qXXGlCyhLLGYxXrT58ooi
8K8g+QhyzYS1MqtXgTZeL4uwS17FVVuIXn+ON0tym7Y48sYRhicKQJXYOW3xoOf9zTwsj1RLfpJ3
d0rDqLSDLsyLikpTvDCRqd8aWreYs1rcXWJybSKjghUvjIB4b+LBBWIJXxGkK7TYa+peU/mtq7Zx
Uqtns36w9U/Q4beiTNfh4Bw+DaM23GufVSzadsAaTMXFC4tNHteYDO/TxAt3OtwI9vZUmJeKFyxn
NmDFfMk0AcBZG5kr3mVcKN4wYu4AOul2TlC43cgRKzDGxIrYO/YpvzLCxYi2GqLPiYD6ipcUN3tL
cSSeJXmaWPPpF0Wyt9eW7v8LRf4NoYgoxP+5UGQTvzdvWffW/FEkIn7ld5GI8ZumWabu2CoeiDBB
LVqJ30Ui/AgOpMyoTyV1QUVY9Ne/FGXTRX/7q2b+RsOk8kOD0A6aRn70u0hE/IjsG0hRloK/g0Zv
8ncVy/3Pvqv907//Ub4AqPFrW2HyCpqsmnR2KqMS6tZf24pBl3kbVflN7pj1oL6p/uj3OZnEfvFR
Hft6RQ/0Bt7g5Tf5SVlb2+wheZZvxtt8q++x3eV4znbNLj/H4crcFOvWrVf6RnWXY/9U3ton0M5b
E6zElbbBRnhnuNhVbrQ1/31rbasHe694BEJsrPWw63a6n+6N99RPXlRf3/dP9r64qzcoz6W78JDd
U5KqiwvsWcHYoSqAc/JtYZi9GjBRvdCRaUd7r21Tf1nPuE648S69SR5mX3Ult9wsh3A/P5pv2W5+
nUcfvoL0rn91F/Qs0/P4pJ+Ck3bUnzT25g77pW2JkOse5y+u3Deb2v+oPWvP044fnLsdBoSb9Nw/
1bfhdn4CqjLW8ZYjao1E7GJuZt9YjzfLTval1XBnPuG1vDUO5r55gYXNp2USOa1MV96H53Gv7ltf
djUv3VaXZtcd1Y3iTZ7p5je1u/BpYF3y1tFM7pb3iEPjZdxU982WBJ27+CZ6GHbKD3UX3OOgJRjC
gOz+ggkkltBcryetFhb+4Br0AemNdeoMODYQI9zsbpJI08M93LO/clzvsDRrGSK5uPwTrwhJsXg0
7iZUQzqN0M6K1lhNBNg479tbClPzO42JWFh1D9NpvpU+cNLbjgdlHZ7k++VC4u+6ODrrcROt+426
n56Xw+Tlp8ZXDtHa9MpNf9ueaqgXn2Ch81MOwW1l/BjPySfM2vJcW253N/Es6v20DSc3PQ07TFLW
6a69xI8AllSrabieZjiLfsWU/0094RHvjTsE7n6E00zih++wqbSL9TB/45+tsFq4mTLNM/K1MuzV
6NTBbtQ8JOP7YKv5kc8cE1K15ZPIlnnNQ/KBTYUDBFVhPQy53w1SbwK0HfDYxiDCG8mKuJh+7w4v
PCzV540+WrKr3s+P3V3zmYhfcw0wCmVVv9bYKqzGW+pjvN0J5uz91u222i2eYyAKlQYcSrHjNvcR
ljSP5j7ea+f+JD2r391u2jWfcPB4/4TbtXdYsaBxMpuKiT2bzjgG3aW+tx9qFbtR0yDfgCvhh8w4
e3IZ+tcP2lN4mSJyuwI3/JKfYYVju0Z5S40+YX2FrDhn9vbSVUgT3OkiwsbgCshHw3eiXbPgQBF+
tHdytkYG3+WfRJxo37mMY+yn9bBkyS0kHQePaQ/0fgKXZ5RgRXfjK5ZgRFJiuurnmI7mBy052V9N
eUNswqbHwZ1UFKyJN/yxboV1dbYJ1sQXpuTl+p0begoG8c7LPL93qKatS+HbP1rTt3x2xIEuY2t/
DRAhgfgki6rUsz2JQI4eI5liy2zsBVJqWXqMYPTbZOO87LEQyqERudYGlGEvwoYf94zyWN/T96n3
dWedrl+4TBF6T9/faJfvyofilJ2szbTtmAa6+Y5o8GcMxiLSM1bJhZs7uuMVwCfz1A/3uJw8oALH
0V56oa21iCfzU/VQJ9qq1++TCho2kncOkgIWDwdl1O8J7lpIDrbWhLZsa5kC1q+wfk4QlOLCg7+p
sarKkxPs6vLUlScVxoaD1bKEc8fNaNDjbfWJKberxqeu9gKq5leI9aj0EVmb+QpY/Ud7AXstcuRZ
Hn7V6o7BpRXVfCcGtm6Yk0O0ij901LxL8JSHdLSepTBncbHenZJPBZL6vTTu+mdZX03uoq+0zZxu
iB1MN7AbxgjdwY0ssQW+9cOMMZ0RxJ66ZDgUn6CAFf0b4Rh3EzzYXEfwEq9sYgT97iY5tm8Kvzbv
6w38dIx6J/1D7haPljHQySdYCL3we/5PVSa/m2s/kcg13QRkWOXmqn40WBxfzSE45PeYQ0gNAyu6
Et8c1lG8t7tD/ORgx1f0UDouxkObWwjg3roOCvFx3tTOkaGMnV06ne9bOdVBAxdWcEkjltwpZ8wO
3cfGinUiaGahnLyp+aeGcZe+kkGP9QQ109FO1e30OAqTVSVPd/F0WKTBFDPoC8ZFRxtE+zkN0nd1
prOifcqDlwDjVmIMOOqgE2Er5VWmW6WrzOfgJfacefSP4RF+xR2p2fFdcXo0D/AJVvaqOeuH5BFF
ld9gBtG+k0yAsk9231VfPrECuvGESQmp6J7Z7qaZsI636txl79LauB82aOIOOI0/jttqw5ngqdvA
X77GXXMT+PoGE/0V3aEr7aINBn3byKfQf9buGbl/9YfoVaXjXskH5YMwcn0VHJQnNOLvw74zyGC5
r9/Vm+aR0Ihgi/qoXmkMOLNTdmPcM0Fp3/ESMwNv+OrvlKeKWvumjFfwSG1MNG03i13jaTzWx+Gx
M/FijCp4fCvFnb6G21h1MQzXIN4SOnOOwl1QeopyUKePoDGhV/xUg/x3V7ibr/L2Lf9q/4d44Y+y
mps4jLr/+eu/UoD9/vd6b93bL/8CWZNZ36n/aubzV9tn/Oo/FMj/7g//8nV9lctcff3trx9lX3Ti
1cK4LP5YhF6Vqv+8cH3IyuGriN/+w6/8LFwV8zdTt0ySS0l/F0UqQNfPulXRfqNUlU2hYJZNMrX+
T9Wqm7/ZDF0V2VR0WdFMwer/vWrVjd9Ay0ybYRAMPUenoP37J/83qlZC23+dqFiyqqkyqXDkmsMf
sxA4/1q2OhPelYBMyBQt+vRA0VeJrAS4LTE21sEao0ww2UjIAvIcqDBaaHRN0jV3DR6eODXMOISJ
azyNNWxX2oekCQLSf7AV6m4t8smOeqessWyliFSNCMvhfmNFxVujQjbOFAhBLAu3kBzcxmKp9HrC
tuJekrZZwymX5VMNKlZKHBNeEU5CxQ9q3kfGfCji9Gh24IQB2XNWr6CP1ri1Cmw86FFl/TDS5jKk
4r8RmoBtDGysycBrAI/YbVpwqti4IWL+A21KlkgtouSYYw1CqjJUtJeEKioBR18Q63umm8RW42MQ
1DaXtyC3WhyXA3Mu18yETgnloqHhHCwrPyKmYx4Anh8OHaeR8TVWbe5PpAWuWqdHzKhHWMnkCa4w
jGLGiUgiJjV5jBMPwRXEyWu17msmPN8GQ0VcREy8iZMdjC8O/ZCZrVL5Uari+RmSstoX9XM7BLcI
clDDyFPm9i1uJ1Vf3zhOc8aOzKBnxt5ZXe6aCg+nXOOIYMYWuYuSbB0LuAYTXVznlcAd04ZKMlqo
faRlWKsVo8USApePaxLozBipLqgZ8g1T1EtUxnlhx0jnRJI0rg3uiPDVg3jiIwkwfVgnz6SlbByF
qVoNy04ZmpdOjhdvrurLZMek+aS49Y2j9KVK4Q+pK76KUVyqAaIKUAFPLQqsI0szcsH0L01JHYwB
CIQFPqbStTwKPKvttlJweJbw8CyH2wEwckPQOitFJbW5pE7FiW30MlLIVkWWb/mIGYxWPKxwpgB5
64ZyXWlPikH1NSSVK88hb3lufpgTBbHFjWNqNbJeLDiQpMH5Sei+GkYsNoMNvcdvpi7KjZ4ZSGfG
9sWpPIfp3aokp8pPYugoSmffWArPb0bwCgMfi/84eO6q0d7DUbNg+oB+gTPirqHLuLpnPzAKhwRf
Y+BBlYMe+FFOSftRBjwH1OUmI0mCVTEJXzj7NoAYju6EaqxcjHPRz/gi92XC10baaTsPq8Ws1hLf
TDlvpsQ85yoGy5OBfwiwSVyxFvG/VhbLqzX4h1kxv/bKVO6h/m1Y/k9Snt71Mga4Zq7DLZkAVgcK
yn5Jm/U8qU8dZjwI5gpWu5TvCSslEGXKyUaD5GVor1NBXdnZ+WNMW2wvfLddafQrzEM8htLllqqE
OzdpZdyamI/hhbVSOgzy8AtxayKSfdUuXuwhBERbJnkdtcNm0KFlLnjau8GIUWSnk0uXL4YnqZPq
JWZZuTOBSpaqfDQz9RK8WcyTsJTUFvuYZcZGtjVMfyxsBMDLvZF5AR5bNKcgpe6Up5cUQ979lPaz
NyTLJAyv93G8NH4d9yYzKIX+hACS0FCqVWATQxsHEEGQJ0wq61FvsHyrrGSA7+DOQVoxRy+JyQo3
haJ8jBzym85sYECqvYspBoHjM46Xao0JccKuNYaCj91omNDq7O+RTnw27VOFNoX8v4jTTZEPYJHP
ulCLzsXAKN7GE21MN31QInplNOD3LO8W09Ny2YWtbbGfeTApEZ0+LuI7ohEdrDEX1ZM7qrnJUndw
wDldMW3DK4Uc0AS7S/D4Avv0gHa8zLCZyT8nGdtR3ZqbTY05l51TcGUN7ZZmL9UqxPLSndvZchNW
d2sR5NaWHDNNIJ2sMP7RlTfgM8UGrPyjWyTGp8nTYHWcPLl0yMBvzkgfKJyKZbuA+ybOcilDZ3c9
KisARz43n01vj2S0aOS7rVJ7eFjyIPRjBcekyumQKzBlLuz3fjCzjW5269Gc420Y/DCbGVvsKNpW
0dD4QQ4tmXS21ng1Et9KZBvI0tC53OJ3DXVAyAx4pWF8D3EKjwCQ6mBfS6GnKtmpXwBze0tjBINN
Gf5xVMb6RBYj2uj7RpE3dntIZZ4EO/Vi2SMdMr4OJDul7UNH+melG+M6TNJPh3MaBjyCw6YxyEAY
uIH0cWMWH8XCHNlAFihJgDuo/TeZ1P7IWUJNCeUihSi3G6vqpc/CgSQ8epB0IOcy484be2F8hk/R
ihiralt1G10b8T6r5E/xGup8Dlt95yilBmDeqeuxk6pbBtzkCMYpbp4FpGITMzV4kVSJc3ww+glC
m6PcE4+2sTSEm4sS4s/YpDmpwuEl72VIIJPOR1FaiMiBk0IwKS9pLlzWaqArynWpKtJNmgO7h9Cd
uNQ6t1YN20shOlCx6zcimkkmyeI+8hKlT/dZz0xQH7I7O7aBIKK8PtbBE0XCpoOmti6vjBVynnJ8
UDdL3OEqvkgndil6weYWQcVpaQAUpJG9H3THSsljF5fsVzPGNLuekhepMg9lDmdQJYEgLMpDnQ7m
1qC3Qk49GJ5taA+COw9mLJ1th1aGCJ3b3BxKv/fSTSnhe6Xq5VuWTIaHFybqL9BJN8jJQSji8C6M
kpbWNLyds3FrKppoqeaHKEuec+giOt7YnjPlt4pG1ohlaonb2/R5YUaGqUwkT9VHDDNQ8cOmIZGK
ilVlPeKspKQ9rnPpoZsRDM6j47dwuTdkWazMOeDvpxnqdbzS63m+Kaqs9rqA2qQaDgHM4GJQew8/
cBIuZ+uAT0B3wKdvZU/BfOyhg2cWnTuuWhvMFvNVbVesLG0ZaYJKRFS417HZoRDk5vjSaREeqCYq
qTHDVg+xp0+GKbopjmMMEqwchXGe38cYvKykrnS5l/ykspOt2fdb1WEzt7H2EQ0h5VhJkxtiljKo
3WnBM6O02ouS47tmWJSZFUon4sZ5FRvWvdEq/ih4YPLkMBKtwnXFmLbXKtuzqowwQLPmpnGK9WRi
p2Lr+bzS0lI6d4nuoUAmzYnk8hfR/KhL6GkipB4hYW1i9kYexuB02n62QpjEpJNLig64OTXRWpra
mkE+oIOxFPiTHwe4w35sEY4ZLMmPse+UxwLDY3e2nVeDGGIREckwiMSntY5adVhKY73gT7eqmlBf
Ty1uZkldug3mAxyHQv2VprWvdgrBNmb6VWmwe9McTVWg1l4K48+zpQLIg24IdEsLtzquV45aYBkY
6CftOndRlR6XayZheqivCNPtdLuHz6QTSYBELOpAsDrrPAfO2bDCyxwt021jxLjf96pEnAXhUqj6
CTmIQDVwUFNov9c1dEUJmEceUGK1JIwmszFv2rF3mNQZqmswe1kJBh2/CSaaF7wFc3q0sn7ZNUnA
VTjtc6ld/LaJKM3jCkPnrp5cKQIOSKl+kzgBtw2Lj7JLcEyKgokrFkuJQSgqOrzEPRX3GsGBB+Dt
pG8w+4qz+gOFgOLN4Xwc5VyBrzeepIZaXF6AlvSEmrKy7U2CYfixV0MyQByL5MIRARiuktucP6l1
QOykgJa7klch8Y1o8nEJVuaIE21k24479UUDaQ7YawHTq9oKFx8UjZ4yqLYrKz1kQizfiyB4z4h8
kEYm7B0qA08pH2JHIZnOMNaU4zgoWhznWYEyrFGFAAHz9CR8NhLqQGOJnlU9DjbOkD5xbN/mMvhd
tZxjq6tvMFIPIqql2sG9mMlis27mu6vjgzTGZ9zZw8dQ6TXMqFgLhNCR6x1hTkPwYVAlPIKsxEMo
JeK27O2dHergMY0j3zZsA8O51Ra93bXDiD3m4Hyn+YKLI7Y1tbmsExkmuKNhviPpRDdnBG2hdNAS
EDS1mQgK7mrjfpN2lHgOEYokp6Wv2ogLXD5W5N2G41sW9zAxJ9udlzmkD0pPhhae+p4LEC9YjE+x
SKz5Yh1nkf1KJXmK9B0KyuSi9/ITOhGGfqN+DhNcl1J9F2U52JFBmVhgeIv2NVnpmV3sS15voS/b
LGH72jsaMWOCusFD28Q9uquITa2UB2liYI+z8LxTCISxIONOsT/qiF5JlQMgH6jw8ihfU0tw7qVt
jWYaV59Kp5QJMfIry3kgZsWJjtokTeKQA5HUnc2cBYdAo0hU7fPSmpsgjhPCtuDmNnF+k1GC35vM
G/vaYj9pdL91xWtHDYXC5Dz2/XLj1DLiGo63PBOpTnYYwgbLhpsxaIyt3NW38CdzHhV3wlwo8FU0
JXXLZYQ+UlPAlNr0yYQ4uonYRtocfEQ9Gboq3/AxMxiA8LsQjOl0W4alnDrqXpWStemEGHXWpeRL
TT/77SDDngCspb1DTz+V87FLBsr7ZJRW45QUWxwvWbMTSb+aQx4PhJljCo4ppcyitIjM58Q4tc2u
Dwr1oikvTU1W5qA5uME4AzRuRkJOXwPvwXGw06E4Exuq7BVJZ8lKnyianH2O31E/Yxodl1NPilQE
aWKynUNcDy9B3eW45GBL5iw2Cb9yMaLCDPetmZJmrZbEnYy1i/2U4kuyfEwyTBjzbAYLjdFaEJi4
KuUxYkgTCa1JcnZiFSZQOEN1qNv94MQ7dPHHKHMerCRkbi2rb9GIX9DUgfQmqrj/ihtFVqDJWcxo
ghlNWoFqYCnTFWPteCMr08HA8X8T2RkABrbGWqw/hElAVEY+Y5PVOpxtFk2u6sCbLSX5knYU1H3T
7UI17e/TYS5XhhxBdXQEQ2MzG/14g+kUdXut6IeK2Niyx7SN6to1pxIZuTiB2+ErWBTEdtl4nPE8
aJBxrjI1kg9WyojGpo9V+rPRS+12nIdHaVzSXTHi2zUbzsFgwDLb1l6KZNVzrDDdCI1I2GJUPw6l
vZXmEtRWk2nschl783b+XPqq8dIm9jFEU129YpSVT8FbQJIkvLPCDxrprW4TcZKeaYRQApXWgcsN
j0syCmQkKWZmr4dMsXgVdntUxgiBR0ZzBDB58EA/RvkDanuzQad7UobW8ZDRyVqq7gDil1F1NpiZ
AliTtS3ifwNfBc4eCdSB+MTw1JFnYBGrJ5IMO9MmDeg95p58uWAkno7iD2gpaXtix5PwEcvxcQVP
q9xMMxn03RijZUjwuk3RKLgSMBmhXxOSgaA5G6Q/r9qeawWkgwumMCg4c2YbTdPje5sI4go1RiNP
BzWE2uXwbib09p5sD9VBy8ZvKBKZ30ypcZAieiwyz6H9jxPRzdlzDgG2LtPitm7qfTVHW4NU4yya
/Yr4wczKg3WUyIQcYWe9w/C2cg05KNdSc2fjKrznPXv1TH0iqWPuqV2DUdV0aoKvoBs+bPJupwbF
Wq8g443Ic54g/4w6TMnmcUT9Pw/BeB+QR8mFQxIMziVlnga+IgIkCyzwnSCb3VD5SHu64KSTCuhA
GH7rTfxoOMN2LLLPhg6Qqz0R9Ujp1xoxvePQws7vSSAFj1lSHaUh4VMofNZK6nTMBdEBImZ2Y62X
d6Wcalum+uu2k57bHHGOhRPY2Rm46Ucjag49LTi44VsRqS+KnEeExljphpQtVoIJEXYOjFNYVcam
cuK3XMruYe0tay3KRjcL43A7UpEdbRzcI7IF5ryKfV2tCmp44aA3czI4o0NtrjO8ssnXnqUl9nuj
MvyswZlWKUdrW7aNbxCqQUuJazy6FAiAoenUa6nukzVcKy9V5AI+06zf/Ujt4McS9onXB0O9RkQ9
bcpCbHDOLAkNzTaviHPiiz42nXmXlsxYjDG+hRJ6pl01eM131e5x75aCXTKFOwgz+1SZfjTE3VSR
O2ZcFGr/Rh2FWjLUafX18oC5/Q0Fzr0uiOcBIYi9Kh+QXjxVpraFcFe5JqY3uPoE605gnXHxailM
HamD0MnHTAXs56qG/lfrM+dBE2wnsvL8aBjYqKN1hz7GXBkFCKwBzLRUIVODKdkX0/QkT8mNhcAH
czTZVaon3VruaxLImA+iH5egGmUthY8spC5xzWgpt8aUrTedl4jhsG2fQn28I9V6O9uPES64xrJb
gIx2PA0Xb6ttq0DCToSFfBM+pxW7iiC3HqRDscWrYae40ssOc5gMamuvjsRR8tmBUwsl9Cedyl8b
z2ajPWM8fQur6BuWCCeLhKM029qIb/U6fFCxrJ3S6NRkIYpVO322Ykl2wyGvvDKL7+Uhtu/qw+Jk
fm9Ny73Zp1RRQcF4ZS5fCw6sI6pi6NyOsc46BNRQVFajYzb7uurfZD0mbxL1EEmPhNlnnJE853fF
Mg+mqVKeGp+9Fb5F08INaPZnhy20iULiWWw5UUTtsFGMVHd1lbQXC322HJIIwt6kx7W6G1nPwWgK
69RrS+9XERPVvNQuY9E9RhWTLSw+fHuqZD8n3nU1NF1IrmoP8WMsv5vJeraliujlvkKcXeyaOb6U
afwxxpoNnaH6WtS2YaHN0jYdsMVO5XyjLHl8ySRCSS2jWg+1fTJSLArSCbS1ULTOL1jfK71jU0aq
Spo7jk04WbyZJj1asDzOqP8RHsYPQ93qzC0jR4MfLqyPNGiKnZ4Fq8AK+/1Uy5an2wBvi5ZsE+cR
VDX0LEGAzYJ6HU0MrySjqlwJt6FAql5mrC75ieR2wYjjioUgqoynaA0uNPJM4O6lM0aYVZ2cKynp
3XHBUUPLqxVi1p5f4tUnzfarqQGDwzFpU5XJRRl4YHp/lGoN9VaWOW4S3GkGXVlVgCDaqHJt+aXM
+ve+AxHTMCzGqZ1mWFYWf+jaCx1Q5+aTLrtXmMuJo+1Ane6GBpCkQz4W6Pnix4TpDm3zmWVV4qEz
RC5m8jQmbfxMs70FS9jNlirapFm/Dq1k8YmFuzfVHGKQE7KG2DltbOKL3KY/KsV8bPlaGSHj3DWm
Iw7NGi7euLOTglSuyDLeJqj3jLbQNno/urPSeUovXdIo84fJOWq91V2IiZ2krTRCyKhR/eJxxuIl
7Q+VtzOcANr3IZF+4IAWAiIzXUtwLz2MlekKxhHjNKukh/NzpX+JwvDDaCOvNoeHwDIYapbKj3wC
TrKWAhwHvw7qGYCLyMxYXir7OpK0c1YZW5y4yHazG1cbKA1ja+IzsydieZ5XlAOXQAYXkcwO1KQ0
XudFB9xt211hZ9BjYN/0lfysq9lETh8Mq7LHBr/um5ss0sB82Z8NkyvWccO4gxsgV9PF7/FII4XE
EW6vEE8igjIkAwvU3EZslJo8CJB3T9FmzU8a/Vnu9WGdScTMptwm+RS+AWEz/SnbrTnPjavEYAi1
nFwPV9BCiVPcLG/lXr0bZTXxW7XF2L0m6C+c+GRGWN5M+sKXE3d4e67yHgCfdF9zJ8VEIMyyhz/m
gMuCyrnTfjpDmR7Bc3GY1+ofNtXLT9HRf/cw13v4X5e/fJfNX24e1pdfR7jX4eQ/5rv/D419BcHv
n099N0yei/Zr/uPUV/zG72xFFdohs1R8qzFEdHRVw47vd7ai+hsW5zZSLkVHgwRtkB/9zlbUnd8s
TWNGLMN0VExZyNv+Pvd1sLTmfxbmYYqt8OP/m7nvf/B4sXQLBA1fefQXuAEaYir8Bx3d0FilgzHl
xAIHj2IyaakfeKLim38PNgDcTldlPqXjsdfuhaO7E9yrxvswqODZWJ/GJ9jAK32+X+gQ2cRmQJQl
MTvzR4cT2h+e6+8z61+YlbyVn/zL3eff/mogfvzlrZp/4lWGrdThqpYBAg2vbXNsl9eBUyHRwOz7
owIL4r/+6wCb/7O/ULcd3FSwzVPlP6kusxkod2ZowrmWrLqx2eoWNCX+OQMoXdRjcZRz/B9I8aT4
KD6a6jQxA0uHIyBBS+BteZrrjxw2SmytllZBbUcJo6wkiXK1Xv1v9s6sO2olyNa/SHdJqSn1WqWa
y3gCg/2iBQY0z7N+fX9Z9O0LBW13v9+14Bxjl6tSOURERuy942mkRTy3a0+cgxhhBN6kEE8E72vm
XqOcSVg105Z0jj678TkfX1NeYdivY/PqhPc1oRAMYR+Z1hUfN1KKWwaqk7ymr55wPiC/6wyRmgad
NSKtfJ9Nr1N+nyg1CyUr60ePdbdtYn9xXoephpzwKoCH2uHGEa8oFo6TErZU771EFCQLWoMH47YL
XhkdrdXD4I6BNNQnI5feRuVO026Yg8x8yvuzmZ4XkPhmiyZDFFE8fTVAV+u8T0YQGhvGimFUi/IA
T458EvE9XM1NPiV4l1eNfB3fg+k8nl39Q/DT7p5KGNxI8savGb0/5Tj5CX1b+snvnFMwo30Xv0q9
WfFN10EAON7o+TmD0cW+tMg0zeNTOMF/Cc8Fi2G6wH9IEQfhuavPDVQoxf03tCet3fbo1Y5Y3wzm
ivxmdMlOvTJHqCJbulVBWHFK5texOquzoeZxQCaNyxqtcygUec1Tk31Wv2EFT0G015gZEwHiVSeM
M3VWNHpPSEshvuY8zcYdwiNDdc5SvyQ11EIe4WlUoygjByh7p2bMZBwEH9TF67URJDsT1c4JCSpq
4CuXvxeAG2VGeWq6V5u4lROoxo82WkHehBOteXfUVNQHQn/qaCxHc/CVkdzz8fRyUgV3lJheG4ou
vLjiJeU9a9/0r+qjqQJR+nuK2fFqXLxqDHnLmjUjSRqfGT3PwM5k43TVWXdeMRJgOVb03RyRbuTb
aXAqxvsanUSsBW+OuJ+47BjOAqvGdwQKIi0YDnwiUfA7R/iaN61MBv0ABJkZV8D7xy7/bt1MLZbU
1DsQUE7ux9BTZsSCz4F40WJS1R1DKDhfWLvk3HEJMoC5DEWMltwLcrzkOUGxUmNhJRKTXYEOpnxJ
kewA/vL2QP/E3vwybShtgWo3aAP9lwR2BKFo6AZM2wCSq2xf+DN1D8q0kbLH3FmR/c4nQhv/h3Xz
gL1bFr4Juf0rc0oOnnIxu4lk2tEAXhCQu9WBh3TjLqAQYCf53qM4ZgBvzqsCLwD0lmaKmnzo7Ad6
dtFG4DITCmQSwCxEYwUhWWjpHUySXUOxpZwf1G/xr7g9ZaDTO3qLq1fHUNlCrsrDgzYCOugyf+xy
mvJ2K8IpSvKsQIvahYY+XE/mlUwrVA0ULin/ti+x2a2GsVi32ePiAKwV57IEb1O9jGCNcQqTP7na
Oppt8vIPABSNFiXSFl7YSxbAscrUsDSd55QA8SUP6FhEyPo6FzkC4ha9dmgRNHTkgEDWh1/VI6n5
CM0HIA4QAOnpkjzyOa7x0GRfic9I2Wp7NWjbPttsjYScplEba4cfzfrLUBlrttpCD/sgUjl8fNb0
wAqr2W2Wy3ozlQmPJZkgXVXtx/PYdcrP8QNk6Xy9f1HfUMNi/g0em2qo7T7w40bjwYVv6A8Q/1g7
FkdNmKxeSK6DI4CI2OlbNWxCkW3QhIehYSWj79KAloBxpKt3NfNgjIt8ymFhGWOC4Gp+4N2G5bLU
hfXAKjrtTs2Ggg2EvjoE1GZWalIYHpNa8yy8ynNuEu7l/USPtsuJK2EN2mzgjGDcpbUMbOt1SE/S
hDbN0LsvTxUhb9qHqC4wo7gCbYHbOr+oeTcBUzUotIqdSYVVjZ3BXDYonbQytKbThrsIL8xJNLQa
J4YBqe+rf09oHnRZvwPMUk0IJqGDpn2FcbZyltegOjbRrvhOL7oN66xWrTF4O9CToJtUxKPpWzV/
6klYb/U5aguOwH999YV69cJmQXV+o/ap2gLkrsDE98p3scINhpCvmERWLaYaWDLRkvabZCvUDyin
wz1Vc6PClxSfonPaEhIKI8/JLmERJufFySy89AMHS22OnDtgx5BSw/QDEKEpCARTOfN98yFIUFM6
D/WuqnZmyZwMvMbyVuHNxB5Rb3wxcSzqZ6t9UQMeWrU4/SoidcWGciW7D8abhVwfCMASicaJo4kx
UiNksB0zDIdszYsEY+U7atih91CQ6oxY2YJmJ2o5wFPoPCaSXsp4qZ2WcYbVu0w9d13qAVpIkjFK
1MkqqIOxu+wh85XhVa+qqPaovdgDW1WzijStr06U2jlNS/Mu9yEjecnENvBLeGrqYdCY7dWcsfvx
pibcrTHXtxwLTb6EggXDqKinKhqEdqXpc9Z1LAXrolkBzcxvGUkazNSCVmb/oAag3rPSs716Pyt+
CUhox6y8jSBmI4N9T/xJJYfyMsDcEIw201Zw+AYb9Yv4hcnhZKiHyNRBGXfK3aQGjbI4BepZeraq
+nEOO0AtJb9j0PUIAaIReJV6J2WU1KbWDOzg/FAiAkQa+WKvgvBb1tF32liryVSjZfjKkDX6jRQ/
ddD06gfKr7GNTMq6bKglf2RUESmcvgbU0pyVu1MWis3VQszUCCpYAPaRmkpNvHjII+CDel4C4dpX
Z6dfHiaMhgREo4apvFQBZBIgx2XPBB4Cw26OSqu+VUuDJRKY4LB6VI+q1otT4eEX1CcoT4ugJ1tI
rTl9a9SFl8abaJjgOES90bdOiu4XE5+eRzeljYdNWMQRwofY9Y5dwMNVlgX+ud1J72ui3cVmQ8dl
+qcwKPWL/bgjSXaZ6IR+1FwyEO/4CEpvFIbyDB4PouZaOTCLnOZi2yh+mb56yAWHWM852cOHDIS1
mm3lL9QeU/5DSZjxI2UVF+fOCvxCY5e6y9YJoeEvNygSq7bvstS3ah+rvas2IEug5mLmg5QR9DDr
auZj2DVN+6B2h2SeS7xunWe02WTOUzBEcbdT7pMPvCwHE6UcAl6isX7ZYeW6fjmNnnBVOWXQLGvl
Zy72le8pVzlN+FjOrvJGUfPCuVP+GmPGr2qZIOHOpBvKdQZV7kecCY4yxm9uz8oGIoYG4I63NB/C
6YX/si9dDoQ6FOr7FZuOt5055aHJEEPTH53M14lNIbSun9g+Nh9UntVewnupT1ZhAoRN4BaYFFy0
ehBl19Ie4W/smPLhfJhaHRZMMN3KcLwdg/3jtid14Tmug6SKaXpXijLpmJlD0HPbYzY4tvxRm0ct
BjOhnMrbH3eRabm6zkod9pAlEWsH3C3+jE2tmg5pQ/zr85RzD7naMJuYCbVgRAzKPAOBZLuTM2uP
5rwvVYKKsyLLW2wU1kJFUWwHVmvmZP1kbt4e5L+uwNIhdhYSkRS0yK6uwBOq/aNnhZNC4q4sG6eE
m1TBGSPViRhUWwpmSo1Yha7qnBGAqC+ZRXZBTnZgDh8X66xcurJxF3s3Zypgweb8CjE8ZDVa9rD6
dROIljJmyp7WIWDqU07VF9Mlx2pjswEw9epkKhdY581GxSA2HC0VfWTY0QZfMRYvNsH99KB2ivpm
jcnhZAFRXauNg3yx//ZEmUor5no1HQeJK0ikumnoanf9lkcRESIJeuiSqUPuVD0/Tp/zpAKRDvYR
eGeocfhyeznjkIgNVGShbLNDGKNsgvpaJwK+2GsmGA9EkXqVJ5SocavKSClHoMIu5tUFtslBevsh
YA/88ymkqw4B/c2sq+UWw2QCm7RGkpAvarUZamw8F3LnupdYllVHc17NKEGYekpNmWH3RSlAqlCO
cFdFQryM6K36rrkPfUjQxguJllUM4DYEZvg0FeRxn+JjxEwdV7woq2G35sXgLuFj0dJKfGh3xF3q
5Wikq3Uec9aZuVF/lRdRx4YPghPvuzNXE6wPUZWKPtRPVNTA/lJuZmQUKvbCXdCD6BImKN978Us4
lCxF334z6d/UOxREBqWLwjr2SAXGfavTbQub7zyo+Pzy1LxMBdhEeOw6viLk49IENJh/Khes4gUV
V1xm6pfBUqGboEisUVHC/qugz3Q+wPJRDk8FEWrjqsChy3NfRVnKtyqnqHwpaTqy6N8boIm1/cJx
V1cpHGfMnKs7jJKeV2dQgTjVXwrXCQQCh9yB0m7moqXeGZurrEdA4xm8HtZXuTKXigTjQU/bB8uQ
u3fqnJgPKi5QPqnCJfNjAsAysVa5eVaejV9vE22j6w94avWMCK2ob2rxo4pO1FqOUjXmxFYQTfDx
mFC1/Mp/8Ctvb9t/bVpXd2gcSOpGicz9efQipBWsNDApzFsPKk7vwq0KflQEwaPyyZeP+/+p8P8B
c/9i1/77XPi6Kb92fxKgLr/xnwQoD8aSQwNuD3tm06SHhfwvAhS8I5wv4mAkIi5K4/83E+78H9uU
oBt1Rzo6fP/fMuH0fZSqCyNqYiy79b9kQCn//v8sODQAVKtR2OPDLANIqrjKh9BzYloGF14zQqub
ckCNJJElEud0deJKBnTWq6r8AJzZWU82zRdSHNJxQbJnn3TxF69CZrkRUbU3SXihCWu8s8vVg/45
Pts0HYd8jc1EOGBP/tzmQ9mn4aD3GjeFTWPPMz2hqK8mevgKyKWndyD6H/Qzwpp2BS2Ps+hbJgBa
m/VhcKhiUR7e0zrlHsbr28fP+PP8MXEMzBOIurkoFILevyohFIuNzC1l+fXYgzwFYeCLKQIshZ67
vbiHss8Ac3gGjRjc6dsC4ngjESoC1RyfxwCSunRJQiM7h1xavWu7DHBnONy+M8gradnLKC0DG2Fb
bD5L2ldWIhC2vuiFQxFXNQnXylyulwhYK7qBFBqpxRSH0tI+tX34KbIzb6c5Ew28rAR6m2s99JMW
HmoP+GTXpt+ncSk/h2nwwUn0LwnSdL4NmQNR0wDcEylu8jV0yI7iXFubcREdp9iYVwWsqVVlGc2+
lNxOAOGV+7afo3Xc2vr95P9YplBss7hduOL3MTC/Ijy0NHgAPOq2N44+7IysdOlEaaI8NSkiRG7T
dsmdbnpXQ4dGOgfTTeXe7hFzCEDdeLZWkPpwq5VslmBLmxO46TI+BdwKTizlHnBBCvwxNAGTcFeP
U/CLdqjRUHyqxC0aTmjVgQStpsiHzwMI1YBfnbY9jV3y4mRqwDBlVR5z1x4IUrTmQ8VLjz0V8gR9
4X1Nc+JDGy7j1qj7edvhs6iQCho5db4b0Iqw8VCUja0RAHJaNfshb45eqj8ZSChDZs1CH8RywlOL
5lA4c7sOR+8Y2qnHRU8mRyGrb31uZjeGNf8gzxvssnSZaFcf9/5c08o9M4qniI49NHAJTm6f2dt3
NpXaM3+YDBscJzKUOpqmkvyyOhm/BX3N1CdR7ujhOoLEUwz4Qruzdr3lAuFqll2gcJP1mAl/KAGb
asH0vVTA9XQYjS9vD+VyW7geCncXbi4UDflzpWVIydfNQxlp9ArsDjpmeJXn3o7TBlECkm/mmiR4
J3Pbo7S/ZeM/aXFh+aNXRr7hgBQElUiCKB4t35yr6cNcQrZyw2Oetc7W6N2f2ihCxWPcwAdrNzmI
iHoZh81IwXp0a3ujz3XrlyNio3ZiPlIyEDttbE5vP6XxZz7/coht3SNB7uEsKKdeTTh2qNHBhAak
j73spu/z+qQBmFpMX4Ld4r6J3N7B6ZAQdveDgEhGHxA6GvRgm7pWrt4eDRbi7/UnTIbOiWHGtFz3
lyjKqJcpbUpW5vjZKRtzZ/amXDlyuYGXyHU3MU9JtTw7Zh/tiaDDlVGZgb8MtAYcOZbPCeW8Psjb
WwtE8Txr+hEiYrxf5iK6ZfOs27Zv9mOeBeupHCmVCfnag+s9QqK4mQYyVVrQBuu0te8grvVrjTpj
iFSVNZXP36syx3IMIaxCO3yaJuA5/Dgty+yLdKP7WGioRY5ls0KP9+cs05kEPiIyoppvaGFkNwuU
GdX6UlJRbJpm1Xa0Wndj4uQeHH4AgD+sNShRigyLSOpz2XXeRgalt0OAWuJAp3BfTcM3Y4q9XbY8
8lHpsZzrbFPSfPQwxSQ/6OHQI+9QRUf4joMvQmi4onPoPhaKG31u5kNSOfQhGF7plhIeWVB7U2JL
fRGMeGZ7sla6Ge/HWrQn2dco5jfNx8AbbkLX21dNfqMXkbunozNiw8sEJiwcjkmUfQ64CB7zNqKP
etgs7JY7C7Qzp6XuYajY+hOUItcn7XpXaaPtd7kQn1L8uu+iuwz2A3xVD7yxgQW3tkxkxoJyqrZ5
3Oh+kPUgpuqCzoxj8JyBrLeHZld6vYtqX7mhsyatJL1207lVB7FkPHTao1bZwy1ynt8yZn2b6d4t
smWkpkS8D5bqVfaj9slxk5NYDKxIWH0e1XWMvNiEEE21t9lej5iZTx3yxVLvjBMSlTeQOfhciAVb
r+OpwsHZVS6eLm/1di8WwI+phOCxaRITDG0xeKuyDhwgugMQ6+SrVS0l8GsSQGOfg7SxaxcDDtx8
jL6TvGtpy0rmBz9LZkCGp0mvwbjk9XTXhAO0FMR21aTJ2v5sGcPnEFzPFrA0JTX3Rwap7hBWELYC
MrI3RtneTQa9hmS6lDtRLUwpkB1qptyj+jHcUO8NN0uKukEaZkpiI0E8QR9/mLl3iFKS9JoZg4ZG
XsW03ACPGx05l9Cj5i3i6kjeAjyC3jj+DOnRgygcH5JTcXXC+IdZQ2wM3AUHNMmarkBaeERL/j/b
x0JsTA4zMDwYADBhrUHafkk/Cni9gAeXwAXhTusuP9Xc5uDWXOyqBbTOEjYIe/PATK3xMDS1tyto
yrLnYoj2gjn7OZ2QdwB96SeAGsxE9SsphwfDazqQfPKQav10N6grp5dk6CJpVEgDJx5+2NYHO4hu
i3zqECH4rzD97pef+B1aYfwpwvnLsFIkFYTelCHxZ396MrccJwttVm1l1d/AnXw3I9cESZjdEvnB
SRMkCYMy5ApJt0I0hKt2rWvcPRcutVn1Cf3z6FhF6Fz21YBwjPuepf0zu3IZHlG56cK5ITL/y9Ha
smni0czhteeA3kGvkQ4USKw45phsIr9wzBsgNuJW5p520AMlVFB9ElazfEGG9iPdDgkgmu4H8Dzg
BwVYNAnCeZXFFtIjtveYjNV8eGdG/xEb2HRq0VF6pKIrHfXz32KDAIZjMQt6koYO+D4g1uswh5Xj
lfGd8ELzk8NOaVznY5p0gR9DGluFcbesZVTF7+Sm/hWgo4xpAD4C4+II9M3+GMrQwPXEsEPkaHVz
C/2BUD2aVAErem5oYuk36sZuBt6Ih6eJonCrnWsTb0I/v8srkOi1HMkQJx0N14W+1s2XIAGP9vaM
XaKlqxDG4SYnyD6pbehezVgjdYPkFzjDPG965MWpCYHMnPym79stOoCwjq16H8y6sx288Cus1VNe
E4vQMmJHe8OvQWKR/TBbwNW6e3u5kDkcFRC+DjoqsMVXWh5vBafVd1utQT8++oSaPikdWSAIWTdn
Qsd35l78a+c6unomelwLecm4/bYNcqe0l9iSgG11uIvVFEz7PhM3SZAtG2906WWhc89wBcBA26G5
TyYdH9D9j6otfJLx4UbjvSkFte6uBypPgqb+Gg60e6gDw9wGsI4RvO2/vb0UF1zE9VKQTnEwZBKQ
mbyKJh0g9+0ExQKCx4i8cRmIvTd3NxYUXOHOfjTT/yO1U81vQ+STjMg8YJhoVCDpTPP2UNx/xFjc
LHU0Scgc6N7Fcv02gRNyDTNcwnAt+kzfpVODpiY80WGu/WGpwdbO3CX7Lq5Oo6TYATGougNriSam
G5tbNwIG4GXdo97CLBFx9xEW4eclo4s0AsnJY2TXD61dwQ4eg10Zs8tt0W0EQgSHrir3SRwsFLMg
VQMeJqlVpzCG6TwRpt6+7I3Cb6SV7Qv2bOWN3dcpCjUKhKH1odAgrIxy+ZmlobGdrYKKCsh0ekMd
0IFpPjgZauted9fGOrjOHpDuRKPpI/wev6z65hguvHK0hm6dTbnYRl12LiGz5l1WnsK8eh1rXE4L
L/i+nc5prfewt6r0EzrNh8ycPjYkX86TF2lrAKpfKwEu++1lMf9Ej1wsspQGzcAtchIGNYI/bQok
v9IULRCuVvl7KnKrfjLaUz5Q4nJrZ4Y+op3Dyuo2jQt0PC7Gn9ZSbkokqYFsLMiDU01cepsuFKZA
vQsaZW676cbON8IhBAisZ7efbnsxc+N0lm7TmZAD5QiPuM4JW7rChjFTzSDPxWmBcW2MnesPaVXc
9GmACh3IpHceWZnJq0NBcpE/BikqyY7885GDJoNKoschwr6SHhsJxGR4pXd62N43XMxuo0m1TR5g
Rw80uNlMVg+0K3LSm5TAu8SwrtIgKZCbpoNaIghkh5cwTYbHNJrQPu7oBl2aH7S8DjdlRCGA63p5
TCYKPfOAtNwwlcua7Ii1QfYgOrT1LNYOfQ81eHTP9fhEh6f65u0ntv+OCiwThSHIx2CnuG5dZXY8
F72JpAQjtmiRouKa7b7Jm4cl1o/mUMFgzH8UshoOicoWy6VwaKPDvrW0OXsKRYLlXp5rWmTeRVqu
n2JNIPGXimE1xmZ08qKY3gvkYrIBIvPYOg5Eanu6Q36WDj5zKHYpeiM7G5Q4qbeArRGBG8gD/Q4W
pgFjkrB1pN0ZJHJBsrxL16JqDHS+4G6MMkblqv9ES6CA3rnbqokfQ/R4aeZN99IGFZiC5Nimy7tT
YICg7EuAbYsuDzCIz56e2ed0BOK2FN4+jUSLox709+6yyp39uZ1ov60b4EstYhsEmf7cTjKKIJ3H
QPK4+sRoDRHIhhW5/NB2wKYRcGnaaG2IolOc2gDuTqYNT9w+mugEv3OcDRXf/TUYwSKTyXC5zl6F
CPnc6KKpWem5DOP7WkZb1xXrrGrj9aiFpADacY/o6ofO5q5d0SyDVnw6khR0Own7dzKdV5hkZVuY
GTadxMLo5HxVJvQ3k9+jOARoJyJKUbHz3ALZLzhp20zZgSJqg+PSevTbiJpNKSZ6Lg7oPQ7I/NpO
sTzCxOSmpwUh+7A/5hN3f5q+t1tINPTDmurgWNVULmen/Vq0QbjTEodbFTyIJOXy+vYJEn8nbS2V
VjYkCl1M7F9lQWsyIHbqIF2bHrEG3Ru3qUzsU2amzzjMNPbC2yasn7xqREPS7Pyw74ePowPtPyZW
BXCnnawgeiqaxjtWhjavINHvmspBKjan8RHFDntLcOdtMzqum14x3qYuShCojLjv2D/xD2ug8uyq
VYbatNdgSk8PNIjXPIsXAQ8v9qgmGWf6fdYQnYCTjlX9jPITaLN870TAfzTDhYhLDg40axsHW5Cs
3X7QyP/S4kuhVWztWMOl9WUy34dmK54GTCraT2KrISO90rXm55RJ8xmtg//9sjg2tSJdgr1HQvhq
h7GFkqIVgsRNNVOHQ7ANbSiaV5YxmdkeFJI1te5zTal4dKNTPGTa7dxWCA2VgbPJM7veG5ntQsUv
D9lAfC9K174jiKH7vIm0y6hUJtysrXyTjYXw/Skdf4gJfUet1/t39hgI0b8PL+UKQaNTKhfoyF35
YgcWUz72VAbiSRXzsrJcB27wZLVT4Cudf0FdfVtQ0+T53DXZmXk7Gwl43GhCod0oYgDd35FOXIy+
fhGCnu1JaOBwW7GGa1mtCGI3XfpQpB8Ltxso+5UpMQ/6T7PR3/1wFDQ2C9ovWRUJEFMWAqEUCQ9D
qtsPwuH4eYkZfpi6BiWTye728wyvjcQtDkU4n2wt9iDd3mZ55jwGGoYO6PgAPMArfaev5Lmol+ch
1c5N0FU3Syte5FA2j25kPM5QuZrRqx/dYET4sdw3ulXQrncazsiq2767kFCYLNg3s+CuT2JdLu25
iMgA9NGigyDVnzV39FbDEJ+F2+hoXSApQfMoU2vTTanDcoNh9wj/587zRoXM0iHjlJW7tnSgbQkZ
tLCYd5A/ojUiRoBvil5sf3WR1uYYcTG0pSwy1Hbdlb6nrs1WvcgPseJCQldT+4x4Xyx9/qJxLcng
Px+CrkwOXfydIonnZ1053nKx2FLUoExeWy+Oi57JnObjtmhJ2cZRgyKyJeu7IkhpYB82NhIaaP6o
2GDubf25TacSAET9qdc7+xRTh8ndALnQvP4koaOuJnsq37n8yr+jQ3waKjUSQw6SwLkKldxcOmM7
Y8FdY4LdCW0a3mZvn1wrMf0eQT3Y85SrDXnftaiBViL7CB1AHhHRmcmezb6spf7RWtjAWWDGWz3U
D5ZL5svNh++jjBqgAHF1ECbF5Crqet9LwC1780sMlS0ydPEQpjR1qcp5E066tUMwI19BWgQUT+mA
3jBk52s0ArbVNP0Miy65B7A7IuyH0Gmu7Rs3Cg7WxM7Qc6hxw4iw5oCyXTrV9FoSR5f2ATcZmZvb
0IJl7tBbKQ314ptjNiT9aSBTBUN118nIXovIHc5x17Uo/SFmiOzRkZLc5770mhvbqcKN4RbDporD
j8timQ91r+Zr6Y40etWeJ0XvteOx2TUjpp9extZRxIWHnJybfpmj5yWINk02zEACYJS4ARohUUdj
+SDwstOE3m0gc4M+uuU7LvofmW/LkdxnPeC3VNOECm5+c9FNrk1DTuls1bZZvEm65AbW4eciKb90
VuDhyaBrM3DaANRNTC6S/bm0CDC2YLBnU4vu7RbRL1dLN16atyfhueVt42X3UhOHVj3QkLncfe3s
a2gM3namSzRE/2rclX3kazEiDFlTPA+d+U3gfwphzHtPqTwGvftFC4sB6h/HUQl1BIiyPNAXGZ1l
G4HxoC25Yyz2xwhZy7oQKYo4k7kn938m5ZnfO17f+EQmUGDdaVO22bh52/dc4e5VdAMcCTYCfCYb
nM3l7Pw2dXFEdrhNKJfa5DTW49jeJK39HGr0pk2H9CMVp6MWUj4ZNPsmsNEh3sTtiCTK9JJqDD43
vPkdd/iP6I8hUbjlOudSKLquY0RDNIymIrhOtCeiiepTVFHHaMaRnGysAd2kS0Q4gqcovHFZDRoi
GtIb4FVnFQMbnXeiUfNvh0ZzN0MV90laEQNeObQh0OyQ3jQkTQzS0Qy4XZdWAYuHzG76BcUDNEiD
Wt/wNP16SSI/l+SW24RBp0VR7zUa/GYtV7BOpjsHFQtwSoBWycfeN4ZzWFKPOyguA3QlouYBktN1
IwkJNZO09rKKi1j3h6I1tg56G4kIkDKXmp/YxX0nmvtMBPUNLWAf394YVxCyXxtDZTkdmnebtn4N
vuoc3Z0Hyf3SpgQe1yPCkrZECyruoesjNsIFv0VbL6pJiyHToRV5dltEy0Pfo8szVtWBrnsfu9nO
PmQhWmyoJ+WHOqV9smclqNks+OTefjEiy6cJkfVEVQHpiQjFqtSIdpHVW+vGm4fN5fHM6ctAxPGO
X/hHJpKFBfJoSPKH6lL5p9mg2lLEZVaHNCh2X3SXpP/sjLfT0hDuqkz+vNg3VoBukV3jIZul+uGZ
JJwv51srPQOQJJa+8fp+g3LkQUs2dl/G7wAaxN+XIc4nHU4EDWqxbxfk5m8ntG1qJ/QGUk6ZPXwi
A7GLdDs7pGKZVwE66aGbrvU4JsPISSxATq5QrfkYZskTgmLpiqvkTiuRTEgTZCnH1OpQJEomJAPu
k9J1d+CI+8PoaV/wAce3t9A/DjJ8UW5mFrVItYeuLuwAEBevcjjI87KEBzdGIT+JI1Q05zhbO81I
29LIvpFLbtFcrt5x6q2NYzrARcqjGTXmOwf5H5gVxiN1R4EPXBb96o6bx4rrbhPT9R4Ithynt01H
9COoRKD9NdFBNQJSMWrux2xqZly4eIld6mWXa9ql0u8tVBHdDJw7d793Zks5qT8vvS7DEzT/0wVN
OZwrxA/iQyOytUD/vTEwzhFSjF7mQvcLJbLiDknGWUdoO68bwievPPRbKAWfZt3++PY4LtCTq3HQ
m1OAgOK5+d/V5duZ9cQeS5yp2dfPAfISC92vxw/z2Cx7LfeKnWgNMr+2hMM2RGg3WcjsRkhn+eMC
2y8GXLxp7e5hNFRFinvorkJ2qF+qbGOnSDcuKNnsUq/uVyFVuZ1uPLnECJDuTxMuFVgvxBqzthsf
IAqKjvX4WdM0ksv2ZO6azDxXMixPegt4scvbZbvknncocutxEOn97KbL1hjDDwWSJz5MM3QYAoRL
tKL6KAOQ5BWKZJskALHpBTbNbiG+U4M0teMQLGL79kz+Ax/gSrLECGUrNJm8BmQAuwniKKfS4RRF
cZBPgSumox34TUu6lDRr6VtwRmKzOOqjbq2TsbwLCNI3dRuh4mWl71GWL6WVq6UlvXNha+tsdfP6
AJSxI0fdxbMmAyXR1KeMQQ9qr4d90ihBEKURmIUp3Vd0ZbPTudwPGfyURDe5eIk+fiEV9FDFzvew
LtCXH73w3lwMdB+s9JQ0meO7XGXAHEBNnYo8WEfD1OxTDRIntjRFR9PoZrF36FC+cs2uBXPzUNi0
qp2jeUQmTzubEv82a270KUajc41g81fLg/WodLLvcwBptIcZwp0dQaHUkSR6J61wgWf+OUWslYDz
6JpCISmudn8ST8acNMgh0MbePWiLFZw6w4hPdBNtZ6iH2AxiDRW554/L7FCVGi3c9NQfsrprNlo0
gXtCYrJ1K8RjW29XNnEGErdB6bdoYT98lUNm7QhdHL+b5U8SbcZBz+Q3GqCJIyAC/V5PcKqR6rfd
pD1AbcRsBrpQo8xmONugVVfYeAKRkLniht4EUWN1N5PbngB95fsoHfJTEOf5adBnZDUkNOa4yQX4
aD4R7TB6DyTL00J6aeeGSE5Hcv7eWsuuF/1d25rONmwM37SQOkLYIaDJXeeso657TunDklEn6ND3
WFXUrU+G6J4qm8YyoO7JbUBGh+A7Hc0auVaXJnhChjTOsa1jTdqE6j3wpxg9JuQk420S2fRVJYgw
k0eBClBANudE0gacjKz3KBU3R5F+CZdvSaMy1WVTbr3C08+//oOs3ttH9R9JC6mD9nTAb2L3rGs8
XmlViVeJEYZ4+KBHVHVk8d0stdt4QHLAhvYwZqN2gjUJS6kjCouLc0yrr6Pk3iATulnE/XwCOkbf
c/RY2+kxnuBP9CK4z8tlZ4ZzdbikD2UeI/AuWmQ/5fstZP/yIKoGIgxcLvEMONQ/4xnwOyKt7YBA
NfLKHemK4dBk8GkmUdzEe32RR1TVH/pZ2wRdMn2gDFxsR0Gsat+EsTWdGabnp2R819NSPoNJzNEl
k69vT/U/qnnUZxyKvwSXHripKz8XtVjDtme7FBOtiRxt+hTOgJXqXto0eQvpkRFTMQ+WIkci2g52
BSdpqgJt3SGO9E5wpWbk6rSjZkSzAQmE1QbN+ueMObWVzV6FfgLAKSQk2q1dFe9FHX8XpzAlunKp
Kr9uWteI8FpmqJj1brSWi96jAkcBcE+kMZ1rpAUVN7fe9EVsnWidF/qoeXMwySvoCCjXcTb3vhFk
P72hDs6pGQbnJiW2zkV2pPxMm6aoqOjfYRo7JMM0eBoc1XO4Gwhzzs48fa9ialJd2NdY2gogphkI
km/j/Mr+jE+g5yhkjDXNDKoaxHo2eic9hBqiOdWw0zvqZXFCLaLXl/5pnlvIZIZ5FMNjG6T9eZ66
mI4+7Qhx33z5D8LOY0l2XNmyX0QzkgDVNARDZaTWE1qKk9QCoObXv8XqUb9B9+SaVVXeFEEQcLjv
vTYpgFYIowBrFSlDWUBct6AlFWh+gVR2gGPzcCxYbLJorZM7Z6SYuq9TWkEyLZuzvaBMVSraJWPc
n2Y1fgtlWsequBeM1XfSyeR1Kjpgb2iI2NCiPdGOWzGVyZkyKb6I5DlZWjROaLp2xC++tiCod0lU
ApJzOvuEffbRKWjulTq+glGkvZJAvwrAT90XwfKgtLyiLQDKoOfrXCF76Lu8gHPJL144EXI0VGdD
7l+HajR2/gxAQedMF+shZ/9O6+QxdokUbJvTkF6GJkhvh5LJiTFETwaM8i1pq3cDkqxTHbXG1cu5
PSgz0nuZS+uSpi3tBXzO6TZuIy90ii644aVwj/iUYGn51gUUrHUZIe66dqHOidGYF1vBnpQihglE
b+csKJrOmg049omTnGwn5jmO5f/v9bXWqv3/emfWkxEcjMWzZg7u/y/V4zRM1dh7cORdV34JKI93
chneteeJE1cs4lB/Ojedz2AsBPhRkxAtrzJuirmtdypfeFzZKiI2mbIVmTGv0kPuhLY3Mb3Pi/1S
tzcMiLPjiHrkzIJpt2Pnu1vpVz9tg2aRG6LfDQbFguvDddYebOjuFhRLe6uH7OIu7wGkNwTdWyYS
n1ZXJicPZOFRdvZt6qXmEbTr7RgF+sEInOUw1OeKhL4bW3TXCvpeJqOz6dTxOSn/MS7Il407NejM
zIy5d+NYd5E6eX4SneWYE56Ts4VyLMPhqwz7DlijuJuCTDIiv8008Md0Tupby9P17WI333Hl3E40
1tBoTYokLPVQiOXLbKf5EEuwDlnBq+2AAS4sB7cRSchwRNOwgWZZRAECzPiUORTOFYEhDFu2RpcD
OOcvjAaasna7jgpUDtcEuc8uD5bhmFpxQY/4mmc2HTtNxec00GrjuaSLRdcY7Ze5X7QcGfQ3/1nX
htux8R4tv0aZLaYqBLVpMZgYIf0FFHXajU4jo+REWc6l4fJ4KREgoAq9FCNs10jCK00U0Lb/96kh
fGu9jf+vdbfu0HSGRLDOSv7XXu2puJvzjPXUqD7akHZh9dDegHa1djmEfQuaYpl/khaBkG8209r2
z/dpyl1Flt4rmm+SBaGRQVTsT2KME14OFYol+bZrukpNav14AkRgYcRfdUQ+b9ywxusk3metsezz
mpG4hiwb2LW5zTp1b+XRE2XobxVNJHXFLw0ZIZulv+cgAyVZPLTjQFJHBGNXL6DGRfLmkjW0jT5o
WOWnriDjLnBo6gQsfaaEOGTb4mDMPIV40sZ2JlK8KawunEbjt23pprsLmwZEGUoRuNJmxXg0M41Q
tu2x8HJy+AgS2DSu80B9C9ViPvpt+TR6ELDB1JMF4y7MMI18W47PdRT8s+fW3uTtmqEXIQXLXOfH
Aw07dwBWsGZQ/UsYbkJxU17EtyA5ilW5GUw+HiQDSqGYYIjpbNIWz0lTP03lsDeKCK6wFyUhQtv1
szS/mq7zqYhsMh6T7kISKsK6sHIQbBHW8cidZ0anuAaoNgmVZISTRft4V2jjJUJ+tMAOW0tNJzDr
2w58OXD2NqP5an6S7OwcYrVsTGVA+XSeNIuDDPr54kPG385Bske+hWyRYUfFuHqfOTUB1URt9LN3
q7zsnFaxDZ2fyAoziz+RXN5YiXE1fMUh1fDhoJ0JNgywLsz+zv3IEBEq7hYnQLYVGCzGao0N5Mjf
WY3xzg70MZfkwUtdQLWcUFus6fD57FEUZoSeuO4dAoBbouL7fZQhdTaM4jYDZQ1mSGgYvMldYhtf
zF8vUIsJE+LbcJcD5NqAFjLqaAsyHP1omyw7owS+3J/IDSfDsuz9/RAXH/FAXF+Tn6VKv43Evi9m
R7Cppv/y4E+2+QOL5CPw+WsjK9QBpX9W5hZIF/EStUQTlGWJaTFWv2MbDJuW7c5NCD8YMBcJN0B7
XLyZIjlmJbmZhjkU+4oc5W3v3vtgFK3MuKqRP7UP+OAAtf9zCRvJJ24ybsy/sYqryAIytpsWsJSg
5ZnG+d+oaz5gWb1kEAu8+GoDCqR9pXxQ32R/JAmxBVb2FSwAzGH67ryBeUTLYxcty4FPHoKG9zCl
kp9CybKdfN6XfIrO0US9CAoN+fsifu3GCf0JbGtnE82dEjHqjTZkozq7JC1sQFN/rpHtS4fIwCui
+1w4j7FVcvnxCc5QNQMfQh2N1oEnSHuWnKFjnEEStGxaoKokS91xjWVLp+Tojc73Ivg+0QIZMPEY
bwU9V6S7hT1xnSNh4g9oGlbRx6Iw/ZgLwUmq6pA/lmhP6vSTwAdSbtLn/15XnmCyV55Ppl+GlWrN
gkx4kyp/fZXT4S+I+k3vaT7xDhyh5Unqg+jRVt0zL88tizDee22Dlkf2ZBCSJplKHoZR6LtYdV8N
4sudnv5hpEEMZlGtYUH6WUYES2i7m/u6838dUcEicBNvH8OmckXZ7+rMrNhNjI128g9DTTyW8tFF
50rfOvgyeCkD/h7o6hLiPE86f3Dm3tzUQBH9xPzLG6Niuy0+yoQfO6VLmOQdotTcIkorwJycZ/uo
yh8EiUwcPMhk0Htu4mX51/YkJExH5DQl8/r6NOWSPyaavuyWT9G06zfPLS9Tqb8mplqbVLxZRvvV
t77YUpVTMA6/ccOO1drzbcVuVRBlQVnKg8bOdvAH+c8hP88xyKUgCQcba/5kNtbZqxLC5uMn5Qu5
LVp2eX/i/pYFeksd9mvi7C699rVahj3sHbr3CzUtsusb20xvVMVfa3p86tnCPZFQl01rGa+qEYCM
PNr7jW882I13nEe22xLm7O7a1AYL1yRRSpHjZStrl0ZgoF2ap5sefZtE8MgjdTmH8gp8Jt21AtkQ
eGoaXbyuCGg7QkZ2dVn3OO3Y4UOPQDV8ATFCgJ7HG4FIk3n84Ob3Rj3iLTQq5r1L8dS0xv3ilMOm
UREAZ+fO6J18p81E4jCsvpNsrjb0DAPY896+9qefJtdkuigMI0OSY6dnsVmZujd8/ad9lqwpSgLQ
BzRR8bmS5CsYMys188anKO+eIWIj4I4aVCUNU82ONju9IaBu3gXDGZEZA744xygOqf/W9AGRwAXa
vqQ3IPqsUVezeKoq+x0/HGQZ3CBbIL2XhrgRNFThHGTexk1YM5q8sNiPI8BhYtwNAxoqfwr2Yggb
O1YbZ+TPS7zY3czoP/KBhxWrON228s3QLf06O/8tpwmdf8pmGi3b0SSiie/iI6GMx/N//8PPsttC
7JeFEmVVpNoBmnlQh6uU55lK+sf1Vb51KZjBV8+kbxKCQZX+MzSQZ+A9QLYT8arenxEPLCFoNjoF
ZX8KOqvfS4NQm64O/miDnUczek58FlOH5sYx2AsKonU2VeffWvDuxkXvJqdFmZ/ceZH5oU1Dsk+2
2AoG54MmHJ3TnI6rZwUcVs2b43jv1ox9Ci9LhM7Fb3iXDn3Wf9UVGRkT2dKbYG6B10oWd0dmyELb
KTddZp8BDd06KO4cW7GeLQAQvr+rNA2TrlsYzsnskUhcwkneipImY/QK//tTTyxGK05Gvon9EfF2
+3MLx91vviT9JKPWqKDxlAxB+15HCOjM2ToXcmrAKgCgKdlVmw7DTq/EW4fjPsDsvwP5/j7q+Bm8
qQ8PnVDenhfbhJrBOUfS1EALabTM5qjdpMSWHtOZW6PDPKMkYsalGVYeo2rGIaeJdFj+QPlHm94m
obTh0uhOoGXcTG6Vi/NwsdVlykcTugRuxTbt74xGuRBtUMdRDqFC5e3OloIKjRJhFsGvbtSHGUxd
GEX3rY9dqVgSLs9OfJf1RNkg2ZegoR7LQZPYWRm/hYnaB0/HsJUlp5wqLx5spAMF31NOtq6W+msZ
OSeLon43JOj6roXcYKf+S9NhguP1w0k1fvljgl3fcapQMGceUTPkOXw5965P46e2Y9hWz4C2xzHZ
xZJxLuPe0O6o4Wo3e+oQTWzL/h/k3uF2CJJfe74pW94/0hgPUGKpvFyK2kixtzm4UgyWMAlfOysx
9S7yrEPJIkXWUvibuUT+xjpNreAthmjeOwSpmitxhuvsKy3Xa1UEX32AfKEsTX+3GNQ9QaNPXYBJ
SNnF1xggi7P4i0kopKpCm8Y8BIrYzCFhE7CwCfjduKI3UUaLMrdpPEQkGJsham3a0ItC3zHBy0lL
Mi90mp36RS+hl2WPVlt8eIIz1J+N56o094mq9C6lqoR768WMZefxEDe/sTEivhb5ozUA+Q+WH6nU
n6hTcGZwJ/PZxQTlVA6vMskFSU9iuck4Y6mI5R2nib0dKM9MyJKEBTd2CfVL44FSH4UOKxo4oZey
o7Ghb2ik0Cyu5ScRFOeEYdHZ9nW7jVJNZBRgrLKK+601B3QArIdcNeQhMCrZu45zbump72PYMWvm
4GGQpXlymKik6ijoqNtmcohzQXCTCyO7nf4sUxXcc9xQrxTLNQVrX46fTUPigztzozTmISwHNDqY
SoDHDz8qTpI71SgfZ8C4IERFejnlFRBlorQ7PCQq0Udm3sOltu3z2PvjdZ6+GRXHoaxsxkE6CMG/
Zkdj8nZB5NUnJ4+vA7fUjT07NJIU7iJX6vcIqDUhGX4N62w+WotI/o9WN7IfmIu/BS63uajIyg3t
qVsrM1/pqp1di+S4Pl5o5Hjd1vST9zkrz6amGWGz6NIiSA52mv+UMJQwMXA14JPe9ObPGHnNfia0
KLRr57ma0t8uS2j1LsGNJMDLSdubZnKp2Cu4VZ1bHcal+eUmdNfkK9GphCOBmY0SUXfvfOEaGJ3L
TV88g7omqxu/3dZVrIga3x2w1fephIeed86DGxPjILQBtNZrrh25eCdcaFuvJOXZC56MPhg3k8UG
odxLkuCm78eWemRGOGXTSezLle2GmieIO0ZyMzuWcJA6xuyii9n+4v2MuC4SalHRMWQ3S4hXJJyU
4qGtn0vp6W1ce59ThokA7kdcdqQj2smVDI89vD65c6qSM2JwT36JCm5xYrK5aGUbapyPDewdnAlf
QwDDJK/KT23mVETrFS6ZpkPakfQQw+soHesvg9oP1yRVdLnYbof5RFMrjCzmhfWg/tougZVi5jtE
xUcQ5XDhrHAJfD7Isnyr4KZjR+1C8vs45VbEaqpOncJJHhFR5wXNO6msNldAKKG4Z+5j8A0hLwhR
M1J+dmXQcZ+kcFks67v3aFF5cyTYNbp8J3H5MT5P3hZr+jUnLPIF5BvdgzYZ1OpmZDNCVEfo1xz/
62LY6hPBU+WyEPpdZh8qJz/MydVG9k+z0o+TQ67aQg5778yKYY+HH9mcjJss9lDJMQWJNUbXJNEv
XCbddMSHA+W8cqfyaNrTKVYAbNK6u3oVobepF131SH5Vz/mbt916IdsNoik27ZRnYdx3GDs21uz8
aW/Rm6TJ4NCN4pI7hN8Wlu8chmY6zAOo4BTltLPoh9zi9xjIbC4MVmkeYfZRuhmpM43pkF2LJSNF
xgqqM3Gc8rUJgn89S2vjenrgABX8XWt2D88uZQo80ohaoPNoEOQNsmzUB1gLTI4DNaFyTEWBkNwn
Pd4KrlKSE69Lk87xG4ZbnrbIvFvHMngq/7Ur6vq2nwCE9VM4zZyliRkQj4GD2sjyTTcTNNTTxd4J
G2hXbRgvsa1wW9vBM3SHaRs583eWt/dxu7zaQ1YcOuSimyVBmh4lumR0SYwd5RctboZ0w0z8t3Si
a1/anO1+G2ELCVbC3VPQmjvK8q27/kcCRopKHwbhPhoj1W2a3TEwJLInba2Lmrvb4NkS3IzsEbk/
jfDjKFUbKtW/xDWTulh4l3RetkMBsq7WtDkTXlrVYHJPcHoe7bLbJX0ODCMtMfIsTyVa8d1szV95
wb5nxqg3EjJJClV+Z4WREppgnwyLbqQxiLMvp4rCJX1UDd95WMnCEzl5Ar5cEiA5FdlfLxPywpUm
v8fodsEIg6eXzXVUXMTlTKg6BVK8unqs2UexChB/SYKZctgpN7qJ54vwvgavTc+5EX223D5PEWMb
aaz5nARAYV3oHzgwP6O1JZE7pObJEqAv+/eBtuVzR+xlU30tLcVyFSyfYxM9UNmvOKT4rBEGQKF7
Zs55cNN63IhlQDxQuBxflFo+feLoqxLqIp18BNRMDozuiZrs+oOsUjqSnrvVhrhyqXqpTNJlJaPF
mDvIhktlbKeoe7lcJt1d4gVpuNjcSIV98VIjDWOHWYyXWde2sx5onL26McJGlgleoMQ7s0FicI/p
BkI8wyD0C56NcNkJRnWFF2hJ3dvGNE6yKe+ayPousV53Xfwb1Iw+ZPcgTdj/fkHmBderTgGLatWG
m9CQjJ81SJYt/zzTKwDnn857Hzmhlct7YSwP9Dz7kESILzy/M6GzEZHQxt0EBKmxtKK69gtU7PXN
WJNAAnYTm+haZu+IK/gjDGdP7rK/B8z8PaaNu2uz+Kq9cisYL3FO33eTvJTjIK9M5q4Ltwuk1/mp
CfL8HBs+Lor4Wk1esO2XnaMjfRBmdFsFxrJrfZTKInowk9reUA8V/J6HrF93nfZOm9Vw5JRkjOv5
E5LL7OTLOT0U8TvrqxAh+SHc4kGjnVWrXiprWn2PsOV6p/j1A/WbOimr12LPD5IJYU2FB7VtwWr7
EDUt/1uR8D0QqUCUL6eqSeN3ID5rqfpfIiGvXukdm1J90qmyb6XMv6N8+KZ/bR6DiuGMq0n/KKqc
ArsC0jhx93c05WMTmQqgKVmyAR/9Un4g3OMKYoT+0v9w8RxDWw6ftl40NvG4udSTqC+kTXKRMexz
3jhLOIiVU2L+6fWrza7/p3o3C1sleKQaYQnpvkxpgQp06WdfKO/q9DPVqdAeFjMCortyuikHaLkr
DUd4YA2MrlMYbFp3m9XZq4OgzCvLZecK3l2Doq1C3XvA5MucXPuo696MPE73TiSJrCIDaFqB4Y36
sk0Njo5YslC5go43VNNAYZU2BC8l+EBtq2xrpzeWog82uf1LR74Eu9fi4FzxTBzzt9y0yCqf9MgN
M4h3rtOOe5FW+TbqCa0o0oEkv8l+GHrPuGR1QajzxHEmIoe48HgGzZ71xFnTMc6SACJgwmwVgXzD
Dj5xjQq6qz0XHKtrVjDpyKFUxor6Wuj/mk/0wZWxmq90mz7aWbOTrvcijXhrJttk9Ie9i4qKkahd
79LGQ0I4doeYLpiBdurG6dqbFLnyUrIZoCjBG58NXFiKKXuYK6TBZmwguGHUpMvPIJoUv4TBmeqr
XeEZHx5QHJwX2TdVtkkCkp6IkmxN4scI5GLyZN16Ut0WZtUdMrIPz2RZC1D6E74S+hRcDD1YcPLK
H+2f59jwzratfic3K8LOKPFO4hSDBN3QSklqGh1N74bQH7+dYpFbMIqUr8AWzUeOiptlZviI2Fv5
7kMv04c0wYHiI1GqEEvQ59vh7qnodDBbJZzxrK0AnGswPwayIY2HnVhMc7lXFp0yUljJvspJKMZT
f+uB7rSy+G7uZREaJkHuiS7oQ1Z19ikrJ9s2XvGSr2KgLm/fjW1klOVGGBaKcUEJ6ARh6jtXhO0n
Z/J+esKbSGxYU9yzb6wMj1Mn+/3anuIQ0TcCbxvV86MFgVlP8cXm5CAZu/7XDSNjnD25pJ+AI8q9
npnYMWoUN+yQe9/R07bH92p82nENt4/k9kygTqd7LVcniz76eXZpBReifnTlPun2LWHV7M0OKAC4
5SWtzjqRzEo6hHNe6Z7dJbkrGnVeqEaYgJTjzvf1WXTD+iHTIXPq6bZwrH9i7j+ClEpNFdIlQ24+
0np/TVk8t7ZO35rC/eSAcHcMEO9KwVGhW14xdxn4fOjr+o7sSQ/16Hy1AVYIfE+JMiwUkO5rSooi
EhNIHYOs9lpd0zY5RBg0LeJSyoEQl6o37lUVvxTeTyRNuHmRyzwcpZtXSswrDhUEDl76xcBNVRTc
mOOdn0ULm2llHLLMPMoYjEalEXVpz3hohrbeDi0/wZ+Tn3rWt4NQxsE3GWBULVYPpFskqYqKWVhf
/hkC95ZpZF+xSYe7AoHEa3BfuFWJ5luO+24033KZzKFb+t8t2AZqGW76S8pPmSBAbSmw/jGxfXZt
w76g1OFkytt960ksIvOHmolcImKVj5ZzfAhyBaFnpWSbNG9rj35tcYl08OR0w03nnxs5UALzs22j
nCjka0pCiX3aKvc+Qirdey9LHLMmZM9c+UW53VOdr8KRyAHBYOHUH0cyOw2BjI4JHqPQQH7GSKv2
xKeFvKdn7fTGKxJj8Bz4lPGyadXBG7KYDODE28SdSUgh6lWz79XJaQA8NAP35bTAnORUKSZgSs5N
LTP61TjIWmlXu0SA3G1s42WmaI+DitzmpC72YwVJ2Ww41/Kl2cuJdgm7N3FXQxnTHFF0cjnVhtEd
93i8DxabDOAWJqGk2fswZyYz3lkuszBnJUWILjvP2iXFdHXwTX17IZsJZViMrHeEwZvwKuhkjE70
xe9kYl1NYb+nVd9cEiNew4u9R0Or+6IlJKg2vIKpTGaG2bhwtHllOJoNzHPXPQ3WNYvZla14Bm3C
iYlu92oEy1upZ7r246djBNlNOhNePwdxqCTTnGw0vzVtwaM1+VB4DfwpfdKf2eK+4jhP8cc6oGRH
qPjMKqJ6VfFP06cvh/tezV9RlSoAT9DkUIBt3FJGt9gn6EaBIiaPNxz64G0yOQCE+OzJgt0waDUv
TOmPbhk7xxrvsqeWI1S84Dx3/g9Jsc+2fyV19ehyXU1r2ieJx03Kbk7pYJKl5Z2QQ6s9YotL16Fs
y7uDxcwJTgY9ZrpGIcPYZC8j85Ee+z7uA5wxZB1TeVaTT1TanFxJsXwORnXTlZ5xGEXqcEpXdJDT
f05n1Rgr3G+VuR4l63KbR/HHpDXUfwt0HjnvR0ytMXWB/6cSsjRMyW/H8I6+mc1x4qOTPaKBNA86
cR8iNwmLyRhDGl1MGFxTIBzKuIDPd1wP4MPQut61s5GHLVkK+6LtDxZ0FIyxwRISwIvpy+lfA7yF
j15h3ATTfGq16dzSFj32Fj0ax1nebL+YqQjdTSc4n9uZ6hmN1jklhXUfNMVLU+cegV/WS7co6zLQ
nTXqlnv3Uv/KXBDz0cCcWa13+fS5mOI7KIl1Azm8BRz1kRTTcJS0nTYVTAO3z4imq5uvfIYmQKFF
Oqg8lfBxGKEd7YbbJIxl5hjV+Jz7xo2R6X0AOL8i1RARCIEMkt4DmDnWdEAZhKAfn4hKbni/2HIy
hviTb+fhFIgXDG34Jd1PNBI0IYb8aUq4qhQsFj4Y7DsUTVb9z7fLV+BIIETTWpy6vL/n8GSonDBN
V5F/6/YN4ABQWIQ6g8zzt33vsC34/YmQyn5bCFqqds741E3cnTMVJKj9+Wg8gA87MdfY/sfNcnUT
1eA/gA1i2c/WkQ53zuVlyjt5zOK98BlwywLvpBAGHhc/7CQdBnyGjz0im63sxF3fdJ8Y+O7RwGDU
NRd6bvPEKIxrsk78XxMwpuV9Fh4dX/xk4Vy3v4zHmOZCb7C0eA/Mpt/QfvyDOHETYMs4UgPRebTx
BDo2uNi2OHmTcPbNCtyZGAy7ENm2gyRMriJ5eGDcykGsQkghL5jbgpAD5JrEZRFC4OLcy917Cq7L
BKpn0/k2Fks2ECYUzAG7GT5dtfZtPYvbC4Yoik1/aRjNx0dGZ3C7Epk9wyzA+9vdIZ2kC/QfhsV9
qKp1JM2kch+Xy7wnoewlo2BIJfCsJa3eG4mU2yKYdtvYdL50cDQposkiwo8mJ5pR+Az3hdXIUwHe
yGPsv6WDv0O/EvqD+E0zw2a12cQVRU8pMz+cm2q71OtRR7yab6QN8TukUS7CeEzb4Gj555SjH3hJ
vskTZo7c/I5+6XxAEf2D1ZQwHwcET28JsffiMAsS/ifsCKxhChaUKK60sz74f0Mz1MZfu4DITZPq
GEzLtuZtny3n4A1xz/ycHIMkguUouYeqqNyLibJ61khB+oJ/XbkvvHWH3pyaLQMwDFtTHgrx3ibt
s9nTiM7QixJKydioLDwSjNsMHMRfVavpQ8/yBJPguVOzPEex/dW18bnLGdIU9fSlBFRJj/BhdV1o
16yCoQx4GE0hJlVZXH0W2QQ8y6rFNmklUe2P5Ku/IVD7rfnnLeF5LdOpo5vBZpHCYhSFa25NXQYl
QZwmT304Tk3zUSAEOIm0qTclJdz6PQgnyg9xbBxce7jxLBKzXfltSZILaPu12oGGvNTxLur4+iTL
f5XE7fxfoHfePungYiUopDSEgBpHhzl226C9tJZ5yJb03pkSc2cA1t8kHpzvwRMFpiTRb4RVPGgj
3vV0ObeOcKqtt3BrSXyBpGhofznEvlGOgfjP1h4e0wYHfDJB4yCIO7iRe8c2Dqmju3Ac3yZ3Bghn
cTPrl+Kgu28x8l5bTXtJiVVDgSTjPT37J0b4COL9namH9gbAWZ1m+AVNSbo4DJU0WJ7n0vyJqtWB
Yfnb1BvNx6A0LmxV1Htp9gr75D3z2x/MkdWhra/gxN4GP3jIe9pFJpLeTW6L7dLO5EULPgm5vnCl
bgStCTKzFa0uBhH6AOig3Znih/kTwUkyWqciXJNVBv+PHES6K8w5obBkO+YDJ26xXHn0avwl7m87
zviSkqTaJ4vmPRolAEB9ys2CXjiTTbc19z3qxY07NPnBFFtl0wmRUOOBToj3LFkuKPrHTW3kDDBd
/8EbqaPxMdCzHJkeBsQ3uOibmPsle74PM27BI27kRLT9oI6yhAa+GPMPco/OydG7RXkTwsAJMr8/
yhbiczGj7819GlLxhDG0n7nrsr8QK7EfvNlmu6b1mK49QmbcZwxwEyO+GgOwntV5LvPnwhocRhIV
c7nIfYgna+f0PQ00X7SUNKS+++4NbmMUs2OzFeMaD58sP25Zh6idaQmgANoJ4g52Klj4KjEyJaLL
OUo822k7HHgQZthmAWqwrviAruizvsB5dlClSM3hlQEj2Wctx6mJprZrC7BAPgwkD50bV2iqaJs4
eDN/GRmF08eyPrkfGV3KeeXyAo59cQ6QFu0nzdworczXMiW2lNN/M0/s1UozigFTVW6iMr8zI/HK
/nvoLIBz+RpbI4IcPdZCXPYuaVie7OejgxbWNmn2FpX/OIia3FMUI9xM25mmr4uwoK8zBok06RDD
O489cb2BvbC0Gv+W0qxjXlAEYRtM18lVIA01FdsYvGDjAo+Sqt1CCp0rXlU7oHxK4YLPxGhhopy8
S9uM/lmN7yXuoC3rijeZ7ggpKe7ViBZzH3sm0XWGtf4wmuPthyiI2miq+lAXDnlimJjgBFZIkhAU
Dha5X/ghtu240L1vmVy7mi9u3hiuxgetmWzMTMcL9WoFdR1SyGHAWyr6hho5lXbJt0cHS/sRPWXl
cpZ0Bg0oiRJOq7k6qHq4DSZQuFyyrN0EWgdJdgXttivIkxB0ihMO+wgXa0mfMHKR/LgOt6So83mb
eLZxX/0TRvw2Cv9fGXElsjrGUyqrn1vEMjsUvx8u84XJpKGS+kboZuJdFrVLxCzpKLAVmMCb0bb2
0Y+V8Kf2KXNwzixCh010TQUElG1S8PnFsgaKlBA7nmN3CJ1qQJXoEiDrTGO0wmVRviC/NVR6TG3e
wchnmxnmnKqmviuSnrQUksXpJTSPhV3T7+GtTcCooM9grKqH6Lar1LsXo9iIc5uhQYOCjWtghuCD
pXli8jZvFALZ0GYqSdqwknsQkPzWjpfuG4KU9Ugn0WbuGzEQJhyFteinI+99AGS+gZmdJM6/MWuP
g8iZrLctXqfljVYL4TLVl1fQUBuHaj1lU55ykzf7MvfCQVv7ilknsFRXnCe2x1owuoH+BhIrFc4O
lAjjovHO5vq1MT1Bu4EbP1s3lb/jqZNAn8Elrd+mUU/jcjWBJ5y8F5Y5hR7N+Y2L0Ao1b0UQblff
l2l+0yXOfNHGgHE4RuMg0GRVtbHLS47VXDMZQ+9iHLuhp7nr1KhR7OVAww3pWdoVp8qq13oWJXZ3
QDGfEPWONo6bR8jwP7tBG02g5gUxQ3SEMvLk9oENlAOBzAi7sBpI/BjaVN9xypODWEK5Q6ACsabg
Ku2QrZJTVIeV6KPQjmlBuWNO1iuBrhQ7b8Ya8RqtYa81qa+JZX9i8B/gRRMIG6OtcwiIrdao2GnN
FyJq2BPp1o3ra7KGypZrvGy3Bs1Oa+SsRfbsHF3HCKhmmgwYhtZ4WnsNqvXWyNqc7FqcE+2uIh6r
QIRVrvG2Vs8dlnbVu71G3xZrCG6xNlLWWNzMh/hvKb2LPaPeTGt4bmfZTD2Qqu2x3nNwkjrAZGLY
+e2kz45hPug211cZwIZNCDGIbWb+SNPfbRCgtb/G965BvhieeZedz2VNDTfWsF+3mZ5VyqUDdB4f
ozfdyzUaeELqBCWWlCRfkMlmPdprjHC6Bgq7a7RwNf0Pe2ey3DiWZulXSYs9ooGLua0izYokOIvU
LLk2MMldDlzMwMX89P3BMyqrPKIqo3vfm7T0kItOEtM/nPMdynBIVRCFRmIxufW85B6N4WS0D/4Q
bdrG/1j4kF0a6Et08aibwxYFK57judr0YbbVJZOKeIk85uZy1JYQ5KLoyLlpfKorgynr2PN6oB7o
KagWHgeSlDPu/4Jk5Zndo03SsqPgVKQwhzwymPUljBmsYUb7QU+CDtdZApvTFAUaSvenVKUvLXiF
NSYLndjhCEmQV1w0WHuR7bPRYA5NoRvvNDfMWMIfjKj7Zk8VMqtl4Gtni/TIKL85+XwXhSMcrbQO
Boif69ma/fWId+FHeRP6MFEAxZIeXdSPnI4zqBdGOSWMch5XDqKK5sNV0xcvvLYOfVeT414q5mvR
RD6TQPa6ZQa7t4rWrYwf8XcYu6xmDZDRWcSxwUBFai2YLb5WwI40lvwpw8eRLXHcxRLMnS0R3ZVc
wrrdjhomZBGdL1HeEFJOGtne5NHvIoe2lWE5FSAPUlZTGZ+BcU0xPGlK7i0q0GAekTuEmdUeKycO
Vw1rbG2JFpdLyLg8oKckctyMHibFJEibn9wllFwhq61xzPFEF1u7rWy4vSD2S4Mw82zkueKkgPQQ
Ad0pFzlHTva5+BGCDicmW2LRayyme7MhczU180+E1qBGCC1lDvfoIdDvEOvduOSs1+St0+Z9B4eM
kofF31p0MybDkXh2SU47A1DsAVr9lMfGYxsj/OwsIL5Zbt95MmHNmqgb1GJybUROTbPDyHcJhRc2
w1pBTry/BMZL6O4ENQ39LnG6e7nEykP0fieF7ZtL0mZc2Kc6HT6KJYhesKKmQVjC6ZlDI45+5803
xxEd+orWHkWEsGGAGd+bqovPmczfnCX23kXZhm5snG91PwuaE7MP71pl8jbumZx5EiKu7qWv4YSS
uM9zMgG0dzMEENv6PMuSbFnXpsVtnNj2oxMXF0wS36VgOmNjCX3vPR6BNmjDAvFzMGjDcdYqfxfZ
KJHaRl5qmT+Ns14fOorbwdG+xcrI1/j12wDODBMBWb0NtWmemEYzftW9K7gP+1SAn9GS0dlb1gFE
a4/mkVVlL/r+FKlip88xCEXGvWVCulwPEgxb8L20iXjjgk9IpEEU4sE32VaJcwV3gNl+8UD3sH+v
ZtdeBwRIG5xITy2mBjb+KKz0hYGNViLgrpVs28Z5/PECwu4uzOb9DTyZ6RQ3vA2Wg1uXLJMDVuIq
mFuQujGus0CjuJ29kMAYIARlphDKkfuyETbb2VxqyJtaprxF12Nn4q2VNU9bNVqXNFXizg/Foc+7
dCdYQm5HMaXb2XlJXQuepqFJoMPaovJHy+ExZQtRaTkgaeWY08cuMyCinCa7dAPUGpteFUxTKsIu
InokMu/VITe5k+ZN4YAIZkzkmi/RJOwASxIaOno2tohNgNY/wS9B7nAlw90Pymal5cna5aUoo3m2
j0CNCGxJrU0jqZuJbor3zJuZiKUPdq5bQQZhbD31JnKGtjyDgD235qg9lu8aouAAFVB4/IGXTOsL
CfbefoqHh5gpyk7Mrrt1GsgaUurigEr0JtFDnTJshjlQt0uqNUIayKGk7PyI0qkbKnk1ImQsRiov
wP2RjpMtdTEnJWjEKqkfxBJLMEsT5VXLTS4sYrT/o++Dda03kqBiRKveapGOrWy8PYfQGHVyIlue
iVDAkEECL60ExX88ExAVhkTKKcsggLhsAAIl/bnUtY4tC8O8SjlsEiptbw8Od4hymANLJMVj7GtE
7t027cC1rfw3mRpgqpPo2S8aE0ew8aWfen3r1dVzB43/gkuZ6Y/n3qaM55Er3gxyGh8wezM8BREW
UWI8W6738APmX9ved/ANxVqw5Y2YyJ87ITA1QgXpR497QsRhNSIMNW3DQCmJvqX0v5e5pCwQHadL
C6YuCAek+ZMR8jSnnH2FV3/IjOYyjXCQEZhSQs/0HKlhsT6Mm+RNZvlNoS0V+Vx7Jy9CLuKb1T4z
DedlUPGakV34aaXjq5bQSTrmnWUiK9GxUa+mxhBXXxSf+QISZ2qK/H/Mu0uDPUEuNmwm/vbeze37
VpJRUjPBN6gMju4ifeQZZlzRM9moNmI/qNr5DBI+f+ad6RdmfTshICDOnvfasKKlUl+x72OvhQzn
RKhevO5T87noXGs9piLiIuMgUuy0F1fhXRC3RH6o2xxb6kZ0oQri3GsDJ2/DFRPD8lRE0RaRasVk
cBDs861HZ7D6NdxdhUysO2vmgEli0LaFFzP167wkMMt7HAr9MxUkYEC3wW3gFOdBsJiuEYRbFUOh
7gnAiXXVe2L8JN1iNFqvdcfmtILAuapy19/QfufPs7LXrh2W9xIJnIorfVcLme3qpNee41xsfIIg
5gQNQaizc8QPw5aPAY62x1PvPcwpXX3XLjWQ68NSqFzrZCBSmOgEv2qLdcCNc7ZGSr+0fi6vcYne
pC95OAxDGe1zSGW3WWcVm5C1TBDN2r0Raf2Nhn9vF41k0fvFOXURgYc8Y88prD0Eo3QfQ2j3QRkV
KNw1kW+EWd+7s3iZVXoxijrbkmoOf2u5Sn3sz7dGgg5u+J4xxI78zjhFxqcHgfOkUPPNHbpHdzCN
TWbjwOPW1RwkPAJGk19MvzSPZIAEWd96rzmq7Mpgo6kXeb0Nc+uzKsb61iW9eT24lhaMAwlYVm+P
911CJd2fBp+5aZXpyS1DGJziZI03YXJkGjXubVJSQt1J7hGCnA2/JT4uYhxhJ/3jZFqnlE5mNzZs
TMGprUWkGc84vbp9BuDAcgZ9h0h6r//gqJAAZLFWQdORz0E4Te81AvYb/PHlXu+lHcQJi/y+0b9I
C8v/Mk207T69S0tXrERMpp7bzmRA97LdemmUHgT8K+qgsNjRgPVBksj+xqcVqzRf27ECojm1WFwp
vT/1HsrSls7HENp+4FrYC0TyjXI2XmUnOxIrRGAuSnYuvS3mBoR0kUfw+UJ0aeyk23rOCOU7yhCk
G6FJTVXFBIvbh2quvhT989BP8jbK+0tnQDRCC4NOlfIZdEL/wsWQNnAzcjYzg1zoecvJlUiF8KoM
jYdUi7dgb45JW1cnrr6903TNQVnsBuzQ125HNoCEhEzR1e+4gxTW+MVM+ys43iN9EYkMLWB2rbU9
LqIbdFJqXzKSPDGAf0vShLNA5hbShMV6lr41oWay7uZ8wrfC/NcvP1zdeILfxuWaZ6/NpOwjSQKM
4Jwbx6iHG1QjYxC6y/StRRHOrcW81dLiiy54kk+Ay88zz+y9Pclol7T9helfei68qdxKXxwnq3bP
RYkA3GW22MWyOWkDkFPkm+UaFgixRo58SJNsOpAKj9p0LIqr/uHMBOQww5uI32NDxEiKNZuGg6MS
ffzQNGyYTTncWZaWHl04TMfcZstlKuaNVkFuX2JinEpCUu79vqfC6M79jIwhHofopoPqsPM7HK8U
3ytANh1JC0Uy+Ns4ZGzv6291mrPRqNPxNgm9Q4HN/rlIsVHiAFgee7hq+ip5ys12Cn6kqaiMfY8p
FpKbw6Ivmvr2hpFDvM7j6hyzC1g5DDyIBc12qRooEEqn2M/mXJ2S3Ps6UjRtwFBjavETfzP4BNSA
/q02SO3JbHBo46Acf217XI2QYAKld+n7kDwnlFjYrqSx5MF/KBPebBeHVjAxhEV3ElOdm8kdgU/Y
FOntuJQAkESqfcZ1vupGl7ldYt3avhov3YJ5q+ISJR7Fuktf281TwvLXG1GgMH31Jkb0hGj1x/yp
y0rts9TkUTbJd98XHQWJhsg0b4cv2sRpFmbH1IOV0qkXVWcjCUmsPGDHfOrYKtiSuJQdUx5tNHx7
XBWUwtOENL18cDXNvpPOyIxE8A2xI8WL1HOJe2+iBbxtpPG8tTzU4H7DZE4mj7Y19leLT+DU/ZWj
9xg1DIqMtkP2aELPNOxLw119BUTmAyXcZsKQ+WbxwFaR88GW23jSJvUR86zFG/YSY194Gcf0sa8r
/2gjQMNd0LFHd71XlvWbKUdTBOd+fh2W/zdVBq1HGHbHKAuJI3BmHasfv4SkldupRtGmY+T4ptHf
9DPu3WLw0kuk+g+ZzRTGk+YHHePOk1XC0oZpstFcKUilZRGllccxG6ZXoG8BA9yZUVCSwmx4iImH
3eKxU4fSZ31bVvuICNyzLpjKGy5YMhmBsK16+6ZkcHk3s34766BlHAY1HYPEqGBjuAwaHZ64Hdir
xlrU5jZ14Dx+zbTURrTJ7lSrlnGh7R8rTcaHvMeyIo+wfnlKKrB6M8XdKjYIBxBt90ozHqOKNYG8
TXV1AGj7GhZZesTXU+5qpcotirczXT6fOs+NrSD+YuW6FfN3ljRa8SztKiLqi5sM+wGcYHH7kkSz
cTagjUsqmzIrczpJi3a/qtNgJsdKZzTRad4hqQf/ZIIzx1RC6k8ckVtvO48dsibEWsVWE8UEQMCf
T1yr77nmuMcEyXTuSI2vsLzJw/6hDUPAqiFXbNsNpKZYxdtsFF6AP7YJJ2gYCG6nJteOGglaqE1d
l29BVZds2hE8a93lBofDtWDnJgDkC8Yye1kwYI0S/WacWTpwKN2NmTZo2wz7oxAdEpWJaRyJLCvd
KLGTSw/Trps+ajUzc3pP9IHVq0+UyS7mYa1LoK8azNJt7rHkwqGLXjA+Fqn5lfOCfS5j/0RY06ZV
RWCnsbtW3Ytn4S4F3MSUgXeygkpNUE0Xf/coJPQmtC9O/00AmVgnRprvofyDB5LEtfkKCbLpIXsZ
y8cOGuEud6Yn2jVta2Pa2gxsUNaQ3/H5ArzfTsMieFH1UkwZ5y6Kq2BA7w7PBXW4dTEnNe3nUryB
jsb+IvxbHi+MYbym20Utp9tojC7y+LQ+ueqLi+Pu4omJwWw+HSVyxKUKTta1rSFpoE6CBrjVdV2i
LoGZ6MbTFwJRH7xpUVu0IzsyBqm5hawjj5zAdPLs2PKw05sZuNcAj/3HIz1zWYh2OjiUNtzP+o+W
ibIQpcCzN3ASRW6RcJKxcNEdJmWxwek6MB7ZTbn6GDzwEsw3j55RPpohKW96DwSWeTyTdD16cTza
KXhu+aNHhcIkb+G7qEmEe5mb6tRVStzrJeqNrsXhHKN3oKXmHlWyRZGTss6TnTAqxSAw0i1sxgQO
DnCAH4et6XQ2J1r5UJdcJly6KZ0xyHon0bikkU+dymTYmoD27yed704fISdLhFF439Zm0i156iGT
Qk+fHzQ54SeMt4yhekSDl1GfrHNSoY9Amhpf0N2xqtCJsRnmWAtiw7sSULXI6NzmqbbNlZuGT3HT
XLgP+RbibSVp8mO6mHXlaAha7dBhWExgHh4PZNdY3n3aJt88VRmhFMhXkxH1lJmUwdTa2iZEyLWz
Z+WcVZYeekKEtLo37xoix9bVdJycxP3aowazmze2g9O3HHf1QqoAx0SpS+3UkrgRwg+J4/xspFq/
rZsXWeftTUj2DgFcIQ8ahwV/ZqLCKtPGuS8XYvEkWrBSGMkmTIz3boohlHgaeYZh4RuvfdsWt3oV
p/tsNJpFjnnbERLxMLgQCecRzVLNlPKmkSfPnAPQuGi/lzpGOEdySYwPjxheeOLGCq2fdtcut49E
N+pLnQzqxUUcBbJzsm/7mBNFa0F2C3WfyojVMkCydRjn0a0W5UctyV6LISs+ZCiOTQYMRx+jO6Ng
aFLZPoBeso+WRuVf8zX+HHeDnN1wdSJhBD2z8cf8b7Sl0nUxcK7Z5DH8Yd8fFT7FUhwAMCuPtKLp
jmwHbgQIHCrsG2GJKaGZhn1rOPuYVLqg91+mWaeKRHdZCW/XdHAmIzkZ7N6siwtNeTUsaRM8vzYt
lfe5QoQRtErxpK3z4S8+kfenqBYXIZFjegIOje/r7h9hd2nnG0nJWHLSm4dRuFfNx0nCotMC+LFO
R5fhKY/vg0bEXaYVW27VcsdHq307AZKl1xefFJCwCMSYWDdGgiY0lAwZZMcMXykw1cVsPqFhMY+I
7aCMaKO2i3JhX6O+X5ImyxdQ2QoTBf+jWazfzZy7wJRYxZmcyKN3aG2zvFN5VB1zk/OAAJn8xB7u
zUNceaQzYQNTg1PpW5/BLUD9aHKuTY5/2ERytsldK7qJtREcrA4Ops71j97KRvSqSEQzEI57ybs8
ikmcfvxVx3xTmacOqsazy3L0rkmn8YLUma116Tu3M34TGxH/OY9QXxlQmslBCVq6kVNul8aNq2Yv
gHcm14R/6Feb/dTWswoi8zxxqCeoglOHkvhfn5fmn+C7HEVYfJZYwiCWSNyfCV0VM5+EEaVcAz27
bc3G20dLNCQWkrMW4YoIieA6C6/YgdBqt23MpV8Y5kJVxD9u6VB+eGaUPdr7jOAD2JAerHM33Xf4
/i8h8SCRJJORwRlheXMMmXD4MhTWIx6ufiu7Jt6MVvdQc89oTHiljtmi/Fdw/hTqPGvO26suhh0c
Qu8v0k6M/+709VwSj3Rbh+pm/+H0ddRkJXBMl4ONR57SptzNVd2R9DKZPMG5zc4xs1U3syhAB5/J
t017/Bffvr/AnH6G7tjAy8hItgxHkHm0HJ7/Ap/FNqkPTjSgeGtSbj6RBnQW9REQX/1p0TOhfD03
WXd2x0Z/afv5GccFCrVx/MQ1/owz3P+Su/HXUVTObnHZQb+uMVgPgAAPqA3rVTsL7GlMtxGGk/AO
SWtTaxTgs9Y9S1G+OzPeWtciJGsgxcAihwpvJ/bTCs0blnLm4kvhp/wTzz1EEyExlMkAbqDovw/0
8AElL6xZZjeFhfEPJSAFWKcuGoWMchLcIYMEWzYG9TQNBzPEsNKh0pqxY27smlwm28cKaNTMHAQT
OhoxZ40b/SmTX6YILa2F5XOdJjhzWt968WJiklL+c6gvHnoWae3MIMoutfflIJZkMa066vMV+rKK
ESRW+AlL+YxNMOUuQPTOfUT5CDIFJu+sXxngsTCO2UdjAsfrau8bBSezM2iNWBeHpU4n4Fkmk9sn
HS3VxAcIckkYb5fHCINCgGmF4wd9r6kNOJglvPcd6XMSqIbpTOwPr51NyBPQeub1lR/o0nnE7Y1k
CNKLXIJKlcrXqZqibbtU81FUnRG2njGF3ecGmHMVEYQLHu7V9nAALXcWqu0WUhWqwZZq0ON+33kI
OZEENQDwjm6K394ZmcMnHqgKkX9UQr9dGupUdB74HvRFoeWOnAo9pnbNOc6iuE0ab2LtM+zt2XnX
G4g+UV9dB5cg46Z4tvT6i9Rw3I0DFGETlX/UDXItbP5dgYsH2W51FdA5ZjphhYsBek2xhjP7oEYD
7ZxAoDsalzrPR5Sdcb6lEx07l6/WmXYEm1RbvEnIGCG5jhZEgN6uWSB3zGkH0nHwa0DqKfO42bFg
RU1NMALPmNa7lsmT3VT5Lu+IiGL0GOQtSuWu5r15fjnf04rN956FH3fKkuQImhltZPxYwEXfVxUq
rUrTw1MtOJ4j06ctuouSjO9whOMooArJdDdHvX/CZ6pdhMCZbQ3loXL8/CYK5/ymT+6SSrhHTnr9
1JYmAAjDpE51Uk7PdmSmUUiGL1mcsnWxhTjYhogufsxpn1rVa2KAeRhKRqGdvV5uoz4PKaCgDkeV
9jsrkVxV1qL9AtS6WO0o8wZMcol/rWgnr3HvPpQKDUA4OciuFzWFnjqs3DJ19S2EAhJRTFCYVnGS
kfVoGkN8FXH+vZ9y7+BlFGZRW1xbogqZQMZrexKXtIurXaI5wFnsuNgZBqIICRThgI12cWcj8faB
wzohMQ4Figv2bTdTpsN5ZjW5ZTXpBJ7Zf8PGj+ymYJhEeoYg1/Ozz3vELp0Fbt9Sjrf1EBkYBfEg
JMc7/UqMU38qABhAIMBu0NFBGJKRCpkD98pjVDHGzlmIxWyFEmvt5OJt6GzzBujIkzZk3rGQGVKv
CLRWHlvNAe1lW40HUuCXU4Giou2ndu95lEIIZyLCkYu30WkIB0KxByOBgU8+h/K2aNi+hdI0zrjR
Pbtz2D1aQOXz/LvqTHmQmVatvbC9TUz6MRQZNGjO/IgVvjkVqIAxV479l6TcuuiOsrCfbqvQQc6d
2BgFszY5yaGdVmlXj3e6FwUtwokHIBldk2Q3PB2eICyqW1XP9zNMIu6I7UErZ3phTCaL65xv0Avz
G9lXX6grwIhKO9u4evTQtMnbXJZwHM03c1mPMa/F1RBXmyJxOGBDAiRBNqT49EbGkIgx8A8oZJWO
N1VFzZKStDay8Qxc5QEBrMuXtjbUHYy209Rw+hZOnGySkcktoTLFuhuL9CBLdrcoFwFpazbTqJLH
ig6RZDdP5Bf2Do40FPjxC4brwLVBkuuj6e9Vxey8rwA+FU7yUji5GWi1yxkNS0Im6DUAfcZBIZh3
awOqyKL28sd6Sf9cRq3/+vm7POP/9PQ1LdohH7EbwfY/P32H1ptIw+4TRNxgTBRxmgCsswFPSGPs
sS3dOZIS6Me/+b++jv87+ixv//Hy6u//xp+/ltXEnjFu//DHv1/e+/az/rfld/75d37+jb9vHv79
8W/fy+ZvNw/bx3/5N3ef5eU9/1R//Es/vTrv4Pd3uHlv33/6Q1C0sp3uus9mugfxlLU/3gmfZfmb
/7c//Nvnj1d5nKrP3375WnZFu7xaJMvil99/dPj22y+G4Bv+Z1Lt8vq//3D5AL/9cvxs1Of0p1/4
fFftb79o4ledvCMWJZblka/lusTMDJ+//0jY9CC+5xK+CTzTg6lZlE0b//aL5f8qHCItXZDTFHuQ
CX75myq7339E0SVsUqE8YwHo+7/8x0f/6TD+52H9r6G6P1dyNvkekI1RrZKBA3XX+mPIVNfFaOMG
poZl8WlkV2mzwe9gU0TMxhfGg/wL7u1/9+9BYPN55y4OaecPhXs6KjhQY9ijf2Nt8G3Qr3P/PIlv
I6Mne/iLf+xH7uZ/Xin/+HSGS1qIb9Au/Al9TLePy0530cdSBWbzc7RH2AKqjlBn7vTOZw3xvROs
Wh4QK+AOPWYF6EX93tSjnav91We3/wBJ5f3Yuo5RgsRpQVftcuh+rpuJlpi0BOhB5MwPjc6TLOGt
LS7zGObUwH7+q63MTR0Wq0mxa8uZpacs3wbW58UzkUg36fwhNSbulYOEqtBhVphHVOEMAknEs52L
qXWghJ1r1jgfUwS9zm+CuhSnevTv4p4FcPOc9qBT+kfVfTdIR67nOmCyty4LNCxutTVdBpKfpgJd
gCiu7D9MkxlVB9SDOSXibxkHkXpmhYIU+TqZihoUahNFSgK8ROv7TYS+xcNulnkH0SHBjsJ1O+wU
6Ej4qVS1FA/dTIwklS4AhOUzxPzmpFNxILdxmP0aEodBE3QjUgumTxL6fIjozzK/OfjbsVmvJL6c
fOo2U9fh+2BYWUrCsZmg4HQRfCjfZtaAHgLDY4k2gGLbdfeob3viOe342qkrRT6tH1orCllfXj3i
SdwG3CArlsl4Bm9HBTlhukDtBzUNqjYjOkr/FbKOdQPBNUb1mvrfsBUvIbfU3qSBPLMfwc5FmnJ5
bds3IswwNrJ+558y52zfLhEWQ7bpADMk0tywUglsvnEvfZZImDwd20xHguJb5bHq58pry2c+c5je
Dui3l3AgF8pa9GmNh3F6ziJ0vnx0KjBYtIuJARmuYoTcY2SfWrYA1qrh26NOXjXNmZgj0jQIZwUY
K3jURjtj+CYIAKmrt8n+VkEgLD1QXBPLbQ7F8haIGkJnjQUeKko1IE8W7TrvO+yoJJ8R2iGzkoZv
W+GUYd4YeJa2F15yt3zcmfNlDqMgxYWJFmydg5GJ0UHCLM3mc6neBnn2+/u0vtN9PKlQjCDqjmhT
JCyYsL5WXbFCfrguim89c1sDbw2rodWMgc4friZlbflmc/QKjtNEGt6snrX5bXHDkLDIGVHTk34a
HHYEiS31PLiUhOOiYqwCJocTMaUGU8VHHLEYBhLT+vEzBj8w6JCXchzkorcCD2V296q4alyRIBQ5
JcIap4EfwmizyNFjPxTFaCTqANPsdjlNmPwgpeKEsxkPEg9VyIZumLHsuCMJeE9I6N5OcXEMKPFy
DaCBAvN1v3xCI/lEkoa+hq85DhESaIGuol2lZ1CKo50ApZTBdS1RRnDNNgQDqijb2Bm7LERJiyW1
SrgUks+GkzgnmnPAS7iQY/pPo9zZeM45sDp5Z5KTL+S04ausY1ozMox6kDGFDgsQMqqidCvd6tKm
6EvDBr5bdkZn88wdDW3Y/FRp41ej6VYl3q62GZ9gUm3y1IJThP5V8NJC7GxEPEBjyDvfiGoPIQhA
rrZafqpTX1Vc+I37ZaiQf3N6Vra57sVnivUhzd5kJEAVjng50eMhqYd6VXUNhsBvZeWvfL7RlsG7
ESzPpnG8c60Hg8NVsr+JGbuXZBii+nRJzG7yfi0zzimOEpYj+mzM0CUioma3AH9HAz0056Uf5bi9
Np2T3sWRd9BrEFzcQjCLc2tbnhISPEwE/M3iWuFcBP9RgYJ16k9E8CvXug8Fa/b3GMlrVdZb3A4f
RWOxPHQuM3GHFTe8hWJYqLcMam/8mpWs+nLugLz4cqFyHegmS3riPhve0vJ0IpaYVnGBdJgb2+AG
hoWg4RzWkucJcBRC7lnArOBazOpvLt11OD7X43PDRSS5l4r8c+ICdN1Dwpu1hg4ztUC3S/A03LcR
7WwzOtB4DvHIOkQjyjel2wHSl0BCU1AqXTLKO9QzYpoXeNVaq691F239WmyHUUdjHRcpMndEW4W5
xai6bbLxa6O0AaGzIAE1Ow6QWVZepl59R9sAQlwzGliNcEca1P5o7vaisFdkdbL+/dTJ0hlCzmAO
Clt7mA/3pbZA9u6bZNnZXEuH5gM8Gso65M/Bcg9KOcZDO+/byDmIgXRr8KeEBQE4xDrAA6iIQatw
5FLuYc6xK7knkh7vA+Mq6QRb2RxGa9zrmokLBKt143+pbBxOrXUGD1itrHQ5taN/zM3+fw29VOJ/
VUNbTDL/5xr6/N728v2nGnr5hX/U0ML7VViC2slwXG+J8v6PClrov/qOqwPEdg3aIKFTp/9eQNve
r7onTN3njCNMgoLznwW0bf/Ka3i2a7uWRaIRP/p/KKBNGq+f+zHKSkEnhnfT8B2Tt/KHaaieAkoz
HJ+um8CUeDHUg/NKVkqARdHMNjrp4OxOGhfORKTB7N9N5hKwMq8zb2eQKBW2h6ZjHFLds4amNLUD
u0gRjStPw7wEWw17GLCCgsUvEdb4iGO4t52Dy0FbFi812D+fiZgeP+YVsQVZZjznjrha0bSejfR1
VnCjLcg027RDOSG7M1EfsZ1BU+l0dZo68yWTqOqzKKbNjSgpulU9kcaUFcieGRhOGJhPdWKST6A9
gEt8IRt9gfZR36BVNm4mfTj3KTNYCxQ8BvlNp8c3BfWJ59QbPGLW1sdc7DqLBWAS4Kt11OPgOBUy
d+K2PjBcvM/5+5yY3yKr3QKhW5sNFyGZmhiZnpymOljDxOQuNu0FVQ54ObuTlnlxHBjKYfaZG1/G
zARSgmljSQdBX9Pz/WfhO7vok1N9xNACOi28DCK7AxNGHsZ8wCS3UYR1uvFW6PjGIrFJXQ9cgbkr
Gly9xrRzABCbs3ZTIvyMJMUHfsOzMuC/INIEdK1tLFZuIKF3vvPEOGCZF7PFb/Ay5MrZJTYz3bD/
UNE24wk9OA3GDB4ddd+ifs+f66J9Ts6Ijz+lW94uX3JD7p3jTx+tb2/aeDoC5d0CRzoxlMKsNfPw
icnZdj56Pd7XbrZPBgCg1o21iKvdiBprdF+w9R9sU+cmN+57Vh6tJQ6Na971jFC1eKbutPB65e5O
46yzKNO8fSgjaC7OLMhegC7QtSkwDSonoz/Xk0NNgz0vffGLpxr+3DK6jpNb0jWA5+anSJLlKnih
zNEOCOUPfg46tBh3pfVK/DwurQFpYT/BL3KxxcjiPXPZTxD0s0km/9HJGnGqTG0Li83byLanLWgA
CFjWE4G3jDW5hV9ywJ2dar/CQ91gL+Z+/Z7q+iEd+28NULXo1KrxsYJFCX4MBkZcbgiJ0la9qaut
MydX9PnfQ2jw5KBqq5KROzP4kRWj4JGbyZ0Ze3dha2dgBRjyxxEhl0XssyfW01eYhSDGDOtN2YbN
RItlYTTrZ2Sb8c6ybH0NqQr3t0cd35YFxkN2DMOuX0afRQFq+YjLej0snDwbJGT/btpvBWDp8EMq
ckKJdjz0sSsvup2fc90wD4Nf9qu866e7ovabA1ChKlAd4SUhUQ90fPlWX0KeAP/zhcc+rsuuubiZ
fNKt3HrMo9Z66MpL63btCRnZXcuDVGfEzt4c5OC6Mu59XCJLTgO/n6JxOSunhP+RnkDsLVacx67D
7NjHX+EKxGxt2QcUEwXSYhazsCO4mCXC9YKyTg0ieuif+SVW+xjE2u+1q5NAgO8pQYbTTWg5n2wf
cw8dwWBkZ8UUshmWfHaooiinZihQ4nUw/GASRwMtdjTtcld/6HvsWljzbfs9ZEgLYQN6wteC3ZBH
ZVuhNYdaEIQWUW4ezF62HUmeAb4Ib3t141RD0JSsbFmKpcxol9CELn8watxxhYL60wB1YtMh7sbi
1RkqzoA3s9yLll56rjdh/9jOJxIH1ogsgkRnGajfzsWdulNhvcOIfLTxVlvIxmxCPx2czBcTdXkv
6VUNbefG+i43NAamoPvNq49/V4P9aKov8WhwrU13HCZ6i3QDD5AezWx3hbmfGSvK6i7WvduSGTxm
xJgdiz3n9JlRrrgVFC9FPT6WsL2RZm1HDBhNa25YdW4rQ4PNQJ+iLdk5vvU8AZbSQU2NgNuRHcss
DMJoes5R3wNln53v8F2OGkbKmbipOqkOYxsHyzhUFa9lk8I8eZHOjYd4POEH47bQki3rCrh0GZIQ
iUlC7oYpeo6GJZIbRI4KOmYQ6Vfwry0Nz5zYu9y2gZbTUsxMDND+KXwJPQRTnotr6RECrKyAsLJV
BKe8JZ78/7B3HsuNK+2WfSL8AZdAYkoDeoqSKFcThEoGQMJ78/S9UH07OuIOOrrnPVGcU+dUlUQS
mZ/Ze+32iAVlWy7zgewNkPtzOwF8hTExm+FH1n1mAHbQeB8ceC40+fSiPbHl9jn03quw2PUxQNoM
74fxJ4x+WTqv5wl6qPoCxLkYmHcDqCzDvdc5xyHzf3REjzVcwZFauzexCHGdCWpDzpNmAPbiso/j
NLGzXzSa3ABip+WAO2l6rmbTXJC0kyWiDgCLHhWxPyOY5MnhY7UTLZKk2fR+lSB4Yfk1b17rVTD5
HfRzp2dDd63nOEYCQiqTPgUl0wOEoZktUThZ1NdJka5NXG+1Fr0CHiC5p95PdcoZlMh9O8GvBT9P
kvlOy5LrAOZhdP4ExkdgQAQcVmb+t20xdnAHzzM6NUSdsvvbxK9AwNczxkrWOWChICc6mFe6Zdqv
weVsgS/ColTPPakgXiLAbT1lDq629NVR7zxBW4fpQtLOFx3/9ngwgugQDhPhAMXfhNWLACZCoAE5
UHLVx69Bm52LeETrDIVkQDMlgzOIcZc9GhaZVRfXK50ZgtzmvccDlD/ErF1nFqoBBFAtc7jn0gQx
WXasR+sIi30F0QnlK4rZBs0UpjaHBfsE7WwCb+icGu3b43SN6ORb8YMxAxEY0Q4NW1uaF1Zb7xkM
5ZpxFjRI5L1XCLO+ZIIVZuPWDsHu6NWe6x0HfbGbRowcjeMXRULJJjA/Er5j9hd6wpijNPkbWLu+
6j9Eu9gK3QrKXYNw0XsqSAqtICAU5IaFyIgrbk+FkxTQ7G9oT/sgeFY5mlyhb1gEPcEHygitsR1G
j94nVLq7k8No7PiAR0blu+MEksH0Llni7QYX6ISdP6eSDyooSMIZ84zEFiCb1DEUkgFAJrxAMGqt
vrtZUdxvC0IEkgHsmMuWY03e69GtyLHJv2c1fqeeDdanFy+snm+BR9/EJ0BCNcuQPKACEce0H8/s
pBENGv1TSHSX0ewicHd2GJ5TtwYuWMp3rWSqJ6Wzr4FBhiMxZYwcOiN+7iSB19ggv9MedaHXLdUc
RjnPezFV9UD1uIee+4T14myn3vPSiffjgH118JNYncgRqub+WrGdtMzf0JLfyKZY8bDirqdjzRCp
DjklywRYXMP5UXEcdKeiHCX29ncbO6akrpHHdr4K3D1OhIW8DwpmkF9CAYzIU7zDy4q8enOS7663
9lblrNtgXJsNk0gpqJb5Azq4WQIvRHqyp4xPLFqKqODHGziKHsbpL9gXkgEegUfs8G2fIOfhKx39
jhEzg3YUfxlXObMzVGO9oeubBQATeL9ITheJ036AvdfqV6G3h4wMNcjSm8KFDpYjkJ9f48g8DfzS
7HBkleWeQ5qngGkrUiSPPh//3WWAE5HxA8hkjZICJ4xEi/ZMiuW+0MZXl/owcAM/zjcT2l63MNbj
oC6R5ay71yoCmc74Mi12aiDxHMHWXOlHpAcwqba2B5NCu5sy2Y9Viils8ot22qe8jaT/YW/ruYnT
O/Zabn2Wq4JIAPs5Kg6zzelqgKej9mZqkm6SeURm9AyOwpV3ZB68ujWxXux9e4gvk73tB22Nkuwe
2+rIb2TMg+Sbx59tf+0PLilAnb0ugS1WrJ6HRSUYfvGYosPVAG4oQH/6XqOMj6z20YMQBv8A73sp
DlXGcl/vFPvI5CcZrI2SBHIwqw6HhdaWlczdqGLExKRJAZLUNPQNHfFwjx1Bg35MHOWqAEKMvMK2
j06qvfel/SEXlxAX/K2arGfllITYCyiTy4yqSl9ANC1xTav5qwUSkc0PRJcxkKX0ckzfJsbNgzce
tWTPBa8Ws6GC2rqIvh1k8AVdHEWON1ac2DpJIyglhhzpxqPAlBIOeGG17zx5aV1GUOSQzjgV5yQ6
4KS2+fAm3F4sm3Bxhp9ti5oWA2uIxM5j0lI9JeOx7a2tLknULF2mstNFoPRkaG3mJ68AYFXdKj05
aMjwBfwLXNJPOEtWeLXxslG6gPkZPFDc3YVP+7bIeVJcgCfgGwqF8wrxSTCfTHbEttUztw9eqrGH
1D1sEuWuoaSssRBC288f3IbJKm6/OW4v2UW2D1yWXCzL1jne6054GtELOUvxux/mFgIYVOugw+aE
BIY4NlH+hgq+d3DsqTYKLrWWw6LPf9PPmWcz5gec1X0Mwr0liAsHBF8WGdwEeW3K4BISY6nRcpr9
ngQtKE08TkqckOStDQdxPkVKhhQFVnZqvsZOvE/cN4NmKQ3+ZsC726TfG4V40XU+qijtzOJXpYlP
VviV4d/WzZ8M+dnUQIwqvBTWV52jM/E+c+M0BXKHej6l7vdnP7HuqLtuCqBPpwgJTOg3b5jkSmow
Ic4JPOoYBWQg3ntmyzOqhg7Y9dzyqjIl66BoejD0MKhI5DFje+8pm3XVsFOy0Kk8iwmT10AfXAL1
mpJ1D50pRSmgp28zyvmFfmjg3A/HD5KmaE8fJt4f5aJ2092dHXh+C82rgO1KEoxfRz0D6Gy3sFd0
7y/kChzRuChyos/yPe4iZoSXxTHmGHeB5se2Ll3+10mQoRnfBN76GnxYq9nHc71z4/gwgcWdXbwo
HhhiFl6ytYhxfYqH7gTjGQTUcRYeSajtZppbnGME3cyfLiW8mTKaHAEkLJrvnEDbGC2QLEkXoOtp
mrPjURhy7ExnmT+JWNsnjFcdkgFt71bX7obR89UQFNWka3mR99HpGc6NhCtZwoGle9FK1ijm1ZxQ
hfAedkV3mDvStNNX0/6t0/kykUeOgH9XLmsKu6DYis99B/dk6FAKtIU6mMA/VRHlfk1gpdVrf4WK
H5Fe7MaAU3LAiR8Im8mqpgXbOJPPk6k2ZkQoY9W/uYKzoOIVTF2ODDVDiC6Hx9oNh42pPBPvtAac
tUf5Xn1l7kucY2zE9rUtjOwRxfJJahX1of4SpBNkXrEz6F7GLjsG1m89sPRqJ79xu0cQQreagtNT
0ifsd6fV034YU7iCxcPonNvc4eJs/UUDbstmFzIfF4PH1aLtK9x7jA0eJ26ferB3bUL9PeWPzMtW
01fTHkAFTxbdFeaBjDm7ZnM6F8YXehRuqfRoTRSHeXkIeYWgCHwMnK1mKDcFPYInTgbw9Xn+slLs
LiI72gGsIetz5LOh87qV+amlrYcMscHKCFveuupa9saZsKqngxnJH2Qku8GuNsJjeqV63yjRdgAX
APpyikKg3y27NXJNW5Y7K3M+Tml0DaZ3p4et1s8QRPN3vU3peUqczPiPbByArtiG1nSfER5FFqLB
IN1IcU9lt2OZvhqGD8/+mdJvotF3mET2jRCPDTbzUVe+6ECSgMYLSUBBQuQO2C+ZBoV5AlBQXmKt
+3Q9Z2sy5IKQ026HJwAUDyRsmMO28OQ6Hj4HutfaeEIkUB1x9+2TUqlVq2NoHLyUXUM/IwDZBtoA
rm0BcLeVs8mRJa2F0WG7M/TTBROE+u3xNWj64e5UL8r9xjYN6pSyszZ5VTSHDUBB4wpbMjtEnrF3
FjFnYSXnSFY/lv1jKajqdnJ2abXHdvQLa9rGi0S+o+93WG54iXtzILFU1OiZGv7EhfYqlORmQC/G
4z1yO9S6Rce/64YDBv7jWDHNqkrfGQ5lf6XCwLRfUhRPOzzn8BOYUTr9LwpN6m370JF/XaNytqjB
GIYO2S2u7OcKfo9pP895sTecb5UI7Pp74Tk7DS8dg5mt7D8cAuC0RHHrPqZN/OTwHIw2lzzLpTBk
CU8Q9rXLcdLSRhFlcg/M0ifFj+2zJ/9MFTsrQj97c227xZF07G/adaAg+UYfvHsdrCtwW665cXA+
V28l136g/QJDOmfBu4mjkxb7302pV+pNa9Qutmk42eWJ3OIGpoIQf80Y60c6+e7wQ/AuFaNLlagT
h0eAfWf/jv0FHwXRqQNRX5axo7a/jvUykKVFc+fFYbXuKfMNjMV5Uxxoh1ZF82Smk70ytz1/EJ+G
WwvFiCpj/MRg84JneeTg4u+SmvtSowawyOqok+GnYpll1XRmMDeZYJM7vhbZH3OGabFjPLgxCZDO
AEsTZgy0Yl/xrARw/GJ0m8mcHQcxnVgMr0wKD8awbOnrt7wk4WEqkfEhYFfJ60DLqJt7c/T2DkG2
qj3j+1vPxJRnYjcZJgVtvKnAaY1z/GgHz2SengQ1MF6wZAuViHK6ctlRZikBGK82yfDNd1U3176+
Z+CgBD1tZlMuEwSVjPZzNlwIxN5YUXAy46onjKQq0fziWQ2QvHolFmCSAVAtJi84KmkGxS2qs5PJ
MsxOM7Z+4i8L4pOWehuvKu79mH6XTHw0s3jOPezTMZC+S6W+uoFlOtMzL3J9gyxJqi8zP0Rg7foe
pBkpQLwQG5AfhBaQ/8Xd2EDnwIdMAWXRy5aExj3aySvE41WKftesXovIJXWquo/FwLPxlYk/jVlc
y/SDl4NA992Uvwr7hUQPnjKbwcNnVgCrBeLRKQenNMHNur41I9zAKBLwMx3okoOhe0aFvEkLW24G
MqISoHap6flq9q4ycDk5/yjnMZt1MEFfiqEHUVUc4e3ONaofkRkbOz1OwbhE8K6cBjJbDVrdgO/C
W2R6T02N6FIbXqyenNNko6eAiihO2HUj69sCUmeCVG4m9SdMXmd6jkj88djJ9dJ4DMjWa9QPnmGq
C/IOCaYi1oNYiejZAxgZD/HBabFEd149ouMXeLAdojzhDtZI9hqDyLcueYUie5xK80KNfmtM0Plp
6A5rF1vMyiqdY5Nz95JrrvlpqgEZtnipCHky/DyR2JRR5/aGdVFSu1ahXFKjwboZFU9fZj/UKbWa
ll+KHimm1Uj33GlheVCO92aotrjGipMB0Gjmxq9tNy+4+Pxmg5id4INM7vQ5wOua6xx8pj09AuCA
4qziN7c1bEQCinLUsw4AOMFbTePOMqmas6g1ti1/gaz+lZMVYyGgnoVBNB8nchf58XQYouaY1mgS
63iXxyh/GIjoNQZEZ2GVhP2OvdUulNPRLshr1SEkMHFadPSNiyGK8pZpa1PPQIrahRgdrEJmeq56
n0ySLFoTHlGeMq6o57eSDJwRKv7p3xemqQGaX/2sAu8RkwTVgnkWdZ3sQ6vfeE680yhGQzf1jWC+
mAHg/z7yK+tr4MZnTYPhtC53HUwdNBPwMJzyDlAqro+lW+GDY4Xu1DaxfCNaanBRxEn/qp4nPzmV
Wf5ex9pXgky5DKl9mOCC4oLnyAojizJubzW+jKNEdd8hJO8pASc0BmGJqNRj6NQ2+07iINwuAPQx
P4iqoyLlYiVLCl9M3XHN1VDKHI6gEuF3MJx54c8Tvus4fifOee0psY6Kam0RLhR3+bZi+AxSe13p
3Y7snBU2n03d+WMKSlRoguYHXipLbx4IRjykbxAzpsmOXLZqYyO0xRaahPtpjE7CyRedR/9oVNp3
oLH9LjvuLy0KgrMbkGarEwAOAj6F8Dk8tFoNpthAJ24kl2wyjPu0PMUETe0Z97MuF5fUlvU9AcsQ
WQQH6Isuuk08iuBwPgy9xox69BhxOQFPBkHNYEStJxXi1jUzZ19MDAxnl28gjvTIh3orFjBX0o07
GMng3JynOez8KnG/LIPl2MiG6UqEcRXYRxnkBMH7woim84hWiwj3ByTBH2NTE4UDe40AYXr32j79
+6IXPO5aRdOnp+2THuseid3Zi528hKWbPuvuoSpAm4lQPFpQgHeGt8GId7GGvt9Hsv9tTVBNEDEP
mYHgo+lccZGVjWqpw4im8f5UHhMjR6RclF5fH+fGM/02ZlUxsdjoq+Q49FOwbWS+NZYI8qQoe6xF
pDOErTUdk7bb9HLgtDejcJcH3AKQSMa1jc9jnfBpH93yRURudYAUcE6sMCA43OTpde0dkd5ix7f2
CnzE3OoKeLKFZ0y5xtnTAoWgGVBcl9LVwnYQkgIcabbchkldbWoA2EiwyM6YKoweMxmoJAJ1B9yr
qe9Zv7IYzS3iBiDAJYgnbLWfi0xKZTkYuBmevbSGB2z58hhAAj+0xLgi1ybOvOGFKEABM76xohM+
vPfMw38GsSDapBR87bDAOwemDAZ3iEOtlFBtFn033+ZCKw4Rw/NAju4W4uxrWljepjbAvo0uq+nc
5nPdR+a+cCPeORPUQslWzx1IMXeWpxTmpGN3x1IhAYGuBX488bxd28UXLfJWKp/nE+krQXRFJbNT
y7orDuO/DiYdP6is794kv7DxXhM5Lkvpf8qV/GyH32moec8wM4Y2o/zO4BMG6XtvmRdXcAMk5avs
NXvnReoj7g00MTCYN6bNN4SlruXl5ButYusW15yztrKTfQJ6iWlGHu+SS0TrufggPeW+xiS0wNs4
9S57Lscy+h2xya8diak4fLRhjfQ/xjlen0ZVQIUPDHh40XdB7DaVPiy7kBosdAMCyaJPzWAl6eHj
oCBjMFfxKazsAPiGRTBFzuLMI7LZy5BGCUADBCxFL70Fd8PpiOtRIri1C3+hVvgvIVyBlZxZuIVg
sCkm81sQNrhUvOozdmX3p0H0WoqSLbUblvvW1N4tt9WYSFNSOmZyHlX3lruJb0IFIAI84qmbnedE
iltKith6yDE0hGZ3UBAQiPxh+V4jVFuVkZNtRecyB4MSyN5n+g0MMA1LmD2GrI0+cbJEnfVrsyKn
Eh1uoaWRYt6UnJ3FAkRmHPHvC6lZsIDHihmufRsMoonaZdbZxfmXFja/42qILGh4rKbiKDgSzEBZ
ig+WSs6KRlp3TEXc20wnyI9w+hYdogsNrCmsx0FjVhUgWORPby+9s+k6hW1R2uW6yTASIcMjx8st
CNxYZUbgrjkOaWO7aZ1pCOtUEWoH+MPNtrXdbeDkSPOGekuAzyoZVXyyIAMUYxXsNaf4aXAFM5TL
qyfZAYRXlXac9ZDPGjpXXwcquiLZ+JUQlIqZUXKsYSrOVUdsGbtWuFc0ZQKyHsrFcSi7zbwoY3Ni
yZDeZuFOqpBCpUvXXo4PX3PUroAMWIj+wSK9nfsEWF+m6ae+PoFyyH3OtnBLUA148zY79l21V3Xx
Eehi2AQy/MtmiZoDHRVUhm042bBOrfAzK6vAD2R1CyJyNXCvs1Cb6xLHTUG5RCNtWszQ0wSluMOO
ykKks4Fy4PncIe0uaJoa5hROkAwnSlfKYls3yE+TFLuFFcbvWlsiGNTgudbyjeD2AZOXLPYdNxlU
jeDBQKViMoZA5eU+w7N5Cu2M0Vw5HEIyZWZcOvQPCZKMwXF8wEdQjzMThWCt6BbHhIRGVul7gip5
neMrxMCDHk3VKY4bgG+1XJ5dy7g7FvluASQrO+wrX7PdZ03Lf2CmYt1yBanioN62iAvgzkyuB3ZB
y5/NODCeBA3MumpZDwxm5+xRV+9I9BCnsvIOvILabgpALXLPXCPZvGhKtnsy7qaBhsLag8fM9iOn
LXKdTByBymnbJo8Q5uau9wjBfFvBIMcJKI17jSqKPjB5qEzIclozi/dc+KoIxg/Ta8Q+W8TefVl8
BWT3fcwq+6MV325fRJdprqZ7WqWYEDvewSQWr21fu3dr4swOejJm//0rSWFk2U1du9Xs+Bk4ASdM
piiN4gb+kiE0RmKs58omwgbPBK+eSukr3cnvcQUfL10CMYymPDpJwo+egD019Kq6lWMJIVh4wg8t
o4Jp1RJauJAJTDsG8hqri8iCaRNoEZDRKa+YvTDQ8LTIOP774i7/FDuZdpDRVYjCPep1zozY6BkL
BpHlG5iaM7OIrNWQs3NpWAFMsrvaM8abxA6OXCrxzVXmfmTufAwzToKazdY2rgxxUlHYn1DoJNQf
bn6ZZVhdjOVLBpgaRIIeQ0Xltu3UpF2dJgaOGgV+ZHvTfbCR1wi8apqK7oEN3qsJNHcbl1axzfIa
EpdBvJjhFMYRRQJhgpMYd4Oo5xNA/VtvaGQbsjZZ8n5TglDLmrHAVNM6xnOaPBqA+qs2/9a8qr4A
Vj2WIa2mayab1tEIVCF8FMlMuq87iEY23d3OqpKPmfFaMJnZDQQJci09ym9zOf5mJS6qcMn/DuI8
f53DotgkIVgSlzXBIYxkR6iYb/Uzkz43tLdmOdb3vLI/Bgt2fpuL/NByjRA4BhPFUa1xcEDU6PjQ
nwDRqJPXMh2STv4EsT9/Yim7TgeCjmq81XtFBtRdci/5Vgf9LCeZ1KeOTg9F7GzK2sSqpSKytcBR
+GlcW4QA5NIvcHTB63CMY2Wlv7OtohOBYbFu5w+EnmBs7+dLPE7kDHl2daRce8yGwfTHhtun1EtW
bUUPtGL54vTWnxmE5DZiLdXUWvCAR1p7MJYvyViINcC8F0VrsB4poW5NpI83U+Gun9kkYV4Zbv9+
XboTzWtPrFs+deDBG6CctXCZeQGAJDM48SQtvsBWabcn3ovx0XH68VHIcDiZmg2xTpEmrnOJJCXx
ZjY030tpmGiisiwGeNqAp9Smvem4TEPKguCmpEPET+2yNSU+kLXqLHz+FNp+PQvr6jkTftwpMH1o
dOzt28l8JX3TYz6WEcyk3Js1aT8uC1NurdR8EKMHfht6FB7P4g9xBkPV1fSGajpHo9eS9ZbTDzD1
ZMmWgWBL5nTr6E13NWL+AwkMb2wYGn+AU/SBn5BBQXMtbUrZYSCqickLm3v0AVUQdtvS1bLjSLog
vBiBiGgSrPfm9KInubdCecBQDaoJuUuocmRDRkBJmU1uCgBp3XpvSSt6KCRzrjCD4TuG+XAmdQzV
rhVm0QYBpAsSqJqvldXtO5sEgbhRw0NTxuYa3VsM05SE9tJtNtGczZ8RDB4O7uBtDnX0OAmaQ57f
v1jeKNOG4iEJnOHVnblGuIH2yvKISQUhfpu81r15AYPqUGkM+JRgb41S7x5ao3g2U7h4RrPkXM8n
ga3rnit7n+B0hcJwEU1LVYZADG5yT+8LJOucFQB5JKAOmm5ZSbRofeJHCrCtMtvqNvVDddCCHk1T
ZLAcYgB0tIa6fK+Xpsxj3Y3Y+gK8d7q5CVMM/shhN5Juf8niEbQccRyxXhu72qr/RAGeVo0N3TZx
0eabnspegtitHynJ72GslacW3ZpfBoTNG3md7kY0ZKugY2w9BcFDPFCSpsxMRlLEto6lsv2Qj8+J
GTyGslY7gVt7FduJ/R7H5k7lzODxjRt4RFJGPWZQsxDtv90qdd9Db7iQCvoAMG+hu7PjgI+Y7Ntx
WqjuIvahjtI4bh1zni6ytzfJqPd+1MofDNNPmSDPqZpTpOAOzHCu9FUxiht8wrespHV1QpCzYHzk
xtKyelOP7G1aFBRkDhec0gCz9HGIX/iNWH90/Jmx/WAb7psZFJ95AFmwm155gWIY0gF8wNw6TxJh
SFiwGsNDeSWd23uBebnBBW//mXocNsy83O2YMy0PoUo8OoCiCXpxN12B89sGbKebRnkw5XymHgGm
KGNW233/YRYdEXyBbSIxE/fI7QnLAw3Dqsy5KL5HUFEQU0Ac79Dgs3g1zjIB1TRWOlqyZnDoixhe
ZJwGeodhDn4qDoPcntdtraNrM/XsJESa7vJF+UXABr1CZ5MCZRXZ2QZdtCupZ6GXroNQY79C/hm9
e70uEwsTQFIOO1N3DlM2XBvZD/yyTA5J8OZ5rcAI8YmU9rUhEXlfdvI86UX/7HXYnyJuzjok0dsg
qWMcTrVSzVFBE6WyHqPbaD6DyM7wWiE8wPZ+QYI0rKa5aA+lhKRbdjGSe2udeAwRLepxtHjYkxiV
hx5TwqQ9S0gmKxm8ubSna51cQn8yzfDUsI/fpjoTbkhk1jkpaR4JdR6o0GprbQbMfAXRv1YBvAFg
Gbv94CCRmF0QDT9FVWMwzaRZ7/J02KrIzbchgASkINbCGmNlIKM7YKTiMiIXYH+Uia0JxGurR52O
5gUNZ0nGO5hyPs6TET9kU6geOnltK94AoO7osDoRUJBjUYE0lmO5xl2SMq4R9nQtQbJux9k9safw
Bd/wOTY+p8LKr0mpfXa60/gtpBSCX9waI9Ek/TSK/45pqx+zdjpANduV8ANJRzi7g4d7MHSYXOhh
uSO5LDt4YX+0+sd+hGCdaDY5mNWhGMvP2UEFKsc/xSKbSSrjx1SEvGoDM0yl0EC2cWvyPz7oSVqe
tIAtgrQA/JrsxM5uhccpVa3aaikQfG+Et9Z7D1mh/7Q6/rFgWixSDCwBzF5h5JroQLkYkccJ0Mis
mCJmHw6DnFWLe57JnHxRknMwcJBb9YxEErhKrH/h1EjwTavCmLRnRk8AKbG2i5wYyjkuFs1B0pyY
n7XogJnmDhqRsDh0qgUEarsxm7UZM1eWd2rf5NSj9OzXppkrtj2kMeoegeG00Xt4OI5fOc1LPU6/
VdeNZy+yx7O2fPHAmpWlE+yrcKYVobyHmj2F28i2krUEYxSnpI1kjnUnxeRMuVzv7Il+ZshKrs+u
Mq+zYc6XJnm3PTIR7UD5o548sTMYkcpM00O9cMkc1di7ogERoCziugqGdCo3L6FRnoIwaPYAZRZb
elNvSnv6tVPNfZwFFHco61DNhxG9jganEbfNYXDJj2DHRc5Bqssdg4xDlgzGwSVjbWS4ebTuZDXq
4Pa6bWF3H2bP4CmXJBCUPxzkuV9JgivIRvkkC0Fbq9L6Fs5L5EGFZLc5P8ww9dp34EUO2wqZbWJy
M0i5NLYw8JFl9gSXdLqnqO6giSW0xySL5Bs395iIc4VXZXPlOIeRko8HHJp+4lCfzMGXTAs4FJhI
HcNICNMyIK+bVcNYn367DKJXy35bmEWm2bNJIwbVbLEb2IzwYqJfVVddMwcFxJyM9KzYqNEKUtgL
YCj5oKkDbjxyo9Siwq+DBimH8CES2atYcQRqQJQGG4dQZRvJ1s5VwHyTBsdIKwa7DSGwlVnYSAUg
Ng/BsIkz1t0BaXiyMo5G5jybBPvt2hILl55KH/4y3gwL7mKVNc+sPwPiTfGoipD2z4qLcyuDe+no
FVJ4fhDAcGSdzET4Qac1YqFu7Vdn+8zTzUuK3IWh7Vq67rjTtHk8VE7xKhkp7QYThaZVEe6G+JtX
Y7mkKdzzGSVlEcQ8W5CAz7mZvfStTSxu3D4A0z1ZY3jh7P9jNpiF9RmqN3XdmKpzs7gTjIZhbrLs
uJNCM3hg1ryqvgpl7Nv5N8estq0Aba/T3sG5l3jngqHCsadgQfbM0s20ZsZJGzwDNfLtHkEiimi0
OOqEWDvbT8yXmpr0EZ6BfrN4unSZf9fI+7Aib2BdQdoiz5tmbgBk3u1IouoPIg2f0qHm8jKyBSXY
xFuPSjGg1cH8WbDBj4tdOJ/HORp/3f4j7ww6YwXazQt/wgLHlltPVHoR6agz0X5DigkB6kWy9qg/
lyZz4i1D1++yQpg80nMa+RhlKSGGefRSdwRb1yWP6/LbOCL1pmjwp4JLTa3gJzYzEl4Gn9udwIJa
+eUAPIdsqnHTBs33EEYoNkyQtpCV9TXyXm3XZLBJu51sY5RKxlwvoRJqk7eFsR1cdo0Re6f1ZM84
HJsKdlxsnhQctLm1twFehrWtyA2pyKF2Qw9HMeu0xuHNHydAhRjIXX9o+rtR8Q2G7hQBzSv/YBBH
e1mQIaV74xOhN4yHyjrB09KBmJvDnx6nQ8pA5GjrxtZ04HeEXllfmvp5kHzgGWpHftaJB91xSCbV
0QY59IPgCdFfyPYlCFClUnz1K70vdkmVM2cauDbkd2+5mIXtCKRa/1UmGqm8FcILNh303rFnnPU5
HLBbxouo9K3KOvnvEJC50ukAln6WYXGktiWZqL5+LAY0NfE83eOC4A9qE4aaFqHTGbzRLFnYQyWe
a47iFdlIhBgA3bGM+S3oHd5jpgT0bx9aZBFPFf40TlifNQ1+vUjlAJyxP5AB/7c1HKBPtdL305NZ
QEnsAHyto5Zxr0zZLgoa8JDdkztA1ukGWORpU1ASRvof3czarSxI+AmCx6qtcPKaYccggrfbIwec
vV4HQUy25yFKmr0U1aduNtiKYFJjRJ958qfibmucFYwNeIH6ZsmP3oS2+EKH8Eq8YP1RWPHFzlzx
4wbawbOePVU0t7EJ3DuDu78DB9U5xDUwDumjq4X2PgUQaCYAacd4SJ6jarh1uAA2bhc5OxIC3D1T
sRCXTv43Tcx7N8bTYyuogfIXCe3tTkyGs/LY3a5rJZ7cuC7OOcZ6xinFXzsn6U7dSOaZ9wRJ9atm
2aDLdkD6SCsIEgsuKUVmxFvC2M7LMENYjqYzOXKMvVmnrwnu15PhaGJne260BryE8tLgJfn/gJJ6
+r8ElNi4G/8P5sq4jbrP/L/7K/k9/+WvdP4jLQHEz4MKJlzd4r/8T0SJqf/Hs8GTsEwTrmk6C+jt
fxksnf/gnpQLAs7WHROqyX/xSYT1H+m5ttR1Az+WY8GU/H+yV/7D2fxviMdC7TAsR+iCggYtuWf8
N+SdNIzWbCP4XGbiEJL+qqLmk5ggutfIfob6QW4q9yKjeL1IPhep5ZgsOawjexFuYm4TUR8ze888
424TjhZbILO0+ayBLWVnj3DT+ZEuTDZr8bmUTPPGW2GhaGndV0n/jpuBu51dfu1+zbk8FIV7RWOW
RcM1AxLHSP1ij+4a59xjj8W60dFXDv+DqDPbbR3ZkugXEeA8vErULFm2bHl6ITwdJpmcZ/Lre2V1
A/1SKNS9hTqy6OTOHSsiKAKp7ZuzPPbFqec8Js7ujOH7RYz+vhxbznO7Og7VfI694YhLBf3Zi1a1
9QEguSMZBuwgs97rqQOYf9KQrcok+qrH9qFp2l2aRYAYLYNbS2MwcRNeUq8s/zrQKEnOx1qi1XfB
r3c1e/oyIFxLPr4ePabiNpTBrav6Yz5jnyMdwitgA2vSvXgddDjYqZN9pTQGu2SUebCX0Ey8Q+rW
wqeRHvq5CMch2ZRDFGo2vsF22riUU6tVQpzljzViXxEf6al6Kjp5HVjxtIW7TZPx2xr0F9FiWg/k
AVM/gjAD3SjXUV5C3vds/6yzP9Qbf66e5oAS6AQra5POW0n3D41u3YPIdnmchn1Ow7UtM/LJrG0p
21tlRlse3w9TdNsSjGchB543O2iZYa0rJmWZLQgoDEuR/eJlH5KnpoILL5mfGKvgj5yeFPWI5Dne
ILrt86N36HGkXSnInghLwXqHdQmC7+JkI3vKnKrt0fstHW+j5cnd4lMsuIVizIDcYfr0LbKXs+vj
Dxp8to/JGs/nOmn6l871N4x8a69vv6mhxyPncQMEa2zJU9wES4AkQzkudPsg6sdGZAeLUP5ZZzRc
3hInenBa7FQlzrvg6jUVS8LmaWB365Bu2VbOUWdVS7tsCKx8Sq2vxsl3Nflisv9idfmZTjQSmgOm
GkPba6qalrhITm3yAuJmRw3IUaQ3h2pgrs8kaWsn3YofPEOn4gWKFgEqHOztMjibvIWRXDyNfUPa
XbrOeWabsSrN6GXA50gWGftiArdwtyyy3tlTwvt0fp7rs4iw3RAGgAiJjARa1i3xKiCryy2/WXUR
kbCQtulh6dPSq7DuQevfbWqna091nwz5TZj9vQW+H5NTHe+bvIZ3y91DkBR4JKFwJGAEazYCaL+E
wx3Yax89Zop2/tEz95fcvzVCK4MhTuC6jd5zd2BcUIu81NO2Y90cRALZ0JnAOrODScGKm/vERWPd
R9Yh6AHo53vZJRvLG85WSy9KyzerE2Zmz+3R6Lxr60xPkSzYwcXcmBBX2sZ5L/N674/xQfPivWm4
VB0nn2b12mL5aiiKzfPutXaFAIuZdmnFHUB/dRcN6fNKByK9XyjS2p/I57OKrSuR2Ulvx1cOKJDu
/UzcAsNkM59bW82Kv/V++egUbO/Gf8LlusYIk0PuZLgshguJzPfOrYnzr49sMQVAbmCEjSTMb+5/
k4qRpon3XP1/CtdpychvuEDqGGfN+CWgcIsOVBxatftgl9VPnR4qzz3pGjnxBiATNvj9nKnmyt75
WPp2l3Rc3S2aNgeLZvt07vdmLl4A8sGDs1MwFtkm8+PnLiqOdf1rRRR6yPai22Q7EHTbGG+tlE9B
3d482m7Cwhtu9tCsMeptbVrHF9oK0xIrgayoj6juxMzeFJdupdluGCmNacRNWhO/uHggCB+Bndk3
1sbOhy8b+RkAAxesBcGZPFk92ezDTAYHy8FInK0yC10uFRRgrSc2RBOWhRCyyyKh3yU2PjQa67fw
+TWQuGa45My0PhL2ttUQ0OIJ5B8nWsDoWH8X8W8w6OsYZoLGcGd+obS8o/A+GqaNphT/ctnCipxq
ozjq8OkupxKZjU8j7t9VTh0sVsGTXGLsSghM+PZIA3FmoK933XfWRfo5cLI5rFYFtNZscTEWPTMx
9ypu8w2BKOMCcAvM5zrVuZv0DzOdVbSP8+552rnuInxVdKh15nMzLP0uZb5OluC7cud/EsmhLXkx
LCwP1sNo7rwonUObR9kTSk4X7rqatkjW7Xpu+4uZR8dClG+5jlQ3m/uRky1AhAFh79HZ69kgxZys
xNEkJ8S+WWDgcZ48xBlH9OJvrYiaVgJjPyy//KdV2V/s5e/pWPxFkPyjxJ7dyZrWp5ZMEpF9Gk1F
DjY/R+sWUWRFKzHX+gbrZwnp1Inuq4zr78D0jdCjSdpO2DMm/IwrPzkso2CNSGkOu1ET0zaVuWGX
UtWZ8wcOxJ0A0R1TPT9o69b4+iWq2n895kJfz3EBv5DOjcMdwWBVR1x2ddQ2XUsvycxsUIufvqU6
OGu4jM7f+fhRdW44O8PWjrEAcbUbI7GpJwxqbZ2+SFdtvorXESMAd62BjkqOoWOZXhesTwBx00pv
tS/0jgBuTWTLgZzP3VjI59jATb+0P4WiXmMaUWlvPQ9lzH+Hbkqu6eyI4rCs6K/0YkDxZk8DHv6M
QXzlerap6vlWY+UB1sfqZH5BIp5Ne3jj8vygDTRlSa181TLjpPvpacYsZOeAFAbFBGWx5TB1tp5l
ASka35Zr4LesHRaIuCscJP6OgNyw7TxPJVvuXXs6xlYswsplEz4HbDVq5zmBi/TJWyuc8iUYsmuj
W/vBzK+R12Aayr0zBEs4NCwAF0AbOwLn63p74z+Frrf8xRrRmcOTTA8EeGMJYYlSNyc3b3h+Sfqt
kmxiW8aak5LpF3WQe+MzEQU4ChwzrOjQNlLx58ftAeE99EZojfFWRtEr++JQj4YHAyS9q3mMKQQC
uyrNi4HcFuTBOTXzD62vcOJYL5bsPwXB/eukQFtWx6TQkjt3nzXeAmxmIfMscwROUPSnCFC2CO4o
yOiG7XrKkrUekJXw5/rVLiE92+7+DLh4274U85eHb2xeGt5cGYRJhK1NX67sDK521ZzhSPbohnya
In2dnHgrFKFTLQeSfLLgXs/y7rAudHEQNtzZ+4Fq3pI+JB6mvEZM5oexyJfaNWl9Se82lrjFMU+a
2T1VvEhaDfQjI6g/l8fkOMfPWrfrKfS13eBWQ3lqWUugzxxzT3fWSfmIqPZhZwXzSxRvXUYpr8mv
uiU+2pglpS9+Rde2hyCtaJ7wKOfx6UMft4GW6xw05XeFUoXQRpop7cEur2EnR3GM2h1k2KZ0qk9+
NbxG3j3L+c7bCRaUe7zGYkCzlxdEROLC3BoLWo7fgj8Wb9FMRy/Rjiz/70FV393OnW6EiB2FJN7M
In40wtuxsdBtCoPZdbHmHhMwQXgAvuQkbIucfFCvqvdYbYBNFg455MbMfcj5wg/mhO0ULo1Sbez1
CusRFm6j1orebNq/bINQutLAG+fHLxmCRwMrrFNa1mf050SltaPI9lJY0yajSYhw8nUXh9P/psW4
1QYuDp8y268eWa2eUrrdo28ZO0dpYM1LWu04ZsNymoiHTv0B28MaypVcaa9+7jMCx1pQXMLWCnpv
jF3hmIcJa61VJeDnGsFfpkdZMMntiC14Cwk5eDT2wvPvJZakMO88ouj6P0Ic1khV9TRf2PPzaw/m
YAanMYqfZryOPnJlav2red1E5K2VY7BpF9YpVe0dHM6clTuaP848Qrj7TbEuTSinetoZgqKXiTwo
IU/du9cXN3bJR8pCbwkzr9mIF1oYz4SoQrDhbKTpAUejF921nlDGETF2arWDNCF5eaGRMWYn/BLF
Ecssf3rvFiZTX64qwhBzEwRJUpg1K7dOx9bfGt4ji4QFrlnayeL/wkS3SYbkRIQDvtKKoRQsRO/q
fZcTENAM3VGrOtwmGBDhABnKZ4J6MUMhL+fw9B67zCryt8q6FbF87iZ2s8G70WnbIaDMSZzltFlq
l/eR371KbONUADDsPye2vllI9dU8XmZCaiEh/3ehL/sFt/Qc3cgDQHvql+zJdBcY3D7BSzK89wLD
QYmZz5cf8ikWFM+TCvlUDVB6qZG+2MGi7L2ksfMjfPEaD7+T7W7pKCVCiNKz/lg3BQMKVtWjY3wv
hbOHLfd20+Qc0vnVXMpDmtLcSq/QjWhOxnyIDy65plX/s3UNTWAvOI+czjti5PMWypq7exabhy4Q
B1s+d5BRZK2g+g/tppmwYUEUdJa8+qg2dKzushRUjsxEHtdW77YCfQz3Nk5HN37K8uXQYv1gXURa
M2gWh7VHW/C5Q+KCVdwtnvFgN68tPoPgb3b4BWBv/W8cKKer5SnigVtMAVZGtJh9rodL2ZJbxklo
RipmQmx0563J+NIYZ3u2uwE4AUHaX2rqGHBFzix2nZmY4eEFItlzvzNPP3qq8LKPn2fMP5perO1+
3hP9GwbZsPUGJxTxZmZ1XgnxjJ2fbBMCVuT8QJrHLfKb54hP0LN/taUMffPk8VAtjBZO98olGl9m
A5D1S67rLvKqcz0ht07i7Dr4hOPMGHA4OycGg4yIEAYwI+E4HsKG62eh9Tv+V/mbeFOH+TIOhfxm
4WcV9GJ3g/YU6wJL73KoHF0y60dhX0DejsWv51AOHIynvHavk2V95lVwHaf86HXFS+6QV7WYCNBl
/WG03pkI7fUSk8GDekLCJ6s9Nx95DeKI4iuc8Mk2fInLcFYtNTSu7IgofmT9aGPpsK46pl6dWjvq
3n4r7Jhu7b2wJ8L8ryefUBuHNhkvfQBkZk63frKzUz5030AGfN15Rp66iHkZkI3NZwl1NGG3x6HV
WeDbnXXXDCbbzv5J1dJWVIfMbl4adwltZ9GZ+PFmz/XbUOkfbpKGdWeHBnvsIJX4I6lHaBMusET0
UbdquMu+zOxn15gO3eOcBxRLEWgKcXMyMobaaVp3Q/ees+1w8Hytxor/KE3vZmN9kFu1N5dhWtV6
EsJK3uq8Y5RoLpngEEqm7qksFqIvyu4UBViYlMG+s9eAJY8doYorPO+PHgMBem8kkIzk+yjMl3iG
lR00N9/ZaCRgwReHyooVLPGR/QB9xG10DwZ7V03jPhaE/zN5sbM+LhNeD9e34lOTl/Oq9vXHwXfp
nwIJP/dEqAjcRvgIrhYhKVNGCgIl8w38VZFmRyqRsfzZp7ZMv83Re56ZNUxyH2nSIpWGi7+qOrV7
hDIPu5Pj54/6DrydWXqxHrylx2mAEFYEf9KQW3vJqq3M6Tn2rHtMl3eWPVgBdl5oQiEi/vXq02hn
ynUdZTvbuYT5tZBojI9ylc6/wDphVfqI2uem+9JIKx1d7RY0nQqXek0Xn+eYbZgg1AIGqFsXlvGd
SlKnIGHWvPtRJtywEezuJuennToKC7mfEYfYvwQtPKxlHnqLE0K3jYuk5RngrmIY6Rr4zCdTIGFT
mtLZl7ZPQkO8Vs0copMTbPreoTmQSwgjnERkYRIfIHbleE4DsWX837hw6372XkWflf5WSpwqMime
6Vil1rEMy2Ba92aewSDpjJ46KiWntbMdoqNvCeTwGLdskhvmyu7vzVDQNjbAvDpcAGsHhdmBT8yw
17Q1En8LXke1EHpSEkquE3SHHajjeqf879pEbxoTDpdx7S4FdYZJ1Z6zKPqHpMjGQuvhmknTY38n
aRkwxY+v939+hdWtTm2AnFSi6nFuVSSvah7unpI8l7maIzpFln+yiVn0Wee+euRcJovmMfep8Ks1
UpiIMmi5TrNdXXwrlCO5Wl792CeuypD8Yn+7Mfh4E08k06x3R13/zsp2bZkrK0/oCiReU6rk4WvX
i7AfxEU6/oudZg85yB0Bab9pwuXXZ6pBf8dhkyJm97R6Tk7Cei51WE/W3Z6kVKKfBKVh3JU60LnF
QXxv3viKLxrbh4x04sQPtrMsT8x0PuY6DAQUkJjbiFRVE92rw67eu/PGcS7Qjymvo8dlucA4MkbU
lAcyWyY/kvM/Fc01KVQZNtQrN0xwxh5WSTee2dbgAOTcsGMcgCPpZcGE/HOb0O46MnGDhVehJGYl
Y6kBEYkFrqL6J0VYy6+5RjVPZv+hNsNcMPuC1uLOkvISsVM25+lotSx7q5hzvSbfNPfp0Z6sv9pf
ESETTv67L6PdkqrwBvPg8Z+UBFaMxNRw83juusOIO5tAcgaXdtPG3V4+JAvPw0a4l5p7WCcrwNlR
OaVhkNND2Vp7nVmRdvuKXBStwvJ+H0aLmJ9806cB48pmoL+rxX1Iha23RYQaFpDGbl2OgpG/2hRy
nyS4g5Yo7KYxDFpzXVHkPtJe3vft2mCNpgFftQL9EwK+p26HymR64trNaGs4Dvrd0lD954R4TMNW
TSIsrqzq2Sj73WBv6hEzq74b9GKDK7RmI8EbbWclYITUecwEamDKAOS5k3XCA7l3Iu0U6+7amGZs
ku22ycfdrD9O+lPPfxbzrgRmnVjmMraHmkMtIDYwJ/iOyDFOCyCw0b9WwynySVpst3PSMmJ8d0l+
yFwsQUuSX2rC1qbWvAvKytuivjCdL3gdqoGcBlL7IVz4+2ijIyAXUu4yeECTmFQ/mIh0BH+3/rVF
u9GSlzal16igSRhfbIFDIRZ3wuafA2IttJLTormNFgl3HmlFHCa5CPaZfK/7A3YkrnzdFgiTuowU
FW950Lp73csLqy54FhrhaE4m87GjBgICFLhsXI0wdzquX5uTWe7NgY4hPfso/PJoTp95M7s7I5bk
DbL3LjISexv7QnfCjliPl6lBN/SsR8IZHyJpnaOROrxGm1BmCcB2dcs8xpjDDJPwmbJuPww3ebBr
nW67nuOomuWP7fHKj6sSlmfhYS/iF2i8dc2qq2EYwwD4QMlgRGULhTjtzIJCQwCqoHA9Eb3OUf81
CDwT+RwADZA/m5McxXKTy16U/4wureompeQLdldouHk/5MijdTC7Z67pZLVEK9ulJsqfgNrxOqAa
LbMRppUOs7/cijJCv6ZYdfrJ8Z4E00DI2SekGWkz+bbi+Ii7jqyzdjsNH1p38Udi2Xy5c2YmPaQS
y9tb3Vsp3O1SHUlkQQke3HxlJGwKfHJd1gjpHOQXt7v5n4nzzhhxENyEhha7fVIpuCFlp4DApcW7
ZSlDk81Smj3pcb4LjDpULlQyPGRlbOKqC0mSWA+Gt9XH+QCfy1YzvxYx1JiZEY6xGdGnHMAB6eMb
TaOUjDW1SaRIcZVbkFuNVl+wSnRnirVJu9OsV99tb8M4csloDEJ8lE/dw9OiQk0Z2cfNEKNfGQoi
a3jEDaXtWkrlxXzK1VEpv7Sj+icLMdhTqrCt9OFIKcWN0oyZr0jJq3UjjGp8WRRM03yrVGZX6c2z
Up799NFBiHaUIl0iTftKo24RqyOlWnv/6ddKyS7vvdK1B6Vwg/2+jEjecIRxOCsV3Fd6+KCU8QSJ
fFZauaVU8xz53Fc6Ouho9iQsbAMo7IR/fc//ae5KfY+sZx8x3sk9569Cnk+VTu8h2AuEe98OhdLx
IalifmJo+z0iv6XU/kbp/oYiAKBOvibFBGjAAcF/lIDiBTBd7XguCUpoFE2gRU84WjgWFWeA7/Iz
V+TBoBgEX9EIAizBBU8IFKeQKGJhUOyCpSiG5TYrpqFXdIMF5uCAOzBJKzcyfCbx8w3lnLRfwEZQ
qvYRAUuwjVBhnOZb3y4bZv02bBRZAeeEMpdR9Ad0kSj6olMcBqYXnC/t+ALlTzLQIcBjRvsJ4gsE
hwfKESimo4bwahTlkYN7AEseDcV/CEWCQCzLi1R0SK04kWX4sc0Av05L++XS/UY+CZp6Sr5jUezi
Di9WROnxVop7oigUT/EosGYZFgve1eZoXfsGmGmccTN1zbNQPIulyBaihOEtZXJMo5jIx+BXtyoG
sSqHh5FNEurucMttqtNbRc244DNCcTSmImom0BoyKLwtNcq8sRV3YysCJ1IsDmgjj2H6oilKBzKL
EFjiQ1zbODV6eeHnQwGrHRvrsp8YaxXvYyryZ1QMUKBooJSvu8sPraKESMwHpFXk0KQYoh6YyFBU
Ua34ohTQaFLEkTdu2To6Ie6cv0gxSYaikyznknOdbRW11Cp+yQNkShTR1PlPiyKcfFCn6D/mSdFP
qFLBOlVE1KQgp4rF5bYAlyKcSWctj9gRgQgpoqpUbBXpGbNircRyTkCvTMVg5e5E/XbDQZLORJcp
UitXzJYLvGWKeThUxa7SW49nD77LVKTXDPJVK/QLBEwF6geN1octz/FmYWzWFC9WdemJRiV/Y3dt
veptRhWOXm6CX3GuA3wq7qxSBJoOija5c4X3iyStxPMi5oMfbeGCnC+kEVhrfSY/zcc8x8fDH69b
hH3U0meLwnBL5c2Bvfh3UOefjRsRHdmd8tZqr2lt3ppe7UyJvCuFRglFSrhQ6XYbinAnKGXYu4YA
rnLOC9KXAX7nMcd40UwHUminHSjzWjjjk+FbxgV41Pl0yPV4bAaC+RK5LNugCDFUKP4UHpAqpJdF
EYIErexwuXCzUvRgA0boKZ4wUmThrBjDHtjQUtRhhWKNy9Bgt3UmRaRf2zkP/DCJh2QIrMfZ0Mjp
rDCoj/ztCqt/sE/ikagn9koElIn8VFcz/pyRWJDW3sI5t+tRcZJSEZOlYidbRVHG5KG1LMewt/D2
7Bf4AGshIkXRl6biMK3u2eNzWIrPBBhBFX6bFLc5AHAaiuTUFdPpKbpTHQKB4j316Cf7j/8EBHUV
EZqAhrqwnMOkh1oCOd/hWA+1FDeOR+b9oMhSTzGmuaJNLcWd1k22ARzPw4AgBzb7b4V+qPjRXo1A
ded2dwnCKhXLajb6F82qCDBRUm6Jr5EBi5p+pgsPENYFiGXfpp/tl1lxsj7ArMkt++CTGifs1ocx
XOzNqJEJ37euBv44Pjgc3mvMQkQVKCg3nhfvqYuGf3OA/6ALmnhl1iYXDkBe+qrMS1XspSJ8K8X6
eor6bRX/uygSOPqPCQYOThUl7IALd/JdV/RwrzjiSRHF7E4dPntPKD64Mc21LzWgHu4WZ98tC0Rj
p8o20nHauuMwop/D6NPKvG0U1Vypv7iunM6DNfyr3PYeKfJ50KkzzQPT2M4TgCDPxU2K+cEviFmN
jDzdF/oEvKp46kaR1TShTIq0zhRznSv6mizk9kQNIw4MxWZLRWlLcO1KcduBIrjxpViblr5hxnv4
bg3Qm4tdRRS/f1cNamwQoMErxYVzhdn0Pmda0LNNFkmPuGJ6D7OBfhlRsDLZDnTDMP1hMb8Kvzqn
U4mQ1dDJrDU4YaM6L8/+RJuH5yuDb+KXpzG/9opnJ3Eu3QDvAf8o2j0Dey/NZAaO+BzASE6lln9N
ycHvFjdkBYaeOTxFAPSVIunx6VY7oeh6X3H2fXGuFXfPDW5XAOLP/xH5oPm2YvTjCVq/V9z+oEPw
Z6D8i2L6U+PLVYy/BPbnYTlRm+BvXGwArvIDpJCfWAILzHA5TIrLtcjuyH1yqkjuIghvFkPX2Ymv
rvIa1P+5DpT/wFBOhLyrvU3NNoieOebfouelE4gXqRwMkfIyCOVqoP2bGUg5HaTyPHAdJjsIG0Sg
/BAGxogag0QaBLyrrFIdgst6nHM2377gXxnRx3Ins7CDs+LyUw6XxCbEXqYgMXo3sMSd3nDJcEyk
5xFmbDNUZEJVdUqAcsE/XDjn57VR+eYmcxLSI7oY9wfjPEEcqXexq2A7djGksPk8KM+IVO4Rzsfm
2BWnWcM8NeRA/mrDMZF2OQ9+/5xZ7ln6GKydqns1pk/RJM6TPr4FgthCv20wkhLOm2fOwQgEzatU
THB1xu1iYnvRlP+FKXNdY4hxlDOGz81J2+OW8fuAJGStS8PM4QvojAbYOCA+L9AXLCXDBBOluTwK
XbYRNeGsmnLmzMqjQ08KAb/tWQB4rcBS7J3ncy1HhL3Pvn1JF36LMpV6TGDEC6ErCpjNlqMRdx9N
HmERG5hdcrgO9uTVwR5KdokZqeUZbmpCizeQM8GTgQ1bTWC4TEsc6caU2J813BcuSv+On++Bg17y
diPttxyNs9XAlwxVzY4+xeLWzx8GxifL8N5K5YQqmvnaq1oM0mfuXTK+Oxj4CX5BhrYqftapyz5q
Uu4qT/msCuW4mrBeVViwCuXFIkYgrB3B670tUnB2k9gyh0O2G7Y+GZuAa6hGLn1M4mYkngilgvZ4
uEF7AavdDF8c/r4+5i8ZK90u9Srk5RoTPvWgNZemsLSJgRlSirdZ2R+cyODfiX6mgqzNjLwp2b9l
wvhHaqgx997aKTMyhdz8tswyYZvCUolORu4LvPJR1Embph+k9/RTlpHUwcv9wrYglt47S25AoYEI
oYgK+8uIry/HuIk/XJAOVi4k0GbbnvsM6zbjRgAjGEDCn7qCEiNtk3eq0IIlnFGlYZAK98SwL05S
f3ZFVT24djtfRH2aa+5XfmxisJ5K80nM/IVjgTuf/AqKtj7Vum/esds9BEbEKUyEAKCTGV1Hg1Vu
Q0TwF0lH/KILjQT4QTUp1DLa82f0dmVBIpflWHjN5yoCj8mpC+/NKKQcnHalzBNnkuz/7+/+/59x
QZpOEwAKP7Czh6TNF9nurRlDF4ci1zHp1fNpMnhX6KR4s4zjwY/NcTtY47xxk8k4GJA4NB0fSn3Q
L25rF2s9oXkQxT6fJnvT20ZzJmbkq2hUkxBuhwOEjI6KcOn0NL3pCNEtcXsabkgGYYKOrdqZDi2l
xjIu4c8c2leBFSxG2XswUYe2MF/nLaY2AuTwc4XOYhLuIomNiAZaHIzSuC/pXLO59j7VHX9nJyCQ
bkxUc9zG/MGW9YxJ6pL7DbN2P8wXPKsdttjlWNWTcaRY62KLbjpSzI4xyH9qrCl46MeiJlqdi4Md
JNXRcKdNYKb9U+UO5zYp0D11VG2SnfCFmGSpRNEynSkpucZITZpvXAZpaZeh01elw2iBIrZrCrt5
aob6MOSo41RPamFFnewuJgeVnYa/AMTZth9vq3w4LE0XumYJrMHqdVVBrqzilj4utyQBh3pJxA7L
IT+NWMhjajdk1Bpm6Dt8WMJFBirH2KprSeRvNHMmISuS3VaT2CUtx7MJ5Cz2tZ99So2JWsyNuzep
5W3G85JE9mnK0wCdxTtXnb6fyijFoniwHHh3VmZfZv9rBpnG3lYf2cPUjNoiepJL6WwZ7QWxOyol
R4wOsnj1qul6DCgJklv6kbGTDBGrYajrp4jdBOPmK/bK8dCI5nWyPP6VgXRbt51qVi89nedMA7HA
ltnu9br1XvNMLy69zm9x0LOcLuLkVkxPdRET+J3G2tkkA6ZCfkJPcG42AWNhSXz8bPMks/bK2aix
zCa1lXBcJsx0uTi4v9wccrLP3CfHWCg/zMAQtCGj5iCq3pcx+cMDH5YG92KToAf8wtwrG+vHotZx
RWvvm0F9mG1p31rrvo7s/LAfycsstZ9Asx6XoJJ7ATrPYO4828w7uj9uHOIjULdQ09jKrIN6NJAz
tX911ykzt0/SVdusmP8zGfGQd3gShxq41ZxJJ3Rda6Nx5K61UE+y/ojSWa89O8dDK3i7xvugnJJt
sIC+ijj+iu16awcWlH6Tk1wqPQJzdfclyKqzrkrjUnBkjCMcmK3GJFx1AMWAKMkykpT3XuXNegG5
GlrrwNSdxhZVuFNhb2yW9zjuUDmTSsPO1n45gxlGfRuEeQGAWEBlrtJoxArYKHmH20oRVfSV8TU0
trdgg0OBr+1pOxBOaRUG9gzLe0rFdIPSHtc6UHcF2jA31wkm11JfjLvQI2WvRpNee593b11Eykn9
GmX6tWHP3ab942wLdrpLKSDi8nfuyD+tReGFOY1vcUtYf7WUvyIdPZRLrh6iuBpJr1/dZyLDwtSF
KkjpPiSoyyfgwmrBjVZcr2byHxpgMfq4WF2OWwa5aWcKWixdg/CJmpLuyNe2VFLw/jcHY0VUkr8V
rvvqR1Qp2z3WSjGzYRkWe42/bFOyWSJln3453tzXMR/956DDpIkFfKcZWJVT4+plAYurnKKTEdlv
4PrjFhLnRzw92nGArmWkR8+Vh0I2H3xNVIvXoE6k8WzmxKHm2xn3dVY8F5aKC0+CdgMGDlvTTP26
aUY8jwKiYlIqW0H0tZaoLRnLKr/xiOdWAeFlQGumEPumILKadMOadFRzZ45YdyuzIvHB4RgWWnl0
VOl13aBr0IYHBTal26wX5Exx+Q4t+okTZ2Qjary2PIFmT+pfa+Pcj0r69HQ44l5mf42sKddrnWVH
lh89XjpZbOm3PpOIEgv5OfDnR5xIN9AJZPhryTWGsSw1ciZC32vZbw/ZwfczY+ebBMvGtSS8san2
VVSy9/OrC8GjilE31zoFz6E4igTlP6tHEGhyJvkdc6/FyOcpEPtXZsElCLiH3uqs83bVGN8C+2EG
Tb15FrHZ3JHOfLhxZfSN2HjVUF4klRgkreEdtRh+/VRuWbvwIMxR/QAaBVCXnodU9x7HBVmHRAsH
zxxN9T5uVqOi9bnQdG6JXu0QezNszEW6z/xSrCZfC7DRezyCBWyeFhC6h8gstWCncWp7S+Pv7N4C
9uTDXFsNAHt+I5SoorOCUBpiVMS271j/kuk1gHzXB8s258e0WdtNJs8NirDkZfXrsGpqfXrsl57G
UfneFd6VbA6O9vreEfqRLiRHfFQa4zTyWjRra4uE1YbyPcYjzlKNqHx2wbVHkmsgycz5aqIvguPF
Qmlc64c+938t+BdlgFXTxgsGQpcWxtujzN2wo8Bk5PuwvH9Rc/MtKnPKP1IgVjLHVhUR7ssXxg+D
fvTDFFBJ07bHNk63IrdPLtkQ/iCPudET6JSsa9EenvqS93/mbVs++BChoJSQolvwAhcyO5tfutJe
6+4l96xNAOFPFvHVhvtIPky73jjcLqGMqE0xPz0TZ5OivCWXJLu6tzFMR6o9+I7+SF70a0xNBmAC
QbuF82PMbBM7+a1ZzTH2h3cXimBhG58O4rdIe1LxHoeuvMY9StSkHxZg3lyWz27AftVp/oZmn1PP
mv3o5ZkUXco1X5vhNFSkVwfWa+W5NZ5j9KIifjTwxQcCHRxHdQF9QqR9loI9QyRTm9j6b2Uf72Uf
bWEgDo0uz/osw5kK8ammihDMxgpFT4HkoEpo3j1AmFbCy9BO2tDFFPh/Y1I/xlnPpYu6Q93YW8n/
sHcey5FrWZb9lx43yqDFoCcO4VrQSaeawCgioMWFBr6+FrJzUJ1lVmU178mzFPEYpBO494i9124P
zAEOeG7OXczKU9oWY3VeTRQ6u4wE1gPvCwZwB2sDqiOwRugSLi3l6JQ+le17aX0vcuergD0BTgGw
T9RwEzMyVMzwOWsYAHcycjY72jONvLV5fdB1sBDP+UTRL4x1aW0wMSTCQu6SXT9324VMOFdOzc/O
7o6cPephLKRLGeMPCW2KiF4qVvHXbnJQW7ULPlcb1KjK/kLIEtIJ0/7VcpUPTvdo+CBIngg3dztW
mQuYdk27dqrybQqOjNkh84MVr6kNx7qRQUwWXyHCb6l7Nyihaio3NT6bOviAmrSHZN2ZFAFOcZib
wKrNAKRLkJv651QidFZbTLNMOWbWyV4vl++RlH+N5XzTRtkd17KEVllt82+pTw/2nJ/S1tkVCi/W
gOY1MZ8GKtQIcLfaxpPrJAiQEn03SpbNopQTh13gEflQT7GOnx3RELYPJAHAx7kiIuepEzXG1gUV
dkeARGOMe6KN/MqODlBYttgTr0xpgxwVmFHMtzaMP2VnfthWD98P/dJoqO7UNOcY2HZrU+6pzMHA
HeyAj7IpjPb1KNxal94kp/2rFAhGNUhVGdNPxJKruqURO0fovokCS01aID+pbxoSulV2HJm+a1vO
mH4g0RYBa9VI+3IoMdrS32JNkKpHYR6Y3x47KEJFH+1LI6EYZmXbZ90toQIuButVK6lzHYJhG4D6
XaO/Z/NPSu4WtIa9obJeBP0QKi9hMx5lHWHuLH1kU8FQ0AKPEN3pQd8JEAAzBwBtKxNVjdzRLfLK
IxqCxEgJnhNiVxu86Qz0wSjdLDUPukYVOXTDReZ2dG3w+HX11U1sDbp6Xm9yxbXb5P0/OPn+mef9
H/O7lTUw+/91x5HgTdK0adiahn3kXwK1qzxV55UK4rGVmnZ5+oggbHkiRKxVSfcsS0D38Mtn9OuE
Nq61/qzVFnFCDk+8PCfeP76d/x9xCQvjv4+4/C9j4gk5Gb6yfzVh8q/804Sp/pthGiaOSZbgq9kS
m+P/NWEq2DN1y8KWjaZec2ydX/E/TZjExLM8V/T/ZMLUrX+z8DbIlm6oGgsI639mwoSI8y+Pmaqb
mmwqjm4Ytq1QQvH//3zd8Ue2/+d/Kf+7XiJrGRqoqCrolU1Dfvo+IhBtSlPzUivyS1qtHWOmjgdR
N65V5CqwBjaPg+XGWedcNIWKM7cRFSxVVuzMXH8h19s8jf3w3syC491cgOROi71Dh71sBNFyl1ZD
1jLN3ZHX2aZwS1Qyws3qqvL1GagTHLcUhnywF20rd13yohA3s5pmGDzqOVLwKbH3mlgq7pmh2geW
gGzBOuqU53wHzTweDQLLIVybo1sKjQJnxhU3ThL/vslcp1NneQdZ49mSL0shZBDuxCHXAxIrLlm7
R3IxO3+6grsvE3CVOuWeMx3EWT5zCdiQBhaypGTqwrB80vP0lfadL5ITKaJ2htuISKbA6TbLpNgM
9JSZ2R+9spF1hI3o0OQ6KtnGDvNzUgvqfpZ64ypxL+YJEqikPBt4Rues+4jS/heB7d9Iq356rfBF
Vp9DJ96xnAwwtZyZe98Rvx7zGGSqUz2socAwY9uvKM8edWsh3Ol/tA5t8xwr4LE7gxQ4Jp91xuZg
vqEYJzGHw5Iu7p0YrHuT1x2/IXQokfiZOvtejB5ajEuzKl+SKeFaZte5UcLBDxWVExNoGxK5qczu
tt5fVX1+9GUUjPVrJzG47PPwOtgVQk6bZt/6AHiWuQZAeiAX2HONoUQPX6lsHqTPLFxM5Bv1M2Sn
Q6JZAEWTVa9a63+AUyJikqSDMsTPWZyzE5wnQn8nLH+2KSmBDRUNyi7i+QyqeUH34hXkZZA/v/pQ
S3PbYLhlrhAeRlZ1RBRD/44SXaJUIvYRSkTBqjzyhNS/GMvcvepN97GQbGAZzVMSKc95RKjQIlFZ
NrlrcROAV4cgN9sjFD4YKlBHKPCX4piVbFuiiL1gN0yKN+tTw8olQgW4Dizg4D1obVnXGl0SDNH4
A+qjPUSC2UEe03HR/JHRWr9X0KLm0cYH2tFUoicl+ZhYvIQWzKRzcwSwkZnwxxCO/mw7iPXDGsRm
y90qFCIoKDNQbeAQmQBG5Tl1hMxYGqgSefWV/Wmnlg2kceY2lrWgLDsnIDaTHkI172Gj+EqDCD7C
OrapsuwBEQkjS9GsTL3oCiSU7z+i4gD4CY63YEZQyHtzGfGIkdgaW+YTAwByJ9r4165IUR3T5lpi
SyZLcvW+sFBixoKOC+RYWzMNkkZ+r4KVAEt4HohYzwdusilI9R6kFn9k5ZRujIS1DbGr7M/xJW70
rv4QqZq6+Sx2OctGLJ392hTgH8llk2cHcU08PViT/w6g5tF5EVBk2MzL+K3d+IP8TrLwC384lqiQ
Of+smn8wu60k+S82W8j+amCz9ZRfZZX0BE3S4qBSLZAMjcqCX8/ctHhrKpTIRkOJWrxPExitvqeH
hgrGcSq1OyWbp11kIY8322+G1T0Oz2I8sBL7UugofSvGYoxjaruoloZ/h5+nx8s9E+IHcZ9aGogI
DosagnmmgfIqVXbUdo7ONkDbNPrU68wly5uyDCwHJFCxC/6gWevsrWnlHTDdhs6qI0iP8kunbDpb
lgmli7GS05zJfQE6wiGqz/NBTWKUCHP5nEZ+Z6VErUQqH39SoS/peWSF0oit2cHzbXmUEr0waSrj
VVdK21QN6DPX6AR+nxfAvphGZsdLlJShvYLhQmD4ZQ5BCItNYhO5SaU0gioMMUmPn/IIWUowaas7
yHgyOV2Fkqh7DBLVCgKgS9HsezYn8VW05JbVtjMcZgCpXqj1wu1kwCJlhueev0xEmLJHBa94zvJN
Tj5S0Q4b8Ktoq2b+xx0TMWdXG9mPtuinouadTFSSecusxcMOOkmrQOzJRTncUOsgfkihCbE6lDda
vK7siNe0m7e2abxUV05Tl+P0wOrjRRlxgGOCHCKfL0ZV3nK7DIOoJzzAWhBcllUWBtoOmom+cVAy
cL9G/Ko8gqehk+BWN2TB6Ca7MFYjNilWr3ObntQphIsDILbRB0ZE1dJcajRjKbeqZ9cE9g6SwF8r
xGm0KzzRZNRnBf5q2T6n+vjLlq1IiaYKsxiVJV8dVL7NtRvFV7tiI4qRF7lpsZo/MfjIJSGXk/Jb
zbMBAnkddeQ8S+ViggG0Yg7+mBDLtmdALSfXJA0hQ65ZgDTo3MKEcxS9TFx1lLHnzpByNvb0HfPz
NwDcvCkaYV5GhK8V+MlGI/np6GLUFh12Y8ZeOec6MgPZnzrCVojZntHclflOr1FK4iZXHJytZRKv
7ARGXp1Z0/cl+p8S9B6TK529E0qN2mq+loWUCZC32ywyv6JOMQNr1cSQfkQWNxGldT0wb1tFaqy9
t4VZVl5DhzFUA1mrTbQarshRWEWJZmuLYzO+6Qgrnhb7wVHLjlvwd+WDg71Z513VTSMGK8+8ioYf
FBCPr5lxGmOEyNa4cLhK5BqreVj4cd2Q2FrgYnWQ7nhkfLKrozTzsmGV0HbLX3XOzyinuGhV384s
vL8dh1CqEP+YMGbVG3LBM7MF4drgy6zraD4OAiFrCwIShzlkwhXTays4lgligswPHN6GwkU0DcDh
tP2lLUdoWvQjCXyJyxSceOFhemFYr2z42SGX2eSlmev0FS5Z6vz2sFK9ssBlqDTJd5fLn9WAObEB
MXVLFnGATIlSvadEa+ufPmGnZDWkUZTd+F0iPXGlmSi7mDe/kadfWRgOAjZlvhIhy6PbDYR2Rnhh
l5gNd17LW6JZwPFMGS/QcokalP+gTsGLgezHbljZXt/X45lQjsQ1EFm3ZXSRah0TnIrU2GuqpsQe
ZVxrA/nvwmMiQWY+w059y5kXIgBgX5yzYWdiYLzMBJTjOLnFZfqFXi3yXhF9kLLLA7mopj8kaoov
qPu0nOZ3GFDNh9Ya5wR0fYNqijUVi/ciwVmRqLDLnY6k8VLqPOjoBPE6MmENY4vAn3wMUoIJngBA
BwPORIkRjyALSCjlDjhOofF3oUmGzHVhmvSYoraAJMkCiZwgNhCi5UqbSTmCtpAl3FGa86VWVumR
BFn5pvUEBzp1Y+4bxwCvv7o7IkLKNQYHimM96ea6426/W16/T06ggXf4NXTuMyIBRfskSSNHT6jb
V8rcVKaPjD9F/4JNIp5/6uJsGNcqv32n+neaf9nx+9jclkJ2NY6NJGWf7pbcSGQQoZozNrr4Gihz
qgYPofpTRwy1YrL3/DH/Fep+VHAPQa9wtSJQVJLrMh3eGbNgQgVgf/U064hgy7TgC0B4jFB4N9Zt
ie2tpGGAjojkyO4N5pROXvYARc4sfYFbzjtrNPZxNmxHh8jSNVTrQsilzNeAqspP2/Fms87HG5uT
zt71mEmOLXyrYYabN9iBoYqgEzhb069uFiTbOR5YUz8xsV9AYzeVTzJvpnBrRd9pz8GlfEoWdWf7
5BiE+eL/q6pvbOTCGXZCuQpE2zW1/XTr0TcNgiTbxG1MtozEBHc13vjiUQ4RIq+GOKDBdQqS+d4G
nQq0MFxTiu/8pgI2tV4ZZec+l1hHdy5pi7tGvYwNCx0I/Rk383o9JJupeFi97a6ABtt6L1edNxtu
csRF/ReJA+W6ek8QA2pm4ztlvIOEo1Pe5CQB88WOhTTsKgOnJszeslv2yUJRQZEXY7qykYqVsuKm
4bwxpVuSUv/Mz+Kugii96X9JphK42Xov/alTUlrIXhu3ybKJekwEbh77GDSXCPg3fDZPtQKSKbsU
rQAJ83tUZdikOJkeoeMjcabq0wCJYe9xNvyTq+vEfCr8NBmF30GiUKrk/bbFsmxuwEhPLDtgkKcn
+6l8B0EAz2aUcChfI1TWEG8TCrlyWxFiKO8GjECNF8sXtO8EAaU6Ctcg3Y/mMTMG8pX2A2d269uF
HUjWHuvJpnodcorIM2Gv3JybDh1frW9C6jd5ulfxdZzPGpO3xHqp0kMxQlnACV0SWek1AI5LPnzX
kM4UBK2JeZQRPVa7t+KLh6VBePkw6heO1iYP4jyAJC+yndbs6tjDvML9Dl/kkMfhWipGHZ1soOGV
yE49mx3CTZbAXq5yfliibdp6kbptuKahAonfKGFH+CdF0kekKemSMzscL5Zw3NNLAObdJxAZvK7A
3OyqggRjf4n9hogXFVyLP9kEULAtOIkv9WATUfCc34Zrzij3g4M1MTaMfsF2sKADXs8hEc1uaB/J
JDGMnYATaAXkXZOZJ2QX5wLsfk5eB+uK7bGuCrepyqfl6U+Ms0dBQiL5F5M/OTgndi28HDz+6c5E
G7zsSFBeZVU4U2YsJwcDRS0h0jxJo7INlYNscVTRv4hlV4ifsfpNP+prlewQQqK9HNgObvQHA0xQ
TLwjqMl2eFYBaZYhyaYcOvBVj4XzLOeQ55ZdJEdeph54rET7nSnbccTc/VtzY3N22E9J/qyRnJOV
f3FzNfP6XS3tO4PTTaEeeOqg2eryRDTqLsufVWWbq4g7Nt2NpEccqeRxkKkt6I0Cnj9e0bh75zlD
X4vvZgpCAs0AHRXHsLwVJXtCPZD4bsrjuOyZ9LJRJJQ5gaI0PRcXlsUVXVP2vLAlZXpOArJx7A0a
wm0244mETr9lcetcjZ8ElYW5wWvBno4Ch0l0QE+7xoAgwmp8qCgmblPtbq//5ID/iHCq4L1Cms7d
/xVGZ4BvduFXq1zkThATqszig1Azij98v6TWaLd8ukSvJFI3xM0cWDikPGCWZzF4Z/O5QvP9qEQY
4uIsnqQDHgjw/2b/xXuuQdmY/Lg9aCxmyZIHW9GTG7YnJA35BUbabAG0gQzpCkk7QVOouuVPV9wR
c4JKUuNro5zmwRPlrYm8GnsvkA7qnndGJ8lfzo7qtaDCbwKZwhWVMXASME2jxzdIkIzUwif3yKyw
+e0n+6g9meWlS7z5a2btyaKAvYaN04HDfWqf8O+iqCAjNXFkvFIBRYZjIFN1qws/Gr9bNIGSgd/e
E2YwTtQlJ7M/jdW2qo/mRPQ3j730IHWGoRqFK6lEkIVkx5+Np8QiuiIQOZqRGxHlZcRK/eDY1GhB
gSx6k9XHWt1YQbVBr3ePgC3ZnjQH5bBdWM1RHi0B+xfe/kh6rvmO5/Ayd0gIpLOFIZq0qsKzUKxy
WJRbUz1k2mFxCCJ4dew9r7vZnVQFMvcu22IMcyq4h8gAj6N0Vzir4+TO8yNSchSlW55SlU7PbKdU
9cW2PHwXiIXsffva8VmqHjGSurqVuQ/ibVv6OZ5FsBX9iRuCl5Q5RAYws8MRddCZ1X/I5iX7FBqb
E7ZgLHw8xIYj0kUgKFiTPEl+LgRWvW3PtTJDbiBFjIGe5PMLQeCGdnXhSOUs24w0a6Fn7LT2yH/L
n634ivHKLAMmay13DObgQglAj43SJhwPGcUVFo7Kw+vN4CTXd7waM1Aeg2xh3jyGRm7H6Y704FP9
a1I8lRsiaqvhXHTX+OoobsNQi5LXVSSXV4pKoiaxkjeYztYKCue3m8lVesbG41Q+DCPGSRlEIlzb
b+DaEY9sbCyX2k5ZPNTR8xklhcXObiEmdv3ZJek6dT5VUavsubnnNiDz0jD8dIACH/DxFpOn2JuA
WzdGQXFr5AAdQaFtR+TReoVCfTPn2JwzdW9PLtR28zIjviWZV/iFn/JDk79EmSK9icWvQ3KzocUc
F+kQR8dU/zuA6AWskO9mIwAX1SpPZexXyhMVOsWuV0c/ib7lNZMgdkukNRBKiig3fObuabmXO59B
MD04s5sYGYFndQdZ3skVajm4zMcEhWx4HocvgXM/3yO1YVPevqXZifAkCXkIvkL7mr2F8pPX9byE
fr/sS7CYRNxf1rbSRMRj7lB1UgcMxI1rW0k6y8pe6g/NzPG51dIH7CHCJ4mGmX54FWt005UD7TUw
0wtRnVrtT2+mfdSFq7zwWUwNujSwl481+LyFFrj+QAoxqsM3PBiNtwtPZotsYcdprTmbSHupsn3I
fKsJOHLV0OfG5vYeh4ciBUl01mG4NwhdAn6kvgnQ9FPQVPwVEOx13gA/Rg0ecpCesXMwQIFQuBAa
tjdwQpEaap2RRJDI3OkPpXW/GflpC32/m/9w58oOAD3qegROQAg3CvMvgF+n/IUpDKcT7w0XLW8I
FYKi/Gim45bjJZrPtXqniiVH+lmKTgb/iVlED03e2Ck4T/o3M9p/NzbNpjtc43ECWsTdxZQ7zq55
tR+Mq2mfan0nPuXoGZsE0ecEzBIQqrTPMX95dl20h2pcIsYNHF5MTvEXHcihZBxDufajiDOWLNO5
UF5Rm+SrfGVjjph4vWS44j+y/0ScxOKPyomq7PtzHeiflCc4WJQBIgN25gMZULjejVO6HLWO6MFz
SfNIoI90KejKGWrWx0o/xDqIPOY5jLSiUw7ej08591PlWQLdrwWi8nlGjPltoDbqDrPkF2bAgB1N
Nju00XEXA0WAi6mCTbSGF/ofJVSD05ADj5iVDcoqJnCoDP24+Iw7v+SPcZ+QmYbEC6/4F5otCBn4
EBTl1XDOGInROPMcD4hxcC+sJv6+JKZip8N4edXJktBpLjilYXO9U9nyp/hmijs3dDO4ikxyyoYm
nkGHIzHMWn/fNdwH/g0EAhf1VWcGexqwYZOtvGt+KDonZf4rkr6mgtS/S94Z9GaUjg5js5yZ+NLK
IHsawGFQRvSrDPOEgRNgjPwFIyrPuN3eky+yWjUEgOIe7vs7xLgEGORr/M4XQyjd+Twe5hdLaipB
OSPfaTM/5FcGzwfE+czouBPT8CouQDQRS2DccyemnwbcOS/35gfh2tjR0MhHLk1Gta1rwkLwh2L3
qY5Sw2LAmugE7wpnyKKgACFtKkLyYwFBqXqYhwSg2noF1BJFRNLuNdwMnd93CbVWAwdHsn0+sRgw
DxEOGJQ8GG3NZm7zc5nXHPfkv7T7qGDNTIPYo/cEHrKCNEwobfqD+guIloJNBt38xjzD/6zftfE5
XPboQvjlObp/n6ZA+c3fyTtBmqmeV3jC66wcliygeCptTFQuGDT6OE6MQvIp8GnDyZ4Y3tPknn6E
NiA5LDBrTvxIyDA8v4KmhsQLF2SJqQfGCoSE9kPwlEDfWal79GkopjWHswYYgtcKIKXXQZyd58Ve
vyWbcGfVm+vbGCFCUVv6+XSTDs/W8FYxb0RGSxzQ3z5ztiQzYabHetY/lCENXjXtx5k6njUOvQt8
K+QFyg6V6CYmzR7Rq3615/uSbGP8ikv70bCekM8pT1TsTeGVaC84G6ArXL38a8PLrJleiY6MNDt0
S3q21EJyaLDLQJG19+Sp3/QoC1ppOAm7uYSIfWBJwDWNkAG6wvb76QPWCMUcvP9Z+e6dyzhaL2IZ
jhW9aohGVSKj9SQoNFC/UagSl/wkD/GTZvL6QOl4Ti5h3budnQHlW14mMvksJTway9FJkA1VA2zT
9BSJ9Ko09mYw+pMxNXctd0Wf7g0Oa6w5CImIGCVsjNEljX9QXUBZArOPprvcZRbCJM+xrG6PUWRs
YW0i9kh9QUVplIx1miyrfY0QlI2s9gTktQSWTffOAYiTi/CeFMUrGbRcA4YEJOmjy8OSIsdBlBJR
bFN2Nyb7BbYdHapKKE9ksPTw3wcDeB8ad5M9bCQV53oZs5PQqWhGVUYDlar1Fqv9X7XWrMDBomL+
ovxEwaKC+hpghCuEJljJ9FvbBaFx/a3qcaim8aObUSfNCjqxcv6MdC51Um7AihJ+wsGDvIgTR3zm
HasZzkKqWLXeC+aXjPnX8scsjgg4FUl7pEmt7gBISDz3wxKwdvIZ8BlH0ilMX5uJF63mmh1P8mcw
Mg5NI31gGTDgOMbcJSoCU7V4NtXoFkl/m1Q8LFJEYu1Y1v25698Nrbj1PUEL1UIMCJNJeRDqlkSB
mwKSgpgseUudiN05LqWgz0B46Euq0fKwbe1K51AXJsPFUGG9bBLAoIe0n4nFMS9ASxJeBB53wGsq
4ls4dI5vDQiw07BN3cKhFobsIewJGkz2MxbA+0w+CZZk/d8YkelqUWljFLJAx1jo2oxH2uyRa1RM
HUarToygOoxstwjrTxbXGoIg5Ed9HrEvHbHr4QYmMkxxM9SGbpXjoFhyUjRqJqiiRP0SUyLpFhWs
4jT6VkYHE+me3Dh3a3T2LBFmeutiP+gWSTJxjFWmRfzO8og+cZ7ptJqCanw49Gr6plgV57UkF5uU
mD3UW6wN1AL6JciqF2N155LkRVKP1lwW56PWjJ+iQ9kE901z/SZLT47G3FtiMYcfjRFoCUJCD7VP
JTP+5GXJ6IqxO0ub+nNJdK4QxPjsditeL7XfiXp40nQAqH2oM8xl6SqtIJa1XtPUbwNIRZHqwCLm
f6BvyQlGPgHBj3l2GROQSfQHkH1m1XaLyCrOXhFqPxJQu6OtY7mZLUxM00JSXQzWZUaJKSqHaV/V
vtoZ4uaq4sZgWFp3RXwQZst9LvE4j/braNMtOA2vmeiNj9GO96Emf8sJ1QTQZQGrYJ91I22QQdAk
C56gzKXFi8GVbCxTeUQ3E4Dippwyag2cVKHKxDYGXIRFSj7ahlQA0VjqIOymFyMLmQ0X82/eELlt
dNkhtckvzBRr9sBg/ma5UgbWJEgnaONgGOY6aKqcmqBnRlDakuGytH+EY2NTL4Z0Msq7ZRu2J7OA
CRTLn7vpVPSdit85L4NxnE7G+rNbU/O5FCBAm5S7uGppPrjmsqHAOWQ8TyBlI4fLvsIxpI5p4vWd
8NTYUuHbz38h7SKty3JuZrbK5lgio7Mm1gp8WCFKBYn9w8yBYiJLx7lffLbSQ60AS4j0L2TLvYLG
GGS3KFxADHBxSIKKoxyq0JBu2zmCKUGZ3KRXvVCxHEcmtpOFHXpb8YxhggdCWZM3OdzsfL5OA0Om
jHC7kYs7yS17pz0pSf4qleY1z50YtwsjmnDmWxqIENecdG9GWJo7Zf5GUr8d8UHxk8kXY4gYpczZ
xWqnv7rFzYGdG397ezeW9NhYIOBwtIuglIp3M2FQwEo/nM1XCDfkwYMmmyj164yTJF65FRm2YY23
cGMOJO7GKtNiy4KO0N/CHKFpHK9zICsBcEmFRHAq6GjpRlTJe5hOeLwWMhXkisraOVehHFKPtQ2+
Xx4hs4GbMebJqbQz5jtYyIGj9jA5yKEuagqLmIRzT+DxzmoyLtgMxUb8DgqUU1vBZy3XzWOZq20n
2xt5yp4lbSbuPGGwS4osb7thc6rmC+Gl3IGqOV7xujGOHUkS7Iz6EM3la1uR8WEzpul1aLoxl5tu
EjU6MziCGn2xTRYampIAXayYvBupLwvsgWozkwYZq8+SI312FK8qXXdISYC/l4wiG2pEpr9WTXcd
NeUj7vovwyoOKfYPY6IeKvQVJuxqtp6ewP3sRu2tMZgANzGeCAFWz57sdLuyXYFGevVUfuI3w/hH
szCm7a0pmVBlogPtUT/izPj9suUSlOzMlkr5KGM4IU4Gdymts7cpo+XHAeeVg07WEIVaDuANITDN
tlmJLdJ0YwfueSb9WBFQLFFBJXKZn8ake+cKWWA0V9/F4DwiVUiHHsVkR5a5XKEoBn7BKyOzbdaN
yGb5Hu+xAdnQ6cDUOkN5IgHC8p35s1etyjc0hriG0ez6kWAyw8bpukieVinZfjKd75IUmB3L2yqB
ilyNzc8cjh0n90APnT6zh3wa5+jHyiL8IjnzPUKsIeWsXN/OMjeltvwU8YDDomq8Is77vaJHr42S
4fMaQqZBOiYlsG+XGkOjWwzXjAtjtZiyJVy4A2bbwOxV/0xjuG8qhE+qYI5VRMPFKtp+W/L6kA3S
7C1MHE3SiJtSdrdFVT1V5S81NFXaRlCQkERAp2LbF7VzBx9L2SX0SUVj03wsUEV7a9oNYQx1mCgp
QuFRu/B+zTrM+VCmkzc/w1ICwK9tu6Z+i6LlD5IKlQULCwt0VTbq/1lkwhXY9onb5dNXUP7kHVsP
kT+jnmFEkiFowsr+VUy6jml0ZKw3B41RQUkgNT1g6X7KZet3NEDd1fwkwh0s1oEyVlycjwZ6WguQ
Sxdr6a4wQtUz7enFiVhLdbX6PcZKvIF7+SUQF/ltxaC6nUffXgCRti2z3LYIWaFzuk1hYvp1OQ+s
T8pXeITaTjWaF10MUTBJ1QU8Dfek+JHLbPC55kcXzeCbTpY60YKsSpQUqqjS9ccCd5/gStsZZSNt
xrEEp4BkcK3X2NsABU0X7N0rQlFI4aO3j1Vk/w2j/L6I6WQ1NqIT0CAu7lRPitujYoHlz5Z+XfR2
izvE1lZn0pyzeNGM6DMvfwvSn/Op2EfiEbdVvCa6T76a1ygDpVcrY2Yp46zgquXaRpmLBFo17S1x
BYYLDi7tGf1F065y4DZhqyO3chzRlZQs59BKR9v8W+/NwhuTchcliQQyh1BlWfuy6XtVSUlAfvDu
akSV86raIyuUMYjGskZJ/O4oAkjZFP3WKwrUjDSZBaJOlhLDPgJijvPJsJXIWzKqJa1zbqHd3ywn
UtiFvOtzrvgsRuks9fDNrs2L6GTmFSmZE87DLhm3Nl33bTw5fU8nk7SvS2xg5J2vJIgyI1XBXUwk
UptySobmTjMMnsip+wC7zncRQgdKWf+1Qhl2liH8uWbepDUPYG+npio/ssS6jmZ8Qpr0K6TOH+Et
5+WxK5nGCp1JSWQMr11fAYrEyDJF4l2zqSaXTO3c3HyvjQE9D0tTEONwN+nQpxhHhDFwdUtpBMEK
80WkY2O3YmG6Fh9Xy6uXNmOBChHifEnMl4ZMmko45X2HK1bHH+PyrgBF8NsQsVedvcYl8b4FdASZ
BZ9lsP/v5JaiV9sLY73iKznHfQg6Fz2lS54XjFkq16wkKlqNcA9Jy/KyNBPoVAeXc03znOJ0BoDi
G4nas6St0VwDCCdiAz9lNm/lXnvu52FbLFi0WoCWfPDieZ7aR11Yh1ilZet0lkWF2gakcWh4HwBO
y74u1W9AA1wVaRUPBAliSjRDACALscbcbMgsVxphH4XIQxYtsy9VDIPqiQ56HGkmnAS62aRtNaX0
hjRNL1BEuavixi8k1jCGNh8GqW9O9ojR37Kk0Ft0E/k+ApmOm8Frm+mnE1a4RQZMAk/osKUp6vZo
rEg3tE2ESkC4Nou2PIQWdvZSJa2hyb+WoXY8DTtdJoV72RyMQFZKhulFQ9A99kgX16G01WOjOc6T
1AZLE54w74orqBzaCg0gim3E/RHeQ1TRn03pUSagPZMt65h15V2vlr0htbWvz8KVpZFw1DFf+/Bz
q4DA49v7QnhIBniLzDzuoXVoo9S5rVnVAW1tUI6ZdcL9xQQ4y256n5bnkSmd7RSXLJHbA3nlCLLM
kZlKZWwhwZ0kEUcH0bNqs82fsksiQL/NuEtn4oIUupDYcNKdQdAJg4oF6BlAwymi4I450t1aA9BZ
TO1u0ITjRpOOcbJn0KYSDXKPHXqtNE7kA5K0Pn9EdU/A0pTS2hlLvjPtAWhdGu9AbnJh1vodOsO4
Q3aM92LQsFKX0lmLZiewHcYSeUL/g4MXWIBs7GQNXWelIptKlyxHTqz6lWNdQ40NP4vwLUmt87Ve
n2/BsdRUOAo5r4XfDpSKcpjSbKna9h9/RTk5TWAkrCNpHrWgyE6Spi+MX1OcditQs23LaZu3yudY
w2WvW/G3C8n2Kqllo5FrKTWKIVBqGIlJXkElWNhjwS5PeCs5rFRzRcXwb7LRQU0mN/4gt0AsiumQ
zcDHS6vZc1aKo9k7XrQm9pYAIb3aqil1civbmYP9JUKYz8OUEucJXEmMUetWaWK4i2J13MzjcLLU
YReZ/87emXXHiaxZ+79899SCICCg1/puUjkPSk1llX3Dsl028zzz6/sBuUqyzmlXn/uuCxYBpEpW
ZkLE++797Iz1iZZSEYRTizJbUJRp8oPZxZ+dlPJtbOAv1Ukj0Mk/0WYyWZ57t7410YqMIR2JPEKF
AcZfArjClh4c+mgOjJ7XY90swR0b6BZe+UmboYgjoBX0iSPzEeFhPO+x5/awGWf7JGmF8BatIss2
hIIj4IU9ts4G2mh2KNWTRfkgVS5UfNl8rlu8I723s1vN/myblCMyIT+byBHSCs0YjvT+6mD2ORU+
XmyfOl9nxPLUJTWKNfBe25zyUpKOdJFJ7IVfacCcE3Kf1OB++8nhWGg+jYPePYbZsEenz6wVYz5f
nfK7wh5U1eq7QJG+l81eTyE4m1HzxdbcZzelTpgIB1iqJHeyNL/2yGjjHsKS1NXJGnyAJb5EVh0e
+SOiLyhzZ1U6/VOVwb9GgHVtEQnofoSepOn/qMox2wgVQjGVCrYXHO+YuQpao3xVV/G58+JxZQy0
86Q5fbcd3O344WPqjUyc8jb/HngsEUduelu/PshQe5a1hG6OkhDYirOZyIdelZiQbzyB/r9z231T
ERSBb95k7n9j2vnRtZkTVzEFMcxvoMXkscCduUt6v9yHTN0DWwG05Bf2pqm/RhJ9klLV1zrgHJwj
6hwROatOkAXYbTBhCkPP1nUmtyqmp61TAvFrQYI8lWa/n+2RnjqxQK5Wk3lSMiQdLk3hlrp0SKIB
m5Zn4BQWNUwxNdHlFWFDCx2pcAMlcaJrbbt5d3X8gRYKjdVK8tFyPWobmcfH0Uqeay/Zt3ic9RZ4
CGa4daLRISDN4G7SUJ5BLH22qVUw1bL3DvY7I+DJbdMXI+LP24f2Z0uf/2h5ASnM98562n4jMDU5
wL0ssflp3shixauvbu+NV8KPAON7Ov4pRd10TIhptCkeIlwhJCZnnkaxn3RHKDLtOSnLbdkCfHFR
TAIZLvelVhx8p7G2UlN8+pCexRma7toODg2lPUV7cHLacm/NqQelnkwbO3XEavIcuFcsT4jInLaW
T75P2EsqGKARNk05lbQNk5VnD9Mx87+1NYHxPMx2BgEXK5XZs/ZQz/YW61SR5NY+CehHKlCvWWTz
mVX9fWcMT1k4+feu093zo1EJG8KngVc/89z3n1qq5J5ikdGuM9f3dvgFoE3MKTTJQG/UCYaJXoZO
hofuJbui5ibR6OGhGjv4u6QJNmF2p4hpptRDrJBq/3AxvdJc9wmlkXTxSk8jYVLWz31AvTxG5Mgy
rpDrKWqqTdRTL/AqiDqqQAKHcYC5IQZimgnEDwA/MpCQdEQdhAo6CVa1z0HLx1TvCqJzTQmsGnru
1LDU0M1NKZhMOrmLksDYEXJgIxfhKeGFTBysig9GiFG8U/1DBL19lSn9oShZqDfhcNKKGlg7gros
GWriOqBbYRfa1561avKR/Jg8faiUJyk/Il61xuFZpca4o3Wg/651uj2zLUjvDqtpZ5vwZia6AHBK
sXtoiIEhsNcHcl+RXZAfjRbV8/4vmu/b/z6aj2S8X0XzffsaNN+yuvkWZljBmObQHvgTS5Xkdd8+
183//394vExhkKln6bYyTNjdfznD3N/whTmYsqRQ5NAL840zTP2GGcCSunRthye9wrD1I6APbxjV
Asp/NmJpuIlS/ScBfS7hgD8ZEA3bsHXdQaPM/4ccMBxtb51hrd67tl6V3HpmIyj2mvrUKnMr6du6
eXbfUaphvd6027Ew641EUpVaKTEPFhr6RrJArIcc1qq4cSacDqg/RxfFUE9lTC8UhewCKYRJzSgy
SoSUI4FPOUy1eKJi2fhfwiTbu223ITaclQS0W9/kppra1tW1aYASPonajecbyGDNkdbedycTmYp9
zNL0ebCYHEVdjBdjYlLEzGc1Wf1FK+l0AB9Ue6DDWYLEAr7ZjA0S8X2ENh5juYH3VzoobjrnwU/z
7wDk6K5PqBS7+k5mTGSGFIBIPWm0pAiJOLSd9qVMKKarBgGNUIciAq9pK8um48ES1aH6asb9DoSB
vI4lNb8gZlFo5MOde9S0nDKIPsN5jB7FgUnJMtcoOLgtCyVvXvVqNIVWhba3NLzj2TBcRgg4iT8Y
N/9n8PzffpfdX/o7d9W3b1nyOfvz7dd4fsnLt1gzjN+kIaRwHd215pBNTr0YPDUlflMmeZl8I9/H
bDrmb5Yyla4sFhe2LXUSOP8K2nR/48tvOI5rS7BuyvqPvsbuT19jSxiK6YI+/yCMpv/GR2w3o6tb
UX9xpo9J7cOuKsziNImImBqtYLpWluQGLAeXDaplExPRfBEehuL0+prlWD+feL162Stsm/lW05/5
2hT7XKdZkA8ZimqzcXTahfNunU50GbMRkahPsu/LUCv0k9Ksv06/2X15EcQ0DageXYewpIVqJxQU
HGig52VjWUE3f30YE4zWdivBNy+Nk/GUxLmeH42ajB4tdNqbYiR9armwbCiIH8lMFwCnmL7NL37z
cxqWYPzPBvujPaXjDqRsvh75fW+WpX9oj6veCd2XQsBySDRdRxjKXBgA6EwPd+xlhTX+x4X6PCoq
hxPLNVYZAu1oh5NVjOMtXoNzpHcoCgQelikqPnkyuo5xGDwNPooapQjcamoj/2S3wyeVw9gC11vt
Bg0Zh08756T1kXMk1dKlzYwijiOxNWXHN0+uf2dFFzxu3jwK5s8QfmPwnsy8DRInlvNvTMLKskAV
SDVrrOGgAqxt0BayqVsBjT8JRHMsmoz00fngMlz2wpRepcvsfcW3oDguG5HoxTGBB5a8HHyzu5x3
84Kl4xACafUH+jaoQTM/AcnPpu2N5JoLhClO4RzA1WBxaVqwaxEo2N5XO9fSzlA0QFRTr0Jj2yKL
061PEWAyIzR0DMl9vK8h221bz85+t8W0jfr2MxpKuQsiSv1+CnBRxKlD1bBzzqQyO+fX4XIsywoS
jwvxvIxeT75eq1mCGi856mu8j6zG03Fr6e14FHS0jrrl8aV7HRttD4hiGb+cWq7y6rncVDR/XWrO
r3990bL35prGTZEBhhhUNVte67pLLwloFr718kryASlcrR03O5I2EH33znCIQBQy00ZXO079N7sy
qvumIMIMQsY8A7ft0+uG1oV6M1QKy3YIdxuzDtf1k4n+OihSSJjdRKkhaz5lcAD5soKub+ChYs1j
IzTJOl8B6bAjp9ioDKNfMCYR2q12vLdkC0kG+M3q1x9dOdvXXykKfHIdqDc2N2foatRfHefnSQws
WuUNlplcDMH3lmCSekdP9lSRL2CrWHaIAT/5fTE+xsWk7eEBEUTmey6iK42Sh/l5wYRiVA6B6MzE
UOYoeJK89s+XY26xI1bbeDQMKqRh9aibsKdH1iw3Hp57BFh90B0nmgwEB5SmsckEDeMZqg/5tqEU
NQQfWLP8USfpbSZhlVDjb/xdqqR/CWFrHOI2hGXDiA/or/8y1s/G/5e/jDIUzwV9fkS950sABszH
wUmSS0eZw3O14DxRtzBjdLIQ7djGyiAVoiIa4mW87Pqd+RyD2sbAWND/zjE9Kk2izR/D9raM2i9x
WKJSG/U/h9zmNqbV6ItVffUn072LO6oq7qgdU63QjpWdehmCKXYBxCnrZtmtPd3NVstVL7tvLiAP
qb8hK2NVDTAFwK1Xt/kYVbed6Gc1pYgoX4Xo4+uyA3Wj2qthEXdKF87/HU4+airibAjCqldDJLNz
MEfav+yGOkRYitNobnMyYouKWM9f/7ld/d0HUeoCBoSwKBdKi7/4uw+iFzWRkE7vHvW+lzepLcTx
dVPo2o/hQAo1jsW/x8s13XLw3eUvVy4HTYtUsMHI9q+XLHvvfszY5qh95/9zzS/79v9SVIrGewPn
10605lw3yP6juIw2sqW0uOpbLCI9oXysjFOUJXU1G11qcGrLGQq7cyiAE9IiXS4atCw7KDvcvxxb
Xj1vZFk0P17zeqbx43CvFfY1WH6MWn7MfDW4fXcjXXoD0s3Bq9YCnUuV+NNxGVPFmQgKZchXUjCT
12kiNBPB2kl+BDZ8sktaGnQ/cbWoJLQOjjFl69bwxfOytxxri+mDI3zsWuEMUGU130QuzZleko4S
XZcReQEOVh+O12E0vUy7vw7/5X/L/82z1X3/aOVz4fBwNVxhC9PU3Xf8jcG1fK9HfXXsK9C22dSL
O7/rDcqbdbxXfmbeLceMyYCiRWkSWgaVh9Y3A/gG7sCExyqL29ZhHgOxjTUHo8azYuPlRC7z4Fwz
p8F5VhC1gWpsyv3vadvSuS59n0IaeyByqXNSZeGr+fOZTnZ8SSNqxSoIpgPVXsRNdp7qiB4U6xQH
MQ7W5dpBkm2ro90yHxmp5RIclz+7onLBgE3uSbML91TXlF2EQPC3DF83CEJ+XPJ6jLmDewLtjmdM
76htWEVfIOMBYAsa+pzAY+ZXmnebMdbktqCeNkx5yy2cTFKqwJyheRLvCkN+qgZAl7Iun62CBG1I
E94p9Xybps7f4wGi68uZ12MgC+n0WFhxE2da64gx8hunGFBCeem9RePlsRuAjxW67FeVpHvWCW48
ZdkX61/fPOY1/U9PMRht3Kdt4ZgubTAm8j8/xRKTTIvBM9WhteuEmEAgfNVmDCp3l9c91TJhtsgS
CdcbithHAjXdNqZyP0xGa51oRnvc0RlGqiGjwCEF6eVsVqJGDQDHDcSPUQMlyiCvnIoucXDkjprd
LiOtRbZguAXaDc4NcV4/jFYBhZd8FBCQHFs2rG02I8v4W1XKNrghQaqqUheHU9f9TyNKvNV9OW+4
utcH904HNdyNk/sh9XdBq4IvITbfjdH02cnxY+PecGCMkqIRfGHR/GfSN9pDKrKnIAvPdt8UF6IJ
du5ksbSeN56MxzsnnT5i6m6Or8ftTFgb1VMaBh4SbX79XpmChdvPb5bSyZWE9+Mo1oLu+8lyY4I+
EbqByDimDeW5Ij3Tf+cGu+xqQcEuT/nsbOWhtylylkTBPFyOvb/ciYQNgtEpsrOYwZu5HwTb9xct
r1x+RicJO9S1mgfhvPKQUEz2sOXPxrJMWY4tmxRaAXya+Ro6DfUZRr5JsFx6fr1kOU5PjOXN63Uv
e/NPJYXj5eJsquqzlpLb6BXmBgllfZtmAjlsUpFOitTk9DJczti2C0E1+b4MSupGt/W8WYZa4spD
bPV3Js7dl0OvJ+NWeaTcUSR5Pfb6etaWBu5tLCbL2eXE8jOX4Sio2yKRwnk1/8/yDryr9KPumHfC
XFcIIvZT0XfPY+h8zOnGXqvGUL/72fflqBIofFSIf3cZAncPdsUE920ZVhKsqhtnQPg66WAKFepO
DHTApwquUMfklma46qB8Q7SmmcXp5ZoCuvLKyoIjcDl1cZIOFoeIjfag9eL6MlzONPD4L9W8mRrw
RCGOCttrW5wN8CKXDS0dHXcjSs+11bZYpFLH3kYG8l4vxvMIRPaS6Xl1gZwadus+nc3/LDU3y5ll
Q60Zn8eyi4zZ3lm5+vRybERttTcox9Er1YN7MartRLjeEwoz46kDn+HwAAbRzaiw4cTzb27PyzBB
7EbsT+Dvl6HHjWtnNLW+XoaiRUnYJ1eZ27eWYfYnvinU34pKsrSaaAEFepDdEW4wH2zkyzWpUWd3
y4k317XhrZa61V2QanBXC+gGduBoH1gvJXs9JCZ0GbpdMAHHpUy4DIkjYOJpSXlZhqzv14be9Qca
MvxL58fDsimX+zktP3i2wVNrTDwxQtE/0J8Mpw8QejdjYqGrCktUz2af5cE6bJGw9h3h5EWof4kC
bHsd7VhWrv2PzSweBGNxfXdYpQe69iRF/Hz1UDyLkmXH8nqCPo6BBkl4nHH7QjPVJTLwNfOVSmTf
8AGaDy0n/YzAmiq31E2gGvXjNFgIPmW8RELXeLnux6H5mjHS7gNc5swdhstk2f3Lxidz4iKtqt/R
S/ouQnNf8nnALm7wLzcd1zpFPJJgK+CeXItiuqvISUcPbegPy0Yf8I0UFebWZej1sry2PCZrpDY0
FT3cV205Yuu23BF7k0+aSiWGg1QdFJ/4KWyk9y1rm2+WZK1EKBVO1qEKL15kZKeocsatgBfxmDv2
H22MnMVL6uuy6RpWHYaNYQeiEL6t+QRvHiuRefN6Yjm2nF1OyJxy0esr8kz4R5fWY/xZuEgwyxqF
ERzHwNrasseqqcLI2SW6ceyz4HOoU3AKxiC/1VWV37q2uyY3wz7J3CzMdTGvH+djqNTsUx4aFazO
+eL5WDtft4zG+aXL64O4d/9hPWy+ezjRZHCVBC3nMANyFFKUn2cSQZ62YHGncjs1NmkyPQSTFhxF
i3kCB1aZPoel9m1wyo+EDkQ7UxINkHeqwbOKJ7Efq4voXQBvEmdkXop1ln/w4ZO26dTdV4IGIBpa
7RGaWrHHnFUj4l97xNL8kZrKwBdH7rYWUufG7AOTEkd5SEbMtYzrS2N2OCF8IzmFXfE1rKLTrx/L
1ry+elMIMB2l665hWqYLVI+y67t/OK36vBgg5mztCbxJNranoS8RMbXJpSlD2AeaLm74g3c3TJjs
M3k01OYqB9BWD+IIfhgNuKYwHwkjA7KELVIv0n3jm3dNjJ6wH10qkX0yXPgU2fvSjSmAIP0eVJJc
y6wqbpkUbyMLPSyR5PjcSV5H7GPDhfDRzQNqoXjljl/5H4rnYRLrCl2ZxV/na12pex3qPdKwEeNh
HHabABHPY2qtxFwUyhwrPcpUUWsiAHPK1EqUEBiGXOoUGhbJfnSogCatjQoSW2DJY5v28ohUqdr/
+m/s0Ml69zc26GRZhjQM26KqPa913pQJxTjVUafZ+J9gWziydC8Fq/mL3SrS3PsKv/Y8pFRjTCsC
ktwLGe3yIu6XwzoMau4U8xXLxrMgWAda1mNcnY85rrFBnDkCJYiy+0zo6sbTrHZrJl12vxxjIaCv
+7ykaeRO3qU1WsTfmhzVOspJyLTbbLqLXVDaKT2Vr5JEt7zVeWZ18s5NTDrgPkASCxEdS2GdIm/P
6mXZa4fpGjt2BIzwr+PC9IgsX8ajXX8Xneyvo+JDjqgxfQykaW2bVHOPBIM2FyTayYbAwe5D5rdf
8qaODxWF2+CO+wWa7LAaWaaQVq+Zkfowdl27NpgE7wkTUR8mB8NV3In60gVDfs5H64NT6eQfWBmS
Bk0NRxhNqHK4CV/ogx0L1zEOL+BqZyKEknep2EYuOINZrz8TjlLjn+rD5rtaEl8uUknoRdLIpDps
vq+yySIrNNNOQ6LVZHBBc7jtmjJ5Bn1T4eDS1HbUQ+8jNlIzLarPro2lciQc61AkcnoiyuCuNs3q
s6zp/ZmO0C8inW6LobD2XhS4GzOv3YehhF5ugC/6iDbpaax8dH8J1kDyMBAAxiCDOsP6xKTVgYWN
wMBvEh4VmlucDKtZy9EuHoNIYtgNy9tllLUpBmqjSYAE5zyc3XHboaszAAfJcBP7mX5TEMNzazjB
zBJBAh+BCjDCwn8Sro/9iZEUVnwxaqaOJO88oSH64gy4Z19GPdzqOvb4o8wntaFzT3gxsePMwx6x
1/0c9OrCprxzqTmiSHA+W23QXX2K5x5La+RaZgVPCsaefSQ4TD+P88ZiHrBxA7BNZj/q5wS83ZzN
imirJd+N2vV9jQzpJoGv+EkLtRMCPOt7i17Rhgf+xQw6MOdOoR4jgLwb5tXjufHMAKsCoiklh/cv
R9cpl5cHUet+kXWF5Ay64h6lgwb9IaROGgOursKQR3cO/Z4wMJ9sFszB/eQOJ+7pahe5A+VBnukb
q5binu96sjbrtvg9sdDapqQqfkTx+pX06/ErC+0DHwdiM1p+ea1G4mDCrzbiyv7m2eVDPRJDwoP9
S1oHNHwG0o+OPEyH47IX/70HTkn/h2qNMbfkf77F0ZizKOAJi6eJ675fiWd2MHUQXT0mLV6/tgK0
FgO0Sky+tXcLoMSGTBXGYDHV6PBhIW4ECdGoMQN7WC7p7TE4lKXzVJe6eXrdlPPQdc366I0Y+P4+
GUyuebKC6se1y1CIEBbBcs0yfr26LyAVOwZRwO9OEOtED8AXJEM5MeqdvzcybN8OlxPLsUTzxbFo
n7rBzEuSNDGvGpb4nHigsSoy2rZdNDJLKJo7uPzeg6ZAMpGOA4dwPm45iQ3tyRiZF/tYDEYecn5m
dATaVuOffWceKVcCJFvxmfoamH6+ywrUasumb21sQMtuOsSERdQkBifz6WGgdxTWMHKydLg0FKnx
jYD6o+1eWcd4gDjRxT7C3B4hMR4CjCqjn4LrIGMXUqc/fsgJ+jh36IwePDIGLqhLKYANzcNyqDEw
4NML4nlRGAKtnXSJkTWhI3jik4e+AzFaabAsiet9jajvYFZgn7qIGFJN50ZD+ftzkKX1vgz1D3qn
7GPv60B1fVnYx8Hm+Yy+abgJ/NBAKR2nX9PqyWlz+blpSh1nduPvO7pQmwifG1ll/Z66odnz9Wro
klQshRyzqU/LRkdIhapfDTALlaiR8LNZzijyzADlzeMuCY59GJCTML/OILRn1UKzX/N7urPVEtI/
gczFbeCE8ox3PU4yd9uYPHZt22GpzDxXoXpSBj71wtbU6WUXuVt2iFqWgmj6qpUdF85pOf3mmmU3
icFsr80BXd4g/XKzHLQGFCG/nnf86+PHMRDSIJRxiGaxmdj+PO/gWRmK2gexYlmgNYwAc5kxdbVc
QUAD/SGQndTEskxxlt1RoEzvlj3SOkxB9FlSmu3e6h1cw/OG4JyY5ASNCUNY5Edt8pgaL7umP6d5
FmLIjw20s+NycNkbdAgVk6XW4Il3bqLXxDSxya3szF/Yf9RnX3TgWeKDTlVsbRM/dmfUvf8PPR3D
etdlIH7Q5PZkurbgnyrU+9qTZkWEF4Y90V8J9WF6EcVz7henOCDpoa079eiRCh6ldv4M/3/EC+Jx
vxqy4jlrbH/nzBK+AG35jgY6Oefzmolq+nPo+/KQ09QG9PbXMbfKiVac11LLoWjey+zkOSRAaMsj
+uXccvjv1yw/p58XZsuhv4+z4pGH10v/Pm6bvTwsI9Osx32i9bOFdGyOzIyJ8dDT/MGJu+zB7Uj+
QP6MIX8eLicsNdx1lOfOLImyB9605jae9P0yWq6q0ybeRURp3Lz+oAlz3yomNviwXOJl8dMs7tjp
IPhOy6bz2/LUzJs2huWWYjBcLyfqyCxPDlB95vXz1SkgNYo5OUBbPXiUTggjq7aMw2jmDKfUPDfB
+CEaC4rKw4huyqDaTFYlF+uNp22FDt/HqxsIMlhi7inhe/cWjv51gTNosxyLCAW7h9WKuDouLb6S
DJcTsLfXLT7Q6/KqNACqmEu5V6qc0SWghDvPre7bqi3PxUCH2LCp0f49XE428xWJY75c4VskXdxE
fw1zFoL3y2XLIWciZKMu6vuBOmyljJge13wDHvgZCJ1QfVkdD/aVOd+1X07VUv44tRyssmLId8vB
up+eOn36lACLLm7dloK91d77k20AWmur+h++Mub7dSH2NEQ7LISRL3APMd71XwrLDOmLiW7bsize
WvxbTurvDeb2C8yI4Jj6pnvLugm7t/KvNXmdGKIS+yGdCEr2bXIzchSYgCiHb0jjww9aQKl2gIWE
VSbt+nObqGQt5ps2qVEd0AhTYq2GSKVBn+tJVWf1ZxnPCEH+jInG9Age2Tt2N9wvG8Ke+qko7oqJ
pkfGx/4fFm7vm5MmIkOX9bElBB6FWez38w3U4jfAoJZXW7MmqXBdOYhxx7l1HdiyPeqQp1dZRscw
yuVEEz019wGOGzXo7aUrAFRU9rBTSWsfRWDyqFPOpVLgepbZBA5yyq055FWWYwfLmsgt64gONAcA
TVHU9CTIQ1ZxA4Pneh7/jlFohFZFnrXt9buhyF1kz/rHPmoTAoNIqIscMJz5SCaVqp0HaF/hQIQ1
Dj3zTBsX+ewsxxbGCceveS3cEaSJJq7EgTkHlWR/BFhfryIzSKCrh2OtZH5nSFjL+pCck6DByDMU
4lpQKTl0vv2p7IbponqFU2beeLQwkd81Mf5WXJ5Z7WnPQQemTlAXPpZe5f8h62HHSkI9mnRoeNSM
H5fDfSVJ6xRAL5YX0WknI6kWw4XpYfYctzuw+toznndsxIa57wrLf0SJvdLaHNGxJj5i3VAwaADJ
/vrx+b5hwS2PRaAhkbCZpqS/NCvI3izbFR5K5u1jg3BZT7e9o0ao4n9t7IyU3ClyATsKfNCRAJFA
17/aLHMwMZCwRy4zfgN1et3gJeetG9yvBbP6k4eTBTuq96GJ8QjXSRncTp7m3xKr7N9WEmzXr/9B
S53hp1qPzTfaQfqBUhbzgfWu1tMk5qCpPmiJC4NA4qUiuiwbbMAxYivcQHzQbBiMnBjwdJ9cHRxM
W2SP5ZyTWQbk61TlkD6aXdBewRDv9dpNH5k69OcxI9zQKSM4iHh012HoqjkgRl1eK/Wkzn2nqu3t
DG3yCSl2ZHhJuj/xqzq3lAgdjJ7stUTc7yh7IxKZh8smKyHWqxGvGPpSXgoGwb4JWVWsNSp1t/3X
mrIJIfT2eEcJ1znxlvj3vdvmW6/osByA/3+UzUB7iQ9NZ3QpfC8CUXOc7PF62V02nYvFA3bt+ObY
PKOgFpFF1j80xNS/LJlsJA82ZTeLqpCS7ytvLBj6uDcTnGu27hJ+9hCNOKLS2I1eNoXbVZt8Im2y
INTxvmsc96yKgVBs/nE6cAiysHR4txp1zRvaS+ZeOqNBAOgaALT3QfTSOTkNdqy6tPlCe2EPbtk7
6VEx4b0JYQWS/oO5HCoQ6KHBVWtnSNJdZA3qKYr8cUddZAIAWBp7vwYQXMz3+rxQiujn5kvja4QX
L8eWjQWKARdMe15GRLqx/CgJ1KY/WQMdBPubx0JcEni0G6WXM2mDJtuUZjfDBPOjSWPKS0kPGdaQ
4yUDypmzwn4YFveqpP/Zjoid+7JrHxpCozOF4X/Am76fUlgEVZbBUyL6dduBcYG9xONy1t/54KY6
HSZkS6c6mj+TCdE3//HXClmkznLORX5uW+78Rr+5TxhjKXs3h2/jO+Uumvvzhm9jn6/n9v0ybjAt
ghwST2UXFfs+jk5u01fJqg5UecSu9NduIKLquBwEIg4mLwa8DJumPOayKI/L3rIhtk5tPWe6+IGN
YPDlRBNYOxeZ6SiJdLZh0PgVj9pxrvJPjjNcKy8FN9SMmzYd0/OyGQyVQmgE5VcSLJaM+iEU9hcC
SCiL5XnVnTVb786BYrMMMY83YrSPrgE853UzeSaBxxhGPW530OnNrjm4OEtU75nHkhBBVJDeqle8
4b0ga6xIjGkvBHWsX78T6v00n94yk3se2JSDHcdaQl3evBOykbpWThDYgPyGx9aHUjlZcIWKluQp
S3P8e2yLuKFYse9D164vhD1QMbTjW1l0ya1WgwKv/aDc2BPasNVysAqS5DZPK3sd9R2pmmYG/Ysc
lb3OUuHazImSNffc32l2WMUZFWSIx5O/qOFk5JA7vX9t5g3lxeJ21hS0fn5pqzK/pBOs8kyo8lq0
FBF4qj+JcuyfTBUeRx/2WdBimAUZ4Z/yWYHSLpKTSaf2u0pmNcpylAbEyTXtEFFy5F7lWO2cOjPO
RWi51+WQS/rnMTKG50oge1stx4YGAW2XmNwR5le9Xvz36zHuS/zD7bgbrSa/SyP98uv36l/mVrxX
lo7Gm/fLkqzP3k0wsR+1kXBhmmgWhE7aMx7hUrJ/avPJx0ivkxowDyPfv+SOs196vdwqBC5Hn6Jt
la/auWg/OIF1FGZpHTWeTNS6PjKzdb9URbPRjVh7tDGO7Rel5bJJg2CW1aUSWxFNzd4q3QdcJe4p
6eovAU6qetSxcU5DdxjwHy9y7Nk5xkyx+mDxtjChaTC+aRNuUdRJTgCcfhxJpHVV8naTxQ3ixteD
yzVeEx4c4Uy7cJ4/DosIct4sw9djcdqTCfI6fj2NV+97UBftIRjgMkcDzzS7ySFqucRJ16nbb4Q0
4pu2Mbp864YUB/kYqDDO4G8HLI+CSD80CXjmZZXC8tLbIh0Zb0qbmZ5BttxB6Zl3qzXTH7Rwifka
G3XQSbJ8sONyRX7lp19/CnDOcHP8eU7isMCQrkLTr2zxXufVVmMyqsZptyl5ZTcqbM19o5C4bErT
ORF2BNA0AbczslC5iQwQzXXaslTvyq/LHDl3wmobOQQi2EZ/NPIACkYVzaEv40MOdUHWY3kM3RbC
Gu7N+S66bEKRt1tVxh9pAw+3TcGfMB6MFp7ihOhgIrlMzW8nJLVj0ty0stFvQoF8v8P5d47T/Mdm
GaZmf9dNU7oP6r4+jzjZzzxU7wItDHf2kMEw6pPkYcDVtMK0CdhYM4ERGmRGkkn3pXFJh0SVUIop
OuPSXENEdw8+s9I9m81UK+yEGYp87mBJmdikHrOeaHrDP/qTcQwpgN3kcdcdzRTFPECEnUC8d/Sp
iK99z0ipWbntZuhC8DBZ/uQEAXhBJknnyiQl8eU4eqidIUnX9tIIR1M4T87mda4RajgKqvTQxM2Q
EkuNosVtBd4IU693MGEgIOsCzqdtgmdoanR2LFgvRuaLc0f2CQm+0Xb0qgAsfndIYSvhmlT1tkOt
QCQDjF9+wYx3xkuPhFnY+4kZSchT7yRjvylWlWqqUzyPOzWahwrOCq37+ikotU+alxeXZVRNgpAq
zOw738MCrDH7ISmU+XVfkSTeA/MqqHNVjygPGjCpdvU4Efy7s5IIV+OEPOrG6R/1mI4XKIlH3w7B
QBCfCHC1G6ncezQICRQx503IOuW4DN0+vQ+zoLuMZvJ5qIRxm8WqeWqCDwgKAWtPQQQeLJrOdLww
IHosA/BYTUFgl/AXUsEUgU0eedo/TCvNf2k22jz5LMV/bJhXviv6IdrQqsKx6q1dj/XXQk4PI1r+
oz5vqtmMsAz94aq61jzEtX8me3qjj43YTX6HKVoBSfYbtHu5SNwLyesO4NIOItM8NKYmOGnY3TpA
JKdsAGuDnnSbq4qJXANPu4wgH0k9mp5CNTwGLf26cLLCc8xUG6UQy/1CB2Dz35yd13LbyLaGnwhV
QCPfMokUo7LsG5QtzyDnjKc/H5oeyfZ4ZmqfC3ehIykaobHWH5z/inX+zMoDPjz/2Y4pLFOf+X8z
D+nHTVjj5H7adTrOEHXWkcw2EKvUpvAQ2dUfhoFGLN7mKdD2m4gsF366gQZzmsKeCzysuM2Jlypz
+qMxh2OCRP2qeewfEAgjmex12q4ZhPM0zYzedOCk5bF428w7KSylskOKsUqkYQAhZlCmRGb6YC//
4680/g5TAJ0Ajk61XZN0izX/5/+wwbEz0XiC77ApB0250RMjPJlzgZekfdOXPPdmOvQYB0RfOi5U
WdVQXEpzRz8VeYVRBVm6va8quBWTautF354wuVa2qT0r6YKM27kY9i7yunHOsgBSuzeNArWcualo
R2RCCkQUwwRYRI9CWljNfnctosteBSA2mMroqedV5DSp5zrEMsD90oB8e8bzJFqD6OKxEqJQiORF
e6pSwB8BouwOcfV/f7bovzklQBlqnBCgKFRoaD//WLme+Ibi9M2m9yF0pJlfXAvhJYSkCL1sstbp
bos+qBeVW1k3NOMjYq+LzLcQCwEpQLoGtQ7y4qtB7xxUPmLnQidUgPoAScG7CXWtvEwQxTEYxvNk
qPhfMcx8Se7x1Yle5dWPwFi+1jsep0P0H3/jrzyO+bR3SbmZc4xC5cz/JUIF8RzeioNxukckC4mV
tjCB6ZT9sm7x/kFcsTrIIvJhfvL2W2w+2voYK2bVTATyAWmyJyenYSjMBn4knojqPcGtkoBUF3o3
ZXqCk4IiYogQ20IlsXAsBsEFEE4bLxyKAxFyF4uwQVsnAA1OwseMyfPxF8p89Dlx+8gwU20bGOdu
sXLLpt2KzhKkc5JtHpcn3/DWkeKZ/4/rxbX4kUkIaarKD/TLKRDHbTaMbr0Zen6JrhnFwUBGDJlu
NJV7WztPSgnKzh1y8sLY95q4u20bL0Wl3A6wtyIJtgKsA0y8nM6GCTaRoE2aXXVIcTxc1ZBs79LC
Th/N4S2PSB8PIO37YGQvUo63U4dkfhtqT3XsD3vFCZqtoyk7L6jX5UiGbspQ7LBJPV+yHslXPLId
QvhvBrITfe4YfyD3fSoFlr+FTcql+eTDf7PRa/+PUNffM0WcRlBvXShsqABov14qUZ3zVwV9vXEG
djna/P0NwxhukSv8fiTbyF8g6Bv27rqNby3fjR7aNj2wt3dX58mfN2fxhGUFqdG9g4ioxwvEbeFN
/hF7M993lFsdy/b91DXNtk+Qw5gZVMUYJDdGns0Wg9atZhJ2RNUQlKw9gYoqtgLQyrnKHU5xq2HD
4fHO/+83CuPvNwreVXUhLJUQL2jHX15FioDtGyb1gL96sSV8FexVaNHbABzSiDgX+lAacVwr4pcZ
irfGdrpziAtJYTkbN+ZkwTy9XJU5Eht1YX8p9FyfnwxEpDv1qEwwAb3ZTKUfUdc0S0h/aPn7ijru
OpDdoWfslQbaN9Kzu2AkNWu1aosdBKKnXa7Dbx70Zdks4L5jlYA+zEJP0m5H1GdVVla27Ybg7d9/
DvH3wBTEWNj1QiNzaLMr//mimYoMtUSkF7FiRFUqGVN7Y9eo5UAeP+e23z8UXnkXxBhhlIbId1WK
Wbmiq984V9Ct0zxvXTaDcTBqR9n1+XDj5V1wCsIkQNGnPql++2cPJemQ1W23DTih0afJZ4+4Xl1b
A47WjjlVm3//m+SD8efXDFdFSkAnWgf4hOjAz38TsMywElNRo+lRG8h8OWtX0VJ4MqZ+QNjRuc3R
tUaITjk0dYeQFMyPa+HOdm94I+9gLJMMSpXhAoR5vFR1KI5KeODZgNLE6B4+Cqc112Bi26XoNLJj
h16P2z0qF8MBOUAEruXhqBbDoZ+Lqa9uoiEcyKbxTtia+lHJUaifM2gk05PbDv+VZei3R5Ng3Vbx
lHZfJ7W9akWOPRIyLQBKNxIWoOUAylwCf4s8w7lbwyg+8BpAMYqGXr0KlwqJGJwKNF3ZBakenGJF
W3txCbo10Hr/IuDaXouqDd40dYj/43Glz7uwX/8bBIEuKF0OarS//je0MH4LhbvfJubnGhArg+NZ
VYp3LpJK33VvYupeA7tSTn0jlBOIOO9WaZ0D4Tx9H7TDsYOquZvY++xsc/w6Ebk6yGJ4P2qJtS1K
tUTwTegRvkAEePEVP/RzEVXjY5bp0VFNx/YY2lWA2p52w39vvkDG+e4/Trrf/LXQglEYtNmuzbeX
n086Iw1s4FOczL0+AQz1cQdFqLk/KKoTb/z9mIFmIjH95+gHd9gzmSlpxQh3Fm3kTFAmRd9FVbsN
qmAgb7TrlTzFD83qNo1o8x2soTUqqhncXAtBQiL++6gfXuwoATBbpogF51ihTl3n3rg6qo1otkBM
BKRBqIOCzF+z1MtkXI6+AstqLtrOwLcgtx/dkJcrWeRIhh2dojyO0wyf0DEg1ftmPOvjuEm7Kr73
sV60e6e7xGFtbTMyQCvkc3ntdPtmZWXTs4YFHKKUecGbt+DGFSiQjq08nEPJ1joridvHHnZZ//tv
P2f6bc3ScW+2fo0riCbuiqJIq41hkTUy69esStsvsQEKUhEYKSWqc/A9H0SEh26dNTjOjYPZzYNV
d+2hqhEIQ8inNPIYAnAZbO1U0qIAv9Yu79PThIRFb2JGV1j5kzkB2Y1T118Bp8XwavzakIjZym0A
6e/k1lZvxnDUb209vwMBgQZGVqDYlru1sdPj5DL2rcabJBlwaO/1DWoY66LGrVbxBJmyeXfZj/pn
rwcFLuNd3Rz0KocYcaRBwSx5wNDGxAEn0MYYG1x8BBSBIA5Sb+06rUwUDYBd3eMi79wj0V4Tb+OF
Qew7wIbHPEyK/9h2mfOu85fLXKJdoWTNF/qv2y63iEYCa4CKRVCQ2hzSe9uvvuEbDYy5xTosDxB7
NnqnOhpaqO50T91XidFua9s0QL1N4cWsuse0jA7QSm6KEimwBEbRVu1B/4TxRKrNKV/NBsdEbuAT
mc5PsEj1h4yzssuMr2luhsfYVy/QkdDAdlDs5Kb7UpFuvu0SJGeFUrTp0i8DJOKNLS/JPuFDtPot
v+Rhl341ZoCVjHfYsVYfnNF391PWPeASqh1cgiR2hM+P4aUx+EAKocQOISPdWE6C8My/n8uaQTLh
51/UAFVnzwloTdM4PXg+/3wr4TwY9B4vxhtSO2iSFryET9pXfF3Nu2uh9Rpy6GCJI0NHYt7xNGUV
G8gFOG6LxLbRI9CZ+0a6vfZzg3yu+0rsP5aogIj2s7SfbDIinIsy/m+3WpGfo1ozbvVA1GdzLmoe
Gec0Lc8IEhq3OZLl16b39jDz5vZkwCjtr7GybdS7bduF2i7UAnx3zMo9t3isLg2j1Ney+tExKvFG
VTqFUJVwzyLOzZ1fdA9qp/NYnYtO98W+7rOIYPZ8aKAwgBDN2F6UmiCrbItVHqDRRek8/9MY6JiU
eRk2PHM1R3tHAdb1zF9dHjKBNOcEkPGTK1CE5PrgFc8YwmeUE1eiqoNPYijGbTGguyenDyVAIeub
OgbNgyKa5mFAZawTYrgEOjXHUoY1iEmV2AojhJ82l8As1rJTNmWdwHJ8aLOdbLOTAUQS8dCF7L0W
aXDX9Kl9lB+ADHt6o7s19MR5Sc8yyodpVXmdyt0+TpOVKcLyRi4WYjJ7HHuTRCEjAXevraIyLo6p
fJ6g+UEiVs0HFdl65O0QUO9xyHywBqM6J9pwW+U8jpfQSb78bqycqovq6+RoNjHFbsa0p7iwBO29
im/nNx78T4Y7hs++GeKpAlH9trLj6ELqDbuCeQR/Y6f1xpuaogFkscFOU+cyJcO0rRUEIWU11HOE
EfDA/YoXwqruneYPT4u+DtYUP+dWh3k9obxDMRd8kWktO0BkfI3UCBGM0FdXVRw2uwzD3kWgoHBB
lBt/RoSUEiB6bXzvdWF8D5D4JfNyby9rZKa7SwvL20e8rI/Tdew6053amukDnK0dGkj6C+8x7NOy
yV7KqoqZ9crSopIAZ3BCDqTcGx3ouIvTKeptpNfIvw98SW0S3UNitfmS+5G1ldUmrut9EZLp75FE
K5Z1VpwG365O8CC42bDHwSQSnXlZFXEJsj4lniwvKXkhkn7QbuzBaDnruy4gwP9zPYACftPCn1t8
XLexkuvrynQMXO3MfeOV5gUAqniaaxZyFBczU/UnYsfXPlFluuwrIIpd+5pR/x/myTXVeZV/mzd/
uvyE98+T3wzmWXHGqeLLZN47bVZ8RSsBF80qN48h6iSIFaQ68phI5zZIOxMj0d78kFfkDt2qS4Ol
660Xah06gpb+bMbVRY5AgOubrZfV41Aqxs1YmiMp7SB8EIi4LuSI3O1ubULYr4aBG5I+i8eHPcld
A78twroKfnp6d2fGLmB40r+vxtQ8g39E3v3Vc/LaX6im8mQNnfVKMAYLyGAY7iLFdDeKm05YjLGM
1TredZnSCLSPZaBNs8zxY5m8mmMV+Fzs0wQ3lnx0/mUttyJ3Ib+So+TP8zXEWrUCyj2NgL1aiY5L
rGs9BDHXv7ySiS8RBbEquFWZ+SAilLk9G2TvIofBswhdNziUYaQ/VSDzF7yjfa/KXlmt7QGl81Lt
dplb+7tx0qHgmKOaLKe0I58fpN22KPMGfT8KY0KOkQesS5QYnfcHk/vTrTXC0vMLxXioEAF5UMnM
qZg43/foTz5UYfop6sT0patREHXSWL24VSDYpMXBSnbEfQgTQSjPUxem29wa8LBWPPe1Rb5XDjCU
EHhvDwYfdsjxSm3TMHi0S3UmJn2nxr23g6hVuXn2PL0kA44X7YXZj92yUaIMw3jA3YGCbifJoOGL
oip/Fl2W3ysu6uvB1KMdwMnyEM82BmofP6H+Gj9FPWAgR88eLGxTnyKzPDqu8M5yQJuB06qDyD/K
znwsZ8F8p7qVVUXBQ7sXNzFWQFEtLjy/2DH7qvWGdQjysbr2JcsGFMvphG9fWsYqKczqc9TgemvF
1psJZYP4b6ffBaKqdp4BvhN4Qf4kouyTHGEFw72eNuRZre5pmsLZYSoUn4f3I99U/pRN7wdyVGD2
4vN70/XgHBu1dZ5SJ3gaDEhXtg+Itij6I2bj9QLV7eKFNKqOF63MPrfFS9NiammWvruL8XSfTP3U
ZohRuqUD9a4rZx5hpS/QfifmmAkUnJMIRXK18Hm5gGuYwjpuqmOqRd+LIkJ/F4jK/qM90fnB5YiP
ttqaDpZadLsudWaa7/v8sE+VmyJW/+S24rE1pyCgpa17ta1Witl8b1O8Vtlmdgt8Zh4iO1ye8kc1
CXYfTfKoiL/2aaGdefd0ryNxyHkuk9InbW+/dD2GkK4nXhGstm6NlodHkeQeBsO8+WeqEt4MxBSU
RQWBHcvgWc567pYDE2Ejh1N2+A0XhqEsUkepj6EXb4nsuNdlCHGy7UsaLHudk+p27SWT6gPUxFxL
fqqJCHlhzGxPrhm3F1WL6jtCU/VdN56QP8ZfVRGADa3Ycc+l3mWXOMN3te1BOkYizi6yqE3X2num
i6Mjfpdosxu1rT36kVXfmwP2x3OtsFuNG3C6tYNBXGTNDyIg8VXJM3HuzGw0nhM3Qed0rgobyJOK
EA1WZuUnz4cCUJroxgIwGh4LofxpKUX1LY+hVomu/gQXCRv5dFLQkU/NQ6xAgEj9LP4k/IzwGUMr
N/ujVVLz0elsZZOEsbVzwrK5uMocqs/87Ft2kzjgCg1NFxvhxv2tXYsbHI5gVchqibL1kPF6HubV
cJRHwYDb0OJ9cEmm1LzVUvIM+KpdBxO03xjlaO8rGCKnYi68LsUgVi3wE5gJM7JNHmUlNgVRFl6J
NB/tstM0guchVoddhzQqtIR56sdKYx7gCzi3XTsgv36sNLaIKZeBKTaEu76kSL7/MWrZAmaC+Tbx
03H3T6MHIi02oaXAuS0yu4MWQm6vG8rp+X0SZgWwplrzzUvJ/8hJDvJym5Z435o70je9UsVzlOcL
3a/G1zCJ8luVV/NVbhjjq1uwAw6T2jz8ZpiYh6U/D+uHQIesAkt9brcHK7tNW//FnL3tgsnAiEAn
Og9BsH8ro9l7t4UFp5X1ysPZ6tuAjxj6PYP/wk07XLX4OoEdxj/FVjFGI6uY7AcMiz1zChvM6VIs
EaIyuYQzk1Et6lXpN9bXSSBDi79G9DAIPGjR/On2BlrGB1GUcFQqvXokcEYaLA7qb0Ee4AJd1n9a
fv2iBrl46fME2ds0DM5RZChY1QzbyIQYlZVi/OyYbyqBCd5stXw7Rt5A6iofP0fFN9nsBe4vzWBJ
sTUZpua+dN16rVh9vdU8NXutEvUElrSCFWbhUjCET4Uw01e3jnhNFBhryCraMbi88aJy6tKufAIE
spKzO18+fbDyqssse3VTLFfdLsLXMNaz+zqEtWRoA+CbqNBfcqO/mexafUDOLL1rlP7ehAj9EsL8
Rg671VeRnT1pZMUIMhF9SDMINgYkPAMwshadwzzRt5kh/pC1uupa1IC7pDvqcJNk20eBvkp8VgIT
EaWx3ct2e26S7dB6YFkpmxIZ7bFsbsM2HF+L4JvPjfpZr4fxUCYNuMO5uUW4fyXyqSEc0I+v8fj2
j6Mmz/6+Vji+6VqgPGcigCJU1f5WQDS9820nuLF4X1wiesAHFH5Ckpv8MPZFcx2IQ7rwSwBpyjDZ
d6WX2XfhWG0I1Gond24iba2d+6Zdyr5sQiXBnqYDvgiztHRV7xura/ZZr+c3PEDHSxPgho2nmP7s
4ae2CDD4erP6kNSbx+nOG+S66Cv7LYVkvcCoE5Wc9KmKBmUVqljI5qmv7jq7LrYT+7WLNSHnbaZ9
8ppo6jOQXePPqDibvHJjkBqpyx4damBqWrNTcvVvR+N77z+OUzrjFWGy+iEs25fWmsr7Lo3EMcg9
3GkFcMwsQqWsSRPjVE5FfKePzh/xGCufRjHCU05UPG3byMfS1t3J8WRBUa6vHYsrx8g/NfCqbd8n
RUaczs945STA6Ty0eX8C078ezDF+HqdQuTVQhMatc7I/5WrzFiVhdQdYyuSR6E4LXQTOp77tM1CL
TnJMPGDO7IXvynk8TzwcLkdl2jUCqLwo34xAMT5BssxD5zQkDf8dHmZ0ra7bSOHNbXPh6aGx970S
aSlqstPCV+F6VBdQWMPaxJ5hbrtqFSXh1NykDcbAcoGPeXKywGNVwIspErKURoHw8EfBPaf556rW
2PV+mgs5I48Sczf12Tp1wzcHm48j/5InABZiFqKK9+NcrTIDexRROVvZ6w9I6ocTLhGy10TEalNV
RraWVWFEztZRHGsZWFnyxC8fIXAT6+yO5pXnzwB0+HatlX2LMkm8l0NHE6yGPxOA55FJFqRPMdIL
vihwMPPjYmUMLZidtNOWCrfzrayW2O0cWzN/ljUxj0hMwvld66p72Yb9X7LLjIS9jAT5mHq9qeBH
X64zSvxBiP8l67DCvMF0Y/Ucqta94YXuK84buGpz8l/sFB/TSGlnMGkrjlg1FdAU8uLJjvHHxFh2
+qbzziivGtJPP0xnMzZdkH35Pl1xOeWB1RVrUwsJ11dcXkoYmAcingh2kWt5Fl3V7/wwVpbmXCVD
YWz8WPM3slevcCuNTH/ayt4OXftFlWiwcubBRd285lmAK/eQDc8Dqj+FUYOAKXX3kU3pbEOBO1oz
ltuJVPwJiBzOOLO2j1bCvkg9hdQbe8GXqLRLxPXLci97p6DAVCpJHyBNVfdYT1ybw1DTboOYN005
yffxnpgUBSz2vGSOGBro127tJ0NyH0cBhGcch0Ap//XKOU0vbVYO97JlSLMB0pDTb+ULqF+M38eH
ZjDbFaJaDfTu3oyDhz4QJYLvgR3sXNdX12EG2ByagGmcejIbhwxkzw9tCo8hiAW4AsnRBj/oScyF
7KhIBR9qvNVku9aV6r4mDNyXQfY4NOapbRvnVOlN9ugXaYi9+ohJ4txZqlO0Q5i+WsreMU7NXWc5
WFK0fbQHQG1vEiV/mFoz2ssmpc2+H8m2j6rnOk1+nSYbfzcFdLa6RSOCU7t6FGGvfaripgBFkMcb
MvHaJ1/r9l1kFY/BkKlAq6cGm8hQ+9T6IJjLUR1PZeF5d0muvMjpmjskyyK2at6h4Fzmhd8viyZK
9vEk9Bc1ttZ9IRLcCBv9MsbTk3yY25gmbbU4J6Y8j5KTnNqK97L375PkqBT4Rzir44FM/66u0c6J
i4+qPJLaG/JIBD4mLJoGIwolDrPMOUs/Bv/73F+Wump5zJ/7sbzNU2VdpJgMuB3xfDPrVOyo50Nn
cCayhqi3TWkhdhZPw3DlycZr1w8TUh3PjKzsmpVslMWER0R+vC5IAry/yXLnvijwn4tG3x/XJkKV
izpECG8xur16wtJtOjkuxuc4HBD2Sr83yfbayMctbo1vH+3XqUHLNd/b3Mf0BhcoUO1FfwL0Kity
qq0HMwNidn30XD6sel+ZzMCXFi+XrVz0up4u0L4dfXEfYpte4V+lLmJXiU/kISZ1MWsjjp5+vNZk
hyyqpsSkyddB1TL2o90Gbn1KO+Mb4gPR1pBrfAyx+HGXZQjL64ePkId163UrZPZDlPb+WvA6m3ca
EsV6IxbXuvwEPHOSU51Z9701G1fDeF1Lkrqkq8dYU0WejXbrTGXX7RInesO/+6CykyAr1nJSEyQa
diOtfSYAnf4yoZmnyzWs3ijWID7q9cci759iRWxmIm6rY76LNNXYRIXbHPHReg2BEmyvNezEjroI
DdhHc29oc/rkMati7NkeZZssUlDSw2JSU+h8qsBzPRt+7Jajy3kKIrLOTRgpn6+ryja5ghwSBk65
D5IIPMr7B8tD2VsbI0YtPUSqBqqQodvtPpi/lad4WBt6REdI9lKY4/hnMXJ6uPD6jrrhGN1K9pL4
dJYN2TdAXPTINstOgb7JOsK3s4gPaoTXRtn/ffEQNSiM9jZyYO/Hz1ADSFWTYH4Ic+8AtL/BZzUp
HpoMprWmzKykLCU52RWP00Sq+do52MC3POyoQUjmD42Z9RdEQFeyUy7m9Xm79K0e9d55NScOfESD
cWybP0lO8hSg+Ur12kD/3sqslpvZBPsAln4aa6vb/ZLR6mrz2i7HfkTf38f/sEbz19iPYfLovf0j
EC/bU8e+ri1r1+8hgCS36Tks0+jAJqy6k1GY3qrvftM0OU5IOqer7+RQwPN3sknWZOSG19ffTZRr
yZXfJ6YdiNnfrCWXeR/1sbwcaprldfmf1yKjHh5+bpIT5Vrvf1A36Z+dct5TzjGm92Y5Utbe/4Lf
rPdPv8Zv1vrNH/VPP1CHWdPetYIvVpffmI1tnJUGCWvPzdKN5c/2nvNuU+lM9y7O/pB9ssXMFWNp
BT0ukfOALq7yYz6Oj7I2kad6qLIxgjKHKZ1sKwn7rdMGI2iexkuP6N6xIJg+LBS1GbqVyIAmxZyN
skdiMq8dTYMiHNtWHmZyeNJof81EU37akDYqF7Ixm3ucIT/Gk9YdtNxSj4lm3Yaice/sIKQAkbNV
0lIg4PdX25Cwpy8KLcWdhCGyA6SZjpo5CI/rtLnDcPN94RbjUTYFDtHCMsOQrhHOdRJupIBNVO3r
R9OAnN0GJWwLLxOGyZltnaLNGRfO5qNtMu49H6kqx8/OMh1lTOOjrMlU1XtN9ik1rKF5pEwdzbUy
E/j0zkmt95HXFFeX3Dfof6XwRZJu/Bw6ergqlQkDPtB7vGOEj9jH/tgeRzH6pFN8RH8pOtWpmoEd
B1Lla3V0koUaB/H1yG/yZg1yHs/AufeHjrlaVCG7b9P48ku7rKJOBcAgiFe/XXee7tZiWXdcUvKL
XIf5SbdXSGnmJCxSZORc9XaqkbHiHj1aa/Dwfx3K1ihKFcyt5lEhtlIW3FIOr61ygK9XHq40WJnx
Fzo3w7xUKNts3yGoUkfGqkNmZC+LOknc/YjWWgv/46/GLFWIt8Ct8bpG7Xdhxo0bcZWQ7ZQ/uTli
X2qP4M3ceu2Tq1wPEw917KDptw1vC6eqAHzZw5Eo9Sqy8aeb2psWuuSibWrbuokxCQc/3m+v3UOD
+oUSqMcuF+hSDHhdwzz13fW1uylj7zhV+wKhZ7G4rl/if2Xog80FCUI5Fz12onaXIPmHxrZsA9z/
/UgxxIgtnBq/xlFvbqtKC7ZCzQnr+GmKhRTg2DPwWSTdgOh+NAWFHZzLanhss9HcyVFDajOhU8GC
Gv0M4vMh5Vp4nPq41KnAvU5+zXPQ1P32WmA57yxqAF8k6n/qkIMdTTnGVpjAgOsNDYdWFnBFbkBs
3Mk1ZMvHarWJARreRs+9jdBeHOCXVasADufCz3FgWxT2+FWEinfzQ5s8xGIMEZghXsqa+z5NVpXc
Qb6lzpVlW7OBtolJS9wvEPNZo9/10a4DBvxRyGEiQgz453a7Sc01d9l2aTVORcrwRpP60ikWF2uV
7dramgWmZWc/fO/kFxgXtl9/Sepxec1fCBwLznP1muqQVRNvoh+q8Lx+rP4y16NXw5sEn/EgviW3
Nz2QLBbLMm2jraoH04MQqba3eUYvZK9s65N6H+MMc5ZNqHMYa7WxoFl6zA8CvT13fbn7GJ/26CC1
kZojgcaSveE2aLvxitR0n0wC+NrCIuBzSks7P1mem+DqibVn5w9UPzrmI9mb+GjkWRP5spXs7vwo
XUWycR7z67yfF4zJRy0DMUztKg4VfaMZieuAK2iQSBzaeH2t+2Y5nqdiG2pmikDEPARw2fchMvlj
Zo6/1iFuLzVI2kTGlPotgKSwKaOgPkSjXl0LX8+jBQJAIyDAPiBWZ+JqbJXGy5Rl9iYW+I+ijKa/
eCCD4fH549EJe3XnOBF2nQ7RoEj4BunbxDzlBB9mjlf41Z9VpfOC1PfkxNvQV+qbXhjxo+u9SdUN
WfyjuNfvhrT6gBFq7n9RLRQGQCmZNS8/v+4QxYQVS6FfMVJyKycL0tY/tJNVSFcT7g63We4eI8sp
vqDxoZIh0OInDW3oFSAUi3OnHG7EWOExlNTZnmDfeNPUQj9rKSbbqUdqtetmjl6lp1/IRp+CSDyq
kPXu2koDlplheygj85ZnkBZpO++o2UP/Yl+ub+tomx97C7kV+ZYu5zRcdptwfrX/mJMXSv/inIiI
YRmMxd8JA6/pYIYQBNBu6SDqdvWDSsR/rlwLvXxQQr+eswn0l77A8LoCtkcY/Lbyke+M3eLOd/Tm
DmWihhR5vpVfNCLUDfQ/MJfyKxkDgsg1LvQ7WTWhIspJ4Zg0D4VebGUz3NzvkzTeuQ9tFKOClAhz
H+jDS9A4/v0Y5sF9aXbTpsSeaCXbZBEmWoTasx5vP9qgpt3q7uAc5azIQc8GGACuoH8t5AWwpIQf
YOU2t8lCOIG2qgoeNB9tTaL+OeGPeiv8AheQzk/XZQrNjrgdRCNw/v5B1gm8o64RkUAb2yxEzHwe
hKMo1MOPQXoRwgiAp7v+YZAa+DkXxzxejgxSHsU5mwt3lQ6fa71o973R9cHaDeO9rGIrw/uN0T4h
jYpYY1pmF1l4mZZdUj1dE8zpj7Jpqszm1h/6u8IMS/NoZbm5CcC5OXrsrOIan3oTB4Y0qMQGpdvx
s+08QURPPhVZEm8JUn5vzqKn1m65+1UQiDB3JDek3UNiajnrVG9nzdWuVZwTsmJbOaLpzk2Fcmsj
tMJetkPHd/+lQARma2IC32f+TdttbLvW/7D654Z7PzHOKTt7WZV9tjI/RUZCHFRlwDZX+0Md9Ooo
C4U97PUocP1wZWo4+BEEbvb9bJ2OVM2PN9zKJV6OR9ImqroIuoK3HGceJGInbFQT1EtR0rvJMqVf
lmherWVnYeho1qmh1kIIn3ayTfEtl0dfiIyrA/7+ACh8xT7I+Nw6lb70OpdvKir/nmzMt9xXjM+D
yx4SCWp8pdIMwEAIG1xOwHrVxR4Kf+u0NUBr+Y2KwZN7TPoCHar36lj7pPCTOrr2RrJXVs1COV6r
74NDUpN3fh/5UFLx7lBDF+eG3l8jdqw9tp4R7McomxZIL2mPTm3nF1e1d7LTb2ny63ZRDI11L5vS
OPxW6ll8lDWnQcudKfssUcOVzZ2U5Jjlq5ugTfKD3dVZspKHYJ4nNdGxHZ57/ajDcSlUeTDEPLKH
KrIQ94wzEDblF7k/F4D9lt3cXnWInCcIAyaZ3vM7eOhpZbLEArRBdr8Il7IrszWzZ/s6HRKEM5Zc
e+2u8UOQ1V5aL60udb+S8l9oWmt9c2sMcAzdyklZlSQ338dmJOMQB9QdORZ9POOpUAlSYnd5yOYc
OkCmHQGU7jPJA6Ba3thd1CIGs5w53taKPOtcGySokz7r7jyg5kcdVNZC4qt0S3RHkSEp1Xid/iSr
srdJhbhWPbjNi6HWy2PYgZQoRVxtlNCCT9b22t1EOBATqTB7y7361tQ9/eV3I9LARMZl6jBDnePj
Sf/CDzBTWajIQsbDTYF/dZEjiPhLhwygD9qznMQmKdCv64gg+D7BDMl3NlakoCszp4crnr6m6V1q
tDcfumzaQHvXXwyUXQHhYxwTzVVlQI4YiRqbtPePk3Q9dR/qRv1h0oA3jZJU52JWWzNr9NVcC+RQ
7KbdKjBnQbbSr/5eV5K6W8k5/cxtJ0iqr2WbpLrLto91cALwQZUzBBmkBPRXbUBeUr3boMyGs4ty
AFa6fguULe+PSkHbtUMp9FMyHK6TvN7pz71uB4chmbZhUFnhehxqbVe7wacGAetwrWvKcINFNLG3
efB1noVVyFpvEVCRK4NS49McMm2rUKv+j7Eza27baL7+J0IV9uWWq0hKlGTLtuwbVGLnwb7v+PTv
Dw3HVBTnrf/N1HRPD5hQNDDoPn1OuM/iaXyUcBmCTvs8ZlD6pGpGnwNfh/xPqmrksAm8mpjyP2n0
mbPRTCdbfRIsceKTr0CCIUj6Gbd+n2Iby77bd3XbJ1vkWvmfNE8oAPSje1Ov7fuw0+z7YJpI1N5s
memFXWwid6qQTSVwDLLqZ0y0Rbq8vXKs609gPD6qRkXtyIQa8movQ6qEyi6DdQ1x7mVFnDI0gG6Q
NfKMY50nw7Xu+v667jacryU8LVuE5NCeUPXote6eGrirAEjW6sPc8v2Le6YIvW/Kyl2jyOJ/6pJU
oQw4Kx/UIL1IVB+XOUxs6rSpa7fchcijb+nLMZ7sMDOf+sbTaBjg1XtxmYtL/LWXHYcm7R7EL0NJ
Q+jWG8f2SAUYlvUIhXUos6AUa+oENcORnzZNSs83XzJmzXO2DOJrGjg5JUSGJE36rZv4tCy7QWVf
F6XAlypqYY7QGhU+slG/GOFo7b24GD5Pqfm5Kgz7R5nCrosc39f/DC0H+7OCZtgPXkHJ4bY/QwMD
TurbVbPA6T8vocVy1frfVy3bwUNasthaoB6edFoodk7d5/uqLDibLr5iito7qPYmijF/++gkah6m
wDkaS4SEyRBVIyzmSnmtbN95MrIwuIxF8mGcDecQJ2h3pvSVPGRWoT00VTVPG5l60+BtDTVvd3Xn
/+3MaB5+kPApBv1ILmA8SrT43uzull6h2NMuzURlDSD2ct10afnoNf1AVUe72KSUfmJHHeu+gKPr
NAb9WXWh24SxNv8ACbVPWUPztmLKgqar86YzyvIkPs44+YdUu/B62Dw7i0GzFKyACGRsZE2i0sDT
dnqXKnsJkYVMVT5oqsctaPko9IhBf9nD4fbpyLVOR21MhvXTZZNvQoFbBO10d/t0KPg2g1bHZ9UL
X8JBnx9kqE3wMpsKcG81LsoMy4LOl8CfwlmUoqAVW81pDNR1S9wo9p03hx/RP1UfGhshSZiwIRIx
kCPrrfMczuNVBrvzxmtUUCdAOZN02D/8dhXs1ShxUBkkFynpvDw2+8ukgQ6VzF/kd/3Fz3h2G0Gc
3o9KaN/ry+0FLmHrjennvbdzImQtJeR3cTdfTblBn5fOzOVyMvTLzIXoF1k1+4rex7CxSFLR32aH
H8MhKu7bavy25imWZMW8RAQcFM7i+xWBCkH40Qu89hSFGXQbEJ0+mbmRbbwwm79VLTBgXdPTa9o2
yl3VK60LFzqZ8Q0ITfQ+DYg5HO8vMZoRPQWZubadPsILd0CDq7i/uWQ2F/H/+io07t753aHqtopv
PKORAHabphzqkiX3y2E4lNJ8AzTsbiqgh7O9utrWNJsdUiuxnuxgsJ48WvcPZuZVWyid0Kp04V29
9ysIKpcQGQASxujtDEc9DWjGMWAe0UveYUVHMlrUPow4ovOiN05dqlfGToP89qoSLD4JC0FKwt9a
uVtJpfVtbZ8iv3l5n3GLqm+zyq88hjTmA2ANiGSaWf+Mxqy/HVAcfvYWdiQ4O/OHMKaTsvab4Kiq
NT0/My/omWn9mLifLkeO9v42ZGnQ3YP08/RD3Dy6vqFeZJHzqXqIdJr+4AE798sQ+A1/RpnaEyw9
MsuyVAfpvpD2yPJEc9zBSbPPzmBwqiT9f2lqNDGAL+b2z6lXf6XqC3/oIiiDdGlwjKoBLRq+L61v
ks9uF9hHNzK8o0EG+ZOrpY9OHfR/eiWvqVmTjE8VAq8X34Ug14E4/89gL+sBdBc7Z26tS0HBgWoT
nDWgFAY4wC243tqveT/1F28g182TEVdvNz8Xb2G+MkKoHibNVkJuC+gJlDNN7KkSxRfXR7QEVGF8
uZnis5cFmcmQ+TNgCCDEpEcj9M8Lsd8FDXP97Gd1fiGVEnzw0+gvdYJVSKx5edunk0LL+/lZPEPf
q5co9l5laQ2KedGLpybd3fZERh5uhzogqbVcVYZYa07UzKOrWKrt2VdfKw63C9Ej49whlPUlc5pj
SyXzsV4GmVnLgY56lrkuuKMPmf+cvIJ900nU1fZjZIbOI6ps7YlmJRgF/rF9QgNr5+QT0rFL7Lrd
NYynEJ7B88+rOeguRjEYECNArLWKYF3dFQ1Exv6ie6VM808ZLMXNtDcmBaWXETKUKEfkyQ3MeZer
P8xY1e4zikkPMznOeVe4CNRbPMj2AsnxGsu/5vP0s2lsaRNxfffLHPrpQ8Ir+JH73tLnAZ1/0hUc
EpviT7FkQDvenzcynfwedJgeQhbqKg+3EJnFepihmTpDYaYhWFrNzauptNbHdHI3U+0az/Zi9WHq
bNEyAQa2mHWrWKimDg95PzZb+n2rQ8YRIga/jloqTz7vVFsWdpMpAJnt/hqZrfM8BpHzWHF/XYM9
XsIubpJ8T2QxiZxnXkJSBL+qj70ffU4cVJw2atKBLoBITxj1psUS9jzh28v5FdBPkWeUXWBh46cc
7NZtEpOF6m+3LXx7Tu7z5mvpp8rXPV50W2Dzfq1DxrNMdVMBpZ9bd299sizhjsbt2Ms9fSfRMvgB
6PbVhsqBfExXcGxYLiaDQ6sMyAnqFwilnSOnSx5c2k3unAkI3GIZSpKAU2AWLMNEBYPn10j1J6Tf
E20LnLfAnvTqGzOmKRxFhdgBlPmPONmR0/3Nk46bY+X41kUpFnWuGQFgWpRoLDIPSmiO94iWj/e6
FvKL+2XmYa7kgF7teAM8sl8DvWVZYuBIyzrgwn/vsXzT2qcTNLetCunVRi4JA3vlV8UjNNXeY6ur
LzbaM2cbKu5HGaYmhslGT04gEvmDi683MzThOp4Lb5yNp7+EZIXOEIf8fi/Y252CDkkSXeNGLXcz
vRmfnDBH6QWhL9+qlU/01D70nTU/lWXOuWWKfOBaGeQ6NEjaQ2ZDBJI2z1Vv1qdqHIpj58TaS13q
PySCTsQLZbTsNcy8fg/fqnGxs7Ah02A75l3te83db1V5VoGefkDDp6ammG8ckONvNH1k5Y2Kj+00
pNtDj+fHPwPnGLKJyotR5aCOc4xb609lEduRwS37n7Obr286uhWQib653sV6SAocEa3+U7ZH5Nip
hYuAz6/L6foA5BMKGPHn/nBtxg4t5abUnlp6gndN4Sd7MWlB054y+K9pwqz+uLlkVo8TSuScjkOk
1qDFLma+b8ArxzLz1ScJCbLlFsDb3VZMWVAzHgmuYuzk4saUHTM0g4H55copiuMna5Gvh5x9vFZu
DvJuGbixJTvkgbWdWrWlvpFlCTSm8pyPkI+ETvBtChP0BUSD1XGrO9WbyFQhuTctCqyVSO5lmd/T
mbRA98bQGu+7MnxtqCo9WKBjX/wyDHbGPGR3VTz3L9E42ccic/KdrOYQlz7oqf+HLFbcHu81JfpD
Q3DpUVfs+NFchoGXMm7/dgnp3d8LMhvrKb+LJ/5ti+nNSPXJLBwV+37meSoXgb0b+L5cqpvDI2yw
4T3oAuuhi1/LfAouLrJEF3sZZPY73+9CxrSjszCed///rWOHLEmu63vhR71Rp95Mma1MqrIsthCp
ypAtRKsyuy1kat0jQKxpcKKxertWrE4wK7gQwoWjYcFGrrrFKewL0GwwzW1Hdc44s1mxctfNVXaB
dim7yGxeViDzP5gOGG5Ps5udpqJNUDkdWhl5nupXOs2WhFxWJ8497LXo9JX5h0mbXhQKiF8TRzP2
Q7L0rQ6YJOM3XepVNNr1wcXMEGaDw937kM/WsU3c+VIvQ5zlU3kS2xrUnkq6PhyiQY9OjpgSpIW2
D0fYEr9O6yb/bNjJdNK0ilpfWvrU4YfEAW4AZTenmjx/qpoM0VbLv4yLJa5bnJhWZ6Vbxe7LS5m5
p6a0us8AFvs7JVoajBqz/6qDeXc5iPwxgALdt2qtLIo2xge+9+8efMF/ZG3BsyIc0ydqTRs1b8Kn
2fFptFf1PN+iKDPvgiC+X6um7VIhlXJnXHD8H+HtEEv8Aa9oG3qWim1jONrWsCEhCxJ/+liozXyh
XxeGP9V7jaMxeQTSYV0mpK430Oa3n0kuRJRvg4waLGaCCtGhpgsEDHxqbi13Mg6pdGGpKk2Uedbe
ZVPoX8UnsyzTvgSmh2hqCKjYWR491jJUpuc+Wv74Oc2G/Hzzo1wJX4zvHiUA4qXh1OsoYJi14j0H
PqDCGH5MEoXBsHGbAQ3Lpam2jcIE+lDlKw3lj2asmM5uLiP7XoNolCqDPx94YIQ7oWArC6PeqCEN
TNbc6p8mH2yGmLfVvnfbezFlVUy1pdumK+wk/h89FBVdE7l/Zyn6vAtzmjpdNxtQfcljFCtp+Swi
488xcutHLe+SL/3dOMzFF1szlb3KMZlH6/fZAT8kzBOAU+lHMufDjZqipRhw1gdw5cMUwG6BekGJ
RgkcwY7XWisDRhoM6C4GMVq7woAR1rXFsXOYIYSFJcNKuf8Fofk0xl5IOy7d4oFVRp/Aa8E9tfiC
IBhh6Pt7VWbiK3yFDgiH1sdEL3y+Zn3YTuM8HlxEHmAtD1D8rMM5QoNFwXZ/9Cbk8qE51wgvtPqp
7bSD75sIBosvo3epRbzMq9cYcWqWpp96At/5h9qBCwapjKra9IjHHo2FRqBs5mdoyiB38TMVMncn
fAA8lOwDVOG3SpBGD3ajUDVXDS06t0lEgjGv+0OeqenHOS/sjUp94k9PifY+2nf/8xzjoR29GJyB
afII4RMql6ZzapPtXUwR8SHWi3Tbt2G+Q14eBdUyKa3jRGXH5KB8ntIIBJm9PPtcfhFnOtsR2nan
6+Bm+d0UGck8bOjhGXjLMpXHuG2Vx9EJX6M8hpp6scQf5ol9jnlzRUGjQBfUs+IPgBkSOGvQqtdG
MDRzU/XJNnJfDCSYnuq8vwaqpd2FFUqziVXz8izTN0NYfMk93ptvrmnm5AlczFlaGy6IZc+PTci9
xY2V4WipURfvQ3d6buCCOMfLqoTwbkWCTw3BJHTgnFvXOcFReyUFOqkUx0KV1o35BWktimntgZul
8mwGiv8MMTyQEF37Jpb4syoyIZZz/C00s/4aZvVjv1WrvD9KXF81/mNPbzM3c/ejaaG8E4eZdjAn
v3yNp+5QUGH/M1RgGLUjc74qnlc/0D2sbOX1PundTcKv8Wuz0Fka8KCfuzTrLvSevAYK5OSZORp/
FLF6aqR0ms5woiFs+qONUqpTfhV81mJT203AeihKWN3d3JcmGj0RFGKj8akxTVToRB4HSun43IL0
2Ky1Am8iE/be7pd1xVxqM0lCHkz2A1+29+XsZyepO0daenV5K7nkWsKDxe58/VjXlJc6J0Jazx2D
81pu0gL9o00n8qmtOtvZwVBPariyIVauBqB72pDt0KxBoIYDGVnGtgCwqRuvZmxAoZXFP3qDJFcb
ZMlLrQTTMQCQecriOdiVFi8XwgdrkmDmJA799MoPK7OceupPp9gyIOUc78HzPFY0nE+F6dYrcMos
1WKnaHG8y8cAQYnJfVR5EUbbtG9BRYzJfB6WQWYyeAbCyXYc9ptVUarSSFp2EGGL0NNA79aqDtU2
3MhzZ5FdhLhgFJaCX75bmOwS/3INoAIuUMHuUC5HmKyDPV4VInmxZVjt0G7QoUna78LGWMELkW/0
RbJtZWfkOHLW+QJ/Ovnq7bNf9Xx3E3IooF2mXQo57M6cwuGxr5sBRnpmkPDy5m90yl58QaXC/5qr
0wT9WjQcb4ES7YXF97xJ8tM7P5mmh8rszWPgzU+FXX5rtLzl5TgwPjll/q0YkwhWadEo8aANj4Px
iDas/kh1zNopYWS8gCcABYE823HoNQrNXQwPNfWFbzLLaSRfZzdfefMZDYqMloL6VFdqz14yXgO7
br54PrX+3kH9QEzIWNC2SmLUADOr+QKIYpG2zXqYbjENH1BU4n722qx8JIH3Q/bUhs09rHbtnQSh
JhrD3c3tTsxG6z5mAO5DvVSu7ajHT/GkZsAkmlexZMib3AcJaMAarvTeOXdN75wug0dNkQdLf6RJ
gQI+aa6DF5cL8ETTXsyF3t010mQrq3moWtc8UJ/FWjdcU7fpX0IvK/YIGgx7E5mDpw5IziGj23ny
w0dARg+KGnvHGmQ/wkIM+hyFdxrNmZvR7hJrQ9KzfDTUeDw1vfoqTLziqnLPO6Wa8c2u0mI3mRG6
rFlVAe9Th2uqafcNBfyP4ur9CRVc1w3PXptGwEnu6RtJ9L2rVs1ZBpgf7SPv0tCk5PHZrcsvQ632
B1BCzcrbCLMAvI1T9ikvNQ+1X6gcZeDB1e0DiCG5b/ztK2uUyMpEP8mmedkpiyXbh8z/13bKJfWO
XCSvyTEaOG2M6pkMrgqQa1OFc7PJ+IPvxQnqDa0mpwtYWgPE7ZDd7HXwk9JP0FlwkvswXvAS+jfn
1ruFPqBX2oXNccgaZA7kDWNuoqq/l5cPec+YjcrlTmT3m6klr1ZmySay8umpcmqa/nKdhLdN4/AG
kbrwwSrzu3ZyInTH/f5LPXMiWkuJxUzTsJUqxhebw0toltannDbwx0lX/hK3OpMIBC5h7GdznPZa
HsY7dcnh57B93dEs+hVRcuA14ZLrvy3AZv9VLPGLFLjMZBe8bV/FmqQYsAy3RWhQtsHU3qHcM5xp
jR7ObRD8nGnd+Nb0+oEMfRx9cOvZ8aDQBFoEkfFrWE/VKfX76ansX6hh9XCiLyc6OwIeNlczj9/J
5WlmNy9NmUNUR+KxPsVVQCmyMIZDByiHJ5MZn2lTPYE/CC4DQribFt2wp6LzX10aLV9BSk5HmlL4
h9d6EfSWeruBPDWkNTFpP1dAOqibRq9u4U2XMQxbgMvs8uAp2PUuQNopCl8MWG93kz72l3ksqHkt
M3UZbr6bmda5V25uNvtdM9c3s/6pbPL2MVHKksd9lX1vRvSOzGn8RjIr3heWC9hGTTjY8U8+7RST
YyuAg7gJ+pekBVnXZQg6rqtIY33IbG8ji+LShuiapFZ29QExobpkxXV1pMk9r58Vt203uoHWpTtQ
IpXBAVeIuJjDZ07V/2KQqt8Brr00ajt8KgpgN2PstEdHN+qzv9BulfGP2bWTz7HjBTz25gUnUxlf
jLkbjpmRe/tWi6O9B4Hdrp+d4Kkudg2iIY924yWUzOxJOyRKm2+7KQufnC7Hqfbxl2pUCtJ4bJBB
S03lDMfm8/KHzPd5zLOsrvOztwVPp4QfUBEtjkPW/hEAMkI71Dw27vKzlhKWDL8WZvn1l/7fVa6Y
A9ZlZoeUtuZUre961/qxPu3LpvzO5ySnQQOjRmPHP80qP7eV2cCRntPV7Ci19WAtg8wSN7QevClT
d9DPWNt0mNN5I85bYO9md3UIylL8b0KQ+HKOYCd/qLFuPcjqm5Beg3q4tjP9cFsJTCoo48wttk3n
bkPyGe3lsbwbC5QdxTL6yS1264JhErNI8zUguk7c8OP7ST22qwAOeGpkcTrYOWIkuMUJ8xRTmJ7G
+zG6Xy1ZiMzpCyQZQLeg7+KYn3R/FcnFsav6B4yxJJ1iZ/zgDNpw9P3IOk2mWzz63Lx2KG6H3wyn
OcmeNK6eExglX13UolM/+avqpp5Cud9/SAz3R04u5SIui+zq1bXdk1gTvKwffBsaoKa3on01NvEz
UkngcNVnve79vUZ9diemzalyoxhGcooW5cnogQO69Zws83HIlYvWmkdl9PeZUUdfhnh2zlYz8K++
7LutF2jWmZoxPMXmGMJpp3BSRVRTpDN7rab+mriPPpQSZ6/o83PZ1gcLKs6Tn8G5qmp+edIgH9wW
Pep80JjAdIsi8eTdNXb0eTKdep8tRU3wsy2iFK6zSBpGLcgaH2r35SVKhnl5Q7qZN1/QPE5lEq5r
2hL1n6HvtlceNc0yXPIp4cVTnKvjKS53cBJgyX6Kzfw+nsPiXmZ5YVDDFxt8WXHPu/V8cXKEKwjz
Ww/U4G1x3QtH+0mzlD8GOuj7IPmuDa0GuH9KHoPKjS51iAhum9n5F8CWj/IWAM3eq8NP7VOE1ukh
DGL/BBFBe1/DZL/T0qn/MgXc3WGaqx78Sem/5Faw6frB/tRD1ffY9dNXiTLMxruLHVjoxLR4qd65
tPOcxOwTwEOOVj5PTksX4+StUZRb64PdhmgJQFgWk3U82a0ZX/MqiPbKXFifOJSB+SzH/K+xeuGR
af3PjadPVe3Wr3UE75lSZum6Wx1V40T6Jr5yzPy5u9ajlPt0UCy7sxRKj8jemHP5Jcmz+IVmZQQn
s9g61BYPpGyGVZTe5T/LjuZ/p+qtqwbn5EOCwjuAOhYa/kWqeVB8my3VhKWzrM+OW3t345jQHZXq
+q6azP4x7XrluIgvkwBIyns7KdSDB0DkOfN8A80s3f/iJPV3UFjVXyGw95WdZ1SpbXVGdDaCaaFV
KTgj2/U0XPrRGS4Kb1AUgueTWBbYLQSzgzKuNreY1V7XMiOBWm/Z3mga1DMhBAFirkFyFb+EH6EZ
IHb3e9QDZeBfU3i1x0fFjfIHMW7uEGjCNZxhl2gyVz++W5Bg1CH03ehVztZdLulYVaZSjYrCU53E
PeJnehsZW54mD6jOWJ+DIm7uo4COnYk85OfUqKo72+jRSV5WPSi99mU8e0dZjdra3QTcJy6y2jgu
HN2u/tR4HeXpsEjuEocfTYkEVtLo4UMfHloLUh6gQaGz91q6SfMk7++Dsn7wILgKtp2BkqfvAQWp
oudO0yKSHQwJUjgx7JbXNSq3ymeSg84lyhuat2cFWkylMeKTBMteXoKmbdSa5uF2FYMi1n7odXtn
QwIccCsK82PPz39LBbB9oNYK/mhJMc1D6u4Rcqz3PkQGHx3UrJ6moN9Tvoe3b7KogKWDq58kWOFV
72yosOiV0Bfe+yUN1PBl/GidKjzd+i3kpLz4TZvvXvy3w/MvfzZ09cWL3TszMbWLDHMTUsb5jRmY
sc5Lj5tt1jirNRZdYfbNt+mbjTdn7Jb6HrRdtpGLqwXsLRXE+7tbBYHXKnsbj3G2ldKCDO8F3n5v
S6hUK9ZihthqhvR0SoK9iALKvogAbYaFT97qGq8+TqPTbrQBsIpGLffBTzTavWQqQclmDHIdZHGd
Xmxe9GgD/0moF3zWwRf9iz+vKqDN020LbQIo2A43Ar3bTvHRsD8fipF/uLJQqzU6KV6hnQpOu49d
5HwS9FadNDweLHO1ZO2XJWtLpMC+YE1dI6X781dkHWX2HoSFt5eeXDjQ76YmGh+l19ZIh+rgGaG3
k0U7y7IPkGLJ2josclCGDl2qtOrafo+alh19lEXZkzgoOeSemV9QI/rGzfVjlxgKwP7m58DRjiR5
8yDuXPFtlXy0pm5iv20OEqYXBlRDsg7b8HBokebj6HR5n5B5b79J0MiS2PmSyulFFPDNukxp9/A3
U5DZnCNaKMZIRVXwVTYVh71tbPE6E2k25DJ9doHunWyKTL0oo0ClTgs0l/K309otbCtU3BFuqvWF
/v0XgZBQCd1Mc+EiujEQKRpgqjQJHYSfaaGQYNBsPphBf9pJW7eB/MCTYX5f+/HEUsvvty5tqe8E
xY+Vm9D6GS0t2//Y/87DNdb+P7kiZYVOc6HBUHv3EDmtA7TBcAArMOuSyH1ALBRFsjQ73/xDZXXz
ZtC74WCoybi5Bd8uoC1XWfaSP8lAUPx94dzr3I2pkuXMnMy/ok9bbqlm0eS9mHk7AsZcZpk3qXe1
nfxFp9tIz87iS/N2C1Y4RGsqiIZkU/phcA06U/2QIi+y4SVeP5dVon2ol4VQre7rxZII10T1Oc19
iLCWDTJQ0tiUHbXsfkzdbZ3245oEsRv9UxKgXFiUqMHSdKT3e7Uyqp2rovy3AasDV6JXnyhSkOIt
9PHQ+xXALOGmWad8N/HKbCP0Nu9ZbMT5julG6G1smpm2RUejWrsNSvqx4IVsubEUxsKR+Lc1u7M9
7JyAJoKQiuN6X0kbc8+rpXWWW8jv6Dy9eGq3LYDMndx03t2DxDdTYrrzkTcQi9DyrrOBF0w7J0Qd
6Q0PqOyepycDxNK9RP/uojDdaptk6r31XtnIDVECk4VMlK4AJFsBSNcqPXlOcr0B7BdXsbjWHPpi
hsqQXNUMQkk/ilva45P2fmqbH2t9T8vnu07TrUcp75k8S3awEvIujt4ondSx9zgveKRsAqeGhLd4
bm7b7LxDTO8A7EiEypC10x+zqrhHAeAny99eDeixFVOA+zKTYYXnp0FF9h+Fwjc+9Ew+1YqJjJob
lFeYwzgI2Pz+xQyL9LAm/X+Za43AoR32GKgjZIwtf7XJVOIPMlihiTB8oenHdNGWEJ9Now7im8lV
rNBA7Yze4xONFP7VK0ZElJeGco7AQrzJY1+9GAYtWfKj+mU6aefvesigtmj/hY8yGFMQPSYBKeHC
0a3Du4U8DbNDaFD3ercwwH5CCoMqxq8rKXQvbbwRSQDJT0lCy27aMwX3+SxWJnkAyWO5LMQUYE7F
8D3V/epBBjIr9ToTM1C77wVatsd3fjEzU60e0GukEW4Auf27/fVUxNspIaMDbCjYLseQ746v7IYx
nb5mVjrsNR3OJ5qvU/SW8v9zhOv7O7uwhqcycNE2MsGnZCWlxb5BsN7X1U2Zt/R6xWNKib2GY9Rc
eBNksGrLuNSttVPpblhd4ocstmcfneW1ppT3q3nbZpfWq98ZNLj8c5u28C7AG58A+LTU/W3DLa4w
g3I/UM3YyqosNJr75AKcPN0oW4vBpkqdxeeV2XUxrcqPzuudSFhdg4XfldfWdSGTBjPxyarvmdD+
lltvyE+gGFFq9kP9obZb7aHOWmPazBXsYnDgblXXwLcs6HCvInS/2FqvhcdsRK6v6kke72RdLmGq
qrGt3ZiOwiVQhrFIo2mhu3kN56LmMcLFZGG94mqXW40DzN6oRu+ktWPwwXb9F7cc0q+FiY6UPo4F
CKoo/TohzKZRbCEPGcX33Aup0SIUcMjUMj1WRdBsi3ZULqOW219mCNAX8kyYcRXoio3PnZk/jw7A
VD2K0RZIq/nk5lW0EZ8Mfqi2TybUtC2UAqtfs/3v3kCRUAI0lO9dy7VoQCGN5EouqQhp1FrEE28+
mZH4J5ckgFaxrSXQd62fge+Qru82S7BcVSdZeNKgvZN0XX5L0E3ZH0M/xjRLk2iWRUnhifn32prt
u0Wk2h9jBbRdwm9u2ciaXO+29u/rDWpOLcHI0V91fyZGJTsqZqI6UbCTqd8i+N344WkEilodbmnU
3+27raLA/HabNSa8vchyWxu0uMnUN6Nx71L/2JS1S3af1tT6floG+A/q+6gscYptJuQVwGEWB4mR
5VugmOtgK5+nPjQOIzlTktoMelBE6wxq8X/5/q9xIWLYMGXYR7lc0Lo/ZsdyDyBasoeu4eCwkakM
JkDCQsumY2l72cPNLzPxzchjnq0suBPX+/0S0kY29P2ULynI8Rm3vTIb5CM5Tm3S2FQvFu8clMLg
rnOneVcZKa8KQAOhMGEGcMUrNjKVgaoCHCuQBxfL6s3/22C5jLcAyGT5dtX/9OnIdm7UCCzcLVj2
yo7C0LKz1X/nEKoqWyhv5kuIKjRvov1ZFwgYSpfzJS21uTzJVGJ0nvI7qwKBUw+IK9CCm6qXdblL
8g0NtMV+aco+35Tfq0X+XYbi1+w/fbdtchWJe+dD/XgpLWSwEy3q8qpPJ/nmd595+zjFrYs93AXD
xllYMCzFuAsyGNer1s2voDwWKoUFL1bN+rrw1rfEdI111zSjCwnoEra45EoyWxa1cIRJp97YfUIK
aOg9EtOJ3UYLE21yqWIdGVSZpsE4Q4VdLrVGI6SHtEFUsFWhF0eQFfr+sFA0YDu5w+v2OE5H20j/
hGWaFaPmpGwtw8/IJlRoKgrr/bpH1h0zh9l5YcyT/z4lmm3aelobmpl//4fLKuyINsSg/B/JYE4L
54gJsAI8Pyurffs/vl3x/UqqxNkmBg98gLG6vdSNAx3tgPCdzOJS0cuN2OtUvLMdm+XmFq9Y3Y/W
itODrIp/DRG7HhCj2K7T5er0K7SX0Y1P0zRGZ4TVgl3g+tVuXFIe/ejRRKhIjqPWdPQUKeTJSlf3
kBouGRAxYWucTm7KUXzxFxHdJDBn7ittsC63wfIt0Op98gUwTHB85/9PE4i7dZGtEuKxPwTAtu6/
+RXPgT9Cp0t2mBNosSOz5zfgWPWxrnvgtHpYx4/0vXu7iG9w98apUXq4S01IxiUG8aj40VgGndri
QzBWvH6yV/y24qqXIMmP6/3crSzqRVSctrfbNnRczXrPF9/6NJCpRyvlboqVePvu4TAXvMxpRV/t
RNDQ4APgA6jsjUdV+Awv1MihYh6p+aB0aHFezHdigypwN0WXxPt4WRbfm2UJH9WgPKbx+E1WkYs8
lCVsosLNJLKyMgPXOTaAixaGphlBsy1ci3yI5hQJpyZafTYSJoMwOtFLlm9dUw93qaKBBKUjBMkO
TQkuMpt1PbhQ31rIS5eVN9PCzZGWX3fJBiUwm02j0q4dOzQ7mEvjxEI3s87EN2eRfx5pPX/nD5cN
t13laGQ0kaEO+W5BQm57J2oj1AX6cn/7sMEq4zuakL8J5qdRlzKcPbwKPohGlwENrsWnFvOrRMyC
GfoV958+uUC4oIzI6b65pmyYUtg9Ji1G4wo6NI5980urTgOkher/pEsahRT/0CfDfFDDMnr1YXDY
lBrZZRIPOeCBcNfkSfyqBIF5DrvGJhcQK5/64ouXLkoEvDwsY8jxyF8G+hD+UpvU2Iu1xjjUFa2t
OG6DLRvFptD/c/dtWXzrxW8xSuK768fcfDF8DEeFZn5xWXWr+fv1Y70RybLNOpfFVEHJdEItVikd
BMgCr9MuxpIilpkMqP18Q4FnPoh/sIu/495s+df016Y1XrZa/7zu7WPexMgn/j/KrqxJTlzp/iIi
EAIBr1D70tXeesZ+IWzfGfZ959d/R0m7Va7bM3G/F4VyUUIvVYhU5jmda33DURXKaOXt3MV+d8m6
eurDEC2KnwwbxVeaNn0uGiO8RjijAwm2UX0Fbg4O0AWzLuZUiM9osj6Qvgg09Ks7k7MBYQ9qgb6N
oDVB1zAKq8GJF0tkleprkDjPtQNgXMA5gAa2ZqD8kXrR9rYfVON4ttpPmc3TjVYk+okGJ2yBVpdP
Y+49ymRSnsqcAuTjdY3yWWMomdxtHk+vgdVyFTJU171zr1Mw1kboYPBDY7LB1pI46PfkxSYUrQXU
cuhoqGZhn0an7otVSTJZGmmhWcTAafW4RoUwux4wHUr+55DkA2YWVBPpSJeodeqqKszdVelWHnxW
8yLc4YiDNy8Pe+OUCcM4mXjV4j5NO90QOdgCSztfHcirkF5kVyLNah3cszSjYV1H3gGbNmbf8gMt
I1ULwA28Cr8tIaXdWg2q7MBrqKMI09UipJzkQDOqxKRZadXspMTVu6LCTbUmoBir7dFXxaNQSlTL
7YXv66EJUXeN+lDlFhpgVHVsc/BnlNOU3ohsKY7ixjY+B4lWAeh7YPFZyIGULJ7q0gPqLVD2SWEg
m7wrzOHb3Uq1BnU6/NVxjX8XuUKX4hmlKRwlLtOfXYijrdaun/FxLq/oKS6veYPHpKfkAh9S5A1j
bad0dz4UAWw9awRycalEg6Y0LAGKZfGtEoABBRfI2v6vvJ/rvdO12RWnemgUkk2AJA5sWboNDh2z
K2/wtJ/yIwlMambbwfaW/NDunaMXkWtAQK5mbJNh1lFWBbRNw/G6Ui+vU4xU9WhNlq9unGbr3dO9
yPSFk/GLutm7mw8KlFImcWf5d8q5ret+U+T7eQRDvAGSn7aYxrraoY822OD0cz7nTV/WHk1pQEH0
fC6VkmSyeFXCp7NyelhD4roQmNjz6khKzsOq9u6W32kfgqzrQ9YjJaMPfxqAbtxz2dOTLqjRoMGU
RYMWYIBWQ0VknA0AjO6U5NhJ3YNB6chFxY8ytu0WdBVUtlOgWAKDaJbXAb3IYYfjdshI9S9oWtJ7
L6jzcvWZ8wGlG8odQJXTphMs9Q3ap727W0M/X4hv8xkNN3KfR9u4vv8NolOJaIazjkjeC/MwFqC4
aHCEc5lR5YP/BYHVNA3HDlvDoQLMadFkqw9ymCloRn9502xdYgLeu/Wkd5slr96PEeO8ruadQMsl
+ThpXqPjT4YE0PSEJrzuiyt6NIYVDCWxcQMg4XCwF9CLVm70tPT94hsZOkwjDjRVEAmXy2WYQ8va
IdPSIVFrorkiFByofmCcu+R9BC+96XBUOQ4vaxCydIXVnwo+SZRIBKZrkKHKv5pA2wFgmIwSS5a+
OauPiZgAcCCHweUpKuNQud2CZKHzSHk3ZW3PoA3QOcN0ZOflmrIsX1eneBMDMOAAxnJS8ukJ2z12
Jjcyvq6Xy9RFTfCmHbowPdOidT15P4QfOmBEg91gh0JBnKbnS2WcQIGLJ8rvAw4TjFNjha+GOnd+
ef/7ErKiAsrEU4fWrHMKR7Z77ZSaZ2EPbM/lF3mZdfhib+V3PMk0U4PS2fQEIMu6RpksGWh2Kwc1
QLmn9O+FId3/4HJ3uffCOBlQVsc+/ZuMd87vT98L8bhSp6cZaZsxA7H52Gf4Z/r1i/nnX9TdJccG
nbKFU9lekQFxBZ3P/ckCoUYG5ELASYi3AX0oUCqZPOcBaROPprSczLEBeP81HMlkppm6hIpzF/fh
iuTzoHu4FOsre2c1QHiQ96lu4R8vSS7rDdKSu6ury60//8OlWpzUA2NAb80w9rhm1geQFIuzkPmG
RZ+Go7BGgEdAUgOPGdqjSCbn7m2FPsSw/L5u9dYXpOF3q33VkJfNhzV6aIBk3sNLAmpAAhZv13/l
kGH3Q1MaSrk5qeVg0P8IyQttkZQddXbR1sjGZl04qxhlF7fRjjwbVlrCV4totkaioHfxBxTACLBg
+by2UUuY4HSKhlqw19m/61gdAXiTfPgU/E9L/tfQD34P4v/rLh/WPogqlA4OPz+OdX0jknCHRDea
nPUB4Fi5hacFwKlLwLQVHiqAgaDtJuiNpyn5pMCmOiyj+3lJAXrlDXOGI225mAZhgUy4bQH7pHRr
VJxFD2CqMpwNxdJC2wCBEV2hLf5GSqrYFDHIHuTukYZW7u/WSmBswxrU4Rh/ka6XhjrBnmdjWT+w
bbbOCY/RkIucpmr0FTK32yxDgFMkYERII3nolOBtgWFyETCQGxloRsjKtOr3kGsb8Zth7Itlz8f8
J/BRkNCVA0v1dte24k/A/oMHRyuQ2CVDVYxDvKMmg1XLtShb15A9qM9BDZKjvubRJ+RbteOkDbOE
FgZ6VGTZ+xSoFnsAJuWXHgmrS6jVyElmuYdiO/wvk46s6Kp7dSHdah5tN90GozA88nFnDbSrKhit
USItXJbqR5tmzo70qY4kVM9R5D0mNioUuZv1TxaOy/pqqc46QNefHFSSPZE+bMfhogGt+0FPRt1y
QMgWg35KLWjswWISqtXYtGg42ayOMqhtWSc9jIAI/PuZkTouejhHItExgXKLmi8A8+J8Sfmq46aH
cFZe3MBF2O2joarPoGquz1r/azaJEGhRIEP6LOo82JGV/JTLna7DNtgBjTCfmIl+1lbbGcYQrKLe
hdaNDKJscyCJF/OORGXgtXkcMyO8KJVuJ8vFAaUjjkW9tGTOiRJgNKOBElWuzFbRTBke/ELTWQDw
KR3J52GJCqOiYoMS4QAwqtBkQO3k3NGqHfExj4DOulaCAcBoBDG8EQCQAmV3t742MmQcinGn9a55
SmsU6Bgl2q88mtIAjg7Upb4N5IhqpFedWlc2IJZpminySVdoOBXzlFnFQm/1LwvFQf1BeariY4NH
wJmGQJYlCCd7FUlncKPZleP8N5u51QBGDS5kUH7v6d6W/bvvekWkvfGAldcFdV2/cdvY2RGse5hX
3aUqwp8kEfo7ulJuAnh+QKgE7nuOt0e8ievRChSfognhGd3u62ryDxmqR3XNmk60oK6T+FgnHbBJ
UrF8yhbw2tlZtQeFXfohQD/tLQ4M5MPRofQVeLXcb8MWtwU+nS9OA2iAsWBf09SZd4MJlCpyw5uB
V5ZT84fZdj3qrDbMGkC3/davQwfNZTwjcUnKMeK/zpLvjpVRLxxu9FyvfXK6s/zXFO85x6AV4dEC
0cqFBv42M1gbdx4KpsHhGqLsQhrYaHQZcKnepnbegXCgcnS/A5ZJ54UNXjXv7DSN0A9xAqm7HxlW
1Hmkq8MFu1Ny12s8/Ei5oEPdM3pWAXgAcVYfvc+WozU2NercwUx4dWsXlSixgf9ViXdVDCLeocpH
rABXpFsBr1IrCy5oGyAVDQ+gV+gSScC3i/bXO4Ss/09QBwfI+qZj0ffBzVG+ZY7jl6LLynMduBHI
CeWUhkbgU30np0NfnnFm1vngPEZV+psjGUisAkA0ZehXWPtFRDa66BOUXSMoOErQ/lZ/16zaco+V
BMXr6omjv2sJwBZaJfHqWEjLbBk22rHR2HWh1TQ46DytUZ2/XwhvjxwpTgKsyR0DXam3UpEskoGE
hpXhZMlaJP+I16Sy0T0GtPEC7UBwIq6S1Uzyyn1C7q9LpZdiSCF/QGr8ok35F39hA+cvs4DNw5rp
RINpDS7aS1rUWqMwM83xq5I20eqvDsqVdCBIgKfyWWVJMslGIHut4VCf97ratQxublenf4z5cAkl
rjcEAMMJOIO9DqaU8VjQK7N8PaYZDSO9TCs5fTO38hW6oTdhZaZZJuPQDKhEeLmes++A2OJrfFpG
RhXqYRWJyiVZQK2glT2YRt0OyTVZcqAb1XKmYgOa2XGMrJYwmbsXen99cElnMbyWL/DcGDV/DdTJ
eoaln02vTYCMlvDIwoeaDT0wNKTp3peuMn51JnlUTbdBLhRC3cY85wKwOHIxKecEEKKxGaO4m4KT
8uHmuJUb26YG8kFjFRHfVnECUHgTXBq3vBXdKXCTePwPadEmhNpybqFL0hTZtAGFeGeEN7KhLqs/
MXNwj7PWRkOOMiqg3pyCqubXGCUQ164CVE6FxuiVwEVDdSRAuDAAtAzYs4ZxJbKWmOhdVp8+4hFo
VfG1NYYWOKjj5AR8ZM9CCrnyuG20Z3A0tGcmZ0p8NJNPzLIJjE48RhmtjpO9x++ZJBn+SEMbBNfy
a0Z9w9x9M+X0fWRYYeUpu8urL8Ctz/fASg8vAMcOLzR7EOMMz9yk65dtFgegV1A+NAtGnDFu1BoX
Ba7mPAP1A0HXFT32PFinVo/Yyp2r+dB1o37CSZ8OkIZO27euuSeJ9MObUelo9p6IPC2A3ZT5PZ8H
HcVXd6DW/rtuvS3Wg9OB6ygwRRkKmCYpm0uJXErzotwIiCD6E2looFxxUpzRKbusapUARhAHpDBP
Q9mgXoA1J3pLsLMYrZCg2fY0esNQ7yLq5eLhXaPDSaCXFdhU3r3I3L25qBebxon42dF3pKHBSDPg
lQHPzY7xIvaQDI+SvDkWdYpu3X9IvNMCytDj2wVfW2hm2NMPnlnll2ACeBv9vGY94rC8jppVp34/
ZH3zJb36nb7plQpsos3e6EEQBTB9/WxkoOv112mth/WRpmOXXSLA2Rwmu5nQUyQ9J7u2NB8Y+yjV
qINf2qCSU0BlCJ/P5bhGigQAaCdZgEUrwVEc10dkJiXD/RIc8LaffARfsQZs5Kw/TLLGmnQ977Zp
2WQ3ktLWiq+ZFjyRBOrt6hoN6J13Z/uK7mn7SjNT4/MJ9MyI6tpXsB2/6p1sQLMEy0owKOu+/cHl
Oo52JAVx3qO6ddTm7sKkiG/cj6ZhZ88G2JBemKV7WSP6z8yYgk9hpINTAU5Zl4HjRpu+0JJstMML
SxeOFyoYUd8DvNVxajZkNYPl4PTo9y+B7Dh4rHXsC5AU7ItI8EYaJ2hngEBqS4ju3oMsParAgCwT
DFu1lAxqHc0MSysPeWp9JEnIoMrtwZelNkh9DOfwENKM2Sk1QdJV05bRLrTrEgMJxqrRmRUBHLWQ
KhpGBtJ7juKAHfkCyhT9QjQF1DCOp7oWyCvTjvOkuzmxDbgIN6o/gMU2CvrI7zTwZlt6/T0NFwZq
iQ852MOsvRM53S7PgHCIzoL5iYYMSEpgQkuR8+6Nlu21uZ/PY8lOwF23XkTZHEM9KD8CawYfhh5U
7LF4cbLIuvULeyEfDWWAZ22OQJg+MOtlctxq35kGSqdkBPCforC304KDbum3KVzSYyEPRGgAXlUK
PDF20fEcPZBqpPOZBxfU8L+uIENkLZfKtntwvr3pjXgAprNAAtLShwZ9jGVhXR2Bj1gDAIohM9vN
CgBA3f2d0R1EYIwXAgFoJRJAVhfOYUbvEnAZJSYAKXMHIOemg854hQzAi8W+loyDZ6rU9ygHBGF5
XKKmG/0P6ZmGSs6CrKkNULiAglXkWuh3Ewqh6p+zbQHhFWdAjrMY2FC6xhldU324oWkiZZqRubUj
BxSO5FTiVTLNmObdKclJrbHqAcR4j3Jhhp9bXpR7FffhWn2TuMc65/7cpeW8M5Nx3s6pi01INqEL
Gt+LOA9aD0JHjR05yL5y1BLhLB/viZgufclPj/JqIu3dgrspmWipxeZmCwyEyLuLd7e+BSD86wV5
trVAFYCi8WC5G1r5eJ5sY8hRXA7Lq/yezy/dv7uYYOlZ4/+7nxtYqElZrwn4gY1rgCPnvVuggCUD
8izPgk+8tbNdFuf8IJDv2jqxZfk6XoRRmOc8VbH1CikcyTadISsYmpmAhdUN0SHLzBxe6NijNj2a
gVwaPUA0TVOOVrZkb0nA+djpPtRoD7mSxOohPuKJhLoxaXzz4KX512SOywZd3NFZIXHSjHQGqnkA
4fNmHur+U1KZeG8cuvnslOmM3j7T8vvgELbIXKE5qes9mrIuvjrmYB0AyRzGJ7DSdOjtLspNI1mr
5rjtTwZ3PZLUYEpyrH8UyYD/QUBkZgMqDGPZEwUcCoAcTmBqbTm66Ef7LIp8uhpDF57Q8XwesHO8
6VUe3rJ6MvbmqOMl4E1HMw2MNSC9vjyoC8OJtiwDOBL1VK6dlmU3Cj+f0LG7ytSOCaYzVBBKUC3y
nMJ2F7nYowOYuj8GFmrCcSZ9NVCYCDxbOV1lXPZqfbtTp5KKOZYDOWTY2Nu5YR2VijzISDqj0ioQ
VpYMlWe/wpKhq7vo0mThi0i+I9+FzjAndG98YcFGC/Dm7fazDRzbUffTMeu2dtb1HH31rv2kV+jy
mir3QhL5xUOcHACi5W4AS+fuu2lYTrWZ4QKHXOtwWNAutY4nH/ZOGbOcLZM8D5mk1CDDyLrAt8wA
jC1RxM5JVbMzzQRaS/Ata8ZbpSNDnJX4K6U0kiK3p31XmSfTnAT4p1pAoe+10BXP4QJuBM8ps5cg
csIz6cCoIFBohg5WJLA2ttDZdiBQFVsgQWEEgqFtagQdmsB5EXABbQsfIvQ44pM4A3rh2jh7HDaD
o3tZ5j/A5faPB0V3Z0TkcyenE9iu/YeVwOxMN1nJQ7DcAdYCJcjFRTPScoc25RSVG790ZGiABdGh
IB8+NFhxU144C1FpM2WHcQyC2uMBQKBnmjI5NSsO9PUJoIayZqttF7yi01QNqSzRQgYVdVrSh0Q+
Ayygd1Eg5Ayj6Y1OlOE7IUx87Bm5X2Yh/txvAwd0Fc7J32SacbdcTsAGwCaxNX6ZKzDuxBW3DhHj
7UnTMaSoaQcwhda3pxk/3olmq5Ls5EnKyInR9bpOH5aTU0yRlD+Fw6cc4dXlwminl0jSB006nuhw
jGb0Z6FZ9HYuqAz/qCOX0hmi13PBhyVKfNdRXf5dc9g6rl+btYPiXpcdNBsVKiF4PH36M5lmXdpb
mtZUeaf+oHde9MckS0MldO/KOPzDfwWZcirXk/8GyObU3FeyiFBcgn3TcfUmw+rzsLBId22Q2OdR
5C3YPsC7EPLwgBrlif/xJmppGHcfNWZ+M4IGzTqWniDp6KAizOYu8gsYBh3dEqscFlGwKufYADTt
lCKFE7R4DCr3AvgWzSprTQInWrT6G0Ni7pyx/l40gd/NPeiu0eE+eFwC4K/TugN5ggAmUQY8wyNJ
Gg6rLrOTsgHs25iSMhmq1LfdMdhMgVbvANOY9TjDHAPNp6ZOauekWYE/386awIWnDKoVVFkVwBno
WarDYNsV8IdBnzpNfb2NdGd6zpkbII+PlsAiMIA2JuY/CDl4bAMLjXQSTpgB1IehheXSlNUvHb6Z
0dvaox+EwIZ5ZP50uqbaoaJ3PE0SHm2QA81I9yAqF81AbHTEYJ0hcdRUBKUL2+wyNMsLiJD7C9Bm
QCcpGUfacYp/xHn3eR7M6bMAut+uHxLbB2J7Cbwb7euIZ+0ZwIwoCEhKVD8mkiGEZDWQz/zmaIJm
F9AqyeTXdRl92Ot4vHygqa0v0Qd0HBzR+Y4DYml1pSpu2v/gyZ93TbnHJp67HzvhgPoNebS25AaK
nZLG3gHNPt3WEbLWeNQAanN9306CcBO1OdqJ6fWa3syxSQKh+uv7uXxVX23uGQ34zQqmSTsAevir
bYDZ6ntuZPXhQb8CbSq/h90DwTo8LCFdH++LjgOOzuaF4fOynk/AHamwiwyXGTASRY1stNSSLKRy
tZNSDXkMdJrVc7WTq03r7dmcDmljbUhHgWZ0poCCVIYjmQLd3QNZdKsx/VkHfTGS9127oNpAnl4K
WRzdNe3rTOkCM+83DtN0HA3jfR7QX/ABkqdm+rTmTkvyaiIvZiZYEOTYdGJ7oW25w74Jx032Ru00
F9Qe+IaGxmAcfKMGpw6PBcoOSGpsWwNiQ60VHk07rdhpLJzODmhsUhQMXPDW4wC9H1sjGhLOJLvb
pG9IDIp44F7SmO45TlFWL3dL68YJR1WoUS1n209Re5MLlLjixKR+piFz3Hg3FYAHV7qiRHVuMaGM
WDdupDaqP4bI7S9TCwARsYTONga/B8pix/aKLGh7JQPNSAfq9gk15A4+VfB4cDO6aZpA7DDsRy17
AoOi2IeyjSOmXo4gA4pXm3/Exq9BiPf1hZbNONmWvkC0xwcI/+kk0UCBZAzSg7du8PO2NzetFoQX
YNCzBQ22Ls4erPkj6VAIprVXmgalAOd5WpzaHoxHZo48Mw0kNgWgUrAJ+7GeFBQ2avnkuUQtOtSE
d2tFn1TQEcOdDMpo47TKqy8toyhjMeM5CrzGZTNowc/MFH/mfcpegOBenWvdjP2o4vrLoE/OfrHr
ZJs6/TcTONaXogfi38S+8BFN4yRUAHfDeX3whaQWQFof06RadnY3Is0s3UkXTpoGqJikPYR6+Vmg
6gXU8zNIJ1OWewEIAo8kEpsi0Llyr4jZq45AIsBN9apTmBFzaX0sU3sAsgFD8UseNudeoowOEh9O
EJSokslMlvd0btnX1Roi1Ubmo0Fu8F0CKlVr1pD/LJOlAtezbYRH0xjBQtBqKdCK9XA71Em7WeXa
tmMQXHMBymBpdzR0tY3pzbAcZF2T4BahCQStBFHKTwlNLdlASjINq9hIBKY7WbqTeLecaYY4oAV1
o/xAZIuunCb4GGimvmU9zpLWs/rfqwPe05l0nF8kmr5t87b2qALg0VGUy2ZpAAPiWibYJ3HyXmC3
CT4Un6auxOhD+wwYSkiOHV6cHM3hy/bOdXZGc+MCLcbvEgbullQfN3VVmC8CaajtjNe3XQNgrOcQ
ab8PoLgIvcxFUTRv2uQDDfm4aF4dCHOvdFodVRsOmqltMUf2BvWlLog9rOBmxVqNFvdo24lUu5GK
BmBEdVtABABvbQwd8DtI59lkz6UDyD5yttxiOJjCtb1pqHUP4DXDpZLZvjbTLiwX/QdW2eXLguyr
TAl2ywi83Uj/IEiyi+zkFsGXPBRbk1vzpSvlhuluGoZBg/rnPvAaxwlOYCRcLozX0GGXt1xcOZA7
ic2ofZ3sHoDbb/q7iGuspAcEj9XaKImm2A9xVn8b+BPbZIyR8lO3tfqTgq67aBr+NBla+5SPupe7
CxtPwCbDmTj9cOrWMpHm+xQ4m8g3jtdmtudNr08GGkZSwN2QUlnA8mP4FuUxRmx8x87gOyBNds/I
RnTHVrDIA0Y6c1EDB6UYx1OR8+4Su2X3jJfv7rnN8URCTXm5IR0NPI+Xpyqy10UVw0bTm0aAwYeo
/t4rv27WQWIcjpEXAzD1WRnUdd70dl78dh1p0ArUNDUAxkDD9YisfhH8VYDR+FOisfkgonTaLzwa
vsyd+RkYPPnPvLffdUiA22w5QLXUCz+bBvGfMMZxPVArw8/CnON9tIQAPq5HdrMD0L61E9e9KAMk
hBXLXLaD7FTfRN0uztsfJCk9iTREQYWeC5oiuV5uKhEAKEniegWzPW6aKNd8TW+QpFc4Xy7o7U+O
aaEx/jf8L/Ig3WLMN8Mo56NZFqWPPUayo0QyJZfRnYMSHQukSwtQZ0lVRnF9MhLxQiqVnEY3cuEz
h+MoTOaqyRqWgX5rR39NV082EA9kHu53yE4S66X5Klu5cTz7C9mTYDiVSLOHpUon1zcZgMKUaort
YB9pOJqVHMq5sViSZ3ezgv5MeWA9jWP/KK6gPwE4f8mZHn1msnRnFvOPdBrRSFLfKsUG6vGEIk74
pzHj4zE20Q60HmB0WYYDWg2bmhmYIQIIMGsGsCiidJtNTokyAHzGUiBCbYohm8GrgBofQw4BB5YK
tvCAPZaiKv4hkcqArDbZD6JOLqgA1G+RBeDCtgbMKomzvbAbzYoBFDYWUpt2WLGbK4eial3UIDVz
6/pxFAOMGNWvFWoQ0JfMy3PbohwSrdKf9YKFn7ViSp8iVn/E1260qsamPKYlmOmQ4Gr8eCjFFkTz
42US4F4kdsUozUChlaEWU3I1kp6GFFUIYD/DfhYo6Seej73HY3M8T0P58u8HxnSwPMtGtrrqIl8v
y3Zzh7OieARnG4SgTp4vGwJpIXQVGlIgD++xO/0zLOsCDRFIUy95hCPm38U7nQZ44lAr+IZ0NKTj
mO5cZwQoutw4j0kmd8/NuLXQ44umEmyXyYCTOPfm6v4gIgD5u20KGCkwUamhi5utGwmgXb7pLQ3E
VjWX5NATKKwfDE0ruat6lHOQwc6ibl9o9ui5zVjfTMBBb4WNUqnASGsA2cd2fUuqjO3iodBWH3J0
7Lbeoht5xqNv1j8uRdb5dd8s20Y+xJoq1C8sbtC3o2Sa9RNqktsB9JsLmYVuwP1tjVFFP8eZFzt6
XXRKk4FCIY97NPXijA1bBstPZd7ZNEycJNBr4tz07iHS542FbOkpjMbpxN9mJJKBdGPcoXhJyWRW
S1QEpaNZl4KHSNf/elAr/4cr6mM0r7dCK9QytQKIyL9u5cGHxPfukXSG04uj3tx46uIHlYM+9I0H
JmYR4CV00n3G9M4HuyUOjMFt8CkqSnz1TqzxqkhfPpGuMQ0AVWkp+h1b/dO4AHq5tedqR0Y9LDKv
GRxgamt69ill7TfWJfN3BxsurwXo0Q3YfDrKcC5mbugo6Kx+LGavHTgbI6Ax/BrGwOjRdYZONqWj
WcQHcTDM4KfSh5Ud3czKcZ+QPQC52EESLQCCJw6eNasLnrtx0IASojOcCBsc08autnjGsk0VdqaG
lpB8PIgyBwKGdKeFoBKdL00RXwpyIZ1knMvxURsT50uR5NmBUs0qEx2/5aQtB1/BgwH8IZmRJj25
JVUKrGaS81LCNluhY2F7B6zYqcsC9AqinDjUo+KZhg7IvCeetS/ubOSrivSmfCExkas/BHjIAUQR
sAVgmileMtYWz5lIptNY4DeMDh80GNpTc8I3Ksrl0W1+zmb3RzJXeembA4pAlbWcQUnW287WDmps
W0HeDFwnog5Wg2sGMY40kYtTukj+9kf5lVAWWrJ5MLQFnkatGbyQfpx4tDPrFAUQb7sOtbsAjUwK
TOM2E5usRt07+VSGPa3bk1mwZbcE8dd+jvLzXIMuC6waTeJNkTFvQyKVI9NE9A6dZJEb5ICP0wUQ
lah6T+QXNqDhn2xZeFDYZgjc5ji6gg2uD/fSUFsBDrhZ0oV7ZXYy8Nm22a0yADuxADtDbLiopvMS
VXsrbFzwxvXYSbmmVW8EjkSBqiiM5alcqkMx431z7vkkNjqOCw72iCJAEosy0p/YCOhREMsWu25c
BpAQy3U0mMfetoanO3WC5CbKvUefszI74q8w3/DZjTaA5gRcgG5dZ1YGf4Vji/ufxLfAKSc/GSw8
OMAu5t3BgdOUsMKzDsDLgQWmgXfNpCTw8GFAki8I0x0v8o09f3PManlJ68DBUVpeHa1S0z9aRgUI
igV4cHOUlb7dxrKftZ97lFUBDLwz9cuEnrBLF8cMaQ8D2Ptuhr/3UDsAzIpQiNIJM/QmYGLs3D4f
LrXjoCZWGlYfWyrJ0ouuPDkuR6oJKqWnFe/pwBUHOLkaWAT/gzNdEl8Hm3mK6tPDrahL0EzrUevq
GM1frB1APBgJ7XOsTx4HYuE5mcr8MweW29ZtC31roH728+KG8WUqGHY5RiUA3zh7Avm1T+Jm6l4c
28ZB08L0z6TWUFAMgiaB86MdKHbv9GAjHlEk5RaoHDez6o8l70Ba20aAEQTRxh4J9+aAd+SXVWRO
V5zbBazpyZL/BMuMF0oKGRNlWTL37Z7teADiUcUXcKYBH3I3tXZ/7qd0OKNoY1hnSte4ehngPAJI
C4YB9mFlWezZPiS8rZO/swno77oGCi3eWcEnKxHP4DSbv40Gqzekt6Qe6c5VD8bcV33AMw0MNsYh
aOp9o7X9VchT+L7T4mNrABSPWONJlwTTB/IglSGP7fHuo3lkpCF0hw8mniOPMWbwL5sCPKGzTB+W
djgCQc/OWk9EwbDTkw4InXWfFNvFRbc1klXt1ZUDXxOFcjrEgHjpRXCOeIDVYmza/ZDVf+ccZUo0
pHJWxHG1Q6vU4KFvC/jPykwzdymia+k+qjOJh9r2EvkZNGOl5+oO25Gysob6ehcqk/EzGZ/ikQ/N
1tVhP0XXznqMP6VRhLIKcOysDQoPoHjWlKJVIZmiPRAHQqBjyyaGx36G1emh34FE8BLt6wo0SrSk
yFOU7kbO0amB1wVArgte0Ng11CLj2hPaY7v0zRHZrlvWRCYgtqX5dRqEITJkwImIpfvdGnKKZXlX
YDXhnkQ0qIEZI0f59lvp7ExVsqJa2i3rgLim6mWVD81ooMLaB5cHvzWg8nkvNIV5WEdiOFTfQDdc
7dw8ZSA8nczsvE6TqM+RzapcvEtXuu0P0rROW/msu9OKmgdIkEsHcxyyc1Uuw77Qyyel+q/wZGop
8jqVMSewYKNaRQZaLweC1WRhDDQFv2LnsW35Ydg2/hxo3TlD617lRUnVn5ljZ8WOtDhMCAPfHapT
hSbFQzlNVuWRhYY7efUkbSKDJBQP5JSLj8384q+ysj+uvwtl94D/MjUAgFR6ogG9E+QFadC2Txpq
ZZ4MPPCZF0Rp71lGGO2VJZY+JKYjvzWLZR9pRVPx17VkZPrXqkcXJdnUanfRxBn5/a1SrZfS2pwd
8D76TRnoSoGFZqsI5/yxgSpqCWh0zsw/8wpFU4tjIw0hh+ltVoMPr/ZWN5Qe1x7ZSaZZPAFMIJri
m1qiwty5yYtN2YAsrDKrO+Bdk25Sp8p9sq6OZCaZ4qx3otb01pj5KMHCA25Bl7DLUEFObM0rMTMY
PA2k3aKNCJr2QrqVvFlHS8Why5MfCbeqfZDW7GqOZrib7cA+isYpPvGQ/wS2UfFDa0ZZ0y9Qd8st
dhqCBIBZSJB95wkQ4OAA1mfsC1PGzmVVANHeRU1+rv9crNn6nKEi8eNoxZu21azPpKqMdqNHwHIl
KV10pBJ5diXJXqbJ586QHhutEXgmN9pW01p328vl2DgVx7DW/A5b/xM9xNO0yLZ61AO5t46Kz0MS
C3RfCtTjyGe6BWTNj5b1JwnkH+fjT8MsxIWe+VMTZduFgV2NPJBRBkHgYEweBcPzFFy2tuvhBLz6
gzsFMkIa+O5w8GgdYvRpHoeqDJ7MkiOZoI/ipbX0/5TzNP7tPpfpaP7dD+K7ANLxuhZ0LdUt0UJx
t5Y507KxbXddi3/KwENFCDKWsuo5xuHzdgzycKuqnk2Bqge8XOdoAzdAIVq3W9PN5w+0oJvQd540
1nc2JAuq58pvACqLfoAZB2Co7hR/wAu5ge+X6P8Y+64lSXFo2y8iQgKEeU3S+yzTXdUvRJsZjPAe
vv4sbXqaOjVz49wXhbS1oauzKkHaWsaAggcmquAtrivtBdKKhscnVj1D8sM9BYX5V9orF40hrt+y
MTfPDlDzz8yAd3aIwufvXBXTG2eVtn35SGqnfNaCCdUD6GBt6AKO1cM9ltVG+I30cub7G1FM7dlW
Ta/IVLlaSFKPYr6VcW9U1CuaiB0XrgxmMFjNau5TFs69D2M6FIflPtRb7s1CMR4inBviJy4g/IrD
0Q5Pn8hHqSyJsPWibpd0soF7+lCcaSxUsqFnwSpua4CT1ZBi/7qGpsAmxSpLoMTy4Wp1TTt0cGlr
9D3p7pEOH9grwYl6FFtU+rjZFrD2s98+xSn3vy79FDOTd7VKPTUQ8u5RTDdRNgL6fdXLEjso0w0u
eu5GcBuBQvY8XnIoxsMEW37grf4vZTWSX2tb9wvOS/0tPOUjQAcZBN9NBqRmOspjENsw51P7WWq0
XPsGfGR6TgwnAFzTkkcohP7OsLVkx6y8lN8Z/HJWOXCjME4sYqyuKmu/7Eb0xEDhl8Z/ZmmbAu9q
WECEhoO/f3zTYde61XEIeqdvbqA1KJ4OPIfiOibj3jB3gUwSAP/wkND9nl+Borl1QGHX3p9LKTfD
37snmyY/zM8AfI93miyTdc4tmB5qzTGP9FRcsGbYxFVn73Jn2rm2496pYUYF4a7Gf2fj8DtkAPF2
S8xuRQmwBUNhQ+uanWtq0OJWV1LuAGsYeDK7+SGHjeF8t9GXCWS0dQeHX5AmSJ2o3RCZiShLxGhy
hSixEmTrJUQ9SrOJCEVjhsfozIZiMR5hnRVAeyao4UDnxxvUkGPsvqGfRDFi10x/JmY6CXFrLNOM
N5UF5+qwz7zSKrObK4PsBgWL7Nb3sDloAujQG3bsmqtcTRsFNMqzLP5BeajQYkJLK/2kNcFhuZZ6
qeLnSGe3hOcbwZt4nYpJnOmOy7+qaelzBPM7mIPiZ1ji45TVK4ML4EP/TISdL3daCldDbjDtlMrC
3QSySUErqTQo7SNGEzRcGorRLMVo2GrF6JlB63oUAwVLq+bb0LiCT9Lv8XJhCcp21ZT19r9uDXWl
dlOkHHrtEiBys7CaN91hkedPyfjSRG6LWn8QPQwsALdW5ToXWGVn8HqfoEUCEsve59Ut5769Kowu
u4dcpHfosWR3q7ZOBrbuZ4oLPGw3cEOCIRe52blKpTwwGAjHcPzczEHZiHpTMQDGCBzRgihzlf8g
T/G2d64gTI0QUwWmWI0KewN8pz17rMC9dRP103fyUVk8Uz4MP/mv0Ew9oR6D/zW8V8Awz4GcmZx1
FGUj5KIkKpFdMdSeIXDY3OkVu1KMGlPN4sfpbEvOYUrIoIR8hTQAhEihELJaYvPd1D3KEIVCCddM
ygVoMfJsnHqgEgQ1NGqm0pXFtj7GI221zbjYdjl2AI5VJJATbs0r2E2oSgX+dx5DOlmLpHld4pMP
9KM0op8UoknKp14zBT8MddESorS8MLa2bcFWQZW+UlUEq8IumHsUwy9nl0tIANMkNUsuDd1C/6rn
3S+8iLLD1KY5rPmMdc5i+QyprSPkA6xzgHOuMyq13b7m/E6hJU49bRixjqe8KYWzZ2xBE4hm+iAt
AUJUt1musQOj29vM+L/uVZcSLFIo3K41LTvNeMpJgLxkjfFbZeKIKxh8lE272EnvA/SedR8qLaPM
snsLicu7tO18S3nFxHCgTHl5K+Y8yCKIta+Nqhb3jxLGoo6BJx40MT6pYJR9UW5834cRo5LRWK4j
eQzI+j5JH9ytL4EEeDLQ65seDKWxDlkuYCfK24OFR8rBgfEE6EzcvFEzKc2MysCxa4mjwPWnCc1w
vussGA8Ut3lp3vIUXNoW397R+N5LTduVJlawvHfqJ6ABmydmygrIc+HvKEZNoL2OMpAP6AtKCKHt
6KOgTyoMOoi92uGBQvS5Ubzs/Qgw3OlfudAXnHN7ENqAq5cubDDsdFO1Qb23qsj4anP2Bpf1/F7p
Nn+BKyqqMp3xNasybQcyPaxPxnvbw/RCkLA3qtuXWc0bAg3JBZCBYDc1sEmZg7PwN6VSk4Y+TrwH
uL/N89rUt8cqq0+6MMJzKuEIGYIP+Jb7rliHgZSHPI+it3JSoPHCfmJ6Hz2aTr5SFpBA/i7msFSm
oVHmE6Tq2v7SyQHvJC3xDzbPTABbCrmb19lqsQ3o0CXEQvZCa23HNJxr2pRbqfstXKWLJt+XQXbN
3P4K9WhIn1slZC2WtWRVlRPb0kJQwth1y5mbrZYVZCO1qHhaiZHBBpJSAbVbZYElDv9PhRcSfCEl
mCVlhGeC1pdsFpdZ4v+VS7EO3nR+AblzKK8X3DzZDUq8xgCJcVEDBYhCj33tDMO+ChjRrGBT2u7G
PHKuNEFN2Ui5R6kpnpOXKxp1GbQ3QcKwlKUu7kQNXe8H7hXbp6nWPQbIJRo92oAzAAJjIWGhZpID
oq0MDqNy4LATp3A7wCuRovMYdpBbux2jA8XKtPg9O19D2RRkcNTdoCyHOr2q7rlWFB+qKr1BjW5i
R4p1WXyw9Sk8fqjSzV1dyXD2OM1ZU6KdR6i6MudZxyZuLW2tOkDtx/jqtu5tyDv+6Doun+24mMOl
zepjbw5Q0lBZyVh8vCgd7JtbpfrDb4r5okDLoxUMCNLE3UFHyeMoq7+DuNaurNp0IHbYF09xHL7U
EyveYawlNhbqzftJpYmxXcE+lz0CHDKOWN0ORnOV9rTtgdr85kOBeNPbgsOKvOm/ZHz8HbchXgUS
L1vXoTCPrWq6FO4Oc88Jxcehmug+xT4N/6R8utX/x+0pBae1Nf7JnYh780YN0yzz1jRYnUlsq/af
JgLjV9GW3XUJwyipPA6V/UKhFtXQm1XuP1l4yEQWuyoTb4se/KwZv+RVlTIKyYAN2hmx/0Ya8R/k
4mmsN13XrKhLiT2358RGfatqrWt3k9aED3z64mpO3Ivw9n4MKkS9CNrqAYoetyXkGNED7ylYUv5J
lczEmYx0UFlQMWrGyHQ9bGXyLQ3pXynH3tnkrZHiUKFLAg/s1mrfWqDbmvWx7qxTF7f5zumd4LI0
dpmGqJS32CJOkfkrSHm+o1huWdgcUmKVy690fElHlXSuGdcAlbJKhkAn4OSTJgYNSA67ScCrRahl
Gl7DdYG1alxWITxF1amnNQKEDMGUA74MmPYnZC73wtlUdWkCfc1l6pxdxVIwnc45h1HRwgS4f2rz
fJ9ZVnpDGTW7UW8ckuT2awkGSZ/OM2xyd1MNLPMSojSgQH7awgduWt2JGsoYGhw5Q04IQg5qYrkq
CsJhDV+Lcb3E6AeQydhvq6YLvOVWibqWWbq/92vxs08FjtApGcAi6wSzkf2nm8z/AbNtwWQbxkOt
mHuTYvM5uq1du1KC7p675d6QnbMvzPqlC4EMpSaI3AmLbMKUdoQfNRWydEkY9cNghXnCUBji4AKY
uXz0cJ/bw60Bu86YyQfFLD1RrjPlm8uT5iil+TNXqaCgDBfpy72o3fhRh2P86AK7vTfVHqarbQDc
IeKp7QMVHksvrTvUzIBY68wRkuphfl3IIEQakcbvOd94pFH1xSod61GIyL6X091M2iYGlAF/+8Cz
vM7D3i+tXWVkmUe5lZ/Zj6oKjLVfdMaGhjQB5uyA41InORgQWwb4OsnXedvym2FBHrhp6wZWDBhq
ueC3sEDj9O20rnlirEUGUx1eQ9ijUtyJ1A8MHGNaDpAsaow1VLoPjf4J2F3nEDlTCYsmmaT6qoyC
+gRs07DnQ7XXkqI+Qd8ECB9dbVhoTA3lNc4wFPMl/zW9xFL2KFJQERJYgbQ+6vo+TswugUKXZw3/
3QuiZMBE62kpJGZASMUscHnoUk4FYz7stu2DXgNiCI+sd1BDw+cikl+DybWPrlpyiUmCHQCe3DQY
1UXYRjusqMvVuC954DmGrDcgJWGGgjiTxCmXaqDqpG3hASZBjfwnVpvqt0DjkOGULAs9GgBoCWT8
nzQaxmaIQ/RoTLArROGggPH9auJhd07zqjtTb2mWGGT1sm0kUxAiAQnM9ORv4A+wMAlqcepVQz3N
apWTbwFMYGZEAqxBaW4ECjxYV7EEcp4qODc0ni9vQkxRl6YafDbQd2iLDfEDAy3eZZmS+yt7kEso
xoUP4gixAl1FDaSeydrxGON7qqfg3S+IF0dG0xamhwDQKfQFTSjc/AaW2/Gal1PixUWk77HCD5+x
ufMvwCJfictcc/hr4uQE2l3+uIfuVgzYaWSd3Az6p8Ugms1kGXDCVTEz1YBLzy703nd1ULg7t+N3
3daxEQ4hoQDF9PEbTdhZ18FtKdo1tQOZO6kke0IU10GZVd08Ep39XAEXvZqMNsBmPtSgPouCwXFp
xqh1II+pqFQUxLYxWmWcdzhwKfJT4QQfm8aMoNO1BD/lpOqSqbMd4NuBcwEbbTomwh6PYdlM0KjB
cInBuwOfCI1zmd+aEFSR/8pbYrIqjUPufC8yu700edZe2DBiO0XjKkaB3aogfZwNOH1WDd7M2QXy
s8DUxyMo6gEQOlWIJhwuGRnkJUDKXHzDFrvByh911G0dd4TFQ6TVzx1WCzCcjPsDxYAS1444pc5B
cCs2CYxOL7LRYJBkRPDNdluA8F0pWLTxJVbfA9waq3SorkBgAfzXdsmqMexkz7iPsuL4tJQ7qEwB
5lx1tCbj8qkCQsNSAYCGge1HB7WcEnIoOF1O+/wGrk2/rsuQrfvRxi/YHWKxwXu/96rcAs9PM7ND
kmriSWROsPbzKEGFobKeRBzoj6l7oQElxAB2bySgF5uqK/GCd6H6p+C6cSpSfKdUN1QIXQdrhJ1p
NPcllIoK0rwJfHgP2IttST+UmlBCF3ce14XzkrmBPMZ6GgNAAM4THMRrJRvy+7UkMwfABad6oZcU
xXkWjvvIhWcTC3psYkofPkKoessRjybqNYn+XRi1eQDowN0YLvRa9U6TD1ia4r2Yp7qnB/031G0L
wFDk8OCW2T9skRkQf0yuDXeNPXiBvZcxK906NUuBRgh6voPKu39wNf+YViPzLNN9ce20UyD2H45p
s7eshERCp2t8B3PP5MmP5Al+wnydQQ9nrUxZbqFqxrDubjB2ABOOVxwwFcRizShOUgN/oIv5IdX8
9G2cADGyQ0teWJQmjzqw5SrUsWaGoAlYK5l5zktmfGgaeHmcfXzowrSr0zJJuTzgfrtKe7uE70Ow
oWeq60x/s8TH4bF6wtLDkZ6tIz0xl8fs52mVXUnranZyDa9SvtMDJ75OeSqv1KMGO11QSWQXbJia
NfoKKFZLZDscRg2XvE97rHOBzmroSyjVF45sKasKVDiDt/6tyFJ1vDv5J2qcAcChA3Xh0Qy9eTbH
I5XhL5NgIfunMsD6tB3it4YVL0QrrbHchtmdhPfqmPs72Xb8RJRUaihe+obrOeCEbiiWqVyaADfV
OJhW9ULxoTZ6d93jJqm6CWUsd1puUjrdumRu8yRyDpJnDwNC+MNqryEQ1ucoy8dVqoZgIbvHTIN8
aC3iCccakNgBNGNQDfVMILchFBanmyUWsSw552BhQCnzTyIF08FKzqU5PrDGsXc0ucSpZzI8LrUK
VGbU5VoPzPluDREOcZYxCK8MAolZ4VbQu0FD7Gjq4bv/t+NofPspjr/mvllhJYCWptK4fXeknu2W
a5dLIsvYDBzMZmKMBGOHHUyW74FkGy4U+tBAMulCGYWT7uc4MFVrnNhX6+VViz8sHBgHYwFjZrx+
NS1JzRUzQfxpmX7q4VBt4mCg//1i1ux40yuQ9RLq0+GbGKLqIAb4PPm8b/cLU5BIhrD7/T1BBXKa
pQm6Ar3fV8zMQwq6fv6v29CEY6cJoACdCxcmpbZjLOrL9HQcSJjHKVFjBEYfIh6WjWevIbFX4G19
gA+6cQon1zhRD3stq9oWqKxCjavaU8yCnkS1FfiTnXO6LMKHhsKGR0RMQMrZBuUPezVzLT+xM4us
gC+4hD6JX0T+dSjdDeqB4gjXIPyZEFuTeJtpZE6rpAaEFKump0DXi73RjTjRA4wfbqhhDbxhZBvb
CszaAx07+E7Kz/MsuaHSmGb+d96HkwqaXXdqYVPawwH8GYZvT5oes68duLfb1snydNMAtFLghP7C
lZE0uUnHjpEc4F8GqCOl+EbQeUwC2kk5iQ2TtdVooviM1+Z/XldWrlz3FdQsiS+S2GZzSRp+mBkh
NMSj6DDTR2iIBfph9owGWPVfyepauhOwtyvo4q4mVeK2kjG7MxyulZOdXylETZqXzoY1wvZoCHBe
eqdeXyQfcike5waMraDUZKvDHfrI5s9b/SLoQ44rnIYX2k/68JePnYZzqvrVWDUUemyBcy7X/xHC
V/Eyjjl/GUvA8wPNnvY0tOFRBY+aKdrQkPuVD7DRgGou0CAvQmPy3vcN3MMxooypzOAV6d+4qFA/
r6IfSVJ4Od5Q71NX9NsgSZIDfrnTi8+TF0qAAAr2YHrp3szsKjpo5C6HLHSYQk0AjKaZYLW1nKgM
WQokkvS1jWMO4Tmu8xBUGBNgwmUc+pAkr9tfNKlpJd7t1P08zum6OE8yb2BiBRwndJrF1N/BRiy8
ME6Sn5P+zvEo+2XjgbbK/RKCk0ILAKl2w+eJm0AKYIGyoQ1anAT87LpaLvFsTUALUUDqjnheWFKF
iSZ2NKImIGLXMjYVPJuGIeuheQ+ukEcHP7zD6rxxTWwi/n1uRLElrceDdzk3GiI32EFAG2SbTqvP
rT89j3+szME86KD5lELlvm966YE+qKNgVsF6ReWQvznqETAilA/O8uTcqyN2Z0pKj9UyPbRqaOi5
veOBG0MnHefxUS7ENUzrG410/i4i3dnFUo43IzDDdWHw4n1onIutBdpfmVPtJyezv+VVNHgokmpb
F+7UuB/0LgvIG+8HUPXwCI2iYe+gPLoqRwH+IAXtCeQjhuXEmPrIgYOTtY544qxF2zZ3oEjbe6lj
j5CB2pbyelNrOC1QR6cfmlbuBuZr50LvUM1yvhY8/grDyfgtbqIOBy9VvMXbJXqLJpwDT4DQXEXa
pF9CHGoChx69KW34Uwo4l0dpSTK2a+6APE2zsTvsu0A7icQx13yKHtiX8zNUEPkZAGBUISyCa1Mg
SKJyr3KgbYFH6jxP+T6EoRNsluB448KFa5JnVyawQE16PbpCNEkzf5kGv9WmHtytHCBnhzXZBb6Z
xmtRoLZPQ5Gxj0OaXZKZSl6GoW/IHVaO07oYquapYEMPzsLEDszQ6ie3B6nXN7/RHLQB6yfZBz5E
44LSulop6lBRmG+gUNq9CN9oT0EH0CsNw1ZzH31qeTSKKtG9RCWkCiYw03DQ1b0MRpR4LR46+9+n
zoJb+GP7c3JLPV5CSi+CmMQGnKXxBEcn0CNB3EQ5AZgvDcZ3zrjJXL9ZhXB0vVBTWGV5QSmg80LI
Na4pxvADX0bVLEORcfuQGdqB4pRBk5+GoOa8w0HXh28z7ksZyz0ot4GW2naq8cF9mqChnxYQ8YQ5
2wAcaVPEXpCJ7BpErb7WeDx9TcMQ55LC/8u2YOSH3doPNwpQrcvy9jbK6Ftvli+jegmSChtTvVwW
GSzJx3xDsWUCytYHPKWy8xxnbCOTnh+gq8FPk2iAOqbuPK5D/WQwCxDoKVHSHEhRoaBUppGfL/l8
dV+Cku2XyZGuMXmQbBTF28trSE8A5PCtBiZnK4HM2NMwwCF+578HtV7uNabl20Rvo2/SCrZxH+Zf
IHUxHiH8i32ViudieglGrbxG07irRMzvpQ/wYWnjcJFpLb9ricXvAroBhzETErvff2LUw065hYHV
na5klom9Yc5A5pDFuqkCWBzHDT8qwZXvWDehcAYNuGcDsndbDrjiGcKNwamANezOkLJ4pIHNvIxn
3ZqBBujRB4Pl4V1WKU54bTiOlXqL9cro4JWnRrCbSdaushmbyGEsDbp0A004cHLIkIyyaL7Brwl8
4DBdO7HZrNvUCK5twqpT5fvBFicowZeyNeFIqVu/rHLCitox3ofK/Z2aRFUFv7YEyzWVKnz+Xsmi
XjtlU28aJQKXKDIeZyE0RtLagMuKalqz8z+OJ5qnVF0X6Q4A5BslLpfQ5JwnBritp3H46mruX4nW
ZU/DFPHT0GJj5Liy/j7UzXZw7eIrJEHyfeAOynbVNN+n6hvNdwZ4lLgXdLCirnkJKv9ht1P9fYJ/
gCeraRdnogHxZvppQePymAxp/SAxzUjqP0ffQg2uqtjOFL2D4nkEX4nYzZwjjcOCvel63K0h6XmQ
dRXeJrtr/bU77qcaCOR5NDaAZo5Z2uBPE48PvJ2qSz5OX3Qm/admyLJzDj9uT9MNfq2d6SdVQ6gR
MsWfqY5K1lIwiRKjWRc4QMUHD8B/0MuzT+6/1G2UNxz18KTPT2PxTIOi6JJDL4zXJufm65ho0Jjv
9Ojv/msjovrvuGV/l3Cy+IID2xDPt9G5dK1Ijk0zTbsKTnqPsMWnxWWkf+s7APLURWCA7CfYUXzH
55F7ZRdYD8MPwdvLdBzfFhrMak2nBmXJAQt9aobqTo3TRcYpg+N27vqtu6IYiEYRqqZleah753ce
pN8raKdBImGJUXLsp7D7nezzEs+KnkFrnEN5oUyrO030OfsxVQVgYdAPOIgOuOUYgqvPbg3ighCp
EupjTbnGKelrWwl9VQDQi51HmN7iUioy2aTtAdMIb2klcbrDbP9L15g/DTNnf09e5uTal7DlUGeH
KjQqQnX9mJoEYPAxPWkiqB8U163sQwicswIHLdCmpmOGeuRrt0tg+hhL/earRobaeOYo8LkiN60V
pUHmEIU9C6eJlEexuUlwaBwmwsL3GdfOyYkI8T/tu13eg0nnmhJ7Ytlfy7ZDwdgCAw0qDPyQZ9ET
Kim/Q8tkxeBJbUNKxJuMUoMY758c3qFEzlAm3LUihcCyL/+it7Ro8W+VKZim9AanRsL7E+gwKzrS
sINs5J3pxopGdFUJQ48deBwfrypSyLhqKCBAazlydqCB27uCy+ww4EBpZVuifqJmwsmMl5fAVrQs
aeZYX+1jO9EflIBT9fSgT3gCWqAYJl46isRr9OT3BckY/xUXMJ3XzVCJwSkJuA/dQskDzmOrYuC+
Gu/Q752e0sbEftdmyc+wjzwQBcDNY81biHUEXk3JXQ/hXAQ9uEJHobyB9bgaRjiG8/A6N735S0lO
j6n60pZOukkyCLDBnB4YCvricpouYsiDDpnhFYPvg8qV/WIt1pr4ZfPraCX8ij93fkUFod361oQ9
qIrNuVnEXm2nvDs1h8chHhSgYOIArcjtexEWI05fdUgk/4kJWSS7yg0eujM1ux5F5a9mA1HI1g5/
GOD3eWbIzAsUpI1rUNQQhTTq8EfhaKcSUrpe2DTuUSsZthOsjm6+ruE7Nh3iLok2eOCY0oMbCtyP
rAEqWNhxP6U5aqd+8ajUgCKwz6qgmC3B1C1Z4cFRgD0Zf0+6Of4VGxAPkKHVv0A5O9q6+HJ5vjmm
/ZXbGdSBc6PdNlqfHmpt7LE3MF+miAGcXugcVYmuB38jepurKZGAYkggQK+dlTBRAQ1X3B//PcZ/
5MkXAMpYsW2eLVUgneoCdKysGcyzDnW01PWNY6FGNra9xZpyKDt2sCy0p+8CX12UZ/SiPI56lx2a
BDwxW8M2tKzyDdMHqEWpYdmC5UM9algyYH2VN51nyDK/ct+A1vdUgYBrOeMeFaVszd3AeIXt5Mdh
E0JWZJkNQf/exO34ve2qbtXbhnHnUWzeUzkEtwHKA0vIUPGyFM8odA37JnGsC7eM8LVMtyVz9Neo
l9Frnm5rNYB96vQ0dK91nZ0sTTp3MTX666Tl80jvLP01E8mH0Z85TRryZQQLIgd6qjK0L8VY2Der
R/2FyeBr14Xt0eEdCr1qss/jHGIvkbkFq/iH3jrWGjBL7QFO909mB+M3YWqqCtUHF4pbpfwpO/dj
fHLB+usHt8eDDIdn6kPLgkx7Ath8rYdMfx0D26cRyJvYuai5P5k0p0Y61q+vDCWw8zQ6u26wudc4
WAAFwKG9sX1VNc3b1GbjqYAaMKaG8c1sJIfsgaiBq8cQBx5Sdm+THg0nmcnJCxI5vukatiwOD4Kd
UWvY4MF1A/wqIIRONJ7w93EqYEINJwo1/2Hc6OFLgrcfnHuqdyOS+WVpGPAeH4YgRLw3QYiH6P+O
Y0cV4WUBr0J6YaEA14FNPBmoz/3zEltiy1tsGiBsbGeDZ0IP5L1yleeEXn3vod+4aaO2OsKiXnsO
Rf5CS66w7HOPWVZyhYB1BYB3YK1oQg+1H3CUZU8WPtcT88HY99UaDn7pm9g37s0ETGGDUuWlb8Xv
hoNyf4kr7GhBBxm3SVVo8OejlpLyUz4GbL6ALq0MLIG0upsfqfTY7fQpPp+ouyyQPjx3P3RL6SI1
GdPfy6glX0APxmYmPFoC5z2N+u6SxzjoSkMzBjGJBftSDd2hDsB2Qc2CZq3IaXHcGn6jyZjH2cUc
GRZHXjbF8BKz4X6ljgio6UjjcqpQ9c0m7D57nNyuaMZvYPVkRnG4oWHeNTYwhhoYVSYbvN7s4n2g
d8lz7mTh1czYFTS65NnFqeCzLxt7FeF1eaCYmMLmPAXyGw4D1qIOnafeBXwx62BYoJWu8dVK/Wpr
43+xoyGo+CCsBiPwGmb8Bs3iCC4mTnmOmLu3eO7emGsxG4+VrtwAxwiDYxVcGjBaXwNNN9dRDHV+
QzPsS2Q3NgAJkTP3kmxiEL6R9rovBfwUaJoSkz5+S6Fx7MXplJxrCO2d2kA3t2DW108CMqBeIkT8
XVjGwTZz828/7baVXuY/RmUlm5UDAwXa6KC6TIATaqTB+KET3X1RL13QKG2ci32vdX9bQZ7FcjUw
uGV3tVNZV4BBYtA0UW4DZbl7+JMC8UxFKY6TNT1ajiVRHrjJvpwm6AMoNouPB5nkiXkjIovmuvVu
HCHKulBdeA7bM/z0t1CRYSgjM1Lfm+Uc/lw/383U692nWTu2QODDIZm3wHg1jkOxPDWqLUF454lJ
dJdgKDYLtJd6JSRm5lwaamHb7IG96Dz4g4E+g9XiKuoj9myhjH/veXdw2vjUm3nxpbWneu8HSbjr
Hd98c1zbKwdLfLeCpl1j3RGcJ0jIPgK7qlaQIAq2Fip061pVp6giRY2TxoewDLvDUrpqlKgATVJs
GarcBCWNwxKiNLplX/G/qxTbPxxlK15HEcF6Dl4u9sq3QXEQIIKJVegG5a4WkmH9o8aurKobrFzN
HXw4m3noqHSayLU02zfwMFpRzKZLopHr2NhZwcdbOJKlBzzOflAi/YN0h6a29APKrl+Xm1I8M8zs
KKbgeb4nxboxhpZFf0NRJP0WFiheADT0qzWxjuiEL55F0w47rAOSw9CN+QPnP+6Kl1H1izVH3ory
Jyp1LWh3mbgZ0Cs9alDQAZeMda92Wn0L1M2wsTv36VS++TdtS9olpFoyOU65b1AjX1RPPkhvUwqe
vxmQNyjPrUKgqle9AZHKeUxTgPKV3ji5Yl8m43OD/8OT3YT+JR+wXra1ib1DUSnxtMxOL8IZh+cQ
CqMUH3XAQ8I6NfdQAOPvWALkPMMStLJuVY2iOT3fW/UmmJ/6NIYwzbcoxDdteUXMb4NcuvzUcWe+
bI5ZubUtBPPPRaXWBJrWeaQZR6puPLehq7QWo2WWqCa5jRdqOT43kpabpkocgTl5JUE5yvezJDpr
IVibCl+0NIsdAMU+DZfYUMUh8KLJq+PvIILopaKp2d0q8uSKpST84GwItOD3hMXfn14/Bp4Fjt75
U7xM9PyaJ1BHUJOUnxR+wFfUFTbEmVzRzROVOWib1LS4Byy7vEa+OHdGomeeLBsd2LlS3w2idJ8q
m2MXk7D1PFtAVm6di6zGMwqzCXRzn0Yb1EUM5kgxmJvcqcKN9p2kXXp1GEHNPBwgljuLy32aphzb
EDXoD26+6TTYceP9fwqVqCwURuyrpjlAiXOoQ2k2MIYUS5U+LfWiIGlhg+TiL1JdQck0QcMs1zwb
4jJnWRqAy9BEq8XZOnYiAxQS3Nlsk9vYWM65KFMGVFHx00x7/hS0JnuSDCqjTmzbOxoGYWU9QnCM
1Bw1BtDZWzjIJGsAdfgTc6Hl3YXQ2Q3NqTo3ITRScVCaqqNvilDj+yY28KE9vgY4YuPQwWTQtfLj
ojtpPtZ51IO3o1oM6jCRdKFI7FHQUTmzltoytrj+g+sFYGd0bKPD9wf8uHzfw7L6AJ80QFmAB4ar
Dg51loZif9LCGPgGc+DlBkp8k8daHHKQV9rioUY9ilUwpGIxUAYUIuc18mCjodPY1n7qnOclzooG
eHJAcDSWBtDKnMZrD5vKLwMgC5z1/osDiZ2nAfXCUYVTHYxPrJGgMaaGBWjdO2dwuo1WABoV+Vp/
qBS/GJ4zZzBEzedRr52tmRhsXQ6VeO6zXrtZ/8PYmTVHimx5/quU5fNwm30Z67pmDbFrl0JbvmBK
pRJwdnDWTz8/UN7KqurbM/MSFr4QikDgHD/nv8TOfm3B+rIe/jo/dnD4Xeevg1Fjh0Qp3uf89aBl
frp8/tr6Nd+Z02SX9yVWN0tGvvC6avQBDL4zV92vfbmpIuOxjJomHAO/0wFTIR6k+b2q016Hfr3Y
A0Sqn2FgaZ1kUZgUgMT0M523xql/an9mBeAzI1q6TF3HP0PWGchPSmEePVSJrgygmvJom4jDR5bo
Y3ZUf23LIa6OrNKNLzWb8V/zwz4hwDYU+2As2YFWi5KryEQIaGmNGf8nf0nWZB4cuTWdUNuhc5sJ
OP5zjijn2rdO9mQ+btRxlNu1b3S1qxKY3q2UPN5K95ETVNyNoCwI9pSnTq3Bqo5ciGtTnZD5zuwp
hFvKaJyNNrJuQ3yachMA7SSrnwrzDWKIhP2Xv/Tm83X56yPwcR4icn9DF68x3jJo5bV62Yd6tge5
SmZ+FIixDy2y7Mu79SUEFv3ZNxbquE+G+OrX4P84999Ncb1y3MVdmgOQ8YjduwqyS6K2hyrRyHIh
AHk5qEWzS6sqvu9MsFq5VzQvcYNtySj1D3NhA9U5jsggkI9z62p7M271kze4iMio02vdu7hwo+SM
cqLRnpOmflSjNPkmJB5jRuHVt2XY15eZUJrNOhASOZRqPr0aGD3sWsMuYbcI+etI19RULBbJmjWt
Wp8Ua7FvVqP8a1HJG+lEbYRxyCNMWdxziuJ7q6vyufVssYnDsr1tTKntx1FRT+wHUJKLlVOUexQU
RaGjIxyrF2KADWm2GIBHiRyOVYTVVLWw1ZJU5cUyap5ScNnWvvUla8+yYB2B70MZrpN3iEpH2yaZ
GtSwEgLwAnGaLUnef7V/jc+WDSLMTscrdQAt42isKrU+jLhh2sXepKT1IvTqfirH8K5CI5kL2n1d
u3/Nkkg/vuhmc6/MWXhnJ9N1LGr1vUEr78Y2VO/WCh7CsImeEEqqr3SPve66+9fIDWwozlhHdTCG
TaYO84Uc1I8Y/ueDGU6kXFpv3AtFlY+24sHXTfP3fzMht83FKFUlh06e73LKXNi3A6mMog9RPVia
64AxTOpllnvPiiowxQvHaasSwcNWVq2HvM+dK/Tl79vZMR9mp7Ae7Lq/NVSux2pVilIx6jpgihvj
fOOmrY+WXAx+jBdTE/Gl3oQugrijufnbwNpcp6yTe6sDKrG20fcoT5EBYLS2UUuGVDM6abzzhqI4
S+roF5FOHi9Nnfxc27n5ILRgHVt7cqGj8u2J7HLtU9R42up5E1PiY/6vwz8/bbKNhxm7C6PLz5ro
+odEbIkb08s+bndIi03HfNnQc7Gll2v/2gSSwJKbjzCE4d/0fr1k9cZW7zesk12APY95qSngzj9H
nCUl+NluXeMOkFh9WPvW46Y1TegsGcO1nXllcrJAda8fs3bF4yKEh23DppoLwGC1EiLhV4FQ18OS
ikCc3U0S9GbHNvG7USBf1w/vjtrJoJgAskQmoKU5CbVdFGvN42ykbwoYqe9V216Q/uxf7LHOt0hm
NZfUGyVSA+I2tNlwzqYGGLVO5StabxkaLK+W6onDVFE5W5tJG+8EWb2nvpUmwFT4a2KZhjrmy5A4
GeDDybpyLRkF63xopvritzZfK9DJ7kD6f1/7mwq3UaEX6k7TBJv9YgQm0879Ea+Ln++spQ95xP6I
KuD/a9Ra5q2folrmVVbriLQs+ay2wBNDiBHlvD+yYLDkY2TafrWHbxIO5uXa0wmAPoVdRZe5LA3f
qzJ5WzrSvGBXY29EanffXh0nbL9JNXc37HR0QtESVG4GmXwdNlsPcGqjPCJy6e4zXQLTniWJSuFe
FJO8mciR364vVpybt25abzRHVuTr/9XPXWYQrg7x4VcfKeQa3dfeDPpGv6qy6XWl9WVZ9CxK27rT
qSneeIqGiu5C6/OGroJE3uunvJ+t50x/XbvNvHUOmW4P27W5HJ07mX3HLqy5qWHu/+loh+9/8uqh
uUz1+dWqtPYxc/odaO36dawElglpr++UzKteh0JeII4QIVNtgndvIvQnln7RajJwDCrX6+FQm0nV
cngt3O5Ph4Ojv0B4ITrPWktUTOKgVBw0S9R0n05G9Oo23oWZWepDm+vVdZHUMJKX/r4zyk1rhONJ
cQbzpf229ubOlJ88EgCbtZmEDhQArzauZ65rlFTQFFszmjhquleimpDk5VQHxCzuVT7N+1+5zHVG
46h7a55gPGimX5duhU6kfmujFHQBtufZqc2FDCH66sI1m+e2MJu7wmqbu7UrpKteumanCn0YP8CY
OsgJzjCVF54Vw2JY32ZzyKKtta9/6lsn/qn9+XbttfK0cQN3csoLq5390oRQ4c22/h53G3WYkndh
1G6QUHG/jpBHugxzCAFqm1uvrYagftfo72XoTL5H0e/OzqUEKNTGe8hXylnaATZfDWBhS9yBlovY
AQInyjJpveWIKE5JZL2kKvkcQSEPgEa87zwtf9TV5B5FvOqb56J4H8bedFuUtX2R2shQrgNcLTHA
2zdnzBrYZgt/iBj1TkjOwjohS/VXx3TcB75Ic0y4KXei7ZUXqXWfn5CHrR2EfT5d4QCNgGxYN3Bi
m2uHlXcPDB/ivIXF2X6qKCraeZXhK7O0rYhy4Wd7ooq6N5b2ZxSIvxmA9BFmXle78LfCeb4Z1Dy7
gTulEUFSRvg1AFQiuxFhp/lN1v8cMNNqvsmWgb8dsQ5EocNA1WgI0FF5WD/KTaS2adCcOGa69jgp
iv2qgaHfoHpDQoqizbMJysZIOue1G6pmL4Yy2Se567z2EzlBrNueGgSST4301M3ab9bjSyXD6L6t
i+wa8oHtN9UEL01RhoNqmMoBwtsUDG6tnRXH06/MMH1dW6G0xgcVONQytL5UhnfJ6VdvFGlo5wLR
fb8UHq5gPCSPne5Oy+o4Xmm9413YLhD3pfWpNwllAEMqeA2fzb/OMy1luMLi9LmdZnk9Dol5SBae
igqZ50XjEvbzph8u9aVJGSyUHjITeLVC7g9BWC/dQCzaLamq+rA2x8G9i22n2eHS1u/zlUmzYvpR
XA3Yug8Xfa4N5T4poR/aaI6CPmOrEVYXhQoeSCU9dz/AvUL+3ymv2JprR7bS5qGrw/aaNbjagt7M
zpaNH6xtzOHXVihXjgc02W+mfVZV7W02kQKFAggxsg+b29xzq8uhStvNbEzJt9B2iG+S+VVxtZ+x
d9QK43Y5C1MEX6qMNdAhnJdfL5Gop8vKAn9XjpzfcYRQb2dcvctb23C59IasoehcSF/TO+VO6qN5
DD0YpB7AgmfdBoXuNsY3gcpvDpoG1XTz3KHOv9XxWLhslCi/7PTZ24o4d85eVhb+uIjH/hiRUf7w
mrj0dcXGGD0GgDVWylMWhcoT3L/+VGZcRGsT5xq0DAdh7NZmanRovyddvSNvkgW6mg1bxXOTV6G4
b3ktwlvRe/OtI4rvhm6KVyFlvXXIsR14atCkSuT0uXjWuZDxtZ/NYD3aGyrXRyVsuOqcojuPzs/5
sjHkfqxSdbcerqnZTc1D56EYGh3RFIpm9v1EwvE+7nvzvsdYRulb+3Jt1VEJTWZGJHptKh0zRtd0
eWD18XE9ahwc9MxNl2XhX59BvO5tFInE+dQ65ueHj7g1NHm90+MYqThzfhHzMH1Vk8IKbLvsL1EQ
VO+zf/VPS7/7R/8yP3TD6esI2j0Y5fRzfsednOGNdCJYbzZjL/ElM100t41BeRI8RYLYMuOLYvmf
4M53T9l/vu2aenqqiLiW3hKRpJspdD//b+PUX2sF97CFesxz56opBDQdDICqTU+FQINVN551rQkv
RZdASFqaSRWC/UIzB+dvmo0HHeB/OKgzwkXPmY9eD7I6u+QpUv27gyh52A+h5hwKd1L2vRWjfyVy
5aavIyMYeAB+rRx9l4yi+0D59LHqxvy5EwmiC2maXeVlMl+IzBS7NtWTR2+sE9+g0P+RGpnfVYqy
tYqYEoniWKhX82LJ3r4E3AUpDYpJMOmZfelFTV1v1mF1aSuqA5QfwF1i6vbOI791PzcDfFIAnt/M
adyqwE5QtE2vG5CIr42CNVWXD+NtZRXZwTCsEYx9q10P5aD7Xiju3KxobnLHiI4o2muHkkzqDcrY
8SaubP0l1bCSUqf2x6BR4HXy8n0SHBjqevdAiYsVgiSyr3VoEU1t5MaBk43BzNqECdXSTB008OoO
c4uhv7P0prxD90+1urskzfo7AxPW2yKM2HotraVfqNjpGLUkSLMPpuo2Z5h6zbk15QHxmPr2s2sG
360A6Tqug7GLPx8gK2ezjppOwUZSjX6sgza8l/P3dQCz1oYPyC9CGR5REZVPsVYMh1YRzqLtgsnR
0MKGkPNbga8tCiFaeGJjYd6b7IjXfm/OcTcYowy8opkeAVmg3CPH82e+SVVN9SJX55/NSvafzc9s
VexSqVsmWy7qNuMwbAwrDE+ZOmmXQpfeNtVH5UHaRCJmrcHTz/WNbSCYWHncaGbTfPVcnCO0uPzA
frr0W5edc2waSFxo2rPSK8b9QnW5XPvLrpq+Tp397BWmtXPaId9MmcfmR9hfO7wbsCsLU/b8vbcb
cDG5IPxtEH7nJjJUd3rwZGT6pqLq96NQsXsvPBS8ddlfaGh9QSpZ3spFbnnKoZfLTOn8vgxf15rV
rxLWnzDa60iqqnIDYbUL1uav2X+rkK3NfJls6OLPk/9UYdPbGt1J0QYr220ltFU9qspLBZ2kuNIq
mxHe4yf/bR2OyqHDk32hvhXLHHeZM2g5hsP2mAZkZYzZj2Pbu1pfaok3sJI645a9dXgl1Ibh9W2n
Oe0RwezbP/V9vpXmcE9WPj3+/cMIaE1oDkUUrJ+dVdNw1Yutsuj3Gwjt4Kxaf6yi/evLLHFyb9wY
IoPhfQr8r/21m2zLRBTXv6YOMVY+VSHs4/ph6wG5QTbXyaxqt/bprUkSNUdKHn6/DfdxOQXcVCFx
EDtNx6i9n6TBdcTMlDnZ/Br/00EoMVtB6bYm3MDOIL5uw4tKjfNb0zMtH2pJ/83WqisD1Ysnxabw
MiGTdTCbzni0qvR2nSChdfouC/dtWOQI17ihsmn7H5HW6lvdSN3d2OiU+YSKwbM9n1RAaqe1acWm
G2ie+FHVU+pXiTAeR7VIr9ZmyC1z1sY70j5QZbHW2mhJEb/OUdj6KELZ144xoMCYaNchnLHXoans
ndTVfL82036gSkLko4bYk36eXLxQorRsP0/1elrNArIU2bHwmMzCWvQyXDOYvcWEaG3z3S0Nrb5x
0uAtF1GGbUXoBHaqgelf+tYXzamzm0ik0y4evdD/NbAeQWibntiB3q/9oSwsv2uKadez47m2LesE
cUQ7jUtr7VrfzTlORXm5WRtJPsrrhMTp9doccqEcK+pBa//njD8GOTP6Dh9FpNz/6FvfrZNZ69KN
VyAs/6tvfZe12LkqfJEN1gCFbyPOul+RlGqItLFPWg4YplP4nu0lVyv48nMAxqp+pPx4t5Aqrc06
wsekW8sUQGo9NE++/PYf//zP/3gf/3f0Ud6WlNbLov3nf9J+L6upQY1E/q35z+u3Xn7U6zF/zPnr
Ef/cPPzX+bcfZfPb1cPu/H+duf8or9/yj/bvk5Zv9Men8w1+fsPNm3z7S2NbyEROd91HM91/tF0m
12/Cb1lm/v8O/vaxfsp5qj5+//JedgW+GvcfUVIWX34OHb///kWz9PVkfZ6r5fN/Di4/4PcvV2X2
vezf/tsRH2+t/P2Lof4DMJxjqprlqq6mWtaX34aPZUS3/2Ejl+16tqO7lgZ848tvRdnI+PcvpvsP
xEA127N0SzNt0zW//NaW3Tpk/YP6vW57hulqJk7x2pd//fK//Bd//Vd/K7r8tsQ4vuWn8F28L79R
KV7+38uPc1RLc/lA7JBd/pBquMv4+9t9UkTLAf9rHkaWh9rEVhj81QUWScqGhxLUArQiNqpVgdpk
Gdq1WtNuLa/LAOfazmas4nQnKXJsDPZqQd5RA3YaENOY3Rk7FEx7ki2zPNmTtlgfhz6/KN9pznBP
PQIe+qCCW1PQSIgREXfcluqchX8x5mLBqDu3IPwO0kmmPVnKDfro8qp58dAuPEUTz3K3DDehiUCr
XKSu3GLjWoPit/14VMK2PqmWs8MyINo3CHP4peM+Kw9zjKyJlaJrbhC3bOseysSYQxjTK3wC8UML
+D8dPamMhzGtjxIKkw076jp05YdpFQqWUcMp1IrvZaZhAD5WB57kVynKkHzz4bWCBRFlfLVZnm3p
3dmafErQW9C0eD6UglysGl5X8/TC+ewDqTQ8VurkURStveuyB0X2kz9SNNsqpgtCCzHIkcCsRsR8
kzVsV1KoRbBJUsM3G6oPXXSju62xMey28hUEs4sSHLcoXtq4fKUOTH4DBEOMEN1Gp/687dT+pa8a
uSuGOsD1GvMrz96hizfDzq2nQOsp0INuLpwP091GcxxvzQinhw5VGrd5yoXrIAcQ+bOXmEGhD81G
6dUzKojZoUIpIO9rfePgA+aPRfNdC8MH2HE/DKMp/LKcvtWufJva6TvuIN22i49OqGq7Bha9P6lu
4jct1H785U2/YZdZDFMA6mXR0ZlY+AD0eilulOrYBJG0PayQm2LTDRvVrYLeGLOg5zGK5EyebohH
49oydirpFc5YUvoZqLB9mxxntRNBWdhXGYEylBNCrUztMRrUx2MnZmyMJxR9hYaIzJjmAoQWih0N
2kvbVpCBHxwMTpBj0g/Tgm7BtzK6diot8j33ICXR5VBWnu+6zq1dU+iUc/raGzMcEQebFLNs9pZO
jk7hZwVyRnpGcZ+naf62ZAoDqRUuVa9xIYRxI5l6xVNCWNXWit1021hdspOWCTvCaQ55Rg2ouYzM
5KLKi/mY2n3vQ7h4xorpXahUtjEei30iKqy4Z11cqHPW3JshPq3iup5H8ZYKNIzkkHB9eBjiLBqo
sV447LxQSPK65iWX+cus1UGtakYQluBxLLZiTR4+z02DgOlUN6C441N+V0e9ekKAhzwZ7Jh7WF+H
yFWAgg9Tccx7FRmGXr8rVdC1YX6vDcOTjhsMlThjO2P3jFoHYptpqAq0GftoY5fGpVb1l2jm/YDk
/mBZMt3MCSa4KDtzA9jIgsVquxts92RYM3tUiOKK5RZHtTMSf0bQfzCTa5c9czxa51g0wOYx4StT
4t4ZJR97aPG5K1ii8DDoT1XmdZ8vUiJy6UBYADaO2krn4BdUlI+yiJ+6MvBCFWvCyfjR5dUj1e4P
wv18L3qLkpQxbSrhuVt3sKKA8llIFsvj3IbZV1ki9NKgzKK3lrNNvQOxLuqr4Hz9etijlo8zyIhK
hYmpcgayb67sB4zdkmDqIgAoRb61Z7gmeUHdIc7try0oD8vVbkoveqPWumnVEYGjkpOXqW+I1wUz
Hg3bGqqxjiJ/mSEnKhTfivXhGlZj0FbWE5nfb449PaH5aPNn0pPjyujkmNYRAQM/ZPUwpPZNnwOD
wq8PiHg8UWq6qaZ4V0UWFDoLTR1NCQ85j6bAdRcHISgiQdjGQQbAwq+yEKphy0+bq/TScfsjlxxQ
O0yA0Qc0T57X3Qyt9dYnYQD0wEJjgOgzviBbD6/Bys+xnnw1KiOQpfwxGHPJCoZSP/D2wbIhBZtL
IhgnhUpe6VF0l2TuEw8kaPd25RNBs6Pj+3cIEvuGeJ8FssYEzagPFx4yiKb6Q6+BCZmyR5s2RSV6
M2aquzOwxoomuehreK+uMSKDkkrTF7nTbqdBQR++j271OZ2CFrz9thJ6hzgzCswR7NlTYZbDIlj9
0lK6DGcQLEaOl0lRUmwYk3fpyfislI+eN5a4KCG1ZbriJgM56mPsyNrVN5vEAMwSKraLi2H+Y0z0
c2gcbA8DA0rs+9AIv5mq0ZIyRlUsYs2UOQ4gtZdszKo2Dy16PlPekTGMxFnpsst8yLOgMtt8Mzjh
fIpc+Vz2sbJNC8hCbeU8VdhkBy0G5IFZl3daySJtO4rHJhWiYFnedjhJVfAXssHZKp2hBQg4KQHu
Vsiw6vJVgQ4W9HV6rmfr3amaGtvB9utoY/3uiJ4QNoF1Vo9n/EJJzWIYkGdOtY8N42XSrLuu1cUm
Gao72TWPtseivEQLobypx/ykkP+B6F0Lv2eVWHznjtJg3By4BV2r2cjYe860gyLl7cAP5t7sF3jM
O2Wlg82PPzhFSjxtlbvOa75FXXyRxhfAFtrANICcto2f5qSga/O1ooAH3eae8L/f5h6Wvt9FiNNy
0lvf3AaDYKGEgQupJBBmWCE/wHM3vrWQw7nJvQeW/vyGImpggmguhmU/aBflpq4K71AZDddq1i2A
NsV3dPZKI6F9HDt3sT7fWEZIJoE63FidpwbtAW35Sx3ACHZXQ7r3pAqUA6Elqg9OtYFYGQY9Mp51
Y+aXRomgFbaV51wMbGBQNkrqWwMHqKOd2Js0MnpsOiiPKfOt0lfXwqTAPV9bTaL5AwlyIppp9GMt
IunN2ktGBP/NVA/YzyOeZoaBXbblsZ26gxs3d1IuT9gofi7r5JtEVgr1NjOIQm+TyEY5mjx68tg7
DFTuodnFiY+D2R06PIh2aYa2RZQMUSxM1Xmq675pNdfapFG5R89taHEo0V3trDTa2WxhocaS3IFL
Bk+q37RE+d7M9WXq9re6XX43muSETxr4LSCOXtLcKHN1X1ouJhPQAIIZ+3Rql5s0s+UxSivqTu1G
hPKgyfmgZ3Ed6H2nH0A6Xog+MgNObXsocK/tUZuqTZFRa1U71JGoLljAUrhtWIUNu+CBnm/0VlzO
zqMSDfgBu/EPrwH4Odtlt9Ps6LUKYXSq4mPGV4THvyJY27v7aBLEPUk5bRAed7eDqQFqz0rIVoli
+qE7hAdTJLsyMnaTizKe2ujHwbN2dlhztVpEgsogzjdWO8oA0efLJCfBgJ4jD72GRxqCmtSlzH3H
vthPdfEdIj7yJ+oEjKDpBl9K6IANpR+7gIqil9RL6+EVaVG+XVU+GpqbwpFbYiu92it9WW0moXwv
C6QPW+exm9ydaBAgzutvnnyKdJyFDZGGkEwcsclNCmWLXrdZPqajp1COcH7YBUaeE85SMOoTH8KB
a5GeIbFYBiHicFwEbesXN91jl1RngGevbfo8ZgQ81liBx4MQVuuvJTdJILLhY8YJ3IaJkHXwvISX
fLecMT6UGSomiuAGqdFx8CMxvVQplDBRvq+2RY3mZRsMH0ieji3oFg15IIKYtitOQzld6Igmb1OD
erQX4UPYA3pqsZcFM3oX6k21EUgtUwiZJUYWz50Ot79KBhaIuT5nioH4VwF30Qsyd3km2eUU9IuP
W9pByxwH2/eKbi8i+9QZmHX0KtZ2U/cGCDKoq7Nq9jwZ3K442CMY99DykMyikje4SwK0Q85sxtYp
7cTe5Tfg4pwgleQMKslRTBqjAQZOF75ruoHzoeEY/NWy2Qxj/ALL4wGI0EbULAqkD5Qdhur8E9OS
p3tUv0AfSne2Ix4pm17CM6XSo6rvk3k7NNBwxxYuYdQOz4JdGuutaW/ToT7mdvMMroeCpZLeOJ5x
tARy7LE9PinykWpZGkSiv2panp8SqD3gCrFT7N49ll20UJTzrZ8ohJdJ0m+iEE8JdIk3uT69J2Yx
++B7UPBBQxS3N/DhIf8zJFPQPvOco9qSoRmG6RwbsM/aZLgc8KK9QUlwCzq3uLWq+Ekq3XiaESCG
O+zuHAfEpCjsk456mB8XHObGaHAXPaESpIad3ac/Oo+U2vRt4nov5+zcNUu+17FjVFjLJ1UP8QVU
hEIGBf1DAmHAbAJJjKw6iwpbMa+i+mG5zWOMN31AmIUFknljILwdyGIEAWU8FC0PB2wtgBMi2TxO
Crdqd6VEHXqKQ3uMGjwvcbIrdmnJWaG2iTQlqKnZe+vVF5JXVFc+86FJuktQYVBlHgWKxU5Pt/on
TEJuB7ubfDdbLoecmH1AjTFHm9wS8jDnLWI4GvFvebnO0JrhQ/WsbTXsLbO+n93pKYzwBvf0l2n5
mNmoClppYBm4CjkgG2FCRxglg2XdUSUMEbfzVeEkgQfpHMj7R+fx7/QqKw9IDVA2L6ONEsEkaeP0
wpjKbp9H2lWkA6Xm2WpgBNXamwKvYU8pqo1r9/jHTtjvqjaroGHdlNRcfQN2kC8L7713tfu6MeLN
wD/UH6rFNLs5ViKy2FRIza8cb9ECtQ5Z6ULikbC/Zdk/TpZJ5LzI/DoGEXPRwdqw0dmMp9Mo5cl0
x86fG4pFk7kB+0x5Jp5Posc5RISYABh59KZOBhlH6FV5WcJe5m1QoapphqYK0st87DrxMpHyX6jI
p1hGGY9KfooW1Ze2+BGl3Ydr1Q8TloD+iFIGBNSztJ270RqQie7QEx8OXhZ+H/WzM+E81hRvxWBc
pp7useZmONJZFts+9wSKo9oTpOmEnazQQhE3+eirtd7gcJc+46scNF1i7WoNVXPbmSguSfFBQoLF
pXwKSe6gzMpuRxOgJVRrYzWvbEZDgCDZfdmnb6kJotOy9/rccNvFPcTjbMnVRo8Abj+mmGJ5PFAt
nku5Vb3yPXV0fMmv3DDHU8u0IQH2zYvdRkXQivyMQgbIMMfbhzO5ZxXASCXnR9u2FRjor1ougjxR
wwPF2eHo9jYqk2qQp3W3SZsM+X0iBlcZNjnSOLUohtMguu95nihgueNzzBXgwWPD6IkLzuSfMcDU
wOItChprETYcVDY1rFF1Gwlfpqx1Y5yjBi1NpobZaQzPNQt5ALwhPkZuuHPT8N10AYpOcyQ3MSg/
8Os7cUa2Mt/xcFS2rEobWzQvuMoAX3R1nqfanWKYr3hDYqJW7aWKjVwpLPwGAaX6HULZG+GUse9Y
iDKO4ZMhJVjhkXDcGevbXKnaYOgrsc3iCyXXHZjNTb5R9HRj6VvhqKAmDeNBgR4d6AhkbI0LNuwo
+k7iBzLWD6LstwkOdRtdLfFrQDN5BB8H2eXeYa/oOmiAcX8qYXejTDHSfcjdRki/PIeDsunRiS8s
7yrvJgh70xWpMDCRY+aHLQK7lirPca9VwZxcxU1sgZmkzN2QwxCZtk06lCdc94YiZx4oKnYTcwtw
SivyfOtqySkTwYzg9sGpwzujjaY9Qk7uLkomTEMvwDHZu6Lnlibm/+jAYxYacUapRbssVTV0HQzi
f7C5hI6DB7u/qozHdEDaZXLQbMjzTYPaaR5ZOy3jPA4hHm0DiSzIiJ2OquP0HqXFaTKvO0tj5Wso
GebmC6iUEqvnxkToKw7y0foet4lx8hD8ikbxYM+pinGbBYkgUqH2sJeepkpHpznfqao6bksV1V07
zVAXLp6kMFDuMKlB5mzivclCH9HJOyJ6b9tnZrh3s77Grhe4hOdY8OQLO4h6Z/aF0QUpnOYjLC7w
Y8UPeFfwGxswSs34I6YivF20TFNYJsHYeD8K7R152jfPUN+oybxrFSaGuUzPg4mk99zILbIBxa5U
uWMgPvJN8NaRFJ1iFLWc0novakcESjI94vSwsVPo/7p6K1HrFQSIUdXn/pDjYjGE8SlO22rfhvY7
mpWEBeygu7lAc5hy9aZhbecO8oUT3XeDebac/EW4qthrrA1JeBGJ8ELWzlNsJcO2rgf2aa65R2SA
moTL3je3nLsiJdLPey5L2dxBOjiUEzvEBkg+GnlEhjp1bjZpP3JdGcDXoXsCcSHIwnwGahzdgTn2
jnap7JXGO8GH/m4k41nLyJkibf6SjPUNnH/D71PtyeZJ79tdSKIx7X+kidinuf04qN1DU9jxbiKz
uSOL90LiCcTLBI4UHUa0JXnOejk8mUh3borSOHdDvCVv4gZirMcgHLkU2b/zk7ICf7TF+F7pUr+s
w53TEQJTp8QY14PvqkmQChphVsf6m4+Tt2vwvwnSJN6jz6/tcMHwnbLEg66piXybHLshDfbsZOh7
9DszP9fLN3O0E5z22LK03mDwyCFtmCIc7JGX/T8knddu5FgSRL+IAL15pSmWtyq5F0KmRe89v34P
Z4EFZsd0t4rFmzczIjIC4RoKQQVzSj0Q732F5qnjsNqYEe1iHqsVW9JGWztiFCOumUn9vTa4/afk
kHbJyYQ82KeafBMj9lmhxArSlkoRIUF50Kec7UwlvLLLMO1EGfQMIN0RSy5yFCX1jl2ayxACqySs
ochsleJChrxnbpS1Hw8OWsoCTC985BUo0Uw0ip9Jy31EedhNvXhr1giQORexPDTC9zoQTS8BhfR2
Sg4tAS6+Q1+0DUUFRUOLo+ZSqgRTQ+gA2yjFQZoopkFh6Wy1YaMI+JbaksB/AjLsWyz3bQhc+dD1
PGVrRz+yboWdf7OaMNYhciSVFZVhwosYDbYvtNwJeR3JnqoyCfQi6HERZzU+7xQZTTAo2yGSulAa
sPFFDLOe03DAPU3AvAWJ9vrNsBbYSQil5mQnJNFVtrpxH3OA6moWTgHb0UmOo7FpqgmwYoFXVvXW
dgwHeV3jVINbjYnl3mhxsUiWcOml6KWas8FtteYQ5dmdXLpc4NaShgYQL1z+5DQSN43G88DOObfb
nKQO9oNNv2lX4+KZPHm18+Iqqn1pkmuWFtfrQcpva1qmP6PNk4XyvdE3tZi8WAVGNUMvTbA3ApMP
62WgVGzh8yenNRfEPNZ4U+OWp/btD7XXCazIQgIH0gyTe4+l8j5oMhFVyzvlqHCDQnw9mjgscJlq
8Ra9PoBxRKp4IZrFRl6hh6Uku71cuB1F9YfIvmLXN+qfpJTzVicCfZGSzJuEBn6mRwqBDGA+ol4/
4PX0GKKEGc80J5aLrYhtEpJYILD2Uh7dJdBxz6wDhyaqVuGHSmGm+VYo+pG1UzAo8aqwYh1XqBzU
MHyqYtq28GAYFtFqssH51UcmxEH4Uc9AOJVIBVebxGv1NQkDyxjkShe9ssLDmto2VgJwvsJiZKYq
uRPq+rUpg6PRE+WTp9boZAZmUvKNBczJmRQpdLkywQqBw9O4i/cp3LCMz6KeLCSei/KmXqx/OGcs
To+4wk9wmt4E4LYEm8mkPeSaW8bbnBwsaoq2NiFq74yxxShh2S3br+dR6WnaMO/CI/XI8D35y6Re
q54irVjzXom7fsPU6MklwKclIYQyO/pQMVcMxyLluakjrP0CwUHfFcHKcfUpvRv09TVZ/JTIbrTT
VHqNJEJT0HNfhIh3YzVBvagyH3YqIfKikeWrJEnZYmWwCbDyZWzKsk1o2oV8kWb5Twv5lkryqVxh
MlQvLooT7z/kTdH/E6Vm8rIEhw56A7KqIsPuobPijRwyA3RSADklV4rL0zileexosaV7qqWnjrza
1oYYGlogzn1oNjbLtbKHjXPApNu+zjogGftRV7HUE0yMFlyQZDrFtXu0mMFXU0SNTMVJr/51i/KD
1y6O6DUUSfCVy+qzao37nHjY74Z2mXOpAzyndrzo+0XS3utO3swVEBpyUAw45vcuV17bwtRQiyW6
y8p+is9W9YiiRmLFdzGdLP+aoh/iSuvFxSPMxFDKPCbDJU1REuKhWoHDmB+W/Aj7GGXENZRfSKtU
cMUc2LU+pyClBg7CW0G/B/U5ZUNyP+qPQrpnTKylM2oPhV3p6GhADejhbZTRMPucggFWSdLupvmY
c/Tc/VtUPiUecwVTkXHrIKVkxd2BKWGSxZlvgvuqQUq/rfpe6qel95TyhjbYhl0AEPkwI9mWWctJ
X8VRPwVB64AqeUrwXILdGEnOupk6B2jw7y0g6PiYi3NWf7LbYOfzT6FK9rS8K+NLoT7M+dirz2D5
C9RXzXiPG3zeo621fOojZJ5+F4xDuhz6gcyPzWId9e4QWERlxJ0fmccp3KM3WmLGlIPVvDfqXczY
Jqvxsa2sTZp7czA4SbsTO2axt2hkNUL5V6XPxExsIz124D3VVdQPcv0jlq+G9K8APCrr1NPzMwK8
vnuW4m1R72H1l6ivhaZTQCKCI85d8RmFrINAtdJACHPtpNi4jdBPs85feaXDDy3/FoMXWf4OgIAC
9SlLdyUoNzJgZYKQSn0OcWynsFpSKjPwOjFFKs6XbWrymmmmMxXA8BIPFpbAElzKiS2IIxDdzAXw
KbWW3cXPHAsMI+WU0Y5P+m8hPMtsx4qmbLLPz8TfH9J8yxKG2t3r7jhb16DkBT+tZjy8buqxCDem
4BT7dNzwMImN6saTTtVOi5FZeGeSehWzxLVFq1ioZ35lqu0N47KYlwGECCBgcNrRtZZmG9f1Nhwq
tyKPE1M9Zxw/eyZRCWPhNsGVDZ/xoIbMFj41qrsI+G9ZkhNyQavA18x+thzq2NxEG9kMXAkAaWEZ
nRwPluwItUu2mQZh1oGC6F+oJehIeaVZMWELLyamXKKViozM64TKW8F2SzCw8aTnbMFHrMBh0SHj
EJhz59dLCIbsJ8sVoxWQNXp5aPtFeu/k94hm4yKmlyy9ZvgciGw7GMe63HWTV8deR4c241jbX5Lk
MMTnet6N0ksW3nONQ0r0kPBD+oUbLEjzjtF006YXvmethtR+bLUmtxP5XWzIigGViJLIluV7aNnE
nTpNwL/YB+mluIUaAIW6bsF+c0Sk5JDXD6n6NJPHJP7l2Z8k/6bQeUby2cygbIANmfInwkx2OU4g
t3n8mmqWWlWeCRc6kizywmEPUMNiUWXt6/nbJE0pgs1Jl8DLkFfo+uc8Xk0A9RDcJnIpfPL8N9FL
s7+BW9Qpl+/cb/Yo/hRw2CXyN6oZOqXJiZXIR7nC/NM5ZQIaKD0NNzdfYvlrrDuPxwhP7PIoRBF9
xT4FS1ySV7bq6Dsiu5t55cd/6Em8ePo1h4CVgGCvVgSOztomVDfrW45LDAegY2FVtjv+vraQ9OGQ
JgdHNH623IUwb79BdjKap1H/aea7Kb6VLdtd+EJdKukF8V6IB0Tw1fAsIhDqyXqrRvlQgtv1OGy1
bhzSSpWo84sbrztgndNL38JHi9cImSd0WYtdPQ04JyNZIVDRlkVjKzOvF0SMLwX1KO/tkblWH3DI
G3iLv8buCw7eA9uyaQlUfA5IIgHtriIVroeF7uLHzKEKGgyVdL5/y3ypsUZHShEtb2bBmeetbzIn
hYmk2bINc2UMv+LuD3GvnWE/JtffQ7PtQIE1/PbX2mNqxGggAiPx18cqG7Dg3iVoXBFntmy28bOS
xQmIP8Jt0uYm2PxGGBDHPN+AcPH4X40eBHq5VLzhPADR5wooZEVUSAm5wdUcYoaqtYqHDzglHms9
vXKw8QJbDWzaC178GolORSdT2Q1TYzTnNHxsNGV0Szy+unVKeiG92M4RIoW5c6dg2vDaoRIRvL6t
3DTJd/i8O50xuMSv8uxqjWRkYuVF8TnL894cC159lpng+9Vu5mZT3F6vNp3yRoIH4lzOOWgDZJGn
q42jc6sSTMaKBlC8CaKbqzju5W5afqAreapD4ZlDjZWepwm1l/AbEmINsMEFIRhYp+LxZ+dx77Dg
5pgY6JUaWY3RiNLpI8S2FfcFr8PApwSEyNJXbWR0vgvtZ2rm9CVcRVLA4jzSlwexfrYeCPb6w8kt
b+90nEPmbzjAvP+14oNhHMXkMmqfCud4zU2FQWBSczBvx01BxZep28zLx6weRHZA16yEJdqC5rm8
/GEq2V3VexZOz6X1oaAMLRl6Bi5akQJatSV9EXhT+y1Hjk52nwjQmpPyYYXInKTGlhR6L8pjlmD8
mrX8N7hTVxg462A1PfasZuJgc+QMoIBNzEExzi1PZLLu659jZu8KIg5Oyvp4u5lsFxxYOoJE8wFo
lsa4HLhOqsgWZFyDrmrzSOleUe3b1m/Tf5gjdVrlU0ONywPWTyb6oJRXizV3i1dKgw4ciN6rVHs2
XgLxW1S/2vwYVbw/xEfDk/3lyJsUSnMAjNxzOwDP0YYSBMILHjPFZEvtd4WMSz3HOcaPrgEHV0Lq
lbopg/4mpq0TxstN4KqAIgHUyTC5rz01UNZ29oig6jGG0znNVrbvXUaQH3PjMIwAEr9q8V5shZPG
ndoii8iGyhlrhCQZYCQuRWpokUle+eUynnpdu/ZWwifJzWdSptxB65mTN52h+V0FACajfsOAcxI4
wFK/LxFAiCHeYzl7F5XuqCU6sSE+CQYur310bipxL+IVFWBQOEjvrfxNmjaF0sSMsvKtKT4EkviS
xuW+HHmL5slHS8BnHT09nBwhqveVLDpadV+3G0VxcQxpo8esVudsEGuLj+uiP4PQhmw14Lp1MnPr
ZlapXTTj79jPB+w0oKgCt+/0zYKeTuxMp8sfTOpnMx4vJhqv0jT8AH4ynBbfGNJ7OlQnjNtwlY2x
RfZUeYAcHsSd2gZ33ZJ8Q2vPndyePbmSTiM4Xc5CR9fOm35IXOSvyL4MJw4QWYmFp66JgwUWpwk6
5mmF1BKEduz25OgM4vJZBeO9E8nQQPjoLLn0jMT+vZYN2NL8VLTtMazDg1EbnqJ2vhmB95rKWy2J
H2JqnZtWfaCLxABN88vsM87yb23ZWkaLZcWutQxbiojrTsqDHAG805hmItbNYY4Vr2pds0L8m1JY
EYaAkypIVwFalPDCLT64Tf3ZCMlfrZnnYgxf2OPWq+Ze68a/1uTKD0dQsOQUBvNOkpCI1Hr9lVmg
yJSPDBgQlZqOZHGt7aP5UecF09sXxoQw7ZIrKXzPuzott2X9TTQawKOKKft5Yu2jHP41ySFoD8GC
8+QmR2NlAVia+yJDNXGbLbxe/Hh5xD3siI8ZaiK/lLQS7bFJH7H6ExuU87Kyi/Y4aO8NxyVXkWiH
QAfaYSmxUY19s/pUbbJyx89QPbfxK8Z0eLAlLibBOLLx0jmwcKAqE80Cf4P4XDdP0t6WfEn+AJ9x
c6Vzgug+FP8qG0EbhHsejA4WKPaTbmW6isO+EC+JcoNbdfTIz/NLvIFvwNYAWCL6q6ZbNXJLuQp7
QcozaT851RTiE5varkE87inh0pY6QG7lbMVX3QOZ8sP2zFHy8Wmy1RGiHEEpmk+vCFE0ySqMLHa5
6JYUtBhK+GzlrWq8ZBTgXEpt5PZys5cASFlRKfyx95HG8T/8OHRtNUj9xAx4J24YR8o/JX1rYrSd
WB1tkR0sq2nZK3elXdSprV9MnF9sbHgbp3IaG5nqaCPf105UF9PyqWmOUm1IBsulnwzoBDEsdrmk
63RstnuJhyh93CUhSjU3dpf0m8sL5fi5A8AjmStjVwBppzQ8Kmuvw1jLaD7i+ahFhpM4wDWGN3Su
8ItFtG65RVtxF3wrww0bETxHP1PKRXxbIQPCMW3R3E7TExsKnQQqkg49VIr6lY7f1F+aaZ9HH5P8
UIfXemEOfMmFj1h/ZT5qFq8jH8x6VrTzhXRqsHexTcaZLcy+PZV3fvJNpGExepKRpCb7adM7hM2Z
5blT7xXp2Ya6bNr5IjqdKxoug8g8sdvns/wzDq/8MqIfZ+1SmFdTdLV2o82X3tyx4+WKHAT69Hyf
eJqzyJvM58UpdjHOFLCUJNIrxU++/BO0Rz1uMuc5I8L6FwWvrXSP4j+a9dHyleiWdttZu2NMlzxD
9XecN6X1pA+36/pDl8667gvTC8VYNG+GK/De/1Zu4GGNkezYsiouRn0K+VkcQDc8FWlyOssPy38x
959UfugA49OGTRyEYSYsMEgzV3Zf/bC8Pnf/GsE3OldSzxoL7clhqTeFQ/yq8uzzEx4YYnArnGeO
P7HSj17XflYa3dWuivdd/zPQqBmYogTZup5rm8MDK0wM7VPri+fvGRJK6Nsk7davwk83I8Ll5CVi
izVd2aGD6WW+UGw0m74UXj5IU66jt2GjuWZxXWhYDZt61PEcSBtfP10Z2I3+rxh85DYhzWJvvUk9
fizDrWXKlYmFXJAkCcyQvi5iz1EfNQtCeQuPYxvVaxd4OX0ikYArSGH51V9A3l8NcRSBj8TDW9D6
7PHDQWW2cUsbcHDxImVbjU1G6Did4JWM/zvJhV2B/i3Na9CepuitaL/WN62YRs+MIxc0gc4dgsvh
n9KUVPWn3BxiZQc2Zmv2L6pyBpP3Qr0u6zd2Iiy4Isy7mG/WeGnDayTjZSp4nhx8YcTOSMTcVPKv
3bbesVsfdWfMjrSRZKzDbN07zJ46xt0GUSP+8vm4m4U/Ay1GI4C2x7+j8C/2Uz8zPmY6zF65duXP
+gE/MLx+bWp0tkgsp/ZeFVfszQ3Ydl/SfNOCtDw0zUtbXxvapnfU2INFecHN+DVyKbguweLMi3zi
80DVTftb66ruIn2UAfkb70hu0PvZHbp9OhdKEQEw2x7/BfMZ2MBbymvYnhLQA56XI7ozk/59bnbg
bJuMsZgVnUjAhM+L5q//+Gk4Pdmvgy9TPiqw8ZiHhspfwFrNvW98FKHZewnWCmbVHWJrI7aTHXjx
xuhopONroO3jlZRhpqZLtotVlD0TXfciDbeI+qJz7/UI2Gi4afZKfR9jOaa5OZrrRD2ATyvMgihK
S33X9d9yjofu3gpv/XKY7S+x9pA2MJzszfaQQ7zN+fuQ+oFHaUVuvmkhqNwy91Imy7T9a73KbVgE
V1FsCBq0K4ZFi3xekO3OR0FjRWin54w8+5opclR/mZXE6M6mF8/yboZ+JaKDhTw8GNlBCo6l9qqk
AFzbidA566xFb2x3i2g+Bm/cLOUhKX00/9JwIaATHOgtbVb6el9MJ4sHXwoHsT0IzM1J8hMuPyS0
2YL6tirHGVCc0JWZxd+ozinW+dvewtzCWT/A5Ko+7Z2jHTPOhEW+MXLUxVS9ouUGx/2cdQJnfZrK
kwY9jL2xuiiwu8P0xL8/tvwvHUycrs23dpWvz+5MPdf93yffXRXuBuTP1d0qHU1gYfspU83DEUm1
P1TXtnENaY878fnKpw4dLvSOxHqWoLZGBfe9ryrO3api8OPGNz3BLVEsC2TRbNvUiZfXWttZzTkH
UrZs+hw7ugHw1Yy9tlZ+QtDAFleu4UrFy1juObgdVJC279PTFPuK7Aw/CKlsViA2i2lP9reJ4clJ
udBGt1lka8Zl6reDAoy+E6zX1Npk2RXD+Cl0Apyqj6Yt2yJ5UDif+aELWMdslazNRH+VjCNBFhgp
2TyJstylGWDtZTJAQXApVLS3Lrv2w1mh4THedIUOyXKHbqPWH11HOwvW7iM4+T8a0tIlmsNrrwHC
MlEtZW936ygrFMxpfpxeFJK3WBx5MeiotuFGYZujZXreVhreV0wcbrhpUJxdJapBetC7R1Z6DOwM
Mci5z9l0M6pnh7QLQRWjxHfAI2+VbSl/SVFwNkHhem0vxi+EfVLgx9klzFBUdo35ioJxomIUxy6+
cjJR1+fKyMz+Kt+16BCIjrlwt3E88tpZWw3sKITlUHplviNRQUvOFT8arn1pc5i4KNjO45VkVZtg
FN421lS0hkXQgoycyzK9GNGeaM4oe+te6WO8xvJ4pe3CPBbRToAZFjdq91j3qDsdu8uZfgb0QkRQ
p+9Xp+xqz/JjSnViSSE/CxwYjQMCEa/Q+griIZIfOf2OXGxHZcseCU2vJfu8jGm+QW8ylGSGnkdr
vzgsomLogpNY5cQ8WWPggGLdG06/xrS3jGNY1Ehc3VENN3AqThfwt/qq02NJiGyxHCHyQqGqcSzl
Fi3fkKBb+rGtWZa/82cr/CbBVq98cfopMMiU4XdEVkSJdEUu4RpJ79TdQeku/QA7gwqjZcSqvcBp
zH9K8DPJb53M4B2be7SA0FH3fLp0Gw01dsPeFcoqOT8gHyFmRMs+cqG09XJfQ3J5WGuGv1zluua3
4wazIDX2cPDWi8SJhi9zfBNpV5UVKIM5UdU7R8YZQ99sdksMu5JuDfE0/U1U8+irnR7CcjKSt9nt
XS1/rE3c8hm2NzOCgtmkLnieN9d7OT/J0mxH44XsCsqlpu7XA68HH2IP/KF/rgeqZ4WydTRktklr
2uvNq+scFhxasuHNio6ZsBPnu6p9DunaQ9bieRavhbzXwpNuXlieUuZtVhwWB345ODEm2G0Fmd8h
YXgLnYFrz85DH8TT5DYrlgtpWbA5J8SGtOmZJ7tz49MNuhkwN2VE2SXKW8nIqEHi9PFlna0M4HeG
hCTs6HzfxvlkVo+JL3saTuZ0NPurkhx6dQtC1aM/yTcdJ6sb0SzVkFgo2/hsFgN08DcPt5g3LA4w
0dppt0a4phhsZ9v1AarBhkWLsE7pkj6s4abtOI1ygf0dx7xnJ7z/t0KnQv+RLj+9Chs8fUAwOXpP
YsNNlZ+VcEeuwI4Sb6WLywafTd6ul4Oi3CcVo3S8dt5V+UWmTxuKj655r8dPNlaXnoJJZmZyaccz
BZceV2FEkd0IZn52+vmKc0xkPXBmxp6+sAcmouvAFC8dGQbbYI/tmW1EbyKEqQuCC9BeXJa9idV9
dyzbHRg0cQ9sU+Qul8ZagOb4Mmb/dchyv+EFDTPU/jyB/o8gO3sLlyrDZWt0Fa8SLu7ZQdS9RThX
TmX3wku4iTzKi05P2gvvDLzMyrMDy4qeQtib1jljr6++VcqvCgeQwRPMGJMmCJ9l66GWZ7nE9X08
BNV3pWJwQUf9hsS5GEm39LQCWI/09e9G5NV9nZJ9/YMLH1s7O9FgwDu0Gq0SWwmi8g8ocRQn2r2e
NMzItsp/ufavDM8YF9iVw7DGJhBXuRX+M6JfXd1O7J1h3FEB5N9icl7S43NlSU/hardAUBD5IVjJ
0g/18zEezlb0ixJA/Fa5IRZpYxUwMoAZXBJqyyTh9ubHomh0kkeoxDZDZnHRW3+iJV0yHIIOsvDd
tlxdlMzyTvtQW3iFUFSMEgu+hyK+c0UVOu3otFVbnDLfEshhAV8/bhk0Ay1W1Ez0kAfPQWULB024
CJQtTGdBJGLve929S0AGJ0idSr2rE5G02b/auqbjT5PfdZM24RRYm1jHgJG7tPhSclTU3uKMDD4u
UXQ0prKdfS05Uc38kOk+aN3Mjh32mSga8rIxohMLXl6Jci16TOFO1nxBvwa0cDLorMmLJIKistsF
I/GsDFYWNnqC5u0AWtX1p7x60y106uh5dRFRgAOOpg5AJx+Li5hESaFNb7GHttN6CbLvtH723afZ
bfArT8KDovyNxR9apQFykT5WU37XgS3P9oI9uEXgZ+1pzPdqcG7mR9p+a/V727+O0pMvRAn3S+qT
9yAp+1hbNSWRw3APd6CK1xhtQv1a9Cwtzc+4uzEChSWwCblDWv6aE4OGR5CxD+QvxY5Z6kE1emxc
mjTlp/d4j5On7EzcFtQM5Ya5jFNLgg1p7IxNaI/tP3k4susJ4f835gcG416nO8Xk0SK8qh5/48b0
lL600/GX6cpZOp6I/Svor9MGlbv8OoGChFvdt6ydHN9UVCdl+GDRlNDNf7BHrsgvmCx3AvtRybr6
S7hPoMVS0rPgdPgx+DqkCEs70Drjeyk/QuE6SjdNOtYzNYs2n3VcewAzlhY/Z0MmWEU32TVSNtKI
Av9bN6P1cyPM+k51zsPbMoFQpWuiyR3XSH8d1hRy3rr/jBVVP7f/pHGfUlcCjti5H17XlPlSz+1g
fDVxOAqLpwBtQUAxxg10cpSeWb8w5tMku3PAYMTvWMMG1vFLrp6sbVKdDMBF2mAEFzoiU0iZBFir
JtTbKfG5mH45l8X0IgDQMV9rxnXGDfrPXDYpcQ7+XG1bbZe1OL6DQvSkrJ07013+cnMLE9EoJ06C
JO8bcWcGF2oAVWFmQUNiYmX6qjTe2fpHXv0aHhgbm9Vp1LdN5WdciYb63gC1amh4GOWEnFlWezdh
sshZD6YDv9kQbkJ9OzPL1bSg4R9eTih8TE+3kJUZJwCberMYh5mhvzr3QJISzqk3BM/IZCXA0w9s
q3SFTSDbII72ZN0Ew0XDLcxg+1BeHnnY//3mLHxNr2H+ksynKP+px/PaJGthjKZ6RJeZOlP51EY/
hQKOirvFBaMlsbN2+bDkPc264Y/ztqO3aSgyNqiHkdgYSDhRQJ3lMQl7NfdjE+tuutxt13zKMXKW
N1X26sFvrefX4uT1hYqClzG7hjemSLcKt2P6vkDKFdRKI/set7p2gcUsdQ9d8uoW8qJnm/WZQ1jE
5p1lFicSB5r22p63RfjQh38dPyv3hiOjZgMEiHQu0Yrd9zeLfxyye6aPTxGvM2iZ2cbixXDMDsnM
uyx+07IPuCr3W+7QKt3BzLGzvVvfZkE+NPvhVfikmmvZtpMuSkuTqfiopynJeH2hAzyusKYhI17c
mO1uyR6R9EGvQCyPHB/m8lj0V3RLULfPwWFUbL577Qefmi1m/DhisTESoaPyOuW2/sEi/EGyfPDN
COXDsI7wxTMUqHKbxAsac54IkMtaZfHU4KtLjU8DQU/XfXINTsYht3bhsongf74yVrF2JToDWlV3
gK7D09OJuVhy8a6ql6R6AiiXBsrS6cqyYSxcSLlkHWbOj5WPnCpwS/O2Qkh1+g5Yh3lYZZ1K6UMq
PvD2BzlobllkbCSUke3ymcDHSs2Lmb4J1sXofHk+NcMBc2cKx2ZE40MGK74i61HJsFOufmc15gm+
KkAlWftds8ppgdZima7bg6NzY31yS6FUfONr18PDOuNl53Ebb+b6bZ2cJ/A2eoMIrBEtGcuE8g5d
GWV133DpEcfdJtscKEHIvpLiK5BRz7CY0zMHG/venjlx22G6cV3zm603Z7PRvcF4Muyw/6va/cDk
U4aEmF3W8qh126i8VebipeHGsJ7pckHvg+NfKm911qyHzRxvKiSS6b85ze2hP66oixbt+5UMCE55
/EGQHaQZZuam8NXwj9P6w8w/ESdDRx7K+pJH3zoKqyk5FQA0RvjSonBXjR9B3JVYm0PtRfAodCpi
e8J2KHa/JihL9uuctn7DZqZ3DDcICZ3crHeCvuxysKGl12BGvxflX6C9x8Gb3j8tfVfLxD19dyHd
0X6qvpf+UyCCliUUvpoVy55o1sRPDXdaFs5XdCCV3tZRXlEfYb1vwgdQs1MkB+ZDz1xlql9IwGwT
12ADvrwil6Xmts3H2J2mB7h8mR96MIjaD8LS1mroed6bmNJ/rqWCaD7DyanUWVM6BpvVA51uAO5h
5Kvk4m/lFPqJdtB6ivObLjak4B0bxDaUufp7jMhrrZ47q7921V6OUNtkLwLHFdGuw/pjL/gd1s3Z
v9RcGV18zQrODa4SWKw5ScjryW8vhKdRA1fayNlGrzFzsZfXAQ1+vWE5ipFjfd9m9VOuHnl7Lotf
gtmdnsktTx+i+KGxzxdoN160CdGPHPIDF/cuvaaPZLkZE1c4OOd2Ij11TetbZx4kDGjcQtB8/vhK
hg0BJkG2Tt2bflAzQ6sCbyJcxN9flZ79ChSJaKaHN5RdtAUXI7rHIpuEO3YgCJG7Re53FrAgIkDM
sgJAic+8RjwbKJ6mKfOIsWWb13I0VbZxhEhNcoecKboCDDHl6tYhY95ucB9vRhYKMeaYT5JCreFz
TYew/FhPYokzpwWEx6xJYDtWrW+EFjtteFZx+2HkXocErgleRO58gJyW6yTesmxkB9KHVe8WYZME
lrN+ABlUVIduHldR+PxMrO0wP5Aq20p1IfZIBJkQd8wFee4XiScZXmUeV9PDEG1C1V90rqpS/lbS
H2B7Qz7UxSnXthGLjiLWzevdQNwTINxulu4TeIPpFT7TYSFtcIcTP1uvd+T2jnTXs2hqKzZycg46
HZqhb/V5V+nPoYE/4vGn+U3pXhWdJclNVp1N+W99Eobyoowkir03X7He2tnIFS2cGAmpVIK0g/eR
31LhADj5+jfFrHnd5qC0hXFwJIPBI/wNlW3DzmuavS/FkeeWwBz1MgyAPSKwPBrje61uonlDZ0Eq
s6D70ng2mzN7j6j4MJ+0aIrh42Yc7FjyJf2UDIX9LKBmqBrHZBk9ZVFIjW98vRIavpbxAS5+QXxZ
iO+hdQuaBySDq6NcHrYDrgUn82SRYd0fO+M3j9+nl7q+sohP7Jxms6DIr5ZANG7qYXoWDkCYCACL
EKf16ZQsmY5MZC3rM+8e0/wS0MLhIWvrq0M5s7Nfb0cK+/q9Iy5csb3SEFF7fhsGq5ndzdBeRfOg
xn+l812MDL4z8MLElvKpFnfauq93IrHcbszCkRikM8YdI7wEum8eiMLh/Xltli9B+ej1P1T5wbCX
g2+lYivEBv3T3uTlrg+vK58TBO/Aw4oO84YkxSsf8bBPJrerfyt2jJC4c4M2KiIB89RZSOspVepK
5j17s3G5m4OcVnPT08AHhHXcUNytnI+RbrRgP3u6j95NxFJFfZnyZx3/KVDDaP8t3hAJ/maBBUkb
jjnDd/M/ls5rt3EsW8NPRIA53EqkqByd5BvC5cCcM59+vt3nADPAoNFTZUvk3mv9MVKJ6DDuSMzW
DYVI2LaV25wxlHrZRufOeykJrbCIJSc8mkTThtGK+P2nOFzN7kvhghlvasebVSA2wDzct3Tdc2Q4
xd02QKLlVZegm+0ZlpBAE7XGCSa5VvDTbbgj0j8LC+vSOa4tsurNrT1dIvWntlZqD+1zcgaIg68l
Ypri6JqJzRoKXtTgqZCfYFQ0y0TZmohRT5txer+GwY2RYbHhMXBMYcftdgrMdDmspOqviV6c8cTP
DcUHsAye+Jg2RGCm8V44XgZMojkvR09SS7hPu0OKmi61T5yJMr72eTQgDL5V5D2lydFVnVurBXjz
p3RH1yTje4fAE8s1zGeB456vQ3vvYSJioVcBdUd0wX8gxawE0A7YVNYQmyx38jEC2KzBcJtpl5H2
URAYtFeUm87aqQefUv2vWbgmj6M7bpL+KHMpcn/HGy4U479dBvzLIDymSM7pcBUCbRra1jLlGuYb
ZfHgttFan96z4H0e2OH/HOlDyj6K2jNiZBfbSaaCyWdk3mJ8bREvzTvD7zcS8nPEGNg3eAXevzh0
jV9UgHDm2UrH7NULG9WM+4tmxy2SJL1518kARL1nzB9iL8SZ6DQXsXfWzT8aejlBDCCtBa1QU160
hh2Sh+UglXelPmTNrxGcwaJKUoGKiy6ubnHX2iOXW+vW1h36TanvNiJeDxMr8ANAlWXTvB1+q3W8
VsJhoxDD6aDHH4WdD9FSpyH5G74D+ct2DpGmYHL7V5hnPhl2mJizFgewK+Q/oH7J4qnO64QijcJR
ZNpng95VPmkcLOp7HhOPeqn6UxDyJyJNDcr3GA99MZTEADCOy9xiEROgAgRZYp2dj7q519SD3QCp
+4jidPSyON1BErX8Ycav2shqZ37DUBEb8fuKHtX6cIav2PgZa2R/xk/PjEUazHoOuL9g7o21xI7s
z1sby7/k61Slhh4IJcMVsUEDEnZDXp3eur52KzA2C04nGHoUyQ/sTJ11nIcNNL2CVQ/9Wb+czejO
d2ovUHKMRrQmu213ymZtVT8LTqyJovB6GDb1/GuiiMlAWev+2rD190jvFBsiNvtq8kuQXwEzB4a8
iDSKDinUOKFfK4Z1s1wFF5a8dNKfVn8tIV2suD5XOMckEJqUcWPOvASUNSFxj35aulWQ1Na8qsa0
DhVA0kMrn8sX5qAUUQnZ7APESkUl3lOJYJDZHwoSPMRFlZQcjE+zdPsK40ChgLnPxDiP4OlMIFmP
+skjuSYKKSddkcUVKVvmKfFtVNqNWgbO9pD1g91JaGFtNJUQzkl35A/y48AvbHfMPjMOklWAN00j
xms9G9v2hVoLR98AcDvGoWP4jq8Wfr3FODkMfDVecXPcS8uK4Wxt1aR2Iuti8Mbljf6UwU4XWSZs
GMF8VsqreN4zcjry+qXmyydld8VdSVgAz5LPlx8+xL0s9CZwV+q8E19+H7y3pKDFJZtsNIJQEIIA
suMcVFoMuWqnxALUYdrhqjadp7wctepeSy8lcTP9PiieHAqa5qvx2wK30TJ5JaUrO0CYVbQusdN2
FSNuUGKnfZKNwLKHABQwU7heRD5udcWO51K1KqauqDfWPT+zxQ2NOGMtIpCFCHtshDWJX7wk6GaE
pEd3idvPKNKtHpqeHFOGIkvbSl/8Im19vc0hZAWph6AVDqggy0fDWE9faqeuGq4CsWWZvbMujhiT
AMYqyTwEYKgOM9PkEVnOAQ/8DQsCZwYNKSkoo+/qxvLV8FAZL3KC7uGrbvyAYacDAcWPtSoA6+20
W3cR6XDisQFRlKzdp40bSC1/TOVWLycim3SDmWLIXCFKzVS+I1TQtd2vMx/Ybkh8pGE6wTU1pPGO
vwJHdJNTRbNfwHQdmdvP/GZ1QK1k8eLSUtWlfyHXAtSBcSWpttPBXNGo4mWKrM8ai76GIcWZ/wlZ
1Nh7nM7sz5tS2geMvDyTVXhZ8m08PybnMSNLjAaoNPaBa8oRgF0VYR4N4Q4nwmFWiHUnz775Lp9a
Tcgn0hCQNHNiyEceaCzZLhFvFbCYTHZpnfKW01Q2XZsIdig4DGBmAwhxYVkIU3qwsmsWfBrAjqMB
fg9qau0zA1HqvuBbxlhc/AaZjH1qqwQPcZiKH9T9ktsGQoeybZoCGscBMkQZhboqh+PmLOXN1ktS
jb5UEHmpvPzDBL2AHqrrgvQml36D5Dqnb7pymWGZhZ0ksv86shGk6MqFs0TTNtQ+FVrlneazDTaa
iLp6tCg8YgJw5PERCz8BdL+NRgJka20giRcAWBM3K6qyN1XmM6R7tIxEMPuN+s5LvK2dc29+NIgz
5oxxLkQ9zisy2/yQycwbF3toDVAk/EkmM/y/qPiCgGj1LdODFEApcbhk8q6dDi0/hLLumYm/agHZ
WQctZOlq1iOrxMi8APykm7d6/OZNljMXW7Uq0S0qqLXX3roZQeHLRLNUGOsanWF0yYCBRxc3ISE+
GLvg6qwc3uHUWsS5oFZBo0tQgBt5w+Ch0WpcgM7OH533JmFJaGmf5LZrt5bBJ5l+MkTGy3aJrqVx
CnPIKJ4OjYnGWXrXqtrvEEG2zTeYJhURhT+BR0FksQu+DKGlPHRgy3ycCTI/ZC+yRSdg+JTQF1sh
v2HgbrEnrHsp31Uo/238KFoJs61xw8AQ0BkCRFiuACmRJn5wBq6k5Y0oFhXA/Eo23eJOm4FEJF5y
KP3FLQTmdkhn9ntWZEVO1gnT4cRoKPUnu3/r+FUXQuYZRxSFFdrxjFnyFADAtpbW9DS4SXUsFrQm
32rkoSeXmnOCI0Ti5symu4HZoaKo4vu3aa8Qs/xZzwwHyFC+zc4pxZmWPiKEVzbqDbPfi9NaTTZc
RytdWUuYSnCoO38aUUNEXTKsh3OxcYKfUn4V6JDSzExWDaH6qtfr3AT8dDIdIFwKCRal8mgNgIC3
sZChNTezChJNOORvYT3zwWs3oa8VV3EURNGJPMdmjdTG2QzzXiXEIrqpMT3AZwGx4bEQ+hiUkVtF
WzGPeXFO+SuifTef3WE+1NZHCwRsJgTXZHsHjbZdvDkFigS+fCRNwT1CiSxcH8VJtW+0dJXZXW2K
da/cU8uCuEZ/gmh+1Og9oGyeRSi66H6D5nyrdkd+JTYVr1dPOUdgyzypZn9a9hUQq/FTc6WJ74Eh
fI2Zba4+FIUPMyd4xVUY0cuLODe68uHUR/HBVqlvPXnexBWQ9bdcvnXquWpG17IXWosoEFtkL10c
okMa3r2SvGwXeH9JLY8AY7epdYYmFIFCdKr/zN60oQYzx0G6/DaoyCxj14YfofbSIHhOux458lPW
PhGd/ffRgSuheHVkMkvnHXubVn7VmFNIsJBApuMAGg9sabLe5+5GVRG+vxeLzjifV6967YdfCYHQ
rDEudZuyehu93ksB3/CSkJ0FXXqpKnk1mXcdXKNyLiNARv2ehH9Fz7mPjoQzOp/eCl526ofcqcEk
uiB1V7ZN4dX2a9nuleQWDX8arvgy7MiUILlH6VyKdFk1aHpf11rsg9Cu1NkkfXFiqUKc3x3rEe3K
gqejgC0r/aI/DreS917cj5JNip4LXQMk3nqEfyir/q+myUrekmhms8z16yh5rYsfM3oJMyo0aOcD
PxrGl2Qi1me+MT44v4r8Kc/nBp1C9Uo+EGrBrU24658e+vFHb99+sPRoj9C6kdSD2ePczvcyvRFM
qfeT28OGxujLh1YUMoAprH4MpjsTR0rxxgWgSHvgPg6LDWQcttyD7dYEjfESs26my55AjVImkP0S
JI+svWgQ79iWMbuwnckIsehMwxmv+kayU5udBuWPSh6haqrvLH71HhusM30YKo4EKDDxeM22sdfJ
NjPtkH8XxYXYeDtm0kJIIQ00E9HamGXE1ORZXcDgKJlsYKGrpy6dBGblmOigxLZwxcW2ouAlaD2k
mEIuJKmUapEJQ2roTZxgVvApmy6q9lUq7B6INFgzLIYrE096wxGYJT/NdBMD8ZQDIDYD0EOKC/gJ
F+v8VuvXxSQbx6uYmBaUDGcH6YN5COHXav2nXq5W8VZgfqxlqv146QdOwIKpB4s3ACkz+domRJUU
LQrlwB/RXfC1SKyrOB0DX6WSzzqgnGzUvYU7Cmah/7HbJ6S/g/GdrrUt8H9bDesvmzPnRFDVqquP
8z8wW0tn+G3eG6wJuraakauZEfxgTfw9ZJpYIs32L+I3Xlo4IMmhC3pHBhUWOLQxXK79dMUWmt21
HkcH6k60gaTdMnCSx2BBCBvUwxPxwSE41JjLEGObe+6ZMNk56tviLhu1vgaYjkSk2Vx/19W3mm8j
7WHzk1TAt/gbg+Y0aCesgdxuvCtIQRH+qNWORTDJt137vWCjHCBvyQLUvh3cyGbzOZb3MN4a5dZ2
Q6/V2YJWBaLdTborJoRFM0DPf6fZBCoyla0nYdaL91Bx6YTasmcYUl5q+xLr19CjytUON3LzpRDw
krX/EalGuTddad3DFHi6W5FE1IBT88d65JCBH6Sot0jMw6yzItQM6Q1DDu5kcNWJmWRnIKvKy72M
JTg9te01VfbjeCQMmLykV5JxTkF8mzhW62ptsbDYDOgOLkJG+VJB7tpjCINEV8C7jwuFvOMrNv5V
BpsfdXhxoSE2MeJ8fW3lm2yT8/f+Ol60icKnWITYgpJiq/mGp0tUzh5baaMRkmuzTRNXsokA8ICM
IETlHuaRYwu2rLS9Mnq+0WVEKbrLttfFb3X1nmcf4IaFtBXLruJx8Zn4fUFllIZfpYZrMpldSNob
IESFfnlkuMia71cT32fhgZ2O7GFfw/iVa38OkW7U+l3mkKCurdT/tpB4ifHJb+IRLuUeocUfdngH
fHEj60O1t9UaXjHz5HdQDEPaNtEfWTfrUU1X9SPi+6hjX47IUf5Lhh8ZMT0YUK49avPaM3jzibiZ
tpvuue5xqAEabSZ5W3ZbubkRG0e65ssM+CFmRdqUyOddp+0D0Qh3o4nvitxc+dUglT+5JcxAaHLJ
5SU8WY5QEEVfXwU7uKeb32yvIFPR5GXAZfE5/OugaBdp4kvBSIamIZs/8n4zOG9R8hZFf535kMZ7
EdDIwWh4mX1pUxuHSj32OfZLxi8ykBqgd5ONs4fTkeB3dK9SjjHWVO61cSvNPuUBpn5R5fvYkhp0
raI/Gp8At8p6L4KO/9W1T2wXxrotY6wLR6smOzvn5K52ln3vFnoQF2MdZOd5uJMuYtvvlXXUSPmD
8IRWwmK5vFXmizNtUbcZxosByGVUB2P8mgHua/Vq5bT0+pCjq7G4CSkfCb6Vfm40QIW7wvE8RT8q
VOqAWsyhOYScBHiJNc5wG5Vr/2YXL1L3NXiNlwOZpgNVqBwpGpu2znMaE9iaLsTC6adlInTcJR6m
49kOV/3oO+kJjtrFi4gOaSJd2xUTY8piBtwyVoAUlynbopHiKTfiq0DjF8IBGP606Kz2M7arxoux
yesHVb04MY6AvUZEDAhndyc+FpD3kYBOLOoLn4MrwUcz4f8u3SWLf1Ringbpzxm2CKWFJroAsLHH
nyAHYTY+J+B+tID6RNoMF0VgfDrDUzkZ+spBNeMQL3iSSWtF0iJ9poV4S9YLbzXTpgssh5TBjUpP
UPc9ni4kVIn0lzEdgM2uLeen9NqyWfc66cynSpbE7IKiVOXAELF4mzn6KqFZUba7ISFpY/qq2R9A
JLHyHj/neTNKm7B8TUhDT75H4n8cbYs70cMkRwLpb6f77aba0tw4GR9gV+jCWofZlFZpuDHGHXLN
2uaEEJUXZiJ8QzTQcIOb8pn/RabGWDOR7RLnGVRfyfKTLL+8fzRMH0KgT7XfAvWuFe7kTYUNjBEA
H6kIbc+2AvPkFco+ZeM0YC1nK4avSwnp9WstW0dM16EQkyrBmvwVJIk7NXupG47MEt0zTQ79rjSO
NQEsTnBetBs/nnKykMijOYidmwyjrozOUTC/FQQNSIRZH1SYCS60SOBA9RudQMjVvhz73zgwNmOe
KT0ycXObTILVMpyQYg7Gs+i4quU30qJWibLVYtG4fFJUf2xOhAggVTwUPvJ5fVdvEx+avTtZWnNt
lVceF5j9RNsLEb/hnK9Kda3ki5x9QiIhPpc4sq30MALfN9LfLDP9SFgjuVgUdMa1/WJJO7I9cURj
Nj6Mmo0yekBg/K0b+zG9TeW6SV2ab1bcOu5UfmWnjLmZhlRiHbK7OALm5H0ITq354TQ7w8EM6eqK
R4ANmDi/W9Fc6xdb/wHgSDl6ep4i1C0oStdGtmdVEA40H4rbefKv08UmUdoru2V2qlWNDJxdit+g
5DECECCnW8rAKhfSeo3ct3Ys+uUG0XH+p5dX9S/gqHUOSCXn+AaCt9IU9iTnlsa/bXbQYi8sfRiW
sHzLEfgvEwd6zXQM4os0lX6BEETb+g6gG4oGWzPOXt24kORDk6FP9QgBQmchTkdk4kIxJCoktzps
wgbQUr4XDH3ahNJs3BAIqYDB8YmG7PZ3aXhDWMFN+II20tW0T6fnXlC5Jlet8W+M+YJz0GJpIyaM
OT1COLn9j4w0UMAY87fF19QH2LVhLxlnUz5ysH0XT3q6YQbyO/23AwYQmCfXBw70FkKcMFFYTBTo
kbq1g9dm+HKKnxRc3gAf9bJ54RxA69ztKjbPsNrN41+vk4+OCoCMl/RGPFfERMFgMaBmWFAH4+rR
CcWXO7DIsPFHdRcTb2nfUtrj7auZ4ysmTt9uQICDgakD9FqhXfLdaf56e9Vv5+04HQnXSWV/XE6D
O8Be3GXx1TLTDQQayMVWxoBc0MGAn9wF2I8U3/BV7S/+gVQT1I0eXBaGxewxY8sIgRXsDb3uWfcu
fC5hjsI/BB84TfzUIEOLhBDuPLpQRu1usA5ZfaiTexJ+DCMcgelpRIzxWQfhsRsRp0Qe+Dc2F4/B
n+kjIYaRk2o8NOZ/tpCAgwkCDPj+UcA2I5viGuAzRztycnbjFqFeRssQn15wTXnW5VMyvrME2qUn
mQRwgAqCuZQzm0a2s6gT421Kt6AWmkIsOVeh1L+BrK/NeksJIZbGAzzfgDE5ZR0iarhD7BA2nGCl
4kY3hPF9d8hgR41nyo1AHfY0X4XEMeGOizrJTfM/aPio25N7T+IFuCp1HyoC554EF3bd2MFiQyRm
gRQdNU1jHWRr206bKSmEPplQtW7ZtbZvhl8zkopYOnGlZPm7So2nskUWz3aJwiNn3lnF9cPuEBCS
sdxS9gRZP++y6SOPL5V076PnkJ0T3o12OYJwtNtxK1qNuHfKzEXpNdB1vUbTXviF9muzypTdVzfC
RzaHjDwipvh2aw6qZ7Ynq+eXqzeBdODshiLn2cx8R958EHq8kgDleSbB2VdRuIsI3Ve8cXwbgbvG
AblGeBFZFpp5pmiuIfmEvDyCNOcgdy31mcEhGpyAE9kDJRd1tXrv5k+1/dA3jo9QSohWyOYH6ERj
BUSeKIfZ2A8N+kUz9wz+euy08Mpgo7eGLXupQ8yX23DcA39Y0hmvMSAXjxxJFUlLlDhyqu7YvOHB
IuiwoaiOqgPt3PZEYnFw+csbd5EYfkzQ6RKRotxEkAK/DF64lMv3ZMf/q3Gjn4reQCOAcUVAhqXG
QfrTubkhTI4/wsRE5H9+modr3L9nwzeZgZgHQiBE3jN0la0crKTuM+lep0XjEz8F3Z45vqGj1h25
7EbYFMaGCvI/Xf1FGmo8jkVf9WlQWk3sYGH+HnLeMLghcSel4pX69nWJNHK4Fia+VWkbt6sSBIyd
KKGjGrTjK8G/aL917Onji9iAx+GqWVcMgaLkJfJ147fL9hnYisJGIfbqHAsUZBpRI8EMgYuspQjo
k+OEWPYRZxzeou6zxoar+RMGee5efo0IeDLfzoM3qfxyLFwlEfXXqPKWyQsFy73iDfSmCS4W9kN/
UO8hNB5D9l3XDOXRmcd8VJhmh2k1tdPa6T5D9DEyAbI/srFld5obNrXR7Z0tY8LUvuKc5HjmBUBE
Rn6dG0trOgfFidpgo6z62s/sI38i2iGFQEqALPvL7k6OLmRMgTtrVzYcGQYRzxWzhgAFw+jo8BCI
0ZBUR7dpuCSIH4mBcYfyTo4gCSTnvH9Mn13m8+vryZ2hQW13vM91+ZRYLofmX50cBT9lIywgQX/F
YJBHB54vsVur/Tk1LcAiPq7gN/5Ht4mQYEkz10d1m/SElpNoLSEI76/2+IdFQUKkkcx+lPqvoeUL
P+XSfqrkCBFE2jPf2+i9GZpa82/QilVmEXnALiRcAAy7SYow5a7aHEBECLfxUwi4vsw4X5OrnTuX
KN3b+XNi6m6rBG0DXsDsXaAOBWQxn4SRYEYNXa0mEm/s4RC/ZR4HLq76AXiMkz+L36nXWY1Oyj2G
VYG7JsZtpTwbbq+2YA0Jb7pBmBNJVSHmcjFyCgoMCaRe7RNsweoArHJP6ldVfZXqo2IfFjSXmuoy
VuXZZ8HEvfD058ad8vVVWTzhm01zKzsMzrKbcTsxiCIyqD5h+I1dv1X6bekcgMUKJFJgqcOPVgMd
GBQJwY0tCkiKGLOj6hxXrACKjhm4wRrLWt6/mW7f5mubZ6ZOe48SkNViPnP7q5o+C4izFVxEC348
u1ZhoQmBJdb4Tjg98xM1o2uSJ8Qpz5EnzMIl19A8H+G3mGGISaLXR90kE2fKnjOn1X8xbQrPzKTq
bnOLp98emSSvK5FHcfXgjF5rrYWXzWGuumPTwPiXL/RVgt91m9T+NahIloiU6Xi4bVJ/0Es3TOwj
LvN1Oh6i5sCcMHfIlAbAO/AsEfZKYzELdeBKzG4A45lyE1t6qnPeEW4Vg8aHiAiqOfVCEYuMmgP/
x5p/LBAS8aUOb/yITIzBP25leJq523+1eA/9CdEJsErQA6BsE/Mg80DMXGlIKjRcTpoD+Uf3druJ
rwYicGXHvDxiHEQdRby8eSxjOJ+7mHMSEJ0XIfTU3yey89pia+t7nf0VFT+iTgL2Ehc5i+EDHtWI
PBlWptDvyyth8p2yWeLv2MHZx0FTn9GhyFiPEGoXpb/YB2jNcdhHmNyEuEii5WcrljJmLxAEzIis
xociISGWXjmcksyFUAW97NJ6/Ww/SgJJNOTk6jpyPqQG4wSxDDIqR2NCDDlFPBfUBcg8/tfEeulJ
mIt/IuVfYJOevqEulaB62H5XIBpqfO6nDykEpWUGQdY8wos/OUqFLJknFWukOOIky3sz6Rjo+Eci
tC5+S6iIMEHdIuNhmhf9XcYdoGiHnBCphDSgqrpHPJvJCSd3LWFj2XXNwalNwqR6L599W3fr5GrG
B/BEspNX48ZaAy/xc8G+PqbikfBbq5G8ppFrtHJXT0Rw6S4OzyaA2fqL4dFAvmFteuslIUQHmMAE
gSTfgfGDVJxuo5p3Kf9bDDbv3CPlhVCKFa2y7DM+lKeIL4j/8yYveFeP47xzFg3REzEjtx7GjeUC
FNsb+n0i6hdMzuirLV1l8yOA+HcukAIUpjjTfuQ4m+U1FH2Xn00ZTn45cL6FBmI3WZgZEzbv/7gI
y7WsL4derXAE5yaGpvIplda5WVnaRKqhq1RnKQGmUHIv1wkqAsrDwowyhEfjtXGkbTZSFLQcE0Tc
MRcc0W7Rij05jO5dizWaJgNVPerlhVWLWDsuUhUN70VGHVTsCCYQj5gOtw9VWQ0csEa/biwvAacJ
oo2U4COEBNjrvukBuBrfsxFsKtI5ErCQhHi1DGIiv8sC6OX8HZuHDMQXIay8E/MV0lGqpT887nJ1
CZ1LGry20b9yaClm25z1Aa8AAJVxLUBZ0ooyBH6WfuG/03eL2U09GKhRWzoAWnbWGgU42z32vlo7
GnxpuGkrHy/R7CPb7qd/4mDtqHWI6ksh4fqgs6JgRCyRrtHucsRza5IqUNU/qfZWYz9+M8f32kK3
TeiGtjwDKDOD4mkLblpd3LPaKSuLKnYW1coyNo16c+Q9+Iblpzv4jm6tbyrHXjOX0u87TU8R25al
7IhIyu0NOwCiJ164t7F4C/BY5iarm8Jfq2WbiKQEiVlX3UajVxDmbYbrmtmt6D5VyyJYjF8x4PDd
jLKLK3BiCmK3p0gSWQnB3t2+YDGh8oM/lLv7lccNfknEeWnj01A+COfhrQtYMtGiIEXr7yDXFGTv
OCAMUrz4VVomjA581eJVsAmpmT7/Q0TzRyJRxvUvJwJ8PpnWXpufqExre4fT37AeYZ6v5hDYT+yE
+VcYf2sC2Q3fIiSQfevgyYf+zi95f+urVUufQEmChfij8blgOdDbl3RGPcYsOHeEtcSoVz4c/WGx
OJnWi9D5OvlFl58j+UeWX9cklxIzrGy04UQNnaT48Eax+Z1xps2xDr/8SpAuWpZ8pw2M3vW7+YOh
Xietv41pCGK3HkOZh6Z1KTBbCywJBEViXFPkD95DMZMBYKD74H4iGIzasQoTqmpBw6DtWpLPSv0j
XSSg4rdtudK2S/GVQzgZ2sD/BxgD6BBJO2U1dzAyhsVe+Eh3A72BJd07nypSg9j4NpPPoL7NMype
xqueOVn2Bwc4hU42/DfvMftiPZI0vIL47F2iQ2FvFo4EPTrXJl999T6XXxWtbwk6RLWrLsrwNgp+
ZCtORwV+JxqRw1p/wCi0MqIGiVftvxRff0BcbJB1Hs3W6xg30sDJehhG9PzMWud3K8hcDaEH/xY3
CmLYm1IdGnldgcVY4Vb6CWomGHrJAhc4ZvLLZldIxqoOv4vEYSZGJIWgv9+2rgMwehI0mENOQldd
S/1XmWhUo1NMH/yIHT1YYB3rl9T21as+3DpdlF6vvkvCqPqd8DGpZHs774B2q7a88JZb6s1sBiLz
wFAeZrWfJHRfbtfu8/6rJq4tz0u+J8LD0U1SKlcKM7knC0nswehfMXwID/P+HW5dePh1PM3TCgkg
VHKof8JMELfrCPPVHtJV5/uvpu8aRXAgfSvFVgDAgP9R+pg3mh8yYb1Q4yXo6yT6jcdr5hwGn2p7
aJQagw2b0GqwPPChNt1OnLKJyajvx8pNda56cWbl0ZC3IGAmYgHVh87jG9sBlzZIF1JHBPNQQWRU
22QEcugGi4gDY+KOLyrBXrRnpug88EUho0k/hxXxI/+A9ILarecNfh4yga6ayeLa/BbaR9mB78r9
ZpZiL8bhh6CNiAiGMwYOvvce51kjosOrh8TWIcsHTVVw7C9YY9/kjnT/g/QPFJ4Qmbi9h+U37ZT8
VXyEawtXGpmfoGrdGZaIP/Otyn8QwCExoHVJIkvqEqJk4GFi9m0frOCCgA66q+BPQ4CTKT462Xe1
vPw/3hdhu44S+vF8wgql9J+p7UL6oyouBeXJqJzsZt+azyCmdPeOix+ZfptdC91Za8aRbLl+AeNi
tPIjtlOl7TbOMLpmRpaFesXeBuidA4gJbZBgjoacz/yK1r6UAuZG9Ffx3hbQLzdzP7Z8ey+SfZSy
M2kXsJ7C7Iz3Wj/UykNFfLoAFTZV5yUIglSekNBLSA/i2WUF63kH/mMIx42oj7LdiuAqCTFqhTuz
q8WCtGaJZgaCNkiE9Fz6JiwXQTwbEGxwjkzPspn203N2I4A/IyMkhegcH0LHB56jpqSWsHJwHgsD
VguHxQSMmkLjAkxu+erGCKHRfhN/kxLDFT6kFnJO1OkkQfH5irkSrIXaNVeqXcZVrywPApempRJ4
KQv+qTUv/O+0vJOOCytEkkbGD1LnH0r9qrDXtRQILMISxsWdEbUF41rgHjyq/MH2uSOxWis/S8yZ
1RFGdyp/jRYjpw9r0gbLJsg/UxkvI0sfLJ3FG60tIjuTsjATazFhUMNE4CFqUoUwrK7k5jVZWJGv
qFw8/wkwQTOjd5ZwznJOCRK5JkteqzqzGE07KZxO6HxV5XfMENkeOvOU+wR4FTvq8TYDXfWhL7g4
oBgF8FXsejlLwUx4T8ETilRQ2QhnjiH5ubZbuhOud3zC8GvVifgsPCBm6RUi6plIhKNkIrXZ9DUh
BvsMv4ds3CMcQKSdIih11sPksOjea1IzIEyB0lprRw4VpnyvnQ/9A9+ozRqWWVdi21dBfwBdMjAh
2Zw12wTZlvTbju02qtI1PWPgOijK8WhgdSjvHCy9+hKbH0Vm71S+wASinIcTuNDvq6MuAxMYvs4T
YKF+Uu23GKuKA/F85+xO43ylWZwn29dlPQ33KCKK+Z9NmnbRqi6VXl6tctpRdyCbHDAfc7sFd4rt
i8bllpJl0JTfsn2RR19SkHm7qf3RMAz3Pc+YdiR9blOD3TEebgrKWj3ey43TvyXVg0oKkvC6dUWi
55LAw5B1s62K0+hI6EdBOQnnqjkaiXPeOfLr8p+KS9wounOBKpoDZEQcqoIZR1hqieRU9RDiiF1m
YODyFhORaje4cbFO4wSRT02y1WSLB+wnZQWUSJ1pLub00RYky33Aa0sJgmz9r9CotgGABJ6Kw4+x
OqtfUbUlboP4dq4BdpGSaLxNK0UAYUeMPKtgODyRCfyLlyuU4Qxx3nI0OjFsXXubq4udvo72TzJ8
j/KypRyAYa3KkHlZdyPkHFCIZTrLvc+WnQcM5tSH6DgCkKz83wUz8P0F3I6SywNBwkDSaiJV0+0S
xQvsCGfRrd8w7QVXlOCZBmTNTA/xoA6/OfEuUfGvjJ8SIXDNFxApyXEG9cUVaMLNWv3M9plEtUj5
M+hwdR6JvLjx9GmQfd6dJOfP6E+quVfxBARvjvbQpD8e1KW4Jymin52N6/aiqh5GQg1/uOpaY7jT
MoYAVIiU6boEjsTFRbOeocIbjopInveSl2zqxGeRFBeq2Or4ydGDeVLwWBButAOeLPT6hqDbuw9Z
2giThCrt4fZVkBolJbz3It0w+1bKBIX+katH2ULoQ6TGoZpGjl9oIQRKNE3A8u6Q08Xr8qlCSfYR
1aArG8akIZDhU46P+uhrREPm8Y+iYURX7mbTQ5jhgppfJliixZ+2tY84o9ryIJq7EV4/Tl4FcDYz
jMbQnhbrtbwgo9VJKes2FdJgony7DLAjZrg0O5D3VzKe17FyHmVAKEBGZyLh4GFxE5Q8KhneOW5J
xDSM5YxbYD3Obt5yRosdSCs2OKNFsGYLUsL0Wu25E4Z4C0ifLu9tS5jkqdBuWf7oyRKIj7hvpHpj
8LhD53iOz1YuViPC7Jkk2uqRszFT7oNx7ksvUrR624p1W+GhhANyCaFArj6Rv8lS1yavhLtM5d8E
KmKxZwinSqeC9uWuTX+OwvtnoPXTdu0hn7cNfWzE/nQ2Zze8SdD9+x97Z9bbOpJl67+SOM+X2RyC
DLLRWcC1JWqWZUkeXwjbx+Y8z/z196MzqyuzLlCofu96MOqkbVkDGbFj77W+ldYfnXUObv31MP0M
AjJUcB/ES8d8S1HRVtdvzt0OfWA7b0CUnfbKS6g9dogYCH6gEfkZcFazybpsjzWHKlus4+I5GM7a
lHPnbUsuvqjba/7zFBzsZ+Fs1CnYW3q1dEYisZ5qGLfzgJpJMgvtjEtUa9SU1lFxENbOJDfe5H4G
P80CTmZaJEhRRkLm9N9S0suqlPqmtajO+XSI0IsYUAQu01qTOE162TGlBag9qAK4//HCdOOpQ8Wf
MxErqjUdI1N3BfOdtK3IzM4JVqTzWa8f4IK2Sz6yojyZGLSgpct9i/5c5x1NOcSr3VUFixCi8Bub
A3rX247jqHeaTy/QkWd5s92t5mlLRShkZXIdsv9XWkGbqL+JEeHXKHUdZrKxwo0J7ol24OTyVsEi
EPVGEFGY/6wE2AwF4RXb18QlYUjuy0CQkq6sP+hw02ZegoD8HZMj5Puso2sI4EBPQh86bi4xxZJv
Gjec8kGs3tYGBmEfExFckHZAgMExhLCEpnsxUAwN9wbAcJ9gj354rMD3FziCN8ZjDngsupg6fbjx
pBf3GmfwglIhfp1ABqLxpe5Ew109TuTsUOfQpzZY051oLarl0JzEPIiYC0T75cQfMyAq7jqGuPqL
w02GY05bz4ODmA0M/KNtPhIIybx5xzyPc9WhtImbX5TwQufOhSc41XKoM8ZrInYMH1SSLa5+8fK9
+Kgjas+9z5XkzIQHjs98UuAFE+HqEU1QAIv9xjtXOPLdTN2hum3V+6zdjNL1GtiS69Lj4RbwAOgy
GcnWk/HKLI4FZ5HBUFE/u7RfJ3hZ2b7j/QzwAmIP4dCtLdSPBKogDC8I34dZsqHNgPrARMvnXZ3k
KIfDVu1dwLsz7gVxJgqNoCAn8smngvHuq5GY1XWKFKVcTw/0Z8hPGhZ031mPOMhFwV3LrVfH77L/
CKNFh3Grpu1wrYKDap3r4iUr0UutZshh71KttcyeyroHxQeSrFzltguvqiwQnbued6AZ0sevxuy1
Dpk0Y741VBa5L3M4Tz24DYWh3rvB8EPDGLqJ5WaeabsgUJNhUesVJQPN6+Aw1lcbswYsdRJPPS4T
wAwJFImtz4UoDjXb4BJOZ/BGcyhhEEAEB5YhZPoseoJx7oy4KbaYZMLmWmvHUTxKaBV4+1CHxt7K
54btaOVt8mI7DdssfBRjsrbEa64/cHXqGvYqlJzzCXZCKlSyt0tcKVBqhmkN9hZcyR2zJ3bT+cg1
4YXpb0kNuRn190rD1+W2xb1DanOoXwbtTUdrUnNvh+1issJbx34ZKQRjQpPWnrdtgoMhXjT/Hvyr
6m0LcUisbZQcrPDRkVcEbC2MipdJ2yBGDoJLTB9fkyefO8DYclkXziWgreLTFDU/mBWN1UFp9ial
MzwJ1dtgZi4nMrRGzc18pEdipCWK6lJ5tolOHXAnujS6BMyjirDbheBAlCCXEcbjoJymaaOIZx0x
TELnSlXo0iYvQ/5YcNrKd0DT4nauL7rAXzJ+vq0eBuTCav+TN1RpSZHYZciRVOD1FVkQdggJLL8G
6hd53SAca2vbBWuvXObiFlL1FixkgrovR8FpqScPyG2zmYVfnnUX9scJoYm5yvK3UVuO9jUXVOIL
NlkmXHaztbW9egGEqdcvRnjV84cJFBcDFmUVimUCexi97JI/QLHb+kDKX+hDTQkBfq23yvmsUzrJ
I/J8p3v3Au6E5ZQQ0PFigyWwFmrq9hamBJ5n2eHtA+VAhyvqz0F1GvBOodTsUNJwjAQ2bI37gdDq
CuQIjVWlxUiP4So6gTfw2wEv7dKRz1pCyXUIYhxbeCRyGBo21kX/TehfEc+1x4CnyndaLUTkuPM9
X0gYfqcEhRLNxqVtbFL1gaDIsTkBfq7NA22syTqRoUgHFi8VrPtv4XbwlfTczBMw2Ld8/Jlw4LNS
ojLUM/JZtDTtIfOa20WtPANKwiWS5WcVzkn62MqfE1eBQgWfzhLG/gF9QhhS6WhbgpJj/XGW1Nmg
VR/4k+RwwlhmKMdMgCE9EJaiW4JYX3j93Ty2SI30NtI/55yQSHscgytaasNHngsF4NBpd1VCW+Qg
mq3SUGnPvbr8Z4q5hULfkmsWh3mk1YYAOx8cmKi81dr0nDY3Tt0TFMSAhvU7CNgMHFq79t5rduTQ
8GmJdjUf6vXrMUhhBED75xFjY8+dAxLFg9V4N3OuQGI186QhKW9qGmRJbd42bCuReaTDMwA90vqX
NDJvkhmM4X+x/cH5GSKySdJH0J/+FJLRcLSS+0R9FhOQr+EabRVeXL/NSbBliF0R0r6nvArK00gv
q+GQm1s/HYqr3j9+Xzi0/pqd5tPI55Yn7vKaIEUfvM+Ml9WDsJ8H3I3yyOC+RDNtl0hbOJHTZ+30
m0HraDQAr7ikbjUcyow0KZdTHMtVS2n13eZrFy19jxQYHiBcYDu7mOkGs3qv2DD0IBt1Kk5Vj56f
nRDtdZy84v1KE8TYKzJ3PDF/WKW/FzAgQrzf83rnM0ri3dOtO01b65zY8EljOqlgGrBwHHT1c24E
A4aromfDPrK21UBEYfw6rzpWyjp/DhTa70Dah49EYDQE/BasK9rVzk50zzbPTHueR5NyXjvNu0De
mpyrrV1KtYb9ud72Ouvd7Lg8cplM8YbpEgsbEBEqGtJyaeaMoDTJs0GkCGP4EUMbsE8NopPNkuPQ
rc62mrrjDc+HR/LTkAIFvOvPEVp4qvuD6N+mYadVxDUuKQBtlUYccQ+M+qqex+6/yh6a6Yomj1ei
XmRAto0pGIadCVR7Pw3oFCifaW3SKHEQGa7lJuCW6y558mlql6Fbwj1xPum8yvyzzO/i8DxYu7Fd
Nc0epX2PZrBGA6YcBnF1aIMSEFdfBbcFntzoS1NpAOa0nerHKbt4H2a/sEMm7Xs7ONEx6bJ1Qk3T
0jQJSQrKP4ixZUydcI5iDiQEkkS40gw2OjhWKBvBDqSbiNDBJHD1FE3mNiK9RLtvRtpF7pStMB20
ChIcyIFIpoyHDHF4feniUxi9jEhH6piGw9TdVOaxURAFXTNkDwD9cgaUlznrhTaP0pzLcTfD2il6
BgKKtkz9pFzYFVPxu9A/e+pjU77XxjnUfyohrHSE9sUu5vTl8ieD6KTg16u65dStfbEuJbdtDC3+
4GVgWx6SEsUkNk161t2GGxJmGBNwkMXga8f6eaCgr4CytCvcGdjj/dtmfiJWF2wrMBa2eu7A5LAY
jXRnjl4BEXljkdXN5zPcNHgm3DnZt/GGdUawIy0iRpA0YTDv6nuPlAf1EIZoR4kpkWupXyPlyWH5
BzU7yw03Gl29euCm6VcjYRr1l4gKt2JeYo1r5hwprsMeONBa965DvmxVMndWca8A6znI8HNCD9cV
7jByGdwWxS31H16iItmw+lrOu8dkMnqwE5egFqvcElvvNuzFIRQBOIzIbRGDEb0Rhm8ltBuM+315
CNuVsDgt7jGjWul5qFNcWrNUz80Ct+B0LqmTx4cm/eh1NmJpcmqa0VDM+qm2IiLI6b7mB9ldLBzs
dfWuGEt7mHWaiF0qmBdWd7J0lDTRsRRcWjZ+T4xRew04QAxxGe8j1mrQU9x0Hlr4Dkm92MDR5Pgg
yHXoEEhiBQHrMk8d0ztFichg3A9MSFq8wmH30PD0JxMf5wJuVfcQxQSh0gqsQfRNctVB0C5X3bAF
xuVHbizPrUPlQ32h4SzBBdjBEAsQY2JqMQ/ge1O5MiA/dN1eMa5F+56aAEMf+nqrjAmn82cGhhHu
GPan5IgQtjEOJvoaeSaGgAFJz9oJeTwNudSoSXYEuYjxoyr2Nh3mijdr1Q87YzoUw92ofChzqvd7
Yrv078mgn9S1iN7Q6kgVsAk2bhiud864ylkfM0wGBgZu57GsL+MuzJ57mhb0qFW671xQVvMFE9IC
rFkt2UDRb9AxSiDJj0/8UTofgHBDlaNj/2Xnz9hJWzpgwbvncKFvEwAZAqWXW1g8EhwNCsvoSH6m
ZNoR9XdyuB/Kh7x/zLhj6gKy0fiuSCiM+O+T8CMtlhBrJZ9ZsPWataLTmpEftnU2aSuiI+fIgHyG
eNmCg+xCD85T+2YCbtG0K4kHjdzl084xtiKrb9HJqvXiFvEQUTIq4vu55Qtg3rTvANdwNWRILgh6
aRBJHAtAvT7tuoIDniUee/UyZR/E7c1VTm+sFTanGSsYYcthfl0xFuUlMX7P/OsYP1jyfb5l6cVG
T7OPmvjH25LzCsMieu1mda7MnabfE/w1zWsEHhmZu2H40iK1StnhW07/SUBfNHyZq1BcBxx+YZz5
LYqLL49jNpQL7dj5T+n4mVjRog9psgw2oXt3JjdxvhwAaiUpEPBTYYIotqvLOJ5Jdk0J8Ijf+QTg
aRPk0DOnGThY4YpDFQIzFOWmtUoAbfNb3NjI9RnXwmkobMJ0Nz2xxhSksf/uIMWjGkXuzuXKgYgP
pdLhw0iPtueFN51QN6pnphwpr6k1mTubc6TEW+3dQ+ZNa1a7Tew8lJC2oMjoP6vssWBMIZHTqlfO
jQUQSCbr+YYLvBBPPPsk3JGCzn1aDndwpBuMh/5LSgSYB0WZKfbV8XG+4xK4N3CbA7+dpyjRR91/
8ja2/UnauzB9UJ0VTVGqTTs8p/qJt8pWDjRIAx+wxyFzoFofsGMqbl7el/R6vX7XKnd09Ua6T3a1
zDrPVeoziN+Ws1V+ZCkmGJs+MGLhqp7HLZid5wvHxxbIGmD8ZBnkhO0TkxouahNoannT6sWuS98m
WpJYkvz11INX2Ifmo0Y7pWXA0APnwRMn2cGgph2DGKTAs2JtUz+nGcIBBqivwaSBwdCSVwSjVWke
+m43raZoy59Ohoe5+uIFwqCYWSeM9EpA+xtdnCrCkrtPbdx7ymMh70ZnXxd7q7tniAAUNR5Pof5p
xg134H1Vn6P6rKuPRXZK+kVMnypD0rjgHvEHMiK+NO/RSq89212wUqY1kPmqeMrjjmMXYy0feC8m
koYZoPFg5+fRPhV0/KP0XqcHiY5XvAewnyY81LTl4ey/dtMmnhAtrTn94NvJ1UtUHudMXpOkuYm+
GlUVamYoyxrq5Q7e6LqVDyY6Xt5lltMk3arDSdeOBPz40YPwppVTFK4eR4Tp3vVI1w06aBGVAn+D
nwkgivUl3UedrSjc5uZbkspbr7ePej1wMtxqwLGNjVm+GiDsHaFsZEtnXt6XzL4LzHLsfpy80LoQ
1ctKwpS3/+qUM+AuEdyNyEyw+S7L6lL0yUJpbAbf7YY2q9X9BN6H+Cru3JbeeAP8axUDXFKqBgnT
z6H4WRhwIdzG2CU46MYRK9aXQAiQ+Z+o8hUP6/1rV7y0DX1gXjot2TsKd5OpFkq5eOUEzyp8Pp3u
MMXkcsrcKto3ELdsbm0wo9LiYH3vcyodbxlQDHCSxUbVOFzEdGO9e5iaRnzEBlBX+0S+C5OoFHSM
yX4qNr11LGlFq/pzDD4E9h7ETmOZmO9ZzRSL7iJiKAfGLeV8/DIkj5qEoo7XTVDlj2TfMTbRIlqy
yOi1c9C/9PraGTgLPcRvuY1Iq2HVCYBF1R9mS9GivE2YjgWaEjkDgfoducSImewK8Y4b8pTNin2+
QvjzUcNdjTAP7VmAigLVH5pLFpl6OvrlfQ4kSTE5EimvafyK0oyDSkHHAskeXRiH5AFmcxjsUCWU
0VJlfqSWCUvXtifVq183hju226J/K+feTYMWrz0DOTScjibznr3Po3GdUL+1xptHG2yib3Pb9Azg
OUYF8eOIJ8Pb2em6atekq7ApsqmyfwUZAg0DhYfOZag9mSOFYnxuIc6wbzFa9tXjbFLMkIowq+Um
02mxE4nuzoBu9s15ffXR7M86+9TcBCRTUEAYW87I5956nF0R6hpWGJwb5qG8Mn+4t4ZtUT7lFCZK
h8hneJ+lNVHtEqZI95+twUPX3tPEtxCId8Fs9H1SZkyG8hF5X5J2Vo7+6JB3zxMmKYVuasty5A0X
oT9KeclVuhm8dxodGRZAkkdLhHKMlMSRrOIZE+DxZ6XTIM5BhDxTkggFSJ5rhVy4TZQ+pdMTw+rj
lK59s+Ao+tKIe2oqVNM1e+80uYLVPoBeQfsncAgKfZuqu9DacjHNYnPNx8Vtse2SemYrZI4jP63I
F+eiNZoZpFHScvvq/dcqpHWLQD+lr+y4DgEAZDo9oFmLxudh2HJws8Wd0t/348+qfHPCT48zSGmR
XSC3WYG945LzffJDOgfAs8onh3B13sUsAipWTbjzm6OqvdEGm3tiRE/faJt8/r5nLBzhE3MWI3J7
UioN2Q9nzQBIh0KziJkIE6vo+ccv//G3//qPj+E//c/8lCejn2f13/6Lf3/kxciTD5p/+uffjm9d
81l+/85//8xff+Nvi8v/vf7ylVe/HC7u9V/+5OozP76ln/U//9D8jP770XkGfzzDxVvz9pd/LLMm
bMb79rMaz591mzTfz4TXMv/kv/vNXz6/H+U6Fp+//fjI26yZH80P8+zHH9/a/Pzth2ba32/W7+/V
/Ph/fHN+Ab/9OOTZ20f+//3C51vd/PZD/ipMzbAd8BemremOzUP1n398RxWmcEzHthzDFlL++CXL
qyb47YcwfpWWYZiOajm2LnTN+fFLnbd//xYyDt3RJaIBlV/88fcX/pcP8R8f6i9ZSzo9RID6tx+6
qf/4pfj9w55fmdRVWzcNwX83dEcVmsOTKD7ezmHm8+Pa/yHDb4yiYiRyRcd1hBpJidDDNd6isoZF
d0ku6Otvs4J56irtl3XCjBJ3Ecm8ULYknpsnXf3S/Vu9RGDNT7X3XfHmz0mnzwyeRE1L+F6zNuiT
VVAJpAKVnMNtWjkr8yPDOo84INokH86wi0xIsty463jEOXfpI6ICcHKFwVqFIMCar2tE+jxIuY2w
+KEUNyZ2Ibexj3npuKq9bFEvT/uUSI7ZulSTc7AVyRbSYAngn007ng4UwzG/WS53iBvL6DPEP0g0
t4UWnWo1tG/TV4XqObr6xkvSu+ZzpmzDe7TcE6ii8cZ84m6laMdZAgE4n7kl3LUGwT4Rp38aWKvk
xTZ3irbo3/JVuM9WhEZfelZB0l+wyaEdrDbKmqRg8drOyTw3gQufD5t8MPt5bjnj5qtztyZ/DI4S
9Le99eUhsKUlkB1Bh9MDRAwJ9wSHD2ZZgeTduVTGLYalmWK08WuXM+xOXeMvsmEJESmwKvYGCmvm
xxGTcAhyeAlDV3BCVjaDc+h4PijPiCJ6t5KjPryYzZbAL4/zdUOX4yrMXY7S23OtlJiiBQoM8T6f
ekgJBW59gwuFob6GW7jF67wYKUOyBaMFGppSo4uKqPKmfWOrYQEz471GI2o6osQBXE/XdRhdjng0
sEYagltbMsTlAINkklywW/NS/BRfo3mjfeAKOianPCj2naCYJrdEF/6nXdcZbMUU7keXu1EtzEWB
bpZtNiDqY4q+nKLu2YnT3f8uhNX47y2Euib+1UJ4ect+ObxVYfaXxfD7l35fDDX9V1OzNdsRhqob
lq1Zf18M+Y5gNVT5n7R0x3DMPy+GjiMczbZZo1gL5xX0H4uh7fBQrGGsh9IQ4n+yGEr++l/WQnzE
DgWsZrEsS0P+81rYRGamWz0dVCfPdok2BrsoNrFAvlPhbXtZz2ZhlaxqEDEOcffIBhSEUTJD2DtY
OK9x67pKZzLBm421CU2vpnCvlc8AOkzX+RDt0+pTlghoneKpdJyPUg7VmizhXICqSMGsSDOKCDYC
g5N990R7q/wIHBx6FSLP2kYArJMtXU/VvoktYKhzdWKz3AyasizNBrghPlUg2JwXU30pFVqQBkNB
iwb9oMovyYQ67Jx0rRWMVEqbpw1y1+Qc71XMeNEVvIaKtnaulp8eBr/5sspqZpWrq9KBQl4fnb7d
6ZXlmpa+TFODBGSzuAcxvZChuvjf++zfvs909V/eZ91b8v5W/fxzyaHPv/L7XWaov5qGtA1qDcfU
LcNiT/+95NDUX4UQXNm2anEjmuY/7jJ7/pZqm5Qi1B2G5Dt/3GRS/Mo/DcvSNcoNvvE/qDds7S+3
GA8u+KM8M+odR1MNwZP+c7mhelhXvbzs3L6ZwDOb6vb7i2YOQLvAg2fMT4N2G2prrWYuJ6AX0U1K
U1Ij4jTWNpZTgkXP8Z8kRlsfWz950tN4TRSFdsB7/hwA51qnhqceunFky05IM9602GOmGq9Bhzgz
NEqPwcqEv76jaWVLeJ6D1V9jIXFsdBw/zV5xiAXpmcjYNsJtK6yUTam8Sj3Nj1o2SlAFdLs0E6x0
i9mvjYKllvrS7WIru2Yx7aX8lEm7WeeiOfgtp6Iw7bRt4McGEYo1oa9eFJ8Q/jHScaoGpubgbDwR
YT3DABFPmr4J8jLb5amsyJ6lW8kxythasv7jS+6Dn8raYKN5TrTTPURmmInxoETgwkOjgFElWYtK
iX0pEuSakWmcLNTI8GBX2/75TxffH0Xln4tIY77U/rRwWo6gErUhqQvDNDTN+v7+n4pIu0rNqTMb
FQ0mXYZ60PKNLdWlbG3tYbjxG7HNPct+nqxhwKJMLtngqPnKG3IyflEwDF3wUBeoXmob+tQZtK16
n5uDem/GqMPHZo5AD7SdVwr/EjrIy62MvMHO0OCjkg0nOgQcdlQTEJUNfFy1Uy8aH2O9ahPESwaD
YTA5ZymuVAJS8lhs7SIAqmWSBhWlxK76TLiBTrS9dBvVeMSmLvG+1tB7C2kslQzfT+dEe01W+TGV
nbmMFVLl+qw17r36Lmpb0pl6oD5pS9zUkOnQBeH/9XXGoMsIs5OptQ+2VVG8DOkqKGRwNzlxtc7G
xP8O7n0t6+SuzXAfDm3EgRwm6KWNl5qGQyibrWeqGKHX1PQZkspQ99qIrM+yfBQWPeQkyvZ0cMn6
aAIJbbUxsnVhaNhTWhRjopFol0iodiwzu5R++F4kIlqpaQ5jecwbegnS2LaTHSwsEKCs7givmvDY
aHnhhj3Rd07Kdjb2g7oldA05lWOaC60wgJLNb3QACuhUlxI2hYijZaPZfKKG51mHbgC3X+VbLffb
PYRlJO9G8WykNh2NIX4x7N4HQdDSf1bHgD5SHxwPtOaikAP/mLtlRfugZ4q+mub3fYhGYl4iYASV
LEE9asPGwb6zaEzUGUEQxsw99ZSNs5Yt8FXGLmxXso1mMmSgLweCkDk4H0sFVOCoj2A84nLXiFCi
6+gIp+i64yAg4NSKgkaUOU+YSLmT1PidrUIm6r6mVLFXrTrQYB28zvU0NDUmilo3nj8dtbE/pzgx
jpq02F6D8+CVxcvkgJjomyy/VzN7yeIXMRXTYT00HeQEZaoJJhhHvMQoZKhjr0nlHcI4gByfOtO+
UJZ2g1wbtZx/9st2WOu9gSewDcdnmZOiEUYe6Vx48L4fVFc1xnC6w2ROa9qNGmIo4pne+4UkqKkH
9+AZ2nPpGI9WzGORF2c8SJ3pgIen2ioh0quJdxg0avASeV035Ord9xerRfOcawCThslDfN2a0WtI
TKLTxEc5FfW1CJKUOUBAnExmI6ysEm3VFVCFuokMhAAlNABV2t9cBS91gxa2cFDFVs3ZTIdoZdlh
eARwuTJ9w9vrff9pecbcZqQ3OEQi25vkj3NXlOE2HiZAELZlIk7BlYaVzZgC0ulA7061p65kJzg7
hFEEmEwJkp1dWIju8xYIbbDMi3SvBGLYO/OXOOe4qXkq0MHMUelhS3/HDXxTKJtOmBgdDTr1Vce7
yeEZ8zBYM69OmCgWXX4YvFkhPsBmDMZg7uNzhSpOux0YvPbCsO6qUqRnB8bVRCRQH+vthZeEEiE0
4W6IMFnkRYJpzAMTmBUS0KikjUvPx1Qq8xDbgXmQ8/8rGSpB9hj6DBv90FsX3eFCN8I4P6gN5lTl
SwkkG1VeI1oQA2877zWKKUufPU9TdOryiaNV2hyb2CZ8d/7iVeroijp5C0rN3Nkt1qykJeIlrjnR
tmVdut9vyJDM83kDZ63Rd+6/3jGEPdcgf90yTIu+g6NSi5gU78Zci/9pyzDSzPbHqfCWYh64KYY8
dIFXLH0lZHwsq3TTD8pDpKfRvVE70McsD0BLw4Rm9GecjakyUi9IdNrUqFdPcTKZy8xjkwuN+KvM
Ihsqp+4dTTPqF91kRxTUAYP4RixovDhEnGdgGjKmN1UwKvQFcE4YLZb33gLCWNRxvW1N87mPcPfa
bUTCgmIPK8i9OgNhbVh5othLQ9cPXpFwVXaBdVsYNo7xtnq2a0K/49y83wRpUq0TnzuigpOEZFmN
V0qEIkcV1VaJPXsb55pNyA+jGk/R76ImABOphrPjJGqh1sXWKioJkzE+lCLODmPmOTsu/ltLg2Ql
bB9ZhD8BH0jTkFAM6VO3W/V5NgYm5kdb1ITNKAb9dOIZKsPUNpjBXpzGIe5CzenBOzTvOZ2o2IRF
smRTiV1ddslVH+/qOIjAWNaIPMaAZI7Jik4+1HDP7L8k7P+DVg+MC2yhbqQDtrfN9GLb2D3QjsCM
DmbaPypNGe1Kz9BdtWRwmaUJJjzPetDtmtFwid7XnDnkWEtBGqrecoqjcKf4UB70INplSjbsc1Gh
JsZDo+ShvrMs+wQP1ngIW7SbSt5D7RvjwCU4MTx1lgEGUGfwa4UouEwMHXpUbFpZmnsvZJCh6+PA
lgqDYPDQjCjUdFnbR9sw5faeBK58s+qQBmc2YkICDFfqVlUb4+rbPaMeBvMMaS1v33X9z87rgmOi
dHdphliqx5h3EmmK0GaMFMaEo0qWsHGYHMhKfp1DOFMYwdFLlnEZvnsGOD5sUpY+oGlzfPusSWwZ
8dgyllDlUsaZgr0sR7cWxVdDieODA4cgGMdmFzmlG+vYvsu09vf8mr4ZUa6rwgbN0MNnUFLMOXaA
mLZRne3o6ygemoxXa2rhna+pGsQr7h87xd5ZOhE2GzHFkNn4MpWbqJlIeY9UddWYgXFtkGCUloJl
lkDZsEWh0Zko9hJKdwi6BTGIktOhnVyqnO59XTCqQKM9IA5otKVZcypOFIlXMEWHNg6GvI1Ni/ma
jYdwCsZhS7ZN5Sqj9hRAj4SoG7EYpJD7REJUQNwk5kWdMORXUY3k1DnSCp2uVQ4QGJe9v7K8ob4N
A8dH1MBcr5R0oQRk3mSq7Cu8WcTtw1Fq0S6VRGlagHO7qXuyRr1/bYFM3yRZjG+HyutUgm8PS1TO
VXSCdVH9BLFzg/BENvJgRYpzGDkM3BRW32wsFZmL13mAcjUOLFkWpzuZY3DJzcw+jtpEbJxQKaVg
dhmZHR0BQLK9h5mDmnYIbnsBqc/USn3ZGAkgr3gAuBXh0EpTLF0FZLRDXCfxbZXl1qLATbWn3ov3
KSuIWno7I+MPQPZG5eu34d6f4nA/lRltQTHM8Cs92KumVo+YxgryWTQ73U3qlO4GmLGL3hptrjrO
MLqHl1VTin1tWw+D1+pbmI7+fdKVG2dEPpGHUD2Y59X3HXyGk1S2U5MGaHYr+R5b9pOSS2Nnxqj8
uqrgeeYo6vJkWMZDWjOdhWk7emjofCJQO7IlcsthZcIeRHZhiSRsCuo7Ja0eG4fJstnbsP3VanDL
jLFVps/cu1KtHzxgJXVXfOkFHiz47SqMiLEi+IfJkucIsNCkurRpgoK7TxO8Gel97rWA6htvZWpF
DXh2U1WNz+w6SoEqJZAH45Tu7pjrYu9wHTDHGT+ipiaDr3i1BGZyZ3RyKrIIwJAy4uDrYQrbFuEl
1sRgmY4NbwT3FYZ5PQ+1vR5wC+ujjU+86S1MDSHrFsluQahKdzDmnBtWHmj9s88xn1OPC4xUJNBs
VT/o3TiqX32sBcPY0qzN7P4QNYACCpBky7KWDSpCvtQzMjVNTp7XAU3jgL7SesJfJy0gOEJJyZ1l
eBwOukFqSAyuNffUd9YQZJAMkRvnPZftXP6ACmuglCUd097SHBz3+8JCWYNicKvxKWzHPkHS+v1m
FUm69gxf3TnUV7uRfNTIEx6m5hZpY2feDUUr97nTXZpMc3Z1PSibgtfoJOO2MH0CI+cvnYcQqDSN
fCnGDJGAHzZrw872XuuILW1chBxVicGzFXgJagdxlzYFs+oh8ZCyC4kNNgq45+hvOPtMYcIYdxz+
y6rT79pUW3ZW9WkEKdTpYWTu7OezvHREN5hpobGsghDXVQnntVPbAseCvWDWoh2mWmCOmUmrbGnL
OEeLTawFwDcNZYXhF8esFMJNsSsunKh/DXs2hoKDxaFLnWdnoU0OWLhACXZtI247Dl4cFJD56HEy
69+4R2tVO1WKat8mfaAdcluSxBZMiAua+pQrqnDjATwUs+jCYgnXx3BvD1nm6o5A8q309Ui2uGHv
vr+MNgFuFqnU2YBdtC/jQ5TZjJF9IDxiwlIwWD4n19jXN8mYIK+q43StRk3GlWKhFAbJNdwWES6+
7y995tiusMqTUumIAy0cJVqKcrLMmcwkw4gVSw0BjnlylVSjw3AkTI6F7LRVhmV+24TycaTvtPYr
E4dJ0h3UTkvvsnEEBI0Mv57ANjlBoSyMyqlW2Wgh1IEL1PT1oWAvG+sGlCqxB4ptCwDLjnpTFmGz
7LIc5kggQOYjqO/qiQ0plwfFVp6KOsjXrSGMAcuNikexrrEIxHDn8n44NGKE26B1AYbWv1fh3hgg
xAcbq045AjzFSC9Z8f+4Oq8dyW2uXV+RAOVw2pVzV4cJPhFmPB7lQIoK1NX/jzTen4F9QqjacPdU
lUSu9a43dFfcOfa5UvWd+JXuqNrOfksmjthU5J9VMz6kJL5MLHTktePARGQ7FpzU86DDi9Dtfe7D
9BgOf5tF1d/TQ9hk/neRwrwheNcek2k3JHny6eu7VyN7aYP6Oaa1uDlN872EGFAux5nTo/2BsppY
VkIkak92ydKDpRD90aDpH4WN1pDuZl/nYM+xX3Ab2P6uAbf+wrj21Q9x3jIPaylroQy42XWzSTMJ
o7eFQWS6GI5blA5HaVnZE8SkqIbxNDoj3ONxYVYZljia4GsAzng9Jwnu8o7qcL513KMbFEiXpvJG
CHh1M7X6WbRCQ7AexItnz+4uRe53cWTtQkmJwNEaz3BJvtFio/KUSZQtvxJsEu/XDU62IjsNiyW7
6YVXrzH8o5dyWCWLlRtVID4ITXBWAaSnPANfkLSFzLhlfy9z5v09zoU7Pw/c65SJABMLMn7W37su
TQ0R3kk551qbSjAkS+UlGqnSM22ZmO9IYeFf4Tn3FGFzkiYPw/aZztdkUSqq3SJLCvLO2uJGWf7L
6XoESrYaqD0VSgebDX5Kwv4YQfWVgl6vRwhQU9Ft//z6zq/owSvfejVNhKZaYVXQqtI5lgWkpcas
OVDyqpmvsRl0lxK+kS/T4cRc9dzGc4KNKjw1lJDeQFm4Lm7LkZWE821qmmrr97XcU+mRnEts77Vq
RzzQa/JQ3DZ7G/zRuLgqJ05xKrw/W5rN0GKh7ctd7PMWHTYBovSIZVjEir3lmu8l9mpbpSXU5tz6
MUxzx67qDXd6tOFuxDXdA9tra820GnGgETEXtnk3hgzdEvjhFqjzL2VhIcEbSW5Sd83WN2KMPRqH
rWVZ1qshQiebNWj8XC9292TBF9gCZZjnBgnhE4v4z0PF/TBMtFVhDamjsrKbE/KMhsOUPQJcPKaO
h7XJg7so9IQPWfYwv5V5Kb6pGROIZIDfO9gfieDjV0NiPumbcOhROtrqzP+qnSZ9j1s7exQDzndu
F25aUwynvprbWyfJSHai5p5TlT3MTtYPytJLJ6ezdJ3xVnudfDpDjJo0ZcShA/M1CnPcxnT1s0+h
vdl0qOeQkUwmqqMdlhhvdulHrSbrNbHiV6NCqWTYRrEVMR5rbku9SAd7Lmt+uSxVeJCl/Vkl1FvC
NGw8cib7lHg/9RDTQTUY32yckqe0ghspA5QBJSnSzG7RvA4Z42FvKTestvRvsxGM5MfU2GZqOV51
TkRxM8vnIK3itRrFuS0n69kbmT5yJ1rbMqyMxwRVSBboNh3G4LJBDFdGkO/Cht8v+KfYG3PRb/mB
RxJOL1BkzEWRXkQKOSDhM0WvsZAS20UI78yD2NumTg6JO/x2Rwfj7NFHBWnlcMJ1797tZfEDFHgF
JxOst2iXGQkaObulIbNbfWmRqOHE5wPtsZRxPsA0T3+LxhCbWgAXVWPMqJ+j3W94YlLdude1dpvL
/p5VFeFadk22bFmSbxHP8aW0v/ba4ZzSGQDn2Hwp47Yh55PFQD69GZZEHo6+wzy68rouOCy/BqmU
fJF9g+G52V+LsiZjdG5cbFFj58YzcTTt+W6MyoQw1tW3dHYXCJNA4tEIZkq8RhxyKwnQShEaEKQ0
kaE5GBp5Qay3sG5wS/NMA89G9W1SUXWIIyQMS8H/YvUm1gNxlr82M0KuginGSzAYSJnSjqxD7Wi0
NHLMsTIIf4+xZZ57dIhY/M0aqb4O3zrUzbKdCUSZcZaLZ/vSt8GbmnTyBDQbQH5KctCaNPseOj+W
b7soqvBLZPZ/+TxTW2jUBLV0xQBz2HYRb8e0E5aDcttDVunbn7qWzs2eX0PRTR5RMgTVJHTvvpmq
eylC5qC1CPeE11jEwHWUoDlWk1kO72D9plLf/rYUf0crnBqEn8x87NbG/24A5iblId/GJSlsnjHb
p8nQH9rEHDSlgXr3JOY6KsZLahR3N4vspcpLT2WlvwdTX/yFxVTi4WJllr17oAMqLk37NS5FdRPu
rYk74+ZOEfzyfvra2hDa6mXJe2ntGTF/GLMbXwwdEpOaK+T7FExnGqJblhoDWcNBTxbs2yTpkGim
xDULG3GtbVngy4eWt8n9y1z4yC4xi9/5seddSkr8VHKsOK2b3eP6Xhhe8RoX2AFWBrar60vVqeCe
RV9pxoYrscDjtVSWu6lBXfHIRMOi+uIzg7r9xKAW+4lUyRGdybTUdZPC5Bf9aGMV4kNl4Ugyjnrx
2L6CEmJplsHEzWPILqBoZH+byr9ny2JQCIhoTs+WFMhQ+QjXbmmCc3YxJ3xZm6xt9gC6ODQ0CLEz
GT2jHD+9cU7GS2g0p86w0oeNzGTk1j7Xk19ylLIkSVFdxYSbgxzTZr++qXE0/H0s+n+KKIIq7hQH
20r11YvbirfQij3Jfs7Tdkd4u/P0YpRVBVUZpWJYCabZXT1/egm0/qR8VwC8r45ddPvYnqHTpzmR
ubb421VJ/hBBE5zm3MSmKElePZnMS3IvqW2GCW/TYVsCdunhbfFNevXUw5a8irj2Lmlq7Dohu0eR
kjWWyTE40H/Ye0C3cD+kykEaOiK4SM6i8KdfTpn9KEhCeNOtRayfi8GA7ztfHCxGKpuYLWWQ3pSh
qS8t7mVOrAd8xPwtoPR/caYsYspAfZdbdX7qHAd7hdD+NEmI2FiFy62t8V/3adGCrBK3DlO0egRl
eDEcEWFMjCXAhFGH1UUHIgyjre25kAem+mri6+jVtLlBm6TfmF2+Fxh/FAz5yRWIil0u0Ic5jdOd
ck/tZYONCVKsGR4UN1rn5darWJYygH1T9V+xBchO3MTN++xa8Y4neNg0de4ctCdeBc0mzkIsdU9r
5Wc2OQQu/IOsxRtsAFnciQh7qZkYnF2XI2BfByt/lvGAl1H157Bbj73at+kLzbNCNXKpW1lcp3pg
BtgvuhLjp9E1zn6syF+0qwkxwYJxTG5BFE48BYgS/eoxDWX9GEUOPTiaDolVf3KYBz/QUyVoWQBb
DkmKMULTG9/cgPDF3InmfejTX7cNDPliujPXK57aJyIoisrfg+kNV7eH49rhGMEtTrJnVF5AdTHV
CQczw08MTmoY9rhQtv3Vc1Nj69p0rMZodPcsk8RJQ9zw+6IniI5RD9G3ybcqGdPznDXpmxsT16Nn
X+49lScPLwy6rWeXaFRAUzZh1c43bTiYdIroti7l4KLmCLC9dXNCYeJEvbkm9jFOlJK+1rJPGIk3
YqXLJ5RWBcVZWwQXYUTcE2H4zOOQsbgaDjw14TOqVPaSqh6n1QDKaLeUbxiq/c4b3DgTj6yS9QNN
SyzxADv7CwObs8gpNmXjU90HpRVgAoAisQMvQiLjCoRS3D5YHpgIt2taa4vW99KxR16CGib3ct9V
7aDkS5awM9k5JpGwRFw42wqCckVAQcLWEixL3KhEoFPfwZELTele0sBka1z2x/UqWjbJIiOaaWwt
zLAW8GUYZXQOe1Tvs4c54WD08qr9iXGaFoy/lpe2L38k6CgOa9dr+hH0NG8ApokF00Wp8uiawPm8
uqX69yrNfHESfnHBZADBVrPU6aUbJTc+ur+U48WXWoblqTdKjbs6fj6FMI7Md2UN/AuMmgMjXe0c
jVyYddEtzZx/zA4oFPwnejes5pEYA84DzXSJO46KafLNRz8hLVZxn51blOg3Is0uUjtvqRFcU0NO
FwUGTCFG2yA12FRWwKC0vPbdknF5KuvoIy89n46KyoMDHBUN4UpvPpPBDtUOsv5LW5TqXeI4AOy4
RGkwL343x5cpJPyonBvv52jvw06D87uh2trFBP+BR2u3jnRr37DRVmJ/ZycNuHwTBacSinG5zKbm
OkK5HgK5gslmN88+UfOZF96QeVmvUt/hymp+dzZWMdYce0SfsWTLyEkO+cNKGyxiW8TOU+475zid
9Xl6a0JlYD/l5+SDJWA9tqGZ+uL8Jg4uNlo0M9J9zVPg/TkCUrGChsQHi9JiSgPj2LvUhNHoY3ab
EnlBjayPIoqxzVjGS83g/VOmyjusrwIw1y7NAxKHFLaTZVEfI1vPr349X6NA5KcidCsGcSxR0KZY
2KTfOK27W70sCnc5P2rBMnWAxszT3ocqegyK3a5B5Rbmt1Z65hW4+91LPXaNgU9qUgWCrKNf0Mw0
RcSMpiq/JJ6Plxr2ak5qymvs8mr9EQX5BzwKz980dkyQd2PG1yqoCQqAiBX4nTynWUxkq9vmRzNx
3xygK4bXLS4g6+L1MgNYtqI9G0VHlmaevfpG3x7bY5JPGHDlhcAsmCuVykebztmR+V96Dcsgva5X
5ZyWB+3bPyeiJk+9a30wi57u6+YDDt0hap/ifWOX0c2QY8RxjHJieWWBRWwCRbpGuWz3yrSJR0/l
IuhNMOOSzKaRH9pIMNVy6RZw8cWy3+sFPivXSn5Z/DYixs3qb64bfxm1gyzVMoZ0N8qRk9v6tLs5
Qf+MQ5Q9DVht0TdsqwAzsj4bGhipqrqWIiKzIfZwIbWxaS19FV7qZfFmD7Volv/MK2MZXmXuxYld
5zJGwwacjWhuo+MfGMDW3pSqx5JSkZ66Fu5GSbRw3DLYWMek6xLr2cT2+KeWIHfrvrEuLXS5U9HL
9zTqqfVq/ZymDkkLWIoexFnniljGoPDHheV05y5/UXWB0e/y7iGNQ6dmur2ZfStcTMWsfqdTaYDc
J6Rb+H5wyO2xQ7JHalGRJJO1z8zExJglIYX6fxAiO2bQDfaFA74FW5hwPstCioR4ghBste1lXaj2
2MPbEnuEofjddIm4/Ld0w9RDNRzehMkUrKmK8W1dnND46EMi/6xgtJ6esRs0ppllhxecYoy8icao
/VkjSM5EZm27snX2Hs/kR+BpoiPb8i10sbA0KjxE/bGGTp4Pu9hQaO5rhbGrLAKS3gxnX03tN5O/
eA9dtIfrIqfq0FvGX2QN/IUriPyhJGPQIJk+a68cd7adM/u3SzwO7dCHPzHjzNJq9ykCGh4/HYzn
wHGW+JA55t4zv3sVXImgw8S+RI1k5r62UHBiQwclxDvTmsIBl0G1a/vWO+mFk7AuMMMaXPaMl87x
TuyQJlNrSBOqxM2Fdg1zu1FXxCxBF+n6uP3Qsdud3cx9ZgozecOxzuXc2uf1al1I5cZQmuYkjs7Z
xE6TWF1+lzazwWjQCoc3Zt7zYvmfjuObGZrxPg+Z4raBspHjMu2IRJA9S8slgLGR2C4p/S/4W8eJ
tUmrsILvYNYnjTr7v8NFwLDD3mG+ZJ9roYR/uf8qiubVw73u0vfedFxHRG71Tx0KcqItYgwTPaYM
mQiW55CSFzftT2Ah8X1AgqIHC4ZUKM17hg3ro5BGfopzO2HUkpCQXPmkyy4DpsZrqmOQM8o1B2E8
LCqLbOn/qgwvmDCtGYqRcXMUhuz2c16SI6olosifyivjc1Qy8K/B4zYVnKmL0/AEN6L4mgkYY3rQ
GUpORsNtG5+S+oeTxPV75ZPfCRQbhKW52CSB7tp9+MsTc3gvKrInZ1qppx3BbOrN6Nl343zOPZxT
/Y6qaXJug48UVE5LFJ3ElAXrEM/d/pny+fm75Q/dGcyYRiBGEdbg+7XTWY/mXTr5GfVgFy4SnzBe
Ogge1JcgALPNFvR6ZTmRXs8EXbXtbq3X1sWJwPCplkDA53BLEDHJ6NKKQWt1/J5VZpFhZZJWGzIN
TYL50H0Otvo55GH16g7L2DoyMuLBKYEMMS+AoDhVXVc+ZRX/9Dt04tbILIooEU5/+slWLKATk+wf
+SBAuWr/0Sv+b3vBIYo+8W+h9fW/O4cPXp/NBm4dEsy8+gbqQEU6XdLFfs4q9fC1ryIAep8bo2Se
d4A58xYApOFQHFcchDCJCfxZJodujOQLzIcPO+mqS12htyvSpsO7mkm6svVwkn5qb1zVdURbgRqX
gRGTnI4Qj057/DAhP4vZJ3u15aOYrMl773TzU5uZcQwZuWGVa2AOu1QDtoXNESobpNcm1isjdhce
Jr0kEwXd1SkrzD6TZnpM6XSH31c8Lbf/e8qK/gy2VDyjXgBP1ZZFsGq74deHb5Oj6s+ohaxkQ+wp
tIlBEwy3B7x1416ZWXmZ4LN1KiJXiNJhA0+QmPLK/G1ZiswAUScuw3g7OdXR8M/Y218dzCIv/QLk
eyWZLJXPBBxA6myCwJ/XK6g7pNom5FVG9ileSEzrklAHXfIMkl4Slc/ObEOMA2FMAXXs5plwA5ey
fiuNMN8kHjZITR8MlyGgf3OHfCR2zm5vc5iIm7UsQV/v0xCDUlEk2I3E9niBO/slGkYfUwT2ehSQ
nLTr4ktZb12DqmwHAxjzolDKV3Mw1S5zWyTZtvum3Fifcbvtj384ewL67zkGbLzmxbgf1OzffadP
37uecFrTLVBPSrN9oqjXO6tsuqMoCDnO63ghJ2Vlth19OojYK2hnCgNHe0DnT1mmqJnZ+nBSA1qB
xHBaS+j1rm1LtQkj7c+7uuC+mHvIvJskLMiey6NzYhUnz4vjUznS1SiBBHRlg1LH49dXMG+BvPXC
Xj5f/KV7kLEdXUkIeMDJiw5aVQ4T4NKDiQpRcSFp+JbJdKKRYnyB1YhjuBGxvxBGGVvkbAojOybK
6b7UXwZ2hzqz9LOzJqZa6IP/0MPmuMOzXbegtzZ9WKZUuCuRQL5CebL2iYApZ8vm6LS6p5okRikJ
HDRQA6OkNLAwi62YhZvS1i02L3DvmsIYN60wnauyB2OjY9T5YVHIs93SKO3CuJnPqhrdPzdaPjM5
7mKCL3KbLdZeiiQxklNSivStDzyse7ygf4cL2b7186vRaP+sFyIP0eUaCkAY3hy26YcDKaqscIeO
pvZ73oTGVVgz4iyJ6apdkfhYkjNU1r3CmiAgNhV3NSXd9OYXrnmQuqW+hKpy19yFWyv/O+pdPKtd
2z8MlAjYK1J8q5njJbfgsageb9myD3usEjD+UQRjmXj2so9l6m0MqxcoNhipxDFpJmaNY9LQwSJy
bJzmZmlBbQLutaX5qBsv38Mz6hdWJaGM6/C8Qr398GLjvU8wfyiblG3O5vRcR5CBQkfG2eT84QVG
/ceoR+tb7AJf2OyOocKaOjair8zq1GuVGwXRZlbzPpYENObTphxk8ivmTNxI3zRf58oddy0sHzIl
7M8E6xg3MK0nbp39G/PIg5eh+Ffm+JHOhIXY2Lv1gwpBs2L/VfZVtfUm6rC2dufdvDQpBWMDl2b4
zzuhBRd3b3naYEU+vXRQt8hAbu0IhPq9ssnHlX39j2erX8AjeDAwHumyIHztIF/06LlahC7XSlf/
XnUdHigTs53DWDq/nJ4Yr8GOrce64MuDkLseyDA201+zbqyPrHX8t9ZCly/xAiKP03v3bQQ1dCXh
Z+ZTqZkSTwAl7CME8+6rJSZOr7n7VA2bUDDjMuG0F0M0HTS3PngrFci0wCeuEH24paGyPzP4pcjs
u7+0b1ZHhkPtp2lFb2Nczj8x9X1tzPDXVGl2nuUfKp2eX2I1VzO2IUbP3LMJX8wbwOjRicAdYYKi
qmkLsfPHvL4NhXy4C4WzN+GEisTetAYzmbka7e1KVIO6VDN20BJyhf051Ha6L0y3vweeOk4aNmC+
UHljq3+HJopd7gSjvQFjoIOtsX3gr1ouPiXloP8ymPEEqZvBi+b8b2UFX8eAux5BqfInyD66Ul+d
1sNJOkoJy3ByH0i9adggqczbyY62qiz8nSg9MgXGMXjaJllPQy72ZghbT4T1rRzt8U0xQzuHxoSG
v9/PPDav9fLHmmFHg4VjZIuj3YRUivebpvBUJvFs7fbXADgtXT99dxDab8ZYMN2wneoS1YqiBUra
SYDEnnq/+m7B7MUtC1UhFKkQI5Maa1Vl/Ggz1z/HFe1DNNZEo1bVbxu/CvYpNz3XVDwbH4cDrHV8
94w1V/QFjOBL6RbxI5fw7b2CJe8GEgOYG2urbt5jWpBNHkDdzUwf+YdOU4w3RfY0yCfVfdA86sgi
vYIP/sWLJYGFI3k4uPQku8DuOVyzjOl3E5J38acn4K6E0N6XoBKpNX5La5QOEK77V090zITE3B51
r95NRxmHda/0fLgZoZGe3AI2gGnhOCRSr/zLiRGuZ0Vu7L0EaagLWfpNp/MTqKR974x+/9/oOaKK
JlQqxzwU4uGfx7CxPf9gaih2kOjGTRV6XzXUtQET7hQhui5ACe0Mq0NdbevYh7JUlPmeJ/WU9SNR
E8uj3LTGI588bL8Wolua9l+Xh+fo6Tij2Ne/a2XGDyGN+MFYqtwMqMr2689aBoQQN+yb3Yb+o8Wu
NYddwDihjD4CZk8UtU31yQAIs0C/DL7n4ksonrp/5VCaf6ROX2/NDKuldireLG38FfWRD9eqsr/A
Rd5maiZNZDALbAqMRxhicW/no76ayzKkHUlpmfPOH9O4nBUhpkoVvV+Sz9UBaI0dfdnQ/CIIDj1n
L7aRgffqEc89LhKadfEWHY3w0CC7Ul5rUBUG1CxMOo1bidtCxDHfTLo95MsnM1WtsVCP8Ncr4YhH
y2KSoRPBezrjkejsE9tEukfNeW/wGvzAZ6XaO4wEdlSB7XGclxhQ0/JeB7P8zuDIPKMB8l7XJdcu
pl5mf/Tl1VLDoF5CIIhIEQ7WO1XCO+yzi9+39qHP7PQSBbre5nOKlQfbAOXxIu7pK+K2i0yeVlAn
rwPcB1Nsl8tS+gimJkHEoLq6C5NUMYIXMZFEwVJKinUoVoj66PIryjKyLxAt7ct6ZYymomkHTcur
gydNic9TZGrkxCycmkTZldBl1raVgcm/XawzgY8noaIT70IA3YGi5TYN9XwDzjPnBB5V7D4dIJbD
ilPNA5NgYOB3HSn71KGkuPaa2KUA576UxAFHUHZRUd8WKjjSYOfvMlLTZV2K3Pn3qlquahGAizoD
skcYfhvYvm4PY6okJ7xvq+hV8aC9KsuBwjaH7wg4iSlhejTA5HgGQ64PcgZjhjyyNUTiXfmPeGQt
C2CXS31lfnd9zSCnMc6DP83XYuF4rMv60mxwC9LdpUV2hGt3I4er4+qnOdGeA5v/8qUeL8MUjBer
Tycs6NqjKJOZe4EGSnd2hzHJ8rq13qEYdOc2NFMG5MmQM9fFqQL3hiWTxsmu/lRXy8CDI4TUjCSb
mgLrqMjC31uRnLIssJyCS+7QglbzKMlDEsbZsedHRADWI4bx+UgAj7e+DyFxTrApLSPc6dbJmOkU
zt0hV8sJ9T2rOhuCxsNvsTJMkbmK2v0y5ypiqGyro+cNXxAaekffDryn4YLyRGxTfrZVZCV8qwIz
PlQdUbwS/b4bJO3XOmLyq9rQJRcDjUo2JlCbPd1g/8xweJ1DrHOezpVP+k+HOB3ByCEdCU9kEnTu
4Nwo6Adxz+SyonUWjDWXcb65LCv6n8V1cNBThjivzmGM/L9FDjEkOo183Z1Mmppl1DB6sGuJyVhf
2O9wQgwsDhdinF8334o6jQ/1ykJQdtLu3HZxaKknDL4JCEOxYp7XpYEUeO7t+gBTmqmiqndlMjKE
cc3rukxub17VQgW1J8AcR96ECkkFIrNkY/t5CDWTl2WL76EaIYZGjnLtFzchU7bjdo0G4jTCHJz4
f7DoeoVkBHqEcvPd//fo9rA2N8xoYVEvM4yVdbQuuS5+J23iQrYui7eICRlOUDxg80jIchn2P8YS
pgCg8pIcSzgW8HBGukZbSGLJOgNT9mH5foXSwL8mXRJK7u1aAP5XD6Y5FqxpYxHhylFUOsgd46yd
d1K62NcSDr8SC2zD/xma7m0g/vDc18G8lVFtb8dFIhH2TLXWunSgC3vB9a49eaNst5lVVTtVeelh
MrFtS0bCu4s4wEasxvbH8ZW7T8YaBlsY0yhNHi6F0p5PQCJPMCWFKZmf7yEhJJu418Hd9wJcZEOU
eAeYXf2vEuy4RVTxZuSNj/YT45yKD/C1m/qIbIffjWtCQzSC9NNOvIlnBISfE3g9cLIWMRJ8DyxB
A+dzNnv753pRoIsu67imyMr50Ji1kuU2EL5iG3ZDl5fE22kcJ/xbpyuQsz8xo3OxE1qqSpeRpOng
CmgUfrITtU7Q7gTyOPn6zLS42CntoV0N2afLkNDBlRESJhIjhi4uCeyrwjdVBTtg2OaoA51t/aJN
Dn9ad8cycR9fIP86nutzA+sLhlE/XvOFNrAuaCFBs3FpcJimWLU/nKp45EtSlLfoVhdeTkTzW3JC
GS3PUAGHDhkVPeXyZ8oJa6wyzI2bVRvjh5PKvSZOcVF9rdIqVyGUbIGCFbpjEj8NhpFd5QSXZ55j
l7o+OOszU0tm174kkSto2uTiLct6NYokuSQlxofdDAc+GuWSwBpkx1lEJvqtvL1ZeYAaz0n1uWn+
XgmME5tzbvGJDZH+qwAo2Gh45S+R24yoCfwIDgjLlGBe4bZFtG2muts3ISnCcE/C+2jF4Uc4FZ+3
k4i8/G1dMNOBaxwU9OXk1NkNM2cw7VkQHuMe5ULiXpekQcJRBNG9jek0SIlw68tomsNd/28prfIy
Jv3WUOnf8Csw82n49zzirps3YTgZbEGSqO+mMs7RAHpRgKReC2CkE+KcY6owZslhYsA1AqVaFztt
ySmwYCeXpQJSMXMgwBSfs15Y0U00xS/wa//YeSJ+osMznmirj08hWtiZ6GFuY+85tyJxq1MFB+20
4tEZhqJRfLNFxG0ZFpDes8p7mTI8xPy5CwFqBcK32LUPzjhNC40e/HsFL5aBRSFCfUxMnIA9hCLM
ttI6OnekSlAywQUA/M4str9edHz6ZmTtAgTAf+AHhAZ0MbxvdyGsr4sJRjn9olAz3+Us2h00SPeu
26E8NjGZSmMYXPk5SSsKfMyoPwX3+CnuxZU5QnrNlwdgXeLlZUYnhLwwG6AQezhqNcZ4HOuZ8IfU
WbYB728n8V5bN6JF6Urx0RrNXThj+xYEOSEa0Beg7zr4l6S+tZOgcoavA1zdYvK3VtTPcPGUcFLn
2JrOj1EY3jOEeH4rovy6vir4l11MK/ldW3h79+XgoD7E/04UFS+DyDkEDnIZ5g/VMs9fyZWqICM9
JUkLWiYfop5+Tu1d8ydaufSC4TvjHusU9OwVCTERrl5MpLKR48yUh4nh0EeN/XGdu8FjfSVEt2hl
JOI5P8Dahu9SwUx7VTMO2eCmB6dGpTBlTRdsZJ5kZ/TEUKiW2nWcO31iCz2m0McPsWx+zkWH/dyE
3nUftrCGnTHVFp6fmGNI+EPx8jOt7RDzfiqMteZoMsmoEL55knvTJeScOZZBxG6j2YZnaQR7w8VL
fJ7CYMN/AFYf8bqtwoxssxk41gXJwATTjZ90AQhbtXpM1khMZuMQsYVZx68wQcC5PAfVkB290i/4
ja2zwYvrpaZnIHuYK4JZlrilxHs3vOYt6OP4uwP7go8az21Uma/rAiwbIUVKPvFcO8oV3DeiN2GE
LkJRV95JX6tq8dtojOq4sssUBnK2Mt5glBDEJuPq3Ynsb3UAhWoaEAa4Esk1Gnls98KZyWBrOJj5
D5OzNUORnIHP0tsMuWmXNv/Mee9fGuUkb2MzYItfDPJH1wTPoSy+eGlJKomep7eadpYmaTkmFyoQ
JityP7ZUuSX3rEff/6SX9o4WOW7Kq+tjmsfR1msd/c30MSRyfqOf8L8PaB/3fjlYx9ypzm5nzU9k
zX+7iapPdDLzxejN4tVcVHhV5ePaDHn5df1ZEBaXiaLj2NQRY4/UI2Ji6uD+G4m57QvcestWxu9l
Q4ZhkwX/mLNiHgpM2DP0ZqqEQZPy6MhtKfybzbzlppbArVDZ0z4Q2E/Se7fXedawJqOBmPqUaUET
JgkdvuxuVfheCLQX/cIWzhywrFY7VNdJvYShm5v/xHPCxnC6aThad9y/4jQLfYtdPC3TGkc7Z+C2
hPJanEVgh7CpZ5ycCnLU/xu6hykBscoaMFG0OnTvmb6uW63lx8UVed4V0jm+qJ2Su/XnBdbCLlYV
feEsQtSKAHlNfUB5HG+qTGNSCWPrAi27RNZuC+jWfH9Whf7Q85imLUPJurA4GXr9D3ze2x9CRNkt
U4Qa8wLQV7U1fICMogHybxgqFD50brRQJFwAbr+sA6biD0Wb/cR0MSSIghIu29Iark1iZY5vzLCt
vTFGr4wfm4M/NBHpEqOWmz8WBqGW7X4dDWTLQCHtFhcKo1qk9XFxSLmD0Yh16jABLx4x74DpSiNE
IB521pXPwSsW+b3pmCTmavl/hJ3XctxKunSfCBHw5ra976aVqBuELFDwtmCe/qwC9xnN+Sdi/psK
kiPNpsjuQtWXmSvHzfJpL5t6P/RNQx9vN5GtExPJ0AwJF0ZGkTB27VDbYix2fB9mjbIU11m+z+OG
WJ8vqbC1GvfSU5VpMv9Wy5J1KDtUntlMwFfyB5kDM2yzBNaXjNA54d7u1dBqeZ0EgEWvg8YDDaT2
1kJLs31Rde95z+Ql0PD8NDMJAznoDgdWtqdicNKSH0gZb7TEtI8ka455yYxsRStU1MLYER2FCq7n
Zm8plnnEnxLXKlOuLUYHuk38dDrbop/OXtwNa8uCVzIpb0ysXDJZKOxT02YfQRrqu+WOF1KaSScJ
7YiDvx/wOYyjUbwIWRUveMbpqswzzmqdab5MKaQeP9HFtu3r31ov7WepJzql3kxHJwIvz5OOxmVa
34RhimMsIZFandhHQf+LcJQr9gaPlroi9VTrXQ34KPhtGLwkHOUiWZbcfcrgqZx83cS9TCwIKJEH
CaxTZ7Ss77WTmRd3Z5mgw6uj5S4rdmMz6e9NEjxwtmTHkhfUk2cHvxt8zDtdEVp83mTHIoxJOFEG
RHQN86HSSj3KwPlXEB4V7c1cHikYBTBkUQWbVBmphZksOOTkSyMNc2MRLtjVWpa9522IUQWsYM6e
94hGeRyz9r33UW2tATT9stiZLcE39m+Vyak6NEyCUDhqHyJgGOqa9Xc2ruRUtOGbZpMinpQlkZsr
i2ceO5lN5yGc3vAsU0yTVPgbQ60/c9wu1kVCqmPJ6khlJszD5Kcb9y8lt4+zLLyLw/F6bVp076iz
JcYmNu5Ks3c4bH/mk0Ak6+rmbJCaJu1mf0XwxtcoR/pRyZsNrRGe45pnnte25d6YsT+WMUB2MAXt
0YSncW3I6HR178K0JwJqmjKgM5nDjJUD5QHg0Rfnfiit7dhNf8JyCp2tLfKQti9OcViEEsAQNg23
tmeehPKBZWmCJ82GW5e7WH0anVRDpZairrhBMYSG8NFa+ONU6IEYcYYwxYWmix375NQlUi9FARiO
A2dH7Mc5Mep2TtyzrG1epZDllkuTl4Dfkv5v7LzmKcPQcFo+MrggH6eFejO6z7K1mh1ip77pmlRu
0Hx1pi047ufAfSI0/ttoiLDWWjgdSzek5rKDg1PhCnBa62GCCFmFMGl2i8VnWdBG67WT6PGWUds6
yab50oqKRovB1vy1B8tjQwzQvNKgNHvdxXJ+LDFqTqzpVZLNO5ma/eCmg48Vpx+v5za6hW7Cfcfq
swM3vUNid95TOEzOkSlywyljJ6va2rWV+xb0JMSsWlA9Hjd6fq5xVzbOum2dH6YRVfshysHv6d70
puc9urbyYRIoq86fH4W7zqKdVlcC7qSWIEiImGEJXUP+qNytlY2QWg2+D75Tjsk4eOjlIowg8Gfg
GinZTjTpvzMnOBgdkhNYFOOJ4V66dV3nDyor3XJKvAvsIb3XvnP0q+hRa0N/y9XDXI9J4NmNzjs0
D7aocGx/vd/uvYbJ+eco3aqa8ciANAdzNO69rLTfqLirVA+Ik1y0vvzqed7wHKilTZyTmOG6RO65
Nj1xl8Nsk31Bh8y5Xl3+LrHbk4ZtJBYtL7fPf5cMxxTURuw4WjDn9AiySEL7l1iABIeL9RoNWkQy
MLGebJ+XhEYOrx2xpTVqFikZhp/wQD3GGIN4YOr0tVdYleIQrY4UyrVbpj1qxtOqRWuzXxqm9iP+
o+K5cSU6tOeO24gUFkVhVYPibk/HHo/48s1XYdojJrMkM5Voem78jueAcBJC7bkcY2iQKhJnEN+4
1JgZGFqQyH/uJM1wQ5sXvOqJqgWEqrZD3TZI1V771HfWJe2cFMybC09/2Sf1kbNIV1OJF0zzeaGC
xDFy1JTFJ2Qvnt7qEe4UJH9K0+XNIjrtWOYW9Hq0Uq6jfEriuDvNqhDRylvnUJpivi9UAMOWzwRw
tCFpr4llv7vTbJz+LhQpGac8UVKiV1w17P94HozhDVwZMHIp30nXTzh49K9YcQcM7352EWABbo3R
0mYtq99IQf4ZF1WDludTmIr49zFxWdSD3juRt8w2vPyYz6Y4SVI8vW/Gt1BFmJfF7Sf/SKR7PcZi
pkkaTNgeW/5Kz2g/zqSs3+u6uMQ473aZKFHZbWp9XEztLwN3VA4pgH2ZQa7MGe5Q1uGEd9pAdR4n
lbgNNOAyCd3HwnPprxnEXbcyDDPqI7RDoOtN6LGdGtCbVZgW1Lt2MvLRx34YUUBiJOgyi2vQKAO0
tHQq4qvtbnLhtzgFOQf0cfxs4TDcVRGBJd3wH44VUArYlQQQeXkDBJ3maROg/hLGceKbr5blI6N8
bduIMEEQXNk/uTRMTvco+T4OHBZh6xTwKnpTYlpjxrp8VqSmeUVDItUUayd3ySmrhTS+qubrkYDS
8NdAIuxVxcJeIR65lCKr1h3rZGld8Sppupz83nnPRPOoq553dlHeJldERL8cuOW6Ud3N/TJ0pl+7
uZXFo1YnXCZRRxSQ9OBaNVOtYiD6WKJpLlZLb4H1pIwnbGSZBi1oJVCVnwh3iw0jH8htLgbPVCbV
gXvQzVfp42UZ0/ollVBtzFIftl5t07zJcNyC4upPJO9mC/BAYH0JWpy0vpi16z9CmRs3MTuV3a+Y
fiOBxwOIHAvQ7NQFb6Vm00tl59WtFh7xMuKega4zy4pCGiFaXodNhMffaYv61CmITGjajEQKZzrk
SfHdTcL8u90cp6FK94DknRUXPsEDyQsOjWuTZWZkj/mK3/ShseGgTpoDit+6lWnrwRcnu0rGgi3b
zevsMJolbZqg56jRcsMfciItzdkBS5ma7CS9CS4KnYw3PI6vCDMYdgMs7JPmdfQZcdZV2lltgOeb
3O7h19XPzystSow8zob5WAzR0hYFeKI+v3bNaK4mBlWURTt0D6dRQbMsS6nr1rXNf80d/tOizPHq
VUTfQS7lT41nlGdQBOrCn8cOpIKC/A730OmGEjjexqaNOJaQK8a8wHMIDle8qT2S7D4NNXtrSr8U
Y2ROm1TEE5hueg2rfLZwfYjzrG58CbuMlvrjcUjrf6bfTmTY5yn4Zah7gKUWXwWfx6BWDJAq2nba
QJHJwE5w+V93w/BRaRhx/5ocFn/D56C0dfFdd+UE5z836VfSoL6QQp1foX7xHugc+6yp58+yIFZ1
jDy432590TEmZjR/AQaYX4Q2v+W97PdWBceidBBs7mbnSGVQal/62aS1IuBeG5iGdnbG6hWw0T92
ziXaMEsCiIAFsXLZcMtfZ8F0MpHfoRSMq7LgF5yBUbjlypXZzRxmZUI9EoAvjlZdbPzou+Lbn9md
L7kCKi1LkpMk84JzFPKA/Ls0reoS4W6UYl1brCHxwEXKj8lm5NhoL41dgHvwA+OFwQCuG17RuQvR
aHTxyBAXMcbmJGTx3CsVbll4nWaXtkluHFPch6MEUi1208do76wsHtkx7YCmmFreiqkJqeBqPZ5y
WX1cxOHR1t4tzokwxYx7z2n9JjGy+4vL2UsKhtZR+eszP0DA3DhG3N5thQRrNDs9u1pBVWsQZ++Q
TkeaHAillppmX9zExc7quRSLg4Sq8VZvdORnAt/l8GUoEv3znsvvh96E2XoIEx50MJUjQffxrQbB
srMHmZ0TxSTBpyLILhUNymkIrF5mPgB916cODHPZkpsZmCgcAVFBfiQ9aCsQT9SIgQAqx35CYoyJ
MzoiuE0fJ9/GV2fR+MyzarrmtfYrShNKwlyoFhUnLzcq8CDEVqWqF6UtyRqDkgri/FZqEu0QNzpn
I2OIHum+8wxocBmzZyxoGCdH4qoyoMq9g/7Wo6C+OM7YQTuk+k7UW4JyyTXV8uHONzDcZwLau04j
/7F8bcQH82nnYxCE1/9f5vPFi46Dpl5FKmfJq5+Sa3VnS5lo37gatLdmvmbMd0+alXEQTUv5YbRO
D4sHtbQm+34ecAGM0rinBuyhmHjkLWzSaq/nor72s3sv7SB95anPTHMWSBoJx/w5qPJbbzXhmpMI
TN4EagMlH3m35QzQ0cxu1i8yn3/Zep+tmCZhtVPipD+KG8lF/anndrYtciPbzh6pd9MZSvr7Ru1i
VAREF1ujVSUcbP1h61cWvzMhUxrysp0p8GQ6lIZlRLYNziU55J8h+DKY47ztuZau/l7/wBYR3UkI
qMmA4FzFA36d4SXj1gF0KFCJMAgpu7qs3c2sd/JGYt3asEfRCSxGiIvLXaiWhNZyP4mo0QFwaOfZ
rolJt1nMBde9mdfbSOX1liWrgubi6uFP2FPWvu5EcnMyFVitBdbQCLClA6SIclChGkLxkSfOMZH9
eN7kKTAxtipJPV20wuGMCRrVkQ4V7NAlR7NtYpK9TEasf/XQ4v9THy2LryhUszXMG0OZ6S21BLxO
DmmaehjTiow++YpnroMJ/fj5RWmNn4eh5Rgkomw8SzWuUqr6ZMRkxCAxfX6E4BNvVQmC6xH1SZTg
+TeBMQetvfITL5vffbrjr8s/Q2/79SSd8LIg4khgUcqO8+CwPLkyH8q6OYQEQ9OR7u7eOndFONyW
xa6kfsRB8CwCGkknI7KR34bosiz6yPBbprxwlFKHXyQ6u0qrstXS+E1/Ss1DpETjIGr1k++BLFp5
WEc2zI/Iv8loPo+d46FpN1RQorLyjVB1oc94Nd3KT8AyNGxs7HykjwAzEaBhEHdMam8TTGN89tQC
mozkfqu1HtxF8Wp10CvNvsWM7agPcfIYSlA21y7+NipHuJdjwTYhliE8l43/IlwdnLNd4mH41/+4
fOR1br77PMbGo3ngb1HkkxDkHAltnIM2vadd0+2ZeDDmGkY7OzPR9Fb2EOYbS8XYHLUMJXU6ec1I
2q5wS3TVeOUFOR8l3JJbapF0yZsYHE5Ug3m1YtgONUFYl/nZG7KDt3axFL1oTWRu5gbtf/aCfvsp
++e0/xncLpURILbs79iRmp1JtJl/P4vRC+J9Mkp3bhH/TAZjDAkhY4dOwNwRIKhLlDsUaxdKMqGo
HDPVPKZfBim4JasMccGB2EmAA3RLtjiJ4vPnQ30UMc2ZhMWXJSNQc4lVYryGd7YvJ/FEsVImiYxp
VT+fKU6ZoVVFT55Wif2SZvQUWWr5aEk4aoObHggtHRCK3JMPwvhzsYksE5kK8QLwT7Us/Z8FbwIw
3dl4VSHDz+fb8pBbHnfaTHWuhivX8AQ0laRpTyXv1uUzoZAKM20CQD+6Y6omK4uTp5gJpbg4i5yq
Hmhjwp2tO656d2nunxHgxkFqprMzTGbSE+fzBygAyZS8m+5RcMcoVq9N6DVb20jii3R6ZjQOvKwT
RI/V/2OIqCeLlwjC1uavTlqXQEOD2P0mgR4eA2f6Ei9TiYa54460sb034SFvaxc89ODR12WJxH5A
Ao6RUEommh70aBTAY4c1gZm7Me8qfuW2SjuVo1V+LlJFnvACVGdesOygnGU38I2ny7I0zTwfxq65
sW9RioWFvRlK75yXAs2E6cxm+XSoe22rc/Ne+TY5SOuYGjwkyj5vcHvXWXnScIIp8CfVn0nVnXGH
8k4BtHQyE5BaEcAl7OWscG1/cJ7XLAcnzDCkDDVZDBV6Ko1YTSvb6LkVlOwoTFjkixEO1lTt5gmD
Yx3U6S5BCn6VdkOHbBvnJ+kw8MdEb60m9e7MuKZUDNJ5t7JX9xt/5tjyd8a/fKQ3GMrmiUzRR565
SGFWOp55uI3nQbmWXKcwjoSjiV/QVZNq7T0BdoDNIifmTxjxqSUgssdYOKKk0Q4yCvBCDRxB0jLE
z/h5HZbPIs96GqPKQrZN7GuvNOa4stozhMLNEkMr7emfVFpSFHd22w6PtPUtip5pdwXMHDAPPKQ1
xgUPbtmmSX1zL1tJ+tg/4b13n+uEeWCWlT95ZNebukq+pSU/+E1Zo4FZPpsrB7n+uS4xZUwvMAPk
NRPW+FLKRF8XjIwOes/sVDOwtxHlrx+G4XUoLXMLvSrMrznz00XoWCSPWQ1NgoSgBKkXU1DaEQp8
M5P3XvQIIPZsbKgxxsJKH25uDOUeXKF9BP50LNVMf1ZXe3WJORHd0ddBzw6ah6DHFdk6U0/d0KMv
0J5ETe0lseTOjqcLXXKRx41rNut2F7Vmd2s7eFCwB6l47yfjgg8mPkxf+m7sth6X3nugFoNJHaFt
J9m2XvjgeZl8KZp6PJQ+VJ1KxLs4cOb7ELYN+ETEN8jB8Z0JDUsFiqwyKSR1gvZeKuN3Aw+bhxuI
CI9H1C1A2KUlqX2rHM3g/7t3Qiq/xnUJBTRzK0L0EIy3VWXTe253qsLwy5CiBRvqZbC4DBa/wdj2
f2Ih6qOmUxopETAploLnDBPSvaYDxhzP2Elitygh3Ws7ecVzEAtAnzG9IJjITm1iwI/nLAiwz6fQ
3NOcT21lEVhkSYd44ZIbRgWAe6h2uoVWtxyrcm793IbJ5cULsF0tnWX1h9Fnlj678EAqxKuwsDmg
81lttN6x0AKiMEbIRYsLtnF3NBRNPXkrZWN/4KWnBZbb4g1fa3foJF4TkWW025eW+6sXH8DRX2dD
5dDxQT88AxJbWmL3mVRcmpebRsgG03NcE5xOJvMn3k99X9VRCZ9u1u9BY5eQENt2vUyasP2Jz5lT
5kTVSniOv4vGZp/EVOHMcyBwxLhsTjZ5VrDPChG3mLk83Slw6s2vuvrHLz+QSnk6C4BCp2k6trMP
L8hOobWVpkHofeHOgSutz31a7VKvu38e3ABYJDu4KEynvQiLEpoc1liFJl0Wu5+4cEdjgaBV1wcH
G/MO6eEJ/MZ4JIUAjC/KqiN2wm8xuvmdQW695eSmHwybsVaTzpwTIZwY6xHlfb3ofFFZ47Sp/b3R
aX+EwL0uw6B5cqbY28hcHzcOVN3INfovIceRhWSXqQnc8lGuxnC1B+KyQhPltkr7jjoOmXGgrQa6
/NZLiJk3x64WQ3ZeLi7LFQbp0zk2ZvqUDR6TyFgzOOT6mrWKNQbEqc6Vk2lTsQIeYKyrDhllEh3G
oFFSaxQ7Hq54g4F0Gz3lsBUensvBnzmrx4kydk7xPDsnBrmesqbBNJtDMs2wVqzcmV7Z284+CJQ1
92X/ZYrt5EmjbRyIgf8SMT4g++jRR63y0wsYaVmE9yEigbKXyi9wgP0DlOsBBZQX483Nj2WpBvmp
/VH7pAoW4T7ihk8dQ5tRt5QAvm3iba/NYisA071XrvvhZO28TTyDf0eRDp80MZQr/6LUJKvBKtb6
M2Y2pseHkfO6a0vtvix2RbVw0NTJjvSmtxksm5e4Dc0P7iLW+sGEioHmdl0+KlOqjNPBWeuawdNk
9uYj0Sfob71eDAzTWzLR8Pj2vQONtkXm0ru8uut68OiSkpAnwvLnc7OpCgKyERVwru2bW90jgkUV
zfB4H4YQj045VKdxAU9WVvOhJI/bPBhUpXYy2FS0J0EnW3tqAEkOu2Vfxby64JmWxR/74cD9KV5p
ffyr0iN39/m8j9389N/52S6VN/9Bz3ZMm/iHYxpcGajl+Xd6dmLh9x0mI9hOBRdiyryyOyn91zyc
p55YM9a+BUm+iKW0auA/wV/CpcU/cZx2toFZ/8ph4ZwCPet42sXPJmaQ22jAzBxsl9ewi2M+YAu/
tq15m3rfwQ1WVKe+J4CXgVQPBmO9JBGnhjgi6giikQcRGiNmeV4WDQj7xisbupDVNjq3uQFrmY+M
21CE8rqUdKAOtZzhaLhYWAQtxxbEqIma9BJ0gVXqX1slJ85gg04e7Mn9OOP6zxrvodvHztX0E1Rn
kpaj0JD/2SLNof5ucutloua6l5r87YlfVbeG57Xhl55tC13mx+UNYRgv//234vwH0xxvl2dxu7cN
x/b4/fzf38rsS1szgURvrQqzeubJLY7/Dq2dpagHZxeFKKIAGf75mgEZlLcOfa3LHwnauL+rv5Vl
gOrylLKxrtWc16xr4ZnKMdtJ9WnHNnNIpGZ8/q+WN/iXKKfFVFcRL3vS9Cts+2dhob9uFmdxFCY4
bfArQUdXX1yKTJYvYpn/1xeJpq1MBzSjFTa84bhrY8qu2qdFl//7tWVz7dQOu3zNamRD8hzpfvnD
f//c8rXlDy9fi3Vq3//7z9umk+b/vAvoqTFd27LQ0HScxqpN6t/fBVHY4fBu6mxfMSYZONAfPOAM
654Uaj9V7SOz9V9F1Lx2biMhYCpq6oyFZBP7GSzPuj6ThZpObQkSt5cuO7zECpbpioLOOTNO7fUw
4ijomCzsHPbxVWcXQGRiDvJSrlwqKKyBBD60T/zi7O6M6QlpiZEONJ90Choxk/tIZqc0OZTqIJ0G
er/SYxfmKeTB06ia29UNBIGv3QY6wIAA6uj/Z7Mw2bf+4wflBIZlMMQNDAr/TLWd/Bts3zZFzzHa
ivYaXON9qv7Vy+LX3D1iR4u2y3knGUd8RXDFYp/otEWiaUmx6eEX0Q7Ds/pCbEVgKHyTSpTQbKCE
CXyJok03mKrmh4GzCvQyrM9ex8vuZfXVnchdF3n8c1YbRYOZ4zj44z8DLH5wv+eZs9VfzNrAOGfV
uMxRW27fYwOHynXm/FjY2U9G9tOzqYuWEryhv/C2iIE+yOeAVwIsT1t7jgnRAN1cRgsR/XplbZan
5ShVKP3XEjmMm1gH8NSk+M5Bbpm4HKhkrRZXj/W1zG1uq20PI7V3TLR7hZIDBRJs9Im52xB24y0v
T0yqYPpM6ID4iXyqL6YvIoqze9N7gFWhkm45TM0MjcsaMhl6cAqDfEEi6lFBSp9I2UpXmxon/+Io
XKp21YkVBpC39Qfq+yxhzidDLRGwACByDhspLSvFwR/Kft8EYDPcfHZPiQtSJkpdyvkA1YC+28pZ
90gpE1I0NNe+G76R3iRnPl5j8s5shv5jPzMP/EflfSaVefR1489MkHXP20HD2S2mu8kRZImJCEA7
wL30cZ/XjPGYug77itwaerSooAZiyatoUN4EOTjgWvHWvEJoO7Bf6cpyATf3M+XUAL6CI5RoCqb7
6Nx18SZRs19LmfJFaux9SDf7sQ7H3VzI5moEzdY0jOlWe3W+L+IfhVbTtVI67R1KS7IKmbjc2/hK
GdHaStr+N7DHn1ahys2AvB4tR/R3rkoo49hiW9sA2GsZ9SN0Q2Jd1pep0pO9r8arsMaY1FZGHaxl
an4vy7IDfoOhoKoBAFcpbR59g0Jr2aV+KqvOeY7KeZHTQ+CT2jXm94V1vi7vENzuDvDso2u12qXH
+HZJgiFjDsKtIB7x+yf5QDPKEENBH/DOT13LsJocAnJRyE1u0It5PxgNDLcUqaKNBCqg0x+7qBte
+lgZN0LvHZvErvaK6MK8aoaDzxsgYF9amiy0wJ42HCWNja7IGk0b9vu+Kn/NOaNW/39pRumfzxMO
5Eeo2/FEv0YxNvj9BModqhHYmeCMVWA8TGN7ahTWa1kWdwlh/Q/6P92dO2bJpbYC3tGmuwpVUtC6
G/xuHgNPP/qf3ps6/IOq/HAbd0aWqRjauPwY4lG8ugGhZK3wzbXTRdbe55++4vGYAxLPPlJlA8rx
Te1nI6D8zoJtuzCnOpeeE0EUdYt3s6SqBWg2LvBkhUxp31zmGzuqtjQsjSjqrVVflgPGsniuHI8l
sg/EsPD0d6mhsMRlOR2WAWHmpXJv4J02lT2DJheSdQlzec39UMC/nulGR0nqHS7FuIlEM+0N5srr
kGQCzZ3giaSahYc9OGovVjlgp6WPx8wFuH6bQBAFw7+GtDSfbflaSnzZ8NfMqxEbLzbdRiusXTWv
HgRYiJnZJhgoicFTcvPKUD5LA8gPjsUrD3uWkhjfkFsdfRaJTU+I9qdrqEH6u9Sx8Vbq1rRzpUF+
8F8L7ngLSqJfkPoKK2s7+/5HopN/P1BPHmx8Ey4KMTSabNJmsA46YvSMFoxXf/QzDN5gbt+TuO13
JmaS07LMDg+DIeG6NFbEsYWyIgnfi7mI62jfLZnshm2Fqz4IOPWpnOkIs0mlboAXUHZvjyNB3XLC
dyj8+1RbByIl9aVsy2DVMoo49G7oP0NcW01JHoAFSc7sSozllTUGbd46K/xhAfT32IJJOcnKkqde
fVT7+KuI+R90PCVswaDDifXf4iT+kttBv5eK+2QrpEGPWMu11fwY+uDdziFSVTFTbAyb+SVhOruH
ZqK/9qJ6spJp60zaj3jS6204vUZB1O8jmr7wGYiz40zW0WT/bpSRTVOkezdeDbzOz4FBG0MSVzZD
mzncGIT6oCqNneBBl5UrCjUEY+NZ7BrVw2N4BjUZWG5cUowZVOqqmS4eewQo1fb6l6WW6TbWHYOm
2XhfhcNrI2zCPC2PdalrzdFvTONClQp+y5TYUzEYXzMj/Dkh+JEgoJZJKyza1NXATMv8q5/m0zrs
BqAUjd2dyxJsoc4Gvi201l914EXneYDLz8ZLX1oD0bXw7l2TdA+37zEMuIdMxCDJQTXvBKLWA3A0
EQKMaRuIjwPqZeaTrhTOU28TtXVt42zXEPw7gzR0VHzgnZvSNe0r74ug3thDslv0daevv1QxdqE5
Lei+5Ie1YSb7j1JldoJNGH21Ku/20BsfUWl8qwtKA9AtLl3OHDJI5z2h6A3FBvFxuWCPFU23U8Qb
Vo+CRzgzLgW0BfyuIXTTGTlppYFNhFau9bLfLItMu/fQCqpwU5avS+xQ81xvV5bGTwxr3tHN2z3J
6OleF7l1EZnNMd5IQegNJDB8AchgCkfAiAMVITWMujX54pHuTIiX6IbuiTOV2Diam+2H1pwglzjZ
2QZ0H1B9eB+EDdUegXEXKSjUYKjJuU4eo2uhsSWmlXxCHivVtBUl2dFRfs4Z68N6UI/oBUPNWHBE
Lfa/iAKH+xIzyzyTQyl7OWesjqZktpO1jOoG6HSZHUM0Lidq88c0kdHTTVhuw5z9qDtiiwuiK2Cg
Xo8YFa0pdh7+4P1qaX4uanP6FujWLSG/Dd1Hnqgt4Y0g0wf48fBQyAjibDbvmGRVhxKhYJ0AGH8q
83g+pV1xz8d5PM6mGZ1HtcRcz02KoC9LJFuv/Wc3cI29QW/kkVjg5i9etJX1T8DZpJg9UhZNCn18
VKWEPR0jXJHClaeZvEdVcWIJ2GFXDv43103HS6jGT7VZYEowNh6p26Azroz6mttMuGBTZsQKFs93
Dq/vgOyh+PZ7O4CXUvVpAgMSK3dfcK60koG++xG8yHJz9jPAYGlSrhbpx9LFr4Zh8S7qMBf0NaHK
xkkoQ3ScJ9lzNHJgce8wAcdrTSO96M9ldPH1aZ/TWvBFszys5qJM39q4+AXKk+4kulCawgvJFLXF
lpge0ojyEFUuwVJcZV9yxsgrv49OmjMNRxMnBDkLwAAc272NO1r60xQa2oZp+160sYKZUftFgTQo
ca/Ln7QMllIejRiuyvSw4LzwaoCQNM0VmU2BA3/Qb7b+QT4DvcQsHYyEtwTyhPI4t1h+SITQUwu0
2j1p0oJaj6a8rkIDqRO14JAy7tk54FHpIhSS6R0yUevQwAQKQ7EjkNyzKvqp4W5aN5zMOSFhMUpd
QOt2rZMkoh0lS3znXRjhc5yHx1Yp06KY5wZB2roGRZQegqj4ivXY2iX0Zu4ra34BnEI9QBI7lJID
P6sZ37eKcVS41m4KuKwsNEO99HVFM5oBROQpABxeNzZUabACzq5S8gbaJqz7QvtugQHCEzoddDd1
LrnbPJzcMakvZ+w6YEE/eWQTbdOQ42rUvlq8Y3dB4/xYih/1DsOlAA2qqdqVVFUtYPyNuHW0yYqL
YQb4q3maGcJduiRPsEVS+DbWo7OXk74PnNG/JqUFKZfxzBZb+1Lu14J7GcwUYhwdUJuMFp5eFn+g
xKUgdJ9iT4qvbd2f0BXFVktteehbjbL3fAbJMro6j7RC7JzJ3JRebzBZwHbptP02rAxjn/f5mR3M
u9pl/RsdhisLvox13hCQyaX9Jyks+1LLlGmGKV+IczOv44qzrYfKevOxrU3cDi92HujbxOp/ilGL
1gZ0Op5W4ETNkuEqcbpdW+rlNXJ4YJoaVBoRBYdSIZ5KPSIPMMJwDWBW4RMU65wBwLmYhmRjZX1x
scDr4xmFI7Es5BQ3fWzYvAnQgbOUjiVFVQVhRBpK9u2KvOIMIai8Wy5erNChsxHpcd8h6zyDzN9J
q+l3Nd6erea39bav+A8FszGtc3BGSPi5vFQKE5xYGNr1MDrSMiUgfrwRbIZoxmCd/xjI9hlkmZHI
+dDohU6rdDifqBXL5HcLx+VhcCG21eWYvOB4k7+ROOnuoL7pQMqFWidFL3CC8U3iBn7JB4YTxPvy
wvka26/EJx+QSjaLDYQ2RJJNVoI9BbFSFtV3B6MIpm0xXzUmxhtb+hDZQzmfTa/HDh9ZrwIizZWK
pgmmUCoPXe72aOVhtmXOixeHHEfuyhdnYmRXwpqDhd3/aCDfrP0GpsUg4uwlqQmQ6VMh12vEx+Ta
qyVt6RRMkrYlNKBHKx5e2iELJLSmsXZ+JLPN94WWcZGt2e+X6bsnIZO7GtRUWyVMOlVsEieW2IX+
jOFVL+dtOtvOTarmAG9kdBNQCbbj/rBpKre9tA47rnqZLPIdhXTJGQPF3fI+amnGvJ7ArDoqb0VO
hVxJROiyU0tENG9v6c4PlH9kjJGE8izTdh1NIvVWEz2NGG1MdJU0SnlKoXGkOAI2PpED4KY52lTi
FCe9pdTLyev6xfbET5OKwEMupXVxevmWapQs8T12/KUgQKx3fwxlYD6JqNg1GaZnHTLvU0hAg2rf
h+MEyW6w0LR1h84Ndujy1ZojfyMq81lTdK+koyiu7ewrWR3j3MWJp+rt9n3MGClXChdn93d+wMGu
Vfo1+kuymbt5XH8mhz0VH44xHI5Z3W16/sKFOUdzoZPLJgi5KY2a7dE8aC4HYc3P24vEd6lCs8tC
Q8u0q+MIx5UyXi5LZNFCFllrXsKa7BDaZnN4RB057OXswdMqQiHFDDfXObhplgqFhKcnFR5+cAKG
j49dlNW19vG5SE8EW8ZK1AuJ1AyP+f8wdl5NbmNrlv0rN+odd2AOXEffjhh6T6bP1AsiJaXgvcev
73UgTUml6ak7ERUogiCpJAhzzvftvbYMUpDzDJABDIstUb0PViPBkIpG0jCciIMqpybzo8S98QWL
m5Kl+MFxXPhK3C8zBgb0tfEopgzoF9h3jE2rI2UgT4+qrRMiBcySO5UwgR2TOxANFdF30Bm+lrIW
PY80FIkpLqfpKERQHtpUPZrAGK5J65Jf4OqPk413TXbN5/65JghHiwoDXIUU13chVnzFcB5VB81t
ieJo1VlEI9lxpO7hiCPIxcI9WdJ3bsdvsV18CvIhPuVGFb4IJzx8oFNvLoVTMlmooII7goGWoYSb
KfWAU5j1y3xPyRQgzIysnHsi7ZPJqY9AP+MD2IniHuWXjQ2Y3Mvs2FVxc3bsZ1w45j6opirldBxu
BHETZ5FgBuMG5x00vcuWvYYX7icZVs/jBhmkdQuEyeTQnPrvmo84QnqnyAi1edAJdJPu4zydF5G3
aGXP34vEsAd+eZ0naE1evMVTAFOzGtot2VLnhoFFKuVqqpx9Orr4NELnnJl7Zgtyc6yxVMRa1zFg
9Z9mZHUVo5nswGOTYkYYTl8zQ6Asla0rAo03Whs7tzwn6NIi7nSFkiNZIQCjVObCPwi5IXgykdPU
rBbuNVOMLZDOej3JeiKQN5evVw9713kiIZS2VUIXZB4MQLFEdFMV5xYdFCYLJ6dgXKkr3fURL+N2
wN9XZ2a4LlBME57I4R8allTIQAPsDFGdPYVyWlP07OxmuDmQLdcBfxi/1qewHz6XWjMyKYQiQEH5
vakJIuIQjggf5L21pauXwcEH6Tuxsg6aGgsiwOhCGV6tMN0XwWDvw28UbbyjCdYUiCg4UWBjXyKX
rCHHobDV9ipfCKYLSpTpbLvdl9Jo94EUB2WatYCAUByi2Eg2vvgGHKI6DXmWKesyVYK7Ro0/Vz0X
0Z470mKyNf9i4n8qYWzFjhUexRRxbTM6EhLGa2bQLscSpcE1ykbOtQpCiWoGd3UmrYr0yzdxEu8t
TyFeBbJuWRBt3KRdvmosdltJfGWVTdWWmX+3mpTo0I4mOZ3h8Jk/Rd8wN127YiAqpg/qs1rlDrnW
6Zag1RyqWYMXXG2I7wgbsQj2ljxfherWW+I+GGLNxViqg4cYJhoKrZqIzGNUUqUI4xE8twpXJKqv
DtQ4RkdtchoY85zUirJE6KUhU2He2wcAFntB85XZdnfMcsGUbje7XQTT4T2D52lZmoD+cKB0a+e7
ZJNu3hkE9ZNZ++PZ0PtXzw2o0pSTvnZkCHDetg+K3iQ7fWrDfel7x3kSRHj1Vzfvlb1WqeqK1hDh
7uSbJ2OsvAUo5SDvs6cEAlKVj5sCdHdhTb2sbjCxZU4xoeCtnS0BZrfS67xtGSOrBeH2VOvURjC9
fhsdpX4x8/aFiirFENOcNpMsLXrGdM3R1uz1mLGAIRnH+NGmg5tr2LoDJA50jt1tiMTiMi8yfsEJ
CArhGukyiErjOtSqDlUIclei0njvtfEDFFB0UJLSuDAvX2Kgys/QfrR1PnCqpWgsFn7Rd5S+GVKo
pboZuzG89QrWIZfm+bIKpATfAldJq2Y8xbp/dhR12MExz09JIIx1PwpkvJKYVSGW2Dqq+xwbTX9W
pmwX6oysyMlpdkhMUzAUWnyfpoKJoh+Q7KNiBU8wGm2otFrMpO/tGqabYoxEZQyV+bAjCPHe9/CU
svtJrUqpcI9QprEGkRJqaZIoECGp4lGmHwe77S9zPDOCgD2IBA1NYadumSjQe9D5oeMufcQZieAB
N2kU0XWyg0IatxGKlFqxJwH6ERiev642lNMCFI5S3JhdPDdFppelxS2x8rNDbI9UXpHSqttgsFTN
WHmxzgwvj/o730mfHLgBm2zihx2kArZq2vdZoIdcbOupNGZkNhFseQKXFLDOlDwapBFpvnQj4BHS
/7B2dPdR7QKxDYF54KXB24A6GeOWh8cwhwpP3jr61sPMWqaVRsWFFLGtOjIDMZE9jdBoUerlS9sV
Qix9xUZUa8HhQLTNHatHZDQvEA5VuxgyzM9yzPxItSqSqjysAJVNumRPE2uXVBOBkNF94qrm68iR
EzG9XHX9D9ke3HHSwFP6nShvxSFyHBoPZCKpZIocXGHuW8woyz5nGOs2oMvmRRmR2lp0aLRn+Yfu
JsTy+DatZTVijF4pMXapqt8kw2GuZJiTNuzw8zcLbOQD1KOOSa6VYcagSzPjV9GMk5RRR9sxowXF
hfU8hGl9pSppboXQbhgmwSg7zqUwBvdiO6HCL/qmOlCgTUpIuBaEOJuK/lmJ8fNkaepB5VLEAyls
ywwO9gp1CpaMUnI85cQ2llPcbvAejU4dzaVInGIzqr1/cUlj2GQZIO7Wf0CTzcDKVO5iEwVS6k/P
Eri4NfyYLyL1lFH0hDMDqIerxKea8f/GHb3s5Hg9zArR3cURNM8u5dSY3BiaSczoP0nzT4W0AQk5
npgfDd1RnVUcskUCJG3g2o67CkTnvmZEciVjNoEmOpVHgn66B4ry7OWMNh2KqZ44XIK9By9Ekt9i
gawTkAlGo/ennnPvUET22kQn3AlX3ba27lXEg3o2nTn1tRqD9Nj8uZiwwnIOJwVmtRgL2XdnrZGh
FFFGxaVgZzwTxmXcyKi17qsoWdRIQCcjry5O7ZWX+VGjmYs2x0Tugqks0aqJYIFmxNx4ligAnAyx
va5cCuAC+hczea/eksjjcVLRQPnT+TnhsifpNr250JJ3Ojlvgy6A2ACZb/e5QUSno1norUZqc2HQ
x9sh7B97XJKHeVH3BKPEYnjO4LlsfGnCmBeBRd22TBJkPPI5V+YDRAxNgyiiri0vHPPVQ5MiaddM
L05GTRnpiYlMTPjRRngEE2DmZyLAAG85K8hnLfkIxooZLd5lbPUmwpjOQSQlHhTgi+xhtaWE2Kbx
KmY6TgqQF4W72c5aysI9yj3ikI04X4E2/uFbbprE2TJEvTDgFPzrQZmeg6R5r5K+xptVmpCIM/cy
usgGW7M/NKphckDjuELUEyw5EPrlTOP0Ra5trB6cyrzacgRW9dQdssIhp3ae+nRLYATmIdZOoovT
Q1h4hkBGRK+1CRHA6HLY93OhDTHopjGBskOPapD7vJtNpBqmzN7U7a0i7LHlR6fyLlxGkWay690m
uBc4Z2jiTQ7Tu+ZdEEWxHWqCUeEy2ivaK4AKJT+AElV6qdo3fuq1RkL2Ncqa8p7m+besjsW24j5y
oGGwzv0Gt9bAt00I+llFbpJBwWkcMmWY5KwwtIwHt4Yo2JY9wQehQhNhzjKqtBADfoK9LQ6G1UBF
c83dqztoQZ1sZ7dNgPGfwXa8HxgRUWWgY5yHKkkYnXsY5sZZEimcglpN0pUTnnK5sNpibQG83JtS
3+xLwlWrkQbM8B5bE7VmNRLI3wzATYF0mno+8sWclMgCCVBNKMKZKvVSjdr++N1IlxoaFfCY+6pM
O2GSz79dt/tBRVjdZo6L81JUBOcN083uQ+MY6uq1dkJnBeWVtD0V1nQlpWwT6JAVmmJnOSOlZpIK
ceR0UhKkW4Gemg65RHZxhNOp7Ae979KdbOPMM9JWXh6Y3HLfDvgY6n39YV5EqdUfrKm/L6Fh/dIE
Y+DoLnHOIXaS4wtFCiMjg8qclgevfVo1RIDo5hKxzITjWRGXzk2HjYcqfl2Y8N5AQtJN4cjb+AWe
rVpSxZFa0ESWi0S3u5XAPcNpX2xtOSacMkD8lkGtblEY/TPeZG8DaPRgaYl/c+QCnB+MEn9Sd9lE
CS/BJrwibMi5RrFVL+ltY2IdDPvaAj02bMoFUOaDddigfJhd4Q4kXrqes0vct/ttbI33lp6JU5RO
JgqZLljYAx7XVNHvfWZkRzfuWdiDTU/4ZU5EmQ27JtxuAlFLd22i990xd1gEth+dyOgytklgPIxg
+LvFKH/gXi68AQ0SyIp0TYAFFWM6ZrN5SZNVlqrXe9pFUPERCRziKVL2XgINWqKDOxoP17r0XDrq
drbJDM5Fuh/ZPZrIYJelfYZ2x3rp9OoO6H9FlMNJp192nA34BN2DGWkJ/3Ry7zVUHG0zlehFbR/z
Po5Oz4GDClHQlL3UeaEJ/tYsd2ivTMhsdekqnTkzoYGE5PstpdKJWilKzJFcQZ1mPfolGctdiCWw
nzxt62n9bcbS/UzbFs74NZHdFQpmLVw86OOmz2kwLxDMcP0aegzMLXeKNa0FDEYJifGxjTQf6wmB
0Yph4O8w3GNPN/NoEMZFD3s9h1P/1IT6TkSJzZvCpTf7ExhjWSsvp44bcIJwA7cmaBAieYW1REfG
RDLEHEjKURsg4x7qs9irPnncGzaFtOnBW+opyuS7oTZIxuOqQXXMwRhKnorSJtZa11Gb2mXRnH3c
SYSYECRsdYIED4dLDQAfqoC2Q4IlVeUngjXtTVr4xA6KFr9CA9YpI4AyCb4kyFgglITWpc9D/bvq
LyiR/sU13u6yN/ydJv0girINjfA+safu2guTglSvP+lMKU+dxYGRe7p/5bB9arzytfKFdm+ZegZY
SLUgNIMUaNBGLB0/NLbmlH0dR47WjkBiBOslkuuxlJa3yt9qCteG2V+etCphhSpn6TwQCQN/OPmB
g7+818Vqclsc8LSm11OBaWuC6oaS2S7w0XcDwCg1ozwk8mraeXa4KQQeiHlhyWuUWWXPWovCIa0D
+SVTXjaF9ZounHuq4fzsvTDYz2v8SHeRgMpmeCAkQ10C96iUNBPOkCbhpE+UtrhpSutdHZKxEHOi
PKdcXhBYuWQANVDWxbmjR9QFZPEWamy6I3D0bgbyNPqIiE7N1zaEj0vZoif2iwgGOzD2qiMHAOhk
ALOGzsUkxxMC1cTRLo2jT/1/N5OCDFnRHbTh+G/EgO5vGjcL4gGlWdMFYOZo7u/iy6hRQVWbzDlU
EogWsEBXndSfzYvU7H48mlcZP43k8h24XpBFKMvw88LK9YZzrbuLGlmIrYPianZC7KhYcNlSQ7xO
FLu58hWyjZUl8LhFwX5GTUFDmnyGCLVImUI5r8H8+BmKqFTpK8hS3IXo0LXnUUV95ZLIsZ6nPrU0
gJwiTYneGgYDnXKo6+hIE8Z8hPOM+5b6Lb+LS2WKO28z13QV21v+/Z7T1d/lgZZqaKopd55ucZn6
XU0smDjpZpR2W4EeFe3ceLHkomAWdJkszgVsBepm3pDb9ptbMw6yFLs+zItGi5vvj+ZV8eeGxJmY
uFN8XWlYvb/niqMqxVJBOsv8lPgzb/zn6vwIFZW5GvK0Xs6r82KSH1JHO5We78EkL8Vahv4QHudF
ImgMAHnlXiE98YMENP9c/HxOu9Y69tF5kxYlGAM0NBWGWt+j/VSukCzslSapL/NqCIPSRgydHFID
ROP83Lxwm9TZD1rxCfrOwoooBCe1graT9pN2amtkHhRkcD6QVlCuFTf0qZefvBoogllhHjJwPs4R
w/NTc87wvKgqSOB2rL389nwArft7HLGuEXIIyROhwp/PzW+d3zFFFQMkSqPrGUkcoBw/CDdBXdai
rR+kBHt+bt76cxU7Frbtef37w9+2z6vzIp0gHc+Pvn9O2ef7RE2WTHCis0MGqJy2V9NKxQ+wpHNG
B0guRp3Kymp+6OtS9pLQFO7ke36+Rpd88p+ruDL3nUm90K9kWo3kI7T0bk6AvWhWeiqAULlqI+qt
GdMlyOo8rLRJPg0nigzDSUMGv4RnR8qKfO7nhp+rkdwQmHoHM1JPDpHiBBc9qS56nnE3qQLI3z2a
E2rg00JrmHCZopPlb7X8nk3qy3GMEk474jPD/STZ3N8zS+WjeZVRcQa40CF1z/qKlLm8jVSCEOgx
LcpcqAGoYmtklGME/kQuxiZhjO01wQZQ5RGkvNj5ADCOc/fGdBmNSkKhCFbezrqUyOTWnh8Zq4T8
w1sqcxpIiYQwI2Xc83MUebrr318vrN9l15bmkslu2qZmMzY1bf2vamINfpNmpsxKtKS6pYCbvinX
CbDgAyM3/3vzG2uzx1SWk162wucFbE7AkSl2c7KPdG9FqNyPLUVXYogiIzHa0OSlWBNb2Y6ZGi33
UdVufV1oN5D801XVH+YVHX/+uc+DtSartvOilq0ZX9Zg/5+rPc7hRWhwgpfx4+BYyUdgoHbDmS+V
ZbQPg8a1LgR0/VgUARLWBhbg/BTM8x/PG+i1KGfSrEgL62pJYt9sLaPuoWP+oJrkM1g2jwlUljQ3
ETNMcsLnlgkPuSkP/0bfbfwPv4cQKG8cWxgOQvjffo9RNBFtB9PchoyiLqnj6Hd+j3EwhqOSICa5
m58KgAMdM7N6+flUlHvaLhyQBMbyTbVqA55gSIuGnf5bJ1vvczvO44jbD1N90LM0HsiqZkOZiqFd
RXCvF7VgHPTLJu7Q9YYohmFrpn20LsE10ZQGTrkIZBacW7nrvz8ihTRW5HikSZD5+q8/pNKH/2xd
1wzXMlxH+20PuDE3LtWpxDYD1lklX9UOjtS8KEUSy8jE8cf6/KQdB4RFIDpaOAybNxS3A9ReavKE
es/eIriGHzevhrmyB4dOLBgDRdWjiyyTCXM/pEeXzktnfsIaesza/kZOdVALVyQXzht+ec385C/b
vdT1gN9lzroxsnBbIsXairTp35I0xvgSGE+J0M2jffs3u0ruit92FbwyTWgI01RdzM6iX6wAnjnG
mttZ5pY7ZLRnSpM8gJIgIVpNvvpBpeUgtNkxrYmFNcoqev8ZfTf4KgxmAQBwi7MVRnI2nFf8NO+4
HbAuZPQe3cTA+GsVxCgP/moYCEfg3DAvjlwYY2QyqIgu+sBEqh5QqDdmLtU9cqt2F4TO9Msr5Se4
JGqbjEWvWRI9BUFk7YO0TwhQ5ql5odGPX/z93nGkY+TXvWPrmspEWrddlVRZ4lX/emkrGgS4ne8h
cG6yaP3zxjzfbEfWl4FCJZnfzZ/IK+d+Pr8mCIKUMnr3pkYmemobw68/fiI8DhlHNHWPhNJClg2j
+jSvmiieViIo0u28WmiVAwwDeeq8qhXjdJEfhEmxe5yfavz3+cMwQvzPH5ZE/a8fBkLux4cRCzZd
aBfezZ8zkBEs+5Bes9dpToZOWD+GwPK3vYtnZii7+lFVW1RvpfYSl1aPCmC85KZVPcwvbWsnXsRV
SSq3fKkfYSQedR+tp/ygFMsWajUpBJZbRQdkvOz17fcPynR3Z+ludptf6xTIToNk0Pbz6jSM5Mar
rbeaVzWlA+GA/+n7JxmKrT/Q2p23qTRTt3//q7u/Xz64cti2ZgjVNrDSqcZvv7r85+xh8EvimDK4
yA5KinkRSVVwrYRvDVMDii+IaVEhxqhWSYe/L9B3XvIaPwAHE3wlq8mfusBjzlhFrw7hYgfMr9Yy
U6adCxfY0gG7o8olb3zuzs+POqumXUlChR4hM4u95AEhQHedFzB/+it9OrHMtAQCvtzAsLO7VnLR
1MWX0C5XIa7UfSnjryoOq0tfioNLXQsENU8Veh4y+BbR1pbPEZOUnUPFhWhi96dYpVUqpPLx52qJ
Hm7VRkWxLKX997tfT8ESPK9q8pFavzVTuWWPRTityuJ57Ex0v1pdrJpieiCwJT91eSkuCGqYTTRe
9YLtqUIVRLErGYj8KkX3glp2K1Hsb1QxnE1L32NbV6SZdRl6PFumHbty4WQB1RenBHIc9uQkhohT
FqFO6vzkZg0zYbA6B9J9fiyyEOX2fHD8ry/Df/gf+e37yV//13+y/iUvRlD99Mj/uvpfl/eu+Sj/
U77nz9f89pLVw/9+/Me3vPrH+WHz+LevfAnjsPj4Gr7//qq/fDx/wo8/cfXevP9lZZ3Roh7v2o9q
vP+o26SZ/xS+jHzl/+/Gf3zMn/I4Fh//+uNL3maN/DQ/zLM/fmySd1bdVn85leTn/9h4eU953znP
mo/sw6/y/+tNH+91w/vVfxqOprqqhpTbEdIw2X/IDZrzT4bUlqmq5NW5CNH++Aczvyb41x/C+Kcp
VJxB0s/HA53RTp2je2WT9k9H2DThOFc5W23L+uP/fPW//I4/f9d/gBK+5WHW1PyTts6/8svVnmu9
YxjC1Wgs8pdwV5QlhV/vhU1H3gnRhXQOECtx3BZDfFSzDm35S0cmh25bZw1kteVZz5lod05Q3LmJ
uVTSTUgwKjUyVEoGPVtEGNfCdMUyKqEQhFzJYzV7Uotya1KjpROZ73zUNNQXn1BpmOuwg3ybKOGL
E3RrpPBoZ/LoqSGUZNk3pP4YY3aZFDTV5SQeMG5CgCs1UNbSPqgpRHamxVOZGPvUKhd5YOuLII1e
MT07zJHUFSBqcsyHu65OP1xX8qHxGix71T3FU06LNsy3oUUoj5+QoJrBR3LSgz1AQzTdgqQ0J3/L
6jfCTu/RQUQLHQgfimPv4Pg0Zan8v2EMA1lYw1isXq0ue6iTXRSmb34wPua621Bo67BWAthfOWnU
vQU+4q2xpDhfduEpgr2AujcJjkmYvvhglZ5V5AfLIWsHUuEHc4MhgIR1zy52HijrUStQs9SPQRh/
UqrsqXTRpcbVG74La9ky515hEkBfKTCXlWhUQ4Wxi2uhYIKIDwviToz60zjgVRsa5F0dFZYrZpyV
ihzDa91yQehTgP2RiGtToXHKjGICu+S8AXcsNq3r3ZNnLvlVz4b12bYi5PoiwVdrFssBRxg/jIiX
U1A7Ky28V3iV1gFZo2exaeO8RfKq2oQyoMuoko02OApdAu/enOz3sIlXqPrOeC0DCtxEODmMCGkL
DJvQzFYebetV4yVfgukFIQ9JhOUtjInwdnqtoEI/fDV670hoUryIEnNbW0DT9DAUfENuw0ZOJp5F
9Iz4mBSNq2XqvQx1c6Yjs6lTCpE6AB1hTK+ulR18QXrOmLykkcxn8PJ97sf+PhDfTC12Dw7wFMxu
FsRkfe1jZd60tvtuW+lZpjhkvvc81DH5eBZkfc24ug2C5V4dkFV5XzsLa20kU5PUuHkqh0zGRnRw
8Ap/hffndaoBjAbDY476yrbcSzyUL1WNx5GwRuYrZ3fw3o3EAFI3PVmiOBMeBeohgicYCRV+cnvE
8RUv61Hfk4xFwbTaA2e9wrXDxmJpXzogf0DR3xSL4nJCLv26IOsY5sK5gkBSlMmro4ewVnIYnBYJ
ZV2yTGvRrPzaFgsVhbX8Y7pkeiiC6CD4gbDpcFPLMhs2u/VJDfRbFbM3QwHPBiPo557jf92Q3hs1
Dm9msOWS9xVv+tH7OuBoD8UQAqatfVBmw4cjVHQdT1PpnLyy1JZuYB+DvIUCD1ZguqMtu3E5d4ZU
B9zftNgF3ypd+ebLD6E0haMzgXzTP0V2ueduuTKjvkGuVGqrzLJumpUT+KtzYNex9TUev9QiK4HQ
1w9K2l2csXuAx7Qc9eld69hV4/BAJE+z4FpMl56wxfCFndek2MzLCjglBFBtsD+7KnFTWfaeZta0
USr9vQ583GpFRxukAsTf26BgvaXWc1THLsd4QNHJTHK+HdKGwX6xctLz8nPanlytxM+iHEx12EA/
2zR2drBNb23nRKr2dBIsd+u4/kUAQRpLNPuo9BOxBqy2QQuycmyUE4a/poe6NjuaknSRkGYvampZ
NFz511e+Pu764qZbGCMj/ynsjXURdqca8Bqp8UtdGfBwkFJKK1p/9gAKpzQsOK13gaEehslcyXdq
vVg7Zrq0gUrjwl3rY7TF93wkNi6iwCk6bPrKVYufLONNIKLBobS123rFv49dfBUVr8SNHcZAvZVQ
CjJCvVqoFGYfXlq8NUE2rbLQPeQeRA40UWq3Fw7CkWg8YME/Rp21URMC+gqub5nYYBNYy31CUwS1
q4WVHyzP0FzavibUCkKKVm3lx0HUWmOHJKahyQ4TciHOmGtbY2lUzFOCOqbMJkQa6dntvjGvhaW1
8uNbQQdQjICWcFVEZr9r9Xw/5jm+LXufiHGRczGzuwPQVo4BdVdF/bqKuYEU/mYKknlveYBc0pLO
Fv/vlOC9zfsL/vKmfu1K9egDa1B9/0nFW58CT1SY+g6W9zAU9dZvra0TScjmKS77jdyvUc3mBvo6
+xl85ZqS0Qo8JILXeukiMVWxOunBNR/sndfZuyIvGDpTsY01/UhSwcIZiy9BDhrBJso+sv1LkOE4
M1z66dId/XUatr3lnUvJdxyV5OzHr+ivd0FVnUuuRDo3SKyrEyW39ik3klej75+MpPkk16s4f02s
8aaoxtWzjJciJxK4oFlXwTJrYOMO5K8P8S1W/fsG/xTk0qNbL7lDnnLHYnQcPE5WsKxdBPPF+ARW
5FLoxsE1EEcWya3q1ENKsn0AFWgYuicw7o8xF1GySvGcN1u39N70kNdNHd0y/aZNqK5JEq3RfU0+
WjNAmPvWXFSh9qJq3lkfPleQR7tG3TJZ+9SMyWcXscOg42XV/Lth0+nRK7LOO1zUNp761mISpAbL
0RjuDT5D6TzG9umyjpWL+QWF3npqa+yy41LT1AO9ylWROfS2BeOZuwwDd0TZpK2RvMTY7wp1BxsV
Jqt7spL+PJIg40RbvW7vOyMslzmndIX6QCRbx1HJ2QjvIDnDxuruJ19wEfWf8e8wBULgiSLF09S1
iPMjmDU6qtQTAyx4EF+m7EN9c4r4HjfQJSvw45XjO0qS+wSbedG8K3HwQknkrarjYtGH6i1VX6nU
N2g7SgWkccm03VzhNynGA7fq+9QeXkYnupPnjIXswcrFBxhvYIE5wiztVhrDbqqmI3zC0HhoEJfW
sFgdW/9Mje1bT33Mi6ZTUUzPdhUwC6KNINpPCdKuAYm1T78b5SdeLgIYTGPthTWTHsKFOLiDftza
dMwq0MSiVFZVV1+iSX0l+Dh03zEpNNPZ02UuRr203GCRIhBCNlyyU5pRuR+L8Vyp00FARUr83Gdo
MxAEjlEP7nprc1jboX8llvDZjmOkJN3wLU68T2Xy2TG6TaUtHe04AFdWZQ6SaB8Idr7z1em1mLw9
kGp1wQBmr9hIXIJdleAXqYzPYqDsGemPTaDwnTjnvA6erIUBja7nbhLtfRjoDJBpiA6+AvBFGMih
GA0YKYlKpKd9Lounnl6FlmcHywIymwIeAKBhMuyw9XXoxa9+4O78urjix1qDJjnV3r1I3w2SL1CX
tE9aFd6HbQyM0doxd+cCyd4L3L1aa8cpxifsVhdFcy7jFN/63NorzQO3sRNSjqegdC6O4OfGQF6b
D9wAn+joPOVW9yQGToqs4eryjbb2A0Cg1ZgouyqwT25kP3EBeUh8Rtv2sLcKf2np3kM0OQg+xhfd
iW6tnmwIg9t7OkO2KL0NPdcO0gvi0b8kPaLcrKbMVhRfmKyoezyi733IENJsCms5YcVejPFWqx91
D8k3Ej8fFyE2OD84JdbENueuEqOzyFr7lEbxuW7v+nYX58HXYCyzdT7aFsGIhbOKYvDbHrfhujQ3
DdjuIRrGY2N4exhm56onLZU/0kR05jFZz3zzTvV4FRbghM4Kwl+nuB9MPEhDQCmEM3BYBNpylPpW
xtw0Z6oMciy9kArr52F0GesoWN4sPMaxj0RpLFvGOna88OsW90PlKAuCXBeRQjO4SyK0OJUCGqWy
N9VIVoIJPhPW/inriQHximFaGQXKIJVDqcpiYHXZyfPMExlL3QrRglhO5rXwy7fW9O/rdDQWZtR4
4EuehjFIFkxB3QUy9LXtu97SVCF6mv1TbWXntOAUabL0gpADC+pkORszgNYSxYsirdZVXo8rVSGZ
SoqmAyO8DFNabByRpBuhVcdMs7MlE691Z3NDbhTmNkFoAsjVunfPKjehwRgdUdVSJQiHPwMVdeDg
fSSIO9fVtZrVX2oK90YnpO82uzQxJ2vQoQOj74pRvJq2Lj9zBKhw5+R0Kya1fIcrwbCC5srQOg6W
1mWQAggauKmDUA52qk2UmN05yxBz6RKXoJ981o0QKxPdlE3XFpyMy04vnyPP+KZ1wYfqqdHKtrAp
O+h0YdkyHTLt22TH6iJXpmSjuHpKkISP+7aqEGs7XKXoeU6EIxbgcZpvoYB6XBF/fe0RMiz4JsOi
72xtWxRDsLFtH8GwhTfE7us9XvNhVw1ZvGBSEu76MvU2ujYSXScbLg5h6Mu0BDEBBXpJBlK7qoZC
v4oxkT7ZdG17COFgHq2tKStWIifCZqYMl4b+mNCbXRp8V5LOyrVadv0pRNdRlPFTXkeMn62h25mk
+a7zSKs2ZjrGG2h/7couwwhQZtsR1jZi/osmnCPuZ9KuvIVhWB9eDTfTwcDmgCuD8U/EnxuCdbAE
x6KS9dbaZDgA8UnamP3xjrQtb+UbARYH4nlXao8juo9RbeveRu3rHvlbisU/Tk5F6PVrgxRGv3fR
dyOdd7Sp2cejU+4wrOxLnXQ/U7tzUwmyc8J45bsu8yWNiV7sP00d1QSjU9CYpAb1AZfJo04F1mk8
zka12aqW3yyZERq3COVygEloB5y+hvKzj/WJWZWk8brXePBTLrgdHRH6qVthg+xx6mWbAh2u++wd
4cPBBpa7sKUwM5qSdIUA5sy48hvZ3ZoHDqBzwu4F/s2zVRgfXRcF73QpkeW6+8CrhmUztBBDETws
So27vT3k5qmPw3GbuOEH19Txyq+RMfVxN2W7tyQqeDZoVhJsMT+S7sq9pmWMAB1yOWhYbBppgxyp
ZDdtr5OulHunDpvowo2U8ZiOGdL1wOAgGdKlIesqnh90z2ZWbdyg0DlIfG0T1HH3ECU3K3X0Pcfx
uIQQ+xlOgPlAUqcJdLB0U+5jVvxFyZ382Qf57+vVNeDYPHQDkZf+qJr3YV4RGpH66jV2we6XLuqe
OcSJita0o6e4CEejOtVBHhFLp37xJwIdcQeQ3qGnuzRHEJYGkXscpwDcqRCbiRbQ2dLi/p4Z12Gs
sDUrejlt3Kx8HVzx3+yd2W7j6JplX6VegNmcfg63IilKsmRZlucbwiPneebT12JkVFWe7KpCH6CB
RgF9kXFORqQdskT+/Ia91853SVg/SnFfXSz1GySedOFbazQ/arPrJpR7EO0KeCIQetPiPoqeR7Uy
/MyMPgs7s1+FUJ40yOffNSnt7bA8GVqyn1GDGQaEmsFGCCLgkhV1ivxFvYlJRaESIFyibN8MHg4l
yuu09rFfv7HH+KbW2cBYf0OL9FTp8YHbe8to3EdRA5nSVi6jrvtdI1ebNjulA/lqUZOwKBM7VJ7e
L4CWfrAQkpKraT+0q3MMw+k2N5HrasIi5mFsGb2XhM00fAP4PaIDWd0bpATMBVkS0mcAwzE2qns7
ab9JzDOwv5b83T0urxxZwhSGgGqaLtkQXATSUFuIJGopOcFH5/NR2Nw1C0eK00cWSkqWFW/1aJE/
EP9IdvlmwQ1ql1O84NcbvtD+fzVV88KDw9MLsQ91c1832TWbdsMcvM1BTSImwyQlZ+4gzYTq9Wr4
ECzTWUIpHy3ZMUxgYohyfJAYLzjTakVfA+0HBbD/lH/gG/dVsXgxDBROFd8gg/fEMMoLiuAgC/m5
bv1MSn4aS7vVzcbRRiIviv6r1/HGJMXelBREskF4z2myk5LsDbyezMLK4uJdgw+a6GckmnnDQ/US
mzgC+F/gE9CZQ8i5F72MP1i0UrkVgLUCotK7GmsPAu+YoAIDJC2QBGyGM00p8XlEBOf0nkJm1ll9
VBX/lVk0L3nsWkrzCN7n2PXmw5pOZ5PeOSromTv7ZIlzPnLX2InAJ9eEP4FF15wkn+Wo+5lBoq++
LE9i7rizY66eMnvLym6nrqKgSDBMTebOI+34Q13EPsY2Q+RK+hYS5Qdd6xYlWuyQE5Y5UTB7mIP2
aD5bUhoes5rBzsLitV14T4o8qxBnDQ+SjDdKVtFxQSCLkO+om3AiMkNbVoRhvW48TCeAt8GFlV2X
3t4Pcnwl7udxhvhTN4T2NnwYYGo3Y5J9aFBT1p/UtIu7NG6uTd68jFmzk0L7S5mN15wP30kLCVM4
a+uYQadqPUxrdhFvVV9zd1ilsTVLRnvl8KFE0s2Q67tEGS5DsV1Urjlb3Rm15Blk8GzaPD8yIvhE
UgIfsYo+xlFgvJ9/TP6LYeS9wTmxhe6wL5X01/+38ABjZnbMM6DNbT2DejUuspVz8LCrjLoi2sRC
7PS8oJOz3l2rHU8LDJgYBzd7nj0w9/sxyj2BwLU1oKP32iUQBpx8ZLm95SKp3MQyWBfE8vtCDW8T
ySRMKMUWqBEpZnh2/qBxP1sWeRMIKi1eaIHNFGEdwJyiuOuQ5ECWovyrqmEnZeFDIjgtR3zB0I/K
nGSCeKp4mkS7qIDvhxLIsXNj3xZcqRmnpDaarpw+d11+DfSMcfd0Xpr6BbUjuT5SfoXAe0lLnWK2
W2f9ln3tQ94cUBiZ08nmQ5PQnEwZOCm7Nnazgu+/SAhZ5PVVk7FPDXqwEimgNX2YMfVDJ+Gnrfga
wGiZg8MyBA1TLbztZNzUs7WVCJcBprxhJVY7ncJ7ZbBtjPHocJnuZiyPGzGho6y6l7lNf/C/h56m
FU+TnJ2Zp/lYZy31MCrpD5Z9d5QArvHGowj90TpA35oBpA7VVNfwksGyH1lV72qZeBzF/tb6mBVA
DWHYij7aj7yU2Wzg4WTAG0nxRzhZt8iWPb1bnhQM7uumslFZZwO34eHQ2aTxSjahiMVbHKoXOLde
yKSuFlyns5F+gCcHABMNpzWOFq1zjJw8aZxKkTxM6ysBab5n3EBaTwZI1rjtg+LaqDpZSuXVDq19
38PKtiK3WDjT5PKdUIVNwzU9LaxZIGO9sByOfblPP35K0IOobzaBLh3mVL3kXNiZLBUbiA0D3YV6
sQjX2ygVrs6lfzWtp/pZKWyyOGk5Rrh9oJcUUj/S+CvrJ38QGMrJr8uC8KaZq5dkGZ8QRN5O6LDa
gD59spAZJFp5p9FJGvH4ZDJQqPEArW9GxyB0kjJea8Q+IGkqajnhNd1yXdriqvfaLi6JQS25xYsA
7J/0OXRcvTP+OK1GITcNQP3iE0iPQzxIUAPi+IMpb67Rr5jo+ofo0+ibdGu2HMbaaDwgyr8JlHY/
QGhhcBZtMMkT7aDxXBPKcJQe5pml9Fheh8jY1q3kgRL139lIs21fwyKXJytdnsoy87TA2K+XbKmG
H/OCAd/mcTkJiBLz6FS1ievM2BMh+xCjq1kf3zGQRT0W2PjVC2c89YDFiSmRCm/3IILKOyVncCvz
rYAZgOPX/NnqTsZIHovecM5P4fxMOcw9aeDm6duXqda+Cjge5ORx9cIfIALzHuTh3SDNGcNJC11h
IbYFlM8NtOqJK6CoxQ6+dusIFAQUozH5OswRNzrzHSZZNFiKx6V/JqEzdYcBSHliPBhJOG6IXjEp
noiGbrGThksKWwLF4w4+jS+gPN4Nwy4O29JJq2p0sISu2cSa29pMdQbuTS/JxsgdVZAQVGXf/4+X
zP53ua5o2/8BO2ZFKCqCi//1b6vc/23LvG+z738pf/7l9P4Pu+nfX/fnolnS/9Bky7BkGVmiylJV
B3H656qZP7K4XRTbRC9l6apqsVH+vWwW+h/spVlQW0ywbTRufNXvZTN/xFqab8oXycJgf/3PLJv/
UVck2FqDmzZpFdGmUQbJfwOwNlovETgWSvSDBfvZZ+BKbhiWG0Fe+V/em99r7r+utdf37i9L7V9/
FRompNyrQhNl9wop/stSu1eljuxH/qpRygA5KlDDOxLXbf0unEtfjfObuEz8ZuzIEg+fklq/Zh0c
pEnylgwqv1nvxrD5smv5O1VmILjz86JLu1pb9iBTb8wquaskXNtteTYk6f6/f/Fobf6TV083ivBA
FzIyrlWq/pdXv1T5OMWZzJOuHjrs72R7TQwh9YViMrJ9nus0pWR0nKs4+dSR2RPU6GRpfEc9fz8y
9a+yZ4ZER3T3t0kaba03fFsSsNJwr/VpipFHAqaCHjeCIo6pZWOM8y6TDrpWYRVJegfXNVFGErM2
lrvN6i0GZzM7hjzfEJHzNhY1pjA5112zim5GJd6aM3bKLLmrGR1ahUHxr1LMRPczrMJwsG6ilB5g
YohpVpDzlJrqKuXRXY2MPLqsOcyanTkZz5BOKfFp25QGmfYdFQxDWjkiDFq62o3y3eoAIah+sK8C
AOvLM8kPyCrLlZumlm5jm+8mTRWPRfxboXQxMrCUJpkQePKQVrWHVJZ84FKvBiwzymEsIQaZU6kJ
+y7cU+5tE4TIdjh68ipOUAwQGVF7GIbgMhJoUAQ6uJ5F2aM92uhBtelNFWtPcocy76IU0s6GMJWq
ESPNzFsvjmKudkppoccXM5YSBc5jHPl2k94MZJTObfCeytWuw4iNhP4hmDQEcoHq0V4OcmTyDsrf
Vsn80XSjLrlvssxX1uFGOHkjXvM8BOOXq9fcXm6TLHN7IT2AiXODvLsjE+OW8SSsv5TcnZFXYyC2
Dz2iCd7ZtV+qsLxneUpKxZ6IEz9RQaWl/ETdGHaboAzvAxvEHgPoOCJcEovxjonmWzAhn6ARHXXC
NfDl0oxiER6X+VSPr6MmTnlG8HVBiIySELNmhHiMIqJLiHChKerZoA668jwP5EMOJI2zZl0+RBRd
Q8O4T/URX23e0PQCo9l0VvxIpPptoGELzwsuWI6XcKuGGIRsefIt8BObiEwFRvpQUpa280XQK1s0
/hRLSRX40IpyplhQwzK1LBl0LTxkU74zZ+feSMptEwCqWOrudW7Dz1J8hcny01Q2c+WRYT/dlr48
1zMzpC5ksDLU8yuhmjvFxlkTJ1iq43TaGkZmO+B9PdIYcbXE6CZYYkdbkM3MyCbtqGbFc1eIGzh6
bznbP9D7FfZ3lRkyM6caozElXcIFMaGvlzvpkllEe7NXD0LbW4xy9eNNxkaoFpmdjIh78tKrMXgp
I94JeaxeDL3eoYd+KPmkuzw76TKpyaXKbV5Y1rU1oqeGYHVLZQk4+9LSvpIZyxowP0NBYtI0eiWw
9VnBDkt8p0h3ZUVbJReOSMX7VKVPTWRfrCh+oi1wh564CpyzodW+rMOdvKRMgrrulF2wg0p0CfTg
J2M7P9SLZ8H87qv4aV6se2Gmd2Ch3pkVWmxjjwE0iQzObmq9dwwfQKjdLKRVSWr8Cff10CrWdzPW
u6kS76bOJGIFjquYLtM7uau+5obpsalegrzZKaG8l1OTySS6BpE919UlW6V4Q/oksRx3rC4969Ib
+NAruYz7Zu78cNFBWPQndUHHEij7lvtvGWrHMvFiVsoKuSOTfgj3eHzOaVojfWrv+vncjV1JrAHX
naRGBLKEaERY2Lfxow5FBvO1D3ftxh7JsRi7Fw52MBKpC6IYyYAr8VotpT2ARrxrF4BRrF/0Nro3
jGYvGRL7Fyrfumtvc9CuZE8xe0yoPpc3HJbeHDQQrSQCQMPHoQwP1hxuxpoTq4oukp08tx+ZhoaJ
8WKzyahQM6U/mE3qh5pAAkeQAO07eYAd9W5KF5aPzPMMP16YSC8TlMPYuDQ9YxERV7eoGW+DwCAQ
Ktz2BiOtqTLfZ1U+/v9qr5n/zxSFq1Cf4ue/rvZuVxkgtd7n91dZxO9/FRb+/trf0kLtDxltoYbd
mxAAxVQQ7/1Z8CE61A0dBSH8MxmLisnf92/iQvUPwl0Zgys2tZ3AxvLv9Z4u/2FhIaQSNHUD8Zcp
/pl6T1GttaT7Dyn5Ki60daI5qMB0pIzm38MJegUQIPgG9iL25A0GGU7h2GFsttbQcjRbzV0frJjn
hCgL60ZUzeMsWT6asR4jIdoeGYpAyeRAwnjELKg/91L0JtRbRGqPolteBjPlTpCkgxkiPp7MLfvB
Zp4ml36tRgFhvFhLfUTY1cnzRs0zmKxzdCPywM9gxGzTKDutY057RHVGJp/tDciUZIOUSpgOm4wg
3kAuu18aDgjXD2Oipp4cKOVWFSk/i1qNrrTkT4AiWS9zem9I2VSdHIlCYNjvCP5j1yBCAWu7tquo
Vdf0u3izTPaDOSsOYVGfcl2dZKH+QHm6ILCaDjnxPyXY5Sa4DzTAKfpCuLotauo/rWMoNc98l57V
chwX5ibXESmZr2MF96dHDrxpetyV4tpPEyFhU/Aas6jaUDMxiY9RU2G5rkbotRFp3MtnGALbNI3p
FMfOaMjkcExZR6QJ+HSJErhTn7QMuIvS4J+VMKB1yaVQpnIDPfVOE+gky8W6MdnrpIyBini4SySo
hHFMgL0US14LgWKTFAy8iY96M8zhXR6b0AlGyA1lvx1TizkEU4BArx+SFT84pOdMelM6+wlWL806
v8TxM0Pmjxr3oByNLOaK+5wgFxSAxVWo7iyWk5Iwjpua8Dy0/VGSpSMOJICU2Y9eiZtRi24HxQyZ
sbHJo0d6ELUKu8T4FMHwFJtQYYVOUIk03chMq5Gxk0ydhydp/TRlvcXbpewiXX+SiuIydtmlG5Ec
iBkkpTyiAKxZzreGqyAMZaJcoLpiXcroLX+shvRqgPXRBY+UrvXzabxjhcBmsJKPvYxmEc3StVJh
6aRIVapeQ9RJJRjlzOhH6yoXLAadOO1Vdk3EX7cdEzVc1Ky5yOTMZTQyqjxcC0J/8lh5o4wznApa
fVnCWEii2J1trMjgYouVJYuKnYlW1bjSMD7TET3X+LHZ155GzfCDNvfTvIftrbAxLI7E7e7M4RXK
WsK+MHyXIm2/lGriJqr1URTKI5G4nsQScyPHw4MIKfpg6BwEILomBA3F6Uaq0wxwZqHmJcCujRCZ
GrX+KSGm23RD0biR7hiUjOC4qruSwBL0qI+//lR0EhsSqgK1pSnQRrtyA03z+yk/SGMG4aSQv/qZ
HbMVYJNHkKW346GSLadSs4/RbIEDDT+WPn/E3P5sG9GgMecYYShBVD0UBF8ix8nvQlSwTG+mMykO
+PoTE6I39IOl6bZ014xeDH4IfZXv4w8nV2YAe0J9AXfFy4cAxNLiqWK86GZ7EnDvFdqUCCd1hRZD
DHG7eSoXk2tYTY/TrKNGCk/g7vc6sZATMVWM354QlUBtnSonXzWJBVQlgjhmlGRhLOGtBIrSq24w
as9DWrWsuLNnOnt+fEqtZb27q072AvCQmU4eQMMmxJnC9qxOoO1sIHdoUVwL/VMzm74d6My0Eqje
EHq82mbZsLD8B90L/XyBPx9I090yNPeJGYHmxKawybpDmUXo43r5KQ0tps/8dMiHJZ92o0UU5y1J
hpwBm1c4V4+WnThBnP2oE8zcaRrnTQsXK4dJlpbrOj9lvFXBRTUXWFNG8oOgZ+KAro99xeiqy/HP
wpBylFSRHGwV3DDzd7mMjJy05h59Ff1MPiAVWxYxI3RKzoXaobQcCsudi8kzWsDNQyX7wLEsx9DC
56Kq3hYdIZdqo8taRuGntMe8RaTJVa/QKnmZ9StJh99Todib5iqBWONFD++MTwkraLWGaNmzrGMd
IioHd2B5M4RCBVeffHciIFWvAoLKM2ADAo1Zayw/JQkam0Ut6DkDec0DuMw10MSpUVVvMpBJISbJ
WprHuZQ/Zv0NeTg7cRnGAh05nIABp13FshmBGk8SPMJa7nQ4qWnQWwbk0nRLW8/JX8jfgZ4+FkN2
NZfha7bivTqzqyF8ksfkUkNf5GdRTM4WS22fgFMqW9Hp+K+nx4xfMJ/NpSPF8kwGzb1dtQw76alQ
rPEPlBeDCeFgc70HJbVnjiOlz1GL1tKDBaaUpX7yqtQXmSeAU9nx6LTmS0LIBAuJblMDS9+oRJsw
u6XmhuKEIE4mU1U58/BjtQ+ozrG1D0wdBeBt3XRbA51RDSFeH4Jblq1HzeKKQcwNJzk5NoEFiVV+
l8L6s48Ouhx/m/W507SXhb69X1KkGLkKpal+U0THpyLyZ9ByD0JNb1rjtRPLU1Plr4qd41XI4oDb
z2KvCpFJqh6qIPtS7UBsorIF5aI26KAJwmZ/fEzS2asVgK/NKJMIvi6Th2pfVcWjGaqE2zGZ38Tt
RBJEvxvgCcHqab+Mqa4co4SQouGBQHlNxDAJH4gONyFTqlVYcDsYIxGjCg9s00aCl4ElEZX1HrXL
Y8IEhp66ezD0AYGfwuBd12+rsE23pG6xT8n0Uz+TKoMtDbgekV5jrdxkBE5ypXTGPgysL1UKmYdj
tMtuBEonlqhU+63GPMaGOiNnPZkcRM5smhIdktKQjCnUs9kiex9MXjMU7bfOAJm6Vi7LQ6EmfFpS
dAw67TRI53CxL2QNcnHhicR9Pj3Zufpd0GI6tpXfIy04cdz5DNWAG+6SVjxppfLAZPEwwnSWQgJI
Bb1b9JCDBd40keLbEixFXX9MnmlMO5ZHLCZH4xeoI/Vxqx2sCUgysc3krFt94cpJd0bewiWM5x1a
LcWdUElrmiBEkA3C9PpZT2vVN1O4C6qcOzRON2PbH9qAwMq82ROF61tKuQ/Vl19FWc7AoY2Yd5Ez
HxTytiTdMkvMY5k1X+Dx7ieZ5E1Dj7ZBMX22VnatZdTMdfplxU8g6JAdJj9dK2oc3bTGStWcu2Vm
Yx8jqm/ESctJ+ZOoYW0j+0kSPvHQIt8yJ0hpqnGtB2AnNyzdBFDE+miq9X3dp9SQGPKY2kBKSeqK
jIL0pRmLc9lLAXj9ZtxIq1Gsw6+ih9e4D+9GWZyyCqVch4fECQemQYLFrqW/SnpyVjoYWkBLkgap
y6JWH4GtPIxzdV7LxDw29qMwHtB8o4jDSIbYvXSNuLY2HNIfScmDnF5hQy6GzEqp8eZsepQjQFaN
ua594oXWU1e8JTK+Ovwsg47osluV0tHyTeQ3xxfB7EVkvQF7HzMo/+U9a2JAMDkbEShFEYMgcb8M
+l6qosKxMpkHUpU8mzzYleKQdEPmg+PctSm7dmmpv6dZir3IGPttZwREwOvhsRw1DrGlIJGP2pdV
NEMhNYTbbWnBq5TkJDY2AQdZJJs7ndGcqn0p5tigrpZsL1ts31QUroFhN2Ukk/VUcyYdvduSNcBc
AQrfUCiozfEBbSu2PwtplLgn0iwn91HHUy93iBSTQN03TJ1MtLVuPc7ClTIi7wmKfQinCWVwoLpD
FyxOFXKy21N1P6Nu20w96oVWmb+kCZKqkk23CHv8IrGWHYr4k03J7RZmM7pAVndkvveIgJPHMAq+
YTw4mD0qh6QE7l3lFSxVsUnH2iWsmwcpFQrKk4RBCkFQS65fDQybG/rJFP004/Gk2jUquUC4Jf3g
aKaS6mnqBazN4MzSch5GNDZWT2WhKJQhIWc5smHuNYajaYXqQWeU5yxz+WWYxOX2Asgi4T2UMfpM
ilW1uDaO7kY2+x0RqmrMDDXXOIcFyaODltSuXCKHX8vTnsGMoy2nKVgLoBznzIL/UpqsyPNltK1b
/dc4egge2wRvWinuoMczGCWnnrDgqSH+mFngF7x1KK9Lj5ttxsLDkHw2+kvKjT2jMIGsJLumiEa/
b8Wr0BZOpIZ7totKt9KZaaNHh8S/qI/qwpMAUCsZZ/cz1q+0M2EAr4NmvddfMJBd2FZfoBtpqyEW
u0BBt9K8dTGYSS4rio72ui4gkdNtFoQkjl7zuagdq+6cA5WHZbP+WCh9SqhVzJS8pYFpRMgpLjiD
12sJKn4IP6xH00ogPp0lJ5LmyQObzLmZhMDwMSwN2D3qOTbpUI2j1pvQiPCqQKwbdhanJgq505gV
T0GfoYaEZ0c0FLdNgyqCyIE4q/fpyMk9SCWtgyY9anAQnLTho9Q3hs1FHcGskrX0BScwYoWBgEtY
gopPrqAHa+Z7YVS7m0UMOh+vGo+DMWYYl9KheOuqkeTSJHRUMVV7dNCeHePjqWV2DnIH5RiTGBat
wT5nliAtEzx9x3JDz8lgi1Ol86CZeTEXWmETmjNh39iUXQM2BUhwYbxUc2G7y5yfo0JH4Bxr4bmh
aSqQK96gZtWNwYso4X1IRMam6oLQTcnddCtLvkwJzS/4HhhXM5NQNsZgYZr0EbsNK+IWKfE26glH
W721v1Jmfv2yJCpsLkjiuwAPWEowCvLkOeKZzNoertqLNighBhEZPWPxXIckMohEoQ+SRgdDI4+2
3Gbo3Cu4P7JcPcFkMN7y8jSo3FGVeYvNbT/gv3CL4ahqXfbUauMHH20DdXSqtqSbSni86pPV1aZL
3lKylbHohwO7aGyGdFr24iftPF/CPmwOtMWApkceQEn9FdQX1SiqR3Wsb5N4to9mJ74johkYZMb4
hR7TMHmIZR7QjRZo6IqVrSZJANbbh4QxLKpNTAEKMEW3j7npRo12Sib5CdNf1mPJynpKul4t5E0V
PrdGiDS+j0Onqfv7Ccp7PIjHJFNeNAMEtQw9wSbdcKjDS1vnX3AfvvTRvM8t89ixQZiS9tIH9nDB
JbBVkb4S9FNe8WE/YqfeMgrbpTI9rYaZUK9jRG+qBKyCwO9O6rbrYjq05kvTWblrmrnwuKPcVkOe
Q/GGCmqo7jAMYY+YW0/KpcmbdZNU0rjhEiH3PMmMXWFRJjV9Q9IubsUkKAE68BiPB/xmWmLFG3lS
X6aI8zvU6oIaL3m30lE7FBd1RmJpydqPJBBZFYpYqSBmRB3uISVm5B1mmReVaQHtYtgOJjkx8nwy
VXGOaQRrfC9ceWEYcxCK8lU3CduVsplkDiv8SLt9VjcLwl77s0NjiPjltpv1z1mqX5VBSskS639C
ad8F1WNKz7xptPdoxGkFegAvmGOnDH1JYKo21Xoa4njct/OI5jRrdzQnSRGfy4GT3zI3Ri6x8UnK
B7uujhrYt4EWB1Ht6jZapSAyed1wu9mDuAhcFdrVYvEKBgNUA6Rz6DQqQ1k6AEWo/NHUbda0bWiE
gK/PohjwDYUUo2NqbpmgyehvEjS/UWTu2jU6BX8qQ56IAZLc8NF31ymTr+Azk03dEyXYWGCAEhSI
Zo38RelpOju7cIc1NrlM8noXBOajIHUNLuWxWawvvMX6bSZpbrRO9ucyAVHZUiaZeoTsJIpVcHIG
JyajSaM09T3yrfcAM+khl/WjShIm2jKLNqebv4ZUWm5ktGBWP6DvCu0HjK3PE0aSlrgcl4nTsMGM
/B4azc+imne6pW1JONNdO+XMbvW4cqI+WKU3yLDRCkL0Y/eaCDopvED00uwwZlcSncdvdZH5WeJV
sej3AgaZRH8wcorH6r6h+htRQ/er4B3t74PRm29Ku/T4FAIMcFpP+UcycNpc07au7tMk3ReNtRB5
gVqXeEPeBtEI+DaN25O/bi525RVB8zTokddoSN2B1vv6WAZOGyMxFFPOUmoWW3NQP4MZ9FYhIGZE
09sgxnyrdBpvwBQ0HkmuLxmazj/BNr+d/b+3+X+jDfztX//vwgd+YQq8r7grm/8B0hDm9LphMdj/
r9cFN8QADv+AH/j3L/q9J1D+wN+v2TZLAv3XaP8ve4KV9cKsH3kHw3rxDxACFTGJaVqINXSFVcJ/
7An+/H78GQcC1CVN/6f2BKaO+uRvewLo9JpiC4tvyX3xN/hIN1Rkc+o6CvXc+tZYaxzzpr3tZ7l6
7NXLkCw1CZ4jXbeN+qpqDppl86BjouszEeTwI1gF+vV26ghxkIG0u3LdniCOSQ7ZV9U2LuIVrbF8
5JTqaNeOYNVzl9XDHonXuD6Ai/Ikfj2QeTIP6yMax3/JAjzqNyB+JkcJoVnXA+Z/RX5mf5Adk9EO
9+Yyv/AG0YfAYXPkmv9cxV8rZQ2sVXrCDRHrye2vX8iSpMBTUr+ljttOmkSt0S35Iw+iThqOs30n
27PBIIj+HbLjRV5IerBrUCRqxO3PfLH3dWwpRrJb8K7eSEpw1SEvn9nBMIxFDNEBxneT8lUdsHqQ
Rcj8n3MHWB1fhCGlNk2PeqIj2GOIKJkDwtQoulKqL3Utw1TqsWUtzKq1RCMBhq6Pqk1Zy7dwLeRI
LzBPaAkWKjyoEfE+XIs+ZQyXlQSa7TQqQjysPBkoEa21WETMbHgL9WNbNobH27ehHVHpusxOaXhP
4ydkFYaTrUVoQjWa/ypL1wLVoFKdqVjZdCC+rJ7a3jilNIrISZGoxbjzmtq+XVTryBPQxE+DEjDj
8hF41GbFjtEYCaaChibBquwEPWU8AXUCRjASwuigVOo281pyJ2vxbVGFL2s5Hq+FebCW6EEN8nhA
eImCnhaHOr6intfaq7qW9xXZBK6idG86szaj0zycA4DO6AlmegONHqH4pUpZ24YVzZ3l9wHdREC2
Oy4//VEf1wDkteVA/OmSBcDgIBKjSxX0qoXV6GsVmN0gZXnMjG42x0sX39dSvra0O7vMWJssBLdE
FOfIG6Aop1rtA6ByxSAdWz3bz7G9jzHt1mn9VoTTNY3zQxLz0C/LOzy+ZV+dm7o52wLqeEAcJXOM
FlLzasCmqTrUJeb4hhzEvjgAvPFKoZ95gLpZ9kDh5+cX2szDEOe72io9OVxcXZrdbGl9syu3Q3aM
ZMkNyFgo2odg+GhmSKB65wP/8XrjJZLrm1KnGy6tHUmnnoY5RAYiqEX4nJBpoZM5jU10P0TFWu1i
aUX7X9J12OmzmApvra6yRP2yinGNZiCExD7ECTfyiMgHV5bKOscabT8MdDddVBrM3Esg7g/ZuE8h
62cxhrGAEQYoPlHat2FKGkUxbGWIE1W7ulktSPOJn02xrw/JseNnMoiHLGX+vhqoZfQ20eGUYDoK
PgYDvP4sW3St825l/dvzwApsN/b0YPxWHkLQ6OW7geRjhWGw0lY7lXer6TXHaJ5I3t5ahtjyl+4Y
jzqkGd/Wyni04umy/n5OeahI8WXWbYDi0tZSX3t13mqZ5EEA/OU8X/83b6ttVpV4kGN/9es3Ufyu
kE9A5+PHVG0lv8eoVTUrZxhsV8XSZJHsjQGeDVvjs0dh0cNAcvAmrG4Iy9CUTwTA2XtpDPwwnvca
Y+31ky5Ryo9Ruduub0cSLG6fmTtbq7w0FXfGocqqnR0X2FP4MOaItua9Vbj2EJmsf1kZnjLgwvpU
esy190n6JqqYT1a5SRfxsr5KwxowFrQ+O7etNdc7fdE8hr5e0e2l2v4WMkdaFPv2lJ80sa8XDWU6
+m0SfrSPAWwFu7KDWeQ4jc0rKb3QkkKPkCqwwuMWEAybBNZ+YOEbkFQawaNDtsXhdWQi6PVdzsxg
8iaqPhOFjk4wmDQNXic1vg4p2lzgX1F7Ak9yCX/k2YIAmrdJrUoHXwypkzBGYo4+ex8yblhwjqe6
cayXfcYfwcO8ELjzul7K63uuTcIdqztTp0myN2KMwAlsk2Jbyzh2oivRZ75mNX6SaOdUqc6Fbu6w
gd2SG3GKBqK39bOOVWAhfyjEahohjOMqavXjMpBTGqcXYapnSYv8pQG8Q36LOX+UBeffooGM8aHq
3wL58+WaDeWAkr2YXQrjdTzlsZ5zOoPjD1dSnXtBZu1I89xqNQiDafZRV574xyl1bzgsPU+1wMaQ
AHoGQ3I8bPMKebC1+KjGvCpcnudJc9eDeP33HkGe4GnN/M/jQkBBk7kl9+OqySnK7MQDdUv+GrIU
x1xxE/QG6x8roBKMauTWl09qKvlZF981wXilMz4TLBgM6U4tjGObGUdSNFzbzveCiWVF9PQgE5g1
HyTZBsI2fbIGdpQ2vhWjeo6U8ElLwD+kFWbwqLlvQ6bF3A2jtG0JM10vqmhm4GqXh9VanZX2IUiN
o92ae7DArjBibyDmbjWgoxn1B41zOrUO+hoeEogPRSLuFYAHy2SmMwbnJm92Vj3/K3tnttw4kmXb
X+kfQBrgmF85ixIpihQ1vcA0BeZ5xtff5YosK4UyWnHrvrS12X2oqqxUKEACDh/O2XttiRLpRwUb
f3oAK3lFp+xWzcedJAs6KiDNVcmnduIXpQw4eRSPik13bu+AVOlJU4qdiPrDMYup7WoBYSHxAfft
o29k6x4vepaEx3oKMa3XRHKGfJxFYblkW054V8q1OnR35HkeA3Vc9DmFQp8ho1ULyRBwx2OF+9I1
dvyTpGdAFF06k0KgGY8ueFMaJll0fZQyXfy+g/qWADgoc2MOTkLie9SRpj9SR04mShssvQkFrrka
RLHMOx5Jom7UriIVKFxL5IivFFskFdfV1F/0OIbiiPsYMVFLQlCPlSkvLnUOLnEwsfL0ywZucbJQ
eKmLiG6T5J1Qu17Fmr6MORuLOf4V2p0OpTFtZ5dMRIm3HcmVRdx0UWv6KtxAj52Pfr+SM7OvjHPS
fmctXylH1ZiIMzdlJu+AgFyTpbAbbMxsaTzvuxu9GBZVhKiETQNBCij5JenKxl6dLYMIGovrUtBv
Pv59YFFUQx+Wei4BKju6184wcKK1rrT6XQJJ6tRZ55Ty5ciBe+O+FS3ubZ4CvFn5ahKbDi3Fct/l
hyGi5jLy7QU4ppZ+5KkPsk05jDs0ithh2mM2Kqlscj9UL4DRD7Ee0XacBP7L+tZM+DsLe9bnzalJ
m7MIlBsjAxncvZoWZmcmg0Bz1yHIATy5c4qEM/9dju80iw9IBq6nNrj3zIOSFvgfsFFF443dhsfY
rY+kzb4E1drq4r0HLELv3MsCVlaIj0NzfUDRQOPtC9sL1gVKyVLzcMpTuwxpBiblNs3tje+W15Zu
sRNP54r5nkbpggarprPG0+6xVP+MJhanVjIjcGyf+9kcXulVNt5NGPI1EQP+85eaGC9qNiUtyWet
Tzanzxps+VcNym0Tl3cVrqLryJml5r0WdscyAlXTvymBiaOch69CTGKCMdslKMerIG9AV7OvoQY3
TygcLKFFbmuhX+soB0c+8lhdQXrfkc16hRZ8kWXJgZiSK97GOUlQ29IYFlTdqHAwQUwZaYHpAGPB
uDIieCXUfqoWKywv0KQvhFtsyLmeUURhYo4EXh2n36ol0Jgx3zhl8gCzCXMo0yedl15DlUtdBU1N
qTtrPXbI96pxE3W3GmEt8j6T1XPMEoSKHTFz9rtVDYgMMqqIxa0l2JcplG8i7W3IHsomPxg2IxHj
6k4xq7kvjGuhoFtAynRXhGQcoMr3Iqz5brqRZA4otjeIFi84183dblyp5F96GWZlMqBJ971VQm4C
O3yFuVRXfOAcynoUtBeJ08t0c0WvcKe47FJNttI2XsoeO3S2wo197EZCjFOTYol/Z9fIAfraP4jU
B5ZdvxpV9mJFtCXKo8SWmH5AYNdZQ9xiZSvDUhYt1nrase25Bu2ChHtkCk34cWX2FODGbi8XwrSu
zx6gF+5fP122rXeuGn5jsB5LmsR6oN6TifYw+v5t0dcnzyHBz9pWibixm+xBz9NDZz6FRncVlv4x
mFSc6reBRbCo2/MqeHem7t+JNHsxXGPZ0EgKXXRpMZF18gcSdsHpo8hitp9bvNNHLxnPmXsd9c6V
xNeoUfqgB+OpTItdU4z4hFEJpLuoA+BitmewpgfNaPfGFBwzZziBfEX98GPMlTOAlKm6Ke91PX7q
y/ilLXjZIkKKqnTXqbwysX8rVy75OeW3cNVpbirkaPCx+nzcWv57x8lCaSRjtb9hx3sEoEnXOSVY
qz1nanuWvxaP3rlBcmOSWQHEdtUSvFUlxmPixgefQeR11mNgTuiKmiM75ociqU5O5F1mPfQwMo3B
slx4Zbuv6uZsD805DLJDa0zsWEOGOTr9vjl1cXLIde1FHZuT6x1EMACWCIAVre28vR3CCZBIuR+K
5DAlzmMdXxGtsBlFf5963kmwjUDOzU76FXzXJu7yp5EdZ9DYM9N8SEizVFJtnQ3OyTa7bWjD/UHa
5SZwtJSbsjIfOTqfMlgnKGmE3h7koJD4k4isMfkYFcRR0zDcVKLkFHMYjfBgCpsPN9zIj2DayrkT
ya6onmPD22hue+paa8/bfBZOe7S84SYcsm2AEk7+zE1iVlUgXUl3dNL0YFf+UYc4FcB48BOMdVV0
aOrXQli7vskQkPWnwMItq1RPU+CBQBz9O89KHvqODX4YXnX6cK8Y/XkA8cKTPdr52vPKHQlb+7BV
2Ag6J3zOhO1p94pN8q9CSJu5dIVYyA/epsqJjMedFvp38kslhLlWGo52/6p3jlDZDyDV76ImJd24
PdHxKjTtskjd08ffX7m4BFFOiHPNg5QPeSKcoXL6g8bIhpe97+1XJdJ38lLeZKJm0A5T6N8Xg3Km
aL3X3Pug473vm72tsrBAiqogRdGePKa9uata2szZz2FTOt6pseq9AYzGqfqjwjcYoGzvk72fwQvi
+6pQ4DIoIxyrANbWez+YDoqpnFXwklYzbBsk10UaHFSBSA/sLPALa2SmBwS9rJ1qC5pvIbRsZ2Vn
tz5wdHCw743utfxiGmg3/yC3pvp4rb7GRXVmkeiJBC0SUi8pZnjXcfOQi0XAW0aIDpUeevPKzRD4
CFyQPTRHxLL00U2ARBzvND5jZ+/JirqxE/ck2noVBHwunTxn5i3gQ/cxbyQ4+KsgYaudESjiqwcd
w+sULb1YvU95QXuV0cAMWhn7AQ5g3Hg3VOTPPTuDUqtPDo0VxuZFM7G5YvDJEaWW/r4ym7uoD47y
jWoN7+DutCx/9PSY3eC2GNFgeCdX5YVJkoNAMyg//TjCnVIrSjratfx5AOLHT7X7wcj3ZnZICp4T
sCZV0sma/j5zpntXqHTSk30cuGd0QIexaRAFTRvMxctUB7enV7eQRw+VMt47erN0B2Q/IXdBi5Wn
UaU1XJfQJuGmwN2Sb+kkxvtR7Y6R589TMocVozk2P6rEvZmK4AEzvOYdGqNfFEGzgCnyQpzkUw/w
S64O+vCigQHL+CsEpReNwniEbaPmvOonzkwqRSZHPShlc5afKSDnw4g5ilKZIZH2LKlG8jvKkQ2t
l03vuJXvKjkcWGnFNqttvidMnZElEwoKVtdTBuYM7PMVIJES+FnN0EauetSBotXA0UogaQawtIai
lBbKMaDdy7sb2P3BdNOHAsha41ZPmGMoGsUf/5+izTRjJ0wQVHkfVtUOMvImiB8mCjssegALwbkh
5xLKWw3izWRvHmYcsEG/wbE8fHCpXKBwFdufBEicLWlxJewwCqebAoycTlERqJykfMkN6kCMTNOR
NsyMmqFu+HgD4mBtGJQ8426Vj8GVKu7ymGHNflAOmskP1uSkL1H9zWPTvSXPaVaJ8dL07on+EE27
txuF3BCWBV9dy//FfkCiL6qsFAt8p886GjeBjS3NSJdZtu3JcgAOPnN0+2IAxtcA5QuB80HmWcip
Mwfap+DKA+HnRpcIQBGs7QrwfjFEoAZ0WVNXl6FxPUoKoAoOUGlYtyyOOCmgwBJgoAu8oWELnA/N
3kL/qSBk5alQE/H3yLuWRDWt9ALWAyBCwiBXHWBCF0ChDqhw6i5aVVxnVM/kX8frt2jAGsJB2JPE
ANXEXBdgDwfwh4AgtmHxoANFrCzyH0A4esXaoOxkFY8E2A8qx/pgLu9zWd4YfgDgLVxrpJzqPeUs
Rp1JuVHerUblsSTTlv7XJrWrKw+0JqsUSrSpTy+8vr/IYwniRh9TN1clTWvHdm/lbzJP+SX8IYty
F7c0oAqKF8wCM9KMnM44To26sqjVcN2LclFgcolBTuagJ7OxZOO5l/ekB0ypAqi0aPNZ2OBrwJWx
9Fp3/SqOve3gFnPEr3Abd5ZCfp3yw8vKg58n7wnGqWWsEUpsuM5crbt7pRu0qzwNnxIpRg9sxHcd
sh+PolSr1rM2LV9EhCYwAnaatJKp4MDopBIfDsOyFcUudFFMMhYp5MeXaVGoUiKBNMm1IXOVGue7
mKQqI781PRcwSlAu9RrVNhW/eWKaN2YRlRuSIGEX+qfaW3kuefdebeoLdjxr04/bpZcTPa9m/aI0
Y2JWdPPWqwlai9sf5D+FC3q6DixwuqxiVoBlRUHrLPqWwJap6N9y0fIPqniBeYy+L3waXevkE+OD
U1sJ3B1pLBeJ1iDRs6BS6RoyTwQBIH3nBUlVs0wBjT9xllYyL+ZvhWFk6G9JHf3wOSL4A6ripL40
D0GkID0lhWSG/ghRCgpbL1Xv7al9KLv4PoS0uzSbR8ciUhLHA5sL8xTFcMsKLVWwrNkz31biDUkZ
1FV1FU0KRcPMbQBa8SHiFoIZ1jOkhszRBu1/8ICr0gX+NTbWJZGYOsG1FBKE4iwCjbvR4AG+hI+/
0CP4aQO5v73HH4rz+IE4sVNYoxKG5zPOPJ2KRjC8GhnRbWaAqEyU8RrXE4Anv6f7GoEa6yPUYq5S
zvWKCnyqjGhU0ZcD8OguSvKi6L3CG+z9TeWKYpFSUJiCYppHBk9vitNlZTXPvdGeY6dfG6QUzyyO
oTPtbPU5cjzvY+Ed5rEOasw17Vu3ID5aIZWPKq2LFhKLbcijnufjSVjQBvMSh2U9vjV2C/+0LNa1
GbI106kRpkbyxqgkfWb0ViXrl5AAKivBXqiNZwUB6gzlsRaXiOBrXP8OAJSubRZpiohsoPxX9+rO
7OId8BHEnB4M7P9vvvq/NV8Jmxbnf99LhdH3/Pr8SzP14zd+NlIVy/kL5g9OepDpFv3UfzuuFMv9
S7M0S2g/jVP/sltp2K1cXdVdW8X6zi/i5v7bXq9pf7m0V/FhGcLGtSr0/6SNioPrly6qSQdX14Vq
8R8+Bth46cb65BtH6TRElmeLhRs0DwnxoYE1HZVAyVHDEWrpIzzzjrovK2uZfasb+JHSci1JVNGj
TU2uKpoH0YMMkjQcOzJCtK/sRuE4tWwemXOorg5TNUdGsggc/7lovWpnSfqumyBp8JAwTGy6ATKC
rvKMvoOA1Dm4RZHPR3I2Gi36f451GBznlgAl2C/yzwzxm6j7JwcleLciQJCEgXvDHO4GiLe8DtGq
0gp3ZevMac19VxNWKnMwrDrc0LUwIiiLzoCCHPH7DNk1mh4dG2QHkjSddGWZegMdkKpgXQNyhF6c
M1R+iqPWJZ7EQsGvocYtSw+c/bBtsWNHVCo4ZwaCBmTnz8eshpTnNoCDqJCGbl6sKQ1kYVJgEkfP
GS5Rw8F9506mcflQ0KWblfigEZvL6HDTR9zoFlhJdAT6cTbCNr3MzaFbC7UFEuNOAO776IdJdiH2
lxqyMmSBsmeJqu3iCczAyW9wojSEgS4GtWwukc/cmuK50uB3V92F5aIVp623GJMI60ZqsE51/dNI
4mwitbda5r2CKeQ+s7bXYMPntAwKOgzqnRXpN+Bj2aAjoMQDjuthYkuIRr0W0bQCgw5zzMDVDV5n
VnDqMPrprib7Y9VIh8yQrNvBvy6s/KL1orfSNjBZFaeCVlvqATzBvt2hCGPUCQf6NdnJRTZuu8h8
yoH+6TXQMYhBIbWh3byoIgYKTR0M8PhXguASUlKPe+FGAoPIyyZn3NQOlUqeHNTvh64NbakOxNaW
5IeW1k4jbnHJsXwYBdnpTSvA2BJDYPu00rIfCFyBFC56gntwdSi3tib2Xqf77EW9TeZmT6q7ZAP1
3PPgaRFD9DENogrtIUHX/5pqPn7Y6qFkTwR60wQkwyaNZ8JAo8W7VcP2Jaq9WxLgqKkGRiJH+l1e
5YcSwxkOgYeitm4/IECZIA2oSV4mA1tHmdj1rCuGrZZzYtCtlTSRCNK2xhrmUIbktGlu9BquD9W+
WxAzs6jjINvVxqbq4zebrMdZIHi7HFujnJAxjEZcACbqhMrB9btrQvxmJi6GMJ9uXGw5M8r8t24z
VRdtEz6F8FgXHnJtiR/C9VewPSgddAGluggH5TkP6VHCZpJMmRO60HreRP4lqbQ4a2CmOcFpDEVH
MAIgHlwVrb3oUAsO9rti5U+lZsERLMRrHiQrT0yXYW8QaNPddBCZJ+LioQGtxth+MA0XkTFh9EX8
NBYwZyTNKCwZzXk5rSFqjiyR7GZpHUdKedJ7hq8dlqewSSlGREuCZad5fz8msfaHKCSNpI9PupSf
M6qhmczakn5ial84InpnGH3aZGLRcJDBWL+dRoeab+QjQYcNBjSOQ+RVVuRLfDHDzzTP/znh0/3/
ptQV9VsezumZQJP/OoTvVfX+X8/Z23/twrJ9T74kt8i/4++F27T+Uh2DbDi8IT/dzf+SQCn8SC6W
mJRNwq5k1sq/nNL2XxqhckSr4Vxmr2qy4P69dBvWX7ap2oaNQoqRwaL7Hy3dX+IETV0IFz+G9F6r
mmY7X+PrDKXVgxAL4DrKs2Ip4MUjM7nnuuwf0ys7bJAS6RPHGuncy9mrFkG7S8cwmhcdsD27UrtZ
NJQ7kqEmquIJYP7xdlKkMqhoyBWURL5WSnYzB4kS/JspFPtJYw5qQQqmiQrl1u92coYYOPb4A69h
BzKIFI/orY3ERe8ad8gy8bUYCL2pamLKDGFa5dduMN25rND0g8eTNi4i34xZaHhJcSC+NEWxdgNm
V3N6S1R26QSmYTXS7Reu/p7GLq3nKdl70ZCBVcf5agplIchsZ9UkBd7Qbrg1e93InmJcEJ54AzmN
c8/Od5GHqJtNdw2SmD3J6LwOyHOSbMoXSs/pZVBjb0YI2LSJknhXDUzYFHBQU9rNIRTFXdq+5Y65
UttpR1y5DqOlfEiK9MmlX5NU80zztk2rQ+miIzl29gr8IIbGJn4JrOTNs/0b0/PfUzKrl33sK7Si
5nhdPYs/NLXDD1u/6Mx3Bxtg0gHUzElecJXrodAP0+TEy87Jn3pCFntCNAJf+VE34RtCnNtSb601
gs4ta8RiUqXxw2IK74kQG/tsSRCSmCeGoSBbKDl1eM5MMUD1Db1DAChAvEIzr6Snzhv8aE71i9It
oqEGQ6Vn4bnvkvSCw8gLCr0bp9tSjWIWgwg8G1NwiXTrJidiN4QIXI0JsQu11IRj96P2rD0q4qX0
MepNA/ydrpfiTvdTX7sI/BkWNt4QjbWmbW+6OlpMJUleiPDm0ci393pEemnd77t24obASsX6zICh
C3WRkyjROIi3lQzMISVzqIm7Mg6yZY8gjs8RB6hZMG/0uHO1BA2YDpgTtC8pDQHlQUdhJzbpN4VA
2jYEcAaqunwKOJ7N6irlzkuH8PRuAoSuVIfgLPRMW0biGV7gWyN5NZGjwJmxyJyI9AZJD165mFOs
1W0Tb9w1dZwvcLdQfAksNpcTaS4ZNKUkjbBXW+txqvnzGR+1DauDqfMjwYERn622SMuWqhaFSoJs
hllW6vXyyo+VcF6NydFy05vaMohCv5TMx8SPX4RIlv5grANCUMFKrz4QtBHokqC1QYm7N27gswcq
HPxW+H57heV/UrYFSTt4u8FFvuuRe6ExDgwte5qKrl9I5KUuvG2QuZuGLiJEwoOtsq8v4/5uGO0V
J+2nTwemv/W6n+lbX+BbJE+7FhFyAjWp0CzzK/TBytTc8FvbXzsJg0LSO8fI2pgh7B0F9OH3F9N+
zW1m5pRX05FCGYKroi389dDTtZqmKIHnr20H7ZfqHthOcLaRdlUQi+Hr1BNeqsbXkZ3fhHH98IfL
i193CD8vz9nOMinXC77xr5fPUk3HcC/8NfE9L1llO3MfvM1gztcK0zOyEPksoLVihCLIDTspme7f
fwS5B/k3Y+PnDcDGYKpy3QDVJvcwn059hg6/oDQ1ggc4yBlAynE4XJRUy0cjWeZe/Icb7nzZE8lv
TDuH1U8Tqg1iTQYJfrpepqt11TH/rbFTI0u303UVXzc0VWbw1KAiIB4yoehjwnTnVM7v7Fq7yeCL
lyLYts4TqhS4xdllfteW4dxxTMrAl2XU3YF2X7Ui3uhFuVcU6Esx57UyaRb2WCy1ialO4lUzgIuz
qQc1bEQvtRaSd/uUT/4LBosBkSxnBtOFatsmT8ArnRm8/KuxzKt5KCMgi/TcuvAmHGzvQdA/l7p7
m/ocZYjdg7TBI1yGrQOTAJVSKrxDVc3ssnqIanSg6NDqddFqNym2vqoCtKQNEEIoziakv8/ycWLn
7tz6jrgDXH7LTOM25u1YhiQjVc4ewh4u9ti+qMkRUFjCkraa50ztAPiSn/i7/7mN4/8ikqIcjv99
dWdGcXl6/8zTkX/+7y2iY/9FEYapxLUY4+rHTvBvfKLj/iUEujToHxjcHPvfe0QZ4ufya65wLCQ+
sobzrz2iZv5Fc41KkaOptqtRlPlP9oi/SuRNZi3XxeQsBNp2klkl0Ofza9eK0Jeb1HrdKIGs7i+t
ot36wNA/3Y/fTN5fa0gfl6ELiRTfMJnT+DqfLzNOJVWvaazXraJctjL7B+dzhoKzxDeLgVbgHkmN
i+8vKn57VVPliqajczu/XDXmq2kcEdEPmyDIk45k97p9cOvh0hypQbghYSgwSH1a02CV/UJfu465
97vgwBNQqWKNczdqzwKHukjFcwj0DRH4U9sq196oHrviFeX9PRjT21wvLxTk5rZd0wxW7r7/Ihgf
fpmMfz4lx2AtYEuva/aXyVHrsfgOeKXWvRO9yw2ZKZnqjRhWTbDucDdBokQaYjn8V85E4jGlaTHz
R+CGVwaV5KJuVlNr3fp2dSyRhAj0+NQCIuNywolmKP2MSPS2gOY9mDciOuq0n7kNoqrDWUNacGXl
aytWgay45uIPX04+hU8rzceXczWyIuVJxXJkkuXnsREYZk5zoazXVkJ7Iu+vvfxSa6uVbkW3RaLf
OHn0Fjv2Xuce53jd0qjfdY29xoc564wCbKK1qmx3GSpIoJN25cQWNjmg3cDYsPte9M5WsywACfBW
ErN8DNkKOfFwiZF6Hw79deBGj2qf7b//Wh/7kX98LQ6FvMQwGNSvuE3FtHU7sXlm2AelhxuUE2k0
6KFB9DRau1dMTmSmoAiDFsFO9J1I9UOjbyMv4GCikg2nE93Xi275/Qf73Vhib8MhD8uOTVPh19ut
tk5hwWQEcs8ik1neBemZj99f4lc+F28bOyZVyLcOmR1xol8vMQI8Ri9Y0yBepjRroCduRHFbl/BE
k3EVq3+qqHzJaf/7irowdPh3BLU7X14QqwF8EWUBXTWOM6m4nSb10TZj0PARKPVppY3qo4+5jXNO
YFXzKbrRE/dSn/QLJU/OVhieyC/YyESa3E+PTofthW68mWgE5qbAFKKjCxXdza9iMBRm2W5x761c
373UlPEubvBkGhxPO7N98MLy9fu7qTlys/l5KMn7qTHjsCSo4NcM+fNPeyMzxRZO1nq1RsKKxzh1
CqgO09OoG/eZNtoXfetdhV7lY/RokmWPpj9xCFgILEdZAI666lMwNJf4t/VDYJDdqYEkExx15sFU
XowqQIIuBhuDuvcK3Co90KhKFuPoR5vMCmaBmumcW1uwphUSu0yr3hofqpDG+5g5PhyGrD2iPXy0
OsIfgHY4y6oiZNXW0JdUjGf3NnDROmhQ40FR+fvBptxsVcksAjI1ac5TNzrviZdvSEVKqUWUyPcc
KEIuisDwmGeTjT27IF21fo4m3cR2ZE9zKxqhQ1HrVh3rzgxoKEOSNKz0qrdw7YY/2Adxpk/m1JBR
zabWU6xYWEtRYy2Qf6zJP3uOSccCeH7s7RTrh90NUgFJ6MigYMGo0ieornEaI8BH0ZTTXVPa4eD0
NcFyof1q0oJQPRwAIvdw1DoGp9OlxsiZaT6gCDJ8ZkENIsixw7eoJUI2vFK7HldziNsfr82s1GhF
KE80AXYEy20z2jmzSs5pyVCcke0Lq39D3msV3smq9BXuUvrDybk1W3MZAdokiDbIC+JuuFJkV6j7
ZYNajU24aPMa7PlaU06cVnDRqAODIe535RChg+184mzC9jJtG4la6IC/UTbV6+DGw9Rv0Wb18hTa
0cDpr7kWKE3x4dA0JvlEhiQ1eAeKy8ZDmNzb+cVQlKVsbzqrrjhnyr0bVWIlGGBW1SIIQ6oaoSQY
O8xvqRq/+P5AnKSnMNCw3pobuHOrNM+fh859jVN3l6vNhetRohExAm8UK9bkg9Bc6uG9bg1HGAmE
b4QQE+TwohNAEQMJp6Zou+9fOvfLAfBjDjMNNiwGiA6OgV/msDxtnaRL62qdlITY5n32HvfWVg9N
gAEJr0hiHPziWAwqsieQKDS60MjS0HC8CHSeXSzLwN/kmahhnaMWHvMHzVZQYwd0nxR3lkUZWFsm
eChZOij2Reuop2loD56CdKg10CLWBtiVNrry2Z/Ncginlp48DlELc9bXqOJ0+cKHJzxXQySRjTj3
re7iBw6eRUAwXF2zrNBKKmiokBqr5xs7jB4zKiKWUr4KRQtxJ/Y724/f2wiPWkvCcaOIx6rnnoK1
OGkEjlH5/eFO5vXYDxtM3pVxbC1rU2Tw47xrbSBxI9worruPrY6cM+/RTGlhj8GKUhOehwo3fVH5
tNeT5HUKo2Mc8uKF/rE1BemoBRrUGWkqnKkTOBss01M9wVsjUHqWVu35+wf6UVT/OomC7dapvTKf
Cv3LgXb01YF8qqRal0Zxn/YjDmZlXjqXWp1R5ESvQDmTQJfW2dbca+HuemKnUgewid2bW2If61np
kPrQJu/ff7KPK//jk7kgM1XBf4yvWPEeq2WVt021bp3mtqLklleYmS5MCcm3XQyTBuIRU9oFwJkN
kybmNja8KmBoot1LKxja+hRtMyPZDchUOz29xhv+4Ok1lLw8JqXeKeaTJD2o3UNLePCSkiiQPSfe
qhElyqQGKPH9d9K+nivkkoX3FgS8iniKJfnXJUvVc9qrTVGtxYRzJiCkMo+gyrR9TG8L4rSCI4ck
Wcq9NvE8dp7Bt4qfFPehpP46bzkZj0F3/f2H+lLSkK+0IVR65o7BruQfn8mbarOBf16Q9mofTMng
KxLj5HP4gTpyCL3i7fvr/aPPwwWJJwfASU2DfrzsAXxetzWXrm3jTtXaV/PX3KCyXev2lnL1TSus
baLHZ6/QKBMT4Ktn6+8v/psvy7WhV9saxRsG1q/XJsghQnfdM6iUcdNY3VnhGbhWdGX0AU4UY8j+
Hx65JQRP3FZNTbDt+/WKZq84LsZQHrldvNfBMFPr4FCRYxvTvl+6ZM5Fg71nwyBjdaf9lKxrHXwA
MOFG4xfS+A/7pt/eAd2Q52hb2OLra2WVTmdXLkOwq7dqtldALLCRmhu1u4+C8Q8HXO1LxU4OLtQR
hqNyyDcY+F++vdsCeCIWrFoXpvoY02SI+vxKZyaZHMJwzfRoa8l936f3DjXxZgg3BVi1+ffPXJcP
9ctMYlFDY1dP4dC2zK8DTgPmMVQK6guwXmxkiADv2u4tDjZGXmhz3WraeZyIi9IyTpGdbDBL3tlR
9pwpXbxwBL6jLorw7KCyskf1oqD/sig77RQ7yb1BL1iYLmHdXT8nYIGuEd6yiWb8lDQHPYQHSRzi
qglpbpQJsgxdYVlxeOzff8nfTS2WcPFsW+jG/3mqt1qlcDIfSahfGCc7YCEDtXgqMfzU3VXfxgks
mZDqfBG84qE/sDe4tUaGvIfPMJj2uQZf5fuPJPcC/7jtLskY4qNcan2p1toIzcyqx4WCN+TYuP3a
ROVdQu2K4vyxp8k2KHxIXJp/uK4cU1+vq9vE9vKwZYFJDodP54LRIotFM81yDWlsK8r8noLnHy7x
m6McyiTB/ocyFXX3L9sg34raxJt6DH6EEzu55i8MOKsgTuxmQcjnRRvyOiepfvH9HTW+lIM/XqdP
17W/rB++iwmCha1c+1n87Bs4kXwnv3c6go7MicRQlOm1Clo4tLTrMGpfK8vc1yG4O9vEiEW3dmXl
fbtEP3/d6XSTcqNjXS2Tamk6MV5SHXASGvqKmtQs8soF6XrExWJxV1L/qbaj19CH3WIYeHIt77o1
0zvRsPUr5k4+3sRwecGv17syZV3zSIEwguTx+zvwmwWUYBSdraelyeqc3J9+fra1lqlZ1/IqK7yj
yQBRt9ybUXDz/WV+N3Q/X+bL0MWFggek7co1pZljmuFEzMPTMN21XbLEXLK0RmAPfQuc+Pvr/m5c
fb7ul6ELBZFA24GvZ3bdIaPwNGAQRtdICMoFRMRV4FR/uKG/nTc+1n/aC5BMPlbrT3e0t1WpoanL
dU6UrDDrbd4E0Ao54Tpr7TLzW067MIWrbudb+cPQ6+s4LjadQ4PJJvr2++8vfnO+AI0CD902waN8
EFI+P1+iWMJeLRjgBDHO2w6EJXOUrZBCQp1v1joYolPvUkFFRkuWrmNlY+1RHXbTow6LV85sTczx
tyGZu4iqVSxS2e+g0lefv/+ov5tlPn/SLytb3oSDCHyskKPTzSkXL0f/T+22f1Rq5erpGC43guXT
ROv462jPrFYMU2EX684wNxmS8bpRqRjE5T5pshtLsY5N5W1szF96T4KLybFmBPgBunFWOLsSEGRR
Et4eWCkd6R4GorHQjfJkVtNprHmRq8DYT6Vxn5ZkyI2c3nmRSjW6rIzD9zfrH2W/j29iM+2qmi44
bXyp1ZD8TBVjkLK9Qntiwrk3lWJVCCyJvnaVTkTPKuSE1h7KBaB45ohoGwGyj7cRlIqKn5seUi3+
0F37WSH+slRQg4TWY1l8NMv6Mp/idjesuMjwBBTcrD61rgOfevXQ18iRa/u6Amro2JiMfBdrE4hd
PFZ0wYGpzByn/xHhr11Wk7syu57NY1XMs7LrFkGgT0QKr+IOpYfd1d4sIDgIxQKV4sEuSHTFsqxG
gF27qsO8lD8pbX3Koipf9BX/1jeI5QYYoXbUTYaG/rGrQ4SJjWe7CJ8dzXiNRLak0bzpkRHqDb4Y
7ck0IXFkMo2xsFNkYkxQkWEiNCEdp80v7DgFqwnsm9SgFYAYcmLUHjUE6SzdRBEpKvZWRMkrrlZp
Mu0SfwTWpaAoh3vdsQwsaqKmV6YH6k3LLrMwFTgb3HztNh2ssfTRgwxZtNltEEGqjM3+/5B2Zstt
I9kW/SJEAEiM95EkOGoeLb8gLNnCDCTm4evvgvpGW6J5zejql6qy5TIIMJHDOXuvbZL2w5Msi7jf
ZqV6Mw2g9y2qc126G7p+q3flvTRcXu+KzdEc3DvDymW6Ns1mgVTuQpBNUNk80qIEYqmgE0hl/R6Y
JlyCYhFW5U9IQkke47RLruLcerU1uVbDju+qJV8J92ZPXLjLJL2I2m9QmbuFFnKDkcVf144CaSaM
Eh5Wu2MeWgY9N5zGlHy6HtWOCiVnMfnaoirnDD5+JtqOAvpdnxbv/iSuWRRm7umrbSrBCiLP2k+l
+ejAlsvrJ21yiVywyxdg7XydVvbU+cmVotoHTC/o6YzQ9Xrw1MRKH0QNwtkgDD6ju1D7ymvQWa9D
nxKeSgDSGDAoCqd9gUr+nlT5e1AHV3o2k9yTK4EFg9omks9vaWkXVEIM1cuS7qU0O3cZWcWqhohn
hz81IyZxJYyvNMXpzixZ2omJEM4erw9dOci06tFaObh+6delkJsIa7csdG+MFbZ7EPqH6Q7R042a
dZeifaIufO+Y8c0PkHp0aniF/j7HfLR7jl5mKsGmM8eqUaJSj7b5CcO0NvMQCVRvPnEAIgFZjtcc
fW+6ilqRUZuvtPQerfreDb4FOohb2a3NSUBoo4o7KF1ELfN2xJS1bOy32lITOuI1EFmR4jYsU28o
pxvX6iH+b2Xo6mtYh9RINMAoUtfXTle/2AYvoxGW2Ojt15BqCxmZDGsz9pcTbOpIas8Z2iu3/ymr
6Wnw3a1sgrVIuh9aXd3bifnqJs2LVBG9Ns74Dv9I+ZaZ1yJBxRn1tbmQWVysVpPLKCrQIC/0We+k
gMHo2scAoh4ERjlgB0drXXZYLegMmFR2+UD54K5E2z7DHPlpqsKLUMmsOpSdf/8WTp34HChnjmYj
zmcTfrQuksQu3Ewd5abQUGlltn3gMH4oqltZmQcfqLjWvRTkKY5tgZYGnvvw7cwnOLFJZg40Zv8O
Jy9m8K+rpu3YgxKHmET03rwNnfh7gcNcNsaD1pVeiA42iZw7EcmfuDPPnHeNE6drR3d0ol6I95t1
rF+vbVRhOiYUrjfFVOKXTShiUOqroLWqN2o7vARCvhdgGiu9fo8ifYYUHVKLL7L+MYJJwz+1NF70
ukk2kB5gJYcmxhujrxaofO7GznqPVXx7g1ndFSYgdgpKa7/WHlNo1tqouyszbd8dRd6rUyoOviXu
fBgge6O2KoS01uyNuahKCtyaYu54nTcRwXe+7ntA4cZNGRuXQhmztTmT7efa9Jlv5tTTmQ0TeE9x
dLCD//p0RifDrEAm16aW2cUo45+VqmDBMinV18V3C/VHZpb3pC0+BOP0bQqsvRKgaiL015WHiMS2
ZZSGrykP7cx57tQHM1UOFDZVGrpK888/bYKNvhR202LlznQ8fylnU9leYdjFEXHdB2I88yBOnGJQ
wM7bIBy51NGPth2ilrLti6HYKEjBJy31qpLkZVeca7bOx4WjGZGgO2S2hmNQdzw+gYP4Ldu46oqN
OhNU2wjfWPKYxPF9kij7rA4esSpctnDccG4al+Da7Uo/GMnZfdapN9Kad7HMNoiC/9jHJnHqikEt
NrIiCNePnHU1VDeRsTdx6I7wCcZi9LqKbJs87s60LE6VGxGs0UGfCyOWZR99t4kDjlMl6hBgL5nn
YTAcdKu4Ks3M6zTtujDA+bvp+5zPbPj9mYufOEc6KEgEPWV0Ln/UsNuR/t3guHJDTNqNEoPKNtps
7gsdpF3gprbvRWlBzlLPqAJP3jS6FcsBQmlzljoaYWZPF0wxNLmxkaZqhvoUkQ4eQwu3IrExCjSk
stQ8c0SOBVjl+e/vuThx23O1D90M1RfcVkfvuZkaliQPidfJDjRKa80TKHdlHdZIwTonoAiVyhWc
+PWU+Juir3SiE0nXllm31JT6paFghy3QOaiS2BGnUnZmg1NEU83Xaso3k9IUl1in1nh1zIXa4gsJ
e/c6MqutZSfXnJfI0pu3slIHUkGLJzJeg7GAloIhNEOql47OssvZFmiNjY+iss/MJqdOO66DrskR
VDwF2p6v00kTYDBKKllsRJS9tpG+Twyyn8rqkc5TskJcczWU0ZVqjN/lHJQ0WNadVP2LkDxGJgG9
wstRZ5ly5mOd6KhoaEkQzLiWZSGjPCqepCmhoNVk8iZkNjveWlxB7ydinu35WFMIDTTjtewB/2gm
AkOdHUneA6d3aBB52ei/T4m4NLPiqevpaI8PIX+cbJwZGLxG8Z+tipZHqSbOBofZy0Ro/b7rmheC
PcVieCpHGDdG2rqrvw+2EwWMeZ+BYYcKr8A8cjTU0fAEpd3C40oqCORmqyyjAg1iNtnQ1aN4nfTx
s5VinO545tjS6Ox2jCbEJs/knj5FBlmVFBXOPOwTb6CmGex/yHfDiIjc5esYwEBTNi7BWZuWOluq
+xstmlXbJpvLkMSvWN0FBUKBcclm/VwZ6c9NmFBVaLKk3VIJZt6f60yf1jO0XKFpdlGxcUAdwxcE
VQ6de9+T3aXhtZsaUutL8yIzxSO2QNJE+jNNpT8KWUcf4OjuS4qOITFDBXLVdo8KfLZQAC5m2iEH
1grNHeiW/3RR/XrJ406mA3cjtMuErZeLxxI1U5Iz1Rf1mS3ebDr9uqjO19EwkXLSYHqzjja4gZpZ
rYh5to1f7hyinnBf81jVdm/OngXDAjIwPDu9+RA341MWxT/gOWwNHJdxuXEVkK5p8Wim0TIHxmRk
L2deh5NPXieHEI0V0dMfac2fvnp9AgPraDFrPiHDDkkFNRx/JCqgcGF6+IqnQgbsXPdmmuX5MTQD
FLZibm4HJAcXa6O+yPJ67davZz7YH5ue+bnNliDb1tgcf4iVPn0wmXYNaoug2JRS2c/qYtnYa1TN
q3Aod3MWD6jhMTdnYOBD2ZQEgsYvRX07WMljRUX0zKf549R69GmONuqxokQhqSoFuE2kA8CJKmAI
FNC90N8Xo7USlnikUnCDbBFAS7UOo2JbRnJT/st39jb8T/CruPnXZuyzfv/kaAL4jCSM1hS97q9v
Kt7gYeoTlzwt5zUc9UVbi22jeUVwlWoSvwVdbQQPf7/5+d6+bAvne/90zXnb+OmbaLQ8s/vOzjcl
hvvO0RdW15IRThYW/IP/7lJHL4uv+iW1Kyff1ECRi55dKNkMWnenn22AzdrfE3dlarhLAW9TRf56
V8JoZWkhgtlMA6vX4EAnrYY9MYpeWP4QkXZtFNOlzxpEpFMcXihZ+RaV4yHB6dIS7pCl2YvaBT8H
21yL6YVtHUDM4EHpxkPdlOeOQvq86/zjO5gVekwjuosv/eunzSoO+4gO8w1Cki3Mxs2AIUhJ6rWs
1cM8ifSluezIhgqVjd3ZOxn6RAFxcMt0KJUzhMRcpSHhwnn3HLRLYCnAF1GSTbz1aR9iqVXiteL7
nmgptLXtmVX35Czz6eMfDVu7T7pWzxhClknvkHJzvbQS7dB1+TZXEy9opn/ynjDj4rBgL/9HGz0e
acOlsZ9vCuJsZj2ydIyryq/3Ugh4suYqoz9Aqui52f6PhsT8rnz4TVBMG87xqKrRaqHp4kajkZOC
ZWUefEwtaC8m3GZEh65w862k+Y0CN8iKcPf31+fEnEmPkeAtnUWcQ8zRRtJQwxIRJ5N5b1o7R+uW
0FEuJ+Wc2PjEtzm3Fmc0ggY44XhjGMaRmtcFr05Xt3u0cl6trxMSy2Yn5Aj0y9TOSVP/3LXNlSdU
PSxU89nUnufFT3OQUVh93Nhcsg/atYsT0sdz0rVEUQTlJiQlQk5gf/TsxgkRs3X9XVQ4ZCZhOOte
JzF6f3/OpzZMnz/OsTCnyCqibhoeNIeDgywp8JUU+5McpLLctbpNUP18jFYxXbvQYqkxynr7989w
+kv49xM5nhFqZVCqDNgzmq/yWvjXYfziTBzehmpdwrXXh2b/9wvOhYA/ZyHaSw6nAg4qGn/g67eA
G94m7Z2D2lBnBZBq1Kd5cT3MWPzGJDy3RtOCslbbiMyYY/RAxNj6tmZ9lKW5DYzyQRH3fgf1sx+7
Z02azqqq6TxITRxwGBize2BaKRrcTa0EO6tfY3m/1id/hV8U4cRUk8WS0mvMRlroLTZOO3xU0gBW
k3lpuGVBAI25LlwXTAsatWa8zxPbg8Oerwuh7zUTqvpUPYbhwHbHWaWCGO+WOLrGOETCvy2yB4pu
zIVS25N/E3lBm146foK7KTHg7uG4SCqm/ip6MDJkoqEMrzJD/ZHp+tMQFuFG1wyKwoHYWYP6KuPD
QJNhMwKZqgWUW1XWV0WrA4RDMd2Ozv2IPtOTan4BHX1Y9jYs2mC4TON8vEzq8HLqGwjwoJLaNg33
PPGfYDTQS4f3mSjIB4KXtSUpSb1Mp+GXtdH0+LtQzPC2K4lZTyrA/79sq3HXzDPFcoRqDbznzTGj
+VgB88JA5VzlfY16rAmoGpIzkv2wE1C+CvVteyiAe1TiRoaGsxIpMb+Dpq/KUJTLtoQZUTU7s9aU
axJ/nyN/mJa5ThWwRttgDZhNZbUaCvjpY/Jc9sYrWvp7oQXpthTxC07mJVoZbQlPlOy9sX4nL6ap
8yXZxvFMRu9SYh18fkj+luUSgOo1MVCjoXV/Na35TnaRrThem8yV8wELtdVixp0GmNcFXs6yiLCt
+sO2nSAEG9Zroz35JZ+7SeaAO45PreNeRT5t+mjqxqXssaOm6MoYA695v0Si9E7m6nBZC/XVzazH
mC1xPhr7Vil+yYQw6y7+kfrlq7LVxu6majAYF9Z3O4pewv4hpEOzMHMuF0S8+7YNNJsc1jnMvrUT
xgqXhS9RYgknwskyH6KCX6j4a5W8uY8U/8qMMrDQsnvRZvotztVxNbaIXMfE3KuKitKXDrWQ1MIl
35Hro0QTogLCbiS0u4mfHxPavtnk08HDFIkjj6YQGRlzWtp94l8QIYkaOND6VeNqu6FXiRksGmOv
UhhBM7kwi+YmqZI3Di3xOtMYL2WGGkftNOqp0YtvahcqKPu0rOqVm6TIYSHTYvAloW3ivIgQVHXC
NznLurvUXCqlcW1lyAIIjM57Qo5LQyxMGoELTvr3rR8my67yhIu6Bz0DkhAlf7aUmNinpH8iMfFm
1EZPHZOHPFItz55AWg0M/96tSfkiNnxXRv5F0Tj3vRjucqHdj4b14l5BioFOyYCasdI490nXts3r
XuZvuc2hXrH9VxfIXuMkb3le7K0SG/TIiRcwcE1Eh9g05lubZp6g5K2VBIoObX/5IQYTPn1R0KrE
29WzqD55C6u85WCOCFNr+m8oMtFoloS9WdVtF8AFnGVkQN3MwNlThHuM6jujSdD140gNc9itQcoQ
GLLkXnG7jdUgOOMMfMU2k1ZuCrmnSsLrQnP2tg0EsFPzSxHlBy2o8pU+qgMh0u1NW11VVgaOS89j
ilTqill8K7ORYYnKx8mEs57SnkcNbZm7HC9LhTqLq/q0mdAAqI69rjUDJHh1o8dGs+wexNZqIWtk
bX0InNqzobpm6Y906IPV4GTAtqfNVAUqsvlMW9tpdhuYiwEZ7oo6h7Yo9F3oJEQ/8hJrbgdHV4ci
XihXvckQIiay0y55+4AIlSwAWNu6f00eepD8KJhA/WBcqZN85t/PCtMnMDJEcsEgXukXbKE8QjKu
Xjos+Nor7dBrC2a7ZUh3p5PeLJohgaIGIV99KJw6XUvOjLZrvVUu1FRqDWxABTMMtn04YGs7wrqQ
WC4nKsIFEPKs9JqQMolGb1HX3Y2ManedjBFRjfrkNTYYuaiZZyt30YbJS2KHFCrMitywmuSPFqTe
6LgXXRLRS55nmWEw4PAV+cCwZ19u0vckJaGxHbisI/hKDeCpTjAO9clgibNEIVlmGRT8uVIWh8lu
x63shysc/0tdjORSi4R4+MAkZbbyUBf0mz6Db2C6RrtSWkNHqJ5VgCpmOFTNEaYAe8w52VX3SmT0
C9xnxKVlMBfqsUkuyayFpJ3aZGSSJX3duqVPEAEvuE/jmnyrUJ8NTuXaovq7TONo8ErR6/Q840uN
VWXvQCSIy/F90qp+U8OFZXU24WjrtNIbYf+slJTlx+bNovxJX7V7in3je6Gkz0WCflaYY04oIb0m
vfYahl/A8wuD/C0L2kdp8SdS5iI94+UT8pftrpxhdqWow3XRW2A+B1CSGlS9oHqUPinVNvinlTNG
7ro25tdt1Q7E08T1Ta2NlyCWLvQEbaaW37rmSH6Cy3RV6fZiZvxDGnE8Swk9B7ffQrfsVYA8H+E6
SLu2xgVT/yhcgrhyKvHUwe+UxHiS1Gq3sQi9pJO/VJcVqdOYkLXWk1rbLhtd36UsTtCobqOWQR6w
VkIoit5tBeVDKCQzTOGz0IEuKJrkB34JIuzBjK41EV9ancFW0knSLUr1RQ9xatu72vdBDM4hamrG
9BvC6RADCKyOuk7RPLn1uEHW8NrZQwcAt+pWcvLFro8mAKfGeGGNDoujSsHVIYhNZ9nrquo2Dpu1
iPGQphkfxknsi57/iU394zgS0aNVzq8wi3YCGjfV8wVGxHmF9cD0QzF4KhzlxoLP6TjwgJqRCye6
xRtFFbsS6kuW+2R8oGZd2VZybZW8Em0qb9WaBIlRgL0GVfFcNdVTQ6RpFOQXnZ89KRGzSF1kB62v
H4KazVUylN44+qu0N7dZFvE2TV20rnyYDa4dP9ht8Q4mgwAhEw58R/tkk6kSh/dEQMnExIq25MJX
0gvCK1SyMQ5aHo77yjF2Oc2PpZm7vywi7B2+CPwl8EwatBLV2D2EQeaisNtgLWShJnhkrab42dkK
zzpGY2nkEp2uUIjFCIt3Nxvu0zmTKBvJXx1Yzw2ZbTn+QfMvNGuZtMO6niQ5IzgTvcqWMH3nZYRk
ATIZql8Zh8ZlLxpnBahENpCXs1kR5CfJ1oh47+wy3WOhmUK+6zbaKSOLmA3sAgFSu7Sm9KWSb2md
zJEehVjo+nDQQHQt5vp20aU3hoNJlzkXmBz2fSkTagBBfTCdsvbckK11qHfsMiziUDJBRE/60y07
SckjfDdJCFzD5G9Y2yCPjjdmXPN22qlOXrdyoA9Llqo1tHvfjN+H2uiXvvpuSiu8SvPsEqjwMkNH
pOI83U1thOKA4yIADciTjUW4huOuuvhDjGCsaPhixu2IKxwhk+ur1kqb5YR6bzHlqbYa3Eebdw41
S7cv4kFeRRkinKmuuGQqb9rCb7YOG95mSlwmr/wQIUlaQPi/tEKfToX9Llz/XhJiRGTXT8IVrAVm
PKpN4TAihdq7VbLvs26vm6Q1BoFC+PdljBMIhR2Hzl8BASdb1biR3bti3/rxgcTyaVrBgxRM5O1i
gC0mH3L/meyYUfwUvJZzJKkonqBVZySjWK9TQkA2MeOxfNMHSAa6iccuQYwREEHYL4IYKUj/3Y8u
MLhZAlDJhJV3sj0tyC6dNt+NRO5Edrgjc2uTqru4ri/x660EHbO8dg6s8lcDJE706vvCJZZR10nL
ya8H/TGZ5HWqN3vLV3ZhlGxSq93hVwZuzlTX0DqnpT3cDklPvyxcE2xInVq/1EQIyljbAqm7UDRl
IxhsdIZp3+g7Tblpu9Ab22hjc+qi2LOKyAZPyX7INWhi6l5q7qEGaV/McJzkneWUUA9lbcAbVlhR
4VGzKxxIik3WMgcRZE5eVWC584NDJiDJG+DGDOs+6vDb5jOLM1hy/N768HJ9Yazbbp721rpmbhN4
x35QPwCjttvyXel8vDriOjCD+6abLrUCMG7qL4XdHZwp3RtleJ/YMXTzbD72eKPfL0d6fmDAiVkZ
76hPXzQ6s5dCROek6I9CdIe20n+6TfOSu909W5tLjJuyqy9F6O+yMEXXlCzdqL0zrPKAvGgdGvpV
BO5OBruGlwxE7W1n1ltHcCK2nDvSwS5j3fxGou3OduQ+MPyXqcq+pbysWhY8Ko54VnGh6o9ZfZkI
qvCYQYpx2Puhsk1ZM31dfcIWs1fV/gFNAtxIdjFuvEsn+9311V1lik2ZTLd+oWybumXWJDJ9LJiN
HICP1AIpVfuR/iZVZ85ugdnrXI3utBqj4HJsQ2hU4S2lRJYy2EL29VBw3O7VpaUoa2izi3hyNkko
YEpKr8twbgiSzZgLBwuda2ofSqDRXdOAwbPRFeTkXhPKBK1adUkMNZkzy3SpGr9MfV+Q005HfofK
iHZcvE1JqdCqOVe09ozGWLsGrPh2aTjyIxQ84hTTOkzWjvB6TUeXUh4Sydrrpvl96Bg3HaBewEgl
WoU2VHZ9L9Ga2esULjMsidUwjg+GSw9h2PikbGatCqUJ6Q3+P5/sT8d6Dcp8ow7khvDRs1b3aiXZ
wfj3GqQ0SWGgTMAzZivkfxOEYNorE/alCxLX6GCv6C1ZnN0mLYJ9Zdtr36l3DQtCRW3YCCFohSui
uNZaZV9pWry3wAvoIt/FhX6oEgCA1d4NtXWtVFuaMBuC2O+EsB8mTtYVwV99rWydkSuyG2sC8lwU
5M9G7PU4WEWebvNovLYkW0kWW+RfJixxlSod+n9mMZ81spQWJYFmR5711iLtUGr51qzFesTpKkcq
H1q4art9627bFvYxDhyfjpyj/FCnXyCfgZZi1KaGWREhhJaTYO5iAdAZzbC+Qt636klfdip9a8Xl
Wk1iT71wwvkYq6wEqGwaO5sMmcMMo9lXFQcbQ+6p0+NFVVaYGRdd9xayOUi4Lg+ayA5UaSgCGoVz
rXype+pqTuBNTeARcO3RKwEH46x10W4GsJ9WHIMZyy5i46XmZff50iNVZ4sdbG1bAK6kjuNPXsEn
yiIyiy7DtF9yYl/owcvogIYi2KW2NpXs15Lts0+ekdMQe6QBnNTv0jalJFMrxDAS2qhnT37nb8ir
XHYNDe5u3GfpiMyg4Qth3qAcaSTmUic2SQGulkIKbdmgTqVYJ6WziEFw1kxnQRStMKSH8YNZBGuy
hONp3+GtUyzVKyFcY99o8k2cuCtt4slHgA6lziG2hCKte4pP5WjUf1AS9oDIeVVW8szsDVqelyyr
btR1PFJlV6+YaKj5NKsqm1D3mV6b6zv+YkgRCXmWhNKPQDAKuGr0v9uQamKQkVmyExGfxEFu4yPs
JfoSU9iqdXNY7qnnci3JoqeUFsXfZFkVDVtD4GKFto1ksYYBBjpo5U+glstiUU360kCINkd8vo2C
HAASVeZA7hLbrz/eafkPZyDtHTd9gGfTV/DZHzrh8lHdlfrBJrjD5JtyVCXmcpX8zNpwHY3mtsrZ
EBVUXUSyUqNsHQ4SYD2wNBjYGreG0G6REy/vQswv8aGnIGsZBRtV5rP3yrNRGU9k1AUigrulLp3B
2EuY6YUKPXeo7tI6Z6vcGcjl1VVI/tSAFi8po4skmG6jUt/ogE1ao9uYSfSgZdNW6NquIQuplcPL
5FjXEMF25N4uJCxchsFaQUddG2xtI4R/6qbU1LWqSpqLeEnbGS9KjEQD+FcjIWokkoooZZJ1kJci
CSmmi3RKt5Ygbwh2gF2S6Z4tNXTXqZGwscI/7/rLeQJll3mhdcrS0JgtXdKcCx/BOPpplL3wpyZy
4/KRzFNbQEFZd2O/V/1fg9PeMTrZWTjr0ddWxiA9toqAu3k122jV2aYXMK970ok8pbNuTeUFf9Be
y+Kt1O0dca4XdRIdMgr2Qct8b8yWfShsHfYgkjDztRVTyZjKtR6W6JGTfVcV9/3AqStJVFwI6RKY
53tqUzCOhyuKyIeyUMHGcFJUhq0wIjTU32XoXCVtvwrxAQS+vwMBv03zmY+OWLE3PBKCYNM5VKBh
o3hun16WaniQpE5yxrmJa23nONm2a94z1CCyy66VxCTfPNxFlKO7LvIkGVJum2/9Gpi/hDxf0+Yo
D2ky7mSsXllvcdlfqTy2gLWwJwIP2+Dat8NrDtmqO7BZIq3+GkYGITxeHFwi+nqty/5hagbiDFov
r/tNCwhM1MAfCeUjtgdRZQeSD6gWsWWOuFNGUgE50bekLnYi8nTyLptGrmOcewISZTxybo/79q6u
ZLWu+0ruf/+jSlS5d9TkvtOKco0PrN5HbkgPbP6v378Mw4yYmN+/Pvrxxw+Ofu/jrxnz6f/+wlFX
eyQ+//71x49//39nfvzxBwmKmnGA1o4CWXdwg6Q/fPzX738c/Z70I2w8Hz9GCUinM66m1e8/Y0w9
Vbrfv/5//56jP2Lo5Ovia9oe/f6nyx39Vf+60sdvfvw/UVqquxHN2O/f+vivf/056uBNETSoGlJW
Oyu8KA3zSevNdgOFubnQ2+q2Fth/S3LZFtJvfo1K96D3VOj/3s050dSng0UjGcGng537SOY4TGYy
yBxBg5KPXkqwpE/zl4riEvfAGXHPyUtpGhgelLwOkvuvXaNA59g7xXSqyjnWwTcRNYptWCdeotjn
LDqnOqBYwawP0osO7f3rtQwUwmrj0yfnNEKZJaRh06RLPEYr7Ps7USLDITWzVWhX5AQcGNlFGZYR
BdiR+rl9n3bVGVHtuQ90pGhoIV736oBgo4ws9sMWyp56DVjm7u9f5+mOJMA/JDOwBv8gDaYgSqyI
9tymSwDHuhHoyoJ0h0hNriKbhQftysLBeOPoxbcpu9LLnHqRf64veqL9PSPaSDN3iCY3Z57+5zat
ZitW5o8oGYPOv6giSEXOyFHvpWI7SADjPgFQNYJsCgzyStz43OVP9CeBEs6oRUi1iPzmnumnLrEK
MUOXaUPEVpV5aL8XltqBrUqfY7Nf2/n0FLUMv6lCzxfayOprhxXFss+Z+E+IdLg6kn7HEMRROPPH
/PQxcjbdeQ6PZaPqkUt1g/JCWbo/1Ar2d5vft2QmEp35LVXD4sxb/achEhQyWnmEQTquCvUjhuDT
pUdZdwD1GebpkHqtSa4znGF2U1qyRPodsDqtkgKbmUjNbZ3M2uJeJc7JoWE3l2O6Ud5PU8MWntpR
ZsQ3bW7gsspR0WaErvpNeEancUJX9enzgsr8+qikkiMxsHlUZAvuZrGz7xhntFsnpp9ZB8KoIEIY
69HRoAgmq0zhphQbc2wOucXB+0ooxsqkxfP3d/CERgfbJbZAQiN0w/4wHH169pnlVqHfs+Vxkoqm
DwypxLgtaFSWdXDgQHFG7HHycsAALbTD0DiOBQATx4kqMdBMAtdaDunlWOQrdwSiuZ0xtX+/tRPP
0IXNrUMhMQxk4vMs9+nWKjJIRz1kCi8m9omTT0EBmn/7qzKN279f6cSAcHXUkugRQXgh+vh6pQFG
tCp5MTZDNIfu0mfSG+fhv7vGfLef7ibQB4hcLmtfjDMupf2AxezMVDR/zCO9FrfB2mri2UAnczQF
YDViP9gp+aZxVeip0c9OGttQHdUzL/zJLwZNxuyPAVrhHj2ujk7coFpcJ7enpy6LX9G9XM18P0Ai
/+iWfl/q6KnZRtCVpmQlk6mjLKakW/VEhZRZ8J9PCTyy39eZx/2nb0fpRzHYJbekAsJWbXGrZOE5
SePJUWbCgBMwbFxTP3ps7WhVluvPux+bCGlf3+LN/CffDH4yF8EMQTLHOxHpjA6aEG6jJGiTne3K
z0lRHd84Qp5RAp1YbhBt41QBbGlyS0dzqNq5ecoEgdZtSt/DsVtNGLiN8AClM7Ot+xJI/eSeM+6d
HHg2cmbBlkP7Q9asVT656aWZwyCS9+VEd3m2BYnUi7vujCvm1KUwAwl4JTxP+xhqPKY6EJ7EYuBN
7pWrUJoINBSO0J3iwjqzXTuhqnJnkRnQRRvwj3383vZNarqFSlp3CoReOyyc4M6egpskOLNTPTVB
GAjAoLnPXtg/FGRaVViB2c0CxewCZvnbTIPO7OiMs+fUZXC4Ar/FX8l3dTQ2aM5kTkAnaCNs6IrF
sCyrYGnB5P/7jHpK5Q4NAvOQarL5ws759aUt84HJLuc6dT1bcChoci1SKIu0v8IZAiIsPQRqREIl
l69LCnDWLwoFnSE2epsRNIthXbMPvdmt4KCceRU//AvHs7Fr2CgWkYMC/T2aUqa6mRw/ZbC21LKJ
wbYCSSIhRFtprhWKhSg2QTyaCJosOixg1OqXBFWCEpvIAdAtpSR3OgujzBaTTlR9IVcoAPdtbCwG
EexzqguKnWwrVApzjdUx5PrM452/pr/dwNEepg5r06lnvFXQYVVhY0urVN8Y+s9BYBQS+kwT8Ay9
OrPsz8/lj8uaOA/VmSyOrvXrt6roWUuEIG+eCJ2FM1HkA6+h0OMeincbdfbf7/LUWGX/9O+rHS0w
2QjcScZczSAgKOY1h6y/4Pn//Sqn70lQTWaTjPX2aKTmYdLUzsCjHMxxMdOjBjXcBMYFXIdlYdln
ht6puQsgx7+vdjSfdIiQYllwNdN8H+ku22LcmMpTqJ+5q9PPDgePPpsWwcx8/ab8jjZKJqljOcro
Kfmt6hawGcp/dDe/r3L0HqXdpNa2pecIHV9wwS8Mcv5wiXma8V/eztF4l9j9u1FwoQ7JtJO9pfqL
WepnxtvJkYDBTVDPUfH3H2mKWbSdjjl+3tDUG6V/FxZUG4WWpDYgWnPPTPgnR8Lvqx2zmDCPRG3d
c7XAqL0hcNGZwV51dEa5c+ZrOn1j7Adw9VANOB4MVqlKoVoj0514aUMYG8/h0/wuZc456+LJYTfv
PP7vSkcDAjqmo3Y0ljcjyXZRv3eKdoVC9Mz9nHx0AETZT7MoA2D5OrjrXER+3jIamuJ2Xl9goXii
fArr7B9dyMBiQagUh/ej2wmM0c4tm9U/DQgpLhzqh/SDyWA1sjNHkD+/ItjOGjWC2faJMuJoZq1j
DnRwBfKNr9jrmcldwxZvsEr6q8rO/+MNIheDPkYAhfgAZH59fp0uQ63VmVjniyHReepSuQkJcFdI
Cs7EhV4fcoDFf59n/xwaXBQzgkX8hQ5E4WhGSiY3xRCF/7ZIJk+1n6H1XhEzc+YdPlH34jImq5Ol
sgfmqPX13lwN0amd8ZXZhCM1Xlag6QJAHX1XL5CY+O5uYIuR0Nay0/qMIP7kHVImAFEAE/MPPEEJ
U8wMSl6zRpnxoLi2cetl/eD9gwc5B0diznRwshzNhb1RKEGA5mMT+Ai66LRNNJ8U6Mp/v8zJJ2kC
wXAFhSMIqkdPMkl03/X/l70z25EbybLtrxTqnQkaZwK3LnCdPs8es/RCSBESR+M8f30vRlbVlSKz
U9XvDQECUikFnU7SeOycvdfuUl72WoN4iOmiAuZkusurU6Zv1C5cTvTN7O/qc17+z09RYO5gqcJV
gjv3w6FjLU+TMB4lxTBo8Vw5cqUBG2e/WIK1P5ZRmBaYxBsm72T8jvMV/WFrqU6GUkeJIzdlIFW0
WQYBUAWz4iG/KCrSB8xPJ2Oaii3Wig4sER0xI6rJky3Qo2uxhsQYH3kTTa+RDqclcS662zynNd9L
bfzKwvTHVY8PS+VJDClLOJiJnz9skHVp1LiG3BDxdWfcDLNYMie4an70iz3P/O3+XOXNTAldQ0Bg
zJ6lD8srA+VUT21dgqTGNeCYnHCkmL94o/9xkypMgaaFAQC4HcrJn8+mcWLcI80kN5o78pQ+j6WJ
XOSzVBHKjuVKQz2SGdnXv76n5x/64cx+OuiHM6PdgooRbQ97cID5YFN0s0eYilaEbYhbRssqrz/9
9SH/ZGHHU8izyv0Mv/8jqwMpoap1Vschi8ojLmTjm9MmzJjpRkz7iWr968N9jFgCkPEebQSRDDII
XZMPd8no1mFfqVJu+kkuamGvkbUsVHDf5lSuMK16NvkM47htRxvQ9K/2fX92tgQr/fvo2s9XtbWK
ZKLvCCVd770iQv7fDasIpUiAiyOR1u/rxP+G5zRRMz6Mxbd//P01b7OmGu8QEf4cmGjy2P734Tle
Xjdf/nYXvX75MUBn/jf/CtDRfjNpp6Ljx+yt2fi3/p2xSLYOMC7LpItDz/XH/BzxG7BSmMs4jedn
1+Xf/DNj0SRZh8IZJvCM5rF5Kf3f//OTibn+8N8/mprfTeY/Pqf0WmhdmWCQYC3TD/lQdylyatV0
dJO1UufuUUnWPEDiwDv3qOMxsRC9r2g69osoc8IjobTwjyrrIVRqlE9jfyJQz9hpdnnVFDDNetSy
upBlZzmFgwTkNhDvtGTIvMnwdxwy1bkwE1Be7LcfvvDr7x/3x7MQyME/rDekTsON4TT4lvl6PkIc
2CundVg22qroVVJHg8RTUZ0voZ3726HXrpkGxCYIxCZkRnkil8tYleAAVgAyXmK1MzdNVy3SAskY
DPg9ym6IT4NwlzWudo8Auu+JpqA/8K2FxWzfi2gLLPF7H1w3elHiSCzVzF5NY9CdZDgd47wmscsy
D2oAh15SzVJJLGKqskvUVqZXdqhc7Ap7c5sSEGthHs+bNtk4uDLQNn6Nkup7aTavIcYtKEfBG0i0
lxZy8CrsEZ3kQ1LcjeF4cVJxs/VAuaB3g47m5F8NMDkvsOMezRcX7OQXZVK20eyNiwPodYGGh1oz
eoRNTnmkW+JV1lc9sXRc84h7TyX1ydoMRkS5YgqIokgeo1J/ykN8CmGMlqmd4nVgGYfRdyt0e7lY
hMir3ARFnq3gTeQNkxg9uMLe3rhRtMkzM9mW5fQwWKDejYzgA6frtgniQKt28eoECJPcGlIWxT9S
EjktEHZH6y6Wiae34XPjTNGSFDW86IP1pVKxT+RaiFo3eTWUzt46CPboBfFxTnbviFXZN88MuD3H
HZM76uuGl7iPzijSzAMmMgITlYDSwb8SRoe7CHGFN7hEQAdxkC77yd3lBbJoR8F6peHHwC5SXMyp
Reg99s2mDaulW7XH2k8ea1seqa8JFu+OVq+oyKmeUT6QIwq1Z6FKw0AOqse4UhCGdhK2Rw8+cZEy
klgURhivXFGOa18P0doLTsFoAk9JwQH6Pl2vrtFv/pR/ShoksGbhpCcrNrZKkl3ZULierjBqdtCo
k8VRLoVs210k0d8FPf7CsFPl3jQTggsyVO9+tK9jYzqCc4eSKGR3iZA/YODCwpcW0bUeJGrHpOLt
UTSbvNPLT1ajroF0x0szY2yph52+1CRohURma6q0mFs5/9Zr8jGhJ/zUfDfDEEGnftVz4Y0+qKJW
BvEayRV326jmKztLCSZxIl/uhZDZfgrLjq1J3mX7tp0ZxBp5Lb1Lek0++AuzGdzJq9K+XumV+T0S
fngoVbExbQHjs3eWo9iP4OROdaHX56oK7B1p5BijLswAk8046sd8ij7xzj6VwnqKwK5htPxsaTDU
FS/uJOpG/YEAl9NozW2hXd8dqimMvNZEZR6iOMdsVC6aAffJMJKx3lZPfmZ8KQz1sS6yN0rpOW/i
VsfdNmrEi6YV17qtH4MGFiRD8Ax6x47JrfBitba2esqBbb7tKuwf+7Lf9u3EY+B2PTQbZzVas+OD
5NKKe8C9qSkXCdZG2WLoNZLmxLv8NkRJ6fE62NhatGvy8dgIBRe7kR9UV6asVNrznKQLfLO+q6eW
SL0se7Xhxja515XZUyWVWz98ZtQC28HU124CPdhGbpn5XqvT9U3ZBNGOi21PiPyOaOqNPYmtEfAU
Dhn+yRzRkzq2pqey5/N8+RIg6EBp67wG8nNY9JvKL/D6aZ9oFyzwuPUEoKjYeeEfTK59taSFyLZC
6tKW2yEVB1nGDMGNz11fXGQFWaQumpVfxZvZGjf5gNfrJG62tlU/DIqNyNyDf7TJWzX3LNYfVNT9
McPOUbBirPO0+DrreUKtgsI62l/7wU8YqPcenkOy2Rzjq1r1n23bes1lfLArHGx1rsG7shI0eGZF
sISqYVAwr4rfnnH4Feu8tAtcqfWnUrVJrgc7tArCCTIXqxBgA/0QJF25rWrMIla8mYwieNDq7E6R
jruacFh5729GCkh9h6MW4IFjJesY8xr4CFJUjGbYpxHRTB3mugWpOcM2BGzHXyNjiizUYJ0X6SHP
m4kj9t09g2aHJah2jxBIyLUZQt6pQegVI6E9nbQXUd7aCAULuQtCRp0KEozPKPFeGkVU9znOF1xw
LCSVMr0l8chqirHxPhp8a6NmvbKdbCO/aUmvwBj3YY/XQYAmQOwlIcG3REt3QV0MO0dN5drmbGh4
hpdsklfU8DyORRRshasDrGseCkdceZj0IwrP3WSO+lUG4VaWhbgVTlstW1Z2/Ladvg8qU5n1s/qz
DewQ8n+019HjzZ7wY+grDUZfh0AgqhPyl7JZcQ3kv4O7vayTor8YRdOyDyR1I6ji1FMmOZ7artCX
kZG5ePmiboVTdLyYcCfW3MPdKUXYj9ECO5Zo6cch6Y0XApP5XZAErE6FINgAWwLDGrW7K1J12ku1
xlxrQ8yaklzZQ7s9t7iU7jJR0ehNlQf4nrup96en0Z9QTqLaPA8GCUR1UMLxSa8KZu1r1OtEIyGd
2gpE2YzWo0vT5cE1RqVj+1Lc2YJVdugnZeXHb5OTq7doKrU71aAYqOLVQJDr0gCqe5HlOHklfZdV
X4YhDqroTguicKWT8Lm0K1Hd8DHgJciI/LHlzUgn45BNScF95eQXSUivx95p01VG9aQWwVIhfMso
ShT5htPsqj7Euu7H1mwsRWdf31J0vpDMD1X5mBV9tJMljzdNQV4AUe2smqFf54nj83adQ6VlssJe
8KD0uIOr4syN6qyUlBGoD0luyuHeql0yeXGDLbRxMFQV3bEJFTyMDSwwdd6Htk6IKdO/r8ZsG07u
NpZxtZDI8xb22SrroxWoK8VKtmGr88NQvY9GJJeOcxJONEvhKTvG/BPKjXWPodAtEfKb7bjhnNpF
obs7k1gPrhk5XoF5NYd4V9r1onJzHANaR94zrj3ev/bXWmuPcTGdAk18dQqqSbd4y7KSPV2HEDsp
870YMITEJsnIakp11anYlzTsRmH71hjMnTsQBUvfgacQKhEdDRzznlUiDqPOUaHrelajnRojfWpJ
sJp8UpOTDNObRinSNj0OH4N9sj8Z6N3tVRAFq1ZUZ1EYUEEH1EIdlINS/06cLGkktg2qC/Y/9+hD
GXaUjnNe9NA9NFG8NSYilKqBUB4yz5CTb5y4Rgps4rlW6K8m4HkXquJsg8a9a4zoXhaxhkM+wtCs
4Mvq9b0WOjvFyCSMWvXN7+q3hPkAGXTkCxlZfBqF/aWwCgWfcEO+ACTVQ1l/nnTCtuLLkBEG3t6q
FtcDZoxH+AlHJ062eVCRWBmM69YseMdY8auNVgcHJ04LLDltPgpvaKpVW+RPqeHLhVTjZ4LNbqLu
t9VYPsPBk3jzzL0Ygy/2XSlyyFiRBSi18b9k3XA/kMRVVk9aQRYCXRZOdHhgu3PBDXXhqW2iAFG/
cTLr9hr3vAKTIG68aCJyzYpYIIKtmygEFA/gAYahIyS8eMZ7H63CXCeYyo9vRXzp1PJpst1Nm/Jx
s1IAxI40scBCsBUKzpuI/D54wsxq8oB1JW027BIpvRKK5SRWb0VNlzsL5RPDN+qDDqxU34x3FvKL
mP7CrnPXZWWuTaUidUhMe92o91R40ZIGN5gPn0+COkXfFy5J8nby3fdrw9MYZ0MW1DxcTX2FEXGS
X3IlUknaxsKUjcWOBVBo1nqYbyfD4Q/ws72OZcpoPyApQTgP+jhM1yjhrS8VNidVF0+eWiYnKkde
ba1Q1kN9VJl83fouUPHSOKSX+L5+aDpe0b6snOdG74JV7cfR0sj17dTLlbCL3HMztzwmqtreRJ6e
yOZbjH5hvKRBbu1GALPLtm71l0SZNlJmz6ifilOfdc21MPXnHK5M7j+niQhOqMHINZj/0+99sSKm
aW3LcBfiLPSaDEquJ4d2OdrGcJYu3iez9G8+dv29K5sI/sEcGz5hlmiTbNyozO/WdJTKZcUe4AYG
i98oh9n7R+am18ZvluXjLxiDY2Br5ML1xnlkzXbGvryvum9pi8fIFcxlw/ba20F9T7Re9uDeoRN7
I6E6OY+JqzzaTvmg2Tn89cR5DkpS87Bk8ZuMv2VpBiS+j+K7AKoklzY3tqZs47v3P+tCfemkE1Fo
DLojw4jXetSoS9c3tm6sF2eG7ywoWBP0dNp2o/ts5WazDfwJy2LuXIheuHWG+1pLtDYQJT4Vmcor
kpj2YMJ4jB9a/WQljlgwMm3PGiVvNfZM/0KitiCPskGNsmNh1Z1nDyLdlRMJ6noNdb56yfvSOvUV
Dk6tV57LpCU4qCvYbOj4l2AEWeoR18uwFp1dLDFRC++9OoKBy0IsE+OQaDFvZ3M4k8vNwAcnY+bX
dwq3ESIAHvGksfV7Kl7L6qONIWyde9TLpNHtarCWK0IzH+JilcskIo9Lnu20Ga6jD28dlr6/LMe4
X77/0ywrsmXcftfIteM9dpfXMtqotqLvVC07QQlv1+/VWmS03Y6LbvvaK89dtJiK1FrXbditA1ys
DvbQMckA4WoAkUUy3Fg7yZPBVboeUwMznD0ROBgntnzQo6ckGDZdFsuTnwmKR+BFng8W4a0sMnuh
1LBnKiOsD0knFhl3TybVG1+Gs1RqWhl6OCTrxBqhSsBX2nSKBXand8yFHgj9XBnqRRXaxZ1bMM2Q
z4mXFR5XOzgJ6Bk+4oRE29SGYsFMKLJtS84LG1vdXlkpIIkuFi/Mx/gbmVbNbAp344CYwfAiv2ZF
9ZaXJkQzHsV5vyptB65P507nhm9xKMB+1FFwmaWRGG4kR4nXrW5M+7ENAOyP1zRwr53WdQff8If1
VHJlyYd7v/T9mMlFZxbj0imrt2yKirUMMQsPiZDLqCF1UPgku0asABOuhHXbzKaxgnP//TrqFANy
sJMDyuIQd0jrRTAjsM5NYFAUop0crOlBZV/f/5h4apIlJ+UmyNSA2cr95bgI6EQHwzv2i2EZpWa/
KUZcZKKCcS41z4zteG3p2XdSH1Mvm6zaCwYCoXw5nLUpdcEulq81PIelqjxU5oNJBe4Fpcu2JIWT
ogdl+Ps9VxuOifXQXkBc9olxaDDWKk66KlpnWFnF1Gz7FOgRpQK9p3II7/sq4sU60peSYfdEjAUl
Qpm+GGCO7tTUXEax4S+zJGoO8WjgHxWlferKcR8qU8nIuQEMNHX+1Z63BoPMXmlHQoxBX7HButSp
fn1xkeRCuTem+Xrt7C4nPCFlSw3876nIQ3vfi3TbUaTD/9P2GViKlzGttnVjiofRzXtPYNTMexNj
pIR4LlpVP9vvj6ZNKo0MQbbIKjZ270uCDDUiSnycYU2T3lvye+m7zvH9IUe+eax0mRxjGmMmw4Br
abjPRUXbTCnaewL3MKyZAGqqQYIy6sPuNExEZkQ6QQmu0YDgiYW1U5Ts2/vnN31R35TIXEn5kg/s
eSI7ahfCaO/t0FWO7fzsSJS0UF9YlvLBNbzBD/mcZuUpuWDrrAzKAc8hyZNVIhaRO0EU7JV9lZur
XNPVU6yr60hp4uNg3Qfl0ul0fVe1DjGp1aTTBuJLZKTyNa2HfTKQGaiZlXthCcdOH7fGIVfuE7zQ
K1utu32JlbWzjXrbOym77eKm4/E8qP741jSGeiyCFRsPoiTTxAE+nBebhphcT6uDu6ZUo405Wfck
JMvtMC+8zrSUSip28EZe37977rPnetT0WzqV8+4McDwOhatW9mw+oXj4cCjSYYhI3h7PgSu+w5nK
IStwBujA9a2qZESJ2LW9K3FpEYqXn1Il3agU0Td9mlZZRoYCL9qVJhgym+nUnP0hecBsIklfGlsY
AkW8ikpmE+2MlgqagJjcAWpEpU1el8LfiRv3ygaanQi5nrgysa+zbhthfnCckO2a2YC68QPDi9x2
Vh3M3oHA9u+0Wl2Q50WMDuj9ZSz9XeJQizZ9KV8LYzcLzEM/PrpqJRZg62vaMazweom/2YxpkpXp
V2S7xYVIBgByAT6foR8PZdGENH/1jjRTkw7fvEpQYBWfks4gat0kJsyKXHx/39NKV4+JGbyUaUM0
ShDFh6IjSdce89xTiRrywpR4sazvc69vEvKgBv2L7qf1JYBv0FRacNRHdUv6bHXTSJcrlOH6vq6n
jb2q1HTa8JIpcMxEHf7BvvHeL+j7E6NQV8d9cqdWvrsZuzjd6Gr8qKv0JzEPIfGDzi54Dy2L+SEz
W/cYuEaCSZSClL6rsZui4WImNfdB196y2YJQxhj03Iz3oG+ZSxEqGS2wxN70PmQLHY7HTmYB4cCR
XiEFCtuVmVrVwgqjmpw6cxU2aljQvNTZ+UYqYnsnhuE030ay7eZs7mEEn5xt6RFCzYozRgJCfnWw
qq5E2uKTTfriWbP3vjriN23q+L7/qhsAXdrMDh98/YtoAPEMsagB0hmf7L4gnJ4X6WIIx61Pv4uF
nRucuAHWL+jgmy4oviZTJ07OXB53Ka1Yl/7LvB5pk03QDXv/379Rpe2ZC8xOwPeSAmJJj43XcaGR
orcrBtK13k/ESdNww8N5EVZXfwqbgX6qq1Ur3kzBkoQZsSdZiMYLQ4NDqdB4iyBB3pfc/9x+ebEH
2ZTtFL5J7HJVfm6UtFwTKG3QqVN2Awb+g7RTbKZpZaGp7dke+qb23czkcCozpz/leCfXk+xaCKNG
u02CVidERN+kUEkvCmvFnVJUp4RWI8kp/bEK5h0+23svrlRty23E9YnqZz+phwd3589rVmCIawkW
J3T8c2izmNCQuUSabe/HYLqDjLJ+L14GUF5s1NsDPX99qRZhR4jwWN1YEnZ+oLVXgGtBoatPtMwg
4LU8QWba+4sU6+Vr0n+bKsKYorJQr3CiIPO5ylNSkM3oEWSb34Ujzm5Bmss2VYvPwcytULoB/hUe
/Q7L2qKW07R/f+FjoNzEIgpP0VcdS+h5qh1KHVtJFwqy0H2m0p1x2yIGg6Bk65RW/N7VqQyAuWJp
8SG3D6rnm+Rohj79f0uM6VpE7mwE77MztKZElOIIYeUtxRiBTYfU2iiEcdnUfJb5vaET5rSxw3Sd
Al1Iq5qM+6qyPOKY8iU5Ik8VmJREOeWRKG6NUjxIcLRAinqilUcCx4tEcJDeBG5RNMSA1Lys6deF
h8yIqpkLcXkvPAmdrw8MUKgEgBR2lvK5brJzTk8ZFgy3eRYG7tGdi0fFiKsd0YlMAJTiKXYmhi7Q
endREm+VYSxf45TXOqTSIz1+/zEvJKEqobxTcjZvOjK7UU/8F5rvdPQhyOhdZZ2Vur9l9KQk7f3D
NA2vYe8qu2hGRVigOy6sqtQbAWyhsBTmgfdutSgnGW5r05ijAqxpFxmNfYuLhGYi4vBOf+7cqoF9
kbwFPeOZGl+t915iCDfQH82Sg9EAuL73UBsl27kRpCClz1z2x8KGp1cs7QTmHPKcbmX72Z10+6NC
etZatsNFQHow/TJ4fl+am7KgZ6IH8ojYb0aC1bPhalVqdn1StAIwFuSAqhuii1Eaw3UYwOphdEAP
EdsLTU+NE/OEjr54rC7jUeRQGuL9+ycrzMB4cvv6PuiDa0BT8xDFACecZGW0ACfeS6XExbBtuMGp
WRvzvWJ8ZvZ2HOqJyBhggQI0xiFxGYZMdlFcZZfsU0uX1z5h7tWEBFmXRrrBqDBcmwg+b20yeZFl
aRJyoka8SIsNbeWTnJq3xJpmYS5boT6HyKcAys8kAoA8YutaZwd2evo6VbgvCTNDYNYmi94/tElF
VIxBd9/s1Ykp4KgsDAGqc0rDYuv0T5YKK2iBbGeVt3W+7lMXj5pNyDuE2WCENyiq43vxbjPoXg8O
Ae59gLB2nJaaLw9VHersCuvvwDG1bWvYd5FRlbsSFsbSiMwORxEQdb/yD7amrvqoddaCpiA5l/Vj
rdDOYPlgDDo/a4rIwyVTSp92gxVs3mt4hngqHZSinY6j1cDMiUPC2JR0ZXXCfNLZLy8H2VTb1vxM
N8d8zOfZRJXQVwPtVu46NkObFALmzqHYa51g2LkSOq+hlgbsKR6COunu2e3rO1H2N4OATCV1i0+9
yTa+g43QlxjZI5iMK9714ZagloIwqZf3EjdsaMh241kvutLLNZPHZb46eU/UX+Zx2yBt/ZW+7w9i
KuwmJOQhCkDNg9nwoydsCtCSJR2p8mJGUg9iuFaMDUwruoXWaC7fa9FAdy8JJgjIAYDMsvmF3M1F
zPtnVOdtmqZUwWZgfkU3Ut9b02EsGnkHwfd3ocz/Skf+A+kImqD/Xjny/6r260+iEf72PzUjlvsb
mv93lxR7C8Ny0Ff13+rmH39XbPU3WlvvWjoDCSuej7//LcurJvzH34X2GwnWOFoEUTKgyk1EQf9U
jfC/ZmwwU0BG+OCDEeB9kIn8lWzko6QMo6UjkM+isgIOiMj+Z/GRDzRXyqKwlzVbEoRtngysx1ot
tqQR8qZ88033udfc5x++nT+ReaB5+UlT9uGoHx01JQ+krdtMgkJgnAQiFHn3C13pr47ABflRpQjU
ua4YbRMAEUNrKg+d/NWzO+scf9LbzN8cT61hoc5Fcan/fISxT0a2dpwDmcTeiFxiGKqNA3r5r7+q
P8hhPhxmPtEf5JYGYoWu1TnMyJ65Gh6F95RDYfnrg3yUoL1fDx3IuzbnuWgfieuuM1hu2nOQot0K
uY2n11H2i2Tpx7+woRHu9adfG6G3jom91/p46dU4JpzJTe2lFsebVMKLYjgmM/YrxDa6WcWyhsbP
h/ZmrMkDxKjD/Lf0UuVVCV5VlBAapRsgS+IDwjxeNmW97rUXqPtLxt9IGpqHZggOpX1sslM6otkZ
NsrwzRYAkYG52C0CHndBbDIdZ3AF0n7JlPKoVKUXKdEunNI1ycNLwWibiI6CFdj9PlYG3ZF6qRgD
CJH+yhb7S19M9xTJFLc+WgqTqXdL1/mtI2ormV76VFn4x7Jp6PmFW3ME1KV3a714KerQ65nS2GO4
VOXc4pCLCJoSe+iBIZ/zvaO0jEoDBt6p8tVj383sJt3r+D5ywfCVBmXhe4ORQolNNgmCGbPP9hmD
6B4QUuVQLujKdgwZ0bT3OkrxKI33MUJgv37LsyfdPNWxviijBg4mWwvT5ozcxbxri6tXTayz6tRa
12b8HCSHiZkSpfxKVZSlBpSP4p8fmpAwNLdSl615bzOkcdXAWuhWtEQTzNbP5GuiajPEoWEwO4r7
BnJwrr5A3PF0eAk8ir35agJ7DEdmj1mLtpPRX7Ed7M8MrlPzcYhfMK1uCkZ7SbTt6X/5YwttJoUf
dTGqeJGU1U6I4MieZgEp2ErqVVq9FlsdIUqiAUhWXi2U+DUwnyTOZ8IsqcVsx2hBg4pdVmlG+/aF
+dS2V+xrHgOLTqsv/XCzAjxqKcuerT9mwELsTuVyEeHXaDrbKWsfFhCfCth67cRNJdYRIqeOwTba
oAGo0fyBWGcOVl8zKbWWUvtWiUc2AiyqeyjaanRGa7Cvg2il026MSQ6uyIlRoNqFKKqOCjTaQuZL
V13lqXpQK/0bjeMlnaFVrLcHhSuXOdqa0fgG8UWomBsRllsxRODKTEhYsMaz8aANBLrGFb3UZN92
EyEjKVHMzZ0gZ65R2wfiQg+yo1/zpKFEwIB6rwYtpXCwqXrjCvBsrQDeS9r6MhDgxt25J/vLyxxl
pXXl3nB6cmq6LaNdxgPE9vJwGDJbjc0zYWB0NN+CatqY0BfFVzMeLqpv8MSeALyiAl/7qHZoaaSm
7wUpzhOd+TP2+y3kbGTETrRAt3AMmffPuhFQ2MD8AE+1p8J0AXU7XJl6aRYmd1L0SQf2q4roXKVg
sFrlaPSwpRTfWEluLsWmcQuTInH7vQWQxV7mDBfVKVmVWc7sg1t0sg/GxDhy6j1bj3ZwmwGJImOA
BdRn421QvtthuxMJMqzB8Ql2DJ5IC+GKK7F2Kp3hsza0zTFPlPUoxKputc99lh0jwMeOZJuc3ucw
t/JDERJOZB2m5OagI4N8SGTeRUYGpxhuGOEvcnJDBeTLjrRTin5ckRD8GHoN0CH7rllyXvveAa5L
9dnLG4YXiF7rAl3V/FNCJ93rjEi5DOTymsnXFt1ZUkxeEjYHuwnu3EFFAiMWcWIt1HXQE2AJMyuO
Tp2v/+JV9afvXOLA/rW0f3jn9k6gB6oukZnV204DXf279eB/y8//oPyk/vuL8hMsadB++duX7O1v
iy/V1/btp2KUf/uvYlT8Ri2K3g8GBfZs9tv/LkYt7TfdsDGIWzppJDPU6P8Xo/Zv2BWF/W5KxiQ0
u2f+VYxav2H1Rt0MqmWuHilh/yfF6Mc7CMO4alqWafLJVEPoH2qqNg4dCSYbyOFm3PT7+Dju02N2
tC/F0b0ol+QcXuVZnnN+lWd/Px2Dw7CLDvZWbvN9vkcYeqJUWNan9FKeyhPA95NyZvU5NYfohPjl
YOyKrb/m1zbYDXtkMMdpnx/Dc3msj/G5PbbH7NwfAXEuxqOy73f9Lt0Om2JvbbO9cUj3zUk7EHd4
Kk7RJTsFF/9MW+0UnsxdedB3+WHc/HAd/4NCmS8EU48xt43IedacuZr6ofpLB6UNg1wbKDKn5Txg
7bNfFZh/8p3/dIgPphKhD2OsjxyCCeqiN6HpO78i6oiPtfJ8Gu8nYc9BQliGfz4NH5VJpEdMU82o
vqjZW9LIvYZ90AvB+Fj9qTSjLzKhsHNLAmj6a+O2yyaSZFC+IhjjZv/3s/GffKckybHTtkFpQSgQ
f6AGIGutMyeZkNhapyZNmLSZv8Bv/OF8OQQEGxuj/GyM1XkCf7xsZH9YfeVroDFl6E1EHiv0EQ3N
Wf/1mQjt4/ZtfvR0Kmk8CXgJ8Lb9fCC/BGuTJjwwcI3fMqu+d5ry3tSzq4G4c1LPQQ/cNYiMc5KY
b5bbbEaX9m4eU8EZ8trY7lNqR4/+2GyaTN+bvr5P7LVBU40+79wbGfkty4w1LUtiKlF7hZY8pBLV
Qo2kxsqYfrou6UxFQvan2s3+ruXo1+3CDtwna2TemsQOSikXirsYaA87i1ydXoaInyvK+n60+h23
/7k0/IPr3CoDVH085Ce2qnIx5wNRphsMtOBuayDGlEr/7juzjFOZPrfh+LWBxE7aOp83NoZtyvSv
VPtd0uwNK/ikpPV9aDNAzGgglX5yCeK519ktBqDDbau9BQlfRJZr+zI8BDJLPUBPkKebS6hUn5C5
MS0e6SGDbxoJrscNpL/h0hQroCcACnCG98nA7rIbSe2x2zNBJu2idGp6NMYsKYjWccyfEGuP+rgl
kCK2pztg0It06kkQt/m3ygDE0/FcpUZDB8LZs7G2LPSMmWnSqa/Ua8ucNEnPt4wb4bGqgy4rKWVD
ji4DFYtNStlRK+gVaW+9cZ+F7b0ro8e8Y75rV8bBkM4ZY4juaVP7i6Xpj/e4huWN8YuL640F+8Ot
pw2hnRP9OCwHpfxkjgnbsRS0Y/ELL9g75efHfTbShZ+O86FDUTFGC5x6Pk4W0e6Lv8jGhUpnXfM2
2rZlvKuRNaLq2CKmPM6zVpSJSzfFuj8LHMxPZK+KrrgjR+c6yoKtV/LFtSiazGj310/jx536+we1
WVSgq5i8vz58IXnK5q1REyQjDHbhwUOiVx8HN18EtvoLE6b4w6I9u6uxGmm8sWkq/Rd757EcObZd
7Xf55+iANwMN/kQm0tEmyaKZIMgyB96bAzy9PtRtScVkqajWWNHRfeNGsYhMuHP23mt9y1wuzi/r
gk6vuc8ZjqzLpIAOW1+jk3qMOsEjkH5v4OkrFfEjxJoMuXWgw3tlJ0gxW/XBSItPLtDvPgpeHQ/u
GG1l11hOyy8fBfKDW1GAEj5BlG7bYa0ZPwuzNrXfnVu6pGDgVN0GB3e2MShngUxVscafC4jhNted
15xiCwhu7y36wCO5wpdiEfhVslpg/JtxTPbxWG+ctD6JJgscgb6A688b9UGGDemojnXTDi+W0wdd
Ft4tnz6skdTIdici5TTnL3aYvVqSiZJqpJSPE6M2c+1641L7ziUExhkoNxnHMQo9RJv3elGj622O
6jxf5Fp1dMr2mkj5oGvKw9xr4PYRlo6PBJmchJcccgJmojD7XjHSDqdoV2TpK+T9g5qRVd806LUY
ajfeOszbY8kLQ7Zirw4MHPssUCmLeUmse6Y+yEPhIPTHtLxzjcjXiyWKkZ9Fk/FaGRGOLaoc53Ge
ePFrLuqc8nmJdhaTspZO/DWMaf07eZAOFNydHfmMEHySMk6loIES72NU8csZV416k1Taw9zFe1WM
cJZrsTN1ZSuWfNP+5I3qw2DbKTn3nY5Imkp7Mm+a1L6RSHYpG/APdEdhRbvOZgTiMa8Mq1M65gek
iNehFvHeJCNC79rrWoiA6DCQvvlTXF47cVANElp1/TwrPYVkY276Gi3RELI6TT0JMVb+QhMB9US9
GZTlNsS5PkF79+qXbLqCkEcOLzpZBF7PWLv2tB68mTPT1sha5zURljte11+Xu7fNq+s5JQlivADx
c1RTLDqWflOW8GLr8bF1prVo9Qdb0HbRta9jO1/GDECW1kCcfMmRuFRSudPLHLay1T+GkoaHixOg
di8lKUCZrE6ZSpjOGJ3IuFdUoN6FculpYp/ivYoyrnsF7Bl8e9yIex7X1+X9SmzlDULxyxbpve/1
3nXbd0elgjnQJc9u0167JecjqYb1g4a6m6SDIycy8JDT19N0MVjqRWTlvmp0R3KmdwRS7Q2tOiWI
iNEfQMIt77sUfR09MAI571GSpauyyA5FJa5Sg0ulydWgM1sYBmsVito3MQjWTbUfX7sp2ussLxgR
lGbFBGI99OKoQF0WIX6R0njIsCwVXEmlepm6GeWn+ZAIcLyJ8y1NC2uNfUzFL4ShOGIV1BjtzHwG
ZTA2XUQzadI6v8xKLmh6gPpucXKsnZbZ61mtY3+idZeN46OmQE+f4TRmLvfAtDMHcbe874GtvOju
8N0lH6tEbrWsFOSEr5q8JMdruFUrqa+YOR1tN95Xrnc3jxP8zzFYrr6SZoEIs0OOPHBFkMv3uGIN
kupFP6gPiTYcRmZj43AzDxfEHq1UbkZy1IhEYBgdje2xgUrfgV4RsvzmtE+mmb2mYYcm0mv85Vma
6rtFFYPQGUpAsZGpdWO3rGTchxhMUII0j03XP5YoojscD8tTbU0JuM0x2hNb+Gx4xcE1dp1ANTdr
F0Zk3pAOfqz68SKBsd6twrJ6xkfIkDBrwftO1Um08G3C19p86KqTG5uXRWRMvpPRRUrYlXtx92iz
cR2UjO7RABodELuMiMHIvPzZTItg+QmnUS/CLD2wQVs7KAjCLkHUSKbKOF1Emn2jiBy5VXkgyPLo
xTNdkSyY3PpocU51Qc/FRkuSwpsw7DetsUgwYWVSmmsMPV+9oTuOzVtV5jvdsn6u8jLOD0SRXJtO
eDkU3aMiHN/2qnUbj2gMtmGkf8Edc2GHeAL6zLtZPqLpiHvBjqT2aLMk0a4x62tHT74PJSLNtPJV
jaesTbbTyO8Nw8uRk7vqea0bKDuXJ7RjO2HxPGAsvPa4eTLx98r5f/2M/0E/YykR/7NoW7/iu/5O
E6Obrl5zDNz/vxBIxbJ3XYzlb/xHG0P/C7qhAbRT05cJ2UJS+3umZht/mTo7UoCormk56oKm+o+Z
mvsXyApYkrYGYG35s/9qY7h/acjMtYU8uni04Zv+gzYGE7j3oyGXaR58T/C5wCCApZ7tBNVqVs3I
rO11yNB/1uqgdFR/DtOth/jz0hKvQjG2ek28EY9obd4pqP9HLKpKl27aStmYBIM644sXZzsip1Yk
daWNT5UJCTi/HuLPAETnIxlqRIAV1MQLNsymzfB+B6eoQ81cPMQ7xATDfRYa2VThVYkgcsZN9ct1
/E3x/ftjsVsExgEF9Xz8o5Qe45neNdcxTxbUuKYsfEMS5WFuLPWTDTl3wbsJ3fK9cJDTbwAvw9b0
bJMsO280Wic26f2WhF+SvCLuUm9PJ4Ie7mMxzcxe/in9iGNya0EJ4sAc8by5QKWKvT4RJkma3wyW
ShJ9u+JBRjf/9DRyEEhO3MxLCXB+h0VNbtVJDoE3MS+wDSsjhiCy14aLXP30ii2X/10BZi/HosKD
fQBH+BwsMM1o0OuOS2aggOF4LFJJ+eJp5XrUqws7vjLSh46XeGrCWL/ImdU4I4Fmnd82b07ziEoD
dOe27d46gj0ZdOToLGqq3be2SFfkjK3QPObzjYHVKtbz9bT4izW8mATUrOVrHb7V4pDlPyxbWU3I
s7uQOEp2D+K2cxy/j/G+tT9ARAIfxFqjx4ROJEGEc20Y34r8qAwPjBOch46Evzw6liTD1d29jk57
aMR6Ur5q38eEkU4RAGXbD70KwWWJcXmLw0/bYEuVcn4mrYX0sJTLXLizUqnuU+IzsYivNTA4XR3u
WuY2bBdXhiMCUxE7gzGmJ18Bf1ybRGmg8lp6CZ88gh9IEegRaH4RAk2nnvG1dcazVCKvSgs5gW8u
71VaNIyxtk0ZoaWzApVS2Y3Kr1GWHlMX476JC70pn8KWQlYzf5gtzZ3ElZjd+BPyp7Q6OuVyehm9
/GZmEIJiLlDd/hC7b4P5vzuDv3x03u6/FptVosxd682k35RsY/JwXYYEfw3Kqg2ERWi2blwK56Sl
/Z6sWbZ1467r1n9+9D6+Vd6fvbO3pVErbk2sPQMrAj0Q4a/r5hXX0cpU6SjG/b5iXNomhf/no358
b3JUg9k8dA9aTD8L5F+q7GwwZ7VpqT9p/IBSM7HB5fljrZgMEZn08X8+CRz4uIZxQAQBoIbo8jgf
IOiqUOnKYihtUuHL6QtlPgFen8k0fvu1/vMoZCi8v57RaFpRGDfciqCxxHczBuF6DU3NTj75Or87
EJMNvpEBWQiU8PsD0YrEaJ7xdRL3Idf69YiJM+4prrW3JguDP1+sDy0RHjDWUYBmLDseAKr3B+u8
fMz6oTTXY/N1xGY0x1/+fIB/NZPOXyW/HOIckVSPed4aKd8ntTF44MYzKT00YlTCXmEqnhCIFG0x
rgZuz5w/mgIK8XWDd79AUKErKBcAdxIkzPh7M6ClQOK9qwzzkGn9wWjdXZJMd6NK7LITX9CFOihY
RPHL9pXnuwnx7BqA0eze6XjFl+XLHNHdTJP7LP0hC3WfrmWSk5/X+1HkBD35RyTSbgUNzMVlXxFA
roQCIIe1mY3vZXiH5z6AQOCPs1iLV5txM/5a38rdS3i0ewcdY2+3V3moUZ2HG/rQm4hAokpPsUK1
tzpkGi2Ui+4cR92LMMUh6Z1A9dIdahN0ILm/iICIfVhh9wrUxA2q1tsYGD2peXfoVI8ZHjaZ9Ydy
chnq87EJGk7z6DDnBDFyiATZf4e0h6y1da3dejlhlC3JphbauyzfEnfqRwTIqQcT10lkfM9pzsb4
CLzR3ak0dK2pXk+LtYkQcbOmSOmcS2kMJ2WWAfHCoZP4ZR9uChpGySwvHK3YN02GaDe5AL9BucTv
zwmtrrYiqo6Vqq/oiW65j/EGkV5LypE7utfwGXaN3cDus7cxo24UZ/vEGk66ku6WfOky9hUS2C4R
ylzXrrdTjHptN82awwWKwwV0agTKvU8kpp/I5qFAve3p9xbagfg+Ha4J5ZlKVJ/5LfGGmbxup7sJ
VmU+XnmYUwgsQ5CcOl8Xx0ZTzL7VaLtCx582XS7j/Lgk0zp6GJzn0N4NpLibd+Tdr6ZWW9net9Rs
V6nC+E0mW/gHQ2IypX+pcoJ8h3SjojpxtbuarU6FIQdfAv0700Y6ep3RviPqKIxvluM6duiTDrQn
0/qyUpq957a3hib3dAqeDQUCz9jD62i+T6HY6XZ/ETu7QuUpIMA+UtIfXWmfZBvdWMNLjPmj9tT7
fl2T5KwU8Q6N36qBWBdSL7vxdgL5aF0QirqvrQj+h0ai2BQUhCO0A66atiGOlPRqRDUGaVg11CRD
i0lwZEzBCfAi65AUybNpv3GpwCwmN8iZoIE0gRZ9U1QShsnmLNAHtYDoUzJnR6M40QLbTlK+JVIc
xrK/ctUOyK97sCN7h3r7KUuZ9mj2Si+9jTQFJJXmoNfNoXW9JVNsN0RTi+eww0+gBsxdfNaU6xbC
wDzd2254Y3lgyJ9m+ndlPflW+GhhzSiJte1Iqy8zjMpkY6pOCwBTbi00J0YSZPGh7L8lqfLJNkU7
Bw0u2xSmhYwOgcs7nnn2FoVab9M961ny6uJU0N5oKnUNZcj3lnOr9LuaBbibqvvaPf359fqh2/z+
yOcbpMFIVK1OW3M9IZICGsbe4kSC6TqPxCfL+u9W2V++4zl5ztGJMZozjlRm4FizaL1EV0FA+d8s
SP91Khc16a/bponIaquOENmI+jWUTNo+WY9+d8K4HLbJHsVkU3lW8Cqit80KL+LaYlSvBopKHsAB
Ifsnl+V3i7hDt93TWFipVc92CxKEACZliit1ngJbqVbUBEHGc6KZ3UtvDX7ioNqyJc5zuZ7mYt1K
h2y3cYuBbOVZEfQFbePy9DkFhnIGoZ3ydagxxhEMS9K5EoJJ0du1muKZMuZNm6gbHTm2jv8lK0jI
Q0HYW8/T0FwMAxPHno51M68SpGJuVlBCqCvbvJLhxEz0XsTwoynrY3kcwN44YxdI0woa9qpI8JXq
saWaEulbkegH0wuAkfAKlQxs+wvPvhIhI38ANG2lYirF9zuoAWlW/xLJ/l8D6n/QgFrmjP99A+o+
+o6SJnrNX1u6Tj87U/tv//b/lr/0dw/KQaFNowjcKlyGRYdNsfd3D8pV/zKJ6DJtzwAJCoqPx+Xv
HpTu/MX8ygTw5Hj2T0zg30IaXf0L4RRgAtQ3OvBLy/gnHSjt/ElR0SXT/HBUnRgdrBjLDvWXcsGs
7KE147nc6sbwktQMAaNi6LdprrVXad7OBxFBsln2L5CzI78Wfb623VLZmzOS05HyZjWBrxIdDSxe
zlHQ5IBdfjmjv2kFfRjqLR8SkY+DEHjpx533SjrdUZvJGsttYzGtzFyVXFm8MuvI9OIrZjLHrmZ3
OqoFW5mOxO1CtyUbUlzXxVCvY1Gh0+nKU45l0deEpu8/+XxcwXflOp/PooUHd3kBK9IBeX8SyySf
OCK0caUi0phTRDRBkm/0xDOelVQvNk2Utf4IbYrBPGSQJkHA2enmfAUasN7HRf/J2Pc3V9Wm2aNT
xdg2Dc6z12zRlf0Uk4u1jRq9ZB8+veWZehOqdBJdvT5EoflZxsv5i51TALbSoAikjqGhdXYfTSIm
K7IM8+2MPox83n2WkePKjkF3S+OT8/3bY1kuzwsEVp1G7PvTXYR1VTeFDeavzawNcQ1XoYfCysbq
HXbhZ6ECy6N7dnU9lqylPMP+YMOpf3+4Ua9nrdPBrrqwP1atESqXxCY9qFVOCwgqz66iJPWSHmGD
atd+oSniqJN3Nk9Z7FcV/4lb0TGVdXpsdnO2Vp2JNFSFwdzY6FjfoPw1sSiu3FCZPpHRa0uf49fy
j+caoT7J2TB9DNK9zvogknlNb9kUVsJyb9pOkacyixiIIu2c9SUZ064uFyjQrR4/WMyo1+jZP4tn
Wk7Qu88Am5fgFdQOmkUr91zvwEklfxzWxXaOpmqtihZiW35DNMSudIa9HEBFdVb7TyOBEFZoJkID
jYAwemnnD6VpVmnfKWW+9QqU2MxJjXUHS0dmS7Zp1kWbP78EPtyUBlBnnTkD7hgX2tTZA1B0pkg0
V2Brl2iX1PIB9bWzwpFXt85nF/XDHWmoDi1d+qyLBpIF4v0daVgk6aVZm257ewo3cSXpuITHOalv
FCKQecWxJ9C671ZnX+Vd+wI/jYl92H0m4/0gLuEUs2QwXWEx0liUzp4MgDSke5hZus1Lg/5eskEb
sbHz1zE2gkREXyYbe1CH/WCKn8s4+mbU440ym9dQtZ/+6dlncbV0dKl01D9OC8graNpRcPZdFN9+
14xEHCv4LWWdOAc9E9//fLilonh/R4O/R2KyZHlysc/lpyO91t5xqEAXYkrIFDffjMYRB+RRxkmQ
Jt59mdafvPU+PkUc0+OtTu6Yx/J/dtHNsWk8bWZ+msTpdRPHi7di52T217QXz3EK1DU33v7513Q0
ts98SW7rc0h9P8nCbto62Y5O8UXi8/B+1Gl+3TnZSVN7ImNwJYhZ+eRafli8DN12eHhRCDmILs+X
ElpETMEpebcJNKZi2bPHaPxl4ad6++LVD//4OyLF4iKylbLtD5lNSmVYieeVMf6UatMoGTevSGHD
GvticPxoihnlY0Ag3fkzXxgyz/PbiK2d57Htok2Lee+8cM1oRgmaDPB3ZageXekAo2BoJ20lu4JX
EwOxiuCb+bGhvBZmV7PFyUN/7F3wbpmCbySkP0nymZ93PeW9jiAm/x6KmL1G7iI+6mNcTPiAe2AO
eRWeuhSKiTnp39reJbssnrDqpGyQGmrmUU/vG62T9zRam4CsZiLpLetSlxa57lBd/aIa+PUUIVM1
mfsiW+xytv7Slkn/2F46wHv8yLPKfagWct0qDgTB+YtoleRm4dxSVTnTysiV8GJSlWQ9mrQarQUk
KJ2qftRHoa0shCT+pOhyJ3GPHBrzdZ6RGU/AWZ5MC39Io/X9pRgIti3qQtu2Q3kzSi+9QkdFZHpd
x4cuidZTikSkAM216getRxqcn6ZKNOsqNcU2G03D1zIyfwcTDo/VpPPBCbnALSYsfXTrm7nsNF8b
2heLuILbvMjvTFv2V9JN4CsVFjA9AdrQibZZpB+xtAP5JfhrZcWzgTcL/IhtDRe6LtCtlj68C/oi
avyk5ea490az2xjSpSPSQz+wBIncdnPAL32MVRFvK4scr7xPDxhumJ1V2kExZLknxA5FaFgcDHAY
NJCsVaS68sappLfKGWjupx5ZSJICA+4aQtgrSUO1NExlXZlVtXG5cImbtns7ctwNWfadk+zG2lLW
Xle+hoSjrLJCHQ9dxm3APoR+bxZ9GYi8hwbVhYcJPhQwfRQonj59MVlHwHgZXwvchUdzADKDTeBg
zenNIKxr0VXuriAkBIW41m88XQnIrZ8glZWOHzMbnGyGSTPyDs1alx1sHcftnyiEZBAyCmQCOwyL
+giTM6NEvP/QJnvrqrCx+HfWMVVzJ6hj1dyYkhAcdhWBqxXWZamkdyIrjbvEGLSgTsTdOPUPiO+8
lW5Ht2M5TX6SG9/iCQqQU2oYMY8Tb1l05HQNCVW/ygtt3P751fJxfSQDddF2A1vnFcNq/X6dNvVG
9KpZycDpaEgSoVvv+4bxPRCPwk+w4++FmA/sE6Bnyty+bGiaiRwuD0iqa2C2QefZ0+qTD/VhR+gh
CWWwsbg3kIR+qPhaEcVdJWQAKfWiHbpqQ1ZbcYQFHJnxNaXiJpoww4lMfFFTWtFOiN3/k8+gftjB
8CEsJOnA7plUfShQEiuxjTDPxyBEqLWKM7q/sSdp6I5kyOto73hekMk1pU9jM4sgGGgTN3phyFVB
7TJoxW1U1Vt6JVFp/RBTbu1yWvTgEaGoJL4u5wMbjyP6LeI1OoniLWyrVedKAPeFvuoy11rRjE/h
PM4tbXNCVkrVkVdGU9LjjUFKCOHrtjbTm42RxjU3IravE6Gp+6F4ipt0ZGLvJps6qcm9UUme9ayT
VWSn2qpAMWM5w4nnXsuWV6WpGJfDjMdMF/WlmVn30pkObVOeAG5agLVQ/BfdD6lzKwDCus9FV7D0
KacxcqLd3PAzejN+D0c7mOoo8+XMeHtmvmD3tDfHvAc130aJr2n1XTjot54o9IvMdB+BxjRrremB
XdMV1sPyOuJ+DaSIlsAymBJ1tY80BWJ+BRGQ8ufJxSsK65WcVlsfynXrwks3liAWjUZdJFR/0sdk
nQzda6LW0SEjBS2IFEg3f749PuyuMAkhV6BZwn0KI/dsK106ZhEBeqNHPmz1RoZ+N6PQdpqOVSzc
2nTueF2gfX/982G57z6sxx74PBKU6BpiHT3vM6jI/9s412VQzoxnILcM/lyERcBMdaV7QKrCFG+B
04dLIpaprwm2vXULM2MkD0dSLwpSuaBKlrZFf1Y23amX2XWPwGjTlOxFTW/rgm+j6R7rO80Dij8k
Ds7brkSPUKXZRmqJu9JbSTBa9MVbIob1RjWAd8zkHM4d975rHfqxK/c0XxgWGYzabMCjqSQg2AR5
HxbwY2y7DPYGGEa/SJuClyxjrymV+Z7MIbjszfzAGjjsCTPmzZeCmW1ep0buMM8+SRlCADMzBkt6
dZWEctwkieLsk75kLqOz5VMypLSu3Za3hQK9sCV5cg+MmeZPNJzYn94OtdeBOgLm5SkuJo6CpIE2
J5TbaRFch7Bo7unc0qJ3iFuwpypIWeGyqOyus27eodA5UIrjSdBs5ktRq+wLp7stLa9dOQzoNh5U
Pj9aSM9DoqyhtBnXWRnNK5o/uMHdhObPuMnyQ56Fh4zCfJVTVO8SrVzVWpof6mkADFSrl8ZIo3eq
LETJWgym3dwMo5nsR2qaYIia16EdvkUGBJkU5aMSNt0uPLlQLdHyRtU6lBeRKvIbo1PrqyElKQqK
4YVVWZSWEXmKTc0XdnuiIzUBJN2oMg7GoE0UebHOyhoA8YRQdirttyQtwm0ixotRFvxUTAvZhsfX
munWqnt7DaUlCur2iQgKtC7SMbeow4GwUeUk/EcXpG2ptOjKJHoBYWQE8zQESXzTZ3V05VkTLzzk
1Bt2Ft1dC08WJ/tGZftw7ArI/bJPo0uvfOVCmPtkkNYuKeS+mSfuUsamG66jyUBp9mOCgldctH4z
28BjmIeHDIF1us6lbt+ZeTUGhBQMfmVO8QV6JgLMZcCtk/rxYKMVNsHH2jUSHKVKgeuFN6OOrlLx
avbY4ULgSTuic3r9S0opt5/UNHDV2NjrmX0ZhWkGIdT8UoYa8tae0IQuZozsMFtzgDOvSnfEruuE
WYBmTA/ICYDUNKmCiZME7dZxA2CLQTHnaDclgOirFjplaznxPpuMLGin8q3vCWDwkNbtDOoM0XgM
BSUcrQIvd4uSHHvWj1FVbwAgPAlrfpxGZz/2k76t8/lbVsZsgHVx13ivkx5fdlpUPFhGf+cken4w
s4Vn3TT6YZSzr7GzIqX6QupkQCj4r2CvQJ5mQZD96c/vs4/VBfoFh8ICBAgdufM2WaZaUtXbdgwi
nHIrNWehLWwXHaEBQZB0hkMz990nrdqfGJB3lTHht2gnEQstx1TVsy2P63S92vKMBnlSCB4+3PgL
p1RiKwsyC9tJit69p8/sp13yXSlcBrLzumRS2ptGvhkeazEPvmbB+yqTF0thWkj4MQsS+1GmwsrW
GsSxS+qr3ssfGoQ8Ek1Wb5q7MRy+q3pqkTIq7lzB769wwLcAvWJk4CtVKm9jy25i2eob2UPClmPz
5/P9oUBfvjrtGGfx2SEmXP78l1Y6kvi0ySJXBqKmkquVactmmtEw+RP6pRjJXohV+Umj1/7NRdZx
9uj0nX5iWZbW9C8HbRh9ho3XjMHsdjosFmjci9NNHB0vJDXGSh/gdh1dPc42raeCw2OSHjnYGhoP
zNGcuAB250d+B0C/gvfVNCfFJjSLcFWh82w98ay2T6qm7CJyA7q2u2Rr062qHEzhrCA+nVLAHHc5
TR/wygQ15H4pi1e40mowyfAmzrMZhQk/2bY0GGvWsYa9/5BWr5LRXJsy8WoqyPONKqCa58M6x+yx
7gtxrSfhTScNY1vkqbvRUQYq7sgg2kaCodtNDpMXyZbM02EDyjkKeMx15nnluu7vqIWwsMcMJ0pD
wYg/vrkjrpY/X+/fnHo63nQqGO4gUz3vU6SSXbwGWjlI8hbLSkYykhcHmtN+G8ykQPU1fHKxf3PA
ZVSE+tbE0PVBy0k6gTpDWua9ivrRHId6k5bTYxkmw1oY0Oz7xz9/wQ+DdZX9oIOQE+cePkr3XDuk
FRFeGOCZAZ4YBaqGu9bj6RmknhE4UQpNYoqVjTMM5PkMHUw185M32MeNIEZV/mE/tsRqn/dHaq9J
efeDksay0+9NaLYg8UjcBZkh2/ikR2zxUYsI1vbp9s/f/TcPs0mnzVi0zqbJTv/9c1WrdUMbgbgR
Nclhh0fAJRh68fUfPR3Kn2vam6kyPul8LRvbs5cn9eLSsV6O+69+0S8PM1lVjTWYjQw8i42b3rCr
q+xaW//5q/3mKMgbGR6ickPifl6Vstq0rdlGMpAI+whZSWJ/5qb980E+Tk28f8nnWYNwdKNAe38C
UQDiw7UyGdjVeGE24Vdbw4Fo6gQ1yVpr7/Qav2lxp4nQ2oZpcj3bIGO1jOCO1GQjFFaj4A0yriJh
+8MQRpfaDEuxkPdhY2l+XwkC98LwkxLgN0+YTaH+U/HKtOJn2frLBTBlSJhUo4xBww0lFQVxFj1Q
3jn1N70EjlMq+Wci29/c4za2bFZpwsF0xzy70aIhVWKXwJdAmQnhcOMXM48r3+7tuxj3XvGEiA4R
F7DzT95e0DzP7jZ8mIyeWaRpT3isHmciCXZEsWqMGnIDsiSSlj1btURa5YCBm4lu9ozSpNfZXg6D
7JCVRa9138772vaeMpgkqGklgSdWNF4mbMiDyWDPK2xWm2rOvrSzXGoWdXyYMtb/lHyYFXLvFOG0
Ge9J5G02+GiOIZf2xp1TIsipZxRNfeLm8IXWcvvHlrrpDBCUYZ4eEaU4vqJqcoMsTq4jG+5s5epY
pENZPmcz3qM03SuFNl1XI+js6QEbJrAygVA6D/G246rgkW0Suo7g1WnBzACg68gKyP4gfVVFoez2
anNTdB7rZkvONkYtstdDV78P8zcDCzjLq3CDtGODUppjeVQK71C2rf6t6NXHejJ2mZMw4BCVs7MZ
M68a2zh1iXAv1EZ3LkzD28ShBYkUb7oXMRXuykRcVWky7+m57oo0ireKVY+HyjRBWRbzlaBM3ct6
DreG+a3SqEI9ukbrtAc1rCbavJNLioXW38RTUZ4Kcv828fKaKju+G63Eoi3DlWenD+aAUYQkBIP4
kuE29YZqr6o5cRcNEhREfKSN3Xijvat6RuioWgAgRt1tnU6nnkbrlWqNt1JnnCy8eeM2lXqVjZBx
vJBgDtOOkBlnVKh2XT5bEaJ9veyedZdKx6tAR2at/QV7ut9Gvdw00G9TWhVi3ige17HOW/3gRIe4
oDNSDSehheQOsZ1PWl5LjjWSZUFhqcX0UarUKuBk8S/WSz8lliBgagGUc7azQKcuW9VOL3fFCLS7
juddqAH3jYm70ZWKQWxjbOMmJ37HUgBQhzZ5oaF5pQL3goJs+LbTl4QAZH6WLJTVCnlVa1QH0gxz
f9CjkqdjUh7yIdqz8qYHd3Ry/k66VcSlg8nal2Sn+Xp00S51WjR54d7Ixh+JFepHN+njG9fOPTBW
Bqyp3KRKe1CSKFyl7Qyycs6KlYAqG9GCvVX0yyG10S7QxSNTtFYe9bua+uoYJu1WTSkiockSCRcO
69HWaiwLPSATlPdJVitbZ8x2ijlO+55bexztcG/fadmyTEv40iNZQqIszYtcaqRJJZxd5FgrT5Nf
JftHcMBafGkgUUKRKOG+uwMxN9CX65y0dqzbzUaPTe5u4vVgG6yAQYfPUdPs9dEbrnuPqEQrQ9rv
OmkUtEPaksGRIf4b65SWCql3Rd6au6QWJ55hl4DxAcV4lmJqHVdwP6KjBo7W6+2SHBK/L+sCGTEc
zq4h96KnTB46iNoWfPB1kyQsFDOb+VRM8y15YuGGtJRuXSjgkBUGaXwmMqWiLr7UyBVOrGgP4Qwi
g0b7uqYLvG0+W73PtwwM1yl96Ft5toFU75zlERtpPjlWXwfF/dTz2oxyyT1Ev2lVph4g/1HBLj3D
vvrzSvtz8PfrrmE5rgMTylGxZjHt19+vtE02D9IbHSjTfb8ThZNvMpcePhO0Ozg5CNGaACRW9DWc
8gtnjhMMp3RJEbNsVWUT45a/m1QLtY9mdysS+MoAU5bG5OLNHtEHt5VFBIYUuCcQTK/meZhxc1ZV
YCC5ZfXqvtS0hXSnIXQSNcumUzp708RPhGhfgZ9VN9Tgr7XoXv78rbXFn/dus8TXZr5v8T+IXBZ1
1fuvneaozzOjqgOydp7GhhpCcaOc1830pLlAILJQ2XpkUG6HOfXrVq+3GX1S+q1Dz1rrnrwwvBOs
XCtc50Cz2oJtVx6fmP6FdH47OgGw+xchOODdWnWDrmoDw37x0GCjY41RIavThUkCwypLCNFi5Gwu
mPzOnyzhrYooc9DxNosFl2lDqjhYue2aVMrOiS4q4wFmySqpy+o7caXfU0O/8GJT/TJmw8EZ7FfX
yIar0vbkhTWa267h/dHXEId7Q1sLUv4CRcHT1ErvVOW2gZ8rP/WhKnfIIbYt3FuWUMAePDPpIa7m
rdrU+IhHTKok9sRMVOcl/GzcKDLq4QR6b4lK0dj3cBI9e+5WKkpmYk5JwjAokzFb3ZDk9zj8O2dn
1tymsr39T0QVzcytJEDyPMVxckPZ2wnzPDTw6f8//N7Eksuq91yc1NlVewcEdPdaz3oGq3qYTaTS
daPRtmWV1/ICHoyxIioJCtcmXYEfPpArUtxghscXJZPbxO67w2Aqg1/Bat8Z7UUV9jsbcoS7tKCm
4J5pbJQXCdD0olcBAZpY/Rp1QxATKYMxKg1PzMNPbNmtbej2NpYB8lYv5uHgtgdV2ZJRONL+/p2L
DMPGxOVnVTN9an1PkNNAqOTQXpulNIntQjZu1tdlwhmZ6V2LeNn4sYgQG72emlN2j0tYOmfm9uKY
HcYXSmY9QAxSD7KejpWMzRyqKeFzjZ+nxLFkQzujPjCIwlJx2zYy5Gs1GTkWSIfZELxDJBhehstF
GqVgwOr++3XzQXs52i1WhFtHWkZpDqXp87KJG7OFLzM2Pg5OhIqREVUv2h83FO92mlwoZQXVv8n0
jU42HnukFe0JOLyNRpc0Ndm9juubjTZ6q7xkYftfNoePfS0HoBnzweDUivI2xlY/vCuL+idosoP1
nvLo5pwAedr8ceLlpY+J/tTt6jLrJ6pInV3FNkisaLMXNales7jUt+pPq4mN7Zxqa6pv8mKC892m
9bAJGwVlylBujf5QaP079IH3uEufnCXuMHSJLjLBqv3+mR1Tez5e4D+PbC3h/+kKijHs+9piYycF
x9pM+hZdippFWOrHv76/0knH/XEpSGZkR0M440V9vpS0HdozUuf8OLL/K1xGH+HKVF5xzBHfga0G
8LnViOYdRphj0unPfB7H3ch6ffQtcCEQcmFOc9QTdPixu0sSNb6TsqGCFcu1sHktFP1esWy+FxEF
fRg9We3w/P1PX3/Z0XdJZBXsOhAVBjAndK04xrm9bSs/jPESqDv1gK5yK526Orcev/iNyN4gtUCM
ZAa5+tf9+zotWbRSz5vKL4iPbdr5h1alvyqTLEA1sbB313us4JsBRixCUtjZ/dofEcyLiah7Q4uy
I2HK3OSaqC7Lzryz4deu2+18Bko9EYfzLkzUnyCJzEfRjByt1HpJBN+dXfqW3d1ptvTwNMXzM233
DqLMjWmoOLTHmDUoicdQlzSEPNd3ZkE17FTjr0lx5oOSkytD68VPeTORb0J2z+Ql1VkOceC+jTqA
8BR3dCjyMHDPAKKruv7TO2WCpvI/sfLEeLPHuuqWrOGod5lHVG0nvN7K36Ny3fsr62KCMLqrHA1m
QFxgRgE1585JY2Dd3B+zONBMfN6IoYqKxtrDK9Zu7UgXt9haBbQeZ7+J4154vVN0/jZGAVCxT/0E
K6tRAe1GPxdwGTqT3MrZNHzRsQkl3uRk8m7K2oclwsxkzA5U1FaAGg46LY3pxlU4o4o19IKspskK
/z8tqv/fzYH4gUgQeX68KGsCWvqQ8t2PqpnxEUw8povjz+/X3wlT9ONFUcC60PmImD9+WY6IkOaM
Icf0WsQ40/A+h/FIFRvedVn8pzeVoJ6T24iDXBorz6WZzsB9J7vfegu4Yuk4ZaM3PiGKioQcLfbE
wV+5fvfuQLftOpia1aFKm9flFB1kfPUdaXCrjmLCVeTMohNrsfzvNrTeAlCIAdwJc+OEkpUWVlQT
CDj49qzfG3NH5mjFxU0ZXbYdcXWLxkC200koz2dyJLqWHHmz+EmkdHZm9ZwgaB+3ApnacC3EXzD+
P+9TquzGQqvbwS8TKXbm3IfIQCrsZUK1wMRfedPcCnu9PgywKNE2MZE9V3op9r0W3aeGlXiirv4I
PQ3KeNoVFVmC1YoADG5SB23TeP2i4DVN2XLmxr98hvBBmYWYKgRta90W/jkvGRsXSUP2kl8lisAq
G1bXIkeviVU6wKUioZsRsXTpjob4MoXPZurXSsS39v0XfYxz8vx4k8zxcfIA4DrePzH+UpYuMXof
CgVM42Sj1or/v1wC/QTs07W8O+JkDvaCC58KhJbm41tmhJu+M87okU/aO2jFBISCgK+MSLjMR5+B
WNI4nU07Cmws3rfIjZD6X0Itsq6YS/ayxAORdOrLSbwBNeWemQj33ml/60kWoeNVmpsuu3Q71rXS
9NrL3A/eNN5h5Oz0xbUxNd2NPc9gZFWtBlppvYdGB2oiI+02zS34V2HIyLtwaCH1wG1m63c/Wzfk
LO4ZpztXi4OB9vfP9PjQUNmENdf6YAa5q1/c56/HHJdomea4DSIH7wVcjJSNlPmt2qdKMNXlVesS
nE2o0h1/x5lLH58CR5c+5n/UWqcwJQ2bAOMhTccNPFW2DXXE9s7WwzM7zXFRuV6Lox3+NFvdivd/
/plJJ7uaSV0TWNK5WGdn7TxD7R1JnD4HEBx3yuulwJh19HbUE+L4UkpCSqStyIb3q77g1vJiVPS4
SCW2hUGyTmhfDFn9qCCq3tR29+goE1N7fOTSGa6FXMq3otR2VfcCiR+5J6QjQ8lG5Kaxs+5K7w2Z
0Bvo1+TfUkVgZh0LibW0Ob6KAhQ0jqvV5yCGGmEu999/K6fKoPWnraoMZJ/w0I+7mXQibK/viYuK
5pS8mAb5MKxIUu7sh6lvHtOKWJ0MgsFmrMNbJnK5R1ZU6I6LP6eClLa53BjORIxkzrL6/t6Ot5/1
qTMGAo+hAgSoONob5i5elDxTgMjLDE1eWvgKVe+Zvfarr2gVj1kOfjyarq038c9WOzh4/0F6q+FH
1O92iKO7VSJsXpEuYzrnsHnSyfKTIEg5po6lJH+Y6/r552pjC51ETWqu5uA5buGNSBLppWWhtScj
G5GjY0eXZlQCQaI9LmR0ZWK9uK2ZYHTJOWnLF/sE3k6IO+FPMXA/Jqebei1nCNRN0AG6beWqHLf6
GShULLdD1/8m3RsZcuIehDs8fv9qPx7rv1XC+iBokgSFIieLe1yRFWYtVMXS6kBd+emEaQWdVbe7
MLdb0p0cX1TOdU8l5zWh8ovpIk4o0IDMxPhFERt5S0NcqBkmnBcpAYrhODxXWHJ2GfllSwnqnEU5
jIbZPej1mpk0nVk2Hy/q0/1T7nIuI1vjN2DIebT52MsAtYVFH+D16DeZSaaz1J+odMhVM5jTR3D6
qixHYj5Ccanhm8eY7Rg1sJHeJRrcjfpnIjjSC8iL3ZBtzZxcB6t5Rd62V11CQs0Oht40H6Cy3/Ik
mGhZ/phXT7bZE1/l+KYo95oU10bJvzxbDIhk5Zmt2R8ywMdRQ9bqTkz6FZMEDHz/tLXIxqXUuOdz
o9Gv5cYclJ8OaVfEP/7VZ+NSIk0k43U/KOqPhcnTSjNhWDyG1/Wg6r4ylOSBmOGZFXiCQyICQffm
siAQ3DEtP1rnRWvKrjeNKjBqEVQksLmtPuI+wG7KmrjK8yTfuVmW4Vzi8FRFtyvsmb1Y6r3H7Ocl
7YfEc1P3R+zON2mh1hgPW7f2AEk+NTWI5dDNK0lWVhFedMPziN9RO662/8P0ktSqvRmz7KmQJgGm
OVKCM1/6Wl0cfSmImoCJNJpy90RqxNSvrHPbLoMJNM6zAf9ktmysYU9utO2LHui0r5wfFlNZOHcC
475E2xkYPAsTiwFytx8MaXS7pZK4iaiFegn3EeqphoW31NszZ+rJ+U3Fh5sWQ03dXWfOR69CD0cV
Eo5JQCkA/1YvjJtqKX1Z5Aej0a/COBzO7PEnTRMvn+rMXjUy9NvGR2zXPzsiYT8pnkYQdufwJZf1
taNXpL9jBV2MiLKcQdmh/ySL0Gbs4WB64Yb1//CbsSxjomFZCCKP58dmrIUxug20p1Wke7QLNnYt
yl2qxv+Vdm6yJyfOmYLi9BzgVzPk4A/dZcx//KsntcPWnMo3iBs+hiGbM2Qb6aVm8Q2Ll6WKD8SK
YbDZZV4r7As+nYwZfvlc1eEZvOqk1+AFYEXnsv+jwHW5o89HEuEFxhAPM6PJEm8URbWDWDMOSobz
Rvh3dpSDVfWvJcyDPhZ7I781+vDu+yVygnJ83ALnIl0j9bl2zHSoknzgvJRlUFNnGM34R5sSfTNH
tAPa0F7mSf9I+PMl1FKycq0RYuzv0JxfsplX1diE+03RPO5cl6Ew5ZJOdPiaB3nmS/1iaazyTzQF
aCE1kMXPz2l0Rdgv2VQGWjiuaSfhjzyG/h6bpIrzihTiG79/LCeVCS/m3wseoWzJuExLo3JBu74H
I9lbrb4vEDQZ8xL8L1eCdAdPiXbvmIeVG2kzmTFXGgK9yJtNMdePlhX9zX98f50vvzXQUTaWNVcN
gODzM8RAv2XMxVIzZ/k+tu6lBQPeeyAkyfWMRA0URbmDwCx2reO8Lsx6pso6dw9f7Mcrl3MdNRpQ
3T7u8Z8NJ7KTpTSEUgSofYqtEcdkNJNhHmk3M1/cZtAu3dFMgrDzlHZ+//4B6F9dnD6CeoukOR2t
6+cHMBKIQFQxPIB+/BmS4BqkLjbzIEp3blG9Fy2+Gc70PgjrIsODd8vg46VGUqLhBGcBpECEnmgh
sFv8qa6juIHRy1Un72Wm7JZI+RG59g/MauptK5YXK1petNi9GCPo61YZ/1SwyjqjQzG536PDDb3+
6rLn2GtoxlH1jKpNgPS6PEy82PamAQRRte2jWytnVTfrozm5lGVwOK2G7Orx+lucmu80tItgFGyZ
RXY95WikLBnxD6PZ77UOYZ/h/hg6tw1Mubw4EFfmnJSD79/hqSaJdclsFzyVTYCu6WgjoCZMUVL0
CMIzIKKYPBLpjavCMlu1N6rjhLuu6apAKSMAJDqXYfyTZkl61Zp6tAVpEGcOsPUhHz8ZVJ4aVmsW
39RxdxqjMqwrkRQBMANah7l7zRpqpzM/e61oj64CekrKnMZhjYPE0c8OTTtOIkwZApqwm6lUfEVo
t1VInANdLEaB79P4YuGRh7gSv/X4EdWAtptcRscTwo+9pTfhFuGN7o5rHvrZOuKLlfXp9o52yzDW
cWwq4iLozQerXa4/HoGSEybXyPtac70ZHzDtOq3Ola+nrYzDoSCYo1sWGtgTlKxVsV5WwODJxmXq
16sdhxUus2YWmowp/2sdZJsmTsuYa2yKhlndHDp4Ni7vJNbqZNgtL7NYY82rcdlKLcK6SynyrdOH
+xFgwdX64cJ2WxoCzBKa4kx5etIDrje/Gpiw+dMCH2vZUlMY7RwRVF8pBH/BFcm2NTQwS5+f5/zg
ztNW0cbrVKRnMc4vXxjCNUA/5OYneSqKnOe8V6ycsgtApDLIObbLHrmL/tYk4Z3a2y8FftzLw1Jm
52x4v6q/KDU5hVabYjh8RwcReOZAW2QTB1/0j7ob3oUGY3FRmfHFjBPYjp+N1NI3x4LwsFz4IlL9
dpEHJW3PlZ/66R7KxIRNdO2I0Y0c19wyCYVKqHsedNAFZKj5CIFItJjG13HuXNRqu0FO05bcDxce
tiBkwkRoq4QM6au7crgtp1ensf8TQ4G5/EPcyifyTt7Zfeg3ZepFIV8hfRPK3xJoR/Gixo7guEdQ
l8bulTzwx0lgxG24qNqQbm+qIv4hx7/fbx/aafnEr1znsjpGzUBoR098mYeRAT/GzEPKjeXE1GyU
mC8sb5+mTLsLW9uDCbiOrvJf6mL+5i0wJhDOhV5Q5ZWa/cPWFGXT6EuQU/wRWQe1UEVjWLV8s1iM
lF7Gf2zc9J1WE0XqNQpGhQhbXr7/IV9s/2x/6Pl5UfwfECr2yX/qB4ur50Nl4TCdoqysZthSi8st
RJn2NGHkXNf1BaTM20GUkCLwzRng/EzTU+oYnOCam57b/T/GGJ935o/xJoIufUXRP0xo/7kjNIa5
K0ccC43+av3qD1XSYo/V7jq4XLta2JdhY2rbkb3vwtzMZdyCjLT6Jpem6ZUjSYjoxv08Qv4ZVoP0
qvSngAiEU70hg4TmzFfjvtnFsP3IuXMeRDv3MHrNfB8maozc8jrttdc+EtrlnF7orWFeWEO9k3Wi
3ikJPmvucIBBGvRlKG8K2/6V97C5TL19ilODIDBH/b2mufh6bN+n7RCR/jB1W2O0CeOu3P/GcCQR
NFEMQBM1vDV0MGU5abNX9x2Z8PjNHEbUzIa2ImcKQ1wl7ryZoB8ahYzmk2a/UG+4m11ovCz6Tay5
ZRDO7lsVyb/w5d5lWMYYLJv47i2T66OYf+UgwWOleBC9LQI3mhjAYgS9w5yy2ZqdaHZL0/WwbpT2
pnEkA304e9Qa6RpIOFOn9f0zs6e7XEa138QDUeyZSZLg5LxxhjqISNrwIJ2c6WybmPe225v3C+Gj
Ciy/Ug8aGbqvltzm3fWgDk9aGUPumQyCnWR4WLByupl0hIU94mtNXk/O+AsVOeaSsh99u2CcFeLK
L9L4jhSkDBx5ioISg55NwaR1scc/Yaj8HHPdCkqd42ax5qsyj0j6gZthxfONbSgPnREyMEQ2udUc
+QAByd1AGD6oWtveIJj1AUj1a4lRcd0IJODYUbJesQC2kLxjxIYxYyb4yhicR2KlQtv230IdhG/b
MDVnB/u9PmwPaQzr1U1WJWHbPFloQJlzkbo6j7+QzKOgAfDzMhOLlmK8TuKi9spk2U5ijLeGqG8I
GAgWt8q3WHRPW7WyI8/azyGIsW6Uj0mU4LvRzZGH4+qvUa0pwJrfXVplxMbb6SFVr+P6oqheO7vN
cJQysK502ivbJPqED6IjBLZhC0kVplPRaDo7N9IsX0FGtE99DrVxL5oOcwCHcVLrFHdVP+yTUWu8
QrVvB5UZyCAVzjOD7258XnKQSTUhiyG5NjILUz2QYE8ZlECa2D3x9d5MkQLLVIsDJen3tWa8926/
c5blMXTwSG36P1aFEaeS6j+jWLyJWGgbkUQzqWGgJtrG2iSl2z7boxAXsiTJlIVe7KIpNvc8y92o
CcTagxFkmV08MT1ipBmzVerZ9DLrNnkUmLCgqS/AfVzEgX2pEdvXk7FkGQlla9aBSRf2Rb9oGErk
jjc9k14vfazZgwHPMr5F67cDQZ083Omq4tvxEzklvj6OaE44XZHZ/J4hGPk1jc9VxMiBlzZGpPnY
logPQ0ISl7Tz0MvqggKpzH+jZ92pa9Bv6TbElsSpu7O0KDqkDWlllRXZF4mLm+uw3CmF3C1mSBBM
4zgB3Hp7G6YhHKy+fi1FjEoe/NEb61bbqv0DvBjzsmO0CmeWjLAEF+xdYoa/w3hgMJglya3M4ktc
cghj26hpY3k6g7sgDKf2YtGNl6knekfVKt+YxiCJBzaAVrT7yTXIEFOTmHOr7G8kuNJGWUW4jq3d
ouEDrlWLhy7/Eec4A8PGm6+s0TRuRsBIv89m6P3QTuMKPVY1s7viRBFBiuiY8uK5hKrY5RvJ5CNS
X8NT8BNDLDD4dQ8hJGNMG2DisdzIQdhrbI3rDYVm+zIjzVZVfsgkS4IsckgrXjS8Txx1j+WJB/6A
YWJiw2FsGY6XpX09tn8UB/Fg9Fq5NXoEjdi0ECbNluygFwGcvom66LqcFBclAv/d1CAfa/4Laz8f
IG+E0UKy+eBlVgR81xGF2tfglYtLCRK5Wuylb07YZDtUcNLrsib087Z4MGp8EjhBHNpYvKYs5dml
RUDY+LclMRaLnMkM4sSttrXZ679kjdcVFdVwk1gGCQpoq3akHNWXnVNb3iD05mcWidvcmYr3qlLv
V21VUg+7MTUVv2zY1PSx9xsVv4oMQ7ptmRqsaxZn24cp4eIdxTgQfGpU8neO26xN5jI6yoVnp2CJ
T1TSaKGHrkYUrqltg+QvGV4x6aWrl91vJ18euqrzJybLD0pL8Wo0ydOkd801I+rWd8H8dlXLZtW1
xhiYMPu2agPQaYSoFvKy8VCkhwf8adLnBW+CjpbyWh3I43bs0dyu3Et0z6QTz4aWevDQ473Qw6dO
FpdmP5YB3OX2elBGfJLzxS+02T6HXp4iU5pGmYHKHL2mhtP35xLIddpUb6IpD8yJeABjKFeOm97c
zpClYPfJ5SpLrBuNbgKWYm+BU+csX+J6q3ZqNq6t7ExXIlhp6xZbXGGdu7/ThphBnlgVtOu03zpG
WfByhplZg64kIOSbIr/QRjrzzO4eFM7LRUyYhQ4gFK6UL4o5vVja4tGu/Rk6oq4xAz5boZ20znBx
kAit9ou4RB4POMrGgmUwmPBIFOvV7qVybUJo3ZWhMu4jPCRqFpG/IPT3rErcjUb3M7aLvd1k/U0L
Ua5PoDFGaZWS4zQ9d2Ex7TUnVbc5qWCa2qnbyOkzX+0pmA2TILMe4MzJ7OjaGMJy5+A+ZZcsW6Mw
g3Qy3syC5D53Zj4mXLnrZfFIwNeF1CpKG8nEzy2d0gf+0uTdKmHIq3rTVe180cfue6o17fOSNeea
oC+qaswkOHSYPqwT/WPappaM+K+KKg0IO4R1AY1zm0HtbnWitEqdVMUFu7Zt2lGMxuKAruighxEk
2BIfyMRiHcZ0TWcgD/MU8lilqezOUCqhOh6/N9AMaXezQFTkECSeh71XEBB4kag91TRW/oESgvG4
SXjhRIbjyRE9CoIJTIvCubrO47q6Rh4f4KT+d0qUm3aw6qAniIZZncnW3Jm/09JW97EcfDPvra0w
Yj3ghbhPVt8Pm3EaD84wdzejxX5qQBi18dW2TFRaM2elHZnuXStQfjEr/pOmCJRCd8o33bQ8D9ao
XbVj3VE/dOmj3dV/cQcYlnz6PZuYvFdNc4f+x90MNnr2VhvWc0QGqarkuzGBNcIkNWDqmT5oPf/Q
xHUgUECfWRhftOHofwHMPjxsiFbUP28kmZnV6GbDOJAD3lCaM7j7XBsecGpZDi596J4M3r917Nz1
Cx4hQ2zhYDVPStC66gMM1/AMDv5FK85gHpM43cJgmaHkikH+00lBaK/VdiDIL7WS6gGVV7WGsxYM
wnJSgboIV/xcV0mdN/bGXPc32GXTZ7Td/VDn6l6O9rStE+xrDFeSudOOxpNtJJlXpFdNE6oboyPg
YVEUEoowLduXbuo8UmdTZrjDJdmyzqYl2+MptLvkvqjwEzLn9kpbi1KkeW+ubJurNoblrxNJcGbP
POHKATwgBmEMB8L6Qcf6/NMdK0zpzzHnKrTqDWsrGZQLDuz4wKNNqZVt1vUarZygISAk0TLi+nmM
0FoNinndL/YVxyrHpqMk7P0KAQUqfaSGKMGJxEOsxtg0hOI+b5306Uw/vr6Tz93v6uJrOqQ/4cEL
SfbzjSPCNItODHgkNlSz2Ivdw2ihBqX9RgPiT8M4bMN6eklb+6JzwSYL5wf9ypmxwimIs8qB+YSZ
KGAYdmwo2WemptiyyALY5lvRoYDs3OzgLM6Z63zMwo5/LgJnsCLAIoMwqc8/11giRvsdZwmXvIlM
JC14pr44lfhBZufLYubo84TCqJjKoXYqZzfjbuFBZdhkcpK7jJBMiz7Y1leukokovWkwshJYmtjj
k0LtCmsF3GiAi2EAvFSpGm2Eq9wZVeINVB2bQQBgm6J6aD7KJzhKOk8YCDTd1fm4b0ScrPKwu+9f
81fPF/XlygOCDARx/PPPLnJ7WHiDKegz4Zlicn8AY13MK3D1/YW+GEjDN2L9swOsHpHHNHo2GfSr
5DEEUT33j9WERWTlMW25NaODjcBng8TG1xfIMgm2T9spwnvo+1s4xWQZUJEApSIPXNUER0i7MppD
IjR8Kt2qfTWXBs1Z9lbjPlsvIbZiwHhO6oKYwtz4/sKnXtZrkhbflMYkkPLp2JWzaMiTRktMwiDS
v6gCXWvwp9ji/e56GWolM82uWvosrwzVQOiUUBp3lBaPrgx/x537KhRmxVESBZYdnaM1nkSbs0VR
1q1MNQajsNaOIP6M2IjOUJnNdWr7mMcwbMKsxZfWfhJOcl9pc7CS7xAy49zTQJ9Qx13alRs5zS2Q
A6Pl3lbOfJanlSb8JSphzDYRfMAx/fxZ0tAPsVqPSdD38nUgGLFg//n+pZwCp58vcXRG1k25IOiQ
CaPCwLEFI5fuPTLXAS2E1HNa+tPK/vPF1t/7zwEIgjIndjmsrWKNP5V1R+EcULpCjlX+fP+7vroU
jF+8KfgD2+ujS0207bFZk03bWMs1bqUXFAPPAqNEHKEev7/Ux991tGmuBCNI786qjzmm3RF8khBp
s/6sKfIiM2UclfztzM5AEFBldxG9r+og1s/Z13auBnCqj1ec+31XgG4p7X4spvSq7t2/o/5mjzCu
YjoPCBJ8VE1GKBVw6aa/6RucpUaDKdBQ/+JYKjeKwZeqhjdO4e6oK1TfkhiNJkZznejpjTHntCc1
Qj4jIwCmXyZszMplZM+utinp654bixoDOdTREIdH7/vHclzeQu9mBI9/KgTAdW89OjmlYjemINLb
N43i2knSbqNN2lUZFod26rzRGq8gBTx/f83jt841V1N+GkfLYNxxvLtmth2hyUEeNWQOHXT1nrJK
9QQ3LLspzmzlx4uTayGaQd1owGZiaHy0OOtWySZmP52fTuVfpcG1zS7OOe2d/h7mrdiDf0i9rBOr
XVMqcVIgziMjI91CcUn9ogc0QqIY7dRhds8YV5++Mi7H9AEismVSOq+388/6jEXedSMAp59nzisW
C5cJWdq5onsJgtRdkUiwUEEj9/1L08QX1zXhh2BEgr8vffW6Sf1z3UZN3QKteE0krSTPI0wJySmN
ZjcBLggrHy+zhTxC8nt9adegcK5DxEq24IWWE/dUWPE+nW01WDK0/gVjiEobl8042BYEKPmAHw6S
yIQcvBYaht3lFqHHERFW2MruowrjM8KvnwQTH2zj7S2bhbtTw169bd18OYxR+56ObXs72OG27c0F
uwq3ukk5hVxFuU4wZoMPMETbAnPZ+yoS29lVfihZaN0vU2X4OOo+TDMLH4crUt4trA6iKH2cBnL6
9KF+zMZ59gfRB9Pq8jkNqXNQ1HajQRnZGZES3od2PFz0c/nEkfOUR5pHBqlOUKSeemEbxldDPF66
haFeO1Uirt0BMu8ST9bbYirveq/hNeyimAudPGjjCPAwtBOGdIrujz3XSUT8IisdtyZyp7KCCKXQ
bes9YwSKcjWOfDEv0zbqiDiJJHNL7o82Qh39voe6reVKs8uX2N7gnHGr9GYTfCh1O9PadJrzoBaj
vEhdZSVeArPiWemu5kR4kgNINONNk+wwyHodDWNnIebLCka0dsu7sWLmDEUXv816KBFwj6VfKzEU
XYnTJVEtVAPKR7u86+tRQOQhHG1xonoH8xQ/fyAHJnddwoyj6S9KUtQI6uIBALZudC1+ngwMLRbd
zZmcjEQKa35W2hUPj7GE5vT3iDz91kB+Q+xyvlEy0TBjT2wMJXlusxyXRz3Ffi4lTQKhN4MJ1SVK
Pc/2MxHXUjjljagb5XZQSJrKLO0FNi+PzWk6IIWRWFg643kIIHjlW/EsEvxSpiG6TRXSbbq80YDp
i+omd8KbLLLtfWfm+pUCoK6WQdFbuHSk2g61CUa8vVMBV/CXY792Nw1hv49cQ+4K0gevo1Bv97pD
0dyZT8vSKw/6QsvZutlPYprFtkJvAue/vK9gmfk1Qt1y1KM7EpObObG2PQb3dzaCJEuCusO5mbxS
htjCoLaFvJ4SHa4Dj7a91hwiLRvuSFb+nbnRVWrExQEfA7HpcSfZOFGfHgYNh5eB4kku2iVJrmdO
++P6HZkomYAQPD9kTeLYkZTka9Vl1Fj7jlWH3jJAtlWb8c0Z+DK/36y+2KoskmAYw9AirT3S562K
9dRWGXxpP8qbvzAxFEy2sNWwylpufqkxP1I5Q4I6Aa/WH7daABkriZKM5KNdObPDsUmR9ft6n+e7
PJIPTb+ukw4vOYZGGxQBO/QjwxbL5cxz8XIz6hj3pZnWCzn4odTOmUedHkskKQClAc+aFPP20dHH
6NptIrzkfOEwN3Xn8K3ubganv2jn6kwJ/MWlUHZTWkHlh7t9fKLLsCjhj2POwL7+Ys/Mt0d9b5CT
yRp/+f7VEkXAy/u3kKPNx/BdXdt99N0n2ZK1bdUdZ0Did2TBkHNXE28/d55tFtEuxBZl24uWwD67
3quW3MVmr/qylAje4ZO2ofVm6CXm0CZeUK7Mda+sf1eTJfaxWkYIduaRTaRpL10j+23KvL9YhkHu
8j4X7LTGRs8Th9gcl9xBi9C9MF2tSBOsItSxUQjJEb9r7GscvVMx/wmrYMkrZmZF/7dRkvd5Zo6R
WT3KjviuSnVS/RB2GBH3RC+4E3Ma7lq9+aVlWKXJuF52UmJkmq0jwVJRfeIxNmprvmV1FfljQdGK
SdSGyYTjW+ovmGjvM4JL9mYh/ULtLhRmTR5zv/vahlCtdpvcsgiXm1Jtk+k5JV4T/xlS6xazZH07
9bV7tegmOW87CxgT4gtqg1pipe9kheWrTb9vonhglp0aXlxHbDcxQdmIZ3ZQrLJD70i80vN6b8VN
fS2TElZcZF/FlSDNB724B3V/xBPMUfa68axlNIeqldMukbWIBLRgfBznFo7T8ldTW5rfYXd6SWdn
HYoW9xz2/p82SRReno34J0Ueiyn5UWPaDOWjfp9FpO3LOMy3Voqgu9jZTqU+pDJK9yTHCqpxim43
q9ILKhSmVXgBZDiM7hVh/Nez914ZTZntfom+UZ7sip0c0caNadX5rlTH6xLYZ+s2unIDTfrJiSxB
sWppu9jezZoZ4feFTbv5IGy7OySV/o5r7XBZWza6FsY9ex0aQR5h0592k3OltfObUQiH1aIRjWxk
MADwdIR2hwIrii4is3S3Sjxlu3Em5M0mGdmK3qZ86Zns1/c99c+l1slDp+Cq1DhhQlWT4V5Y3TpY
A+0oImYMQRrDzzSEJVgptvdEJRaYiErUjKWh6we9VB5ES6JwmF1hwRhfSUOgeFqojTMbARon1riL
0cPyAC2vLBaWBuSiTZLklOqLG1SJVXjqUD4lZEB7OSjVQdEHcnukYBWOYtXpNH/ZETECzsU+k0lD
rN+MqVNSHpgSD0HXavtFRA0W9aAZiuJmiGXwD1FgfhwUVFEZr+b6/wg7r+a4jW6L/iJUITfwijCZ
wyiJ4gtKycihATTSr79r9L1cUS7zxWXTNkcz0+juc87ea8t5+ydRxhe/lfW17XX8p3mq4jUnAdup
fpW13OIcCEvIVevQcHNC/+hceD6JZSWzIBzkIhldduigPM3fKxKoh1V+qgbLuYcJDDI+dT5CWv7P
6P7HFkUUGFwd/N83MwEshj/Pn8QSk2cXQ7kbsfYhvuBJxgFZ743NZYqen7NqBjvW6wqOeHrtSeMk
E8yvg0Zv+UvtPA2ZYx9lmR31dqj3vc4kgM3sd/zzA0DoPFh7w7pznQA+2xtPOJ/yoO3yzfsBNSSU
1dAfbM0AQ+OJC9A1gsR1Vx47q0Tdz0cWDE4zxWbt3y3rJM+izV8R9fzDHOQft5Ax18oCbc5wzKBI
3bU60dOVOcL/6el4FetAkzf73I+weQiZhZ7epfVdVx+nOav2CzTu87aAea+nnw6G6eNmbS+aN5lB
7TXAuhkkXFP/H30cQs2q2vOStO1hWOh2FwLh/roNB986ZpaWXVv1FRv2Z2fohsdZaM9JriEBGQoR
6g4Y1m7Ry4gr+K5e1HAs2ny3GKV/XZYVExtK5Qjs4BrbGgqhrMqb+9z/vvivjdW/FdzKhN9tRzc1
nxykOle9IBCXp5zQjrryHs0M6wO9wbDtvOI+4eK9mfWeccEY0RG9VklW3jerv5LhQJncFv3A3QtK
ead5+9VNv83Qu1uIeGxrY9RhWYo2pWexO1QjI/IevJHv4GqSBOP6U+YFtTVpD5pe3mghE/JDtd0x
pwcuZur7VfTyVOtesscB2gp5tNFsfOAzcP6qk9GiQ3LDz0aDn7i89ysWh5KziR4AIaqmkGbTFIHs
R4s48dasuv9uj9kSyIx/ssmE5abu7mXlG2FSa68Wz9eebmBll8SsNEMKO8swEE50TijB5cc959kI
ORkWhTpVUO+DMVVppJb2iQ7i8JQNzUnMgOINe/FPYOf8a7G2TP3yl9UoXzMMkuFt1ZOJer9Nfrbf
XG8IN1Xn0WCNGfvkgnmxtPXjrDXaEf04eF7bCOjYMGJtl/tkyNyX1t5Cv+0uo02RIEoSDua0YXdY
qQv/+5Ly2y/0/zcA2pS3KtkCukp/CxP/nxtAX/X4AUe0R36tx4VpREVvhRlVgsbogdAD+sUDOzzf
u3/vwq7icM7b0HLbiO5USV2pvqmJCWvriTOWhCerXuh41zeNSp/vF5EjA61NNCIDrpMl3bkF7nlD
yHvoTMiLvC0Cd/xaCDIGesrYhVuRjrOJsgo7721GsrbV8yC08GbzEBP93QJo1g5G9Ac38X9rpTtI
xo3f5ioacO9uobdUv6xNa1p8CoVJO05MzLr+K7z/PsoIlojUpOWBstv7YrV4Q/bIweNNH5ra/q2v
ffPD67c4PzQB+ruhiYTiTLwiMd1kmMWThV/BrAsW6VbFRLm8ORtwtjrJshje/fdVL+YzgRaR3y/G
naQ3OK2G85TND7VF1iq5xwdDYLgsOv8Fgsl8RqJNBp2dzgdCIfY65LN7Q8eNwH9wi2Ba1xjwX8mp
bp/1gtvW6FzEMKp9La/LrUAdudN0dF/QYWLwoOgLV4QSUN1vE7eh36WLNR5HDZz9Zioc5/5FufOw
X2PEeK+O5RDz4PEGzNJYI726Ee+1+WyV3o3XXqdng0oW3K61EPRi7etVc+FrJ1nMNPW1UZgmOspw
kZZ2WOegzcaGG4inMxVGYjjxjsORrLdorvq3st6+p1Z9ggxWh3MhE0qc1AMWmH23iZaPRsNEbDyD
303mb4ZNsLQ96zJYa5Tt7IGI7GrxNli2zYlNutKbokq5RSDBh5H5Ba8EV8SxOla5ek5J82D4NJP5
0cJJbHt2zQ1qS8GP/V7YISj0x2z5oVvg61WzkgClbzlTL0XPRf00/fSRAKZHkS6vYyl+uV9RJX+l
SRVBGCSWcxZn7LWjUVW7xrQvoqw6grTLJaCK7XZ95X61c8IJa3w0CAARrZiaz7VvoZnYllj3vZRW
7VqbJ7CSFHLdsKebwExurVMaWWVJ3YeLsUWo2U80gdMfo6uj2T559lKFJtRT+5YfAiuKfC7VfvdX
68tvjUpuLz8hHBakklTHXi+OPDOwoR1ypef0p5YPx3nwnuh7YtIbDwvYTLrG2k8cv/m+t2o//lUS
x0IYLykbxm1KWBb9aaVWDMZyeM6TIo+McrwD/rAFVTtvu9QuvtA52AE3SMKK2cuuRfJKtUzEr8W1
M8ZZxwJl/pM5PRFWyIoD66bkwaabAAcBWVDGnUfoxbja+40pVci6MpFjodgaNEx7VfUqq4RAMEdc
ZUmChYadKZjtOY+3Sv88ls3eywauroXcIsflx9hoTqARLGgESPBq6d9xeZwDF2d0ZepnYZOKvYhB
wUTwkP0tyz9CjdTVDsu4TsWd3FBaj9hwOL+f11E+l/34raQlfVzc+smxteWkpOh3RaddlupRTR0x
4EZ+FdiLIIK5xdPctud+tYfzMLQsXTR9cHzL7k5BXKVY2m6ypdbaL/YM/anW7b20GRO6+hU4vhUv
rb/uV0r9fZ6U9Y6Yb8PNv5Mer6nhkdnmdwmpDlcWYN55Wygm9hn9jMNcDD/5xHPYj7x3WkNib7Tq
k1N0eEcIAg22qSeT3Oll6LJrxYvbfepYWwh7SHLVKdkOqTZ/65UE6q9hi0IA6AeGBbbPSYywnk9o
HsSxW55EYnTE1bxoToMVGh2ulRflMZ8JSzMSVHDWzTCdms+Mn71DYc1ogrSePAvLPXkjp3m17mXW
8mQkUJ1d/ZFIqewud7eL7pfWYSJdyOrGO7fPY271NCJ7bwqU1qvI9TWyeMB3/29e3AjJ+VSHgFpr
cj4mhh5U3KGpmE0vHpVj531FY42NW6cfOdJYLsACB60wIOD65tWb3LNe5bRTK0SNmCD6EHEcGTtG
eyBKC8zbT0e6XJrH0zi8Vp5/YgI4xcCSTagkKDo0n4WalLdAE6YyLQW1sREKXqDONqwNFqszPeTy
WUun7eA0eDDq0om3vDdj6MXFK3RgGQkixHz9zZgagJbsHhEGZoKXip8lSZJBl1VxhQzH4P8Zyani
M31MizXMgSqeUm/YDqb/VVjZYfRqdZYNU6VkGGl/k05orgYi/ULdL4SOWtb8KouxwfDKV6E37cHI
Z3S5AOxkye8yCgrmWgdFC4F5KL0oVxqFWCsRgq9ivyzgK4kUCZQH7V1g2coNh4PmbNcNF6KbqtbS
y8+d0UWgsmK1Eg9gwumyZt0NphmHJFS9YW+OpB/o3UvRZ08+nEjY0Rk3Rk3RSbyJX/QirEZ1LGxo
w9I5Glo8zclPP7fumnb8VZnLSJMZVQZXvQevyUKhbi4Vt8IH1fvevhizXe2UxPTZI/rGOtCQx8NZ
6eixKJKRWyAvk30m8grdDftAIIrquI4azvRlY7bmnaiJuhCUAv1BzBZzH45jcp3MAUtIhStCFjaJ
OuutfkSq6DTWsw+ygc90o0GbNj3TO9yTjCWJIU/Xk6zb4poZYgqrKXd2KokdX8PisKlHi97GbqsR
3hG+8EWlisQt5Oj1ykm/dRxQudp2k2yvWznoER9bqInxQRj+YTATFd62JI3qDFX0T33t3qj9H2lr
Oqeh+g54+K1F1hjZmnMdavMiC50/v5fPEfFGobdd5UpfXBbdblAc/LkgFsVxxSfLHASHoa3OvS/A
G1RepPTuuQe4HXoUzW3CQcBihpXc3qo8TX5TZJq6unp0XfOyNGWz0438VA6uHqHw3zDCp4+WU0Qq
Q9qspxoaVLpvhLubbrjQygXGimdeU14aMYXyH3TN/tLOgqBoCHndINGfagKGiXG/ibKJK5fyTBTy
4qqEroJbkn4J2yKs5j4NB717TVoMCaL2H1ZDUo6sKmgcajsL11JKkTRzH1hlDuAh5/LRufanwcPg
KcCmRNqGiNo+JUWmDsLqY68cH+aNEUjtin7fkIYUCCrKYEUVgxbGpTNwxEbCXRyJoVekCQaOfEAd
T+pKkuV3Tq6/WX7jhplGMxNgM51/vH2plR5ml2vrUkxd1G7IY5LG10NppegR2rupdotdy/EfbA17
cGuOYGtRdUHpw6LERmLsGBCae2AefV5DwRRwu+mnlbpqw7Wcf9nZkIV+r/9TtFzlCGOFhW3anGXb
z6Em+sVi3fEYYo3R04vQrkpUz+NCQ014dZjo6LlHSfGm7BFH6pxtkdGQWanr5n0/cE5oXAKJV5sf
dLcdAtrayKwbjJEml16N3TUeC+ecYDZhK0QIDZlouqs3ewnJgL1y62mjHHZxaIGV13sw41MNMxrZ
YQR5bkGip6HRhm3sONu081aVRZb3KjKiSTSUnfvWSx7qWuQ7r89X6kMyHjVno+NV2XiWbcV+Qz+I
nt5Jk/puwLixQ3e1zwgyDSan/erd+KGuN3P3pdDs3DlOXAIwe/fBRkmeKsOLJTVTPHV2HZp2Z++q
jqiwekgO9Cpzwg2HJ2MTGs6l8mdjjDcyIbDczcyQrCS3Vn1lk47jhGJZVGRlphZ2qQtXN4NgOYyT
HgOdwZdW0CZjSsSQTMJU8blnowa3y2jxtImWDeFPOWsoICNnPaRVM58rgwqrNGkkN4wkl6E5qHwz
Pii4zFul/mfpad9yKWyijZEN/RVMwW9s4Orryc4si5+Jse7M4lY2KNunaMeNjBYuWhl1xnwoRwQP
5k7OcuPTHzkIb8dJV8pw8tcCuYE5HVYCANDUdMxMcgr1BhFZ9WbgVoo0FtsHaoR/KdKomHHVMbLB
H/+XSCPv3TKrkGLsuMR/G2X7ZmIua216gx0TgSM6mNdl/tGUrogAHC9cMmab1lmPTtKv6FvnY+xV
4JPANsHn9D9Svb/vknA/xPSHfIROCZgs791cKVkXHoXbPZtW8P3co5RbaF988A1af2m/UCsYBqcT
Imh0Me+nVzejhRIdOQYAGaAcq7Z7HnnwEL12L8BEvqUGxh5T+QiC694/aasWgnAa46ldi4NfS7KJ
MB3e4wJswgW2Uowa482bZufgF4QSjM3c4eZTOnfvqnkUZAlFo08AXdYxOx3ajB2hKnAU+X2gxtnB
zg3/MIATPj4Dtr0YbFqfnTk0ERpezZobeZro30y/UleRtR/M1d5P8vjEbWT80ElsPo+/FEKbqMym
9AbEVZ2fBSU5ctRiVeASr8DfENY3pq+DMX1kqPyXl2WWR6wHUmAT4MA7rQMhe3Rwm5VGE7FkTOoU
SO7R9faz2WX7bBJQ7dr03mI48cGX//fjixLHtuFS3FaYwz34z87RIoptGROZAeSq5Snr0d82Y7Vc
rGlFaGsX5zWRIu4g1tq19yMZis+UCypMLUQW4P1JzfNy+p3JSuQaS9Ndtyn2B89FsvhYWzid0Ms4
xx4kEQ/wh6rF25/uj82HP7XOCJSYeqi7f414TU+2UFyxOVrYFEgGSc+o5rWDh5eBIQGu3s7nRJrW
LF5L92RbKTdJjt6peyHYpjwKfWZczhWVaALPPVhsuJgffxGklRwHqU+noV4D+qfVkaDlR0yPlDBm
PgdW8gm9uM5dnQdmMcgXHIkntbWMIexMyZ5p4S1h4y5Li7hs5Jt2SwnM7P7b4Ca8+paIKKu1bwpG
7EVqFC81/0VguZuABNnDdVwQ3dPxrw4QPaaD221ICrdFHafidUz76lyWg4jyaSnCdMoultlqd2ml
3U+KCqywm3MqPG2/OT5yhHqeg9kkZ8PlMAy4Tv3IKcDDthY/8865YkGYSBAxaG+bjFg2XR275JbK
oeQPd5bIxsvptV3QsWEA2Fer+aXefBzqYp1Om0Dd5ubL3sg1eSiqa5m/kDFqXdJCUs73S/Tfbc6/
nxIaxTeAG9g8JvvvFUECm+Wq53myUxh+I86UwDYI/Rt6Jkg53vngtnURtl1/pNF/P2+GsYAbkq6Q
c3tGkJD9+ZBopW8lbT4mO2LX8p2ttm9JN3qIFNcuqI0e/wO6kngo+umKxvm582UH9BiY0ubfJe4i
D4x/AHEq7VlLtvRADFc0cwPfCyhMAXWLAjBvFAdkLc8ahdR1G0V6mVa0r90PQ1sJHlE9TUt3Ysoo
GGNWCtU1V2oaUiTWzthysQzsC9P6SJ37lxCUNw56hLeNhQid7rsDCO2Iotfn+5Cnx6Pe9K+5bq3x
6I0XRyt+bWOjPjiR/z7xDMbsLg80KFHLfH8WkbismLfZ3i5jPh6sY046q9d/MNN/Lwzh6+S3g9Xk
rbHVv5eBpr2R03i44VGn5Pl24hNKoUimUx+s1395M4w5sOzDfyYs/r2oGmegLA1Si3fJ4ugBzMcm
mDr1wZv5Dcv6cw/Eu+Q5N54WTIu/MrtIkiHVke7iriIlZVe1Ooq1SVzXEo/fLLjv+yVVgNBTqq+b
ncQvn2haF3eN9BlbeICPGCpAGZ3qsLbQNNU5lUOZ1j+oFZc9/fT+s7/4NREuWBZzCAQHfcwOOsG4
p5qBTOoYO1tf2/u+9D/K4v7f5PLdm7OEQaXAN8Z5/N4ORfNBJp1u2ruiUAPRG9mz2y1Z1OeJYo75
1a8H58hy+roO04nkr4y4gfpbUq2HVUyPpJlRcqUpOhHR3/HIVoc0wy+lFiCOHBw0gDwjpKOI+xvU
cOg1+jeg/VbIvEbvGvvAmLtiEIpHWVbeFo8Lfiej062n3k+caJqqZ7KiCQBrUec6KQ8s2UJPReGQ
gwrjhMSBGR9IQ4HggRyORIUfGM1vdaToJo83KdNjjqQCD/X0a1Kdc8oLUOF2hjlpSv326wTDMaJN
Qo/KRBNdWnclU4A9lmsyE/vi89hWWGM256ciOr7Wq5SBpLuBfmyPvZ22zNGtnqmZpG0nwjWz11Oe
sw1Vmv0qnQ7BjP80F1Z7JbPumrpaeiCfDVmB2Ehbt6mxRdnFcnNrOMMCnvdkJKd8GH646QmDXvMy
S+Os+VS7TkpDDagMH1zfi+c69+qAgCEitjXtyVTTRRA/zGR63Nu97+xsX373QLDvmRK0N8vPShGb
TQ9C5m/IJV+3rWSky+gk9vvBiqFjF6FNZRvmS4UcQwrt7OCJQxtDt4DGG7GibfI2LfpPepHa2cs8
oi64RpDT8aXo+/6OE/FVOSPdTL/VDnZBvOzspXeKfLNdqlcZGTjcsNi1Ww7xG/50UHtBoXjVRfZV
9puOA8IhEjUZUgZrWxEXM+lZLXNUNSLENhFalA5TarjLL/UtvbloFC7m2iUHmQvM/SybK93iMy2k
BF/chu/Fnc5pUuxGr3FIyfTqXVsY6bdenDPPC1BKVI9uV393a7Z8rVumO8ec1aVUFtqHye6Ppjsg
MEKWi71Tq8MtbdE81FP7Cb7jQ6IUCeCj2wfwL/Uob23yWu0J+MmIiBCxycPS0AqZen94mbfym8X6
t/y1BpTvUBane8aU4mS3iAs59z+pvCRdxBGx6XNV4I9uxwo3+14kNmLTjXOQ1NI2TNLuQSLtPNFA
HCeR3ouOMDNjsatoFsl2QpCJFHN77pF4MlxFQtSO7bV2mWwMXzAJZl8mHG+naW6PzB6YFDaiORBx
WMfQN+4pu+svae/F9IjLOG/yIdZqLXu0FEFNhv/F0LvikNgdeAN7a9EL+NUZeejUOOZnHwOzR6MT
M9LnieRsbl0WgzYatz0z2Wowht3mOnujnNdw7Ak30LYGM7P1lQaqEcyJYx2YRBWxrhUbQE/h7USa
vg1Y+E8M2XcLSguqF4ECS/daYKcCIEthYZHUqnZHZcvgWXbpvhgwukJgQGjc+9a+nnPuhy5PgUAb
kTe6GbsLKaqER+hBsRX1S1du18nr14O2JTPaCCY0Q1JdOkAwgYWY8zB3nhcWXHhpk083z4QBcsdl
/7LVLAnEvhkroS3FRbmdBp1ecuvjlcPlD+p9fRgak4+g61Us0/koDau6+O3sgz21boNGmHxQ8WwI
BPovd0FYO7UbIgWf3ajfcvtAR/4lmdVjW0EOymBJBL6X7HyrQxRMXy7AnTUcwFhakSn1T3XnZQef
fWsdgQO16/hqDYlx5CqwMgqGAdGaQ5Sa9LOcyp8elLwrzMctnwino+VK3Uk3trSzHXvOeqCJslI0
5uJ+nZvyak2M7ll+9ilrUEDpjLGLqg0WsCSXluF9l2XFsW/YkBMgyEa9nrCwoUsusrt2lNZVt+VF
2ke/gWWTrCQb0bHH7r4ySmyt5ivh1K4+vFnTLVHAxQTruWP9LLJ/lkquwSBsJhTkU/J0lbQFlvab
p88Hsxd62HmC0qhhVXMh/vTfd2H376sZIktY5Gh+QApyT/vzTrrgdzNWL3MJU7a6cF3XAdVb9+YX
eDaomF8qmj0nwyNQKkvgpTTDUtAP09YnbkXxyuhtn1SEnjcIHvYYicfcPula+3WEKBG400uj0x4V
DgQbp8D9xm18PYDDI/J3ifj4/bO1LHxSBjv/sljWZaJPZZhWfd6kMQWTMY/RJMHkVMpbT6aRrntt
ThjqlAwPRJOmkU3dQFDHWW9NqnoLRHzZ2EcLMRaJ46TMS0B7m8a6n5mx2Tk4BTq+IkaW8amfnbcR
QElsqXE49FbisCQJ88BSqHa5u3xbtKG/wChIuaW/SGRCgUzEDe00qvM8J8nuv7+L38Dyd7cUHP90
T/j+6YK9d33MY8cQxea7kNqKrJkk9rsBaXgkbjJOgfnknBG5VLMtUtHL9WSwrTfG7Jy9vnHOm/I/
63Z3mhltrhXaTtYzRsmE0MTNXcQ5z8ydOWnDcTCYjTGPPy634HoE/G40baYkcKlwr93Ap/3f7+vv
xhDp1BZnKTB0/OjOuyWGrUHqWyfdXTbaDeXN9p0xJLIQj+C0DImbPvkgkXUYAHO66h9oWv5e3+D1
HWoAoJk3G9WtGPx/9g/Lne1q2cCJrBXVUjXvVYncJpd2ZCzd5Xa+f3Bb/9cXBGflUxEIHdn4ny+Y
SEaDa8ULqor4Hq3JuysjT0CZDmMeLvinj9Ck//qC5CahmOb/p3/x5wuWDaKecebiDjji6FlIIOrJ
XgOLFAc5SRs3IRPG//5G/65IkKnTYMeThtnyL+Oy5N/MlsNLqsmnqU1/LuBr/6ip9G+vwtd262TR
nPlLCe4tqeZMTi0ol9PXvi5oO7gMC/77rfy9OEmcQvAkPB44+y8CJYwlEFVFy1vRLZDcPm1DPUNT
Zxj3aTnmGFxQZy7FtdLmz//9yv/yvTmMzKnraDz9Lb33FhIZkgpJi93KCxb6JUhm22YAk/r7Udfj
bsMm+t8v+XcDggYBEA/8sTjMzPeqJtBb2arwXuxm7jWzvZIYehPQzGh5k77/oAZnmbHy/tzPCJnm
U4UcQvtZvHfptbljjnViubvKNTMkQtuEunx8XGXpHYZicq8AbObbCtrEds9AckJpCoTK69IvOk5c
wlK9H+zIcLTc1Qd1U21nJLuk3ejAkwDt0TZxi1JenK37bnR4E2bd7C7laDmIPJoGiFf3ZTTtu4oJ
y0Np6u0pqSPGYQboLwndbHZu1dfkXz2mWHWfTtFhAnUZzyzwSDeR2msNwTsm/BuMN81PulXlLsG6
E3kix//DZDVkMNkHlb4wiyLZ1Srp7Zps4YE52o+NorBqCVeK3VrGpiaf8cCY1CRKjyD5KubV6ogi
2SBjkztGp1puVWJ+sG5/aROwDE1nYgSGjCJagl5ptCFhcI+9OfMHzzUodlpDImOV3q9lShwtnn1R
1P2L6PpvmMRpCpkZl+5hMPeOpC2s2z8x7hgoUvFsysnXDsWhGcz7wWgvnemofZUNFYol37lbJ3+n
LytKBD68+2XpuIKgPA+wZIrz76byVNgTeCNDcK+hrT1vVhJnrerRP0BQENiBdiPivDIt3Mju64u3
4F8qBA3WATUj3C43aIBHhmOHQbgjgDiZW33nZY+mQhmiWSOuK9QY4dDPD6alIll2Z6Rma/S7xdwO
+VfNXPugG+YkRiiAhgtJNEyai76IB21YbW5YenHKU+gzTF45cdZaixGkJeBOTCOeKv1Fd9LXlTZZ
jOP1Hgrej9b6R4hpuRildMOthiABkTuVFn5WGzVPngrydcxmV9xMHPiUMu6TxovT3PwbpM4d/KHY
bwW/cGyQL0vYQnunwSq4ueUBPNfF7RN9pw08dRne69ASfn717Ltl690DqaAPStnrnaxYHgO2W+bm
8aBw5sKZpN9Q+sZunixtl+XVvLMSG7yUQ0t3grbPIOw1IYnuyMT2haw445jUfD/S3FelK4OBIe95
VZ8UFsWoLLspqkSuX/rE+7yS7HAmRDqJzBz1TC8ZANdyyZ6bdbb2Zt5817PywRiW5KV8YYg6zKGb
zM5+k6huPHrdphwITSZr4iw15BRe1jzmIMfDqmnqB4A9gIy0vLKPzYbbL8+cORJpZkc64apTS1e/
rer6zpn7S+6DVctxcZ6g08zkY1gnJ7N+8ZPkTjNmNgsv7Oi4kTxS+XuwhOgCiFdHqcwkpe5adTda
W1RZ06d8QQw0Nd4vpUzxBM1xryn9vMhlPmSYHQmFPtcIiX4/SN4IwFMWiUETwB93rbVpe1wutMBV
l4bQPV+Us7mHsdVgU7mrjueXIK50QK5TMZiipqVKL22KnXpCylVl55IXutq2PGQINvk1dG5WU2vj
5Ua9amv9seVKGgmnrO7yejjReNI/k7D4JraR4grCTmQtKWbCHmifX2fGp8zddze1QLO2bqAlXCLa
2gZfkPPyVrVp8ShHK5Zj+tDpkxuD4n2qVqoxTyOdh0/sNc8Xbut11u2Qo0WemaHsrrRLyTRyL8v4
Zmw9ZBtjhsYxjvnAhDDJU2OfbuXBVEILegNsoFaFuV490aOIsfw052Ya8yDzybLFFzDGaw7g0LKP
SWHYUVrr7c6ofJ6PfCFjfKkByhX0B1PoZKWhwJBR8GAFvGHocz22yo28ANu+a28STiIyGIwAbmhd
c98RXRtjun0V0yRDZqlMhiamhSp1n5xmJkW0JvWzXtmzTYlXCnFIp4MMXZjwzyvp4PBxI6SSjF1N
4URzvtqvOd0VA8wkgqwa/P5mEmvhl5HMnRfw3V642MNzN/DTdCWd2rO1kDF8jWQF81He4PVsAYnk
GEDGgtrMXlhBuYOCezHs+7Sw9oAXgdGWy8OKW3Bw5XQmOXjh/YQUyvaDJD30cW3Lq1O+GoVpHrel
3reLU1Pu+tS8LbYDm3wutK1qp2OThReFXpVxd7f+TDpQe5B7iqha6JA9N1xfPqNOk7HvofmskXZk
yXNr99q3m1MWvx46vgmkatfTA3Hyz7oBfiGReIVnLMRiEDHNe+xg+hRnACP4scX376TPlOt0MZD7
4weXPzeGV7FEDhwXsrhM5HoT74yvBmD6N04m/XOVrGFVdvoOjOkazqstEJwtza2TRj7JVmHH6Hte
I5cXy2DIl/E97bzN+ORWw9ehRGPbP6zmJiO70USYyXHvjF2PvGqqL8OWXabOecSL6e0nBJtgMZqY
gkVnr0q/16be7MxlTiPsB3WYqbfWtuShB/UZbDpIwG189eppN9e8Ixy3tEFYlb9HjWvNQdR5pRes
U4EkCoClYY8/TemAfa1Z0q5Y9r6e7srS35Fun+4QwJFSqmEs0ZCDFgCD7mzR+Oe5IPD2tvd7Kx/g
upC2XXSMMIcEQchWGU/aPGI4wC0UeYnuREnbVLSfaK2+uBzkuzXjglRBPaCaxhXvOQd8GVuIn/bZ
Lqtne7P7c27gjRqIOQlyJq6c72y4bc0Qdfun+jVnaX6Vwn1d3fL7iurzB8fKZ79p608kjgWI14mz
LvwvRd4ae3e7WQnrHrbTatSPPesYh6TOAu84NpiaRa4i3b1Zkx7l8Y/2Ri9sm+EVIU3ySAtSXcED
k7Pj7VIU/o9r5p4YoNnR1FaYdUGLMLpFRazwDHjsjHvP35yopilEbwmFrp/V6oEeKomgGOLY1LTp
ksn+QqR7HRG0EFUwtffuZKFwmgb0KJsa7xFh++diQeasOdh8EBzQ55Jkkr2ypp3j0GOcaU33ebax
jmattT7M/aM/fjeqLTnhcruqDCd03bnfHpd5zd6a/KHv6GaSe+2c9bX4OTn+q0SSg/lvQsTc0XhU
hx4W9QX18BHRdU5GEwJ2nocyWCvs47TpNiiBrrYHHPjg6rNzGdPui+edenBEEWt2RJ9PCuKC8zEY
5tI6D1JdBlonuDrYJEHDPhUJhI7WfWiS6WJiYInSxineQHyr3o69mWSfGsZuUEpZAEQ24MOubTTS
swREcmIfMw+ORMfj3HKw+ql8sMR8zix7gcuIxarBkuffDws+hRwl6XnNS6SH9AYwvTcxG8GIUZ6t
H/rVU4Eyo/XcBekgF85Gdgf2UBOzphGp+UUpK31W5Jr/3s9RNOOcT7S7uvT3fqd43LlOeUo8MVB/
ETx2tPGHEPgNdwSSk4VFKDsd+D1yqyludC/A5SEiyKw5nfSKvm6yBsiM1jq/06ziq1VzGWU559QH
emDC9LoQIukx5oiE5OQbt5mzxPUQUrFfGDO+P+yhcTN45aVieWFbHJ1gcY3P5dwvZ9dp2LT9Gxe3
+T/GzmtJbiTbsr/SVu/oC8Ahx2612YRWGREpmckXWFJBa+EOfP0sBOvOFEkz1jx1s1JFBAD34+fs
vbbrrLOkeEVOi84t9BltExC0SpQg0SgIdipuq3NrDs0ubUtMj9kT2/3jVBRy1aRsQk3K8oU+9nls
q13IfBv4ecEymopH/ndcDq21KJzeWGSxBX/T7L1VUksy2YU4tOOHueROCqq8UgZPwdTjAlaoV7vI
+lpW/oslybk1yM+JwJpd857JSIq+qzKD5BjyuGbLqs6KrZHnRyzjdwCPPhUu91on6myJNzdaWaKP
maTk8yyqxfk4L5qR4KOxyrdcRl/VZLtEtA/jJjX8pS8kOn3TpiwTT37WHrOeWzWTNNwkNSo1x5ED
7J48sWHPlDPz2rWRt3u3gt/R9ohNwumDnWDwQeLMFKsPX43yUbYhoTgZejUhCEYTQUJOe8hsSUsM
NPYF9CtSUqi2wNQ0ndHBiEUxnEVnmBcVj9ZI172JeLTt0j1M2KDS3gYAMTnVKZTjDH59c4o2OjsQ
Zg5DLzgGlZS2dlt/Cx3nOga9ve5o0CxUlTqU5V9n/fV2bCV/pQ91TiTdsJ+SQYMlwXWOZUdeGbaP
dC7pwpyf7vtDG6BfLxqa3c3QwdltryKAoD3U8h9ISb/6jehN2bTJoAx4FsGp88n9b20qZ0g4wUX2
3PqLSUwXr05jFxvMmGsvkOjQ/fCVgZW/go2aR17BzKH6h+M6Oqpfjuu2btCyot6ErPOLaKnNzbBE
L6FvOF5T1FiROk4TEmtpC7kmum4gXZbZ1mA5WEJnVpoc7fo14Paq9bVO5OpRZRlSkigX6IzNl9wk
kjoQUbhLemEumugjwQl3hCDF90023mOza1aI/KJNn5zrpvQe9KBexQFJI5qRiHsi8r4abrixaoLq
sBLHixj2cONJ89tYF6swy5MXJ1cvetHjgDGFfIiruNzTbA631PR7vcv6B7vVPmfCx2c5tK9VEKQP
wuzfCkASQzN8MAOsEMBepjXeJbGx9Czd1GYxrXwjzHYEgPjPqITT1VMY1Q7IuowtSnV4Jgt9MXWp
xZnfvms8ICmptFFne9WubTN/JRPZYh8J1ZLhLLYahc8itAMQ6QG0asTKp6it3bPpzTwsDf1rWbK5
6QrEiJTjsbQW9Cy1U1YkE4DFJ4YD9TFHSQwuMNhKP+Wjd5JvouX+j7XxbCI2W5ktVQBR9S9ZW34A
yXluOSvfp9O4n/zkXrem9toX0d4XEUuH1z+akTluOsl5xtS6s0FA+B5pQYjQKk02mRuEm1ZhDhuq
fML0PFgrm72d4gBsr0OLxKHXaFtwCCZ3o6EjeslzdZZBuG7yoVhVua7WsxWSWznaBJX22nNEWCoE
ntvJcp78xKLCa9o3suHEHr7iG9kyEL+H0VrLEtmeiSN75eoVXrJ4J6ws2JL11S3tmiZ90qPm4wBp
KZ2WfuSM946Za3ukyOvsOeZJfbJH11ian8omjD8oFDKXSFOf+1Agu5p7EBM5oIjiy2Vkmx+Koc9O
Bol8GzTk9dGZ/Tr2RCnXsDHsWFSK42Q44x6adfR9TY1NmyNTKO/HybkUNs+AE7CcSqSzk9W2nA4w
JsLvsbfYx8ju434SHcM5rR2Ks63uDXnXFIPcDp6Tb/xOG3dJmBdLx2NUUpUiPBWjeQKQYVxqz2DE
3msvRqOqAyYIc+kWjKp+3xU0fkZTEPyN4ZsAnrlPjj5pFrr8bfEJLbOFr+pPm8TTg2UMvg8I7Lst
JmDe/nrU3UUzSvIgJ+OSlJzTfv/nf21KstyRc2+yx2A0+lm06OmUPnFGd7zUGa/KvPuSMiFZdrIs
CP8en37/134Fqs1ZefTJBYJFFrOfe6CV3iatk5lIXDTFOiUGb1NRAiElPzdaiQdGMl5sxIMDHPpo
jMGHzte1JbpAtVB2Va2nBkc0YIBqwZQ6WVQGHpSSVPJO00l3Cwd9mY+WQrnMRtqRmS7sVB4wFm8n
FQ1rx2LaTR8EiSM+gI2Kw2PqjRQ2/nRvUUI4FYfKzK8IGFA9xs1+n00N27NW2zQSnHeCICu8Jtxg
fD4xd5l8u30+//VZ/a/wa3n93p5t//Pf/PtzWY1NHEbdT//8z/l96L7W/z3/zP/9nh9/4j+rx//9
9K9vZfOvu8fN02+/c/u1PL/nX9ufv+mH384r+OsVrt679x/+sS66uBvv+6/N+PC17bPu9kp4L/N3
/v9+8V9fb7/laay+/vnHZ9IJu/m3hXFZ/PHXl/Zf/vxjpoH/199//V9fm1//n38s+0/vP3/31/e2
+/MPzbX+bQA2o9stXB4e+fX2Xz3r32QT2njCQDAzlJ7DA4uy6aI//zDFvxmGeezBJrpVpNl8qS37
+UuG/28IaTT+cGDrzHRc94//eUk/XL3/dzX/VfRENMRF1/KLzZ83dUYMPNKWi3LsllL647ONE1aN
pUBhabn0WTX4nJsssKiyY+rgDprB0M5D1YY6sO6rYTkWiJ0SfO4nP6mNcyQr9aLwfyy63JGfFa4C
Bz/UPo4szhxiV0OcibMj9H/5D7MK8esrB+iIZHB2o8+P6/z1v61KEDeSlocx3Oag43265FtCcYdV
3lWneCTTYmzjYYvoa9iSulDjgXICDpTnJpwKBGvBAYpCuVc+kA0vd99S/yIi+E1en32uKp2vpGGx
ZvRy1f1kerHyaYWK/7U0MwBUgMrXt6+bDs/s6MlHO6y9pZSoc/52C/11vX64PvPa+sOMhPcIfRep
IoRHnWHQj++yzspiCttc29Tzi8K7UJ0qYeAknJrZ5hSRwVD1QLkyd+voYcNBEJ+D9NrP2RhPi8CA
5tPgONi7onpw4wbDdoGuFmJKsdZB4ugI/R88TBM8YmET7sbaw3zCnfD7t8FN+cvb8Li/UA+SR4rb
YB6z/e1iqZYxxjRq3mZAYs3ZrqRXwugTcBnY2dAb0EvZGGXMjv1bN4fxbuqvZTOPKYXGrtIVzQbF
aoU6xDrhgBbPZo7LrSzDlVLsAYmXRguIkLTUc/IPbOgx8IIi/TT6DhMEc/hQ1WMN5AwdSElguVeP
2hm9VrcIU29AXEhXEbjW69iZ3Rlr1pjyH71oJKNMXjuEZuvEztiMNQ7QnADof8qu/ajJuXkhvOTO
K6ZnBhKL3u2qN0HS1tjwx5ppf6t2ci9ekskxYZyLx1cJDAhGFv6jgJZ29BZVPWaQ1sTnpqZTT2aH
VdIic772VvZudEZ0zkqKR49u0DyFE+dcS/Batt2+yEAeMNtdOrFuEUoA2OP3l+0mHf373Wf5hke1
j7TU9kC+OD89Y3GRh5NMh4HjOzKCUA/3NoqIDdQtG+lsjQfRH907U9t28VPntPaRT5hoggpDDoO4
TV+q3e1Ws9N2HRPBuzdbLtRsza1K/x8eFSboP91kc2gDw1Ld0Q1WNU6kP95khguRoQdF8X0tm1gd
tvpQjUdRJUzXKgwWzPW0XWH29VbU8lOPHv46lvEu1Ytdatvq4CZyjsgdbXLh8pfR6EFCJbmxxhRQ
LmJMzrtC+4gOggQKETNnMcbudHswR8ckW2fQVl6uoCQGSN0sEYfgIrtj4rYMbzISjZMgQT+lueXe
HNVLmk480bLbOC1B3vTBdeZXPqQG+kbrtDGHhYkAlMAvILzsDZwrmW1OdAaPIyHdh15gTa11XDsh
KUSQIR45YyxJ7GOgEloHu5zI6/Hbnv6y8cbRZ9jqBPMuCYfrT2WovQhmKytJ/4nmKVOKSpnL0o3a
FQzu+lrq2OxDib04opmJbyi/C135nCCSuT1+TmMdnMS0j4XREDijHPJucuIYBoyGlEBBtMlM7vrU
QFjn9vHraOG4ve0YTk/UUdWkp9yIXvICHR4p2eaxKYSg+d3FW08l/qHVUuZQtyfN9Km+ML/T8qvh
YNmRZh1yu3nwZNDd2SqiA0o47rIHbb2URSLWSWCNOzm5wwIgH4+VXsBLjw0q6CK2T/WQHXB2Po+R
UFdaFGFVeffDSNe+y8cvuuMu6JW5941Qn/FankOB2lfGfPJGVo2Hps9eY3tnuo1BWFSHGHOY20oz
+L7m5L71VWnQXy/rNXr7Ny8eHtwW+RPtihZ9HBrtUbYFTkVEa7ddBtkSp4nOfNbsV+nRuPKt5ES1
v+VxDI6eM569FEFtjdgSzQEfdQIFaVtYRbwf9Oz5tnCV1tAetS64mLmFdTGq4ldn8h9Cs3LXVtPg
56MPvnHgD4CyScTGb4cd72U4OR0iyrwsm2tjZZ/8pnSwyk0lvSjSuno/fs0Kjqg9gpUtKssOiiin
fRPfaGpNZzEas/xT4/6b14ac1trMbBuZJxnJKqgBDC/d7h+DFW7l/t+XJB5ystQtwLTkqdNw/qkT
MhI2n6p+SLZiHCVQmIh0IBWIJelkT1g3xntoFrD6yj0Wf+52UsLsPqqXdLzsjcdNubxt3AX2oq1B
oMsC5iFPYTQcwtn2RG/TXWc+XotZjmZHGW/Y7kljMkZnvcBkSGGAbb3oo/LOSItHJg2rpg/arcXy
iY4UsaJ+vd3Vyiz/aRc1fxZM8N4tvI9zIipuSJblHxc4x0rQtE1BvHW14mSWEcotdvgNARM6+8Sh
EzI5RGikBYKiHBTCdhgNRrCzXVi1Ib1S4d7HsDSgjclZ6KasVY2eHv8RTeo+NCzEx3X1Nrnmh0bp
+Wkemu1+v6Xc1Fw/XD/DdChgicbADkYX6afrR/A6o4K8SMg6LDt2tT5a4yQ1LcxwuVYRSlRfSXea
9laMqqIBS3FhDgY55lKOEbg5M/1sDUa9pPNdUmU2+ZZoq+fUCIFsGaP8voSICvKhIGMktex9GiX6
DvTwa2P0EcEA6TejtIfF2PevTULovC+TT/1A53hqwXi40p63Wu8OVqhqOnH0fXJub/Wrlugfw17B
KjKRfhftuNIs3OGMilJmAYg03bBKlh00a8pBpAZNv3XakfaVxgpAl+Eu8frggcA0yICrf/hUf3ao
gajkmbBgkM6FPO6+H++MkRoidNPZhky1B0smZqJmKRS71I/bpMdMkwfy2mrGeO0NbVsn0/DkQ1VN
Sq1+UJsmzJtjY2CmNTLwbWatmFmNSb2bei09+u0a6pTVkpqIXrV56Bt/pRDtvthVf5FtTfdWym2V
WwQaFsNjnYGs1Ivg2BmxsbVLxdl2LjrDTO/2EXGCbFYs81P0KPxUIudEtRK5nXtnTMWq7dFbCrKe
NJqMyyELHzpZJxvVmbjnIteE26N/+/2Hd2ue/nhL2hQTLqB7k8UFiNKPH54jVdUr0sA2HsX4sVDq
o5biTUtaz4UPSGUG/edwq3RS85GYzqUG1mqf+vcAvKw9/SixZ1K11sta/YNP9Bb+8ONLY5WDX4be
nUBZOr8/vjTiMgaUMizaUvNwdJc2kwtUz90gvmp5f8pdnM28tXrPiUeRhdHDJJp5MnF5ra2rY5Xu
XVUmx4gNczFV0zNtTO+g/KcuNOt7Iwg/RgxpFvCFztok7bVttdWmx8BHthhkSAxB9DvJeGwkptva
0s8qUhYbdsIYH80G7chgaQZU9L+/Ir+ojm2clij7ZqPR7DbyfrqdDfr1HZ0sA8xE9YihpttCcaOb
YQqOnf0W9tm4T5Jylff9EfG0dcgCgSAuNJ4VU+Kk3xAd5289UdN8zCpy5lOAwLLOP0NYOKHRfTfi
BE5ApRMLj3+pj6buIhH0iNFFWd84d6ord6FudWttiAfcns4Lk5J8fStQfALN91lOX7JIuyd/LDdt
FB51Pfd3MdOUnqCS+5l3V0CyXJKBS0scGczeCuyrnxbluq+sAYfTGK8GWl7bsKNsayu4Cwmoovtw
PAkbmIilgwqcjwBiMJhxzmAkO+nedTkVR9vxF2qs1daxkTmPQAvasTBOv78I9vwh/3Dv0XrgmfBt
nVbELOP88d5DpaIJyZGR/C0z3tApuCQojYpA7Ml3Z8ZagSZ1EQMVeSWYLebVMQRBK5sJCIs/nAr6
9uHazhyxmnIAgtIE6u415aVI+ye8rwbJlwyrob46K7tptRyOp0tSVGs9+bixmJ/NOV9NQMFiE4o4
Tlq7hMjGka0Gf2da0qGDrB6jQQuO+M2XqLBQ01kVGEMHd1rtIJ3ADTVG7aUv6cCTDntn9owEw2Ks
N1rY4snKpLcqBz0+KjMj9NwW+99/hs4vRxI+Q4vAFdNFV2lyW//4GSJjGA2S5NRGxr1Pa5vBhOjT
faiLxwQq7brUp4zMSeclSEjeos9P3yKIrD2c0qDTjgXcshUOO39r1rVJFF2HQsdTnPhwit2gHakb
T3tmgHQf08qYfSP1ph3a4lAhDAMm4pjrkYn0gnxi7E2xPa3TinmIH2vOog4Dk4kRmqgpDoH1ReWa
oUnwUPXBTgvH+8ki1bx0O29lIO3wPGB2Rf+ZPOeNQyzv3RSyDRK7TOsfvdbeAjtWuhw6NL945szI
9ZX9GxSciJLrf17arVYUMH4Y3GH2zZHuOCk/E9TT2+8/+jmn5JcbmCrZQ7QrTCaL9HV//PAlI+Gx
ozjb2AYC+bCsrEU8ktMcASxdAfmNORakK6tvSbGI2DYRFFsrH5/H0gBkNivfi+UgXX1f+r66arSh
DpVpBudGhzE7BX20T3oOPpU1qquC94NRNtf3deB7Jwt9fuBEZ+Q1D5lMsPF0zX0I1neL5AV+R8A4
tFfQd+PealGATHQCRn+VyjBCUoc00B91tj+lGCRxl3OenkpjHXQ1dU1YfPIxfJ3K5mjZuXa0kAst
8MbRcp5EQU6n5Z5ur6nWGyJLC+UsaLBMB0Lo7jg0dA9t69wliUE+JVO7pV7hYh+dBg9EDeGnHKcG
4Jr52a8n9/r9vZFavmZ7IhjVYtBvwoHcFkT8rYC7mSe39JYOB5xrQP2YTwONb/SLF0uHSF40kzqi
T012t0+0aa0L0cTpKa4SrC/NUVghrRXGLMdCK3dFPcpTxHozP5akblVvt/9XEpC0vp3VLb1Y3T5e
GYIfTnEP3ulkZ4LtohE0REO1U1NNHi7v0U30tVQoNKScgp0ZiJkozQlIAkS8BDpkstsvGsbySQqv
PQ+aI/Z60K84mo5rOPXNmh2IMNdBFFzrWJ+llP7GqxTmnQCDGl2Toxmpj3pla1s1AeOZd0Urm6Zj
k4ZXDTrbTuvIfI10O1siXfC/X5RQiOSAPNjeoD4wnqquyg9up5sbvcWjRrHeHkPmoloCHoqKU6yq
qEpmvRwsr4go49vLLgPnIs3hU8rRVhae8YCvBt00wWA4zwKIjWermupvCBcSG99LK72T8spvVnTL
axDusmkzuhoc1SglrBn5E6O2dMxLV1belgyIe7fA+s8R6jQNcP3KEGAfTDUTHmNRLlMbp9ft1cfG
IbSm5qQVdMZuj0ln+4AGWgrCwPffBbivRQ9BcIUZ+nC7MgVntJZ+5cGtyV+lKM9WVj3HK4x0TW4N
jUnvGHR1A2LiRO2lwHFSic4+doWCsavtYr/6wGU888bTS87egHJQXQuTRo0ZK3SaEUtLP1/QtmXx
Sk3iasIizXgChmylBflj3wXOmj1PrciFKNaiyjHd9zI5an2RHHW3z9dGbI6Lvs7cb1lBAAqr1J2l
cYVbgLILwlj9LULSFy6uth+54ZY+1seVN+j2OvKcx1oj0c5hw7tdLi9tWnoW7ptKE/OhwtFkaBLV
XOcZZ73sL7qIj3GNd2dMd/ALq7fb3dhzztiQ4wHppIYyS8cvB5ir2OVGcpqNOLrr0L7fnpNKzwII
Wq2xL8NuB9ynvXDjno2edpdRZ9MS1idSl3R81aOoPd6earyMkOxg+36/bmIaudGl1ZxECoEzswyo
vd4QoclCMnq7tMXgXrreMe7T9hOZH0NUiccsdwoWK4tnuk+/1njPJ3JvHo1Z2QH8IcFdNe4iOAtP
vukccskB3M5Ka91aKQe/rmfADdJJ1Ja6dr1mLrIi+GAHgM5Lj8LKy0S1zaMUUR5Hi21u01SoFYMt
1x3VNkzijd+n6coRffTYC+2tMzw0clqRlzs/cNOd7Q2H0SlJjtCc6uh0dFgqD/R079BxVrvA7Aws
uCI8VBkFv8+RdeNjCOX04mIWxFm/cFrnBRBSi97QKu/D1H8vzeA5lLI8uhOO3NzLrGszfck8CwWI
LquDXyPnK9z4Y6YP051doeNCTa95wfhRWlAdBfIUFMnDzsDcATywrlHmdCM6IxXuyh4v6GhR0Q2D
Va4dUb0auD/vBzFgg/DrhGOYys60ZL4Owp59nwR40JYIjoHt3bs9LeAMP84xj20PVYqzAneln6xp
utxKV93VxF4jJlDVKObNEVRaSTQ5Dt7WvDfGclwKHu0QFjH2ymgc7kNlPyA8C/Djn0m2yVfTJEkv
b5D0o9usHjNTM57cBpt0ZMXi/tY+wOOlLTJHe2g8RUohc421FWTtRSS6Dzo6K/JlP3AELpAhzgmw
yfL2Y32SGY9GfFGeik4RwlCUnaa/JVX8o0Kr+v1F6VborxMoY2eB2dcMnRp6Z7dqOS5sG690d6Mi
DMPvapqnGS2/2wIQ5RJ2WCqXTTw86QjEYPnbG07KFCB2dEljX9sje0oQOJnFQWeAcPsxR3ezVU8k
zX08p9HeeRoaoK5MtM1AsPxzT5aJEeo7LiwFktAuMb2/ndJSHeqGB27c7LYi0zB3dENwtibJJjbL
CASFO6/QNXZmjQyhSnJE/JUSdzjov7/J2yJoC/Ut8TS4fYWuPRQSxuykP+P4bfE+TqswpLXjGk23
dUvO+QYmpn2hYXQfSl0/uVmnrtTO4R2zr52lJnXWixrRMD2p26+KAdsqCVw9RL+7qFFAjz0g9tgk
rPr7RTQwGDgNwLkmrncxtnha1ou4megdThW8NtrZqgRXCpSe120SGeBwyF/q+mDjScjlzjMHoGcI
1ts8RilO9iqGXInK3kKSV8psW6Ocvfo5so9uIMlHyWrlZVQVpSSAXtHYWk/12KGRpXGf5IJsWF08
U5d2Z7cqPjo6mABBr6WuGotTR1vSfE1rlp8+OrYEl+wDHYpfJnZ5W9ovI1F+tzdWGcNrH+nq2rj9
uOwlZVWets+95pF9KCpUrgw2YDc01SpqBRk58ydLPhrOWxOKZtkGIYFCvFMj7T/EkmKhrt0vhSle
cit/0wsBoXH+kQyrMakoSbMnPLWAl6OFD4qxfPeY66bxJJVLUZ4V6SZJZ/CAPlEQqG0vanvlsesl
WAD2Bnog9E2sjVD5x7Mf8SrcKX6N8KtsWQG/xRD1tix6zTKvCd+ginavLbVbniAxKF0pVzWHixVt
T2dvZv6rRTdnrGR0IA9d24hqYjOKhk9tUXwuU3ehrEF7QYhH3x32Ku2sD76XFvip+m4x2dCZFWi7
UAc5OXVG+YGGx1rl6pVVsf8QytZcjEEuIXSkJc9572ydZPB2eZjsM8sd73z7va/dfkGsev8Qo482
XfQSnRmxKIfgkkavtA7CibrtYGfaWkJpc9vhybLKbtuk7WtpQQ+2xrQ7EbYagcJk+SVCFhsC3ayl
g+p66+IVpKKhFZ2Wk9poNocepbnJXZJPLwAXXufsCJxGsIBLjiwOmSkLHgyMUF6Zv5eJuhQ0RRkW
pdMJiRcHzO5CvLvz0TSxm5UBDPPOUXivXlDCNZw2g3hTlzxUHWpP9lFV7OmceJuypS4iVNoJshFj
LUNNRdtzFyKGipNhWExTFD9AlOwWWX0wiy2ttvJqSIV4K0zuKkz4SwodNiMpHki8Lx6pSqmrI/PO
hzv70DX2ZdD65tRW+tv3pT4e+11qQGqKPEaEftssyqqMKRLjr42leysz6s1dliprGWpGtBUoTGoA
KyiEnfyziLN178T+iRbwIWfCsDcrUiagmLioKa1DmOb9viTRZXv7V4jk7fYsob8NjaR+Dzlije4F
4R8uHh0YFU/2IVC4WQKPjA03xgNHLoG5KzWcaTrnV5rj3toPJnJguIuWhY6aXjagm1nVNIhvH4qg
m+a4m7ewzv0TTrwvnvgYtFl5p2ccgnDaKY7LSXimZ4DEveaZVb5d7ifWcBoPBRzSNKl4Cn3g84Ml
11FNUEbGCrkq0KIewPAUNAiydZRNF8mzdKySeiHL3Dwabn+hlWfvSkk7rc6aEMS0XZzZ9L2dtNtP
t1VyTNILX68OOqTNMXVJMpMEe3DOJrWulizWMzk0dJ0VJCIfZq041PXQ7muoBXuRF6AnOtjRnlua
qy6NopPrhZtp7gXdvmOgRbAf5mvi6bG1pzdYvWUcUJc9IiQUZ3iwmjzfpCQs7BKdSawbwV23zdhY
u5FMd0lODBk+C8JNIjN9th1QsHrSfGO+T1+1QLuBu862tlrXv9cCXZMxt0Zu95LrZRr2SYEhqawr
NATs0jZPeOx0RzKCjE3MHRyAoycyr51WCfLIsCqSD5NXfwiJzWONzDW2cf5lc200mAF3AbyMteJv
YKUAeeszv6oMvXkU9GtKiZJUddkLfF0XKt1kbT0HlJrI7QNM2pfWa4u1mYAPGcYq2DJ/Yf2xMblX
QQOrkwAuEhZEke3TKoGOMXjRKceNSzN1WxGds/d8eZF+ED9qsC0RfLzd3Gu6yiRY8IqhoQUik7RM
hrcgTGT05VYqZflBt9Q7bxgQWCVfmkTF57AttlZdJpu0RE0ZCsffTaVzF5o9u/kkLvTlQmW5ryqj
iS6sB/iqL918JUU8vSCaFGeK64/08plIUPzclnYLZyRKQ0fseIZOPuOMVRuTFQL2plGN/Ti2AtUo
5xgoVWCCPP8rASD6pprvo0AW0TlBuUMp69zZCMefxtwznsIUP2PZe/lFzIHuiZdfg8hj2ZmLt8Rq
J8BxhbyUg4KulQPOc8wAiUPyCSbL8237onyuj6Hm3Nee7h/R4+IcmC6316El5ikcG/ilCdarReeA
H9d3TA6DUzmq3dTWtEPmOZJHJM3kcI4FvGoeBqv6oKq52Ef2tIfcuwVUVG1v58hbI72qnFk8gYEI
kaVYh4Gk/Jy7GplSf+mTJKicBUYRiptw+GRDIIJ5Tki8G+6jxjCP389NdYV/Ia2/CCA0tB35QFXa
9gdoJ1Bce0WQdUUigMcH7E3TQXPiiZxvIv301liJNpcrTgNE4MWIfedejmbq5hZDhnOyZaw22VR7
K1n77lqbrACsQgKLtDYPaTaR2GFmH2QrueuDzHxKMktciBN59uwJWQs9JWLtoGmIQ6kN4VFDwsLy
kl0C1926DW6cKkBvau3ykSarRR2DbZA1FM8+t7W9bcyKU5LJS67N/B3cKthj3X4LVfEpXFtIxK8W
qJSzYboj9N3JeDI77dsYk2GtI/IAEYJ8F3KTdUZUdY2DMNi2VTgec80ol470Qf2bpMAdgnjEERtM
D7cqkqnzdqTFOvbsiWZddYtBth1Ke93ise++SWDdu15LEM10ukPJInTAgkiQ054gGVIBsXbV41VB
r7mNUOLG8rbjkO1LFJVEPg+PVUoL0+smrKEDlK84xZUxjCd6bvQUtGKfa63zpOYP1fPSj0ZRTRf6
yfvRRTkOMQ/7Wi/aRYjheamysrxzp/Y194XY3pZP/u4tjMUVF9sF/e0zCUZriZCYoQh5KXp0Tb3g
ANCgP41jeufZ7ZdWr93HzCUQgO3joGyZXpgnUM3mmDfiRlgLN0VF1iSF4IGs/G1FHsaiQPf9pCnn
i4YcwTbD9lCPT9Cj5LWhBiEWazmReJHSUFc5/ox+GAVrvRK7vgMST7rFJs7ZECtzFhTZ0ReMERCJ
fFb0v84+JnbJJPPLrSmJBxpYeytmKJAcRvQTJVu+H3bZxWh1XM8cZ9u6aS91UX7Rwq496XqzyaSk
JenpjAMjp9yM5YTuuh2XVocKvfKQLTsVkBaQlmpxqwfICM/WkJToPmiIkYnG0egOdZDKekXDqBgn
+0EBYBTsATZ5rV5uqpldzz1SDTsNvHZRW8mmwO3VOb25lx1HNDErDeE2UpdOmtqmHQ0mXBrl4TY3
74YyvALcPJOVFjV+cSngTONnjBS7ltOtmSublOItVpZxepdS34Yw2NzWbLaA1utlEAw6ij8E2k7g
vQtF3RyzAN7XPTVzXFWfIQMNG/b37lkN/TVwaoqZ5KkQlXFHSuh7GZlLrzdxAOT5uWYueL0dx0wd
f06k2W+khvnbXBfnxOlfIgQ9SxJeCmhp7E82O+zitnvgaTEI0azuMUd4e+U2DJw1cS3CztqarZHv
yGNa+EOw4Rx4iPAf7WT3Nhiwu1kdHmEyfy0mc1z1Zd1sJjlzwGqaWK2h6eTMALxHtXP7GLNudWuo
WhU94JsSqTDH9EGCRSsc9wgDrXu+KbA0J2uWlVMUi3Iy0c9nIqSIR8uZgcS7tw0Lgi6UQW7soH2u
LJNCzkFQf9Oc3P4icEp6QbNeh5pmtmyQ99VsajHYRx89XDjW18JCj49bj8AdwfGLkULm5ntivg9m
WrSHKpqeGwT651k4X0w4CJWEWSfMai16MloZZVT33+etH0LHrLZVS4rXVHE8MiLY9bIOH7wS00av
PCimPK/cmf5qStVH0hwubpri2tIce0PBSzulnyc6XUl6+sZgBrMAvn+PnRpTOSCZQpAjY+CgrSK8
jl2rnsL/w955bNdtben6ieCBHLo7Z24mpQ6GSEnIOePp65uQfY+tctm3+tWwxHNEcgMrzvAHNczv
yKPBiYst8XMLf2IJHK8cKWLh8xCWyrCDpXNEVz/cjLn+iGFjvbcrfCh+QpUqsqmdYuBKWMYc6U2r
eOtYCUm7yXHoU8CUjEdzpcfTB4Nj7APIqI+awbPZfD5Ofx+qYnjkbHispwnsTmyNa3XBe6WtdSXh
QK1e9/2to7ePQ6BvUDoK944xcKiQgtQV/GxwIGjO07cuPNkGkC4ojlvxBZ7ZI2X5botPhrGxsu9+
qykPFqknHDQ9Pzg6pq+Kgmp/W6NoZGpD+AD1wEN3mpJbrGK4ZhEfj7Pm7WCuOquJsHJbFDE8f91+
sLFNFjkOQnYHx4PQm5741drZHAQWIUuqlu0Xy0ZsVJwFvZKdApXzdS4z61Zn/tbLtOHOfv1KCRYI
Sl1S0ZpJCkM3POeqXqxJ96bNMNM4AR9wb+s2OGmBckberTxgN0irpq5sojOEFyAbxQezJcyxdLPa
tp4R70yhgvfKkOwwIXl0pazvCirZGlrU7SWxWP5wyr642pn1rPQ5vMbGBa3lzFCJs+DSub55/q5G
pXcMFUofsPL8c+r0WBD2Wgn0xuIrkEVUsTl5m09tVHVHKl/ebsy/mVKU1bpXSyuzW1ZlhzTaBRHm
B1oRPk0BTBWpkWWQaOQVbcfL1zpQuNNQmE81CZi4TsNetwbcefAgfeiz7lvZhqTThpE+hImHMw+6
hJskjZD50zlTkW9CZ7vSrLNllq/0Tsq9IZaHBtopYFwqWHdQTjZ+Ygxrh4G5Tv44It+gZvsySZsD
WvapbqNHr4SA3YLDaA/QwdGnmOhzUTMvlGPUxeXa1pBdzxRL4tUUcAfRgeYjdWB5bfhUb0ClvSXw
Qg7Atla2VngPXRbYMCZSNChcRNnUMjwmxoS/djqAOSz0q+Pr44bAyNqAAehWqIiBGfSeeZ9gW1hO
84KeBzJyFIZXMznVi6X75qnNUZCjeKHYffSpTvsJRbIyXGNTgJOap1srLn5cMz3CwShrrW1kgzO0
SGpACvM80NdftbK1NjTf37WqV49JgWyziy4fzqgIbSjJEKOCH1rX7FtEaRDmaMoWGHBjxalPWVmx
gSyBhn6oAqSF8oSisX4IX6s+jvbLrdA0ouvmud/Ctn8ZS1fBMrrttjlw9C3tn3QNennj06XYL3dO
YqbtMTDQjTeHF8ieCZyxGG8hW/+5WOA2gjO03AzTaWYZe5Ez/oDOyRjMb0Uy+PsOVgjQ2+IWlU70
oEQkVo5G4i84sADuHKqfBb3vUCHS9Eu4rY149OTucM3idGUCVE22FITpAxgoRjsDQoT54wjr/EiO
8JBFjXq1Y7GA6f3Dsrcp6PebKuiCnYVo78pEQvQAj+HVrNSTEqTDaTln1KJ4SFqlOOWj2V6XS60x
nRrTr+LJLmh5VllgAMAjM+WLUxO5RxLe5jFolE01et3JK2AX9i6Kx3af/6h7fd4rRvRAY+FzWQPO
CDqFFrkmBl4dvk95hGxyabc2eTxqrK2R4Rrd+dXeytqDMsbciepknWulv9VF759Rt/w2gPdY+ROo
vyyzSnqHM77aKtJAIGmb+5xhVVsCOGfZYIphjMzdEDZghO3Q3Y2N+qkxp3avFvihBEM80SlNfpSV
i8o67LKVMbWkIlV8XZbGHM0Hd5i1s+PzggtItq7cMxrO2mnJo3qb+slQOZvA67Qz1rXfND2jx2Ch
b7dUV+PZ6nbggt6dqrTOoandKcbPF+LizSQdHQgokI85hSuLEDJtm3SvmSNSipQBbl3VmpfcpkEK
YT5AaIWTGSXVkTvNfW9Kzz8RLyg9h7x0WSrER5VZH04UtPA7hJCzs8iuqDZhjYE7X4g/og2QesRU
Pqq/gFUYdxxTznnS8QVEgQcoX3HM6W1t9Ahatj5ZUD9TjOX8rnmILTqcPd5p57KB2W9ioRsMLdpI
5BAEFCz+wQEWmAYVdD0kc5ibcN1V6gfVZI9pRvtB89nCpnHRAM2fgxJsrytyjyYIhx0FL/SGot6g
MzwVCOgBIbT543NndofQbKpzbVYPKNnalzLNCmtdFB6Fe/t5tGrtWWE1ryeteW5KY3qubFZTNG4d
zhSv77uPth1+QzMHSZCZ+NK0lEM9cipxOJ+bwPqwBGHLktWNeZcMJNelfQizvDj3YZxvaxeQps2d
thwUOGhlu1yPzoNWfMoDRiYv8RlL0gRr7aI5erPzUoJJ38JN+VgRet6wxWo2Rez/cGiwbDnRtO2I
TtaAmw2SjF8BWmk7p/G8DQp/B7WwVbgtM9I4XUdXwFb03cxBDl5qm+tptKrNsDhRpOJ8FeSe3mXP
sADpLVn59FSCEVz3lefJvQIuUIlgrjf6gF5A/DXMGm1H2T4HoIQXDGqX2MUP1ruHlN9DP+LRik3d
ccE+I+YF8hZdCTeLh9OyFjk5+1M2U4SXXr0XBRfEGIZN5LnfI7vv4VyCcARaFRde+xBawWUu0ZUY
zU8FEgA360s9dfMZi+M1PAMSUsP3r0NsV4cFdjIE0PBA1MRUMizr3JmueotMkQUr3SN2vulx2SNF
FB0d5PI3GnWhzTJvBQIyvHp5piNbrLKsRGPUt95oziDTsLEbU//ihjN2tAYFF9ND1WgG4OqDqWCz
RRjMlIl7wwdpX1jxS+gbxjWWP3BNRq8obS5xqAY3VHmBtX0KaGE+Rb3dXfq0s1DxXzfJcx3pzwsC
InVDqDwg34IyoBerUuG0E1Q2gM/u1Km9LhgHv7Wna219XPKBwX1ZxA4i4WYvOQNFAgFLZdjXNtgT
emgYXULbQjpi4Ou5Q8l1Ad53FPlvhTq86FVvvtZB9UpqjvxaG4SHboSSYkPmQep/LI6ITJMDcP2j
5VZxDZpjVm7dQH0lGKkQzA38SyvY6SqbPkJ/RbOUYk2EBOypm9ovXhlpLwn0rDlskk3Xdf0uRafu
Qug7bHTs9h4Ujdskgbef+GZ9c7s2AtuYokJe9bdG+6E5TX6FmO2ifobjn+tRcKh07dLEyjZsk/IJ
MYnurNnBY9gaF53z9LUvsXXWADNc6wjlmVEB6+oHCKhk9WsFPfs409yYpMuRxDSniMvG7McIoum+
XHSWTe0pMJInNLEekzbKrvo4fICxV+JZMbcX932KdefRLVDsbhBmH4xtZzj4LM7PSJ6mu0CH3G4I
pqtKzUs4Dz3ARvvg2eGu7XtgLUFvXUoaydigVK+43OFWR61t8Of3pRVP4YbVFnXn1vBAqqo50h2N
982s32sXI0eY5h9Qd95MVi9sgTjceKBzTgnnCq6Ks0dZgCetQD9lc0afDRzJvaJqfcRGGGjT4JlH
XFxSJMPDT2ajiDengp2WnnZ4J0qrqhyz+oS+2hXJk+dSqmTF3ETo6GjIdVpI38xqcTcVLAdUyYuj
rrl2ofs1ccOa9i1yu3hartly/sHW3GvWzYgjzw7NcZPAw+snUuwEWJZDL25NEwnXgwDtiDYxviOg
gfBPY4b3uT1Br8KtHonodyo+WvJMMoGnZO9Q4W6m/m6kQXO0uwLSzdBTjCL9v+JEe4wVBKuzJEMV
RDGc6yC+W9hZ6gQW3OGVUtrrHNNLuCbE7C7383YiNt4k6CivMfihBuSy3Lso0i4Wxn1NfgcflOUH
qzaqSw65+GMXjWiR95Z6SVXgtNhPJR/NntGvAPp9m3o7fKK6lNIG2lBR968eh95myi1Er9ucgEsn
l4WxiKqQFaNbriTIp1szsksqCWxcktLmJglmxQlq+f2T4nXDxhw67bNezd8qb+CYB/6iWQr4sQah
EY0WyM4vEBSAvjPiuxUWt3JS4M+m3SXAWHNt8ukr3ysAXqJDcVx+vp5oZCB/6T2MHdp2kNUtNX3v
VEAcZR9on62qKVdN+pwBTLqkKKhBJPBwkcCVNRjDJzGC3gXDgrHTQVvm1s7oTdgHUgkNlJ7uL02t
/gNQE/tR9RJn302zv1oeLtSGz4M9hcdlHYQJSXteuemx9DBjhr9dYWMRXlW10a+t2WkPjY09UHj2
UVp8HvzePwpWOugSBXIfPlBdQmtqmIwtjgzP2gCFA27td95E2Ze41+5bMQO3vfzYh+10sSMcJ3T4
5Q20sbWWceAt9dy5IQH0jHfc98Y1l3H1ueqGHz15192IiZ+b1ELFuaWMQswK0rLT7IMOQHhtosG1
8quCwhMYw6tfmQcwdW+ZgvurEU5Q+meF8k6C5ktAjWaN2Yv1PKOtvEuwR9jmock4ackZCO2nwVWt
18EoVnNvbicndx5sqoYTHfmnPjEe9RhpbAvKwSmCLnIowgyxyXrC30oxFY4s7cFIc/tBk0MwQsWC
+8o4YhYy5d3dSS9dPTrXuu4xQ+/iZs1SqDf1XAdHLwKTUtbuBkOldlcPLz4FyFvbZ+Mq72mg1EVx
xLdkeHQiGpcTbdlsHC4VNoLYWQXJA4raGzuMmktCzegnFq+ioHLUqI+VKQgpzHGQBUOqobjFhp/e
aFRNenZf6jLeROv3ZzNgptWzrXF0vPivS+9gIJVYq8Lz64EW/FzkoTvSGytRtzU8/V2bnY5ataF+
gEtsb6YQK0q8g16Xz6prpJAtP0iQsxzJErusmC9ERAS3CzIuym1l50h4zj5AzmtC9iCzC+OQ9inC
4APVm4nMHX1L1q/JjY9Ci/EY9U76oHyzXIUKY20/0Tz9WgaxfNJUUITB+yDoneQZeYi9lqLymSfe
RRmk22HZtQa4gAqoFUU31c86VGU8zn6OcgPY5ouSaYfGoyaa1zQnHMh7S6F7cDuO1ACzTIPWwAcH
L83CmTi6EWSMe18nSDB1eGXjAVNDVKsU+xW30Z/wArgbgBwEEGMr/mHSY+dqVaSCWe+AQ3apUwZW
29yCkhXZGJzJQe+TSAjiMc9y7yN8umzIXjz0iAqnNlZYGo7bETumddtMeJKEGrLzEtIt8YnGxb4h
MAQC0rXoqs0zilnyB+Xgb9Xozw9Roj2rBaRfZYQVbFgOvVbLuBqdtzUApR+R8MQ2mQ7Dg+P6bFPB
Ijpj8hQiioRM3rvWxq9lN4G589tjE6LTG9RIhWq+990zO1SYCnzrKCu8ZJ5UQDnA9QHdez2Y7jGU
GVAGnXkbKRxEVHNK3K4vQ32uhOs6Y5R8cDFvzZt3NxmTS1u2XzLhMwJPaFe6MVa8x4xsYyg5eQwo
zASjW5TajHJVT6ug/1zCqt2Ght4ebQtn57BKw1Pex+9Lz6bXivGGN3VAeGDkh6ZwgRQYj0phPioD
GjomwLlVLrDxzi2/KRwPFzukLaE30ZfZKrVHLTDe3f77HKnhmxc2p1iipbYlCZq9sfyM3PZ+lqQw
8COsb3xsRjNsoLKBytMUe8e8GL7RmJ4QwUb/cLBU5ZR2vghZUDNJeo41s6YythQoyiy1L/Zg/wCt
xfFKpxjATzQLCSmix4Ok5QBj7VJL9xIAVL4tcp+jIcTxhLWwoBAX6GZnZucU/CQcyqDiyAMn5pdW
8bhgOIUfgID+OmHTX4qh2fWupl1DO2gedQhfRRQAVHIBCvUTXNqkC8s9Bdp4MwjiYrTB8QRJ1+yW
a4wpekzjfWFg/UFlMX2ch1MmMOI6JOjqK3QnE6jFa1higLfk9oekiw1CCIi809v+DAy3JUITyGxQ
Fwn2aWlxplJRAMpykJ6VhRhJtRRJBT7HbfFd9DKaJjFiW5Fu549BcEWKvNw0fagRUdC2gC6ZOYL9
nZTk0PkJTpYw6H/iyPF8Pzjed85DkuOipigl3ceuBPED8Ko5Bnp0rfWx34E8NL8YqJabuNIoeH4e
cjf8BooYhnpvuPepN6tV0sbzqk+V6GqWqLSlWtg8O5X5PWjVN9N145seqvorDfU3D7U7ZI8/627r
PE6d1m3n1n3ITZC5ejsoz074vmw/81b3MHsRcH5Tnbq4GSo+vUvsACtK3Yb5+NpaCVLLKvLtqV7F
99KpnvWq9dagwn9Y45jAzGieB8UmDAmf1DwjORBAfRPD1QfGZdz6/LLsTB0QpPSC3ZOrpefl8FFY
iXabm7cqijFblp9zwHGZM+4ZuR2Mj0uXPCUUh1bhQCMDR7zqaYZueqcDXyFBEpphD7QgAMsrn2sN
cfwMsMMOFbL65KkdhUGlA8MuEwtgv7/40rKMG3Kc2FvlGAR/wVz9g79tRn14qpVovi1A8CXqMFMD
h72FLdVFRNjqKtHNQ9e3xin3zRIIIhRsk2L1qRpjkN7y/NOggCNW7W4HsQQPWQiQ+dhtPOnqd5P+
WYn9nVJ0R71wykuFstC9dn3KBpPyObc6zDrtgA1AJelKKoRFiBn3WzMxtXOBMf1aNwgnappeaxhg
HKYUnh/mMf6Eqnh6o32orRIVeWMd1nbRleflWkXm8w2p53o/5uF47cwJlIdcVM1IxBillDnbqjHP
+Ko/JQS6t+U1tKGbcd6hHLhETkHRxU9V76orHxz9NrdXQ5Z3uyR0jMuAAicXgxNuY7d3dtjcog+b
N/a9Bzsp4UA2q8CEcLhvXBq4Qzac8WhPoSk7zSFR0EstIKtEk/ItapLs0+BvIhy9VpHZls9R5UX4
qCs92D4d9IThKTdU3Ls1uIRj32oOCBPtVU8wlopIWVVnCh4KmQb7zaXpdE/MgWZIDS5jmJ8BToF6
RbkqRtb8qnnxD/lvMB1AFa1lPXFxIyc5oGhhDlZ8LBBThRDRVsinUASpsvA62s9Bo8f3OaEkbVcX
TjJ8kt2s2Hezi/zrkJxyurOKEhqvdX+M8xw/8iF9BU1Nz86FNOEjRHxtiqxZjWWN+rY/+8eAQosd
mldw8egTWySDZTLkxzSaL6JAfMl/Vj2gASGSm4GxKv3H2XeVlwx9atybZurDCKS46g9LN7pjpgPI
E2xmAPoOC58rugb9le2BOdMwaZvcS4lQgYavG6PLXly1ugwlmFYb8OMxQ0z5VkfFh6bDct7SkhcP
09VrksbYDSfkMnQTypupdE+DAfnHoxO3B4uCmjGdv51jx4/4r4QvZfhKtOyfm9iMfmdqYA+3ZAYA
95oNWNzoBdkE3EiWtaiFECGtOAi3yI6jm90r1MjrAtmtJMFoWlWOKgfAz+Cwg1aAxjY8dhxeiGdR
HjjWRUYmSm9Cscdpr/YZwdMw1Y850ik/P2EA+I/usyigIaa7QuDOXS3HpdNyFy9rfqjxAgo4stY0
aIK9FxvJHmjCNkmHL3E9lE9ahiIIMimXJTRyfde9pvqQHn1sa9bRAIlrUGPrmjeoEWCPNuyjHnYL
2c4rzizij4Enahlm7t6jVGCtG1tYNElk3JNuQqQ2DqyrN9obUGzdgQC33fRp9XFKXfXi0eRaArDl
IDM+h5CmUHedopNTE9lIAm83lDJzkD7AftRbLkB0BE6UjQq446L6n2MbK7u0BnGtNuG4W5I4mCUq
0nvG/Bi5xScLtJltN+25Ci8u+nTIq2/TxraPlupftMxqn4kfrhRVsL+EoqMqFF4iAGg0+TyVBl1Z
7IP6iuNLvaMelYIgppwcjMpDomjKllJKggrLqc20r0uomrXFKVaQjs11z9t26i3uKRoZrepj2qgX
0ib8lKUOFJaw6ZEZDdmI+WTcreJDznUsMtf0Paz8xRydFpxv6Rz1zHBXEEGao4LNveab3VvZ1GvF
hTSlWe4TCCWKlw663zATvptDlt4HuktRpW4IT5q9XdopbsowwyJlBFY/NPnOAsGxn7v5GhoeTkt6
1W1CGLPoV9vByk67Td3AcxiDl6TVk0dbOdFYu7VRgjMegJKV6c/huW0nkp6MWDSnW+HHUfAwVmiM
qr75YxpK+6K2aM3iCvTZHMNtVFEaUAFBOU46nuq4RZS99D4PWSU80ekS+kn1U+Dnd9GtvwhLvf+f
LNhfZcGE9Pk/y4Jtigzsx/tfpMHkJ36XBrO133Twt6g1U+Ww8IuEpPi7Phj/ZDqe/F8WWEVhkP4/
fTDN+s1GAQNdVtfQNO5GfuoPfTDrN9jiplhqWC5KAJb7v9EHs5xfSZSeBvgDMCe/zkR17Fd3HvJS
yHK2VKc8cHSFei5TYOoq2baXAemuaNDEp5RyedBycgAnMxRkd0INdzDnBln9Y37UtWkfqOgu0HrV
4q/KWJ/gvh5sRFPQttoaybAJ43ZHAA2+OD5ZVEwrzr3K/BRmyVWdBmnU7SYENixsFck8zg7cZ7yo
zjpcmg7Bq94bRTfmZGsqhWFEUZFykL/lmc1sg+SsrzeoZHF/mo8j/FcBZKCtdjMRfXYD6oN5d0YG
FNU97W7Z3MK02XG/28LuPeTBe+/xSE5LWbom0JthPqjnqGi2LTg6F0W/rNnqqopg8yqPwP5pAuTm
v1hby0+BmtzJiMjTFCqx3Fyv5KcNa9znITmLN+0N7TYg6NNlHQ00bvGg3RpwUvHNGfehO+w9bT6L
zumsIIasv+GUfECf6gwbYudD5cms9EeXT2fsPAx3vPTxuEfKcudmhP+8njql14H+jcwAMjQnbqaT
wuOmuzzvX3xmEZLwPsByRJ5P73hpxb3ZjHahT0AceRc7uSb4kFfzCwTglY0Cdxww0fH43iqifNIA
FqiAqGvrjAZiWTO3c71FVB2ntxbIsLqeKhYJC0Ret24hdjg/sNVYyVBDstm5FusrHPeZph9A8KxV
lgbd9J2MgNQWlxGkEhwQLs/YilXMlmIcSjTf6rShIKquA+TmZWblQcOJEeL1ZQZlCHTn5/L1Gx9S
188XlQlqVIeIlQGump1aqfexTk+yhGXSHINhDFrinFMDtDe1h728LKXDtXzb8mu6Fm53A6i62UGo
2RX4ecqCplqzjeII3NyHHvJeCV1Nvk0mRatrqnzvfQxqHgExed+WmD9Xqq3Td2irmjcZMvRCUZzk
/YUW4le7KK0htaubQIEzSMbQJ9fChWoZqHSI3ihwb3LYXyFuDEn2VR4NizXIfzXd1WYny21582za
J/54JkC5kq+vmmZepW67Aaezz5t6S6cTnFOza7iXEtLpuqph/vabAdks+ucOpHkdbjpthc0X+d6i
ZDRZJjK39fgGXt4H0CBjjjLOoURRW1ZKFqv3nO+Eer7Bon3jGtGpQRLMSa0rjfV1mLZ3nC13npmc
bNNa5kMGWfM0XMpqLrQKowvwjREWBWVyjWsuWXlCV7wesq3ndS+GYx4QLXxq9WFPvRKaUQoWcALV
hgBc15+3KTrmBJ9fZViiiF4msykPNeAG0Uxcw1yvFQ8l8yCz51inFOvCObikqADZDJw92Xh1RicZ
GHlh3Ol3WRif5DW1rMbEw77JIOdacvLLZlu44zmUTD/6Lm8S84H1MJ/lCWP6IH2dfqXgfVc846A4
0wdrqik0sg316BQi5KwGT0UafVUoFqdN+gPY82MZvFT9eB68/mVGgzlj0nu2tfxkxuwphQL1tt4i
qr/VrI8tTPMwJjlm8SnWdFY0Yjd2lYyELBAAzzv57cu0sNPonm4yP7mWjUp1jOLJ0G1Sk6HmgR0O
G+wjzqeyxF/Vwyg3OEKU2MQuD63n+MhNm9lNvgIpP2fBLbPwn2yiU2bE14CdCEVhiw3GFl3egxm8
yUqdy3aTsK9BmFEZe54GbR0VFfip9xIZ/QCSSM5ZhGAuiDoWM3Fpxrg2Ks/D6WawgFWemVaNk6Rn
jX0Fov6UOvHJdRkJDhS5LAA1w89iRBD3DfGfaDkj9Sa7pkxbKAe4iUblnJzqkVZoiqwiNIXyEaGx
XcEJq3MOKMp4dtncGBKc5GFmWZe8eGWwW9p6ExqPPatFvs2u5g9lyA3E3/IBOgWouW22mfUwmdme
FgyMr/GpS6EaQdGW31LD/q4miktsdJ22OnIJV3lt1ZrPYY+Bbtq/4H9z1UiTQMaKn80tkwPTtz/1
iBZr/HoZDjMIfyBnuCUEPuDycC73CRMXqPN5Gp1PlTacEyTcZIQS71C60wH/zk8WvXf5YW3Evsa0
b/KaKOSsMVvYjD1iUOEpSoyD6iYngs2drDT53zIdpTa+mKSHfYyWYnGYx/Glqae71lMmH8cPsCMI
5fMrGnZzlJxcO77KCKctO2BsX0xOFHn7VAXaGSfbglQFl/O9PADFwp1TJrsMgyUEYg4Etk/L4GbW
wctOfdzS0Ymvsm6xJjgFOjcGt3KfzFCfPmvJvJPbWE4IwqqD4sI36vzt6M13XUmvrtY9UTX8v+gX
Od3/P1FcDymq/zn63dff86/f/hL8yg/8J/g1HMdzYYgQWRJjEuH+J/jFgc7hXNRsnYKogfrM7+K4
mv6bJXVESl7QEQzC5v8Ev9pvnutYNHU8+kYo7tr/m+BX48n+ooADJZ32l2XBGkQFR//VFtwd3CQF
AR1j24K9Ftf27Bzk1pPoS04yPyb2Yzfa3otjxv+i6bWouf1Zf0c+3YL4hqyXaPO6v8hSaYWa97OV
xxuJZOVj5abyFQ8+A4FUUu9MAmXZaW6PowrbXSK8SHv703z9ntj9WYFWVH5+fQrbVhlo3UCm2Pzl
KdAVshD1GOPNROwVsa0ypcZHA70vK17C5ILb758/8r9J+8qbO+iJ2OQ/vLz3i2pOWWp2NPYVDkbc
QhJvS5Dd+M1WUgYJDCSkkhuW0NwfkF7EWTcu1hIe6B2HKtEjshAnJTkBszj0yt3ov1otYTvxnpyL
7gxKkagoeYZuSqGcKConfuVf9MFf/fPLgKX7mxH0mEUUgFjriCzz73/SvnUx/C1GCjB4Hcw3iXbR
KaF8hILGO9Chg8xuQJVIsiTJLxKNawllfYxc1pr9VqvauuaGQHZgJQmEXNKTOizxrGfxPjF2g8RG
DS+tFRy5TI05oSlCioTmw6zXtCvVtXyuvKj8J3eo/MoZ4xXfU9cSwNHr2MlFaVN556TWDKw16reB
ZvvUZ8t3D1Q23Ajg/vCUIucjiQKGhx/c9D3o8MGT5REoBERE//JMMpqwaxDMt29xVy/Jjhl1O5lC
+Xd5IEcaPcwfaZREwkuyxURINCYxlpmR0ZEVwJ/+Ks8qeYgEpEp/b8gvJKcICYplW0REPmnqrQzm
b5zYCsw0OmBPcmexDHBaXIJ+raVNwYtL6MHzSRgYkk5IICF7Wb5bxlkGQm6QHvshCwPTqVoVCOvI
lS/hdgRW1auJFjtMA7mAJdAYHWIrfrU9OZvQXb41NeH+JiNmuxg2VdS8f+Y0S7DGFSWBsXwNIWkT
endDpKh01ghpCCGyBO16a90aGDLygkNFgkzIL48oK0Mev/P1Q0BuGBQ1D0jeI+tCxl0lGJUYUM4m
Mi1MkIb9yPQRocugjbF5iEvzoIfz3YNB0qHyKHGKSgol77kMmokHZYnvQ/Ev++G/aQrL5sYFEi1o
sMgcrb/IinW2aqeFjaaNLD1J6uRok80sKZbkszXDqhBGTww7A9OwFyR0lInR1XYj4Zppvslhh4jN
OuSF/mXH/ip89vMJSRh0ByVhm0vkLxt2gg+Wo6jPsU+M7YrFmiTvTIDGNTBptGiYn1xyY5YK81R6
9b8N0t+cuggkqTalF5Oxcn45M8opLy3LYJDkEeSEkLOtmd1N9lT7b5IrdcZdpneK3mQ3/nEtFPO9
hHFB1i2TCHUTfsOhAEjvJR9kGTkwRWPQUbSlOVIl1vrnsTNFkPCX68K0HRWrcBzTdUbvl7EDZl2D
G+fBKTkAuLN5FCnsyLEkBZUQuzDMMAvSZhtUtqRLcnJorESqEHLYyeFgkZ3MbGNJ8paFSx9JRgAg
juTmqJgcZM9KLC5Btuzj0jJXEHLXso81mgGG8TnIxnOiWTe6fgcEBLZydAZIYkHaH+vkGgx3CbX/
eQC0v5u5Pw/AL3dXiFyjpXnc2lL5kVNLlnfNySFXi8xkoncbOQRTyieA2REiI/2WFUX+KRPHCSxx
cJJn1395tL9Z1yYrmoUjRUNzsb7400U065gMYWX78yqX41wSV7TH1lhHrWSipMQgmZo8BuDGk8Tf
//wMf3MX8ggmJnU6MDj3VwvzIMR6DWu9eCNrQT5WNnvOmY/c8ElS14b6imnM/6Kjadm/epiwpyWC
84DngVminvrXdRmBoElLl2agkqYnj0MWlPyaHhejHfseUGFMDqb0JAWo1FHPVYHFe80W59C2KXrI
opTDx+I6knTaSeITa9Yo09OQafcMlgy2oDLVErJIcUBqSg45C3dbNr9JJimVKslH5Qr2kmnvcfPJ
MNQ1txCLwqczIFeKLMoRmJwUHS3zLRjHS+aRbVEKorCUcHAv1RtuODnMdd0DVAhKWGR8qJ9I7auJ
s6tCoDhR/aHf62JPm1Ock2VVJfrd7AcROViSTBlvSfDk4Vw/huzKhcrR4XhUR4J3qVtF8YSZGAcw
e3bSqbgR/YIN20lWZrb8KCFoLLUizm9k/7jGlTU/6pTtGpnDmq3rTNj4UdlQuLhk10vcItlYmlMA
5RArlSeUtnZ9Yx0qvl3qD9Io/yP/lxM/qzqMsNW7hDrKkG77TbzHB3jnmihEYESjonXLau1EAhh5
gTeJi23eAcrmwWS3Yca3kvKIFKy6ZCOS5xJILtEV47/clJyGOThFHJc2WUlVkPeUMER2Sio5JV+j
yr2SyEqeWgcg6iDeRAa9XF0OVDsYeP45D/wd1RpUhjjBqOzJAceA/DFbEuZIZGSSfsu6KrnW05Z1
xtoCa7T2UO34uTLkYWmLbuUXyZNIYCTVOon1JLstxozCLcJrDQJnwbN8gJTVzInTRaEgx4vJfM6U
VhIuCbWY8E3lqPTxthxu5pcq1rYyaxJ24pC8cmE4AN0G4c5n8jRy9+Fou5ZTWkYLveyXiCqWrE5U
j09SvZcRkeeT4GQk5pCiWEy8F5XnFC02pyOMIr6QJSDbQgqR8jew2L28So/oiQElXeqnkYp7XRKv
pFg2KdO5syagRMxhAHxPqr7Ef8CM0bjjY+kIWNjczO9zZR1SKllSpZJCb0gLQT7FxOuvQv4+pfAR
2el1jixwVbOEjpceDSqjozofz+fSYdXxt7ykUvY7eTlZ9nLJSuQpO0HmmEr4U8vTygKWQEDvE0oi
CO+wMM1+L1XSKKaqRPV05hSRsrW8OK1IJCre5H3YzBIBL1VphkV2rBRUWRqyiS0b6ue4lgq51E7x
egRGX6NqS6AptSaCtsjp9hMo9+KTlO8kzVlqiZzYyYgirEFNaOhfJB6AcnOSkqU1vCPptCp6UhxO
AIkmO94B6Q2ou/UWv4P9NMZXySTl696IT4CMhBc10hAoiSmhcVzldTPbwaNsi/Da2eOckOJ/YeEI
TsHN9Dm3/TfqepITyu9FHeKMIMF1NrttO36JWcPyka6pHxBPgaBb71rSOdfJNsNG/kVKkhE9IDkD
5UiSXyththluPWRSpaQnkanE0fL8EtxUtBBcKkBLNJ7Yn1ocC2D8YaMRnOR7ZIgk8K3Qo8Jl2qa6
lrDgDN9dDZysUjSyiY/kHSUfkBNAcgH5qGD2oMCQYJtvI2HfUhfln2WTyifL9ShhtiQfEqtL/dQN
rHVd3iYkZ6WaJSmBCE8YpDD8Fqg2lER/BuR/ZBEE49xVh8ql9e4e5PfKhSDrWpLRJbakWBwC27Ir
CpYMiJR8e7oClRZfY4/2fP1acMvIUT6x4jQsfqNQPQ/EzXymHFH/xd6ZLceNZGn6Vcr6HmkAHKtZ
d5tNBAKxcgkyKFK8gZESiX3f8fT9OatzRqJyUl1zPTeVJYkLwuHL8XPO//2plr4QL0YWUzsdPBlO
ycsDhx55gmDsPC50I+AA/kIOr1ysnFdyD5H3AoOlLe85aGpUxN99N+EuykuQNz9GSQ7uoIM0CObb
yOru0mafW7BhGXdZ/eobgeSTbu+ItcmN8yMtO9/oFL9azPr08uRAco7hARAaiiU5yHCtywxCtfty
Sgi644Osi8hJ83ED4qXJ9y9fXmtv/zw7spRLERuCfDkyYS1jQnm5hQuIeo7MLvubHAr5NXKQ5aNk
y7BdX6m8dVkVkmc9nUqeTOOqNNbxV4AENhKYYMejt+/JEcsNRN4C5E4nf4O8LiVst06THuT4F923
ep7XCQlOmeSUU/kjcPr/BXbp3vUb3y3NJJr7v+cYfXKM3yLl6oWu0gJJ9duPLlwf3/tnulH9g3q6
pjkqOSVXJ8H0Y7pR1ymmkz2kBdw2Jez6z3Sj8Qd0bdKNgCV06vTih3Sj8Ydw6EJx6Rt3TU5c8S+l
G3+JUTVLJRcqM6E69nOf016u2WVKnwUFyshp9WzvYgp0ekb//PSM+cHG5Xgsh/k3V035+D/f2Pit
5F+JOkg3kun8dGMDlZFrioLO3XIf+/nB1u+0gg0EgkuUPkfDbmR10CIviocKf0sL6pnyHZ5aRe13
IyA3o6fTEWLHxlubP9DO5mJQOrwYwa6MURrv5vbSO3SC1Q/1NK+W5s2Jvlpa/Js7+y+2ffQ/qbxa
4P3yv1zbf47v6Q2eo9EF3VnASy2qp9lF+uVovqKeUjaNQFP9vgUs0somNmdjLl9a+kunaj2b7Hkl
MpyIHmf3qx10O4sWUgWs7NC7FIQqQDEgOvCiBQZmverJC335NC1MaBfNYybiDToGX6FZPGrKlZm9
zBGsiOAufU1K1N7BI13ANCEYQC7GzQ/z/C9ys7/cpuSHxpGEKYgzAVnynz90jN4kpE5SsDULklkF
1IeEBuN5k9vvY4xSEd9JJTR/c8fX5RX2pzu+Rh+FpuKG4JgqV8ZPMyYypziAZ1aQviJ2BM1uElO6
OyMo9y4RS9jFvtIf8tzedVg3FDXikVrbKIjiW1chxI3Wjvt97C9FH++MExov1GUUr6+x/Vhl7Yu5
ONTtiv+Hec5Ts7qxE0Crasrb8Q+33wYF2MLngueQ+ihBN2j7vCDbTw5XdOsdaSxqZlKN0bmdINHQ
yRYYayV+FOWTwb2hUV8GUj6aRZR9G3NI9fPKbR862vTFJtIIRHEOLfGZUxRyoVbutc3FFpeYSEKp
AF3jZ/z37/4XujkzHosEw7Rtm//BFebnzzN00TTZME5hleh+aDWUpDuaGQ1vnBGQlebKpS0Usxxc
ea091MFTbxBafZ+KR62GCqL7januFogt5TT+5pb/i2Po52f7NDHH0hp7tcXOo9cvSzT4bqNsFlXz
y9xBYRpt8uaqSx1PHaLfvOVfSzY/j4r9qVzRMmRREPKWBe+AJkfESyDK1GYL0NJJSWQvK5Fj+Uc9
mLam3yV/5Bz6ZWX8n3diy4LSD3NMTajpdy2/Pa3obW25mee3enGvNmLjpi9A8am3GqsGnLqNvCbX
ot89wF8tTdegl8yxhYDX8+njC7cDxD0XPABvO0gtcLDIp4PmOhqifbWcYKDdNlF6DyrxqgjykxId
lkZZobbz1CCS13yfXtRvv5mqfzUsrsklRrUcSlkfU/mHYamVIq1GZGe0KVHbiMY9Jph7vWp81aYB
pKn9SiuPOi2sAS9rLOqzkVi/yQD95cT44Rk+0tI/PEMItayxB0YGlOehQu4Hg/86TdNHjMh3w9zf
CAsVTF4f+/SiFMNvVoQu98RfZgaeOAjtXfZN99P51OHFnKsVK0J0uMnjKaM45NgCGdwTpruo8XNa
SDtshTKvCnLQLNQCoFx09nOpZF6WIqsA7RXKiePZ3JZE/KTHqwoiZGPTX2Usng4u7Tcv7i9iA00V
SD9Mi2y9/pFV+2HQhl7B3NbEsDnJEhIdrk+ZbXsFMdrDN95PugUCg44P/bzLnd5f2mcbiuwcjAeF
jf43zyJH6PMIgjzDREMg0KAN6Oe11cNwyZD5FF5cC99iFPrxoUBJ2CBxteL1RAEveVLIbNOx6wU3
wRT9bsf9Z8H30zMQIenEjsSCsmnz52cIyGSH7hBiYD25XsG1F5ibkYcramQn7IKPVoRlTZMDhu22
+YyYM829eAn9cBInoAjbPhdXrp19jUfND5r7eMIxoMGpWodYALgcwPgEcjrsVhrBk+W+BTg3Weid
9Tr06bX/+CczgTkV5143mysgf6ciGbbDknsOVmQu2z60ux0IgWnE7T4NwWwqOwXcUB/mnk2Yt25o
iFSpVvVDutOcbDfYMRckQDG1A5eDspkjDsYS3aJ225c2uvdM9+XvqgckmmpE9l52Lwanqc93FeCX
FEf4uGJiG8GmASOpojQrWySgJD46Nd+1Oe7szj1ChY3s8cGWbF3FYOk7pDFZ7tWaQSYO5m+7xRZq
NRia77r1XWwZJMaUTWfrR5PMv+Wk3qy8DQbCJ5TsmpbvEvQ0hgYaNfTLGYqPKTw5VqBUte5RTb/T
i73Lx+RshZBE+PHKYu3DEfv6SicTgAmHkq+DkdhQf546AU4uXmFh7fNHMhKIdyXU6ESPNnLhNQQM
b4C244SoDcPHeUIx9rykpMpSzU/mfGfrD33YrOkp9YLkudYokBoLGS2wkllHE5q70bh4jx32NbNO
Q2EOnJVjG5uJZCo2rZofwyUE/jb6kTOgC0y21I29vIRiMedfg/HKVQkkcvpy7LWbPM4IZ8P6Oi0N
rxsLfMtjDKqpVFb1xuVot2QlHB/TMcjXjXwWtpCezn05qsjnKJagTIEMOpn6akTmP+TrIcXhiV9X
5N8B5+5gYHypsCGK9PIqFebXsYS6BGxw0kN/SqcjtlImgAZAgFqLizu1dbWCHAlHhGa5Eo1rbj1N
aij5wtuUFnrxzaTxyd5EEUD7mA99F8Qwr1JSCYJ6lNqs6eJfZeTZTC3cBRoYkF7zwz5GdFwgfRnJ
AV1rTbEOZqY3rJwBbXOysm3h27nsR2JiKxMw5ls3vbWsi6NDJa/u3RBqAQSzvGDHpTW3xS1AFjoS
pJpIogrVg6IalWiv2HNtS4Aovy0wwxurloG71HW+npgqDTF2VIuVBs8O2cAurC9VTqNUv6x0YHS2
ddeMtFNBc8C/U6MObaKOSRvuDOSOiwr6cAs7ykWToo+brgB4R5TYRcnG7DS/C8tVYierGmjKIHBP
Kp5q9EzL1lV6xPDVJm3ddWPqG5oXbRXpDQzjSjhr23loncF3UJNlU+Av5YhI/KUB5GMp02pdVvrG
aEBigKtsADEUkUkr6Av33/UAsQWvz7UDJj+db81sI99kyGQJskPFKoxp8UW95NW8H72lQbMeyUwV
a3spN2qCm50LmGVi5G3PxSM1jYQfjCEO8IILk7EyasCmyr5NvzeShMw3YK+AjuV7ZYqVWL4TLs+M
auAA6xbPzAc0uA8dLQclxDdgI/APQuz8mtXU2F4fyfa9GxV7XTnWAX1wKTjgwS86jpyqBNH/TaMr
OiO+jDSxpdFj5/a2N/BgIMsOOTrLMOTPaQk7GNPktqSS3vvukCA4s70GjXNsMX7TASkX/Qh8VDF5
Zq95arisxfyupuhde+qGiM4GdjSlW3ynwF2ieyHxfBCOgG+vU3UxSEiWnq2qTDAV+AbFPfaPFhft
bmmQS7frEo6gSRwKPo8+W5zFtHEN/XltpmQc22GT5lCBQatgQBiV9h6bn3WG47sSXw+9Ss/cpQ1b
LtF3sfHFDO5t+lO1CLIAtc/MAdQ+qR7yo62m9JuszPdl4z4sur0eEXSalD5dCKPOrtDsU5lsG1Bp
TXw7LYpvTuY2nXJgVvm27IfVGCFIY9U4TXkF9mtTTCM/q9pX8CsANOUzPgeL7hthsTcqzQNNVONO
V7TOmvwKVrL0jowx95D+SCVuZ9bVBv4SKKr8NHJJdets24XKJsnUXZYhtsXLp69korBckYw1A+ZI
DwZ7egiDRx/K01jx6Td1n4A0nWExPsxhtLZEvsfj3hvI7fYold28Xdf6BVTvAAAP3buHKckGj+lN
C08PivOqzzB9aLHi6km1pmeBS/GMf10WQlsTtF9rjzlWBriTbQNE8GGh7PQywxqr2cahs28S/QB8
cactnoH1YzLofqWfwM8fW4UDGkL+mKj3wCpXLZPYWqZ7JYK8QD1+sDyBD9CCqYmTacdIDfaxOJqN
ve85JoHgHBUz2A2jODSNcdU6DrWebCt3LjTFe/TzvjyGST4dskF4hvLYZstGcKDJU5lk+RE4Dnsd
YWRqHh3XPBSldoSC/bUITA/I1b7RUnATxmG0m60CRkXPye2oAtBSsxVxt63CesOq83KdByey0IgI
5N9htAbQjOOZJ5d7ZOkIL2XeGxBQGAbuD17L3fLj2/twr6ri1PKrEl3z5UEEtfFo9Srp89yTB05p
a0eVXSIjE++869y+gZHLaIkgqpc0wshzim1dP+aiWY/ylKqWe+AaO1yuyLsrOxndjAMcL+XUOeKq
yLRT/dxVym7ONR+C6FoRiFQ7MtN1ARGc7pJO9VFVb6oRzjzWP72jbBz3igSNX1bmXqrOkHLeZB1M
Qrxt+k650ZpgE8bS1QmgH7dGvJdRpwA21uEJ5UrqlX26cyoG3UjPMOB33WjtszQ6W6M4yj/HmqCc
TxbecC+6Fp1id2/W2S6ZzUPUtKteV49hpBA4iiu74WRuqkOKorRXNhggYWYyPacj1RKFPt8w2g9q
cDNN38PKONeFDQVn5yBGaCJxFIl2CoZu+5H24ZlkkKQ59VbtjWOQzY/dgJxtgvDS3mNcgXwbq/Py
i5EZNB+Ye5BQZ1lms8zC07R262jd1mLeRtieBm4F1tC8HlrnUjrlBYee09yJqyZwLmAtdkSVvl4b
9E8Lkh904LgUkuZgN0H+SliuMyULkA0nMqpr7g+nwRjuw0Z7JIkRrTQ63VdN0RAWLtcG2Yma+FQN
gktdplC16jsyFtnK7MUVEy8GLrguA8w2OIAtMlyhRtjSMub1I8zteZX0OAYNbzGRL2Z/h9pAc0yq
dC8goo86peJIZMOW/NlVNyY4/uSj7WUmlGoEQdbgrMhxHalL3FkD8N+QX450vDzEavAuKmJQRX3k
0rGPK6wGa2UTuMGNk2RvXPOOtDF96zT3pIeTn5BGTJvpuo2nZ81q79p0usfjyNNzvB+XyXhSytTX
o5tkUTfxrH4rlOV5jJo7w1CeXJs5zXaANN4v8vGE+O6+K4ADC+Jyjox1mMNpxJwzRKRgnMgEfhOY
rHqW5XzpmvLIaXeqbAFdfHqe+eUrLL6ea1W7DxhLmtLwdXlPRHhrQ1MyuqPtLM96oj5mmnU9xNWd
WtcPYcbCq8SpdPSDnbwmxrxegvleqNxdbP3A7e4eqh77WmR8MRplLfL0HAXFF1XlTdr9k2iWe6tB
3z8W6ddZ/WpUo4bzoCFBmGxQmXFVUpmS65PS7E4b7juWIeNKJxf7UMPto1Hh6qbnJWW6ovTUE25S
TKhOF6g97YMagpRrMFQi4HIvCW9HcyAvlXgIME3dAFlU03D4h8vjpBrHGb1rajGPhYBtjm9PLKj6
qFc1PRhlAI2NvVp+uBLJPYCQG5f22XKw9gMrtpexn6SicNM2mSwuj0RCZ21JeE20GaFn4njizbBT
GMj60GJybms4lSmPViC7cn2tfjbAqGYWzsCiOcLX2O7o+D9bXf51orZKBXbBgUhDeAMDgITU2qDf
oI1eY8TLRvc+hP16nBRSZrEXhHSGrhkijpqZ/RHzRzM+j1W6k1tIMMfZqi1ajmyW/+yFDlLUSScZ
zNDmz5BK9nIDBBawlb/JwkZd524oN6kIjBjdHKmg/x67oir0u6cet6NFCIzjadYMxEFu3XmO0z1L
JtKPDjYBFRbrdWLuh5S8GtcKeYOSh5AMnuei45rHJY3/0p1NwwEBXpJ5cLl8eY42in615P0WIxxQ
trgNQGUqe5A27EBu3Wz1xbhKteCCwGrVjcFm0MK9kjZbM6AXYqg2ZFJ9U9nAtfQrFSBV6YIow2VJ
4ZbF8eyKs0DJVeoU+UW6g8m1doxkV3ftNrUKXzKLzJb9Cjskx5b+XMouUI1rfK+8wwC9f8SWPlsI
jU3VD8n5OyL0OVtXWp3ulOV6LN/lxVWeoEAS1k0OAR/H1YE7lSM1IOh5bf7INzfcTmnpO8kr/lJy
6+SaF8cCfyM8GyrlosfNXTOdMR7aRXZwcZfinM1UdUrJInXurNo8LIsJMrrbyvbvVV3ke90eaO4J
cOkIq5hJFpysYucYOSHkg3wkkwllNxzMnCCGln7NEwsrD7K+RFuTDnkL9155je/pDOCKvMpITUi+
XUZFs+SWjHoPvYgf1rjZtOShtGATB9lHhkEmJFQWf2XjoNlwg8SlSt4wTWaTvNKXGGgkcq9rgp1L
S5X8mjC2wOw7e91ptqNu7y1bXCmpslLhCxZGs5GxByB0byRDIIszIQeJxiWhDNutHGUt1Y5zwQ22
77ZzfjQq6DEzPKs2uEkzcap0jm5L2QFERM/zQH5lr1Xi2NS6D6D5MAIKqk1SZjZL19Wvi9Daj6/M
MEIkjKqci2qJKyxrSbcRKbBWaHw/2qmzFzNvSeZ0+EFWoB05Dnucc1judqLczml2Tsz5Wc4ibch5
eeYe5QC8ZXGyFRQmEWdx7elA2rr3ykk+1EujsadZCSOpWN4mg0V4LqjrFDuBalnJIYy53snVlPCm
eiLwElE3p+M2InGk0LbERFt15IPkcYJeHhZRsc5NVgNoQBm12m7IZZ+0IQscX/CVtPmTKy/EY2Lu
cjJA+sfP+IhkyXsM3PGy4Lpa8pMRqb5ciJKpWaDgygdzP2vzs/w7lsdGaY2D5DEI+xaKDDsUTGN0
624OcrrhyfhN8gnlOLQh7teBfpBziWs7x4dL2wdZF6v6UpjMLZlWhd1LIAjCefuRGPyXKuNX8bcG
NN979+/y2/63Qv0///2nP12/DN1b/bdf4t3/r8s/3svmH1f3/uXzV/70s9v//Pjn8K30XrqXn/4A
NY+i9rl/a+a7Nwi43cdz/PdX/k//8X+mvsF65Ic0qnyS//6+65f87T/+7ZZn6Mp/3MXfyh+L4h/f
9WdRHL04fbomMhtBbVszyVz/qcGx/0B+YZmIMZCUq0IWVf8sijt/8KWmwV5pqVSOZSm95ciI/uPf
NJt6uUGSn8qUSq+3Zf9LRXHN+JT3BQBp2NSmBXIeh/L8p5pKEQ/hkCWYbzu1DX4NijB1m7lUDoVj
oU+t9xpr1yyre5mxI6QmTplv+JgYDxmbtg3p6av3Iqt2hm3tYVzglWskb1YfwEe+y6WIHNfXkbXD
BW2lVy1QctuH6HuYS4vepIlWs4Ik7LCW8mitroC8qQhT/L6tTpFqbLOQnKi9mVOAl8L2I2FsS6jm
tTETdNt7uLG7iv4p3DgObPY07Ld+SA+qbsqEU3lr6SkILU5zje6aecB4qYC6hQlkR/tS5FzbvbEd
i/I20t1bYwxu03i86ZYrq8PStedCHSUXyNq3Aw5vRcrKpYuNENnXxk1umNzLgTplGYRZGtwcY9v3
09Y9Wz3CArptdLpsunSdLtYqLW5hpq9SZdiWUmta7cahvJ9m5Pq67QsaDyH7nzB2wU61O/DyT0Xe
c0qOvquMN8YdHk6QpHNY5gLB/HCVlMMB3uY/1zqrlNVx+89M+49iJPG5RYJChKN/VL1px9CoTPyc
gAdypdEVEWNYHO9NXqU+ZTjTkWvrhU//2yaoQs9UO/iLqILhf0dlirf6na6264FnzwSYP63GbAWo
u8sZGlUkx7/rzjnAWHyaW9xd+AZ8DBCC0pZqe5jDed3S/qaYIR/zxzoCaAbB81to1zTdsLRPFfRl
jJQup3NzM9QmXGdEipgIUP8unqfQOo2URZcUXNEPS/8vBu9zCerzL5W1wx+KOb07LXgoZOGm7qq7
3niaKLfX8hbl0F7897/qlwKw/F18Qup3ci/4pdW86wXoWFwESQLUEI6oPQTj3tWh+9LPUpsw3jMl
ea+rJ0tXXv/+d+ufC0X8btMVmkvTjk7Zyvz0Oa2oUktsJbDzCpQDB12UqYe03HTAZD5qMVl2XCra
QEIuyjGJL2JdEwry0PQPTatteje5aUKaapX6kuuvZd3jRnqOleaUO9Pt3z+r9rnA9vGspotkwtGg
7quf6rVWOWhYYcRg39MSi2ZwL665TRL9vJjOJYLLusqaezYlbDqcI/zuJ212vtXdsWvcizqlvxm6
v34ch1PARfio6/anocMeXlC1DwKvhuGJng2uex2/RhOdJXPzRGYYuEWPvYt9AwbNy7L8va2IssL8
ZPbJO9Hw/W/GBx3or0vFdS2kAlK0oNrOp1YCUWAwj89WvIk76mj1l8qsrzEdbmlsNx87/QGHrHfK
JJfS9Bf0zRjU0t2cWuaZEKhdxXYlUNJVT6WQRMDHpboqk/SLIZJ3TA8JJQltQwhtK3VxLq1jnKnS
EhENa7N12YeN7G1MBCYQxqHTstcoMS9aCNYZvJhTma+loBM4P9WxeUY66bvhKzZJ103/XOCjqbZc
LwrgA8Nynig68Igz3ihlVL+aovUmoV3pZP/NqLjuLevU2NlroUTvOa6FrlZ/zapopvnbnWBpwIYV
95qufTfl6YCWwKvb5slcyhNGYedFYAxSLLRd8VnT2LpOA+vjs5SNee5LaT46GmfsPB966zxN2SkE
Yb1q58Dr+/bYFOZ1lFmAviFs99l1b6Tv8tHHLii4xZvnVgOmgC+My/ZP2crquVbm+vd2dKmCamdz
Jp1ScM5FvJ6yfkUKvrJK+9puzW02568D9EpqizhlmVnwdVz0K8Wl/B23uPZhjEkO1zg7dbqtNQzx
8pksweDYe6epHx1nWs8qxOkY3tiSmhcrcc9dFL0qc/cUILTBmQSD84QuLVBfjhe3zIqKSuzcUD8X
pZ/g3gKhnWKInhhXWhp+LzVOTC19j2s0ebqNWwzZ1tFxLuNi76fUOPe5edSr+iadYxp3ODDTjky2
vuy6oXuGPUwZMzzZXbVWYWY6/RxDugaFp459t5mVkLwh19rYwDoUL+VpHNJ1wTUiWJLKm7sXpex0
xA/WdS2IEBbT+qoGXJcRA+z7CW/Xj2d19GkzlPW268p2PXfUfmi9P+U4YeLNpsCboFgwiFXfE7PX
Y30DzhlQ/YMeUA4r6vzVyuzraXCuyzk/idq+AR2RV0yjWQfMSgudVyrlWbGj/Vy7N3nCv2Q4Gqzi
pltLrqDNDNZZGqkg+0uZu12lEbmdsHbFCheONQUpWtUtXAMUi1SNDfGGdBTxI1pBXvKYTyfXHveT
Yk+rxRbnKs0/VsU4fpua5js/cVWWrBe7farccF5Vwr0MY090Mt+RaOMNIpZdT6H5jPh0Bc5kJ9dU
AEY0kWBl20gZfJ0fHijxe+8GmyzhatplMzaffBZFRK/9dOcG7dNQGQoN5Hxqo134kXIiqhQ9Kxxi
sLplT8V8c/SEe7CG9KUT9VdYojDTW+WN7H2oaOnGbtkC5V47E8mNYfY6G+F77prkcZ3+TrOVW7nG
6iJ7d2JgQgap4DF/HU1yX5WI1uQymAT296BkwdWz5TA9s72iUnkJCqwe26e5YJWJwVyHWvFsFBnp
g/kNJ5kzx8VliFzc2ihLO8RybB1qLXNqjAS6jW2hBHsCNkyhbt2oeyLuYyZjKEjr9dfSaXCXl19N
Z+MD9H2u2Hg7cqS0UfauC+tKsZ07s8DYZO7wS/p4tCbIXsUgbmhkO+LdhUf13CMJ6e0TIOonuacE
OX8rxRt2R59nm10vhjjXdfYO0R4yKxX1yN5/DLhkjK6VZtzbeXnATH2vUBsv+pHHH8/ltLzQF8+x
UVAjqrhrKxezN1FL2HvVgsekFK+KS0apnh/UhdcnQ+qgsvZTwDvDg++2tvw0yMHZjyQQ2OrVJH13
remqbyyF0dS6TeeUNJsmd6EtL/GMhpPMNVY0+0mrQfyO31RXupt1QmfZqsN6JJSuMKlezyQI5Isp
hX2akutUnjSV7rJiHUbEjs9V2RymJScObnyt5YHkBFbNmEwa1GH0RZt0JilYaryw3qqfkKKgMaC0
q5jxu2a2927TXZFeX0fq8kWeqoLTJsmK61oxzrIsNjkWJ4+SVegMOINiVz8kibtzYL61EsKNn+S5
jmOvTbSbITBwt2MUlITqdF3lp6LLX2MjuCx2+L5wplXNobCTo9rXT0HF18jhStRsI7DXxo0CSq+I
Vqler/vmQk72Qn7mCVYjforIXNhj6W3J03dzYB1kCz+6sa6jUbtSX+T/q1X3UvXDt6q4SjRMh9OQ
YJy9aYjyb3V93XfGWY7dxAYrP6kzgJzszbN80TFALmKJ7irpMZJ/qmCsdqZ61Gic1wY5qnLbcKxr
KMlPYcDCFmlIh2bhXmuzgOHLE+pW+OqGDBE20Rzgcf4aLJjvBpyMiAsMpXpSlFHfgI3FA+bkRPjH
JgJN2ljrNGKI75hRHAKL4rtdcAqAF0P3aN4Pbf+lbNuOax9Lc156GifcGwQBR+wKVpESQ23lPO6S
5kkNo9dCaOcQpuYgNItWAefSxLUUVWerIFcuPWjfhS4K+Q8iLN+hvD6rD0kVgDLV7m3DvuRj+bT0
L/YUH+XRLcOtcISZTqJv1WVQgDno8fI9y4KM/PoaTbjphOcKWnIBUnKyIK5Iz7XSuudIf5P1K9jU
T2NhnNNz3WAOIr+9Lnnm2mSCZu50WyfXOR5uTchErVSjXi/ttbyrznLqpUbILp8QE5W1dodrySqH
s4X/EKzNnkAQKQu9hwgpfFWpkeAYWb8CvEqLzmgU5ArDrU3jyGZYGVxyVlqlPxsh74crvmeMyr3Z
cgsYUA85IRAoI3o1cZnTwYBiH2NtTF17GjOW2lBlrzI6TxLlLV3so461Y89Xf2z9Ls06WAPRz/tV
KzjeZVifD0woU9U2MbZg66ql+KuMJ5Rt1KsXeIwMwhQZZ7fimMQfz2j7tUwINHb0Ooj+qRyVcxKe
Mzi1jABRiG0xApEMH52IhxO5cb0goSmuhE0eQiPq/DiPlIp9WnEuU+xe0K+9u+jxs6I4zTGnDcaZ
G2XSzwGoX0pOhKnJqteYNPLUjSpei8IbCXISlEn4DJ6ynaA1K5cJtyiaUa67EEM5kFGrETAxPSXM
9XSWH7NJvy2F/da2IxxqGeeWJDRX+dTs7AgTtVqjOcVpHBpfafrAcYIkoNWdEeu8q2NA94RBLr/C
42MpgRjMa6DWFNbi+D1zg7dp0vxidL6EBGf0a2ydLHmvGoIBLJZpl3cprcJYXpvMo9aZyKLr5ywl
QmjQ9W90shY1ZZZGdBurD1+zEX16Zmynyd2y5l4AjRYrVWcpB6j3Nm11XkKaDSh4ZYQheOq2wWzS
T6TTCGbeaND4YpuDrQphAQd2tvmYslrHg2BnAIYEwrEV5bVvJmcMiPI5mTZ1NbZeBLSiHSQJtuZr
jci8C4Gtjo1NS4DTf7cbQ/HsoujWphbr1FBBUVe0fzfziEumEm6zRnnJIY74anwyUm4UAmtTss3m
k671OI4SwWYBPc1QvbHU2jV58xTFyWunPlhtc61PgoQOJOw0I7XdLdS6wpIafa7gNB+0lS8C82zS
KrwxS4IcIMUbrVxoRMKl1zZAV8UJ0x3jCJtbasfQuvgrWNrBal3Ht8IAHwgdg7S4on2JFRtrkOYt
hdx+uRjbpVIps5Ie6djVioElHmukjZLmoI2MRSmnHA1f00pFGFiXWFTRcO9pFkT9pEuORi7O5WxO
dHpwHAaUmObeIuSagnKtmLTNDwlzhWqNp+n4vzeBKsiYt9dOlqueMxR3CtCyA30BC40s1r3ZmC9o
clLP0PLW04LsMoRUINqhgiEWBIfMKkZw10ivymzg76e68qe6DVd6Z6Trpo5oSlacaauhM1NJfifo
ZzyjN7+qkwajfphBLhrcaUhsXWWj+zq3rnQoDl7cltMO3iFlhTa/HRprZ/dEtgLzcfkvCyGDVuJ3
WabGJmv5qB9/TT40WsNknymZF3V3k1BZYGKy5uIheyDSxKdIOwu6YFZZYcYAWtaxLOgMxtlCYr5u
evYuB2msLf0Ve7tv6WI0XiY0+avQIpNHTj6OnXmFlwxn7BCc58JCHMyFQQ8YoFOgjY4fat2Tbjlv
ZkkxMI/6VTBYsIGT7FVe32qCx5VVcSIjjFbp5yPOE1xoO0ovuh3cVEPz9HF7Iwd1ZiJf8xfeOLGD
BFPwlQvKVauyOWX58D6a2cdWNi+obnv3KU2Lk/wVuUNdtUteZbEvbYhEuvBkLN1TS9w/DM4h0Nqn
1uQx5GkgZ0wt4sdO3dlYiMvQVtH1bZaVB0deNNvxRl4uZLpixkayGdnNF+bmIreBvojepzZ9HxQ+
hTwBx1Ap1yLAnW7EQNbsaO1ViuTVntIvAi/PbKKdJtpV57yMvLauv1uRA6n/HJf5t1hR1jTh+HMC
nLypth0Z2qFaSByjBZq7tTNgebIE39TOudBhRpm1OITuYqxaknCFypY4PveVfqvhPp8gFLKDZIfz
wE6N6RJrxL6wJaweZ5AFowqmasRVps23izqTLhiweh1UNtqYk5aqTei6RNcpY9THXHOoJZ47xeY8
p0tToWuzHh/pTKNmqtZ3A+49IJEfyAmzOc6PMY2etdpT7p1kIYY3HeT3eRGe+mJ4kaYy2GS3Yf7I
wbrX0+GeptlH8gqXKcLIWpxGtt81vjk8oiSe9ur3aCDj1tTwwkcCVfjm3QaT2r6qvmFDO0DQI8hK
lQtOAYRVJEvhywWIaMvbJohes4E1kIb5rd3Yh7CaPG3k+tVz4M2VLFv/F3XntRvHle39V5kXKKNy
uO3czWYzUxRvCqRIVc65nv77rfboOyLtkTDnXAwGMCwDFllp77VX+AfOyaSOvsdAhxapP+6cqrsr
O3V3XoMqfHCG+vXTZCevweQDvasl1JNj6MiQ+722r8XRPnj8Tefo89iAHiBEPsNAToZNCw70Y7fT
yJhM5CNck3KAlN+pA+Bg5V4aAFXY7/22JSE3kc5BEqXeDVGtL+cIxEU8UuMoavab3utfGr62qmu6
DsUQso7tOPrHuylKh9I2wvDT1qma+zSDp6zZeyf8ipjdl7jkVJRd8Jt3YP2lvchloQY5XBrpLsYP
Hy+rQ9JqKz+FXSURvfAnY8EgJcLngUT43N9LJ45XC2t1CpblxC20aJMv6JCQQ8Lb20sraKqES8Yp
3vvuSaEWmXzBq7OFraF9kvqni/svFb9Fk+bbuSIcqNukPERM/lKzXycjeU1AC0hDqR69+8ypn/oc
E/cItdawefIIVUnPUZc5GdBSb1+VVEYehlchZrWDUT11s3kjhfHoStSg7g9KUnephg1JHiXl7ySG
FH7/1FN42DUFOXSTBLcz6SCA/j5JQi3PqDD0mMlhpC/WedWTmb81NCMoadmpGWizpu+fcvIhx0el
IAXKOVZPE2A8p7BQxfDvi7x4otv5NFMtIhkOcX9dJdGrHlVPraLe9PxOJrZbIPT3A7MQcz7gZ/3U
0GqDpOERP0BS8ePNzFnMxHzrI4OOGpacf3q+BJn4/VzhEPQQlkIkMZFjKMgg9OO+BBMDKWPO9cAn
DVFV0bBtg2VtmTdTQCBRVEAUDgOP1LvyNB03X0PdByonpdKSMXgNKXGUcKCoE3n5ZCtfFLs99l5w
4+fFQW/5hFFcP4KHv0j6tAEUkrzWDE4m/KbSQHmXAtTgSaVTFBTlE6yaRWXTHyloYeUpMGEzAkJk
8aCe24er4hXjpC8h8f83mwr2zOfmMMJ0jqlaqoqUEQPCT83hccqbjv4kuZzT44+ircCjtKhW9jgH
hdZ6FwfqlTIrV55bHUC1HxDGh5IGa4VzTKN5NyNN+VpHQLCA6+hgw3G6hXuhcbxWa4VOBz4phxiX
batRb4dG2Z6/WNY4X5IhuZX1rXfB0bXiqzYLlhEg6gkDuK7aQDiz4yvNxl8antvcgDFNY+iPLqjJ
GSQ6Z9izy74k4dNIM6TUHGLwHJB//Vb9pkQTqq31nerF+y6woN4kWDQDiAE04YEBrkkZ/GWNCnU3
BavOYn9WIwBDhT4g0/8c1ycOtg1eRmQ9BR0WFOITf6PrPU5oHWpRAwR/7gfwhZFGr11QkauA2B3s
lWVTfFvhIemUi7ChRJF2XIHFGd1w5yLOnhKTtUh+ShZZACIbG8xe3WvZCWgt7Q1qKiOnocqATsQ4
caulwRX565J2pBWbp5QUowqj116z7qp02kR+jr1s3BEufJzMS++yaZOrmnNPzeA8tCYY/RYlXQ7U
+RAY1l1gQa2xUUowOawqz2OXme+eWu4qE4RyPV32yiKIq5OBBbamzwsaQ1CRU1Km0TxOWnBMYkwN
fOOyU/TDOeD+W1CE/yvI4ANiYfteyCC/+W9AIogS1r8m6d+1/zh236KXDzAE+ZEfMAT1D9eBWOXa
GtAgKm+mlz9gCNofjIXgqMPcRyofrvP/wBDMPxgKmaIcaunMGmV69AOGYPyB1pOqeTrEfA9Vxn8T
hvAp0sDIh+mvcw8cozakuI8n6aC3tjPEkPPmAUXZhIE5pjkYLz5BzWCFtxbyHxrV0az+Jsh9ntp+
vrCEwJ+mtj4UHSapcmHvyiRVaO1loDwAXl3+9Dn+bjqsSw7y81CaK3nYDcgTgt3gn49Xikcroq3B
lTrhxON2oWCBBHb0sQQY2v7psQ3NTrkry/za7sJb1+7op06LPs3pFOTHUmv3iqKUuJigMj6m3337
TD+iuCRFLO1F79AkKb1bxMaZ69AwNNcW4RA/YYRAegThJlw5uyuLHlKupEcdRf8GmFFQz+gEKY9V
Hz7lGUbuIz51/XNvAS6McOoMtq4efCnzGbRZ/LVGodsukb4BMzcQVoKmP3U6/LxYv6T8OvZQuTzh
u/nNReEoj4nXXYy6ckxAm4qYXIw+uJowJ0LRus7Cdd0hKDB4t/bQHCeavqHXXsSGeeiK9EZgzlNq
i+o/Ij1UragBnaxmXgWWf4ydmTRfnOWDu8YL1mHtreoA/BW2SRlOg/OUvL6vnWA+pJWy0XB4dSkJ
QVypDegs17tNAHUKfMzXzJ1d9+uycG6egkWZ2lCC1BUKJ/hq0asTKiZsZwy1IFQFO7RRzXitiDAh
LnxtyOlcYjBHC7KjnJxVihu7X7slzMVs3dM/SDPwuiMD08tWMzfOnCF3gt+KrV9mebpL9ODroCa7
LWStNdJhyNxDhXHuJiqzGLGFKquuvAp6XFFgnJnR5PMYp7nH3gVC6ydb4MMVKDulDRY5LIzZty/i
SrxcX+gEfk+M8KuSX7RJuW/M+kVHIwGy2jFwaF5GITrpyjH3sMuylGMUWIeEd0cZ7dFNcSghGiW+
YQC8lDdVQDoqOvB/JYJJ8Hbw0oxcPLzV7mJSwaE61rLTu32CMa1vAtx2sUE1A8TQhzXQ3Q0zm/02
jG3gtSNtpmE9BOHW0y9Geqs4BC37YFew2saxu0hT+6D25sLKRqT4h434bKZKsJ6raNkC+R7STFrg
N/xJdd7uy2Y6AZzfqPNeKTGJ88Dv4hYapUCQ7aWSTSf5SdO3lrJuGbBcFEa6GrN5ZRWwNHL/ODvs
rKlfp5ALQqinHfaX9JNBT88rrW2uZMnFVf0yYAzUZCA4oRToFIdYux/GFOD7eNf5MNO0fo3i7Y3l
zSvUMGhxD4tyyHY97GJMyDn/oer75s5t79t5fHI0TIOm6GtvkGSr9VXWZc/yV1vICgIyxjF22Xk4
/4pCWHjf9zMkLDafkrHpgq2F62aqRbdKZ+2GxDrokCH7yNpls3NH/+3oNMPaHybcEik4spNdatfq
Gkbbhew8qwrXQjwIUkzOXbok1jKP2UdA7hNmSVExLkezX9jgnIw53RXcB63PXSsPr5dbzB4xBVsZ
+bDRJXcCu41pzmXVGN/O39b11pt47jZ6iaRsqK7UNIBB0i3LMTikiPJWcb2nO3RTK+lOQdkrBS9K
05qharAdbQsLTVH26vZK1Fy1aruHPL6uOuFGqNuYnnvqN3sDG6EkDhZOjIFdjWYciO7CfRj0aONW
1y40PVjcYX/VGtMqxaNYgVTr894KtAWjYPjqZHdlANsFS58F6AjCg4VJ1I3i26vRj79mOju79p2H
plG+tLjV4zu/hjhKzyTYlm3x0jj5VaQ7l3ltXJqe8+aowaEqg9sycx6SrN2bWXEdKP4XDlYIdywm
jHqDwcUPJVhCUumFEhwfjQ6bTh0UqlhPVF8t7OTcGg0+RPeBdULwBCw88mcd3KuJd2sR8o2Bcjbz
sKj2/fC7G6JJooffQ/WoAJ2e6/61toFt5T7T0sw8VEm4bojqal5+NZtTSAiRbK2JBvYky7+sX1q/
uorwaEohOVmBOIvbOzyrcKVqrmgNY9fQYkivH3K2SqJ1F2E7gYyP4QqkxibR3swCeH43wqhRjiGR
eRa8RcfbcaE7ajxNX3l3bdzsBc2RpqzAELtwrPzUKCFxHl5bp2HI3qOQbG54GXezA+J+UI/VJhuV
XTAgI4YHnFsrkI0hJxc5r86H8Ut4cfRLrzUZPabXZTSccKDayqqMrkiCbwKXh8L1EQjiqRvyayd/
dwyUVELIWwXHjzPgEIU6oV7e9R5I5Zn3UMY3k67cKJ5711jhcXbTW72OGeoV111sXVrt9EpvLau3
fdm8Ksp0Sgb3AetISBLvmtfd2TlLl2/Spc9VbV5WwcnFFxaPLPhQzDK88kqbLPE5pZmJ1xSNuMDb
9mm5d/sUfhutYqt9RY7vWU0UGDQ544YSE9wZRlDSjKeUUSeH+MXYpDt/nLeTE7Bg5lUEpt+79pri
JYIR4kTJ9ThiBuy7m5ovPalAyXv3wcIFUI9CTObni9p/t2f7jQzgzbOifThWWy3PyCQ0nA7xC6j3
cw0GOX1REXR00DZU+nZfGdYhboyd5CYVsB0sFm8HByUcJA+xJ2uN+zFPF31Qr2ChIAKO4W8QbE0k
57oiPFAbbj3a17FJdEvmLV60W8TCqGIonsN0OczRcwjpsG6qPXD8ly6mi1vKACZxy6+kNOkUbMyr
AOfkiASqz/p1FDWr5Jt8B6qzK31isb74aD4w3CdZJqH+z1UfX6IkKt/fopf/hvJDXAD+dfnB2DWP
3l7e/vGSv/3jvnh9CT4CouWn/6cSMakX0Fy2YWwjG/uhEsF0SzMA3KCJobs/A6K1PwzLs8ic9XMa
LbjsH5WI+oeKZoTrOQZ8MgRAtH8HEP0ZD+fpDvfleYZnY5BAbfMxS9cCYEBqpHhL24VwVFfu0kXi
0zaixzTLnjFNDhc9BxhBvflNJaJJAfCxQKAsQ72E0YNmg/z+1G2p7agBjGd4Syh4dajcRQ59YG1E
YHWs7pTeuc/nGmxtMj2mJm59wcDIocfhbuEjqkdp3++zDHw2htY/fcq/KV2czxhxG/krho7A0E0X
lg/iTh9fCtNJJ6281F828F1XsTLdBFURbDxrSjENUdea9HcLajTUcyFYKM6T1ekvMwIBWHqGK8/k
gCujwiV/hoifNtXKNpiOJPQEWxsyTYzBclsF/mJXWUaw8vSiI0YgIgzHcFWDKTT2cRbc1kBnWjPd
hCPHPt5C0dJr06soDGxarPum+NZaY7VKZ/vacYPLIhW55aiBLRmdOi/Q6bvQpi+qgWNDmfcJM3Wr
9S4drz4ZFCaG7h/8Kn7VPIDZ2PcWlXuS3uk4qo+Ox5Q5wfmdyeG2W3saigyqmrz2TqEsZ9N80IUO
45Uwlufpyq0qUi4qD3DTwgfNv806BJMhby+r0iajjt6SjDO8HuhPOgFubWQroYLzsKH6jz5sJTN3
xz314a5omDeMMFPcFsGVbMh3hsXoQDpStpY+G432Detr4I/0K6XJix8R+A86cH4ArZrRgeOH2dLT
gBoVF05QNEjvWsqinx044vCMVXCQTAtDxlHGRRvDLDLjdB3YoBHiJF4GBvMM6YVpGWz7rIR71gTf
aVkBk3yt0uoNRZ8rv0Z6Y54N8YzgwW06bGhnAsULA09Z5EGn7zKMQLtQY0iidpeJJ4N2BJoc5NUW
wCfSRWlj8eFP/NaiA6TFeCVmSIQQ3KHtWFphwmAZeUyrxgSSnuHS7ks0w0Dz6E2dnIJHaqZwhXeA
t2z0EgACqGiofaWPkx5llKoqD3EMfisMAwHhcfViXrkJPXtr8FMs5RkeoSKQJ+2LILi8qLjL8EdF
DyZiRovIrd8XTAIbsTPumkPX9PVOwdFa7xuQL4N/mZEEbBNiHsAV1HuIMNHKan0ZgkBXhltbTVZ7
Z+GomcXIWCTaOgDt0tgXpanvBnt6bOoGjIkbAgWaFl2dXhkjpHu/QCrQT6NqXSrzfaqZy6quTLwV
Jpp0butgG4fmVZ7QoC1KxOA901yX+BOtrDKLL6aoOcX67Cxtr1nxRTHscsrpUGfgbkZ0R4P0zhr0
bZDxVijTGgAb6XMKxqUdv42jdZyG6bYMeObUTpHCoQ2Tp1O58tLuzsvpKlouQ2Z/+lra+byum1lb
qHbQnCb5V6vjb2fo2c5ghC51twkkw51iZAgiqM70jHPL3jh6+q2dT7HHurTKZGJf4sA6awFCBfyQ
HmbPsqCDCu0ThIsLn5FpCmS2IPimgfFOQ4VeqVUsx9ncB/6cbzHlLddxC4xXi5RF21sPDdiBNmLG
F6fOpjQCjBXFsQHVHEVDoi5r0D8Jbecp6BR+KdU23U3Gqr0+tWu/K6/rBJbgyi3edPyhWmAuRQzq
2BbH1wTzXy38mtlo4huJxlKB6w2wvbgLzJaHBPGQ++OjmiHlNyhPfs12KA3uHV7HAqeli3nuL7Ni
Unkp3LFTFHd0ArYhJsEoSQLL0MNmmbooifc+9D71OuiVm8TLrq2cvEjt4KFpydbNjGWutPe1ZeB5
pd2oeA8vVOM79vb3rYkQRtWz0asBRQiaEYG4wkoH2UgYss5oPTmMkghL94plbfSBv+LK2gzz4VTN
8UZvDKaI8XMzEDsHxPns3L8YmmKhtZBIox4sYJ6t7ZzIkaXBNW6smz4HEGiEgCE0EAWJXjyV5vg4
lcADWtuCY0Rg4KxIo/gtUml2I6kwxAUAX4vzbnS+5mp5UQjesmgD6NL6IQUu0wotSAndh7bBPJih
vbtqOut2LoMLVXl3Ew5EODsTQ4JvmuEcZCTqJ3xk17614pnGAoaGy6I1rrJoOnK2rCOAOQy+Dn0U
4fN6VWjRlzxjkUYDR3xg2Kcps0+Ai0yXz33m9lhqunBacHbufGgMypsECSE4pNeOPmxokCqLRnXu
6dAx66eaB64E36e4K5Pw2dHj1ymFvogEv6PwTTzCauU+JO2D7/gJyPDwDXl4DMnH8LWckBty3OMZ
d1fPfclZpz2nYX7MEw5Kx6VnZ1bxc+AfLGCt5yvb6AtvmspnO8BsjMNwFY1Gs4sBKjlmjeRIHT9r
kEkWXdFceYFdYM/7aAUWDJ+c+3XGW2xU7BrXYzUnHs+dcRrRIbAK68Bx1TK1szeqn12Plj2AIrvn
VMFcOEDHxu2jh9HhSO/bAnUJ+OV9NdG1Be4aIQXjdnC7I5/jaYY0fT7tS+hXgF+RBAm/9yGvqx/9
e13PQCyYKyaZMIu9B7fvKJLSPanOfVKyt2YLXCHyAT2trVIMNd0VUOWkjt9iXp5PSwzOi4LNMRLv
sR69Vl3+LOPQIXaRjSZFUI2QxkbQXlRJu+srjJJJVaJTMMZXdgszviiuM+lYDcP43c8sSu+OgVs9
KqgyhG+JV1z3BepoXvUSIwGOFhcRYO6BnJ1ByxaWjWF8aqpWXw3yg4i8LGKtuD5DcfpOO+i6dRd5
N7nZuyu9dAkFrrrVymlm1hsauBl6X41oLM7ObThtHme1XPlld0mmTHFl0DXAn/3YdPomNoprRUuP
0YwEipPHdwUml8sI+v/SqXVkorqLkggNZw5G8NciBSLbF7ysqpHznVOEBny/1BShtw1geRVtgcHd
W9OG30u7u8wg7Ju+tkkM5ZvuysYOQMmPtftaxIDA9HViJ0jrkxqdIQhEQWJpNN3DrULlob+MZlap
PRHjnDzbIk4Ysvx4I06TPvtdfm1YGl1hcoAqvzHLnZNrV6B1kLQFguc327ooT7qSYwbNiTM7YbkO
JhrSUb8dp47okavrtFQmDGuvhtZoDzpYxGUXH+cmvyu0SgEBMy+neaD/mBCD4t5cumEo/1FkS4aU
Xqu8xZDVnA5RIS4YYzgElkzzEVDNUbeKW2PdD+ltkOYPSJ3yKoZLvcqfs/k29lHzmme6H3k84AVw
DDsoG25RmJumKCr0xZp7t5z3qCm4+wHF/86NMKJwlEMUI3eaG5twUA5koI+JjlR7BZ6lmwMQ2Far
L+rM6XdwgL4Z8XyZ4rm51vz+FGRlc0GuOOr8q4xZ3N3IbFlTvJcu8OjxM20em+ju0EzpqzVpN6mu
A+8kGUst/y3bNymi5G5j57h2GjAjaxoMZcNJR+yTsYqCJ25GfLgGsN2CUGM3msU+i5jK935LRh8O
0s5PgNabr6i48mVHUqWsdp5to/odr+1TCSTjZku3DAAchmsb6mcRQt1vsKzramXp86jLmQjcphzd
tsFeqy3EzROQP3QzCVFalV47I/mRQJESqz3cOA4aw5Se96GP8NavayD9E8Lkn3dG7eMCedFMKU1/
nhN5tl23VtEpLKMvdTF8qefgzXYmb4218YIuyDohZcd35L4Lga4m3VPk+wG81+Bl6gdcdApvYw4y
1yKMl44+rtyuwRWKczwii+i6+NkyK+Ajkpg0wE2RekKYYQCNoGnjb2ZRf/swJk41TO/gSKKJ/fFh
FHj3lpZSuuhRsJmFwVOq7l4jpq/qjvSVPT/71p0dgRE1s+scAHZVhwdCBzIA9oXqT0uZNycVR2Uy
gnKwmqNtIUdXZToPhFf96MN0UopF6XXXnWrsgzk/9kZQ/uZJtE+E1fNnMQ0mky6zNZv+wMcnGfop
Uvs5VvCaMZhme+rjrHHQ9/ZBSe0bRwGQAWhmAn3IMjaUr79eFZ/wEf+8OsgI+rt0Hs5mRT8ND92o
aSuvC5XlqLSYPPiHUjFOv76ElNY/NQXOl3Cghju6I62Nz6LlU1dOULiQIRURsbQ2T72qHJqemPrr
6+hnsNKnK3EJE0STofM63U9EcESeMoJh7COIQs08jdOjZj0U0/gVXd3LOYUQztjSZNS3cHQJ6boJ
0KxqXEwOhmVSedlCS1kPqZhBhFm+bZwA89hKe0TU/y6dqi07iHS2Dt+U1LwpNRY6TKWLUG+XcgWb
7DfEygW3Hdz17HBpNIO66Jzke9pcdap1HYIvdVoVXashvsptn+kip3oMd5HExd7MHXUNB9ITMDMw
vw2sDXQ3FrmDHNxYV3vVgxCHW40N5wTiVRyijKh9V+7AES8lu5HS31bjRy2/pLt/Z/vhvIQcCbEE
EM6y6LOrpnMpHmRWU91NffI9wBQ2n9BoS/0jJoRweNx98j64/eW5UQPu95HGdsWB4d87BlJLvYHS
kzM9JNTTUfcUAvfH2wyZyMnZuBwSaKRfmF11F/iUBYlysA1jmxnQsAWxZCOvFvj50m4LWs3BCNQE
Pjhsi+fGLa+twd1nHlPYwcbemVfbhsUd4B2QhYQXK8XqPAmTa6aDW9dU6LZoM5ryYXAq5urOY8S0
CF2kgjocn42uRTLrIEPFAclbBW7vYCCGkvRAUDJyYA6MkLZFfdWMT15n+0sVCqfzOMTJveyBFoXw
hW1Pp8hNLugsU8ZmPCQ8tju/p8YM3+MqP84VH8jPEENEzWhIwLrFiHgqBSArM2VyFnz3i2wddlgf
en71FFTdZVgq7/kIMKYNpgfThLeldZe6GV/0SQpcxd63MQbBc/QWKog0tujqRO7JNIJXnzS+jwDO
tJwLnlv3S6P4TiH/gjSn6X/JOhZaZXSXfkPHvS4V2JjNMWAKL4BZNA2PjJtdKmDUAkNA1GZLFyLs
nPukh1wSg9bq41dG1GB8K1KDUAqqqECeIKwOsPxKGijptfCxk8a/R1VhhyAaXf+AA8TaAokYFrXt
3McaPxYidbbQMyKqalFBUrpmvWCnhYZTV9FbR2ni5s+d2j5HWf1Yq4L+AeBmVcX+zM8rKuc0BfGr
PsIAGTXqnwKVSLWkaRCelMR4SE1Us3XkUc7h4z/XHP9vguaITMK/7o0DzXmM8m/veXvujrfh+z/+
tO2N8vfmA15Hfs+PLrkG8sZSXTR9ODgNlL1/xuuYdGQB5RnwQDXV41T6IRtiYJihuzrZiM2RYXuc
Jj+65Lj6Au+RtrYLpgcrin+nS4513cdzCfSvCeVKsz1AwJpIRn88eCNvqBRmgQj2wQiONKxeSpRo
wXaqk721qO6yydv34EgHHbNE/iSXdBHd9hRzC4p/X8LdiVArFNQqDaiN5EXyo05tbQ16Dmpvb6Et
QaB09rCP96FxKz8mhjJnSb7aupEfmcnhc59WUQoAFu5dH5IpMgLe6TUxsThG+GKpibPPRusmt3AJ
gh8nOoxC7kZdFsjuTu4iNoASoCkNOlbO2ZiNqqOVKTdJCTXSx3La4oh401Huz53jV5SIT3mHTGiF
oiv6WCq91hHNcaBEr0KmlHq0b+rd5NhbhB23XhlNC4Pf61SI1oFs9CbgDrzZG7mgouo3ipkf9SJ5
FVSgyBQkw9WQlLcxAiXhAG/AC7cBv0N+IaTXfehg+sZN5Xm+bAkPQl0fDYCA3I280B4AufysMA5H
B5d6bl7IpSZBBzW4o3CPSr6dCJuOMMCFQxcr8VGDQ1BgJgbzvQqsfYT+kI3lkB1AC+TqtXN1llQB
KgyrBGhhM8BNAUmfHhWaBoJPlNRQLWiN8a38ZtjnTb0UrLNQrnKTNwwyW/5/DuQ5cHeFUV1EnPeU
xFsdMqGQI1RIiDUQZXTnbuwem/rE2lrZ2iDIFw03BJ1VQy5G2jIDzyZ/Mlg5RfGDxoAcQqFQw9y4
Z/L7LjTHeeIvdXwiDX3kEhVW5Cnl4R106USEuIICgwqeBZBS5FyGpL8a4ejbkP3g8TfWu/xArhhb
PTxrRxl8n0nDY54VKuxceZQc7HsPOhkfhPOjy0+byH1VVcuzGVtBLMsr0WDxdtDvqjn8ruqokCKK
kU3WPoCG63Cv0QhRTF5NX2yky3h+OOQrel7hxIeXdyK/Q1YbCueiu32S25vhiXMar9VQsKSXogxm
8Opk78n+FBKErHzBducwt+WL1Kp3b7BX5V2WCHm2A1K7iEDLF4YRvapc+hwZWQXv15mTo+w+ER+Y
sHyfSvoqbE5RpxBtK3k0uYVCcdc2m2RkAWFOvG8phRU2/fy1N6e7QL2N1Fu5nvxOiQ0icDXwWMwK
XlBY3Mo1NMUCCAjOdqsW44W8GGCsbOt29VMg/pvJlv5X9J9pmtRAtBxUJlue/jGK4aGlpFoA21gB
6J5p024WdzXuJlKiV7nzUDQf69rdU0Lv/8TrtkfUj/H62ca1CWAZ5WPkgBHFf5IUBCE15G3NLR7Y
ydEbjZMLJFq+0q9v/FNVINH3w31LdP6p8CjLvqcW5r71tDqb1Ql1NBqVP0fe/1IPyP1Uj/95HZPp
HwUOs9qzk/hP14E2GfbVmCfUTvA745cIYXuJxgmC+SCQW6jgI6MoWery/eWNZexwPSboEQWEel7C
qBVesbCVk9g4XQmNum5QjZ2GhULLXtilirdK3HCDiQV0wOChL4xloPZ30rsfbOJll55Z8mnmY/kS
bCTAQtDcyzptLf/FhTcg20tA/7rCOoW6XMHoTbx91CbMteonfbB2wWwiS02qJcIVP7aR3Lc7kPuj
6yBrsvXmfVxsZNf5yZH5zzTodxKLpJEt8UIasejsvqu1tbL5yhLuNMgLEnJ0YawLE0t4r8KHxR7g
ujK3JGAn4elHOMJGWvib1fCpN/GXr/RpNcCl/+cqllcr70fKFomyFXtaJBtD09r/egH+3caxWOTC
DrAtEpWPC5Cm+GznhROfz3M5blDMvJcoh1nT+teXOjtk/VSYnh8PiDFuzQCX4c5+2qR1XDL2s/V4
JewiOch/5AhBwmHDcSdLTY42Ob4l1CSDvwqkZ3or2YYcknJgUhGfYgKhsFLkGBqrNezQvbwfufEG
4Ux5XzGbVXTH5BiqWKbyHs9nAhImLrvAK08OWi7CypMDTZRNzuG0QI8YpTOp8URQxec0//V7OLeY
/voeQA8jqIs9lP5JzEhDEyXPXS1e4ZzpOM6LCl86gyUrJ3mEWV4XvCMmt5WbVQLxYsiPEwvh13fx
NxHB5lsYpnjg0Cb69DEgddmVN9qYHHN13AtJ0u7l0HeUfJ3mv4k/1l+zTNYYXiSwT2SlfW7vJGFq
ouLJIxecvV7m3ASldWjC8uQVVyLmIEmniCk2kHMikh3Amce0JEiQ03URfJViRQ67bxPvNGfuqdHT
K0Ux1kISl+9cMkyEFouoEcpQVb4QZr+TeivIi5JcaowOJKhjpro0WkdUIs9BX/IioWiOagqhND+K
No/FsYjT+EmWCzNlzKtsBnkGQvYmJbi2Vyxln4jmixq4v2kR/UWRiy4eO9GlcYr7Fg2cT52bgqGd
brW8pXP+ij1lCtclmdfJ4Jwka/AiVoVkDKzVCNp5BmtcWKyKgbxMIkhRQgXJ9Z8JmoJuKeKsGTqy
8l3b8unXK+jvQodrcq+GGMqBKfkYOjSjq4y2s8TwhhKAaCW5oyQ0AIZ+Exj/6krEOelS8vB+WK66
+ulaeKfEITpm+GEjoCN1A1iFbbszNWxEEVQ554/kzHIGTKP/m8DlfGpOngMXboNA/ulr830+NScT
rQfFUBC4ZmGCQTDdyAGTZt5e/qxxUx+YWWDTuzYGBbBBdiwYW0q8ksJDuiQS2SQ1kURLMhApqjr8
MkdoChLxAumJcfgJPY/ewVFkKSQFMUbnJAfczLk0g/2TgCZZvFxjHigCOCRDm46FLIMxNLZxjnvD
5fnQg7apxMq95NWSK0pDvdQJ7KTJolkg3d1aoxeF/SB3GW4Artw34GXkWlJwGAWIVXZGRHqkxNdT
d1J68yB0folKQn/+9Xr6jE6S12y7tEghYrp4TIpW5s/JUKIw/SY2ECTI6HUt3s7M49EqAcV/lq6Q
25RMoQ4IELBlif2SgEq8+PWd/M1GlDtxNWioLFZNUG8/34lZ+ZEKXxRz+px2qK5t0xZpk+LghROM
552vo+5CdSdBW25IFj9CO0eHckaOnpoSTThcknJLWm1wl5IOx0V1rKEn//pu/5o12IwyOME5WVWV
5vnHm+1r9p0bTDH5KwVJUD9FtbcORCoeVvq5ElCCzfmS/7ku0X8VhNIiPvzrNhGz5jZqQnpFdRDl
/2AwB5ay+dAfkl/woz9k/qE7KoqGIPIM6FkGX/cHn8v8A99InQPB+f+Ksz/6Q+4ftPgNaFsEXo+8
ntj8oz/k/mGoNgxq+9w3Yjv9O/2hvwRehBdtVxpQXINOkf4p8Jp236LGFvsrxgrPTVq8SwaW2OYh
Rqs7GrVvRqFfjnkOjKp8BKN3+9Or+5vC7nOWcr68q4oRHNe3P9d1nm95itclPo2D4EEEYBrYRzms
BJ9Sbij8q19f7jwb+Tk1k+uJJqZOw44O3OfpYNjabewMtreyUvO20Q5dnDKK9w60PhBHzVa5mb9X
aOgPqNXGmXYUWXkHCX53BgreGxeqphO/vVOpk7u47a04kQSzfuGhqT3Y2mVahPv2y0S+61JO1cAA
ahO3KSYbwMGclMMBjBHk8B3WLYs+9w6BVh/praQ0NAasPYROApjOS65QJf0GY33hKvveCm6ao4Un
ObyuXcwJLH9dT9ClRsK9zNotTb61q6cHK2fkhLeAHuzjtAVUV90ixz60wR5a+00LmsuKs11V+li6
YFHf/6lxrqMvXjnA1sMnLBvWnqJeyC9tsBxDcpIej/t9wnzo15/i7748eFJE1lybxXcG2f5UsWqu
1TV5aJLD5QxCRmyJUP9ujj4SS3atLf83F0NwQHdJZv6Syih9nhR2b1G8wvT1vHqLyswyri+ipFr5
DFN/fbVzHveXVUbPl44VawwX448R24kjy+oGzVvFqrOd8THj+ZfUxw+lf1AMb0BLzN/0+noOLlPf
3mWOetFGEGz8+UsAfBQWObYO3vRtmI3LycT0xfO+d2Cffn2bn/O7814ARE0Tmg41U9mPdxn6YWHl
dDcRkXY3uLMxtQS6bIUna85+M3/Vrc+H2PliZHAG8c6xOHQ/Xsw0WhPdIi6W2tm1PU7bsrF2Qj/M
5m6pJ9OqsvtN4OGxFEciaHfq1K2RNFcGm3Kahm2Mw5fawvJCAtoI+XHMxOwBXmRDt9fFFcjaJf20
9fsexk5/0as4BBXv/4+9M9uNG1nX7KucF2CB83DTF2Qmc1IqU5Ml+YaQZInzPPPpe4Wr3GXLLqsL
p4GDDfTFxq4qy0omGYz4p299ovwxYQggHHNMBRHcNHkOCnWbD+oXfqzFThK34sKO93YWbYgWPKEn
W3psJHPE48LSAj9Qux99MMVuOQ5o+ZjkDOO1gvtRNKH768K11FA0T3CPUGtXTh96XCqMUdtr8+TT
DdoL6aQ8PdX6Y9AaXmUyrYH9RcUvS4UMBjiHOs/UJY3toGTbGY0XCdAqG6O1WY0HZPVfK9sNdyiz
EN9Y+paaEh4O3S6loBzRGLXCEGQUEtH43pGupuqzgSAs6T4HmGmUFFEs9FQB0rIOKCfKKERlyRJu
0AGuB5ygUjgfSbyWFoZt+8wtYwZitOAawe0mQIxlWv0uUSnLMLckvk7YxGuwzauxMhmVcdYzHhEj
RpT5ssVMrlejbduFD+GMVpTfGiWSD1cH84qIr4xrGJKxkHuVYMojUP1aOqwXLFliC3TliPJRgWiG
08YlsV+9jYEUXrbmeBGoyaYMu5oByfIAcI0sCSnRMiPln0ammZVZBsYFOEbJpeiARLTxJgZmNhIW
BPhQ3Ga0n6u6Pag5o3OMfGVY6lXcD8aD1/qUEKnnqyWX/Dw2PPEEEv67UKiCZ4Pj0FMRYsq67w8D
8hinIeeURjT806Vd8aSSkjGQFtvJ1sW2AWNVzvlTR7u5wzwgrFk01bxpHJ3x2m4n9vi+ZAGa8T4r
UIHx3KDJerGtbhNuN+PO6z7wwTASKNt3VYdyMuq9Ae3pHGrbfuH+2W9OmG2F5iuqmDkfoWQxEddX
IzIeBMRovOoQqnN/QEy3nnTDq51k2/LsYJzfLIyM5nFxtpuTqsCoqqybERDjzENocaOc4w4DTNRK
fDOb8aJWmlC8BVhSYAzbe3M0X1oEwZEcbZX4XCI3FopUFduUBFUno4ZE7HgzYQ6NXQ7maEKe+ZfZ
wT8WPJWv9Ysf9lg4/cxaMIFk0Vz7KYSHHJ7gopujAW2GgwXZqF5GLC2TfQHfoZ79LtaP8+JcFCOl
D5DtEW9CNUd7NYdmNdl3GjPfSX7VVt3JyZTVZPduw3mo6v0hQaIlloABNC6bchSlPAnLuvkq3OTV
JhjfiP82YdYW1j7UIBzXkGjyjmWp6fUtzlhqvFf1eI8Wkkkd+gvGc6bDaqjrE9WBfVZ1286W8aqc
MEaRLnIVyzg69nOj79VUYsByOwOYblADr6V8OIjlYgRMuKfHqVs2kY7PFoMFedrsMnWkT5dtxRNz
Mn1bZTSUq2g9I9DtmZkzHJ4B0wImakgcijY9Ckk7wouDcc8IQzMGxVQ4XHKNeljnDGoQowoLCzx3
ZKOleZFdWApbM5Zi2rB2RoS1U7S31BA7Lf3YRzr7Ff+OPYrYqkWFLbF0b3GWjY60QQijxxarD351
MUPbYCMm1POXQkMqbK0Wku4+OxpWchVzH+wUaEkaXTvl5IfGyBf9qqsRarhsXhiex1UN4zXxW4U4
T2Jd6VHi60zllRhPTYmJWRJSaM25L8PmKcKLwGAkVRINFqwyH/GqgUDHJaBYTsDP5qV0kTQM72Xm
BxHH1wm4d+tTp3LCjI6I1H+iCNBDMZmP74BD1+WF0JLblAhSNdkzguTJVuKNeby2gZC0Ff+bek/y
hsTaiG1GdzpP1QYU9tqxMgK/TRAvOulnZnmFS/y6T2J/GS7rHEpxN17GKEIt1tvooP9FqG9gmTlk
GjW3XTlwhKAPn5J50yrzxsSjVw4nJnOXyxSfWlVmAxnZV+RsK+OB+0GA8dOhT0qh0v+Gf28bZC3v
CqFqN8pjUVQOlrFw+GgVQAZwbF6mhDlsufOETL4OmOuU2d4QVGeidcpbJPyYImIDsf8OlrFtBgZh
ugfxlqcyxpGhcZxmA7sezh7Qwn2cQLXhVyC8Lmf+n0kcZl3Xc4Y6vngFC4gF+OCrPeekzXC5xk4w
jWAxGZwZJL/S2bVCHOu49WIvbgt4BXdiakrilIZ3vpIZfSr0fh0zOSdnC1R4dOJNjkYAhexKxu+R
qRI/nAmn2xHnTB4uOmc1QlscdrS0Eazjg/n7m6v+FEB/vbkaiBCLojvCuh8jqgwqm1xbpcMUeXGu
OiAAQinMW95hbYgkzsGJ2pIXTKXyLYZUV9a8bJKJ0lWfsNeox8y+GYMQYBRoiB6NcshaFDffRo4O
a8cTWk+TqXXebPG9f3/1Itx7/3YwLOEomN3R1nvvX1EtZYQwNCH6xxshr8e1wBBMnfNBeimy158/
hpIegj2ZcPxddtvAbpxafGhXysSmmxnbAL3u77/JV4+K958BjkV2DOD8CBLfFXUlTLtSOm/OKm+i
ayjsAolOlUgjtCcmTWPGiNlxRdWId1Ouu11Z0PLmTZAQx9E9PHYUtH9/Tb9aGt9f0rv8o8AYzOgD
LqkPenrHYAfC8izE3iqIAHsZPkjlfmp42CxFageKjiibbO79jIlhIgns5NBZjWV0LdAYaZh6Q8dO
lYbrScGzlBktjYNIHrCr7U0C/wT3VP2DPfcfrgNAjsOAAezdd/uNqGMjNQ7slUNcPki4RLdwS/Di
jmGj4PLRZdlW0BIKsBIpoApnrNxO+qDj9rW989OC0Ol/UTqXqXW+u/ul1AxROIC46tpuN+RYZAXT
ZUnG4DiAE1gMcyEWCf+PkkFXOA2SHrmaEJpwCoCeL9rP7TBQ4gN3wuatY8Xy+/UhtobfXaH249bR
tFVlKzFXGOTrRE9P8wBtAQg7usmyF3bkyI8IWn//oYr43u8/lTzM0OgpQCl6L5uNsI60TGIm5jmR
8OUVyI1hreOIJWJPK70QTyRg1w861EU1Ab1x/P0V/GrTMWWLuo9sUlN73yQvpUmv84XdAGvzWR98
+Dki0frg1DN+dXdNOvEaFW5FYZP78e4yF5+Mkhmz6YAZkQiG4OBv+wjCCbgZQuFrI0cuyecK7EhL
AwxrFQ6mzluk4jxPkDoIpZ2CmWwOjbHXPUFHsJEAGbTGKc3fhRHzqPOb1cO0jvJtB9WmghGjK5IP
SFFPPvV68GmOJ1/sNPqUMhaZXUyYIkVQRsJR33PcQwBrTgkX06PNb+meK3yoCDbynh0KjM9EN0L8
bGaxm40oV8mLREaDfcBZaaK1lKo4s9UfrMxf7Vy0ERXieioTFEB/vHcqeEirlbh3MqbQDWD8r4F1
aniayrlPEvX7FWH9VANh5zIN+k2MTeikEeJ6vqtCLbZFpilLNl9dfkla9cVpmqd+zARB0I+FaofE
TOwgi1yfhOjInACswAxtIRtPKR7DEimwfumY9VMpRlAK3u+IFFvsegL8IsUwmzDti+z0UaeeUSmx
Z5NnB/JbDA3ChpEyxndduRwl6EaN3NJy4kbLOrO28JZYGVqb4wOvb0XCPlga7L6DyLMGcj2xQzBC
4E00lRGYdUbqJdF0mKQ3RnDXnNx0Jkyy3HDTlgA2eLJphUdUd7Zl3Us41OfI2EZpg+cdIYHhBePw
jEJzH9jKiwgHxciIOP/FAlVq54O+xk+gLXFs4GjjqILMaRMh/njzo3aOsizm5osbXQHAl+Bk5LwP
QXfnWKTjCDoFmKaTsjNTlLeor4/s4yJohFdBPWfV0K6LK2R5aAqEabTcwqrQwuvfr5JfvdAWJAR2
DCiidPR/vM4yDUMMwNguxzr4InzGVbR7NuwV8XgqTDQySnoClfH7j1U1cQPe75g0QynPqzR+aE3+
+MGjoQ76UvPBX4s0BsUaBUaMnOzFCzjrPXj68FqEG301UrJGWYmWqwxB/tA6j7Z1h0yE571eSvUs
FrST548CqWT2nCzMYDQOBxTHZK8hgxOOml10/TXPsomKx0MHEaSws0dFivbSYBztmbEpeZcRrtmd
CBZ77GvA71M8E4tJEhZIabdDGrlOWaEC1CS2vRTOLDRrUkJGoKW1AFAJ+JY4mxPqZiN8J7GYp2EL
T8BPdB6tSHJI60X9TKcw2hHQi0eeK5CESKE0Ds2qL3Zzc6GR2gYkpU03+V1FzkQwHHTS3WSkn+vc
2H+tH6rBtUgAxb4rkSzp6DfFHkvaK5Q+CbgUHE9wmLJuySa9IBw2l02keznW72PMPOJnEbeUyUpi
UmEG16/y+YnjqUaCFauyH+J2F5rTqiapEHUywV8B9DxGjLuScyzKvBK1lRT0ssxIGrbWYodIKUzI
GMMW/cWM2Z5CDRC2fKXvxTZh3kY4VZs43JqjjXKd8plJXV/StqiU1ga20JU6bwaWvY3dNeBOUFUo
krjfE1UgCm2NiW5wQLBGKaNmZtIa6Kf269Th6ilcmumXbJK8EsNOY1k2LUyfhPXVgY3qqexxGvmi
Gztrb7IprcTfMgkbl7JhbOwktgWBO9IKfSt2qTAZ0efBddeTbdBIflPE6xRskjpLtJVGKGKQyFQ8
fEAmkSNpNpAyTqaCWqaR9b6EGFcgg2Tb3qaKL9BSoHDcodK3aTL4Av4jChuIm+FXkqewUdUdSnqI
7ayNfgG721ePYXMzmP1BQHMEuGoqtWPSjX6wkLopj3XOql/4ciy02UFxOCN2PeOe8HV/MwhZo4GN
mavL5KNV4MW8VMghWv+DV/pXIYhFAAQ7xTFV5/2cjBJooZYzN7TqsE4tbH0rQGCYUHshUw2Yn4Ji
Y0GSAcsa7t5wqnA5N0faSO2014SneNS+kiwHT7EyvIq3KOIsceRwIwJFUYoTMcTvr/lXSTwUGK4V
70vRvP9xE2qhhnfgEtml1c8LNKTRuK1nVhb1R1EZ7ML+gxhA+1XWZsuMxtsM7dhQot99olLWDkgK
m+09hhbGYRoVK86Kzzo19ZZMN7O1o1jlvazvZXQaaCe3ohYL0fSTRrU7peSPxeG25C3IA/tCIu0V
FRLcfwB1YKbVgZTqD2YKNE1G75RfZdCRsIQVsLwuiJjLew2b/M8b+T/XVP9Pkl6ILOg3PfWywCjn
9Ycmuvgb35ro9h9gu2ndcQQalA1MDspvTXT7D50TUqbTyXAVcQSH97cmuvqHRnHBxDqeWStG/v7u
oat/yNhO4jdImG5Y/1JiIRL8709pk1STUIZABhtYA8npj8t1mtS+nhYNQ7FO/WSa3ZdZGvbqYh4z
VARZ075Ru1NdcNovKt55xTJ51CRvcpV6b4YY2JUcWDzBnPkVNveFs1xDp9aZVo88mGaG+919Pf95
Wd87h6JN+flydXYfbgyvhvqTfLDHToAhtVxZ2cDbgkb4uymB5fWDE6/nKD7C03cKMDDhuDDmxHFo
4KaVaxyMoVIKrxGqGCmWGZ2BbBT3ko0dQCyp5L51I2c5NWqt0t/E8EsnHgiy5FSrR3ki3bWDRV1B
pag9yGk4btiNXywcozj9LVgvwcFsw1UWTRtDmS+y1t4WFi5BOvoMpW/v6ww7wOVTLfUDBj724JK5
cXY09IMcvN7xqiHAfcVxPXYbnM99kxsZQaN2WVMAy7SZmMX4bPUdHgSjek9t9XYZcVIJy/QcllAs
FdXapg22F03S4mwfNewCNdP+GQbf0WRtW34m1To/S2O4NhCGuhIhygBCp6P90pT6TS5HtVdF0yqI
nLVOcLJMebyKrQF0RkaRRwgJUC6eZQWytVqddcTEFTPpI1r4kcwYwZ6p0HHQIQjgkC0vL30Wvua5
FLvYI6VgiBBIqkTtPFiiLTT+Di4Lmza19738WNQJ57v5ebadm3kJryrjHIaABodRvo1l02b0vX1R
YznGYhdx9pI0F1UzbKkB+lmtvchGeSNHC/bCafiaAnK3GxysI7nO3VxSQs9Jd7OcxO5AID7M0TVk
ortx1BiwHd+o05b098BcI9c3kZd4UgvGYNKzy6iiEtnODEBEAygsVY49QZYCKuqlVo0A3q6alRWN
4Z+HyP/fbIWlNoYSmFq/AEDqGqy1w7gsftw6OVH/ebO9eXp++unHv+202h+U8dgVVJ0xSIXy1d87
LX9EhZN6Fgczu+b3+GnrDyF+Y5pOIWtHZMaJ/W1ciT/iF2I4xeQfg8FI2L+5gP+1W2Eg/o9tP10c
/d/vtVQX0dMzVU2yhJD8/V7bhW2JaJYX3upJJsbnxVbPjTZcB3q7lwrKJsODkfchIV+6t410C1oI
eIVFf0iPJKb81JOGllaTRjj06Rb8ul7cN6GxtRugOXJzTR7PRD5uStqS7Fn2F9mMy7NNc6AifJDN
xg1AH6e6SaD/IEsOCPZuB1boFBFuyFPz7ATmpYwVS5Xt4hQinNZfT2Y1u40+2n9u5f9zS/w/aUgP
HdDv13iMjNN9alBxZq/5/P16//pXv6139Q9mUdFGKgymMBIqinnfIgsVEjtDe0i52JAtRpX+jiws
DOGBD4rxUarN79Y74/YmfyYKnbwp/2a5/xx6i6ACBSkvI0f2e2xBv3RWtkS6upI3+WWwK7blRbqK
PqiKogn4+aUSGAHq5aIwyzjQjwGMWRTa0KkKhzO4iOgJWRpRSexQo/Wxk42CUw/bXCHxcmfIgiCs
8RBQNoMKfhd6l6tfDY89zbDYNVbMVzwbijs9ik5fBaPOC4597YGPs1FVu7XlwaChswbtvPtin6W7
+LbLXWFFd7LyTc3ZjQodjtJNx3jcScC0sDC6WJ7C3NfeKFgEK3VdPVb35EBwxjAHW2rxD9FTfSWj
3xH/HHZr63PQ7aEU6jcx2kiMu1Zy6Yf6itKHUxFvuFjG2u22e6O4l33KPmNgBfo7K1aM+KQkqvja
OzglbeL779bgr4KvXz5QxDHMP/E40Wb8eKclk+710hAGTX6/kS71dbonwrIRafjVptpgsOKrq2QP
oSq816qPQr+f8yqW03efLpLT74qdWTkunNiausKQDVaLJ45fr13Nq8AF0+KlfnYEGPDf/MrvFpdB
fZJUDdgSoULxhRkdit7Dc0wPGo7duWTRXC2EGBfzbjpGkxtA4i3/tKP4x1PD5E19d2rwCkNRITsA
CUOd98cvjlXgxAEhq6vgs47lWObqb5TlixsEurfSZf8ZNNmVucmvml372n1JN8mnzHb1HQqW0pW/
AKWH7E3ciKBpdlW/2TiPyjH1JR+7z7WyttbBY/Gsn7UraWPttbtwBXHzbHyxP2vn/MY5EUNG7nRC
gYo7Y7mqy9UHt/ijryf+/LvnymwdGHDx9eJP837gxVHX2X37APLzVd+2z3iaffCB8s9ztGQP399R
saV895F2yNnXZKO6Kl70p/zSuB2+DOAfdWYX1vG8km2vIazDlpft4RjeqGQVrhOe52wXDtfVeT6m
T8YjkNTgOoLECSl+Q62GOF3RvDp/6/DDGw+T4qqpF9Vuk0KyYbRkJQ1r8DxOSbt92+hw+Mha/Pmq
ezHpy9tubbt4783MxfsjfcZ0ldxV/L4FA1l/us2frQc68gTvlO10+5BETLaumZ4aQH/qOw1yElwg
zcVUAUvv5mUm5rW/KN2to10wtDugnGLCbZ0Z13qubDrrbvAr80IqfGPY5voWqtRQ+XUPkk5ci31d
QpVLQIl41qmztnqyC2SvMlZB7HqgrAvtmMs4dG+Wm/Ipf55AjYfuhDKTWZpz+zZ27ng1P8Oiik9m
69WMnbn5tCou5ud5n2HM1OCRQyxC2dZreq9pt+p18Jlpxa508W7C9QX8xegWp87ZgfKz6eEv2Dzt
YBQq7eYEZ9LodpN63QU7tvv8STjIrmzokLB57qtzYK1s0xvyI/LuzmY85JilEtz/Sye+0NQv1oj5
ZeZL5CKjfQObXwV10mVASl3TdPv6pVnOs7nKHvRhJfgtM7Xia5ominC9q+jlHMgfrbeWc+Se8Vbr
qX/WhK3zRjkrD+VzSV1QwW70SIlJ0tdD7ivIvgCL4jhMJ0qPb2CxCyq1MJ/ENdKb8w3Dm+GyViA5
VZ7a+op1HbU44By18DKF5tXeNPW2AHs4uMir4ew5vderm0T5UqerSsV/EhA1fqKbZFmZj6XqAvDo
mXULNtlTHVCQXmuI41XzxcGiwy2UDel6ZrmRAhMG3wiXKAQHeNfEqtFYjfGqwxFy2ZYSVdU9pbti
vujtCzwd2Pod40uwGZpbpz1SZU2yU1U+aMMl5t39Y3wV026iNnyhhyy2s5buOeBwKaoQqCX+nPtV
urMUEGEpz5R3zI3KleOsrPjUJKd0unWqvdCi3Bm45jZHfCmt0p0/O89OvW4tXptVgd/6I+LKiYV6
7+BUxpdDHptsGgWnh5Xek4R6xp2K3yJthWBPdU/ZEFCbhadWrhQBxPHaaAU3XFE2VsF7QLfhEKY+
nk9KQw1dXJEke5y2VrHC9ylqUI8feno1Fet7I4PoSSDgeLbpayG2y3dckQZMlDbp7KGF0ydcA09M
8tAk5tS2I7A9Wzn0KsWV32Y4apTvoUjwd9bOq6zS5Vop3CJtAwthpPZMSTfB8YMmQrLS6k2JdzpW
bLGbpmuKARP4ti8V7sit10Ue/ecwBbKwWjpc4H273HTGibKzrKyqjHF47ODCJ+ISiui0o8zcH6hF
f917DmqwWayH2oDBv6qwuR6A6DUvi+1l2b4HitxT7DkX9acWRC6A9mVLaSB5Cy+CGyCzoGMdPFyb
A50Bo1zPitvNXo8V5QGjZMPELvK40+01q358Svkyma/ObgBgp6QLyAqHqv/cJDvHuQl6z5B3yzXv
evQJL5xR+wTVH9irr9PPB+Ug0Abbr94Ra6t8Yqw5PVV7ePPnfPFzdYXBYmIemv4pYV13LsEZE4U7
dR9u2xCqmacrbvKUNF6DZUexqoJDW1yb1kU2vsrw/iePJkRePHfjuZD9pnuQG9bB2pa3TrVKMEnM
d6bmg7g31cumOEyYDBxrZQUs1ak3agr0NnWj9r6QbpPyqKie2fpa6Zaf0ntQq+pnbN3Z6ubWHUsv
nUDureRpx2kx3WNlCAhCpZCQr3ClkHQEezeFzdJyBzBH+j1USPlEaVyn74TV23JQDST450TaxBrO
sWCRWGB0i5jWJTRVmDKj27hNIUEyLN7fYVpzmtprnhPGoKl2zrb5eXkjBBiWnQ4patReUvmQapdO
dBr1Vfy5e3Z0T+O8uw/ZwMtd4zDrctQr175xZhdn81j2i7vic/kYPg1HTCbMDGpe5KKsjO55eIRi
6Lt0bmkGVMHj5DQIdAs/Q99Bq4MOme3PbJHWerAAhW4iHOZOGKtdmHvtFN8vN/AO4UCw+xovIVpn
dz6Sq7bXVgAuxR1fs8rNXugW5br4KLuir+rWR/xXTI48D2wwDrA8xCeH0HznPKc1IbJngO1UVl2+
ZhVgftrHIlDnP/YN0zOk39CvXTu5YA1V10zD8ZXkM0RK36J6STp9gm2YswOh6CYD96rX6jVR/OBK
xfIFZ2qwUIxoMwrPF83WeSVCCVQStDMmD9t6t4uPev8gL5cxrq3mBdApKz2mNjYlXvOZm1rla0v2
6MAGDH8HHkcS4G2mA0FU9Y6f39v3xdvAruDqLF/SBWzWD+AAfeLQRHed0eNdFguBcA3EMhMpQKYp
wQUe3SzOaeHqOK0Y0WpA57RewHFpXXaNp+iuGeOY4eotnT2/eFESEBsemEgb6LSDgGLV7O0H6E0S
CMoU1xMX6CAIENCVw2uZwktYWZ8UFr4KymxTqQfiM2tVvVi3/HT0upzLRwseG4dGyZis11yOt/X9
JLHmUJq6deybgJM/R/QrX6VDhu914a4O8z5SxEloL272oBHBYJYB6GunXlYPpbLXVDbY1WJd8N1o
qvka99bxp8pPxqvU9rPwxugZAPWlcLuU17bi4aOIY7Cy5ibbEpi49YK3KxhCjIDZaBye90Nu7IS1
N1s3fkvWsGPka0rXlRdjcYSRy1OESdJ5ekkGWrylm7JU6qtlU0t7OyK/q69Vo3Z52zNCvKc5fFPk
c6G4FnbVIzPMxzKkye1ZLHbpop0O5uLP5jpob2TCzQp/kvNY7bUEGMre4NyW4HjRw/UBcFv0YNnq
qbhoNHk5M7SX9srcd48NhMZp35R+HoB6AU1KF3orP5Qn6aq8xejcZK7zxPKLL5z9cGfc5oo37wj5
7ruN/VCkGBiuwxMlWAqiabPpJigVFw6dbe0JMnwlbZf4UB3nezxPpNgLXko2wIvoytkzKxCesoe6
c9Mn+cDu79wGh/kA8WzfMcHsKp+cne0l17Tk70j8qkvtqT50uaceOeT5ckl6lnuckeB9HirLN4hy
aiBsbn5ihCo5skNaj+WTehk+FFw1xN3+lsbzvK3AvD8Fd7gAGo8Efof2oMBLxWrnxoTg+1Fy+R5V
ia7ux4zgXWqrJMripAVJCDO4T8HR8Yeb9GCelfvCr0750VizcbAO6h1ew2fYgGsTQYrtB5fFq3Ee
t/HzRzkKGciPlUKuR2WyBxc95v70d0lRmvVB0erEW4M/7Ib78FXfTWt61alXHn7/UV/nxn7+KEOn
6KOqKClFx+X7ZCjGdayjtrhy7uv0hRa14lxhumQa9yxutkyVl7dYAaDt7/rHEBsU+vwLJqueTFmS
7kblG/1JAnhR7jGbbK7sdq19SgG4D7clBZePZm9/MaAobs3f1/suHR46rZRafmKVR15JYGGt9DsI
dM7gqqrvYOTyNF0bn4tr+15ZKzC1qcpczRKO6B/lkT8XJH68kHfPqJTmZlInnhEXEt1Cql+2yibd
pFfdIdhmIKv9MPHbDx6XKGH/YmX8/fXf5a5ZWk/5OJC7UtwiK4qjY/ApVf3cQo/nxmf9WeIdnV0l
XWtP+eP80e3/cLm8e1PmOFyCWqUMkz/BwSXeNZ+qs/Y83OprRj1KH6FH9GwcSSGGNxqHRB3dk71F
/MXWkj/rB4M2EOKUB06KZyLre2X3+/X8dfj6p/VMnR04FsQlaibv1rPcV0Ym8yoX5/G6OeF5YT0n
N8ttcWE81JfQfypXXne+dquu802waY/hnX5q1oh2T2CotoyP7LLNsFauwvNISPRmUuQh4t0zNLjF
2+Be2mU6A46cx/Kh/uDpCqjez0+XQQX8cL8S9t7dXbjFNC8mlbuLvCEAZbDWjDVdPXR2vevgwvtJ
kj/hYFDWoOZP3W3/xgtrH2tCoHIdP0FNBTtKql0bt0nuUeHnr2tMWsVrjZDfXFc2pq8oTshPkOus
FHJbZzPhx7Wuj9kLpbyuWvNqY/CgkiFzDGE04Li4R82OSCPhyqUu+aUIYLakROmxfKBSOd0tWCHZ
Xkx+em6pgb6ArkFspS3byloFt2wJ8kAjYjVbJzVyo8vqEF2nFCvwg5XQpblR7ff3M3Og7gQebbjq
I//3q0II1X++sUATqFtaDLq/rxJnSx0pqXht+n1rutmXkGVRUCD2iTnayMOAJ7rF/nCqjmMAKZ1w
lFNmy/gPTgmaxHC/iDGL5zxmSs3Lj/kdIahhAXrfTMnObnYMsciBa+GXHuPdvKrufn/9YhDgF9eP
Hge1PXPZmvjz73bpoY5VMBm8dvbR3I9H7CBib7zUb+dTcJIv1EN8SrbNutszGHRDYeODT//lsqRd
8Nen6+/eqTYNxigdeKemF2U6dOeBWhXFcOoFb8XijapblGvCKayv/zoJ/1+3if6Tmj9ieIrO4G9a
nN1/Hen9vP7QFv3rb33r/Gh/0NZhrJKOJcMbf7d9tD/ETIiDsJCRJ9TbvAffBkpsDHhpieLOwrQq
Oj2W0Lc2J38kg+mmW4MsUQMj82/6Pj8xnommDFqwhsGMBloGXX5Xqg+iILb1GbiAZj3HlMgalDoT
5b4Hw74T/F9VeZSj3o/ted02eAXAAZiZanQiqL+Aflt2mGo4q8FNTj0koEOGq9Jij0Qjh9wwyCLe
SoSzUXG3sB3JePZFFmWJUV8zAEFrJMRzMmH8atoo+R2jUphVUFSk+6MYBh6NhHEy0lx++1NjLf4g
v87TzmEcneIjlY2rNDxRZSs0fDBDUtE0Jd28SwYSUkzxVEJgzNs9KBueVU0MkTnM8+GmWTYuSCSb
+FqCxJ5G5opfHIM4j0CDkopbEsmYhW+WFXh2cz/K91n0quKD4sDFtxks6MSc9uAcnAAy3XzdBte2
g8NALJNF9eapmYzneFA+tZlBNczBoPRFWdoBiGY3bBJdp5qHtyAOLkgQeEcdMcI9qoUQWD8ibEc4
BsDc5eG7QQheDBdwnQ2rql7r/M7szwZ7d0orWTBVnSbw4priHfMcCUBVTfmEKnch6E3qVWk+d3Pu
6Ubjjbz4unnrJOT7zHDPOAeE9615Paq6J/6jJb8KcwWVH13yEd0yXxSIN0w314okd04ajK5eqyFb
1/nGkYJtoyx+3b1iXLxyunmtJetCibYJrLNpAkmxb6acmV0WRxZTVnxuKGrO1DP0FMiAeV9k9xVN
OXSrnSQh05jdSXLAHL/iAeQKZqzhpPu5e8WAAvZ9tFMXx+0HRkzSxmPWth3ztTrwj/XsSqOoUDe0
0yYU8sO6zq5APqzkjg1OObYou5le9PQ8o5x/Ny/PMXeirlZZc+7RfsQTIn+eGv0WPRu3TXuPn6pO
gSqSOMSLFkFjv4rITIuSCUHD9JmL9Lug2avjcuin18XBQaLRvbUQMrvm4IUCiqRdF+V9Ur/GtX5h
J6SlY3sP+7cLX7/uNf9qxz3GL03Zlm/de89AulYvZTU3cRh1/+u/a5IuLun//DYGKf66xNVT9/TD
v6wLMTZy1b+KcZG2z7pvMxfiJ/9v//C/Xr/+lg+GTyB5CAbyh3tz/OPe/Off+rY3q384jPSBksN5
UEz8kaF868qzPQtWjQOjDaEZUqLvt2eyGg52mCKQ6JTvocpszwgZCWjRlAhh2L9qy4vN98f4GGYP
zhJC8AdX+f3mrMjGZKW1pa06bcK9A4tirCW0/gM8x9eA5KePYfhAFRpPEXj9GLDEFS2HkW7+SgGR
PhY0LpcrdHa+olDnolZUmZmP0w0bZ7GxadcLSECa41WB3TEBqCZtmgI6f3+DDR/EPMTAL0tyYTIb
l3Yj3EVCjtKzDDQtOVqjvARUdhUNvdsuOq5nzVbV0BNNljcSqqu1vLUHTMHQk3z38M9/fp/vBxJ/
cTNtRcxnGkxpIuV/FxhJjZVO8wxe124pQWpHpqcxW/3zjfzHDvCvD1RmIQ2hDETFIQ7876O/UAnQ
+cSYvCkq+pGB80Zf5IE5eXnY0ktJ4sptxLkQcUDUHBQ1Bwb7ROFhtMjpe93P1zbHik3Qxhk2ma99
+ZbYd6MRUkfOGZifQM7je6Td1yGPgmZSFPtqafhZY6Iz1LyqCQ5997zUuBSl5Nw9SPvnZbzqTN3v
HW03cXdHKqudqrt5g5sl5ICQ48MgtpbRWrWcfnEqbfo4xwxevZTl8atAJq9eBpqMhb54Jtpnpzqq
Im9gonPmDK7kG5mejDI5rg1w2Zjpu0cUpB1zFTTKJk93uKZxcHomcmwZnKIev6UxZ62I7sEbaHm/
bVUDCMFVjXxhHipvUNvdiIa95dQpIsqcGBOa8iuSFK+gGxRq2V7QSUypc219HcyzV1RMsGADTrW/
pTAPdCBFQNFiIpbicFBEdE77u6XtXFnCjcJ5xSpw21B+zFTNT0KcnweDFsAxiyDZIQHHi01fXs1J
WsVEIlnSXWlRdTCoUytXdUTtBN6AMwS7kYstFHlVUeLteDYDJdI0UckDmQetudtWvp4S66rSqfCZ
ko9+3i8cLM3UV6EmtzvFDaTnZcBMggqxhRUZAnPI/+7/pu7MmuPGsW39X847OziC5MM9ESfnlJQa
bMuDXhguDyAIEgBJkATw6++iurpKZjuV0br35bxUVKXLBAeMe+/1LS9C0AZLr2zEFpaAsFtywCm3
WyzHh6himA6g7ct8SCUgcTftqWSf3RwI71B+ihOjIxvRRxBT7Hv49pY9/CQwwMO8gugAPqHIHWf0
2jH4V9h30XyaQzS+cuMx9qZ3RWmvISdb1QQKlKhck2k+Jn5j6CiyH/AdnpoSi26A3pV94sNDAk+a
BM0jGzvhEZ1Aij3udiiFWg0uujLILTv/MTEcxanhbdSJz0LGN5Uku761a88FdxF8Pk3UrpSFFgz+
gTnQU7OzxYTURdX04FSirmOP13E0MFVk+Wnsg5WYd0oZhdi+Zk/jvIeCx8Fsx2muh3l/9foU8qzS
W8yUOJFmKFMI5/qldBHQqigwJrnEHOJj5xqy936/q5pdhuB4hm1dj8oLU31mdFhhp7fRCLGxElvk
fBWDvD5tS3LJt+ffj5qzFPzv+1nEtXDUZCYUmLm5PZkJWTn5s8kR04X9VpPvVY5aquHCDPfbaRSR
zllz7JN4CdCEz7VSwWRRNgwP0p79VFggJLIuz2/6P9rZ/L/uWV5uWf77f5GEYUbnnd/V/E9H5+3R
DM795zbp+P3//Nf8V/7c0iQRSmRx3sR6DntkFM/ij/7c0qTRP3DOS6BTgGp4LkFE7ODPE6cXBv9I
gUVFjWKA0tm59PavIydsHrGpQTADeAN0Naxs/9Gm5teoKBqaA2aodlzsMkwPJ6+xDuvtIG5dku0m
jGQ/7tajSS+E5s61MAeWXgReAqWqJkpdDRIA1Iu0g4TLwXAFMTY+anZhLvi1QPjvx5h/f9EIrPDA
NtRoBC58JxcikhtSARHA9C427LGdKnOhoV8H3N8NzU/5oqHSSEZ8ioa6ESwqPqsE6R+DH154Wecu
P//+4vIEd55LInGg49Br0uInz1rUbRD9xttfhEc18EE+nBexdLfZIRqvWmSSJq/evej7v9nU/Rrt
+vvlLELr6EzBZELc/dAFh8DnO2ruX7/yue+7mFKHiHYtoR0ch0KLulIdv+vi4V61Bdb1IoHjcl+F
F17Ruf6KkfryE4SQDoVR2dfgILGbpGUwklA7U/T3cvz4+sOc+8iLPW9gwEDuLV6TH8+BUq63VCMR
QxEOfb2BM99h6Run0jBqYauMBgrafeecKNQiqe7wtqsvBrQrcO7pG15vFRT6sBZL4k0Zte3m9auf
eTlzoO/l6+9BPeirUaCHxqi4oaQCitsW4W7k1bfXWzjTl5aR7L6hTTqCgQW+wYCgg4OvDQTBoFup
UF0NLbnQj849yGIos6DA6bEu+DYX5moMGId2irzLSvOnp9PZ0825rzz//mKuwK7UYzD74iDLiH3q
Y+H3wna6cPe/7mX+Gsqz5O7lxdMxbXqDo8pWxuTRlRQ89jLcWMW/DTa416i062PUvPL4jZ1qMcBt
5VfGZki6UQIKH6zR+W4oy/LD65/83LdYjOmMTixsTMS3MUO6wkcmwhX0BC3I59evf+5TLEZ0E01h
KQhKBFjtIVkq6+CLi5W4tLE8c/vPyJEXX7oJAhZGzXx5Lzr2HkyJ8vBmTNPNm+7+Gd754vKcyWAq
AArZEqRkd+UQ3ikdVxcufu7eF+M5C/vexl1abXO/QFKsMOqqphh0vcmrC4D9c00s1mSReKrxZVJt
h3hAxtJInPpgcc5uK9K2F+QSZ8ZDMrf94h1pKtoScZpqG3fNDRX9tzSVMMTDqUm08muPp/JT1CpW
OrowAM90qWT+/UWDcFcXLNCI4Grj1KeuhrckYEVR//71bz5P1n+fnf4a30v4BvCIrgS1Gu+stV94
Et3DDBoFNzH8I03M4vssmx7aiVwIap37QovRzTw6Kfj/Vls81iaDvyisteSDgwj8jW9rMcAbXgDJ
DxzIlqmPwoephDIX+u+Z1eJZT/viO/gVoIE9bLy3bUsOiIWdbD/OuORD5zWHOG4vUVHOtLNEA7QF
OjEstqptfeRX+W35HjWjO4MMe79nJ3WXrhEuX4tDd5iO8q7/hKLEPcDP9+UT/EwujKMzO58llQ0g
0AHea7iFLvg5IY1ReS3oQmatvHb3eq870w+QJvulUxdeUPJeogU4CDeot4BxtdDXpS7zCw08F938
pl/Hi7kA8SYHj3q0AEbnTbEPboqjPrCjuRa7/DbDfzWn8QALkDVEPlf+JjyovbjyjnbvHcg2uW+v
/2Tp/6er8zMg8kW/aTxv0F2AG/F1sss77zM8nYMLvf3ca1zMDUnsgFFOa6hPuLjXefWewUkJOu7x
4W2fabH4S51PPNcNrm8nlFYT7armehgtwJStZh6/cNg5M8Uta7SmnMb4VHiMqIUzaahRof3lbQ+w
mA66kumWpRy9IGnD6yKCVSggIbADoyq40NPO3fxiyR8LwnlSlJgXSmxRlRbwnEWc8PX7n3vrb3rx
sliBDWVKXT6As5wMN11QYm+KCjvI7Y2FmgVA6Lc1s9jJA0IWC7Bl3TESKFVONsw7iNhfKe/d69c/
00+jxXAfE5iQjENSbnUG28dqwLQvETKGwvfCurIwiPtrGZuNEl6ukgzg/jD10YK4ax8rVJb2awJL
dagEprWTKLpdyz3b09N0X16Rd8Vt0QDRtUJ0koCX0s91v7xfR8ka5q6vP/KZaTyaX8WLYT8WQTfA
xQWPbCQyB1oAuc1SFNdpWJoNSPAW4Fy/3tS5t7uYBfogEa3N0FRUJFdc0He6djeZfuOa/UynevEk
KEpwWeUBlgojtVWSQRhNNdk1iGS+fvtnBtBzndyL6xd+nRi/RE0U/B8g5Ax4hFRTWL3x6osZICR2
9HyDjhECzu3lgJz5SVW+cdwsxv7ApauExauBrngDzJZc5a7AOilkAW0GIstvekNLxKuUw9gFFM1w
aKEK7AQp377tyouBH45CjAglg5IJf08Zqs9INV6Kn5zpls/g2hffdQrtyDoP1w7qDjixXGyoLWcB
/sUY3JnZ8XkyeNFC00nST7Ae3yba3jY2eKdtlZy46HFm7Dr/wgR/7jnm31+0or0maQM6175nd2yM
VyABPwDzceHEuKjG/WvmCpejNywxUySSw6mDmCLbOs8xFNgYeMasqaQ+/aJ0lCLlVSpIB5pGlfAh
CPN+/KL5SGofYpAkQ06ulaCq7ameM5GwVq9QNjpWOSSOqmvrPUwCgCQWVnofZDpkGzeMJLqkr/39
IhUudgka/jhlNg+xjNGHdoyKtXSD2JgQniddHdQX+uoizfP3mwp//RCDBFxsijEM7EP4cXzfP06P
9Xv5yE/JVXnQJ30SV8179Sjfvz42zvWuxczRxL3OlMS0mnaTmWDMrQncHkQ33GdlEKAGaSRhf2Ei
OdfHFhOJCjG6HaKNW4BpjgWdoh0Cdp/SYrw0U52ZZJ+rIl904kZ3YMTM744b6KCiAFIX0AAvzE8L
tOtfX2YJKNAqzaq0idxRI1lqiXfvkhx+BwMiLNNzgvWTZOkpQT4368zOxtEJtjbyQutn3t1zd3nx
aEwSlVo4BG77BmbOXzyHWhL4+bVJKT+aqoUHyxsbWuwxzACOj7ID+nkT3USoJqsgxBkgZ3m9v537
RIt5Rqq2G3yHy1OYP5S5v3OohHjbpRdzjGu1yMpyLLd5qK9d8NUOw+FtV16M/cEY2PVSsKDS8Kfx
gews3njL4a+DvR5i7UuBC6ukIdt6ah5o7Knj63d9ZnM25+deTumRacH8ZeAkZh4g6a6LN1WDigbb
nEA7fMi69FLd75k5ZIaVvGyoS9ukr3pQOqPWHQmQMPUX5MZRS55dmDjOPMkSMqwGAueTuscSmIef
8yndpPHTODYol+seh+7D66/rzFMswacTcKPW5DBbIAgGVdjqTPF1mH3VJPj5egNnur6/OB9IDY1t
qNAAH9hGuiuY621ev/LzMvqbE9Rck/byC1QFrSXiFlg09uRUHtM7mFLsoDy+ZVfFvbjL1/yYbGfc
htjme7pOrvwd34gLX+fM1LSsELNZn8AbEAD0akJQjej0p8hGGD/H/qV857kWFiO7bXNsni1aiGQq
rzrQiUpUOe9UhrrL19/guRYWI1woEpNUogXqqw+25D44o/omayTbvq2BxUjPaKDJQDBGRBUIsTbM
SZS1pmHHrkPZ+JeyJOeeYzHmYwP4SFGimY72egeLKrOJytru+nLSFzrbuSYWoz0MAGsN+3kyzOj7
GGDKCXru0ZELVgO/v3yYzyHpFwvd1EjXNB0uz7o+WqE48mE0EdSk03RhBTrXwOI0UHsabikUpjHI
ve11Vq4rrECushdm3d+P8jBfjHLG48yqVuDyDctggUWQuxAU6vrX+9G5yy9GOi1hDRUTXF40qLDJ
4apMuW8vjOTfz7NQ9/367rW1WdX5mTe72wy7krdbpSzbj0nidthNRbsU6vi3PcdiSPuyR3GIgh+G
33r9H9wPARGEA/CFzfq5b7wYztbamPlhC6fFLlz3lboyDjV+0AWkb/wMi+GMkswyNQPEtVQb/wvJ
YOyyStvoT7Df2XDquftfDOPc4w18UId0GzY+ADNjAuF3RuFkK+y4e/0DnGtiMYxJaPNxygJ35EZ+
o1nZXo0hpwdex/nH11sA6Bz95t+XJdhQ/tqfwEEPnGusOlZVnTT3SQlQItjGBZFtdky0IgK2lE0L
TEZYeSpGqIoWcJ9Fyl2j7I9IVwxfo04WcMaJFQqODpaJPC9XsvVQ77b2qGmy4Fj34UgcnPAcT806
1f4AcRu1oTZfTDBSPgGZ4hLwHUqeKNh6ZR3Q5pDza5CEtuiCHcEJrmdlwWEW6dXPpkIhT/kGac6O
3IxV7/XfM0phqwgpyESVvxKVbxi0EgJBkO+TzC3JoY8bDE3vm4rWHtQcMUwN5E7SgcJkboDKTXHg
qr0A0PbAq4i/VZ4R012bNug3K8+Pa/bdw+lvuBNNoqEnCyfbNhwe0UjSW4CCei7VxmWZC05SEbAY
wLLOo4OP6nGerXkHW6ZTy/0vdWCB4FMD4EuQFNTpuuJT1N0koGy6sWkfZWELkMbUu7DKtEXR4NTx
vSnkQHYqTyYoypEk8/fUkrJ5wNeBssTKMsnf4VfvVtSeGGGxY1IUU5aSQrPut9DqYG3rvhOvh8l8
hwpROLehDJp+BUM5go25aH2v3Aje94CIW9iSbkfXDmqn2sa2G83aAVbXQwrTptjBkOy2nwagvocB
fWNf6YIxu6u4KNwhEbzoYSxXxOGD3zlS3JWJFiCnkwLUcb7CSJEAtiTlkG8d8VgEakYxJH2wcxmQ
oeuOcuqOZQ8mLN8npupUv/ILDjQqOKPgRnBDgEXTEEt5gK6wXpwKT0cgeqo2iwfUQWVjmj2wvsl8
hNcxJd61OWU9QhbSxEW+7h2J6ckhZga8AjKzFQEN3Ee9crRKeZQqmH/RoHxoIgqLhCRnJrtTSRXr
rRw8XlxHDAv4u7zpuvqhnPyxoRuRVEEGy+gxEd6TznQjT5XnJV/Rk4mCDZPqIhgvDUQ+Zapok/fW
+rx+8HLY9Lk17Bx18lDVNbAeOnUhP9badh7EIEDOrlqueoiDnO3Ck4JT7OxaBigqCsS9/I+iyuAd
ScDPRUV13+bFEaIL/imlUTVA6FL4zS73wkmcCKkF2Doadalls00CFXZrWXhGbWc/LFTs1goClVhA
Mu9vYjKUbLzW3Ex+AHxMG0CvOlGMvn0alohGAFYeVeLJFdLVO2hr4mB2Y/fJRk+piG9smbWfpjiD
mrUJxoB/jZtMpR1a72kcQkKUROqnDYsxeIdSHW53qJca/W0xiBxKLF9PIvkqvDoQBz9n9cemdMCN
TFMZFVd9pEnxtXWkbbYDlBXT57FOY+893G8J4A2VUhPYGBliY4kHZ4mNKAjmDw9Fi/3By0rLN146
hf4Opca+gSAKI387TEzBrFaSAWZ7KoxhPmExFa0JNuzxuoh0FK58loPFRTPr0zvdM0V/sNQNVw2i
Xyidzy2iYkU4DhpHtzyt5ZXoGqiXjIEiJ79S41hEqlurtBRZc1M4zCxqB7P1Ns5glCsA9gbnJo5Q
Ox7GIPUeurqefHGSXebAWmiYmmZPlrosAd+HaXG79VSr83pA8a4eDcAbMmuS1AEhI0WVHfqUWZBf
eh/fp92FAhZ34CUL3QLrkxsxIiMRWtrPoDHwVWu6jnKTduhkEQWa1CDvO4Aa1BHN2dGzgjUoAM/L
gr6HtiMmn1DJHzr48tqGfciQSYBBDuhrOcglZRoLfhuj3AHwoalLfYbX4pSBo2PEiYG5wKC8XV4E
Lc9hn4YDybQJ47w0N9ATpIEBLLiugPIP+wHTwqqAmS2wfG1qxrZdSQeDyRhOgvBaeGqKBmiyNraq
+GqtRJSqzmFBDDoApSg9mlCOhzL6WjALT+G4VLvJl2n7TbcpRBA1auurx6ls6XgrHaDNJ48Nib9r
/LzKb5sgLMN11pLEuwOyvczBbiVVBq/PqObgNDVVh9Bohx4B8g3j1X2Bgi2A+BSNkRPjhtJjhtRE
giTFYAaQQyBeXqctmN9bXxVwJtRx2KtDDIvT4JDKLB3XMsXid0dkWQCxYPIWxrIykhmGis6T4jpT
WSzeYZ704qeineJpR0Mjij2NIiTf8lxO3dfWK7BagLbYhDddMjRMHkpnGSBZY4roYblJJ5ekD2Os
VHINXyP7R+A3/ngMPWPInd/qjm3SJBXpTR/1VbfLWBf0K67qwJxMIlX4MRUNvGilR0Dg6UsfuLE2
CSy5Dwrm5e8Dz8DZ1h8EzgaAKud04gDb1Z5/4qQ18jAFrOvAoGV6eoh8BLK3BlEVfj3CZLWDwIMX
9qoQQEjvjbCwsTZUTfS+pyjI7VdJNLIx3zhoHmsDpSmi0+kqLCdoBiRKYIJ63aTa9LfcIzq5kt4Q
BLs67DNxE/aea34MetRUXnGvCqzY2imIYWiAYomc3LfKoFwWaIWaeNceikSbk8x6/4mzuG52pA8q
TVc9ABWTt65lLrPvGcYTDAs9Py8siFtl2J+6DOYTzVpXqO7dTl3dADvH+7rvN5htx+GmSoMmXLu+
s/1V2OY6XWHNpAr7jyS2H4JCRWmykRSxfcDBqZ+wa2gd2Cy+p9Lz38tSsh7a/hT5ihCKzprK8EBi
Y6f0IZo3CHRHR5T0jasGhuq6fod1iICrlLDEG/29MUOk6X2C3cco9mqUSPxhavOHHeJZgNBJ6kWo
YA3h59GTTcAiiYqhUMBjpfrCQu4X9R4KkSh8LBPiYOHXRAilf+acDuKRsMLAsMdK0x4MwWTxkNed
gktpNYAR3YFwXvTDcEMDATcjyhCDgMsh1WzY8NrBJHSls9ob+x2V0oAcloo+53DACNswvxYNLG6O
oIcKWCDyAS5EIDIpUfsxkAIlQqwQ74yFP6nHXI2mgb0yBEUgOPaGeYHERjIm+oPO0oY1K1OnBtyT
3KgseBoj6+CRo2PaVvBZarxqHvBCGHLD/KnRZJ2xQlAQIxuUNEjYgQUlyF5gDWSWYdHQJZS6Yx2k
A96xHULYqOqiAbAP7jUp9pg1DjXhOhc+3FLgvdjAaJloGAiDA5d38AZYT6ROIWHrRkT+oIJuU44p
IuGYKaD+pGzEXpSPovuBTS1mp5UNtIgtEPYJnzPFGlY2Tz6vSAj+WV8l7DuJOu1+4n1P/RfSq4aS
bSmjXH2M59oWulITviasGBEwA1ysaEUgwfgAQR+0D4vO1z+KUaEQBlvmybCjDY0WMFzOO1N9D8Xg
TQ2es0vKB2+ombvxtZigmg36qo6vI9IRCWkX3DEBhE+bzsdboaXqzacURPbksa+GGaveZDgLA9OR
e1HxoxIxu+W2DAbQvIJKxj9kp0g7oq4WRnUwRWUTYFZe1wQQCopiysCAIbaOQGCZ0GD1Abq9rv4Y
KsXib9JNVf3NNzTGph/OWBV0Qa7ymuBriAo1v4MErpjNy0pSNaAMpcK0SYMwaM4BjxedRFn+yo1Y
SlChb0PbfKfwDKq+ibQh2dc65fVYr5M610GKzdhU1HdNban71NR+hUQWdrkELzWCpVpTbfCGJ/Lk
Kx+7hpWH0E7/pSA0bh9CavExt1FqfJBcS/ixhUcvDSDN2xCUDLgUCjhbGpDvDQoSjxiQbQaGhiu4
fCp1T8wfJtIwCSbelGMnSym2rxBBTn1YwaohBMfhuq2x7DxV2A9BV9Snzp5GF6V3BE7cyVUMNY4L
V7S3afupcA4JBNg8RNEAAJaoRr6foP6Xe+tNbYWVo8uNxukCW2ixxthn3YfODK3AikAdZVCWK97j
0K6i1v+sQjIm/oox1sWw3NbwOvhMsQVLcDDBVgHcKPDQ7b4NeeOFa1pnLP3WoLA5/jLBiRY2B+3Y
1498GIoJLoSJiII/qqQm7YOR8Euy66BMErDSDFzFkUAZrIvEFz1yOdLV4CVF/V5JXRUPiuq0PXW2
88V3SHUd48cmqJBfWMHnT2QnKVKqNUiKFqqWLRm9qgWaWWGGfo+OmYKHQpyFiW2MTz58LwVVjYZC
D/MLYtg4lPkolobtkb6DHpQpkCex1e1PyIcO9Y8kGroJDISUi+Hej5UBrNPBsJmmq9ozE792Awux
e216prt1baMJ0Ja48iiH/K0ukD2ePpXVADvdU9QOSbC5cLg/c7RfRNGcP/UET+COY/uZxki32A0A
eX10CZt0LnSwCKMVBAZ/pHbu6IMvo+d6jNignOX1m59v8ndxiUUQrZlgP+1i3z8qz43gAQRXcRTf
o4riVjLvWHBzHXbBhUDXc7rld40tgmo+FOpCJCGYkgS28VqChGbpF4S0d37pgxWnxDsLVK+oCszX
PYPB1CVxwfw4v2t5EWOTDrlyH9m2YxJUB26ig8okcAOzy2YFmeXr7/Lch1qG2qqUiTGP3VECYJsW
+pOU6dtCqdkiyFbb2nHbJ+6Y9uWNrDVsqy7lCs+9mkWAjQlUBNceol9I8qihWHkONl39Q6SSCxXU
517LIrw2WcSZrTDuWJUY3U11rMhw4dJneu9SxKbK2tQl3M1Rx3ZnAkAjxodWPdQE9mj2ZnT95vUP
e67jposh7pVRI6w/p/QGu5tS8PfAtrL+53Gw1xaFZAqLsg6vnPe9AgHk9UbPRCX/zQ3LeVXVaLTZ
66+mfqp8samnC93pzDd/tsd8kVlocu00pIi4drEV9ntRfzHtTZN+ef3Oz119McyLvqpyAE8w2Ea5
qcGbBSS2RnnhIJsLH+RMl0rn31/c/xTUETUU9x8zrLblt3i8EC0/16EWQxgRhFL4DoWROUDxlFy5
6CYxH2fPRxd+VpDiv+0NLYZzmKACNigAlcUmcjUOt5bi8B9D7//GcbEY06HjXkaFnvtr+BFHNLhW
Srrx8hs4ynsa9g71pTn93AtbDG7N27F0Jb41HLBXfQ5WQXfM5VdEcMCOuArcpVqMM/mYpbItq7XE
8Q4k82YCAB2idiAanHDYsPD0KZpQFvX6l1lgw/5V2hLCyOOXruVnE+MdJsVDI/J1lZ3K8UCxg82H
L7W+bgAuRYEhArHZKgIiGKr9TcRvTfohj+UqcbDSja6mYNjJ/sPr97Mwx/v7fharf03jLtMIsR8K
8LNH4p9Q1bPv3LSK+qPOHpLhQWVXLr6NCr3qelBZA0DN3AcXip1GDKNnODXAZYkXbD+Q8DiiDAeH
r2u/+tQk/REx/E1hblSvv4SegFUU3wbYZVRgtCYIGOtw3wAP+/qjzKmO36zBS/ldATcISqMMiRWg
D+BIsQ7Bicb2D27zAexcBczP4Ed538Jh8vUGn30eftfiYiLScaBL7bNi32j65EMd4iu3ZVH+Ccdc
bMVhoZwj7kBy7xAxb20QFpWUfjaH4XM8yU2Xwzwkk4dhaq+SCYV1MDjQPY6IF+7uzDS5dE+vJ5Ww
pqkKWB0+wEp4CK40LCcig9gGVMDXkSzX3oDolPqYTj/SvDoG7EoNx7z80YLgEW36HgRsCzzS97L9
iupB4LPGVdHt8uTT63f4XLXyu/e3mA3jGHgTzWl3gNDwvnOIPeIwhrR9si9yuC5mMIID+cNmp/HC
ynFmzSOLedEaSMYJlM+HimtYTXYu3cAsvdwF9VReWDrONbGYGpmH4rUEscyjm6R/5RC5+DQZ2s5o
MnOh351rYjEnoqZ+mrSsJlTH4UzS4lwfzGWkFbkg1wnOLH9LWSDP5rzhYKYjKGxIyIw4L3krg8qQ
TxX4Ke/Dzg3uUCE6E+R22tTz4TCY0kNooCIjwu/vClqEsH5JunL/elc588hLJSFqVTtVIyx5jNB5
EaJa65ECXy7f9kaTxSSIMIdD6L6cjiYA3nqg95mWOHIPH1+/+3Pvcx6hL7YTbd2E1ejH/hHBUg/4
dZ1tEeceLwz0M+N8qSAsYfZrCuWNxwiROxg+NjtewO6IOfJtQqjrja3Mz/biGVSWyjKQdEIGbEIC
fnTjPlcWfh41zEuafCp2b3tXizmhEmUcF2EyHuso+DaMiHL6feNd+M7z9/zNhAODzl8ewlSUQHjk
DccYQRCYGa51pNZVfRhnnmx4qbw+OvdFFnMAIpIp6SvbH9vSjiDP9TSrYMFLLLEbUyL1ix19ijpS
QPMRIkuvHe14BAgv6jRgVTSAEAbg/eRK4LZQ+BoE1a4y2dTyQ0VH5MavB+SzK/iAIjwILndYUARW
Sisad9MUY+/vY0RB7/pE+gHbjL5rXLhGmpSp4FiUboKFxtCEhP+UjtHpM7IPJSJgGUd2r0T0FY6S
DszCvClKcNpVYIoCICekDdZ97iMmdtOhQn7PMMJlfy9IhqjNhS52RmMXLiWRYZb1dd7F9NhwWJfq
CjwkL5iAf2R9t4k9OGaCioYI6vSH4dE7ykLYYWfrvmU3YwuIU+LD8MI39wHXH5t5LJR9eRsxtUHg
fBva4akrq5vWl/Dqw3yJLeR33oVPtJywfZ35UYXYDKIeL5yvgrnH/qazLYWXVmZqJBiJx7qjQFAj
q4xsertPKGC6OjU3fd3IbdQESArCsFnCsrts+xtTgbubFpcKwc/0+KX0sqkDFmR+Xx45b+G8Y8m1
5yd0HST9bZTLTULdhRn67OMu5tAY0nrCKjyuUuDEt6y/lR1CFF0DKxsPKUsCu5I+QfUAvZtgSo3M
wUnIaF9DXv36zHFu2VpKNC1yhFXS+eXRVukjCsNAPWffBx5e1/5tFE73UTzAB+6O3sWwy0LyvF2l
dXpoa/L1wg3MC/Dvvvi8er2YIyPkD5QZE7wCWKYiUHlAneiOFd6hdSgKGBRweY7u4+any733z23+
/yYo/S/iIs3qm/NcpJXEAsnwYf6mIs1/4V9UpPQfMUhoeQ5DPGAOkXj7i4pE8n8AYwXrZhTrgAX5
DEz6FxUJf5QS/BYGEXCTWTrHZ/4E8Xoh2JE+iLl5DCYSQUyd/CckXgKE/y+dhMC7FMBJkDrm24TN
+bPxwYvOgnsojT9k/jaLQDCrQ3pXWBT/QcaXrQptWIwTOy3vwPyyN+EAsPn8vzz/4/n353+r8/Z+
Ek179fxf6V//R26ktwZ8gf3zws9/AdsbdZujCiAf+LWOWPs4IGn0jtXTevIC9fj8D7gaaV/BpciX
9zx3X7u6s/eVqep3ad4+dBlkaLXXHjsQjmHJlshN2XV/RBSmXTXp3iUNgIKoG8IaVnv9RiBVUX72
kL6Ht2OW/ogjCFpFDoeKIQq2FslqZLGmm6Hi/h7WAZsqsk8gACbrkHF67AfqHYfK1TeK+ndMZPpG
IjE7CqzThlXtznPiqItwwHuzaB5o2klcQ+nXbz1U8tzX1F9nNo/ehX50tBzVLVXeyr2XiR7mYbDN
sAHZc6RdtyNV1U6Yjr93vuk3mbFsKzwccLsJ5Si8u8156Z2oFxYnCdH+KS2uqh65vjqzyWaUOj4o
854xz8FLLocTUL2CzGcA6thlm7jM9ZH6PIc9oH8KGQCO1cT8J0xJE8xXdEvNNiwreFhgKdtnCDau
iFbgJQL5vYtCcu+NClZSWAlTKF0cj1DLTFAedKfDEO5CCd3jc2BLA7MSOChvoVI366GGDl1O9XWT
2k+I0CTHJEdtTAX0ELYBZsUKOCV1GWvWZRg/+iOCDoPAzfHpiVum1hbe0RKm0pvOS/cxhWeaEt0j
9sh0VVVTCaWPfyNiWBHp5JsassNY2JVotEK3tZ+mJnjwSr9fzeRInUXXJIRhl8vUyQTA+1mXbwEf
TVewK1h5A4dTF1IuBbyL4JI1q/lQDoh0Hu1gxg3Zbbj2Mu7Wgoc3kSMONEGJELVel035Sdfejlm4
A4zjj04DFQz351M+lNdUuG9B28crk+qfEc7+SJHCACp/SmwBozG7yzx36wV6yxgAhNXnJoJFUFIS
BHz4Z7iK56r5wXkMq7UpudFdB0/uPgIqEs+DehzS3yI8eMWQS0IZCxj9DOzIIo0L5L0/o/vVoBSi
YiZAsH5TxRy/wr/aK7tqBY9wOH05tc2RkF6TDt96qJKvSFfWN7bN/YdWtz88V/hXmv/xf5k6r+VI
lSiLfhERePNaQHkj35JeCKkNJvGQifn6WaW5ETMPl5BrXakEmSfP2Xsvfx78LSPhBsipwzzBANlQ
uv5hcoyHoNXyg2Eob4/EzY66qntjQuYfRTmkW7+VDABPFZFZu6Sqn3zBvT6a1ke9jjhF0hfH96FC
FRCh+lRyaBDi8nPJEHzs6rz55Xe2w9boXhcJabARthW7ohijvv1atHE+Bg7sk2HqyZmsrvVY5LGr
996bl5sfFcXhX+2gVwHLDLjD3Kog+yW+s6l1z4vnhP+rVVVHNUoQFZY8mraxG3wS6w0b6kBSgn2Y
uZdN68/Eo8KdboSNran9VIhzmVhfqVWdkml4nqQUG3C5f3qXBFuvHQjv8jriTJcmThzjFBRQ46wF
OsCo+pOsslffzC8EgJM77TM1Bae+R/ZwrgqXhRaJIn/j+hldy5UzzjWxAF3a+e/Vyr5YvmNCvdfY
b3kuOyRZlDBrlNQ+s/9yfZSt86hDqcMzbUetTq44IcI+cBZYSXldvnmJpm+IophYxsGUeombHHrN
fy/0oD/PAfmgpdsQ80lrjNFkfRzlBkGSjCqiLDZSunU0sGOBfJqPMvGHnW7q/E3A6lXres1cWx7L
ulPYNHgrARm36HMVV4N6zrwxiVZDq7iPExjsv3xj0ePShl8/ANk1CiKu7/8yTRZ1RP2mjmJxz2ye
ZiRW3hlWZ4/8M6xo/R3F/dIu4rCW1gTsjOZrGyH0csJWTihH3RmWWOlkQBdAuT/TNQ0u3Wg9raUX
OxVA3T7oimha19CRUNYc13/X2qAO68R+TX3j2FnEEJRJTltMGCcx1ulhDuYhdJr8m7bvsDVtKnzR
/5qdWW0tUpa2ruejYpmL7UoXCdFDaoXqQ7fHZSe8e6y9sbUR1kU9wN26Dt57fRahZT1ZbjoA3yI8
vlyrV0NoN+k32UkUAWLUAjhVSmC8WtRT2VakycPwZX8wYuUHf3s22Jf6UnskoqMtzBHlJJ8eB3Du
xD5iQnx/sQYj4k64Um8/9G0xhk4XBNuk6R48Mruith29HRrRJG7K/sPX8Yq0XXkN1mXv9PafIBkJ
/ct3Sd5Zpw7t1jKhcVlVv4a90z3niXszl5y4qaClaMgfLBSGG9JVIHMlnCCRCkM9XL027I139H2/
KEdpLOow5QadaL7ynVbUZ7JAlpQ60QVdvStMYs4NLTihJbqgn303UyOIEft1AUpGZZtX1w52arFA
9gBCXT3W0/s3CghyQmtU7LXJBOM2Et3uN+mtHQhjCEr7XTUodWgtv9Z5+lmZMVIfWGVpelvrp75L
nWgJ2JELDb7ftJDuf5y1bI2RnNUbo1dyk+jzxRPiTetX9CDduF9K48qAd2+U46Ob7uiCo2cVSoRj
EC9NZUSl1B8XWX8qeyZLt2CPMXPvhIi6e03adVub2/JOFpVBsIBVS3ZTeRHTHI8m6SNW4MFINRfS
c9MXY9IIbpD8+tNQohgq2yvRjDepnnMvD+tpeBWm/69yPktxnhaq+qAcdu6KIgT5L5xLzpKtXol4
6eYrisHlkbX9z5qpL1cwpTKr/q8E9dLzRMezIlt5NOWL36si1HSLvOogBcgJda2fP5Vfvba9+8sb
va3ldaFMiltiLgfZ0lE0PRsZXTusHCtJ5DNBUE0z7LtxLP8tJP0q4gOmwgLCbExQaDqo2uwk194I
rmgTUpsppj34//S1+BYjaixa92crK4CrzmvYlE6+E85Km955RbR9MupPu3RRnzsZnT6DGc+AnLOl
Qu1tHU3UhJAD1c6Hqu1NkSEQRi8NBa/WuGfq5ZqVQI0dxhqy7uJm0M/kUvv84NxqgbEtbDZ81pDI
Fmz60+i92mPXhpj9QQroyd7Is7OlsZdZ+XbVoBkpWhOGRu5/ThMl56Vl9kBieeI4YaGZnzMmBTFr
18yb2lNCMHKmILqebJl8jYQLb+Wwcls34tb4p2GWwy2wobWZlGH2kKF/IlUcvCbzGVh5xYtpNqDD
A+2rQXgTu/ayxyuyIrvV/G3RJi/TYn8bfvexDNbVZm8KHP3ilvNjnbd+iF3lOFWRVqiZDVTukzJ7
hS4Pt8jgI1l30y2NFZy9YxycgL+weUFv3EX3H7+aOxVOo/we53pX68VlDKxP1NRnTiiELrfOrhd6
OK/DXw/h80YsH7DBQzWD6YH852keWrb8l96BRZxLQJVT+7iaS39Ei59vtsqYr31KpdbVLnQJpe0a
rTxZvnG2SnlSrvY1CGDJDyDud4vZvDkDzpvAIr+yl0+e5jrgUm036h2C3gt28fKXYiV0su7UWHpU
T6qMClKyJ/2C2qjYWyuYO7P4NzPB7ixjlwKODxdjacLeSg7sx7tedodS9UcbUnvrP9oL/EMjMLyo
ySmSNSgElbmTKzqt1hyPjSqePavYmjlixuaU692892xBYr5yt5JZ8EZMYE8JzV5iU6wLMGiQnjN5
RpMngwN5Ba+tZOjKvwlzd/mQI0HTjid3suHmyv1HirSTbE+1RWnpi8nYWrX+UsiAmHS10xbrOXEo
XFqHM1OlbYalf5YOVCYEZbFym2Lf2ONv5RpnUeI6EbZKth2p96ZB3eCYIOhN61FHsRcl5S/GHWAh
l+KFVeSpnisVI5CiFNBoYlSW1exdLMU5VQMSttKBTkrWS1m7LXBhDzXaIvaJ3Tw0WUF6ojtdc70h
TjyfuxeEfvm2b+vq2niWdUIN6+GsXp1ILl75Zuv4Fc2uPeT2/LYs+Lbo/IsN/UnFRQ2Rq/LfaMmm
2KjO1lwbh3Xu26PWus2x9NxHZGt9pDjgoL3sju6rrQtOhCOeGEkWLLY8+c9dMHl4hk7AKlogsqM1
o4wCv4S2OidvsJP8eEysJ9dCNdZU1RMRphxpLO1s4HLGyEPW6DyMzVHdL8h5AT4NAN1mgkaITE9c
rCEZLlvZd2HrvjqOjwEtSOJONXM0J8XL1JCpEg4AJils4rKs3spVW3a9Me/zZeLI4hEiX459DWTa
w4Qx8fTjiDj+XPS6bo9KLF/WOiXRsn5YLi+1kw5xkxf4Bu6XTlY70dI/HvX176rk96r1cygMQTqM
qXazLOVjziscjDJyk+qFMxXE1fyVSOawaoHJOmV9GLphJrmO9QczA3iWpDpWLbDOyZZAUPTPu/D8
PFTGeRLINIas+8MjChM3gOo4Vq+L3cW5s2wDoT1zB0E0bTPr6mAf4jzFmp2X3t950BYAM6sX4nOb
QjU0b+k8laFs0iSectCtekF1picTDgxvuaKK33kTxBXKmgdNT4sLhKJnqddVjOb/MOezi6YP34qu
kPB6DnNga4XVO7QPDuPPbadXXUioe/nwWU0NWsdlPNMeK+JsAT0tIU3H9dhsRddPZzuBKdGoPEy5
vUO2E8QvpVY9WFVXP2ipJTZLqhV7F4Ka1IeLzYn1gDkpXkjFDDt0unEpiymcdXPerdVn3aO9HUUQ
7IPc68lWaRQ+roEcjFEnYB/wi2g9bH5kFdI3cMNUjOKS6LeC82Jkt98q63ayWpuwTDvrYV5Wk9TC
VcZmqU+bpQ4eNCAvnbnoFzlwuGRViirFgyWGsY+6uw9kLvyvZljDNg2Mx6DQwfpYviImn98RG0dE
iEQRiVwft7VNwkUgnUPXpopKf9lqpUOjtsVhLrxln7SUfvPgiN1Q5+qRX4O52rp6h9rNAay7o9q3
w0ti99lJOfOXU+m3MXGf2b7tndtO76WmadvayF+nEluvxZl10deUPtA6H00PVjoLYliRz7kb3b/9
kF5M9Nw7hhTvZme0e5Qk7qagDtsUxtjuhdnSIufnyNtePtr9H91A5mpoI33s9Fr7OWBsd+7DRAv2
frOoS2FcJ6cmbTApkOcm/pMpZ+Nx6lgEsFrlEUUm1KiuSyOkZ0VfHYhTDbVFcn5iwDFlzDYXZgwU
YuzGa3btiIY5sleggkCgc0zozcxAv8ekDO5lowgrDl9h4LOIDu2han4ZC921ojB+e71Yj7j0lqNX
c/pxUHeChVLvmQTrHQCUl2VGhKSXvnetGLepV7xNi/YSWMGwnewl3eOQQmQfBMefS6Gm/miUnyVe
kW9X4bBKPW1X2o1zNElpuDoS1Lnq8uWX8Go2fciuHK3fU2+IK73yI92nEZPUqIBKgfNJ4l2zxtes
8evvRteGzdCuzaNoXR5XckfCEhsmHaTl5uFSOihBrk/+1KWPrin9Jy+b3hx3IZKMrTCpiwaeqy8f
lpnnBRiF+SZzAlL6eU+YKYBru3T21bh+1/fvObrMJqou6GgRoDnT9Uu5es15znkUpNYa3zSHapwm
v8sEII0wJy8cht5AToyywyHBZK812bcMhIEezrM5Zg7m1nEa2OfrvCvZ8J/EOHs7L2vSOBtVECI4
T3a6oOjqrqWuRV2h3AeTc+LD2Lvug9DqfZmjUbCsS9056VOlu951qZGbVHQKQzYWe7vwnND0pV2k
iezJ18f0qXd7uVFdemlmr91J5csX0VOlVZr/MBnVDaIFBjnD/MhMwnfG6ivXJlDfbfPNiLuMxpUB
V6okrRG/ZByW5KqFkm15nPYLM17HLpk3dqXUZa0cdWkTQBnVMvm4kmsCtIykCc2qmC7a2qspMroM
NV1bZJG0mPMWXTJs175xwiQtjDAPjCmSrCZhb5cGceCgspfKyy7ELhVRanZF2INoa0e/vo7B+tTw
J9knvTZc6tH47yKFqw7G4J9Lu/y2JmXvgq4dLz+XjCWTSqd5qc3uUam83GdtMF6K+yVzXRMzVlPL
S6X85ws6p3U/3N+16lleeFbl5efdn0uVlg+64Z57lYFLqb3/vuB/3yoaJpYTVPDF5YxpmKC4kwbx
q6hI/srXm+js9ZbPFY0xHHpErozrDe6Lc51bEMSFfrOYNW5Wi5/v590lGfVbdf9HlrKOAvXVzjb9
h0zMYMmQV2tXz92PbrnQYWlMVpoUUKWlfHVspuQpnzqtiGcxm1uD1I9Qaxww7VVqRV4hzFstpXGj
PRLlpueiEDXlycchd6prNLpk3FWRMwl58gwXN+nPm4MxylO+NMDtQP+E3eCNp7zVzHaTCas7GYef
j2gl8VRabjcIfdvxFNTLePp56/8uIAFlpOGD3RiaNpzKhTt9rttdi1nhpNc4mzddMGj3DGy1SXVb
kGaYupKDItWOZXd4ZeGZrRwnifpuZqs5lUo2p3FNYcrc3/25iAyHsW0E874DjBfhL9FjVfaHaSAU
0S8ei3lennBUbwwLMssqre6lCDhdu9ekaPIHqHLBi+ygoLvra+NhzrDqrzJEdFG+4t1Ztu2MfqUt
Onb/Mn1SlHqvZOw9202tXXGalq9TxQ/ucFI/GqN+74blR38BPN0vFVNvZyWsNCFErFqD/uI5oxlr
gbRxTNNBGcvsw9Tby2Df0JQtZ1pfWTT3Wb9bM7AROGpUuEp7QezCi9Vit7hXclhC2uTRwTj2bneY
KiV2n43mrp/aaOvgGQb9KRtvJBCbqdz1id5dGVpnb7JC45bl1hmt1bFchuDNLtha5v4X/mLz2geQ
CkUAQFT6xVVb3jXuxkOg9Tzvrk/WYl0+K16+Zz2t44Fd+5ehERZXN8vWdo8mMKFdkKngPOriaWx9
GTtAdUfMr5w/MD27Q4XuKD3ITCs4O4hgO5jucWkExB5ngZKOytcehrjouyb0q3av1dj0R4uHbUq9
uCEqMex78kDpuzIXpzQacViFFS2v6P4cOhX19mSsJ83jFiIaG8WeO+ubrnzpfO1rFeqC8oCCXvhR
lvVyPxsJdKAu3XSLx4K0OgvYoCz0XflWOIjm53rl9Nq7/4ipfpVSAWZaWCQd/EY0g+h20xRKjUJd
fN52guKxnugr1MM/Hn9jG2p2HQVIyzcqYKK1KqM+5Gn+NTn9XnjeAo7KgC3VbD2Hk5vn1IqATUOQ
sh2Z2frHdK10o1v1nqgVEnWFehSOiRTAzy66SpqdbxLAWpbBENtJPW/UnDyvfW6zrvYYXJGQcSjO
AAp5spA7mIwPTIb1zbJonyIoKLBS9G8OFvm2DrZk6veHJE8IQ2gb3OWFCse2JGXfSix0e8rclW0J
9lt1djwIU8a4zH8LWb7liA82kDVZ58dhh687CobWRVim1ee0W3+ZvXPqfXN5bictIkEkYerlsXWN
4JyYLPFINHrUJ5r/ZjMCamGkpG2pPchqfJmchVO5paX7fsJD0Wu5G3aZjlNj7T8WvrrvpUUYqLew
D9jTidoftSM8SBBS4iYp4zj6JEdV1s3nOpw87jSmkr9NqyZWTSPq2dHns2gtiJ+aufUBlIHeElc1
cDyVfl7ehi65eL6i9qiHjjn6kL0t8BA32ZywRwbWEv9MEv3JZ3XrEvfY+klzWlegGXmjWSE2x+LA
+L99TTvB3zQopp1Tt+2rhW1uqyrTiwYK3Gbym9d5onyXtW2z6Knm1WRKfzBTyrmfz9pm9tR2VrYj
w8sCDmHWrwGW2QuT0n8/71l2bd+S1btWLTjmOsiXvZF4tEPTTNtlc7ZVMl9eWxJ7nnEfhj/v1QnO
ycCtLZYSIl6cZn5NqjJ9pUD7eUcmBjUhSzypYX/TOTm31Anh2BhkMRT2e+ZY2sb97EWfHbsGr67u
+1cnqjqsjhr2vKg38reMzkREmGQber3z2oxzFQVrxyjLLYhpYKFhSqHBWDOr/VB3Ty7E1EhRTIZ9
pl7rxDzWq3EQrhtEMyNKJl/UMSvDxk3q0eOoKEtmN79gSCQFIYB8Wj9ym2SnMpkH5n5oKotgyR8d
XxZxBdck+nmXCWu7HTsaTu4gxE6WGNvL+9f9fHYmCPpQ5BzXf94lG5ITtgquY6Kv5yGZznk2NWm4
knyAb/qBM70AZOKmkeESvAEhZIhw16uHsZw+AFT0xwmE3EOfBPLBhMRgEtZALTgNWCj5uNG05aYp
Auvou3ScB/NZBes2c5iw2vDzYss+Z0YLNm8s+22t5r0NFYTJWUmjKqlfikbc4bCNCGXWv8t13DlO
aUVqHtmTCRo7B8mnWRGAARPlKO9RynrraDT1SQ5oVNSJq3aHs3nlURu9c36n0A5mrW2E9VxUzJB1
ohbmdiVCUzNfZDnd2YbOSSMVQj7NPKyDD+5WYLqPaMpziOyk4ExM7xV9r3Hm+B8Ga0vV/ElLIrj9
XPokD/02NbYThVfoB7U6jAvtUObTxa0xZGRzwk7aAqBeHlS3vuwel8Kmd+TTy1CjfkmsdtwRpFtv
u9X16K+E7ZRlZwJERJRMPg6hqqU3Os7PACr611HcjMF8hJK71xb6kZTQFLu9eHP03uT/UZ/9pMOA
WJlkIRC2IlncQ8edOg57GEUHwK7JlHgXgwVgUzKSG6rJPQ1LcS4Nf96OM4DYuoDImxbHzo+RLRRR
btu3NvFbXrvsnz+LF4oXacLmI5i7jRuql4fMnC6rtWeIvfWN5I2H/isVfGAamXz2fkWLl4ALjRZk
U1jgfucD7cJXJAlV6BZJ5JXijyEpyrTnqZBPsLCufmJy385byY3FcYnuyNTuxl7uqAULsl2ZaFex
6is/VFaQ7orm3E+Vh6V2eOF4fc07Ojue8eZOY74d3fnNNZYvzOPOjm8qNtUw4YAN6u9eQzOWTO3N
9BZckIP/yCY5UYf5aZSmDPdnHk9CkwP4hiP/6dpBtVZsa/6VJnPJHK/7jcLEfi8ay4+dUcv3sjCz
UEpGo9OAY3ywn3xTfQQakz/FdwsHYmyoZt8BCGWhp3r6TaLiL0/7tCXOBaJgbm1qlnX8sII4Fzi7
atV/V+vwu0eIH0t9pFFe6LQkyOARetGF2GYi5QhAdWZ6Dlb1rVekZiz4JxGhIEPvp3Jr9/dxjPXk
V+u7JosiIvXiaGE6RwjxUTagHzvSHTaG4d7sEW1rM5d/FpNZ0xTwA8xYl8aeHMESpKAiPAB76X2o
GZi/Ka7FJq2+jHpiCDgVN5XbTJk94ieQlmSLHXr+8EEyTdUmH25rJOFSuPuJ7A/MqyzV07CxbRqg
7eDQjDWpfYcqoZ1NR6t3Dllib1ur5fVRrITS3bAZg2GeH2gR3bFXyeNCmA3hAygM1puDZSVSBarH
YPqzGjyMibmyddliQ9lYQGz0ftGJ2ovsoHr6ekqf50tR2bElxE2z/Je6GbbzmgWHUmT/SJDY1kXx
2wjsY55gP9DYY0sHK/sEsT5jKdmYHFyMX+toWCxc4+8xrR7zpHuuLYfwyDE/iHvzt61Eui1K3+Dx
1pqwNrGmL7b/GCx2xV+SwzogpiYazICEJc16F6TibHr9t06PN0IX9dwvzIcAICAsgahU/Wqq7hc5
AO8jt1TCN2tAW4uB3BEihj4MwUjApwmmlE3QBbkyRvMrI7wSN8zU/7bsoAR+Sa8qKdf0dHfGGr12
NrPk5jXECCdN/54U7PBMo/QF/cz9B1hb/40TKIp7Nqs2UJSZA9jQ5mohVZjpuzKc4jhNB9glzXx0
8idJFU27zdkhP32CV1aHtIYeHATue2/UtnPHnNYXr64yAVQjsgiU9a+3xmuXlY88hkQx9JSmwsC3
32IN62dmQsSfpK12LWhAHAO1I/v40b1TDLty3CWiomlA2VFa1cXj3F3nd4lT9kEgTBb5XX6rMSjE
SRp8zeMzvMksyoIMTw6btRpw19st1SjxmEUGWMo3GENYw2tXsaqXKdGAqeeiD7FlZErnjy6nh4mW
H/oG881H38YJst4vNnk/SVtybw8mJ5+Ulzm9EJ/vboYB3/RM0bZ6/b7K0i/m+GaYG0g/KEmn4u9d
QyMZXW37WoNmRQs9SMptW3txa3Gy7d7zKtm7g//R9G8Zg/M4IH0FKTDmE6UArlcEfPnzdF56Y3wt
6FGM02kpWzibWO1Rhph/SxKeaLdxwiVWa9QW0HTpuk11aTDwDO2lfq4Kr4DhjYxaNCJyNfu3nY5Q
F5TBMvaI+kALscLmJzfLT0AHaKCOrkZOqs7zSDfUKCVip7lPI6msmIgBSg1YwBoCgHhgv2OKkYdE
QPWxZ3UOOQdLEU/Uh5ucTr1epcmpKe85N5n4dBw6QOi33BaNFvPUL91haXLl/GKKIRr9qcDn309W
VLuqi6DIUa/fO+GVcyJLxIxnjU2j9E1xylgTdnNj4EPpi0vBeYnVgGQoW6DphLWINqkzjlozbtZM
8w8MexRM3uVr1B1FfbSn6gdWC2Vs7DLMyEban+2R/3tAq4/+zuwd+8X1jgWvTacbzOPKf4km5LmZ
Nu39QO8m9UknB+pYy+XAwD3blQ1s2aIcj+RtAVB36P03wZOhr8nRaWgablA8CkK+7+kPsrjVE7gd
vPja8eetn8uw+MlRmjkYBt+YCTvLNNLCBqaP7f1CWakdJ4fOeToSVeU0bXr6+YROVxfmb+2HmXYu
iBg7luo+BzSZrQeVdrL9v5ZnDicNq2y8JtjSV/exLgOsz7ozRszRraOuacUxQZlldckR0dV/Fx/z
StwHLEGzJxnasyzFdT+W+9zPVwZYhjXgeZXD0ff7fj/YQWTeFTL2/UJb/r+3NKzwhwAmbACCuqoA
xrU9KVnLfWI03S8/bxWOaI6JXS1sheZ3ger3yLzDYZglvk1dhypoLWEKWRiPf3Ya7peft6ZhrfYJ
46I507KTmTb5KXBtbae1yyHRhvSY2g9rPxFqMjPoUa25pUf8nk2p323slCi0TT1l2rbrxC9lrnU4
lnQbi59PT8o3T45VWqfV9uu9Kd1zYXTG/7s07qqdcuI5Rha7lUVpG7TjfPrfC2E9/711/1jen13+
SMTvzHTVfr7CZ2U7tbMpdqLxn38+JBrHP2bq9PMpNDD//zv8fEzv6HYG42hQPiItS9x1vsmeCoik
heTIYt3G6OSJDelG5l4B4eUNaS2RU45INTpyBaHsWd/WsPKaCfEoGf3SWWNX16z0nzEM72WZae/z
5KAIWgf3CZ88srDWXS5TR7x32xd735vrw6SnBpLLyYnZMLQnRTENBkErPxj5vNmryw9J9sRZMkPU
2nd3tgARtx5qr/vI9OfyM0FlJJ8dGfoLn7pf9e24rxJxZ0MzRkKFsM4bjhDjxdeC4SL7ZSfNYTz+
fLboXc4jpXtY5gG69c9XJKXQN6k2ZEy3JvMeEPWpubIAxsz5KKsvyiMt1B9IBtIJu2vkqh99s38H
VbbEXlAhl2CGfskwThANkFDmuz6aBMToUrTfmd2QVcMSefcGmfyyxQPWiwZYt7MdBmve2r7x6vku
2j0UEJrQy70gp3DTwvZkfWZMYU5dcACI9dZ1J5C9cYN8Js/cU2ED43R7NgvG2hpTu4isoF0J0H1t
jJVu/Rx7BOvhzMTibnoP9IMsSoc0aawIzQZHgTa9Jka+b13rXyrxTuTS0MKiS7982qNOoj1ahUhJ
xKDCY350EGVwIf+Evncx76qlXqPVmd9Nm/5g7Scnuog7STcSbXa697MxnNC2sH31U+wSHGigbtnT
GQ/ngj5wUgI5CTrmJM4a6+b6e3RHLbIJokQ+Ol6oqZbQJm0HZT95emQb2VtFlAghSgNt5fZzNiwz
9mZmBbP9b03UAZHNayGrBbVXwu3qFU+jWG/EeJ1cFffEfm4I3WEckwRn9pgnLeHRSl7p2HwLZJHw
eD7rRtIRyixBUExzX6nNf3ZjbJdijpBH5WFfA70vh8cMt9TYkWXkSjTN/UyOXlLy15tCtzZDkusm
I4UwKos/JMzCz6bwTcayDedZv/mejP165PSrKNztVo2xXhV/7KzPw6Hv1LPXvSRmdZsX64jVm7w8
mNmcbrB2sB3Su/y4/wL8BE5IPKuiaDZvFaAMf1r2qkQFSeDncQpoNftiRzbMjduD39wWL1Wg3wZ9
euprdl/llcyiLO0Awz4glqf71cwrTiCW7NIQeTg7Fs1qIgmpXNseCSdBn/TNRipzxvSnbLZjr1xv
hMx9oFqzvPS8Zthc62D923Sy2RQVFHnLsKjaG5ClqwdTi95ZZzrWsWHN0wdj3QSFFyXKf7AZ6bEm
S4ba3c1um6s7eJGosyW0akbGJAZe+OF25uReZ3m1e8Pbt6n5rfn9C3vaBUFzUDNvquWB0ruOLd28
ZF3xt5Xra0+NEuXtdC0MMpX0NQi79t66tg+d0T+WOR2+MuuuBIjKKKv8fdcynQRyrpzuYLua2pL6
9ZLav4e17ULD65G6JX/bXv9ujHHeBPbyRDuz3iw+RUvZkK4BLIPTdckRQ8qbbXS3oR7PpcDPrun+
pW840uFgrolrC12oERFDJ8KFjIpzrKyuVob8g/Kz4/DjpguCnSwLTWUA1BwPbeOPoWcgDqUpZ4/o
SStoYc4wQixXRqhPxRMdxQeOdVFiL9NmmnsnlB+5Q/VH2OvDKo04C5SHdn3iYOnGWptf1VqS+dXR
eqAtxel5OqZprv3J1t/CqD5KGrUImrwPglD++IwV5xyZymQ2B9xnYVrwl06F22/bX7CttspGnikV
IwCc7/9a/YKVg3HH2rt3t31BF0mg/CedcMkwSC2kChnZzRLooS0DIb3Zihf0emWsLba3z2mCyTR9
aZ3xrq6sc3ZdHhFSY7d+7QUovzCEL4Zxy4eiiSxF+G5rli9SMoilBmf00nzlzWD/D0nn1dwssq3h
X0QVNNANtwJlWc7xhrI9n8k5Nfz682ify6nx3mNL0L3WG7fpwdFpHOZj/DJUGhCojxLQb+SOfQQN
aJnOd6Pdn9muX5hEu3BZ+p/BFZ+Wm97XLRFCbXGwZ5arODtP8XTvEGibawu8EtKlqEi/qRfrKy27
UA3TWzRnn3CldKoMwL14NjOucyTmYD79/DQ32f1Adt7G/Y8Dp991GTA5xot3mggtTpAzn47YzFyd
irTNkFo6mCeHN2Ws3xKWk83tO2w5oNY0dY6QcV/dQhAhXPmp66El3mcBuFdK0wuYjf9bIhngjKn3
0q2uLPUdRyAKlRIEbdHPgDbhaOKQSJofROXGfiQ+UlrexYyGo/YqFmpCrgAPzr0YH2Pt4OuPosu6
5p+R9S+v7ATSZ1Gczf4+7W2GiJtWTR1BKdlPKxJ3Vecxa0L+t4DQo3EoHX3yGspz18wlK2iqWK3i
O5VVaJNyhASYQZ485f5hp+gCPWty/NK0ueIrgN7SPfqV8Qkh6r9eC2s3FrjI5fI03b7UZJq/p94V
YKlWFrDQMlYNnJ4ZF7AFhAsq7tw11bMfkSTluh+mPZqHvlCPyugf2ppURMKs8qAWMsid+sswy4I/
IQNcoEYVVVD62oHbcSfXdXBF/HFx66wPRcNRbN2ka2Gcafd+KsFAYVSpH0b07ltnN01WJKsYUqPR
GW7IFRUVUkWbikuY689DVN2M5oYbttrGU3JoZYQ6JwqxK77XC013WrfvRAtuV4vhjK2TrspzU9dO
CMvJ72PbWCNBjNiam3lX9MsxroAkIld9cOTwM1GgvfQ3iWxUJ7Am7Vy9jDwJm9QbGJiXP3RsTPSk
WTLBThm/p0Zz7Vso6WMv+fYTBm6jyu5z0EPhRc95NDD4ZukDshO10bEwQllx65i9pk/pPqO6ZRul
m94c/sxseF+X+rDUjb8pGkZIy+8ZWy8LuZvk4Qgm+eo9g28QVfbVSoQeRvNGXN+h7FAcFfX0Lsvq
FUYeth24g1EalYk8xR5/eMe+a4KezFnjBrnSextqYj9MO6e+NMYYetWsd27UEbwbmVcxefvMU8lL
U23s2GxxEuTXuHyIBLdCkTT1nSM+ZLskJ03SpzKn/1zbg0/qIY6FmrnyUMEbnTrqrqWewV4GepHY
wFMLvNron2aIuQPjkuZts4e9QagG8W+ZF8+hzH9IhHvuWOVS2PB9Suobx7N5b6a8pLE01MGxSBR1
i3t8Gnv0Z8YGcpZKPbTccoy7neBkzQvOD8NlQ82n2juC3sMorxNy5+aL0NqjqZw08GM3P0aMqpsa
WSjP3GhHMIj72OzMy9zye3WANos7o+rOgKAMuR1IaD2P+b9RyvHcOMnr2pjDYTQKE6Wd8SfV/bK0
SFXWDu9Y3u8ahHtoABkSZzthh0+h9Pp2N+Tue4luvE1qnGVZsykV4ZJxA+YxSBAlqrgRvHO9DOZ0
Tn1lB4bb/BgwIttuQmZqIseMJFt+oonJRGDuBKWW3X5pviABzy5BzBvDFoGdoflfCsYpNZPPt4Sw
elFjPhnS3Flxfp8RnBXWk33v03EVxpO7sarsd719FsI1HGIQp4P/3rekgbrjENB/eaxWKEcxvwtp
QQ2I8dL7Q8ocR4jLaHQPSz1uk5jPPXOb/wim5C2R+slNxKn3IUoXmJsNppJ8l0IxTX3yzjFp3LWJ
9zwJkGq3+KsI2QuGk2H47kaP+Sdb1nvuacAT7wdF+b1JWlNoSO3CsZcv7er8Lc2ahb6B05sQVc7f
/tKlS8kC3TaovVVorcmM2Ci+n9zmaCEjPnK5LkHuN+quGDUotR/MUWeB3/tYk9P+P9EBYM/DLeZj
Xp87rF1yzT02Ocb5NH5B1jdxTU+XcbwbbFKSsdsmDIXOZW3bZqeUwj24MqrcwChv5Qkoh10ZjX8q
MXhSE44FRYzNZJlTKHR9T5afCAfJs4HAYqMQMZL9R6Ch01pMNuuODw0r5JI8c3Hj0CbSoK9fpnhB
bKuqa2yr57ECexuq5rvxmifoFaTnzUyLBcr6wXc/XDVv87UpYP9jvOO26YP6Ret5BudMC8oBjc5j
Dxgi2lzQz8Mq+miTO3nofStmHeIbaeYZ3HK4pbyWemvN9YC6jKBnv8csnogFNy/2B4T9YdZh9rHq
+TvrcgdgPjNRVhQRK531bDGoYaj5WiLiccQAEsR4P+BCAxlb8K2RXQtx98UIw1IguAHqHNH6WDaX
xlcXP26v3VQjjIuKr6q5JaZq60L22yqInHHmNDAr7W8q4b3SHmqeU8V0V2T5QZV37g0mxdeTbvPU
VscIF5fkNjHacQa8ctMLXMV7MjMxdrIVx8aljMKcz6h7iyv6wyBdphscOKMl8PWK325tgnz01F6w
BgKw/VcT8ZyRCHKYXBTIY4sMEntikOaQUlON/KYc+3qjDDM5ScV3ijgTYMd9rTCMEPM9y/jf4I1t
wECBEb7j4W/9+4YSZxK96i3O0xezSwdiPzt7U/JSsaCaZFaa/V4QR7EV9Js5ZjaHaknvp8Q92/FS
7ebR3JeYBu4q3jV8SPwno8zc9RZ7yequpzS24x8FPzD6ug3cmihoT85B79gkf+hbqMr0s9aAIIUC
mSaKGJPVSPkn2jbQdBRGLgb9THAP+pEHMLGaP7C87a5IYZYWc0bUb+5zIyGubciws67PwqemiZA9
9NFIXrk+F4ERzieTtA59i+6bpiofJu2LE6EOOlyS9D5VOtvz6N2RqPxHeOi6vymMDI3KZYjHg4fI
nE+S5ySb2wuRvj+tXnkV11ZzmRmbjBxlxpnExu5ohVoZ0I09j5Yt2xx2NQ27/pYl7yYvrm6iTXYL
Ll9WItqb/odFj9jkOslZPsDwkKRtUKxixowbtNVRfBhy+UVEKMxsgmKXyR9JHbW4weqUxqktnD/S
lh5Ut/40ToqDZqnTYEUX54BIBWR7J7csiRdsgdk2bovxeUnnt0m1aWBzTXJSFD4PCuJ9vHL8D0tI
LgkcPKN2cVeW9oocqmwhW3jmT5S5eNEoIjd1JFKERsN/ZNTG5F7wO/nW+ISrAH+0it8Itak2hXY+
CzJGAul6c1gRPtVFmuNmuRn8OvpFCH7eZevwqKQ8GBo8xcinrVwA7RNLfNky//QAxdAL3LozfguD
ZD6W8/3ikuMro00yi3xX6+o7NymOgfNw8C0hdVoidntv849/L3eOz75h5krscxqQCX5dML1EgMgN
WUgpnhmMUjTMupl/Hgtp7/zFvtp6eM2Jb/9FD3SclvZPORazwwJO2hJwxX617NFLO7jC+p+mIHiv
nX0WCCwxZ88jPC2qmnE3UCSwHxA94YBLLU4YeDRbDiJ0siW5Z0LECJuZdDO8dCqzz0WT4tV0i4M3
Rt1ejtHNFsOFjr/cOUeDfElnBFnkLz62Scwqu9Yg8EaFm3nL70ss+dg9ZvT+kMalrkOGcD931nKX
VgquJmGrmpoOFdVQ51uN7x48xTibAjH+YPj13m1/BIB7Tuo80lYvTMuZu9dSZ9kZ9a6rkVISpfPX
urLfkzj4uapPVjicxzHazTwfT+Toc8a3HWHxmDjCis6mHQaHD8BYPIQ+tD+j1m4EJdl6khF0Jo9q
6ynHCPyC37V34wIJ4l1a3hJxu/5gR9ajjZpsU6tpDOP0J/U9+9ylYIw2hNpQUDHQ8nDbeIpQCSzp
plnbU0EEwAb2M8j8pD8hzlTMc/w/zoiLhG+nmIBY/WpcV2HEBRTyrGxWM+3Zk80kGCo7zHlU3tKc
yWwhkQ5pKsRTLIoDaNNBk1SIGZXOFei+g4xRU7oO+9NQFEhn7WQ3gqsiDvkt1DCEaawX8ojRkZQC
l5I9gbpnnaj2IsODuQJzj/P6IQb3SZgFLFxVXCMySzKguqCY4izEkNofEz87uz4Hf1vjlLNH3Wyk
ax4cw2HwlDDliTT0iQScMx7/5OLF7WEdPXEgN98N+VRBXY3Op/VNIADz6wWeo/hZ3CQ/O2idUSwy
EXjxXR9jP/AmXe8AWb1T1+wXixh2B94yzlssSwaoYeTKo7O01PB2LqYqsvk3BBO+xGtUbMXECp2r
+qOcce33WXVfo1Dv8BAfHG9Ag5urB/bmKpinF68jWN9t85PhQtenGomhrj4GA7B8ztmo4R0LROmN
uc00UQVZL/emJmduUvmOeIDAHATGG5leKh9J1zjCcZqpvXPWke2UxyBQK4aWRUd5wJf822bLm5xm
tBYx3yGtO9JpYVji5bEwrXGbN9O4lUaUHGVhbFwvmrer8iigzqdPfPG70jraljvv2+mpK5oJhwAk
Y8SMxwSWVpC3pYuv2P7hV/ykKvA8O/iQzOkRZcOXN8WflbuaYSkPbLm2AVJLVeRfVLP4cfwhNEqd
KZD5togN+Rx1+fBiuoxHvqzlXhre2auau7QW5Ah15le3RmDIFc2iM6EJe+1Gn11j8n1Y8Zd1y5vQ
xNChS1otUCGuyFGhYq0yhmIvOpJ0jzZiepN6ZJjzEPsRCWO5PaN17+ERmBxA2KQk6QyQmz2YZbzF
i9jwJE7TTWTXUb2HZG3TpfUOYTvwWguWWsUWnlQf8QKlAKU3bOIKn0cSsXIIm5oJu4zeE257vgqj
3sp2eLJaOIfy5ilHis8N9eL7SDLxNektCHSxS92dA2ILmqfetN0dWk3jCYSLuTUm98DoqQPTAY0Y
yEdoY3RFK7aVoBnc99Gu8HjnqgxVlR0sF2H9RAvL1osKpvbYfjNKnV2m0KdR4+BHZnXRVYueuviY
nbW59KpHGdzymjqc2qTmc/f4H5MUcdDkWGpnM8uZ6YY1QI2GEq4tj31R70dT13e6OS0NE/JEJ8je
7wjqmttawGuXOyBjgiCK9AcRX45fhfjnuZUvbje9e2Xx0ZW9wY0B+qh9zwkVZnqrKAPe2OaU3QA+
0qtccutRN40NzTSqGs8a/fbBg7Q9W7X3Fc8OqzcE9NbhYK7q0IgsRaQJslWQeiagBg2kGfVv2egd
K//Ao9JdQbnJ+OgPdSnOuOvoO0EWIRlYDvAtHYhoLc7QPEhgM8zc1DwBbVCHeKRM7buPGFSxKKKq
dZlmfeCKtQ/GeDnM1fwRl+KPisEatSj9Ij214wRAgYcMpproRTHzozNmJNfP4/tYWMZhagCIKSe8
+FOzLxJZbadcuSRJMDSWmUlWRO1PWOmW7Fkby0PZRZcFQ8WLmsW3mQjmOgftoUvx215NONduvh3c
8aRx/dl9DBaBYQ7kp3m0hJccRZBRhrNROKUT/9dIEFsIi2PXrZYHf2HEHd3uK0POf0EX40zqXs+m
PKf66JG/RxwHAFeZvyDdyZ/g5M29UMlDnqTESlCxwii00K1xO6EZBu5ueV9b1vto1zCiR6bg7coQ
5OA6ikZByqges7vEnX+kTXCHGmvzOJkuwjEUxolg4HLqFqe9JZ1wMZ5y5iSwcp4q7dC35dn2f4Re
/Nf5yE5bstbIdCCYwo7GDeEwF7/3nP3aGiTt9xGzqtPc6TK3NhR7ZwgKspAtlrFp0hfvodRreWkN
FqZynsy98tzvtC2YjESE7qN1dxiDVhDfeAyMhCgwjtJIHZdB9kQngIXoQY6o9qM9u6Wn1pvJoCtg
LUgu6DrxJgsQqgiCdTO043ds4qJIG3eXDD9xiwedaoqjdLoXoyKETSTpd1wZRzVOEYhG+rJq8VI6
/0wpT86kf4vRjncNAxUzKoA6JeWBn/sp1p6gKzy0Pv5YcUlE53KVJ6qXsAfXP1mkXvuaCDOxvFDS
9qinP1IfOvAMBKRlfR+xBWNauFqjxalOQn64sNrzyNXY+/zAqTHu6EJ/jFl9HQqkA2bcwQ40goq1
rFPbUvaPdDVt5x60HdHwF0Cxe2P+MyOdMLz7VDdH1aEZGbsnfzlry3kmUg3986jOyRwlOzPC2zCX
Dl/Fp6md4jCu0LQ+KQeAaLAKnbHF1s0E3oD9zJS5RT2fqUX1GDuy9RcPZbTBXB9tlBifyujJKrma
EErTA2b3jCl+D0NI5nG65keULXBmC+BQGWe0D2kgTRDhwXE7IGqu8dHhYK4IVdnYP1GP1CnNwc6i
NP9J7MUO64KDia+21dVjREnBRpmuseEoM7gW6TGa1HBZ6w5ZcyLtgHfgd7WMl9iuqtPtl87T7DGi
NgHJKqksjWJpc9MKw5Q8zcpeUVa494ZjcXwkw2Wepld+bNpY8aV1BqrBOpIofZ5s19tZq+p3WeX+
FrIIaX5aucQI6bsZvIuhKUPb9ecdjVt606cwQr0XX9H+/vVdfGHcZG8p1/9y5ttNFmND8jMbSHto
nzJ+uZ2hxSnPZ+60AYTSNXtwsZxQoqJgQLb9t7LwzBOVNF83LSbfYFBnJvSCuXw7dYHIolpALqKe
vgxXfdp+g0HRmx9FWqYBXt1kV3RZvs/IaemYKhEYzcURHINwX4P9ARklmsEu/q/WZG/qbs3A6Z58
lA8j8fF4FSje4mSbgtFEM21RSDXbULiPfabec1bCjVFmeKtIg2sw0rUWyWhl4BGurXpx1l79s4ix
2+jG4dXkYyr7kSCA9Z9Awoe2qNsadEMxLRLr42fPsEKEInRNgDvJhfTX/K34iZNE/ZtBeTWf7Jzp
hXlY/0sHxIMWu5/LALtbZonSZ5DAMBX8SEw/YeXsDMH260XlsqcCzQvqnt+3ztYHNFkny9UBsUUY
KRoBi5zSQ9XYqNgpOYMKyAfJA+MIGL8EuIYUBHrONp5bfpfdR+eWX3pKHmsbFHxScR/6TfYzFkQB
ehpKZYnyZj8b8a0cadhBg35Q0w7lT2b+fiiec6oNCYxp50Nl+QeiIjaEOKiAvJYKwa39SaUUwgzu
f2KP/+XRWH+lUn1nLllXfhWV5ylar9TonaK8TQ/UfHwUSXTXFT3veUWUTQHQZwvjBQHf29TfUsip
flAVdUwkEJxXH42r/5ppyz1oXBV7mY93azv+R53T17oIwlcSC4rS/JKwmoRa0VJocJYwzztBBR9e
2uk78Q9wCDAwUUlZWIXHetu4Z8TqA5If86OePlyN24UEo3PXWm3Qx/tqtqxTjsOWAlaivMoKqtHy
/U1cq++xFs/tqr8TUV6yjtfRJVlQ2lO8K+fcOWX5O2E0lD60H41xKxecUBE6M2qk5CkjFIhWEyq0
VP5QN+R/knvzkPezjVYxcjZTmbLiUy0i2lyj12+2DrchMgzSEilRh3mq/qI2qo8U/bz1jGicXfvF
TtRJAedmaf47TDcagYlua6ryc9ImDt+LaJL8fm36K8z+59oMV13ZUZjH7m69ibdUYg845nFftxJF
J8glNi9nZy3Oxs6ZrezmsypIhCRT8c70gC2Alt/RaT/zax29vntI4auKqUSghr6Z7J8+nGp5x5v0
Y5JPgcJVMbiwSzqDdSqS9TOaeCttmTnkFCQdHoMG/+GU3koV//XdxwpvFfNtbGwvTXZ9s3y4sni5
aXVXOi+11y+BTIufGd9N4JQvDdIHy86ig0uD4aa1vYvkUO49mRwqlWHiRW8GWfYnBSdbUUF93vI9
xrh6nFdkDaRX1Uepd8IrpnNSgtKj1d2bILbIL5y3PiHqoTf9t3Q0ovtCvzaq5FlmlxJlfiP+jCHs
vb3j8Mhy5u9G7K0gW/3VM6iNL7pql7SjQR8iQRtTa7+NEfUT7mAzuLSo+fSaXngJ+ZCXjKMGRXw8
aiSTwBtucuf6bnvNydFAGqqCxMIhWzsWmGrae5sG+V5QOG20nxSueBkNHUKK9XlNqDVkbNx1fnGX
Nvwbo2CMNIcT5q4aoE7/mVYDT01c2DZP7GM60+04zGz2TZRBDjAGaBO7hyOR7RBe5ovsWGTRxV5i
tbeS5H2ySF1ZsODdzoWem1Wj+ig+EBco0OmWeThpOLo8cHbZ9k7g31IdShBmiseIghmEuuS8mGEJ
mil9lBm23PaVO4VeNtMIFyNlZTm6fWaAr/67P8YyWCKH3W6s4eSToMkccWp78czT90qvVQiz0ACQ
deaZt4H8I/XtDGO86aqx3Pb3w9gxMMcFyJ39uZBbFgjvWOf+/CR7/1oZdsqL7WF6HtI/Ua5/krTa
U91xgUdCHFwxPdecW1GqbwJRhpNlknJXqBuyoNDquR5ZOlON3NfKg9ufqk0SYfWS/UzG6Oy0v4SG
IUmQFUu/jev1YQWDCWea2Zn8SJthkxnr4uTNXbolF8czCGRpoitVVeCJ4NYxGjEwUs8PtG28OrVC
byYb2FURSoIoNk2EWpqnkevEEtfKRS1Dju4ANiyPFexAjFbMxi2wdZQDBbK0965lfKkF+mpt2Ubx
45mBRRglXxniqazFwY3Gxz4n5i3mzeeqRqm7mQBkNy1rKAk0zlGjIei9pUJhllAh6iSI0oTGI7u0
bIGSP9AWE+LjsSL6SyTx1q5IWKpR0e4MlLNWxdwwZc0aEqub3KcEEHlkKxm3tEmyQQj0jtGVd8Qj
XEXve+iJCePlVEFyPA40rd3Q2A4RU+2I34Vkf+S5F3dBr9VGDDr/m1yKe2tkPRrJhyKxBHGSCwPa
j8O6rdCiHlJEmjgWDPjEvL+KNnkZm8Q4ZhhwR1baiVFTU/6HGCI56qwheMUmU8XWKCq75oNrgXPb
CFMzu+aWDS1Aj3JTj2/+OHVhTb4QBu5LUZPVFGXpq6ZsjtfAOVj11mn7+7QmFiNB1p404s3xvAv4
RckRdFdRuocF3DyMCVyTMeY8zX7C1onxDEJoJyZjSyY9HVmGy1Hbmzst0A9IVpEysj8c35JhU9lP
OqPgSghxMZrxc3Sn3yhGYUdWySWPkte6yF3COua3OgNSyV3eTJQO30k2Pq494m1npH2Uxz8faSTO
DbhRHtW3mkFliyHjzUjyC92YzGRF/ZHdjJWWOHFWPQoDRmoR1l0v+2ony/KZ1OkQt0I2lfuyq/YG
uYmbWE8XDyYbGCT5rYzl3oqW/rBinZkm9VSzuG6twTtXsrzP6/mnx4Y+DhQ5N0Jt/byXQdoA//KA
EAEuh4u3cnIgB743vsnw4JWh1g1GyrrLy++b1S+fp0erMZ8pIwQ+shvIy2zdy0GmB1CEa+KaSViP
9LuCQEtZ3gk9H6Hx+ZnU1Rdf5Nex7062ODhu/TeTpg1axa3lSfFYIFG5rSoWMTAEU+bLtPdA5Tbd
OlyjqiMPKH13zPaYzcPVJP6tNf7VShOw4qweX+VhJsZLoHBk6qvZny39Khfjzu4wZpKiYzf8RahZ
Eni6qAedW9o2SL34H/4tZ0eM82NtiIcboSVL5vECXTITHZk0M6qGlayTbWmY52oiO9OhNGilIXjT
WI+NL4eNi5F57PwXnwWGCEX5spChjk6J5E5Edo9WPXwupXErZgBBmZYo/SxRDgeUoUkU11K8Na3B
MDlTdETP77Zdx2UbV9UW99lD2ud4wey6/+rzCu4i0bfcw/W0TN7VB5BFQ1HDLecZNKvl/Xip1x7H
xfIfJ7PHJibyz74bIsD4HD3y7Ufd1gwtgRuoFGN8McFWNji0E5o8LFI4Ddk/O52+TiNgDsK+w0RQ
2tnElP/sp/Gp0ovzEXnjq6nd50WkT1KY/SEeUsyGVIOSGGEfksn1XlpkUJe09EdEE8NpbpoRjRWp
SYuRV1drkOaTytJnfnL+VCOZbdHQiKDs3Q4zclN9enTN4Yh8F3hOTxKnejhbtxGsYhlPrW44o5Ta
0zYun4A4H8bZrj6bxUBzRXzJHmKv/mRJCaUT9dfWTz/aRCSPKK4RevvqVYBecaMIBiVF+vgME0Ro
S/mZLsK/3TvNWdV+/m4CcSy3/6o1ps5B1Kz/Sdtc7M71nwRkE9whnmFrAZyku14CQ37HEOaiHwXj
gMtdVXrra6KVH9BVduwok93hwExeuX3Sg7lUTfj//7hSjuqZSKj+949FV/t3ue1/DpAbJ63yMshU
Zz2sjjoVuddhODWWJ5uzwfFqrCkEeO6J7RhCs39PM5sMrASnjs9r1MS5evWJ435uUjiJrq3ulnT9
62kNnwwM/cZNN50Dss0W875NKrxHHCQsAPyeTaYEu2N3swVkIUF1WvX2HmDq090PbVWFRow0o2aa
IDbO2tBQfnKMcSEx8jb5Ug9VMkgQgBL0U1c9VdZBJJ13H3efGCRpDGuYrPLlLi6Sgtg8FOIzAGJt
jsjT1G/r1DhzJE7IdtkiakbhUKL/nX3rVyO0Fj4Qmr+cwJBexYA+dpTFP2npL0Pn1yiZQJtRehLz
wKZgTbDg824g7XTTisQP0TZ8m+2Cak9RTJrbj6KU70lbT/scbxJJUtiWVHz7O8yfQa4X6rwf4sn4
NQyd7ioBzGKP72ay/tXKeZtz9EDWRHGjWdOV2xzGxXy1lnwKcml/2IhEA43IczAcByZNE5CGDNwf
AXWaqYs2hIMcG+H/NxrtEmDkm1snveUBtJvOyb8NC4yQyThJpbGxdd5uRdseEax99KP+rfxoxyBN
I0cvN54nu62FWBkEoA8KU1chbY2n0XWgWiePaBxakmNkyGOH0tvAPDkYe/q86GNUZG060S7y0f7X
SDAEv28kvEs3pL8NnJthdOzVOKbiujqCCpLfZsK92/KxgJQN8hV1tK1TMHMCc1IgC/SpFhFTpbPu
CMl+9HwUL2v0u/qS9QI3TJE8Toyy+dqpIJtnEnvJqYpbEvy/LA9k2/QggzQD9kbN8lAz2AjJbGzk
5ZcT05IID0K9ajGFiubSbW0TMziCzCODNo6OQz6rcdfcIPGbysIilWfuVYD74UBFl72Ji9ZkF4g9
LPi4XB1ylAf9DaM1bifLPxkHgVqZ/C+gzboK+eD5bJf5WPbdpSK4MMO5Q/zG+NDThmUzAI3RA8TI
kw9eOzd2aHYRfEEd2XjJk8c1J0huNf6Z/cTdUYT9WP/GniRWDzH/kB/FMjCO3eTiiwRE6h5nn4kS
K9c95Sg44UgH9YXxhZf5oInunYFSZlQ3vsffYNnmzu/jx3rJXtqyv3fAMEgYekkTi7on2qciyyhY
0Z2X2zfr2Ghwbbd4obIEN19FXJWJkD1D20A2eNC7nHQARM/aE/TiVe+TL6+u7yFsqT4LhFBBmZpP
adIeZamx0ftXx62I38leHJKGRaueqWq+93r5jTj9OaLgu+U2Asw1d0RGrSgp+0/PW67EVGEaNUS4
jlypJBlzF1pnkhcDzgSas9ZqS6TSSk+WuSUK6J20AG/l7xFXjLAobMVKb+8i+OtitC6WNI9Zhe3b
bt5GDH8OdbiBuRKJxjdI+UVGP7Syvk2VAqRK9yi8bMu6s51xE27y6MXsn4u8/kcP9ILGyIaoKe7N
xOa9E8udX8hN7PqvNNcTQtHjOGSu8RjXAs+V/s5bxoaIR57nsX9k1v8re9rfkW4sQW/A0Qs3u/Zz
fubpJ7zU/OdOyY270MdU3Y8K/0AMSGBgr0/KhU7nAn+pyAKlkPWvIrnGvdg6gkQkBE6BJpARW0ot
7IeEDBiW+/SUuRnEFfk8fVwhabGPZTLRa7vUe0sMvzkJQSirwKAyXj5qZB+jUR/qxFdPpZd+dJqr
XfIKbQirWliIGtgFRAeZUe2HWh7U4mP7q6sv/HU9nPh4mW2SaOUEBdaI/pHht9sMr8JGKDeoda9z
vrN5PbsWxl8OBWi9iIzdKIM8WiONa4xi430VIU7zWFkIFsfKjBXPDtfcOCsVk9VAwzsABTBM4lsk
1xxJBgfBtJZ059pwGoxmOGDz8bUpmuqQEWJiFtWTtVokZFVzvE3N4g1z/DnDVPAjiEWd86QMY8Ub
thrVv7jrpp3nokGPe5g7O73ihGyvSg3p06S8+76e7qkJwLSeWb9s1dVpQoS99Qk6YBkg6BKnz0MM
+a9TuW8iLCRN5Ac5+q2JpIZQ+cYZcSZJVl56uSWQnJqyEKdlUR9mCs1o1EBrpglZPBZxed8nxcmc
dRFUtFZXvps/2Xl8wUID7e3CUeHI2idOenH9Ng+N3I2IUXTaQ1qxg5Oh0DwqlA+pLIkErhCelWBv
IDwoJy2VM36kK/oNL46YY929aVOPPv4vRMXeYedVd1VJBW7EdFNP+KfIm7kjI+uktVFeaXE3wlVi
ubP0PzOiW3WenS3pGfgZHUSxsNKDsyKK9fS3cieWk1hNECTIuttmJUKE8A1WGrKvksJ9IM5vB0D8
o+2l3+doP+9GC8lHTrz3/1F3JruxM2t2fZUfd86LYE8CVQasTGafUirVa0KoZRtsgj2f3ounyr5/
eWDAAw88OYBOJynFjPiavdeGWsheBJrWDR4mFpLm7PFthPVWC29rYaOrmNZziZ/S5S4YKJWD0IIv
SZ8Kj2loKah7g12H/mCryt+WuXuX2YBGuP8Dqxw45iNODsY+K9dAkOZKP7opare8rfv8mw1gsoFc
vdeqND3LvHghog8qV4Rnh05o5WCmXYet/HQxqTU9J7Ss1wYvN37t6tLCVl8JNBJrI8WmkNsUd+GI
VGly2HB7U/5TJz4GnRGCGm67s8v7+9g2X1LHaK0nPkdsSFsN7HflfFoIJxDINb9ajSem8/Kn1Mi6
a5pXp1LG+cUltJtqJ6mIgkbzZ2riblSaOOHMUgxpvHtDDd39qCEBm4y63I3TVjTRsGqhPvmy+dYG
2NGRq369vpGX1h0/gagmF61+7xW8e40t/iK+ganYrQwyp9aWtQQH4LEKZn5raMzfJBeUtrVbo4rk
8M1Zy6LBeOYMKzdoa37HnGbdEZ8jzI5FL8ZxxX1XuDdpP+PtjOOfqPM1BrPqbkzVQzG77qErFpCV
X17mkhOfmGKQnRoKPTNi7j/ogQ1vaKVpPWAJdtM9NlCzrqD8z+EVTX4wziPviFC9xNW3obMMVkZ1
9V0IPzU+THwV1zmDTFG4pb7mHfEo2Z4QopQGilmhSHCCG2w7m/YFWRPauBhVhK9CZ7lOn+p0fgXr
jPhL75ZCc/E52ZR5GTFlpm2s8ip6Mns7um+aNbo17DrMscgxcqCZsmhtDR/RbKgbtGKGuSunocTg
hqjBGwe1L1o5vCKFDSp/SJ644vPbqbWfoVqt3QZaa9FHJ6nK7Fq7XnUJUYBVtlMxsmV/6MYiuxp2
le/7duKhgJJ3/fN3I5zFLAvo8Nr89s9vi+XPzKi6pg3xUX/+oXKqAQTbtMaNP3Fh2u5GUw0QjsnU
L5WkOHSZKmgUoXorqEus/NKhoz/SNN6CGXnr0xgmUTxYN4XnfYWO1gA7Qf0B3NNchbWoNsB5P9xc
coLeJqJwGKPrsMUMwuYJgccph/lQZ3ia+Ua0LUdNX2V2lm9s5iCdYxyEUyIm66OtzmFyUFpPhwBx
bMrhbhc9y57QF+8A64Ay9e3zUOYCNl46bsbSvSvy64Df29X82yxxgrIUPgdktLYq8SnHL6O81F1X
rUs38ulF6jvP65w1RxQMZS2ImhYVRbrsmyaG6C7ySFC9/pf07lGWBHnqZa9JA/ZgYEM9YlElziDf
FdxfYRsfoqrUP/jnArwcUxjf7I6ZcAwEV4V2iKDGeeawbqADMZTUqGAYOBdglLqhFuj3O/fQWyzl
2giUZOKCEptb5wpavrh0YyqezfK7Ri+0lcaA173sXvo4qwiTanfollGdVGJtKUJT6qj2g6okxctg
FMEeg4m6zF57mTbHVurTvWm6FT9hjvsKna2nUyv5Uw2bxGCD4LgVaP9yNQs4HLMyP6do4F73vg2f
0tTP8OqXSv9w8pQVGTdlFr60cZEB81PRk256X0bRvFQw8gPVuLye8sPMMDKY5oJDkuvQbmiRix4D
ajq8OhN7eL8ybgBLgemazXMj5L3yH/I+k3vLwC6Z21I9mZXF7J9/u4rCwxBj+akNYntxWtkwLmZy
30eTsiK1nwbkNZC6oHuC9tx0ESeaZ5bdqU9evcT+1YzZxMiHGoptewBT5ORCl4Nj2GOoTLbIPng7
NKl9Pw+8MsuqTyu1EYxedePpJp7qsrj0RRJzRbmPlT+5P1JfTBwyv0iUZVQh2sXgfbbByPJK/OZj
T4WGenLghGKVFrTmkszl6Ac0XMdEdz5H9GY3ZMLQr/TpIyyS17RiSZLhW79hexQFueCy0qvmOBQY
UzSD2TUZLzFvBHwM30bHloYHiQnOB/K08VbvxUeCDuSk+8a5dSjVZ9BcHJpAe+wZ97M7RExek1dS
O2pCchDEJCxz/TleSGBs8y1QTSsl2aCp+a6iPFtrs6sFZuptQDTwugIeXelGAYS7SzZ1Xw/UJnqI
u8VXa1qvnmrYPegZOp9Cr99FM/3iA0RIHhNa2NCtd+AfauMoSGo56XjGmCn8Wow2Mb6wLvWUdc2A
DNGqFPy0mQrf2L772X/NSPv3Vm8C9uuroCWkB9NeVG1DlK83sddcq7ppXlwIMePgPIZz8+DUvY+D
R2xLWPBr8m2nqO/3yi7iiyMQaEd4EsHTl/7GVsYdIqmSspKfP/gIdnZwPgpcxw5N7AKd7VzH5qU0
C+qBh5C1FE7J9luznHBTaA5OVNCzGOeObk6FLVT2jrpIbY0qP4FPpJS1Gk4g3cEW6n9brY/XOa+7
HcPxPJhMKoWSufvGMlubxxzoT4LUflPZklgWn+18qrx7K1UqcJoWYSOPZeoRduAqjAldLx1QTDkU
abS3XiN2hnuudczaJdko6MYehkazgllkt6AHn2XC8Jd9vHd0xiHZRkP8nGG3ZOBl0GKmOGrysQIm
JHGkYpZB9MdhnuqfQDyJc6kqZ5sg3GVJiZU6o1Ngz/VjhLUNKcBhz1EijkORBBHQMj8kxqrRYRrU
muIRHMO1ia3HCIsl+hlvl1fui52NSJFzpsbjCJRRgUfjLyMICp3mLN6f8dzmGyNMNmQwHHVGFzvD
snCrgMqo4/YpjIv9rOSmdvoPvwMXSaQE2HHSPaMoO8UexzI1hO7N16FPt5I5XB0Zu7p2jkpXZ8x1
MIux3KW0SaqhxZSvnr5GpeujMGsOLWSaVZqo31ig4uyX3iOK720/X/fNCIGwQGbh1MBNYCPurdC8
m2I2i4Na24uTuknjHJVBMwa9QjLCjhxsdBDr6KdrtyCtI3x07ebL1vV6PYni1cqb+qOcwv3sCSLB
aqC14B3bBjVdkQ6PDrSBplryMi5KShuxTHRSFTHZJjY0HydJ2BwZ2r96nrhlCbkPdSIbOt9+03sK
TGX3RxLPrl7oXjvQ0krnyfGFeldd/Og62Udo+Rvu4mDohg+ZpuaJGu8KJTsIP0zffo6mxR4yjG+A
kkC0TNGX2ZRL3fsQlgDURhMiFkQ8v6ueZFX8hFqLywUfrsnjkI6IS3UIIz7mFnpb8wONIUMwohEr
YWvQiHnySiQJbezvVWVZAVN8OuK62Xgez3bV2+YSEQFFr2sOmZNeAJfX7L7CZ4yoyYn1bDAwFDuK
yfZ2btbirSErKGRTuxJRsifZ595c7OwND9G6trU7yVCs8McvvRmhw72Ixkb0XtdMG3I7ANpr8eO/
NdEdr1QF+7KQBdjOsf8wyPxb6Glg0MufWs1PNSVlGpVnHUXuTQTYosHrO1bDWZ/Ak8d7lz6GyxHT
RSsfKOCS3VjmuIpoaFMR+0HBunrFInd4svIY0SlnToWLKFIdNSEm/MyR2cowPSTOElVwp5AP6wgf
qBIik8UgQgN1o9DwJTNDkK4ad3kO5fDPgGxCK8jZzv66IXpShtGlU+nMUnVEsUY0k9ux1/NZFLJK
5PqLTJToKAuN/UzCQhB7XNZMUX4tZz5IT9Xf+RIJxeaqlnbzQtJosc964qONnoW3kuiUIzoDy44+
pG+3b3YYs0M3fO0REQS1cVxV2wTt5k2/mAsoc8K1svpTuIgJqI6I++HRoZBkuBhmMQgCF69O3VYP
Nr73YEIpegfz4fLnyam4aeF7/Prl+JyTGIrpDocETtubXrAAR8+YXgRFym3Uo7qBuakbzj1JAcy/
tMo9mUYJdRPqcxJmj5kdN5u8lqwlKXSYTLWMbSa29aGbAJvzaITSmbetaqPbKvdBO+nNbigrsu3M
Vc4bZcVqN1oz8obe29i3sSH0g0iuTGw6OE5FeQ9E0NhOWpcAqSlBKaP2XjtuW+z9mbFs7Yq3CdLu
j/CAkLfEcg852Ex2huY2jaythTN9CUtj+tnm1ybv7yPrWS9c/WWYXnhnH3u7hwqpNH03RPZvkXqA
M+Z1YxXo3FyPUyv8RlsONNHfIOBZC/+u9vurkRbW2jB6SWDOQ1QyxQ1n1LYSFmY/meB1tPE5ZZHM
kgjfSgFGyE4pJvWVBwqqrHHqxgtPsk1qa8nguG2aiTCiJkMHqSONV6N2M1ibpMLL0BgWFkCfs6xC
+czAglV9xChK1MAlNHOMNmQLfsBzWTWl9xS3WPu7ib5Gx9jaZgXuHc8z2U2o+9ph6sRS9MHqktdS
kAJF92vvun4+4jNHThfO90NWPwOmu04eSuh0PJPXSWrsALXfT4oJAhnwItP0X+XG7mA6tFP6oUpE
XVrzxGqZHXiCWJ2nbFegrJjj10mv8zNSXFwRBnADzX1uq8vc1ebBlhNnHcjNDtPoxk1xLeN+zpuo
PfhFKg5ZzzsnVC0OLldYm5QVK1Qnfd9kLQ9VhNLLTWdvF/ljhDSJF9PsE5Z/MciRjDuis+FtuAXh
OKH2bsjaWVN8GCvbxcLPQT5FeDPc6EpfPhxKp7pg8uyl7JhCx9iKJvEokYYnIacBfvPbsuq/7NF5
6lDK3bhlK1dzRqwgy9TRx2zTi68Ja6Ao9edCfYHoec6rmqmHaQWVE35E00hAXsJn7Dp1p1AtjXn2
EufbgXbVjOQxclE2kSSHtGUR2aX2LRopPPRW95yx5Uewg8XbZGDOUlTtG/CSdW06K9HIM0jid2mX
x6grEf3MLZF8iY3FdcBpoyPTUnF7G489O+D6VIX2tSaJ0BIC7X+TwM2LWJRCI4R1i/KM7QQjsbaL
L95sbGNFbEicRBjBTphODn3qgdk24mHvq1k/pLzFEIer6GDWRRl4bJJOeWPRhFZj/aDDgEN7mxHy
YPtbNwqx+JvIXfD3YuNAqRHKdI2HGRPeKGhe5TFW0yFpCd9g56NvjWHi0/Dz0FP/nOgpFVNGn1PM
mAY9KRgTq2HN3oFUnIpNVkw/nJRgRXM1rUvt0RxGuHllfuPMVKomKFai0LVgcstpDc21xmwkVzIC
Ah2mac6YDGmF4VJjdDOvR8wL3HqXsM1OuECd217pO27AeNs1ycuApGkcq2MyK2y0LLAc1b+VMXKH
3vRY0ft8O1Jd6p7Lcpi9E3IA3qzZTNrokD/MHtFIcf/2h9GONHhYJXw3yP9OlJw4bnv/phuJ3/Tm
cufI/BPHqoLbGHHyuIT9YaM5+4y5vbpTpOGE+qZJIm1lGtg62jjiW4WyxHtc24dho1au6r68KEUj
KHxEdKzHGeSGbTCaFTASJovkUdYHm/fKQ1NCgGPIlJ49XhXEnYh6eIkrt/xF0MusTQ9fEid/GSV2
NpSD+IRnOodZxySrOHOiGXpGXyDLiCI6SxKYBl7o9aAy2BYdkAXXeeqTTu1wymZ7BT93Y0Wd/eJX
PeKKTHxO7jLw88Lxrva86pQ1JuMVYxaf4sWJiVBtzMFetygZ92USw233x2e9OiFBGV8ggkHCauOW
9xAfYmUiD9S2ss2fD+2RYQOgbnkyQsfaD7DqeTJRefXqw2kH7fyvX2Lh/OeH7KM5H0xn3P7r9/71
95xRos0VjOVsOIDzzZ8/wS6lnZuWH3k7vf35HZuchL0aEiL3WNc7GdIxh3jyk5bXHoKAYnmoQPMb
xBL+7ZeUwMG/fbj86Z+/F2XGwmMBLIdWAm63AZq1Nrdz3y4cRwt5LzSbVa2y6dEa6QiA5w9I6XWU
rs3IHNYq3CPndLjXM2zymYVsZ1x46cOrIgNpQVWbN46RPKoov85Yi8Dg6Mz8h6UjqKLXxuxaliDm
7zxXAJzSejrMMy46BFLTYZJLEKA7LFo3T56tJsOFMTB2rNgGMboBpYIxgBovplWSFa4jFcMeIObA
NW+RlP5UdvyVQ9+jOy4CTWnbaRHaTQVaDc8b4KcwZl6FfTef4zgJunIROycPXBruxiCPoS2BYHdE
ZYimO49lxUz0xlVPCSnT61yL2I7V/kdY7RRzddZziUHaQPsjkvGBd8tDLKvHodYf5OA/iBkyUYVL
KxySVxwnaDwIkosNymcT9EUyfcqK0Zxd/cgSIG8FVasq7xOHLnPivwg7l3VseCsyCgQJAaYBdKBQ
x1JTe/tW10fKCGhlrfbiWOMZZjFtwDB+tKm+0VLzOfX8EyTsZtd59qNudjd6nOBps0mig/8cODHZ
rDniEMtBhDGggDHZArWV89NnQOiJQECxuAlF4h+Xr4Sw+E8mlKgSOrpPlUZtgMccpYyagArH+VXE
iz9Ir3eS+gqg3wH7AzdD/27GPB9TaoBrqBw4EpijKtaC+kWH0GMyte3D8KNJMIvnxBgEQFigCr/2
+fzAlqq+kZ4BwMapeB0Mf5111VuN53qiKFzXPv9zby5ZODH2Dk3Zd0Ib7zFRmDyZGB60ZKxOf36h
3jXzdRE7O9PT5L6cnepUL794IOoO/0/SwdcP//3xr99S/XV+2Dz+25I9/lVWE+SvuP1v//ZfPvr/
KEfc/T/miG/UT/EV/7Xtko/iv6SJL//sf6aJ6/908MMI1zMdX7eEY/6vNHHb+qdNkrdwdZJBTOHZ
/j/++s80cfufru0ZLp5EBG+2MP1/hYkb/9ShFHgoGlzDsSxhmf83WeK69Y+//hY3bzs0EY6Js8o2
HYNH739PEg/d0swIqIqgsbXDyS+ttzEvJ7wd4yXC1VEijc1U8xEPqNiJVrtICThR6wyyv8hUlcas
b/8WxX75j6T7v9DvXkCDt82//0O3vSXq/j/+YP/97//ga3JNXimLu9mCgWNYy5//Ld08FbYLQoJh
Tq0pYufgm+jYLQoE+FujjTbIwp24KLZmiuCOo52EUVHFgeg/VNfdzqmJ9iOymhW5Ueiu87UBemzj
ey58QT9/zfSD7GckjcgKMUDL5yzhUoqmeOcwiUDz0dPnlCTENuV3EbWKgnJuNz6ac1Ql5i1Fg7ZC
sR7fpN1w56AH9+OPwUfpbDvGQOXt08yUIwKW1oRPcLDSBk3Y9DSZIbl4UU+2hx5ulIn5grnthnDa
hsrs0EwCDZvDtTQbm4kcZ7L4NCwuE9maVCRaycBNxN6jmy3CfJKGETeBAnQwc+ELR0Vxn9cWG1r0
qAEpbIdChj9EC2mY+gZr16dIcxA+Mpkz7TNjQZ86ZNgkujw2g6Yzn0VsgXj8RppEZfVWf7GIRmIn
Mu2SXmrbSNXXP/nCkcuyXJpkw0e5lwTJDI0KOV0gRISuIyfSfHaHoxohL6TIHdazCepoKjAmD8lL
iY816Lzhwj1xcvO0WGlALUi18FclY1RqevIpqLV8RbT3ImFzIs8ANT/5h2F8rpAUMjPzRg7NDtdK
NR+pm0F/DPEmtbtLnAP/CcciQ/qbo9eOIDS1hKvQPJJsPn0lRfiB9IzPCJpB3FkxHTg98rC1svsK
FSV2EObM0ZQhJx8h3mGC9szOZcCaXafSeoYANl8GGKMoYsibJ5eEK6FsVq6eEY6QtEHveM26nJFd
G0wngd2+E8Hlc0PU7KAmYhcAjDFypyaqyIHGv/kAOy9dxR6VrbCiwMtME+O0c8DAWhwYqYu1/xb7
ZbV1YucbkvLKZ3axths4+AKlWZ0bKT5zvQe5X19VPa1xg2bB4JhRwBYpgd0IfgYo9Y/R+HvmQeSP
0+1hf4f9YDuQ1coWBSYJAjcuviq+aoqazt30TnEZBvfZs8uvkbp6XdkT1MP14L26nfkTTRN6QIBv
EJsCYWYfCa0BkWftp8wEUJRWPcg+fseKe0ILUwBfnKEnIpO1x/qez15U15rRoNUiYLT79lWPxl3F
ds1iVBL0bY9EZuh2ujWsePU/HENW+96k3SArYuiYFExO9N464nH21A8GeRbVtTpSOBAnhRdU73DX
iumkj+owsT8FCzzvMsG2YppFfFN3FlJITi9pCGQxrIRCH2Wzw8IL7hxaz9B1gdfuwh5/hID8ehOB
xFiR+uYzmst/JtP6bJmgM/2AJpP6zgaE+7cGHorwq58mn3ysEoTJgmi8auIDtyz0ZfOXav08CRZE
uKZiQiH4gTu8F2rQKdgk+1UTin6rshNJfIim9Lx+RNqA584fWVth7G5Ro3WWfarFkcTMQx9CHkqM
Xdw2LzWqgLCUJIRN0VrUFHu6leAuY499Qyy4BwDeeqTvfPan7Lupim89gSozmBr86XqhqneoXSKc
DE52ydD6b+kC1nMBamGpczRT/jB6npiSslwNfSyGWfyDMOnsKUfcz646wTsxN4lrkLujny2kFWyW
5fvk8DUZ0asLXQLHA/kiJqcnanvCfxlEcpQFVo+uo8TSjrRu/vZlMkE58RNEeGWGhAbpfszqdkvI
08FuawTDk9e+dP3wW8/lNjXjBEhV9MOOifptsp9MM3/o+/FceDzLoNAqqn4Oz9FNd52F/nPOLkne
nDxDv6WZ3JG6tYeRMuAsdMhZAtwVu0vQQ6hterQ3fLldzEaVpDnAqzNae68ONG3eEJa0q9HXgNc1
VoBya1bL1S7RYE/1hpfANEzf2wZjWENGDubfNtBlxA6QLI291we6bmH5oA2Pynel0FxCg3yIsJYS
u7oHKoc4ribVgxK5YTd+syyaqs5/ZBeySvr4Ijvxaw2PmgJt4FXXgheHx7nAQUusFwOdbArqAokY
Np56UtxJo33CLkR6Je51NTMc4+GHrZWCVRFJ8YyIySUoFX16jRLwLplgChfpXkXXIkveaObs1eLx
VhlG97aqbgZvWsPM91H1GtnJ1TGJQNpjIKHH9Yqv1w+zMtAsjPTErW7Twr0kZXXvpwnM1S5Ra2Pu
HuH5dYHAgpb17M9BjN6i12UHAQG+MqLopNex/xIubtNMvnVZXd0PzaYYe7GOB7gilc3V3hCV6gGg
HyZZ0NDbq8a0q7VMLA+EDap1eE+6IX+soduXEWGcDkCvJk7Lp9zrEbpjE3JEDkV+bF+xNji7eW5f
S9KgSy/sXyYOAGucIF8P4YgyguR3jDEnWCojfMyt0SPMUfA5DomPKVwI7zgbaOLo0KN1JZyc6TQk
YjtThKpq2snOpwfb39kxkwF7npkeAvVQI4PeqgxsIjTccHjMEOmGpD0S1Euka14iT+4UUyXSllRg
LKAK+pAHT5o2cpPM304Evq4zdy01/zyM2ruftl2QmFG3SY3hsV/cDnKZ0tqyIU3TOVZJpm1IMLsl
hAh3l8ZEUNcLXA9THbAF8W7MpCOI3lL7PiEFlA7JYBctVG8+8mouQV3ZPaHzLLJl+O1WDBptE8ZQ
RFgDjWRf+/WmK3A/I57yIFpwePktEoBJTc8UcwTZQ9kKcxCJtnzyKsWdo6NeXschKIp5LPtjmY6n
uRDcBTDtiUJSB5Vrb4yl8xP/Xl8nKckUcVjekbRp3CiJo8iw6+QWxb6x6mMLYCuxNqzrrAWDD2ok
oQmemHulTC4YbjphYEyAzjpvrFCdTTUUOvYcbToe9Y7ZDHTnaNN46zYqqTnsqxxLXDnFfYNDauva
Z8sbyrNm5x+eSjgATcZzmJb3A8k7yqn3ekz7mnvaUV8kUqIqHxoClxsHF4YNFzcYeniAc+9FgVMl
6tzUEwHhHYEy3O/RfTKQlMPjuTfG9oON2nTsa94AjP4z4GLudKocEATUqIHF3uvg40BOUMusWLaN
iDsFMwTY8rfukMfLGqu5s3t9XtchOpw/HyJ62vSGS5xanWsmvPs5IfEek4IzzqewGxDMetarYRDe
yi1KRveE6DN3Qhxv4rRnw1UeC3R7lN2gvyCAxOciMpLdHAngpR72lVlm+5mn4bbrQLP1Rba1eZjh
MlfxFQ3mHrwAPEVQwHKwjjXmol0SG06ACPIo0ac/FDB4kP482WGrnbXQW9Ojz/tx7B8XUE9Q0ptb
DV55zclWPRquTTlFl1FW3nqcot/IQcYj+nTZQBg73UMombBVDibkACs6l0MpRBP4tQh0BL/7OhkL
orSneBWrFEBZxui1BAmKsANOVMbml7HHFlMczABJ8V1OBfi1tuXi3hX40Ni9ynmDlXGE5WRjiTQo
0Txvt4jm8Mwz/ot/tbk/TrFJRgXQMgKVSAevc6RQqInTojNXMhcVURHFBg7x48Ac/4rU4rNE4LeJ
YrSmCWBPppXzzBumHd4EGvFO4TTGm2ftoZMu99b81Feifso0f11a3rwe8yK/i4aScQ6v1ezeiw79
tqHc5qyjNbyJpTT2MtKOoRiwMk+GeaQtpClKfxMDgJRXZWJTW+gfBtmTrthpvLwa0nzEa7GrSNTM
mnjLJVrRLAAGNC3jvk6fwfdYiDQkFOZISpx1vb/LfOLXo2ICdIdEPxVe8bDn5cA37UJZnUlF3WqL
xH7O26NibrqZfPdBb63kNRVfpZnvK6RLF20stCNyAfbU/nxoh9R4HMymXkUJ9h6ZNcWxsfpNnsNE
tfFw73Kgd5sxQdIxN/otUnrM9ulQwW1Fqj2BxVVp7m5TWRAFpiv7KOE8sDJalHMYrllEG+R08YSz
NnobhPS3hY5zpCGRjuIQpsuSDY3EZCBerRPzEUz6EPf8uBdFlkjOdWmPt65ZYzkQrDswkRyZ2S1k
yAlZwKB9MzQClJRb20y3fTjiWbMiIZHgdFJI1mnbi0/ANhc1kv8DvX2Tjot5X7K/Mj0cuuaoW3ek
BCwj2uFKltBa2PEDzw47gZwbtQqjA6IZJliQmlu9/3CKet7nNQY3EQqbNWRf7XKBh7e3yVZu1aGl
jA9M9CebvgLeFqbNvlfje1w78aMYVrNffQKhcPbzlJxpW73LnBcrnxcm4GyoWV1CNjdMhRO9s7K1
L3iDjQLkICyCbUsxtC0lPAhtjqmrav8NT4f9PGvhV5psIvYZt37eVecs9r5yAliZZqbEk1eszlCC
OcIwjpxYxrbqewyynY/mxZ4eYGASOxnrN9pgArfIDRz7o3OX+UzB+oQ+ZNH26pAMbjvN+s3cqymS
gQIreQaV393JEOhANyacMc5Zzrwq2J/WWR2xXC/MYMKWFzflzjSKL6JHjUBFhHHZNmxk6IXwR+T4
Xdd04LJkFuFS3Aa2U+yGauG2TTqWbaEQ/Lu4r9IGQREnBJ77IB2k8RprEud0SCU9Rbd5qjuoSUd0
giMJPKx64nDjyWFeQVfvQLwhZ5JVgvQkeilDmNSyRkVMOqTbVfUm09uHCSexXVLBJ65M6KgoGMqk
v4CtsgM4GHLHMGEFIvodssy4jxzzvdVT6Nj149Sx+DVQtUZswrXKrO+5DzjUEhYxFtVwYJrAgjXF
myYzKf25yClBHBXvxibhu/4tWNMGjguiaKR92GaF8QBu+pIN8UkzIig7KilQ4tnQ5jzH2fZ+zn78
z2Yv2zPkT2+SUe4cNs2UriRWADGjaikK5HOZegOm8ZWhvDsLiM7oX/eAKeGYQWnpDMlaTuQTq6sx
DwAXngaZjMEg5VuZ4KTRCDdDQ3PoBdqzWK/7dSibn7aj0IMhfIyb+dCXnbYnNxEQ6ATeNcTShXyp
X01DPq7yRObHKkIoPY7TsYaNgU6SOMKeEe44CWoAIbG+wN/auL3BWSy8S2GEL3y/175vnux00Wlw
Ms6jf7ZD4ynJiqd5ZIQgPR+nZMd4LT6z/OauG40rGvnXRmk73jbegU/LXIEde4atAs4gMhVTsDnu
iN3rp/PMyUplS/xXDr51U5uESFLBBtit6Opb9akhkN8YXUPyRs9sKo7d5kDaUhyMGOnWMOyTHXry
GA+0/9wIuinE/iiKWh8Bdi8MQmv9t8JV+crROiYwiEuBWDM5oR6vW6qFNJtjAFbRq2QPqpXAyJGa
bLgiwgOLznvHzH+SCLu7Tg95A98Ls2850s0MXTC3pbxTqGyeHDGihuCAG+LAmVntuJTw6VzLbdcu
OOpw+OUOapDRjyzoiG+BIXirW+TLJsyuRksj4DrFWY3iYpkLGe8cobSxmS34qWBpp+Smop7fXVEt
drAnRBRPekkyVoVSv1I9GaJpV+wbxgKO5j9mnfGQzPOwwsZxL1GLyOnSWVwOIiM7oPO8tQ6nyc3Y
mIQGG7S5qcl0AhWgOpgKFfAHRo9Jn9mHRmC5tZPIOciC6kHDRsW6Myhrm0hFQeiHBEOXL779lkIk
IfXNnzu16Xo0liRxrlj1J9WikNWsjVuwUSIMI6nKJfL62ju5giRcA/jQDLbqyg5EY/zAm7B3KVTG
cMSCk0dkBOc5R0UTVUHd6PtR0+4xKCCQkA0HpqmzHW52hJHRxvfunqTUO9R7DZQf4HVcWuIOVukv
Z9POlX1+LhNQnzB8kL0atJIRUasT01aVABLS8Z6XtXSP7BzBXdfmLo+jR4wxas0bnqSrBsONLYbn
Dg4B8H5BKHj67UG96BpBNKClUQ5H1Mutbm+irtlk7hwoEPs7nv2XxJ8DroMFCb10scq9nywnmKEp
QeZbuiULUX7WpcCRY/eqtwRc1TH1EBAouNwh8B5hj3LbV/2P9FWgnEhjxWptJzXDQZwbEJZUMY6f
1MdKx1ltG4AHQn/Eqcz0RhhlszPJHlMTP9Ca/wwv+JbCcIV1Y1MoWR3Qv8XnLgHLsHhdzQoY1pQk
+zLF/eVgkKss9Sp965mM4UuIFOouHZYpoq+vrAR0H8bFGg/5uGVO0d6wK4rQ5mykQFIYoWoDyTB8
ARXeOEmBxgRfpyG0e8fRb4lmGledSTiS0qCtNsdsRjctWLii8/4f7J3HkuTItW1/hcY5+BwO4cDg
TkIiRUSkVhNYikporfH1d6F5H1lMq6yyd8dvRGt2V0UEhPvxc/ZeG/4GtbqFLJpXzy7qtzjsaRU6
z+ger5uwBsfYexal4QB1IDM73Mf9/WDRBCSv4p6vvTNx8BHOfBNDa123tvvZBuIK1w9ukMl90oqp
XYmi9L3Cv3bCGMKWUdWbuDY3cIqoEN2TEK6zlQaz+oHQ1ra/tGd2LltbksXBs+Yxu3aSI/7sOXpv
mTdeztBj4UNnOYEnbDRQXza5zKdNahNabEfuc90dYprjk7Sgf48E1Md7dzCvVAd4aW4UDHjcdR0G
Edg6RC6EAFk0sbzdt3OUPNTEmszaqchoe6TOY0nSB9qhSzq0FyQ7tZdaPpBr359lCYwvrvJHw1ui
W8UlciF+bJluySGhbYvjMuCAwT76KmpPYUfiFIk4zHeuJ82/lZP1wKLMgXuyOshiN53gvuT6fAkk
cNzkmOvyWd6odAVDzEfMh1NFuvfkHL0QGIXJ0zmJerhhRnMDBmaEV+WZYIpE4RyICy9DlWI5iEBv
NGi2EV3ZUu7prsFjqeyaAKWaN7rlKGpZBSMFeWyMdNpGGT09J41o1criSUeIuxLxaBwX5N0GQ/mE
sWGqgxMDUe42MXXlQ1+q+3rSxUZzaan5QVFfGJONVdb1NL14G8wMjlLeXw6tgc9WN68Z/lgXQcte
bcv4xoZsajvWs2+Z9QV+YW1FTQDc5qKoCmI7aCbOmU/hPXDu8mV1MDoS8zIU62cYSr2UrJGVpZ5H
LOebzrYDILVZgljHfOxNaZ935fSDrVFt2764VgCTL9viWit8dmLSxSP3R9diGswXWTociW3hdHuR
kgre4BtbA73d1VpxIVOkUpkRgvbyQcXSTb+g68w0N8OTh1HbwYQo7PwldnPP6eR7KfoFCl2CpM1o
9rC5T9Gn1lYvLjMtAgD7I2cgwiR1DXAZs5Skfhw8qaVnKfwYJFaMCaRV7xP0poXf+kQlOcnJuMqz
NtmXWeES9RG+tZyNkXMjfjYNz3HjB0T+OOqkvAvwxK000BznJcEDfInoctYeMG4d/NFwPSNZ2hnK
QtzE7gR+P1ynba+8waFpkDZoI9r8wTQD/MOjfZXMnil066rTQ+oYX+3h2F8bZQfzIxz2eZ/foNKI
trUY2DKdfesTxg5Vm9QvfViavesiYfShmbW5q9zcoTUqjkRkE9scwdMzm4z5AJyO/z96rqe//chb
MPZ3U/njv/7+XnR5W083P+jA5kyN//pXyxhUMQ3+P39NzoMfxea1ff2ff3d8zfhju1ekp6/5x98A
svI/zdc/+X+nz+ofTJeFsG2WDxOdPH/p8KNp/+vvmq3/wzBJ83AYtTrLaJoR8/9Mnwn5+IfQTZe5
MLhnV/If/f1vDUaBkD9nyX+4QlgOhmJXWgpzyv/L/Jm/6KdRryZ12EV8A2sZS/804nWLLJvmygq8
ISmB/S0yaLsNSAj2X3UDUKWiRxZFdz9dol+MltU3H8YI/ucPG0dVFa4+MuHF+b3WJt3cNnaxU7ql
nxyBFZlD3D+fXHQM3I1ffJT+3Q+T//lZgRNn5dBN9A56/TJctvgJR+dGzDrzpgkhl132L6HL9CnW
h+ZQmcY5UElmIP0ADyaCKZXaDRsANK68dDecVd81nQr491eCm/Tr685N//lSWCFhhdic8iV/hQEI
3pl9r5n30+BeMiO210okOCAUTEaTlu/KadrPKndcSgbG8Sne9d9/Dx6/X95+8Z9fo8WSZFlNr/Yh
uOJSiOexb26bMXCvObdtCyg6iNM7UsDQ/f9BX6D+U13wr0fOXL7LT4/cKHUO0CRwcbrXQVSFUCFK
2Z41IrgxGDDOPbntkRPeIIkgwyqAmmylfretCSFYO6hTrVneu1VPlkBGEloyBwfm3J+V7JhbjfaL
1aUfsJKXtnRBEpy2UZBfoQPjJnZSGsxDqLozDCchox4NObPC55w3+WenUtBQOefWeemnAMD4hGHO
EFkETy2pPtpCZWy0ct3SQN2kRQ773LbSNUY2HGULsA7PJUJkXJAoHI9E4uIK6NVIzoT6RJiA1TKg
Ybhy5HAMi/CsgFRUOBx3graZABrSYiSoD11jC67O6kETMl+/jCxYkUJB3cRDkUGvM4DPkkWEC2TK
15ExykMSOdmmDId+3yeghJIxtP70lH7zwprLy/XTrULHXPeD32GHN+WVZenZ0TUxR6i6HLbQOI8h
AFDK3WOTks/I68bRdEgVbjkuf+tMEECr/kcyMHAcA3Bc0IfaP3215Qn9t0bl30/R8pV/+mpx7zcD
fakQqf5YI4IJnuCWGFuZV5gyYv+gouhpWCKZg87kJFsaCIf+tcz/YmH55o0xURj9/LmBMWiuQeHg
OSokLqto8nU2OM8qjK6brGPojUUUPnqZ8aC11e73H7r85b/6sV+EOLkmkjKhQerp0cSZcZ4x2kE+
CbCYXKgou/39p3zRIv37mn7ZDMLCRssc5IEHnvbc4TREO5vKu+yoaFyuIjMSZOtBOp1lQFbQt2hg
Thf5bKlIHg3q+YZsHf36D99mWQp/9aO/7Bad1RvjTF6cF8m6BaGS3KecGCHfzVe1r92USr/um/kD
GBLLIlf8rGowFPzhw797vOR/3mbJA49jFeKqqp6meDi2hoZTAB3/UFqxB1QZL0XR3OK79/R0Mbz8
/nO/2bWWWuDnpws+gQD00XEHTGT2sS4eeN8AcSvSb03crLCemxqPze8/TV9+za8u8Zflv9Nd6LRD
EXp0YDNayMit9JrGoAl1ZvFDnOs5KJDGvTHCmn6CUc5bzn3BhRkEpz98hW8ebePLbmC6RRyUhlnA
pbYIilBduO3qJjtB942QQV2TMyPO82ZmZ3I+Q/pxXg+Had2EHOnIQcWRGk3TrsSfOi2d6D98q2/u
g/Fl4fOLoW9EB+Wwo8dAJC+oGwgkhcq0G9jLEvbo8BEkNBoqMdzQ3x9hf+rUe1BuXNjP2nK0TRwb
c6LwORvMauugNbb/9PW+eTqNL4vfhGrBMMGwemkQEfrNnGfWotsmdOptkYnnGJB9YjCRg71mgXJv
/lC/Gd88L8aXxU938EtIot68njQzolxitr+A052eYDW3oF5vRJe9QSMCPAwJ08GFT+VwgbaR0aTo
PxKA+ytOXCg6RGB5DNYF9lUg1CKAY1fMl0ZXIq1rD3hKzls3T9Zu1r8XmvlARs5d1JIBNTrBmVYQ
0lBandqa9IUvfn/P7e+exC+L7AyP2FryphaZj7uJbdTd1AXueWXF4x0KIsAIme1cWePUYhxvNbRN
BrCZaXwDJ3CXR+BRJaaktRXg47B76F5tkJyEw/TfdrEkdG5i83dHOCTz2NpEMok2vbJvtWq4cNOS
LnCTz2czXL/FcUGbEV+qU4j7INdowFSfhYZKLLbpvbvGLXFbcpVZyanEALn26SoBeWoywMw0V7oB
qNVI3B9G/vpYpZDXZymxWBXwVxiEYKrA6Eb+GXK4KK1ug7alSdrTaRTT/QDhyavKat/2VQ6tCPsE
wL0O6L5TrjNh9JuxR4GSDZO+7TX0FEl8//s78M3WanzZfoo8iystBfaPCmvJ27X7FdPZPYgdL5Y4
cgh1uZ5bbLyGiXbiD5/5TYljfNllhkGrcyLdaQq0FS6FHiyrDX+pcONrrXNvk9FyNnPdgugMKppR
gfWqRvDl5Lh6VM4hajrtw7HU49BLslmzmlajf08HmCjG3r9n/9xOtsvI2uZrF1N9kMo4S21wPlPt
F1tIA3iDkoLclbS8mvwKS6Mun/0Cl1SZDNi9jfjSF7GzFppNIF+Oqkv4zjojsH2txuLS5ni4bufU
WbtBc1FZqts3eXBr0UpJQJhpRqzjiexhebDGbk080fSA8atyEtzGy3mn1FEW+4K2GUYrsm+xH7Ut
QhP+A17LJvuo9RgnTlje44B/koBEUd2S8kzi30ew6PSz/JNfSwmWOQ+6hVqzjKVGiRjs0tZk0GxZ
HvKegQa0DXRDME1QTvgWFQUdLAQ6xMiIy2KYEKvmR2AqAFZC7TJJwBXLTF3R5XuqbLzDSRtftb08
BKV2Sby9tTV5CNa/fwi+ewaW5e6nWlIERcgATJLG6jNVsWdDhwEHcJj5R7WkieAdwu32hydO/27x
/rLHxw5LSZuIwMtG5zydsZJpTf9hxsmVPaUf6BF57JG9IpatGSjUibv5/a/Uv/uZX3b7saNS5pO1
fW01n/HIz6Jx1yJHGyDlKq3cWYn9hoHlqrXTnJw9zp1Nj/nd7vG1lR3jl9DXXE5R41MwIGlRmn74
/Vf7ZruVX4qArkra0J9puAKoODFcuK5CXjt3cnGaRmqXEoPBjj+bf7jff+2Tv6h7vortdfqPjH9R
IDuxn+z7juMV+WfIVnnI0JQ8mjPC77mEgxFEcbiNet/Y1DMKAZuiOHca7DbxtO7S8XyGAXDMXGev
hcUVp7lHATxrjeqTwJGE0LkqLi60nNQ8N80OzAzRv6ZauZocFnhmlrRXdQZmUvnXrfR3lgkPtzey
XeFaJnYVx8SOxZHz91f5u3JPfikb+kDHhVo7GdGYPdLbNK6B5vnuRaBP8MfwSa9R8izasfhmGPML
vWddYsB2lY+Egf7+O3zzDMovFUSRjRIAKOjgKe7uXOnCEEU8Gkv/pjZLMl513/v9B1nLAv6re/xl
O3cImu1lOhZeprAmZUjoWJQYIrd0URSTEaKQeOyTEVGZcjDNV1dp7labZqDw7kxUYkFKLjqW/lWf
IRRSUXBrohlb15XV7gh4ffCLCKYoEqswCJSni+FumIrkspgU5HWt9oqUVarEKgnq3UWVarUpzIzq
n8DnuAmPCZOArebyUabl++eRkZ7bs31lF8ZVa1YsyNF81fg2NbkpmkufMLxVVTUfblPDYZr92yo2
riqR6fuKwJwbAe/mwPype/r9BfyuRSW/bMczFsocGjM51fhW8cXZ1zYkdZCTIDJDakrUDcBf1EOn
1ceGDMEzXPto8buO4bjAYfW//BrL/f1pcc7LGXpHx30sEraTuB9Aa6JAWcUNAJ2yobegmFKu0iH5
LOf+A4mXZ1SZfsgbHKc4qoM/vD3fPblfNomKsG+WB0Pt56EBBKU7JzcocZ2m4LubxDpqYf6HR/e7
1fDLBiEV7FomVJEnA/+VwJDrBj0uv7dHDJ6FpwaHKdwa/JN/uMJfDT//OvjLLztD1FbuSApi7lH5
UleE4e2MYZV9aQBI3zZ3rnJx12NhHe0Rqi4SlXXQIKPxe+1+zlzoerZVrRRc2Q3gSAddeygdZlPU
uqqEEANzf93MdXFnZurTRsJwO5qc1avR2RnI2HakWh6zslU4c4Fj1gkOAltoJEguJ3rTHObN1DlL
fB92dYt4QNap4GooQPmUswA9LikKe9d9rBNQlDOavk3O0D4rGdbPJS3A0rU+ZpCbrgmRh7KHQj27
ZLw20GLFRmQKbd7IIL8tSzUseB6CfWDXpa/wmdxNnlgM3Fv/aMz1vG5700uLmwQVx4bsJQYwOg7L
MIM0lwytlwuInCmbAqaO+BJKvQal3wRMoZVhTiI7XKAqw6/Yp4mNKwczIYIuZmWWCw0iKV2wHBwv
1IylVSXmc5n65Upp1mvnT7d2zBWy3PGl0tCp+QW01snCDY5eFMOKXVM7EFY1duklSmSeffzd5GsA
pNCi4GEYkFWLhVuw4sKRmoqMYNsURrUfR0BkSOMG/m6NTBqalB+pTxRhAV/fkWirKhSVoh0fW79R
K9R5byRYMtSN0/CltMsNVNl83QyAWpDOiXWjfOrO+dUgEzonshYsKPC1Kos/MdR8AAuaiTEI9EPo
tNNmZMa4Np2w3gjo5VAkRbuNXcIXyNODjR5oHrIhxDSJcZlmk/acRooCtOuqMybc025U4xZlw3a2
ECMnRugeJklVRcwmYooeFHTQzxHC4LI9aAjREBJ1jeE1JAafxx0rK9qf9tCNIUijwM021QDwZzly
ShlZ+wxztZcbeFgNYkRi2uLbZibDBYH5IROVzzENNJ0Sx2iq0F+r7kceAiGLh4te4+hKeCXQJQJv
hhjut5gUK3oY3pRzNJ2MAlVVYtLEroT+Oqd65lWJOo8FGohymnCLDNVnV+q3YZFH+0gQIybbEQm2
6LNDkMTzttFmG1gbog5l4WWoHN5JLR9vMKmXsGQQs9U+bpJMUwwWZuS3ea22FfdnOzap9SBSqmci
FuDR6ijfQgzWexMS3VWTT+JB803nmNS1scFLYVIS+/JIKGLENDpyCSp18f7VOxd5iY+F/kxgS0NU
SGpS2b6gLl2w0fZ2aOuPHLisxQY/Aj+5q+ZZPQcAld9sTC1vkx1Gnl1buyoqsR0ksEXg3s1XeS95
QR0DELjWDZuswOqm9+JOcgYJwMmQPgZqromrh3msjqPS27u2EAeG2kcCvViUBOiyEKY8MILyLU/l
j6mR+74vpk/i12FL+dDQnYrdlAipZ5hau4Fo950+wCWdE/k4+YG5o1CpDrkl/c/AcuU+Rcj/ZpFg
JxHtHDFyxpsCNMS+kRiSVJ94iOwXxPUQlTs9LsP7Me3MM83K+gMnqmhdJSBFY4PQ3xKzAYP0GgKm
LbauD5TayrVm3/TaGpl8sO/sKtgNc4fGwZ5Q5+L5gsUsf0S2+Q5NmTixFOhNYhnZ3u1bopZyDZmA
vSjT9bA7Vsl8Gybzg57AuHLdVls3VT2t4d7StWuQAgKfHWb9OaMWXIWDWpRM/IYItMqqnWwkb/K2
FkW0IZgx/bGM0Qj+jtQjZhneq2Z+j/P6jn4OSaXuiA4Siuo6JlmBDr+tCBiCNRBU2XtfxyiduPau
qd91Rtlv9Fb095PKcviu0AKusnZGAlOC4bpqyx4Fpmkd4MMpj4zU5ZBZxLaXFNEPmcQfTRv5XmNX
WwblWA6jGF7HfK1SHKhcLkDlSz5mCwckt91hW0/9fViQ8rN465IWc1drjj/quq92YzWlWxFBzDAb
UpOSPBe7jPBZdx48HUr3GoeTuxeoSNYiRR/oypbOFVT+TdCW8y50MXK5UN7/GWTW60517s/DtLFd
BwtaIYHBBQb2Bx3WEfr8xbUSIsCIcSXJCcsZmSwC/gOkjlcZUYgGY00rJaOgs3JGFWV8BEJmr7V+
CTl2idXTaHxtTcRTK6sUlwKJ5r2ftC77lnbtG8ObkkDC6UK7z2jyz1HC3mH4s56kZhKuPE1yE06w
kpo4trcBZ2/eV/sxnsHz+um8mO57bKoWwQE+AGfmR9mTTG2SaH16PXrr9uBPe97k3KoOtSW7Df2f
cOeM0jkvhvEC1Fp6k6TdbTu1+j7skkc9BnMyz057kY7OUdca59wipXdbaEQA+GZIOgiNAerIlNad
XT81o/FAkwG9UcfIiOsEjswM21MzNClx0Hq5G0z3zGGRKIrwAwLhq9Y7BzE4iBuxr7nBUmIvrfJk
cUZ1tvbIMJ1GbVfMz1FbOKd6NIOnvJLjjthM0ltd4N1OPt4ZdfapwkBsTZsEdlE2bzbhDxz3HIYs
OhPPikOhx5mweUq5SVjgOB/PwrnjqIQ1sIGXVACoA2QQKKZy5ryhMU5/gyIjCydiV0f8J6nFRKqr
0I7NnAo2rW7u5iksntNaOjzFmFMLYLqBo6MH1YbrEs07fEk4nfPY8sCUPI95PfQ70bT34EJPctSC
tcOagxC5LTchgXIoluV9rUFmK8zpxRq6gbCd6iGTYBKNtjYYOqLzQcdWrGVJaBWH+hJMNB6sld7q
2rbN8Ux0c/lI0Kh1pgVS2ytJnd3HxMb2NJ+iELOW3hlepUuMLjFeHSNB5ofeiddjZA91Jy4G55WJ
bjPxOPzJtz5Bpa87cbWdXOO8q2wHMXm+GYKBzGrIWOuw5AHXosKLJvu1cKK7EtrctjciulbZwfHD
17KofmBHSzZWXL2BToRV4fu38CoOtlubNDAXsx85rpU9EVjrpyZT0vmFjYBvpYYDjNz5HaDigATJ
JD+qrOxDrqFU09lFCBPvqByJGZHqxu/yq5RCYzXqwbnMtfcuCC9iLPbnNtCzEzK8H6EcP4AGR/h2
w1PJwXJjZe6jNCGF1AhzKSYNAgdoUyoU9zv0/c6rsLBSs43CacUqdCZU70DZ9d/6TL9JXH4NRmzH
m+rWuaeBqo6GGq/7ImNybR4XMjf1HD1Ot1QP1ZyX20G4+jmT6lfpokGABLjp7foRdQYsXnmZDLXa
56YCdVca58LH+maF8OkU+zJkG+0Z8RpLSW3U+DnDI7kjMOdsvrRv177njG10njbz3aQpYz3bBIvm
DmznsnFiGv3JR2i49SHDkv4WRgT+UHPqtDE7WOETfREzDMZrLSGcOCKFBQZgjXYOGQz0afOmSwfK
DOYmntVOPP09+9BqjsfoZDHFPs+XMFjo07ymNVSpUY95qBtIAVn8EBoI1yuN8jAHO0C+X14CArTl
WtAlq4W9scwUPHDWkz03WMWTMHEYQ/xSXoFTjr2UUsAGSggSJH8pTF4FR1HeLALHsk5o6gZZulbO
UGPzF4jIB+sxXDD4iKaJqJCB3OF4Id5oMGoPbDW5u1l7P0+tJN24S7dBVpgLnpHobioJd7BBXy3B
F23s1JuS0yg/pzV5/ru3armaHNRRLFd5SnGGt0rXXf8ZnBy64BQ5NROBeWX2yR7jPGBJjaWopLMP
9hJc5ezLep8mtJ+YNBs7cuPKI0PZ+z7Mi4exlqjbOkIEGVHsyNTx6GwxZOkJKlaTQkRdEHhj5tlZ
nCYnAJDvCYHEYPmT6XmOCXew2JalHEskBGZ5QIgSndc+avRKnKWo1C86R4o9Kvrgdkom9WEEabnP
/OkBnnBDr7SGA5DKK2QCl3aUnFGtnfwQ10SZtifQqwVY5wR3xhTFN7gpuq2yKcADDtPU9GWLvq54
0ipKY5W218jZPyDXzis5SuDzVXDQo+K6QHyBvkCgQe7femR3K1FAnTOyDtRsbDHc9+PuxifO6iIk
y+oFOuAp6/rHxIqR+jrBIw5icDTlsBeE5q3cgtTkiFMMPaHSCy2dfzA/+gK3pc6LWkKqjlxcWkBm
MQOVi58Yyh+kmfB+cGjd9RHajIp9k6I43cwdVhwJZwnJc8Z15g8g+mceSPikvxot+TYWFiJyAnHR
GGtwGgNZPQ/xlC4BwaPXscufgQrzLywa4DsuP4GauKapzfPgerLM6sJJ0KrjsKm3eQgTrCTUccXI
tNgPgTGfD646NSLcWiOO+tnmgofkv3nxOLObOTJ+Jmg0gzrg3HCEvFbQnba6uoO5MAjfRSMzyusw
5bIw1sq3jWyQOqnK8eIMVrbeoX7SXDvxCA/q1/pyQbnRN7Iwrn2Z4xsC8EfrgGEW/doVNi6y6jKR
fja96eKbyJ3DqKa9kadiZ/LkdQYcDM5XCYDFabxFtEl0Tc0wiRM/jltHq8/dESeizdtDRpi1dgfo
ooFgqOLY6bZOzI84DXxs5sSvWZYr3nsdmTJoYfiMgVPu6j644m1OvE72HBroCyy6YVaW3M34NbTS
+8Kqtwl9BQSVTY/9oLlzUnEf5hnRYBrugdFprybQjMhsfVZ27F563O3g5kPKJZ8MhNSCkQhBBpK3
fl37Qb4fwxYYIhBlhiJoXh0ADmd19kBN2e1HDgfw6zv8KFa1zUqJxItzlLRwNNc9cGQntt+DvLgd
hIzO8nyq1iAHIjwoeQTzOnwPG/gMhmJX7Jl5b4i0iDflOHH0n3C9hvn7XGTGZRnq51oNdsgcsVGE
dL4YYNDf723zmA+1s48mcGlEfhCpqepw2fbBqLh+v9EGm3z0KjU2hD+rNzAuOVLwfkDJE4aA5iTY
OFshmwro+MNvPXFfgOS5cwtImqmRQv2ATx66QMaqetYXXcyh0X6RiX20a9O9yc3hSpvNt3Lsn2ae
Bq1GvmUSnYHn5dnIx6PQtSshZxuDErg2PyosfiWJ31qVEtVnXXZhJC5cgyUwrj6jwjW8qGn6fVCZ
qG2qmeiINsOyb7w6JZ2hyqdC4Y7E+yU8bUoMsQIvqXZxIa1V6Ah880G7j0q+tWW1dzgJWALnMfAm
RydmpDb25sT7NosCWLHP3mLK7MOvli6Kn+7ckuhTgFD1FeN9BkRz5SWOIMJz6WqYBWtTO3K/sijb
OibNUhXrR1ufDey/2dFOFyGynt+FVfrAdI48+wlPeLyNzK76EYKfc4J0OIyOH6/iyRkukCITr+Lb
N1mWGOyFFd1XDBOUBaAr46Zitrjk6yyPbNcxlMj1pl8L3YD+oforI/KfNbwmFq0EIcmNbMr40Ojq
POyomwYYFbvc6q44fLgYmOmDL1Ne5KbwFY3pasyZGo/1JFcy1O6RcO0VtiMc+FyA5fAvic5Y0vI6
XKXtE+YmnGr88rIhklLnmIJapHor6+pERY2DOsrpEbf5NpTp0zRBXkxbnnKfkX9LKbfn/243Zt9d
IAM1lo2UaKxkGJE5tS7jV53JZMgbWo0LFR1CPI1HxcNZPnUBqZI1ooBNBM4/HfOBkiXSKGOyU7dU
0VpMK8xhjL2WzcD1S2MPhWGzh5D5WI/h3UBG2o2h1QkJ2P3VZFnPtZu+gO7hRWQWvXIqa8DS0dL7
MZaXM1EfKszjo6txSIhMMwLhW8FDarLkGNekbgXBLDcNCYW8JNmL32bGBoy0WmnCRzdiJNkhxE/r
KTAMZzB27b0WRSenis7DkQI7ZisHhEk+neFPMAb6cVyPVYwZs4AV2XU9yEZLVkxm1UH5zikOxHU4
keM2OGTgkIDYbPDX1ZseFuc6kCMx5XGtr+fJB3veamejO782cdu8RkkF3tL1CT1KzfN6iCuvQSCM
xdWsjshCAbtZWeFswjK1N0ro14PK7DV9TtI1HHXeBDpqzAYx/TRERD72RPjM7blvqAONycvJNNVJ
2sMZAeynNI8ZXVehAcllfNViEgK5pZfIeJoz3GA3JYiDW4636gKi6oUNRoMor5gwvmFYtVF82fsL
pSTi8uVA61YhMK9dnho73mh/42SxPHNFiF6NJOG6pMsFEKtYL+3gKo7fcytv16VSwBb8LjzrZcej
WaRkvAfzJ9mslJ8jYKW8ORc90aH6OF9kVRqyOhnORZ13J3Q70dYvO4IEgv7W4eC1FiR6uw3aFeGm
7y1vlDPORK4V9Q6/NUwIfk7qFjctjqIt6AsPInC3xptG7ybKdiStN7CdDEIqx0UxGlreWDUnYJW8
wZKhlCPQk82cgy9p/KMxtLAWIDabaKEkj6GR93uh2x9SgvjAraWtqjS5FLNQ69yykBxVxUuhhc9d
5yyMWVLAQBev9RI+gkPzsC3KahNFi2XBBrIO3TxFSkM+XdUI3F9DTeJ4Vbz3obwWGlEGqdmcyMIp
QBTP0VnV66BAJrZg3iMyDYu1Y9TguFutzigSQlj3Vn5BOx4GbYUayQSSvxZZe1ANXMQURRIFwa2r
41AMovHgjPTrjXKAzoT74hT5NRa9BCpuGvlAreYR6Ln5qDGFWmUjaH8e5ZNrMvxBUdSiyQ5utYCI
jbhKgwvMneEBinTF/IJfXrfyvpqURQ+pcmhj+DHecPpfumVeu3Z064YDe7Jd7dDmYK3yixqJBVz+
LM5RyxDQMjhAaYgVOTcS1m8gTN06HVha8aGpIwnGZz4YybAdxXmcggrR5yJH85rtfGmFXPMI+m4v
dU8LS/KnyvQC9tGdZY7zIZj4OW4f3ksTdHBWB1jn6demqngZSqzBEYxSwCo6WXOW8drOeJUa6F+M
XeB3DBX1ZmmV42a2+LZGnl0Gvb5AsMFyZGMnNg4O/kEpsRU09jGFQepXmfNCS4Rh7shvFXqw8FGB
2kpJA4STJVNod/p0cl2dRXb1rrg0yrUo/UbsVrkwhr1vDURC4qNdzKEFH9TQdYo14L0FsDqWN6hb
abSNjcZjl45wXznhxgfNC0UTLKZVhx8aXB+anvWLzIerwJ7N/azh4LcQ86zzQNzbOe6cyiK9UlyN
SdwdSgWZGqgFK8b0UUT0yEw9JvirTM5AaxDgmYnrXMjyMKsSHVMcPCcVHyFC8gmZg+YIUhMiJDqF
hj3Sq1uJEHkdRQkIJJ4a5kXAYcYg2tk20eOKT+20qCVFke6HNoldl1lceFo7tFVDjUEKGEu9lZ/T
pAgrcMkbckL73UAJce7HE6E9ESh4G9vU2kBWuTJF+273Y+s18GIxB/bnk2LrJUhhZYvy8a9pVAUN
083pANauz1kqNYqNr6gmJpLz0k6wZriS2hNZ4WaKC/e8aVjotRTht+n0BBeURb03grn1/NzgETVT
Trw04jDGfbqj+UJd3KzrDlGyaOyld8clRMrAOEPkyS3OUnp8fvyZtiHaqsoltD2KyhUNXTAzKseO
1g93ozIxtM4GqqcK+Kpff2LqZxl029NUoG3U+vhy0GhIt60l7xByYEgmHGkLmuY9Gpj/oSw6Q1rw
3IfGW6xF991sXEedeedm450k4wYsP4XEUKpPC9xUaBbvDSO5nXC7h6IFxNBg7AplNHpogRW0qJY5
eVBdRgp1Cl2hYV36BQbNsayouLDcqMXsGGHY0yfk6FqRPk7TkJ8KyDgesAiLswYd2TJQ92EgP3uM
31QNSsPRZapLOUb+Ra8a/wKEOol5gdIotkJYXqWr/0GG843MUP+idamLSsP3mRWe1jCWiWFEWLyu
m1gbTsJKP38/0/1mhPyXK+anofkYVSooEoR8BuHgjJOdU0kMQGANPeE3RDrrTMUg82X/O/3OX4qj
nz9utiwz7PzACywax4XLaKFzw+cWVuBqTNRDQ/Du2Jk/fv/jvpnE6180JLjowDG3duC1ffac6ChW
ipylIu3FpWzqeDtU3e73n/TXX/kLEYn+RUTCgxTQQvpvzs5kKXKk67ZPJDPJXXJJ0+gDCCDpYSKD
zER937n09P9S3kl+3ATMalpWVUEoXO7Hz9l7bQUfHLsisIbqUeWkJtV2UKxRSkcrkxhIrhUuV3zL
vo+tUGwJtz0TNikJTmCtsZ2As2CwAxpm+I/f/4MwA23U8sZ5BRvTeOfV4l0zm9xAsGDaETv3Vkpq
1dff/48N7F/f/4P4InYKSE6mDaoxYJpIE+Mn2ilj1YnwLc+m89gZSvo47rFrUPLJgOQff6jzdds0
2QGQjrd3fWY03SKdmjxJozIiKjKip+fZJKWqOH9BVXljMh1bOyaaSI/ROEYHb53Yjsu/RCMv9u17
H4T8JF24ZV115TfNo9Nau6mfotNokUFVOR3Dc6pKxQ2mrvyXoO+Odt8WQLU9j+7+Ej5KECMi7aDd
d3T0Nlgn/V3WRsUmCzHyl/yesc3FvLDJrseSCScoS755GS3xieTvjyDrr/dj9H0SaJUdH/yeDhI9
SnPf+gDr21bxmzXBTW2nEETY3KbSeJyynKh5TremkjG9PZVvXb9ztxaXnrOxaPWZ21PR4UZYFwSm
bYymKTd2zoyN9JqJJZkY1AOkzabtQshhduTJmDyNusTpRCWxs8uU5BgPValdEeRLT4E13HTQanKq
0qiYyVZZpm4CGKvPgNwUhCfiHb+DN2uuAI0F96Ke6EqXRXZf+STFeanNCF90+bQBbEajI4Sj3kyB
vQ1V/hSZdONMk1EkWTskA+aHLJi47wMwOHR19BT20XneZuHWiZtwVYPoQ/pfVuKWDF3KDp0wleqq
WzNq6iMAC3ggRY3rgkm5oGmDOFHG9HPN9sYwcgeOadhuIHXfkb4ac9NQ8KVQ1q5l5wAJXGLQvMaG
ORdrm8NAvXqRo1YNJCEQGIxjRrN6JXXyB8w5UCBldF4LLnk5cqg1TVp7Z2mbXa1GDAT5UwUI3O2d
hJSyCtV46KyZBChjSYHn4e+SoSjWYWT2uy723wD9Q52qYYmJwLsAuvuQlrM4m+ye0rJM9qayiufJ
x3PX4uQieZFFGaoEBGECF/jrN9r6bCl+EBeBPpqHpB2NvUaSzDWxZC7N2D/Kh7suwkjGbBr+XwhB
YDLdLTmar19/8Cfi7j9/z1+vQGW3U5akNkZTBeMhGRjXORECy6B1zqKMwddghOb5aMEuyFpYBV9/
6meSx8V3+7d6bNQL/gRox8HxqY3JViIkjjWWIgE5MO6WZw5aWzgXYCq7Xh2iPskvSbiNtqHk9/vm
j1h2y3/souZySv/13fFqePShWfGuynMilIrX0J9eOcEYEZa8+FaHEIT2A3mtqSjXXAsbHE1+d8R9
Is9tm1nu13/JH5nlv/6SDwrQbBS+rohxPuQNSRAh05R0UYNXfXZGgkHxgxiKp7gvWzhiobwqcmIK
BOauE0Fjj4Zl5ztShq7cIq3XjWqn8zY0Ikaj+XA5wDlGt0Zub2UEG8tURNVOQNT8UpN+k6arxBDq
mwrqk/PfVP/7ODka6CMT3HoYIfFgtwj3UusXZkBQVFqmZrPyb75+Xp+UUeaH47/IprwLiA080Fu4
qnvCreh4vZXYvAnGoVvANO53VtCn/Prj/tSA//p5PpzskMPCqAXlfvCY16Akfilbqncjyd/LpPvh
TQ2d+MK8GTs9AigN6xNdtPlqDImhr9vf0LIJqx69I3aFB7LemdQHpTxUngq/eR6f7R7mh3rAaIVA
Mez4qFQicZzGkYgmkiaT+hZ+VoedxbO3cODuphB2ue8xMv3mySzb07+ejPjf3xyks7YWxf9BxEa7
Ik4WytBgbIDzc4VqiHgzugQwBS5AmFTpKqidJ7tLn7/+dPXZOviwaaagI0sd8fTLxeCDHB1tZFA9
+xkeCfzBwIs7AgQJrjkKoQgEcxBudyayujHvIGQVstomdXNPAlOzL6G6YZPS9XGKA38bGxrCsQ33
GBRRvWscUgLRJnHYEF7FrWR+nGZ/ouVKhWum5ZlFP4vrOi7XNAvDdd0WzY2Ypgc6N1fYWJ5iYG4b
zndsZ4GdMIEi+7hrxXmpxr2nSbH7k8xJQvrZOHrgK5sc2B6PE/SW8cQExCYrSzyQaHxZGhxCOdfy
jTCZT/iRvScXxjjZgfkMtS7ep316IhzzLSz1iXlzS68UkCbcQSh/Znxd0TVdB00ZnrAMPnz9S3xy
ipgfhKpohtB0Ry65JLrcxHV1XgB5AQ9onJs9yukUHEyg+xNzq29cYf/+QAIEPqy7wavGtiZpmbiH
Q2MYiKF80rcmWT12ibtpxvQxD4neUMyKD19/R7Gs6f9/rUv/w3HRJ57SUZVm0AfkEXUpQXst1886
BgYJl4/II5PzgpoauK4fZ5vWFtVGj9mIMYo2G4+82g7NcDkhQNyXArWwKQFQua5zP4jRPeBoQWsU
LcOSsXr7+o/+5KCV/oeTBbPjMPa0yQ9zFj9WcUUSzjS+1c7kbNEyX8j6zyT5VzlX6b6JQBTHE9Cx
CRnWd5XNsin/67F9OBYQ5MZ13bRQe1Jw7xn+vY3du4pSFvl6a9GVKrGutj75OVlg7iPLfc5kctQI
AV6m1n9LnSxfJaL58fUT+feeQYTi/64c39bkHkXcUl28jsyayxE9yMiL0j71OR6fqbMCBvrFxdcf
t3zLf337D0dH7A9WVqna2FeojclIpHjrU5Szypbnsim+ef8++1If9n/kP8U4FFV6wPeAIZh84K05
gGkogulZUjnTmrTf7Gj8pmj84wL+17f6sO1D7IbaUiFMn0373jO4E+qMYDcHcYsNK8I3g6PtlqfM
Ho7tYlIZUcawLVDpDWQB6YJ+IEidp6hub7OqSAhMRf9czI6xX4YTDJslk9qx2hTLiGK5eNKKY7yu
GoLvM6eWm64a40NhoEDPJP612O3uEAZAMxbocFvzcZ6LW2C22Nj+oFQZO6K2bn9//Zt+ctz+SR/5
u3AM8kZPOdEToDIyIhbL9LwzzDMweTbNx4hRfQeywgaYVY03SSi+6ebIf9er0v+wyza4ceOISAHC
Lutt0qfniDnpthkASmNbo/w0zZ6fvCaLIvD3qBWA0DYuUoBQP9RQOXCI2uFO9uSB5aO69XMPI1uN
MbVL8bkYmWLsI5/bacn/knXC9DGW67JHtVVozMQq0ZtqCtNdYVcvea2Z+9FLudKu+O0y1Pimivxk
u/A+7OwLWsDgVEXvVqE9SkPCX5u5u0gCOMX/7edb6D1//3yTjBwdYGI7GI0adiC+QfGiVx+NGwY4
9z4sE1s21/OQ3UVZaH7zvT7bib0PO3EFKxn7rp9iHzF+c++8mUP7Xhvoi8uyIINLk1ln2tYJlcX5
qLjwu7ooMRoG8psz85NNwvuwEYetB4qem+Ohm4F6ZaNR7BBHP0baHHZsUdueV2SrENT8x53f+7DV
GpoKKYtxVJaRwkuBccMmnRwH9pnOdHpBZ5r0apcp0xQZ4MeNudxoM7pseic7qxEnr90q9ddKqOmb
zfizJ/BhMw6lLAMbCP5ei/kKyNyVXfnIeoiyHGv7nRqaLsrsRYdv1tnyv/3HLul92JVHQWKVb2Jn
RD4/MqqqqzuLvsqhsaILtEzvSAkdggBINbB7Mrb5981zSR+fqNx+ZgZQ0Z1bAsW+/nM++/If9ux5
nkqi7wwY3fAqmCE50yYMxPBmzMauc2LcY7R2LuEP26uvP/ATbon0PpTnXRdodCpxfKgS8147Ub23
valcO629BEpG20pAmk1L8YrA0VgbCp0nAIsQDfkqaOg1xaa8//pPEZ/tKh+2zpl3L80CF9Mcjf0q
J6tMIfdbF3NxN/eIIqeWMk3BnyTzQM9XmdIoDiUq9MzGngSv16DffFCyEevKlwn89MLddS6d5HT2
jPVoD9EGANFiNWjDAxvxgzcM3lmYDd8UcuRf/Xs1Lfyzv3ctOP5DoJH9H6D1AMxXPKVODnIbxi1J
yXHzs/AlEW+uPe1mw/3pOUN84+d4KgaRn3tTDFl0Tq2jrNon3RenHLOKwIfH2RxrBmqRxVHKaHVu
FYAFc2AiYSJnwXbEeJDgvXUfWThYLO0e4aK+C5t/XkcjQFlmnXC5jtC/TewvTI3SpKyerFo+MUBB
xaOrt8jjNhXVNTpBeU0IHJpyJpva6OUm6ubrxIQYVbYDPc92yM8mPMcwudMbvCt8Na8FSZGiXRyh
5SJtQIOhhhnSZXNmOyI7OKq9Ar3OpI2pcBkO6iRI59hR9eq10Q8TCctEI/V1dNF1s0+Z4Q73qZ+C
kq28G/q9MwBEiwyn7qQSQrBAJNPJTCqGvWF9ZYmM+7QX76AVniHkuUOtwGUjaE9T46GINJorIWqx
7UtuG1bcXLkCAVLiYs73Rn+hk2JIGt362qyVXk8so7UTJ+PeAB4eOQbqtop+eFXM8dbKx/dK+7dt
5jkPYLV+unD9C9MLtpO2iG72gnGDdPMnOlJg9CWCidJDRFPSINsmcYCgqmkfu4JYjZG86W002R1H
Z4bQl9srigKa+k6rmbljfaWh96NqpydT17dG6rxLQ2KKGNEf9gWUjZyDYe0aGA2mIL4TWYHxwwEY
bOGTy1NkbJ0lXolruKw0kkynaeGyjpa3Hwp84hFhgTbxFeuSYTY5nwXD37B6mXp02SBAlywFWsNG
9dgPJHWiHdhXEQuhCxAQWC0KVDR306rP5JkQEyRzk3Qjf/jhJtMVfN0LWzAPWPRH5Tz020AYt1YQ
kIZSAp8vUySKzrKqzc676kJvMS/M/kU35ucOUSEbBcKm8wGQM41+UXP1QkTzuCFiQfEbOD8cL/LX
qPlfBrNJNn3YjkwhxT3vGWB3d3jyhxGpFklCqZ39dD0f4VFt3dkOYzsvkTddEYtzB8YuuzoM6WpY
xl81v0yUOMOpy5L7MmAg04yE2Mfcx9IpHzcpo+p1rtCKRqmqtk5jYDsw85ukKW8y0QfMnn2yqSsm
JF4MmS9qTirqxa6p3DOU8+MevnVOHAX/WULhvZltS4FAJvTCHzzeOsS7dY+Mgqra2xIOgUs6RfRv
LS+wXmQLhokUE3q63BIWdp4X5RlGLjyfyn7Xsf/k4To6m1A5AkZGZKOd3rtCl3P79c78WS3tLsfV
X03YWmbxgN6G+5jJxXMUpuR9JfzGIDe4mgJGKc5tJ01ydQt1NCyUOV9/8L+7ldL9WI6pVLe5yxUm
5k3noEoJDYcknVnVmUl1Tx2deruvP+qTZoX7ofAS5FbOopKo9vHhuVn45qCSGfDnsqe2vBzpcAFz
4jLOvW+Ou0+O+j+Iv7+eqYpqGEDw2Q9mgzNVxu/oRRtE2YROKCLNj6TAmTuPZvt3te1nD/NDYdWg
Og4sb8oARVjvUSlI45BIEEVWguywoB7pCOlXErHsq+aETe+itJ3nxOuv0kwlBwZ7GYkofXKum0Cv
c8wnXz/55Qn/owJzP1RgHUHvhIUC0gon0zirlEKYWOJVZpsaGmI7vv6Uz779h8qqQQ8KlZypPvmj
mISYTTUtCibaOReBA98wEfrn159kLaXTv77Qh5JqQmRBDxXi3Cw8Qgh8Ml8KTlPTm3vCQuoUhwQK
wXl0701FvlpQ99i7UNp8/fGfLeQPVVRc1QXCfMFCFiM2a5+eKn6aHxZIXrS1ytwMXuYuwKkj6Hr3
mxf1s4uT+lD4aN8tnFHAki9mZV6KGaBkji4SgVoLdC/OSTEZnOoo0YdOifEoCQnZ1R1DEW0Fd19/
8c/qxz8d6L/eKGRWkmvJYiUa1c9RYzXCPd7jKgEuX/iKMt5p32QkuxtdiotAAMacGoD2XQCT202y
h0kkzTqsoJgj6wl3SPIbZgJDuJI+Uml3qt6rnugfByGpYSIe1L24o7P+zS77yQ+nPmx2Xgh9c1Kg
C9BNXcdj2G4ddYfwLXsQtn3PoAgrVmO+f/OwlrfrH4v0D8nrr4dl4faJOejCQ0HS9RrPFnOmPlBH
3VlQlZYhiSqGfN1lzKIJ+tgTtj0QKE8sUdTgyObsq1R8ZTedXllG8OqE8plwbDC0ywC8yp/dGrMB
Du5DLb8bg9qfvMPqw1118gI8QCUhHn3nt3v0Gj+h3hJ03ck3NYDxzpIzKktSDHoiqFGUA4D1vLWL
OjJNnJdU0bNPOs3YOSaJZA6hk8RZt89F8hbZOI7D+A6b8chMVz3KHN0+xS4iXlYUFaK483L/V9aG
8Z6snmnHy/wjn32xGUh6a5Y0K6mY+Ovk2INv2+rRw6W/fKJREJ8TAyNGAhnpc4xvw68hI0DHghv+
cyqp1miifPMOfHKoqA97vI6hndopPX74OfhaliIrqrt2nY7DBRaQtcEGvs2V882F5xONj1yCgf8u
DLpgVjZ9w/RQ0Db54dkdN9Uc74QdpmfYGu8jZUJ9kfqHYwBkSgvD3tRmjQzWpOmYa33wm+oXYR93
0sD/8vXS/qxaUR+2ehV10pqDNjkQtHMf9+g10iG8SybxUs4kgESZ8eJi5XN7VIkGUq9vPvez1flh
248JEunB3cSHaEy5HFfmTB5P8+xNWA9YkOato5vvxriffscPu3xkqHoe8zA/lCa+dyWrXVBWxzhJ
Mxb1LO8GC81uxntRt3jiCnP/357tEvf89w/OpbkqJjUFe2sRu4o52Fdj8uLO8l6i6Nj4HUFq2FhP
GEUuGyP7phvIxO+T5oDzoQTNAUdASIiSQ42HFJ1OkJH+ZVmriKW9lYn4VaT4pjxLznu5qJ183V8X
c3+PtnJaGZEOzkppDisviO8tKeEbzKIE4JdMhDqQkFs5jIVcls3KMhGcNaPrbATCZgYBZKeyjPlP
J4vmyNA561I17Y4LoIUwi+R1TZY8WVJvIw5bUoJqt91YTXdmhSEItyXRd4wl+a+gSnyj0xsu9dNK
xxEW8mXcF7ck6VbAmU99mjxjmEZAUAXbRlgmSHoZrEQSPs3ZYmvlVN2hg2m2BCxesjMHSCC5OnrY
t1a6dN86MSJIN+lVgWKc1gatY1TX5yrX08JVAeIcL1hojwu/dJ0X1iqkvZytH58KDX49W1dNM5+H
C53f8HHPTfhM0qHydr5VnaCsEcdqOP2mwnCdd/JFhulbi/hnE/upZlY0nOzRkqeizLgkOAAsjbR+
KGOZb3A7XOGMJFa5XeLK4qRcp4X7PtjN2+ARfda4ETEBsr8Jy8Q6TBWSEibg8IIKqCzFgu9zomjL
iGrv2Ua3brrC21Z9V60qmoRxPWD2tonynZR1RzzHfRPh56Qhzrlvzea1L/tpNdT4bOZsemt78D+x
T+mL2TnYZJa+tUg94lqDBGPM5nyJb6GxHnSkKRXPEQbnfRv3t66qH6RtgOzICnNtaLEnd+vRCxnm
jDWpUHRlV2E/ZTsbV8R6FvYL5ya8lmHOj9JxUPCxQcAUmHFlGaD+wixbN0JleH+rRbOVEAO0COHH
JL8OqvoxgVBJPYP5JkgcYhHa3+SFXaESJc+hmF4DwkMg7bQXiEYoXx331nHMUzPhr9C1i3+DfjWk
oN9R6y+ZzWP6Iy3iV8M2r+CPolo3yd1p8vIVWM9ZQ9LpL6sXRM3GFG0qLrOjiBSpJ3P5QP2EpKbs
xYZU5mmLe/k1N3Jj3ZHxi2ULvyam9nvwupcBgSSAWcZdE47wq21FANSc/QoRteGSeBpKEhR9WaTb
1i0xg/o9YUIwNEnfkuHGxjCyAht5WeVUqpJJ7M6aurdB9T/NFhFiNQyP+YTrrjDm8dhbOKMwYwXb
fgagkaYkafTcpLPSfx/V5CNiMwVCMj+k4QM+JYIMbnnyOejQPjfddC67dsaQ2ZkLaVVhMc5IR21x
vvXDpZHQGElMrB9ylMbdHCOTRZWabQMCOGqbBmztueugR8s22+ocAz0IK9bDlKr73h5xDS6EZ4NM
8JTuRSBR9jk9cA8FkVSEPpGioQBUKCoQ5bZ1a8/VeBkn2Ps4uHZzy+XAHlwexjjdWUEfk7vnVadO
1O16HstDlnYuhQYMxH6ga5H212EZ0qepOFJ9As1h69ImKknowUhhrY3IewPHrO6YntaoJSDF2bON
+QmgW7E4cmyZvUWEAuE/DI5NT3amxum0Gvsi2yQ6JQnEhBaxZGZhtbUxEgR3uu9/O9oSKyvJ0f/r
5gG/Owkall/wWsJrNZ3uIkwM+6yHKHPbq4Kiih/Uhr5zWY6EbbSND29cmpiUCFPFPrOpy9InOdY/
ubNx11Olkx0wnnChgEQLO7VNG+RJQ9Pf45F4EWJRYyN5JfeKoT54WD7BbkqGREhVoxL/nWUitlVy
QQ/TrjBB7xLgJt9AE996IR2ZKMfhQERvum3iDs81Lcf9bNnXOD/Ibsj9n4NTz6RmeyW+G+AHJHHv
lJzOw5DBJ5G0iERQP268wUS+wmhgPQiAkAQV0zwUBaljUfOaZMa+BHlGQrb/3Mc2Ob8evgL+IOyZ
jWkxTpAmOo96JnJS45ItLQLWcvskh2EnByJWLLt57E3C3zIvvFBhc5ebCc7YxAVg5BqPjIvfrS6i
gwQsP57yS3ZHZqr2bzlCdY7Iiy474iUp0U5xzC45ErsHS6PBWGT6JY5Dh5Rrdh/Ph/ruoDmz4fRt
Gtv7naWEsscsxdooi21m1Qg2eELSrQ5djLMKNgYOo4xeLCb534nMw+24hL+HwrsTbXLX5KRP5Q5m
+LF7FYPwsX4aBElUdrYOQoMU15GGHJw8mzw0XFDU1Plapt6rJj8G5wu0DpTEExlrJXbhYuCMwRET
C1KsprQu1n3oBVfjgGUJMR0GHwMg4/xHutOE3GdsLHwTgrvVHA3XjYTXUJmqPuRGdG0sNmjQrw9G
KN/MNPiVZfpkTG61FT4WIJ5oYvBEoZ9wf8CpvAZu80qjhvGf017QNCAafZGv9xOMWaH1exzAmYls
FBtDUz1z5//zXmSbzCW6V1fDxURK9DZN6Ol7RnT0p+B5DmvUsi7aa3oeuMNF564TbGu4b+OnKgR8
mUzuoyVs+gTt4J1PQ0k8XmEDuERLK3zqhjko39tw4Ml1DU8IDIM3dAS9Cu0wr8n9NcM572qsie3k
VHTaEdYKa3ulK2Gy0PxHywWeQI/4t6Z3mLTNzyb3TRpd4cMwBe3O8a0LGfiPZYeDJyfCr/bpbFJJ
4Vrsn9BskDlk2N4dEY/VtgXcxK7WJzujiBAYFRd539Gcx0+7MdVwz3DxGNb46Ozlp/ZTlCOZvYpj
DNMdGZW7fimCFm/oIWNz2msSL7lspvE5dtn3qR7OalfvRU9Ud+z2Z+RrcHyUBmIQ7De8ZBk2F3ge
5tTet7PEfq1BzBuwJZY/NWqX5AqL9xjk/U1SOaSRm7/Z8C8aBXercaH0mH7FugJ2gHlMXvk9ZI9G
YFt1gvOsjEL6rABHkghjvqTLP+QcVYoU6H4IbwIV3QwphiOfd3vvNOYvhRGVJwxylWL5nCkNh5eZ
O8QkD0ejG7dF6D3LzrpmpWwnwKJsJOTqFnnz6ufyNxAMjuE+IRNDnBmV/5ywZW2aBknOyD/N6/Qy
JnRuTRWTrGe7/xWNiabtbB0GOxhwdmFy7sA9AFaMr2b0POui806pzvbgSsURMwKbpqjHLQMdbqe5
dYFV/rpo8BvNZJZRSFGIqD4WG9la7SlM0DpJmAkbowO8MGQ4Av+8yfEEdUYHlbWXLY2mPwzmhC8T
S6LO52V/9BjgwPkbwqONPX7DcCXfRKpQB0gvMCjUglmqAf/AbDM3iIfklSiz+qIYgFMMPhgtLNk/
w6x4NVKyGokSHPHncmqbMplYWq5YvCsVrDisZ15B4pvMFaHiSJRjF1W+KxndC6C7rpFhdDcd9K75
8JAwzKXbJ/fVYtlLvWIDUaPbtA6Jqo6bFSfgcBAja/8C6Ac0W7c++LnV3nCpa09DPzZ3XjzRqS0L
MW1zhzQcU8jxvG+RMerYWQJRhmLf1gw5EiSm1z5eqluc95ohmf/eBMnCi0hOtuqiHS7kdRtjQCEr
POaW4dKdy0itRaPGGlgetW+7zUrr2sRc3FjHqbYwruocQ7ImB4jByXjqo4xbvnKwVzYxLLEgQlI4
N78bKhlXoru1vCJZMeYoNuXgvHb0AHYjN2GKT4g7pdktNA/DX8+x+xgSBC8ynmAY0RjDf4K+mfbK
ZjQZUyVTcWdVZnAxpFCLBMgfBRM79gKSVMsg3VGgMK2N+3ADhaw/mgmp96YADNcGPzNHh9c29+EV
fh7wEtBTyC+W9toVwT1JwXCC2vnWQxBrxO4hxKAB7De/7zAQrMhWt/bu6AGBdLlhb9Dh0R0HfeE7
jDyHhbgd5OapKhAxe6F10WTTg4g6GkMxnpbYHH9GsSJvMU1v8oafWwOV8y3vDvxPfmuPPvaVVl9g
72SmY/XeUQuJogF2ASDFsr4YA8RRJcAQ4hK8dMdKw+rcyvk6FRb6zkx4O8Ot0xu7H1/GwZ4Qo1J1
RhxDF3U+ML9RyS0qEZMdi8j5ImAYl7P8tK38TdWJX63VuTsNswIyvn7HbAfIwYgfR+1NCw+/2UJ8
uMW5+eTMQNEmUgBnLA77QbOqcY/GxF/OGMcM4z6p9GU1u+2O2uetmBmsRYF/J4RNK18p/nGTuzvc
+XonW96xOa7vmYZ1D6mbV1SS5LAShUmPomWh5p5rcM8oYIsQP41OuH5vE+5+NRGcq7mBYl7wsJZI
as58q0MeWeO2qIIeiIoz3mY8L053/4bL6bQvGuQE8PdfexUEG7cnIcr2KspLq+u3siP6zaYrTOho
f23o/JHE2heZNb98VrEcokVjEv5UYU09FdVbNbZ02+oWRyqXDfvHYEmsmvVSe8TWPTbi81FYzdZq
uQdD2Xj1DLcAG0/4rOUv0TIxx14rNYvWaMJDG0p3y5vOm6DC8pSwst3Qji+sJS0gtsp3s8mjTdOF
fFdIKGABR73n8AoPBGkv9BVi+lbRQOqtYJ7K1laP9A2jc9bP2cCxsu28boncQOflp1a9cWVvsZsv
D0xM4swd3e6HG0IXc1DickmNs31r5DwaMUPFYITHyqnoAXDipQbuS6ecFJoAJoc516JH4VbmDleG
RM5tOUfkBVd4NIE/TSmZYBCQTB6ejvcoy2BfBtmlpR2DOEOpLiNdN0fVptc+Qjxq4y7Y9UkJZR+T
0gM+/HE3GnW7NefwRcfG1RQoa2uC4+YqitE+M7EzeYtpzFf+QzrNr5EDy0aKR/bjH8gpw6PvBViX
uGsKP9hTnHOcGvfN5N85CABBmzzH3CpOsO3XcTMcvKo7KEGx13bRmlRSVA4xRIPKH3/A4pN8YFjt
LZEjV59MgqIj+HOSeWwBIs6uIhxNWX7tADcCLrII+w6UlWtZ14+Kpui66gj6cPjBemc85ZOVXfSz
e9IpiaZT3ByqgIDC+rdpuJAztR+/MV+eN05UorrQ2XzNhODk9b1xyArep4XyZRbm2RSTvdpxPd8D
NxoPc07ZBGSx3KeVJorcPElKTmcZ7fS4lDH7xVwsAJSY2vTPQoMIcYNrTlKZ2S6daCVknN+NcGfM
puCRGisoN31a9WsO6YcWjA9/SyK2cWo/itrlP6TOQtww/xgrBB0smB95kwRnXoU5mZ323qYZjriw
eQoWl3It7Qm+x5Q+i9S8yKFWHU2JATNuS2NbuGm0s7u2Pg2xmojp0ojBekD1amWOUl9GrT2d8PqG
12ZBFYozpfsRBp2/DmBUkscYz6cUDOqukN5TTi9rvShhuM3N7T3BGTx/knI0+KX6XCTLlijR9gqF
wSvLEnNHi8I6pnJ6tLP6Tg/Wa666cW/V8ORaSARBJ3Yk/InjLHW34UY2P8boaXZpFP0gZ/2m9DjH
GE9MOyswH0aIH7RC1FmQ50xuzDknsnri7ulQdITz/KqMjMOVwBAkJUKt6wRQM+8SQ+a0gSKB2ZA3
hcD5TqTzGY2F6mLKWmdHRmiy0+WcJGs/AZ5RhSAA+8iNTm3tPjBISDcy1Lf5OFAZe4qiWWay3uD2
55rj26yU3k2qk1L2dWuK8eS6jvdk2X9SE6bAuUvbEsZiX8YrtSxyuy/Rl9D80f7Fksy6xzM6PobT
rHd1RDVV+rO3VljyeM1IxFj2kY3ECrkbu4GK0oTXUYwVkOZ4oCh3uhwmPwaqDE0FXtyR9Pph8A+k
bRuMIyuObHbgA+024jrjKDszaDBALIFyUQsEEqT+IUqXVoj+iPsKVtPgAFuq2KcpRGM4BEwWgGxk
XtXcGAkddxOtw4Yv0xx9eu0L9hC6nTuStGLQwojt5q4IA3frlnX0U+bds5JAZwzB3aqfc1Y1j2Vf
gUOEiVVfGbZlEgdq8jvl0W3DabKpZvnL9DBqRjbt4DKv3XMnD44+RSIRtQOqyZzbeFJPeuvWpIvo
gL5jYQw7NiSFkhKZs5d30UZlwHMAMj3083yILIMukSoguYXlqo38LfyQaQVH8t03qgpCKv/3OrIe
XEVFRVjrsye5msSxwx9WvmluAFAlpn7ThRh5G1VDyAU5GNdjc8veDfhxBk4XRAvhuk9x8zbzsKPI
Lq7meryeRPhQeRbhJeQ67ywqct7wSlKVJ4C084QIZytOLkef074ySJqoA6qpaKRaJ/CbLHMMFvha
U34FDiuEEy/IR3BAxYTc2Np/BoE0IYZ2EfCl0wY30nVFWqtdKjCtXjNsKVsyIL56M1qL/L8AezrR
HN3aOpEb0fSHCBPpGlhvt2Z18Oq6jQ8dRizjhzDnhoGrE3rum6PnOzkFvxtOD/IQ6H5EWXvNgBg9
RU0Us2C2yhpPyehSdHBrkdAvAry2tvqZfpDjX7jVYKzMNj0PwIYTCkDfeWbPqlD93ykGH/BcXfCY
VS63iAde7dIId71t/79/qwzccR2BWlorEHL8h/6VS/canyCXHHYsy48WQWNGjT+zB5At6/ywMzxR
OhP0K1OQgPMMLlHVp84b6n3SIXlxQ+dODZAqtFFxjwovsyj5oX3StLOIxWWgdioFNrfAfG2D/LYy
u3er5nKZp3a1TnzQCctV0cu5pdMIWwwMotp5Wd7vaw8KiYSACzlkrzv9bJTqdz8V3nqI8xhDL21t
MXeXZanPWys1Nthx+USmm6uqc97pGfwfY2e2HDlyZdtfkdU71JgcQ1uXHiKAQAxkMDgPLzAyyQTg
mOfh63shr263Kq+y6prMZEpxiCACcD9+zt5rwykZGOjHpH8lVnHLnfUeWlbQ5AOBt2t04NL36JzI
pezs+HZg9O7R5INWaZtnIefYm6b2TbHoWhgzPZuxdF6yfOzx/DYvMVnWdCAweUh9bzr2e5/I73ao
z95CspfHacxirFlcR073LUxgR3EXFn5CxsyjdJkoF1lyAfPJPhG6Oxow3DB4gH3GpXBYneSVmyIL
FDsebsa0uYaSlUMtMS8cslcZ2vzEo7AvMvwFkKAB7lTNE/yWx7bBFSzd2dwuRV97Xdue42gkDbKk
6EytJJhKJQ/Uzs52yhT1vqjEoVr0t3lSX2eQjpjdq+4UcwCbchPkzhh+jh3HSZE6DI9GZy2yly1W
z1fNVBpkcAl6uPgmDgn+aQzrxhnoOxMgHiyCSIqu+Z4s1pOhdFeuEaKFW2Kg66ipN7SJAaZUzXRN
lNlD2mhvoWm65EFAxd/WlnkMG+foNNz1ocAWqWXLcCqRwW2WgdWI+OluV+mwE7TRVK5cFOHw/AHX
iKR8As3EWa+M6NYWRn9aVOMSNdF8drlEUMeXjQbOOLd4coaMbzQItvejvo+9tGd7KtjAD0jX6928
Lszqgp8+thfTH4fqnYiswmMbk5y2wvgQr/e/CmCNJPp6M8J46l1xmUvtisLgvdOtB72yr3UuDl1r
MwLu6YZIGscVMlN+1H3h8jSykpY0fGijcMqpadVwIpsoLfpnBfTxduahLxznrUroUmGTeU3mQX7Y
tYSsWbO7kTT1aunrZc3QNaq2NnFDSWMDuu8JutDsC5Oh3TLqt+2IPSqd4yGwE1zuIAHMszajgYxW
1agT95z1oo9OjO0xkStiqp0Y5cUkc0UGkwPyTn2gQ9/ayaU3AmyWaaojbsKKYYpmrd2zvP5u5ZXp
KX0Tn+FzvEnBM8DCTNOS3fyav67duC2bLhJSCQZYLLtFrLbtjGKydIsHS0cECfZ/jbrkQOGo1Ylj
Y+bHhqUzKKN4n6vZ8ZjGXEeGDlh/aqk2ypntIJJXhQGJJrOrW22Ux1ryMKdJz9lAtaJgqaw703Xf
oiGqz22TMycty6DqGM6NuXtpSr33eyhxbEkWV6gZrYUOho6HEvngxozDN3Zt/MrIOBZIoqozvdjK
8EKdBvbVuHN1uMY2xeahIkh8S+pPxJyBwnFQbVwBZBLzkTfyPq7L4rCMRgTBNddPTehmAW1leSnc
1nhrMO8f8hnWzpimZH5jwA2z/hSOZnIYUMFuJ7tjuXShMeSQaaB3pV5nDwqcNeCCjHLNlHmVmQVM
PQ0kw5Lur4rNCdVH8gl0D5CYCgQnyVl+WJyTp6YD0hflVrJrM0FLsEUBkvaxvo8gaB/DSMyHuYR/
TwF0XXew63RGq4AmaBiKyOwOBAzRUgfQHlIgbkEyDV5lDSG6Epib5BxkjP/QO6dGI3eRE9HNteim
wBVtjmrMIS4cV2qYAedSMZfsUBogk5ZqXqAQ5tYGYj1rycRWyuhw3NEFn7Dzh7f2gq5Vt2WyRwDZ
nqpUVdYTKg5/6l+6apZ4+fG/wklJbvR5CneVYpueW4Oq6kTfMS/i6JfQ2uvVUoNiBM8vm/UTVEWM
WjqiZakAN6o4zcOkuFOrMKfDE1fnWJJvBPaj8AZWX1+EBjDkVU6MruAhSjqVHQhaCmtY6TO1ZSyQ
x/plsUhwoKL38iwLSs1sT2nc3HF/8leP7WOGVGC3xpBxLM4CiEPmlUogG09kd1NM4kXM7S3Q0B3i
HnsXma9OeZWZzhONJhSyKVLv1g0bBhxLsZ+Msrlw0ld2YZXm5FlQc2NSuQ0bNbAIwp6tOr10KJpZ
NrWcDcm8sQaYl9DNBp/SS56txLLOJfhtxrWVDf0Duh6HFOWUMsTciYagFMWEoJqaGGUhXM27Ukys
PSQDFPVyniSHE8dO6JiFPPW91FnqSPrdKsz2dlCR4h1xgxMVqBqe+iFRbq2xKgJj4syuJSl/pAr9
VJ8ic1+gUd/0Bpg7Vx2AdGJEZRMmx82sp1OtMJgJNQ3i3OxzXZpdOBTXY1ReNX3j+FCmMqZn1UMd
9S8/flLmLRrhWj4alqQi1apbwUg+TPF0N4RI+MjZbE8nGfplUZh0QGktGLiqtCCJ3YgmtiHc/6nn
wnnXSho80ioDub6lUZ8cH4g8jR8kT17h2pYH3mDa5KHGZuWa4EwU7ur15chTUYnayY56Rke5g2C/
BfjDOUaZViT8NbLHHMTY+OLMDKDAbb8JxJjHpl3pI+uLgSIAOhtSi8EKmLdJNHxRUoN+YFs75EZ3
3U72vRbnnH4c56bVVSIfZ3kosvrDTvOHZhDfCpV+KU0RiNKAwWhUVbRoiBTxk1pb01vi547EwMhG
uybr9nkVLhTkx/C4sJaQYFF6SkIscY62Yxz1Q6d0r5Xbktep0S7QrRX8Njjdbszna2NeGPq5SGjn
yP6wDElYg8OYO+Pss7M6ag1Ir3TlNRpMFgYLgH5S36gLRoShES+xC7+SvsAmd0tPI+5nqI2Cx6qh
b7lob7GZvGGlhCQ2y2046s2dUWZ4CBbN3hO/cDE7OF06bg/Zgt0tFuPZDU0g7jEYspThH3LL72GR
fs0TjXmzy74BbG9IzyyOVj7e0XanQNfVV546AWgovJOJYBChMO/XjUin66TkXhG53AFRWW/NXN3S
PB38bugeh4EGbDOAcq/mO8WGEWro3W1RaeWepFntEGrNLZRpkO69g6FfWa6VMWIIEOkPY05w4zAb
tFFZaiQ9OvA8Vc4aOVWbWEV0YzLt4MKFp2ktr5cyOSttA8Zsxeqi493NOlwxHov3qknirWvVxp6I
TQhwqCysxvhs+Gz9cWrOTHwif0qtmRYtgG4hDtFcpwHmQpsMt2Ui6SfET0RtQmzlbOf+6oSqreLS
28AwFYHB0iUC5nbJetKcwvQ7VT6tKIdmSDQ/SnMmJoZRVbUOPrQ6BvoiFhJs9KcFOHLsEPQKKBez
K/J4ZdE2hi1v6azZDL1k7o8LMue8JqlCE1FzD3yXlJswP4VWUxxUveHgZCD7GRc45rQN+9NscrRP
CgQE+Jswl+ZUl5N9XTblWwxJPlBrY/Hk0qH/md1647oU5ibpBeZMc7QT/MJpgsdTF90Mwg8+Ycay
6pEdiuKcHixjsfs8ZLM3mJ1xvK0mn7zeLxB6Iw12jCqKY4V3bjI/mmOEujBLX02imJiE2ISqielD
BR+7qdYPonFNxbNG+BoE9W1psddeaRfaJau4h3DFXmObYeewheYJDnVpPzJwXl7GtMqDVugP1irR
KmX4iCRX7CmTidF09c/OtJ+ttIbe7QpvcAHPKmZLJUKs1caSabsbpzjf2bN5WVY9AjWRi1+iSK/6
BJnK+n4UaixtbVAtKWKqTMWnYac3eVQfhhRgVCaq+dAtkm74MqFrIlOVUpVhu2UyPQd6gyojjxiw
2uSYDnM0Xbl2Rodg5VIbGSD4kYlhA9rCyyrXPZBGsNCebx/R+SSeYUQvgHBXboz1aRi9s4/XHiVR
yLqfk9BIi9MJSlJYNtSQKFFiZ9zaZvrexE53jNTZpMawhj2CRvjl8XSe4x6AQn0oG1ZMl2DKjavJ
49QN93E23VLKnBh3LDi9ECYp4yricN2bWYZcy9l4Cgta8U0UoqOoaWBYSX+klzzRlFC/I6a6zxDE
VwmH03T19wh3OE2r7dBItdulXwscZpsDrPDNnMfQENT6HA76lTlElH30vXozJ9BsFXLF4whXhrED
EPeYwWd/pVRDshuUVNk4ZXdYOk4NjR1+63rH8l2DnVsvSzCpINp2KCV6Vg+XcyFjCK9s6KObWvat
EuNb6sBtdZvsNpy1eDvYXCkmuI8yxPszmOR7aJNL8HpPB5qR0Geu4lTJFPzmtRk/02ywCI6pil3D
4HEeByPoK4SAoQGJz+xE0DbaedDRwFgNXRSiaY7CYfaLuPOLXhJ90cJ8SHpmY13iGNzi5jutZeRe
lk1WQ9HhWR6jx7xoZ+I7qnqT1zwIsdAF6hBcYebQfjE5HzwUXhzwHJOxQxmnhHEz9Ktzzm16G/cP
VqbKAML4CW4xdhfRnEtT63Y2O5ZQGQVOqrHTe4oTomSnAzkPGuKmCNFjUjxkaah6VeJQilFToBYS
MZtu3+AoReYo8upY2P0zHxxLqdXccaAKpDBul6b4sGUa3bXYrvDBLe4uIa4JgBdt07hzvv2FknSV
JP8bAbr4Se5exnTpHA76+5z8tq3ZxBfHLW/7BucA2hVCvzPtlA+06Fw0Otxt9jEd9XcQZKsqzrnQ
uf8rTesvpPDiJ+uPBvsHM9Ug90Vl35iq/VQp2r3m1kcI3VcY4ehJxk7mKRktG8PZD86SgV5N9vQt
7v/8YvxCti1+ErbrsWbpBW3dfWWVgI7hUVAviQCEHXTfvGZ7Lz9nlOd//mq/Eg//IBb+i/Z/zu3c
yXQ8z3VlveVNYu46p3whZENuktG4n/sBxvhkl1tyIpYdCtG/kIv/is4ifpKLO3ZapxLlBV3HhfFg
PdhXUH5SHKschJsOXWaN62k7Q12+zHYN1xm1Cx/ATDfLuishXIeiG3xZsqzFqP82TB6IJFha5mIZ
XgZjTbRyyvG9GZLDn1+sX7gyxE9icsH8v3arJUIEkJW3YWQ7t7WSPq2xSt1idhctd6czMwPIePgH
/vw1fyWrFz9Jye0JJy3tM4hVNCVsWAMEPb8p8LM3gw7SuF84dqXjKt8JK2M3qwgpxxIiRIPcm41o
odlTGOJ70mv3mS3z7V+8rV+4m3+4nv/lvjFC2jOW2dlBiNCiz9X73k7vwgEOoz2Ygei070qpfhVt
e4AB8ldy/l98AOZPinOlKvC/Eo8ZZO7gq8jPGirArakzlE/M7CNXdd+pw5u2FMX+z//OXxmJzJ+0
5lY1FCzDQ4o7IbO2jTYQuCCmYdsWVGd23FIhVnumm/Padb5pOcmgP3M+83H6zCI6m4OLhbdvSoU+
PXqVfiy+NDW5oamXbAuOj/h3iTR3S1L73Lbog6Iqey+tlJc/f/+a9osV7YeB5l8+qBb3O57kRgny
tiL+sz2OCud5MYzZ0TTJharVsNkrzBdRKcYzoFEEOLCZ50tKh6Cpnbt6mJ5kWD+bDiQTN3aa7TRx
zNWjZbxOZs06MGchtFQstImVpN+NTE5PmsuHPtXihL7H8iZbzH4ZRXepBcNHp6VKU7QPTDqvhIHE
AFjbZW0gnAtl7nZaN4FsTkJxEBbyVYe8lI1AmYpIpaGt3jCiiLuO6gjoEFE4W8eJv6PGIFrJoozV
tA+SGZmwTdoj8EsApNKuvFZTyNer6NqTgk73L7f6oGcwfrQLi7MuOR5XfcqxGw2WjR5hOeg4eBBd
EhKlmid75MJkHC9kpzNT1/WdpRE5quqLSRBF5J6wgWk3IodX2SjlR2a3qCSKXAAM7Zz7igYC08dx
5L+yiBa+i2dShyzFaWU+Y8i7wssV9KN5j8xt16/Qd3Sl9UZf0LQSVKGf0ix/ANPKgx5OKgx3hTl5
GnbjJpPW96JDozMU8p1IoCfGfuPeJFuQQNhYHOoxlwfROauwNDV9C7nmfauBszIUYf6FIeMXbgzz
py0Tg8IwGIWQ+7Qb5k8g72/qHFN+m6H1FyCdH1HJ/6Y+MH/aE5vUajPV7dhmE7QqwGcrEKtU75OS
Laif9DzIKWMPEtnwpuCQkEbwUclHq5DJoqArLKofmnPPmgZjdehI98hqXO61YTc48Q3AOIIkylao
zB6rb5Uixy3Ngr+ym/5iRzd/MmLhsTBas5YOvjm13EOzOWfENVzwArmHyOWBgPiMrKQf5V9s6j/q
pn93vX7aWwtmyI5OFMDe1tI5GPTkYURru0EQXcMHUu8Xdn1OrjzPhLpl9xxFU98mDmQIkSclXXdl
6K7cIZ0OGdQuMYeNWHT+kLjHfpwe1Co92QOD1Eop7k0bS7w2dfPGipBkojij96PL91hz1v/f2ejY
LhDDlbdWQQ/rR0Zdp7wrOrcjvjhUlEBDN1YbEeHSYpGQaKhpFTmXqBpuIkYe3MgaQnACdTjW9awg
ZbSnsV0RsWK3WzuVxypJa3/gca9o12zpRN+pIWCwiDgt9s77Hwvpf3yb/jP6Ki//5+q1//gv/v2t
rGYgkXH30z//cX4fuq/6v9af+Z/v+eNP/CP4Ks/v+Vf78zf94Wf4vf98Xe+9e//DP/wC8OV82381
891X22fdj9/PO1y/8//3i3/7+vFbHubq6/ffvpU9KwG/LUrK4rd/funw+ftvmkpJ8R//+vv/+cX1
D/j9t6Cf34v3/+cHvt7b7vffFGH9XWiOUB1XY8vR8VT99jfo8OuXLO3vho0ezeU/iIssk5cpyqaL
f//N+bupmqRTqI5NeDZzLiqptuzXL2l/12yh2i5aEdt0ha07v/3ft/aHD+d/P6y/FX1+KZOia3//
zRD2H5clYWmarqm2bhimbVmqo/709DViLJhLo+ZVE+uuLQy/lLlO9JH5UY623JKY0+/zzgrQiZH+
HGrGnmOnl7fMJKDN+LODgCBqzqjli8DJUbsrNr+mT/cEHz47ZdCbx0pNvtdNjcpV5vRPwvaK1sIh
UtH4u2b+bV70G+KPZZBjzXORkQF5R9eXAyOuu/EY6dWBtZru0qT6Y7VQVUyDR76ri6klaErok6Oz
rQg82kmZuVuCXNyaRODobh4FpXJrRttF6e8JxDrWxQh42mrppzjju24wYs4MkCxxfzJ081rgwNj2
Iuq8qMy7Tc6DzyC1rUApdI991yHaw81mNzMp7PqZRqACvKK29CvY/+CtC+J+Z/jwBE9i90KcYgyn
3HTYmK36CBem9CrEA7uiPqZdpiJOsjXiQgnX0ZnTz/rY7TC7e8rC1LGUBpkSY/bdFmuUazVtyDhl
nIePKWm7R6jlr3WjONve7p6XeblwMCFloTLeMKy/0YW8EN95kxH6sCkMjknc+t8Ih4nJky0I59RT
pCpBPq6gWVXJPEOWb1PH92Vqi9qls+SW7skD49hX04o8qWa+lgxUbmU97ZcwPyfVGqylAEpLZvgu
exbu1yoJx62ctdIjPm7vxKq1jUai7WJM4VprP5c2cYKNMpOupPdHPlG43nTL3MJej4euV4fVI3cK
qR8qXnsnc19LzG3bnmEF1Wu+LZxZetIBUFfryskU9D8n0kQwUZM3on3mzJRrWlcbqyPUvP9Ik9L2
apNiISmA/+RTHu9qB1NzQlQNDkKpqYHKSZLeZvekFdYq9ekeckcijSoESkDSf+M2u1LAlyJiZM6n
I/a2S7r+dsEgPgnlaageVNtBLxbWk5fRDVyc3Ny0LePWWeRXS9WOTM3IWOGhyrSAszOKFdB2D6A4
muEhoeXKBwGxMWeelyYo0Cpt79Iqg08iX0WBLykGhLdp6CE5ypJ5E6wkYAE088i8qLEqT2g06LGD
Ke8gqxLaqJN1F+UmPcQ4Z2jiZtxh/XudPpOgTNhIuOAZmmtwZJ9dlrmnEdjhRo7xXswy8RbbTXZ0
13CcdFZ1UegcVmQIMlvTcERIcc90GreHioadKXJQAEGbiJ1JkWiA2NQfyDtCNtMQMN5yO04yXTz4
Rh4A/WQ/uHSyRavZ2103t+opiXZKJBtfVVKKMYsuUQnUxKsqatNpgDZDwIt2ADzvm2TsuVKpyKyv
tINtdlvii9YxnY6jPKLnJSEAeUbGXRrFphLMuaVsWqaJrjN+ohjqkPJhyTHE8OToQ+npgN+9CQ79
pg0L6dOz7LxQP2q7FrD8TbZkvhhD4bUL7gC3aG9So/0B0J69nmi8TVLFLwL1EyZXVQTwwHZqNwjy
A4rSKwW54KUd+TomJ9QTxT1TZxI9r+WAqa7WrHRjk5FGiglJo30kg0rFCpcDcwchCbfHoV5LMqLR
yC7c2KBFNxHdKl8ryys+No3QYj05Os6CUFdkp3nK7qh6Jacm9IqZhDCDFhQjXU2MO+tlLe6yZQbG
spgPTaUSymW7h04vVz0Wq9LYxx3zj+kuytyjihrqIM2z2THfXwoNwBJ5kMGaVT0t5Pd2g0kWb3HS
Elw+XWcfmYhAIHbTUzLgGXNYH90W2UsSH4lacAKn7z7cMLkkOQIYldRMWpEs6GRZ0trUratczde3
u46vWcjzpvo2h7q7V9PkEo1NsZ9Nwjrjhl5HDiq90Aby4KObIkMZForM8ZT1iNXytAydeQh52APF
+cDJ7yW9op9cOU07hoVX1ipp7LgojJ0wB9jOmZwMpQAckzpN6JfptTo2jYeMHcuIHUZeYWbKhrzq
wbNkHgwVsTQYH9pttwYtk2xOTKey1Ee7Me7NVVlcDg7hyCVzcg3J4NhNvupE8U7QFFvuFtn0Z6Vz
Ub33tObjtbva4q+d0OOQVY2vyXFJC5xwNWSWsUvHka6hxCk6ixeV5R7JIiZrjdDKoWDkONnZ93KV
0+Wpeik6jelKPEz7UqyR4UX9OD2bVoZ4kc7v1hjDm35WLri4/CGyjmrtXi9cbwRo1qvMmvsUlPpx
6T8Rxrq7yEqwAg3i2dF+GCf1QCvN6z4r/TjCoGwPO1tOyg1ayA9IyIWXIvLM8qra6wsqNVuTcu0n
oQeuONiIVj3U+vzO5ggB0roIlmeSFZQAY8N3U7fOoVVSjbnvHErxTFcoKjUiTzZlaz1hQvI4Jo5o
cc3bNrpXkuYUaViM6244agbGM9aOg9o+LoySmV7geMQJipchbCRWEGtf592dHU2SOdOI3nqSiJbR
kx3CuL0oc5kgrI6qba0529QQ1S4lJprY9kSQG9PVDCbDQ1WTU28l3JUKmmASX+aAniaRuXnrW1Pg
Knm9L1t6BM2pY5dFGzk4HhjktsbQEk68X1ULljg8JoUcfQbrGEn7Q+ouuSd04C6Cfj6iuWK6IZ3q
jgkwuY1MBLMKH22O6QqOr0d2+Js+Ni9aqwdFEj1YOGvUobtqB/USRkB56OcLv2txAuvXjMMJExrP
dWKDMnUZl4srMndup2IiKBZ0EQnz264f/MxS74k8fpjovU/uEIxDq+EKrw4uW3RvZlfa3DyUos+3
atkeZN3fakxFIJddVL3dR4oyH1Bw7QG84IKvuHPDsj/0AsvweDSN6sVFVGRXld9k/dWSxaMXMpRm
qv2oS+Ms3ObRbqzXMSm/FIuloAzdl3BovGxSq/uoImkyx79Dgvg3UBwYA75qsGJM3Nq9rDv2zYbI
RTYU6YYlGZK9usn73KQ8YJ5mj2ggJ4VIvsLeh2X5Vc8YaxeNwZirYVhtESG5VgzSEAZA0A/ijv4E
1t26OhIVwXeG45FOK1Zsyre+Rac6tSdjuTLs4gbuwLUj6Y6UDGg2FQKsHKrv5ByVnnH9lIPFIC1k
rK+MWFO9mExPlLScrgfh9y35qSRBrnWiXyHrY0TOYdpxrXGj1j1hUfIzmTjeOb2NJod7nX62j6sO
dlbajFsjiePAZapS6Ne96d5kzMU75ZgaHTYgW3pO+HSwYgPcgAEggUEIrr7lepTqF+2yx2hsT3XY
nyZrZoEsvmlTaAQSx9UmAbUUwVBDm5NVW2p2r1gAHD9OUNdB1O2LCDANksfwOIrTELLV6Wl76Apq
Gxez6FVPKHCX5cO2ytJvdZh9qQk3UFrky2Ge27vYSM5j+zZrOI709pse4yJQ1IPWTC+ZIE1yJeLp
WCni8EnVyKTRkfJXJXGzCXTENkRMpxc2BY+BjNgdnkRqPqRxBL9yXK4Hxf5wHAepuCa8JVeKNXjt
uxnf5g7Wwpj5i7u8uJHV3QEQOS3cz6zNHTV1eNDiaces8GtOWT2Sh7xwej8S0cyzBBpkQl6btZgl
8hnrrQTErEriLZHDbzgvigOCkS0iH5P9BSUS2A76LH14aAe8nNTUWwXc/mZaaL4lBiGnSqG+DIge
NhSUt2Zkvq+3GM6PD9Tyvj4ZGK5ynYtcZl4UzT2V3HwEE3zRo+JbaUEKidpdoZN1M+lIY0vDWfww
NC3B43pRhoxcTP2RezELyaiPl/GjsES9aUgKV+wA9CUmt6E72xMDePagr8bpz5F+aLVi2g8IdPwk
Wg3kd8Wg3qmd+uYobMtGiXTZYtaASPKcxgic8XS8KMkupLMHB5Rc4XCZj2jibWF/anNqolBA78CQ
+9qGyp/pxTErl8curXyIbei265aFUXRPxQzMoczsj1iqxHhP7tMiuPsx6m5RE3i4oTiPVJjXwgKB
tJneR0b+bjRLkBMoz7EveavqEIn9COZVx20QFu5ASrd2Fxb9Ma96T4RKYAq5bKpc4fbWU8yiLyMh
OhR+FDsFVzqdSKk1o0c5Yz5pnJOyYJF0RgxCHdNT7TJYNLayrPFaYsa3KsXwlCRvJreGREPpM3db
NgMBOuNscPYQ3Y68p1iguTfcb9rwbmTL9VQyE4V0e434X2Wl0F8qLsXcqdaHOCf1m2Pnn3S38GM1
8oxX5UyfXD2EKkLcAWZkuYrlWuadEydnn+LrynLnr5EEshu7vwgSLg9Rpd3lovsq0a8HjhHRoo20
wIV3GTtoO/CXL5MdjPiXPWQJhyLKdc8tXcaYiLb9RUEdOFM5a26zbY3a8peoT/2sXu7sEpJVB0f+
WbbhrYWQ1hedVRxyWRvbmkwGnqD4MW10YkxpGFqAUJgvJ/VR1PfuQnBUgXF206FtkidbpPNDZy5H
AL3uTpPFthkwaQDeDLqcIlORE83pwv0cY7S5nPhuExMVTaHo7hZNMCSKyksY++8G6LqbRhrkNqJa
2oV1s4szJv4ltFt1zM0gkSGOSa74lQtUMRpAT4jQpiItMeRy1A/ULJl3hlHscl3Vng/JWLnEI5pU
WRXc3gIXb8zkoqhy9AEEfKMxsW6mMHoCFAG600BLJqK6QKhiP8ct6AJCbIJlDDvfBrm7LRsqF3WE
BNLXxV4huOIox/ncU26e7a7ctaqq79FmkZE1XrLWKkln6gC8m8srOoOgSmYwLYozeVTj67QKkXSN
qDxyYyZFsbyp1Sl5weBm7HvSxSBJ8p1lab+lhCyAzxifJ3KVOU8YjocE8T3Dbu5AY0QKulzVEybZ
6aWTYCOI/jYCo+yPUWv0ASaw1VqOChX2DOd6xvIsLXyeI8U772Jpjj925MbqQRzWxbNRlcZplGhm
mkl7jnByeuGQALONzqmNHyzSdTA8ECC4tKN1kpPK7mel4z5kGWpAmHiVVvTvWqWs4tUPHYjfVR2Z
q2OeD5tEBDohfW9jQci3Q6rLHULeFoDPeA4ZmQyGzF6bke1+1MntNOWudNCXGpEy+qMNbsGuYus0
hl9sP6x1pe2nLp0KPXcCtFlLYFrM/+xEu1o7N13DTKTFzbbRG0k7gyVtKZaJSW4/BSyyxU7TyxuL
UfsVw0GqLIEbgPL6juiuaDOnhIen5aT7Cjv7nWCkJYmo7dNG8dC7tujv2u9WilCht91nK4+nLTm9
yjEiSrxM3MAcUSgxLtO39lTRz8BD6hsOTpR4qhh9OI9GU+cvFI+pq8DvFYa61zVOd7pqyR1qw+d8
iO+435iyzbe5kvqz5Ba2uhU1pFUOcvjiSECacejshnzNEhVvsRo7OUuG56QhT37FBAQqyi1VfnEi
0X1dxjDyya9L9OgN+SpOAoJf9llUvtfSLQPLatyjY/bUw9lA63iNnC2YDhgdo+Sk6g4AbxZa89MR
bVjsOUo0bQxTOj6pMmsIXN9eZQqepP6ClIszgPrMw3tRygbgWEXcKPQM5LH5EtMKX3/elV5s8sSp
DPeDcGSPn0h0lE11mKHRQEKAz1xE3fjchY99Vq/WilXyXBjzce4WP8HAzOsby3GN7bR6po5h3qEY
LKx3NHThtcA4vYzirVpUcVjkp6hac9eLKtlWTI9mg5S6RDYYGyzNU7OF0zqHhQJnNriNiBBZWlDw
WiQe2jCFpkDl7ZXIRbdKq0K/00W5r9Kaw6mSjzs3Q1dkU8KQVE6me30bGuGR/v+y62IUcmVm0CXS
dJZWLWqRbjMOS5fxa6SdT5ffiv2GcJ1mlZBLcBYUGDiQS/qMyjSyS1Fk8icbXBJ1vEJZk/X2JUsY
PtjOvONsxPSmtT8leyxkqXIJmoFjXNaOXpWy/oX4cY/qUltICoddP1blhdt5KKfZV2aB2TPOhn2q
7VU9W24K8WgPZXaepx4uT868Ur4qi4x2OYJ23+3bm8SUH0xRh0cX5/QyWVhnTAUJD3lEaALaF0RQ
yq5iW9tac/fa92J+cGadj7JD8qPaXGcddcIhhvCECS/sdqpb45wbjSdZk/mKaOFE9iJl+UbJmjVw
dyl3Lsqf7WzZth+58j1nx20GSvnQqHkp1QSkbNQ7pdPtrYZteZdP4/eIZe9B9aupCCZsMdfY5MEC
iC47iEXvb4flXrSRwAwzubymLiln6nPsKO055FNBkqgpBkRDDidRlb3l4JGuUJPbd6OswDFHzE0L
Wix3pqQqKtc0y4GCEE1G5bwmWPq5e3FZjjnF2hx+Ov9N3ZnsRo50WfpV6gVY4GRGctk+j3LNitCG
0Mh5Jo1GPn19zK5qoP4GGmigN71JRERmhiR3J2n33HO+Y6Bqpm+pA+OwL4rr0Nr5H7cqKwK52j3m
HSZkSh3uJKPm2qi75jMrh6NtVd19HRp3Ou+9m2rDY0Yi/dmNtLq4sXwFOFlus7of1yUP6jXD+1/N
BHT1EYXWdXNmtWxeHNIBlxLjMwnF2NkrD5+dEanh2CSp8/LPb6GCM3NLLCUjnIPXVtCsSZlscI1F
4b9CFNgCNxh2rW33u8Cgk8T3GTPgzulbwHYKxTDr35O8PCg24zF5TMROHHFNYVSPZG/IDhWiOGJx
TC6BLh7pokbOnWv15klz3JdVI7ZZk/zgXhmfQhqsTPVdwIRcwxI37r0hYgHJaWVFwfd4cyhpZ4OG
JLNJLCqM+TC7hDn+YJ/L1nad9gvwm2enj/EQjcG9F/mfEYYNHYjKPxgmpPx/fkuCZzP20weyuF4C
fOU9LIsS7zNpPHNE82w5RwMek4NYdUiapwqv9LLhefOc1DxGyuOl98uXNs77q0GzyaUZ9LOrhH5s
ScvsHKLnJGYYYU3t7XI2FnsXweTWlcHRoX3mqCfraBSyeWRMdbdDJIs7hPs3zoz2ls1RthNqtt4n
/GxAC169HksyrU5Q77Dgb/PWMS88eP5wu/f3gIraK+Jle7XKhXvDH27txo7OZW1E53r5h8LUNziJ
eVJ9FfFjOcMpo7Tr5PePNYXZTYDBvBlTdW9Yg0YoSeytJQzycmP8EoLPBuGFD6DNq+ghnrJwNY9t
8aXrU+Vf5k6hwPCLSIeAf/iF/t/+5H/9NxULjb+W5/+O0Q+u7+xTJXWycXM/uwPhkV5yx8u3RbaE
svKigg+8JHDbtLx3Es3hTUv32DR2fDdDgtjOb+ZU6qsu6vlGgAAx3mnUR12pTyD+4hGML3g2GWzr
xLYe/Jbbs9U28QfFnYe5nrtfDspHIkXynbIPptcy0g+J4y8Ba7c+KJy8ASvXi42DcCep+H6IzXb5
0Pj6tcnxWFVEZ7azJf2dVcfTkaIwRF3TTv4QEUW2Vmo6iz6eNnSPegcP5VIN2n1gSwn7r34pRRK/
uG13sQPbR7HDL8zJcP6gb/ZPVjfDUzT2wwkNtNkCOppBPDz43dDQdO4MO6Xt916xP3LKnlBYs3J1
5/2dCPhyGwrj3T+/HWLzWIXGJg91f1cKaT8HMZ2Y0mz0BanHeXZzCA51oO/xWps7S7fR02ih0iUl
U8zgpG+5yYOPunrN4ELnDj53cveBfKVsurybFZZTDvKk8uNUg3ZH3nUGQGcscmKG74DtXD7RE5vs
5iIhW4Oo3Ph+j417XhWdAUHANP6YM13rOIV24eAJghKw/9JqQtwwsnPJg4s0JgAMHqKXSanykFIO
tBksK2RFQh0QrJj1yKpuzzMs3eZz8jOS8KImZscdwz4BlWzcod0q1l7EgThnUaKuErM+lGEEpUDM
a+yNR3esWTZZEMcUBtuVVHAhRDN555jg0VSCjZn7Dshd7F9xrIarahYHy2aQxyXDKC0K+DwU2XkT
oAgtgl3fdM66+B76ucfJH/n7ugN+wjyOhrlPFMC4sUoA7aIEeOmOZLl/tcfyPoQCMCAZWRGXUe+K
ZE1/x6aQaXcjX5xxpKfjYtsxhl+ppDw2vnWXRwO0xSpBOMcOiV2+uucM4XPno5ksLSgm4DzA1qsI
Ln1kn8BKvEVzzIpwsOatm+REqiwqJwNRiluuU0KRyjr0GSeW1sBkbKCq5i55NavJ271C4zLPmBVI
ZPDYtnEj0r+hn+ZHu/O/kcDVxqesfcXJ98Gmq4JI8Jtjc6HwB7DzJFi1MWa/ZVLMBKftEiiTgtQC
NQFT02lI0brZVqUgqwSTivkjsvaJjIRcj0Z3szyoOgxRUIQuWVdgbQnZmhBo+dMlFpnrbnq1umDc
hfAL4FcSMnF3sd9tKyoWH8aYyQiFaVFKOBXxbGUvkVCYCoiUYw1/jxVfh4HDbtu1v0xovwEhgru6
xNzoFgRCBShBUlmsiO1tnR6sOq0vS1mxTUYAW2EAibF0eOP+pPl8WvYLMPh41axIoErH7yyRw/OY
FX/Hnn6SbvJ/PGjKOqs3Iin6tTd8RvhcdxNIYtTD5mJCHgqOdXT0IrQtz/8yRjQyogg3D95qS9cA
a1ECeTQz3OfOA80n5Ei9YDj0d07E7V1HlT5kRftGXvlPnPCo0NHnWNGZY7XslfMpW3sxEpoIvsaU
HrsQLpdoS45Z+Jkn3Ki7fDmw8atlf84szK6dqOyMN4xNOarAUXTGT10oTPQxaaacIobESryVlE64
GqfhPQ7jq8bLN/nRN2AXFI0EMX/8kiZJb5nzyYF+wLU4D8+8mVsNAxYySrwucNRV6QgNORCIp5PI
NoPOnpRj7kw9L9X2xPjccGk7Dr8y4EbCgjBTezQr0IhJOIjWD23iFOg67LKtia9hKcTLvgCpfhVj
MlLSLW6dNdMUTEXOauiZqnzuzS23f1pc3EtnBN6mk8wrTjPKPaLJvO46Zj0Ur6HiGIpQw1qxIlQD
LnAlPL7rPIgfwSNw9+cSwtqXnjIJBzT2TIxXtbucf+DdoDGtW51tCdLNq17qYAsKad1mGNtqCZ/Y
rhAwi9inUQDsTMr32qj7okV6mxNOQ22dgW4NiEvkNiI1IolZ8lWkzflCLXH2CCI34DN6zscOF1fS
y3WnuPrDPiXP5YxrEKa3eiqwW/SkTeBYSdA4h7QYH0nJVCsq6cGByY67Y6d/LBk+DRj0UrhbWztz
/jpUzx+QGKqNGp7NErSvqD9TpeSOSMEaV8xNerrhlOHeKT+m/o5jC8dLPPyIOpmYGYy4HwYRGOw4
sJ+0UR281PkuiYi608JSI8tFSJFPr+Nw1uGZwnHUf7fVXZTyzraNgbYATla4336LNzqwFnlIWcdu
xh+dxdA8OiLDEyzFjI1ClnMW8erPIGd548ffWY4Ob83nEcR9oVpz3bfh19R5924JvLTmHiB1tk/v
cvJss6hvvq3pVDIJUw4bS0H6dWPeCDYq+3R+H3V1swJCjpVkdhJ+/t5WZrc2Frqaq8ATIRYaUUEy
puS9hrE6sm1yz0mSIjVPxlvCPuoyRPrZJ6npFPG+Hxfn5eDOCKkGpWpUH0QZZfV2zY5qbHetWyFZ
R+UurruIALb1Lm2DrFX5VHLh7Rhrgt08FVtgtEAo9S0cxmhTVeJiVAgdVZN3W7yA5wF2FnHHZqIJ
RR6o7cA5yPvZphn6GkBHJ3MPVcAS0Gn618hl/Z/QfWHlGHmlM/KMsM1oU4g43SqRfJMKTbcDcb1V
OxkrkGslRQqxv4HYwDdrp0Rg8DRtEuFlG8Wing0mqJmcxjg+pty9kfTWDTY7zm36KYzmP9byzAvt
R9s13mJh3fO+v86Iiwi9qFXU1/TKZh+X2vhKTFx7pTs/6yjSO660Cytpb6NsxWeMojY3A1/Gekuu
7ZacHWSer4SI93qJlS15xbWN9yNK4MxZbm9srD7TBPXGk3aIFGXRO7yPepWYVbRJuoZt9MhFmhlq
Y1bmNrbZUWLmUyCpvRxffptxuE8PRjUVu3/+4TXVnRP3n/j3f70MOkzPYWlnise0trY1PmH2r9xA
dXEzLTb9KqUIqiiOtaHjjchAdDCwTqHFBrmZA/Rofe9mvb2d25oXi5bkdbp0oDYDzfGJIw82/iQ2
QKfADD5ZI52TYngaGv1dtYA8AgqGNp4d74cZwrDj5vG2dPeu/mP7N5ow572OSGoZPEaxRol0M+G5
FqQtD30XfphxcrQwLK4KOX5apEB7C4wE7qJonTUHigitdVRB51vMxGbS7BNQk9sikn9na0BG9bMX
dCvsIj92Hjl8QqufwLNefVgkqIWVA5UweXWswwAcD6FsevWUvrkTCshgZT90pvNc8fFRpKG34dnD
52Zk1yDzZlyH7iUPfXUMInU2ovJQFMX95IMs4EbDi2scRkSC1F1ELuVsGt+9G5v2QHbsYpf6CSMA
mU0LOlgx3sJWnxqD9Shdrt+IURQwESRYWe3H4M+vSep3m9Z00QQbZ2nNIE+m0dJWZK394+Symfcr
1viU5KzF+NCZlnmsi+ghCO1xLSpMDd+Cs96q9spP5nusrhYKWA48aGyhcpgBO1ZKq2LWnq2Vvqis
uIUzj3mbQOYq6HEuKciUuYdP3RqR83y2HX55a7ri3i8QCpwmhowz8MhQUbaOkeJUNDzKni2d64/D
UfUfnUneS1Y5eO8y2SdOq+GpLnuSahDbFHxGmNLZR9UP/gfH3TlVv7GszFkNerpPVHuqygXcP/o/
YT2+OmH4p8OFPre88Fb+Iq3upXJsXr1gdMA04iih/6/kjOIG8qtqIcjISX5mFFwVxHdlVvHSOtmL
meSfyniaQkxMWVce5cSOqucSSzmRotshUySkko0eX74vy18H+I7mkb8von5xRdTvBtfwZcJsrYBe
zWljvM4ajdaMeg56KTvzWoSPhZT9xp67nSy8rR1X8EssKKiizR8DRk9MVmKlMGFCuidbV+pnkaOP
GySx7ywPmSPHxnjotdHdtxZ35Lrsi7+yau7rJhl/hfTXcSeLLxAb0CfC3nxyLaopOQfEF2xz4ixV
3e8GiOBPjPFAoptKfHpsav75313bvUsblzb7YlE1Ase+T8vZ2BOskOCrhvKuUGiN6LXqNTZdvLGT
+p0OMpib39THQh81cfFq+Va0LQgm3zENGseOOwLmzCy8HwdSlgwh3t92nq7t8g0XhIjhkKhPBx4H
q3I/fvJLEMkQlOaz69AcbMecLMZS+U9+j1Ox46b4FUkiNMv/rkvzoXSc4I/t8sTmGJffj7yrB4BB
K+158dGNoxfbkc7K9kHvJ8O1bv0fLuF4t6TapyQZKFzDLjab8myb3QMTAc24ZjlBK+bRoAxsF0sz
g2Q5O7qW3IWl+kxAJ9dWfuuE0z/kaqRHI+cDzWH6OEObi2zX5lYPgG8EckFQVR3zqD0J26B6OUp/
e0Qznh4mWxtKKRvhdBvOyBOJsnXnVv5GTNGSmiOT4ZxqLWcsdYa1ygQURwUHTYcGLCq6xObE/uaj
q4cEO0l4BenUbVI4kA4ngLSLtxWp7g1XBz1l7j53e5/yM+dLQIiYFa8P/H13XxvXyc4+srElYd7k
v9nyMBwKFrEgXq/CYEnaUO3IiUHtCDo/cr4gN172v9jO2B3Y6gWvZMDqXz0ZLTbGPuXZGoScdRR3
G9CZmCB8pmm2rWERpfc1Q3U6PlgjB5zC6fjxq+YkJ+uWOjgOQK7OeN4hrOCDogb9r88FxGeBsS92
nC9VeS8+C57ch+M2mMHW4+PeFzgXMI7RLztSGtIOwxZixSnI4nHbZSj8HAFepQlQShYCJ736y8Hq
bUwdcVUgXYiH2g8TCGA8PRsfFtSqW066hc66TUhyVGIxCkDvuOxA98iWWC50inEUvXfv51gjE7MF
T94ayE0JXtGuoJRI7gittudJ0SXT591dLf2zFVlwuCM4VYuSzVYOYkfjcJ2U3iqfH2L8JJegrttt
L5m5Pf9P7Wv7lviMXnYDUbBP9DaeHWfrGT6wb5ppKK4I3ko99stHi0wxbH67F68T0/U+8X5nxYKy
8oM3zS27aBkt21w9FUQIjlkVnuzBtzdRXdXY5+yj70B1yeZLBGpCGeOlGyBBWr48BAaHl77QD8sD
p8vb4bPw+Dy4osSCq9PtOjMM91j31sK52EdwHCmZS7AeJXOPgsdhDt//VrfM0d1xCTNumy4/QVXO
NwVmLjZFzUILdlYIRitkSQ+VnftuVRwFBmRLWduyq3kWoBVze/Aw+xHu3cyMStpOPiu7IrVOxe2K
zcCDlXPMt2i/ZjsKXCWtqdYjID+pnKC7Lg55ZTKKWzvsBe2qSf4E3nC3uHtIct/bkty4r5m+BFZR
o2OdyoTihi1Wy0w/jWzn13Ac0T04TNRhc8NfRYWLViN+SnE3W+oFhRPbZ0n0vDf9i+sOP5It7brJ
su8Ma2YRzKDOJuZ3B8D/OhH4qjEi3nzpPnWTGFHknQvsok0PGGMkSiOJLa7zudkH7j2V74+VWLFm
BhzM1yzj8cWasxsp9Yub6CcIdRdRUovYFRx6PNgSOiSMa3lXM0LHoAHh3ercq93lz05VYyYMM0Jv
EGwjvxPgCd2VRaUDJ/7mHCHSj3VCntMj74lSqMO3kJGYNfOYTRzy7G1eec+xaVBZEf4E/vTEKhbq
eA5VLE2e4wVYIAtfYuiwHc5LJt/HeAkdbjFJhYJEmdqFTuoIA2f4Ylf2Ab/uMc3u/Em9JVh8gIq4
4kBplUzjF16I/IwwCO9MwzinT5a/GzIOvackX7x8zQUHsETDB4jsPeDQjoOKyXpV7cwq+26n9B0d
7DUpa0bn6pDZNqai9r4dGXDBun12PgeUIk0fZg+CmtKNs5KQaXENr0znMo7Ce27ntN+K4TOAiAal
S3o0jEl9SKb+SWrueXkLWKzRn4aHzKqwOEmeqfAfucUG1lfoBtWBdA6gcwLfDAefto0DezJx/A0z
m3qC7h8O68J1MIf2Ju+AmfjgHrcD79Ha7OOTbwMZBdl/zSacrIWr56MLV9xnM7lHZnucGT9UiBpS
ecLZiAAnwsgnB6kcLQidnKV+jfPPq09ydB8xHOttOTL9SBIHGKub/aC9+n6EPDkWf6aUfp3RNj5s
tG2u/pWxsSfsFY7rf1W9dw8BA+1Srv3CIdepy1sbWe6qNiNEDO+KQEsA0EaQr0GVsxhIZfRZD8PZ
zdrnDo9FK2Ev9yEdNn3+K2uKN3moroxEPSG38qyd9Frk7Yll5nwl9A9p8lymbMR0bzZ8urg9ZLRs
rmArnqbR+qhhHm6b0Z3XsfXu9t1zyc/VWMEzZxDWi5JDUmFeKo7PPHDB8JQk0ValTVOQV5M/mNLR
3AgGKDg5I2sYRCAEy6D9jjV2hKYxtmPOgSS2h8M88b5M+WXWznNT609qi4BtzQXsqvAi8HrsSjhX
a0lGYSCigsUJT0tefxsuPIApohKDCt27hSNeiOoGNeOF+gxejzDfp3jJibv9tsRLV5mPhJtl3LoL
J7rVIeD9VE2vcdc+zTZt1r4cLlarOCuTiOmj9CnECw0DwfsT5NGx69m0efV47wi8ysvL+lH3jrOR
Qbx0nNo8IKK7aBSvKgxaKklK0OyhfCAYwaGg7K5t8FS4o8cPCrsQp+Uuygo+UiSc140jNpY/f0dA
ozgcYPvP7I/A4K/x8Sbyr6PllvObwtaYPQTzLJ7v68hf9GQA8UO5wJ0AzMnvxCtecpufoJtphDLY
hCTctpOUohCdztfYgBqqig7paLavicNJ3+OENSfOazOZzilufibFLDXq8i0oA1bc/cjw16tbHRG/
1KO8k7QKb+t60FyaDFzjtDT2chxTWcRr1tUMy6argUpMHQgHQaaDu4UdIkThRzt3tVo3/sSzM7WK
bWaLi6nKm5rmdtXa2fsm4rILVPpdeiC/ZxhkW9pir7F2dokqUDVVujWY8Et3kTb5UiK8Ewhr9OIg
wngdBDVBYFRew4JHypwHzRaH5fJEMT3sQ614akjf1ZCfN72X2bhgnHKt3OI2VvonMOujqHMwXepp
ZONqCvsH0Z+lJJbZ3tmXrjC2dV+/YHTBU50/iSW/7MfdN3mfnZ1QcpPRxBFQZ4NcYIJSXqxIsjIY
uvVG9cWxaXEG9IJx0kzRs0pw1PXSsFRjg6jdkE4aqxpXtsv2Wcj7YjYekjJjkWBlyydbbAKl3Ufw
TpOaH81VfnCcBh2znC6DXwFhD4d7rzQvkYB4S//lkWYJvGOeuS2s6c9AGZGRY9fCjnQ3TS0dHviS
FczkusP+63Fcg0nDbZoeD2hB/bgj4MFzM7LD3f/8lofiI24B9s0zkpvGAGtbvcsFCePfLbq3IfQO
quSsQXNMnCBRxjYGnVF3ETW5n6JGP7QUdfJqQoTuWApz7Q6Rey0JMa6HIXlpFdbW57kxfnqj4zIO
kjOr8HhLwo0GsjrBoUI19lpnCE4yNnepx31EQ6LdsjEZp+w8ipK+mAjgVe3dLVboXKDacYZCDDVY
14fA2mZ6qzYIW1C3TP/gqSbcBNiJ1uhoDQ/5+A6XgnOMYbx7pmtghh71prIe5ZByxrUEXzlP33r4
b8DVTugf77EZoMbhn6e+i5pFuImbru7pjh+rh87iYTrG6M+Zo75ZF0+sIipcM1zPpYje7K66+PVf
c9l8+cbWdNy9UvE3prhi18GoW/Wa8xa+hLvcoYtqqg7VzHdeZAlhlPpvF+hLZHV/tIZ4o4r6Elbp
IfELNjU9H8SFGArFOGYI89UGwxwJlBZxdXQZNyk0Ek21DSmXDkMQhlEwsIsTXPrE9vGT0NtHZ9eR
3o99ZndPFD3ucul/8QhgkPIND1CFYJGZvDLpLE3k8XXOoL+Xg6C7qf6E57v3WpTS6MgsEZ1db3hx
E+8qHe/VnzFniOkp5OJFMIK+bt4SglzOHD3SsMWkamm5mSieGTq6nGnx3sR6QNG2jI/l72h6DmsN
SBjFXZpyq6sRZu9NgvfQcIKfLHgY4TdmyP5nV8HJ6AOmNXdPATwEsflGP8maQuVmw1NeW9Fd4ba/
6dQ2NM/UezqLMCbm7attxncm+xFP2iaYEz9G8KoxDI9oJJJ1QGmaK1oZnvXQZtssHNlv559dzsgZ
kQ1aFUQqJhah616NmNBMaGcQ1HfFwPKc2jAedhSnrBOPUUrxcRTR93J5BroHmlcsFSQ2tZpEymD1
PgCxwvEUSLWNsDYZSn0Ij9NeOQHThjJ1DiLjUSfxgC2JdH05RS+i4VBv+XwzLUn/lRBJdGaxRJlc
fiyEZBPhXaqGNFRnmOZ68PW1sc2XiczU2g345galT6FRLJ7LnLBUi3sgOKU5l/TcEtlr2aElrFu4
t3EJj4E8pRFu+rb4tosY7m1pX7KQIKLMY+pO3JhuQXk1FD2TFej5TPtiw3ruu3TyR/4zps/C3zTW
Ek7SxnNRQeEL/not98G9HvIv2YW3ZCyeG6kw0HICaDAfUlWOiu+ka9ahLINmjHKGQZNEU/HoiWXx
bapsI2ewtXFRHY1aTBvtu2sVoT9bk263eTxBLrTerZCX0mctuAljXJF6dgwoO7xxQtlE8fjbLDHY
q7RMngQ9TF6nDrSSLavCLNlAW9lwHgCOUBtclC3PJiPlIL8CaclsYRBdiI16bY7JF6yuCENnTJ9u
WK3tvAgpmYBQP6voTvpDsO9m8WQQvhYp4L26xRTvzIVzSnDAjjP7R4d7etmhVk5+uegZQ3aKpXlQ
tocfoIWFlRVXIYzfZJrQxMhCWD1b4TDMxzOqDNoyHszQRT3si6ri+Cqroyk4CAcS7NAc5dgt2I66
yEoT4laUITaPpr9bTqbSFV9h7TDNT9NOkM4a5tGEPrqLhnmb93STDNOwo6bGZZ9R8oChymDIKAoJ
JzbifO2qD6xHdkGnPPLvsT1TupIFLTPt/FOF1haY8HOAqfK8eBysQoBRL+b6WJkTVL9vqpTtbcA+
cMM+Ymu6FGNTuLQe/Wf2Mi3qWb6pnZaZGHT8ftIXR/rsZObot455PNCeBREZ01TgU3SDlP23y666
tStQ0htoXD/ObOWHebhmQQoMMag3dse+gK8Hns5bZkg94o4MfgyPp4Uo76KZOi3sy+7aT9i7WYBo
6tR4tjtedwmB2S8pPXm3HFj+oDL/AlDawbfd8lpcOoQ/oLWwuWIBeDpDLMartEs18Nex8sBHO9dB
2jc7xN8lK14mSnQJ+0mcjz2yhvbbc5yS/0+96rv0U1QGwmzpWL8sDwH4jMQrquI+CfgO6XTEgEFo
ZEtitN2ydgA7+WKbNZ2W5caweotNE8O0P8Q0PDTZIfJmexsG4Wc8d6Dk8/L9n+j8/2t6wObpfzz/
22/V/tv1aff8rwiB/0Yd+P+JM+D/HzkDT0OblBAH/htpYPlf/os04Px7IKHPeMzuwpX+EvT/T9KA
8P+djIKw8KK5jkNUAfLGf5IG5L+bwnJF4PmB7UnLBk/Q/RdoAMGJNS1l357rmghN/zegAfkP8Ohf
WRt8e86/sEmyyTWqWkpGYLgG3PQa5FXHQRBm06+xnaVMEcBRO4DAbRzcFyEfM7eg/go6OhHxIJ0w
WYiMA1jb+zdLmxO4IPYvKyte2iyhBfp3Vat5dBLeo86cAp8cqPOFfirIjbRKcUPClNCDmdu4bED2
RVObh2bGdCYHu7umEUUGhlmUByTp6jWiSuS+MzL3TC+TeiaFmm4IwNII5o/GLueWfM2gmh4WUvOu
nawEQmnbOCdMrKj9IrZC9uqUPcwCm8gqjpr5nNayOMdV76wJeZofhgryo4tI9Z007vzTaRsrfFDQ
sKkKe49awBlx8Gl7L+aloXj0TMRpYUcvciJUt6qnsf8ZBHL0bKBHZq7b7YVbR6fOsj3y7XCJz2Yy
u2+lSuVRQgyyVsKamg2Zq3zH1sE9zUIQP/C69hCGk8YH3Q0f2tbWgRKy7tJVdvhMUrGhxdY1dwW1
G8220Uaw7xkIaBGOA+ghRuoYb7aTi0MfjOpWuua0TUFzv+vYbJ7SLnX23UKAk9IWtKIr+8TA0z4r
oYyXzh/DY5/H3klVtbvrQGQeex2D4+qAB+3bKU4v6M8ZodY5PoNTLY622ctVEJGQqtsiZ7IMxsem
M1kDjdjkJ5Lh92Eo9MmWuroKwCtvfMPZU+pn/WkOvfCVo5HDj2vYV6PO61dHRP7zLCJzudeq8ikp
B/3FwNeTROwpbKigjv567dwwmJYADGWYs1suZIDtv7N3lECJYzZk8kcFnlOvI8OvWeV75rmvaHds
Kt4ZT3B8wMfgiDeznseHeVm0R7I232yL8IHPE2sdCdkfEwNUdUOUC/hFY118XVd4lHoWl+M0XsRg
ip2m2/bLMrHNUzGino0stDbQ2DWFPB2sY9eXt4oG7ztXt+XD7BQ4g2IRUjc0Bxf4D+HBLwdy2IFb
jpu+Zi71gjJliaSjUynHnsj1aO3Z8s7Rxk8TdQqbJnw1yj5+My0nbDZlGKR/SKhiNadh2FxZc46i
kY3uOq9T/w5DcwGnLmCD62kDQKFjE3QOo23W6uGvsiTBQdrLb7lEfOj9dlqHRtRBg6Q9BfvLQPtf
lQd3g8rJi2Li3+TsZ77NyKrvrUbM93Oc+duoM4iI8aRdCexxYKiTOdxMYw2Fy6XY1RNucyM+l/1C
28y/DDw0WOWn5gMYstoF47RIVh1QnbwfDhI03DkVbvgSTCYwyCCuyNaE2F4jCywOPD/nKOsIzsfc
mx9JH4h1BxRgC+NP32w3h6G7nMuQUAAwDGrem7UBTKSwZjbcBanpMAjiPT3EDsZzBu1VaiE9EXs1
mhVofCjTsovFu9XX8SlFUfhrRt5Ay2XfO5cwNaL3wo3zryqsArZ/sJzbUE1/W6y3SKMh7is1ygwG
WJjWe9zG8YlRsjoOeD3v0m6mcA98a3XUeSYeCVl11FpyFVNpZ8GDR95mHxcNI8Nn7sufuZT9yRsS
5yGrmZ45HDRVuHEnI3HRdZLxvuPSnDajs/iJejunuYa1qbE2TNuDQOCRoO/aCDah4ETIS9oHK8KR
9N2qxmJGdCCdvQG6qDd+31Wfpt+wBcSZOX7IMXLbDTd+slZTtfQvlb5r0XpcZs53Nebt7zDn6RUG
kbnjzEtxQ1ALmh7olsTgSfHefs7c+JhxxwPOjrss3bhmQzkWp1a6cxrT/U6kE3hrGzj1ue1LqKMW
Vp4NvDHZ4rw16DpgR9I8O4bkHQGjkgm476lZ3JkVe8MtxgJO9U2Mw2TtU26At9XtYnlqmNn2Jprg
wOSSew99aY17g15RLCSg4oOXJsHamWE/y0f/BA8eGjy9pqZ7T+q6cV+AYprvFpdbieMqH4DsKJaA
AZx6ehRZ0K/TRvNcMcLYS/EUIlKd7CnBG8oAxx4RMb237+GagkAzwO4eCR+5Fgio5ZVMCE5J6Clz
f2L+Tx7xwONuiXDCsOtgC+l8w3D/KFKD8j0MUbm3Y46bsbU7quKF7RQtBrs2j0br6riGUGe7cyoL
qkrqwO4xfNyPJ1x5jXeM+RTkQBO0KhhjoFlwx9PJS2q1AAiF0JXetU6UJuvS8Tl0jjHz92AH3GKG
IYu+rZCZuRKU5iDjUL+gBg8MwmQYMV3zXGfn3nCabd0E9psxeM5znJApAVfRQTRvQfSz1vPsi0OB
EiJNb8C7VRlkPjGwnIxT958iTGiZMdWCRqvkS2O04kWkZjYhkuGGwIXlXys/jV+bRgdn07ap9mon
OvPYDXxECV0og886R3Z2JdHSk2HZVgTuHzXHzbeDhsE6zTWLfcJRGI2j8+11KI3i9T+oO7Pl1q0s
2/7QRQb6DbxS7CmR6rsXhChI6PseX3/Hpp2Vx0qXHZVRD/c+WD62dEQSwO7WmnNMB5nxrk6s9snx
qvyQci8+qrGzuxVkwf4OsE5/mIeBE4fhZfWJyOvxye1FqC6rcnAHWEV2v/OKxEFn4Ey7pGqCZ7Dv
4qSmSAaCpq/8tGEXeKULS9nl+USyVBq299xX6NSdTSLfiqA96qWUlA1aLqlF3KspvEOLQOTRqWtg
LtRKc6y1zIUPhTKZBFk11G4S5ssjGs/ow3NLNVyjAZyuVVI9nlxjLNeeAQFOTGpmrIU+6I8Vjtcd
MJcMR1zWzqeMKm/6xuCAX0gij9gm6Vx3a8t0lYdgThGE28jeoCCmOdkKUwyW27BO2IqosFM91ip0
b9QtdducX+ZQyzZToKkowO2sfBWAoVYkcQ4nTVdSb2EYHF2USZqvbM9Qvmo7LMkQT2XtJB/bcAPV
LacVGXfOsxML4B2ktHhkzUcTRm2cN5xU83Ge1o5r2P5k1s5pzOPy2Q17hcEwpvkmGHT1OqzYiy2n
FlllMafWpmcKXCmDZXzMBtQBwxrqE8Z36yGNBU591bK2YRajqY+TKdoGlVVjfSYjeSdoV++EUo/3
oRoPb70S0v3IBZuPhevRvMtFMx24zJTfOKSRxB2AcTBMgM/MoU3+zE4mxxxNyXg5K4Zz15DIi+BI
dOZ26NNn8AYMTyPI2VlEyIQ128g2rWnH13FbRptei5N1zPq6qh28/AS7TLtaQT8C36n7yKBp+50+
wNGY7QJQpBJdU2JxHuIZRk3bh+IuTE3dwq/OZgQ9qUf3UFrgRReyOIFS2ddkcsNaNlDdWFS2efRj
jCt4lr1Ai3euRpG3DYrk1ib+ZZOHLpWdIGADGnt4SKwpXxWeRGEomkN2EC0LFS/uSjMdyDqToVv7
kNPAize74aNRQctGev3WaAqiGS0PvjU3hZaVZekxA7Mfy7pvuYmTFt9GxL5NTSkvGVanbNuuapZT
3s1Hux4gg8wRpS0lycZlVuax2AV6pT4VtoEmsVBDVtsgwQx6NbuyLtEUynhvsvFdTrheaNyPLuh5
RJPZXAUPYmJ/0PV2sDIVpbht+9a7Ja+I2pc5NzXyLwLq0IBRaXMR123NFMCIEYvuOglmZwtNOnuw
C1W8j1qhLjMxBZsqC0kGmo0RL1REja0dRxxdRLHvMMt7GyUoBoDQpFM5gQjOeVxhBfrfOo7/P8jp
003Imv89p++p7niSp1+Pz5e/8a/jM2dkEyWMAFPt2irs3H8dn00Xch6YPhNSuGtxSP79+KwY6j9U
CH2GyiFatw1b/IvUpxjWP2xDR3NsaJqlGybH7v8Bqk/7M6iv7aj2D/j3iONuVAkyWA2rfqevxHZe
lst+mWwJad32h2CjXrfH8FCd7EN2+uUK/Y4L/BUP+Ge8cfmSP5ClUyhwKKu8pB3W9rNTu8WzLnSk
nn/96/+IHlR0Bj2FCtX+URLwyI9OOFBSSVIFWHY32KV9Pq4Au4RX/9kr/IAaYp1zdU2PjFVdiFth
5NdlWR6axrv9618vL/3Pmob8ADwQ5S/MYFND1+O5/Pp+GJCqJCSAortyw3bT2fP42BvzdDsYRvv4
1y/3390OnrFfXy4Kgpl4HV5uLKOnPNGu7Dr6D+C08pNQT/r1V6cIUcpJSZE01Wm6pLu7YNf4FMdm
9Df3Wj4yf3apJB/7l0tFihXH0SQxYKqxSIZeZV6PGXDjBfYc+rtR5v9H18j6gb5uDdgMZPlgToiQ
djjEuqxkueTviLGywPZnn8P6wbkmC2BK1bI0V6lqpp0GBFLRjXoztbVaTSsCsVV1ZRC+vrdtlQ1E
bVMYeNQzfMLENUQ3Q6srr0OvhcESAoddPTaYRGNwIfNUvuEWEt9UqXCc1RUMqQr1mVOnxHsADl2O
mobmGUQG0QXW1FooJFk7uEEZeWkcttGs7HNSyVHAoV+Ht1Ygp8oVb69UVrWpJtcAcw4dL0GyHnY4
UCs+yNaqo7p/xX6I2gulxVMYlj15MKPlI0qj2QEx55HDNVXyqUvnlyAOcIaFsx421zUiFMIwx3LC
82LaRxAZX4MHQHpRjWX35FTVfayT/kf/Nxrc2zBsoysjdC2gQ44a7fLEct5atyFXgujCnZYX7TaO
XPVK1bqObB3VGiFRKSJ1F6aitxTdFItQpEnUKmKaGr3PM0RzJdtHAowo+AXVcPapFocRQS1G7lsx
i/YRQpQ2XeEU16lTFLlvph5nfEuLpBohVprwHRE/sbAZdSGMBMWIiaAo9Bfya71zaoqkXECWqW/a
YCo+GCY0ec2cWl4IF1xH1vQOMgPzYI1LHFsAjeo5CmuUjg5sUh6V/AliQrJtiIFdobSgf9b1Hhl1
BKXpSTwuS8wx864DxoMJY4J9Y3lj/qmatVizOE17qxiSGyMMq6vaGJud24blxumJxmvCyMOOGcUa
myoP3Go0426HfBTs9AhUI1J1DjhmHy4n6JvHuXDdTdjDQCyNcWJnVOMp4HBhspuwUd207XzNgwUH
pHXird1rwXuiFfNKsTXvwLaWoNwg924GVCaLGqM34R5ptxkKM32CIbSyxU7tFG+roWBdGlOgXpOI
BZOtGvsaAdikknmPtn2fSAuNGNqAhEhrqr/Dse6XY6baeyqtUusPlUex4/4aOa/zqqL4QGSkXtgp
gFYMJLj6S2T1FijWsrSamzEtxxPIQuXoRFF7cBXkxWhY2tsRocxjzHloKUZ5MLVCa/QWYEUMTMnK
8IXENz/Gujtua1UN9xFYDCrAOGqGAa4cfDJlnWt5uG3Q0+/0avJoFvYAIZKyvievT7vTEb3t2kSL
AESrzbwc8iB5nXuwdSgXow12SyKFOF40+1ktKr9KC++uCdXkdkz08WjmSfY9VOS61Jiqn7OAKhgH
6Oie6idDjTaVQ3yJ6VLVIRol5Z0RQUTGEqpOFOgZMYUUrVO8rUipaOxU8NU7MmVQ8tNcWxq1HkGb
TweyvIgyKeo0fnZo7tHjnPWtZdjakXazt7FKVzuoPd14wDVip1UkuyheHBDl5ga31ATgNJIQ/jlj
R7rWDX3ajoUpPpOqig4KWyLEK7V11BJAluTA4HClmgh8xRkBxjAithVCLvTPlThmMfJD4P7G3hh1
9WRRkCHszFFOjGVxIGsqWc2F4a0zPdMeco4icPucMmLqspN9pCYCVaXwFjBBmndhVTUYk8GR0Z6j
tZjUsDp5HFs3VaHUnPy1/ljkuMabQsTBAqRAs3E4m1BByeNDA3Rp40KnhUPmhC8ZAdPY6xK7ux3r
iTkBPKm3NbpS3cRaMzx3ae4RJZJYqKjUrLtWaW5vrFGhpt+oI71l6CPmd9MoOi4Gg6Z5CYkEImg4
6XDp034dhWa6rgCRAVoYiAzSREdTlwBIEnE1xibswUoIYMRt2h2LeQqfgopDauS4+dER4GlwnnjD
EfFbuEqQlW7KuR4fs6jRrgY3UvapDSEMSli9UzM4FDnpyetuSsajDdR/QeIs9Ipm8o6YK90Xwgaw
N+iBsdEEYJw8Q4k8q3O0ndrAWdqa1oJOoaQC4aE8WIYR7OMxtykgFhodGwqf+PcVe51ArMTo23Fk
HajhXI3EOiwpwJYbM+Kcb/RpIivhOdMCsgDKnC6BhIF5mxNrgPG7Kq+bME9XtRnQLm6xE+G2HvbC
hJdeOTgxZeGweiQAPFuCunEOuVNmp9Cy1cM02LwHCn1HdUqzPTka5mPWt8OqwvDxXCiiIJBJQynf
UEgDF85b4Ji/zBt9ht0L906Mszh1ukX/VStZFpsqTZ5Tox92mCFIEcCQitFUyxZRjTS3ra1o0xXj
m+smlNdUcnoRQswIOGnOX9VxnOxsM0v2wTDGt0od2ddCeNMmqWpCHaO5x2vX4Qbo0+wGKQ5iJLOl
C+zIrqymJJ8jTP0rLFSoWENMHqIQBPbGke3depoYH6BOKPusHxxoEgGIbBtuF03obNsEXsL4sMZ3
hIbeLktz+2mKqmiFeTG5contWwy4bdlNi2ZNolqlrcFsdhvVVYe7uBpKctbdtjoF4CqQJjat86ia
OXKjVkwZKi9XobaXCeoSShLoJycsMKNqRIud5tElZSYduq/QscFx94Z24yEVf+kGpYQQG3b1EyDD
Ek3AEOh3+Uh0DXq1qL+ObRjPZIP2ONoqEzVn0kwDWjW4pNAScI+zRrKf5vGQyB6FGQ0vmqPp0B44
JmAYmtP2rJptiWe8axPZroaXvlCgE+L6rU09g+XU4Y1q9M44G1E3gdX3lB6akYOexojKClmorR0K
0eh7U+ciT7MhaU6iK7FoGUbylhej+96hGNfWWYA6fYlOEJBp5tWIEmeNyiZhYlj0Uy8wvgXurgfD
CykQWaEq3nSy99Zh348vbW9X1pVG9aXAq6/1S8secUkC1UgOPHkNFfkLkS/JVcRwiTebUgpZhBwd
6oHgtWjEOc/yrRAylQhxz6ZO7POil718R6nvMqPQAbdlZkArTMvjeGVjVaYHklpkeSKox2pL0R2B
pRsNKUXfUs84i5gNuWRGTOJ1Qfj5KoXLyOUGN/6Q2oS2rFodwCr2kqLEClhH3buHz4J8jzFV10bo
aagEDaRwiyC2rO/KrqphoakD1tsIyW2/KUAExVcwUhywoVWYq9uCnRa+8FmrRnqanesjyo/yVdjX
3VscqfychnmBYNdWAjqQ6iYAbrq2+J5wAhA5V5YhEFp0h4A7R0e5L3FwZsSUFCLdpwY5uYfeiOg/
tawP2jXLTE7Q1NDiuVqEGh/9qhuVMVsW6CCf8662zH0bzUq7DQyv0w8BzzKTqFcweZ1q+OVGj+Sm
7GnioOsOSWaOaa6T6Fu5rdD2cCEJedz8H5cqEbzlTqziBv5GXDfONlcjd22qabu8nGH+t1UQ/x9p
G9iy/HKMkxkNf8hQeP7Kv+buK/34Y3WGv/PP6oz7D0c1hKAuo6uWKuSx7PfqjDCIUaAAg23YAgwP
KPy/qjOa9Q+hORRu4KXo9GHlOf13dYP6DxrPqPJUlSgFhBEIe/8nxRn9j8dby7KRJBKhp5pwjkyL
QtAfj7lqRCyjOVWAT7oK44k4MFSzY9YWx4wozFNHK+uUxeV9rp7hQRpMnjgLwwRXvxFbw61VeXdB
EjvXNSdwFR7xK2XqtZ146aPuQVPwtN7YEsXhu26K5lUihQT8KnSuv1z2Pyn4/LGgYVmgZy30IIb8
l05v7EelwSNguQqdALss7s8N2crTKimgjsI7ThdxKKCBzIBL/vpF9T/WNSzLZcq2VINIRdWxLffy
/V9qBI7G2EXVAs1tMKPj6JEYNUn1p2dzAqjLjEyhCTCbTcKiF7n0URzjtcbScNfE0x5FlgevM/yq
6gj/IRfxKdSxHCHXsNiT93cFyaMrnWPZzNu4ipshvx+xGf/1Z6B8/ofCwOVDsFGyTMqHGmV+7ccT
UAVNXpshTirbRg0Z3piOHh8vX5gx661tsWuaIpM1qEC74dp1d9ST/Lqw3exGAQ59MztzfB2Un7ae
Fccgc0MNEkv9RQKhC3O4z/Ya1ZLtMEWkt+cV4cuD4x0uX7C5hld5Rwpfj1n66MaBx6Z7Ks7h+AVo
JfaVHHO1TlmKPnhtr/KyZscov7QZBhuVTS2dePgpQ6Q8K3HoLoJJr26mNvFnhzDqeSJVrpfErNzR
VxjDnSp6UklSuhdEBmvzvew8f/ZJzi6Gx/1EVmJ44Nk5BXVnfGhj+ZGqtslqrStgwMxvxNjzSR31
EvCj1BK3g3esEqomFEXA9Nj1W+/l4tVpIVtosKjwXCXgtBMYH7RvnGOgOs6R8FV2G2y0sKMheQ56
2tMqpzO6i7lxQOmOlYA6HNlQ7vjQ9Q7LqXloOyu5tsqKFL9VA9z6mu5Z8jKE5VZVtWWI2qSna1Yu
hNE2h8sXkugJAplgaAVZ2RwuX/CTNgeFBg+d7ER+xRt/pE+XLcSYwh/DQ2B0HqnnyH4Ply8w8n//
0+U/OUTdW040bTwlziCB2+l12RR4ZgPnJs+iYRfM9q7PbI2HN9XvtBZ/tNGOxc608/kBFNWBlfeL
U2SkNsljSttXyfSGh4F8oCZGl9DaA0AqzEdOp7Y700ubE4eB4joEsQ9Ky3tI0qq9iaPghUPVldKL
QUrE4yMaseCIeHUEHQW568osxvolCYt0H+A1HaunlLPWfWooE61+K//KOdQ7ydd0+OvRZPyxynYZ
TK6tUU13NMtCF/az2lYw8ykqrbO2VFCcK5QcvNx4ayRbiUrOvi3St8SNgr1FA9vQ00a2LkmzpeqX
ouPYzm3ibfUw6EmPh+M56qLdDInnXqc6/RIPqPiVNsBA0OtcGsObYV9NEeTUbpjvlBAYaeiY2b1H
jDburPpE2qi2y6Zo/JtZ499nPjJ+6C+iyjMcnc7Cj0mjVoWZkF1eIYnv3ZU5T/b+8qXqpjUp7vRK
kza4zRKAgj3w2Pss79p7rOq186YiVb5jHi9uRNTKhi6AKSMfo6e0rRScBIh8nMapoVIa21qk82aS
hPmoZtP51zdL+7loEG0kNOY+NIIGH+Fn7GOjIAcITXJRKPqEO4L7SJWw5mw7ztgeydH7AtyiLbs6
fQW1RpCsgYsWjvf1AJ0UJq0H0w07xlqBoojzlO0qupFq9ddv8t+WGN4jrRh0ho5JoePn+kxhU6CZ
spMlSQfK1QA0dtU7zJp//Sp/TDDjseVVDCYf06GVxFLw43Y2cTuaDCGOa7H1WiGqWalhesWBYGny
obE3bWa3YBP0X12sP1myzR+Xnx0R40TVWXQcy0X5KcfSL6unTYhOmesTPSEnSvd5EAanGHZTK9Sj
N4Lm5JnqWs6HlBI4flnGWUeTdqWJeXgOqgWLPc3jpu/ugbHBlM6GZw0bzJ4+eLGoi947NHUewst0
KfaExUYdQ+PeHM3o1JYu2QRush2qXt3kwgxuWKFe4wD/5mTMFF9CTneRGsDRb6Zuj5rxm3G0H8y8
OVpq+JBxNt1d/ssWChz3ITuRswgqCCpVizkOIGfx+NcXS/sxsXCxOJ+ZuqM7DDzH0X+0I3iCA2UG
s7tsDYgLeRiZNwNJkyQeYReLrRpbs4HjI4yHNfKWnta0xvzpdn+z5fmz98E+i9EiRbYsfj9aYBjX
UB4VPX5PR62ASIFycutTYDrxs8L46UfVulN194Xc1JM5i/JUDOQp/M3FkI/jv3oy1E0M1WbLxSVB
G8wO60fPpAcClQMRypaq4Kimj1q5H1KIVLqbz8cQM+J148D3M0og881QoyVLQFWp1MQI4IF4PYcl
VIHk0aIaudHwZmz/5g2aPzZVv71DYbAxvez77R+3yxWcaUcjyTCH1PtULk6TlsQyD4oiV6I9Or0R
nhKE02uWBnztuTPcXL4YeTaSdHTpDzjlBvh4ezM8DyhdNgM0gg0y4RZ1MM5GkhGVvZL283bIDMIV
Au2WXJx5DTFz2hcpKd8ZJq0r3PiUFKz8lhnXfLAvcmH863pGOkinVmuBPX1dj625yasqXLVDVa7L
zp1AE7VABNXSeeLY6SyEcMJTIEh7qR2I1I4oqnvFxA2bRaLbT3CCASFqME6t4oh3p91A+40RIIDw
1fMcwg7mTrqOYpv1iUvAVp7ehE2oLDDN2+gVaUXzJdRwQtJEKgtQU+wsqr2padUK1ra+LUwdZsus
Il4McbHYxi2CIdyjuBLrxVQPHHnrZD+Q03kfFN575DjxV+5B04hncDntsO08EPtGjnhVPq1BBpYi
IO12NxDlvgjVtygV4nD5Ytr2Oktjd2+n7OspccBTR1cF6Wl6DOD7bCLZQksS/dbBxZE7KkSpQLmF
k4DjJB2YnNDMrGcBNnsaKcVcJoUZrMlGtzx4ScpGFTWXSX7JEseGjw/trgAx4tYR8OJpeOhzvbvJ
89pCtNbdT1GBa8Gcus9JYaOeZJtxsm54v8kxEoH25JAGgT/PB1PY3IpU04kHQfGcpNFtVZkW7PTY
PVlq8h54JEGgeXsZs7T8m2H5I0r3MixdxASIdklJ101HrmW/TOht03Zm7rYkQzCmPtLJeuwnGdHD
85h3xrhUZ1S87jQ4O8cdgg3qoQHDvJ2crLhWt9DIv2PtKYQDLoi0f4I9YK0nvC149+pl3PfVc9Bg
3Gmr/ByMLcKkMYetG/1dw1f7Y3dffgxNs0nD1XXsNtq/tZYBXiZd1IdMcdYaHbD3iImtXMWlTgV1
yt1tqc31Yc400w8mJd/FU6Iv0cIUBw4WyLqbNVg+68AN++tJxeFo/nPec9itaIg10GxQ8SNC8Q8X
GOgFGnVD769MFKm4184I29b25O7gHn1NkfWR4h1tq+4Bhc9jPDzIHxm04uxWxbWOmxd4rK928Rm9
Nx5V9y4QxVkJs9/+cafvwmnXWfbNE3OV1bOPSewD0dLZnsuvup+/FYUSlZaScqr7zlwuVQ3jG3/d
boZvxWzfextCkfWaecVZ/oMKk1QTuDZRFSAVIxgxOc9hiI5a9/W6WBmAksoKOms1f4hR9yf89Tr0
QfSs362ZncvA+HB0EE+zr3W6L3+lKOfvNPQeL+BhoBy5spNvMOHNys9JRNmH3c2+gttqDlcBwrpZ
9E/yR9xU9+W/i0j9SNryVklQDRjQv9PrPkleNb4VKVCu5feb7KEp5peOAyjKxHOUBwtaTQ8BuD9Q
I0AgLWhPRIoRBrR2HL7bjMm5AOLInuQ+9gAURqQZxNP0YVaq707hQw2kpwnH79oieDgS4i0m0djN
lJPpRr488EK9OTNx7MqoXyvh+CE/Taa7Z7RryAGMa/nW6X2w3LyVEtSaRZbv6Mp+LpWVk0EGhPYl
b9MMo3JdivZ7VpsvfBYvkJlx+z939VfUJsvpGKnK0VZm3zFif7DHq0Atb+UFlzfGKedHcIfYo1Sf
FcjXzeFb5O+DLp7kj3h1eQ5JlbXgm5l8S5thCHHfXCFOBh0heXNgpz0EyoPJEyGfkssD5plXyPJP
8srKh09lDsAwBMPVFzxgqA/PNpFF0ZQvgfX6YRH6pjX59JyCRcX1M+rQr4S1H0WzEUl+pgH53Rf5
udOTsyDxRORv8ope7l6Gtx4Nv18BIRrV+U5eBfl0qvN2dusXhNPXcPuAEkRPw3TKXc13C/eJBrIZ
xXhUi7McIVoK6VwL/F4z7/G/9da3vLpmObwD9f7G9X7ucx4CrVlTGN6WPAyo1j/kkByrUmrTT2CA
7iH8ftUMRcW5sbXpRb6WoKjuGfa9vDLyeRwU+9rkuC3/u+dBU+vPqjTevFn5kvdbPpNgie4npbnK
zZHCjIVQlxRqfly+z0hzP+PJuU/y77isz2E+ftBzOstrVAWE9s3mMbKTM0BP9OQJ5Knxm/3cORzu
KtO4CedXq+IxHdv8LP8hVeg7M4YbL7cJrBn9Lhu/vcA8E2IIFNPeGfMIkMI+yyfWGKvDGCmrf84d
aaMTmpads2zZWc3eobAsh6F8k/J/y4F0uaijx8abDyGgtxKRs7w81fbvo07vdHK9GS7VW6jmu9Sd
N3hizh4jgfTXtWaHO7p45zwdP+TF7OS8lhaLPBd3YD39RvRbNcw28gWLOPbJ0Nh5Fdxf2/mSV1Kp
uGrmFfuxt1DGf5OE5Ldzdjbk+hxYN/LPptrc9OmwtBoeIdc6OYRWDkw/8u/iQ/HFHPiYKO9xJ9Lx
0X0MRbgLrWsiW77lDZSvLW/FmFk7w6y35h1bh1d5dfTSPKP89+masEuDHsmfQ4+bxQjQusHXuWxZ
e50WPbjE+GzzOOZD+47DIlgoWnVsqJBcZnL52PDJdcqaREA9yFeEHXVFx+pO/n8r5pmRV8ZJmerq
TQXzRvvsU8I46mjrJtambPFby2lNPu7gD/aK0a4u8xLtHb8cum8SaBZz5tyxPvpepnyaiDkHbdpR
4Q2MJ31Mv6ah/yxS+zy5dNMpusIE9Idg9D3Gia5YbyOzthj8gkFEyI1PAOkmU7ttbLufbU8+qH3A
jgK7fPZHqCAqU48LGE+L22M9iTfXy89zox2SOQRlK3s584ed4z9XVD/X+V5WrRABHFK4CD3MfPn0
Xj6AXO5QEp/aAEUxFyYfAv8GOIUvZ0icQt8GM5aFN9lulaMc079PkJpcoMY8v7HmcY3O3788L1xp
+Utci1vAmXlBZeYqGqFusQ5FfBJF3oo6hs9UnDvgfPKWgPacp+HTTcTlxeUgkJfaSc3PmCd6fIDp
Lt+VvEVz573JhcvD4EOQ5d0/R4umoOwXGFkWgwFfv4k2QTu/aBoOQ15YrlHyrYd1/SzavZwL5CiS
0wnAKzI+rTs6wV+FO39kM2KGin4wL6Z51V0yQ+ThE8nv9XbNHDN+jHP7oDdnOdA6d3zSuw85vuVb
qxNpPlIJBv9tj+DMsy9fLa8CMt10Gt2xX8HLzYfXhDg4+TEHI/loCW7ivchJ1+yG9wSNFOSzLTKD
7xIRdxANe7wpPj1NX36MznDeNG8DHPFb3iQ7ZzX11PqdSCi55AyoVMAf1odiCtYp6bb6oN22SKhZ
NdhGR/edI17S9DTW6dnlESG35E117WfCAejOYQuvubNepX7QudyltPgyV3/ygtdEmJclU04CRnma
Ju1d7dSPoOblJk39GOhZsyuxuvQMuP3MWYKqXX5OW82Xb8tw7qMxfSHz9/K/PLJDcRojWRNvcl01
5afQkTiZZXoXyDsmxu7YE52JzuJVL49yn9JaxA2MyjJOWCaD8iznkC533jhS7ZRu3Mi74/HYoXK8
AwT6DarjfWJEK+W8y8phTc9/L+ca+dCzHffNFowQDrHELMDS6izB7MA88TZaGvcJu0MZruW8KddK
uWYZuXLqTTZ0bEvklvEyglr1G+b+rU7i52VT00/GrVVlVw1ZjtSW3S8xsGQ6roSbHeRiI1c++Rst
733I9acxb9/lL4/7giNujOqN7Z5cyAfN+6ySbjOpzU5uiiq3+JosxrXibFTT2EBUOifZ7MtNgiK8
27QdEKWg36HCLZ88OcjkwNE4XJEuYDnGSQ4uvY2WgoxZDOdWJs4BM8rlN/AEymsmn3aoT/kmLeqn
SC40cizIn+jZfRiOfaDLiwBnvqxeA+7DUAlO8okHVrePxQw/kH0Y40VeYfk5m5h2QFGdmpAlzUvf
cHHIlU1O/o3dfYlPJ8V2J295nFlPUfYiN2Vy4MrbWU/Te5iu5R2TF2lQf3vdPG+WyJRWERlEpJf4
8lrIf8t3rxDyVNnmrXxtw9B8Z/Rw1+FtEu8E4/x2bWtPf0gLIqvE/N3kcBZpOlO88i9Pg55whpkv
ext4Ueep8xiuVxVAx8job+RH183Il/cNBPiyzqcbeXuSRvU7zLXtOle5MWVxebMYTu8neAjys8g3
d5k3C1RtlK04VM7flQIDO2jfIa2QbjqfLsO3TENfy7RHExZPyylCLrRyCpCzBppUKo03bfThWBK4
cyNX2y6EpVOAXTEc601BVNUzgXQBDwZLroklTWCEKQIWgwwuZyJOral8ppH3ZgBhU6tbB86dHL3z
kJ4zhii2jitMu9fyz/KsMSqAcMG0xaofmwxmOVFM1aFIlVc5uOXuV/VQRxpwoHklOXWNDdtvuVyZ
+oej4Tcu+t0ws3vyAkbYzK5VhTivB9eESXxFcfM5sPuzs2ar9c0OYP5nrjIldKFypzopeXXxubLr
zzyKz+gMwOAEd5U3fBBC9e1Zw0H2nMYwuo9rJBYR++GJhEDbbB5pAjEMUah0hXNKXWffkCeUaKPP
L7KL+CUXhCWhIxC96recSXr2cHYfPMBJlMjeN/kCFrdXWN2iG5t7ZkS/kb+TTJMd6Qrbf/6Qa05P
MP0JwvrtnV5+yBbPuVk+w4bzWzkfhHxulx9youRR/k+THSLx8Oe2W7fu5Fe19dZFbAjC5tQPCuGB
1lukM09z1Mm8kJIALnnC7LXEPMtPH4xk6TnmnXwPVZp9RexnrWmretmL/CsF1rtGrT6NzvrK2+CZ
2Km3lvCwqStXBaMpbaNDUMUrzwZhN+dPXgXVunDvESb7yO78uh2/hwKBdfIq37i8PFlDQIiZdwSf
6Ad5zTyAHPKaRVnO8wxqCqolYLJVWo3f8vt5N+1oj5M0rvrFyF/WFDJahurLc55TWfTkl8qfc/ru
u8rvUY6RPRFfFwFPymx7nz1zbVmdYT3foezwg4iDHkcJJbrjN16XKj1JmoGig+6n9ffwZ29qGOWE
6/oGdvepUJb0Ub5dDj5sQBZFVT20rfbRPA1e+FmwMyrM6BzVysZz1I3NYqRl7Kyq5H20V5c1ybRn
X67b41g/F+abkjkLKmh36cAGgqc8ZM82ppkfGfvK8F6B7Z4JJvHBoTxFHjBW/iyihTPW73L8yjO5
3FQNIjvNBVneqeXHWXxHJ2Mhvze54nkm7gFbkxdX951cW+UCWmjeOxFwXfAOdzRJfTk/dG26bTV9
F15Bcb4ssXIdrWBs1f7EFtGeYj9OHCoSCzlk5ejuE82HuvucBtctG0OCF4HMVJvLqDT1g217T/L/
yxW211/lBkFuDshseK/xI3C61ZiwlJYDzWQhZ4tv5AXUk8k3jOyADIz0DefT8OzX+YCSNF0IEM8K
u2H5b/mj8UkBAuPKCMY+Oiccsv75HTsfnzX1PhXNeyoY0eNj12v3TTGxXRzvG/gjrde8E3vyUbKH
rmLnwUxiWhasCFZ+blrOvrwGLFtU2j1dz4Wm5e9NEPlI8M64IilS8PrjVm2KD/mO0v52CqYXh59I
+Qn5GcjDIuCjuk+z6hy3vQ+YGJrp2eZH5tA+D09Ub++GL8KiF4HCUVpEZ8d2X/8vU2e13bjWhdkn
0hhiuDVDEjsMNxpBMbOevudS9fm7LyqpOI5tbW1Y+M3qFBdYC4yTPCqfBNkxslMvc6gA7e1v5I1R
3F8+oFfNe3rGN3M2fDaz8ZMVLRwBfV3F008dK9/UXv3E2nAYywSkjfLdEF3VUdQPBvVPPqcMSNNr
pwbVXbkM+EcQcjtW541cP0VW97KTd2ICyrnh6BzZyI278zp16xsJTog9LxGI1G3X0PuuMu00vImR
bZwd3c/Tz8UClJ2f5rZtMkD/GfoP2eL9EYnYG5l8Uxf92PQPVAlhxiiGe25/iY1JIurbOuid8y7n
WtkPn12Ggdd321hfUzN4Ijv4I1ZnmHGgN/0DNJhVPA6f8nSZpnYeHD3igRJLkcNId2qEJncS/7J6
RELlBDKs59CfX3peYmaOqqXznijT2sQqJdiD58Ad42oQvts7BBtl9coVS7jGlFYCRdnLmSmPLzEs
DikPgyi5Q69iIxZTjy0k5ok44RImpBj8xsbS5Ey8maBTG/rn4g//z3AN6FaAOPCoz+qnvHWZ2+92
BkgAI6bEgijmT+DBN+TONk4S/qh4aj4eW2QzY0aJfH9Q7vQ+t+e4pZtU7myPjlzRcxiazVHmsGdx
BOWcYklzVZXxZ7BCArkT5zmdE25wRxPwX1Gg5qnal8CaPkeT9S3zPiaMMaPA1Gifopim5RmlKNNP
ysNUKBKuwEjKINlMzY3MUrgjdGXkF5mdspplNdTjLwfnk2wNMglRwN+AJF1mHFLSz0n5Kc+0kmpZ
R7rnYqesJjzMhHAeWtocGIaBxDaN5b638x39mEiwD0j2t+z+hR3fD5SO5/34h7YlUq7dnzxeUr8b
2OGjnALK9IB+AkLA/nfk+08OpwT1OV/yc9jhgvNdTYKN15p3tkRoNE6WBCW91liutFC8jTWMyJ1M
PxTbIMZifNW6v03z9lxp0yfpiB9KuVy/fJMliHzTdzGytfW3Tpe/4bW+lcXRdqe1o7Z3sq1Ec/5l
FP1PXqa7yQrPYRS+6vGX0qo/gxoSTFW+ZdPQKuUbFZ+HcPrzbQ620b6X2ak6xrId0NAP65MyfraI
MtR+ZFHIOs5MZ1fO/oFDTQbcmf7dp5holNxXhE2+s30RnMoheZe3G8LpR+Nzy5gb5oVp+SpzRJ6r
AkIovDe55bSivEcJtT3NR8ydl7HQk62pNS/ywhbvS5fuY/drRe9ar3yPLSqy33nRXeEEvcuVUMf2
qxNYCKI/mnqf5Hzoo2l5IS3sDkOT7LxyQsUjX8uuORrNxzJnKuVmIgErV+ZPxo/s/VqbXUuK0Cnc
f2/tvcOOIGbmso1oLaOOFK/lfodt9bW8zVS9TBVRZwKCvIq8KsYsKs1U7JshOwODgmA1yvSPLqE8
sL0r1a0RW+z+xO4QO8avnNcu3suPlIr8kBb4oWLoGPXVnvaHWz2wN7IDZ9z2sGHnZXTo4NmPyPTI
ViifjFlHDKy5Kl39bnrDn7i5tGvti6Y5Llvu5ODUm/mr4ywnsIQ10N37ARr7YbFM8S7Ff8HC+vbt
9LYDBrN4jYtzh8lFtVtUKj+xH1I3GCKLUf2S6OQdm0edyV5xFUHa/7hqvUeUe51HDlYbE5ePnWJD
SzQ9TaaTyu8lvrOEKiWKOY/Ug6iv6Pl8UttV+RbnEVfKnJ/ZOh1QxQpJDNMO96SpylOysYzmO+Eo
rrmLErtq7Pncj7RrcboVIJnQK7hxmMf42u8ImBemSmSZD8Y86bhFhBhvq9BY9467vJMEoSi/nmB7
N0b57huf/4uiOlh9URFtTHO+WcYi7tFrnJRzhxZjg0Xcx/qnOH8wDncGkiAygLGqLfmEmGau0uAM
wRJGdmLlEAKqS5QocvXFqo7ioE32P0ctDuuTzzniVf7iyccY1fQBbJ3WONult9yXxQkn1Vx6FLXj
9dPV/iXfyakdG8PZdm71IZEBXlreYe7y41yZ9Gm6vxKAH7HL6QtEyP5LbqjEge1e2TtIY2TiyVAF
8+3h28coz03qluqjbYwbAjOCsGX3B3QKS9doNIx9PmOr7+PC30ukYYkyxOr0iBrPSiLVrm//Yh//
qrkDFZ1ELoECMFwIiFbGD/Vdj0aW0VI1YvWOi1uqRMm1o/DaVp/byHzLLP97YG/At/p2+5ducl8M
rH2AEstfBAad50P1MOTVb8L06S3/5Kv+VncwDaN6bTbjndx9qg5/es9Dxu8RY0/SVVhFTIGBfWG0
qPpwXpHx+U7H/s7XCFWycxS69469FprNs8NcUt1/z2Z+be1xOIcjZhKH4VhhwRnQCZQCAF5qjagW
eu9pjmheMtyMnX9HsGWN0/MlEVWZXn08f6I6SvXYdJtgj8lnSGXZgvs0mzcj49cY+nZXES97M/r4
RbhzaDpd/SL9HQP/V2WFKYwXbt0e0bRTMXXPBXMPJ01SVYZdUEWZ7pdb23mPMjdNpV/nmkY6mfCQ
uFqO/lRrWF7oSqKGcStJqrrSPyWYIAHHTK93hk0bHE5BbhrncTa3zWQy+dpvCRPOk/8+10eJtYgV
Mjf+HsrTfsTd6Zj24Id5QYmqSLRFUhdoDxzA+B5Kwt6SX5Fw6Bjmt0bPIkAgwELcVCIjUFK/qN2I
VuRHKQbSbmWrsEtw0AYUAk6YmdPC78w99abHhtNGdg15jmxBpOQ3ipuci3I7GQkupsocG571BkGK
fv6UeR4b9rmEsoNUxTbpkJkiAOJq8+fQel8WLqrIrEkkRj6zETpfI7kQYFdbWXGB/i+2Bup+h+bX
0fKVbxlQeY0o3FkeMWmcZAm0W52zo3f/2NXd87JZSL5Fr89Qjt9kPv9v0xtLGNgBRKEWMLijHKh0
+Lfl0Kf5hST5TzbMOEFHidZnUknafGgckLIjynfb7F8RYJQkUOUlX0l7jmKdOAcOhNn9aSyyQUl+
3TtvcnYAtNBlYDQ5gv5F/MzxbCfzrrS+0oKYJ59bLkVXqaYyXiP8UokpyTbmtv7GcZTdbIQIhJEN
wCYVV1I8zrFFcgxVMHHkktL6Fx6dovxUgbmWJ/g0dNlEXMQEtTsX9tl4lv+LfbzEmGydCob6X4oP
UeH3XLjj2Zg+jLTeyPYnn6yVQIbtFdS7jjczfrJchpwzSXb0xvpdcolLeoNNpZbCIFZChplmsQuh
9MvfGoc2Fp59iiYZxw+6P8uTEJ6+MDs3y5CYVbJk05Zdn95gei9wEfqtzDrHnj4pB/qh1PqnbKKv
UCluhiDeIex0mTMQcBxwBQec/D4dis/pICeMrgSfyUXu5rIRsZUsCY8R0O3QbQPMKPkddQ4/jUsw
07MvnV8eK2fYL49zY+U+y3yReZO7W6VPnhTzNY77D3bV3//NJFkcHpmYqXvXMxthXX8j6R35KzfX
PuUK+mKnhQa2fPI1BYUMZ7R1Peu0XK1/13qIgJvVbzSQEpJ39/X2zqXRr8UxUlr2TVt96FPlSX4n
GvvhiIZJ9VXNDK8lo6PBWQV9uXaa5Cpv6ufahlb+WxkSixO6bI3lDx2fopUm37jGs3xGLyBczLVQ
I7lcZdTYOxoolkmPXJoTWx/oQn0CVl8yRGISIFoD0/qsGcF6WQd8IlkT8qlks88dogvNcG9U2tmN
zC1Umw2+3Nk2+aj64L3nUXlS4mn/n7Uygu2ykKp2sOqjmieJWSNjO9MQRsnkQyrRpAFiSPLvZnCz
UezVy2+57Vb1bz6qWrQeu+ZB5uZyzPVN+eZprxIfl91D9kdKFh58YriyC0oEf5ntEm+dhu41Vu8k
1TJ2e0K9H7K1ym4rDp589ztjN1IUkcbRSSX0K7HdJf7u5ciG6+pBm9/kePwv9DzuDMf+nnoa+rSE
6q7iS2oikAX6awLrJxGtnT7aL6/MUU+p2t0S2xZvk/z2VfKjkhetOwJIHATUYzF4Vr0zR/fk5cMz
1roscHEjwYvugC+fF2dTHljKPrJn309eljhxQ8Aq7lBidvKd2MlGXL3Tx/nTmcZhjr1da2HybUxO
v8WyBv0GdeQU5za7ICczJp5qTreOX5ODJgOOG+LIvcw5plM6uV30jTOjvqW6kjQesRiJK5Rxv2/j
9BgjLKhTR9IZWCmAMglRNKyDIs0ePetD7Occl0ZCAOLu0FrnoSBnrROdxdphIZQY0wXedDVPz42X
POfOv11OBgqFh3WeOVevJU+gsHFJIFl+4SBn5FtvXt389mZ40+v5Vlx7zIBdTcprMvN3cRI8DYm3
NnpSh/4Oda5N7twOv0UzvkTj+IBQl8gsBT/Usbih9qYyAaxMOeScnjk55gAxOaUjjJ5BKoCLIRn8
tKrea83+0uuH2cle5TQSMw2V0ps2RcohfBgD60UsfMnIoJR5pyHqXPqEXzi8fIkhG+j9E+iW84CH
whETcGRiDuNSrRGO0VHU4UDBL5bispVIuUbCdktxfhPZ9z1unpiLKRu16UMUSJOTzGbJCsgAiS2B
flUYZN+SGJzM7tU335eJBJmr0F+iQTujTbTtFfMdZYgvShRltAJrfpVZM+jBazb8SyjKC7QdwGOr
BhiGzxcOH9bYv5tooHGFUjUg1QNygsu/yae9smwfG2fYWmGBXANJxZS4Cjmjxmgf3OJFTHF5qqxK
ub9B5l21yFoCRYYavQBEX9VBgbSZ9alPKxlHsdbFW6I3nSjAsyRr3JD5Kec+NZocY/X9RHRgqR2S
7cEC+ggj5FpU8RkJm72cSQFbSRSrt7SGaQjd4/So6vKL2fVfNP9X/k7Wt5oQaBZYW6yBoBMCy/gj
1t+y5YwjkQzoLdhD8pryMorD3+T+vcZ7gq547KpX8cL0kpfBnkdRzU7zt2UnMVK2ealtmrV4o8Yj
FCRJMvx7X8enswe8jBts5aHlWuSikD676ugxiyG/PCjTZoqyu8IrNw57o4yCuEe2D2U4Ui4y5jID
ZZDnGMFp81kS01ITIamxICmfG5iuziaMnC8/c9//ZfeIcUnSqHRB6yCZuHa+6Ww9O266zKklY08B
jaRai6DeD3V1WKwGmf5iBFsXVK4iTX+RDJcUKIkRmpbtW/8mzhMewAdu2XLT65SQM53kRn3VLdag
jGQpQ5N3GTXR/Z2Mn3izy3iZcfINGDW3dgiGHJbjQ9ysyVQ/kbWQi5e11JMtKYzmhNDKdirjr4E6
fPQj7+QQkMOgQc1IRS8vpypGPDLbvPdVRAfFwmTp6LL7isFNGdopq7S9hdFdYz6LuSoDKYUodgpE
h5pVsqMSL6yGgMDxvZJjO2Flv0tAf9niJ3d6cqIHbfff8fLfUSPfJcM/QutR6uPYgC3E5q9a80ve
p8uTT9F+9L/lJ/loTZM8E4ATuz7QIkJWxO4Z2ihHFNUNN4Zxh/4HoZ5/e8c4hQCU6HmFYQxWBo+6
grxtH6RMLJWUixy5MuXqKD37qb0VX2cQVRmZk1nSvkDT+G+1LmUuMiew002D5uYwfRRnU5aCGGpK
Gn/i+YolKHatZEMlQWyw8fQeRTfMNEkrl4LG7D5np3qXK3eaZpP4IY1TmKtJ/0mNmGR5/3cAZmr8
E/nNVrezmyXrIeFoyXR4tIhFyx4hiRoryp/69CKHl453JxuXIULAM7XpleRZ2LUkKzMr2s08x9uW
7uehC69Do+2VARk19h7LSH/EI/Os6r5C+03qOGg9PiP9uamQK1pVUgGQNhvTKc4y+jLF5KaMQb4y
ZS6xxuTSaXz/IFAni1Z25H/FAHCj49K6Xbwt2a9Gv7mkirbWmn/GTJoaGPTmvla0jcwv2Vel9CqH
krfSMwAgoX5egkYMql03t9DgN2ZpfxQvEgb5/72oOHWPeeDsJMgP2GoDdw2tSQoJ2MrDmIDnHJ7m
MT8V+B4SRpTIpgQ+JdqnteprgRDNF+CZuaieG/NRIoaU0L5P9sDIO0tB2CAmVabce6W7VrPmdpmf
mFxeYEDpy690ij4PoNPkZBLbLle9U9ACA+LKZMjamNmXsXZiY1jsN7HZZMA8FSxYSIBE/ZF/yy4A
4RY6gn5fY0UkqfkU58qyRVgKkUwiRPRrAC6iIMfFQ11GW/40j4Nv90PsQPlwS5HQbFwAQXZ1uyrs
NzMKn1qyo037vFT6SamcNR/SNNovLiafEoIy2i0YGWbxDMSB6jFO/Cor34fsKG+RyWYl51GL4fcm
zrdcX4gPRdveoxd+AAxY/NhIfFnat6JQB+zanJbAFOuIOmhcLUTQ0+Giu+MRIYaDFDhIOYYYjUu1
ht9AGJ7v0esnXt7eQIx6kboqeZ4c7kb6kY3d6xJH4KGU2Zyk5VnSN40BV8nu77IGtSCxrRKvuhiB
uvFmtijd+pf+QJ9tFaXe49jOf1IfPHv6px/HjxF6sBrWa+fBrQ2gzPCBpAAs7vJPA2Qhu5u8yf+W
aoVsSDxSGGMWlzqFosuHsz3RYFAWcxyaCB7r4uHKSpEV43bZSgIhciCEqvVueBfEaV+NMmNfrw6y
1UiqRVanDHPUK6dxLrdStigFf27p0qcQ7uTmquiVZIjIyHN1AxS47n3L92Qyjj7glSKZf2RPIkg3
kwUviTwMNP3L2pHDSV5C6gh1r7irwmH9X7XZ4Ipiq06F579q6J78somOfR43v147fqIF+zPMl77K
X+V6ZYeDhTn56pucClI9hpbROs47OlIoy6KgpbH0Z7BqK7FaAfc+JSO0G+bRf/dzOTF8nphMFCoM
ybbM1a3ccKnYkANEBrxPQsYYLIxUxywHDpmmrW5FZ9lIZS7kLUI+oJm5Q1JLLK8O1efHhPQRkkWO
kupGCsXESJb0Ggko5MTeJFUpm6hZD/dJ9EdAv63qJ8nLSWg91rVPmlJf4uok+UzJsJrE2swp+urQ
sEJ6/piOEdH3dp0V/Qcb559kMPK22cEZPUk6S/KDYtwZQ7v23eRWktiG8Il4vVaJNk5tn4PReS38
F0l8BD6OKF6JNo/bIUIalTBiUPV/5pi+xRUpBQ8XEP9GPnegs4WRU9FaUGizukuH8Eixx5IYtvGX
KcD7KnvQRNjOOas6RKuXtoGrFBlInki+F6A7ptA+BDkSyZyicYaPHcCvqZ3uYtjGk2ZTSKk2UC8F
b5sJ6NYw6T0vBH47QcFtBIcbwsVtBZCL0AowDoHmGoLPtQxAuqMgdT2B61JyET6aLsDdXNC7yE1u
lz9voPKCJORkEVAv/Bj/2gq81xSMb64D9KVlNkDDDcgvRALKWAT8OyNsCgY4Qs811gED5z2IYB8N
4DtdsMGJAITRgdOvs0CFkwq8MNv6HXpOUi+obyxBEOsCI+4BBDw6PTZvJahiVNXCG0vwxZmAjNUB
jW+CBtm3zVRf/pwM+LUSAHKjgUJGeaO5ZoJHpg1yOgbjMNzZAk8uxqfKQvLAHgi+ULRggdyJN2mX
P1iCXtYEwhxV7pa+wR2B3G6TEkJuSxvp03TIV/mg+5hJhvJSz96uStKDU7XTjU6JY6f00Hpgbe1r
yogpbfmruzHZOI09bAzI8bTQZutZT4aNM0VEFyBJVR4mbf2ENuzXqGTPUQD3tJg7gGNA9HLvKxdA
tTl732EWRRtSvHU8bIpGNza5wQBYWvPsa+lzrwznhirguA3fM3V68UvlFyjrDA2tPfXjdB2bwlih
2bWhwHfXWVy5IlBtI8npdoRF7RWQwiZynEIO2iNgbK1qwXLH6E8nVneMyglzMh4eAMKv/FkIgAL1
TgXv7UkStsmuI9zvpNLe2l7PtiFUIAex8tKgciWjCXqlCDa8LpJLo8XPuQDFS6ZGgmLKAPEQylm4
0gQ+7jTdtWJB09PQrYCmQp3xffDBFdTyVgVfbg/3nQ7O3Cuq1YwEDkI/nnsE/x6uxg4ax2Q6nTSS
05dRhe2mh5Ku15/zbDor6EkiGEUhijpoMBinE7oNF1xq/J5BlablxxYG+wiLvXZN4bjCYBdM+6iu
TMG2ZyEA99nd5fDcgzA/+PDdyYsOKN7dkoAb1ipK7StVYPAJ4aVY8PCGAcWhwbseamTW3X68kNB9
8aMpoJnuQJPyi0FoYu8Jdt6HP6/ZKQWGKFvn6BNoObPcTZ47KoZTYLNGjx3qVvWeod8FYIQ3k2Du
0+pQZbwgzazxvuSuIlv+BbgChGQfH0cl+GpJ6fMc+DuhH2OrZCg/jIXYPshr6PnVGN8ycw9QgNjf
nCdbWw/3KLbRMzUNQKBDTKFqeLTn6Eyo9jsIhuak6XcgS+xD79g7nHZry0nKJK/QO6BZXN+a3nit
qhlarE/eAWYRwp7huvV0CPP0AxBjOjSWqW0RFbjovfKr5x6tdLW+na0HuExUv0Z2sKkj5c8M2y+3
QouipLV++WKl8aFJ9kCrgDN5TrNR15olfK1aXo8lllUqS6ik61wtULpEGZEpH3wMRnvS9eGktskI
Em5WNmZuUfKJXmUCRymtkKifwlADavy96RJ2h2Gc7fXQhMC2rHZLJrHlEhpnEzgqsWC6xTNzfipV
ByhHrE+E1PTq0PXDbeFNUiwxnSKjewks7aqZyiucsQfVitZeML817kz1eAiSmI4RJSoaiPfwtiMd
wtfcVIJkha5KtaCxgc0J56SYy1WHxtqmL+acH4O1XvSIkmttDMk6JfGSx9sRlAh6SI51KREXJOmW
FmhPkn5U+5fBQqfbmhvzUNl0ctZVsi8r4uBpfmkz9+AaHUSbOZq3CNiczbxutrUZFbuCrhY6QYNN
hdrLhWndz/nWKxtvV1NntBuT8nEaQrQMjY806YkLJ8UuV2oa1+iocXQkDZXYWedVx6eBbTh1Jji9
xFdXcQe8ABGmLJ+f6Hq0bxolfKNgZ95EmnX2XHCOo22D/KwqmNsN2ux9M4Blheigms3adNOPttT6
w+hmsIu76tKHn7nesgKK3NyMurdDzIDMvrpz1WGrWlTgCLL7Mttmstd6APVYiwDdryPFN4hd0B1b
6AAOtXOaDquUMLUVATdzCDYlQMwFIwnHOmhVVC/CeNfObJNlr8EfsBGnYzhXAIt/0MM6CqYxZGmt
jP5uDNwPOhshpBgGd9aGtwzKZ29NcmL7ZFdiA/cECTpPp78vJE3oNOvYYqOJTPZoKnhRAPdf0Dov
Nu5k36GIDLpDdS8WEzbpe3vnWOUXcfi3oXvq556N19e1Q6ap7/Q9DrQ3oHKguY8OukfELspDhFT3
Gg4TUvfZ8NBmmXXA08zQ/V+3MwzGKROYZQ9GLB4p1CpQ/oxae50MgKpVUGZhyIoZBMLh6KOz03IU
6YEjxTsUQm6d3Is2TZnsUpqB17pdmpu6vyqCUR99ecfQPRhF/YSsYgr2AUpububrMjY9VJe51woK
oKOQCOdIwcgGsLK3NOYKtgZHdxGf5kE2etT/SiV+sB007RSNXd2Aj+Z4U7FROQg5LLJT2zR/YZfM
a7Ma7H1r4/y2iudsysa8aQhGwBQxj0Q90xVXAHtcm/uVn1sXtGeGTeOE1LeF32amrOZa/WqaBrHJ
ut0jDboObI4mVBqBa2qxuwFSemtgu1kUliYjytHaOFNPZqg7OO2P6uwnmxp/nosc5KDBKqPMSmAt
a7f0t7E9PCloha6qgYVP1AVHKJq/02GBElylUJJquK2mxbdgPj5QfEKuSaO6IknztRqlsCAsjHQv
jf4yxzvmVtmu4hLt3gR6G0TUZJ1NYumY1RaBvnSHJa+sWwpnm4Zz0qSpAabfj6P492M6JWu0TpCg
RPcAcdgvADg3A0HoNKtfifmOhxhhiVV5rdGVPMyZ4dFF/cBnuVYBwHRjwkZxOeULvb1gPyMW5Li0
ULYPFdnM9NRQIGDUN1XXteui9GCfel9tX5FxQGhtk+ubplZ+EcDLMIGK996AExFG1Lp2wFCQpdym
npOtiROcyu4tiRAZcUp8JSQUVtNcbS0kWW+86uAoJRCIPBe8jXV1YV8dC4hacZfdNb37VzX1n48T
QMIqvh0oWFsVOV88P/rEQSJp3AybuMO2pkWOkKrS1MRQ221wQPky2lHFi9UdwrhFRPTFLQHfz2H7
Nhfs3g2EkBUycKjmkXwGd2dHMDVoXlknXf+od+pvivc5TRXAyogvxLhP5ag1q9IyWQV0MgIpwKxx
QUxqyPgGcattuT/lKq2bV7/0V3SV3Dc9tpSVWf1Ga9yf6WGI1ceMjAP6P/2utstiowf6GYHIrqn3
VusFW3+g07zoB9oURu6Aox/KliUU6pN1cdDWW9PpTA3D4Mw087DvWdPwWk7GCcTIjdex5nOjwN7E
KVj1ZemuSrO6ZgMlM0kHhyXQ6OitXe2ucNRj42bZbdB53tbVT22PEd41lwzKu6WRJguDmcph2LXd
0JyzvryWWuTdNgo4CJ4b6PEx7tE2dBEj0nIck2DGS8xdlMwNGCs/dFIjmNMGuNeWsoMxZe5jvbh0
GWmaMTG6dRA4Bz4XkXdNue15GJ3BerxF/G+XaqIE0JvRPnZrAqyaSMf2c7zJveRI2yXbbBedYsMp
DwVdX2lJsDUmaFhpar21dJJUun7KQg67oLrL5uh3AhwEdBiRBadlLbMUPsA9GJuhU1TEq7thH4pt
PIZWswkRFHl3RqQMWiX8TfziqU2r9DVu6ppC93q8yeTL8mPjuAlGQvEUZhaJ3TgzTq6S47rPKkGe
qd+rSonoVmyoe9Or7HuvRs80R+5gH466fb88pubmL9IDpG7txKSkMsyp9Lad8uw2M/+tzInjK177
UDtOUROhjz1kziXX7GDdjhRo+mppXwzVRwI8PubKMD6W8qVIe16mIk82JTcFDUvkm4P/+wVtpuRs
U9qsGcorkrOtX+tvmskksAIl3Cw/hhU4OeZOsWrioiEh1hnPOSPWlZP/RqdBtFOiOAfH5VfrIaHR
myrL/jw6en9e/udUkM1WfheUW68f5s00+S7gs5wSem844t/oN9rU6lRR8r+km5Wdi/m20SimmIvA
2qH23B0JaJ4a35hfPERZD0qvtnsKOI3XAGB35lbaxqVWFwfHGq+IeMZQ0mdkFTN/M3Myv3QJVdiq
P4y/ESVmigMtysmLiw9Ubg/jpIpH+2H0KirntU47WH12iTo33jJW8bFUrPY2Ls1kN3QBDM7aevdq
ku21pnrHGRWypqrajRLM2h1qnC6nATKrhOnWKCknGGTMtAhw340TZ5xc7mTRrxshmw0g7LXJxnvM
MgeKiVuhibtmR3HX/ZidXXdEsq5XH9GhvBsQmryvo/w6IND2WEJ+VRRXfTK78rMGUH6vanFDZ1q+
uthFY2krVNIguLNSUBbzs5XnpPGemzBtcJi7TZn27knvESsz6zG9nRp2T7N4QIbC3CXWrB3QfvOe
4TrfBI4xHCiihEwfAZA3A89EYrspXul7sadCveglXpk3etfGu6Rtaj3WxY/bhO6xUXOVNnF//vfF
r83b2greIxPNnhghtTmui9tAfoK4UhzdcCZnqJHc0nTL2rIi1Fs8vWxlB7X2AmjaX1dzeE0DgMl+
9+Amw/QaZx8DXL9rrFfljWkElFxZ0FUr814FPXXbkCrG39Lyp2gONCkmbL90fCzCCZIaUqCOp807
mBbvPDLYlyKexotrpSe10Wq63S0E1Osqov2i1fZZqDf3MUoXmFZqdKCXrt/MXTPfms3sblmcFr6s
Pt9W/WCemwi3nA/1EEb0KIRB8lm5xJydsDbuKNeND2jCKsepykk0R4C2zHhW7mqmzdmaVOAcke2+
2nF5KtxtUdjZrx/bN0VstD+9bl+oY1O/kyJ7rMfQpSfEfaltepg4cz+coag/2XR+iQnPH3YBa8yb
Dfd9HH5TpyUkQERti5NXRWtz1FFjieJPn8iY7jvlc1kbpDFK7T3GFh7WIa2wt8EUd/f6jH8/mo3x
gTJhsg7bOrwLE2u4jhX69l3r6x8x+o6rAW1LDEbUFRRzDG9g1yBykQ3tbhp9E7K61Z9KdVbv1TIU
tAEB+diLEYWarauSx8mLSSnBnppJcMuZQqz2aHVaeMiDuHZXaTO4N3gs+6mfoqtVnw2t1s9wqWnT
SMbHGOvywc2xJqAdvqHV0e5Ikdf7OZ8GrtJtDqOJfYk74NxBDQ1OqZM2e9ra1Ac/BrnXlk3wOJre
I6LMnEGVpZ0mby6eLa9wMJ5777D82Ayjj2dJZ4uBmtK20Z1ggzaMWlJTWLZnS74AFWjOehICY/fU
vZeZ6q1dRNptGtD4UxNIbua2vrUco4OE0FfDAXbDE6Vxq2S2+veCIOImhGoi0p/6mkQ5gQGng86j
g7eMvN69BE3Y46TfT3pkv/j1GFzdKn4mKPMyhVF1V6FpfJ+kGTQJHzlwD5FFfzhEnXdrm3H0LYW3
GoKQXVRL91rtEMHomo3Ba+yD0qaLJiosc5uHdN/PIwy2xKftji2oue/T0D46Ph7g4DnWK6rb1jow
OvXkEGJ7zWtc+oS0BdsPRmWyoX34PR3H+S9BL60qgj/gYCFRpDYBbhZth8n9aEcKYQY/uWG8kjut
qZM7sBJnq6oUFPjUbdHm2U3aGPnGQhnpTGTSpEVGU85GXtI2GBlPhaY8+3GOc+fZNprp+Cuqqva3
+RiDu8yHa1K5/XWAUKk003yTlhbWY4Rseus0bE+B9lBEoX0x2dMvZKSti5WE1bYL2ls4DLuioCCh
zo1nY75qFL0/WM3cYx859lYHUrGlt32m/wxdRdXLtHOVpc6Wu+JuS2BzDxZ9CREA+vsCKaRo1nW0
rrR560fj/JQGFpZdUN4FrjffapwdN+ns1xTSDulDQrYHfGl2NmBynacqioAt+BulSM2VP1EbqppI
bZRzfv5/XwBv52c9rv0NYg5M6Loqbr1qpDczH5J9U6gFZlXLAtEoAHbw4xfu2cqZa1yoIn1ORkXd
KFV4acTus2gkRZEDeGEDIT7J86uFWOIqUINyZwXezskx9lp84rsiUVfY6fZlChr1vp/iEwVdxQlY
rnXjjdte3tiJipLEJf9TU7+41SkgOjapvw/MNjjTiaScNMoF//1veawIJmuTJArGtPxili8qugYU
RZbvOiSeXaFWFAd2eXwbKarVnfTG1tbjwB7XlSPelvxmhvQ5uJ56Khyn0WDc+QQf8jkCFlDFNz5w
CqrZa2Ki9RzfeQSW3KhGxqq685qgfvs/RJ3XcuNI1m6fCBFAJuwtAHonUV43iOrqKniX8Hj6f1Ez
58xFM0RJUVKLYGLvz+oqK/a5a9EDLsmu5YVZ9t4oQQCp7ArFMgFHN+lyi8AlbV+zyDMzRX/KTe1l
mGccTnbR70SDZlszalCNuj8DP3fn3J75aGDyHONED0fbcU8/D44k3hyIuQiE1brPBNIyMreRtrUK
zXnWH5/r9fHFBogouK0eWtNzb8ouUnjlYjzI2rGeDK32W6DDG0UoDnrKs6e8m8xTYzsvjGVxrufP
ZdKmZzupnpRZ5899m4YFW/ptzMpdlblHW63VObOSaTMn5UI5HmZIjLPztu01VoDKY0YeRzZ3mRWb
Sq/VpRRRy82WowjqVmPfKyk1Lbz2V7HI+KutAOWdOLZPqSWdd2hPKi/SgksSt+pa284xIm33KMzu
T1lTDYLSs4UekF50mZdgrqz2ammCfSHtU3/o9ARLGK9hJZrDpOfWv9RQANZ6df9kElGlGaSmdHYy
HrLcIBekwjNPuml6Sp31maJ4DVNz3LDlkoBhAjmfYlfElylNCCcCXKWKSXnHxXLXXaGTnWV17kK2
OHwUrdMeGUauJCPAiIgGszZDYiEGMsZlv84gDKns9x1g+s6IK4W+usjPhmXvaKZIrpFsmn3epWDI
VMOvikSAwVzuroQzsDvSydCevWuWc7OjHFGxOZIzm093CsPOg1fYzDTAmiNRpTsaD/4OYj6Q7Fzs
DN7XPtxfcSss53PiCqj2eFzno8Ps58slkfs2Yl9jCDrJn/jW/imOEpJPc3c95Yk0wlWM28Qk2Cul
PuWzLLjVlPNIayRDJCJA683WnX3kiiXsVqvdKp30c3bYSAvjR2KY6MvoRD1DdSPTvbpxG1+2RY5u
KOvunttpZ4VUHISj6t+8LO+ItWvm0/8emOIQNbtavFEVqH6amQOVgWo8/3xkThgrEpsYLY/fkCDj
dFV06fr5pGxeFfJ3HZD9Wy1tNErpSGWiojAFXZs/SuL4pshS18lMghg9Ja1/80uUmKiRNe58dRuJ
rRGtBUcMpFhgMw+ERp1o158H3vIn1zQj0pL51PjoEaFL9T6kc/nEcXOmgoOyz06WYZQa/S6151+e
k057cl0ohISl2zlxXZyTKN1pmkfB09LqRE/n7ju5ph9jRvig3hTTpvGs7G7F8A7ekCkwOQdfpI0l
pC3hCgd9IWV0SJaXdejP1tz8EXIyblRS2NPSbEzAmCdFX6QoCutcOmV01VgZkoxkfyagoJ2MhOs7
1f2ft2lvmGCAxAZs67InyiLLtL02Z38GXW/ASdynOHZtghl+K63xTlbRjOBxySkCcL3plK/s23T5
o+LhvUuc4W32+D+Nef3eK9g6f7QL4CMjvxZE3NM30hbMs+N4oeFVN+I/JCoSKky+um/yhpl98n7V
hb2sQZ2WDLuKvIxTH0nDdxPMGblNvFDJ9MG6zkNH9fQuWegpaIU/5Yn9CdBY4ySmvtBC0T001bRP
HBBVl0T/oBaoMBoR/XVceTQlLACD8sfjg1jX6u1QlAubZZ0vuM2JdywXwimNmTD/uWTMTOJruiRw
+IWo//OR8dAk1LKKfA4D4rSz2Bo31kzbQfu48DgpwSQ8df159vPQpZ2zQwW8ACkV8dP/vtAw2fjG
mPb71u3TTR41WB8sQ7wkag7tWXpPP89k3feh3vT57uepNzvNuVn0f8lvjZ71VD5s8uRaETGYR2nz
SYkLXeLmHG0pdWo+mwTTkja1T0Zn1xecEdepzN4zz5h+q2n4sgYZvXa1Ne+0rJV7gJTkhds6cpy2
ielKBbaAVmjMZWVHyoenZJ3E9+iw39hU+bnSFuexGetrYtRcYvQZnL21MrfEPmaLw5rYWM61RFkb
xGkXX7NZ1w5zztFtEgMW1gUSc+JKsJKWDFvK5r6yjMyzo4EpxoayBAu1fCGT+RRXyXboTf2sgbmD
dNIzHFhL/Z7bPYqwZI6JjjL20X7RtGWHOv9PkdcrAHniBj/7PWnf+WuM/Kj2hqNBN5QVcG8r97Tm
nudpjZ5omLIAnwiInFbjlEyLtyEjLOHYY/SaZ7M4mY/56+ejn8+tY3OMYjR2mcztbdJCLtkZ8dZG
XHOmr6cUEkf4ES+5NzIDaYuKbwn3Bi4Zd97BumWFoqKKmmPvGuW1fKHEaruWiXqCBhMvE/ne4RRX
DlHp2vwUt6mIg6wnr7Mo6/W82DMZuI5DUcvDm5uMDjPj4wumNL3taIgvihDHo6fy6ag9Hn6e/nxU
1BOCeha/QK2WvM6cMGde6YAB+eCUK13UvYuY/hEZ//NRvAC5NYMJDcyn0hiEGzpV39Kw2pzBjuWh
ZMurp5PhXvM17m6IPLrbz0dLMur7cTBhtNogWjL7VJmZcSm9HOmtRf4reB4FPzCm471uyAnNgLp8
kqrH+5yVVzty7VtL+ZrfQaDVmGOhTZxNkdXrrfWW/jS1Oinic3KBPh3Xtjzxqpe7kZIZ4gpJxHIN
oNR1yO5xisRMcwlalEaTPiWlzOij0zFYpsscenlbhaOahN8XcIBUe5HU2TGymGIO3KEbL32eiqtr
YsTSsU6Isn3JHg/MjiSNoWdgH8sJ3Na90GhxwM9ywbswiFtGqti5RapHAgIHo92r0HLF8K3oG0D5
pwgoS2fo/2xMLliZtB3pDiIczdZ947Xtd0ZdFBvSSV3UAfS4zUpbNz9fzQ0CYitQ3dBe2l1sCPWZ
AeTQ6qClV6c3lreImttZq9UnUfTFcXKQ7uEwzEnDfnKUoZ495mNGH0CfglmQtsmtOeh4p83aubj1
WIFSvS26O4eTWpsz2vz8lhsPELlS5ldNURuIHoBSwd226tt7nsnk1Jjqryry38CM6g5gPgf1PDe3
xpAyqPUBazJ3/FtWorMBxcgIC6JKrqEX/XkZRoqGMgxVS+xtBrw079wgiR+PuwxVVuu8F+rFNYqD
XFT5W2Q495ohBzxa8t+Y1DF/zcp68UoZH4alqoOSVzIYZaQ2FCFovd+CxOowcXNO8uuaz+wB0Xzs
8vi/AwhNUjPKi3oh4YmWDO0eEwGCwXvpr5E+Lt8ISGC8l3M+mqDkj0zgguM/tITjBOQuL9d1ksu1
EdZTkcKKo367pNKiMnrlG/RisHc11hzfbprl02DLQ/CaqtA2HSsYxaS/Z7GxVWXh3ek7564vqUjI
UGe80oHOWNXOu1KMENdx2Y44dWMPbKO2Q/JXsfirNto7RvZPXNFyVa1u/rVGWMpJnr81U1Ixrbrq
VatoKHMe/YWUvO/p8Vu2LLvy+p+PzJHBMBJXfj+u+M7SPlSRzuHaxBNlUUr78BoMHbYb3ZcYNQpq
pOrYr4gnHZOUTrtN7m3b2E+u8ZlPIrn/fKZyv1HOGmfVYNmLyuaJSoAaf75TP42uB5mdanL784Wk
N8lIivriYK9Z/BwdkzHOidTXuUK6sgW8V6ci0sgg6s35OVst5VvIeA8OZOUzXgDeWOMagZR5Q9Aj
d/q9iNOUNtRWg/Qfen1g6afD/NQ71AiuLhmdujJv5Nmr51Gl34AalU/x47hvZxaSTs3mQY+r9q3U
DhbtT6fGTvddhQcN8Dka7Gvfee1JoRDb5LxI7/P0hurqOXWr9c8E25evNYkKHdLbNenEpc6FuESm
Kfx6sNNtZpPhEdHLonlUf8sGpk/VXrja2fJuptFrPenOrRNifq/tRzGYUb8S7oAqXjMP7ZD+ra0k
/zZKqtZ1JHvaWMJ2C5C4EhfLvrT1hDPtC7qblvnWekYAxOAUiz9xkff7ISqWbaKT0KajwoGgYchC
j+j4nUEHll8Ck8vls3mXdpCRHs6tqnHPU5F/epEVPwtkmN1gdC99TZZ5m2jOQTjr62wb8krsTO/r
GRZ36gcoXCo6kzBn2gFXxe3JSqSi6p2nP5/7eRhIKtpqq9Phuh2DRlCIHVbWOOxmRxVbb2awRbpT
nX4w4sJw0QFkWbt98DiQOuszfEh+HNb9mFmfwwJjNyBxQLHjZft5tgFh6oNOp/Vbm7ryOSMKQzXi
NaLF7p6b8V/lClySLpUUtb15/NeahnMhTSh54U2Sbl1z0MKfp2oWWTiUU7xlzjJuFaqsrIbAGCJS
TH8e3JdZKuossoRyjNwyX6Bg+k1r6ZTsrBYammXFZrRC+OvgP00OZ0JAom8VQBeFyUhUg6RTKzb5
+og7zOUM365ISK5TTPKPzJBHzphMJ+3iUdpCyNlKColbytOSaS/9GkRmV908xcCWs1BsV94K5JrA
quaEMIlojjYo+vn7OFr9knbUTXUeo+ZIaOwLOUMuoLWXv4yWWV+9of/oxD+6bk/UYPTeWYevOrBD
1b5dFiijvcTaa+ToBryxzAuhVicCQOls///DgsMsdUHQVlSs3lrxZ6y7GHQv6Q9jTqch1Lj9vSzm
3ewffKC0kOUqmnUG0wUPBhC91Xm3efRPPtlkjxNS7FDQssC+a4l+1vUeDUDV3sXjwc2IB8LoXOy4
yTy8rb15roYs2mNU1QJtZvmcksTBeBXJPdVaQzajIaTM65lJy2UBMZz7sognr/W8YwOEQ8RAXUYg
/MNMVE7TBz9f+fncNCk/tQhGL5ckuv48pCZkOAcGAUxgRYNFbej/e5iyjENiZkRtVVjYFERa04K9
bxVhGpX9Gz5n48Kpzu78+HzWwleVWWP859vavAtss03eTVEXl0Zk7n+/rY/70LBEeqS9dt7HutuG
6A5AUKQzHQbUNPdhpKlhaDH0P57NUS/uOblyYdsIb9P9fMfjoU5IiosJ4l1xQm1aXZ+Pi/v3P+Pv
fx7LDC8e4twYZOYrbwqT/2f7C0W0fqms2rhYGTiujmQBC2qy43xy30t7ZFvX+R8rqpqkSEIUkQFY
O0nKht+btzay3c+qSqODbCg5rR9PRydn2mf3vWpJK160tTw5Js5Eg/K0navjDy3NaB+jw901mms9
JbxeQdLAwpZLc0Posvxd3TTUW7f4PbvybbWqm9ZPw4mUJfk2r2gKu6Ya2CZH+UaPrvT1xeJpKcia
bK3/ftUwDMb1uf4T6ZU4x15Nt7ekSJwnczuLszZV5oCiGi2gVYhkKyf9wXCZRACmVAikNfWIa6I2
DPfcR2i0OtBn9T/cJgI1zVOPdU409UYNnGTVMBi3dfXeG+5Lx7ixjJtD2uTt56O1O+pVF11/PtNG
kISyL8+CRKpLY7ntduGs9K1+tC+z4RQHZv0nWnfyC+/q/NL+PJiud0oM/Fx8WkXEDdXTIC5TtUEb
Tq+R3bgbzLDuKeqEBcdJYhmGQNyZY77eCscY9jb+t01nmycGpCSYxnbYNZzuL1qRtlwX4q6qmdw6
maNCdLVNHN2a0VPoGiqExE59VThrNxELuy+LAVtUr4e6zHGdYcd/9NdSUsLDh7I+ia1m2u6kFmQj
vYo6DqPzIuZ9rWP4nV8ol5JB0ZPDwMS83OZ4nU5jV1KOadK/mLI6GaylUq/CImLBMo3HSlWuqFTB
PRIjT5/XbB6OCrqsybrhNjEiLbng3KW+RLMMLfQGzdoUJfiqVihvNzms8J6bGNuheyxWvc3M2Ijz
MhrlDZWJcdZ7iwTnViPpAxGO+2I/mgisiyz67olr9sVisTjAKePHKP5m5ORpU3EVNPVc0lhdlw7y
JE6INli8f3QaF7aPxpAtSvX0aR2KQFugmHVLfTisXYdeYQgbEaeMUInvntsXm0TnN8o0tZ0UUX0m
9THBGtUK7V07HOvRse4Qn4fURO4wObBXdXl3HGd688qXgR5ipsEUjbHxpBq3wIVM5eWaD3edIFWS
s0zSpOLpSxrMNpPSF+4tRrEdSvLi9dKrt6QgRyQJONYz2nYWZxbevIgxZc4lJI6Vqo27GGkosgfA
xbBTiOkJVv2jFOtTvrLzNzOgB/Jcv1rSHu2zLgMyXLIgNc00mBp6LeaKIXbhu+KMDdg0u9YnRLAP
26wkvdAk6bh5pTlVncvZCFtPm44eAUd+we6+bTIadY2IjL4OMYSHGsfpTFw4mXZtB6cPGkdnDY2n
V8vUdqrsn7s+P7mTeSb4YtouBH/p/dghW40/K4cLZKlYVvMGnddaMeJQ/rzm2a2a7yPgEsIbykmX
1V4RhsRvZjG9QcynBwKSv9mrYrsutmXHC6xiMGyaa1K8UtUU5CkSQkrCCLFeSRj5lbXl9GUiSfXG
1IA+4VVTC5q+RIJB6XRUhUorSTZDaWQOdR40tuk7Evt/ZKKuM7Tm3pWS88hWm8LKf4H4wHH0Lw1p
CcHENBkuSdyEXmk3BLQZF6zYbtAReeQ70YRRW72QxyTCWkdmhBqek2DG8WAWcreKGCV68oD23DWF
rMsQ3JDnXXEyBQXvdUQ8buCmfRXmpMDJqv2gzsgC5ES1S9z9FoL80tPtwbSCFI2eiS3V8T3y9OzV
sHgXYT46GLnMQVpWUBxlnZrpF3gfP8tM55tFkVuGOIITv9wJ1BYBLYUC9Zn4NaHF3TixC97Ymo8/
0quAo6AIBFx4krNvuLDaawSL1Q/GN3U5UwABd5AoawOtcZwt5OCmp8I81X5FyXhGsJwdLfM4JMBD
7XbmX/Idb2r22ZBQ7CL/OCsVtrVWJ3DOvhoY2HtHypDOECcYVZkhVGtY3EfGLhRK11Hr3xb6jjcd
VIO/NH0dZGaKHTPCYx0RtQcB/t6IojsIz3pxiuYNregzPUEsgckQDi6hR16zNx8/wmbrrRckwwVF
G7zeXYak76sT9nTKoHFY2vkmNYpdGvlOiUQRsJDNNUgd46ObeNNWWHEenb6hI9keaXh/o9ap22mu
Q3eM+GLcMXbN1Ulbc9fZTFtZskUngfhFa/oNXZh9SMXZvionFRgrN8GqQNdPtx+0CWdznMZBmZeP
FG6PPzfxwhMAYchJMfp/Y2MQW2pkC1ormp01pf+0UXuA9ToujbYfVIf3MWqvTYfVwdE55rAlInLu
zqiOt3KOxW5e2luGYdLXTSs5F1l/lLWHSDDtIdQQEKOWeMwA8XMmTHOH5sewO8qjjdT2u7LPDo7k
sh8zc1dLBWGFFxtZdd9Ey6lF3UXtrIO2VZ+2kTljJ+/lJU8lcldXfzPVZ1+2RJflFjTI2F4RnMEo
zhCR2RqHuhPfJIw5DZ2SSl1WfTku2CRy7mTO6ECEIWFVWLMqpCZbpQL98etWtedxBKGsn6KUIobm
EktvO6+pEQxt/pmPHd47Ex1c2o6HmKtwQM1MtUVB+v9a3tWifTemfdHzxb64Heq/GvLJn6zpFb9D
v0vGf9hAun1XrrVPn3D6XMB1kgkOCModpzUJaeyidusZ44k+nkPFsIgQgl9cClNHF8FJyl4GxQLR
Z/6rKthjb8QDvGAbWYXNn1fk7X5smquGWjVA5x6HiH9/GeayMdb8Lpz6LaY98di69ll16gLPdzFh
tg7GbHzZSlLNwCzdV5ADS1mdO077LIpJ24FHHXvkuEVPk3ITz9Z2RLEcetkUh/S70LT3S3n3uI3c
kH2AkqXS1raLp71GVoPm0NvT85XzXoy7Q5GSO15OZLYySkfOCrYhh49xQtvpQAU3sqhOpo3mtZjS
oOUWpa05bHtf7xxStoqluzHH7npRI9t42NmXll/hp6K8JjbFdhUIwspagxRT7zvMAX33pzUfYezq
WHnzCWkVHBa5Dg3bn7N6r8nivLS53RFfkh9G7Hxaub4kg2vRfaoOQ5yFDSfvavupWp+cGb/TetfW
VeBP8i6rbf/NRIRmSWCK6TVLBQqdsLMDnUCDkS2Q30lhksOkj4xJbbyvc49O9QqIDAntyfqzrCCX
jdMCixnWXur2nT6/P5Pj1EfEXE8YpMrNENFQyDen2inzpuSFFz5f6dle+uFrNiXCMkJXYq/yLZm9
GWqGjeYkRNDfbCIJqZRZr8tM0J/njCGRPIABvEcyl9vzbCZp2NOa6U5nHEs71NUrmkBmQ6/3XuNy
/HeChvHd/l+tk8tRo+YkFnm6r22imrKVYiTS84viK/W6o8jA0MTwLlBi+vOSvXUdCumhMd9zcrWD
+K8rks1C7gxzzTkBPxyr8ZKLfi895YaDwDdS5mAeLZsBeZb/aEpt+6m5DcX66OTar50e5rP7iVB7
9mema4j0oCMnFcCpMi8FE3GdeIKYEfBkHcPJvvE456q87a+1tfdUlN7UMW61r5GNlqJzZ/DTld6R
ZvjOtcSBAmu0q5UU6jA10Uc7x07QjzRmF0KxMsoYumTWGHNUgsZr2KdSyhOF3I+6334Ns6xvQjPR
qIRvPelHs3Ze9boOxrUrtpT60qeZec6u16MeyXZ81suHRniZg2bWb3RLmC23rbdlMP7KCMTBye+W
5X2nFolvXVFeCwoyOaboLqAlHLa8PpS9rk5eRjBCpvU7M5283ULs15WrnUo3CVCMdn6cgIVp1IJp
XSI6RFb0obWbmO8jNzovn549r8DERQdIVR/nyqBxthbPSsWfoztTfqCaNESKjcdXz+xNOhDsGBvT
vpnVP4P5SDAWMZdhUvh2Pv+zKnT5bk+TcMb+ZuDtW3L1wjoqt3Hq0K6GDUVrjWWTwEr3gJKbZvCe
9EeBmpazjLvgqXln+cOCUZm/wMWzIQMrwRW91sDS+XxB79v6hCOPu9mcvC0vHU4RzZ8E0UqY3xrf
jKud0pFqlxlukkoj+4EvmUhkz4p/B4ELlG32Odr23aHRsJW0bjYRkENqI1rp15PmtPwWzfSECPJj
NI+6y+Us1/XTlS7yeCs9ViTgKbe+T25+tCqTRA4JcmeZw9aa6a+KcrhqNKvcn12TDvji7hEETh8D
/aNJsaMCyT7qj650czW2LpsPJ2p70nTW9F5v/dnCINQfEeDYIc1SGXBOfuV8GDjKTC0YyxTJN0kB
rm7tm0LtUmhBKDdfL9cSQYr923Iy+JTEOOjV+E68/tabo8+WwbHyyEOrOUdc482OuBTl7AQojrG9
J/pmqevPpXAv6KQ3peUSMxGL5BibLFuxG8yOvp+c7Ebz52tvlTOeQutDNuN+aY1rIvuPlNWFe6q+
X7J+WxS7UiveDcPs0UWuhi+wMTaIXKdKroHRxCYroVv7mduwIaC+AphUW1qc/oxueVwSQFttXjYL
KZil+tt48cFOx0ddfXabvf5LL/UCXfE/kOLYGBj4Nuhl8NxTUL8jNCJzHxruqrgNglDqzG8STe2z
SNtg4gPOium4KrzoTZeJdyDMPA5qY97IxaQjVPTMlp0X6K6cHmr9xxqUfXl69ItSnNvcee6umpPX
2ManXWPu69ciNMXvQrUQgAupIvw5qg1CPZ+b0Yw/tyj0cTNF8bTPjtW86KdKVgMv6YhkiGHFw43b
udrn4mBXQy646yMz3RizMwYzVkjSWKqPSphvXRyRfQ4olLi4d0zjdXVITXYU1SAqJ2+lfNGimPG1
rA5xFJ8NfQXfmuEOzWbLe7YCq15J7qLDl5M52eDFaPvhgwXow53EHMaNebAd43k25FOfW+7DRbTz
NFwZdfWK8MbFQ1Wf9LGG6lh2cdGCkC4sf07l3pfV26G03acJTUOKv13s9k9uoZ01J7mlJOzacfTB
NoFTvH/o9IlutBsOrBzndCpamKCiOQ8yqTfIrFRQ49aclofPwO1QOMZXo6VyTzaq2bAHB95soF+w
gZ/6ZluAJO376OETkpxDVCH7rsiS1zQmQWQdbk6Be7WL+v5gAGRuOvLSQ5RO3lHoJWlMVXlzkj+G
pclNaujdXljzfKCf2w4JwDi2YIMvkee+o48+iqWdLoQfmQ+B1IRYzjhlI8k8cRMBVcglcGf9UHLo
g03g+PnXmUzXZ6P4XbX9QdTyTI11sxaJXyq9R4qyBxpF35wDthoTBl2qz4O0q/IT1zrA9FvPTznO
a3zRDeJMXKbZcvmUQHwk1XCjEORq8cPGb95wD3uad6u04oXby6doljv7y0YSQEasy1PMxdVX8tnD
6MLIUbIgwa8ZhkC8IfXfRWRdyBG86talcPcpnVn0vpTE4Cfcirq/RrcQoJJ/cOvlHOrzc4oCoBu0
bTKaJL8Tb2D0bci/+NXEv3DYvzZp80pD5KsmBFlGbobcaaBuiOGae7owYEN1Ft/ZO3gp+fNItppo
xmTlVr1fvZVJ4u2E63KMSFqyNd3PWWbRchgcW8ar60lokZ4ATdxhDIPKx3qA9MHKZjah7yJ92GZq
wmiddqLfMmJcXjRsKzKjISQWCz8477eikw1Tw7TT9LHDieR2aHfZarm4GOiT5o8LHhhotbsTaKc4
72nGKJyWY6yDbq0wwBnCNq96/R4X2Vevu78b1IWIb5eNWJHYo5V5qvLJxdHQxxyk+lO5bLw2nHtr
CKPIzbDEEHtmeeuBFPwVOASz97L8bsaHtqhfP4cCJ1RqHWNIgxM5Cc2YjYhGxOQP87cY0aE1g0g3
rYJNpXA87GWWhJ4gypSJFcO5v3jCPsMvlUELCuaXdizDXs+DTI6caT29qbOOHqxUM36x4m4o5ezJ
BvfRwyabVuYf6LRf+Zcr/2GxQ22ygpGX/RZv80s7eB9Ji4PNGvSRnQB7Ya6b8Taf/qQOtA+iEfYn
BtB+MjdZjbXvR7eBVbx2cnIHcFyNxHGGoNDLY9fIi+SjWZUVZJkZB7l8Y/ISvpc4z1ZSJoFnAfR3
CHApLVr26ExRLQnClRwmpGmRW6z1RjgX0btbsLphJyqd+Bkx4yftmeB/DriNwzGVCNP28+gbD9p5
wR3vj0664IbXLzR+vzlWtpkSZ/9oIEUXbR5jT42hgIFXTpUGuY7Ua30gVysKWqWASzRps6uPL1UK
vUmyUuvvt5Ns8LRN7VameOCTlZaqBZK6sK2Dhilnm7URzpy0V5tEuSObVPOtT2LclFN5NyO5SWox
P3uruJoMoH50jXMoQ8xfvJW0r8jpnG3aiXcB+rZxkKxHGtMrWzU1xtJROKLssOP2bo7rEvaJdvL0
GaYVgrlL534XVxZTIkpW5GhTUNQknTR1urEjcTR7g/AXNOw4n7Bvy3p9Ed34yrDDWUMrO7gOENBs
B5pZsCcr1dEcjE87s6n66bO/7YrAxFuafRM134bonbDIke0Jt/3Q6+yU8ycJ9CE+NL1zgtq6VQP+
LRfwqiC/7Od0GGYbnNWpUYZ797Ir3uevuv/rFIWNOLp6J1VF8Uem2Mu2ywZhEr9lxN8lRigCPWnM
gU2ahTeBanoPX283jdgknggtIBPDa78Lq9mhgjib9CL1Ru4dtYR7+1RWrFGUnnBD22pMgduuwryX
ph8DzFf4WBDsGrMNEphrrT26S6KPuJYbEolI9nUbQh5W+aFrxeKvLXIG8z7gU/cH9DsBhPfFVQnY
krV1y2kiNFvpSL47nzyQQzQv4FyG5LdKS+DL6ZKis7rkJqutMnAtuY9Ge2E9t6bKNnq9Nxr5T+xl
t4Yq7msn1lO8YnDq1YrixcNI1HO65NoMGZykz1xm9M8Q1sRpseSEcUygEM9JWdLhh4LswtlYoZ0l
Xmxk2y/Xq4lO72V1598uaOAvI6Jy2U6vJCeSHDMkYjt5MVvY5O0RFl7GfKxCfdHL53bCd+3FxElw
Vz9GnZxC1XXVtvXW9SCGJD1NMxeWPpivFYr0UHIJnpOUPW/FE4ORPsCXAQ2q1a8ouZggSu09aWk5
1MQyhAnRCWdpaRvF/vNBJM4u16xo0+cbMbpi67rW76w2rVvy3UoMlV3KHOSMZigd7slZlfEGTFAe
u569Xavoz2B52lVSFMHMbXR3XaMgiFS6s6hS483Ewh+yJH4bTSa3ysoY6FT8rgoRVJHdUec+ldcc
4CaEfCnOeUNSWoFPKdR0/FkkUPv6Y6WfYqHOa+o+rVUxBbIunYOtZ4yLoAQRWp1QGrZ4T9RyRICU
/qM1RhsUOTqb3lFXq2g36/9xdybLjWPJmn4VWW66ewEV5qHt3jQLDqKoOSRFRIU2NEhiECAxESPB
1X2NXveqF73rN6g36Sfp71BipkApQ5EB3Ep2mWVlpUKMwwPHcT8+/P477fsakJBerERGTwE8HsXV
7cxPPtGIEY6prJ3E8jocS1oII1g9XGnlp8BOFNxmMANR/BWaBtjgLZ+Qt4q+xeC7A0+/ntSLjyvo
uybaYCJBqzBHSjlxEj4t5F9w5x45mfnNSMlRrBbhEAgl3rH0eUWv7gXYj9P1zDnOq2B1zOvtz+bG
zUSdxX1dFqQm+p2agvBGGyAoico+IKvZscSEopFhJaNJtbysl+Hdys8VRi6RlLf8guY737X8xD+e
WfBYrMioDlf++ooW1JAoeS7segYPiMQ7L/xo0jdUksFVDueQ750qFRQDPg2XZrZQgXbaMnO00Tje
KmCpyGMEJ8S18oTxr7PAp/19Bkd7cVM5PLidJ+f5HAzV6tqPzfNZpRyh9kRKlXUz9+AMzAUmKJgw
FkqeT440qWAYCHnCdRA7eE7jWk7mo2INW5YWRSPZW12Vi2Kg4FFVSW1SsaAJPKWxN1ndOlBzCQAH
kw3n5mfgYKgkWV1AbtHIkmiindS1P9DMFeqfyKfKg0lpo2+ljGUDvUQsymSboTzRjuQVvSszHVlT
ybiiu2BgVSABFYVPJpNvUuolYwa2XmVw4hQOUfI8lgDqwhEqw7SpzlcDaa3dmZXzAGRdom5nXieT
6NtiaZxUgVH19TRBzWt6gPW4vrUNrTzSQnqeIlhpQPdTFJmcpJY/+RRlq1Hp1DRd5Myl0NeXBj7I
6bwifcZ1Dg5vpfaD0h+rtZL14f5Seoq15MbKqzMGLYvSQ3oCvvoi8iP1KIuLr74Cl2Zp6/JQEpSw
hZ7KvUQAEZMV3CB01A+YKXcMMDu19EsT1d70VYpsD0PTr2rwJT2zgHwkYczEEaRnZ5Wi1Gd4FCEs
S6fLCtdeygdzyfwIMf1jZpd33KE+xNQzj3wGlkdT8MLmHknpOJYAdOMSZVZejukBPo9h56MThXI2
l2ZfntFpBgs3VClSTHovgtJn7lCMwbPq2TESdFYAiExya2CF+96SJmUAlxCzy0ZIEjwoLheLLyEA
1PNiopysJ4wcBME2G0ZzGQz0chjasXSnGvXpynxgQLQC1TO92GsoY4dhSbHbSQn8qmQ9dKoJNcbs
2BH4UzOSXHkC/YmlSGofMnSn79mX6rJi2FOyqnqhpH7zKu+B9EVxbMjhg2YtgQMEcB2ByRUJjyVH
K79aZjCC5Axz7FsOIEXSoVxjNJKntD8OIl/Dfa9oKV9RuR1YALZXEdOKnBg9o7/oWJtoi2PoZr3B
rDQeKL7kYAatI91Rji2nIIujTsoje4h3R/N5jaC5RNcDfR5+kaRVOdDjuD6qwRTBjLSQME2G6fT9
MMQiWrTRF8a1olezY3qjy1GYnOjZ7BjaJagnrHBEGvGLowZ0fFgWXQkQRgV1cmFWCubRMI4M07uj
+AMbnncOpItM9xfwezx3RKw1L/MvSTS7iw3Jpe1Fg4oWTJEhw6UCmxWEYemVtIS3JpfSagjzUAGx
lB8vZ6OlGi76Rb4Azqikg6UlfcQen83pKgY3dheuJ9DuewVcrsUoTws0Q5okJ5pgI5hrV2FYOv2k
0ucX1qhYza8t6iZovLoeVUjAhAI1U0gK5OvqTJI4vjFcrGot6+d6Pr8NI/Lgi2X6WSOdOl5GwU1l
RmOAfhTPv5B6V04Aj0F4UKTqYEUrEwbBp3ter0GDqTDpKDr9973Vuv7qT+azy4iu0rmihYRHPjUq
GuFzMx8xDYcKJyQ4PUiVSGKIXPnK+TihdbQ/WxpZf5jrsTxM7AQe1HIchvBY+PHirl4IJqi1PZYm
jjeoAoZXhyQolCSqKdNlQ5N5TkWmyvRvJsSnK/Yp+jNoL4Xx3TjOQZPkEJNayljSl7QcSTS1p2UK
UoCEjJ7hizPePYLXAM6gcH4ZmovFULJtEwLu23UmnWh0gvU0mAL7tCBkQ6bCjHRSdccW1gdPyDnS
KHemQBWuUh1wXVkFtzV52bFdglNK84XWi1KqjmHCpCcG+y6ravWxItuWZUt1nHtz4jffwvTkENmG
0okjW7eJAuSHu2h9AuzpyxrKLz80g/4EeA6tGFA9mjk2zyc+J67VsFZ0XtqZw7OFUyUJvmQObugC
tNoAD+rLWjeu51KsHoVKhGGcO/6xssw+lvOVAwFdXUNHhJ+aT6aYbG0Mzh6HIGXpOTEdw2QrkIDW
QJ7AA6AkOmnxrDjDSQkuQc0CJVeXAwgLaNsmeVobHMJUX44cRaHHwT9xajLSi0V0Pavhq4Jj7wtw
1glaOflcTNIzjYOOs8HsdxrouN4AeuhKMaBZWu3NSwOgd3GiLTIJqphK7QMRmo/SdTx1Cv/G0sj1
TgKHpEs5O4tjb7CwpPQ8ol5iStGdUtO8t5xP+nStqWeQcOA8gCaLk5J54PMZgQysWEclVIo9pTJO
tLVs9kv6NwdBmTswTsxvSJIax3hzC6LQI90PvMF65SfYwRLfSjV6GqaVjDOpFLPKT0gk3Tl5vBz7
KY2qi9q2CbBO6BSFad+mE9/Qg765Kq7MhDRhZvvnSYmjFPrktOIVQ2ts52q+qLTxYkkMk9AGrRcW
nCamoLqAmEedL7/Kmn2hr+riSAWvoAT1cSkzocTyPvrV5/m6+Hts0ZQ7yTn/SQbQIFNo3RHjbMvz
uAA+GCu4/hzZU4MaVOxF15OVLw/WWTEmh+1MiDbznHn0SlVcqjA6MbC+1nRYpOrShOrGhHM+m2v9
tVzDgJzSwqsT0mYEngMHcCR+Sy+QWAMGQpq1bAY7zZQza1bezCf2ZExmXMUrzlLYwaqPnsRMqVVp
90Hu9fxk8nEWJKPUobFwFTOoR1vJcB9g39MUPnEL/oW6DhYD6JlIO3rpBZOdh4GmCZIE3MyFfRda
BvM0mW5Wczp9M2Xkue+BYrKoa0bL0zIgo+EBbY0D4xzuQZG2ABjuLc8xl+C4IEpfmscggD/a82hy
uTIZpJsU+W1MiC2rqzPgfcZxNpsxpJrRB2u/HIAOw6ivQe9kJl64RWVC17VvycwiUyvpD8tLx5Fo
ipgcLWXIlHIN3ZMoxTHYqBgxnBZGriSk3OBDce2Vp3GWa72Vsron41MxGwcjYmXe2WqhrseLGcaH
holAlBA/FdLkDljXyFPoc7ZNaXK0ok+feSCfHNM7reb6Z0dbmcdmYp54qpQOMsHYFEUy4TylMpXZ
A0eZMwmOTNOiawSYKjHccDnJT9aFaoIQ4L6EYApqMMeAim+xuu4HEaEKQRCl+vWFYxvSOS00DACP
KB/awsunL5uBQ7488hfaiUdBepwusytGh11JSHMwN+FbSbX5QHKEa8hjrPKkj2m7TVcVI779B5ns
MuF3RgtNsXgoJYbdO/qSd6Qnx5E2k3q6k91ReK6A9xK6BCrYLDJdlZ3BjUebjGSR1lyttfllWTFq
QY+MYbYs5aMqH1LlBnC4zgt8d6sHsy4OmRHdzldc7EXiOwOTAz0PSeiHDHNzqNZE+MjDvJzfmPGE
SDrEu7Y+r2G7KWgHGS9nq+m6ynNePtfsp4VFF5oFn/wsdhgxTVjSW9PghFMHWocINDpekwOxjk0j
+qYxeo7yYwgHkFkBPguHkuE84Bh8LJcSVEAe9g8sypS0FwmrWaR+NBZr8mK2qZ3F3AFc4JPeIgQK
HzJoI2XEiW4CtVZxBHqmlV6nPsOhqLmtT81J8Mh0uVPaFIB7w4z6hanzD7QIleNcNbWRltQ9OzI+
h3Zg9mE8GFvQBVu+dDGPknGtkq5cML2+Bn5Xhbl5T7Hpmz7TrpjlE0NHEH5WzDgcyLFdXAVJlY0U
UNs9Q+VWhwcrRK2o5eSUwDmmlxYQXFJ7JiM/zKo3l4irZhC4DWw2vLbM80VFQGLJBrh/cFl+qiSj
OdPEawDuUJt+8SXlxPTyr14N4pVMezC0Y1PCyZqQwMRsqrMjudIylHtB4xqIUuFbl6oKEjG6quHK
AaHgXy8MBmAyBLefVdCHUCqNlDnZzAmRQZJXtxotUlk9DrT5N0B5fauSTlUVXba9hzplsCzGVdFX
995oUhbkwmxzCuDKP5Zj6dFgeslQy2lDpYEnmxVfzIV3x0h3AhT6NXpMO2JkUUgPRHW6jqJrJ8we
gT2TBaMXA0hmFJLuVCmjy2ta+HXGAlD840j3IkuBi3BpjiVeypxO//XEBsAY3RmRfCevPpdRMu97
EVG1WsqCAWx9PFsuTz2TmLgQmTNmcixAHoXViuKlXI495uiUsk0XDsVWCCGwj7AuzuY0V69KPGbC
3N6aYeTxN01bnC0g/KM1djGnQj00GUprOSUsH6QrTDH9WJHpycDBY4YXkCCNgafLDFbvCQULHyaM
0F8Sr8J66YV82YJ28HUIWWuULG9MOcYvXE8gUpAmQ5rWL3EcyiNlfgH/zomTMVtnaeJTmGGNM5Dx
smiQgKEN5EcWLsazij5YSZOHaa1cB+AykVUdHKUZCak5xXg/IrlOKMoIMW9ORwRERb5BD2UZiXwH
I3AAXJ6GEYUSmy4W/F+9V0QW4fNqOfJr34Q3DkZUbzG7hROOGmiq5wPHZvJnkUkUpheQ+EEIVfkG
M0mXQDgMBSeggIbOMJMAwAgwD9L24ETW+tdEtU7CSTVn6prK7ZrQAjUxQWfRYyI6UK/B09LjQoJf
j/TP4Pls+EWuwNeDTPZiRiAsnLEhzKtpytyZngG1aZx/BLnpgKoKsf06hTx40yoPlJCWgjv256Sd
yfFfTNbrEYYKnshlYPRlSDSYWLw+YvQfWAtw0lDOPuDd6gNbWqfw2Nz5hTqdw+8xkDL16xy/lpZw
MLHrGURHk7iXKHV5NquOCN7ojl0j6Jlaiokutjmce9VV4Ttf/fhkrQUnWlYDpBXEjmQnybiCnoiw
12jDmV+FMPnE5Ol9UhdBWUBtuzSNkS4NlhxTW8kILYP8RAFuDAg/GFkBRr6g47Ln03HXs2lMM/DY
qQtY4B684nOomRTFhOiK+YxOai26hJJudimttMciyE8TcKQja64Fx6F1t5Kpn+qVoY2NJL6wYKYc
801izvfXuiySGwDcziL3Rktfg2kPTlSG0ubn8LDiEC4W/jDT5C/zwrZA4WYPXko9ATsDZs7IPs9X
BA9haDhcuyjWJLpcSw755iT8OGO4oR/U/QqH84QR4rRr6bVFeRSEaWXR76Au7yWQMSAd6Dr2YX7w
/fsw1qCcdSbZoJZoJOQlR3BPwgvFMBrAlfmwipjOKIfW3xdc1QArK5Bx9UjWpcX1nO6gGmT0SDFh
/SkXcT/DRh+R6v/q54lNRsO6WMAlmBoVNzGMLhohQG4Zq/FSniuQCIOSmBT8lwIMYW15CS+cecMT
GF1N43oN+9G48FArNfSO1qpFstwzLkJupFGdcefphBfBIqBbLrjUknh5Og9mH7MagkbVY6phEuL9
FNGjVS9HGY6VV6hUXycr/RQo+uUkSqz+KqUGTKqAJiIjc3qSRf01SYvqyqcQIeNfKlXifWRqbMls
T2hJ00waLmmX4G1iZJbFhaz4cPKv6AM7XWWhfeTIEE1CLgPqxfTiceQlJ5C0W8NYD5K+nijSeKYp
05UsVbeeCrkaU5s0uCFOSNEkR1KFTav7il9dBdqKqVHRjFkFoDAmqdSTQkjB0gpEhyQ27VX0mS3k
cATiaD4wbXNOawf8cCYJiLUF8z6WsqS2SgFK5GUr76Skwj1cSaseA0bKAQR0zoU3l8eGAm7WM6Ir
0jdTEPh6v46x1lTpi6OFBqRPmUhXkxlNWJN6fZpG2uJExN9k1MtbBQ/gTNY0uC0koFWLepEMTRWH
V1rcL5nQUTDxZ+bcyhRhBnMmm9q2GD1gFI+GD1xZTOFbl64Hk0MPX/nvcHUpJuC2lUuJCsL++O/U
fRizE65rSk40CNpPAzp0cucSJBW+ZX3VmJIg5hKseXuI/cqU6y85k1mw5NeQl/TCgsm7YiiLGBoy
d5h+uFR4NmlggkgQP4s5ZZvhZOID4n+yubpyZuS+xLa0FAawOL+YqUwWBXYSZtdBvDqZMVNJUPsv
NQHGYwhHcq4uFp8tWXXFvBgx8GJderzPioKZ+pjofUdduYLkXvzoxdWlMplsuPQJwu/FYBegID11
kl9uZmuumAgaF/NL24cKkqkwVsUcldnqDnJqMbkpUupvq0D5AgJLn2XnIQNHlXL5lXO22cxqdaMH
M/qrpFHhQLbMERO/EiMJFvL8XgxE0HSPQMY4Atgy0B3nYW1YCAIy+TCb2qEMh45oMH4aKGZCNhws
onOx82Imu1WiH2eVfyzmoERMgtGT6g6TAxNnxWAd8U3kfkcLtT4WswPgD7uRVjfig2IjAeMFxMcg
levJVn7tqdplAHhSKidfhSDF7JDMT6ZlOb/QwbKqzEIQ8w9KFWQOWXlI4GCpNqkGaB8lxiltB6SV
k/xccZh4wgwa00fMrCXmMOS1Oor1bJNonKmbPy4YsSB+JV5WVU4GKAxlovwhy47ELsX0nBKqKvj+
YGoqBuJwickadhDf2/5Hr6JrgbGnKexAvQhUWFDOj8UIRDHMUszRSBXnxCqS4VphBrAY6EhHby+g
FYdubDEHSYwhnQSU/GZVT0yDEKMcxHkRw6HoCALgo92Iz6mMNxHHMc6NG23G5S1GeuQMJfHC+DQB
YSI+MIFxGCd3sQ4++4xB8ZYa1Gy1qwKsoSX+OmKMQQFv2434DxiSNguSBCSb+Xfxo5g9KM6/mGXq
DSe5dCTN4RVh4ErG8HMxvjQ2xxWpyZo5LBNbcXVfPw1qZRgnjPwScxgQCv55T/KrG6igBjK0/RMG
PdA1+5AsSTvRWWpm1oMnBj7otvHVZiJE6iRfKG0vVViyPe8SOjSX1vl7U6seUyaITDhXa525fyQM
Ff5/aSv3KuPNgkXxCJHTvZYg0HVIJVIJLqxo8hCWMDHVgOmZAsIQ5o8mGHE1V+9LMd4tWMtMc9DP
lsz5FQ8mT4ApMNWZnqPNcN/6eFLS2W0b9zbjIoh778UY2dKUyGg7Y9MICFniKzEsU3xGjHja2LAc
BslyJVGcZTO/HPzt13/728Pqv8+mMQ1H8N5G2a//xs8PcVIzJ9DLd3789cIt8+ly83d++0zzb/w6
uPlwe/AtTg/Ob45udz8pvuy3v8jiz18+cHO38cMwyv28/lhM0/p6ynSb/Pu/fdomTyEWuoqpNN/G
r5b4oQ9tHuYPFzqYbvZ1WyfTf//lIS4i2o+upzM/jn55/tX48d9/IeewkeyTYH/b0uZpvrdC4PLQ
xSNLq9qho8umIlNkNVWZFqZfDgKQ5M+/lhRZPTRUQ9H4PbxWss7vf3+Vv33jG0L4/vNtZb2z88Y6
33uCJ/EIGehGSxFo5qFhaoAXkaZqOJaQ6QsRKLJ2aGmGLTuaaiqWYtv7JgHFkVuKQHUONUOHxkYl
9JctW9EaIjDtQ1tWbE1X8Jh1QxO/3q9DoDxvaec4/RlFUA91h1MA+pEmenVXBJZzaCEcwGD4exaU
cPq+iQB0UMtToDmIgNrt80tWUawXeiA59qEDSYhNj87GEpjOvolAe9rRzx8CE2On8XhQ3WIHMIi7
IjAPMYSaodDGpquOuX+2wGl7CAzlUFEVW7agmeFZTUttnAJFPtThJHB0W7c4KI62d3qgPG/p508B
F4JuKHAEmmB4FOw+Fv+FIiiqdYiNUHTqxw7GUBySPbOGKi+NLbUSgWnQ8GIYlqJC1Wk2LwRFs7AF
ZDQccRvsnwBUva0ADOEXabbGAVAVeKLkpgAkDIUh4zbIjgWvraKqyr4dArWtMUQE+AQQECo2ykCY
iaq/UAPVPsRXoDtdVXRL5SzsmwDstqZQNw95/bau6PTpmXjJzTOAw8C0GN1yVItJizAvP/niLwKN
P4oPXmlmw+3tzjVWhTffyg7oMheeZW7N3IvXL3E6IMvGIbB0w4H7wHxSuT16fJy5to/PQ6qOrDo2
/EmOwhFoqICiHoobwgaHqhgOQ/P2TQUwXS0loBAYmDD7gHTQKFbrdjM+FMGRTfeUpQoFMGxj73xC
RXmyzD9/F0ryIV6A7MgOXo+mc+J5yBeaQOxxiBZA3aI7OhT3zv5dBVrbY0BoIBuA9WwNg2cZmnjG
FyLQjEP8JEJjmToOAzOfTe8e2QJVbhsj68YhT8+QG11W8P4IERsiUHU8Ih2nicvQkeWNhPbLK9Ta
+kQkgw7Fy+cfMiWvHWMJj0GEBPgC3JYADETssF8y4JpqaRA1PD9TVyF1czaPqDSNgaEfapBUkytw
ZBgp9zFPILc1iIqBb2zLXHy2bWnqji3AXz7UVQJofEJN5kbYuwjx2Vf/+RvBkA9NPB74WJ5TIc1L
UT/kvuQyBLTCvaiZxt6pgdH2CHDj4RIbpqyagPqFQF/cBpKFHbDIJqMjqkE2cQ8DRLntjYi9V+gz
NEgXqoZukzZsyEDXRYBo4hPiOIjw8Unie3QjKlZbU2ioh6qODhjYe5mkmAiAXhwDA0Np4IEqimxZ
uAb20/ftkQhQ0Ja3ASGiLcsq7xg4sSLvisA+VDGPsFvyIWAPzzfwHklAcdpGiKpxqNrcdBh8MsMY
Pozdy0NAOtEReSRshSaLC3HfXAKimpaHQNTQqJ8xK1k4iLiGzTyBcAlEJskiONimkvbLK9pkt1rl
CUzlkLuQx7O495/LIy9OgeMckkWgP8DmnIgoce9OgdX2PtApEPH2cfq4FcgZiwVfSACfCRyOQa6Q
CEHGaO6dT4CattQDgkTTclAFiG11smY72RKJnDE3hWmQLQW2jq7sXb4EvsCWMjD1Q5WkmEpWjP7K
V3eiSBXgFuAeCy3YHJL9MgVKW2OoW4eGbeH3W8hhkzls6gFuE+U1Xj9kT2SPn+S9RzficxKvRXCg
HZIzpixgPxdPdpxjGwFQOMEYUmPcZAr27UbcgEBaXQfC231h/J7TT3v0lgE6tFR0DDq5IJMon3ud
DLjTdH7xBQ9l/D4sHQov6oR795bNtiLQDglz8XuJ9C1uPQL/xlunQnooasQEgNx6+3jpb6t2P6/s
AAZsnl7ouwYogGJoUwSmgA7BrYKASAsiqX07BV1ceFTBbJu8r0K50BGokBeqr5qEB6pIj4Ma0kWs
uG8SwCdtaQok5xBcGFVAMkIgJygVNk+BZBEBECRD8qtQMXvCFu3Xta8/vZafVwSJEgClYIu7g4AX
iyCgMS/OgWQpVFFgSFSMTVp0D12f1lhKicSnKaokDA1zkALzv3ZkYB9q/I5KCcEgWMr9Q1CRq2ip
DCSFFAogPCdQQQGSQrtenAMFpCF+L5kS4CU6tZIn5dsn10Bobyvvh1BQIRh2NANdEDmhZj5AQxNE
UtSByILSqiUqCPtlDcy2EjCw+gQ5QCIcgLMCUNo4BJwBDapX4FWkhHTq6/vnHD3jnH/eIIp8gGVS
NEcAIMl2g2HzUHZUKqWYSqA1xN57lxFRnnyVn5eARGqQ7D9qQLHsCSvWOAX4A1yL2EPDIU0MoHDv
RMB11tYUiHQAkaAuY+wIiHeqBCoFVayhyJriIeI97J13ZLbNiylgx3GO8Y4QBCZvF0hnASgVWsCd
IKKJPYTUKs9e+89rgg2qWJFBkRkqSVCBj2gogmTLxJI6oGpARFuY0Y/eCD9wc/7WjgLBVfC46Vbx
p9mLlpd3P7AFrL1e4EUzCjy02PnGR0X7ytPiv7ez/NroZtn05bz4pcCsvvix8dns1YefH36zrefv
evlHjUdtbGz7m+0fHvvT1E0fGGa8abt5fqoLN6RFpu9G7qP7su1G4Mx/3+Sr/pzfnIfvrTpKp9Mo
cKPH7VKil0WkYNsufD6FwSPervNbl1DbZW9cep0OrpBTOj1g2wfn/pLRvs1+JFWkfNt+06fIz6eP
Bze5m0+z7XLiOTYdDm1X77NA6gYHH8Jp6j80Xiv9HTaX3h9+A5v5oVfbd1P//n7qNlu1BCaIKui7
6791gH/rSXutgE206J///fPjPp0TkG1bjXipU9/RyVcq+Z3P/kX6+yHKUe1852WThf/Oq3jpkTdk
+s95EyrXbtsX8fIc/afZxtE0TmH43EpSnCIR+P+hCv2gBl0XWdZcdVOibLvsLTTX03q7vY1JEanp
7y/7Uo5DcTtwd/5zTgHpMsCr/1+cg57rpVwQW1lurAmR/fcl++RQfe+S7NcwTTTuAAEwbrvqyF27
XC+pn2zX2uxXIBfaLj1Od6y+8OhbL5ql7jTYrrPZqwD2t142dZfbVTaLivx920VP4vRxRwRqByI4
LSrXz7fb2+xW62DZs+k9fKDNY9uFc3cZ7sjAJLZtK9qPdJyn22U2IhC5tbar3rjFo3/wIXXvdw3u
u5bxff29obe/cTmoojOt7ZafHUSx54Nh6Kev/ESB6Gn7JV+mWX7Qc6PFdikhccr22x/f7Mz/Iffw
6zScNo4cbeXtVx3FBBMHx9MNl8J2ObFn2rq7MJof7ouD8yJrvE2KeyLf38ErvS2i+4NxJuKhhrm3
qBMIfCHNJVSY6Dcz3j3yf919DSLckn/ovsaNiDig7zjP8QMxxDuf2YcAeVik7q67JvJGf6iCPxpI
ffi2G6KRRdpd91mWP+hZvh0M0Lvzyq/4k+vuCoD8frudItU4mW7X2Nh78mOvLMWf2+ZFDCvym7Hv
Jnmz88r+3NofikxE1jsGn5i6pSBu4uLtPVNRFqiL5jF7uee/zhSAA+RVtXXd9zCWDnCYmm/41Rso
XnLV/NCN+CF6jNO0cbV0EERuzmNzrwLd1jwuf36zvSlzdotwu9DGLXillT+xbJwh2E1m7Xiarqez
uPSjhkhEF0UHm3d3IqrXduonNl8EM5Jeje2+H1m/7z8OplHopg0XrAtfaZxOdzOvAvbXVrjDLI93
lAN/oPWy/fX0wWvKVoCL2+72yH+VfhZgoNbLumk8fcuVEzXg1osTXj807kTRadp21ZF/z721E1wJ
TqXWC8MqFmXNjFMX3vJomhJg1tsNChMkEPWtt0tJoildUahqu2o/jWEba5gG2Mbar3sMz6+bNoRA
S2r7dccPr4wDHUwdrJu7QXO3gp6grXRPpunOAYORo4NliSXP3boZp276+Npu+MzNy53ToHcg3TM/
94pd1wSkeXtR3ARx6S52t9yBjM987Ho+jbJ8upM5FZR2reVcrKaQhRbpbLvWJoQQuJa2S5/H0NmX
TY0WPa7t143cncql0YGKnAvbvt3dRggCkNV2sxfT3JumrxIWm67K1mvHaeU2bUUXVzPEmzv15g3c
r+1ur4gpi5nbTFB3Ucm+jrnlmoq3oXFou2Gh0dPdhQXcqfXCG6sJcW+j/A62qYOlk53yyobbp/WG
S5eALn3c7m8TzKgdmOObavrYvDw2WPvW+638fP2kdc0td6DQnxaigtVwLulp2H7Nz6d7n7PVpz4U
1nEzbHydzCr+dOz8GefqgXPXh8V2u9nNaxQdJ23lfR5HXFDTWdo80F1ENTfTdLfiINB2bXdMDnl6
EH/DeWmk2OlC76IM9ZQ+O3cfpo+7kZ4CdKuDy+o6fli4QcOW0laqAZVtLxumGsVl402CUhe9aO8t
/dfl0US+918xizYDfNTwSTq4Ij5EMy747bsUNuDdF/t+BqYX5xns7o1lBWC9rZ72uIAbGiqQsa0X
LVJmWfjbhYQIBHdn22X7ntu4Ibu4Fa6nSXEf+A/CVuFIHvTh3G6opt6B+d4sevBfB9f9/7aVgpCJ
AFq3lgnQyDRuls71Ds5FPw7jNM62GxTbNTrwR35D/W0qStHBVvyN7+kg6uq7yfTg8zR9bPgR7xct
31fEwdwnmssbh1uQCLR9kcNZneTbZYS4RVto60WXhZvHmLjgQIx1njbMh+h6av0FqZ+nzWW78B6G
ucdcxKZltjpQxFs0fOSGOw6PIMRpK4iRe99UQtHN2HpRb8fiv+8ivH+AXx8E2oLb77X/j/+TTw8e
/8u4ZKZeQ+uULu6p02lUN07vG3Xd4k877Wf+/a4DoHQRDJxNszj3GvcIDl57IbPfHSnoHdyr58Dq
Z272sINq6uIaIXcZ53nzOHQSELmBWzVs8Ibyqa3CkaLaWbQDLT7nIn3Yzad1YHvP3QLru5uZ2fD/
tpZDvBZWksaC7ZkVN9KGW7rt0hc+Pndj1S4M+2bV5n2hdFGcezKWUs/PMrdo7Po14uHPm59rPPpm
R4sqd+ATPgM1XoF2aHjePsLPp1FuRB6imWSEgrSDdUVHi3twNo13cj9iokjbQ3dDBnMXENNFJH9T
7IBsoWlvv9vbuBmC0M/fftGbf/zP+OA2Dv/xvzbYhqv0H/87emB82XZloeA0wm5//PkDAoTQ3wVh
ia7atu/w1o3Wu8YOYsv2C3+avdLCLiphPZocQI4cHLlZwxGAqrH9numI83e8WNgv2687JMkAJtLf
rrQ5FWYH6n33yutmgs/2W37+sN354b17XzVPcRcg7ycb+lq/BVnn90/yX5ekY0TGv2Tf2LcZcZCf
4epsZS+OZQen5wM1jHvXnzcX7kA9P6RAy5vuSAeOJCj4WeA+TjPvpRy6gBmc164AeDWW7WLDXrH7
0jqwUT2Si9OGhdI62GsfAxU/Nt9ZF9fATeofnNG+0Aheu4gxaYdspoO7uFeOSX8enIp/3Xy4fnkc
aJvf/vjz1noMvjSa7jgHm8EQ3zep7yc1WLn56jaD6NqueuImTdMAY2Z7KZzW6axe75ozSOzaL/1U
FzuNd1JycH61X/vpRnxj7Q4OximdgAvvtUg60Oszt5nFZoJme1lQeXTjVyoi2NzbHjkqvVSPds5y
F54dqY1Hv2w28ivf7Q75wU4OFnbrXZ3uInl9MU2acSb8fu0FfOWmlI2Dt5CxG660ti/wCozaq4Pc
BYj1CtIQP0nI4mdbKWy8czFGou2mbwBFuAlmY7vUZmUxtKjtyree6++inTakn60Xduf+a0mrXZQv
b12fxMz22Tei6MLDEF3vwi3cPR3QEW2/6+ev1k/r++kb4ugCZvjZn+aR20TMdGHqxjll4uRZEbcS
ENJmyJ3cgeU/LSI38/z0rW+AK7aD+OEmoec1qN+yJRBtiYFXbU/5uf/4CJBm6Gb5djEhoSdGgj9e
HQvxQw0/N56/iHHR3xCRYE8E8bL91p8/mZv7wT04JVkd/N//+B/Zwq3dg2v/cdYwNrSnMdH33eD6
fU/w1qdwLVGAaVYdBBMkA4HaPw75z4W7KN565zTHwqPYwXcM4sVjfPC3g1t3QbDnh+522+LdC0JH
o4tO4lO38FO/0dQDSyI8wV30MFy5UuBLD/TLSFlWvNz/83d08KpviIffWLkD03HmJrm343w8ieZd
U/0Xpn82tEltUVov9y+U/nscK43vGtLx+cTJ8r6S0rvnrxv63wVVQD/masW0NNmkunCeh8HBjRuU
Lu2RLw+cmKvW1sKPQGhMqU40dbwDu0so/ygawrdb3Nys75Mtvf/yLhBw6s6Kxo6Z1779op+/Kq6A
OzSN3Ybz7/sifnlgfz+Db/3pC6a9N0/uD/3++YU/SfOZSqyx2rPSIMff9/0O197Lzf6n6dyHtLhv
vrL2L4wufp+DsKko9dz0nnLYdlEhoA6OBGDKwg+a2tFFXCJ2izo3teNd4/6+cgiEESRMHOPG0l3k
jS7c0qUM/Yav1kV6p+/WdHm85dZ0EUP0d86eoJ//XT1+jrlxEIdUqprGvguvfrvu2+jELlImcE7u
UlkKvu+2Ajli2QdP4kZ5hBCyaNZ2u8ArHMP91Ei8M3a4/bZPUJad18hEv/brPovj3E1FRXMXy9IF
mlW0ZWQCttAIzqBUb7/5K1qW81g4M83icRfkaDf5wamf59nGbF9MS79pqrqIvfmKs+KhmcZk7EB7
udzS1eU/uo+bvd/G9+4OVKILcgaRqHkSTp+DGWdvGUVGZ7V/GKT02aeRHkJXIAgb/PmTaXiV5OsC
5tcDLeZnHl8JVeSbll7tQik+3Xz3GzrwCXpx5O5gTJnq0v519HGXyetvF9p4MF2E8zdu0/GCg3v7
HT/vKz/xAA/h+gGwUTQ1uAvk29P6uEl0RQTTsN7uWEjF6ATwldMcltLW9nJlqMm7KB2gWE9mv7G2
ArX59g/+SPAvXfHhbxHtW3/6Q9HCe6zAL6IJwXr8LwnfeIuO6v0u37dE/s+he32is2ob030n/vur
+JfTmfAwm6CBLpLUPQqWO1wSXTR59lJ37Tc6MLvAQfYpozUyT10knftxEO92lXRRIhk+4Ms3c05i
OlI3gYJoCdrpL3kf3fZ+BHzkBgtR8XvLa7I6cJpGBWClRpqBjHJ7mdxQnyD71DgaShdcSaLgTI6k
cYEyoKz9jq+mabFdZZOO6qLl6FNa7G6WObrbr/mjW/P9U/EZ2PiaOQWNF8fMofdW/slr4K2/9uLC
fk5qPwRTN/31/wEAAP//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Active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Active</a:t>
          </a:r>
        </a:p>
      </cx:txPr>
    </cx:title>
    <cx:plotArea>
      <cx:plotAreaRegion>
        <cx:series layoutId="regionMap" uniqueId="{63BBDC58-6934-4918-A699-B01FD22D9623}">
          <cx:tx>
            <cx:txData>
              <cx:f>_xlchart.v5.22</cx:f>
              <cx:v>%active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7H1pc9u40u5fSeXzpQYbsZw6c6oOScn7Ei9Z5gtLcTwkuBPc+etvy7YciVFi5x3fsqvuWzWVsQGB
Ap9udDeebsD/vun/dZPcLs27Pk2y6l83/Z/vw7ou/vXHH9VNeJsuq1mqb0xe5X/Xs5s8/SP/+299
c/vHN7PsdBb8QRBmf9yES1Pf9u//8294WnCbH+c3y1rn2Yfm1gwXt1WT1NUv+nZ2vbvJm6xeDQ/g
SX++P7nt9U3+/t1tVut6uBqK2z/fb33k/bs/pg/64UvfJTCvuvkGYwmdKYY4RlLaHN4Ci/fvkjwL
HrotjMjMJjam0M+URAz677/7dJnC+Kfnczeb5bdv5raq3j38//u4rbl/b9ZV7t6/uJuvpnny+e69
/tgG9j//njTAm05aNrCfwvJU1xR6N9TZcv32/xx5ymc2pxgzzDmxleB8C3mM6ExQWyJFCccCS7n+
6nvgn5zNbtwfhk1gf2idou6evj7q15f/Xb/4C2CuZkzZCiPOmE0xsbcgt5ScKamUJBzd6TpX66++
x/w60/Xtt3eX9bK+rdZdu2a1G/vJ8IkMJr1TWVxfvr4s9m5NusyGX73571kfG88wwRIJpCRYGC7I
lkAwmjGEuGKSCZCZomz91ffyeMZ8dkviceBEBo/tU/S9+eujf5ED+PoFLRCzZ5IqTBFDmGNMCZiY
DdtPGKwGxm3KBFEIwSe30X/GfHaj/zhwgv5j+xT9i7PXR/+gXiYvqPmMgltViKwQxgqDC97CHpMZ
5rAyqODYVpxPjP+Tk9kN/MOwCewPrVPQD65eH/TLYqmztdbtMrS/Z24YmlEpuNph+kEctqBg/AWz
FcMA/vpr703NkzPZjfjDsAniD61TxOdvwMRfH63f+5/Dba9iSyopKDLBtiSIbum4BZGljSAGQkog
hDAhEwPz4BGPIMD+lqe/mtdu8KfjJ1KYdk/Fsee8/gJYmGV2c/urV//NFcBnK7PCMKOIc7A62yIh
M2ZjxYQiggmmhA1WaTPaf3o6uyWxHjeRwLp5ivzi4vWRv2pMfPuCBp+qGbJtDnEO4CvsO2+64Wyp
PcNIQZSPBHyEglvYRv7p6exGfj1ugvy6eYr81RtA/gB0fv3y/9wIUbAynBFOqEKYcoEhpt/A3WYz
iqCZCIVsIiib4P7UZHajfj9qgvl94xTxgzeAuHObBLr5pYX9PTNjoxkHJypt8bCT2mYV2IxzWAyS
ECoIo9wma3nfO9tnzGc37o8DJ9A/tk/Rd95AXP9hWS/NGoB/rvDEnhEJqgycAmxkAWgAd1PhYcul
KLXBFiGKVhq//up77J+czW7kH4ZNcH9onaL+Abb0wFJNqJofGv6fsjmOWY46Wb/7P4cdmLLZyq7D
f8DngC2n27spC6Kh1RYWcwl+d2WJpkr/5IR2I79+kQn06+Yp9s7F62Pv5kmefn3JrSxEmhDPgEoT
LhlaBZIbKm8JgF4Auwk+gNhC3vE+m2HNc+azG/zvIyfwf++YCsB9A5tZd5ktvy1fTvk5OFkKph6Q
BSITiOQpscZh4yWpjRlDjCj+A5n55Hx+Av/DuCn4D80/QP8G7M7pbR3emmSZfateDn+bzAgDZ2uD
cUEA8ypu31gANoRANmzBMEZCQIgpJ2H9M+e0WwZbgyeC2OqbSuP0+PUt0WWn6/FeHC8nDcZnEiGC
FGI2w2gqDTkjRAHnI+BDClE68QPPnNJuYWwNnghjq28qDHf/9YUx3ZC/VI7rf3mI+k5bdqckd3ZN
c18XTVW9pL/meAZbAzBJwgau4X7btWGwlJoBTycolhDG2hIYufXqvA9Sn57O7uWxHjdZGevm6aK4
uH79RXGem7oJli8YqQITwYVSSAqbMGCCJtSzJWbgoCGYAkJOSRv4ign5/JwZ7Yb/+8iJAL53TEVw
fvX6IvhvU9XmJbWfiZktBYLtMXngo7fcNWYzyArDJk4qIEcxmaTcnzGd3fA/Dpyg/9g+Bf+/bwD8
A3O7CpbW6/+fb9TAGwABCpSzBMYfUF6ltTZMjyUBfC4VGB+IZe/yXuvvvrc9z5jQbvgfB07gf2yf
wn/wBsiJg8osb1/S+GyjTWGjsLkTe/rrfoLtwzSn0D40/4DsGwg9D7JvL2lTCHD3wC5gSSRfpXLx
NrMv1Aw4TjAmnLK1w90C/qnZ/AT3+2FT2O9bf0D9DZSTXHa3325fkF6Gna8kEMqDQaGwu4XM4pY1
wXxVxEMlwoA+UUz9EOw/NZ3duK9fYwL8unmK/OUbsCTnt6ZZL/Z/bsUtNYOiKEhTAckMBSSQy9oG
3hJA7MN2WALdA3nd+/WwqfBPTWc37vejJqjfN04xP38LmOcv7DuhLAGqFiiQPPdMzjavj9WMKgpW
xrYpZFJA5dcCv3ed509O5yeoP4yb4v7Q/APyb8C6X87eHeXmdrkG4J9rPNQLQnIWyAS+qgz5gV+G
tTADy4+ZjfC6wGFT3y/zpg6fntNuAWwNnkhhq28qiqM3wDZD8mdpmpdk26BYhBGsJJYgD3KXM9yI
IImETC94WkowLAHg+9c6cL8InjGd3UJ4HDgRwGP7FHzny+vvnU6WyXJ4UeqAziB3CMSaArdLCOyT
tg0/rIDZqlgQ7D5CO6iD50xoN/7fR04E8L1jKoGTNyABqO1Nbtcq+M/NkAWVCqDaAirFgcQEIay4
/A3ttwSerRoZOIFVdhESYusvv9f/J+ezG/2HYRPoH1qnuLtvwAMcLosXrWOAyh3wqpC4vdu0Tit3
MAXaRoKxUevC5k3j/+RcdmP+MGyC+UPrFPPD89e3NvObZvktN2uFewFtxzOogIWyHQXRO+g7W6XL
t7RdQsgjgOvHXDA4HjEtGX/GjHZj/zhwgv5j+xT/ufv6+J/mplu+YNEUZ2BrpCJQlSntH/NaGNK+
NuLkniP+wdI8PZvd0K/HTZBfN0+BP30DCV3vNkuXJn45xbf5DGqmCFQAKjiDgsCbbuk9BPqUw/4K
A0FJGNQxA9uwaXCeMZ/d2D8OnID/2D5F34OC1deuJbkjUJfJS9I5FpTxQKmCAozJqmYEzPqWADBd
7W/B8tgKMrtwQALs0qYAnjWl3SLYGDoRwkbPVAz/vX59MZwvY13VL+l0Ceg5hPoIFgKE9LAItkk1
LiHRC0X6kOS9P1A0WQXPmdBuGXwfORHB946pBM7fwEJwx9ub8CWXAQPaEkploTSTMA573lUwueF+
sQ12CNtQPQ6nVBAUQEzotWfMZzf+jwMn8D+2T9F3/3p9/b9cNt/0u/+a5YuWVsExIAzg28ArE5tJ
oNK2RMDYqoof6gzhpCJa1fiDo9g0RM+d1G45bI+eCGO7cyqR1bnB13YM57D30kWhs18fF/y94lpQ
ejgRB8lzCewmhVKSLXnAfnjGICKCnRn45h9T58+c0m5xbA2eSGOrbyqM8/3XFwYkXHIQxEuaJwvB
XndVxaNAIpTB8aHt6nI4VDeDrQOGI4yK8ftc4+bieNaUdotiY+hEEBs9UzEceK8vhstb86L2CQwQ
WSk6Q0DEwW5hYp8IlOWC31jVQQNfBMmCSe3b09PZjf963AT8dfMU+YvL10f+OjZwnO52bZ//+e4Y
vDMGXCFIBS5oVee2HR5RYIIgZiLKFoI/HL3Y1P5nzGc39o8DJ+A/tk/Rv34DvuChuu3pw+O/5w2g
mud/j7TvvGvjTnemNW/TwrZLOFy4LCBT83KrAq8Sj3AIAMHRRwhbmZwkyeBiByjBXZ18gQN2K4Z6
/dX3/OizZrR7XWwMnayMjZ7p2rjce33L5OWpzvTNMnt3cVs0XxN9s8bknxspDJs0SM5DqhjcBJii
6SlUAZcMgN+Go0holVj4oTb99+a2WzC7njGR0K6PTEXlvQGm6Rxq69Ply4lHwskBjOA4qk2g4HN1
8nErnLUkmgHXAddxwDH49UH5TSfy9Hx2i2Q9biKGdfMU+vM34EGOm/42/Zo3Jng5+FcbbMHBUAHL
B6nlaTEonyFYGXS1PiDRCQfHJjTT86a0WwKbYydS2OyaSuL4DTBNC529bGEFEN1w8FpKOPuLgXBS
qzTCBs9BgI2VkIAQmMJiWJ3zWGvAvc94xnx2y+Bx4EQAj+1T9BcHr+8trsKlfln4YUsN16BwOAIs
GIcLINT2+RmIbWdQwQUSkJBvWJVXbMP/nAntxv/7yIkAvndMJXD1BrbSl88rJvnNSPb/3wKXyUnY
jZvJHu9u8+CU8Pzu0rdn996pHATAk6EP9NzOyOresx58+/M9Vuhupd/fuLZ6xBat952Hngy5XVb1
n+8FFCPR1aVlkBqFiOvuxGV3u+rhCI52wJVDHI4fvH+XwemG8M/3kLyGk2mQ5gM2Bc7IQmLj/btq
pWN3F9TBA1YnEWDEKtHHH+/Xg3KyIcizR4gefn+XNel5rrO6+vM9uKvi/lOrd7JWFTlwuwVUr0H7
zfICgn/4EP4/TYJT7GcFm6eUS8/2O+OSSliLDQh+4+lgHjafno0FWO1mYPOsy+YW1W5eIOfXjwZs
dk4cCO7NRzcBIVEXw6NjdML8j3WbOGl2byHuJfcb0wYicfPZNrWqqIb03rzzu7mskSM7+4lp/wxv
0KXNR6u20VlTccC70l6aBRd11d5XB/901j9BZKUqm49OB1yxrmzYXDb5nNWkdJIyuRgTevVrxH8y
dRvi0c3n17y1oySr2dy2skXjW14hBu9/9mjYGG4+WmpZDj4vQU+YvZ/V0sti+T98NDiwzUdTU8SC
5zmb977lWEngJCF54tE/A3zVvrF2rCLtk0YX9jz1P3XJEbNvCjX/NSA/e/RKBhuP7vJ6MBTl9rxh
gRfwzon66y6W7q+fvnrKjkW/8tqbTy/CLuB9S+25qqucenVc+sgzprY///r5P5v9ZG3aaaZTbJX2
vIztPPBGVjS54/PChC5KGef/w9eYLNNW+FSWOrTnOuhOfSYuh9A8sZZ+htBkmTZhk1W99Ok8xGg4
8/NWO0HPg5Nf43N3bdAuCbDJWoVasoygqLLnueyGEyKHsHRFHZlkPxxEWe7pJs7poWlTzJ2izLDZ
7+0gCJxeFW1/mFmlH1xRNAyDA9bEZB8Eqpp62SuStAcFYxaZh1XX66OuaUx2yVLdyONKRqw7Hgff
8CO4BWPwz9OwUP3H0FZaHtIYLjvNnLHqKzE6fhdVgWci4DhP+rzFxTBPc1zXHmchSxxVVUk1Rziq
6T7qlSWvQui1AsfKY83cMTGsPBywSvqFZnFYHYQR8Ze66LvbXvWx2C+DIs3OsxhV+ktlRRG57Hsy
5rYjrZSoy4r1o53OeaWI/qvSgVJe19VV51ZMjAY7I1xUqc50wkZxFHR+i3OngODVPqNjpuqPKRJk
/Db0MijOs6JuxVnWmM7zie7pJUDH5YHw7XE8KHwz5MwRVeJ33pihGt+OTdWKzEksXFrNPEWGoIss
bfr2LOCtGBM3x6kctNukgNcBjW1eH7cFCtBxQJnB51mdhtEp7rOMHRXFgPihYlHGY7cQOatit82I
anuHBJonwultK6CfgKavOF60FERROjIMULqog7EJbvKSDGU3R6gaInBDTVboa1KVcJ+uk7RBrEpP
JXGdYqcWvMEfA78nKF+EjQL1cgJRjWpOeO2b84rTnszz0B/JvCR5ixzciSxyWeK3lav6XnUuHUVf
OZqr8qzhEQ68yoxFNQ9L0kROWnXZcaqM3R5xNSZswcY27t3GGmzjIlXHjZOSZDzBLep8t9Mtrbyy
j/vaQQXUwXoiUe1VZ4WxuZbZWHGvsFoNYkMRS+ddXIrKw7pvGkd13LLmcV9R7bRthRK34G1UOxVc
UFw5qMMV8TI6lOQk5X3EDvJ0xI1baX/4zPwQ105YZnXuCB7Wg2eUPeQLLVsLzU1d1ONfljK+vy97
HZROzFoj4AvtIroAG9Wb6x4D4I5lj5bYq/jYS0dGKTEHlCXJcMZoU7du2frS9pisssEr7MjXx37O
+g9p0Ipy3sowxk7m5xWdmyJht3WqS7Rog260FlKOhVP3tALpkn7JcmMiTypdsXnSN2zcI62OU5cX
ftS5XZD38iDyTSsv26ZOe6dWdto5YUUM3x/00PF9ETW27YG64PKE52EqYP3ANtplmOrbYmySa0Nw
+zXIZHkx9vHYLQLfF9mZypTkh1mexM2xZWQA+m7LRrtsSKyPaFBEfgoFj7EXZWWHPjSZFZz6Ayqw
F2I/H85w6CN93rR6sK9DE8jgqhK68+cVsywAVAhhXNagrp0X8SiJy+NsjGJnMFw1535oaeEUurX0
vKk6UG2HNRbMnTdFHLg+Hc1xpAMTX+RWmyOnthOLfuEB9pu5UrptXRYlCXaQpcLA4+HI2IWvGmO5
dRzb2TxDuI+dIAt65jSFzaKTKGWE/dVJnXzMOtzmRxXkZtK9zLbD7lPW5zR1k7JRxWESc9MtMn+I
8kMwemOxLA3y5cHgJxDzUD+2pCvicBgOq5gGqVuC6lWHTEe59J3CVHXgkdFHSLs6FYMCpzRm3VWS
gMf9BjJq1XEAKyXcr2KcmbOIEFItRJhJ7MVF0WReU8rYX0TJ0MRXqIyLdi8p+SA8EhCjQaUHRg5w
GvH6KOfhYMUOS0RNLRdYdTujbpqkFXJR6ZvSo7gRkUuTNrG/FdoU/kKNTdweREzbyZwmsFiPc9+v
4m+gYYU4tg3HzRktZR7OrVyL/CLFmupDWkEx876xs4K6tT8w/rHN27RyY1oNjWOl/VCcmaak13Ug
kHY6TRhogMqKbk6KLO5PdIaDz+WYCzWPyqzM5iogysBCgZns18PA/taJyMJFafKMn9WkkeOiypI+
XaRGYe27Tcc6u3VMZPviLKR+So4lt63zUYP19dhQ9o0D2mKlbiyCtvAgxzDqk7ipSOwmKfXFiT0M
UbmPbZj/h86Evb7keYevLXjzfK9OwXLulX6epKeU6i5xRisKM9fOsejmqpEqPsSjYuUn04WBPQ/T
Iu3mUH2Wj4fIjIm/KLqxLhaYjDX5IHE3SogaZGG5AfjQ6KxlddgvEo3zdp4lvO1OA5tX3PGhdFY4
qM6G+rRnuRjcMQhtUHca4nzP17WEeFUUQeSgoUmHxGnLMbUuYyPs0rFF03SXhCSJcSWEzjlY3C4p
98ocbtV2Y1Da+FAUpBscgdvhACQT2w4P0gQ53PS+nBNdC9vBOZwY2MdxY8q9sET5lR9X9RA4Y4pK
dphVdtJ4FRtH4qR5H1zVAZhr19TDeJSzpE4PpKnazCmKXoi9Ysh14vgD1/HBCBpYObIMKrBItU0S
l0eFwQtj0bSFeLawTvt2xK0Xxz2lTsfairptHRb5OWJJFbmJtmS5iDI4h3yi6rZrvFiYvtzLjR0N
i8AEWBzIilIEetjj4iqMGpFc2uVAlBM2Y3QEhG2b7/eVZF8K6kt/T6NQjnOra0bswcfqT5hUeeZC
0GBQAijlQ7ko4+hcEQQui4uEzFGqcf0pbnTLPRzlVupEaeiX+/Ygimxeha0W5zYPDD2pVZS1hy14
5HGOGwXusmhl0R8UhFiWQ2hdhF8HMerWw2kXlSDkOh7qfV5nchBuX5VN+xXMRp4eB8PIG8f0QdG4
kUTBl77SVusxvxnoaRXB7t5LxiRsHSz4aI7gwoKEu4x2nfYi0orCCaQQ/R6EjC1PHZGEsoLwOLSM
g+CR5LZQlTH7bQHuY18rlvdzYxVF6nA/7MS8HGk6eqlKB3bYi1iyY87TTn1orLAlR+DTytJtpGja
RQPVscyrEMu+joPdICcZwzpaUJFn8SpoLuxF4Q++ckk0pPUxjQYZ7LcUpb0n/ai2wIUXiT5NEq2K
29V1MfFeBbUk9ZecZIO9Moely1jTjydpjJLyIm9s2KnwHBXNnFoZ27PSMP1khVm0F8qemkVjVXXv
cBaYak5ZjMuF1aZGe6XsrerQCESu8hobcQX+pQ8uxqJuOjeApyRXWRbw4BRbqaEOjll55ke8rw/h
yLBVuC2pS37ZNJHfnw5FnZNPoOJ1+GkgRUDOuoqn+IiUvPcdYQt9JgY5xgfKLljqjIVpbuBeLpF5
Vtn52uUka/2DYGSkvQ67mJjSaXmUO3Ed2+FJmDS+OUqbLFIO6yLSe1XLogE2Hk1ffyClrtK/EjDP
iUNgvdnntOyz8bwxfdI7KEyR+pr0rM+ufBWPJHHicojrhRXC6t5vhjps5izraZ06rcFZ9oUwP83P
hamZnpsoL9sbvxq5+kY6pkN51pMgqjMPTF1KxJyFQTgepySoeeCURg/Njd21AXJQHonKRTasMDfk
Vtule4hWmpWXZWtJmjhZJuysPITA05gLnAd+Qk8bY0JsHOwLEXOIylu/7j3Ym3QI3rhj0b6VNGQ8
ZXBnpe8OrR/Bsok6VO8X2Lelw1rbz92AN3D+FfbFPKp6zwh6rtssUO5Yp7X+KHzIKBRe23GwN6XQ
xvf8Ik7tb1Wo+ubv0Q+byB1wxtr9Jo5NcjwEY9amjmFNii/soh+HT3mkU3M1JGRMPMvPQgi9rMBa
hmOV9fNw6A28eGfScU7bgmXcadJ2RMdjaXx50odllXmtH5PyQGejkOeR3ZeZN8LxldChY0PVmTKx
qheZKlEyt3UbCC8sqrH83EJdCfF075eHRVuF9Z7RKclAFobYqevHbT64JUmN5VRB6n/GA8+xS21U
3aLEihLHyDGj3ujngVkMg8XKOewlE+kWuB7TEzjKgXrXxyQL5wys5gBxhch1vCjboEjcWNde2ATM
g6wM7ONEZOaMRUXsYfgTAJnLexNHXgJcZTQv5dgmHwK/7ETsdE0e0tKBIDijlyOKTOzGCkHYzsoy
J85od3xwE1/kctFa2PK9AfZh1tduxBZQeF3FjKc1NcmejhuUHlKZyPCQ9UPie4QUqN3nqd2HTija
NHRbloqvfT704x4oqaX2R1vzb35cM7Jf4SrW0dwEJJaXhRqKrPKUgbAlZBJXi6ZLa3MtfIbyA7gK
xkLI45LUhQNn1FvttUVVVosuiH19nup8CE7gcmbyFypErxa8iDE97KO4A03xw7xq51zYrHIhUBDC
VXafDl4YGP+LJm3ZO11amM9grAU/7soxBAZEjXuxj/zIkWOnElf0tY4Oobg6sC8SxsBLuGFQgv/R
flCPns77EL7IKmV3FZYpTb7mud/FSwomxkr3TM1pmTsU9NTjCaZu3NaRSL1Q5UPrRGESqsNkkLyb
W8Ly2TIoSI3289bW+TwmJMAOXIED8aKEXaM6YSXsiknlj9hJ6gj7oA+ZSpwEdTArXA+fYQHD7pfp
tPJdKBnwv7DCLKOyjWF3yiu6r2UMX1ukQUUWI4fLTT0x9u1HNvhB7iSMpHohDBm1w3JUJQ7u6+yY
9WkAxEdVC+xIg3LhFgQ35TwaQ5RddJh2cq7BntRgBMGuOCk33PwdmCSJnLqVYwBcp9JAV2i4evIg
7PuCHcNeMhRgapPmK4Wqt9aBYD8vwS0TP5/rUqalA3QXLJmKZL5cJBTV2ikhcsycLufSX8CdBiT3
eGWVxKmQKpjjq9A098zeQ8LigVy+Z+Bv8mIw4GQf/sjN46//2bvNV2nK6u7Cz+/N279+v+xzlWt4
vAt0kru4/ys6P0ls/LLzmVkPAiTe4x/Q+SHrsXWO7i5Lsvr8fcoDTl7PVncRQF0uePD7a5XuUx5w
kdJMQSHQ6kQw7Anvzgs/JD5gjL362xfwd3XuTzgBb7tOfMBl9XAFjQ2n7aF2DlaY/J3Ex+qa4w0K
Dr51pYuQy4fsJhZweH/CPcN66EpejPQKAjXbqDPbz5pFDztmV8M29+yu7e4foEq0Y1edtZfaQxJ6
jVBfWtaLfQFki3CsQaSnXY6dJu/BuJepOnsq10FXxOx3wvZurozaBEpC4NwLZIQmxO0QVnGQ0Y5e
1XmeOLzSqHEarfHx3T994DV1t9c2bQizCLpuHgPHcsCAdBAV4d902hqnacvmMtX9xxTc4r7o7BtO
m/DSB50/Bd+igWJs+BHpRnVeINk4BZbh11inX5CK1Ac/HFzDuuQA1k5/NsIuFIidoPiCM3WS2EN7
X6fz01SG2maQxerCbzhACAqyel/4Z9W/wYNHWVJhlenkPCT9CHsRndmXfaVOw2hMb1ozZk7T9/5R
XJm/RGkVBwIikUUfJOhjnlsbn8LDmF5UlTOonp22cRQelXF9aNcZO+1WTZGMQwokWk4dhaM5gj3r
PvJR9tmPx8MRHOQlsHrmvOHx8q6ZWkG0Z5JhniTgFe8RLwteHpomPFJ1GJ5YgcqPJTmpCn/eg5sM
NP46WsHHoM/r07bxs3kd+eqI5mjwsMjFNfj74osM6HmPRbiompyel0MpvDzk+rJEgw3U4R4b8nrf
9E11FkPcc1avfgpl9CVrx2HRVeHRXd9dcx/Sa5X12dnQ5mKOChYfAFGDLgsgvqiViFPUdeL07qck
LKw9XhaQQsvFEa1lddjUDB0XAyULzlXnAKFofUgMPW79ZoSNfdId1KYXJ0PrVlS2Jyn1KCf1Sbtq
FIzWo8OsvvKIgXW0YVge7OZmpnJ1gm5zEQCVYa+uF5Crgy823IA3WQTd0JTAE1njOdEickpIK55X
aUpcvwrDhfJ1dH7XhkiuzsRl2ArbtYE7PuRAg5yYOLUOhgod3P1m9QPoM8XFQVcwcbKKZUfFYTGX
UHcF/HIFz9cVeSodurrxePIKcL2f5BTuJqVwrz2eZC44gVyd4Vb2wWTVCBxAYX2sLfpX4/vB14hj
10/pSdD440kv0u4Cg6M7TqX/uQRv7OCyC4HX4uqMWI2BqANXfyUD8xIfs2U8AItXl7V/Wo6lf8JY
10LUBR1I8SN4vP5Y9KbbzwHXBTZJ+TnBR2zo8jO4QKm44NHAjywr/FKqoriwYj+/sIIwnWeVgF1X
HdwXTP50ddNV7m3DnIEk4WASHE8Cugbu/oc/vbC9uodBaUpoUX5Icw25YV3C2ulgB9+qZEGDIb2B
1IJwIkPTwwY3aehFogA+CIzfxWqH5xDZhdfMEjnEIEURznGexp9l4taD6D9ndh+4FokyBzIq8SVQ
vdcoJymQW0O6sGALCSwtbT/d/TT0GlTclMtmvBlULvb9Wo8LPhT6MIylcWTutxepCoaDX+vyj/YN
3p/AjYJwkhf+tArcPriNQB5oP2m4lX6oI32dUJYdkVp+IlHaha7Pwvzu1wjDZj1Ste/0uLcvmV/4
wLChZh8BIa4ZCqEqJZFHvFc3Pc3DSyTLz2Nqa6ci0syhdgAfdlVVX8SBHToQ7c7TsKn2y4Y3NeTM
9cLPeXoMSZRiv/Hj1AlTu9pnPrD4cYCsfWZQdxQG0tqPcN06WTCWHuqt9FSUkH5gVde5re9nB6PF
s6O2tj7pLL5trMw+g5xQ4vRtbJ9kxG8WrGT9uYaq4P26760DwmO9ZyfoGDLVZCFjm132aZMsstb+
XIFP3lNw9ApC/ZZcl+lfQ8vie7lqSKe4wiySqmmuYWf8NxmS+oYRiLeLL2ooh2UpOuKBl2qOh6hh
wN37n2GrADmXNKafZP5/CbuyJTlxbftFRDAPrww5TzW5XH5RuNw2CIFAQgjQ199FZse93T5xj18y
Kt3RVZkgba29hk2IpmuQaJnqyaIpayeVupVuT3ZL5o3rJh81q8ujR/wEJHXtvd3fOuvbsSqzuEqS
C60bv/A9tOJTr7vL4sbqD/4A5/eTD85OWNoATtaHX6yPw/v3yuirWYmka+TZaoQoPDLEZ9cil/vt
Vo38FG740U+LfFLzdKg70A1jOU4sXYFYMbVDfaLe29RRc/jvS3bNz/5r06LqIuy/uoIdF0+DW4M9
/zySXTbHnkXm8lbXDMRUM208C6eGu4z+peu7MaPMiB2cKzhmaj2+9vHINrNIoiMdhDrZMvILK6Hd
ppzmaOsN8b6NG3Xrhih4bSSXUJp0CK4Jby3bGBBLNMhnLsVRkbC6dNZBQZNJh/WAup9SQ1n+VSFo
tJnuwMeVy1JIfyh4lcTbsCFmyzHw/r1cgh2oRDQOokpOAQrDa/mRhIa88Ek9xmb8v5Xt7rX4Z2W7
ZzIx9wyTv4FV4dv590Wau3kalLHjK2lZboKg+5BV/bRi4V+ILadD0pap3XbBflhPcL+j9qFLkvnm
232dAoqxdzkzdNWTXH44vbuJZtZVaY9FHqrPIdqzpoUkJyuyDfpluXjaR5NNsFdyt/eX09AF1TXs
UR68ZrS397f3lyZkYtMR6Y1ZC85kMwVj8IoO71hNLbuhzgev5eAp/GFnOTIrarNIq+aAqztkATHl
QZLeSSsw1EebLGAbZ3w1cKV//5Tcf/IgoXW8VQX4N3EGZQrOsl6iT1KiWRVQj+eAyOK/L8s79P39
iicYreKA8vSQD//timuvcSq6LMFV67rfRpFhp7Bpstnv9UHO0s8msxxV08oTGIwvczOho43lLzrw
KSWOlDkAG9gDuz/FFR1OTIZ2Slsm93GvnRTS2fINMwanVHJhrkIuzTUhC7rWui3qqARL36CvvTlG
/PST2nmqPdzhXi7qqSv10x3b2cQd0mjs4rPyCQN3ROjFqS38WxgMz5PXqYIkbV9ARQIlzkW4iae4
PKM9p3mjLHD+RydhVmYigOC2JvaltOtCNaAxmR28DCbyX0DfHoaxB8dNanTjYzlD0VVKuXsA0CcO
xm2LAy8+gQfnf6hY6wyzfxcGjM0NAGnW6a3okaPfKhYNZQxa2W9uU6WCjEZKwcBQb9jCq3PjJ+XZ
szRLkyoRrOjcWIMqgdznUVvufN7OZ6PLU+S03t6iNMmqOfjuTPHwrPvlCqGDn0Ekqedm6cip6yW+
i7Vlmh+YTpZvsSf6VOiu/QPW/I/z2UdMC08LQXuKGCNiEL/5QJKelpRNI7ny0moKCQosvbceDauu
duSZL9UyJBvw8UCQPDHZDD6qGEgntmEZe4dIJ5D8IlyOZnG3tc3Mt3J6A4/efNBgYDsVQUkTOiTb
tjHkuEzP5dCyI/OgBdvcdcMt+NLwENoUuIdWwB+PtWaZtkoTZURG3LHtsqTVJ2uxnAKg6a2cSRSj
LRwg7juAmLNEz5T0PCvBcuwE9+VTiKfgppHlmK2weHMq/GAlvbrlW+MJkFqzb++NSeqXxUwtSeO5
6lJd62cxV+M3K0zOPUrBma33tKpYHhsyXTyx8Ful3+6/n0/5BKxyY/bEismm1Y2WFwEK9TTKoUrB
xOjXpJ66F+W/NlMVbSY8ZTdDI4GVTxZKcxbq5SUeS5zM3H5TrrFvfe+9tGBtxixs7DbY6piplEMA
T9XojXu/9lhmhdTfMdaVZ5vZrw0+74tXzvIPuHV9aMNvK319WF4SRhFgK0Jmv630hKixF30XXMPI
Qu87LyjQujVfPa8v/DJhb0GMgsDAQeZxa9M97oo6+j2r9zgL5UYOjnVkVTDnIberYmGc3wAGxovT
TdvZceq0G/vlm1jAx8I/lYoqnLb3ng6ypc7/e+HEyID/ONHxNeDuxPhCtNpIX/22yEuuG2DoIbpi
oAaE8GQ4WsE0blUsyNU3tsnNWAlYI1DWIXWLtG8qcW0h+mYtJe1xmHn/PvHgqLQPQJWzsiqfbK8y
L3XSeDlrE2dTEWVeAiqWM9fhy/0/lhxfNLa0nSU0kk+unhP40dy/fFAnqZh6782MoKUHvz+KdQkP
EXwIsfMMgv08lErvjFbBTqjK2SfE9GfOYUDAJpy3ho3qBL+Un8FV81HDzoMvBCVaV59ubYaLVVvT
C1Px1mFuuJmhDpwMymQyOtUPW+BDlcCm6WAl1lnF5UejQ7lViQ2JOtLee9/z7eObMr+qXgO0aFe7
169Wz6c9Cfx+d0eN/uKabKQeNM4yga432V3m6A4EzEz1wRjnMzGld7Co+0KtJkT975+naiavxHjB
RicDupt1O8BqFaQR0XPuRuXe64LhescMQbewvLelKBI6ylS1zbTzmlnuIddb2WKw/WlJJEwm8SZu
dVVol5ECRoHubCz19wtPZJczCleSmZdijCf7m2Jvwo/Z29KYl1aa+tw5gSiEGtXbIqOTdLnDN0r6
SaHDcAa5Kv0bqnN74sN4Htd3DeSDx0tLhqJbXHL+v39yxngvRudprqnaU2arZ+5a6im0r7pd3VWO
seIUNwg6tR11Wb/WfHSf1U1Ip3AHdSJhWH4NtVwK8ATmmMDmcbEm+fkojOCBQeP4Vneuh4YeI225
m964W9ACZaoB1tJIOvJphOUxmwaHQUv0onMik3gTSOjqdLTWA3TZ2U8JrKLr2dK0pt8oN6bbSlmb
yraAviArZAMsPQfEq1ME7JbMmYh1KJNY72ZdfcdkjrOpIsjQbfi+eri+2U0SZotasAhiv/+wQKNk
01K4kntvTe3UbwaW4Mgrn6CKfY8rMedJ1ZpvaMUuzlBFaSBa3KBwnM/jbOk00vAiZYEhy8Upt8lY
kZ+YV49yac9s+7gU0PaxG6M5tA5JY79alc/PrfKGAj1ejKPG8IujLJrPlWmzhUwIg2pylP/7UnrV
L+G18R7mJnkTiZXr2shMxiE9CLi2btSqP5kTcpLWfVTteKCcdIrz2Y9wZtCZ+3uK9Rvj0xfModU5
wXqE+Ktp1oYLWk+X2kEW2zU8bFMX5DohzkG7drwnKtZkg/rQ5PaKdbzRLbOmNMPG7slfanD9g1PG
8U7R4dmtBCTimqNKriUDV5nkFnTmcFstTnxzxNxsfBui9tDZ7c7cz7MGBrQdiGpyqJR3gt6Zuqak
r5ZkwYV69ROFAntFEUmu0E5Bs4xQeKpxSiELjjDe9PC0mKfHRS6bl1AYa7c4TWbcuj9HiTxorwzP
E04iIlr3YJOuT9nS45gGMDh6axcMGdYGOgt4e7M8ld37gtai19Gl06ZqJ/xHn4bXe9UiVLY7NTQ8
tdA2f/NQFHdoiUwaWAoHu2jAWc2e2Hk4LUXUxCC0Yk9vmdDbx3Xu+VzvYtYbnTZzYk7JhFVa+d2w
JzU2z2zvI7/3ihoMw4mouj12M+Qf1xM2toiyN8Kz2Yn3kp1I5bW5gWSfedxqwxw2KetUNiYFsMut
TjeHmgDGoOUix1jDzi1tiDOtC2kQDouyK5zggKNNbUs2d+ducpdt19nqODKa6aazdlr78a6G++fa
AZfngC5OGlUTRDfW1sdwoR+edp8C13LO0frthdDfYOFkaat49yz4AL90t6kDcVxkZz/7ypoLZSSU
x7q52sxbgvT66H7Qj9ZbZ919ThcmacNt6yAXC3RKSM+kGcp9FzvjTsRllyMd5aDZasi2mzwrnUgi
n0B0EnBURBW0EQUxwrw+ll0r25+NaoKXACxzank46gNfp/EyWAfw6dMb67oUbh93zCpVpvedwSO/
PFtx9do70GYHTJN5q5EGDjyovgzbwst9v/sG7rr/6EewHp0PaUpRuzvMc0nTGN6W41iFc37HDaXg
F+2tDMt9lfEYxLEF9TWkNhDnYQh7yLmRtN6CrpkuFfxzaTCG/f4B9igJb3VZtz/kFD7DOBziAwu2
xW/xNLfhH9QTxNL7b3Z9OV0WHyRp54XkAE8wSrQVX0SvwMSbckx5W0JNr6KTW5X1l4SLeKPAZmIh
lpV7afSmb+zkCXOmZAELWfVSu/zYxhM73q9xuLgrMe9lEQV6jhvYFXpPHBooIGcQ/dnULpe5CslX
MJUyxUKSsDgR/zSK8tr1fbwDI99/wKbg7XUV1imnEz2BIyHogLV/qyPGc0/S7oukIBOnZS4SnbxL
IQ7TFFv7RMIVNdwxDQxeayvdD9f7Sx1AADbw4uYzWcytK21dlAHMGN0UoyO7f8MahYgsokzvN7du
iDwEgzOSjRMagFx44V9qwnd1N319/I1SAOVZxivPkIZ1vvgi2NZBnkRt/asrk18cA7nOD+BRqvmr
YR27Nm79Bj/2nq/cgVHBeEDbFZ2duKEZrHqmKBU324Ql72UIABTzWmwftBeQSZfV1E6y3pjm3AwK
QkIl/JTSAvKohhLNapYndWnn2m3yuqycU0CtA5e02cPXZWUCXsrCref2VYN/yFooKjtlwxTbsFoc
lGbnJsHzvgA9/bT1mXwFJdAWXtemSwz/4Gj4lkkYNUkS5X3kixMenEmOUxuHhevvzFgH+zuSssPZ
pJ2/zLfehStqTELLTeuphLFDi7ZwK+eVoyNEu/096bqqTON2Pjawba7a0LIxK7yGqj+lM1bOicPL
dj+QZQ+vSt+ZLYxMY4ppcyi/g0oNdfp37OnqyKfor6pBYIkEbn/ogFW++s3BtWb7HNMwykovHDNm
oPURIZ4aLHNYHhjf10Gjj7SLeSrxyc8DZbnnT/D6NX4AdjXwyAarxj5B2K8PZUludKrntAwG8ZWH
NhpMB7UcxhiXyaS4t8Aw8oQb+OsM6EYcstKvwvfB2IfHwplr7nxQNXbwrokLfF/u2xSNqqgMyP/I
jr67ofDfJ6vXaWhic8aD0IrKUnDsmACeNmLF73eYVfI22eDbV0CsrpfdEcf9BIIHcUqXchK7Xnbs
GbbJHNLBfPVAfl49ivrtAq4mIPq+w1APXIKMwSZxhtlLERO4Dm3j5m1Aho0zLUluLEKLuI6HJLVU
tYlB9D83sJLn95/q9adu/apswj1APMJJE9Mmn0pbub1Yw86dNUVPSYYrtkgPGqttNxp0OXwZHhpQ
2+xhjVXovrrjMlQDeLYYzO0y2n85VVKnmrETa9zDsAzsem/HJlfrI3zfe5MkYnP/9wlOt8dPmPQr
4Fjx35BMai8xa34Ok2h/OGp4s0CFHvzBQiUHwug3vqPfSxaQn8EyZPEE5D/L2jliQIyEmwAk2HRH
Rh5MjfsRDfhzG7E+1VM5bXvNNjXKCIysg3EzCThR5YEJzKX2nf7Yuc5tSlr2Bi8UySJj2ZmrRnPW
s8cO6DXD7RSzsuhhSYZGYvfjllMB8Fyq6gN+8K+NctyfXr/AJoY6vUxoOnnjtVs1jGEeO034ikXp
H4AVPdAbQfCKaI3OIU1YwMwgL2x3NNeSjPC1MH5j64sD/qir/UxWfcaN6W7abtQzxj5BapTlxmp6
fmhaMBLzYLXfTbK1ZUtRo+GlVytzSzsUplraH2Un5/PMq/mMeuIWVs3j1LGp2MBDiz/hyRAfc3Kv
nFlLTmQENcAbB2yjGUxzCLSiCPEyUVrooYdOFkG4BNv75V28oT8Glf6qm72I+JC15WLlFoiro8WS
7SR08ATHMBArlIYncNgoQ7yC4m3T5krsIFfNHL0EJa9fgq7aWmqiFw7TckpLv73Co/0q1pNaOpRf
a7wLh32LAqXSYPrWy0Ad+RKizwzmM8Ed++KMNHcEvgTosfEioFYCRlvwv93RLhIodhF0g5/W6+V1
I6fNbD1Crgo9cnTbyjo6kAkPgK48xcyI+EvgLUnKorrZ3YWVJYbZccLX0tT+xi0qAGXn5QhGnWey
HQpQmXTD0EAXwRT1GWra+GFTlaRhBzTFO+sLLopCUY+nc9L6PO/07Ob+2m+2fYSzTHg8F16QT54N
QxBAxDa8A9AJBOSjEIEMZzu3FfzWOVO34TG10qWJkYyBUEKtYTgKUl8e2KGd+BVZRX7zS/HFi8r+
PRhmfw+16JmNKIdgc9m7Z9e/kspWP7vpp6dCt0hiWu66tQg5Lc2s3qG3MGzJNRIEhlgdeGkLl8IR
qaVNGDFyIVGFP+5hkaw0u0hGvrcjAqaQ6QJxum4Tmla/qmmy9paBuJPESN4I+IhyRUPraMfk2Ib1
jEI7NLDe+RWCAiAHkNqqphzm0eZao7vfgfl1i1nSE7iV9m0aa1x233uO3BJ8/cpET7H3C/YpvQkd
ZpAm0BPA46xqUL81jIPwM28wZRCiuQjQyTgmxj62G2zpoK7ooWS4ID6dL4DvZD+uilNise6iOqay
zsKEtb3tlLixOvH28E+qgjtgR1uJKh5zCWepO9s7IxHfEsqqtzWLpgzAuz+2QwQ3VAOTgM888gR/
5lG3kPJCA+MCKs4rj5WTL4Zbm/66oONFmdWIeTUsgFh4l2SFRnpCUhMf4CrV5waZkiLikCQSl50d
qZYbdul2olZ/DqWhGSqy3AtYMXeUjHV+79oCTvydmw1Io+3xTPIJTlVZfwXcTfWKtQfX45dqSArb
H8URQZIbMRW/YXrKFXxr/cTC/i+twb44Y4PW01ratHFn7x0GuSjDGTMefICN9IHLHt0VYjCcbezc
Fx+BrVdCYJgu3I4O3JYjlLO43U1tjUMoWYBWH4UVMm5RdYt1gSvcS2ks59de8b94A6f2Kg80YqGb
shpB3lt2koI37t/H2YEmT/S1EyrcN2KI0wfL6bgx8m3C4Znn19s7pT/A8Hp+7KSFuj96gzKCqO0p
qaokG7Wndnh6cFPoTvVbZcs565eIb+7igY8AnbQ6c9KQfKxq7tgfAtwYevI75wkiPIL6uT64Eyzh
73oki6o+MJUDw/H9tnvjjDX66KUeoFQ6yaad2+GpjWb7JDrzUjVs+Wo56yFXyx6+3Xq5lX6F1ArW
M3XQ2XNvsI8lmZ5gfbQL+I/9Qq8SdynoboQFaadLA912bdNY2GY9rDFZv3Kjbcw2aJ3kLmhgAhzi
sNn1XSS3biSHL25/6wlM2KvaVo10mxhVfU5OjfFKS8GlpX8kwGtd2x5Un8h8gXnyZNY6JRFik2Pv
Ywt3yxbT3V6mJPg6R+Io10pPYl/uIXHtiQ/FLIqNTO+f1hvgn7h3RLGqhu3EgV58b0gOojb6dW4c
UyAexzZgieDM/FaR+YWaTr90dHVadZSk3iBytjaNs79YZ39snoeu/lCJP5/ugm+NTFNqRuntFRBO
PpE2yXv4xQ1M596ASFK0ujD/piWn6efSyN1kj+6ndqoUqr0G2+Irs5/j7tAnQf08iuowImh4CU3D
niPcx7wZJ5oaxLEKBffBG9CvSEtksZ4UoQ3M3dkc8+l7mThzARwG3OFudJ04W9rV5shKhvzetJot
nQj5kQSUCI7cTzl2GhaApi44UthQe+fG3zbjAHOdzQj6Tr8BMnDEW8jDaS8Tq9/WrfPRIuq0K8vg
U9alubiOszxepibpUwmf8qZxgleMi3Fex97pXn2RITHkvLJImQ088mCTAAJTUY/IYKwUYlRGB2pB
eOIou/vR762z26DrxIRv8Yw9ny4sDBAB7ZYICSlgbH+tCtexZRM8V0kLOgNAVIcTmEGnHp40Hw+W
R7rz/d994y87gOyxyiyGO3V/P/9oGtPeKJfthSCmjC6cfgdlLK/AKSJfBu6g2Gq40PH7lAAmqxOY
aR/ej84e/37f9SQ5qGRKDqXTjtcpAJi9F8WEHEfluuiZgTgWUkR99XPUNr9Q6fnHR5nTMBKW6eQe
AdHaQxuaANRtZXJrAnuRBMI9+H3jZjWiAmd7/BZawdlnpUoBiBy4v9eje4A4JSuFsORA+6sJ57OE
ZH8v22oA72AjFQdfLkixKmz5xrHhxm+9wSrqRoABu4ObpQN/ty7v+8sSWOfQhNlq0wXBalZ5Flte
SdT9qbm2gSbp6IRoQekIhhDu31cO2S9fokEjFaea8zgNnzP87a93LpWICMFhHms3hUMtXfoApcQu
FfJXzL84LGiOf5PDSXSjtlZnTNq4xdFys5Y5o4J7N4K6l4d0pBunhyxH4hgWk1WVXcYkRchKHAlP
7NPMWbV5VL6oUfNNWnCcjUPA0T728LYYf9qutnvkdzrENVcXEnX9s+gIPQxgMtIukd4mUgFJ7RHp
l9hGI7kpxbx7nE3SKVdvAB2LSVUISMCxfoxhkT8CQHY7BuYi5e4c3OyqJJmPANl7HJXfq6GmCD2a
8qEXc1P6BW4A2pKx7eMMisZ4tGJExUO+fGVt2L1DJpj2Ub/mUkJ8g8FWJUCk48PFz+ILYk92QWjw
PDomlOmd0ovoLJAYhncUEQBm5QshdlZjk5yRO9hXWsUF6C6a8ymApGtZyQbWM7S8pROhHg7+kQu4
GaIFIUKz1GgRYZlcjrSMnW09z4i/gqLaLcqQovajnaVs5xv0twUkRIIsJRjvDdIpPUxK/ZB7jAjA
avMVCZONAaJ+XVruFe1av5DQ8La933YHJDn1WTS+wrHS7JXLcVw1xA9yoECEHXgfvDlwAXY0TJ3R
w8Hvdu2r1f6KlUYT1E7yVLm0fG+b5oCtz59tR4vtA7uyUPlHjVB0XotyzGNF+qJabViQ22HYWqnd
yQY15vRev9et8Aoszg4pt5UYHwT9AjHBfwlwCMqVs066EhgrhtPNKXu1l05Vb6LIr78ThM2F535D
PHjsOkCgrt+0XGNjAJB4ZytI6Xp8Blx/CqTO0kh00bVLbECGmMz5KJmLNtyFtXOct0ncoRf2oMci
VTn8cBDvbpegybTvQ9kYFXLWpEW0ozHx9b70Kw6vjDXEVU5mEAkWRV8I70V/jiPxo5sG+EbssHnm
4BHaKIGi1bbPI2Sn8+x7OtUxRTdcL3S7hHazub8dQYbCAXLzBcRnr0MjJWMLBxf8innQTFbetmvE
N+aojmtRtPoo3jHQYum95pqq7/MmUMFWdfKztSt1HTCo5b28NGgE0Nj5aqNaAs1Ba9OmFF3LRvj6
V932bEsiHJmPewPpA87ZVv/yygpaO6rHnkaIKntUfi0ZCf8KWLV19L5DRiCgzH/HqJ7gCOEQed9W
f3qkJFuf+c7RDJV7rDuzHCrnZ2cbpDnZAHtiO+R3Md3GiIPQxffyZhFtBgxqx+HVwWp7Z/lK9OyY
sJDcMCGnzkvqVdsHLXynukZbf0Yy0Deb1xvehcGLrJu/+yxrMYiVrgyIIE+BxHZf3NCsOTi6merF
efERFkG+VM0bRCHBCMDndvT95de49ugl71+MXhZQn0hPTz1s0hiCl+Og8PPQbbtLMDv5wOu/SliQ
3+LQ7rOgqj4eitMEJ20+B/LDoVCAJswtfLygSwwp8tySWe4xpnD+9p0bPd9/Av92kcpajuUCWOc7
dEqHqFdw0+n+JGu1HIz2ogcnJgBW9qJ+kogPY7K9GZHLaXAGlLE+Ab3trBbZSm+c+sO9UW1MnYMX
CF+tJC78cOEFxij6uzsHRrsOs4zuMLXGr0cmMT4mehlOU4jJJD63hoxYHclKG71EVfrL4zEC/68H
7PdgQQwnow13r4dRFHhe938GC8JRkshqneskSLSt5oUt6bJMHEVyEtCC5AcUXSjnsFXuOxincn99
uwRuuI6/Mbtkaq2sjgJ/M7Lmk7C4uQyt674lHv/E/IzlTxAfAY1/uxriyMEzlPAEbM+Gg2qdV/9P
Y18LSYBW0neuFh/9YWM87r43Qci3SBLQ3dImzXsdwxaAfEA2KMd7GhZ4l0UyZ9Vixv3S0uWGnN+E
1hvNCfMTWhAF16QRodiE6Mh2jVvBVG4i0AIIDI1okq+IzidPiBck7yNmIjyVmKzwUK3q5TOcpmBr
N/3Oo/2TiRow5dYi8sEHSHPRD14oqiH2G+gk5X99lFenq84dLF13pqqHZHFb5jC1lxh6E5H9/km5
Xr3RI9cQoyb26jja/sONX5Muv19I3w8Re0H+GM9fuC+Mf4QWugCGjXGZ1LVtRXLUfU/OlQMBJYp6
fDAK65BTxfRMZ5nd34nZ2WoCWSXGNn6i6HJ3CJBWWTDY3ouNtq5IfEAbyc+KWfx8/8nm+stcd/Mf
3CDuf1hbYgz6Wx8YAdEFT25aR5H9cxEMYEVqP/Qx7aSO9M73mzA1Ds6dZWHi0ktI1jWMEJoMVloz
VNkQ7vmL+WxhGvzL6Zx9AxiXi16GaVdGaOCR75EpZ9PXXtsJeBArRMzdnl4GwXwExxGKAOIq9BCb
P9jR7nazfxkC4xiGPFi3MGgbN+FuV/vHXWh6ECNEhf7VbqBKs4AaaLqQAmIc5AiPrVaVmEkv3IYB
NLQJBpk4bU3aM+sFs7/a1yhBpxCUot8gFQcjTmWbU6+rTUDgsXtoZTVmeZ0CmDAQQCPypx9nsds8
66SFJj4j7p0O4XKmLByPjFRulKIaD6kTowa7TZdVjZbQynRw0TYGykCGN4j26b9ZfWR7tvCnq78S
BXzvd/4vNSZP8IEWpAuabzaTt4S2Ku19EPCa0uNAtPfGWf33/0+qeo2NoG1NrKKH/f99djscxhi6
0AEt7EqrvN5PqTnqcSpDFrknSoTh34FlHGBgHf/9qzAg44eOYF0JdUf+MGLtPzcLbEcw+YfwyGK6
J+yb/15wmIyBQQuL5ldnGetL6T2FERE/mVEslWqK36KBlMUi3ebiDfzd8BBfGbRB4ff98pWKAbxC
zcJLV0n22iixu6Puxu2g8C/tF8mmYOdBz70OY+38wR3o3G28/1xjAZJYPnbl+vwVzFIOf8uOIZvG
A5iA6qsRc5SiU4EtJPD9vAN0zGsER6tazIUZ6ulWzvzzYY2IyRLnBCa1jVy9eA0mto2uN1zuIKfy
HALWqdcZfDy32avCq5uU3tv6DnHIrWlalcPoa2CBQDTEwrShtMaWzh4rupKJfZlm/wdMS/FzhDQo
hi9Y+RRX9hPmKFl5BEHjVFr+jTuTlw2N639XcH15yse5eoeuvVv528SegyuloOwTh3enqYx/3Xut
ZTH/Q9h5LTmKRVn0i4jAm1ch76X0+UJkOeDivfn6WaCa6e6aiO5+UICU1alE4pqz916H5YueDCez
dloK0Y5+HJ32mw5c8MAyIlznjiotiUNjvfVr77NW9W9Z3FAAqyPXKFucACRsnvUyVdZz3boZnejs
dxYrqdy8z7kbQyG5I6B1rLtW8d2u8WOX5Lw4R0UVrkho15u47crzQ8l0+sRyhUlwftSf1Un94sTM
/O9qHVIVmpyKKVnjpTQgXzNv6euaaWStQkA563bypbNnWbfaqLhMruOu9aXPejDSgPQ25Xfd7xgG
83IxlqK5UzlNntVm8lpTdPIBLEwLJtWWESRsj5pVIPdXZSBT4SuyRUwWJIJa43pgk65OsthwKezG
7UqjhNzlBQuDZdxx6GLkZDOXL0ROlQXoqPCiV8U1bYS1SFrq22PSUziUIgzAfBekplLWoyn98kTD
spUUwAmbjLT6d2PgzCD748tNIpPONVStqff9ORUQY2yyUA2JEnX5cJhXvEIZ6o2pOwnQ7vyMZ/My
FwIEG8irH6qPM5Q3ZesHtbL2o1bdZVGi7YNWU3cClxXLueiS4I7Ee7Tyyg4vRBM78GjCoSKbIjaJ
rH+2PnVe2Ymw/E9HRpPm+zyHw2h0mGjkRtkndVsdE74Abk8dZxWFAwijohp3kuFXty4cO9ejIMT1
CsHWkEM6t/XorD3ccCc1BNZjhv3wFXfaVtEl+1f37T+u3Z9LAAYGYhJ0f7BN1aLN9h/JpkgawTE1
tnHGURAeY0OTjpJe+y4bHPPdtmvJtfTU2yfpLztTi9egeMZkXHw4Y+ltK2hZcup060Gzqa9YoYyD
JEw2vYqjllA6IBfdxwjSoyBmTn3nb/+ltQpbmekspsB+iTAlzz/ACB/8VvxhbAg3o1/7XknMdWP1
iasMuuUGLJGXqfCBAjkU/6pa93c2taxlX3xlsaP8RzRi6kL7j9URPZE01sY49KnbTf/9MeAPRtYM
UVWQPwze7bxLvnzL+W6MubIDn6KtskZ7AnUXfZ8OgkQP7yKHgjdMyaYwlQzctEChQBZobsj4sGoL
PdoGoyhZRANVIkgasdGjNvLvHymO7///xm3q4qrGskLnT/hjsM+5r7nJfWy683azcLQ3QbnWVXTV
Xg4+6BICH/aCpMZC0rVPdtnZJDVZr3mDFh0FYCT6SbupdG07BwLg1+mMVB0Zl6KoNqZI9W1cYDGf
fZFFDdqrzTBtNoGFnIDl7hDJaruKCygbAClc7Pg2KnGAt5igzc0pg2IhExlaDGbSgJEz9FVNzQUb
OMYVQEvRAr243iYQXFZKLLFEc9QU7SLUrg4l5VVodpSbteGzyn3l7uHGhBMmH+eHPrfipdqF2YYt
Y4ZEZagLcyp6BR3vrcPogyWj9VaEoDt3LmVXekKRaqr5P6Y9osUE00Z/kbGGeRwF13lSebwejyjt
cLx2xWjKL1LFH2nUyRYHmbk2Q0+9pVYxuLA3/I/Adp6hG+3A7nQXhTd1iYT6yx6U6He2RaKiuHOQ
20iELOuuqG5NJy9auYpeKeG+K/1oTlv48Q2CBjplOn5JeYcTVqZ2B3wt2DuaHbmzDYq6gRuQTjsX
DWp2prumOSjnMkM5j1UKSKbCddInv9pt9tjgxvC3Zk7uaEExYR1UiX0bNdtc+v5g32AwtItiZFm6
HYL07pgm5drQ2XG/lK5PlHo1Zz7CIbbWBK0yF4tgf1Kxxy884tpCMsv1nF2hSnKbXT+eJx3nek1t
Ddm+1kAhQgbql0DAakYQbpp66MqFIWRWlkpv7RoU5R1+JmuSYdCbC23A/1lG4bkb9RNrP+KEWjhc
csMHZlhhmetVUDkPDazjpVWWyPWmwjZ+8jtHLA3LfnqcpckIcawKcSoa5i6RRnhdMlWncY4ymHVJ
Ffkpqyvx8e/35rzO+udUxbaehSStpjT6h0ydl/++a4lAPGG85koF+g9B+uK1y8viinf/mtlW/lrm
pKcJUtygBtf/WxqPnfjaOhYlExUdKQ1C5UNv7kOol5RVYoKLqa9gz7JbFgel+BJXuxrtzxiky9o2
c32TjK2MZ9zpz4WN3inkcVhmVi6WFavVlSn5KVYV8mvRmMenpIql757UP1WY3thweD+TYLxGhCmP
gVk0S7+U7zUu8qd0YC3Q6xA13MZ30t1csim7MF+Xip66cSl0fCp9/iHSwKTQDuRvkQZ7Bm74Y+UK
1wlKb50YuzJtJDcU49Uj1Q+9RQJr2LT6vSzyi+K3w6nJliLXHPQ8Jb7+++cxUff/GONB9rMDNikP
2QpZv39+HlguzUwL/BamkeM9O1F21Mewv/iKsg3V3nNhV/fGIjBXfETiZKn1L4mw9fNYPymR1F6G
oP5pNzuGm/GkWGV2DmFHECvfAECob03Su49QS1jisSJouO119pVRo+gvamx8DqF1yPuXagyqT3Kv
/obtJXTBeADBMvnuFGHIbpIYWD2GIlsBIYjOaun/cCCsuX0TdDg3omL1kGL9oJfdeQehReRoB607
UL88P9bKIgyGtTHxE8AmuQLO16Jlw8BuHtka3tm/X1b9/02dE/Jh2sqSsKJIM2fg/ralBZuURnnr
oSj0VYyLWlX3A0W6vVkmYh+Nj5TVHLWyhPL2yIFlYbcPBu9XW9fiEmkOPuwucbblkBOJy3tvGW7a
3M9us+NSU71gmYfYpBR/aLZ1wlpggvNcTDQVvW/bRxDOj9WPts/aeyvsgTp5w1Q8OsHRE5lM8qwZ
io+i1n7+rpYbLEa0KqZ6nzcSWTsGj3+/LuofXzdwlAqxZRsjoSrT7OzP6xJ4ptC0gHxQl0fqat5V
+U7R8Uf26iK0knJn9qmxMYIORzI7YtI57R1f8d/OPGCvLUaDF1CV2iVXPRtSLnxZOIqSidSM1ttT
5iONdzCmeXreLHe5WsLGGUlP/ftfpNBS+J+3EH8TWzoTJ48DBYV+SH8skxrcm12ToBNM02WVksgY
zbBzYxwyj6P5OWV6rhS5+hyRRc4K44g9cx/Fg1YzV2mbskyKkxKCS1iE2W/pPk8HcfSIcVyVyatj
xl1N5MupsIRUebTKe2cpyhq+hWqm2ypFknrwLZQeL+TjZ/QYthou4Okvz6TxewXBfodl56BN0xUA
4fAEmG2+MZwY3bcEnLeUPfJrjSHhih5171BMSQNVwtg0n7bMN0uKw61bOlq/Shg6mfxk7cXvRLBS
WwRDUhEnvrtms45z9nhOkCHyl4WzxD9uveRSzZa/wArXD+/wrY2tZ6TZKhlwKhHccZYYjKx1Moh+
Ne+o/Uy31gXOmIUqxU+BIdBVFCnr3DT3w82ssQ4wNLaEFANXABOcAIm/poMsivJfAQdiemY6mJ+Z
XvK7k9y140+KGmuUn/IbwDJjoftm9SSwn2Kv9KJ1DIPqR1+BlUxD6pOs2qWnShHDk9bqm2Y6oBaS
34IhuXtNa92LsN+hZoQHedoGPt78/53KZXQytDF+ikNt5EoY8d5Wy/EdDLDR5cWHrxj5Wm7sVrhj
GEJ7qmwgoIaTukmjtM+pLBoCRcxQ0xmKNhKrl7PdbhqkYilfmWU+nks/sxf+tDS0SwjFUeIl179e
kPSgXcNKVE1Qdmqq7aqguTal8O4eGvs5L0AXt4OVf+gScErkeW2ZekJ20ZbJiABc3KdASXfkb+V9
OD3nw7cC0vHkSXG2yeXeeut7ea36UfitDRPdtZsBz+C0QMUuOJA8qIJNqgbBOay4Bp3sDyeA085e
qoBCOPgvvgY7X4imGj4Ev2ANV6Xf+pYqLn2NKgth0QYeXJgkE8GMXVgQynh1DLHKW1/5GGvnxWq7
/K7obHqJjGkL2ALKh+UFX545aAsKMcgIXSHsjZE9Tx4TeGFvRamq2162kvUcAMrQ/nwliN/n58NU
UZYJkTDZHPWz5lsL0LX+qdY8vM2pMZo7vUzuUivgjRK5cgNkkrM6hy66Pv+RN0a9HTqN9A/8s0XA
c3sf+hgb5Kg/+2Wl3YtguOnTF8BG51nPn0FY++bCCGzpNc6AWmBdLgnV5v4bbuPV2JvtU52G7VPZ
QGotA2v/uL8Nf6hh7mRfjRGG3wwprPh/QKxw8pL4lV4Yy5H8wTdNe7Kg8n4mQeqsJD93dlHb4BKJ
uPNbwnoQdZ7nByJn5YJtcXqYT7HDG2sHIP2yGYjTWXVennUjuM0vAnaMMK0O4YEpIHgckUZQ7vm0
glFG9dxWVKHdzFTbpTbkzTqkeQZ2hFHeRXpt3Yi+vPWI7oeeIeI2PzXar3WfK1fyXtatMWPthL9o
P79k1q2/wgwTrRru/COe2sMImFlaEPa0rrFqIHckwWU+M/rRumZFCkFCxRIEH/PYAo59Tcdh1YdR
/emPYbNkv6dSsFfEsQrKchU7kgBuYR3zwih/WCL9SHxLeRlxp+PNlEa3nIO9OjYns9ekTVf55lM3
KOY+GnCmGnpvrHV1GNaSkZgrYEjqPq875RLAZ/fT7gQM0joFnWWdstJvx8V8XmheudBY5vO1tRng
k4x725z5B75ebPQMDqs+nUpSH5xhWz6HCPOVq7Yw+Wy9vQXEwJ7TKYSFL9TYEfj4bpeiPbaRl2Nb
qgpE5zHY9aoEXg7N66JaQ7AERKC/6yXMKLWofqUlgNe8S7/jjFW5EdDDnRQdR+9Ke8f+GA+3Unrv
pZyvQjlRv8HGZgVsGRTHrc47lvQ7WaI2KsivEIXb7mtsofylfviFhG6vjFGxXiRzXBfjaJGttjuO
cm8jutj6EMUzzvPuPTHyZhfh38YSwE9B2r/Uy3DQyuvsMLNk/eRpdXWd5cOoMU//fE0EbBZCxdTd
//vxv35g+nFHDv/8x2k+HIfASbOLMyTkRPHxm4Yd3xJhvzij0V//evD0aLgyxuHjxtPJKsp+LWZD
dy06YzWvKFWKXcdBN67+PFvRftpYROTa1n8jgcngV9ZCNWo3KkJrP0KUWmXG2Lw+fHvUJfXXnmFm
3VkwWjvun7M/2pYbarm/ycbIulOoMvChm813H7A8cjeEsySR6l0xiP1cpO41UaKFk3J/uJXmc+5h
LAR9SaFyRvd4cfpOJZMI4pS4ZGmNDxlxaKO0UXJTiN7MdYWHyDsfJlH8WliJwhCb3xMCWQS9ZArV
QXMKqKkEJjHGDQ46aJmB3rsgKDFqsLdYD7Lybsp9vU110NibNkpzQhRkXOe0rMX+aq92yu0Rm5WC
Gly2sFlJLLOetD1VCfdxwDOTbcM2u2myVJznFJtp5qbi2DJO3Ge2TleG0sqR1XA1hPlPJwcjjjEq
3EmZZO8GOe+P8eDEzWI+hDr95CuhtMEk0B/np0pL/hKxnB1a3VrFMD+uqiMnz6WkJq5hpNWObe5U
Yi5OJGmaRRCH/q0NVIiNbe3fuqT7fSTbVraSK9t1Cm834iMFeWIGT+a0F4FL2XRDe59PGBZokKH0
HeUICIq+MbbAdO1++ddRRnOEu2/gep6PHq9G0isXDZ1lKh4JZ7JMpIVyrIzh8dT8fAoc9tRLOMgq
GU+T3eXXrkuCgySbA/kTr/owynqlDWXyff4J9AEzi8S7AgJ+0TROdylLW5ziscX8xq+Q42vEuvAc
TCfzb/Ar/xPCioXwgRtttmrOD0kYaksLHtx0o+xl0kI/8Gn98rSweQY0VW2whKY7Wzj9TZdAOAZ+
NaxllQi+LOLbJNg/OXzYB0rxOaxVtkVJYegLSSFoLcgmrOc8WhuPmA9qjXz1lDoNfdg1RpVK78y4
63BKyWWpYy7SrpGvhGOPLEsn4TPCmVJDHUax47aRdMKh2HJozEOZlvUBObVwpFJRaa8kdqpfmRN/
8JuqN6+IhqXfm/o5ygcKYaAItwDmlZU9JP4yhVuHsaRv3zxN+d6xy/1pxE8PX4/sjRdLVoejWmBo
wqZjbxIPsdYsQ+0tKzDLqzWF6AEc7zoYQSTTVoLVhlWzUlWOOM2jjzENyyXdEljtyXTvQJMLNmol
yicwER21g8lDRIVqrSfjuMZw2C2jvkfGHHVqU3YY3EJbs8/mILasUwCoVM32wVKDre1chsgoGYeg
4Qgq9AchQiU5jLJyHU1GtV0de5fKMMW9NqII/TgxjoGkkYCNMnMRDKbx5ZxHJ/+Glhuf08Szvz20
W75DXOGKwJmb21RJ7TEzVyY09VNvyOzeWBzIS631f3WxeOm7jqqDPqmBVhr7++m5+SxQu+rSNScp
yKyzKges9fkqLzAQAbMWgQ7GQeP/U/W5enHkUSfzLePPM8yWyvMQYRCvg2SP21Dcukpej0OmPM8P
dZRRWi+9WxgpWFU1A/qQZ1bHEFSia4gs3mVYEZYZcabN4x/kXr1puMRLf/oXOfLFgXUpX5jpVGLJ
SSolc2Bb/4hk08ldOoNWLg1Bhi1Zh/ZpBHJ5YBonauMX6kUo3b4wbIlfmBEsjdvhswwkUOSxf3cA
hhzLvP79vF7Zj+cVJ6OcTVEYeV4qVoBUxWvWhD8HJfN+quK1Jjn8g9QyAhbD8FNFCWqtsh4Buc6t
DC1AuFZb7Cuk6PcenMkiKQr9PKZ1+1JbGP8YO98NALN7zSDaOZ/KVk/Uu10FHmwtnMQpl9DOL4HC
jsnP04K/gyN68mQH8rinxKqLVWdKOeTuAB9Rdi8x+H9ZobmP+1H2mXGwYDZp8bMolfuUJSsKWXmz
LIpEtZDLW1JhqkF4DgElIU51cmtu4kjlekmYY2EHDFXy5Od2vAxspXwCpxxTvg2rpwwO/+Oon54T
06vzz/mGVm8IfzRuXTKPetlo7LjPmyuFaGxjppf+CNaWlJc/hAX7xxqJjfp9rexKVJlNz4b9eQjM
XwbUTpe8tX/oB8WC09ZHKFpm9RbgU8+G3GEIwjLJTHsYR1gYut1Hd7LLjKCq9kZJgQYpKPwu6eZw
2xlxedf5giwi+nZ9E5260O0jvsXuw4N1BvB/oMg8JRf65JRa0ldpg0daYLFOF1XK4mFNtCfZZAaT
XW+01WYWV1PaaLCpxhj6yDuH6vDFHtRcUGZPviOHgZOrihPkSM+dfW5C7dKFTClmPZ/S8gdLehoq
uwfdR64/VLjQh5nuk+YxnwRNE4LAguNAM5TvSVNtsiKMLsDSMFwGXepmIw1fIFvmzzQmGVc5PTC2
XeEb72Xirfve0p8rP7BOiQ/LeH4eKkyzVMEa7+fTIn7WlLhchTRr2FRq3l/YNn7oWseUZ4bJPk/Z
Y86nHQ7fdaYRZ6yiSFsS7pJWs/GuC5zAHYTdr+dAsD/NV+H0ML9QBWOwkq16ydxpnZB+rZM+PcxH
seZx//ZZsWBvKO9Zyp1ygZcT03R2mA0bXvRizgsupeo+HdKTYE0i72Xssu+RU9U/ZfbOWiMoLoRZ
7ppVFNwwWZLpB560rQ2Ww3Zj5NlF7hqqHobXnAxw6eR/R8PsToXcA5Wnoad/rHI6hLCFWZaKp6wb
QyUYMD1AVMctEKrH+UyBUHcuWRthOQnZUb6SnAw3PamknUfzp3s90ohk1kqmn2iBWCxCCH97g34Y
L0H7ZYgxey7iSEO114qlGCYUQqGnLEak4jAX0mZqaVTXzrY35Z/zUxprgUThAkl6CNp0ut6NBb9D
nsNRlBJVknO69lbFz0YiN8ykPnsFyhmLEnfSMp1rWZkiikPb+6U7WPKIciIlrLfq9JLLn6ZVO0vF
VLNdSe7oPR+jFf152l0SZdU2tCamfMvcSfulA925Cnc+TT3yLdWomISoGjxyEx+iRfbCTuyzL4Eb
MSMjTCHMXZ/2n1kT2PQTwT8aZZ5B14xxbc05gdbuiYbzfvaENI9dChHh1kSEKoVO6jynk5kr53Q5
IeiIcS2HK6TgW5vL3k01licqRK9BQ0ZNMmUCNZY1PDV01ZmLQ0FI+Eajxch8lsfRBnlJrBCYtTcq
g/ewz5Ob6iXKU1k1m5wi73LsSENXqVeCfIi8b0r6q4g9/3syg44NDyLjaOlPNQzcLVBzSjcTcSyh
Uc2mCbNOuCyExyutC4qVlRBHnYsMUD8nDHHTHefTPm52makRErXDfR7azrKcEmaKPshrRQmo8U1R
ct0Ow5Pjj195Ik+JEtFChrAluA5Gf0RXDCHcOsEGq7JzQ6oi94HJfTcYeG4bvL8uUVlxB0TWbCSt
iPaZ1RXnytCESxXxYBD7P8fotXtqf+g6EN9fMLUfKkm7gAmIT7MfGwc6rABzHYoyXldO7681o6Yw
jDi4VgaKKUlK9YStJ71j6NXiOmbafPZ2v6O9GbpOlsGoUQmrGY2Fc6mRjWOmgHsrMP8F5Vi/AyTC
qp0clRFI1UZSAM5LBmUkRXK+nMGkZjJ/Q4qmFiupKMYjqtW3TsKYTLeKTUNK68XHgm9O2ypjEMo5
jrxlP4fzaFwTHXzRfM6j6TzAStAQwP0PwzbRuuqeV/q2Bly8diJqt7TRGt+8qRUUCz/3IdP1acly
1VfTj6Z8KqclQ+Jr2rop6QrahcWS9kHy3vD8AtJ8iQbVesF3oNQkD+2YnBERNedgyqsEPsIRVM40
MdlJbG0yeLar+TS2JEoJTlav6VAlr6NcOs2B3fkhL+oRglopVnputJvHfUw71XSjSmMOPgCy4/yH
zX8iws4loCvIuleCcRHoTfaWx7TGoB/QjdEieBkS+/E0CgSchNa4DZYaLeZx1gEjfxptg9PaElcp
IZFgpAM7TuFvjcxTSDibQbWK95nMfiUyTOqKpp5cvaj4YSBVvwUV/0+rJFKdYe7VWqc89tL3x1kI
Kmh+sQXC9l/ywOQ1+Jvgyf5k8pxNHZkt1aA37B/+kjr0iU9R67iPF3q7khuH7BfC+acnS9k6uA1U
QJxd34f3h1Cl9Za6rGk/dIgSVdvqCA7YseNyk8rZUiqrfMu8bryy19jO9VJRSqh0qgr1w4yqfZMm
m9npUyH336Yzq1d0qKR0FXFC6F213Ccb0Y6wbKbToWXI7fS8WM2wjrqIzLXWIU1joehPUqeicU64
69keUPuVfpcEA0pXyF+yEq5VXNXnuFGGfVNFDjahkX5kMxVHE3ccCtJhDnVJUtgc0DO3QShTyVBu
GpRK3LfKHj6cvHfofbIHIvRZBO1m/sCBOXylcbLRoHZfE3q87HoYIm4Z1cbSw7SMck7mh7Z44iRX
LcEpsyK1iEC/sPF4Ym8YNzEMk32la3ts5+IjBIFByj8YToZP6MrCWCF6A0VmmlGK0q4WpSTcgrtp
K5SJlAQkO1sZdHnsLkRMSpf9JYaQoDjR2iQ848II105Cqwg902CBTxgyoojf62zAx5cB+qmGbJWa
KsQrQVrFVz9g5NVvSUkHN8Vskr05VQjJrbKtaZ6GUlL2Vo322Wf5y4BOdyswe7lWM3lTHWXvlFjn
24gAop/VzXKQo2UHmcxf/MfX9Q/ctUOXYvpIsdI0FHPyFv/hnKGYqBkd7MR72Rj+rqcCNADV0AAH
W809h8X1RKHX1QJZfVG7jpqJVNBmEdvqXP+Sm341E+Dq1orOPZ2/5jNmhPw/2LbKHyFXB8M2yFZs
M5h8WNX86RlmH0D6R/Ale9SAtDRgXMaL/zT7VB6zIZQCssTT0lQx0qXSxvLbf1yuP6U/3oWhYCyV
Af9y1Zw/pL8qCaGu2ELcaZDI3OoHxXszmsl32jW5M4JRecNlrEG6kzLFW868IFkX939/Gyqcyz9G
GV3H8oWdj6gVJS1cgLz+N71ZdwbNGU0zuzl2FN6dvn15BOnsUPJ2xE/Z+dqV9x54eaovR5/RhSjL
Dj6A/EkoiWo2Wsh85aIUeVHOh/wsq/QUSAijvGvk5FeaEBTQAlodNXn+pnTpW5wzFMsm9pYmVw8Y
fAXsgowdoSzOmmHGT2M4Dhtu8GqHd6y5wk3lNgot5BQlGtaB45d74rGOWwwN5hoZY1KoKtpqTBp5
rQWDT4FuKlsjA0ZOF+KY9vGxYuRatPDJFjnJ+t18NEIl2LVmeR+HThwRIDPommG4bxqWl0Fr/vDz
QL36ufc5Bj3mWdvq1gkInuU4NgOt8mTqc6p5D6OepqB59TOKo+JDw8/F5npc+HLqH+spupDnNlep
8J41C7fyYgy+0W50GVOibii+0gGp7zMBFSlGih7GY4iQcQUd0O8etqmWUu/aT4wvnCH6r+I1MZX8
+jAD874RX0I61RxGPVbPlhwcE2IvNGr1vwusKwtWilBHJzvJg2MSl6MEQKSk1oLPFHxJdp3OSn87
RrC/S+pK8VIJjBBU/sS8rX39IjnfqOFXjxHchyoWaLToCSjNgX2bxryID9l9BByJELOFn1rPFJKd
XAyo3W6DIX+h0HL7nqJIEeNDCgpLeqQZdMrZ23Wo+gv0pnZfTMFlIG1snBKKnqVl6cdMLujMm6uD
m2Flfc7U/tkptGid1vIPDaqbBikfZygT3EcdxHrDj02b8ijwlo8JRbC/2hDILDazvEkJNOaLKGOZ
seyw2fRBXT5eUV1bl4wnEZe3+ZXGYfYc60K7WUAtzKiNjnXZLCm0hnsHr90xBnrBrkj6ZrzPSXRb
yF+1FP+Q5abbzQXvXIzNZsCGMngV6eIx7MCCmovOyIdlFYTt3SYY8Dian0MgtVl5p+1i5gVkfbip
CWJcHDpnmZv5Y6xof5jwTiYNXHPoKVs62PPUvF7ToWv4FAr9Ry3S2JYtOgCOgbbsG0BKM+bDSd5w
KEMzlzR5UWRU5EZ6k9NLVnoCbEiLIcM7dVV/lPjW3mcVTm9CFQhcmaxpDnL8PTZU+aXHdb+0mS+3
Ylr+Fbp/flx9O+pXkk1eNozKcj/bHBO17eiz3oslBu6allSatQidLNia3gikulKbvRya/GY1pQ+m
TMu4Lq/3YgIKCgN4xmN948tOumD9P+VVKdFvdbs7Z834TFc71wvJ58dhJXZ+bT33NDRYRIXC3Tkl
y+YPAmAySCFFeIua3BkchPElDBW6o4w+cRFxHicTewN2wPe73tUVMLQG8vDRKsTOtPpyb8vZuwa8
k3V4UphQK4WDaxMvuN3n3mWQ1jS4xGM2Cvo0Zl/F2DffbATXeCGD/1mydNFXpmkJw1UK0qIhb+A0
GBhYyISglZKMch/3pyVFw67wUgtzUWistciy3flUQo28GWA/IOFAo8RTcBlSWzqxNPn7gxdja5Sz
gm7Ov7qxM4+zWWh+mDHNtl1oS9kxQDiJGA5ev5rxPOHE6Aktf3Tbtm8ewo1nJ8oRpYglUd+/zZdR
kj1i6BbfTwvd8+RV8e+HvOcje/CMbQPQzD/tH6xSSEY3WrKOZy6kFWRvNbl8IoTiV0xm9vzXQ1LY
4RJJxaRuYW8eMpiG2nDSZef3qacKaH2GY67pJ2W60vS9r2L5OvaZt7Om1iy9j9WjDxx2DVJf3XKp
i9xSVqUXiQZ2LFGb4KjGSrZF6ddphiauo6w2/D/A2eh5oz+lom9XOrWUKSdM2Nco4A1PoEoRK0R9
ZCehcad2iAD9XKRY02/0I9iUYRCdfEN9Ls2Jv9flriyTZZlnhSDsNVdq+DehRY0/bNgq63Wj7sx6
2WpdcGY/Gx4QWUu2VZZb4a/YJ7pVvfSBh4MgcWuVzh5pSqznEdOEx3LrbEr0YkJOjwIci0D3Uuc0
ZOHV2RUBXdrGFkNvaXb+VRKhy1pWwfnWaeuq71d620inTq6jVURDzZcoppLb0W8Av2hz+4v/PCjq
QlOs5kDbLf80dFa1GOmg6sX166BZF0VpahekBkDyRirOql8O72oIpUft1rFDcGUryV2xeDDdLKul
/YNp0IHXr7PJMM89I2e8M9Zqy5T6xVYijU5B/JQTaFqXtdI8W+CCFvqgA9jHaqG3w7YGXX0xJ9Gh
7RLvkI2dhEIxBYpm4+R0X65kj2tPgFPDsUF2VYtfqtKK9kKv6ousbDIrYbx/rL89hMhefM1oE6Io
Az2e2ELHDPymgdhJz79ux6ZcrD1me9pr2jedqenadPUHrZibS2BBixEqmVNIH8HV7yKOdBb6nlf/
dKKYXk1wdaJDO/WNnb9PIpqqEsaNDIixZmduHIiUlYeIlac7L6cIaYr1vGMqW/VH4nT52vbybOUU
ATTlyZjedPiTw0FsrJJk88wQkfnnjOby3uq96ECnT8hoU8o6SEsHeAUaj5LH9BTxaSXxuBHZGYSr
ObJo6tjJCV4sEqu5xEYhH5NQwzMkvONDeiYEGbiWJBXLoBAafjk4nrZU+C+pWZHMhg4rN9V3ST/3
M/vIVzP91NIK6Sw67dMc834bJP1PG7vGrorFHk2hOtE/+jx/OoPNhzoH9lSTj00uHXruTlQPIesJ
cFuJdPak4Axyr25bpKk1GACi4GRlExmO1nzNWvmHjXkD9yNMfevgdePT3HGBpTjuiolbQ3ziis9p
7TdW8C2UjZU1Fsm7lHq/Co0NSUKgYoODIvvsfvledpPlSHoLoqn3uiq/AqHISUpa8HymMhZedet/
GDuv5saxNNv+lYl6Rw+8iZjqB9AbkfJS5gtCmVLB+wP762fhMLuru2bizn1hEqSklEDgmO/be22k
8dm2FIPiz+P4Vfa2di3KmJTiOru7dfYRLYM5CTxAOKBXnLnfS2+YRXg60xjFl6m6y2fx2Wd5zkRN
Ek+7aHAoT6nNYhAuh2KXzAbKCMK87tgsFGeQntkmU9jkInQD4meF9mbUjXmnJSE9BiXbesl0hXjj
vsPvzdcJ5/5YJUj6rQlhkySillY3rGOQNb7A3rmSjrrQ+KOk63+ZJ2+m3zlrALNAVXpVl7Ek0c2t
IWCB6uQvQP4B45y58Y6zSpRzgFsDqF3whiIY/SCux02gWAp5F53jT4lXnavsYtYeGWRuImhB1/dB
Un2vQvsq67XsPaYziukbWayzWTwnpfB2bVCfSOgeDiQBaeceDxG06p0Y55945E5j27jHLHCNy6Ba
6Q5QebWDQ7MeUnIppHAexmK2kuWJvgX6nOegCpbqRJ513irEoAYBChSlWrnVGa6ksQvt4egOTnk3
pSWgNGQwT1muvgIWLu+Qtv96sCadtlqzJiltcX+YLc6jXrBlFa99Hj3RYskPlQRsglQm+wHK3gFK
XztFd1J3Qhz5+7AEcYZ1f7gZVgO7WNN/aXZ1Z2yjhVCQm8qutmkCBVF0P5Ste77dH6NIgfHWNYy5
uD8rwAsuTuBpG1JecfFPJWON3rvZUVCpxzFoNxsN38N2Lppp25hofKd2NqhqEzvWT2HCmJ1Q0ouU
iBjnKs4ocxOtminGm9Uiji8glCrNvP1TGJy7tA2VwSRD9DYzElkWdq2xRk+Y7aTEcPBUb58QFLFq
Rv7/uXJIIXGskZphB/wENc9LnzBxuXWJcyPtnrrEQHfVhu0PdP1qphF5GZpF9DWG6kqLX7rKIbUr
aMrPofaSfdsp30vL7p5FFb84SGB+2LrNwq/8ZPNiH6Vyh8oSMSpawCHcJAkSiEP6wTfjLnU1lbod
RF4XdQtzZj7tdX1EEZIozkXzDHgT4HkIWxfWxwRRFtlX9FrNygBvttS39GNJ4XCemxxkc0f82xc6
rL52v5omKHy3afTrPKfHYSz6Q0SJb40YY3oXS7PKqBewcd1ftSBoMF/M2yKz4kc5ki1HHauDx4l9
z5FIceRwvaGd5EMJGI/v7oKNVSv2YXFlhF2XDL4XJpchtsLTEI34gjxwpy4KKIyKznnWneRtAj5O
h6ufD0IQL+cI8VjpP7IpLp9b5fV2RkKbT0BHmHGpOhW7I4LeJZN1H4LZl76JTmNIMoewuu8XV4Vn
UmHtrDLesqsPz2UTsSIKDbQDUHmx6Cz6CFUo+tmED48wubXSZ6kx6wfjXdXG4iQsDfhzPTDpuYDt
JEwcAD+8ILzLj9bwVCj9+EAPTXuMOivaJ2nzogvlu1zuWIA1fKfJ3Hs9prTcm592PShnFH4EVufF
tJJQ07xN8dWF48qbA3tYG8XMWq8cP3UTr+DY5OoOm462Sc18MwnO3U3VsWAEpY7IjgqxRRWUrTgD
gttv6nUgb11wMrmvzo4eF/DZRmudgFA45yRMH9EJrou55z9zHDs/KAG5pVV20in1PEqwqpd24BXA
Nq7MEcdNb+fxGUKrtQKZypWH2u7U1eZSdjXA6HRi3ilZbF483cKe2vG9NPjfPUlcypP8UUaKcDKA
uhuM8zrxN0hefLtK9EOzyOCjPOZTL8WDZqbDXmDtXYW5+WZY9IPTPhHXJUORTqrhj7h071uNXVA4
sXQWmvKqec1XFOK8DhdMjiqQnzdz6hOBHq3qPlI+jQV0nk4sAWuP0Gb8r0nsXeQu9bZnc1F2bakR
d3ctGQ4KMA4Ii1l0kdFmLQJPwmBTbU2/jlzxCIvzbQeh5lF/sjiZyEsoXMgfOIyKfddlSbclrNk7
sz9AQzyOBENYyR7pzdnprPQ1gD+8J9NP9SvRfDaJWpq+oC9tzgZzqT6OPjF0m9s2tlbaHUm58Q9d
tckVYWN8qb3pa8JUBzygOzrAJL7fBjk30IwDsk+YRi1O5Gi+lilu3EjRuCIQfQF15GNxoyqE5rFU
TZI2NHYqdcwKdcAT8IuAZvHsMZrlZDqzGXxV6rsChCqkUSRGZtQeiqGI3rUM3HE1ZimEY5T5Crpo
dyIhuxqjFw+pwxWCx08nQnIXM6v4hmURIlyR2HQE4PuHbTTltUH9RIaTRhH4arPSfsmzKN4rjvqD
9Or+GXzv2koz4wFaAUfO0PngHn8R6W9TTGWUbyo390aySLRmCFeRWp/GWMXixnR3oKsQ7xCcNStT
mfXDhFl8lfWduY/QEK1jBz61Oeouk3AH6XWJX4Br5Ktx76z0oGXly3TpO3Srb1uZEs3OPSsMYgFH
l3eATLJ7m1gg+5xLMO1jpWwbJXV2AUWfo70o3azYE1CA9ergel1zIiov86O+Qy5Dbf0ieiTLJIvS
NQ2rt7bq7W075zXoxtQ6yavWSFEkBR0IU/mfdWkeU53QSiRf02tpDC9uX1HYclK2OnkU5gdSP/0k
T1ZFnFvvuMXQCnfldwzC274dv3qrsM/epPTPTdtTHzTyEdmBLTZqFqYbacLox8WN1BThuq3Gba0N
1smEkIjHYnFcy1WhGc7JQ1Dk5T7r52pHLLn19s/lajbj5k+cUd9ilWqOcsYwUfiAuCjyfSwyKmGm
Yz1moQKAFcQudUDzMCysRTVxD85IOM+akkK+hlLTYHhchsS+187xErd9A1qg3vLrJGrPkRlynS8P
I7HWG0oCSN7jUn2o1OB6K/Qg3PyCHuB9BLCQOX1kJFUV/UBCzocMMUroRemqdizUJUEASMmFidIa
Oj0WL1/92gUNQ/LNBZ9BeYzGFPNomHifZsoUWKoIp+qkXIeVCC+6amzlSUyQL15t+r1Be8kDfdtF
s7iaslMZ59OuTac3IPP1pdBV5THDIBi65nAuQE6va7fGD6n3xhMZT8am1sLmboQtsnJ7MIiMJwGH
FKA4xSFluW4TOrStc4eQAm1o823S9B2otlXUDNoP4HM1IRSJfdZdsj6syqnW0KPI9glmfSOvOuhx
02pUgh8lyW0XYMOPVdrU32xHRctsa/ibB9H6lLq41jNv/F6AuD/aqYh2MUsJn8DW8i5zgNrIZ3OR
bZBK97vGLM5pMP16uRswr1EAzXycONqRTGELHT0PjS7sYzB9oz9oQ7azrNtDNtr2HscoPNm2bept
5+Fc8HP0necwxHs4OLTgaXhPjgXGwVrCcyl9KCuorAHoYWJ0u4GvpVNMWbFSxrsKEC1g4SpWz1If
ojT2d4esADQES6dU9osjE91kywKq6ubzWBGbPi3ZbJUtFAohJA3LQ68fN3TeopdlJtoo8xyIgyi9
byDm0oXJIIyOB3NI/NCNkrN8zUkmomqj/CmvAP2mFN4b+BPnDADQ1ewph+COzH8GlKsU8NzfNRuX
+UJnA++q7qQSgD2ry9LVVXe92esvzBP4rcvxXjW8aaUv5im5Q4HoAiCyVO4ji/XATbrDJ3lPcyV/
tgY21VMLo/p2SDHlCnPzJHCkHc2MzBb6JREFf9GiKhFO/TDHLyJN5sdxuTtbux9WWhfRvneGZi+U
VpBBIw7w07QXBvO3IrX/oIdBMzCNf8Z1fHsS0tSNq+OUjVtPLAvBuS/HPVTpN1f2ZxNIM3Z8ny37
3mT60KJpPP9SBz1FIwmCeGUiLjPh3XkFw5iR5iHThNN8y9SrLIXKl3F3YHaOh9fYcgB+FIgRCfOg
f5l08fReTJD9FAIX9gItyFYn4mObTeSALBbBcgtHkJiTYCCZUUkemDDmh7xun4cyc4GZxuZOacNk
35g99rRlzzH3nF1DqM4JuDKOhmDoVsiH8Xv0BOFC0TDJ9tMnl0Z9C4AWbsIun+JkXS70NLV10weB
wpupvqinM6RI9cxmghFuSTZINbbvt1GQgHt8RVnUWBSNlBCj8xBwJxrBfsIvS6WzfKKwlzwQl6yh
t4QDTZlwWHvmdMQ7XJ7rtKkuhVetR/wK9/JBX2BpZSyuUWE4J/mS3TtPQFfqrYkW0Vk3j5YK5LRN
xh/lFFbPYv7+y2rdmbtCKertlHYQfxeglURbRUa7v0lvROHdS0FEonrRKdaDPwxrguY35erVFBOK
bTd+Ka0GSvfyrDVVAgMJfbiYPUFea8qgq1BhglTL3PmmIAogJ8G0v/UIkthFrqY0C32TFt1JyskF
9/neYgO9oow5vbeRMfjVkCSXPByo9iTI8SKDjz5T00MeOAobV4e2dUpBDJLJttSFCTJ0HliRjfoG
qb510NKGTFvTONFHJEiNZdwGGFNDLlrmPU92IXxcuuZPI9FX3qA17zdJyKwjwsmL5kP2OkQziK2d
5O3O0xwk2ENqny2qdm4FPQUCY/xiG/NKCsaiiY/M7Ppz7ihEIC3bml60mY++a2SHzQYH2HeyBkAw
bMFG6vsIfPlaDgDyMAjzbC3lBB0JentyEWgR6/X2lppR2cqw7qGdMc43ZwsP5xPy6yUPyWgeW5FV
OySe9XGK3XCP5AHkXqLw+YeFKXyUfPVOdTRUU7LxG6lIoPCB4nqsbNC1ZlmudL1Wd5UODjSbaPSM
xVAdWSWzctYBqBgooTdxgLffiVBpRaZmnVtE3wj8PMV3uUPulLqrfSnrcZvibCseKIXaMI69FZDh
7cC+Ft49EQ3lvtBmjeAhp3swi4LKjbXHXIY5dG5LDOWD11NMWY4jgjiQyV0MmVdmzHqy81g6+iq0
/lPWu9vcDb0rIEvvanRsqRKyJ1byNfnQUb8/sW+8B/rrq5YxPclznfYrQ3/IYoQDhGZm/u1ZGeb8
Iuq3hmiymzoxTWMqdQJWxp/6RYTetT/S8D4sOpCQEEexHmK729CvrFfG8pFDPsf6rJPgHvYh5unY
dVdi6UGrYVltvIpxLU1c1ES1Xvqibt71GRIYzUnzPio0494aM8cvgXftevZNAeu0FNpiQNO7j1NE
jrUC/Twi/bPx7NBf3f5ZXujDPv1Oaxu8W4jfn3X2SyAaZ4USikbkBDLWtMKnFNg/nxzWNlqT+S0w
MbKhclQsgTtFQOqfRvwSahJeqzAgFrFXqmPWWkdKNMOTl0IxyHUSZGXFPUe8uhGRk+17ZHSk1bWP
6VRzh6TZh9F2Am1PZhRHM9KMY43Ql1r3fkiC7DkUjnlpkMiCReu8Q5JgFYtz0gSIdFT3zaJyWb42
M8ZfX1s4GC3l63Xw4ngs0iVjDKEsi5A4tO7TgXZGq+sU9Wti0eQbMWXyTb4QM9I5bK9N3bTXHnDK
uiOCcK1EXXOZim89M/UTauVxY1cB2Jfl0FAL5+r05S6Uq/vIpDjJDj89dpbTQblEpuAua5jb223c
b2Mh4vvEnJWHtim3+axyhXbAFsJxPoQFl2i8mN2oic8rWt50gwK8QG5Ke3cVurqvxA026kUj23RO
cjbE9GKkY7kbsHJvUY9ClE/H6vHPZ+2UzmtAeDRoM2I75KUNnRSt1izEbVnhICvYSKpVX5EUNYbW
tJ/Lob+Ls7n2bxRaJui90kbmelr23mFHaoVn9u0ebbLCxUVymqjzw+0qK1EtWbXdf6Wi+cGyJ37X
RaOTjwJDJXJqzxfF8IcXpuapUkKHUbfot6WDkLcgs4hAqsL8qAaweDQIhDOYKfiRwd1mASGFaRv+
lJw61G+IjKIuvq8zLb2bOgAbXTzr7wrs16pN2NnpJZox03Ov3dKPkc9yd5eqWnkNEovmIgbSN/gQ
q9Gcg3v5cZI4HWPuolAkD6k1hNeA8jwzvbfC2x21285lBMiSGCy35hiH2MgfKivD1lGM+OCswS5X
8vqRVxL3bXuVb7RWUJLVw9UlkgxPhlQHh3oyHHLG22x/E+CSt+XtZai2pCFYQ/c6KpW4pVF57vgQ
jnW1CcNyOJSB7R3LweRZjZS8pPLqt3kVUevvh+/y2VBGv55py2uJW+1IWs7HB3fGjh/agKpCEFu+
KQPsPfj7WznFYrohJNpU8SY1p1khTwGVxkbWn8zeUBCVI0QNF2qppk5fdjpQ55j0/L7K0+dGpM1l
0NANi6nDwbuQ8+XY3/f1nakhRZmbXF/3ZEFsa4ulVKSRNHIiloJE7aWt2MR2tpb6nDZ2k5Xlld8J
EjRR7I9PidyOmFVsHmQmoUwonC3nc7KrtxsYgPVpvsj3UJhrgzNtbh6BIKI60ix+f8o9tOjlU/mQ
Yi5eupfbaQZU5akifkaTmvv0De3PWCWkUdHv28kun5wFi5zNI2mfamA9GbP13lpJ8/129qKk6JWn
28eqdv38xOrv0odZ8s2azWQ9knRynezZ+6UnlZWjsdMtouip6CkVQJDeglgmJahjH/ToJO0fWdHB
2IrVmOyVBXUwlEP0SDtP2VHUUm+LAHmYkmNGaWM01oIpl4UiWWy6Gto3aTkI09XE2X1tdL2E7l/b
fhCG84OIKLYlKCXVLMcE7nTFHU4KeL0QI39Y9bRgxPPvtEnMjT6yaFBsvXj0dnpjcdEkbfcV6bta
r0dK23Rhw97RH9sIOJ7ZE6LosZq49oYdr51yyB4pD15Kuoh+OKvVw6jMwwmMj71WxNLsCq6WrqTn
PlfTVa414f2kFgeSGqmsC0s5GQ2dbOxn0xb6erVjzSsRNhpR275r2/XLZDEiWz3OA0fh3h8dvGOQ
YajAQkxfC1RPb0juIupZY/spCMIZ7GVahGq9Zdv4hMh2es7oobJ50pwH7vt5p8dmQGwPXY82nIx1
r9msOdz2Ucp+00R4gDhhWHddZZy6pHjMZHwSazXtHGIB8R23qzdxk2Agqo2fk/2dFncQ+0XLE02s
zNyd7t3AK31DR4RoAPYCs7zwL9LKbdajQXA6/eKAzeFoFr6dziVy9GlSESZ2gD0LE9ErYYp1YNvn
nk7rw+27I5vSs5E9DD2eu6KYwk99QmaQzNcgSFL2EeRyE3tgfRWYP7aW3cJwr13nZOcl8Uy9rb9Y
mOjnhaqbupp+IvHA2stnqtLajPc9lT+zXgeWVeVr0otollrBeo5mZ3fTJ7oCa3mo6aC85gmTM8nR
mdpaV9FY3E7kfu8TCBeGX05ufJ6dAdT70iaypmM5x8mxR2p0aHP7Yi4oj1qwtil6kwsnL0Ox96Ls
jDQMTlKbto/9OJ3zJWklsIitD6vKei1pYidViCFE35RBqP2RBkTevIqpmtfSQVE2Q+pb7ERJiImm
V3e+V1q1XwtyDnaJICOgK5UHI0C7IsMCjM55LomNyDO/rRgP3IVIBgYKcVw6zsmx09PdnwO+a4p0
W8EMvI318g05CThjvGjQjMNUN87GXlJ/lqyYg1acMtdg8xOZhKPxKnIz6x49304e2dQJV4Fd2zuY
INa6cjVlLXU9IlcQ97AWP8XCuVJctw5B5L2EZAifjBQ2uHz254N8zZkCjR3+MqV6Ykpp0VrxuA1t
wm67IhnOtj6QmSif9qrV/zqe+unLFR1BxRWVE9vtr11oYVIl5HstZ1X5IE2Wc0/Atsov1WcFXidn
+kNatnANkuUrrRxJXdl7+i0t8jmyj0uNAhhwqYYsJcBIkxeqhzZIKfinE5kfpZO13yC0rhSVXBO9
oPYgd33OXH1khEJvqZKEq8Jqm4e0irwTt+Bjq8/5ha4Dd5JZkhgt321Zu+5ChAqrG78+yqNsK8S5
NjFKCHea3zvI0i4inmtjYYyRl+TsLH3PplLXzWwZF/kQRdivrcEM4GIm00MeArIth/J+DIujHMqH
UaOcmYWvrThMXdt+wG9ATNxO/T3ZGM1hzkzNZ1j/eftF0qR5Kc1uPMlfM3GFvusaqDEEQtQAEECf
KoQinQ3FmvxZr5QXEqy8Y4HDclVM36kFKT+GOMCNNSPADNwZ0YjiXokJJeWJvu9uMqL4ydPbge4c
Pcu83VeGSD4LCoq+ghb5YTRDNvKkQ+8d3SkeUj44wMDV/FPLnuS3gN9oKTJr/VM+LhQzS3lp1Lk8
toYDjCSw5rVmlDTXddhZnKKvuNU3Th9oHwRc1CvVivMHtdaTPdVMwgjKZLwWFeNmqQ/jN4/mu5YN
O5e+re8a+vhA1qK1C+rBOKAXiC9m248rOSqlMJGhrOrnYQiVLaLBahv3Tf9m2y4RYvlYkLoJE3ru
BvNSN+HKWojFNdopSCDdty5R1ZX93qNGpEgiwlO4PMhnDdR6vtrpD20YXoxWr797VVmQPpLhVavs
6pvs1t/ya/H07B1c/tQc9Hifwwyb/G6wn0qiK68mQlFLy5Ln5RVwA89NFUTAhZAphMqMuL9o3E0N
2ollLdjbvLR2aOqNu5mS8jqcyThgAwhZfBmEUfx9jmn6asEhQILDBZ7Y88VubWUfU6lkr+7NK3Pp
cLmG4lxh0jGlayweg4ZwC9mTqrNE3DTtuHi1jSq8s9VkgAzkoTHPmzGeNxYlqJXXwsKHAGvrq3zZ
1VeIhM6T1TH3xQG6HE7oWo0rAncrNyGrDV3UyESwKYICxJMXp7uxyQQ5fOSYofCJ3muQww/lNNWH
yG5JJe+Ke1mxgOZEsvGQ3cvyphs0ewb4/C6wcyQStDmPboKtFQXNlwwYG+IWwYBQ6p2sc4Yp+oMa
b93A4Ke202rArL1vpTIny8v4itfQXFbBzr7r05suQ07IlWY2Kwv767ekq2BMUtEIi/Yj9syWPjWC
jAji7qqKqSWJJfdmgXaYfeig4KNhLQ9b9pWI5dMnU58/Ew0Np2xhukPMQCJ/A3tyX2NVZSob9TdA
8/qLNo4zpCGmiiLoxVYB1kn2uye2BSgT17OrIyGkwWVOL4hFvEuJY9PXrFjbm23VPlC9S/2gLIkL
WgZ7L8fyryEZX8XpnGxm1dEPWsndmtB8fo3s4Y0ckHNLtMrrvLycLS+HZnisnF55EHOinfiUD1UJ
bsLsCSjBTMcUNmqEoNrJmVjpjigCrlW9zrODjULqPOROfSAlG6SZdG4ryQZuxqe9nMh6RATXM5TF
ffujTQHuLyBwbGu2u5J6Tno27b6wgjepITGmUiDN1KgEOSzN8xZFeYIuzU6rYqNXET2Y5CQ5Pk00
3BeKqF6KpgcOqTWg5wOFK1vv3CuBx+5Kt2tgSnRgz1SCUNUkdk5KLeZzWDbOI7V2JKA7Z+r0NycT
zjqz5vwMBMy9ID9DU4+GDG1FLOYOgcqJFqh4pKg/In2s+ENScyvzL2J3LCkoo8cJyVRcJ3GlY4XM
uuMwRy6hbjg/n39p0KNpo04gn3QCgB+GkYq6BC6pQfxUNNYhaZv4B/mP+6AP6jdRFx9xG+dnZ7HP
JWg6sLxYpMjiMcTN5n2ysBr3wWRcSMSNTpI14Tbpup/x0rp2+ji07b2DofOppnD34GWm39FUwgXe
QxNrqhrpZ6ftndpCKL+MJCZdpL0GUm/dfiQpctN2sIY7VV28+x0AosYh3wG18TmxFVJzpyX583ZB
56ZtLcVH+Axam+w9G6k7lp4fCHzrayiy/K1i0wJ2b1BsSlYyoMjxVJyp2kvz00yC9yRLSWmM4vYs
vGA4tm2Ie5kIEK9oFYhI03utdPMm7hOSXanPIQaiMDtlJInFmfaA3tLdLGgXFnUYR8dur8t8PavD
dmkt1V8xvo3NQG6N9OTWo05PZZEK91RW10ReoW1Zbp2mGp5ZJZItSI3nYOhxW/sTTe/bnwm/mbZc
jbTVSxosBfJmrho3eGVCOGvRWL8NoTluoZgmvwJQSEzx9hI1Z3bDcQqM/ljoQXi46QqAcRTvIeSE
Vd4joIzi6UtKNoxF6ZnoLaEVH6O5ZPFwawLlX06+WJwYSqpcjcoqjqGbQ1CIxhGLRkq5vMqNZttb
ubEiCsrdCUjlp6W+QTItCJ8SHtGZ2KwTuyrtimceiQXdutiEwVM7QGrk/ejaYbMnX3SrD/1Jiriq
XrlSclE3mg6tz2xB4+Z2QXt1aWilSmqtiQpvWaLWBZJj50dQi+AS2dSYVPUQ6iL6pk4AyjEdgusp
GiAVbOKIVif5tcXFu67UYqnvwwIFf2e8oTMEoz5Q8VEWhWhbzKtuLpOXRmTtpmxivPKagmo3R8De
1AEwvECH7BRZDIqTVr7dPuR+gZLKiyhI2+4qxyKDdv5aakxzqPFurDGn/uw7FoRVOxj1j3DumnUe
lvYSGJdT7yGMbS7aV3UxfTgJ/IjQKUpgptDhaICC7mLPvsvcJqK4CjbOA4ZBASAYzBO/K1AQLB23
YMhQewrUqjros2Dj0pmvcV6/KEirDkmGdloOfVpp9SvP8HAJBRT9x/nVqPWUjsj4h+PRwVnaRhPZ
cCjCh3btJvTf44FyJVBBus8OcgVjESk4avM1us6nnHY8UD1cqW6IdC7x7KM5Vu5p6hEhdLSP/KBR
iSSZuif5F87kxXLjMtKoqdbem9l8Xy9mAjWxSX9bDCa3KdRBo+33y2ACvlhb9YvuXY3PLCjsk8N5
3JZ0Vp7A+mr4iM3mZ4aVZ1IhyOpCgIlD/mQHfYEJkgSnSKDFQZPx1I6z/mom0T6sm+aNrvi7iSKA
K7Rx6R+N+X1EYiT6Y/estQRBEXlrorPAdEYJ/VsYeiU6k1LZoBnjNnejZkvwc/RUg/DrIXAR2V2m
J6JzN4BRUYpGtn6zE/ULZFgu3ExOIwTdNNwvlWDf1Np+F2aGu8OniiE+/uDnbaSdTjFw4t5uYRl2
0xh5tzOjgLfH9B4PT4+wSFcpzk7fnB0ABP3ptkUkAsEifQx5G3oglk4hyRF5qa0VmDtH+fkijEFm
eheKmYiyQnBzdgCKyPskKpQ0HkqDrtI/Bq5+jdXJebd7XjcAx8rPTz6I7ls1uGShO7G7Zjwu7u0a
yWAO4cVfqtRzLcYX16u0u9y1NJ8ouel9MvalSWSo3Ry7fniblvQRK3X+kBBfw4HTwSgqSLjBUM3a
iuAa04H1095OYUL8GX2C4dHCPfbsgCKIq41I4/ExRvH5GFtIYNFfqkH0NVWa8OOoSi7szXfSmSGn
gygTSzavgc61qp/0wqItWEF+vI1+A2goX62BsAxBpKyjKSovWZ6EZ/m5/R9mwr9aQE1LMyy6Nw45
tjz/q7OSMBV8N6lQHgjohrGnIsl3FmBmZFAIo02p7ea4UYEdOhoMuRHSrh4ExAbE3T4i7mnTiWZJ
F/OOYmi84+LW2JrF+CayCTQU0qZViCDmsXNdirtzwLBQ6jZFt8J6hjQMC21OvJeWxMsV+iDj8H/8
cX/1SXqu43p4XDFs4hD+H4E/XuYQcjCU3iUFUcZoWf8SR0iFxPLAlcm61LWZQPhStqMKSadT8pE5
TAa3xqE2Oi/AM/uTMDFEEUs3rVQH9LE1UBkAFOFXhJpcKJtVNyD/f/5bUFX79//i+GdZTQ39bPGX
w7/vvsrLR/7V/tfyXf/8qr//+yHf9OuHrj/Ex78dbAoRi+mh+2qmx6+2y4T878KvcvnK/983/+NL
/pTnqfr6/Tfo/oVYfhoYheK3X28dPn//TTfh8v/nv/78X28uf8Dvv70Usfj6/I8n8SG+2v/xfV8f
rfj9N8W2/8aHBVXXMz2dz4yQo+FreUdz9L+ZHlklJLfofKI2aTRF2Yjo998c7W8G21D6OKAml9ik
FpIkr2vu3/A3W4tNl6IVdnznt3/8cvc3x/7tZHMyfh3/B0iKZVEg2t9/M7R/TxmAmM1Px7yiUXbE
4u/qf0GZZ1rSEM2SWl+1Ud5JAO5YZzpprxSv5YJyMGt9nc+Nt5Pvqq6i3d6VxX75bpalv979375X
/ij5xf/b92reR0xoBFq+qj7JB5dFT0V5+R/H3jjVJ2d5+MtrZLVW//hCCGB07qGsLvKePx+yRfjz
52Fs5sqpTPfSsxJWWX42bC9cyQVKTV7Lhm6hs2PDYb7pjvhMCzFc6dT5Cy6kdCjuSnyRVYEBEZr3
hqNka3mJELDoHPS8WTBjb53q4CSf2RWZqYU0Cf55TH2S5jeF7JS5dGM6weSLhqo8/sVZOxHe69Tb
P4M4Cfa6Ehqn/qjSOKHOj94qmaPynC0PBPs61FoBa//lDXkoH2z6h+eUjCnCTpan1d5jwjrL9/DR
KRsUWwkdpqnfjsbsXti89FSwA5f8a56haSU00rPKdYVJqTXaV0+tlXuQYOkuhV7my4CJHvfdJVgS
wgOHLoJVMc4LQW2RrKSczVpVh97OEOKiMSFeQoKynrQyhgnXUwRvFk1qFFbDXVi1LzWRjGv83Fb/
SJWkPVL3koyEbtlG8Hf0ewiP8e01+cZyr/geBvaDPCRIPHz8f32T/EGZ1e+NpiwPw2jARbLibjoh
4v7XB/lapTvjv7whX+vN6uXXZ47ZY0pI69FIkW2MGEMJRpMdsdraSsIRx3YiwxcL6xq7EE3vVBgn
TcNgiloB641Wxxc0IzZpnXP5qI8u9hkljd7SzCl89pX9CRSZSuVszFbJ0EJFW55l/3zWErN4e+3P
Z44BBDjJIN0DnIpX+IOsnRcFBAXL4wEgyVIXDfc9QB+WVCR4IDyJnsj5KvZz09f7cFRdqC09WdNK
nnxG47ARdZR/F8GkrSNTie8s+mfnkAozQCS8T2VnApOqKEehLAMQykVfbuXkIWd4OalMy8xSOwPZ
Dl5TbeUbjTthD5Fvw8i0fLeufiLSuSMM4TtGCKLfK69WjsvhTRZbOrNyNNC5cnvyB/3zUPLXieLR
jBnEnyWMGv0QJXEkt2m4ZsEEEXKApy5fvL2ftNoPu8qjvZNb5EtEgNq6nk7SzlJ+EnE13qVOYFzy
0Vu5iZPNrz0uJ5YuwNBwVLAVpmxTTbAt0+lfgKowCfiO+F9fCeFnl3Uz7yRsdcxGlkL6tMucMH4o
WTL4+oKqjIdwPxId/d+Undd220iURb8IayGHV0aRFBUoy5L8gmU5IOeMr59dRbcoqXu6Z16wUAGQ
bJFA1b337IPKpb5x8mqbiOeIPPDU8w+WeI7I5llxfGnzB7z1ASmSAwL52/ZadmSp7qx43czPga+i
ltPtn2E0P5izFT1lrjfACfIJ/5CWPUae92dqn8/XMS62/0WW0AQX5sKNMcE4oDX3LJgOts0LSxVv
n3dEB3K9URfaoQtjK0p3kQcZbqF7VAoqpU1IKtFpy9PP7c9T37X/dvr5WupYKKFvKQY0jVl9BEh0
qqxpvIXhGT8CXPczrFX9Ag/rVPyZ5QEstMkzjGBonrbn/kxnA7SQo664YlRqfy3nXS57u+LSb0kM
gLziv39GldfHimL7h4mgD7X4xXAf6XUN0SnE6MRuy+94WoHaNoKvmadE+Lb42SaAN/WdhVsUJN+b
rGg2bVS4V3aaNF8VJdtl5P2GGYZ2MOd3it1apwykbTA53fNkIV4h7muuNaftnvOe1HdWNyEm2E1w
VcOGXmq1RpyhnsJvYM2mZaaq43Wfu9NDllR3juhvXHZQajaTLgVf9DR36lL2d+hrN1Mb69CykvCb
1t5SPOM8+xNWy31Xm2vZHfTmjoBGRO7KbVl8zsnKH4Lom6HHq3cLsX9Y22jux3Uynz7HMXjiYZ4k
2AN8FD9++ubYcBtbtSMCuImRgClUwEsgUDZV6P7DpLNmKH2Ddb7Lq7xgh5x6CLiDtiHSOBmnMFCe
KClFYjUU8WrCioXNsZpcQyT7cyb7IEvgrDIHglT2vl/OHTt7bCgx5trLcGxXdzWY9Kt/up3sU5t4
W4bdPW6sxXrsYJqpLYzSBHotdJI5eG7t+NYRX25gaXeVbapPcqoekmCTU3vq4i5Tyaw5PwvFuIvL
THuyKdkm+KaFKxLtgYlBAtKJMr9zIUXwldwMsRkHFBnGGzUl0LQISL2dzz6Ofp6nYAiMHRVXfJxX
uA3l4HUHSV9EDfETfn9gE7uLDbvefeq/zEWJRBJWXGpbxXU7Zv5VlEzgii9TLtfKPqvIb/UhHa/k
pXJQ9n++LPPUk5Low2oskg2A/+kLL88YBS91n/bUomxp3eGVsn+yNkGI51TCxjdSyMhnEWgLy6tP
qGhIZ1r5oxaP8a1MBLy1JNYkiqpHvc/i27OZHjNlS+dN9fg28/903Sx+wttdLj8v4CfI1tvY5eeJ
sUvr7edZeQosrYy6hURbuGVgLkdLJyomouWyT55dDokcCFIcqbTxz7x/miywFFf//k12BPjn3WuE
vZNhmC77E1szPbHp+fhFhi+r6GFtKD+jWH1o59q9dx2gWaAD+6X8RrMk+NHlhnvP0ic6Vm/9Lv3N
W38P8mQpg/Vi/uhE3rv5sh9nhB+p/z2qvZPXknJe8OXWMC/561N7PhN96txU6zhCqe5Jpbr8jMlh
eZCfNnkmJ/J2JOEvywhk5/nmroarGpIWFUsJFsUwK0uKH3AqkMCprDDUbaga0Uo21dxN71stPrcK
sWyGlY5ma8wKOHLf5jZdItyxDli6wQXVIT7IMFdlYSfi2+O3jGXy+jLDtsg97JvetSnuJ/XUajbi
j0ub2vN//yt+cmkyxV9RbHZ13VKphSU08/GvWFKE7/AMcn8qQSpKxshF6mu5MSy0bdrpyhfZIMdH
TYjypYwow4qm732GfL6Jg6Nt16wK35pnVXM8+OdRCYLzgmml8r6x5kq/Nsw0uKKKQ7+2xJkh+uSZ
7LuMUgqibC/z5NkQDSctn6PrwRGkAVMfN7KwQ9b0yYMcKDpvZFNInd+52E8UAM68ZJdy4FwpKKtC
NNEpb3OZ6CWTt/j3/2P7798Ux3TZH+qeCVWMPf3H/+PA6iNFxUzip5VDcQGqql3LhIM8vMP2ywSE
XQZro43g7b3lJKqcP0wKEGA9UyZ7IyXdCdXqsRE2R3PqzBtdHGR/FJvp2psQ930akKOjl7KzpcDy
TCWn2MdJb9SihzeiZ8/VCJFX0hYuuRLRX+CqfnWem8Rmcmt2kCrMXmTIwSUAHTzIVLKRTO6dGJNp
5rcxiSYzzeFLUVBpXehKtUPhHR/kWTxMf84Q/Pw5u4xezoLBiQEaUgn2738bzfjoGyW+AATubNJo
rop5nGcKHNy71XDohH4aT2r9M2nzuTHXTultJDEndas7BEz97sLPSR0NwW6ddxDaDdcjkCfbb3yd
GA9SSm7qneTugMBCjoXe+t1tLkCeyNZNKp6GVviRkUEuZuXForavKGvgewRIppY8aR0gH9Hz6tvg
U2WTtrn6oIYzOqhC8amMUGNyw3m1c6E4HUkXkb4boLUbGcnnqQmDb+KO5JLgYdcorYPk5BphvYWG
D1l5gNVskuerRrRWERaz61lxhr2W2v6dnJHW9nCTxjEJOfmZFfmx0ezUa5j7cECGaipRlQUpFZN/
jVwmFiQKV0bQ58t8MJp7byxwuCRtICkP+gC6N/Lc5pxKeJvRjlUCPss/VaK2DlvLfEMIOFrJUjvZ
F8EB2lQeaz9H7jiDt/a5yEhcJ/sUL45Xs4CbyIHLvc5FP7lOPWujtHuzCtdV6+Y3nUCRyDNHGPqS
A7QOWhWsP/XLGXJQXCmnXi6yxJW1uPLttnKG7JfT9Gg831Z2fbr8420bEi///ml3//Zht3TbdC0L
qZXNI/9vnnw2DqKkIPwfkJ5WGiqZAj/ySkD42abbmpsdZBPTAW1h1TEc9Jk94UIOf5oYu6GDYkFc
jcsKk0ZxDznzMl3eUjblLd3SukV6l4HVxcoIiCcJ/RZK5U15kD3zYEw3iex2ytjfUBI1LjBFoHr/
Mk7Utls4DkTjWYumm/Pwn7toRJEW+J1B18FC5aIL02IEOCspEZOHRkn9Q0YmXIjGVJH9ezf5Mk3K
yULV9Q5Kuj7X/Miu86lP7mzTOoa/kZSrhkrPTcmafeF8JF9ZRBbGhZzjDtj+qBNedCH0hnOfHJCH
kIrA8x1k0yst77/gluanzb+jWiS82H6x/+cJZbifHndAyvH9KlvlNWmSdUvsAlZHTe5KK7pxJd8R
l3eJ22Ns6X6THZGsF5XvlCmD4J3M+IvK+bJPnkFlHG/6HzxJxF1FRen5Xh/vf/6hUez8dvgQSOqO
5Cr1zinEdOLuvGYQCkW24Jce8vHJXRlfmx0yBv5i99Jg1lN65NLUmW3PCJ3Zjg829dALOSrVk+IC
0+c5ILuIuHKBsNttGnDCojZegbkAIt0F9iWaQYYXp2R/qaIZ+n+Nysj7ZVRG3uUoQJK/Xaslav5Y
ZEO2m8vxty9q80NRri8PStD/nMtE28mWHOwQwu5ivf6dibxiqurzavR0fC2puc27TWwEK0RFWKj0
TbI8M3YmtTs4jVWurcYPvjWOsqz90HhGF4s9QVVsfWhBK14u4YNMKCNOWntBq9zKrjFCsRKqZbga
8BFCvD7oa1SiOCwo2O9J9/VLTSlg8wC27JzuLgNj4uFBiV2VnHbplzfp2pxErRB+yAFihfPCUBUW
G5Fvzoe+rohuJKzmgA7dqYr9Q4qeph7Gp6NZ01ZWmCK+v7U7dzglYfgfD0KHHM6HzYumQXkF82pp
uCqyhfkUA+sG361VGHyvlB6xuUc5olDgDTj3yDrtHpU7/ndOa/42eioYZnxzHwjbNldUZQwwYGjK
Q19+sfO5OsmGHvG5AcLub2Qz1HLrGMTWvWx1QqnUR/7vJK26g45Q64bYKiByEeyaJmVdDIAfZesc
q0pdL9yEfZosL/POMEsPwgsYzJWS7uUiLPNYKUvxgVx3FR+b3oRRe+uUG9Je1tFIiwcZ3JeHMsnu
gh6lqmz56M7WKcDp9TkbENf2ZX6hTfh0sEDdYxhM3l+cAU92v1RTfS3lXbLfnBJz77W++6V1y8/9
Bpy87RRHUKE1NfD/ayVniawYS8agyEVOkLS4Zjv4fqo2PsCGSXzz40rOrfSmnRq7eG2mwaXmz693
bdbdxOMEavhcRiYKk+RZkWCzZNfNDfs5IZgTk0UTFz9q8z3jhBLPOXqguq5Kzwv3rTJkRyee7bVD
SfwDbxZvUUdR9t3JxkPSlRgcA5tZOH2i/3SmCXa8auEn65ZHgvg5ES53Iq/EiqSS/uD40OZ3uZMs
oDxuYdZT19brSfRLJ7O5yqcwW8qShctBFnC5oorr0tdjcQUpB6sTHbyTx/KuPUEY20Hwv8pERT61
JAXloqa1s1K0063tXlPTXJ66dBpOcesfeAQmX0vUc86cXPOrJNfyTB7cuaboGPTToWhSitnEaO31
ZIj0QEUYJqrvSTx9wd7C31422nJvfmnKjbXcd7/NlV1yBu4ta9/q8e4pg+lwOcx9OR2yNLvKsla/
MgzUGxT+/zXl3HZCElbgQXdWPJi3sz2sIJJXR0O0ZFfLW+egtuNRtnjG/OnvCzXaTDEVXZc+OYUc
zjetm5rtQIy3fo3RFa6HdrR3Rm6z/Sqn4CUzcmNJ7HI6FFOWP2mUqsn+wveL3RTG8OqJSAH4xf4a
Bq93a2a5fa+Z7aMt+i0CJJvEG33U3A6OPzoal2HhV6M2YVBBwXJuFNFjW2xk4MlsIFvRkPEjM4R7
8FcjFdOC/t20INqAGw3X/75cNFRS2p++UjwbEQE4GNGqFnWjH79SozHk1IrMxiuOjs3OMVX3Wh4U
d4431ZQCaXnrMyng7YXW9M+cnJKWa7551tsMOfdTU8631AlAb8Y/yanahxDSzj7uPQKj4jChyzJN
ViKXLjtqVAThen5VARE8TwuB1G9sJP5L2WcMYIOsCjt5FdHessTlbaeNlfelQmqxto2SjK5olrNZ
XyWtC/lENOMpJx9YlNS7iWZHHc9tr5pH2UpCTEwC63yh7Mns/sqPY+eOUsMfsZrlB2wng6vOHP2F
TIFNYgPyqU8SF5OP8y59ikXm+pxr+3RdZ7jTwRrgaoEkeAFIk3xt+l6hdDDklTIF/tGeUdGkVqK+
UGCzU4V+7uPUxOHtY4qpVtUj4x1HCv+BZpJ56cMbVxwqlXCuqkJvjuAw2VaVqVRAMyDbGOvesNkz
d0pNzSbsaMFq6q3wBvqOqHSf8vW76ypFd6jhow6gCsP01pjbbzPVqV9jm2WamREck01qQ82tk4T5
WjYbPY3WhjtghyUnp9Qh6mmPDlI04cI/wx6h7DCota9h0ixdw/rV+R3JRMuwHmDmRsfS1p7lW0x2
kZs7sL+Nbp3Cc64RvZ5MicGTGzIN/e+i1IglXXZql22ZHNVRYm0+7dcU2N5Q7CN3f2aHtR3GiBWq
SKzCM4RPLin3qTkY4hBkZUPCkLO5SAqedhQzvnXJMzlNzpBNeVBbpzn4vtZsybpHYKQ7d6v7Dk6O
EKqe7YJCOijo8zEZAv+rN8EY7aNnZJGUcfs5brGiqXuZuXJsNYMyR7No80MPIPhEke2L39jfE22C
O2D74x4j5ewRbs9BlpnLfvQp417H0Oqf+h2K6/eRYswLmQ4dbQ+JqmjKnKjMhsqBS9r00gfj+aqc
1Z3SqMbRx2ptw8tPJelN83Lw3pqgcbIFhigRNBCmBMQ+MLIXpzWqluMc7XxKl4+xF1frAKXe2gDS
gvlbTk2sKGEkcDAvo9D2D1AF/cey8/myR9WLmSjmNtbTFvaTSjm9bh4j3uwPrhl658tnMe3T5Vmn
rGS/8OZYW1F8HVWu8q78wSgQwsWZY+xl+QMrAe0WuyD+DlZzmnKnXVozq0S3C5Jbp3uMRlRcC1kY
GJJsXI2RUq/7mATWuVjQ1shgOI9eV3yYllvPwpUdT8xSwQZnOs0E9wq84HJllehGdLakV7GGFIOV
MIb0e/v2398QOBJ8ekPobOEpkUJ2YVi2xa7y4xvCyeCS9HkPq9M3e5QrjQ2NMAJaZUQCXXU+tymo
P/ROqS71EOtU5BVvE+TQ+YALIzqPCAoHZhjbPgNoJDdkpWi6fDbXcsvlI5PYFkqTruWGzAYHeB6N
UVTce3xVZf2CrGeQZ13TPdZOF+0u/ZdSiOGvQTlf1kRcpnnq8BjPzanA7WHOk+hROAY4fTY/61rK
dwpWGyEucMbegLbII8ZL9R9+AmKaMjv9UXCTlnLBw+pC3fiWhsZKJC5k32Ul9CmjcZn8aTn1qXm5
M++paPHppvrYX7dG7N56Y3sj85JZNNxrSjI8mbVVgVlP22s0Pt41xJdwrYCCfW6MGgNtAvwdyPd2
B4M5OPm8Sxda2aKuslj7Drq6560NW76xsqtmqskXiKacplPKdF1qfb4ofEogZXXx5bOMJ+xjX47q
/vxhNmyYv0bGHldOkYdWfPBx83nshkLdX/ovc+U9z18axSrO94uLKVo2M4ZZbFKTE5FoLFkay1uX
wi9AHvQs+jZn5nSQLX/QXCx8nmVDXhM6vo54wGsoluGaf7rPmCfqfyyxLFE1+GGJpVNM6BGVocgI
3NLfdi3JmDQZ7gzltzbUMyye8/AotQJjM4EJZvOxsho8YVey85+G5UBbWi9NYwKHFBvN1rvt7KA/
yUZS181K911so8SYMnbaUfXH03mTmyTqr6pwguu+dhGtI33Cv3dE3Y03RLAyoJmuBhxirqq4e4rY
+lCVGlLAI3AOljloSCdm48lFjre/ILfjSSEXh52CBHDPk9khH5qpbRp6qCMTggYTNZZn3rvhjCMZ
v1SmE3lQEztcy92yj2XaPYnspV0Ew4OcUUOFXBZ5Wuxks3Jsdz+IQI9sagYanCqBCJGac35dmiOC
c3e6sctpuqEsmzijFqrDOgCbAtiuy+2VHGoUFaWha16hep2XQRCEV8WU9/ivjlBFnaZfzQR3TkEy
9fADOItFX0GROAwdsWx3Es3jHRmRSk/DOyvU4YiLQ1ORdJL9bPruZAtl1Zo8tndAQeTczUr/Ih8d
TRHMm75Usq3gKB4w/LJ3Ye7fU4XfHGXJGsShZIf5o0+ysvtj76tk/j2As+Youy4zZMmbvOrtHnIG
onu8qfjGLy7PRfmw06E4HFv/56du2XR6PTwSqpKNyyNTPh/lmN/9vDws5VkF0rtxa/tGvKwQKibX
Brm6PftGimFiIXrSsPkO3HS876FU8p9qxV+7EORJ1la4ImTtHXIq/7fdvvb5ZFMFoZXrggrCn02r
fcttL3+BN4remITHvtTZUOtCmDHpsYMdCTqNyGqKXa4l90APjXkFeP3PQO6CGGAN2FN27i7sMYDU
2OvYdL6F5sYcOK3XH/kU3LtBaP54O8GN8twDwe4y1GrOrRL2CdTi1MU3tunmxVATWuwspWYrQqen
UcG5QrNTbvLBie6j2LL2pToiLOpaCvEbOD8rRU28jVwc8PRBjzbdpoq7rdAVXV+efw7/GxvWe9ny
/Ojrm1Mboldz0OjuhihJvzD/WfPN7rWL7GzRayR7LNNr9o5aAjOsySE5yFLkjKLTolVb18kx6zrn
xvYhQycVYkbFLXjpCjxgyc71UIvDBRl45gbCnhqMNNxd+jv4I1sMnqP5q1bjJkjAe03wLbyRzLNR
INBcBZsObQRQ0DsmOIHCjftNWNnqUg6bpC3vohFqn6oGJDKreOtGqbcwcDjaxjjS7LUsz/EoFngO
rebDY5rmEqCL81Q51o9xtvJfJZJ1hzL8YDEHgHKqenxNMAdb6F2D3Q5B8YXbF/VDoYQLT9ft+7Rx
q4cCSN1a7ZJkIwcNoeRH6biRg7Ir0HJAKgQkd7Kp4D4MMthigz8kbUmcJn1MEcweQUPlq9KiHhd5
rJqto4x0SAit9aCa2Cfh4s2p7JSHRAyfz1QdlkeZk3y5zJFNHrc2gvhR2Sc+MNbFaNbRPozi57EY
vVuYULgbiLNKj5SlmpTTWg4MCZg/v4Yvw+7FWQL/4bEi+NK6TuZsdJ7KXvcPwVg26NebRZWZ8fx1
zlUIBAJqJA+B8oj0z79TCDqfWisfD7gefruMG7Xprody1M/ELV1tvrvFGLNQcCgw28KOXkywoL+3
VmavPAzPrqNBdW40bRqWfFKyH/8wowxUbTOU5rPB9uwUEP+UbmCyFVs4MLLleHwbY6VhnFsFLmGX
lrhusu3kV0YQ95AWyM87aubO37cqJeiPDZ51Xq7LwuO86Q++ScGeX2Y3k0ArWW4DVHDuv/hK059U
Ld+lKQhLM8d+sjJSRHJiVlwOzjauwnItR1OoqKuwKakuLikhkLfWizS909ru3eagHyBV1cCPzn1x
YGTbFhvVRZO4xjVCrVOXOcDz8wnUeg/3jYwuxBN5IF96M5aFtcbx59aSEbi6IUMGfJrgvVhWnjvT
ySq2vU4q1Q9iXmG2wt5MT/I7iQ70ZmW4jcOd7Ll0X6aGmpWdAYNppo1iquoo3rYv0UZcgXjV18TI
GwzG7fRXQ3GZ8IR2BD1As9sWdIlHyb4mQZ54iTjKYkQMX+vK6lzMk2KNZM/9oxo49b4P3Hf9JkLT
YzEXr1mQGSdePkBxDO+LjLQUro+t4FCeZAvwxbPW+/45LqMTBF32XVXs5WAfYOpKIi7dymZk2O02
jvA+lHezp3raO7riLCzXbza9VsSENJHmzn5tXasm7gW1AwV08Nvwle/efa8lwaNp8AIr9czYqFGB
s7HIcLGb3ja1Ev10UiPDzQi3PR+q0xZQ53RFFVJ/SmeMzuSUGDMpatTUb+mg8BeBPHqc9az/jxi4
+Q+LSUdFwu0aJi8MtJIfd2MGdZ2B5pXptwhkrt1X3Z001UpaPdmXDa5ZVC1hvio0l6XTaDz0024r
m3IAu7PPV40Cb1h4rfKA0/kCvag7ehlms93lhNqK7B6/alCOvUJJgGO0zUEe/MxCsWip32dFaQ55
AANtoTt6c0A4/2eKbJp5y3Xy9HLxu2vkfcapfvmP3ass7ijepQx0h/cQ6h/qoKlM/dv/V1NjRD3g
ifoC5iPbZIGGh5tYT0gktTwrw5TXeqS2pzpy8LUTo1IQOlQWA+QBmq2jGPFCdkq9KOaaznWCqphq
8oDNKJ4fn856PQULLkbHt7P//7xBrzetFcxbmae0KAjG5ZTAmtwWy2ZgxslB7qFlMzHH+F1Tjl4m
X65tix6A6sfJl2YAKIG3Gd6g6qg5125RFLfulFxlorpDHojXo7v2DIx1hKVHOns5ImFjaepq9Von
E7h/KqHu0WnoV2XCJjJ0zYR9gYHjyYipXuIvGv7aP+2kUxZZOsb7UuORbJdNuQAiiLB74pGvhHAT
ZDMfnS/oT/P7HEAjSWQDrJCRPUcpJs4Ax5EayGaMa4g9+NNxiPvpq5H/ivGnfR7SPD8YpsC2iFuj
NIhWhas2ezk6mcrSgwT4GEXqyHaC30DeTM2iYCN/g3PT9L4ULsLbzsurU9NboFBDa21ZcbTrKKzD
yMCxSGmU/l0UixpZYUrBl+MlcgsDgmFs7OxICzeSZuY6r5LI9elCv9Oe/v3zr9sfvS5RsjnwRBxq
QSwdb0dXFke9K36aDZ6aimdnX+2RtchXU3PNTROiOt0E6arrcTJAw+sfwr66D4MAGq9oyX4yaw72
729t1DRE3nHuuBoGM9tNdsweLzSLbOnonbZw/LnZGb01wu6yy7vCBnSBtc1JduXFiBGzkrfgxpkh
B0zde7DrjoJB0eUgzgEQPT/KljyMvlYi7iKq0lPyu47R/m+cufnjMTzGlEqyyAwx9WrTa4tihKdR
+JK42fRIJV2wq2JQY2EP8U2UQ81L3YSlJL/E56/8WfrdFlvTrA9Bp+oLi9fSNvYweDdJep0PZWLq
CzO10ncDoZgir8AHO9vKyXlpv2qGjy2cBwMdh4SO5JSXVIf27ayWI7JNohcUKYbHP8bSo+BbTFRG
9aZV7btPcQDZvPRFIIqoYjt7uhW8jo6XkEGrBxVZNvAsoZuHexQgUCRj/5vJs/9Wtrr2NjUL9zHD
GPxedcJb0k7KV70D/AtUJVrWVofpw9RFW5tQK36FvOMQ4OQnntXxfcMfJEyw8JWuVFU4FAuvxHtd
9kH73hYtBHZ8ffoDRg8dkvGpP3ipDtXl0pZnlzlI8VmdiYOwmQgJMuu9Nl6dN3EhwYs9wOBHWUYh
CyfkGUxK0K8FkOIEWI67CAglX+ZZBQqwBhobywPNvAV4by3tmhWUIZryoLaBdZub5b2o6N1PtYWr
etsn/hFb+cWnaXHVAm2T6jh19s1D0tThrTzkY53cQJiTDaKBhJ2JLH8tOn3GKmLIzIUcQUxO8smE
KiabGBKmB7eNjzxx4tMIxjeF3XcnWxCAM/IXkXgaYYIsDllKimtGX8Xy4q8+s8RkqSsB7CZ9eMTX
52fj98ZjYpeubJVRbDzGyvyuRc7t3GoyXX8EGPpurEcUtSL0moHat+e9FcaCp8tZO4zz+Uz2ocM0
FuqQUqDfpdXesdxybxSaT7rN6bBaOJ9rJjrFLMYXB1yMvnOradqNWZfCyffR4ymYbHRDNq8V8p6n
IiujFUY/7WNuVc7CB//xMvbRr5j95A8rB6dTji0KgAjrGQB8MPnqGkuGAMPXKe2uMxxGXwEL/sbp
zX3OvcJbmKWWPRaoxFa+ixjp3x+of1PuugYVVWweeajyMGX4U3lVYvthPlSN8xhi/rqQr96hBD6W
DnG6l+FrYKLVslTVdC9fvXI0i5o/oyr+HufRy7VyVLfGXacXJdjGv18vbycvCHUqjC38haZDXo3U
tbQhnpgf5QM2GvqBzXAPylYGsdzYG65NkCxL9svDI24hSOk9e3g02bR3FLsqin5rmlH5NLvRvB+d
QmRkaRIpVNduYEw8JGnagYMJedVWR1xziifLwqp4qtJtZ7XeOgAMcYX2p9pavW4/Aks7yY3g1IKK
x+G1AS1qWVdNoGLD2sbOI9jQU4RU6iqwQvPKGKu92hT5i6VQmh+xzD2aRq4fQk+31l5h91+zxv4q
o9xvU7Mm/zNVwNDOU11vfCqGEiZ5q2NC4qJDXoHbWasYR+CNA5l/0U2Be9RJwR7xM3Nf9Ww+4Xua
vqpG9csJR/vFKDNqHzJ/fkK1hiTStvvH0UGEgaVh95DG+bSqOoIUqtL2a7cKzdscryIcrurwxodl
tx07s722B9O50pXR24MWyPaGUow7ZxjUgwve8mqyEQN6URFtu7F0bsoYNxkbSN6dTlkwKcChA9Vb
pECR3PZLU+vs5fV8+MqDC7vbbNSeI0cRuMRB+ebM8zP/EnBArnHEz875ZQ24JHZFuA9I2lxVA/+c
3szT2wmE931eVq9jbGgvWmCqKzy+qj2Ul/EJSNxC9mdj62xrats2Y+CoL2EAoSh1wy9Ddzvy5d7N
3hRflUinUUo1ES7AffLDrLpFWCXdr6lyYX7aXfmIPU2w0S3FOMBjwmgrgMCUqlXwlAz218Gbu19K
Em+6zjI3dhHrV/guQ00wku6UFb6xMTq1P8CYTXggAqLr6rB8aLKYx2VoZK9WNW+0sm4PSRGlSwee
J46RinM+yCbONxCfaytcyQEQuAO+lmKOmmEfy1OEa86nnjg12jk/JNG728jJbgRew1GLdKcrXrMa
B6ySfTXS952d65uAqsUvFDzmvHDM/JcRvoCumn/AIwuWY52r9zqMuislxinRxMn9TgldvnqVU702
IGHlNbnr/u50tXgsMzPZdHz0DpaBMlvRsCLRQCMRjgaaofdxtudp+BDJ1Yc4GGKVIvvrbsa+96+u
Sz9ZyQfZGnx9tJAYNOd7/K998ibyJ+Cj95zhWrG0I9daUWUffMHgrLlpM4CvShx+kV221e4bksm3
quhyvTpDQIkngxyMLTejnIxkgGx6+kQ8zsZ/TI2bZYO9Kpq5GyPFv8VulfahDaNDkAKs0vFbv6o0
y1j3IqqFdDpe9LrXgJc3uge9gyz4Nq2bqLTMvCdcciewi+kR/iTkPr1y8R6xqF2TB9nMkom/n4Wf
O+Ej486H+XgXR3ukucQrZZcyWN8M1cPGVvbNNl90ygCqtRxllVEe/v19QpzhY3bIRTACFFcntcqX
U9PUTwU4FYAr+Ey5/kj+k2TMhmdtCf7M3drE4u4r8SKfPW+LbPNPS4xdWmJMzpRmQOOHmX+/Ts5s
xD3ffsLbdVGi1NuhzvEr67FoWPjdQHrFu1abnppJ155uZI88TBRFbRUY21CEPgw0dsouQAaKXTdT
V16d78MES2lp680XHNRJ7V/JljyYTWRteVDUS80KcejtW7db9p47bcNcW86246IB7LxbZ4rg+Rjx
fQSK6VZ2yTMlIl3TBRiaXwaIbtWbPAumm9hr1mY261hLsWoFelWu7ATQoXTWDrVYPbB+wHoo019r
4rxfIs39Nbd6CE27HzZTDnFd8xPrxjSNkIrhoIHsN3hrolGot1rr5JRZ+QBcbwtHuniycyzkrY7Y
oGyO1Cvy1MK4vR7z8mmaweEr2t4uyu5GSfNsRUxKp/6+sPmaD1ZxE2CUCJ/pJm0UZcdSol33GSLY
LU7y3xEJgqlPcEkhMu0+dqV+Mki2/siw92YljCSE0iAbRj+Z9H+YQXQTo0Vf04XljbaZy5akhp5l
R/bA5Tor1ewr77KfCEX8X7r+0rVdc3d27vUdOJ+6WeIN6KTW3ZAW2j4mUrJGdGE9q9hyhaOV/dCU
9M8Mfnt1L0Rna8cmfdWUZoPXU8ISXMDkCKl3y7Rmr6yXFLlQcxop7nA4l8j5YRdcR5jUjHgrBYQI
ogWocfSgTWxB7hj034Fm3hBmTl5rtL2LnlLYJ7es8iWL0uTL1Efayucfc5diDbbJKR0/WiHGjiNY
U8w4+vDgj1ZxVbiFeyTcmGLoBBKAvxhQBoOE8hRkdrNhDT4fjWpCG6EXxi5Qlek5GXkHlKNHzNzH
Mwr9wUL24204r4xwZJp4Io3V+G6amlQW2CieYMqUc7fW+jMtSZB4J95vXu3Jk8l/IRCF+iWQpq62
G163cVXfQNz34R11+qsGeSRQ7R9wL4vl3Cb4HmMSv2/aOuKX1aunpMhuMjuxf2Rp+itXhvqLU4Gw
//dHlWF9UhbwqPI0w9Q1wmmqZSJ3+xh7hM+lOWlXTI9U63in2vzqGh0PXnAZe6v3UAykSfWSRTEM
T6Xt8GWujPtR10Br0J/MybrHlCVEh7E0yjEBP81GRDaFN+S7phy1i/ZQReW9N7vpta9Fwyas8VxI
azxNR6IdL9hv3keyLhcHkNJyqt+NXX43ptR9UpB4LrNBy3Ykf363baMeFLUhedMBZAud/NRADHqo
RX9IMf4qMI3pW39dxX5xO6iE3uWOvkhmdTPMBdZ34s0q4wIkuMZjpJfWzk4ds91ahZovKsvAghmH
iZlSyP+h7byWI8exdf1EjKA3t+mtlHJVpb5hlKX3BiSffn9Eqis1mu6Z3rHPuWEQwAKYpcokwbV+
U1CrdPP6LZnuCG0FWro/OXGO6nOoDuIk2z6CxkiYWx1ViSH+OCBD7NJmigxsvXpYZ+7w0pr2RSIJ
JfYQlnt6mrswcMXiuXRSJCZcgSagrp5dp62Q4JpfhlS1RAIkGn60EcxVPbB+OW71GCO//QVBAWuJ
PjKWAZDVuf9r5OJ+T498MGNyOn+563Q04c1fddQ/TsYY3Hc4O+0cnDvvG2gF2Gfa+Zcac7UNEloZ
trFN/iV07NfON8UlqiZUkqHNyu7Ry90d4glI/MyT8pG3P1Ov/ZOJ8dXnqNiZhp998QpEGKkSYzM4
NwdlfIJ/gxS3GP/Ia//Oia3qORBtehSa0eN/SX+Qz34STfVstOMq93BcRZp/Y7YtW3B28hiuiPeH
W5/qtGJtFrWxkCG3AdkEKSrWcJYclHGbcTXoWfrgVbm3Zruh8qCM+m0UZ9UpqMZin7AtPGQgF44G
P9CdEXcdGiGZtlGDHspEPOE3msXDY5p6/rJ08+YlaQt/MWha9wUV7mSRxaPxFadEasBl8bMuG6yh
fB/jCWvrWmBRFwbGw10SRPh7FxRhfKf93gXRk9GjVfirB0yxlxWzoaEu4HfJgzpX0wo3Ovjc3x7k
GBWd65gxk+J/j8kq3L/P85I6XPUi16/sAc+MbEClXriTCEy4scahKEPIWTNHug0cpNtEWgJ15RvZ
PXlqsGcbH/yCqbgP/SJ6JReCQa8yJHe4yRoHFWmbTRbrzpNbU8WOkGb5GdtLfv2oMeLDsJj0XHl0
tanYtmwGDgMitXdBxX6zwt/ntahQmvbS9tyoibF1yOSh2KoEv4CcZrlp/MLg47WguPzZ6ZJyVbn4
sxlOiQWLgWC24XfmJsEN7IhSSrRJwwZ991qLzmpbpWtAX8lnQ6Sf0AHofoJy2XSJGX4dE3Q7SnsM
LxAjuNOg/L0L6t54cMLZHHXUrW+O+IMtM3QDaUAdSZqCPZTiONcn8focznIARNDbmamNA/oGBeKl
o2Vfetzl69l+p3fHcYMkNrnGGYjVauZK7RR8s1JRneA1RUu1NaMvXYH8pMHXYyeb3lSfO4zNHmu/
bR9EkTzhyxXxmzLSXdaOiNLMTZJ3ZD6V8Htuie6OegJ/ihIy0g0kNUUjspBZRC7/N9hq7PoVCp3i
XnY5uRPt6jTcUiswjmkyQLgIHG9rlg13BjVVVo3Wdc+JPWD+VGOT0gblQ8y3I1iUyE4mSREu8rg8
jkYffGsnDQWAIDJf1OnuujFQku/cqD/5syBw2WrTrsvycC2bntd3S0Xhl3Yd5Z+FzYt9958ffva/
PftswyBBrIPg1zz13xjempigSNuV8iy8HD1mHx3MsZr6e1VkyaERtb+BLlk8+wXbElPPnB8luMCg
5Ud8ix3hNe7H5I5tAeFRmT+XVZguSrwSb+GZiiKVXDqF4Hq4xs5LWzObpPFx2L0StfOpA1Kfpsd2
ds1EL/SAzUzyR9v05jJq4/xiJrW+K3jvQDxfi7HBnNOgShH8kcHDDtiUy0m9cBKyoOA0MLhe6POd
oLSy6NnBwlaf6/EhglfPCf5ckqYgx363sD36ODbPA+Xi/BdZGSBzH1+UYJwYaBiowOlUpFU+kH9I
3/gmcELn2aC0u0q6MSk/p5a/AGKWbAGKNUdXFXAz5WndUY5s58N1JDdHbyk7BWry5WIaXVyQLZCk
9nSWOBcJh7niX/4VE/MBIiOENaIe0drmDooU2kBdj5sT9TS8a3Q2nS4WoZpSOWgK2/26QVrjBamS
YDG/Bf3MyhNiDNYPOSlTIiY52BmraKBeJzVJwM8ydI0XJ8WDyErvEfQPf3RCrF294VdSBcXSHgHD
wO776rT29MXT2mYJl8V6VMcEWmwS2ec2NpUd/ENEdtUkPFvABfA/FsrBC81PoU9CDXf0+kSKzjuC
D403SjaJ5xxOHM9KMf70gTe3Jl8Q8HjgPfr4RSSetY68+m0SifDoOonX1ur3JBSEQQqgNQxXSo+u
k+L5SvNr0/VKvq6IZ9W3KZEAANr2ppetc4Cd0aepDb5qlqudhJHEh6mMPTa7ZBkbn71sg0zzzpxz
kJWhFgt8c7xrDhJ5KWR3o+mlTK2VUMFvKopmfyn7X80sp9527bCpyafsXCt25u7KiItLYCZfMsSh
kUeDq9s0+mdkDP072SUPsullyM4bVYyJIKG3fhNrs2WXiXqdj4/I5Y9H6W8q/U7l2e0g+5KgL3dJ
fuIO5fa8t6lPOSKgiyn1rZM2U1AdGzyt7mIgrPe2/iJHx061TrX3FNRDs9ezxPicTN6GIp39pA5O
+FCH4imdSWCF2Xg7LUuw+Zl0AytO9IAKXIZ3gvz7Sv5qNXfMd97odtemHM3scu9r49Yq219S53sA
qL8hjWPTxZsaBjrnCvzno1/8MEZHOTXe6JzlBjfUNpGjVufrnhct2BabsF7vVySn2c4kqLsJNUY9
rQlBV7Ml4y0zWCFXEJ7KGKtWa4rf90+89Q25lT3N8VaXea+mfkpHEP5ZC8cWzdy1KT9RlCECbSFD
LYxe3dmTxX9AFmIG17buuU3C4kVpg7V8zxzzrtxn5IeXItG7p3EIy23pGvFGFgr9JDMWWWJ6p4Q/
2ec8vpQYc34CffZ8BcGA9TJWk6GoG/bGziHzO+WMLzWvl3FbfbHa5BLMuc4+Lg92lluveCTGAMW9
6L7yI3/vKU2zjQLPfEzzVF+4YFV+tPrGTJpfOVyH17x4JBlcQCL880RRPva8H8pBL8SL9zF51Tqv
KuQ+WXIA+zLXiBzSrfPXKW8oGemRFmzkaA9NEu/Gb66zyEfe1X3+O5dQCdq7NHISDBaLCO21xnnt
snrdpK32PSs6deFh6fOQskkCCGhjDRcJ7yVr+2cZUWcRL6xR+tKWabXt3Dzaa2lXPXZz8k1GOAhP
lFY/nkvuaStp21IPXcMLFlQ+Ncy0lYvfHe/1dkynM6vmYrb3kg3RnaGn1UU+fApaTCgv8ms8j91a
rRG8a/2e5/t8Ef/z099TnX9//s9wGyo/GoW6f9dCMiylUQJ1GJ8ndIkVTXT7KAOT5Hlmv8JvxT5K
YoQ8CzqfFyATjtMqbnwFLFnvb7oc2R/IKfDwyU0c8RRxqZ6rz4mTeGubW9V2NNt4Y/s5WeEZWixB
xrH0ssM4Pa8grEWIGh1t7qyfHNP7lLuJfi9bajAsjDx+TiKyNpqd+wfu2zVuo471CuP6B3KL+Od5
jXKXTP2wyGCYoVWMFnqG+2vYYi2BVN0PC6Xa15rMGtiFfvwcG120jOr0koyBuCtiWOi4ZxZ3tef4
uxg77H3N22nGO+R67Kr+adDV6ZRG3R/apPdPY5VjJNP2wcb2qCqUPOt+4FW2MPjb7RItVnaV334b
a3TgMjMr+XsExkpoXv0VF+R1rpfOZ3M0/S104HyLE0X3ENrlOQXK+5pmOJjOAEO1RZdoxH/v4sTV
g1DCeP/B6prHJwjFokJubeYJzbyq/pfQed5SoYkq70tY+AhtGmp9dJ2xvackxqMUUe+1YQ3Vpk58
877m7oR0duVuXAGiYAFrG9WmLnEeXV+9N4DBfdUAzOASWuQL3ylLXnjGDf4fn0Mr77+5blQsKlE3
63jq8JuqVVxcVUt89mw7WtRm2H8PoMPXQSXCRWc897np/bLwEuGleNdSnV+NDoyFMdGXbYv+t8hC
7BXN1jsWQzNgFKUcfJxI1toIiz1t+oUKuvrzlHfDpgcXtyn8jjfwvL3XS/B7DaDDb10iLi7F1p+U
nMjZON4y8EN3AxukPeAhBpQbth8Bf9IC83HqoS2kJ8S94wd5qCpVOyoJEL65K1GUehmhiL4urUI7
C2eEfyDKL4NbXio7L59B5T5rtZfeI6KkvhSK9qkINOdOj8vmPFr1BSIAkP4sjnmF+xmrXX5So+DR
g9e9D5wsMiFiF+ZJIQHtrafQzl6FTda47NR6I5vKaN+7Ja+Htt6Lu85uh0Wg5PmriRvcqla78Kh7
3RmYpgv+GRUxSaMJPc4qNJswtQrwxRFv/XIwIYlJumYOkW3Uxv7AwDFf9f74QmUkv8f454XdSXM3
DjG/pEkgZi6a/pPqcqcGGp5tSZL84LkrHjK3N87D4Oys1MRrGUEtEnomEPR5UB198dAPjnMop+Qb
NUYiBAoJewx/QNrJdoQi7mKENbnwh7xfl2SWP7GN6dZA73mszU3bsL2l6mkdjJ4J1yavxLinRdWf
UpyRH6+njtnxmsSOy12KuTcJeEC5urIMxV0pQiyvmvFSjbF172IwyNvn2vSMH4XQ2OHF7TdhWv1l
arNyqRduvamj16nmdxjzpjN2cfNLmE/CdcRLk4QelnkT3OEqhVaRdJBIYm7pSPj5O1VE2aLk53zJ
lK685POZY2qXjJv+UXbJwb5osq0QRrCUTcBN2Z2iYXVKSbhoHOu5TtR+Lxq7RmidphMFE5m35Gus
5PYz2sLiMeuKZTq3sOMBvhn03XpQB+U0zQfQZG9naWL02z60v966bmG3WA9GMaUNrv57pmM3R1C8
vyq/dA9D1cR7t/M9KKG45UamFpxFFDXbsDaSO0qJ48Yojep+cvGm8zKkPTDZung8mXdFVmRH9Ijb
Q8jPH8eGwj0ZKKVu9FGd7oeqxaoM8MdjNyVIT5tCfS7Th7q2QB24U/aArnWM529d7+PAa+9HbAnI
e6X1q+7jNVnxS09SsAUarohx3RlLkHrZxaDsuuv8Sd31ZZcsq0KHbkcWda/ZrCYsZX5kCKz4HEP7
avNioau1/ROn7SeNPcSyISt4EYayRlyk/IVTO64/Wvca4I6xFGFSXKwcUf96bO9cfkrbRHfFdrDA
yqiOS27BDvXPqtV80+0s/pXbZ1CaCCzwY77Y1J5fndAosYHQmkfkXrpNlbbFyR3qoxdTE/QDpbnA
MOqWeUMloCoGPOzq9Kca8prl5exJbNfMN9ALi+M0GdZZB0eCA7rQvphiPJMDcSlUehq37E2j2tXX
KLSmNbYP1YE0pfOYN+In3ApulFTteSNu7Ies6eKjEQUo+WX9eJehz7/oLetbrJUBtIx23GH63G3t
gC0SkkUPHSjd7x4wORxVs/FxzHCQTdNa3dR5330mPUGBhIho3ji7VZE96KIpwAE0O9UJ0r0zefZe
m+ICy5Iu2Y5qa997ZuWtIjHLVQ2xtxv1aDzlJXD8IfL8Z8s0m4tTD4cEZqowZiM6yr3B0KbnCAG+
LRXkdi3BXQF/y5UtomovoV8dwuYgRdwWUSugX5gnLDo0TZ9Vtc8fVb8gZdpaR6vu06WBZcG+67Rg
Pbla/goR4ydVl+FSeVA7CiP8Ec33XCvxFmWvlMtIJw87eqq976N+3A64wD8GuvDIV3bNd9vDazLq
tJ8KJYtKjZyXSjWntaYlr+5Yl6siN/AKnw8Q7MVCj/mi+raiKwsSQdpqqp1yHfq1d5GBnmebWzc2
vcWtD2U3+C0WN5Z5FRmWWoN9ca9rXxdLbW0bgGroxfR5VIJw7RZlflYCEoDwA9k/Y6tx8mLvDycx
vHNk8H4dNk+TYURLfZqtsTxY7rV/cDD2PZcQVJYT+tpATxDF99JG3+d9Ot6X8yHa5WOWb3g5jnYl
bwp4vnf6Z+ROvxr1MPyiPjeBVGajwtt2raQ49bZesRbkvrldpsF0UFJu1KZiPQzcR3bqqMSrtLK1
FzsOnJ2fKDkijTm/Vy39AmYmXU1uw4ZLLcfT5IMeyQzL2cS2MaAHlBQbFwuUU1F1XY+SUvdkFU62
k323g9a4f4Y0rk5eDX8aCDizImHTfHaxH1rk+Jt86hF1X/WZZVwSL+QVFSwEeO5tjPvdaXawA9+D
EKTQK7GYovYssHx5sshQPWXUmRaQsoe97NMyw170UwupWHEvsRE5P6lF4YKwbP3AfQwMdsmRrn5V
FWU8gDydDqbCRnDho50cjXNqolIEG8Hki9JE6atQQwDrwIFm4LJLAjw8gErvEUAz7GUyuPXaBkNv
hREFySCLTmqJo1A05fweSlVZVc6kU9rz/MfREY8YOZ/hRgch4kAKCZak2/paXTyQT4OSrFQ5PLYW
2rjNrglKbf1iF2N8HshrkApp65ekxBrNS8xnvj/2M0bJ6qwa8ydD3JnVYm5UsIq3uFXVUwCWBHE5
EFeNf9eW32XDDkN1XTgiWTlOPV0SpLEWhtYOMBOM6XLtQ+1jq6cu2Is5RA7wtoBGioIGDD2liJOl
auVsgGeNtMFzqlPXpW9nqYG1J7KRFjJfommpwxJzPeVOxPcqVfsNkvnKubaQnFRUqN2Z5vlneeBr
4O07mFYG2iJnq7Z5AGTxQ1spCT9/bovsYJ0HbRoQR+Evs7dqy3mQfa1bHPSkmXZF7OoITMHs6lKb
KvyAGpyao6lSjXdUnYyLOuImaPhh8BDyqbejM6Y7hVfLSg8m2GjjnEK4B8G66i3V5DENctMrdbg4
sfnaQ+o7h/2P0SgotHZjufFcErdllDiHxm/Yi81nWoJ8zrVTtuWhde6o8o6bvovaNWlTShQlTEih
pK9+EiZ/YCYwK6LgscX9Xlu2sR88gUXB+z2u/Xtb5UsRJV95uaIA39WA9zuLR8vclAfh6aBqMeRG
TVEO6YNjH3KxUkSqX4zmMTIbiI2qjfSKP5vSejHKyapXp3vf1gX8DU2JluVEPsBMcKeLJsV4kIcq
hBLIbqvbaIH61le3XUfBRq/2Q1qb1zihaXcU9OxTUljepoxnnLijmYc2ItPioWH9rIV28ygabIUQ
wX02nX7tJaryMG/U/a7RPhsgVk8kCPxr0yqzbBmPIt5kehnXaO3igFEi/79FgimlFlt8d/24wDlA
YPPmkGkWrTk8WChp4LGZTlvL891jUiufwrhIHgUMSbOrm+dgHOvnAjRSabTaXRko9bNnCGvZo1HN
HZYmLiz+VutJzfiYqlkFoCqoW/4dfmw/tGmKPwdZXO8jNaQi5AXJZxu2zNoUTbSTozAi0O4MzRL0
CqPYTKBymyhPqmuqjzw/gLHQPTg9vMWwsBc2L5pHR5kADPaWsbOMJl2hImLDmEoaBJtAj8EDt18y
Ugn4V+AzRV6f0VHVtmXB411JHIsUS4h+JzDRtZyre32wLbWyW1/ndoDOeNqT55uD2eE1m2ICGS9H
k57cnzlO1bUJTIsH1jioGxmc41q3NgcTOcP5umqQ5Ou6IzF2nTsM/sqhoL2VwUbf6qs6dP3raGo3
HfoWWbW7zo0EhbeekpD8JyRTqCypsCZbzHh2luP19z3S95ssmsqTmxxBn0TPGJn1miqeFc3pn7N6
+ASLysMNKx92VQ95UzEGcd+1SNBFvQe9SInsa1+rfa0m9NSuXT1iBXcmxWY84dC5jXljBmgeHlzh
inu5Rl5HKZonebR182GZOblgixc5K+DT6TEIIH7Devuek5z6WpahvgDlYd1nvhXvosE9tO2UXTor
eenUJPgMH1k/4GuB4jXmVp/rpG035NrHjRwFPIB3epV6BzlamPVT1hT9JYhc41P3tamyYKeHhboq
hVWjGGLXqwbe6raJKXLiaYEMklfiDrKOLefP03Q+NbWs0pfvAt6dmplWbpKR9EFgPfqQMD/Z/POe
PBMYL76Ynwy+bQ9+WhxkS8FH+T4OxkfZiqccCdRcfJetmn809O2ootxahZ+mGu0gd6BGJ1eN28nY
+CBTVphWGvejr74dTGXvKCK4v3Wz4S8PqR+8yKBbf2p22jocqRR/GCiCWF1UPmyBW7AMIR/Buw46
ZuL35XCoRxym1rQX+PCbSLTjqzvZuKG3gJpHLVfPqk66C+w0vn68I4djHS6j2edMHqrZUUuepYbl
8vPOeYY7OKPIPu33WVpk3nroIZR8GJDBclR0SvBuFLIP9iu2aMhKkHu9rto07iJtJoB7HaRiEizj
lB+QC3s7xGwVDul8kGe3gVvcbeBD3D8IuS0/AYhPFnL92zzZvMXcrvQPQj4sdZv7t5/yb692+wS3
kA/LNzhsv338v73SbZlbyIdlbiH/u7/H3y7zn68kp8m/h9aP1aYLo0fZdfsYt+bfXuJvQ24DH/7k
//ulbv+MD0v91Sf9EPJXV/vQ9//wk/7tUv/5kyLvULM7NIolAiFs7aL5ZygP/6H9bohSFLPy1H2b
dW13ZlJcV7m2rxPeTfvLK8hOudT7WX//iW5XvcWo1J2n9W3k/Ur/1+vzMsOrtzBjdue3K15XvV7n
dt33vf/X616v+P5fIq/ewoGwKtFvble9faoPfbfmxw/6t1PkwLuPfltCjqTzf/mHPjnwD/r+Qcj/
fikw9d1qxOFnYcZjc9cNobOuQcQvZTPsZ8kAM29A7jAKRstaqpXrrxS3KfRt2mDq19QeO8p5WAYO
YwAmDvDKCZJ6fdALPJtWcjjo16aZemcwvzDoZFc/eemx8tgFlnqpb/XRcFYmRaUlvL8lZQagl7Nd
29XMTfq6SUs3OHtIespTa5gSZXkzetOdt4m3rpsVnO8bMSrHTfrVjxplb/qetcwzfOupSZGPUrPi
EVTmzqzy9g6xpfxRIftysrz2IsdkVMUvd+PZ9bCCFp4/yjA9wUosJNlykCG6r7JFytmasqoMSMsC
DJcZAxacLyIH/uHVdbe/OJbuk0T9iyt7I8pLuv8tyLF/rnNXnCeQWOPCRvvjLNuYTYbLIfXehm8D
5u8Q21QIKQZCCvE2Tc6VBxnn/V7FqpIQe3XIuzh9A0DEk7i4nso2WUJESuXp7XANSlz3DPpy3L6b
A/L0z/B3vUWope5yMFSBTB8a/ri82Xe9Fjl38izFu6Lv8+78oZ8NUbRif8p36MOEoQ1PfRKg1vDn
GjJCHkpeb1GBsvvtrU+ehanT76BB/vzQLxcpG/dYl5N9kIOyy0nFJlNHsa80YYGZRLMOIyeLP5Gz
zO3au/bLQdkvz24H4HX2UTYxRUbfTp66FFP8On6bK6dhseyvIqNu8TzLhg0QgH4ZxZPuLdDXay7M
I0mCqZHCtxYINWk7e9jEXtFeRKC2l1ornYPTu8+y69aP/NazlbUu7xqEygM+18PGNgMcpueZsu96
DbnSrVNex3WC8XodOaCW05esqJutpOnKM3SgMLuXfN0P1F1E+LxycR27nkvOrmTvIgsL2qFdeehy
htRwD2prGCm65lXWHJRKsTn3FbX+l/NWM2p1KcP9tu6HY6vp9iJo+mzVxMYbdzpROs8luwE7+nYw
ygaxTrL5sutdyEfmtRwPYhc69rtQQ/GFnC6J2MgXLCJ0/jFOI2dtGhClm9S1j+EMisAhUv0jK1AH
mp00bhGhrWmIBotsqe8/gH6SDPD5RnY6s1so/FeLBMiqKL36JGFBaBodczugcjRnAPmlPEZUURGu
RBZPHhwEtPCVa/uraF4p9aTnuJZq2DUOqIVYo3rSIB1XNg+zQsEmaut4FSL1Hi5BCubAQbJ4JXyv
fijFWD/IPm3u6yB1YzlEjnYj23L4wzqDGt83nR/se7sRp161+pMnqBAvZDtGhf7o6ndFVwz56jpA
8gk8wOB030LMbSjc6z36y0G5uq3Q5Zgcy7U+9OH+bRx9/e5Dt61GylbRh4fut0vou+fKm4to7U9L
cgjauyfM9bFDCfB4jZHtdzOvDxnhR+oyAPS0hOGHPq5CxTRLo88CXtg2n03l5CH9fTZKU7lbWw73
IrnO+NAvm7xB91uQ/18a0bnTgsQnrCkPEnNmRsr5dsj95q1pBu2iAyZykoOy/zq3h42zDKZ6Wt+m
kVX3V31Zacur2q0J4RAaFP72mPNFESBgrVorTvNqjF0WHNrcwWM6znkxjZpqH09ptU+M1FUfhUXu
QB3cfClj6jkwkVSF0QMZ3VF1O+rDnexyQ71YshkVyIM0mpotPd1Gr3hwph2POe0eMqt+L88yfED1
KerOt34d67ZTpltoFxHqqYBqF9pQWluHjw3Fj87bgbQe/xJQ36tI8ebKwDwcmR5Slb+vJvua+ZJD
oVCS4Wq3DxDWeXPqG/N6tXf9eVqBjsEXT0z6fkqjakueWn3yugyhSsW3f+jYeYRdJr65bS6WNaT+
i/87NjKc6UOscL7UXCat0FMONEoAXYM4Wuo1pJPyYGeg1ySuw5UdkZEE6fDWV0CsKoYKh515xnWy
XEeEc1KvCt1FM4/U6JhpK7miPYQ7GfJxyrw21NoI1XdmyNHCqlap7jiDfQ9mPcd2HqFh/uvsH3YI
T0RLqq+hHaPrYTXpfVUneP9iZrix4Lk8y1gp1/KvsWo/WZRpgD4oeq0sHI1HkuQMNLgeQIZJaM4w
YtVAV02OSraBHHVcgA5yVM4tOuqQqmeYXr30WWdpUidf1KqrQx42ycBX4KduTTlaIUFyHc0KXGVq
E0BTo6Hy63UL008h6lBMvZdnt4FbXziPguDQtnYMW0HGyYNAjfk6AHfjx0SFbxKCIuptgrzEh5Xk
JUbUTlCEZmEZfLt2On8o0FfNuQLWZDhmubZH4HiRPcSv8KCwg1FfA/4AFAsjpIZFp71WlgbIqhyf
xkLAz1OSlEp4oL06uepQ/FT9c5BOKgaIfGHn6XLVvM3r/UC+95+t6g862hiKgr8Pm8e9JVxrq/k9
zGzwWQv0w/pTpEfB57Cc9kFFtr914+m5qIrlMAujwZ8r7vQO26hgjoK0yN7ZxmNGjnqJXvFPYUk5
KpeElSdOcjQy1XdL5mNOoZg13Lb4QUkhpcLgFSDone5RRXB837mhvcHsyv6kTNGdfA7fIlKAn/sy
cqxN2FiILpuoU4lFPVnVVu6TpzgyjqaTLz/slSFVsgOfVNU4WvHb6FufHIma+t3IOPD4WVy36hR8
dkbRPCVaFOKdkaKiYzaHVhWKuPvdpCganOVhyp095OjybCv42bFQsWs0N3qUBw+AR5mAxZMttC30
c2W2R6M3MYDJxmzYZp3ouckyYeL3/+hkabuc/be2BVJ0mMS06qFsO+csQ0bdF3e2O21vE3R7Snbc
QWHVywm+WljLFvn0a8z1ulNyXxZFeF3EQN7xPhwpfMpP4QDDx7bdtxYyVh6AQqcrsE1iY87LT4pb
LgdcEZ6UdKXGGKcUXSOexqDWl5HA+Fb2DSBuT6Cifniz3qvsqgoTqaBMPTtzlwCdvklqm13k3Cx5
6Xs0rC9yTIabMTxSL4Oy06q+eRgz/xXtEHH0gkAcR38AhS5P5YHbu6Lga/E74GNU9XtExsimX7RB
tZBtpM6itW5N/XXNW0xWxKO/vM2W61r1+PY5rkvIdpk5z6qog+2HELtReaIG3kto1TipdJ55cHsl
Ajs4qZzKw60tx2WkHHaQynqLlG37FnkdkqEUJMalFqAzIoPkGvLsdkm8CRRj+ZdXk5G8o4aoDoJM
VPVmuHcQGFzFg5asZbP3Qvp6Y7jv3clZCDQoNh8GfJH+CKm37D/2F8MhLDPtWOd1amOnwiKD+6SP
pbgL9KAFnJQ5G483ywdE7euFX09iL5vykHTuo2r28Um2qjjWHjprWOUYCN0Xc8szg+ABYuZtSoUK
x7nrrJ0/NlO09LoWlQEv+6pB/46WaLxM/ER0xP7k9PnCgxmKTRNl4JSqegm8RzzUjho+QQQAV+k/
yYMR2y0IIss/pHOf2wBUnSYFc5e5SbW+u88D/VCZ3tsEvQfCYI0KP3K6oKJla2fqkY2d48He5qe+
cH7d4qEGAu+ycbebA6q+GpdBH4472ZzasgOMZkdL2VTc1HjMy09Zkr5dDVWkivSl7eyNtE1A3RQG
SRt39i1DSzTmXxYHKyTWi7PsiwoLEPGtbe4NiHJo9RPgz5NklGzKgxHZMTiaIlh9GLg18W4xN6Fl
gxH8ZGguPjmjEWCV4lJsGtCxtwA+rlrRTBuq8EjXu1H4oEbuIh7L7N9G5VwTSx4Zmxpu8CTnQ+7/
OF9GhIjTXiNuV/h9fTl4WwNQMFq+gNA9pP43VoiGV1JjobewIe+cXaVdw8wIEBKwxPe6jYNDPGOs
FzK6syNnOYbGcJGHFtXUc+k3yNq34yW3IXlksZ9t5WdCYhpLBqs+XVsuZbRGsYZFIv8cv0flp8v+
YjQlJfZubjfPFfOfLlcTa0etOoDhlEK9Scr6AFwwfhwAwD4O4TKN5oL/3FOosXewh/yXHLoG1X63
Tis3Wt/mBKJIF2MfvK0jBxAz/v+4zu3aw3//PF0/qUvDQqGsSi3jVDT6to91a9/6BvuttO+N01ix
DFuv1DilthEfBijA+Twgu4QcvcbI8ApSzlprPbgk8xQZKdeWTWXAPWJVBQg+tUk1rmWnHL5eUYYP
kJDWkK/qReRGydtduhzB+SxK0xh3eGKscb+LzCVJDfMQVZkFdJt7fhvwyMNigrYn7+9ynFzO6K7L
qm13b/saf4j2ZPmUO34gwb3bpe5mKFoDreM/+9R5AP87mDm1fu3PUd7BLHkOwcH8S69b5V7Ol11y
gsbXZ8U3BVmUeb4cEH3mnmx9VDZxNsDnEOUJrER1mjSrPP1VUw7IkBFVa7ueoNb+91i5UhoFXx0b
RbTafioVQ1nKMxPQyvUsn/vKVLGe5Nk/iMMPVgEVTDLTTdcftLFkUwfGq+QRgNl5Hye75KEO/4e1
N2tuW2eiRX8RqwhwfpVEzbIsO7ETv7Aybc4jOIG//iw0vU3Hyf7uPVXnhUV0N0DFkUiie/VaffhO
hjsDtCALDNC25eGFOSGaz1BfNs0cGOfRNABgTh4NZQ7yLj1K7KXXNLRqtN6DI0kDgHkqnzlDEh5Z
IOdCXrzRz2tMeKe5T5zoMUSz0jMOKX62Jt5joHBh51Wm78rKeRCBDeWyZYjmkEMfgtBkpwlv9oYg
K7sltmmdQRE+3k+gSbGk0Z1AgibvAxMHEWtgwa5jvnH6CjevMbHT8+S+TqBZdHCNbJ5KI5o/Wmni
O4DSbCq3zpDr7OSuZLFxq9Bo5XcV8mSmZUFST9kCzWzXVWmLOYQcEguswMxWHCsuf3WhxY5IDRs3
kJoe9STSL6xr3XhdPkv0it1a5ZJdq12YPe5bw/FiCGnn8phq/J850kSzFtDpZrmmay4fJgvB9Z0A
FlMBw34ie9Z67bqGxMduXmr5MOSmD5g42fxBluXKZ+alzqFIeAjCBGzsDLWzdGOt3wPqj74tDVv6
1WJkcgLulvaLFA7MNyJBWj/HLEssjsW2LAO1n2Q14XcKrfvxCSm0ZzRUap/aUlq7sjOrfZs32Scw
+X3nAD7++D1gjCF40YRIyyhijVHq6JMxQORFZIB6ZBsbu87fD001pGDyUvAyJO+HuaUNeHoLjPV6
6CzjkqfAA42B+wX4VhYcQwa6dDTxgOWrqTSJNE1iXpDbNS4ULcZ2kzbGcCrbf7LSMo8RKJ5O6CTF
f1WtQacSnaFlAxIxWKFjPp6QEiKvVCF0RodGoElq9nwc23FrHO3+ByTNbPRFqzhajsZIInVoha6P
iQxB1x6mfY42aByMiUXafqyRsJ/wHFn3Vl24/2SZmZ+ABq6Q+ozz/CSAiFqnTsDWNEm4mefHXRfj
3apwNPMCrWZ0rQ8SHYA68qtqCNYoefWioIMIuffqtfS+uU2QBrigAe8Zu87yS5cn04qVcfDcdYAj
sb6Uz0EdWyuvFcVz4EB2sCxDDyoKQltpFnp2OwMdTSgbeEcGddq5T9tMkmAeMqJ6AFvNu+Hipb66
/79zsyyM186ALXmruj+NDvAYo4kZ3hU852IrthOUz4Bil6gZnoaw9sk2AnI5bWa3mpL3JfMbtYKJ
hi7fY7zx3Uar9qBPcf0UbbtfeZo8CbQY3PS+5tchr7MV2Yu8Nze5Dhi5p0C9aH/Gqxn7Ekx1C31K
QOoA10q/ortNrEToBXfAAk4PldbeyB7yvN5mgWkhMYaLxKLddibgRC14Np/jFyNKxp/DFEKuALe1
W1+10x7qJ/VeN/PwAdtBYOjtwv4Zv/AW/CcUCXozebMT0MK8vlmDbxKdT9B03IDCIkMPVIasEcnP
kxGtBpkvpZNdgMZzrkWtaWsttPA0ezsLC6RKyRa/nS3e+SwZy0tXgBwrDu1bhLfXA76Lxh0d0MRu
3llJANVGKAeuPjhoKJPgVlW5e6DYJQI878iEWcCc9ln4AHK/4pE1WeIHOmD/pUDjWKJV1drqnexH
OybryZTjSwh1MX9q0vcRQpVI/mcE8URlSbzO40i+mKGGho8CVJs7sNvk+BVpenQN1IZDRJ6zsXRw
gs0iyhFtTpxFczlEf4MWWycPnKHdxlMO8nqZix9N1lykVjVoClF7mnfT1NqoAY8n0VxaJbXLeyR8
jdqrHiSAiYfB1fh2nCrtCRmsOcJA088qlyAeshO0RBWoDzPFrQ4V8G8oPbMTmHXbB/Aoyjtwn++N
Ah97rZey3FqSDxuKpYOhZ99AYcdONKq7eEJPZb8Hn7u4x+Zy3U8NypIBxNxIKLcVyMOVBrIjk2jl
Z4cXG2qBBj0qtsOQU9lQl7PLHbZybVu/oEFxnUWs1x7jQEofrPuljU4Z0OLSIbJ1/ahZ6gCseY67
CE6BrTU5Wgq67znujagUKA+Fq572/zotQohANmiHRd9rLcdbrO7XIPuyUMPJLGzr0bhQ/JqCttgu
kp4TcLdQ96uhFSidPdk/qn5SSJEY4ymTkbmawMKxoUByLEvRWZiKXfK21Iew1L1qHstFvAPlCk82
bW5t2tYu7q0qw0bTTJNdw9tsI3iMnaaeoXG+06Ezajbfhyr3trzXJ0gRQJ+atKvJ1nr9tB61UdzI
8Z82Xc1Fhx9aU5cYmpI1Ylh3cmQbKjwuBNFz2fJdHTOCetE2GIbPVLWc3TN39J/nc3nTNCBJN3NO
d2Vnb/uy++zGG5Bfriw+ZpdB9n3kpxpaPZ3ij2GquoyLARm6rG93NHoLbVUvMt3M3uy0Io3IThFv
8WQ3lUDSWzxdkkK9F7sGAVOlWKvpUFaB7Yu+mVaLjc4Uf+aFlx5obCnGcsFLiH7913mtO6ApiCKH
tA4v45A6flmn72OWFVsQr+1QjfoJvQT7WNfW3fz3oCFYr9AWjT/A8i9ClW0OI5NbOLifv02dh+T5
YEPG91sQNvWK8UH3RYs7G7ELVML4CUB9fw0BLQaGla2Ig0CEdX42TfCEUhRNcsIe7AuKyvzPSa1I
L6+lEhYzKH2bBdrdqlRCQyqEVGRa2eOFxiHkcba9RCmRbJqKeR+Irmsfdytnnk1u5IQZKovIvwF7
bYB4KPllovJ20App3NNhantn4wwi9Bdbg/Y6lBD1cJUXuoltMaTaByUcRgdkq4GRaJDzLsYADI6s
9K6RnRoQo36hgHfmrmdb0Nnma7ItayAnB9yTcJx5DXLYBfMuPMSrprpU93Y9oICy7TSZw0cH3jl+
oPTaH5bFaw8/g8rs8OXz+B4MSqCEUUKuIDVsbgYv0WftmFdRQIUe4pDNTQWQiQLokDjvTRSqJgKs
bM0Tf19rWf73tWTZfvHihB1dHq0c2xIPdEhYCcV7FnSvujZtCVIkPnnmodOz9qHvc+++zyOVo4KW
zBBCXzXQET2PkbhCLb5gr9EO2nHuS2xlPkYv16MZulqfbNIcvfsR69Ooq9hznEfPYxo7t3HA616d
GtGBhtS6403OCV1o4kI9PHnihbeEnWhAQRGY6dHLaH6KVd8P2REd7NIeqKnGQjPYuoN03oYJ/HJo
BsWgA/n1UstS6lIOkriQ3caHYW0Z3YIGfX5qDR2dV+cBl8k9VdnSg2Ib6hFAFsDp30d5f9dMmTyR
iQ4VWJ12kL3mIHNEGDKP4JJPEKdbAA+kmlMf69FMHCgJQ3Z7T1uJlB5xdEoHcDgGm5YxtqJtCtlo
W0Jni22Z8cFGC5io+q10t+z8CA2ggAwZw8wNNpOGoVnUOTR6BmUGRSeGdtdXwrBSNr5lcVBk9hAX
3Gron9w2qkA6pVW+RZtBuq1VNXXxypD/GBkQNCjpxWv0KTn+B5g8DclboeQ4exeYPMHpUaWN5rkf
HPNSyptO+CZD2xDZLXQRQdPoaarA1BUwMPq7PbOego6/QJCpuJKza/kKJHn8U5033oPk0Y7MUQ4h
PmNAH+7IY/tpLHVxKPQq3ZDXCoXmh16COpq6QADt4/kC85Kj8+ECKCa+u0DsCncLKlOgXtHm0p6t
KF1jiLQLDXMLgD7J+DpL+yMIPN1zF8h4I6w4/l6jkWPi4D+FEJy5HXhpg9SiTD+PWnOjAAAoHZBd
hMZ1mQl5wOh7zbAJ9gLzSzbl1hbiLvhaWWCtz8Yc/DAKs9IrsMtyIFsB4RXw3ha7xe7FzbCtAZRE
ngviYB+m0lAjMKWaiz5d6EW9LSwfkhhfJqsLm2rVKX0KOthlh0QVnTYJIFitOixusskpjDbTgEQQ
OT4uMa9TNSgUIwu9MXhjn5fD0PXi2FeALr3ZQ6CRzsYIor3Nv6doOewn8S6mbONxl7be9z4cyztw
JfNLo21pAGroCC0YeB2f7XW+IztZ6KxVc4ZU8AvebRZzCEFJcNqhyPrbou/WW+y/LRpCEKsvROw6
a47OKbWnoA2IFbj2bhzTFzIthw/7DzQKf4HoF/C0aibwZXwbJyOyxWq4xDpqtTqKX+YdEHnn/Uxf
DxsAmtxTYuQ1UjpF8ygyNPDp2oRmlLx2wCNcO5+kjc50ENb8Awk79zPD/RM5PBacp6RpTtwAEBL6
RcYj/ubDKtJa/afWXknnS82xav46J2BacBZhDGnutJQ+G+Ra5iV2xchov7S4P696kLhcG9GDzkMP
sfuK8ulFOOB+AF+kXGcCXI7OIMsNKirJFdDj8WC7UttxR5Q3l3k1dj7owzI80C0r8jAZD/djL/iX
D5NY22hgWzXLW9uA98CV3DmYgydzqE7gBRL9QY2zTa3CeEqb8S6TbvYjNVJ0UuLt7QH8mg16TBER
abrx1Az9HeXP/hbxtsZ/RqCJzV0X6ALeuF36GbwU+T0BHTpfR3XryZKiQQNY9IkAFWWk28cRHFsz
zCGvDEA9oYaxNUawV3Xg291VRtGvy9KE2rZCQiRFPC9K89sNLSqBlqRFCUOBxk5nXrRjsvMTiJYA
WozXFN0Z7kO9Ls7QNsAOBOJk85BE6ok3lsGE3AkYVtTrDtmVqUn04kxLvK1DJgh6rp1EY/gzg77f
BugRjVcg+QjPk83Tq1BCel0UFT+6CIip1vNe5KQHmwwbrTnCavV+FQGk4wFpt7VFggaqt3wq6ADE
tawyBgdk5CTlTxejBR5syFxq2LrQbBRt6hUH54N6IIf2phwnpNdknl/zClyipGve1ckIQNWfjsbW
sJdQjhAZtXlG2nv4FitHmFTmmRvgIb6MSFXlpdDF42t+ZzCcfDuiQH0eKwYGsF7q39r0GUqh4CDq
I30de3K6Y8A3ndHAvgQUfew3mQY8n5a4O9l2W0tvnZMtA8vZIF2SbgsQKQJlBI15cscad04x/j2g
H4JeZYbWu0PG0cRO/zLArH0D6P/nbgTTx2IHN45vZmn0/Jd4W9l57JVANgpwkZWg98jSBr9SlZOk
se6GzQplYwuCdshdeBUbV6adt5CMrY1ngcpL0yIJieTAXdR01YpYNsGzAkorDXyHNDRt839PqpkJ
cF4hL0hSlaC/VQcNPJWAF0I/o53+tSlHApkyKMIMgD3pti/Bblwxtz4nQspbpA7FaPmiKsHurkZ0
AODfjAVeOpXFyzv92qFWTCNQOoKPA8g+SCKHp8WUjE1+Gnr9K5noYHdeeXB13s4zRdxEh6KxfkGi
pzuB+xMyRt2Y9hAHLbs1iNAt1JiGCvl2ZSQPRdLZHE5jM8x/FZmuAy+TjmdsmZhfT/2wIqwlG9B9
g/dyeGhMMXRGB7CkgbcgPS9m0Pcm3arqutcJjYDEdj3p15Q7kDLSWs/BPVnj+Mt1TeDLOnQ3SWrI
T6KPkEe1vBvXgeWKxgrsoTbTTuScBl1HQyWE1snrgv5pD9HqYE1eF4+aiy2db+gslp8scEE/gvW/
bJqmW5eNdq0HcItRZGmhO7uWhX6gdXiDn46wBumTl4tuODL0u4INE58IOI7kPuHVkZalCCAhQdin
1Q80igsQUWLLWZ9pNeSsOpDY1xI0Wjb0Rk3o4VmsxzZsivjnAM2sKHjEoImCEul+wBf5YIBG94Ku
bNyam7D6VIMcY6UPUGYr8UcLkPAJIRckNnqYjPsuLAC4UDlVbKfZOo6jGqx4GOa8jIwV0AzpBQ8l
8LVUJpptNNPZJG3C1lmQ/xYYORABCOp8qxc1VIBVCU5TJbhAleYy5IC8fmzvyEROW4DARvfMYUsR
5LA7EDnRfLItizCrA0Y37+7IrgttgCQNNLPQr8/OTVcX+yoKbsGkmaD+IkqrMOcgsmLgSJ2C5EeO
ZznIVZQnEh5OoQWTbm1oB6/ICO5mhNPpHArqysLvOpSlIE+98bznqGzldUkBSM1EW0AQa3tKHJAj
FuYIIWzRbHCDNe7JkXGBmnfJnkGQkR2dsixw4/P4zsw7765qoWuQWzEEFYJpWuuNkzy3g1uunCkP
vtVufTcMSMivxumlwoYPf9WyRQdJX/9KzfzJGtLipdPwX4v+ZfkZ+4F8ExWZuHV9iYSAabGLG43T
XoZOd6x1b4AqL//jyuVovr+ypa6sRdVdJUvkWcrsBUX791fuu/QpqXJ9nRRmf53iYgsSM7BxT6a2
M0upfTMGfM+9LuUgw25cHxT/3hk9//0RdXS2M4ZEv09BaLZ2RF19sUT3rEDbmP8PqI1Q6ZzSbxrT
9Oewd9INx4/+PswCbYf+7eQYp4m4jG0y+ZY3lZ+cKABhdGSy7xDSeP0YDB9DC8Lwe2cgCfjhY8jJ
++NjxKZb/vYxGrzYXAy8J6+7Eb/neoB8BYoQ+SdQwZY3o8VtRY1MT8cBWL7CkcUdmfC2JTaeMLod
DWl6NAGrRMPWGOfp6Ot2xFpNRWMAesxBiuxMZrzpjch6DEqW37DVAjChtR6hJ2A99qFKwkAE6US2
JgwV6ldxXYHk+BEIo/xmB6/TIQmGemJsIZtgdvq5a83Xg1BnKeDvttYDXapGdtxPyK1kBhKnygNy
Hqj2MP2gg6VyQ7oOJkN2ASWQ6Qw2WGjq6T/IDHVRSMWoKNKpoahikvJc1foN7y3BOq4q8GHKwWzO
vWJQoQNv+x7vxyCDjkH/eFgckEZAtP4WLcfGL9tgD7nObm0gf3ag4l2WgvsKDBMuyFCBsyYvOK+9
AxX+cj5BjtcFvawdBP4MHJiGKFoFweDuypg1xob03pkyQlPB3ZGwO4nF0xl5OVjcVq3y1i2wM93Q
QnUdJGHXKTI+cWKpVSNp65+IwpZ8arT4VKT+Fvn7PAgMz5GV0RhoJAMsLBgs6actOJToFXB+GyTj
GFfQCVEvi1Qqp8McbbYGunxRml8OntSkLyu8/Q6RvU9MzQBIIZYvAHZtqsxLn2XcVGj1g524adPY
A5NFnc12VyqGMTeQL8q+xDNu/sLr24B7GHIvo2Jsp0ObcnSLDF2MdBtsizdUcbnTTgA70G6xyPLo
LmR4cLXtgE4L6YxfPC8IN6OR8yNVd5zyfpqkeP4QNTiJqi0eM+zgbxr+0zrDRuHCjR1z4xYRCpxK
mHUwxHirJf5LqazRc+zZqLw2Gppzy0zdeATLjq/heQPNFKs7axn2a6RUwzOG1zkeoYlI6dgkjlkA
mh6JE3nbzDpK0FY8hGFk0hpk7iEteo5yrEFLGsiDAY+U5qs8KlMoWHXRYyXrGvQ7ACrVRhw9liDu
B1mLu55GsM+ua6OHpmEQONvatF+9KbbVNJVMf5uvIsjpoMHOt6BJg96Bxmkr9U8RM4G5U5r1Gf8U
MXOW61bUnMk7qco4eVEdR3AEfvPFS78mGkYOfz/3b8H0W8NdLT0PpyJ2xnVhe9onLZR/nMmRv9qG
t7MPcVoCLfdRNONOFKlxikYXpDvqSwscxIOsRvlo9a1xqjqZQdUQX84GdN8Gdi/v7PRlDv6NHxJw
gU59Odi6X9kOEkQgMTlNIuInyVt7A0l4Y0W2xfG3IXIJvF7RvMVtFJO9aSMoZH9wMLV+hifupnUN
SHxpLLrSIS+zT+hfdYB4/NdEZ+B189bglM/8kvQyyVglArQptgsKtN+j4whg98z+vpgNGcbLFXKn
fL2CYwG7pVjjvDUPo8ynGUuwreWP4ZAfNA0sm+heSlZ1PibbFiqf0JJz+aGd9PpOV5VeLcq9k94B
YqAqvXjSigeBnBNkFmrotqoIcuTCPDD0kM2T0F7cbQTEzSSbgjvIkbYrLfOqr22FcqTF8+iUB331
DD2y2d5IqBRBkMj067Spv1Z4V2WsLB+MIgBbUS6BNFb2Xk1HB1S4TK8hufoY2t0TRC7KDbT30sdB
R7qFzsg2KJtUNjr7fxOnlUgvFDq4pscxYmvPmEC3r+5o1m7qZfvF5JE8SR2YZbKmWc7W44A7ShUZ
0K/wuwkk2B5EeDQQ5G0bkbAdCV1MjnFnsVJ/SPMxvY8F/0lminJjV98Vpim/qCjdc3ZGDjxMqZmP
eNcsTszCTQD1eOuRbGUUbUY0Od4My7AeEwg1bxygrncUQRNMiXSnEoB9JJua0Ntgb53zAC4PY4D4
Uh+s3dEz4NLNIegb7kcq9eXAbrXWe3uJbdGLiv+bfZgyqM/WwSoao+4uLQZ3m/K+9Msiyj+DxtDY
Q5fSW0dBm38eogZNy07orDQPw2QKkJSoQI9JwcwAn0+fD3fkTKtkekhBQhbi1WmAztYmD0v+iXdD
fBucdtj3qe3qSMPZ7bHCwzJbDSwMDqaxY5YQ/U9yaCXork45H9vjHA7ZPujNQIQK6KkaLCxTNd6Z
cdk9txt7NIdnXRMtBKfGbEXDsOoUw6QGGVjlhSppBXEFtLLQMB+hYBZawyMq097N7ewLmfHXBUNR
CJB7lTZY0oUKWg4hmD15HSZfAlO22zTD/m553CI7kslVjAwJtADePYbpabs8fIPRV0297wLIF5EC
C5wTZF7mZzVN5MhBxyBDOptgd8cekg3bXlXZ8m5sH+Ip2LZdFF7J1Oku9I6j5if5yLRMWmy/T2rH
qT6xbvhJ8f+3k+IOaDGwPeCjdcJFntQZr14SAupRicGov8smPGkJ3jYfi6AtPxVp8A9Tb12108Qr
Fy+TF9AJGvPQ/n1I3iUYGStxWYZDio4zloX1xtMOgak6i0fDne4xCqnPuP/ryHCKYjVkdv0ASAhf
W3nEby5ncgtZ6eYMIrj+OAiI5XiOK67ILxsbDYCJz1MNIQ1Z1s13t44OggFvuyoB5wZJAYRCc+M7
lHeiLzZ3+DpFuW1estcU7aNTvC45TAAsdYP1uiRays8hvrtxK4YvWsl7UDPiTKIHbwWdg+FLIXBN
OhuU7a9xpTGBJtYDYel6bPNoS9pgAdIqF9sBxUUN4mSfhk3XQCgcipykFEaaYVXOncubnaTFbCQw
8DBOE7wLXtwCssErnJgBnj8rSHXMJ+9d/yNGB+Dn2E+xsQ07o9tEkxMcYs+TXxzIWXdDWT0JViaX
DAzRqxG6Hl8oLI5T7QCOYOhsms6q4r23T1Ie7CI0K27QmGz68VDh/7rKpm5jlBl0P2gsW7MDrYhp
+iNEhaALak++oTs7YJl+BpYMD8RbD9BVe6WzN/tiIvtksTmeKO7JZCnAyAg7nqrhgexkIuf/p/3D
+viOv/s8v69Pn9MjRMfb2gO3th662rZMs018If899CCylby7dkUK3vd6cFG6KJLvjeEEqQ9sO/I/
TQeSETVhjjGmBEIviQNVmAR36T+XWixvy83TE1D62mMOhXClhmCWlvoWiWrtMTfbko20Ezown94N
mb4yeg5ebDxKDTNkB5RG9Rk3NriZubKE210csMx/jmvj9QGcVK9hM4xMhXlt2V3AGmJ/Tv8Nm9rx
j9V+D6PpZRDiv9jGt9+YsDGGAtO1rSxo0hu1c4tFbN6A9hzQP4wveqmfsxbMFhQpTKPd27bhgiuR
Y1Oi4pspBtVh1IDrlmKkZtmrRgBNx1FjmWPUFcC+bL27gr6Zw7MhmM6gjbinaFp29HDfMubikC7G
4+gAtWIGWr7PoIP5pFcoSQROEF5oCKq/XZO38aMGRbrHXBobqXpc08zg6HoS5YqG08SMPciY9dmb
jRGAMGNR7MlLS0YQ3LjQUC0pM3Dy0ZIF6HWyLmwvVhiAFkXzkKyI1pzyJuogmhwwccjBnSmX0oXV
BE28ONzSkKXRcOI6NIv6Oio+hagbPZrZnEqhgKYG5fMyXYhaX3tO57PWgEphmHi3sUarGldqodXQ
g3bCaQE07nqwP/wZMbjtqRnxqP8QAeQU0uKq5PGXNRzs3zdjbEAfHu8sOfeBxEFKxTZMHCdFu98n
2paI9Gfb7AepPkj26wYssFahsZ1Vm6hKcLCaog5Wnx0aomQyDwlhQ5iaaLBm04KpeZtEaB2KejPR
iELfJnK0I5yjEK3UCS+vXZaeID/oPAIa7Dw6nD+hjau5gCTWgWR57frIb48+OVtH8y4SKatWOclU
FNld6WQcrLSYncZW4qOlvtnSdFcXDDvR5vs8W02ClMYO8P74nky62+OlCsTPO/oEY+92pwh6wCvy
0hocNbhC5/2NTEOloYNocNI9fQSoa9dHi9s6ACD/fiKQ/kD1S3sgS6vnUH2avgdJ3B8oASdAkLub
6q6aE3hDbLR3eNDeyElfMlRjIfqeRDf6gkVpi7aP36eLvKo2kc1B31yk7iHGcwDYXffQenX+yeJJ
8SnHe5IxpuM1rA18xy1uri0eiT05gZCe9gaIEtY04W067lc5SFyl47t2mdwZxiOBJjgeQhtAeiew
74DvPq1RVG6GMf4OGtxvdgd9HxCNeIc8ghqjk2XsBRPJTxNlpbkbKwFopthoesIPloLgM62We5TF
mYJeiBvqwtYqqJps64K1YIAM0pcujQ2wnWaoYGRKSUpJuSg7kLX8nf33eNQML9xrou6A1uURENYU
SAWV+fuQA6ycuFobMQoai+NdsrChTKAzgFWziHEP7/sSXBpDcIOKV3CzGaoseD32dj1kbG/gCEDO
30br1+B6Z4rgQcLux+7bJC0rWWdeZCv68F+BM9jJ2lLswI1akmJpDVrSqhto9qkr1D1H8raDenfQ
o+lN7exwX7Ih4xe2Bxo2XN9EYIX9HGPngdeWP8PoUdFbUND28vavYbVajYDMb2FqHzOvRna6qNaZ
Yrkordb1YFTu0wHACQiT7dopTU/QBctOOdPMnQQK4RoNJWDsJXMfuwCp65pb5VceR1/jaKh+1Qn0
7lJnjFbGCAh0E5W/Oq/+KrWo+JrXRQJpnNR5lBw/5kqLsisEKl6vUrPx/VVsM0581MEa0B+/1Ib+
yhoDpenhBMwWccS8M0MbcqaV+ZuNJikKDjdkkNjwXD9D7u0RIjHl0ULJBsI8lvlItlB8aQezfxgY
HgeeBdnhZgIX1hIP6StAGoWOt9SGNbf58Ny3E0RLS/PekqN9NNTLqg3sxpalMkEZexJXFNtHoF1/
N87i8WQ0VGTim8dRuO7PMtXPOlhOlhPHZrPF+/fkt5gy8eRT3NYv9I5Mb8v0oix7iM2LQD+QffDc
a2S4wD5k09cuhOzAkt6lNLCymxxi56YdbqnzQA5PVQilCkhFsE2MOiMk55LpzgiEvqYAy3tK29pc
RwWa1RsRZmsx6eF2ii3zTgPidj4wj0dnT5h+nwdIb5GDQgbILa0L/Mi2ZOvR/7fRrTiEMF0nrv0A
upDWSsdtWQj8/epSQwJSyCNeGuUXsOc6kKi0tGOnhpxva290niuQ15wsF+p9kdKOZvnkrDsBCv/J
0QowYVW/KmloL+rETavXEwZ+3FRAEMRiqC4WLGNPtdu2m6gT5nVg0BZImzg/omAARodg8vyKQxUh
YUGxziqQ74Tm1OAbiLPOBdobQB6MdYaiXzLqzP/vGAqkQ5KA7SRS0ctidBbl34qi9bDdMs605ezL
aLrn2nQmGbI04fJe+WiHSb6G49uiNqdvvv81D3woYLkfzZcGsgwrEB9Fj5ERuFvpAmMzgMbwwhMv
9rtasKdS677l5Qg18xg8eHir+wG6Z2M1qkka/3cSwLfjBQ09CZg1Nf1pGsd5EmRV50lNiYQW4CZa
0KenuLa0dTYNyRo5p/QUBiNI2snTBol8PSXXlOpIoFj5dDRGFNAK1VZZamgEjxmE16EFFp+9AAwa
Wi6aB81MqnVZiehF5sPVsdDrteqHb71w219omfonci33yckM8DC7o3lNHT2F7pOIjvjLVpdUGtwX
pus88kQ8x0G4m1T9iA5DKT1gayL0jdM4M1AuTq3xyKgC9S7mzR25kTzSqNWhON9Kb9oRJKgcoVPe
N8jozQghBR8CJcvfbcIGAwWJUlMwxY1vcwl1ROtR3H+uZzV4R3fT9gz+DbSn6I62WTIsval/Aks6
MDcqSVOYAAWWlg16MYWOVgeaFEDbyV9sU+LdMe2lxrb7GLtehV2yro34G4abeTgOuX2VQ56gczf2
kC4AcVKsDuQAk12wMqwi2r2LxtvyppFZf1mCLUcRe6fV47swCLnH/mjlDbjAn0EQ411EWVnGqkU+
4OAZwXPFeXAnBfYtG8Dvt7YBBrI5BD1X0yqJAw13F5lvgCeCqMFyfxp5VoHM2qcbU0t2U3bmXZG1
+WZQweQJMlTgVroAQDARc/CHmx+tnnODgWwRbemK7dBW9IghL9CXSac6ER8uLjIOLDGB6gM2Q00h
Dbx3cVHPymhDgVbM0B5kVI5x4OYw2+YVDFntG8i0mdEqr3LITTBm3sfpVO+tuM0OhWHJ6wQhSGjE
JfXXEXKPjhZqv9yh3tsld15aJx/XNCm3k3o/ZAzMI14nrwaWnCflun2hO4JZtHvkiOx5UgBc272X
SJ9DoW+Vq04FW3Uq0KEa6zWSVt7FMAcGXI3a2oNrIwL9FVoPQMj4GoddE5hLRFUDb46Uz+ptsl7G
ww76aJA3RjnnCszweM3Tob5wGwr1guc2xHdAgaLHjTyWnn6jka1MdAbekmzf2ao9QU2lRchRaGG6
1SvA75ygKV5X8bKs3fAOmdSYuUHsFyY2mmPKQUi4XAq1JXwaIGj2tNook32QJOJOgFTBd90h9ukX
VaqflR4Xj1By42caNYHXXoq6A+8ffHTwan3wbSAu/KT0Xm3oXL0FpebOv0V01RaXajKuFE8/RZDH
Cz+MhtpfFhoCcW9AtvhC6yA5DPoN6SRIMoFSpVL8VyyN/xFD4txbPcS7RQDWerIL23LWrGH81ITF
+Jkn0a6VLvuaDQxK1kUjdxSWooSeMWzsm6nnx/9aduJatbIH0HDRsnkwFEeDYIGN1hl7dA0Gfm5N
7ZZYyGiYILf+bhipIVGW6U0d+Is3GJCU0It/QjwWPvfQFDqKFP9KGpoRsuWl7aIRQXkTS3FERhVw
iWqoJ8AeCkXTT0OUDOJLWrXpPAzloF/CSvs1r4SKx10SFt9oFArLuuvb/8Paly3HDSvJ/sqJ8zyM
4QqSEzP3ofddrd3yC8OybC4gwRXcvv4mirIo+3hm4kbcFwZRKICtVpMEqrIy9Sd3HMfHRtTNjQYd
MeqLDCu6Vql/ob4eyMVrNVjgDMAVwahR3mKBtQtAsPIYa6MGTNGwob6sNY07BsJAGicdWd0PTbyk
vmIM4weW/Szwy9t2CbDuMhDtfZcJDlqutD0yRe4E2LC1S0y7gJYO+KImF1TTlJbj3FIrEakJDGBs
bKjZGsBwC+5fqEWDBBboCwQI2iM1aUrXk7cuTx4GRXuSthW/01TUVhSRvcUCo4XcTVTse9TuX8gF
SZnoAg2K/TygyWp9i0IAICjUJHSQWVxPk4RZ2e4tQJcXYJjwkcou2CIpfaCZC9vWFqbmRBDZqv2V
LcfgWqR5cEW1ZLqLIW+00MmnNFFmJwp5oV46kPNwEH7IrpMTr/BwqfAbmOblPpiSdIeHu3nQfC2h
LmMkoLD1uXBWKLgChsQPdfPo4Mv5WAtkXQy0NrU/vf37eEjX0kUQvGj0bSLTdsdQLXQfRs5blIzZ
d6H7yBy4+WMGurS/OfDKffSHvJgc8OJtd8WATZeaIcVm6c4Fj8wiZtC0F0ZYnN1Us57NejMGWfxc
lH156eMQOG1llqKLthzA8Q2SUdbzPOi9idV6gkjWOObH6c3Ymz7ukTjKUd4HeaRPBxkA8Ba1A1R+
0VGpdyudQebdvWDDE1u9vyKLb5pY5/A83wapgBqeY/uQdU3rtVObyWOdYSkYN2HzliNWpZm2/bNG
Gqtwh+TFaRDUSIHPxk5bYnuI5ffBKCoU26nhAcRupuGjp1ePSHm06yTFar9SWAim8BF1ZeN16coL
tVwdbApjw+ulMRjAd6he6XXvvWGIcvnSyYGYUkM/xvteLza6DwbTGBTWiAWgEL5VNSqpBVoV3CD3
yNt74IrCXqB1Tf2r7B6oPwC328q0/PFIA1M1sKHilrF/KNN4OLiqrKJsPHFx1Bk1QxbgPg3akzFC
axssHOBnLPPuRG7kMWphvm0kyGL3AB/JpedkJTKegzbVBgRpki9iQ++uRusVF2BfNKBZkTplXZHj
91kocdJfI6yQ+7cgBASHeWp/d2uvPtLLSVaxf4EM2raJ8KZfVmbYbsCkV63mpZ4awLq0OZKpA03f
RvcsgKQRHq0T1n8N0mIP4h3th+EYJwiXji81mAWWLur9b8Cbpe0cqbc7lJcCtakGuQ7qFhO93I99
lN+MgS0WfBDROVVVqTwGPLqDJNDU+rA7tSPqVdZlB2GBS3EmmQEsFLo+mnTBrqqLA3Wk+Hmt89RG
jt8MoOQq9eFcgiHtWf4sOkM+h2YfgiMXrGh+6VvPNfi/NonR9RtyAmvr+xiTlfaz8d0O011XivhW
llZ0b2YWgPGpDvqqKonv0zqvTnjivFDnGEXFGRTVZ9Gz9GQNPF1BGRcCi6rpS7wBF3RKh0BL8AhT
PUPP0eNCuFMJ9bA1GVvnFZC49NYe3PKSAj+6aFpf/xJVvbbKS1PsqcmRsYA6ZvfIDbUFA852EYEZ
5kuQlD2wFbq3dyMvOaLqlC2xHFpIXtdPYxZGZ10bfBDoAgYAIdlmpeVeeMhVU7nVyk0Py+iMeCU0
0cIKyTCgsFagsokO1PxwM9RsAIuBG41ABWP1isoOMGwV+TefIaauIuaJXnVAWknv0vsiP6Eijq0+
PJCSQAlA0nVLpjyCBpTy5AFNovxbWL7PQR4aFOfARQSOZDyQ9LsGybT1WKIGpM9L4w6l9MZdWvub
ClHKG/LI4sQC4sDvF4hOgWfXTdi4wNNm2JOzbaEwux4qYK4wlEZUak6EI6u1nXdjtiyYtulb58WE
ptaeg45p0ShmGGcMiiM1IVJjPTqyfm+G/RBvYpQqr/qyZrtCQDCM9uoMf/Wuzrt4RRt56qUm7dZn
Z7vpgiOCOsmCslqN3YAqOBHtJq48DSDlTB5q2/KOOlBbU3aMB6Dk6pFhpQFkp9RZNfTxdgAGaJpp
HvDnnIgUQZVwxSMse8wUQLcoa/nV53ij9aN7WwYCJmAIjr3pfZ1NbcIgiWBn3TJsUpks3SirV4nW
8M3ULsJRcZbH1n5qGwFevmUuLjRFnjF+HXqJ/aEaDLzdNH+KEluQ1PWHND5mYcdPWO28H0YvAdjn
z3aUF+0xq45kpxFN4FugUdWJasa6uApsPrYBBINd1FJagWYuyOaoDvz786UAKGo904DQGcLoSKMC
aRfF2f3oDM5DXwMmM8Q3stacB7JY2rgHfYS81srUWnq5SArpHslDICOxqmoooVVaxbCiQqlkXYJD
ioZGkJI9oBjLX1ATJbHG5X+5kmuV8hoD4lIhC+/L1EGl9Fhmx0Yd4t5CWw5RBszQmB3pjLpzW/Yg
J7Z68DZ+jAnJnfrJsxgL8Pn8eUr9WtWWa0hpxVs7DfmKdMP3maoOK/A7WZmV3p0lAPhnJ035KtVN
69iz/EcdcHkyOvl+CBNbnsjGPPDrOXZ6pM5ReUiwNSCO9uFCPT0q6EDpDF61TLud01Rj60ZHfShf
6o/KchtpBjJRmooOWgOKSuVFLXKlgWPUTAOnjNavuebpf5+L7B9XnOcyf12RZjaFsI6oxcbjEw+j
kqPylhC83kcT2x3zMWnwWJl7sZz43KReJMSj1KzOtqN1596sgz1ebYfGTIDYIdt06gGgsk8M40A2
OghWoJ5ZHVBmAJLS56jBDgK8XbU7PGqA33uJ9lw0Zf4qLO/Zww/hFVTQ0wnwpNPJb1160LtPkMo4
qG6hRv4vU/x/94EEGKq8wN+9dqTjnMqe2QsiesiiNNpU0Kmd2CEsF8ouRaE7lwZ/8pPpPcSjaT3/
bVDgmdXEDvGvg/qksJ5Dy45PnUDxpcy0/kqHJnZTaGUuZ8uIQNyVxWpBziMl+qorNktRGFsjxh6V
dcbwaWgql1pQ5sE0ZWuAq0PvVVBCXUHF9K5lEBlbHoAIlmw2MpSLqnEFqEFFsW5RU78P3Dp9GrRx
K0oToFZl1y3uz/YuzN/tLhjb9iXwdU9Ojj3kh332/92el6hfo+zVlPhS2StQXkKTeZiSZSVoa0/S
rx7m/FnamuW2dbx+OefPOqQwEYWNvc2cFJN2+JKGdn8k02SPlnmAijLKuY1awE+RVTzMl5Z44GzL
MhqW8zRV0H6emjoGI52mpol0UDlfJTOXo4EKwZqNCAymgKRc0oKxpVbVGeoA+uAy9eAJNexR1/KY
KRv5VWYABUUgSLY0wzSWJviYpQO7Dwqa1KQfByxPp5lm0zxnGfMt3jfukTqBA7tLnFSeWpTxr/rM
xYpbLWSmlQdefMVgIzWrTB54pnd5OoCqSzVpueKIELm2LuBHsjEPBAcAhd9Q5+Sm5mVIhW9mmzB/
ztNqg/d5WhrkawhmJV3NsY/CMoimbcFoTZ10aD6mDWpsFYYCq6q+0Zx90WBlR+sZLwQOgpq0nqEm
89oOhUhITcxN6kUtG+4XfvJC7HpaVBBvg3785jfYEoWu3p5AKI41HrVdZaQzOsSBgEQsr7Y0NADL
Ol4bagi15xmCHAT/Vlvd/WGfZv50kSH144XriW6DEEe7793w3rRb/asLIVY/cOLvmUzaZdUn3gWC
v80JNB4oJxxy/5tRnsnBgSrxMnfBKV/2RXEW0BFZUQfbWtCYeoWyc7liZRef/SjMLtEI7AFSW/F3
Zj60hTF+s1CUvoKOrVDL5mCLFDFiDzWEO/HOHb5mul0vYm6FVyGYfaEObAFQW6E6NJTYTR2FBv7l
wEQdRV8eXCMCtaKjIFB93d2RrWscoOyGdrgrERncWKHW3QRpZN4YlX5bq0VtglQStbpGizYaGPOh
CAyRx9B1zQOiKnsqapkLXagJdWfnAPLzqZP8yU6HAamlgxOz3Z92NS3YobVDbjS7T/7KThfgoxYd
UZAzdf4xHNW7yB/r3fTx5nobcgMkUhzHIt3O05rA1J8Tr1uWWt2fGUNCpwcm/6YN8LpGoVl8V3Mf
sN8cig195YulYRvFs1tXKOPrqvSr5wEF0HXiu89BniSY/CltseI8c6EfeodkUIJdSlovC98KfiJ1
Bhh3yl/7+A01euWjLeWwjvBoPJW6yI8Gsqub0bOxqAT5wCLMvOa7ZYZLbUyzn+DgfpLOYD/7Wo/g
PiLvF6bp+j63UbrvYk92mwivXXaNbnwd7HbfMSP9qbvjQQ5++RWgTQh0gf3QlfUi6trxXjdFsg3s
kh9Kt+Y3theFK8Nvu69A0m+Hgqc/9CH6ItNkeGq7fsDu0xAn35D2CXd2vnZbN392JcKBytVqxn3s
etGxrGJnWYSJBAW2Ux9jzxjvm9q4B0+H8xUazVBzCuzmBP2w4g40ba9kxx+DqExbdmcB2rrbqo4A
pI69leajuA4EmOFFy0R8Lo0Im33Lal8rZ82SWHwHuAYyWcrBrNmwRQ1ltE5MLq4ofhHXPECBFwIO
BeL1TnY1oL3mLYoMn3hMb8iEGi4NmenOt6JFr+W7UGuSTadAH/hXa7eml8YLhI27g6Xee1NHgGqB
Mciv1IpYkJ8zMzrPg9Icb/0hikHi+TGRQMJ4hZsp2WgEEcGC+n1i8nEjo15kXvWdyN5GxcdZcDkc
m2whHEX5NhG/TUfyocOndtGH47EG1lUa3gESNguHgcUjT63LhFkYIY2B4ECyIYxDKMz6jAKNJ+ok
E4uMs2m17/41EO5Ik4XOUas8Z0l0FHZefclj27gzETQ7/cXeluKzPTGbL05av/uXAAAtib0Cv5sv
fpCYd32IaqopkiWCtn7nd0US5OQycIMSJoFK1TLwLzRVA+6JwL7ii8kfW0gy7RqUcG+awTK+jHjw
htKNXvEKA31KzbXTIJ3xBirVHogyUJCsRiKnmz/2amSdIzAUsmIaSQ5OgCIwGmkBUXEjE4iOu79G
0jV1FxBFGulEnv6lBviIHLDSQ+1FuM7Cyr4DQjzZ4J/hnzoeg28Y4tU7q7YK5AUiC2rhUocetQV6
Vcvk3yFdtBkKdwxRkxitwdFlfE9sVBYCMZs8OaPerXyzM2/yLtS27dg2B1Y2wwl5doiPu3l5V+Ix
j/K8VrxgGfEQcIB7F9HdKCswhhVuoVRF7Jda08Xyb59tlNa/fLaw0D99tljTILKrar+odCvq62xZ
W1FzmIqzVBOo+eZAZV+1qd2hjqTeFx3n3QKRVVDIUbjOq9xybcVgDJiMDGnbtddH2gJpbIFda+Nu
eoiZLaM+wLdOxjqP8Y4OndOoVLx6dRBSdzd1CLFzt+i3Vu+KgwZIyLljsj/TGR1kkoOhLGBsNXeU
ZfAa13qwyCq331hJaO09t4juvEGVtA2g+gXy5IQSz+KZPAbbMpHftB5R/dMtocceHno8Sqw5rf8p
xj+dktMIJ0oBuEnsbLo+wrYfbHQDgruO66EGJUjXpYIV11bdLIwGyMAWsKAH5gAibfPxC7kFOmhO
naJABK7FXiOOm+bSKLc2RC2fGv43tx53/lYAiggZK1c+Vlm2RSk38nq48zamE43bTDW7tFgm0A15
5qLUD9xkkB3XRv1Fd/ofQ+J7VySa+xuwaaNiXflbhs+WtXSRuVLTZlJsyX9I3Pdpc8SNd2OGynZQ
a4Nhd+MBM7ZEdjHe09aWmoWeJPtp46t6UbERf2oilhnvk1JHJrpEdalHwNUwdtqFYbTO2he+fnII
7YqXRMs2KM+4vl8R6jTHsEGcJh3N5oQiE9BLZCCqPkGgMzA3YYGi8tztuw3100Fz428JK8xtL0yJ
GhYcYhG257wuc5Typw4YZDzWL8gY5/W7j8WkXBZ1jeyv8qYO6YY9+C+htMALJG+htS7PsgsAJoS+
1LLJIdHYcaD5kbrHKVZezQaMb83CQ2iyX5CxUj105gEps89L92a2F4YJ6o+pV1orowDQsMfKwMFr
/FjTjYZbKDo33MY9R6eRd19YaQKFM8TN6YAcVdohpPur3YBfSIDXnyyfRlJ75LEBzfIlzTWPgZAQ
QvHqYGautbb7lKUX0IM1Gx1c4JfCCKyzLh8NBfeiA5npbIw6a8mSQaxjrFRc7EEC7zSG2ZJcONkG
X1TQ74ns9TxDFeuP2J1EoOnzpFhoUCU7+OpAZyF3GgEmBQYj9nP+mqzNWNmA7yovx7WhdF4PO/Ih
k+3kv0bTlHObfKiZ55ljL+ceZrj5ymAQlKw6JIw6Eb8fEkQjK9TLo532XgnCofDHZEuph9ydys03
bab9pAjkpyAlj2Oo/EQgT2+AZj9h7/g5mvlHcJMGe074qMXaE1DQ1tnUwA/YWdEApfghOZdDKsC9
JLVbFKGZy7KJTMR40nABxkjx1od8DZCiAPYjhnCNE0Q/ZFK+5iFrvlQD8vYai/Q7LHg8cE/WOv6P
Od/jpdWCBadCNb/L1wwvV9wPjsB3kXTDaTrVLKkdjAprKsFLVBKpHjqwDsisAbR4PXaDTWyiaA90
GC8AXt5CrLO698bCP6FYsFqSXZMgX8yrqLzhgTVefafH+kUNiMAVgIxR7hxt1Bc/eDnkdDtdPIb5
WC16MPKd6DB0WnbS1WG2UVN2sl46qbnJRwDCO1Gfaxbmjz5QsHe1Fyx1s4qAa1lVTKSPTt/kj4i8
At5YyDtyDPP0ApSUd0OtKqneelEO0yTQqwOtahrhPlRz5mpDiwdRt6dmOjrjClgge0vNxiuQHkSA
e0PNIQ5q7MYqb2Wpi4IrNN4ju2EtqReZeO1Q5qC3oF6PtfG5abBCpV69N6sbhAxuqRNL13hROIO+
yzTNGsG2zCsUZFSHBosDhJIyHpzx2wrOdKZ1xRfwZXc708idcWGWQYsA/AAmeCPDxjCDMrM6o0MI
VYBDEOMwN//mNw+jEeRCw+bm//tU8yX/mOqPTzBf4w8/6nDrTu5b4z6IILKsQSUkX9DpfADxh7PK
raJfQCghPc4dbgxK+jLPfg2h9tztqRnnJp39eYG0QUbScMFy+D9PE5UfH4yuQp9kMs5XJSOrSjtf
MNu4HWWMvZv6EPMQak4udEpDiiJ5hvJmudesOL82kIZ0kAo6CcXYSYdicIAC0YJiOZjWu62js4Rv
NIganQd1BwAbLetNJTlqJT7G0og8AVqud83zbB911G6PKZ5EdNW5YwC9Tsc6fhFehJW5jFq25kXs
L6crfkyMKBUKt8Hh3dG1UymwSy6NZDVNRYMj+ZK6XXQzTZVKo1hHsVZOLr7mXyyQEG3BMCEPTOry
MJ25aft+9hcbufSe7aa4sTGODuLjbLYxNc08K3XMthIsocvExh0Pejf/rmhdcFNFYFKnZuBw/06a
kNDuuHkTKY8S8mq7qHHaJXWWtuff5Yi3ZGWnn6dBnYRSIIp4EPkCRFTIWtx4lnUBTUr5VozORWN6
8WZL9xK5OBGweEFSn9w4BTeTrwd7t+ofCZBOMPRQYdERCZjss4k8yJ6V4w2qzBf6gA1B6iRXEOjZ
t0mcuBc8kNbUooM2gs05tZq3dgg5Mn0NEHmFX9ZLjwVgMXCz8FilttrPl+yl+TjjifFuo7M2tdlL
FA3pQs8z92XqDbe64d9zKfmt4zj8FrzX7FQ345FMEIfgtw2A+DcBnmVQzevDJbm17W0EMqYredGh
qeodt/LuTK0+TvhtJfLn3BVg0lAzk6mvwVnBNDPcz7Y2t6qll+h8Sy7UkcoMRRc5injIRnNGJeRE
w8bmq/mqoSutLe/BQD3PF1qpuXeNHngtw8MHTvLRO9qsuaVh9CcBF1FCqbT4NLtRgoY3mT7C/Cdw
7Cg7sH9dZpMIqmvvu9Fp/mTSDeKFAZpE1KTiCyPfmlXBQtOY++mvKs0AMFITdFXkQgd/BAdIbdTG
9FfRpG7rQ3Qvy+RyvqzeCG+nlcCtz39pW7XaQfe6L/MXhwApeP9lup8/XS8c/yYPX2iu6X/o94WK
ug43U3Ms7AMYNjpVTNPtXRMiCVqe9d+Sunkw04w/JJBsPLi6DoSuskPPztLy5jJiHQ7wp1dvGlAZ
7b2ssB8liO7ISWemsWyYXp1jy9FWmpNnCwkBvvu2N566ZhDnTrVY4Y8bYEXAnFz6xn3F+urqgfSq
8bhxT6bWALVXmIXxkWx9Gxa7LM715TTAMcP73tgEUhpg4gRED+vqNtnT5ODE5QdERYwFNWmAjx+L
xoz+lkztiFBi2rfVliZHtUl2Sizxgzrp42qxcUQKN7yZrt5YHdBmMVvTZJ7Lu4tuFxfyp4OfJN9y
7honavVYHm4D12xBJ4I/aNT68BZIlRV1kimHRObCroL+QE0+FtbOjRGsIxf6CB0q4/TxngyaC40X
vxz1HX0A0Hroh1D22EpiT9XFz3pstbej7cprMXZvQef7XyDtPqyhCDjswh7NSGorkG4Bo5n4/qmo
MijwoYL6C3gKbVDiZs2xaGNA18zbydxCgU+WJfhCEKNZvu+4QaG2m3B6MzafI/VxbEWx+ATUs5Ia
YuKGdafhYxdh8Ez561AXr7KW+UOBJNtO1pD4QZTWf1AOlNrGGvDVrr9qCHK+Jg4AkLyzf3IrvWnS
wXyRSTNAD9QUt8yK261Xmv0hKBlHnILrYA20+wc+QBlXQKDzuxoOjVL7Z4zhboZgMH6iwSawUvw0
Uh0lCaqOPPY0MFsYHMVnadQ/QaMCXM6wz26dqj5PfRdpRATUJjeG2ntyQ3XE+2yDcptni5PvAREd
QPJ4AM03yju0RTa8ZW4EdKlvPkN2uAQo0ch2dd/wp7K1T25hRK+o50mXBeDRF+ma+jk3BqTWrCF+
/RjZpRCjoJE5CwHbtix9pSUJEkShSJ/oTISMT2fdX2x/8wt1Q8dzs0g/5dk0Zg1HMIPtPmX1phyb
M9xrzsj2lF6bel1kydaOVqLM5CNHR840S1rWO7L3SboQIxK7l6Itii0D/cCzmRUTnxVLPWPNLa/a
A4UEcd40n/issJaGPWlAoG362pPy9xAnQ5UaYArOkINH2Sw6c62w88uI+eDBLiP+37S7ZSIXQSyD
o88hOwKoDM8v2egg4WJ0K+pAnjC/xNAQtFbJ2K+AoQqOs1swONFmCFN32duo5uwA1DjKrG0fos4U
a7CU9ZupOYKIzWYVPpLptg+yM0YQuKYn6qRD54IwDEVdt9Si2XpuvM9mG937bKGlhZtWigYRL8/k
C+LMgvzQqfOM6kKtWk/rXeJn1ZKadECQF8ScYX2xSx+ATeVRg0BsaSspEbL9ZY7JQw34fY6/XcUq
of1atOCejAa7uNe4cSRuhgDqpDuOWqt1r24KaPTFKhbd3ZQQ7b63u/GoQ/x1jYeje4zqMFo23mif
ap5bTzro0ifaOinyA1goi1UI1NwXcgvS0j4Zerj1zLxFUT17pTumriFcUSJmcdvoenNswtZb6SGP
X2V2zkvL/9py0K6OzRgf9CwV92og9Vc8h4aOCbiQFXO25ynmYbXJ3kIEfKKo6V6RLe2Wre1HV+4Z
BsRcR7CMWvkIEWX+7utAkUVCjlGsDCRPWzD0gvvD1lc9nVnYqnZCeggX4GzqVWdW9M1peqi4eygT
UgeQYspwWwPQu3UaG0lZiSdRg2UE+P3dcevjOXNbukitK7606Z8RNcOqZgi60v8yjdrkFspySoPr
6vi68zUF1y7EFLuv5tjrS8mTDlp6YbdrWKvtdGQ6bzqUhC+Rlxtfyr4/EYe2L8DeGefdV71MIQeJ
+gutS7IHgdJ7lG7jLKwKyIbikfygJfLdNvfSmdD1et2JCsxANh6UKNHIDvSRA5amJ1ZW36ZPrP4U
VoDsizyySO6gWJA8+llxynPNf0hA+HTAE0Xdhd3wVdlTHW8LM4rsA3NBlfK7fUQiY5EbdbnD468/
Y8Hfn0eHddCHtvMtN4t4Ueo9RAiox43icdGUTrTNuwG6Zhp0EDxfBbVUc7a5PB12wLZVt6061CDW
R/YCNmpSx2zLa7felIHZLgnlRng37IFvXZsFe8K3zXbNTcatDuzwIiWa1lnZyreqW+TW6rWQeHqE
mmHeCO5o61idhWx4PyPb33oBLAV9DrCS2wS/noOH1MGmHt3isarEm4Uo41tc1hsE4rqvRhbwFfBT
w0V6HiJ7Rl5vROqypSlGbRF4mXHyiBGBAsXUdhCRwzonPJCJDq6KItMZ0hTQci1GCNECvLpJXIlq
ZVVwRyAusoEAAPo3FjsjkJNffPX4FdJ8McdG3yW2g0dyofV8b+sa3hIlhwZ6W4c2xHSM5C3AXeGZ
zPlW+FGyMhwnu/hc947RmNfrXgqJWm/Ui0PN882us59D3jYPXhQ32yDIs32YOVBKU5ORx2hBcT2u
nW8I7SerwB3FytW9YQcKQcKo08EXolwHrmOuqdmheO+OvTvYlrNlWQa4+NDcjyJAaT+Psz1yGigw
hMLDLZRB3m2le9aCZC8itv6bZkVg4VWrOkeVindFpK8AWey0e0TX8C10cVisqPafI3W1Q67XxCsM
Kk8gUqxuIwRjJhs1qQPo9mZnLTUXBAit3ZqPKANvD7ZZKG5qD+HDCtIQc5OBQBHfq3VOrBAIaY/5
S64YxiHV+sTqKrx3nSY9tQMPlsTozX7ZZW6lp9xS8kyIwK/B5ZtClLBY4LY1XsG3IYH5N9OrK9kA
rhf8I1Inbu91rwLhkHrUDtG7bxuB0dgyZXQXGSCvlgESWdgbjl9tHco8vRyeIRfzbicgBjgyJzv5
jyIJ1qE2osagafjO7uJogyQH8nreiOcicuVgt0FRCE/TncGz5gt5RE1sbxOI8y2w2MqWE/V8o+n9
9q9tIp5HvgxVMo7n70wGariI1VA/o69UVp+b1IuIf7en77+Mu3/p/WPs7NyqqUpPk9sxHA/dgKQr
pNDLY48IwEZUhnUvAAmDzLEY3/Lgpui74Ic1lj8tx/MeZWpgZxn2wQko8GoaI7NCW4sBlUp0v+mD
XW0TLcoRe1JrIKkWPJ06pP5oLXX921wzPddVFyCT2GclxH1sVF53LKshUDzI90rs2Q+aDFibt9mj
rdc6fqddBW6azNqkDsDFMS+LM4rgxRqwp/Kpco3vVNqose94bPG3eYwej9FKC5wXyfDPpKo1IIzL
zdz0677cQB452qRuGJ6cAaVXTv9M6Pc8byFNFwXDxbO97mRKbGTiMjC+1XxysPp7vTcWyBaUQIjg
lsixwkRY2C5OJEOTqaajmtRrtajtpF7sFc1H6v3bWM4iZC4yAQJVTVywTMC6EgK0Ztl7x1LqWGoq
e1cxEAYMzUspvdz6Kbnr3UGPdgWG2zC7jUJVwCDjE5i6Hfu7QA3xCrQa9o1WQPVv0Fz+GKZ5tYaS
1HhGyVd6YAVn27HIrauVFM6ydVj00priLktz+ycK+4Fv9OVbVP4a7kYS8I2WmyDyx7sC/Ag+QjF+
dnKaNgB6oH+i25/spi3Y1i2qSX3IH8zsitruoxAQRpoFibIiaraOjECGO0KQaO4wChuCH9oVDDZg
oiqA2kdwZVE6cXekZjPk700qPcTb4XPv8HuTehMd5WH/7dh8BEanFNkK1LYnp3bF3lcLLKARocjm
lVl0pjYdlEuQj2KfcDc+GVh8Ep9BIrsfgZNHV9b19p0+8guRIViis7aAjSYb8hqy8Qeq9MIr1raT
F5nNwYJXn8JLrVw/5gJ/xeQl6oJtpFdba0QoARDuK/05tsANh/s6uBVRDT5uPPzPqJFBDipoIwRd
Ous8AioOccTaumvyulnmhui/JL71rfVd/sMsGwxXeSgnLbFV0vkb8yG02oeODkG2EPd0WIMbpRuQ
JmmN+BwY2rdUC+xpQdlyIzvlSfSNlmm0QfBQ5brwrJYfaLHm2/gNohi+WBObF/F6yT5Iz1qFV4Vi
/iJ700uUdii73XnL2ZXskOlM8WLwywUIe8ctimayZxfy4sLwotcsQBm0Cy62S5JG3cVDATWgBk30
mkAawNHBvWG6cbD9fSQ34vEqMutZYGVzBgWTOGPVK87YgSQ7p9eePCuOj1YSb0IzK+/TNGmvjLsA
tHRQBu0Rc1lWga7vqFdrneYUht7XqVcf2FuN4o8jFkfYtTBbg+QlImTkSwcQ122cTmg31IpLn63+
+Y9//z//+b3/j/BHfgWMNMzFP4TMrnksmvq//sn0f/6jmMz7t//6p+17luc4NjgsHB/sI4x56P/+
7Q5JcHgb/xY14BuDGpF5b9d5fd+YKwgQZG+JCELUpoUlQre+vbN8xaqASvq7hg8ow5XSfUPqHOlz
8b3VVtM+NuwifkTFypbTCqtznHYHqJmTXtgYZVuPeOUgl2ovoqGMt5PKII+b39qoI75EAMLMy4yE
O8kK2ZgMAiFgJqJDyIPPNnIus3Sl4zd+gDwx0LPq4IisP1vq0CdNtcnx0AMj06/etJJfQKaf7ZxW
x4rdyVgFPJLXTi40lpxpAqgp6Iv/+au3zX/96hmzGX5ZjoMcNLN//+pBj5drXe2y+6aLhx2SwCFQ
U8a4zmytfKk4kiZqOdGNqIMuPbu6/l/Gvmw5bpvr9olYBYATcNvNngdJLcmyfMOyk5jzPPPp/4VN
Ja04OflOKsUiRtKtbhLYew3UwwHnCVRtBpjYv/eqc984ZqH8NM/AtMyGOXYwKzaOtt2E72lUCy82
k+HiwhLzVJXQyZiQm/oyQ/QZH6/zu+4K/WlgvHVX5sNpJEinM/3MeD09dGFsHi1L4JkLSoP7P76X
yvz1w7EYor74dCxAQxzbsf/+4QwyqSSg8/nzskh3Shu8/ML6ggxF8QRH2f4JVP1XehxGTW5s6ZFH
Rd0LcK38aSrhVSxC9R0x4G7j2FkO1TQ8mMK8gVmDbbdfRVdfXL1GxEvxlseseLONEpZB5YCuU2Gd
GvcxNIr6EUD7LRL29nOh1fQraNtC7iDxT1QHybBk15bQf6RWGlBH49bWuvyImsG1to4s8PbMbI3g
VHyY3Ryq/X4OyuPoQzPDHJJ63fhgEYbtM7zr7edf+lr8sXHEQcK545elPTnMic5WR91I9nNzH4Cd
NCDogeUvO3Mr+qMeVPbS6gMihWVtxxAAQyGLnH7Vg3p4zFSZv4iO11uDz8WGWmn0MKTL6ALivQ9L
vNEqBdsIq00+icv3raufyrzdUkMlWPg/vhGW+ts3wmZMcvxvwzHbBQ3ZNfXP6dOTCk8WMUFKJni2
8YqCfRwbrwOHvDLxDKPqC1eN+E6LMMvox3Ng++PVCBWWaEYNK8g4uZCr7OISS+axiz0sndaqLMtV
q93eIoAA4b1TxTCXSaoTDaIGKv4/65bJApb4u6aRQNlMpkz37jDzE7MkP9GZNSZmtcqjCWgrJIrY
3pLx4d78jz5LhVV3u//x7Pn7Y19/mBCAcizmSCUgRKecv3+YSVgznmbMv7ljMyEVm6kVB3/hUUSG
Aug745s+Vfl7wewNrXWpR12HYOkN1gCFWwjPIo1YSnCP+3LfIM+gn7O1frp+OoBkdOk7mLehA1XD
4wNBJx4inBbM+bpOOORdBcueuEqiFQVbqIFlxkcDsjMRogSQdTesLl/HZQktG1+lTw5wLv/9qSj3
H18x03KZ7XIByV1mmb98KlhRWUHeps6NwS73YmrDDEibJICwaZdb0kQNnDj2xvIpcubU+yS9XMDQ
gOSSqQ76eSDGSkjJk7Sy707AwY1O6zV1bECLO2vWBAUsbMhzwAo5ONkaMRgHO7cr3bd7r8YBOs1l
sG4cdGio9GOIYkRGsKdip+sGCYZSOJn/qKN+pQ41LZ11P6qbGomltmW811ree+UGs/WMxzB8RUQQ
Q6nLqQ7UElXw2PJr2HBR66feymoaGORa6hx2Qn8Fpm/4OpXbWDTzPrcBVNH1rBgdPCMQVIRqCnb8
EOyXAOPbctU3anwWmkBSgoiM1C12Srqk24YJDkppi7AcLMLCIIe888D9A8y9y2vXRpCZn1v/JDP3
a5p37Y2qCry6vBQ5jC0VqYGnoFAx/v2/vyPC/sdPR8FvQ3GYCyjbwi5ct396Dk2K4XU3mdUtDLmO
OudvcVNHP/IBoEN/dNgjMj8R4HkAAENfL/xRQhED+X3/vURaaQvfVKhkuE708veRqu4ZNjDTWWVG
BI4rtFicIa4Rk4JcLRVlNG/Cspuf+9CFqkiQbyPtiFcWRnGBTCygprqIHUa7l65WudHFrIb4aCXt
cU9FEI0+pqQirJA3EaBmG2niW06MoMgXzSaanfYT9RpscayM6nohDiFQNR9SC1S3hXptZxCSgBMY
X6jXcJsrHnzT/kS9LoOx2XRD1i2XoOtMIOYA9y0S910It3tyhAoekh781xEknnezE3AKZyw7A6Hg
vvCgOvhhyd+hKtJu8Uz1d9QtjqF/XiLXNbQSeKceOwiqd6z2+31aM5gRAdbDadqyKwKE4stz01kz
cKOwbpyqPnyB5roFfA6idbXbHKYGGQHQCtw11C+i37F8ylfZXPmvST8LzzfG9CEHNnTfFb040Ex2
iwzgfaaBZcFNlSPIyfDJ6v1xLWAah+A0uMlSH6jerttp09hmt+bO/FFHDdRvxCiTMXOZQ0Y7mFg1
DzJABCW3uuwbBOCP5AzZxu3JHmf1DhCjs47dKQR/Avapblvz/RghYM+FaeIOZPZNRs2x8fNXkBmS
B4bH4dOEjRE8L2BwbRf9C/JcAezsguKlyOYGNgFlv6OiU6XdoekBHKciTJjNx6Zh27gziydE2LlX
sNS9iapIH1jl7vg0ujeqGiO/9Xzhz1tT1wmrauDcsXT3hzS/ijI/ULAWpkFQN0ydAwWMQsqQ6bp2
dIGN7hkI4VgsSUi3vRs5f4pqG0G9ojmYfl397EXy3YxnCc5r46+xTbceK242OyttDOCBZsg1gMW5
LaOuuP3bPGlyGLOy2iFg0W+qHpZ4eVTeSs1GAQwSLsmaiJIbBUwbmzTHTwp1dLBhHEB9nRlPKRlV
yMmP01dZFN48FdNrnICgISuHI9eCHTtWtxYIGgVepFrc0E5LD8Si8TjUbY0M3NAPyaWJi2rdcKae
oE8a7kxZRnCcKaZzIhCdByTRfXYEEgVOEcof4FRt0iywfgadOvUtMjI0HHAA9WQFYbQDoGne/veT
0Pz1bYlVg8VMhheDwznHM+XvD0KEoapWjEYPw3iOEOvgI71ElAHITT2qsON7SIUhIkJ1PbyjwrZ/
mVunguENVPIdt+RPcZ9jPTBU2W8FvpUAl1lv9x7A8AdIVPvR3tUSK6Sz0kFkFfufXm1IVKXTBrZ0
BgtHGOOug6bJlnWECfTxurOm5NqFrXikBoYMyON/fwz813Wp/hhshnWD/s9xaIf96X3gjiNw3pJ1
1w9Mu6s0kxQ/eQbnY4h4IQxgihl6mfcffRqYnjWa1a8PAxpRpgD5068/LKFnh0xZvP7vW7b4L+sc
l0suJf5yEg8P6x87TzBNOYwGo/i6LOhn362hhB5E3xATTnVQHmo7ya5SPtv9WU3v+JoDSvXP6gC6
jUs1M7voG6w27r2buHU9O6pyaDRtKMyZuSp6FTa0XIp0M4UNhIOR8vDyhIc3I6g+zmCEYHlDB5pH
HnDLm/TZvV8Oi7z/sR2n/cM9EmLjnY5tsIWNhekoi6H896/zMM1jVM92sp98UL3stQlTln6G1baL
hSYCSO5tmAcY6mrCydAljwC91V/uPXzDmpEfEuNqCHy4NgpQGaJxhJVTCIHpFO8csECL8NlmWXUc
dCsV6RAgETw5Y3AOLQavqr/G54OdgCfM+Q82nP77OyB0dOHv/1z8eKULlRBLuC44WX//54JqkU3I
ZAX7hcNlluslIoPYvrqIIEfiEhoqtT4kc9BABxz1/ZSD0waB6lXiQMUx6HoI8zEXYetAmLsJWs4h
9gug7n4q39uJEybr//Ftxh/J1NGAT/8Ymwn8S5QyBSI8lpS/RrEYXH0LNwqbXdol1rGDXfgaSCEg
2AY7+BplChJ4AJ5LtwZT0hqjFdUDAeRuocWIBHSUh18VK1KYHdnOlSPn8JohL0rd8sLOT0GIsAsV
Cxuy1E08MIg6Rlgtj215RMbsB8BW8c+svGLRiDdSHpjISPnyXUsNrxEZ7G6Wn7bbjFXVuU1794gk
8rBra2t+BDc78PAoF296nr71o5/z/DGPMKD06CCZWJZXHoR4gUBBsr8CaH+RQVIcBX7dXIeHOihQ
Bd1lNl5r6G5cqRdVU3HqqnkP9vN3qqcqaqTD1Fe+x7HsXy9XoMpGT9nwsV91eR7sqO7TxaTb7rop
bk6f6rI+z84tqzx7qOA3SUPoUjbIXzuR1tnnOupj2HWhPdB6BCz+edewosaeUDK1w0qrOgQMKogp
mGNwceTgZ8o098D2E/Y5LgXC9Qn3IZPXGf2JyoUsgnUb8Air22mT+o0DV7U5mdYQUMYbxWmzZ7cL
3cts+Q+OFaKkq7rU56umZTa8QuwM+ZvAOhlW9vPeY7DZT4hgu3i0WwnWixiJRJx7aF3YLNMcSk8E
4XSIFnT2hXpYaZXsERtHAFo3Up2ZWBuErsLH5UqZmrbZNM3eMkeEFW88xw9uvYuaBEpxepxoZL7h
irubZYbCr55M+FveJ3X5HHkgepY7mtWaS/8apcFR2swu1qADwpGi9Kd9ypbrtIFvnWHd8kbdaZ4R
af1VCyHNIxX9UFqatQNcp74FOlQB9DRSR5xpVCADY1+X+JvQXVGdKUBHQK77Sv0jK4I4h89Djz6b
afS/mUUTnSW04fCM6bcitKwbhB6tmzlDCgt+EmrTOnaYr0cjWcGxJXuiLsAYmKCwwY00EqLYiNhq
d6qHmnCTfk+HNN2OsxUdLEOUX9LZxwLETb8DAdl4TluIE1xHx5vR9z945SffgYvCUiJv+VUGKnnA
6tRZUUPujD/7yjWeIr9IznPTph5dAJHxk9RwxqKfrpDqg4z9iD8FXST1X4pSmVBfHdNdWg5q11hG
+RXW2+uJ1f5WpA2opQppHKM9DXGF3EOHYOAaT5f4wBOXgWONjwyRR7Yqx4hVax8PMZ8H+RO1cifq
PQc7/x0VQ0MBzwTj1WWqGt/hCjGaq1Qde4YhRrT1BQJ5VKzymj2A0rhf+rYj+NmwCii2fmP+RrO5
pWvsYLJrr7EL58/CGK1bZp6obanJwYTIgHhbblUabX7EngVWK/rOzRT7K4iIgDbU4KWJeOzHPeuY
aIxk3Y7uoyuYdTat/OOeB0c+AE6cL/esvw5baBsUG7pqagPBPrsuMun6AvpA941487Dc13/dMw0a
G+Mf9xwkNQT7kXd7aPNxOxiJvetqdSiRmwMHrSsB7DB6LC3odEq7GrBV5ETKyLX3ilqkUYCtmKew
dVt6tiB1xLYM4NqmcSF6jgGI6q0fybfEDGEkTXUM8qLhmU6X2rIXbAWonZ8biRdGeAGYyXPcVOBz
1FB5wxIkfQbvMn2uMjhSDuqJOgA0YG4YqFQbKpYsETcMpo40BA5g0hvCId9SXSORLO6iNaxQp0PR
p+uPYZi3CVvgcroKutuiT59ZYLcPE3d29x5ZNXX4Z3bFnubq5lZd8Ink/boqyxP1o6F1MMKOjY3N
gerykQ3nyYrf52ruDtKsUg+R3XhntaN9ZEmeXYKxxkp99Py8PMikgL0Vy7NVGpbTH+G8TXO3+Tml
82/YQYsvskByIa79HJhwCN/NjYWNpWiDp9GHjkzei+yb4BK5YgwCYBY7nVZ8j20TQvztnN3oyuNU
2Mc4Hp0DpAF3pXQgLyRm99TG4R/mICqkSQ2IWzrSvkR4a2ytMuBg08Eye0oqtWY+MA9Gs6ksCHOk
QFl8lwG7QkJbpz8RtZEjPuQYQIEwEsXvRhf8VsHZ9aszsmRtDZP/3ECf0oMNAwPtY/64Nlj85fGX
60ZdIJ/AhwBtLgyHL0AJg+DMgSj42/Vg0Q0+X9GUWzWVUDCH+vm2hgaI56ew0Ml7jgX31PPvIOat
/F4076oB1T6EatyeIZbxRVnOscr0rLXiaznD6Mgce/6QRwlyOTQSsUg/rKZnX/Hy6MJMekMDsnw3
i1h+A7UkhUHO0BwA05cvs3IeqX12YsR0eTVcwxLhebAb4Xeur5SpAEJflvuCn117GFmYbCtR+9/8
ersMNGW/Ed1cHDlDhAsmf1+XGwFqdmXk+OASbAguAvmbdaEnBHDpWERd/mWW4bQXoIJvs7br3pNy
WlEHwwQ/D9592QniS9VNSZhP0aUaG+TtBquGxwAYiLMDBUyPGgy72So8Nd86aVo7CanSXZiMxlth
4S+vrwmJu8qbQ5kihQvEDzySq+XjKmCsvgLeJbg5BhxqfG0iTCPqGIgfBJLe29kJduNc1nu4kExf
5gI+K/qDTjLoKkAAM7s4s6EAwYvFasYr6RXJqtdqgoNHBDzBvggS2IYtiW9kv21oJyCe5SB1qYVg
qIEH7rMxwpxTv01rI7ZvpT7IFGu7yoyNDb0+I9WjQf4WOmOzvFDLLJp3BXR/1jSIevVA705YTl6o
5IydguvGgNdwUYgdlrn8CAbVygUq5jW1DOMpCcoT9/vgbXQLfDggey6xyLrmgDmxbNxQq5MFqWcg
dXeg4COQpD/TUrIrlfSMAiiK11zPCHk6CKsjfmlXuO6fZPE0hN8kSCFnYE/lubN7rE77ahT7we0e
hG4A1w0ksk/Nxlju8dB3DnMZw8MOuCx59m3x5+kUOnDZmcffA/5tsAKIfXd9hiCYMpN16IbtWuId
uatMZiVr2DHuRC/NawO+yW2uWXgxM/bw0Tk3kPAbu8xbygLxQjA0qxZON3qyJocPKYuf0kilN6TG
EfAP1R+dk6JNdDLbiLbB14wu1FjFb13Z8g2Q6GwDvLMJJS4nfksDw9lkhipgbINiNUCS3Q+T8kzF
0RR7YNCwiip8+zmfy00x5clbENbIZGhTLyykkze4JchdzfyP1jgdEw+KTdOBWnvmfreKsH6goUaw
mU0GxkJalY8IvrzSdbLcqo50U5meH5Txf78pas0QfaSbMqDwicVCUu38aWZnQnkueE9dzJEAX/nY
ySxiAdRlkRH4hAwNDB8Bdt3JJTGB+0RLJ5oz0p3sLJu9qg022NKvAUuKn4EDmV9NoN2TFuxgKrGh
wBINauxUktw8mDNLllJaTmczKIZHavNb9QC9LvlAJRGw5wrSkksJqMq3bnT5ldryIPvBQztaVMMZ
HOaRG7GGy3IJVqcr/Db8M2mDQ2C1XuVqAiBE35zfFdAs4Kk8UWuO9/yKZxbyNNQK/3f8plIgbbuA
vTquStcZu7ROnRyQGiteZseNd4nBuEfFIGXtRdb+V5c5Eb7F8CkNJqiNUSNrcanCbNQxb4ziZUz6
YpvHCNFT6+Cb2bmZ8ERbxrbQSZHpC3XNckiVI1CPhbu+aNgN/QaODymy75hIQYHhCPR/Wg/NNTVh
LZAmGfeQX2+udgWfX4BycBqHwFhMcGzYLpVVqNBUNfwxznrrgNDDBEs4PQcDECQzs6/1EB7GGRh1
iCPmz1wN2bWKwiszuFEALDpjw8ZN2AnpVjtq2pM/AXHmZ1XxTHUwuvpmZwJALF0VqQGm8XojNNEE
EwdrQRQNnr4YP3JAp/wQ5o5UpBGi3IZJz25Uw0Os9SY7TbbUFk7J8IgwyNKdegwjDK+7EpEkKkqE
PSHc399md/wGqZz2TNWtAVgjvqD9kYpBU1lgGoEuQEU6DLV4Mds0vdCV1Ax6RYS3FyhLuFE6MNuD
94aHL0r6OFgj25is6zd40lTbvC1cjwb2BTduwx/Lv7ap1OxNIJsDlodZ5tgUD0ka70Q45c/U3c6R
mBVsFh+3LwMLeyD7TSXwm1qDLwo+frCGsxOUvV3TfExcjcw25PFeRWfJ6G6B5BsvVFqqYLiBtOE4
7kCo/RgOnX8T0PGpX0Pp4BCWo7tJLfAcJqBgH/tYZsvBb6Q2XPCPqisgM5M1kLsbx/yjn6m6Ydu5
MPZTYRl5QxLwC/LZ7QVIwMxLxjT8zT9QmPnezqz+P9tpPF7NGTZ/abFFlsv1KqSITl0Lbj65o9+L
JKJzL4I6BPkZ3Rk0RXTG8vv13kpjG8AyvVqx8SCRwXpoTP6TUsKODCHRVtfOjlLCWLVdJhgR3Fqs
QqmXH7uv0wC94iAb1HbxUBL8te+i9klZqnpKzfQLIWHKOJBbtyzVtsOrEynZ1eSAVgmScbG762yl
Rp2dQ2xbkiQKS6CA/uxCGlvJGFYepHDGzTQUybRyVf4I3cP4QACppY5gUs7YNt5i7gbPbwBEyhEK
6A6T+NAgpBzOFiC7OYgz0P0zX6kVFmMwOIavQ5oMwXYMEKcrjQFqmlwU7BImasORHXs09WGC+sVj
kJU/JlEnRypRvezEx1CqowNzjNGbsGl7sE1oHUcQpz5NbtO/2EnXbNoqbLaDLloGdw9OHERrai2s
WD1UtXWkRqoq+95TJuNPVIJfDuR5p6w4wYP982yMb6Ogdp7glN3ejOTSiXx44tr+fMiQQld+y1bU
RnVOYMDGKhoQENL9qU4ll7buxLmPs+t9oDONbEXFXwaauY20OAaBDzYgTDF/XIkGxFnu7wshZXrN
sU6A6AJHCCtw94aRi1PuD84/zrDC33LXB/qrRfQIkTREKTQLAfCAoertM5W60bBPMMb4TiU6API/
rWM4ne/MbIBQdy+DW494qh5M0/hRa+hfd+T1TQLVbT1jG9r2eRiM8OaEAEmlOTwg5y+C/kkxZK09
K3QkJFDx8dEhrutTaprGhUrTAB7tOPAvVKrdoT/XhZx3KTJn5ygI4SipD8lfZ3akul2bVO/UI+XV
Rw8qTmm6tq0yhi2h1UKCFiSgGZa1KwW17OtQpeqB6YZMNxQWwKwQhAVNvxjUA8jGHyPAdv05lwJ0
HTs99BqiYPLZerKgfjmL5pZpmIKLR/u+KRFGoQ5UN2gxIANY2GVQUxjWk6u2uXtx7HHtJCICWDq3
rnQY1AgbNnjobnsYKmFDj4ZQaqDzpFss8BdHEyE16ketABe+9HBl25OyVq4cWKI48kTCWopDY39F
DVTWrYYf/AbMJ/j3IbyEcjWI5/tZYEyhV+o6I0CrlajPrfd+Y2GfYXbzIxyG6h3BWaRD8Oe/Iu8q
bhWykVRfw4MeYbOm3LMxqt5DbJOysXS+9B0WPJDgxJZb19+H53CpOdWAZj+2Aoo1M3yc3rCRgAC6
Pqt1HZ1RHbVSv6Gvw19bpRo+xha1X6/VEIqdMZsgybUhRJKgxH8EAGVDVfd6OiucNrh00mp2yk7m
Fyv1LwZMOn7XJ4BMDnQCU/ilxq3h5LtYkfv4S3RxFx6Nmj+mPvYQEf3l6LRRM8x65DQgQIK/qaMP
1GDOIjyqP0dI/EuvCxXIhXELMB7m7IlibHeDrPgL/pTGbkiD3KNi2gBpbCNss6JiMybYpmGlENSR
6NamIbbDEMfADmGoAsJxVeGXdzJak7/QxHVcIbCqi6GDiVWOWLuPCC90gif5CIGxTRmK8ao0OSgZ
YRHK7MDrwXpCKttvLfMNimGQNEyycs1Var0ZTo5orZFX4LlV5ltdNu+TbaaPAeKfL/8yyOAT8/JC
OJccttqGESdYK3lBANQlfjFeRCfD7OGN5ewd07G3mSHy3QSMN+LjePlS0Wws7Kz0y5eKLfxU13MW
Vk/TlFpHkSpjDRmo6SuDaNK67+zsjJBL/wZMWm7BM4F6haVlgG6mxq9KQrQXgk/Z2ewN6kWD/62X
aYALknMnRDQk6d8s40IzlG33cVkq/nJZ9GrSodhWxsA95A+z6/0Qm9CDK9nlXpNxvMdXwGSt69ou
z9QAd5H8CvJ7d2YQ9v2aZ/gt4z3zCpcwZ59Nlb1NkPn82teNl2rMUuzCxCAoW3mOoQT7MPawPF/A
TBjp13Hymlbtx0juZ8tI6pD+NbISmbmMJLQTLCafpqLdR/Cq+N7kuxGCVT9rOFGuqrJ3Xm2odGyK
fogudWUkp9oYxVbZTvGMSAtyW25v/dbN3YpGJcX03oVz9NYiGO8BVRZeQwupVW4jfgcSbHKLGz9c
B1la/YgGCZUHZM4SH29Uo2y+zpGqoNnShA+Qi+wPsi7esejPvGq0EIuC8RL0nib5DQtOYGq76Kc2
OknAenvPM+6u/cKOHnnri72UibMvTI4kEfD3sOkdxnfLKWBjg3crN/z3Di+Ejtvq6le8eOlBIViX
8AjZc1UULwypKtA91bwurbB8GaaBPbRwS8TvrnihHvYo98E8pY9U5dSqWcdShgfqPwe9vasynnrU
iiB+e4U82hNdiqpkOHqw2umeqNSGpgLfCD4mNHcU1cbWgacypGFxM05gFgDBlt+o71hk9TWLbDC+
I8OEmU6UvSB0de3TvPhmRsBIW5D0OdZSAls7g9TR8OLb5E9Q8+wsfCng5fG1ZD+ou8GBTRolFvZU
hC6DW7TDe2F21R7Oes2WquFj6rVWnIFLkYlDIcJqQ5P2hn0s8GN8cfIWlDzTOgBDltySwoJvjwVw
d+P28Kcqeh+vwgrvakSTb2ULlFE49SB55UOydoK620PFy0CCVJf/PwcvU+mr/esEPIALaNwWUF/R
ig0tmP3Qs3iNOcTIOl7aK6rP+Th7ZTCYS7c6Hz91a2X6uZuDxdKBYZ18mSKyBEcS8fcoadWqcTn8
EtrZemNw3s2hB/2FMRU+OE4Vrmb9EMX6oN8pcDM2VHQqG3l4BArOVPTN1z5w2i+hWVvXMQsSpDEx
We/YIBN3kDiM+5WDnP9vYLN7TOQITgDYdIq5Ut8sE25ysE5kN4i19NsxaY2Tr6ruBHK33JpRaTzF
EwTfQnC8v9l9dxU0fk4gAzVE9e9lDouK0W0HKLTCe7j0VX51y6k7QMZ62sd+0z5kkwFVYViRfEGC
6I8s7sOfAdvbwsR9VFy8ylSOcKPBb8/QJLM4rvgOzIDu2IYz3Fr73N5E0P58YfpBgd37+MNwGmhZ
IyYGv8h+n5jM309GHXhtI8zXPGrlvqwQhKDiBEjZPjGSeCnC5NTcC9UkS3EI8CvNYH3msSK2XlM2
Iltu5jneryi2djyi6BRLZxfp6n0FI8Wl1amDdu8iIrSMDQsX67w0hNWgHls6yJ40E4f9o74r0Hsy
2MYZ/dKa2SCSdpJBhVK3KlVG+4Ab09KaKt/YBT1nS+ucxv4OKXaQMfTMtYtECCzBzaXV5nB6tgUE
x2mqMGLmjrXQUaUi3m18N3cNZAv02Hwc5p2wfZim6OvyXow72LeBqjU1h0aW7d6f8ld4D43jCizL
5kIH/Hk/zmLzwW3m8fxrD+oWgvK6QiIv3VGxKWEynIc2TJO0fWRmCXlRcwucUek/4OVruhBHcaJt
FUD8lCqpHx2CIv7hRkCWUokaHQP6k102bGM9/t41ThGLSmPkwu51dNYK9iJyWJre527gzHqSoX1s
Ih9vPOrmx+DcVtDK8WhinuHhs4rAHs/Asj7dL+YXsB+pjOIxwYb80/VB4WggcpTHG+p7v5grkoMt
m/J8r+8CIztCu/oLXfk+d5QLuUZgjC9zuM++y0EV1XYrdDAiOK2ECi7Zk2aV/VmdpqHdrqgsYJXx
16mNVBr0WyA5YBqZxwCwOC+n1LUtU2MVtvDjo5b/mK5No53wA6QW9CUnPY8TdNgVUdmaDAmJESU2
PJZYm0EHVw1cHaoA33IqOnbiYt8UFhdmq+BLDQ83quejNA9VzbCMBfjqK29ABXMawJ2BcrZeM0QD
qD7J1HiYwxHkQJoctjzIkQBXiBgIFrQcqQA6lG2szrU+ULFt7WrLfBDFqW6oKiSpkeMvV0wwC5Gp
2L3EbutekrTxOmXOJ7yELcTGdIPju/0GgS+8V5Ic62zqSC08gm2j7h3qsfd6OlM+/xhGxWVsHdhH
q4Dm6o8qbXbTJIwzIA2ptLILHSYrgmCVPtAZ1UVIGHnAQdfrXxogNQ4Coh5LnWOj302sLI6/1FMP
Goo0ub+tsVxervhvF6OxvFY/EEDUkTmEftPBn7ZM2yNO+gBc18ehJAPFFLSSgxOwTU3Fe5/BDNia
KWPYicaNVza3IxhK18HBLbN0N4RB+iXykyeilMyNH+Nr0X7uoQBG/+8evlG13jS3kIdVUBBVXYvg
VRvkZ8HcjWXCa/de5aYxxBHu5fuIWiTd3iyqC+gx2Znql87uxFyvz+BoZ3dd+witeTBbLDh2jIid
KKT7ancPW6piVU12+7hUlnmzA6BPC7mirtCHpk6jDfbYzKNplgbuwj8mgZr2zLSNk/Z2Go2JrdPU
79b3uliGrruUC/JuujdxDjnVFY2kyk/tVG4aaGH8Mt2/dhz1HVALHWhGh8uPunsRvzq82KmPzCs4
wmwTENA8hYzLuCqDqbyMcGNEZqeo2KkCN4WZIYrU0vmN6LygrcGtxF95S5VO7WhTkMmMvaSG9qk5
NLcqYniWiMg9SJUgXDLUyZOQX6mNaoA4jfcuIo/re51jw8cjysGm44ld30JgBW7FjbrTITUVlu1M
uss1qM4KWQzRkLDZi0IOe54xYGCyLL0gGJdeGsQ+9iFUICq/4AO+uxJHaqE+wHK2wGP30HHWvakB
3Em+LXoTkmFZKo6FnfTNi5/B8NeuYIWnZPCc2dH4zjNg1ms7a5GHrmBKlwYASOTNdJwqkOqxcAwe
IaQJg0YDDMwEW+fVkFnT7yDar0FCGYJV2g3AGpkKmCULggJp1L0YPpJ4vVlDusOF9DZLk/hg6HUX
uEvFxhyn8aVsACaPHCjrc5kclplgdIrgig/Bxw4/vzTLr/6cQUS1LU+mLZDHdae0RHbozzKd0aGJ
mmJvNSbEnoLg4vx1QGgN3PcRj7UskmLHZPNOjff6X/rOYxVqbNu/znEfGiayP8KTb0Nz3+vp7F43
lzI6R5DN1nfwy5XudXQzyQzpZQkXwr+6ytyKdpWTQ2grsJsLhGFhVO8G5naUWbOp4xn4/exJuSBy
GkUrX8pcPJawX3pgSKS+NB2fV7Pbpqd+yNTL7HeNh7iLi88ArVYzOFsTy/+N0EWlvXRnAxAcminu
aw7fmPA7NdqQCrr5+LlgzX2uE7uEDVuAnzq813H0tZwtMlDAMlCZTiGTPhyBaNW8j1G9Zj58vtNx
+D/KzmO5cSXr1k+ECHgzBegp0ciVVBNEWSS8d/n09wN0unWi45/cCYKZACGKJs3ay1zWFlLO57xQ
x+tnS5gAW+50+2zZziGXpXpfW14KQmLjG1AYzjf458iGx05e14MOEXZbhIYKRYG+ojb/OdHAqCRy
xXW3nWr1Ngr/5QymKn7ECHX4ukONT8A1icS+yGLC6P97Z8Tx3rYwYF96hHAid8rNLd5j9q2DdHMz
Syc5zKaDsmyooJYsBwNU5DEnel4P2Y2wKqWvN6K90ciJ5Smt9dokNnW/sWPk6sT73HpCkxJlelDj
edzkIFs/ceGpNftng9PeRk1z/cFQKucyD5TV1hM1anNyO9WPYbTQcMruD4Isdz+3XXnKCWvABPDr
YQI9+0RZt5VBEunlqdNssrsmJTwS6QDmjKDStprqRQzQwJnhmyPgXvWSs8DZN0Rhb9azOeLCx2bM
3wCjsy7oR+m7fdw+VUtRFZcZ6VsOKY5D5BEKgEKKWJG+UE+tFsrPQ1qM/27+VKSdY/SrRGdQIXQp
y6NQluJfzfXE//Rly3WVWxBBuz5Fk92WscU6NNCBJiGoeMy52DpCbVDFxsldsxqUMHVb/2wH+8Wb
VOMl7SfzkDpmuMuqIfymICOYoNL8rCWWo8Uwd5dEzY3HiWpnUDdTcZ1iobb7KEKJVsDywg9jDI9a
m5IV2erhTV8O7Jrqy7gI2RLg/i0cWBbp7UhqDCfXy5ii/wBfJ6f1HutB2DEk8GiHLBVemjAl2eZY
GZrG/N2oKpw2KaSTCtUn+3iAER4Olrgk+Dhcylrg+dqGNkgEza8TYmnmZgf1ySCE6euEYlv1owJx
06kLnHOL1nk3ohCvZdE4Zxth8bex/2kv3SEZUMd+AQepEtQ+DObooKF1xQFrVEhHtZUHxMPmdoxy
Cj/LibVvPWtpbHMxa+ca6LB1gAehr+TSuXodDHHXMeOf6pw9tXWtvFRQuw6tNPVdVhfKe2EpwXrB
TML2pq9T82F9ZlhA1VmjV4gZeco1lfruP1EQnZUx26XGNbEt/QoiOe6iXCFB5L9966MmEXWwwBm7
2ZsHNITsjIZ5cvli8tz1YDWZfvHKl7VhlAwQfg7p7ziVzm+nmft0y7o725oo+DZfz6qX50dGNfjt
HDr79cT6UkK4D0T4RJjML6nYDlJ8pW/F20zm+3WotMinoA/g3Mh579Sts10vc0NKBLbpMe8uZ/+/
n2UNcf3aE76kGPpww5xouKFGwOrDICeZStLDV38fFxSKpXTZDnLZeiLNVPUBiPW4Pmnt5//F9KEb
F4jLMa5Uu0HYR9f+plrq+2qqk3h7fAecP0rUYt+vudWb0yr2ZvDg1xmR6I4tiVEHmFnG1araf57N
O/oOe/ivEfV/uF30+OnztzoAOos1jbBIcYpDAj2/rAHXE90wXYssVTd6pkEGbt3HWcNVbXWkSgZ9
H6mx+7i21v6la73KkyLcfxZ+9aKE8Gfa4rma9fCu5E+QhJG8LAdJJNMmqad4tzahiy4xyvW8rxOJ
saXbP7RaN18tmWNkSdU9QFIlj+vJ2JnmHSnMxXY9S97tdM4LcnjWs02Oo9cMj2s9uXahtIBqa87X
tWWFYAxh+xCyvSn0zZI3nS1xGgOE0k0GIT1Ym1951Z9BN2t7Wq5pa6UL1kxr1XEntNHa/Oy62Hbq
CkGmLHnls4Kqh83E9DovrbVL1fU3bGKzx/X6lq/snph4Zp3lChca0X0QJgA+N/MQU2CyAVNMJ0ZH
jy/EY7EEnBh9quw+qzarRzN+pC6lbnhB4x1bO52Frc+4eZ+aoYJcqafBnM/k7SkDKQH9e9RZ3i09
2Qw2dwdtdzbPVFuz3NmboOs71/HsnVlm71VSKZD0bSUQlCcPlGOPGAHHdy9kcNfQKH53AbrNDodm
TTcNPC7M6bI+UizoRnWFgaNu87EmypgT314tpsdeAP7ELA0UC3LGlDyqIWnHbWhu3FIHxU0XJvnB
me6zt6yIPKx9I/4+FhhzeTL0RgaveozKG/uME7//yYfG9qvEYu+pUo3oGLn5hzdEP0QSefsw1rxD
GipgW2yHmSVjvkXy1YrnbG8vbAa3nY5JU/G/4p/jxsQUm5Y/Yyd1q1Ai7gS2B2kI+7zWXnpD++5p
uuurMMI2Zh+CdiqO3xgUiNQZ4s8Y9cEw8usBJSjInOqI7cIzRL15nor9OXVCX5cCARCFiC2kZwfh
aTW1Gyod23HsmZfVLDlP0BZ9UXaPPXB8BGL/O7UKLGZro9tGpVbvqk7J/dGEYKpnQ4CvJESn+EOz
e/mjq/s9+YXHVlpXo2rUs9fCbWVyGrZe3BS+Fs9/w/5HU+C+zN73D1bYvBftBy6D+8Qrvg05ZBK9
6pHilk86bDV/bAiX15VvUZEGVlMzrdQd8WPC/JEV7/h+7QzemcIjNG9y2j8qy4SNZb6hBqhPUI7Z
nRD24pvJAGSgKGOgyyKDYGV912NdQvhmTenFpQi44AMx6bYqmGDnnLCpukovsQ2zWkbU7ayUjIKp
7PewRX8oY1G89OHfGgvdPSK0VwV0lHWCvFQTAFIeL4ZTU8bkIZ2NqukX+Jj8J7LGlQl4AYrk+CdL
ouaizQZhaNlLPwzaq+GcBhiUgRKKFw1dyKbE2WAzMQaAeJpH4sUvppxOpVBJ4krzy9iR+aQhkdnK
lA+DQu+wj+GTnuLo6NXd1tEJTwzLhogcc7z3Wtyw+OzqfWxjOjgM/Q3qx8Zs5hEWsnnSSlfx1TjO
Ydr1z44sKVjOpdz0YdGcRDIemx5uLlZLlGahryu9ehhHNGalWUB8hdeFbT3V/tghQqWiTNT1pMUN
pDLEoX1xHWjOpOaIvrb3XR/jnRmrgQ0DUmC9cJASHYNJBJCvhYV2YlvuBmOvsHQPmyMYtm/W3QyL
Qz0lnkAfXtexvq3nuj31Kcbp1/Vhje4t8/91TuoqHUVpD/tW7Y9lBdAFO5JnrXfR1tOfN4jICEpC
3c8nOe4RexSonc3GJ+p9wkdDtifhxfrO6tWrqlf1CSK55BcWu8SlsD/etDMkk16f/zBX2chkpHdv
xeImz8rAZ/aLTraOuUIRBWHlkEGVub+fyHP6SFw2cLNTx36h/9Rt51mEva9T0ztGaFW3TjL8qlo+
HuHJW2XaGPhWeDdTgS+LxSR78K5Nlsb4BxO8aouXIpb1NushIjf9n9zBswSiroNtalVtpRK716EJ
j7l0lecQg99wjs+a0b8WVlfucC756IpM2Tphy4eHsSPuP8OjaouBEj6Faq0tn9t4+B41ZoeTYWzv
U5uCSjX2u3BoioDXm57zfNp7MW9IXuHZoufW8FiXvFlaJl7ykbq+XrN1CcU+TfKdBFA+2KJ9yPMS
a5+0fB0rNRBLNgw5lcREkZlGRTPddWX40FS4SqT8GFVtuFWh9h7rDlBN25xV9htBL4dhi3LROim6
IsDsU/OYCUwumq7+K7Sy9MmkNtTmLy49iT+ZCdHkbUZganTvCkM74NDbRL21wQG5dNpnNRNvtanG
vmdMbH3d/BI7drRrjBF/4QhuauPlR11jkZC66XvXeNLvU3cOnPah6jLftWfbF15B4HteubuScs+l
h7LYRG13KaweNBc7EszU0GF1QsWTsu1fwfQTXwzWu1FGKLKAnK5C9Q5jhueJ255KZf7jOfhfWd6H
NebEfxrjsaDy5MeCcjGT8xTMFnS+UvfcABh6OrDzyqiu4WaT5fU5GTvGYHcyd4Rn6H6/JH0amfaG
oHuCu9o8mLPrbZJqIDsjRZwqxuS8HgZhJWeqo+csb2ykw3YOjXd4dlMEFiBLfm4rft81fxPDerPG
+Vejd9TAYvMBMva5QoXozOCIpu3WG3wQvrWEjW6dInvBVty6TEz3ftdkzaGK2vyWz/DwlLi/i176
Zp9n25xF3UZHmIUpVkLClzbCpc3toNdIVq51YWAI5KaHJnejB2JpQtx+jPgsvdw6hqzUTiJOtVMy
Gig040KeyyQdDwUmyA9Qw429JsT8OMR5xGIWWSv0mHo3jAQjUmvStlWSOre8i+Jt1DzWPbIeU9gU
UwmAxDuDJXFRk3MYY/4bLCzIoEtV6uYmlHhLCOvFNjziAqWoX9v2MCg2eQNF4r52FO2DxrF63PZj
PIZ7aEDGTCQTFvnqN1mzc9LqoXxXamqiXtpNx8oyrQ2S19bvGC7fJwulT4yu5R1ZcQc5Ge4DPFVS
/3phvDOBkayIVOt9svueDF+hkq1pkZ8BLvIeYYjiM6yP7+DpbNjSenjXvHDwc1hS756FFZIl3eY9
Khki8DGs35GQTZhqY/EWKcaJwEH9gv+kByDhhJu1mQipXwoFFdEUv8surQJ0SSac7qjb1ebEJGua
p9hmTxxG5nDpMHG9tPyv58ltdhDO2CszAW0qL0dqmTnWI2ttECXvpshGeelS3rLRDAabV4nFUIqV
9zTikYwpTB8ZCwqKmw/UKGi/EQl69mRqgQ1lfKeqSktwSvvDHTJKzHiDoPEvn6npzLsBP5ENTCE7
IA3L8AfNyK61NTr+LFJjmwIB+4Y17PUy9cgkT8adrC5DWs+Hvk3Ci+R/URL7Ac7iaxaH4gaQ2vt4
UjFlNYp6xQodR79C3mxzZsIumzkASIBdh3M3hSl2suqQ9AFihm5nLCGofZEEKOLTqz325dGTJK1i
7UgGSyW/l31Jzkgp9zWpfNu58t4gB2/6ZkwQvvD7DyWM37l2Bf+KDTeEwOFOwtZ27G2YxpEfZgCt
bYMPjuDhLkmQDIkQjy9tzG62kl70ZeiOMoArO++bTY93qIIPGxO3QPgAIIAXa2gFvZc7vpqXFCKZ
HroktJ/GygNUt/Jd2xuVP5aAGqUXuZuUADi/pbK8bePK3sxuM5ww6rAfE6ElfOkkvIUWuEwzGVAL
ltBXp0weCqOGpGs8zFjTbQdrTs5oO+o9C3+LV3bFN60+aDhmCKUNzx0/Vcyhql+mI3uC2IR1GLCi
ieMECHl2tG3XheW+jEQWmMlra2v1LZon3QdR+87oTYV5FPOpsPxhHio/biPlaldtf5nsSfELyvWP
rRhFgGcz/7jqnWKiN4oSmCftmhtoN+SGHuJP2eBAWVgEaDuahjM9npc+prSuqqUX5I07vhLTpWup
NhKj6J2i0CUxNXcfMXLfD5GS+YOrXk0Ana1hz7Ovdcqp88pXIWznoeiUP83EBzVZmvFoVnWxbef0
d2vA32kwFSc551b2TfKQDePkK8ns+BMpAx3zPq4QTCuqnZ8I8g63c0h6kBhQSvdhSOga1h3CUf6Y
kzmezRD61lTFQdxPVtAKvid9pecnRQxIQA2A0Xkqj+48kAzilvUDnmMXtWFLZUAVMYhE1IncgCzL
ikzk9rmZPBJdJhZPWjO0e0S223hSkKzVQh5yK2uhVlYvXVveFRXCGwbb7d5p2w9NZHpgNJrJLyzj
x+eZV9lPqORkdHQjUosWTLQf4nSLHTQr+EibNyq7j8qLxQmNkkr1Sn5vWwOuHMuCDT8KNBTkrAdy
mkgf6r2PLCxMv3MGsA5smqYMb+jWvlIqnS4TJEM8i9pd5kZvDmY128nTSTMV2VZOkc1meOANGgax
s6NQ3QoneyMQaNrUQGZbLFfVbRbDJiyVCKMVvXooJvyw2pApKrdNw3ewhNspyeAEXZ50gQjjPRhc
dkqx3rVV3T6zxn8g7LLDxjy5GZqm7Ct+SH443zIIHGOeiHvLfjayKDQbLnUTga6kq1t2rGqjs9Jn
Z1cZ0bTPK1vbJBBsfOFiJ5tcIzFZLG/aIchhSG4sJ73HnjjblttsOyxyqVvn6m5AjneQjuqh+MXk
hDEcKc2Q5rse43fZ2yV2XglZDPip78JZ3baO2/jIlbNd6FmMJKGItrg8fWj47mzrvh2ftRxYKEd9
U+s6UV+eR2apgfFXHSbThvDHZz4qF4zF/QH8me2EQtLFbGycDI5MBCgHW99pSDRpMLTTwxyazyTe
YvAZdK6BAjcQUnvXBANLil1t4WBe4wQBO7zsnuoMCZdBIdCj5t9MMOizyZx9lZW02RMNxvjzE5uF
8SyS7K6EtQwGVQsfRWt82CZ1eDlUp6RPxbGYGa5NBTpXSTWjcs4Ou0ykp2eydzcaKXRBXWs4IpUh
0rkQnlLanjq9gOQ1ZXg6RrUfYrC6VxX2LENtNZ8HS8KCMMucaCTbuodeKndoNAnDSBGk9lJhpz7l
CUQArz4SedmfplEMp/XR1yGyzf6UJ1Cn0NQwUzvA7fDb93ORuXs+3OpkZGp1ssG7dp0sLzNmvycs
keQpydm0eeiSgvVubkcxoM+mfU2BERuaM+iF6wP1X4TmNae0Lt4aNwdAKcyxOcg4Z4vsoWp2sxlb
4n4+jUaPl7nTkoVra3nuWxbuLHphHgdlCcSr9tMsixOzSMEmaAq3Vl++2TGsgG6ISu4P1NKSs5ub
ZaDEZcxeyg1P64HlK+vQOL1YwO67UFGbk+wb/LJGa98wHJ4aNYW7GLMs9eumfEnS7lfbFf3ne7U+
Wt+mWFp4n8+hdHF+6cU+XNIo133G+shdmks0H5/3pqmKiRfNwZ7C8WRHr4iaKga6rYbVP7sLqrKe
k7wZRVRoQavW6bHrJAV3udHG9K4pXkKaPf8YxTcLG0qcIFjBt20YBgxSywuor0PZXlKF4QIL3SBO
5zD3YzUM9zKrD2NbY6xQkIqYxMexQ5eosFiDBjsZp/UVYOZBXdiRr5TtKvIqDFcG68NWiyu2v6Hh
xx0kSqxCkH+/lIXH1mo0wWsIpDpBdNBPAo15UDno2Oqfrsx+gru4vLMhHnKDbrnsjmmTgUUMaiyO
62dV6VN5apbD2lwPJmYefM2Xj/L/Oh0SRP+vq0fHa3fzKAAXi71WjQFhyx9sTvqgNXGF29qKicFI
kR6GOvco6nBBVJH/XboJZumz33gN/Ezh1FDuOAww/nbzb0GmBBXASVO6hzDr42Om5Ni5X3tiAnd9
PNyLsHpIGQdOuGSTkFblP7CTiwDKW2RaPRmzUr+2eMMDhyvu1kkbxYcYTTkhSuRTWOcFY7fMd9oY
3R2qYmH+TO76a6O6xn5YYALVsvLTFGET2TT6edaIttkjRHCe+4bfsDe48CXz8sVbZZDEDxQRQsph
PCqlnfLTceeLmDFksxylZdUEzuhh3lAP2SlUBb7cncKyCjHWmbfmiBeMYvmSqrOvTJC0XEP3Uy8y
n3E8KqoqPXml/M2HTT4NpNWjORZka+pJt4kpkelj511GIY09oHKFaixI2EJsrKYtr2qOqHFgGxWI
rEr8PovKq5VQccbICtP+Yo/QXm6ownhcheGzMeFsS8aN7sr0HdZ/cw6LxAyIRC42rSLrhxTjDEMr
lbeKYXbnTI17zMglupOdSU3akt2vKRV7R3Zkz3fms+OIcs9PoDiE4OhvZRHimJAoP/rQrALsaQcY
oyK7KCr7ntYbtlUWix9RFb+CJAUkcJsfQyTuGKI6f3IBnsa8oBeKfc1Cli9FlNR+oxLbZrb2T5B5
FyyAMcpRu/4AWPJEaRCNS18jtAIt2ZRRmx51HOc3Tm7KAy6mci8pHWxgaRobqXTtluXjpqzGZK/W
C97hgUgVIK2d6O0LRH/iCsXwVKAnMZIy/giVykYJTjFBf04rtVzEK/FWNWz51I7qR9dq78XY1biT
I5ik2k8dhqyWxE08fIDGYoPncnoXSZojbk1nBqltN+fZuc6r8Wwt6N0M1Xc0mvrgDY3ySvT1VngG
kCqKvU3YZ9spSqJXmII/BUFTj2ajKy+GainEZ6jj1u1zmI1WGe+yZnI/GvDrxnPh1rfhfAb4jDaZ
iZ3SQAX5gCP/xsXJ/UfrjUbgpI52ZQdgHJsqbvct2rPn2OxQvVMJ/9NgH2x5ye+GQGLW05px98qs
WrJHzINnDOJu1CHQhiKKX1n1B1uBmBppXPmysb1n2MbhLoodBMO1JGNLpvIKxPB71rujnEX3PLad
e+8xtogL+MwETTd7nMAZjtb6d8aLPa0175RaWuZ/tT9Pr1eunWt7PayXfz37q+//vMV62pbhOs5j
VqYcI5BP1B9LqPHnw3Ik7nhtr4/W+WaIVS5a2/96+HX+6/K1bz38T996n7Vv1rpiY6jV5LO3y/B+
K4qKSXV5qDosYYBT/9NrDCYLguV8pkDZ3ZLH9k/786mfRzFTBlQsZReloj6th2qZZkezxHxsbZvt
/J827tWsIofkoZz16MnSVH4Obm4EkIiip7Wvym1G98Qc92vfelDRpqvxGD58duV2eosYxr6e1JHc
eDRx8//sW08UrWyo7yxex8vNP/sSpfU1bVCPX33sOAPM7I1raWbaNnaraG9VWI2XSm1d1MpUL2Hu
xUx9U/ejcbW3HCLys64q00mGIt/aBBDdy1myfYpmH4u38iOGcbFPCIA8UBhBtYw6kZC9jaZ7w2Zo
MrCUsHi0y6F9MJNs7zLHnknyZIkk0+yIcmyfsuU/F1i27jF3eS2azLkgP1S3CtsuhpXIfhy7KWGF
rz6mU3fCDCU/k94riNSByA2LSm4NT7MJPcnxjyvlD+FgO8kb7T0D6D8WXaN+4LdWbMRoF1tVajfK
zT1bzB6bxjKdghZ3w73ZlFR6VAyZNB2hHEvvTToM6mvtjBBGu3RRU4AkZeRDEUEVGe9J9dto+5ad
MoTGPrLe5GhWmxzt3FMWY1JQTeVPsPz5vHY1kd5fvCw/rq31gFA42rVIvzfr9Wtf1+uvnjU0D2tr
iEtJhWl67LrZg6fWiU2Zp+NTIcICGWw8bpVoHJ/WvrhksQs56rK2PFI5z3Gd/8GG5p8L5IRVNagk
HJTlHush1//GoyXu6228SsZHlehC/+uCoSfuwVSa7Lj21fxuHzolvHgtNfy53OCXGN00mauEeKbz
znGjBZ5g2F77Iiu+5wUV1LXLKgdYt1n5ax3X1654lHOgVpq+X5vJ3JZPM6j45x0KIrB1iEor53Ul
uUIHvSVV4hySlvEVy5b/kG4/L2kl63Mt/PbV/7/XAfEX0CENfbfe7+vCQYufJ6px7GzyMcDBqXzE
MtA8GtPin1PHk7/2rYehVMvHbjlEiQKdU5/l4vmENOe/J74u1lLpHCpdvX11rY/mLCwfv/rcJP+j
eg2rnyb2fLdpk8dSp2QsCOv9fPTVZysdJILGO61XKFSYPi8rojo7KDpkmE7HdTypTMJQ1Lx7jQCC
tiFrht3a1ESZk4bQo7t2rPZVhOFC8lmwwuXieBT5IRECUvXSHEVfkRgMzwSrJvZewn41vAx+W2mC
MC9Nk6L6QW9h7ndjb79ORTMehMKKbT2bTW166Jpq3kQmWvmhs51T2LAosVPQOVXRBCZpmf3iDAVb
ME+8rS0r19LnpU6wtmI3tF8M08Ilqcvva1fZR6wm8ko+rE0YU2ZAhuNHjc/DRp9q78WKBwVLsFjZ
Wp7nvmgsjQ5qwaJubZZYveC/xiJnvdhguLihYDivJ0MYHS/fdL7WQzDOBr+rqrqpy03TjuVu53nF
w3ohscSs6eaeZCSCC/21b2Tm2YoWFyqP/b0XVwMiGqa8aZ3Y1rnJ1Z0QuHMp43QDcpHAsHV5cLJ2
J5whg/sZxfsCt5CXaLxXVZPvPIVg6GxcfC9H+xmQwKL4q/XbElbWq5IOoFOZ+q2PUmb3uchfLW2a
WeczyhEak7EWN5yzjJE74yOavQ7KRLHFC9+wgyaCY8L82evN/dqqq7F5cYwjo2O8tcmydGAFnRxd
95BvpVhRF6F4bSeQrKymJIWMRj9oReQEgprAgvI5wQDTZRtnZr8DxlqwMZflfP4890YRmHoeHTx9
g/moe7OXPJj1oGcHw1SuRtF863WFKB63nq+8aGw4ygm8OmPvohjIIhOKx0FkV0gNdTwEcc0qf3TF
cAvDWn0hyXBl3PiN6YXPObhWWrNWV5Wa92fWYBcth/WRWNYYdmk+RkWUfXZpUxifFGN4StrsV2W7
xqElxuIiLPzhZpa457zO31l7t79cU1yGKdf+ELOxS73WYrN0bWfpsyAvqGF3HXQJK/U9zJW/RQv/
WhSNH5GN8Wom7TGGyPtLyzGGU24ZMSZPul2eceYtdqUGTlsoSbF1x6Si6B1/Y9FX7wcXIYPoPIE/
fdrdzKFsAALs+FcjfqiRtPdeqy3s/MLdzCoYYZGIkuBsF9BWhRlrS/0uk7F4GftkURdm4rQ2sxq/
UUgTDyjv7VvYz9Sh+rFGq2FMt7gxF31Z0u5gBSeHtsYjxFKKA3FPhDhkdnMA9Gu25iIrZ2duPLH0
589LapAUKDaQoLaJQqGfolbmJ3oXA97YvqnfSR18iiQjkMFQu4tCvSTtu4D1pWjVq+50eNbmxd1i
t/Y6SFe7d62+W89hfeqdezK0/cn+3TM4v5rC8Z7zCnt+IjJeB8uYSdEmhHk5N2EEB9ZMqunSUvFb
fKoHkPulNVAsfipI4l1b+AFXT62X7kRYWa9dWRO2W+T79VzvWerdCZvDZ6sy63s3yqOppiq2Fvoh
rTN5yZdDp45nmXQ6cA2tqm+H3eAqNl5Gun2ZdM1hzzvnPogOngFrp7GcSSzmmHnOz7ne2Bd11Dgb
zp3cmnE8YFi7tNdT64ECJjFPw2VtfN4qr1uLomoJjJqP4jAOObBkKwhMc61GIBjCOWxtlssfoAhg
8+yF9kzVAjoRzanTuVq6qjz2Yn75bK5ntKYaTrGVXvJseDfLpDzmIF6XYaj/OeCA6WzJlauD/zkx
qt70qPNSvq7tDEcz/HbSah8COdYiy13iDjBo0hMMA8wwuhqpO+3EgJhSy9Toyi8JkYA9yPlhyTBa
+9brXKKBrmvTrc0bijtQhuX5X/2ybrEvamwFX8aoYSkXahsxhwLFKYci6QoIxkgsx6yiiLz0xSaj
J0ZAEXQOu3vJreK1CmtxWVueN4cLtZJE8uXk2CXKXhnthI100b+odqE/2uR+wBjpIL1wRQ0tlc3x
89oQDTUm/Orlw9rUOqgciPGy/dqs5iI5hqMHc3h5Jjae+VWO8ecfXrtsaw7iJoue1paVj0CsI54o
azMm+31rmwsQvTxd2FZ1Qoth+2sz0x3r1iDBXVvr6+si/ZDZeXNbX3u+8LwmK1HI01xe90IsmnWt
2q7NinB5vpoFaTfra7NzbJASjKCW1nq3OBxuWQXES2GZ0pqlFWqg1G1zsikWACTPNWO1WbYH1aYy
FBH++epM5ewnUeT8gEB8bnhEJh2/p9aSf8Et3maQ0I+qRy5CUV48k/PNVM/S0Cejs7rA4MgOVWmH
p86Q4hyGSnygDlkcSkw8r3qevGXYs/3uZufJnMlrd9zqd5GXNpHL6XTSKkKN3QT2DdhP/PtIIb4F
wWdjoEVucsmmIoGJE0VnSqT7ZJIvtiwMHztO6BtVZj92si+ln9caX29+qUOWX9eDYtvZFTQUi+zw
h4PDYzCkKNDdsaaeFtUDhCuo52joVDw2e1QsXjedIcvLY9PWP4nNVI6Wls8vVl/ztZtuGnnwb+Su
/SqkG1Cgx7m7CnfCFn/qPk+vcRLjW5s5yg6ZvvpWWYnGorXbaa5uvwp7T0ks+2ZIOe4MJU62rpKd
I8X7xXJdPZlN/MeMy5/9JEzKO7Vz0GCMUmVzCc7CaGxqkgwHJsQPnjDS7yNFomy2XKhINcVKhx92
Wk/eRheUl2qIAE9luQeRTyj5EXreFQnhL7gTUyXQvtUy8g6WR+UT4nu2rQX2mKYDWWmEC9+2Q/hg
fXdRfV/GQnsy1PaEEL32qUJFO7UEEbOwuwR4mcB7VdbmjWNcp+m7TuKJcS872z3MeY/94QRBuQnA
GZWDplBXQ9NU79DO69iDhMbpF1QP9ZKBgG3wV7I3hV0sObLyyPSIxaYdfdS52zxLnUmbLv3qULiH
3O0IEFMOijmJh8lLfs0FoYvTiHcuUYt/JTKYqtM90gCjNrAG0d0p3mp7q7bEKbIKUPm4cjdRoRpv
MD9/jlZS/TVxwaQW9Cfu+xrxtwCsLyvMIcau91VM6o4k941PaqnFtxqWytpaD7XVaTuE84BjyxXr
Iax0mC6Tdw4Rqzxho6JB+0sOcCO2CVkM10Ez1eeZ0urW06l1r00LI8VLnuAFv5wcYBf+P8bOazly
XEvXT8QIenObPlMpL5W7YVSXofeeTz8fV/berNHpPjE3CMKQKZEgCGD95nUwIGOPdn+VIgP2wdGJ
7GrXuIn26vVGC8oTANGSkyLNsBB8a9PkIicsX5+zwZeZuUt0KjR/Ufssu9fJB9JqRuWz5PCkCvap
62Ohs1SOrGyIV7cXyXm61r1GSgpCwEGSXsp0PELOvZfbsGg4QRImJQdeDexFlxMCV5n2SZWooBFo
waw6fup0og9LpbIk48DGnwJp4Cwt2OoeLn6BCtR6ycBNL4ivJre/OYuGYht50+sUs90xWZr+2vhY
o+V1eEmzkC9d0ca/7dZGV5q504sT2i/p8LPEE/eNPc3tZFgj1iS58VaO5Y8wQWhC6tiiVbeIU3on
EKPmm63hZ6j03rCXtrmhB5cKm5qt1A4qkR7s162jbz7xvS8Bw9RTdvFCZhBQ0aIXSRBHKfZV4hf7
5L9l+hRlm6DyEO+29ehlCkZQXr6H9rd5TMPIeHWLznhNZoVBH0zLWbKx4nVnbQYeIk20wTZe+YBN
Thbd2ucNYeQRldaTvZxeBfUBuLuPIDrctkrpnBdJkrhhtGuG8ewEsfPSoo3+MMYKNHMdAFphBrCj
caQ5SmN2BMNntORY0/htvgX12+y5QeMeYPPf16u730Wm+HuY/QCjsE15gUunY3HXdLeslLVmvas1
vmeSw8S0OM4VALtbVvc5a86OPsCNRykajZlwXher2HpUwauUTbN/0XJeDMnVrdKfWqsuaMGPStLb
02MJOOT+VgQLEkerwdsYTh49OS6veYt2lj3p5obYLpFiYwheJPHU8KgWxvwgudF3m4eodo+FnkbJ
dm6WXeC6cjZSW0R85VNLZ+usSeLDWmZ4yS9PVfno9WXzrEWwyn45eIuOjfoiCf0IBY+eaPVa5pvD
ex2p4xVFH/WlD/z4Wmv2l7VBwjoF5Y2mOa5lLnZl7Xi7aNMPCFYgI7S1Rnu66lH81I5e9sA3MHsg
hH7pIUFcJIdRpq1u5NBLwxetNdvzH2VymtUUf9WtH+y0ssoA+eTOsyRuzS6hAyEAhjplpaoA0iUW
Uw+7BI7qax375auflGyveXF0lLIsytmrjIGYh3lRbqfKVzf0ff8sjU0Dj9YClWLDBP5TqthhpQyz
+6CL6td6Ll9aNgrv0XutX4sEkVszVPytCh0Ur4fhzunMnhtAZQh8akcgFaSUZtev6lTHj03snqVS
ivAZ09i8b7yzNg3lw2SOd3Yd9jzPwXhvzKG8eGPdgQqaguy+Dsp9Xu4VdSh3TePUO80KZoBHfnMw
FcO57xMoGnHvJ4v92B4ft8+N4Rfw4furX/b3Vh+g2B4Sk4KX8JffxQcrRPAgsVjpFMwAvFKrTmNk
/5zdHARbfVb7AOaEEoLpVnt91zIH2TbMPnIPfyE928yghLdjpEAk9fmaS7QPfAzsehMMuqoMFxAT
71rtRMeADwIb3CqQdEDKfa/fqTNac62mGAQXYCe5yjEd9U+suxhsQC/sSkN9yLr0jBm1cq26Enps
P7jnrIcAZxjvcTPELP9c1smgPbM+dF/nzNIuExFt9jtaNhONYpPlUwtnaqOOOOmiTkz4dsINwCv7
ZNPOfCNZDN+r/bMWNt7TIsI3QWKwp8qE9xgYV7OJ1YOCMcqmiD7N8/xGRGgXtVp5KOzWvesz3GDY
COBwTaYBBXjbqO4QLfsMwmLEha7tD6UT4uOq6/5Dn//kMuEFuRVjg+7zsHVMg8htoWjXjLlqZo3q
s5Fy5aHK5jsLwdkgBCSSKVguJjqcvCk5NdpQX+rOr/fYRw67xnGCa+rW805t9c/BiH8AiKluH8xQ
NNS5fLaAfzxXuvmuxFF1ylBrvCKTCK6Eb8o+bZz2WhYFuyT6AH9r9rdBNfVXgASnrkaQsa2TbV6X
Ry8bvXNuTNUuZd7A0soMNwZuWtu6705WtSACg07bm4OdHAAI/4VU0/fFTPRkEiXfcrf6LXC4bos6
Gzt49Bu7UYDrJW17p5GikwBcCy0JVuydwdfesGHbqH9ViT7BqzPruwGgwVlZNjyM5llm1NoyrWaK
QjfqiIOkIcIseYJkRDS06ruefe9t5SFN4fkijrJN42fQy79n16guxN9UvoRJjeaaepmKSnsxYXiY
dHvCvXY9JOBvnGpr5GF07fIquAQjM4xM4/2dQnx50q5Ebm9Yem+ZsWXl9GhSONE7Rr1MMBP2UO2q
ro+hPf3lmqp7Hd2k3bIV2IZshd7ADnirEVuynXPQhzhCBJBptBzTsqJedko+QwTIt0Mc/WyyEpfs
yDzxLe8TECvIW9UHbujvOsUiZmQbnugDphxtZT2xMaJvYtBlOz9uXj23gWPmNri/qUZxDmvGwVgx
t/PQN9uyY0+gzp/QNFWvfRRp13ZJHBPDSgcSZppvQj3w92YHUi/UdFYoitMx9lrNPkgSdwso6xAV
wU+FyANKDBGKQmxl/OitofzUImvOR/vU5djYOS6cJj0gBqKO0FM9psf3QQOQZ35mRdJuiXtWpfmA
rXm2wQ3gPY3VkJ93rAVCvZsgFz+OHhvstd5NRIWDF4RV+Hy2FQglX+3A4ZvxdQR5ucE2i1kFi8Iu
UeHwmC2b13MaHGxvUZ+t+p+B62cIlBnAG109BcRg5gAP/WM4Y9WoQ5jfdBpUpvbXAGkwAva7bzzg
fLXtsOvsbMy8VbcITRd7tehAKHcKBiyaqiAfiV5MEPgEFkr3daqmlzG0mytbjdl27iZE0bL2Efby
CzvNzcZCT/7sTTooUN23zo7tXhS/9y5K4rsXa8HpVHH3vXG9axkxzJqNwjCWVtVpRmEJC9VvA0DU
Y9V13/A+MOAE28FeKZPpfsCr6OqweVwsBOIg1V9Tx70D/zAxyx597uDwbWTVzu5GAHwpjve60fmb
poBEkcUVGxVtYBJ1K61T5VbFxkrs9gh0vQAU51mAbvgYHCAzX5ycoJReoLmFdOxraXUuuzyFtkvi
+FhOrXns68r7knpvcJk6tfV/zHa9g/POt9RbIDLKj8jot7mVBRd9DPBHrNRmx0rdO/UAz44WOFBw
J4SkFJ/FWwfh3rEKNj1Uc8ec8d4breEpHdAocsghJpPsWzN4yzPFvluTaiicW9Zm5n+2ayhi2Hw9
WD5zR2+wwDG6GUDPyvMOfuB729BDfU1j6NuyZN7oasCr6JvG3VzHhE2ZffxMc32fB8l0UWfkmxCK
etbi4Je1OERB1bmiWyydkdUZH+IlWcRzzHzUrqpZt89D304PbbyM3OS8Mmif64ipblWnxzJw1HCb
OjxGMGFnpWX90fUpMw8r+pSkOjqHZvFkGaN9GPOI9feS+O797HXw0Fot3jfdc+o0ySVkeXBJfSfa
GQUEANjY0Z1lm896YMDe8EZ6FHaPA4gr9vfi/aDUzzMGlWzssTjrFoEzLTsJBsxeItJQhYElmtbi
dQUC87+J0hEv6tE2LTzsMowQSS2/BKkxZl7LNgt+DQ6y50sgQJn1ve5j64rhFhwJzEA9ONZBDxpr
CoaJFafPuWyNXBGUPtNRi7vGnJ7UcB6hdvj2bkSVZjstWWQKpm1v8rDM1AVo5oQpvJIO6clZA13k
mcUdiIzTMMFIAa700Jnds9Li/5SbcbLTMdGct4KZCxcCvwX+bO8MUw6nYHYfxlTTmAp22aNHaO4S
N9WnGbjRO14boA2L7+EQpe9qjkuM1/50C5/OLbsEzrJVUM86K52UDuV4rnYvycQnDICVp+x8aY0G
OPZqpaQKYE8fpMBU5+ZFLoNr5VtUB/k5i0uG7LFzdhh2Aw8hpAAIrpi3BYppkVPYvBf21mTIux80
KL01QAH814ZD0vB7SI749zEbrKdkDj+FSMEhPnqYsJbbOc4IwX3BGwHQ3iUaTxf931TZpn39m3VN
e9cO2bEeaz6ToAITB0trNYEk1MLjrOuzE34t8tL4jIQ8ipzji54E1ikdlJeZTYCF3qoeK3MxHoi/
qZ1xir0xJFq/8+LZO4eR9RATStumOrJKrZoj/GeAGLfvXFOfrloav40qq9SwCpBRDKEMLyZNlY+u
TdLwe0CBPt0UIIKs7g42AW+wXKV9E45Ip9/d4GivwHZdpLGViYWAyTitLbj6PO2bXZHa3hMsAOdR
nd5mEHxPBmAEOw+aQxUnn0smBshXRkArS4Kpkp1TPWPOV2YANBXlmHRuyPzJSIG/WLs86IxtVRb9
CXZE8daZdXMaYYtsJasnTgPeuLbwC1Wae6bL/D9tZ+/0Mvg52cp0LOJ0vkP446mfAXubrp08Bki5
PAaNVhMZRgrT6Z10b9V2dSyhgRsB7AwlQWIu489bmBrugFSwExJkLIKNM4/ZnlX0o8E+B6P4Lsse
uxCw2PfcfsO0rD1nC2amXHB1IQiLs+k8RgtutDYm9QwwIlyQpJJMevRJUQx/H/+3SMqleba8dvWl
DLivXgudbpMVKakAPRsd5LRWV8HOP0w4Qp6s8C1uQAr4r2MTpIcAOq/dGnCLhvEVoXLUDfG8u+lq
CEZIcEOZyYLBjR2UvBfBDano/BSS5PjX5DbBBVyWNe+ZrPKXyKG80VYFl+wkh8nMDhIsLP69oS5A
+7qtjoJQqRynBVLIXDa7FD1w66DB68HfJIq27CNQGoDF2hNV+eoo+S5RAxxyf5r9AIp5uXHNckU5
WvGJtpao816gilI4ztmUnaRl5LTcGWQRg7/Pb5eLSCstVKeN7WTpTv7KBK1pArAIny2ufsegUY+i
MOJ4W0juwxkM549ueX6jGTmnHDVqiQFLksj9l8OYJTIhLYzvJJtl1TEsFR3/meVvysF9BnhnnOQn
5c/AeTmMqgFxkr7ae2X5U85LxwCO+fIYb09YCgUvlftEXayFNLqWjaXeHZFawZMJ0McN+yu9Adot
EepxSse9qtffBQ8syQCMuqvh17GfiuRIVg02ZkSVkzLGu81egt43nFeoBt96mIt7rwl5ojYSooc2
aV7l2duJ+ziw73OYa4Nh3Roi9PaYuhPeKi6pw/KvDdFsWx8a2GEdCHUT7ORxydOQoxKPz2Qjh9IL
rFD3iSt3G6/o8wu+jh7oMzlcEogI9A3lWOH1ztgyJDNABGDOWA1jBPrHoZzt4EgBEtk18svtcE57
0FB2dJLfG5uGPepmF7fJ53nUL3LnbncJaummsNJpJ/da7krSFqz/Ww3xlQUDIM9EzpAjKbt1B8lL
YqQ4hjRdCEQT0cehe5EHf+uacmvW3iA1NTufmwoM+05uhfyRel9zf9qg0LfsoDPLtaq/2sU2BLnL
2/01c6efAV4Zh4zZAL3uVavyFqZteMhniM6tPr3oy9Ahn+0stp3jHMwggbHj26jQOVHCbdATspK8
+H9++I+/QQ6xvYLsrof6reXt6aEmg0Npb+g7GQLk+94hN36yAWSNLylc3tvNvcEp/nhr/gBVfLyD
BmG8IoI1OTcHI8y1eR+74Tely9T9eocZBC+640LpXgcXtX/KMLE8yN/S+9Vjas/qAY3Gft42WXht
B10B5rGMQ8trLWfK0b+WeV05IxwQJjvpCX2cHpjCsHRZOoI+Iu1kwrFeu8/SwK5mGpj6dkCC7SQ9
eOys4TTlFsuSap87A8ZH7gKu/NfftYv07Idghb3cAK6wAFLWvjfH966+ABiNwq4XeRuGt2VYlp4k
2bWsYPdnGZEsfXb2vlMNYFbSJydQGCOlvSTr2/pHF70dSv1cecPJa8yt9ITbKdgKHJVPbUOAQMZC
FuzNEYXu8/qGr31ZyiQbLL1Q7ftDA0jvGDrRQepM6ezSYj3/YxeUvDw1ObqdI/nb4Yd6yX4ou3Xb
srLtv4cebOUI8KfmOYArt0mBxxQpILfeBuG8fDh0D6JpoLNQnfQDPhTE6ZkXyBMfbB1jUOcxn9tn
h7kB68Orzo7FrBZ4bCfPOaCUoe7urAWrOo/lcz643cE0Z6YSja7u1KBg76ZHYGZDgPcgvIMpX+wi
zXmod0FUPjqYF68PXn5VsrfXac1L4dpNPpxSDGl76rEflM4oSb0M13KkJ9CXzBjOk9x9uUgBnnEC
s0K3631o9Vt5S2C1UyqHf5QOrvEltxBRknXLhGvwHlLdV1u4FCE3rIuV9Mw+ONSQeME3jIn+HvXA
3ZEx2cs9lkQee7xMTxDKZY08pX/lk37xYiM7qPN4l5glAmVed5JBRmPUbuHslqjn7sIiuH0BjPYn
pPzsLBeUJy9HjPTtwoaxo+HnPHhPmMW5N8yyn9ivPp5nh1x6xDoYqJrqnDlv/fv0dtR2/QTxfr2L
ZeYwkibLZyZzM2vnW9CFhFQCL+ALuGSDmbiH/Kg0IbYG5cRAF2XUrP1Nx0wmW+B1q+PkOucJYA7x
3CP0SDSKI3ub4Rh2m13dVlGRFhTE3HTtNgjDpX6ojcQ4yPXl7/LtaDy3+uNs5O1BNY1nearro5Wj
vOt+xMYUbcaiQOkfCvnfC7R14FDk2y/528SO5WmJIw3LBzD+ey2zc9j5bT7cI8hunoCmVRdh7QxR
V13oC7/LMMtuz1eexDrGrA+GD/SvFHqmOXn1zoIgjSyGY+BwUvASuIzgOxQC9yW3TJ6MdOtAZe/R
Ah7sF/iG/HcwlwbriL4+yVuHXsb79SastXIkTf7/l2KuNsJeul+HevljJHubi695OboVzhG2H0xo
EWaQia7S2ScVj0VpIj97m3LJIQ6bvGq3Q+Laf8Pqbx9K+Tv/mGXczi1zdwss4EpAEHsMPvQyfyU4
wta1vCZzgRzMNpjMb2itsJ8c9smpaMJQ3Uvz26G/fEEjwCBdkN7mcdJTZUa3JmvZNGeEHDSUIjVg
YsskTP6dNbmhJCX/x1z29teX8wgT534s0HXrOW6Apx9solTzFr3egiDUX678IWZ90V1dPcu0TCZ1
ciTJ7dLLtFCyBILQvA4ggKyNpcmalaM1WR/jWrb+xodzo/y9Q6iDMYwxUwbODiBAfpK8vHnc8YRl
/FJ/++PnUis2kTKof0wj5RHeet78PYBof5buGqGkC2h6eQZh1yG5IT3lnw/l7NtQBSinOblluvtI
BQlgiqxLuA+cECF4SO1asa4BpUKStZ1kB//HoNX5+fbXLz35RvZY35nbfObWmaXU0/OO+Ml/3zs5
urWSw495Oel21T9affyBj2cpGoGN1n7TZqRmZVxZZw9y7j+VrU2k9jbPlsM1keexZuVIzvvXq/6x
nJHW0vDDT/1T2YerfvilYBnwMZqruxBG3/KK4+FMrKKab2tVeeElYSsFciY0Ihbvyzbbmqxlc4Yn
KPQ72lStweGtkQy3cvG16R81cuibAQghQvC3Hi0vi7wn68uyvlT/WraeJu+dtPunsv/rpfw5X8j9
RQzab9y5OLQxrV3mwvLhWpPbSnbN/7FX8U/NP5Td1hPLZW+/INf50Ob2C0PiXTVl+K12XriVoUHW
oHK0fqNlDFmzcrROyNbGH8o+ZKWd3yMY0P/QaiQRksKGyMfLSeyd6a104duhlEp+ZiubZXVWZQfd
K17X4R0wFbTxNa/MC41c8jLyMxcK2FGyMsu9bR35gdXOWxke2P1HkrVBGfhvutpt0LBV9hBkdCnK
GRIm4m+7fxpu167gyKJ/bbN2g7XsQ3eRrNSOQZOyZeHC9BrU2dx1jp7OW1n/JgAM2C5KxregHaLD
7Y2Xm7Imt2F1zcvt+tesVKyvrmQDNlL+Hr4l/+EKUjZnCdgJLeE1Wgf728T6Vi/PZz2zwauExVt2
ttgYMZYdkj9WjmszOVcSmRisWTn60E4G0bXsj39caj6cMniVsp+Ne1CBTzVUClwDpAU75YYGkmP5
cJU44rWvMnT5WZJlJ7kzZdLn2WlWnU2TOdZJXvb1id7e/T82M/+YKqxN5Ugeb1T07OjdGt02uXIH
0RMjjpBJ0dHKHmavJByDmos2PcgretunlB4wznrcfJEX+e9drVoN9lhnEzppCA7meXZOkAiGJQ5p
TZK6IVq5WfO+FSjon4XWplx0h53ZwoCMAXnd+bB0LTiaun8nnG2LAECkol0jd1WeS51BZdKr4q2M
4ZkIn1xfHvDcIrrT3vYzP9x+ual/PKLb0vV212XNIoe31zwiODl75rSXuyw/uybyB6xZubEfym6r
Oqn5SOZcW0r1+i/pYahvbaz1NtgYYhUX5P6nrojHo4EQ4F6HMUsW6hkCpMUZn0lqLZ3YmeEg07PU
eh4wTz1J8G6qg9dIy47acg01qbP7MqjbjbSau2w8KXNp7tQ+A6Q3DMWmiXjVJfEy19zaHgBPDUzR
NU3cgxqFVr5HMgjDZVb2e3YlQQ1PzrnRg+YRThaxZkRjIZ5nDu5FsXpN/fFtQbS/BMjAvsC/qXeo
xo2ocpCVsgzBoywhPFGPqEDEdpW+xJ6DsqDZ3U8xWggOsIWDTmz/6Fn+/JRWzQ/4jqfe1MpPY27i
qpX63/KSKXmND/zFD1SQ4lnz1nuz9d1jt57Irh8QcNBa1HGGYRM0df25nsH0siQv33U1tbco6gCv
ipDtUovFFsBkK3nOrQr9JlXdVUgEowxVguPGiLF6GJcatpIwExhwFAgT7dgUdvkwT0n1IEeSZEXh
oHuW5wgLswlvFXGwKyvkh/xp+GoSPDu26iLll6mVgR0JShy7ZQN44/qs3OIiRvVahfBp+BiJqigY
7tqsABPktQPr4aZwLyA1CK95bLa3qH5N/RQ9DUsC0SV68tXkG7KaylmKygyTbnQXUeUqED4zLKI1
TvDUoIb9pBIJfUoVTdtO4xiwgqAitj2gVanNvcyxFMVDdjMNQ/egJZ33OC9JnQHbs+lbsKtpsVaE
epZutdLBFW0gOmNOmM2No44ujP9rSqL54ZYDzYHyr0OfW8+vIst7RGUm2lZhu0H31Ng7mmXupqnJ
0XgDTF8YmnmxHaDOwFq1nW7rSbvBCh4ZDBzASy8srxVUu2uzJGuW/nlMCvZQB6SNbLhppX7JZzM1
tpppaBdJiin4T2HRV8p28mC5e2HKZjOiBm+9D2DUtcf+azLkXwxC6eDCofvzbpnwmUEmglYoKlRi
+vkX4c7PYZ7oX6cmAa2AIM5bMGbArtHBepw1YsnWlFh3lZv3F72P21OaxsUDj0CD8t+qL82o0Lmy
1LxXjf6tRjXo3o2Sx8GuGqivSv0S9wSOHMQe95KVCkKh78iv5/t63PQYd2ympXmspZjyxWC5lvOI
YFPkKNBuGTN2f5xs5d+cdDbv5FJ1Y2oPjheeIIfh1Jkhi3bgg1Pt1r+gDZLfYTgnt+vWxtw+Nl27
z1VkbbY+Fst9kL1iVDizaV80rJVt8w6iRfMC97x/YOv4LDmMdtsXTOsgQ2UjYk1LCylzjPLjSYn7
prroceEaCFAb2g87FsuhAoPuin5af60HtpXLFLUTqXBQsjgjg5mAZuNW6KbSHhHb1LaSlduTpery
qXLAhC33xx5HgC7VMtGLj/b4+/bvpEnuH+2ihnO23D9Up0HkZZOHPz19ZhxMlFPkUJIqmGG4r3np
bWOLhOQfhVItNR3kjt3wCHAGBF4wbMB1YalQVgxKev2lroPw1NtDgMZ7WH0ry4PUx0NYH1Id1aZq
Vhw2rBUXt3D2A89NEAXXbkmGBN0T1/CPf1T0fYqdzKfAt+M9FIb4rhwzPAyXRI6kzGSVjWWDjaJa
rEUNfoP/0lBOubVez+5GzAH/L6ek7gC+QtWOHy/TdgUit8/jQ6myG7j98NdJa/mRqSj15pq2C4+C
sKNptTBgUaS8j5YkR2DiXrKT76NYGPkD5HU1ZnN9qS5VlMs3ayM5wkHvjg9fRxyZk2OXXZWwrDw8
MSZFuTifLKD4KEtJ7YdTJSs/3KI6enIQAr+dKr/2xxmZbu67EoDGx4rlr5rKGLLj81zYX1LsSUEu
zW56105VeueOEYATDeXNLiPOqBKt2CdFqL2qZThcXb3+Kw819XWwC/VVD+uHjgH2gdg0TBdEB/n6
9Qb6X07d6nc20JJPbsalCOaU9ylqBp+iSvkMHzl4lEqzDO79IrafpA6k8D6FUPeSLy3H+lMyaOab
5kfFu5acpQnfnOxVbRrolw9hnU7XPtDS+3FJEPfTh42Z1BzazbxhzAaNt2SlDURTAjm++0tNBtxL
XfYuYS6lnzKvRkdbM9qtZI2+GU4Grqm70rRQxN/YVte/YGOFdJE16vsIQuWnpscWQYWvd1z4lZ+A
gpU7O/PN04hl5lNpj29AaLqvVvl9dhv3s6W47SUrI6STbL372swAKVTHyp8Q0UFLN+x/B47dfgWy
pe/mGBdxu/HfNMBnaNi2A3hPjuKw3c9Yw8IX/k8RtMi/Kz+U6ZYDKjabr+Xg1Xv82koU5pziLVMs
+9Kk3YTmdl+86TCmX7B+30ilAoztDQTGZ5i86r0U2X5DfMEdyqNkR9Qkzpo3JVvJ1rFrPs1E6SQn
V+wG9V5F602HEX0XTDO4hMIKjbsarRho0bWPCpud37PpHnc7sHjIeiItu6/8wblITd/63t7UBot+
h9vJ7DPyIBgTferVqt/C8YkuknUi1QamEPV3krUxIsIHUvevkp2V6bvLN/9BclOfPTFe509GDL7H
H4NTGA3Kc5q16n3kQyMOfeyqhrx6AuizR3aify699j2JW/UOsMLwrOstr0qMqnyVuFdpIOXoIh5K
pc4epEgSE5WjyIbAUHc6hqsF7rGZHTxL8xg62lNuPjdNcXA7t8KwsN4jY17e2ZNT3EUdZLlFLLi8
U1SSpqtcZGbVaRd7PaLjdtQ8hpqDFfhkvaEQln5Vrcrbo5tZniQLRwdIvV58Ks0RSUqjB0uwNNP6
yd+g6QeqJh9xV1ZbgOJV+hUUdXaEju8cdGIfX23LuMtdxXo1w8y5LxMLgMXSrJ3UXxNoyTOfNu2e
aZ2GGxFH7pLMWupv2cFrwO/+p2xtIkeW0v6qel07/tP5egsAprPjx3qcm4dRqYBLFy7Sd6C6TL5E
v3LVfzfHwf7UOCP6QLleXLPQsFE2rlIQccP8ua/cZ2k6Gum1jgzvS93k6s6tY+s+LT0MWOoatRR0
Yd+hI/1QEL/ax8XWBTZ0VUteKneMv3caADHLcJtHz+yCi2I7yTFKQ/UVVZV6I5d35i9q6TU/OuJG
wIjMGB3GyTixZ1uiultaz56N5jivu4OwpZZvkqwuUMZFo+paMqZe7TLc9b4eX2rEyf+uuLWR6nIt
hUcC+BkZ/506B2q8k/oQ3ONVrhY7LoV2BZ2wcszzLSvVuqcl44FXO7q1DDT92TIT66jaA9zt9RKW
Y97ZwMsvTmgp+1QrdGypBudkgfc943XTXDXDdA52kk1PEz4uu75Vm3feRhXoj+t8Y+78jDaP8rvx
3twhYUo6Ftbh+dVuC/MHnETEIk3GeXofL22WOJBUgnlfV1X9EOttfTKNarhEbmvh7uuX2BJ0DvpY
gFUZ+GBm6iWyWH7vf42D8T2JTOWXAtLy9kNZriEVV1g/p3T4HiqK80Wzmwy1Y21+DW20wZmiBI9Q
qN1jtoiKq4qf3vVpbB3ZDkgfXahAYJwbi/0zBjLbn8OvDMDfIB8qP/UAH2TQScywmYQngWv+ylBG
1rv+LcCao2lf+g7MMjrFzZvXsibs+kp7BLfRAc/BYQnelbNjc833T7pu4EE1OoukgZriFqd12Z0c
OU5NCBAJhPsuQdYF/5oXzRm8tzz1vmhTrNybvedxD5DvrcO0vki2M1Cey524O+txjzCVxrzs3JVA
3YrG9d4DCOmbagjV+74q/feonr/qVqA/SG5eEOCObj1KU09z7iLN8p8kF/bBsU3L9MUsdP/dn4kl
FlbzWhqO8+4fRz9zvsZ8Ko/tqLZHpx2Cb4V+rIfa/laCyMIyp6pPQzAUX7C52/ZW5L6wjrxi8lA8
1L6CeH4AeaPrQ21zK1sqooKIM866C5NlPCJ2NPESIbxmRMYvsTu0EFMLnaB7Xxs0Rm3sKruzDgOW
gg/dktAxpl2DN/JOslJBwLZ4aGbctrCsvgPsxC8HXQW6AcPRDXt3xYOxJDZSvHeuYtznTjW/sAvw
pSuj6dsULUCPFj4HOlBI7qX6l3gepm9jHVnbcSmPlvL/3d5Fcmlt77s+1wGetm0CF8G3/1x/Lf+3
6//v9vK7ejXA3PbMvZlb8XZgwf5cDlP9rDumfrSXMuQy6mepyFn83sqkCUKRzXO5lH04ly8nclaK
d4x1vomSWAvb0qsa9UDPyP4uU7GP9nLzsDaTyjH2vE1dwzcIykclay0Ik3C+Rq0egr3Du77r0bHZ
ZaNWPEoymjyvov+kb7Sm2uthol6DCiIeg5RkUGhXr+2SSNY2FEj3t3xW7XqWa2g9/qdWytesnCFl
aNvd5RGAtrXodqU1nzLozaP7WHK7vvfYf6BI5n1N4DPRqcr87PlwSfXReZns3vtuIEDHbqE3PFqu
i+Fogt5KkaoR0VfYxBCPz02pHAzdmz+jyDAcO64qgqefoGWd5TfCDDhfX7XWPU7Y3oPfaQS6lmtj
XvGoc9fewY1YuA4YxkFv2vGi1yGa3Yvhjjjq3Mx1rLCAnMviSyok6dHq3ruArGCi987ZTM0ScZ3W
f86cRHlGILrb6ScPG7FkntF0MdCOQYTcMTdMQeDFxGN9VKqsP7L4Qxbf+F2Z7TckRobPUYwTfNK1
/WPU9NpJjdvs7I+p+RAGOp4YSjl/SsP0N6DD7Dcnh9jBXxTTRB0L699n/GSOxtgFD1XRNM/Fkhgq
08OwQC5xaWDoCxWpAbJhteWDlsKLRzJZ3Q9e0T1Ie2mGwdMe08gJAzTEaZLFkx3IPF6yffIcINaB
r1qTPiE6hEGEhTGa0anjAR+0+sEKuuRYQa25TzJIFcZozlfHBVkMO96+c7IhOhdIGd95ZmSd2fYo
Lt40D5esGsezokblXWYUGPv4fXRNGh+Jp8Fxr0k54fVas0kSdYl/iNtWxYFBrQ+uV4wQXRFdRgCq
fyI+Ue7T2OmefdSe0A0GO8iIAxqo6vvX+X8YO4/lWqFly34REZiF6wLbG0lHXh1C5gjvPV9fA3Tr
6tSL16gOgduOjcmVmXPMDqsfzJ3Hh0gHj9wJp+9CklJBIT821KDdcJS1p9GyYHnDPX3Ge6Z3qmga
Lz4+VCCo89SrpjCChAU/jmcTgg8/nT+Sxtr4+JG9UL1u4NpEi9Z+ju7pJf2ODHn+kBLtg8Qv8nI9
IFEeWOo2a3k4+4PY9cs7WDH+HfSBlVg8jAyojAlIJy0mHwV9iWon3m16DRgCZsMJNup4W2OkvtD4
Z6Br9cXWpw4UMlcAI6NynzUKIBngfeM1htZCUD7ucyFFD75km1dTQU27GsGHokdyp/vDvk+H6UUY
jJ0UJXiwCq4UZcoLsAHy+BLRALgJyqHfr69S4+RQa4NyzE1l8MglFkcUQTFD1aUzWLcx5PBb52eV
mAAirrusc/+sNJYt68r/ueV39zFb+YR8wO/7rOuqykKHRgHPzXAMvOpli5VjK3VPHQaWx9GXM/AV
HJIM3jZ5ywGlx7II0c7eTG2Bz+WyqIoJ0ZLQi8O66Ke14qBOjB1MHhDJGSaDgmWi5iF+T6WYytNo
JxUOFsytk9991rl1HU7j7N2otCgNOd1Y/x+vmwFGlQjU/5/3Xhf/+WgTH4EDkZDzz7rfl6yfP0bl
fMzSl2YKwwfuub5TxKZ+UH20FX2u3cu26e+0IZTcOedvNu0ivjWqYr8urS8Smn3fdpl90XVpD7po
vtpdg6SwzdvnfjQrRxvM4L0NpAcERfaXUJRtbnE7gAPuBkquRuwAlLfL4m+SGTfQQeKPKqpjHjtN
+7LY3buJ3pUX8twnGYj7BaFAdcmVKtyCM52dRMjV5XfDupUA6z/7CSx5itZ05e6JFhmcm5d3WF+y
7vi72Buj6ZhDTc3yvx/yP95aGhP0Qqr/lNKjCjBz+ZDfN1gX00HeU/yKj541SOa5GwMMiLAOxfFF
6kMkJKp5KyA53qbGcvdVCjoMRGj9rEPpi6VSau1NUgUXU8a4JJZB/f8sLutw6h4u0TJZ19GCqWzw
RaMKsmz93bDut66rajnbigFXgHWxNbR8E4GF8bp4Ir1f1R8RwgW7kOtXJZiQv/Xl9GSWDNrrqfHv
8znvPVrF+ju1i6FhmmN2Y2lAVWIgbpdJ74d9QVctBMeInn1sqw56asMEWe7igylH1zyVq23GWPdW
hrVLxoDsdarXEon1Invk24UuOW/rOTEgoOizEG94ir74TWp8lrp/lElkBpBw0DUldUIo/ViUrQG+
jyQDBY3ue5zss5/nxafWxO+SIEvN3ZIGerqGdL3HDUuAWtBBemZzNjz69dDANGcAsW4dzbA8hRlS
wHVrjoXn2e/nxlm3xmmY4XkJU27dOrVGeq0l8ZYs70TFI79J6+p+3RYLi5wToCVi8uimbGXpGuMk
xHygz9HNOrdO5Cx4nVW5OvyuWudwQw29GB+fn1f9bpXNzNzFFKKcdZ3ZhOAmrQbdKXBQ93e/38+R
h+zSiMI4+rPKvnOMKxVKpPsxsUtKRD7FEyVVTrbVKScZHRWa9UjZpTOomHXDOhktqEGutOxTS9JU
bX9fo/jSZzmXkO3++zb/7KKbMRqy9c1/363HpsPtzan0ft533eynMR/xz56zIUkudljC0wwbIdjy
9tJQIxFEwfrPC9cNPx+5fsEwk/2tLcTTzzpt/Qa/Hz7ZCaegb3byoQlb73/9Tb97/+d9la8sgNvw
8x2Wo7DO/fNlly/3853WLT8f2pXZTQzYFan4Tm8t+VQsu607+KImzbPOrlvWybQe/nVWWB3ohuHD
piJ0kbphS7SBndrYXJokqtwaA4sgQmoWNPm7XjQTDD16Gnv5YIT+vDPt7i9tuZOXAlaUo89eTbCO
FAZ+FDZ8MHvoDmHaftWZb2+JmU4WCNOoUiNPMaYFZWt/GhIW2XHnSDU3ckCzAhy+ZZNjbHC3surk
iXHmHhHeo2h62+m57OB6TA+1X9Fc3D0qwcibIfODiJ1ce7k5mzH6y4quJxI6m5TsViHU97AYzhJV
z6nAEnECwVAuBb9CouiQoPfdoyNmmGonp0hS7uo2kW7lmCFviZ/RbeWfBLEI9nLLqmHskUmlyeVn
nYKJizMXQ3b4fVVAJs/LapBL+KZKt+sGNGjv7Yziqmp7pJzzfVPdN6kYbgcCodasYaHnDMmHmZYR
4GUxXyR4lEpMVnDIwfag6kzIDu3ojEhNhU2/oZ5ee2XEAWyZTKl/Vw/o+LPiZAaDTtc/k4JssYvG
bNyqBayxdV0OgWE347JGwvT/rutmAgmQpuquwkWvsHT/Jlsm4Cjs0qxuWwNcU9rCxRmJYW7nZRKl
Wrm3JnNy1kXuINptDI0CwVDzs+p3fWOI50hvteO6ypIqFS7ZOGMX2hSbdd060VRfpUwEs3Hd5Z8N
EPO0qfn54HW1rhbUd6ciP6wfvK7zw8Ex7Fbz2qmmYr18yXVjlMj5STcAEC6rdNLqV9OUvCEI47ui
3BQIgm9bRYnuqJl/j1HlHwZFuwAiT88jZlW368SaYf2DtdK3v+vSqc8xcYPMn8hSLCFp9DU8r7tj
oif6Lcl+/ee1XWRs5sLH/ShsG1y0LAZtforH0KyX1u5nGYekalsXqXDp82V7WOrqaQme48a6mW2i
g36uqBVVnbi17US60aNTsCxoUfyfyajXrx1Zy+Mk0mVYiN4H9z8aM373GxMoR+nMrXd9I1MuDLwr
olsM77prWUzezxk1l1FAr3HrQEVuboo6C+4ESbI7NS7uSz8YT+tu64SQTHWwBSr36+K6rwJl3dMr
OsfXV63rUFSkSBKSC2O40bXlwL5Nc82+hcs9HzWtewv8GkrIsl41sx4nqdjxYwvl/7obBMwDlfvw
su5B5HcrR4p2imbOv2KK2r0U2MYtYlHzFgexaqOEFl4G42zerhuUFrinXFKcWRfXDQBTxLVKCRhx
3pAgx4YtpWRNc/uI+2/S6+fffUNyp5iZNeYuVat4a010TICzDO9K1BAe9izJRjMho7lmW/lbzdYg
h8NvuQP1HN2JtkEbqiXkD0byoZaWYiq0eJmsE2KXGbcs3DzVeSTaKAPs8CTMQvyF1OcDHv7P3LII
X+85b/Hyw1vDpv9usVbxMYc+rnPYNWfUr4/tohLqlhbGdW6dDGuj5DJhUEvj5LoSdG23s1Uq3mMM
8KWYHsKfxqulz1sm7K5fZHUmzdIyil2ED78TYmSkDutytqoeepE9i0V41C1Kmnr5CngToTwyVv2R
XgF2gwZJUgDu7nGdqFU7zhgc1Qt/47+zamp/RokKA6PJwT6um/t+RiG6zsZgZ0D+JzFlDsD5FO2g
7P0cMWvCgiSBMxJbBiXE9Sj+bAb2clqyMjvYJ9gdoDBDviA20qRJSOy6v1MnvnxoEWlR7Ubsvzxd
uQ/wdTwWXf9iclhPEXZg21YRb+Ek7M24dNUmvE1hn7jjZJv19/4e7XVu/QeoYYUbEXCsJFzSTnKn
enUSiH2LUdvR0IryYDBISKq4diS52w3CeEz51bo+otBH1CHzD3MKKDUxuQWQfpZ0L64RMS+itHzp
uDaXP2udy4A2bCqwIDx3e+XYQLYIKoNCl1ZC4kvS8fzPgUGizHEz7AaEoqm4kpT55PtJuFWh/imy
UNpo+rkY6vHYhMbwM9FENB59dTly2fSWKWp1RPJbHe28Ajq+zuaW3SubdXa1Xl3n1kli+hXdTjY0
jKV3vljsWEqtQqBD0PG/nlilbeaHKAMEsGhEl5+5TtYf/LvYZRpkGQXfTH/RMM1Lj+J6OIpVc7rO
tjMJrzwzJ+/3n1nP09/Fdc5WBuytEPBy8y7gBDLRlra/34neiXDXCf2ULL3363mwTqJlcaDEsZ2j
5ryuKn0dc4fAIhpZbQ361dHAkHr+374o/qRKU+M+quVowBbV2M+s2anDIQHyhUieY7rwISqBjcE6
WRfjCAqxEknfNSHlcMIYsnXmxuxxRZHi8WRahadh09UW4+QEGda6If7UnmxVjGJU2d+R+/my0/FB
KRewLvEIvrEFhnNI6SdK5xs169GNJpesqEIHRhmF0rkMzwa9MJfA71zq7Y0zTNk1U3hE5HalezaU
1ZNctS63jJISOpnFsuoO4AaWoe0s36G+V/fzgIOQYeFJaz63dZtvBUUYuti7Hi+WJthGLUaUInek
PqM+QpugxwOXm0Z8I1TFcCdlkja+1GIL06tb2P/g6eZHTaSHvCzJ32FJFDXitRoqPAundAt+Kdro
CP2KtjuHQS07PBxRJodF4TUIMsLuDPiVfpKYkq4kU3oNYpIqaKlcoGzRdqgWj+hWowuXFAXFaXcu
1QF/Y6vxShAVjUWusR+/G5MDY/U2Vim8fu7tczAlsRthsOXnsQzXFIvSSCFd3cuAb7UYOj6mmVX/
HfsosmU6qdxx1q2dD+tGKtt9q4YcBDh0kTA40iJEK94Mgr6Y4cm2ltQlRpDEY82XyaN7ubcoCuwY
0zjkyU6TJoTAEv3+3SDtiChml/rjG8FzuLEm9PulZCSwiWjTsWZiT4E2xwKPRvsmPzzI7WmfWHcj
CKQ9FU/5TDMt7hkWDgxyzh9dotJFM98FAIOtwJLx2uoEzClUT6H03fp4y9TjZTmD1NhoL2k4/9XZ
6OYND8qKQbZk+tdC7T6rDDqSyiXqKkOPWdM0UG8MTRxz5Fh4JETPRdLggGugE0PB7aWkEzSBKHxO
5NQ12gUpAmvZGdX22ed54UF5dfBlxh80o4Rj8VlGZUcwIebepStnguilX7pK2mZB499NENfnyvoo
U1z1Ajl4n3pp21oMBAel95YAsDe08ESv3Fa3wy8JDqtTjHgTK+P8YlckLEhAKtJfE4tEuEZadNAU
Mnl2LN9BXLBcbUo9P+wfJsXaYoRL+0hIK5YkZKqtjJCk5DOplG47V2PnTWFabiXrKZTy3NHjzN/U
aU5+ps+3uiEV5znkDYeWzGCkKDfBGLegKadDJ78z8g9dezL7TVffNwlWrTV+XeTzN4ZdviptD54F
QJKlYXrc9k905GrAjuLQxcUzc4gGFXeGv+rYGKY67TRmTmyGe11IstOD7DJi8QRIrBI0SYL5SomP
KtnLY9xXLIihstLtFS3Q2TY9B3b/7gdVDdSp+Irnl1lNgK+l4SfNuZnXqI9YKD729EtSdYGWOpxs
kKlLbaMdO8sj1zZOnUnKjCZgw1e/Sd+AMDFe40G/FiNF+9Q+C5XdMmW4aDLRP/f0eNPjOtyWzdmf
Owxk82mHPa+Bu2we7qcPnLPJVz8kefemdBjKy+10K2Ii/25ecL0FiUCs0Sn0Ce7QOZDJjp5hwIYB
54RbFx1AsPi95yA5dYkpsKRJh3IkyAqFUrntjmMve6lJwh9LgZNWbutM9+/wNmw3lHZid6zMR2PM
PC3vuBFIYGjT9AWP+9RTbAreTd1GTtNkz/SLInJsGUOPSYRfEt2bRo2R8OITS2f0uGmk9AmY/x3o
NMtpnnsDAl0VJejuh4MVqV+FlHxlkfrZVBpmgTVkfpkxFBnuXT5009bKKBZECr3sVkofUTgFLwpZ
0DED9jdMxb0cV9dqSVTl01KI/as1JtYLA184pFW26YUD967ejJKxyJ3Lmz6MnagwyJYsjbpVMB4K
hYdCRo+QAbwP1gt3TSNwY+VQZ9GNSSOGU6bFNUuK70wzD1VlvDcRA69R3IZWmnlCTvc0qpAP8lv8
WgYfXb01HFvczAJQ1V5FB/qm02KIPEOfeIaEG70qtZMj6fno+Zr0aUE2Cv2eRvRI2whMpdTWNHbT
WD9g80YZOhM7sgA7fSaTGeaP+ShvBa7eWys06B+mZyXSOc2k4sWWi/jYu0FoLQyxP70WQhtPn6a5
TT34Mw9hPX8Wo/GsFtNdb7hqZlRbIxgvM2jOxIA81+A/qRjGpQBjbRUNnMFCpaImmkPi+7RpG7sh
kjwrwuv+dYrKNztIH4yyO48GPY3y8BS26b6hBycZOSfittmCZANN059DwIE0tAFGq1PdS0pG4FLt
aTXXJ1R5Pd1XTTGQxJ1gxsGHBhqAd0Wgv03t+IY3deaYqfTYWIBs2kh9bbLkcwCnp1XjK/qyv7Tt
0her7eY+OnQie5iQkbupXPwpO+DlERymPqGjmuNxLzAR2xWUAej508gdNfOOAiQwteYQdN0dnkZ4
CFrkx4fW/NuIBjQFT1g8trF6zwXIXwDKjiQGLC/lHGxTelbb/C4BzeMo86BvhG3vRsM+vGYNgD5o
Q4di1Ft4+wnN8hPtESE+mrixnzDFKK7ohmnhM8Gmq1yRpU9mh6xwq3/KWXtO5OGl40sx9HuOaMKA
9Jk+2bV04s53T3NZ6XSdyaEPrgrO9IWu7tp42I+Fv232zZBvGw4LNwlG/tQOR4faXkT8P4ACNstr
RJZq3+KnJjcYi432OSlgfXZaQj0l3w4RV+9g+X/TFAvlhP60fKyfja49q3Z721mpi5/DXdkGb3rG
uBEJGdYNQ/pqoqmHT1r0LqUZXB4E1p8z5wYVAbDxOWFDrQxENOPG0mQajLudYJxxsBktF9kV69Ga
OCCSyVVxuXTPRktSeU6t0YHDc5PGY+NUJkRAWdBwpGXBQ2Gkf8t2rJ2sTQevsjscIxEd1qF86GX7
j6kRRE4h5Ow86E9aQ5Rddv5b13LdzZ26NYB5m01/0cjeQU5JPBB3hpRSDa18UKL0ToHcfYZBSKNT
QApNI3dY9xoH2eQwYnkyc0NXMq9TTRvBv2U5fTxkXnbfZDCi+kSSt6oGs6Gpoz8YwLc+bHsecESS
d/aXPHbdWQFExmhM31t++yCJCeym3b2JFtL4JEX0vXRvdWNvgx6kaBPhUWwntpeSIqgpcKQ0xnu5
LHHxEIRVInargIxAJ8sZGetkn829dcBk8tmMgPfwBO/68ktpiY2ngcuzgK8TR2chFTjMDTAUY06X
KvqjcPvxUCfR1YR/zxxV5yAqvjEZDR2hdJSVtEe/sTAqyT8UyHXWXKOSUHAE8yMLf8780gXVySBY
DNr82tsUDfEXAXV1QUD0RKz9ZFG0cPVg8YpQx89JZwSQWP14tWweNcbkJVa3OAzyNDcwkIobOKrV
c6JWXB2Da9SzfKP32UgwniaOsIjBjJS+jSD67slntye9WAhZ+gjvbRwe9WLYKKo+ElhhmhGZsB2M
7lYaxvIQScmtFhCQ40mbq3q+08hMVdU8ENCG/Q6RttYYmUdC6NEIgw/4VrBTE3r2QqXiCuCkkb5J
+r1HRXLwDW3EGbilWnnNSjBmIO6Fk9Jtu5/1oPYaiJj2ELvxrF/qzqY3tfurS0esls8Rxqw5SWiA
j/TeJeUGKeNt3AuxlfPqFcjCsctniM/Fgmh+qwTG1aOtINYvwsdSmERC9EBZJAmcSg6IO4sIzCQt
6Lm1o2lJxxrSHNzYQNxjTKhC9Pe4AwHZDxOe7Ya6Fdr0oMrGuYq5AkOOcCIwlaAq+Vc3/d5LW4jD
2SZUjF1kjG/zeKRz5jGlI9XBF6TaZArHCSvxK0oM2kZmxusGWqV2WlLw+rMEmW/pbXOhh7yozUlS
tgaGR46tS/eiENsewO1ykyocOKhIoSYaqHcLXQ73j4Qbm6SdQAe+9qH2oRrStPXVHlgyElKIhgxP
0xS8HRGhbnP2FxLaAQITbBND9CvE+G0UwkhKtG/NaHPHGEn361CTuG+SQtTBC6ryXWTJKlQ500tw
OXUkm7PE1NV3Ei5/8VAuT31C1VqlcD9hVZSoyh+AfZlHqwwCSk3x5KTQlxdsInLEnqpS2LeSndDh
0irjuDeV3iIOiEsX1FwDPaV9iZUKHHV7kiLOtqIWTpOWj3GaI0cyjoAxvbkgfh5aG1dfkhSOkYa7
AcdxqJ3z1aCFvRRfk2J/ltkcezSylZym3Z2ZD69mM3xCEt3P0+QaqvJWjJEOLXkA0Yv4wh9rHT7J
kLvUQeRS3PeJedc1FrKMOLv0VkcBpZIpZNuvsd7iaJ9pD377pxMyqG4YojiI4bgjm743hvkl1cVZ
KAaXbtDi50Qdo5bNm5JRR1/kgxdG8i2GI49qjyum3eXbIJz+hL7e0wto3lFQwcAl9mE2zy+W/ccy
JJpE1IXFl7Wj27YxATYBJvi6wIvVwpug2GJz7vR1R70h3EllfsnTR7B5NsVOf8856dZlqG3GWGEk
1ivsqkb5RlINzbWOTQCwk6QfvQt4g9sdPSe5uRkq+UVKU0otnbrzR5h7o48ZXgoGrTI7N+jbz7Ci
9V7XDsQXTZ4SYAymoxNVMvoabuTkQCStQx1OcamKbFcpeoOPwQ8htSXXpzc3rzTFtaz4azLDl5A6
5TR1mSv1sAFjW50O5vRciCjd+OouFRSkc3SoaFCDjYEPTCG6lyQPlgw1I38/5l+zjdrlgUCtpFbI
tOJXJ+1iRKSTkTyOI09vHVfvbTkQcvRGS5mwoTwcYhJtmzYM5a/SxyMjCctrG4RbDSORrT2NpzJR
P1IJwW4YQ35feENV+0lH0iMF8WIr0aPiVFzxG1syGRvaXErD0FzzaWtDAZ4m0u30c1WenwTQ2Qpk
gRVKhJSqVtyg/Ut9ciFR9FX46Vk2JaDmcYmzkK9TeoqafQhgw6FpyXTqQv0aNLBT6aNimPkuKJQ3
U5H25jySP7Hp5tHKr6IAdQqv+wvezDsR9bCt1PA6gxyG7JskLm6wUAjmmzrEwvV25GnKpYjgMH+n
JYbW7/4bf8urb2OxHHGPUjA6z3rzyVbG01QDI4Ezh5e8Vt/0tXjP+bNAotxFia3upMVyOSync6rL
UN+jvNtGEeM0mdi/LIcnrlHaQGiqX26HxqYOph2vowreBYBvwwO2Qo+JokoeDli7J4SkvjNUPt1D
X/b4XFnaM7ntBzPriDZpTNVnOs6wrkY6cUoTm2EqtyhfI+Dl2qTJllxvVdNe8yob6lul0EuV0TNB
wvZPwcFz8kG7k9KElKHQXnrqlkow9B7uPwtPxQ7OoS4egtnYKykBuggw5ePuRAQAaY8xrKXCbq06
jUZjSMIkrG7tMLgr/3Lj9an8DCgrx7C/SwUjNaNGTxMP2KII+SWsMWqY1AI/qOEBAGm6pYfrNjb7
M2UFhH5SehVp0HoMAs/DQm6dtHvlPcitd7NrnhqZEzPRn/C+uFeN3BMBPoVYAEMBx0h2OjY1Vwuy
LjrE940mv3St/iGZPXllOt0aDe+6WCYZE/P8N+dIQzHRH6rumlRwwLkB0Aa3wJuVV38ZvFpScJ4h
FYLUPieqMZO4az7LatxWpvSUYknsmKE2uENB4C3rdDP4nC1EMV1e2EjFhezoIj0WfvuRCyQUYTcD
paT9qe7uzVSctMxoXFXqiKly2u9lANVjLEmeWPx5O1vZIAXHij4uPsMs3AOuONZRuJUT/Su0avJU
NVVAnFSxUox26lReEwND0bpKD2WPZWonlxu6wt8TpaFdVMWhW482cULhOW7pf/NzwMH6hq9w6sIb
M8ppEh7OuaTAdzKU0EH06A/aH79FQuH733MuPahYCY1GET5IyRvMxFyfVVcKZLqxBvU6wR7ztFb5
NLv2oNrRfTFQWUcB+NX6y8EO07dJ6Z+THF01bgvQrwp+czRcp2S4FDHteX7wTgjxjrFq6JhFv9XL
6a0rF12ezINcymw6AucC9rhKtx2x+ZKpHHdU8UJPm0jNypGKAbxKNiF8s3UcKZImP2cpdkqF/iez
BkEFXXqdg+EsVyCk7fyicgsXprVri8JyswHIXd5uoiF6idJauN+VXn7qWvrhlyW9lmpxl0FrbM2M
m4tR47akt+DxTnM+bHz84+lyQqutlCd0Rveq1NOcjvIXlcV+GsAShniDxrFMUq/Le85Ges5noXky
NVUYXAFakHxwZbedxxinxCjZzoF5QkH5bojqLZ3nmx7OF2U148IV8mwk0NqkzrPzgh5MK9ipdeya
Q0fDsYRbVDxfES8dodbOu0rXNjp4A54/Cn6UqWupXF39LPd7PB2g6NMGPlodkHV+VKnZf0aT5I1J
PsXRiOg4i/OLlj51IvEwUL2tw/Yl7CmBL6fgPGExRWOJvA0MThT0E9c59XdkxF98s72Sub3xAeUz
SkCHllbKBheiUyqy+zZUX7PREAz0QsJa9FSWDeVJtDwY8+h+bRUIZJIyJI/LPaOxe0y1X8o2/mT0
+4AKtD2AzcdTefY9dC8venmuS/+V8IB+jJAQxSdRf5Yo5NQKZivdpCcbK1P3dBmR1osnjZChCvCH
lM6FWUpXxprPY0Zud+7MLX7ZuVfoxsCYfrS32QyKZhZpss/rS15IFAh4g42VSJ+Me50JLYSIfGs/
zhK6yQxkJSZZwWgFxz4aGDRCTqC2L7llrGNbPOm7qcmUo5RSwapQIlCJMBmoWaGMPEPZTZNdHZDH
RU494cE0Klr2R5oaoPFm0uzWxZ91YOhjrssm9T0TCQcg/lLlWdViNm5mBV4Gi/vT+GKJCBg3BhaG
OU5uZU+HwkSSjsjpzSCPrAj6T02tk/b8nu2sEKh2wifTB8Seoc3TnNbNridCrweeYX1NAjJq7/EX
fu/adFF28fSZpeEglN7emf63iWenO6XKO31kPGsa2t1iWQT4HKevUgdQtdAI7Y1B+evnFhcNEXbm
+x9aLDqXFJHlgQ0QtgbEWc75TQa3Jas6RsMSsoXSKTTp4fPNz9BWP/uG9u2Jm7Df+QdIzADSyVi1
tvpsJ0C/9W05SZdq+bhoqcBoBu1TA+R723qCnwf2MMdZYs7dforPs2z8ycqbMha9E6fDfR5QfU4t
61CXgpSmeZOoqMlN66sedSD+QXU76eldvJQObCkjbTjWJyEHg9vUGleEjQs8qrIj/hi5VwXVSA2/
9QiuBy5r7ZD3AkMdndHbXgtCAWyCzg7ZgEigmCVM1EQzITQG9SbWy5s67l/GbDFaHON+52vZ9xDN
zaWFtBGQ3pZ1RspaYPOAnTTqA5q2sUP5JZrMix18q41GTbbGD81iwFlGVs7tMb7Phidfi6ALWYzR
wkALHCTWztjCchiL0bXsmLGzqQ8ONdVdHMnKc2Jzt4Ydy+iWFMuY4Q+lRCfRkX0xenFljP1gyNlz
k1npRqpFRKNF8AJjBAm7pe5QM8kujR7cBpemQxPbITKHJKk6d0l7bnoVsbrKf6wu1dZZwhhST5Id
Rqa8Sj1p1MK2smW8zyj5s4FUpd9TXAGhgsSdivvQjozhJHyXrDy13MQwFBRN/YOSAgSUNZAvfVHS
VkXCSi+/kriC/ZIP+3Qiz6ykun1QxaHN2s6ZAgpTzUzyyTST944kH0+bQnJymh6atAgPQdwvAbT6
qiNxcchWBuBOxvpWzjIKK6r+USylJ/+tIsPiKolE7NqeG3KWtMnWxwBpYEcwcucbnJV5QbKzk9Gd
9NcefZ1Lj0q5sXMdSvpE2cNYHGu6ioxfNHcD9TJOGMgIya4OoVQQ3jljnXR3FZ7pXoO90QLkP5GX
vwR65aYdeZsRooYykNYklioPcV9B/OCJEFbCd6suki/tIG8zYkpnMlFORzOO5UK+sUuh7YTcVVsI
kYe5ik3HSPJNqGLYMgc8HIJANKeBfHti0eAeJ+OTkdNkKrePVM34//OZ1h8ysn7UxMe0IK3OuBVO
bWxgvdJvYTFAkajy6Nya1E+rmqR9qY0Solh4kKmdbeZW42E8NC8geja5vsSfBdK4uT/oCXfSNCqe
cmPW9qZa0M0siukomqUmVNNOg/0GPXxmUhPXpviJo93YiJDTQhoEAuyGRCAXGsMsQ3/K0jpzTSX3
XZArOb2cqF7L2MWyLQcAtVySN+nIRyQTl7CW1rorhFj8FKqzLuLn1uDY+kpr7OMooYGJyx6Zz1Nt
8IsrnY9ET0QmJjC4rVGSMaz+Wbd1GouT7AzqczwFxZ1MCoUzKnd8/pVNmDTgvpua4R6frZTTFqOR
nqozUZZJrWdjWGXhxkG/FwzcsRfOsFjtRL6jWKzBiNna/aUIMW9BK/suG6L9k6n+po+nZ21Addmb
/WPjo/WkDaje5RjRcItub8ZoZifpW+ASRFon+Cg1o/NMqzsG1FBJHNoqYJRgIm1ulF/wmzlEU3zb
y52E+bSFAqa3sN3IESZUJf20Khk6FbORDofNnDNZ98GtcSGh+i8vYmq53Yy5egBUUsyEFTrnnCiV
rzHQ32X1ux/nL9AzmFsACter27kxZMg4Pnlo/x34Fq8WqrGVUxQUlAyh1zSITMh7SEN/HagxG7j4
xGG/aULp1a6FtemUGsO1KCkuVP7MTTpbuOMJajqUvVxZIdJhnIO4l4iVce0OsI9wYWIkHo/tQ6z5
09HwZWobDH1ETkuOGRTjVoIFTx/yfSul8ra2bmFcEBjK01M/Kvu5kckKj/Vj21MRMYbWVYO8+T+M
nddy3Eq2pl+lY18P+gBI2BOnO2LKF8vSiJR0g6BECt57PP18SGqLknbPnrlBIA2yHCqRudZvlkPv
aiwUk4l375+CuvmUWKTIxDe9C68Ou302wTwVu24AasR2oB1IQAeuwpp9V8Ebv/j4kSg5ZtaYO636
Wnmp8u6T8PH1SrxT3IKtNNqX3iGgX0SE4EFXPjQEBfB7c9H9zSyCH+JD57E9jFBvWEPQeVZm9lpg
j4fBxrogjaJbxShQzzdHbrmpyBc5UJSV1rHns2dN/LrIXlXRf2k6lRWL1e805p7tLLrd58kXsBu4
V6J+Sr6XnbFuV3d8ooi7KogIv5jJNkACF7DhKlaiXapi6Fx54lrWbnST19zbolz5fMmLsXCBB5IE
10rXXAdN358LZy1Az66cwcBto30ex/zCEzZiFSwWRgF9rsozcCDFZoxmwm7DvgPTNgDyU/ESQbJi
qxDd66rrLYOS0GuQmyFnBE4SP28vmQUzV/lKrL3/rPg7sq8q0k7GuatJs01D9tW2Z20Wg61RVQOs
6/hVNHXa+u5UX8L5YBJ9S0HS3sgqKymxMiLyUMQWn7aeLWi8YZcCfwSTqzOXYqzuKC4q/lU3roqS
edgrtIeoDSPuA/WpRl5ipem6vfTFzrEsc2VM7pMfBgYsN2LaeZ3268pjI5P28CCiRTXk5b4c6ofO
LqatHolw3VXJeQAyRu6Y7JyoknLLnwdjY6eN0REeyNWSiWMJxxwLSx+ZCqLDa1HV7bkrnLsk4wvN
pmSRFlp1btymwMN74/DQdwo0WRrSG6iOXSpvJMhPmLEJhi99q6EibpOWj1rtUVggC4v6c1Gi5AKj
i6VQunYr+5KSEVsVk1EvWbSuPaiDHSlWNHNmo43+NarGlWd1DfaFN3HVDhuEv0Euemd38k++xV6F
bdkm1otg2Ssx8Ritv9HwH2CRM7wy5SIeZTtXTVS3ZRsThrH8x2Qk/2nwXPJRkK6U8duAf3DkCe0c
mqJbNVnqb5QEZ4RSc77ZJhjNtHkcms5bGMggL+1RXdr1yPwsphdjcHaVwCY7+mZb3KBTmnwtB7i1
qt2w9lMwMcpG/9CL4kMVA6ZouLn0+gEex8GtQPj4XrD2wgoVj1Zf2K7xdWacsBBHnaR2dbH0dPuo
g7xOyL+sO9/au0B+biAqftBmm3G/UMi253wBtvFSJ5At4RHlBF83g+cgahMlD65Fnlq38ShCC+TG
ysdLJ8gemIb3KbiCQGFWWXr9tG51oPtddRrbONkCy9iPnXfBLgTqC7GIWBuA6tiM6Y/jU5qZr9U0
nAyjvbBKRbY4OMQePbg7FQBB9SY2Wu7ueXVGHuViRYHBcrZOiZyIXWk2e23ABz0d7pVx0k4tWCAd
HPAmD3dpxRK3ccWrHot2kVn1k5I3E3GumIcB35sOM7ME9FQ5waEhl0bM7Vk3muaoYRYbBc64UZrG
XdVTvnSNgLslvE1QZlj6zPV5tUVWaQ9mkkd5rOrw+4vPiYWdmDcIHKeVV99sn2Mj/tJUwcTdr2/7
kt/FCDEvxG99Y031Z18QhIyimU4fkUETeDzpueMvDSTKiDCQsTX5mruq2wB8Yoa9iZroA7//nf2l
Kip35RMvIExL0L921YXSs60y/dehHu5q3X4tkubJGet7shDeUo8UdPJtjLNcFKVKj+2Aoc3oHfKo
Cq7BlgEkG8sDZ9GmU8mWXyXrbHvigFDaF83rnWWZgRObs1lZAz2fnVqywnZn3w0W4g83oxi3Nv+g
zM+3KRO3ZykfRRt+Q9wsI/JcDttcBdYG/T2oXjO7fsJnimh0ll9KY6N5PDmZ01FXdnep0aF+nH3R
Ywds+rBunRBInWoU+DLAOy1m+xllBGDnaS+2/kpC01kHk3sagKStMg1pBKDXYamC6XWDm8GctEUU
BqciV3CtFOnRgq0WZ2W6bUZTXQObM1ld9Ms2s7ZaP/iojRUlFizlnc7AKKzx94+Nm4pNqQ+jE3fH
AOK1WzbM8NuxiF6DvJxFp5q9yBQ+N66chkUUh+Utm7DZA23sH7UpcA9ENpZDjfe4Y4baerCzh6Co
rqLFCAKZat5GuOpTsK4O0XL43ubJitkKlaTLl+GoYlwl4iOaerfAvxH9GwoyVgNJjAFzJ5BT27JR
inVfXJpJ1Q5Z2m36TPFXZcyirKh3eaaxbiUmHGYhv96QrZ1gOoUpE5AXlNlaLZob38G43VexXQBx
pLlKvXYTBbpy9zEZqnXV1SwBGv+qaCz6+yx/8UnolRFmlK6vhCtl1J+tprwYarNL3WRcNxrr3aSJ
LeJBArJQgiKL118bX3wpjIMvmDXxCbRJh31zwTjkhgnNvXNf8Uh5JvhllM4jGZTtgA0cnJaDYFMa
+CwjBl+/QFi5BL16CfsWtIe2L/wk3WiEB6zUug66O0N5WI4WJUaKI1jXotKf6iF8AGHJchQdKrPp
IGpk1jmbxL0nojuDOWXj2O02rqatW2g3Hk9yyKLLNidBhjXlOoqIRuLYGYXVQi8HsQJGScnxWewU
4GLqlKg5XO4wD7Zjp23spmFVQrDRxbNgUSjJ0RiqFy/qXuKaXEU0LbTyLinblj8NlD8v/6gH1ks4
mK9tl6PXr6+EmhRbxO/Jl40IK5Ts2q3gCyFZEvZFVhE8Uy4inx4C036M7GGn6mJfBixVlUY/Ir8D
3cMAo9PyQDRrp10cv2mGsi7VggcG0hCda2zMkies2n+pMmQD4y+GMPBhi/cEdW8tm0hc0uRPk+eu
qnEytkGjfXDxYS1L91PQzoj4MDgqPUAKgHa4QKTD0UzxPc11Atyp80FFxa318guCRx3Iq+6+7IjF
ND5k2Ny2ThDHMLTzirsUIsPCncZj1rqrcDJxUaILGZOjQCeFNKuzMZ3qTpjpc1XjVaaoNlr7ANLU
7sE1CC8LF1qB6dz3jcaCzVwx5ZKBRiMBGK7xIcagE7oJ8mKmqJ4ztV0poFRLXEOHUL9Ymo1nKLqB
ETH3tvB28yOPvMDTlMXmwggyuOlQfbzSvC1FfTarwVmSa2TbjWndQinFNWmtep2B6ekdkI9Dc9Bb
ssE+6ZRK+YqSA1aPxFYXfYWCJLhU3ean7cmXJ4nGvtTeE4Jnbgy1gufatG219jFVCYGhijQz0rcK
xO7atViUsFDsYavMaUD0pEJkJ1R/JDjA6terP5eOtmkr49jaNnooBc6QMXM2ghZ2TkCzbU59YTQn
LQ/bEwGIibRer+yAj/SLWimGfVobxV1kKPEd2+r5XFbkNfxHdIp4bFoeWpBe4GvLylTr7fdmOipD
t8bWsLzIKuAA5CFM49P7IFHvR8zjzrA2p7q4Iw5T3gEXuy9UxDtklcDe9Vy66u6tw9wrwcB0w7sN
Vu8DEUiHpd/ryl72A2w93A4l9vXzqPIAt2QXQKgkbc07k3W1VTdLEHYmMi5/1iWhs9QQ9bnIHmh3
jaBdIgLaZtxfjKH7fmBvd+sYWX/zW73B2gApnZ6E1p/9tdJCxcI4kifVz+/VCdZqZx+EkRxU1if5
iPVUYF7Zi2wKvfSuEZ6eD6UHcCov+uZGFi03j2cPuGkdDlH74FZ+ctBLYomZ37c8ORrnFg+EZQL9
pllm9nDqVSZfeelYufXSB6y3l8UocaMtxAZj9Taw7/VHvAoJms0vWyWozsXaW1f5Uo5bPJF1MU7y
lfoQy8bJc3wCEnTv2zLdsZ1WlrIYwjw99a7+IS0V3oeqXkSp1fdyHI0rCWVU5VEOZGaA+srM9Tay
tYnM5QimF1ZNkt/Kg5mU1Sau+GshlRUEy9bK0bro03opm0E057e8YLir8GBmFp/7pOEUgLoiqfU+
TlyPA/uBbEuQQt80jQgvhNiDTd4PyZUU/IwcKIpbJOrsVe6H3V2MpOaqRlXhfqxKa+nBvnlg7VUt
/d5KHhuib/zvzP4pmNCzsxPT/pgNZrZIlDb/bFTFK6ay0CWr7MnpovTrUGTQBiPxkk0A2RMn/9YM
rChScipkOPJlpxZMHJN69QZWNIvqSLQKSG6KCo1hRcAPsCZmudPRe8q3AbmQVxIRB9FM5UtS2bc2
CP8vYR99crKgelbZE7B6q91POrnbRRwl4yYsfKxRXK28xUweXc3EZgqaDZdlnR8XUConhcVPV5a3
skHzNZtJwivWsigbqpDgUOQnCssdhnrrV/jD2gJitpLFZh4gt3Vn3Q0Oino/XgOv5xz4NHk0sy/z
YDlVtrpRhIYK8dxHju+SE9wOpdm9vVXZkNVeu81qclqyixx/UFRw/l1Avj8vwbPBSN9NXYxdJCnQ
C25B6a4tzQhL0CI48TdT1o0yRPeIGITLSjObz2minHWz6H1yxLeT4wXfytR8BuDtPvWW7mCB3ECb
7e2EqIpbHpQsFwdb750Nm9eO/3+qkxcX3cfe6z6aOVIugbmGPcAPNMXTbWYX1qfB0vOl7/fTnauF
+ca1UuR20rq7Ad3vbHFt9i7YmtYrUcbqI4jCCMGk4Fqq8V026fpZFClCC8LqSU2QC2zjoDxz45Ao
8vP4HLN12gq0Fk5xbCTbtkQlJclIcKVxP55iUzRbkYEqyAyS/62hpSetHfUtyjb+SXN1a8sfxT7G
MUSAnAmXf9lNBuhkW0Dt3wkzCm5ZjbCk02zrq5/coCthvTTswxd14493smtoTgpRmT+7Dl39W1cB
zflOxeN72zUms28b34Oeio54n217D21T1JYJZ8g6Ap7briz6YN1jF7oqKpWsn9ffpnqNs3LkTWs9
nPpbecBe1l4K5CQ2sqjN/bQOJq4vCnNbMLVh3B0Ry0bVx9/rYTm8XRdEBJUd3atuSIK/TLj5IVRF
pB+s/7UpXGRv4CmxG3R2OS4qYCx7yMDwEm4FqsIrQDvDWtb1uePdsroHo4/iJjkh+sk6uxerfkSe
SZb6wEvPSJTtZEkOBD/N3UW45wFnZgx5MA3Tw7iZ/9B7HXjOilSupe/bH/3If6x0pO0usqpwnQxJ
t2qXV1ioD0nSrFS9B11BAKXZKJHBb4cdZLCGjQgfU5liYll6fbF5LAAEmCuJTcbLt3JdVgjwEcd9
6ymLCOcTapoP70PIhtz0m4tFSh3NaQcZmL6+aN6o7mTgPlMS3gQ35v+l0jctdadohPjlhbKjPMgG
eKikg+eLp6kAPh671t6fN6BlUIlzR/zn4qclsBZUAz8TNaxJ8pj5VS8QqjAn+Dh5S8JR2Nlrpufu
behDvHFL4umyPrXde+Q+1Ht3Xu6WJbQYJWjpn+WHvEAVyhxxm/bGrFzL+jZgR9S3xRNZHBtxogF7
1YjUZWpiOasFvXKobe6mhTxtRpxLs6FDytxUDrKqimJaZfntVNa+t3cuxLUkVb79Vi+Lv9WZuqPt
0zJe9w4xVHyvxkOgj98Pqlrfhi2fdTLAi6eBbX7UIsgHahEXn0navZhGYT0rdvbYaFqzNyxhbB0t
CtZuKlD9QAP+0cg10mcwPDLdYT71NXSZqiR8wvESU2MmTFAZyroW48FBZcsbI7ECFc78lw3nsSzT
17FA1LOt9Y++WasgSHOHHXuv3PRPO13rkBVVSd0v1F74Oy/N2Fo3ULscPX0uXO0T/uTKHYLZ+SHT
kRkM7QlAwtBuyrRInjqVJNqoJNpGgcL12fKWDJCu26eu8osbraySjQpBbJ+3fvrojOOeYGT2rPUi
h/XkeYc06KI7z/C/yZebdIdfsBzyi52n3dnzyTIM8wXz+wBBSU4rAhuYWb6xRU7yS4Qk6UkeRDa0
p9JogdeaDhIHCrv0EoDkSeihMSxkH7ic8ykwbThwxuF78ccQsntaFE9pmuS796ETASzYULpm3ZZQ
A4Zh2qPb4p5lKYshoNkdsveyGFWgWICn7nunPtskBJt9TQQEdJgaLvNSqZ7GjrxqlBnlJ3sibx0O
Sf2cJ+kTMI/+KxbNp5b16GvdWVCyMh8H+3xa5A40gYXCRn4OR7s+/JZ0ACHj+MZMt0/hiTfwlGdx
udwuUZjTtWIRYi29lcX3hjhRUnyQwVl2hLsv4aPSYSMuEKQ+OlZQupu6AOLbD1a9D0R7I0vyILuY
cz9ZLGd2kdH7xMsa+zYcVGWfOfC6Uljq7NI7RBR0yFercG6WfSrFU5dJQky0Mk368Fj9ypZeuXm7
RNeSZaX75uWtM7/TWcNZwqxM+xbCEIP8eI2363svrbizeI0aSMFhKJp+s2zAYd/5cZrdefOWI1Qr
sDo/6py6bVYxITCgO0jCwVzRr5XqOMdSj6ojXJYn9sTmgwqtCr0x61rUNpKyEXhymxvxKBtNVO1X
4ECKnVqAE2w6UWwzG7xr0gj/Q+jl9rroEEfQowEeFfROzHM6qG5Daj1MCSgbN/eV1w35Ne8161iS
iqoxH1LGWgOQjY+DKYJVESUQiEAK3BPNXA+MdRWmMO+nyiNwauvsMCHZsTdH1F0YTbSQrbYg0zk2
tnckPY/AaBgm56K2qrMNYo0UehV+Ke30psoi87EShQ2nwkcOZErDp0IhgDB3sH+9klxqTVDdCb6A
F3m70mLGWhZjrV/JLRFxt8vkoU9gKCHgGd5GnodulNbkpEgSe9uPln6IeEYAh0lbMtpRfmR+a7Zj
qtpng+9nbcexuM0T7O9CVbEfhlmyCD3eRVkazrZuvWlcpLMHQ2uP2olUZ0LgEtWtuSoDwX8q5sNb
v6YycrwtlO9XyJZmHHFI7g0PC0LI7eS41yAS2ztLtMF9YaFZESL0tpZFeaCDYVvtHSv7mQWE8NB7
B1lHB80gHEgEpN97bmvgTNv5BytLqlMf9Ok6TpPmUQ+jr/Kn1sS30OyDl4h7lWD6iNHFfI2DVNHB
mK9JbGIKVWTUj5OY0we992pkb9dkbqItdCf9fk1pgUuJk+wApco9aM3oHkh5kt/qdRISZZT5m5hn
Q4UbNk2ZbPr9lEWwWCltuEmGMm0xKTDg8eGqu6j59Kg846M++ogwLEzV4ZjNFe+HJgkxAAb1+jBB
pF23A47rdTiIY57p8To0I+UJkvyl5y58McPuatS9eIK3kJEWr//S1Uvbi1y6GsFwLdzwe9ffRjUm
FY/1vIwJIz7rVSY+qF5VPPjdT4Wwe9Y6S39r0dyfWn6/pnCLfltXHiCUqexwFq/VgWcsjH8Soqqx
lqexhiBAOB8KN0Jh0rmo6HYdqnjer8nTDA1aBU/VX2tlGWX46mYShKzdUbnJTP8AZcTYJqSKb8jK
KzeyHuI7wVNZqaWDgy7y3Jukn5stZK/W0lpzJzvUslaeykPpmOTK7DZaFChnfO8vW0bN/9y6VXAY
meevPn+NXTIQmNPSMrt6mZZd5Rmr0MeGZOrNe/3g+drOESTu5aW/9gVt+r1vg3bvAo2DFtlhxz/J
g4nQJ/dRaqztMkW7pGnhfsvT9z71SLrj9z6y2VJNxFo6jGVCYIb+g4L4+yHLGpX49HyqKyC+5Jk8
1D7PLuBJweK9rtOdsTy9l2NrijdRio6ZvBiKI0pNv41DuJIkTV1bTFcOObKfxmDhZC+zcVDB1xRw
tZDr69zwipBBdvXVILuWyWjDEffEyh319OeGXdMh4PdeWwhhr8i0ipW8UB6QVs6u9a6ae8qKugcf
ZrHk2MLTSHGaeZpIN54wQygXsgiVKd/WAqUlWdQNKKMKXM2jLIZWuOIBqT8Urq5f49R4kNV9iHZr
Y+AhF43Z+FRrpHrZQth72aqY6gUnzekWo2zjvs6mt6HdxGgPfdQW6ClxERmPcY2uEPvR+W1pCWqC
uamIc4+v0pPu4Uzy13drzO+WZViwIZM0PL2/WzlkzLtNawSaS1j6W6mEnvK42DS5Dy56Fkt/U0ef
9dTfi2UdwERzgdDIVtkwDQkzuywnavYp0ZJsJ0tjWh6YKqH4JNrajVjrQgsMwyvabsOqJp69Hmp7
BMoUpEsPoYJzzlII6yTPJP1QIZ8le79daIsA7HTpzL4e4dVU6vAK3sxna9HfxvhfHBGQP7TK4Dyp
Oi8/ugOsI9e9ll38oZ6rMxeeTRWTTm/a2HkaGhEtCcSHR9naWBGeGGP86GugpxsDi52hV5ynCtLY
JquiYSOv0vWecGQbRWdXSdzHKTrKl3SUTj2i9EoGcH4pL4pI5FaZspXFMR4/TfjOomFVFw+1763l
S7oNuTFtwvm67RL90YA1FofOqUkEGQ9VhVyMkdUJp2z71JcmuZdIszxwocb9OCYGckM/mgcFDMP7
JdM0jUyiSOybPFqFCesk6O79oO3uMVoidJgADvV8ikjeYCDTj8/vPbTW+9BHIjnJ/rie1FvRQbSU
xWoecM7izmPJa/oqNZdoirhbV5jbph2ry5DBt2cBANS+Uvi3qohktsLyX4LbNujyFzycUnCC/uw1
YMC2nRoHon8ffTCt+osrlOwl9nTgL1b5UehmuW5QJjwSjbROxaSVeCC59udIKVeya+mQ59N71bmb
ErzhRjXkSWJW/d1UuN1Cvp4FSTHprPLZK4AqKuXAYkyJzUMNqXKdh5bzBHDgJLs2kf6pc1Q4iLql
8aaI6MjPkHt9ubTZR/35GWL2UG+fIU9ZU8nPUMEa+hBm5Rfgu93GK2Njk6jxtAMckK50hD0+yGJX
xdlKD1T9g9HU31sn1xc/FdVYL3ckjdINbGfyJEKJHlV80lfqqFZnwPD9vtTieodsMjqiSpisbHTz
Po5j9wQE2vjm1Ic6UabXpmSaQIQ8glDO1ZPrVeeaeGbeIrjQi+y5T8tgi15Wivxd0hdHInNYRs1n
vxVbRJ6xGTaaJfsAepdlP8KOwAbaa1LrnGhi7Q1KeCRt5CwT4q5rWV86OlggiM7ZUZj5Om96LCP8
liuEG2L84g7O2wD9XtgGrlrabK9n2+rRMMCCzqUy8kHx5NX41thVgbauqg5FgrlBdpGtbqfnBxII
qOhHJKhQAtsklW+eDOKbJ2s+yGKQ9NZhwlxSlmS97KGl5I9I+tgoU2cR1Pf52j7H4ygw002A681S
CrDDdP1QIPR/H/oAJmsNnIUUQren+oPlOvE96fTgrb5I7GWr6fVn1DZgm3cvqI3zDAP+cusXhrfz
kQ7aOkGS3cc9SY5GUbsX0atLBKDbZxXVphUyjtoZ6VQc0Nok3AylUj9WqvbBr+IeSR2MssbMfTIj
PFQizY6PbVH2eICIEdX+0b+yx4CMnfm30Mr7o9Ab69acD4YObtHMb8cotGZFsfYEBPMA/w+sZWXE
1V6fWFa892/rOtyoDVs2WScv6wJQ+GPYpltZlA1qWL0iW2/evHezQVLZdZ5eIG9at0np1RenU5bv
HVCWYWkWjV/fh6mFXW6bCVKfvEg2tG04rOIk8KBcMJCs05pswOw6TPey2OWetcnCAjSEijeO65tP
Dlu6Q+8CApDFehyDNUo16k4W7Tj/0JDuukKm8u5hqG/qpjWfitGHwObeaUNknEhdIMHvq9+AYanb
qCrY0sg6eQjDrD7CuYK2TF91ysXGm6pi33TZJ7DAUM9dT19pqhPd9WNmXg39S0tsAeIMdhV7ZMyg
vM6NeZXHd6oRqiuV7NBa1r01eMUnMeraQZaQUjSvbvZFdpc1oampexatP48TJbkKKqJR1pXddRBJ
m/qTD4fqbQw2F8C1y+kT5BdnWblkpiNS/9o8AYXovd6/lzzvrSTnqgGVi/e27pfSj+vkJPejp7yO
nFN/r/fkqucJ8EfPt9eb22bBnf9wnTv4oB/9fu/3Y3yC2RifzNi7a9Ox2yHHEp/e6+XZW105kDDr
QTbQ/b06q5jpF7JcT93XxAeYjz/DyUvN/CTP5KEuRzRV9KTFQOzPBk9Tw+GnsmGHu1z105uox4fy
bZj3EbpaGddaNGv3zePLgxyLRUG3+OMf//Xv//k6/Lf/ml/zZPTz7B+wFa85elr1v/6wtD/+UbxV
71/+9YcNutG1XMPRhapCIjU1i/avz3dh5tNb+1+Z2gReNBTuVzXSTevz4A3wFeatV7eqykb9YILr
/jBCQONcbtaIi7nDRbdimOJALz5585I5mJfR6byghmb24BL6u4nlWjvTu44HDPBa2UUenLR0llkF
3rdcKGHvslDBJCDZ+FFsnKvJFG+HdNLOBlPrDblhvmvUkowzqPxiq2h+u3jvJxvIuWGgmYdIJhch
QVEz25WZ05/MLB1O8kz8OJt7oJySsYwDdxqwNTl5urZvwja/LUKgtJ4x/lRyM3VvBu64+ftv3nR/
/+ZtQ1iW4bimcGxdOM6v33xojuD4/NB+qbBxPVl6mp/7Vk3OuFvM57C3a/Ibc025NkecyYBtDEiH
zIfv1VHlIhtY1t5JIbm5Sg3VRPBmqG/d0K6QUKBu8CwTOKnaBbD6/iwXbfW1TKoW95ngsQSufwnJ
hj+q+mMSN+0HAWnqLgbLLWudtolOmgfFUBYTjaTKIBTE8+drTLgHaz+pK8j7rfkI1iJZTnaWHGRr
lsc/jT8UP42vCHXftxVES0/D9dTzGsQ66u5E9Pnvv2hX/OWLtjSV+9w2HA3Kl2H8+kW3TuawYPWz
VyIiPXoxfH/yG/ZTly/VRMoCYh9qefI7fm/uc2RR6yy7eesX1C1MYXREbwJjqo6EdeDDxtxwqTW2
mGbOlZ0z44flqecZ86mtf+9VmNZrV7LuKv3C3aNZJdad00zPTbMYa+LhEwYxGzXV232bGs6D6WlX
2Z6yyyFirhcwOT3rXCFvvKw7Z3r26vhhIMb8wBzw24AJ8IM71RUADZdDgm7pZA7XzraDY9sXJ1lC
JHC8fq/vrvg8o8DXFZm36ATKj8BcxMoz3rtwaWNkb5fqilGtJtYnuzwC5REgHYKEfTjcqV75MA6a
hsFbRyzJaebP4isfbXs9tqb6SUX9fwdYyHorWmN4zuCw3gsHk6AwN1MMU7n6P406X14JtBDkrfFf
v0x/tZwOv+bFWIV+0PxW/Pf5ucOY63/ma370+fWKf6/u//fDP77l1T9O95uHv+25fc3Pz+lr/Xun
X0bnHXx/h6vn5vmXwjprwma8bV+r8e61bpPmz6l87vn/2/iPVznKw1i8/uuPr3lLapTR0GrJ/vje
NE/9Ln+DH0+KefjvbfP7/9cf29cqfc7G3y94fa4bHgvmP1XhOjbaAY7juPMzo3+dG8x/OpZp6a5l
8zgxNFPlNTK0zwKauAaGFv01XTdNZ54Oa2g6NBn2P5np8CeZo9oa15t//Pmxvz/B3n6z//xE0+cn
1k9PNFVTdcvRDIP3ZfM64re/+2TjzwlSA7kjEqwu3kbBprPAbSlFC4NmcuBfigjDunYsTpOLxGiU
OOi+48ZyJYG5F6kA9KOzVnUT6yRKwC4GyTvC/jANVbfQ17Joh2jkMH29xJNP/hSdy1XTYxCkkKL+
6Yv/D49oof/1A9mqqzuqaZoWycK5/adHtN3XMdDhAB2qwn6WUTHWW96BzMUK5ZyPaGbBwxnRjwLz
XK/cxuuOnp/3qMvFCOLZUbfGDWyHMccxqv3ugXjmeEGm99gE8JiQ4Da2hWaGKxQHbfAdgXMUfuUc
LXRZjuXXtNiVgZVvNMvvT2mII6+np9ugy6br339M+68fU+AWJlRdZwowHFv99WPm3CzA5eGPE9HF
y7cgt7Ye8vSlqrtoG4ZNt0zIoFd+rRzClJSqyUILcRVWnK1nV5emS47yGd8MwU6b8QXoEgT3bBOP
kTldnELXdm2qDIgSpNXKKqwE5dgBT/XEm/gyPc9d4vK1bx1PWamhGnwB3JAZe0v3fFjaprKLc888
uCN6o2WuvgIO0j41EYwqUXTZDtjyysSb+lyfUS9Cjbl3mRvJju1AwQ7rTm86NtPZoeireMdiCdZH
a1iHwUPsxUx8/yP5QWuT1JGGTTTFIRsTosGJeQ7CzDk4fYqo0NTiTFAoyGFYTxD9Cp1styf2/B3Z
woUTzA1i2N5oxCSMuu+HUKu3f/9D6fPC5Nc/mCDEaQrh6rAgVPHbD9UYdVEXFnyzQTTpphJqfMRa
jZcPu2TnKDu1Be20SCP9VFlAxTXCWAdVMVCMYXG1C8bhGcyzDTQkz8/l2MJG60Z1fnqgXllbJzTJ
4aHP90CoKO7SB/C/z/Q2XI8OakFOWGsHOxbTxp7x7/+Pj/bbapi5Q3BfG7prWCarM/23v1rRF/3U
KXWEiJyY7fsk2NlKz0Dw4LmUmnmwh8reDqgvQYjyRsIQKYpUGlaNNwqwdYBMaNcbRohjZe5ie6fz
Z0EW6WM6Bt5Z7U30M/Q6ObrKePz7t679h7duIzxq6So/DWnl35aTnZrjUjcqEZvUdA5PWfvOiJLH
Ps8FoiDOoSCHhPoSAjnOWPgHc/ChpoLi+fu3wVz9l5vDZoI3XN1QNWHav82+9dAPTavOWKaqdLdN
ggqSMSbNQeuND1HjZ0cUWNJjMJ+NyFxt66x4CsLC5ie3sW66DZTOvfk/hJ1Hk9zIuUV/ESKQCb8t
AOW62ntuEO0IbxP+178DavGkGYVmoQlKoSGbVUDmZ+49l+Q8WA7brwBXRv/6VWwzVKEzgbWmDd1F
dCmpaTb7m0FNK4aHvvunv8p/+0RN2+ahsGz4dcb2V/23c1dVtrPIRuT+oDVo6TE2kzb6oAqUyn/+
y7C91H9+tbIiwsqnlmO6PSP//w+qOutqyTzWn3gA93/uCmZCoTZ1V5WJOL9S+T+co//tQeCN594T
jsnPbf3lQWiG3nCXHISLw2YQAwLeWEvkASqFPMRbDvwzzr7LTninMtLMg23+1tkW/+/HQGxnwF/O
CKoDuR3kPAPmXw/zedUHuzDa0odRZsGLjb8sNydgvgIKyDmPTiim+1M0Cci60zsnwQ/7Dz/C348p
U8cnL6lROKXMv70QS1oOM7HIfl4U1lUiiFjQsHtfp+RogeSJrgBdftqZkR8WT4tBpUNCMKZ7s2XW
SMzT41wl87VtYdxpgQjqU52zh/aG/Poffs6/f1Sm7hgOlmCb0sd2tsfw3x6zylDI3xpS3hNt4Anf
xvGd2MD6antGhvbSOqMXmP1gXpLysatFcv7fP8GfT+I/vyyeE/5oC08uJdpfD3TQTLhxJPLJtTsK
2DuPMz1HYuoveZG373ZWSV/Bp0ZSqJ4XO2Hut2jyZOE30NxSXByVEwKOUnYXVR6iS7Jhd6Yhk1CP
IHR7nLJERliIx3r7QVfdto/3zJO0VL+3rL3dePWbM2KujpZmDv9c6OXIQo6Iy1eZm6jk7dW8kR0c
xnRWefjnGJ7tXl39749B/v2LcCg+oL4JrgFXir8cXbmrx3VPbK5PHhVcuFVu+nzit5Wj3xhOf+0t
CVb1oQAAoRROc/1JbNtrxstXADWKszMK8ovLeNxzCcTXOskheTo7JyBGgD7SxPuHi5iK+S/vmKMb
gluYlpbm9q8/77ro7Nm5Hv9VMPWtnqKelfGlM3AKu5n3NuFP/JMUWnTj7//9YTn/7c/mj9RdznnT
+DPc+LeHdgsBz6B71P6UDt4BODjQSixGIEGMoXziR+ZlQt39T+/0f/krCwoP2xOCBxWYxn++K0CH
ZgZdxFuBozV8Bacrc/cgIx1IpiksVPQtl64iT9OECAjVdMF2bJNKUxBg0SWEZpA0Qc5JugazMhDe
osFRpOZ23T/cxvLvd4cjeKWZ7tCBUCz95e7oKxX3c8PnwwRA/wQ/sIsTANpysJ8zIyn3tZU85ABA
7jOtH/zJQJbTaeNhGHFz7fSutoD0QiIq0vWzsdv8eh668nbIlUbAUNQ/6uu87uak+IfP9798q440
4WJzgSCI+utRhEMWcnFkA4kpdeZx6QhIKC2uYbxh6JHgqhinu/9Uc/2tYrBJ/OOu8LbjWvLL//xO
B8icGUZ9uBMtmrFcvA84Zc65nO9hjwWp6zh+6QDftcGJu0WcB9C8zhGa4h1zNSLeXeTEeva4qPiT
rJOe6wVBVxm9GeivCD5je0qGF4rQbpdHuHw01iX/+12weej/+jrYUjBQoWi0TE4PZ3tu/+11yPh6
emQa7i4zqRsX17zv5hz8UarthzXjvncTdJRJciiMVF6PGhACU8sexr05xwD811bCtQjxRlahaa0F
sGiIEZi+4nBsQP60S3RJEkAFiSjXfVoVd822d7ZsFP+TC3AdLtL9utLGWqO3N2rhYfyNT6OogJ8T
K201wViJNNRsDdJWnV/lXv8A+dR9UKbLxwiAsHM3GeapztCzCFJDVYR1q19kH8oi6v11JC6sDNtq
ZT1uAcixdRTxG1eMreINKWnqSgxvox3xEzPYDdPRc4OpWQ2/RTkzmZh+C5CcEAyfq85E7d0kP6ox
9rWa4AJScwd67LCk1Ybf9kRV4mTExZU7TBVL6Hna1dRol6p9xmSlHu9p5eBwT021qXt6fyL9LnBj
kJzzWoLsrJadS2ceFN5HrOPzoNywg1G3rbMe5ViTkI3XFbYXNdlvMi3Q2fY8fZkTliKrTgV/LFuz
+cpcxd0MNeERjtP1ZBjZvRNlm2vfUIEm1auhjzh3F4xneaftE+TKQ53e1Zkj/VTU9U7gV4M0oKUH
JZozNvgZ6/y9sic8nIJgjwIp+QFdDup0qQ9hlY2Aw5tm4ArETuEAONHgA2bl8jknM/FaJap4rcpY
zRHTYzgfHbgqIr1kOOeI7ZZxPbtsTHcFisO9Oq9b1KWU2g2hXxKk5byzmbPtSByV4VJpX/k0XyLC
Nm5jSIDXLiz0rl0+FfmSgbbFiRQFGRgokgZcb8iC111fgnkfMq3x++qjjyjcFg1OF3gbBI1RcsLb
eTu44J5dAtgCakKGLZQ1O8V0+9wMp7XTzT12OJ7rJLkiwhi0WfeWJwbBEJr3PdhteYvoE/xX2eQH
nv8hyAho8gdJkrw4D1HuAs0wfrzCfSiXDeSUV1fDlduThTHly33djeI69vgNWOjdI/sGlD+2n0lj
MeKNpvOq/9jWgipREgRY5LAs4plHnHTc1zauWLINUQIIxINuwVMwIebKy2CeN6V/Zam9tZZwJ0AN
0qyqo5USUmMC/UwMWvmyar7iLY7D403GNEkafIV3HjI6USWEvGpnUAR+P8B+Mgd+m7QYPGad2uTH
ACjKpT16cdbjJSiBvWNGBYhKEAV9yR4jAXzCDfgW9Rvvv1LEsnS5GfZ9OR3T4X7q0itFphHKJVSH
Q2ipRB5bBVR8BSEPVu0RM7m+SWOMoDiVkjEVXAX7MMxEv+Vzj3TcJXQWAGCgN1MNQBe8RIyAaUec
ee0rwOXEbXyXTiZ22EuzpA4FzT+QJCcc8b3sZ5kATYzgCtg1Y2GLGBsOe1IBdDTWJYHBICJxLXfI
2Ttb4P/x9Eejgk7sZtoW4wDjtUwKcdBgYCbmV9R7Ldugb2aFAoqp/tRyIvmFtdE1ECehWwGslwpo
KpsHI6q7x5wD5kCcrA7x+l0XM2jMrPq0+avJBiwcgOA5KHvpZ9gZAAKpKKTYfErA5FzlGUBKIk54
RkUeRsvJqJPogigE9xDa59kwlv2kKyBWZtaEqdmi39IJyYtE/+0xgWjKku06OmkMY8CncuR+xZOs
T2kSvyNoBYwzOjWPGfzLSteDTtNqVnogcs0iyGh5w8ybWqigC/Y6s3iJYBdnSWO8dQa/0HhwyUa+
6J7LsrDuv/rtpKg3FV3cn3Ki2nfaPOUBVQiS1qX5wAkP2rSZhgvAvV+WwpOaTOuvJPmdZHnr53kK
KU6RHJCXcGmA4NxhxcHrobeAZzyC4JxZe3e99ujWjXkH3b/1gRMXe+npy6VL5KmRa3amuZ93vZUN
3Avpg8IFAfJtgzRZbzBpnFu+X87BlbSchLGkY+Vv+lQJ8k/fSX5BJ1DUBUGCqQdd1gRtAqwTVyq2
+1F/XSXcKHTjdA/j6keWNuLPfdBIbDxkCfOWVcsf9b4jN1gvfpUpGFqXcWab3CZPVKM/peOq+1lZ
lz7qjgqD/94ZWwlICYt43a08TgWEnLisS8zDgNEEMyA6ClyYBf65wF5juYtnACduL9eANIPX0bo3
vPlQWojSzcI8TYmjTl098G7ghTG9ZA7S3KVys/LHuS5s32kJcsmiXIblEH8lRgfgayQVqHZ+WRAc
3USNTAkv5bASlSdld1a1FYVxdqtb1a2JRZmpYPFteo1xz3yPoaJmI1RKP5rt0djYFdzo9c4adOsd
vtuuxQpx8sRwQUkGjtCKb7gqQUybu6aHzmdN8VsiuiwoauL0QDZhjoUqY0/WxXMAr47CCoYBpBYa
5XPRKawAln7DMVU+KFbtiOhv9a6B1SO7S1Nqr4kbPdFsnxpm4vzfnD1o14BEN/OYz+KYpx1ua3Py
ewwUgWHM9q5JqXnr0TySdJSemBhew2Ur9yB+K9A59iXHmX4QHTPUtXYORqx/sWNn6029NhsQFsrU
IearBsmFTdXvWBP5nBUfotZvpfDmMBnVIYFEu3bVR2Uu4wksIyKtFlW+wOvd9AGr4zBXCpanGDrw
IcINzRUQj9QxNjszZqsEayTLY3kwWw2kmC2/lqEjBWL2YBgujnOUjIp5keUzm04AXbxKl7SovZ2z
PaP6Io/1UH9I7TdJNeBGFYliBCwa4aQVboDTRTH7dR8oUK9XGB5+0ve+CWV+520/ZTFY5b02JKFh
XJpUGu/ceEVYjRllBFjWycl4F8BuxZv/v69LOGgV/y6TvrAxJshzGulCtulcPU0EzH0iQX2s6GZ2
uks4TTE4TJnbNg7jc90Ub5WByzjXiWGoD3G8pxyJga11o32yZPaTmvJoFdpHrJ5nclj2iXFc0LAE
anEF7lMzhLnq+han9k6SEplC6Ew6MAF5aQUtY+IwiTnm9ZwAAKn7Y4YbSJuB/TvRg9DRdWKvXRa7
P7YzTzB6o+ROtvkT1oUobAWMscoiUFS53m6gJvGSvN5ET8tRdiRSJyL+6iE9BkZWHuO4vSVmh6AE
N7pQp/0iecEIbdVcG/H0DidcMFsqTohthwBJ7k3ZWaT0jHynCkeJntrUnX2Are11MJfj1Ng6upv+
92Cun16WIBal2rQmNAnTR1SCK5zzKQ/nTVWvBjscjOmu0jTzojVJODfOLea2kjcteewG/eg2ZDxh
DAhKq0HS23rGK13ik1y0XT7MkFzQLwaLTprKGmZO8c4CmuqqMuApTNm1AU0AG8Vw7ajo3dpeiUKK
Gw7TCjwntIDGipFVyP5uZK0K795+qLzYfQDX92ymsj0BhvWl1O+mjFyXAepmR1jEFSxa6qRd21Fo
T0165JDVQtD4y4OQjCqWVJ+Cpb4rXeWdMolZZcUheXZMqk8oGpkwgnIx+kdtBh+fgj6MC+ieg5l5
oZFp7zk2nltU6fZQ6lSZawHcxY52OYdJyRQSTGj5e6Bfn4uSt4OVcXuTqWIMEmvzcQunfkQ0cqh7
JDN3DH3JD0i1LRev30/8Z9a7MnC09Wkyzc9ZgNrImp0tuquW3XJkICNRU0l9xzEvVP87bn1bz34U
p7UOpjwnd6ijHpQDav2OHCupX3IxHelK7kwXwHH7ZOFlwboNxha1eqVHUOaWq6kEP05xQoX24QkT
aPyLMTr3C5pfMVYnKRnnDD3K+sLARgfYxoC77epdEQDSW7HXrDeNJZGyViSEmTkZEZV9T6WT3rfU
VQMJlWcV9a80JfkIYUCjlSL2FPw3moLzaHjr1QhKtvIy+jUIHxT09WFK1K8uaw2eo8XZ50btMwp/
mqxzYRVGaBTEVRgq055UNV1FyuKpAkq0W6KVLAR+0roG20wyBYnBSTANue4TlMvPG9WvBMrgspYP
iRSXKjvoFVpbUwqYtpiBev07qbHzKAHK3HVzn2Ci+FgJEQxM7Lij31m2mn4+EMQ1WskzqHFppw0s
1Q2u3Dq1r5k/uA0+dZ2wloQgr53IjJnEBuRQIM7ofMBMtV677b7vSwuFrk5Ez2oCI1PVa5FHz7wZ
BeQo/T113E9zIERIyjeTT7akEktK8p7yKHu24+hm0vo01NGFU/oz/66PSWVOB3vBFf5KbwlY4New
Lu8p4AG81STNdV3g9mZLJCbsZBqj9EQcHyj1lcR687XM5TVOP8Cvsks5SK04NI2z07XieonA5q7A
pwSoHqMZIHDq9MQVpmVuy9s0dbj8Ci1huJkijGlzsrgqchGRd+woFHSI1pHcabhDUXq/KDYx1j6F
SX4aRv0pqswz3DPPtze6D5iK3/CCFlJo15dFokZ2y+zgSu+hMVBNirjcuUlzKenuzty5e1MqeSO3
CFJbi+2gouizAcDqo+cxJyw+WqW9izXKwrI3fzLNCEuDZ4dzLqpNeLDJl0NAbMB9fbM4LYUvCnaG
jLQeEa0AOZg+6EyCNDTQRIuXHkrjEXA3uUOF/WjkGYKPsgYwoEP/MfhqnDidfRA6DUEUFDql0k/k
ID0sqv9ALL1B5MepJickik9NPf+Sm983zyBxJbV3rjrtkgNPWEF/E/TZYnm2yU4zIo2Grx9Y/HSn
2rQf2lLSxlHqN6hLHDek6+TDy6ejE19FiWIpR+YBFmwHYZIQflGlD27OQCmWziMSeBLJUrYPi4Nk
D9MKzm0OmXLJIWfkc/Jqml1yKNsi3m+jmNCOKrxUxXrtDmbjt0uuBZyaOp2SBVYWjs2QuohZyzJI
2pwXLxrvSdiajuRCOiCbUuJ05cpd5K75Dn41eKaKQKeGYJ3NkXpnjsfEIqANFu96FZ1Sx1Rng7So
nRpDx+B6xJ4Nnx2+vRrNs8Z4mX1x+quV/U/UUS2ZkX47TCaPafLazR1VnLKbHRuSBgp+VAVW4fzU
OY7rh5Wp7qGJJEF5TDUG1yJPz0jhfaEx7L2GLIAJiM1cDPgixnMC7xW+VX2aliHIkaNRKomC8Myy
8/OGx0iryAfQwGoeh7X+XWxeq8S2A7IWSeBRyebSM9/NjC3wKvici+gFVTdErYGbZsqhsSbFtSl4
UHACVwE13LGHdEpyUTHs3ap3MIqrvVNO3gkRF1BM9TVP0MuazKaLEGB6BigLbaruzGgmV8YRSOcx
0aWafE3zSSc4BA812ZJLaH+74PR37QRQTuWEE5gjXvKu1PYwTZILK8U3bQbthpK2CVwrfnBxLj61
DalfSJQQD3wuFmdrldaZH6EbDpWqAm8kgbAmiYNTBbV8rp3abYZU9dN1UpbMMyAz4m0hN7RzaVBB
QKTZfjS1B1XBNORkPxeTyVxiazu97hvZMTlYTvTLMJIDtg5Fv2t/V2DBd1PFX2vI4nuU6y/FTE6r
bm6H2cxFhQlWD9U8/NIIPBVoGhd7AVGmcQxELyT8XQ91QaqDc8Uu65OaJvbJF3tpqvaqLwu+HYj2
mpG8uoLNZAIOd/rFQpn216qgoGg1DK+cHEFbKIrsRvqAT33Hg86pHPeUuc0nM4MT4U/MURx8SuhM
uEQ1T1B8aHnYtUBQDYsPJAIZllpsCIoBq0vNobjIbIsCY0yO5oFGr9nyN1bkNAW2G1KIjJxO2MIA
tbRb79AxIpVpsxel5vjptJ5n21Lg97FKAmyT+5aew9OdQyU4sJK50YDQNxS+0eruRBeUBtO/wtLK
o74Y3a6hIh2jjfcU8+zn1pbEM8yQ6rTQqcRj4YkY7oJdsT0dOpz1FHzzuL5MTvK7t81X5iOH3pK/
PDkhqMQ/tMPp0tOqacDLLI/7pPwu4vHgohP0nYkIrqlNAFJPjENlgn7L/OFMxdyy8KWh1pG3Oh0r
GGvY1pak5Wlfhqm+ryr2tTwenodjnGwRYLaV9UC0FoNVpU5VNB7axETYG/3Au6t3mOwh9Mh432mY
KRLZn6sF0FQRU+XgVSXRtSx2XTmjK+mcGBYr067t+8Byz57UASo7Dw+TwNkBeubJ0IjHptWLrwgF
DrvG2qbpQA0X/GVjWmUBI+wc7LbBCIJ4I3u+TiVIhBE3TZiRzjsNFakwPTkr1kIBMy3AHjGkkHM6
qVOtMZ6cFIaQjjGPRlhBtQbtUj9ortOc5vS9q5LkAmo3tHtAvnMZcUBMQLjEci5zDTL8q90+DQtq
p2I17x0xMWTRd2tt1adyml8R+FR+1IG9xrAfdLNxSo2C/yXu3ugpM5jcIJP7tntuO2OXTqTQw/e7
XiPt09hYZ92Uwa7WCXKYso5oG6Kp09jp9tVcHwvHqHcqOTITxy5i9M8t3VhjTers1GPJsTDunSrn
wJM685NWYqV/9UxPP4NA9OK4DhqHyV82oL/vQfY6XnQodLvh4kXPAGL3mnUMnI2Ed6pwcJQ1/SsC
zW9pydG3Dc3i6TDsU0q2ojXjbzIWqPUiudFK9YiRwdcIz8FS/Ixt5tqTBV9/ZKw3a42XCtpxsp8m
ATXPxM4joK2UYJazCSW95aBYqO3mq8LrcHR3+Z7UHpQl9mZIRx7egncmKmhXtGZ1GWZKPbj+lD8A
/YBX+MAU8CPrqzqIcbjY8n02W50g5JXcZb6gfVGtt3BZmUh62ldPrdCWCPLWsnZ35YBhoyG1cdcB
qtoVXsFdDHUPiXYB3QOXPTiKnKmA7vGoNDMRMFF2pREtjtUj9hPg6hlNOQt+/KnkD+g72tIHLWfU
Y7VFyOlC611WGkskdqO54jWnUgBgD1S9MMdnZlnwejtrOeg6VLpxLb+0hD+qrXoIyqzfiN2ikygL
YLmEG/raLa8idRK4X4Pn151692Db8ERNJTw//VzK9bvmG/BbAWCwdZnUpmZKOLA144+ZDuSpPDm1
xjhohBQSSeJ+iBkPZBzFwSozWjj6gp4oykOtf8iogjfiiYjXKUOva1MjVVzADcJYPDxsIwzmrXMz
PsTQ1PRJ1Mcxn91wqb2GCazoWEFNvLKqIFadaSKJHsUhs4n80ti4b1lM14wt6oMDjVDzVHwgFRYX
Ds/U4mCkmmvQhcJ2v2msOK1N47orthgqb/5mTV0+LrGFv4+7SjUksyGCgqyVW/KFBLFlhPzeEy0d
A5YNmea6p0U0D0ML5aIjiavz7Eerd764RJgkjMly5cj425u65xFyAzp07YwycMcsrWSr9GO7DmPJ
+hUIHEyZ6EV12bfStF8Gcczkx0T1ngCcZQYlGfPX4INE9WT2FrhCFzkM91zL0Uzr3VQM/mqLpIQI
mqP/r7DsfTayZBxiMpRr0j2t0SyvoIf6s5ztEAHIB+RSmsr4erZ54qYhJWivNp+MJeL9JV98EMiA
3MbnQn+w6UX8hid17J/WbNwnSe6dOdUOWpr8jqfkAfgky2xk8vADpWDjoX46Df4BmcT7ScPq0vbk
ieiXpuILKmRLABgyqChZv4vlxulKMJTFwNVXipE8aNjfdvPKi0Q9UPzEW8M2y5a6IObi27wXZBpu
mpx9YcFIHx1WFp1HDKjozOd+Hqgy4cY2XNWbX5m8i59VEckeDfb3wjQiarJtGGpcr0N+1xhbWFGi
HaoVWAYJWExzDcZ9fW1dmnne613sXcyx8gJBjvyuml/HvmWB2G8QsQF9GIkPCHEHtddHJ+yW/hvD
+0sZNcfcy+Ine47Pxq0uT7P37bQNf4/oidHOIwv/eh9N4iEazLch4mRu+AyYNp4XnluL74vADCLT
K52Qv8m40edfsBgN3xYa5EYvCsYRpCqBUcn8UbEo/sOQ9/AxsnMm7Xz5AmRPP8zsvnHNl15aNzJa
7TOLjFPE20DSM0LHPCMINIsvaVeSgLmVqt3Kh2yTmDiW6pbcj9+uwSFVa0IF0dQ/ENZTaIjry2wk
Qp7320YYMyXJU+IOvBz8069E7wbrAil6cmmZnAzk7MqpWM6EqHG2eDAYp86vyy4OPKWHs82o003A
SLWWz7easZWY9sIsoP5YivThzH1sbAClljeFidMNfiaKIkijlgS+xNGDKTYe9AVK6cR91iTcl+1U
6aFVqtfoACntlxIaOetpT/2Xk7YGwRfIcVQ+wl1dA5Nxlz/R64k53wJfmhcjdwgSt0uugFprdq3m
EDTyKTuPoqjhsIFFvgVYzAdaReIo2xKoecYyH+UTz6dN/pw3E/DB7IqCprurpKrC3tDJqLHLVyau
5kE6McNRyyHNnAbcj+rvgpnxUTE03k00aOSMEF7Us2TRhh28jm5P1OmCI3K8dWzNCRaH4WWJ6Jm2
Qefxr+SHQ0lHMlfHhUuA6Y7DjWDkZXyzJs780dGsQNeyb3tle2A1E5jOprxiFkSp2GFQdWiOV5ze
xMQz3u7lVVOypyr6lB9lGuH0Dy35MfBcizzHpO65SShaffQN1zzzpX9h/Dih5AaknNEKDVmQxBkJ
nEZPoBN0fezAvd9PSC+K6o5tdOtDpmP7pMzfk0kkVlG0/Fv2UdbeaZgn+MAJU6uMfAPa2YGedifP
5UTs4wKZjOeQLGj6hy0sYdfUigWOWvZtrp0BnzC7WJJgKbKzKxhmwTm+5TggGdNyfL1eSz47nkqF
NMAZEGKY0JRM5sCxB/xHezVV/0UYlcWQgLwnc9DeYtqS0nVfBi26datoQANFJkmtatIyWZd1khy0
Fp67XxDdvR881A6105MWXX6lWlMf6Suv0sq8YZi47DwqfJ/PdLUbEPrL8DWzTa6YYU3Lt+g5RXDH
ZLt5JtmmorXtDGPbZV/LAvDvpBelTyDTW70OL1FmXLld+psExldnWZjFyfrF9lp80HUufK2tgmkm
FqFdrccpghPpJEQjWKnjA1A86aPmEZLJIzQ4J4Tb17NpVb4kxoKXLvV7IoAP2NUVPjb1ygj63ujk
7cxsHAzXC0Assoc5jH0suRQCM3UCYZghY1Dv4KqJLWH9Zf9BKApedce5ZKh7GDyBE3T7R6BOlE7c
4lAXvZDBx/uH7mr+Qtd3cPOyhj02ouXXs6e0ju4XXOppR7puFlXjzsbHgfpoQK1nyntWd7ABE4IG
0moG25/kZpAk65u1lLRKtfs1VjTjVjye5tH7bsc+sIR67VQkSD403xpOkVD2nEkRQMUWX2pGGx2L
+6Lo3GCkEc9ETXuIvZL9e1q8RqpszgA4O3p/f22f9HJFOphVz/oIyjt1rYsu7CdQ12/I5M7NKEE5
E3QYENWSgLS0KT/L+X6p1bXsdPuIY56Ys2K+LnlkxvZpxPdHMKeJdj7HrMDH6ROkQe70PUMu+xzF
EKGXGOSxO3ZBJBfSTRcM2u7w05NP5veZ9yAzpmbEu53EQAzQVPYHQtrS3aSVjxD/ftyYRAM2BGHn
gF8mXtFXSm/Ba/C4kVvCFVYePahMh3i2cBOWGVe0XGEpr/ekZvHUki8fyunDymUZ6lp9JQCP7Lyc
+rResvc67+/HqK4DxXe11yJz4xcSgLT8aW3iwKgJo1bMWB2D9DpWcYgGlu5R6A9tXvyyqu7Yq+qZ
YPSArsPgOI6uFpTTvgcQO3RTao+uZqqz7aR2g3C8U1OOLwRJVIyKyo1bRmJ6RjswI1nEzjme8MGk
TzUpIHq5IIOs7iPFykmI9sMG+MzqFIEaaATfSo0urGryiCe5fsnke2TVccxZc8alCRKjeczsMWwy
ZB4ljUBEB6CJhy4iupRZL5WGTdk3sy509ctImwcNcJsrpt8YD+GZ13hTUJwwHFwKwmLum5kOyHY2
Q+cdOjhUPZJWtSN7bR4OYAUPXqK34dDbx1VnV7JQcFVR+pY1io6RuZUHvgp8s1OFhXGqWufXIOjP
OrF+WM6+jLov12NS1Yg+I7J5uSCPmQO6zhhGMfPsQluwyy/6Pmdx2I4eTG1CM6ZN82pq5Q0QnSsj
rh8zxT7fY+iw6yOcxoxLjqadnkszpV1ojGJfs7XNDJJCi+6QGfxo9TgSBJ6j7OHPayoQUmN8yE3m
a5ZqX4iZ6cJE4zrT/XzlgrCcbDfGowPI7RsiQ1BTYbG7sF6oCpOwIqjGTxbrNA/ks8J1IzULEUme
k4VjRQTMCk6aIB1HlBwYNnNk/Ps66u5tc9ahgMu9hgyfD/lW1eRj2gNTO1V/LH0m2PpwjhVZ8jzY
IN64g/OgwxxDHjakHeYIqjSuF433zGIy0hQuun73SaZfKhcPYqp7jhbSY03J+LOejQPb458E47Gv
2dNbX/Fdj9ztin5yb1fZx0NZupRqjvFA2ptvRyRLFZV6G/XheZ0yZBAv6EvrEtujGPHbaKQbF2lY
Y9YMh4Z2eIguMmJmZrA96lzzWHikFTQQ8NNWOTtiJaCEeTod5/CrNBqibNnO7Nq+/4wn5EjIwnhc
v2EAUh73jnmz0u4QenWxk+lMIa5zf/Wk1xTpS57pH7GXlztLEz9TTnqXNZGSsbrxb7IAVrwvCOJM
r+IQ4zrNliXaO3P9tojsRx9QxTi9SfT6Rngput/MeuyxeGj17JzP1H+myz3u6fa+dhEprB7ReYLt
504fqvfBqe5NMe7tkSQRsBT7NC94HckBCUfxvLpuYLfGcGU3xcEaUVSIeMtYl0jwBjp1WU4FDgqi
G6Klf8tJRl9CFZlbILf5mC6cP2kdB6M1vAxZ8dbmlA/sDZ6aHOh0W6GQnrHBMY9hYkt5kdhOfLCy
d8MhycO181/OjKQkZaLHjOGF5B6WPhzegXQ4NstO8xWhE35liY7fg7FCzSaeYqsgZE0WR/JXvqzq
7qdGvTlkhK73FlI4AuVeR6NY7mCadeN8FfUC33ziZMHota+YwQvOswouyxZ/WCEkkKWxyY+MoKGN
2l6R303avIkc09SaDXfxyJTegfWet+Pj3E4imI1xDNARqV2lKb5Hda/PZA4RneQ7Wl4Ebj38RJ7D
/hFBz0m5xkFPFSckUrIANOi7t+pXeuFcXH6Y6zktZRBnzvtgyOYwNMtZd8nWm79dMhauUBl9tqsJ
Ztmr20BfjZu4NNxwGh13p0E/9MeufJBLR/W3fBHMYDBT54sbGUrOIL123Mp7hxren5MWunwDRLC2
vd6fByLiGbh/CiJc2HgsH5Nu2/6KvNJnrLbn3lz8TFJfYXcJtUyNd8t4X+tdHxoRgWW4ML5E377o
xSeR78o37HHgxFuQMJB1tQj2UmWNxi5DMlALpFPQhNJtg8cgLr0STlQccOQgw26Nw2LxpWZEoG0L
dDv0jOYUe/JTE31+Vrq73lV2pd+NRnJfC/Hi6m5yWYqpeiQt5GkoLYg5Qv8/rs5rN3JlibJfRIDe
vJZheSPf0gshtWHS22SS/PpZrDODC8zDLajUffpKRTIzMmLvtW1Um+pYdK12MAK8CUKlNyNwCBFA
isTHy5inKLpj09KxHSPrJoV6yfQUFPOsfeqiB0ModjOByhtrzph04XaKHLjOc9aeE5P9e3CCTz9y
BYY/crkSDjVha1DptY2gM26FBcCkg0n/ib4uymLHo0fqO6RFtEOzi/WypAVeuLfRtsiVN54Mjd4o
BOiYQXvTvVdcWGyH3XlOpyt65eypq+KQgfVJZ6x8EvBogYyk1K/zh9bQMtPFFHPJkWgRJWgTYzP/
9SjLx1R7EVV2HnpBve7T1fUT66g7KaIez7uUsyIlKEGCAZLhOR/TYF0hdp4k3fxhitvD7HU1orkZ
UKhDWKPjYEz37fE2etNXLo3LaGJYlOn8AbisARtK7520AAgI5k/rzZu6jcy962unqqHDaqW5tWBt
vgkg4MlA2EZWVPwsaQq3mtpy4yMHLM/NXCVrFlBxsrPfw8AC33j5zcOnwxqckuRqEp1J+Fhr3lF+
khreQDKxMrEG/ERJfDT8pD869TCsGTvfsBosPdeEgFeHHqfDb5iykirC9LQUHXizoEtyYgrmXF7K
sb+g9EbvYhfE9Qa7SkwVgntiX0Z732XDRffL7CbnZu8o76mXNVVfZmVHvW1DoydBXGv1UzIRAAoX
j7NbEx2LeiSEO2GuXjdb8rboGRtErKJ2DF7S6Gucsv5YkHbUHvQkfm364NliSyIHN6C/ytijlfOe
SDLUArBXSqs41SapSeivpnS6+Tacp6ibdnjymkOg0TfrM+ejoPlPanOF5o5A730TLGMH9r7Cl9ui
Tqw3w2xQqXil+JfVIaSMX7QtC/JNA/+kRkq1QZEqGiTxRk8xTproTlZkAQrSg5p7Ozbm3tCSkDxj
m3TkBl0KpRUICU58gh5trTkx8zKEyYET/R7n+SinQtwrMWY8FsLdS9KG+GT/+q3x7Lfkp0Vz92ww
9H2WFgRT3zat4+OtxR6/Hguk4k5UaScz1hF7VzGXOsMdWheRfgfQ2V1qXexUVxt3ubz8933Lu9ee
hNRo+dhy7MFh6FzLc1qlcI+IV4QsLF6cJhAvQU+6UuGaya7xPGdPBQXbwVtAGjWhOzg0pyB0lrfe
qBMINtD9YwHSTB41EFQAhi+s2/+XPNJ7NIt8O6btzSDoXMs3wkYoe2PRkaoIQsidrfoZDXptK7wS
hAKftMif37GifVdmGRHTzLsc8d4QkYSkehKgF1tMFqkbG7h9TeiVvPoKHhpjVXf3+MPEjstD6lxA
6gcUtS2sWHeuXqTNwII3cc3WDJH6mqVkLOErfQbJbjzrdX6y4UJedUPkh6gj51WQAbIr0WcgVoX7
0L4ULdNQlUwr0XtU1pMoP2mDvw6KYHnSVoIQvByZ6S6ZjibL/4F9n/b2w+WOXC0NZ2dKCEutx1O3
zDQfL2DvmW42tQNm1lw/HJm6stvztLw83j5eCgnQyJsZeZGUuurTcu0WTnAMerzMq4d5rGk0xtBe
9LtWU/tkfrqukz3JKGifoD4Hu1Rh+zI/JxO8ITm1NXr+X2Ntg9FKG3lUIgPlolM5+j2xHHSt7hOV
45bfuwtdR+Unx2JeaIn6R5V2dm1wdrx1Rvsjl3feNAdEnwfD2l6Y8pMn3gvmCqdhgcATu+Y+odde
/uTx0nSdfcpz+YE694+Oiu11kjRpDN+13pucbOme0d89r4kAczv9LVpibBcIHKV+W4Wk13dL0+Kd
cDE0Zpjo1uM4NNOq3ap5Dm4lDYUb3QP7Zt88owpumOX6LYcgkhQb3Trh7rJOrmit0+jKP76waCE7
NC48s3lNJlFdDa+trp1M12Ugg1PRHvouRp05CQEc2emeHy8dxP2S2KorVJn+eewiXD0+BJOod/Bw
afZnXu5wAk5fmAS1sMTL+t+3M+o7D8WYo+lPLdTIe0KQlh+MS84yimiQcDxT6LN6gh5tbhiMGGuN
puObX5GCDSWvf68zgXghQy4DGx/1eHxuyiL7FURHHyfZQa+a/D0lUYk0s4w8mzk5YRJUNLY1Bire
WB9yV4WERqbPZKJ5oZAWCRpInjnuOyZ7AlIaNKFqnYnuw3DK4B992lZhYFJ6wRZgeMNpKQtIf4PZ
zpFc3bLG/Uuzgsw8u+tWaomuejxp1FvOC82T3Dbki5cSIF3VY0j9bJw05EDN6vHl48Uib/RE1Yvp
Ic2C3Rh9aMI3Xzjlizdz9LF569GtqowyLHo1bHMf97JSrXWwy5sQ6o/dmPHJH0a59bq+ONZV/1vX
mfVkHdUhmAHLPE/ytQhcuXhUKOW9vgnNdknGVU56Nsd+V3j2vWNHvWeja+3497q9LZV8QRm40oQZ
5nYQXx4v2VSK/74qK/Wn0rEduJ1BLn3WJD94s9CVsrY+F1ZqHId+7CjOLRKp6CAyHf9+IICB07KU
0tZ5cZEl7lxDH3Y4Yon8XNZh0/OLY4xrbNXqORRlzN9bLSF7px2cZ9ye8R0F/98R8cpVCTjYcSBC
DQHfyetYofVgcDlPeDsq1WKnTZzfknFA8Vrp5GQsi4NaVoVZcREZvYcGihxHp8GOO6N9IhExWw9j
0JFMTMenTNt3s3QQMQUU9BVcqF+RLpKwEY3aae6Q/PIS/5OsxSJ0OpPjGwDsU1zU3clavhJNEkZ4
AuC5PmbV9afniX6H3J6wZg/tIfhbztY+c0TZKx29olU8P14sz/7QUMeeHu/wEfE4x2JDamD531/A
xTDvfAJJI4tJKrv2Vat3qve6m70EMbiJ5u+jzP5LsuZRK6rfRS0kY+skeevFuDAQhudWi8eVyX9y
0rDgb3ywolQHC0mp1q0fnVhQtEzGH3K6WROTDBF7Y493O6vn6zAxmdGD6ssRU7sJ8iU2KrX/5WaQ
b8TAQHENDqlbR31Opeu17hovmLi0dUSHnaFd2LG/08u1rrU+wOteXkyyfujCLF/aqiSEbQGjPd4G
BWhf5pouogwYKcNMqqfPIe04OIvpyqufMaWlaHCaaKdZnG7L1kexs1A7RpwYLyZC6JVvBYzfFlPy
MJnJ6fFXBunl58RFpcLtULkf9E4/Kt/sfiq/eq2MU8oQ4OIuQHDLboy95RFYHniRu7IQGm1nh67O
Y5VDM4Geog2DGh1zLZ7Nvsz3AKTcfQJyD1yDla287q5EPp1olJP4FXeqO//3pSJ8IjNGC0+kQH8m
M+O9AGm+n0U3bgyyGNZGZGjbknwItICOQT3gs9KybmYWJVapZ7ug854ZTKS4wJgdlgXt0i7wmBXl
jI6Bb2+p99yXiTbNFfXfBe5mvWO9ttexmcm7M6ZHpbMjDD2p5wNgzKzSxNYCtJS28nrveTCuLnvO
xq/bn7Q3tZ02d+O68X15FgrPnOPoMwMiOO7B+G4FTbnPcgzWhpm/IQjRlHZPtcleleVEDPYoUftx
4NxaJTbtgMfvLqXxrnUO/d2eCfbkSSQynWiOBSN9ZVASV8r8S9QMI13X0k+o4fVTzrijM+yCcPSx
WIE0D1WWwookE2Dlaq6xq2KZnB8vplaeBpGQVc8Sw3An6kKyFn4ZecsuhxaO7i19f+pHwhZrGus6
s0qNaNIc69Oapelvi7NmN6vkljoZG4jj3GYLlppvaqd60KEI5zkkfx11ugmR5Gnyy52lqwv1KtRc
V21TtMmXzLO5dKxzFupcJY2U6Nd+r5DFf+axo9aa7qHDY8zrjWgRVdJHWyzg9QWPgH6oxtrZ+ySn
XJtB1Yx1puxVqKWVlhvOtZTobDVt/ChpjfyUtvnfF8t3tIomaBJj1cDYZ4QzGsA96q7gNRfjs8R+
hlgdrWQ/qxw4Cs48byDbqitM8y1w+R2aLHpBJB9OHArq+ledlMap4zS9dut6+jXa+mHALipQIc2Y
OgHltan3IWNaA5wCxgv17bibk1au0iYDFGEsDzGxTy+jMTovtnG0nU57zjrv3cY2xgnSe7HcpKBh
wyyiMJr6jk3vs0vpfSZD/Nq7Zn+re3xw3IUvjxfcKk8q0+wTvCYffWGMIPv/Kx4fFeTje0gmPQQH
f5vBqJ9wc+JGTLLid0ZAuZslWdi3qg+h1q2V6yTvYlEWBwafMptIdE56w7NC4nJ0pCgcAAaWi2um
9z+mUXFZF2TB4yWamLMDfF5bg6Vu49S6YWpzCAqmxrlrEHi2QWWeDMMTp3byhn3spu26pK/HfKno
99OyZBkaASWsf0RlV0eh92clB84hzNGuIhbGJUCjE8GN+Urnbi9aLsuWmUu3zztC5hME6F+NQaRt
ngVvBITMh1ImP6QiXMyUXVgfBuNm+hrDa0EDI+2nKx7YYDeNM+Ov0tS3uSundeQn7IBeEx8elWWt
ifGWAj3gYVP8HxOeiuJd7+5AHvqrrzpyhw0qwQLZ0aHXabWacupBMGLymdqaEmyBIWXcf4Mh7H2h
oZztKr269G1D9HrThLrdTMfHOyOTx0DPM+ixL7RovHsqzehJ87SXEfG2mQQeM4CZQaKTGve2EPE2
yIiEapa3j+8FA1uGGhZT8rTwtvK6MU4y7fmS48p3bU7lzmagRegEL5XrVkfFTyCE35Aae9MEaUUI
M+3TJHsD1ZMDNDHwx1NQM4BtYGcR7SqtA5oh7v06IpaillP5wcfDPLyavpKUYDEnz8tDNCiGoS7D
ZOUu7jC3chDB9t5r6qpzRUfvi4MPVFZ/oLeSIxUC/BVfEj2Dle/3Qlw8CGRFp5JPSJf3QjdKxJo6
kbeG8vet6XYvtU5GJzZXc+PUCIQ0MmHOSW0fRzx3zCT9c0/EEoG5syXCpBsx05SquM3dKcI5+W41
WLvzYfrqLMxdce1OB+GM9hM4jbcE2yrkgTnAzCzd60cRBIgmDJB/q9lx1YWe8XUiOBTxpavyfRZ5
f1EklqG0YvOEoe0XQiQkG/mQhojYOK4OhCoTg74Q/6Pm0Ems4kR04mQ1LNMNCwf+Xzz/tXOH6fcY
J1c+lZ7xeKPvscDeS88mBa2JynBeUI8VuoxQuLl3anCY0KoJZrr/fPhWz7Q+mCx5y5hI3TxyhGwl
5XdVR1djIlvJMQY2ct+3n0c7BzmST+SVRrQmIt8xd/GEgEX0tb6L4ZYQNRjI2+Mr6DzDTQTzKzY0
dawa2p2eS2hZu6x73Wyqc9H+elBESWhs9447/PsfivTx/UHpzk4IF8/zVDbM5JAz6RVzae4hSB+o
fMoOo97/+yNNAavXQabgbPfMo40Q70FGIR57sUuy4FiJNewgMbx3dTyd/vcyLwEU/3vbZQ6HSAm9
57/vEROyrYOm+49++vjRHj+pu4xJhEBs82hiyIRi0DCm9KSa6NRU8/BlWKxTGQYrhj1ZsovdWZyi
tp/O0m0Z8ePmQQE1Pc15ND6RPr2pGiluUT/UyXr+rpqezGOTPx8th4+SyKHHX3SEcriDTTgunpkd
fSB0a4tMPQb152p5SUoPUdz/3hcoAAM3v2mY4b8N38O7QBTaU0/Q5nkcOlKdLUT0M2nd4Pj+6Ib9
KhLstwPbaJiY6uDb9ic6Gcz6NtoUX9e9dWpjjbfSkNuZVTpwyE0xk4Sw2uCgudZLOj45cfwkTTG8
gsv/ShhR9G2ESpA8SDa0i+cEvxi3a6TYb/vasy8krMc7oEb+2jY3knH1urYzbV/ko/E6mQO+NwbI
TWGjjBtzN1R1deZ8s5RiKceyrJwPhuKT9+3qi7QuuFGcO/ZxT4q57rYGmSf9TxXl6rlMpbPG23LQ
zdzfrgsNQTXKnQQfjyZP8Kz9bbDkcevJHJ3J8YjOwUhgMGJyyH+8Q0i1x3D7HnlITeCHOBuVULgq
VR+zNr7X0LbXtSG0jUnfTxC6fKox1hFrG8oGUaU+QmFoPdFt7dq/Ne4M7aYiW9ubP3yHcaBjMR9M
2yNttn+WzkDbznuSuPr4vS7IBtNxVU+9REPp9dnGislDTtH8c6Rww94eAww43pKqLdY9/bg1xldz
naPFaUOqG6ToAm+5xkA7zY+5SCpaYJi5RFndpVGcREeXsjCLblubzb6Msx9PdvdHCGka3GKr+Uhw
CD/pXXHpg+HiO423Hlx6Vmxh+CG0ighmj5TaRatEcGg74dhHlj6g2tLVm1xGKHaHDMikjto8EPXp
7ByZns6rGIHgclhf682kXjk43mPIekv3jI66rl7sijlKaySYebSAmO2R6iMez06KigkLqn9KZnYs
R6OV1ub9dibAAIlgbl2y5KOtivdm9ulL6KjTGli9XaKfiT6Ln5uGwS5hfks76UQf+iYj/AIENamj
X7Cd45KB7jjZW5bu5e4Ehyz6gYj3vthzitG3TWX8bZyd6yAlG7ueAJ+iPMwNaHOIxvnW0+t7VyCJ
1uL+EnXt76pLvjXsjWsZK3IuhGNzAI99BMsjfNnW/RlTAhrU0LbbYVIt/rPUJJUkRAEMUT8qfsdz
cAJlj6IfXSRqyAhbg0AWUGTcjaS+kbj1zx2mv2zwtAxM52/9TR71r5EuGV4oeu/t5F5yXZF1EiGj
wvzKbmTPmLWalCOxy0+pf8YEiO5wCtwlAxO088UX6M8JhafajgbhzmBPRmLtyuiAYGWrNfJPI/X6
ieEp/yBxfSg/1pRJPmaAhjlRM3dHjTuo1NKj1rTeQeaoN0ntOrU8/qhtoeJi/Z2KYVX5Au+2ZFxi
NJA0M2NCM44oZHEqv/nKJMNML3dT0nwO5ZSuLQPoiA3/foNGlwh6GRLs519hJzJ7lC6eLjMIzVr/
HfS0NBgNc75SpLEb2bDHel+Ec5wR9WFcBRdyqxUiXftARXBbwFOQTvedNeAIkbGjeZk/WpP4GIIj
VPE+lE6+R2cYIDKq7W0gyxdHOd2hSONrNjQQVYYlJMVmRO5ljALpp27q3GZdHF4MM7LWmnI3VTT+
snt5CoZip9rqMJBpwZSgMNCADC0BDRhTIzQEaYD6S/fVBI9A057ig92LYpdoxO00BBIDSxP/IuxS
RyRT5UZ2GIZ9RVSU0K1DpiPv4NC2pUFnhbHq4Un02Hpz61VAq2c+6oZmtfC4hSm37jhgftU55CdO
WNvBZRi0nTsWTOp6ldAYiu5NbUSL6we6tWBiwmn1OvmvWkRV/AJpA8f6EsEcB++TksUqLvF6+cpd
E+PxFegcz7rgZJOfs487DMAk5+BJDNjEE41c78Bd13k8H41YHHKFtMAw4E6MHuXH2JY6wACBQmlC
4e0EzsmP1DeimQz1rv1UWzWZxQTSY6/BhWAys8NVEq2i3r/lBJkQydVxcsUWIJFfTaOJTMpq0n1u
WjnOMxZEVF4IAPEtp8gGWMZYMagu3QRkbcEN4XEm4SGZ8A9McX/qe+dCkEt0MeUQphMxZqZ8HwKL
fqDGb2vXS0B6dY0yZW8MzxlDk8xH+E4JjselpT9UzIbyzsLprZjkunnPCZnB3ZrlAo8H9QTaSrxy
EoWSG2dHMdTNmeHdr34aTlMZaaHW198+s5imZK1b9sRNRotbw23KHLuNkfgpDs+fRZY+ZQIfmpx9
jZrgp7ddBji1X228Wv5Eaq7DYipPTM13k+peLD852iDLN4NjN+HUH3Gaoiid6DzDCAlOQStfs8L7
VU3EJprDa901AqmLg5Io9xgT9fWTP8/mdtaYRg1F/S9fspRTjVw+YzBZ6DaNRnZq1mK0oCW0L0qI
AwyLqemmZTjCMadKvFuvvAH3ZKOHfrboKFIXqINpGHcHeezKxqgyJ4qhKdE+nmPiYrDTXVAZ+GBZ
ljnca+xKOD3jmMMASadkjecnI/kzWUscKo6OodT8Z8MzmcBj+6hmImgM916w8m4SZVgnsuVoOzWY
+vFlhpMzIYSjYC4DzjgtotaiZ6Rqo6hHnt9a29qNP3KBhjb23xKNqnSkd8ZjEo2HMuaiUI51S9BD
JbSvNqecTAOcwXZm/U0c+k7XWozRJT1R6rprXQjE31Bv2f6eu6blRJvgmSicLfAwRGCwWnUaMgwC
0JsnftMgCBZymxjNIatUzLNo0BgnU1Bq6oOoz/ajM8GVS/tFSI1x9gDgt9SsBRJ+E4Uxs5NNJ1mi
YHZSZuj+1JOnXNQX6lEHH2PQHTTsVBq2RbS6y7D0x1IpJQeEHcAdMqLkr35qfa6fGgODXp8OMD/i
hBFASSMzJ8R0WM7HVtTDV3D9bW+gj3fM8YcQmees76+D0xmH2Bq/WljHMgusvSeML/fFBIt298YA
1YMLy4gzKTuP8TQjN994jfOkZeZqLGaHsSyIiuRs1nN2bGLuqa5Nthats3UeOYujHnulkPodNsu+
/u7dVruxGeO+dGABiJksXoNjQd26O1TnKN/uIF3NDbJlVorove7VaWo8+wgnulmTtvCbR+nPkP3K
/L7d5hqA41gBUIB5fc0RcWKVW6fRIHkYOhzAJs1eMm6YWmfbOfDyjYG2eWP7UucpHEkRphmqVPDP
LLWPosP739rdtB7taME+MQ4i3DJD+8ghQ5oSO03XnROZyE3rygGz3PBvYDU45WiZamsAIKAzfVcx
enatQ2ElLbKezd1c6i/KYZkiKtZfYEDeNsEUj5+fes3yW7w3xtrKkJWhzLZ2GsK8wB1RJEMYQ5FW
hhX5ZqfaTr8Nje0TbM88cUSx9V+9CeYitW9RKt5xRKehs8B5dLvbiC7bs/QjJHMZCtmY1QiWt1ZT
aBcBOMnKP9LENDAGqrWdx22YTCTNxZo4TgH7ao8xYs3h93c9+0gvWibMxFt8Ixc0VkMpb/okPAxY
sA5dCOC52vops0hNRxs8Ds8q58l0C4IqqY582AVJ8BaQneW/1hTHiALF95A7SJnT4V1F+b4sqvGQ
V8OX3/XrFppvzEhnzfGK3NMezXlU2AekP8WKVizE6Tz6rOUnSMvFOMnv7M0RHZHBPJUdfKLWrBGm
Ie4Em0ZUUV1ZO9IaosOQzC/oXxDdJcGv1Nf+9eVchWnig5+Beh2lCD5qoj0mN+PIVTy7kVhUtAnm
ryw/tFZ+I/3xH83dN8HqiRkxisLm1NaVdm6IdJN5TbQv/SJn3gcDGQS0mI11UVN56OPzUM/kXhfV
MU8KskSmZAdL2iBmHdnLAG9olaEH8oT7naAy3OSRoPExvMkZPCkxIMSlUjdRtQrnPCNijesWC0yb
wziequ/cwsCpsPsTr6bXAoL224wsn2R2ZiLa0S8PWuMbO9urTHwi1cfkGU8NnpEBbeWpn7NfsPcM
Th4MMoNpbldm43ApjQqPHN45uvQk3n/NkPvYCxEl+xnXSPiXbihvjeZiZXHrN2qYMNJ6Jm+ez2PL
lduW4xvkLALvXP8bZYD5bCfDT6zh4NU9ZJSJxQLOCnkgXqwFmBB1G32piU2ntp680v/0uwJlYndL
ip72fdGTAqx5zDBy/csd/+j0lVPD/UgN7K9W4P+0Vb0Bu/tgW72qRi5a2fjVN1R/wG3I8EBhCZvd
5VHott3AEVUrrIOvTy8AFFbAbu8Re+06XVSHqrfWiRu/ODiIkXMBEjQyRNScVOoeieIUFelGWcoJ
SXde5R7UEztG59oO7U7mPIDzhN8B6SmewhQnSY9xaYgF0u3e+2fM/nGS+YusTawsnXOVqAsMuopY
oGMwcUC+Ae+4Z/fE5xVKpk2rlE0OBAanQ82hxg9Q+pqEja/syg4Hg0OMzKpmGzv1Fi/5i+bjsMNe
xvQdRV9Lb5bKTYdPYCBhMi2oJVWCBIveoZsOauMT944P56UIoI5oEVZWNZ6wrmy4+p9JAH9mlOm3
JhtS76ALehjSGCy8MRTcegUHuiFBQV3PP5xw+1UUzfz3bX50afTKTcwFIZ94pWu4b53kW/X4TrLk
KLr2q284r3hahyg1z35D+PFXNcS5uhHXoD/zcO88WX2aEucWU9R74uffAemIK6NHLUts89wicmdW
8VOMzTHO5LmzCSQZu+ECBYMa2WxeZs3e2lqFdtwYPmLcKKspjf4l87jPBGuTb3Kz4DOGLr7yvPpD
BTaROBTswrBZKMezHOw4tFW3rM2/PZFsh/o8ay96S6vINEuKekTlY/Zcq+CcW9FxHoB1OrJ67Rzv
vegQ+8wkfDKVRAeW928uQISCdlLym/a4izTJhPqkVe/1yLGmsd802eM5rGiXmLraGcHQMekYdqBD
GBnFfYUAZtWPzD8IhnsW06Q27A9HeOHbxj4E1EkxV3ejI2LYT/38bhRtGersk3j3rOJpYl7Hk7+t
m6FYTcsCAhmGkOvYXlmtXsLuQ8NQ46yHaQeDjcw1jg/OmyZwftJCWwW9Cc+bFfsswVpaJVxDT6dK
mxo6k8XiCcuxdl5sre9XlLbtuo9rGs9efR8DtKhNI79roX3QFWjCqBp1Zq7WH9d7RbEPcEBylTBe
GNtltShhj4EOj9u1xDu32KhKVLrC7va0U2/oif4sepsYokRYWg5oPA2JozfEW+oNE/EERsZ2dN9n
KV/RdwBM88pXzyjORKDd4ob9yNN/LPHPi7t0I1ua56IQ14wxMBCSX0yv1bpIr8qUZzgWb5aurWai
xNcmWWwrDEdLfyb4rbVLVHmL363FXQy31mRA6UOfYybnkTW59o3kycIDRG9B7fxJ/7Hd/nXE7bCE
Eqb0jDW7ehYx7JRMCFS7JYQNvS1+fK0L9qp0TFZC40dLGM1kjJk3zsRvGij7D22YehVZuIiitF3J
goOjx5yGWyngY6gU+w0VaKk9i5JNEI1OtbU4DqwMYwblTVQUmRJFryVohKNfpo5DIW4xzNSes42Q
W9+oG495OVyGxt5rBakXeXDwPXrntfosWv1mIpPcIJe8grO4W3La0Fl6tQOccQkcEY7L5bZ2yE4r
XI3a0IADSPYzax/okHXnMqR0S6RaPbHof0xYjFvfggrT5CiX5eSQqGqszRn5iWe018QFKebFcj/l
VO/UkBNe5jpYG9PXgpixXHrT7oiSkeLxdY7LPxhVaI6mA+az3KDAYb7fA+iyYX1RjOV/ndn5NvL+
lUMdLAaVbuCWnqO2w2Cs4eRxOfzh1SVANeKu12jTroqCx0wHtzR1kXPNORRVzC8ArNWGxafvEZ/c
eDvceQHeDvI6tX9z+ZxBsNwpG3GxrxL6qT2nvFpLn1IkBJPf0yRwh1XjTPamK627V5e/GRbUG2cQ
LzHyxRgwOYtQsu1nEa8CP7YOHZyVtPM+Wpl91ej3Jgaam8IzL8bEsFmislGXBMuuUoCE4CsF27YC
feMjU9JH9MAJdmwQcxAhCXOi4hGvXeDYa73kQawGj2rGfTZNR2xbCaVB+Ml7EpXZqa+cOgwS+KC6
8ugmNrckiIaVFRck6s7ckDlxHirC0TEBICkb7TcT0Jp/fq8JZ18Gvbg0TsElidiPk0htoOkxsZny
ta2i7TjzzFEwkOYXM0/SfGaGmfzQiyo+o6YCYUX1AmnQWHg/zmjaq4ZReetpdxflwRGZ9YKm7FjF
ZRKsreA9oSO1BWdCmPTC62mCT9Eiu+XgQCt7dP6i4p9XHrvrhqc9RGG01me9DrW67tbuTLNzDjCW
D0yTAE4Y/NU2+LZ11BFJdYe93mAWRzEN3BaiJfa9LWs8vBxEp3lUJHDQ2OvxYe1NY9g3uJDWRExj
stbPs28+l0ATVrEb7ASaCn5sT6EpsoYljmBVQmeAIEHRjNiHpc/17YvTqY/CopCXBZp3zCCYsjN6
AVNCa6vxgz+InsDCNO2J02h5LKrplcZfTU/UPIPe/azLifF2e6iNabhXrXZUxqXh2ck731n3sw7b
bnlcO3Ltjrq0to4h2W+keI/1Y2T3b2rk7m/zZrl7r8Is3h0BJq3vvBY5MrHWpID5Fzw+w4pMZtbE
zfhORKkOh3YKHXf+FdsmnQU3CgfpPHtGjLaP9IuhAAXq68Nx1vST5rfXUhucVaAzP04njlw6XepE
YcmYKLEnrM0E9Ih74eo/0cCZmuXqyCOAFtSWF0NWz6ZuVudiiPeczQvC0P2b0aTfjtUwGdP6BYvz
hD2hXn7ankbnMUOqsO2DWOdm9TYVA7kr/GOBuVn7aUtqm8DfIkYK2HCT1dgagLFgmTrTm/L8/oAf
IUKltk6hwWw6kyJP5jELtZvaG0cSlYq7ALhmRR/ZfW3ftLRc/Dz+CLy6OOsSJZAmB261eNy2gcN0
dwR5HnuAT4os36d5Hy7/I+3smja+eckw6W/mLEN7jEwFc7v5hDjMR+g+fhGT4DB/DEGAbUthj5SS
PNumw6BypGlJy4T1NHPyrepbWi4a5K6m43ASZSFntx162rsza//KlGRZE6Qnm02K/85bhgjiVPif
faklh7YD+QXKh9zxGDqoh8LeEsEFNbxgsMyVpiUami4+Cd0tsXwWOp+cr5dPs030nu77MxUsfu5a
0Izw4oZDt0TPjqHCCgfylaK5v074pJxSr0GLdR8VbPltlCzSIu3Y997JHP8Pa+exHTeypetXOavm
OA1v7uo6A6b3SSdKnGCREgXvPZ7+foiklBKrbnUP7gQLEbERSFGZQMTev+kXXsk/UpahIISKNG6L
SgNfqq5sq/ZubZvtYhGwxAp517/ohnbqvYZNbnuLHHW58TV7J02rXoTRx2ULxfxGqruz0wfxAvvo
NVyk5hjw1QoLMuttjZI3duYbRVe+DyPwGsVoZ70k17xV870n1ySJTNSEHTINaj2LMu+bWZkuGnhI
puj83udZXb4CByE5F1LAGne6bhvbBiq17eFb72hPk6A0Bk+6wltH061+Vh99LKZmBofVWCvrtoo+
VbYnf2YF6MHBcM+lqTZHtvHdPnVYmcdl9ImirnyI7N7eOpOAkN7da0b+kuDPt+3LbyjVGEADqhMa
wlQ7ZGQvcYnz9nrzWY0Vaa/7xQHBaHMVYkmOomPOw1uNFnLEI9gZYGFgyWvhXAR0JkR3ffictRRv
/Ap7phBk71zBzS9OteyQ3sl1HW3SqJ3X1HTY2SI7BGp2XPWDmi1kjLp4rsx8D+OdqkeUARXPXRaX
b1raptBKOn/SUoIxiaLfwpadhwCtk6pIeAfpUrmWbZgToEoWTsfKrtX1+zzQV4FuOcuiD1YOacd8
yIxTjFLHPb8thGOrz6UEkjkmYaosVJCSTvbW89hXZVIXhqJQCezYHzRSAzAy7Xm+upSRC8+gEorU
AJK7r1FTfMpb56C1r1YuHyvIzt5QJJ9NpNvYjnXsX/Wspc5djC+aR2ZBD5ZIKg0ztW570iHtVkVD
eBcZn3ys0beGl5mzAtmVGfbw8FrIiCDvGsMQRchjQCNqgBpTk2qyc2URVOWiH3iMyINnzRXfvzXC
8B4ZcnNVmgA9ewgRcU1C0/LgVhdl+WR2lT/nz8m6M8p3UjFhW/NdFfr6feehizAxa3Q5XGBy9h3f
9Y3Jpm6hjvuK6tAqU61TVjrHziMhrLSDtgtafdwgaEJ+GGkbVBc8pMrq8qGvddafdRSuupMzaumm
zbIvXSwvlMn0HQqzOpeF1CVO5lqLPAtEpTmPK6Rg4TSt8gpmiZcU58hpsk+oVD57c0VDOJNtEABY
ksxePvJmaB59y4FmyDeKffar6aE7VU+ba59Hpa/gpmOq/kFB4HxWW91M3eKHxeZiQCLMhMRRU+MH
hRecAoOFg1Eq3oyX91tkWs9uEZ4jJUuXA8UIdFSLB4XMGyCHeIbuwcaTqbGxBmDbo6nIuzgLiRU7
eZl+S4HELB8sdxIVGKApoACAukwFJH+YG/Wgw1pH2EJSo2Wvlw9m/GYXnX4ir9YAswxGPEQBDmSH
TrbPAGf3hhYUyyr9lsuOsayaCUrDoyRhmQeRj6eZkWVUU+KcPLB7Drv6ufeUx9QwSUGy9Y0jay/B
R/MQNC0q6qW9R6qa9RASkdQoeDbOjeoZyAoMcdD4865rvzWI+SzUJP4E0LZH9oefl9pGjyMuUKjk
zdwYlmefx+si61q4rKyYvSFe1018Ck1bXpT5BLUCVoLEcxPxQNEq/kIBuBVWx/lSTsNNh7xUYlQu
7BjzIe+aOfX9ZzYiX72GJexYmfVSVodVWRVI3/ToTWjULazaOPZVgJxE/6RP+MaqcL66ZvamT2AL
S0e9tiQHIpd4Uvc52hSsf75nY3nfjinEdNIreYz+NHo4AQqB38HpQxVs7PFG4e1oydIyo+Jo6voZ
y7RMLoKVobNEt/PnBGzVDCWnnB/NkOQv4OS/AlldlgNSpDL/WLnEbVxN8WlXJfuh15UvSSt9Uwp9
GzhGfWj7Fe68d5bVr4k+Sew65qkbooGmBv0CnO4hR/+db40hoRtB4cJTpAckZ5zZKPVLu4Sk0rV4
ueXyEorOHgwKRGcKXGDcE1JhKDK3IBG0Ov2edFPapwYqYGvf3Vb71sqPJXpzLcWPpVki7e1Xjj5P
O8jepaR8cyIAtLINNr/Qxn4ej3K3CQEDOG9hcgcv4TnS4or0zi7rKNLa8RCuC4iCZJGQAuvZHOis
8XrZPCB82wJ2Lcpxi5KFTJkHH440+uzGJqkmHtk3COR87yUgvFqCKzeQ9gcrkD/rlF4APOgnMw55
eVMlD32kTKGl+PhHDP0KSZibzJuBnzn5WjQr8u+ZtUYXO1gqZfQVv0ZKykUDlGK0yoVTGwUFQDbY
Nir6JMf92VBpiKJH7IEbhEIkUwdfkQ6PciTvWjDMI4n5le9ASVMRZfGAdwOqC75R9NpBD4UiL8nS
rJPsrwX+VAhowjPzanpYaiL7cq+g05H3qA+VzZTS1a1lmHSsT/2n0rTvsIdYjoPtb9Q6P6UgTFri
ZpZLldRDsMDMCn6Bof/Me7/nSzgCD2GPjhpgx8MgRBjNdj4hIlztXZ8nuFIq7tJ19LNSsMhQy3an
Opgw2EFxGqGKLIMOIJwDtd6U8jlWxjx+caTRYutFNm5BtW4Tq38aAuB8GdSLm4DSCnXzokQiG+zH
yreKueeFiA6aqFIAp0aMMkLpbyqENdbEjcMtUbXDHZTjOg2/8zhtKQcvjJrvQNh02srXoZqmAeJa
VczGXoP93Pjj3OhQrnbZCKHGP+Hg2tcK4doUhgyvcfc5SuFYWGCEVayQtq03Z/vvLOqaj2i2UGFc
7Xsse3gBFMMnqeGPWAAdR2Do0VF6+K1ZmVIDypjQHtZ1F52tmGVjC+Kk7wYgiR5FWxDdcw9ayn7o
47XVrHPFiagNaDdVHiGvFDXygp2eBxxC+QKGFAphUNfzKMYxyceKZ5e5+tkEKRR0sIJqTfvm5mS4
4PMeNMWV1t0I/0yzEnluDWl3SxqrLrOdDYbQDNVvEXXcxvPWZG36G4sM5GbQUC6kvrN1PMWYaZZv
sC/I+Dcp924YH5scxGzOZ0+VATBRoz1renE7NJ26SOGUnkds/9DM2PipNm7j0ZAX+oDqHOzrWpEf
8F5uWK773XLoi5fCq5J1ALzQxF58xbL6VXPxKZAnrH6VnijZFtsxyF4chIxhp6cr23feoM1/HpE7
DUPt6yBrw9oa0FJS+B50bWRTAhjnijnclmqLdBgpgqwwol1lJBv3WMmxfat2464rDe9gQO1aQHSN
52UeN7s8N+7Qh67u9EnkZ7BKXodjS5q8M6ctM+ACFp37zHDQ+lF0fWkrqbqQFTndlRleaxLEwTTl
SQL3IFllhm6sepYpeSLNRg8My4gc3DL3J648i6dVX8D4duxunHdVa8xzVXLYT1c7Q02tVQuLeSHx
db/RpGnFpG8nSTt8HdQdQr6ITUB2nNUBmPxazleI6js3AI/TY1fBA6y2/N2cmSSpjJMLm7GoA2Kv
teskMe556lOBp8Zh6KW8SUEv39imgnoecl6RS50qS4NtobEFkwF83ehogDa++lzyIRetTBJXUgJl
p0jgrNQxMo45WGY3yNv5yLqR/5OjH1XuzgyiT2HVb8MkIuGUIAmLsAPWGsFDbFM47MPkFSWzZd+2
q2hI7gIg67YvrZ2YXERj9NnJLlBXcvxZZ/LTRmMKJrXTDUtE1pAF7slhpzr6Lmb/vYr1Q1iis90C
GyzdNFi5bnzbZUjYyfwO5kpgvylevu90X0OTOt4YWvaSIQ8+s8lUw86j+G2BflBr5avlqh2SWRHp
kHoZKLkFNLxVF31jId+Ye9/tKL2PR6pk5VRU11jqGL3zyfGDV9fACkdTQNc5Pb+KVA7x92kCkC48
b7BvQLAs5H8TxXVq4jwaI0mBQMleRQJfA5FwjWEBYlNtaPCgkA+VxqONxTaSLqVMUtrE1AkG5r7z
hvtOD2AJ+S+OB2Z3jBI0Nf2Fj2HSymIBj0uaOXdB3damAhh/sM1tF8Ear5T+IGfFDqVE0DngUxtK
xv9soaX/xdgNi0bLsk1tMiLEBGwydf7FQIusTCuJQnnKaurB4Xs86M74MoC0voEWv8twOjrKoens
qFWVC2U0X1gmtOuBH/8t25D7Oleyz7UEUilSbYrSE8wK55udjr4MbxPIKFJN+l7KZX7lwb1RSvId
srQmz+QyO2iyjiAVViKQ/VNgpAlp4yHSz6lHvjbNUAxCveWTEWoZlRyg2TkAxhs/7U+S3qSzTFaK
NRWt6pRbi4s3bFBDivJUzLFv9CGCugYirnAG6+DCjVz88x9P+4ttmyWz5rWQ+NZU3dQ+GkRrfLFB
40hg5/TCnIx1rIWbNc62sinWI/WD3L+MYs5Yzoe8AvKQa84yBUrLAnPYlhESJRoFPbBw3jKSfHZi
mPrN1CJYl2WEYYaHopEc6Jswx5wj7EmaahVAtVmT5fm8QDDp1mgKCNNKv3ISXd9pWYwJcGdRV008
58EeJOziffu2aPpiaSOQ/T/4rynOXyy/LRIosqyp6mRkaeofvj1gFpFo0YDq4uYFoyYzlXPm+ruw
lvwng7I3+UKPul5CTT6HMvO5jP23ruoBBwVs1+U4KEhdpWyTJISRF6CpB55N6XCMkG6BBeTBqmoM
sKnkDoWF9Ii+GEjVrY/lzBqifHXrmxzUCvk3PUNiJMLdZs/K4kUr09eq7D4jyjwJA1bqvC+7Au4u
lZxGDR87RwHTV+PjltTm3JGrZjUOmfJQS4q5nOCJCw8M+42u8XLVcjW7j0Pvnl07mz+SPHvNlxGU
4tF3E1i5t0XbKmYPgxi/hKLi0exurAKTDmW6sOnQMsvDWN4A+p8cbCDx5FGF5h3yNEmNyNHg1vKJ
fPK46VuDxUiWdrOCffJkzdxSfUA5cGw8ctQ5i7/EVl/R/XVOBjBXB0+Eg+sP2wTzh3Wh4N1saL0D
Eth7znT/u9q29rK3UcuqYkB23qTwnqr4lwtD1jjSIxSXW6ReJEmBdqcox1JmLVai0IS+ysRXWguf
yUJDIHWwsCBwmyZA8N8+9y5iPkgeZEffoICDmOvrgCXYsDQnDXofDRz4BspeHPrUVPaJI98NseV/
4cMhUd7wVNW6R7fKzXkXowUkDNaLrHV3Wf2CJc9RBQG1xvQrWFHGcV4QW2VJPgBXzUvgCGO1VHN+
nAvPUuXXBumSmV5YBw2b1iNVIPDwanWiQm7PO9/YAqczdko+gsg2q/TstyoYn0Z/tbLOYmFPLWaY
Cnqk1b9pQ6+s6lbu5y3qZLdj+RXF1D3fzwTTgnQ8qKqXL5wCsABygki9ZYV/m7TyU5AFEdouyBv5
E2ihnJbO1PdQt0Qp82Cb4N7kngJmpZUP0VhMopN5RR4S9XFkQ4ovMo+QKOyPRV8a9+MAFDqSMFEk
5XKj+rL6aFZozg9gruejj+aioY3VBkWz9Fy1iEbnMIrnpRXKbHJbA+Q+hEFX7yiteF0EH6CIluLh
919f+//jvWXni01t9Z//pv01y4eSdVL9ofmf1Vt2fEneqv+ervoZ9Z/fm1z0Pun8pX75rTGZS9TD
bfNWDndvVRPX4nbcfor83w7+603M8jDkb3/+8TVr0nqazQuy9I/3oc23P//QePH916/Tv49Nn//P
P2Yv6cu3l4/xby9V/ecfPBL+baoILsrQGnjOw2b/41/dmxgiB/vHv3iX1P6ff9javxVsWW2dV+lk
0Gpqf/yrypppSFf+bfKW0HhbmAyoxh8/Pslvf+fr3/1faZOcMVStqz//ULBc/c31EisFXdEsukkl
g37gQ/3+0k7438pT3faeJIkcIEjdtoKnrJaY4qrlL40fI0prqo80Ik3xH+UprBzew3oSKhX6Qzg3
xtm5xlSoUgPkRUu1jueuTq5NUMzrGqe1afQq/JEpOIpdIyLAOCJCqIKIsE4b4rmQBhFNcYeMImvS
LHPot7u+BbdPnXNyGojyH6d+gf6xpiWbhM1lSXKoh2QgefJmaBHpax1QGm2IudiM0jiZqnZAiU+0
W4mahVPdxg4m35qRaWAEyel7aQOwArkNpJGKcqFZXv4UeKwTFQ+1IzGKStXdgLsdXpClAS7dt++t
jCyn7WcYGiWKdZ8XXrJxGlASYrSzAvdOomI0jYkeJ5MgY2cIlXWsfO7tgPtR0GD3WqO/M4Ro9pZS
scWSp9xKZYFb1aWtWH9zKoZKpSu34mwIDEpvon05hTJXbh0xizgVs0Y2HGc44c68RUIRJU9oY5Wa
6ediOgwYUKHIgnPDhFEWhwSXk7zQLeCnWYYNFolZwyOzkLGgPzgZtg+15oa3JDwzSv9gqTKnAzzu
Zc1zBwYYYUDnDSoR7KYSGA2efyuEHE+Alqpbq1TK26ryqr1c9ifRKrOqukX2uRRd3s8ozcmrvcaF
H7p+XkgRT0PWiNeqQt10oncl+4ykwWHQUeysxq79TPkPLphqfotM6S6s++TpGlpMoWncOfiCuO1n
TwsOqRVb30rVuQtTOzpq6njOkQ8+mJ1dHlQjIc0d8waaWtf+KkvhfQCz6swxuIQCeO3YNkyXijg9
7r/3qVMiV+Aw0CKsOO/bJlq2JEeAHOjO0cy74KDlDtitUW1f6wIrgqCsnzPedwtjMJttmiTBnROC
sPONtH1FeeSzxA71IdYsF4NAzN90KE1PWa6sRMB17jYy+WAgNP95btzWpjpeACkQWdhlHSIU0upJ
fGrsaNyjRQRmKpGUV7SDJFSNXwFlmXPoC87OTkznFEU41DUyHFVAw8OCLTlat2OOP9Z0EGeiTxza
gdI7sqJ/jcEcdXIm7U524rIht1LjPvYH/1h0xm1Xeea96Kpq5Za1SHCUQtm4l6f0DnszlbcszcJM
wWn11q0f0cpy3Cg60z3acHsamC42gqOxus0kMoVzNrHKvtdKPNMDMIdiOEk0dXtpimE8FBpzOV0o
RkTfZfgyR5e6rDlxyXpVsprlR608Gw5p4bZW6oMjO+O+RChjHjVK94U90aqCdPANxgy4gaxv7sPY
cFcwese1O6jNXWOD2xMhv88mV1J9qDx53JPrducelM8vlZNPcnndYUBQZxW31VpQgyUnBMeJn9RB
5uxoGipi810fvIa2vyNP2X8K8lJajYnB/mBU9yaiWOxS63qPUvcROCOu4dizKTBBg7WbedmtqJvW
oJdOOnttSynfu0Itrc5mdBDjJLJ4njXdOkwMmKjCFT53UhPxDoUM53SQEpldsOcjiTy6731iQDQN
x0K2NOhWgVVbOMok6TwEHjZXJI3123QAQYrCnWgfRjW0DiJSDF2DxIXutCyjGm+/XyMCjTTdVUX9
NBjszPU2f0UOj3RWbNonP0bVvhuCFKETGclFCTExrLfNb0BAL7EeK71fYlG7ID8TYX3nZzCE/Z60
NAcewP0hRH5suBk0JNOnUdEnRoNp1BejLSXJ7dAll2sRN4OMR4k0HMAwM+L2+WXECMqtLnf40FZD
saUCXmxRWgeMLk5jSaIwJ4bEQWZpCBhDhOr5e/x1+JfwS6Qn4fRVNZgUJE1f37WTCpGchOmNxS6C
egPNKGvCc2BiITi1xKGEHb+yC9SimxKwN98+iWV1YJ7UivdqbKv2l1iFQa1bEXDJCPnaNq4PCDlH
X7QCzQo3W/CkDbZ4flSPoZXvNEUyn3XYvwjpQ6wblUC7V+viXvQrOLMiYd50+9qbciGF/BWqh/ks
50jbWrYEMw0G1DnrMTRR8958BmiEH8WYpKc+tMNTwhOWxLl1h63Mxm4Ld29IXr7BlGIXkk3bu1OX
hajN/toUZ6Iv0lemk5AWn6LE1eJMHK5RhTncRZ5crkW/A/FjZybjwpFIvYVwDl5dCdxN2eDu1uAA
ZOi9uzJlZwBX7W6DBDqfp60QlW+Sr+ETivAutAsYLLx1/EXUKjDQJNNA8shuntVs2TtG/KLKCL+F
gR5uWMUln+CjbdQqS15M2wc2XBysqPuaguHambWi3/VdFsNXbb+0pW/c1dOBOholpryhtpRLcyMv
zJKSki/txIZLHDzfoVOc+lKFRVlhYkqFQvovMb8EBiLcLIZyFevFV6AoEMlJLK5JFSC2n0aKym8b
Cp8PAwonrHRIzy3q9yak4oWIbjLrR/TYYr4MT8e6yYBhgpo9GUchrMWHcGYRSxakx/0fOlv2gKpD
I+N/9GGEUs17DHbD8DbD8iQiyGPGMmvY3+ZKyWgrN+KSvGWNJiIvnTz2NTCOcE7cql6aqKN+laUA
/gEF/HNbKsYWExNtQUbI+8JTcVl3RXKJcC0j2UVutmcDV9/lLTbCZIS8jYJ0z51s1NKtD4o3hbsy
8SgbpJsg1InBv7tgmC4IFSihknzoe2ed4Ky8TyurBn6vVUssLiGuTk0xIA6FCwb5GifO4ilEiU0k
blOIwddRMXBtdqQIMX6dbqIYpDbgSwB1/THfNU5cVgP47NohP5SGfLZzu6PUOf3PY1ZDxgatZdLP
cn+2LXheMiVehDbHdmFiMLcG3WY/AQH6jP9re1akJHjw7A6RBMd6SvRI3pp1BU5nirILo5zntqNs
xGjg17jKRfpdiWHwreSMZ73S5E+KYSc7w2V7L9If4pC39TcoKjWGyKF56ZftlpeViEtT5JaXIpAP
bOw6vfjmWz3l4cG9B8taIGuNVO1GRIzjJH/j+Nl7iJhG08x2DVpnR5Urx2xZAwsKO8ZvFBMpfbzM
cQMszf0Yq92873yYwcAOWjCNzWsY8DIXo702Kf13+XNWdu/XXqa7jIormsw+STk+2zo+A1slUL1N
qwRU9WmJQ+cE/eUsTMx/6POnUREysndJSEIkzVxRa2Tjp5GMXz1czaBg6HIeZda2aEpzHbbWuNdJ
X+1txf9kqp6+Eq1rP0gT+RJx7Ss9cLFa0CrLa3CrN/L+GiLORJ85lBSlrFBd/C+Cswh8gqVqWOxO
9/1w86FGSiwq1SUa1yBnmzh8xji8gG02xoekkeW7TnEeC2RinslgtzjqoemdeKp+zqEokSmPN1qs
vyoV6yeWpe/N3MAL9KZEMuGk/ujTiw4RBn3KMhn6eLns7/qEBFc9XUrxjzU1W/elaXUVolEYqYvf
yTBlNQuVfw2SBVu7cAEH1YnUn6ucirYcezsRJg7i0rIt3i8Vfa6ky/ueVYi4CNEIYwUvgNoXm9JF
aJv1Krda7WnU+4CHrG4f0WLJPzXAlKZum8T+PtBA3JtloD1dLxJNVUWM+7eLuE51CmULmI0KeFZ5
xY6qmh9s2kL/1ucmJABgkT9G+gGw1RQjDjCq9RsUk/u5/fvAZZqp73Kx1OTFbqK8vl+MNfeixsVl
phmpPglDGOusq4wHHFGzpVPjn+JDknnQMOzc6BoGkaKJD7Z2sDz7i4hVKhUdfJw4ROsSMIA4T4Lu
9jJZhxafqfPnEM3/H7dqNCD5tcKWM5Uuh8If3s/IGxypIOjgHX92/QzTpKLC1gFV/Oul4kwEGxHr
TeA6u+ug0fi4iIl2kIeXia+j10u/Jj5QvBz9pMVFhxXrMv2I2oSzt0q0WUbEWJvERUtJnI4j/iMd
smALEXe5JIpsZy85AJuma0WcOFw0UQIWQ1GCz8mHgbYcfrmHiBVKKh/uIwa8un721Do8ao5lUVM3
+v3ly6p+d+Uo+CQVfniyWnLI4ltayna/0l0NQ6PpK83L5O8uQuGg25APfSt7VrJB5bUPyqDrB0vv
n4LSaB96q2ofwEg3WhleGmVXvTaJFh/EEIv3DDH5gCrxFKmSFFuLuS6jLaKr01yiJSZkrjjUMQeZ
7oVCw2sL3kvx8Sh2x7wwtgofW9Z4ANsWyphzYx5XqvSANScPCh+Dvrxu4DmBX1qAOo0xffWjR+rM
5tIwhnwR+4iiAQeX1m1XwTeYmrLdtDvgxJhWTU3EQPNjkzbguLm00NX2lqziUrRsTG8esaSa4sSN
wLAv+5yqXIl3wmh13lkHkD3UsnLr25lyi+C/uUcy5ihPXaLfbVJ/q+IPdCP6RBgPA3ll6wgHi77I
yDq0st1tNmQkvSFRLlDZZf8xrYsGVaWGnzgH0dXUWb5XvPCTGBMHcZEdZNZCNPmOV3d+qe8C5KkP
ABicQ0BFAvZtaFPtR9eQPb3pocAShNqjaPJJUI++Nu1o4tir6qMbKsdfksbvqdpfU7OqOmVeL6ny
Kck8ZWZh1qiADXQd1ptmfcjMllFtgDrqyk9Qh4aFDouR13/zGa5hv87Svlxmk8orViAsGqzmsyuZ
3dpQChyT5Gh8NolvfsZf+3+PBzJKkncSbqp5f3+IF/P/vK+Y39G19/hpfiuH3akhVr/B0ird+yHW
6a3pZZ/zNALXEDv9JkrG9HNv5Kuwt+OHxAz6U4nQ7I3od+EhgkhCy0hcpY75i9WpxbnNzezer3ss
QZlM60hX6QNfXNGUDLyP+i532CZmzZNTrsXFFLVZfnnI64ip86GnUurjnDEYCnxvt5IO4lDkmbmL
oNJcuyS55HEn2t0QPaNQX61F65cBxNvKxajUEOEj7X0qNemxlILBiYy8zGIVkfr1iF/FkyGTqSkh
iRxJxqVPbHYnK5n+MQZcfW6V/E50A6mutgPpCsR10S9LYrwmAtsbV2IO0r8dCFM/OojRErOOSP8W
la2yu+hiF7WdHsUBfDNiTEdlBDW20mEL0xCq2YGGs+QcWW8NNrk1xqU2/7sL8oZsVFHq39OqrSF/
4oozNzu5htUdN8CDUPtdgzFSb2IlsM5+Ylgs1F0PM5+aqhFdYWMT58E0r6NEOV6aAz61kCfh4qF/
j7KkU1tnES3mz1ukka9913uI6UWc5/b+IWiLzbVLXDDdJxg75Xj5eJf7dBBjrx/PstAIoLhzDAHv
o5AAvU4fy306nTV2jHa+aGNiBskypASy9gm8xlwvEX2X4J/TNChWr2U5v1zwy3zXuNRI4i0CashW
Z6M9UykfwweG2woqI995MkKuEJa9fCcOiA69n7Vtwsgv7SnmEi6uFOHQYvNdn8pLR2r19Yd+ETGy
BZn/8/NI0e2PzyPD4qdisBy2DTSInA/PI4Tza9Xpe/exkh0TRridha/GWFos6ykDiMpAAB5xkeOG
Nr+WBhzgbNsBwahrlzjL1TeHb9Dp2m22UL4vM6Iv3qf6vpzql8gsNphyRen8op/eFPY5cBwE3LsY
5q+ZYbXQ2e2OCtffB9cOFDERHMMK/iUYO169AQVFApHyxSRPLA4gCaIt78z3PiFZXOp4XlB19G+E
rvmHPtEUA+JaESem+ru+67XiHt1UXsWc2Z83qWru0GeE+EKeMhOJy3DKa4o29hoor1MgWYjmiOv5
OEcs+XLJL9Gx3kFpFeEONMwF2TTM/vxpot/vIOa+XPjhDpcpRKc6JVHFdUwzE5fgs/ysus0r4AXd
gihR7evWJ2tvudpRHBD31I+Ix0lLy0EhWfTFAPa1yykQkssV5uAakA+azMPBFHQyP2qM16cJk7xQ
t4aY3+l8b3Wd5zJZ2UFzAVOnlOhuFg6bskkpWByARu+NIi+PoiUiVAnnU9EsdNO/x6rrY0TSVPf/
/HvRrL9UVg3+xqaCABFwHhzdp9/TL3CoEbJk2OSV9Wg67puRGHW7kZHB2BV5B/UMtQZUajCgWEiR
Ze3KLrMAZzHcOLZG/uAaKWOTiNHZTnd8BDbEwDCNXtriQjHFpU0KhaIGGayby33EUGCmbbu53gO0
xvfBbnBaLGQVJPPPT4A91o97XKNln+pGCQ0rJRkCS5S81mbIzBWKRdG+1OSI/67y/exDnysNwHHL
bFyIARGHsXCxHFsWASS+5J3786C2lZQvRbtVPdaPU8x1WJzpkop/kT9BwFittgW6nV1XsBKZzv2s
OPiGixK16HQ6bbxML+J9nHLRcbTnOCPqh7jP7RuDbeCXEj+jmZKVMhKSsvZQq8GmT9Pmy0hlaBlr
cbMSzRChhU61ncfSlzQ0rIM9SZ1zL4/JLjEBQWhNtsKPJNnVg5/sANEbGWInMUfRC3hFt2YWovDv
Hb+MiQDw1SSf8BS5MSBDzFWnjFBEnOYS96DizVTX9vVW4kzEiFHR/GVGTLxmhovK/z/HXS/7cA8x
IPou/wRxJ9Hp5REFX6v6LlqXUXF6+af90nEJsNxklrRo/IRRM2/M2noJW9Bn+GuUexWg8FlXAbtA
CbReqFa8qLma3g9JWmwrM+kXbA+TPYI85Urqo1cY2/ZmcsM9S+N0kLIMcTcEYUXfdQATtdfQd61L
LHo7KalED5kO2fJvqJ4lZxErBqZ5nQxJFXXAuSzWa+t2iALrln/OxstD6SBaYZjX5wImbGUYdTgj
u9jubDRYRHw4XeSQSFvBO0daY7pcDODvxKKKEvziOq/W4lDQeGm34bVfnxScNYCHxQe7ruKDUiOd
EyjjM8CvmDrvj35SOMkvTSwl/JmS5ukEEHuPE8EwPFUgw9NUYUQx37IAMkwh1zgxmDVDtGi7gcfs
vPweBcFADddAb6gdrJNvV/ZdgQgcYuoknFAxZJTtyDl1wg4ckm7fISBpbNQGnoMIFgdD1jxwrE25
E0137I3d2NZfxQUZEoV3KmDNGyvQq42IcKjJHEKtPVznqEZHZTkZKCvJ4kMEg16dqVvPrhF6itYh
28JwqTHdrQcsDKm2LdIV9RYaDij2a1ucXQ//Q4wYFtGXea7tD1Ncm+Ls/xkHNQzJc6Qt/i4sL+v3
Tz1KwatUWhj6SZK+FwdJyY19r3voV4h2L9VPjT9oqMf8FuIh4EBWWCW6GtH3D9uQTOyPkOtUH/rk
CCk2fWjk+XVA3PLavF6rF587lf2yuMu1+3Jr0eb3a4M5R3VFNK+BkQRt0pazbIUxW7yAJogKvkAS
YQ15aRZ6o5AtwE4lCd34VDZjfNI1ydo3ZTYXLdFfFLGx/edXtfIBucxWm8KZYsmsEGWwVZYt//6q
Blujk+nMh0d8U+2NpEenEuemLxafBrXWNLt1i6RdyQlecY2lhQfdl+XpR9M/2BTTEZvrta++VsMS
1PXveowSgfc1iREw0DXoazEepkGCJGrUUtUZPOrE4lR0irAPTQmS+XuMGL5eLQKlkHmYOXcCwJiN
186KCQIlDm2UOP4cyiQQKMnwm6VnK+MS1O4rKDCW12LkGn6JuXYO+ojhWiuvRMiYjHiZQexZSFl5
7xvYm1yyz5MVhEhhT/1qqSZANugSB5HG/hl/7RJnP/vFPGKKn/3XedDDJEc+1PV9ON1TRIhYcdXU
T+072QZh289UAJ3Tiz/diYOU/jj70BcGKBTfRDFc55sBA+mdr2vUEZGkgkkzdULaQttnAGp9menv
25dYMbeY5f9ydl7LkRtLt34iRMCbW7LZjp6c0ZgbhKSR4L3H0/8fEhTRokZ773NuKqrSFZrsBlBV
mWuJvev13snkTecy/Pslick65SLzqIa48UcA07SgiG6HUAnXpgP9CqTyZRyXwV/dTQ+X+69tPyT7
TQS9W3j7IYxoP8g6CRoBGvlffjme/Y9VoaPxQkpSI4mEukpO499/OlmtmVRRGcFnO7O7yf80zTqJ
bQD5drsNYb7vQf/yp/KoaHmaHARnPmmH4UCx7u9zA5rOauxTGTTyyjd+Vsq6PEoACvhdTn5K8AXA
LGETlMTDa3h9SqDRdP8ho9zkoVx6pRallDFR69IUJYYiFLVjgh45e9O9jD6GEbvVxbOowGpDzDVz
BP5v4XAafGPBsTXuqfQJZqALf4eLdbq7EIkJOJX9IeKoB1jMgpKUxW3zFVnQkMYbl9wiN8UaVMZZ
/gPEWuonZZ6im8kCHG37LSrvoCUsqll567P6Bjeb0wnPbMLHQTHLXVul89fRB1F1HPw/tKHak403
/ZqrnFfpfls/103kH+ZanyAmiN6ckmiev+q++9Qa2u9JaiQnYzlqJH3B19TiLug4ghQJhKocL0rX
Ded8lwUKx8+LrdgMSmjfKeNyfNm7Lu94eVjvenccgWhemHj8OJneuvoyFqGScromvU1G4tANJdIg
vC3KuV3YcZbeGkvG/+h+MJWITlc9NMakgj9AiIsrkamqKQiocIT9MVXTkkRGu2TLihOIKAetIfP7
8oFX0BnirZCSAjNT+z2gUGDKibno+WzN1dhSs98HznMbKPWJDagEGA42jB/0ABJp9maMa38qgEuK
XEU9+Un1uA6hXgqpwk93UzY5tzJanUGsm+Iqu1838IfOdGF09updDVlLcYCuKz+GUVBVwQ0QIaec
JV147bXLhkCdULEr42BkxR/bPjUxlHqG19sYMpear02j7oJ+/A7Wdf0SKZ1+p3KUdV0vLARD23wn
u7YG3i/V7xKNf7LqBNN3KmYv7FmdXNirc/XHCM5i3bK/1RxtA9rQwnJI5jGje9hk3prcL0DSl/Gg
DOBFFqCRy/CD4TbUqcraNTVHdB/sklIDOEYMxzbl7ZdN/5tVeDGN6FVqOq+6vvX326VsM2wy9jlJ
/zM/+7Oa7XO3rp8CRa95y08gnS4p3AIurVlloo1AWfW9yLzt7JniXjhowDlJOAsTO0X1WsosnFPp
murjatJ6FEBOkz7dSGTfJ3yrVsG94syHQIsdOFsU6Nk7kADKhZnCa4yvkJyoLz6Ve5ypJkCrmMYq
V+BefYHZq7/b7B3sQw252Hf8TgEJPFel2QBKY/u/FMkRxF1ObpOBbxhlYlfVcryV2X2551sVH3S7
Mr+QfMpzSY3adyexsgF2XJ1yqzWOQDa1x4XGGsiRmGW8aT2WBlxcwPA014Xj+c9JNdt7Va0nHneB
dcuKW993sZK9VJ4KNDK4od/8ajxZSku6ZWFDjVgE3wfuHiRaIQI+q91z9B7cOMvQGADyquLoNg1t
ZWe3pXvI1aK+z3S/uu9bAyDmyayvhkiJ+p0IrbgiZ2CAOEr3w99mt3NP2VS6LpBHLP6AbLxcKK6r
RRZ/YrctCsW2Gv1LW9Eui0rzfQG6uhtmfhJbWY+K7D2uLFa5BzK/8m7Xqwrj93iySJVl6Id4YlFX
YMK3ZQZKn5Nxi16aQLNTeqd6Gt4kpl1wD56TmLt145eQtfO32m0eeemi38b/FkEiAu7qH/jL86rF
Ujf73afCZoK17Fb2NGV3cxNpNveiZehYxnBLkevbcFgctqH4K+Zf2jXc3301baDqNW0TzuGKwj1G
TtrfDyopt0B2vkRw7b5onCnB5OFpEGwxFAWpyMm1aXNSITJp4tTdZ2MC98li9h5oc/rXQGNJflUb
G39wwqieizBxHtjUZqPMi93vEXhHqtbZP6AT/jPvhuCzQZLXPqJ4ejUNQ+ik302V2F9NIce5NE2n
znloyOraddX0IaqY+mSDCkX0OYqi+sgzYLjeFgpzBp5r1qjajSwRktwCL0RWBherh4vFxs+7Eg9u
FlAZ3kOtyxJZpki8bOvCR9FcGSU3Okvn7wpWGCma4xujFO/lv3Rk5t8LyVQGnDaUVxwti0WW28aD
BXvSZj/D7+eVUXMfn9yTuZRSJDWHzobaPum6BvS1+YXT4PKLTU7og++yzS9GbpNmRxjdQf1dqjHq
gQp6q+vd0zjMxRfXzj+nKjs0oVW4n+f0q/jMw/gWolM0mP80vz60AZicxmD+2XpQQFCj9SvJ38G1
F6XmS1P0017PWoMD5dplT37swAUplBelgWpp7hzr1xp36MRWdz+Mp4/uhgvnV955ypXC/gUwjP5Z
0yrPJdPOLY61D3oQBCmAKInw3aaL3ezJTklzFLumhnohjkBqvdK9wPic8+19GB2NvBlGmWrM8EeZ
X6kh1FfdMlotM5DO3keGznF4oIePqa1ff0yCHANoixaFEJBKLuNmogPoe+fyLlCxhb+mU4qZWIiS
os7ryDFMcsfZCK8pp+bhQ/KBYYABMlCUq+nf3LEnTYj3TFCH/D/S+nc19OIfacFzqBz7+rWnIhYi
SbLNOzBO71Nvym/IF7nwKdvf0qpJfsSLT9cXnNFCFMHNaYjC+akOEri9TGrK04XibLD77J7b/xc3
scxXEbEHSk5UCzjQ8o2NcpDk7Rz8HFG2frraR+TA7wYfzHlDJUNYqZJPw/K9Ul2gqbsKAFip8vH0
PqfIwomOooWSGxLCxFTuRdsNP6wq1z+/hxCpxVL9zJuGfy0+Wu1AHAZgzJFv1ms/uspp6CwDSq7e
uM85CgLljYToDrzRhXMFoai1MTbvG2ocKGBxjiIXkSilyTTfPVeky32Qb7aRDmFEq+cztCZ/zbjO
I+MlOgUjzrE3J/UYlFP1SW2gymTTJrxaekGdAH/x956iqm8yDt3feqpBtUk3dN9JbmjglqfhbKO5
dfKWBYGM165IB6qfS84EMFCgLLOoyD7JSJotxM9dxEgFqv82Bf9sX1VZdQQlGcDlpamoET2AuwDg
28LQ2bMueJTephA78dgUfUbttwy3UCRIewdRbMYf5tiMt1Ay+TYv0I5ArsVmA8nojdRkpp1DKfHl
oO9vdF63PrdRJBpNfvJmF3/GZ14GxTLAZ9MsPlk8gkqUh9AgUPppnD0lKR5A4oBBws6009RS91z2
xcMml97Yez/ypuxPCWv0YBcsZLnSAHQQBzvTN9WbogQHXhhzN/WFzdpNINTd1CAbvJiFppnh78Vo
x6ewaudz/N5MYzKfraE5l14DnI4+UOEvWrFbx3qkv7mI9ab+EEbsfh5iNGcYRDZ3MZVh0lcRSC9d
d/CsILuuOYQ6pE6iPDeZ5T+7evJQlGp8L6MQYtWnpstBycYA2nXQOcrqR0DBUvprrEcP3DiA9l2+
ccIEGy+9IoYjbohgGRWFyES7KQolJb1ZhI4P14NYj8PALtgmLH3TOMpQGoljJNGTqoFTzpbKwSA9
E1bFBaGgXhojMAE9sWfStAoHliVE5D5QDSPjEiiIK7VMqoMYX6gbr1/9RFa2f1puPnzXVG1vxaX3
NaM0HCgQyADIGtSf1DqxryR1HeTpPQjx7oWFFTX/xUJiGGlhgzTJW2YNVjWJMOEZ4F0XhsrBPfe6
9dabocCg0v59LGox/CDzwboCwHDxlkZ/7wXFopHx2hU9lUXmNYx/2fXFtGFE5dzF+H3aC5nYSIiL
KS8u82K67WqkJ1dMTX61T9Pyyyr6MONmdxFRrW+UlsxXKJkKCgOHBOjDEhBVAJPt/lx5zl5kVNRD
utF11T17Ac5V7+QTqFCTdm95rnZfWoWGFqjJPvVuRd4tyoENgekqGnyqkCy4EpOY43sxXrtB5kKt
qMOU+CGWDKXJioIXd04oABtYIi6NRJCJjRxwQlXJTtbcgQHqwqt0lqabp/5mXLhxtNCw+Z9noB5L
d7MBYsDSjiI0FqOLceG6lP27ZTjwf1yCrvF7KPr2U+3XKWWkdn1ucrN+huOmfvaz6c7SAJ8TkdBP
t5TddW3n3MlI5ItV80+ROM5aTBHqwlu9WG2O7+FXEZVIYAuSpkBZpvoAwk6/AOgDETkHwCQ41G5C
JwJpVBnfmKqVPgBRo4IrsWjdZCQBegJZBqpEhOIiYdw6ewlCyzyJ6xpl1rLhpHnNJ/Fdw4ixysKb
Arik2F9MRz2YfU+O6SoSFwnfAeB30wFgel1pc3fXw8x+NNh6PLfK8q4FuyPwrrrTl2d1adax0Zt/
dUUlY/GSoTTkSsA4CK0eZV/87xz5/9fkXuXQzMHp6UwA3cj/dqpB8L5aVZdml32JIc0g1quPym9g
/TptepFdTCnjEb4ZAFCK7voiGx7uxTvHKO9EFEi5EdTez3rm8toiifQ5RLo3mQ6Mryc1KtpkZHce
LmvJClUY6V2f8roGr+RASi3QzlmdBc9dovh7UC3g01xk0pg9ibGg+/4po2IxU7h5QqfW78VpM9XN
77lTmY+bZZsHL4aV6bebZaUA3eu7eXkUM1FAn0Ha2XItEl8Uc5gp/3otddQvJND1vF5Ho6dwHokb
12BqkOT5mWscIWnOAZaDUefcUY8Md1FgWmd7aYBIRiVdz7ZK87pNe+t84SCqdZxTgkp6ZvZFZJME
XTUfQ606kW7NxVQy/3opclVidDGpXEQNEs716CRfGj/Md9oI71s7Udnhc7N5DCBOfG5a77PI06qf
b7oZ8iAIU8tvef7nWJXzl6Cq7bMX5PluXrz7xduy6zdvTVc+i/nQaDPvdC/a5OfXra1EZKZY8P7U
0lUBmWJLhDF8tuNt1rfop0W4abzU1A/QWT9cuLSRovlgWv2b9xoo9cI/eECnewku06yKbWxPUc29
YAm0Tfs+48WVVhPMkn634EiVBucOSx3F1PMVg1OFxTyHdAeR5UtNxmYiw63ZTMqqwncbf7CpYm+8
KuyYrewloDSe2lH+sbYyw6ba4lhxqt3EQdgc6pq8ebJ6OEQKc526Ua+BPBN+V383GgagJqI3NC1+
tGF+Pbp4ASDKBj7FU6wYdV4AdUDWH+0ySB6b2G5hTu+n46zzSrs6p+Q4exT2nfK0LQuOBxYKEZNK
qtsqs7qdDezam5CKPQx6t0rDfSnGq8vagv8MROfq3g5NdAu84A8j092bBNrGW2nWCKvNP73WCKtc
IixA8L0LJJBc0z+d14tYL0iuOGF5sZsVEGRaTpD8bO/N1vg0K05+H80cFkTj8gVokm89iPdnUUrj
xyPwi3Ud71xLoVavzop8qWo4QONBWebi4QwtoOplSvXnjZo0nOu0cXYTJJQNzws6jjQuu+p3SyXn
XVW7ZOJKd9Us1kqdUmQ8RAOIs+8+0tPanhze1X2xBCWH1NqfBlqE4rMGV710vQogR4wFlK2Hy7xo
3zITyRs0H5ylkTRDWN5BJaUaTxIaRSSNrhvZvhsAWt9sRSF2oBDtWfmbt6DW/eG5s0/tLu/fIczZ
99Kzbcj4Sncs9ptCl3d3vYLcGMjNE5uevKc3yyv72hWfqeGHK0KBIRvd7Fgp0aC8NmMc39dafBR0
llm1tecc6jIe48bnfoy15wUITDBdfOronk1GAt0SxIwW3eb3bvnu52bWLZWvN5kCWvU1CWkW0Hw0
0JS+9cbMMy9kZagmOWRqCMUG+DztpuGQ6lp3jG68UkFPuM99AKZYP7AmYySiem7fepuMe94XV3Pj
o9KHzb1YfDDr8krfZR1wr6K4mGIui691QX2cdlW35osZg90LbAuo3Bo0KkqTzWezBkljNFyF55Sh
fDfgYZKt3c02rbOZkwxvWm1zbTCuM+c2i/rmqWpj5dyX4HP6fl5+cweD0rE5+x0SQQ9ukv9gUbgL
8jL1AP8aY7OIWpuX8GYwqt8GKixYkig6f7mIExx2pT7LMGCNetWbvf65S0vjo7ZV2TLbjMHXvDQW
7QffeiiNz7ZKRc3mm/yAT0Lfbz8D+bZThdfw6M/WX8yHH5AVhf1VBAjZ4cMvqInC9mxkMAO4Y/xA
xqWtZ8VDkMW/GUnWHuGxoJRhGWZO2x5D26PIwpqAy1i0PediD7aUMywm1VK+8EEmbtZUUOE9ZP14
ZedKuxdQhYndyb3hz9pCSVKDZT9RZaiWoNGsOAxpDI57472yH+nuijGxj3ICRvbQJ0933KcmjoNP
MdROIq7jMLw1ZtKEZPhvTsA8WjdshC2YzX3+6rCBLls2lR7nr00wLUcn1HgXPTlcmgXx8GDbPNLM
SLnPwL6+r0D8nqESHtujpsJbs8ik2UzSxXic+n0CEObt6rDZWaVHFmiVzbtNtvmq2eSf1NG5W91m
kARPTeY9GhR/QWdvB3dd1IZ3MlxlKQeZramCPLeYbArpbcY/8yWX5LlQcvPwr67itcWUcCSKu4fR
6J5+GnK5CDH7mWtiwXgbc+e52bTbJSqt3cCUUzSHuGrAybVj+6AumWmmNZq7rnOtNVFNtDLUFtCr
bShpbJvx/5Nvmkf2OVPSP3LDSZo/clvXz9lYu7D1pDWZYzOsM5usURUA4g0eBTNnEIVx7kGVM1uy
bXALozIAYn5w4Qoq2vnbxD7BHMX3Pph2oPgbvEZlZKrvYWBT72Ob5DVIklP1XsZuAlqQya6LiJzB
mVe5DDMvZY8BCtnFvPNAKlm7Mp5TZzgZhX3/M08JVEdTu1/wkqAXTaPr0AAjUWrlL8ropTx+a7YS
/LKZQornAVTsIxilfmayhgnHUT/lFbsO+jjfq9BXzA6pxrukqcPH2BlfSMoNz/k8ZGydLLI5AYvE
s8HfqxUtfBSZNAW4iQc3VUD53awVgz9JuFCNpb4dHBOzfwk6SJI3N4niNo51XehZedPkvbbr2Ugh
2dnJPpWT88pZWPQgI2rGeyCkSGWWYWEX5okfHZwSRpd9MkejBQWw32lu55A12XAA/nfXcoKaT2z7
Lrh0pd6xE1dRvs8MyWz4AItz/ol9sG73wV3lYbfObCzu9Ug1//vMXlc5AIpm33s3mUiloTGj7q0n
QzgXxo8yMdFG/XdrNkuYIP7FNfDLJa3rXb2Fr/2o+m+5arq55KL9raLSscHxMh1dpTCVbLUPuWqh
7asNh0rtL1rPvpugRVOr/oVsywBeMKowwD92wZ7URvsQROGT2+jWNQvD+iYy1fAVnLHkwelHqKkY
jUZBKUkLkaXPW/NRZBDPJw/ka6wWmhlEr45H2Y7ThNPRX3A+32qn4GRNY/fBr5w/G0BovrQmaRVZ
ww1IhrxaNjtgaasTkAocaiYDyTmJ9qglrvVL5V6L1NZb92HStTVCompQ3Trcs0QpEdw5q04p4P2n
hqP+9QHX+7zzVzEsVuvzT8aZ1jvXAjfU6csjswuMm5rUlqtmgSSJo/Q2M+D/hekBeL2wc05GHDvP
ZPC9WWQa2a2wBTwbjXoWdFVzmo2TXlZ/6mUcw6eUwZoTUIOt+AuMiwV9H7TbSx3IglcwLk2Z18ap
jNuPHno27N/+ajOk0Qcl1xS4S5XyTk2yU10r/qM0Im+BCAEQSFFZ6qGYykpZtT7AnXoME9cmd9mw
P+d5+1VdrLq+14HdzTIyZqv00FuxDbypU70YSVK9qInVsspTrROb49VLFUGl4Bfaw5Qq2RPpXQ6n
mHF38HONA90FfpjTT1Bx7PBOLDZ5m0CEGxhVdxCztBsNYJks+6blPG4XNzrly0WZ3uVtmAOm59lf
ayobe8+Nf0yA3lxNcxt9Au9tPrTmUqwdxd7zWBm8zy0miQdJgG83v0o0HZbye1uf0jvq1nLQ2YlW
Ei0BCuCH0cBAAchg9Cm1IIlMs+qHZjTfeyVPH8d51n6J+IpkUaa8Fo0RfJo187roMu2XwIOVY7yZ
QbOBaH3iG7g0w9Lkw4JYE5GPJqMxdx+U2X2zSPQkptihS4+rltwgCMQCXonKiB0zCSCaSAk/sXvt
nqUwEH6fG3UEk2srEyyjHtbhpIYIl4JgiKbVlAxnK52utShZxopV3E2Zf7cO38N4jencrzI/rd2r
zraMwxa2zv2Fq0w56GBVPQc+eUpsMKu/Rkm+d5RA+WMO42d4aaavzRBXu6pvg8fWM+ZT6yfeUr/2
0QkWYP8PO0yfWxMiqrK2NQiKpvzPpjTqk2BnBT019Ip3v8FkjQ4ZLGPDTSXqePOGNQQC8iQKQ76Q
6d7LU/ORf5D52OR5euub8wN1yeZj1djGKh9hq9rDFNtebwrRUrgOmlIK1fsWRBRtax0nipbvNjln
CtYdWzV7MdgCDRXwH0o/6lebrZhohamBCTQ6Nx8Uvta+uAvJ1RaE+9n4YLm/foithty+4ojk3aBs
AXASdVh3UIPP/KQ3f/n4c+X+UcMhd/ogV+MjOzXx4yYulSg9a032yyaSCFVqD8D9AqP/QQGPF8jK
YHAfNsX6Id1+F6VDdb99RjDx9Nsi5rx6+Z9scqMOVFI/gvQiuMSgMCi9ropm/vhfmDP11i0z7XYL
knnLuriod9tfCiCneF+lUNaQz63fA/v/q9olwTGrQ3hDRBYOGt36K4fkw71IhrDR71cLqyapmtzo
ryJjd0+/13nZnHZzqRZwpvXRbvUXR9H/60RbCP+zTCaC9RqWi5OeTFgbztct4Fh2wy7xQm57Xpnc
VxGvovAp/BJ61BGKyOC0OTpMPUA4pd3eJ2wctLs4CpL7rA/HgcM7v77RLG9BcH5XiV4ah9/5VZ3A
O8FpJbA4m0Z6vRPckpozntaZNZM0dBJsiG5omcFTrFlHqe9ds3L9w/bM9CA3fXkQzKN7o7GgfeyW
50AOa9St+QStTHUuq/JbnCjtU+wVb41qzU+5W7bsBP0lH3sjIRnVoZRWzBZF6inGYwYK1CIZAvKf
pqXxSyBivYijg00hMxVW/W2bRByWmbpgZqb3yQPPo1RgmUmiiSKsHeCMABq+CilrtL1ifkkjb3rh
1Ge8Mfyg4O+qvsmCcDx5ozU8iEVuT/OZstLsSobSQNWU8XrUVUfxcnUfdhHq3ZaI0rCDHhyoPwx2
m4w9ii9aFxV3IlJqMpCzIvkkI7mgMgIYxSUBZr85xfDYTPlydLLE7i1LP3ISzNHEMhSvoSJTw8vD
DEpyZInvBI+jPhy2GNtn3D6300/QvveXnzFTyBPYvHwLxi7DgxtAvJSsGp+5aW8Tl5oeHBRIby8+
4xirF59RD039rupPYGpWTgdZyO+W82rrbPL6Cyweh0gW1JQLWLmMbTf1MWJYJ+Mc7bLik2bY4S0J
jwDrrdZi2BHvqBuNldxb2vypYYthqvvyKQy7/rXld0Z+Eyf1MvTsWX1MlQgKELt/9Z2wf+VpCKsP
NHtnGXqhY53S1jav2Obzyms1c260MimflIBwKiidJCfrQBwtvhLOLZOjKGUGCdf1bxfUDCyipG4n
sMlscEAZP0jxzlraE70Lh4ks9hstgDZTjFZ4rKSzqqtiTe/S+okKpIfBNcNDDrHsvZMP3qlV22MT
9gFASIikSbQovBiKmUua2Ac55HqXXhUILCfeKy/MgPSM4UhZwskUSce+LclJw8K91FHY6MZnQSYo
YnU+mnbZX8uwz13thS9fUCrmq0hAmjCu/EqNz2DSAE7gOf+wj/IXMZUmMkvqVpb4P7P3q0F7wd5c
gA7W+CEQ2HI9rh3Gd24cv3Sx6Z+tKoW6xzZL0tJIf3c4kbvos6Psn6UZFuPE6qarKurm3aXRP/t5
GCqr26VuC7ZOFKoOk8bSAgHwG49BEh0dm5IaFfoaa0kO0ptQXxv1vScy0Yrdh6HhFbBPGRrZTYvH
z+xE8Z/noLb9ZaqS9iDTNjAWV1fi9j9chtiVDSUJaamfto/xsxl/JpMpWig8btv4/D98iM0EciJ+
DetHjo35mHrF6V9nEDdpgqDY62pbneYFLEBbmmYBGQiWhS77u+fWhztJRKL8YCaKRuAANt/Id6sD
pQufVu17uC2K9GSKzWQL78deCz2w3tysWgn/n50llqlyvqZmj9uVfLjabQrpwd+t7aa5cfeRFh6s
1qU6bMGJomSjutW18scFKJQOZ0UDvsJ+kxltcEiCXPmZU1FB6KRYsXOV2uV4ny+NaSnDfdGCRKSZ
QO8uI1LRx3uYpsxhZ8D0PujzZyrE4qdYLeInwAXKbKiegYGpnhMvV58iDtWXgYjLaUifq9v63USk
kDh4heE9iR2UbNXe6nk2mUZn33ShCef3cmOTJll6gV7lze5n6gqGX0gllrunA83sHvA9sM/syN27
TTZ+mcPmpDmF9lsbw0PZsoR7nKdYuW3grIQxOS9/a1OSNzEYVJCCcs9tQXw36kfOUTjiUSz1t8ku
D4UGxyh0FSM4DlZ7GjM/eyWV9E/xjJLst1T3rVeXFO+TzJ0r5iBz24bxj7nzMbJ2JCBvc4Nc8TY3
SIP1Iwyz6bXWNtGj45DWEdSA5ZWV8atSaZzX1G3/mFZVcja1nFqgJi8+2YOeLOzo9g9t0FdbqlwM
wIqiN1vFsWDPVv0X2eGFrTDcQTXjHGWYUmGzK4KGup25Bf9r0W7DqQmjC+PNl9O3/qGFZxAE06LY
NV4efB9VCvVgBQJOyE4fGg3yUJEbgPHAza7WD67r9s+9kv1eLfbcziFLABXvlnV/9pmSRTYlkFde
6970MUzlKSnUUDxyVIjYBMj+kJj2CFECSctUvFbX8WxaDx51TjC/ssRyo856aPIhN644aqvvYexk
4mUomnSxNg2y4xJFVdjafNd0pDTfQuJ7loBit2p9E5gLXzO0A5CqJdyDsOwc2Vv6dY0FN7UrLKRV
q88nSJ8h5Cy14LaEP4Utlw6qjxetjaBsaSAvl6E01CX6V32Q6EdPrcxdFjv6rvVC/dT0IXy1y7Z9
AWrZqVuGshO/DeX/JMM2yC6NIUOijPjdV7SbsYQSbb1M9D/4NrABDn1oPutFVR8Hy40PbCk1X/vR
32VgGf9KXUeys8IRJvWwYPsIzCxOC1EoVvnFGW3vdbRS81RS1Hqjp7BcRhPnjeiLwYhu/HQIbh0v
z17i0biBk+6BSubpu2pBn6BCJwlKhZ48OzlkUcVSSFbkSQ61RfSm0NP+TdEGQb56uAG7UAb5XoA6
G6URgiynGkBn+6BXLj1p9LYed2VbwPv7rkjV6h92q3Ey/hlVmrdGErOfxVxtvdvIG8M7sfKbQoFW
+X1W6VE7qRwoXvtkRl7LESt0Gib7/Q65rgNYQb52zFtOUK7UpPMeI1hHb6yhLnd1ZHmP0iT80B9n
xXge5tI5b/LGr7RbWO3uRCTu0ktzlW+X1utXEbsJbT1wY3MqiBuVMCxOup17MHB19xXV/+yCxjmI
5yGUATqlS+twkdlBZ+zsePZuNhm8g6/OUHV3VtLnL1aZRY8kBe03g0CJKEuJ++56SCvr1Fl1cG1a
1XjL1fuccMf6t9YOAVsPIFBoCr17sps24khd075FpZbt2OCLb2NNK3/JfWUncnWGWHoKy/wA863+
rWYBrgT58EsW5co57eFDk7iOHYYk8gKGDO6dSX2/WlwVMYm5Rg1OYzqDklNkU/GodbkHtKoT3LAN
Y3y3QMbXpzr7/f/PQltiGH+L0Y7PbTW1K/5/YtUc/KSkK4Q80WEAMIP5m+tY1l5dRpDD/vlfatrt
v1Oxma7Kmt5wVKrZDcMGFeLDMUGZmQaVwFby2jXGPuNg5lof8/EXWwnMfZgW4d7S1PGXoinHnQ8I
11G0vQksYZ1qvJwuWt+vvhbUQT+Kspj1nT8Fw2sxD/4nOwuuVvHQsGyPyydxmXmc3uXKCKVE6Q4v
Lusejmy98DWpTHaaR+3MwzR8laYyq/7aL60E6G9knhnppPPPq4U4OZwgXSvcaY5T4ME/pcHU9WEl
1Gmk6o0ZvPebQhY8bJQXMIm/q2t5YZBF1jAH2c0csKxRvaS6bYOuuu2XRoalV4Lj20/WE2Rn5WEz
kd5mJ24iGzo7OiqTft5sP5jVElPU7mQ88SB5C7zZvU27XIbpQE/ndAsHL0Ba3Kr+ujS55kSFmLfU
o/mRZMz5MdR4Fpp2WOxtNerim1Ap/gBTLubWi8lmN49Ug5n1dKenPqTcg+rfwAJRsxRUtOxu4rBh
7gZrX1EseSeNGbovLHwWpLHAuo6WVHbWzu5Z8eDlNZL8Fk5ExQSAmAR1dpwyH6hFbAbJbxdprnEQ
dPXRYArgPDqKVBxGdtebPrNfa6OJ7mM1/jUnf+KTWZnpJw/c1lENyhcRFR0/McN0s3NPNvSnoILl
jhqpW0jNwidtaUonbNk6rtvrYRzDJ2mCIY+elMh9LubIp3ZJy11oHvrwDJv1tw9mnEkqgON1j//5
52h8RJhwVTiwPBdSQFX3SC3/yFA1R6VuReQsfp6r0IPpzDFOYeADgPgXgYZWQG65DYOco6fFYmXI
uFAsVBqiJQHodmXO+EC00TuVcVoq7Oe+GEhd60IOKCXChXm0xPFIh75ZKoSvtxBiKFqRVbyT3hgx
m/kfFGusLcLHD7DEFxcxIb3xLcLPZhKTbRJxa6VwMSDjZSr0576dfNLcjXsvVvVnaN30Z4OsvZMG
68lV2TWfospe0EETirMt6mRJTilAlH2UUaF53R2UGK9wJVFh24UWp3FWmu02h5TprqDVhDRw8RfF
vwQRg6pW3CP5GMMBMIj+MDY88K0l31Jf8jKlqYLUvSVn5gAh4qVczIwFh7CndH6zj/wqecyBGr6a
Y7M+bgpxAM46hym5dHZbOFFs8xslSPAxtI97UYido7FQXi6in5PevGokdzQjBS5dJhe7baJtcnDJ
I4XMIahoZM7NRnq2OfcHaow6MOv4bKCGxOeZLNeD7loNS5Wg089DUTjZ1Zr5sYwpzdTPMhw1a/Ju
qaDQz6M75ycAO69aVbeBm5VWjDZzeJDn63CCf2maKv+WJa11qFXtSUYZ2a5URyyKKOdFA7ZYutKA
lmkcYbs6XShismhXrZjEeejfiiwR5yHy9dMEZ8PwHkXsUj9g2/KnLnE3mOe4i0gnYeI1zGq4TJUO
3GTeHN+nrgfduXUu5siDfGKppQfjLmqgm1+L3/uJTafRyOFCfS+X5zij8Eg3n4bTFM+nUGn7+BUC
gO4qaMNg3ycpXAtiLuXvVH5TTgG0sTHaRvkwwprmukpwOxtwQTgp6O4cHSjNFfVO+Z1iUCW/k+4q
1ZT+oens8mjXc85hZM+S7aLLwgCCYVjPLoPUSyQxkkDS22RAPj4YIHUfL0RbWNMI4Nrcrk2cM7t6
cmc7OHkhRCaUIQNik0cqu5//x9h1LEmOI8svohk1wCtTq8os0fJCa0ktQQV+/XMEq4vZNbO77wID
AoEgeyYLBEK4O6c7UUwIN7gsXxBnzLdZWBl+MYamXNMKagbTzXxZZ9kuUIoG7pObsAW9C2s6C2wO
qXVOkGg098A49RTAjb5fRGkAWJV1VRTtueZfOLc2upZyFOU47HGQqITIjSz3aThNA4dnBEiQcvKK
Ncmo8QZ3XAXwcO8WGS/E1zqNmhP8s2Dwk7jb6FyKG2m4GYh+Kri1F/2udeA8mxBFWmTO0JrIIAYv
+vJOPWhVV00ahXvSC10QXwahfa5BgXLKJ63bJy7IgNWoVI0zjlblW0PaIRaIoyvNUGPRDHWlm9gV
IpvQJyVeWqgaRqXThhYuE8vwvQkaU3P3WPwq2r2q9bt7FquK6H8l0BAF713+DDdMUBTrjFseB1Ox
/j5/BsEgravM2nzuQD+yQQbqre9l8BN5kfu4DovQ7yfUggAjOAYi1yE0cSDxx+4BMagy9tO6WLdB
H/x2E/2Q88b8WRXmI2jzhu9W0383bLN6APnDr3JoC7BEdwdk0QYp6sj7cFcGAFHm6sqEGkc4zINq
8r26rg+6npdPNNGNuwi4yY/zAA6Qo4kgkr8scjkSm+IqK7cpkItAXF9Z+7Qzg8fGrr9lDq9O5gDM
ghXiqSHOHI/znOmKc6LJJwN7AMjnYnCMYYnR68CuKvNuVbkTS1aInWirPmjNbevUwSPqA7THOi+/
uSyrT0PTFFt9qJp1rNb+0z4qhp7mZ8Mb9mrXNZ9rc2I3WrKYp6fTM9RbFwOPEUt1jTrZFkHi4OwS
OKqQyLVAlaTbPXCXWfSh7GyxFnEb7CKjjD+YoSy2jYVKPhqm2djtBx7gelUb8Qckk4DxLXBN5MdC
OeyQOqZP2mdNV6Mx6x91aWxpjhr+0OoWf6F+UD+3dpkfu7HC4WsYd+CMso+tapy6BEXYlCHJzWnw
P7PLsffTTNlMgbVCLRHm06Fv9D3Nwb+GjB3kDfENqc3ddOq/ATrJ28z2Zs0/T1vW3T2S6yYo7md1
ErOuzv7XX4Zp/Z1Zhr8MZJYZrmNYIHZFetl7rN+mMZxhqodn5n5gccaSdWCq7wSA3Pwq5fGZGrh2
QG/5vusiFeyM2FF5kt7NpsGI9BBU8PzLOiusniWowHet1iWz1X/Vmx9lJzXukLC9IiUyPriosVnP
86ZW44VANABSQHf8CDd4sB8MuH0I40Xr9ObcOvJKYC8EW+39Ec2YLjQUfLg6ohKPpEYi8FVeF5iY
v+2QKvfq2bTTgGRb84wc1MxIw39oU/wNAzuBH5Ej+Z1G7iTkYxIXSASVGiBNmwTcIqOTip0Xt/BG
0YpyLA+NAOy+SHXb8ifDQZKalj+7NhgodyXibgDWGE6jAKINStuzEFzdQNnNZRQ8JJqQgGZO8Inm
oX6NrEa/1hay1oooDGfZMlGaY74CkXy/JVkcyxE/a6lObvhGZDK/bxZZ2Wbfwh4njEW06C4yYlgW
oYIX60xsqGAk6baLItgq8tN/v1/B5/qP365nOo6LH63t2PY/dvUUEVCcFOrquaIaAxwuT5EU9hl3
B/tMPXAA3g9pAriv37oOtG3zSOnGyRQDg/RtbamBTgterDvRO3MJyONAXWm4+UYfXGR1KTN62CMZ
OyxtHL6z4BLVxedWaM5Lp5nekxMPvu5I5wVHaOcFAJVbNxblI4k8G/632KjHMw0BacZWDfC19jRE
8nG7Bdz7sBFa477oxWgfwhquRLLUO1a8bQN91PINM2MEr1HOdYxVQz1q4FKwj4BKAwe4VCUu1F1m
qEcyUlzWkRlsjBmYyd9MLOvemQFFXL2JYi+e7S+2TLJA64yWgaQmH8XFU/H4rEDG+Iiz1DySXF+7
UWduadgOaf5g1dWVRiFlB9htghTzaDxlKh+gxZYOaEYQbdKsV9VIbHXhmFe14kZvfRN5Ge5HqSG1
iId9JtfpJ7MAFQspUFOFhXnBYRyJP8ZQ7m2hfSa5bBss0qm1h6JcxwW+Wcs66tE66qEA4X/tzf9w
52FPhmPDtEFa6jj2nBV8h8MOsGlwF7qWeJbOxHw3QcJdW1XBpRiy6VT0wFENdORJvsmpRw041nFD
5k6xW2SLnldF3U7XENleZsnwMmSRvpnyrDm9k9MTJ3i2VMgd24569mKYeoHZTQjYmvPksn552cpw
cj915X95uxEoVHf/4mUtPUK9nVsBpXl5/vISfTxVa83pXt+Oli5vATz+6TSNxppEY63hbIMTXxZ5
3w6oxmTfGOKiGyD11Li8svS5L/vvUy/5Nz3L4TZzNXazAjs+cxscwWwS/dplzbhhLGzHLbBd7TXw
B5DgZZdl/MObQCCoIWVroO+iZ8r4PGvW6hPZVdGmDkN2cHXbyD6RTIvF4AcVFxs2eHX8Q8agM2HA
bvRREt1ojygraza6rFxcapx6L8Lm+6iBNkWUU/7QqYaGMsIFEKeix0VE8nb08gfkfbKjEM6eRKit
ANEldb3MK85G0K9o9M6kELg/hWJDc4vZRSscPkWoMweLEYCgi6YZtqGw5cWrO3kJ8Md0iSsNhLZ9
nW3rcmqqHc2MYftLH51pF2gDIJRFnMM7nZryylsA05FK1sYTsCWrYlxnndxoA7BjkZ1e/dG2EbMF
+MgF6d4NSBvMgm3+16fmHVgsN/CHiEopZuu4P+Bz845CZJIlkIMAlvIMoOTujGx2lCFa4uDhXoDr
VTmcXRQbdT6NWVKgW9qgVYtsgGUtStTD/5nhPOtwtXJebrl77KbiQKNFvqydH0BW2wB3//dPJbOL
OvXe3rMaUPweOkDjiTj/zcrAe8l0Q25zp56OuubxBwsZyGuQHwVfRQZWDwEe8QSqtj6i6rDmcosr
xKuqrpU4hFhp8NXIm80Q5O5P+KBiJ9dV5gJbLziCaR8kN28z4wIqtHvqFU5iz5o0JOjArEeKwatm
T/iCi1ageQ+vaUw9SJE3WpFU4OFFEQM1jhldShQMPNDIdaYeVc9uOWtEquCh1rTzO41SC8pVIqu8
XP3LLD0BKWhpCbi4f1intaWtcLpcngIW84MNmrB0FYIU6uhZIW7yWhQ+Mb0Nn9I8ZJuksSY/8oAL
ho3klE1AQg7iAi4/NeQK8bocw6mZx3ddhPXieN0Aqx8sj+WR1EegGxqP1J2beBQrL0XNMg07/7//
8i2T/eOU5XjIgjQ9ZuIWbYDT62+c5CHjpQA2d/VsGyU/Bk5pAzVHGus0agt4ZlPzSk1nlNO58Nxt
hM/ZdVYzKi3YlfnU+lbSl+lmZMmw7h34M2lJEHSvi1GbWACZRXT7xSDNqgfBM/aPB4Upcj7eltMi
ehioilqfho37Pema/kx+ZfI/Y7stTyk+TCSi5s7RbhR2QbOLr3qmtqbx2+zdCmtKwGNjmcnKUQAS
FmiHcV9TXfjP3WOpGupxV+FJ0EyuA9xXj/jd7ETwEQDjcI8tYVLQwllKyyUhUyw206n8ECao9kO1
SwlsNTRy9BQBkd1uAz3SknkGB/4QfHPenlQ6Uh4ZLiI0rvTw12CXoGbW+t0QOxmiYahObVUz16Sq
wlY12SYxuEGU3CwDZAW1wJ4bCuBMsMCbdlT2Y2WIKQ2jEBca5jxZIfXLexkBXf5oIXEIXGvVpxaB
l2M+AKGStMiGNgh9tpGI9N7GNKWrtLW8l4qhPHQG6rVGcKQ2ireFGmJmqbKo2UROgdxxNbGwtbh1
K0Hcp6heFpYXwwnsVRAIYNKiLG8ja3wwxs7FrYVWV2+23xmjIS1J1KPeWQUGPx5FOndNY4P5GwUu
lQuUZfoXVzL4EveZdQ0dzfyIrZL+s6CU33kIGwFiDlVRNelIC9CF7ayRpJ9ftTYSyGXiX8OpL744
QYZiu6pqX3TwXSGpaUhvUaJpW50l4gw/qXOIDJ4eBoBbXTLERLcgaQgfrb6s19lUtB/sqjMRF0qb
r6nBXlpQA/8KW1BiZchs90cvAIxdF//24CqD3+McA13kRBUfeRIiIbWBy2iu7wDvh+3jDyw5UA2I
w2r+2OVA1wJvOi2I+17skdyQIBPpD5c6QKZ/IBPHSsEaz8pdX0q5JhbCyOYxgjBCromjsDLb+2Fh
NmxrenG+64NBvAQV4OSRh/UjKPhnhPjtF6esg50x8nT/t8JQfQFEo3VqiDFbZ2DHxuEsvljJ9ztR
pJi1R+A/+HYH562TfO/DEI4KqRfJRcrvNJ8AgRv/bUA6TfsBKO89UZdzsIsCZxEx3dOu8mdy3ivu
4m+YALjt66pln6FFyF22gcU9AUEq1aZtjAwb5JeDHtIHbmJxdgB9cnYBuFIjifiY0kSqdGi20PVw
A4pkF4cNFGIgRycfQdQEfxGtm9qe6xfq8haUlIFub5mN6sBIc/UPBf7T+nnJi98bzxX5736sEhS6
FdOHpLfgS7Dy/JI5FQcpb6JtjdyGUxH/wYGhbKH8tBH1lhDVzQYuT6c/h5Pifl4w2BtsSOvGqJ2V
MSKrc91Xw8bIAWaMyJUORBYFrrg0kwJCpCHy5CY/BgfFurbG6VXxX9fczd91yYjbNb+FxQZgRme/
ETycwC4FloyTngnwfFpalJ20oEfZuRJSQzIRtQ1bUbemLmiEruARAHd95wEUpe5+EyWf1LzY3Bap
BqQPDkrWc1ustFK0OY5SSjYrRQJdMVYhHPCtj3COmqH5eT3nsXbIcYuQbi7O9zNeWSE7pwBwi2IF
TohsOKP2n30xceQNhIou2Guso2aYMbjoGdy4qBUGPGWW1ZVP01lS7EQS90cOgnP8qkueI8PCSNfw
hFsXrqItqJhi0qex3oH2UY8j5OqJsdkVpdWfsrBbZ0PHJWKBuBXM3ahiFtIBcPuZxwkp4E6OAG6l
FX7gGoWPpI9oZclouHbwel2ppzsAoJ8cpDfT0MOnyYW/ofgdcrj1SA+4AWDLKBx562VjHGcV0kZQ
YgsQwxFsK3/skVyTNzAEyYdF3Ob4hNXVj9g1+7unmw0uPShfA3PIGPpGm9Y+pagnWVQ92HF5o6x1
So3vovzZSBr3Mue8D4a7AVGB3NCwZECZbaL6Rqq06E2fRJnF3E0g2QhKVOTBk76y7xLDn5WVz4CV
frWdvtkmXSQelzhp22793dQScyUN2a8iTxuRXIbINTVD2B8nZEFd5hFoKB7cBsHQt9C2VhbuDgCl
NQqY/iz6T4bqMvcuFBCH+382hOOsu7aQ6LHpgnBvjKODcJxoZiQ5JQrawrkQiBxB0ClRVXv2RZP2
T2x2eDsFPJfo2o4rTVIiC3/bs2S96SzcGeeLQZXifJshCZQuC9TUQgeoe1DPIoIZJ7kCQ1gJAP9v
tX5i3DfKIL+k4MYmS8v6TNmsld4MrU72kMK4bV1LKzdg+3l95LKOVJQpsjLfUMgMvdo7PWVqCsIP
Q2k/eEnVn1jabequADZlKcG5lZm88p2+9IAphXDjyUoCwPNSd5bSIhqrleMIVMt54m7RqxWDH3SU
x5wcxcGOnyYKbYKM7wa7HyJcPP6MdXNANYuA0/yaGjgrosKT7WZh5HTnMbdBOFelHzLT6Y5SlRXn
rY76ZAnW1oFPc/ExSJZfS5YzjoM8/p61uVp5mUiMZh8Koz8vIu4Ac8rq2LdGLbclkhPgIjbblafx
ekuPMQsdVyIQlfmdji9IiyqWM/U6Vwx4uUJsea+nPk045oDrNU3PXbvExmYncIOSUHQDgLxdfd8o
M4st6r2TSbsV20CZjoFQhtzFZABKiQ2Yk42FWMiJF15+Y8zAiwFk70c8pJvsbw23DNr9JOvorAMj
0LfMnP2swucgCcQPK7UKoC4nFnaiCkHOMLeBjcbZU5M4AzDiLfdNFZHRAqm829ZD8rznR23N1sLZ
JlK038eaiXXQGuEFEN/xg1eVfGWFMv/xlwJYGJBY4hrX1+qjpGcmdot0+owUe9DINtHPEpkk28rS
RutTFaU/wcLEttxBLufaYpZYyxJ+VFIOAhsoVW/rSJFGuaKSBR/yn9l+6SqLecbkdkg2U8Ik8E7y
6Ua9PPwJwMrqSgNqkLYLzA/WiF2otGZVr0/3Q5TgU6CWT9043aTriZvztJgidSPuBtQBTmK/aPKY
pbsCni1cPDJAnevAyUYiA7A71APqrm+Qfw1Hkg9ohP7Qx+OIoDcKEJiipKUGrpXX3uTxrPKXmXfT
/WTc1El9905Ow/drF6uLPZIFHrzRZloaK61gF+wvCKXhTBb4tmnoq2iogaYI5LzAN8aJAeG3cP15
jEhI9IBiNtymlfrILOsmImz7ygSNqFnMzGb1VLya6SzNBWQDgFF0BcXcA8WnUXA+BL7e/jXiSKly
FfAPwbTDZTtr0kitY714HkXf7yPl6cP7AWtE9YARLy9JAzjroEexHk2QjGap0ZRHMEU0b922dbda
DLzTK8LcQdI0G9bL2sVAzyvwKBaf3FQgCBMU5l44Zf7kDHr+hDr3FdICshuJwNhonZIOmK6R41eJ
uwGdCr82SKJ8VoUpu3yCV8u1QMbaWHH0jPPuxrVbfiXRokELSPZmY9EohvbVxpsG2fi3p5DGf31K
1SE9zSyHCrluevnAuuiLjYrMPY16pPcDHUxNIEtsnmgMBuDxzuTbcur0FZiwjfXdtWS+jog208Fj
4hjr+WICxgu/5HGSxw9Tk/BdGLW7yETyEbja7WSNVOVgo+VO+AX5/dsUxKcfAMOIz29ha+qPLPoS
RLW1GotgPPXSLT6VCeDBlXwIkwp8SGEyLzemCXGhZvCuAE11HxnvPpDZfMjSrQNw+R2tensKM21Q
PhYcLATq6b3VWavpr6eQnJ6Cy/PG9LwDihK+THmXPgV9nAJn1tM2Ha6waxrOE1OEtCl9BK2RUgHE
xM0eIu/c8h/gW3FuJB271ASVWv4lQukk/HpvdubxGGadH9WVfnCH1t1oHipEUhHdco0ZL0XbxUeX
590Gu2vxLTFGbCRB+EWOeo8E2mDadYFlf0bmrE8KejvUG2ATFses7LoXx8sfnSTIvwGcdFrlXVVd
tNAY8RvvBFIVMSE18MVOXLdvsQfsPLtPN1YJL0M9ieLb369hwKG2Ibl6DeXjPufDMGxtHh6TbJiu
DP/bnh1vaNcFUgh383DQo1OcOsKnIfikApxLnyOWOE8kaRIbuSZ53R5oKFAXuYeLZ1jRsEpj+xE3
xnlEIumAcEfXwRliOL4zDOmDpRrqad1P6YXBmQY4376KETBMH7QRcJZysA+LnNSoEb0O8FF3AP2P
0n23XgOEzyoWvbdeJhY9LceZXSLGu1oso0B/RJWEAbR95pq/lwctKhr+Ho9SALuB3i5ypT7/c7Ss
jh7i3aIZAzTqIoIZtbmQhTgAIRdcv2CKjFbL2LZ/gPepRQ5wWWk4rWkZM7a91jU4bilUSacfQRJl
NPaahNTYieDG1sOdOy2TDZCAUOuOY+tHLQw2Q1jKrwGzcZFUcvaXPOSQk76w4K4fJTw7ahFACOVX
5soRwQoxHnjRzsZIvix6e0iBu9spc2S9i1XFvm1VB+G4xrlXlf8kGgNRb3BjbNexAgkg2RDV9cMY
Yp9PJkAMkiyupIESDdObLZEyyweckmWc+innBmgOlVX1jCgdjfO8TBkVcVFvUE+GZ6i3oMZr9PoB
2KJIW4fICacJPx9U/kWI0INnpP+FtEeEIJzee+xc97l0Y/dzFbFpa1Ws2mkTtPKyuwCJ20CVwwTG
l7i9eCkIWGj/Fnk+7ruxKFeGNBA3QCrkJW5Z+kA7+fvZSFbvZ3ukjKwQT1FJ0X8s18I720WZnb2h
azfGhNzbXvGoSEWwQr24+NIGYXTt4vFVXPcICS6qpBVmMtxkE2Orzmt1kIzJGJy6wCYZfOz1jzaO
VXtXUep6bT7Fu9GAM4Lb8AkqvTtlFk9f2q5wtxnOCyciuihDBj68Hn6FgxMaa4coMIi04q7ba8lP
MIEYWziU+jO4h/qzXpfGVne7ECdd+OFpYpRt0M5jHuRtsU5d+2OS13JHS8YYmKfhoWId2NVz+wfy
swdAZzrWgwUS5QeDSXEasgy7hQnaS+HxPc5iw61VzYhf2C7SXfB+qiFNIJRV4HDpLxLqefD4+kYa
mbtlAmaHvWfg6+Bic90hNweQImO2NgoGyq0iTnz8NYkE/KfrNuZR6gPmwZhEBglqnFE+g7zaBv5L
Xg5Z6Kc52zVua/5q0uo8el75M6vsx7rX+PdyLD7bBUh7yob9soem+OoaKJhoe8vDrxEgo00oxSrQ
0mA7eG3ywpFrS05RGk2odBKoyvzwNkf+02X0Nqc0/3/rmjj2XVGIE8JNgOqcItSFCLikkGwPWgPF
rxfhorWqcze8TIUVkDztvVc5ksGj/yjnwLBf7Di29t4O2TdCDwyMY7LT7PhKJYuO7BL8qcZXqoVk
avT3XOiFV8IzJE01WtalRnqlOkhTOslNzWXjYJ0N5FGuJmSRr6RmpJ+adCh8wJs137Fdn9IsBoR/
F21AZgq0qglAan2ZGz9yD7hH9lR/xlevWmmaMzwjRA/XWAZW5yF+soyWf06b0VtpeVbdLLspADsv
5aHNePcwILS2Ttpk+lgGxS8X353fAEgKov630+a/cVPvPvaBx9Zmk+UP4SN+7jh8jY5105GIucpL
0/0kXPlNbda/QeGL6lxECbK0e5yczgJUsVOvGFC6n6a+6beJ7eVn0AkFOH9Y93YcO2GfvGJ4s2P0
I+zU8MYYDMk2U9xO+6hDcTRoJ9mXcBgycESilyhZCL75L8vs0vvveu9m/6M90kNhLIDEerfZcJsD
87L0MtQjAck1DIz74TLbKATZpnFeZ2m4zGq1BNZTyoNVPIFM7QC/fXOsG2S60+0X5cWAdU7xs0fY
f0e85tTA4f8BNcLaaaE6d7tLOKYaNmTFp+6a3YW102keqRzwHDjGBxEjVehuTWgYm7DREOV+o1Ev
dZat6HGuWkYTfZ996JBgfmcuZmd6HBlr3LBHiT5ynWyQs7eApT8YSKH0rdGwr/qXEL+zKzeAr08C
7mb9oRmc703So8ifZF2B3x+C+XKdR0JLNzEvf0vgZh/GtgnSzasNNiUx89/Wz6rL0kFDNag7tQf8
i9ITNbZynLvkTg/BX3ei8TI9hS4c7QFwoo2ptPY0segVreBHYfkknlXfaSyWqLdYJyPvZP1gN3CP
tP3NjRTXKxww+FHHftKE40s8MGfr9Ul9DG1eXBFbYatsGttvkVavyQOTtw5SvNk0vJRpDIAncNlT
LiPCY2WKyvg/uZF1ESJyaDfuPE2pjTQLGvn0TL2O0h+XcRQbxwIhDmCwGZ+LGvlD1Aut6rUXq95Q
jsZn6i2zYF81Pr/TW6wUcXUE5eRPBrDPVZ6bJo7jGr695J0JyKFjh5G26gbNnB06s5cHwRMUxoYI
uDIDBMGyBXxemaPsyFFDktmV7YJ18ANJalS3zWK9bpAAOoGzlCYGROVrxxAXWuNlcGdGXHu1Q6tG
N2bKDg3ivnhBJsD4oj0SidqQscyvB/APxrXmbnpUIJzzpNVOem5EKOOw5UtVIGTRe4bxS3usFDPw
sqYZM7YBLqE4FgOoWFUeSNX0k89ilx1oOOEjfJ449mypEjwAf38/i+IFpN6y7Ep5wVbev+B7bpzA
GQzqx67Fb0YNKSWYmkKf7kS0SEDL0G39tGQPK6267e9Ff9tiIkXeU2QYyGECcHQDKN4pC+tbDW8O
jXDgnkcEac6LZh45Cgr9b823Ec29aSLiw9eJWYYPoqlu+tTFL6x1mlMUAMPSi/Lpq5K3ZRy/eEX8
MeJRthtRyfFQauK1kR2C0vDGAgt2CDXdX2ZcxwUQI9jjVotsWayJGGiHTpLPszQBJAsPNyrwq24z
kXr+oo094fV5qLwcttL760llmogDIA2fc6S9PRSmIVbxmDibediOYM5WE3Y8OPsgFD/eyWlY4Xsc
we91Dp2wAkKDN+4V1uktsVuc4WOt9WmI/UzeqJfFV68H0hRJIgdiaeHnICQ8Q4uq1LJxjyI5+EaV
yt0ETqhhmm1eeQSrNvuQKAatmQkLnr+H0im8Y6RkE7FjOZA1HHx3dwxabzIwc3AgihpfHRP5laDt
PDHXEU/UtJ4HtMKhR03gm8yyy488K0o4zRFq/3sRiUzDel0k8Ds4icJFysK6RDB6VVTIEsD/HOQv
z12WaMBZzQtkAS5ClLECodgD3hJOp0iYfmu0KX00s0LsSdlg8evku6Fh9NohrLwtyWn5/LR35paH
x5RhTZp370EPQPjn0cMtcJtVzoha11DnHAXkjrPWLNfb2nBmvpTg8jtWmQAPmRqahpM+peCwHMsC
0MS1aD53mtddjGQoXixnctaSTfdLZQBgL1oKvqrplnbiZ2+jqkAy0b9wJs11Omb5joad3iMf0BYS
Lm3MWsDLfWgj85FG1OjFt0AL4mekOGEe51oANf4xVtT2q7FEhP3LvxkzXORNjpqG692EhBzUCCBL
Ab8MvYuQWVarLGAaZzYimA4PjJ1n1/AIv01Qr9Q8bStrbPp3iydUhmB3FHCXsNA7zRZpvjOQbDOw
Nt8GrAnh4gHZl5QChE9ODKxurciRxMeBLYbCUGAQ8hJdW3Xt2H6KTZCUiAE5OEgUhqxVkIn4UNsn
J6iBfoFROBhWf3RbFBSyyKz9CpXyF1KuoryJd7ZuwqWbhN1mfsz8BJSqKHbAzt42Y9kcpzw1+2OD
2oBDFzqH5Vnzs3EUyjdxZwR+UgBr32icq1mpcnigGXW+4emKSwvM9dTQjK6mWf6zQ4j71IPAvAPV
nFqhGlJbhkjliPywwTUXpNFQXEx1DDTXJSuPwKjId8lQab4dMvgaVZOEQ3YLOn6udNcBKsQfkQb8
tN2AwlefNJYFAWhYkffuHRdRmfb6Pok4aFqiPL+zy3j4tUqy+BhkrsUBpALY3MGUv031mDBXskZ2
ESjmeHHoi8HmfoYj77EDnDCZJ3v0AjwMG5+PyKekIU3kwBY4SS4fpzSFKZLxlsGPgzj1bjGQh0I7
eYlzals3Xk0y63cU6q2GBjstSpFnX1gAJOMrAOFX2G6w3dKsGpIuhYtRqzIvmDVoKD171iA1srGY
fLPhDPIlNQP942DBd9oLO/rI+hQwaHan30Qxalu4u8NzWYj+GOt9sXeASPuA4qdiMwjOnhGLhy9B
1+wviv4Y1OjD1zRPS9/lYtwacWLfBhV6iarY2RmhRFCT4jFdiRC8U3Sbpo6sFtUh1YUxmZ/nWYOD
u5QsoEgY0RutxOpKAzmGEeDWZcnR2iLwKq53jYnTvOyyYBt6E8K3cvzs8noAJVnUI0MIrhW8S3em
IfVI1rjepUTBHEDXQt4ivQd6c5cUR7W4L+Nor9fF07LsTiUX1XAqkR8iEKeFowj5ZbrQy5uetqCg
6Fj0XW+clwRV4S9d6uWHpGm7bd/W/RcjjMCVV67rOvYe+zoqXoYuOjOO4LONqv+XOLdduMCMck+T
uQSEuGwBfJSMJTAgZBTdrBwGaaQWvC0nfaudAIBfp9U+gusdTngk4dYJO3HgPTwhQsBvSWJ9NCcj
/Ry1ibFrukTb0DA2kUuXFnXx0Jsj0F97y7eVWoksjpPF4LWm4zpARAAzZkZ4ggUUlzOz3VOPnfbW
N3WPvKeUX0IN3BIkK1GYfEO9LTyRAl5/GtKE1LA/AZT8a640Rq2ODk2WfNVUoiclc4ZVDOo/h9JG
zUm6R2z/jb2iTFDSCrMBzAEafGHFVAkboChYStPzIolcEG8zmyGLiwL1qKnJ6L8/pZAW/BYhcDYu
IyU3aQ7+ulWThGN8Gt6GWc+ATm4WPbYmTCRanJzqpKxLf9aO3T/dFF7nXTNWnxhP+L4Egc46VUjw
Zuh24AuH9zxWQ0RyvrWT6K5V6YWfio+aK8pPYR8BBc1IftEKLdTZnYGi0rq1UAZoVupsNhDabbMJ
gNi5mhSuS4KqI77SRjPbTR57BIZjfRKqoVlq3snmFTSDHxCuHYvmLFS2GiR0L/J5CUvtIzAT+C6y
UHS04tgMS9+TY3RyLHg9p2o0NrOwLhE3QzVcn70q3K+Y+7Ru1uAjQFN1kAHsUBd7epUtxmn6Xjpb
R6ZmdCIr85ipF1neRrQWfBJK5249TdOYZuaFJKTVAT10/id0ri7cVQ5HWJTA+9nn2njrIn28cWm6
oGMbH2YqQZIFDjBsged8mmVCAv4kBtb8ulXLaO1/WjYUwj6RBumOGuPww7oMQGx4GDUe19wTKkYe
FhHpqqfScuC86CdQPs97Im195IKmna8FEKSla6jkVlviIqdJclJTjyacypm2Douj2WW9TNDaZbis
TVBcCEdhupuKAoiR756xmE+xkx2Q3oycqD+7+LyCnvtuWep2HFFQOCcXA8uLv5PZANM7de7+3dsF
wsX7LKvoEQ2rwW6ACOH8MQmqcSuQTnVuVQhiCuPxyt39HF9AvhAQdLygWyMJOAUJKM7cQDa2BnzN
D15XYpZiFosKravsRFs5AiS19PGKAEfl56AH3dGQGvrSBWC58VMvhUteff1K5rBTX9TMN9zh6nrh
BBQRN78uDdcSpGhEerBbZNSTrhiRMAYa12ViABP81ZiSYjPGaQCwBQxpliaqDpc8zwWvzLsVGbJW
kE5dfHgnn3TbOU+FXC82tAHfdxSsPdpTWD2Q2Sk+WdWQXe2wasAmG6yzoAuu4KENrtQLulZuECjU
VlIfphwsZfoz/sXTcdGrRD2dmto7R9YnO2unkR1rAS+gG/0fZV/WHafOdP2LWAuEQHDb8+j2kNiO
b1hJTsIk5plf/24Vjun0ycnzfTdaUlVJatuY1lB77xpCgR7Y9s9zYTQWqGoNqeGWHquzLXlAguPs
fCRJeIn1Hhxklo9LaehoT53B5f/ej3o4Y/M976ArYhhA3kMQ1FznATBqIKDKTy1e49ae2212orad
1NoS6YvGEvm92Wl2NIaGznOb3G7F6gM39WXuj4DnIScqXVl2DiBr6+IM0asG3OogGevYjGDv2VGV
Cjc09X1U4TpQBdaah0CqziFUQ4LZryHMNi7EcvbP4bzT4ImgQoZkK76nkCn6qjtZR3xvgOJOfSLq
PkVBbTw+knEY9fshsPFNQ4HzFBrSSd0dtaefyseSxkC+3DYRWKhoetFh89rb9pEKTY+cg2Qv5ARu
ugQUCP+UII9TIRXzf1Unn9S9bOOb7Ce5rXYYQeGtIkeHr7sUfyAziouTpQq1MZmKBktGJ8y7w429
QE72VdjUQdl6pNEufNtpaHdzuhnTduS5abx454iEHyvQHkIBwMDeLoD46BGiaNhp+92BHFTMcdRM
kK9WICER/W7cXGYAMw1lsSQHjTcNfRM4d6aYuVnieZY4NAGD4W+f6moU6kF+6pYgYWA1GvLEfSRb
t7IbXkMGsoEwrftD2ITDKyteKi2TLxGkHU6uLCVwEDDjeOo9SuDf9jSCCnZZOVgvW2UVfIFqZAfN
FDCneokon0SGO1ll5w3IXEFvCVU11UyS7GSJfHiK/a64kziUWvgQYPoiB5mt4hhqfyJo9NeYTWbQ
UIWH1vL6FUWB+KuEQhXPl73XFkvDtarTMHSfRy8FsqaNalC4oyA7FTKor5tk0z2syNV+fA77z1i7
AP6yrCGhpqaigmaguf5ka9M+2jVj9PCfQ958pKzXjTUODdvF7IDYU7pKJJa/41MOaqYDSAmiIxVl
6+Fd23TRkWoAl5s7G9ql5PSaX2HUbLyizpAGD+NNN7L9qcscF2m8eu/cgzloZ+XhNMnNeHMzGpDY
qkGIVa9199B2pXug2qCaVCvxVoRGgGpP1Rs/9RGFe91bxzHSIjIKc3XjoGBmYqUO5PqvCSnmpjlN
9d/hV37Rg1RXB0x+jfx+kCfhGniRKZ3blnAFULLBmhn0OgUIhWANkCgw1Sb/H9upGqkuTBDvUPeY
MA2+oTRzqQON50LR7NDZO6kJnGALIJqbChTmdmWBHxrauP65djrs1D48UyB5WOaCcIGBL4v6kI0K
qErDIVMv3oICI1pENTgSfXyrLoC8DJ2toWX7AtDjY+22JsCs3PuXWxTysQ485DHFA7CZZdVuQrU1
n9c0yCYIlwMkIqc9++xI9c5fAmarTw5ZV0jLDrnj4U1bmJvMzyqA2qHJAMnPVwC8vQecdyFfRSb4
Qi80Y0lNcggksYBJ03Y2Vqy5Uxy+Ad68YiyPFEb2qj95dRE+UCOKB35ihXfpSw3IrDGNtK3MR0i7
qFkoRNfNesU8N5qGDds8Q0b3kIJkTr94YNEFmRfQC/gjtOsutp11oQQCQFYCml7TfdIySAiQ6SM+
UwFWpV3H4xAbhAsDtOXUYB/xIvTKO2pRPDPxx5bdNEUmekZTDHEORlfhdpfIGiqctDYeECW1s+J9
bCLLqhuNIxVg/GRHHMR2y1pL7OXsuAqsSjPyV+S6ss6ddODCj2brAr0UDpADKXNoPhkAXZ3rsjXP
LeS2Fly6OYBBFujFPhzUxC2vffLyJ2pQ/BxFNS/ogw2eEwhKmd73sRy1DV0fzsQpE6XKfA1JjCvC
6w+5q/HdfAs5xc39MkXxIAaxa1gNAEKh4Y7ORvIRkmH6uD1eVXuzL1ZB7GoLLM/aox4O0jpRLz0f
+yUO/mOcuILTGcspRWcHRU7viAMAKHxQ1QjuRQyhNXJyCe3G1RxHNWCXkGDx0Rcd8gq/tjqNkw1O
WPtsW4BM6xzr+V2SlhV4/xPQs+NMCfjMoV53pglZMWbXOy1rrmthHTaTzf+o3cQNv/ftjAZbirT9
Wow6SCIS08MKXMfJo9uA5U3v3N/apa0OjmSKpD2KD1tzCcQdsZHkAkesJW4RqaUVPW65oiBZT01h
4XRwhIQPGHuRNRL6yPbMZLMnlpIUKkOHxvbrxURaonhQoAcEgUzsFjwlWhJqWHfScBTR6c00HHGe
ZGMPrkKB305RRdoeSUWvJVDdAsLhkQt1n9JdJrLQ14PilNZVQY6+0DfArdhgvLfeTR/9KWC2z2OQ
ox6x8ninFXX7oj3McFqZ+iN4obLkOeisckvg1xtsLDXJMXcjm+o16H61vbFfwXEpTgj93CLJakeD
uKJ4ZqVi71HA3imWqvMozMfSKKl6HPpfAeakZCq3x98TBI6KK1AdtZ1btNyEnJt9VFMDpWnh7ydE
3RQjFD5PAmo6CXP/HYQv/kXS5TCdQQYRFHY6s1x2A8EvZGF0yBIMHieiI+QLDmvfNX7mZc/fVAVH
n/wtMvlPnOhan2K9H1agGkr32DuYj0HPE9BjQw+xLsuL3wf981jbxUbrym1R5PlyVqKZ+JJxIfgu
NGOHpb2qAwlFud81am50a+Y4D8ytawNv7WXrCogs1q6zKWonveOkaUxVwcG2xI323YO0CeDyVIxQ
kPOwBMVoyHtkGEBslKRAY7xmT3ZvfQ+UJOkkPVq8lC5olajBEsA5mF+IAzWBoGk2SK+T68wAtW/W
ggNIGlV6X+Si2tQDsHPIDMD5ha+DkyIHsRJjvMZ1mVOe//6Xs61biioQeoO8xwUTsOPicuWGXq0I
RRbhkhtieRlzTp2GixkIJuebBNpiL3miARQEII8ZV1A0chjo6fTMhiqScJAOXInHiawsBR/MEZms
jw3lKLDRd46tVT0EMfPv3QCp51Rj5QhEBkGpwId576iCHBbynjh4od0WZ7ILT2KeTpTpkpx2PcT4
TRThiwWWE9zHqSZkm7RDYTcPnhpENBWOjsAlu0Cien8PvpB6K9pWWzgW6HgX4F8Wl6jdk9NTV+q+
uh3XMwsMWch03U1h1K3q8AcBZwSkNIOwsi9Cm7rNfZnqZqVFvRNtjtHLOnP/B6mFq7v/+rO4NujS
oX7uCNeybv+hHBxfadBX95/SOmp3odrhi6ZEUXGIR05V1Z49VqT2eXG2J+dspyZ3weK2mLtBahdt
6G6hnOqzb5oiM0BvEJk6EtQ+Jr/uRfGW+gh/HsV0XBluKCBH3vk21MrpJwAsge8dyIMnI/MuFe4/
H+Kw/RrLuPjSdF2yZiWyqakZ4CbZgypkZ/rpQe80kGOpKPBkxkDABtrFL7mce0cFA9mZ6l0K5Op4
Lrb3uNE3FmPgu1uSapsU3Wo/3WuDg6W1ysOeHdCuxElhapxme2ZypIrXbrUiGxVaOUI4pMElvZEg
A5xs0zwukvPnOImr/H0yYiExi9SRN9WrvWO5+mm2F2qePAGb5KxS1zKvoHnAc4N56HP2uA5fDGC7
m+apiydwDRd3voGTSMWv8jVk4kmhQD45cVztE5xVbHTDSd6q6Dv5awsINMMbHhoLz5Uin/FVUZUJ
WzJHt7Zki30mLyqChHbJVKgIPLLvEZruQzSobnb9GI+L2HLA/0SEnWbzA1MM9xNdJ87pzr473HEi
AHXkoG2B5wFcXPF4EuUmT3yoBKVatpk4PBWRZ62xn9GgmQeKIPuvYSeLifd/FPZ38zDII3wfeuYJ
nYeex/l9aLJjbx4ZIIp0wnZEdjWVGkdKL6Rboc1eh/s6DI3TZJrcTc31ExVYJwanrthTI7dA7oK9
IFsLJ5SnDsioIIQsBpbSMa4XlUnVrI/ajc3D8cHRrcB/8itqDiAbb1oow1OViqHM60MCqkZQTrm7
auz0txIUJqE3lG95045LXFSY97IIk12lQSrIAUz+4kOGaAX4g3zFbcsnY8gBtE3B4AfBXLntAIQA
64Jufx6rzN4Aq6SvEycQnweNNRtA57zJW1mQN6q1Id9oHoJx0Wety5zrG+rrabi2H6yuX1lgm2HS
T85mzuS5jjgHBlVVyTjW3FlW2DyuzKBIJht5izJGIMU0jreF5nR80NUw81hTTXXrRF7vzMR6mp00
XD125vsgSMWH2GC5bL4PYEJd1zgcuehR5UG6OTVesjHVcE3bmhcq4oE1F1ykTwEU2yAhfj8K/tWs
mGsvKGyUXK7BFpOurox1gytRLajiHcVgdPcsTYAm4sRZZanfH6RI089mqx0IDZMMvrNC6mYPIhw9
/ZzgGMXElu4I+FK2cqtqXA1m4h6zwLPvK6SSLKquD7/5/fiqjzlyABpd3wN0F23Gtkne3BbZ9yqA
eo74qaee2oDvLOSRhsi97V/B1+hMPQPsBzchw/tB9aQA6pk3UbPhUHVxKiQpL5JKA+Aoz/fNkAT3
VJg5spAFZA7KSlbp2gSUA4pH0LqcQ6iGvYk6YDTu8GLFSFUVpNsBdOEgGR4hxzTFZPq3cpRs3yp5
BDLJQnbH2vbOZJo+hYwsawn2EIGEzF9xni9iLBt46bOdnUEUqRxtTVvataMfS0MaUK3AMdQCkg9A
Y+XKQFby23m0jlnX7GfTFH3bnnqTlYaQqXxslNgdmUYQhK+Ry4IFkgBTiKmKws6d5QDx7eVsQ8p7
daTiTzZd0YogheZY+sLbAjc05NN41GMedBQ4Qp1tfx+PvHMwzXvTjKPxNca30inPI7z9RlsaoChy
9BNWstEhSdw1tchudoM+OcmmqzCqNUYUH0DBtfasfhEGG0dCCjbHXubYx3Ew1chmKwfVmOuF2eLG
/acuNzYBRF22yC2nWIaDYSzJTSPSWKPQI+z6wdCNS876SIWraMOhAGYoED6M1Caa8Lk5R+N8PUYC
TBSvKA7IMfOQYxH9ht3PdzMIuqfK9PCfALgoJPCK5BVc5sjA5DjScjmou6VEUlo42I820sC30RhL
UGl75j13kLgdZV37vdfuDaOx/6HQGskCV6FC5HwKjWVwG8piMABFoHROmCkXOBsI8VY3AnCUIAWJ
ajm0Ktdan2nLGwd4S/neLsQnioVWTgLZBdWXuS+AOHvnyTSE3R3oTcdDD8G0qxkodJ4haXCrNtuo
RjPIwf002+fPhVkYRIXO5BOWTPni5mdIqsBfein4tDdFDiFfEEqdFd72QORGxIw0KHokqnlSTM7Z
NIdBA2NyUuhsp9jfhyVnLkGLQrUP58S9NHf9GHI2zV1Vr3Hw/EOrI4MW94jJCV96QOprSLnJlE5Y
x8UF2Lb4UyXCAqg2sCWQHbxGl7yv+zPu6NwlsguLox+pBA+q3rZJcKd0lQwQuajteEJfc4hMAYj4
S49nVuYh2yTh49hNvOdWtPbjlumfqV8JVP0C0rdRuOdm8A3ZLX0cLusQpxO0nOmRiHbyDW0pkT19
mNY/tBSavaIK9WbhuO4UMy2hqo/VEY0QO7W2NdvcWfA2qDZ9lJsvKSgGQHgbFudwZObLiKNXXH+/
hE6FvwXSFhcU5YS5v/1TJ/LiCuZPnTzViamZRo51e+N0HVKzfwk4VsisPNhetu5JipYcnqH0HMlj
AXgTqZOEGMSe/lbgxB80UND9q2wstMKoOVCNiirW8G84t6kWqcCS1/D40bjN3Ehsqd9ku6pS+M2Q
Cevrw+24U3sqp1HmrlXlMAlm7j98Eho6Dhyc8wepu0riyrsrTXav5QxSRZVnmQuyQaEIEJzcTKYQ
sk0OEFUc+6w/zKa+OmgJhG2RX1B7y1Gw9pjlzMOZLVjugAaPQLvr+92xICP5exUkc6/yluQygtRa
sSFo78yk26ZBFvgLZuTYZGkeoGP5uMR/CqjeOFDkzGMiRHb8vRNkgGhbUGKPTbAC577t7b3QSw6j
ZV0Xf7JVgOICiWG8x1Fz7kaOG5uL1Q9yMHBEdOOgbjdzzCHTHBk7eZqlbaBLWB4iFpUHE0eQkDhR
7alaBaI4ZFhAyAUFzKHUnG1Cq2N9SW490KP36jQIRd0OchXFWnfbZZqFXAXh34O3MdvjnMxfNLR2
UjZyxGaEb4ICogslre2Uw9Fy4JRDY2HTmq1WjsS0wLRWg7qNBgAYHSc13Tge/ABkw77UkLGBa+UL
zq0u2NkbX6ySDUgI1JKHuu7bbZnI/qAPsTyDnXRcG2DW+xQJG++ONLW+Q1AUX2oA9HG9e2Kt/7NC
8u4OkDykkzYCN1AAQX0fZRvtpyZ5wK/9NUqH4toWQT2rtNJ+H7ndiIsrhWdwnerFKTMOTBnGI1OI
nd2lltXn0Sq19/5kc9vmqQqH5ECxVEDkuYLAt/lQJqKe7FmRHv5+DsfZvwh8cfpmMGG5HJrnrs30
31lMIzvpLGgwlo+i5SrTSIvveqyC7yqhQWsWTFerVjWtPq/ZyipSuRG9L5DBwkeQIysX+Qsrynda
a3yjEXiRNWzlJgY/jDbyuQAc0qexu5TjfjxxwdGw7jrrB1f4ZZ3xe1GVwYGplhbGHKeiqNVZ0m+l
MxRIq/N8c0EeismZfc9wkHeYHGTz2rrf2iP+fzPRIDf0Y+gmewaA142Ss1GOq8424i+Dm9vrrCzH
QwmKj4csBmXBqJv+dz+MDiIMGVCwCXiauWfskeVaPPq+yKaIbPDv8W7JnkvbTMFtICNsxliN60K+
HwT2i8TTMhfE56Ll8XDWWIhM3t4+kpPsYKYDfSLEKduzu+a8BDsh2SmijVxc2ImNPWrV2QjN3l3h
rBdMlEPVbHDvBB6fLMfrVESutm1dH8zmyji/Nqnmhm9VK+0zNcqPABopTcZmcxNfjNAzodGmKclt
61/mQaAE+1k3vE9OkfM7KTzzTgSXouuds60ssxnkxUhSzMD9cmVT8RQ3VFMnGoEKwDn43QAmxlWk
OpGNm/FrPaRyT04yoSMEWJwzNXK/dg5xmB2pRTP6JRhrKLwxPY0tyFOat7PRZ6LZlGLONBuFkuPX
RwwCrwOcKoljpPT4OAP9kFWLU+db0rQZFuBgjXP9Jn9IjKlBFrBxgU6kBwcXNanIa4CaDWPESc1/
jBMCHXEpQ2zCFfWCQEZ1KNs7y7CbO5ystHdFqdd7VounBiItxoK8VBhlnq5jjjR6isMX8C+3obt4
3wVWsJ3HCuoKJ5SOI9fQGnKO8QSHrN2oXBk+WOCI1WoitCL0JLWNHFDwypLgnFPUWRPJVaaor6Yq
WamwZXodeTWQobcg0+DVdg6mCWjstgGEABlcEkx45hut4rClAhNOOZ16keVmKUiLQrKVeF9/hJJ5
XhFmIEbOVom7MOWPYIwMLDj7rNZPQoImRubvOQqUrQA9QusEpAh4BVlvLdy8bDaOmcRAa8ABZoN1
W+QgkRuqAkjTUT9SQmehp+khs8UrtabET9NlXzLkR2EbwosSME/kEH6SS6ozZQiz4MWQg3M2bK/7
5FVgdLIqOezSIt7l2HFeeIEcST1K7hlYEcEdAzFdCEXHfGMlnfFYRY7xiLsJE1pDD2QZIHCwBSXI
uKRmoQIkN76wVoYnMjEjrU4sCV5EMJrQPeENX7ZsbLbkBfjAWJsj5HwSRwu2Jmh/pnRKV6VFzrmR
U6JlrePVqaXW7jZ1khIm5xHmfuSgYhqB6/LBCH1rl7rhV9PB/W8M5s1H0SXDyshBF0jNUNlKa1h2
SZzf90k/PDYtZL/AQWIuyEm2pIBmeh1l/R7MVxqYCPpgIRsJwQJVdGHzXrOqPpPYLP9qzzHRR/Tc
pTEgMTWNc+OeY+YRHMvJD2MfsfUgQNPvZB5y5Ae9Xvo4fw6WQQFs3FW7Kqtk28iuBoJa+ed21g3l
A1ciPPMYoEQoHyqziDc6kpnXmgSje2OPn8EkisOC1hnBSsXTt3BMHqEXWj8l0ihPPFEEUcqOj/VT
g8b9g5+60V3pAmZD9trGmafEsdEFLOjaRRQNEhCBmnwb8HdA+r7bnXVpQ/+K+V950KWnv69BDBz8
31w7MVw4QUzBdaDUawp+S6Vu2Ar0bMvmsS8rnOcKoR1yVfSMexBloXYDzA6ydjeJO2gHMnFg9tLF
bXvqM/mm+mDFYJj96EY12TroO/lpqsbg/Tz+TZdpNJqUet+2yUN9/j07jd4V0Nax+3qjgRx943ul
v9CcxgC1JMgI36tJmvtnslLRuJm2cTl/DkuGo0QOOqmjAco5/0zV2s7QM0gidzsm0R11kXnjlw9T
7xz3IYPdbqZMgLbYO4nZH+skwbXqrxYlDmAn/2Y1YXJpRWKsgaLNdqZfDq99Ux7yMtOfwO+SXdoA
/wRkp7DyI2zQqgNDYvUTlkPXYSaLl5AmwhkFvUVjjsRpt8hPXL1sI5UVFqhC68CcrOxaYVQ7htRM
IKzx5GdxkBxMqLEuarrbpTbIbv3F9I8ytymc/jMMKIpNfahJDrLh7t9f0P/SPDaNRU1yFAlkyIfu
B2NDC8VQGTyFZZM9QJ1s0Zo2wPJBV+srC9RZG9JnjpXXSDrkBoXwRspLfX2BY9+4gIAgK/wn04zD
3dDXHfQS0PQY83FNVh2z2saXujL1Q9DsRMfyJTnJJtrwLrFM7UwmJGNbO3x7gU6fhuz4skeytJEY
6TIXaf+CnAC29hsguvzc6F+EbHGGJqPmjttV+YiHZ52N/t7EBfgrkDhyw6I+PbhlWD6A82jEXxWP
xP9bhPTtYDdUmn5KcfsXQ57zNQJp2JrlLXLxI6c6IcO/XAMX176Emf7AFemEI7MpNDSqYJ328joU
7+wpNFesnyq0AdvlYDYvSMQzNrZddsEyTAcO3aff20GfAbMW5AcNi7Ml6HXZAxt8e+szMQJR7cTA
TybJCpzO8ReckJ1zW/AfLTguC9YUb2zgfJlbWXgfaaa7ayqr2RmhIpjxnXZZAZ36VTrOpizrZGcj
aXrll0hGDpgVQEYhNfK9LZMd2SyV9E81U9WoqRNEgIxU2K3/zQSn9YZCyAQRSdDKWKCIhLYzEAEg
itqTwBoRKfSe/stGj//cJjcFkg1EcvG+9h3nHIoGu951a+lgaeo89QjU8uLEhfkEfuU9U//TfiSK
XablI+7M3P4Vt1tIR+/CqzCuwjzoVV2FgXIdeTJDuPbxxbkbdLAghKYQnwXPrJ3NsDcf9cz5HIJb
Er+Svl8BYu58rjVpbLE29FbFYDif9RryC02eVWvqq8exvrGq1l5T39QvkQ8MBYwNeZMMy5CqSKDA
rfpaNpa2LjLGtuQFlMReDR1oO6lZQjRuZetIjJBum6/NHMqNdVTj/J+H6jZNXQUwQ/9VzSHfBLSZ
uhHINGNVSU/bUTgFTn1uu1M7UhCPCOndOIMHfTAp5UrStVVFaJrpBgd/wSRwSw6zQnb7VZuMSBCv
FqTGQpwcZtptWmYZF2pBXrzZFuBSX8Z9Dz405a0/vL3yGtB9v9JwycJ2U/QQG5n7myoCByJ4L32M
Lk3Hf6ri7rr/7/OTIkzIQ2uTA8TiZPoWCTTNS9CmuE0G8B2H6GP9Usiz5XvVc1KMwyXpta9krTk4
J1hk8xU1ASOLwCgU2fupTzg+9m3j3Y9pZX/ioEelkWNXLIPar7J4n0DmqFASE2levhdZFeE4WEBE
ZHZgHwhBCmprbQ0WGgrvWfYemYggPs3h1KSQ2eYXFjR6JJZEQ8m/EFQhYSDRjhIv3VLTcZrHrFHs
XFZn3asogj24IMe8igrsaooaAse6h37DNBZFOREOBkLXHV4/oj7G6hWEgmakKGr+O4o6p05w6Ydu
a6u80vlBIz3lP9naBGlhZhlDYuTjqaSHdHpeyVjRozv7HVc0K6/BdwsNO0WG0pRIvo3tRYdM2Sek
Mj4iwdI8Z4E+PgHGiu1fkNgrctajsO7bdFwFDUBZADA1OkgM8T1M3i5Aygm2W/6yC9StpBkXSG6Q
UJ9XQ1ngPl6NSGrdUnARW9Ypsbsv01Bq2iqP+dmy0/+ednKqiAaniVdTi9SBaNSgadMPQTOo6dsM
XMdWHjcH6vqnz9Dm4xeKF2rcjx/f6fLwLvPZvlGJwn0lmiPVKtX8u60LgLTHAhM4O9Xt/6vvn+bI
K/wf5HGSrm8mtymfmboUTo8MIK0GUEpEWDaJOrzHOVnwiEOAp4Q79uuopzrOi8d822cOeCOKNMbW
1jWhmY1XqI7N6SMVSIyLl4yH0a4OI9xSVkVwMMFAfc75GDyWAVSyuBZuStUiE06BsCeMPQ4iXAwi
w1YD7iQPV66/SyMbNHJWW2yh7Si+5239Iwvs+nVIqgznts7wpLn4HKlMi4tZW9AARvb3sTOAN+pH
pDrXuMC9c2x8cTSyTh4rC3vmJinFc9TroI03/Ojb2LunEmTv/uJ/zZd52fgUJmG8rsMCar5WA4pQ
dR/mVSNee1QFpft3EMXJjWuL/EgF2almpsGvuNlNNfERPY1VmWG/zgGOZ5DsXBpZIO9tFlg7SGsb
OySd5PdNarJlU2TVGyTI9vi2c39kxXgqSt5/gZaetgwg4X3BTxjv9bGDuK8e+NuySze4UXIvVBgq
q7m1NLaGRKLAuuk3xxiHb2CoEtCA/2UvO887/T6Gpw4hA7fOV10a9GcJKOt5UDVHQtUob/g/uMLh
3YpsFBK4xrjVpfhHdl4EDaCPbhXkwQ9WpTKC0VVFkK9pC4TNo7tI9qGBaa7ZHvYDEF/z6OqTUEgq
DOTBf3we6pHS3PMIH91irwSxC7a9A5LsMJH6GO7Q5dbhY4BpvFh30mWJJcXSdyAlo9v8Ja/BcKdH
lncv2i6/+EjcpRbZ8dR698zqNq4BdQoQEgltgR1LiGQTxvYUR4WN99rS1MHVX1cpYiDtWWywYRDL
OSbshnHfj1oEYhfMRg7WA9fheu5matH4TKQLI+rrC01OH6OQwYsVjf5xCnOqYcd1KBnEHXSvFq3w
5F3KHw1gc/CM+NeF1qf7xoEo5Y3diYGJyCMT6yvVIbUaHRBeAVnLrHUBWP8YhQZFuoG9Kf3QXswO
MEl12zrx+Hk0kL43pjy6kzrvzkEWa8uojs1vOv/H5aX3VtpGthallxyBaGf3ThyxxdAZ7BtyyU5R
1VrPsjeTrQfynl2Tpdkn3Wy/BGqETCtBLdpLbKv6qNsD/AkG57qVr6Bw3uZD8RObkkcTFB73YQGc
QNRCbH6s2LjxVZNsfW8MWzniIKTtLX5PwZpRtOciirfUMi1klBmdCV5E2XoH5Oa/F4NrWqnK8PcO
5OEfbmqycvC34cDvb7ohE+0/RhlDQD8BmcEsV9VpsFTnYEL9vSt5eupE1aT3HyLkd20oTjezH84o
+7XvDe0B+fPtQagCUmzYGlAVPO+okj+iKkVRm/xUm7tPMbN7jr7yTGNezTTPTD1vJ5qHo5ptjj8g
0Gh74kGG3F7P6LQJ0NbVki+sjA2TJ1VQtytUW8xd/zzHTFA3MgZGDnDbf/vniahGY5gf88xeYwSd
IAfT97KokQ2cD3j6GC+DvcyMaGtGevIMAU4wGUXJ979GDNoop4ghLz9zfAXtitgFqnWo2jdDuI/M
adunyK+9owui1hXuLNs3c6yeK647j36BrbawSmtJ9jyWb0MVFY+QM3NOla31SxpntKt/MkuYD7EH
TuYUqpST3cgsULomqXwYjPELcu+TBajmygMV4qP2J5tIeYPnR8XEcf79f5wEGva/DgK57TAO7Bho
SvHJbuREI6TFu97QuA9YDdQnaKtHZ4hhRGeqgWHlvZYgeUlCOnFH9v8MY9l3OZTgW1JDSN2soDWe
sAjEpRgok2V1qAvcN6jWbL8ZzQAKcJtVxs8pDKpx3YJC5m6GHemrNAUx3I1jblLNUE9vEoz6+uqz
QH0lXSJbI185Pcu3JrCfq4kLO/OtddSrL3RW948SAnOFYR2pMHyt2ydavjYgQzCZpFWmgDurkDix
EiDlP1xZ6NfH0FiZkJrHyW7uD0dZpx2eFFWlIsiaYJsa2qexzd9NZC88vg0sIzyUWJeAocK0inOt
QU+cIxuOWlT0GuACqxyrOoDVyh/4lm+2EoJQZ/JWjQ7GNGqbUMKA2ieUbqYB+ywut1EEhLg35N+H
OskvrUyyl50p/PwlxtfdJfLY964bsxdep/4e2uADVFngLEwGNFMLEXlqlubT3x9GLv71LAodh9E2
t4QNRIR+Ay7KCnv0B6TPPjiRkONzWzvawWYA4pAKZKlhWYFtWLadbX7iQnsC4pHvnkkucoQOZdw4
7FxlzMDBOnijcdjZLSzujZdeT+TlTw4I0pe7qCxzbJpw8uu7OC2mgpodnf5aynPjZj528GDOe53t
0H7zgYnLg32HW5y7RhU5rlIAIej1LTXBx1xu/v77s27BWUwXpsUMIFaFyy3dvflftvLODjs+8gfb
dx9iPBPnEmSbR7tscMmlkMpSva6paAz83sBAIpdlbIZriK0az51oIPbgaz88rEYcw+dQjQYvVcDz
4EmrPGfDWt0+tFbYn0UC5i2HA/d5lcc25Z9RKho3QdK3oPy0OV2NktmECOpdmJq727iRMx/51aa1
DMysR/oacgA8P0qPTpDj3ZFr0AJmMnpOm/BHWHPvh5Z/DiJe/VODtB2kevEAuZR83DgRNhd//8Vi
Q3D7ZBqmMFz1aLoQwnTsG/CUDMK0L5EE82AXz20UxXdYHhSHMABbf5jjyDcuB28hytz5BoQ9iLDx
S5S+91wVefPi9DjzE3qMjGVkHSzi3nNOPNRxzu2loJuPLflGNiquYqZqoX9prPHJA/AC92vQBgfG
GNsJzXgGTCPYZbZdbXGR5Lw0bYLUcCUPDkT1EssS75SCrPniQL5kkSbmTwgFZds4HjK2jCwxHBx/
HA5mVgxY/eSs3dmqTUYqsHF1oKBb45bCTN+7gCKuSJDNh8Am8Uq8LdVAogIWful2vlzj8TMXTtNU
x7Ss7wrT1i4GcIhI/67NEPuHtF0jw/b/CPuSLUlxYNl/uevHOYAYxOJuiHnKed5wsjK7QCAhZoS+
/hmK6ors7L7dG47kconIyGCQu7lZIlaNcJAiS4JTiDgsmLY4UErRKLcARbbx2WWcaoglpigkMesY
H6dOtmVnaZy+I+CmQP3qyU6GYVXlE1s4lDgnczADZx8JurzYq5N2fRm++JhWU6f45FQevtlNN1Kd
2DdjsDNrGpM58CYDstEOUntV1cpC0RxO/s3H2PBSo2OU3oCCenZphtHZdWPxSUPbg/JN56NYokkP
REO2HUl8+ZCliYxzlfd/gBQmZKL/BFksiX0raw4SDP0WX2gb8EWkE20Vgx4SNdtypFB+T8gAbSJg
V5K66k4z+eIKtb9yEVW6O6UFscUmwjexBTvnYzJ2nbu3poEcM2d/7ulCfjKWvdYRK1DJ445Ie+bT
dVuB2jQZFLtlNtTAImLZKOVsC8Sx/OoBOovDgkNZ5skLegiGNZE+Wf4QrCcr6TZ96ZJjQ5xpq5DW
PUAEONh5oYp2FZfikAf5vMngf6Tu0McQeJH7ywH5fbBLZ0LZwG78OYKffy63l75poYAFCXjTNJO+
DV9sHijC8TI1r1Z6Sc7jy9D3hb64fml+mXVufp92WfDLJz83L0NfPu/lo345y5dmbv5eM/XLCb84
fGmatS5nKRrNfn1VF+OXU3+Z+eXP+scPdFkZZLd09++3Vyf8XpvqIhvg4pHv4ID763dIHB6KomdA
Jt9yUEXHfdt3AaCuZb73be+xKnL7+mzDrTnbqFqChZKBWn7VZYW9DPPAWZYOG3e0QHE2ylw8Pi18
EEHfQP43uGbYcpWJg+tlwEViWQqQj3nQHKRF2A1JRjCJDiAU+G0nCe40PMeOw9h0xmrUOdkIAoqJ
1duLY1MJckwI2SRiPkeAEt9YFi4obBDCw0+1fEpThpak8gmk7PlCgMH8KcsiwGFC1T4h4vIZkWZp
CL7PmahBVEsf9z3AYaLm1gyo2QaZSGtlGdQCwEDV0nMbqEqZbNXYZL/mGHdDBn6xfVsHxZTWyvjh
EvQXQyDqVVAKdaol0Ol9mNRLgL3G05eDHNW5a1yQlKuX3jzDuJi5egSkL+4659cKUVgE45d1zMRx
XvvLxMFGWKqZF09aK11YkSNatqkRXAShCZhJkN1J4pFIcKQBA3xtIUaIg4q2HpBAxm4Oxp5VEm/Z
jb3jrkW9mCYlOzpO9EfmeCh4sqp86xWuDbrNxr6SiIZfUcnIIcn1+pvddBMPfyKI5IelmWAO3TzV
tFLXweudnRzsEcWlkO9hKLnNEhAgZ5MFLVKJJyfAvHEZlujOBwHpLT1rfFins9U0vwwhiwdxbQbw
oTGOuTvFckQJpwWM/V1bQ5gFDI9qDyy1czfQASjQCbTAbaHFoumgrdBGYGo49wNeLzovHW7M3FEh
aVhDayGu6wLgJO42/4FpDf+2iXRdEATbBG9INHCp/+3FE3kAEMyUwr/xp0mBwHmAWtPRSNFGSdcu
XUDBkSkHHYtsXB8qwGWOMBKoWIxt8NJ1CfwzSlHIhMm5GnYOYCk7o2VqNFU7Qgg4CtWH0Tw1dtNC
pT7YLe0kg3yhDggygVCxAd06eH8ckImu63z8AWD/n1Q+Z4Yfww1EZ5YE0zKHM+vPpX/xKRHzBoMx
3h6Yld/oWaaQWdaVy+rixpl7KXpmzPU78mgF2bXL7Pw8Nvdaz/M3NMz1wiqCCPcoa4SmegNIpmjy
VRN46qEsQzfGHbB7l3591D0ypSDGhm4UG36CYOWZlFDkSWxglhAC6e8sJynWWlXW0WFNvv33m7H3
vSDddd2A0iCI5h2YHYbf/pcg2EFBYpcMt2XQA8YRZypB7crgrBKa99AA4eFOpFEDTdOyueYV0UvH
F/wp8i0eR1FbfTq0XwyQE0pjAjZnqdj0nkkZxG6jgvvUQZ7ZmewfYQh5LJvmqAeJIgIm27zHbWca
gyMun7ZeFmWGX0Uq914gK7w1hyI4np2g8TCAPxR5R2uM3iXzVrzg8jXtCbb5eZfsI9dqb4ChwruI
hdx4VahheS4CaWY6CeRf1LHO1l/qQkj49O/fInH//kjzQo9gOwt+SBuFnN/2slGqUt00Hrttc1Cn
tTUYh/tQ3SVSoCLAT7vraOzVoeX6Ywq6Dz/wyE9QjkvwZoj8o6Np/lwlCLknXltcj7UdbQNhJ1tF
2/zappVaBpAqfh4xFV93FIdBTbaJTT8s3+1fnSwCV0aXRbu6Cd2XIVr3gexf+SizXTTU/cp4FVw9
dqPLEehwoQ7sYoMsVKCuUi9DDl/aGgU5rFqWUVU+CGjLXlVVf9uOkXgguRIPNbVXnbLSW9MLuM2R
4CX9rp89ItySNyEyOkszwdISCkSyvTWLmQmhP9cGgDwMwj64b88YZduXzZVAVR9oJcgZQ2wwxU5W
lctRUvsLYtgMWKBQmydQtpkm3O4C3y9u8WZQ3BbcXio8/SH0R1W6qIviJucoXzCDvO+LW5FCmMV2
kZtBeBYuVpQnsYtqzk0+DxufIBxQ65pExZq0ekqRpdAAUyR0Fs6AjzmdS8GURCPSL87rUMRatkkm
QRg3+5gTTnaT7EHA83L+NJnuqlMrGlTB9urmF5t+UdCtV9WAOTQSbyK9C6J7x0+uqrlnTJfDP9nO
c39PQ51icggoTw6E2fZaBlYY59yNHpkcFl5VgUZQUbKzQQC27KZQvbAJYF4JGoeTcasyUFXN9kzY
ZAcNFfwkhNpfoL8GGHzG+HohNpauNb6bUfA7d8E6TFgB6oXqWTL3E9Eeclv2AuUAnuwXphx6thMg
7//JLrr0H+1JCFkRZ2igmiL+JP21CYOAS1pcnwl+QQOG4suhmsty8EYWT0UTbXVGJcpy5r7h87UE
MLYepLnOtjDLJNLlDVui7voTqmjWSzmSIwQ/5R+Wpa/APD6+iJyDP9rvAIJvaYbgnt+tS1bbD6ly
ixic2ggUu+5bz8bwMeK9jJtkiD5GypaqzWaJqzaDaB2L3tMIezktpuKBIwm5ahLpnjq7BQvwkKht
FFF2naMIZUkRcdqJsHkRJQoYoAwfHPKZWtO0jI2mEhXlo02wWfxzIBBuhUzUPOXcNJ6m/2WdqYYC
1BRUuMv+dmxqFGIAw7rITTAzm+OaTZsgxGma5tCVUKYsZIAyaLsps2Vre88gMO7WTGt/r3rq71nN
g73pFhLKgYiP/tnPLQf9YXY6e/6ek5kRY7wMm27nd0i/ta+tU0ZbZw5CJtr/KBpRXpsY5CfjiXhm
SJVdRxHYa2YPdyQZdLBatTRBTFLQaYn9s3WOcFLMB0WV+DV/CrwSyTxVXSeyQG785AUQ+xoQdmSQ
60lBumAOnu072CzW6a9+MZfvlZWE0YxX3zwvM78NXwbMEqZ7WVbLZFr8+5MIgb/vsStCgSKe387A
22O736OCEVjsgXrLh9uMpTUiHXUAyiPO6x9g31nWs6KRIuVDJ8LoWdfFtMy1b0Gx093gAZaCQwIH
j9ZvEuRbu5C7v0zG7rco8WvdsVx+G+B9le6RLLr7ZqdQg7qG3tdSRdBuMWt0zF6RzN0C+IptnkTh
WgKWoRcI0/frEdjnjekWoXqOnDa68Uje35WhfZVFTf0yZEALai70ynTrrOliil3vldunwyNunQtj
byF5tZ/6ArSdk1+/1AoEEUVVBQcz6ueLCq+2z12f9eA3zjZDjh9wuWRU3eYszzfKnaAaBG4N+5CL
4SoHJeSNiPJfhx5Ke3Hg9OO2DiSPYuGM0Q68zj+My9mWhd4bbSoGJqPZpYB26haVdV3M57UuC3K/
P4W1LLYOtR/YEACenVl3LPCaU1dUHKhXHr5aDBnbKgTZCnLc022R++/EzehriirCZYjSxf2ocTui
oNiptQ5fwebmr2nSrQE7HReX4HmXgu3KRMxTjrBe4OhhY7qXAeNsRgcgQDZm4NsCCI2KWOQM6WcE
kXfM1VfdXBaM79g59jOfiumeW0MVoCrNlquLzQy0s59pmYPiSm1dSAm1qwKs13djrus7vO3JXTLH
+2k/gfVW9eOwaGzhbs59XwwLWkKe0Xij2GXYSnEDakqI7aEeB5zQIQGWtMvKg5M2/vbcHTpPHhtE
DkAwPTuZvmlFCUdAk9aQhwvrmX96Hj57Zk6vt3WV6TgijrVKMj6+KD/cGGBvoR0XG8Ehu63rfNjr
3G7iIQJbD14u8B/MrfAKWgwOMjUIE0Crif2gim8yjhI44J2aTQsQ7TZSJX+SjT4aBz2kAiwIEC6+
zGR2mt+j2BL7zxSboIFkP522fSkHnrwkfGhA+umTuyYELybAisOJdLTZ2TTlO+QTvZMnNFl1IIe5
H0JQavpjXb8yxCPqAZsOEj2M2p02MsvpDsUJS7/X5UuTAuiqq2baoIy3fSkAWfKp3b8PiGEubemI
g501DuDPyLM2on9XUpPYRqEIYh7psMDzF+9pM1q7y6vMXVJP5VdRAx5o1FHt2cCj8oB4etcgHGDG
WFun7rLz1E1IUcLkZ+BAgZaeFQG9wATwK9a1huL3+wBlzMVI3P6qdcH+3wpU2SDy7b6H1nRTJq71
wFG5vBu0LNe+FdlvYX60/NZ9zymgn0m3KFEeAHosXFdnPYlwyNNV4/I2zsBR09+YET5A/fotSJr8
UGQt/IeyDLZEO4g94/G7GLHzGKFEt8HeVc8J27DdTx2z2k87A6WrBZrkRe8UHWhheh7cm3FsxODa
B+Km1SKNBRBRgWIAjOW+/2CX+rPilEPajgcPAPyrRZXSYnceBMJrBXRptILaUfDgECp2ZduMi2h2
9pklT1o5eNKhF3pNcReA58LMNCbgQv/9TDTC3d6sZf9fZzKrMVDu/l9nOjtwQIV//01QHPv0UY/K
SWCv3Qoiut58sFCicG4l4IUFh+/cN4dz/+KkUaP7xV1Oi35q2ReLmfXFC+y1izOVXd74DwFqKVZy
1pnG1gbVhUX61NVhuv+rnTNiPSq8sf2TvQUp7p5UWblymvQDP1ErzoIakig0waqJ9SI77POilqlj
PttBWQop7Ja9giRs+id7Ng3qrgXS++zfY/viACwFWL2deelC4J08ZjYKS3qoIYN1yk352vEcxINM
3xn7/tiPJR5uppkaCZ5OcRR1y2ptbKQs+K9hrgMs4jcMVOns67zzgHE3h4YkzaqGyhboDSDqY2xn
H6PRcz6j0Nk7pOSLzfmzGM8GMVicDFWim7JN7s4QYTyZ2hT1xo0BFBubOfAZfnzpfrFxtklHq90J
qAKBhPStlXmDvVrUvlDodGlsElEOW3tXuPPJ2Ni9TpAVdet8K+yme4maEDtqRMu6rh1ugMB7R6a8
e5Eu8JaJ4yVrM6ke9AtXUwBxZre6c6bguupbhrq/rlzLnOuDOdB8nLYjLgnTy2pAuIpeoGpLQRUc
5UQVDMYKyi306Uh+TTTGso5AhDZYxfI8yRgpaSG4YNbDU7za+EiETWNcUv7maKe69tvRQdoQol3g
rCDpagD98YLbpYCSKYYvB2zhIuzV2go6T62XrlI5OMu8qwZwe7R+uhqRoFxIEBUvkxmPVKB6Y1PT
8kiBT/VWEcSH9wSSQN7KDKMIHWXN1nfrwKv0wTiYCVSFCPcI3a2SLvI3dtgOt3bo/YRMhXrjPG0W
9mR1J0N+0peNXI5AxC6DjDbXkwrfar+3noDcZ3vaQsvFdDvQQqwAM0QNJBQ8n3oCPotEeqCYmJ19
za+HqBS3k2bRI7SZ/dnJLFim/pvpmQV9uwwWpusC13de0HStCqyCEE2PzaLGNC8qUSl7q9QQPZbe
lTnzXz/lGOGtzSz67VOaLnRx8y+f0iYoIEW5w3lBDxnQukqf//opWaaTRcHEAPkubM/zsvsYC67X
Zsdu9vjGblr/YVP196mX+bjnQsDJ95ExiOQEMhNUtPVOjQqHXqEgd0q9A68VEvu/Ry0+zmqUIreW
C68cqtcxDLxd3Sbhsi6a+jXvq5+AweJpzKbpJq+QgQfb9GvV82iJF0OyM90tbo2/pg5Jjv3pPBXb
gZ9+z9UNeNHGHTiIqy2+AGd/OWjUGu2revCDlTHikoRwg2lmnS0bKHX96e84gAYnHcKi9sAImDva
RWSB0BHSx0CYlrFE6PdAZ82hosVlcMTdHyIB4PFP1ylHGWo9ReVGlWFz7aFUaQsWWvwmMihYx0Dn
tddVLertyEG2ks2cEkpzjEjld1tUyRW/jGa28c5RrI6bcR6fHc0Sagw1OC0yqPmOCG5VhXvLy6p+
HvsR1S9Ao7DACVa57fEdxIe+2HMNlDVgm3wXzHaNPSw2vdMbn+3Gvw9YvQcElsaGBrdDXRRzLbIz
RLkXZtwJtzug72Z+m98uhiiXFFBcILzDm0OMal1IECzBqO5sctoGS5o7dIl3oe6my0h3A/qD9jTz
NSYRcyPgFjFAOyiAIHlvbzlpwVXJHN4swxbqqkxVx05IgSfU3ByqDkRJAXJ0xuZNJYZrfK3LL55Z
Mh2Rm9ZbMyx1gKrEefJ374HyfoFAcLlMS0BPYjP+pWkmmemOBNphcn94VucDZz5NC09P/dZ0dThV
SC/7dmy6pQyQgaBvQeh3d9/88Tbt39tD+MsfOWi2QJFfjeyUDvp0x6NJX6eFZ4EqO7uWJNLXxmQO
1ENxDUXdZ3yxGRftBgDzgh1uaQYu03B3TGL8bKP1xSbmRVXpPPbgyt1fVuqUtK9d8KlAOj69uizU
sIAeGULjF5NppSHhkIAnn5eljd0PENfUTtMtTFczIPyhNIfb8aT86byKGTEnJMMMWey8fmtsZi3z
CauJ7UKw/x4vy1NbWFcZdl+/vxbjyQOwZjFv+vJNmaUtiD1tkInUYIgBV4PdpNE+FxygZBQWvgfa
2Q0jg5ooqMwWfZvqT1ZZLCYWIDBOCO3sEMDfm4yiEHFsLbAuIvdwbN2uXmcukiWSjvVC1ky/2j25
q9tpTJHHjVH5y0BCFABGk1fBC5gJJqAkHP92yKW7DsYQEtDVANkyVXUbC3DUG9UUbFliq+VUntqI
AeJKnjvmTmyarRKbIOLy8MVWzD4T2NHtqvQOxq2ZKciMHWHvam1DKAS7Sr2IKKiwkUCaYlG11qvD
/bdEdc6Hztu9DCedxghEIP5Ue1ATT392wHKATGnI9gkI6j+SoXyLsHF760DziOq3zL1qwDlgz+Qe
oVVWQFOyPu4MNYcxFibc7thXVqHrfViDQ8SfD720/f/KDTrfw08eKsw9z8Fl5Lrkb4mQwM9S7YVF
d0tr69Ew/htG/3Zm+DctztIc/NeTj3TCXOYDqpfDxe+fbJe5kVc0h0SgbE1+NgC4PiraJKffvWHu
WYX4rBHUO4/NPdG0EwRiO5x2Tkq6QNsvkf8n63PKsrT7I9DpH9qoO4CDYit7h1x7UFBZdI6wVwFE
5ugxnepw1c4f/gvM8wLwPBuZk9pgLK+sVZ4EPXRxrOKUjaF/qz35CQkO5xYqwEWMt53qOCHGsurI
mD0OLh4/XYtHbPbWF5b9RyX6Ks5rUCnZXsPWbe4mh1QI+h/BwuBvyT9vzldBbdZ3/MgJ6LesFXiJ
WG61Q3Xbgj4gwltcadv37eC8ZbkWHzm1X3U/Og8+/o7NWA751hHZ+PBvDtg75FeTTepjOaKSCTCw
HhcmHqxGldo8LonXoZy4oN36YquBjtpVdX8jAlTFlUKC9IXl5LEEK3kswGaNwnrXPXcvo+CTC2Jg
jeZwXHdjWUflWfkdQz72jlI32YnMr0Bfga4ZSDwdLJEDJauLzRrlD9LV9cGYkq5JUSGxQIoAgfCo
9JG9ViwAsyRaia1h7H/3L8NN291lZYZKQggcHf49oOuRv4ERfaAQgwDU614YQdz92z8p67w8d3Q9
3BQ2orTuzNtU9cC3JbIG22pvFxSoK7bNOoILqe6hWHgZTrjOCHAGrXNE6GIJoVlQ37fVuFS5Pdxn
Y8DvJucVMavhvk/K4b7DN7nwm2LYmq7jKP/gthHYxebRAGog9yCaBvFwFp3MrEJWdJ239hMSTXls
TLIU4s71X0zHnGdq1ddVMzxal9wBC1HG8UORXVd3cYuN1REo1OZoWvk8EoniLveLZGN6Zz8zxfSN
XzhWbzIbGtxlrWldcVBzVojcvLrEAwKat8/IJvb7VtgT8l7UeU2t6cN3Gn5L6qy+njSCE97YO6+5
GsmigfbLAbwc/LEg5dasY5a1UY+1SYbHsNyPbmHpda6hxjHlXnm0LOTCGj7sWvDdOSdjM4cSGzw8
CWbij9n5PM+MmMmlJFYbz7PLIuohlDwvW+VluNUhBJ0nriBmi1jhJLs+RnjNurGa3j/IFP9FM0DF
j1SjlM1lbbYmpU92kZeT+3+Y2DrEP/hTh+h/Rca3aPyIWBT7tWZXpk6tnmU5AN6LtmOI4qpL7ZoZ
AHM1eGk5rtZvA39dxAwGUZ98X6QhfnGQtHgj2KgplKw/9xrViniZRkBrfjme7cNsH2c7/Yv94g+c
7Rd/d/Ts50ojyWOF3FrxITqvc/E36wfCy/CxBfLqvl+JZeqVG9wTJhDm4a64NsRK9PdI5o3TzpAm
Fd0AqueeIJSeHr2MVs+tyqa14sTdlVmV3YmUtDFTvvj47RGFKNs1HgkCOXelA3kS4wEewSOiiv+y
hiT5MlX8mCdRuDO3SNSutdemJVT5hGqtcDc61pCt5i6f3dQ4gjrpt8sXm7mp/p4mLQ6WPYqd+CrB
exT0dHw/K5ZnFU1IQlfLHEVmq9SobHKrFte1d2cYloyoZs+UuElmt2x2453yT6DdS7FiHk2A7nbT
1SSjzrqvyyDdgvMiwu5KV9ae/vXg0fAE1G+7udi9EqhWECWm4KIBr8Q+qDkobtt91oBRIzYUzAaP
n8w8LoGhezZG0zctKk/jNAQniLwlxCmuGu2TqxzvemCyi1JvGbpNsTRGcwCGGSNQ2vKHprhKc7Dg
GTty1yDFmydwMmyHnuHsv9PwZk/uTMRHYhQ4iyY+t41Z+JYAcGEMV/++h58qEPc2A8hMMofPFZdT
0y81sQOkrlntgwoX/doaIOXrJlaM0iKQlkMSBGQgg4o1tejKLSRE+EzfDA3T1JxMC/fC/kAjtWBm
1AyAlf/XqOmiHvSuCRJA6wvAJdl84c+HkgxzRXcy2gvUAyZLYySBZFdDFeGQxyNeE3H/93nMcrx6
LQAUBs8somdGKcvRXgkWAtltTNcGau3g4hKMM6hL3SXklCS8a0AWCDKVywHB+XpZJn6xSK3fwx3v
QLhSa+w2jafpn1vam9coxYM1pM0mApHofgJ4xZGIsYcQd0rJ0Z46F+8bDCBJ00QwTy5l7eiFCxV4
lJRexhtJ3GONmqO4SgZ79WUcoO4/50vO7sJsKrdfhs3EL31kIeMRLP0H7puq1fkUoFhxzx/GnBEq
j/0+jTxkXX8vff6UAyi5N+EYvH6bYbqV+UOQ0ExXbtmki6kF0o+QwI0hoeBcmwOx++SUN17cqco9
m4y9CN10VwvsdS4DzewSdK1caQnaCGprLwAeD8awjFAVMg2Abc8ro1q0jv/97SX8W41PQO2IEM93
g8Czne/1ZooHhdsCSXQDQiNULkO895oA8LUdfTpiIxlAdK3U0bLw2vxJRAB3cFRN/JFCqhRFbD+n
oX/GViN9cZ2UL8ced8CUZMWCF0gNeVPHT/nMMqwIJBLa6MlWtLvqVYiLcjb7o5ejRHSSa9M1k9gf
v9iQ2109byCmsD50jIc3zbxl+N0zY9kA5vZ5TFInW+OlChVeyFRcm0PUuq94LRh2jMhgn3RCHRBu
hs4CqHmQs+mhfhKASbVwuvxTyj9Q61j9cJQXQSenmq6YjiZUBZNpBfyt9Yzf83GIaP5ppQ1Aj1bw
0JPpYQqyUt2iaHfc+c4EImMGqF1ChYNaLm0fozKyj9+64N/U/4EQdL9vErwgpNgbUBIAb+O5huD0
4/0Oxcbt//6P8/8SR+EnjveKBwVyCwgCOMdsHKHWQka17iONgm/F6le7I6u0tJ3HoJ/4Ebp148Ia
4BbOUCQOzNlpimwCvibn6Fd6Fyrh1j/stMG7rEIddKjIcvAG91F4R7Bpt6/AOOyRRqkeI8XGPS8D
qOxph/7H79Nxv+9XsQNCmQ9k0cCO5kTE/kbPCqX5IJVJnz6EVbMiPXvoKWEgniq7+9QmWwRJw+ce
BHV7t/eAGILA7nMKeu1lBwGfvRlllO1YM9X3qkXBpw3CA+PV6E5vpwRshg89GA5vWqLFMfXLfmkz
O/tBQh1L4XmvoUzrNUol251KUQ1isfrJOEgbIRICycgbKJGIZceh2lGpAhsYIe8IDcq7lmfpNpS2
XFxsCCzki8Aeqq1xMQPTkC8iz+E3Ls+aTRa2DoRmUVwCSZAP4yB5OYFJSDpxBG2kY0Rr5q4BeFBr
8NFnMW5IYxeDQu4ZhOcAVZU0eAUb6QqvvUiB2RASCV1IzPnNRJ8CG9RHs70cPL2iUdfvlPD5vs4U
qEjUvpgvzEnLHD8HBFNMN3Sach1NFd8Y+u86bUG0GoC/C5KDwRNqN3w8oJ8nVBcdXPyxiSp+oCAu
rVYZAdY7mRmQWZB8jFFRYhvW3jAH3JY+mPfiqirsh1ZbdDnIqbluUPm8sbIw2vea6UOKMMEmFEzc
OIV1SF3ggNKmzo/jtOxtfzj2QTseTQs1pL9axgb2AoTOPRcyBZHowLoBZYd/v296Bnc706BCOujz
f//Hw16P4pKbi3Vt3Dj/hsttFe8mKUX2AJiHOJTcd08h6beVEQ003SkHb2qWQCMwKXNyEm23FUq0
twUqpq7TVC5QiTDcSEHVSkpvuEkL/M9My9i+jLYBZD+bgS46V0T3XHYrb0ZWQZpkOuoJ+DV37rbg
5tq0gCCvzWjfTtWiDkHPakYnuz8I4Yk7lPMCQDABBZ0IZ98y17lqvCC758VYbCvZD4uA9Nl91pTT
Majpj6QuYz7Y4jHpm+CWO+kRCRTrqbCr7FhYfhibLvfbfuOCf3Jlug3SRSh9Ynpnuhkb/6hLy4PG
AabOK0JliO7PdaVjhXjubQX0aLeTycyLWvUr80QA/rVYUF/TQ2B+YWO7AFhdPI4TC6+7Jng3XoFq
sbueJ/lOF2soWna7Nhy94gTwyn3pgXk5TUCHDUnWeo99FAQUHVe+OLj8ydSA+c12AXJCNBMibWH1
IjVAWXYytmubDigj9rE3OaBc1T84A0OAodWyAsEXSMoTJxLZ8jIuS+fDzSuA6Z1oaA5d6m+g/YZS
9Pm/HrGwuQ0L+u6IEBpcv02J8t9R/I7Xa8P0VlruuWsmGbffpkl5KGRATKUAHwkFU3g1TLsKyrAo
YsQZjLNOS9B8TAIEX/MJJdDu6x5kbpDTlFCoocNnZPl1PLVF+mgD7QQhPN6c+jTr98igqQ00gcrb
JskmqLoy+lr0/IqKyvkJagYAsLLyoxAonAiFlUDIBmE0D/scYIsUP5S4Ta81gBN3flgDHoPf7zuv
/V2Re+FzFpR7/Je9U9Zx/9RXIVpzV9llGGMfHa2MLUgBNU/V6OCFma4CTZyXQOU14uI5mZnFxzv1
s0qQS4dulf8Jds6FJmPw3tS+Cy47T12TTLA9Phyk7pFjfzC+ZZbXcR264CEcveZoz4eqoX0XD1aP
cAZuRk1u5xvTO7tooBrGMi3UbUIh9QtqY3etBOmX5kox14fbiYXd1PQGPDf1bWd+b1Dp0r+2aqDf
WCWaD6fLXs0iUbMG0cG4MLu2errKR5+seqAKnrMaQk3zj9ErsLdyI0tC6KZSO6utKOo1XFluaFo3
6/N5fJ/Zu3AooFmWgtClA33tMq25vhPI7XlW/WCe1Nx7rai4dMBYVj+YFye4mRGILbfHQIj5gmFR
+BZZd2CVgwZAm0FgSen6p+dhg61BUxSF5ZMv+v7dbwDUToqcv/LkqXePpNPBIqqLahskICxToknW
Tg2fsc/1k3RYv5S+416PekJ4siTFHkLA7IRcAF2xIenue4miIijIsfcWofH511UNvLit5vBixgVo
Xf/sTXaxlyKyoQKl8XSYo5Yu2DxXNEmzJZu7ZM4BXgY05dkSzxNkDId5x37xNo5mCgeRAMtrtRqR
BdxDShMk5nMrrYdmqWe+ZxOGEDPJ84Wx+RyV6O1DUEBJ2Ngpd8sF/kAvtkbc0od+THdjGtqvPyM6
6ldlj2zn1mJcWVnlvBa8vtVEsvuWMvsEJm3QdM3OvEmzhT9JdUJgjN/jxgAdR/hDxFytKK+KOCxS
H4B3pEAyN6sWWoPkoVVPll8Gn1kLoSqnTtN7QLDdzTBMchdgr1VKuztYucchAZWGpzQHws20jG2c
bWy2mdb/J+26liPHleUXMYLevLb38iPNvjDGEiToDUjw62+i2CNq+sye3RP3BYEqFMCW1CIJVFYm
+WIfIqGo93j4F7H/fU2trz5ekdbTEu1TljEUgyjmcDeW/V0MUdzJUrzgNqvMHc+hyUs+akBjyFaG
oueafTg3vreUdDVqKVD5ksclqMGRfRlQxhNim7gD0Djamdwan7M2+Nz00Dr9x4AUgFVw3yzc3Ey+
48R2zyrkpMAVCYyR4fGTWWThWY+qfCWTpP2iQepbaFny3auRyxzxlvWQFz0Iv3oUXQxZET8HGehG
GovZd22oOwujbh1sPJCtjLO8eMlZZOF2afM9mXo6uKsUrIZbJCvKlywNE9y802hDo3bmjlsHSrAr
GnVDiIMJHOIu8xiMWEXmhsim4lFY4p0a/3ODREJ+KL5CDmAhwsz9Dk1slA6E3H0qgNXdDuAj3lNs
wCEb4QGrexNbApL+VKlYoWKDoPL+gSfBvd2D4vjccqCk6Bi+7waOflPN37VGrAesM5+mZxuy2dsS
cq0b3enYcwW4wQJyJPyHTL6hgKz+BnUZ/MJzu3gYOCD6AIuggqsaqoekapOl13ntN7/+a5qCkhdo
kXLtyclaECYMTnOw8Oi42P7IV3FbJ3/5otlRrCbzO4l/2q9DDEk2v/brJ2MwnB2oDnbcMKDUA8p0
Hfz6X6At9SwMI38OS9T0BNgmrslvQrc5NfIvfScZnoS52HeBdwJ7PTv24WCvQRmb3Gt2fe0ha2Wv
+0iL73Nu22upelH4uTAtwDFaM1kTGyO+u92iBpcBUoeO/WxmDfQaY/kW9zhdpbCR6d0/vN4Gv+8p
HSNAtRQUtnRsLS0dW7CbqjMTaWQoFRUohwF4Hyl794A6GvdAPeO9N/tafIQIZQC7P8XOYfP8/8kH
cDXSBtAxiVQp4aTdHKiKQbJJYblL0meZt+Hmxk8R5JumkT3pM1N3HqdlJs1mtZjgegilj18XSUkw
ehJz7qKvTpC0LdjDcz1a5UiOH8rfG443hkPf+ADRqIG2GR3smd5jaARMN+5+aF9m980sGiAf9YBq
hlzzbP/tvDnEBxXLImkHuaGDVO7zZp2A8nhZDBHOWd0K9YQeeEnyOvsHTnNVpfhbptnBvgjK765n
4WzCNFz9lqTDHkbTL+zau88NC8e5wyoXTvY9ycMI7/RRBTb11NlB2ZrvhtApHk0XOG3QZOAehZtb
VmXf5ShAIm2fCSAatQl2DXWn32cYu8QhY8ARADkKihSAjNLkOpBqEESiAVZigJlhf49UwdggYZtx
fQ8OwQb0hlmjI91SePfOMHr3dpP7O1aD62L2VXWrnWM5roF+77QFxUFZc2ObqXUmixoPcnELU1YG
yg1C757mpyDEWo+s81cUYqlLWJ3mTZcgH8UJTzxEilx/TI0N1wz/KYqYdh/UDBDpwXoV3PB2vQaO
BzITjY2Q5B7CA5n/OQnVbe0iT/1vM603ZGilx517VGKmp8ITbxAMArwZlI84nsXxT4V3s1VlA0OL
IgXvjVfLHlV8nyU44EBrMsRrOjxC+f03YI6C+yLMMiRyC9TqqUMlmq3I6kCoYdmrOqjkuXA0AFXz
Mnmx8MK5yFxArnsoHIIzzP7p18GD2/Lk82hoYLTODPseksH2VlRZduj86Dod557X6aNXPyY8O7Mc
GRqw+j0YehA9DLGXviTcgLI93HEr5Bn5p3oxbXyt2NlWI7hNaLT2IhsKGqiyptE2bB8stYb4tQZQ
QIsw7gPUKzsuOIGsTl8JQwAfqbiO8C6GEoes8opLX5X40thVtHKArthOgu6olQKlK3ROlAA5tBuz
5wGAy8UgrfbUWB2qM1F8ibKJNN9QSIqj8mOGWxXEiREMDrL2ycTmRhkUX0UFTodR274Pk0hoT43t
95suGfh0jucJ8HQHDbDTVeqdTC3Pl/Sn8JwoXUINUzv1Yz8+4yfZ0x8YVCnRVjEnbOlUUE23dWFf
WDEcqH6ESkzqRGWaAKFYzRUnLIxzCPq90q+BAqzKr6bfylSIQmxPfm5fp/Y1eFfcsRF7zeEDSEfQ
mDbLD9WY7Tu3u7rI3yuTsxi/b7cFNZGNs32UO41b+kUYeSaQBERVCf1K6lpjDzaoScmiCDscHnR/
aC9k0fQsDuQ0PROd2NfYTiwCX6xHPzhkXSGeAqiV3/EKgmYVs+RbqQFpADR4unNUASYkJo956XdP
BcpS7lgVQqLP5uNbBiHKvw2LKgZKCjW9Vqthu5HKMMQ3iVlRtilQEnh0uqryl0lYgs9G76MSut/o
3tqNHbNyQROmLl4tXngnrWmRyUczeSmgcUrdD5PIdnNwJ7qgPZWOex5dyEaB4cjfeC1ycI5qqGeW
EENy28I/DAbfzn4IQED1tpVRu8yaMFlTHHLWyMXQPFSJDGdLJSSw+uDF8FMI2TYYrVYdcjrAZmBL
uIo5K6DZNQzbMMy+z1o/VYwjInCkgxRdvfrTQN/p+aJqTH4gHzXNsLWyVDxMRhgmx79bp4u+t2NY
v3rmiP9zTTeO3C/rTw1YCAA+qD4riNmOB0O2cZSJc+Y7u9XiJ3Dd5Jc+ByNZL73y8zzdx1viE8Ta
tlGX/8i4J4H0hyx0GfWAxsuMQ5DaRGp1tqlHMWoGpEDHDcWRnxuuuwCvu1z1JrILXAvDJ+q1Za1N
vfq9VzLO9mPoghA34jnYz5pqizcU6xVfnC3pC7uBaS5R9aKfh3L0L904piAqxnm1U9knq2s4cNx+
Ns2E8IT1yvjzMICoUX36m59jNmnUlG68G8AWlI6leQBU3TwEMTh5l0Wd48Uj5cgcjiKMcTaH8cnp
hDaGKNZQkOHJvk54X8a3ErAjD+134pEk0soaWfuFmQzNZuaWJHbKG7Njyb3tQQ9bQ4XK0IFJjpoG
7HlTj8zObIq9J8X5xn8Ta6u6IobCxg0qrT7O9+vG3jmVaO/7RhZL7vQWxIJ4+Gw14ZZuo20XZlu/
7sIN3W2D3AQm2O2eIUaVnDPogE534Xl67PXhM4qdtiz8kvvG8EiYNw/vBVqZvjQqm/XLIKQcDA6Y
2cuvMKCw3obSXwM6glJ+2/+UejJ7MIBKecQxgIQOLsimyKSm1GS99Ns0VLne9pF8mDS4ON4ArBp5
ud4Ol6KMcfKfsE+F3rMnVCXxU0x+z8RReWq1qwhv8VCVAFrmVEPEvsE9cMA5bxiVq8iMyqWmTF3G
Cm/m35UUQj6Ks5sUU2Y7M19DbICP5KFFp+XU8je+6Wpg4kQVNOilFyNq5HfIk8gjNTUfQd042yZR
Oc62ZshrpASUcxO74w8anP3TCkFYLHEs/QW5Wcj55l37KNq4fZSo7FgEiVMcyOx0r7i3UXJMFjUQ
yKu2N7Mst/mLM2Dw9UWPBzmgGjzmWxfJsrUcsOOu8pg7F8PqN7E29AetrVt5QAZ+Db7M8iFxc/9J
Fa0gvWK9vFumcM3JgtoMfuKP1jz2v80rukpH1kkDGZBuxm8etIqZJV7bxMjOKQPbCbkbYOvXqB+A
Zr2KcsbgEeq13QN2TuLR5e2ZovDS6u90p9WQhEEUOCljIAVYjUzMtLStl+LV1sLr0ihnTJ9MTQ5H
6WbtpVcNFO9DcFpAyT6NKt3Am7l6kgu/uRSQ1auMqNgroVpzG7RIb9VecqaIKTiM0u4og2CTj0CX
r6a51ejhsN2IIW/MdBP45QGiLIZmLtNuNHABtTZdPwfp0XTp6QrvF6SQrK+BZ6wsbYvXvm0URS4O
6LL4oWL9kwMaABQ9+8EuMEJnJY3Gfu0toS9LqPwdoCBrvZYgJKdJUMeOH3Jhgp7+zcW+YGe03s7z
UaaPv6j0jwIb76nBf0yATPM4oipVOSPqupV5AuCluM6Zw2/XmOw8ZMHSjocB7FFYg9aknpVmgEnP
0+eR9081XXAOod60LHWn8Vp47VFHwWaQXoLQ1rYzu2qsqAmIh/XGRwM3vvf5lWJQoAhqAP9+jPwE
HPeeZd37Q1kuQaQSbck0gW65LyK3QHIU2FTyUWMkMj8HQbxDlg8c1uSLfHNvmpl/Gjx8CRdBkV6X
olUqAxUgEnwWTlBYm46Bp05ELHkQVRWjupyoCnygSA0DVDGqCTLXPgIpMEWQX8l4XewUv2w1iRry
x/G3aoycu9ktYu1k98Fwml2lDu1nAAlRI6KWpwHZ5SAFTFi5na+rl5WzgihssQYFRRUtLfV5nRGY
mXkt+rz4r2sWs4/3iXNMYvdh/rFE4aFUr0X5ZNK+hmWffjY7lOaZzEKCUpluVy511o+fjLKwjy3w
XUtf+cu29RfICg1nB/uM5xJLkJ+PLd9WoC7c0HRW9tALKL0nFBJ52Ii59oL8qNN1l3Zk9/tShAvN
Gvo7DceJd6jFrpcg5Mo2Ye/D9z7Qgkl6YYhK29KAr0apV/bWi5NDlHyOJX/sIi8CIcHTjR+qqaAg
DC6zOxrj7tzZShkXH2O6rvosuKVEx6BqL+ZgdmfTAncPqCWgOdB8bMjn+fHV51urLu/t459Ciz/M
9CUQFZ1fbeZl5zBUahvN7VV75EO2NRs/31zixpQ0l1bNkBJbQVTYBRoVn30YG//AUHwz2GC2AaI3
WXRMH+6pIbqWEfwFTVrIy+zXa5Two9B2xD8GYomchSPtezs/s5HpAfNgDtETwz0x4MxQKiN5tOmN
tFtEUoIiyjRr9wROvGszRFklgJk39gO4GfY0QLOn6MkWFQrA2v4rCfNoY2A94pyCDAbGzqemduq1
iYqhNfmaobTBnzYFkCfvRohvmZq+pngb9+THCqXkSvun1MFimEa8XRTtAJFYP+S7eABfnK3XKe5n
KGKpjAZvv4BQQNQVTabiqrFGAr/Xyg35GhcYRuzTMDlSk6E+CBunqTF0Gkzs8hcN0Jd2mPHj3Ji/
mzQQhIIfq8Z967qo2cyueZYRBihHUWGzj3p/uxzNmINpLmuhZel1wI02eo43HgGRRbBYiW3ngZoH
uwbgE4QGqgmIJeTL3Gnqhya36wewul59ZNIA+dp6AwqtXR1751Efw4OhmiK0IIpFXWqsgUOoIbaq
8DB156EpNPciF5s+6V8X+BAlx67equVpDu7i5q7Tm03m2ChWwzMV31rHOgHohYM36pZxDO6cKtYe
8B5egpcmBkbJB+HeYuqq8EiC4MRFovSQQCzLESlGE+xBNmaP4weqxaOmZT4EeDt/V5suSvbIR3V7
VNH3ewj5yeVBNXBrxO5joDFsguRoIJteGeCTh0m9QpnU+5P5L6ZZQ2Zk4GLpX7uweBK5ZexabNYu
vt9rq9rQyxeg/HAfgWriN9Oq8dQAad5CJBkoIuTwVfOBa5WOMJ57xyvWRgdBiqDLSgh0Nv5OajkI
GNVKKMYsX6CcC2LNtIA8vcDDBQpn9qlsh2sDqgpzHTeeXJCPRj2A3coV2bkKbMFys6hl6mx0zcDf
yU08G3idyi9XQ6fUnEC/RhYN0BJDU8YI/H3xyanpXr0DGqiydGArTH3VlpF+YlkkjlrzM89RIbAg
FzV6WyQQ5GAbQ8MNOw5L/UT+KY4rGxximMKQQQ/AC3cgnwOt3PhAkRzHKCFG93zp2nV3iFuGvS8K
2/sDNuPgEHHytt01UdQfgE4JLUizSRWgxv7DS45u7DzjSAHzMnN8D+lxY0mR0DvhS+kjo93ZeQPu
lqCeGtGbl3ZEFeeNn8wUx1A55MDPczz5HSdpT77dLW/8ZEL1HCmq2HqcrAZCzYWwoY21xCt+fmba
2A7gWQaSa68VUhxRmXcH7GO/DZNSHH3VUM+qUQe/Aeii+2jTONTD7poOBYWOHpchCFgxhwJpwQjp
z3A5L0QjrigCKA/9mhikoB5aUMzUpZkU6RseSL+8tJ2eAGGLPSvK+C/0KBg7Vu9GtwfxilUAzqSe
H46tHRtLZss+dJp1GHUClJcZ32qyqgASY+IpZeX4KPH9zFycF5InxStibDfggFFmGIfJCWj472QB
NoOwskK6HS9JkwUM77QgmTj7H44ohHwTIUQpAWNi4A8AmauTg67VUg2Z1PQR2Ed8FTKgjLBfTSOK
jpVGBo73YUm8rvMS88R57Xl0vsC8wjCoW8G0tvokFCPVpecVuG68Da1lbIk1yB9iUB3iLWtmBLoh
CCL6IIplA4h6VezsollkUo/CyHyPJT8tyfFvd7geobodRG2KuHnGqQ9wjKPPAMQJg+Ngh+WT55XP
ORGHvPsLQ5ZPKt4zHTDDDAz1oS4S8u5YLNvS3tYNtjBYqgWPGnp2zzt8pTWzXMw29SYnjc9zyByl
VYHlXAe3w/tiNOAOg3Vdp1QjNDw5Z5ucFM6twdj5mjl9ptl/+3Ho007LOAP+K/TAslEGmBiVgT5k
uoi1n3j9yaQGOLplqFf6fnZR74M0ANlNYlXHSRlgtuc5s1qAWrDpenep6W8abuyfAhmsMz13Pnsi
tDaVlhlbMmPoeGaFbb02WhYdnBZMBOSXZvppxHvoY6Mn0QW/H39B/jwvQKgCEcqz7xnmIyuiZ9NJ
3M+eD4BEo54VvWFcfLAYXcoxMi5xq38vnVzsItwHPeCtc+NgQdfbVRGTr3PtFpXDucTu39VNiHv+
WiFZGiEbr2F2burr0dVwZqbm4ugQOSzqtqgTqBNjOGQ9zuMWdF2g7SREULtvo6Ic7vQWjJ/Ik3kn
oTnxMYYQylFyswQH0btNzjwp8PZJXWpoeIokGzuKapnEUsE//u0a80JWhJM1Swd4Pk9B7TFqcsFx
KrYG8K1YAh0SQlikR5WH65qf+xyvbGGjW2fOA0uCWoDpxxiCdBRRjYV9ph6FUE/I7LoUmdTk5UNs
fqJKzFY0l5LJ9EyVm2VjsjvUHq1pjJoKT69dLkHlOfsa2bnLljG2nX2/LwQlmf5s5O4WiDcwjHGk
rgBgPvYi4EdXIHezpG6nhbJYUJfG/a7mxzEAdM6RWbCSmaPjIK//2PxPPiQkrnNpWnuQMsSz/33F
f7FYCdnEDLAzfAhaDVTpB7fOxbn12m5TsBglYzx0H9qw6xaxKuetGg6+K6d/zYq827ihboKjy8D5
lwktd/BMs0PcROKZh2G+iSCZvo5rB2YRxag9roYFjeqgH3oIgmQ9gAPmmRqoc+yRdUjuKV43akDN
TOyladDBa8K0WsODdh9lIZjn8hakTx6IEY6jBq1m6s0mAAQdNJPjeE0+0zObo66avAOHZhWfG+mk
F2pcSLgih/5Y+i1yc+Sqk3SBXat7mnyC13uUuliHwCrxdufnKMTyjPhIcikf9FEGbas4bw7kL5Ts
1TzIch/KDU1gLGPQg0adx742XEJrPmryOz8dqnOOIrol7pfxVzBdrfNGpG9dnuM57XIIbfg4fmVc
XijAi7EhopkhkLxxoFfnUrEEFAJKxU2ffsG7aHFhkhUXqXqeVcj9NRUM9I+jLdoOpPngvwavk/pr
nPDqDwImaKN0pyCVwXa0+RNZWgxXS6xRHwJ76ZfLyBrF6sNQ2A7VLimSx0IloqlJIgA1h8Zxt5Sc
ngeoJ4z6h+/XfDdZilpwmqWn5cVqvC+txrtpMFEuB1zkkHhG6r5xpcRDMwkOueM1z8KxPCVl4a5l
JZpnQO7B6BwzuaDRFOIsD7jVLCVLx3YJDObFL83kLsyL9tl2q2FpDZ6/o1jdScW2AuZ4haQkzlwq
to8Ay60WY8PMI2m639qs9tI9Dv7BCQ+hnzluBLf3VRGeRuygBEuEy9kpLHSO52orimeTV6piJGdL
VdJ2npsMBDaT2eGw9Qhu0Sli9t/GCrDaCW5vMxtfhz+F/Ytr2S0ykmAbgr776AwLe6zi9SxR9Ed5
o1nu6Ga4UiuYagUa0Er6NYJSCvjCARrYsV6/cqQzwCzqesGpaQTUZ3IHGf8mW0M5x4ao+5iGp6kL
qpzwRDY3IHuqxcEh8PHmvKLJ13B//AHler6dTFpxGlaTqWf4zFpWUVWsaEEvNMqTDu6ewOyLBSp3
+LHFtqsADxpu1mbnJEdyGmpEUhA5aTh1xh9GwT1V8YPb/x+X+LDa1KXYGFz3K9QzpxvInH+iUpeK
mQFKpKvsxNpceyyb5hNXFckiG/7o/0M8rVO8r5NaY72vwNAJju1hpTIOLyg1cpBL6lfESf9uESd9
JsdpjDjpyfp9HpATN6vM89RYutXqaJyvMV9Rjc6x6vqz9T5Gn8YDUESYORj6WVmtLK51i6SpvBCl
eVV27FRjOHmSbFoJkapBH7Mj9fwudVA68B7k5YMEkcJ4dmnAa0CdsZjDdVAaoUx2KFZ+2zfnwhLd
hgNTAFR31pzJR72hcZsz9RoZ1UetxkZQTXBVQz2vSuUwTdOr8WhBg24/+eZVqFdHoIzNchRQ3gzM
16CP4WUB0vbqY8wDNIOu+f4x6gCUcaLsULo06vbBaJxK31HXom7QBTYkCNry6qUhV2gx0GZObR+8
dABUjbrOqNfg+wR1wnIo/GFJU/1acyDJp1aZFtR9gy9QUeuAdoXl98Ln2S6rJSjLZelDZko5UfUL
6j4NDDgg4ronF27H1zgyqaFRVoOWwTfZcfbTmoHfYU2jyaf5NKpiM2TZjuGIq5AL+8Nf11exoRg9
HzJC17h5vlsG6c5wDLGgq84D77Gzf16T44a9NpUkrLYwuVmve6qUB383vgC5V67FVEgfqpOBD7ZU
aZMhDVeAjazx48ijHXfySL3JHEZIq84jmgFWLqNqcDtSHNe8UsTXqiHzTz4K6W35MnFov8feTCWT
5tNyPHK7LTjUgi7Z8zJKFxqoxrD3cs9+XjNAbtjH5oOvD6I9s/wpwk5GCBFCJxf3Zvx3OpbzVGSF
fg/m4zVVb1PjmwVf1HFuHidfLyCYiFcUVDBDvkMjsXHUZVa+lqn69fqMxKIJCVpAw01VXcKfAPYN
v87jZQnJ5Su5jAw1e9WzvLjLoVu8dYe6O/lmUu9jXod7X2jW0UhaeysNkC4LMByvi6DoH0xhAhuQ
Z94zi32Qe/q9eCtsHoMlJum+SsEvrezNny2EyE1vGIA77D+5mhKn1qPsYPT68K3Shq+67/Wf4wiH
6Tl4LUAp6AVLhs/wyErZruePBdSfogPyquljgcEezJl2ev1YIEj3AT40UcMErqZ9xmv30TZULX1v
niC16D62seU+Vkpk0ihR0ZhmuG07SWQ+ZMkzjVFUgvORNQdp3ZoCaMCuhhVYY5N7iohQKbXT7KJZ
0kXIx5z+xWxQFEPxeJf1D6MHLAOtQREdKuQW7gB5ZDLbDorqMU5X56s4uR+twiKG5qb6uNKozYfA
fEIyXKLcQIIbA6TB7NWUIfbhif7AFMuFzsA7LEIk2vHMB8WH1mTb9wi7E+kSlWfBpvdTAYw61Ipw
fI56FuoVUFkGrKPSlmQiP99MA3Nch7K8f6A2MoAnv8UHewD9AyVs2RiEwMkNxhzfOtAVY4NwXzvJ
TuooMDf9tF8IlqZfoJh4P0oARt0KhMpj4jPgBMeVGWTxj9DT30SV6p+RbfQXVdBZz14txlU32vV9
BqYiAORRlMaZRK5pCIu96S95lbAdASCBU10kZRq/enGSHVPmRivy17WOfAF37YuELAkk29MnQvro
ReitjcaESiIOkzI3c1HnnMnPAQo4WxwXfu0g67XSAKjG/7ss7obEiZe1GsjM8Qi42PgpByMg9kr6
wUhB9gMgiYtUapvfeZp1l2i5++wPVfsssmWqDPIIm51wnBveFY3nPAdx89j146KvWP7s6lF6SYvy
iaxOuUxprpDbrR9wL8ieex4DkeEyc19bbf48pmm71VHnvqIJHq/lJpF1fExHp7ikttUDU+xkaxcv
/9Yq0HhxgZBBv0yV08rGL4Wf/2y4zbJukYHAayGk0BZ6W+s7k7BJzr5CKexjqXBHdmi5u6Qq/YWu
kErUULyTj/qu1RmwTNWxNLLiMRtxqCKRAnQyb4mqwwRQY45jOUVATA2ZEVcExEBPYC9am+jmQv7s
ig6VhypwVAM0ejPvb81pKZpG66EW+meg/+gMxSYHSXLTKbyDEWjuh2b2IWfugu/xv4XQ3H8R9y9C
fDC3bLGBPf2L2PmyzYjH9mKyf/+kN8tU/cloB+vgGWDFAlVye6QeNdw1IZmrGuqRr5R2sEmb7GV2
3UydB26mUhwe9zhsnVd2ItC9eMZ3ESdMkeGitEPxxzHVUO//46vLYGVBWGJfee1/LAeFJBd03Um/
Njy9X9YdC/4SAm89xRD+6FwGjZG6+Oyj9nwlhm64swcj2+P2Wu5SPXbvc9ldsr45cUdsoOgD+q24
BPK50hQ9E9sFo+aCy47h+94pD8amKAjbbcoKzPBW6h7BR5ZD3cR5TCMmvlaO/CJxw/sryBlELLqQ
P+KtZdiESNFDje1X40G69uzzKD4Pn2+8s0m9Tku1ZY/b2MpnLRsWNJNB6mhYXOeDDA1+G4y3S942
hovERM/cNYgrUWYHlrsD1RmJ/NHFhuEVPI7VScer6JLcFOXb/k+84bpTLZrhRf4ytFBJwVXhGoqV
w5XAX3zrNG35og0gEeB2FqyRtSxeDM8zth3YJqa5TeFe69hoLuizkyO0LqF1ruYaAU6VQtvDeYea
CyKMGDdG9698zINvtuHcQUs8fuUOSzcjiigPOO3ycXe1S3Cz2P43Q25klPNvnRjsZdkK51I2OkSe
Qd66wlnXEg/OAY9VsMkGOp47ODgN7pEfzC7MZ+vZBfW/AMSWbF3nPLtQFA2GesfVw3fYzz6tAxww
SPESkUIs7J7isgpPZdd08yXF0XKKK/8YFO7zPNVP3PKeJVuH+xCewomnieMWbFuG8SwC28YL39g3
a7wfQSZDOanptLwfVm3lgIAXoiUrWWW4R/mixwu/l3ab20jwqz4zNzB2UyDKI1Y1anKOFGeDL/ds
lrq9E47jqqP1ti9WDlsxVGq/QfAQX16z7SCWUMu3zIREcBp3/Eimm60Ct2BvusW8oyzKDmjLEvof
tQuWkVjwQ9OjQBjP8wL1mSEHZRLKVm187KiV1pccvNdL1wm6uzm2KrtrLEj/jNeGGfuJZAGaKcmq
SXtwU6hSdxNo+MMAADI/67I8DX7/JYZ+NlTa0Xh5e21EpH00aZTiKORPJg1QiKtxZx+jBnfoQDoA
EriQn4SLjbKff8oUc3qKQ19kzlW3tiCJRhFpPoB5HTDhwQvA9LTQ/CB5YKGXrILej87UuBxccSvD
0suN7QvgzxrZRtuy4uGeicYHogrSkIBNclAImq04oiCwCkEHga5faUiQzkOTXRa+udY9fFYamZwU
/8FGcXaH1OqIJJlh1gJlEdw7dQz1YVaGSo8PzsBuPYi0YVgTJkR3cETibn0vNPeGGTwR2hhbkPax
8lD5VIedse7oWQ8k/rlD9e2ZQqKglyc1waIXhzmYRqWGN9S8Ng4zDrznFQ56OUi2EqMI1zM2nHoU
ZxagYAGgrhgWlQCetPbdJfL5xbFUxRdzQz6TCjD+NIz6vmt06HVQcCpGFCerFeZgZDuOPV6vtzf+
20UzdfUP02I926R9z+/zFhz6AppyJTpaD4k5G7QD+MtPHQbBxZ/vMWqo91zjNQOvlldtfGH7iwlR
KeqfCbfBmjQr3tPADaTyBnn5PjfSw2JDFoE2P6yC5D7gd9hyGBd71KoDDgaGIzWlxYdjmlhXUxYA
hfGSrW/8ZNIEir0x55VqaIJUCxqGCPxyEBr0ttTFkIO4XoLMP/nmELeUy8h0i0Oj/teSDpRjiQfI
PJm5+ieUIgbDHNlTd6iMn2bVig359MHc+U3c75hAXekHOUqygZ+pjiC5uApT/sln9shLeS9/ipwn
1lbQrQfXaXHbQP3CXKLAITKxboXn3Q5Q3BwMIp51k0QWTi5+m6/xBA/wWK1SofxoWmWei5RRDYXC
rIVatN+nxhJQtubkcaM5yTI0N1YY/iDX3IBmrDnNJvUcNaEpNbZGuQAw7WqReWA2b+aOQGuAsDNC
sZxagC47B5OPzHkgwk5qAXq6bp3nlbZKutE71Kgr3Rs9FxuTVQIvIfXREV76rc6wGwG7ov/Q5VCw
Dv2g22AjKF5Nrzw2qsqfIgCs73fXfyAjh67OO2CYoMITavhvAcOCAMQ3uGNCERMMueGsXoPu1D+G
IgqOAc7DjmR6EEUCG+H7SIjzv30PtqY5hGZQA0Bzvi0C6LTjuNZdmgY0NNokwHu3hDQnanKcV/wo
Z8s24+9NMHxtIZPxzFCcsrWtvN9DAzl9SO0UOF0VYWs/OoAQv+LoIVy6LQ5q4r4JD2YkxKrIWfYi
S0/bmYFhL8lMQMt4bBLHBJ23nr6YPB7Osoy+0yDkP9P7xkcGS80MojZ+6iwX1I1t9kKuAmzOqQUW
AQ0c6twNnx2cV55jVcpolwPeQvo027aqCNLPAm3PDA6GejXaZ6ASckexxGMQyk0KmQhN82gjkKZe
TRjFXnRXm6CHYIBpkHz2/7qyZAY+wF9UPYZk4rCTyAbiKOBXRZnWoNRB80JvQz5q3MG+A3QkPJEV
s6y6K3ztQxnazUIUBtG88MNCPd7+nEkYBCw0OcDl+biITZ7fQyQgwKbXDe96kdTHycQpUgicZXWN
qU2B41wV4wQZaPxL4vushXiVaS/fetT9A2eaPhe17lxGPgAFpfxNoTdrTTYjZBBgyl9hzCudC+uG
v3CaLY5lp+M1i1fFJbZD7OuzxDqkg7Mnv814DOEYHrw20D89dm4OuVajgCKrqp9NHM/cZEK0E3GU
rkQ0OOjDJ+KoOuH7EiRtj8HAq6fcyLZURytQIgjyqSaYim5pDRab7Wbox+LVCniyTAKbHQwUn+Et
t8hWM4WKazT9Nq+7T2Fo40CK6FMmylfqGiX4bCTw9SyF9AsUBod7aoa8AAX//5H2ZU1u40y2v4gR
JEgC5KuofSnVYrvafmF0e7q57zt//Rwk5YIsu7+ZufehEEBmAmSpVCSQyzkAkraS6Tm00ZAY1NAg
OWjhTbgzRTXlDgU8ETxbP+wYYtBXy1omkdi2gX1bu8OTKOfu3ICYTIum9gj8u+5MIvxJ8O138C8Q
Oy4e4DSGR2Le6W3+hUYPdkpGCloq0frIy1sb3lW5nhWMCA2TeumqOW6XLLfwi426DF1ei9MvtPZy
X3SLaplQfMpjtwp95DqXuQ6u5Pw50qvkAgrW9rWNp/Ay2dZzr6cof5KNHwzVpojqZkNDzu3mNQvL
Z9sKbpMY8t0uIWfLpDoGQjR3e3c1SE88NbZ0x1OvhJ8XhM/iyRwQiiV5oJkx6MnIZDSLapkXAr3k
p+7HJLWi7zSSR9rH7k8uezeFbJThQOvSJZKEI8soM3d3sqVL5ijQxc2omR0C6Yj4+wjaJ+0Bx3lU
Y5mJ6Rk4fC5DsPmYYI6C1pSxPhoqLRn/P84FJJFArVuxZ0jV2YwUC4kllBFKGwCPKoULRDBBCadN
g/oPlK5tFAKxUpB1KCeT7F8VpaykaGaAokUI1dWoQBuQiLmhMtLswlDsAuAu3mxqLdGPdpf3ryZc
hyhijaK/AkeLV8h2hnuiwfvZrsOPiWNqiD+jImiXiQWKxZ/Nxvmka7u4aMBVXaAEY4hFMKxp3E/h
bmqz6TjrAcLZKMXtkFEuu6wJ/yvigY4aQylLXa1fh3IJEB2jFjLq881iuAg/FjdmoOT2jag9upa6
qrLLkc2Kyn38OsWs41LSx7Pjg/t3B0a3EzWm6yPbP076cpPEiBjWPNERWALFyMkmFXVZCOydbQuA
8KgFNPcypPkoOJo1T63HBx2nPr0oyw1HOu6KNItQGfXIoT3dLeJGESbBJ7Ur4Azak+HddcmchHoV
99thnL+NIaKDTOaEUa+LEABUMoYUlFmw5EAiJVfDXs5Xw9+ZkOx/YUd3Ia8IAuNfrpiVQYGAsbya
DfIEr7PDeIM6Uv3Cs681qikW0GdT4ujT0ABaCphGXHAASq1S0CTX+kNJeK5rDOxBjQeGNtRyhi2Q
HGLrQPB91BBan/iA9FOyBxMaosRlzUphLvM7pJUvQIDKNintbp1avbtHxTcYQo35tUbA4KLreDGm
psa+gkku9IAWOUmic+216aJXks+ZXW2Soa4PUxZoAOPfkdiphn4vWsA9Zchx+QoQtlOEE8OnJBD9
Gd9E+OVp1bobVvCoBVcHPqKXOTaR2YSrwbmKyhwuBlRi19E7ip4We2f0210DrrVtIZfVgVOH6Ff8
JZn9FPXyTbqeC/w7a3YJ+MekzrZTGWlrZxL5m2/VyBC3lsFo5MWb1YbDutYqa0sGIbaIV5So7Rtr
Lt5IlDBwS+Sd5uxpaMTJcBYm/0ojanJJ9+GgXOdES86z6RwKG4ijpC3GoXouC+wgU/dr7gBSeiYQ
lrABGD3YWMrtMhYRCtEyVgNhleWISrQldi1wPb0QxkoL/OVkFOGVwFYCCUIMkFUF0yIX5/o0H0lP
8iQB4Y5MJN6SbEF4kRdhyPrxlIwuhMfjOoWz1C5R0ZD4s38CXJB/omFrzJI7nFpSLXruJhut1mdg
RvyY8zCRhsxsp51uB5/6dkI0UTbgn7PhrEEaC+A0mg0HYPFNFlgxMLQXvSmTtjutfaeJeuhaKMci
PfhPppWrde66yQbr6ODNsjQzqvuPGc4iObDL0CUN2bgFYDMX4Z3+rhuBn8b01FIOyLpQB8DfQ91y
1jxEWmqdXa16TJHTKdLLLBvqqSGIqy0A3iF3iezKnpvDirohkM4c3c+Oi0Lz930F0hC1nFqEekj0
A99Al1z1OAW1ubxW5LyxwM3PD5YP1yR7tSz1YiDsjjl44pnD23nVuJNA1shg7RH3/Uwj2yrEZbB1
C5HHbPzH59jriLTvbsakdoC/STMW4zqZLtgFAqahfUUqSbmi4G2q25euSp0veWhbWz3sugNZlAFI
Zugs+2Fh5ZO1FQW7t6DzMLYDlzi2xOMauob4qT3uyGefCsbXotabAw3Bg7Y2rLn5XAWxfeESspvk
4H/iqMF3AHgszxs6iNYfzHopdy04/v/NzJKr0XRa7eeLDmPQLhcFNuDtoureaHF5UTKrNQQVTAe8
CEmTjivfKKaXeDJCALmW+Ce1K/EubPfQRkkGbzmcgGPqgib6w4KnwG6qssBZU6JyzXIgUXA491QG
8sjgJQedNnAgJRUNNT6QzvXcnJ9p1jSCZmXQ4z+UQYaP6n9YaGQpasNbQP/ZzJkPma5LbD7woHHZ
dIkX9qJ5I0k/ZrmnaUCIJBY0ZU/EZ2RiFIt93xqnMEjnfTJ3raQ3MdcNfoM/++JP+q5wZJJ4EQh9
n/7FQMu0yQut+mbAceAugAPjVgMSBxASeDVtAOe0gGf9XjjzkTe19u4Es7ZJ7MI46nlRP88ZiFDJ
AtQD3tQl/iuYi59TM47PpQn0I7pj+lW0uNj12CA/kwgZuCA0R4bPNvRBqRQg/r8RCSppfZFZp7AD
vPpKjUlIjWkPPhCQO2OlZNTTWjmFur+bB1oQG7tJEEsCUADcnchAYf+4Y1PviXJr4d2StFxupsWH
jA9/kAj5vjJQL3zzSRj2Pzgp1Hsi6lo4u4IyT8iYpaCCwRYn2NJTG/QVeOarJ/vduKhBcx1HT/SC
WB7xTSZ+fUEMDHRZ9uAeS8P0gDwePqm0Lj4lIYpQhQkQB+1HXpi0A0ZWgKoEKasLMBki5Fbh7e91
eFPqT40PXouYD9HWqMMSENqiSy65O26DoW+OiyxuUXnfgJFxSIC1sMiQj51uNRyFkTJmPv9n+GzE
QH9Bh3NNx9B1U7iC6br7iOtuhS0ArMY2uPY9EhNzofWrpEBOWMZ4tmml3z8zA03bcqCZ4sXhMk9o
U7k2QfcHd//ItPPSJb1tWUiDDO3eW4Quw7Z91Jy8oLLkHaUJUEqAyhX419SBbrCjNWK5iadmPCyw
pCI8rOXWoMe1nPASoHYfb+o5+/rQs8w+/xo2cH3noA541DZV/jZGebplWqidtNnykT5S1v22kmQn
JCy1EukHSbAirZLTkBrLGK9NlbFnNoGhMpm/DZUb7qyWmztbc52vwtrA+2OvprDBMcwqUcssU8co
fyzMXwHqYrySxOTYCgIUGO45aZA5YD1MwsxcUW7aIIlHrK77256CCLCZaQnY21EXnoYA8IaEVVZH
V2B+RleED41diJRZPIghW6zTOo0uetN5JBtdF86oNAEcELJonqhBTbXlzYDx3yA9pmQruPtvGhRe
wmUqutNMCrLW3WY6JEX9tsjwp5ueaAZ8aL6HQjCxflzGASxCmiTIhAkrMIlqZbMHnHLw1Lvlralx
sPO7BoFXSKIAR1JEoNGV59KVdOytyzI8hAly5bEx/hy31XAEGoazRix8+maN4qg3evEZuGbDMRqA
B0hMSFLeu9ghNwj/74jkzrFQbAwPqn5ELBRMmXoBVMQBgFakLYPafynYsNJtX3tlKNjQ84Ed/FZM
axHokcdLVCFs4wiAIRwbIIqOhUaJwJiZ1yYAM1oU58qiidYZcKEy8sGAHmjNPp27zNPSzD6EkuN8
7KIBuBBNu6XhZATzngn8WYuhsT8xfRrOqAVGRpYcAk4xfxk1fbHVIsxPp27VIK77SgYDi//oS92/
0GJ0qaxswfuliwuxx1EzucEcrzsEfLm9TlB/6zVAMLgiU6G9OgwRJ2CsHEmkswFcSRpQAk8g4Ftk
dsgA+yybAnx8J4QajiTKOzzhxjbK9r6re0SXlyVIsdKn1LiWgTGhEnDON0CQ5SCDBXUDF5a+MoYU
tVNIq3v3e3M+cwmEL3KAmM85UOQNZD4WnmOOd1pbammuPoJvEtj54zs+7vlMSOFqrjOwAW9di600
I0+THapsATzWu2Jj+wxRnFYCWlEDd29xKYqpQOYxvGekDUor2kXcBmxGHM47kUeApdJi/Yuf2Uch
61p0FPN5IauGJ90fUWMX1aNHlTBTY+z5OOXvXZtlyILv5+1yNonkgYVeRdRYqYY8tga0LxuzlY9P
OrqY5vQkQGO9txFIOyDN8KIKcybOELOmMhwdZE0HJCIuWlWeUw5JAoI1yw0ulYzQziG+PF0HIIYG
ZeFXUz48qFdWEULpQb8Vdppbi5YUHSqQfQeZXsqW5L5RAwiGo+6YhqoJi9wCYBsuIb3Oh7AAjp8/
9y0rPI0BvKwhqgjZDIW+BW4RP/Qoajn3xCgh5aVRDzkAPtDNRNZv7EybV8rGJXIJNUbeGwhzmdZ6
ORxg6xGUfG+mHcHVzHRgXWBEjWW3fzWNM5+RKYwtoG/P2zyq/yvsss8i6vGW5U2k44BHLdXCQqaZ
iMfpTQKMty73z46Gb0Bs5uNnA2Vc8Cro42fElW69WcpaJK0e24Q5W1UYp+rk0mCcAYchS+qUujc7
YFKPGv6WUnFXW2f7QEO7mauZKHbHV8Fim9mIwJQTg2JsjsJ+E+egv0nnpmKoZ5NCqa7m5BuwMPme
RIll4kGOaur0HPrWWplRz0eVgBHjgvL7Qk2T1W/lUNT7WIo6eniRQn0LP0yW75r67pHdgHqXuuuB
4pwLdgRlBztmstd1Gs/AWoVuo7qkb8PERNyx/Y1+joi7SK5y113WultWLVNk+TWIuLZ9vNLddLIG
tvexx0J7/2f6IOIQAg2Ufu7E9Bmp/3ynRNSjhviGaOqinYZH23ACDIgdZiAx1ABFrAG27qkZcwR/
km8NAII+s2HonvGZfSIpAqou+D6zAPBavHivZivdRE6V7kmrC5CBDyhQhzcXqeWu+8rARrcKsV3A
+RbHYjogL4dhIJc/jyIGw4A8QpNW2TF7xskDRSlg0c2TTRjXeARl5Jv1rzlhlVQ/D0FHJz23/pXF
qIj0pHEreLoCe6qdXMoYWdLcjwrnACIXC5Elnm5uDIKguQhnidDmDROolgm3g0A9CMaDOLxDK2w2
LC7wWCP1DQMEiIpYCSoSUqOgP5RMtwdnNRh5s1novtXiyxglx/frLEJaCPtclLjZiHxPdhIg42LS
jrUQGhIw0CNZHUfvWmm1yDeEHPG4m8XILD8HsMev06yp0nIkHsLyrqvWVmv0bR3iv5zotPFeQuWU
3HAiiW4TG9NwyPNWR4az3I+qZhGyhL/qQVLvzLBrVmY4lRsFyfeAv6cUCpPvdyZDg9SqBL7FqANg
YaPZnzSjz89jMmXg4MUwi0P3uYzErgQLVO+l/d/IoC/fdHtCprQVfIlq4PeTZTNZEeLcGpjP5UQQ
71QbgBXPeGfU/JMZJ83etuJgncbzdE14eIjGCdgISNkbLpGeIGkyisrtlAP3dJANsrfiCYEKdOsE
rzNSkzU1vOljlI0bnwPQ3J6EDjcqwPWMz74w/xQNA2aEPey00Y6/sbgp10i0L5/cAo6AymnfKzBm
yyJYjuoN9FRzJzMn1xsSO/DswLIfje/sPhYAnuz9Ur+7xsR9/Pupy/3ORi0NTrzvt3KRukC9Lj4P
cGHLcwYi/KUXD91wyZw2e4mOC7dOGQACYA6/+R0rNyMQXk590dpXywB5s2nWqIjUktJrOwCsphJb
FaUqbD81GZhUJdyqbKhHzezEU7NSY5rGDBtpjD9m/G7ag6yMg+cEeFPXIBvyUwUCQo/xynoHzlGw
8UWu7zWQTLzXU/bFHBIDbg2t+ASGNdx+E1470AfsEglg6aQCyJiyR00DZKX1aLJ+wchcoDAJ7lIh
Xap5i7rTdmwUyOH7WOoOUVNPeQSfCOpkwmF6dqJTh5TRl3KY6pcfEhrYTdm8tIjDShuSDNJwus2i
AYndTCibn9ZxY+ez21t1wOSpA2/2pHOvRBk79HN5msT0ZEiRkoOAl639vLTWHU7ZqB4I3EvBgha0
OTMH0r1lHlzslpFCDkBFCprS0EWFA06Qrfm5nfR80VLAlbQ8Bbk0aWPUeZUuYGskq3Q8lumBG6Hj
LQcGZLgcqmYCSF0s0vmLBgDvNQAh7CsbDWtpLBa+oNIYtAUfchfsgxerDD2yUvKxzd1dMiVALJPT
lSLuQtubosbcNE7O96zQ/mh9k4Vb4dfxyckKO/s8clZ7gFLEvdC4TNPcm4SfJ8ke5AAVil317jg6
lkhXRgRQwyH1i80YcKSN2X6wAvwWQItHLTz4tY2EYxuQYn4yhu9DC7JdMzD7tSOHDI+aTZEzlByJ
OHyPS8AXOUWYXWiojXhUI93rzQR39NsAKtwaFBaR8Sk0UPMPGLierYsYaZ11hvLjvheh50r/fz0a
7rxvZTxAusSxA6ljZ0Nd3Bg3FyvSL6akisnrT10rENnKsaxoM8n5HXxhzoaWJnUItBpkdJXxxucD
NnZVPgWnEKwy3HvsOmTgpiI4Ld0KiV0Hgdj/7y2Zpb27UyQK81ULxhy4DyFSl/IAzs9Z7zUPW/Ei
WbeCmR5KNc1Tqb9OTQhErNnkVw4mr28DttTwXVYznB56tQUfS3tmYCo5onZ43vk4jz7rGSgFs2Ae
3rWk/64jwetvrMOzCimuYt1GoK6KQCdoyIwBORqQPKlGE0tQ/gaIEl2WwkSI2uxxjwAKlkOqlgHT
iLVCLVp0IJmF7KkXB2SbTWlcZ/ifUuwIER0P8R4vGlM7UrOMSXU37ixkoK8WncU48/oE3zayauFB
Oyl7JaPpSlGAfvngJCHgCra5D9TLVDe2jeQKZE7cbcwQ7MqzZvdffiMf/N6/iiCpdgklpYYSE3Sa
ffsEdDj7RMM7DY3nfNtmgKAhs8jP3yYrQKXShz3Jfzvzx/QOjpG7C9jG8NqAxJgLsECH+grI3/wc
mAX9A4NWytXtErgUENr2vANrjntgY2yBmSzhwdHQ8i1VQZdl3+2mynzihnMrjAbQXXaipphLXqzI
jtQkpCH1SBaOoFDF3wJzqC6aetQ4vR16YqzycF2POZCDV249xet4jKMTNdXQ3HoPMn/k4QnUcQid
V0WJ9sGc9CnTkX1u+wBXl+vcGS4z3Tr+o0BFrCQfmBwXHA4ZdvQoj3ugDjeSMd2GzjgsCvXoH8r4
nygeweeI/KIr6jTda5bNxkWukWndsY1r7IAk2gK87fWlafx6hEcXYwDhra0GL7Q7GdmQ1hycwpsj
MOq2BcjoV+1QYSLpe81J98JM38lwYuAYRiDgT5VeO/KgLFdzl48AB3kOjK5AXE3m8yoTys914Hs/
UU81JFum4P9l27ZZdAA28UN+EgmWxKO69J3j6D5mPFEuEfPFXwDX+Y6SV+dETcrbW+9RFmk2oBtQ
Ma7s8p+N/30uLa/3RzzBUUAnRw+29uSmm8AvuuWpQf/hy5NheUrQ/30mHygGPVvIoN4OWu8e1eOA
DMj0/tmy9B8eKSIAH1WdIk4KBFj4vqkIe+lyi6EWMbcOJHOTLEaFAxVu06fq9EjHyTn7Dm7Qaedk
YJ9U5F6xrleeAafHjs/gBCNFmPK9CT68JxKFM3cvuV8f4XXoE48WAVmqV5rgYjMlKSYKoMGenjj+
bpB5iUCcl1FXg19IC+wzUMe0/WdH66znzNReA5kQaVjgIpgSB3WJThVvitgMgu6q2SAGIUdkHw7f
qwouL3I8uqBksYG+097JyIwckVLeNnCeKRH1PuRkRSJq5NrKXk3KGRxkUX00eW9vKZ79ENSmsHUx
ifnsit1DpJ10Ksxd8Tbc4mwHAPmfw/LKjhQuapxXdMHAiKKD1Ygv+DE+xUlhbbCViLZcDgOUbgMi
dig90jah1TwZE/CCRWd86kFb+GkCNYu0JMnI+TPIXN0nmpx1U+RNoOU8hE6rPzcGOKSqEG+gTh82
VMAaIz347MQBKAVxZm28tgHeoq+/UTlr08WIolUV+BplJSycY/HWzupjzEt9s+SULvx9HLjwqyy0
JwAaorgd92dfVEZqaA2LghJQ3couD6luyni+D5K2sNI2bTqgLMdp/TUJQ10Av5S6XWz5AH2AZQVi
uKU3I2SobZTmbiESAh1+PAy1s/AyKHIGxRvxICu4W69LB5D0pMjlwYh61Oh0MFJjYnZAEsb9FNKK
LuVrB4AOaxHXuXOw/A6pbgED3r6kxcxlcn8Zscy+IEpbbrEZSFYVcWWSntscrpUej9hFpQPgDEgD
cupQTK6xpVmFNiWrZcwlX7EVINwwJUjqxTknOAna6gGiDVs9NWYu3DarRUdiMhhB+nfSvyHtjh8D
2jiqeVxOXqbRBFC6/Y0kjGgb+KCj3NIDp6enTBS/GJltHV1K/LxTWLpfenUpsm3smv0pbAPAAY9d
/UaNm0SfU7vPLjRqJsfZNbVvejRk0qyHN8owZ/FCIhAgh5umQhWi1kYIRIHh+QoChi0pZ4PDl4nc
wlUXsvJAMrqoDjcx66dtAI8jPL6hNZ4n3+XW1u456k0teOXaxLHgqoYmD3MtXwdtDJoHHbBeUnan
qLoOxcJGOJ3z0u9A3BHWa5LVaYBoWeysBNLW/wBH7bOLuqnXdqz7l8zq31D7UvyB9wnftRrwnpJs
zrFTMPGv5ffVkza2+uciHLB1weyicidQ9wJsg4Y44eGgEM7haRmG9SqKnPJLkk72xR9Ru0WrBdaE
WH8Q5HsayltApjy4csU0bwOLo8pQNnk5oPioR6k9ON/4otDgPEDcJEUhdMMRy5MmMbdMtlqszbhc
F4U/4igaQ6jWmRtjZetjeBFZypalSZkFeb8FDZVYda2IxRpF68ZTp2Vv0zwYeD7IES1lN01+mIvo
nS5EClqKgXdzYt21sLpN5UfxxSzxtzZk46Pk9Dim2guJBlCLg8PSQYpji3fJWtlRz+qKv/ramA4R
kFavHXzIV8B4908MORRkoORa6867IWyQLyNt1UIxiDs9xw+NrTIm7cfNhf74NKISeG/6rD4BfvHW
wIcvM4w+xtRTNsYI558DYgElUrYkQ3Dqfr0HO9I+yGiBoHLwp0MJILiTfyzwOzvLtvtDUYNdURZ/
aI1tb5JepmSS61eNF0cxABBtMI4nIOmV+NU0BzxZv8jIrsVua63FffNCxrSWmjt9XE/J/vN6MXIi
PUQwUeYFbmjO7mi0iFCL22Z5CkZ/S8RZBNi2EIuRIra07WImGccUA1cPzl81S02l3s9KWtJwgv1Y
u+VRRROLfABxWK7DTf5zhBE7pqoDHhn42EqD7ZV2iTjSGAXh95NZ2aPsiDRyHvKP2B5hvbpbk4wH
4h8w2jYVwApj9zJEogJBWe8Dx0cCDMQSTIB6UamDexAPKYB+38tJSU3mxEAKeJim1LQUTSaZjwKm
le+3SC36uIYy5vLiamgSCAGN//XyKFPSBoTClNXdLLXUw2387uKtM7qonGZINP/5NpSxmEcD3IQ/
3/nDUN2p4SbPc1J0O7Ue2apPgxQkK+hT/Fd1Iv8MFv4MNGMGAgaObs3K6gG/2MrzoxmNgC+lscZa
C9CdUkrN3dggq8VWqzvdyyaz8ZiFoB8K1P3bhGXM5dp+rAEqdZlGAjHyMtxSV10c27pqlJSjcsqy
+jJlsiqcS6dRbPwMX16Rz09VPPefTMOZPAANCnwnMZwSFKYxVoHdUA6TlDVncLREAKvS+k9W5MZv
cMSTjhq5WN23ILMCdBMwdodJwjZ0hflCzcz9dx1JxycliiXrth3EV23SzJeBV9VzzP5ReoF9EPat
6bMS1a1WH+bWBTJkoN9WZsCe3eLYhYI1uQ4ZAwusX2eD4yJ4iTsgheU4fAXogX5PMpAfVKB2JE+j
C0bSCSUyFXx+EbjmHLyql3GXR9bJ9C04wICwVq3UmIQR682TG44aNOm6LMrmdCciE2oMuQL1FmMy
mqfA2t38RYbrmqug+GLXs4sNXoF9B/IpwMEy2iOSK4vBWHFws21wfHfOVsKL8ugAF2MLSI0AVVXM
yN5SY5mtz8C/1EB0sQZcHUDlJ5D8nEO8Vc9Oy5xN1klMA027yZQ2H7K4X5FhEMzAchAmUmKQNtWv
yChGbkO5tty+OCNznVZYtDXK4lemNfJNR3vY3sHvogc9iMXl7pV2twBAqGSOLDdXKFTMNkaLcrll
z0x6v43CA3YaT2Va+M9Gi6hjXWbLyOpm/3lq8AiudIaCPGlBjWkgs8Zwsc9WssRlqBOtLMOjaY5w
3GehjcmRDfHfJCJbq8fX3maat4zkFagXtMmG9xn78S0G75KzUu+5bAQeb9diI0uvPXrPidEIPEPD
s0C9N+0PWTSBcKFPXBthVdsGcWXDQcgV5fWKxmZkoDva2tnN5QaDhqTpZbWEVjNz5SKHcMvTKX/u
wdyKMqpWbBHCRbaiVfaA8d/mMTO+2uZQeTwymlc+GM12norm7NqdeSzLUt/pdaMfkIE7eXzUd5SX
syTnVJntzZmpoxoWuTpgnGyuRjHfWUTwgHujtKAJHxZBwxOvnYFkrVI5OBsC5HXJzA9KB3F1P0LW
TzJsyeaW+SETRe4sY9MHMKw1Pal1cIoZQa1NldcAjmCeAWqqkzPMt8YeE8CXqvEkWHdCojaZmR+2
d7NMRNu1iDhKR2TrbrrWAqtBFBnn1ga5pp6NRxJRAyID5AvIRrMEMrLIrgSh4KE0+uOdbOkCyzPb
DSUSfl9waPuTTsBZAbKzLJgOAt9j+0KynxVBGkTt6yjRwqQxUD3Acdnhb9boKE6zh3ADEgEQtIq6
PdDM5TBuIHuzd8EYclfvieQcnCKjFhmgAnwgS7Vo54LvM8/cEfXGs4YiUaH3Zxc1jqfBCH+SBcVw
Jq3f+j0eEmioN4OiEtVF1rCmIege8cdVhlX4eSrq4lyOouzWLnZHqzgCD68mwXZSHCZBcTSAiMwI
9Iuf23KzVOpboKpxUFEb0RMTpsC7zkm/l/UO/xv1XyiDbsGBOdm7grURFgLcdont5gQ6pArI20a5
i5FLhUxAoHKTNigAZL2aUBK8B8/Ua0RDfII3NdmgLtsAQldgrUnhggBjf0tkwJEF6cYSBksgxeJA
3cEZ4eKCY2pchQxY2MuYVAmSNjMc3FsQwDXdNujzGAzaaHx85QE9bTXFisZdV/kcsZFMP3Q6X5Ha
91OEvmr5Ql+6auZ09W3Ag1CCYV6J4Zz6m1uiocw55I2dI6FCKqYED16RNffJiD8UNH2B9Bj9tAF+
YWXuQmSocCf1TwYAVLYsyOJVGLrIsiZhLfMUHsf+jEQF0iQBnEE0h4ZKoSY/yJa1BtOa1qHN6nJ+
Q8mVZJGpizc3ZFtbJNkxiib3bBttVaOIAF1jgdiVVAMlY5s7DUhaWL/qDD5vdL1l4FI0o2qZH5jY
bnUNqgflEtRkcESvhOiKDTnzF+/94rgnZ//S/UWnGb6/w6dz/MVI7taMdJwQbZPduTaPMp94r7I4
XPlZqSGOohYA1uGyJQU2+fikKfHYLit0yZLGS4aInF1E3ALr3My8B4UyzgSQEexbghtxPQAM8i8r
weFCYwaS3u4T4Eif6NH3MQHa8L2eNDlofeFLQtiRntBCIGRkTsYfywN5eWo/JOjR87yym3ecoIed
ekqr5/yDzE0MbxA9gmEpIsgNG4DNUBnleqiDOl+RkJr/61iXqHJq+v+0hiGx5siIbiEZyj38fzia
+Fp3UiwoD5wqpP1fyLqsmbwyiY2FlIUIVtQ06v2fZHh/39ZbuFkk00uWZvD7tvaB3J/KWTr5gKss
HbvdKAWQrX44VH/rPCXf6qPGGivQTtXdtHXyPj24SemchGwqrom75neyKEJuIKrwgBv0b8b/eb3e
ibZ9LRoAQf+42AhikjFj1V9DnrxWkgipkA31BAPOJ/VKl4Fc3GLCUzKUlIP96MFQT5H92fvBgeTU
0HoGcSrRGDQn1QEshke1FPVSYNFv6y7tUGAOqPaGrSMZks3tGvu1O2QgB++foU7iTUoaMlq6BA6U
ZHCm39vLRaKPSWqhu4WXOUiRR/VliFwuHs0pXovAYW8AZ/ITK1gkCcLK1J1v3GE0JlKwvnjPxwzw
EZJdbJl31/3tPNLTZHvOJ9tT5GLAiOqOYFhCAfu0jlxk8RPoOMGNL9DhtSuRyUlAzUCI40hZ7EEz
QX0S0zRAtmmbYeTfSUSg4yRfrJXdsjLKB8Noq6S/rMnT+MkpEHJW90RrqimjfOk+azICjCMaYr/U
DSozv3VpTA3yC0BIQhof6LUnGgejrm3yMfr+YJcXDIgzSpgBa3R3QyUxTOtZACHk2rWR89SA/VQO
KssFsB71nMzfDj2ODqQwXK6LVZwi+CdSEC+RMPPBBWS0s93g/4RbJVDfC+D6BGW/ppuLSxGE2+VX
cmtk4a/odtUNqV+Jene/8fIrknmSjQzpo1iUjDKkLd623iKDA1nrk1MPjgVQwUcNqpatBO9EVGEv
Gn1sxvZMUrK0tDA9TRFQVz0SgrAGieRgl5trFDyDHnk4ZZY/gTUZWzg3rPHfQ5s0HvjdrkhB/L4I
1RaPtn5VNnLA38Xu5nEijSvnz7Yp5rNWpJU3o8RxHaHO6zTK2G7i2D086h9j6lFjdjW4d1wAIUul
amjaLOc+yNQw52O+AUEoyiU/7MDFjQiXaJHay/W+36SxzjOk+VZIOhWp8w7AiLx/pg0gCola5CGU
kqQH53Iqy48rywIhHLi1sWcDricJnchPTknMACDT2fCzRwngdRG4WAxjMiQh3IZAYpnMm2EHWu2N
P4Gg0AFA7B4Mys935SuDrA5TIHE/myg5zdAJHg41wM0uTtZz1WZf57w/FoXJ/wu5mV9YbgxfeiOx
N73F2Qkg5vol7CcdRHgAuEYtab6ctQrEkAsUTE3wkdXZQZ2/RqvTzwZcK3qa1+cwYGxtoWruSxqm
/zAkkPxTVsCmB7IbPsdvjTb071mX1+uka/trO+YGNv7AFq3nLATRUbEOxh6se78hBwMg9XCpEL/2
+tCQxHw4DKO65weBGE2pGB8W9aPig+irzLTBo4vQgr+9kryIuo/lwh8L0JBWofug4UJKttyCNMzl
RZR6WUHymKm11H3Qraq5ZEIyZaK0D78XXSiSH5lSPF7t4zNRK6v1FuOPX5iGSkuL+qirOMwcB8WP
30pdbPkzVPS7fVzo7m+j1lK3evdpqYXULwtkaNAY1RLs9AORI0BuCSrRkEErRYlC0FjANAhvY+ku
uqXfA4/6hrRB8x7AQYDUgogeR4YcYFMucw9KU2R/o+hQghhUPav6LY1tqgz62eYXNVkGrnMx5DrL
FJKh/hMljLTmzzbIpvNPAoRGoDBxl/KQpR5kQM1ROr2ODAdvVSEyS3Hjl2yX8S5bPdaZpHUGALxE
wHNE803wROv6BAwLs3JHgAaUKbY4wNBe7ufuF6MuNWRUZUhjoXsL4hgVUdQldZclrzr4a7a+gQI+
W0IrM7mjp96DTIvtFkmJ0gbAst2utVsknWGk7GiIRLHbUjT8/5FZoORc1/A84Zg53nKSAU3735Rd
2XLcuJL9IkaAO/la+yapZHntF4bbdhPgvi/4+jlISkK5xn3nzgsCyAUsSSUQQGaeY5z4/DdJlpRj
Qym1RQMQlfbGI86QOZO2oBSI4yZHIv57fjNi7PxyM4edgKFirPB7tRX5UyOaeh9O/DkYIkWrotij
li6pb6TjgEJevCcjYxsCqnglhq2DtO8nXgGqI47z3Fn5ZfWtQr35kWSkpSaKrHLjodh0c6dIZDcd
ctxJrbQx9Qxb1Si9PsEEvHESeHXFn6dcyC3hoRox6NxWWRn+YLjN2pFsav3+3Cu0VerdyQD0DI/F
L6hAhTzNDkIS4Yz792ZEptGMVPAtjX3XjvayHXq+lRmoju719+Oh7YudbK34UyTbaOubfX1wxqr+
BgRhUIjMAIkoWXUuUBi2Lga7/gaGkBF1TDZ7bEAy/QEwqR8QWAwe/aCexnlnjCUypHEL6O+LzMnP
iRtuGC7KjzQqgB2ETBulmHMUqI+u5ZerRaWEoxKShmQIdkTYF3lsOvRxv1+GpDGKujgbVvrmTY43
sxuAivVRH4c5pVOB17z2Afh0N3tm4IqHnrbMTHpBz1xM6dPJEsujbON8uzxEzXkz/eKqPzMZLZ9s
+RHVQ/VPqH4fCbbXx2UKbgvE11tsUIyhQ/7wAiJKYL+ZwhMN01AgpZuXO9JQQwoQ2+Gkk/scuHoK
jFSr29wTqwp8WLvFhjRNEn2tG9vf6Ttg6tGNL5LMsUxFLdau9xtjfRV8c3dcihlfKa0ic+19p9AP
+NO0EfjKVhWLpw0LwSupyR+B7f+rtm1jS/J7DkltR+o7Xz2kHpFVUk9NKtUCcCfXTJbalmQIaiPJ
U6u1H8lClrw0YxlfgtR1XsBwUCO1oKn2I5Vf5q55tvMCUMhNmjUqV2WLf9PwNETms4ls8QfG6y0q
5I1y2/ZAWApjjhML4Sl4sl7UXJHwUJMrUhxtZwzIplohV3kApVizNmcuzeZ7CvzJECBdp2UtSAL5
cjMEkdQLOCoQzDLElZCCBweAhSsNGrxgCoOQGNJ7fOFlDH6hY1CExUFDHFPPycu/BlS4oS4P9ag9
KgzejmyASYs2IkjGzd1ZznXYNbOkcdJyoIHY54hjH6Dca1E3O2tANk2cI0Ro0m2zrS6erXycTk3y
QnJGhAooXfcSwJ0iuzqPwWkxRqpmykqNTQY2njVVSvGymR6ot5RU8UYBvio1FVvd1FktxVe/e1MB
FnmTlvtZvn49thrNUO0MG/yitZweAVDQXT3VWEZZbYZq7remg6KHVWyBeg9AV8iUSLorNWQcCWAB
tubQHrUi9QcHaemZo4KE8CXDWASAeGBAnvFwIUK3IqqZHAdo6AlQ+khmTHOLE7D9dyjM+hQAQfrA
a+RKIylpRoJaB37SKpcr3H8A4tLryqsAPYsCtgxco4gAwpKw1QBYLFAKwCKLBkBe9pO1FwlwWEk2
xWa8tRmSyG0kbj0Iv/MfAvAQbH2FrTADF1WC98MFKlGDP1+bJNWl4hmGrPPK9QickAcjSVczUMDF
CoX4rz0lG8EVdsXfOsEhETDHHXFuxmOe4WCKsW7CyWt8gDhDSGqJIpeVFQf5Rsv+aB0ILKeAlG1O
c2aBe3w2xr0FzN5PNMTubdybgwe8RaVF2ep0MyStPcvmU/VDT56qCmb6ELkf5WvZFsHywTh+ldgL
q89INnefLKfyZnL84885diBWBfXFtBy59LaeTgxjgDcqAJ6vfzo/kKyIwA4F9vPrn9mX3/yXk4MP
HCA5hsc+7/zHwbb9R4cw8kCtsO7UkGSkDYOkeUC+xYrk2oGGIZDG1K27sSNF7LaDDbia3Dy4rvh5
Z0xzjjGCEukIhFj16LnE1U8IrO/9MIsa6xCI35wcKZK4ruKPiO1mbBWpLgtRnV2Vn7nI+KNrh86I
BGRkR1YyPZIsRN3DqwP2xc7aqWd3Q0I/lJ250VPn2J6tsbsp1vQ7pgPS8lsZ4wroFkP45e6Xvxyn
SBtAS79ufa7SxmbLS8BhG4sFmVUKNJhX1gUsQf4ZHDmgamOATOZIwYtVQ73B7NiusAT+WZXW7Krx
UdsxIOass64KkRMABXlobcjLk40t54nkeuI+beXOTPIB5VE2iotBhtipgC2RYy8hEjVcMAFo/G53
I7vpLt5vc9E0iSxRjUHObf36kDIdEaGa56m11l3hp4emMoDPmwT5tVMN9QDP9S2Kk+xEI1R2F1cH
GdcHqxYguX83I8U41d+MGS+6Xkz5lURVKAAxrWylWX2MZi8+Lqu4LqGdGuRetqVvb/WbgBZ0amh9
JxOz445i0BiXlwUpiuWFMsaovpLFq/pVqJ5A5voBNKSn4K3+JKvgKTUMbLCsACD80RiWq2XMQYfx
kFa2JVelAU6oqvTOCWtgibJUQJgodWDVHDB1drehISkWF7sf07NbdLvbyeg5wka4euaN3N/MNvsD
6hbCf0T1F+1kbrZVFe10aPvj2DZqWW72P2RL49iP8MUaftyYuAkuoWrkgaI+KesYbnKnylulAe5+
S1rxE/Vu4KoZJ3BgJF25B6kecOPe5dQjGbPjJ4ZwOUNyaHAJk85aCwUsG6umH4AzkzpNDuhrDG1E
a28UjY/jOcmoGUC19NT4Y3nQCpqFfLWiMJAvvPjdzU/WgGT8OkYpCGQBCx9vurFxkImGBtz0DnBZ
7eLcsv+l7AHPd25VQ7Y4PSI7mcakYYgFrIB2k+5IrQ310C99uOgx9agx/KbfSidulwm1QhsvznE4
/wQXjrsd/UieqMHvfsTVqhoD8HvIAYkDwunRt9C1hSXVH+fN4FUFU4fV7WpoUMx5o16c+mVq5U+z
aieaTg9vHk+axf3+8Xf2PX0wcqXGj3ZAO69OkeKw9BfmSyTinELFl3kzdq1s2oO+77zIgjtzcicf
6pGaelrhpCBJQzQa82JTA4wJ6i5S7YQ8d1QqOtZHndSWlGG8LkpkA8+UGPfvaWyLnhLjRuk2p6Ie
8b1GXhy56IS5PybQjTR56fo9wEWzM4AnvswVXpjIURkuTLE/E9MzNUT3TD1SRICVOTX1vL6T/8mW
phu4FWxAgWOs/nXOO9/3jwNSiOKCKtLO6IHQlwbigpvtcdpR15my5NLm9gWsSd3BE8UoVK2rWLNW
zhuJZEiwpiqf2RxbhPOUuY9YQrIZzTgDYFeYAJjKlsazns4N8X0Gj8hK5GZtHp3RNldIc42A7TLi
fg1JfPbGr1A4sIzvliBufsws27/crFu0KpEbytTstV64qAeCPf9h6fFPN67ajFxblttIU4Dt8lha
DJdnvz5Rf5DFApFHXFTgxWFgMV3XfDYeCr+4bcYxcU6ebA5a7vY8kisaN+74jFNCdfyTa9MZ5qYR
0kN6z29zkjEQTWw9cfZuMQvkMaxsnz0bKNE5atflsZ2aVNT97aSXBvUPuIi0gGmTeZZ1QsWddZpM
FAqidhDdRZXHPTByXLv1tzOOGge/zrdW4LY24NNgRGrq3fgEU8/Cs1Yt9qigXcV1y8MaDNSmjTqL
GATkMQ5M59odtoCPKZG9iKbuguKRhu9KMtVy6pESiF7bOznNQUq8SBblnbsBNrPVFPQNskz9VWqH
4sq7IP5QgJH+4rnzExMl/7CIZNntZ6MF74CyoMYQk8QBAoiKCAq+2gnPvM7ctMEmDbM2TatraI4r
7ZSac3QckxQHertJ0zVw2qqt1c45gGHeJrF6vK1R5uMeyY8UJvdXvlUm12EYGNaStBgH0HarpEek
UF4GRR5g4C7rULDimUZzm1X2jrQ2sQrUTtuuR560uLd+c3GNYQge7GDa2ShUPC6Gi08XiGIzN269
a6MYLBW5619N1PBfyw7lNKDQarckWxT1mB8MF/tgLSsdKwGoQnLUoinsfOBruCjknOQjyUlkAaIV
1HN2c4zVY3wgXpkjcPbUN4ONU4ZFoZv2cQ7ylJUudbCUBsGyaU+GN2p3Zr/5MEPGKPd5l3Zq4ruq
CtLq2egxy5SkMXMcMW/KL9QMZKNnfbMu8SnpU7smm8Dq9nvdhnK8nbHqVoERt8hUegc8wxUNSL2x
JhN0mVYA+dp+KCzcQvyOkEZDFFW/oPAoOtKolCPuygFhhzxEIPhvSZgahTy0Sw67lfUuYGBj7Hud
8jHsvODkKKg8ZNCPIJuW9SIrXBCFrJDPttg5dRKeyIuaP8hJ9D4v2ZNIz0uyZUhPBFwiUJTOuB0r
z+BdZE/UhMgmf+p31Dej7lVqgwPrHITTozYkpTXwfg+8bVxjvM8glZc39hJvE9Pa3ClaVKphHUrm
vZ6dPAxc+lUAHj0jwl0/NF2wme2Sv0ijQr5b2Y8nGrYMsL/5MP7kDuMvJAIaJdLgDOvWIsvlT1KC
8Cd+aS0kzNAc5MWb0j2/W5BZU/Jrh2rRCiAgAzDgjm6GtYiaOrJee1omhoYDswMpOiRr303ujMs6
KnaVKIFA+z6fnlR2jiLqFkC09pHbSb56Km2nfREqv/l4cpq+vOb6ZyLujwCax7uCXhiqSVQDRghA
i5EQPNh410QVkhzBK7+MSOEijQ1v/XdHPU+p3lGkINnNZK2eF3HE2l7fmZLTjdHyoNx/Eg0o5UDN
a58YyihOvHrraZkJiJFNY/bg5VEmWtF4fZgvQtLcqf9fMj0ruaVDHP1XU5tgEhgNjiTiCiAcAvnQ
XESfndzrjuXA2DZ328euqqsLeFMuhI3jB+N0fR8BzHEZEYwOj7FOZzny5CwxluVxqYMFbtDZGyxx
DEEyR6Kb8tmqtb+noIis07PAyRhJZljnYgbwqcoojzTSb2R6GZvO4CIVvUbK2tubXb/o35UkunP/
12lZJI/4PzW6YxSH7d6RM6qCVGMOqA+SqqFhEk+/Jp6ZWxoxXDEschqSGTnQ8L+QxU5WA1FFTf/6
IBtjctTz6KdbLrYnEshAIHiakLsDypAwyyLg+jgm38xK1jEb/EiIU/hnamavL/dhm3/SIuQzWnyz
zEBdrUoLFCTJuJ83WnZjPjaz2e3oOUhb39R2gLtpBoj3VCAxZ4EtIQwSjV1yg1NyB3WibbQL9YYw
OhS2Xx7IgkR3riQj2JP6DipFu/zR5n1q0t59gqb3ULFrO98JvsW3B2wsqUtNAewpfxYXGpRVUA2o
nvW8y9Lt7abZTAWqw7QH9e6nEaCpLHHO0Wb3FuYEnoI/TUWPq135UirSvTas0oe5HxB0lfG3CsU6
Ym87MgX8IRqLz3xjDSzelLjQeQgzcwKyb1DOI2gG4Jj707fGQioeWWs/UmrZV1Fg70XCm3loHMl+
BoMXdhLr0nfq09gIw/uSgU63TEN5ERxrx+x2/SdpIziJQHH0C6h/OIlkvzIRtCuXh9nHSgblrgWA
MzLsWbePJyGBnWhkKOEBONQWPD0ZkK5zC7BHHbjGgYH73SsdQIEhXR6MDnHjb5exso7cBHm6Tpls
8rSNHpEnHz1STxgJiq2QwLYjWVtWLtg3K+zDihKQgtpw0fQAusqb/rFREywimsFAPGa3jGnaecSO
kWZYhHoeMW/BrAf+ZvU56EFiBlj6pmrCvcdacQFVWgsKcxSrmUAcuUziy/0xlE6QKUoLEXWaHCDg
jjjS6iNob80Fzox8XvlNjDIKtbOgvUBftvsUm5gnEuEyS+5T5rtrvb3gQLfJihb0t2orQRZ6DvJS
cyTKgkZNUAANWD3FtBW/oEQE7S4BLumFebKAYkJySp2jxDhqtO3vZtoCJ+YUYEgo4OjDAdhaYHXe
IXWjR7WzcCUqe6dgxwy7BliVO42HDLgh+6JyD94szRM17STDaRkzu0J2YdcGJgBYhQCSwruVtif1
jeXSJT2ptCX1QnusgrMW2jXeK8BIiv19bHkHcrGl4628Gqi+OvYTzMXcXfRYB7YAaIT0T9IsUaN2
rtJtZiK9YwkTDTl4rocm2gBEEDcafh496qZCKOEhmb+SZC4K1P/OE/Lgra429iRsPdAYrfoElJVA
j4tWUZw/9lFx8hSoIzUI5Ho3wztZl+EV+59NyGNOOiA76lnvpqGh8/7MIcqao1H5i8O/Tp/FKCxq
phIsQ+rGD3wyzqlRH4iGFnZmxUprqEdqMqQhNUI56yFpkdQCZ21458cG3GQPLvtLW9xN1cwMN4T6
07jtd9fGFRxl6OqqKs+0VtmMbI6l+mopumqn2ttbfv2T8nUX2aJvGyQ5N7IHYxLVcnWATQBFEOLJ
FQGjDEbf4Kqv5IAZKnHFMKLwc0NCJ8E3fYf4FFjEFXVqYmS+ufNVUeliRV7AqfNXN/bLfH0971IL
2+mxAu4DEKlzlIkh+pSV9fDIVWyKhqbFQJ2NPeKWZKTVdjbrPojWkmAJfXOl3pwD1KQ342VKraQ5
9AP7xouRiVjmezCBepchzYpw1yR+AEbWeS/TpK83qMTxLkvXq1K5qmdhb83Js6vHUQGsMZBfR3ye
kJ+BtWpldqClJh+ashEdStDn4cPNn65PpBls9R/55jt1o3JD8c2TEtlLNd5ra/qjL5PcfSlufJYv
WOkCgtqM53DTKLQUJysAu+LNzS838PzdMiSN56XThXqRglmhYRbneJmVGYhI3mVk0uQ4fi0zxgJQ
MrX4iyxM4On2qCPHk7RH3aHOqovYZOR4nbHiyBSCDseq0yVGd1q+J/Q9ABw2SiMTaFokoZ1uviaz
cqFxio+z5SDajsDbiEJG1sVr5MKI/TxH7RoxYIwNhBOOwDwC+ziNLdGYKoL/YTTDNl4P5tg/FpG7
iW07ebabNnkeY548Nwl+pMq8jqLpY6BBsj3A0NkD6ciUBePXaGLRabHoBzbjnc3mA81BDZLaEfAN
22m3PKvBGWLbIFlieZiBv8RjxMOVVVlgiEKtA25O/QbpcjG4CJXM71oo1JB6JKtqXHzM9ny+MyMl
U15d5kz7MWV//+scpEhHGa0EY49ukvf4PRjI3LMnUW6MdAKX4N14ztKfgejlZfLq/trK6sFSWKZS
jaamwdYO7JBtZC46r+HskuI3CupKs9+nGf6d+xBf2L0fyCZ8yloTqWwxyAKMWapyXueChPHggH0u
sN8jhfpNDdJ82EVGSbaLRvAEgxKiWdl1ZR9CyhIBNHS2twFnszZoDNju7im3v/hiAma15+Huc+DO
x7wMmq2mw53qCTVI0/BEItcS3iXDxSaNiFe3sCZnZ/cdzhKKV5caz3V9rAgeMggsE5uOOat2PfLq
rp1KmRIj67DHxpBkSIyKr/ngv+R8xAtfyUnUO+B8jD3zI5kuIqUska+wto0Br8U2TIOVDNzoKV2T
wTBN/GoYIntIRLPtbKs8+X31wCp8b+0wu22iJG52A0BhV3cKU9mZIQB6BbC8tlpLChqC/uaLbVvR
gSYOJr+7mb1zHhqXsYd7sfowoH55sD1QOGYoPp9T4YOTufOfgZK0G1D7+0gjlkv5FIHXFqg0XbIW
UYwobG/8JHuvcf3n3hziPQ56Ki4Cd1J0HUhhq3TsdwWu/hP8a4M5ac5YciIX8CXg3OD57jZKBrw/
Hbt2T9RMAQf2q5Qu8GfRI1lTBf8gy2vaWtoMdUrAbld22o16d753QzLR02jff50qYFmAM3yeAhw3
rAG1SCU2uhnHYQ3ShP4o0hL106QIC9cJD1SW4+Fms1yR1KFu2SIZ2+qLz/GIfOWiFShmUsXbS7U2
dalpcMWYRIhvURU3iXBELB9wwK83PapQVjWKj8J5b8coXMbbS9Tf/H4CEhQDDnErWfUtzKtfQIQx
rxIr5XXMo39IbDLX28T96B3d0s6+DdswYPkR2SzInQCpzKZsCkXT4thfAEz/4A4y/RDWs/nB7spz
F9X2lzRtBChWATPr+mX9KQQpovQy8zJnAbugopItPZL5qTWeWfhD66yoqbdhaJqgaGqLq1V9QVo0
+HZUrmIk0Vi2224nieWMZNTgfPPLlqO7rwDGdeTzAJYLJ8apEw0KSEAPo8dTMS4m4CWCIn03/IOJ
FlEvMQV/aPjwOjPNNKLMXFYAMQHAQqeaXmEpuIS6QOOl643NP02j6CWpkrdX9BxkqX1IViBWqTif
r4tvDOBppJSUW9tqgPsqHexW2hDlDRb+Y4DxPnvVYxoCrwAIzGRiKjsP8ZctTorW1lA5iwDLyM2X
ou7YsM3LE23YAQsz4VJV5vu8m273+hxEg3s5smm1bPRvtvfUJfOhKlYsnJ4NIFSAmxLYv4Yfgp/Y
GvcEAkwigarxXZXIdkNDUrRZ+qPHxdd2bme+Heyy3fVpYX4Bxt3Jmpv8RzYOCK9J337OeRId/28L
gMyUa4eZcu+kjnmmRrbcWnr/WdZL8YKgf33jakbGD8cIGOBwxWvV1O8FVjjGf7aGYfo8D5GzBZe0
fY4D89dSIhtGrjiNtapCtgBUiLOUd9ENyr7wN5xnXOVMqCq4yBZU5xDdWQA5+1ZmjwL5OnFb7HvO
JuCNGNN1BhzKvo1db9WpISlAt1FcgU5Bg9ioywgZGIiqFjxMDkAb/4io4Iv1jiY+uKWHVA8DNe7v
Murx0UHgzzJcwLi/QY9Try+6dQkqpwdwZwEY2q9D4Ehm4jrQUEZ8ZTdIXBeSl5cJEMSXwu1KRAT4
JlUikiMNqcg2N10cs/wVAynlJuxCqMg0qVIDoE2e2YCtYUAiIAfQYa8gvZeeWvpvhkpRZxHf+K0T
LMZlIwFqSNZuXSbIEvh9ikYNSRYwC5C1vZpy8JwQRHSqeyOtaSrtwHKgaryCFHkRsDvpbm+5d/xX
+GR9T3h3tajvBI0SG+jUiOr1n4zHxloHfVZ/bRNEJsLW/BJmjjduSiH4Lo+jEchC1Xy+o6FoUonq
1QKUxagZcsPVMiZLWaMSfIfYjwS3LptPlpf9DPM5ekECfndgs2Pu24Dnn4ao/JzESf4DdfU/xRT9
uwFKDIA2nLn7Ihr2g9ujBscxE35pBwtFNqoXx0GK1KL3MQlZAz7X1Lf77Z1iEh0HPCwasptoRhoP
Kc4XyBzeD23bHwYenIKR4W6uBlPyEtJfxhTYX6L3FM03atbZa+oiWAC8Beou2QFLV0WAOqZyCha3
oUN+x2iyCFuUd4el25udeejzCNufuB9egIcIXA6Q0oNUHtiTrRxAcp46W1J6U20/hba7J2XMYV+k
Drhr8Z0/kawITf9YtoGNqxNoPWy5rIpvb87UUYKTuPSQcXLBgmuC+Cbgn/iwI24BGvTljngH3jRM
Ybi/DUjjSWAtFAKci37RoWAJ2X1oK9+0AROOKEwcAkyFypyowCnD1XFyHIY23ZbSjlYmaoBABAcS
X4BT+y+DRBzMRdnMylX43DScFUJ4P3PE2ZSWmu69pxVkF/YZQMX/swvNLxx+bIpyQIZnPH9NghQX
sk35KBB6fWwDJC4ApqRwzkoBkFCEzGvQXS7qEYfKcwZFCmaHfRXG6coH0uzZzn5Rmauuel2QgzTa
0JvZDbgQKcmN8IdoiMuBQc1m++sKW6eH+2SNXs4Pxnz8U3jIULravwk6aecY8bEHPzlRzAnkgD9k
lwAwVeFkaEiLIum2LrPzoxZplIsws1RJVzkP4L35zY1kTeiyNQttB8Bw9ThxhajQPEsFE2n31fex
R4avj3tuvvbi9naYyP67OUsPrFP4PqzfjesCEJUgHGm0f2Wl4jnKUOUlrOMQAlx57vryL8v+xXuf
/z1LsE1bovbPPRJerj1D7nBpt/zvMYq/cWAuvDi4qz+Gz3Uz9MjMAu9Y3iXJ1cKFcYaV5oVEhjT/
ccsWZCtK1KEsazciWICEQgwNgClre7IQvXNj3xos2rkRssIC8Cidx3put/4UfxkHv7m0qck+SL8t
LiJPv5ZuOOfr3q7cdYSklL0Zc/MDB/7CB8QkSDc6ArBRqtKePKkBJPoX2wundRnUB19VP4FI2jxT
Tw/ZHKNq0DHd7Z1CD7XxKLLyxMHgRJnguAeZESn9mFg+iDHeRk1RTSVST9S/RVytCUuTUjp0XkcS
OyvPBri2zijRZnFjr4Y2Y4psYAbJAxC8pQyfBtVYAFIA9LFx8hRsAskn3P+eI8s4k0jL65hF4GDr
xw3Jwtljewmi0Ok5ZaF1Qr2YvxVmxk4B8NiukxU5q056+Y/I4/uGle1D0GPJXmgWwHPcbSIPLLBE
lkBcCn+iViCtNpkLU667FNljGhUoJhggGncO/tK4XFewS5bhb/rWAr/uO12pRgXSsgU5SI+DxHv1
0wBB1ANGrsojHNjRbdzkGofdTiZseMHV+PAiAcekkJmj46RkXoCMczf15GrRKpmYur0DItknEuUW
Et2xH5q2NMy6xsUy3FSHjuOCuo3YB2qGsOl24IwbNx0vWb4uzPqxQoXjw1DW5ofesYEw7TTixqMO
rXxtAtHqQBPgIMWf1ZyzK811G7BvcTBaG5/bxllEY3p1p9xbjSiT+NuIOMJ1TvvZyBNsGGQlDoCk
Nz8lZXclA9AAyhVntXMtnLA/t5mMtwUL+N8tCm3VDDT1PIlwM7W9xO/pbyMT4rqsLXH4/V9HIvxe
Z524zj3HGgU/0+7+DoDWsGsrsGkCwrXETZTaFNGYGm+OpuACUJVHmbv2nmR131EKZ7NtI6f4ko0f
ieM7trk8cc8WAFcJ56++72frvvDbywRG+S9OcGMl3ABWvZi/WhzVYdqqqz6RGFm386lyeLJYySJ9
tcpDsBf5LN9NphxAgSxQrl5P/CWybOux6ucT8+OMb2qFbI+jJx1Cl2PrwPJ5z/rsuz6i3h90yUTG
5Y0JnV1Bpo39nRFfuCK8QHwGdxjZEw0qxX5hViBqRYgV+HTKQCtY1aLKDHcd+9TPTH8VJfUqQdnj
XCJ1xhy2Ojf4Lv1Xoo4XJe7Tt7sUYnJIUaWJRyUoXqOxn+chACmnGOjSQDRe3c11Y25IvsYlm3ci
Pz03AjHFBsVw2I5m1bhy415cASYWIHzd1+vZc5LvoDv60sq8eolysGwVpmcinQHydC73yRC4nwOk
WhwsYPLsMjBjf5f9OpAD+wvIe+6uY351AA2R/QW3JBvSgxFQbA1cEp+Gokk/jkH3geZz4hzgsUOe
PxSN412N0cB+Rz3IYi1qnGNXXFE8eyryASBPEoFrt6rmr3nXelsgjopD6KTyq1+zsyWj6qXunOkJ
ddGIb3P71WxuRnGg4e9mLHOfnSbfYA+ww6Wk+7GfePWIC4N+4bAXEeKn8VjER/qKOjADraiJJNyh
3DjCNl68ovnMC+l+r3yQK4dOZj+N7Zg/zCGWUlK4PDt0TZd8CWoZ7nNgmu9nAM1+iSdnSwZJJVLU
QFbyAmCV9uqUCCDPc+p+R5bvd4EC6xfLTtpT6yGcTnIPpYhIzvke54a3rdzKP3ZObby4U/c5QqCd
F3ibT2Ci+9A5clpXAdLSxTvB/ZymZzaCA4FEXcH7xwoLUpJY4NEoGgTDB/x91ynoj1ME7jFBDgLj
mwlwS/bfTEDTR13XPgon27UKg1p02FfnwXxGVnr50CsRyWlITVKjHLTzp3KtZdTTdrPMmsvEwN3b
bIIoGk96kwmqdb/c0H6TmncTn7hVPWJb1bvTdxvc402n0uH/xKmHa9v3jThtyQVx+tCenPbgpNZD
6i02egcfZ5FYD/7EN9qQ/BwvAu3WEv+xDEAa+AXqheOgrbdcVdQ4qqImUT1XKXwDjFOkIBlptWJU
BTYk0wokcbx6xMJXqZ5JilNZ65RI/KMCIctO/XUCusNTajTBtWlTVLeqOyVrwg3PaJhf05KH2z9Z
cK/ZVyiE/WobHiqYhdFsosix9uCAOY5tKkEyPETGJg24v+XA0cyxJ642uR/wa1On5oehLMRxbmvk
jZA1UiFr5PL05SnuHfYhNpLpUc0VzwXiWFXR7gJ1Wauvc5c73cSyd+aEm+voXevzDohG2nB2i0ev
R74biQJnTNbFhAtRz0GIXiiyUuo5+PJ0iBhpMYgbkNHR5vm86bHbXk+oIJKIlry5wQMVdIgxKUpT
UCqjnJaUw9S8ejRKQ2pSeLn8+np8wL7d3ODv4TwSQhJybuwNd410g+PxG2wSQSIh+tIIYAiT2YKp
lCrjwE2zDQlvPGA8u1G2GJujSB5fC6Lz+ti1Vr/HCRwbt0Reg9wJ/+nG734QuyrJeNii2nr6CbSn
725gGl8bFD6v826MP8bY5oFe3JNPbiZwiOgrF/XeaXtioHI4SKtCGUTeBNshLYedW+cInqYm6EMU
hwiArIJjZURbLSI5NZPjT93qZtwNEi/R/EGLCHmZfDlDWRgy3iaUlCPLPs6YeMQnzz71Rgq2KHf8
OhlJe/Sdxtv0UzN+ZUB7Bgx0Ih8YeIc+BRNCrcos912wECUBaCKMfPpaBiFKEA2nwf0dKt2OkVdG
6xKoCw9JiSRZJrDY9a0JVCrk/gZZkR4j1qCsg0yoMZIYl/91aq9br3WGPfkBX1Mt7h7b8NF6LJ3w
c82x3gc93pqWqmXOJNZWGpqq0lkPSVsq40gZM2V850tanqYbYLYgklv5gH9YWo6sl7f+6JXv/Rzs
HR6zkAsT9uaZGltd/eqhlt36kfTdeXnG/9KTUdLgyDPz9MyL2H4wpwH3hyzm+9AEAAp2RRBSEygI
3AzJkZ25CLSUUi7SCqQmGYL3oPL9g2c3+rj7RKU5XpZvU1JKR47D94zsetC2u4A8o8doE1QTi23s
oOxndKNy7QM9D1EFMHdkFR+eEtWMPaL5YQwMY1JQg4qf4alIgSLOq6A/3HmIOfma4LV/vHOIERoP
ChyM9RzUM8ZmF4l5vNCoTRDYXAk/XXm4EnjUtoVlIkMIGTidUKj5qsEdGSB6sZ9dhiSLslzh9Coh
qW+ssYHrfNDRv7NlxSwsQCCJ2CGRZ5Git8KXfuDNhUSovk42oYiBT9N4/tZ2EEwCKE/5gLgIFlPq
6sbs2d7MjPKkRdTz1Rq8yBJ2OwspQqVNi4PAHc6HMBrwv280iAirgx3OL8Mxz7GXAZ0myHjCcNiY
KOe80tmP4fJ+63Ef7AAgcX1xzLh4ymV45EMPttm7qVhVD8ehtMJVN+HfI08tb5+30QE5QPwFJIv8
xek8XOOAr2dfOx7S/dtcPGVGsFjM8TdUwnkZsKeiCEB+FTjDQH4TAbeJeUidL1l0oXGR4e/Xh/Gw
paEFhlRjR+oZm+ANrnbrNQ2DgsPRV47a2y+nH45jNAedkkjJjKFl4a+XluUeL1Mkp+Qd+x/OvqxJ
Ulzp8q9cu8+DDZsAjc03DxD7mmtlZr1gtX2A2Pfl18+Rk51kR3fXHZsXleRyKaiMACT58XPEtreR
lTPmoTLDFesAqll5n7xGTYJ3RZcY5gV7PvPCePrfAJTVO2ot9rQboj3uhjdVq82LLgsfurDnoLTT
L7ndfokR9AIMyB1IGzN3jOcKK4NXv1EmT9ej8R7EGRz/OX86toL10ArIlE2FkfdIM8Z+d8yN12yo
vwxhWMp5umqw3iZFf6QjBeARXkqz9zfUWopF2ZFsBc+sWSLyxqVs+O14C+jUFpSqtJWzEHjq3Xm7
VwnFzSpAS6hn2QLikM72fAjBSBmO+qqbgEMynIstympITtVOkCbepjooK5QqdbazLMSI/PgAKq0r
UKx3T9YYa2eRjq9qHvmNhzdIYmVPpCYBdAcYX/LiTOP4ZPz9NJ0jtaQqnuztuO53kRZOW8Seqme9
raAfGiNuoIhfWmxaj7OD1eE1YuGITzXEVuPVD9J5twkeQqLwpPZOBfV8+JGpBjhsNaUVw9ugzMsQ
khvCvDNkkWnjLxMEPPveNow7svtt7qyKaFJWi23M8crkBr5ZHB4ovqumvnrnII8Zg3rbhMVstE8T
OQw8mwNWEFCG1id73UwRP/Q6cw5Uq/6mubiQHygo30csw3JRu1VoqPvF1+6rF8Rtyw224yrAtn/+
iMWPPnFpUu3mKmjsjd8AATjX6KrcsyTBYlMjipVmjrUxZRO6af1cUC/ZFhd8Z+C7qSQj4OIYjeDL
pBloSN1M9R5fLMRIBmfajUox7tWKAV/Cm25dcxVCdiZWMYaRhN9toe9aO4B0rcmBt3M09gPSydBt
GmzjucSVrnjClQvNBOrQcZ90AlIVPOvWOsBvFx4m6Y6e/JbPBcDf0zM9+anIzbHYsNyvVrOCoi2h
zJApBySNhX3sDaHhGkqU35G3UWfxMoEmQLemgGeYKSC4shrI3+E/HWZjf14RvQYVnwhPgsL+qreJ
fYmVQHuAdHtbGuEjFQW2gWsmTH0tAGd6xBq0vhbZtzxLLKxGse5ZNT5Y5ef2yEDKPoCu6QDdUPSD
O9EdY8u/OlGk3I82rsJpJuT9l/69aHX/3smhvZsZiMpQkzr4lE6rpGZ8TaPMyhZX5EiqgOQh7hqe
fG4nR2yHT0bO6ms9tO9F7rBkzdN4E7S5drJLZ1x1XDjfhv6+7sv0BwfRO644ay/c9CHDoOPa0xDY
QM1Oys1gO3jMWxwbVN+uLG+Br4FeDLFkwqRRkQGYwaex2pdTb7x3QNs2nZFwej9qG3wdX9RSxzpC
t4/I95BAr6SxjxYuqttnFlipqW1Ce2Q1tlrt5TWQyF2HtE7b/1oYMc48JokjJJk+qlWQWd2Dx+wc
JOInhJWr57Lzq40yjQ6Oywtw6fVlsrLsoP+aJd1GEb71U7oy0ypn16jLJ2DEBDsgstVdegFOAgvE
ry/FoMZbHo/ZJpl042XiOEGZplycqRffZppx68syKFZZfjdNRYhEZEm4B945Xrit3nRHnAOdUjBq
ArH/YWskXd/c/uw/1wcwGBzDFJp4hlOxU497zIvElP4o42d7dPRv+oQlex5lw6kX2nBJwInllaCp
36hxCLpiGRPiktKcdTkugtq+jBZRDfKiEAAftMFbOhyKKC1tqt1OUZTBuNGm8gf+KiGS0kGjsxRk
45IEN6gTZ4V38HsvdQg1ug+7JtxpjhgR9m8ZgjpgJDm1YwHJqRKoA7Jh3fTeQbWJvKmaj3irpCyG
4ngXgSiszBC/lMrxiJFU9xKJOttMqS+/2LA0FvtGsxDOWnyoO3dS5cKyAKgmf3gEZ9O4KXofgc04
FmeldEooNinRF2GJX5XMOVH0p85U6p8FctBcYLHGRwjyjBt9yLJjHCOuDGz/s6709XlE4G+5tCTM
ZtNyZWQqLGfPsWy7/Ptf//P//O8fw/8KfuV3eTIGefavrE3v8PU29X/9W1Odf/+rmO37n//1b0AZ
octjctvBvwYkwE3Z/+PbQ5QF0v1/hElVZVmTG5cUyNctUe0QrY5mJBtVQ47jYiLmnaU5s+9E0GnB
s3xjx000E/KQxw3ZT8c5CF41Uwe6z49PzALPQYTIoofXaXzCGTO+ZqpCxCEGLgw+1KQCUhex18bq
fTSappcjXvkNGuUe/vzWzxH6QW5aKMWTghjURq1ZctDTsbkaZoxngg76N5L+URhO97HXC3azoh61
sbMMdglFL5f2rMCHlYzvBlYU7kgcb/TXE1/N7z8RxGJTKKoKzYgCgERqV7I9WinrVwBLK6cYDzck
Xd5njqPfRyGk0KvRvlLLSKPh2jWtZwcIGHgdKN2OSBt/WvyNPmY76Cwi5Ztc0jpMN6nl5yuagApo
DImVPgz1pv74HBWC5q4e2sF+njrKzAeQnCUnmlrVzOjS8wgMVTx8pPhCV+aXBCvZM7VEoWpQ+0Ho
wvb73Pv9L81W//JDA7rUAV7A4qat6Yb15x9albBgjAM+XVRbD46ko2RVQxHO4kuzulKO7L4owvHK
3A3lmSOYdLN2boedloerP/uoU+HXG+Rk4ulGFIYqXq/7ZmwC1x/19I4YDakjboYfoA4z9ggXQK5p
jLT1iB/VRgncVIz290y+yPTGLM4hpOvPXDNwLQBeAt7INjPHNwvb6GKV+3xAStY2MMBMF9SOuWrA
Hr4xwGuEbK9SKB5Fm8AKCkg6hZYqM4Gi6JherQRhlrkFPuFpWwVJeYJwaHlpdIAFaTMnd2+5kZUe
REabefv24aGOWpp7SVij14zeewP29fdfFW792+8KAj94GBgAfHAwj9qy/9NDoeuUIU9NZ7gAlul7
w+ScbK4rj3pZO6fJMQuv6ALtDZtQw0XqbnFpjbh4sHTlmex+qIj1lBvTHqeE+muoHMy+1d6Q0tfv
xkj31+RlYftplYm9Dtq62ZlJUV8z4E7WMtDqUVPwqb6Gsmhj43NHgcy8czshglxpwhPyjetD+W6d
BUWwG0VhvPQReAk5wDZZbRXPaguuRuk1VoMCrRgM8tvpVQvqBqnBMeBTKp47K8WouEdL3pw7OIEN
ebqqNefka2r/1raK79V2b1wjpwr3UJzDnx+72TtNK5E7Vk7T1zyM9oV8+OcZO5ljthZKiP7eqR+4
FcZu7jTagZoaH83rkHY4GAUe3aucNNgimcWHpFOh7BVh48Q80l/HwhffZQV8vPH3CJVeWmSFLB9d
mTotPujaallSHmm3uBS0b8RJhL2Cck/uUYeBR83m978e0zZvfz2GZQGhABkFQ8dbhV45n349ox7b
cRAycVGAuPNKyzHPTB9xS3FoLzeG9nOQCUlkok6yUzMTano0QnV9Y6cmFWHfNSu7zZV53r/za7R4
P6jIKMnlJy9D6RPGASJBdqy93NjpGuzM6Q6iCLasFc7BkIWaIjaGzB/LPgzKgCp1zVWyUptq4Jhw
Dovt1oemW7qphmTDXYDs3l3Sh4+4nfTN++f941SfLmKZ62bq208mR7q6eXZyX647BcFsKj97sX/y
Wz5lmWaxDUr0bHVNvfHx1R14HEMQjqpUCGgnHbC9Uw+LjWo3NkTXBzAqyCmo+NSmKea2XUZgaGpw
DPV3c/ydjT4GYECs0m+6Q5DUuaVSZRuNA9+g5f4vYO4QjuTTlyapwEdhFv3ZGib7ADgmNP1sJXpE
GAA8iUAM/JDSKUlj+r+0QvsG3tTpi+X0fwySi5SyGLpNU9hnrOETcJFqSebZWT0h/wUHdkqmhJe4
Z2eNnuej7M3b+L037YqIehEpDh9pwNSGn8eTR4TxKgJym96Jo80AWMXJ1o3EyztQZ1cR3uKDHkN+
S2v1p7Y1ADkqyjesD6NtbCBnux/t4k3PrJ01aNoTDR8dYBuYdFuGc/yfaTiiWCFElrGvm4F2mqLy
FUTF8X/9wNjNmDvqcTR9U9pZu+rMPHlV6+5i17r1E4HWe02J+xcTxDzrPjMbcEpnzik1jHCd1nry
yodmcS0FJCua0Hl2ysK88NoGIU8D3k/ZSmzfANHShMNCa9RUD6D4ck1+1EMF0seQk44RN/YJWuOe
OlbTWu+BxVfGoJmjXEvkbAlw9RbDijTFokQGyeb4Gfl1BpB4rS/ex9KIm+CYHIs3DAQ4lHBLUoFx
qiBxkqodwmuNq7FgXTeROJAtLzhS36ijsCdlj/eGBW2WiRcA3siM4pKV2oFqTDaptnS0Mv+4o/xj
qpK3SWnD5IRUamQQLyPbMinckdcAWPOp29hp84PJVVep9e/F1EVQVaK2ijO+ym2l+OXSP+QJkA0p
8DGZzKCgopapERXlW1B7AGTN1X3VWscSvrI4IoNQ2Qc4eJ//x/Sfjxwsbiw8OGatxFT+QeY/mibe
e+gvBTyK5olGosK6Nj9mTfJelD4Hs/TSpu5Rl2BVMlIb4i76GgvByJ17/n/mmGez6mojFNWIz05a
JDg2BhGtwjm/w1lpf9CwPl2PGsAcQGpsCUBNHiXulTvdAR0Peagg0HSLKktXQAawEyhX9z3v2j21
qODSvjSRTNgeyqACzhWZgoUZ5MgPUYf1aLRl6RLXiRW143FuUzUsWVZsqEpFiji3WubGBuSxbb4n
G81GtcgvJGRczs5A7otjVqs5ZTU25aIGVuaeepbPoTE4pq4A8OsV4VW9lu8JZjmCQmBf2tAQJ5Qm
2fpNzXz1kepMxe6O3B1JcI4cqM/uQd3VnuUnhQfaaG7pbtt1PyfNwCdhvb6lFMVoAv0YNTWJdDZq
M103sneSTerVRZJvKYNxTP0U3OT6b8YuzjTWYfohDxLHrZDme4zl78zEiTzUoxHFR8aPtKrFlCE0
hjxEj9oJsiuRzyW7qBB62q37gCFIKD3J1mdREG+oTZMu3vMQv+9Wv1+aaap2uzQzHWQB6roF3UaN
G5Zcun1amtlqqFg4ltDPgG+JZu+8qeLVsEtvQZfegFIXsOk/uiA2rOzlJKGOu7bxoR3sd1ecLeXn
Tk0a5D87/BTz/j5th+aBTK1e5GvW1u2amtTxN4Myf7wnBypqOciWg5aJPgb1Zle6WLAn87avMME+
lyfOd9r/pVCSAG36FIYunsPlnoyajoe+GLoOyXGpowTrv8h44G3D8bw89CTqQXD4jJDwVNWhq7ax
TVHghZYhXhc7P83CxoogH1/yADQKOjhB7g2QfG/ioA1ONTgJoY/ZmFsxGezaYe8OEKtmPQfDWCEE
1zvfWwvk0jhEDoCwd1zebzl2GEekCUKgdYlFJiLmK7PGDjHMWTC4S4Bybjc6Yr5yYATx7d//gPhf
NoamY5mWo1qqZiP3Rb85LRJ+3pS4dbtzwEH6ExjI8HXLqUTOa554hhGgqZQpVKhtJwPtFzJOwPRd
QEgtSc0VGalQcGeqOF6a/BWEW2vPzzVjbTNjwiIJPH4uBbBECw7lNpsmj5qQfQVmSBbkvXTgj9Bc
yWXpID8asUwVSukutWDZV7/OEfREJspjHymQV3YiCI1ZFhKokJTl+SpD/ln6CkaEYscQtvNqefza
fkimUI1syDOJt5aSP5KUymL/O99PLomvb7q+m1wxjpE31ql6KizT+VIbvyyJ+0ugTXrIbETsmtEe
XsmrCnv1hEQc/oVlv0zpVY6AzAUMATnywlZM0ppiLvLCXGRevGgQzaWBa+v0+1+GZrLbRwtCxZZm
aLZpO9Cj127ODHQQRrYhN9uzOdWON0lmbSpCoUFS0AJHzmKjWjoOHihYxCUcfMhMkJ+Gt9wnP+zA
0ju7GnEgVYtL60TBvm/N2s2LJH3EvU5hdgqfO9hJe5EurC3ZgM1XT3Ynvs6R98mqXpTKUE7k22ig
4Enw9a/It8rK8jE7zZ59GHCvrSpjnqfFEu9Ui+bNiQGg9MYofXVssEbTPGqrT9tSbxSw3NjVKh/N
el+DLh3AZo3vR1uJv+CcZZuX+vi1b8PP9gLpUWTnRfbZLv2FGk9f/WR8U1j92DDzgtTz5gH7UP/O
0fKXCMdFr1Zt51vJPrhJtKZ8NQLz/A6KEoYJ2FjwMwdpw5lwN7I1BYF/JlDORx+bGv35o0WQnI/W
xzhQCH6aheb8GAe2Bf9MrSwQ8yekMYCdQQAQq5zqnwYncP/d5dHFflwCeX5c3uTU3pC1SAhLbCZl
5/XChmCso1yVrk+hxMyKxwC7KhzdNcVjplrvtqV3qZGf0tXGf7gX+O1RpzxUd5hta3hU4viD3dwK
bQ9wfpD2ybmwkTGmNR2W+RSBmsNSoC7b6mYzQQjhj/iUwUtEydlwUqYKEQhkn3ggzbKeFCWIz7iz
fgWCsSdzdPz7xhpWtpZYT1wWSOuGJseYPpADt8sfQrXK89wakHTetU2+J1eEPoFpDLVgQ01Nj8e1
bvZv4ClJXLAZGvdt1hr3VV2n2yFUAKuVNiqasOSruLLb9WJTWj/2xtC2t4yxdz9AfH/qLWeH1rBx
0AxI6zbxg+JCo9I6S+9zLIPkp5AFJ3HlGaDN4zKD0SXBYbmimLEQEIUgO0wqUkHzumZ3SLXr5Vmp
wGl4Nn0bW+D3aj954SKKdlUX5duyUPXXxFc9coBKtr4aGLIOBhy1PBgOfjbUQVPajqcoIQ6i3cxP
7P1/eCoat09FXdMtVdVNwzRN5Aao8qfyacFVdlEwQIRJOYUMbOpLEglDlI8h1jMLVi/2JZnkxgZ5
7mblOAFSWJDF5oZpMH2ic12SecIc4gQqN8e5d+kgzlg9hSQCjV06DIBwNJd6WJQ0SAOt7xpCLucq
kE+xAFaqllUT6NYNN4PRpW4Fh4zxlqqQm977ehAccG3dQeVYD6S5UrwW4IDy8ohlm7ztLjke3T8D
Vt1UZNcgivrnNDU3XQMsk+z6kw9iIolrsKHcVWuLl8WV6FodWjmUK7LMDbJXaw3L9OufLECsCbdW
JXAh542XydT3VHJdUZFNlnYSYDpqiM0K57JgJolt/XuZK/buk58cZgPkvO60sPUmB2hkraq0dR8h
CcoY9wuPTVQUbeMSPRLx2iyFzO6c+mLTSbyAX1ThI+uhp4flHWCusgXFip2Pcx7cya2FdFQoMycJ
pAx7YPgrl6pUZNJINceZQHohWmt929GNj7//gVvGzVtf12w84JiFzDXNMNhtpMCqJ7D52QADZEGO
EyIktD/3uflaCN2qvQeoUCVPETiRntpMQy4tE+zYGG36FIsCaEdRMvCdoKkqUKQABjMF4MlCYkXL
JSNmg0MFkagccJC43FIQhwrIssensBRHWsdTmIfsapHvkcgQD/dqIvwti1qlKSSVzjpUfg4NHkt4
+n0LmEB4F+hjJC5+NKkXG/ZvzUeQOP7DY44HkwdYiO8j7PnmOAx4gTSgMxFSosiNY2TaqefJy0Bn
fp3RalAd6957RTNopxa9JUfKze+/BZys/+Vr4Linua5pXAP/8V+Ca5bBHCz5cVLSxeaENEQwk09e
EHd1CF5EtUSGTsCGH+WoikuFLfWjnqRrcLVC1gcQpEelCA1sxdoO0ZcSS5dIm9Y5D5wHkSFnfshs
AxIFtfMQF0p3irGYAv1ll3kTLwXUELm+I+dMBe0gmH52XVwOmVd1Y7oqssDfTL5qPxSJwTaAatvq
tynK1Htz6poNCPDa3RT5WM2CPKNG/PJrGBYNjqIHnIxX/fiKXDI3wR5tti/+Cc54Fvuf/WmerI1/
9g4ENCifVYXW8NbEyZDHKJd1aVN3loKxj3W6Dx3foTgFAgUbMwhKTRYKofT7PE+2ZKLOxU1P8NAE
4ht+eoTkbad14mPeMxVoRhQGkmkuba4+FVXe7ftEFFuWGdimBsHUuDxR65ND1aFJxLYdq29zExpP
9/lUBpsxAbW/q+BE4ZBNXD1gu4CayWGk9qfqJ9e5+slhHiYnWKaah1JPWLcQeCmBmixK7RhF7Vs3
hsamEQ14nPRRQUk9AENqx0/t2V2OoVplgKahx4NrPTdp+DwJBEpBy1W4v//pW7cvWDDamcxBeMLG
kstU9ZsXLKANncYS5DtUQxZOQEwiBw+qaQVUfjXzWXzU8jF8ty21f/TLTRPfTeR395n/hH1D8jal
yMnjUadv4qkfvzrlc24NyZsmzRHC3RslNMpzF2dgdM8DHzprDnYbhdl8MTsV0CwkBfpdGB00bBJW
QmYS6pXz3YmYHp8TtRyvbMLj0wt8SF7aSlCdgxQC1VxrjTsfHPSXDpwCiHTio3legIga5PR3LRK1
PnXQCGhxvY8YTVCa0gigqlM36NAxgfVnHuFD5/5rIgSmQnjj998J5zKW/xlUYumGxlXHxjkB0yzH
ujkmaJja9YaVj+cxAbpHhxA3zskiJz9SMcZJAUUqFEkD1JBL1VFr10MGPSVyUdK2OFrQeHof96k9
e8vR5Lk0a99vNqavhG4q+TcjxHXXuV3mVzFo+ZVqjQ2pvjz0k9VNxwTuu01YYAdNHbFcMVANBIYA
ymIrjuPVP6ZK5Hzh6EcHYQyPy+zkwaFze8qMafNpDjnSwub50qbbxZ2moTFVn3kpqNOhkB1rR5EN
w6Us0ghRpxxvKisFZkvaEr1OdBe7lhIAbkDSUg1hqDwdjZ8Di9xKmCZEl7JHte+s14IBIQN5kuFu
6JF2UUMKcK0F/hHx3tpYVVX+VfQ98rktPIG2f9NEhGXcQW0VK0MATzxlhPpUmBbaduC6ivWlpYJN
U2Z9W00P0npILG5bQwehD35pAJ1dZw8wh2jbtphUNx18+NKAj1GT007bBnRkl2mmHzCMHzZlsEGw
AUdBo5atCEwE/mmcohHeiNpL9wxVSozW2ijYlbUuODEnEJiCDhUUMzxfOZQXN49y7PJYIDj6Vqcd
93RgfM+2DvgWIlDVqoum4Xurrwir3EoHVTpAsdffayJwjoT4hMykvUGmBl6Kg0R2LVjQGSA6QfcU
QHZEjCWQlopPjuFH9yLiBp5MzCPMBOnxEE3zMhnvCILwRQknSAJQy5xgkkVLgaHZBcmYOz1Irnww
7IekyiJI1CCpYczwYh7GpFwPZT+tx144D+SiTy8GXt9uxMydwQz26DumsqpzJFCUYPJ5DBHsPPVF
/RUEWlASzTqEPrOoXYnSsnCygoS9KAH5HigZpsNgdXdkCjl0hdwitZuDybV7PPomxPFssMaJlj8s
o6g2to4Ad1j8dGNva2iKIP3v+dOUIBtAskfjfKEPLUhAq8IDZ98m2SvZ5knkdUGoqNursfnGwgBs
UnUNiI6pld86mT24uAFJnOwd0//OSx5sEwgXuExG9GqZzwY1BeTNKT4AR4rl3djJg2xxNGZex8Hh
aFNqHBlDmW7XaZDIlGPJ+VPvPNhq3seRMw0DVMr2QLCXIVc4AoVCnX03AgYxibRVn5uwG1YI6yjX
fmiH7dAJ6Bjn2MOCWqzcCkRA74ZgqFdm4wdfSqeH9FdWaN8TS9+BBCgK3bYUbpz0yi+eGa9xH/HX
MRsqz4rT8oJESNA2gmU69/Vq347GCzFGU7Gkbow83agIE5zI3tU+mH0rkI55StZU6yVzY+4222pv
++xl9lvmk7Nkbfc+C4s3RbmlmLaKNxAySG1/btrM4ZcJ2F7qNClMXlqfPawq8y9B3O6XuLjy4UG2
P89RybSYQi9+MiiJ4OwiPgL/i2N4oJ3V2EDmXWons41g0HY3QC0eAi+u2Y0OSDIlb2Vv6GtkzCQH
xUm1E28SkFfO3b4krpTd6QDurAQM4aqdnrVaymHHqR4dDYHzH1IfSSvof4raOlE6a+5DybBXIoHl
KFJhqaAOoYPEPAwQoJ/6Hofg71mxfxhzugf0DBz5kkh1Zk9d9pG96r8Y9Yj81YW59w+SXpwy8cx5
iQZWbT+Nm7lYRwzU5MDZG9De1IXwHOheuih8aGKwMpZh9tTKwi61l1Dow9nA8vOpMXGor6g9smaM
JnuqtCQ9qFoDSgjp2yRt+FA2ESCe6KQBfx6uREiliALA8/U+WfsgHdq1zjC+gi1pk7SD+uS3an3B
W6ABLRfsmnRzpFsvm3XFNhGP1SdkVHupkfQncG+CQEBVxlecASSSVY7vwiSeZxRyxsLy32ckO30w
uSkp0FYJOGBxPNY9iSiUKebFi6aw4BzjtMA17aB40QO/2tptZ62paZdG5/kCGBFqOjE/gzVHv6c5
8jRYkXlkAowNcg79Y44ox/a3UqxVmeQK8n1w8kBnEG0Oxg689GfTYsdBnOFpPlKlyTafSwwp4GuM
JS9zc4IAfGn14F/GyeO1MPapz7pLVtkq5IeD4eLEk34I1Bbnw4plJdexwW8ZyZ3DVq+BNFgleS+Q
rN0Fa6wroMoStuDk6+zgSoWOHOddUSuJW6Zh7q+cdMRfUt91Tv/uwesUidZZbH0D+1uwn5s0FtJq
2grYILxkpXcXpeE8qVDaft/hIU9ui52aU/PfsSlMYGSgY1khd2ML4SUsRwIIke+Ry/rUIfXu4itx
fpk7uOgKr9MdBK2BIf4kXc4AUvHbAoyHBC6+kTOfpcupiwZ+eFNLr8tj5fjOga8NMMJ+Sl+n2/Pd
ipdXfR3oruWgUO6L65ybTve1tYLqHLhdI/Yc1LmyqhoLYHdA18fQjWqzBYBmMHaOFrXnMZMRUQXB
SjrQMETbeRZSvzcxRTAzrZ59loMPEA9OWxzAQE5AYuhjCbO/IcLPnf4IMqRqvzDfU60BZEnmaxxA
l3uPLLLxKUf+4YNoY4h3odW1bHzqmTj7SdxfyWQ1euCpQxUAY4JOH+jQNZZq1pp6J1EhTtlkPwsW
56C7ibu3uhux1mZqcMzzln/pWO41bOzeRK7wbYPI8YbchBOc8EwOnmKrTc4IjMezm8LryBuarsDu
zrce4wyclhl+wIVq24c4Ee1DUGrP3aiCogm5WQ8qDqjOtmqfEjx0HjJZKGWprvOORevFpuv1gx4w
diKPxEH2SAb9Y2A/j72usufBVpsnR3ujRgdKwccQCQPUYvhOHoEpBWt6aD1HoeY/ANe1mj2dunvA
Ewl3tm89YRdYxuD2iJCDUCgRtqZOnoHkXEemN+0hYxWB2gCPsGtjK9N1TCGS4eeG84xdxfNC8ZAH
Md5GRDbW22Dt9ndEBwFFggaLXq00tgBGTC5YKO8Qc8++iFwTCC8AowohYuWBNU3sEu4k9q07AwDL
LwHY3GaPYkyCx7Ip/5895Kf4DKp4eqwW6xGpay6Yn1WIdteQGeoa0ACFQ79h8RAgWxEv8RUCSOO6
CwdxZ4YpUhNDR9y1+6FulCtZqcgzbqxVHYvu94mk/yigiBqVIGeXrdlP+GyrgIvYbXH35OtRWG9J
m4QHmnb2s0R+6DXrZfYoosRw016BlASycd8vsa860I3KCUAt8n6Jc1s55G2kXJfpgFsw1tWgIihI
AxSr2ebyovRkCFZBZ5dbJe++2hpeVQWky59lSy3LT604VOpLner6s8mGua/2O+M5N+u/G/fRB9am
3I2Esm+Zjd9c038XvMMeQLYgWB/sHB+539QcWP4ldRAqqsZ15uOgbpSsUV2dg1/dr4ptJ9ORRzbi
PuLKE6dYZhVO3+M6rU6N7BRB8j7h3Nub64ibmKhQey8DKeTWKvAcia1xZhld+EadWmDhXEQnYiQl
e2mAy0HN1XBNJKRkm7pkOCpWf0dui/1jeOIrSEJMi37jDH0MJfpJeesn/b222G5qxRQGXycwyM0j
nKq+2ml9bKbChBbwqH9Brg60KZThATmtOLUZXuwq0b/IV/9dEaqPrfQBwZBxTMD54VqWyM5JqNVr
YLurh1wfTqDQNl8gR2fvxzDAjlRyGyuTk6w0HzAtaqJ1ssTQPqRVhzRc8HObalT4HuVEDfif+89B
1wBaEDq+N2dPVUYW70YbpJo4okJ2iNqcLXlhvcoBxbLCB8sslGfRbskqwoqByUS5UqsGx/cpNJDb
T81E7dRdgQfyippNkGpr/PHzeWjGCkQ4okI92KxydoqFTSa4dHTDRQIDFhQ1SB4GEHlzZHdPAwh6
II5IzcoY+CXU+a8o5sMOzzzkXkHU5NBx0Gr1Vd1fDeRbXwXSN7eFCsnqVtqWjhFfIUTHwWa62KiW
lH290kACurrpcNS+8kanSTbUsfQaZicZmnGYQB9JHfRpiNx953Fb7skeWfZ0dvg0rdn45gOohd+2
nZ2oVkPhrXGpGrToCTkCK67pp7GnTXwE0zWM1E2FoG6qdinDwVzWKStDzQEnBUl27ZRsR62gH2Nw
OslnN7WNwebHYArcSHZQbwL2tP8A5NJtfnvCZnDsdh2VMc448qZuTthsh4dmX4zRWa3ywZ1RVD10
LbHAyzYLZqrJQblfqv2FIFMj0i2lUtfXxSH9h0GAElmbBsFxCAgE6cpPkLy78GzjrASRr/DHYqHa
4uqD2d5xyY2HP+y68AQDB9Woh9egsYOnwgEV7TSAEQDq1uETYlUqaPNHgAdk72Ry/xGgD9lFBpC/
4mhDqc0DuatOneCZJvDfle5Q2uCXsrHO1KJR0AI+d3xKgOIwNLcPRAAhA/zkWZ/5hwpM9M81NExX
2CBHu0Y2IUWKjGsTxHrkrEHXfmdkI/OoOahAGUTWgFxE6VzUenmdMnE3+9bAj0Ck0sUDJOi9NsFb
DDHUB/qYSUufmeL3F3LtNNyzeO3HR5rHCi23BmMLYDsTJOglZwpeqcFq/HOTeoEj0+depbI/OyMl
/XPz78aWOdgL4g4y5b6KpT3kfx6DvmRHHtnVPQ7E6v9L2Xk1N45zYfoXsYo53CrLsizLsd03rA7T
zDnz1+8DyNNye2bn271hEcABZSuQwDlvOIsuKwutQ8Ku4iz7S1W/dHlts8rLBC6T7qD2hmyHdxoC
TNNdsTpPOu80i0MYFdhwjO4vGXDtZ6/WI1PuZxs5cLnI7/nX4LBBXWOc1W51gYW6wGySIf4q5Ttl
F8yyG6Wpi5MEiibNBHA6tdrNNR64xFfZqupYOxstpEKRh7Mlb10yeyRH3e/Bi6fIxcIQFtk3GZS3
mrfp2fssuyLMTlZXii9OMX1t0Drk7eumE4qK2alNI22RC0xPS1L0MiBnRIjbf5iBd/sEVC2zycGF
6lbq7pLeYLHlPUFx0Z/b/EPj7xEZVik7Gfb3nLGJHsAYePjrAAWfrMF41eKpuKkSEkDSiIcNQbHT
jcZKjvGsfpGPf7kygA28UWzVP8lWDt1oLQ+yKQdEhFwCyEUCzASNLI8a3simPINgD6JQLhp+X06+
AjKC75eTwRFf9JPrc9+w+CXbYc+vMtTcfdfa6ZInh/vkxNV8zIzxm2wZfYaGpKnOqPY6/j5Spuip
V3qVBZYA8IimmWTlKWRxkZcdOMFkjo6pgQ2AQT3mSQn0cjVl2bDtKyV6mmt8I2LItQs51Uiy/Haa
xhVSdMUhCIEMVeWAA4oSl7I5+TpZFiXPs+1/1z80WfX+o/7h2I7mURVHUkYHb/upKGWUcamRveAh
HSjljaGzdXFL5afnKxtl6BFgQTN17MAdCh4zhHITtYHZgLHFhvgHt4dvpuIFX02T7xe1LeulUWMy
DbliPU69Mq9ycFbnsuqDTek23V08+jPy/XbMw7vq9kE1BzeaZ/YHnCHiXT+qJrvPvNtMilLcA4AN
1kYdtksgySALWG4unXrsX13gy+Bi9PK7lQZHdFGnYFF0D2pbRugMDsG68jLcFWy4G4ZYcmm+IP85
zTMl72KV+FNxnto+30RVOR+VQtF24ag1lCsH9FXmUduaQawgCUQhQk9YdaetEexty9IPcLy9hebX
+os5OtHOMVqFtRXNUQXYnXSjhcctTSzvocuSNDvIpucZL2ZZ6SfZit1ugdqo+WTXffJYh/FGdgdG
Xd7NcE8vLzAU2g0eo2b13bJM5E8WrY6mISVn6kxdgkyDAMV1XmwtCnuuDhKE1vxuDiFpV5KMj76f
nbsxG1/TcYDG0s3QWJzIvdWxJlqDyEy+UBy407TO/kmC6wzsYXj12RWse6Rfb9GwcG7tKNVWhoB/
DvWw1bMqv58SNbs3oMNAr5iwxLbJA8ACzu4VD51VA5+UrWzK4N9xsVF1W1XxI4y/4nGt5NTzdAvn
Htk0kdKA4wQO/joqYfGuWqPfo0TJrXzuhKayNIIyfJStjmXqtWXPwarERefgJqoJOjO5SPMmJk87
NsAu0ttDfjs2hr0axyz/pmr/zxFx6fYQY0vv364Rq7P5P5AShvYZm2d74BEoGRu2BgnDdUTp8gMg
S/UhSSsVF66NAVXJq7CCFF+IEi1Zx27cXbQYGh1BhovKghy+SDDISZpmqDmaF2gvyLacyQ6/Q6Hp
t1gDJPJo2YIPX/lGoB5ccWBDOR9kEwwYoHV5KjvlcAKeYGXnNppfItA2PGLk6XXip+tcJ3umUqFp
kgZQ1UnnzJDEFxJr20UGGPMo6XeyibZgfj8mk3Ej4ioZZ6dTfi/jBjLIu0unjEFr5+mC0Y2Ahy/d
QWwR/OmXBKqORlMvdS1oj6jHgrxJhkv/FFFtkP2zZg1nES8Br1qrfewX8SBov4YsxHd2mWtHpR61
ozwTMkDHsFt745R96MahdiaZGnn9PszqOxkaKD6Gh4ZzD7zsPNrR6IAVbN1TRrV05aCAsJJNeSi7
JtsFynTA3z1/opQ1r0hOpWTGB5o69b7Y871FWBnZk8FmD7kIa2mLWDkBjN8zKVD7eJ2eVG66lfFT
Gip7NEvfp2shyQ8X2tS+q3sMMzpcMxB7W2Vp1xxUGAETxXFWUVFttYi4mK8yrB89ZVooieZPC4Nd
KAthlPflZHn4EMQy9XIx2SevdY2TV3Ur/VX2a6rT7JXAvFX7QitRtlaaw/VgxGX7oWnJpjpWJA31
1TVMnsnYS4S4yKepMuTza8iYsAnctZUn4aLPdbVcXCe2st0oMb3ywnJoikIWNVgpsHvtHpLENaB0
qP2ictXuoREH7IuKperMyU425UDR4Z7Rhg9yknBz2JWG5S9mPegvfTiUmKAe5mQv4xULpXuruYy5
Fcjw2DHuDFaj+M80zbdEN258y6yDhauyV8y97meggsDssM94CXRrhE4d9aeo8ordzCJ4y5+9C2y2
JOC0BDS8UL6qkMFn8TQoSv+Xp/vuU1Zn8yZnDcu2h9DBcJWlXdn+V1Rj1vLB4WJH0lIwrYfSeEbh
YrpTa/dLb/b6s52gXM064st1bPSsL5Xq6s+KXiKx8Hfkv8wTkTye4ac14TZwTIo5TjQdYyRSITMi
syf7rgOWGJVNF4lnDA59xLJgo7FXE5O7QHHXVV3Xa0XL3A2YOOemyqsB2iU0WhVll5em1b61Ten/
1UXlIkxM84eHwiBEkSJ69A37lPfDc+iiFrqYlI4VgziEmtHcRCOF7MXnUzkO4a65SeT4ZVIVtJeZ
1+kfYuRphATIf6/0rM9PE0c1TVuHEuPZmgPr/ROfqp9sC3Elt7ltsYczdDe8ybUuWlw0RmS7mMe/
21XGsroU4xN1orMUFjHSaNxBjV3UuhFc2MGuMjl3fe3gRJnCHTbxvUa236uWSjR4rB0VaLDL1rQ2
150RQjfhIkkUhUc0HLrMjyN03pLhspUCOlDcoxXKRsk+GnFN9UQ4iX1SQsTsYNpMmVFeCEXuVSPx
SjDysfHDqa7ZN7GpHv77vfxHSsMhOw/wwNBsR8XlRPv0ZNZRydEQ4stu33XdtAT9p8szzA346eVe
5m9QW/DcxTSjOuP20/tTSj66qK/c2IODvMZJii75bujfJjzQFlL6IdCTZDOVDVkxIdjUeAa6MWwB
7yavn1/+OSlDnGc5hGOxGwQk1Nchnw9KUOxLoSAk+6xGqS99VoOMkBwIjD/iOjH32teWeo0UWIh3
GsRot904DvlIL8gewHYGd3k1uouA9+ctyxMwZIbrUmltq4ehml9kf5el1orsZH5jNVnx6nXlcuh8
+01rxD9GTnMrm6o6s4u1olcvVKubCEzYSk4XL6dmWvrQJ2F4eTkZX6e4RMmXy3zwt//9wfIg+ZSs
clQbWUvP1SwDAss/NIaSvrJNB2L5rVcPi9kzl++aO7EenUaaUqFH/hy8/0sXX7zlRZhHRohryN+Q
nMkvJz6JCNkaKnDhfM4HltPFDVrkyUYH8fUFOfedzT7oh6HirWC7QXWOx5qIohGaXvkXO1TPc1g1
56GMsFzQw5384sC8VvnVzrxiXCL1jo0EBppmspdNVNQ+TNKCeFcYirKALd9uYl8gsv88NBpcpIXs
xDw621ntcPy3uGtfpeZHwJmm/ZUi1LCIhNdNbJvGrsrnL7J1JeBrDm44oRhkzfUFT4jiTnZdw+TM
mcFLv2+cR0AiC7e7k3Yb7twJHKxS31FdM27V0hhXFYoY3+fkEtAAd16GdlXfhQ7Emf8KsP2q3M+e
t4qgRqjZ7r+/Vf/AGDqGhpyQJXVGTNOwPt0ucvI37eRq4QHjHeppiyHqb7Iu0V5a01m4sdo9OUkx
P/qxvgpLQ30ZJsxY9Sr/7seV+tLWowdYIUcHRczxMligrpPUmM0SO1WZv+IV4t3lihbMZtWaRyx3
mCs2nqrvq6ffL6f6zsoYMTu9gtSjYpxXHjrK62tf6un2CXU22XPFraeq/jFUDsjQZljKSm8/INJo
mdBQ+fmUWKPkJu6Ofak28G7BJdiV+db23MPigf+FwpzsRWXCvAt6ctEDXhyvQLm13ayh6yxH0z8v
UTra5RKdNspLaOLCkam+X0LOURtHvVwiEOiI61+RuPWvWfWD/RUPBV3uXndtQEESKHWFUIWenvJw
MjEyF5ir64AeJv8jEeOK78DHPIzDc9kFDW94mq2rQIX/3OzZVWjaczk3N+Sb4IGIFGonNvzo+7C5
F/nW5s8meNT3UStXjQ/BTW1+91TEgOLSzNetqqabwPesR0/xkfg3k1co3NYjMnnWI8oqR8dqkYIU
XdhsvsfLwQT47jFuo1fZ+h2fs8y4u1ywqgcsgib0ugu70/An8KOdJLLoqQJYazS+tmi5nGpxkP1G
nTeyX7YGKy3vvD5aGq2bb5xBTx6rme1MEutwpUBsAEr2f2UTuiEqtit+L8xnssR51JXEXSd2T2qi
c9QbCrTdNsMJQdwOEXWxp/jNyKaHHEPBX036NSzi7K+Rm/DCMpr4JYU/u0o95L2wdgv2oe0o91hd
fGlLxUFlwI83aqQ626IfnS8pjDQlH5OnILaV//GRG58JKa4GA9V0TEu3de+fePBkHExtzqlQub1L
GmhSjp0GSyENW3U95a6Cbyd914PfCY03M/p57ZJnCin/lQ5xYjUU08uAr9Ffvefju0vhf+GVzaqN
bf/nVGtf/aAN3/SRFQr4ZfNxjjAZa7omOdWKa237bkwPYVvGhyk0MpL/QCaL/3EvJK346YsO3dZQ
Hb6ABvRbFk+fvuiJZfSkRIv6YMIavIWq4ew6UK37NiiCu9G1xOpca58Uj0wuGj3xdxXTuqoqO/Ji
ZbyiZqb8yDNoQ3oDnlA3FHWldk11yu2y3k2T62LI41RHOHUm6IZufhy5Yy6iTCdVOZOvklcKOzYP
uHP/NRdZiFKP5b5MgVWuDN7ie1UfnK3ex/0NyTgd7luUbeymsx78BGMwH0DsV9fRTlZmId2mK/e9
64e/vDT7Hoaq9YrNmL+Ul4jQ5a9P/BJ77B3GaVvAdl5eLccUvfqPvka4kslgGVdGGYBbC7szaP7u
sqpDEBXjUD+AUbTmWj/7ZlI/2NzK94mKT6ocC8fJvUtHsmB8lOVLSKUDiPTUf+M9OFU9uK+F5j37
WuTwPZkoozdu/xO14W9+xfeE7XS0dKkT3aGVHy/DLPp6XTwWTQ8AQU++yqWkXDv+2ZUnYM8K5Py3
QVgvi0rlu/jnWWwk0BvHooL8o3H2YXTNvg0sjF4PzYPcRooWgt8fWnJMbirzYl6bIlJuKn/Pa8QW
U4zJeXKspPX/Nu/3VX7Pk1eByuDtvc4Y13U0TQdHU8ZDmavpYu5K/dIXQIbFXvXvg4y7NuWZ7OtT
BL3J6+4GDHYqKAdcr0jHFKmOXl9f4qbqp6s60151xvzBgXi2jcKwIYtAs5+9/CFBZXAZunO7k32t
6OMnsPD0rLyXXeSHykNkNj9kqwtimACqpm5RuCMdEmCnITJX8qDLZJU8bSgxbjvyxGywRJ4rndWj
Kodlu9NC4OpTE+GlIBJc12vIsyCBHYdAU7Q1oZ3tSa2TTgQLfLQhOR3QOLdurDq88AGLPgmmfduV
6qac0C9IPAOXJqct95NRIDQWuOmxy8vH0MT/ITXc4PEaIfsyEQGg+FHGywP3nX+9RuwUd2S9njsr
ir4bRrNy4tH8gv23tRlc09qVtZY8l35+lgEhDmmLUSNpn8cOWoJKG60w2A2/V1q7gqZmfski3WZP
g3oMiw8YkUHnb0i5FawiaWpmED1mYC/cOgOCLrq4K75HyEHZ92eEvMZkWsUK8Hl9V6v2I5hR1DW0
iBRi3Nb3MXiapTka7nfcuUhRIPzrNvCN4emUmK+N77HlFFq3Y5vtorQel5PDmtxM251SBMpfpWmC
FPWrt9Zrw9WYW9OpgZuypwpY7XSvxClPTBrEpBZyGz6Q7YMN4JkPJkmeCiXbq7ltfent1N8m1hhu
apKMiCfOX6dZcdA2t8uzq5ivshtqnAKmEesHjKVOXjosU6Nyznqs2Oe2sJybsrB+1igPxohX1OD1
0RL13djdhzDQ3hKcUnTUvzJz3msa6OQUc4o3tdZ/Fmlp3Ctl35Av6Ml4iTDk162VgfTjHmZhxOR8
TvrX/17Na+bnTIqLKI3Fb9NzLB1pms+igb7l41Ooa/Gh9XoDaQdtEE4UYbrG3AxBFMpWazcc3R92
4ieL2mz0F7WF8B9oyXhveCGsOsNsDv7ccyCJsRVG3PetmWIbMFNm07Pm2ewoEKIcny8hmTTPTj/3
B+rP6iIRzcoBiltbQ7zw8qB9btVuvGPd/Sqnunmb3xducJQzFdNSzn7rwaBkYqeG7mM+/Gyp5qya
MHRW5WgUME04dHNQHvpoIPF1betZBK/p2las9la1k6FG0CLstWUvVC+6aMzuW1vPtjABlIXsux70
pL4x2riklkSsPHyIxXT9rkqVN9yzvEVcR1B8slYPN2ES+wuqlurEsnJSVhcLOYTBjUPF/Va6wklZ
yKvFgGzKw0xl5aBALr92yQmfYmWYhbvqyhpTVVn4tebeT5pxbAqtuHVZOyiYxeGQBB3BRTtFtG0g
BmvuG9P7HMfvlF2lJPjXdPydi6AotSM5+Y282GUOm8Nl4BjTnacG3r0cQOU5WqhRbgDKejBb+ASq
RCcMZHBbe3i4uNXJvhw2zcrK0Oz70NkNA5RgWyFzIPAMAucAdP8y99ol+ytf2HrHjv4/VHLljuTj
jsVlHccCFlVgnRLyPwSaBhhxgdFO8cHJMjjQFclkUsgZ+9SwQgs1jx46QRQvFGH3nCMdF3rz6kJ6
xk6dGf/9uzQ/76BgVmrov6oeFW0VD9hPC8s4sqySBBnKRY6a3k5AHPiqcpBn12ZWVMLoqiTFJka5
03Qbzy1ryusTfgqQyO9qLLJl63pw7e6cRSF21SJKHmIoq8s6pnwbZQaZ5kGxy10O52gR9TinJJVH
ATcVOnR1O+o7L4GoWULU3EiulfRBlWdXgpVpqn+HCA1/OfrhIPqG0Hj47/dNvDmfluSeg0KSTUZT
cy2Wo5/fuabxR3hGbXWT26x/Le6l1tq31eHYCJgou5NgIZttBjLUqJEhNmzS5q2AhuZYKy8SuKCr
Gob9AvG08FjELYV6Izu4eR0eZRcFOBDcsm1nyoOajO45LH1vO+l9vq6tTnnR1QlFB6zk97KpOGqy
SMwJFrgYTfE5KT23fqqacn5AT3tnh65CNlSF21JwZ5RNN/qhYuW3M8M6XcYNBAkbqehTASxjchro
ErXVP/EjW0Zhp5xlQNCXDeYuVX+Qg9CAUcNN23EjR2ct0WBoZehK5MoCgmLxCi/P39QU9zeSNOH4
dr7sYm7mcpS9w01UpvVDkOTmo5k7a8ml4HaGWaRIiOAGbBxCCJJL9CoU8weFz5/xUOJ04WGKNklC
fv0ap7X9IPlFBiIi695H5LfqjJXdpqHAEb8EtqGDhcrD+7AYWExNRvBW5HBJJkBwe4CJ4ZsC/V/v
s/i16SPtUNa6tpTTyRyEyyKrIxZkXfoMBnWD36HYGCrBrh98fq4DgBRzwAlhVjJ/10VDioI4WtQX
eTKtSd7cqcxuLlh/JD+jRWy78aJWvHILOWUCVGCeVSxbH9Qp0O+Vdvwqu7Es6zdmlMILEzzjPrPP
RhRELFqJCrvx6yAmO5nZb+S1unDa+iSd2WMJ9lWTmktFmI2Hwo9cb1emyZdJNlDJTlfm0Ndb2VSa
KT8Cc31OVBuPorFTvg2D0d76wuq809S1ZaOqPU8xu2Mh61CVUXFnx9oDQof8+n1XWfWUa8+JUIRQ
vULuf+a9N+TQhZqy304DjieRO90plpKj1x6NJiq+w4s/W+O9PCjYQt4Xib3DV8m9vYRlkQFAvg2n
dTrif1QYkRUFLP6rF4f97ib3MYrCXtd+G+ror8KLkzPGKriKwH1ZmGPjvJkqypKBCWO7NdL20Y2a
e5wEnbfI1xBnqv1un41Rjxzzs7xMFBfeVjHscSObgcG772nucwuY7JA4Jn4YE8y1kBvlguSBp5EJ
rrzN4OU/Ls2gLUM8J5GOKRZt0Gp7rQth5KXhxCNa056Mrvd2ke/PSzxVtSe3CdWjXnhvsmWOXvsY
ls9KTKTs4Wd3iyOGfpKTLTO1FmlezTeX8MyqsdTrlyZF1rWKZfxDKagSGiSUGtX6o+xS7WC8zdXi
iXSYiiB1ogVrOcGzK+wmHfMlmKx+QdaAVwny6FTqMzWrFL0GOeAUgXGaoPue1Mb4OKCLGYqCGdWn
GdeBWlwqERIPTVyuda8Ouz1GUNswcdxNUMbFXVGo/ziLf4+OdtrzZhd2cpyAXS9ZwpPj95sXmAc4
bFU6ckhJHRzI2VMCI63JB5xo7JTK8Kej/AWZ2/8rpC7Q98n7HKOAgE9lLmARV5v4oTbMsVwVyzDz
Oidpkx/91Pg3g096uHUp58Cqd/aKW9twwDBYbYRpSuuGCCbY4+s1wiwD+6xG/ueI2pr7Nfj4X/WI
L1GoD5h4WKbTbrqGpIijTY8g9rRTAunl2Nk1zjCdpb41QcOdpyuH48Su6NHw53ulz9Fb9/NpbeMl
swsHmt4KZ53xTVeMeO9qwHnlZDZfZ3TSg8dBGe8HkBibtDE6+Eae/RhofOSVYxk/7fQo36a0AajG
WsF6zrwQj7BhZA8Xqu2BYtRqGqddzbeH/R1Z0F4cGizOMG617mWX11XFChhus5WZTkBo02Fy0MKw
Bu2H4znx2gQ9uLjwjwtjN9rC3GyEm6xqpDsccpO7C1XZR2cDiYGd5aEGCFAfZajfViCXdheMAq0r
nENws4TRZAzppm3nhr9niOcXuJbAHwRMSvEfNExWn6Q6aG486t303ojqR3+ohTOaqlffy2YwKhyL
nHR+ibqifMkz+DtWZ4RHmHXGa10gIReYL31ujXd2j9Sn7HZQWkEEK8k2gzGM/NUh3iIGtzi7nKa7
LNf0FTS3eCWbpuiTZ/LQmtP9kHjeXk0j4YUjRkM382/qILq59NVQ2vYWHOGd5lsaq1/20lGoP7XU
Cp46ZcioEHjdRm1jSFc2AoEioMEKfOXAjr4tYMvc93B6xzHmaaxU3eOQDd0anhob5c4fd5ruRELd
cbiFfKLiVdcW56pRsDPAF+kF+eCM5zxG7bMg6MVNjrkc8C/XzOJfQaq8KIh2v5lpnC6ztGD1NY0+
oCkWDVFSDqwHFWUHTKV/Uht4r4OSWCs5il5kjuN8lCzkaKJU3kPQk9gSU3txCB3jvg+ocKARNeAv
Sxa347Z1TFLrkPZ18jAJe2BTgdhaNagJyOZlwMXlXE6QffKgz+hlUQO6k60xxYXQ1YZoQd0SNV0A
DCTzg+op1Ux0iCCY+uWs75y8wIlWEExNrf2rsF610PIf3dz21hkKQbckovwbNg74ZNeadQZvWS/N
omi+xnl3i/+L+UuDJ9PVWfhjAKS/UMzAvNEi+4eltNaj871gifsoz71gSJdA/rO9I4b6aBz2UVug
qyma5aB2S7VTRpRl8PAaHL1fliX70OsiWC54zbrDmc1FyTbI4TcHJTRxvJffzyL6BiCnAAxiYLXy
7Br352hk1ubCDPtm61SNuWtT5XT19pFn0sdH2vqgZmjsa8faBRm2aVFdg+EcazhjiZH90e79xlk3
Bq/tYbc6e0cXqunRG9h1Q9cOjnYyF80qQoFmX9vOES+RH5of16+jNT8ZrVo8Frzfh4SF2+oiDMS3
RB243c+tRh0208IVlrDxfgCGsATUEnh8DYrwq9lBmH0eK/3b7Pht+4hQNq5OXpchZEP13gimdjeX
rrHA0gD0fGeA1cKJxkB9kuFLqvbaJ82D5BwZIy/hRpigBcKIvIptoPgCVe5VVKENCyKB4VrhzsaF
blX7mXnI2lUmvI5KcUfrxA3sU1MOXPvKERhrrvX7Bi939MAH5dkDDC41kKwGseM+MoKbAUzZtd+f
kEi+9rthvpNv2TXes5BCabg1ozF5kkKqgY9whlsNe9klZVV/948UYPeyS0cMaaOKnBLKYTHJhzbA
gEdPzpqlf+vjqXrDtC9d12lQ7xOZdWo2Q4p9BWvi7MZV1Hk1iig2yfFihPVT1+juW7VWku7Wkvsu
jb+RCUPItWZzoUpg69gaCy0L+4PEy8tR2eRDQf5ZBF9HUxE8ibmGwODL5uDX7dLn81jKhWncNIjR
JiHVMLFOnam3HOTCVDYLFeS5vb8InCEcmy6KPPMOaUAyri4QQIkqhCBQtrUOszjIpjyUeVUu2smb
1ylwg3pxHZGBckoa8MiNs8JkZWiUas2eC8PZVwvkz1HxlIUDGnRlZywZJTYBhufRjOIYGmxgPNg2
xXCBUeijJr4RIKCVjEI9pVqVcXWP2042ni9LpUR1hT3XnB9L0uRruIv6EwCudqEqvfejC9OlzdPs
lwE+Sy3N8a3tsM0cGys+U3Yft9BWOoyii294JVskyvE8AECGRdx0a6tT9L2KpmFFtUJolkclnj9/
BzTlbRQP8ffZbP4I0JOHcba5q3hejshFkT+FSX+S30rVwEfgX/q1HnkSvjfFodH5oES8/NZrStOt
QpcnTeG7c6NDKXOj20EZDmSfkZ8XBR9ZCRJdRlpAz5ceUL+bs4BnJVbj3V2U6Lqsy4+jn7GFoZb6
HdnvhSrQfBCTW1CBXfHYKcqwhUne7b0yyHdTkNmw563axnKv1UzrpnTzj092PR02eaPqh+vDXj77
EzZAyFMXL7LfCIy/H/tQafUlj/J0La+UO2nFDdicFvL+4849yzscS9fXytGnPnkjsn/HyaYM/tzH
EhNdGfjOBeCn/Vwp31iINqeLJkUm+ibD/de+QeitXEUt4qpQt77x2Od8c3rXi7+3LFTButk/rWlE
ImecvcfAbpOtmQgipa2bJzwC5qXllnurt4z7DBzPKp+q9h4ONE9RO0FiBa3bGyA8ClvSKTkpKcyE
Am7IEyJADsrjU/u1LfRzHYkltGa9r0nyJjh0Zh9/7yb+szAcnOdxTl9G30Sca0y7rYTIhy0uFA3O
Plu5MpRNOSrXhtemBNA3sfce/P8193pl+ULXueGff4Z8Xd5C9+6y8GxIGgL+a1DrEbAJoBW4WZr6
mB+hjn1CUlwgFyOZnSUo7HElURke2JfDZLa7plGsp1kjZVZ15Xm2JuupsVGLyV1vvO3EYDwj+dO3
s7qTTbS8uUmP5biWwV4fmHvTL9H/E3O1IfOOacsdXLTaOHcfUn9cyJnypYRF8wA/99172HaePLGd
Dyx28vLMTe1vZW+mN05fsuu31FpZJ5XiLX2ZBbCNZDpirrdpetW6AbdkLTOrgfsnVl6ZY9iQdvPi
qNhN9DLwV/Uu6iCk5Ox9mtiry7vHw/7cTIMNByjgZmg4jn0T+rxCos/xY160wXJwnWhdlG7Zk8gk
MvWOpo2sQhmMW+wuknvMT5oV1qH5C1W6QihdVD9Qe94MgFAgknTRygGE+rPwRjQXQz15jSslWFn4
1d6PTh9uRdHiMGhGdJDXdHt8vRvFc25zP4FjbZN1Gt1O32sVmRwq7fMjZIQKiQ5+MBo2maFeDOfM
m/2l1WoHB6mOO7PCyU3XyxINOnJf0sVNHjQTg1XBBlPCsnr2Entf90F+liz0QUWkEIbVWTLNB828
jCGgXW2iFk4HSpXBOrWt7DAHpn62bSNfyCJd7bk/4S/5D0YTlDeOM1BNdtvym6Lh50D5T20g6KCq
czaKVrv8pFCUYB0qmvKLL5vTpNIUj99rU/6kUEB0V2rYVpsixjRbAC2lM2IV2WffQDbz6pPIswkG
zhTeXtwZRajo0mAWQfr13ieKLjmRlGF5qrXouVMg+Nl2PYRLvSniLXuyP9oRd4mF0lM9U+Jt3kzk
3/Lp/eR3z8cTpVC9mCUzMgDmfCQFixONDhJMUYM7+efKv0Z2kQe+C+Qa0teIEM3r/4iWHwkvN/Co
+6FCNlfoA5PJdFYYWNrrNkCYfh40bOf0dF6RkrGGy2RTQE+buF7PQT9cXlFeVHTVcNIvUb+75MTr
GxRG1Vp2heJjqhQVtGs1LtluGa88IrA8JDu4k01Eqp7J4tn3Pk6PEHjTjezGbiI6rFIoM6fW1sRf
mzzMAOMeJu6tO8BArrDgTB7kIUXYddnBztlc+4Dc30dh7gD7ZVYexsVJG0mD8DMA/BzqynKkkLDN
qjF89LDHPaGfKtJkUCxkzqcr0jMMa77wc9nsMsFflSTWzhnf+640VyOuSU6NUiiyYaljKJj/zCRo
KXHUb218L9NQ9ZhZl+5sTOs3+N6yW0aTzHNlCkCFzhxp2s9G8Jy7EgtjtW4OSqBk36DPeKTKphGJ
tYbPjl34sfS88MYromxnRvZ8qhy1X5mow740AkLVK5Z9p6vJL/hY5t2EKB8JMd/Zymaf+RgXBIqi
7vXBfTQnqntyQB5m30xXaaI+uYU3n706WaJgn7DRRC8aNmrl3Vx2kNrgbXvLci9bRmQng9UlE8J+
ZiOBs1rieDsbS96FbMqDnc7vfVfIepjX730SskvOG437pAt3tWpa4BMp+leeFT/Ig6/GK8QB1dOl
pSCa1YTmWbawvkse2oEU7Tig2nntM3L0Yyp+BilV0U0Ut1jzigP09fezHtJ9EFnHyAS5g0gGgzqk
ua3rYYRzjU29iOG+pBCQi0tZZjwu0yEVK1khZ5bn6XgbQxEqhRra1BgD5vRN+S02q2AvNcyaoiQu
C3N17UQg82Rnkkz2prcqbec5UbwzSxYt2qzWj25f1I8jvu1GiaZOynbp0YjYgvkk69ZysHJ8lE1U
ZS0H5SQAyNHSaoxoLyMQbTTQQharl//D2Hktx40sYfqJEAFvbts7No0okdINQhrNwHuPp98P2Ro1
R3F2Y28QqKwqkBK7UVWZv/n9yMz1v+gjeHZ7+QHK8kP581yKKocTrEfqykEsYFOFbe2sK1LkZ6cJ
uvZiKGF6dnP8X6mmEpWLBGWSUZSQ7xw/T5IDSBL1mKIXn8GCTKNdHWXtNjIxUp1Nao+J5f9dZtab
ZaogSa3R3ihlHFzbQEWJrHfIcLlK/+JmIUDDlnyGPZTrbqF8mJPzprd58VZV0ANlUm4ebJKjkwEr
q8EZ7SkeqUXIRe343hUqip1EpM/kVLnNUhRwXJIGH4ZqSMn6Ra1d748I08Dbhs4ARW0Z6wcWIGkt
wzMIMPOnokcQc0GAjun4ofW7T+Cgk27+ZBvErr7j69Mkvf4Kl3lGZnyKH0bsDk+zUiCVZirDs1VE
3VrL6vxbpumXQg20f1RQChAzrR8qbLAVvGOAclGa7uYqLrCj6Ltz0A3GLu4AUo61G649Ux++N1Z5
8B17/owjzZvTu926qNl7kXu2PplFHJ9Q7UV6b2nKpU2eXU/RX6RxHx+UivlJX8ZHGtkJ6Z0N71Oj
q9kDaOrt3CT+o7ko61kFgAktDTFfXZoinldRvxkwxH6UkJ8CMmviLKSWsXiO/o/eaum9+dstT2/m
nkp+0XxPSdvu6gRQaFZP71426z/x2jmVZLO/FgBbVi4QmpVB2fNQOz3ag3n9Ocl84ylQquS1DvAH
XcIN9udnxe+HtV1Hxpsb2v6GXJ/FcgDXmVpTxVYFCPIbxAKyClo98KbN3YMY21npe1EOzlut5NqJ
LxMozsXvrhowl89at3nkbWk+g4F+s63yHQ/2N89M5vfChpCA38hL5wOrgJb9s8K2690bnQyfWFjW
fRE2qzQz2t3cXzM9tF/k7UqxF40Vs9YP0sycIMSwYDZXgxFan4rCtj4xPh921LSrh0RnD3tq+jTb
JE0Tr/QUDK78I9UStoICEGwv/wUlCdFV1eXq1bIG9Us0XyVMFdNHf4hJUHh2DgvoMO28+cKJ+qnS
ezifCNPlT6ZZTSuHY9AhhXkDacaF+L6MWTgRawxVrJuAeqTENmQsddjfIen8Z7jnLvwFaA/0sTze
CjO1XfOJAGeBolb0Y44VyEyBUryUHqW6zKSMJRnmYKX4efAjVfj2oj+un0hl1i8yMdCpNzp5Hh2b
2q1fXsjoU41a6lIAaYwD9HxQtlKFMqvBW7Xsqw62NVvPVrizhGdjliTT/P7hlo8raRbmNDzIaXa2
O3NTzvME6zMr8AfkIncclpN1ZETG9h6rgEh/6LWcgsTPMuPeIYNlrrP0SodcKDD8GnfvvT9ZtcOj
0ZNEiYrh3dU7vkF+jAleYAKjius4+tT41XBJSnNt1lq3UjKzvgHSs9k0V4gtUp1Y8OlO7aLXt/TK
u0ua914Z/P8xF/lN8GX3KmrIy71LQay5cuIKUS5ZD8Ckd1JelXGd6yrHAc9kaeGalOAy1zzH+eKi
VOYZas2zO65vVsiuiqpIgs1XPVvGNS8o+6SdgiNUkzn/sl2E+DJ2lPjcgsq/Mlr+eBwLp4a2U/Rk
acY4+SJIpiabW8zbwSxK0+sKPr1l65419GVviKdGzzD+TdvpoGs1uttt+bXUc7xh8Dda2a5WvkhR
GYl5YwVWB6rgkspDD9/eeQNbXenla3OMGkopIvXpGHq3ybGNWYvWp8T8ReRTLu5yF9lmfGgc43ma
Kp/UjYeecmk/dn7mcWCD7HOPV71e9TsJ+upY7BJfS+Yvo148dnnlI8WMQYER8H4sfe2icxT45NZ4
AmPbhuqCaVJSCBQLTosfPQhbBFZntncWsJQwQu4MkrKpTsv382I5VX4w3T5a/ZEglhyyxArXfae6
Fe/vueX72LG1gBSSvNyA7e4fh9D5lfD22Y4/1vw1bt83hy2StbPjziEngLi/VeJFVZfq5ykpu+e2
VsvnZmi/SLgkob2BC3GIuwm5PLU1sk+NG/RPXpHubNEZjkO0q4vJsZdaK+sdb8V9bUftRus4JSIS
61jO8T1DIOhzXcTscXgfR5k34pKcGWh502wzXoUjDPMHjbIHyrbo+SVFFT2UarEutRG6r1pmwaOn
O8q19KfPLnCe4z2EEGLw6DtOv+GLOmxkmPRKhzHMbLy14bMJZAekyTJYhgyoGsmPkbEgNwIypVw4
NFirzk4t6IY0b9OapV0sPR+Cv39JeWjOR69DYMdOSvdc2opzntPWOT/L7T0ozf8V+2OIadk6X0rU
ve4d7u9H32N/PI8d+njgVH+JesdfoSxs/pI6vmWcUtXMUETwtpJTusVu6SYZH0aGeeu6BYXdI3Oo
12/DRSj5Nueesbr/HFLd0w4Bb3XV9KPGLmYI9hAO7BdekbByyrr7C7QamSX2lTYSJGo145nmo13a
FrnxEDVaBnaSfWFdlcEb1LCDos0WsL8yfc30eCOQpzlL/QeTV9BKmvVkeIc4IxctzbFqk23Vexxm
FnxU3mcTiZ7YviR16JwC/Iy3AeJoZ7m4KoLigZMliOvTMdgBMiISvN3eBqUpaX+5dcapOiNm8Gv6
rdvttJ0+FsGGxdeEEvXvwclpu2QDUWjeyTFJOjq9eWngXl8kFCaBCfTXXt8ntQMbIHnQbIbPEVCU
i6yKQUwSA9W0bK2YSw3r3u6kXiXtMi0oiGF2c+XwspEEcVh3017i93yxjEV9MlvLo/94vtTE3Dom
B065fk9mVuP0UNW7ELo3CY7E0o6z4v0z1tX0dIs1DlJ6oZKijg8GQS6TNV/DxXI3rkukEFK5WtaY
rJPMa7fDoqNwC/JyQ1JhuehZuw5JQZ+ldZt4G6hjWtpr7ndpBRGgECPrg3Wbkx55aLDWXdWBa20z
24nCbdTbo21tTBVF4v8CCwRMkLOCnwa1Rj6KGt2HIbmuFIfC0v4B5jztsSXz9zUv7S+okJyCzgl/
qAi1rEO9Gq6qPwZXY+rHtZdU0Q/q4gfo//lbkRUxORvvydb8kD0QQlHYuHhPhhJRYRm8VwlN/aEt
vORVIk6SXQEITI/SBRi8W/VDpp6l01I5VWcJLobS21h2vcPoYN5Kr9Zgl1Ohg7iW3ooX1AWr63B1
e7BxBDJR+s7zPI7KdrSz5gLLBROjwHwq+3I8I9qCvhE42svoLj7G0u4rHlcvhUuWw32iJMBWcMVV
99J2VU61VmGUBnLA5O4MlH5WNan94+R21pccbfKVwoccIAvNuO8OeaCOLwp/mM/8sdjBEq6jeHp0
xuKdZKH1JfEa79TFoNGkMwyzdF9WrbWVZtR15SaI1OTohkjJJXHMcVFNdgnuMVvBpLRog1zR0wbf
Al4lWCh9fjh9qdtuseCourMZNfhFwpf/wIJfmpwS1wAp6/M9bociU7f0VlmYbGeQ1+yz/52b9VZ5
NNTx3IMMp3oTddOv295NJgqFY3sARnaUVgtTuTjexrBLPd/S2MbcjbvADppn303ifVv2HOCbgGTm
vQ06wrj6nrFWlsq5lM/lkhlpfMJofX8vq0u8Sy1/XfaBv5lJODy2YJrNgbPXOsK19BSYeB0kne4/
y8XVfWNbNKW5iX7HwpQUfN/U6kGGSEdbhae4n6nSL8PiuLAPXdb+jWbVNuhM9UUuSsDJGqPeDBCF
O2frSfH3I2W7q/T6leUdHS3pV/cZbQq4DP0DtIyrRHsZJki4Q9Ft40CPz1GsfZY92Z1y/YFtLUHe
Sxcni5vDH+OsznK34D2qlVp4pG90d6w2tZLq67uqMgA8ejrdeb8BrQvMTo+V6bmPzuJoUUch5/zZ
HNbW0pSY9Lpu+A8UweJ4j5O4g/8Te2sZwGJLeUMdryiZaZxT8/KaK016Gmq15QjeJi92guzyWHbz
D3UKN3kx+n972fTZ03LrcegnYy0HN9kY6kDLNrHZoxKgAi29dxxDyrNPU+VdNAAnJKg862C2g3nF
dc3bTG7ef04pOK9GdNv+0tBJA7iL5gn6iXuq7M2PTtHx8O6y8VXpImyna4iFZmw1mBWGMxqKbLti
lAsFaWuV/G+ih3VLJaBngeQ/sm1rEDwjFQJQ5sNR90s1P7mq0a1dja1XhxZzfsLCirV2oIKuju/S
CFmhLkMTOasqI5WDeqXeAjLHfTYv+5bDRe5366yNASQtwbGCYblR77f1UDhnuUgQnsXBryLlIKHb
0+T2NvF2G5AQ06P5wUZosl59eJiVYU/ajWG90ZcsLAJu/TpgJdtKKlZichdl2Ibq47huJXd7S9nW
6V96rKMVbXXD1hmb6avbBSjkhvlfrA/Bukzd9An0X3L+HyNGJw3WejKmTwvp8uzrs73Wqza/jggu
PNV1qrCoGQHoKZpyUUc0hrTEeNGj2LyFJD73/krXPPLNv+Mk3ccVDInuICOqIrnqyWKXtgjTj8mD
pQ7JTaBeInJx09leVUqt7Ww+i94GAVljT+mmXM15PnqbNhu/3Q49MSLhsGJKdlgmd1IAUYL/0bb7
yd/eNiQdR7hN0vqfJ5aD29KCLX2ZbW6rTOahbDx2P0MVM+4ewYOVprK/BGp05KtrnNgf1cZGzum8
047qEtOUOdBW96yAzmDeXMbpftifZcgyQ54SGVll3PIIv598P/b/90m3H2EosEh1fnRRZvjas+rr
IHNQ2gvTqzHgfIh8UXNb9eE4ndSqt76E+Kvs1b7T916fRm+9kxy7yUUdSq+eDd/Wr1GSvd+Sk/2g
X2Mj/tDKWQcnqnoHwwt6OL4VWuSxGTZbFbPPVa3b8AOS0qguU/54wz2MjrX2o5ltpfigpbwvbm3s
pzCg6n733zARlqX/Gi+ICQhPxZOvX13DnHEPkKucj+W4bIa5t0fK+1VCXVfPW8ojOf8lSK9GgE7R
rICAK7/IPSZNgVxIDN8ItLB+YzSs1jZWEpNf4D7XaTq01sQpcMbh6tTiILdP0mjYyRkRZPy3bHYB
wPMPewlK7zmbUjDKN2RGoXPMroEeCB+hIu15gAi4cPoAjWmzpl9BFT8PS0tCk/IzcH3lRRq85MEm
zUV5oz+kYWJuwjpL9sqiy1Jr/cWdY9L36GZ+WCAQWbQeYjyPZR24LxyBh46cPfAW+6OjbV5iJFUH
1p2Xwkzt59E1n0Knj95p4Y7nT6RSWi96twuLBThv3MuihPuWYVUXRe+V0miXqNWpky1z+qiFxhAF
6kF6KemzcvJkv3y91dFaZzCTB6d5x1JW2eO8rL1aRv8VKFv2F1+TbwNAkdcZiusBI7MZx43ue77s
wDQ/LVZjy+lbNmQdVZjE0cwXQGDOazeR6F92bZYPazuJ3K8yB3024zQ4c3PbtelVGO6N1nNvuzYy
a8h/lnp55PUbsP3r4Fqh/suHGoRBN7AvGANSmO2CVciiPLmi3/2lX1p+ivijnqRoUyn5sjeq9pFZ
hM/SmSINuyqKur5IMyEdvh6wWT3IgwxHGRb7MJhoeYH9bgoqRF6HOtvtVTA6eF/9frlCXlN3iks1
6f4WNaqwvkT89UFkmU/3uFO41Fgb60FC8pZuesPZsMYXD+Fcfc/i3NiDOyge2AYlCWdevDZG3XyT
Ef7S4YsH/MhBccOuylmHffrd53Cwv3XIQLn0CcfeIHbekIpFPfT2BJkchMX30EkbUsIZcOYgg+yv
m1N+rHzA6uBdl0Obb+bPAzRJ7GqXc+Jops81yB2285TUXY+itFe5Z1TO8Z1vFo/Y2y2AgXKrjCMz
uqBA545LJxay9zGTjhWzE7F2uX16rl11fsQnxtt7WZYdiiatXz1n+o7cXfZXaMzv9dTibgzqfgEO
fBggMjVVOb77aZq/DF6WbHPHxFBjucjdBKeTt54WhQ8wCuMp6y+QqwLcB35SPyATnY/vWq5UW9cH
L2pqfH4Kp0w2ipbq3z2YAWWpxT9xZgfh6ZXaM8mB5GgXKlLsuVKSSVD+0b3Of4p8kIWeE3wJUDL9
BOQ4vVgtou9qrKNCzKk1wQ6zQTKT99dgjScKgVeJITuF0+zvi9MNl6irsCP9HZJhrac0G69A1Fs6
DGR6IFPsbbOrMJnKk7/S6HuP08RPrVq+ZaMff1I0ahQBthpHjfLHE64TqIa54Kwru3/AZav8BOP+
6C0vjRyDl6OOgsBGmqTda5Qdff0szar/Hsf99CVH4+DB5xYOGpMgGeB4glnOXkYhBfdmG732FCY2
GwhnfvPjsqdoo3Qo5XBHxaG/3SH88DaorrGTuCXq+PchHq5D5Uoppv6chUNy7iK8D4OsPFQiWI16
m7WCIf6fdk5aYRP1QI+7wYTm33vaSjCdoRHOZ8ta0PALPPTeFHioDJbeKgsM9jnRZ+G3xxgjxGzX
ONJCKk+GqT/6Bbl36ZRL+O8IaZmosR1tQ/01Ikzb7pCMMfCjYP7hJtVwdmyreVHC3ryqkbXv1LR9
kRBQgHpXlXa7uceWSWVnb/rmTV/sBnqz+0oKJ32C2G+/Zk2OVT22A6mSIyCKIc5aaU3jzYQ5t9XD
EYZkqDn7uBibHd/MAiWZNtxpKnp3Nwu/ALoGXiNLdMlMgEBmkBhCy10Mz8DGCmRfx7i5jQiWfkH+
Z97j6DtspVksr+Qqs9qjNO0KvAMqbtP1NtidViHZ8FdYD9HL1Cknze+Dt5oTyIXXl7Xy/PmgVf1f
vpEoeHrAf+wmT90ohefvhfDYKxGqWtJc6JDSHGfNWM26ihPcuazSl/uGS+4QNMf1ZLDmnWzgTPEq
vPdEpA6ojVPMSesw33VFrp2rbDPPwfDd9v1xy1ulPRUxCiReGv0jmzXTQAJZjQL3GbPa6IwZWLzN
ezbqNY4jLlkHNVa/dFamXRVMXqmZecabTUl+P7g5dTsBzZQJgnPT4F+kySS7L91d5DdQBZYTmRIq
xjVG/Uha90Oav7gdFxZbpltsKazF2ghrhAqij5zy0Q4s1nIBdwzJxsS84UYOsD0lX+t2EB676nuJ
Xty+xB7pQVFrf8YViFvy5e26r/t02yWG8iAxvTBwjSmp+x3QGHj71VxG38coTrK1s244Y5kZ7Fwn
6KGrdRgieSWZTrlVSWEBw+bSLz3/KzZ0VBxSc3r5Y2wpT5Ggn13KqnaB5uMXjtEEZZFJJbuexcnF
1nEujPUTFsUwIK0Kx7XesS6xnuRPZT6sqnyYrtJKJaQU+ta2ymAjsdablixSz1LYkbctmqA6j5Ko
vbclmAQz/ya5vQ2KamPN26UFBs+cQIPyswJZ+OsZEqySXZVN42PZOcqqLJrsQwVV15PqQknmJMdy
OYeTSBsQY3e8lSz2mH7meEVe7ou3hO/NLujyTYBW1frecVvvQ4SX/gU3e2YebbtKHf8ElEcLEP1+
uYHObyhzwZ8ndckHYpkI1tfMqZv1YbxNOWA7xcoZrAmpviTaftywyq61T8BB1qkbbaV5vzhokChO
759VFAecVZbk1kkt45c5TOoHDIk466rjcsIdnzyt/alNjnu8+8i0Cr4fqYPWrgwDoz89JY3pYIvy
a+Y82P3RBObl7bXCTb4GdkHCcI6KbRKwjXH88C3PXG0PhMDe+4NjflH89CTIxYwN2BrQA0Y89phc
pxFjLREkUZPkyMZ33iphnOzduG/PnTGr63ZyxvewYaMLKW84D4rev2PWYCnFK54c+1KPhidvhP+6
UGsThcxqPoAbFj7u7GlPQ5EXL4svF0t1OvM+RPT1i+K1PxAka/eoHtR7MRe4mHY3fLOXoF419V6M
Bb5KMBux3ql8+LXaYLUPMKIVmHJgHZBGatj8AvAJx7b+bLfq7gZ6QAx+P6iRcWtWeXF2ujr+BP/m
VkPIOPWguWWepGIQ25X/7Fzv5YWxMfsTW4wY3DSr8BrmAX6uhVtvZXxjmCOe9GJlFVEBwszCPs0k
fO8FUrm7nwelkCrNaknxhGiaCkbs/iN1PnIbwEUqqGYqH9Kx4MP8BSgmIdL82qMVhJv7JIGYyYN6
nBU2ugBdE5czURUOTfIFa+3gBcrHbe0O52kXgxd8lGW7roxu7wSBt76t6ctiH/9fRshOoBqL9MKm
4XKDG+f4c5fe9NRNevoyJdmzhG0qSPsWk7rdUKB5sbDXNyLgMS1C21BdjA5rnD4GVCKReRE2URq8
LiSWsXjnrqY+JMH4JVjImq4fRdu8yvSjCnTzvesf5g6qZ62E3aFEi3gnzcLqL1WSR6/6hJmZl1mw
mJfZHWhgOC9qfe3YRb0sTy3Dr3ndZlii84relUpdHtrAYX8J228vfo2d06uImyJPJU1zLMpnvcWj
p3TgbgMzenEx8biKm2NrtedByCTohRpYuuBhYnvueCxiDomWztKb6lO6rZYm+hzTWe/ieiW9WqXG
LyWHM+mUSx0jq8PJ/VFafBDA0yKcpc+GdunadDqnjm9c3aok5RZWsK+K+B8JWfoMGsGWDiv7ivtp
eJzw9cHfQXkNgqioPsPjrtb+vuzK6Rvg62o/dGa3NxKj++bvA1bRb9Syqv2sIncnURJaQf/3jLC1
XTpesyvayHmGzYsYrF8HT3FalAcrKoAVqvz3d5w1Lig7sYUfk2DXNCp8waWjt5vhIncADuAcSPt2
W9n1KXX0+GjrQ4DS/DL7PgdVCyNbHAqGMHae1c74KYgaJ/HzlesGiJK5dX7mPRtsBYNjuTvDHYrv
gKe1bWwZxakBQHrqLXS20Q1HzncBkCMBu2qjqv4xtvoIUSn1HydzNI8+1h97WDPGJxlbdle/w0PS
Vy3cDJLMvWiZjUVnNqyx7hgvFroVF2O52DPazrvG9dsV0D6gOa0VNtfUw/1NC9ne9FY/9mhYQExT
PTzrlDnVL+zZbSQXFJAATnNmg49Rl3QY5dScreXi18YpIj+5j3yyX2vXr+Nzocyai90Zt5Yftmhh
1kl9aHoUWvFRPZOjRtxGbi0v7Vi85ro9Ugr9kL03NKc7T5q+uqXxk8UnMdRKMvpy+7v77pFITZ5j
pLRTOItZMCNB5pnhATjEe2ZYFUYm/1445TbjStqTR9k27anYWP3HIZg717cZVTtlazdmb/lh2v1Z
cLCyXUYdoXNS9NtiAMGIwAEENyoMSc2kOArIppPMcupl+UEGStBf4MM3iM4yWlXd/GgsmWrplcsw
dPmhRj5mJR16aB1rgN6nSVX767Bc3MCIyaiX3jZFwON675A7PyxOScNpVTrDUMHScBnWqop9thQ0
GJaWxGW8NDuNNWoOEKGSpnS4VcjXMoTmV4N4e4Tj/wV/CZT2mjp8lIvEcwtydIl/EFi5/3aoanGw
khKb46VDBsudEZfZ1cqvOZ5t5q1T4s6UH+B7Yk6YGoc/8rhyhEg79T2lInGQllzuZ44umN6xwXP3
Y0kG4dX0omx9y6TgD/vsNk6yCWYruipJGVwS1y+3pMTmd77mJ7fxo59ax5EJsGjxShEVY8O4iTEF
mPTnzhv1lQxBBJQsjDZ/l6eRiK3X7ewX+yJwtA3qS8pnbY5xHm+6+GcVWmuo0VRoWmBU+N0a380M
EHxlG8onNCewHSjqiYSIahyV0WNpLI3sMVWLeYEvHoOQ/V6ca+5ZKCHtJFDB6GOzc2tgKMtZTQZD
4/vYnGttXFWp1Z+QxtLWgQVPDNu4tbBVAB5yvrG68NX2g2gfAIM58XqITnpAdXEaM8pBXXe2bAxq
jeUid67WZ+d05pCfJ8O16vpfcemsOyPd1Sq1C2nee2V+oKEb0FCL3t1770/5/QNrjpsd+/JPto3F
TOO03REPjOBrXaNikQxvGcv42e8aey1hi3cFewivfoARbL0CN9lbiwSMN+JIAxAcVNcy202jV6VV
w5emQuvCdPBPdZZhVoFYgjuFj5IPkeTGPTPy/xGTIbk+K0entFE0JpVyy5MM3XM4xxqVNGgkVsMH
uhhPVHTYc9sxe0b2AOnuj2SyXrjrJO20h3s8TxHZW6qTsoMPLGVH8a46zUncVRs3qZ1DEboPfZIC
MoePCi+qXnhReYeeopWW4+42UrdsNOxGJDBQy5yeKrt9JpnTnoXaJZc8z5Otjnfv5s75ooacXUxM
O2TSjehVMNVcpkrsPlXD3GETJ7wDOJ/9mia993HLT23V8lAiOXMWTl3ph0jTxkn5IM36d1OIR4mX
/OqV5ofehTMsbjr3uTJYzeziQVhK98GJVnbbWZ341y3ewC5bYqUPt95iAGxtPjTCPb5NGIO7MSU6
Eg8c3xNTO98vcxPqH5v8FiAEfo/JClJG2L//NUuHOvfRJm8qB0KgSo3iOdRH/2TCYN6gAzJ9i4Ph
Qe0Qmm7iut7LUfWPk6scfsMFySS9crGbLN22rYfq2u+OXo7K97YMlMltbSARA9oWoUpEB+rFZw3b
Ov/AIeJZWhIX0zVp3kf0Rvs8jWAeVvcOGafMun/orfH5g2GbDKkmDFvD1DmSDXoVtLq94NZZ7vhi
NElLIo4mGVvsZ53qVVpyQZqR0siMUbbMaos2fFiecR8hz0AX5NczZMTyjPtPuT/j/lOWZ0BOcc5T
af6t5lrw6qXuZxsQxAOucOFrVEGwn/q52klnBFb2jE0IvkhLr8QUkJoFtY0XCXmcctdzGs3HfhlR
o35HxgxYrvRWYdE8VYvp4e/pcEP2jQU9cGFpp9XWt/LwH2QiqDthYf5FjTWTInWrXgtlKjl2eRMg
o3J+5MtIJdbLtLd4nr96pAxPJlIg1Y8mgGSYUu02nDe3MElvuf70rTKo4s9Tgss6mqftHKMmNg9I
9RB3FJ942pRnFVkQPtJoBmiGn+8EE5bG8D4NTcM5VzBm5MH+05Z+1x68tWDLzDx4CU0n3oBmGa2V
X2XjaSqDZ9Mv+OL0Uc8rrvSf+Deonwcn5aRc28Y6beroh+1ZvPd7+03BSnWfDl1xyGIr/MJJ9kEG
tID715yEsR/DcgfjnuDotDBUXP5MD12IQRniWM42db36ixvPb8PUOj87wz7GZtF8dZRu2vjLUM3O
5vPU+R+Gilbof4eyZEanjtxHwYfy4hZtuVX9UnsfIEEkWhv/dB0jgHXc5a+Izw1715+jIywj8xmE
DkpIy5AycVdp6Izf89lK2f4M4ZWNYEiu6L0x83xNHQewntUX35Qm9M6IdY8vmeqWD2GlPFqs/C8S
UrBj2JSOHe3+nZBvgeCpj9ILchFpmQL4edGrOSe40VJWVF+Ng3Sbhp1z/vh+m6p4WgiyCpsa6Qxa
NFUaatQ7VPajQzfrGagCLX5s6p53QpL26qVtUNBeYpg/9OatW/Xwgay8HBvjJlJ4F/IRDo3e3PeI
iv4aE2Wqym6v4iN1nyg/RumR5lAw2gkRpru4qgpdmAzT0Z4SZMsHjXP5kl1KWrPcVLk9bBV/QR3m
KvtVF3i5XwX5o19iIBh7RfuE4lPI18XrcHyiOcFmekIkR9+j6gr4Wpq/OxK8rhW4NDh5LsOWeKBG
6NJmME9i14WQqPIBuuSOdZIn3cb1DejGJncB1/edl+6qyfVPmjr7pw5VKFjwSxvd9IchrRt2J79j
kVH9GiijZdyH7orKobKVrvul8A3VWntNki9foBROTsTOvkwcFedr3XJPdqD3ySWESebzId/zssd6
nhQGiQgW+vWkxwB0FcN5kLtIs31UmOZP93hqDvDOQ94YDy0uxasszca9neTGvImXoKZNtynS+tAx
KG64sjx/2EuPPHHoOAnZBXVskmcxwijrrBg7/N/D8eEWSXNjuLWBeORO9zAtfamMlj659EAY6ZN5
96g7dyXnRW/buimCp4pFkRWr+JdWqQKEgXZGASMJ4BzywX6gRLCUl7ai9p/KerQXexn1RUVh6FyM
zvcmRPhjzUFjAjfatPt42EgmR/I3+IW6ewNXppUkfUrxU0MR5HFqu/YsQ9ol92N1rbvP8lD9IOcq
T1nGtmX6aywk9jP/Fu9hbJMGBzA7Ockvo1uDdqWSc4wbX32R0GDBOGPVMWEX8usOaKS8mFhSJXaJ
FecSChwAJS6Q1tV9FmXYvxrzZ97OFHD01H+um/Ddayf1K8kNf2MNNipmU1e8Z/Hnog+0r32j8U5t
ICdhOql9JcmB2GJaveZjOV+0yGjXMts3CuokcOWuedo9ji5qDMPqhpYjV8sHM3DcE0doZaUt3BZo
lL+a4rN4b0rvfbCYMjoRHohpPUPGLGdjn6WtSmm6A/ENd+y7YjZbVkL/byWeEDef8/cyCBANGVKq
b0lvHUdUUtbFDFBi5qxy6kerfogSeMZBbzmvdlo0q0T34p9IBqwcszD/iWPtyRmU6muuedq6wuYK
QpWj7h0PbXzHauDjO0F3YuVTjkFqtn/eJeD1Tn0dKMf/9zi2S8VuQGYKt26tfkYFGXbfj1FAna2f
Lo2wLMcH9vsGO/6gsQzEq1AqBvN1uhW9btemdS8dlscf8EzWb/aTlviXcplxP9De8FBLR8qKs/NS
b/lr+WX4Gd7iLtQD6580xFCVCvd3C23idW911UtbRPZODa3mDFk2v+SVku00clufZt+1VqpJhmmZ
7oB93lJxyneqDenjJ67qLzZ+FMXsWUc79ycIfTRTBC5XKYWAK7u7GlntBV+8VMnuF23oPgWtA/h+
iZep6e8yz3TXTgDKwwLKd9uU35uy3ZdmlYTRg8gO3JsfeilCP8juX3r7Qv3nFxe2cRTq3U7m+dvc
Nb2Tk0JjOchturSHaUSDQm79LHZ/jQrQzTklJYel2JifB8xIckjbxAYr9E+ANuxdMQyfnGFGvGG5
mGPCJl9uVdP9Fbx3S2xQjK962eoYefw7rbUjWPpmgNliza7khA4IvqXe3J7HpLUfKyWFAj5a2V+R
wyFBrcyr5+g/gOFqj66pIAHpQjqzISfagFkJDgNHtyD5P5Sd13LcWrKmX6Wjrwcx8ObEnLkoX2TR
S6S2bhByG957PP18SHCrtNV9OmJuIKxcCahIogCszN/Y7qEeS/1BYrKx5uDetVmTW1XJ96YeFf3e
tp8kq/2ZihIxxGFz/nw9WiZby6G9WNnPRVdTIP0L9pW0eKjkSXtZ4WYyXDIybJ3bAvEbeFogQJeN
rDbXhaef5jTS+vggsWtKXtIZ21zHSEPD94LJs5fEChFsWsSThySYDy7STQvzRldhGrp5ke2HxK+R
lU/i/dWtGuyI99DP801e5sotukIQcmIc+06mFpjQLLn9/shwcBoEwx36ZVlthgW+LZtfxr/sypRT
6MXNuMg+jcB2vGHYFaYff118JHoFaIrlgqfE+qCClZo0ZwyR8+Oo6doHs++/S4bjwAhCLP5TDiJl
n5eFTuUz7+4dTVO2ms6rvmIpANOcNN/CcSsvkNvrNztZHJ5gaBmDdhNn/CZk+K9ZETSCT0ilvmdF
i5SsZNGXqy5gjuVcEvYHS7vBbSREUJ9TX7Oq7jGFxnZOoiF+VgBYYXWghV/dHACOTXedd9RovkFB
pN33SWt9qT+qQRJ9NYwEeWDdcG/MeVdHrPah30KLc+IOvt7CvJNNpLQQs1PF219j1Nhg6C3ZEkOi
F1yiJMZ96u/9InGOY+F//B+1zfNeBertwz+86prLHkKuwd2qkB5VaMZITrygirohqG8NZNMRd0qN
AZgQ9enw4Cz1aWDm1KdNqVJLIJQydlSCY8do0tlhQIvGvVSsk6V4vR7g6BqU2ljXgVFXuX5BRPCo
9J160mp9AlK7lMsRiKJG3oE6QyupRqOxtuwT7DLeb8bpEw+i+DyjLrkPVAQKvSrBK6zN03v0YMf7
sfGoURj9MRyQvxfNEJEEucauWiWt5b/nSYokX/MkJskSm1gkUP1bwGLXnOv5r+eKB2wMy6zVaSai
XyTEMOGQzYkW79ocirYMZWIlj1W6qt5FX6+pZuVnm9EKskM3sdyF9hXbty5GHBtfsdq9DUT4VmKy
JxsVv6zmILtGpPH1u6YHel7UG5nSvDDtFkm1H7ymVIdw6ZzLJpFOuewiQsfh06LpBuLzAw+NCs9X
En/JqRufnOvhsieHyN7P49ZDWAS8/zdONn4rRh4drAK5fuVSRhTLuVnwB3KJS2iddVbU7XLhw6Bw
bjKIT+t1v87zxWqowuNX4xhtc9v3FAB+3R1t46mMvPyooxl0KzlGmBX6RXa10M5ugjGaedmYnNrj
txJmzabu9fAyRC3qOj/3XN6DFah059/isRxxzbseG3tct9WwlBJ/nuWapwTUHJFj+ZtYRT4jBbKI
V6hp00WHWHG8g94oz8VPQYtftC7QiyKdheC47eUJGfKN2P3O0OkwiLql9r1yc4SgkwjwstPwyxgA
vO4l6GJHsX9Xb4e6Xm4bBZpBG/T5SRqVqBVax9DAm0SGQzGldxQiv1pz1n8ISj/+wJpQpmSjVNqb
N8zmnYzkXJGvfFBdzdh3fay82VWxjUGaf4Y1HR/GycK/EzwmRhT6EbKptYmWRWcYz2B6Y1aj3LTU
e4n1y5JUAQmxwxF52EeyGp2X1WjGajRBsBeX8mWxW3ZaB3iWbDlu+nlqjyc4lgTWWR8180E2/AD2
pux7LpQl5miV+TC3gfXg+ebe9Co0CH7mpshs3LbmeHsNyZ6RUgJz+g7L5yUXiEyJcZbV72DhAZEE
8aVv0YGbdmjyjHeyaePAuuSl1rMi1qONyMHTpe5PBsBkKgLY0vWZlu1ie5zOMoxN723ssuAxcuLm
VSluwsWdrnazDuSdU0WfbTei1pihzTwlNHN7owfT7nW8qZmtw/OWzVTHfw5RatzISOLl5G2T3GUV
txyEGqBzT8Vh31hWi5+YDnsl1ApkzZbD5QB6xuMh0pFdlCPctqdpmYQWS/+0D6tznaMPtsHvGbP0
ZbOODfjklgKDHEhlnu5kZt1N5rDgDbsyD1YVfk8wlmSRssQikg5mmes8tdCWAASwVF9F7TXQrWrX
xIinXWNXtwPRh5WUakmZ7YxrzB2fQ6pnN7ELC1UkvcElfgSnkr4ExRxeMkwMkXJEn/tnPHWQ2fo3
cVS2wkvYJvflGKCq5kDW7Vx9L2KwV4HYRjqrMjY9X8NNjeeeAgI+OF4z5Wifl/Ad5AGXWpDKWlo4
mR64Sb3dmjnfG44EYysaPbAN6Fik5leJiU5PLyI/tQ+215z0i11X+i4uJ/MGG4FvReCVX0KrXHfi
v3Z+Ti07eIFVXySiW/lny/lc+sNduyAU07puH5eRoBnzv41+zmXQM7c+v6fzClQw8vFPBXV8fEgX
Za8iRo12is1PgmWIXBuPzfwkaouxjuQi0JquXhjkfgpY/6e44l9hyZFsSaDcL9njMFA//dcTSGYz
gk9wivzPOpl5czWhILpmmZ7UvsSFQ5umW9kzjYDZNQe3iVTZSrjJE/NUDAp0FdJ1DqZSkuK2it3e
+wl/OVCSrpvr2SUGwQ4x0uzT5Lf1TYQa6E6aaW2kAzKskNDu8Gh80dXyTuLhmClghJKQS4Sem2k4
l8ZHCJ/Vf39f2yN9/CWeBH29M+aqvUEoWfn0XYJGyCemyX1EGT6GuMiLLe/SWFlYrEMWUMtboX+U
cD5BCUmgP68/r3zQ9QeT3fXXcv1B1l+NhnD/1jH4gSSpR5lpr1VNvsmGaGg382DWFyNuXO1geNVH
ZarVoxtGzSUtWZ3YKOfznn9ABcV6wR0ZrXPDczagZ6wzLt3my1RDUM8du9zKbBtBcOjKPQV926u3
CFIhAH6ZEBi/aJZvbn2/sba1oaIa/HPiOkzzYG42OKvMJyfQbgL8jO1tmU/B7X/adRHNB808xMUG
nP98M3d7CdlLXPbkFLJX6QifotGJNNCMJvc7/6WJDiDolIt0GqUDGRm9fUZL/LNpDiyxZKI3XGQn
g9LYr8EiiR/NssXQFjRutUOhd5PHuzzDp2lGCsPchAg3P8Tz+JUfPTg3Y5o+VMvG4qv0oKk1egrW
Yjm/DJ3WAqtd4GOyTwDz0ahw6AFPsYErsOl/++1g2go2mBz0HhMA/BuZldNUo7eVTyAhSjZn9CzU
i+Hp4a1R2IuNhfbYj4Xmb1zf3HWKH963MkzzOd2WSZkei8xXH01EEB+RkLLAMrLy65fj5OA0d/17
5HTeQ3JsWbZfUmcobyRNNi71jz08Em13jdFPXT8FKJmFM+W9jk2NVq9n5Md46drU6Cak5WeJYrjy
M2rYevE5UdH1lWhXRkvurPfKE1bm9aYpEHhpxkH/XPb1XesEYBkKhPtxk81+9BEoBFCo/mve6eUu
jl3lIbJ7D6+7rr4Ja9W5OHoN7gLngRc5k9nwRpn2adVEIGZBUodLyyTBpuZgKm76geVNuljDWN/b
Yt7m3Wx9GRTeFLwsHh+aRXQ3ivuv7chCsbZ1FFFNGxSfEZVPadEhfhShcLU0BHFdQdptyZDhzwwZ
yUFDYqi7Jo8eG0xR1ltDqfivZjtnT3z9hqcoCddbg97ijVBHqnWQhfJY2q9mVuVPEfDQ37JQrrJw
P8J9IYtT3saWe3mYBc9akjdotTCSkLHc1mmePHe9X/8Sz3oUsJoBs4FhMRWcpsAedoPdjXfoC493
XoaGax7ZFDxRnNzjMjSGGOw5T11gFOv65LoA+WVBEmcWrkmyGFl3s2Qxa6GtvfFwjt9McN8fa5e6
nQqBbi8yombSU0HmWbvojJp1lyCSEM5HHFTHfW5o1mlYtLrj8Ys2jsZb5M7Gjd1rBQAo/ORCm2eI
m7QlDUTNeYpMAD6Ln1ybWKAEBuWDYYOvMKgTPSX6ouTjUgLUssB/UvmRV93TFIUif/6O6MJ7Zuyl
75koCwFfNak6CuYEhwq3Vb83806n3HC38h5WioP2OthNfoeXGswIYUKs/AftNfSjHBcUHPIQ3bsT
TIFqfo4Lp3pwWUv4m9KteE7wvnVcIQpKF1jgrZa63apVG8fKEblPUBienV6EvQQeH3cqihfPkZlq
58we5gOMsuyNYs3FLi3WnOLUhaoBdcGieMsgFF8gdKjPXAjFpS+ct0AI8ZixWFvkEZqjzNqWOj9/
l13ZULCtQFAlzrZvEloXiVq9UaaBCVkrl9gEcLFJhjnf4toz7z0lKe57r3O2g9ovwhr0enMKOY+w
HcN7zTCjrbz7Je38PqHT7bgfeHfemrUZYQq76MkWFer7ua+90KkpN8hQO9/bgaJ/kbZfFRh02z7K
6EAGoXkutLk4Rrzr7WBlzjstH4ZbUx3LndxezKR60gPDeZF4y/qGog8N559xMJZ3KIvV31wzzd/K
olfyc+vQpHLUNr8DLI1w2iLnRyUuvxtrcGDSNuinjYVwzD1AEf9W4fVWcFy/w72WycCFdb4QYa5I
r2jwyhsUJTIUrvbDwq1SG1qyRu6VGKHm8WksU/vUGA28YKTn0JCh1/NS+yXyXsOo3Tuubd+VBq1R
pYX8ixHj0eqK7g07i/5Yo4G0XDvNq2MAaS3m/BHcwbDpp7TYwW03garb2ptWfWtmFa06r7FOWTBO
dPEYGmgqUTB2n4pFRKr2+2qjjRFg8OXoJkKYyIIK807ajSChQFHpTmuVVbXy9/FK+uX2/T7+JV83
1O6kZ4OxHdtyQhAyBosBJH3X62jPOV0RHBKntg8ThpuvRqzRhuBJfJZZagwJyu25dSezTmyejD4p
n7PBsRHaPkkSpCvnUauqBxkZdjSBqQ7p+i3nz/qaGmuK9m4OL6KznA7bBi97Ub8BUO1f+mVj5shb
6uhUHWXY1+4MMrv4LCM5xG2iN8dUA1zUyAfC1B9jZBZ3UeEZJ9y/6IIufbjKKKBPJGG1lX6dxKQP
N3g2kAU04q9xRQm1w1ICXW0ZJVdm8wTg7ZIroTz1wdxWE4t/fudbkPMfq3ycMGYFz4DHcLwO7QhP
KDoHI4j83L+3yuZVWhB0KP17VylfpV3hhp4nc9KtsJZMh0xBH/2b45azSKZfQFy16I8dIjU7yuuj
vDT6Cor1jh3GF3nNDP0wOHr5OO5klrfS9HE23gYdS+FFSFk2JbLWd742HK8FPxs9Pgmt9T68IDys
zPujX3so2CRFekr14s1fmGlpaA6nvh1jUJDw1qwQCHkTajWVT4YQZPdmE/UfcjPqHy0sJaroD15+
/B/u8CMBuvE9U3BbCmerfMEOzzhE4NhvWQCh9BZYi3NF2rz6dvnNi6d55wZ2s0UWvAC+intrrGv2
0RHRGfDjfxvLfLrMd6nOV7iCLvIX/XWu+2IjhLwq7JpnPFS4+5TTnYRqpUBeMdZfhMAnm2DpvFKG
RBd24fmtm//Pg8qQZuMobFw1fPCKmY+Txc4+bjr37Iregd657e6dodsD4j44scfqrmgrgCuT8tGC
Qy31X9u1zTOqOtOumXhnwYwhml/rEHRgSmFoJ/InIk+3Cu/1044eLW7LtmEdYdK/2Gbh3EWLQJfs
wZty7tqKm39YttP+twlJGeiz4N/k7GSUZ7jUpSMiIelk2vsQeba9ECjEX9gzDwiONCB84FtopXZq
aBfeaBimTZsrRGzM/bMXlNGNgL5mmZVdgZJRBgDcP/5tdj3DMiPHyakGJ1b3JravvO07PKRUBSy/
U/WZfjH6byMPd0TkqXzyZsHLvCG7S6G01QqkAFlkNIA2tU0TQA/P+knfrReTjEfP0HcFAG71eJ1f
L6Yh6e9XwYts9OCeaAh5BH2r3Mazph66xAyeVbxH4eIazR+D4T7HohrN7y8pLPVP3+n/UJEm/pSG
OfzuOgqeUuzzjuPgDKfR0r/NY/fSCpKqsRvMRRiu30Mr1q3bTh9eolLZzq2+6giseNCR39eGvyX3
VllnuUoc3eNcuy641liaYNnC206NwLgB+DJoPgzjqL51O+6fxhvNOh3PjLwDUuIZb5jgqofIaIyD
zNYuNltmaAEbsTow2maJpkLnRSjHmdgNLHbTpjaFt3aLc6z89SXW13G8MWxg8jI0VOc9RYaykbMc
gRIPJ21WE/VYh/bn2RuLd9QrP4lG/SvZVkk27qoUISs0qtvgKCRw2VxnrjHZG4QiLrtah0ECYsfQ
mCLtRh+ccxzCxXJc44euqJeksoPveQIEBgYnSLPka58q+me7ytEY6PPkjzqACj+3oMa0BqgRjLH4
NfCR8hspbH8YSt3b2l0KVVPndSNNWVHNIbfFrBzvNc/K7mmA0X6tA/NL2rvHNFvQfBDxo65Wv/Qe
7+V61tjPAJfGQ8UHvi0m7vF2TUtYLM9apUvOij6eRI9MQrLJFvegqynamruYCUneYBrZuU+Tk2ia
SahSptdwcHuoM13/MkGV7RJsp73F2hHCU7L3Qx+UwDKEUR4/pGF/49NGQHgL1DStZIXaaWb3L+j5
1WdfW5rKy5lKqiCsE43F5QPIq/YT6HqFvAaVo1ebGAzewXTzP66wV9n7JS/humoR35hfqZgYywrP
Cx1ApEr4JEu6pEcuD74al8OyIpSYjnCl7s7hk4S4UJEYzHj0yeSEoPoFgu0rkqr5h8jJZ8pO8Ob7
iOeVq+NmO/HOInyoHGeWLRiJ6mx4avYhAv96HGcj2ynqoBz0yi62hRJ4BbyvSLsgsXvw5yC4WWN+
Wr/k/WA8OJvSMAuEfzILCw2bduDyDmcb2p95VQygG435cbCsHxKmW+Zxl3b0s5EX4Ye+qo6/2RBb
kQbTJpjh8C59a9kgh9Pfj2GCLa71HpJ4Vgb6oauNdMsfvweitljUONSMLiIDtrpruWqNwwxltq2o
hAVWxF3czvNNh7gD/XOY9WVR33WzEzxyFwwf62VjFpG3NS3ABTIhMZmNwNarC7pjyZdT2IHKDcIA
x//bOZJC/ToWnnaWA2XS0IePSPIZJ62HiVO4OPhJX2bdZBayGIuEhmwSu3EAljjna0j2rr0fGQ6W
/mftP0MZzk/rCk8Lk/mYB6O7WRHm2jhFj7m5szEaa/ZoxCAAuWT3TnN8t+w0WMCAu86tl6EJ7Jco
/NQ2/vAskTQfRtAVzXCSuaCc8huldCmEByAs1zUU2Of5cIV85NHE5X8dC9TjF3BI2+SvNJ2C4zVF
H7FbxvomPYshHjqQFlD0F8Rs0asJigBLvlC9yFzuO+NuKufmKLORi2p9FE7I7QIc/6BYanU/Rdp6
aD1p9SZrFiz0GJhbdCRymjeLJ4tNTeOcucmPEF2MZk8pB0B+rNytv0OMM/fpjLZpXWg2/WeAOimY
x8cyKOv7GNb6Fc4jcZWfBA4auR6qIL/kUgn5JddfzHGvuVM5/gnEG/gxElNGcQ8Xezwqk1LwekhJ
V/Ozb00wVo+1GXfP4CgfJBzV8XuW4B70ufw1y9AfJBzSpfARvduFVWMg6zN6N7qPBymvtwb4ibLZ
UvEuPweNeckSjPvaftgZuhJ/Cwt35ssRhR+ypHP3eBEW23pCXRI12/bZRrXxHHZes1hNNM+yGXm4
8tbRq0c4I3itxi7ESJSvH+MFzd7Ztrn22+yYhXhszvNJmm7SP5MeXAdwdUS/6xqeTT/AH7l/k6Rr
vIicdK9hXrW7TvRYbf/V1KwaH0JcWbg7H1TFFgUkDBAHPBbWPS2a7nGIfU4t5HKvcZnUWYfc+lzm
obk4MEhMNrELZ7Rz9D9Z23YPuQNSsbRhdVFnehvVfr6lPJNs8eAo36oRXVBbiTDbsJviDYacu3FS
M7vIbDCbB0+b4qcuRZPT2qWFn+ylRDMP4XcrrPyz8D+EUzLDvjxYjmdt1yvSDRT7Dt7GeoCkpCPO
ywqyxZgdYyaV275zJ3uRUrh3Q6Ch3xTP7t207FF4cH+djc1X6k3BFpN68xNKJDvxu/F5V90F9ehe
Rq3SH1yfyr3QzUcFY8BaSz4OLm4YftNahwCI9tbuW+cMjs7cBkrjH/2ABySPhfYyYKUsz1Z5ZkbR
/BEluvxORsbiv6yN8Arl+Wos7sx8ApmTjYvhFfAscTUZEsrvtRUe+7wzntplY7tejkG2ap+DmSfo
tsnMSwPc924desqZNqD/KLlWwcPDt4aDHF4A7XyayzC4tbTx63t6tPhZU7bcal3L8oCa1LTXamSj
/Wk5e6r46lY+gRxtV/3bZOgYUCwtyowC2dZpy2B/7U5KT/I6vKa4TkLhU2aA2tAJkH6nqzXabpor
fSmy9Ub1FqbDE+8IVKTr6QYT7fLPWWu/tOWIBlJl+sjyJyYiYOWCVcCPM7KrjPYrhJI8N8pnKL7V
tuwcUFJecdHmocZpkDKvzUuVdZwn5/eO9jQU0S4JuAnKd+q6gbvygWVidSMh+aY6Ab9Nw/8uERo8
iBgGNaZ++uwVGwnWjrIbPB8xLGOEdZXPvnfq0/rOWHQQkXOt+s26u04bmFL2XA+ogizpMMjp0sUo
ZgelEz4Yc1hvFKXUjwYCjg8DOn3mZp5QtIoNBfe4JbgmLnsG3d8bRc+ffkmW3cZC6HFO2rtrruMq
1qlxnY8CaRIIU5wF7nag57zNBfKEwFd8K9OyWWFNgnC6HvMLLOqavgblnJKeNch384N9wUH4uy3r
+IiqLwq+43d1WeXHaFwi0kSt4X7EPkQm1rzkrzy3mqOToY7fh5/ywC0Xy51G4/xOiYzvJpDGo0zG
oi0su1Okp5e2VTfX3N+Od0Isr6wyxy3s54mnODxr6OxdGqdXHnAwkXvUlZ/WhdW4KS2/PF0nGt4u
jiW4hY3EOsebH6rkTq71AjYJdl7Ts0+H1roxaoWh1j3XuDcXRzvMtcs///G//+//+Tb+V/CjeCxS
Hvj5P/IueywQr2/++5+29c9/lGv4/P2//2npnstyxrF0HTUt1zR1lflvX55RyCFb+1+AosciCvL0
Bmx3treiBAqdy5d8qY1KBV0q5wYMXcrV+suI00ujp+MHnaf3Gdcwd4/N+vxFNrQr3T0lCu0c5/X0
wbNq5HUWSqumpSj8l9O95oMPr4cRaVwzVr+gfvo8jp1+0pPZhs82QGu4QT/PvEHQ7rZ0qOthX764
CuATvsGa3j/YuaroWP3lwQV1yAMtbdpIuOOuFbpg9LELqGCAa3nUg5VYhlGK3JKKU4RTWPGWUkSM
YwWbZEIfHVhZegTukKyxaIrubIXrXzKKarbvR5yPrweBIM1OcqI0xXn+P/81XP3vfw1DVT2k2anW
WK5laPw9/v7XSBODsgu4i5s0AeczWUH9mLp1TcNQa3a47ZZ7ickG/wjtrmziNYSOHKytDvi1bjbx
jo4r+i5pNTzAp+nXDYYcOVjRgucuwGrEXdJwAKXcaccpGppo3zbVd3R7d+8yH6XbuPdKOwbbUKW6
jCgW9MbrmEYDHaw5aB7qZU8m9Ir6gMTc3AGI0LV460lwPbq0Wh3FgGNqGT5UZBaM6xIzRzFjLt4X
nErLsz7VjPcFJ3KBMaij+kZS5aDJbFh0hp1xI49AOBXN+XrKNcYp09qzH2Ukp+yKMT7IED2/+AHF
onXNKueVU4KVNtb/Rk7p6YqPxhuLXp0v0Ok//6kN1fjtb615jsNXjjKxYYEcV3/75imKa2A2loen
qFS1mzF1qds3uEPoKRrAOBi4uzacwPP4BeU6GU9dasONedGn2LrvzBLDvAb/3C2SVvV+HXuR0lw8
hN2cqPsrp274K4wxerlGXjr3IejvU61lA5X0xPsweclnbPLmb8acfcBEyfs4IVJ2MJSuP89VYD9x
r+ce5nbqt6Bt4QaEzR9+SKdwpiJ5i5WOj/BDg3HnPMzfkJtrhyn6Zvu2t83qLr/X/RGnca53KDZW
DaUQkp/J/5YEjb3xrEF5nJM8RZQeaQ/TS1+QRg1uDMhwD7JRa8oNYZ40iJPOLhxa6FsSk9lRj7pD
1xnBtu77drE95LiwoBqBr93dGsvHhXnZ6/o5GMZ+lwxJxNM/RePa11vqUFz68NNRw5GNTk2hsVnW
ymh2hvHOtsbbq+C1hXQe/srcvdeTjC5t5oaXiP31JFaBBgYQhHg9cVpV1ZkaWIabYKxRHMTpgNu7
Rhsp1sr7LMWXaEj0EtuTqrwvl1gLG53HnGv/CNsoPq3ZMmO28ZvvdMBC5NjlCDlMhjByH5QBIJ+E
1pPIrlY4Z61vDYgqBieWmJzF043Xwo6OVh/Ht/0MYGH8udHtAkkDFOXBEtNG/21ChmHQwqKpgBXL
UI645pm2YpwzdGt/i1+HHUpnjoeb2b87fLAnWGMZAEg5wOn0eReGSNZeaV5q7excJcxuA+RoaZQL
QWyhjS0T/jJxDa2kMusuc1lCqp+VIhu/dFFlbZqmHB80MzXv6srttzIxZ/M94vT5R8eaq3Pcpgl6
cmX2BeFMmccgvttopXFSER25pwjZ3jujwwbw+94Elb+1lqELIMJEhJ6Wtgpw4mAFIMt3coxa5Q8G
Xtln03V1bSPpVsSKHJTTcjoJrHN+Vdtn024f1yQ5B14E+QE2p7uR7B7+9omFMdV/KrrxS9mfHB3j
vbLTLw01ZpT8XfMpMRAQ0qJ1EFO1vzO69CxT3ZJk93z5aPRluJ8xlJjJ+ovWImxkGcqEuSg646WR
UtomT2I61Q9c7Id8PZ+ctNQCXtMWyM7yv0vuEINUC9qn2pgtkMjGfFcGCE/ZQEAmqpahoqPm0EG1
w292xsI2royH3leNB9mrMnPe2Lo7HSNk6WygIEx7anFoJse8rDFHidtLygu8TK6xoaFBAekW2JD8
BzLVWKMOiRj3Bxn+8r+kFEfGpL4Zl/9Y4tk8wBvtF182D8DOEi+LiXpgH35fY8A77/7zI0J3vd8e
Ebrquh5+bY7lsWtay+vCLy9n3O91hyKWccT4Y0F8pbaWHsbG7MpP/jkeq+EGGS7/0VQQI22HKvtm
quqxwtroU23yKKmK+dcMSj3jpzLDxCyvNY/7AQ30qh/RYHcbuMALK28O224rsyI6LbNzB1PYylXj
l2TPQdGXr9ajOyvtoYmGiCeRCwU8mcrlHuuiH1ON+lO8bEYDQFSMV/dJYmFUv0ZDrd+Orv01gc55
g6Sx/rRuVOWIA3t8LyNJlz05j5a0TJCB4I79yFtueastWu+GF3b1Zo7Riq4UbXkmovreTCrBdXcZ
BykMmn87g0qjN+u/Jiz5cuZ5Ob0cJEPZk5gMO949974fYFnz839AKYPn7C//2f90LksfnmghqMfr
+dZPtxzw64e//hxFmDen1tBurx9rPeSaIp8rzeKzngHxiz3bv2OZZGxGzcn+cPGi28K2GW5BJDqv
kweSnBd71GWm8aAt1BRRWfpFe2lVXeIOh0LwssS7bpD1M7aT5Vas+SGyyMT1FKOHOsXhtxmrb/Df
7AJn28Hvf7R74xuqFv550ktc3yDB1Bhl6erWURYXuNlMqUdl7QbZv75o3U/URMrTFKvjAcUqhLv6
H0mnOGvYHZJ8Z1e2f8y0weg3c5bg5BuOineJhqo49Av5Q4bxEpO9NdMuS//SavQLO7s2b+XJ0jgV
4vKhdlyfM8I3tjodGHmk6z/8SR3fZ5YHjeREltFs685Cso/3rqPROvitGnH6ZrvOsZsK84vtOe4W
28PgDivd4LGKqQqXuJB+8WGZDqjfvLTWiCUCVnl7ifMtDbqh/mJhgrUPq9w6p4aZfEiUDL/EOdjP
Ne0hlsELMT3BKk8NugaMBlJpa9Dlm3Xbo3kjMZzVzfvW8Fk6TZHqbbgVNrAzCcp0FXtgTDxg+Rtz
/WeMuuRY1op/6xpNfJNUBbWJXq3p9OX1AYhp8sQNv9yB+2g+Fl1mYA+hJ5/trHoFs4TZx5jusPkb
b8cQf9ROUbR7O9fpl48Fr3Keqt+vsYwl6SYa+nPM3f+27ar3iXrZM3NM5CE3cvVJngTlODpJ34II
15GqC4P7OL6IQ22AkrjqW+G9HsN1AzOrHGQIjBGKUl1Ex5n79b0414Y8qc9+HPTKy1qY1zyzBdLT
PApYckyUepfEeXNrcMiHJS7IJYnHTfH4n2/1mustS7tfFuKUwTRbdQD1aRaLAcv+bemnDkXKIr3X
D2NHo9gH7nfW2iagIwSiyKZp/QUhq13Tx+kP24p/JGbbfYzNEFZ2lSHIV6TanQtafqe40/BpTvN7
nojf55nXEfQE291EO+cNX45oj7pqdpKh6bCOCmluUPdk1gjNXY7z30upDdqzCaJewmFjVhdzsE1k
7PirlmM2n5vpc6B19kfNHfvHLjIQ61bLN4xX/bMxIBMRLxXfUClxW0rV5CSzZR+96cpLh2Dci7gg
aspDOw7hs0TaqkS1eOTKRkAuL2ijrJPqWGWnMADj7elpApj0r81Yjm8VX+yjm6BqEJRuvE4aaLfx
3fk5lmk5DNcRhGuNwNlXVmFtTM2b73OvMbeNGxYfhynLttlsua/UFHS0k9MZExJwISWWO5+Vdvim
AiT8WmTqS4eZ6nduHLeh6kd/gl476OoYo4fgAIbjvSzexADyRjV7bdW03uDXMby5SNBBSe3g5BfK
M4JWZwljqRACXlZeVau59H0/FEfLnlE58DPtvMTyuacQqiMAtbGSImG1c1RKzf+Gfjn113SOnyCW
eacYBeeT6lIqcitDRdeiQxpcQw48+5dUd8zija2Z4NyXfNgJv+U7IXR5ObUOmeikh+37qf+WipqR
9SHo3G/RXKuXMOumvQrA7aOSG38WXmX/sIZXHC/y70VHxS5O1fQFylS/Kefo4xgaVL8c3TvzKph8
KCxUGaPZAG5mpumHHi+aexDjD6qJCRd2oeGpUYLysQROt9VB3h2bsYMUoQyXpXR1KyNHCydrU5b9
xc5a40hv8480VdRXwKlfLJy5f9hYfbl1aH7L64KFdt1FL2ZcuYdOzZybsMANzLKBJuXLQdhefXGW
g4AWbspxeD9oCHp7l7boCQtIIUEWExn4/G4dwao7e+GM1+oCfPh7hp5gbBUp1eNkKBovp/3dCr77
OVyxeWFbwlQB56si7A3+vNSV/r6ItPLJpBmlHTulz+ADVQ7fDdV+8JGOve2d7CKh1OhrWhBpM+3B
iHjbqFNsqhxsJDl3uELTLEUkc0gbZzModXCjdzCoIXw/yQJ3cIsb1QponiwhRYEgHnLzuS5+zQAd
t8alJXw9SJs8c18HnbGTmNr+P8rOa7ltZUvDT4Qq5HBLglmiSMqSJd+gHBEbOT/9fGj6WN57pk7V
3HShE0hRJLp7rT9kfjoaSLg33aNqBtaTvhTyqtJbm99eY6yJU2n7UYMhIZ8EcRtyiB4dHKDLOnp2
9ai6GjHqmMuzQhaZnWm+5xFhlRNCtyqvAeI1HyPkPURRWJtewGbztE8u2nXHarSxvJHVthVP/dg8
NXxFu7UXbbrKSj/JPtNOXzq0Zc6y5tRI5+MEdmgDrbp0SRls1LDS/HxoUcZFZ4iFgkj74V5v83dr
Tt3LZCoJuB5zPiW99X7v+5grezOMAm4f82UbAK3pCX2flQqJZ5rYEw8FbzmBZ3xr07jatZi4HefZ
WFx4yE3nWJV+nivrVX5BUVJfq38mCUOtbkEG+h5NsKdKF+Jslwrq3IF5k4Vwk8KflZztudXVZ63L
0tfI5UiGBcFzM1bRK9jrbkpfRaSoz4PWrjkgpq95OLXXGfM7OUEFJ/Bks05A4ENgGBEtvO5LJAVn
RI5ktSTWfKrL9IesjcuIwSoEKiRVeEos8mZ4KW9bF5TpiGr8lahjssZQ0fluJQf57BpzVNeN2upv
+awrOznU7uzoPrQoSve7N++7Fga9GTjPzSJVCGs/ghrvdjvJ0sqBHgHC17q76Lzs/agKtJP+HrzM
RV/qMeOsfqp7DuyCvMm7YQTpmkcwnm9xWT9zZr7IdkUbh03t5tCxweq+Y9yKXmqyUYsCSU7UptbV
FNVfx0LZY8yt/6qwBcQNwvrapJWyysfKuY1ePW2tMdFPzgIU60b8/+Iw28eBle3lcct0g94nWyP2
8jAGwWjwx3r63ZuRi/ZzUgKwyvXUn3J8G2HXGi9jLtK9MvZ/V72lWquu/lJY7e/ej6qcW+Ir81yU
LI5D5LLrEWRM7AiGIMYU73Ff7cJqmH6AT/85BZnzKfAiexsXBYmDugbb0pHhFIglfEuGn3KkniEr
ORfkC3KUiXZew+6/NsvqSNAOS/EubtflUpVtIXjc+9V/bytJi88hR1Z2GTb+6yBwVfRiw928XLqW
Xa2HfMRavhkjEqhZ/CivZCGA7WycqdV9dVhkIHQULdS8eBsqTBLxCu03bakVbw5Yk1VSkQIWoo5f
DQON4WVYiC7aMWt6d91P6Tsnl1Z5HqpS21poy3N8scYvbUy2QQETdNZLtUDxhw4p9K2Cg0SrTvnd
AQWgWkmxb9nxMUN2eBYxndkU14gA/A0C6YHNmXuWtQCu0T4I+2Qtq7JQmvaVrePrxGN+VUfil5RE
5gFpniW3UBaDGwEq7+LDR3sTp5fCAUGhKqayUVRH/4RSVbHKVJuwoz9pRfDTsgKxinvT/aQq/bgx
4q0pCvvi9Z6JFFKkvOHHc9O6wfnljT8qrNV+2LabrWo+qxdldHA4c4kBF4Y1HnRs7KAbdkdL5OIx
DiOXPamY3+DGPdzR9kMJuqxIP+NQVa212D4aUYmIRFHm3+e+2LcTqBxWsMfSHEC5mOlwmcos+NJr
mroKsNN9KXBA9if2IxcxwnDQW/1zg57PRRZ1X+EJkVX1+qNNXs0YKswCOPNH+2h12iYHrupXf+bL
XjM+4TAzPGFynXgr2BPewiNfsdvX15pSokjkedk3oQ7GCS3Q+RbE0MIVk4ibYc832aSOKH9bethv
ZVV2VLG+6vDyu2jLsDpp7L1lEjRpjKhHLpjnkOiAHJaJelE5n528ALhlAmTtW/QpsvL+WzzGlq8Y
rnOKxqq8DCZqsgMUrm/qYD+Oga0e66yptmYS4FEjtUXvl/Dbkn09IZX1L1MWac/yoVh675YypncZ
UiML032o5KcOGchNDhTvUYkqZz1laDHMabmkiv7UQZ8CG3LA/FdAPFbCI0fRFXbyGW1l7Ekz75Z7
k/rcYO/A2pd8Ri0zfHR6LIxk1Uk18rVN1mzyKU8/4ytOEh46L+5YDNYN4wuGmf2T7HQscuSjwu4m
ia45DK+VihHqS96oIzxgpbikbM5206jj35pr2RExDnWf9SXOF4ltbTR1am9ijlTcGcX4uVdBqqpT
U35XzHyfjA4B6SwjRVQOi9SieNInrfxqi2xcjVFsvsSNUvhD0TuX2fJgDgyD+jDPqPAOoRsd+M91
j0nBJh4qvH1NIttZj4Z3qLqqQR49ah5CoZIsWa4+Cidwqi2ajdWq8Xrc5TB4a8nuJLnfc95Sdz37
3Xu97NQCCOMySDZWWZH79dLIiaF9aOrsU6iWfDaB6tzUyLNvPeJmsRg4yJDuv82O0Z9SK/0la7Jo
m9qCpQXwUY5P8rg9B0Z2H68ohXMbMFaFZjfGO0jbaFG45Xhskmry1Uotjrlq9m9Ws08XTlhj6cXB
G9t800vmWBF/RYIyvzqJKNbtaE3bAD+mFWeH4l0b2e91NszAEdblW4xz1dI8I4SPXyw6Zfeq2v4K
+6C/9LNi8FSqfxDjKt/tTpDdbJL+ELZN8d5bG0DZ6ltu1MhXw0LyZXMdtGJl9o5G3l6drkU6vKWd
inv46A4PLgLZmznqtb3gKP4WBHjhkIR/4eeFYWdKDNiuZuttcFzh6w4SvAgs2G8Tog1uWLxVvVqc
XIhsCJTR3AQwlzoTxkqcQi8acyXbBJhsvI4s9q8l+mJXe65wIaeJ0HryoHO2WsmqOwfJPo+K8D4h
bmKU31n697JXjrPJDu2IWbVgtOe3OIrGUzLqfL+WIq3yVR52xYW0l3O1O0wjI/TVPwaUNagkp4Q9
+NEWEMPcTm4v/Cwli7XW4B4h5AkKUd5FDoTd/qtA+fEoa7I9Mms/1/Fra00z843IHnI/CIsB3puN
1D1cZm0zZdmwMm19zLGeCvoHLSfqsEVFea9Z84g7FW2zFkzK/VLOCRKIUrJH3k1eDYBOE8EJJnbH
7hIK6MmTEg1fDEsQhK7y6BwOWnDJNRPn4KXDifmSOZoCqaOJ+itRpV8GklxfXFF2az1Q0sfaLZVr
Hevf7jdaJHRV8YxLZxa587nPITY4CV4HYh7JDYG401fyMinb1wUgfPirLVSEddTdELUY5qJXM9o+
HtCRbzm66ctpodG7W6+G2yglUDWM3bRGRE9SP/VPk2o54ZPVlM1VtqtET+Uo2TRbjUZ6HaIT4jcF
2/FGW+nNDB/CzcrnWrWyk6Ej2Ow6WgKwySpeNcVC/VEOdggmw+Jv107UpSVSszpSlaK/yF5ROiEa
iVW6iYy2eBZRkt1M83YfCl7+WzwNn9EmLO+vLIy6O5sxNhTLC8s71EX5+83cb6jF4v5mZFUWRVL/
9YbqLGz2EDIw8l5eUt7pn2+qc7qHsA0f58hLL0jRZ5dENdk8EM4C+w2N6U9712gkokVQbj86XJLp
57gg+bcMk+1Zpibw5d0FT8IjsdJ1rBrgIHOIoQo6RzwS9b4VsJUATtRsO4kHxXvZC9MseMJ6Frp6
eyryoT6Sx8WyCi/SjYW2mHkQVT1uoiQiAgyW1Q+KKN5KLTRZjGTP/Ao7jL/aMk/DPwC/0G0R2UAK
MdGozbHetkbdvNqt/lw5YfzDjDVwvnFOdAU3D8F25+i5SXwBLM2+ehkx8AeVhfpda4hIW3rbPXk6
QQ7SufE2tnXltUiMS50MCNNb7meLqORLj/XP1hZ1vdVj41IhlQwJtsQ/Gz+etzy2LqjQBj9ro94q
eTt+HWz4czpbiquWVcFuysR0kJOSANPtTJ/nt4xJ0q24b8st7K3pr0nCiIPdsEzK0dR6GmIV6vgy
6c8rOROqAX47mdk7ElDaRldStPh0fusV9BncLFLxfQiR9/yvIyZGIEn2f98Dfnj2HQnf+z3gn/uz
HWaPQfU+Zoq4yEKH5X2pIAr7BTTljdBS12XN6KInhiVzx35fjhOR8NYOAlNpQua2G13fLNrsVclE
vMoVTfuZZEeRm8YvS3M/t1YRfLZmFb0XE6SyBkhvrylVf5CznT+zvWW2qmb6n9meC51uIuzB4w/f
5c52VpI3m5cx2O3ZyC5aaM1n2SHD2OWo8p3F1URC6ZQusTaRQwq2lRQ4/dbEKGqm+jaymnSvam36
7rov8shSj2xginyhiUxO+m7/3fyP0fIcI0cng2avhqZ678LWMg88T/OHdinMYhEq9Rz2pE2x0Lw9
Dkwhjw/2d2l205LG2JH9sHbVckKdteK7o/IE781ef0FU8q+aTi2FDwiGjJPuMlLWorobv+fKs8dR
BNyIVr54qA7NnCE+h2GqY+Y2FfdqN2TphmTBuJe96EiRLx9AHqHZ/Kx3+a7XPftzbGjTETE2ct5Z
QtxytLX1sLxfSeCX3H1ZqG3c7lvNQMZPW8TfS8MmQ7fUP5j+epk3aPSwe7XCLiF8mFkEuLwEonuB
0r5lPssme5qKVV2I8gTYwHpWRY/hwD8nwH70B+lUb0U1knlN6lcFsu9mpM4PYRD1MLmRK5Xf61Y8
D0ZmfQU8O/st9rhoCTX9mS8AK0Yk3nH4WuDbEPIIW0AbNLxxK0OWOjoLV1yYVslUsmJ+9LqqHm9s
yF87jfQPJ6lu3HWtUb5V3fAJWFt9HYWqXF0nuIxmWb6BOSYJpijWRo7SOR6telh358ZM4QmiJXEa
JsOXnXZuKQfVcUE7LXdMM4UEAImek+x1rh43O1baMpwo4bEkR3ovKjZP+eqjrhX2754a5vgKnqfY
cPh3jh/z8iZyiQiNZz1HcBRlZfuAQnh96zkBXT1xC9D9ucmWDDbRPneKZC2rsmOOQoQB8ljfyzZZ
5MUWMj7GNCn8c+F203oQVRGuZ1RODxiilCtQ5fFVFoOLWMuQV0+JG5YhUaJmeNJ1Nl+yihp1sQX6
V6xVs7F8I7bQKtFjc1wlpdc+yqIq8u5xXpKQYLV+yKagnNvHv8Y5QRKfigqg9TJWDsmI5RwSyNFJ
oblHToozKtFp4B5l4f65+nePHB7ZU7ZGZRThrGWgbJNX99FT3Bm7EHVfIyziE5S4+CSv/q/q/6vN
S3qkKRwr8T/uB0McqinEAkVMw6MsCEkMj8UCMS/BVPKcdTcfnd6fYbJtUrEZzQCzyPFyJuwa5Kfl
pTpUyYNAGFCOlVMHK/yDryenbmxGo9YACpvqQ2jMgQ9UBePsGNqX3cRqt3LiHhE/Rde4lgOID4b3
AWZFavq3oFUetI8cbMQtVpX0aja3EBXxFCk/VRwC1VZXuomqecK6X2ICuIunxti4nRO9IVZNrrr2
UMYmkPoZE9uGH+ZbHWrJQ6EvwcqojN/6AmygCkDjIKtBNz5kChoTHZDQ65Bqz5ZoxWtjgvwbgYjm
5GXsGqCVrFpY4NqroFPeUOPUDrLNGdzhCa4Yg43yoJDmOMmabIdwJs4GPqDS9jKOq+g0j4hly2pX
u65fqq61Z6NqkIJUP3lAki8FHgeFo/ralLnnri+Q0sT4KEBgornVOJYQHoJa48eIv+qLQu5fpChh
G+rpmtb9565XLFikQ3ib1QAqQAss3g1veZyFN+w9IyTAxQ/ZPyyDqi7Ntr0Lq1qOkB1Rcva0a5k4
L0Qsy4urD+FrMT5LzoqO1e65UYuM6C4JzUlti/2ELc5GVr0lEAEOwroTXJZbOLYKtwDizwbvxcI3
O1N7U9LxvntC7wFY5dR/HRujWlvxXFyDMVRIs7fjIdaN+Cn9Mwkv6/ukAmyGnGQQ1snZeS0LgFwx
BOqGuheJq6wZGRicFpIa+VDWFMuFXquaGcjCZYJsy+v4rwkT2OIW98P0sTPFSxsm38UiP1inQb+2
QUY+hmZnXQll/SgrffqC9DU2ogrqG31jqtcuMn7K8Xqr1evQIL0147R5rVzMz2VHpGLiWY7N+KjF
ZbmYqEXwYwLzMcpdb6tJe7GlyMcQkeKOPOPiLPbRLquNVQw9Ihl56+NFhuH2P8fEIHTRhhpgddvC
RcmX+wkcKg+/qWKjq32b5vZVHU3x1g32Ejdip1xpKJq7/aAeRKyIc+hEHPK0JHgRHdRJd3abn63K
Btk0f/1ztlOb0X12ZJt/z+7bsF5x6ph8GYTBZqg4x7hXnGHV6WsFs0i/73qI5TIcU7WRvQHI871F
h3A9VYHzhHwONG0B3ZsNEyl1I2Kd1pvykzda5wlzPVBdhGPn+iGLPO29XibO7Uwi0HF+T4y6qb94
CcfW0fWKU4GP9LqWbPZoingnSO0MhKAP972fZFMsbd3Sdt8f8gnfq7ITv2HvEJrJsLHzDXBk52Lb
NbCKBO/Pj1rn+sDK3Us6iuaKpltzpWUyus/NEJdPQHGTJ84WYmWE9fRGaA5FE3vgoLdUuwDTQSLv
z3JYUJA1LEwTIWLcRNYhgpgSomYJPtvImIYHmQYx/lmVvfgjDQ9jmocb3ehYAYT5Oqll+kK+l50l
aPF9mifRpzI3vksLcTHOr0al/x6gKzbkvdjYKFbYXCtyWZepfbZrFNk/Wvro+S7nIfupya5G64Kd
MUzKyo0dhtsEhuI+yvfZ8klYav+7rYzLfC+rwZ9xsk2PVaJX1RkhbvcWd9lxKEl+yxomOcq+HmOW
wBa59bU1uO9zIMSD7NWdpkQmSyeca/cTnBl2zr06aQdZlRtpWY0cej+qsje3t3fMi2HoFyvSwfHz
MienBtm8YPllk7yKvFo5ibDdE6ltF3mWikd1Eu1LFpl9bAfjJ08rvnRRhKRi5r7nrTd/kgPUIYpR
kIEFwjHvPiDTgvfKHX4PkHeIBj1dLS6ED/971KhU0Z5T5+/bOLyOgTrr9z+3+Rgg30gj6i+6Icpn
Tlb2tm4UqyZWOwcnvBk4mekWeA2b7ddJNqajvi1zqzr8q112yrb7NFkPXH035yik7jqhaVdNAC6H
aK2sjLFx3ksPapfQcZb1eozA2Fq+DYTk/ztASFc9919UHdPxPM2BoWNYkERUW3f/iQYFt5XbtlZa
B9a6eR9hzjCvPU3kx4bTx3S/zPg3kDNZWgmc9ocSVo2md+HWxNxho42V96mJgiU3MoMQUG2T4B5t
UZsXD81Y5isyUt4ngTsiEUPr2DlYYqzFCmyX+0mOjOf45GgYm+rLwKZ1c5Q2oG3KTsT1LDJTrrmX
VXInyoaglLKRg+MRaxc3dN8dNH3X0BrsT5Y9cXRpibLLqmGR9oLztK36mhTjMkLjzbZFlGGDTS3O
01c8ooqzrGGPHq1j3UyOXTfBSSRUfjRDbzyMBLb8CDndfTeAUvKSovL5iNDSaNEkEjXrdjEn3r1X
Dz0b1l9XHuTguTTWmovpWoFe2aFr5/alR3Tdt+NSkHCm6qlYY/O+Mki8on0BnxFuo6FDmHrp1bMu
2BZiqDj3UFUMJdiNYTr6iabGMPLQzCTqlzw6S8FeOXmcbdU7Tl7nyxoyab/b5bCPNg6HwPxSjhOu
U/zsCrV4lIUdF+X96qNN0/TLGDvO/qOJgBMeZksh25CKhNPDM4gAxj86ZK8yBTHKFnF9JIxhHe5t
AeKjXgi8dbbS5xiO92OehQGgb5jEWyMBGi8b/+r5qA8Q5T3HDmGzMe+juN/BEIv4s9ldtFH/3TsX
LnJGIa4j+izU24SOUmUWN1lJedjtpsic1rKqLgMyu/quYf5xkk0y71ZY6dVabFBkU45ShQ9JkqT7
0ta2UXQp+tIv+YIR7XyyoUs8hNEw3AhHAYoX8ElkVRapqYMuqp34gHrocLNtDnRC4Ki8TJAFslrI
LrGWo/9EG+Sf4RbH5U9rnHEQX5p0bKHPFa6JsibvMyL8sHGcpNjINsRlCBGXlrcVxfzoIHD0KOKy
u0W1VT8gHvEia6WrAvPCHht+LMJcsk0WiEUdemQAzrLWQs49eWn9TY6XTdiZgNuvnVcjHUgaqW7z
pTd/KENnvI1KOOP5B+BWwK7m267Dc65c9SVzRsMfNT3yO1d8sepCOeIlm++cIh3XuehKBOiibq3N
2iUe2Ckoxky0rK3V916LHzVXeM8xnle4+8xfwYA3uxoGHC8yzBuUTPr9ODYRwg059o9jeySGgPPN
mOzVPLQfQytIdiObajyWeudce8ZLUaPF4LYcMTzehKc12aHBu2rjDTAGh1rsKttsHpT8EdcSsRy3
vB7TA413NNh7LUu2qVGm+6SyEmDkGWoc4bQqpxkaSh7ZVzXA9dpQlfGYRzEZSVd7rZyx/YpEM8+X
0lTPpVJZgGpC9kFuGe5Mp9Y27ZiZT6By1+WkhzdZIJKgHmZADtz8P20gLdNNXVo1EMz/tA0ezvKR
kgUHnNyj+9ywMQgxZNlFDlOBsj2Q3X76mKRWysCzJ+jQQf7PpBTy5VrTnGQn2yZUxx6CyDv1JhiN
ldFM1ZGUKOY3sl4syAtZl4WtAJUNJ1y3UZTLVvdSxyzuqCEBcUyVXlM3sq73ZnmUV1DOGTov/Y2c
JVt/T1XLcRUI8j9yJZKLVJgEaMsvhWz7qH60/WtcItcy2X2//Oj/uAU/Vuf3gne/FKJHmA5CDe6p
x7FpfxdxiAVHuhSJY0XZStZlt2yUVx9tHx1pXCNe9NH971t8zP49Er3zXQWzbx1U8WoILfeqIB/6
HGf9AZWIH8AH5ye1xx/G7EPdbwD5AE8XwfOciXKlEMX5aZk/y3AE9DBgM8tTPLryHDT3pdeUMMEi
89oPAjfMuE1/5O4+MbTkZyXGHq2rQDwrbdnsCi0zD4aS6RA00epzAfp+TSbHn1Xs0ywPiHqIoIFv
oQ15MuYye8Fd6GDhLvEeZX28dcMa1N+AhRoTyBeHSfiidfwyuyb51pIHfNF7sXFMYZDuzNr3dE43
Y2cqL0MzV/tYsVbt6AwnGx+WEyL82ak2N7pop4OX5UvKlYgHgcrcN+za21t6fojnxDh0IUIPYMiq
U2kbbwvoQT7YkyXu6HIQ9IMXVs9pJ+wW5TRFi9+TmoQdH+gtict9hPLYmbApJihmhiPTPO3yckh2
rpj9SWmbTSWWxHjZIm4EuGxnhKFKAgzENN+b9DApCPI40GIRNXAzvNCTm1Jr3d6c2OEECYF+MNj2
N8T290lBMj4ao+GhS4Fisq6shYIlmDY5P+cwuZqeYpJDSNbmkL5kCFZ85Yi1SUK3WRGWzs5FGQ7n
AFnJNdp5ytfCVU5B3OWvNtrC+xwdv93scITvAbJ5NXl1N+6+l2ASVqNb91eomu4hm5JxmwSa8gri
4Az+v3qAlJ37IsjNNY4l9QkAfPamThuegtp6Fnxh0I3zfCuC4Fvpxa6pxvyUuSSznap44qyIFXMb
ZutGN0xfI5X01Gum549okHp26Q+Nbey62PTOtq6+gftDg6JFUrHCrOSQkC5bR6H+w7HH9IjAGBQ0
89nlMeakRX7sE/DUSqkumLqwPBSG4aIFGleEmEp1byviaA6Vtm7scuXFWet7el75BZLJZ8eOs6PN
hg7ax0ppq5Wn2uDGRjf43FWIfrbCc56TQ8y+Epkw4vy1x+bEEoR7Y6CfqmvspmR6Mboqf84P1hBf
+9bGYBtZG7wFwOdExJ22dlqzlZ8Vd1MLdmGT/oRBsXIMjIbsjhiB9i3EP4F4UuIlhD/V+qFLxqtu
JzCprwquWKtJTDGP+7R7gMASBskh+Nklk7ZtcBM9yqLy6syfsM+bCjdZIY7THqsSjfdKeMh35ene
UsxtbWa6vbHTqluXvf2uMsDRsQIaomd2Qu220sfiKAvdi8v7lawqpV0cvaWQ1RCHWx7jf0b/qzsj
QkfOf1gZnCmP9eITyNFuyu/1Ji++RdY3p7L4HkTOGn86/ViITD/OZmRxRGd/m0EzbMtgBWD5C25S
WL3zFAEUjIUwZCJvXstLUM8vth6V26gcjeOQ2MbRmaBpQhoZwb8dgjT2VkXUEyEZMABLhLKLLVLs
K8/lDkVdrpOkY9WvwRBXLkLUOHBMDrI5HrLQa57xAI14vBsJaepRXO1B5futrlR9Sg91befaeszE
qyMcLM2WdwArzfbU8jC1L1WZj0cvHMajshSe6mdVhO5i0efHYCnkWiOvUMGJIPEQwlzZoaL5w4D6
mZoM3ZEgECZwy1Vv9d/LuviEA4e9qtSUT6BalliictZuYkXAOK7maz4E2zlOz0iXK8d6MX+URRAj
K6JkJmH/FHW/ZjpYMX+Y/P9pZvVqgebdtIRZjsM050c2QJ2S9cdGz82DaQHwsDXBGc0hm9cbXb4x
1Q41FGRFj4UnvhhFY21yNZlIZhQtLipV/hpqXn3kVwrPjg/WHJWTnWDk2U3QhTxnJ/+wCGWydV4K
8B+xPh/jqp2PVotiFOFztMPc8ki8ojqyl3d3ThKzIcnVY7r4yIm67O4f0+8b8THJqyyv+vtVit7z
oTU49wXIeADH18U6LFwwpGo9bxvbuhqFQDMv9BDRV6LmKAtXrZpjl0LNwrIDbCUkjVVZFCuI6c1R
xMEX3J6udQUesAyrdp3omg8K7eTW3UoN3JNmjccwFrekAoVmgAM59GF9rHLC8ppjvde2EjwmYz+v
2yS/FokYcTXRvqEaj9h5M5wE6VrU4ENkMe3che2BuKwNJCFV21uVNqFv2+yI6jJrtjGy0mt4umRe
KxMxLXCTgBdfJz0QWyReEh9xgHoTWnhSKPEQcvKDJayU/ODMbJsH7tdUIQBu2e3zVJSjP5ahyxQv
WNe6Hq3suc22ESd7CFzDc+SQXR2nHhT6EgBbkqupZWOY7iAuBa4OH1Rn4e0nzmpa9CFaS99oWCds
kcsBbcWxyudHBRfQra09WGR123gtmwPLrTeRF7FIiCugTzwy1QF2dDhaewhIT17oK3UZwm7hN6EF
+bhDb8jgpUcd1Tj+niSaiXeO2irkiY9xsM5f2bGXIcokgkuWhsizZp6yC+PsMiZWu3ft9sEOFPuU
RuUhYc06xkG860TS8lH2DjIHWKhmWImtsOMSm3ou5g00EbzOlPCcxqJcp3Wtbni22htsqYF5Odkr
vpDqxk4gFyVKhavRiKJBHGWbwdMxrEdycZO64aswYc8NJH5Cpx3PLHZP/IbqUx5hPe30D8uyuoJ0
/66ihOfHpHTWuWuAHWHX7buqQ7ZS0770LlT5tq2jI8DttVXbE7bIDRo1fZxunK7tfC+sznUUH/LI
ACHgmU8YxEIWKjwTlk2mr90GKHmXNTt+n+gTN8VVL0oYCnWz4Z81721XWLvM7jfjoDewYMx6RRKJ
L7WwT1YU839VkuQ2G3zldOMwEzzccpg4L7v/hyZGOy2bxuKgGT1Hg14lV8luPJ0noPsdCz2ZjfVQ
Im1ooZZ1ytT4VzJ1Aqz+opzUo1BNXBZTQRNnNRX5IKC6eJ6mLH7e8BSmk7OylBmlCNDvD1l3aWas
vdSSv7+d0h9WWeUbzVWMR8XC9ZcIzC/PTNDOyuoXDlOnudHR7rYgLQ+u+pQkiCWU3rzTFe/RzKJi
nWqtd7Q0IO+lho5MmrjbFFXzc+s9jqEWoiMdxc9OPgYcfzJr7yq94xNDsqD8tJfEdNH043ym2553
1GLUzqMlkO0FwSOUaow4CJGdq6pWnmYLvyygvXpRTUcl6+Yd5OovRaHpK5dt8WUYXoosw8thwG2a
DZ+2YR81rOvaerCzyNojaI/Kq1Z/Hye2K4hxBCdWo3OSWdV+Gp+QzbNWFlTtXW05ycnOVNLj0aPj
9Y2fkxmu+9J9ikZcJ4y6TXbtACLJIAa/SoLUeaxmlaf+3NkwrE0Nmy92VEMvXD/0hL5uO6NcaQDg
tmPprdBIc24wjjRQ8oXfe8JZFm4LEr9Trase/6WwwsiS0BYSt2D2IF4hN9pZy5tKzlGfX0i4oDMY
Bg2SJCi+ph7fE2GTmlTSOCTV59ibbj6ilcafD7F4rtxorczw8xGKzFe6S1hOM3t/Lr3XKdVZohGA
24VzucUe84sO3csPZtK1sQYqtCjj7KkYwRqCh16H6tjyejkw/9wq10MEHAHpz3Q9ELpZT4MzHgeh
XfSwq7eC5flJeDmsCgvGEItAdAnD4gVTywfk7s4d4eUzyrET5mIk+sphG7i9dzWtfpdNrD+VqIyN
rapIiVaxeJqUyVh5Y7f8PWxF88qetrVaPAP8bzauUXV+oXRf01y0W9stcXwSIC6MEG+/NEIizjBH
UIGcnPhHcNgPZnUAq1SgeVfGAzRxuIap+zIXpvLJS5QLOOmTjqr8I6GPfqurCQcguxnOWtRu3bTU
TtFS69p4ONvCGM6qElpHGxcW+M6MiCPQzjwh1hmMz1koEJQ8/RxHs34WsNf8Brmhtazy0D6OU9Jg
OtKM4Nbn6i00wVe3ZdW8leUwrDqj695GmPwrzzb6N2K6PcDJcHwL/4ez82qS3ObS9C9iBL25Te8z
y1f1DaNb6qb3oP31+xBZ6pL0zczO7oUYxAHAzkoxSeCc1/DOXsBjhA3JjmQRIQTzruVjC9yB4qY3
JS2A1s54b1obsjY39LuJKR2SIbXzDlyqWSAg6L6z/GD3A7N5NQgNAXST3EwJ2v+d/Q53VC20t7iZ
AL0aZvg22wgsDD/rXsswRPMfPYGXOlIAdmJ+WrfViw2zeClUYT2HbW4gtRGUz1HGU3m0qZs5np/v
hqZBAQgtlEcocOwATTMAgXGGGRyhWAdC29KAlU21o189u682gQ4bFDYihjxRPZ69ODK3cSrGU+HU
/c7EHvpIlr3aC6fRDi2wfJQ9sRZ2AQ/Ar3L9nTKm+OPZcbob+8o4CMCU6yyzl1VsOXt4hM4KnwU+
EuxjdEqadC0ilW1s1D6ko7otgia7gdCudwJJuJn/YaG9lD/XCaaO8VS+FdCdV4CE1GVh4juWm0c7
Mk84i2nsgrQ/usZ4BbX7K7cVEi8s/lW92iesHwABZ6uhgk0xsBFvQ37gU9h/HrpEOeR8loUxut6K
yunJ8sJhWzvjK4qF/cry7fm5N5ibqEfopUyz6sjuZBHn0Cs0Rxt2OQJjywEdwIVr6MNyxPZ36cxb
idgy+r3ZZ4+m9+E6qv6SK+PPsGNnbnK/hsquVYL4Wqc5mwnPefehJy5Ky2pf3ADmF6x4wEN1tYkD
UrpKrQM7Vww24424dFHvbgIv1xeOPWKbSv62009Q69EgmsUYYjd518CPryov21seuXWj44EaZWG4
yZAORZIzehwpty+0NHwtnQbiwcLoJ/A27aGMFG0XKtEDL65Vb8bDUhtRCdLV+hfSy5pdF2BDxC8S
sj1vcwHKTY2ihRWY1iGbtG495W2OB3t9DHUn2Ra+9k70Bmu8QTpLPFmKckqddGOV4CcVFoH3qk0/
7xrT4oUEAFtKJCFJCLqkQPNN3aXRVjc/9CIzNjwfn6suz5d6FvfnlhuesqMRrBAq3zptnRwzA6Bq
X/awJO3+ZUgrexv4vsC6pvumNgUpBTNbT3bIs2/wu3NEasD2GxT3YL2uqdJ/ZJaAD2S0L4E/RiA8
FukEz6+tUWlQIt5MSlmuC6E569ThxV+1aDCE+MJA2FlD6AifG3dTpZhHFmrnYW+DsJNnXqaypa6L
wkscetOtYCVtx90fio4EmeYmKFP6SOnYzlOm/xgckmbUwllxDu3HgxOm7p8enLQYEwOQrBAn8uDg
N1oC0WnA07ufvAc0He2D0Mef9Zgb26Sfv5DIra+jg9rfsolIeqLrew28SN/0+dQcGrwKAc0hd9vP
uYKsanpSRaQosnopEnuor6qucoNHHvuOcmTLkZe4ggOobvcshLvtKLtlTw3pCd/WJma8DNwv8Lc+
eRU9Uw9mlI1b2/mVVH6971qFukntLlVoKAcDZ3vceaCmaaVq7zDIWZaw05cl0q5aGNtbY1wnFLEe
0by5pGiILiPRAuPK0aYdKD++QF3FI6eDs5Qn615ADVeSnIclaCHyN1slt50/gpjaPxalvAiKaWVP
BTl8H6eNCJlnlSTUImkM9vllfyxDsWq79kZ5rVxgagkHVQNgahvtQztlBvCQ0oRIJtZhsA8DdHKM
FNfYMTErZChmf8gsydYjmCBk1MLHIuV9haaZgjfw6NkCCSLLQI+v9le+Hz63GeqzunMQXae9tOmz
CioH5YWgvrRF/9Ok5rvtpireVWpI+Uzj/TYBbcLfbA1V01gWAzAHRRkvvofET1k3L5FfU5nzf/l9
nj+rfved/V2LAHmzGQN/VrTmt1iWycXGymWPSW6w9Gx7jaTPB/twtK+zdlq3js9mt3G/4Raa7iYF
bxsj7igdGf60yConWGC9w31VvyamHbB/an7WPfZTTjw9W2WySfL3qgjN734lznZdYWeB7m02vgVZ
VizQHMfaciweccxqN07kPBpD+lbkuMBHzUcyaC9+K37mKevUNviuRuMvN6pzVhReS+UgCKjLRerR
1VA+sqJ9U7Vb1W6n71WELpuPwa+edjigVotCkEpRcq3aaJUh1rGVw8OP/hS4rFG4KsS571CnzNQ0
BixYoeXp9WstapqVoh+oI2QJTs2Z5f9qZmyW5UAkQPZZvXUtmTfu3MjBDDkFg4rqLxxkVh8dkA1v
chz21v43VfTGqrRGd9Fm07eULwa7efYj7a2oDG8zZGV48wfTAjF3KTx7FbFxfneaYW/Zvb8wIc5t
0T9+Udwsus400m3sK7yihLcjHe1tefF+VxC1KVQj2Oe+XzwGdfIHeo/DwtXwutcN5fjD4QHB8sEp
DgGlvgXS/Ngpe126dAce8DtW3ck+ScxL77LyKkipLQssK0kp5IBjVYOfBCYRlVHmqwgdNB7/bKgi
8DebiZTLStVNJNwKc7jIM0OQbnVgpKl9Aa/ErzsoPHX0gH/5PmhKZ2fbtrIs4lK5GAV/qoPfjIUt
DbdwalyqaLTOlKXyBQsk5dUbAcxZaTLN6yXl1ZhU6OqBne50qwlvSlzEEE1DG5liL9WuwKIb8ioe
ae0gnuq1PQr+JazKxRNIArS80/YkAp8aTzIJpC0KkEifNlhZArS9C89qx1PYnNL05MY2FB6orMvC
mfwznP2VsEM0b6s+/qlCFGO1HpL705AexeksMiEUVrgfhCMFKfIXCp4TsbWQYJ06yOrjmMBmkozm
wnOrY4uz1UIie9SYRPXXYNkrmywol1aM/VtKIncuDHdYDwV1torUsN9kg+9dba34PPQ+egegVr7C
uqFh+jiBHBPTJB3dP4fWCsb38QhtBcV0dLlbnVIhmUIekPDR4TuM7w1y/JTW3OtYw0usR2Qh5rAc
ZbssIfBHu49y2WZdp8ZyH3WrO8swQlIXx6Pyl8CRwwqyfpBaM22PvmuaJEdWn+w7nVrFSwuUrOyU
yjUyNI8gXYSDkGzO1zASfQ9lP+RVbTk3edCznxWmZFcUx3mHqPw/ATEQHb4GZA4aixPbrjVLLkAq
ZuoO23DQAoQc5ikUVvEZQ2RCTsnLqVzZcUIhyY7fWVWNT6UY64NK2uUu7ar55xpV829OODabCp3h
vWYFIx6x3Zl7b/oejmpPWkg1z7nWiKsjemchOyCRvLtlc24HAB2jh6tE2iTUJwE4bxUvfus6L9xO
sUqRaAAx6edh/mpE9bs0/4sjUHyT2X0UOkstGMTtKfXfePDBx0FVYGnbLYzMWO8SygFik6amc5G9
QdHWZyttzonutwlkIj/Zap6Ks9Wsz2Ai+X8BxfPcqfZKAZ75WM3IqQIJa9mSvIK5NdaJ/igZCL9H
fmKs7JXpJuMqFsYVdWnUuGZXi7uNxWQJ3OEyJLpGXct3n8G5/1/WF/FgR/vZT1A6kIPWtY93h3L8
zJotKfQn2QH/sCDHCFvqeDcsL6YIOvjdoLvqXed018nWnHwZNrVx/JQN/quJXjUeO7azaeqd47je
zcehYGPok7b05qY8QFNLDmOR/fwKBREyvfDGlyhxmApKLYzF2Xft1GUGWPOvmUOjhgs3b609lXT/
ppL5v00umTr8pcuNHCc7UPZz2QuThvkeG5BAyjAbHpIs0s/91IlVRgZ1pYd1fNU0Lb7KsyEykMJ3
x2rxr47RnvJTYqUbGe+npDPvQxr24FUOnEheRNRday78bkJ0Uw0i0mtc/uug2KpYlfBHFm07/JQK
9PkwWevS7RrkF2e5+lEfFhUMnLPsrUJ/aTtK91xMjfrgtvElmkcl5PsPQVcDjAGxyy7OG9cF/PxN
1SNvL83NRE7qNLIU1nyz1xlGETjWm1Z0lk2+n5Pequ2DbI28Hu3+VUs77aECNiKDjaiLc9ygJSD9
1dgQ9XujCYNVO8TqazjmHUk+Kmyma/+he9iTZE1X8T8U/ApCU9lzEo4Z+BnUwPUSs6w+NN6LAryu
HKu6E9mkNnI3cqxlZJ9Tu9kURU5la/k5teus+9R4KLJnR1g2JWTH2dzHkjWBCF9ThJyLxpXTas9Y
EyRXzx2uxdzyykh7nrI1ivPRvZHl6guPqPQiuzg0SwT06r2crLdAqsZeqGvZG+VhcoDTqCzCFiZe
QIrw6hjNpa/69D3LtBD4r3D5QQTiBJyxXo/T0L2V3Gkukh5//nOo7eqfQzvVrf41tB/bCxqsVbKL
whL4XBtUN3B0NnCh4k919myxpjFYswce930LEaz9hZhc8FF2yF/lrGlWcpCc7GMifYPjat8sM/3b
ZHim414Oq9mHWnilfM2W19RhgC/kbKsmY9dVibL0B0BqDaqmOy3yvZsbKu2y96kvV5O+tcl0/xx0
4+JNRfRRo+4wc2uaq4rZ3gLveOoos2uJ2vUkR6ZeX8rmmCnRo4UNqGzxHLGeuqQfMMCa4HEHCiXc
2Emn1yS9QjlrkEo0qp0ZqCmsVR2FZxmEZgKrC8uMhYFbxn3gWJtYt/WCdzgkx0XQ5tGp7r3sWelT
dS1ioaxlM280+MoBKBg9HrJnxGjcJxf6w9yQA8ySLB31vtOYN83BUnHigXUzvYuAhXdTm/pBvqBt
KM6NEG+8SSqAeEK/qezuc21SLgD2jZe4i195Wykwd2nNfZjWKpcIX8t9hWH4KkisBf/5P6tp+tAH
zWdpb/hk9zuTN1iqHsZmCrd405mP1ohZR6q0zR8GDxktb25lIy1b4+FmOquAp26yyPVV2FOapNBM
uja7nyioAmLOQynkP8aoWJdtSuHh6OT06q5rSL03M8sNc0h1p1Zlthq9vDze/ynTnnUR8bMxSBJJ
j6LJDH7AmgvOMpSjirsmXQLGb/4h67aUmLYnWNhMmAlMj6j1YEYazqLh4lukzbT4rMlPXiKCG2qy
OCcVYfNjaF2EVML0tbBad0uB3drawitf8yw/k9NsfjQOMIDcVNxrk9bVSbBBXlWm1x7zDiqAJMpg
odXtGi197NqMDLlT/uqtfFfodfVLJV/2z5N5jIwMnPQOdHElQAbPwaF2lSEgvkfycER3ZFxVJRJ4
QqWmkAARW8jbYOxiexX3YbuXzX8Og372OWxo3vXIe+uF1YdrdUgwqFImVMGGnlyJwg54Vk2QKH55
5ojAWZmaiuQMkg4rqgf1HuF4D3PTXH/41xkf7zNm5H15dL0wvQVKsJnYdz02ma6/zK3GUItHqCU6
9HIdb9UWgE3IOkfBrNl0nln0WMiTg7ApZvZFWI+nLAR3Y3C/noXrKztppqPp+FxHCEBueNWBUWkh
255JCW2k6U6koqibKKqRnHM1xCoHgcdxIeCXbZuR5w7KDzCf8lJEgCzA9AHXEOpO6Qe2OqFLiR1V
5uyEcFS8oCxtl+OIhqQ7An/jTB7Y1wwbu0RtxPwd++odGjiNKluyrYyVuCLfL2AMnX02ohMW1jrK
JD2qEFEQPWZTOR6FvTMrQba47ilWg3fuFvw8ccXWdR9Hgtw6AK+B5UFIHroGGU3gJfGlNqfx8DVW
nqnTNKzG+W0vm0CZvF3rFFgNFK7/kBvNRuvZALZzK6LifcFykUIgLXmAsFLuDZtE2FcMbFWOrCEH
OUt2uKRsFmqeVWiSMBfph/TqdPna7QtyXJ1x5eOqjxMyW3uBni/Zq0LNlk3bsueqewWF00p7TE1k
fhDk2QnZG8IQX2e6gp8h29hsOV8v0cPumgDfThUHKazWOYGpvSrD5MBbyJ2HVFPgBScRIIS5KTsG
LGqZ6MdrK21FvFRC38O1D7Z9gE04RUzTR67EHE5ytDdfy35I2eDeLxnlkbGENZFsoIgqhXAuvdnx
q7GS/77F2gfwArkU+e6IlDE6FQXufdtEccJVUyCa0bAmXDkDSg0rB5Ea6opYi2W6X90PQyaWvGW7
41e8pwLQrcpytqX0jIKvhsGiGClofM3zzdrZlpn+7Sskz+6Xide2uQnrOrgJ/efX/kxGMDO/b8/a
JghuWfYrlaqhU46dhWUHmDyD3lDEWtfQ+rHCXllJZwzUE/fkHP0dpn4TeXsdh9NEVJvGHBHynptJ
5GPBE2nVpdT04G10N1hhGG8GrJkTgt71dhSIekjpLl7Yz/cHwd1WOrAGgT68+5IVun26+9pZ1rjv
0gGt49nqHMQBv32yVSvNDKKnidT1Kg76bBvN3N6oNqMbTh7rSJJ57VmrBVbSZ69RxfHN5w6VY9MU
1ZvOM9q/MRyBW3UbLYCkIRmOzUxzlGfyIJ/tdfaRBaOzVsh1HwbN0M8idRV4VghpZln4TfKWBFgd
1mndH0nfkRmIfPsxJm+2RSLuKJrYXwU83Z9MhCL3QwBULZkp0MNMXBPGMgcm+CQj5PHzpc3ud48C
7iEqAuOVhF4fjMOP2BgQR+XvOzc5Yj41xXrKcjNdhHWhE4x/G9CJSTmbAdUitR7FY4PuxDK3TPKm
QdAl++zSQke+Tq7J5hEUwh8JCWW4H+E3VBXLNTmn7giZIlwpA0a9PmJBrE60+ilkUb/zJpvS7qjZ
L2NrPZbTkJxcwR481vvmqjttNyuLqVtzdn+Xh/+qQ8YyC5VFKuT2xs099DUNVSxCdZy3yTRlTJ7J
gzJO6ikNTBWgec7TnmLWazzj0R37L3vaRNWWShlFN+lpO3StOEQOaC45QsYczB6W1gwrVxz/IzCN
8ZvfpZe6CftnJciiI6y1YQXhcPqGHvE97s4AkaRRPuMu48U83p7j2RyPUU/dZ45AysIL4gUgMOdS
Iq77aqZvkGaMt7CPLBQCEGR1UgV+qN7hNY0639aam+rgPahlkE+v5DzsFfbc0NGk+aNeBU9YJXop
2kE1mXPRwlDcg6bxAMYogwio6rr2CVLcRFavRLDW0r8XeIg/1k3m/C0uMvUej1Tm9x24dDu3MTTx
vCXeUOqHq2DdPq+u9V6AdQz6b5lRIQ6jF/3NbNVuN9q1ssPQHtMxx+JfN1CJSey4uYLwsg+Za11Q
Oe5xyBuQLTUQPpAxCm8soI2mROlCTbBgMEvlT4M7Szw7hrAe9Z5FWtuKO7sUYIZ6HFUlXsrtaZr5
9aaeWpPvin0opT+U5/I0O8mmk7kbzaq9M1bxTxq/xVNTevFK+pIj6cDKiZJsnlBSQkCRQlPRBy9q
4Ty4SRX9UPVhdisYrKuWFtEnUwyG17gLdGGs2QRhyuPgIbZUU7NcoAmj7DXVjR/lofZOlmoAn6qL
5LH1/PJoa90P2SVDliPmUgeUE2mdHeoI5+B0GvKEGbKbjEk3bkg1PzStcuGeILniJQjxRsNINgOV
lf7sUoooVZxt77GpgCsQRtGhUOE9B4lmPXydTVnprsKhtB4ClrArbAWmQzxml0izMkRTPAS3dSde
Qc7Ob7GefB48KAGlEtgXGZ8laZe6V/sIdrEijeJEexg7RAvC1Kg2vukZb94MjJ+fOF8j0mD4HGEU
tfmWFMV9hE6RZVE06rHLctDWkjFu/+3ITrrfaF6WAGVu1ROmP42jkrXycW6fjDHYB233UU+WcUFZ
07zEeUkHTs8/kY5pd1UksHlwu5/ow3TnBntGYRtKsU4VpVu67KJQK9CRsZxNGoWGIYmWoX0Y1zDG
HMO44c9t3vT5MPqYJ8Ylr2UR4YSDXhHAmVavYWQwTh4iUfmb3DURg5lnyJivDCbM9fyQmj4wSOQo
2F76pHq37qxJSPaJT6s4yiIbVf8kY1KiUMoWls0g1qSmx6WM6fismJltVj+STnx3I1z1lIjvI8Xi
IEA7DIGvzF/JpkLFmmSUybPdChGonZTi0OiYndcIwy0hOOBk2WCXc418/NClwScFC4oCVefu7t31
gMQ7UnwZ/Gy41Lq3lmsEJe6ah6/YV9a2mMc13QwrlWlbXC4+219rCzmvK2vcfFTNvclnl+YpF2uc
nLM5P8kKrzfhUpb8nuTTbLTCq+yVY8OwNHfCF+jOAlMAn0IBtvTqU2jCBZaHbG4mIPCWCGH2q6+O
wc6a+xCtG6Z116IO0Ot9izTWuG59r34IE4USwv2RGVYRteOGtbSBqdMBeHr+PBWGvYFD6ayMeT9O
WaE6j3Xz0c4b+WY+ZNW0sJqmRMGP8aGG1wCopG2stwrsHXD/IcIEt2lKP89kLJ5jwxyLe6vYDEAQ
/6gaMMGNN4QHq/LCJ2xEqxMA9I+sGsInxxKX3lJxuO57npk4Eo9nlUJD1ysBt5oPAhRW8aaat/aa
49pIrYT4BPyzKUVhofg763GgrukJ+BadkiyoTnQP7aw0zG4KsSVEdlayGcMVf0IygEpHisDaTJX/
dFY3QV14Ip1aHH35UVlg3lYUqrD+nV/E8pWMHw3d1P1/svR0FuTZvkfa5F4rJUxeADjdxREsu8Rk
cMQezZv9tVsKf2tL0ah2zloJ+F/cJwmt/X+aNAa5duzq+Q+sEHyRa8sAKNFeNqXwK/4mn03ZG47/
aCYY4dwHJ7oCMiqIX7ParFali2YiWvzju100izSqp1dVsRz4SeBOlCHKNqY2BftMYXfplUb9WAwk
aDQP5VUTR+QfBVtMXjH4b5ZwQhUT2TyrePRGVgbe3OFBXlXwxJEfcULv+YIPw7v8hEU3qRdngkQO
ReEFPfB/942MDOsBP8TIoZhpNVRfSkiJZplD1ZeL+T4MALlPnbqXGlxyTIfj9n8Zc+dCjhwSdrbY
dj04x3A1RRpqzFl1JcfhXq25CiXPkogkdh6DzftXBw7r5xZxkuNXvABpdjTHeJehmSFzqTKDahnN
AcVdygpz2jZOQJah8t3vZKI21t12B47HWMoJo9Jq12w0DlOelAcUvfullibIo9tBuLcUYT3lvq7t
2begL0fB+akobOsJpdNSzSqkgYjw3v4RA9wL0CX4EdkYd2EgE/YIhKpR7p0pcKfnNO6rlZNTRxHy
/hc63/G8lrXLKjpT2US2i5Zcysq4SNR7XIYG+XP9Z0wOk7N+X0OO7UFW3S+EjM4aHM4NdC3I3Sj/
o2cbvhgsUVP47IMj9+a0zkyMM+YRnWtc7zmxWhNrWGnDWR6ioh7OwXyQTXLf29gCfj6AAV2YgMgR
QTyUTQYipR/rh25+Hvqg5MJ+vJmz4J4ME3EzZ7yJufuviFG5W8QZSBNDc2KFhKHR8p5/UcvS2DnQ
MhcyPSOzMPIwWD5Unbg9+KP3pvVjeCxNEnp55N3tKGQVUHfSlU9x/CJfH/IQQZNKreYzJF89vyfe
t6tzs9Gbg9BrgGmZMtyGuhpvelNADwRTsZExu9fGG7QD6DeJYDs3j7uXbR2QNQYScBe9/jGMeEdE
IQv2StXwGYmKA/uqaC1zUHNca/PPeOKk0RqG9fTtn+NlPGOVfwMjFy+SUD2JNDSfhqDTzsoIbl5m
vW3FRKHPc9ITAnD6i8rC8p40r6lhI3YzbGQWfKrIeylY3IkcOKWoUDxbdc0BsFZ4ubcsMecFbTTF
lXkt5Fbp4/1R3ajiBdVj9QHJTHxWv87IhCNsXq0HXCnJSI79cho09T1K8w8t1uNfdvehtukM8QAm
l6ex8b3XQXCkg2U/N22hrApsVS6KAlZvmLx4RhoY1FODCmx6B5DEhen6iz8mYb9W2Mm5mSagap1m
vYZe7G+wsYAUL5u4qKy81m32stfsHbSWM1c/V2Vhvc7Y9zKrvcfODfXnDuNEOQmkanbNAuubnAP/
aTqoZdcuLXgbFy9Eq9HJ/Atb2WrV9bjlNroPYF4GVYGCe5zUV9mSB7T8SKPNM1xjOFZxpxy+4uaQ
6RSkwUnUYOUtYOObaHaaryLLu8qzAPeZaGTT9xW3hOHs8AaNFzIGPNS7avNBXqRya2oZQXQjPT1W
LANn7ImSprsvqeFMPSajqx4HV6u26Pm/17WLUNfYm/UpVlIoFZ3S1qc28O7dSU9RciVjZgxhdxOA
5liNY1ciH7LqddU8tIpPIjLu1OR4P03n077zkqM8kwerB9K8vLeDYeIXPA+6R3En0JzaPPiTzced
vGM11/blOwQYHGZK0cN/Ru6vnPJXF43xw4hdZbhksGzJt8r/ZbpCsX4XJQKDhqYOr16KIG08UbmV
zVrRQpKKdECiKQ+xCS7HnKxgR1lkMWUI2edTjwPwfW6RNICG9Gn7NU12pCq6lHaYLbFTHQCiq8NN
HoyQ7HOPQpSYnxNfcasN9hQ/nFOgzIiPIEAh8muqHCynOnHyKmeN86NInv2e6lDBQUItQSdSTnWF
Nu4LfnEs6zyDlLjiUDWI4/29qWjF1ce5R7YsoZmPfHIEpTw1oMhamo/FfMA1oS1ZpctRLtA5HBBC
fSn75CgQfE9QBNyTbKlo0B9VvQXCOM+WsxJr/JXBkCT1YO57KbNXO3DzBDJGUj6JlGT6hH6U7JMR
zCqgAf3/jE+73odhGw07B8DO2u57a6PPfmy2746QWsq/N7965WDZq86D3XnwV+/XXG32clNcHTxS
ZVgbaxL6y7/mfjW//t0wACld6c42nrPVVaqyBxTaopHpaGd08o0QUC2L3hwzoPn+qfEa9+zOcgpm
bFkHrMWShSGT1aVXxUvkd8Zdj/rug+n8MIw832kuFSmpGKmN39A4Ut7bJPh7OAq/t5gNvn+NlmqU
Qfj9X6NleOi+w7zw76PN0DXWaBhyR886z7FbvMHReaxKb1YniqqXAH6ADNttop+Rfa0Woi3LN7Dh
znb0vQbrobZ4U7LQXt6vkX1zahyeTUStYqQ0uNuFCdPCEmZ8wa4Dx4hes17MiVUrYvfFTyt9kiqf
uaa/dEFYv1dRQr677JObQgZ2V5MQ3ju/Z2u/Z9vlkP90h6c8Lcxf8+wYMbL3OCDNOJVOcsugre36
zvmcHWjQHH1RPmlWj1+OH4JhdPzhw9EwYTJ19WcDa49HLXr5A6ZRk1Z7f/Ik+6agG/ouBoyOehWg
T29RxGhIdF00M1e2qKB7B2GCyXJiY9qGpiGuKtusVSOS9DkZ3zxgZotYE/GfqAgsAL0q351ICVZz
1vOSd7p5xMSwXSdlWLybrji6jQ/cELMqNKqGZyRtym2FFzbsZexEYtAEQCGTeG8Ds6ZmV4bHOMGO
ZEY6pVrk3MAE67fhEOE/hwaSJwjr5XPoTMXxHkOWt1tODT8W2XufaaJrUvSIhyRyXjXALrID9CyV
s6tE5rfA037JE/zU7idgUn5pqmp8m0/+12Pm6dM86x/X+c/pv8eoY7bujDB4tHynQ10tfNfinj0z
GpXPDbssJLzjR9myE1hCsWPnB1OP82cyyCwboIutXH/ozgDOk5WRYNE0ezIWbtc++Q4kzfmJEFO2
e/rdR7H53iexeLJPY55s/Z6H/Ab4lCEqjlZWJdvcJ4UEmsJ8safmIjdlU+mHyxJniWtCeeVcIFO2
DNAi/KGiPkJupnlFsmwxzezDtBjAWxQkX+P5DPTs55mMyV45DtmD/6H36yokdSAvhaPYj5DG0eTQ
PjrPIWGqR/XOjHrtozEeqlgV72GomHt/5F+Wo6qxfcOrPSIvoXeXIIWGKOMUbhpULGv9pOOY/Szg
Z/WeF6EUVWuPXo/ptl20zc3SawXZwVzF2kAtP4JSQxUEf6em6JQ1Mr3T2mvLeidrzNQ79n1NorXD
VeBadVV2L0WHQOvuw2TFeh7GMtt4mmzsc2oET+7DJg9x6MTNlqoSGjMMs9gWaD3/92f/8zg31dSj
6ftLpzGKLbmM//2VGhX79hCRImQDm2uDr8iyQW1tU4gGa60UhuKiGfGzkBCLIMy6rfz79VDclE6p
HtM+bW+IK/5wNVecjIo6p6E22gmu7g9Z4JFFnEC196FmQBmcaz7lzGw1QJhsZLkH8cZ2EQK22kJV
AKppqvlGltkkWlWegb4uLtB8bPww2r/3Srd6OU5rzPXYoS48W2l5mkXWWLGS4SzbjkIOQIUntkmd
goQo/lU77JyDszwU/hScSZUs1cBDkeZ3vCfBvdOMmspG1JymeTFayXVpEe86RbOPMiQPmug6gfW5
GqycAjtHxwFqiklb/WRqfGekMdDbq/TyprWhgF5SOz8UyC+d4tt/duOTnuuP8nuFPUxuzIvH+9cc
WdqV7Vz7WHRAiiAL/FHp+rTI7XamgYGX9jZfNfgm1mcfIu2XLLzLor0K619f+GqdLCu7ADNb/lXE
/xqDqTAe1YV3kqV6jPyala8m9tbyuxe9dYzXqa71NRhH/FRLHkV91BgU1nXlHRjaEWfL7LvmIh1a
wtxB5jFbWoXVXN0+csZn8WxVPaoooc9C2LTVYNsgObqUkoFSPFDG0ioflt0YbqD5tyd1nArrnHQV
JFJZ3kEVAcobO4KdMWU1S3rPuMlD79ftdTL/yAY4+vc4uqivuT648OgL8z5KnVedRgGk7CvWiNjd
FRS7i+qX1LxT9Z7b3UiscBeGTQmTEoE8Yz7IbtkRzXByFY7VskQqcyt9vZpW13a6Afx9nJGmMlZ6
Ha/HSKNMI6Gq4I9vmeNZJzkkwrLt2jtIh8wTcBQCei6BRKjTiet9ez9ONZANs4+n1yra1yLxmg2+
seN+avI1LkMdko0TGxWhnTJIEacacebTmMIl1VrvGcesfgubcWgWMiaH2BJekdV+tBta52mUSRpd
cfSDa4zIfsxK1p6VGAfL7q/dnJapdKxwYi1BJmY5OF64lN/E/I35CM3eRQNlSH5Xc9yrEB/7Cv0e
/+94BHrRJh28xBODb93vmumS+DPVjg/xuzV/hmFQ4gU+QD1qUEBxtJvM2MQR9dkBu3bNxuLzrxZV
gGYdFXN2niXL1bbRI1DaDF+ouZllqTgCLDne/3LVHyFchP5eanZjjna7wxYyvTvLHMz/Ye28lhzX
lTX9RIygN7fytkyX7xtGW3rv+fTzAapVqtW7Z87ZEXPDJoAEJVVLJJD5m06DExCSCttdjEQ9H8/S
rHX63TtgQIy3GhgnmZ/hvwop/b4OhTVQcbbDFqKlPB3jOVm5Rg+ST4w4ZV+c5dn1IPsAHqseaTQR
pMJ53rz/yJvQe5Odl2uiqIK6tYuHgez843Ky6YmXUDtzGZIwPV7Dpq6q9xH0h2irCU/YWFMPg62P
+l4YVKzzQqfSfZejfUU+9uPfgQeBaE/v/36Mu+i/IY7D+9F3pKrdC1K9z0BJRlnurS5AdJICzq4P
tIYsB2s8GYjsvnf2WnN9gbMHYiAAgjNR9jjHcgXnzaaQUtYwvkJdd4kLpr0CUqMP32w9/RrpzrDp
9LY/tmPSH2FrVj5ScVkJPajENWaYNXRw0Q+WZ9eD4lNYtZ1pd+36W5jsAwDUgwub4gsSSSKJ9MLn
1g5Adimb10OeTy3Phmh97ZLQJZQb/Ju0KaDC1DFSUOCXusC090hagHLw+V+ITc9amhWEOnvyLWel
t9TvWu/3xdA3nOtw7WaKusq6EZMipOtUY7RvezVtv8xGoR7UfE4WclD2eYkJecV1w61sVpP6ioeV
S3169rrhglHVA39t+dBsLEPNMR1Ct0Cm4boQMFmGSvg5N3AGDNzyFA5DRWJMAaNs4GbnB5O/sGzH
2soHcoAi9K6ak5frg/r6PP734LW/GuqNT+Hr0EPOvDBEDETbzjpeGe/8EVJqZzkq7clJc38e7UTz
OleOomH0MAdl+03HIgP6JJxzufxi9U3aLJi+jArilUEU/4wnjGrrfhiPwcjW4dQPcXJj4Sa4ZKW4
9wrsP9XGh1gajW+dgN+6umPgewgBImj8dqfG7XyH+dZM+jRUv4pJ/tAfNY0MtMyvDr4zn8dQgWUs
siAfqdnQTb+PPkpJskseglgspbMZUxujHG4Sb1hFJf6qVCjfaSkDZRXLwm9Erg1GXcEEonGLG8Np
LmHyUwZDHCAVPP9HmFKO2k0lAJc+upTOeC8fOfGYCEMz/6dsyUNCynXdlUIRWZhVyr4al9WFo+rZ
4d3x0lyXJvYxPhT1SypZfog4zF+yONMPocwOZQgsrWeXBPb1c8aRoZwKE9U/8Scx68lb+YrjruQz
HAbcLRAJzAf5yV8e2LkHvcgl/7qREfKpXZhRuAOFY1we87Jv0FgU1gg8XlcEeuuWaCNqOtXnWkvm
bY9cyQ34DOpZwkDcj4FlJVPvbdPK/SUfDF0/7WrK7EfZuqwD2nj81CeXAbA/6+Vgsqm4ryEWQoBY
GGbt4ik02PvJ5onGs7Z/cQvMowUg4G8ReNj1LxBXPkU0jdARtVqUusSyJooV91Ro6t6IEpY08mPm
c7xrUjS4rx+zzMApeR2Qzmsf3Jhwazk+djBi6ZPwrNvPbgxvWGm/D0NeP+kTGXaY5pRDuqa+pXYL
xg/rB7Jo0wJ+1vhzaly+YXYLuwkDV9Jvrr3jTzret/yHXUKEY6aaez/kpQddF0UHF26CYQeLIole
Mx1BR7zs2kPND/JgV0GzcXAQRZov6x/7sB+PGZ5ciyqe+8ca7e0vc4AFahH57dJP21OjtdNtYyUe
5Hx1Wtkm37YgNtP7Go7bodMAp+SxWsG0bHeyToQM/XtEKyKa/11E0mUVOgbdp2t4c9muVZzilmAu
kq2rxekyt+G4AJb161slfusmB0ZcMkGL9cPY3F1GO9jUK7NKNplekMZrTeNFQSl0GQd2dNK91Hwx
KT5lU9E9TUDTb8mm/ZBRRVB6W8vomMRH4KNNRxwSWdIVAT4C8tTuFb722DzBcRHeAmhnbPpIcNOF
2LhaKN6qC0qEX0Tzil+WKuSpZnkIXCXm8jpQd0CcLZJmK9/xspU3wBBOU2PvWIMHoBsUCWTnPGDd
iBkOJGUhCIIZDpaLSA7m5pOhdf0ejQxU7p2gfBlykDfFlE67MO/KFzUGF6dFhnojR0ML+uY8PMNb
dG97037t3AifGswPFmqFT6ithN43y9cPppXhpZoNb5OXpr8bbX7FZM56nduoY+Vptl9CNjAbgLTh
2c01e+/mqrqL+mGAQmKkKxWWQYzP5Ua6ZUmTLD3NuauKPrQPWCPmQfPeHkRNTwbKPhu7ics82efb
A3oSut5tJFSiTcGk6K3FQtpx/dMczf5pqvRgBZ1WWSIUYffsdjPlJIczHTVxpEeXk+p+RQnOub0e
aqtOVvaAhYvsczt2VuAXwhPG8NrxGoeK+XzM4xaxOeanqR0uCt+dG33px6iSBGofnzu7XFdkZW4R
PbJu5dkw1MmWXawrRObe+7xS7w91bP2cImupIyH9RDYDF5E5MtGr8sbXbkIi1ewtdW8KYXYPFUGE
vx7ewTuiUizrx7KwbMT6lp9CcCdblhapK7xivI0sKtcjiPFMiX/LkjQWjt+ojjlnTRzkmdqqr37m
tbuQ/F+7ZYce7tTG+x457XtEq1bTBqku9p5eM+wStpAsGAdIFnYxUc0etG0EJvN8aaItT962KOqV
jMlLp7mz6xZnnQzr7Nx3eAIjUDeGdvaWT5mF4ME8HutksJ/LERXNpMneINFOu3lAzMfUMdSg/DQu
oOs0u9lg6tQEkDaRIa0vbTKVfI183Xgwfe1tMi39ecznJ6fRsVzv4yM/wOAtSXx9lQAOOVtj6hxn
P9ep3qCypXqG6eFBalcKWLKxq1ZjiCVz0RqHLq8NQFjQek/cJpJ10BmUvWWMqdf2CebMsOVWOEMT
UJFD0s0IonfxyLrxPXtxzVeQck7Q9wMsffLVx8lCOcyJ1yhs9Xs75Xe0nR01AimRYFtjFs750gkd
AlNxYjYJFKFFibXPWZp4DPxETaN+AXYQ3SQdmXPZXaoQx7Te6TeyKSeFWlMvrX50l3LzlDuV4nqL
kf+TDdm2bj+n2kPKLf4hrfnDFCZyKAKg+9WujIcJd8hP/Y14Tv87fmYnvEp779I/oVYU51s98SH3
y11uKvbA+ccB9W+x9ZVHmBsQXjDb2MBPQ27X7p86KCsHH82xlXwprfX3gzMPTyhUVp/6RXxITURg
p5tzXrNpN3zz3nLc8KE0p728s7emB3WucwCNUsN/QT+6Z8/JLsMu0+T+HWSFVjwoIs1K4WbhINNG
AKoV00FNJ20oaA2AZS+YPzksD3aaWwDlM7367peOv6/QPlg5WTZsPSFwMIf4lE+1BS40ceBPlW56
n+Av2Rod1D/RlWoVRTLWPjJeRatZr8tDSqLg9OczRrYRZtNIANWobfpKvFH1RlkOUa3foB+K5KIW
k5a2DAAmSjfsoNNi6zzW1kNqteMX3+VXRWOGOH9IVP1H7pjBOeqKZjnVOAzK5vWQUPw/yyb+tmh6
gG3couw0QBRw+UtYbM03FZWkPTWZF2eMUn4oVby1BWwuV8L8TvUcNjICA1wo+vfO7lR08YF8SJDo
9VCnLYiN2vl27ZJnGOSMZ7Q3xrNtpKgYmuYlAiWQh9C08XMrs32rNdPbCCtuBbTYPTddzzZTQ00/
ytXs2TfVV0zk7J9UrChshCddaV40Q2m+VGPdUloMfhdBnB5lV4Gl22075ptZBMgu2/LVTZwo2SoP
OwPJuqFZB2OZ4CphBUuJhy1nFde5eLL3eFQ1pwiRA3dh5D8VxMK1WnPu2Xo4+ypyus08NvgypuVR
IteBk3ULWxQHkHDjDhuEN0neQBINjKda1RHNo2VQsb+0kHf6YYRI9Yz+hOCWBPw07GYXoxofw1DX
v0wRMF831wWuGLQaapj7GgEtgMU0o7GLVlrqRgf5AxCTrMlCrcJ00RseQoB7s2cXRzZUp4tDMFkv
3mkYnpDlyW47meEbtA1SkULXjr+e/Avpjj8tDU8Zt9c/q1WOQJTd+U52IfYTHIIEucOpiStSt6B2
cpxHQE5b1XqYnPJNaeY3TzHa+7DW9FuHJ8FC9qOdiD64H7aHNrbz16Y/O0NZvTnuY6/jcR2myfSa
Grx1BZLIGbqv/4Q81qXfSipzT40BjYbYWY2FWt/kI/jYZ3lbCRCnkOgHJSoctmnIX4CCkD0SGRFr
mreZpzhc/jGQlygs9bVa7+SA7vnBzrd886CjrzYG1ZOs31jpMpxoyH0xI+hdVk9IUs43mgbcRWS+
bfNeC1x8qvjpFdvBwKWk0SrtrqmqVKjpZr9qrB6ywPytKsOTzTfvdURvBdlJPb3z0GratYZp7PEI
iG+GFNsXTDqU2zFHk8pCGeNMYbU5lUP1xPYQUVbFDP3V3NTWuscW74s8aGQV7CS2z1neIZLp+uHO
jSw9OYPk0LZm5t5D11Bv5TcyTu17vn4quVa+g2JMtoC8eV9mbV4HQ7apLe78k6NgOTyyttSS3D7k
qENtdDPMnyAt/Rz8zP4pQgezyZZFmNjVdwx+kn1PKuym0OJnqyqDSwvX1+JG9o9i0KrDZ5964V72
J8CItYWd/KwN86X2JodUDAeDZygsSnE6AFqcApW/Mw9QOeimfTcDcFKrlY5n6qpAq2ZzgSNdaHhO
Uj/jpl6tIo8lkPyPdNrpc/M6Kgt6BnZ8y34MTnqe8HH/9Q1CpdtYAd5FNejfA7le3vReUB+v/U3u
1kdxDW+qi001Y2rXd5ZxHsUhq0sFZdOYgkUKh+RT3yWmcbJdMClvckAeEjlDniILkS/z2CnXXd2/
XzDaYk4OKig0rPm701nmzhcKR2HfoDApfo5R6GAO5amwVho3fFLDaSv7Sd9TtMLDayObKHUd4jyp
H/EgSM9yeu0EzxcBAa8Mzuqgh87bFHoPHhClEu/lY+KXxZEteoB0kasC9O07oAis1CPQq4y3pA/K
hTz91L5M+DTmuaq+MIyy2CGp6d46Snsnv5dJ2Lm3QN7uNEwYT2M8ZIj3IWaXZWV5bsacnVBdL93K
sh5x1mzuS2dGIRyKxlQF6sEmpbY0XLV88VEEXrdYPGzlpO633gEumI8SwxzrnnVXJZAh/Z4SbzdZ
dx9jgV/YlxZXYEeihTdDCXW0rZXkgHy6QeJBO4ACt9C5HYMvcZbdpJKHVjnz3vCBKnvd3Ny5FcoO
5oyn3auC5mmDouCNP1vjXWxnPbfw8E0xk+lOdl36k27bsCU8hxTULv181HjF3Z58EAIg50uNJhzy
g9b7O4y9lFdrTtJ1nMfFyUMQ9YxCfbkyKTZ/s0wEcsMMKEELb84zeKfsRtwdj0Nta1gKrhGZi7Ka
qUc/XVfZsbry95dlUOsY3prFnH9o8/ChnVD/W+s96kuG2Za7T1vViNzsaB7nlo3RoRx1mKBWbp2M
GDFqTY1v5C2KGl18UovpRd6iZFehapCgyLVe7mSaHVfnoWtOdazvSLAZb+0cdSSumuDGLbz6yGwM
diA8PmN++CY3Ah+hFehZVNSj99DG94PNaCThM1rz11Cvr5zTbCS/5IoIg+rgsixyTOUGFr6zu66U
5HJpsjXoKVMCu/6DsVIqj1XgJ7eSwyJZK7Vj1Gtn8gpQuvBayly7UZTW3dW+DmTOCSqkmjFkWoeN
A26uHJT+gPTR12ngfzUMu/5h8vX4wQU+mNk9IIOwfxDP1mU6R+5WNr1ExVlwCr7JlpzTFM3zFE/x
WU7yMr9FbC6LV5QzVexjZnVNXjo4tzMcF7IWuHeKkqs8yAF5RtouPNlZBqNr8qaFb8X6z34diHWW
GVeI/vWGe1+acFhdDxDVrGJJl6Ysi8whT9dJDUodV6FHGELBj3+dYOYRyh52GpcTt6ycFyvNtmWH
Nzt3G+s+cVvggXitrwe/Db/X8Hi7FgcFi7q/xZLioFuIq3bm+EuOy4k2+ljLstHTW4R69w5rwy9O
MHQPmpBOlb//mWdhiS3MQrGb4qWbBeSrQ6xAjhYp8qZ2m3EDGKPoqVDNdZuDR4KEB/Ms3NY9HrnG
0HpvenjpVpFh3apJ+t5N9Kz4GLX52oAM2lMj7hzsFbpHGlIBQTYiEyVNWBJ9rMsRyUf/pxH4NdKU
eBXdX3jmVlcApLMh5GCT+tVNEVxI2OHcODq3MgCAgHTR2nx0m/Y3AsnTN0vzycCMLw1mSruZ6uG5
GECrbyf6Oh5HCcnzxwlsEozJsDhLlJpsottcnCVKba4RF5Oj7E31TRcn2cq0sG8adLU7OnjKPmSx
clfxmspjVHeXppY441cZVnjf1RkMzFyiMSuSr/xXvVHh1R6jqMdqUe/iXViriDf67bizTW28H+AD
yR2FPKReYq30yio3teDXIhw9keV9j6hNm42HiMjtqUSpkX1I6FSP6D3n94aJNkljRM2Z9Vb8aLtI
DQuxEBxWzE3Tpe22mcGShLa1cVn1QFTpu1Oc1cjX9XaD1pBIKBe6dgOGLXxITPYAvo8818WId2qU
VVBjCiNHIzEaKIxKD9/UcIOHuQnWc2Und5Pd5PvEJ+f9TKU+2YUpYjGGilvBBZJaIPZHzYK2I2lL
so186j/tuTdX3YxKM1xwFwAkXNygVNA6zVB2kk0JgbSwO8Jn4EH2ZF6JoKWIj0W8pWELcY2XIW77
13gjy5NFFGIHWgsL194x9JWSNzMJC2/qNxcMdZEMEWlRUePVIuU0p/l0wi1Q7m9z1Ut3JZWtZSS2
u0br5PAynJPcAcs9r5PPuJJU6Z2MtzALZMFi2jsbadsjBeU3BJYEhlitHuMKL1uvAEGLRGODB+OU
1Otc1eal3bCWu7wFPbNnaBisUmSGER0nGHMIAHDHWwVs4e8xBarvXURIbvrUEdA23rfiR5emHJRh
MkLJrFUNU3pbGzXcfbGwHGsMKbzMNNZR5JGb+VhfyjN+RfnR90y47Kw7L0vOy7Sp2evJbFPhayLk
x/hrtlMAbXhuxo2JIjrlbPo+HYoBFbDcay4h14FpROFqwfffOJmp+d3PqHXLmkhhBe0FBtFFGuL9
YkDW/J0cwigcTjodPxou0bJaIoc9UTyVA56Gydavwk0rnI6xvLlFAcTcDhbUB/kf1mKvexMX0R18
Fwd1S6fcoCRoXf7rFJCdyyycyv2QjMHdFGIiMkzTz1BVkFkXa/gIRX9jpecZYs0vUQxW6juYxAmm
BZv8kC/IKlYpIv+RB7iwSOVwQ03xMnxNDsjoKpvVpYvM2GV7MIVKfex5bMqX/bRjwJWFFUGE+I18
K665wDolxlYeUWA3r5SNaSMsh66q2GI74w9wT2x2MffULDjKQWU/ozgTrMe0ifcDIoTrWOjuSEhW
mrrBGcztaqhKFBhkU1HqlYxIAfu7bia0YyPzRh6Gqv+dk77YXbtUsFE3wRTGe6iVr7I/zzQ4BHYt
DH2Ds1tl4VmeIe41r80M4ahrnxwwdStalmU5bdI8yI561L9ev9NNhmwdQnCvkfghROiUQ1KVnGwI
M/x6ld49omyZUE8vKAL5aO+O7OZ/2YiLF6P/K7Kg5KmDmzwNRm6t9cJoTqoGVLQxvRmbdTQBNGNC
0MK14wtmzEM26jzH9bMElEkYmY97Wpaj5gFRdlykXWlv8gcE8EOwvkV3mw3Rd9OMxFI9TPcoZfQr
2WxB6qzyoHR3sun4yk/HnaJb2cofZs/Ci1CmReYeYajWRpgnM3TMz4Ru0lwUBvpyd4YxJPWyEtpJ
mdZHB6msRBkxX3ahvlEFdEyyFSSjQZ5dDpWFi7YSPcr+a5ii+/XayKsaglfR3OBpv74UMv5opkG9
G0wvW/ZZEzxwQ4mXlAymr0jnnacmbCC9DuHCATb1azbG3yk/jReM0wuIrkpEgad1toibtgcj8Uz8
03BK00sl29hD/Svtci/d2xmp08Sqv/X6NA7fZoDxKETBjhToCpaR74drs4gmEsWynfsTriLsMP4W
J/v0bo2CQnCW9ylb3KygnOvcAEt3IW9M1xuYHJXNwAv0NWYQ7yHXgcZCPUQzb4NqKtY+VNkVSrT5
hfMsz+LoVomc8vbazW3oc6gyE/9PaGel1afQNo3uwIDeYIo63Se9om4G18pPyjxMh1BtfZ7bWCJ0
baGvKPH2T30/dIuZFdn3llv8hVzkW9rCsPMShdvxh4u/3Es9VOayq13cAkgK4ulQ2csQfMF3BWGO
dCAJWQM+3PhR7+/1Qje/sClmTy0i4DP9QCV/eEi8stt7/owAtN4Zr51JbUQETDGMUzw6yht08PSz
Y3MvA06unFxummdFAI2uh65965opO1175NmnUFhdK3zHxuW1jyzVyqEmeBfVTbnpPMAqlp3PDz3e
jnceGp3AmeeHQXWmh7Kxenae2niQTbtUwr3O2gZUYNhWS6N/1vSh/iIHTbEXGVOy3bLJqo0b3Gx9
v4T6LTqdCvwjOVg7rMnaLDgC6MW8koTXDRJeCDtHcYs+MP7VcFNJeovWrEUcREg8D91uTpKfsv9y
kLMwzCmW85yYrKrU/FCAmVrYBVtAV/e6245f5AqGTf+CmDUopMD6nSZLS1Hz36iQIx7jz8+eZ+ok
gmrzBpgevu6x2q8v6a+ZdGTurxLhZOUNlYswO2jb2POmVwryiMbjzHmMu2h6deN1JqImB8v1S5To
NsmU/DtKiSrl87U+ouYeKW95rX9esY7ClZ/Bc1SmlZshnTuPsfmlK+J4i14ylAPRnAELfelhquMI
O5+jvqflTBiraXa5wLMGtriChzkeuLq+D8RwGAz9jda3Bzn/MqNoMPGBY7dJUbJkxrQaejxwLjzq
sQD1UvaY5iTjSA4/Jt8jpN8LLN3lEhjoPvo0KHHL4VQMh374PkzGBxalmO1OGN3EenXfY+WqIXTX
QqscKEn+UQsA73u07dba//Fov9YCsBk5lrlu7eV6QYZVsTIcRhR1/la2SDTjbu5tdVfjBjYsZAiw
F1wU5Ib9Y1gO6HFRYPMhKiJyFKHKy+SJhPA/M/BdRYmdnTlatclxDtDpvpzKdik65Vn3huukcpDn
phKml15byYm/RsnhP2JkM1B6yG1p8pZlXn35aEOf/zJiVMGpD76nH/72kUWWQk37/DJJfpBrvkJO
GLIcHWhnQgmyDIQ7k+qCSgiKfRfp4RFA1PsBew5GkX0Iws21t3YrDd9aEXoJkENCMSZzMPw0Smvb
CCDUspvzZ9UsbFDarXM/JREHH7VxFouXRsT3NnatwyXcH4N8j0w1mvYiPhYHtTFIXbWRvpIz5EAQ
KPnSES/TV0q/80tFGOeAWxCOB3pzdPIWixi395GGdo0WjI/ozewkwKlF8dZ/jlgyHpIFNaBh5SdN
edsmRgUmJM5+1JT+87jUvw5ArtZznLnQESidekCL94WhLyrVi++xNDUAGWEvtXlf3yvDN+QLkhc/
6ct9LyxMpMSNis+8E4zZoqLMsckHxwdTU2fOTp/Sw1z21EI111pPUYL73IitWVljb1fYNl9YRy78
2o5v4uAi+8AD3VgIExGRSGDhmmASCS2b3EHs66zOqrXMHcgRGteRf8L+mQMHkBRIkhuUr3rBDW3H
hcTuSjp1NcEXHSKEyH1TwDPGjxg5LJnYtp7/xzwkSLAON5oHn5Teox04r/pUZz+8qUDvvWoes576
BRgqb1s0RbCwChB71L2iAxg97ODayX2ZcovnDjmCHH2MhWtbw/3/HNFZ2VNTxy0Wl11ze9HwGeEv
9T2oEFcLATFL6R/Rh6iucvojThV9OUbt21Bt2NyD3t/kWhmcQmUsTiyqnXWf1MqjYcAjwf7c/2Xh
5K0Zv4zRRaVTq9THVMyZwjk4ocVTnPzBdIBK+/4jbIn3Od3pjznydbwBz8nYjZ41bvBnMKraGv0O
DD5FEaAbPYoA6OYa5Dppz0P+KxwT9mai5SMwMi3kPDbz+WkqMI/5iJX9lxDTH25QAd17br/TtM7+
mejWW4EQEJqbWrhpKrU6dsYQ4g0ASoNarfkmQqt8nhd+mv2mMuc1OC87fbtF2XVa87TGbkJDSYe7
Yv0Q19a3XHPD7yXu8oth1Mp7rHaHY4A640qm4yLtjtKA9TVujLco7k1wS9q0U32EZSLxUMT1rCSN
gZMCEk3xY+6RP1TiZh+ojgkllfIbTyyk4BvNqVZ2WLEUtSfzue3AQoP8RpmwCNBVTKcMcUVwh8kq
0cmaz5GC/i8DbWclJ+HYtpzd0jqGmvnQGH70ZYDud0saH/cWVPzfhhDDnsqfur1s2uWbr5MnC6oc
TfQUqUnuKOFbOJDUdC2jOUexazzik7OV/WjUcR9MPDbR4mLiRVxQUAtE0+1dXfT+UR5sN/URhTbf
m9UUw/DpdMy1PkJqUBvRyh3HxcA7X0+l3z003DoO7YiTnGzqs96zkMMrJkiUGzAr/YNWlBkWdJjp
yEHsgkjKWfZSDspJSa8HWIopxd43O3YwZjXyVZoxyHN654tSDckeekW4DaukebZrtiBV3jz1rj4c
GuFeJ/QLS3FwbT86cMNIeVS49r0cyFUFjLiHnoXm6028DIVIIaIv4fbSzlztZ1J0zsGXcoZiHuLN
S7ON1Vt5FRTP9JshLjaD0hWbHprsATepn22UZD9wHHgO/SJ/MvtK27Y2d444nv2H2ij+FlCNWbfL
ezKTmpNsUhNbWGh+vyLfBz/pgYU0ex8mf2p8jwaw710Q6U9Dgw1rkPGFiHlubcs215H+GOMT8upw
RYyhuZ8hmwNW0/UXdFJ+IlYw3JSi4iPvx2HfrY3Y6y56otY0oJ4wdPfx+ISmfoTVj16ArE7dl962
9/JDwURhJ5wih9znOIuwOstPqkAhuLCTCjU07mQrryxv70Y24vhiEDBH+wWBhnE5lqG6vfZhFvjn
LMvQm4WcIMOs0cYPiPXL/3VWn1PSgRDcCDgpBeTrjEtbvEY9dUfuFv4JcGT4MBTevLE8GDPqkLJg
xPOKH5PDV4/9AIiQWN2E5FJYwApIyMgombzgvtHWAwnJF6tn3xGqA05JnXcKXUSteqEkNacqRTEj
TXC05AZhEGak4fgpTPbLsC5D8oHq7fRaAZCVYYGWvF9t/LiaI64mmyKsBG++mIEXn32TPXwqK5A8
MF5sCkab0UFECzweWwElFDa8bnCrYV/w5OvpUvZbSd8cJwSFlknIKr9tJ22lT2Wxl6MjH6ZCrfKL
PY3mve2PwGK4mB5Td4X0Faxls5yphytu7R9lM+h/41lbgV/hDfmBtUIEzV7UMWrMc5DFr6ipIe1g
1s8Twmo3iHK3SAVW0Ws9Il6b98W0RU4ietXd5E1TzP7OyV3qRWWyl92tVk37bMTJRU6qghEuYemP
Rzn672urccGSXbxmk1mfr43M/lvntP1d0hbD366ti3fQz4Kn+HHtLn9VB3JshnGaHSNEoYWDqrbv
Z0bJfcQxFCliFt5kY45nowxEBMNfpUaCsJ+IRmCVETl7dNNmH3XdPczb6MbU2k5bySlwghbKEJqn
waysHUKuzxGqn8h8KinlQ+SSerW28BZqy3ynFCW7f7/VVjLG8iz3rJ86jNizo6G5b3hmIfcgpstD
8nFmzna6IvOSZ+a4yYX0Uuiydumd8N4xB+3eTJUHds/oIoUNMgklLkkS0klt7Y8oOVlGqajbo4Pq
mMuUe9bBreqf+WDF38RJ+c+JSapA9siTOex+yhPtnxMR/F/F/E8vIS8IuvTM35QlooIWljKU044F
wPha5OMuzdvosctEBUqLyoXsl2G+gdCAzeLplYfLLvTT+BGc2n+EeeJqMkztu09hVa+waQqRlb5e
7eNFpwm1+vHfV3M9tV3LF7Uoc61KBfviMMKILJngN8hClmxaZqucZJkr5fZyGZVyC9dRKeQwKfb/
17nybcgXklemLq6crq97fZPX15Wjw8fbmKK238IrdJaJ5YKZ8LyzFQ/mrarY5q08ixu8UPzEHDFq
EQN9FzmLytPVRT6341YG6rKzqatVatfN+Tr5f3tR8WpBkZq31wu3eYKRrXzNjwtf+v6bi8r5KcC6
y7v9dFENJLHqhJ/fbWigOBAYyuVPcIn98+N//F3kRV1bHbfyjV8/8//rwp9eP/ftbG10KymA34fJ
S1fGKraFyO8pLh66ZDvDrWxChgPwkdU4Vw5Cjq9s/fsyoj4ilPhkRKGHn6Zj9/kf090q/zy9sYul
vNjHdBxI5kUZN+o56Ehi2gLknBjfsnmKflAlZRuLIjWakS50Qgwct6XfJw8BZee/hCZ28x462vBx
ZOikVb+SYViaTpQ+GYVprtMZ6gderO4R4B/wU9zqHmeRe6vraWBHsmi52f8q0IOiJ8u2LcujhSbK
GrM4GGXvL/XBxFxM1EGsukejCDVAE6fXBxkm+53AwmZH0SmZ9ti1dKiyHuXZ9WDggUDN0X0PuQ78
ESybvmuUy8wBC0gVeDgnfg3jIfC+ozDcIIzyTzMGzl2AX3Xw++uVeV1QUUBDJAUxFOWTsIMcDiwe
rQcfJTGgcjhwm0LMDQHJ9AtJecjIv9FIjB+hALePtfIst92yUSrPckNeoFL775Fk+hT25xyJBuD7
959z5ELTNI3mUW1e5KXtPHA3nuKgez89/zcT//qe8AfTl+GIk6eqdsVSPp0wLFCWyPqbB/kMQ8yT
BVn/AgwtO3nuxLdTsBXC0vwcpWlnOLX9C9uX9yh1rr+n7ZyDglMjBCxHbe+pvvUQD/4rBaXwe6cC
2ZqNwUXpFDL7NCPeJ8Vv4+LXqLrF11FMhI+p7RvEDx7c0H2V4yBZPk+Mgwo9HHHFPv8tJw6gYDeR
8dzMVn9oEh8zc7SVwM1oEKssHpmj/yy/wUrk/WzLIHmmRFCtdXdIzuyWsOj8y5xqfJbWFB9zejGn
DfPkPFZFdnRaY97oxa4xFX3DoqPCTci1jn3Wm0I+ATn3mt9YSFXtLVWRcoGCEiy8elGWhS++T68l
egKv2Myby17tsntjjpPtnOCDbGRCfBUsb/iAyae3nk3hCzmOyW3jjBpF8CH+UZp7ieRSojReRvE4
3bHs9/YdurKbDHunJ7v0XmWEZum3hQFSs+y+Kflk3CWC6TaXGLJhBUDxlpbsL8ICY4KZx2qptizT
FXwmN2aq+f+HsfNabhtY1vUToQo53DJTpLJky75BOSLnjKc/H5papu3tvc6+QWFmekAFEJjp/sNa
huVgqwbV+0x5rCUkjj+ONsbegCLiW6Mp7GPVB+qBUsd0Z3lmunWduHlpJmxxQlB7XxAeui3qZX+W
sI83TfVnWUwfnD6JP02TVq9TkP1PgcF/s81czEq6vt7Jd1sOuV2OCM3yVXeKr1aUt+cSBbajygJi
FZCUaJ+nCdV/717pSeV9RZ60QKUejuZKdG3juNtHmjufHGH6ooZX7pwuVvDBnM07ysoaSq1RcIpr
wJFT177WARDJxNHHQ4yi2bPhaj8QyCgegiSZ1oXer6G2Ut7786wwJxSAgqTDM3Y5+3OU5SJ9bCLf
R/+MK9SGx5OLX+oy6+/YkFmxzP/zmn9/4v8WF5TnzAnU6isA6xSii6k+8TZHZK8ZRtSNadpW1t2P
BT73KXaga7+a+23Emno7NAltvNL2DZvAewkeqgDNLpXEYl0l2hNCXdneQGh1W1JjQRjxC8k9b1sk
Rn8Ms7B81WfrFoZN88VyEwTmka26teEjPuD31K1kIM142E6j3T3m+KKeSxvrc7mS4pRHUOANeuSl
dWgrs981qWN8Ns1NWwHiQzOm2o827xxIfK9kYJFQSKvvAonPQ83ZF5k1b4UxYjdBuOzv0rPg55dJ
DYipIqSqh2zUzGrschaUNfzomL5R+gKwrL+NJk5D3cbVwNnp41at3QbID7h1HAmO8+zbz5ZFERs2
MoozjV89402GMU71I7cT+5sWKLdV1fCEr0y+Yr0BSmEC4hqnHkuJQMVTKj6NRgkKxLe9NX6Q9Z01
B2D2SWBtO9uoPpVmuM+z2Pk26wqUCaecn5wZ1WL2Udo+1urqBS/vH9Yc+w9OmCFzHMPq0HXraxPU
5J292n3xAz3dDlVT3ulqkB51VwmOgz127EztaGvlevRqlQY2svxJvimzj13nQEV7uVKT5vO7+HuE
AQeqak2y1o3eJlE1hndFOKGDaY72F4utr8sj8wNV8u5gzSN2iEHjvIWUo8yDl90K9HYYS+PFs29F
LVgawNhkZEZQbRn5LSy7FYDu+D7yxxwdMiYMMZ6IyYg2Sml1W0ot+ifS6hthZwx1Fa4rLDwf/v8R
c1TkJ5D1ddgiHLXCHxazkBzD6ACrzIG/CYIYO5dLv01wIXbJAK9Jy80WKGM2XiLSajipVVh+rDCz
35Fi61ixjdqTYijpe0RhP7Z56b5iP97tk5asqVab/rMb5N8uH9LNn9pwHl40irmHBpDiHmF0Z20t
7EFAfg+Z4YRPgZM2j60xvFC7Ld9UDSkxkhO8TZemBl9vNeSJd5e5ofVSk+CV/kKvnOOgaC0MEqt8
Q7WAEhJrtLOMem8Fen5vnQYYpFJxiQ9dr3jrLJGra8ejzIFOttMHpXphm1jeKy6awthaZ6+FNpqQ
Jgtksx95i24LPCzxP+Vs1gfOwtz+rS9OGuzYS6TiroU6fK/LTVZMPCp+lcak8CVNeyzCc9e9aFCT
zpU+k8TLs5duLCGsLF2AmVvqLsvpNeTalDNXwcm6g9e2+WsgVYsBbXVMtjG6hReSV+V4QsR6PDVJ
MJ4sF7bhpTOqs3Wl6e5RBq4hMuMSJyOOTLmOX8NBjrpIOgTD5rdry6mXJt4KxcVpE1WadeKhYp3k
7Hq49iVh/EriljqiVef16l8h176m8f8T01rBZd40jt9b+JtvNZZcFb6Gn4s0U+9L8zFWRvA1pWEe
c6QwLzCtucswoE8y/MGAeF1LuXImfUuEDerqLPVc6ZfDu3fAf0avA3+Xjb2Hd9am5RvpkZyQcVG6
x+USS57WVTfXvg7+EKR35Yv+SxBfBhtt541KclHWlx74QgkP5KY9zv0iIEzmdte4qFhDk+rTPSWt
anVpR1NY3GlOXdyNv0akDzZ6oOFSqBd3Mic2sZ+8dIawfLdxh8Y67jL3ftOFb64zxFu1Repi7LoB
N7YE8jAYpo+Wbz0Iah2+7z0CSu+hbTLgzBGS0HbgiP4jtNYUe81eF97sYmgS60Nzb4WWtXZi3OKv
Qs8XfWdSXuQKGLgG/zUgF0iLeF43/ZQgvg9aUXA+A9Cw9TyAu4UbCDJROq9wRUtvxrUdVAAp/wFw
lL7rFa5XFbjQ4EzjiT3ixizTbp+PAE81186f4PnkTwm0W/zbFJt3WVY8uUmfP9Xz18YOvAdpVINn
3VQZlhaOpSOvr1NcBzofutuh7JRkTSX/2c6M4SyXiwB33kGH20lLLnD91BS4+7bqIZ1fFfxF2v/a
9IoF4+eZ8foq7S+jDSqUWeZ3N6FXe7BthbFe99Y3vDfSYxsY9srLU20n2r4d9i4XzV8raMw9skrl
6ir6K2eXuO7WUofkEnrtNsG2rihPyctuBKS6TiYNI+3F2EyaXt02R3lJmsP8PnptRktwk6vW0dGX
pZ9fY4ESjj/APX1NjTZ5izJHW09zZj56WrvgVkkH+LXb3ug+XsAhVoNoUtkmvmhd+YrL4bCap7H4
OtUYbGowiVdlTdkgjfDzESh7DyzAafqXdC67rd5lSIk0QQ9oneIDNH1qVMuoBg/uoVNqvroMXiaQ
FO/8ZrpM16pgoEAJkzMLw+xBV+DSVHmFkrM9QuMrcLasc/8ALmdeSxN4nHarW9onaXVYfT+3LpkM
IoNE014Ko0fPWNXvL9EJ8Nnc76ebaBnUu7Da1s1obiMqAiKhYOGSsC6dtr6RJpYQj4bqBY8YBWWv
sTPzHkN3oerj+bYrqJyMw1x8zHGU3ntz2G973h9nY6h/5iEQKjkYhdsex4xtY4/KwLU//RUhfTKK
cCm2mqrvb+u54rn0a4YM/NW8TgNER3IeRv/mrzgJuX6QY4O8WWWj9smHCrC//izXD79eVC51aTag
S/IGme7lR/7vH2Etv20Hkw1J0w4/O9AgjVLbL9mU2+vOmLRD3ygWiRW13unY32xV2KsvQaTox5xn
wVqacPXdW0W336SFO6P9lPTqSma2y3Q1AEUfuNWjBCi+D2LJtKdzNFvoB5b8NSplqm+BrG8x7MNo
ccrCh245JACuNrMZahtpyoCE6HO/M12wetcJoQb1mlIr5LblIpfDiAxa3eYtJihxfpA+uVLxnw/U
nXDbX1wMxqQ9IzIVrS/lUs/FjI2q0ri9tEuPtxDrau9wrZ82qnYGEY6g2VJNJbOQPSIjcInPFfTm
qlh/luKsBAQN+nmk6ZEptXTlDorRmr1xfRZgK7rJi6Q32Y+btnIv4t0yqrc92olyeomR01+BAo2t
ZfJlYAHTBgn+Gs4cmJt+NONyB+oA5YY2uDGMANPcpgymU2fOUbmTU6C70ylUNEj0iI+RUEOQdAfV
c1+4LvSuSeGZgOKKZWMxXyBkUsWrAlpthFAJEPa+RR/z2jci3HgdvZ79X+L6f8xdrjcEIDDEIjlI
dNRW2bYFZaF9+uusaBL906ia2Wqu9P8xOi598zL63+NklITFe9xfn3H93L/jIjTYCoT4l1yl6ICM
VrvB1iCizk6+Eu/1ZAOrG+3KpdnkDeyfzsHcPuyyer0EO7kePoqqyDVYLgdF+T1YRvX2Mwuu7qHU
zKOOr/eHuB7GO5gb30p3aj5EeN+dVHtCk2gZjHDBO6qam0L2ZDS1E4eSvOZsZTT3LGz7MhsxgCW4
G+cFExCWNywp6w95rIDwVMeAx/YyGrdPJpq8D9IamhyKtzU+h57TvoLXkd4ib+1HH9WcbnI9eLRI
2ShGHe2UPOrOFGizE8ZmOCRRqHxSo4I9jdEan9HZOTnGYP40un6bo037FRI91k7knZ5Nq4u2TfC0
iOVhYR7k51xDg2Rp6QoiKuAL4B9LO570loruFG8vzUVBRc6GUXFumsjYX7JLgTJMm3YaEIwbNJh7
aEfjqdfdmdGMTOeMrmO0dkPj2XMSG4SaVoU70gcsQ2Wt5Svzz0zVvBvWOu2KfWZyEgcSSy2KXT3M
9VaaQav0WIUOP2ecNqA0WSct88tn8S6Zp3sbgvYX22PpEFWl/RpnxrhpPMO6D8vWhO+pWTdK0QVn
KwSr3+pmAS2rctdt4Ywfq9T/MSCf+70JirXrLdYMmjPs/bK1X4aBJbXrTvBupuIoeRQv1R8QsB0f
US4tn+dcP4Qd8gSz6w7QHIDNSi5GJuU4Eyc1sNt6HVYpzu1lA8O71Z3bbgrc22uzcKuVn9jtea4U
cwbXSFwVB8E2sYxhXYf5sE0K1V1hWFaf/UD9bkQBzn3jjOm9z374bMvpZOslxslptU0dfo56dG4B
+PBpy1lRB/28/IF513hBA52aTltNeeGEDbRyjxsX8QRn7bv2Z7utxpuwmf3HgsrJ3dCYoK0q5VG6
wt5zDjPUiZUZKP6jDDhp5230oGG/vfTJoazsapX4wOBG6jrxYpi4yaq4vg+Q3l5nKnd5PZHIDMof
DR61q87u7VctwWq7qtrkzkAr8hg3Fhu4kPzsJnTn6s0tnVfLdfOffQ34/ajEUDZRGZzRr1BH8qlo
iZUWdnmaFYePjR9jSUU2AekpgMWgxa6hThoofE1j5ZAlfYgX6X9CuaqhuOlLZM7TKin8YRcV+DH1
Y52pUOyiNUokzzYWbRiYqPVWr7TptqXGgtRZZ+0BzRq8dRNr7fukeiG9PsKjMn8qCA/7kdJ+TxdK
SpKX1b6ptG6DP1nFPh5XWqd2a0iwWN5L+ibT7CfV4be9RgTIrPwWYZnuU8s/6zUfdJZu+ILsf+MJ
URWA78EuEd1HfBtIC3/MNcdAgqhSNm2Y4gk1ZtZL10d8rxaNR2RSjVtuj3O26D9KV2Mo2gYJ9XWo
ecEWSuT4ZBT19BQqCmkHx7qVLtCV3ck12u/ciEWGphXqTrbrNXuJlRBU2LWW17o0gniqDoaOxr80
5aCAW0WhEWN5meT1dXzvYMtwjchrOKtmFYeXn0Pv3I/xApAAVtqDBrbTO0tTqrsGduK6t6Loa+Ar
RxVtiA/QIOx90Vv6nldf8DF1gbQuATJz8AEHt+q48vjG/1fVVHSLrPVs+9VG4uTwm/gqaVXjrJd7
v7WVHbhNnInz6Den0RIvG4QCi+5GZKobBLoOECDVtTCKGvx0nmL4FllAAagHxoeSEzIqSLsA0MeZ
fK8vzRJ30q3P84RHGrIq11HRDpBRVGxI1/4KlmaSNcWeZCiWvG5x66qz/n05yUHbykkQZMFzntjk
3lYRGw7b2hTd7H4wTJvaOmYPt7Mb1WdQOvG2j5r4UwMeYlBg148x7umORu2z1X1jDwrFPpR1njzZ
PWZ3EsKuFI/22XnJddY2hqG7m4jaw0fDc4zNFFjTQZpTC5mng4h5K03PbLc8d9XnQterZ89s+C9p
yocZ78fbGN/3lTR9s28Ocsna4M/7rmMbGe5wtiEsgAVUu0c7zdpTNrg4N3aoyis6WFhd+WwhM7KN
ByUik1nlz6bhfS0RZHhL8WtA27p7i3G1p9Sktg/DcuisGglGtzxd+828zlk7xzrUCmLl0I+Re58U
u2uPnI1pjFxiBcfzOpBSErnR5/It7/Rpwx+7XeuB5sz5Kq017E/qADg/Hu1YeYRmtC+Q8h6mHbhU
ayVKwAilTKfAKV6lNWlx8/hnV73YyCjDfImS1p8T9Zg0+/rXJGVxIpzKUb3L4ndHa2T1nvJJ948i
MnvVnHW92d9UGRJBMtAUJc5+qQ2cLnXCv4PLzNbvsvlLHJJwN9TTRRBAXmYA5Opsw5I0Qapml7jD
TzzV7JPuetapXs6aGsTq6rdTGYqGwT75VAcPhdncSlegABm1BlYzYaJi7xt12RF1AIRjYpqBzatG
/UBW336WjrntAjQpsaUbxoyFB95tY7gx67JYmdisnhI276hC/HGGtfV7HwCb/zF6nRH4KZKN6gQ6
9x9xQ/nQ12ZE6ZGA/x4qH3iN++vHkQ8MDOsNYYPxpvAb5VYOlYd8kaa0E/arwEquA5dmOLJiTAoA
lr9m/BXH6xSPS/322o3RuLOucTrjCVHVsQK8oKwo1E7VSc7iYC7xPFzal9PrOGYI7dqILeMyRwbc
lATxSk7lMOmRe4gK7dDOs3df9mZ9B5NhFcLRzLYproe7KRrwZl7s8CREzsIRsU8kWI3DdaBJusvc
frnStV8uUjp1vv5rIOtrsFHLRWRArl71KVkLFK2dWf1UOVglxllTHpI6LLdipDgnSrFu4kg9iTCd
Z2WbUEntF8OEQf+PSRLlO8Bf+Pb+r5MCqzYfS9v9QR0FmwLXQ72Eas6IBfnnGHbFxrOd6lZXR+Nc
o2vDNy/UPhmjt1PnLv4e1jw4+ggfAA1x8EOiOgiKw+d4Ko0EJKnmNOiEZPOxG7BsGZZHZN1k5n2O
jvtq1OdFxqi/7QI7/aDqpQ8M3NP3VttPHyzPPklAG2ThOs2i7r4KJ/us6kXGIjupviJXtMr50M+U
2ZXtBMXlqA1j8Mzj8ofMtBYqoVXN6lPbFzi3jq2FfnXSfzaR7ZEIkl01WpcMwvRGJ6gIX+LRujhg
5Fo0HjQd65dqAdHNOm5bugsHyx7U8KVLzIP0S9hk4GNlLVA91dVA3XW4z/i2E8jV/goTSWNtudqf
YXqavbE4xRSa3ct9MiEsp1Zjv8FJDPqFJJWvnZJUllz0dcAA0I6YHznra5LaizGRzirI8KaK6i1f
lWlfWLWxr9LQ/hh1xpZ0//xF8VFv6iBsnVVFKR+tMCtWYTOpX6gCIUhQoJDb6SYaxiDiNjJj6nB3
5zv5RnGyQt3mJnIsHwUTW3+FVOFdmiLjdW1elKEMdl2e5fkXLeyxiZubfnhucPdadbGbPdjplD/M
CXrWYLpfk7Sebq79Bi6JB4nl34p+3PhH3KWv0433mCGrJihkRrT1RwvcvQoVp+Ddc742Y0z3pOlF
Dm/a5ZCMWfPIzb020zq7h0jtPLJgt47lBEXKSjtYWimZ453l5dUmaNMuXs8FkEGcH8r9pa1U+hdl
wA8T8QjnkQWX85hhwTtWYfggF4RtXt0hm7SXMY0n0bYIKn9faO1eLcr553IyptblpP/Pyf8ckh61
N7bzOES/ua9n4Vgc2dd9kRtiFjeEX31y92Aoins3n/FbnAQPrcMt5BX/h36gKUA+PKe+FC+k9hDp
/vIq1h6kJnHZfktpI4VYcfT1+cHuKXGv6kWnYVbGYRf0hbbuh2xaqQ6GRqkVpq9hXKLMBoxdDJFr
5GIuhsi2rm7H0L+xb2S/UmFVueltR731O629xZCErWnUhd/qI/J37er95VHAQjjEAHiKlRdl2Qno
z1KZjFp0SJbOIOmzkxywdH4/k+Zvw79Nv4bbWjjvzAZIXDgptyhU8xLDDlK5nT3SLkFeKjsZcW0s
DTbOIgIbZHAWJOYSLuOFb2i3VM6lcekx3FWAIMqDj0IVkjrOnRAQQoCoJ9vqvl05CTXqzRv+Vt1O
IuZgLG/cLrvTSzSS0MtHt2IpY6CC9p/mQn7Lovm9KWi7a1MQcr8F/5qbL4ZTam7mqJ1GKZlOqENp
BaOxLOYp3WiRX2ARwHdwhxeevkoqSj8tmDT7aE55eaYQnACJnwNvh4TF10tTX0bQd0rtI7pvaA74
+d5xK2cXBZH16sw+FSAwGJnevfa167zGXmjvQBMZR7jf6WPEf28VL3iOHH6jB4rgS9A26OC0Wnar
QV9EkWkcNwG6xp/bsVnTY38rpxbXel/LH6sh04+uMTq7ubTG49BCCam6/LNN4uC73RaHwfbtT7WC
OIUD2QmtUbU8NR2pMIQzvddfoQCdLqGdaf471PDLy1VD6z20WUK7QX2/ammPv101JVXFHgSkQzGP
ZwcxnwMrgCdEVb18Ey19MiCHUS3HM6qt4zmzja3WjDBlli49SKBX/n06JYvrZZSNG5n8r2tdJrrs
Wg/Y4axRt8N2vl9NbpAuRoPGa4q/CVvGLjn3i2vxdVQMjmW07IzkzCbiPXj0y3jTO6jdLV80BeQj
wLHUzE7+8m2UztwcxpVTsgm89iXy5ZRhOcjIX/N+iwEv36/wsw+7o1vqxr5cYFMJBJq9m9UsHjtT
fbocTMB6djufpYUXhHJqjOTzBZQ19UAAO12b9jKKcn7xhMikXEx60jxDyLTKlDXiHWoGAjF9rf+8
WsXVLpCu69XkAmU3QUyP17Hgvwo21rvWfXSTod7XRdU+pDXaFVHkjh8mA26uF1bGt7hqt60UAe3Q
3thWFXzXfIxY61K3PqhhkSLOrqoPee5keytR+1NpeOWJMkG9bx0b5sdYYGDIVuNeDlU6OTjP9vn2
2heUTnhfeIq7t2PEk/8a4G7Seb6yjf51EZkgTc1Ln0Pb9o/Skv52Cg8FkJqbLLEfQ2gpzbqrgoMe
Ae4ZK8RA5jY12QV51QE2cvTi6Up8nB27XMto5zvVoz63bNjr+CVSpujFn5S3LLILgKHExxM/PEZn
9U4GO8sdT3rJz510ZoMRWghAs+ufL4Ogl+H4+Cp8U6Z2ph7sdZuKszSdHgVhFPoepVWH0adkEW6P
qFjt/DSdHyfyDhvEcdEWJ2W8shFJ+Mxa+QUNnvmHo3lrYEpwirIwWmnp4P9Mu/q+LDP9y1yZ1apA
EOcDjmk6+HN/emLtOW49tTbusOCwkTNHZa925/lmYJ19GDzfuQ2WT44NOE59ErI/VChyGn3p3CGZ
bu4rw+wwtCPla/aAJs3WMm+zwox32L73j30Ypxu36bTXNknQ23e76rNTzK9BM3c//DJHhjfgZ23H
74mnRMFKUc27SSvtL+ijsrDRk/BjDO5hXcaa/iSfXGQgXhUt0zcduTFjU7IyR8KDF6TadKe69cIH
q6d4rAyJT8HcCD6ZUWGTmYGjnpdtD3x/Plg4JX/KlEJFB6ZAa2UJy5EGU1WreurrvLuHHswic+kH
o+VsMj1Wj84ya7S4qzX7Y7uQ2gwtBK+UdsZaeGtTgeDVpA36qQjt/M3GZXihuTleX5y0vjTWQoKT
qB4iInSkvHizMPD9FUXNzFgLm+0aJddyswuDDmxhAX6eKPQo1X3YjSn3JHCQvFKtdRFb/G+W5bYc
+mXVZE9k664DEhwsM64DkyzFpLP8x2Vi2MEn+PwPspuwrcRZDQ7eGEAJkw8FciLS73e2c2xsf0A1
HMsQRB1bDHuD/sX02K96RvYEo7h/GbIQsquqaicZdHTAo4FraTuBAqDU1h/RukSiYplam1l7b9r5
rQwGhaIcUMjR1izvnEveKzf9bu/XzryVNNiY8lBPfW06SrNW9B9Vn1h30jLSYqU0YcZCTnUeZwi7
kmAbqi48l6GJ5FphU92vHIvlV96G1asWv/pU34LVEE73LYp1nzW8o9dtU2tPGsSBXWOWw1lDCvAG
ZV51zy/YPhjtHG9qlgcfjT747mRZ/uaQ3sIhh0wSGu5rkjlz069cXW03fQwjyg6maKUUXocKXpTt
KC8VZwcBoBMJW2dX40XxNOO+QwWtVBDlLW883TR/OnqMpKHbfuWi1srrSmXrzLYKN7p0d1lJWlt2
LBQlsJkYi+xQNbF5lt2JDEicg+LOJa6Qzcs054dQt+D0LbsY2ffUI8bfeege2x5DElEZc0SErOal
sPtnZ1fH7uoSJPHXyKHmBvGUvL3JIQTed2gW/ml7oReINyCeSnZ3scIwkJS7iePhU4R96sHt2dp1
lYFcYB1Hz/M8nfvIK++kq9aM94jQXIQxoko9N+b0PmqEXnDodds8OWFk4d6UaB+yrugPtWWQ2i8N
9UM+Veo2wq1mL6NdSD7dMcz+RkazqPyJOkR7J4MlnjdBbATPRoKsbqT8uFyhaDL2GMXzpaXxEkdL
gk9Tqcc5NRbtyIH0N4qXpWtJY1+bksZ2ND5NRiWN/VtTktz/mJvFfP8kyf1bcKiytF4ulSyj8kE5
Nt77kB/FyUL7lCuUJ6Q6l+EisAW/mxykpKfF2Zekcbx7Va2iV6dm1bFo7LteydYvjIMdoCLzYx87
JwCxA0WXsXxSx8W7aTQ++lGJy1bg5huL2s9Hx3UShPlN/9jW0Q22plANVePo2FbzBCu8fUrzMN75
c6LBXaVPDrYZfFIj1TtJS7VsBJaZlOZ8CfOie1Bcf/r80urp+DlUBoQODaPeT1l6mu0C/3QcQ1C3
aq0XGy+gVWWN3g/eRqidTemQr6wycF4iOHbbJJ/TM+rWyXlRM3Sn+X5KnW6blUBUBrHEk3YZIhF0
2ZSWsZ/ukzQs17adP+JE3t2JyOFQYIQ8tTyLpWnFXnvMPSVdi8hejq3no2/r2zLmDY/SYvmYeAv1
2MR00/3lcHn1upwXoIUm4IxgNrStazkoWl075ZQ8FqliOc1ZGV6CrtdwVHwETAy0Ee8stmNcGh91
Hoxrv1DnkzSjtNggKWS9DCUK5GpffrKixPzoqkZ58ALvME3uM1XJm3jhiYi1kZxF87QP466+vfZn
KsATz6jr31yRSlP1d36twFlb5ssBRoV57uPixs2wYgvjJYWz6FdS0TE3TmgbOxGVMzukOpvJ+5a5
LlwttOewAoGWKKWha6xMVWcKdkusDEpXiKJc4NrGvWdU08MF25FMrXeWJIKZefZ+nptmdfkXh7b2
3pbhzgDChyrTd1GNh2aWbqnOVBfN79SBwLuq7fi55vV/0+gOzTBLo7OGrZrMqCLLu6+LGsJdY9aH
/q32cgWGz+A/UmDRTrx53obC9R9BjfmPPfKaO7iv1lr6JBZwEGqchZ3vpU8O6O29Bl4bIljAhaZQ
NR79z2GA+O5Fch1NmWQddhX/lFobWBBwVkzusI+XM9Rp3s+k7zoKlidGjDJxTn7LxquZ63ZLxt95
qLExeHBwiaCu3ess6Omjps5ApUa3QVUcpQsRkFbhxYVHd6erd5eIJdYoYdq51twcr32lWY+YhfM0
xtgPZ1XI0HF9mxlWhcmDWiOXsLQpnuk3PRvZ3/okppKYKohfXB3FS+mrq6IZV5fIoHDNzfW6loHr
doUUktqxNTaVVLn3RnaM7VBl33wM+ZJOtT6VeYbz1D8ilAE7kSGyLxGNyh0Qsuh87Lr4kxfpyofK
xrPNi3NkuGE13Ux6ABxe74rnyoDm6hUYRnjIi2ST86OqdPZpw3GllaZ7sSQQpXijZump1C48HLmv
pNNTY21lWdYMIQz5ebmnZOAy+3LLXWfKuEReZze62yM85Ncf9CDbVMgqfUw1Nzo2PobDnRcv8lAi
W8o2poSuFyJq0wJY3UyxmZ/BV5MxRiNy1eQVcqbS+du4xGM3RUqlCvamrQ9HCblENxaQ+MQKQVM6
7UkO5gifZTXbsVmupCNTEVW2jcXEWjptCbiEXc6DYmpP5pB0p9/HZHLENqQs9OD4e3xUdKicgRJp
T0PNxndROdoIZDsBloNCOtJeDnhuAXVLv4C4m17dZ0BaTn/1S4Rmohm0zJTB6/R2xBpDsbzvgddp
JyPBRErO/tWUPqV0KOXKaZl43iYOuUFknpIOOAxN/gNv3v408jY5tUDyLmfS1ywD19F/9Wm6g9VG
Me7+ilXROdHJYY2VTYZYbQ/JDKqatWV+35mDcdBZNZ4tt3fPqBMW/q5sQSxluHytrdYKUb60h+mI
46ZFJiCfoh+Zq8aI7+lvQqfkXbfGyi77Zs0LFowv0xOAbliM5jzc1PXs3sJFczfYWuR8j8x8U3pW
/DS32A/5c6Xu5oYV+bosgielMWZ+hBTzQwxO7qsSrukSKwctGOwDeGVrJU0cmN1N2APuR+GSZ/BY
34PEMF4ra3hmc17f68uiZxmTlozBsPyt9WtMIpd5ZuXc9v2YAsA0htsrZ+HKb0AU5kcwqyO8GiLk
cNWrk+YS0dbw8Ekq+rtEd4Nj6jR3PH7011pVMc4J6rt6STpFc5k//BorEyc+Yw8A7YIkraXjSNyp
TkF1r0V9VTpzJ1du9Top9yN5S1gyNK8DluR1VVzYrCZHw57BS5ecNlHAjvoo+k2Dvikjq/3SzeO0
DW2nvvGw7nhSBvWHjHvZIvAc5PZjAHPzhCdhtC0HyD64WJhrBxXC0+i6aIrHzb0csI5s7qWf7cnp
oswlA7/6JOI6oVLgZCFxgkEKgq05xqdvlYYuj1fZLTcoTcexj0mkAmMLMu2hRHdjCDE2bNVA3zvx
6KEMTRRq38u2qeMW02OI0epnMmkIk+StfpJL28hzH7qxmzfWUiAteuMECMQ8VaaHs8TS5aHfdePq
PkI2dMmhW+qjdaD2eB4plPJ/xZJBVtcm2+wVKNZiGwcKEMwoWizJWuvTnBkvWWpNP+vqAxs6ynfV
bB1Yp1pfhzCjpttO7YdxCJZUmOs+GCaviaHos3PRhPVN6QD9oQir3cm1yz6K1pMd5uPj6ITtPTKb
/iHAYGY78ET8TMZ8TVVV+8g94h9KxWGrp1vjZ4X+uKiTW6TZ3roWo6tmOciZHJxeWXWpq9yIAZZ0
jWanojhKZWyq1XQnv32IELnHKu5Wfnn525V+NRyjaPgmXfgJqahOWKm2LpNI2UqnHExrGld2lL0a
QAHv6ybYuE6a3kaLlrJ0YZUAEG3yDyhUms6mt4YHiJ9sCNh6OkCDo2GvaKD+SNnWuCvuonGwMClW
ydJk7fDJo1aFv+QbuiDRTWP6aE5nSv+pMcLv2jgoD6pao1pRd6zul3CUMtONMwXRCUV284NtT2u0
s4dP5G/M/Yx+006mF2Fzo9dq92JWinGGRFWtZToytjzTsP+6LToletZ9jGeXy8oPpeTujHa6rXOL
YQ22aC2vcUXDm2tRcJIDzNIZ+8gnMVUa41w5JP+PsjNbctsI1vQTIQL7csudzWavUkvWDUKWZez7
jqc/HxJtsa3xxJwJRyBQVVkg2wKBqsx/iRJcFH4F/Nek2VknSZQfKzh6uPn7JLmQ48yUm3tW9LoX
f1FwdLw0cV+9sIj7mRZZ873rHBzNO019xLHDvXrc9NuGndH3OOlfUrWpPsERT+7KKur3MsGafyg+
wGUgYMEx6rXsBHi++ZJ36UHmWWE07lR0Ji5hC9d8RsPxJK6UaFjblAhii9LXv+wqq42DLsvTFDfV
/Voyxo8TX8fl5asuh9jxLx5A2DtpBarr3DcoYoV5zFrHy539NAT4QC3NWlbXWWp/7zxVO0sfjzDv
0dX19Gqm7V66pmWZxHaWTfZs4OilIAAlX1IOkj6wu+nFSRTlTr7t+hcEQXFKEA00EApIQ/OzUGaK
wA8ef7XquQgfo8r+LGQbaeEtsLaGbA4lcgb9gV9claPxqjcKld9Cn9ATKcyvkq7q6goEOwWme8ll
+bGn7TwT2U8ZtajhnloszNdMV4mtw4NdAkdeSDJyIPfYZk7ymnVzcLGLsN+0oIJIvSnsovoChb6S
tJIMSBMgRPWaON3VNCZe4rNav9pjHVILhRUigxKWHEuEshGx4wp2ULS72cMfS8KdIp4evGa8v11P
PrKIKd8p6M0OUZg9GQlZ7iE3Z8SyE++Tllj5OY5xp5PmIsd9j441mfll1Bwr96nRy5O05OCZR8fC
M08a1EofkKWeH6Vl2U6LYVbN6mqZbOlTtPPbDpDk0pQPnsajZX7t3RyZ7llN1GNf4Jux4N4BUdax
enSglu/NMa63WP+aLLcKG0GcRrnjp031AmJSgQBahuNN1yDf0MISU6oGZmpfZRiDeMVlWPB1vMCf
fNVxnxytzd9qON9pobwVkwU/crS+SqvP5uLOsHp9K82uCxfHVLJva+xywWis75HV6x/6cC4fcgVb
TMS9mn1rx0Ac4xxLwdAYEdjn4JVhd7CwskJuLZqerDaarjpFPupHrHQgAJDbALzCQ4Am9L/3pqSK
ulr5P5pmpL0H/zZXgmW0z2MLQzez3rO1za7o6abXxrfSq1vX5v2k7qRbem5j3RIgfdz3yUHDtH0j
o79d4xYHwC1Db7jXD7/FDWoDGl8ZjlmoOD1rZTueofBNzbHVKJJI2X/Nv9w6P4BP9NBujlT45+UB
2oVsiZEtEEZH2Tk+3iH7wfLD6zBnLUZ17618VGtpVaqXIKwx7kukW68Qutyd41jz1yGf762l3Jrm
2mtXNdGX3PWGvVtr8X2hZNOucc2f/WK95urmsMfeHI7R0hRjoziuX5rcse6ly4Dqdg1C40HGPDfE
Dkjcdpqi+9IoYF07fNBmx1PfCqj8VwrO6abTB/WtrDIyZ4pmbmW0awxrua/Cgx3U2lulGhiaNo5y
ktEynHkLz+58Py6XmrXkMfAy70kGs+Tkpb37+dfH9bAKeaTfZa4XoIs4lF+6n54+KG/p5PePZJS+
m4to/2xhyhirbbeTpjKZGqzpEsR7qxVfnG746ViKc6acrezLMbV3TjFQepzNHEHoTrNZ7k1lvwmR
t2XTiR8hzopkY4PA3und2SCvB9Q/g0g0YIJxsaIOulAQj+xNllPHazFdacmkeZ5GgazUv4g562re
Cqa13sN2t0liLJ8nQyNS7iwQlRL/VXtRx+6s+6PkFtwJt0e7SIPth+yBnMphIntwYeW9kZahondx
lNNEqf6cQBeuV5GuD9kJilvAeFbdYpuHz67FQ/dZHV3zucswQ850VT+UaQNu3G5y8vxe4pzXduak
d107a1eJ7ruygVGwDWpQzlunnBAzK5zrGpq3wGHKljqyxMoByavi4Fl5gSknn2Zn7p+ol3wfvZZE
TYgvOso919hLO5Z/Ia9FNcj0k9Yl7pOEBK4R7CO+Il6+lvMULIeF0HIaahNf1OUqMtC5s79YUO5v
XdKvhSxM9z6VqS/tFFcHOAMhf041P+PQOWy0AK3fME/vJCKLq+rA7zG4A+AwPycqBi7k1vP/n4gw
g50QZWy4LVfj3lWdXepoAFvW42RG0dlStNcPaJf1lF/CsciN4LKiXQTGkto9ElImfDKlOPDYTz/Z
Bmg0C+mnn21Eirvwf7aFhUJ6k3efWZsC7/HJ3SNWpl3q2ioOQRFnn3hmv0+yEYdtTf+nV8NeKzMV
03F2V/ugMuf7odTeJ+mKlV0smCQrUx85rfKQkaC+cfR/5/FrC/1f+P74a2b1JkGen1+gcs9Trd75
YWm9dT2UaNNQgp86Usn8TyZPDoDivipr95vrKcpm8oLyNe95WwDCQZ0u9ZHYd4fghA2q8yhXgg+E
90jQqncxAOW7MtS+l8NUPwu7OV26EFRZu8TKW6KWLmlJqHTpHdZUDbeydE1Z/mc+4j4JQ+Qgiapc
kl29pej7nPubuhMLuLVzTqJvcdo651vuayj5S9s8PQRefVfYvj4AALQjIJ+rNgfeaskJM+Ojlvbz
d967Ec7r/XwfZab+5AzQXGUgSqIQor+fvLhNRG6pVg2kL5iR+jidQyz9mg2om+UQmU/1ZEdfWnYK
GhpUm7YpYszPjf6pnvuzsE77hXpa4MxDGvtVeuyqek0p5T0ID3VK0AmBTl3fyWA1IARQZaZzkIlR
50Qn/NYBiy6EWJ6+7sXMUFyTuchx5HvHi7FVi90fTaRE5zVt/Yvyn7bWh/71PdgY+tq34ukEZskT
40c7zZ9yBSKT04bhVQ5RpHytqsI63rpYRoXXKdEQPMkLkDPoAYCpUAsPnfKbXVxhKAera7O7ZDGU
k/7eKX7aPo+zYXbV/Vxo3g6FlfhFDlnLwy5J4vjOWbI70pcaJ6sJ2mdpTIGWXsLB+nGbM5nDZwd6
R/h3gkrCZhCTLqXUvmgQDV8jPaVCAL0GQbSSBZxplQAeOx5Tphq+wkM1MLNNOjJ/y2g6VZBJDBs1
CcqerdjdspbLgFwWLiorI+q0Tm/9lRr31WIINFZ9sGmtzvysOtGwByXg3KsuXB69CLpDFraALSP/
Ac04fZfG9XTQxw7+UVcnj/YMlGxpyaFIE2PTdVQ4pOkYsXcHw7HcSFNmabb+pDSJc5Wu3gq7o1u5
4O2XiyhtVGO7dp78bn6ZNbt+ddWK9E2p77tAn47iOpm71pOfKcNzOicVlcb5JK6TfpuMd1pLwUqa
VQpXr16ka/+fk9wUrt60lIluk3KqzryqdG1bobOPSy74B3GfRgEtOg96mgOCr/Gm9prmFdK2PaOE
83vs0PTReUYlcRvglPDahZbExrFJGsizeRIi3qrsVFB7Vf4ERNHdx+gvHmBT9Dx88UpJXAxDjs7i
nZIaeImntX3+nW8kbeqP2UGB5rmxw5ZK4+9BfOu7oiEf6mfWP5e9fZZaY9ZpuKOqZPtaASbgsE8/
rXh3I/vcz6H9VA7Ik/pGcpBuyy3iS+aH41Zg8OkU+zu7gezwa5Ja65iJ5hjUaXP8+ySJclNUs2RS
ZFbaNlX78RI6AOi1EcFXbE9I5ZfJa73w87I8M04GpdbnHsYxaypCkF3YaBQ2//TUwdg2mAk/FnrE
81sv8oMBw+qt773PgxI0f/FuJnfXTV+8EYPfpG70SxkZmNSCf9rF+BV9Xz6Yqlx3ckpe6E6WwGHy
ymxvaer4NvUJxgMVQG19zJHIs7F4yRq1v5PRuUcByIwC/yqjlRrcNZ7uPsugfSynsUXmu05eWIuf
JcSsmuQhjNHacpbLz1mj3eU+WzaZIh8edqq+rcz8ZLqp8a30kVNfTCldq/uZUFj+XLg5Ki6+Y9x1
Cv5TMYTb3a/QYWqdv3xCHbIm/xnq5OqHq/4KjYfu/apKPyw6efaHq+Zo/+p6Ur5gZFEc9DZXjmQl
8bAGtaqHUfkGlsq4YKtuYDQ4VH9kSUdWNwzTBzRxsldu4keJv00PB8JQo//P6bU9vk83TCuV6XJZ
33PgWiVQwptil7fju8aICId4Rudi5Jm+SqvRfdMAyUJIVBmwNrrhIgOtPUNSGosWD+qJX2Av7fdA
HPlQTXj9MFnm/LrCbx+p40q6C0DDrd/FzKD+zVT8N/E4U02PzBZ1vd9Pk7EYNljRmjsZzzQluMjZ
rOvvZ7e+D7Nl2HPRFHh/X4Gb3VVuPj0kfuBhw6ztpXU7WEDkH2DjlvvUNiaeUMSCFeY3JKdOBXvS
msIz99P08GFa7CPs4Q5kmoFKyXvYH9Go8VCaOEhTBgS1jiH9x4H1vZw37E28FIbRh/2qdLqR6R9u
l5VLuMu1/xcDEhzxlBu9TLlkul9dlZQVUhnqd9KSQ64WlFeXQTk0U9Bjk6aau98GclOtrtKXcOET
ksqvyERRj20LmDYbmdwXWK1Mboza4lL1uh1u9a/BLihz3dq3GJinSEuHcb1OVuqqOcDURjpmsaKV
1QTySYuJz7KwyHL+lWojJOEhCxDpzBUng69TN9hea6m/zuz9Irkzh/4A2bahTIcvjJjDrBYwPtSs
UM3CO6fqM/1ehlczmXW8LqOHDoo17mGpHgL1z2M2nhGmGQaZzQtALc/e+h29MlQhUVLGuD10XeUD
B1nCJVAnV3kuxnpjjUNrHyS7bioNap9IHRwk4w46euo2ThOpwJ6XxPstKO1tgsLcKXDsrb+nlZIg
U2NgVhZ77IbnVv98a4q0tTQzDxKjvnBabqMibX1rrv6uUQhqPSePgqRmkbsvUFvTN/fFtofmTcuc
7iVuq2Npxs0befgY62zv6zqm2ssXMVX+DAZn9BPOKTURElfMbAIDdMI4skpaRsuRjIuiD/1RRsvE
5dnnTCwdltHcwAQoDP3uXkZhk7whn9gjMMbgIkEvXyw2Cu8818rwLsolNdioa5DbjPxkvzYXYa53
ja5lxCnN95Ey0kCB8pe+d/4u5HUbkcKvXO0/LyQjM1nO7eqZpcQw73G1NvXvnuo+T7YNFKZ2y50x
oSspTThJ5lPWWO4pRolmYyxNGVBTtYPb/0Mat1CsUN+Arzp30jXOFuaJNh4zFhm+E9Be/2IPrn/R
rRIBRSMegEeQBIOYPmKEvPSh+nlWrfIv1F+2AuRRlVy5sLlD/GUB8KQz4p1Oz+YOiR7jS26Pf5aW
Zjy2alt+XiYNVdts7bEtX61S3fnuWHyvwCpvNYTdlsUDsDwqxAedPeknNXbDDbY97qLAQchkd+RM
cXPB/7d5ganDrhJRyghm+b6ohv7UTxjONwgkdWGZfql7Jb7EsR3upF+mJzBocifWEW9uFsXlcAyQ
obaQW8P2FjEzJ53ffM+2H/pKv4vVQuMEsJ8/aMlJixLo7ZK+/TXqgyp7Ras3Oc3LqAQH1tiw9Bhp
8UIO4xiK05tSD/D/OVl7GAqbpedjzABQet+nCk4kmTI+kaxJKYH4GvBoyCPs62F9JXP8tQvV8cmt
/Mzf1KDTY0OPr9JnVZQugL9cevJye8c3VBYw/1QZ12KZiconi9vzrT/miXGFKIkRMGXIW7/jd7sJ
LNGMJXvQIdeVJWZyaAN272k+Vqi/qPOmWSAt/xGx2Cg++/hY3CI0EyVwPQ01hH2z6trXaB/8IoYK
4TPxC3+PtpG+sktv7FArDn6oUTudhUQq/VTuJ2AxefgQm8VfUa/P39m4QqAqq+LJCHrlPogVZ0sd
a/7uD8N5TMoR/WUMXgwj9Q615dR/uPq4kQAlxM66jOrwQqpFfdGC+LGTPRtIGxDaVdW9an71XaQK
ILM3LPGV7LmMKYP5Jlp07aJhMCgviRPq33Qz8PZlP3pnpMyPq499alA/p+w0bJGcSP/IOiD8osxM
ttAsTe9vq86+9pnZfG1aBCQysjvPSGwkYNosWO56Z19iFbuYzvPsVeG5HBM0XosZ7UVKzq/5qNc7
xUrsQ7jsR02kxZ4qVVSbq2saD+2+s6wTHOYu3HqjP18dZESgKML9g27zn0231Q8Dr5nPCWBRBIn9
+QgAJvmWIyWVYMJNejRlaY3mp3RzM4bUfb79Fr3co1RYXxUIqNshqx9VK8T/fPQ7D2gHD/W1bZrs
xTDD6k83AEYcFHsdJ7hH6WpGK7guF8jUWNkkiq4evUnPnoLF7RPI2ie34yebak2+diV635/cAYU4
f8ypSPLrTIBOoKqzvOhjUoA40Sh7ad4GpBmhAIdGlqcdhrIJH2MWNxtsi6Ae6xQKjAwokzTdCpds
JdGne7wojC+Z+ddMtuHNy7W9bQdWgxhQpCH3Dn1ynBIgJ9jrHKVpqf17X770+UtI1Kh7nVzfblic
b9tB8eFeoS/gJpb5Kn3IitZK475ITz24PEgLdolWET5pfR/ewwWr72zgZkhGlNM3y47v2ngIj41J
le+tGVCQ0FV8XwExTEeEbCM0YHV1Oxtx/0dYJ09pFph/j3G01UPP/+GPHfpcTWh+qpRy3Ps2TBPD
MaNt3rR4dJrlQ6zauIxRmkg2gW80F88J+9egNa3TUKnF1i9BRm8H4KMDaPvnNLP7V6ifxs6zHBh/
IWyUIUQnZLmUj5f4ZvDhQt7IA5EduHvcaIatEANkYGUaTLazD5yRXxPv8GvmjVuU1HltNRmkS4jv
/uVDu1Z9ygp2cpQ+OVilh1dWwg2il/6jN1s8TjurvAut+VtgJdOT05c8cN1BO4Skna4SsYbV7Fji
NHexmiVusCP9GJsqnsV60F+cHpXq5X6U21Buz9hkHZPoiUMC/59bE8xZd8ma/FEibv1urKmbGGTv
emfLwGBayWXST16k3ZFXD66VvthPZos67QgCj3Ks3g1n8vx30ieHZBn9r5CBWuE9iHSWijHlerV4
WDksGvJR9+D0Nn0X/glBRzuUkV4uijjBZ2TnPfyNSNDGiDV/6qeFHZTbb+HSohqZvrjQkmRM4vXx
h4kW9msTDsonZ0ofc3T9H2XIaZA6yHXUmSVcNam320PuAfjnWqoGjdVeRPlkdLKz8ORmTrlTRjKR
74Ii81SHKCflGDYoeLHsYrUPdhVU4yuK/8Z6QDAFfzvFzR7woZjOMuA3qnG9xbkhoFmjUu/W2Nvc
oC2ObW5dpICqlippIMfnwbNUZJ0xPtZZCypDdRweuSawa7rHqNWvc98XG2nOaDOfog6bAWmmI2BN
ZcxzQBqZ9mDZYGv8qi02sr5nmYs8TUoecLIhPq/N2wL/Q/vD/mA9hRuEa7BuXbCMSu7lYKbR1Gzc
saIQ1LYInklbhmbeSFQ6e9fcV7FjHj0thSyH699F7LbCCMYSaJ94I83BgQeIaLlz7u/ceZwx9k7M
hzgvA2NT4KgCUIn3jXQGMSM1u/kHoBXFdTXNHkntsAcqfQcTN+c5XKSEp6WWIGex1BKkvZ5Kby36
wOD2x+MyR6dUt3tnKsdhCMKC512OyedbjXLI0fFLb58uTVyY050/ZdV54kf8hkF8vtSp5qs0+wYv
OtBSL6WLKITX4Am6TJrsunoMovCbBEGzRwt9+YAQUbhzAdL54AEHwnakyq96g3LsNmpqCyZA90WQ
dcpglbs+8rtTD+sM1Rf/vXkbLWq9OwEODbZ5UvEymLzaPsnCLtLv0VTRH9dl3TBowZYfYH2UNdz7
Qs7pT1bddRuZ0C/LQRlgamwlBj+nZfUHDiDYlnNSwyKrCmRqWH2ffBK5G0dWjC5PpcdpuuR2zYOs
b6jG4l6OU2C3s7IpOYqZuakPLvkR8AiG2JlT/8B/oQj2jpoGTO2j08JfxiB0+Qj5FvnfNRTap/VD
jIJsuWNhaS5fU77wbdb6RTEG5WH5g99luf4dEhX0tkUBNjTXv1ymUxqLTp7VPKdmd44hIvHCXmTw
RBFPJO/wY9gkUN7uC3j2/+jjLYFs7pVdpLjD1gDLcoqcziCbWiqIgkVpAAXNUMpzs+Aib03558o7
x1xHBSd5a8roLdjmFfrF9d1vnVc5aHQ0B98ysdcwrORQDrP/JzhG1nPAiCCSwx+qbbN5QJk2OuuV
G5+Lbqge9NDFqyA2vU9B6wCVxr3urPspWGgb5riZuPFVoKO+rSY84dLkKmhRGZXmvGAvAofRW7AV
qM8QJ7H9bqxHBNvrZ7aJ32TX05KpALQRZGd7KKs/BvuOOh7vNhRAh510lXhvbgw7ts+6krp7rXP6
4gi/CxPcjLI3m/aJOT7cwanGt0ZuLLkL0mGHZG38fhvgbONSeMrnD7exAgqYTRnTtDrYh2oB9xz0
fRburMpJTskEFp7XuI6sFusXpMPmgYdmpYOmQS0JQbzuvjb1K2iH9hCB0F93M2qUAgUklw7F1K/8
09qO8y56ACtOQheU5donE+EmXaLpe7YIWIiUxWR0X6YOUKm0gFQ3z1lQfcnHuLqschhODRJtafqK
lp4Rh1MB7CA0A7i7dXeZUqobQQz8Dh4AeYQej9sZ894dUCGN6urUhgWocL/GliTTFXXfo2D3kjS+
+uJA2NXcHu+QpTWUPMEUQ0fJrwAusm3DutvwpFbOAUWQlyg3nYflejlW9DtnGHD02OGdAMAtcdQn
NgdwxrT+kxygwB76WPWepOWYlr5RYle9k2YwqdbebCt/L828rrq72Zj5DXvh8ElvmuYQD415p2MK
98j6N9iOIZluoGEJGGf65ABgUd8XkTpsNU2LH5vYxm2FZeZw7qPui/TdggNF6R6ymre5ZfNOH5JH
YNXj3TqJ/IB2n2B7J6iifhzNu8JSgpU1JvAgaa4go8b+ONr8u9ktzRLN5G1uOOV94mvJ/EY9U9uj
cMe7XvHJraC7s6gZ+c6hXDSXboduEWhKwNgcAJT1vLsYVdSaEr+cmoNqX62HDz3SLbPkmuoEX0cb
KG5AZgYPlCX+NQpt74pFlY6DSUVdXEakM1UUguoEKQxIYRejnFuVnxPhbRQOOyBECrCb3rveriOj
psrSlTcyOmTEfriUnFZ+W21ChwyxNGXuVDYnWzGaozl5MOqcBllI6gi22WbnxrL9Xb0YLfkD+J0B
hYU73WzZs01jtD7r1wd42nZb/qG6B/nly0FNvIGfRTke1vdY5AUdj1eqt1GYf3mX0WcbZF1LU8u2
YHLzU7eAlOQAqZLkz/yc5l37klROgdi+Dj97CUio2N1XXe9SEp3DczVZyovVtsmSC8p+BIr+NIPv
e7OKPD4WCGenuecelahtrjH74P2U2iY4DMtelFP673bT3a3PaT3GEzkLm78anFhg73KNsFUXn3qj
eexSflxDolJ7sBVs7x1UsaokxqpYxTo49TrwoZYLhaxO3buMgsSxG3z1GS5ei3erl30bjOgqO6gW
DYvCJC9i6eDCwAz+oQ5ts1eSgL/Nyaarq3vDKTDn+n4GnjN39WFqM4M1MWjxpWCynklTBn7rK31b
QfuKf6DbQKXUPv/yyxVkHkVl2rfL3q49lHysb6an26BcRlMH9c5p/i4DjI2zxfG4W9yN595rj9k0
oIP7r/4+GFlPSkjhZ4vcYPbJiYPoavZpf57JULMkpMQifXIo2A9e5SyNPQPLweEPaX2Iu4UoA9XU
RK3QRvntMrdrWYHn7Gy9L8jb8cG3gd+a2tQa285Ryt1tQA2GaGsmmbmjKuGDBIjQUcdHCM0LHdUC
3TPvZEAOKiwFhPDlKB3WEihnPGGKS4VctjvZW3ja/dZS2UAX2I8DFFhUdG4aHXL2fxfqkGFk/96l
P27zblNIfUfbMgSTalfl1iy414MGzdCFzheQ/H02nXOsJGi+zlD1IsvML1rsf5eW9Ie6qh505P12
0ieHOUvbLTCRCSAr15G+DN6gXBpLvmDjuIAUpoNl+e4dLIL64peUgvWZzQDbOvNBfK48wDxYiiTD
wZIR0vbR/ayrAFYvnYXdSRU/mCUpgBVfnKt/j2PHanZh2ae6PsCA9tsVmaz5znzKdExYZJRSbvGg
e8o6M144/FF/1SLL2PVl4e7w6+ofbNvqH1C7HB7M2PzpuFZ+ki5z6V8Hl7C03Je2FqyRt4k9C5yT
OpZf5Qqaz38bmeRT+tvZ2ZzsbtdQujesU1jRL3uo7aSUCIQYWBbnFnoheeOftEkDA1KoDelXw90a
xrMsJPvC3LIBTl5ly+BzU0rL7xV3Y2qByf/iUW+rbYDmMGSXYfTWU+r4aGxJ73raxLq+V70aReNb
FGXG5sLSczoZvVFsbzD0Ltf7Q46twtbIADncBvQcc6WwrK5t2L32Gnw7KSsOrQPNZoKzqob6Kp12
69cqw7tXIm3tl2KgFBJ/9UtXW48ovJZA2m6l2p51rwNVBzewzH+49U891RSgOuP+1ichOho1gHuU
P279nkuCCOcSjd/Vgo9FZ15HNi1P/rA9fJKz2h2vpeaYF3NWjL2fjjMqpembSRbxryV0Aft8CB38
xLoA0XwPRYPsrSwMW0IDkNUHfhll/4bhXlxpxb1gzQSRBp/mODqVff13l6mwRBDkmfRbqrdG3bp+
TbyB1JYumTin2KmEdV/upxE46mZSxuo8qurDzQIFoPF4FQUx6fMSuzp31sTdTJ14nSWncqiqqD6P
/vBQL5pit/4Ee4wLPMCdUuupuvGLPnyY2XXtWqPsPna6y4irmOEp6tO/1miEdhYX5UWYy2/hcxPh
ASF6CKMUQVGZsBxaL/2qsQw+3fpjP+sP5ZIVGLuguM5tCbpJKbZTQ3p9J31eEi+mn0AVto1VRagC
ELh2ZjUvnE0xIWqqMinQ8zQ5yrgchgCkO8Qb9NTh5V5vA++zzco75YMP9SbYJlGQXMk3J9eyD0cq
v7/asYvJGASJYtN6ZXKVgdEKYSjIad/li5wWDK11Yr0ETXmStzt9+RUhXXD2UzhB6yVdOVWa5e/8
18ei+1BnRX3XU4i+TOqcXbopzC7SlDPpY4mCHtR/xeCdQf7caME9c4FoNIiT09sVdFdzkXc3c4pd
NoLl86Bd1L7pHooUjuOQpcmfDfBSt/Gjv6zcs9HwUctn6iTNmURufrT1Qv8UOelfEmHn/qXUs+Qr
UuQo0bAGkpzHuOhVIYuDTxd7av3fTXVpgsJ4H/UM9z3YsOv+jFKozm84cvV4r4E6v3MRwzqWeTkA
z0upskVG8E0dnKtlkZKOWmVrozf2o020Ef/wvPxUYVi+n7rUu9enCqDAer3GqMttrwJUddNlNxWj
oStSu9LHhqpCx2HZaY5LjFLRXnV5l8CmBiUgfbnEyBzSR1ilr2KrFuXJbeo1obKjJqlvQAQqB33Z
/UR+xd5oOZvQP9wnfuS+BxrIjZ5UffrBIv89ROLUotGvUZ8BA7R6cyN9cojZrWZtn1+kFc069NMm
tfdtC61uBFN130UR642iPWMHg6nLry6JkEGMSTLK4i8Za55D5lnmbh7JM2zNDuVPUxufy4V1Mzbd
YpgAphLq+DfoR/o2coLqqWrx0hxUhA/8rsG2JIqcbZBG7h+kUBHZC/yfoPV2QTLd57NS49QNMTUs
6vHa9RUKhsJijdHqisq8WX50//RJoByUQX+TuTfG6zp3vUyGEMpyZXUuudtgl20FhyGIjSGp3vGf
0seOwWH1Dn8ONMcN0nFrypn6MeoDsuMWhvbd7TryGVGCTGo06PPek6LZCJ7/zI7FZrfBH9yp4TYh
CXiR1u3vAGU738Fp/hGZ95GuF29N1UdPZt58yWK3+JKQLz8HAGZ2IGyLL3YzKiBxcwjSS7Ozmnij
sy95kKYTXlkcxZTXHGWDJitSeFZkHUWrSZssLCNq+4VnuPLol9nf0t3DZjyMv6KQJfoQpQ3xhyi7
JQsced70lRfgFUzy+7U6I/hb9J/Wa+mjeigNH7Oiysg+FRiz7swsjI+tV2UokPnhXZQVLoByRvuu
cp49TBhlMFi6Urd9cx1yOGX1swVmcSySfDh2MME/NeYcbPpFuXwaQzRnYu0rZPVyP89VeF9oQQRk
rOV/lD1O36EtrKFIBaAYmuTm89SbwEC7xmehtizG3LhPN9VS94KtCZg6RDx3SvFpdXOUgou/A3QW
cVbtn4skDPfj4L2fzb/ObqO3MySKhucRVPv+fxFXTKAgeA0f/cws9S/uGG+pCk1gGcF+q0hAbGP0
jP7otexlxcl71XF2xv7vfGi+1QpmbHrou+AqAvepRO8d32xopFgDROgWcp1CUauNmS02vS3mHJu6
B8b72Nmva5G5Z4dsmV2LamjS3Hde13xGXujAyh7jzsHsjr1Z6wcXeNwfC2iprbzgU4Q29dWufYpd
S7+azrzVp6oCTlsMZwPblOd5yu/1orLeDDdS71FkXwSGDfLuUzGc0DUFHbw0sfmE9aIUxlGCp2qg
Smvj2CKjQTm+5H3YPcmgqR86/uHfmr7ArsoNPyErrd6b/eQWrAT689g7vIhyT723DXPuKJGD9p3r
WqnaXQF5aforSMZ6H6jqqahz/dAasPlSD0stCGDaJkqc7JOtWeNLlWcbGRRpHGgw362ADKt0aR64
w3oO2IGbwaEvm+prxtbNrfvpGzhclhK+bl3IjTSPzTix3XL94GBANNmvBJwxJclMMvX1piUi9JzS
6im5/9IXITF2yBFCvPsoGCKBVp8N26RPDexzLJByy0Hm+anPGobCqsUuHRvTXTE01ifD1pTLYKUl
phSW9Smvm/kJucCTtJSILsyni6ibX6VHzeJPKk6ggMYZ0jXEUhw7LO7kWlpPOrLGN/AgTfmkNoyg
O2FlR0Uxzm11P1Euvpk0JXh6Zmy4wM4VWTofoLvV98CoXITTFnUgvHOXevEyPro1KuFLpwTFChyZ
g7q0pVPv4veYdc4tMk9tEj1zcsRbL7mkvd63VLw5nQPuR0CB2lnvy/hkKjlNGZGDl1umd9JM3Tmp
FOfDqpsvcDwwGJdTKMkw+7QeH+04q8+/D3+IXE+HyFF4PU7TZm37gzFf0GqYlK2c+hX2F5h4nXPr
l+2lMeRFuCvSGrBbo6Oot5S8qLKW4WqkKW05rJFyWvcQ18xmjjdCtJE+NE/d5oB0wT+EiAAW94pB
65R4Pv0Paee13Da2tdsnQhVyuGXOorLlG5SckHPG0/8Di3bDrd3e1efsGxRWwAJFkQQw5zfHZw/R
Z6EU+wAOUSt5EIM3bdk8+tfALD+bB/3EHnZxmH6+WUmKhcU8R1IxdUlqPgfQrNAHcdsvN/A/iZ9J
0dquYr47VXPWekW/k2vPuKNSLSX4lF9uM1Qr8jZYvg/LeYqtFPrdvBS0gyUyi5UxJjzS92pw0Ikx
LJxBap+szoqvYTbuxaDoavpsbTtmdV+EY/vkeCaYGIfCKjE4dEm/zuAXbJpe7i6tSuGZbk74MCfy
1yLVjX9qdkH6SjBh2jPik9cHlP0svT617oTLSusgi+nywQEUBh9M2K94Tg5nUXXU3W2KGFg4SdMd
ftpADJav7FvMjAV1LIwIqGdeZC9FUzOjfhVmXnkbldv46pqdcp8Fknqv51PtjfWL7+z6QB4mFKPe
+mCOJr6zaLZjPWDER2FoR7E/nG1Q0H66Fijo29SB8heE+MMn2wfVqSmGSyySaR9WnKbhgTR8msHS
uQIESAtNvm9Q1pNOKs66oRmP2HpFFFmTPRJlFm0DGBNKzG3Qm6opTLt7yZu8PIsJYj4aQAS0U1kG
CAP94ozdGSSz8Si6lIHAiaP4iypjaX/SWfDdHq6UEuow9aDouJMSQ2x0WbH2TRR8n7vEHryjVaU3
7lm0xBo5Z1oa1lR9Ma0mBnDfs/ZGJX0TXWLaX4drA4H524mBImdKXt5kzICfTPiF1IQKQfJNhzyr
meU8Kk6D+vqbMnkWOEeT1BmgDQR9t0y2t2NnrXOUkIDN+WAgkSLqG6WnQBmVY5Y7EEniKSysOMdo
6hLjwgvUyUZ08KLNoGwXG6P8wiVDOd6SZa5dPn1oNhpFpLfRokufGs2K9nGvqfdVQxVOPonhRW4x
L/h0VVbwt2ZJ3Y5INYrJYlSkGstpsjgWGqH7ICtYICNuQ2BBQg1qQxB8nkIoVF6E+lmuemVYDWad
cnfsFTzBMyIBux8Wt2OSyl1CwVVE2OV2TMKd1dJPSiDA+zzIHkUEKWobCnTiKNzc6qrntohFiTli
LzWHcslTV/BzomiLA8XwHLmijBrBmwgdmTHR2dwmGXTDDwkckSsb9slV7PQALGoTCWBR58gPU0nv
ThNYIt3AXe12HCy2PcK9gwjtiGBOXNUa9ZF5s5vDPUXY/+zzjZDHTsWcPl2N3+wkfWpXf403ikl7
XuNj+1bnmAARM31H2+QGN0h5bb+4DT6zYuMTDb9Ikm1dBtW/q3SlPGBNBwc1Qf52GTBaWdsK8Wkx
WfSJvSojuBr02/lwsXdbtwLewqNiuYkKgoooVjiZODV0spfWae6STtY7f1XluYZRneHlBPzi7Mh/
KzuKvXlTuI7/c/jDnNIsGfFaJTq0E2RxWmGeogWYpKlVfBLXpvkC1dTWoyx72f43Z2QxOg1oBHH2
P0XWk3D7rwGc4X4dMS8lIYoQR4jrItyBbFeqCAe7THFxJY8CfJeb+HksYEQRR7tYDSz+MZbVB6zo
lkrrKxjDpfspQvskZhYV8cFoTO5FCyXOa9Ln5e04DEXghIOROYpBDKA6yDowG8WqjeFbK7sFKiBG
pQKAvTPpokRT1aFDRzrE3Uy8oKAAeKWWPB1OTfFyyxHqsm+PMJ+C9ES9E0ojcGzhsXE1Sg0Sd/zV
YVf9F5eyws1vkxRXDo+39m2m43LFXWKFFhLjkoulpab6qah7/aTHGPMFJHGyqaVICn8W+ulfu2KO
iv4ebnQdrEVzPnio8qBdzJ1OWCwRG3hH0XUbnWdLMlI/yVH4+G+tgSClg/3aybfkFnic29725j69
KqlnsmKMosMUr7c/ThQH6+2RBB8ORtNKHaCR/SBVA7T+BrCUYex9gvwDWIgIXwbD7G6bv0ZdhcsY
OSoGQjERJeiRivQTPxBatQEWWlHVkvmPtvlFzULlXshzc6VJNzKVmysxJjZO/lWeJogGbNifE8R8
T2mfTZ9ob72aasQX819d48Wy0psEX7jp7UBlC/R4fivERHv6y8TeqNoLFb7BYe6/HTG3lc5blV4S
PXSmrQw7Z2iLfZ2O96001b5p1SUeyuRTnOAMGCiec7Isrz7ZdVausxEvyxwQWQsbZ6nhO37ObcN4
aAfzEYCz9Uaq1UMTM9r7jnr/VwyqFtU4Wm9J1vTbhEwJugOmmejqnBSzmyZRlAM10pjUT9OCTPmc
GdAn4d0SyFQhHYn5lHKGkBaj7ox9zmow0IC3bnC8ldb8ttv0jr/MJWA5ovMmrUPfHP4+9dbLDVC/
jjpZ2mk6RoIddQgbbUqaS3L9w5ZV907xS+uBGNHZdpryvrKgnZ49O3CppEnM05igbkDuRYX80IeP
VZDaC82RszXGiGN6kPEW3tzUCa07kP3qtVdZXQwUVr6GVhRCKsLNloCr9qrVhb1pUKoSuqbpdVq3
MBXcgbrQIKXGxX09hNpUd09I129srKdCQGDYy9kYuXuLKOf9GhzCCwC9FlVRlpxO99Zto4V3jhV7
u5DUzUHxbeOIfi/aumjFpyqTcgV803oG0FFDXDYlasNSY0VhtMG9SEv0tFCIfoFwwRFM7IpNWKkF
z0husJr7xDGB5WiLorCbpYtR9LWLFPXS8ks0q2XFXie7/qrDQ5Jn+18y2lYp1EsHpFp0zZJZaQiD
3+bCBtb3BfqDneDPeRmOyY4/nGZg3RBMZDu9wWVnADWPa31ryisxHhQukkjf+vGBcSea8Rgm62Qo
cWCd5SBC/OFA1Fui8W7Woik2tzlD42eTNPC9Niu9JZCDmMQ31aU7yTfiArF0yDO0AJSKTfoap658
nTsMpCtD0UpENMChCuIpgIdx6bvycDtOn5ioCB3Njeq3DTU1NEVfosfFMbKkR9ElDqXe8HOih2CJ
Eg/VuG9LLx0Y+s04NNVGNBsVnXXRQmAQTbtSnrXEDa6i5TwAXNZfIrdoronSPJZGI72EVe8cxHrA
UqCV+UD1o+5+rFr567STZd5tp/+Pnv8yx+uq+lNADG20PRj8YfFiIgBca5TLn2KjS092FKAPQ4z1
XNn+184B469RuwwJvPjSpKTFR831sDVqKSf0RnXnVg0E4Eyqljps5vecT7ZfRM33oHQ/l3baXLQG
1fVg8xAe2mry7lLxjbmTZtxJJk9RcmAhGsEI8F32zGcX/TyEqxYehT2Z75Rx+j4E+qpHSvZqkl3c
GWhktwW0hzfduIoFS0m21vqYdnto3f1z6FPcNp0olzUP+knZ4IFY9PemgyTbARH1FHn9vjY1c+f7
ZrUY4p5H2apB7dNI+lr8O8VnQvx3eejepGGjn2//6+mzYgRdAyivV3dzX+lH3lofyMLLYrnyr+WN
cSTR4wb7m//QnGsMO6q87FHZiszh3H9LM06j3UCgVYx6jX6H7CpbVZ6cn4fY79dhnOlPVoadn6yG
3reECCM/SPqPsYqvXu40b5qqy8uUm6d7chUon/mKHBpTj5aRpqh3uuEmC7/V7ScPdc86dMbklBRJ
cAJ2I61t2VKfMrsgC1wU1ndvBcYoeYZ2cnGmoKE7RRPHGm5VQHBxbdcxMUTXTpTbCER12paY2Uww
lGnSfCBxopZaykLfTlifOTU3OGa0r3uZqiXSbnOuLR9zUlnzPDEyzxFNDGB/JfPmDJ8YSUnILRA8
vHV97S2F+ELIMBK+QqvBTn2+owbVdWmW4xcOee4g5gg1RxHJaDTN6Cq6+qCqzgNBORzzLMxUuN7s
uPx4+EHk0VbSleKSZnLafpNCSf2sJWq7xlLRpxpr0K5ik1O3eVaTdFuCkLt1if7YGg4Fd3inYKJp
iy5Tx0gZ7wnQZdPhYqBwonorluSnDPMQ6tC83rXsRW53ayLi9RnAVXIdJq5/N7jVpiXWumyCPrnO
A3+fKwZlDXGgiznLUkxT2pRyRSkaT0AWp5oR81s20XM6Sc+BykntNvXbdq9VfXGNbILuMeTBB9lS
HtuudA6lU6npwiocihqq3nLXci3/2hUTbr1iwm1uTTCUBGnYrkSnmFS4bmkssQLP9jHYl9qPkO8p
heGecvuRuirnjDuac+49vHJX2gRXHRQu+qmV4xZR9kW3G7Xik5jokJxGgjEt0Jf20SvrAOO9aV48
dMHa0HiTxJyRQkquX2l/kIxU3pSUtE43Kd1b2gawQcPkaw8OCyZ4mlwteBD4kXriNuY2Q4jnTEv5
fUaOJnihIYP3rTb4FFh6MxG1nTPWvd2L7cBkoJsLPexwBb6dXTvBJ7c1hlXh9M1ejBqqtuezVTw2
cSNfGz38lGVB8AmXLmWbWzal2wZGjD+BjEpw7KzKuysLNTrZZW+vdJ6E31u0dgLIJFHqxlOxT50n
vx9r4Y1XNgFy3dC68EfjqxR6r02HFlaZKpBlI/owVku1dflvx+HN0W0U7sVxALSyi697d7UX2MTv
+uxiqkl2Ef1i7++DXuL4yIKmKdMA2Bx7X09HzYd2VaLs+j5+s1JINJ2Sg3NHHeFMmghfC7G1mvaA
plKZV/nO6sOAmBx0WbPFCilazEfMq0x/3ylKvs89fCBahSBz/DCWdb6HoJat8tLN9jg3AsmMovHO
r1J1O1Z5eMyHtj5Gct5se3zBYR4CwZX5S57lEItte2i79zxMz9iQTDjZlwJzDW9RGtFdnsreO8Z0
6sJEAf/U6tS3oE3mmbhctKqr3N02laze4Ss3rCS10VcfBiIU4JRUEE8JJEczKS6bZtvhWuvQ7936
vNbVTjYUVgin6p0lj9gURFIZ7MSZROegJV/R4+RLxNNI0KQgai4ur6tO9cutK3ZtgBxVnK/CwBux
Y6EJEH4AFg0HjtvjeEAeNolpFNX9ihRc5bd+anUZT3PzBQ8ria9ahJZJdIkD5gthqMevthcVWxG2
9zX1R6BgNixaBAC5Lxa78+YjXCtMq5+ZO6t+KCcMkIH1ZBYH5ntiykQ9JKO7123b2A7QVffm2FgX
BLAVz4B2+amrpXvcoVyssl197yGGSquu/SrBzp4egIon1cEAscWE6iQ7rXrAXooKk9it7wmyQ2MA
mvjmJSlYQF37EeICAHz7IS579dwJ+4k2UBYfmlXhp1tHVhMiCgDVQ8Lzu3r6SRe/y+FkSlkp+rP4
gZ9/1ue5YmCeC+3pWbTmfjE3CvCRtAO8l86KCz4JOgC+NIk/Lq2CMirRtJQxOFWW9120BqrAHqle
f6hDeTi3bto+akYSbi3KwyHLM9iaaf8Qercxm1qo5YjkcyvFmnmHMdhq5uO6lUHF5GA6S3L8ckxd
yOToV0byoejL+mFsXwbDry/R6AEb1t1gR9gWn2JfRTQ39c0DJjc8i7Iof/bV016RasHOx/F7MU/m
YmG7UX8S0qUmM0xcfLzPN8XTBzmTEDZVo8d/zndv+qdB6KcIQKy5n0wXIusumZFENeYYLYYstSDx
PuUIEx4N8npPXoeNqTOG8lFM7fXIoVhBUqZyH3WNVayxFv8UU25fLHNsD6IlNghglJ1r8lfN/+JB
2jjV4EEQMLh67H8TJKJDpYpWQcx1Uy36EeSshTbJFIWWUbF6K9wTobQw4ujGQ6En8tIGBrmFC4F3
kAVROFHK/kpFd/0g53pwqC2Pb1Uk03QG/S53oWEENYKrWRgnvqmj+B4bdVVsyG502Jf89b2+3b6K
IXGkoYCsjgxKBaeksTw2P3qj7k4iQwy2tlyHtp7dEsxllEVHymspypryzWUG/Epxj1lsRvekgFYN
bmiogqzYXSWpj2TpL23srJKNh4c+U42zkMwSWPK3reCMcSurKRRzxZMliSj2TU6qW4+PokOK5WjZ
2BWY22ncDQLub6bpKnQnSt6nRPR0WbKmTVHbKYzLdRz1xlkfMq5ZoktsYjycp37R8PBxvkkHSodv
U+4Nx3kztjmFY6HWH7OyyQpKB2mbXQm0O88OYp7omo8Qe04vk0nKL12lBcfG8gt0oMDHGxRTWMKk
/ic/TT4jDut4n3+WT+lW+dDrSffm21MFnutFD305DJtW8YHL101wrJ12Vxe6vsDkHNjQtIkpmrlI
reVuyiBXbgOiT4xmhj1cGpyHAjyZV6KrdgwiY2Tit5nupDtKg7DYMqryPnN1nI478ta31IloR2X+
qx2WXXoQbatAQbVMpvmiXU1VSoXe4jRSecVmkEmh6EbrvlV2DswTHmMYtweHDMLnvpq4JOCyr302
KvjYYags6WNw/ftB/UR+nA5KiOl9HqeDnH84qIfOjVVCWEMmJQJeqpJ6IVK3LHL8T2Q1JWwf8hAJ
hME7U7jEM+G0aZwYwbbpRbu5z0OeCLCo7FaiTyxgUKK1bw2quovpeVL0KelkMWqRRKiwUKCQlo3Y
Exsv0bBsNAuuGIr8c0DpPRk5w68mMcWJPNxNTi8cKwbElHmV3EjiRa0j7Jz7PqySVx1gkbymzv/X
wvMiltfZlNGe5h6xzvxai1KK9oE2Xj/0Rx0P/2Mehvti+o/q5iRKodbl9v+23f73psbDTNeVzUXM
bdTvg9bF94gS20NOAezi5pfpmjDrAr21qJ3Eb9NU+/KqSf3y5n/ZUVO46fTKWs0GmpRyHQAl5hce
puUHnmX2WhYb+5tEQognbgqMYpWBIropK8quJFTgKLtRCWBMJY6yCJVaxUq2Hi7zZuy04ZJZ68LJ
gouYKsZE94hWaBsWFIvM8wOsD1UE5ywXOAn6mOn4eVis0PsbsdzcLfYypfx9uQ8nm5dElX/lOxEe
bpml0HasvRRoDx+yUyIXhRj0IRYTpuzWnJ5qIl1ae76TLOd01jx6y1bNbZEaC6bZWuNKa3EiMWqV
S6Df7lUy3S9m3CmHW65two+SAv8qukRKT2ymrrrCgOmWoQOgcWvOgm7KhiVLuSZe6t2NkuU/6x1P
p2T6rWOgZMFzVGLsrFEhsxejVjgWay8s9Y1o4sxO7qdXjJWYrIwksiWrzJZitKOADAkWH1dvWqot
OwndhUE6mVbhx8pjbnwWQ7fFcFRxRq45olXo1YN4VbGCmp0A5WvPp4sinsL/pmudjFpjauJhG5xu
u9gzsQu58CT2YFEGJ2AgNXFsBJOZ8UXxNfNAOfHPjTY1jbEpUgS4dMqOZIJ6tfOf7a70yv/cFVNv
R4kF/rE9n0nMUZCmLME+twQhfr0ES5xYtC1rkLGCLBe15HqnqCJn7ei9f5qbwdSXj0NEMaDaX1ul
s7cfppB0jKvFbY5YQhxj9VqIGwvWINPS4hAx+GFp0TcPiHlEir5Emq1t5v6cYG11e5V50o4bW0lg
iKKkOYQYIR7E3j81/5e+Dyv/96X8P72MuPLdaDG/wP++TJR0XE/+ac4fX42j5lSdDsNVHHU73W0Z
ygD+durfx/5puY8v9ff5v42JQ29n+K1XnP12RlzEqOwVHf/xmv79eX8/u1hGHFpFDX4G89rzyNz3
8VX9vtL/cP4kRvTw8R/0W/u30/62K17WP7dLdeT3ynILHkmD9JBPG7HXGUbysflPU8S8SU92EHt/
PHaeMs/7cLY/LvUvjv2w1PxK57P9cfkPx/6Ls/2/L/XH96WRpHsA3UDPp7f+j692HvifX62Em0pE
pcLf/tP/4o/+43uKux8RsH/7nszLzO/JPx37//l+/HGpP57tH9+P+VXO7/wfl/7jlHngw9s9L2XC
JAsiD6hLg+2dvRi4gbgMPD0vja7CexRduYLskE5/Use0DeX2UZY4azFR9M2jXRtS6zCNzgO3FVCy
MqIZKG6nZYA1/1xQND1IPUtQe7hJjDmOFVW5KrRePkte2p+izJPAT1jDm02Cu04D9dnBYBj5nKzd
tdPGCUz7FMYW5HtaYhNQxs5DfzJsUy+cqEqVZN6O8AbEbJHeKLfZYqI4hBgEWcksP8wLmFLn3YFy
/rCuo40Q1GJ8QN3e8V6qSjEXaTc2x6LT/BdSwAX55NQ8hX3hv5j28BVaM55CUysNgTlQdngnWujg
IQdSUCRauTYSgYIZJFb14ke5c4JFBp9gk5fFZDQFDOvw267ueqW67JEP/ext510xl/BHBUwuBBgT
oCtEHG7AaYYysbJNV9q6nzy70V4SzJzJC+WPrRx5r31t2wffD/GBLzVARi6P11qf1BsxWuV9uwwi
STmIUbUPnnsSalfTNdFfkNRUpnRoBuJ1kaBuf6ew7SvwJeXBl0Mo6n4weSGk3buV9ktSE8E2KfHA
crW+u7Mg2N5hwnAI2lQ/OnKuBmtNAi0AauYyz8gBw1wq5V30mEwwwTm3zrGuMUSd1snbiSNMqHuH
pYdzJjD54iKDwFVK7p5cwEBSFjxZRB4wuTsRbLA2Oqbnd6ajo92r4eiNBGQsPzOfMTpTgTV2CQaB
NE2TcDSYKERFU7PwbXeL7FxdgZY3nk0Dm0wMWtyfo3Alt6MXpRQFMVnr4egmqHDXYnI6UCsDQsn4
OTqMxSZs+2AjJqcj5QMKhJaNmKzruraGYqDeRpGhNmvFaT2QsDIry0q8jkGAbMXkLCuclT7Iylb8
CRpBLfyUJG8nVo5Vp1rx2FztxLG6hjY7aw1tZ0q4dhmFT8Sfl4tvU5uecuIJr46Ja4vNY+aYRtKj
IxlYJE7dvp6fQ70nZzuO4avWVcHOiIp4LUZ9Gat5Cfr8XoyC0PtGtY170bO8Ozu1e5HbPlxZtuJi
AC6VTw3Fmjtb6wDvTM1Mq5VLmthXqR/KJ60pq6d2SJZemEUPYSm96EjNjpSpjVs9i7JlW+s9TnQd
tuRt2h0ix0yxHEu+wgKMHmpk4ttkEs/Hak7VXjB04QaNP5wVx1Be2wg20qgm5Uk0G03HtoFLoj55
6LhD9pRRS5pbCLzzSsqeDDmCGAoE4RBHVGbxfXE3RdabSP+0yxCXOiwiVb/X0PjuWxO4kujzKTG+
t2Sv3RQejG7RJzZZAo+qjhwCQtOxYp5aEJUnOR4DsmUpMaCWzl3VtvIpcEJ/cjh7GLUOtIVC1UVk
HdQm4OPsmj3BZSdja0H7P4qNGAr46t6atZy8DxW2ZD7CpGDEPNEIC/8RiTZPf1bVvMR9RuoD08vP
WZO9gVkC1DMYOPBUWb2uPX3YkFkoqJo5zBs1qir8q6fO2q1+jrjEqRdRAz+u17Ly4rXfGr+Nzri6
v/Wlk2zNEnLaGLg6ClB15YPhUWz1hOHjeA2NfhU0ZryLh6rcWlnt3fPobyxVKdevWSxfUupOVz66
7G0bm4dSryizRSex1KJq3DV2doj12ro3S8O6lyLkzOpI3Ff0KZkOCpOfnEXlD+G9oljbEM7gOeEN
7rvY3cOQlMDhsSl1r9hKlpcsoChIZ8sw200fNtUC1VVdw9umRuW2m2VkmfO2jdY1ZJBTM1W7iD0x
xyZGvK7lNFq2PvEkBdFD2ul3SRrIV9FDiGEyNPEt1HBMEAOlI/dACKFLiz7dUiLScynmFVNGvNe/
pthCXmbbe7PGVyxA87ISfWKTpk561axnfNWjO5s01jXVlikm4U92pD+F4BAuRVyXz90kAzUoSDtL
lVc+w9Kj0psaIJBBPJy7mZfdO0qZ3fPYsR1CyTzbIA3QAoBT5Ev3MAEgH3JrVFdWLksrf8oGjnmf
7iMPDYbuB82E+10gJSzXbmmbS9vzuqNdh4e46O37xnZ6qiV8de1WQfzWStGnupC6e38oeSsBl5IF
LZOFIklkjFJtgEg5vOud22wNxDIP5IB9XV613mh+tyXzin0P+I1kyhiWGhh7Ve/3sU0IQq/D9FH0
oe06t2oBDTHnGhhHWbrTgmI8yYOkb0mLhI6PliMxtGtTZtkKNmLwYlVdtcCprkK5U51bq9MWpa12
JEIG6yQ2coVH4NwUe3pmJTui0o9p0YBBF32tMSX+TK1fxZphbQZcyZYUVA+nwcbr23NUHCEtJf6E
J9PSiaR0CdDW2kWFqTzjPRauOg2ghqdLxr0bS0tMosZDa07vUIkb3LqQ4mQhNeHz4E9RatK7atn3
P4yhftfMRn3NPAe9XR0HO7At6cZEMGz2d1ih9nc+9197va57DNV9ZZXlkbY0odeftaR0D0MFsH5U
T4B8gaHY+WMg6+tWqtAtDOZnvdXikzESqXQ9bIesLE/PPUWK667txlepxs5B2XIlUaVFmmrO1VpF
Rm9exT5Vsc61MJRrJvUmOlpanlsyJ9SdBYpifTv3DaWVrz2lUlbiKDGghKO86xXolnMfhLx8Rdnj
Wy7zpJwjzHp24/h7HDTKd8MpF2PWVKQ/O2dBKUr60ARATntHxutdJRKXtRIlfJGDk2qavqWYd+ZO
qF9bsiFXO7a+D7aSvtWN4q1Vve32etmSPchrfs7cjILeNn2oLUN/KhsbbRXqN6u160vNbQXQbdR0
RhdQbx7V2UqMpi5u5v5YqFupq+OzWvTGokW6WekgNs32oCh1dY0BCD2NGVWbZmD0aJMse+d3hbe2
UYSserk273o4klt5DDNcih0TlzaKjOq+2ildlW2tIkvufUoLgbml3tfEMw9F2javUVwSy0v0bi+n
yfBgd/w8ihlyMNwbXuc8y36N6QtFRbtAyb0n0MBfYgesnpW0wwXL+XAdV014VIzKvK9ti7tNIHZf
kqr77uid9dDiCcPdJBDyUjaL9zTfWDikLRScDJ+0bjh7Tqd8UoxUWQ2jZpz51GdH0Enpxk4DhPM+
yDwvw+oqz/plUlnRl5SSnomsUF3tEBqH1ZfHPK4zgvlhs8lbpXowfS0HNlVbb4NvXsfKp1AgMc+K
mYQ/RqP6QuWX+jpatrfqSP1cQxX/eauS5C3ENgAaAZxGn+SL1EQUs2sK8jOtvEAtz3+02oSnl0Go
DQaUqjx5VOTS/G5ExtqyNOU9c7piiWNUci+bYbiTDavY55kar5u8iZa1ywdVbQx9N1UgXYOy0Za1
klZYSfWIIxCnccsHoTYu3/hfBqvAc2o8sMty37SshtaQIoHSKPjS30cgxp6ofrTAHwQA4Yo6Wyuw
IO7UbHCh+Wf2yUupc0z4zx1SCuP5wS1QmXbeFXY1cnWFp6UQd+u7IjKGjROAj/dcs9wWbumdLTVP
dhi8O0cni8K96fv2ociDH6YJNkbupdOkdYWmoAJ+z4u9aIl+semmGfO0xjffo0hrt3PXPM332mbt
RD0X2coynhI1XRZj0j2kUwvvyXfNV4dzZzQYWflqudSQge1F0x7kI+m8L6OqJxe83fIrHijessmq
ZCuasdTk11hF32rqhNinGaJLDJLRRzMoNS6ihLhAYwyQKA28dlUMXb2IKs0+dUHbPbf6Y9+E1Q8K
8JZckBCTBG9KZgsKF/gIMnjXMay/pJ2CNsrRvjXQs62khnUdGndJNVyzzncOXncxKMxfyqH5kNke
5oLkBe1li7n8JHtDr5xMvbddLhXDMvHGfIPXabM3NOQFWW8XL6rlwL3QUOaKptOn7bqveGb2Vatf
WNxV3KsUWdzbFNYtWsUY9nNfNkZfmt6yDuPgdveiP9L9e8MsM6ozuEgvu97axRAGz2IQ791v4HoT
pLUp4Pmual9iwCCHHtLhEofjiif48LlrY1za3eHZtbJ0ZfvVZyGNhHCmAGuSsJEQbbFBoEZn7nvb
3NcwpWeK6BdaS2wb7b3iNOdCbvyjJqHWllx+e7mr6ReG2nYXK0+lB3cw7/hOJ29ZA/kXuxvkLlPT
aZy1y11ppp8kMwm4mwr7YT8G3gNWFunJd75nSRge21BPT71RXpUwr86pp1h4nCrUqivys1w68V2T
lU+5CTKks/Pr2OWfWmtQzpmRKWeKX411KEnlsvH88N6NtIe8kJVjN7XEJhxi/j67PQi5lY2dGVbc
k44rj5uDoagY0hoZdQuxxf8TS2LL4BtfR921xLb+i5LbwcLD+OMudZtPTaCZmyFtej4Dsf46xBV+
ioNzdI0gXReFe9D1qN9FPDkcM8OwtlWNgVwfEQuwyB/liW2tvDbZObVzH2aZ8wOJTysblBx6HTUX
FFd+7W2NJ2tkQK8mlYDLlhzT1uQ8KENg4iqu3nzRU/NVKkF0gdpfpHkGKtfDL0RVmvHdcuW7ih/I
B9txQUsZXGEX0H2ReA6Ft2yzkdrdjKDiRJpYS7ZZIdEYcKLT5PLoZS5p0aBwPo0ajrjqJs2C9ofU
duuU509vIWXvenxHnbZxFJuuD8wjPtX8EIXFfd+BMB/rzl+qVJd8jRJtFbmD+uaZ+dmEM8+zF6B7
av7d7Rjb5isyGAqw2/LdzC2e1BUsc4tm0B6GovxC4ai7415O2flZtYjdNviGw0W3aIPc2wRqwPvZ
FO1j35ef46BERIrS8tEdVQn+FNa//NbsqYlxd3hNZReMWPM1uhgQYlV41eQCPoDqD69agkTR0Srn
rSnKbzW6ny9J2N4Ho0UdU5GoFznAvsYpAunSmnUCii3+lkW18aYFQcnDtuscInwErpbvP9kwiXHo
U15K31TukPe9iFbRFRU3H3G9yNVsyiiWd7OWKJCBoQZVGm6GhLtmecCdKvHlp1zv7YUcOPWxwbxj
VaeugUtN5m7SihKODCO7FcSvfjOlaffZlOJ0vvVYJ99DvXQNzbpknuksImJZGye1uGnhp7q6mzuN
qen6jbkiLZovTJB+2I9B0aNwCvfpBnRvi3xNLrrPKEfNdzQXt52p56+hzBqNv8+Ro958t5gMj6Zf
4tmQXnq19xd83zK0I6Z1TQr9a9e4xZssh/7aU6v+/xg7r2Y5kWUL/yIi8Oa1ab+9k2b0QsiM8N7z
6+9Htka9z746N+4LUQ6ahqqiKjPXWieRsgKkbzcwmW3MITK3/AUsPAbRUQhdD8EpQprgoZkACEHe
F32L2BWWc+292Z5dA3s380Mdu97n3ANx3zbxNwxopo+u1nDXgNxomq0wDgsNsaSEhVgxRvu2KD99
KL42ZfHkw5EGxf0Qb7xo1fPQQ0w0w9zuplW03M2dmK6ZZac5VfNHPa+LxzS2UNtN66/Sgh3uCn2P
XKIVgScW+9AIwWcgHPQY1LqG8XKpD1HhzS9B3SBdv9KWTagK6vlcfmOhCUgU6/m4lJ9nDwOX58TY
3Zyw+pzqebINwso8Sa2p9p+UtmP7GWfJp2x8ktJAr+v71IVjOOhL4j6g3OhOXkfUGijaYjvkBuCU
lUMTGIb5nahOFoK80lnhw6UESnbgRstnOTSGeZiHRLuXXKHH7R4J6WMWIQfmWTZdEfG9L3p4VJSo
+7pYOuFnhqadrCjwXqt0eIDsvPtK9NrkA24Z79w5dG6XOY+3odulfztluJfAZl0DY6URKISKn+Ew
uqCn/c8Wi0UXHePSOgM+fNOVWL8BO2lsS6ONvmXKZwAB4xfDjJUdAFT7BL1jsWvi3to0wCfZrBWW
PyBj/VJCg/g0QwtrKp310jsdS3qj/WqUFgGBelPvcqUA5My/3MwGQJ8qUyvWAi58XQLybdN2X7fR
WYMh4X7xvPZTZUc3hKRMT2zVu0+5+VCERf3mYOR8YYQBqqDU1tPgYQnml6rgKYR2Nmz1cKoRnVfz
atNpSnkY3Nq6QZu5AP+JBBRolGc5aB5UFW0CTRZrwyH1XaCa27Cesr29II4pberRJa5RhedrPW2c
tf5xvUg0IN+OhiUSDL/xWJZKQOTi9iGPCIyWHIiqS85B6v19keTo7QelTErgyBGPXLHiz3EaIJUB
YetnKSt0NK0/pKS2KO337ZQSnE/pFht9Vv6KRbXRaMwbxRuTB8IxLWyXabKLQFLsjZW0YBmT6G5t
S4RG4lf6mO4tQXtc1ywCDnEyFmBxa7q+VCiqjqmApZwybYnOG54l5WDZvaS836k/1cKYfOfIEBlC
laWjs7HhJvyRFxjt1CC1X+Dtzg9zxQausk0UbxdIMZwlLr+tbUGcm+wLV4UOBQiM0ZvEmBsGEde9
vTxAPzwyr8JqNFrQWJlrRfOfFXKGHqsPyZB8ipyOoKI4Md5iuMMOkm1zXX9jv6Mf6hJvOnjB7YJ6
9VkhhvZR6aLKLyst+ZH9Y1WG+d0CPYGaPNuObon1c0xk3t51DPVTkC7PSghdkxGMb8XCdNF25gCv
S9/ugtx9i2vVqUBIRkiaK6qR3hVFEt0bWdU+8G76k9KEXwY1ICdF6yFkq3CK3fiLFOVRXR0jE3UB
+iUDM6y+I1cQ36VabN7oRdljq3wc7X66iwVqCyRtukPzhjzRI2eIfO2cwXaIEM6CyA1begOi1tc6
Noh7Jo/lPBMtOayAkViHBNqsvPrF0eLhoIcoBOWA9x+TNajOnYEXjcpcQFrA5A1MUH+r9MHZjoWp
HUQJbYayeKs66HKL1pnUTmtjdW3crI3blhB5PZ3iB68M2sc21I+T00J0sjKe5lOAFmyWPcUNdKb0
2FWzqnbOUknUM+G4LZ4Dqe1GrzgvbQXL1nqqN+DFgaHWb4PBeMsHJdt3WZuh2MFbh3gx3y9hU+1K
K9ugksl85fXWDVhLFDLXrMxhqhLu4eIeH6UoD4d2m0YundRZuWdKoEGqlrRP6mBu+djp91cmvbUo
DDPjvnK88TENU1+1QZZiqileJ9ZqT4mB9K1EHRtZ8EnpXPXOXOOOTTrgtmqN6CDZyY7Ts5yqTDDP
FaBrNxEIIqzFS3qrGibswtd8bnTLlngc6A/W6mtFbOQVgBFotFUHrY42SeYbCwPam6UxCcOJjO3C
yBFAxeFZOVX0Ywl/ak6p/JMBHjQKBYm4riMm1gibO2OOw5vMIRLLaqPqJS9TnKSLHf5ox59dW8F7
9+85Zr7kOzS9mzu1KY1TnD4Ngdc8sa2rfHRh2sNlppe85hER163VnulMLEuWaWu0c75VTTveSwSq
HHDaQa/Uqr/KJLZU2o1EXe2X9XVIu6Bka6kbrcUAw3fqKwqxoEXQla+hSfyppOLfqWutMuKVMBMV
0ypYum7s3YfKKj1WT+HwLTMdjAmt/inpwE8tfVyyhLabt74JMLnTYHIQ0oMjMHya0rHEMoQu3mzF
Bp+9vTQwA32GGa5QzqbzOq+y2qDAcXAYJ7QM80tGivFNJEejNHEyra2uTTvTdDdJXGUHqYAnH9W+
DF3MynAQD1GeZb0qD5rX6d4YA7DU9blKuRTFrfN8efSStWghleYqCe4FnXMTgGpIDedW1kKxZ0bn
wNM8X7K605a7FiKDoyyCjAkNaXMGAyq1bv8zN0PtTau95XHurZc8U4ZT4cUgv7MR1jFQBSXWdjSD
g9+pvFNxvDTGjZTL4dpMsnmSQoDUFrV/rYASMjsY8ZJthAg37IPhDgfn5iKIKmXCicu3Msb/DdWx
lF0r3Ahjm03EvH8tw2irnsYk+VrC66l5G7VzH8wO64qEokuEugSsxwD1zuhF3kuRVEq5pEagFdD3
AAN5R//8+wxpkutlZGyureu1tVzLGIp9s8LXhHdxCrL6bEAXfaV0lPJU9LngXiP+GzQbcZ8EymLc
/QG/wHKY0Gg99GY4fTb75XAxSxJy7odxat0VfWPeO0ZPVHuloWPkhLcLUWSf1GhJjt4CMNAcvD0L
JPUm7kv3WMyjeqMM4f9KsYV2j39qF1rhbSff6hmqqemJxTecPeWtUsKHJAsSZ/VLBNYcnGRBYseV
eQwDrfWldlQc2Oe86QHxLRcuM74VLCcBxa9Z+XQAIezZY5KVD8tUJIPftsgsGFkUrxAUwv8VZJfh
cktu5SesWFX2mcfcIrWGV2ePsZofzCo0HyycYRcG1Nm8i7pWu/1FgEpWIcbhVir1DArwGY61A5aC
9rn3OsBVmRfBpkYWBqfuuUyfcOw1T1KSdt36PYfdXuqUPIeo1rOhmstQBc7Mv1t8+OVu0NdNiJuH
JwH9F/ai7LW46EGk4iBx0gAm8c40PpdxBAtaPLzWqgHA3Bo+d0FtfHbGlWAwM5Jd2NOqaboei+Jo
1N8un3RM6yoUB3EfPF2KC8N4yGt9/lKzTd0GuVffLD3y11GdPKqldVP/4nHNVv4Ca/GKey3olUPt
zPY+wQn8xUUHckRj2p4qY5/Ptxd1w2RAHaaH2CxpcuvWA6G6LZPEeytNWI96bgCF8FchVkIpCl+I
mVxya53kdKsz3n63FJKla+7fOl2zTCRiIBESBSZjtid/yhHSrE0bAcq+dO77BlKrlWlcDiOr1V8t
QHAiUQn/T9+alxZy0vUacoKjQN/z+xpzahqPk473UAMuAGAoPSuJpr02cbvsAmUq9hhANNgi5vpE
aEjrS61dTen9MARvUUpbFX3EV83ZSZU075rqQR2c7OHSWoObxoCr+awGfhitvEToLW46Z8qOjtgX
agtorNar7d5aAXjGeqhXNusxcqcbFlS+5OqVwvqSWiulGXa86QYQ/a8Wa3lax/0mLpDCnePK9euo
ho1eRWpvcAgYmN3mK7Ryy50VFupxHr3Xfs7UOylyQCtMWytKPKj2Eov5Zga6Ug+rwaB6Qh1mBqpY
qWp+JwNgmUvllhXWk/R/KYLxDe5SHb/PddD84STcIpcxJK08JC93gTp1O73ANOv/XydEwdI+X3/l
+su/T3LScji2NRPQkBfV2QQJem7toTpL1lB1JKeLuPVxJ5iINU8sENu52Nn0vK2FetquimASwVDr
l8Ar893ICNw4rTEc9WnSHYyR8XKveP9ccoY557fuOJxUjHD7UM+5/fWLLl9v+fhbsZZv6rzhYf+u
mMaxvx+YMKSFmUGgFNtesu/xbT1O0xTu6Wyav6h4NZo5jx6lYjasR1Ra4xtt9uL7MsfvPszxo9sm
yslTIUSMDZbH01rW4s3XvNzzBxh4/FpvS/cMtwK+t7zs9qEKn+w2MQL1Ll8hJHGZ3DgsIqByMIqN
FbJX32Zqbdy2KrS/oNWCATG+8e+SqenWBHy8tcMM/3EFgQ8+BAcLblrfy0FBgPKS6jr94IRgDPXZ
nXyQ2M39XFhYVKIAiExcQRTpsJ3bAt5q7rsQzRzASJBYD8qyjaamftHbGpnnQK3eFN1I/NA0m8+l
xU6QhW53l2Zx5EcdwgwJYW+EfvR0ZHNG8t2F3hPDEc6k4MuMYNB2NLXqk1KhplC33wMrWB6NzlQP
LkQZe0La3I27mP1d6jkvqQ2AuJ2q6lBgItoWbepHYTmDmeSQ5tq0V2NEz6UM4anpOQ+m16xMVHxS
yKzWAHFjJSHWUO2a9oG1fRUmTrFD/qHfxa6SbmvFYLcZxMnlEDXefnKG4HYO0D63PPS5VFjUz3LI
CCCGrzMv70Jwf1u1zyeYeCzvU40pZKOlTX6nh0XwKdHyA0SrIchGpuDAi7bSKjSxrAygHTdGifhj
qE3laSjn8lJrAthBhSmZWD5wjSbV3I0zTvUm1zPdd7S8OIeQ1Z/hm/qVupZJRVKu4GypdnRC6Yhh
orkcpOX1xGvZtYmkoNYvCEl05l2vD19mY7IxtcVcpazt/0ziheJW3Jjo2mWNnpa8NJWUlClzB9D3
Dchxd9C9uDp79TSc7K56NQJP319vP06jyW9meKm6kiDESbkx9VXii/CF87gG+htrKLi9WD9Kza4I
3oisjWeFis9k0a0zRneuWxcj3zWftDaUFEWRn0ZCHTDzoiDYqPiwBR4gFx0XPWn/0tZL44nDa9wR
g3KutPm+xaNPeGm9a8yoh3StT45OwrouKYn98K2lADNghxXIX6QFissbkUcnj1gOl0ZBp/NKLmkp
lvbXpuwL7eOkoBqWDkV+bNc45Vmz8vwoD7Bkau2AVfICxh6nL6Km62OHI6JA1aow6sfZuBvjHh/B
Wn59/PIypezyiq7V15prmaSuB3kv1+yHdn2s8s67yA6OJrQMaFjgzucFX5sp0isk3xNVNF9uOiPy
c/bx7NSw0mQDMazc8fVwvXcpC/ve/XWi5OXJXFtL6sMpH7Lv/vj1PG1ouHnkCNm5ptNrYhruspMe
0Dl6tvgDuP4ttBpYoTprynbyujB2F+fri75mpez6Rq9ZRakISLu+cKn5eJ7netuiAjIVh3pJXI1a
qbhYuxL6Dw4NPjr6c660iy8FzETdr6SZE9qMMsvrPGAWnMqzxdx9bnDf0znXpBxQnq3f5/MYSui+
g45U3s/1cb0b5pfk5ekWjb0bvGDn6N9nl8X+EPLVXg/J+jyM9Xf+lP1TmZwhFXLaNStlWMR+XUod
cQ6ryvhzSL3by0iVMSmHfp0IJOUIaEfyMpD/1OZPZVBJ8FquNR9/QWrkspdfmHNiA5s68Ym0wwq0
/u3rO5VBLC/2Q9k1K6kPp/2p7L9e6nr5D6dFnlNjsgmHTbzOkbGK5uSv5Jof1h4kc+a7mopNdQa3
BVVznpOUUyV/uYhc6ffpM+EWqLn9LpSUPtTLoe2zo1y8hjF0uxg7BbrLy3iWYSpT1/Wj8KHsOpKv
7f5UVmorckO6ojS8XkbKrtnrZaRLX7OSuoz4a+GHn7pe5k+/NGg6jIHhW2Z0sDGvX9PL7PcxKee+
K7x8iT+WSoN3rSR5bRTF9bBcJvJR5th3vyWtPl6VlVdxGoLv10nDWoPCrtl0nVhkdpEyyUrq/9tO
zpXTUjPbLoneHi/T6vXWL9O63N//Ssr7iGUml2RIqBMBPF+vD0I+NdK3ew3lH2MA/K6GIZ1ZprAM
h1p3I5OE5HPCFtcAyt9TXI3SSN+9XadWudYfp9v1Q30daNLkQ7vrGJOKJPQU/NuzevnIfxjHH84N
cgUrlnq+3LxdfJ8rtTyti/fFhzwERrsRx4W+ZHsTQwtpVOz/Xay9Wx5EssCQG7ke5K6dMEFV3NjZ
ODf28jCuM79kP5Tp8hSJXpPFWRtF6k7GbCFJl/Doo4n166BM5peZwPbFl9UWKkIKcL911EvzwOtf
xwhW1bh1361BL3cv77EdNOXXUjOTBejlncoCVJKXznx90y2yvErQ20fpNJD1ZVtlKWbIQ38/EfnH
l1cphe/yv18j8XxGs0yna2e69LHfa165vPzstbdKSsqk9k9ZKfvTpTK9NaFN2Zrr3l5uTpp2aflX
SDQse4Z6e5lujZodHsQCHlG8bOHSYd5An/JPv67uZCaSFKoR77NllOc7O9d+hoZen9MeKySRefU5
gFHzGMRYGu6G2oV9J8IHoykLnAlDfXz3SWNVzNft+pWUT+NUJunij2UJyBU/wobog+/XByMpObQW
0f9G0e1b/aFPQO9fv9EKgcx7IhXvpaEyWdoW3V72QcCpufT6Vc6IKjy2QJ1g5CLWGKGEOLaf69YD
Sj7VB5lzliZjKVOCIN8NPDLpvTKyPavnY7TYNvv8PvxbgbUOCc4q3/Rta22lidbC7Q8NIh/gy8Fs
+P1u0rbyJOXAWgjuDOckdylv5jJVzQjkwprnvkhZncTeBhPLo23NPyJQNSfO+/BislHJ8Yn/kCGe
ldFOS4aOG/F8ddLPMkwarz+mPSaiZZluWCjlWOV01DfLb3wx0h3mRtjk19d9vT+FuOcdJBdf0UN6
I7hD2bVIRix+hwzFKVEx16EJlm2gsv178jxjZ7VzfWahZ+7oAH/Jzb/b1V0W1u9KL0NNltvX/j22
br2GSmBZ+L1muz5FzUnxjHTdUYbX5ZGte0vp23KRD3PQZXxL4YdTKgW3bVRBj8hefEbsCckbWZgG
xb40YYdGHQvfIeJSTPKgvzb56Pb7eaqezMHEDkSUKLD9ozXmTzjONhpcNnkY3NpJ6udL92Tnj2Xs
OTv51RRKz9XjuIEufR9W7LvpQXSWdXBBK7WxrArhPv2olC3bk8w8mVFjXDapl13sZWUhA1HG+XVx
8KHMkN2CtLkkP9RL9r8vMC7nSDfAfbtX0zI4tPG4B0XmXLZL/3X1YRsNvNtFe7hMtAaPMfur6SLr
cO2rhW36xAyNRynCo873ROaUS1JKJS8pOdihQqMQBQvWj+Pe1BfIN9DzMVtrd504Lstg6b2/l9x6
aTentJlK9Gmxfvy2Q0g3mRI73PRIe4Oayd4NwOssKoPysp7xFjU5MqdgXrR8L4+mo/RIAmBmoAa6
D9FEcNC0bC/DT944nraNPsTuUbpetwyXBvLbGUa3bVE2y2WpKHf24Xf/VBb13uqajW+7gS+zX022
uieK6+EynTXjsIe78lFuW65mt2F5yLtf5hS5ojO1Kiak6IseFdqyc5QFb352WOBJlvp3X3i578uH
8jJ65Kt2GU7yDy2tjc/Li92Y265RyuPV8pEPhr7tF63YvFsQqzoKmJVpFpdu/a4LvkvKzZtpUW7D
zujtTQsL3LHMHT4SxBzss4ReKN942f+2OjY1BW92WMV7cJfdKRle6iW2D1lr7o3CYW0qvclpswjg
TQd1evctaFYNkrrWYZtfd9YyIuSHkalccPwQjHftftKxPnbRduyf8zLYIk97XJpoRd79a7V69wQv
T3T9+EtKnqJKoPemnTr0c39PW2Zfztuyjpn2fq8UiEY6D2b+mZkeWxAMa+uSyCrs+DgRUIB+JLOw
7EEvSVnoTWZk425Yr/EuuQQVRoI6iBHyi48mjJZbaS09OAprHq3kO0jkV9TbZYkjv/du0rmO+obl
3jafQv3ykOTRtFHcbatCh95advUWhoS5Tk8DaLnFNxN92us4sGW4Gnn3YpkJgTCXb/+ICQFtii/v
llwz4Wu7tIf9C5vzbPsejmBMvXrLw7BRBFv/4a9H1X/tlgaGXFmDSreUx8xdnSO491dFAa8/XJ+/
p+FIStbv3bXsspbt1v8FOaJ+sYEUWv3Dgs97l2FnOxX5g3QJ6Q2KNy8M69EfF0BCR/RbiAZiRpJf
ticn3kUOTI/vRo0kL4fS2mR67RzztcdgkfN2Neo3pwr64nUBqzTqwdAAA00zZndk583L3t9yctCU
kcqqbJ3k5HVISm9gZYSw/vdMerkpqbt0Gi1Vl50kpVAO8tYkZeDL9oN/3C53nqq+3OIB/xuVJP2y
qXNjsyBcTalGgkLNAPWt8V+bndN3yqF1ql73R6go5clcVnYyH5k1getHSV4MlfLyL8nJbcOzZX7r
gmw8Xfd6KB6wEDPtevNhEzh3AaSsSwaLpra8gP/Md2E2bzI7J+wOk1Kk/jSj1wmH53E+WOt7hNqH
IALpJzJtXV6xQxzuJr3pzdX8IGvA1Y6arYdiPSyQ4O3iMPskRXIw65sBNYCTNC+iR8/jlrN1FTyt
I9LuGsQm8jd1+TpEt1PzoAMB3SbFfqjMh6EziGxRcKs6DrERrTb5mg3MhcVCmNVHk3hwaDejjdnQ
eWwcfTs2W/1GaTS0M4kmfDBcO33oF8M4wbP6GK5KXHFSLIdAiX8QzGZvC2VQtl4NG3BIYBLGfKfF
1R6Wr3CnWn5nNr+yVYUzCy4iw49DawsuPzsnvRsdDcNQDnYQ58BrcVSUi2s89VVT8b2McaCuWZR2
Pse61ez1Jd4gEho8LvPrYqCVVxD395hnhDupXu6gxoP7bVBmLkhgnrePgSy+pPPPlrjpx2qo7Eer
o68oWdMD3Y5hanZj71MLhHVL1K3KDKdsLnqgdRjQpWZwqEoIFLObb9GpvinYPLQq5Co6LACxoprE
KVj3brJ43Og29qZot/TGUQmb5Etlfl6MSD0g+2tv01F51tIQjjgF3IzRbouiMj7b0d8DyKF2XQ+j
oIRUwOrURNYWx//PdswP0F+C9R6anwaycoqfaCxtibTcEvC5bKE0C/06S+rtMu+1VF/Oqpt8ivsJ
UFOOJBJ87uqmScpxb5tmcjtoKFevmj6FYjNWS/u+CMNNNTM59rYLmb+VdAcNacRtllQGwsVhcSoW
7ZX7Mc4TYQVnL8D1yPgrgwEEZi5HQuEUcEGWh8Baw+8JGFEOY0Zgcr3og2+vV5DLONLa7X4sBUgF
JNuzN6/8OlUAc2ZvdN7itv5k6R340S7JH7pxIkIyWtx7e5wL34ytdnf9wF+2UZDgp9sF9IPfQ67q
9FVxD5ebP4Y8BJR/b/T1lRorYUXoRNlWvtu9GXh+bhuzb/fedJ9FWuAH0EVu3TWrGuoj6ISKEB/9
pORowaN6iLsr1ucdIj+636bAsoAu9EQTV9peL+CQXJBtqA+Fl20yt9fQy0z7Y14NUNDHU7oN+9Te
OksDzFSNNyj4hvfXQw/26uwVOUFqvN3axGfG/nTFnN3NgaUhwwOX26A0TwhBgONrJgOZMh/27tjX
PSvadK795PVFcoN3JdgQlksktTKAR3DaFNv2U9BpCeiOKYEO8b4biba9HGbTRi22fEwy3UJpK/7U
DRnC2V1lbWo3P6VOighA6KCLikIJYfVKdO9WYfe0mE331CbNbhggpZOcUUzabT4ap7xq0tt0PWQO
tPjN/LiUwHlMbyIWN/yH2JDiaVnSY1M603lKtd0/FpyiBJS5p0QfjBsI8esjZPubaapLH0hwhACz
xTcIz81+dulQLuQYWzOopo1SL9a91QwH28nbUzOWBJXx4buR1PVQBTFIISPd2T3aqeM0bVzIKh8D
cl2gmtvGsUr4eN3XErEgIhmye88qG79xYde1ltQ7arXabqEgBNpo5eE5MgY/rFzle1p6Zxfl0RnK
jk7tgu8Q3KeEIDRgZsq5Mw9JkhyMsgSla/XuX0kav2glGprKEg6o1rU49Ry4BkYkLCBYrtRNV0dQ
ia8k+EpRWUc0+HBVweTnd2UR4qybISCMK9QqbSU8Z33oF8Xypem0YJNlgAuiEerS2nwxraZ6BQ8L
KN0DhFrxGvPeDndOEBibqu+/DEGJmlGWflGaZKfaUw0FR4xZIO1j/rZ3WyX9VzMuYxgzApRlAvqS
beNzjwv7NNUQC9NFy1Oa6y0yRd5zlHcPcz93xx6Qnz8icXALyu25HnBCK4q3SfDz39uaqmzynqhY
UL0rLQDzNFYT1bcQgu1SxfFTm+LYwPHZgMjt/um03NfY8IFOI1wsCdxDt64DWqiEcS2sEAmCII5u
DQTOI94FVjzEPM0OSchUNbZVGG28BMpPrXcADa2dkTjQfqND2usTeu9tljp8rvV+Pnh512zsklgW
HS3ctHAsnOI8Pq3I34ipz6GWR/nO2nZ52qEKNT1hap1Mx75rzQCmwhZAD5za8UbXrcm3TILP2vzO
MZLqU6R03zXgbDcBefON5S/3igZfzd+tAyazplPgnm2VkShxsFKhHga7tNjgFtgUimntRAt6Mf7V
iB5AKvb6BINC0/pDarILTKttPw4YTPOSKTstHb9XgH0rAAKGrNY3pqpZj1pof/Y80zorbW09ojb+
c1CTdu/YJrqGqW/UsXlscqwJSfxjhJEZeYz8s12PzdGaH3PT1fYmCiQ+7i+GKRHPGxBHxrnSF93v
1Mesqjqf6dC9zXrtWzzMsEH0CcFrQZvtyqZM3uwlYL+B+x87hoZDTDOqW81GvzrT3BNhrNgsjDk8
O6CxblVNqZGQh+lYG4ArLcBacsxCuvY8r3Q2fd/cT2WtPRdT2JwJzf2ZQhBRWv4E/OrQ28q9ln+t
G1t9g1h3PkV5WW9tTRkPqYbx0eoG+85ZD4XZPzV9fVMGkX5qmwhUR6rPxPSp36oqdIDxaMauL3C2
Q9q5UZsURzlBcjdWCw2EpSSEbjaxX6N572cGRK1GWXg+YxlErmV/jSz7WxmE2T71Cm3nae64N5Lu
uNhV6VuDGYHFGyeCPbp66+aTd8qb6tA2rMoaQHzsxI4KtO63LFYDP9Hnx8yeOhSx0x69cM3bqQkM
KcCsu1uHkXisFfutG+r6yY4UzEKTvs2A2eyUEXWvpdM/p4i38mWbiZ00iXQzmrTd0Q+a89jZ6TEs
jJ2OZVQJLX3nZfpLOQ3LjY4o1CazJvUpC/GzBqV+WzQIPFiLMtLDEL3LqjE6O/oP6IiV+87KAvaN
KtwbqTrxFRg+A5sF0xu7Z0LL0UD4fUjcamlYelI4e3AmcR1A5ctrEX8KxnnYGG2i7vMgNG6tGVXW
dh5z303v1Kj1HpfhqTKJyW2BORBci9UG0YntUPOGlsno9ywpsmLuILQ30EhDW3gP9AqfnYXq1BC5
Ly5r11LBIBq30Mvoxls2INjeD6N7WmUvt8QTKHTi7FQa6r3SOM02q5VqY6GUw9sJj7HqTw3DbkEA
batVxo2lRtaOsB4ffD+yn40TH0q8Xn1bTkATtJ+jN5r7rO+VM+JQ81aLXahE23WaTfR8k3tfCJDw
W7PAU4Le/TYf0A9Wa2bEqWxOaIWAbkKji9XRMUVJzM+s8kVrk3mbY5l1vPpbopnQCAFS2XjVcKeg
F9YYAVhhu/6cmSpO6CK7barWvUPyzkXZKu32UQs3DrpdhFOqY0Xc064OCXObw/zOnRoA1o05Vud5
NN6sJhq4E3MC6m9X9wsxxqdodgiht/L2RdPs5iVl3avmevIgRQPrNei5kT+WyqFKx+fAguQnGmBq
8BLFD1t3wkTFmVY+L3eK1jybU9+8EPtk7Lw5ZEXlAdIItSLdl5WCpgkyFPXUBydmNH6YSPk1Hl+5
6cdJvW+TgKB+t4aeite3lcZSZmhbezI8gkFBoUGU/GR0SnNyrQqvb5fxyK22g4CjTqJtFzbfJruA
X3vy8nu7Hhx1M6khUhhl8vyuTJJOli1nIyrPkpPTGORoNNnzLbJauC6GcTgAdFCfbbWbnp2tpOVg
hS08uiOmu2tZrdl/9WGQ3HrEcD3XsTpBPzq+XRuMQxduswYCrmuZ3e9/IJVO8PhADLyrqsFZ99J/
IGIInwmECp97VLH3KXjs7bXMaGrAay2Be4WexUSCNe5hDNz2Xs5YSmO5Z611kJwcunbEqjzrJv3V
DZ9t193qThE/Dg10HLptpCcdjMtzGWTGXW/PD5KTQ2vBbVuDOjhKVi2S+X5auMm1va7X4UvXA1pA
gdk5SBlogv4BCMOBVfzagmZzjZISGNzy0qLW8uaxNVEwu1yDFgRg91tzROtbyrJCqbdFrgS7uv9Z
Kb3zDCDUefb6Ydq5edwi9o7eDBH5E/o6SvQkTeIcZt6CD7avdjox5sTf3rYFy1ybSLdnvR1x5qB/
tpHGl8M4riTiRXCsQjDXZW+8jDp6yywCBt9Zs5OTxy9VclBH23hJWc+8qEsT+khh9CdpMLKJOiWL
gnj32l6awJ6SBh4b3nAyT7mtx89K5RVnbYb+IEub+DlZD9UaWtqYeYmliqwc3Igdak1Y5RmLWJUi
KwOVBoD7QTVLn4BC87VCvMXPDZ0VY1MYryzmxp2loQAqtTwg77hC6/3SW4zXMLXLu3KqvktbJI6m
56COLnXp+EPlscxLVCPpbae3RZf8TGFsACDdROcmcNoHXFz6y5RE+S4CyJohfOInc9W/tNaYPigO
G/41JwevXFUzg2q8lAWhaQBgZe8R6OiRueuh08s92O/k8XIW4kg7Juh5J5UqsryPNTrv10v2XmFv
iCfVTlKGqtd8jlZ2fzlByoIBgH8EguvSwsU9UCBTuZPsZMbV0xSAdlvvskA68yFX4qPee4lvQ593
6jVTfak6QuJVg41Z46baCyYv7WXy6FuD0T1JkR3bCK0vdn6QE4LJHm4HY/rGokh7kaIs8e7MioEh
OVd3bAKYlGEn2djmYan1sKvL5FjrjXbnme34bI4TTB+V/jcfx/FZDsv/MHYey41r25b9lROnXbgP
Gx4V794GAHpKorxSHYSUUsJ7u/H1NcA8z5xX1agOI0GXIglss9acYzopyTBmL9YJ86/7atfxl0ok
l9/PkJVDXwGdvU4vYJfaAOjigYhqIcL4Wx9vrsSUSqqfGLP1F74AJ1CMMrs1GhPEXyzEDht2f6/0
pMxVvea+yyY+GMtS/yK5+jiXSnIzuenPcGUxuyyzz/Z6YzV26DW4iu90nb5J01Td41CnP2St8LVF
+sJZXoLiaKxAcZM4KLEm32betUQQt1A8ZlE0W1UxWs8wC2XvtH45a7fNKIDJtYm7tx+Hodi4yjs6
ReOOuMWWBi1G89kS1UtnuAeuzWhrh0rj2YAdxlI82A6Aiv5nlxPpNEHpAg5tU/6InftyBP5iuHoN
Gjpy9+pr2SEcjtRAEpr8yEfftsJKLhXj45JpDwg8ZYD51mXr6M435tKITSZNSCFL6juxnr2P2WRt
pzal3FCVtF9Ne0OqsiDEkZprP8fGSccrqrfJ9zRo6jGq7Z9Ol52Wyk022rLgoNGa/DWydqqjsbYj
LKuiCuy7aaO+qLmtbOM0sen5FtldnyhfOB6hyTQJpD8bjWX8k2tDe6nC+WIMzbMhCvlUdblClmLz
Wc+FesjWEAj2k6RskiJ5EHYPsgw0GovRQfPSLEsvJZYxNNtq+OFOx9CyQD2MefH7RhAc3CgzXLGk
XrzrcjrX25J4DNqFybw8TQZcQ5vw12wu01syd1JWiFa5Eb3otnsgo8mXDdzDV+vEuiuBZKwNYItl
W/2ly3h+6aT9kJlm9CWK9KU0HeKlCvhfWEvoPBhNfBLNHB7tsc33rTHXt6DaKzooYDhZh0aPojBL
P0EA/MO1lWd7rJdfAvCMvSYflWFO2xk2Aenu0pvSOn92GmkESxJ3e0gCwjPZGhDI2nTtEfQgS7NI
JZQkq8kUjMPxMoxD/9SHVv8kV4uYVYwP16NcK9mSxupyuh7Omqg3tVYP2+vhRHjYIcch4A19OTxl
1jqh4R/9r3drSmWbabZ5uT5fJLZFRK1Zw+rjvzKNrNjGUzpvrocu/tET+RrsHddH45ap3zQl7CKO
rjfkjN06xkQJbb2L5/d4BADUXw+tfsKSh6Y9uB4ShbOcIyr4f72bXRjrDHZ97Pr3mbX9ulildnP9
28PJSoOR5vvvZ8iiZRfuSqoU639VMV/c5mb5fD3qRxkFsZHlXiTD+G4kWe0O0ULmFWlfUnXgvutN
OoYiEDJC8tFaSiBx05NrqEZ3hAPD3IegeqeoSnm0G+PyP+6/HsY4Uc1xkeexp0jgXe+Lxp6VCsL2
7fX1E70fNPZuuhnGxr2Vc6Pu2pm6Y6fbnNDXO683ZMt5o8qF/V93USB0bysE9X4/p/bvN7g+en1A
xxh/yPPxjVT6W7WtRzZWWqXTQY+t2z6WT9JRl8N/u0/iUdqyowU4sD6l1FrrVnQxL7ERN9isu8+/
D9mdkFRUTPF+nX5oAnWmj6yjYfe1vkbvqvGWev714HoD/IcHQZIQMCd7Gi7X4+tDmpTFKcGRpBWa
dWusN7/fCnFx4U2asHfXOwf4fPjTu3GbNvlyC+lWO+JWI+KUo+tdWqvto9FcLnMsD1gsGzg7k/GM
ZZ910KD+PiLOb8eqL7zvY9d4zsx02yxW9XB9ZiuKzZLPy++jRDZBlyzu76MaJS5pVdXj9ZkkgXvt
0srHJKzN50Fj42gM7u/H8vZLC9mcLq7pnMAB1c91IbZ2PIv7fHKqZwUv9pCl3d31MRCkMMrIzr5p
87rYGhntBsNpHyqyfkfTSzR0irrloO1Uso42AA3qPLKDZKwf04VUuy5e9Ac07ewYUnUtfcp2D6qi
9OH9c/5z6uVs7vbaSF1FjiLydIegI72umoM7SKZAXbUuOJDE2Zy7G331T2fSiY7TDLvzeiiqSgMr
Y7FYM5F5pIQLzoBqfMiKThAjHd1lYMx2inxv0zb5GbH+8+GUdRcXsqCHnz8DQmjXOy6gF6eDKVgp
abmpxTL4ZbGaW8ryVOMXh7YEGyR9bMRg/uT8OLCpMp9Hg5pChD82zjPlFYE/Pj+ySpd5KBNqytJL
bx3NMSJvJCGydTT1O1OUGzfU25+Fm741VwyZJDerK4jro7Cq7wnG+kl4yYMZaQnU4SZDIyCyu0gP
9Ru35sRe70rXm+u/HDXVdxhBUi/E6QVVKXzEweUpc+fuSLNenuaqv4xuU32k9BJxxBTC04Er+Xau
9ND0RH/WtNYOFt0GWmw3EtWgklCdb19ty70rwp1VZC2KGG4SQqXwJgVVqSiEbumlH4/FYy4xu1Q1
8eO5MWwH4dSbgrHPj8Zp2qtlZPu1lWqAQ6p2286E1k5lGD+XYyb2loZ935JjRlhGs8uLIdlY+qGu
p/YJsBRzzAC0EsTq/fWod8OXQZn7W8u28meZgIXCjYRhez3MlHjwDTHLwyypQPYRo+eUq69hNuq7
cimGZw2Yx6bTLRNt5GQ9ZiB1KXasO+YWjfp4XyRa/qTNUbKL7DHfWHm3/fOPf/vXv/+c/3f0XcFm
lVFV/lEOqzao7Lt//qkbf/5R/7778PXPP01W8QZOVFsnXNIWqq2tj//8eEjKiGeL/0WfGa9FGif7
wZavuWodryjTZlEdvkFtDj0ml4rQ3PV4juLyvD5HS6ofkbkwr9WNuI8Y+IOqWNTf/7reVxlFiIyC
R2Py9vglSR29Pg9YIUxgvM6/aTtyZezU8G/ZmpnF/srXud6weGDRUXQP12d0juVdP/i//e2Td9dv
4mdVS+Y8HLR/P/zX7ru6/Si+u39fX/Wfz/rX3w950V9vGnz0H387gDqV9PJ++G7lwzeXbf8fX/z6
zP/fB//4vr7Lk6y///nnTyrm/fpuUVKVf/710PpDCdv8bz/s+v5/Pbh+gH/+eZtE323y8X+94vuj
63mx8Q+L6oHluppuqND+3T//mL7XR7R/UO43NNcxhUm90Vl/foRCfcyL9H84rqaqrs0GSLUNTfvz
jw6PKw8Z/9AsW9Vd20Z65+iOY//5H5/8r1Pu9zf9/z4FYb1YfzsJGdA0C7Co47gmG1RTNf7HSSjN
klJmS7200M/tWhwdK9s+2WRRFq3u4x8rd0MZt/uyMrrLyRyG/sKGGlbTs1Tzlk2/LbPDMMf4xuYs
VL2mqyGuz3EbFGsUWYs5MGBopI9PS77bdgRcbvrRgHWeVuVrEk3sLfCnfopQu5hXB7IOFdETSwW0
Nulj2ITc9KMWn2kfrwzD5YDAT5yt0nUDUE/0IGaNcDz6D9vf/H3M8MrGHFtIY7NsTtcbZ64gwmlJ
+SSXd5qU3bPeGPMlipYv3M/zzeIs1hSMKKBOWmbFZxUr2A0O4PzYDxRr9bDYK3Yl7lG8qfeQ7y50
4KPT6OjyTgemf6NNWpCESuxprZnvE9Kuda+fNezuwCW8lpKeolj609wBTwJl120r2quMdMkxAuHC
vquAegEQfvaGQpkvJhaes9UVZ0yrlQsnus6r8PeNqSf3ajKFRzi2VkqYbr3G6vZ1Hd5cDzP6+x2B
xQJD0cG2acyyX7gp//PGheV0U7te2CrdTQUXDBgT0AzSkd8S1tcUVK3csTcytXScz9MXJ2bC5GrS
y1HzikKpErYfYiU8xpXY42/NdtSTvi0wndgTOvYu5cAuaUrHCxKcmLakTnW3UXbUiYaTa1mA+4Zx
pwNANsFCUcS3kYDqS3SJehsDq1tALYMQXd0QywxkbwUmXf8lZQ86aWWCl9L4Lgd3PFUWCvO16mfF
xU0uIWOsC9dxypxNO5j9drEB0Uba9NEivNqVtv7YK9G0U7Tpma7dsFFlc44WGQeNYXBazqlK33yY
g57LJQjjpn0kdvXGVZri0OnGPWW76Vg2bnJYNHKrS0lxlNX8LlXNPZ4uVnyweb2Zhbu3qGC44U/u
epXsvoYVcrzUGTw4h0TWgtNkbagvZJtvKkoAvtHm7M1V95S26KMkgmnPdVekDFgQP2Z4pZmsfyTM
2b4QFKo/26okrVmNWk/v0aAmOK3UCYaVixtWWg7OmRroYdvFGIddwpxwkz2O9AQoueBgB+Lem+mt
mUybeJ6eJ9SsaW0nW9ilLy2wTa8f+Run6B7Ef04cNt1oPaSKkKqPxMKfW6t6N8b0LlTfCco7lE3V
+Mao0sarlnMf9kclYomnFoax62hSaeUXlMTLyDXimWCVnKUmorEKbxbdoeFhNqGXGr9Cfay8lbx1
aPIMZJHrtyRSBzUjkC/cHmtvNLwV1eCDJqUU3R7JHFyqzLiNLNRuE6VVWM+XLhWcW04OxkqBQKPU
r04n2Vv2Jiy28FdP2rk/TkPlk07Hc1xApFnLIk0mG8ZaWgpZ3gW1lPdWSuAeYKIkqC0Yu4uZjPtl
7J7U2M0ubm1Gd7PyjLnbvR2m3G+RFh+kMr5hyyZGopk3ra38hD7MfqHxTTNfQAHpd6wKjU0doVu/
ixs+Vxp31SlW3Jd3GDY1koaYmmfxmuhVg+Zgge8lcDz3mdz0qLOOI1woWFeasVe1dksmwL2qcwVQ
gyQefp6fR5vVlZJPRiCgHJGjGCGs4l8LeJIjGKotl4r0GhbBJbF6h4ZGKcqK8BFQYO7jz4Ly6lgl
FKWKujHYcW8w6OKERBwKsw9kZf9g66fuQ1dHCBj+pN9N327K9rGZHzlJQI9Z766Ih+fMovtczODJ
CdImWJvKvq3nnoyTNWQ4/BZG8pyAv1HAY4UwoYCGsExnwa5GksagbJ4xCzzkn11ojwF0RrQvM1z+
Re12BYTHoVDPaMvjgJqg9Fw2OYFWy4cq742jQmGIejdnNExOhg8rbOBYzYE6hdWOkMOPQu+GrRm7
TTCY9H8sLf6u2vCjcVS/HrXqrtSJje5NDZ0+17gxudrGQRNy0XTyC1TwGD6ZHuCd0knz1SV7VnoK
PdroCr+jeTnrehx5ptBPsAGJaNa6Ixzj9FibacGZJJxdEsuIH14YGzLuWXNCvr9JKN0hjRT5Lom2
UdTDSK4hcva2fmfK6bPVu/4OUbAg7JRkTyR1R1XczzF/aGVrYJg7skwzDfJhpRlbfsdN3CTJE5Dj
Q+QujhdPDSTlCI5SqVcAK/IWuOE+1XPLzzGb05wonu3WfMkisQmj5r3NzwL1SIxA2Wvd8hAN9ktL
8oamU35r3fi16qcdQ/aNrJ3C0+36h2l85KhVGMs8VQyEplTV3rWSniSCdrP6yobE3vWREzHwURom
9B1UKsyzRkFlb5Y9RSwt3Wj1sitb0d1nbrIFtNLhf1qsjTPrFJ4StFHJatXQcwgUevuWxup2+pg6
+6UsVDOINADRoYoTOHe/ndD1Bkf/6lkq+12UP7RGf0CDq9B+3TR5fMl5X6lLstsHOEfUDeWNqm4Y
nuONNs6RDxWXSdnuurNho5dwR8c+6QL05tgkvzLD+uWM1bMTJ19w7ycW1c6F3sfeAlgGiz2hFD6X
u0KOJ9cdtosJjHNmVO1ig+YAyQIzFb/YQC0ocX2DYvHgOLHaL54LM/QpN5D54mBT7t9WDJ0H+/pJ
ahRWLceegHexI5E/GY/UgDJR6Y/Sxe2BiJzcmsHiv1Gn6VHA6fXoqfutSAkJTlhXxA74cnrLRLmc
IqdmgB5GCBS9EawGDYhw/dxHRC4D+1MSRDywS5njHAqakVt+mfNET09ar4MJZmF9V62tPmtnT2b9
NiVkJe+zN2F07yPQLPoHauSH2Gb8ucxnLzYVvMP6fH4CRazFW4pqTJHQeHxiQ22vdrWKtAZqC6ZI
njtlOOlFF/tNREax2tV8OlFUgdGKy8yihCs592enn0h5jT+VCKW4xIKK+ipLdkS17AfUAqWGMqpP
A8ueL9LkokM4U7fzUz/zNbK3OuSu1lMLak1fFspZJXtyns1kM7WOsqnWImjptgniU6ZvBP/zNh6V
ikZ2eRGJ/hbNFGYKGgpbfTKRthuo3gziVNzM1re96SwP1tw+Jst7Dyn3C1VY75URCJYwQrkAnePQ
uLSl2ZluQsPRHherU4lLR/1iVo4S1JVCDn2mPcbMCbE6fyjlYnq9ZlFDaLLs1CaC6tysO5jIOY3h
GfuLzoPr8MrZU3wqJW+wmAMUMwBR9YjQorDE4sulPZbC/Ag77TJpy8at7KNaWXd8rKDImwN2HdVH
OemHP2G6r5w8/TlVwJ92R0ctOm9apkc9PmRilJvKdV6mubwQHlOxwW8pOKTpc28vN64Nn30NJGiE
rgG3jKJHfSJSAjlj6l1VfcI6Aa9q0mCBOmarxqnIVZMAofIVKPBdlcAJscj5WZLu2DFxw7ImlGEs
o+0yl7+q6qemNtqJbk4Z6JqQ+85IKyrVAkFIu9yQb4Mwk+ht0q8TL4nj99iFXOPElod4Dn7IIu4Q
cepB2bPiaWlQOIrZHqZ52vZZ9i4Idh5NyHuYyljwWHe2nkifqcANUE24SOVC6gwr2zW2tZ1jGART
tInjswqPcMo3B6NRz63T8+1pYdDkTr5Po+wGO6aDc7m/T2L0wsok38KQXVezcGFM4MjtTP0FmYP+
sHPf2UyyWaUHXRsB0TYrmMqsWLrSsi4F02hbE5Vcu+50t5B1wVbrEPaoI7Fjn2BXBhZo6mHWak9L
K+empyxtlMZLnUc0m6aXRNMsf5hLanEMu002eVTJkaHq0z5H87rRHBKSxt70F6rGIDOTTzdxyO8Y
kFFkjemVPWEdAs6LH2Xx89g5OWO3e+yU5dGg5eGZQ//LNNFxMTqsF1+cAUu3g8E1P4fcvqEmhngN
9ICSzuYmf26BgbPUhTTbuw0XtHhiAq/Rj+VoPPrlMRrI0UCemDzWk/2sick+x7W8kznx6EBoUDm0
femV7EGyLPKxfj1Dv9osoZFvyQ1FtzC+AxQ0KHHEMdhWGy3XOG6cLH/ANWLzkfKtW5zLCCb2MMzN
XZVp90rXTugLnfFRrY8mu46AtJ9CU8+aw1K1P49xeW/X1osAUCPIKKBIb/OZ6J5EA4CWvFzSXTEg
elLi1jelTka3BmZRNMbt1Di23yez7Q2TRPBGJrrl1oZPfMQLK8V9Olsv2GAOpl1eIkW9uMvwhthO
AQMFsCTGlkSHONt0XTpCEGIFYhsoPciUfWENB6jHqjlpp+hX0aaxFzrVQeSM8VX1yNxl7nOHwdHJ
sYCNNzZqhW2Xk8Y0LduIs/Ikkdj4c04P4ppheU3lS4RJiJhOQFoTS3VfjNmOrwyVYxnqQSL7L7es
7hiYOIkXUD1G2VJanXcKoBXKqp3YNBLFiSjuqBfGwSTa+jRRksqRUQCr4bfHpCNU5OpzH5RDGDL6
2LE/DxZbAdw/gWMUbInS57RjKJyKPjDku3QaFJ1OhVNQbierIcdvNrJgjpZHe0C5mPcjm4Q04RSO
3K8wK9/dsuv92okauqastyPaKfXgBkNxHFXnJh4wMtF0ywJRtkfJl9Dm4Qnh5IgWW/UhePqKlT0q
U6is6eW/oS+9MA9Fr40e6yJS8KaHsYptz3BOtDSLc7NEz1VouYfUjR6XCG2W4MxBvTl5kdp/iTT6
aq1p2On2CqkkXMdfi1OsvhlGWe3WsmwDe+YHTWqAQwaBF/heiQeKlqc8XDfipmh8YqMQQBrkpKQN
6zuRz6d1Xe0o+arA/+ybZksmFZWdsX2TWoFZRTdvqUmmlLkbaJZR/UZFpvT1lg6uWt+GlGmDttMJ
AjFjllIlzZcBqJO9TgUkqr01SvbETKedULPhhTzHav2DHdJ7loawngky82Q6PDRm9TUvVgrDjv/T
TN3zlIaHyFKcTR0a3c59NdJabtyMwndaHhzO8N6iKBQmCgTE8E4Z8WeWS5PtohxFqZyo5UzMMYZu
vwx82JrqyQYCj4W+1Bk3dVt2hAep+yrDCZwN9SmVDsl87jsRaLMfa6wq5nwwCZ9jw8g+8K7LnWPl
CqY0+Hqu3nxqTfYB5Y9ddBVpu/6MCtTcICvZRma9BJhvWSplj/HA/g1qaw7v+9DisKp7VoIjayeZ
ZUFr6O8yrjESZdXXlDs/6rLOfQYFm+1Mz+RIusPtkKOoK0e13GaN+NXU7Xunm6FXmNKlgfYkzWaT
mcbnWMbweOU62I7lG87cuD5WLcMRwD4lUCxt2PRweikQqrtl4mlJXzWnNoSs7lTy1LRrlFaSfy4x
815EPYNxSc/x8bqkdsfLNu3tS9+K4cQmjiUHZ9BhWC9JWrgvFLS2Zex0XNzxgBA7zXZZU/RUL8g+
6AirYp5RSO8ScbmZS5aEVb242xK70T7SqTy1fPqMhg7sMr+hc3skUpNWnpkTYZ+yODLCdcOav0uD
UlxTm6dBNr8mJXns+nAK2LExui64GB2Ven1fhxt10V/KhCVlIxeVkoQTs7PKl71qd8EU19qWaJxv
RZjxgT3iIckb+nPrTWUD++1CtDNZGwWmNM45Hkc7mZ7JD6uCdKBFUiNi7Oem9xNNjIGqDgR2zk1g
Glrk12CAg7bVpRc5yPNGHeg/go3dKIeQP+NuhFG3afV2M7Nq8CjrBGmi8wi5T0EV6hE1v9RA6Dhh
laOf1NH53YPXNimszRfL6GiWy2G6UYuUCa0LWkEgVzXbDPC1RrZjupNMIyetmn7hMACdSjrFEpu+
lbF77NTmV7PuRGvdfSmm8IN4o2NKHZv14/SDT8XAE7KuXioHaLbKXIE2FVmH2pDEUTyMWgHGljDB
MkzeVEoh9rx4AM06n0L761yZv9S+ZpMB62JQHN2nPTEGha7vK9POT2Y4B6OMGVCrDNtkUzDaEK1w
qusfnRZR1Mxz4g5rm4whJB2j7uyLwuZiHWMW8420jtjMvl080VsQZemN1aj1oQc512CYum2T2fSV
iOqivcp2cJbQgZoLSEjY03dKSmXYFvGBYpVyQL65bIzFQtUy6NNWZtpJWGzbESkaHbteOmFN0HS3
jaVzBUzSDUReXpgU79v8YxqGEE0p5QNpUaFS02+HuEI/kbb0oMZ3LDojVjbt2a60xwQFiC9tSoSJ
6LBu6r6ktuvno1w8axxvZMap2cTtmxpWtyZBGJ4CBJmAs7DcMCUzFDZa7meQ9IiUwkEhCZDJVIe/
VMaUKR4iEPEbOnpvSaF+CG3S/a2uDbu0zkwvHTtqR/GZxEFE/HG/LuvmcxpNG2FMnyV2Zt98zDPj
YWjYyKZJ3JBvgHqgZ+qKFZXpFkHapFL0HAsZ4NVy0Y/CFCs6SgKr6t6Ilk/UrJuuxapRqKRFLJr4
GdKwuBhFV/t9p21apDT8fyze2QcHdM4sn3kEWKGN8n6lkYHmfmeE7/xWMwNJIODOYAeBKN+Chapx
LXDlhOgBMDYwwkNlZ9HY977docCcCjLr3V6jSd1gO4resBgpXiex2cdyfHY6801pY9y/ovLD1BlY
eDaIy1Q2UAi81y7zmiZR3tgOWYqwyww8GONaddy4JXYqPZr3dQauKHWqm3QQH9NsHC2B5WSSVUPl
sdnmZf3eQjk+Lfw6JEghO1PfxxYbwVIXtxMU7C1Wm08AmlEgegvxGnvBRI9R/NL8Ht182BtUf+sh
dbZCJ6XFqEV2aAftsMTF1l501OYTEznAk+V23TpW6vDaNZeaHQj5PSzpzaG4JXruW4M/lTjTBo6A
pvU5P0rqObYNUz0FNWpYt0ORF342sH3WOuZ2vUbPG6bPDQhF3zLDD2puHxQlD2ANTDDJ2rlDQuM3
g7OtdRGvDlhEo4xCmrbcWIa+7Poiv5twboGXU7L8ru0LCvSO7HF2uXv4kYWnoe7azYgJwchoU/0r
yX5FMwSzyXR+FFFTbFta+F4+wipqTWsJJnv01wYwRajmuQdsXsriif67iUeExSXNX9Y2aNSdvP9K
+6TxkTY9JqI6TCGY0cJ214S5GCszehV0+I5vJVALBtu5JAnBkezyf7kkv1I0BBbe1kWQcIFvh+5z
CYXBFcDlaRtcQ4bemyj2WbsMVBajnNOwZ1ZRQxdilPuk55XqCR09wUy2y5Jb4tDYysmmT8XWcEqP
CAfRtUzdIWSUiCPwfjXC6S1Y5c0QmcpOV/LPrGbHQ3WX4Qpmn6OMNB8mVgTLeFITLgCtGb6HxXyD
GGpRPDw2GP18W4SPS9F+RQhOARs8uOUYkceQvncplmI5Zfivc4PBPXw0+xkxuF4/LsaMty98WyaF
EA12jH5JzWWw0k8Sale7J8Eb46xttLm+kzZZaZpK3YSv5zg5G1EOFzGT1CzV6d0wrZdSjp9qNV0g
JpPgI1EoJKoKL17z1FK8KyyrFqV8oPoqkeTcNQge/drtsOHp2UD7/qDpje7D+WZA0eT62xs1rJkQ
CxVTFIZGJiJRBbEt833frtNSZ8RBgQvL60HKQcquzzh/qAk+zGZDTW0I2cjFFlks+M7toYix7pId
G0Lqrgtc9oNpMGR2CnU0u/haTnNhvtb8vlvCJJ7NTPrTGhqUPtGZpIfXHJBQMPhwbTACFB4MEDq0
fv3U19HNUuZyg0P01CR1GGQR7UxZN9Qp626XALULhGaWGzudNi2DsqUMuJV086UblRd0Mru+6m+q
5xwp2MGtVMJFrIkSSnUjqx6ddM4Oo27vKa3MQhn8rh3RAEpUIJWC84fKAdHEJUtCwb5629P6JN+K
MmPuiHvXlewfY/1mhkCZzeLgFESVinaCuRHnt/nUIFJyJRawH8WQgrlwYvoBzveINqFV8W60TTed
5go9dzE89It0fLj91Mo1jBBxioIA6KenDiy/qilJmKbZtNEpOiUtMSaVhuHD7cnYTUabNax4mzrz
g652Qjwy36OlG8W5QlXsYP7S8oelEzytyzIfwX9Cg0PKvdIo+EqbZd+ptV9HDTV/Xj6nhRq4IW2X
RBu8qpgvjepEZ6NHlDe59WZumAL6oZng3SZR0E1mBzSb00WJiMrp5ss8lbgrMkUGme7UnhHay0a3
m3hDP9sfE1EGmoiBGlOoG0y03fFEnphTy9dJHZmclPGzqBwiKkICYwaQE1b3Zqdbug4TYtcu9HW3
PVcCQAWUNawuWYXQL4pvLOiHrnMh2ORNd6LPyEi/u1FNzoWao+buTq3LWF0P5NDkqAMa/LW0b/p5
o9TKpVGIBKJY0hFIkLrryiDidQ7eNzPzJwpFe0Lnn0uafKVGwZrO/E1cxqjUW0iag/KaNFySA7wF
z0b84pnFvHNj+6dFqM/MUiuoKD57ZPoIODM0Oup56M4VfTC92Y5OSuzHD5Ei2A5feHjewZY+NQ1J
oPGUYIYrQHksrnOkT7SJWvEeOnm5sxX3ZHCOHvXVBF/3BVZr/bYY6ao5pBSdtZ7TklRdRxEPUi7H
gVBKrPDtfiiQP+bQ8hP28ARySQeVtFEWO2rye3stmDOCqjx1MT181T9yqjNaSTpbOtWPai/iY5wZ
rOl4YiT7Z1RoUDys4mUcox9EPuaeZoZvhOeeWIPCmYjehpFpMUVipcacys0Y0tSwL1rfHiopDAoG
uHEq683Ihy+ZFm+ktqIddazjOpNSYacbMCrzRhrmxxzG5zqiiLZMn3U/3c2ulZOlOV5wJSJX6pbP
WdHfW8FUM8rpq0qKcje3NP8x9CFU3NDUnYIkNg6uYVTE0kQUghgeXWPTElfLTmCtT7oUHUblJ8Uk
+yFGKZE4ZGwPohn8Ii/93EiOePHoZ7hRvwrHWDvV5W4sOtxVLXjV9ayZ3OglbahzpksPdxrjkd43
Jh8dnVjR2lzT7CFbR/4qu5JGJVVUOuXljdHU+kalH28JPEMgyXdgQt5nc5BBHefkorViM6iMBOQX
zzubBGWGEDY+y5w+EUViBflEIXd2h7MrMRlmTPLnIR1IkBfqgXIgMNiZJXLIvvw4EEJOotw+yQQt
XrzOCn6ioJiAXRm46m0XwEFmL/V+7N4Mksp2bj7nkFYMP1OZ7mcpbQLv7D2O0gtgdTw3TMNg5jiJ
VVJGOpOuuSSpGkrCwsCcUwJJJ8pQtlX1XqEayJYZBxwTRQglWByvaTYfMNLZgd2b7lb0oe3rKeoU
yvuEHo+dcZq19rWX7UOWPUbtlKBHy1XSBO1P02Gi1Erx1kZDs7PFrY5U7YzHPymm7jKaNCL6/k6h
7uCL2ERaRwVEpCL2M2QtxBGYnhX/Ssz/w9GZLLetZEH0iyoCQ2HakgQnkRKpwZK1QViyBRTmqTB9
/Tt4G0V3O9qWRBJ1K2/mSeOnckmPLAb9H9w3OjP9cahUEyATC0LktknUt3LHt7S1q3PdYFiIBszb
0uVz69rBAZRbtKHGiY8N8SCmxB45oS0fKlMc4mikTistFNOSST0tPbgtv/fZW7d86nFxWYQwS1+r
tHhwMov2naW/LbmDzRP/XeiX9kmzoQutrv6Cib2bHP8CgY32Je3dQQrtG8xzGucSJ7N1m+UrYNTP
BX4a+8y0OUZxfya1O2zNyT5Ki6uWthVejGzvxuNPmie/zfih88vdWA+fvF9Hrj7zW4MKi9YQH70A
lgs7ZK7IF+V3ZwKh1BngSvXmv02ZEX4W1Gqnub8F6rPqqulV18FfSmmpDQh+oMBE20KubdEM/vhs
ES4IbG/iXn33AZdaOZRI2VsqSGxII7zPOEm3GAAfTezzZxhUb8lk3WfZPBXxTI/aUJ+a59mgCFA3
8MFG5943Rjj79TvTTPrhNffZfbAX+8M3ox4xjsjFvEjyCP1uaIWCZtDAF4uoeyoQUZoBqkDRHweK
rbeCrTzvpfwyMGsUEb3fjvdhc+DBWzhKTqKp9V9SgV+evPqbDsbnLBhp5+NXtYh6J6165xrzPrH6
T3yuDwHmhKNjc2XH3HIY9XdttmcPE/mGJf1G+VqH+AHeeKffcwG3SeQlh1xOFs5MHnHRv9cUyYLk
4OnOEhbMi7k1yxhHfm99EHm8kxzryO2NT4OtHrO4Pjde98y18plKxYTzmRG4LZc3DGC4m3QyPwwT
dmseO6cuQzALPrCXo6wMEaf+Wwf/xLPFLqt5r0rl8ZxmVOmGgTeh/0i0+imBMU7FaM5SWFg0XUTT
pgvISZr4bfnpECsbn0Jf5+76OKTSYLxmwvmJTZM9WKJOs6JBmOrLJkle1o1NZNG3SYQcgm9FRXg8
/C2G197nmjrnJi7flMBOFy13HLmv7YjjoAmY1+LZ/Esay9mu7/tE006X9ebXaKf3Z6Fd++qOwa9Y
sqX12ayrkqdMBBo/P4z5cCbtnoSYHzZGUb6n4BNAD+pwbdTF8tDnDzIAw0/vrq6iN8fK3U3Qsr4u
5VcXc9ovLYoJ2umuncD7OsH8V/Hj+ZI3NJZRpN94Z2N76ZHwt8m4BOE0YY/NYKcsPtGoaBQ/3mIw
V1s9xjctMBF9S7qHKDscz24VfKHPXOzB/zBU9t0PLAkLYAekr9OS5VfXXyUtN31ZnS1i7qYSN6za
H771mBKJjtrJ37bUofHSuCgiYvUgQAagznAzkojYcMP95GFMX4VPjefYv5UWqX5NHcbSviWiebYj
HgELlr7uh1HS2GiVm8cF0aEYMIGQJmH60MB4/EmcQcAcLUI+G3I40Pfw9yztElyrog6uaSJ8jM47
Kx7UjtjKWxb433ndz7tmxNcdTVs8Lz5JliOgfrc1n9yVMIaTAK+TP9uUu/jx1bUfPL8z4b5ZH2gD
1q6zMYJnHKCGScGxL9J3RR0LZptz2rQteAQ+6ZmWAHKwfhVyzh9r1yn2mnyw77uvQzffao+9a2L5
aKPrlzjFAuCQvShpreB9nx9xCqKnSDhM7cQl1WfVUJgjzO0Sq1FLOoKVB9UvF7sgNKyrk1TZe4ol
AbJkYgMGSv5aQry0rvFFYpZYtax/t1lmHdIpiZg7qkOs+C4NQ/5rjFUQjWW7LQTe38lkydRMc/vU
tfO4yeBOiGPEwo7zcS9FVu4aTz6NcSfD3PDHs2pUfCTHuhqF0AkE9w4XN/WXmIxvQcMzWcSqCXFW
wVRIlQJX8ewFKa21irCUQPPOB7FdeKhXpvWOl8TfUmEjQ9e/FLma97ZqdknvUWnZq/o9NmhF9lhq
A2nc1mOZ7iz+Pbo+8NUsGS9IU+NEyEAYgW3BTBfUj0aiSPEJ7+pbwYffqUvTub9cGl0DV9O+RenI
yc5bj6Z4l2vDYhR3TAdfiiuAq7iliOVmKafampoO9UzN76TPOa2VFYeV233Vo09KvAABYwt6UzKa
W8EYxT2pMy/45ZXNVxP7NBEz9ruSuhZTT9uxtj+TPn/NuuR7Ee0n1yqLzWj9pw6Wd50Yu74GQuqN
1lN0KfOFidSDAKW45Bos6NKVi5yuiLABn87elvmnDORlIEpO9glAYpE+4n966YLyghDbYMfo36Qb
GHQhrFbRrnnvAGoYGZWCBcGPLQFwlY2v0fquKrq9nq3LWFfs2FLqt322O3Eb/QxJsh2Smuk/RgN3
269G4m+qNe/YeH6m/YzvOq1PSf5ir6bz7t8wBV/2gj086tJ4I2GvTf6wpy7ryg1gLSVgR2e4v1na
VyxrEtVlO7tJL4ZRhiUO4vgY98a3gYDeDt4rxUfb0RwwxaqMwaG5DRm1rFPN5mNu78toI7gioETJ
nafWrZT9K+70KySFedNRdYTXkvtb2VpbjiJUNf2MuHAe7PFQ11nM09l682rrp7PUj8MTtWvFm5tj
6yBy04zOZXZ7SqWj5ZD7RJ9SB/I+dmAvppXB7Hlw0RCz1ozslGkOx8b7O/cDd7dk4thXkAtKh/Bs
/2SbBgIxUgiXDps66nwsL90SH4YeGwy+/Mc8JXIJMcro1vOhfKRC7ZqOywabXTmKf2klb77F0j0+
kGXaT4yiboNHqUn/6ca9VDJvQsIhH2nA5g2n3m6JPKwExj4N0Pp5J2yaOMb4g2hnyPe2cG42fhKS
fBJHbH+IzP5kJv1zBc3AMev70GXRxpCUVUbpDj+mcoOZ0YXcTT0Un+7sX2QSsNXIo8s0Fa92RnbN
Au/RGw6cEd++5CQnAMJGYDUHvEdb0bGGW+dFL4jhy7hPVJSgCzn0NHeGu4uq8TTU7ZM7eiDJ7DCP
gbBUiv8ionOa18+Q/egLqlCCp/1oi2sD/OGlki4+2eaud2bMqT9k1wge12BZv12soql0mejYYuUB
prlmvon81XfEzfFZiTFoOh6Z1QUeEU4KybzMS7R2MwOBiLs/UizPaqQJW/jB0cnQdTstrzIAMhgY
BUbIITnSc/DKHv33UM5bnWJrk0glgR0c69q7kBM5CcJywAruSVP/xFpcDZk+tm7G1Lesyt8YovWR
TE+WT1M6cIoXSBDyE2jObkTX9UiY4jgi0cWFrm6POUOCUQOuIUL8M5jFvg8ubcLDqUqscGCokxUN
gFKHAXHgpmUYrmx15yr5l0kT7pAFZcicjuwAH2DTYd2aFvMzrQcUnD40YRApNe1jLrw7T4ibWYNx
c5Z4V7E26LLyLQlAgxjmU2Vkj5nhPOS/WcQ8G6p8rOeUphJ6bpPsXWj95PuYTm2unhvd4U8bp5eI
t2w9MuusG+SW9yvc7YecjQz5H54jgXFDADhYKU9vC7yXW3CTpyYc4vSESblZVlKcuYI90g3BiMvU
1Ke0nB80C/9NhA5ZmdzqghHvXRWxMqApj8IiHtQu4gscYgw5/aHz23cHNEpKGndT42jcajMj5ufi
C5jeG3/8WsZ5WlUB/hanuXpu61yiNYMamA91itsXV6VGygPTaRCKsp58R93hoeP0ya5ZOj3putsU
qP74rtjL2Z86tk5zYH8OmE6GJV4IuruMcFVLDBdJpa4Z8MVSX/2y4gFn1zMzL6MdZk+nmZ6n9o07
xyvrKAKp+L1tsAFpNJzLqGNJ0MMN7nNaYrJkp/Ph1hTTXg3BA8Ikm3+2OxbOdBVtoBWRJx/Jp1HC
IXdENnBjiBcz1gcwFNul1jenrPrtoogI9fIP4WxsJ2qnB0OD1LG/cJCcTYzcdSKfkZcdwBXToR4Z
xe3EoVBwEeDwuoSNNhId92CeA0ywg4dg3KF9dyDFDItXR8PlY2+/zeY6NFeD+HifIB8tC4los3kV
WfbHLEFP8S7fpB2N7k6C7aF1IFHZ9tkLECTGBgdFFn16Beu3xUJebIanLBBY7XhWY2S+5xmuLxt4
uRFPe086b0aBoFsQCldlvuMSfur1l0GCYn0kiyF67C15XlRQbsJyrt/dJvlu8gy7t+CzYjdkCHNO
voKqYJOVH5ZzgEn4J9jOlY+F2/4WbMSHjAtbl3FT6PVT4C3vHA+XpsndMOVKuaFSKg/6o2vkPyOX
SrNa3sqOZJk2w3hFWXLa43SNnAdVqt+pXLvqSv000A61NYJjM9sP7QLvsfjKaelK3f6HyrYvRN+j
0/Znx1vw6WMMqCMP1ag13zp9Z5mLtkM5S2ytbyt+nWVRcBVA92t6yhlz9yLnXewOf9pm+f/oirwA
bXh+6SJxG2LUyyRQP0ZGgVnOSlTCuqu8+R+pwV8ySYi9W8GROEXuNmorxuWMKyHj45VtK1/98drp
0RH2tWj8r5b67I1C/uHWShXbvdITFxD2CKMDBCLWR/Krw54HHC9Y1jcr9uUPg5SaYsAv9AlqNEew
O/PGFBijwwqHNWUhuKT0p9+Fcz7su7bk/lsa+8HjNwcq+DMS5nvkCv6t10gt3EnEi0gQTMfI2ozY
kFrDxyVVyYuF+Y09dZvsGXLgHrSXlOkB5MQLBT90+GD5zfZtOeZh4kZcWmC5YTjUP+DP4xMOizNI
aZs6cpgYneJ77JYKPn2lDy7y5M0T7Y8hvQfTsqYd4QyPm5pkJxwvb7xUp7n7E02dQcnXIW7hRVg1
FW7/f1mddSIH29lyfdjNbL1CsQqwwbRRmc8xTh5/neBA0LVbUF032UOzWhL7p6/FHzEG77MdxafM
9ZNjkSTMJsa8HCwfvk5k31OeNP3qpSwjGuHilkXo0EHtHPXEnQcAZrkwgfo6elsGpIGM1mr6qHuC
ZnT4+cODoo53g4/ARyL0n8xxrkHBPTPX3oshOqsgtS74mf+ySv6gvNLaztY7G1m28AyafjeQmYSZ
rRbJoIBza2ElfW1tbqU5/Roo8/RRy1kThk4ymxAD0X+NFrQ1Ik/umLVXDhYqSsrdU0HLYhRETfr/
S+l15BzEXdXljz3sgolaHi5voMr5P3nC0Jwb5c3gknwoovLCJ7reZL6pIHl7w/n/L62uX13GAzEh
V/tO9xOVTnxITeMmyVbzd7OP6/f//2vaejSylnVb0E/IIXX1ICw5HadRHOYWRZF2LSCDw3zAMQ40
z4iuXdUkuKfFpxizd4sKWziqhNkZQ7iGLmI+Nimeb/46EmQJ+zmP4kJiXD/AGCIwbPVrUtrFcXUP
JakwuQeOwyZgv8BDllLByJ64JYFb6opOPGSp+754xi1bZrENIHwiDPvPFcPkMTGr61RRscchkoeT
Wr5A52Yw2fZVlhhbz3U6FhSGDP2WH48Z7GZXgsycgI9NHR3gXcPArZyWFEN0z2VSyYOHj21g84Nj
u8rZ08QFI9CMtWWS+UMXl84uYHeyaZiwJDe70+hMGMmaDg53dR/5A2uKQ0vh1/fz6uQpE+eQYNHs
DqZ68EnabOuMXay7sFoeLPfFVJhkpgXI4PojGJKlX9uQaKvc6MVL5qcStO0GUoG/7RoAGiS0hpMz
FITuXH2o+v7UsyA7JAk+Hkjgh9iUoCVIHzUtlaoGOA+/DQgX1WeNpqvtdB8EHWsUl9iRKI2LQ/ug
pA4Bj5X3w/TosXyQ2njIldc88od4WAJ0CDvvzF9ZV74XXvGGwqv2NB5SG9s3K6hxq1RlPJqLfRg8
/Y/LNikaq3zBJf+vE8jKRG+Pmk5otFTe5WPrDjtG0J4ztjjNCVtxcHC0FJTs6TxcTv7wPNV9d20L
qPoSucrJjcvcjvEOJT3YWROOQDfy2he6meMd25jylWzYsWww91QpJs/JVOveODnEhve3VsX0Wjo2
N6VKbjWX+RC16dqjaBPt7OPNGDTMi507br0+5l8MzkzF2BD47bHBGi9+D4eDegi8kL5zh/+MpViz
PsYvCjDr06jjQ67gahid213NNufQt7lMJYjaosXXPDQIU9oOsjCwEPiFcRjxnxyl3dyIP/7E7Bb4
tjXNeLkHdXAiqIBpa9zG2oENQBWHVYqnBFA2DCzoWSnPm31TriCk+p2iaQL2+Anwa7pbXlXSDNWP
z95vR926pn2sf+ur2duaLs4iNj/u+IRXg8+wh4Pfre5enJ2w1OOvkfYxp/tlq7PlAwfcs73IY46t
eJcKUmGqpwiScPxOpTxjOUXEOVBds4cs8Fapx147nM38lrfJVB47haWc3sdfS9OrjU7HdYOJ/90f
wU/BSrlEBQ9yHIZJmI4SYxOkPF/3FkFVV525pfEw8Hhcp+uvj6UTRke6Zr2iQ88kJrovhXmc9PCB
CotTm3MonTp9BdbPwEmbbMNrtUHu+dPKg7Cx9XGV1Sc2utZjoZy9bEqJTXb4BVhn4MOJc2Wp70lM
/tKen8VQ65By4G0rIA6h9Jk7x3I/EIcU9tz4ZmfeR7oMrJoKDlD6Lh9YfBBMTSeFkG+aoT9zMVBz
S1+pGZUHw8ievX55mIue1bxY/4eZlbDPsUQLX7/j+YfkQxvlU2XmcPbM39DREYgnzug+g0xrsh3Y
m4l7zyTVNrY53pWFMS/IC4tfdtud+7b/ZRlIAa3dfMafvKcLpHMDIpPqH2Zf2pvU+2NWvICihYmT
Qo/mkur+mqPyWmNWfLTxBSMp11hkCV1plb7lAXANDa4a3WkL0oDvou44pDCHROqWFEa7l4bdbkmF
ElmOe+QSGbtsSFDQ+JxvJgp0NvXSnOdU+MemDuan1Gz4THjKP8TIBK2bHAR3fmNmvSEC+C+zZHIJ
lKAoHSQE+/7DhHVpoxf5gAeO61NMsHKoQyjOUM7B5lD6zfhE0CAphCQuDAYgLfgm5ESYtbPy87pr
nZ1iPI4ePgUBkZ0bdjS+NQ1nPiS0x67ujr5pQKoUJLyc+gAUPNsREXa3KYUl13LgnWdkJSqS0ULE
wm7R1zB469+FpL6ySmnBsGYyAbz+dgD8Zw7c8TCW3Vvj2Dfw5/jTyksi1xgfWTZZ8Wz1OLHSkeRm
1gVviwU8Ix5xTPl8cpZxBy+5uEyz95qrHAk6ORerQDkCnfVSFl/cmY5zlJOkMghvVM1yshi+diOu
vn2mSvHRD8GTxH2bptikhrg+TLJipT6c5/qaFMSBI6DUofvtez17CbDlkyKonCf7emJqL5WZHuoM
Ai7cK4biUy38YtcV4h53hKcaHdybCT8IgRL2el37NJZifLQqg/g71u2+niB9GWRNEq4wzfJYJIuz
8wYpN6DyrsZo/OLGU6/yx7/IzwDVob1a7IxyllRmdqZ1xqPBV71UOsJe7x7ndq0usHTOigsfqOra
I5e+fFNqZ7Xq4yS257jb9yKKL4a+m26vH3LH/TeNdC8s0ccYAYIx0/m37omMQAgsLTtMSv88iOG8
Zl73NuFcokc4qYNCPE7Z/JRxLrFO8NPD+ogNfadoH9I++RgrnIzwjiB6qr8Nsy+QUDxNQTzn19Ei
E4xst4MOuQ0a1L0mbRkwa0kLy+wdRpOFbJmxDga3cG5hC59c/zraCSkciR7FIrE9u1bvHoiZnM2M
Q9dPrHgj4HiQkhZo7c1w9ETXoNOTMRH4Ndg1R2dGPy6qrTIufgxGGpDij62H0E1M90tjJt3MwNhe
O2u/8MMcptH734v83jZ2x1pbPoC/ubbmc4pp7Nami7x7LCs0UPIitc3XnLt0YDpss8wAkV1NfEZS
NPdaiL9TQ21obQzqQID/p0OU23mN0KeRxUE7YfEy2nvRR5/RUPlhl6sXqTQwtMq29+2cY0WbeOPb
fPdFlli3CsoRFO4QBlh362e3C+tgyECQezCmK77rOQNLl/I8gUJDmHGkM3osdH61JcYvMRfdw6gl
JGGCQqfebjFRNPh3Cs/rjpbQwWVh2XLAi7vs/TE1NsrKDP6TALPc1eUpdz9nL/ktsR1wd+hfHYSM
a2829SYlP/Qrsgt0DfJh22aZSLY2gzhaS4INbXmNBWt1RjQcLux/a4900lqg0uD97Sz9GbOPmYHc
nJa8Xl0Q1UtQMX0N3WiFJnrJrprJrQEgNvWfSsb2eZED9HXrVRc+tmTvM/Dbtcc5SXY1+LOtn0bT
pdK4WYOleQviMhwLr3qa0Jo3CSYbiopIxCbeeTYS3LT2QFvYCPAzsJ+wC+Kj5C6FPzsmXCzb/v7/
Fz5Sm0nZhO5o5uUqqrN72wLigyKQBHQ00Gna9GVxfyaDWd8trs+3NLt3wHVh6NyMZsqeiW/d3Dkj
RTKvRUJ4QWE/ere67oKbChBKZO+/xMr1X+iGJozsG/3JaI19hlf3GmfBlbRReuwc5W0iER0C9rAv
btePt0UD2wxkE8bFiCKNvrCNySpBoeI+0rJ6m2pvOOYl4Pze5uex3W+9L/oOASExknPq5TvXHfx9
la7/k4wjH0MBl/dApmeVjv2tKraDmaUgD+Pst6cgwJZOvUUMK58jHg2j7VN8pbDp8Ls5+BA2IJUa
vyO/qfk8NjjgM/tCQH0+O6ReVY2Qk1TfqRX/GmKJCdHEU5yO340Tu3uvmQAfJG63Yaed8CwpY65+
JR+2CTpHPFkjZ9xihBIH+qX4iFZcR1bWYJFtGhqIzWoJe7CjbC5U+up6nt5ZrV4zyAX8/RivpNc+
ACBkTV6usCCspYIPsO3135TzHSE2hjyM3I1vMBiXOj0ka0s5OBPkLZUnj+Av4kdk7iM2LPAbTfGr
9SfrZBXyGYbItSyxqnwvej7mODEeDU3/QkQ93BCV0H8datfoEO+vrW6mLUmlbC0S3AVe/FpGiAJu
meytrPQ3meQvn0hcE55pd11NXFdyt3HnAOaV7X2si5zHvkYdMIrY2AemFxpm+pjCwwxJ8bSbkr9a
gysi47L6J1z9L546XmoCkuQO8fdJUw/7uOZKE0XGa85w/JMSpmqmxf4CowVisYBL1xTWL+hq5Djr
6Ux+w51TCzDIV7Bk+Yl/h+mWwyLyR/upJvqy66C+PzaW/6+rkJKMbvjblj3hLcGlxCiGq7v8aYJr
jt6995iX8NCavLoNZQPrhTw1DlVnHBWTyQgX/lDY8bFwIFlUA7dFgv3TecHVek7ydjWZs8j1VUrt
E7XjC9SajbHW5FTzWpnL/vi56KZqn6xNL7UFqLFI2usYC+foVvDFGB9ZIktjx46HpKzzGhWlx12K
1oy6QFWAGN7uFIr3rorTd97Y+AABx42iaAnl0LkMAXwtRcBVuP6lQNuS18VX+rX0Gr0THlObslQb
CjvwD0tnh/40zaF0/vbLKHmOY4H0zOWvdHGBW0v7FQtO4axVGMBE5IV5QWNtLR4lz6nfs1XhJIjs
jjCBDM2l1Bia4v6IevQamF37TCRoj1OVapVVctNTux3KwN0Cu8z2nSW9j7mFMT7COpjiFn9F9duv
MMq5qFxpJttb10z9yXW+Z5zvoZVhIJTKbp6ChC7l0rT+WSJ6QePCMIRWc60girL4I97SN4xC6SBf
OH7SfZHWoHyxuVUYWiJHqDOpplOb+r8jJ+gROOubUbnpjT9miZaw3iLySo3MtEmgF+3lQBrQzeMw
QT7YmIZhYQcmD4aiP4ZlNXVMNNWv2iRAR8wzNBI++XUy7i0GD3ImAWw9etpqRfkkTq8HEDjmWaxf
cv/dUc4Y5i7Lpz6aqAWwjbdFcRXTXcRq0ppOTZF+pONEmNNv2ItzlbWZYFl7jQ5DZULPjk3eR3V+
vTMm0d4YsIDKGEZzAP+Wdm9F6xiPVqCy4+AikrtVHd8htP+0bEmICPn4YqAa0Fzx7ZCGaHdR4LAW
p3sgxOFNBhX/uSJubnucOb61PJD0XY6LSk+x0lyBghEFHhO0useAR8Ii89TZTDGssVZcovZxjgSQ
lG55ng5ZLJ5GxxLYfUuHfHLx3DvpPyfnZw8amJ3tmgJyq98lK8xbbPti21Xue2UD7Wc9wZ0sGXdJ
kRxarclWVxe8OcO57e2F+iXP3PmBifAOaLvzqJh3A3WnaQ1Hj2NbRzYoE/GhQDNLFVU7P1rZVIVq
Gvmg1gF7tqgka1RZNgUaXH+iWWt/FxgRk729bmFxwZfQ5IZgko9LK5dDE2F6gdrE/pgjiOOm++TY
LOgf1+2bb9UEONxpCz3Q3xap6Lb9bHShKTigfYMdb1sZfBLV8KICZODUEul3P0Zb4dw6R8x/fYxJ
PevHFzgExxgbMbQ/A+hv+UxAq9rXy3LjLLtgc5DYLsEC5cmpSI06dKwSA0kCPWIETsk25dmMaSfQ
dpRuvan98GIoEV4wMgql85U9+btR6MOgoPlQkcgSZPrGVxo8WHV2QpFatu7incyIKPWYFDN5cdZB
alnw8pBUNXVAP9wggBtQrNZ1+XzGzlz0eU6PS/01Ow4byEyRJhoIMBiqPbejvNFH+a+YnG5ny4QR
dOm2Rba1Iqcn8Ax1PyjLb+6+OcAJfstT8agm5YexL9APBgxJLIuwALh2dLQ5cFNPqdAjahraGX8Y
+wqSg8c1CR5/aGbFhVvVQz/zKRghAfgaZbRNK/tM7Cq2MdG6UfsVLX27tS0XH433d1orMpF7SLcZ
dz+CtecFTBv5zEOAYvXUsO5cN9nkgCv+aXVylRlSpkI9xMYUcs/dJXZ0QakiGUEiaUPbg3uH/1Dt
2mAhIp/2r9DSJAx9mwHo//yPRASPx62JA4a8PQaYqGfWiXkC4tfndtZYTyivt6FQt4aK0Xsjh7cY
TN6J3rMrhk3cvcLFrF6L0OrZJEGzXbQ6QgW44BTYM+E2Wz0aNd8ZFEQfcxihlivNacsmSqSASAmq
ogxjK7OeAbRYzwgDX4skbh131qFyWUyaVgk0ol0uBJW5lKClnYBXZqgguFri3n8scUG/FhY9OAMm
XAzwCL0RqWSnioEqE4ZHrnyBwHe2U3px88p+HBg09RD7kDmw2vtLs8uN4lONo3m0l3C0kNNyVBou
1Z9cuw287+KXiMZ74zd3b2U8MTUdVZ899CPnfIffaC8D1giLGR/IjJyVVVkkloHV50aGyZgntWSz
XgGBPrCS/aJ1LD6MiX4x9fzL7jFJS6f3kRmKOyeFSd8b50acOb/HwowI7ddvQPC/3HjIAWOBzCk7
bvHYQmXhDweHO6c55q/CAJkJXZmXTjpb38Rw6bC/LByiUWoA057VGJMwCB8GsQz70kQ1b5M5xcY3
Q0OInYtRPmWizU/AywDGIOwccrcm7oF9RefAR0a69lA2lxThDdZxZVB/Qwb4sUbwpIpJ7Zus/Ze7
kiehM9aHppBw7yx1S9N/Cw3IIc68ektRCJ7MDp/pIvW76bpj2LXGm6buaB9YYt5beXurl+oNvsu8
n630bltgknSN3X5qkCpiPwuRvOEHRCsbCWWMTpRxDGHaXVAS/8zi6uWcZkLHTByEL+y5uLg2Idkl
dk9NZH5bUlj7+o92LDLoiTU9J3wI6eRWoeYbVtFPXGPJjAgwqrYmw9R9Dya2SEzA2TGzk4sdJQsu
aLM8gNwi7lD15T6GUb/4d5XLUGVL9jRzqtCOTVEXovtjYFcxa8sn7Slrr+LiF2VKbK0MKLd1DV1L
4fSMOxJKYnUKm/hh5VIeZIPrChYea+LMBlzVQhIqV4TlULIu6ieNFp3+JYzAG6Y/uI6VvY82CnWs
gQY4i3712q7jCUWM1J5qlFUHMd7V5bOdpDDHPefaV5CxneFqBthV7I7XsW3tS2DkwyGyiK3X9fcy
kBhfG5rR9P9CDHvCAj1tSEu3YV+I/TRW8akhjS7bICJRidjuI7MyvjIz5eBWrb7nkqzqh7wYmq1d
3roeE6JnT+Th6a6M48jajyLdpwUBIKknvsAdWZMrcmcQK5xcrjYDRTEtJCA2YOXbpONwRtHfevjV
hIVhDIv3sW/BoAVmFDq8OA1jXOpxOKSefnBEk/MPZs9Dgu92Meqn9QrFQLR1BcwHx42fS0JL8NPU
c1fiSp6mPxjUBNkXwGFaYUxwfS5kRuscysQ0XjSw3kEW50vgLi8wyOBG+N4vye0aBzazP/1NecU2
Yp24SxtUnjsCXHbIeLN0hybdRjxwi90Ed8/yp58XpxrvOpXzKYqzY1n6TPERqje29G1JLq3vSess
LinPQIL/jogUtkbyOZh4uGAe7hlkkM1mlGDERGSxLJf7pJjocLY3WRU320xaahck6qMvMLmniNza
wt8NBI2pSlIY75FIM2J+XXi62YEbQehkJek4PT/aBB7XWcFKIM/2V02BEuG14mVs8J2CyMk3W0yb
uMENdglZEX/lmvd8mhFrow1uZCN2WLDjoYott0USDyPaF5p+/RE7AHPVWBKehMpc1idEyvQ49cal
mjMsOTO1iCzYQqMyCiziuPnYCbCddpx9PNfEmhlsOAKImEIQ8McgWXdN8qAr78ORkb8deUPuUtP9
MYogOC4mZd7Sw3rlIZD9R915LEeupFn6Vdp6PbgGuMMhxqwXE1owGNRqA2OSmdBa4+nnQ1ZNVRbr
8tI6zWbRGxpFZkRAuMP9/8/5jkrRIiSVR/umiHTiKP091JlsJ1Pm/IDAz8qw8609UC7LosjdcKMt
8HMi/C2CDsMXe6QoxQyqNeXGmC0mE3lgS4+dQB1ls48pfYkMnKWdady4InvGgDnnCdOPCMvuSke+
vSDYDbBczD8CFcwbehiENS1dCtRoq7rMILUNNFErasatZPk6JgdRPRc6XPNSiE2Fw6iYkjsDfB1J
JOvOxhXLMslYIfxvz76ttFnxuOxuOhD0F+AScHClXK28rJBCmeAhyVdcARodluyAFnU5TQutDCwW
0dE1SXFqVVSzIgmVII11/LvYii9ag+obK+Vpayi6FrR31+Vg3imq0EtDT0iHGpKnsjAfTBHgLp7A
BiVUCvrZVlICK/MKm72e9Y66u9+GcKGYuLDbFpkDnESiJhYOpmN7FChTh0o/0BNiDlXBqRyQXPKY
WJk6iJEh8vUjBoOq1EuCcbJ+pWflfVqY7LUQWNqBvAeJxt05rlxtXFrIMpdJJJF22YFikKCLhSVT
WtO8Mm+dQxvLH7BRD3leAMcYUaIT1rmcZos90QkVKQ5QwDk/5Nx9M2cidDC5b+xMvI1eZg/wlHms
qpotmZaF9DKQoyKIblEPDDcTlPwjmzq+2P5Tzzy7Ue1bQkjLvvEzFtB+epaYKJf1cchIjKWHr68M
jLS0g9znqe/U6ecXo1ObQg3aruqSY07swzHxoJSNvUV5qcYJwp/pZZ3n5+mClRjhdIz7sDoNSXCC
AyQJTGSQjn65aX3jNtA0VmQZ2jfnmodduM2G+KSacqc01BW6B7pRVGxJJ/u9dOK9m1DXyGjtLwmt
uJuojlObaQ8ugmtqDYxPe5ZUSgrjg9GmxzpJtmoCUUdeIeqBxt7bAxkYE7p0vfSxuw34zr2JGlQV
u+ma9hx0K4/t+Rh0rC2ytyGjYpUxK0al9QNH3VsGVbJSbJOMsTxz9ATCBhqkGvcisQIiXx0z2uSj
vwvK6EdLS5grxT3tsqVCLfbNlTqLbAkwtXI8YHFZgEigeyuxp22JFWQpW5J1y27QVu5tnWxaYJqD
RxDkmMGqNqyWBlOuIdQcvTv+8dyFDIL95NqPINXcA4o58GtdfFXKoiHH5qKoc3AF2YhOrRM3XTwd
YqxKcHYxY5rpJtphkBwPEy5my+zDQyBe0qlPKHPkybpz0all/XAtAnK8+tb2KKlY6dIkN2fBVtZc
++GYovAuwFiEnnn8+YXFnDqW2sgKUGJX7zt4Sz//UIxXJJ73Rzt4yZwp99aSWuMBc0chdz+/FVZX
7fxJbZAS8DmV/tIqq0adERjHn19UP/39O/wnf/+uiihwEz+f6USCzI1AnBE0aozGro/T/MUsxvr4
80c9qUeXhEZ+/vkXL1LaAmFcuIJ4ZRzyNBGHZqBKjqOVb3/+knlKHISU486tKFIL5Rx+fgFlQvvY
ilJBq5Zu8izp3ri6eBtTbPpYr1CD9aefX4YB2SWiAH6W7b70e+dCZumAMnGk72XoFy0Reqe/fSlM
vhvdbZbH1aFB13KiW8XuBqvtqq6hvf3zZat0egLTnO7U/GL//L1oH/IKwD8dg0o2N0wBI40WH9it
YIttamNwoWTaP7BDeCgKeGMxhpkBs8y5G+KJEPM4Dk6i9I8kLmj4DJXzog/DRWP7bDYEqg4wGP53
bBqYO7uA+VWL6hW4TAKHnd7fUdKc05rL4KJrzxjXYpCUYbEnc206C1JY2Q4a6pk0vyM8V/ndimk5
1en4jDwiwLk9tefYQK7vA4HFmGAGx8zR630IUf3oi/rv3/38nT//7ud3CLKu6lxhE0bZ+QDvhFAY
jsSsU0IEAe8dOgu1NnUnef/zRwmnlg6JEPcqw6ny868/f2ybxtr3yfVky2Cdm515NUSmuVYeyj80
vMOm6NR48A0IFaI2OZtpqG8MTuxVxCTfDj5eL5k9tXKMz4Z02FITFRSgRVl6ju4+Vm77I8qS+L0h
ROFICYJzDubkmtkIooyGgCVHX1YYBolsPQ6XptXu8lDVW5VQGvddhxTYIl26egyRBNI8G1zjBvqP
caVVtXH1t+9AHVZWWa0qQQCgG47mjRcO43FoxvefP00TjlqWLRauEefBUGZ+WXmedmeUOcMmMh2S
W0t9q0oF6QbH0ani2eV7VXP184vE6A3I26oPU4IlJ0JkTrsuvUuc5pXw5pB/zk8sDPy12Sl9A3Jt
67lTceeOA3A0qVWXZZyWtwSen6pYxM+aY7CGcI2HPs60ZYi14bmZuUWsTx8Vu2jyfy1nNULafnaj
/D5GXXMTNpM4QYdK0ML29uS99J2/Y8Eu2Clp3saZYmgNfveNPgn0Xzk4bJV7gttHYTM6QbaBLWhW
NQ7xp1DjcjcougmBob080dtwVOVvhEZ+QkjnkhYW+85kJKSAUkSaWuW2FpN9CvB5OoVyyerBsxzy
XI9BOW960i4vJQxrJBcx4WXoSkNe+4bjwXwwrmrTLnf/ffT+5WvXfC//lbT/gc6/uv0/d//xI6/+
43S7ufvLf/k/ieOvYO//I6Dh3zj+J/YAb2/5v3D85//xN46/pv/hgrzRXTj53LeGrkz7/5H8NcP+
g1+QaK0r1zFMU8l/oPyl+sMVwqSQallCubYFf7/+G8pf6H8gxsORIBzbtBXxj/8dlL+h3A95EpbD
Osx1bYihBi9smPq/5kkUNPxKzS2/T2afxLO7qiGwfSLLg2xZ7qxEigpCD1Z0t30zfC/UYccUDv2R
FbmgnmniSMGDcTMacDAu4tRoq2MnOsPaOwTcObexHluk2lATdb0zcUReuu8bEMaXqW9isJPR0EcP
OuMoPVAyEyhAinqU1b7Q9QkSNbWavtiztqIgWloxCxZsTTB9U90w1NY0JgPyUx+V5Mr41lieUMWn
BcrovrEuoNSqydpmlCcHb0XDwJ/oUNiRpb5jQCNe1yVcu7nXa1/hB/Et0z+ace9sgZTHey+LB+qf
XDvEG4G913z4ozkTCxUJ5X9Py7m+QLehucKUYVN7I+CvDId5m5X43ko12njSHMKGrIBQm4rEAZKa
6nFHWYyOnBL9YQxY+GHLo1NbqeIIHKPfsTxOlq6tiwsj16j19kaebGg+Rxtlx+61FpiI3JRDVDXC
9y1htCAxjaF+gG3mQcwRw2YgOO1Y2w62Kqw9F9R/yzNXS2MfOiPypzSIb4sk8bcUGA0THlCDWs8C
x40PE/Yhsw9bl9pcUOkvV+PgTudpmLLnPA3LYoUVC7VN4pBZ1VkQ4X3RXeL/rLdx2wAXHRztSLVP
2yZa4lIQGcxdLxUuhsoM94iQ2n0KavpAMoDcwAgaadLWqQsnZMTHglBi2FdjAW4vMIoXuApUlyww
/uBxyTBVEcIXaZojAhiv3qfS0NZ143nQMKjbn2oYlitKI2Br0rBFiFLIO1tRqHeBZpNKJiG6EALA
1NpH6qDLaHwYzaDaT7AMQUZBazJp34Nns4DYxfglmirK2lfaCtNmtDL9aZhqnPZEJxXi3WUz9t2k
g0zjZBixXDkTIWr3MiaOgYdVgScssEtLuytF3sH+7ZJ4vKkJeKQAE+pSLnIFkM70y2rvpx2QACp3
ONkpNAr/VKLoujITIykuEBii8kzQ75CAkNjNmqBoG/9NAvmuQ0SJRD9T4lkxhJ4L25qOOn86jxBJ
4GsDxv82+jQZF6ZI/QkvQuyviMrtko1H1e5Hn9feyKOFSDj6a3VXLLQwGWk0EQ79nuYFleUoVb3x
XIVhca96yu3kvCIXG854KpBQU5FIUaJrghD2bWc6MGkw43gwGWdx4lq4bHVJySGPeJpgn288i3w4
5AudYNOnd92yCiXwYtpT9SEZuynfxlPHQ4wqjtooq1Ebx8UQie6QEbQo2I1NS7S3SMBTei7GYqI6
fQ//bXpBND8LN4mzZbPeO0Z+DodGjAcKM/b4QvvDfo0NRR1D9XvfZDuSD9ibrEhBGIeXd8rHOYRQ
d+cHcqvXl27RrlxRp/lj6aEObCYtOIIVQtDtNHciQGkmGs/fWnYscLdY5yBXj72h37GVecF4TaV+
8uTGYdpf9mkhVxGEJookBJ/jDnkKFKTVXn+xlaDzXRE2yhtgYq/yCcSUPd2gl223TRd5PObVfQI7
eOclRf7Aots+eb00Ea/Yq6ad8UlUcPbSwJibZKVah3X0IKle0zFDzwQMBra8myXOguFBDLD0NniN
wdPTZ2LQpfGlmwXdXaRpJu5rarPuOEEn9rn1EUsQOCXi+rksBtQ/qAO3bhkAXs3GTd5ilbe8/kEI
m2wNqrupdF+ZMYtNKWA2I3doEHsa9YWfYcszuAlQWFgVIKvKXDrjTJb2QkiZ0ewOxvOYnkmho0ac
Q8Wzjbsodu9021nHnXOWU0/9Ek1DbIDhdajhtnPFoE6sXR4g7M8rH1ROzCa5918dCvlLjFDbrBuO
nB9rASMKLn9ub6YEvV2iIZ7JzYPpZg8CckgvvAfaCoe2i964Cb7L3iSbuBUb+LMHpWE8C/MLN5A7
0GJvWRlfaKaBQtDYeJP1XHhwBYeseKJOvQN5SumY+3VrGSwVE6RP7xWMHzoiwSzYSbadq6hqUTZG
T8A+8ZRmzkWHg9XQ6WpbzYWpKQpwxiGChUcI21pUtApVvINYc+ZuxumWXbPhesrqVF+kY9q/TkNH
JkMQkc3nAfxe4G+z8WDx7DCjraBvyP2y6atxxd7gNkYODC7Ada/SMRopYSbGohPRngq3RW8E935i
qjMgpo2ua/s2ogtRdYT4aLcSJhmM6gGfbUMym2Ws/Dq+EdBYs0j/bmGqf5BhVN620D0XAcwgvBoO
Bpui9DZyoPQdTll+G6VgnawKtT8mfqTK9UFzbXtpGZ7xbRydV3s+9QjawHF3Wf6Ukc4333a0RjdE
OWSUvuBhxuBDCH0N3pLYpepdFCHtQYk1PvD9nlSG4VuAJhsNnE6yX/xCzB+KkFydUafUh6AYN44I
QKB2TDVZdk+P8T7Df7lMVa0fUHt452Y0sNOVCJ2eig4uAXWjA6T0lVs+Yq5a6aG1apHUoVRbV0a6
1V041PD18lAsYhouMv0edRBx8L+0ACwsmVxAvn1MKmJkw8swe2PLT2XtR+dc+sZTTnHaRzYcQwhz
C7ij1rhSNExdXOU5UjvfHvYBLA7WRktZDuyZjW0S3BOkk8Qvef3ENudi5mCwrJntru4DODzEclwX
00QKB+fO8nljAjlUt0jCbE2FZjui/ea2X3PjruMADh3tkXQOCBjaB2T0rxBsGSLDMxUBVILZXuRk
ig6zqU97iMFXEiy487VuI+1L4AfriLIoCHxK3uOBgNy1bI5KzJT0YEPl2Bb9o1Uzmdnas5ZL2oA0
NXvQznDjsr67KJNXY5RAjZx79F2bqJruDKsEiGwcemqRk/2gRe/WLMWS9YZqXK7JZ7eqL8r4OYZn
QhdsGZGelFuvEVLpCb6IBbjOdZJ13IRX7LJWg9DWqWR/NZecwwRBUIOKXl3bervSbf1glvnKAsue
xj6aap47JYdKNRgRmcFZ0jX6GCjPZvsE7kvagLK0QbcrJLUDqqBDTooNUC1zV1jHierc6B2GAs2l
cSjL2YDupsvAOnX90bSiR6JwUfSU+KnxgpcNyn5repxMHfcAyg7lXzRUJXk0LGuzQTFSLgUW3dJO
iVJ4xYF5mtSEBYdKov4NQs0a10zl9iucxIvAkODSigsSXEDRzJp8d/qukP0VQXDlTEa65EkKqRVk
Gv6V7xGVtqHzT3gvj85ULJOxuK7t9k4rHU6PbSgKxoW7NMZ92Lz0zQOJr5OOYAcQlo5UyJj5MNz4
9NHAk9/Jonq14sdh0PaozYq2hoXLY9zYwSC5MlpryXN+ZdpXXXHtUFluoKahBFuJGEADTb8qlsAa
7w3WEjWLOji6C5k/2bR/BvfFgQhMgBLX6X6iPGS2N3H0wDPivmn1tQcwMShOcQtmSFtHrH4bZH4s
IhYRVc0oPMNwxB9RLXPLXEns9l2rXTuYlVJ1WUPL8ezXGW7m1/YaqiKcofRY1PUqmY2GOhoCVITE
J4b5O49ZqFEYVOpbHfxUW6LKCq/wgC6qITrF44HEnWu3uYxptfTWt7pNAQkhulanUMuXQ+o+TO3e
UA8BTWldUKxhESMcb+Pr8rJPd4W6ZLrY1YNzGOyYqBX69AMbITAHBrUzJ2uw/FcsnrtVb6GHxfuc
4DJVabaWtLwatFT11EGySFbOSGAEwl1/nufoVpjH0j50xmtOzqLFyPXsRTQRoPLDRjFXAExPI6bZ
YF7HjDuKaQA8DaY3qMM0w3ELzMjBvjqFE31B0Atu8y32D67ZXyi7X1nNNeEuW7hNqnvQgOErXKMK
bAvLPZYExe4ncKJ57/G1e+bOd4j4obYTuBwKFit2GWwKlnFEiDSMH45mcHyWVqcedYUK023s2Dez
TJ5kLoYjvbvUoeERr5pwXDj+K5BnPq6FuOKN22QxCYXm9Syw1s6dfMu59yB7mNgAU5douOy9hEqh
ld6y8B/7Sa64WKsBuXuPMz2AWeCH5tqdNZ7RDfKhVUi2gY0B38vus+Jd+ChPKHKnbnU9GmyBqdpZ
5lOQHqeexSKmBMBqMLJYODn0wpFnZpcBGdTcQp72WmvPcOCWMcr3Qh/XRM+tgsSE7cSyDYB79WZY
MPyqYl/wIjqCK0I/Deex10EYW3eh+a5KKCo0noiuQmNExzn86RydO6X3ortqh/kO4sIl9jdNdnjS
uN99+FKBIILgCn/WQpLxruF9dLgFWQiCxNQ2ZvScO/ea/eimFFB1exkxhfi9AQMSLHsQNkA83E3b
dvP7LVyH4COoK3YtN9PkLBSfx7YfTc99yJoXPfOOQ7npsYHPzIGQk+olZ224qYd61drfRve75b60
WHucOFm1w3sVnggn2evlOYoQDtD0KklyF4N2DayaZUyEgx0tjGOce+9NuG8s2bQQhkCBXKQI7gr8
ezvLFxuhGxcFHAmve5sL/RN9TIw5ZGsRC18dlH627bu+pCMYEgz1ktFSaa4aCtCDztKY1moy3DpN
vwZje5eypJ3vdLdDnacq1lbNsie8BRczFBl8+/gnPSJBU2efQ9+K9Kcsf4goJstAQ3o3DNc0O3As
Jg4WlFKKetujSUz94sZp1Q+a9sT45Tyz8CeSH4BqOukriZqcyBflSjwNVBUbuPEy5/SW7Gv3TeIa
iERqd5WJyIei3pqLDnrziv2av65tBkTeB2+DVZDdFvIp2HDitYlbVOb+U+zKFVm16xaLsTQs2pOq
TpaJMrt1SGbXgzMmxV0Ze/Ii7jCvxoQR3Bu6Fr02VXsR48JdBLgSZ/tLFcNarlkbQzqnpyQenNQ9
6Yqwdhl2Z6buoxP46ySiD9Fk7rPfdRLdirotfA1Inseor3Wgz/SxUTzWrGNmoaVIp2s8jcaNBqFm
ESbDe4SC6XvbK3nnufFwoUW0NEy92CWefgl9INvQeW+3KavChTn297XOxajpjWlReV9l4pIYQDqE
0QNl0wPGDNzRtfXYOoo7Hwura3av5sRHFQhJdb05tol3KmuYrNhAA+gkOQJk6WFGctLpe9h100Ko
mv6TbqoFxZV0GSkBIyyqGhaEQ3sIfbc/xsJ9GadpbU+zhN3tb9EWpxtZV0iblfvop9qNp0Z8Tyrc
FKV60+vxqSVeWxs8YEisOqAYlnhcRxaFxGjQxTPLp6Axvgf2mELrIKlr8nhby62/U1+Cx6hfT+Hs
fhAj9e6c8kOcGdVCc6gkYWmCciIfkTF1EDGYgyzjR9YXbI/GYc1e81ZU5o8+ebXBerEMMauV7Nz6
UBFz1tftKinULdKfZzeJnssszZ7dFt8yC9qSkHe7aS591aMzTFIvPcKQRV4wdKznekckm3p2YZp+
UV3i8B420J+IloA8vSxLW+5x/IHLgZsNI7CWh2ikETWg/16zl5yIgHegLVCaW9RhjQop0Tt8gP3O
k+5dRAIDVSVsSc0hQuzrR8gDpNqWkMd9MeycEUBQFosNEVpI/wdjTVMEOYnVpFjOY/YjugvzZXb+
qw4jpiUL+RhWI7gzNWDapMpxlcX6o+iqCtGt9C/qMYVvFGEpTAWedHRR5nPrRNOpZTnowUpiLVut
hacDZo1rqjOlyqYrN3efW1ZQGAP1H5Ss6ASWzs5MtHxjOWWAqwaBn0pFFu4cTFhj6rP7UoZFGx7B
GgcgjwmJ3dsR3wXyQdbkDH5rE86bW73N8LaPCIvMufdYd3snN6eT14a4X+HJLep2Ki6KoVS7voxe
aRgY73pI1AA93UFH7A8xT0P3Oe+V5ycuFF+qF+MibsE8emw/sCimGcv3eljYrTff3qsw7ebZD75w
V+7tmiVCGOwya66KajB0C3XsCu2gQRwlSLJ9zixiHdx0J8qc1GaWzRXZ4q21HbvxJSvcWcnlDUc9
mL0gjbdF8rTMqn6rKehvUMBSc9hDEnjp6ONd0WydJ+ZjHtyOpb3S9PdeoX4OcWoiNJ5TvhrtWfBE
teP71DnJ+L42HlsW0aLvX6NW7MKsv25ae2cxCdMhotAYB1svHQ+wmp/QSULIizvrPiZrZs5R9SiC
BiYAcjC0CvZu5dffRAs7c5B6t4crhaVe3vbtviIekqfodUrprGDKHAISMjwD/gRW3SK+CdHRVVO3
kum0y7ukZwlbHgc7X5aAnuzEPhYmFpWIYIQ0JLLPX1vwz/0eCDHeIwqy7EF6GDuPUhN3Dht+u4ZV
Jsr0xa4mbu4G9kVNHAMAa/gFg7XQiFNYxGF3pWlqXaYt+HEquVYKt39iwLDMQNZpmuEDaeFghsJr
OmZHSlvkaonhNg/Hg+HLh/kaROgMWklKp050DpUCLdnKwrthU3EZd7ejP+tn7PmqZuscDkE8BwPx
5PWZ5sjj1o9G4R8zXWzb/jrDTFV61Og940dh1KC6og4xXL/xEGmwM8svcrJEBgJeqzi6sJwaxsW8
6mOpbKExjzF/TjqaWZxILQkIAbU97NaLAlWNEUKx1C0sCe4iZ8GT1qxJfbyEyASEYGce2YQ6Nf1d
CdAH4RNUTfa+hL8s7ObsGcFFCk9FQ25FoWHlsLSyCXDltEfEW+VkDredS/gQc4mRpLcT2SKarYN2
UwXMbq8ESdlyBHiA9J1bs3OvSIvaD771Ypv1nn4g/NEaFgqiJjZCJshhmXR7N01OLMg2HlJCPasO
tCWw4t+1TnVXdCmk5JTFB5kXAfSVCf6alX5LJ9UtSSA5Aw7bzaXZoqxPESECi8CB/xxKsU7r/q6L
Gi5cxAoZrctL5RyHTkAyJFmbIl4P8t8e+iok1L4kqM4gWZn965xYnoh+3PvjwKq9CFqTlgObzK6S
DH0LH2olIp4sBZUd3C6xLHtk1PRBNMmSJ4pkVkFDqYgbgIQ2T4i2oAWB1jXCzNQs8BmTA15Y5EVu
utS33/TJNh7TkUYXe6OCfJrLkpDa8aXWurgz1jpy//QMOX8ApEPgip0sIyymbDahOqV7yQrd3ziR
BUdkyogeecVQOHNIFewMwlwQ8CkWAWCCRbnP5ycI55ZOw6Z3o1GSh4dBlf2Vsqm1FF5I2wCQKGRn
8KWp30w7ZsyCSkKRVX63t2h9sW/yG1P7FiGW6nmkcO9cW4bLrigJtAFWXo7moDzoMFrBtUVMkAsP
lHJ8o8VBRSU9ra0Ujf6oeu1FhrZMsM2a4HQsJFpDyyO6KsPaOHWeJjHoUo7nMIjUqLFXbP3Wm8xb
txzTYt6UaSn5147leo+V1uvtReuQkngXuwk0NChvHcHKqI6SGhiNw5I+65Zaa7dJthq8SbYHRycF
6djAyBlWSUdYyJVm2iy0fml3/kkePcAXGoS/BNLbgoM3pSNsaTmWLU26n78G0vtawUKl818FBeVx
a4a9jnuxCEEHeDmxn2dSHHPr3SQs0+KZgtOAPhPFV84swLqUbtlFBG8CaRxMGAckMCJ9pO3m2BDH
BumhUN6VV+oGeSFmPJlFsffwQ8QzHg07kVwMGvan60JTozE8WBbue2R7PSa0W2K3gsq9zNM+NnVY
VOhq0DESR+QQhBDGZDs027EsYgvklOm0c2BsVEJoWzahR0QKvvDRbyNaoh4hL9nGozLTHDwhGy2j
EK0aNnt52ZvxDjeQ9R657fheixo/i663Ni7xzugb8Y7QJM0uMz7RxMq/0ai8LugYgpqBhGNiRyVf
xkjOA1r59s7r2WkdmkiNjMbRamcISMCS6JvGMI3MhdXYjssGJHD7/t1UI1t+9JhZbW/DUs/828ps
vZe4a0J3Kft80N89Lc5jclVcvwK3aTClle8hiltqRp5TjMAHehvnI3O6LE6qAtUDChnI5xHoDmnW
7LhsCnCM2w1BLe63Iqx0VKiaTqdhqdXAFm4rXTC9amWdxfumMezq5GvWFN3rYHeJ0PYjli9NGwCp
t3y0WJeMJd5PTrzqRNUyzPQ7dpS9vlc+opir1CcI6sI1y556ZRUaJSXA1i10tNyNhWiinZnnyGsw
mSNP5kmq/EFCWytbLf3hdbIAPqf7wCy/zSXi+qnqJgruVlMQMvv/RRXxP0jrYKpfxv6/SR1YX2Wv
vwod5n/+N52DIc0/bJ1IGd1WBsUOAylD/71u/us/bfmHJZVlKYfAdmVajvMPkYOSfygaDqbtWrS6
ILowsfxd5GA4fxgIv6Sr27atHO7p/47IgY/1ywSlCcNE3QD8gw/168TkErwSm5keXLGVtjdI0Smf
YZXd1b5VLH85E38yC/6riOKfbyE+vAXk4SQONPOMFElURGDIAoG2GcOx/703MD68QZsoZsxOnq1B
UoZOSaLupuFv+p634X/73/M/+fSfnaAP0g+3sSYazHZ65cRtSdY1pyXOWwzjgB6++PyfvIX48HCw
M8NDEN4l2Ogg+Hh9zIZPEcYA6yfSf+8wBLfYr9fZcPwko7yQXBW678OmhFpaGJR30OiG1RePu08u
tJgfgm+vNyFFmP/6T+N/QRZ1pGGUwVVLChF7Ml1sss7+6jb67Cwh9/n11Q2YMOg2SvPMmt7ctMJk
oR0VsLR1zf3iJH12APNb/3IARZQjAm0T/2psNS1el5qPzUVTZfm7xzC/8S9vQKhCMLLGE+cQ+XmY
UtJXDp7XKaEtvGi6rq0OvzUkxIdhTRYhUe9sQ6/qSOTHnMyfpaxGuf+9V/8woiWhASp3KBOStBnt
0oH1qIMY+IvhMN+S/1wz/WO+EB+GMyIW0OlpUZ6ha237EOWJ70ZoJaRrIH1WF1UOKilKSvc3z9WH
EU7rNi4nUfhXOB3KZyYpoqLYjo76F8PikxvX+DC8G1U4geEpwY3re9eeS4HB6CKC4iL6mb91QYwP
o5toByvOKq8457mwb8JWvQhk3fd//eKfff4Pw9rIhxAityjoGjj9RYtVDm9SvAQvm//mx/8wtJH6
x+hh6+LsKbAQse6X20LW337v48+H9cuYI5250YWKzfMo6OKJoqJqTwoTCp5q89fvMF/IP7lhjQ+j
uipwpORxXJxN59HLnWMrZXP2W/cklPje+0W/qcP0zRPtF9PUZxfkw+CeAqcPHOHkZ5/V/zofvIdc
6+4r1Hx/fTzzaf+z4/k4vL2E7bJb29jimg0lZ1qQPaSmKPCGPbF80Rfrgs8O48M4j0yJPam25JlM
pmhHirq3VaikjwUEpy9urM+O5MPQDnhuN2yexbn01Pe+pTeVR+rGC+jgarH/8ten65Onhv5hfCMw
LmtNTuDD/Mh9attRkr2Wtl/MHp/MhvqHoU2AfBZPbSXPZmuR6VCSYRam+SZ2we6UTX5ICsq76Ha+
2rN+csp+7mR/GS6ELKooU21+NlmWrBxbYex3H7w8kAuoGV/cYZ9cen1+81/epNFib8xIXz2Hxjhu
2PSGxyCjcglGK9/83lWZ3/qXt1AEXTduE+bn1hyZyr2KdKbcmsTbX7/8Z0fwYcxjt5lgaYw2Oj+d
02Tp1qNDZtnKRvP6/Ndv8dl99WGYN22jZG3VzrlEtJOAVFARgRWp3ZlfPPg+O4YP4zwqQgS4qZmd
R12aT6yutAWit+TOqRN99XvH8GGMD2Hb4kop4MgFpLzgzzZWbI/DL8bGZ2fow/B2vUGEZeDaZzBc
7oVfw6hhk92h2vrrT//nJ8hxP4zsCu6AIaLKJWPdiu99Wnc/vHBuGTtQ/H7vLT4Mb5cGkBwMQizo
nZbnEf8nadJleUsEdv7F4+LPR7QzbyF/HQlF5MGVQ6R77q0kuu09bG9h6WW7frDkckB+9FvzueN+
GNRkuabI/YRzrnWrbDdtM5kxoS+0yNeGMU5fvMufX3PqK/96NOBYSPXwJuNMqgJhy1F34yWN/cWp
+uzF59//MmlModETqdAa5zTt5bWlgrfOEPlvPSfY6//riydIweyGCIVzqyOd0rMBv7KVeuvfu5E+
DOaBGj77CG+OjqAFIZxwOqWE7DVs+W/++h0+OzkfxrIb5Amwg9I6+0039Be5FnfBoRqKPv3i0s43
5L+vOxz3w3BO6JmwIJDJObbdkyeoR3hRdPZMhYV/QFgQhVe/dSRUTv7lMneWCDJS19NzOg6ASPsu
08OdZ5SDfv17b/BhVGfuEFUZQXzn0UFkTDZWU6zT3kjcL87UJ5fC+TCkG2LpsWc53tnvQ5QoBVKp
pu/GL+akz179w0AuYGibvvAnnm0yOtV94Wz7QVlffPZPJlXnwwDGSonjp9Ods166lJoDtD4eHbCT
JDns8fdO/4dhPJha4IWlw0wETnQXZ310nlqj/mIcfHYAH8cxyZ+qQId2NovGPZhSJDsRedrBqEv/
i8H82RX4MJgLDX81rJDoDH1RHXWlaFfDyflqoH328h9Gsox52Fhp653bOIDUVVIdGte2qlDu/t4F
+DCSUUqHstKH+ByacQ28Mv+/nF3JkqS4tvwizEAgAdsYMjIrA7Kqsobu2mB9u24jZgkxf/1z6m6y
VSl4hlmsYiGhwTUc+XF3xq9zEcA541D5vgZg3BLx8OUm/otCfsSfVQleO+wRcI88WL6GX/A+/FBa
Qw7VFhWcg6nI48rtm7+3v96wIfsaekNQcoc5o9nLnE7sU5qKFLaLk4IEERmav2eIraU77TDVpCG5
BqukFbkDehjCQY84i9kgQI6QsZkZ/zgxGDRtt8h7f+X2NUy7UOmC+CJcQ4pwCO8IaqkfAlHS12Ol
r7W+3ZXrsvXA3upeAt639wDb3G0hrvPXsdJ1OFuQkGvhGPkCA8XxQUonuRFXqtt26euYvrOn+RqS
u5Vms9RSvSQp7yJojjsfbAI9n1GM7lOAnK/YC4fx63ZlhpXJ13AN4uPQwbkkfUlKyHuM8CW6ZGkD
sbVw+We7BtNA68BGzvHMnLp9YRyyXidkBvkw05zzlJ8OVcA0ZFuB3SgXp/oX5sKsNoX9xa1zEBTY
Lt2AB6bh2nG7luA+2L64w/CthcnkOaxquL86UAabZOrsXKwMvcQ0gE82XtGxhcoXmIvIV3uexM8c
OBx20GZqhYZqaDnIOgxgR1+Kmtx4bn8u4O139Wffu0JxYi9uaWqFBmosSJ7LeilekAVV/sQNF8xQ
8Ab+uz0UptLX/9+AGndzeMb4s4BbYjVGKWxcX4ZGifhY6RqoIXG1PoB7KF0SG3R/KPOAFAr9or2r
oenzNVyXVehnnVwQcR2GGUIByG7IA+Dt2OdrQK55ILEkifolyyf2F8Qxys9Od3h6aiB2CB7s3b7A
ihfaNtK0SnXKeqTibn+7YcVbE73fDizk9+vWghvOS0NT+thDjQACBWCD/AqE5hPoMv6q1rqzXhiW
PKohuvYTWggnaaFITZECgDSsBhpw4BxdRlCBsoftNhkQRzVAQ0MVBIHErV/CcBmfkqms4rQfE1C0
O0i7U+bdtusxtUZDdh7kBY5+afMCasN8nb0clmlCRqzw2U5LTDWs/7+Bnd87AUh9Tf6CCFZzh4W1
f+rtbvjgNBBBOtYIDdnUdyYrsUscnuYeHCx8PzLq4HtRFZ+3KzBgb9UEeNuG2pmQNu/12YskdY80
GTyjCCRg73y+qXQN2U4YhC0XSRBnYUFe+45nMGaBENSxb9eQLaD5ms0iSWKpkEAioclzHUbr23bh
psHVgA01txq0xZLFXlOCPAe7jB9ZknrFCTYkw+N2HYbu0ZlMbgepRujHjjFsHZp7lSuSX3yrWuxj
3e9pgJ7CmU6qn+s4hcS7D3GBnEQQUlTJzoLhrJ3xzolsFZt4O3tcVrvC6bs6TmC9BF7xPJewfgan
3C1E+TlooMuZVUT9x14t5ZDsTR4d3Pj2br+m7tMQXuPgmiNM2cSZl/1UXQmPiSIYd5YPY9s0dC+y
gkJ579QxawXEaq3Oqc9Zs57Uin5lyU58bp3zSGGzcCncARrRRdVbz6DlI2B3bH6sDX+zwDgQ5/Er
T1Zx4vaQZfEW0f3dQb/o67HiNewvMu8D0A27OBMMeS1lDu1+COPDTudY+Rr6w5C0bcALETcWTIUD
KBrkV1+S7ODN0tPwj3nmE+R/i3gsijBWPISAcNva7R/bn7+i5L3Jra0Ajs1rMP54G7NkQtbWYDOk
QUNue3XHY8g+QMR3UBCAmMDirnYQZZjSrrbhQwMF2ephjjohj4LM8kXFblYeI64ErrYeQCqFh84E
Qe4Zfoyx7P3x5gTODJG4XdiYGqCtCB0TrRicDmMeKIRAmnHVtBxGggSA7VExVaCBnnd+0jLcAuKE
1n8qmoSfRAoL5O3C125+Z8hdDfMt3mc95K22sXIxZZG2JYT8OHUuDaeHQNYlNA0TiO4jLNxUf+cj
c1buJ1tGmK5vf4Bh13HXVr9BPIT8RzIucBMnfcFuqbV0SCiU/Dte9PaeMNaReK+NOup5UYwVB81e
1uLZy8ApqiBlGKj6Y2sn3wYPPNrttphGSoM/zcugV7hfxb3qPIYMvZQWr/VYSfHtWAUa/umUF0PT
ooKirKGTGODT6XkAhXbvcmhqgbYChFXTzGpcZOxB+KaA42LL+kcOGzJ35+3WUIHOVmuZwi8jKgZ3
Fqhc8ukvkJqKnf4xTCadp7YsliDQgFExcyFokha2eyE5hx0I+HAHG6DBHUQyKLoToeIs95JbWsHq
h/k1ux4aYKJhHSsuh+RLqOJkCMcbkhTgRzlb45ft0g1AIBrYObgmCeQlZawm/kPOuB/AvOSVeM53
GChAIyPYe3w2jcM6+m9A7SM5DqYBTMbp4HuQHk8J7J+Ug7wtae2sioa9SueoQWihCUjhqph0TXsu
nBYadfMy/wmxzPZO5xJqVWldPCCvMdhZKk1TV0O3oJlQVaUU3Gmk++foJ9h8h7laymOrh85cEwJe
wgGcaeMRyd3pI943QOiD7AZSlLeHf51E76yDRAO326YTVMgrVFDBb4xySNgWNIOYSI0Qme20yct2
PYbR/42yNgVImbTh2eklVf8sXUiNgtYMsYNpmXeaYqpC29ctO2mIrBNU0QbeV3hMIDu98RX/DkvE
ZmcxMaDF0ZDeFTOo/EB7DKerCHkRH5AwaF+R+v8SSvoDfLm9RdfUGA30rijzTIUNtsBJWA9kUNa5
H1r2gcOseWduGYbeWat+A0jORyVqhAbiIkX4OECC1IngqfqqVD48hg74hNtDb6pHA/5SO07Ydy3q
gWgOEqeR6YfXxmeo7GdPoWI765gBiSsX/m1rBBgCMoN0VZxyASejAMbLTo0T63YbTKVrOLeyYQxs
CCNjF58hikSQ/IRct+R2rHR9C8e7btkWdYN1y/vuwVTsBAts57JduGkm/YZw6ONhlcdRccbUUQHM
flIF5YR53ONeGTrnN7raaLk8tHHaJYvqHyrInEX2PNjX7e83la7BesDzSY58hjoOkAoDiXYfypuQ
Sg/2IG0qX4M071gFSYuxiVNW5E8E1rHPnd05x4ZW56WFDZgliwhQuu8mL0XA1UcXqt3HCCC2DmHo
L9lQLIT2qgSJEn4Kw2VIkIp2rOfXHnuzQIgE25snStwsIY6H/B5o+L8MqS9+HiteQ+xQZnbqE4F1
wQVP/m6Hdj5+snKHDw/HKtBAWy7SJhA0KGMbGvfwzPBGWGGA7rhduuGwYWugdaoGWcalXaJ3IPYo
u9AeTxKPA+cGiavn1PXdc7lA0IwhgX9nEzVNVQ3KU+vAdAyih7HHXfeiCGwQYbhoHTrL+Do3zWJj
KMoaQINJjfXsgbR5sYfJ3ZlM7y9DfqjBuM16vOS2VhX3EKWuLzCUTb+Sgjb/jKE69gLk67y0oRO0
8Re3iolEHtyDclIRvNKCFsvX7TE3NULblakLoYVFkTpuSAN5VWii2fMnD1tle8erhFQ7U+v9cYay
/r+BF/IuIcjPxqIB6aIbsrGhOpS4zcGRWGt9A+u8nRdQBap1P+5gIw/dU2RFQ8Rrqab8r+1+en/L
Ryrjv6vokIxKhmmoYgY3MmTaI1ZctJa6slZCONYC/We7HtN4aAjH02RftXNexfDmDLGOEDj9rDbv
bko/b9dgGgoN5SGcTqCqMiG6WsOFVYCPs1iBe+hU4ev0ND5PZQ9lD4SJqhDqQpBriMGJa459us5J
g/lBOsulEnGfIbGcBSAGugh+7zzKGTpmzTB8O4u6UgoOazsEUAhOiz3QIEO6dzQ1Fa7tyTCNsxfI
KDaxtPHY5zhu8gUSPfI/22NqmDXQcv73pze2jSQyRGSxSEBgTsI+vJLwabS63dQyUwM0BDtlNibZ
0JRxIrC+nZlXuP3JDWb5ut0EU/nr/28wXPYFdESguBdDI7+F2TQE1QVsLaFKcGxqBhqCJ+EVABf6
SDIIIigp2X/h7bXsTB7TCGi4FSQckeOfFfHIwqgZYL6VtOVwgfruIb6EH2iwbSdH4MaRVXHDLZjz
lTjvWsNR3AbaPlwXSQjf+rmIUzChz4WEwJjl7+YZGDpHp6JZ/QiHH69ed/lq+gIVTvuCKzn7aCV1
ftqePqYqNPDCw6qyXToVsRosBwpUc3IZW+Fd867/41gNGoJLyLUMLpLTYbIe5gNEbMr5b6jWFdDl
owEUFLZrMewzvobktvPhXwE91biQMHmTK5JHKxki7JjwhQp29xkD3HQ2WkelANMNB4sGWhLYytJV
+AlCQtutMI2GBmZY5wwzVAuKuFjG9k64X3zKRNPfwXHYCyeYGqDBmbY8wwGiqWJQ3VhynicOkzcX
sb+9TF1TGzRE5xNCR6XXYiRwQEouDFnr1geoYvTDUw6znr0d01SNhmu/r/AiSZ0iDiq/fCx6kLma
IAgfLXB9H7ZHw9RVGrhpkXrITUqxtHYWnrl6qAb/mVc2koO3yzfMWZ2Ptu73cPpURcygLkPsFpap
U/GFeTKaFKI825UY+kmnpU2iBIG4ZVih1qsPjEvII87y5BNt5/B1uwpDP+mUNBAa+rRYZBlnfutB
johbQeywSe6AYl0ofg9M/vJieLvDhXg4KRIHl7c1D1U+ZJMtnfDBguHk+OIPdd4/VaEHISmeORMC
fdttMnXb+v+bbXVS7Vj3ssX0GhEntuHYdes74dyQU5bvHFlN7dLAHnYQN1/tPOMxXZnkVjc84iL5
c+4RB2WZSqOhkOrjdnNMQ6ShfpD+vAxDC2oRrPnO44gQzQin2Z0RMnWWBnkednhYyRETS0K8ekBe
CB7F0xI81TOIqMcaoMF9SeqgyyyaxxB/gqZZz90T2Fh7XGZT92hI78KwZyrBmsUI7JTOBWKrBfzh
ILZ3OfT5OnFtslxo9uNUFqc2TiFtYUGBTBR7vBND/+tENZ6nbGWVFzGSqdMrTDq6JwSDglMHwtyx
tVBnqfHQxX5X5gBhAjndc1pDQfzUlfXy6VgHafs35HWskKRzGSMiyeWHBsIk6dXP+nLcWaQMiy3V
AN3CzyMN+7aEITYCZBVWlAsyH/E2NIywtJ1BIjzWEA3VrZRQzfXQUTZ8CmCZIvoH4bjFTummkdZw
XM+LEGnXYKThxnpmYwk5DyRXXkuEuI4hjWpgdtpUhr3b4UQIJ/RzIwo4USJ8srOuGpBGNRyLcgz/
t+hB3xVxSuQnXKEJuRcFMJWu4Xiyg8GZ4fYRqw7qh78YlM5il8fCYjo9DdJvA2jdBPs16ZZPM4P9
OMTpx4IcCupBM+ffe47Vl6IfsiSLbeh5tlDttnC6DEsLOofbc9Ow4+j0tBoGrCylSY613/uQwM0H
9gzef3GffiUZFtS22cvyN4yDp6HZ713aDqnMYinwSAKGE5TD4eG+sxaZmqFBGcYbI5XDunG29EPv
IBxmW/VHWBt9o37/atm7T2+GNcPTsExhIGlPgyjiBnmPULWmPGnPnvJK2HM6i/gTvh0De9weGwOy
PQ3ZXb+Ar8FoFgcFmHWoCyl3QdsOnzpI3xycwBq0ayeHAQZZL0lJO8A6B3E4C5v1zuwyMAR9nX/m
qqbLsbVhevFxhIWHxGEQG3X5XVJgMO3g+evMUDae6sb7KeelfMqDo9DXbbTaDmeQtMAOO8OOCOrC
OBtAknUvxG8YHZ2HFiaFR/tA5nGPPGf3G+NqoGd7hLISdCO5R75vTwIDbnRCGlxryg7aAqgGQnXn
UbXeda6yvWCyYTq7K57enGmtZli4zMosbsryS0FDdkZs9tOviC93m2NzzNWgz8FALlsb9Fbm2ukT
Ql7Ws3B288BNTdCgv2SwoBxEncWEdP1D48OqO/HwwKtqPLIMNhQ+twfCNN4a8kO8ecC5weGxBwNx
2CLgHDtTBN+FWxw88ejqaDUcBzuIFVpRv+TjH7LKYUzp0GVnGEwN0KDusMzxPa+2IpWDzUFmxe64
uI7XqRyyQ1wn39W28taClwte83kcdIog/SzIr7BU7ndKNzVA28rbYvBLCzKWsVclSOWd5bgao/sn
6KbvKWaF718sdbZZyImV55DtjhX6fYJhBvgIkDFkD0mQ/0yycP7UzM54nSU4YjZku3aGxgBynYZG
M7iSV3XKQX9ChUjLzCGfezC919eF0twwY6SFnlkcCLwMkpp87yxI8m/DwvTpGrhFWDgjgJdi55W4
Y+DtPWq5Ohhv0QlofhpWMDEtrYgMyM9LEpzO/QQkve1vN0wookEa6gJ97S6pFRVkbj6pJMuuys2a
B7drjimS+DrrDPzubrCoZUVViHsY7pBQN7fnYqfz12PgO3EQokG6RqaIqiADHME6/GMDZc6T4rAI
GEfvMxxLvqUp5G/hFLBTm2moNXQvYSqHqSRJhPcEiBN6iHNHWTrRYmc4TOVr+J7qCQ/+/mhFiSyb
vxpU9yJ4zveikIbidZZZzmsrdTlGWwY1tI2gdP8EV7W/t6eSqXDtoM7T2gpdy08i2Oo6F+if5I95
ah18cNGZZeE8er7fz2CVIZMe2pk8bS9wAg3pzt5m+noNxC51LGUrYkWpPyK3IWnA7wNpIT1GFoFZ
0b+PGU5vdXaxFGGUda34p4FNImx2e/vrsb5fW/XmEJPDmgWWCG4QSTqnq4h2EIkUxjzHSnf/XTq3
OngS5HMYyY4kN7VY7BLCwu52rHQNwZCIhsnT1CdRUKSr4L8js/zKA2gvHQsPOBpoWwgU1cOIz+8l
0uOgyftYrUrvsCY82D8aakWTjqOLxLJIQqQbmR/JzK1TO1ewRTnURTqDrBYNSflch5Ga8SLLRgi3
QbvlYP/ogmdTjcCbpbwkqsqkGx6qJiXBY9O0WflkgdHeHcoQBnv137NoYVmCTHMVRHbp+p+Jg1A4
VEjGz9tdtJbyzj6gE8m6eaSEgOEYBU7wHDCcISpb/UeS7tXn6Q+oWO8dgg0Lhc4pK0cYDI/1EkTK
WfMJFMXJa2zbPY6O4Sxva0i2mM8t6CsFEfOr6Zn0baTK4DENfedk8zQ8OKE0RIP5BXUETwRRU9g2
ZLZz+4Jr4cFtxtYQzb3Mq/nYo/S0UeM1xQsXzIZZNb9uj7VpCDRA++ViLSGsqCPCkfZG/Kq517LZ
e+Qw3dhtHc68G0Mq4WoK95PXoco/InX7CzII2/Mc5BWcgnJY5MG15iMehv8ol2N5nkznl/lDC+Pn
kPpRQyjSoeDdCaX50Nt/DX6/25hOMauLrBNt0qOCMg+R2KO6F2feSxF+H39M55aJboFXI8QLI1aV
IPUxZHoqXhf/pKWHwHg6BhHyTLyd7e79UyvThc8mAn842BjQCMKf8xUMm+QW1hC5E0hUu2zPMVMV
6/9vdlRYCsMzIq39aHbSRpwgIMa/BwPcZOE4BlX8Qzhkv2zQ39TCG8ZgT01opArcqKsULxNT1u6J
GpnGREM53AJ6mJgyGhW+kLcsQJRpzhB16CtnPHdWnz750AS9bXfY+wsXCzXQC1ifVxxO0FGh6Ieq
cF4SX0LJR4xfsbrsXVdMU1hDPpTPoKw8Wwy2LCPe5mHEpOD2CCXvnTC/qREa9C04frBSuCyyXTj6
FQlZTraTlzDfqPJTEMKldLuzDO3QuWc1AmeOV1VwYixn7yfklKzIK+tsPm8Xb2iGTj6D/+aMB9oG
xU8dbC0seFqs6Xs2lDlundXsnKtMjVin3ZvJKwS8Z4osJBHsU+BXmpXuSYWzu1O6qQ3r/29KHxpI
JSRqWUvH8ynoseVPmfYqdrocxlp4wf+83VcGoOvqaNzDgxclKY1kBpHAiiLmkBH4Szo9JK62qzB1
1Pr/m6YstPXTpuMk6kfE5yTHwfOXI8qx0jWUI8UK0jc0Ren16rqWZf6lBJd7ZyqZvl2DddiOJJ/S
wYtgGeec7A62UnZbBtftbzcNsobn1ipLG3nlDgJyyLsImqT9I8348pEELYEl4MGHWqYz0uhQwTfd
n5yIEOh9JsVYXvJ+9zRlmEI6Iy304YdsyZlE/tQhfU7Sp56wAu7DbG8GmWrQ7tYW7xNa+TXB6daV
rwov8f8pku4PvIX5l+2RMIyzLpFWD7Ooa9GTiJGqeRz7djrNNYJw26Wbvl8Dc0gWR1agrf7v9ptm
gTjjeqRim4h6Z70wVbH+/wZknQ3X0VQFdoTA5GJ/8oYknaKRY6U9zy5sEv6z3RJTP63/v6kGlnph
oFg9wxLeJQ+Z4M2jXx+8XMC36N+li6KFcGWHcS4KaV9IiIdgCv/5nTE2oE2XRgPbZQqQBGrD/7eu
Hnobh5nC5i9SJeJD2O+dBE0DoWE6HyQeUIpuhjkp+gVvqT+ShX6pO/A0jw2BtknzssrGQlowPpRz
/Ucw2f0taa30z0Ol6/yzsG78IgimOULEhoEuz6cQ58ruoB4J06lnORSxWBMsmKfINatP2TrG6XQw
x4PptDOaOhWDwN6MCKWPY+qMe1J4HnwEbXagbAAA06DsQDociXLcjmzP6nJYvsq8fLSmcNyLgRrm
D9OA7BKP+8oJl0hVyLtMapnDzhKPNM6a5Lk9xr9CP79HCxjTUNxVBU4rLVmiX2m9/oTH8SpdzaO6
JH0kjUhOAdSUP9r2Ir5DfDQ8I3VWvsKl7uAJjWlAdxxlERn6aOTIvK/95H2XWQFL8Mkpr+Oyuyga
EM+03Xuy3RQ2ssAiqYMvrGmSExwGXpEoe8dF89j7B2Ma4OuOMp4kkD/uYYo6X2H53PBzIIWad85P
phmhAd7vmmQRbWZHQcDKx9Hj4UMCtvcjBO3SnYO/YVbrVLSuRRgnVzAvBaFumc4ks0X/oQzdau+k
Y6pA28FDzx2haaSWaPZ4c+snqKrg7ppctie0oYd0IpqYvbrLJgxBkip2JTnkWpq2b77WdVnvYMbU
AA33MM2CnqItlgjJOOF59kAwYfWuNIGpdB30Qe8FOIEskWRdgNxbPO+7ZPfaaIABXWt9u2kPEOgR
gz1FGXNesooFF+SFfKug0+HCaui6PQamJmiQpn5Dgy4pp2iGNx60QEHiKMODkjlMJ6ANQzeB9udO
UZ+p7ge8H8UHy4Et0/a3m+aPBuFBiaBQKXytlQ3XVJvVHyuClLdMgQC1XYOpdzQMu6nDqsBi2JdW
gcU+xRMsAsx7ryuGSIdOQivdJAlkiV3Pzsg/VTm8IqXlcyO9z3wcHgcOT95DrdDJaHWXUsiLT1PE
LPBp5rBMrnntlTshFEMf6Uy0QWW+A0PzKao8H3a9XCarv6rCK/z21xtGWSegTdzKbChB9ogwwjQZ
WcvdVVoyfQITZc//xdQEDceimsA56SV8czkETKoKLJRJiT2pF9Mwr7W+wfHihG3CJ1tFDUKZuKbj
rs7GdLopAbAxOZffJwma9bHe0vA8lRIurrxTUWXnP4u8El8GbsMk10n2Hl4My5Kn7c4CwuxIdHDb
qO/dBIkaZQkzZWzLTYDbF96U9t7ITYOioVtAss1frc6iwkE+VioTfq6tg9KpTOeYwa3DTZfBU1GX
Wk9uXf/IofuxPQSGD9cJZhQZSqGsUXTqpvkz3tjcS2M3x3ixTOeVdXiicG3etpFHamRcq6w7uQlU
Po59uxYdgx+l7CxQ+bCkVvVFwYz8ZuUHE5aYTiiDNq09I8FARpLw6VZUtvgOglnx9di3ayiemroe
Ifopo5T2hTyxskXmsINE4j1uvmHm6wpm8FIORdIkImJzlz+OuQ/WnQ9bn2zy2MMIWtPOvmaaQBqG
kUPpURe5dlHgQ/XEU/DZtMaD1Bzm6vitqhYeFm4TJS3wW1EE1Itk+mt7DExdpIHWcfFs3bRTGSVu
7nyA999ya5LOfoAZeQgRNkBhux7DpuBqG3Ne5Eivc+wy8qXFr0hZeXEtd35k3nIMxL8RylKYYMu2
LyO8GTD3ZAsOhX8qXFwStltg2BV06tgwlEMlmrmOstYT4LfD5BgSjPUNhhrurbKn00R2n4UME0on
ksFgXCGXckFjCtxLVQKphrKArMh2SwxjoUuZLUnn10oJEZFkye5QaZivVYeLDue7cjemBmjQ7ko4
pTRL3kTZgrhShuTTy0IOamQgL+jfG3TZZkjZT4oqYhIEIylXCUyCnJtj3aOhOfcgrghhvSoqPBgH
jNRJv4JlhFXbGvZ0uEzdo0Pa9lRTBkmFV4cgfIWcVfcPFbTtd6aqaYA1UNeMiKAfgiaqMjxcrgJZ
4+SJM7Qjf2x3ken7NTTzkY6elWQiSh2wgEHhBAEYaYg7B1TD5+v8MU4Vk9yXZeTxYuTnop1JeiFi
IeIRCYnWsTbo3pqOPRReAM+pCLcE6pzmgIjw5IaD//lQH+lUsq6EXUDokzKyqWgefp2Audw9oxpG
wFnX8zdnVCfnKhxVh9VohEoVAkdF95T4wdGdXyeScatpEGcZ6uhXTncTdBz+hPXemciwlurOmvUY
JrYY5yr6JYQ1ljgvMg/ZMFUf24ngt7w+Jp3NdEEyF7ncMywn6sjDCxZc5R3ygCW1eRArw/XYQGtg
HqArmrNqwnpR5GtUISmQfFbOZfflWPkamnN7KBl4xWU0Q6rpqfDg+Tvb815ilQlsGpRDqsYq8Moi
gpoCNNUK6C4jdyR9Wpx8LwppmKs6ryyXmV/Z45hFXqpIehp9f0zOfsAPijsznVpWz/7C7VJlUdri
9bAfuuwCn0j/2H6gM8o4PJeVMyxZVBVW+HF0ke0Og04a+Y7gnw4NsU4rE34R0rlw06jqe+tMVjXG
YTx64de5ZLSUzBJOhtJzuXxSSx5cM5xmLtvfbjhB6lQyxGRlnjnEugfU+kb47NwKAqeatO4fWnrw
imZrezKM4DPPTdEE+HjzW9F12JirmuxwBg0Y0JlkyD3oc8fiaQS7IKQtpVa/fMQzn9WdEt8+lj7K
flMqG5UPJ5fBultN2J1oMUA7zB7UmduIl28PhWFZ1SllbaBC5M1N1l3B4RJMkjr0vmagGjyNCHx+
xSuO/cFqDqrrUJ1JJuwF2Q1Tbt1b+hn0n/q1XVh7aM2jOomM41ICanqSQgua588Km9z3eph2yXfv
dxTVaWS5quFp6Vvh3cuQxdgj44EhexF0b7XucvmpHI+lZIFK8O99Ol/KNkzG2rpLOUKuX/bz8NGy
wuWYSDvVRcryLCnHrMrREmToPEyTt5ycjjvX7Qn1PjCoThzL4e46ILxg3VPhhHc1IcdLenV67fyC
7TyJvL98UF2kLBSz+N/ygUGGvgTiYC4UgqsOOCzz3ae497cgqtPGrDqvOq8KknvarwwQgvcvq5/V
zgnA1E3aDk0rJFX2UxjckbaB5M65G2ww+ubCoZ9KVeCxans0TI3Qtmqrc+vRd4vkTtqi+0YqJEkN
I98j6xoaoZPFWq/IHXjaW3dO+Uzbk6NaOBnkCLSqL0KKbu/sZ6pHe6Ia3KXkYKUld5z20muFwMal
7wU9OwvkUQ51lG6jCaPLIexxs7rbFCLX45q1Ni6QGtgu3dQADdI1oUkCJYnknhAQA+zC6W+sKgBu
SCFmO3lqpjrW/98c7yF9igsu7wHrOnBvfU6CS7VAa2BJYKm93QwD8IJ1lr2pYoAjC65sLLiTaXhl
E8LDMmkvQU+fINq19wRuaoe2by+ji6MraOx3y6/vXRo4J1U03mksXXndbsY6bX5/Y6eBdvp2FzYE
GemSe5l74QXvAuTS+IQ+Z37TXmdrHp4maKo/QShsJznSgEJd1Mx32jFxPQIUuuBqj9Qdr11Yy4ft
5phK1zA+ZEjdHqchucOl7cPYJvmpnfjrdtmGwdAJZEs+8DYo0VVFmn53l+WRTvVjsdQft4s3fLqv
A3txhiZp2vCOGxB76immqw9hpZ2OMX38upW/ma7g1mVMZBlSaSEq92QPw8Ps5sn18E6tq5g5WTWx
Kq/YPc2b4oHYGR4mxUH7AKprl1kea3M60+DuhflSXZNgptlHGMFD+PtY72twziESXBZ40bvbzcBP
JAOEaYfI3rHSNRxTX3VpQQd6r/zsZ5ZLdoWE1Z6cmGniaBCGuq0jgjShdwWNGPJI5i4gZ4QHyuzY
/qz7Z1K/hlU9Hd07RKyCa1om6c2uKuv0/6B+GlZTX8PttCReyLLUvc8lrtFShR+DBlGxNTOIe+2O
YKOho3TSmAtlTKqKbLn/CgszcPivbYDI5KEx1iljzjQPgQVD97sidvLC+m5+SLz+mHY71Rljy8KF
tKHccU941tyyBdQLxf1jIlJUp4u1TcOUgib5HRzxOj2xQvgKfoT1QREKqtPFunyEmKGtpjtBYtYl
gxXIQyDE+FBn4AVu979hhdPZYrig53nSOdPdHhm1XmSTdurD2LGePJcDkkF2qjHM1N84YY3TNDBx
Hu/g+rKnXy6RLJf9HfYDSOe0wTTdbo6B/UZ1VpjD7MkJkVZ+X3Om1/uVlxdIpsBR/Je5iVQyEs3w
ulo2lE6FjJddbqgJJ9p53CdE0Taz2ns60GeV44A2FKPcaZepcA3pNetpjeQsdQd7aDjLYQmew2DX
EckwCXSGGFY9MSKHUd4Tu6kevAW2y6xl7GFZuj0Ks6EBvymWdQLa6EvW3pkN4apECes8DPmer5ep
dG2fDiFp6WdNKe4eFpDvzQKdGy/sjukdU7pO6jenAJGlzOuqVNxtv67PULvrzr+ckLenrKnz1//f
lI5VxB87a6r/t0aNbTGfA1XMT3zOl51teu2Gd46rOkeMT3hBDGDldZ/bIXRuqp2yD8iQTJGER2Ai
Lb9MeO0AscuDf81e/NXULG3znvD2YHUVre99guy1PsPpjHCcnSY6pMd2Jp031vV4U/SgEHPvnW6k
Z/jWNI9NWO8qIpiaoCEaXlc9S3oi733ajadfNzrYAPs4HAc/t8feNG81WFuZ0+PFEi0ovKVJrzPO
m/zJWRbWXA9VoJPHQlARsmUMyztp6uTKBhd6KkU77dxKDKu6ThlrlzyrvInX2ADL9Jn21MYiOw31
wxwgZTE7LT4Ejb9vt8Qwh3UCmdvXLG2RHvvcZ86NtVi6Uw4Oftq7z76avvrlbojRMOw6lcyV1lCn
wzw/k65E2lSSFvKDhDhodZrC5ZifA/XWyt+gHjfTBRoJ4/yccV5lN2ZNEGr3oRs+X7b7yzQ265R7
U8FiDzyZqJifU2qNF3tBmLygP4gjo4Fhb9quxDB/f9cw41XLSTc/j9m4/LRL/+cC99Y9ByzTQGhH
dArqTA7hcQyEdFTsWQh0UA+JNotdk514hKmK3yA+k7wpWzSA4WbBUrEGG9lMHpB9dMxlhuokMgeS
Nl5hYSTsuvkbJr1LNFV8z7DRMAK/0cio4+cNEi+eFS3sR9vH8d8vdiNCptK127Uz+E4HXiV9/uVG
Mar5L7ub99g5psJXpL+ZoXB+GZDlQsmzZ8Mw12M1RMi96u/tmWkYWJ1Exq2pDQZByDMuLD89Zhdn
20GMHdguL9s1mD5fQ3ArOITBZTM9j7z84mXrOwHCZs5f26Wbvn+t9U3niMppGFhX6JzJSS6E5d0P
r4QtC5/6Pe05wwqh65FZa7IREdCC+cU47RO8XaZ1wz8Vs/+zs+Cdt90SUz9pKJ57kN/6XM7PcxUy
UD+n8RTW0IfcLt3UTxqAOyIF8RPuPiuPlTci3e9FD/4YXtuPeRBTnUTWiv/j7MqWJMWV5RdhBkII
8Qq519bV1fsL1tsIEEIIIYT4+us552VunlNTZv0wbWPVXUkCCinCw8Md2SSImsmdXnP2w2eBfszp
SP4sh7llkK3FaJrBpMkdnNSbZxNhLNHUqf3DT7+J37xFDgmN0fWOkuiTHOFXl6d/aG+a3fLFYC8i
laLO37EQk88g+8Kiy0jMZr8BoLyyPm8ZY5OHZ6QP0XwHDdx7WLzV+1YptvcsveuR6v/7+nlldd5K
kGVusitsQOY76H6Gz7bN2pdheXM447VPv4li4MISWHFj71y2DXu7xFvZy+mtlfnK2r9VH5sFaltT
bNOd7UnYkKDCa0djR70TzL5l5/PaHdxE75TItfWw7ryDNuVcl3BZnGU514b++rPnfxO//UJRGBo7
3bG6KfRBQrLSVfNMUZr8+wVee0g3KfaK8T04gnbkUkfgyTg13tcYwN5jpOXPVtAtcYzyyCWUOH23
oW1S+ahr91tDhzcK/1e+/i1hbO6YyPNWSMjlZPSLLKQ8MAge7zrRdG9Uh69d4uYc7pUauVqn7cIy
Qd+34uo3ifr8vCawG/v3l/BKKN8Sx2CjlOQCdc4dZGhJZaif7sKAnE4UdlzKonhTovK1C13v8R/H
Zj/Avn0lUXIxtm8PIhenzRUnrFmQH1zzZ2v2lkg2tpvIBj9fFW6T+FDrDrLKkfkz28DsljwG8Yx2
jDq5XRQSU3NwGGuG5h/Z3J9ZTmbJbUhDZK7IvSMXS0NuytBjgJw1b5pcvLJj3EqSrbBDLuZs6u9o
osTB5fOwx+P/My277G9ho3+84AgwZUJdPty1YJi4dBAVpDXfyBlf+ea3lLEJXsiFCiu5EDBvQXxr
o/cwh/wzDaTsli/WzB2c57tI33GA0RXjPHkZ1/wPT/pbvlgHZU6RFW64A8MtvVBO+HmSbfbGLvTa
k7mG2z+eeifylhW9wqdPHL3zMmBAOpEltJzeakG+sgn9F11McfAMtNZ3JF7qqFRDzfVQ8t4bCVvl
hq3bG+noaxe63uI/bgUGjTaNidV3rd3EOYbBaEnU1edlWf+QmXHLG4ug7Ju19drdjW3h5/PSIc9+
JnHQzU+IzYb8jfzotTu5ieM+ZmyAPlh/Jz1aJ7FR4x5i2+2OJazb//u+/dolbk7ndbF5BNOd9cKL
KZeV1CnSjFr376lU4S0C2WuL6+aExuJKcidVdtGi8DuXYVY8gzroG+f//8aN6C1hrAm8YGiI0Qtd
UH0nQcBGdnluefoNUwL3Wf6HSjj0lj02joqPbNqiizC036sGeuEQY8neOEH/95ugt+SxRsDgjXYJ
vzBDMYeONMYArd013LyleP6/j040Dv9/YMwL7TFsQHCFCVo7Nmqe4C86lDWXriya6Y+YV/S/qGNm
SZmyG7/UJHnyY35fW8x/uBWqNck2vBHj/3tF0VsG2Za2wNOR7l2o7wKH8lEN6asKjjVz8WfzGvSW
Qda3qs+mMWcXcbW0jzmkBm0hyePUYfL0T4KP3tLHACRpS7qNXfQKgjHozOagxtk+TnFdPP/7Ja51
4H83BmhxE99T02V0IH1+UZQv3UutYLWjE5fYk11c80FDxPKixskeIZms2cd/v+hrS/km3te0YWgq
F0hw0gzGuXVsOgmGTo/Ev5sHSJL80WVuqWULXwvBlcwurPb+fS1TTO40IKNCSO8t9PCVx3erRdYk
ses6CN1dKKPCfOAcxtpZNaYD1ycxkzHfbbPOX5QetsdOFbb4o7Ezeks1q2XW+KTp2aXwi7mHHmFa
YgyMv/uzB3e7EfTdpuX101kMkSpqsvfdusZ70J/fAm1e2ZP/S5esrymNdLRdNHq1lTGYj3Db9tQO
Q1dhpHHe9RpEmH+/m1f2glvGWVJgqkp6xS7WLs2RWQ99WUd//9mHp/9/z4QmSGcyYvCooOyfnwkH
5+O8JMM47f79Aq/Eyi3RDNCu3ViBekat2Td1FTn524N2EMUbCNFrF7jZAXJzNbpIi+RC4GozxzGt
0sL8lRZ/aJhJb+XJpjktcql5comhbPlFUuirbZn+M/iM/he7LBuKrDZgraENhYl/t7BLI1P749+f
/itH4i25rEcmqgD10QsEyZoSogJjaXpEQTTErITk11u2zK+s0f8SKNu6iUNDhV5CjvzECl8/zWvr
Pv/7XbwSbbccs4bpXDF4Q1zMMN5BxfB7HEF1nW/pJWv1J3iBvpX3vnYb1zX2j9R67PumMHrA41LM
XmjqonKox7c0SF57Gder/uPTVz8VMFqf6MV29a+6SbZKe/clTCHsB/NWOLx2CzcBvSTz5JFIwywp
YzGETuAUwHr+lhz4K8F2K1I2cWHd0Gh60Q50udijf0kLSPUtI1os//6yX7uB23ieQxTPg6MXAq+z
taJ8Lu4bvq1/JoJBbylnGehCjR7wFmif+48E1rdy1/Nc2t2/f/9X3vIt2yyq1TI6vaaX2pC0qHyb
9Pe8tk3ZmmZ7gAa5emuCLs3+Bkr/R/pzSz7rx7gL8SZjvA/RgLPL58mVNqzg8MTdJstU2uHSxbCC
xH9JlXsfQsUWQD0r9ChBMSk6Viq2smcGaffzyIL7pQqMTIOf0z4uNTRg0OJllzUZmq/1HC3voJ4+
96X2Kxf7PojxL9OmTp2ZceNftFO92MkwTnnVOjLnZ058/xUWof371q5mrWq/aNA4WzYca9j6HBQ0
eL7HhsGeSgyCLiWamdGLINFiSjrAkilejfsKcWq4IrRrfsoExFBI2kWf66DX74KQCLjrtpwHjEOM
Zbu6/FRo+D+XlLvpXsEPwh/UJvhS+qWDtyttofV5gKMb8yUJDj5lGHwnJyjiGdSdRT/PlW7D8jxI
EJTbZYzr0net/Fm74N/nV2MAI8T4rcUEPvjAVy1AQsWnFPzjzzG4knsXG4oRjLymH2vamUNiop6U
ks3h7BKR3g0pGFVt5tk9tH+3uSSrBPoNCmG7o3aKVCWiYdtgVghBPoH5v1OsSSLhepRnc8mTQLa9
yAez03A/wHx13K7VqKF5EkKWvof5py0XtMzbI8rbYWdG2v2IyQKNmjCl6ykvMvITIdw8K2HS7oiU
tTlhbpt9kxBgaiqXtv1TIheyV7GbAHVmcHNTzUYORRdt/b7IkUiTTbq+DF2PnowmMCIcVXvQk2k+
Exnp+AiJXvTG6jgJcUmVMy9xJ7IPW4MJyTjDh/AxZm3V+8390rGz7woHI0OVM/lrGRk/y6AZaG8L
QPoYcxVVukXtmQNSBOPNJceu6MNFYXQdR/1WvDDoq47V2FC9MzW+Nzd2hhf62M/l2q/5TwKVWti7
bpv+VqM0rAi0yV+aNF3emRE14qRHe+COk2e+hf696+ta7GI1br4iQw5VwRYkEH26LiuBIWcVVU1w
UMMA3vtYu4YDNs3F1FfL3OS7waV5XpmBx5cu10idCVzIv+kF/ZmS05k9Uhe6h7GeyWcBG9W8rEOa
N3cM5rPfQpz77yGDT1tpVjH/ELkUBzgXFPfbDJsozB2uHZxlRH2aaOdVhfpz+BGFWlzaxUW/yeqy
XUch1LFFkOcIYR6jXcLhoKQwHw+DNgJCXB2vKStDmJqvbZhh6c46jWOUqBAOfTRlu9a0uvRRnJ4l
Rn9hU7ew738PE6HyGPcZS30Fa1mEWaZwtPMOzuFERP772Bf+CNK3O9Soi/pyKghMbc08bs9qgvvj
R6VthLMIfuPPQcZb5TvemVJRGMNYmvCHIvV43WRO42fsJstc8aQbYcoL9S9jlqhC3F39lJLmfQPb
IdhaOciSoN1yyUcetsph9P0RnhQY9siJehrFFN8rKNI9pb7VP9hc27nKMx/dxVHhn6B3KSoI56ZP
4L6299JkzbKPoJD+pcbD8jtcZn6QAzpo2F3cMVdifUprJGflEsGDFmA5KDWGw0BNwilOl4KtkOwx
Ykybyo8DhK+NwPgE4OnorqdJ/5nFA9xKZK2ervYuB76uIxyitvy9HUPoK+sXaOVHOayo+ry/a0WD
DzI2w8R1cjVulsXav+sSMn0hKhEPOB4Buy54DNMm9QGmOrIaOJxcuBxCNWXIvBS9vtF2FE92W5wv
nfPtLuIbtgGIfuIpIYAf3bZMd8JM495rx77znIhKZVl8WTdw4Nnswi7UYFAWGyNu72DL6itVtHmo
sgz/wEAJ4y83+y0vt0zZZkdgBXmaI2ygd6wJzT2tu/o98ySZS2nRwSrzjPSf0ETBSp352Ppz7Ved
lB7qmgH4aDHd52m+8j0BHLGcl6hb7bEwGyxnD07H2WzLqW/tA00zLR5ltI2LrDCDyJan2qy8e1qn
KR2e6UQ3N4LHgBG/e8dZKsdSTImQZx4na3JvZkjvw9ylTtK9bHmXHiJunC6bfIowID5v/liPedo9
BDdAKIsb2RfQfaKFv+gp5d+Na9TPAQreHHLazP3a/DDnoDsWXffSr4Ma9hN0o5LTwJIhObU4DMZd
LTw+e9yGhO23NI/ORC0mXFra9nIHL84xqYLt5nCssxEdSh/Hk4biThZtpdGp+QSHzfn9xlP5sNjZ
vZM9Dc1eIwA+5iMUvcWS8OXcw7wjL3MBB5VyFCp3ezbjdwe4zqmyTuo8L6FmnxYlNAnGbWcgesB2
MdjlocqHiBV/XY08s2oYB5/iA6DvDTXKuB2O0mqz7DHpxMIuX4GoPcey7oa9n4Wx9ziG+H2qKWsP
yNFYfcZjW9qS+SW0u9S6NX0SJaa0aSipbuNmH5GAg2HWSy+g2e7FvG9AHOxOkZaiOLZxyNsDg4f5
L9GsdVul6TovFcTMmUvKuCD6o4PZ612mA44e5IY8AxvaenPpLTIUp2nNLj0RlJWyyxpRIhShkQQ8
6HoarR1rHs0EAdO97CGHsrt+ZfdQKDnFlQNz/EmPveblZL2DquiSrD94Ay/v86gNskRp80G/qwk2
+AWbqbgoqF1GZULtMu6B0MXrYUhtQh9rBtveSrEaP0eK0Ws89BYbg51tE0MEXC1FBQv40T34NbRs
l+A07j9nuD2HFvswd3vHFOSc+LhJUqnJxk/jOroXAW0JX8IQMS3rmYXszDBnupZZDZ300rdi7kwF
AQ0znKHbPcqTDljbB+MKZF4SIqnyIu0Ckow2MUkOvdK+2SHznUYQmFaSlZ2LMKWqsZ/N6MVH4Z0e
IUBwCFvR/EYbo1h2fM78Bs/v1qkjDwPyFQfhzO9pmov145at7bLDycZRFZhJqDOERzt+CPE6fAGA
aXB+xLFv9oTO+Np1QFP1BCMV+71lYavLBG2GrGw3ynW5BU6XA5k73JnIePYSx2Nv9s4FaHXAgpzW
gBIzV5/qTrQRvEdn4KNblE8xVtXUfaeqie/qhMa8Elmm1E5xTH+e+DBP7LmDkHy0J3EE6UFdwDji
CP/SNS/Tycp4P+FAFuUas9R9a0Gbbu+k7kZ3jO00oYvdjTCThmISDogUOitITkSPZ4o0HHuhv5K2
jmm8QN6atW0HI8ZmtAglUD37clO+v3eQjuP3K2FzB7klv/6oOxPFZ70CrzyYOWbfZ5y8A56gGT/w
ZMYKILLGy27RfFtKJMnU7WYT4SyPu7RzFW/Hbt1pqB/9xp4pfmXGtstziHl3nQ2I0rJBOm0rA1YU
hkc8HO93dYcOz52OsmSD1S26v2hjA32oOTVbRX0Tp6VP2/XDtCJ5eeZyxOIQGAhQR9ZNyQCBnAnp
XDfOYCrLNMOiNGMG4avFIkudZA6jbZYW3lWY3p7QRVidfx+32fZrs56wyqYDm2FjTeCkMroGkyfo
b+BxTCJP6VGzJt32atkArU68QTKr4a4HTXJMsssdFjb+DFmMieGCI7hKmSZTDE/TfGkuWQNx6B2Z
gljLRK8ohuq17+UzDK4DxGqSBglPPDUDBiomltUVqA9sfmLZhHRIjCPOUryBrK8oUbjlmrBhLD02
KH7iUDDcSngOYy556QTeFV0kfiKCvj79mRd9uQab/G4R06S0fO6+Dzi8cKUWMlcHQbT45QkHxWga
BlzoP9jxto0O+HhKjX/vERH1sWnR+AcLY0GPqrYJL0Nby+fa+bjfCzqO3VnzmD8kCD55iGTBfms0
6T4A3e7djsnCAGSH0VgoESXIYw0leEbeD+IX0lsoo49D3F5dVIPaC4eBt+etS0wH0Vuo/YM5Gpm4
qvOA31ckH9qHllKEZksdPiWEfI1LbJd2K7trg1ajxSzKNmXT79Dp4cvEB+y2XkzyZ7/6fNzFgqKx
x4Wje+PV9qBWg30NVjR4rvNY8O5Aao83P2NHMEjCZ0RSixhnJcn4Nh4szH7uYOhdywe9KP8bSdb8
SXCiMXJbXwmLCCsRlbnpYlN5cAxRAzqwM57TudE/zBS56XGMZkwZt0YhymI+kqXcpOheWumQaBHU
Md/x3rUv4cYRlyiD+3NQK+n2fZ4u5iIXDF2dHFlIvVu8oawiRKNzSJOR0iNNY3u4zuYeLBJMxCyn
qBY8IwcoxaN+AOwMgoLzxHU7MbeojtloM1WqFFVyFcsct8DQKbZV6BB3uxhSBXkJqNSp0g/ZjPKU
hLarkDFAHcdKvBm0miI27gSOpA5lVo9ETc0m/wjXne6HTSL5G+Yc9XCXtQPgB4okMjvRFb/zMYTO
fIVuBvYvGw9dup+3Zk5LEUP8/yTIimjUi0SWGPtN9xexKVhoMVXbT3BXv4bVGmHCUNW8ryEJ1IHC
sFgIVcbz329tztEvZIWYH5AkZsljDFJmXmKuRf8QUth+B+FdXJmmDa5mMM5UnyGMGH1jsN/4Dtov
f5Brk36tUd5+l01Mmx2YJflvLDMyYNfrUenyrcFhrGAI3peo9LDUeH0t53HOTWHfBZgo7dsu2fKq
T+yoflKYNaoqDAbVWzsiC332euy+WGXCZ+xMTFQknXBaurCBogrUpOtg+j1d4whoituB85x+9SmU
+UvYd2MRIWOHLD/vKALfmX4jpVAxhQERcO0eQvQbhrTSfkVotRCr/AiBA4zpY0QChxg8wvQTjcAW
OyJlnz+FLsH1ne7BGZumiD9q3iBcHe8admoGe71ah+naMgC36J+aVOEmILlSc4ihLzTZQ1Ua1yew
YE+fSeHyqwHgootzBr/Tz3xY56HaGr3htOz5NH4u5hZWOXBhY891JykocOuEMFM1M/0B9o0oaIvM
FbstvRLIMV8joDmIUqjUxSRdJdEGei+SGPtRHaUd3UNUic+Y6DMTqkAXK1FCGBIrGyO6iG1XdzYp
6ybGT1ofcJzlKccr9XmOd5RrIZYzr7turZzf6HTgPp/cnQuN/0I2RX+100J/xXNEvqo1nZ8ahOIC
+GAl9tTNMDD4UGM0eACqgfZViV0S/6/qa4niqCLyBAsldw8oFG/Sx8gNyhaTlT8bz+MPU7Fc9/EJ
m9SOZBQhwljdovqUFhmE8HnzmYkOhwtShVXuUEdgh5ORHfddimYi5F+JeUmXrm5LSUEyK2HIh4Vo
TG4JrLSWYoIH44j9DiY/zVqCxVs/CT9puiNRQ7ed6AtpD1OebiuqTlbzp5b6eNkptqBLWlpQbH4k
mHZOn7fJYjuzAISme5lx7z5KzJC0OM4hZenBwWmq4Gp/xMvEmZBCOJMWEoE8ooC3kDeBpXgU47gJ
0RZ/4M2MV8dcnb5XFl5AOY+nL87A87WrsfhsXKvfUONqd0RTcsC/m3bWNt+4gqOJ3wa+r5H3HCCV
02DGyvGjpctwQbk07Hm/9l8d1eyc2ox/YS2Gv9sGH4xH7o9UQC6/Eam8jIvJv1rqmmePcReQthL5
TAerv6kJPc0lwfTLAkRkB0OecY/tEUecj4bjhFnvs20mc8Jemx7nPoCe23IbDk0xk2qbu/mc99g4
Mhtlx9kCx5CapRVcec2BKRTQ2YC/qBlEwHCmFy9ibLu7tqCALOAptCc50h/qN8zfuzl7qCFTcdxI
g7WFrmVZK5y9wiWmwZuJOmBDc3GxAdZ5JSiZ8F5msAsKEoQGG1t+jNKYfpQs6/c65aggkl4cZASj
OhTf7LLQGVt2RKCMiLKj3VmCVXXNnD/NDPk/cxBNQsqfXkbI3+xNAATHruXyEgA7+haXa1NM7lFL
AOPAVvfFhgSny3+cA7gJP0OCe+Z5wuC9BQpHeeVh/yCFVy8Y0kLyngEXBh6drLs2hW2TH7P+KNgi
/4LQcQAQsca4zQy/PgxXta51NAdi8jy6mCJj2wFaLSLAorO3JbR5sKc1vc9/GpIXPcqIFWEVuzlO
KtqACD7EQ/PMu9UDxnDsG5RkzVfdDPGJARQAWIEJD+Xh1QcJTTjyDMAALd4nZpAjwI0sBaDnFBSk
BR7kYxtC8RKwf79oNWwwEub90U8Q+rrWch/+foMov5LLRDA26RD7L8jM9B0cXJvPmBf0H6hDRV8g
UD8WPcFO0taQhJ3ZiPHdDjq3psOvAEGNkeTyBn1Wa6E8CCI73RR5bFmePRpLf3PJf7EEotmYJWnv
GEzQj1harHILyU+YOxRXgeWfOprNDgYo8mMQUPp3Hi1hlEsdEj4g7iAuricWUyy6WIHN7hd4bkLU
MsjSuSV7lGqJ9wNeyiMFiburMrJ8zkVkjn8rKxishBfP3LinEgqS2yqKX/Rq9750aHfKBGKe64iW
N+GNAsetpUtW+o1DyTeFeS5+D8DN3LKzn4AkXjHHI/ql2AEJpEBxGM/44ToBGGdkOQsydt+RCDTP
bV9c07XVJkeA1nzHJYZRIDIJYARaNOe6CdGZ6g2LMiL2k+tE/a6BU+a7YcYeQ3KQ1OyYsc9d1OtD
azxcwqbhE3R/eoAcs/sqCgg8hzZbT4r3DhCVY/e1m6OqnbUANt6tTy2C/kR7hSOixbcAcGReROjm
n25tzdcRftJwgVtSB8Bo7D8gg9iOS46+EUsR9YVybV6lAanKZg1G20kLjVtoZfr2QHqYVDgCZLNd
Ee6eYuOfR8hNYt70mvx4IGDDQP0erp/zE4/WDeBI5DmHzg+es6bdUBYJFqYbyQYIn15FNhpOP7S2
WM5BxHpHjVyfej26g23M9qtIY8DSgwtfpxmzyTIQAI0z/OK1LwAOiAhSyFBy8EfiV3y1AQLqgTlo
CgBYAZ9BqoPETvBIUnxnRWBPU8tEnNdrVwlAg4Gftqr99wXWoSe5evs+RmMDEKDK/HEyU3O0Qv10
o8L2PMFIBYLzQIQUoYdRhB7EuzUcgMRguWV82sHRILsbNIxkpmSB9iAdwmcRMvDDo96YHRSPeFKJ
lSffrUBclQ6Sgl/h8wpLxiK6KlFJMKOoXOpd4dG/iwRQ8hZb6p4X2CFcvCDJiXDMlsA1MDuaEfso
BygzSY2Bvxokrr1tO9RtAu2gF4765ASoJ963EpiwyeGSBB377uw91Cl4BqWlulDXXa6XB8e4/Kjp
EH8b1JiisEQZrBi86dplDSXPavJcqyGHmvJsTn9bHfxtKIQ23S/WwwZO9tgakx52jGaGvjy0zj/D
EWbAsTdRAAdYVX/r/4IyQQ8qGZGg2zw7AuYuTjCC1UfLU34Ycmw9hoElzpOrUreasdi8tds7myKE
Y8lb/MyRk/Yw32QdtISF7NqL2dCaAG3X/+ZZESA7TxILd7orLJvMiH8BQV0LcaMHoLTiQQ8GmQBU
96YvFn7hO+JnFMjbzPljhwz1tC2yPSyzj8pa5vEHgZxD4QAFTlqGuYdDawvb6KBQskCAm/32GxY5
qndgTMUgm10UyeW9Jx44rkg83rQV4lcL00IUzNTCnnZkVxVewPCetO5OjWaRxzWHTSZQJowxkSYB
cnqlaY/RrB+ywH7Ioc0+GGjJPQILQZ1K0EpGGo8jF0paQKexm2KI3KLA1jgvDdgdwIBoi42IIOb+
87oD3k/bIEzqUakDn7WyAK1B0g5pz848xTzejGmtA4X+HdB6RAfYbi0quKY1VdRIJG7oxKVJ2Zu4
B5WP6V1UY5WpDpNAW4+9A9BkeNkoy17w3oBLrRK5vIFIwskFQI1bgYYC1f36QRUe+RHFGBc9aKLt
oUDMndkIX0ePZAPgxhDTX6JFgruhJ7Uee1lE+UXOdkxOm9y2h6gb23MMFyD03Tb5rO0wPjpIQIyV
G5Ab1WHy73UerUkphwhWTqK74gokomjHbnT5Ah3JKam8aItfjMFigc+OfVbX4PO9Xb9hQGUpsXsW
h7aLsrMA1PcCIM9tBx4DUG0ZemLQNiiqGkhDB0TaIWNGzg4dDdTI/THeMmx7nF1TqDbSnt572HPP
JeMz+qeqyVh0gYlw81nKPjGhdBSRorNkeXTCDfuYYZxN1L1+Hib05SwZ7Ls68JrtTIFmMkAwAFuH
PEPgr3JBdmeXgj9gaWOc3ynEjUaKdoDiRvM1RJ4cAuD039uCdKXE5Rb/FNBBTA4tyAlfbZaFGNLH
SBpi1mCON04MwqgPmypnmWAnnDmIzTsniDiDS4sNCIVZ/5kIZS5hwVjfpU6wAmAADBzFe+yoT8OQ
o8aMOgUMKjPIGfoWJxRiqfkAfUj73gM9d2UfI5nU4Hjgr689qkEmF7EmiOs5Lj7xvuVPUdbEB6uY
38cF9q0cdmBVvwQBgLye55dM5N16ch3T4QSXafZOAcQ0KNUBFgmUNdd32GIqIXiyqF0NvwW9i4c5
mt75AraVlzZOgYeisp/sXRK3W76z47WNpvCScTSPgEmXJPSkSlH66koPACJOpimg3VkRVKbyKJEA
dk98iuEOYvthuLQdXGnRQ7E4GeMNJyd0qnAv87X8LUiqDi3rM7TTTXPFOIsRNV9M0GrAg6D0P1lc
3c5qfkJ48vysN6S+vhj8QaQBaoukA6EHCUpRX6zO1nsTW7QjNJrxwOo21wPU3GTl6RClUN1AFy03
g3ma2LUZxzuGf8W7PENGrzXSJ2OA8bt+xizrkIqPMCjtfgJ+SuzREU2nUqRMQDocpB5069Chk/3q
jnODzDtBOwgTqgUcIRUHoQL1QM0PXvRpcaZ5P5+xOpJwL9eAA7tQHCaVdWT1cUy5/cRXuJ0oOidH
PU/LaZQL2vqM9wWpssbm40MA8n5OOE3fh2Cz3Zrks6wy6FAfeYPjYwjYns7bhLR95+vtO5Q7h11S
dxGteIMMH72SHOUtCWhbqhrMjdjH3WeTY2bd0o7+NTVN92ICpkUzhuPPDljhOzrggKlJhGxtpmL+
kCY0e+lhwrMHmK5NNUBd85OitC72XSO7bQ/v6ZAfl96S9ZLUoHUgzwWMidYCzgElm+fcdfMTxMSx
KUWGojDr1YTgHUjBH2EqyB8NwYaXM9BpcMgy/hHM0uJRiQTNFu01Gp9EIK8iDR6/LiDRF3OD+AwY
fX3H4XY9liQ3qj2JDlmim7Z+R1JEPLhMXXamDfXRg9NABmbt7RFAsKhqePtotJl7rDrPi+0uxF3+
1Xfj9k7SCFbgBmiMA/tTAfJl+pstqP72d4RuvWgv+FIbznMNZatY43iS4MklBwiXZCfN3XBRMfQc
z3KG7C9WvdMnkxn6JQA2ATECX1oleNLHODSIojjJBLKlBKXECDq7bqK0EtMVNxJhcHqHydKxqnmB
J2q6wt/FfLrunyjwv7Uo33VF9YKaOp/wgesQLnRemw+SE2y7RkBuSEH85J20ARy+dgl4whi1BRCE
91+UKlf/x9mZNcdtZPn+q3T4edCDBBLbjXE/ALVzJyWR1EsGKVHYl8QOfPr7g933zlgR7p7wm2WK
papCLuf8twOoHZtQoqG7duVC5xp4Y6jG0u8jpiwkzxOj8rwrbWFkjpYtAcIyW/HFCjonqtcyRXXY
csGpKk4/rDzJ+QAW5aOfmpxr9VjJLIJjidd97Y8aHmQU6dU0BgqIsl+G16lSVndM5zz4Ybrah7LP
gi5SFj0Ec6vGB9/naufi4iKtGoIocrW6O1IsCaJhRtCyn7Zo6NmrpiRs7cmpr1y7jddmlw9LEJ/U
Ct5zsqSkYAd0TUnJC00Q9m+6paIP+djbLY/dr4XoFbVZcDKqvkXWMhX6utSd9dUXcZF6JLiYYD51
2STmbTpmaben7RHLcRlN8B93mOY3tXTtcuiQLtrASlORG4eYRPcrdEGsdTB5EvXB42qgy41hpkyi
9Rk65gLd5yNG5dAC5p9YGoWR0pyOzvRQZ/HcHwOndD5l4Bs6TNQ6AKJlAH8nh3fEJNHV4Mi3HdG9
lYktXzK06i91rPJg52r3N9Imphrf1qcdTTw/FBgAPy1sqTvk39OYA/7datzZPKzOlN1YRTnFL747
F4+lndbdycxE9qZmsQDWkrj2Wee1iI9lk7XFjuSk+Qu/KhhDaGgdhHFOF7ZLqy51TyIRdJAjwoRl
V1fkSeS0PtXO7WvrK9FkVX2jp95srjtzmME101Y0d4uAEt4ocpQ/spfzbZlBwT7puDAeTQQTBdOu
8/5rPtdNGVYrqUQ7PQ6NyRTpphuiOc/XBxzSXDGIh4x558BRMG6jH9WnqV/jkZQcYjrA862hDOt5
Kb46SRGbF1n2fGGcN+57jc54PGE17bJ9OlSQu02foRabi1VcBNbrHziCeQhEb9PJ9lJVy0lBEA7R
4tvet8Gc0msk0AbRKaR9+mEqGE337vTOSHNnw3lZOi+Nu8YQ9J2K2cLPPksvP0ivCpJIqjgY92uB
CChKmyX4oil20HHIfJqPSECQd5n23KoLg0wpIWWfTpEDPrREuQNctgNABrVjBqEHfxZ3dKQTjFV6
P5Bi6l/75cRSqhnjISOLZ8q0lmkY1yOpp7ZFa9SwoEonj4u9Z9mbyK1LxnQ/ukEDROrL+lti4aoL
kXrlX/O0p07sHb0c1lgk7UMNB+Eig0s2TdMEFPZotp2D3KWVwb3bJGl7YHkIABSJNw9hxQphFavZ
QpDWjNYtGYFSnuphKZCV9CZVt/Jmfe2pVnDKcKouJ+DC3/ZJSwasQhJ3duepzA5Q6MOVBQ9GBcH9
nu9b5HPO3tQbl5jOi5vsKczA6mUGfbbPsnaNYbH89mVCBLdGxF7HzqWSLZuDLtZ9W3puEso/vqFn
QcgL66brZrnrEgv9lNQGziCYO64VdwgSdSTGd27OvxdF7OGNiJazbe24AKBoHZNtGLRW8qhxKarI
kBlYFQxZeWc145ShAPEoMR1Rt/k+XTZkHUqTissUq1t9ETI2nv3E0tmjCMzYBX0Y8vW6nnOnfFJt
xVOECoY2MN0Y1WaZxmPL/1Hrlaxkbx0SM+CImgBoggOtFDj31FuojpRtG/6TWiCgT3EKvnS2RVJP
1zZDP6kWQKHI5VSZ5ZEMvXIScQxnw3xX5r1X33de4fhndH1FdYntLXRKmlPF/ZHTj5RjyPFKeVxK
ZGxHbY719dQJ9VaYTMw6dS0auP0Uu2n9ZMY2uwhlZ3/XZaUxnIe0Nh7rceSgqQduX9BsTYuXOx4j
+kKLbKjiKBMnvWWYdYJgoE54B5BTqAEsmiLzaAwW4NAcyG55AT9e6gdVbCyYZAr2HHb0E/IInZeY
FAbdXD8MVSCefNb4g5oQDxx0wPLYy2aifWRkYmudUYuyApTPJ3vIlE0xwCjLZ7i4tThVcbI1aRQy
P9bVRLmmTJUn4exTVe78gGy/UCZcD2FsuZ7/Kt0EurRYPN/+HIyG7YR5H88qGgond0NCAlHY1kMv
HIXsRhbmFyv27W7eW1ahL5YefBNyHBZO3sAIwxBYlsH6sWyLvooZGPSO6PQH3bylvVJqR9xggUxq
XQxqdmLz5OLuEmYb1nu/Xptb+iUkHrky8/oJqtwu7lCyjp2JPTedxqOU2zc2QBKduzyHs0j1EpT7
sty0FmFqmrZ9HjyoexFAQPtDSsiqVyk2rl9Rl+xLLt9un3vDMkDucdFP+7ijCeKuXTl1vuROC/El
Pb9M7/1tWhXqVJqivWv4Lg5nBksic9pkhyXENeEaDZcGVEfZ/FDNaHc7DagLpzItrfd9YZzAfETj
qNp3XW2ckeJ3ul3erjCThW91Ylflw/BV6h6RZyM8n4kMS1+/Wcy4W8K46/PluvCLmFFl9Sq/G1kC
hgeaR9lVeiqfSQ6b5+7Rovf0d1XiOc0ezywl9sQM6ew+17rKz3q1kcKNBuz0h4iNAqkV+SmXLWu1
XUPbVhR4QTBN/j6xx1yUUP2mpJEK/IXLXlGyuMtk2BfI51HTZbWFdwTD5D2sXtm4kVqSQUZljRjp
voaLgjHUtIl5m/Nml3LqPludr3JwbG2Z+5yCbNx3lsl2W4qVfhsKs+92nQeId9VmPeuyc0vIUQe8
2Lqjpi7McKaLBF2d2vW2UR4f3FjJwYjYjPnXYQKv2E8klpahmKpZ7GKbUhVax02Lc9xIUOfSZE7w
wTNtCg7XLPz4ShqQSzSgddufk3FsCInuJqQQpRgNHZlzbWACMIS/3DqoRdW5GVAz74oqQ9gprAbR
t2x4Xq/ofuNyPw4w1Bd/lmZxVHPp+I+BQVTuzm/L4DKhJExD3G/ZG+G84EyzhXL10RRAU0i+kqrq
wrwJsuAky5FMgWLNUZeaAWplCFarYKqVjivBMnPUM81irndupxmGi84B4agr2vYjQYeR7ZJ00512
GS36iRSMkjI6GTeshQ7os40wCSyjiQuWYMYg6JuMGe1D1C0DF5CJqMll9h4sP2xC5Q0ETMUBU+Dq
GvHQAqFsnZjbIu29rQYvvWYRImfI7A03ScuKUrnTPFgYAs7dLAj46vk+6dzMzO/egn4iUNQCHh8P
zQz3EuWWSMZDRt9GxV+Ad18sCjekNL/90pglVP/TkA8gHMjc7H6PCIqtNnMi+6HjeL288fNkuoFB
T41omVcghNTumuKYx6iuM/rRjQtJz0pUA+i+wfm8LxghzHxvX7B2RjPLXnSzSXBMfLsibAUMHtIe
1KZfEsQHdDJ14oclBpc2zEgHuC1rh2PfW6nleP9eJqIk2DQJKo/z/jggdD5XgHJLZHmbgG0BZkJY
IFfxUSapi6KYHPKQI6p71Gq1yygZM+rTmpKZlVtKCqYkMRfY3sH0rFAowNAhdjdWn3If6/2CkQJF
5OR+ReJCAQxmtAJ21+g2OqRL3N8MP30jB6O1I0oOeBoH+scAIproLGAH4frztZ2de2OdyyIUFVv6
Os0yLeCpAoS80bgWQffUm3GJ+GVikhTdkWOwbpxRyUXtvbwvzCdnSQrjLm2CdT6kTqmGrx0F1PRI
V7qIR86VzCV2F7sL+yxvp3pf56Oov8sc8xEdnz2ypeNJLrTsBpE5xF+ipbbQ4HNuyrBph2HYKVIw
F7SCCzIyrBOera5q12yCG9/uwVILUC5xD125xO8MDwYE9ygU2kdKjdzagcNp9w6RCOIfv6MruzK8
oZ6/WNUMdtTE1ehPYUO2d/HChLrCegnoaqbzOIG/3WU2erdj5xp9epCz8jpa3dYqIc9HH3+HDruV
OiTGV1E5xacWZWl3Whrkme8tWn/rIy0dsA53XuS2FKjOu1M1G45+aVEsjMhDm2L6BExQ+Kd4ExGH
OfLO4dKgZzMujkAb+hXSq7Q3PWmBSjVUqkOskzVmEbxPaxPYh6puPX07moXwTnWVds3Rq+JNIFd2
PQWPA1KI+NdDV0GNoOiKHLqn9o0S0iAX32p08YmwKOXfQk6hMO+Dwk6/9rHVdd+UBh6cI7M0jeVH
yeT4fCfLoEcwNlruDIFBQBMItDGkpRc23eQvuxQIe4tTKDvguhy55ocHsMmTzt04T472UmZ2dfGg
0FqUWuPCUZAGrk+WB0y5CMslkepz04O63VC6Dt21ENi3oxb+PhujQo6bZNZ1nTmzUMRj10geA8df
Bg1LAUj6rfTZQLHhqqLYj+1iTlySk2WknJODMiybhOlZIk8q1rhuvvipWLxPbb3U8g5JQjqiEfBX
reMIgBl5HwohUfnOsR1UHfywa2w+c7Q6S0bLLenglh/N2KkGV6DW9uDfLUFgS/gN6qHFCRl63DZi
l3Oga3ok5dXjxfcA1NtwgL9qOo3vwueZXJMYnY9faLna+tXzV9c7Ym5DAhapYoQZDKt6mMcr6uqi
cneraTkZahCN3aHY5bp2KAqy1Yubm6QPJp93aPZxOyJd6YLynLg9Ir9jwQASn+TEGax82NXEbgMw
1aQLdTI0xBhbWRQIy7Ogjp1xeBer4dvFQdq+saYHrWLZvtFXpPlTOiRteQewZqyfcVqs9ryzYyeN
H3OFOOB1Fu6qisjcDgGG2xSrboHa1twdv7qqd/MX00D2AWuWYos5emnJ1IFwpWdvgYpjLrqHMqu1
947Pr3Pv0l6ka88A3rSykNZxKRohuiJbzFTyg7AfiaIaXH1RqmCdHIq88MWDX9lpvITTQkNu7A2e
gb8cHD2vqX2ahwpC/kI2LcPSt+/Q5Riv0tQy1z0EiFLu3i0MZ5xCg0ZnfEGOHldeWGUwvz8MxOvj
++L01KUw0F3Qfauh1mPni+WaNrRF5kkIg6hxgq7kTBf2UPgcsz1/c9cqo+C+kkWgjDq0pqW2b+FB
GAG8R7dPMXajmGbQWRebYhZ1t6Pou8VrnFRj17H9YzP2osmz8HcB6BhO7N63XkDu8RhnpK6eFPqT
7nkgoQXgzOoTv38f1gnypR/Kzs1PwjeaLj1klh+n+dHqhhZxPwN34bd2MhtJi41Afqdp3k2ZnQrj
PBXCxShmp+44OTvKHCc5MbzZb7vd2sY+2heuFC85+Fi+JLnwqdV9oyZK63u6zbQbuN7knHeRJzRA
VjQCalWfTMHI78egWnOIBO4oXUY2rZ/+SFSPKm3QTMqj7fxNMzCbtudeWWxj3wltS0vRRssyBGTX
Lpjx3BbWGWAjPlDi8pZ38zq36Q+CjdzUQnUVDJz4ZleuOarMaqz7fB/g6/HEjpLfD7Idkta+EHtH
tllnnQ0ktf0RWa1dnbN8mpSFUBVrGiuhL4X3kGa2XIsoQ1LVh8Jx2JFHUafJgqawG03oOdIgVO2F
hcsEpjwiaAl1OqWn5Tjj3kS24Jc7z2sTkRwqtK+BfxK6Ec5yYG0FsrnV/uwFakc62Rw30TqYSwP0
QMkyLZtSKBs/YrQsvnMKShPq+Mmc54V8XZdSdlnvTV2khb5SaG7q9sC8EDnf1K1pNOsxN10lf2Cl
CBxxZWQtXoVTjWDHKW9shEdOdtYWg5AOZuoRKbpHIRrXUAgJuOAUh5glp1jfozrxkrg4EIg8VWMk
Z1CXbqf4aiaU1+YCchchEE8avERZyvjAqI3H0nwPUkt4t2yW1X+k8cgAbOBe28begT4LZR9XRyZM
wxwYoDOmDwNiQwSNeIbWaBSdHzb9mFkLFseFZ44IwvVdow17ZxYZxzNhuTGKILkUmbFJ0IO53vkz
wo4f67iWSRH2XQq0EyZLvYEiVqXBNShzs1aBA6bxdgazqW2dRO2oA0/vQWbj+H5wUcwCwFtAF8Vu
2RhceuG28qt7kU+B91LBm9b5kf6vLb3ImAhnO1apZ83pvqOlbG4nW8V81MEa7Y/W0HZshCjl3Pkt
kE4xvAMXyBHcNsgJI9qRo1uZ1lGvydy/ewi59Xd/SlMbd2XaeUlwzFk+rUQehRwecB2pRg4uRCpI
c2YnFaLdebiGioaQYqtSzyi0Z6hppy6q15jUITxM4GPKEYfFIJkedK4x+wer3pxyEjAqR0s+tN4J
xQbsxyKMUaDAMDITaI5k3048M9uVkI6Ni/CsRwiZgp4DYZ21nbMaZTuuDWewO6T9TT0V87E1u6U5
+kY7+t7Otu20y6DdaGsfesOU7pucqsBGv1d3Q/JuWIpafMrG8oMSy9UEZqRB4q1X8XaG+985FFbO
f5IhrGw6VpMceaTYJn3jM6N3+HyAeE0P1+jPST2gWmnnacJM4nYGD1bkHSO/Qz7Omjy0uWrWd3jx
1lmPnsUJh2VkrTZ1IEDYkJhhyyw+745OX2UjrSRyPGcP0DcqjvygaVjfG/Zqn7UZNGfPdHuowzar
RX/q6TlG4wwAynVKuzVp9cMFYPa5urJunOdwbUor2c1stgnFGWqK8qxzEF+Bu8ypubklAg3vpiBb
ZrhIFqvzAwUOqvLAFD3DcyYT0v4el6o1vqYaQ955YqGWzz4PdFWRHNScl3tjQnB+xryr/c8cVjL+
CvuiAGI6VWJqvOCUSmgFiooLyUZUILNG7YhYtpYfPvjRjDAis1oBn1zHBs9tnOogQ2CpVSnumas5
DPm+QHm4NLuZSBX3GLfUkbfMvcBStscoY7GrqGNxJXMWqF7B6NLRZX6UT1UVFHtrybklAxcm9V6q
cXaPhrSG6tlk6mX+vUypn56aenW0jmzk7PMDKoWuqyMxjC7SsByJ2SL20Kpm8M2stTRfkYK30yvT
qgi0C1cZ1GLaA4FkyXW50hrh1pG5KuSBK3DzWwYGHGISpYEfVLeI+Yb2WK7lyH6rYxEv8hQLhN6X
OGayQ32rJFErMds3IYdxlxlZVgj8RGq1uAhbIxn2a6rdXJ293FupZgSAUIMavCwMfi0os0JPx5lp
MC0NTxMw0IbFuAbFVbEW5vBqFvQwSvd2sE+2SDJEo2iGUIGneq4S6gCGS33ZLgCviEoaqRRnAO6+
Not6ZAt+AYRc+Bk7uIxB+zBWIcS4XgOZMajFnusenzsvt7bv7hA7yz7IGSPmH9fVyG6Q0fvAlpnE
3hScV9XYQ37gVp5h76WN66aMjNkOnB9uJjovkgs63pNBCi/wRclEcsBiMO/pTQSzpADssyAnwn4Z
qQH3VllIJ7mgtISG23Vr3k01IuJJNnvBsdguO7Uays+iAQl92iHMM7V9FnxdruB+RSveH3Ssbf19
ATlO3iieav/WmGDTIDTnQI/bjkNUEoPR9cBjIaLZzIKdg/ISX9pM5PFVkrhmjzrJsefmrR2nyuW2
yI1KPDSaNJTH0asZMLhrZLPojAFGvlz9A4vHgH9JfCvDpL2FyMzOzqli6rKwxAWFoE1odx7fxymt
WG9TNtj6XWcGFyNl/qKbK8AH0EvsDzZJfHBKqApgmeKqRA9eFm4SYOsaqD9coL4sL29FOTjCP+Ww
5tln25wz2YWzbTjWV4IJgWZCc0kHFJRO6YNee0Y+x1kEQF0GzxAlyzeuQz7JUWuY3WcasTV9TaeO
IyEYBkDKQz2NM1OBuALwWZzXYBDuE5hcsYIcBXAv4y7QgiS2qHPrVgEaYqessmv6zArNpOj5oX9y
RMuwnmps/cHdNZWT5H5UJ9BFjIwxEljFrKvT4REl8pxjg3RBO+3QpuFqsYN4oLCP8JDCvKpNq6vQ
Lvdm2qrrknPONahYdavfcbBltYWWg853OaDr79SP3uS/ZRiki8RjItPScO/yFBHeAdXl6qCsEQ4P
IwY2sz7wptpss8Yy2uqHB8ogX5mWw6ADcGknmL/PbhG3SK5sTBnAKBkYH04L4bq84wGpYnpbbnHe
pxkDOoz0jPJpHqBnEL6x55mj6SehW0sdPyCmGpolnMcBptvLgtn9NCbx5qRIkarNRogObRYvRU1S
BqmqXhwHydeSqSoC25SHQq/l1ct+9qIFE3H5SIvR1HFowlIUH4XTi17caOYKTio0Y62Td9dttDoV
ZrHKr4Q+zCwRZOhmfxYpVYa6nXgw9vekdGUwRKOM254FWPu4IC4+7gnX2feN2Axp82RVUBdjziDS
GJGYIyl73AoHVAg6mZXfeWR2d+xEsn2aIUCIXfFKlQ3pVKMlDEp8eUPQ/pA5VOoaNrzb5onRIdhg
Em+PwisDx9B3fWIVDI3Mxt7+XJY+1+o+6dQyvCAEa8jDsHXR6/hYG6LAPoJjonlo22LRx2SOUfPN
i00FGHkYMID55yU34E2WNLkpasfYSqOpqARC9Cq113c2nShuvYBUixFjApKWe8mDrF6rfgswplvT
lpMgHHDKoQsL2bjxg+wAPjCejA0a8EO3+CZFlScya9J70h7oYlCvumaN0qEzUEJyjPgZtIXZwIs5
+F4ZuX7p8cEnV32cbBd7ssbewcCWl0WjXefV0RoyJzhQJ+GKNRfJ8UwoSZVee0Nb+mfqMm8J6WQM
wtUsB8tLkm94b08+XhARj1bhd64F9VBQV8UNxZd1KRgacmNVDdWOqUxbRkEnxVkopDJhlplMzbRp
wW88iSgdolUghUQaX91zOzMvSsN/1ziZWnve97KYD6NhJD9gUmw8Yl5rvtIqdOcGC/668+vJuwti
d0HU54g0zMqpPuV1vYICoVAfduDrdRNVENeQ1fSdItLNIr9bzGq7Hk1RvBSdaQZ7q6PQf/DLchQQ
ZPYIA175p5mYhg+GisYXLLlDHFbF6N4Uhi++GaSlZOGGizdHWi8T8aK0HuJOd4fBN/rIqorie0Nd
dMLQsIGHavP3tDhU3OB7OorxElRdgdo/0/qEIwYBP3NWziuHwJ3ZSP8GDwubz7CkfbECgjVgZjuu
ZOj2XTcO8zXUnH1d5aC8DTTjB91BhwyMZgwxCvQkFgmog4xYLpxiqqrR0eDqUOuMXUfbyv/sB2o9
UbeDu/llglqHnHRktIvbGPEuXkdiaZRRTY/BlK63MUXKKZisTQpRevbdAHEAbyayY9My9TYvRlQo
sgBJd20DoDgbtdyv1Ftn8pOxKFNmHV0g5TeJI+mkkBRFRt215AP43buLym8HpDYdnRmdtetqMk4o
8R5LU3ivSLDkZ8ZWbcYNTkoUWuVg7fSMuCU1J+a4WBb2zWzJdTjWXXMb+5N5mNbUfJGSNNuQOh7y
CnJzvTFt17nyiOCP1NBwTACEIfidkuyq0iiuZT/PJOENa+SirDpIq4VwSQ1CcuD5pkOXBelV2m+/
CO6FH4fyYP19nkvdmfZl6lpYE6x5+BeaRcFbY4KBME0vCL2J5K/i4qEmsvd32WhMSN2xHNBioVkb
sfoV+nkb/YV7ekvxXyVOnmpxKNjRsVVfpGUSbTKJGeGxwgETl0bzrDO+dqpf6re2JQsvDBbcAKQF
9OcC6cxXFfvzyedcpjEtfesVvGL+NKVBesaDmh4MG9POVFnJJw1Q+bSIxf+UBeSUAFqt1SlYWuO9
Cwx352HKPk0M6NknCeWKb1B4GRA4Een9xoG44/o6dTe/UmrWVxXW1XLXQnDgsdLJQ81lQt9FuOCy
h8QOnoKGY5NhgMVxxMR9TXYJsocWF8c8EiBC/gtzVje+6qBX1zznBpGHfuqmT2SuQgQ385i9+45r
X4YWPeKsnOLZp7K/cWdhXeEX1DtC1vq9nKiKjCIXNHtJlh9AvrOX2sOeVZYmFAgTJeJTG9fDq8o1
1wNOu+EZSC84WWJxH3QAcZrH5vwVOw6aa0VkCKZH+/q3FKcYpW/kSie/mOQh3YyOSm8DvDzPo07S
S5piZLA8pmLkjVB3kCDZu2p1i2SLTDP8S8uthVznbVEG6T4+bqUrr96oHACK4rpMloKQImO9MkvF
B3ZdannIH2EfSx6Mjx8tc740i1U+Wbon/yJHWUciw/o1zsntdyscSNm8QVOdF1hXCBwb4huQkGY7
xg86N73t+t/VKPA5m3pgvHdFwhI1i/tEJuj6WKuKOs2ULxVZyle177QvazXrJ8mhcTdDmoodgk75
Eq+oDUlJMlG1dCiZoZZadN/4Fu2rhiu7Y+JVMh+tuHCRS6PNerFEMN4rP0ZtnWB4y0H8ueVriGDO
cfgHRQV9nY9kont+1ZyBaUFX7DEAZcwDK3lekCty93h1/nVB5C4PPla/F0Ti8/Vg4OZh8zhYLSlj
SbIysOW7hB3trD6AvMOxCtcdo4sLcaVgzKy5QS4WArwbhSkW+p6JjlbRm9cLRSq4AGdE7CJEXFJ0
9J1ddMveR8xzNxX9pjAlvsilgkz2laOX8wDPwz1XzddLPHZH38EvOKOyicBxy9uYOwRYJc7W+9V3
xFtCk0kkQpEi2a78YzFt8nmnSo6NcMcu1D6/kw8dqgHXJqzRaQgDy6uuuxBdUYgTxvf1yPx69IRW
TaUQMpjaxgYq/eDSZF56g17P/6Qa3GhpYCcfgR1k+4QIni8IcrxD0q4Cx9qUlAda3uWbgQLkIY0d
iL7KYjc4aYugLsFqaPioX7puE7PixqyvFsvpbmIuG7q9LF++Iew0DqOjk2MsrRRTRs73s/qe/ORX
9W/hXhUKgtRZus/DYqlnPY3WM/2Qd/J8hHag4JguKaSp3iavRdvcJ65x85vfib2Z7qENg2jwYyPf
z5aNwEp2EH7XrjR72k7CWIqD4mrPdrqIIUwFqvpsRzqv2Ln0i5g2TOFeNKEsUQuEBLeKCW7DkZ9T
mmczRP7HYVuRpLFEuqU45570KS6Ja5LfR2ZYYrh0i6ueXI5TNW5860jljMhh9qcvgwOjmuZx+awT
ZOa4Hyw8VR602pZlUVl5f9aBaYAGgTE+V5pzDmMkCsZO2tPnABwl39UohT4p1J0v8YBgwyHRBkHc
kKkTg0qG51FxOuGpVfU9n4mEbiXrL13ONO3Qbsr6QAJMFtFwq5PZMVKwtK3siDJ3OW9BDnD663hP
/+Xw081WDutoXy167lAJK/GkHWT8RDf0GDuF8aplVXwK/KR+Yyi1e2e0Mv5cgKTeV2UNYdBYOexw
ySrARZxD5P7rnL4/yRn8ebJq4kCa22ijLha6hJ101x9is4L+tRf/KYE2yJwRzjNhQkHAfVJnPdr7
wIj/Upg9FpRf/hAk2Wf2kuWVs14G+M4iotSPUb0CM/ybCMM/+2q2///t7TGt4u7XX8R/tNi4VmTp
zgXFK9b3wiVXrEm9v/jqPydU4s6rBmdsLjJBfgIGyCjKcB2paf71d/8nGZU/D1Cdi76hKTLmi1kX
3g4FennTA7LuMuDSv/gRfsqotFcNQerL+VLj2Y0UwyiOiY0O619/gD/7+n+Kl/Zw3RHjpSnLpMbx
WG3Ofzw7/y4T9k9e/udZqZ7jpcNkOuWFDAhYVpF4d9uEt3+T7Pwn3/7PY1JJ7qffTVvsKLgfwDTn
YmcaoA2ZiUH9L30/zhYT+z+Wp4CZymRb1Bc1a0X+WlFFjkdj8tde/aetO+KnTJ26qS8W4bLkUWIo
t3tKzn/96vafZNk6P+1d5A1eCYNbE7jc1AtHMrTQfFN56eQclpxcnjb0dFHCbo+aYmaZwcTHK0gN
p7/TVBNjGekUNf0rIeRqOk1MuCX1icspn79pX8jujJnZR1hA/F9KtU8YieHBzgwuESTTkgTpZwHj
n566WKDb3aeegmLC8SKc6XnVXZJ8MGtIzwhtsinDk0Up3QLTCUck9ncahUK+LgIVevtI/hcS+8Kj
xkOLleJkoIzXwWCc8sRFecI/vea/P/P//Db/n/ijvv8907T7x3/x5291s7QEI/U//fEfx4/69q38
6P5r+63//7f+8cc/8kv/fNHdW//2hz/sqz7tl4fho10ePzocQb/9c/zz29/83/7wbx+/vcqnpfn4
9ZdvMCb99mpxWle//PNH5++//uLx2P/zf778P3+2vf9ffzmkVfFWff/5Fz7euv7XX2zxd1QmAnGD
6Xou7iNWyvSx/UQEf2f4imWbqP4ImOdv/fI3FCx9wr9n/h2cnaZSSo9JiYHJjzrUpvzICf7uC8ez
fdfzAo9Sz/3l/72xP3zt//0Y/sZEUMz0+Pz4N/+4vz3TROyK8iJwhSegTn5Ons0wpYLAymRftpk8
a8e/l846QyRB3HfO8twjmNy1UkaGqT9nBiQaGtwGtHqEuqS+3Cs5DyhTXfvfzGX4bWrbf2fhbu/M
Y9SlaTuYmuBNzZ+OT4KM8qSdDQTjZnZx+ml+sJP/y9mZLbeNZFv0ixCBGchXAiQ4kxot+QVRKtuY
5xlffxdY/VCSHFb3rYhSu9zdLpAAMvOcs/fawyWTrnrT4KIQlnEYtXjjay0HKVF8V0yOmIgddhIf
QqbtvNckrMXVeErLINoWqf+L2s8/FZqFy2wcW/T4lfDkrgGlSNW9ASJDsDL9GNTM4xcIe+09mf/2
aSyFzoDCvVM1sBzvFztzlLq+hqUDN1XaU/rANfHxiRrSk2yU8zfNKpA6NOF1bhTa+3WFKjzrU+kh
i/zW8ZUMUULvH9Bk+AemiX/PmWR7Usn0Dk16cUeX657hU/0sdKgFkl8WV73zKFH7TR82fyOXNp+G
6ZjrNr0uaay2Q49aKBalujNtbN52FwCNCudwvXT5PaVExTQybP3iGHVLdPpwTykXNY24DVuRZePD
mQGWJUZek1KCGV22DesJjkUnvFypwUOJhqErECNv1CrjcKOL0C68s+woOk/4ff5Zgt6tQO8e/WV3
/3QxmsXLB1EVDeGysf5r/yG1POpAwiXrkryl6+2BQt+SX0VWr+Mh9BHtZ+MJwTRdO30HbVp4LZL2
/20HWZ4MhMWmamgQvCg75A87iW/QgQaEkKx1q4w8+CzKqmM47jRRmG7kfjgKaTEEMLMxx1LbKFm/
ZfryWFrTNe3r5H7SpfheYrPb9NqPPJ0jD+OYf2Cw3a2sdMSnXK6TosnwVUcto2teV7Nvv1Mm/dVa
o+nCSYrdUliw7+zC8uS4/tuO8vmQzPG9FcN0KBg8PRF3ezVi+eFf6+R/lqN/3wN1eezf3wOWRUxf
APwM3tiPWVRaKesqzyMfnuH4qsXOuAdPsJP7LHuouTrULEbyzHRuQ2ccu5VFLTIU2gNArn5PXz5c
TaFPdMfQibNt3qheTK2trDki14/PbQXH58+XbC/P6PtLZmVW0EyDK+Rh/ni/sqKKxww73poFXd4E
k4CI0JfhBpWmucOw9NNEqI2mMXmmdTihGUe8miJdmZOjhhTG5YnUV6mI5QuTp2/qNNsXc1QP6ZQl
mCnnAo2tpDw2WfqiTnRFxUQnHO+w6nBRM/OwPtlqMSRS9Mp0XSn0pzNJx/Mh1zWPdDvwh0Ohe8gV
5uu4ByiSXWNt3AWFnW6lVPA0W4MDnsTfpcioQd38TJveOPRdt3Q1cWckc9BcUpb8VavKEyNSq3fy
wW89C3aA0PuSaUlhummJATpu8BQrRnOHwCW7zjpGfJUv4wBBy0sxZW2K5dXqA0lyu0Rz0yzQf0l9
fcCdUaim8aLVKGCGCPG3n1fHqEjxKMwJ3QzdOCIwgtln4xY2h8jLp5iPXAjBm1rMNK4lYuL/fGe1
zwuCYIO2aYLZwuA/PywIVSV3GI3lYC0gA640Jc83SYvabKrhsSRY92DDFUem2jSCW4SdXJblI/VG
EHRhX488ItQLbwbqZfZ1dN+qWfNUF/oxbsbvnYpiRXAgc1LbVu9A6NCeDBGgIxRy5BrTZFDO1a8B
LboqnFBVykPdGd+/+ISfd3thGnQseIAV07A/RshWctHNctCG69Q32XBArAH+zqr8qvZvMqjYGNLM
WVRWvRpE3a/TmEYouvm0KNotymOMfpLd7rKx5UEsJ8uN215+W5Z7wrhAlsyx9oDPerzO7cS0rQ41
BAxps7ntVjbZYwYjDgKpskfRZ8llTgcbyag0bw1MSuhAK2iPgSR7fdY+/vmT68u9+/jWcmASHHb4
2/wYw1wksIoZkrGIpuj44N92K/grIe2gpqLfE11DBfCXP/rdWt7npSjupra+5GoHJKVvjlocZseZ
Xuq6mQ3jwPUKOFD6iD24gK0uIwqiJbvWaLiv62GZ12q27yj2TF+SxHvchZm4NMH0CKTlobXbt6mz
pK0toa5IQr3Z2u0eM6eEQE/ONqaVmA6hauGu9H2dbTpWF9xS5KVq2XoFXbJMar+KpVHVz9+QZRg8
HqzFOoKAD08/ZDpUuEujkuOo2Mu21WE3YTIdtXruWNlsLAgZe21V0UtQh4mjhmO/QSg1HyWB/aCp
w0stKeFliOMrAlNOvk8Fgs8k4ttgfBfTVofY1WT9+s+39rcXbtFLtTkuaiq3lw/2r31cVuirM7IM
10FpWW4wRpEDDufaQma9wJ2SXE0afqhijp2SEWLYupWirpiXBh3aFN2beR6fGtW+T+sMp/N8kZbw
KbxWTNnq4iE9jWoeXP58zfpvNhHB0V5VeCKEuhzi312zNIK6jCoZCRENZKaNodO/tDb65DCeYOsH
mP/QP0erGXfWQ8kYPWx2tIDpIDRgGZi6PpLw9hLrkX8Ps/7nqKoyDIiJeIV5ZukUP1H6BxccEAHT
5i39dg7L4oE4qOwRYRY8Ea09ynlZbmsdOXyVN/SWI4Q1eeGHnmig+NhGR9Olqb2hmI5hxqaj1ubR
Ms12P7Ll2XUVf5Fbq35anTjtY2ZFX0EX3FI+xl5WJfZqbbZ9Fwn06NRZoq1lMKAue/HWgJR3yNrn
pPCNQ9hb9sa2u5eGcZqXzJXtpuFpSOmsc2zEfpTPGx1dqIOokUyLMry2sQT8nCKl6ogPwF18ycL8
Z728y//rnTUo6XhNTYtDrsb08v2dFU0xNZM/zGA2NetYa0Xpln7QHgPkIpM2UVNPtivKgddphDgr
+aF6EmCNQOXc9VN7wgKh7EzMRk4rFaRgILJmxuKn2wgp/OOsJD8CGtvePErZumubdj/wAKzA+AEe
MBhwYaLxAkPJ3TQASRXX1rCDMNOt4ECHp6ajVYAh+DWfOCvixkeF1+OXsnCG4KRDDaYW1XObm78q
3TKerOGLLVYXHxcZU0aVouucdSmJFX0pk/71rkYybgE7h0+pVShwQr9Gm5eUaxMIwD2ytmIrS4Hs
aiXuhT7Wfc4v/Bhk/a9RRMIrp2La1WEfnPSxzHmdE7BNVq5ii4mEkzfim+/3yWGeFHVXpeMiD9Av
QzL36xs+KkD47UbkOq9MGjGbHpsaWKKGpx6d7TaMm0MSj2fgc4CUZEWwd6HPCae9FhbNiUxQrkmP
02ddyDR6cukUSdkVCp6Gpn/S1nyTj+zj4mpDlHBCKYq+WOiUz1+eojNcYwtHWm/YYllU/vXlqVi5
9UZLICMq5og0Uim4ccOuayN9F/X5s7nUK4v4ipOSTcmIt1Pe4sd4CVG7wZoQ0/e4L1Zd2ToKxp4N
jJfZUVrUGX9+Bz4XuyZ3VqjstRZ2W+Vjsavk6ST3xYSS7PZ0DS0V5zzo9ZG3fzuwucu2tA27NnnJ
JQYwhRi/zQiSPAwA47bVLzmkNI/pS/gK12ZrSUrzWMe+cop6pOfm8vu6GjLz7pP4wFl/k4eYAxEJ
GccIy7gUm2LNj6ekq7LjYGkpVLjW2GCRGTf1vJQRo508BJK6z1kgnEmOzAvMWfOrAvPTIm9S7BOS
YYKYpL8jPizyqczwEcSW5QrcRM0k/s4Yg60tjJtO1CERDTrkZ90iAueW5w9xbCarfmoYjZvn/6Kj
cgtsfncGog1lUmdhQtZUxdA/LE3o4tAGspi6Ql5k91EI2EtdACRxW6NDRDK/BSXDFGjphsgjmt/Z
19K1hrFy60cVkOxOk78op27r4fuLUlkrDZ0lH0STcdsU/vVQD2E6KRpPttuiLVlh8GkvMYAH/Koa
ZmzELncx/sP17c0rY/0Ivt7YmiqEQdmf4Kqqbb4L4F56wFoIhoXpdQJ05Kpohg+EuAwnq9tig5y/
uLnapwOlqWKzoZEjY7ukWlg2s39dNw7fSpgR1qw2TiHuIcd2SjScx9tCJTeqgrdXjtc4e4srCjT2
1rHsi3MAJcYGm+UWA7bP0JeSfdEo+9LPDfwKyJ9sPMezYQ6nIix2tIhXccA3j/Ww3aulnq1ve9Zs
JVSdnB9cuW9CZxzAFoXCuvqd0bhDm4c0E6z7P7/V3JZPi7fKfrZsb0IXPNIfnmcp6xIOAqbsQhVv
tXi+N2LMrAmuhZU0MHuPEZV9j1PthRV3vg9IxbgVA4hhVEeaw+g8+vXaasPwhNozQFiKvIpFe7oM
GArYxG7VnZL2KxNf/NYgu+Up7nDK9Hm9N0sTXHWHDrkZ8/JbSQm+a032Ncwa6fOti8RCHOWxuPiJ
/YZdftr1lhU6NFV0ToYz4LoyxB6dDNUOqW32OMJNhKNL4TWHyRltpOLUNjSkFYRY7mUwJJSgdgCN
MDWYHzBSdnpBHDSml6naUCLUxyZsvs+odEFPcmyffNla61ivHpWiSp8TQiTUlWjbHUp4f2cDhD/a
TCbBG6Mbk8bXslwCrFXdZuhEUoipZ7KX51XhTcP8DSkR1g8xDcfWNq9zYe1yjhHKyow8qCUnWDvp
WaIi34ydjdk9cxGpoFpOh3YzlRbJBm1wyGaEY1g7S68My8EJs1A+yUZ+apM+5WHtUtzuBr0jy7c2
Hb9/q+bytMuczOpZTzsZkoF0kWz9XPUcEOygbb0mUg+6CkexRni8vF8akIx/vjg4SPSKb9/h4tdY
w0kmwKxH8BzGGu1IxfJEVHY70+pf61bKzlKdiC0KtmGX1/Nb0+tsXAYSTdgraXOJE4mpZYl8yoAn
d1RJOdsaALndKLE4xmIidVMqRjn5nk9z7YkkUN0S1chWHbPJnc0u23cNsQMaUUp5A0o9mLTco39i
QHWh8tQUQfCTEUVvcKqe6UBfbt0KVA3VJhJzc+mkdGuHiwSJc6ar6VH5bcTBkk/N28Dj8I1er8AZ
CmNEqkZlOgxd9tgZs3yJuvmpIIlhpeEIOoR4Cxybyd/e6tpupdTjs93W9Umt+npP8x8LeKef1TmF
6SfViA8HGM5DMd63uO4P0dKCS/17nTYJZtlmXUOFCOQwv6YChTcTRmBCSW8DstXRL4zq04DrHLdx
N9DvVb+Fliq/Nb72TQ4iyysEhOTbr9q+/TXoFoaLPy8Tt7HdhwVd1WxNWWYdOu27D7uMgcXaJlBA
4fsdDd573T9oZdDtJhzVPOUpvBleYCja0uH2X074HOVksF+FUQOz1dJXxbj/5+AAokLeglwSe7Lo
XHy/7T0azb/lDm0YJNRmW5asI3JStY+3Zzd40vUlf6I39cOYmDbs/0l3O3mMtszCkw2sK39H2Zof
4QONaFynNHSXEcQmljPtvmr8eAW8Qn+bs+lZmgLjkSFFuSWi4KEjdccR7SS/4t13fGNSnwPYvJBE
hgMGVKxBrSI9a+okXEBEhLL46jHtwNmX1vzVKfrz0Makh67QTVPYBT+fogtZinUJ0agb1NrKBL9y
zupN1y0KZ1Oxj7DrYmzaEhBuU3opGsoFgfbeY1NyJPyJuGIkaaNNRe78+d4rn6YcXBgzDpkeJkMl
zhjvN0VzCFQb34bmmgPeh9sN6xHdtrc3uzQXt2E5fQez4up9PF1VSvVhsspXyA0bOWjk3TwPS2BO
QKdzSm35OEI8xWewNKv+fKm/O3fonMlQdAv1N213PUo0qx4s3U1wMWO/kckoCt7mBt4J5jIZxXad
32fI13a+saBtiQBb12rhhNhpvqXm8LBw5Q7YF+yL2gRbO0sjKKAoPo3Wpmk6yo+S3v7154u+tQU+
vFs60zDuOedqjkwfWh054bKWQnCU61uIXZfGP8yxrUbNBqqdZduGCFXO5b61ddM1JPOXXsrjGXiE
U/KE+BnnvSSCxVVV0Rdx8L+79TyQOl+nELcy/v2th+tFc1GhyXvb7rX0JW/04QCmYXamwhhe7idc
oavSNrU7kKYqy6lA7UoYNdDaBIprhhpJthPlHPmNvS9TtTgjD/iixfDbL1CoKhOf5RCjWR+aXHoh
W6jYVGgAmVbs2kqOPIzhOcrIiA46WizndsshYFgPVe4fjEg9zaICRBPab0E7GiTQM1WEBTA5fWfX
X5R46m+OWIx9Vd3i5spc5ofFM6ANPiGLVl1Vrjl/LK92GI1/qYndbVsxroGX/rOiS2MrVmj0Jbes
zX4F57h9yNjCcLFNjqQOvDCk4H4HFnWyCSnY65U+Xl+DrJ2ONBNat4AD80jOwHcVZ+49+S5fnI/V
z8UPaVEMtpbqx1yqwPfPQ75Y26NaBnu/tF1gAawLUfY7fvOF3NYCmTUjzqZRWtdemg/AYZnFCgtr
sMV2F8k71InPSlRWK7VT4m1ryE4aVMbRQO4uIRfV7E5smny6C0u7/2Id+83ioGlQx9C1G0uvQv3Q
pohpZIJhmA13ZiUoBr/bTh0WoRy4ro7/bJ37+NT9mOCCKAJ9mg+Zp86StpvkEh0pkZarNCayqlGl
+6bIgpMUtF4U6+GOrI+j8JuM/tkcvv55dfj9VTNDwqnNj0/1Zj+qndxi13DnWY7Ws5nqfOdmA9q7
LdygrOcdRjHOH8lwBv/sDWZTHllM7gc7qzjTj2x+7eDMItCeKhOhaA/nk0gOJ+9Ot0qKRKP2iwfe
UD/VFMw9+bI1hM6gUT9OhMnuK4mVtXVyP4V99Iu5usfo93CbhVbg3Zkd7mJo9pzszOqpsCa1c8qU
r5pOzF8hdHbv9n+0QY1t6nrk4JPyLFt20dK9BkxRZk20VohFpDHcP2tBbS/aT/uo8kIfNdTAVJBD
sokiUFST3/QrItOTI92Gl8GqxKZSaNQFQXz1/fjeRymzJdvMPgZzbbu8/66C0eGpxQjpm8nsRgsE
fvb/trS2OQCYaA6wGn7aWtxs54lyVu1IkjMjOzumi9riz7f/83CdOAW6apolZF1nnv1h8w2AI1ZG
RxxgAh/tflThwMpJ5JH/k8E10Wus0Kq5Bs/T0/JAol6q8os5B9VesPj+fy6G2BXZ0uEsU2x+WGhl
K+5iqYaFW2VgdPq6SJwpixXukdGtcMZY52gZuJASmq6Hyba2bZaIdZ+GyQ6gZPbFbn8bbL3fOJcl
n2GtajLqh7zwfjVqMCUGlJKmqyvVLyKMtX0/4LHC3eqEGASPQyxo0UhysAFd2rtFGlXrphMvWZU9
wJ/ieE47VGF0QuSI5TIBhq5ihpkzxsmzNMOIIz5SORSFxUC45swq9bLX8WSR9dQMbiTFxwjl7e7W
9zXwP33RdVaW1fTj5+MgyCCB06rB/Ob95zMI+uJj64Z707SoQxedby1PwDfWAfu+S+dF26UKnnKY
SveyPIYby4zv/vwI/m4FYrU3aYmYHAZ4p99fBs31PoDpYhA0MNC50J9lY4QJ5KfxgzQ+oBrXPCCC
Cl2QIHRiZnLrMad/URYdKTedtleEL7sRvlioB7I4xgNjxD4LBBW1DgjeHP42/Cz6qgX1mzXIkPmL
gb2qWpby4VQ12hyOoyTG6FnTUUJLMK+JSyvdyZzLrZqhmO2TATJVTFlHc0A+h7P0gsczO42R9VOI
jtc7TqxjKOUkkRkYPRuTors1C80RlpTtsFTuIUtsCTWevv35K78NLj/ceZNKVbdUwzI5eX8QFk1F
kXf1wFZ164Hc9DPSnMO3NVNiUstl6IOPq5DGR6pzhoyMT0QoxLlnmn8rmnwzffBzIR9rnDGuqRfD
hqdMfUQhtLaZjL5YcrCXQ3yzumQgW1pEU3aMuCJU6uCs6ycdHpfTJ6HY9Eu7LmwCjppC7cmhtYJD
bc+7MG6ns6KArf7zh7d+89jzOrN7qBw9daQ875+3HOtDCbTgP489U8metT7CW5D4i/IxrAiyIq5i
U4SigNmaKm+BFoQ8nYHsyUb5RCunawHUxgqWEOrkth7sjQKbjggNOdxn2LbWhuK/AhuN98UU90e7
knrOJ0tBYtg84kvLa5NkEZKOuYXkI9RtpowPKS7Dk672LVAq7Bj4fkElDdNrYVqHggwQtwDEREun
fMWC2VyUuJFdst3iDQia6tyAGYMaSigETw95uf4LhPzGkclzRQ2H7S3D6+B2BAi6dlXqZ3ka37Je
v8isEAe/xT2wmcKK0zfxMrgTCF7DQ47XCMHKUQV3/RziBQXZczSUIdvPQe2vb9IwfLROrg79Fxri
39QGpIIJTlI6V4BqcTkr/qtXGthY2ZQSkj0QUFClIZ1lfGw7eCCRA718euEwRpMDLu2ezv+rMhkw
FeEz1klpwYOI0hEVaxFvJoHhBLtb/UIqIdyqr8vCTz1yldGFQdOFySzKTFRJ7y+1j7QqQlInr32T
fKMu6Nv1LBLFRavs4AsL1maY/xjQEhxmq3iyJfXlpgmrEE6QxmHo7p+f8NtJ89+vN9ezLKds7DYi
TdgX76+nkOVJBWBCWkoHSwEzC7+CQDaLixpEw2bkqXUjo4ISmXIQZW2bMPx04QOHc1ZOJT4U/fgW
IbXc1vGk7tRl7NYRwrHLhLLHBlquqlIudmUUuULL3xiq6q7WG+M9T6rvmbLfEK5JvtufP5b1sc5Z
PhbjRQyHuoEfXv+wamU+WUhym4P5mJr9SHOFHCUQQ7RNx5DJBBFPLsmKWeGMjeRyeCTHKLHGKxau
TdBiUifI+q8JBi4ZMyxoHe0mmZlWNR9SU7tKkC5yUqeSfVYkT0qRl6zKRNzMel48BQagp9KQp1UG
4DPZ4vcCn47X6x58iyMLSGRhFs07Se7EpZC6ze1FbCw8c9MM/p7+u3YGVIhcczlkGjFdl558yqNU
Kb9uC2paNcExX6ih+SAnKzDp+3iq1pZSiEtFY/1ihcZehfy8V3uF3FcVyakcELuOMSk9GDScgtIY
Ds2svyp5hFkRHNMTkhAOm+MPJY0KPlz+CgGpW4MdYHw2WSx4ls9lgWTFRww2B3R6sVGVHPt/ZpRf
vM/qsqy+fygXTIBC4wS9hUGh/v6hBHSsqUTT5etwAuJJLqhOEceG+c8OTTdsW5Xx/naGV6boiDv5
rIdh+wQsJPK6moNQkQd35SQPF6NW3KIKyyO5W0ijBtsTWg14Q7sb/ap8RUykIDoLKHOXxxQo6lEJ
Y7x1ZWXt/gs1pvpRkKgtHUtEJDqVH5MO68NBkfhgUo3DULj8z8pVnwLtgpljxOush1Y5S+q5arP7
MhDFTqP1JyZD27UiEUdYR4e2rIpsNUs1yZOQ5b1GJJqH+Dg68jEx/BmM/8f49Od36ZNsYrlkVJS3
epXSxfywCQaqlAXsBRQkgH03IEhTr6jGa1EvmXOGeALoIxwac9Jaw8e2NewWmKncb2/DGYlGEgEm
tLrmPN5AgpjcMgWYCZriW5KPMMnykWS8+Qo4J96SK1GcAI+YiLus4otD+qfmzO2DoENHngVUjNnx
+8eq1Wiq11Uq3Ju0LrGFsmnj6C9tlp9vnRpZx7jda/VFTXOVvTFDChFWTzwPqADIZI8r6TkEDgXt
GTHen7/lTwIyLo6r4qs2LP4yPwrlTUhDUtjjLb71MwK/90gBNA8lqJQt5Ka7pqqbSwgdbgq7yLMV
6VEsre9Mb0tXZJlY8gV+EIv1aI9ddLiNAPFhz6619HjKsVpDIA1P+WzpxzHklD7rxMFBCtwwBLJw
Pi0STfp41VL7NkpXQeyR1lY9FUBg4C6kAeezrDIfGg76JEIRMNmxnhHNEAEh8CUPYI5+oiUnOGRT
i+lj9EUNshzzP6wLy3cEu0ZDuE9vleX9/Q0skrQhgn0piyfd3Jg+6ppumKIdSLAsdJuOKZZUZcWx
wpv7zw88ng9AyWwGLjmn0zbe82AZ3u2fCJSz97dfYXt902Y/3s9JdQb23j/0ckPaOSjYPfIlmePT
XWQWZ52Z7MHouvbaNeU3q42m/e23bgJvqTe/95rUuajmZdbTkaAzVEjX24E2BBDh6VMFOG1UmYGD
XJzARNzmIx19quXm1pIxg/+fSAZd/lExfd+Re9/0Wpm1OzDle0Z1AJ/Vtj+0sHH3cTWsokZDT5o1
ax4qLH5TKB8HfQwcFtX4jIm+WtUzOi9saPHWLrXxUAzfGYiVPuVRd7aJEHycWVMUPEHeP2N76KE+
stFyOkjKNB1s1Lj/uVDbtw+Bnn2XIK57w8gIWsxz7kiRoe7yzvJUDuxgG5Z7MahFgZJmGvaljuSi
7rUTwfcGqR6KB/lSP0vqFLtNky2cDggSRiZp134sscQrFjk0xbwRBHI/oiadtubQRk8MT4ZtCVfw
PlTgDfpzeTcHEklh6fQSIFx7bGHSbIY0VLaDUjQQ1q2AM7j1I9S16XuvzPZ/Li3RlWKtgbtxwmZo
domOIQHqEUCLoPKaRJHvaeu+AYU01pntIFbMHlvKM6p30HCK0WogHJLom2G0D5WUGQ+iMp6RVa91
hlLPagf/Sy2zyQF5A6ECN8ZTzzl+aML7adSVU9L48v24pFqBO+0QazxEuhw+SPM83meWC2vk0Au2
7rauSM0gtP6IPBgQSqtr3yw8FJnZ3Ftzy1gpwQkWRGG8EcRtrrLKd1NdBCcfIaoTZ1m14VQDq25g
5ZIVP99Y1gj/g3HJ3VRom3Cc8IFQydl0jVgFajNvNiPhLIiozR6VrezWppJdiKjPL0Ffumk6iMix
Gp0zUJR/aztA3hjHbuVFa6akFC2qg0V5t0Y2pUAo5kc1SN7t5eimXvUUWQnX0H28ug6yU2g9ta0u
H60eEWgdqkCUF3HFksptUIbucgIB10CAaIJo5oGwrGhjacMzrvvXAeCXLKb2jvCp860jkaSTQ0mF
hqFS6kNIzIOj0G0nzK57YuI/OgPBn8emY/EmC2AiIWYYjzLWHtbjdZw29nPptwHcPF3a3I58tz/V
vulYAsHcvdX6CA6cisDAzEkS1+kp97jXvLgdk42iMPyQRqcYAYWjSlW2aH4Cx7KGcq9hgr+GNamw
Gp0GwPeFvmRqUtPDkcPWmsU/UCpsARG+9Is7RShr22iKu9AszO0kVTEbqZ5stFkl8VuB14AZznKC
rCFaPmQ+l+vSemKkvyGaQz1LhTZvouVXg0mbf7BgkaYhEGtDL6yTLnWl1y8vfAgu+Bw0zHztRCKo
jTA/HwvKmpHg36DSxhMp7DcpMv0I83QrvEumfrcDKDgFBirYWddREP3KTCVyu9GOdpBfmcMGeT6f
yX73zyC4pz1QS2MtENqv5ZlOtmK4QpTRVjfrnrq9i1g+WA4YnL6Q8EGaBMKxtWTmxl74hLiMVtM/
pgMhIgTetscpgi2c6hdt0r5bQ1Pum5m1OteQuEe57waZKF+ngSitOD2HDExPVX8kdrk4S2VB59Y+
ty1pYcNU341DkO9uNXm9qAry2O7XozbDWFqKhA52xr7JDP9ulA2Ze5uzvYw2gOZ2MJw08UrRzz98
G/3eGI36vRTG3hSVACuNrKGfW+rYJdCSjb5dbUsG1hsz7B/RDNE4mH1c8vxImxRSfpvUnm5HvdMD
qiZHgYDsVEyZpyDA9AI0tXTbQ3N8JBwsd6gn0XYm31MCcn+iNv+pW36/4rTZI8Ow0Yu0tE600F/d
Vo8x9YtTMtWkiN1kcjhrG2/uvAEUwxXlNVmty/tXWsAz7ZI+9D9j1Jn9/lDZSMrmxnwYZGQlBT7Q
2+JCKh3hXRZOpdqsllSEfGBhYHxS2IpGBiTW9VzFWoVNYWmIbaDyhDvEx8FoISoHNrQbtaz51iU7
silgnNXRm03Dza2b/Iobzb8aGgIZORDToVHNdm0WFdpKiRjECnJrhwgTPk+DILyXwN2AK7Wg6INO
8n9K5dNN3gOQtd+MZJmS1r4Ubb1ONvSi6KzbGnb82CkM7eN1Z2bVmshoJlsK/+6b3mEGmbSdI1i1
JtFZKF2wai1fCxiSza38QXdZb1RJe7x9Ramm/0qIMnICYF6nebY2k2ZKh9vzA2imZ8A01JfSJG3H
fhxnDr9mXt1rBKM+tDpgY8W9vWfasHhBBEgc6pVtXIT+cQDS6d7+nAaUbASXA0jRW90Rqp2oBPMt
M+smyGlnWpAlLRVYkS5CsqmUkic0Ckj8qUMk1v58TNPGkTD/7WuizEarp1I1eT4IEeVIUO7VFsig
HwDFrVOSETsSBvNVm1Yraiuqzn1u7gYtIMZmh/WprU5l/Uih6pSoEAD5rUrzEprKugp/zKCf7f4x
HP8O35aZJ38iL0O9kSrXxTpFQ2PR8DBU+2neafkraxTdkRUYolWZ2JiwRpnzQa26kUwqnj5+Bwmv
u1YV/GBzDC/yJOFSSM1HU+0L2hFRuSEe+xikExtRHME9NoK3popfE3v+K6EUGvJgU1a2p/isLYE6
UWUo+9An52Adz8S3VYlmr2f0WtcJ2EQ9ysO69wFScChuHQOc/m4QvuWRARa4ppXHaxtOxt7GttJZ
5xnLEPv8bmxRp+UiftGb9FyRienVU507fj95RhNgd4swacO4CelgcoyuCRJc9XBPvAYXQWrMF87U
13Tp7FnB9C0n1NwbmVaT6ciQh/MBCWZRMz2PSng0Qg75JWIsrgfomTdkOQwYw0lKuAIgbpo1mo3B
a8dYfh7V7ElqlOc27TcWRIzEqBg6mQ5CUskzomlEyM82yF0P8LsN5RnCdLFJZ/MQ4+kECndlQW5W
jJg2M5qEBTutKBN54ugOACBdw0xel02vPOIQOJFn9Msw++Mglzt+75dc4Y6rMwei8K5U6zssvk9Z
o84EN0fXwBjvIKMCdjEYvZaEVhRi+lHN8NcMMfQbtaYJbhFRKYnsrDGNnsvpqJEdH/UVMCYIlSRD
SGTKFG120QY4a0EqgDG1Rg7AEeOFYOuTKC4pcjZIqh5IYHssYuvp9qDgE0H518S0f8AgEplW2nuB
EN4pQ98J7CrdhgEtovgq2cU2zotNXfiHGWqsMTyK0bqrgzfi1A50SjfspRc/Ui+gjSDQTuu5R3ig
q7T2pVWlq5nDDEqmMUaHjFHDrDbjhduux4q8yRIDQhbmuRVMq9nV1B/091EGhj1JJLV4Azn1huTv
VEzd/SCrTxZkgWdAANC+q3XndzukasppWBhWzThtSUGEqIc43FhRV74YrWihFU3ENle2eSe1neRV
Cqa7Pv4/ts5jOXKkabZPBDNosYUqLam5gTW7SWiNhHr6/xS/xdzFNZuhNXWxCsjMiHD3Q+C30tX9
ZlQVYqG6Ln2TcjkwDdJVhaMFmQwYfL045kWvf4gZcO3qy8yNfSqAtibJ5wzOPaB3cXLU2SeUOeDk
iGVg3OrtN5QGQjVvTIcgNBw7Z7lm04hI4Af25OQwIy42EM8Pq4obqSryu6mx0dsDQa69jtKaLU8I
cg4j4nBAVVs7I5W9dW1PxAZL20W133B6GUGH3jtximVHRCJm7EclVcwHTGOrJ9b6n4PPCn4yE7/X
+KWP8KicY4b8JVJdZJARSEMQGwQUJgGcbz/KWCA4l3N7wp16H/LSeY0VYjKlcn4pcXMc4tZRGGuW
04caoUedSOPhSPGQ4o3DVUv656zJh498tBjmSJaFr64v91WHRhjX6xGhTu6L1uj2zbqIkGL2Nvd4
qEE+MPGxXmFc8Tjg+zT6RmCGjYCFjQY3K1lb5FS63XsrV75BQa5JudsRkz7OZjA5rJCMB6awJVL6
aRH8uUbmKgB8szcaar2vDKoT0IfMwiyeLgJTGUDVcFGTCtx5Pewiq5H9qO18TLFeMvEkskNUmzmV
dtBl9F3UGyRJxxakNVQyMtFNXtTrKXiUgpDR7dytt6Eb2GAW1I8ST15lOq9pVJ+dxNaC0Sj+LZNx
QUiHnQfJ0zDNoWFtozr1IVxuaWaEhPW4ZH7yrNvY0DkQDf/oBYUG2bMTcwtrhEI+w/ez+tDWnpXm
gxSKzyR7QXpe3NOWWTO90FHGSm5ZFzslBclk/tuK7VdWSb6RVn+iaAjjqMzIIe70Wwq6kbwt+cWR
px6qqhkozp+cXHvfXryqjL2HPpBC1DU4CLgG49U9wZcHCVbUppWzb0gRgVi3TW08V3kbnUQCyaqi
WmKwP7oJkadZ98QFY/o2F7JFS3cxw5m+5q4a6pHreM72sQ0KSE+rYwEJiJJJ724DuYayWLnYYopF
onWtcLBfAC0FSsNyQ/Z9Qj5iriJnJR7dPhqEQzPrGRRUzOtIFq1GVmHXeVZRtlC/1BwZbXkrsvJr
aHI1rGuwyIVWSzet7gDm1slBBEZ2tNrxUQTip/w169yzkQjzuXomdgriwon+3qonHlmirlknaNRs
L8lJcep1f+AaJFoaygvy0DUGQMRQLnK8R7AUCQeWPfvkURPAT4aRQtyl2ypF6+GPK73FXrug1oAq
qXM1hmlS8tKwrZeSHDKsxsxICv7IVRvQwM7mzkvW/j7W6YtjFTdSAhDVCnibhaL1WwfjD9pDNT8g
lPFgEuufCv3WgGf24XWwVffx8erxl5Oxf0oRU+bUNn2cLq/VPHY7KYq/e1NF1zvnj1DSWIQMZE+x
wXLNBnTvkkCV8jf5Z5x+FPuWsrbH81eRoQNdCFg2FCSxnNGJMFccfu5Jxu/xvOSsrontteVrKf7W
Ug+ygNJTgPYt9lTQRPe2eA9yzoDIRysrOwwGWeexo7pVP7Zhrsk18Wfwe2EgZmhLRYBEOX+1atBE
Mf2RiCBzmVd0RGs+2723LtafiUTrkky3NmvxnXT+JJ/W6JQ55kF7GKDq/jLBZ6y1ajuC0jtWmXYz
5gQjaROHI3ocRdo8HpY9a2/JQtvrTWsYqtMVn/2U1tqNo8CmogF6kBdO/ZAs0B1qPXIfSplKkyWP
yJl/Zpd/yTZ5cuswb2eVI6QNQc7Dtq1aLbcjXJb+nGHEoaerPwibaIedGGoiBySTjLfEwe57W5bR
GxKWvfFlQBiXvWbVv6x81xLd4kSgpkE5T+KaSclruw6Gt+Ct3K/NNL7BVDxVTbUhb3g+tyYBkTkh
mDL3vDxw+mLPJ/3QVk9goAXlZsPB2Ybb3SbDVZeOvUqI4UqEnR1/dj19zcFJXuDRxJT3UHYmy6/T
8kAcudgm4G2pfJiNAubc9j0bxMO7IqfljkghtRyskL6+Oy1+QdpBTBaQw54YzNI+54RSBtPkN7yU
s2/OxAVHpnZI2YZ4HAi3YKFDnPDiW/twLXC4T3oL50WihCog2cLCC0zMVkjCZhNotty94AupKdmE
9U8y/zbclT92rT1TFVIZq29jo7t6CTGUotNj45yYYi17Rlx1xviqpHfBIxi/rTQ0yyCqEMrsZ+1q
ljtH2lnKE+HpeNOf5OInljj6Y9zh6EI34mHCOFRSyOo6WXkwNRtlPmdkG0ZXwv18QpKJpN3G6kaK
9iRLLOJFq59j8GHtK5P+QgqXOUgnnwhDGDKAiLdFUroSFVg1EtHY/9VGJI81W3X3bZEVOrLzKJfF
fl9oKlbGH7QuDMtmY2PngTbsJusg4vf4AApMIJJHO2tu2Ab714gsBNvnDrS6NxoTuu2l9aGpmWc9
TSy5hWvydDuKdCF3zbdkCGgAZlxZI/Zu1jGhi1CUcf6c1/EaCnbIIF4EwtfKfm8MApjSRg8UqzSD
uoj7oMDgKMpNbg28XjUVF2gFApNYHPtb1inKZjFtuoWO7tdZqb7qw/qvknOqZ3KEfbJ+G/eRV+9I
9XcBZsiFyJtSI+W7ISmcHWcdZqWLPl1mKpUNCf4ODB5mnYvbkN8x2861pxVlmkcS9NzRdSqJgD12
A/UL5X8WDs1Aukinh8lkpMcSc/Oe8FJjo80JiKa5x8iX05kU4gmIKtNllEcnh6nkZpR4CAkLjiem
qL5HOjE4up4SGd3YBwJ/Wg9ewUkTyk5WOSYX8cHEWDHgSqxEFCwCm0kN2dZS2Z3eSQlHJEdTmr6P
FiijCNcU/Q4R4BGR31b33OBtj4o3prUujzigL+wVVDsdhBdtV44nknRdaalCUYtAHWWXb3e5t7eA
uLeAFMM2KQiApLjUuz67EQUwu0mLRmrAUo8j4krMfpGhq52PGYanu4zZZmVN6DcWUclc4ux7hL5F
LbX3ulG5XwaD+bf+wroONp7gyoJqhjJbaY8wYGaPBJ/AAMIRyqKgYG8o34EGKEBlETjmDQSDsQrN
1vCirA147V0iuk9Eje4qbSUBAyN+S+thBoCtEXgs2exf8VaoI8qwcoMV1G/6aj+Nxim15u2kPtUR
IahC3xDESsImZWyW+IJd+/E8M48AAqf6xsj1R3sKu81RPF4Tp/HJBvCwgNMLjrECw5hDjl+iEk09
1cbmXb2Uk2uod4U4ZNJvXBmYxKgpARiDR+YmBT+R291EYCBVwoy3XXB9kntfkeBL5og3r9zE9nGo
KSUnAqwVoCToUufqRs82UNPmSARknVAFDj6g203b6Ht2KgIzgS0w3S7bE/+l5We6PNUqatdEeEq1
+pOQ6Ug8lQQolD3HSkagjJoE4/cR/rEVk+AB8X5qXEnDNSgEUwoFD3kZqkl65NBA8xBHtEKvAYzT
p5mxR1MckW3CXUrqaSX7xvTK2Z2dSN8ADj2W4jKLIt4TwN7dysebvrLehuiAjFYlc7U6JB2NWmBX
LfvJ4AP4pEv6h1aHU4HcLFIJK8e0hZ9LZqyTKVRpi0fDLfcAHxG9mx/6QvOkanEzOBnEumEWpmjn
LyrQUBSEvZqE+s+aTOMh5iK0dk4/EeY5+KYh+eoqB6Xzr69C0AKbdYyxUdPCncg0p6ybLdtfOYgl
keVplgb5R/KT+ENLn/MHgyHRPbQabllh8KtKVIc9p1DLHYhtlwmpyhc5cEwtaCM9EMMlST766m44
aUDl7lXW7Jfm8yPYJ5Nresho/FVgZKZBuPYXi1JqXrkOrJ0Z60k4QVQxUsn2Zck4VlpHhEmy5vCP
ulPCgzw9tvqS43MoFPWvNPERYrxjDNS5HmBwlILWggy6mOVwBgaMuBXi5O97hVgVpgyj3Z9R+Rsb
0GMZ8EeCuw2onODrHMYCliuPH7nG8DRTmson6VfdxV23Y7zencocgd20FjFVGNvHbGknEy7RN9Op
62JB01aK5RDhbIzcdiYevyaZertUvLZitJ4gE5256zdNu9FScpuAf0d2dR41+Vh1yd6mdyb69FjT
opzxGDPxoeM85s9R9xBhQa31y1alkrIAThuYfS5kr7+YE1MYIHuHudWXM9Dcd8QbyvPoPJOOEbmd
/NS9GaK6SPlw6Fb9bMXDIZL+TU4Salq5wee6YZp7kAQ8g+SvllLtEfWyEo2pYXavZMfTkCtXk4KY
xTyjcTjS7We9eeoyM6jE6Hecy+hRMcG5LO2/OIPso96lGKMfyj55uqE14ejOkjpHe6qYYOYKiMYb
vRhqg10pBeXko7AkIZ/+g/gj5xtqVo6jY+87Yt6IlQxkEW+xraUkgUevrSDFRKOYCZy5d9yWCDjy
uIp9qzfvNnGqO30siXwpUT2rvcFZGkhuKuqvUkgyot24vpijUl1Kq60vmV7Gga0/WCCPjzW1jm0B
FaBnzNWOtCZ9T/Z4em6YkcWMTw/zIIjQja3+6sBW5XCvd9e+ZjrbkV3F1lYQqE16szk4zb1vhdhi
j+co8M9ubXsXNb0SOLAlA6nvzW2bdZ8JA4PLyHDhVa2v8GHMF35p+cCUXGubu80c+/TiWKvspU1/
aOtIP3ENI0pez5W9Nj6Wn+oqaoRf8Bl8UomLFxvYsivlLzGthsMqqv5ROMcBMTVp2KuWCLRVCQ2s
wu9zbb/EyTZNzB2YhI+Rlv0p0vuatg7+9Wgq2k2tHmwj6XxV7aV7UdZVqMR4GoCkDfvEwd7IGNc8
VHbxM9n5cmhUaz78/guZubIRsnQ1rwp8WLNj79dbQJqCiEmfdFcKJKKnhAWxKDfonBo67cuLkLPm
pNP+bhjtEazerDwFqk5pZNAtazc4SuUqpKpr8/pPlVUcwVODQu/xBtfuJlLE6OoP6JwOk/GYyKI6
0oKlIDe1cKmnLgDfkSBsMXMvHvrhJlvSdUBr+YYBCoq4tG2Ym92FBEg4ys000FfY6FVSEn0jnJQU
rOxPgmKeweaobcyKHnlcEgJBHF+/0c1j0pBAKA2kYDFnoe4F++RZRPIT2MPBCwyNvfJKNDam0T5o
m2nYynNzzUKDnmqSoOhv1fXdEudCGviLu2dYf9ppzo2dFov10rRVfVxzB5mYMp9wewpvSt8apbyZ
8M8hqWC86TXK0dYGxa73sulxP5P6LxAANQqnR2H+GbjuXT3N6FVlWr5nqyFumVglD25X/kYo/xUh
6DJ+AKv6Tpo1Pydg8Py2iZdT8eBwTXSjjuhY6XeZ+qvJduzTpjnFinUwp+VPSnuIU2M9hGQf5HtT
bf+hM4r2gBThuqQzDT+C2tshCzuhanQ/tGjYo4cg8zAJ+7QwA3I0f2DNmgGIiEMtmTanU4iw9aTQ
JUqjcv/7r//eaKnVsXRkIjQ5yaSR1V5oJY4G6fwchAwlq87YGVKNpCTLuXEfZB41QeQLa/5SZSA/
Uq6XoT5WCneqoHxY9WIjmZ30FqtU7tKwNTpn3dodAyM6dJdEoe7pFWxAM5Zo8sq2UyKZr6BiKRD7
ZyWSX+kVqUE3ztAQIkc5j0LdFDLpkCtMN0hd6nBuLJ5/pgTXpfuKE5uFT1jjNl6ie10QLwUFh4FK
ITf733+ZSobRaHXIRn8IRlpTy/xybgpf0qfCq1AAFpPmbMGK2y+TPPfejqDEECXHxiDjCU+P3mAG
VE0Xo54nls+62E0ZuZOvjWRweHJ8qQhQM/k9LSOTzT6bMZ0NbbhyZ4R9kYkboeEae7aV7Nga4/eG
WYBuz90n6+ESnpQ2nnZWkUAwGpqblb8zwPC0SHu2lMoJta41T/QmVyJC8Xmrw9EcR0j1plkHo+4U
1G9igKihtUdURjHEWmfFvmg3G9OpDkhRxj32p29riieP7QX3aCuxmvB82iDAGdBriW/n+avS9fph
qayz1aTlrcQLz99McW0yhH+jg4yLpnl1aCkcHop+LOWuPZkILO5l4ZTPZSdql96qswHbRx+0N7/0
zGaeVJRUG/W6S61wHY30ACZOC/GT1kG8XjCRPlp8L5OifMZbRU0tmqmyV7a8pLQfzd24NOtrWwPD
LKFQp8oNEpQ4k0CrktLCnC2pnO41VZo7Ot6bqhNdPA/9ui2wmnqthgxnbihCin6i743cmsaMtTw5
k6KeH+fONC73vIZXKNrFB0vrRkQjXUiHPKykTqgqlq3NSSIcC/KF6MXJRXMG+VCfC7oewejInYc3
HUX57wf57cbOGbXL0BtbMCd/lzE5Fwz71E6jX/T45t83vYxCoq9GjkI6spHhOP6tuvK1Gh6U1rrw
2ijARfCu1/1nY0l9UGbPJUt/pJWuLpAWBDoHrdHCyrTaRQDY0woaIUUu8ljEDmP7tsT2y1wQn2hM
bRGyiw9I3p3aV5E1eaRpFGrkaknC4C6gQSm7KTJGn/jIc1K2E0aZ+HspIr+P2ceb6EnlNFirxaYT
UI1G8wKYZuFbKesHNdnPWfwttd1WI5ZFJTzOjbPaW0nxxtjXbASzfxVas4EDYZVo/pkVOShFtEJQ
zzWF6SXNu0QBKEGk4eSTShz7kqB9ZFiM+JxTA+s17J3Gxjb+F1XYpewU+UXjwNFAP6qjurulnMc7
A7FAJ28aicQcs0lgicGyjuf5r24+6imZLnSLnt4uEBkR3ahnsDPrSgqo+z1YN0RAQBIfOrz7lOF1
Xt+IpTI8qqcaTCoPmOxkt7Gy41whtsumkMzUqJFeARoy4SrHnqNiXXq5wyBeb2iSZJgpfEWnw1GX
yquWlY0HpnG/aFY4jYyMivJckuEBVEV9ZsthKCsippJpdzQNxC1jVrPY9NU7czKF2TjjPtRdYbMm
q29gTOZ5hmqJ9v/SAHSZqcK1Qvsp4bDdHIi/86gJv5sxV1tBu0Bc6WCQv3ZtxzCaqYnEy7gye6fE
gW8UQGF3Y+UdmgZb0l+d+YCpvQun36K8hGQBWwUioqlfrfwZNb+fFGBx3mSaGzEBQxaD8AyGXmIy
EJdI24NxsTcYXnRR+j3UvC5yIb2mqlkeBjmLz/ktamk/wtNGiTB8ivIrnVeyaLg/zSg5ZBcTpCbD
o8i8shBcnMIuXuJq3GeTjd+mAhKYM/nZ65lVb5xWOi6rY4Y4eFY6jit5KL1KFUHWzq5E1O4iHY7f
SOxzWKpW48EawSxvoMfqmqbaTVImERadX2lZW+M3zK8PWjweHUe+MYEp2mDmQLZkU3Zp3BfytWzv
lUkeQfO1EDshlVoYZ7z2Kp+o6JK9gqX05fSvxZOR5JBz5ftiOITD/FaCa6UjufjsY5r4Ka7YiAxA
fCB4IQRpYIIVnPuNXcBVdfR+9wT+mN9JHIwbKX2MG1mpCGuG3JC10q42evgZVzJSfcF1KAosUzRG
uJHM4k2hqBzMoO3OjqJRRP3pbW0Lp8GrVtTqKHQKfacVFYjFUbauXTY7p3Jj6Ww6sFPyPx3XlB3P
93ROyhOiLwQgwEP93NSSP3Fk70bTdl7IrhRAWhWOQQOR/XUifSq2cAcdvURi5CigUTEkQLipRpIH
p3SUvZyOTpwz6LxG+Zu9mca71G7seB85hl8ZXOjmhcnBuLx2hfWsZ5HmdyXhh60h/+QsuplW6G47
+Z0RfyDw27XxD/FiiBmE12Y0jJUvLlhp+bcyqa5TdyqZ0NHrHVOiN9k0yy4K66jRfdWZFSBKpLUg
C0CdGA/WZihnyVsBSd2l6Lmo+grYe6KcpKFhqpplYXrAHrtwQ0VhKeQnGH8vo1Y9mJ8PGigszi99
1X2p05g2zOAwrzEqBBeHXLYTpoJLn6htWkbp/DEu9neC+PjaDG10UeF3ur8fTxPCPyZm12FbPElT
exofg1CSkglklKePAc3MJmsFQoLHu9z8e1Sj4lkZTY3ouaX935ctJioS0bPgK41zXPJ4uZYRFI4I
yNUpcoh3lHLtlifz7RF3OQLmPJA5nN+MiXQcqDjjJyOO3svEQh+4OwO0YsjRMNJ/pU52O/Y3WvM6
etEHQ7nGGplYCMTNIoSb5KP2MaH3afj9sCnIpOESDurZ8fNickKL353l1V5erCzyoC+7Cf93ClUg
lw8pETG3mYmOQtdln5fEq+SjYZ0UBsXNWHkK1HU1e0N84Ml2GbTOxFmf4qCZAqPmZFgjKESe5Rw7
JnIS42KFEmQcaE1YI2UeWduOP3dzqCXI9+BP04Mz/j2c3bpgbjY8IIILvmkaMAzJYppCUpLSi7vW
8Y8GCn7IPx8deGFPQYwQVWEcPaHSo5FESq1nTbBdvhdz8ZRS8kASur1gOFEUYZvK/mpcwBN67crd
IQm6P6fB+kKo5YNY2VfR6Ft80aHjiNGl7KnvrJKZcma27/bSq0Hfy+a41RNGFPOEguR1RfdEJBCP
PHJxGdK2/gFX42bt+1D/ESA4Y7q/hEoqPSxNqhZ48wiUwkUvoW+TZwI+R2Xs0GgIY1XbTc3/bYGl
5bgKt1MfNe68IkAdNhp1O2pXrrjMFyzyj3kj24RvMJijIvV7DTvN9IyCpWJ+n/eCDjyCdOUmEYM6
DB90dhlZ1zTbdtwIXo7NS5vTRxPe1VvA5sadbD9X6G+GSU7fTrK4TvNy68ToSuIny3wGA+VOMh2R
9oln0m35WUrTkU0GSJzApdjmqmfVlCOcM/onenNeQoGfocG/E9S2/xicLvl+5NpWxF7BowkhCbIz
adnyXdfCRx7byB+ZZw6T0d6rOcqZ+U80mATrTQTj0knB02s5/xL+dGmm5fK4nxjUTX9M/VOL/xZd
AGM5nV/EwJhVOtvFTkPh2f8eE34samt+Dmxe19aQpHZXFPOu2fxpoczbRaigOOIw6koyGZIcqDv7
K5Nbb8ZKlDf/ur7AmgKEEPmBpHw3oEhNxrtz8jLCUQRW4xLfhYNJ4tkkrrnll5DkDOUS2Qk5zs5X
ZL7bduMN/Ba904g2ClatD82CKz6dUJJ9d8pPPjPCMEp/BM4xNmog0/fhkLPJIt2ryYSm+h4zhpya
5Fn8Bh4kqYouFAgfgADRQxUHjcR37PtiQlbGpWXWKHRbPJSVzkClRH0V5hUwwMrG0GdUzrmSh/4F
EqC0FSTqhFYa2R9R88qUVkMMf8f1izK7HSmG1G91hd/L2OUZl8H0vKbCn9tphw5+flFXVQtKugwb
heTAt2hWPiMuw2sq9O7Z1oxAQFEjZjW+Sm007ruZ4SJEjVOn69txzaQdi/F5SJz8Lue5zri2P8jt
nN+ztpRvjuMjam7x9RKbyKQf4SYY3oZ+gQXmg/jUO2LC9I5gcafGMbq+omqDVl+Te7Oq8lmSk41C
jsj9983ICcwcmGEAupdPZp82B9WUiEBRZudZeYCsJjblbw7AnDHN6KuYyOzi3uMUKs9iq9D42Rqz
al8TW2146Ybpq4/5itEkvGradnWt7I1K+1kHuA2W6FKGZQZugUlvTjI+Jl9ldtKRXfXSpjNRW0v0
bzCzyyS4UJnSF5t4ks3Tf28aOUJmnIRko7f/+/DvR/77Av2R6kOwx+z99wn2dtQuNMbpCGv6aXq8
WecCWmKz7n8/lPUi5cp5fGKuUvq6av7++2WwAx89/b/R1NUMMmP5pFnGtLAS2e/z0lZbyNnr6fcT
7drKJ/gXX20StR7O8xLpG3lTiHjf63yWN6ZudaFiJNJ7I9LnvtH+pnOcHxSDXpcDBnxjKhPSps7M
PiRzMnwAf5ZnML955KI2Hys4UG4zVU5ZtIe+3S/J+MND+DBayXqrLuP8XTbRdzwmDVklqb4tLtKy
rlel6n90qx8+BrBjiB1Iz67U9ENl95+67q4L/atemiiYl6kNZ1vi6QVuaKntrdSi+6QjraWf1u8z
iSYFKWrNJTdpe5qSsqlM2pd5pOh/emCA+MLhUiV0nNfMIUKVUM0NksDpXXUmYM71Hlbx8pqNDYOX
pr+gKrc2rbQyxxHqXXby9k8m60EiJ5wQ51475RIOJTVXrlUcLcyaHYNW6rAlBfV77sV4J3xe83q8
f9u4z9Yjioj1mMR01N1+HuMtgVnqdJdKbKqyjQ6gUg03bs16P+UqnTPNSZv9iFtkQ3b0VpE0rxNN
zny43RRVR33FV2arFWDhSbbzRF7YI6BlvwLCPZtW0JVElet+YWgnXYzSFnyyvhma3j79vsEyRUdD
xS09Idn9bQf9vpGilO6MvR7plWKlAg7NmtvB5osGSBjqo22Ep2uw3TWvSheqnIH+n87S7zcbBV0Q
MlRBjRes1b8/qyj4RaOlNAx++Lo6WZF9Vpm06SrJpImgWyHSMJtVI52JKGbakJ+sti+vqIq52Gqh
cuyVDnrdKTdL0ZGyUd5aw3it8Un4fTkoAbOd2pcaNAuK/W/ueO7UMYJWnmS7ZRh/KpPBeDdYpCmm
txxkeohrcwjSmZBnW3ps9mv1Ez/e+/1QPNydYUPPULurOKqfzaz5rhklH/upRPJYtvMWY0zq4x2r
tkWaaM+wmQiDHjKcK4934UZL+85ixPv7bsp1eVkc5dA0BsahBm5FQkf1ye7AA9rs8VNHkjDBdKpB
899O1xLgUEtoUe0ke8UeDkbfd5cMiAnG9uksVagUF+rNwSpRHqYkPJeL9RaXq4QxxS1GmteL6NGZ
zVaIPlOiXpWtkzaqA6NFnSTeKkuDRZ30e6KMtkcIJhuwUyOWsKfxvc90GkNCrH/MGpExXEo2pPg7
s00fzyMNp7rQIAmTRslRCjdUZw7jzh7Vc/947/ezWPIQRoyCK8+ZKnTOhLj4/8/3/f7z95u5sK96
O1W73w/99+b3Z0mWJu0RMof/328docIHcd803n+/+PcLO3W5NHGRbOoh3sBH/KxzlLkE5IChnqSe
zgzDKOJsgfHw5DG4n9rLQ+J1WXv93LF27X/fqy3x0Leo0pYZhHKA+n6LE8e86tUxtVbjVkdKsTUa
2gKEUmp3U9iM5tsl24rBuFcEj3+ODgmyLSuZ22kJJ9l6LW+jMj2SJb/XgmSJpHUGZFzc/rAN/lFJ
9nuloKNkrANgSrCXYeN89rq07IU4mTMw5zXWTEb6KDRY6NHgtsXfTudQb8jqxlLXs3iYpZWBxluj
9FLo5KKDb0LXQlV1X3k0NWhyTiS56wif4gEVKVRRTY7+mln+UAUM7bFv09J11mYMOqx6eyHRfTGW
NvYNWj2hLWbThe75jpZSCpPEOqLR/YthN9pgEbFxzw0vaoSxFmt87DmcDLVI+Iiw1J2tDMMhTbpm
q3btKcq77pI+CBryCte37kAELB0t/nk2LrNeN6da7bYRsrBN3KAKS+MesbqKaqep3weW6NBy8EJb
zWZlcvoBmR6ld54lO+KCo6YbjzgN9KPeV7mHrApViT6z2aT9Oe5Kh7NEds1q7mYxIs8HsU4CoBF3
HHaMEkRpFdR1lCJafCgSpiHzk37gBGehbWUDk5D+JDPrTe5ZqU1d1w8cfjv7rzajDzFMmt+MtfcI
qZyCcYfSW2jgU+dQAAcjblVC1VF/LabU0pSUpiACb7ytCms3jhQZ8GQRpcZPLcoIl13qR620Z4S+
VVjNnOeRibkV/o+kJCLMIiUmI31x2xqtsu87fqAajcdEyMXZwJXQDrxYBGhyPNbSTaqs/Q5mMMPk
QfGFBkWtxkbCNiMvx75iZ8wkQOa/75pzRBvg8YnBGjjw//c+Vl3Zn57UMlv9RF6NQNbHl8lBjsRJ
qw/7Fa2ONGZ/2kGFmz6Mnatj0vcztXJIokxRmDTSqVmwS3bTpF9UUJyO1dM+xJ03L2Z1mymxz0rP
4Ki5QaOdLxrtKdqh0kEmgsnl0KaOKW4zwuuz4rnqRYIsCKtVluTTScnXr3mQx009Mi6czQ5nIIdo
SM304/N+DgtQoFdZ6v40DPN3uvKDJLo95o0zwE+3KVFJMW+jXBxLGhc7lGlYZatnVTd4YmZGXn2B
7WASOUVtLS6ro230vpTJ35Hf28d+aWnJGZO5SxLvZ9Swf80SuoNp1CE1UxODgqBDkV4KPXmSR6fY
TmnMbLbKtrPZugppWReoNZLF39MxGODhUljrBp4Vc3rS40A14/reRCrhpgLrGirFbRG1+aWbGcFp
LFZhLkfXWMeGn0jktQ82ppe271ck3NZyzMDsUih07TYde+nsrOl27DXExtHwmnIaBdGN6sBki3Nj
qmmiBR87QXewZ2qIrjC2pTHSUZraMkC+LFGuTkPXHz5aMnW9VuI+zpoqD/KIHIxOoTlrzpieZuwo
HV10a7B+zKiUT8jja6bvSi6+maGXTIrWOJWCKiZ/ZVyhuTeJ/q+csmLP9CRMcmAUAHEOsCdl0juU
lMTLPvXVuG69gWrIjgQuuIhER6RWiEjopabiWC3mPWo12805ID7q1BpNWeIZI76cuSJollxAJVxR
HotWUTfzSFQeSisnqJQcvRFVSUxzRlZgjjiPyIW2NaibV+jkQwlUrYp3CHxOhUVUekEuDhplyENp
T6A9RMC3cZoCkmhAhVlPJXEic8SyjvPx/7g6s+VGlWjbfhERSQ+v6nvJfbleiHI19G0CCXz9HeB7
Yp84Lwrb5bJlCTJzrTXnmMf219CP4kqa/DMn3uIjQ0OzKnNZ35ZPC/2HW3r9TKIEuNWa2wyifj74
7VMUj/Y1dRBpTeZrXyr7XTUOnZe41PZ+YZyYstGNw5m5icmjMnBKrqUffiIgwlvtjT/MxKf3quvu
xuh5x0Wkdob75lWTvSJK+lp7HTe0McBFbCyMJfQyWkRyleJiFonfUjGLSx4CImkhWswzXFr0sXTW
XpSyj+T5I7dLufYH771QFNgMWq2tolWQR9G6pZ0GIsY72tSCZEQPtBHhHGPowXkZOa9p6OY0HdTX
GBZvdlcBZit+9UnDOJ3m7AoN4TqLG4lsm0ghkYZcO1Hwx8yBX1vzNDrzXsh4kht3OnZ2N24iZN3o
3wM6KkCa3OI2xF53Hnr/KfTlrtN+1SyBl6KyjfUEdWJVAPobC0fHCDvcHWk6j8J0t16CwSqx6IL0
isbL0OrGhoVh0CUQM3HTcSGVdEtdUK1rgpKO2MXvKtazvWqiF92ZvuJIRwzre80G3VKSGOOB+/nQ
xnI4omN71ps/sPozkDK0KYCo4n22qNHVjHgZIsKMG/yPZa2v5Nh5JJMxugCiMdHjG/StpGNx1xvv
A5O8d2JHGU5Sm940P0SGi+m4w1I/2X6PlxWiVJ3jwRQF2umGkAM1pUdD+2nlo7np6HWI8tMpfPcc
JeOr0dA0GC36RXFNFkpZdf8so5gepmQQCDVQTxt1SvO22lkNMwI4HsGh71IOFu7EveObV2OM3Sct
YUHVgnOZ1zN+PHAfaVJ7j6oe/oGdCo7x/Nny9QkzcI5counri+snGdJsFuaspRnZJv//oZo/cnC3
9XhK6BQnpWJRFSAkF45kEoVoIueH5WvLRw4cm6OhZwyih/wkE+GuR6WP69yXr1qsd4RcZ7/8KvOe
TMoTANHZvdVQVJhEOkPk6TZeX/XnVCd8gMKPtrrSD6DGEXs6QJK5s0Xi3FIiws9GjniUwQof5gEU
TJvhJ1L52RUSA5aAgNzjW6UVESkmujaorWvZWXigDF7kguX35IThczFA4sj7rjw3Lp0yqYg8iaQm
r2Wry+vykVfPe2vLpeiZ7Q+MB8kH6/4BtCBe64R+DrKBcqNqO3nXuWss7ieT4e/fnOfPISD46vHd
tMOZ0PDxnCckoY0gtQtyQ4asl8ht569jOJ6+v0P4qjmJhIpi3mFQ2ad3R19NOkIsOrLZ/b8vl379
yGxPnv7P18Gf2LT1IFws/3sc3AzAp408pjM+rFm0mTQfuB7nMSfdseXLDoblfQB+cpcFurPWNTK4
qPjEaXnwtQiXRiAEHVjeUxoFy+Py5VQWWALqlJ7iFES3/x7yKU3o3bEn5b5fiFUPC0SsEC6lx2ZS
L8s3BnbOWycLci0b/TJ1Davu/MJ7WRee81rbLF9aHhK7hlWTohDD3GKtPMeTh4qNNqJzngwogAfo
65VW7cuCOAgbKQjKU+stTyrt0jnsxwV4zx+OSoP1aE7heaRP9aP9wqU7XE2fYWU4vgaBJt85fcqd
rgVfRtqrM0KYcl2E+vjhWe7AGMh3IObw6eQwLsAZ694CgCPvCrvQWIzIkJV5HT0Eqd/fhVkObRUz
nqp7eAaxVBB0J8T0QJ70CiOWqUZcQDXoVRLY0NeU7brXABQWY5DtkynU33CgcjDnUG1RIYScq+5p
wvnOR9P9KdGRrAcnx2/UA4CMnHC3fH2iz7P3fWhLKf6xT71stykDm1e3/BC4rS5e3Pzvh7aFlBBH
NnqOhAzG5V/1UfzPt5Culm2IXmcYT7FEqcx/Xn5MUxZ3q8Xi0KKO7FrLpeWReg8zsLFku6XapJwv
L3kx7HEkIxUPimg/uvn4pOaHgP4fSvp01zv2hIq9tZ98hW/EdeSTYzPPJ+PmqETx7Huzu2jqu1XZ
DuU2q3165bTbNnY6St5Nq/8dyo+47oJfST7ce5XdOwjSTxPhRU9GJoNt/iGdpjyPZSCg7OvISD1R
PdEIoV9so9hIBowGYLnc2/JAEdPsPQ3HkteNvMHzw3//WqJqFlOisJH/z3/4/qiL+k0UsIj99w8A
3Pqbn21cQFnPLAPR89Rmz7bmqks3f0a3o3m0maRtz2fLdyWCXbtFFkXLpf+wUmRLWd+92MFQ0rHB
XOHo0Lr8DiCoJqt0k+Bg3KBMrI+R3+0WAdHyQOtL4gsdhrVWueLIXHut3B243/YOovPNq8vkasec
ntyk71BYwEiYfPvCX51vB91o907G+dVrZpk/XQit7+Fp9UZ2cCwk3HUDLDhBOwTRsd70LpOfyfe4
vFViM1Qv1E41U75qFcqmLE4YYfv9+ySMWcMIAM3dRCptL0bGrYuY1L32yWPQ/lJYij0qjWztp+or
a82fDf2GnQa7GFqiAfvJL5yzj+TETrgG2pF6lEg3v0i9k5JYIWvES97QYgiGjnANAZ9nYeadrJS7
rBLFU8LBDBUmB3YGqie060+tBlKidAbukGaYh2EdFmyLjS41auiQc+qg1XI55Ipuhkf9vIIsEJ9w
9RKNDbaFgn7vEUeJmY2+atX+ZcqfElN9T9Me2wYl+rb23HIT8eauPSFJR6Ipdwn9j1A54hBxnnDm
koT+yS+SGkMIFma4IQvD4KKxt4YZ6M99xLiiq9M/sQz7V4+RUeJEDWZ+DHNibI2LhTfsXGCJMiJv
PJTjV+0mx0D4zSnpX2rTLM+OgQWs1V2Oz1m67hK580SOWEp6+14SNlVWHq01PxEnPclfXGriLW+4
OlC/Kd1+nwFjVMZ9rtZeWf4bIskof9IZotTth6DUjT1/VmILe932A8lsFWC+xCysE5ivNSl83hni
H82NAmyEGqzsrIcoDDoSV9mA5ukDIpaTy76vhvrkStvbjx2rZqiidl80dMn6/JnFod6HJbu7pnf2
W2nJYxfWX0BoylVWweUKOP0yT9I4rBnp79Z0Jgp7bPCOQtiWJi8pfNWToWIUYKyQCOswoY0jjgY5
hbsgYaGAXputetffQZzguwbEqDkLeslsYq8sAkXLjKmhFx/GDBlWawbn0XH6A2l8Dceo4QfajZRZ
uCl2la7wH6bjgb5XtYJehjC6HssNx0Fq782ADspN9mQO2NdSWIArsIAkdDRG9I474nQQ6wjp3skV
hY7i6slWwP3cuhzg1uiD7JuM8Md0UHK2OOeah2USzlRgZ9/ZgLFwyfI0cbpYt1ExjUKbt2pB+u0C
VZwmTuYCet22mne0xKUbVxSkOLddt0WRWK95LvXBVNmFEi9b973QdsQ+7YYYqpfkbEKXKDVhYkWS
Hck2igJdavBEEK4NsqF+m7oRJ5UxWbysKGbHltane82dQjzkmH41mSrXnUQfUiBX5V7bp0NG4meG
54xK6BCR2nV1HCfc0hyDnOqzaLgptZntMtrQcKNplU2oY+qrfdFxrjHRD2oJ3BAaWegH28xba007
3iQT8cSdNBYEklkovw6TChDKRhK1I13wB3TtYt0YbbnvIo/6fdRfKofJMuVFQPsxmfOLEeGnULMH
ywQLJLSr7aTDxe8pBWKF+xjl5UMjixCFr56vOp2VB6kP7CAmzmg3noZS/rZq/7NsJ6iOb7mOON7G
AbJyYERY/mtU4f5LU9+7JkX7URbQYdwozq+hG/5SsfHDkmm5NzBOXCcWV50a6dlVs1dJolgrGni+
bZb5Z7ol+TER2aW2JZgvEe7ZGVeSM/An6WE/cRu9UcLGV2t+KDlrQyf31rpNL800QLpMNC2aarQx
RWFogpezM/KoPZJjmG/t9AQbhsF+EWLPUPxEYn0OJPkQiCTC/G5BHhAtkZx+6AJOVubGGt0/di3+
JrAnme3Fa9tPPzS7Lh+egu0RRYTYTR+Dh+KoNeAg0cF/9sMDFszqxEmSyt4Dq+8ivj7ImjaYLLUS
dev0YBr7W4cRRFNIXOIR3MMo8J5UU/iIRpLSOkfyzDtJPyKQ2jHKvwb30kZ6fQsdib8YppCvPnu9
RmJKhlIInNJvioTIUuTYTZlgf/hwjbFFVh3OijLEVGUocToGyGV909hFU64f8tb7aU+jc6rGQ6GX
A9XiPM6npWvZJIElM0morF9TL0UmjyJUIgtT4jz1iGa6WV9CQsa6huPC+4lXQWj0HACA3wRMmYNI
y03tMPMLmXutGksSG6qqK8HqA6VLa65bH1twETUKyzKt55l5EWcc2YOGQSVREScc/f6pMjkIC20/
0Ey9BQy/Le74W4WHSi8uQx0Yx9FGEFKEUbLRlGWcnf53lJvVtRZSXyM9TTcWm9kG+5Kx8iL3GhGX
dWoJgzwQoBwhj6+3pPdZG08UH4HTIH0ex89OSToyEb7XHhAPDqkK3T6YN7dLUSJk8R/0TP3O4ujN
BpFWTOLHfCuoTmlSJcOMJ4hIEmv3FexyhI/Rv9YwWvS/TYnjBFdwpMHTSz25isf4Xx4m3q4Kh59U
BvI497yVPie7OB3jqUx7KrFG7bsWx1Pf+/06BOq0kXr81Nrip4XBD/FY9ZphD78oVezRqfyOxfAL
XsZeKxH6gkk0Ng1+dhTWx2x01T7q+4qim24FEafwNcqjzOiJ6qjPt0Wk23s5EcGoGQUZBQW6vmrg
b/LRrDJ21H5pWmQetNixPyrhvlR2gpel1ABnALo+WsKZ9v08225RNu3y0Avuuulib5ZkZbWjPh5k
O72D/n/oSIP70Gq3g0pZ59t2ZlCSml2h6qADzbifpu6mrUid7JNNHIEwx8D0VLfyxVFKHQ9U2AAb
FOkamQ4qzOX9ZkfYA41Kt0gbhOh/1xny/5AuNsXT67qXoXV2MwmzT9/CvXNvtub98fLJWlUtMMW6
Vto6Fd57UKMBiCuNLDA0zYomy3NfEDNRRp/pqPrbgBua9ty0xlWinzndeTv0aBuHaDaaPM2rwAwE
W2XEtTg+9Dxpdq7K8W5jk/SGD79I6k2e6oyfQIe4jH9WjTH9UmE4rgL5MSXI4pw0hXJR8rr19s8R
h9KOANZmbSkDr39qAPRR5naKuueJMR0DNqdbj3IeyCrTXNl+/S/BZLTSnepvVbIMiBZ5cfPLNJmc
I3eXO4MsD9p6XIaJ1V60MulXplMhkosj92g2O6mbJDU60Y3p4heSxGnbchI00y66BIl3NAYSu5rc
w8qlcRBcHqzQzR5+KP5WBiDepqFhW1Xv8ND/wtrQ1laZDDtPGnuDOETWDzrinaGhKi3jQ2CzLJt5
zDAj6bEz2O+xkvwxHMBQF5e7KfwbO213HUyNQ6jgGdop7ymS1n2GVtfIe+2cMVGBekSk+MTinf2x
VLAvK51jVFT8snrjF6eQeJtgUGc0VqhzXzKb6eJPW039vaHCIGEh3FmaJc9+F1+IUtQRx3Gi6kNF
nnt5UyMo/7Sx+1danEyKw3Hn2iNAb4gY7yKz0R3L7p+RdOkmt65FU/dXTUNtT71A8KmGp2+Kr5jW
pw0qqgSLArnVSEU2epZ7qFHs3wnbA/0xGD4er51Z0/bRB+cwGRU0mqSAIdYeQx8UI1LQcSNCooS1
GvmnVuI7LBpekZCSHJftJpCYePxaf278yNgykD+oOgyIzIO5YCbaNXDZ3oGgMceao6viL6JwJwby
HBJdmwYwUE1sUpIygSV+5Xr1C3sBHEUA3QzMyxc9sAhqTwjpTkvm+tzyJbUUGlVKUcFE1QMyV4C1
kaWO2VMGOrPD/kDByPAgpx9LNgAyBA61Uo3GWjj+R2X07a7UpgzCl3mMOowVCH8A4kZfQUzGr9PW
c7qnwqzWju2zMnwCssd+7+ckbaBM7a61n6MZBxrmkhBxWh4Ya/50jMzeq4QrdaZPsHyLl7REGh5N
LFYpmLhS82rMqWDhmZKnuA7o76dDbqwbG/YeZg98s5NtQ9nwycV1K29vm3j1Ovc57EPxsoDRZD8H
6qU2k1srLHYED9t7R+no70a63laU/nEIwtu7vjqWIRPfbFY1l8rST2SfPI+ZCbN+pv0bIN03fa3M
nYWqPDWddU+SGqhRJ77mBdafsdchR6D07nyVbJxk0O5uxg6ZVmb2Hta/B5LgXkIo8Lh1gNcBV4TL
ZHJ2xzbgrIrcdDax8L2nMKMR0s+/UqfO3bcusj5DybsBLzvro701U46dgiHNYEf5vcmAuQIdubOD
5bQVi+hBKtBPaH13khrtk6I2n0VnC+HSbUW5MTGv3J2g/Ns2fs/mK1/qMCu4F6R8Wb7LjqZhh74o
OBeYfhtfo5xMU8DHQ8W5S0vuC/Zt9LTbQil0TOOkM49Atqk11+VFX6IFfUMi4JvBiX5dahCW/OFR
RDSr5/AwryNF1Y/huARV8MQaq5j1hNsiM1Ewudq5SdMYcgEDn7piputU9a2VoXOl+TznbOIkmwNr
l6xCWjVrS4MRUdtBua6Nql6DVkN90iEIn0+gDu5Um79uzcpJeQzZ+toAqVeyts5aFd9DZU8nSeXZ
VaSYamaSXKlWyTzDKpFY5CIQButm23rQxEFVrnF09ACvSSztc8aGdjEt+2I1GuMouNOrMg7e9bKa
LhNqpT0B0B8NyQ+n2HZo/6UWWT1VO3wzKpVPnjP2Qjpx7LqX5aMgwv3ROFX+NLTuNjTc/pVvXy6i
AFQ7rjlOcctDx0JRlMmqnnHqhvSe0wKcvU/3YTX1FLMkiSdcwJFkKulWm0BDINtqcqVzZnnSMRsx
qHHEC2YQ7GZ6lG+qnOIzpxN/nlr95ApUpxOu0+PU+ECfsE15rKZYdp5r3xTv1jQeB1yR7Zx3EWs8
tZAJwYgVYbUQ2SEVjjvRogLJDXTPLcJdBNjRCPF3DijVkg6iYzoDttxR3w0W1vraD3OMrOwq8ZCn
91AgpQ6T3988T8P8jtpc8jbj1NeRwo7tUaAhIkUdG4llJZsw9DS2d47dXh9/4si+a6aGbI178Dp/
NnRJiCCa2e6YjABGkTPWQ2O/yNF79eFO3yTnRFyc9rnCPMSQudp0Ha0SzLEDBeKI+knD3GHlUGIE
UP0HKv4NVwLyjVzz6KXy320zib+qmAT7yt7pAUqZXEvc73c8iiOfQsjbNoJ9wk/S4hZWgfgawowl
BKHeelIROAnL/1eV+II5kgdnjQiAeNSZkGYSkWetw3sco7DfTcQ40JEp8w0gNe/gYRZ558RDm3Qg
Dm9VVGaBvjUZ95oopn1cqddOitOYFjxvE+XmoMj6SZjdXikGmkMs6mMru4+KietfUGrrwF+lE7ny
QRQSYqlS74qIatwaYuAcDM7/6TuQuG/pvXrFSGwZD8IcSZUkdZa8DdhGmYhvnFk5XI/hMzsJ9NZg
Mtkw/ez4/fy1MHsX1nPNaISzJQItP4wPNvzXTdRikkUjwLsoW85lUZIdBnJ0yS3UH+itsx1shWZb
qJFlpNFQ1DXtwSmm4EkBa8rxINuTr/9i3WAoMJnjfvLsv11ram809YEAza8XVOaMpjHXsGG8+HHp
PqW9fYiy8GiQ7rvCTFYj78bP7kfW1owzhEbM7G/M9R/zDn5sQ9BYpNLdTc3AfB5oNsfX6m/tW7jL
uYwfy8vtlr08LLc7XmGGjnMrx2Ynr5gPbQODsTPSCJd+f46XDvVo5Xlvk/8SjF200ZUnSVADimQm
qA5XdLzI15Sau//e2wIELOUaV/aD6joihQfZuTQsd5sSbr9LbZw0FYMtamunPmj88wHZMeASWFbr
rkLVnE723s/wRa50LfmD5Zl8EZ92BKX4hJy28TJ6CZ2c9jmq4tccyPFxnIPMQeSC6xJi02NuQpOf
P8TMpS30xj4vO8B3BN+ySGPDMk/Kq3akXhg38iNI4GnwsQ2uYa/N2ibYoQ4OZtNqGy2W/WbCFn33
pf6X3w5tlddB0OQBuBAMobOZxlJ/BexAN7kx+6e0LE+h0j8cGqZPWocopNTVr0FFpNfQWWjdj29I
sjWfraa48K+qJbcSQ66PBxh5gkFnZwfc2H00LSL2RMvRVGoMJn1He4OwXm2UYx3YZL5SxNUf00gf
G+sGSc4IqcCwzqt3YyDgJBfhrWRS0s5w9Ak3KyN1js64n5tVZNolJ7k6Li9pMo2/PU1bdaORIE/+
CsGg3YsOjV83hO4lkAPq6m7mhAXykrqEG1pmiCITHhScW2hXaBxrj1+UvBmlx+CrG0axi3GPHMqI
YTM5aBuzk8PTsnbiC2LKkCSgBU0NI8/EOBbgwqOYt2QjTtpNEdvbtPfHn0MMECoq7N33tWZ0uK5z
y/pJJJKL6dCEdpO3+FBaZqCTPWIQ03x1GArjZxerZAvzgtCFvDvhqeOQEeLkEpNpnSIT/UdFPNfK
1OgsJXH8hxfa/BCWTnlW22cdok5Fz+eoGXZ3EKLATJ9aYO1Jwo4wJxZGYDwVRYhnwGjKp/5QCEKO
NcYSW1JBUBp01sqcWnoMpl1gRBTaIeiplEulIW2Zd+nKBmolJffFYIl+o0zwIG7frBExDDfHq8+y
32eD0d7JOEjWdRx7oKs5KeX4ZZZXa1kKaYiKr8wyko0/rwyBnmNBcOzuRKbFX8tN8m01cynoq/To
Wyfjd2gCa1WbhV3M285VZ/gRat4hurWeAXmsxz+7vGwprrKtax6scajunqD67kJzWyRSP7jLStWQ
dF0zsd7VBt4cb2bK9pULB9kOyQ/w/INoCnKmuq+xJcmGoLnP5bfqhu3vLT2jCU9H7h3Rb3c1amOb
Bdy1la43RzLNyXcevd9ha72andc9Oz23QRxEzHgRO3MaH+Qdb+oMzWhuRj8ejapw9tZgp1+jROQY
Fyn+VFXp27DLqsdYIDiKRWffuj741GBqfg1widEyCLXXuRhWqhnyHcB74DLzzTNQMmEMwEua1OE6
KlX2nFZzXB4qrcKWzZPsmQDqufPs6SNQzbkzTNLVpvKK8NKh771BI//ShN8dKwBlNLl78dVVkE3I
hSEKchouqeXbdNA4eps9m7bisLgx3NmaE3nDY3lpGFGiwCJyqpkn8cQOdYcUI+s5TDkKJaGlHXIj
KbEzcODyKQXOml1eoxp66iDlvQB/DQSMJ0ucyGxruGJm2HRwHdd2YtbHXAd52iRw7LM5p2bC3Yvv
Alpm5vIj0hyFi0Vm5TE0IGX0RYY7dl7ua939BSjSfWltFgWjiOZ5JQh2R+osLNBiTnUZORgkagsV
XuUzzobdO/qFBWQF6RjRCA5nXWdaeV4dX9oct56h5+/2KIdfywrA8Ko6Dzh+t13NnTFaVb8RPQLo
1mD5l8ngbTKMOHj8nOxW5VHPkZq1K1MN8nGTXFVASqzJBoo9gquHHm2Fg0gBg3qG+7go8kvcxhOM
jREla6ge1WziK3CnbXSv4kf4GtQmVRdbL8WPFJXNcE3+tSymTvrpNmN38+PCXRepnR/A7WOQZltd
+ViHny27vvoIAsyh1G8W+q91ga9nx1PUD/StV2OttpFLWbu84k1klVj78b4vwfZoMZzdVAhOpZNy
rvQ2MewJNIce/Zlt1TTVsWzGP3RtwnWp981+Gv5AB0bL2JM2YIP4aTzN3wYuuium8zVGqQIrfyjZ
LQLivFF3/iBLTeyHIe7xdJJ1KmB0ITTgglLPE5mdzwLT2a7sjeHx/WoV/RAhauWOMOsOqwyQAIRC
3yUs4Nizy+ILS/xA63/gTADtpLKKAwyF8Jx6Fkehee8VLLQbydF9u+zH+Kf4ITgrxaFDzsqtR21p
I8tuf0WCJm00H8eF3WJylRrC0crBYjl0q2Hk0mwz+yWubXRXo81z19FRz2sewO9G3OI26K9Njabc
hwWwRBJMFqX1VFWArYCKrMD8MHmhWLCM8k6HzN80PqZSje/YmrqKwEvPlC4RXMLKje5lqw5Wqz2B
eU2YfvXwSWLEL7iGaKsCuK203HpJiNDFdNQQjBPl3XopOPsouXtRJy+hrJHpIcg6LkVqKU3Eq2H8
osb7cq0XHq5dpSq4P8lwp0vqnpcSFSg1UjCHYFri6+7cafqGJnFDggVgfuVqbIizU2wJa2caam21
FnOCj5fmXqpo0w7uq8lt9Gz1sX3FDPDcCL079qZ+oVdbrTsEd6cJAhz6RU2eOzt8r8NiW9kjFu+i
sy6eYX+W7sAVMR+hTMKKMGbrZ2gNzVmSPitxnIUW3UgQI1Q+IoJ32g+nQnoPG5jK2spGOPJmxLvV
axfQi/EVth+NBMT/6OVszC4GHtK40a0bYvgelWiqHQlvscbOvkRZXW++OwQMwVwwaLek1d/jMQeK
2GfyVjDfvTaB056GT/opJVuar92jycJMYU7vRo92HQUHiF2nQ2xWhy020kfYYNj3cCWEmbHpPRgL
KLyCs0Khipo8m9/ZRKNY5i8m1+HRlsrbYpuxEGKp7Qi2w24y7ZEZFm+L5/jreLDlx7K0T237PhDY
SuSkfh8Q+q1zHVdpNZFnbdvmc9XBmXICjj0TLZyTCLXfXik+plhEX7bHyLfoAPWgrnlFG1C3yG8c
WNh3UddvFFbDxcr7eh8Q7gDVjzbRmABx0UWvjoa0VqPEhT3mEDu/D7haGX9q3KMfRe1NqziVzpUe
KOjQsfqsRaZuU9OR1Ccj5PPmm0s86LUd8+iBUdHdGhm9sW5yw0d9zi/L9qE8SDnfi3/qTMHenEdz
Xiuz6/KR7HCZ9jgyD0HUWw+tKT86YcQ/JBpSd1D31EK+6eNcbEqA+Txpjd/rbcZysOn8wa9XVPs7
vmNnc2CctbbxGX/hgd5Qeejg7JyHSIvOVD8EPKBy6fXjMDXxM7VA8k7AL+Gl4t3NnUMM9s30nHZa
GXRXQ5Kg1mOqDxdlj8gbhnBAv9a+Sk+H1KLqFwwpzBHwmkKzCNU7LRgszo06JgHAmeU6MUJs7O2w
ceq0IEwhAwTeB9YqTcPfSyllxc1XXHwuvwntkv5SWCyJqnuJksnwWeKG5IrOek9zSd8QrMDEQGPg
UISQwawiH660zYbr0kBgsguEg4ttlVcch/W+/lfrjOJCo01uY1wtZQ+Fh6dD4HMHWI+sfy890qVt
lmr9Th+m/vl7YY6ctWHiLF4uLg0+aYZiX9U4+NH3muFRbzk9IGrKX7FOWxxwFdXo6E/GmiNJeC26
N2Zrq1AF1LaZ/jNqQZ/bQ/XHmW/DFBHTnmQCk52WREMYGKuhIlyVExYQrp4tO6qPg40rL6/tjywM
tPfR42AR8W6iPUj9u8tRFH6cEf6ekneDGJ4/U8sSItq0ePbGlLJ0itLDsjgK5QUfo1m8O+WQPVWR
oz0BHHuSpZI/kpoxOxawcKdjtfgRewNCMk3E4KQUdSMisnkPR5d8TQBhjUuBNj+UAE5GNBvHpQwU
BvlFWWGqqxaNoJz8+t3DC7JsM1MC79qyukYj0JAYgu+4D88SHzXAuDwJ2q2fxejHxqzc2ZKhEAXk
dgm9yNrGPpWDfDHCxf8gdDxeGO76qj7/91DlJBYIBl1nlKB3VCkGfYoovZBcpu9Tp2BxHgHOAhHd
eAGDy2VjbEbi7jiNN4ecwMx1zizvL/FdAMvGBty4nAD8R7ATPcbqF1FaMYPlqNknPm8ZPhh1MsRc
X0lUtaUfM9Gnx0X5ZJVrd0pQRdCZJpx4PtCZbXvqo1iDREnGW8EZYjuJgrFVhTkhFlW6Lyx6EGXJ
4T+Y26qJskvaU90jI9N33/v8NAcV3cpwqvZBe6u8i6bj6Q1h/LOYIJNpPTpEmsysN2b7nDTNldDc
6Q6sGzBvhm88RiV1YpppvbLvBBvfRHLc+TZ9FY4MS+njTO0htCZwLGKUBweaCQ0RrCJl6AwHqbB8
VFnfnrvJizaznRNT7QB5uiAvAV3cV0OY5Lp3aJNyraVvXXbyl/girJxAexIXilBlYbaBPBv22nSs
SlV97/BagRS2dSROUUP/u1xM0oEAl/Tcf7bom6eiT35nlKgbkyYcC4L5kQaEfM0vLTvrJjFF9GME
NhWZ4w/Ws0NkN8k6TIX9YobTawaG4ET7rnlBQxqclosvd8Ba1VX2nhq2AV0drZ6u+fa+SZBZoRTu
DPHHSbMDTAgMjcN1bhV+TyTwzMJ5LMPoKBtL3wQ9J+E4ndobMehPnlmmRz3sXfZ4L7xaHvgbQLe+
DTatJ+eXrOhkALxhylWeyPxqBUh6IN9cY1WGx+VtaDQE3/agX5igMZf2TE4HDXGwlMproluDvVB5
sF4i2qqYAxothFf4UO4eB0S0dlobtxeVo0uc8EHgCyGYMn+WE3OquBRPoVM4f4TT3DoTVEpLA27D
uXNNpWY8Ug99V1lyyCXDmsycVHutGNKvigFxBezUa1p5j9rsaTHGtMCWXiqMw6h4WHKItmPR/wFi
NWM0W2KYIhxRyKgUcmui2fKsf1IlVTvwvxSZmTDegixIdvyRpJHMP8MTa2UGWxn05hs1yJ80p4uM
BH4Ct0FhLmKNzq7fhZelnvvuLNQ/SxLdnhuLrKDZxq7lxnlpupocgOfmp6vs2etT/KOx2aFCN/3r
qMgPWC6y5VS0rI6aRVyvMtBuLV9L3ZqOS+Y8TbX7McydfCsL66OXYpcEAbyjGHhnGO3xIprujTYc
eIwGSvjyqRF7RM/kQsxMxM8UHuFHR1GKm3I8Id07Y8AtHg7RMQ+dzX75fZMHkjf+f5Sd2XLcSJZt
f6Usny/qAnDAAbR11gMZ8xzBQaReYBoxzzO+/i6AebtSVJvUXWkFixApKhgBOI6fs/faoVEs3FTt
LlI1A6RJBBoANlfvsoYUHhkOwS1I84vUfUyFicOnVU2qXLVaqDKol97QZmvUFwSNJ8kLUnncTAP3
+fmKNgvzWAiyw5SRnOpGfnXd5Ir5uuGmTxM4l/vcasUHkkBvWIBh3XZWy4wEHFgY1ejYw7TYmkP4
Oaoz0r7hyZxqF40Td48tvlPQtirdD+IFF55Zf1fpyN1s3IaEwwuNhBo6UfNHOP9bZktkgcvu4uBb
anuYHxkSV91bx1Oi58YuU52JrkafpdP+LVLtEbaKeyTFFjqmy8hh/g4TCV4Uw82wPXb+AflviK5w
igb1uFZa9OhAy4OTx4W7JgEAxdS0oMk4+jSiw5rjpEbiF4oqIrsPifCLhW5pyvRgD6mn1WZ+yQkD
oE0nd6oRjKu3y9ObOPgl/NU8aaP7eXlH0ZQfxOAV+7fkbCSYxiHIvpWWb7+qeIhXOUJ5nUgZ0ELR
qgv1cNcm/UNS9c8GJeW8jUnjYTy1CsrycuU1BXtQtRcHv81GtjE8TnTmpdGHGCzzEVHQ506gOX0r
U3Inh7fpBN0lVbleZJ2+RDpSdhmwb1RC2IRz+Yqp16EksNpVHT8IhXCKYsJ4zVdcynYYXzxt+qG8
tgwE9oMxfAkwbV+wMVmXJB6DbWVocI+j/lOuxkdQK8wVNOI0OFU1OpwcTJzkp6zp2fc6d3or9afR
Vi9vd3vD1g8ClkzLZvdUpUZ5lZwp97pNlMbcNDditOMdN8ogsfcNRQ6dG9gehLfK86/DTufE+78H
/AKrUbGd6jYtaF23TOtdkKceSzEMXrnUO29he3jJUx/HwBRhNrevaU9ZyHS/GiUBJUQeUqG1GUR7
OCUZ1pldZZivrLKw40WtLIGUPP/mBdq8gPcvEB4gwzbDEaahv8u8VbAfE3Hs8+kNznCvFp279QE7
sAtSkFc19Ep7YT7i/ip2oMOjc0C73IOPqDwWNXwYd8g/Qov6OFQN0bGGd0Qia7/F2f7fL/1/eN+A
/MSDl6XVv/6T51+yHLgJgMF3T/+1/padPiXfqv+c/tZ/fde/fnzKX/rrhy4+1Z9+eLJMa9Cc1+Zb
Ody+VU1cz/8c//z0nf/TL/7j2/xTHof8259/fMkaNjr8NC/I0j/++tL2659/sJP822cw/fy/vjj9
An/+8QR949vXf+yD1PuaJT/9xW+fqvrPP7R/Wo5BeLqj2+hhkQUQDN19m76i2P+UQsVaq0mL0arQ
bYLM06ys/T//kOo/bcO2LEyHmkRRIvlbVdZMXzKcfzoa4eRYyi2pM8MQf/z/d+CHD+DfH8g/0ia5
APuoK17OdNr++6wxkQfqsD6wSPHabIOk2h9Pa7UF9yhzv+MMyb6bvmCv2ddXQ0RLHQcU1ehBf5ib
oPOhB5y7yUszOaV63d37rU9a6qSqURhyChdZ59/e0L9e7t9fnm7+mIo+vT5p24K3zbI0XQjxLgAZ
cRUp7i5+Qz9v6y0iD4jwQqUHIwRNMklzQFTuen46HzK4W3GRKi9FpzVUsKVyKTVboW4D4Z8XgCz0
MhVPuiHVO0g1+aLXmeeEajR+xD11zdGgJEpbTpbo5LEcaNbgSUy3dWvR5Ou/oMhi7yIrcxdKVUXu
KTpyMxLsapAtglVhduvGDILPFdmdbAKqbGXEME2YuJzRkHetrpx0r4WGqvfdojZSf0sfOUTGVyfs
xpSLLKm747rS5NoamJz2zZQDXxK0uM2TaJ+NnUJN0TBE8P0IILGgD9tqHyM2S5/DHJliWliCTTCv
m8iS5/kukdjIGDSj3Qd4/xZxNkbPiUNHW59Uk3mtsiEv0BtlVhcAvoBR2g2o+0wkGdpfv1tJuAWo
GYY8Ydx8FNNUR8oX8tG8HRu0YZ3TuL46rceQt3VWThEon6fcHbMom2+GJGIN6vGTDZZkOXZIfC0R
rHJbu3gY+ym5YQL64MQeE5UQiwFZmEvPf5LVm0LxkT5mwXaUZbLCL3bLirTjQ/Bu9BiHjebr/kbW
8jG22/FaGOg8UsjRBz3LUbB0c9x4DX/U85FbI5uuSVrA8yHThVpk50SYgt1EoD1yY4t3sY7Pen4a
STTGAC0dCL/cj2QIgA7H3dszBPwDxGdyGsCShUPONH7IHCRw/RRctsDyxXynDnJ/H+kp5D+Y3/Y4
PoUVnQjDSGGqgZJD/naKJiTCfEhHcgJo7h/7CvPBPWw7scvrLN9QztKlaNg7DpBaX2ImWgtgBDQE
TMBmdJofjb6rrnNlGoUKANGwuMtGZg1E8VTnoZrgc4FibhUv/1Zr9og+I0YrakUJ1sLKDb5qebJ1
a9V+CckTA1YW01h1rAdNNx4iyrRzvgsGUWK+LKoDH8+4UzokpQoCJagVIDJBMlk8CKbdJC2GVmtI
Um51U9nXrnhs7HDclGj99VVXyCt5NMOXgQdK2I2vytAs6I96ZCbUKvU4S0lA035ZwQzAlN5nEWIE
FQ/ApCUFUiFlVFwDo7auEkvjMQcQ5xVKfdFdwiqMIfNBIsoYtZ9+o2ELj3/67GIv/CqDp1FN3IM6
/UHKH4ROlG6dpjrZeW7tRSqPVW2oB9xk6sGZsA2N5RJjAqRu7/oDUomU/VhmWfmybsr4E0gKruSy
eFT7cB/aXrHwFVV96msQYbYShp/A8V+8OPE//2Yx/HkttMg2UIXQTDYJuv5urXajFnae1ZVIV6mF
h7DLDh7uYRxa1tHoz5EVhGdX180nr70ppVCeCzv/QFJisdaujOqArE2jKs8A12Ykqb4OSXe4G5Dy
fRks74FC3Xwi3rJYG1ZEJY/1o8iI9SOu660M+KEK+Puqrhk/1irTqm47pmVw92N/aOjau1V9DGTU
dJSN94iJSNZqQuJ8lGEjAm0KjlLFumA4fijNULuI0JSk90AvIgfMO44yc+AaN9x8ZBs+eXiI7owo
1Jd+5V4iCupjyU6ZKGv68ZpDAFJXx+EWzqy9KdvMRpKrYbwOUnGbH2mhccfAY1E3Cv2ERNeffG7J
aH49bWWFw73CFuEjWBE8G2rwUDU5k4DS/hizAmMfZbY3HVRFOnvBAAftdILjoW2ca6cMX0iP1V9K
1lJVDV+BQmivWg6YTuS5sjUzGb70waeygeXMTrkDB0ECiAOo+bnJGgV4Ym0w62aYP7KO3tvl2Dwz
UeXWESQF5tX489wktSjfKbLheBrac2np+0ZH7x13gCBUe7CPQXOPC0Yh9JeF9F4H6wChAxpeV2cR
eEd/xybI2rTIvrjN2MD5hOuj8zc6+rhtgysZBw86Z3fShHZ4E1kZbZvY0Fyndxm4OhPEGPrd0CTX
UXQ4GAKGFXg45D2G/gF6n63dIR2zoEPEAwCCdqmQsZ02+ueB8FbMMoqxSCfy06BN4+0gSC7d9Ehh
keee78ErMNoR6qUNhRe99bnoDMipWs85LJXo4jfJpCElMdAr0/yElYBHjJpE4WxadCvsttzqLGIg
X1F8VpUIApOF710Gyk3Qc7vvDIt5WJAYBJYLdo0Ceyvaw27T2YX2mMeus9IVUk0cDNuKaxkXm071
pgN/A4HCXvz6Ejco+d6VY1Q6guGboXGJ2+/LsaaQSo4Bn0s8r9Y+XuW7aoBHNZZtuQULx8xtktoY
uNnp59tbVdUV8qKqdmNVLrK6VMOo1qrRC+qSV2mC01bd8lXSHsR9DWiX2TgClmFCH0BUHAiEC/Qd
G57+o57WzkLCUl62DNUI5ynpM0u5UqoMBLVsPjcaV4891MmW0gN1lDcePGQcC6eVYAnl2Wxt4IUw
Fna/fkvET2sFBTD+K9Yti8AH3pofK9RelYXoCy+/T4hozPTKf02Bww15px7g6Il1QDQPE1kvuIbw
ruMuFqS/2Q7mxRE7upaGBxVr7kqAL7MC3QZJb2v7yIzFVqXKvrJvTe6k2aVfuDOuCz/LiVgsCmKI
1YGenbEBU1Qeg6hvly6+mhUZRQhgp808E91dbpK64zlKs7W8EpGABuk3yhWxq31pH379TlDcvz87
pCo0hAmWbhhkY9rv3gpMJTiHyXm9n1zZArYVDuXHIsFwQdnXrjqsn6emzF4RUkL7SipOeFs06yne
tA/Yts6lL0B1hxnxtIvVi2FPVnO/cDxNA9aZ5uglsvrWl95R9yokgTWZIdKN6ztatdlxfurmECEM
nUwG0zh0GdO/dERn4LoGewffwiTbsxsH71r6q4LGyKSgmA+07D7ROOR8gw6MPqGh9ZgYN5BvxkmY
tXgyqASTEnaZbeSvrjZ8azTZIoexIEyWBA/lI+jYvvH8wzDgkVVr1zjZynqudepS+SqIMdrMKzI0
b2/Vd7DckQh8K3KINUssFsFWkfgn5wO0mnHVUgzejSndBxr2chX5WfYhspe66z8kiWd8FxBGB6QV
X/NcXrOqgZIWomkwCN3IsBweRh+1bG+n0bZpcUm2MJT3iTplxgonuQH5uCvszsH6sQsCFRimzbCx
7iDa91T9tzBs4lWrFES9aH6wbwtL0kyh5n3raw0enUtksskdFHDjGXGxjziEUUwS+/rKSKz0nlkv
+GhLXMLJpTtYJM838IeZ1FZntW0mGGG8iaUmllYNK4nQtHIx620na8faUeG4zk+ZXy2jXNXOajYo
67qUK010BXq3YWtZiof4+HumhOrS1OGS3SU+xsO312gl5DXiUMkJkgFYxfRYfcVICmAW/8teTeDq
Jln3dR5tUWgQFD4vt5I6mRbDfAjz/Ivr1ySmwUTY2n3SnjTKHEp00l+0lAbcdFO8tI37gj7+WTXD
8ln1/HOSh96rGSmn1mwPSp2fy6LOHknaTvcdUXhgI6oviml2L4FXXFUvlg+k1HzUMEUvUcq7i3o+
uebnbWWfWYvrO33+/WyzJ7RuOgm13LgleY2dt0QKag0VAvnR3QfTYX7EvRBp6ViCbnEUa2XbVrF1
QGVqQ9MtFVllH8yeYElRkmtituQzxD3zt7wMGDrXtopkzclflRzXuufCEIJp8cH0GJQqcPhGa6cX
7tUZcvWsKBbsp4w9eQParZ/fxIbzeMuIVccwgZ+JgVe8nNULjY/IUMZTITuYKadTNplmvAnmU9fR
JogACalZvi1M/ZxERsQoKlMvb59MFKBNFDDOwVCQZEmTnxDx2oOji4+JgOQiv/g6yvcxCJ4HLBFA
FSd5tdo9p1WBJ4RiSu409qn70k2tKxY6e8lwdljMT+UU8dxGDXF8AZYFXVMYTmehsqujSDtUoXCW
kli2lRoMLLdm1B+1GnUPskvtFUuhZWMbho4c3v96Zf35tivVqc1CLUpLxVSdd/WoRz4o//fBPrVa
f1NYPQ2lsU+jo1pQJeLPoSlUdP6ZQ4Y20CKdHe5SEzkCPfYuy6hy2cAUBmkhLhQ0PcGLStl5p5XJ
KeuT4ljxky1pVjf4IIDCyCt9NVW5DSq1uUadiVGYnQmwHDRWCr24OJAfYzNgWhSphrijybxqR9IA
oGRN5WbYo4xTQoLOCfW2jvAZrSPj7+h3b8pP2w3eFI3aXaMOsSxLGj/eeKuoqF29pGqs8hGifm0B
U50OwegYu8G9DNMa1qM62GpO1t1RDEQMfBFBa9L0r3HVE55XGw+lClA4joOrIVv4u6p4mr/Oe7jp
knpH1WWvZdQyeOVubJnVBSUlSvGkTu6YwyqyZRhjQbSvrFI5NfA9MHxWrvAvpaq6RzQeyGyZaYVe
mHwJyENAg5w8C5zrzPjEqUYEt5e9luz1KZGyUsmJ/PXJI/6buzLtYMo+feoPm+9bVJrKZEpM79Pc
7B987HxDg1SdzTvoY7Wt7qVH7e70xikZtJx770T/7uL+kgf50lFSMizoie9BR3IWSJh/TKDsbYEz
tZx0s22rfe9Jg90gby2XXVg5QMc1HHBpTjqq0siTUVCbNQaXKnR4f5PRExdJhWTcE0+oGKA3YHZH
2bBi49Q+xFFvc/vq+q0KJPzXb4ZOY/LHApbYZxRxjMA5a+hQvjtp2tREg2PRFDEB7q8meArzmoGb
aKzxAXNgOoImsVA+tHb+VbVdOgXCHsiod6zrm7rbdtauHd6ZQClhjsDOLx0iDhJp1kdPBEe/y91t
J5Pq0Cp9/ZsCXJv7+D80RKXqONpUgdNhxd72bikAy2nwGUw7vpKIkLAPg/18KLrqr0f//jMTsz6i
W7rxGx9FyB2azEXYoHMtp1lFpXnGqmyH5D5hynjv4zNdSj3JTjqf6q4N00s/mcCE+CplUd7mJy1w
NtKc3GozP5WDLHeixIZJO5MoUAF5bEFzYO8FZU9YZKydbdgGmIZzm3RYqR2IWT1ZduUdCGIj68Zw
MZ2b9mtrQwCci4TUr10Ud6gafNprtz5iSd5FaEvRjDbPMapdwkHv1MpHN5/E8qkSkfXSWFgAhR4M
V6FkzqqrHXWZl0WwSnKH7Ujv3ZNQJHbtoL2MI7NmEpr1zTyhqftz0XgDvpTaXiuO8WmufDw3Va7B
di6KBOCQe5TozXK2Nhhd8nkowoGYL52QvAAi15T5Nh88as8Jfdlfi15VD0kHfSZjfV5WokkeEbWc
uh45oR4YzqaJoM+0OZY1EyXTHTdaYLyTWypUlFgu0A6sFQCEb40mm9hJX6c5p6I8UNeACCBbjAYt
SFpupI6W6HBVhBZzC6ntmWuVaGvv53UbqVi1lkByCYGqVoqh4gPnbECUUVQvhRw+CjqrmzfZZegH
wy7RwvI4H7oOoWSfoH+oigzs2jDFw5DWg4SmoTQfY8QPWTcSSBCG0NtC2awYRiAVYZiIxdyXnEXJ
lsqz3yYm3q6FYUFKS0zoOImh7qn7rWMgCn/ljTEJihheN06M6jCzBDN8Jsh36uQAwGkLm7Rvzgm6
jd8sCML8aUGQ06zCNA3LIkbl/YIwclY2FvNlyBy4PPJc3zhGA5awcNAv5TEH51oSLWsoGJ4QsuUp
nG1UlpTs0W5WUs8ruzEtJ/QIlUVpgKhti1xdFDWxltzVkT5pT3Y/2re2kM+zcSHPMIH7fZUdYqbq
eR7Gt0x1V3oNDzk2KJk0o7vDjK6vgmwM9loLCP43K+G0UPy4kGA8FtwUmO6YJntJvv7lEwN3b5rD
/B9XSaOIpDOoPmEdYMhPNY5vK5z3DVpy+ujkQ3fOxmavZj2oCNS/uKHYmyYy+4DGMMWSkn1s7bC/
FKmq3ybwiAYA+s4J9Hw93/v9KQC5kfr3X79246epkHQ0XjsfmmGb/O/da+8UsubyiqCbrh8/DWhw
K+CaRAOrq5pm184fVHPRBz5mocgFw5LSuar9LoVBRHoisEjGiqoVoM8mUcqaHJZDVTzOJ0Do2iYn
cafuCN5Sd/MjPTWGte/Evbudm8790A4YqeObUQ3BFWvaM/GrBChUvvxge6DI8/LiV07+PLgutMXp
3VWCATt1QZhQ28EUCZzku16NyTntX6DlTOEpOlRhURNeMD3S66hb/fo9E9N78uPnzemtCSoALBQq
Sv0fP+/WAPIDq5+gvAQizy7w3XEnkKtFildtVBmSlVEm7nV+hDfSXIWJ7q5IckUz3pnPgkKc1FSL
xnzbfUdo+JrW8DMSulOnIa/1SV2cvymwkd+vjKqSj1JgT6dUrldKAnxFAwegjU34tajM7C4XvgEG
XFJOOE150WRSHnOUap0IQX4Oroh+15/4+d7vaLajGpIZuSNN7f1Zg2jbQ6sRsfdHIAvE5j5sFcyQ
PtKgEEnKckxFtOobPJB6HxpHzXHiNUl5tD173FWkDL3MjbrWt4xjnU3w4y5q1hDDTqRUhnvrvw6R
EoR7ZXCff/0Zyp96TZaqiqnRZNAJd5z3531o08PA9hrfm6QhI68OSFbw++Daawzvyd4TnUpjUIj0
Ri5ddgtRnuRZX19K9Fi3zMDVhB+r2giDgMMap4NdqXJtWkz93TaIbsya5EIOrbF0HSxJgx+DJZqm
Dl2Eni/U3M+KnWiHxqqzXUy6VWg64QPolE8mIJdeo2nt96LCN++viapKFl1XEa6ty+o2OOrjFHYh
g3SjO5X1Km24WG4DTj5pa+aXRn7rdZbCIBkJhJhddBWbm1nwVosUQiETHQJepoupHuUXGlyY2KaD
FZOV01dlvaw0GOnzVTw4ff4a9ASvhQ2SmyTx9wyStfshtunKRf3vLi7tpxqbD8YWKicWXUtVNd9d
XERsRb6BDfreTFxU4aNtPEWIacmJ+NJOySAM2csn2xdfrK7/2Kk+ustA8xazRMnF/QmWb5HlkB8i
iwp4CAuxMS1KAD2of7Pumz+1cC3VoPSle8ewxoTw+OM64MpiBI2sEcHuc9V1fMRz280bibean8In
yNZdwxynCgLtYBCbY1ZGjTY7H/bzofZxvqip9SRMh70xmj0kYIW2ZguJjxBL1NCamDyzqgwvXRtA
eAANn1opAkvYHmvCZL/Pz2xFc+6UFGnt7F2DG+CcLMI2r52nbbsxUxhuT+6B7myGILolYlLWLQk0
qJvUoP0AGV3rCFyalF55Rq85jlO8NNNTLJBPuNjVo2qTEKaQkfjra1H/aT2d3keb7RT7TxU5y7uP
XK8orEk+jjmppht2PBoenYwcK4vpH5tMTzaKJ9v7tkRx3Hd9fgstl+JCzakA0+oxI1j8fhZ3W06x
qRJD2c5dqBDV2Xxxj3bKntUybmHnWtu/biMeDf4UgeB9mg1i87//jUzNYGzO1Iv/3v9GqZL5SVeA
wHur43EW7kuy0RoU13vUpMSXpHE7G7+3cTQqy2jsho981MBrgELHwZJ0AaK2EfTsoFGZr2aW7W21
rhem1fjLuRj1zVXjxQ9/LV9sRLCrfqhG4/U3v8pPxY2lqdIwps68UB2aJz+e5H5JSmyg0yFGIP9q
9HSg45ZcC0+6/Uk1we07ked9yVIk+52+KCIJtsJpNAALhLncRbzhXb+HGGo+p54oF9aQWWemCM0C
DRq0tS4+CI9UVlvVwt9cn7oxvbYfbtSWprHDE7rBfRot17vXzmSx8+gloPZN7IbRlREd5v6DfOZU
ij+0Q7pverzRdeKvAXJ/giJlnNI2xTeHExfoIu7wzgofaM8S8hTa11iJ4wvtxowsSjPdB04gVy0q
plueGiBuY5PNQKqlFzeGk6KxjgELQPg7WMOO6If0KMONKJKUHYgr19wJoVPXpFvSEwFSMe1sRFN3
l97QV1NnA4floR2Kco1R6qyXhN7qTPSOvU7OjJPU7kGBwnm04LkMGcWiCWt/72oBapamXbh0V0MB
PzmNWnLVw3GEjoFWOS2SQxdo4pSkMro2HlmulWI+4is3HycqWBGEaHzKz8P0wiukqPde6WcgIGiz
JCGvbG4Gmb5RTTHK8SIeAroSqn8TI5GViakPaH3J4lHbB7xVLSeoT3ytoGkydta48SekSTgdcPba
C783jnYC532WLA+JUFapAs2D8L32jCxhXX5tPakcrAzlNYIX+oxtsXEzJTpStAK+Rbb4mHT4q/0G
LYpNjyjsUGqOdQFstHV2Lh3lt0MeY+5WhuSADCBb1IVRXvK8q9aWEWT7EP4wnNMhP4+DiBe6mzsA
6sYNBt34HITec+2kzYF+rQm8kwCK8GUA3r0ITLLEfQJz7joAYIXnp69qP8QbnTH7ynSa9LUojVtg
j+cAieQC1nlxH5X2t3mgmw3lXVuSemFo0PsBG7KZHldv6tUsdB7G6dZru7p8bmLcj7j7cKStZmVL
DQl/HZNnBbdH0zdznxFJtQkKIrzGEKH2rPmLvi2iZU5NstFkbH5Q2vpZRWNy1xdAxeZqhFbXgOcB
wtSdA45hiT9fnDwjlPsAUDuB7NlWC9KdOt3sHZ0ctELCeWAj+ddu8q4LWyKLbeMGurg91QiWUWL1
L3FYxweMS80+lFhBYpson9Au6e83xSbtJezYuCU2ehrzePYotl4UBPcMowAAmfVnQMzZOUsIvkcF
lKLBrKLNfII0uCPIesUb22BFNFT/QfGC7gqVjtK3u6bI06MlHgtcx6RIVmIIH2csQCuVj20h/IcG
PsaR1LGbybuxxJdniSWS7HQxOwlUzyt23P2+z89sCyq8UHsi/bRY25t08fejU+EN8j1jR92uPMS+
ww7EGV4yLCy/XnjNqX/24+I1tRnZaVjM/xzErD8uvKmj0y/U1BjkFg7MBurtooULdci6+pvnBwzJ
I1NHFsIjzwvyRVk0xL1KpuxKPTqvNR4w2pICOT4ehGIck/Xowsia96ONyVuRqdoeOD0Af8s4oBD3
jqBi17Opet5v64VdLDQ9zBeGNuj0YMYJLYbm2pE5EmVRvoomq6CdlvTCakeexmSoF76teFs2/g+t
V5svoGZtomyqreXY2bOhAZ4Iho9GqUVrU2IXmLpc6IX7VVLHXIUTK31+BJSYIbzv/eZN1X8u2agv
TJM9LzdlzXrfwWXCDFVCJVJaG+mfLubRz+wNd62pjysN4Laqc5hVammpfBDmYG0qBSPGHZhKsTNj
bn8qN3FV2gx3egGUGuHFgL7+Mjc206JN7oLc03+jSp7vVT+eDpbj2LNCkluZOm9K/9ZkwDvtgFAc
QOamSNvzRs1OLRbBIjUwGqCyawBM5f49XAkLSj86IRpQUxTsRNHAhdRuKsd8da1KEE1CKMAClFi6
JYp4RVVIfzL5rfTnZ8HpXM1paFvRaktDfXcCl/BWVGws8X3WWsaTo1MZMDHRr/MjDFsNApfxBDFD
/RC4nbocebpXorw6VRb5lWUY4U9EI3EqpsMgaqQtNVzaW6ia7TM6gOSGMnMzlNEpLChENNsmtLIs
hgvmS0Zter7zVEz4k0hk9kcjGycLU4/SC0gIwncmzzTEI2ztArSWMbTEN/rks3Z19MhLQO9dsOVa
z1OwHI3UhMepZXHywbRcIdYT5NqPt8DNd4rh1x8Gp/QWmWOnu7xp25MXxO2JcQGTjoQFbno2/3lr
iXAdWyXyvwlQrRJNspsvSqvtmAcWpbYNaFKh+giKDy1ZJl3oVMsmL3wqBgQNuWkUKwVW8ALufgai
NXMurp6Hi7fCNvBugsHznWdioDGQlCycJO4OVS/PvcegkSlEeictJX+N3ZYIwCS8MAmDhDQyrK7J
IcRHw31HPxWp3ZGGp4Gf9TBZ1hNsoah5s7udraITeLuCEDQz9Zh63V7iIMyT7HZWg15hL2rxhYZT
YWul8UvDro9fKaS+T4qEu4SXtmdTFouIMfYNXoF/i8Phd4qS95e7ZKsu6E+o7PItg3vQuzUUCUWf
dD2dubg5Y/soXpn94XCHWXyy9Odc8/pdqVVEh0eSxdAzL3reGisXDt4qZsvwZHnu8xBW9lbqbQS1
D/edWupyT8BCZ4BsnMZ5MIOi2/QsJv/Tb1NCE4sSYKLC2wesnKwfWEUQlJ0lk7XgN7M7xnTv7hP8
jgLLCPsX9N3SsqdOx98WBvRhg8uVE9/3OPgXbEoWUJto6Zs12ISoTT5zdaZ3b4I2pYGpPiS72WaU
jao9jYd8D82bn6zjifgYWp6HuaRrfZRPKimUE62F/jEKChVGhtXgJLOtm8FgWUkB207NXdLzaO5W
6bTJNMq1o0c4UCdNMfbyYD2jrGb/92iYk81f++CG+GwbrXMPpZarj9gNNy1+dK4wXQcl03U098y9
tDwaJ8iI590criY2/wZ04NkSrIUAG9680jlXkT6OzTFpdLqEcVS8mgayPYiHxMu02ScUECkyBb6t
EGF0klPacN8FJ/Tw5cmswq911ZyHLOluERLxJf1MIINFNp5r/G2dEV9tZXxIjDDadoWfPtJwttcp
mUWLkQK1Z2v/YDYo14Qv6o1mp49WExRn32GWo1QyuQL1wiiizyCnYCxW3KyDO7ewIuLAzfAFwPA2
JGrsU6yp+sqrcBRD8NYy91sLezKJy/SjPRRPrvE0t8woKpkZEGn7NkpuLJ/hHjyjTjJ+MqfrOmmK
W+nwQds4Mpk04L77dWliv9+wT6ecRKnF5sr6b0SdXjbYTWYh+emc+LExs9fCdftt1Tfo7xj43Nu0
iHgHyYtA3vQ97fudKpJ67xQa6JUxwveOheGctV66Q49or6wqqh7NxDt2Ap64puUfMtBz9yw22lWZ
Zi2xb8tDQV26aC3rEw43e6+HarrWjIDpcNRxqlWm9ej6mQn4rDBXBf3/TWZoyabQyr3bM5d6U6bk
Hc2+1Bl2DQt9BFf7kWCD8kFLtWVvN+Zzr1FZl7r2PS6YDMVxpjyPTAa3SDPrRTeJpIy+P446Ekln
9Lt9HoZkL0AEuyPFavyUqCTNIzR7Kk2SYEY7nJq1zVBuM7sQR25u1pYxBuDLzHavoRK516ZkWKhq
2qmsgmgRYDB4ykJOEKfsi+O8FHOodgyVOWiQVeukbR/jUPEv/UUdXXNfUvTfxz4ur2F6Sk7x8JvB
t/6+CcAHzlZA6sjyNCl+6nQ5JSBc01BBnitlfSz0oFp7lRouo742rk1Tfa1lGy9FGjnzHrKyEmUL
v41TFQIcplS6qUhQm2TrEd+xl5H+MRnj6M1+OCrppyQvrAvVMBRy101/Yy2hX/F+NIVfVxpTx9ox
6TAB0363RsJsrZQG6CTG+4+BRU56AZDwWk0H23AGyDo9dCoS8K6icsJrOQTRAaXcef6O+Y/ytmfy
juZlCnenTSpC6Bx92KztacPPXkFsnc76Mj8jBASjfgI8rnEJM4RVdiqMh2bcevUgLqJ86aaPn2tU
uQ5OZu/Ms1me8zHldku3e25+v2uD094M7ktucytDtcvHgAGRlZYgg5R1oDTt3moGZieRn1BTUdCE
UT9uRB+xuasV6xlp2dews8rvIVCZAEYNJMjm3uotc0WShXwOjYC2B217vqfa6DIVazMjliNuLmWH
zCMX4yeai+KC5FdcCDZjXsuYeQvatkZsD6JvGBlZzC0SD20umCxmXhpx7Ijbpyt6HPHONni7R6tg
Q9La1zAQiwDIwWPK3mzPF5Hfgd0ggM5wt2UcbPHNYOSOiscUUlrw/wg7r926lS2LfhEB5vC6c1aW
bL8Qki0xk8ViLH59D1IH9zTcQN8HE5tbsqBAFmutNeeYXQJUJAh/l012D8Lj8N2+jlSCpyALHy29
svaBo4Pga+LdIrUKXQntvuzOsSEh586G62mK260WuDh2HbKR0qBXHyLt1hWt6B9srcBx9nDeMxk9
mxJUvU2xsi0yx4b+EWdbltlsY2HsQ+ET/HT8bLgfVHunER24la28aAY2D5woBZfiOc909zypyXiK
de9T721Cam0C9PzkMSOYap8E9gzA6YxDrDxxbIWTHWsNLK5Xh0SMJySTu1PwNnjzaL+nbdD3DiK5
Ni3u0pglFvc829/GobdVQbbvc7eCkdpA+tC87sUU8G+anIj51o0fGD6Ox6GBmTNwD7+4ASxMs/Dl
qptPfTa1puEcDRLIEWCRJXpqXeOfg6V3OmZ8dgSzMblhzEdPmDT55XQhHIYzGWsqiDGotWyDW0IS
N2cZe6+H/gwV0b70YqC+TB70hBILPJUEGNrKm6/m5M75FbAgSQ8967fLR735U6Rblrt2fqzWRHFn
oW3/SMHUb3rdAjiqLOOgBSo59y3Q0EYvbEikLpx6QpDeZEGvm7LVeQXEfQ9PO4fOZep7u+vCa0h6
WpU1r17aXQKrEx+u1+PzTYLuru9S98L0odi0xVh94BRZGR79yyhvK0z68XRGboCSlQr3tQRem47y
T6hD4nAxCUdanD02Ns+lYZDnIkJFoUSQ3LBxPbJ337sy93ezxXxlVN60Rbd4aXvpPcs6TJ9d4ceP
UKblY87v+jBKVDXLaRjQqjDSwIbs6tWHLmfQEU2PnZ8ZT8shlfkrJiJxXc4CzFGkS5HwlNT1UxdO
OQScYgQiYdRbuyVoOIVy/30gw7sH2GR2p4CojkOczJxHXObP/VifEvQSpSAacDNYgtzF5WVnUpN7
7Cw9CqBjVWvHlOQVxXrzoktHP9b9TOpvB7on1bjJNKGf7bln0haTfhYjhmtMM8TOrsI0QFg9eZgT
ppBwGGIrY0ZBu6ouaCpmiX9dDjSYR0C+B2rY96AgdrdL6y9Gmvd6WUc/w0LDOoFqN0xG0jXJwi3E
YNwmlEe3bhqnm7siGCHdGa3Zb2Htlc824doXCdlwHtGRT4qgtm+FerJnA6A7UJ6KzhbnKg+SSxDT
P5I5cxBpu+2egl69WKVsWGA6hByoS0giAX+R2nq/s4T3VU/eu103XChdRpxryzZjgli5trklzZg7
NNPiF0VpahnaPRH0lE/RETVb+pMIyiDFjgVj864bvO40Zj7xTHmwhb296ZKAgY856SsblOjGFJh5
iYXA+VyH1QqEg1x5NH8sSvpVwl+OSPdHmR1pmb3yOPM2TWed0gisUjk6HiudPPS5/iSS7rcOaitt
CToLLMhwViWSXeO3yUoD40jr7H2KILFJb9oUNjh3oxq2wXQkhuzdmpKBAhR8qmfZKJjJeBJXAM7g
BJzxHbKVieCodI+Y7jCWEhC+Lx1prRNzUkTqbohfY52uaf6PffVJp5CiRWTlGhfGG5F3TEma+M6u
xnc9Ry6jZdG5Z7sIdY49GdZOXmjI1vMXC7b9PkRLVvK1zonS7hFlc/nX1Z92HAmXowggBdJqtqqj
G9ta/Sqw6wArGVPOwKIyCa7WpMN8ySwg9Jois1PrjI2AU7smyXOgr4PXgt02epttqA3GWlSWuOWs
8as+0PWVSwScHlD/BjoZYwMayw0prpnBcIocU+TmbY7saDyPdv8OpaffuJ7z5qraRGJrP6Rx+8k9
+OGQ8GPfDRZyWWgeCM7JMsNKutI1tMZDaK55XGCJQKIW2GW+UZGdkbqAY0loJbBPPzyBy4WFWKfX
qsQsqJT3mmgImqDAriQPxE3j9NeuIBMTkVl/oc1GwDvMMEfs2rLZGnF+FhJFVCM0dMODo6210XHm
Lj5hjk8erKhjP/F8VJ9uM54zQjZCx0/2bSy/DOhFayYUlzAjKD30NB4gtr8VIbrRKcAJGxN90LfW
69ASYqrb3QO/eB5tBjS7jKatHg5nrJ2EbHsooUx4N4FBG8LjL7qp8cUkYwunEZb0xhpoBmZ9+gsa
+LYOqgnPVyjWWoxON0zPqnwZTHJ+c9cEQuOQyFDZEz+baxLcIdt1R/eMSJbgV9B+gTOE9J7rjyUo
zXWeuu9t59cIpGJzzXJvzc3N5OC6sLiYZSUYbXywkA9W9Zkw8N1qE9asOuFywB/C8uMTCFpKGD4I
INhB6NrnmIpncBTv5ahvRJd9ycCaDlN4T31x4A4jYB7U4wm13RFF2Q8r6u116po72GHzeoGPtKKQ
bF3r1sWPkKWDlS06Pr0dVqrvEQ7QeZq4Fzung2zsOPu0RikNtC7aRUxS4TfQguwq/ArS05BFNVZ/
rMofvg9NJvNYMUtHDU8ZHCcwetohCmG00fLYhFNJSKWgOUP4gdW3d32YfQ1g9phStLTXxuToAsBd
N2wd1l6HmUFhf6xy88AOiKusU8PWNEu+uRpxt7KuvhfnG1ufToMEDl413rCWlnXv0+Gah0I8b7fu
WOrb1vN/EM6UrlPTO9VFdAcPbFrJQfS7sR/2BdOtXeEG4XpqQmiL2Qy+MnBmhvrJrsWvKUWX4EID
N2uWe/MpC2jgdzYxypP4IfR5p4eggj0v8XyI4Vk0JcVelzJqIacjaMIXk5C7gEfVJrHQzOXDqVZ5
feoFLR8QVkjRIaiHBRkCeMo9b4+IAjaZx966o+3FZAsXNnGNEftdT/8i/w09IeE+/DaryXYPVpdv
xhGRR16pNz+1snUdDDu7gkUIjlVuw+xHYyONySbW67A526UxQC4SkHnnWDgraNxDbyG2lvLWiMZd
a1ao1gyUJJhA8xTrzCGkB4dMIpIaU7xe8MTluo7qfmPHbrBqRP0VepCcOkqkdan8P2M99Fejdo91
Gu9UajxFIZHFqF2+sii9lJRsiZuu9VKOx074mw5GWWT7r6Sa8xyK8UBnca1tQ2h865YhtBcC2DIw
Om4Ls36vHIsuNQlWa3tEJkPhuykaZIEit0PWIjAZXcCmzWxeEwOdl0N08TiodBWpjOyQMaeHE1cP
Xc0Yj1CVqJhTtL3kcxpJcx6lQchIAc2i1Ia7IBZfbZXepQ1km7jDA5ZmuzwwX+GNTADqSyyf5DCz
Spi7jHiuTV1Y9W7UiBOWcACDISCNOhr3AJs+EpWT55A/xPC0QWres4d4BhuNP3FwXhzWwK4ldcht
otNQIpLvhugtLIN3SHnFOrB+GFG6NbTo0ENSEw0/45B4L1rFZNziwcNwPZjTSaeV4bi/ndJ3D0Br
/iR1u3XqrDuaeAjausmPfhCeStd5IiIKi/EIsrSLTJZZlsGkOPEnfXQr6wk3hX6Jw/SSYP/OMIJW
WCsNaTOOS8icaR/QFe3T4atJxMm1O3VlvXce3RZ1bKGXq4Ho+JVbO92xsgj38ZI33ar3KkrxSot9
0ccESzXpVSYgG3GxGu2erZpJxheqDDL66lzhSI8ROxdQ62AZrMJxmxDts4YgBvjVKtJ1MTTtyq5J
aEhqzCl68sn+0tmiKb4z2Qi3E992a395HrtT+gf1PeMnc6Nob0uSzQ6Roz5Iml11WTce3DkiQEFX
Zj3urV1MKciHVZ3vaMOoAwvWvp7itxqp0Foj0ggvn7Orwiyg+UAsEjY7JJmFt+dxzY6LJ4/JWGwj
NrVrvsom/wl9EzjqSPsy1WE8pM3PwmfD4XSt2Bi0MkvIXJE1MMsciFVqJvhuZcyDuoASGloHMQYj
MVKEprDh/+nZPTYasnk8X9EbKAxEBUbICBOfnCC9JWRQKDpSWkzVkPZTYeetquirb7NHPV2ryZzW
PTPjLWu0xdwRYaael2o35u6N3ah1iezoQum5qUvmPQnkWgyQ9OEGCg+XJa0rHZz6IY8vC3JZbSD8
HROTAggF9fJ7iTvWWWvsmzPK+K+pin5xy8ZbssKcVSIhwQOTWNnEyBBI7O0RHHs7+xAmLlIykxU/
K5Val9bZSD4t59wk0G9dX56Cji1rBN9/T+ucWQV6CfqA8Wmw6jcHWfAqdfnPsUnKZzcFOAUVbRSf
Z45e/Y6ZH648yrCV1z8ljIxWqFXPpt5/SvKwfDPyt4pBcB+m26gmU9WunR/BNCeD6+PbFBLeqZEJ
dBQZTTBZ6E8Oxu3eNzCzzokuWs04zirFJgYPzc65J6IpatZ2Ro0eDYIwSU8jQyxFfct/gfRnbrut
PhAwkxjkPXS93E3F5O1SbDARXbvd4DUNJgdxLJvCgYRY/Q4x80UN1ygJYYi5UsJqXJLcpsYh6zhm
3xNn7VenGYxdJm0PmcQA7/5MiFZ0xxIMu8/9NeMbLDzZW6WjL6izvH1qdanjkSMiZjmt5vfCmiWs
PFbQTB8KxzWfR5f4R3/4bwgk7//MTQJPB32EncG3DaxPf81NNMkkOEShyh0N9XXVC3+dWSSao04p
T4sAhPTC7LEjwA+p01Y0bQrbvlQHbI/8dBgYgConp0WUpXnkuwbGzaRJt2MNrJ7ypsXdpgEJCcfA
2vmx05ykxQ8OpdJC28dpTZbi9yhiCC5hnhnnRBufRaUFt3jCy1gFRrL69ih2bkdm9OAZ3BurStQT
MBcAxpYfPTljCAcDguIpnrUCdK0fqklinM719KiJ1r3PePj4XSH2Ma6uVT4WzcMNIom+HWcMB0DG
n3IhAWBdFHvZxfZxbFNnb2fSPAhH+4kQYbx1nfgZ145Dh3r44Ym+uuLX+OfgleqatJb7XxRmxt8d
TY9BENNpDOSubwII+qujqSKArggg5pS0K1A7CwdW4PGzOv1qaAk4BZqBgtOSN83UiEtjIjQrcdHZ
T7WD903L2YK5B8Qx/0UabPwtDUa3iVaR+9UMPOTkf+s3yZtKg5ydLqVX0h06hGslnbI3x5OoXXRF
YMMY4u5zyQqwGTZ+69fIo8JGpFPDZmg//8vQ3/i7e8235ONTogrDnQBb6K+rmQkWwF/cdzR40Y4w
aLJvPZyobRniIvem4Vkfmt+64Z2yXN6PzD6ulp5Y6yXK4v+fnNiQs/4a13k2TiQ7wNVtG65nm3+N
6/qQUBU11jxENMaSuhxvPX+Hoat2bYs+uJNTf5JRdIt6vYH2ltnnyMjdXZDH9oOfQ33RWcxyeB+b
ItHDbdIFzbUuESnM0xcTHNnRtI1fTjugYoKBv3Uqp7n7Hs3YuPYQPWRwcYHF4C1a4G7exF5pOc01
49UnFW82pkQ7VgVcwtNsPwvFHKbnvv1j10AC4rjI160ZPVP3NZ6bkljiBok/yT7EL1U+FmQ9j7k0
jV7bNnBwl8+ljhjYjJX+thl6sZUaEAK7CNYRU6yPoOth0mBn2085SSSVo5Xb1OlmRXKhtoIU800N
tpbp9gxhwjTlX1XWQTCfDyQZWIgnMeE69YNTaA9mWmBXbUN+r9+D6sj0n1weuzMTCvtwSt9zW0mh
MGgvWAgzwzGARfKs/Dw+kEsHHnKagwSrZ2eyyONLDePZd7tHG/XKbeHcsvVB4amKM+gQf4NNIdzE
UOt2TshcsAiZV4aDo6CYt9UqpBT4BktORonKbg4fIkH30JLufFeA0ewi+WJU2K0ppoJLmoF5FroM
qZhaJoqOdvWbOL6TdHF334vy5Fvxbsg1735OM/LdxDoDurf2PbuU0ms/c5nax9A0/HtwZckJ3TjX
HA/bdRYo8EBEPmor2xqa6xRBe5qz1BtflBdLTv+8ii+tFl8motnFagoLJGLooy6hK6brWCH2T6yE
uUXnHLl9MMSC4nvcLUf0u9VjkEEjGlL8JC1R3gcvHou9CNpfCivknd0rEhJixz4BnyHIgMRPHNDW
0Y64sqbxinLLOfQxiR5kvxKmZCbmd6KYFgq584PSP1rKx47cgC/UgHaSmuyQ6Wv6WN9133yR7RTR
sK+LPWr2bB4JD2n3CGRkemSyK5lcgI1I0GR/33TzK81WD6rWq8PylqG16Ki84XUM0h+TqOydCHqQ
RZVeXVtZV9egxQSLNwNBUMI8xKn1EmV9iFJCw/W1TmLCjirltPf1fBgK//QN+wqJ/ltHQzZcR79o
H/LceU3qJ8LmI7aeRBKTJSaInh0sdZsU+Fq3YCqWieCMZdyAisVBabZFqnidATKxdUzMHDob/Vwx
qPvlTHfY/YWzziIGJjUbSxgDhbflFU8O9wiT98lvXITgYfCcMW/cjE5HhpDj/jQXc6p8Ug37/94r
vK2uF9pFz2rrPJRufsaDHl41q7HXplcZH/jeVLbp1bCG4JrdF/BSHhur1Ngh29Od33SwRnNsdeGV
aUNzxhsfiFXb9tCjirzkV1gkR9r2+3r2sJn+jBUvFC24inp3Y9ctE9Q0XUKvzIaZqzPeO2avA1Lj
eYcDMboL+19eNCmS1pDZ0lBgx7ec47KqVoPq/ixu1CIQqH+szCHu1sIRZvfOjecrPIicCtD1pLtt
bP0eu6U6LRS3Xtt9iyacOvSAy5BQpRzqPJk/lJb98v0xdIu/lpQ+AOPTxiVnfZOz1aaXlTi7gUTG
5f/J0SbWTd0vXFGPKnOXuA4tzRkDnqmSWDpSezcyU8Y2K/T2mtP9tBvPeO6lkz/V5adyChameczR
jn9kmChyx6pm1zWN9jssKYJVH9wJ1O43DKX1LhwhWKXzdE0mo7pYwv40IFIS0EA8ZXhA8ELfZlDy
gUwMcaf5XLnq8d93NR+MrGAprj9oH9grqMA71MDGsVw8oFmTb0I7FnuB2+9gVWOwRk79M+Av/wO3
08pDsf6LmXoM+umJ8I5kA0twfNTVmGwTo+12oa7SrcwmHJ6LCaIhHMwsC21f2sM6zCcSr6ZuhI6M
QAm4bRh03/ddOAJescRI73G+A6t+BvpX9Me+pUctVcGJ4cylqD2kSsQkIeOuSnbMCJnsQbHF8DVa
5d8seDFWe4Mo9NWoOijZuVwHZTBTwTh4/3kV2JbNKtODe4tK85rmMxibudfKoa5Hd91KFK9jkpkX
JZ7C0IwOo5beF9zfl2o+ZCR81CRs7VLZ0n/mSf4sAg3IHBJ6+HyMYObs0JS5IvOBLzyt67H3/Xul
uV9Ea0DAnfGjDIS7LXIkfbWcLh9owvbZx6ZzyD361as+NrKLDy9Gxkq7ov+U67hgi+MstDTKw3iv
IS7OFbLtScTdSxP6zVoY5Ed+P/8w5umH//1D1VlNXlkJ6NFFFHAdWXTUanlpdq8UVNt8Sq2LTsbq
a1IFf/w+so7fO/YWE9vKh+QQdcL4mF/omZXfhSHU8tLH1hC53UsrO/Q1Dix+TdEWQK840JCYVnOK
LJFzLjuzMpogVRV4nXRRfWDeRIOp6/Te0lSKu+pL2n/iAUlXm5D6kkpunn4KqMfZ4W8BP1z7Mpie
PdDp9JBSke3sOp+uuPfNrd6a0bbpauAGuqRtMW+84i4dN2Pa0DjzskPShfmbGTIdyJTjnwu789E8
qZfQrDedVpcnl7scwei/L1VAR6zWvR/fxofFAzEUtnMiFLFkpW6a7uAsq1mjBzGtTD/YwqqXe4Xs
YrVomhZVeKNZ6s4W73VaGK/Ma6ajanmij+cm0pp7x4CcArIp3eaOTaFrVObA0q3b06Yk4wzB/Ryx
fpsbjW68a2xa88a8P1rYLxmOsF2P0pp0b9WRQIwMclXHmBY0IeMnIA/pChFTcHGXrTgbeeNc4Cp3
RRCekfRB5o+GUz4jUeJhNFkTa3aTmF2/8S7/gl5a72fov6k+89HUES1f6yzly2nutnQqCPginCk3
AP7jCdy7IeMTBFXeJs2d8hQZ2ediAkecrL7t4JXpjWc9Acjem8bF8Kg97QB80LyZa5SVPbqcNYTx
KQU5znN7fONNFx5FwwhpOU2kNz4ExtQfBC4qMkOKH7WhfyUjDo7vy4O+FdW5k5OWIXOmpIZ/g9Dw
xJjEC891RhT7xEadrCrnJEnfWpNrcg0TLUUeWalfbU7wWB0YbG8Hf7dwQipSEzZWEWffp4M9gEQ2
bRoXUySeVNV/BKP03wxwXgX7uNNyyOZXKunfCPuwruC40vsgjD7rGV4f8QDlKu7MvSOE+uElWNz1
xERQwGfBb/moTGjcJMDURrb9ton3WBV+UTXQbgl5cFE228cAE+pORy37Qo7mSzzROsZthIbAjeq7
lKDJCusdE6cie0XIs7YJHXtoQU6QetxPe1HFyXMI/YvFwL1ITJS3yAhiRPXxQ53n4iiV3CKWM67C
bY1rjjPnupzCzidwMa/fETOWd2XSlVBNBbtli7b1crp8QGse6oXipPz+oAY3XFuRKn5P3boxCvNj
GsdPidl7gewhkX31KZ0e02Ksb2zQrBUD0hSa5CxiBPJWb+vGteAlVPIgiLJbtcrVQX81Ft+5mrZ1
NlgIH2ClkWlbuiUxayVzSQkIsyTIkvxK88SN+l0/sStotrqtjHWoZdUNdZm9Dz2yCMOm6o/RUCG6
jaLhWnWi3VeRPlzZV7X7WBu9HfEovyfusivb4mmdtaZ8r4L4zuCOeumJAWGiYdIezakMYGc+x0Ir
NgWoWgwnMy6rcItNV+qczpuz5aNO20wHVxbarkOHvcU3StpHoEBrOqHxShb8n5Kh+s0IpfnKqGxD
dOn4JKuxO0gMQauZBnP+jhpCk6BpTXZazpb3vTGzSKibP8X596WPfgOU2FwVtfp75Ab6yVWtv0Ho
r1ZB7kXn5eDNr6oUe9F6eZnozt9ff/kaddB8aoTG7xezwWI7EJkWbsaKfMpxxh3UGbgFOJXnRT2q
aG82ru/eFV7m3xtgv5bBfTsxFdDaaOsnnnwI54NTEClK6bUqiqp+TOOUJnxDaHXliFXeWVsFVmGn
z4CbqBD/HJZTto7Duq3MkbYASW3SzB8oNrWj7Wqkj7VCO8MuibaOUfd7ns7WCx6giAq2gp0fFFe2
ZdUttd1hnQIF25YT8W5x2jlbOl/RNrIt9Svz3CP3jnpxCkFSGRnOFQ9h2v2FwEcUun/8FuGO17Zv
DuChiMzNw2gDQqfcdZ4cvXjJ9Do409t+YLAYXxb6CHfBnikd175hqJtMo+kGfFrd7KJlalEH9/O/
Mnfv3cwaT9UcFdMZzaudkOTkA9W4yqh4DxFPMd6Gam6nXzLL4pcM1cCurV3jZPW7wPPGF6+/t+1E
vJUQ8G5xnzzzq93qKFk/RUO5MHNEJt+8c51M34UCG4jn1N0azEYDgG8Inp0uH7ZFnqGYmJWClhHk
B2WMOtjIkTY6FXFcCwqmiJ5rJgpQmPNgczDFDxts8b6dDXJ504A4y2J/u2jmJ0gUZzUw1GAgh32u
GEcS1xVIuILxfTI6xe+WTPUUSNBLqzm/RSzf4jyjKMINSCFJEICTF/VTBF/xkQcCet6a5DZ8GMkv
QKQLYWJ5G5MSdIkAHFPo9C9WFv0YxkG7o7Vsv3yTRQz6TEfGW/bRr5LHEljTXUDo9eyuQPa+MfKw
uffQhp3oOYI+jXAn0yMNH904qF6RI/c8a21qqqSMf3JbhCtt8kgZxFmzciumGnIYMxgXhHZoqILe
YzUc/KHWX/WWVoHJ9mMdCfEVOZp+B7GOWfD8CuRetCN3XL+j2OY9oVOFZ5AeoUixsoIveG+0AORt
7v1hMIPmLahNetRZe0gr7WpYVXxnzRFG9OcpBFRD+nnHBhNr1ynr+GJ+EWnMmevo4MyC97SFwCZZ
kfPIIrLchIfSOUa6zyTKBGeO1WyNTUdIx6XN85xMc/HOtQri1oh7Wg35Lh2JGkOE9ZoVhJK0pC2d
WZ7jV9Oj051YoBaXj4pW/xgqp7xEzHP8ebvOME6/RKMhmAsw28sC6qMgHtt9xpemqzBH8MyXiKYe
GfElTwq30iZ1iaxA+T4noJYYOfaxJfq9P2T8kss23CqhUvIhSCYtIYi8jHTrDEq+D8ib2DdKVdzp
urqOyDF3aP0m8lGIg4gEm7bKN3elQi5vTra4Cm+0t4Tl6k9hEPsrOsc/0iwWN3++HvL5etDm6wFv
Aq5Jwm1GOC2Bb1MJzhRkM/O0+xYnp0ralBquGSFv83/coDj8u7tbtnilKc79gmZuMgR+dTriaRmi
pFybHdm1bWSm56Tv7Ucz1FBUV9mz5xuQaJJA7gF5U2vnxFlCRHKqQz2277IJ5HMQdPnBZk3bU+Uf
YqZjd11QsB8ySvFJCsiYwvDXsn5lEvK7t0VT7kgHYQqipfmfwtn4BDGmiV28E+bpbYIgKC4TOKEb
iTH8ZYKsePvnga37V6SP2p2rSor7uqbeTzL3qZys8CkKjOeCx/W1i7T+WlW2Rq7lBeLI+KaVsri4
Lui1OpT6K2a9TWt0rwtJuwmLYeOWzBatwnhScfvYNY7/7KX9JSk88ucagxWgMR7juntwZjdDXozt
OrTUtsbY+9x73doPyHfoqW9Rz0pUslWrQQYszfwc2aiVNSd1roYbt+sk07ECz1xNXQsOlRz2AzOd
mlYRfS4Ys62TKKy4pdgtp9ZCm+0He/NRuWK8YpyIoPNbLmrJqgIEXPlcq1OwBUVSX8e67TasreyI
Z10/f5Nhr805T1NJJ8yBQ79b7Gx9lv324MI6JCStU2VxZ4JvXWH1wl7KLHiBaBa59afw+57mGTF3
wmj745TI57G7pQKdHe6hG03c5hiNen3iJF7enbpblAn3hYYAwaXCIzYtsOMrhGzxOs33Vs664ZKN
uM0EuWCWapw3YizmTavfbyJ/RDWeTpe6L/RNZ2bGJrezYEfGT+gwPexB1s/pTVgF8F6XnrZLXclo
vOenJY0NxoiZ/EH+hLgxu0ZoVx+XA3eBjrPWrggFV/1jcEO/Ft4bqUv+Dd9T74ryoSG2HUmItkls
nuRq9DMyJT2++lA3v6UCdNVItz2YhjfiAOiPDRStdz3BStlbcD3YGTJlY9+zHJghZmwkO3e7nOK4
Po0NZKvOGvA+L8bn0Yzui9zcdfj1nwznH2NGozNVXzxElZ7KGyOGJRFtkqgtVR0Hm8WgnbiFc2oX
hLsz9NkVOlK90tihH+vASR+jocxP398W+hVy81KC9XpfJuvYJp5LcFlufElS5jfpeUk8/b6zlzTk
Br6zPqDOmqBKsDUlSMvrsuv3S1vLsmtuQMwJB5bbOmF8HiVkyyx+IZbabiOU8O3jg0FfL15bk6Sf
Ykpt285WeXye3RXwy7Gb6fvLIUhJgnb45tf/vteC0LrmIt5JnRYqzXWGAD2Iz42TjPbGLIi4cXiu
bljQWzY2KfmIoyk3dMo/RGvFlyXqoLcbcWLqQPLDPNorjW7ATB6TvUecOWN/9cNKLRQTSVpvLCsu
L5JoUdqOVPqjJaGn2fEXc5CQXUUIM3sywme70cxunSkyIZafdzJ99J5xVBFKjvi5NSbi8ui2rNw4
lDurG3rM1Z3xnEkhTyhFWNdVXz6IIQ1PVWoquOFR/0FVvZ0y0/2BearZtfMYrIzJknLm4nbgQvxf
h8bs7wuDKf/U6L/z1g4/9fT3kJD4yhPq1Elyj1mUz4nBDgZg52rC88aTHGvUbhoVz2dypw4wVeKH
Jum+CUI+8vWntsEBliNYhTSArCfTdMQdLvodmqnLAQLug97MUJtcvWQN3/J3e9MlU/J+2WR2zg8n
9/L71pEkZTMK5ulHJs681/fcIQVCNJ//81LA7M2gBl8jv7o2k9JvXWWQx6Sa4JR0OqMDrJgY1iKg
oPhw6C5CTrora6KgK+memoaqbylxa6Wj8xq07MKw6ymWKuDGvuA6bu4AbDAGmnr7i/EDyriyiy9j
R9BxJsMPv5RUpF2jttIzCJI8kH5gftaB/+QRaPzS2mJf6d3n8udr2B49+mgl3bnjOl/XD4FglY03
1pii6xKae/aCpv0wYGavmijN32BcEuKovOw0kAqxST1GL/PUISPW4B6L67lvTIoDdHBrPAbQkPy2
R1Po48AuqKsavzovvV+SGBjEaPy0Obr7S1MycXeyKP45YR5bF7Vln0OYtk9tQH3pRs2DLsL4UvTR
m8HP8cp2naEu/rTlTJ/W41gVr3mod1AD4XL6+e/YD9I/YQ7CWmXaW0K259ZGNIDS1alvEmK82yTP
C1x6qO2PxBvnPDl0Tlkl8MbWcDR9ow1vZej3W1s5/WOZCwdq+tS/pjodzbYsmWbkVr5FpVefPQ9E
ybwPXJ5n0nmpW2N4MXT9t1YE864hoZjtr9hnSepQf5iljyzttfmEoptOfD2U+8Yu97IFEmXnLXMw
L5ijLJB+rXvCmjfLm8uHI8PxLxWtj5U9tfif/wOfXl5VKHQ8vwOuWDta/gdJZ6EJ7TSYPLCpKOYj
JjB6LvO77hD7u6kh78wM62tp6xivRh4qrmwQu8ynyweUbhIw2Lh1fW1qJzhVfr5dPvrvp2QDw1w5
ai8DZMd7BRD1qJWIREtUUPfLe741dlf+jHtQP4TA6OAYUj0Se5Lgusswi+2XV0X7k+lPS+hEwKCg
8v3u0uTYAzUlkOcgEkG6hSYzYhj/kkM+PzYxbXgxan+Yr6DeS4QHuyCL0Hq68VkLzOLy7wETpETS
7v1ZGo5Roc8AY4jq9XBWlWWeB8+11o5yu+zNjK3ubmDbsGl9WN7LauIQjX6BkvxVE5v3P4yd2XKr
2JqtX6Ui79kFTGDCicp9ob6zLLm3bwgvLyd93/P05wOtqszcO+LUicgghOT0kiWYzf+P8Y19WwXV
Mva4SHw//Dkb5tIqFPsggjtuqEBJB/yv23keahozOnWxjs62ucMaFa8t0fiP1Mj2KXD2Uwku894f
6h7HGAmtc2SKg0ioeq393t61+qE2En1pMqi/94pxyfp05I94ZUw5eBL1P4me/mPgMFB3BA4ue7X5
9DKzJs2dvGtJoH1n6nJZsnM4VASarX2HFgWxzvFSVHX5bnsxlAyVTHNronSRVn21G2Awk3sAxyi+
qg7KtiRtttOc8hPtC/dCoXl3IXPvxVT4zONOuHtBHNB6Fr+M7H4WwqKD8av2yx5+TboiDo0A6Q+U
mRE1VFEdQwcbIFGAMOYrELe56O61Aem8I6GNznPnXADXOxu3jci+lFZxjrlFFlpIg40KqnkkHOZH
XBUDHRPOctKvMYsYxb0WfLpB2V+GyHGWuPYO6lQ2LQc3X2Pyom3Y0BTQoAz+UDL+xKLLvqlu/9HA
6nhmbAw3hYnRkfJ/c6cYa+KrF4GOGv2WHEG8qH1EDcDqZ5pHh9qnH+x/5cN975R7ObPfKzUDAgiQ
UZCJ3E2VjDn3tUOQ1YhKvntm2qxa3B+nUmHzoQ1GvzSz4Lnvu2Z7a3Y3cRscM3FoktJ6qQeoFQh5
SJEr9SMADHOPopQeONWxIyMb1fUEGHWlZ3dz3cTNmKCHhAJ2NMWaz8+F5hfzZA+bIvHPFbqUZTe0
MFAzf2IWFeuSX7vxQtN8mqrNe6Q/kEqm02BwozszZM0nqs1QI3rABZsjvJ10i1Q8jYdOh10zvWrL
2CNyljUKvXftMQPE4tRO8OZgoNuHPeo2WhD6IcA8uzLhzpEdHT07XZdsjSLJ9zQnrStJPuMidbGh
W56xA5JFwltLXHZQ2kpECjP4lVYx110jXpUpY9uZDvOj1hYhomc9OtHEe0G6MV4raUWXwhQetmjX
e1dSP12nsXlyKRzdpZoLbhmk77uDY3nZqYp+rAmXfVZJgsCWqR1mmcPNc61KfdgxrQmWbuFwaX3l
QrdHedHL4b1PIve5dEPaEV6z0C1cdo7FzRPn6a+NXuDgZvxzQT3XHJU06Lf4YZ4re5gCfiql26dW
fwUvZJekKtLu7SAKeiwopubf/Ki1io/GpnE1l+tGqXlnSz32lnKeiTh0VsiD9ccFywLzlEf9Hm9H
uWqm2C4f2IMvtfRaa6q2r6feM/Vh8Npj+txYuF6QCXx0BXFYpauN2xmrEUpCQwNthACTppj/exXn
oxH2xKGWQTZFyVwarRy5CRgvPYUsQNInCZkOyGy2CxdNpQm1dVeGDuNyXkYnouuOWV7rO6tNyA1k
I15MHL75tTmhOC+qc+6Wguzc1B0ZEVQUUohaDnZFCEFtN/42VlAyMnE+2ZoLgn+Gwwa2GJfy1iuT
YDMymXhrxW7fQl9jRLR/KEP8gNcI0rkw90RE4SStiF5IdO9bgA3ZII/oF2Y+DGe1qJEjhFEeovL1
jL0oiAQjiXfRKol/cNLooBFGMSxKRdP3ker/2p1Ke+y2t0vlFh9A8gLJmFMA9BD31UaMwlvVYS6X
Br0h2qQ6d2hD4xy/ymaWAXrYVx+mM0GewuX2dzXUL66Wp16rngQD04fDPO+TKML323lf21ke4Va6
6q/8iTElqOudXFHKlQGWaem6rE9o5AcnTN/A1qa+iZs/KdmQvkZOVSFyCBKmh1ys/dFT9m4TPsUd
l7VZdRsSpsVxbqrbHmUYD+bCPs+jpzQuPwYQSPdaHFICyYmmVGgXsnWsqh3GhORo5Rai9lJcSW70
3ypLYWvPbmGMaSpOPoJZhuWWTrDM6xrTi1/8yHXKpwY7wSf6R4+x5md7hzXVViQuqiiKo9uZV6zG
xNGFBIot6l0+NfTzEVQY72OF865564Lu4fbyCG8sVgjYTHOpLMQoqz3wsFtaRy2VF+T67tZH8GxA
hbGmdEsMVih19p7jxttCmzhNk00Q0nlBTFE1rhVZOy9dTyoJoVp2rSOY16pLpp6MScAjsnkgBW13
o0QjSyCye9qPW53pbws+idWI03YVRqq309LoJSYB+0y5x1wq2eiuFQM9ctfSZurCqX+AlL/VkWHZ
iJ3O1DFe1LhKLrmtXOy0Gw4UdRCLdHnxroNIX8wHP2vk+pb9gBFzoCx2Ez2gySISh7XPwp/0oUNh
avuZ2d85dIhcepOk27jUL0o70+4MZcsMkJ0rS9+bFAD3MziL3m9petlWcRsDp5l6mLsPpkocNe3V
yIMHMLc12qTtsT7bwzZCmLEO6qJYlZhBsH+gCBKBv+48l6gZGuq3UkyBhGjvl/JcI/55c8k8h+rT
rm43Edy3MDR8/Ie5ePUzKrK5YhNmYurDI2z6rVGO5NHEOIjmVoSKoSAgixqjA8VLJTFfOyUJf/ox
SpSWODiZ0yecGfwuctNNzTWP6ruujri2q2Nl5ubKK1hFmJVVn+aDr6ofOi0RluSY+Blco3ofCKR3
gYuUO+vuJOAmBsDEqdezfFINrUFbhSVDn8YGpZiwReaQb+i+xdxtiXHvOCr0odK6zreWWxnMjGl3
X7kraUKVk4077cymC/LbbsLup5fCHDY1pYMEZ4/YKABe3a4xT1XCRSKwCDB7imUzlSQ8sqV3VYzi
u2C4XtQIkY+jyMUuKIHqdP2Iqpc92d5UZXVVfNQr86mWY6Cbo398z9dOQQ3FA5LSoio76wVtwJ5i
PFXgYljNhIaKfchaoT14pX6l47nms8lL/iZiqrd8NFXp3EstoYk+qxJjq31oCsf5yylfgHID73RJ
FlMkYq3bxYSaZa0VHsey+GO+QjOkV3Q1OkpjaUiGRel1JJHYkCWya1Ha9PQ7Ubv7cFDX8aTVmfOd
qXk1uyR4YAIgH49xmI61oNBn40C1dbI+nN53LlCgvyjKbDsPXYt0fHkM8+aHbrnQN6ZVU+cxf8Ux
dGbS8rJT2MbeA83VjVKIn7WJhyU0xH8L16LIODUBDc201Gk1x4AJedfw9YNC4KUKA+gZRpKQMVhq
4aJt46c8pSBLJJa576203SSu1ry2fbKm5Rg9+VUaPwJWAH2F+sGnzHeTToURsby3OyOZdN9NB3dB
2MTi+NNM/WuBmlFvKGJF7EVHhqY2EcdLDbScl/chtfr4sXNr/4fiTfrvVkymJbs9BMLEGD3qL7Jk
cTanVPdS9OBYWe7+eZjlDPNp2hnPyhRxp3kFvucJ8UKMlvfUALbeBkXLjG801sbXmWZlCIJg5imM
eraoKpLWZrACFjRnXdqMGEQ1EbAWp/p5KDFVd2gQayoMu7DJgk2rQ96dhiTHT8xlGoT+2ieOCx9E
mYOMB+uA7jMvVgS0jWwNpqYyY8Uxj9xsW0FBfI+Kp9LNsk2W9THNluBRk5nyLUAcVOy0F1pqIKxA
aEUtfypSKa4IFTqQISICA6eF0no2NlTBXTPJEHwY73auMW3k+PM9yLM7EmrTrR4bynPbOtewNjS0
E2nGBt938MFUHpRbmRpbthH3xCkh+24NeKdE6Yxr0yeq3LF846lw3/OqVb/hP/7s+dLPCtJhVq5V
sUwBfz3Pj4ijLalmILjem3rRLbyphdJYjEGlMVyJZ24fZc0QYcbRhUtVQRBJk9brrbcyd/TdTLXy
9eSKyGHY33RkBSoL7njvCLjDhECoDx9jhMRU7RUHx0Yjz42VmlQBlzr8QOYDX91D2FBWURa++21D
1KlrF2+2LO2TxORUWgP+XCsHTcl6ZDMXnQw5yl2ngsu2PG5IA3bnBgF7fiE7BL01+waJm37p51oM
pwyVlkfOkdeG9XrWbCkQCTfzI0/IeNPRPF16xfjRWg0p4nYcbF0/gqkQ+rRE2/LRzdGbDRXIIqoh
8kA6lL4dYgF2O6VRAXBTu2ZJqF0jHYgIg51wa31bYXJdVswW+8AhoHYegIJefjalBcmR/v5D4hh3
csy+VEL17kMigxD8RtwuKaLvyJDurm6Mx3oMlWPstwkOb36hGjvZG/6Jr8yg3U1WxNKPpP8QYJPa
0qA/6qgKd6TrFOzwgosemy1xsPHPmUzZWsYnSDlz17ONRQRIHqHCuhimSZR8Ra29w3cTvbkuMeo4
ILNDTuzvojJNj+4PhYHaHD8b1Q3Q3AHAi/oeYnPhGws9wqRzQ+3YBPqkYXmBf3TXGi2xokoUriqh
yD3N84SghsRY9oAmyJdsclrhCEBWo3DMndWUwyMV6E0UoarSwd6cOjOuL0GOsUwlQmWNMkU8KwHZ
wYn/htmHNNkuP897ewZ4NlHdo5J+d5OaKNGmtyYT6rSNpKQslC1YxUcvrqKnOFa5MScLzW3osxr9
eS6JF3FImpGLomIuiZOYu8S1v9XUotk3QW2/WNGwRiE+fFgeEkvEbcpeacSXgsONDrBqXCzPJiqe
3MEjiyj/yeCDIPjxonp69JrEwUuehP37WJchlIZwfDTsuFq3Q7Bx2+YgW9MASi4+TJQpFKFr/8yI
6Z8bV6vZwFrZNlUzGK6Y+c4KcNonP0LgANbmrW8QfalMdivVGc/MEw9FX1BKwMt8TTwbdbCU7bYR
ZvAYQw5g53CnE1CyHByiLrxUeZ9TcW91giHPVSyHLdLgJkk29tCfKSgmGxTgZNc2NnaCsCK2ZeyL
5Rxdb4E0XsYD9JoiwWSZoP6/E0ppXONy/Dl/F9n/PN/RqsMSF9AB8AhgntMq0CMeg7CD1Kd1J2G5
n0YNkTF2bXFWdXxFqob/ODERMaZWS4WPq2PFqhNdKwkcLeVd9CqAmwW9wgCN7ltI1PIyTHBJGRYO
hR7E8Nrw9VfF12jOBqXlnyBq2P3wZhL11bZZt2vrOtzmuk6EALqzc0MlKMyTc9EH9boz4BgP02Qh
Ekql6LLJdAl0fd+3+qcfgxbXC25PlIHpGzTiEcz8q2bWBsBdQk47s05fPGfEwEv5CudOmj1oyJcX
Uaz3hzYDVSbytDqFbnIN3aq8DFVRnGSTVCsFIe5KKWJ7HTm9eRBsvJd94EKBpni+LaUh17lToW+w
rFetsMsTxZLq1Ot5vKE7T26x8z07V8RkX0mArC24fNwjxlUXk9+WhL94nZliuBSheEEDm1/VmDwz
XXe+TEHsoeuhO5zrIH+WRVpd2eSqchrNnPpkL7axVmjUIykYKS04QuzKUx8jRqkuvfzVwcUYUuiq
VFs8s2uFEmgb7Nbg9SyTLBl3c0neCxHdhvAoPbYDwbRajLPS2A9u3y3tzOo32dgyjE6VTSIamqVu
Z7h2gvii+NJ/B0hkdBHRN0r160GUrlUt8l5CpW7ufVyAeAIbdn+I3ghSXmgUkK7hUL879lTecpBs
em5on26rctSuU0iHzBZBYQiAUWa3sWhjbHo/ix8rVqmO8M75lONONkJ+KseRlep0qpHftBvpbq/k
HsxRkUJrjYlS7V0dQSQhws0W2n/5RB+f5mdiZN9CeRiY7Jc3P85tLDICxrlQuOqpjZNklYOBfhJu
9iQjWg1ISz6k7bOoi6jSFAWiiTbKH+ePBgncGkHenrGzurbU5EiPil/o3onnUUxW7bbhglOCSUdT
N1sGKzTP5JI8VXw7a6lY9oaQAvy9oO5PAQHshoPuZrZMsCVxd9GIHTgSAdriMG0RHKXmo1Kb+7hq
+3vyDs1Hy5KS/rOKSLoCqlJjXrhkqYHGhuqwSj9/PyTBcGFZL1d1azpYlWqYM8x3WyltOv0Wfv6y
a4brrXXm4stdeVnZ39UxxS9UD+WWtYe1Yd09rGeTBbiYX6dNPTbP42UOeNNilHPhSP/BnzJfQi+N
Jmc5XqEEHQQeNuoa5M2fbMtI4FBiwfJyj30kLyyTWdeLtKlY2kHAYnSq9CK2EosAo90xFBjiSZO+
QaYryoHnbnY/qXrH3+2S4+nqEjVOTAOs8iSceiP8ELZ/Z7aD+Mmke0fuy8qQmTjNXkm3IIu0HO2z
KPEcpukANAHm3iBp3hOjaz8oKtu33GR0bLx9cttVeyiPbGGZ/IPZwej88Kriv0Fgr7brNDEQPtF8
erk9CpEvzcO7ppfRIvcyxJNxaT1ELPhvzOb5fcTEHKyocY1twHdXaJ15pLdW7muveMoydd2hVSXk
yhpXjHbBz3xscRkXbXeQRGtT9HQYMNrsTYfeuk5qGrtzlZoV5Or2+TS2QYjUNPNooYdsiNnk0Gvu
ptSK6mVECLq3y75iGW7qy6ADihbqxdoyPfe7LPSHXJVPXj4UT4YT/yRmKvrEEvWz6wugBFr3rljJ
gdnNeA0H0mtpNdKT7/1w6ctwBXkhvrbCNx/dwcGkU/fqNs0sE/qT+mNesrhRH9+3qAFx28Kn0Jiz
NmSL/NFNaciOXxo7p3Jg94TJRe9HhPzssG9VM9VLGy72wIBa4bavHrtx5JEPN8Or3VxyYccL3xrj
F7bTfHJpWt434BR3ejgxVsC5KSy8HwvHLQ8e4eKLYpLwzc957bfMyDiqTPmiFrGxodP34mE5w5FX
iFdHJ0Fe1ZXwpDUx28oiSpCBBrBLAmR7K3NqCkEtHXa3sYVY6/Buxuzb7L+3uPePXmb32ITocHbd
u9t4LOyGkfiBJTuUEfRBjvYl0VsqtVqkP/aS6n0Ud5JMQYrwAYAw6Ox4DNQJcs/OBuHiBL0FNXZv
o1U5tnnlr9Ws0z/aUC6aJs627IZR2k8EfWnBj+ld0e7EPE1gJxOZJx6GJFOXwm2jvVc+4qMXz64H
ryiiR73CgiS3pReyqw+G6GTY/K1aKpurUXb0kIz8boxTZeXmHe4lzY6Hw+2hS7N4TbkOminwwjIo
f6JGA19UpNsa2Cqec3q105ip6kODbeQsm1w9F7Tytx0BHqfbB9hJRP0yRHiZoRO+OYPMojqVljDW
+XSYcewd/BpV7BwqMft/EeBHupqubzrH0R/OiRIhm3dg/f/ZS6rpeBAORidnskolTU+6MItUxP40
7prqIREhO6fcbhYxSUDH2zsD/bpwJwnS7Lup/BFcrq+2K3suXscq5B7y+3adH8uFB277ZBixt4vo
Zd4ezRsh3C4VK+K8uvq2rx11FpfQv8H8zmObkyLR8v1hKlvmhzmYwFXBU3keFK1QS1BbFC2lXAta
1+i7HjDqMVmwYzJ/uAj5HGbT5zbv3sDpwVdPPbmey3zzuNO6erUqevljNLGKtGZjPogsjpd2lDHX
GeIchKq6VC06SJnAtKAhE6pwYYB4HfMHkQjAeNqEpnAHxVumjvipwhY7JF5Ur8KkCraxKCvqh1F1
igkJZp8NDDXQNXfJL1fOFdZg1tbs8ikuHJXMSr6nBynZFN9DVB+Zk9L5mb+/pECom39m/mHKX7R9
yT3PNIsPZEyti+fHVDTpiq+RcVYMD1jeRab0J7wtSLMoQr1zSWH7BcJ279ihvKcmltPTkMo76Xgs
xv40wM+P5GSKD+Xazu5thWS3kDLjvTnBalHqVycBNfcZNaBPfGjr3+GVco91mn247JeP8yEMdCLD
0AMRf2rsWz/HvFW4xh4nDLXImpV7iWThOZIgpGqLsV4hZexuPgV59Ob28DTXpcXyjZDd9N0IXfRZ
yCcHVXH38SQbwaHZLIYQsJvRdeKU64g9wtLotnEDCseZFP9V0r7ETeI8lF1QrhK1sneybV7DMe8P
kWaHlEtU9QFSH3lzFM31fm2VpLhSgY0PXJARzLaSxAIT/QWF2nVTk7MwV5OlDMFO4BnnegSKCBVb
kAYmuIDzJaFfNOP11kioR7sfg2hJ0EOzLJYFxY1tW+Z/ODjkPgalw7JNMvHNZtpYmkezl4IaajW5
At5UvKO7+sONeS9d3D2oJQxmv8PkgQ0TRjv2sSJInvvpRGl5ev4BrzPD26M/f1TNm/5eVGm/wm5V
vGImXs2Yb6fWrXVc9jHMoLikfNetPI06Lk6BDgILOZlkHVADt+B+JGnLCP1v542Rrx+rRNefm+he
aZxmJUUtLqUcYBb441c2qIwXuaJeZJRVBwUi0wa4E0Q/GsO7Xu3iRVNNEY5lQ0SVRlm6ye9i1R+n
PF1vnTUscoGRhq9qIYsFwUPDXVAk4asfkJ0saAXZel2gjc0OheNFrznhlQDPAMjMP+UW6Y/GtdNt
3kFqMhwiQbVpApkPtes95Vw5Ry9qfz2Vi/qBsDz3GDsju0zf8K44MaLT/PORJNLw5g2rfS5H8gCb
R7KAgdDU5I/oI+L+qDtbltki1IEnn9h0JVn3RCtjeo4F4UdXxqBMyh7gINZe+uOU7SKKPrQ40R12
RdktWwvXESSk9jGr0PDoZsWt0pebWfoxH+rQTi62wDEYJtGwSZvPW8ex81t/MeS1/RMSlUEl+bsI
0XnxUXVPBRrcRafqwU7p0Zc400HpBHmvpkc5BudUlLJkyAftPkiE3OvUJIkBRMvRNa38iEaS00Cj
vJR631PQbbV1ghv7oBZw/5GuTRo5GUp0f5Z1JFiaqlHdOcv5FOseERzJoINRcspNFsbjsY8pCqI+
zmhiWNW7kjcjX0O4Yg18zeywuzhhSpc7oBIDgookcUaiUk8xZZKwNS8vK0P316FPXI5R691pfuTP
pxZTg94mV6rn5oNGjojhxdvaeagKVbCJ4dCKfDxaxcGm2bMsRMbeZs61wDF9jfC7bkvf65B+Zdr7
0F700bI/QnOk82Jda4BGd5LuPgYajD+Lroz8zfyk4pf+dlAQ9UZ5QQo6ovOiDMeF6sTpRhdxv+jq
KjskxoAlOXbY7Rt3Qd5qK/T7dHUMMYGFJqdY19MqqhY6IrD3SLHlLiPzfhnkVkReUWOM6xYrf2Ew
ZNZJYj1khIlv/LIQh8p1hztLL3ELhmJ8gS72qRuK8l0ZfEeSwi/k9C+dKuiQpViLcdy/OhnAiS5x
7vvG6vFuTs1sz4H90ct9jV13oU28/J7Eon1uDP0lrE26rXRShjJnt0yb/6yQFESNFz6/LsldFV1Y
HQYJZJNS0bC02jo+BJWErN7F64hCxaMwqnTr5eDC2a390IIIP0JDga1OBnEYc6O63CpDuW4t2nEE
FQFJB/sboWz1dEoAprOScSa2tUc6u663xRF3M58eaNkdFlJ1B6BU3VSZ5q/igFq1axnpBRRrAPcG
mpMRteVnkJp7s8Pv19DB2mZpnm6Hzuv3aLOsizpUwbLVrOJnCJaxTFGWObFzgv0E17APsj3ePXur
poN51OqHySD/WQ6quxrRDBx7FTHVoI/7SiLNUiPac2TBBU2O2UL29aPuefciFf07s9RQ2uiap00z
wsLygJcQL73tOfeF0PnDp0e1NL6SFnz9aJ0mI+ALXPqj3/j2FdCD+UyJystwLOEkK6nJufoy7oiy
TJs23XiaFdxFmj7sdbgc8EiHYas1bbaYW9Hoo8SpQ0hzA9MTGrXpei+778nrCfyHOQyYPhmrb7dd
KWZQYDpovaf5oCKYxXn5OJ9InHB4eDRj4xVTdzGBHyezVtt4kT4sjNnQTOmblgIq0vVf3bY6+7WG
TTXRIeLdKgPxWuZatlPoazMTcyoowi8j01GPYeGeYP1LlLVIZ5kbYQMVe08ZKMsYP+ZJGf6veirU
IV0MytDcBIZNO1kKsSsvrMkTO1thh6FwjylDgDpFf4B1fYkKx7jv27HYtbKO14on3eXcvVciaR5l
iCJl/sh0i4QTo/JXjtGTrTB6k0u9OJXD/RyXjH9H3GV9cZzP2BgBaJ1xTLd1rRSlQZgc/9dA1jiG
vijbzMZ1q0WUS2jfe6LoH3NX0p+0o7GC+QJqK0bJXBjbJm2oxk6zcoyt0IqTxxJyWTWqxD2CYd64
iXNuBsM5DW0Y7gbbrvapphSrQm9pVVNFKorce20tQoQCA0whmYT2AxG869nxFAhv07R1flfFwUUZ
e7kLFRVUlVvVK0MfaVb5msUkYGV/3E5hvEwNdyIh0sw5A3pE3toIZJl+Y25vS5pMax/nQjecRHtJ
KEp7K3QTPMwfMgZU2anqdKJMyN3utkDNrzk+GfbF/JGUCYmSTU8hCq+TAhWM+u300Kb+e3KnA511
eyvi6qV1XDoXMsQ57BgelLUif6+0jn1nGt3XesVeIy69I2U2/FhiVFbQGZaxTexgP20zkpiQtGxI
BNUkato2yOX70gyL3VArzbaSGSTcKL0EtZEucjkYO4xDz5Y9NaaV2ifDALauhhC5xIyWBrRnhybO
jYWoIUqgDpg61M3oriAZ5SVdr6SyX29isCHw47Vf9NbC67z93APQalSFOLcQEGljpq1TJUZO2Bl3
0xZAydT8K7CVB8+q3U/NfWEjc4esJ/xp6vUn/uDwOZaBt6WxFKxuU5ozAhFvK5ZZFRvVL26qi49L
84Xfe6jHLlu2hSyf46GD06CW1reBY1Lipxvpb65S5kI8XPVQHudDC23+9og4x0dKjOM2Y59g3tnA
qE9OZlI4d4IpNWVygORd+9Jwgezm7a4Z5cYm8sG78rH8gedAuxhZE+L9suVxsMRrqHvmydBBDhij
XqA36n4B9wlOIDKTJejtY0HlQDlfy5z7+YDQx91iFuwWSe/+em5+YZAxplmEGcvG7z4YedCvyyI9
RmnvnefNbiZRsGomJtsuWM29o16PzGsQYziexOFF3L1Uvmago3YoKzqWOM6P1MZ8GuCwlGvSK+xj
lAVyia9We9Vj/7sGIfnN7nWJo2SVmmOPexFrUmiiaES53wF0nazObmBGy/nfFA3IyCoGA8S/vm5a
2idpGki0BVCLb6WdZiCZxI+Tj2xyxbIXwF6TVvqxSHrYFn4CaGRMjviLiBaeHzKS0flSD/BsxV0L
K4ZaTHWa5WGFnQ7si4x+TVorIEwZWSAU/WFi5krMXVW/7tnKGDDhOqjO06HS/WOFl/9Ig9EnXqmu
0w02IOqDjVD4pmISm7E8DoncdEAlz9Jv6gMcaurqRXsepqf8iWLuMWqu6lEQuVgCElHKUxG0w6ma
Dm0TTwezWhQkda17cyiZ7WgwpIb5aWhKtshUZlsvgN+oEpdzzKqRSUfhppozuQMVwS/buoueGO2R
Fhy93qmgE0SNu1RLtFkR5YxHmDmLYBpFMIR5J2QSnx5BJZv57M/nFa0n80CTCyQ6uOFye9puDQKQ
bh7Z6H1pOijUzb964r+jvJRfLQ/8kGdwlJtMZQmkw0utJ8mDIr3rLAwq3bYiRpiVDNqEhPiS8k1F
ekTZ+KsHVLK0qZKf1XQEasPdLloj0xdI/PJ173jIcKZvrQ4HZ0EECaGGWWLeQ5mmaTq1RHVUksuq
Jet+puYpYWTSRFuC9yUNJ+3YURYk6flSDCg2tNcMjdAit3JMvvi/4IwXAKA15AVew4bDGqnGFPTr
jp3DNtDR0lWfiOxO6+zqIdRobHL97ynbTsBpjfY/9dHnzGGsc4MclVnDgAfxRTmnsr2jjeC+9Ox9
icd0eyT7wWbWiNtD+eDFFFlmgaHVpfsUbHzu9G8wGN0VZNqfnq0Uh2gC7gBdp6Q3pMCrbHIJHU1J
7ixFOeU0KB4L6X8WmmbfzjQVQYaNNZ0iGS9GftDfIe16mc/mQ4tEzhxJ1J3PZKIBDE6BYJsBXK04
7q95X/yhUboOQwIuKIOQEkahUQVnn7bSufMVBGEFK/4P1sPLfIqHSJSOA7EyyBEUbVG4aNGXpLST
mJpStzQil8YvARkGAeCHQJrNRod2po9bVmUx17VpHAv53gnMMKtw4ubXZmdRl6RR0Ib0Hxiw6Owl
KYou1byOo63uDcN5xVoaY48jBYClZ3dX28kbunX7gP8q2Qj6rYu+b72tNWXF20VSXsa6Ly9Nq/5v
SXfy39CGhq07gCikYajkH/5roFXQazqFDC4WvRjwTvv5voJTdlei27zE8jmYeiojXYCj3sbLMI3e
ArjjR3uwrbs0ccUi0ZxdNwWszIN+Du57h1lPENHJc40Sg6kvz5lLlrpnUjGdH2VGT38FHezNkdUT
E3lzaCEiGkH1Ie9teplgosKgaHRKuNWVFksY8mzIGt0qN4wFqu78R5sldKaHnn5vmjXU8BEihdNh
mIL5pB3JA4Csv+iJXYsqjhkSsIslh1aWHYbM3cifGpgPlGtzVoiTL632aGNRdROXpAZcVUl0/aFx
gdkdrdlIGDd8UdS71gJefLrO0YBV0CPedavIYQ+7wxPqiFXdJWJd+bm6rSHFzHTD//zq/4/3nUHy
Hrwsrf75X5x/ZflQ0s2s/+X0n9vv7PyZfFf/Nf1f//NT//z7Kf/Tr1+6+qw//3ayRvNcD1cMw8PD
d9XE9fzP8c9PP/n/++J/fM+/5WnIv3//7StrgDny2zDNpr/9emn/8/ffbJLU/vOvv/7Xa9P7//23
TfmZfn3/689/f1b17785/zANxzEci0g5xwLxD8Sx+55eUcx/ULTi+oW5YSLq0AR8TBzstf/7b6b2
D+h/KtsLUzMRkEzMzipDHvT7b4b2D2FyIdqGJTRh0EH47b/f2N8+9j+/hv9Im+SSIaSqfv/t3+Gg
hmFLIiJ1y+B2l/96B0UF1U43T9UFLLIBdniP168GZ1u2un/qgto/kfUGnq6RlIXsdd+lH2JWEds1
yD05jsO5H/LulI35r2vkb5fI//u9mYbQNWGClwW47DgSPuZf4+pwXFG4gH2c0lVaeE1D9qoL9MEf
1GuGxDILBnKjw46QRGIv5MkpWmWXlqWydNij0VyAOFJPPiIvFNr/Qgqdvrf8dllPFwQflWmYtmaY
fL3Tf3KCm/7lzWWFGUDGmwwb+dgvDO6fpTq25dlNbean965WfUKVYXtEeY/EH5XoI5hDFmZ0CNrs
3JSfeYyAi/6bdoIT5JrYszKXweP/EnZey5Ej59Z9IkTAJcwtgDIsVtEUbfcNguwmkfAm4Z/+X+Do
jyOdc6ELUSPF9AzJAjI/s/faLiRmtPOZBeBdJTczCPpQTXL4RyWbLro6FMAPXchXJH5LzPieRuoC
pExnZK0UGI3PlJzq6eeL7yf+PrUAOmp81v/ll2Bsn8B//hJ8A+ivbgrbtlzL2+DA//ZLsOrBibGz
whf4+Vfric5+C0T7Wr9Jt3bvqG8RgtrP/9B6M+PWKFsPCGSx3vxofjHapJcfQzChEHIvpHH9txfx
X8/7vz9DPwzZ//gOHdPmNTGo333ddx1e5H//DlMMGpnEK4RGCA8WqPXBPyC/AIRrrxeYWcAaXS+i
6u7/EUKXzON3ozCYRQjMzXNBr9mSyHeXUdlGq7J6AP0oHStgX08yLT/9zrkvMDpsG7ebbjOHoJt7
sPLCuPpwLZKpXG5lljFtBSZ9D1lehL4oogyPHtneVXLG5p7f/UxidKNiDIVVfh168+ZHkGvMCUDx
wvjEX/miJMqTPm13nk6Ma2yZjE03n7ef+/LIrJFUmsxkOD1s4eDr+l9iZcX/eeIdfof8Jonl4K61
/ncyGtdeXU4OYHgpidreNndKoBtSKcjtdTFO+A0ffiLNuw7NGDOG5B5+yDeT2ul+oIPH8c9VWTJg
PeBgYNVdd5fS8X/zZx26iaVjCSOBt1XqYsygW9axRao4wfao6ZjhOCTR/3wcExmvN35WVLuineXT
bPbN3ukGVn3aPbfs2ZKpIAcM9JxARs76zvViAsSs9tfqLii+1bKl7sQ5gkizRxjdUh8Scmtp6orZ
/3Ec5+q+K8undGWN4Mxpc4e0+K9fzC+FNxtwDobkv+CQBbKb/3idXFN3IPNRsTguGXrQAv5XCH3p
pcRMCCdnNZ+t0TJTiXS9fzfP5mObI8jQDDB35SLMQ82CkQQrH43bXZxbZZD057S2deJiHAvAoPHb
A5Yr4rG8NOIPGqr0Ekv8kPiWXIih6y7bBCOFwss8GBqpHuD3ugQZIOpSO3Kk+S23F3k1418z41PX
XYfb1YDCJkV+yCsii1xGldEP5dFBgWfJleYqA9PI33Vmu2DeDsXwLPH5uZ2uhWstrl7mvYwZTP1c
+93qENKIz/aiucteul5nLtuerAGopQOIWJgWdtSSHfBOQEroZIYsRXZXIkkuqQRoTElIsQPulPna
aqsrFm8mOCSbLpioTAfspB1bOyv3PouM2YRXUJEnbxoCbWDgUsMQzxSlgS9ovKi8e3KNp7WBMOr4
zN8KwwjkOgys0rJHFmcf9XJVZX8YgNWGuN7m+1J+j1Nqvxo2g5/SCHTuCfK+jQdP07IbX0/x146V
dTOlK2BEXKWXrurnPf04sYi1qtBdXUzdy64iv589Mrgf4tFzo9IQ8E7L0Wl2hEzCPe9NI9KYxYUd
Aj8mgQvJJcDDHkxknfhZPqZS33AUy32eL+Z9BtDhny/C1FmLCPe+bsyaxWO5vpt+c3LbQUazbdon
pnBF5BMQcFUym9gnyubeJdXhYLWGOBs1wuyqrR6EMLzDhAnuIIaGUBrP0kKD3vjNkOu3LDzvL3Jz
WPZ7QajKndIMWvbtC9hJ+4CLCuhHTCqJMcZnXGtM8pzKdnb8AwiE+BH4/Cisa0YozZzbXzZrNDag
kvVMg7xrSf42cfErQx30O2XaguGrtl8JsJ1RQYjpyRtj+pzUOQ92pe70jRJQGeWzwl+GYp+1vxuf
DEQez6gEfhHQB5Bn2ymURO8Wq4VRf6YsRzr3nBLeQulrv+Vts0+Tft23KSkXLaSBF831X9UyuZth
pts1rZQPK/e97/fisRP9ej8CXfon8Hio7LAXlo8ZHLulZXo3/rh6KIihJhZpPRMCBIZ5WBrzCU8L
Sz6eoRc7Tj5m12SB3ZqPNakkD5YlVMjSDNd4NRg7u+++f/6Xyjz89D9/ifAjxkVwWnWpAWJAc3z6
54up3f0zfVtmYf8jCkMrk57wYjziB3hAvlzdJ+bQwp/HmQNM2X/zgf3OJA7rDRQjFJwgbYlj6hUJ
Q8C9J0wOhEpY8CZ4sOeELfPIPsQlW/L8zxdBvLlkxQzVZKzdsG+Hnsb5/39RZpwfx5q1kt/y4Ywq
PiARnt5jpRNswrcSArEyoZQwZc9tae19cLu3LujGXEr9MdP5Ac2kIfeENDWi4W2SYB61tP/Cp9jt
wak+4unq7t2ydW5FDunHRFaJVtP8cJCwzHL8TFtAomaPpGMDIsrDz6qpaWxxsrN/LZ4qOcT0ZayZ
EFcxU2Ur61lwnrNRXH7gt31rk2DRs2PAt0hkJsysXKz4s4baPBp+9v2ziPYyciG8VryxxXiiqZoh
ArB0a1bdCM14wUWIthmEmT6oQ9kRAzUaOUGN3rgcdSSQlaZIVWREcFWwmKKEpcJhHqKfiEqWml9G
pz7TTdInLaoVQzB510y9ODGiscMYasVjoqoT+v7+mpPCcXDIV55Ndc01bPGsIYukuYIjZq3u1/3D
mOj9Q7dgk2CDHB8zVDUnGvtk35Ci4QJlPBk0SeEKUPEHTztnuM3MKUbrdNIXg9hBf6ChHdP0XQgC
TjVYdv/aNkyJfP/hZO27jUguRibLGNFBv2z/E1oXpfvquVdSGb9GEm/vy3U9GOWMx0jaTz+c358v
g+uaYD7a4tUC2BtV5VCfZ3r7sBs6FSWu3x4IZK2i8acHn+yxD7NU+gfbiz8Q4tYXpuRUes4G58EV
uGPag19goaRaOnu8mi4RA50NvcZm8nQlpq5kBVm8jcIZruS7DVe3pHRnOo7mdsQwhvOkvcHmLm7B
+ibgdIBV6RSft1M3zgcEmxaopQpqlmazWSJAO2M0ypefv8IHPGwSs91cD8lDMaUpRFZ+tFjlxbmz
3zqrHT+QCPQ7z5v2aCDCKelMRqc24tg0n/clxUtEhJh5/DHW8nb4B5kbVdgZ7GGR3VGtchntS+TV
Qcxgne0Q8IYEuMo/teda4NkrWIzxHu9GczWRp3XdAfX7axtX7qM2r+4jgQxiu+n+/vyc4CZuhm3p
73KREHEHG8nfZOjrmJcAt+XBMPtq1+KCfZF1QxNZDbuf8ZE/nUxDtPu0wL/Vol84j0vPoU9iAQuV
+oxGjAN2mWDYb8SEmNTw0EghziS9jFngJj501IQMIseCuDdHC8EW1x/3wbKDB4afEO0Gr7Z8Xrua
4T0fZ7au/aH0/I4BmscwDX1ApjPfk1uKSos0+DDhGegavXnsPcxgzjDA9XJ2a5YQhD3mJzHuLHN8
WarGO+Hs6va9JwgXqFtuYs8q7vDhMGDUmmov++XJxzd54W2sr0n11TeG85bbSNJQKRQPndk0EbJc
hYJHphFjtL/Iq7v9z99edmZ6Spyt+lDT52Cs6bltzfYpzY3f9ZKOZ79PuydC+PYWRI+I9qbeD179
qFOSIvLMvrxVr8MBF022zvdt7wSpQ4vMrdIspfqzZuZfa8KSYQnEqRJMYNIOMCwWtCEj02/07x7e
S0JFu5yriwakSGSLccb9lWY9yxOTMK2+Gh8wTvm3a6OzPa2rTV123eR2J0qU6c5kkh30Y37W/cYI
hAe8soG7DwAUKOFTRkidtH/bc5bcTCZ5eW5Kidhs7JXRuyceyQ9rsNugNwkaKsv0ovuUpkV3QeCb
vyz9eGGk/KgMqAXzpEicgI8/x3odgbR/zQy2NYruerPyEF2vzCcHXb/FU3/L726E1wkgR4RZ0d+2
9pKeGgJzsr07MseKl+ViZSDEPWGUAcDAT59/TpKQJlsCVkZ8xaemlSS+aeAs4WKZwdTE2mVxtJ2v
0xPiVxjPTudmu7Sfl93aLPeOR8Fss9pDeeoc7YHgGrevjgqUSz4R0DsrLA0+RkN/8Ml/Sa7pgBqY
PAiK2AoyX2WSaWzBO6vre73YwMkqeUSiM4WiFcQS0sNYw9NMoBDP1jf6c2s/FqdYB25lGSqsKe6i
Jdcjf225BfJRC/Rl+Q1JM0M0eNAIi7NJWEh892RCSgnNmm+FvdRju6r93FgN6mfCHc3YOznpVrPp
B18ObiCn6p5WhNsQ4U3U3bYpkutURB3tfFSRzoRLM35yfjxhKwv3pu6RKgy/Udq4oSiLL7iSd7ZT
p3czhVk3D0hR7KQl1DdKm06EaQ+idkbj7DeRlkj9jAjomfUKLMEaANw8cob183wka+0MRR0pJI+l
u/C0e5K1ZZxNz8YAOkX4v1zulqBLGzxwru0dY6N+ywqJnsnXUtLnKGPyzkUv87uzUDfDvMU9pH7R
WXNKTlowpqrcr8Xy5S/5DEEKmpJuvIqSCMIMx+Ct1IjM1b1Hc9K1yET5dSyyEoaxf4k748XtoRMA
iYkPrSJdznDFLjWd74FDZEeI1cK/l2ptMX5Vltlj3cjeiR9lx1UzjF+a9YQHNcbFNxdRZa+n1iH1
hN5009VPDyr/MznA3/yivF/yT/KuvAN13fxUVvpv/QWxIQrcifkxWlgUoYpdB2ZVnO3rmfBiE/NQ
SyCfiyHGrpz7Qcz12UPSSGbX+knE4xE+UbxDlu7h/0wEKvVqtzQkthUFLVTeQ+EQ+X5kTbyTvXU1
Fhq0HFYjbsCtfmcNw490M0kjD8FQuCB8K/0uy72LMppn4Y/t3mmtO9EM7QlBQTCMPM4W2nd6o2WH
4phJY7XcJgm4SpejXnfQZdnsi6dl+crS/MBadr6xQZsBdQc+7vrdrbJIw4HJHGSWhtFl8V6wEz4s
c7Pux8HSIwQBX9kysbNpMROrMjlUz65ZWKHszd8JS2xIkZL4yozjNEHmSypCoBaD1cWCW2Ac3aO+
slE0EfhGCS0mi71nxO5hic0ybBBYn/0SeOVKbAcS3kxR6p/KchwOZZO9VFrsP4ErCZxMV1e2ZVO4
OD1bofJzWlFsqYR0OEcytpsJkNXhCd1sPVEG/QOBHHGWTsZLkmMBxLO+h8OfB+vKI+xzHAW4ohBu
cHk7SXzNSK9FRtbibt8gISPnvxz0+uD62gfhAywU3DXwBatYEj0xM/jTGjI9/U6ZLUSNLurbftYw
TkHF0gDdu4V1Gyc22p3GeaSoQm5ff3i29zjTwZl18bbW7mOm0H1ZMwZJ8pmQLHlUI7AIojWzK6Qb
DGJLVWC3hUO4W8V6WFu2RVZvnOXY/qkh8EYmDRXPJMakYajDKiZCzp3rLExdqILsj6YdZZBV+z0U
0KGhWC7mo+znP61uOxwI7Q0LbBWtTUmSsHcnMlbFyVj91Q1xTVAlB9VKie1YUB+9umQuxHceglSy
Kb+j2WoXuEO6Cnt4DGi3YQfV9ZldLkcE4HO0F+XNuM0jYkd2aP8LAvck/ySHtFlyQjBzxPoRh/lt
PuZYtiY+M0GOwNHS0R4wrwjsLqlOVi9+MRRA2LT+VsacA9IoCOGBD1KY8NFBgUFPibG32ivJO2t5
bEScX3Fp7JrhLXeSJCwnYLTeKh69mDI5oY5jn18BRkWVF84ipVVuDc5GQ4RQs5AhS4XSaRtEmABt
w4pddUiEJoNvdj47s4TrQxg0HEEbqo6bIuuYFty189GAJX6QsKQhY1YRarAO/XzHZ7Ck7x1L/3Fs
PhGD8t5q5t5BzAT5HfhlQ4U+z2t5o1mKCMrpF6loeSK+lrRsQ0GeUyYDQNw3GNsgBztPLqqcSJuy
OTRGA04RJF1QVPtWTiaptG+FSUqsYKkcgvc/ZCw794Ncw4n9fOAtPpEeGd5vZgpXZISPSUZwAYHm
eVQ6mwCvypCRgvDzpnRHKMMlsdsZj3BMpsTEiF20XEWeXu+SDHZWTwwH+Rzc3Y7W3+SKnoWsHu4x
W4d/Ng95ZDTOjiBTUjaWWB7NmKB7poDQYplAsm5IAfOcspENtpDFy2S4+06RkeQVFt5NtC3RJOsh
ItLP0Kfmgs/ANAy1R/+bImzw4Y4qYqNS37kwFu5GDlLMlTVRvkyDbb059WhZdq4xs/blgm8qfndD
R1asR4uW1mm0NG6K2WHlSjGdM3qhKdItZG2dQWWUDxgsBGXtBMMw8QjhMgoc6aZNINMIxRd8Kk+l
U5XzzrPH3/gebm2zAGSs+n2NJCeyRc2j0toXaYMnGtk5eM5TvyCtgyk+8MKF3YoY1ATnIsV2oDE0
t3E0THClwq7sVZi9OUJ+6po7ACzrn8vFfeqH9lVWZN1WIykgNEmRWPiEBfglYq9DTTMTrgY8lNwP
ey+eiTye3KNdEUq8iAoTvNDBSnhx1G6SbFCPlHU6Y+7Ezp/6McahaaCDd3ztkvf0Dit1EPJmzwoa
L991Ex4ikXoEgKVLZHM6cPgn9FrzzOiUIDMYjoCFZlxgZdWevQzuiYwR5DdE3+STW11KfVNUgZ8x
NOKBWtfVTqPkjCMIkXdoGW4VgGlc+YXJD+hqGwn4SERRsvO2HS3Pqb7Pdf6MNr5YPl4NmfBekTmJ
ZUzlkSppdVsCXxMB/p4/TyoatXw+bdTBbDzV8QZJp6w+qxJDAS5pjnT46qnFvx3vIgKIed2VenJH
pc84ECtmM7kxU0O80yUH37RyE/bi2FgMcJpmbpjrEpSa9hB5QVbazfKr9aYHvWG6kjDTZRIjHtUy
30svP6WCCKQGn/6OenOJtUNhSjdocvvixMMtSwIMkSbQfS9tVCDsdEaGo+PqcVb7jjH+jnb2mYX9
yjyNu4RHqW21A8u0LmpdpiT0e2jyrZrmossajp/EOcGdr8M+T+xQdV51azRrdStc0h2HhAOwm/xj
strdcRr6jhJmiIzYpRUzSZTNoB5Gud75ewKaAr3LipPdt79aPp/LbA03uZA3McFzh5R438ucE5y6
lNmpUw22A1JhZoKcjF7DNeiUvPR6iSnEONFGLq8oJ0XkNgbGCtrLeOAAVrhaHmgv02MuatJdcfsE
o4uzNDHuzAr7jr+MQedgtWGX9DCTHLniix1U/5048wAOR94JJFqDmD4JdbmjOYj0ZkfZe+d7XH5A
LT6Ubgy7zrPuKDSCean3fn+Rg/2u2uYDoj0Ci70zIXchtzyT7p954f+yivLoOcuNN0w3A2Cuxqmf
h1b8oRq75vSeXOxj4XzF6ijZDPxqeMAVdi4vGV+ViPVAJO65LfEbDdsP2c7VMyseI3AVsaNoTcOZ
gD8uZfdXtuRugFtl34vsayiz69KaZyMLnbiCQCZ2I8QwJX0UdsYYjA2zSedPM9mfasRn4mKCDoy4
Zl5bXZc/7sz7VBbzm1ECfqFkeO4VbYtAOLzAr6OLXyITdQPm6ilwSn7M3Df+ShvJuG88MwLjueMc
H8t2R748fD0N07B0+CazRUaorHmiWidaFkweo0vqHkOTNtdf+hr3j0BHvW/Se/sBf3pziuNaBWMB
58nKiufe7e+1zasOeMydsBn0fiZw5I7iJm71pyKv8JJrjJLn5q6D2BR2hF5Q+tFWDFpnBbqNxDuJ
+z9527+6KeHFDJm2y8/mXBmfCPrpLsLUiImB9WK5wuIiQbYeQ/DYozwhMkfUp0lJXAej8e2njrEN
XFD1k3k/KWy56qi6GXgPMW+hsmGPz5R+ARysXe87ELFm+5NaZ9538pN10s6a4I65f5TYJi1Ob99I
xvLRkiIJYf0Clo66FFAX92t2N1DF3mQTO7iK2yWY/ZjTvqA0L/w5vkvL+otU5ht0+xdNn/cZ0nD8
PC3fT9MFhTU5JCxAvch0jPxS9OFc1sldLM16p3OAPTZtLCL5sOj1cCkSNLstf7ZfzD0/bYmm14j0
tP09xahlUX7dAxtOsDcVX5POOEHPP2LaU4rz+b2hPw2IpmOKwZ5+h5y+PE4MyCMfNFvWo8AiroLk
P4emvLbIlF7M5bZUsfYWAxp3LUUNFmvpSTgTQp3xFoBmg6NYpnu5GXNaPDmLmTZ7zegBLQj4qz0r
2LMaX7jLk6Mi4rdPg9ztP2E7vjizTTAzcn4GCvlrq4BrAAWqvEy/1+VSUKt2XJKK30kB+4MuZ073
aFAZmhnDq2xpX+NxuWeanR5W+WF3zFOHLs/DRXYBmIJXt2rpiWIUoyyMechM1UKR2HgL5W5Tz6X9
9KlnZmgxAgl+DDSQjZ9wB3FiNRnwMr2GaewWf5WHloCAq/eMvBQnX73AnW69+mTC6wsINwGtkL3P
WCLSvnuC56RH2ET2ddpqD/aWrKUGynB7ia/KHMbbrq6utckCwIccHeZd0PGWAj8qp5OcQe0ZeOI7
ZTEiqOtyrzX1QqE+0QnmA2TxJYtawYNluTYBzDWYQKdk6mdMd6Orn5zhxQUVtjdyJJdALjg8E5/J
gkexNPZR3yVuwIkFdpSRijegumBlTPTnGJBD+rHtGWP73Uqa9GjaIg6WRO1XW3tr3TkOcrPYykQz
Qrfz3ROscSwX7cWs3LtiGJNblu5TgC7rXFeFdd9pF2sYTu2g7xO8KW0z65EiO6yJvX1VIs5m5xc4
Lq1H6SbP8RC/F67cKub4O2EsM5nc82M/BR0xB8+CSlU3HstRvNf2yl2UAzFVPR7pQSB6zjMqdcZn
MWmWi0GMnfcY1765ywg5DPhwr5hoEoqX7JfjUvvzHfvhCKS4bK814WkBip53WzG3dC5GahOt0ObM
yiymWGt19NpmiqZlEowkpr3Ze284Jf+Aw3jNvQY5AYp1xegonD1THaa0IQwmi6CDlFEaZ3QWI9XJ
PIG8HrNneF9XatIwJlMnaHUR73v2dfux2VVb/2TlxIrhkaGKw4FB/Jq5I8+gohzxysDvkD+YljtG
JhkHAaFp9a7GrxSIHpof6SQ84Dlg26SpmI5hZsLQUbNAYyaDeYDRXZafLZWRxNQi5kdDPLsjJsgZ
qz/L3iBntAqEEgsHIb5TPIZYgop9obewe96kdB/d2DeONSMJxhKEBZlTTZGZOahO8eB1hvmEACIB
+cymEhfxM1a8MhLCQTNAZJVvs+QzeomBv0aBV1ikOSHE4f21CTpTWCeqqoh0jvmLwWAPfylZnYpJ
4+TV8wMUlAPBxtfVbfgloZjMGuI2CsbVBFWvb9q+VChNmPkZSroh7chVae5vx+y/ORrckEOyCEdG
WgGCzfeCuXIIeiXfZRn6efbKMxDh1GSUpD8vrkGkFKMAZ7HzvVcMv4p1PIuije8nzAeIes8MQiuu
KkwCNdcVvA4Is+sp/QSuYhwaUX87o5lxoREf3M7J48CRqMj+DVBI20Hfb62Lo99Ij+qVjWiAmM07
YFXh3CxPhrYecSl+Jxa3sJ4ygouNKQSLHBQprdgse+e4Nmqmc+Xlb0skmtbaDHQd7FLih8mMP8eO
fRmOHs4MB0lAQXbnIVHT7wyL+TBtuR4bbKZYQVAsRblzeBxOM/gPEnTNE66O+JDFeVAvDuCNhCIF
NtUqzY9BG3jRdJYvTmyAr2XVUkfOqG4wuZTh0v9BATcyl/AFY9+BEK0V6C5Vnmsu5gVH3VlGdS5+
F2ymX2XZPrRE7QaTodsHUL1qR5QKkbHWiHqFRIh8TlkRwn4SuWveJVgrqI1/CUurbsaHuM9JjWHG
Fcx990zFb3NROyOfhtOBQUFPBUrTYsG0Ubsq7S7R/ftczOpgrWeXXpLcJx/Jlfyu2Swp02dkYGmw
B3G7VfYGWcfvuf33vLZUMfiHuq57g7VDJ2YTvdizPsLB259QvTsHH3aegLGR53hWl4XtKFuW3eQ1
xo4sQW2/YjvJGWd5LMUwU4ZLxip9QJbT+bmiD6odmA1pflLlGxVUdTtMI65DnWBalqi8vNl+nbSb
ul0/RD3CX9Mp2teAJU6QlHb5niv2wLl5R0ffjv4Fq/Wr4SR/ZKO4A7V5FzvID1LuvWjojHTPFjsO
fOmhhGpsnsiSQsX+ouWOlMEEn1FIrT22znuGGQ3dICqPfljF/Ywn07H5petpvPc7wdDMeZKgNEPH
hbu26fgIYQFLNXCTL8hBlKc993Fc7Dy/HncLXveQDrWKmqL7aoqWUVqLtD9hq+gzkeZvfzd6yNsG
6W0HZO0aWVmIILJ0ijz2vTfdc0Ocz8Vs/BuEyV1UDBjzeZo4TD7GonrwZpJNKwwveHa2PAKHt40R
5s4XvCm5kqg1qtk5CNle0IVp58l7b1WbnM28Y/YRQ4/K2+G+mNBx+M7fUlXuye3UR+I/yVplAbJS
4oU7R7+AF38l/9KMUuFN6DPkeIfm/VF2TDiUPujvmVm+aoLYUKg/B79n49s82NRd4VQjdKZa/kv2
kWydN6UhSempPGxPnMzN3pYLohfo0+XwmYiEQi5GAJdK/krF6V9kz5nfQSNyCHDnd3nL/XMGZQNw
N+esTgnWFAswPBANN7IgnZmtR9jCysMLON5VAqhbWxe7ZJgeOh0SteuU696dNePod/Et8I3uxq5m
VpkoACxxX/WL9rHkjMi8hHoqB7H1OPsHfBRISnp443mXjifZJfHOmme89u6t6fqncjBAapoII2z1
BlcEWV7dw4nq7xDB7ZuytjBAp1bkQXFkJg2JZ6yYCCNSX/e6jWU99/Tq0UCiExik4IB2n3omTtq+
g+e4zwtLQuvyL73LUW5pyRqlJdRQ5bbBUGlYcbxfLSvGWzwcNxa5WGFjyjmqsxqfhPZdZOmDscjD
xIO911t1zFb2bPVE5Gi3FjvGZxZcIijRqynaG/b14TqtM79EOA0rie19B+Rx/s1x5YVjYT5WeIoD
Pc/zfQEqK8pbz7wold9tBtjtP4PIjpMglbFzKAMsnXGvE3O1Z9S0qi9w9pI4lpXmjPWygmL6smTO
M9S1z8VIVOAM4mIxyYuQOaGWYkYcjttUVsvVynA/mF0PWKdYXvR6v3Ss5nJgvpnmYeD3dqpCclhk
2meFXT1spMMmlpZOtj5VweKB0mF1kacoIgq34UWfH6XWP7A3Ng8Ayz7S1bv3GTsxosG+opvsnskc
q+3hooi5iixCi7SxYHLq6J/znD0staZHEx0fwmLaQd0ibS9b0oiojMtqb9Yfv7vTNf1WzyDZSZv1
1U9kgojvUEpdLZkc6hxsg+Os7wMfdC11PfDf3a2X7XZDq2GH3TJsYbylEaKNLjK2VrVX+Wvfr3dt
0UZ1zUzKnLoXbT2pQb5yTKgAF/quZ4V4qhQMMAEucTfrHFbp4IVTd7Ft/1TMrG1V1nGNLZfewJ1J
PkxalM2Ohd8zIKPqZLfd7bBk/o2Tu39bgOSRYVDolszKgxHzUIhARKEMG94cc6FTxRMFgxWgDE4K
JHkx+prEGm8qQvqoVLUJ6I9/QFqJvFizr0KcwasnwYKDHUXKcKxVedRz6BE5sq0j/S9pDvCOJch7
PO1Ie/Sl7AK2JG1gp/UDZJSj1/kfFGdrMOGbZUtSIjai6AKIwT1g4Dndl7bLWk/bazbxC5CMgLbb
5lfhpBqoXvSFnf9rajft2TY5RflNZhDd04Aor0IHw2VUsZEuoSApV3voHOPgzMgg5epTN3KPISE4
WYyRGDdqt8ru3hLyxPhGEspU17tZVofxCTqYFH46UqD4Jk0miFRs2ZaE+gyesURrKcjfPHoFUsWy
1f7U0p2D2mwOcyZuGe6A+Na40QCEwkaY6nuDsSfMAT8cakEANMOB29RLX/nwK6ZfutyZ5LBNAlsh
xrqQKbkdCqQPtB9RDH8TUWGRBcZcyAPL0ThiGR5mc+uzPk95SYF/ldNFDMgBnPWrTI0L5/EStYgz
eQd+58p9g3cJqJJcZjnQW/ZGtktUCwx2KqkA5ZOHuRWiTPXHKwWYStuORsXSqV0QIuXWXatlj2O/
NnsfYCAKQ6aQhbbm+NSvpa59xwpnOxNZo3UPJevSQqOQ7pkIGyOo0pKA45iAdb0khRPkYVdyc/Sy
LwMti7vDUkEkmNFDmTHxBpRQ50xMWdQ7yZ4O7tkovY91KL5YwZDZpFUDCpIiQsV9oo+yw3qy3BB6
1d+2c57duWGHbPEAsvQ8SPnh20gRSARhk194PcdQMhwzx9p5BmM5cufuGYOPi2gPHUaywLdihK75
3O++BsvEQI19v3cMthXegOfNw7ZlMkVk98Mwwte7LVkQAvv2utrQH0KdkZpDkgbyc+7QMQ57l+/Z
TtWLk0zdzpWc3gCw2JbEj5kJI9/cilPb++ys+Sy3dtVHQb1zh/VY691tvhbfQJLdPXS5/drfKkmu
SoNkGonL32qoD+wzf1GYIVGaJlymVUUFqZimtY9zln0m26yA66gIFhRNEcZINi/+nQlSnl8YTOIh
X8udP6cZk//mLWfMCKCt2ouO8XiSDLvB8om86W00CmZdHu3xLe7SGEg4VIa8nriD/OpYWPUtYMqS
lr7l5wXXFGPVD8rBPGP/vNa6O+yavlsAUGCs91lHNYs2B5bfE0JT7pTG3FOzKHxGB89xEbEie8/l
t9nPyXGauNJH+bmQvRvmLuYKy43/8CKKQ5z6DAiLTgsalC6BtuTfLcShSNbOAZvmfb0RJ/v1Viv0
co8188qVwUEHUDFTthE5jfVncSWqFo8XekSBPmNbXRt4xtvueVhfyl4OgWwnSVKlfF9s6DtN11OV
GTu29I+9Kb8GqeGELTWUKC424kB0PAhDjyu0wGKJ9p92fuZyiFj7+oG9DZH16o9dPXavpf2FmOml
m/SzMzHjmCvseq6XfLDSm3yJjjaD4tP7lKpzgdS+zVPE776Kxilno5HFgSRKL8osbNX/j6vzWo5U
ibbtFxFBkpDAa1HeqVTy/UK02uC95+vvoDrO3SfOC6FSa2+ZgsyVa805JiNLWlCbwHd4aGrrpxtS
amJH2scTQA5Hiy7Z0hAHMye2Q9uBurDHvwnYJHooyaeTBmq/BdxLlM5YE/UROKvCrb4dU/9q6kDb
gZOgvCjdDSh2HjelvmFciG2v5o+5Qicw0uUCJz8hAYF+2efiZze2Tz5SRFHbNVhoVFe0gUjbFeG7
39VbgfIJGih9CJ/xSzeN75AUmi3WkmZzR+L8SfiIu0otO9kScLaMkGm7Trp5pBcfAdHS7sYIu5gH
GlBb53885uGNNr2ArfwBksleidhON3pX/2H6/85fLV236G88RQHNv0HJtMCHYmvIhOeN76V0n9xY
XEM7sXHQ0r7LS+tQSEFWBkO1FRCXdDcrDrSMeMs1y+5RCxhyUbcaFDMF4wBSjbO5Dw9GEr/nCXdE
6Jb9OnLMjlz1Kds1/DwUhwtcVn26YIS9kdWv6PXXvC5+92zg6yBwnmuDY3rnDu/LUruaLo5MlmGE
xa7IbEfa7YdhluFGOO1NJ57FKe5GS3+ty/IvreiQDPfd77nm0DUbQOoqlppLURWgq4l5GDQc0iXe
/yQE8+lDP1r1C/c9+KuC+ptu4X3o9JnnPuMIKWd/pWVS21cXXcZLa9hPIBuokYFvvLFHZElJq7ON
FOa3JV6HQrFz280zEy2wud1wJ97MAiNzdnBA+wsv2qXu9pMFzjTkb2DJb0ZD9IPT+l5dYwfuUFzn
ScijAjottedNon1kef7iFMKm6zxz7pl4+v3qFM8TGhmiZmx+AyKa6w2U2TwgmUAUKXk9Tbuvg+Tk
wozWS2nsjbIakJVxpmzcyl25Rg6jxgLDgrSG8fNR528/Z+qoqzHYukSPAzen5yur6q2p5TcqMJbW
0GXvr3PmrxlTI8UswndZ16I4AyHW0zrVDJLCm0Lzsqg696jl2p5YInyry4iIEUwtnkdylD03C+Od
zjlExFG3Cyj/vS5Q9zAnqnj2OUMUyr7laO9N04jXZFpzqnCrNxrw9ExnHutefVctbFs51sjyKvGK
U4AqI47XdRLfsWTdI+4i6veaLuL86hty05dWwAZL9wSX0mVghrzqAacxYaTVUCXBZzXjBCb+4BqV
8XuRbJiPgu1SzW5m6naqHeNIQHy6UvgUqFXYXJVDDGMbr+E8ZuApwfZjoMLC3s3l2rAx4+IcLegp
9U8lsv4tonGWP3giFdWTpU+vBu+LDq9mKWGEVwR5cF300IWN8rWu3KfZ0Shi2Ad7TlBTiKCfbRvf
b7cSCeMggwOlm3ffQs5qh0c390asu1VPFcrWDiewPU6B7uGL/FEFgE1iLaftnZDPpdnIAWLRHYji
mY7K0i9msKZhzey+crP1EIffSiJvKZeDVW20N0y91QrTd77yZyNfZw1Tq7Y82yB2DHskzxifWx+0
0yG3qk8IPVeVupBHu5y6eUuxZ0/iUpp9t3W0GCNhLDbxlCYeUpERk0r9o1yU/Wh8AUkERFsAJQRi
hVPYIbHRhQxLLvFxzt9NmQ9QuvhDYzW4qRqXcGL3zVrmvxvcPdiXsjfLmV+aoUIA6PCNZ732Sg5x
CBrhN5LUywn6tTWNFzj2gTcnFDpF2360kwvKpH6K4Oft2BI2/iDeQ6v/6KuKsZ2urchlLA8VqY6b
vg/Wdmi/20b2l4izL3rksKOS9poWw5Pjxx4rRbbFQgTRlRtypY28CRXKd0sIz6do8/SBQrYCVlF3
cKCs/oIqwvXmlr6HAyBCmMUelLLcGK5Jki2Ofi9sonuPdph/nzZOqlOn4hF1KCFWk0kCLiv9qqQ6
oCQbP6ikMIyxkZUBu2mvL0nDGOd2+TghkxR/GbyxTEUJQi3zYxTkLCsZI5Ia7iKi2Um7KD9nEr+4
e9VqZlyqw32nf4dp/qwSkzhseKN2Dzu8nurJg5pSb0hOIPE61T4U7qYtLNxvN6S8lk58CZ3qUBVA
HV2aKXtrZPQ/Q8sa2YxpIbkZxBCXIt+8DD4y+7buEAlmygNOS6WhuIFKqlg7XtKvOKp2Fg9YX5gR
fVJFUICNNbBFSkS5Opf7HCFBoA1Mn9CYeMhgfkm4a3HHLa0AsZtMO3JUoUgsEaIhPV3bFYVy0QQE
AS27Nq7CxEMUSg/CGajeByQQkAK9cW7A3an+xvQmWvn07sg/dreuZhirXmT0XrtfIx7Wba6V3zLr
2eT/KttMPJ38Kq/24em7Jdn1sR129PUpnZbyOdM4K2kjk4yO6DSndJmDpfCjAvMXNhbtkjXjZeL8
vkev/8bghsGSvWnbBHFieguH5hq2FlWg7pXZeMWckj4nc/Q85bF5lGX80pP45Y53u5sKTkDRKUym
bD3l/o4zg30oi+hzQNxyGJN6k9XJZUpmbtM61LfoLeyTXsT+bsJmvyoWSY8mPxIjzHeUm7sybzcY
DM8TM+W04chbWlcyT5GoJuFbr4BK94RCj9a7hStsl4IHQEsfeA4EHpxz4xMJ9Oim+Uv1KDTbgMcR
BnHtI6y0VLyPAkFSEzZFANsVD3qU3bPQYhYcY2UL7R9xKvdmkk00gpB7Tc58AbLVe904ftvlzldO
fwrS4DjQTF/u/bsZBdEznSCeP+eQj+dIdbvUjuut79Kw6eL3cY6ajQNf2DAdL+icsxwRV6VOceh7
ZDYMLTchCRZnJwN3HGfxzsbJhtAUnEsT8YFICSFATz6paa374dqh1U/zPcyOU/EWzZ3GqE+tnTys
zhMiQNGFcq3VD8P2U+mLfGda/K4t/C3FKUqpuKXPl2yihugyUp/SzUgsUWjme76GQ2QMwLewJX2a
RV1MKoC5TQWbfew4F3D9aJ6pRo7lMhYo++45CVHMMkxdpqXVKmINWPUaRgnZQNHEi4O4wqB2FRKi
r/8jR//jmZr6wvTiIhof3b+2lcn3lvEaqFrSMCfIUx3ygWieLloX3TLdpLtTR+QIZQOMO2s1yiz2
eqfVt64dvGRpog6ypL4p5M8kglDcCF3bChMc99RFhwyv6CauNsbYFutdjc1gM5C0xnPXkfDMGSPR
t1kQH7UFdDGDey7seJlX8oY5ij80djBxLcqf+mD9TiWm5ZgWqeab6YmfCW2lZeR7RQefQz6GFIdG
wKjvG6PsTyhPdrmb/6pwqx/GWm4CUzw6mL9wTtxbKrxtw9ZKOIezsjQIkPaa3EFm67XdIGsexaZ3
CalORwpkQY9kNWWvzNHw6S+zzGqqv+usQAzqoi2RFdWJzNJNGxFRJKZvx+DQFeGNAsZTt0wTpi/w
RQSwpnVFAy85+l2J0MTS9xabdtHi7Chogm8aa2FSzswZ44LyzEoj/5RRaWLJRwIcLsDalhOYSwcW
MaHc5YPYAhwIVm5TIh0Upr4lSgxKDDtD2VbYlRri0tSkEq8gY8SSlFQGelNg1D/5bmYQU5fMCYfZ
ca+7DQ6daeC0yHdbCRld8LakJZpGIzF+kxZUeI1/zFl0uNfmnS5vBd0++ktdtEZDMWzLLnzravU3
TKobAgy4vojktb6+ziH0AFYFbUBg6o5k93GGIMSmN81N2DDWUGGiM9dpL3pjfJU9N4/Ol81xdxZ+
d540o35KNd2kAU0plrT1pygcuSE+7kJL2UY31U3s6Sgbx1dBrech5w9XmlPdDcYNO9+0UV4k5ivu
vD8A4cODiW+KszCJMAbNdZqpuA+HwXmKE3lyaf/vcTx8aUjHkBM5RnxNaIN4zgQJT0/C5BoIRrZj
Et7+Qeq1HGtLvRhGZ9NRKzBXxjZp6vCJzHivJBltZ/UF76ub5M8DVLC47fVviEc5zaPwiNqk9MyO
jJbErJ4H33GonpLnwmwv/jhVp9Jvm5INZnrtzEpjuk9/hFHtkS22IsdGw1OCTmgS7SlNw4J8Qo0J
UmDMOQ691g04sGakUrXxnywhyciCy7qcKJO9tJAX5G1/59RTIwsYcg/XfPSjWoJ/4PuMTwpz+jVp
5Q8i1/U8PXMvpwcnqX+hCwwOkzWeLd/Vbswwvks1YqlZXvVW702W4Z6KpNQvTeQG257Ots9gBSjr
cK7GAdGkVSLNqmnjhAhuN3RAUCgm8bTpZy0/tkXRGCg5g3SPJN7dMsWYvEeKlVyirB4f9UIPjnXv
X/77fK2Z2Q4jfrqPL5yympdKYfGZUfB7pCh6AhHO3RxREiX6uPuHFYSsuqOf3IACcIEitwBIK5fq
ARU6FlWQEOtMGN0NQaGD9ZWvw3nExCWJfzauZWwo+cVGo0m6wm7j4FKM/L3eUnOPzniAkLDmec6+
Uf2z1iGAS7RcvU7ZjF5eLufvxrZejdz9UZMFQP1jzO8SxCZ9riS6muAV33NWtyHK2ns02OrNcHYP
KR/jzehZguV4/CeFI5zzMLlEJhsgYWAa7IySdBnbQoX4CEP4Xy/Z9q5aZb/XndE/ExYgA5HfreWC
oKM4IPb51hFKyKkzr75OZrechl0fjMjUhHvqNBUQ3tPa115KoBijv81RYZ78HCgfuPTXLJklAUvE
/A1hjhZ/ttOL25qk0wg4n7NvnXji+cOOrLtRatun/y5jn8CgJyiCE3Y0b/BM0KN0zPaAKc+850mn
rgKqkVtlhpdn9bCPVJ6+lbjbE3+U93HQ0zeAKlczGSR87jS8KqN/rybeeBKnxb5utfFuQWJ5zv2P
ZJrHezNZqWdmJHM+OEWaQYg0I9ZN0zv30sr8kkrf/y14eh0zzY4meJkDmRrWyiZtajsru90oy/H3
1iJlstGNbFqqk31M7s5XGbMROnX2gcHsWPSutUsweqyzMBJfEWbxVZFnrFLA2leTK1z0dQ2zqwhi
pXR+PRgaCPQWmy/4tQKjKpACGyMxrf/JRXKZGFa+r0IR77sWYufj0nIT/fvo8VIwAlhFUbkXNMP2
GiQypFAokd2sf3OnMLiQ1QElAenDujOJlwoFEWBYI3TENGp4N6o6QhMNIFSZ7Sbsyu6USau6/Hex
fW7qvFp+3/wgHCnQiPzPJVjkqYOrX2p0w4d/yZIoYxuORtAMlCmB+y0zpUeUBzC+9oxmadMhLbkm
Ubf8uuVJBYwcV3qBkchyUYwjjUrDs8qaPZb0YG/KyjpqwAVBgy8fglPzMvy0XuMCjPgX0BoYbBAW
OJaFkz+lyO/ycsqOw5KSSAL9NxShcvdI4n0E88bap1FCTti4ZBW9sbFrK57l9pkDGzqWeIkcRVJV
nq3pNPl5vtY1mrP6aOheYYHJtCW9M0jQQrDbPCYJVQTXHrfyVk/LM8L67o8hrYudmeq50OfPwphK
j5aOfndY35CnE8QxztrOsK42/qGFnNhhyRiHs0UvN4vND5F0Op7VFLuE1qE7ruicOrn7cxzC6GRh
G2e4MDEq9I1tn0fTocdCQNkQcozJymJxsRxA/SC3GwX4tjJ39kZGJZ5h6wNmmqG/G2ZxelwCHQlO
V43bxtQpPxazcG+oC4p642AuHvDAp0f7wLQKQSxTil9lm7Rf/xaLFPfAPCZs8HFKCAYhdRyloRWi
KFjrc9nDpIbNps9Nt+rjSPEWSgT+WImqE7OrutkbtXhPcCYx/JLZjUGjSU6KX1IRQYpPRolHPMkv
sUYQoDOG40nHd+MNS8e1YTyL1MQ9ofX1T8LA9TrHgNtjAyZnl3R3BOQhIjMruKOYO4wk/O41IJ+X
ItQE0Hs7OoE6m4bOjohf2JXqqmpRP/+7DEX5FIEzTcEWIAGobgM9kFtcz+StwO3cNfP8RfSt3LeW
TxwgpR+dMvuWNTaSXr0bUAzP5Xke4oKVbDzEpUzfeaPCY2Bo4RZPQLZPK3EcpNTf12bWLrzGal6R
nxSfx6Imenkyv5JyoEGo5MDcSb3WKujfSruO12qmrmxN+SGiGq8gW6qZW/0OpEDxIizGRkwWIoCs
73ZCu3foMzQvKci7Uap105TpwSKxJJJzca0m46UWQ3RNuYkCeC/fc2qCrmZyEAimO04yJB8mNdZG
m5p8i0zOC+Y5PcnZSTmIOth6IeygNOelUznVfh7avTlKDwRlcxhmzkDI3Vm1CzwyHan1uT8ZcD1t
61ZUJj3hoalp3lb1rkMJfk0ReZLyUfOzdPpvEFYz2S5MCxVHhDUjc0LUwxJdkt0YJAwPqHFSJ7jR
1sNRSqNrN1uT9VpHo/Ic8rwBz2TJudIyd1dHNqVSNkIlxSDA48hQiziEa+K8Y14cLrluaR5BOw1B
15o48xQ2oBBbvdAuD8ij1DoO1eVzPznGhoYRtYkiUIRIoiHZj10jAOBz24t07hiutT8t8pdeTHJw
Oopfi8Z0iegCug9eOQMhJOtEiE0uiznoFvGlWlji+FCN07/FJwG/0C24IhqHrzRdaSX6Q4MaJyye
TIHqvJDQKpcsPYXkw5BuuiFzQazGJUF8prQ7cmuSyozdSjCPGQ5hlui3XGt/ixRZFnGa4kyot07F
WFsvRpVcQpzXCLOAN5pYV+3Kwu3hjskRbEB+m2PYuxoKG5T+GA0s0f61wf/j1GDYNel5dukgRuzr
TN574xEkm+MXKnr/FA5kkan0YUOmkdcDM1GODh2msCjjcxcTrYo2Q4T1v0BjssJCRuLg8sb6Tn+X
+oAPvsrmk68mucM8mVGl2XLDgu1jIHI5Aoeddg7llC+LA21QvZnOI9F+eGx8JBNN+asx2OQDDgGP
FYpYw3xLBfzXEJG7DmMHXAlxo2yFjn8QIQx9HEczRfGAAWJqMGKH0VcA4eKlCGhgU/zZB5vziaf3
UpweF5jCy0iYFTq+94iSnhzSoBuTpU9zZYpTXFhrQa7hcUzpkJdQ1cYQcIWgJfhY/KdwTjyr4Tlw
UqQWgduJ0+MyGhPnb7IoacK4lMmJiJjT15q1C83hEw0H5rA6ZA1xLehIYYuW2THEMWSUuJnUOJ+H
5TK2TnNsaXVaPnQGztH2dIyXll4i46uid6c02I0Bk6EnNvpmNeqqhouZfaYwyi64S/JjjtaHdD2l
85CGGb26qmeTRUFBBlS6S5tmvk7FUkYPwQ3Yj7srAmH+O/s0vJdvOfCLxdT4DtzAuvSwsZ/zeV8r
qr/HkjOGzdHq2mqTi/TJn/z2YMmBxmBYj1d9iNETsxTt2tZxdhq6V321dI9phzGK8bNk3SVi2ndB
ea7QA9yRgGteyVftAokOvc5ztcsr0l1Dio+mj9szgQ4DZ7H0JWPhWWNoGt4paKotoYgh3SkFSwfK
LmYXbVf6jbXFAGLfe4cFYk6WM70VcdhU4VopI9oZqVq3fr836z685z71Q4O7uIhtb66i+tzUJFpL
ZOq3fz/5GA0/xmUFRL57my1g8PbEAQd0RAhoZynxNOTBVYzJLa/Lca0vj4zAyLFPl5eSBBmCE6LK
eyDa+aBCs56s6yqPwV6gahZW01HxFbDLiEsMipamYKQbyDSCeadKRN84n5MzY8/4EFT5BwER024M
HXmMMxWf+T9y/K1K86rbKSnVaQu2d87eHZxye9yCBLN2YHDgkeJhWfDsMQQvV6Xnfvga5s5+sgr6
F4Dy1wFGvafHM2cbJSnZdmtf/MHMj6FuvNVLVpQ26h8Dgqpt25kvmGjrJ5NOtUFW3QVzLs2xBW+j
0ixdV1WxqHjximQokEUW/MjmaUm5gu7u6BVPKg8sDcF4PD8+asLzqL4XL9CsgugJ15e6CcrSm0pQ
9QG2HlNfIPP5n08jjwPMBHaN3COO8aNFilRNblnaJ6tBgtmedFC+kZJX1TIY46Qg93Hvyptoqu3E
4exCF23XVHF5jhdmHhYE/2TX3d60a0oe2BbrvCchyZVBctHQCLKcEaw6qVe9ILsW0w8R0vSxv6be
XrPXbTI3V88OXeld12IWqFVJMsoU+efJ6qqTMdf9zYmL7OBQy5M7EfS3x6US8hLo2R89nZ/NzGbm
TXHpQmh+sPz7ibhMx0JpQ0zQKVItUZpWfqrjzn221LB9bAbDDLP3373aFeYnbLMnQ+N2EC1Z1ZVl
82YEhrNGC2zu4H8mB+JhrfUIAApd8wSdqO48pxysk9Et4WcjT/WM9+lUlIKRudtQ/EHPQy5p5Pe4
mLUvup/MLCwFfTefY8/PMFMRBrI4qWrSHJeLkiK4toE5HeukPjB01ddFWUN3iQe4nxHRtcjBYu2Z
J49aIvHvrkCiJzq0voU9VwwM8UzHlZjXWuBqGwI4krs0X1OAcSi8FfvhkJxbpqQ7o3BoppRVQgmd
mOLUCUY+sWCvrmk6TXFY+Ntw0tTWZtFehcs9jQcWcAMIjI2i7KiDujnO0Ziex+WiuvSLRWFky4mS
U2kX1dYtZ8zd6DBeiSz2OiDb5Gg6zbYcOhdc9/SsGuGfOoMToIn0+tjgPV1Fy3cimcG+VHb1Iwc0
d7IkOXIRbnOvMrJw3/c9IBvEUzskQyhzdRsfO62mLamZFdJXmd4GZV77ILVIoXanbU121c0V6voA
QSX92G2jXp9OUYdoq4hMe9cmzARU2sBYq/P3qqsA71tW6aCr6Asva9PihEgsWPfuPHgaZ6dV2bX9
tqRzmhdGds0yq3/G9lTuFjQM0iGD6HfrmRZP8yJnehlRnP6h9B2+ErxJg5amAPFcdtZyOmli4uxl
pNVRDO7feJL1uQ0rG8cFcyvmu/Mh91GaZYSdr8XkVDez0e2djj/zWKsQ2MUUSDrv2pKImT3lvuWs
tdgA2FU7zurxo3c0tGlTpuH68RKDDStaHtLnJYCWYyVnHivnYNgpbE38TBc8x7TbDXddDJZ5SogV
xz8tkcIqDe20L+Gm2r68suyCfqiALfYZNtt41Jpb30IUkwFOj7J136VJWdFy2luL2UGdsCjqPWnU
6ky5ps6W9CPCFrIXVRX7xHcjMMgieJVQsr25ibWdSJEMFmKuT3rYVtswtJjHO2rdEVn0iYoUMAUC
zes0aj9j1WibzLLy22CHu8eCqoGdTIQaaEA8lwERZMqek7MWqgtS96WfuvyWEaYTiz1lrQmEIXMn
m9cHXalKDwMh3ldISeYZLRicCdsk2cMgKQZU+5VRX96S9myqRD4lzpdvEWG9IqnJNjS1T6PuKojY
Pdot3wMDIUMXTi+0VKQ8Ts2pzGIFOlLvMFk86x3hK0S1yzdOLSs6JtpVdO2LW/oJC6b12RA8fiBP
/Vjwf+wZlB841/rrfwctI6/J1FriMmc32NVOumg23WzYC+aWp9Fw2NRYp2kmg2uU849pBqvxwEB1
hnsrpR6cCKMIjyqlVA8adTCC9E/VkchsxeikQcg2G0LXewa2hCsYfhRf3EgHwMEZoDZ6wAzmvG9c
VDkI44v1wNHl+KC4KWl/VXPNpBA39qapnPYMcfQ9xAB5jZeLatTTaNb5sYInIoNhRwS69cQDMIAY
MmlM4OPLjlWjaDlW6ndjFOAWkiF8mb477BzbByRe08mIEqrb2D17DIEoq6kV2nsl6ZHBfAqYg4p3
nxT4G5Ck6MOT9JtPVW2kWwPRwTaLQWc9rMj5lIeXjnUtzX/a0D1agbbSI2rdefrvZVaZ/dEEzfSP
fJbovbsrGePi5En9Xag8mODlmzDQ3lqaNm06IC28oSbpXnrr7AyXzbdJkCU/8l76pApAEcS4XqPy
TQ9mgtBiVGHpy6JYvWLwj26PSzJREKiklCc8yRoJFOYq029aa4ffAFsZwQbNHyPBm9hribUXxUib
zdyFQ0D/CMYVFAFsf2s/x5upNLfaFFrv876UNNznqeuP/p9qKPpjXbXtJxNqnlXn024wnpapn724
TnlWesg5vM7nrZ+4Jsrvqt5bek/oDDkAtljOKZP+VeiS98uN7k7GkN9u+teEoKB81oDZVUgCnNBq
jp2z5AxU1nTh2BVsA7Ng0Vadf0QUjhnHhmootfqzDrr+4KOveoo4HHtp6kJPG835lET+XzpVaMZd
l3wFFk0WY/Rnog8dtENdftXGozXoFVgWQMuaRtQ7SqxYW2kmaZMaTI9MqJ+5Xc13K5JXMKvmk0DZ
vyTv/HtF7LcniW7f6tAJPuf8TgvV/sotnWbqmA5bOTb2V0dvCPak9UY/DZuq+QEGr98Uky1fshiq
ocb4/ATFAAwsM88uSr+kNlWHGhPPOmd9z6H8vGj4oNaPj6KYQeHjo4GWH/7cYWO2yJRjKzKeHxcz
qlEM2qiYlk91o5Nel7lsrRyGlFV7oljM7m0267eIHbuLG4Cm7OBUy/UEcKDX0Yktl9kFMEAvuvWo
KZ4HlemEETD/h2NXINHBku+gGTgjMbJXZOkwaiNa65CFs8BJw4mgHSTzX224kN16FjOCTtOgHBq7
A4fT+GQu1UQ1cOxx6+RVQTz6gkHygc9YoxgAURERd3FJJqrvgfn8PgU7vbUqFOwSSgpWCPtPhcXm
1lNKl8FvWo/R8+PC2Nbch8sPZOfSvel/RxvLZ6QF/bMl8SSGdOyfUS1zulyqMvJlYvaO8V++e4IW
lh57kzxVmAnWnGt/DYUqX3ut26CWAz6d+i70MKW2eBtvFsozAqc7RM3FetbdP2ND0sIjJ3ZtdhRT
CFadu2r5I5YjSIdieUgKguI4XgXffU89Rj4YAXkAwW2rzN6qmMk9igOBjDpCVAiuQp/bzThqmBYa
2xH0GU0IMLPFfRqAL2gn5B9pD26wRzm4gbxqnccS/XliV58J7jZPhn9q1Mwnwk1zq6mfcx3/76MO
JvPjCg2ZA4DWuSbirVKxUXLg0p2f2JaR7dqoTum9+Zt+1ONTRf44anobofHAKt2X2Ymag8S+eAsj
1j2ES7dMzGGxf2wcTYTExafy3hA8f+zTYfo0dTLkm8xl3EFxkWiQmomgmtj70enNpovwHGP5EQuW
wff/Q5ZwvRpGt361UEtCNslOhsg0WNwbVQXDKtXRA0xTIV5tzEmbuG3E9vGyN3IYarV4AcMFD9Fh
mm6Fo/Ndlf1TJPvifWjKetdoDjLsuo1fQ2f6KRtB8EliEcgrGvOaTbibcjQ1+2JGsrfuipEIukm/
MAvGGbL0RauiaZ4XkAznRj6nWUHzPBoqPS65soT02HxJ0Gr7PuPtzLTubLjjBFiQXmiWttZPPZ6+
qU+re4uq2Z2bJ5a7cg/AM0NKXDZPjc0Co81RucsMeuM0onAsL3FvZsOBDBgyLsSJzvMwO++xJi/d
rLJfDdSsgEgqkED6nbpd3BFTIPPXUV6bLhMFG8bAc10sMsjKTX6Kotv1FUWjLpk+OHUyn3vTxnS0
/FkzezyRKZTuJBI65LCdsS1l9Y0tBGdgERxYepxjyJh3Hcx2/6LTt6kx8RJtzQRmEljkgyY2TrRY
ss2MG/c2ln8cRmAenJDhgyIANrVtV+bOGXmDo6Lotp1RRORVTdHF8Qsmpf+9ll38UtO02D8+9d/n
Hx8VYctMRQOr5Gb+sAVmY+Fu0ufrfxe7AbRtK/83KePt/vH5UPUjQwLxRzfaRCMeNiWBD/XyaVKN
cfA7U9xhkPZv3c/aQCGIgwCnZt1ON/7STOscPV2xqtVPfg4yyW3d6LMHj7QOQjM5PCKh67bZY/ra
6yOlBUQU6+77/oXNYfrsGYRSZwjgY4X7UsRIeQz5u5D4KgK9M9+MmA0+Gpq9EqC/HudVJPnmgWCS
bcHclscN1Vzj0jJ8NCUqHe7HhCfmXkmtfU4ItnqHT939KifRe0ZMN0GoIj0hpeB2UHAhexp2j8ug
j3A2ENjyB3+jLXBwi8692MtF6/VSX4+N8Zf70gS7bxQ6+XzLv+CQ3jWDjhH8/381uK8ZXMBMGdI3
5W205980PIzD49XjUvmB2LMdluw0hSixQ6HlqtV4UqImvEviuuxx/iIfqOWRtvlzk/jm0+NTj0ta
hIKHH9zO//kH22/fhKqe6hL0ttOG4UVbAtzDLv1w5qo79npvbvjrzhRaxt+B8PUv3Et0/+dAHSor
y76mdbrMLwtTiYNdlzeKVTrDtmHeG9lz+p6F+Y5ihjtM08u3yM7vc+1si66cfhA432ywajPYhtd3
gE23nXD0vpCRxh7tT/JfcFGck506ekUUyGObVugd21RbpVPtC5yiLOn0qn6bTsgJzMjbfTAhk4Aj
9xeO1WK8qwvoNrL+0HX9oC3plY0oXiCyNJ4seQVylKE3oCZG6DOWsSXP+JbEgUdq6d9RfdD652hq
2DEBe7gAqS+RJpuxRDDfx0dpIJ3W9PpoL+5jRlqkBqWEh1PXG7NNG6EOvzhW6FjyLdrBZmejCpAo
Qfx1Bg8NI+hcb7X4WzIJ3svIAXTHZBzRyjq0IamqGPe5S7npoJljuI2howSmCJqlOOmyuflDi6Sp
CUuystBWtzwgxUBUvO0iCbY0uZoqlwj4MJJLIF0CZ2Gxp9GlQ/bePiu/Yhi+/Ic5yE9aFMnG1Zxf
+dL9NDtE+Yz4vU7UcDs4GG4IjQSzGHJGHoLfI/1vizrTwx/MlAZIcd3n1RXHFUxj2nvkwk1SiwFi
Os5BV8khMkGWMAAtj6kldw5MFbJMKxAl45keZv+UYV4rYrNaVeXcYky1DXSEWbiZLY7WHXI0VzQA
MTG8qJgCip3sZ+DTtiF+p0UKsVg/zenLR/62yv8fdWe23DiSZulXaavrQQ7gcCxu1j0XXMBF3CSF
pJBuYBEhCfu+4+n7gzK7pjLbpmbqcm6UKUWQQVKkw/0/53xHN8rzVGJVDmTb71viyOlALJQB5HFs
ZHY/tywXVCz/LCWjsCUCr2R86P3s1HT5qQqaYd2yT1/NpgkFI+IayfxtM9HH49M4wp4awG4R3DrN
VCedgpHS7QCq9Jzyo5KkNrsZJpb6uIo6Yryhg+28Kw6xoe+KkeIT6TaaV1g6WJ9orFjwCXVZ0OjX
bVa96ToAibSvAL2I0t/6suRvMNrUjEvkJOU6DPCw2rikR9uUb5rer33V0Jc+x8CDjeaQ4eTYFxEJ
zd68hWi3T25ok7uYOmZtWNdNB9Oi1fo3vMIMvxei6OxTcqSPXNE4BHl6MqhD1YsrM5h0hxi50kDy
H/wiig59pW1qzjQbl54Bgl7g1+YUCMjku69hna1babbbYZbOPio3Yfjhkxt/8CFcDl0ZHeYOVoB0
ecot8cBj3pJRCGJjlS62b7IyVrsUy2nZpl9KIweIjHXQMi4ldFRNHbiXwBkBtyI/T6u6GGvcE8kD
dAOUq6x/B2P3BoRjAqFotl5ZjdexJCRHQDRdOJYGzqzN5IyvrgwhIyaOu7icj66VPGHYk1uIZ6xF
PRvXwfrgELUVwnq38URslD2zpRk9OSeGZ/ZNu4ikycbmELwSXSmJkmWebvb+0a8wTaYA4+AdgVsE
QYjUN7OJM7OnREM6zs3glYQqo8bigz4W6TmD6K4mPlJHQkucy/aDxLn1XLJQFsrczbP/EmeEResJ
odIiiHkcI/GqOcToCtu6BZGREZojgE0h60fkOLzSofZG519Dg1m3d8L+voQqzLaY3jpqk9dHw1HJ
VXFCKmd1Mjj2v5lhu4tbeucN1l5QUbzfZPVBD/aHn6BC0hlCm2VAJ0Y5VTvQAj9CJ/85WukCAlnA
SFDX1yFurnOxfBRc3TS2FjxZTC99fQAG/DJzWe4pmdh2zreS+cHVjCHwBwLUAhR7T4SFPEWRj3G6
HgGo0FjDBYClSpSQbUx4XxU+bXsiEaH3KaWaBZ0Rg6TJoF83dvmTaphLZNrlDbI6M+MYwBFTDUCR
dfLeLGAfu8FHaXRGtTFqBwu2dWh1rTt2g32dcnkqDWzwaEQ3V8Apl2qODq2wo8XeveSV2XIABcVp
0J87uqlWSYz1W++zBxp0yLz75Vtf4cOYKkKg/txXm1CI7Vzn8gj9ENNzfJeDHl/cPJfRyW+qa6lE
toO7pDI+NUY/23wo98mQUsE6uf7R5qPHUGeeNwT4ByY7NduOYsD43eFGBrz+qQF/BP2l7qrWjfCk
6y+8k16qCG4h3jnPteGgyIYmRekOOXhWXrHGqDeFwMUnCxxpmgVPpMveYa7BKozWeRUQpjYEuN3n
pgQom2bdY1Jp6tj616omaU1OpFzjKsWFZKFgqATk4Dg417SCSDMFAx441h3PvGkN1w5mTMEDrauk
0BHk2e+Jg9lo6YGQISn+sD7paa4uFD5FW9+lrEE+dAENEJDVz7Pgs2bUU3zWRu1zTNtrSfpsV+rU
R0yD8Vnm+QuTF3xRfvJZdv1TXs/f61lczJAsOxGdUmJ/Zke4kE5NuDeUN8oEknFdvY4taJpOH75X
k+0cjYZs2sDPCdbCtU3ZMc4Gn52wmI73ihpYwLl6vs8cPh9Ou0dh3zpDZNzx0XoE6MMpI204ZE0E
CiDEYZ7fxZM2HGMsYW6c2wfw0yfbGdAcsv6ITwEuuB8dMzWGmykgadJqVX7soqjzspz3UkIadZw4
Z/hVdkkG2yPI8D4H+q3ty6sRFOLsNsmxqoO9HeXGi7vYQ7DppNilozelIh5UpG1i/uxx8IOcoRXL
Op45wQh3VWhR7I2mr1/E9DQZE+bS8GQ5OubEgjVYLC2bQuIXgZ+u6Q/k8Miuk4bej1H+U8HxibXO
2VptttZ1wbRZFO3OFew8Km3Q1/4U4C9rrW1HuvksS87vOTgouxbYRbCM9EX2wYiwv/Qt3lZJhwID
rLVa4viYLDfwWe9nm/qL2Ynve0Jg/nia2595SYlEZkuvyfRdmQZvvl6+59aImwksAqN3uBBGfMl1
mewRFFaJttO0jgGvFqRbQf5ih9Jy32viGUpd7BY/RVy+RWP/qxwtnDVEcjyGtQNm5uk81CBinbT8
JJH3GZv5PWkokghoAnt3ZEfYtwp5X0Xl0Rjr8sieCQn5XJF/WZUKwo9Z0y+AEdHyXLSKb+UoXgzo
wkS583rDdDn1AW/nSeETeZ4fMNeSoE7yfRIBJg179z5OMUWrQoFkAkaxFe6ACczCQWZJKg3L8ZD1
TGcdg34Yn43gQy3RDgwdnuW4SWJi5UhX95EBDqFjfLq2rOCurRt5GLR+ZzcU5dbufKqzBHdVreyr
VTK9na8hJtn3ftDuCYBvhyksnlpWrnoBUAr7G2/r5lJhs59TKL9273rDZxsY7VZIoA4tLpICp3Db
q/JQCsIqX+XQDS2vcRXsHOKxM3mts2JztWqTnn6L0vZqKwPQqOk/3KA0rmXm61fw3a2rBXsFQ/Jo
5ImHm4qtzzQ/hzOE0Vomb0R+tEdpNO0hwOyyorvxpUW22yS+8cAAwcaMZqV7nCbWfmpccApU4jh8
SvYItdCNS8gkvjkO14xUa5a15pHj8v8IB4QhWkJBqNCsC9ZyOFRkUeOAVp9JZwoGYy4i1K4xELEG
jOrUxGRBeSHqZ36zi/Kud6BhjeYGd48wsfOOxnXMw3hPjfCBs7RXpApxBSlzHyS0KBTzg534HOQl
M8fJ++dVb4b91/Ys1xQ2JCVlOMKCfLf8+T+U0WG8csDvEdCuZ5pm3A5wTphIZ+vSqIP6ha/E4YqI
aTDItw0vNe5mHAJ55z6KyfoZNGtXRCaiGc6TJBov//zRif/W7eWals4/YJjEIW0k2D8/OlAxnH2m
lkcXcN1I4hFaf5DSMkpVt8p4KRsn8qxM32aJnB4Ms8XZEL1YRnjmsqN5TQlVj+nbieiAAZqFlSQX
TJYzbU/9h/4yk+Mhi1z+X0rJpLEU5BVf9Z1LzyFTN+XqtiscxzZ13WGM9ufHXTc26J+0A733JZjA
oU0u5L3xn6nJPuHTyh5YnH4QJc33Mzus3z0x8HLgg2mS5iDScwjX1sAcrp48bart4+Cq5liP/RY3
UvJNiuRboKbMC/ANI1p1Hqt4h98x0x+IOOoPHcEurYFBNxPWpsUCMoJeuUAa0+det/pTl8cDWeJG
wH6wwo3VggQlrAQMUlJnUBTgBXw3OmH4zu6CYh43FSkKNkrmtvOr4tZ2RvPICyABd9EAoZWAvpq4
RAs3mFCmeh7dRXAP1/jnLKKTQ8SSPcKkaeOIVRFa274BywVDjuxTVbouv10LKltFDJ2zVnvX55CJ
kshYBF64m4XqtiDYWBtEoo4BgUCIsyBtuQ9Bzklou7gwqQS2i3AnwylYh6lsPfz01dEqaSY2ly9f
34JRf47xMXr/+0dpmIces7NnWA3oYm3CGI2LBH1Uy62+bv91Uye06TGgN0b6c3i1ly9VTgRYiO40
1yURjIKjqQGme+NOOfImMhNrgPhVDY17w/C/qpZhYh0M7iPTIco9DGDngtNP0rcTkHS+pA3cic7C
mU+A7fI1+ioNczoYPVaSgEHGdtTylC14RxVJJJgqFGRzv77Yhv2EH1nuyErFW9I8BaSVytmrRvvV
xH1GDhnSB6WXxfHrW5lE1wk5xm308TjTft21VrVnVsscVbvMLb1YsynOvcIKCkHsu8Fe8DCFJsR2
o4xpNACzPzaTfS/qEuuGS9MD2An/9PUlr1IgFU4D1lSG2inTC/bEektzDPus+3ooKfsGqKi0eH6c
cxq1q2IWm4C9lBEGzlugxEBuCwSKGdDRI0akprYa1nZEc03KxBuNE4f/xO9CzfImynPiKvfaikLe
muniJFLzrK5VR3fEUDDULeBa0x45UlvmkTYaKO9lPZ1uI+/KExnlGpezFcAPaOrWQwLxu9XsRPLU
ci7TFrGUqFd6/PJhcrFlAjPfjVqQXygUq5AP6w+go3SZOllLJqNci2owjqOpyJKKSXtgWoIsyjR0
Tcn50iZPnUJeGeM6WT4n7fLpyLcqsNM9TX7FS1/mySpA3jLrrHyQYAXhZMxUKSwgARQldbIIQGwH
lnMatSrI+HSMAdbVv7sG4AvZC+JZcKxvaUBaoMgLZxPayxkmSqH1NQ5Gtjlr1o4z1kdB3HZF80KT
NdBla5cgdYy/Ajk2Ok5u8N5whcCdMp3mWeLkhVUvREVRhl0cWjeuD0KVbM2Zfu21KWoukd+QJS1w
kvmVQjFZfhaz3tBfRvSkblyOKmyhcYC6VcXvVTPvqKK+UDSX8GjL8ISH4pdvJSNi9plNgzz50sK+
muav6PDWneMPAbSjmkBg0mTbWhKJnDh7+ksjrFlKjid63mwjWrh2Y5ZjwNCMD9wU0/dwwaWrIpOw
BQcEHBjBjTUSNcYNnmGlwufpqvCT1K7Yo1uWhwyK5GZguVk3kwbTc9DLW2zOwZ7I7J2TquZqRrXF
ZrVMnrqQj4jWHguZpSfMhbHXN65+0RzGHG6t0qPp4OKVxXA2SYETSTUpdSliyDbTMXHj+LVbAM5T
0jnUGBhMNfA7EEfHyyH87udXDojC13kVay/UDYwwqo7uhCkIfqzVPeP2vWPgpvYqG51dpLeffdhn
91E6Vpfc0J1Va5rdBQejpD3djE7WkEz7XvSvRc/kox8IC4/OuMkIZk6+3bw0+fdIYtkNTM4Y9ZAW
7E8gYKb9pbW6RV3Rih1xjf7q2uroh8Y5okLl6vtSO0y5W1MoEq5032TvADXrwl4KRW7m1GEMuUb+
re69rOiWF3SRKk2CaRplCsz/7fcSttApHqBGtUEwHOvli2SCtu56YW2hmXAFdSpjj9iWfZuhc+8d
Dhx0A7FVNH3QTKmAMQQa8xDRj7HRGBf81Po9iJ38jllNtcssf14HE24lZvw4rbPsLHkVXrLBB2jq
++MRoVb83vj7P/9UyvyXou6/fPv/VW83Hbb/595uCsjrIPrxp+JubvB7cbe0f3NM3IHKNTgeGo6h
/vZHcbfUf9N1In0uzdmWdF3Bbf7o7Zbmb5ZLDgf3lYWh11kqq/Ht/dHbrVMZrdP1rdhxKlf+K73d
jvzLbte0DEF1uKDazJbsDMy/FBvDG6SREmrwtm6y2do7Igl+df0AvFHkdgkvxGBiLxwYfkEcczJT
IVHfygKY0pku1T3l9FEjCCKEhu5wBy9Efuv9EFlhbMddojDv4iLQ15NfTssbDPOvHzXBxkeuuJLL
pby4dFtQZF1ApQl4fBA4go9KFR4tk6qTCdXXS1mWD5FRAesAfMUBo2ge5krk75NoAIGyZdsqYSvP
J7u2alongDaBj34s02FjuvYHlF/6M0lS3g2YHk7QUQGKM0hiXDEBha9GgwB14L8SLwseqkn/ETch
NR4DRRVzTeNMwu3fGbjUm5LLKNBSRlhtzdqfiF7fmkYRI+H6xUOnsYWJqXrw9FZXe0ouLE+WXBiN
zuSiBkPjkuVhsmsrLd8WRD08m1w2mfUi4HAXBZ5knriVrLLbsptaj+u+uS0HID5mHcO00nPH8mo+
1StMlpXnAtO7L4uBRDIC6UYVYXCaRye+chn0V/AjF6IfZhioGwhkeq+tazUYjxOX3pXgUTIKw/ND
zjP5HoLH3tDKoG0kSssmSnxIwO7Y71RZic0kF/g2iDQkbLpcYDhwWs3wI28E2ANMxayxA2/+LW7c
lOzNIqDlNuaI3kZLsg3zJiAfn8tx9u8p/0anVnk93IW+CXNpbB3MQrgDHqTylUnAuYu3bmjYe01K
ajbwqvwEWqP2oW69s5sBosO0Ht/nJH+Q+A/Pygrq710F/AzJaNGaIEcKz62j4OZk05stexgQTZCX
T26qoK5GcTR5lI+qjV3G8VvVyfmmQB7cegw4XAJTIv5IvkuIuh/SfZ6W3SEWTNqiMWD6a6ducu1y
WjOrOMJRSj3MQ6zXE0lLjHErF/zGPlH18FMGc/xR0Cp+rbPR/8akZXhsgeiAMa/Ed70Q+t0yZkDU
IF61t+2guiDU+D8QcPB9c6Q5KreOt+xCiqeydavPuTZxGJeLCx+aenqXhso4dgpq6mSV9sEmFX5I
zTT8hoVHh1RsGc9DPyX01ui+dqjzwLkfUjbxK33QnIc2Nfrz7Ev9kozLqDS1rGNUBOZVZF17F/lu
d+0Hq/asuGF+m/A5eveh2wPWt6ZXaKusDRDXmrNQyPXgLLode8YK0y/Ex8/I19x94RSYqwhQZesa
YhpndV99UzboTjTlCTBcHj2lDWrlFntX/IsUPmyxOUM9XSV5GV2wGclXq5gqBDTIGSRTYwKbhuXQ
1mJOgjiam8zVj8w2AYxZ0/itt+rxYBRGzidzDI2bOcrqovwGPQ5LO4hM6UZYFCpoBxuLJwScZEix
gFGxqjZTXAricAQYyHTZw2Fpwr1lZCWp+bTkUvGZZwXUqCC+NnmgwDpRfEPZJ/t+nbt9z81Jw/Mv
QsDjGb9XrwVehT7qU4a6BhsQED3Jyg5kuB0CeiVTT8cagSrMg1VmY1WQWOAL25xXZIu1e3xm4hBp
rvFTakxzmgKWZm5Ss1iZUnr92FCpNDX2eOudZIaPDpyF/jaL1hPFRdvY8S4Zj+zymV5k4+ASf++s
ggAcaZpNZSbZztEjjUgLk7GmG8JDXrTdfQGc5dgzHD9bqsWCN2qLo7otm+FVxIJ5ZM+bCPNyP2Qg
3wyYpohF4kibQXXFIQW4guUHvFli4rICccgK7QfNJ4woQa1OJIqjQQ1Pue25Tm6A9hNM1EYOQivX
9E0KJ5rRxxxstPoGH/20jPpkvpp7O90ZGlYPSqCqc9h0FaXHmWODfenG/puIZ3trMddaovaAIK3K
T/a5mvwPfUD3NEuj2NKtFJNQyxEWtonpfKEMgifcnsZaE5WDv8wO2m02RJx689I4gXbRsNJV4oDM
h23dwhwL7GdiBddnVeEQx+PEaNp8V6U+H8gUl9AO2/yXYD5zVpyKby552e+5StnuZs38rjta9DLB
PPuVZN13mteYNg6B+Rlj5eBlC0TK20rMjxbVCq88Y+ZPluEzuYCkhQRWEY5y2KMGnEHf9E6Jn4FP
zbkMso6ysjIhZNIPcbkvSAV9EtNC9ww7GngnKnYApWpTcK3TRN8pvdFesRlBjEyjEncsQ10iB0p1
J78rqqew17NFeMDXWw3RL8zgE32RbfPEZM8hopcIzxxUcQsn035HuEx2AzaXfaWNnEnCICAwpYnG
fEglLLnOIDIOO7ze0cKgyMO0FbPxiQP7YHct1CaE5E01zQqyRe/az6mrukuNweWDpqBkh4V7voVF
rnusAXwu+klO3VpEy1OO/BbJ1/U5YVPGY+2Io7NDcQP3Y2B4c+/wWt5PbHo+7TITZyp+9A8Hzz4q
8qwyzkHo4Iw6GQhNTJ6oH8nJW9sTyoBTy/GOTA0ttHHYDfuBqNrnbDbI0VNkty/u1GFKwwm7BcTo
7MKiVveTIlTGathMCO621K6UQMF8GgdaU7VZ1tfQlx0m4NkqebSsogdR6Rk4AfRJiPmjX0LEoSTy
SKsHzA+3HxZQSCfzn1U3JKZXYUXqIQUVhr+np9aE9QufQIdW09oc+wIX62BfdY6BkoXF/nlsyvHd
CZLuR5yZ83kaAYbjKOgpB2Qk4LesYlQiFokAsJ+FxTmfUvcnhZs92cNwEU/6cOYajiOYs3MlMrTo
QHtwMRJtIpqiiWfZ5GzuNGmrg+xTW7znTWfs/CALLN4EfRMfK0xIB0oSExR1i6WqtZX1VjLXfBz7
0sxWjlPheoD6PJPTf+qqcpEm4VA4e1zhNe1nxiivKRQzlPYmM/xzo+UzfZdmzrKfEAg5zCNpcy1D
x9MA32y5sNmEyXPXptzE6Fnx86ZHE1KZhynRPmOALO4Ephzy1q3jX3Fggp80xKgB+AzpaiOwfy6i
1vzsYh0oTDyn2MShEO99H2dtX0bRUy1MCnmEARS4LalcWcvIauy1SoT5QMihuyLVkntqJOL7euhz
PFNxZELNQkeutgbEwO/ED9Kb0By8Iq1yYlB+KaP2Me54WjG1Nl5WBjjYB4uIT0zJ5oMLhvO7BVNo
DRjD+jU3fftOvrZWUMhn7S5RlfYkad45JbABspUeZKkL+bc7ZmFrrTlIxHCxzUgciRhaXsiI5uiK
BndZR5JhVRK7eaxgRm5S7CtUtjoVXdQVBvspYis6G3bUbFKSU1R9RQzoUz8quQr4yPAAVzAQmEbl
8b/ykUBvuynSyjoE4JEJWlf2jykm/65y3ull245MNWE44BsIiCb6k2q+Z37b7gvWSPiJ0bh1Kp7x
kTOs863J3PQlaXLbU51GGieMuCDRqIDQpJWD41CfPZEJyl2UYK+ks0axgQ9xSEZ1D22ldGdiVI24
t4EIPoauNtzZyNQTa5Mk3+zI2lqIUvUA1C7C1eJZEhDALmJaC18+SOmOqVwLd4xmWLW+pferAt+c
x1jkWnERiOy7yQhJEZkiunJfKRG9kCwAF3n6BpcoXFVU3YvfwueswOhoQBeyeKk4oTVoZWFugfFL
3O6xKPv65AB64zoTh/dta5JzNbuKJL1utO1hbhwHm9ogE6LBdvPZJAvGKHNitRoz5i0wQLJXQacJ
xorK+t7OibwkBulGnKbyTHtSfmZ+llD7FscoT2iiH53yxV009WTU/JmrUF+Vwx0dic6J7XoH/2/p
Vq6Vfs2Gkq6bsJl+tcDgkKcGY9wXBtPlsJXdSS/o/1KkfH9MpnTPvp3W+z6oKHQDwwYamyC7dprZ
nOPpGEquDjPQ10c2zow5LcsAbwH0elxhbWZTN2VtdM3jSDyEjWrnbVsMgutaEGgnyYd952eOdsHM
hcs51nlga2rmY6qs0ypf98SCPFjS5p5LSR7CjQp/6TWB2U3S5zrdxaEwOo9CDc57dTfBPOi6aZrY
01czHuAe2BOdc+Rg4NuuZtfQgCe10VtCJd4603zk2LAKOSp2KSarwWdyODv6gXU4fCoBVT5Qqj2l
d9KJCtwHVvkeNZij/ZnSVFxAv5IAG/2qSUfx+jVj+JdGKJcffftR/ftym19FOXGkCdv/9e9/+o7h
xOVH9tH89S/96TaMZv74dzc/2h9/+gY0UdRO97ixpoePpkt/v//go1j+5v/rH/7bx9e9fJvKj//4
26+iy0ExP3wEjBz/cWgiTOufjVm+dXXyMf23G/wxZpG/uaZULrs+3QTVYf19zCKs32yHLZ1iBoOp
z7GZgPzXmEX8ZugWcwTkKgtVzTX+PmYxrd9cw5JEhhnO/CsTli9BrvgH4YspjmLM4+q6tIRrmOaf
ha+ybvuOCVG3rtnd7Dqm587UOsfUt8lMO4wmt1GZlD8aq4dmmSo4aL8rZEvuRfp64M0YfB4l9VNX
IfRD6j5Rhv3FNQCkOuK5KhHGamMURz3hDUz29CfTPunhMOmOaMt3lRa+/x62MpohXxcZumHPnuOR
ocu2cSccXHMtVl8G3tpBwQ9xUjCRMchI92rccR25//pDDlLYj+eaJpLqE6JNcR9peEerNiPIE8V3
bA57jkWWu+1TKC5BrTOyzgWOTN/0Al3/mQ/J+R/eAbffX8Z/y7vsVkR52/zH34Qu9b8Ii/hxbelS
m24bUtlojH9+fZOuETguoV7hDKWadKSgK1tS1rUQ/sV0y+XCW0dbrRt+RiCtLkA7BNvc4SfZUgQU
O30UZDY2NXv/W+k2YEOqzMXe7/urJifcv2qSNDvNtP4sN8y7WX4jC/V7Bk48uyXKHBXm+bZUkfki
w/GWz3WFUSwCBD/SFsyLJdCquO3Xt4SIG86WXoN3736e82Cb4mPk/3R+Db5u3aWk0pCnq29J+Uzi
hTrNtIv3hgyiR1kmGVMytTYLq7laXmdn62bMy5cMxvY5BAnD5CzLN40waLWee30pUxrYv+fjsznR
Rze5qemxibafCtrpQQWfQiv1OhOaFJK2eyH0hLMzlza1xX1ie3oPijOo4+/kAcxNYS13uzjMo8o9
is7dhJYdHfwkDoHo8cvd4VDCvjcAqNlUGZjGcuhfLM7FWESwNXx9W/jjte6G8d4MJcKMOeabvtS1
c2WRM1ZhNr/1qvEsFwBqyuiDFI1KDjSzF7sAq/fyZOckE5cYE2zOkD/oSJZFFnIUsIbwmPeSUGFc
9YrTBQyLoAtfY1lXexY2DolJEL4Sw9vjLaDL1eLAvoTrdPM8SG+wCDtGWelljsGLZo/5nvndcGGv
4N90jpxlJ2my6NQre9X+ZBqZuSVShC+rncEP6/gJ1pGImPU7VM59/SpnSRfNInioItA+hil5ivXq
4FQjffR/zw6PxvgoXEfsqKW17r6+zHqPQ8wupo3hjBcZxsmhrauCc2VgnYYOqzDZb9wXAyp+ujFL
utCHNm23gLG1s6/X/oxZAsxt1wQ/Rm065aHpHqBXOef266zUjtgSx1g+SOl6WM+q69d3GhLQgX2D
C46taXbSb6sNpAcsc7CNyGyO5avVDZgYqyw816l5CTT1ykGBkoMFJzR2zmM/aemFcwY8tagYOAL9
MkNBpDOd13VpluemGhEz6uqMVp4hzgCoDevZXgWDstmWdfIUhNZ7r9cmoxAKw4dMXxrzFvM5JAnZ
P2ak1B6TpDz0af0uStXuIqMmCUm86DoF1YPrJj+q0XZumsuDGO2pfwsc99FKwOJbRXUuMbk8CEO5
B2xSq3z6cObmu1Wp8FHOpAhjLjCnvldPPTXxz/GXl6JgdlsPItxlsXocKjN8RN19Msrhwa/dlV/2
xdldvgSwA+4kPQfOQqIpgToh9vTJAfNnejBpkl7VZeHcwH84t9Gy8WKwe+CwMO6pxJ2PaGHOWRDy
x/P7ldilIrOMa4jxLUfLpS+zYhIu9P5c275z6wyAFQbGcRLu3GGM2rqJA83xOOZH6zQMp4O+JJRL
ixc6tyJ7IXF3UIzGN1cP1A2KlbOa8xF6R224Ny406tYWot5OjGkhqP7Xz4K0V/tGRFhAl79i5hEs
R0Lr7Jyol8OtAQJmyPOF7VgdFnz1OlmUKGXwVCkNoMqDP4S7S9AZej65gw6o1JCkb3M4/vF/v/8M
98l6nk39Qp0qPUFR84kwd05x+4Gdb401J2Nz//uKrJqGrXktRgYJonvNUqimtjvsVC0mOCGx+WQl
mXGII0bZuEI18t415bXU7NJB0WW71goEXjUOxQXLJa5594WJzbzVnABIZ9qzhICrERt7ASp+fYHO
+MrBmYYgeBNbqsx3mDAf2sC9TBidBiWftFaRUnerp765UzbhJVnO36n2vCc2ec58BS0JbKnRHqc0
vGtMNtFy2oXVcwX8z+ixgUomZA4/amx6O4HiFfMqzfU91XVwNaH/YOioNIb56VvbQ+XV05dCsc3O
FQ4WQJ+ZXe+7UTANyHEJ2NspqY8w9Rhy/BDgeFufMgXuShiY5yQLy+Bse6DuVk/tMVFkHGXbBXCk
CyyVXbURmkG+w9nZlqAfxeSKZa3nlBUeRydZzIM+ZIc6yhhTNtue+XAWMcjIqWBsNXVPQ8XBt9QG
EakdrCvLqWfWzq6jENLp/AP61pl9zkNKLDX1h3PYF/sSo+kA7nGsaNJ1uF5OZwMOi1gOOgEtmwV4
Z/zUlAuavrOtw3DXAh32u2ZL4fvW7PNtEiTwzYdTn6q75UVcXggqCW5mAg6rQxL1gzs8x9toLjZw
44E9i/aVQRpOiu8W9Zl29Kyb0PIwqbFzWEdwMZ2q2IVGuUk0sZahv+5YuNLM9VK86/Sc4Akl2TAQ
1A13IN22SzgpAiI8zPSkk+NozfHOHNxVaVVbxwwOJRmcTkNVVvI8M97wYZ43Y7PVq+QZ3B7u/+Lc
zCO/hxGuAn0wfn4IEGHrXm6YxjGg07lujHfalD7XhXvp44rxEg4EKo+jpvcgx4Au7TbKLDyszivn
hhEN2iOYMHQ8gXRhhnfuWBw6/z0t/EPP2yXLI9DhdIkwdLdVDdcPldyst+QzWfM2csxAqXRrYoq4
eucdVgfPAMPapvOuQk8ghr9tA+AcUxCuECzfQv41xq5b3cm5bsgUU366AjG1rox0Gy4uVBfOWXRp
FO/JfCZGwZ2zBwgctRmBvI7hcGcG/VW4+TYtA0x3QKohQlb1IRSDl/LEfoTCpgzFPduA4Bd0n1Ll
zyxgYx3SLbf8myS8V53p7EnubkaKqnFBUOWy4Q322abNWwRVaoJGUxb1huv51t8ENvE4R8OVRA8b
hlgXrQAx4aiXJfkObRvxrELhepmm3QgWP5OQPS/3En2r53jX+93WooiE2OzMOyelUkQNlFwS/+uU
dRnqcd8GubeQ8Qpt2nXgxlTfoyoKzw+0x758rxp3H/a1V5Hl9TO5QVHdLe/nqJnOeds+Nzo0z2i+
pSIGyRDSlIGc2WyDNjtGfrSquYyCItv1Sy0NP1e1g/mnOFXE3jKbJu5CP4eqPsZd5lFw5HVkGqWO
JdaerkthDAPe4/LfRgf/MUp+ectB5Zzl7uE/CTuv3siRNIv+IgJk0L9mMr2RUl56ISSViiZogt78
+j3U9sPO7GIWmBGqp3uqsyQy4jP3ngutF7rVeIS7sClKuV7YwDU/yuVn3NhX2Korxi+bzCP5vAEw
mG3CJDuAO+QCxEE7xGcza/fSMe8q8nSWDzcIKxj78ajmYTWo/GU5C3N/upY0Fs1bbIjApFJlp7vq
3PzGsByvpf6OXn0ltgUY9FhM12WuDySMOG6ibb+X8yw7cbvdYOfDXPMPvcjPNsskwdPFz3UFa+CJ
og1LzcAbIu8NRmy6MzO+UttBmPe2nUPs899Mez6aY3qaFaXmW03IQjXLy/JTaDX7ZkT8jo69m6sy
CA0Wftjgs7p465ccAP5rD/zfUFtpMcgbxJbfXLS7oRjfmyi8EujMatF5Rim4yQ1974kBt1x3xyGB
kFbs6ngJBeTFiRrwtebWmOCfuf2dzYEZFZ+mG/H9dx5Gm01vYRLRFNYB4U8X+FJPpdwtU1GVnAtz
2JXceroGTje11vUUHZXNd6qbLuk4PCjXCyLmeGEpNsB6uMqt+QU6wkEaxskUw17M5j4q7He7BzYp
wFy3gWgQ7+XQOylrYihf+msq8ThlVfKBGQVJNg7UdvBQPU/PvvncSHkLQ8IYfSKFXL6Zg9sCdSdY
jDHRnu3+1VsCOtqO75XzltYhWAbZnUm+fG95fh1dvRXTfkosAgoIfXcb77HpkjOqSJTwH2Zzw+b9
2oL58zwUh0V1qSvnlBnlMXbAPvnFKWQHw1EQveP1edY1FgRNQ0Jc3e9s8LNhZH2WRvRm9czHOnDW
jtRxTaAvtqwnTcSciP0eJPM+cveTTa6oM4llLOQ+K3h7xQSsQk456lvXhUxAbqkrbn0JHzVm2UeF
9EOtfw6z4Y/v9B9kfW/6CWCBTVnXCN5Cbf7APmDqfJdxkPHtl7cfUfnnSne+HJT+8E7UN53RWbPM
LW6jHaqMm5WY4LSL+VRU1gEWErfLTUhk7tJUrK5c52sYw8dmvI6WukWJ9mR1uBlr44H9RdI4TyTY
PfuxBQRcAjDDFYgR9c2pdTKYK/VQh2sjx+WZuvM5moofVYiPcn6bZry7qrWQudcfLeQcVrCfSYkI
3hpeTBdteBqWF026T7gtt3OcbiW4W9rsXQ05wYCtPsGkL93oE8zSuRhLwCnjCgDZbi60YzpvXB4q
Bmwm6u/qTechxDxS8Tpe46p+HBP/HRoaAHeA1MmfqoxPNaaYgk2J4oarabNL80UWvO+W/yCG9Kot
RAzvwZyyS+tnZIikf3o5H7s6/KvLAlkll2uZ3sN0p35Vx4TzsKQ8AyR9Tv2OIgV5ov5k680thSBf
jPldxXDP5vwb3PkgSHTn7Uxm/XmJaLF0I/CN9o+5eA5z48VXkuFyi2XKvDZKvOJqYgewizMwrAY/
69J+LzPSo4uDSMdX5sxvldc/8My8oL5/NzTqcTLAIHn/IYPpagGKQFWO7ZoXv+CG7wu6aUuOd7QR
uAHXupaeRPhhTM5H5zvHei7/DI2mSIaYGf+yK6g8XH1VAvgTEDMjbWXdeTP6/LHS/rTUDyvrT2tm
AOikoa0nUszqTP8u6w4vect2Yyj9gEC5XWbOT5qLEBQZYhtymBnRpYtMsoU2I8l40wjwsy7uAIJc
SEyJV4lPduK0K7UB7I4k18jNjgmuesupeVh7dxu1uES6Tp4yoTHptywC20rMCxYnLQ3YTrlgn/0h
aJHU43seiY9jILuZcaVqlAQrXQN4b+1VnPD6+68zCj8w97Tt9l61RR/M+viV6862BbLRlsyRwR1N
phnYgi1aVR4BRH36sJ9Kyw5s/DIV5VZNGmNjYMDst3PfsQuN2E9PG0Ph5CPY0u/b58gyzv1Ykb/S
37RiN2VA5vKWu/fDjXziBTJqaUIue8IQcpbgXSkW9MMlGTG2RJ5gEVp5AeO/faf5sMBGZPoFR+dM
4upK6RkJjjnWDhcGDoqFBrPfxEGQMpvg7NwiDHnkZi+A/+Tmehidb+l7mFdgaC0yBy5UgVuHMIKR
BUPOWnAaHV60uEcgEDkErEYgWKVJVLB7q4sd3ub7GeEQ5F3Kdtl9jMWj1ds7BGx3pY5vOieCEk0p
xsHue5YsUmKErbN9a92CxL+h3jGnJyLKeMb1/YXINPCRBGkpm5Pa7U7SS7hlHoC5Hpneg39nHHPp
FXEhLC32lUUolZb+Bcxerkjq+ggJlTfp9i2UzFbG4IezoiW5LNXcm8irPU/iyS6ihy7p7wyiduoG
/xmJaCQubYldoSLQF9fWuuxe+s4O5lCe/cHdqdx9rfBn0IRvY8RCpXguFRY8nOJYWzZG9oX3ZK1P
6pJkhNJYdnjx6XjCgaqUsnglNB32W3KwFm06+YEIJGb1lQ11YMoE+i13kXQ3edzDfST7tM4wT46P
GRmTo+D4YXr61iWk97S0VXpzMhpwxK4S415C51sneXHo5nDTQvBVnO3sDeALMIxZ9bPxThP76HV5
f259foRVwUBAi2CKuA89ok7s+fQj6Xnx0YZzRe3W7IazHHGYV7H97I3GqiHDRPb51SegbaUrwVXz
wGSNa5Y4Ji26M8J8W3nOY6SVdwx3t2nS7uLcv5BtvxuR4ZrhX4t7P5/+eCzstWo+8uqyri+Kq465
dxwHIsyGPdjKwELrTrrDFgvRJqUAxP38F974tpblhbpTrz9LzXsZDR3nWXgEVvIzkAmq9+aanABQ
uxH3mHMs8KdD6A+3SboAT5buS9fO+Mx2FizD0XLwW6ZPbjxsu4w9qMDPWMOUMc9KJd8auutIMza5
k6NBTNZOTkROkkR3PrWpbrZH1cW7EAOHnSTbJMxe1K1JvgaVBeOPW/fHGFFua5t721f71kXhyEHz
bkXNftDFpgOj2Ous0K3wMJAtIQRpo3lQawznsX/tUt95YCV+LBxBAjmBf0T+Rl9OHoNC6MxN2bR/
ayNky04uk+m9Ej3CX6uDHSYblJn3mhw5tEuFlV2nSyKjdqK+lI0HjKTZj7q/8yvvr1QXZ7mNSLwC
2xc2+gu2n72vvJMe8qYMWFzD+M5qFdKWB9WxAE+mn8SwyR7tQe4AbBHl1oLPmBr2fepopzADUF62
94QfPpdTeWYiee8RwToPvHB6fJ51TkZSZmmF3tr+OyFIJiZsYI5iUpajdd+lDHO8dZ3Krx4Ebm3l
BEdU+9pzwUpGx0xlF4wRG2fJby04tQ3CUfJSvGoiX1uSAtqHx54B6zfm8qtf2sneI+613jYhrIN0
CD6bdjrHjoMGI0JAgxhmm9ltv450AzUmemUrD9+RJm/rxj+RK0zwYKfuTIJaM16ZzPzoRPY9epyd
5EQx83ixgT0MEfRZzrLJRsKPWCqa7oh+P81lH5TWyNnv/OWnyDcZVE5PNl1RF1+D/emO70oPg9q1
/nga8aitWlWkzjMV3uYWwoAhfWx8+O0VRmCRAdqCu5hELJYX1zRwrQlFgOa2r2VDzkBHmzzC6TAn
EAwEHaLWWZezs5Vm/qRZ7rFqmy0aWoZYZhjwkG0MiAtG9+jHEKuVaV8UfhVgVYGv2VvkQ/cDvysG
wR/e1BXgsXWFWKOE42ejzxT3pDzuyuwphCEmjvynqnCJA1yPZva5g92/2Gm+K5FelIN/NId9MS0y
k/hADuZ+Bv40pcjHlkhHHIOwvOabo7dBHfv7hEjppA1PbTZcEEpsmBd+VL0Hvcws/ob6woCe+pM1
+wSGzS/zCPqCjfSOK5p0aQAbgGy80j92/VJKj4AtMhrbCregRzlSIcIk1xU/p0aNGzrwshieDo46
cD48ti3ZSp599HiHytLgCIqPjR7tE8wARoj/yTV2LvwA3c5uVmmQcIYRsjdJ1WD8VKCBMIpwo1Kz
PMgmsDFobkXpX5MYtE5N0GYKHw6XKqXNvWQa4BrN1cgFw5CCsxeVnvga8ftLPxLXYnzKl7INduZn
1aHn6kzY4PGJMfbTMP9UtMpWGr8PJeEqYbhh4EqT3xwQzsIegqXKIm4vrBJf026omh1ZtlM97nTH
f2L/vKOW/yyG8GzHpA7a866fviwIAJiAMgcApjbjXA0Bl6orKZOgcX+6YSAVINq4Kf24Jgi2otFl
2mP13rPdWZjXTKKzY6Kqhi15iAtuelb6D/C1c9ILzGqps14MA7XH0z5ba6P3QBVqn1ZP7wf8MADh
ea57/wO7Gk7eg9EaiGO1qzYka9NledlbTNl1v7o09V0ze4eh5l9RgfYyvUfJODBhU7TxEf80+WJk
RoOtwwrQowNm7xVcWJS55c7xTpZ+iMto7RtiGzMRwGHsqZoYLrQaS5hWcqKxWEccQOagtuiK9rNa
4ozRU3rZuM1a/17j1TLIAGHStC4iB6lHd6Tb3VtNvu4G7T4VFKkFyzNbXQR5Ai6mF27DjabPeFwf
4d8HjtUGo+gCt3vQ641Mzk3afPthuWk6TF1JS8Jpc3bbjwxwN2rIlrVbOV9yw96437L843S0Hojb
hxsNPPo9Brx6uFbGAYBL7hGXRpiq8aSnz7r8BMG2dv+Ewr+f/TjwuQr6EJI8iXa+ASKXBDzv4NTT
kaN41ltGjS4p7uykcEzr7ucwu4+p6QIk6vkxWIziSlQbauVYYIZ2KnpMoRUN46KpfnaSUxO+5OkE
Vcy99NRbwuiZ/ZHple7htSRfOfiTcOiOuKa1xcHjk6ENZsos5CZ24QtG0M+oEFrAujGD0lbcR8VH
q71a1cEPT6ll4aucA7f9GfIEsiQEIWNywVYffOThtvybpFENUOHN9VDVnBAeQxk2D5buMND6sPsw
mJV2ZZorXOcoYDxm+biJMU3WiESZIOFBq8XRc/dG0hycBYeFSCfWXmvLPNOLUQHkCd4v7ctT8/3i
0x73Xf1aTAyrUJbqpn2Vc8rCXd9lbBRTMKjJbKwlKD3kYjtPl3cy025xlh48RMYu4hEmQ7Yq4Y+0
D2lOkyf58eP6Xw+M7CaD2mVaERswrUXT02Z5y8jP2jm4w8CVTsyzGS6V7VGQwoSODOCUjXK4mQ2u
BSLoI0SrngLiV5obaVTAgaMY01bj71lEE1zaifAWL18wqZvC7m4O6px1Pis/KJRf4/iDajqrOsp4
FCf3Lu/G9kHL6mOnkn2XzxplKuPMckEpjxBLEMABtXUI3vGNwblAB2kPxBe0WCBq+1E3YrkpJR1t
Y2lXFDZQvdiUsBYByqCZxaEah/CnGcwzo85XX4umvZYgONKBwOw0t/nL2vIfSHCNP+70+5e1iRpM
5o2i6uPv/n6Byv8B0fj1l2BH6mx+72ovUV99/UICi1EEFVKPu98vyRC7a1N6wLqN2j51kIb9LDJe
M0OqwKbDv+vkmffbY5pGAo+P5nNHYAF7+ynCv5ES//yAc4S5n5LVxusniHS181BMU7VPkoIroRLT
R4NdjyxQng1bFfbqF6KeTVwadunBGFIgu3JVZ1e/DW00TPIUAYZ4d/vncWI+p7mqx5wKB3vt4EkF
dBOfx7Cll2+aO80gKE8j/vTLl39+YZRJA8avmiGKe24eHX9/VTDW3UUip5py2QWshmXHrSk0xiJ/
Uq3vgJYCC9kO/bCBkCKelTp1orOfvKhjhlUXNeZif1uAAX3TovG/7Vr/4tb6V5nF/yGy8B0Tmpxt
+rpn/5t7uyrc2M16t1trYTeucbNw5wJ6f3HTFr+phasH7fbfSIX6F0OhX5i9CZflPO/cutyVoc2C
UWT3eT9TFMkw/4eTaMTiyaCR3/4/qhDsUf9iNrdM3/Qdm7NfLPaqf7fwS21uzUgHp1H9GkTRYUaD
mq9aq1MfoD9GCljc20MSXmW3rLZxLN5JwAO7X8SdMxOT403A3RfJRCrnGwLZSK0dq/rzG6BBGCi5
gMzh0auCU2fnvImL1L/7/UK6yk9uPP/nP9H/ghLwJ7J0oTuu7vqonMS/2bSiQnhJmWGCoGv3zvi1
qru64WOSDHsdkbsGZqlR/7vARFxHJUfNxiIYOsOzhPrINeHYD/xg17+wabNV/u7/+XyLiulfVU68
WWjTSZbzcfT8fv7/AU3oMRKgJK/1NWAONCw+pvzC5Lv9T3TKzPwDA1cZuJbmneP+adbhH5ERS5be
8iXqw81//kQC7da/fiK+VTpeCEgJtmfjCuHv/49PBH7G6/xlPmo3xrDpDK0PuqIk0Un087lQexZ7
3VMqeTJ0cSwdTRyiWJdwsTJJ0TKoA9Ch2syukYP11ma5W3cMMWy/0l9sQs9XdTq4D//5MzuG/u+f
2l46Enx/ljBd1zP1f1MzlVXRUPazkBtiO39lQI2pw5jPcFhWCJZZURtGRmQO0WH2iGBiL0xvPjQ4
lNA2BSLTxaEczW0bR6SRNqW+9Ui5P/RNffSZfsVh5zJdyWHGSiMo9AzOMdD/1AZ5ltfFPkJbApF/
WjcR60dpz1dia77RecIoM0pMsGG77iESB0xymn7h3DCOy1SIaNcpYA6Z4SMn8RotWhk4HTARJ20u
FYZyYHroeeasiFDopmzyMisgMy+HntQTWdXxmBigmh2vg9tT/UlU9JFFMGcl3JttB7NiNVMSs9vj
fvUtpksmsXLIMVNHEF8ctuWmHsy3Oh9GcGJdtyUhaNeaJDch0CTywbMPgvoJPFO69VM8+nU3nfu2
QhRs/zS5BVWhyzB4z9rGTrla214i30bUpArrJzT8x4SIySPz5wfXVB+aN26VVxVby9UfLc0Wexfn
o5Ugu+7HH2EQq4IgGoqYQZst4mU+f570dlULHUQWcZ6MZb7zYnofekVra79MwsCxSPReZcFY0bzJ
hCjTvwFBZJA1hy+Z9lDOhfPa4wQetR7ld4PIrdartTGAfkhaBhNh2UNwr+ygKhlNlL008QLQtlb8
wVda34Uow+QzsBCz6bpDJKeT6w8XIayblZFZ2V1ye4BtY0zvyNI1PJq7scfIZOau2I5Oxzxp0hks
FRMsevXY19mPofpsTdut1gNmPCCza+b6ZFXnRNCMfoiwJ42fI/qttmf92xb2mTWGcS6H6inHBUdZ
2TebmsytTRbPq3geoD2gZ2BGARIyZZNKz5dLgxlOiPpcOeLDspkxRrA7l1eU8ATMGQNKa7LSV/hX
nvmYkuwBzH4GUXbo8UYEJc2jV7h0FYnPskMrSGmUJ7PKzhl6702FAWHbYJZcTyltiSQkJ2dWQnfr
E7sl4/2kTT6azH0NC+8gS/FCMfNXeYrUpCVCqjAT/bFNxq2X5k/1GKfo3EGHyui9RzRh7FKPhwJo
q3u0unYVLzIJ1IxbIgEoz93meaLFQmpDaIoQp7KEbd45zwSQTEExhrukuq8MSG5EumYvDk5WO+8+
o9S/T1QL8h65maeFn656E7jeTDK1IjM7uE38LEH1YJZzGbn2ZFB5zn3dROkBHxOx9G6akxxpVRsM
mw1IIGgSyriNXu492DU5tXYr5/2tGAuP/pYvxEB5V4u1QQjnPUtDHKIzAC6RkalOoI978hLCV6rW
JB8crPmjslOWYZV1plrHf2ppnyx5tQ38SBXgmd23Q/nQGyPr8RiPUhNpX4gcn2LDvmlefu6srL4S
/3eGuKxfY1drVmlb2nDxdAIXkndRwNfT027nGPa35TnGHonVa61T8qJ7InmodLnjXLjU9kMemTk+
Id43L4KxjSbRLZqfRrnDhsX33076CY/VDGdDtz6V6bw3JsNbmBP72aCmsjtS7mUxXwgdtu8tq7xp
Fug5+IThkU0M5i95QsTZbWG84pFr/frKP3BssC7ufW+e9gyTd/roVsckabZ13EfYhsbFgeebW4KL
5BkEThA3EKAkVERG1du2s/VzTnhSS3oCmxFjuNbINgOd1UpHMA6x0qK5mGYc35OidA/Ui9NvnNAT
kYqLk47po0Ar6CJ6XWuYDTdREj+Ffq+f25Tz19WKYjvhx1mFYLbX8sUlOIGCH27wOLoSAi2OIsKM
o6wusVwJxfPfnEvXlseIhs/WjekRj6I+mwfEoiA3eHXuzQYxn6wq8hvwUWRyiWXPtA8BX/KU9c6j
5klxpz0OLExBBrPjr1yBC6zX0x2u2Rk/eZEyyad5VzqqIYljoqWyGt38qpkN4Va5IAA67J8ZIm2i
8RnZPZeZbYDdABpzX6TNWmmlfLSc5NGHjHsaiqG6TIXatikyH+Jg/XNj3CJyl1d67AK9czPEVKN9
YDjGfKNsSIviqK+RI/QVAUrWKPrAxkV2opPeJlUv96GuX3EPxNeQH0GFym8qE7ErCM4YvYFUc5NJ
T9GzAyKIp4AuvHV9p7mkkpbdb+Mn3cfFnWjluazSE76h+d6h+44dFFq2xuCxGuVDv/DgYpIkSi/0
EV/k17j2vloTINowcGIL3ig0QddEKfc+jLEm9GJ8KpE8Qo4A7mzhBV2bFh5iX3MDb4zGQ6ZZGoOg
EDONLB50BEGpIgXcYG6wNnEpr2ytti8wKVAZFS0E5C4+EHe3bWoSe6GoTRS8KD9IOa7bojuOTmFx
s0TudUavtkXUZBxhUYVra66adT+I9pgC/8B3Ge7Catjz3YdftnyJfXThSC6uOVTztcE+ZtMUcrjG
GpkqjDze5zay77h+O3L3SpToHapJ8k/ewkl9haTE75j9OhBWUmS1MzWYluqwIs1iYxDhu86WRGbN
c/ptxy2yakbPP/3z5c6T5AOp/pAJZBasadhm5w3yL4d+MGdI5Cb9VSmj3Vuzk298cEasDib/rLwi
2Ue9/lYvKvKQXfg6BlnF4ojtS26KI6kocAHLhBFJqroT2PPzBJP3pCRsbZNZwtClIG8ltKk+K04M
ulnPesA7Tpg8LbQXNos5F+BCQmyFTNJ3aDPtrk2eZ4UUaMnWTUWPbzWy0HQZbbxupQCYWuovqnHS
Ezwc++hINnggicNVbOIE78e5fm6V9eDi6GB0atubXCPgIBH+N+bf7szQOaAB5WYm2aWNlm7VdOJt
n0XlHZr1C/P8DgA6jhfhKm+j5w1jbj/mChtqk4WiGq+E2m1HD1eg0VVEw6BWZSpTy4sw1IMoWBA2
4FtsgcfNJz7H9ZzwBXWnWFVhZh9iyA4CiPl9GrMfsfK4OYGZHliWBtLvDmVszjt77NRhsJCfiRE8
qanwZYYTm5/Bohu3EoRZBQCbM1bnnHkL+7rIznv2OvfuiOyD4Pty1aSpefA0cgZyurMhnkIgRkZx
kCI7iSW4ZSBqB4EY8OsshTTPUN+o6gfexauhRx6UPvez8yEmlWRhexbprZbz3WY6HDq/2ScIVTdR
NiObqvF+W7qsL1Zx6ieTQqpVLSEi4oxR4Y6AKrLRUu3iRUa3Ic/9SEaWsbKly1bOB8DaY26cNREe
pMyeGlu3TolGLdO5erepJj8mS77SV45TWoS8oQJwGOJeqm5bOTcWXtm5UQweXeqowDQY06icOs2q
4uhK9acB/rLPbUe6DjLyuHfmoxJwlYexRpfXXmFM1A+ToGKicHybXPYeg/7dYQRdRb0AE4OxVAjO
TKqDvVan17nmrvA7RNUuFv1VBdKE6+VgZl5xHHK6JtZfskQ95RICm7NpTCLs3mPT/vPl9y9L9hxb
f6pfMzeW598v2BTa1UDNu50aM1mRRstI35teHb0z8MrDGZ5bVwt6kPaz5LCewVhNKVEToztgY4tu
sAE8VK+NfgTkHGjW3BybSTfXDemcPFeavLokel+ximUgyRtor4ZN2oNesK5pannVly+/v2JsI8lc
IGiKKzbddDpTnWzW6kPpWP5jpyEcKrHozC2yTcfDg8b+Z5v61joffHEzzTnoBjJ8Y66lSJMEIkK8
C3Bon9q8VXvTz7FPOkBkJxBUBXbAFTcpQQmSCRPZgRE92d0caa/9GFeUdspa6ZVBqntRXICdRJxz
yPYm0/8W7vwIf7JEVnELk+7czBVtW3qHQXPhHNyh1oaGjR5iFyfWq5N3Jy0en4nz+huVDgPr4oFU
uBA8ivbXrnJk6HO5S1yTO5A6mzjXG3mkD36WveEqRxFcHVH3w3XgetvAYgswTObwQO2Djg57Zfes
A1ATZ2tM/wXc6eQL4OspTcFri3Hg/WKLV7AJ0RaZgmfjUMKoWyHtCcqBvWCIUnTd20iGzJqptc+m
CM4XgAQfoIE7R+D+ug1e1FfyxayA4loArfzb9BW0L2cCwhllj0lpfYtYG3atmmkuyetEMYbnI7qY
zBADH1uU3+BCcYcIocDEYITmez3yaQm87u0qgDp7TeQj/sF25TlFv2VGisrIQKW9vDmNnexrZjPI
LMKNTUMIc1tQmCfogEdgbkGqsyYOQ8a41bjXEN8BVBq2Ft6ylUPmzgojdptNh2FQCK+zLLCz/KtC
QrUxyemhPNBO9kzFNzAc5l366PJqXFM2k4YU3dq+RqlgIp/qWVMp0NLoHQA8wQ9mwgFtcqyigPhV
kbL6Iyh620wr0BSAVGf8QG3LRicBqxaiF4yimZfTI96nqrZOgyLM1JgBUDXf957pB3qtL0Lz6SNn
trIvw3YbNdZjMkynKt07MI8DWSE/zHQkRV3Tf5H/NR8qGADJAOq1lMQxR+VOH77p9B4GyYDTzZvn
iPCs32NJjm68wknANcbmykoqRCgSyNkCveGRvfrcmHHYQNWsDOD4PAY7bgJ+M/1cxino9E5ph8wP
6RG9M5afP3Nda6eSWBrK1+ziJc1p7KIKG0BF31vCclTVcezMcGUmAI4yFdcbpdfXSAmUIV7zJX1W
wNQrW1+DOIho/NqCDQxMUqUpQjuimTmbOtgAtOxus1f+y7BcazkXY2BB9wliXpTaVvUp75NLWScf
yhr0TWb1iNtIAqj4H/FtIQusnkLPlXvdQX2Wdeup4Y+aiWLGMRR9CsTgm8J2SBVpmreCSfo+Vzin
HQ0xxuT5S/Jse+vSvDyVWGfXmJpZa4WCoPRG8NB0414n9HxtTcOjpsISFZ9kvVog2uWgIGwozHcK
zofIqPS9OMIZIaJ3288xrM4dIoeQeGTdIJcx4bcahXExpg5Z9oLykINxaG31NiUIXKeimtfwG2XD
GmmI93n+J6yd4qmwCFD22ju3J+uN4ETCDqrxJ0/kc4FzdsNiPI/CG8GJEXrt8Oz0wj0Vfmyu0N3b
W0e+DcobWFXsdPCWz+Hsr73Se5bjlJx6wMP4GdQPCJPHkXuG57MmQ5E2g5HeMwaLk15XzaZcCNIA
E3EndYwLSqN8sYr7dOyfZd0prllC1jqAlKu8qo21NqFotvRsrdthvU1ImaLxf5n0ZkHQMiVN6pHR
QTcFdTkQCW4UT7mcv5n946HOLeuG4Y0tDhRq/4/Lvc5sRNsMcfqVFbD4sAUEkVkTgjq3t4J8T9Ay
lQ9M0YnRUk3rqnUVQRodZ/S4IJtrhyab1wplBG0bqI71VBjFJna6S+0a/arQlbfzHVpSt3DKe3ig
//0LmNd4CWKxy+cYHd4ckQfvJM+d05t7XTifHmfxmTy575JzzE5G/TA6cbyeFG1R3JAfZFlDkKbR
icsK00JWPbrY0mWkyvMw2ddyRF+G7iXfWbold575ApjhXvAwQJ3t/moV3768LA4qFvUqX/TJmUko
uIi7G9GzxTobW7nTwGesFrZT9VRZprGNzLBcGRVz9yrSUD2Y0S7i6vAT0o4qQ/vjSXlA83PMc+ez
zFF711byyZ/TP9YWqgxaE6IEWM5lKC8GTEC1Js+OzNqXmp2la7EyQ4zjCzIPJzxXlZZfkN5sGyCz
2nMK2YVPVb0bSz1NyLRDtbBsJpkhykh01wnFpt1k7XHI5otRWn99dGGngt2kZjACUCVMDw+DYwD0
YUYiVz/S5oXrakgP88Q31RtZVubhhhJorwpk/AJDMjvcai2b/EMJmd4nyfxtdiMtZ/onMyrnmKgJ
W3433+W9IrxhivNt3vfFKvbscxl2d6HMy4vKCIo2gZf4amLJG8Go9BFHidx9AAV4UTwmuyzt967J
kMGx24eRt4vqeKQoA3QcMLpha+bAyxB5nQBibM4i533hdVuV8/yo12jUa++GsN3bW0z8vHz6QlFG
E+f4IcEJbJrhZW8TO76PPLlVzBsCJN3Mguz0p1UIS9Okb09a64KH1u2NI5itWB2FP/EoTxgS+ddz
ZtnNEuJixPmhwy6kXPOihbn9NKQ7MscUxAqe/YT79cXww8BSbbcahFs/D1H0hNuqVt7VrWAXQg3G
7AoOEjjvObdJRNGrGZnf/NKlMsWPibF3gM/vVrg3LA1VQ4KFxU3md+bV8jI58lQ4MKrVb2My7vEz
PIckwQTgbeRaeUmBrF/4yPPcTx04ZDOb3yRw+iA2pi8D0Ro6LMglym5g1jHeWOiJ62luLh5agw3h
zJKWBV5pv5xUxtTvy3Js6NEo4SvioFAGRZdydOqtVRB9CqGAvDkoJQVRpIUK6lqiiq26w+R2T62p
3XR1cgvsEO3g07hDHzvAUG2IDcr64QCxo7/kkyD11EYawAQJsJxPHYwuJYvSblXJ9MWEIrOHfOyv
mI18OSH5P8l/EXVeO5IiWxT9IiQCiABe09vK8u4FtcW7wPP1d5F9pXlJTc1Mt6oqk4hj9l7bSL8j
6FEQ14OtL3lvJh4yq/ZYkDnzPglAoIQElG2CykHdY73HmQBY8zeCpyJH6R5RVJ1J5ogPItH07gK7
Uji/2MZGdAA3jRF8D7TjNeGn2jeewhm7hMieMkg024YNipMzj+rd79YeCHlggLOyiL9hSIecxKPp
0ehVRmtEdWs/BT3TpxA7dNWMeA8QQMJVFiCbwJpWSlDcjB2BfyMsfrJvpkeOsE0T1O+ORVfMtfqz
q+zhaJP17tfNqTUATXGnP+b2C354JmhEj5B862O5U9Yuix6MGR2CToJ6F8f21eaIZeEtH3Srfueq
JnmjqR6ChCgn/tpq3ZaZ2JhN7Kww7B4dB7ieIG8+zkV+ZEkTUVUn1nMSucTCMITAZ0PeM9271yId
hty5qTK3RoysH4Ua+i09Nb5UBnCFA2TU8IAXVsUJ6/iXqJ5yZ9mLXMjBcNcAvL+zCiEpg+RYxPLm
+fwwRTY8yxmV3BxxRrlY/9Y2uCgc41Sc0bWJxSdp2mRWu4V+xqNJamvrripGg9BQDbrGaFXVyFzx
TpTbugdWbPgxYuuseuspOdYxjNU9VulXs0+OXLp8XI3glmAR3Mxdau8tPf9OYi2eTWLD9hP6jwaH
IIM3ZL4A3qgnQrKxA97i1CNMYyhIgrXjulv5gyKMBGGtSMB/WY5QKG3clznimqyPg3ifjfLYGOyt
QAAkGzX61QbmBikBBrAdpwi+fM3NiNt0g+Z3aPMd4D6uUsf6GKroV+fSx3udQUFuM6DunOG9ypzo
pNvxu+Xjz5LXQ0waQj5dRVw4a1W+JDGibOnH8MVrYoB8869ne19h317sjl9F7XNiUx8lRx343SOA
tI5Hzqa6moDUq3CE5R2k0xoL6whEIL7G0WjerHZnWzYA8ZGlj7/sBUKOKvIMYHf1Lqq20bnkmSJP
q57f4hCmIpTqAN19A5PVa6o3F0d9qVaRgQx+CP2T2d2iJiawuGPPodM16PLuS1MsotPMXobCvmIL
RoIf4UyuhQg2XDZdXSQXgVqfuR0+elQU5ypYAM8OoikLq8TOWVIAXfb6A6MtFBcMWsxkpAFrUoSG
0Ot4w7A4UvEx7zVITkx8d53mvSZnatfH+gO0Y7JCxRNvk0KyefWmneRyZxDDrHTsH61a7MSokdwV
Wyf/hXryEHchDyUp1hWMzNpmqkbSE/P/FmwZnZSYItJnsnDX4N7GETxzf6Ee14SCklmQwZN78cYg
Pi9x1bhimcfWJApO7pfiw3wu6YnY1CuwvWaPnnG+y4+HtVDRk99U+QUrAAnmtENRhU1akg43QonZ
Q9aGDCbPoQLZ3JwYuTsrhB7DdmY8lXrWyXfa4rF2y3PYA6cpON+NWm+B96zzwCjWWIFJpCFhhOqZ
ZBuhcgy4OcCezHw2547EhhD6eFJH/bZT3tHycGpV8BxPDTcNdmWSKQiNYIpWt/suBdpTdBGTacSy
kx0f6ELytdET81SZ0YcFLtR1hnOX9cfRkq91Vb3PMgC8JFJS5lLmO9XNZJe5JqJ2kSE1G0q7hxJa
P+M9G1CkQOLbZlh1wT9uFFo1WPrdJesJNKcOjzLU/K7EsRXVyGBtcj0m9lHEOylB626a7s4Z0/fM
ZJBQqhRHfPgBH+3XBMG0rZJ5gz+QFLWgp86dppR4IhaWmWaWz6bTz/urNr09nnZIp0GLA2Xy3lX0
WhGjwoRBPkS5mnam5HPczeN6jPkFJj6JvGPcbvlN/lWNle+bzhohczId0UVzYUNRPbqLnlrzpFUV
kmAUOwyPYUWJQge7xntiRvQgQsYWmjmTT6k79slVBYqQaaMcNyysSPSoXTQrKTc7iUJrlBr1jgLY
2boTsTCmM6o95bqP53sCWImRScnhCmL0tYSeyeI3Y2w4h5+iML5KUyanIaztbXsZ+g5WZ4alJPyq
mj3DsivRoRQmKfNGOU6nMPdeu9oF5o3kgpuLycY4ufZrSN/GLEZ9wPatoLRoC18RnhEnDduVO83O
Dp5/xsC1+GB/clMjditrvk0MMU54M8n+dNOnQljGW5TjpUiYkA6m0xybbNi7bS8ffIwycPGtCRmi
zChq2faVljrCDTwMpO2sAfnSCPr1ocrUq52wsC3IkGl5kjajwR61z1WCdwfjscoCdwXkN9mKUP2V
kvV1PdQE3VjFHg57/QinW7GoJ2/bNYJDQJDzbSgqd42ll5yh8NAl7t7OAvGJAG7aAxiTqVEf/GYI
WOhNf8ZWx6fuKuRMJ9QDEchLMnBQz4VSfzWltvagJiSq1/izcoG9L2Q2+8v3iZ1zUPvyuYTsRwrX
KqC9jwinH5yMoVhM0GnlMVaBMbiWQXIjWB7pgbcdkW8SAlPdkiA/GgON/Ih3EvXmxW/5L16KcdNI
ovcpc1eB5dCGvlJRbTwHtmwxMnosEy7ZLg0/o6Qcb4mR4p4drbU71skeTs+TFyQQzPA1c6AZkrpq
bm+TkGTQhbQz8LUYF3w1VrJg/rYi6tOtR0Ozyifnk+DtTd0St0RHO3PCZGy+MVO6PdADlHOo4Xgy
54ahnmr7VyrdrWuxMY0N/RQm5hMVYrBp2W9vh7T45U5uj7HkvkDll8+3Ben33Jcnx0vYsQ9Jwptl
/g06kZ39whrXsmfXOdqEVGVoulcidZ2zFZvHxrPrLyOWK87sDknhk418nKjmABsRnyB/mA8xyYIl
DqbsvQVDSTsWJ5tau7cC8s86bge1Nkv/WYpEMuGkWoDHaa0qS0IRI+ExGRnRsPXYlWhm2as9Qcj/
apz2pcy02nfkfW/c4Y+WNlleBbAU0ikeJ4z6GTOoTTSZD2XCUtQnu6bQEug9R/LWWLqUkeVshTZ7
becB5rIAYoRvQHltBQrM0Ym6Tc2eB7orLIc2617T0hn2lIigfGivRhtJurrh2yFhYiNd7JO40qk9
MrG2bmOTuqe8/mzGqkf5Mfb81c2Zsy5i+h532MX+einva9QmxamcghdrjH7QI7xZ0pKU5YL4E0Jb
EICQ1rll02Lupt7/ExlqP5XFxOitYlTnVDszq27wyPpd62SbbMYbSbrHDh7Qniyh3/OS1JNFTH8s
b/w9wpmHy0bZjkvKGhlQVfx4GiJ94w8+CJHwNls8m+QXrgAypfsGKQOgaQzYBVUMhAkEvMFf4lh+
WJwlIE3c3TxqEh7jkM7Lmh8IvODTP0zvDOe2AvQf03l/U/M7JVv5SHg7O9syS5gGKzphzmu/N34i
/jaQGGq1oIOjrTCHo2LtwfJkK4CMciJEX34w4S49CxPyrqv3BsTYRQK1hj8QeO1XpRkcI4OZO/Nj
CF1GUg9kIbjheLLbz8qqjxhuZne42lSmqNlWWvbDoREKYIJYowj8dlP77zToL780P0Dmffr5t9uK
HyyxKsdlmiJ0si4D/5mwWYY66jo32KqcLs83wqBmAv0Rf/gx4mPD2g223Pq2JG2poH0pvuAqR9uc
VTU6JzyvCmN25hFNWmgTA49NjTgwuUXVwhig21Ud2XWkgbaBcbEGebb6gI5xoIVEs7AiB+uqGCFs
g4RSC1ChM3+7mT1tbB7uQgW4J4xfiDFrxKKGtzHDeKdF8YiL/2GCRc45I+Ec1aLD8CMGpDVtzW1I
1RM5GApjszpwQRNSOFGgh4IACXRyY2M8Gbr9W2R1vgUkbAJsTF7IHzg56mT7tzJkeiNi6xJERroz
G4pPCIDgeQhAtyk5zUzSg6GjJFU0Y6Rp8nmoBEuRQE372aX39UO8BuKM2mrn62DPquEZ7fOlzuhe
CizcG1XhJpbO7w71DKY2alZndPZ9Gv3JveSPNRjfrWYpFLnlBgowDOwRv9Qwzj+LrOf2s75N+Kob
ksJPyOx+ZzPyOidwfqO+PwSO+G5K+9Wt0JE15XkhJiTzn9loXiKitQb5UdlTu1UiZ2X+FyddiQ8d
Nejc/KF7oPWyWdCl1t5zeZ/yWGTvpR3/6Zo8f8DqIirHXmtXmRiP2leTNcl6rrtm40XKRcOcsH0A
sOTzEbImse0TB/4HK4epAmIvWxcIqRaP9C3Y7SCD1SkNjBry79Jy0XFb6KfoZm7aJs5llABZ4mww
eBDSU1bSiox2VO3DXkvsEvVjkONMCltarDAm9axdSc03kuj+d2Qi3C2wwK6AjD0Dmv+sJY6jqpE/
zaL3WSq4KFvIMjWdEhF+1v9uC1PvgrH7jEYOPy9rfsmgehxmjMBu2+mNBR6n7dpTxLsEXVusQ13+
WUz0G+p7lhxAYUJ+/PLJHNRDTZ+tSj6/DQrHFV6ST5t4QG/g14eAF/etTng6IozKaJbOUz485ZrO
g4j4a1fVHExFcvAUa6AmoO4Hm7s4MyYcVcltHoKbJktppyG+Au/3P8qc5CaA2gZPpyJ+RgMdgTLL
OnFGf31BjzCtXJsbhzboRJ6w4qzohl0Uoi8Hhg7qBA7fzVF5to0hSK+lCsReesWXra018eRH7uV8
nZvfQZ9NO1GTLthJPhmjVeXHJOnS7aB1+EVNgDMIiJzC5Me4qEIgk8CkS1aROyyxvGZ+HDFThDr3
Ll73Gio+OURIoLNEU1jjIGNr1P4MwupPESNVAg/amdmAB5Zbi4/1cS68a4FPd+Wa3sHiOdIIZyyh
rh0oTdvPfiT1hz0FHJvGcplhJ/Fqdn0hIhWg38MqyYAGFBYYKZcSUzjfWJ2JpQOpUXs5kdNsmOFQ
afooPTC/USUCzth8rAnDYqrY74tszl68DcxMcfAScUY0Fax8Vpes/uptakAgnfHOuLArtuD0Fq1o
uE36HYVjCZmX7yfMjE9mHnVj2hszBb3qUDoBFf3II/KSpkPrm2ya+R/Z29db4tlXlJFssbnYVmk0
/cRC/Ssog+9kUs1F5chg42oGxrad9EAPEsdLtrnZsoYcb2KKfxP31S7KB+ZoIdZMi1oSCVqzIgfD
XU7HZGi/pPB/BqN6TMpDWqesj0YHyJfHUwEF9TfkapqedR3a/VEN2Yc18SbXDdc8fCZUsU9MpbtV
2A2PftOxsSldUqXAJjjEmdcAf1dl28oNPwlpQm746CI/69LpNiSMClsGvZJvucIdt25b+vKwjzda
YuUCePCgGjKtCIUjVdbFIoQH89nGfBQy4OXWKgV1kaNY+0gIk0soJTt1igIqvLUV/PLD6GhKwlYJ
C/9Na/l78OBgOSE2+zDjb+sCA1fQgjwrql9BQ85RwxG9gov9Y/Tb1x5dBdAGQqMdyi4YYmrrg3BK
hH0cyEXYhLD1V1XpnYIh+9VCCg6n9hNv4KfVBB8hRfRbnft/MqYQmE3cm2j8T7LP8c7MDjPitN8x
19hNlXd1Az3tmeMnazVUB/JDf7Od+CZ564oafcNmYV5ZqBYUwyCzJnQ7lohY4+IzxwgWOzZhm4Lo
aKXGEy3WU9ydyiXaopIHzUjHpG3bpMuPm5OvUTmxc25TsScBFcGqMWErcl+QTJ2Cfs3Nxn44N8ed
LE+ho+F2CmbwOuQcyXy0lJsUld4p+hsUS8CtAw66jlGvFvKZEC9q5ORGlskF3lDI3OMYgPtaxS1B
xdhp27Unyx2mJMQfRrgJYu9XB4J6tTRn7JryhV/kN3+NRcjjFQvMDd4SdQMBwGXNmNhDeN9h0jiY
E+EDUN1SIuTeIqcmyyL8kUTGtXfCHw238YZ5OtM6VX/aWurlXPv2p2JT2f3fenHJhxez4Pyosj8d
sZoGxYcWmJwsm4lPkmc7R7g8pGp+GonCAFE4rbXd/RgtS9/iqkDgmnynFBSUbQNB6uYkjylF9Spg
XvbokHoXgOpqu99UyAc/1T+Ggas4eY8RshydAi2XchoGHyELh9kbNpFJL5bmVbTt6nifhdObQGHK
FfXZ+4SqcjqxIBsl8S3RxJTRA58UvZBn0h58WWebRm4rCZ16DtBtFcLejnIMV00rmNs2EcW1caom
8TfG1KwENPg6UQ/UHPPacMILwWicUczcO2ICsb05X6XXQVUzxFqg91pF0tvpIvowCcNBccNc0ZBA
0fK0gmhgZ+vZyT55d3ZRGUy7GLRAbQ5vSTJ/ZfX87A3DX4FtOh8QyEb4rZZBr4NaYhOK7Is1LlSb
ALjxTHu6sQg7HshVQOL4Rto1jNCaY89hXo6eXLId4gj3eYC44cjYlp2/6xzrVzFZcLZyb4QvUFOs
clSOdF0b08QXOyJh8Ys4e0jNGX47Xzk+mFA+geOpKRz9BBbkhcDWQw8LCPmenelr1RQvgxGo3yS2
XwzUO2tM1MM+9Ltlm80LCXhlMti3kMFH6XbidRh0duvM9qWP5SgOQxg1t7tdyxPAhTIfN6WPPgLY
3Pglm/SddIPybyx/6xq/b85Hqkc6+VRw0iKjgx5iIMCeWuFfEyMngnSiwF2hUDOu/70oGEBVylFu
+fkD7nG0h47MfvZ+Ee4iSs6f5CBQ/t0wXJXMGDHy51GwGKfr5EdPcFs9RtMHOoeraNClqbrptq5p
YiosK8EyBWJ87fc3m2y+MzoU78bAadzyLJcbQHR8NAVK2rBNU3i5Zb2NRpsBchqsrCrOEdAMD22R
MhC3rfApNBWL5cVA1yzOOirAxxF45uIE0afQ19mTynNWfiTAhuDFf1pgHprKD94qrO6bJR4G0zot
g10OpLEoP7+KiPnx8g3MhhKvkyoDXK5vie9Pn1VDvlu34Wybn+OUK1h6w/gYT8I0sX6pc5hg+otb
az7+80VJCVtgDvriQk1Jr2y9NUHvPmex+yfQbnxoVc+11wNlS9re/JkpFTwbUUJEO2UlcvIhgKDE
e2ck2SPwCDKgSvfPhJ+RuOncvgZpK/mTo7Wfc+5ydOX+TcavJcnFtBCpmTPtGY03gStiR/gMzJec
aQ3ZIXAYmY07s75U49TsC99nnN0K433mgFrNiS4url1ebSv2wPohvzSbekIlEI5bo+oHFkylVXOK
l7xVBmwMb8Gu1nCvuO6CV2zl7GXm/JWGj4pep+MmnB1/HUVGTif1yhPlXpMF8wosj2iiIT9piIub
u7fw/uKayxAD8d9O4JIj+AJ80MixebfRQZvE46DCk1/F4jU2a64JXLg7NSW7ovGa0zQ4hH/bz1bm
dS8ahGMxmg4gojVoFP1iB9uBFuH5/kXrBfOGGfTv1Oo0znySEdEtwzN9H7Jh+lSAWhtPyLNH+oe5
VlaAK4IL/tS41p/728N+z8IMh63kMCXeMhgr80s2fQP2s/CWt+92Y29zM0Il5dt7u4vqZ6yzdU21
GSH0AlwQgJ9RPgClUJyLhWZK+vQj3N7i1BgmsLuOAsnrg9HH50j7VCYkWTb8uk1WnqDxb5Yekhst
Qrv/95mzx6bciiE/545/secOMqnTPSu//JtNoKQB4SDVq9HGf+Sp+ch4Z3oiTBjdouF7bwUBj/2I
U3NUxsP9XY0FjFYq29fe6PSl60hoNmaGVE2dDhdNYtaqLY6UHj+qqZjf5pZ9a1o0YAxG/7P0f1K+
9m9dQXCIRCUZQddmr4aeXIMMc3wzf50I7d3cPyiRoIScBOuZqMB81mB7qlDc6Mgi6cny9wGd5yN6
EXfTu6hDoqr/2Q51/suN5AcRoFtdjwkpMOTBl1VDdTM0twm310YS0gJJ2Z0PJLj4aDaSgs99aOrL
6GQfPqmkwFOBB9DKqF3PmPk5Gchcz9pXj3yMl9qaOfwiD67WHaFs1ozh8Ip4K5H5M0ePLTY2+2I4
/QYCrKi92sKxNq7REd6QgW+xB9s960T8KDPHuugRPzEyTYAJegx3tYM8NQBOfH9hDxgdGml8CNdq
zp7dMvZa/imwpocmRY4ewGmGmEkoZWllPqxMj2U+r5vao9MfdFRfMqonjyPnMBRedej7nBJ2cjeZ
L6lFiIIKkbjBQQQ8kximoNnmCAkd86kn9yWDkne9v7QSY3VP3tIGJ7B/Uyz5r/Xgb+cQmYo9RNUb
i+wKAZPeQ3IcsHGJ05TAq3BVMb+MaTwfNVsSBhYu1oioQTljF38GiGOchM+MsTKSFRZ8qe2it7P1
jykF35FLibkjsh9wiTSXJNOvtVfhLFBE82R+yNjLJdZp0j+SydaXRLXlLnHDEJGFZAAWyRmWZEkg
TBZV5TUF07yWZEkeDKuns3JTF0CjltBZyRyZA6QXta6SR25B84nv/93qJsG0rov3FS3wE93F4vgH
4wtZEKytZcAhlM50yHxsAEv0x4sXxwACM1BwKu3RkSToVEXSwGakamesVR887RO0lLDK6/IghCBu
9lecasFZ1wMdnGCXMvgtxoUKBa9BGb/q5zo/d8hdzhMBzeeUGeMuaFqDgN4Q31a+mELvL2mH18/u
WJjlOoWzsDwLWSXW40x5KmEO3P8vw2mia84Yo7YC4NsCPYGwjYb8a17imc4YEjePPTLcyLTeknoZ
sLKJOeQ17S35x1JTvIVuVB4TBSpJxWl9ykwqN8uZzJ0TdgJXObxVjIr+04QEoRiieG+ouYJVzjfX
w2E6Mcp6SSpvukirOJlFPTylGo/RgpwOCoAjhG9BZmp9rvMueEfOiFg4btBoxRHJopn4idQIHFH8
biv3EEpfbocg7Q6qT8ZjqLrHuvWKh87XP8QClFAdkIIqONrjfJrC+I/hWeGxMqvhhOp1fIx8MCbx
zM+Zu97n1KOPFIABIun8e/HG4snO2vKWm7GzpyX8GlwETgq94VczADQQxvRznhRTIDSH2u3tD8JJ
qI3LarjkGjx2b1waw7n0JhhSCRzywV1ewiF/i2Iv2rP/8k9u7fun+z+ZremfKlFlhynoDm3Y1WeT
qda/l2LUQLPSLPrr+QyJPcaeg3sQvvltj928bTT08wzh/9miX4YvrS73Fz0N6sLk6vbPZpxn83z4
71ChBHY3KsPUxoyqd1aGMTy4sKhO/y4TAKk5KudDHswE/nmBTs5kJkX0vZORnND1WFs8GDagPcc+
s8K0z/cvwyyJ96z0mI0U1UUuLxhpsxZlK9LLKIe5yObjCvKMvfHS8CGI8i5WypRGQrK9JDjB0F2a
cIHV6DW7qDDG/eDUG5Oo24xYcU6Zarwo1xsvxeRn3coFM10jGMTkYk3bnuN6S57XBk9380xB66Ks
3N6/YL7TPkd93xzqJRy+csZj5bst4HSKz9qcMe7abC94nBue7LzY3kvhsueXW7XPMZbBF5/xkxs0
yQei8AyAXd7T0qjko/QyAGPUyXuRsSKymwdG9e1DFTbtw/1LIwggCjf5rWr5JlObtcj9XaOnLK//
vfz7dwUqfOy3bMPMfc1q99yBRDjMc3zLnKFljb6UTTP9wZXDjeq13jpd77CacKS9zm0k+eZSeaCE
Q62QJ6yzCVWQXMtv5Tj8voMiSqN7BCpMsHNeqXc3h8WcVRqTpEumEDNSPIM+PzKq7DlP9Y6xaXzy
upAquByYsyZxsfOaIP7NHwet6rG8W0TRm2yJlsgXx1HaUBcaWc1G0AbSVOvmlnoTN5MTPSQg6kCH
hOapRALEYvC5ntGIGYGlH0tvkVHWmXMTzu7+RcBJQFFkfNdFyRLC7PgMsrP6Kt30MtfVLmmD/EEQ
9kxwDpJKZXlPbBPzUxLBCO+lgEfTejm9vjvi2J39Q2V4w66ximBn2tn4Yir2xi75QscoRPsgE2hz
pLKjSGpvYNi4w7wMS4edsIRJVfcaq25vFJ6FnJuljuh1tf938oieT9248doouqahiaC+buMDjnBn
g1+h2Mlakz8wCONquAOM5Uz/ahu6FJ864rWban/rCC+7WJIVSBFLziGTeiONwpMTD7/K4ETCXfJ0
rzhLO8v2THbgvlu0zyPv3P3Gdm0bFliPno6QJ/wZih9pgdg8MwnaejXuY6YCwzqXYNY3FnPA7VwH
fnY0mzA8CCnPMQpvNh5ZeRiBfieZKy7FYlxPMifcFQNOnWr5knsPxdpsvwVan4euI0k6szxAriRy
rBCK+ZsIxN4ZZ7UsUT5YC1s4z7dWP8KRTwKFsGSGQ8fGuGXVQAogLsHxp2oWZfnUo4ldKn67nc1j
4GS/rcIOb6jvuV2XNz4x21+FKW+W0xhnM46osdWGnO8Vg/KIRUoLkjxFPOqokl/BOHkwSO8/sGwR
AdyPVkz1/z9arcD+7M3AAQ9Oic/mQZ7nsCFpwvNgWEf4w0T4QCzNfLnXAy6WEPR1NAx3noqH62RL
sI6/Ulg2p1Ws9bAz4vjRrLqDsBW4z2ahwdOLIJL6ywIwPCBbx9wmUmcfhnnOuxeJ8lI043YqO7Un
HuXvf7UgmjHj2rbde0IYxKFgMngJAAx1mVVjVmutblcicFvpkmIimJ3gbAGu3vrAa4EP9cjzoyrl
mwppqemw9g0f59PoeN5GEqDtpjA+VgDBPdmy+E7YKEROz8JyaIIVkYTdPoYfQ4/ZPZLpBicn522I
5ii8upjnZAyjNJqi70EP7IzzWD8leIj8seyuMRfwphu9Tzd3YZw144MjePjGImu/bYOAPC87UWML
spCH7Cmpui2jYPLK9ROLNSxsoZ6PyTxtCW5RX8Ykwq1uJSCjRB07Zi5PaBnBnNfcSrXGl9OCgiW7
9uql7MmEH9rgXzQqNz/29+XCe5WMY1dIEn81zMZkjLRlVaJggTRp8UTcqR8GBXeSSx70mIpkZQvM
wIw81ZFd4Nm7jy3YpDKpFtccO4kLN6Q9Ot7QoYSPrLOTYiXsWhxheVXjtGbUs9z+9AxR+zbDH5R4
Hf//p5hKfI5pUTw2Nf8Nzy8i43VXq+JQR+Qy379t4bFWDzvpYDOHNUHQznVgdLn+197BbYgP9wd+
tsdwEdgf44YTVDqx2vz72OPW3thTL0+p44c0FnN4TbOG5jPJj/c7peUXsy2JJAgdNHY46SpMJo86
RuJlxf1nkjeSCyvwTyQgzU+99dRkJLWzIPBoxUcEBSh5H/Ej9Wu1NP7AQeSmZZNE45UE2xCo1BFK
JxAOB71M1ESPru3BZQuyBzQ65YPAg+5AHPOr01RE41XhyATeuJS4ek4/4lC//XucwyEejkSNINir
HNIGLfetJ3pxhZXr3x3fiVKux8Ts94ZlkG4HMWXbB66zE8zMyMXQzYmxyUWRu3xoOgrde1uO9WHO
BriK/RM3mn6K6UYwdrCSbarmacqdLyPxo0vhDDwjupHXDCMUkB8i1kKHZzyM9dEdZvYyAg9fSLzI
PfPIs/oXoE+sCXo+Sl6Zngaet3XqBvYDLSHS3aixTmE8Ox+yYGjsT8eqyPKrVeLaFB1sAHSHZ8k9
SqASw62p5Q8zU2DozBiF3NL2fG8ujDy4/LuXVEBJT9jNdqz77nmqzGbZsWfvjTN+TD3Z4koN3tPg
Z0hguJfvL36vMEBNJEj4mfv+X/lhTQ77nxnERANh+BIGnB4BqsHtv9N9xpK26YuIFbLLSRQp8RlF
Xf+isvTx31tnDfi1qFr/q19nB7smkuhSX2TF2NTpzEu3/OX3F00wycqtimSr4MhcdNdR1YGLYElX
4cFa/l3gNPYhirPHlHP5xuQDlGqrq/V9FGF3HsktDB24wQO+Od/Ev+kgysHNS65U7lJ/GJVr7p04
HnYgam66wMFnlWH6HCKMbeiVvawv3k1FeRnlbYsrqqeYVo17ZEB0hur9UQDpO7lgrbyVYXvt0Z1Y
2ACvHa5xcckn0BLOGIbnf0V2gnQtnPjIamm8ktCqTmZZZ+8c+pDJFt+5UVvsSjRclCBkx9rMzlfQ
m0UGaSsw9XrI06NKOxavdXtNahYM2aTtS165YktWs7+A0J6R9/8kx6a9DRbZ7A2r9e8G4BrAsIZ3
OZ1fS4KUEukb18bxv4uFb+Z19EL3ASNFImlNQS3OAGcv986+M8AaLkUOW5VhGzsq3AsUQIeZ2c6a
jynnZZ4aDGxCKm8l+wcSpIq9LA2N/5YvzSUkoE+mh1B2PcIUEjZ03NgPo5IkchWNvx/Lks2abctz
ayQ3I2ZyUoelfy08YT0rs36pLDxOWlK8M/5BfCrN4aHpxS/oENMlHIrnODaT58jwr3oGbVuaPVCY
oMGjvmwKmtqCr47RIoK25a5iMo5WnU2Rr+eWCdCmrAdIKyBGqAyS5hRVJMotH0IqV/IFBmlybEBn
gVjMToMHJ+r/hBWxnUYVEqMrYw/8tD9iaWcFSOgT1/msOkBoyYKEW1BzMVU1nu1Abe+fS0v62GNU
ekJhFxw0LLB1mY+ULIE6Kyghe8PXiHQ8iOKuA13bogG+GFPubZzaZ+vnENhWOpRFhZzD4/15diZd
gtMLKK2yLDtKYoNn4ASnZBjMCyZuDXWHOqiUOj12HTYfp4pwAC9TaeEiuitFA9MgG1nFO9F3UtnZ
uxWCscYpaLGYh1t2vyQCj0CSKewRnXjmxY8SRGFJ5p9YVsy7zma/TsmniN+wiGid3PGT1HI+u5a7
HcAUbG3SsR+MsPxl1VPNVcCvRqBYnAtZ71Hd6L2gHz8/pA5uTYYxnEfho23K6dmREVt0DYGqZ0WN
eySh7L0fouTEpltjgOvPiHp8lM2vyLCLQzuJDmsEllTdG/JUAl0w2nq6EcuBv6F32MMLkwAvBEXp
Nenzb5r5/NkzzK80HY2dzF19mjXtg/s/0s5ruW4kS9ev0lH36AGQcBkx1RfbO7pNJ+kGQYoSvPd4
+vmwVTMtbjLIU31upkchFZMA0qz8129898KqCWYtRHKHRTXK6OaWruoxFaKYs1LlQnROdSS9ABcR
X2kv/LLtLukGH1scgdb1aazEVesFHXXCXCMsfmq17zddjAFU0rkUhmOYYC8/sYnGCdBpJnzn9P85
ekhpolvXXh8huIuDAkE97jgQPnQckvspA9ghxoFrOE0H8GnOXbY4WyQbfPvlgmiDdlFN16s67J9O
MIk+QOOkICRbGf/emkeK9UPf6WhPJ1wKrKKbnf6hGdvxdUzwyJAq3+y2ZM10QENeCAH11wFW5iyI
rgDlMDJ/iiOyMhXIP8nnQVPc18IEszSQ+We5TgxM4V8BopJSkwTDNdoxgZSVkDQbnHmRGxjIK46x
cCfjxNDX1WUrChP+FrcOnRDTyT9p+mhphqPCAKnHV6V+CAbkvaV2Z0w5aaYp3LVO5NaiUC58Spmf
sZM9uzWFBQWns+7JMUoFkuYa54uNi3xlK1Vi7E1+PXT7GR1HwNFlZ8hyjfaRjVr1dprqF/scz4Ot
FHiYdAarJmTrgV+mxDb2t4rgso2uCIW5jLAZEuatq+NPDI1rcOwXBzIg9RXS4JRFvFZtv97REYO0
7RUJfqU2DbypwAjdITmI9K8Xq9au+gNrPqRsqbZv2Ve4yQjIWpgObJW2elC6ZHxWwqQ8FhlB8up0
IYKqpe4qucpac2ojm+GNmGgjipHK+UAQ15qS5akYOowoin7bAh+skh5yuQM8s6ASz4iva8yHOKKY
LyX3QNsgcFgDxV9aLuQ/Oizt2skBHOzSnawPwuI4BO5t2yfcBXr6FY4LSS5u8UrxUVvJItkQLNZf
x9LKLxs3bW87U6wtNLIbbTr14F8328o2dyEhoAcANHGddw2NIJ2qH9nVwgzIktGC+7Ys5Drt7FlW
GpMTezzMEuxDtoLTjvasfjAcPZtnaRBc2QqexRnRcuYE8JQ2mg4OSHfreE9svRhMTT+qgu60swOU
3ZC6wykKCivA7Js+Yl2mRgyccmLvAl0411WQt9gV2V9AeuP7ks6KYobwpfyO2wJBPZSuI8bLyLhP
rZDehsniZ36zUdCGKmqJ3eDU5EV1vFQ8xdwXsZ5dDlbyoqXWsBFtgmZ+eqXo9ws64tZPFLZohNiE
+CSYqwdlo658M60uSPatFnSHWkQbYb6XWfVVU0C+nULtD0FusZ8K7sb5GGzT3AIvM/WtSJOeJRjv
YIaKrZbC5UXWNt43A4R+fPP3rmlYV5olsfTEWFoh9fkytQoscqffKUtrC84ENwBuHuLCRgG9GKfT
TZR0X/rMFgsIy1iuJukeEcm4d6SXLwlaOBTwshF1Ifil2n2ss+p753XmLhbETyhYW2KUUvYXA2LY
yduQ1NYmwZ8T77QaWYuO53GUeJvQgFrld+iSTj1TrxbRuva4KOrVRHwnxm1Cx06YmO2a3UbtbiOr
PQ6Nj51/C3S6n/6oVcdwzAR8376HrdU0UMPLHLOctoq3Vs6xYnbNQwGcPRFIJNTYmHNZ07DSTsge
TpjTu6LKSGvWVXdbKOAs09Wmw6L3oh0JTVUKIh9Y0sSbFjU9/9bcc5xh+RLpytbQfTz4dNp4mAvw
F7HHZsJyF0K9zJWgnJ+6FDnFPt4KWbXDYv2GeiyZw0JwL0ixdVAHm8ZFNmI7jb7wYGXCQE3FSddn
YBR0lvat8PS9iSXa0suTeBPVZBtmzYjTm0eqekV18aDbbGy1GVVzq/EJNYHqS/ghBq2q49/iFc4+
s8LJJ3zJC2TUmdmHa2of5ENOFa+R2nJ2VU46GwXbqFaOAAR+38zJTU2IH1B2begk1+1EU0kV4zuW
Xlwp1fHR0ZUYQxcXt8TYxbHC6aNN70RHKP/QDx3+kTYJJcM6uSb9dtNFefylaMw1fE6PwCrlHub3
XHEce+9D4z+wb4Ck+88VV14csvoD5QN0PtLaxzCDso2lUuip9X5Q/G7hGaUxG2pxtDPXWafJuIaE
GV/gL0aCmXLlgpABmIW3qeb4z7YzTw0VW4JoVC50miRQyl8mesoao/rogCDzFld/dYeB4VEmqGPU
7B4bgeya4M1qY+tttOjTSfPl4caI3esMHWMPgKpj6AofAwNotwAHoyZW8HaKfOikYZ7RMp5WWZH1
/saaWhl10u/SRKqUGeqw9AuTe4qJxE/6mYLSfaO1ot2nBnfuGgSu7Fk/7rGaejpVpnGGqvoBUzBn
MUyfKQzVn//2VS30emO08BiisviKYhBJdGdr81EzwLL03uDr62JdpA33dUo0B4Hqtm9oMA+99i12
YIMDFw9fzMFvlrVj40E2Tas8T9VL2BKgoTzqUNh3J0tjqFa70YQS5CSFS18oyfdiao6adtjtKIpp
29mXLZ4KhDt34HDtrm0d/6C2+Vdr9JMd7DMbcw+A0bourGXY5NXFqbhrY72+bjDiMxzPvc0isk17
Ko9VMBQGmnOOFCPCf8SzXXgTuf7EK1oW0ASaotduNaT92447LDIGRc4xiiiW1YgjBV5c4aG0euyz
3WgEKYV17qjQxbmQxPMybgdSdesQ8ii3j0qxN02GoWWtWtcR2MSF6KCXnV4A8jz7FgucZu54/coF
f/uCr8SUNmzbmbY53fQMKEYHGZc1nVPqG717MFzc/6wkwOe6d4B9qasVdXAWCbSBea3U1c6tqsfQ
JKZTl9U3z6SXySZDpFIsnAsv6Zq1iQjcVPBXK0+V3uCjlAWGQhAN8gsubv3qnsdBGe84Baei+0fH
L1ayotHdnV5K13VsrWU2dLtG92/U0V93qq5ejrbbXoRBtv8FUozhAsGNss6Nob/Gu7r62knvQR2+
l2X4VevxszjdHdjK3V0SN+MGcAq6yDiYa6G8dNhRXvbhQh0dip8U7J/LMXoDUYd0XOL8povxfXMg
HNBdQT9ZTwyCsB+9vT/2ILgTMVAJqujOSMdHXyGZGv5ESZBFx7W/07nfnDbXhnS5EUqwSdqoW4hH
idnINEPVklsj7d49un4V7udGid3kCRIfpNAWMN3KnrDwWYLM2jNZFFfllJg8sUM0m9TJ0/crEfjb
QidzmrDstTEe8fFhd+SA5nrIFtKQfeNgCHVdIQI7ggDyYxHBrTMTrQmssHHfgZauo7HDKJfgqyVa
M3NWxQF+5iPkWdygKfin65eqUb8DPQNqxm4BFtrfejUeE3LaNBQjkiSBwCYQNsZNCOUESMAoJsWp
vLa9hNZQpohZW+s7mmHZcrDdfBtj8wMnsKQFN9XVkYO7fziQeKAIN91Z43dPEWj4T2hgUSyQ/yp3
Pt6Ac71Fv17Y7THB5ODKD6xdRgxPNAufy9TpLpCDBbOxhDMG4EOVBi967uVDssInFDlM4+BVllOT
IWvsrwuoZK2q+Xe6TkUHaejCNzHpgsCFIX2syllRsL84RoLBJqxNzP1kf6i89jmvYGAYdPD3YRsq
e6FuG0L3VjSz1OVpJ51QQKWv42ufuBIvwEzFaBbBRANoG67jmd/F62DifHRknYxN2D87FrLCwbkb
MHOE3m5eBS69J1VVyk3etXxXcIRF26f+CrEdeuVpvUPO2EBujAlpjSZXIHgHZuOsrREPwaZTh5Xr
JBps0Du9iYGPIx0zK6SFASCAY+E5zaV7drKHB/5Bi3W6xHoOuWyWlsmr1EZ+3glwK4/Z7SWSlsXE
XPdRXu67EigM1BYUVPPsdmV65QOxD+NG6VqM9unnYwDs7gO/WYdGtmuhDhmbicJY6czxdhzlldpj
7dNEhAEFGL6bHtY+ngYjXiKx2WRKNMUOY7cwrRYjb687rev3eMS2KxWN46wkV9Dyw35VAUUn80cv
QQxi1nF/41lxDVUO4/i4UHd4mz5rnRdfBSafTKFVNM3opsgC8qjo8ZZ5+iWDxbGxs+mtVZ2cLq4Q
ZHrCwzHD2GLE1t0h8vAWZdV+s9kBFmnUP6TBqKwHHcVuXOPVqaQW1qXTVD4dZB6+qquWG8TpsIhA
AZHcAk7VRYMNsPN1HDs+iIAl9hDTCp6KFrWFbUs/QfzisGROOB6EPuy1fJQPuftoQx1blYPaLKZO
5gkgA118PIGNoyRHMSGlgZhUQr3oBuVLACF23JbYW+S7KlHp+KVGERa+uc9Ge2oKpRHkJqcntbIP
ZUiWBfry0AeyRrGfrayTfA77XnWWoOXxsuGbnDz4ZLk6XV2UYcpTKKg7T7APNxb7yrDtY23jtIH7
8TxUy0sb/ssW3WR5QC+26KdGR9Fhypqq4p77IkS+0y2oZlLKrun3p89dCT1eFMzuW+UljE0ou2kI
KG2BNRiBv7LVyt3oloIyMnSyR0pf7meyCre1TgJeHEhzbZs1qXoKhgd9bC1cvZF7VXwT2FuDuGNY
hO1fupNY+riGPlB3VxiVnSzm7cGLoIxNeIRKWIkMYcYPxEgCwBXrIrbdVZEEWGrRpVCk5HJtB/LC
E4SjDACBtDTadE8aQzlrsKBMh1T+uqaajq1fA2cgSvQovvse4yyOaAVC4obGr3JRSijL4Me9Wq5h
lEfXeVDizYIP/JZ1OZBs5t1y/BVTERHsa3N86kTm347YUd4MPV6BgrSg7S/YI21KC7PoriAAJUtX
JDTlD2KKFUeiNKPnGxwMlNG/GjSRQRaHknZ8LKfHWBxfgXx0QI1NUWC4VxS3ValNLdYcvhb3VQ0/
iCsoRHjpkAF4aN3hZ9alzRI7ieKIU/O9mYzq40gqetRCRsfqmv03dp9MCru2t9qLHMvciyASWLto
MGAUU7uMydHt2rsGdueXscXBsIesNTuRX/gSd7KHptOVJjhSL6g8NO3eaYAcaLkh+JKw+8LAxJxv
6sqBQFwiCYZ8qIK0TScwHb61jMPuqquQdVVD794BHsBg7xCmc9tITsifqXm7Lmjkr2KCvqK8wFEQ
QtFtx3pYpG7+5VdGwKnYsPWpFBZlfcT7ekaCp5yHZLTPmkoxD5ouw0UwCnPegravIgNzvXiw612W
xyVpXxyZMAyxNMdQYFuqKj5gGXDFzioD8chNquGwiLY8NBSGwMvHTVf3+aXpyIdA6b5AZF7CCohv
cAl19u7pXxVZYXDIUeCMUXHrO92955XESbGU8b6I5/F0s+2b2MLEoOq3Pep10bb0yylAIJdQPfWw
4jZppcF/akyUEOjzA4Itt9lIGDxYjrp1kJ7PCfFdw+KOrvIq9C9iAmuwDFqWfT8cB6044ETq7c0G
9lZedyTfTlVwiiguhxq64kd1uzF7IhmFFBUi8tQgwS6ucdodNUzMBXarwJkeplldY73UGiuCHutj
FeqXZOla28IA+bKQQNPo4VSrYwuLGe8yoEV7BfwEYXo6KUrPp8/SieXU0bhK0eYtoCMjbFN+xpam
4BE2VlctK7WoLXfXxvB1hGo8Z4VJUFgNY1qEqvclTxogCvIWFFM+FIY/7lzMZYhbwNrpRJy0qTEX
XCpfYgfCZwUafJcK5WdHkxf3AutF2ocsvqn0MXvMGtLe/aq6LyX+0tGoi8cmd+Dt9zVKPaJsCPzl
RDqVDaf9UZE0lMfMT5am7ygPUSVA8nWfTIsJ0xRZsT6ZUKMpwU/bnXzXp85OISj+pIc8n/M22jgG
FL/TVafScsRZiaNBp+f5Yt0tsclEpRUgNyNHapk2drQYXJUdf7r6aXryVPIM2xSGUMry1KJoWJBH
UnyV8GVnFwA22RFSOaQkM+uWv8qGLFYkDYMOhxyt3pYl6Zle12Kc7MrV6OCFklKZrU6TrSztG+m1
8MQw9L7rtCKZIWu+qjGwhlTDOaSjkl2NU3c8C6yX09uxSuDlGMrM0eiwR6xNisATPxZoB1e4CQmy
JnM2aI/24rRfV2Ghc6ubgNpMBjQuzFrcw2LHiJyAQiAX7bLyFHsLHa8FYEQ3hSZvurPAsiPPIAvA
oJxOrlTiEmeWHhO806fkNFR+egUdeFiqUC/3UX5dKr55jHy66HbtXGp6jSeh/b2c0g/xifHnSYl8
t7NIogrkFEeCElZP6puAtsPm1ImFsLYtixup9NfVdMMrg+JB69MDFVf+Vc9JP0Q0Am27SLipYbhb
mpF7j+aQ9n7v7sAPUWJ1drOrBjxzgiHDux/lzgY/ExKGzOSLi2ZMJVmolrBwitZGJoGWEvVxPnyz
BUlgEKiJ8OxnIfrAdTe22DyFwJfZ5NxjYvkuXIeuZ+uvxsRT5o1WGtdd2aLXywtaUVRR3k1+J3UX
65QS16TWwkWnLSZFTH4r8NT6Lqa4PIgtgEFdQhVmJ+HuNBXGJsj3lqA1r419fNUDF8z6LDgUVWX8
Nd+70Vd2IJK4/rgYBFtc9v86qmF6JvORz1pgu4Og71Q6cH4n0GEEHKCcljKuhqwKw6bzIAfQ8S7s
d6rXQKsOcsw9TSykTlME8DHb+thR136b4xNufbHGODrm0gyPjexvJgyd2InsEJeFu60dn/eQaret
KtpHT53VQ+Jfu+GN4iXBVTOi6Iuj0T4ERr0Z81xgfAidBlfq9haFSEUDCoVajInC7DTLf21vNIBh
MEOZ4RC5G0kOJn+833aREZJzWS6F1vlXp/8TwKisbdzLcdEzsIbu/VUNH3fVjzV5X3aebTvCSRcS
9RGkyeFwumdkhbtJM6W4oFvGnUvFf85MPGNrlPQN26r17zVMnYhS4Zcg9eNUsZm6InEwq0EuhjRb
BIYbr9E7Cr2sv4QFQV7+YEAgaJV23Spwz4moxovOxtE17SbhSeJHyaOfZtey8aNHJ61WgQZrPg9C
cR/lEbYTpInPKw1+EVLVR1QEyaIw6OAk0rkJJA2eE6JkSEnP1oNxBDOLiwHu08Jz1e3AycxPJLQ6
bZF8UiRiv4rMMsMsPyXW1rDHapMGUGLmkEmT4b5sPR3fO/MaTYh6ou5DQrpUXGyrtUoceygXG1qv
4WYSvBMio5Ftr45LLgE1/v6Kc/Ti+qLGbh6KF6JKvP2wKhgMEJxG+KTCJ5Z8qCxv2QyWuqns/N4i
i/fCzISY7Fdse9dF/Y3WxMFl2ZTPtUJ2o+n42bHXgfmkxIi8pJsMQvM8BD0SGns8nnY2lFE+Ydtk
hw9Gjcl+B1LkBxLr+UDkF39d22xb3w2V8yBl5z2Sh9cjj3c4Viv8S4cpEEurK66aKKq2CZs31wkI
xKWk/YY5bVhsKsheey3SLjKBW3pBNrbntu0Gv4KfQHDqPkCNsCxR7izKqYsQcpuKbLRcpu4AeI6e
ANhv79gxlclq1WwPqszLOTQaEHY5BJj39lsWHZVl78fNwkj04fBr7Z1oRJs6piMgm9zHWw5CZsp9
cA48Px4iXDSAIVT12Ieuv0ub9JE0B3/rFuEzT+PfQiWqZ22o6fvCsvMHG7x52Ss9vPaWWkBt6nip
6iF51M5g3lrVdTxVfHkvm53i+CuzK4Ojk4x4jlgvZqsSeJFV1Y3tJ+VSSYIXB8XqkZOf7qBQ4zXO
JJyraUZkZoBDQap29GnMAQuMNiEvb6jsRVgV4x56IV4bo485zJh8N2T27AVEnmHsCZN7UNt+1ldJ
uW+KyDiEtbrXOpJlEfWVzw6t3sSPf4qosB+xHuauFFo/7EF9mDoOq97GODAJ8hvChbCiu4CI1HKv
4kWlMM0XWslJgNIagwzsN+ba1BNEWhNd4H8MbQKLIUDZGmaqGgt55xaJvsGb3YYbFll7iFv4Z5Sx
84idGIRlw/O/qY2S7KSGO1DbaMkyapuJr2RgPZMF2QU4erhIVBr4rIPw2MvyzpmMVdoy0ZZGr7eH
EpHIyjLco11aCfghrhZNoniHLv6htgFXYr8DZvg1iR0b91s4ImiDvPZe0D3fixwdxOinaIDr4iJo
3fYqrgIcyVJl/Kv0KBUooqeWHbonUNLGT9foWXEuBWnaxvyam0aHD9qoevBF7xygqDiJLghlHh/x
KwDmpHLmer5oJ/VH5zUHq85N2uZIQ6KIbhmknVvVRh6SQSS9c6Sa4mIK3lW3ngGBJbMvUw9FyvSn
NknSQxqhRuBqaj5ksEgXlkGXETuoYGOPcIKwnX42HJuIohPeYvnG4ZTrpweQObFWVeOIC0sa3KpB
49waHkJXnztRWkZfFDPqL/zJ3F9H0yF8Os2eAOcXTZNtEt8Zl2XqKpjMsCBO16ewSj1EMBlxMAlJ
yr2q9xctnS+MkBKYIScQwo2fohOdsDbx1OhkvDeaRGyysGz2wlmrQ0PMw4Q+sj8LesVYNE2FPfGl
XZljilL1lLdtswlEo16ZhnwYaaHiAUWWkob2AA0zthVK09xFsI1IpC/GRy+SWDDwb7G/4e7YewqM
zwryjfRSKJuVWNHN175GAXBsk6iHwau/jhMPsRP4k3mmIna9XbV3KFieauiZS0yDEeObjfLQd/bO
o+F+bJt8Ds0eeVVZ6zec9HhoZzHd9aQKMOpqdy4qLOZ5Q/JAmelLlx/aWk0PayfZRqdSW5OBvcjK
LDrqtgyvZFKieQnjL9ULeFt/EUPI+IXD4AiKrCXJzAvAAVwZ60zZajTkFrgkEnsJ33glJ/Wfb5sZ
fiAtJ1JU6kvP97wjB8Mz5RhC/or0ZqIkNnEUXzRgmXtzQuFCPfqJv6vBztNpiz4ejqdG5VgH8jKO
s6+0XrqD0tk0y8cl3gfjlhrSwAu8tbbkmPdbdOj9LB03gAQ0JXK652WbtOsThIwT/7JtVDqBMYar
dd23azu2+3mWRf486NPsexfk8Gj85MFtqi85DduZ2erRdegowQXiN2s+eWEZzx6RIinHW0avkdiS
QhQYecXVQ1hW175awcud/hSrOPiKPt4Zg14s2RRjDmkCG5VMvXX7TLuHDkR4Bv08fO2SFX11e1tq
vjcHuEzv7XgXxUTXk5QMP07cTGkGcCvpQXrlE66AV4OCIqMZVV4TcpYcXgrPgOBRmmYGQQr8oATI
CjVcr5oixjWkNY8G2M0ScGQyvsWDYUq6rROnXiOFw54Zfnzow45xb0ylixe010oUGg3RJWVmXY6J
3pKe29xqpO0g/cAZVyntx0LiAlCmxBiNXKLR63JW2dg3Oji2YCgQ7YO+XuxPiXP/9SrZsfrXf/Pn
71k+lIHn12d//Nf6R3b5lPyo/nv6r/7vX/3r9R/5j/76oYun+unVH5YpeSLDTfOjHI4/qiauT8N5
P7LpX/6//uU/fpx+yt2Q//jzj+9Zk9bTT/OCLP3jr7/avvz5h66R4vdfv//8v/5yeoA//7jNn4K3
//4HTLc//zD+KXTbITxRNdFgW6dMyO7H9DeK5vxTs1TbkAZgsm6g+/rjHynL2+e/Ev+0HcnWrDtS
qJZlkNdXZbio8LvY/7SICbBUzYKJIkwiD//3F7v+lYz460XzIv768z/SJrnOUJ9Wf/7BEPm/8xNN
SISSgtIwNVto3CvMs3xHxARYEmbas14+IBXCPmzrVj9/exfvDKGp745hS1NgPC00/SzE04u1JLQN
iiQnvbWbLQ400jyEyg0sp5XHRcjS6BCq4/zjYaff/M2TadBXTKpi6ZhniYYRBAWpZ/gQtTrpHabm
zyghw08Gee/18fGkw4uEpyCnR/8t7DHnMkPuESFSSf4jgY4Mtj5Tm2r28aO8MwovTnVUoesw69Sz
FyjxYR3MGEda/FC/K2TO9F3xs1LyX4vy1Zr8fS68Ti9lLliqqkmhC92a5pV9NhdctxggC2KCoacP
3Fe4Hsz0xMQelPCmNl58/ExvPs/ZYNbrN2daMtATLX6ehGFKNC6mk/LjEaYP/GoCMIKuCcdwDMkD
2WcToK6yztS5ziF0/pkZK5oF5NEcZH8ktVv42fLj0d57HtI5VKEJeL6s9dfPUw7FEA5D/YJJ7Mz0
Erzw/E/m2nsjmOZE63eYAtqb5zEHCvqB65EZq5tarXfApNd/+yGEbmq6IYXl6Nb5dJacVVWWVC9e
L4ZNndpi3RW4IH08yDvTjBnm4IKtC5t3dfamCuy8XKPvsAoJMJKgnjK5lgHgSDS4OHz+B4PR2GAY
5rZjiNefRVHaLqzGrp1h6zYr+V9Z4dFV05TEmV35ZKd7s04tVuhvg01f8LfdQPD2WoAZLHMM+T3W
g8swxXRwMu78+1NbCFtjyzEwXXwz2XSP4yaRSIsEceXOsA7z796Aj8BxVNJNNXz/+B2+81imJSQT
Ywo1NsyzDxZ3etTKAq5kqaDCwR0fegB3nPiTTzWt+LP1arF4WEH48xCge7bLQdzt1cgKn7Whn1Gu
TiE/nbeO/R8fP418O4wtwCWEcDTTYOt+/ZFSpSKpI2PLDou7rsfXhai3rUlWvV092+mTiLzFxwO+
sw/ZhtA5HUwdOawx/UK/zQovSLAFJJ4C6QVMf4wlkvSpTyKcwyC/WT8qK1l/POA73+v3Ac0p6/e3
AelqFLQRMWnAyqOtvhaIhQL18f9vjLOPFfhlXqlKgSoMBKEdvY3tjcsEpuzHw7yz5/EoFgeSCWlJ
amcrKqsxgKdMeiljAHNu7WrXLz8e4d2XZVgmM06f9oiz6dBkOAB0Ptz8XserZMR6wM7nYxR/smLf
mdzsdWgbmeFUW+c1kFS47KF46mdtdodZ+7zE+921ekxPtU9Gemd7tQ0qxKna0rU3dY/ludSbVt/O
PDTpWAYSN6IqGIZ9Cdv8kxX7/lC2hjae2gHO8euJpifALjQJXqSIlzpUBdO9HeWPooXZ+O0/+ErW
/410fmZgPKNmMLVfzCi47xu6kUklrolJ+mS6vTsZfhvmbOWYWquTPJ12M129M4y7Lrtxx8ePn+Rt
NTyV/L+NcbZypBupTVmipqpXZrAUULPUr33yxc6ubeZCaN7glvLJlHhvFVlTHWyo/A+73tl38nIZ
OS2PVclbQVqhIe8+fqj39lSbkpEdjmG4sbweQKF5ifUGlWNnkBukHSPMdpI9HZn5qO4MrMqFfvvx
iO98Kcph7lOOtDkCz4shwAdRltGAtZ3rLtHbQmE3L6XnLj4e5r2v9fs48uxraejE6tC2sVYnDmne
RV2IxKuF8lST1oAhOxkVRBwRucyaX+U1MHbtjPUnv8X7D2tMdRmuPVzTXr/eulQ9CFlwNmyV5i2t
N/ZdhTiNj5/1nS2KR/33KGc7YZoQ31hZw3M6rAz1S9prq9T8gvHNxcfDvPcwmqM5LGYuZrZ9tsZE
bCNxUwtQ6cjZ0H9a+Maw8+PPvtx7T/P7MGcfzmgqpwDexZYyBywzr7FkJgnkWcufPn6c98ehvLRt
aUuuG6+/Te83aIYlEAuNVtJpQ72nQe32s0RTAI9CfD0+Hu/d18fGzmiGCQ3nbC1j0RnrmkTNVXvd
gi7CTBnwJut+fjzK26fSJEUYQgdNBx9QxeunEpqbxFxynkRfYziNkwqQe1iphzQcPtlyPxvp7Hks
AV+LWBA0QVg9B8FD0T8ZIl+7+DB+/EhvX5wmqb+s6YImNPW8vLRz1Bg2nlSzhKhWH5hQKb5DFfhk
q9WmefW6ip2u0I5mq9SYFnXz6zcnFXp7XYW3tDlemgmY9XBI231W3ISJxDTgUuc3MOsnuBRtFv4H
79Kwp8sOeNNbMAdakQVcaeOInHtkTe7B+tCarC375uNX+c6uyByjiNY0sClLP3+XYVh4mm1iK6t9
bcTegm4cW3TDiW4gAVB3ydOY54nyyaudZsLrN6tPsxHnfYvvCLDz+s26BZimiMspvu7Kdna9ln4y
wNsZwgCSiwE3Kw5o9WybRbgENVhY7Wx0MCAsJeHhRJiO4/eP397bGf96mLMdQ6iQNbRA+anFWL6b
HZYcd6GLHgHp28cDvf88sIgk0x0c5OyFZfj2ZrUdPI/p11puxuAxaj9BjN5+EjGBmjrTHIxNnle1
TTBqtB7qF9uPNqOEJQ0N/O8+AxZsqgk+6oB2Uma+/uiKbBLcnwXVLI4RlTLeqKmzzYV69fEwb7+J
sHkUw5J8eWxFzgoYrhia4gvPmxndU6IKcixuxmSXWZ8snLfDmDDgWRoTToRP3dkM0zXA39qnavFk
PmvSZ7335oGNNFMxP9nt3n6Z1yOdTTLDLArRKe1La2GLjiGvMgTbv/vKgJ6Bc6Ul6Qi+uUfHrmjR
pk6Gre6T3kBMhOgCXR1TEv1vz2NKV5sL4GkeYCdxNgcqpVchxnXYJjbeqks0kj+zXpIekdifPNT0
o17vMSYmLSBFOrWJqp8P1ahtJiMRvzh00Oeuae4MY3gYS3/Xo7tpanDKTjc+qbveOTIABeClq2zb
1LLnl9wxUutMOnjXdAh+K/NO8a9c64cGY8lO7mxkpg1pboQKkWSPJvaTifJ2kzAZ0QEb01jAbK2v
X+6A3jy0tfoFI4hl5q7b9IUkgNXfnSrOBCvSzNDZiRwxTdbfAIkMRdPQD/IlzG9KicdV+zDwtLbx
2dX37fJiHDAklhjzklf6epzWr1I8xRBh5z1uvl8t4CrsU0X+2UHx7jiOKWjrMFu4UL0eRy8b3AtJ
K5ulWPvnhba1STSFe4cc+29vsDzRbyNNv8lvb86sW6VWca6fYZZym4/t1LX+7Hb4dgYwhqR0Bd0z
mAdnmxLCRySEMS72pfOsA8Aqw3382TY+/YzX6+r1GGdfRiGbtlRE/uKimXfQ5echjuWPxJej0ND+
7ox2aPc4KncLHoqj72wsLRADpkV5j/+TMws6knvwF7GM+4/n9JsN9myUM+xjsOMic6daq/LGXeJC
/yPq7D8ZgoNb0L+w6fu8/vieGAe8MvKCQ+lo4gGZKGL58QhvtrvTQ/x7BO31CINR6UWvoKiuMOPX
si2WBt1MrZMjFIdZlbRLxE2bj4d8M9sg41MsOFMhZ6n4rr0eEkqKCTmSe5k1GAur/Famw6zI5CdH
xtuvM41i6GQJ0+C0nbN149tV2jT5+Cwb52g79cF1Pptlb2tgHoTLsnQENSExE2dDRLGXTDa35E3Z
/jZvJyWR81P27qFQta/pKJd5mF/p/ZVZyePHr/DNYnKouzVuzibHL5XJ9PC/bQqV8NFsSwiwfgDl
u4/mVf29L27RwOLF8LfxUfZs2Mkq5cQ04nmJ1+WtH7g62NEgiEyX2g3J2D/czFp9/Exvp4XOAa+D
TFJ+8Wxn0wK7q8B1PFABP9K3JB4vWrOe4rRuPx5m+iiv9iGHYpVmsAkWywFxXuflVu27dsHTBLhp
q9iDV9lXLfw5CUM/HujtBAS0Zn6j86R4lOeQm0eEVM8CxvTEyzZdom+l23+ykt6Abo4l6G+anHOO
RZF8dnJ3A/nZhOASiCI8gkHiWdwbJLxvatLgUt9aFM2LCD4Bb6bP8Pv7szWNapzCCDgL/dL5+/Ox
12pJjwtnJdlexhpRXlMdpEhmqvkQyc/O2fNJMeG94EQn+J+Vdl6b0IBGGakoTxbhPWmEewE0t8D/
DJB6U3/ZXPo0Lnw6gKJG/XC2C/pm7eO7HP5wtWpZGPaudfN7ArPJh+7+h7vzWJIcSbbsr7wfQAs4
2YzIwGl4cJ6RG0gGAycGDnz9O4jqNx0OD3GXnN3Mrrqys8wNMJipqeo9962EJ1mNw8bM06ekwxwY
iwv8E8xT3Qrzb5r2C6Jbc/rEyBsYzuybbgNyb4Pevhr2b9PbsmNFYPW96KUhyji+MuefACMpfGaa
LZM6JbkzPfRvu8cw2F1BK0jiyr5YNJhFaA6msIY7yNlfftNTS4lhOQxFIws1+NkCFYGdlajH6H8X
cPwQi/mAj8u0fj4+oYNVMt1BKOSpKjsxSYnZo5MQl0dSQV28Tczn2s4nFdptQU/U8WEOnxsFPMOy
ZPan6cI7e25haQa4yvaTPXWCb2SE56coScImTuCh3xq6E9eCw2ntjzf9nm/vSfAJU8nRexx62OUD
9LlYtueZtjw+rR+HYc1zwbbN6c6zP0xb0iiuTHBRDcsfRQ82maovQ608Mczh+mY2xDDsVOTG9Hna
MpN7HVVILgjKYJT0H9pwWY13Fty+oX362xmR3yN9Q7rAmCKnWdiErjD2EVkhb4NbZ0ofwWSMYe+O
D0K77HwrnNKI/xlmfmLFJjXkxmw/HYxbsvcMe2eKoRSP6DWh93VR1LL+6Vk1qFwD2BcerY3ZUUeQ
aro2QfVnTi5ADSA0BkHaVIB4e0vpkYGFozjX0z7HjrtR6FN5FHKjKQ+cWnF24cmdVQNwsuTwMkcJ
0l8ZhehQO5ea0UxU5BYmY2WlYut7ilrQO1nYCE0hK4Ro4+UWOb+SgYJot3HsG/YNfcH2ua7GHW5s
eRRnoCBLGHN1U/mvacumuAT6GCCzDTR8SdDKBL0Rn7cOVR4pNXB376pAfnMap8KRm/ZPa6X7snMl
BYNoQRWU8R2S4JrzSMHz8pVuasteQ3uqoq3kCbTYgpylBvIKTse2QovQvcAHbZ0XWcv69NxEleSf
qzWvc+03MexVK56SjSLF8RFEWaH051rrV+ETygKNsm0y4p8DADZ7avBxiVZ6WNcPovDUGP/zxgKT
SZ+p40a915fLwuFCvygRqrMrMV9sgQoELBDVukupDkK0cZZVhuFbD74QM5MckiW4PrWXkF9BJF8a
poS8tswdcHwVK1mycvAXYlS3je+3dLA7zirLASnXhhredQ1e0Yju7A11W7GzhO1hd4/5t1uXjuX9
ScE53dhOiHqzbItV0yNYzz29g8XeGM+jrDe7WGpH7Hxoyewlif9aAtdHYBKiVljaEoouaa3BfQJq
0ULAgPiTwEtIVkUeRDtPwaxwTYqlRidW2hJS2I56NAUYVenWY9J4suQGfl9+iDoqWjhxqTAgHmt4
Yl/i8pSCg8PENTaeMDLBTj6twVXi+hRGlniMbKGItRI3cFT7sXL6hTpGmbYQjYeGFUi2WZ9D+1KT
Lfazcn8dtERFD/bYZ/TOC7viGwktbtXkkMrWcL1BspyzBu10B9DT8cNs5WNYXv2OgB8gMrW6GBmY
I8z2VUenm6w87rWPMu9NOcOHrw03jtI30XKcKpVLAC94d2t6gG9s36p5heuArDy2PUoLdwqv04Xn
dz2GBuSVityjZO7rqVItq1EVNwOq8ciVPGdo3Kbt9WwjlbpdLThCTRSfCAUSGFNaZi1TJAmvqiwP
Kmrt3MJ/vEkrhI25Asw60XpPQ1FHjEv71hBpC4TcqrZrwC0ni0iUQNHgmIh+I/id3qLR9WikfWgM
lTszNlKE+cKLMBxE1mps/Aq2wbLBEWLgGoUGBdtgxTN2Jh57iHsMWbzDp8D7oeuMFp+Qogy3hRmh
X20D0UPaYK8CSZQniMUjqer8daGOsfTSgqyJLzy/6qWljIF4eVtg0QzrTM9zenL4NxPMuArpqfPF
qOFdpYzkWOwe+6iFPraejQ1xbgDeBmA4rAZR681TLAoIoaTaenNr+42lLnHTwSjLC7Jg/NQAzFQL
BVuJ1wiZ/GeU9QGW3g1iSTe3nPjD8jvlxoYjkK7SUsTbssthYHZYkq8UJ6Kfz6qVm7yQYeJIkoU2
QZUQYgXEWtEyH0ZxBpfXeYIeld3rk/gU6i0cOkXPLiKcYC8x3zMfvEL0l76hVTZrRo4aV+bqda6P
JkCRtgAf5MHDPDNLQ6y4WeTgcGWZNjw9qz7BGOWf0Yit0gq5Vn9WoZ/BChsxb7HUgLO/+p0suoUU
A2vwC9V0vdxPAD+ECWlf26zls7GTgiuKlPKWLlluJHKC9iBBlbquokpf17YD9VDqaWxfhWYly3gr
jFDqND30Qz7J1ngZHF8ghLSjnC1BdfQQ3ogGW7ny8UVX8uBKp657UyMrhqeECMR326aTcUYeZByb
xz7FKspMbi2liH6FThmuBSiBEqhi1j7LsoeFSSja7lrUDTyXBCOsW8MqqtFVOsl5QGKCoa82KfjQ
biOJUHT/pRUW8jc2IoDhvikePc6+B8T6NU5tqhG/VJVvbjU1ggRu+la6DbKs1NDfoUFEQAH8nAFB
Lg4j+GHcUXnP462e18g3+JdGvoWqBLTJbKUHiOFsulqrlZbLrJ0l3ibRddWEyrtWa/JvqU6dm9J0
/FtbbvUN6Cj8eB3P4SVWfnneFg5ADFFweyoCRBGBhnTNAwj020FX+zEYdf67lQp9YZdKc9v0aZdc
0U8V7rJE0za+F5rnhdZ55Iqpor7pRjj86qNAO2scT/mkSUFBQdVUL42vybeenzm3PccKnPzRWqAq
0s64hhZPftNmb5yAxrXfYvqZQ1bEoxOCzrKUamhwZZd+4Q6w3wLPJo9FCoHHroa7Sq+Sh5Z9ZzsU
KdbLtp8UriKpCpquZHjgpl0+VZHVX/VhnKVLp7cKKLOeue5yv7m2uyjbFFEZPZum5GytpAk/OyB7
j+yGOP7VzVDv4FGjJukkDGDRGsMCtfTbVu4hL6i2eV+HRrYS6TCGdDw2wL3yluso67W/xsI8gRyI
xEQCv+LW2LisfKMofieQQFaqVmLKJzSIfGaTR+dFVLU3tZFqd4ZjNZsGysq2yVoTMaLTLCogkPjq
8qrgKlgk9TIc9yBW+BLmvGXTJwtYBO2m1mP5DR8f5dqvmt5y4fIqTAjtF1uuiRUoOEZIrRB8x7Mw
VoxPSxUeqk/DqfFm8zCS4fhMuLBP7Y0iUn20rS00vrFvrQ+5a6FzJGWjw2e3nHoDUbm59e1hXIeI
eS7rSG5uJImAIIBpJq/H3vTzFUwe8GOjDjekrjJa/0TkBDem4osLTfgvikyOf8AQ5Z7a6bgFq+hI
K5UneU8zXLmF3gWk2oRQTDZ7dJaqFZaT+Yyh/+5BrJ17APivdHg9aH0VJfRWaoEZAIzDkNnbkZne
kZ9Ih0uE6vnKiSLtrc7s1Fn0VV9Ju449wEZ1G3bqquNZNdeFZxMN5lVh7jLuo6iumh7b+z6Rw/al
rsJWP5czXW8urUzvx9+ZYbYfzeCUd6bUDK8pBhxY5XFsGzB8YXFtYVM3bJNtgqMq8gTO1VxVrqvR
78SqlyWuNHUZd+zGOgHyqpge8TJP4/6tUmDqLAfgrdE2UfXyGShc8qpLadQu8IZSZbcc2BzxspXy
pzI026casRwy20TxH4OsVKul1PDSunIIxY3w5aJA/gfQfaHYtvTQeIP2qI1W+xDWlZLeISmGnyvb
vqIvspH8Meh+vf4NwUOtVsAyOPvKXsVBPcLK11l0MG+3RqOiEU+zQBqImU1YlE4Lz4P1ytluZPhB
ARIEO3kepH4DwXWQ62Gt+t54x/nE3zE8W39Q8M+ENxQCInMLiFYwjTyvVBZFbFbPpiAv7IZx4E3R
XBP2mxSUFDUhteuuVa5RdP/GXneL9YQDATeQpCc2CmjDwEwBnMO+GG5UdWjex9Ekbq15x6lbyyBS
1qkoDAtME+m+RdmPqr+R0kARS5s8WOyWFMG9BW1IxgcoB9rYTadXHSzLxxSBejgMWuTW6PbsFT1Q
8ERbbejFIoooVrgxS+gZgXzmoKeyQtUNJatFwQlyw7qB+1Y7C7WiwrbwFT+ptoXP8bYYB2wfXLmr
gN8LGF/QMEtrsC7gmAWtzRUmyay1yFKTQDXz8LmMa9Upf3mxOoqXRJLtdgNbnrMmU+W8WDhGieAy
E5ADJz8np8KjA1a/22M7+GyoA1geKuaYLuMAFtQXEiVsBA78eqS+mVZ4S8sZUgzeQyesFzVU+eyu
7ktbLCNptM2FEUcjZmB+WZUb0ccTGVOLCvBhhKjhKhUJl5u077Hr7CNwq9d9ocGCaDp+yGLoWg9H
Ala3tImT1lIX2K453DPaCOdI4lVJ5VPO6ERtcoEPodkFuBcWXs++30kjZNgGuwlzpafQUbDyzFQB
PCTDtl6CREm3nRC+utYDPABW2TDq9QXEwdFbkSEZaJMLfJGuE11SMo7pAO4zQTkE6slmQ7nXzCFL
sOhssxFzhSF681GUdm4ce0WzUEq234mZHV0GIIRSssHjFIrnmvJHVocckGteeR1is1F2LuUCVyPa
na1RObMTjwCqlbL8s0ytgjpDXYA40nxDfVO7DCWjldjgw7mfZDQQGFmIo64kDQKYSQlSrRdhl7ha
QXPjNgoiA/BvphvFaghNG4bCUNa4l4YJTjMYxkn1CoeaEghWHng5EdlgZSvVBAn8kCng828iBR/K
a7nKhXYNK6EzrrCPG2zMb9JU2eipLdEYjpRabTaYEKoFfvE10Pw2FKPgfpfgOld6UJsWsT5aT+wu
RIhKoRb6LsRhpiJScRppRy0bf9YglHNnK5oE77g4gT2yrsHlGk9mH0NCGbjuFvd9KEnBY4KqVN5K
ouz86zCVJ4BHUqq3IbBjvJgdzJBWjo3EGH9f/GjxEEci2m/KRMaysMIbY8cgxChWU5T3ajbkBUpT
K6nhWwOGWYCeB9KVSeEFjgbREtVk/cYdraKYrLTj0jflDus1Oan9d9GPZb4NxwG9uq/jGHpm4oLo
LagS2f7O9zsJEwsll9k38jFsAd/pY9wKInVNRhcQ2jE97bVv1Pjs5DVOr24S5xKWY22g1/d63VP2
jQCrZOd2Z4j0tqTBgPWdS5V8pldy9dB2mm5eFJgKQmyPSkmoOxqReuk3dEWn3FmjkxuAviTlVH/2
YRoMER5dMjQaTHltfZbdazqOAFWEn+wGm6wabkcYEC54yRP9BT8OM9H4oT7RkvNVVPqW1LM8chY2
LW9uq+AhRVXpWmntHUfOX+dEmc63ceYp7T7QEejbH1GeNs06lRIa7FKspY2VnIaRfiK5d5gKm9rz
bZW3zBOkUrSfQ1QaMxjxYXjDFW0JEmYxDLc6LsE5uKrGf2wK60QVYsro7lUhKPBT4J2qH7TZafP6
OyolPRaRTIYKyaI+wPqvQ+3EmzqckwmsAH8FRbdUjQL5/pzoNrf7UTNfa9oSDe6lDe52vSuUD2ze
O+lEmf8wt7w32LyswrUbGIpivqpVuCyqaWFcfBk59O/Hs5aHy28ah3IlKjITNvWUpf22/Jq+iskq
G6/RwD7xB3/ThcV2cnyMH+YyaVYNygyTPGleFy1bcgJ0xE7Os79iZHYivXSSZ0/0JxbdD3P5Ps48
zZuyLoImGv6MXShRlilMOyCZZ+FlrDQTSvz4rL7W1N6a02WLhidkkVMiG13F/qMb2DyyqtB+Q/NO
Ddn1/bMcKM5A455BEA9NDarLTUx5ICg/E/25jPNFE2Bh1d2c+CEHmfTZD5nVBUATQTiw1N8Zl3cv
Jyq+yxvhVi3x8qtFo5zu90sPPm0VfYoAhGjxNCgGNCMNApS5a23t1A86eOHTD+ITQQWiU39RZ3sN
bNMh1DvtN5faZVASczkfeWou/VxZO86Dzyldpk8OEMVa/Y132oUZZmfBwOkkQM4Np3SlB4+Hxf0l
M6YeBK9GnT0eu6eL3THr2h3NV0qzPI5tmXzKKVtuHP7tUp+NNfuc1DDp6hR7Kfry8cTIr+oEGGf0
7tnqiYEO1jofrDY1IaKepllrvtbDMHDCQHDhqJx28ntd4QaSbik9dyfKGl87zd4y3x9pXrMLY5+O
9pakXp8j+TXN1Onw1ChM2e0ISX/JfRndSbquhctM6XCOarWIFH9Bz1ValP2VGGDALxrQX7/T0uaL
lNSq+d35ZruosAegS14zgE3GUlXfGbpFziIEARdikWnnb4DJwxs7iG3LVRNRdyjk4lFx09IHSJ5x
ULYbb+gqshuCPuATH/jBfk/tlXIovb9T/+eB+rDyMh3lq/wuwbdHkz6O8YKOOH3QlkN2CfnlxHA/
vNG94WZHZktyLKa1K3EVbZzMlZZJvmHSJ0Y5OCiZFIkndIc0NtNWMSuF9XbUKD3YWnKG4QIdu9sY
Jxpnf5rH9xFmH79DQg2nMsKxgNdqKX8C69lRTnWoHXzTU7cQRz02wwhbDxpAnaKtYogmvYshxyL0
dxZYt2gAkXyl58/Ht9eD+ewPZc6eWNSDKcpDGB+BLJaKPywGSuOIiE8cXoczIlSi2RPywhQ1ObPH
VrdGpkdRNBkzvaX1m94DOlZpetFXgXV1fEYHC9veH0rdP7h6nx8yajaKlOoCzKwbxdgwy4Bzx0uJ
e3LXnBInn5rbbGl3ulTGUtRg0KPY5xYXuYzygwonrc0+jPLx+OwOVvhsdtOff49oWDQ2WvgYxhVm
m/hydXV8Yk88nI9Fk/sUyWg2NZl5V6k66AVlsAGrXpvDnhx6XT5Z9Yswz4VxcXw2p4aaBZ10HijU
h4knQHJ1r9za7bUggXlnUM/+RVk33iqwbVbHBz1cIHSdIBqZ1GVE7/NCdlBxzfRK9h6pA3gZIoRd
6iOpMoQQeuYKGPTHxzv8xPbHm00yx9JDBPRUuxkZ50VAMWvV6IOxtFKlPTG1n4bSqNM7tBGxe5jT
8/62OkSgN9IwJX29sMWP+tVQKE1GL8fn89Uf9P3M5JrA2axPbXJgkQ8eIDzJWJgwiV2S91a6VsdV
nQGdcEGlQleCsy7ClVyfeIoHo3718aiISVUUkJxZ02v9NjfbKWON6tUrPGQBC3BR3/uPmLMzYkow
comlwfFp/vQs2YTRF8nYndEGsz9eCE4Ll4Ue3pD2VI0FaYCrIP/rQAdk2vdBZi9Mb1rqvXoSAJp8
jdgyNCkluX/itvXjTIhR6EjXWB1zXUzllCVuzCkG9U6Hbtlaqtp7kZ0KDk+NMtsGTb0Xumdk8B9G
PqWt46V2tujqwOk2GFuqf3slnh4cHY00HXJhPWhsjI2yDPqeem6m6N6Z3OMO4gk5XB1fAz/tT99H
mR1bnZ33wNQiEt9UzePsj20/dmBQYaeO4hQ24YfnZ2vI17loc2lV5x1DRS/hShbGqCKUqdyMlVET
LP1TPWrKtNt8/3hhM30bhgbA/WUdI8c2ijFgi8hjRz2jU0qQAlRFQ0dvCl682wlZCmV3nDYSSMaq
3G0suVPLKQUcy1uzN83iLBDknNd2idzPxRTFKi9zQNxEdkMTDuteqpp7Li38pR5+/4n954cH5Uw4
KIfyJpHr/EE5tR31hQRtE8OdZYjNR9IAEstOif1/OCb2hpl+xrf9JiefZYB5DdzEt25ESwuo9CjV
3iqgGciMsY4hbD++2g7PdpvcDpQTlKb0gNqzg8IaR11Ulv1ZGVVN3VNLw9zVwcmfiMUO7q/23jBz
6A1od9yM0EiBdUvDKziq2qov0/hX11vjpsv16sR4Bx8R+7VCAwGXZXJmKGL2H2QscVEaA/weFfXT
8V7UchvK5mIiER9/fAfzmo0zW9mpF9MR4Kf05nYjZztZAWquPZUqPzmx+RyeRayMLywRZ4M90bb2
p5RkvWwXpVq4fCNuMayVYWku4m5ZocsPNxb/QkBUPZXkPDEsPfH7w6LxzUNZtrhE4VTfbD1LraKr
hk+hWZlBrJdrAhHrCkehKjsvW9OTl73paXjy4Rminddy1JZnx5/5l3xhbzvhSUDD4LcgCeeuPjsl
h7itVfyQ3u0cH2BsU6MiXPaIYnXwjsX45JQFlb6a6OAjGuAtevD2AqyAo3ztGNVVlkabVKmXNp/X
8R/2w2LY+12zg7UHsx0WDRI9fajXiX+r2A/CGhfdSUrVwW7kWDbXmukmzfrjH/bfiRIX1YTeweZ0
aBa5FEDPfh/xQz4+nZ9e/fdhjNkwfmUCK+xBLbWeUqZrwnJKBVFryy9pq2vtrdVw5kp27JcLcpGQ
KLNCRDoLorQohIEGsLbHf9H8AWOnS/hMWlpGnGwc5J2GNBK4zMe0Bzs5ma5koXovTbXTaMQ/PpA6
34hnIxmzwAJ8QlNBa8ZG0q9vBor4yTUmW7L2pEfKSiaXPG4ilXIMrBm1rNTHME0kcZ2SsU0X0znV
/2oKs8NMlrJifK4GioqLfFH5sFHJ1LetjSfCUC6kvLfVTSBVibMugrGwF3hvUXqn4Sq8NiW+vbWO
QU53abWJEexynGqHP9Qd9PXx+c4XFMQc5JGI4Jg3+tyDxOuYm1ptJKRk8HyNCxylsvsoOSUuV6en
9v3DnQ8z28JyDKtLrIlANzuF3b0PBPXKdlKYeQt7yKI7I801b+nRexiuzbSxg1Wk+Ona7AyAKoMS
Uvii2qgkG8FG2a6q1HGy9QDkNMOYVmvvBhHRYO3R4kSTQaoExk1b6QC8s8Cx/Rfq0012ptEub6+O
P775IWoTDlItYVNGrDitzP3vEdp/b2Gu57sx4uylnEi3usRnc3yQgyhqPsrsqO4gQctyjaWI0CkS
3o6G3NILSARa32t6gSngiGLvIYtoYMH2tsoL2OoBK+za434TXpeRV5mAun1cdKuewtb5UNF84tEB
7Q2CUkKBJfoTPoODc4kdSIt5RoLD6a/js9h/VChoTLgN5BNIZ+sTEGp2MHumGdKcV787drdwUuWe
A+Lx+Aj7a/lwhNljsulbNpyYdg0TJPdriYcsWFnM7sNFHsgnNUhfutr/rOlpOIuwkNspfDHkM9ps
0/dJCwa+Qye8vqlcZe0t6By4DP9Un+O1tM1+OQ/hNRZOW7xIz9ONt4SQu+luvPV4Zd6bF/2d8zv5
Iy5Iut6JEzewmXjun19GUDdlJuHJUQvdX5XtgJfR0KGeHKRtLu4t3Cs6BN04qQsDq/Zwg/mbfzIz
dfj4yQJ8aXYp4KA/nB8aaVHVcmFgqWG2K5i/W49+hFI7parcD/D+mRxibijzXyDI+Sc3Yljd1NPk
SgMzJoHZk/Zs4CpnXqbNx/EFtX/qMBT5BmrWNpo2HubBqZP4AyBF/Clco19nZkJfVEtDG73BWb06
PtJMJfU/Q00UOwTc6IRnr6yMoMxWit25nnRlVDd4esqTYe8Q0aMkufHwEaI7c5KzUELanT8eH33/
zPv34MgtpgPWRn0ze3N5lyT+mJABHgZcXAK37gksnGu/uJD8S1AHy+PDHbxBiwCGpBEKPsroB1Fc
4ieBjR8otEhMk0ct2uJet7aMBk3nZWQ/HR/sYNsh40GKCi4Np9xEHtj/FlAddFqb5zTuNeEjUPSr
EgOd40NM+8reRsAQlOdJTTlEvIY82whMumYH7JvYd8pXxazx5/2g91913gOJbsoK38G/qzRPL2x/
xNmxY4e+iOVevMstDZTAyLPakGiRy05BUQ8+afYPQgOkXwau5Qgt9x9epSmhIKHz7sfc4OVzrX5L
u7+r1Uxz4ZynaAgDEzmRMhcT09AFaFyxERRNfZXpsBmLcqMD4D/+kg7XwdTTgNAIzSjhzvzqUFIU
8Jy2eMeiYdWE0aJv/gqiN80DgT9RM9cS2bboA9h/VrVIvcAcLRrW1HTplfFaiy+7SP6reO1wlGma
3/IEUVzx9YzY91rdBamUDV1WW24LJ7ajw/du05dB0pUeRQ4Qa3aSNr1eIB6LX0fMX8oyu7Drcqfh
1n38lRxur3ujzBX4ca1V6KGAQ4YJHuDcavt63GhZsUyq+s/xoQ63HAeKCucToHD22HmVoTTpdp2a
cQHaDeA6d0aiLGLa0oMhXkzJ8r8fzaCXmnwhpUF5XiXPUZR1ccstM7SGJbb2HUbclU7z8ZBjljac
yA8cvixHNyHXmVO8zFk1WxK4LlVssqJyHeNs1Med0jSrBCHS8Tn9OMq0GibRH1Ca2ZLwS6NLczwi
XLt8r2h5GMpdioPx8UHmr4lnReQAtt22Jv3fPAtuWppASEOXO9QU/MI70uBIfyQ6yv3yKgv8Ewtw
ds+d3s2UAiPpTvRGcm+eLCoV7h6GFr+2MvLCuKgN2uuVu8DRt5WMoa+cEWEo2boT9j15x/NMS1+O
T/inX6CCX5q+MwN67fxC3+S0bUZp22BZE2G0QCAZXbaNWBr1p41V1Ij0zHvKWwWfi83xoecbInNn
ZCB3AFBkmuVmB2MbhWpeDx1GGOljGderJGm3/xcjIKAnhKJuQ5F5f68aaTXA3hEqtEGfgalBPtfP
jo9wuF6Yw8QrAxNBGD7PU3DzskpNptag+W1tuRxO0mNgZTYlmkAfHwKzNH/pfhO9/f2wfNnU9Rgc
su20sX3bhPVB9pSmZJmG4yOmD9AVk/R5bF8wzjw+0E/vCGSDYpCMB2w1/7S7oUJLOWpA2cbfWIu6
VZ6dGOEr/vkevExVGsJ1dnq+AWoB0yP+NhezTXs706t3OcrVlw49WrdiJ+3bRTSOoNyTsSl+IxGZ
RBt2aTgLcCdNttCSirYo9O0JOpTOGPQ3o1C8chfqSfioNWoJtjjwzc9ajlMLn5JAejejgj0Km5ox
WKadGN4otnjaienMj5Sv2QAiV4ErOkDHZpdMVS4kWmxApbIHAxGlhSwIF0n4CwnF8virmfa72XOD
5zlVTthG+Ihm2VE9rCLJ71gDIBq66NKgkNvWF1azTdrrMLpQoqe/HY/TmCOF0iA7FjHt/nvyhDBE
kbBRNOSmMCJC8qJy/XloE9zXPnT1zGpONJ/MbwUK6UV4s1OalQK2Pu87Hf1RsD0MLfkB0qpZ41L/
p+mI/nG6r837/lTC+fDd8dpMwBcE0jTwzgNBr8dAjlbwd814Ta3cRZKBAnmBrfnxB/nTtAhpgdvC
IOREmcXOOhVypyTkdI2m1rZAliVXzyUaoXwFpVWb2+ovp3aCjUPQcOJ4O1wz7BWEA+xW0CsPSLOM
PHiD1b5LA0qEKKo+DMs4V+Ni5zSYY/tRPRWXdn4zBCfiuYPr5fQuv488mzRysqgHNP+OI5HerUkI
qeO2pfxWu6Iym6cxtZI/Os5i/mIwTLl0I9/P4iszTZs3bzArZWEhvD5lVfDz4wD7gF0tbbPzhIE3
0MuKPiBysUm5M5v4CQnOE0nCNzEmb47ETQMHpvWYFicW9jyU+XoYJJSJllAZAFzZ/5R0zddyzaCa
K5JuJwXVmnvj2reUEwfsT+uZLweOzMR/oxK6P0ymF16ZZcO7ktHQqp0Z8XWqvzmUP4+v58MzkFf7
bZjZq42nvOjgy51L7/6APVpX/oqNM7vaoVo8secdHkcMRbww0cZ+gjI1I11XGkXKvP+T29IKHeyJ
Z3Y4GTrEwPzaU02SfOosKKmaoWr8CHx3El0E/UerhYsmvsu9Kw9vtuPP7YfQi7FoOp6yq/BTnGl5
fjv52NWz1p8SSTky4eyMhHKrEqPAp6zKs67z3UraRMPSAMJ4fOTD9fd9YLqf9gf27ZY2S9N6bx0I
EmPglvUdBlInBvlKP+4fUFM2SflHc8ENfnZAYVVXx14LDdNKghamO+SQTZMAx0XVs6t1WBI67INL
mTaN+hFjvexeNENhAkwNc0CMYSmSleJX8p2tDNpzYpVFe5uPeOi8DyM5+B0OfKb0LHuy8aI1SiOv
kCMmCa3bPUKxBSK5sHwaI6NJadUOQyBGuRSDWRsxtCJJXarY3pPXH+kM0Nps0xSyeqOosYLdrooa
RVpro+GZrh2PpbTwgRIGF1VR5eXz8Xfxw4LjnkGowKMiYTuvrRaB6icsg4D2OWflsOV0zcrpL7Vw
IzXGiZPnC0A6eyX07U+QeH2CV83PcEPIZaxIInLtJo7KnVf43YADHFq+M9ThyrNdytVaqIAISj16
D5I+ew2URv0TlIbxMURRAlIokGQL7HAk3yEQSPGuDyrxS2nlon6razNMV3YlgqXu4WkuOfUiKoNX
o/blDRLOJyaKg2/Ze0V47XdmVcknNogfVjY91A6xOPHXYSasyrqmVjIyeziuXox5fzFW+H/Gt8ff
2alRZjuepMmhlwX1OwZv4XMeehZi9x7duYEc7fhIhxsezQu8KK5K9BMfsKvsiqyYMdKq15m5m9JL
jLXbie/0IFnPa9obY7blZS2iEU2DzdbKT7Ynu0La1OWqQPqJ3M8tyLxVIaF23f8z8P+vJnHcgb69
u8mEbs8k7jLHgO2jLP/U353lvv7SP05xuIH/i7hZmUxIHBU613Qd/bdVHH+kfpH5kdQQzpPf+D9W
cYr5L9KftKiiwZCBmE1tMv+2iuOPaOe3gRpz0WDBK39lFQfdl23/P7vDFARNjaLqlIqYwvy5GUJl
JkExZnG/bL0SCXK8FL0AL8NOxB1GK2p8nYN1bzpLgULWa55AxWBKDhoTzX6dLDKYcaCYEmWtDsPW
wsq9GJ5pN4PpgY153l3p5DiqpDjvRHVe+MMSLIVrqK9jgsbaqs7yKL9sAWBJibhqy9yVEhvyarnC
On4VUpjAQHhFExYBDe6omyrS1krVP1NJ3CVlux7rdBuaL3hhAzqtzkK1PAtGiEoejG852FU0eFFu
DLZNaLmJvo0NAVvRuFTT7ibw1VUikftFc2/7d1nk3xeW/0m1PJA4t9TB/1XQkW6ESIQttAznqtGe
D765kNr6rDZBvvjnVNThI2FtrO/MYrxCsbnUoutBh2pc0USljrtK5Gewg+SuPA/0SzOrluoQLfB9
26GVP1M6bZ2I8w41qqF2V62CiRlpwbbNz+PxPcVFDR4GWulmMWrtOsyDlSKnF0HVXfWV9Rin0nPY
yecZzJs+S25Jn907vfTQqQ4lB39TjCB4dOs65HFWcbGVYu0ybsHfRfVtXepL3c9dq3MudOvTTruV
6TMLEd2GSfzbSCvXU028etVfms4+gBigD9WlFdfXUu/clVJ0K2ppbaflHzVLb4e8vyL/sTOrekHn
HZIWZ2O24V1PV6ZbpOGLBAxbEdWTFUgPukB0lw4Xqt3df318f7W5XP1p6w+xbzi571n5v5b3//vh
vz7z8r8u79cPR/+f/y/ZWU7dD0fsLLuwHj/K5E/2/n2roved//lnsq5U5H9NZkwIZQi0NZwo2I7+
2amMf02YNwOUNLUzrubTn/yPp6X1L2iDKMQIn9Up48Y58u+NSjfYw8jZElVTzyRRrP2NpyU74xSg
/menouptarj/8TMsCLP892YBrBZWvlBCkBBji5ewj57DrkHGGCP/BF/napRe67pU3dr2lF1itxqu
EAH6eU+FZyD/N3XnsSQ7sl3ZX+EHEDRoB6YBESq1zpzAMm9mQmvAAfjX94rq183iGzwah5yU1dUh
HO5+ztl77ZvcfkrTlqc04b5N6LMRGKvD+e2idjEfiqniIQSoMuAWhBgJFanUvW9kmGQJcxra+eOG
2uywtn8ydUmXl5gSrcl8G6Vqjzyi+6VogUqtGy69TrT7SlcF0gwSuGcISTtzcP09M1+s5ajaHHtW
13OqYno8JcHTttgbwwVDVa+BBHZHnJjmRPlqrrGpwQOQ7hJ0jXbX5YlzUAZDdK/fDr2bT+exr7lg
59ekN5QxaBMtdLYElVY/9eECUgdFYv3cyFGe+rFgMLhVKujESFKGXMMsw7F8Ns1yCvJimmOV1l+M
LG6XNFn3qQutZlX2w5qYP12fVFE2z0602U+zW0NWKdGIdjrAgZWoZ7cqfqQt/9TlMtGPe9fKK4aS
BHSOQt+Zk3eSKDEeF4P6DWPZZfNRgZgWa5eZdXrqtPJr7jvjQJHytrpat2dickHNMF8ch9upLnht
YJACBzl+P48va9G/Z0xAdy4f+thvKbn2U4hXOQumLicGngDe1kxuiAYfIt1egOBN6gjnbozh0xAg
La5IQslNiSpF5Y9pbybhWkI5EBZKvTzXA3csQrgVTexq6xQRjebi11+e54GEXWpsDpJFG3eK/rK7
lOMDD1YAD4tsaUfdlqY8kLB5Rqi57Taf+O4t+7KHeotKw37onWoN+iw514UZ+7UVEaoc14aehQCt
rDjrLBR9VvacILA8VPXCF54bN9M0PQ1jbkYkFMVOmm5R+tbT5NjN1niUOItRKlPB9k376I3rh1eP
KJUzScFllidIEuitN50EkVof7zSJnK0yzrqp+WjCcmcPBQ1MmUhNCNH+uVubJaqS7cbSswOK93zH
ODuLy9Usdu3gZXtraexILq/dLIydnjhZNBmFCBxv60/+aD4a8Nlv+k6/GTM3NgrbiVq34xUsREnZ
ZcLoDZO3Xi55SIb6hbcnX/PNqshN8MUus9Ob0XkT9vqobJhdgPQ566r13knFn1ppO6Lj5/1mm0Fm
1UbYTygRTatBFMg9JrZmW51XYd1zwH702r2pnC2aRv3FlHVylevLo7bJeOya5ZwpZj3V4N4szTYd
gIWAPRvXLnDfdFKrA7n4ZdAIT4UOjpPAk5N3WI4r3uQgq41zToh3MMo1i6e5ba5p2R6MukSNaNmR
R8h2lGTpPmm67b5uRmJibGOXOFBAsuFBY+UYY4G/cvWNwHVoSOu9C37Rc4nYVu+JbhV7IOHvUrln
uxzlwZ66e0HrDqkv4Lx+teApqC42JpINJzvzokHjqxy2KwM73R0rbeI9p2c1Nu115QGV2Zxdp9Zw
Nmm2NY4VJu5sggffI+tMwQ/6dmhgmOjMkq8za8+ALAgx0XKXbhV7yJSa3Gl0j02RkRxAFxBK3jgf
IaJ8WW4V+tKejvSkngu7vakdjaBRg6ichGAte2qPo54hU6wjB0ZG7oRrr6+fHQQd0+tTWq1LEjls
WSl54odpG3eD3UQDDBAM4IxXVG51IM/m17rovjL+yDHDB9Omt5kmex5739u7Tn2r9NwPM2P6aFM0
cWw9FtzkKkDJzgbrJU548SVtw4Mz9uz+0Gp6ssVxARYHfTZf+hIs1qUv5yVuWKReEvnbOsbuusGX
NHVSKgonMuoNA9Blb1j42ozJLA5itr6FgeXOrfqw9lQkkiU7scKQ1EMpaVsn3OxKD8Xavtpzck8y
+RKYYrw2+vWU12lcCt7M4PvDPveMuzyvmzhrNwj0FTRMuOoAoMXdQAD5PvN/OnrI+9XgFmsK9enr
QkYVBA2vzmSkEXSzG+T62iQHnNh1CCJTwXL0To0Q+a10tTsxXECJHe0SNc0nd8lzPvw8j0VVJpFN
lmqGUW3vcDwmXNgdfsJnMUTbaIMUHAiepDSMEGfQ81sVOuA+rKzcZxsvklNFHGGjl/utWRcu8YVG
f0uaaCu5fGYJLZUmh2OmiSn03Qrb6jBEDqaDQKsHZ6+P6IprAUI1BZ1ZilUjyNP1313wE9p2gpJy
XfuN9pA0y8egCSfoLol3+WBNj2U74o/xvStH+YwKhBN6xXiyVdLgK96jnzGCJUmnEFDQQNrV9OY5
65FtcQz1hPN3rLQHaSzfl+fd5HA5yEmSspRke6gnIR6RdLca9lPtjVW8pfm10FDA25tvx4XEgpZq
7TG3cWhtoyEuPaWXNml4hLaxi1NjKSJXNRAVLe9YtOG0WdeyBqqKD5pVVQOentrN2I0GT3O76STM
e6FZdGNgu7l8swa1FwONSPFqDgqOUYEjcujAKaFeuNnQZTrr5Y3RLQjgZTRHTTklq875VMMSN3aj
9tmi/5RVHUBYDafEW8K2rKImIZWZ0ZK51/M0TJSBv8xcXjJGEKfNXEsqouHH6cUC4hxxa+78FsME
HXA7SH7sd00TXn6hdSa4szZ682lFhMygrwh8DinMf3MX8lu/isI+DK3SDuZgJTetl571CkeLASUt
pF13vwI6Dy3h+Ej9p32nNfPTZk9Ao5TWx2KrUJmzXuf1NHV1cm1yI6OnWkclzvP97GOV1xYZs9eM
oDWcY91qcr/k6pEYj/cL9qkfSyz1Nkw5t73iXy4CQm/58sicCtZFN/Zmxp2onJxdIT4X9p7Q4nbA
XEZU2qn2liFSnv48SoENb8lP2WjOkQaOkXPPtQK3WLJ9XRl3yrnWteJysPdXvWPIwOvMa6/27vwt
c3aGf4ZA6e2X0d/4d9qELcq2Irrnh1lRQbuXA7Ke/ChnZyrq5dz7+aehqTbg/WahMA9OrX9VXrIG
g+IcroaWG4L4dBpFO7Mr68v5f5Ov+noyve3KNdf14G3dQQfWe7SWmqc5p862YrhH49lYsiHEkW8E
qqa2bdb12tXaq147KAkNIOmo+Fa18jdL9nu6ENneqyGA+fpS0GLt5G694l++41lki+2QmnC1sm/V
tO7HegrLfOyCjSb+rqqRvlWmOLoIyx+AGj1JqX3NkG+Pk2KQB1EguRDViMGQ412ngKIB4ObD74Gy
COIdOs2LN5WaYbNBWZZZdc8dj7BnaxvjIeNR+otge5UBTzvmLcl5lrUQd6PuKmF8w90Dy7V6r3NS
NXu9meOyWx7HvBuPZpvskrR6tel5vOaafAT+CusSfjKQm0w76XLbA1PU+D6nPwaq0l7Up8533nsP
xZAsAFpa5g2AYy8YPY0D3LVkVDYWDgFlXLmijzaehl1hNkPoJm23J8u5bZeosdNnBzJWuLj8KcuV
aZQ31qGrcmM3cFTayQcgbw5hc1zBtOrRpqsqKAFl4SUxi1CD0xksNj8nlR2U7laePYBh3Nuco56m
I50avtEN4h7iiz2X0XrfNi0JW4n3ObYZzk5Db84+GLII05cddw6Ohi5PsyubvnuQ1ot7cJUMlBiY
Pfgo4RU76wNMuYexq+ZzPfMJuVgxsFE56bW1KKw2lXev3UB4PHY9AGl7M7gytfN+dZb7DF1VWglx
XjtSAGWtR4mltkMJr1DnoihF8+aB8fZFtXfqoWMraj8N2fenYWxuRyLRz/SSr4BKfYneBaenA/xM
x/qg1v7TwwYSG7Yz7dd5e0KDWILlC7JF6dE0z+rU5wiha++k6jS96+HUR9xK7skL+IBrxYy+2ziX
lp6TsLjpKuNRwgi1ReaADDaovNAVnODgAls0xqO/kufbgX4+cKLlwv6+lIvz0J57O8RCsNyj08WB
pGYqGiPRDrqxXWvdNPJUWt99o1U3rsEdKGHKMClxJhFDMOSYpjBfAIBmpvEOaZNhSdbqkSc1AejP
BEjkswvPvNnqABBbXKX6GIrUgle98NqXvIy9qtdhoZd3Q6sfWn8Yd1k7NEECcyjsKvU8sIxSCWFT
6vpLZsCVTlAV5QuH00zRvLNgRkYAS/EhyxPzKGD3fX/oqwRC4kAeqZx2jSO/NkCMMd42apxGUv5l
xClbJjcCcLezhGGb2j6k78XaQx3DyelEzjjKYG6KX+ZXllecLVleSdG33GOAxgCYljvGY1HhAtrJ
Usq6XPRhtm3YMIflNHOTO21v6SUoYc3XcVeJ9XXWFyBh92bFtkfbSl99f8cj2lE3h7mRip3VQuoZ
6/a2dkV9TKzp7AidV8Gn7sxzEs8m8I+6cYerbBMvLSs5X8aFJ4lgpK5cwJc5rAtTJe84HfqraXZp
GLBRzP1A5y1hF5+6W2vVs+OaODG91AdPz14hPFJE2SLuhtkL23U66R4YfIrJKjP2oJG1oKqKk+st
Yic178+q6RonSaV2qmEldNW3lkq585y+gD4wHbeBhT5U3gGp2pmT+zkV3BAkJ6ocxo6OopXsEEZk
QcmH03k5/NrJAWDIIxu1zK5o4accnkP5ZxyyIm6L4+b8GFoRFOZ026RBqWFgN7d17zhLFloazhtu
QHAKq+I8D/Zt28MS8XL9bajnpyEfy8DIBHeq2f0F5MIhULl9VLnZm5Y4wdC0euw662mp0rsNhOGq
u7Q3/SyE/RzYEqne0IU+VGyQlLrFkj5XqHfOfis+yvph9H8aF6rSuBxduK4hkbvEL0yqgK2uvgHd
tscKxXrokK23m1ELU/TL46w/+9L6Hj3rt2ZjNy8SykEvf+1ys/aFxfGczXUwcjViN4B2PixXXqfH
zQJhHV0F8ME1RlcA7XPyn/i41Y5xswYvvB9DKapr28xX8OwIItIVMqihiltPrIe2Sx+WdV/4znRt
9vapkdr3ZhvvYN+fZgdzsDEYFP70e3bjlpyGHPQ2/A/o1p++2cGvIlJsMniyAeU69l1rFPneS8Pe
MWFca2GXabE5Dudt9nhBmk5zyv+lkga6N9FubhIUWGqrI9yGjzyXv9PoZjvorTLUvClukEfuLs73
IMnrn1F3/yx5UwRN+VoNfMNys24EZUaTmn2sDZe7KYc1pt8pXlTyixPnz1gXH/0yh17rPjUOoVFt
bh5B8h+5J3axXIZtNxTcljTAjSkJBJG6GTveK6NePQJdeZtt1aHK2YJzd+QmrGXVwVyyq9IOZLVS
9Db5s+/lAJVybd1ZdfUiMz+L1kV+u+j/Q2UnM/egD2u0FlDX/dVaw53eUiceRoAj9Am1qNCu+tl1
r+iHtbQc+VXjWWr9B9j2u3Rqrn2t6IKCtIvAnICR4zwKRsheJJiaTlzaf6rG6+Lamq9s3SWjVW+v
t4Y9IfXNIbYRglT2bW9+V1v3tGpmGV8QZ+602Vdbt4WqHWm0pH7ksiXg8oJWk81PI9A9dRoqqiIr
1aIltffbRv8FzgHH6VAwytfxC4I0Vl7/pCoa6mUpm7juqrvKFR8cuz8V5jT6TPYYLE56202m2rWZ
IYAjzAmOc1Jtj1m+cJMtKbk17Yprlx7mrROAnoZKIcfjmrbhqgfgHA1o0tXLbONF1Wb16STLTtaW
cUU/Cio2KJVO+PvWkeap8uUJKWF3Kh2NIIG0OAunn04TjJddo+qoFdNHZg/b/oKY3DUW37+wSkpg
M/lSWXI3b3tbdfPjUEsKudWu6SdA04UG7R5KIhsCWfzl4FwCxdRFM+2WkiD9XTn+cS2eRJk/ZOPs
7Vcb8LhHeWAP6phx5odZmbMDSVpKpj489Gtyh+ARZ6ek7dQ77a/Fab0vvsBZqxNtv3ayoEnNSVgi
qMXd3/pXKdtUo/m3tQIiX83vYrPLGFwtey5CG7d5KvpJnYCzmqJprsvi7E5NGWUgdwMkyG+EFwy7
Za2qgMNUBNuy/E6a+FCN+5DpYGLN+bGh3xrS1zFy9Yr0HvkuJkEbBKsuuoqX5D34Sb/HGrLcXXpD
QIYtJzS9dW/UurwuGw6fRR9FqEk7yNZs4L7M4HrjceswrQQrQRphwwSOjW7AVawxUarSp0ob64AW
fHpqFv0x8zy6ltzQEy/Hvpi3BcXmANKoMI3DpNn3+fKaWbAap64CHAun652qvw08ATXqsq6MsezD
qRytHVpDbHc1jYAtuzEqt7hqeiI1mmLhdJnboLUKFqXXnknzWG9TfAC49W1nt2QEMNZKbyOjaOCT
W0KGTtLpQSXgjCmyQw8T9OZIXhqEJoEXYFDzuC4n8kS7CGVnFYP3T2LmVROk0Rx28viguuzJ8POz
2cNayRvNDowUEPzFbp2WzZ1hyZGNc6HOLBgFLgR3dmnH9Lr/U2fuqyLzYt0Wh9BuavSthefs+9ei
p3lv5mBHUmlft3WcD94b7R9GBv3DnDQ4T4Uf9D05PN6YvZO2AChCEhVsQMufL5cd75a7Ss6Fzo6z
xfhwDVpVqsEXz80hhGewcnuWKqgz663s76lwrxtllU/CYX7fct1ZpMVxKX7X1e8CM/Xe8D8+bqOw
wkpb8x2U2l2bePEwiKjrVj3UZo8bJ7Rxn9gX4zodXfMWnv9V2mIkcGSdnuvRQZnkP3eT0R5Isv8t
NyPUezY01DcJNZn2qtIxThwj2VGm5od6eCPb5MMem88OZaWU/RDqmnzvZz82/bqI18XjODb6iepQ
nNbG/WknGDQdSQTcILMlzvNn0SnuZ/MNZXtLqyM70fGsg86B5KupiWQONZ4UM74IMvO2s52sji2d
zvaydFVQtQsdW3YePDdrwD2pq8B+pZlvBoSePIxrJc8kwjyUrQDCMXNVWeyEvWbltdkMnuHfPhop
4NguezMmEgV6QpT89mQ1Z8JBWbCLB0nf2t7AUUeyKr77wROPugAhPDeozQe6R2XquyHfLe2vwgyc
fFq+aKAhJo5QYYRJVeCLtLMUL9xAL6Apyr1YxEsuGX82KWefZyygxD+KdSDoYltu074zg9KYXzAW
6Jy0a87BwSNvpe4QtAUdJV0DY0qxqG5l99JX3bJfzAx6f83yFmP5QKjR89gMX+uvnokYJnZ60PPn
juw1ONkDa+OS+b3VXhtvbIiGgZN28N0sxonbcXhNZ3+eX4fJyk8axWBEQEsMUFt73fKV+K/JIbin
teNGy7LAGu3luhvY2SxHwpJc6oNYQceW0qT/otFCR7G+vtWOy6gr/2wb7bDY1Y8aTTpgizfeykQL
sed/1K0R0vqqr7rRiHPZHTq9dva9kUzX1Y1B9RmW/SghmC/IuNNEu67SKbBaPpICMkJQWou7G2hj
kc2g+oOsrJdBLvHm9GRHJcesbn9KAhcpzFhXi594YT0Y5GMsoxVNvsyPorghgQmwR7+AtB8mOj15
SWxwn9Cmr+zj2NQqaD4F4VS3HSlKFgb2NlliBHlfTgG+6UKkNwq/ZmxkzUHZl0YwDKtOSTIe3GWM
Syosm25NBw8ibI3tl96NtlucFvhOZoKaoi+s6/0WiIoecw4oN3ZNDdup21/PcnqsMtp8gouDtWUr
dp/hxW6HP2XX2ADAW2vnFDRYei9Xu77kngJs/KZL2HNXt3xJqu0RXZpzdApajO7CHpQnnWBqc9/Z
8lZ0zdPA44hfBM8GU4fuZN21+a2tNxtxLwZXsMl8LuFZS5mEW60MpvFo4kfO4CazwGx3ybvU6MRr
MmmCVtaEnzBPAv1PufXs5wbZhrr9nV+eYKvAATBbTeh7BezyujfY3I8Z8T/7vrCezHpzg3pVr5bo
+qD/La3uIXN6cBdgOUsuNIFRiq+l+y4ujT8NSmRGDJLQmwchXfr9zY2OHa43r8y2eujW+ke6Y9xM
LfOfOXk3WttgGsTo08q9ne4uBnTy7gnYxcX+ME8BU2z8YXRP/FS+jK4T9aK5dt8pQAhdGRLvZzbo
KlAob82D7J0/vdtyWU9i3V+PvrsdhVseyI1cAdnZf6w6yi3X2U2RpbgcjHb9mc/2G0t6g8bdmegg
LOdm0o05ymX7mXj+FA6td2N0kU0YBM87OdLqy9gIMNGLm7YxiD2ql99KARrc3LtVNXfALS6BAGy/
VlMePS01bhZBucx0ZixlFleyyxGoDNpdcnmTkzfvLY0crcEjdgB7mnoRyWmV6IeNWjq0sJl6r52+
ndJyepddH6pCFqcJFP1Gq/J65oXu9bo4MkA8brXIrkk4etf9oTpllBjjsvmx5mZ+SNzURmWft/GS
yTC1lwFhejoekIlyjR8dWiN8Sjr9svMweM2ZMA6o5FNCdp1FqAQu1y4U44jVRhPjyS3cNgC7N4Rj
j6RMuI9Z2n7i0Fcx3uynQmSR7ir7xtnQHNp2TvlJW25XmnCYdAz8RwZB57a0r7muuojVLW2vIj/n
QpQ5+rxLvfI0bOvtVln3ts7dWOcufuz9+W5x5bvygmxCPu9ko0ubZ+UGZPFgjM5BKkYqlWNQUrX4
8hdA/q1nl6HpLAzqQU6uKtpaTUWZZTDpc1DbDDql51C3Nw2JsVdt0RPwnor5tGljw1XhApDk7toR
7BLoGcf86D6QClWGkzEZ0SW+w/SL6VRY07OeJScuUyR1aQ25rqunYdRc8QAIDRlDZXJHhOkrt/mM
8AEB5cDzdMm7O3MZbHfr3JiwHa2gWFjhZcf8MyHvFCat+TyvLZODEvZqsqQhTmT2lHUNc88sr1JT
Ml9A11XpDF37ZWJi45VRTV1NFdPqF4JQEci0TW/8mV1/NbW49erHXAfDOgCUpn420gghMxABR/9a
nQZ1UsOMlLG9OLAoDlalceRpyXWimelJYyPhln2wt9qIL+ICoWAlgxZLdrh2XqpNPGb59KQ0MYeO
k33lrxBlmbLClaFZu45hqlNzV+WXbTIcEh2BBH5mvjvIohX7VKIjwjCDsTshi3C/De23bMk6kYRX
8JB/m47/yrygZAakPubRS5GJu/Nu6/bZnDLSyVScGW3olNK5t9dpb82kxZlTobEa1ijH2vzhFlwH
58oyGGcCC6l/2778cav12eBQJyO13E3JZ8f9QpWMGl1ywgI5FzHXzWFfyfFBT/igR6MojsyAXmq3
+3RUXZ+ssf5xXZTLs7PtzNncCLmzFO+Hd6Nb7XNiStrXBV3YvH+lLUOVa6Uvg968lI540krBFlIa
hEyt6xHfWcYdElhbQedph1QlPeqFxoE+eOFEevFtY058ZxxfiWF9zZ44Ydr58W1lR+Vkh9gOPCzi
TAqZOnqzrUGF5DTa+NyatYqgphEHuHJOlA4U0dXWD1A/GLaqMi5aEgM1mp2TV9KilCZLULlPTmnP
AbkrRWRoMFPSND/QgopsMgURedcmQ+2Roq3Ytxvj8t4R8CdTZv89IUhtmxy5NnsHPvQPafGIaoXB
dNZnLGozhF/GIiCYqUWF9g24yzoVdQclYPvV/P6rpWOLu56br0x143pZyCTN55+6NT/6hLtlc+m5
+sAuGzpjVpFf+i9fc5Pc0yi61pKy3m/dSK+OwX+X0FQz53mn5qAwqvwg9JQBnZ/EKUUS4AN+c+IW
30vdrWEt8j+pqHTmsE1KZ7nYZXpTXf31H+5d1dUoSYpcoSjRSsIjKOZhPBdT9mNmzG/U0BUUSvYa
Tfn8YTrp0TAL6yr3zdDMjR9A3FWsJw1s75nfaEtGftpCfhvpKGzCC3105mRTtCjGNYpU5eQj57J8
RXgiI/Pkk9sM2UMyOaet86nP1k70yWPW2qTaDys3k/Sms3he8zVcnPKlmEz2j20GeypiJekvye1l
FvUcVEjzyAwt7ke+cKofgsYM9bB07U1S501sV70WV5b3YMuWM8fsicfb2I0tkX55rjNTOQ8p/Vck
4apfkJQuSobrzBBzbsSNI2V69hf+UEkLoC3d/M5M6U5Lh2wZ324Vwk8kDwTDETBYvqIqKk5rPwJq
cBXDeUEx5quy3BW2oE80EH+pD7CrqbsP0qnuJwXotHSt72V26ZgS1RNPSxEzo6bBvl63JFcx22ej
6yuSbwT6yppPTc6UQ+72anAU7RJVpgd3C8zcWuPemNmUfee1FDWHia0/VpbOBJ471rEfaXw4Mi6c
Zgsr5klBbbr1TjMGk/ZJevismqK4HepXbb1v6RfLBCp0Vm/fiU4fqcKg3WJMi2Br/yk27abX+mt9
gHQmjawiiEXdySY3glQ01NTMXEE4UWvPTpBl+S0PefUBL3Q3em0Sd5V+31skQnSWTqieJo+tpBfD
GuWJ1hf7kMzpJ6geLbDNh762EOFiJqQxLZtIdXYSJNVwcPVevjqXUX4JUcDXU4Nb8Fqet76L0q2/
ozz9JYUl3/u5nYCcy2hR1ZjKWpW9eiMBIUujzvU6e6jJkikyL+zUYj817Gl8fy+y3/RwRmQXZPP6
VVsUjYuoPtDAWYdEtc/TelMb23Bf9nO+n21d5xbUfM7TplNYEgrgTdVVQc5T0OndLu/CrtfmU24W
I0NwGsYE8lHWG1uPDHn5YKRSxjOZRmwA6trkTNXNix+lY2SaJZcgELTDRWebcT7pL/Pm/azDZJ8u
QI9oCUUBVq1GQxzWxswkuraPzlBk18Ravts1UX0zKISTXLTu0Da5Fkr5ZF86yHlzpSEcCZJhYzw1
sYOUfcOotA/SsWWjI3/qmNBmEPSnK//cGln+cdHhqs35KNI8QZnhzjGq5V6v0PNkxe3oU3uCkfgl
fuRaqyZURkN1pURDjeboZ5mjsK6IwqIpFPp9FfbGdA9Rnu+32g5zMqHduozR/50Ix15NwPV3E7DP
QLP974ZhpzUvj4x30Tm5r1Da9xWI+B3vC9KdHvfCeir85gpTJt1zyWJfLwPUcnjXeuQW/z6LQhUK
iuAudVFxECq2k9SzLHMMVFz/ioVeuqan7zMtHCzZNCi0/GvUi8faq+5MT2w7SEcXTU19ElWKUIcK
cWaqvitAo3JopzSE13uTHJtT2bzrJbFw/3PF8P8ikS/+1H8l8j1On9X2d3nvX7//H/Je7z9wf2JA
gEUC+Ro+5v+T92IoIH8ADAp2AgNe9AXc9J/yXkBTQEaw4+KtQRz8/+W9lvMfNo5S3XfxlFL+4BL/
S2ad/rR3/1e1O/7Tj/8NmBDVKI4JxMYX98w/iXsdFopu81hfAFL/5Bv7z9WpWsQAJQGYf620dOHY
u6w+2dRXA8vR1mPRiDboENLQ3nf3YrZfPRawyUIebLVXS/ozXlb43z7If7zgf/UCL94NmEwX1Aoy
aMgXfEh/9+0VS2r6eo7i1HNpvhT2RfzFVOFQ6EZ14n9ITzLxRew0DAsyGU9ZW/wZoWFzztTbsQV6
G4vLgq6TzT6RlpoEKX/Jse3G33/9Sv9iBf7to+QF6gLiEIZtxDMXx/F/faWVfhFoOz09b3/t3ttU
vKts4+Bzx3GfDfN8LNLhfiOvkgaxR98UL9153GqSqxevihHdmgcjAzPMUPvIptHcO1V1sBdV4bXr
tg+S9Q5m9056qnkvXGd8mCjM085yzsYM4zIo0EXuJ3/76i0UZYQQH7GGmS7ZsHnD2HEkpHJ8o9Zz
n9a+mGKhl9cMOr1zMrsaRWJas+cOAyK5iwK6MRkOMqA/jav41SiK75xK1sOu8bBGabZCzVnMHSJF
FU8JWX3TXMz/jRvrsvz/vjQvn+fFKMwjc4kOYoX+189TaWZnTJcxWNdpt8uMiLosae/4LeNEYBPw
VhL/WPTJcdoaMn4G52kjyO9QGEYVJIW73QtvfvvX37HBw/pPr8mAB404E1WIxYOLIv/vq7EvB0OS
vqh2l0bo3TJo61Wj1EtH5NDNMunadcP8v1L/h7DzWnIbibbsFyEC3rzSkyBZVSyvF4QsTCLhEv7r
Z4HqO9OtO9H9gii2WioSRGYes/c67q0X1a+5xqDb5P1E8U5/Lzvqaf/+dv7AV8IHWqA9OIkcHZk/
RufFO/c3U2tTpKpD8qVWIyy2rdcmyUWikNoNRk2s35afLVXcR6ulB0Ipz9VWlS3bPQJMm5Z6XX2a
fm+ElsiMk8RFXDr6pz8MwYfNYGIis/J7VNlu2I5Mx/FjmTOWOTPRtYvk2PU2LQg5eauhUjmoFEiO
//7Z/j+3erEGLwwkaIsIBv+41QVznEU9UnxQdfVm+425qQxiSEAT38pFlmeNPXKTbnr1o682wthw
wPG5K6wWMQeTaTf//nb+dI7yKGINBFWwzC1gO/rjYQymyIXXQn2pDySxTdIbW5M1+jgJXT7aRvYY
jPF/8U7+3JxNPKocAYsPjRWAf/0Pz/LUz1nGZoNdqCxeNUewmSDiWxe9zVJspw5lfYQAOEkJYCgs
9s/d3AQ7aVopg1Q/0HnKcw5l4qm2jQ/TSCjz0ltHO+Xb/7FL3yd4/X3vW9y0LAjwKMgDYGcvt+9v
D2IBtLNAGgSBAz5fLKgP1qNhXQyj/1SFkSYUsjS1r4fKerVLsRnjAAbA0EanrOs+NT2jdEyhnOk4
5rsfCf5/B9rnVvisKCUZ7V315VWXzc3v0SUmpTo1bSAexmp8C0ZdXR0Zk4DRlnmfbExO//7V/6ai
/OPTsbbA9JsU0GhUc2j/89Mx1TUdhdXS12ae51Ezvf3QWs1j3ipC9pSWL/MlXyJpFs9KK+Ozr0Xx
Ri+qnzqzLxHQeS9jlZbPcWFqYelhnYmtlNY1DLmtQm79qEcT8g0rQVTr/uwmMzt7/TL/yYjmnWz6
k5b2/lPnNP420MoP5i0XB8aNfRmiQb30vrefxRhGuT6+BmQ3u+zcjL7aSm8KDsBbwCqYJGYRqKxT
7XnFs4ysazTl3kFFYGctc+DcdIQ4JHr9eT+5hMvUKykumozKc8mgQkCkwjj2XWG9SOdiBLH1mg9U
kHR6bszEY4Lsssc1ESAWGtm40OBhHSo19CffHTiZKnSCgZlUxxoR27Oa/BdfK4JdruPmC+rAeqes
v+2FR8hcl+2NXXN+yKLqOGKuptKXMa1X1OWV5lx59czpbIucHa/v6dXRz9vGdIYOmYMnWA1JfInx
5a2nZgjI2/vsaNrod6DsdpzcR23w40tl3gKjtS6dzoaYVqLalU2ebSorso9QDJNt59rZte/TZoss
p9z1y8M3LhdnBmbqC/XSmuSvc+Tq5ymW1M8NW6tObaOZB1uzp/XcRkOI3O1Dc60oNGWihUHhEtcz
4X6F3Dl4uF/qeQy2WkRAM9ZFgtt4RC5d6D8Jyk6FA4Yv/lKabfkkIYWH0mUMaC0oKKImQslX+8Wb
2XQPEBT0o2+yA5iYWi9ovikxVohCW/snqWj9iQ0KXcrcxueSkD/TSy2MkarxffMT1SFmD3TlU5t9
qiGQL8rEEv97g3EMmayD1GueismrD05J8XVwTMqctfER+wkOnKKZn1oa03zldbqm12Ke2jSwjkgH
hp3XTvVam/IfTWE3Tz7DZKsi3w/Lg56XtnwItGUYvHVk8mz/uYzBWllBq60Q3dVh1vXVuU6nb1Vp
uT9kgQJKaMzYYSEArIhvKj4kZSlC5Avznj4ZPpjK3+j3QMj2Uu9Biz0HD9fgHMBpvWYxI+3NMab3
4vr4IQD1JXH0OPMVihXb1XASZeSEYiCqwNzGugyoeDHzAe2Cb5493UbxY9M/MBu/OQQ+1X6CVXa1
JYa7/1VSNu8JF4N1MOLEPQIodkPNrd7SoM/OXeW4OwqyuEz0+SNOGhQsi+R/zHl8U+TgJ+a3dVsr
QHxT1t4n7QUndAlS40Gc5XKZEkvsmBfmnmMU9gopwPP9d+st6hxp9jXPcIt3OFf0aWj60UBimnYk
xp/gjKtP4aNomi2vRT1bNK+cKe1ad5S7vf+tAhFDmNErPA1B+zPFH7qJYq3EH4V6viw1feWXLRa8
JWKACFGsFODl536WjK4YZuiNrrjM3ki1xsQbY7uU+g2ZsqMYykREl5xaBtG/iN6SzGh9iO04wBjT
O+H9E8Rd9xyoDi+MP1ykxnCw1NW9x05g7oAJkbwhxKLmVBrj1jK778juEgb0NWovOFYuVT2HXeE0
59ksUMPZIkArhZU5sie1rQzhr7TkiU5ZiixXfqM6Z78H1fRZx+nRVs302KlMnGet6gFYNatEIZCq
y3k4+cl8DSI9v85loVPDomSCOS27xS2xZxeUB6UN88GSYxSCDwKX/z3OR/dYpZX3MLsS2EOth7gx
vmR9j5LI8IpNP2Tjg5i8dIcwb0NV2d95MXot2HMMPKbMj8fHGD7vPymZDG/O1H8Y6THXvfmCc6G4
2lMCQPt+PPqFcg9trAxmXBVAtGfZv3gxQgfLEq8VKrUbq+/Tc6ZpV5uts7cQbO4y+no7RH3lQXcS
dH8lBctmuXhGOW2aVK/WkePKXd8SdJseB5M1fksdG0tipdnPyYhbpbeDI8vGCdPacEKrsgrmVy8H
vIhPLer2E6lRgRvFqRmj3Il1lY0BfA0qVmos0j2Kzj0IpOGop+JXLefqFGdTu8Jol171MlIbEbc3
ofVvgKXNY5wNAJKEZH9hWM7NRg4GscNq3iJPfIsUW3nb0F5xKmAutOpokmL7jKomeTY0b6uP40mJ
sn9xR+XunFMzO04YMIdkl9jW9CXVHpjsgqCje2yUZJGbKtnDwQT1bs1jWJrJ3r7nPIlmMO1rybgC
F0dpGutrkXrojHIbFY6hriYdMVS/wsfF4h+CphOfeMSvg8sBnFnFg07OgM/CuqIfaJ4QZVHnmrxy
1yE6OttOOOlGtK3mAOFm1Pu7oBqcMBpGpvUY1rgJZDDtshMLontMqXc+zgROO18vD5lfYPc2/BRN
Y5GcqhSzDCbcU+y11q0iT8LYyBioKUME0vn5umurQ+KNTN1GHHy/DJYzros2ohyc5Ml+NiXdpaBK
zhgJBePhy3D2x+yS6+iOHbovW+k0w+VUZIk6V8sFPK5A3zSOOwOxwg25nrcr2wPzW6SGX0BFvfWK
f8w/SCt6yLKWByWojb2wF8NtF8QYDNdzMMTXjJH2PIZYYDPVP/AGvZ1qq/mZQt0DVdVDX9KALc3g
20DwhNeDW6RG19q63izOSR2Ic4MgLLaSOaxjicSjs7eprSfPzoCoZa6DEuSBi9tp0Npd5cvL4FQd
9Y55ePFr5kvJJs93mYEuFENkc9YTNzsK3cS6OvEKGN65iZ3vSdHIKyQG/Ked/ayGMt5Uw9Q8Mcvl
tS48ta5gnd9wzw1bIQ1xkC6dyajobLWbvMZA+zQS5S2D4yxRorfin3UZcLLOOpw4w6i0k3L4G/hu
aj5eStuNXXY9UjcNReaX7yzonVt28hal+ktQt/KhiSpjVVpq2W2y+EmmFs9BZr36YjBggN9G5A1P
s+49M+tUbu7ZQJ9TyTbxZK+moRoeB8WvIIpBa1B12bYb6/lNGuY+S8kUH4yon3/0PtFU6aF2mQh4
4wnVVVEVm3L56FYR36al4NHbOceAD4pmrt2rT/3yIZr7F4OO+RZPTbzIwtSjaT3EZU6l1Syvrqs4
7xw0thX10s3cR0ifp/Fs1OhGyHZRgrdpe5tVpLH+AJln9vzhZ/UP39OKndkwxxO9eJvte7exyUHn
Tc/E+G0jWLpG75qvcz6qbSvT13HsPiz4Cf5QFC9qOY1UklCGoaEcTDekHXGYLtQLKp640bENHLuY
r+vf8wjzDyM9rDsyJN2GPYoPFYkznv2/J0mBS/3CwgrCdodVesYJJruxvZHlYUHWRpS4Yx1CkT7V
dZJteh8jFQGjerhfcHVsW8eOn1TXfLvf8CQ1rVNd0bw3h2af5f+F8F+yy39kPS7k7gWD4sLDcUCB
/fPtmgO1cMxrNB1piK9zO4gv5pxGByU9dQHEc7V7t78Kv4q3pT2Nj/9+t/4Yg0DlM3CocaKygObt
wlP7I6X0Kw+VmofOF1Krvx6qNNnRoewX5U9DJ0JvDnaCptJbDG5ZGqir1+1qf5+UFdo6NKnoWedD
57uYGXrcG8mUkEJixbxGWerv//3N3kmT/7hXATzeBdno+B5Y2z/fbBxJeoZZiWzIkATnAvdKRvwy
ln1oeW4fzom44XW3Nmkb96843lf5bFrvS5RzFkWMDrTHsn4PItkyad8NtlqZUiCaae1g72uOv7YR
j5yGqv8xpEo+S6zCR+RE6Q4Nr/PZeFi5/EYjhpnhgwC1/a9y3P96eoOA5Bfy8DJr0zT8PyrFgzZm
oxRIHe4R5UyTelxPGoUlP0ByhigKudnytCJHYRADamCkvVH2X8MO/iwKMrQUii3WfYdfA399KdD9
rdCAqIBkAvcjJgbDWHVaRnOD1t0q7TP/qfFzCiP3wyGbA3Ol0XfZRFZTnxx6Q4nv1j/myaTPQrX8
P56A/1WuWt6Y61KmQmNMuer+5397Y3MwmVrBLrpqqJSdW4l2BTXuNR4UPag4fS6N/HsHTWurFeix
8iazj10r+pX07HjBH5T/caco4v+xfk0dYojhOb7NUFQdGvo/b1WclIWrImPBKyt/VZb73zWGYG1O
LSaecRnHZnRqH9tKB+VTfWfsSf+sOtkdiwAAA5OWZBlTgNOrpdmc5ws9sZshby0WKY1Wdl48oVg2
LkHd47lxOhAcyGqozgVvSZGfRLd4JDQ1P2LJ+5kqV5zq0X9WdaMeWolo4l4Cd7/08VhesxLxhLhH
CI5mH2q/RReWGu41S0R2uK+Me6JFM1mRhrI85jj59ru49Dsmxsid7tNUa568Nvjk3t7ylrJsCfiS
XDP0i5aPkoIjEZA27pWGZm7zJ9P/0PFEL9XtGc7YqtIq4yUe9Ams9kCguqR4eL+/NeOiIXNa6xUb
Ow6SWaE3CfRz5NO5S+udbij7ai6X0iSr/isX7RNYkAUUAI9MY1uNLQXsZkRL3Si80F1Kq7xyvfG7
XfxSZGU/hwUkrhfIJK1ApmGJyuyh99lO3EA/guctj1PmyHduuk3+lQq9vd0/iq4Fh96PzJPLaNK9
AdpglSaOs0ktpwr9NqhuVh/9yiPV7hInKo84SRedp17f9FynzN87zDOJPPRw+Ol2csw+a9Kin61l
rHXhIcSZpL22M7Pcjv4gL03Q3LDeT1/tKSNxSbvgPRrBUsWNHF8GfHEbYyzap0lurJGc2KJ8v7Xi
BovZlOFEG2Gm6DPQkG55hqYRi2m8xOSGX7xMktKHhUY1ETrVIta3SeBPxNA123wJgjrkwesSIr41
Be3FVn5oIUMNvfjWSW189Np8PJuJ3tLjCZpz2+IRZMmNa8so18ESAAgUBS80gn4/Np6m74DAWK9L
Hfxcu9jldXfEzp4EX0SZEpEZ34PKqFiutn4eS4avz9Ia8BuNNq0J1zviX1oV0cwydqfhaDfZFT9P
85RS7GmC3ltbk2Nvaq/kUUmsXWC2BouEgvbarpvvte6brz224uv/fdVKjP9zhqlXA773qCaQOkM/
em++6lgYpr9KJyM73H+JrkFJyIay5UGdnoQC6Dzk5U8X1OpaRGkcOqMFSIbMfSDpPcHJJuSkTLyp
5k5DbJfbO9suMUzNxSY1Mm0fWf24FYk+MIdx9pHmoKJupBFvfm+uc+mnW0+33oVlF+GEDZimdXxG
2ICeLhlyFqAhl/WJatVB59wXEdKGCnIWM+QeowyP1JCZPyR9v+ckJ3OuWjvekjfs8zZ3niVy5x2z
23/UmfNC4m9f44yLXqbvbuzggsaDNxmTfos0bDi90dG1MhpMvVqVnmeRY/TnEWigU+y8AIPvwXCT
F99qVegVLRQJgywvTCN3XUZiPo12p59n2/v860moPWhGjhEwQYhIIkXYX5jCDwE6xBc8J41VOecy
GLqjrumXNvPlI6eOpAcwoPjIOhZPPMf7zMQG3dE7vzGPt8ckpMeYrYansYvLy/2imrq8xKTLtApz
86i7Mn12i7WUbv88TplHgpqNa2MJVjRJBddSlbNnNO4v2XnjhRaieTT8nUPyub5n5j7KuN39WHZb
tolhBM2BwgThY6Z293ePZQQPDt6M+6vCv4oogNrJmRn1x6zxo71teuObb0anarbNzX2rnYdIbel4
xceZOt2p94Z8N7vUXn33mlvjRKyqG7vGadTpnh5L5J1t56v17906mUxEZ1b9mLTSBZxt7u+/HFu+
tg/4tpGHWfMZoPt+LrMwXeKzOvGfdCcDiGZjs2mCFhvjVG9djQakLuyZbQtbKN6oi6+nzbptZb0f
aa4xG9Sd9gRsWz22xdXGArS2YgchILrsjIGG12n2vs6el4SNjliFGrt3wVnnXSxDc3emjnVqmuoo
zKM5Cp2mM7bZ2OEUiaryiCkLVw0Io7VFjWRjKiblJMJRm7bopkOej86mAXqz01Q6bXius1tReqQh
92DkHqkv1RymXmiPWWvNe9pL1WflsafNTeeugnEsQh9mjXBGVkK9kFhaYmr6A9azbliniDgXRpBT
nGwDbFJXTl8Km1rNNHYHLUNBD20KiWAvvurUt7cMaNT2eSXenCHCRSMCa1N4mCrqGGBMQVc1pOT+
cA+SkiEzDikysoMaFCrPeT7DFRB7mzN2F1eV/2Qhh2Ng7PDdIlt/KmOj3Tbu4rzKc2sdAbB8MikB
7vpc1hi/MgwnS7/JkrpAy+it88nPv2sT9gesavHhXtlQjJTcBMvJGVTdh+kyUNNzqmbTZlb/3usf
UHbA7CU4nnr5zRfJ9DMfX6a+fykY8fVVy+ZrV/xAl63D7imarXbfJCzMvBkqIPXZThPBiKGg8Xhq
7xQuzDKsEmc04e56AbB9uJ11mw4ZPrebWUlGScYpfOypdh/u76rjc4dGJrBJ52LXxFpzJrgtw8xk
QkM06N89O/dPmCaDUJG4lcqkGtP1HZIgPQ69vlqTrntb5Tbx89Q6Eg1bP3/COXyBO2vUUPvsyer3
9BxgVixGC89PPHxnh85J029yGg46a+Vp4iDmmKhUvcuXc8zM+3YvMYyusv4zEk76rgOgmnQakcVg
GKFmx95hIKNaCwf8l8zs/oSaP+YuDZBJFtp5Cs3GRLyUr2e6MmpCp1wb6une0LGLBOtvCqys7w/6
UC5GBGQeOKRLwokAyI4Y7F95Ly7YJTnnaTfuZIVzf4W6az3kQwkEA9W2YqIHPEg97o4sB1S4S0rQ
JDb1AyLhHVGWu0ljDfH2srvFeolsvqO5SbCKEWpMkJj7DROO7JBveD8Mc/meluASBhbmSsUmNh93
EjjIgvcxF/3nJAU+f4rCL6YHW8Aqx1dHpz5m10HyXMILe6rdvab9ig2deYS4nFc0S72NDcnmhI1u
OBjtomhbSiZZ/ua5hbYCElJ95hXAfVkYxalVjC/Z4q6gyjYlj0UkaAI1yIY19rtjL7vkUBjhgGCK
ShatMVmOqOthL+/Espl0y1vrgpZCXY4ckbE6nTOMlySNL42nlS+mo05aP9SfkgL0vf9mWFO8QXJZ
Xjyj9hm52Q/HIsnYXAQwgr2oKX4wrudzJmjYEaVhWG48sc+WqKbqeLL0rj7/e35LZvVn+kc2QSYB
aBCcJXjzP4sXpi1FYxstSrO0JHx1THtcslQCLKHsIxAZalx90817zZim0IXo4PqTdWQnm8ILcwi7
bxpF8be5w/oOhrtYN1La1yEZ9fPgfeiZDUZDyfhrqxfbBAciozfPY9/09aao/JUXu+4unmQb+lJP
j5TG/VXjuzDjlpe52f/1B+TIBpF4+9bVc0wCYsijm0Tm2UYWt2sDaT8gs8222HUEXQdZr0qVv1Sj
B2EM6MXLUAdwqVDp6RZ4g+V8MJYLZd1pO3qe2AYuHSpynvo6lUH/aEroajjmqmdXJl9Sr/sZOWKR
ehCh2rlVP+FF0hd9z27W2vLy/y6pzNDzTXq975cSlxXMAzizQIPmhY6jONrd5H0PBgOrztQxW6oV
x4j0fK0YS/VaY8/2RD7t4x637D2rczQ/OOjTzLCIOTXGlTGGVtqI471qU/CJ0pj9ew7m/hC5yodE
2BkvJZNC9lo0PRoJ/qj7QxgMurlueqpohSu/SqGi6/3CHGB1SbUBuz3+OAgkJi6Z/7k9dLG++vWA
jnXZAZw6OdeE50d5Z/0H0xfHz9yjXA4GN57WFiZvp63US5CI8dHO1tp3p9GblWdG5VPZO2NoFlmA
mxrLTYle5XAv5dGVotI/XqRs0rBqrZ9T1c2PU5J9FwNHVGeb+YMXjPCjlrYQ9fArnb4l8R7fSslg
3thB4L7EOzPEhGuSdeiC/XE7BGDzWWXNOfKa5uThD3GsM7507YvqPXu7ILrgTuGJi+r2xcu84K1w
0g9n9Kujjp99R0uTOmqAPcPMgAW5Wf3eNSMw28HjuZEARZh+5B01mc6HLFD0qO79zx94Iovf1T0p
umkHN0jf4GGoIShUw0UtvfSym2KgZLr9HGSVSZUjEFe/0/f3ThkZ9ca1GQkcdVilrEQ3X7GDm+s5
i7ojrYRv49iKU4KT6GHW2ToDsFSlralt1kPopvo+T9R3td6c3uFo7IOsrLcG7hHy8HpdGNL53rNF
rpzgr9h4CvTud0KVDLaFkcTWOZ1yL33Ilt+R5r12YkO8ME/qJ6Sx4V1302NRiuPvXrIY5uG58t2P
OR0RcyXGr5xRPmc3btBT6PKg6eBHV4Xu6ft2DIZQxLp2aJafaHKBSVJptKauG69jXfphPyX9jj1b
XIMGca9Ri62pzSrUnX6CTNU6z0Sz1XoUE5tm2ThPGASsd6dtXvM2nTjeDGfvaNEzHhqY9mP04Qnt
OUjk/KWBe4ivMX2NBmGc0pQMumEwfU2r5aW0SXVnooyHSOnFozY5m0A1rzPSqZ867e2+wE6+Muho
aG3q/zRcbW1WALRKhPb4bIIXDbKcJzf63Kh5O7QI5Acto29DyY6mbZbcukz3D06GY3GagyMiUOrU
KPa2mgPhxWwmqCCQ/09ukJcH4dvDegC5ykM3tfC8enLtKMAYJPD55RVgSpXVxRa9ICW7vAbE3PUW
AqLDXYUhe4uYsdDig20rWEmt5+5RpvcsQ9Zw3uzy4lsunS3fw/QhpEL65w5vmVjUoc0w6vigxGPn
p+72Xk7vvNo4zJJGUlQti01Mj0D0xkfKEu0+CKJQS7OvFUrvm6sX6jwXzq0RebdXovNWna75ZJq4
13e/D1tVA5JvlyRJLcyI+08AaC+1bRu/IwoLB+O1tI4x58ca10CwbSeZPHazFz/m+Gt3pSlpeC0v
UwsWWYUj/GiIskMXMVEkHtoXe3lOdA0YYSztaIN+tCfHDZIDQWv9OFUUCIQ+HZPGa18w736b6o7J
TL6KnnTVbmtHq7d6i02zLarm2IBV6UuF9EKnFAFxf88U7QN1nOyadh2qzUZ8lG4bX2jpp/Q8OsT0
Shpv7bC17LR6N5N6Z4oOnmQW+ddEgisaaby+RPTDqyp7vR/u94s/0eKuvQtvIsHvqvqXJJbdSksl
LSMzeCehyY/TPYBzLbtFEY/ywY7T/dQh7xOYrrqarvpoJPW29eAYMK7BODuU1TaePeigBQHFLV7s
5mQCmgCRCHgDvtp+1Eb11OUg0jjIi91djROXz6bSqguh6nqwkulWTHF2SgCgtMHon3Iit9WEJ4lC
RhzfjOm9iUwb7QOuORMX6YObxWcEVNO2YPL21h/FQC1pjA7MgcgfjATDsOqtExkHSBp30fH7lSI0
cmgOKkhmVVOKm6cBDi4ZkbkpafwxOQ1DR8+YBzhqyMoyZj5cqZu1ZzsKsEGDQun9dv5K/A61MVCf
jetyOrv+r7F0xDZ29CrMkLrg4C9xuzF5imMPQqJuteULIjd9JS56UqUfHMLFxiA3O6lCZB+2Y+7s
jLK83kThvcA0xncp8BStdR3sTGcn8rEeeqxOJKDa2HlPkSvrT5OyB2TRW12OcpPomc+aaJ1TL7D1
LbFzJydItZnLR4nkdtIM/1VUOcAeAc/NleqbMmb0HqYLvM+iVLQaFj2uLfRfZp7Wp3YcToEjhiun
UvvgIzqpg9i9aGb3lhXcmjZV5XoeDPMBC3qxAvIEsEIfJZMMmQq9HfWJ5jvC5d3v/DynbUdSrTb2
gHWqd4bgNJnJc39fwQPxzApBGNiIOG32pRTz5f4TChuWYNM6YZK0oUvG9j5KZl90ybTzVARGI5LB
JZndCMS749Q7TGfWIzqefWXCoKRV5F6DeaaiFJvXKRAf5hJoE5TNR69I3i3cZRUjHxVHRLM1UvxT
6RIMe1oLPiBwXvuh1TZ14GS3+0VFjJCzdePx/orBJjZ7PrAZYACb0miS7TBlLYk5jSIcVQ4ohfvr
Aq/ggzK7L+XQYAUL1DuHAY5QU28DWsQI5MmbH9AraQ/3n+oa6/5YJAON1SbZY24asOhazvPgExYM
MpjDZhHEQYZWm2LQPsoeXJRsUw07Ck7wizsCuwAWqi+fFqtWeYuD5PdZzzqiyTDix2fK26aqBp/n
+39ahfcT2Z1wgpecUDQ47+FBHSFrGsfpZuRKPppTjqiofBysyDqLzoyevCjyHo36GatYeohHpolM
y+7SGDSrPMADgP/VfGCydrtueUhOZtTJ1f0OFgPYO6NywSxDXDbK6GeLQ3WVsZpHOKI3Dx/j1dBi
SJ6LWK7F9coYguxZuRArCUn1ja1m/2AUzIe34Fbv4iZ1nrygdZ5Gk3KsNwY2GZARHAU+bIhjZGYl
qNAxhZ02I1C52rICKZoF20HHimN3mrhY7QIZn7MPWkTqqR2hlzouEanuFc6z1ZUnPfLZxea+Ijef
vmRL1/9+SQoL32BH5Wu2cE3HUC+VCV0n8OqnwdZhRcWOfenfDaOs3gxcunVbAKVQ+d61uuR5WBJC
Z2LmbDfPwUNtB/5DHWiYKHw6LwqHzl3L4yzHLD68kjCvTXdx0Bnh/WJWZcOEk+nk5vN06sYroNWa
eGiukNtHbUDaszS5OpOSSfqKlrU9Ob4OCLeq2QZECyC64c9WJPpX24MI/LtsvVQ6+9Zrz8mvUXld
2I2iD91a85E+ON86lKdhYzg2wEEoKKbUn3ojP8TazUynYJ8aAa2iwQnvF5WZX53Br9gtTTmdyjqn
5EkMeH8ALYmswpy07Ji4PjsJjJkD8m4mKCjHPmQdZ2ilOfVN+qmJX6x2tpZwFwj6dAW3PV3vP/nQ
w1LiJqphY726bwb3i+FSmKNvUm4Mr/+a+Ul9GbqeAQ6q+wzaOX+uOawIb9qbB1K0rj3xAGZ651Ui
Amab/vitsxQjSX60RCfoXeCajnLeKGDXK6W8CQxFRVEDJhzsEjPbjn0wbDMV9y/07pOwM1uMMcVX
jAZwCgit1h0mgLVFp2ozZNR/TB/P7dRE7ODF+GG1WKVzZlQ8gOcZ9okFaRS9l3NKJ4zefUJiFjXM
sUnmqn+PNEPHKz6bp/tLJE9hDFKO8g+VyCLvxhtfZZgtfeM5FhpVlllsrBqpe9zbXVjn7XuR5NNL
D17hMAAi2nuOtN4wapxhRg67LC+IP9a1gbR11Qh2XREnP90he63KwPuCd43CY2plYZDG6n6Ohi3Q
jFW9FEeWY5WXaCTuL0WXMIenpqpoEe/aaed9Bkw7opsJMn1kxtLTPPTfotZNt5Jcb5eZgISqRia7
oLPx1C8vfct6Tm2nutQ6wq+pIxkGm5e89FnMU9UbMzb6Aj2hlSRbuQhnzCwNKe8CuF6KO1UNQ1TQ
xeqzDuNfOgHMz6V9owH/gReQaSTLf1Jz7Gx6tJuYlHEg3t88w23rMC/qv16WvlOjy9a2U1AsAwec
+jOwW/RJs4YSe0bBBLlhG8uAqm0jyc3QiZUUSzCPj/Ilalv3icN1fX+Vylm8UAAPRgageHa7T4KZ
lUE16SEu0u8BygTkFDygoJi60zCb13maQ0/hrM+ku3Xb9KdmFP3N9WlYy1pFYSmb02SVyXOtZwcV
zAc5Tj8n0QD+uQd5qTG464Cwg32xBRensy/cN+7/w9N57FaObEv0iwjQm+nh8UZeJTMhJFU1vUsy
k+br30pd4E0K3Y0yXccwd8aOWJGuHD8ND5vNgqwFFoFDJIdcf2WogZeoF5nVqrzrXODR0Y9rmS/v
fUXktJ0y94ikt7zP7nRYvE7cTWn64s11eqMkUMRc142P2p/HzSIXdd+KRXCRL/H4FVxZWxZCx7yH
dlItnBijaefv9ITdV4tRHq1pGmMGuuhqEU6Ko6gcvnxP6ST18ioH2UCRoFFG2QJ+NIMMQp94ZPJu
7mvF6wpXfdOFy3j+fdYSZODW6lXjTkJQCmrEiv//wWGpEXfWlyfpS5m0pMf397BS5PIqKjld5wjI
8+zlxqMf8JsCy9//eo1TxjFOtj3MTutjRZ/aZqRGzyb4vxd3oqousEh8Mw1tgqjZEK/p/nMy8WKC
sXmGpvHgywwbpeqyx7x31bGre4esWu48wD1/EmyYd0Oxlv/7BlT6azCksr+5LHCkkx7G3lG3lfb0
Bz+r3Qdcm0TkGxDXS1afXM7Y95YOg2jtT/87S3Pyb2WytDc5cRXSHMQ+tp3hZ5zDFFdZZtZxayFO
GFY2n5L0LddOOX/sy+tMcBUSQN8DSqmsaw298dQ7yfvMNXkj8qZ68PIJOEky3o96P+/n1a0aB9zo
nU/DRVg9ZnU3HgKjFxevp6rnV2qqFqVpqRJ9uUfPHAs/uTQWhhZGKOf0uxwIMG1sHZhJrNs7gDDR
uicD1mx6b47+3cZhgfCqRL/3iyC4muZ9MNnFkyGIeEtLvTB7m0+ZaI9pGtq33wfzEiRGPDVVfYQ8
EZNfMq+/w2o3NMExmcJHxMeJlU9e3yCfdG+8XmxeAdkRL4se+CjKrV8D9v2fUmEOYfk46afPzHl0
ahc9RnrPJDzFUYCR2ixFTcFEcHXdpb9xdU8e7dRqHpyJ0iR8aagWRh7/7uRp4O3gE42PdduRaMkn
8VUV+amV7LxzCTmxcdXrUnby0Vk50Q2JW9qvnRg10H2oSlAlsi9vhYqcB8ce9p5a5zvMvO+NDKcL
ZUkEe5ImeGxARSVw3I6+5t9E+r8rH+GBBdLp92f9/qdioX2vTNm5c2xJLMkzt9/Zcp/G6D5NIjbt
Lop1Sh2UYK9+wJmcgk/DuP87P+U++QuQc3j8yUnbel0+mcxb7eIAV/1VyLX8/ruMAYru3unHIh0i
EY+pYO22a72Yb4HtfaxFy0LGKsWdl8qMXIJobzX+xd2K2RyWBZqiLMgaJKjffM1iCw7qPiFKNOiQ
39z3moTNJ44O74VFIExxfonaTrQN1BVT6a9lPlNjdiQE/ZkMjjgti5/HY+Ykpx69i8A9wos3guZ1
/fxncY0Cvr0RXsn1PYyYNM+z6KebmLBLogJDc0u+mgqvEXTUdfsr0I9dd//rfTRM6KaT5bZ4GxmG
SZAtdybWZ80ETc+MPQQhfPnI7ei/rGSPkmDiPNh297OWlnWfZtW3MBBmgs7Kvt1mYb/G2cju/U/D
7AlJAwZ2U5IobCq+H5YnOE5yJF6UuwjiTLYYN1TtxEd4+WqlUncNhrm4Vum59uhPCLxv5S/eviit
J3fKUfYy9jujz+5vya4oREBZE3WMogz5xwJVEZrzQSo84k1Kh07YZu+YIcvIvTdDwB4R/srVMSHc
csvao+A/RJBJPTR4n6d2N4idDeAH5p0B4tfrvB3A8XwXwfDKXU6KZIqWZ7VMMHQp62F/0DUHyl7z
XZ5oqlQNvrqsCDtAb3CzaooX015BqFVc0vKvrGMBjuv8UfhiJQ0U+JtFsfOwTfb/LbQaRlKMMysP
9Exc6MHECB8+haexBncyjsY7+wx8DqF9zMlCntKkZHsD7MAuIUqZXN19cFIsmNMYEAwvLTMlnFR2
uM54TmwAPFNenIdKoCk21V+rY75ay1cYuAmIqKrdYbyZWV/9ZBN8stWGHj9De5tUn+zKDqKvH8qd
nMJtb3bzA3JTbK/jK6vWdzE3n/kc10Zh7CoHdF2YWsiH6mdI/jXR/Jjk8id1JlolxqbnMpkD3bTq
czrc+2bS7pMKYEAiowa8u84ZJEbE9cr7lxn0ivEe9kt2FNjf0EmauxqiV1W9j9Oc7MccgSTNiwBb
fukhspIyXo3lv9Jwu0uUwOVDtEfSLrnGCHO++MbTWtBepMA8xE0PT2mawn4jjJpF4i83KwfgCMru
KbQDeQtAGuzwDbXxDOWDWyCkywjr/WWAf35gVzFBSMlftc5+9euy20q2BFTrNKHjX+DmsXwJNW05
QudVkblQRiIQ+ae1Pth8zqo82fl9pLnWPGXMyY4OhJEtBzALvqQZxvbWcbJHRQPbYTZ/Wjf8aQwA
69h2fKbuNt+VzGHrqoJtzvo/MEW9SUC2nJx519SGz/qX7vLwSQwwLgxhfBVmvcMXx+08Cb5av4bo
k1PFFPZcECUD1zQsfyNNQyN1ZW1S/Azk09CrsqEYtwXAqyRIy0Oam9qHGgZnfz6uXnQRY4SrhJ6r
UxrMr1XVjMfZZ4ptORrwUnQRIZLGTiKsbvkBVvzVWC3rUFXLv4Qyn6VCbyRDEae2h7gJRQvN0iUN
zmHse2AHm1NqzBVkpibb87FpgUMq+ZB48hRm2jVek+dTxNUC6j906Uy0NQtWx6mBewb165lES3WN
iuYwGrJndGIzYxMykivYojxqzJgunXU74oH3vSr2y+5WUvSwjLR5MfmVp55OjAZTAFtv43npuusU
5ae8H85DyuMJeH23Id3+NPIXxtDLk8Huqa1Djzwarrw320ieHSD3gIpvkGiJOQ8kn3zyC163D/8C
H6/R5maeQSacqrXnFZt8d9lbKFOr6f31QsqeSU8NmwU5kyeVg8ToQwU1/bLYGUZ/LJPgmQmwByXU
/bS+jy9zwsxi++IBvCSsmCyGUYsPEZ48psHP0Jx0lCZ/kLVV4OtPeDsNNilW9bDiM4zcTRSkFfsk
+rHW+m/Ug19zw6emy+Apr1l9lBMtPJKTlUXJIPuL7LwYKnG8NFl/qmkw2Hk1N3Llmnj6C2+DYvxs
kPjCGFn8WQYskSp1q5Pw+3wvWHHspAjecMYH9x7v+YqBZZJeeeUdbw5+V/zXzQrKpp9jHu7nPVNZ
RFsQUdmiV5Dd+gMR0uLgFibP7xkHqkM9l186z1nSIlVZzZ12TmzZ6Ms48oBCjTJ3ttg3HCLk34g+
t5V+q32Q+XhMUwlukBGDg4HKwxD3PFARssrZcGgWvq5r9JRlCHZA5ZfcFDcCvsB8xuqeZ5Z5cHmD
bHu1KCGZ/tqELrizDeXWne1/FUvpbVHizGyN5mZ7GPsQpQGzZ9a4B85ab/xk9ndj/50EXavvPqh4
khhqy95144ZLv7GWqIqnjIUNV9OavQhcH3AKB1gvIxwyy9vWBDUBthjEMxWL/0QT4iMoX3HvCrlL
kgn0KKVJaH2osSmg2W3QjXcV1Tsx0Csepe0+3MqV7YFv1IqjhEv9MkHqrHqUz7Q4gvADCJmAofHL
3ZK3oMNqzEs4aMK4hsJ+I+TWp/8ZA96ABIR5nPJAAuAEKNvp2IdnoGrrat25PXy+tHg3c05jYVsH
TkBwa/jUnnMx6njefeD4756X/sFG3d1HYQ1kgg8O8/LWyiBf+PMjbqUPk8Xvhl3gN7RD+rRSxlfX
K09Z6nuPhfqibNeEtSi+aqtKNzV4VrCh3q7L1U8zQVdfnJkzVuq1h7W+5ClyRhHlOy9snupFGlzx
JoViTcMysCU3weY658I++mL4E9At5TgQPObkfq3cZetX7JRdf7W3foO/GAme8s+Rwq3C/esoBgxm
ZApc1vFiQayhLoZDloOk2jh0jB5kavzzREiiM7HucCc2+9S4E1yDj4SVqk2T/uGvfXFtc953BVeX
FVEU1U6uXOGmRjS8RTno0VpGlHV8+HxF8YNZnNBYAOyelQkzB0HP2QMcoiRvLWsEQsPeJnFo1+p7
zrdlQAkB/HqqAWLEY1F8Y8nC7Wvk1zmJvrDz4NqjSrCgb4rqm+FaKx6oQ5XiXPnycoa40Ie/2/Q/
YSDe+OQ/s92njxtPCcbSjDTKZLoPohqBlTGn1cTzcAiSJl3Gz4kJ6xByk0SX5BjFFuWoKcHfmD/4
oYLA13V9PKZ1s1PRAoJwcXgrk9q6wyGPJah/6dYUUchodhCzH6xyujhY5F+aZmj3jKmYxWkyAW4H
wW7rmOPfbMz4VHOLoTSRJ3H0TCw2iLHYGee584G6NzkNhJXNJA4rbMC/hZ9J+nE2VGMcDtC0jIJx
3ws79Hyqx4t6Lq9Gw5JyLFhii4BlZdedwoXGdNF+mNOsdknHhljIaWebeCanUNrHCWWR5OF4JeKd
0CmwTyL/bZQc5O5ST9swkjdF0ZtT9cabp/5AQx+2kWM+Ylq3Ni5fezzV+y5gKMhaZgjSjn8AKvik
IAFsq568J2wS7qkZkNy5BH6s2/OK9rwszFouEWmm951dFk+dqkYQlyareoJpXWLwiTTAhdVm1d0Z
yykfgLu6bUW0POG5yOyX5T15CfCrsT+G2E+X8JizMtVfBJfTvM5dPuND9OimOulb2Qe2xJ9aE6qS
6aeDWEtN3XZWdopqvLJw9UCFDxOzuGkQdesToGrh1N9EnUZcdqpyN1fFT2XiwWwtwyKfGMKGNv0t
+y57U/jZo+vM6VXad6wk8v3aIPmNiYOQXw9nbkwRcxeNYnkXfCUNTE86YbDzLXQ3GCb/s414FHb6
p2r8/mQbP6AnwSL2qrJ25tBwss7jlszEcVTqretFcUAGZ/Si73oZCFVjOQBD1YvnJbKrfU4QJhcc
326U0RHn6A9L6J/9SU/UVTRcmIEN12J50nCqFynXet6pJa7NnhB90m3dYnxZGmUeLA3EdExoeZEM
NjMfBxwQR7HOMzUcuKszQZ2TWZQnfzxQZPp39Jbg2FvBwe2Vtc1sRYho5btklaZ/7MfxROJUbpeC
R0G7UlwIa7TNIyak4qKac5EECV97KEOcwXcDdnbUC28fjbazn5uFCjLXvrBJQPik3az2EKKEKWPZ
gAyeSTOtyfjXzKIns/WXfdXaxGDFdHKS/h2QAEKYQ1QgsKlUiwCH6Yq1gK61UJeuWVG4KRAjSnxW
WPTF+Dx6PEydxqFRxxk/qwgA98wOLYeb4QffTT1EH2aAiWnMa2hq3sjdZZSAjoV3cHUxnO1BAQ3p
ioP2vK11eVyqa+RqLxHcgqxfYLdB7/FMV54uniuNi6+L6EqHSrqGbrpGl9SN8M983VqX+OMmnylN
C3WlXYUHz14aFGYsSm6tDrrRzIGRtWuot9z7EiIkubezbKHshgJ+GtCahzbAZqKx0zlATUY02PQt
MTQ699IMpGaka/hqnqwZuJEdrMivaLD7Ta9L+/LoH4NWdqhp80PypziGer9cF/0VuvKvCK2HQZcA
0n5A5xRUjs5TZ17uW1ZSGOjRHBjSIJhXgg5ud/S2GRRS3CebMKFusNG9g/QPkjsBG0AjYReiXSz0
yMSsvOIZCxPiWoGemDGoQ2naeKnAJWcT912F5zN1hIp35VSW5h8B/5JIQbMpoOTHow9/QHX4HDfV
gAkFE2C5za0yzl285hPpX3oExKeTEXBiIXrvEtg6YC7t8Qjj3kC+14WNNg7atB/eGoKeey4qOGwK
BD+C+LsBl7GxUPxIC0isRi6qMqzZGPIP5P7mr8yDqIuCQ4W1T5Md2++Tq2sl58m64x1cj2rp8SlE
rx6T30k4NUjB5Dugm7LTJZVsjL140sWVeDZZ+egyS7C1Hm4o/jVET6BeFCmja/+CS3S3KODp3pYH
e2rsg/ChclqYfVqaM21doUmOf9GVmgPdmr0u2TR13WZPU5Wu3xx0EaepKzkpgaUA0Gyc6zhA5nRE
B1C/eWwJA/F8YHkSNB94+4pDR9tnq2s/Lfo/gSdrMzNvm63LQdOUjyxlobo0NOc6x1HIM9A1KRTt
sgMwJu77AWWjxPP2Du2jEnvwbdSFpBrBFed0lC66rDS94D8Mj76kxLTVdaa0SVbxMAt07K/Stig8
HZFmeUCMqCb+Xb6OUzzqgtR0BW1pTs+JHUbXLF/+OCtlqsJ4tOhWXQLnMWjUigiZlftkKETsgzHc
5LqUdQVu62E0wWSO56t3f0pQy4+d4b9i73MuxqqeTfGe0/SKlS3YsPDE4kELrKPrYEPmsG2fZxyx
MqJqgoZC14QqjjnT45HgsrBf7mZp1HdeY6KIUjordf0sJp1sF7kOGlnxJjD77ph8s0M16/4QbCF7
oatsCWMfgbDdVXM2Ecrl9qtrb4HdarxATnmaLsWVtOOmE4ix2hwe8MRh+Kqp0PXs8pxklOpGta7X
pWeXIqTniP/zzaQreBVWaKFLebP3KqfuNz228aBLe+U4vpjQBe7IFR/ZVubY+7LXvMOC4bmjs290
/S8RNtAszk52zr6H0bN0dCnhu3pqUaN3/fS9YondZbpUuG4gcffyOFF4dm8XfKMjj1nYFU+sf0i/
hcMGrC1fMUFdMeHZ11xQYBzoKuNZlxqDm9maVs3BoguPlxLXg65ARjXHK147l2r8KroyuFqCgoxE
7NdkPg04+mOs6f0OLeBuzcDjd1569qWN04pme9PvUqqfKSlkpt1MRf/RyeGPCwR00dXNjFxyH9Lm
HKTUOvf0O/NM7Q5DLt8TlVnH1ii/WeSmZzRmhxIFbJa6KLoVtrFbPZk/y8Cn6pQiGrIlAJkD0A8f
UjbjWbrqx6N/Goww35hIcmGYJR2m5Nbz4SVqWm9XYXjeRZX5r5rsJ2TeZsttbuYuFeDxLr59Vct9
3dNUcKhc9KQV8/92BD4m0myNqbvlquAW6uzJ8rXV5WRt1fZbq0TnL4QBIHuVfAWwVZl5deh8armD
fjkuuqibwck7jk30UGRTLLVs5QeKWu/UowVtHr2YMAhSQoFzwZ2CQ+Y5YMmZCV1dEW7SFe6EngOM
GC08UUhNXEBZ95iy2ApdM57ownGlq8f7jvowXUZuj/Y7tjpo6bqo3HJ+ckUjnkOBuS4yD2g0x973
t9MV5z0EaTKyNXFgAue+/QQoCfQ6hv9+ra14GVfsn0u03C2C2M6dM/DGSpwscVbxHsHrRaV2CJI7
0/e8DncjmzXY/6QRRgjLmwZTLXEzCE0aQ+rDI6XBgfYHCKUJ9gjG53DraXgponCnYaYmVFOgsdeA
dhBMvBZ9Ct5/Q1ZBR+ds8WUfIWpumgw1rkkqmk6gpnrwA9Ct808qUvoBFyJ3SiW432YauBpw6cg0
gnWBxYr0Nh6oPBso/2jo/65uk3rpNL510iBXlbBf8zTclSPhw9e4V6/G8KEBsDQvZUTxuOtNuy4s
6KKoMZBJYfxbHJtCK8Pec/8m5UVCMdSIWUvDZh3+dOw1N+6QCUZiPiN8rD+zRBxT2tA2NU7z9lTY
iHu9RtkWnRZmgbmDuDU17NaEeivNzjxLOLiIMSbgBtTixlrAdzR3WOpevch0jq0oPm2nhQ0j52+l
Abvov3wLBvlHavhuWBwcvoaFhvI2M3jeGU5vpIG9HeRelEYbUCNolERjfYUG/AK8+y+D+Luyhu01
AjjRMGBZggX24QMHGhRsQAw2NTp40hBhX+OExS9Y2H7CZ2XEBsThSaOHbQ0h7jSOuAGhwXbPRNAG
VdzDLC49leyHElK1xhnnUDZsqBBq4eaiHCI/CQDBIuCz2DfWQ0EL5W7oG7lbnOFmjNm9NNofF1M+
9zimyJAyCx67fyeNWe7gLacLK623jIbi+37TsIxJbcjMiUestZvpOCo1t1kCcBawbR2h1KnWbGcC
ls+Vpj0bk/MGuXMBWTJBgmZULrnlctFBJJHTmzCGD6OiVM1ZHUqcFiTAqaqfUzqNSmXNt8Y6dwOc
ndUjCKJsvHxgqQfNpyZv+khx0XEVkKtnAcNaOTb8W/L5kP2YTjFb+CQKaXURTQN1xczflJNflrJS
RzpdGfgKg261Sqvdpcof6APcZAGOpJHt+CUR1FUE0uRVk4r7vCjRfDSNe4LLHYIPjNc2+cqKRMXA
qIjHJUZ+nlf/aWoLY19TagltjBCNpn7b4L8FGHA+8MVjCRh8DNDh5PJnURDDyZ3uQWp/kGRor3hK
//gkqGYruc1NcqvF/EwDTbvxwZCz3uDiZ3/lM/q75ss76qsfMvSpxGqu8l1ZJpd5UqQVNQG7cEzN
3RAuMwURQ3ltFYzuUZXFFgQMxyu3XZ7Xy78+oflIE9Ql7mxvFp8WbO8dkl2xrQtAbspK/jaUGV6m
glcqWqGxlLTgxblmtltVUv7vB17izcjKB8p1sh5knf60YaFnvuyvQwb94OYZfSs2lRluGJBfYkZu
enaQQl/nWGVOnjiuGidvgIovAcwTN30ECvstNHlegHNHxdwEifng2yZseiD1hfw3IwJsptS0boPm
2AOagGjft9+zo/7LQd2nzoLptPm7wI7eWJqGX7n+ewEePy3h5E+amK9A51PtEsKnS04UOJUUusDX
F+iw3cIUWELe1wR+coo23ya4eVg2dvnkZkcbswWJJUqqNcM/BOYvFFR/qfn+aWPC1UcCTlWxdyRN
nK0zmfTVMkqthHApdHc364SEyJd0cjnn8NMYWyLxdsi9GFN2eCyxC3Xr6O4G4fwb2TZElvM9c7Wk
82qg/8+q7iUaKesKxYy/pifVmUhdmIG4ctFzgFKFSj/ruiDH24Szhwm9+eNQjuDqloSif4MPSvzJ
VuTpVf2aGCsHvu5WcHTLQhtaXO47eQ7M4h9VL9W5bqGJ4zkO1yA/YZkFeqCGpyEK+4NAyM5Ny6XQ
Do625SIMqa9Fdz6YPNE9SiBo3vzn2/8yb/zLa25BCEcOL3RvRIeX2Z6ThMvWILYk5Q7RXHiPFFzR
t7Duc90/sXYHVkpQO3UzBf+jn17A8sLxoreIx5XI9XUbi5Zt/FfMeHDG7kxyR/Ic0CsFfxBAw+2P
UHdieLodQ/bLTs188OgFmUzUwMyT7p62FakflRWUr7J3b47HWOBWxC1XxKE9d9zPZBnhxI2feZPO
O9yBSCAe0LFk5n7NeAdYLy3CPftfThogQJA+dvBN2+3gtRwdKmGZaLjXsph4aXs73+ZDtnVDRBK1
cLOKMvd5jVR1Dq35TYZZvkvL9oyeBpacPihaQVDPA38/0MJ5Eyy3Lkg9W4VZa2dZFk45SmDMqbtB
4mI7Jrdrhps6qHCQ9cMqYmXxrPGy6jVXKCfgks6YLTa+WbF7mxsQQdTHLEl2XLnExybzrj3TJJkX
MBoiFeIZWGGzEcs4GYJP/dByIBk5IkHk+AhhLHLjYGrvLAepgJlojkc7u5XkfHaO+radyNUOOupP
Sqvcpi0ivN8t3ISs7Kn37QOb3WSvepILIyNjblKCUoTDwW1rLy7tks2/99ZlEzA9fN6Og7GZyOSJ
vQe5iVUnUf1nqoja2AurE1wrIpExZL8+Bhn4T+KJj6aPhNtFZFJxa9X+s521EVYMC1GV4WOgZZPv
quq+e674S/4+mmLa9eEi2OLyQUx5nJhUBh1UiJ3DmJYYzOWuzlwOACgJtIXg70+I1Cce+nwQMpfK
FmV9Wi2gElO7cPli+AQSwh/H04BNmtqU7OVisEbIAmPG7xhyYxsW5xFlBKedn3Jxlm819snWS8on
0VbHyRtpaRUJk08XnmYEAC7yEaMaMCweaeVBVp/dyqeySOyP1HPqc6S1QS2j+GIh2THRJDwUocOG
lPhVR9fTqNobUBwiEfBgt2FAMbEVUswHB2zL634KGyMnZqnyOFvrqxo8O2YTvpECcujIVSpua5Q2
dMBsLqs4hOtCExC/UxDwGhAg8XjeeU8GWd9IcMaG813jp1iDTITyEWdLDgCf8Xn+qZNqPka17GK3
ZZs/uG8YL/BsBrK8Id5A2nBavmR138Yji7l6RCeffEG/ltf8FCTQzT40oRgs4KXwtMqcNz/UWyMc
AhT/ENjpnaXnZ5cNqh1Zfi7S1KDV3qOM8rdJ+5NdYmW2Qd9Sf8Ad9RilbvLoVw6b7Gq9+WV4HSgl
bk2vvfgerdlJ0/9XRdNKEzsE1CxY60sN0aZOGyThyPhKAZ0eeuBKm4hYMKlIpGeVrxcvTZ5MGzSf
BbBsXnqD+Z8KR0JAGpVoMUB0CeTTiCHCDM7sNVtaupzNGpXyNEFz8TI0NJGGmJnXxt0E9fcML2CX
lPRQg8QcoOvmm9pI0DWJnNRY3Q9UQEiPORnehCBrCa9mVHZ4lQkFeUwr+C3ECwaci+WnPk2EYMIA
HgbHFkQYn5vwvMhBg1roGyjax67P/K3RMGqno/3p20TIi6dQGvTwusilPOU2QkHAlQ7V3nNHcxAW
uHAJXzmP2xMxKQgMvcOaLhKXlSeCMzIEW6k3n/K8PKhl+cdVjpZBn08ttxPDGGa6W5cLMV5/16tl
5wruIEp5w67mDB5JRZ0XZd1FQ9fvKYl9cXr/5jjheicmKE5pNJUxGuSpLjKQ6MZSxwwm4IbQPdLR
eZJZDymj88o9zoAx9gLKyTNaifEK+I3jnsku8lWYy2QXTvPRVdO3KWkgxODd4mHy75EcmTfRDLb1
bG137LPX68qibS1rZ88YjHcCosroF85xfa0a83MiEfSc6IjIXH5nUVXfAz67o3h6rqYHpAp17Xwk
JCD3hKTmiogNog7mmzNterCxvMBFM8/eC7A3bAw/aMmssdgOxMCJ2O6wY/7HQo1Gtym7d705Ofgj
1edQNF6NIqK0tb5ZTtLh4DSNLb7mx5TgT061ycWt0Uor0/qjJjMOF1Arzaj+yXyo91hDDA4J/lLD
B9wZHCkOfmolPpuSTc/AM3r1+QjnFZf0CHxzynfp2GtXo7/SVO4iVsuh3dn98jKE1Ko3I3NJ2XAP
oFk1pgH5atcebhw1ICUS4EpTr4U1uL4kaQacF6Qi/NlsNMHddiiSIZEdqsbZogNK1kXBnEA51+eU
BEH1z22iIMbJ9Wm07bhNVmvvgbHiQpy+kJzFWV5VLic+aXFT7Uh5CSD5k+d7+xR7apixaLCCwTx4
OYGBJDyzeNtX2ry/sOgYs+nRag3ygaaDcSSNgrPTPgkQMcF4KANMaHgvPqNSGZtw7V2yi+aW0i86
dhxLO4GLa8FEFfrO3pn/q0r0X1s+m6lgIczHee4FlyrTSR9LCorS9b4yiuWAFHc1Mb5srIjW9hxD
7L4enrqwWVD/8nxjJf6ZKDPlfHDUEmk1x9ai/XkW/tFdU9rmXXfr1CYCgLPsPH12+7JW19Dktj/7
xq4twHPTJdLhJ5ygySy1Ue9sg3agbA4oV0XzQviYVvUN41AHZMd2Fy3kWhg4D6TgphQe/ZKf84rm
eCre45CS0H1whsgzXHrP/GMhM0K2TLH4MA0qsmNXkmx/Ip/JiEfIPorI8wsLvVmo9nEe1W0SNnZ2
xocOEQoLcHajLDjaptza4TcgY8z3YwMwlV5fbl8joWB3DoyjoaxPumSt/HlCfEeOJDqC4ShsawvY
LJeVgSmrmg11l6I5nmeze3LS+qBIkvLAE9FlbscHy6I1qnc6qldU8ME43eM+ufYlmQ2/KuEjgCi+
9VhbN2JRd0YnvXPquiSz/fHWkX2js+fBNh4sL4P2aKKzOUN4dJidNmtnpFwYQ5OIGzBgb6Y1Vyxh
tP/lXLTmhFVLZOkDIV9vgyUDl18EgUIH+yAF8XbgisOaBF9n5gPnUAlNxQ0ostZLx/tfHFdTKs6u
it0nCl7Uk9mHguxfAsMxEGIMLkDQ/5w+8I+hQ7lW4wXqwOUJl2WAlZPyU9BY3cuvL9RqeHRBEnIP
4M/xpWTRJcNJH6c4xFngI+n9/jSmw/KCCzjc/Oa7tXalectjMfExXAcSdTnWZ7xqr9iTUIjBuw6E
pxAFYcjzKjKZ5cWOUFXB8zlKX1oR6slFfc8ghlwjPJi6tpVza3jEg20jsmWcl7Ul4t8XwvEmJNcV
KyDWVziRGNZLbM2+nG9lHu6o0LNOAscrPbHE7Fb62WYPagXVYv0lzaAbZFh5XwGocB9YzSelmqdI
gjSz6aL6/ZMtj74sIQZ1Tdoi5OQoiWWqrHlR0RduZgbPuR0Ov9QB5uZ8C/DE22X8Eov8D1Mz65k+
ct5Emwq8jjaR64KWk993zM/b+QyR/8Gbp+X6a0mFVeLGvyi5CQsEJR4OXW7GXANLGhG+8fneA5Nw
74mzi20ClYWo0KKrUC38lPR8069KWef/8Gu1O7ovPiOzlnKZdJjmSRYTLkMspaJM5/gDRA06OPa/
Gd/fH5oVkScbnYMlxcPKLuV5jg7DzNJ5Kui0hbp9MikheWpZAscUVbDDNIgF+01w+/31ssIiEDnB
H28ms5jiQ3KM6hAw4ygk9t0vOSZYYBpN7QyrHWDR799WeWsC06Tlj7FnwoeLKl4Jc0IKy0pMpr9U
N1MRxATFQR6Xg5qZtPK2BfLXkXnqX9MyQ8D04ChrqWVKDXot0tArrpOqXqahmwixRgMJO4I4ZUDI
jy+PwwE2EJoT/QvPyA93MM2TN2OiwgYSvQzNSeiYnQSe/duNUlPtsitlmjAggWJHpOk2XR0smKfL
m2UO89Yl/HBx2wA87TInlMnyfJzwwxmq9f7OlUPSDX1XgrJa6JbdVwSFt5bV/NMEkEunc40EcOBG
rEuBRzSbb4DFD9nQ5Xe4FHGfZvD4/bUqnyY33C+FBedoDZ4tnQgZh7q/b/i3QeDKbZMGoo+9xoHp
iW+ZoBHjVsgeG2t2sFnx1hU+65Y5H9f3uWDiq6eHJlPd6wKdihdpTqlaf0cWnm6TBuZXdpNgg5UP
8xR8mI7LDUbOXR1Te6oZIoNFnXGyLA9Fz5gt1pTQTb1ciLsPj8JlWPylJ1mZL7HqtThrqzrd02MI
OnnJ/Eu9/jX477uFtCQBXT5dWDieA0gA2yyL2j92226TRLUPtl22cOVrDqRRBZBlCh1xJ6eKx441
ttuFR8NIsczqTbetkzFqmpYHWPysM8jV/+JhcoWdys+Km1UVyqJ3XBNZOH3zC3Y1cbXZLMQ5+LEt
3chfqE31/1F2ZstxI9mW/ZWyfL6oC8AxtnXdB8YcjInz8AKTKAnzPOPrezlCVZnJbEt1v4QBYFJJ
BgOO4+fsvfZ+DMRA+ErxNAPW7TEE+ZgI41R55cSzy74oZsY6ILTkdqyrBemVznYcyQ1X6sjAGNZr
tEw7lW74W9UO7B+jFi4NLKAeZeJNCHZsnSSAmPHB7WObWIfcdQme1wBC+wYR94bvRnszoyRuWIAv
gnmx9EDPbyrShFVRRGTjAv1jWhygpHCyE8lneIPoNy9ybsCtM/bdFiVuyjZZKgWNdDzU9KoCCevy
IWVpwj730qwLmjxYewK3c28r+kpNAjba8k/iBTWG9ZiuPP8d3hAGtydFCdx1JvGYWEG0wSqOGU7x
dVt5TJLHfp8bRMbOrF4KO5eQ8T67V6LKXmc1urzfv9tX1a/gDuxz1TL2YPOcbMmB/4LUfBdjew+H
vNoYdCFXQ66BgwcGfuLCOnbL2xlXXcq4iSykYZNmu1A1n/OgWc94rspAYT8T6YY0RRnRTHLdCB6G
jFBiFwrOvCBiqAR9kSVrq06QDhRsf4ilYJOcO/SsMHj2g39FqeXpikRN9TA/bPPQ+DDboIPkEfWH
Rr60Kh4oaNzaNqrPjEYOPKTl+v7vl9R5s/VcJVk7v+/pJVAv8SXD8j6KHqTQfDaJKKN479t1u2VH
ML4Kz6lwWzfIEQo+BOZoiHslq1dlU3XvRD43S8SE4ujnaXhAw8AXOhoaJqI16p7nRkOC4Azjq6nf
Wl3g7jK79RaTn0avSWszqrUUdhaVpdGUkBEtSffReY54C23y3NXXofTC7xBt0HFotKiv1KA6N+Gp
ed99onsvjYUDgHSbZ0WBIY4U5Y0eb2eXuGrKwV+TCAm4AKlhjHDtvUEgcKPRWRdW2Uq8o/5kjtpz
nKbiWIXP80LrkeAMSa1+tatIXbCmuOeh8PghMv8CTdG818FY9LGxgrDLQ78vsyOisjuY9OSxCp9f
TtI7Fc1777GA7HE8etsMpN9qRid0fn8ZpMktisZiNyp28JSN7v0IhP00llr41IYaXTY7Auguvyik
H87kid4MJaX6xMLdmEp066A2P+ZDTEavhqt/qoE3Kx240cLTUNTaxKY0STVs+qiP7+qCxbg26OiO
POl20WjeX9loUQ8BwPclXiXZIBGBxu3RIgjL7hxWWOUVDb2BtO9MmXp7feCXTueibGdYhdFPafhR
BqHiitbW1z8OfqmcTTF/60UMZCLJbFzboCHrrH2KaDqichuU2yHAsYL2tz74BizJMD7O64niZwM0
OtvAsQKCUKEKuUm5UbYzoH0a3WlHn4KNQ8uI0Y7L8Cs4gzubFetQYhq8UZvK2alqXK763oaOgu18
5efVcCyTH3OFk/JcY/sK90nvG3sdJ1p8e32+57E9XnKneO4M06V/y2oUGBgDEXyUKxFp9wXpOydH
j4z7iNnrZBVEkajGSFnq6zRr2p3lVkxrGuHhZRhteo+jt+NDWS3Iok0WIQaTJcPjvYqi6kwCN3Nx
CTxnluTcXX8ERIUKep+u2BLFWryMiAOl2A6sS10UeyWSmSqoXPdWYDx7ipdstJC5I9oAmHhwhQqU
9lu3rqItj1gaT8CMeC/lNxG1ciE5RoYs5HeWghEtjT2EJSz/+IjRUlXphwGNoKnb/NGv1CMSQIse
kMUZBfxCwRn/mPXsrZTIwOZW1IfIysozrjf2DNwOrCXjKx5vOGzyd7JxVbWdwmYNu/uaboF2KHJr
2etqdZi5Ma1Z/ET6XJFkQo/UG6P300XSo2Jmws/4xizp7BVE0wTGR81IgNtqNUN+YyZCohHGXecX
YAtSkxhepChJUCxmjIzWRcbF7wJUryj90Lr/ACjC3cFBbwYbXNNgKirzPP8oGk32YtPhW2NZ9RTC
1DHm0k5CfVar41sbMLtN6/qMC8d8cPsnSAebKYmCLz5hm4vY0OhPhpa7jlXmKfBrNjMmte3CdN3G
4pK3hO7ZMnZAwx9ZYsAGhhpJu/zPLQv2mQ4DaM7c3B7s3Qwwnld9ctDPZunbOw0lEl7KEBRPCfMY
XCCAx5pyct63FZ2uLxBLIByXOzXEVP6qTsJ8I4MjMD+EP1SQfjn6//WQUtKi8RNbXMgo2yV4v/N6
Yxf1HX4o20J+WDbDqrMYRnczd0CLkl0fQ1FEcxauasON2JdQIlvSawxpgIFGOXytVUQtWawvCE0i
CifzoJxcDxWcIfRfqiVJ4uazcAiFcaPQ3KJwMJ87J2DuqmfvWW3HhwyEFatRm9+0mSWWmkRgmhiW
br2w/BgMvE8zbXKs0LGoYwP/N3fsh7Fu3GVV/SCXEUuqnvBS6IwJQdQuaD32DHE6tLQY/dZOakQ7
xfMeTYhD54q1p5RpMchR+U87+i55r7rXFCreH0p0xCAhpvXINo31SIWIXItKp/dQEs1bgsKx1R2R
I8rUIDHtB+0+8ww6qXH5tShHhTE8XA4TnOZNxSNnXivnVZPVs8hanZHwLRi1fMFGkPS3nkLQyWkc
zD9VogW3iHr9ZVMAyjZtWEm9IlxYV/pW1fwfHW3jdTKmDFfnZJ/+gBAl3brIeTajax3Cogkf0+ZA
RV+8NkZK/VNZ4SNAEPu67hh8AOR3NtLqEU5+vXZy11hw29rryqmzPVHV3E6WeDDAoZQNuVh2UH3g
yjxoKrPyECP3ufecH5jOdBpx1o8MUuGltrqXKTTaNRRGWgOe4T3mxHx2gbWZELIsUEa357xRtgMY
PQDgTEKZHeH0TEK41z4bsjTwkGq3oORkAa80xJHMi4qvOjwtzGbJrTudfH1ikMhK1tt8urtg3GQl
RdVoYXo2Azq+WWbtOgQyB8Md3n0C725tc3JuWSNjCDDMvBLW2IeC9cxLp/6x1tmkOonxzLIVfQuT
9s5IUwdtiL9nsjYuC7r627HQqpPDx/YmrhidDXlrL+envRxy02YbD/PPPDYPmTMUF60q6U1r1AVz
yomAfb+bGnU3P8xMaZ+uDJXbmNQynZgWmUEyXx1L/420mA68o9vzhtjOKvSr+1zrdf7Kjrs3k/7O
SPRtKWOtykK/q3uSoSerI09ZIhGmA8iSdoX6NH0cvXECFEEFlbD9MyVcBMKRYLLYAQCBuHivQWfd
c8Ogi5paanRB7oqpdtXd71+IE8/ckqhGW7IMLp5sKYyJ9wO5mLnGcP1Be1Wsqz43E3JNYFKaOHUX
duo4e7aUXzrkNozGWbsUERNVVXio/WRVEWTO3grBLvQauNcsesAP18Cb8R1pFmM5qa1gSS4tYzCM
rTSQu2qRqckuGGoy5drEO7Yu8qLSiYtL4zOS1XloNIuhqMUS9+cr2koQ01i2F6Yof0wIEHYJ2kCe
WyTEUz0u5ziU1FWY/pJVtZsirJE8H/2NSTzAscg6yhymGVgSIKUTNI9cblir+TBulZKIN8lqOwdV
er4iiU3DXbdBTMgaIFi5gY4rWoNwflAyyeAfaDuBdCuwsQZ1xVQlIkOpLJ+seIxowtERUbRozxsD
jaLFyzpfGr32yYROszBTjXwumx1y7YbvZZdtkjR5aRlxnpTafI8t+oJFxLqfaQ9oA/snswMQl7eS
KDovJLSsT2lDV1jNTesxjtRjGMD1bzITCnjap7v/KvjnQ3qX2k3gliX1firgrUOk/i9VDzKb/o/J
49445ybWcyXZayQ90Hz1nwffpBkxLUvKoAFzYUhECIrq8gfon3AKd6hdtnSg31VXqlgrwPz1CAGz
dG4CQe+hJ/moFPUzAZAMJwMcfSjGL3VjPCCmXGGZ4nEQ6Q/94H4tdGuV5cB+prxQFrFvXuqiOejQ
PWis81MY0TbBwOnnHbw620xvGCd+IBt6IjCQt1yGFDmZuRN2JOk3BiLauL8P2oa8dJ7DkVc9sNMD
SMQoF8ty4+ZMDLCkF2hwqrChEzKuFPzTaJB7L8ZqHhAeBL5Ucxg3loKx0kRYgZFqK19DaY6cUhEq
0V8O7ynRntus+kXAqf45S1ZXTaGpGhNLQ7M07XOWbFaVhdsMUUmrOV/29KBOo3yJnUtcU4OXxlgw
UeLF1gpeLPvn6XzNb4ijVF20KRXi9CMt1b3wS8gDSpYQsyBU/ECmKe6uLwUlZ96zF/ntH//9P//7
vz+G//U5TvojL8YqpIN3TZf+z+n/bL7npy/p93r+rt8v//mUb/r5jy6/NF/+dLLKAJyOd+33arz/
XrdJ8+/0avlf/r9+8R/f53/lcSy+/+u3j7zNSCi7/+6HefbnVG4yS/j9rr+e/Pd/fp/8Bf712y77
lmff6/DLX77nZ5K3of1T1TUMKiaxVuxaCdzov9fNv35zzX/qKg4yB7m3SgaqICrnZ5K3+U/LUQWJ
IK5hz1nefFOdt03wr9/A+fyT1E1DRsvqrk68qPX/FeUt//9/DOyRIbG67VqaSVoOBpfPcbFZx5Yd
wfOAjqT06L43yYZSzGGzqcQ/j6SRz6uVCZo1jxuMP8q+6af7+SytJrFNQJTgsQFLHZWuzREkx0Di
HBV3sAgJVE+uqaCqnLQvZaSjQNDH8R4aUAetTqteNdf8GvGvflOpKV3CBmli+i55r3X5rXXbH0JD
jqF5McEdaBCzsbsTsa+slbYabjs8jbee3bmQbMQAVSMG8R2BPDH94DmxkViNVo4LRfcwpCeWRsdQ
1Gjtaeo/IPC/j6d+fI8NzPK+AhB76i31QQ2ae3OEfe01DoLHokheMtHnCAci//qodEK7upuvFbn+
wwWVduuOwSlArv4wc3d8LSE3mXEPD7QYFBH2NbHJYiM4zkcKDabr0e/XrkdMIxAHAxKCPwJXSnYx
sugjMnT31SQZaDtfpq0BDTNyLTz9A3keRnJUSFzc+PJoZAm6Hs3XxgTCkkvWxiExL27UxQ/zpqny
EOr7HXXSfFpLFlDYyHxmaFgjeUPPGb1COBW5/z4fKb2lvP3hKB6e7eYtlAwvzBr1ee5tNSUcB4TB
5KvKa4mT/4IpDUz4L59XW8WQahoIMnQhLPl5/kNkDiThqrEdv1+7LLdbRjPrwfL8tyl2BEJVBr1t
4YtbnwZqrNaM8WEG3qlw09nHDvmyahV0TCV5Do08KiaQQbyTJG7LUycz6GGYEV3IORS0q9OvKfLY
1+Ixhdzy6g9FuUG95m1CMya22xXtkndIe+uZfpZJhbPM8727EBPvDTu28N6DuLbKDffejzudQIRW
7AMz/Xk0XxvkNcJZeIYNjDtFbIDGKMsQU2oJRpbs8BcA1i+9GXvvCk2yXTt48QcC7HjZ4kYmGiId
jx5KP7ypVvpx/+nLKsUYMUuwPitoGNvMA5OE5dY/8ZcC5VlQCicaewMN2elX6stN0IQXxUjYCdvm
Zphc44sFr/CGGbJ7D6CfXh/RBds2b9Gq06hVSHFZZime+fl0fik0hjjRuL+WnLGlOYc5UoH5KAKu
Ykk/xtsVKQp92tbu0rC/NjYBAseYZWOV01h/9KJ3QaAg/NdAv4joA4ZX/x1XzXfMb+kL6XTcxeiX
LkUcmRtMQwQ86rW6rRXI8JG8oSetCW4styvuMjKI2D6Lb0lr2Gcyun90sstZ4aNd8/EC7N47uz5H
TDyikNlnveh2ilFzpIdCtvUdmWNqPiCxeVVBUn5V06TD1hy6l8EC1WTJqRiRvEdslbR15YuQ4C7H
yZW9vD6fzddzmiCTnSztrmAt9GPuPa0eHpEt0Ykq0+ZMj5rpWYQrsesJQZE/pyohWyHVADhf4ne9
pLxrvFK86EaR7oSD8HM+dXwHfFSJ1qjFqN+VRS8ZEyHxAC0tm/lHgyONg0aW2RGa4NNownZK9jl5
ILh1aQhlBbMYgskfKxePd4ggkKYak425YTe/zFMEpofWL3LADZkp9YccNMfRNF3VHeEy4ROGZnxK
LG8mJ8eEpwyIHjUFu48T79PUfcjGur9loPPDIQW891LrG7q5rxq9yafeV9J1wbgF1SOqVkBnmuZu
sbcG53kNTmrq/6lHAxVbGVMhK3jwClqHjksmktwTCcVACxFZJxGidyS2J15f43f0Xr/MwXQ6zvOL
LdMHG3qhDtFcUL9zxm+416+dAVvGUSRte4vNmydM04I5nXvUNn4NeJ7X48QVv6oBP2XsOY6F101Q
BAJvN/kRJHX/D0ug3dYM2wu08aqF15tu9wtW9/pr3LbXA3lF7Qm07iEfnf7zdSrdF2QaNERt30dC
3SLMspBOHq9MuMIb7CUuaxcXTP+96cv0A5zjE626+mkMhmcmS1Z3r43DYyWTu2OiKhaGWRu/yET7
66fBcjXDcXSVrEPVNOdMgT/8do3NyMXwhLkBL00aW922R78ekyXDjfDDXwn5YS3QgMN5ABVb0+c+
eip5aSPFBvF5eqMINqREuARN/o3023FrFbigET6DeYNX1B0y6bdQfFHcz0fZ2Jb3Ss+9NB9lavPl
WjPYVYtDTs9wxU6d1TP4+x7o6bAE55DfiWTcUzqhMzXZSyFTj15Tq7gV6G7vExial1wXTygCwtd6
JKgo5C+6aiXVLuzpniWxE63+UHdervfLP9j9XsiZa+p//eZ82ho4tJ/YNKJ41XXXIlTuU3Rbo8AP
1bQYivS815dC8xtunfZJK9TbyC2ZTZpm++TmxQOtKlJA29CVRQzrCJndeqK2q8bs+2NgxcNxPqpc
gsMrdYj2Q/s6qkb1COdCPDn+q+IrSD8ihW3QlFsLQDXTWm2SVyYW+S6dTDKIahLthN4fO89b1tdP
DEPwHVmyxADIcWkvdIvFsEZfQtKUGgHKNOrgrESmtQOaMGyMOi/vfQXxR10a0weOTayoCXJHuVN3
CkZR87/bTda5MNz4sWfiBh/O02/70SR4BqtbY9bhoxWb4WNplx9tQH6W1kwmXLTRE2uW93ajFL6y
mlfRwogRJxMffCDrD7Z4HJeQ5mocv3oYLa1KI54r0fSVZ1U5uHsgqvCIxM1cQCmDU90jY7yZuzCB
j0D6F3/evxTqtm5aGCZNQZWu65+zAjUsF300QAQKtbo8MPwfyDe1h+tRlkbVXiaG/X6p0DOYfBFN
dkY+1ZG4n3oxv1+T4f9IELifLe8bMNHsYgIR3PZAW0HacOpGbberjO6LhbqAfinkZzSWcsbRyJf5
6kQi+EYnieWGuQpcqW+QFDAUS8HHjHU1rTslLMwdsUfNfrSAKEAL4TAtiDTEwaItharLeB3xJac9
1CeT+82LedaNgIoeAzsUa4dbaQ+bVTm5iaIsUHxa76FvrBo9cr9NwfjN1hkqZS00ocTRrNuBD+qm
zpL7VMKYyFIGTksvs0L5bfSLIsjrlcy/2Doqc+KfzXC3unMqd7heU5sLnMD6C7pGQiR6J3gNPfKb
GrobD4H0VmmZ65/DvDGI1EHBSIvE2E8jiLa//0tbf1nfseXrcodvsikz3M8lbkRP37S1Ktxoeqts
ZuGT2WVgaVSUY6lmIfuYSwyw08CXIoJp5Kky4ZxTeKyv8kYUlwIzpdyllMTF7hgIIp0wBhjopK0w
3RgmfgfoqJ5i37aI86Esq+oTZkikj5QdTSx+4JW0mJXIHETsJMshHOvnBCsqroNh/KbitB5rGbiE
dHwPIEY+SOaQifkl6q3XbKIvjPygXZYtWJrescaT2/bjye68AnuRyuApzfjYSkmLatFBGgaTgYHe
9OtswlagqfNkSbgIiLKqQ7rxEWa9+wPeyGXUBfw63Se5HuT4c864jp1WQaPUNNK1iGinisp3mRpi
V//7v4/91ztR8BcieVgYlmsbnxda9luK7sVdvMkL0Aal7HTmkYY5kOZnRGv9PL/M16N6pQzPjuPe
o+wXL+3A9HVwOmPZyiou5zan+SQTMHmiogNZlAgoXlyfUt1XEfcBE7penwrnFLpxvKcpr52IqdFO
dqyrJwTq7o0ag1qfvzBfm79qZoN+TIgp7iZ1Z6vFYy1ZPoYBDAMjU3Gy6RNS9+V7s9e9+7zUv2Wa
E3wVlkOrHLvPXRtpj302Ziuyz8FKj9llirOfL/2Ugai09cd47NxN5k7Oeq4JTCKNDFwcfTUgpZP7
A8M2FQS0SIrn08gwx506Yn8IsnY3Z1cRPtRCkomyU1nrBcLkulnUrT/+4qZyP2XA8nQUsIHnbgvh
uayify6aqnxg8c+1aJNmbXyaA1XcykczrSbDzfX+iNTw3UeETRwOe4jKLT5aLKdybDZTZcuULK9Y
dKhpm5idr2EceV71RK2FyUIxIzq1nm7SeMulC6IK7/DuwQAhQLDHebkcZCwVCDm81xlaAN6A4oWN
PrKBQj2bvUbDo8AXFIZqdO+WzK2J+G0QqXM6v4wNEmT8Dxc7BYqTm67G8J+MwfllZDdx3OQgPp0m
DmFMIductJJPZ+ARg2m2yX3PE3lj26UOdMhOnqqmfvZIkUOqZ6fnMoSBYE34VU0+3i96UmXQC/L6
NM8m5zEs7cELBnptN5/N1yPh8SBsiOSAdmBdLOxS8xCMxoPxgFIc5xLpgRhSXG1dYx+pYyyKcWl9
oaTITrOUrBDiC06/Wy/wzVf1K31044tbMcXWJ5QiyAaGe7dQfhGqLazPOw7WVttwiQN3Tdpon1dY
2KsKTLAsAYxyStipv08dUD03qvpT5Gnx9JxIJ5nrTvlFyRECGoNRHA0lCW7LphfrNB/Kh9plSDdZ
NT1zTLfLyrZ8VmcyXlRF3MRS+qrnbohSDCj55hrnrtDSOs0zm0zJynWhFsOi1qzw0DgRJK0JLEg8
QeoGuR4uK6rZ/RAVzF4akg7dt79fxZCI/+VN4FE395FRJ9FI+XRH2B5JCj1+hE1g4BzrJNsVf7h1
MFLrfZBnUeVh8MzAmBpBHLJSNZiavV4ft/Ozox1H5CIOIVQ6DMzSSRgwAf3st6Y1DUfTVPpjXckK
kY8qNJ0A9lhIZy3Ps4mnCUeTvDa3PYjZTG9ZwexTHyIqEx1oXCevzmXijqveJ7xQlB9mHbzOpSKd
xiMp8WzuQg/Jj13lJyPiDgO2qgJT+vc9gdC7R1cnsQxA4MhbQqoghAnFoGjHZeaTI1BNpji1qYfh
pVCMu1J1T30L3+AGd6rGFgFr1+S6R8eKMVA2mA/Y0Y8QoErnlMmXMTsyB/8CH2Vtl3VxSKJSvS3n
tt8QtpQ/8tlAdlgMWdTy12rdBisTZcDiekehcrjW6kLJ24WJK7FGjsVgLvJAFfj6EpYX4xfOJodV
nRGLjWO/oM8f9AYWlFjS2ZyHiFS+Rz+lJVTydCeqvLL3U0rJSuwQxp8pDzEUU+rMRQ+h1ukvdh6a
kCH0f9rBU6fYKl1kXXcsm/r0z4trpEOgkwOSDSOvdu2VcFmqweYdBKp6P79UzfRDaSc4oD4mgkZR
vymOx7PNz1q0Mnp6jExb3MExgKQS7Jne0mE7FXiaTh333WoOfdbrrlnXTfNlKoPiRBLQrpzi8pph
QUAD6hmlKbdNkYCxHcoMyGszduuhz5WtYbPfaqVspcWT8nO9x9e+0NIyu3iZll3mIz0fiFCR/uy8
DQ95CWrF733xNh9FYyveCLhdG0PVHUyp1Ru0kdl2Fb7OVW/gNsaxrJ2dnvUVhHpCegHZMxRySIDJ
EvjW0xB4ay+KyQ3hi3FZhytk8NZCXtJ6FbYIYG1ilARaWDlSZKx0cewkXMBrzk5GF4ZEk4cqdC4l
vYgsS2HFGcC9hI/7Y07eEA2sAbt8nM/mF3U4aEqJuTuB1Z+lmrdR+iZfwmpLHrK+LW+cuBLWRtBc
rydIRp5F2yoEWrrUTCd+IWPm1acfup+EAoIoHM5uazuvs8AzH4f8PDo0FSGLIb7ps6+hg1KN9itm
DXmU6T2y5Hwbii7ZXntVgfqoTsK52LDmH9B3rPMQEzQ7m/wkQOAcQgE2bQ44QliMMdOnjJxP6URs
abqQHD7aX2tIHoTTxr9qMKt/eTY4hgrUVxA6RndFnQuJP/QfjND382ZCVoVz3ls2Nqptlsmb0G7g
b0rU9Mybno/mawPcMXL7oKnhMSBp9q1LRXcq5VndibcqL6PbhITAvvathylKaTdV3bChS24+wEmo
b91hyuhOlKo0YEM9g7GeL6fGWfHJQ0k0cBTBsvdvyFehP+r/+8hB9RxUHYiJtFhBW2/fOkR6K7ua
JHqgvpuIZrzNTXPio2QjAGCP0BOacA0WoP8J2dtJ7zLVa1dFg15VQZzyQhe5utFbbzxWQ1a8QH24
sZogfepym9ImqTakIqEGhtJ5ygw8MxQP9XJKmm4LymdCBZ8+qZjlvsqDPiZfcPIKY0ND8lxPbXcP
N7C4RMX0kTaJciCIHIERk4OtBQxvPbduXfUV0lb4FgHd2AI/oOGc9ivolsYDT7H8Ruip/W2A2tNF
pvM4zE0dF7p6rdjZpq8wipKAI26r3n7qZGqeOeJHNzWLSgw5/gOgnZsxD/UXbzJ24QRBN9Cjch+E
ug9LeXB+UWnM89g/rIyuzgfJVC1TFQYlh+p+asr4FYETkB6A0vLYaB6YjHcPau2Yt2aY5qS9kJ3W
VsBl3KYFKSSX9vm8U8DUIcc5dcLiv/PJhtWj3jnHNemyWu3cunHCY6rza8Tq2dcgD5BgDcP7HKQz
klc1FOrwYesM7KEKjZdmjFf8AcS2UYvugT6rD5hwSj9qlNFjkL6rpL4tLRPZ58D0hTogvlcsT3my
Ooh9k/CPXhNTufYOIjgF59dVKgWiZVx0saLhZHBu+kq427n+C+zEWRNlqS7n06RIlHP58vf1y/zO
/fmdtWCjYzV3bXqFpvhUvpiTKFzD6PS9wwoaLRBf6ABswuTF97pXNwfwCUh+0UVkL10XuBh4pF/Y
Nu3e0br7/cgozLvAC18KT5UT9ASmj6OCrFDMH05XoZMO9PrcshO+CWgtrKJSQ+feMWDwcS5ejwKu
4R3ENKXmVnxsUTstArw8K2fK1XdsajdzPzUJ8hLdgFOemy7B/2qQRs09cqNYiP6gfEwbT4XsN5hi
i+hTHOYXlDrGwdOh7PH++sskGhnv9fKpYiWPqZUNh1mRLoaRib6F06B36vsKPgEKbUDoCnWD1njd
7eAHxYEwSqjNDqCxCsDQHfMfZ6vrWbCtzajZouC2oN3yaJlf4Hb8MA2n27F1yNmxpcU2tpCaDw3k
Qn7550rJ/UOQgJgoiqZdq3ja12DTgiW6LbgzcfGsDnkPZq8Wz2ms4CjPSvYhgLwtm4Aok20itybb
H4XZy6HFerhsksBl1v6fgfz/pTGKDOXP5YmrCzryroaxwBSqbTuyfPnDkt6PFrbwMdT2bAKD85xG
kLiFy1JpN6S7qSIm4lB5ahCenxKq/AX74fE9KHygEWj5LpgmNgxiCO7s0/bSirwCvt4EH171AXIM
71YDsg1c+XjpJjffZ5X7rlXNiHmCF3Qt2vZajzAxJ0ihOUR5mr34XTOtCxfLmJm2x7jtDKjxDd72
ytGWlVV9i3CiuKg49uHQ5He1AyyAXZ6ypQPQb+SncLBy9+QVVOEkKjwYZlrdD7lin+xB8qRk9Ew8
go4sMr/fda6BDLEsW9jmI7IktERGQyJfOXk/ZqeJyyRypUK32SKhqRcFU4ibdFTS7SzdGsexANzc
noOgBq5tqU/OSLY4nYfwWp/L6yM5mpVifFRUZ5TRzTcaBqdaNO6DY/NWEkvEbDsW+gYHCUTSvmhB
rmvuGZJxv4zZMX91IAmpgaq8oX5J17FQ+52jEOHiJ0z5GwwbiKsd5xgiu9ldp+tmEBc7Fk/2T2jk
oxvMGOlaVT8aZGAQavXuW16Hw/LvP1HWn5sJNGFdW+jUjJbQLPoK1qcPlAUOvfAtd6AaNUaIriVB
F+ifbrS4zTZtU+HuZYiyiBM4XpNbXnQph7X6bYa29tk0G/0OjRnZIahi8z7VAeI4NCHkqQ5vbutj
2FoqRbzLa7d96VlmLFPKmun6iE6x3uwR73SUqOh50clsJhWsWOV5ZFVIO44tC1O2C83CIH/SpM+b
6pdKSlv/c4aRVf/9bCjrtw6A4QVaura1RpglpJhjBdEpDmMt/eELIqiGNEMk0gjrQDd8on9BuAwb
gpLJZ0UqREn5jp9NpgRHFlpNOAJ6bA1fzZRI8Wgcf1GnzbvT35f/+U9gOCbyF93l1ka68ud72usz
q5UaTFgs7ne8gcFxfqEv/fOIDuHa5b4MM8s2tp148j2N7m+sdvddwgy3l8rPVKM7SU0MIBEjeNBY
zTHrQsZ69E2WPpASVuU4uunQIjaYObFsMX32b/sJAZaNjSrOdCJ19aBdzQW9EXvP5LTbp1qW97Zp
PzMdsU/EeCQHB9f3zYRwDb8/ka+AweGU1nAk82VekrZRyhddJ7s6jgzi7BJnws2PS4WhDbpYQ70n
0hRSqAImpM76ZvH3n2k+uH9aJR1qFFXYLI8Q4wTDt8+rZFtAFUr9EjN3fs4cfXpxA4SS822e6bq1
gX+mbKKRWHeh+PWuboviRbjeW+AM4pwjjXsGXTA6KfJLGMXIwAEHzZ20VPU3XpPUz51pGbvfrweE
LI1tRVoqopvOgXTo6yLeh13WYx4YEry7D+CViwcM5N0j1hgMDJnZHwLdJlmtZ90rJQ4dj4RNFxpj
TpiQ5anharvk6uQc+SWIcgRsvaWTC6DXiJJNZSKwyHOL7gakhAszkjV/fuJJm4qenAi7x660ZPms
n+f/K6EC5C7lINCvp9YALk5LKZPa4d6epKzaTuxvlbELSlAdczS0Jz8Zcz70/ML+rT6kJQGpUUN2
EJxgZ5HrLot1AWqiLPeQs6jlGsMmQ7zPJ2JCgCzRt0u2emfpT8KB5FMWxBBGJCXdoGkyCXchjcSa
BeoDvJqDMG/n+XWfAmRSBjpm0/w3i7sFvnTvSPjFR0ex9NQl7sUDEbVLa/tj/szOX//PWQRScWVZ
ntjUaM/Po0WHvS3C8R1nIeBNbQzPNWTls1m5gD5du1gCnsJIS57pph8pupUgXLsYod8sJCtro1Lr
Te/b6tsQ0IVomRzSEjgT7Ezcu9/gNeFB/OZ6PNuCWicgfbQEKcWIEhgDX4SMVTO7JKZLy4Zs/m9D
Dfe7Ofr3VWTtyEcf9wi6GVzLlu2QJrdDWaRPjpkS4pZ0i1Kk8VvdP8/t6dz1If8N+FqVSZ0vp0YW
QukRuDgdfBKlgSH2qtnvcppZVLAnhFvlo+dom1Qnbu/v7zn783PERHyH5gEuLWomJHifati2aHB1
DxGIhcxy8DXgEJW/R42Ad40/xttaWmK8wPcDh8T1LDJ/XsfGFa2K3Ow2FujFm/9D2HnuuI1t3faJ
CDCHv8pZpcpVfwhH5pz59HfsLd+22x/QBzjgIaVyuyyRO6w155iuHhh7WZTLGOxPsRG+oXBnApTv
dmaEgzFtDpZhY8F1h61sovOIGbAxEZwVNZlxNkHSsFKm6Bto1lWWMeGMvnoqzK76rLqgWWLOM7ap
N+aryGKZ2Rf9g7yBwOidjX9djX6QH0afJ496hoidpcCywmRU4JjgDDVJ8RiNpB8SYEo+qTiLWlg8
qeeMK1k8nucQRrU+WXu5g4i63NuZiUKUTmPsQgqlD3RxceoB7ftd6IBgt/JVT731ohKC0awnnTHK
SUOBKf7f3xxf0N+jpcZ351qurdoUNZHk/nv+6RW37yY4K9usJ5NgQ3GxPwU2FoaknLa+kKPnpo47
ZNL8a5HW1TH3lE1VVkq9Jt4PolCqPJnUVRZFn3jfrfLQke73g8caghmKtCutkm+jMgBfskgDKNv+
HpI6EAhHVb147xq4RZOS36ZIHa9BPH2VXyrKsLcQdO5zZ/WEc7uQTTrTzZ7Dvv9a+FgHLXiKOMYy
76olVb31AijAfTF6VyVqNGeRDZibC912t1M2hqssLPNzkfoIjHkMWEanx5kWCFGaAfGnYXAtIgvm
h5ufZXwgNUigCWymD/IybEZznc7YXOXliLDyMFcBoqKcpg9DNPJIBfpNMAzVSTEjjPUMzNJoWc3F
Dr6LywgEgRKBNkJMQgTiCxnlzVY3wNe3JJFvbDpxO2mhqbsUIp/XOmt5yRCwp0JRP8Gh+YKLYPzy
z0mOkRDUibpRqQQt+aAZfesoHddQO54SfQavghv9q/CpMx5XLzQE9F36j4e9YvzVsiARqeD4j6CP
rWmcRAcz8r0X3W93ciwadIpGnuU9NqHlnXwrsI9liNIADF6DU5x8DENX2x8ow5BhGsG3vi1jujr1
eCvtPN11dRHtgTgN/6NW6/xbP8kszzzv2Kpq2bplIbr6a93UQpcwFBVW1BiPMAIrzMxT6kSrgSDj
jbxsBATXdhTG5UrvmOfxELR63l3rokgPnSArJkPy3agJMpItZhrkOqmD2MxUNj8N7EYZ+91MWQV8
HqkRFIH8DD8YT3fn8MF6kHCatHp3ZjvYQig4hy6R2bNHDyz0G/1Gg8pbxeKsiJobagsyplU68/H4
g/6x/QkVnR2/Puf2szPBTyy98b0zaWa2XXsKqBc9a6PZrEZjGPcyODpMx4tqw4hVCgOR5eR/0YN6
eh8Gs4Z9BkyHeKdgGWlhvmvHjhJZX1L3ytUtegCcGJW9litmRSEPRF7mIv5zyo0Ugrl+jVBr35o2
Q/lJILA8YCnsNkUJzkNedpGq/I9v8i+9j/wmdbTbiMvpalrsSP49AtUhTlwyUoptUTQwyAqXip4h
ahVwYJQDaTY1uDS3OQcE+iAIHtoz/tr/f4ZNZVu8/H7/95n8yWC0Hg0CQl77sVwlSuh+aB273lKY
cFg+9Cf0gdZdTpL62ruGzGhlKVF9aoLoqAmdZGkyWit+P160uFfOReHQcMZMoPYW5BPVDDaGHoQn
DQ8LaaKE2HuRMuygWGUraaaRNXAtcN0t6aFgAEEtw5yanPE9S2Ocymny2vaCENpqXzDYp+u8YsmH
mNXFEUxBw4WE/ZB7ib/UeYrOk1tBMEeenSRxT92tSndmlTOyyGZNOKt8UeLtIsv2KVgGZEiawyq0
sHcK2hFQaaV2S0lVOg5jguXSiqKvJnEsNeG2d7eSGe3zos3f/3uisf7PPOOwxZGbHJqVmvF3ATHL
Ut9WPHWmudvQ/akzeueichdE3WNjOvXhnkA5j8hz1NbdkG1R7bVRnx9tDwuwzVLQy2NlD5ieLpdd
lebFwXm7YuNIZEbggHFwg8cKt8ETfZJBzJxysK7H9IVopPgiryB9I24ablWtOtfQcH7qNOseaVY8
53ZjHXLst7vcnVi/klOcu868/+uMXby6zzOxaHRr1GZCANZUmrrQwJ5tsyS7yIneIv2HxybHgy1C
z+2KUpiqI0MtjhWBtFfQFs3hvz9h4/9ufByhJbfAugKEVXFr/PUgVWoJJy52tl7oBJdRFTkiUeC+
yn19n5bWquoTF4k43ajI2BYqcc4dZYp0qeudRs9zLPdS+QyXOybUW4/GlwTg2a5xFPd5xvptiNGm
pq+0z4dwE3oD1mXRIDBDX99OQ0r4FCyDaWGhdKNjqIOV2NFUBReMsHBDZwaOmNNZziooqx1pvR3S
6MS8BE1NBkHECotaPQVmL9L43PhkR4YNqOWlhuRwKtY9bZpVCs3mGIuDPPt9aFzYd71ZquvBHvyV
F1A01qmR0iwSjtE/TjO0PDyqBDrUSKvpk2C3t9T13SbhTObSET7hBn2Fm7BEGUsnWDuD6Z1oxYLa
KGhJDkHi3Bp27gs5Spi5/0MJYTbG/dhQ6CqIgy+g9N07IVODZa4ffaB+SWauZQ6zvFRiLmOt8ReM
etVONoy7dLKXaGC9tTSm+FaJSdPLkFqzwUu3hNrMV99OH2VnJm3s6Vp6+WPg9NMyHbEDT6SBHGub
qEDyob0PP2Lgq3X2NyMKU63KEirzmX+OdKTfUY43QjYwUcPTmInJtP33m3Id//tPEYXMTDTbt3Ss
X1mj+RezCGNSC2BfB0ms7wqIJMc/z4AzzFLBfP83pHOp8cxi+ebXUU8M5HiTEbQYa00JCEmHe466
Ne5ti1wkRIJ6VYR7s22CJ1pZr95doaxWT3JtUg7xF2sqWIRTFjzNo66S2upV1/sXidOSGTycEAZr
IIGQQo7nwm6abRAWv84K4cq08n0/Gs3WCuLxjIqo2RribBSvNcZwmnS/38jbEdGtTuu8Go/NSM6C
pVWXAOADhDWjRHuEGjcgvuFeI23UwDsqpjN1i46ixyl2rWFHtvjVDKznCTXTYwbNcGOMQ34MYiO5
0GWCTpWVDhjN2duewsQbPqmx62uDUBtZsJaH2LE/hdMJXwDWdh8AR1PMrxIKEhvEhnqudc1Kvbup
BuZXUb8p/nVFDFh3qxNnJ+LNSQgMXigQNsfId9WlnJeaXh2WyqerEBqU5T29hJgNAhJcrqdK/8Ji
PqOzAtq+K8yfqq9swgGCeOrGxVH2ppi2yNqqhnmf+Fq7vn9pNZsE0Ed88RLNVo8RUauY4kXkoXYq
GHG2NNJRnrTzS2+Z8VNYxPEpDH92OtoGOZxgS53Y9wqRuhr2wBnHZh0Tu/dJNsu20qrmlY6rSQom
r7e62zNoKAOkPYRP9PxXGUqEi7wKOhrZg5e3S0iM+jZS3Pics0XBat1REih661zoIDBRGMaT722w
3HQL0JUu+KkCpGTcgfKgKbpsKid5IitpPQfuTHyf2AhwB40HwmVITFJSsikEcARc7SIqwQndxdt6
VgJnVgIyiAlRnTM33sgPjlju5/t2E/gVGJMAEkqOJvysmBUp2EWOBX0E0Fo16kbKb+RhhAFI3BLR
frYNoagX0YICEXNHXJnRzKanuwLoH89yR1GpgQvESzfxgnbl1hEhkfJjkeIK1nsQJvLm1A9ewG4b
7JU36dlDrHYm9bo6uHP3pCmAT+sU2SVwAcZLWqvWp+xqsiVkMhj8j87/uDc2Qz7wvZwrST60F4ZW
eHvXZcQhG5y9mlSlD/r8ElSjskCNNZ0yF4g7BBRJ9FJVOH6R2VurJi61q9pt5K8kfwd5SBDj/vds
Kg2Nf2hBWJa6psn/TMc0VXYarmjG/NFs8QO81C2RAviVI8iyWvmla4YO9YHv7VsWyvQLSv1zHp+I
kDM3WhundJUmewNZYtiWQDYpFalLJ8m8V79uUdhaQ7Oyh077iCfzpzMR8jT4PoG9k9WdXYdCrK76
lzEZR2+lk7m4SDL2jiDRCFJT251CSONRz0LlOFjdjL4V9E0OrGohXSGFU6UPk6uspCtEHqKeuJWx
IKVqUOqHaFCdSzq59jqaR4oNzLFbU4EHvjbKGdp3AulHL0dzZw1lBb/xR+6m2ptbsijKchKHlbS5
j4GaVajweS244QKhZgfqDQgtrY2IZIGqEsgWuYyPYeaGfVCDY6eofUga5ewpSCM6A4rskCjWRXVJ
SOrVPHpydEU01SBF16OVvGp+ftNT1tO0GXF9WUReNag8rpaCkLCxiJkqRje6TVn2eYf3SJmfNnfv
UnVWaHOzcyO2s/LSslWM0FHHV5iGbx3Tj5pELYGztnmuzxgU5xiaRpev29jNHnpxAPjcHe5Cl/s/
Zi4H9uQBYUirjg58lieflEuyrexYNiqD7Vhd7g3LWGkOc5PAXIVbMAWK8yAVo+zQ7L1a8az04WD/
DyUvbQJuxj+7CJbHzknVxB7K9JDDiQLdHzdrmdt95mUJGEK7ImCDNuuVFtiL1tv6yz9XtMWNFxWZ
4IGV3XogL249OKm5rzxzep6KB+AvJPKmdn+WP1mB/l1AkyHRWi4/yA//7hRA1HOrwJ6U5QUB5XsX
lCLuFse8RFhtnlNoHnKVSMwDCTJax4ho5A5aeQyPKwI2lUd5lgTdrzMsSTSxU3WH2WHraOPNTqJv
kahAyTKUmperHO8E1NayJK+bLCinzD+p97QXeQdWdvnZaHl7wb2qv4grqxmhpWEbWynONK9rZuLX
caSSJiUXg3dMTQsFUJ4iFZWlZyZR9cQ6+IaVt9wNA9Q7aOdYEQ1foQ4k9hrtBGe0rrRwlwrYXD67
7sKIB5T+ZtDra/n7kjwIBS9+IW+ImTDJSTIT+zyL9CnCGiL9qNMbWQD+6/xNEXYKTT4OzTjrr6pD
Wm/XHmuVBZmZZnD1qyw8u4Mb3A+JQtph7sISyu1yPKcjPI2qtdemkCfGJUvsNkm+JVWabRuGi6XR
Ne2eSALq/9SFawJI07dkqsKXtDfNbZnPFXukMlzrcr2VG5a/lVOQaQbxwUlb0iPNPt6RIl2sRlwC
gJFMisjpVD9j6t4mmO+fGiRtEWs15SIXJrLigG/zaJaExAHS2Sj4HSmklN7+fuYjBZ9G9xg4zbwx
0F1uQypmH/BT1n6czy/onvNTqVpoM3perxNlbUVhtmlTFzcg0qC7jNcAdf7r1mrlr0DdbngKU3WP
mhKVRE5yJ4WQ/iHr2IrbBXl5dDEfsCUW+6mlmk8xN7sohIduAmfY3ufk/54+dMsV7rU/H0m0DjSi
TB1hLhJ7FX/7vx7JmU2TaZCgvNVZ4ew9BwMj4pRw4/UsDOXBHd0ZoN4/16Y5rJBifYEJ/1XuEZTE
TS/ZGH2NQtu5aq5JJ9w1kx1FuK+5Tu8gV2blZBnYrM3GpFkqtatgs44z1dhV23UWxkO3f+pYMcvK
e2W4DAx8a4USoVSgE3uljQvTSZQ6jMh/kPuaDOKNrIgFKpF4RbaNpoyGPkAhokaTXpDV1RdYW6+m
URY7udjAUd2tdHEplx2BTSHFbfxromAJNnCurc3GC1/oZ6VYRi3/x4Qjmd9R1aiO1WQsaIZef7Fa
6vMmiUc3y+7CnYWlwM4ndpViDSeXJ6ZuujxMBgIN8RqLTPDLimnuanR+JYL/x1lMS/9cyd9GXNmq
aEuKTeU/7/36xVmroqUMaYsSQQIA71pMEbQhIeqlVtE+wpkdlqFr+pewb4LzTLkHQlgdItuURZcW
0F+7l1Q0E87Huz63h97H5gkB7NUW7p8OF8ZKJw18UUj0Dbia1Kr7L/zJdyC/RBjHqb+RhLM879MT
yeU/iS9wb/YUnNjBJEvJOZWHTGVpOmtwVOaG7fxSzUzoSiGeZC10UCvHFmEPbbqoiqa5OaxP0fQJ
ZI5OVgphw0NzIMiToDbhHs10trP3KbTzYX9k0JolO8oJtOAY9t06cqzhLHeajhFfXMTM1FmaYY/S
tXpmqbi2UsV4s2ipHkODKE1K8e/m4FLGU7JbQ/7GSXHNy10QNtrmB34A7QG0YL7uACXsESJFr04a
7jp2vXSKxB8MIoRBrhz9ZkXZjzqYODEMBuXX+3TCFARl2mv77dg704vm5M/0n5TNGPfhCsE/8dg4
J/pjrSOH3QRlMPEkiK/I3RLnRyk/WRSLcUSYy//nbv6TkEdvlU0ExE1EQYesdz1/yz5eWTjCK6fb
b/e/2Bry+aCG9CJJtmC+EkJIO4dClI44sGuyQxokLfjFnQEbS/5TyXOWYFPmasv7f0AvupHEpnR8
SErlVVpnQhc0r07CwZq1Qg23NiWzvPeB8fIkUorEsg1KJ74pcbWKC74fNcWwk8haP6h7rKAg5NyE
DRcxlq9KFVT7PIUpNkbBVv6C0DL6ZW2O804qNWfD9Pew5ENdrSFCIxqWemF5YHp7hi8L/y4s6n3v
qtNRnRNy+Lwwes49Bl2FdLnbfX879B9FXWQ3kCHVwUpMEqfKJkTgXNibkMzFBavC7A3UFDUv2/KO
VME/7v6usIU+YdCFtewAByO0bHJPJxTTgzeaF+Tt5sVq81+HUsfXSbRYR24LocrttRF1bXlwrf7Y
Y6GkFEtbCqsJjZDW1S45C1ZymxxYPqEX/JC+s7SgCqohYNx6pD2/KUSzri2iKFa9mraUcTmo6fwd
B211ZOpEu+YjSLGhm/GBz81JNs0xK+srdu3ZVl46peXs8sKZcGeWgrxg5lu5ZKk+7x+RO7IWqNTs
lIAHPNmFpawTqzCwcMKadGaS4kql89t90QX1S/0mSwz0gJ8wlwXrEm3cmxkwraFg0SY1XMrxv2Y5
Jh8HrbHAv0eEv8vLkqbU9m7/STXHaDZjSeRSLLqRodsZL4U+lagGlYWfDOFzXWPosrGTb+U8M86a
sSBbpDtCunCXbTYaaylAKR0X9R7fJXT9c9cC4pF69GkyrlJOJXaHoaXl96swaYGdxPNr0VXbJCjN
Q1MRrLA1TPKo5BpLHmCGqqc209RDf18ekoEgl2bxE2km03cTDRzudsI5QjQJzQcJhemqTsP6VBCU
QQfC32L/wd5V+jhVkgQyWqPoQltN1VCsAUNhzaU99yOFvLsDHVrsI5UboyAqiOe8G1771v9ZoR48
T0FmE0rb4UQQn3MRRRsKzM5zMAUJfa6JPi0BksLFt0OYob6nHvovYXKz6/aHLe/fpOAWrwMG91RQ
TphJn5BwXtMgNK927PVHsljKdZqwNuxp/x8xaeyl1kIp1Te1qOpXy7ySFtcsZSHOV/JXCGwvZoQE
OBe0jiRv3nqvSm4M3CM5uA1wGUBXybrvsgg8OyHNql1U2x5x0UtUYR3PffUZ55Z1qcHaqaiiBiO3
cAFglEyi6VuSYG4OdXML4Ax1T+moS0xK437gV6SkCZxWDe1jVAafQpb1KA+VNhvLrrD4jzFAL1Kh
NRmM0HrSCax4mqz7UKXWhCCVRdetpYjJcOoEimBinZtpDPfyRlXEWN4hvDmN2a3Vm+wcFiyNGqHr
quwIzT2P+QLtVrBIU5D3gaYpbLWxzniJiczC1t4GcBl0XWwKm1oUnrGvBveD1yZfzS5vDnhrQ+ZM
6O+yni0P5IqVY0IyKyqdZSd8JFbulNc4zZfSG2c1ZXPTI6Jq77ddL/ztHak+0klqkvi1LzBiYVIV
K52I7MZZSYjdMljpeEOePw+Iby9tpNGaAWBX9DzkmWtOB4/pQLrkAJOWJ3KnELELUKrqu/aGgN9y
ExvOiQWY9yAtRgU4+zd5Rj8ZsF3JAOs36A3Skn1NKeiM4DSKk6H0P6hfrRPYKa+a2QwrZEP2Kcm6
AS5W5W3k523HfbVwQr3eyDmVDgF6sK5aFviDbmpNGvvvM7U2tN19qpqNTqRO2c+x+Iglbl4eEMm9
q3FanynI77owzL+52qwuOrv7UqaxfsRJMWyjOIsODo/wJc5AdELCHC/koZOGxAythf7wIHtUZjdR
WyvwLwHQZzcJq3MVedPwQExJ9ETGqLdxJp6oQdMewnb09mqOe1k+fn5mbJWZFZqjGP0W0T0URtY+
i1TYzsbGrrZsssLNgEiJ0B5TOYRE6ZJfT7F5ajrjFoTfvaBGCdB9yE2kvIjqT2tWvxdsmk+y9j54
nU1yBa27tNLP99XerP3k+S8XcVKxQBVtyop9zH3kpXNHJg8Vv7VcXnmtAs7Z0L5VWjN+q+brMLXO
d3ABI7lPk7W89zs1rSmP3kCBtTKj2138QjF/AyFhXN0Nav3o7O4j1WAuFIduExE9yLOF95a8ulYH
+WhQs7g01ooIBAOHdIoQwa7tR8us3uQnhueHOSp0y1NvxM5j1hb31z26XPzO47uuAWqSn1+lVMtB
t/OXogita1XnXxHPMXM4RfNArtyn2qCMdMF5rv1G1c612iF2G/bj6Cgbx3ecR3r+FsLddPwmJPwK
A8KzHdnkMVjRcMUbAKUum9xPO0WNHcM7drPiWU0QKBtF8lo7vfGGjZIFlm2++KziNrXN6qcWjaaI
rKsdahWS1pEy8nsr0U5yU2q2J0qrP5aTvrLQ3J0TYWDG8y9WtNhR5WXkxaS9t1PNGo2CUxTEb6Ea
aVuT7IXtmAbGa1fWh7Ev44U6shuXUjT2Te66KMZ6ZVUmE0WNaBzDgL/vxgQ1eoMonmUXXfrGoZ0V
tIwzrd6Kd7g2J+UcZN2bh1rpyAiDhl3c2/L2D3QyxyYqS4dRkF90Ix1JPeFH5LtlkHYPjKIspOsX
TH3wW+LSeynHt0YYWmwCnC5TkWSLNAyza2QR2JY5KU1me95UoTG9O27w4YdkAIeBZ9+SLMczUk7v
zEF//5Q5qf45nul6jyZZz2zPnOv8z1kxqL9e+30WEDGwZkz79XOFiJAwQr4UwyDboqQF1idNeJlB
GQI6rqo3S+vfughVo8qkcXartjtg00kJsmlypHToOLe5Ut60Jj+J1O031eVmHHv2juP0jVe7853Q
b01vwUAQizkViF1S/jFLtqjBRhqbo5Q1TkMjF8oOw7sc1alAagu1hOHtuUeAmzXjSvYsn4iKgGBc
J3a+8MrSPOYOdm7Z7gqsjty+shSPfBWsxwwMOdCHjGZDlt7GnsqiPJOvheK1Wbwmz2KXoMzQ1xbS
J2/RY6fx5mYHednq1aGPE2Nlj0G9ikV/AQ0V2Am2QRs/DamiJmODnyI8YGmGIaCiRHUn8KEUx4uN
VXnhE1kh6KzlwmkCcUaAQf+UZXb/ZFQEg6t0AMKw659Us7Mh+dr2Ur4JJ26gH0HGb0UfcxGEaIbR
0NEv6VE4TA7yYF2/tE3fHfuu19a1gOqmJUzMziRRwqjV5iFLK9qP+WRyI08m9dFE2ZpEbZHlhZLA
cvXmWfXI7k5TDw27Ht0MZ9ChZMbGqhcyAyV9N1Mv+qD9PQhbLuCeaRPMIKDdxDKf9Ez1jnaqvqpm
vx6QUx1+W2D1kLi8sdMIPLVQg1TqLLbrBHJEiXFTLP1nLZDIU42nneGc/odZGadZBDZGpv0F599S
cpeACKSLrlJJ52l8tilxE69TnNArOdrLQ2eh6kx9SklTu7nvW8tycH9t4AriExe5E326THaHVGAE
7xMFeDbi5yNwCNx4YY/VrXDmetVJoHwsruOQdkdBuAo9DzX8CqWEv99yoaINPDJJXu1oq5OthrUc
62gwLsjpqN9RjhEobLnOC4gC4jHBqBramB0HpLZvQ28uQNkiLWVjtJtjonuUgtT4e+XasGzwJ0rz
IE30sXDS1zMZeoo5nmrtizR6UsqoCC8Pgl2oD7+QJ6lZ42I09Pxq4NoGFd60YnixN79K4Wjblvw1
yQqEjXXEt9s/tZSXhtLpX9NgpPkakchC08vSinKrxc2wsQQlaKQdfUAEuwKk77x7sFQ2Q246O3Vy
w5c8M29+y7dzl/tCSb8QCswiSixtGLU3vl40B392lSsrc6YnIXqnL6bTv88qXKAu8HzMu9HX2VQ8
4iLj9KxPLnESbk3yUW0ZK6CrrMVmBT2smiVXnswIe1H34oiGB1UPDdkcFBzsCqgdBTwEW/lWC736
mWA5ZaVGAqw0ZM9yvTDMDuJyrlpLD4B3eeramka+tLoNvviIvWJ30H92EZT2zkYlXyXmStEn/ztG
mI821bsPPkKSDQe7eBhUbkAxDKSh7VJrN+r16OtCn232X3siyjdoKdiDCSOMErHdnJwqPCV67Lwo
OCapEUX7jt7ARuvZ7WV1r9zqyQjAvRvxUXE7ajBTGm4IBynWbt86WzY+p15ooZHswH1CI36IDJpC
3GcEPGhM2UTA5e9BgpkjNPruDc1lAxJ7nwyOeoKuQPAc1Af0ZyCsKtM6a6iuXpHcmhsFtP++CW32
XxVlMggcxqnJxh0bfeK7vD2GKv3Hv0/C0Dn5A/4eRRG7SS1rz15O7QW2V3SAifJp81cQY9i1j37r
t4S255Ceqh7xJKtBP7KbQ4lde2OUSvM+2+mOpUX6LfMw65OQrl/CIMTrBiBpDAWCa1C7LdGnHTkb
vCbP5GtBgA5fVUoe2t7TVn4tRqrJOUgpiGWdK8Xnn1i2D12T1o9JWjyEjdafkdRn9PF46jVE1qpH
nMlEiOJDZr3hiOjhRwbWk1sNPmrYYvjEBnl1PRjei6qiYz52DFFp8kTJwV+5qafsvRQTSk88xJoo
OutpSAr3QuWUEoK1GTsG9qlDu1rXRr+cYpgKOi0KhgTasnFvPHqGSDMRJQe+cW/dhVhLB9vJFr4e
Qe3DBbRM3WamkDn8sTPCD1FsbOJKCY1LN/Somm+kYJGeVfg/rM78aDvbew1L50dnadPSzcfp3mbU
oDVd0T5t3TS9/zSWB2I1u/HVmyGW8tx0ZxMX373ROHneKiHrcx8V5N/Kx6h1SSEjRWVeGmX/DB98
eqLrDpXearJHNr/2IXPR/TS4xj91680wXoZATz7Sakx2zhTqG7ll5uXSi9OPSsDOC3Ygy8j3o739
PRJJPWmqA/By5oMS2qRTwUi8GpkXUSlU0g+yAS9DmXTnBqUO2lH1Zx9pwy2JVIQeAfVpBhsCZeyE
oqw4m+VZgA79XrsQjZNF2LVoqOjN/MzHNsKqHBSPTm8re1k49eemXDLV5QcnQZcJtIbCZUCOrkli
3X3r6bZ6iXasIzlbrFq1qXL39yk+1Fx04uOEZpDqms7U17HeWDQ6nHSHYe1JkDnkR0lQFw9iUv6Q
zLimrX38/GGwktYLQJSNW2sgBmprV1Tuo5QmhjptIzyu5bKIhhBwZ9Yd5Rm66XbXWjM4MfxGargr
BRAfGRnKODNxqJ7mdRIKkZcs76Rxewga8qsqfTL3vdoEm2ZA/wbNm0hUvDgPQxu6xyyKnFVCdOXX
qFj6qaJ9RRXWM2WisfEaDPjeUGS/3lAdbkizOoZNp60SYyJaS63LdRm1/kJua+Ocnl4azgeSz6Iz
Kzagps0OnVfxs7DLv07GtN7F4NJPZkeiQJsp44NZI6zJAGKsPGSWPhbBIDn3tb2182Cp6fl8boWC
rRYHzTfKY020TWAS6OzOwbyVe47ZCWGGkMK2kpep4QZPgTsRfJPWR0n4uGsaJ/BmlM1JnZXflEH6
31FeslfWDtqgRkv5WtzVJspXKlg4WVvw1yEBkoigxps6qUSyxp/y9ihJBieavDfzY8NynQ0wHnK6
1uVMR53ker70zOofYxPnowSDyIMvhHZN2blHNv2bQCVp3mhmpG5T+2uZ0nPTHH5pApLWIFIqXsra
yu8qi+WP9cI3tW4P0Wpe24OpUH6k9kFK8XCMbLDc9+IHyz0kBs5JWY8iUlfNteA54T5eDEVL3W8K
w+eosIvtLKon8l0a2BEJfcoJn2J/DcIGQKim7cngJhLRnqOHkVjLlVqgx5vy+DUMCuUSVeTcZXn6
DjXVe5or7HxTiBgmYx/5aREJT8my3BZ4f7eQ1e1DRR128bsiVNHvXtlJ0i5cyMvL3E2GNwPQeMNM
+XrXZldagk2kLI5yMHTz6UBWR/pJTcRkqgqnPduCq7xTSi2z1oaeEkktnmFTVAacID5VvaWfBtsd
tiyVIZ+GibarZZ+uVIyLriAA9wXfLNLHDeSsbiOf375oVHwjlrN0FSAvY9tSS4FksGLoKT9bUr8z
XXCwpILDkcZxr6fWgYYkY8LNhrd5INSvci73BVUZ4omQDdqa4LO16nnhoqy7feyQYiksOS7mkvXY
+cqeZUr4Kl7v52ap48N9KyM3X1t9y4CmK/f3OlrCWDDsaGsxWPDB4py0wC3mdoLQqhnYCkbmg20M
5k+/sxcEycffp7Rt6CorzjM2HR3Cn7C7U6tezrSbrtIyoU1Qta3U0TZeiVYkTpXnyGVZUehU46Vt
yhztTTRE5Qth4N2ppOew9AvrTYkD71EJRsIWLPNrPjR/n1TFsVDhwZK4+yOHumASvITYgWVZzPrn
uzLmX4uhMN51Ky5or5GFYeroYghg7465r+zyLMsQnzc25jyyGXP+1YCvhQZHnAXitUi8+/fPZQMZ
ugYZUqy8Nr4T+w9l5BOeQc7wi53TJjHCRv0o1PIjVCvje+Zoa2RPoGX85mj5KQS/wQxOcUb4o4UM
jfwRnU1fxZ7TASC9Y3Vh7UL6Ug+DTyfUHgAd54SDBEjRf7AK/6zqCSVbGY9b1sr+dajzd5nSpOp4
Cuapy1fyMq4wskQl4QmRMz7idYbFUo3xt8gihFkYehSlfBcXiOnLczt42XPl0xZtrNLe6fHIlhqh
/s5O2CqFoRB6aPoXncAsidYrw+QWxbn1URWAA5Au1I9tYpeblF1NGTxXWvfSue38ZYYat4BrH14n
JvSL4wERqHt3/tL407XvimjpSA09+/47p5uMcWw/RvhN8W0UlFl+0tuZnlJVIPhkpRceLaMmFGhy
WDqPZrsgW9S/+I1b3e626z7InqQ+h66Ady4j7SivKLK2jywDz2mlHLsiJwubAutL37vE4YqEn6Jj
6weqaAEZn75EEP70aY5fjSRKlncMsRWvdLdRBKmpWtO/aY9Axp5TsCxHivfq3ZoDk+pF7dL62elQ
u/f55K8o6VyqoS/ZvDO911GuH13RppWXBh5yp7HMpaQx94KCIs/iRmdbkxfeekqQVbaN+FQEKEW+
kVCXpFeavo9zPwA0RX/U2IW7klAuRODTUgbNaP0eSqL3bA1sA5zOVU6yeW6Iy2h+pFJRHmNR2u47
jIbN/yPszHYbV7Jt+0UE2DevVGe1li2nuxci085kE2yDPb/+DlJZtevWwcHZ2DAkWU7LEsmItdac
Y5pGvF3upm5bk1ITwY+2CZVjf3AFtT0d7TlYK2zBBRog44gFp56y0uPiI0mKtMrWRNIke2ts9xRu
9lFrVGOTZx39GM7Q4/IldaR9v8XHT6p5nqkbspDwoE6doR2rrv7XTdjoMJGRcwxdkMNd1rszTNaG
VNlAeRkj0r6mNCi+NUKT9bb77h3HfCWV5Hl0oukjswFkVkmTPWsV1pi005LT5GYdcpGq2ywQMQwd
2tEpdQbmc/MCM5rujxWE0eWAoZMNAgM8yHLkRDkxSmXA/E2x9bsYM85YIJE5c3fWIMROihM9x5dO
TsmKfUxzs+Mk2KMwdDewyI1PArL7mPeuMZQP4WX4RhjYL19sJ5hWnZ57u3uX2crCR9mle5nWGy3E
nFiC8HiuCdRaBA5yvld6ynr5NBU1yLYyw9/uKd3TUqcbQyR3S3RibrPjyOtaPeexxqQ61Qv0CZS1
uZ2UsHKZXit9bDxo6ZxKSyfYIKbqD2HbjcP+D0lO9hyDWPzQB6ZZEGq0vd5NysYt9uzYo5s596+E
Zz824bBf5BvLF1UpyG0vQ/KPpfHwd4Y5IXNBh2zsZQ390jYGQtg7Vd8QHRU8W7ZXray2sd6juPoc
9T783WjIqVpCywZ6BBtNto9cyIx709gi6Hxd6kazUgZaTp1mKVRjkJWDkUlvVBZPOR/KaUzoCiwC
gH/fpYAKHtJWJzLaa+xTNDu6K31QfhRYcdwhwqIcJS/1vEue7/Vek7zg/97f17Y8dT4IEiv2RSy9
9RInKSf2QG5la+TPIDpI56rWJQ8LANL0u52nbZZI4NSCRFJ7pAAFK8AmvvN0igD1MYVGird1uzx3
+cKHse9lUl4sSVMxR+pAJ9IdrrWl7UmdNhC2cU9YOQiP2pZYIe1qBRL4IueruJpBM42q/lpqk1Ov
+jzZFi7eZdbTLxMJIziKeWAnWxpcTUhw1CDur3r53aMzNXMhllDgyP58v6aGqaFdPU3LVibUYSou
fk2oIxojqxdcV17GtxCFY8b65n12ZvS4HAWLusdryLeshlPqIBqaIbzx3JaKh5Ois6fSadNfBEqd
dt7udo2aHTvHbjETsTPEOZx/MOCjiTn7TzsOH6euzkbJ/paPLdmEjgTKOkuZlwC6JURI74Vc14t9
Z1YN0VqgYanDQ1zOFaaR+p7QUaz4VPIJezI6197co+OPSVmTQX+R9NHWaOE83JyOR0q87irldvH+
xqoaYzjQ3mkHO38xH/2kK/d9GCO86EABTQJdYXZXEg8HEoL+dQvHSH8NweZtxlKsPKDvf3mLIrqg
ToKDnRYj3VKYjux43Hv8mx2Tn2ibbXGlMu8utORIIa6qCNB7rBbbqm+mXe4EYiOyRltXapt9hvhx
vZBemmLSucUL7DxPGUJe6arZQz3VN8LPgqPLrnNldmPzGVrViRxidnUhJp7GVd7T3viy/obBLXL0
cqYepr0HHBHiRB6DLegBDuNehiI6zrcUkxUlFAg7l7vLN5anjF3TYK7KomM/3/rnu3Nb8/4P3J/X
Tq8aXl/6BMhEA2Mo/SGJoj3BouHKivkoiAakqKNeJYQuKJgB0nN4oB/p+YsB0kSnTeBK+ByqRX/7
29gcGDl7zpU42fbyH0soDynlsy4FJtewYh9T9+9mZ1cMfDwkYRmCISWozG2WFvfrc+5OFuYL0vmi
aruc9XFfhHvNw9/UdUX/YIguWS/RK2mn3rwlkDxr6H30Yf1nmLsuZnu10m761jyTpKum+dt7bUbI
q/1YPxZzP61jePJmNVhgZqhKWfm47eFca2hRhGEZmz5zW7QXcfnWmwRmxfRrz9Z8l04AZUU2bfCK
TTu7VesHObfsOth2P3S3fW0mIjiiyf3qe3s8d0Z9Wj5ZhrmSdMiJ8bLeUWouD6p5vtFqrT+LuRvu
0Y/mtM/iczJ2Ry+Is99hNhw5w0lRCpqj4EO769HQuK6lE5l7rjHw2WT1CiuMVB7aP69V9rS87qEk
nKWTGUKR8Hn54NwsVKEuBE9MccklZTp4SEosRrrHAkEAdnqKYivbWJ5w3rUGEdPcJ0451dioZUcl
icqbgj0RRxgz9lykgPnJv3rLyb0P83XtkJ+x/GY1oUXtMgdTvHh4NUZ2zyJ5psv6W+0J57DnnnGQ
UiCzN0vOoZu3L1Wv7TXcTTC4tJeB5IoDeRBUUHM9X1ZRfHB7NhnLhSVO7ae+U5j0LVd2TcdGJtMe
+vSsN+tNp9olHX/VLWg9/S3SyRbFXNP4C3cQmp+zllG88UyhPoQzc6Swhj/LrnPeYmYNMDg0NN1u
ZELjW8S3Ue2w8kZKmxynGoEx4xZtbcVDvhuBDT1FJoiSeQ1b7tmsX60+6Wcn6MBvOIQ5WhadRuGK
X7MR44+bMnlGW+Z7inGVSeBezCqrUeSR7Wl5bBvdRo0vRs+8ORqs7Mt2t6XU61/4+0hBnJ8wwB2n
eGfw/D+fII2YgfZg7v/rSYpG7G3a/O//yr+esLwOKL3huXGjI+V2curpFPuVKpWPwdR7JCXRLPdW
p5vZovacH08AVGwyIzf2SSlM4umgxM6POwnTmbpKix1DYSL6Cl2DAaB5T3PM5nJExvFU/134YKjt
e2RvlI5znTgUNn1/WX1MKvFxLmKJk3BAg3mjrR3NOGbbHbgpkZf3j12xlnjv2WA3HwU4eX8pltuu
7YrESpEiAJPzfGPQ5SXKHQO7jUnT2+hOoxYG980duV0ESpbZ37sZ1NmdhDM6xsFMllFjNCpuuNLt
oftQXe8tbqPhNzDCFXHVVMPk4qxFxWYqHodPo1WMY+0QQT1aLJKVVriYj+OAahhdaG5l3lunWuey
suS31jpvapp4P7yGvACAkLRJOBkfRczkVGDAWA0pYIFqmOSqat382fIs2OgD8akRQsUjZnlceYFr
XVshTsCZ0TAtswXJe+9Mn1rUPQRec1q2BPeaz7E5nx1sSmpDymtpNq9GO5SHaoaNUQXXl2aiyFpG
SkZlBE9ULyGkFkts2nkWSdh2WGE3nEyt3HS5M5xbg39IeMSg5DH+TqT2GVr+NHpdblHqh39vUXGz
+y9WWIOwxQDn+Bkh8Z2WQnfCENvoZv2td0hwvarIX/E+rqax/FT7giYuiuvuDJwwUQqAEvRd4EHu
qlohf6Vyr8uX2nPv7BCXrK7HTJsO4ZA32ATozi0bfkfpFWoi95c6ajNTcf6uTbGApUbYzXSuPNJY
l2Nloo2qNIr5Fk/BZiRLlyRnBMCxm6WP5gC+RyRt+TNrhrU9G14DNny+YybqS0h+09ZGR5S5YYHR
EWUtmhL+khRj2sqjnN1mlaB7Pau2Ggza++WuxTRwpbQGUP6hvDWxyL4w3uHyYsMBUSmk/pZjfAgs
R94vhLZdxgdwjn/vWuD176tDrCpwLoR4Ui1esDJK5lfkV/q4h3QsBJGNILY4L0sHvuTgkCTwd5cr
dwF0fS2s+P4LIk//chnfnZeqK6imj2KCD+li9YAHfzbHMUcrhZ6vxBQE7TrGjJpP1r6kyAKrSZiY
OtCtvb+oALGJGOiMLhdxNYu6I0i7/7ybFjQYFRIawjKKP/MQwYOSTNHfW4V3ZhXqnoBQVesMvOOj
5SXaQ2+V+b7JdeOy9MVMFARJpURXoZcKvYLp3Zv0+nnZbxcWsdacaYiF8QoA6Po/WAyGq/83ygf4
KFYiBBe6AVVMda3/37ZQ0w7AN6CE+9pWrI02VN5LHnjutpUoDiEJeS+xU3t7qdEMWr6LdHhE4xL8
XL4JU9l+qlpx/8nlCTW00wk459ZCk7VeHiIF8zZWtnG5/4xHUrTNlOuwfJOBGBg99AS75bv//Pbl
uw2xXHuTRJ9V60KWmvrWo4QjDTNFIzVo+W35Im3Rrln8HQ4WHksGurFJWD5wGS3uz9BbF1k96TP3
nyr1cToJGbz/82/04NXY48jsCM+wuOGTTA5SFKO/PGVoE6qiAkxda99ivRLnRbZjItfZV6og0WPR
tLWleSPp3l4zdCUHPCNR1Eo859hHuf5gzLeG+TGaZ3NjHvkdrps94p7APgBRSLFd1vYuYvC2amcK
bNRSP3SBWz5oUs2oJFUqlGDhfRYDgj1F6nu0CPVTxRrVdUm7R5k3nMmYgwMSJ8m2n+9C51x1TP2Q
6v+0nKD/6SZEz4Y0+2kVyvFA3/gVVU19VBnfP8k587bW60OmPoamMX4ycgn8Bf4KweyhspEmojrS
3mql/7H0yVUD71RXjPhWQrobnpR+EUQG4QLGfNimVN1MfoqNVOAkuqVX7BYMf9bUKcsACM3RYzgz
lxlT6h1aRbU+1Q5NjgNWiC07IYlQP5VtmuXKpnMPrhMn7k4GuCLrILLXplO/5nYf+rnaAj/Pg/+8
hbPofzz2H8+bDcl10byMTZ7/iDOe2mMTvrORbDtm4lKLdTHLcoltpSvohT3CWgsTNoAAcaaesJjc
Dg930ryW9BzKBRwc1A9cB+nKPk191J259ld37Ihe4lJPbfu9cNxsvUi0sDvtFbXnmpuP1f5ueC5a
ZUWYVLYqNUqwwkBTZTBtmkXLqhL+TODmytKlL5DoQKgAEj8vDJzCDd55f4Pj8hDh4iOUgn3tEqq1
DCf7cCQ/uCN9uJsTkfKhVPY5o1As3/K7EFqjU51DD8TvEWzCMLYe/7kVlszzmkrtDupsM7RaRbCF
GI0D+va73FsZJ8BbbJ+2XWqU/qL+Xh5zCNojqvFnTf8O7KPjfVTTBqAK9u/Ew147W70Wv1cSOmRE
cEUPXepdGY/jcbn1zxdVOsNecZv7M/553F5xgignXUb6uqkt+qb/ZivCVlIJiifowrVG59J45XoR
/y6CMSSq2PjpZOJFzcs3mE5KTjR4VD42RfElMrt489ok2kfgqtbVmBYrbOsuB7Va7qzKralEx+oD
UGjKYTIEbAzc5k3o+f3xsgjcDZvi9eLMVIM3qMD1y3InHRD9humlDUu6AR0SEmUYoRbAIfznNDQ6
ho/LY6JxugfkFhV8XwYvPUYQ3+gr2t7zGT5U8uPu2ky0JvMJHRa7mt7cq+PFT5NWph9AhxngeARh
S07HSVbjtZ0Ho23UuBfaVP793vxQORbWSvFgOy2ZAkoAb5VkE9O/H/NUE93OCUftGUvYn4nu1C8x
sv0Zg0R5WhreWUQrS9e91f1YTpTpoeqqFhRKZ7xRS6+Rt4/IbOL6qgXBGxLB9mLx2Lpl6CJSgT4n
aeTOIKcLbQRvb6mrB1pV+ctQq+VZKJCgkxLpjj1nbssXFOXTs5Kos36i5y8xAftqlkp3FQlpEcV/
T4PlDCBZ/U0gQSYEnKnqIugV1PUO+ETsC0x/LVPZNkXpMNqpyy0ICPK3TfwMC4dgzNGkszHzomz6
VNoON7/VeGuL9NGHPrUBBIvSYq/kEKlnlljiROVAjjR2Iqu6P/ONKLbvN5An3G8s34p6Za1rlS/7
L7Pz5Ak613C25y+iFc4+7UrdD2QmN7x9IKSWhKG69bi66h32mtxp1lEr+v3iz8Ld9tii/X0KwIyB
32QrngybprLdizfPHkeRlQd2VXBaOke9Eg21lUaIGMshkmIRUXhVIA/3A8qMiytGEvOWe7nzABGO
i/k8qrBRQt0y5UFWir3K4VpQReIX9YvQdvdD5x16lVwgaV2x4Yi/18dOK0jOrpRi33B+M5rl8pPI
JL6xWNanYGo+PE3nFFu+a6k6BJrMNqtfdKuIsZ2vcrZM3QcsrY6/XO+WL0E7M0lhaqwHZ/hZGrr3
qFvSe6R5rx/trDrd7/37ca+3aMUqgUT/om+Xd0wVbrRlzyKZWGBw83Qz8YMgtS5NmNsbwDrprqV/
0oIOFYBVLkVq0v9e7hYFy3nOGHT5buZOCc5zmzmpJXbL3zbgBLwOU7QJhhBcx9SgmdBbCKroRn47
9QZ+QPC7n8gArDS7/pHnxnuaSGMf1/FqOSJtElb2XUPAxuIItC/4fIOn5XbeFOYBjARrjRUxtfKa
XjJQVAAylnjX2vbbzNNobxQWqlOPNWVIE2g6uc9wtBE05fhfOtsY4AUvb5agEr4HTj5C6zH4tQya
nUX9dJ8stPPdKvGiTdQx+kg693F5xvLQskd2UuPvD9hxO53qHj3k8xJlCulr7k1U8oKQec6dn0jd
Yp/RjAOhUr3dbJZrYJWp0UFSdePM1KeXrFDZdCE2lgtITzd09WHZOlS6Ic9hcO3ChD71YgoWuk3X
1WvKUzCa1pp+afUzJXrPRKCdVw599KEuuA5Xnc3O1PoBwMG8YCnI/TI1Qgqv0MPJUe6zqBq2uist
gDSAGLVS+bQE2I5qGNvDHYSYWcit1nlgvtUY52i2VU+L0mO+ZwzEeKRGZe2lRavIdlEaWI0l16WR
hpu/+Htks8iBGArkib3pklTbu9Fg3zD1vi+ixs6CATnYwARCLe/3mhLDC6vSDVlx3ltFlMViKHKK
7Kox2r84gfyDZLDaapOU+7bIypfBDSHwUvmWI6xXZO7tFcBNuwbkW+ID0la8EdElQ2p9XcLzmpn0
UU4Wr8mq734loh380EnUXyB5wLGy5b12jvcWMZLZxfgJ76pJkdDsyGumXQEYqnVfFyz1MZ5Lu1C7
bzVMV/UyLMrghBfuVP8M2tEhiLbSb2WfwkFToFJZ5aT4yyVPW8pmla7Muh/oZLlI+laLqtehPF3E
ecvjA16FQx7FDguz3WxNUbt7z8vsJ6As7WyGZVs3vCx/2vIF80h+jSPv3CnYpSMTNJcUmKnjFBWF
oybGE6Q1NP427fJBjvQlyXKqhVuAwG8i72AN1Y8cA0Pgm1k9HWabs1+ISDx3NWMnq9GSZzAAKGtm
AII5bZZNeSSS4lEleHVZsolUb3Ymbkj/vik3Y21vGLUlzmPEodeb5OVkcQPRaeEnubF3Xlgf9jwJ
HJsSasvoNAdlQC0xIbtczKKKbIDsGiLZLe6saJxryFJ/AEHyWM7mYxLKNjZBhDATNIX5fRGw1MbX
qWpH6Ft05znZmn1Y0nBfbk0WJXKFdWk3eeWv5bDOvTS9VMHgSwU1bRx74lE6yvQ4WGgh739xSVVx
TsImvEn+fisulUuh8vGhoMgZMA3l43/dAsK1ymwyXeZC/WgHOebcvGZFzkKvxeqn49KYB9qw05Nz
aSaPXmC8LjJdVY/sbdtnylbonfejoMtR6EQLhHH/Z75Bm2z4Ewoctfy3Z74qN5U1augf8R8sf09r
hBdXT82Vhi50b0JOeG4sOobYgOvrPXS1DsSc8IyQHMvB8NVoq7LUEgSGBCQEXlJcdWmlXA3ccVvl
uvuDQLzXWrKzR/fvds9OIkasptr0ZM+d4sWeIYtoF2o9hqHQBDons5y8HbfyDSgakxaPlzhp/n6Z
emO8oGG9TCLJD8vjoLr+fnNE/HTItZ+SPMdlB2uWRnMy6076WlhdFpEuhABqcN3on1tBIihU/vAg
5jKxpR28Ix6zvfv9G9CDYcJr+oe9cwfwMOhatUkLel/UP+8cEayil1Fvf1IkCfCiaNvH5lDhKb3l
7eQeI0f/6rw8p/dM53CS6D51x9DWSxy0VYHs1STQm2Gqta1p5+YPqonVMo+mKlT3VWk860b79Q/j
J5JqdXGIo1/Gd73mNH8DgE2pwBV2MJAF9F8edQwSRyWi04f0rF61YZCuyolgZMd0rYcuMKKTTLNZ
KqXUezVOLzHKgTtnKKPtsyYscNzaqpIhA2ynx0SV6lEoXbaBaP96z8UIufRp8tYAPPmyWl0DkO90
Fy8rxq1aosxs9VuDhhlBSqld20kDbuuF5+VoxQzjkipeI4wzCR4OrTg5kXrwTfCse5Yj5NC48kuU
qu+DhnuisgT4lTBQnxJmBp1ihxuQdd3OmEUEAeyt9T0EOQihDLBH+w/+T5lrbNrrYFfY7rBfmhMu
sMks8KyTSgordGsFIcmsU+sGL/BLNdC3bWmc9MwkyVQISEGF6le5QiJ13rJqsaH1895+NMUvr22Y
Y4cW5BPv2evgILt98mCzFWjy4hZr3gmi9dOAXmJF69/GRjs9D3T97K7w1jKrjrCZOTRCpB8ash6l
s8eN0bMmtQMh7v0JEb+yLmM6rH0JrYjZetrASZCt4RE7Za6haIIh93Tbt11vqwW8YoH+ZaU3nN5m
0N4amQy4GDT8fs3jpHvO2kmk2KroChOhP4yxZmEVYXrbtHhZYsbF7eASicxvOQ2C3+tmQLXc6UaT
Fcti5cEJCtfEd5kPad9aK9Eob1CsnkSai3U3CAcxZEnqbph/F5aKTRmTaBV5OLwZgmbE1/phbNCD
geWg5oir62i8WV7j7rysgaHV61tKjENvGsPekjYi7JzWPVzWleoZT5HoM78B+bqKqjFcDYCUfE7m
l2yKmWYU9a+iRWAuPlv9E7gpRAKx1fNhVZrOibCieA3wmvR0hrtYCnSOkaBADeJ8AmR4cDL1bX6/
iAsGMBh5UDnVkbqLbovFxmyTWWySavoYeyfgR1H/PlkyPZtq221TC2yQo5Ybr5A3Fp4v1JLQfpDl
2fkX4jaSABn0BiwUGBhRcbrywCzr05X2hbhrP+EI0PoMfomSHRIANytl6n/SNvPLBP1SnTlyO1oT
G7WRkM/aCkkQGZ0r3YCvvsnfiti5VrMJ3mWpMrRU3whd0rF2uh5esXr1pHIgE1E5l924D2mSsHnW
cDqP3VtHobyqJuegltlvq+RU7w1jrdnmrzYvb3GUA0ZutW02BS/KlJVr051flIFjKJgZIQO8ZjON
b3mprUYu9IpmhLCn44o3msZuif7J0pGunuuKtSyZRjCEiSZWbDTzwfNWDt4isoNTeOemFmD7ljec
6vGl5ZJWY6RsG6ZEDFiB7iiBgYfpHNQj1ZBB+Ldm/sg7aJmuZLw2uKpAL1frvkN14YNi/LBgoZxw
gEIKc3wSSjM+1IBzV4u/yoK5vmAaG5Rxtkm16KBH9c3VazSxLRxKLsdvskcMlfUplhn6A4EB5zkm
nQ/WswTOzlIeq+2nkQJAjmgRdLEVPhiye0RRI9kXxc+5QZSgWyfv2Ni3OHvGlR1XI7L1uYv4xeQo
Wk3xyN9BKnAyae9DbJ7aSf5mJ9PtpBM+mXbHH+LQ+9KR9dVlhWHLRRUYFNm0Ru3ZHprcOqruWJJ6
0xzakeajPsdVT2m0SR28P7p9ano2VcOo/NaqCf7BWF6tpkNBYbcXlxxsn0ijp0p18KV1CTaMfvpu
GvW7IRiVtz0LfSwS+3AmHU4zNrNvrqOtxJAfIEwULXRmVbxyYUan344IJml1ZO4Gnw07mCL49LK6
3icYV/w0lBPHchquG5HD2lJjShHQ5T1bLRLD3hK6F4goDDa01i4p5aPjpE+Kpn8o9hRQDsavrWAL
DSWKjKG0cbZJRkBKNxo/YFskRxEnO7t12XLVCopLBeEtnt0wngSGBbIhdGx4mmftJlm+5iW1iRIi
BVXC7yzqEwpZdLTuvs9MekfmuZX4jAI9fycy/tFslWRlc250hqw3kWi3qV6CdAimXdnU4mSE700A
Ige9yGoiuXcFMdHPQBDOskFymez0WOQmi+GgJL4V8zqcQW4gvT16Tf2eQmpcS0WAK+LoFy+oE6Yf
Mwsuqn4bJIntcPWmaxHVPcCB4bcbGvF6qq9RZP3knZWiLF6nKTiRCLNyzD7bqIpgYWluRHvd+Czb
gx0FaAvCaWC5yX42ms771O2qht56GjF4xxs+aE+4kLQnoLMI+IJxUzfRR16qvT+oxodpjejjguC9
CZ1yV6LNWikG7b5apGvD6tRzhZ7LNlWuPSDmiPxD4kwaE2YLyh2QMnQRFOy3ayU2+tUIdn8Xx9bD
pJLuVbjbcTbMux2gBjj2RyHxANlefxPmWfZJt/UC7dUo9dbPsMOsjUBrVu2obFUA4Bh72w7tQhs/
ijwC1oERXLHSNVJlJiHVtTQDFHJh7TCnA7KcGQOHn/wzJeJpSmnkdx2IwsYXOLDXlm2f7bp9KoT1
kGgj/dHCfmcy19GC/amBrtmUfVsQJRMzqTGpbnvlRU/0d7WM8J/g0ak1DI2e9IgVCZwXbaqIonFJ
c4i9/tB27MZHMFNdNXYnh/fNN9r+IwrKzWjhUKSwZICq04gqgvIWBH7gjvo2pnfol4RDB0TlnOw+
/Q385zlXzX7DRML0UxX3ZV8b5KXYU7gyjepZ9N2mFfbVpV7hAsSnJWpCZjR17TZFemZCv6d+DY91
DboF24HuN4nyZVvTczbp115FXMWM7LVFWHq40FL9KnLjSuzkeCY8fU3g109MUxw7JtwBUgph1L7G
fb3TR8blVsALs5Eb+iFNxHNifYS6epRVm25sbPf+AJCaN+DkYjKYNGeV5NRyvaWyCA4lqJr8omoV
JlByaHkvub5yEoFVO7kF53tJZLtv4aFbO5b7kc/p6BmWaq6K7ostgidHpXOtgSzqDApBxHOkEodX
0TIHEwlSCUmDDHVBsOko1oDvhSvWkwe2T84DYq4nzkHCuYC1kUgu/jh1fGvjIMc8ndd+PynAKBGA
AlEbrmH1UeV9gbNPkJ89qB2+AYsExWhambA5NjIsOU9bknfDJF2nMax80m6BdZvdhINhOmdl9pG1
UKgsukxZ7T4htZTaRxhkElYqm8QK10/c9BvRQd/t2fG4VPIJ7EFDkd1D0mowp1TB/qN/N/oEgJ6I
nbMY6ms1tC4x6+0rzatuPQ1kKTBfJ8GsVkGU6Wztwy50/VG6xpqe+0GAVWAsF8a+gURgQztQ4BSN
0y12p42CIGfjBjkpaA6pgl6ZYemaGFhWeYG9vInWepmB4PN6VgIt/dXQkmPKgRzSVorPkDdYU8oX
M1ZKru1W6wMaNtn7ZDvVtCgljcjYCPjrwQQ5tO6M95jcGjPj0DcQKrxgUK5He+MokeDKFeLuLNkL
lMafOPNc+m4WKxwdyYGJwrqH+5TSqWQvTl/eavjkC97CyphBrEgd1AQbF2swh0/d7/toI5zkSkBM
ve/6EilOUrBpxtQ7mCmRT7zhpYmQ1lTatVOyV9PzmNHUOGKZnl6Hqj6FTsriNXK2d7r92bnhQaHr
fkq8+DdlDcF5U1kSocM757XmjSCWFy+a02d/DQVO3dxWkrXpeVd3povRcsPdh26kKXJW5iZdx8Qe
rurJiP260wtAOorHOY7nlN14qqvpViPic+W4uDbi1zTHUSt1pFGDibyjajK2R1G6GtCHAhXFQxaa
e2SiZ9Nm3iQovfwB7zHN+goGGAutVuoNl928gpvGljjFi2IqaFxB0PrQt+YTs06MeEUMMwK/KrrG
6NTf7HSV47Zt0QzQhSuw0HXn+Wzp+PMa9OpqTV6zEv6AMfKejGJb8LEmOmkMeqDtnAiYPaMGBNeD
2GlNRCQ0Uw9LZ7tA7tJK7axxrQbVhfIBTPxRAchGvTS6/kTuqSizbzdhQqWn9TcNDPfYGt+Wghbe
CSNtTWftyIYKvqSZX8JkLX0yztjShES3lSaWiFy7UBSTy6rW2q5n5NUbduy7qPhWHoMfJHhc4kN/
7J1jbdo1D3rKJRyib9vLzqTEMpWL1SelRXwmlfKsYFAipq33JzIQ10zgf7UO9rVs5CgNQDdV+b7m
VEg9GCdWwSls62fmerc8fWYpYBjAttAz4uLQMUzHUl0T7ZDeDBUmZNfGPuwPVPVe/5rSuyiKbWs/
AGz9FYSEuSo01bdubDoEbLzo9UQmvM7JytyNfoZ6bW0IATUbh2Zjxc4PG9r+qkX3XTuTt9M1YSG8
t9Zcvzga5xNZdfvvsc8eSEjxHvqm22Z2rJ8cmORKGTIgyqZ8lT7NSFJwjJ9Ywg5OMhFcwJ5nY4KL
8fvwUkEiuHaSOTkMcZ1Z7EbaHpVe0dh7QYX+bBfhZuxQKE8UVhM0OI4ZRUPcRAgtZeBXE4DHrYPk
2FPzjRIxWtjwuyfGGaLK30hJvHmVZ69MhbHh2MtsZUuA4r2AqmO6zbGNlLeR6aYvDNp+hip79s6I
eLKsMOZmknMw6iLb2nH0Yfe0oGxPv3rIdmcHUblptANMHyhFZR6tgjD44ZnuR50376RgrPSyLHaZ
Ff8I8MCsOiI7/dwKP+3SfUZIUAGHqIf1UGblFiHaqQFt60OjPJd2hw5eYeOLSC3ZetjKkC1y/e8D
d4sWCUFefUHszzGqPogxCTaN0eNdiYzeL10k+h7d1Y3M62grAspwfN8PahoQojSjKMmPANbINZJd
Wk5iq9WutMDTfTEYlKVcvDyLkOW0qd7riKyk2OmZCzPOeujy4VrEweiDURjeneqbCymLbMYFq6Yy
c1y40wMmPZx6UU+QDWLaKmKW24kUc4rkcu72L03bXMmiMXHMOR+4C7O0czdNql5FpGTsh77l1DFX
h0yIqhSXLvQOP0iy4QaGDcdtImGesHy28brQnGoVQ905q9GrO4Dcm4ySwTByPzODjWLNgr2gw5k4
TARGirF+bUoBC5z6UGTgvyp1Y5r6BpMOm6kspbZ0vBsavWEfzogJkblfgyC4B29H8wSHbmUGiB9D
pAymWbDJbcI9CMONhu51xPkYxTO6ILOZ8uRvKbWGj1XZb+d1PBuDDyeeD1rVUqEgtFjxcxrbNkZc
rhcTyyDeijyZIUx+3Ta4egobdoginjxSYwxLbEma0VYG3jf+DXYWttL9P8LOY7l1JIu2//LGDxHw
QA7ehN6KlDcThKR7BQ8kvPn6twBWd3V1RVRPGCJ1jUgBmSfP2XvthVEZxUokOThkvxF7ejD1AVHq
DybKg2yaT4zxjE059i6zWeM+ahu1zOxl5EOP7gHM703QiAv8Q84kS1iUovzBPfWtwUNZZZp5JWct
OTA2OHWFzcC2LZy1EMAwmUmbWK2VtV+NEEZ8h1G2qH4068gB090HXv2KTvWhVALY8qa84oxa2UGv
X8Oi0BdabmXLMC2/sePT1NJUHCA2LLKijjZstl8Vw7S2zLHNRsGahHiDdvFPVnXOijLeh9VWfAsU
pE5g3/sNO9F0DLZK01/bjfYKdZWRvO+JFQlQJ3tQn8fOgYYOBtQHaEgrjxI4VZ7KpHnuw9xZqvrw
pmOQ5cas7hwlT46CiB/6tON9NoTH1qKsk1b8I2myHhG0LVxhpdSCanVovBCtT+D3a2CXgCCZZCBh
UO50LekXro0uUe/Sbd51C0c3Thnynk0PFcnWbfxXhU8ymO4d+17eJ0pgopFQn9q+YR/lSl9YSp8w
fmVc6McSc6v1mzz1Q9K8gF8SKxfk/bKGD+UCYVxC6ctWkcERGt0Kn0enPrZVYWxgCKEBjVa12h2m
f93qrWIzWgeW+5gmVMqS2mLTaPABZQpj+4rN1qo3ft8a66KoP1z1B3cb3SCMBItmAB9cdlSscQBT
DMPnomj633lbZZBMiHirgsanE+qUe3vExqbS7V5VBkUkeiNzNVREoFYTswDnN0caMTwAoKNQGOGv
jJFJ17DpnxGIf4c0TdH210utJoWP3QKk3MlL6UBGjQ9Jgi5hWpJZLHr/M0GBt9Sbksu5Hbfo/Rae
6C7cKSW7pwzIBtSegMlhAFe2tlY949XHaKBxE5mK+QwT1uCgpj5k0fgVTE5dOyVAPapZqvUeBMzU
jyEzHTamwu9fScCGWcECd3SAEJQ2mODU6aj2p1mLYSWd4uB0pEwPdcTOI2yyEu3+qaONyzHkW7TS
WvSialdWieuN6G5HiG900jUH8Hv6O0yxfW0LMrvflXZSLTxD4we3C4fxIhckf4LuFSFyULq/046e
ANMJwXB+FAuAdRzf/aUgdf2gavmRUfZIOcKN4cEOIb+6P6ZasU4svwAN5RMIDIcM2kT5iHR2JaPo
jq7FSG7iOGKAsPcprjCRjtco9tW1FMalsGiN9bhAR13V6b0JY6H3wQMagGMODRkwkk3nUHzaTvNY
OcU1Ed4KQC3O3ChXl2an0kemhAjId163ufqNNp6wO+lIHG58ykoWfAC0WdMJoCs85ijfgJlA5cpX
OJR3Y15CqnQCPGlt+4i4lvlh0RirhFoa5RPSaKMi+aKO3rBapBxHSM+BCPwZVU15bzZbs8TyOeQ+
7nR96proLRGPzATsFH1C0u3R/lXLpS3omilUiV0hL0bGaQBcMY1sR248t0S/VtqEWMXifjRGbUmr
N1yImHM8iX1BhFGnZ2s14NXTV/luXQlSNXyOwnGtZJMmrYIo4GfhczrIYCc8a1GUFF1kYGdrT/Qw
+JYeMY7L0ua3E4rwSdNAI4c9rQy1v2eOPnEQqeqDrHlucQcdGt/v0BhaaNLjWF33DunmU6YaYuPV
JE8a2TsF0K0t5+AuzOrn0TG2miyKE6h1hxYkBpi+/LKUEN9PAeGNzGe5dNjCNQwl6zxKPtpK+VR7
8VwlBIzrHdj1JJQeEiiwGMLDi65Y4dFNicrsozcrBj6cQwOBQ7W1Rju48zXOdZrEc9W6RMgEJOC1
JW2u7tCSKrMhmSRbGjpnVhys/VKjMl24GYbfos7WxiCorTXzvnawl2iI5zdpF34kpfdeOPV9BLSr
CnN97UQvQzz5cmKKpWEMNtJt/EubFUTzOkuFG3dNTyVbCqodPWcGq2rxGbnrUq3CZ1FyUbuYKdZp
5XVL2inb0DQ3pd8UK81Vfqdjeg0kjpLQYO3TrXjveiP9ZAGUx1ErcyOnVEQStCm4cvs3wnq5K8Pu
zQrQsRi+OmlqMyIMWHPQQP2kk16eqh/O+arTauUQecOGZuRvC/bksvLKi9cPxVGLoxg0kxvTCNuC
YMK3JNRm0bvOQIo6XAyRrLsYYX0fxFPaC7WE/hqX5B0iJLdXDPewwmZyZxRoXkv8q4NN9dDwVmuV
N2aaaLWNl0pke4hSLyH4AaqugNyWjBl/bCElEt5bNhrvBR/Wom3cqU/9HCeutVRJzV3iSLV2Za1d
u7G/y3qbDa21tG1S/FZBtGddscNUqjx4GH63mVmtR/Boi4xI7tBP10ZS9weqgHd/6K0lAcPJ2q0l
kiF+h9lIr0sq0GIsnlT2Jz/u0cZyBnw4XgVCObJN+NRSMJTl5G/xP+qx4fQl3B8VB32JpjNr9F91
7+702D8kiGVN6CAHXKoXuyS9yY3MaKNrp2CgNnUzo+JDQlPRJd+lLrj4QfQsypR1HjzpyomZV8UE
zkAizFZl3fxuVlBDWhCxcP7dXJsKJvuUZzn5d92niqQLV0pybDLvHauhvxwn+PSYmVdTQxoamJim
Padfy4qBFI2NL9xiJNhUeEkSCVvR7b3zGLesiFjs3UIJmehevdpA2ylh+48RzFHSjYi+QNYxAhu0
XP+V7Tjoi58WlyywCFoIhBIsidfRKHlyuhze+FDEdDGaqrE3vU2VrltopmyBF95nLyvL1ryWtvft
MgZFEtLSPuEkC2pTLio7KPaYQR3Ug0xHOkMtliZ1E4Vm8O12abvyI19hlauQaZnDZxzIelvztjp8
QgYCDicGGYhriR7aNlS7ZovQ00LpieC4Z4q9CNGsUYufQkwvDphCtC9MzUrF2iE7YhLbUfl1XraR
xyyho90gSoyY0T2lDKPwKXPNcvbdEqC9byqu4qbxcvSq9Zfq+pwFhPs+xaJSbvq7sG39ZV6xWI5e
fHXQa8EmrTkdtVTfzhq0PnRAxTHWXqGdWdWyTQQubShHyYgwwJxBkeIn6paLdronhViHYXuPDrUl
0zUFRThEb+B9wMcbFT47bTsC/9rrWXyMo/44IIhRt2XOsdxoTFTfefxoR5u0B3JsqoDg2Abt0WA6
5tcnnErmfuyIh7fQY9Pup7k6xtmi6IqNcPQXS/rPkbqMAI5szcj4babseHLYtXWP26QLmADABZGG
RqAfkjRT14s1ovuHTCI8gL56IdycaL443Em650vp6GSbO+7SqjIi7CzgCZ5lOzBgNdoKBiDvVCez
M8iWmLvopNecO1r6sH3VVTvPbRmq9Igc9a4tDgayr3BgVddzFxBf8TJow2/5WgStt4OXyiEr1p2F
XogMqXqWnTETH8ZSddb1VBKSWqFVdHBHP8koZBFNjXgyUSSiQuXYKwdv3QgLVQIBbZvaOWiyfyP9
gBgBNNCq6X47Ne5tEqMit/g0e/0bWcgGYve46KXcun1q7xLdY4LbW2toXikoNXur296TVg07r1bN
DXDqlJbBuRmnuAzsqAut9falqn8ogqO/657KJiShCgUewEzrOU7L8cg577tHoSnDBCTx0NX7ykzh
ofCjc27kk0nMYR3YP3oovqOGFc7UKe/jVLkzClqqmZV9FLXPsQLt8SaUzR7jLGFsXow0WPU3tMA5
9Fz6Bts+UC53IWpALf7w0xQMrSJRq6vBbk+moJyxZIfjLkKCmcrnUnjBitbKR5EzKEUPTZPUikcs
FJ+wHh9tML6rSCX0Avgqjd7qseRGonLQqZSMJF31zW/LBWULVxBvyrLOYyIEnOHVLFBZ1i1XpNHT
rtDof7YBUDIf5t+qjcznGEFKUOpvzBg+87IoaZwoa4QOpkPawkIM4PU4sJzLJHu2gewAYjfXaKiR
p4YfeRZ+xwQRTzyhJWLWETEL/f++z4eVbl8zGwRhkN53GWeXTjGCjYbr38hJdWkk+jDANEePntQy
jRjSlO4WSXu6TW1125ILj9SXoTmtKmb3LEMmAzsQicsim2AZIonXlJuLMOCmMHPuusjm7YkUQbqh
H9ua5rGesBjXzK1DWvg0Nks5Kfw3ihKOF2GMAKTq4Bh2yjqFNLoJ8+BXxZR4IaJpiQdTK0ZaqX4M
oENFnGOQNXHsGXYAY5uIgfpZS2SzTIV9qPO2W2eM6pTY/kw7soDpZr0pJZeT5nLRoDwERKRS8ABW
8nX9W2k1d9qqQSoww0BbR3SFXkQ7jrv7vgJjmCHXMKkbV30n3rWBBmJK+MTV7aE+5tOeE8p64xjK
p+7kn0I3fjLz0wBxvtQ7Fdl6XD7ayGQUgIXs/w1DcRjsJYOcRc34Z9vY5aMn1GJfKOra8NJ2V/rH
RibxHo0QbU6ltOjguwRHqN6vMO6ZE5ABUqp3RAM3W49MBaSzLb8fPgjLbqrNkNZPNZDNDSREbi1v
naT2p8cdCZrFfBgjfNoUNHtX1/xlULlPzvgFkO2LabV9Bt7j1aaPNaN5sCMj3UhU+VrACqOl+FFJ
UjDaS0K0pe2w/xXlIkpdneMiDk4OmJKepj5szdDeOlOUmCsrvNgUg/FYJ5vIyg80nu+L2olQVIBZ
bZTfcpqUFqDp2ZVpcnsp0xuUBM5KUZRTidId0DEsCNrUe70vP/TJbpo7ZvFYgFUMrWPpQHW2tMpe
47Ezt1btWxP7xViqfZC9u154nyE6/MkjEwS5bd0xXCa8r2JB2kxHOTa77ssp4FgFubYPemMf01o9
d3Hhn2f4q3C5mYwiYiji2MD+NRSFFBg5PtXBfdP9vkBryUnNYrDRRCizy1nhX8b9JiumdKQsSR60
ql4hF8rvkI3Wy3gwinXqKBk8Lf0IzLHZObZVPTQ+ejyhUDLenk6REDJFE91lccMKoKi7XHrKtpKq
fvrzK9dL3m21Qgsx2bOydvTv6B3dqXSUJ+kpiglfZOURaP9wJnZ3JwIPDYTjQDeGE7Bu6+l20Xvj
deizCDFB4Z+gPhivrh4v8SmGyI8nK4pkSlvgWKEa0vWzoqBkvHnHe93YmUOknlNUhw1s7XPmYrVl
YGYyGgws4Aa29RjbF5piBvoihxFGXNfZtpDdpZwCpzsbbaSju9mmNcxyD91erhz89Fzx0Lo5t+eX
wUQINjP452/oNt6/GM/AtU8HdPAe/KLYImbQQp6ALJkA1vn/IXDJPhOYC79fK43LMCLvvSFCmLzp
sP1QuHPJ4hkLw6fCCW/PaHPxBqe/GTGwUSI33DUe+eGeqyQbZxJ0zMGMSfX8x+cbKu0+qzVunzz8
Pfs8MbHdns0i9FmT7rXJS1jgP54d51lkLDiHWB8yUF5u/0xHGMJnapCCp2njl4wsY2GwRT02SC1w
u7jkFTRVdkRIuB4S55hwamL0iP9Wl5RaZHGaW6OpzompWm8GupG4KvHBOBqetKBzTqWeGhdU0Zx5
YVaui8hHmK35v0ohnfusNyMW9KrF6gTCZnq9iY0rQV6vGDXFejbnW21HohY5sLcMb6OkBu6M+D1r
NO2imMm0Bfv6hTsXxDDNzZ1FvtKkfY9PoyTNhrkpz1NPctKcc4taqz3VtO3u2moor44HvM8SuHNb
epehK/P1nJyCBJ78J6W7L6Lm5Pf6h4rV52M0e23pBQRGNFiulzOcyhdpupZtmd3wJ6OpppxX9Vdp
d++3qDC1hwUZi2A8+oUySWmh7ELD19Bxm4dMxamPvbjaZDFJKTeFfynEeB2pJEJS+n4NBlM93XCS
5xKBLnLsUD0bURof2AJD0JLuYZgcK+kcDIKfjo/+DwLHCGF5zRjV3jFXHN7qKNoGKWBRJcBEKcqc
oesU7hfZk1ZkpLRQcsvb1IphHGieqmfEumTbDNJ6cXVqqnQYTkY4gbRVZOTAnVsvukaDdF00V8rU
62cr9Cx/2Ee+uZr5NjRrjqoq6qMed2IbZxBBwq5XrrnFna5UqD8ZyvkrlUEVTWgobZ2q7soBeVgP
WfPGJWoLtFgUwXIdOSSFG62TrQjNcWEguv6dFcjgjOIFCgPArwWTF28lgVfv4jz4nFkwDs7/LQcO
tAmJkl4tks07J0jvxunZ/FI6GL+zlmz5gX7TjVGC8fhF0Q2cV3iZDrJM7I0mxvYJJAsjZs9unsRs
haq7CSOFppBpl2684vkKNnXgldtweoqaPlpoOP63cTdOB3VwO74RXYiIjq4zKEMrkNMFU+6fNiTt
Rlboim5rnPHv56hmeMcqAaByjNfz8qXZer63HUxXsiqL0+2j70rRQ9ti3DZJdCNFckphhH9u4PYy
likf3DiBHx/XbgYqtPqZVxQnRuTsCO4yPNDqIslg5vwHAqnu2ubQVS0ZzgPViNaYO0uL+MTHpn7y
2pcWZ8bl9lEMIf9k2zDv8VmLsQnwVeSIZYkFflezjlzK6UECO1kaHZqd22sY3Vb8lGKb93B90kqU
FzRbxtrJC/roPQXMDGZB/7BkjR8+DPXN4cRfR526yK06+iXMX7N5yA7Gb2ImipdYDNm6A/zCsImh
zCzcNnrrXQ/L9m6+vZvAfbf0tFrWwuYkNWP1bS+M9orFOjLfoYqb3feVTB5SiuirU+SftXipfEO7
zvZ/LCMrpInK/rbod1043NNX71IDbSJxFDqOda1GZVBq6R3gT3tJyzH9HpLDEKqTiKQe9rOtqc5c
+yDt8cpajv4vUFxlX9ucCnHajHvhO4h3ZNg+ct3t5kvMnWyAeV6Y9F25xBIVLdbgce4GC+x/iUQb
P41SPhLfXD2hb7CwiVpwy6bXw7tIyvozwpiwVhJ92OcDwxpIAOXemo72wvQNgC1DxQxQUxP6RN0J
sll2pWz94wFJnL2AhNfRY9C2Ex97DTZuuK2FnO6aB9V9h8NjPSb+IPetPySUsE8ZWdOfLh0JUF1e
f+p8l44whdBu9rvOZqYS0S76t34RgRjdzAnHCiIJYFrEps2GErfWDOTtUXmn0FkOTM2kAdF+6/4g
9sUg1S2CLvs+KwvS3wYr+coDMcFtmvsOtNwiIoJiKdFGnWriD14w/i2itulfb9uCFbKNeUkU0WuR
1bZMMVv05ID8CXeq2hY2mI0jbUL+yIETB4qqhqRJpC7rynS1+xabOsFs1uM4PXgAJSkMMudQtcye
AS0tZ07eDZ0nolMdsX3Pz3rOgGRll1i0nkZTO4m4CL+GAA1/g8j7zgDNB32mpZE/fSMeo600QuNV
ZU63BWeb7kJFiV+mvzn/gflvZgIpWFB3C1h24UPrKOfZeKpUprqPUoaZSiGMV5jpqG7xXSi47lY1
Z1pg8BM0V2+QXoahnOb2jXmn6SF6W2q23Rjo52byVBkx5xwnnPSNQ9me8btbRIQI+yVLOE9oySln
7XjAc1k+yGQ8zQuiUybOviuVdOXSDlgXDT97UCIfZIbmEXaqK48QGnaWlAPn0ZIcSxUUYT5ZR4TC
KmaRkHR2TXfRFUH2VNTM55MmLU+lUWdPCXikdcaFuzGEmj5lfALQeTnzme4HA0brkQ6n9SgHqv0R
vPBMNAxUqrqpJ2qOJMQS5who1z+rfVi8Z3EV87N2xXrO69RU9T0rkmTV0ey5UzJxmJ1Fhek9622p
vvQN9KmRRdqzvM+gkIj/Jr/hHNqWgx4oFaPcoCySRG0nZClluXwVpvMJQcv8KV4y02p/LCN70pl1
v6ac61eqIbpzztn7aKkpUfETgubm8rsVb0NgX30F6lBJr3SSo49PXuSCC4Fh9JVaJVmJAcCiIZHr
UA/Kb8fVN6pnMWcH9oPVzdyMtRwJiWEZaQGYLwJbUc/MWHLm+5APDD1o1gYiASBq0ni2pqek5Cj0
t+l9oXTwD4IOBj4Rk3g2Mx7f0sTSyU6ANJiKyDF3ttROLvrIMzzZtIrL25P5lSymoXh7H7rD4SC2
oyklvgVZl3vRan46P6iWoh2gkna7KPf7I15ZyIEx9NGOEs+NBnSAjQg341x9GGpHRRpBQWLW+UYW
gsswTibnUsrkROPv3Yvsj/7ftm9niOOdkQUqOgAOnX9+A1diXDHnlg0RRhiJUY1Mq3NHjCKnF9j6
feVebquukRQozfMxuvMrggVsjlWvRR28xrXp/S7xToFWcw7QECx6y7D7NY8YcLNMk5dGaNsZwzK/
7gh3n4z4aJjygEBtI6Z6Pu23ucqc0Xo20JyRme4Y5p8Dq+XS1L3wSu4FCC5ApNsccu5yaCYF3mg1
/taQwPI4UT4Jh0k2BC8V0L7Z3ova/mkMmyrexlaAginrjjOqsmwV6+COHrO7iVzpShOvwtB0mHLp
adE5bFXIfcbkxxapma3+OT1WTJCV/8yOdU3HMmzVsVUDqzg28L9CWEpN5koji/SPhNHOMiva42F4
8XHrb7J/f+XSer29VnMjCXMsnwMqAuFHHtj2ILswwEHLGFjp/eCnJN3lKbqszvWOIyeptTn2BIPa
sVPeXkQtqe2n6IhQdfur0hZXlank8eZzbBDjrlWzMFf0n5qFKv0MCl937QHxXdr5IYlHCl70WkUq
LvPrMVGBZzsQHy7/86OTa/HGbFUc2LmXH0vbcDcRrMIHTN4PeRy+mJbwnt3BAR05fcUUIlt2KaSV
GsnlipATYG3AJKeHsEKl6ZdOeZqf6p5qrywzXeceEwtlNPxzoPIwf6UH2kuB7fPcqs1rrHbWXWu2
+jNDJbLkcpZQF7BGyjn5BsF0VSyUplXflx3oyrpjCGZXrzmmkg1hXZiEpwcvCc0721V5x0781DT6
2w0j6OBJRquCAztUY0ZHJdjZ/xH3bbr/fXmQNiw0lWB6IPj23xg9DWqBNLSHdm+1pn2nRxODkJah
kRrB1Wx0Mp9NbfL1BTECgtAI5VqZxpwBVi/FatSVJANmBaKRTtN8Eixk5C5utV8KOfp4KzK82m29
jdVzdGy04luzIrmjVIRkoCvIPy1MdxPpvOSAQrIa3OCWXuqtCLQQ7a47+VTF0fgw58/0TtotVSJV
dtGURJMR9UaaSLrpE6OCRwlVQ/Y+3ADUWodweqp1yYNTde7VZsT7+M/3l+ZM4ct/ucFsXbNdC7uT
RvioZk556t+fD2HmV//v/2j/t6SSTTVT2HuFu3+pRjk0YrWWDDTwheDQYo5ZCis4zUGkIdv0BlEL
Y1qB1z/BG4dQhmQ3OTE6k9cZEWBoUT9hlRHA+wlyHEOt1k4Fd8uKYNOjOtYW7Mre1xi48PRA2+Tq
A3uGBQQjWXEfd0zQ/lVaqmqHH7yoX3wD8bbTi+6bZgtZ0vYvynoEOhwwlj3m4z0qBm6+eucCgL1I
41+kA1/04S7tJnmVxCXlj3ez+dAn6mARysy/cIY0iMpgGhO2JoIIr+NAjHvhEk0PsLXMk6njXRpE
8gYXnUwDGii3r6RrcRvU41WjHbwZ/ZrtMQ6TS2Ix0fPExYtCHxB2b15MHa6VWa+iZnzGHVLf1+iT
7iGKvQw2cTNkVmqLvPTRiVeOwODGmGbblL1zttXEPedlNaxjT4vHlyotJZPx1Duh/z2hdirvY5JD
FoZphqfBt08gPoPHstHNi5MyvQBZqtr9eW4ukQkp7sZ2eJmfcSrde05XrQjVbF7GvDoGjRN89YpN
C1WK8S5sG5ao0TrN3RIbUecJYg5b6/zcqounG68TAkVxp+RDusHuW1y4/IeiMAkzCuP1DP0LRPXV
mFpwb6tKePXRmS/0UaEdGIb+mio2IM6rbk9SV+JjlaX+tgUh8QDgi1Ne4PjbgGzVXeg167hv+bUr
2o/Se96To3ZPHnPapQd7amcHavVK0vxm7Orq0wTAtBLCGo+O1kui/4D7QbX4pCDHtaYn2sUY/e9w
TM9qLdoTcsDuhBGg33tkLKvUcqcUs9LktsaYuZj/TAPV1jKq9yL0DmjK8menNLtDGHMReybaiBsY
7Z/vTlv/75uTLiJiXMLhVMe0Nc35682ptZUjkYxlB9vr8pMsrPCpNxEtG3V11ee8+huJJO815zhj
fRCNBufEalJ+ucjVEr9Y30zzTdJYdNwGRk0z2TkN5AB4j9FTBahJ40R7mu30fcyBbAjidtOnUBH0
uui3CAW0fVuCR9enbsX8tJ6eBmZQLlXFwtI0zcECmHYP81e+loYP1aRq1rTgKqVPXposKR+Qk1zJ
LKOHmeCyn4+oZdOayyZEIEZVCEDEzvl/YkucZE+KHZnDv3DficfEkc0uLVJ05B36Bx/u4ao29eAu
mLKkZ7qsnUUKb2/o/gcMzpoWwb8sko7BREBzha7rlo5s/q+/BxbOlFDCIMOcWQWL1kxfOp0K3dQP
LD1scLabEwOqx5+S9jTPvOLJdZwUewN5n56VwUHxIozlxQpCr4tanM5bStXAniiBSUYivWBFXc1U
G2SBH1mSBrs5yc3UlGR/c97rpaXsh9Bc1Bonkg7+686HLbZxdKv/mF73OPstIF0aOzJvfs+tUs/J
DHo9wQ9nXCjf/3qmeLGztAmHOGBzdI9ji05rrinnByBYG1h27fGfr2Z2jb99jI6pOqrlaq6OMO5v
e02kqSUntoxxVj1RXdLKsr+1XPvDdC57+ghtTJBrMEYT+SuIn24Xb26itsk759EKR2Xpj0wctZpI
86xsuZXp7i/m42DHNJZ0NdLXi9F/STut2DWN9ZWHNN1XwRSBNL8mQveL++pHm6cSN3BJxkEASWzO
nZ9uk2n2Mj8QVhScaeotKoTKD8SMvpm9o90ZLZPyOqgxGUyWeTz2T4aiDLjDg/6c1EgLrcA11k3m
ehstkM621lN3S/sFR3ys3s+MEjXMOTEq6RtBX8HaR5O2Uiq83GBfg8c0ZhIKWLBe66YmH4SzyeZW
Lr0yBG71GXfLi1AkXreUhrGOjG6eF82jokE22Y6xnmXucA2A+OKj9DzlC+JlSWt4OGW22i2KMBsQ
bSWoQgOq5dP8gDQ52tyqHSJ87e2A+LFiFSzjU/bvh4DTLx9tuL5dlmOhfBo9eVrzrunbDgjP3geN
zkYeznlN6BinfAxdRdyuWu1DkavimrVfKBbwHU7LQukh4qxrF1GZkt7FRSU2gbQJKbGEeqRS2WOH
MF6VpKoOaoXOgYQ92hSK165Y73xa1kF4X7kd4hcEaSdrjJ5v1detqKM+fmnztsT8QFv6T47CjE+o
BBFEVfXIKGfczlD0+Q/005/HrywWWtf6Z4IK/+ObQd8cAYFGp/mPWo1wl/98qxh/q2sd1xGqwXZk
cuix1OlO+o+qjElvDOlfrfdCMdul7Ui8svkgNKBf7AYV8lGyO5LtvBz3YhT3zGmpcu3xedwZ9QhP
AwPikx9E6WLuSMD3x1eVjPcN6x5TicTcT0yqab6eXB2p+SvPL6o3syif08w0ftToufHGS0hhNd83
6jRNmL+yu3ENlLBbdbGOBlJz5LsX3xf4iP75I3D+tve5EHoMzaG+B/jjmv+F36QlHphW5PV7qXVn
0WrWS85mfigLo10WMrdebFz9G78EiOpM38WDH64slRyK+btq7zKHRixwps8B/skC7WwN+scMyrGN
AEFaIt7bHv5Qi2kPZasmln9Sf9wCjX3SK1OEAIONpLD/uC/8ydeGlPU1HjXjnWPccnpCIxD2AF8Y
0uIzhr+IxwsxjeGmlyIY0YVy8X5asMoDrQrWTFID9KipdjLawWXmohMtj1p9p3Z7FMPBvUlFijR7
mLo+U9OE02OwnTNGxhI5aTtp7oLYSZ9iEdon2FDfldGkTzKYyLDsEyBiqno/Fh5KDs+4mx9UezRv
X1mu+z8OYsbfYKk0jClWBGd1g3el/9cFy/RbTzLkJQejU3JgMkwYPMX8UNMwWDZGSrZMIP0NkfWC
cZEiD2qA/k7NtlkBwpzVetzMJDNZ5PXD/JA01e+UKbNUGq/ea03nbDuVGZRA036rtZRIOWZp4v4K
R22fUIfAMaWVjK2pAC85LMo6AWzO7ChMjW6VpYwq/vkS1XT9b4WB6wBGRUuBSkGz/naRxigAuE81
uqd9Gx4wnFcP/RitbQZa9ERKucmNKkBdzYPeowe/jf2JAffXXUOG1mikEacCMkKh3hIwVEb61qyQ
wrsWaaGJnZbveY+0kkz0L3TtzKOF0568Ro+vfBAM4xLffnO1C4yD/thxfCiLrEQ27fKoY3I4zg/8
4PmWfMRfM+NOJR5J0mS9INyo7sceBp1WuIzp+nlWDfMSGkZA4iOOf3GKppYV/r+91trjh+FVJK6U
7nDNNe6+xJPXGhTPstOUNlg3aOk28/OJqLKBZY3vpstyYAkFvpKG3OYA8J8yRRsNm5nSVEWoQVm6
w9P8FDIDcZ0Khiophb2SpVkc8LmjYPR6nNWBDz9HZZg1qvLdTnEtjLVnnTJvjPa3bcv1cuxGWhN+
YrEm7ADwcuYPDUKg6HDbE7nlR4AibndOnT7fxA2y9hmwNb+GM8buVh5IttHWhuucZMc6hNegLSM6
QsRTl4Fan1FB3DPmpF9WWNpfvsuA9GxlNs1CpXSvaA6Gg6GQTldFmjy6IUPOs04myDo1g2w/kvi8
pZoXD0WCZU0Wtf5yeyPR2H8EfZ2yw2uMm2Mt3eWxaa7HskJHF3dHJxjLY1c7dEinfJD5YX6dxKfj
ny95kMFvJU7i4mgBSwGT2XCwXiDIHhY1rLaVYw7h1h2dn1Im3lOogf3Rary12GXFXWv051sbxKyh
8QvB0NiJnM3EJ93Ml66uDI9wYN39bbufd36q2z8udhV5j8p6/eAKeGZz6WOZlyEiE72hFmRM3DM+
Zch5qJOYE6urNfdmJ5pzTjmHwQuc5PwNRN/BwSjM/spEwDmJohvo6k4WLk+HjjXnxrbukFJVqpuZ
wxg1APfBENPmmdqnfczMPTStLUCc/0/YeS03zmTN9okqAt7c0lt5qSXdIFpt4L0tPP1ZKPZMz/km
4p8bBEFKajYJlNk7c6WzuV0MuW3iRHdQ/rPXIl9mCly2cvZo3wt3TSfh5bZiiaLVXM9IdxHmr8pW
0sgmTcEP+0NTHaZKj58VY6zzbAzDVeQd1MWcxzhKorg6DylOeaw1JntLr38eXCgpNgAMZmkAr0jz
A1rKsthZrh98M+nB9Sp2QrP24dBcK6ahnz7io+VOHHDvYAfv5lcNAPNWq2RIKdN6V7yrBlLpKTCq
T3UGx9s4JHUKs9ZsBFSELtuTVZm8SVE/hpXg0q3z+az1qX9E/t6vbRpGjzKmqLHM9vGyXsYFTufD
/1XpVBzVmzUbWBnBwL89TU730Rc1+3JB7bE14unV0BDVqehn9RZizakombGOMdJGrPGCtTsFmFUv
oBLpjioxlskKGQqZ1Hu7khIcRiHv8Cd2mzwmbd7v/QmK/ZA7G83trnrkNMh6QsxF7gyAB/PjKqB4
c5MLdc1bzZ335oyOc9fbv6pyvEr4EOTAcqCc8ueROUrtQtWHwmZzl/D/3yRjiHPUtWx3gye0OHPn
rBcprSqXGODHn5YzpatSZ+gbNqp6qvtUsJbXRsaCdRxHwX4QfXNRB6MbWGKnAI7OWDypVa4GB5qu
Hmf2oQjLdJcRq2AQqSl961PtwBXaDooEILF+U+ZJ9zIL4iknk1jx0mDrOy+PpuU59WpYVb9JhBzv
B2nUz4u/xVgoxLA/62eDxpYdjmshBu9BjV69hgZd0wxI09Vgrmo12oeS8MHbZkBz+mavF/E7cUh4
nUct61f9lNb7QBokaxqtfQZESEmZVVGht8TahsZGDZ3qADyA5nQdiG1t9fEx7f2nv2ORJjN4V9L9
j+HpCeJZAekXzHHmh+3ednXsln7z3UiM9vYx3j5B9WHK0WouLt/VLPyJDSSXVn1Ud35Lc+R8m107
P83WasNAcjH81CB57GzNfNbAjqqn3UDHEp8EbFTMUIBlrvJVOGvTvQSEudWBTb26mfbLQPRy9av5
mmRJdtWraNi2BCNuetX2qWmzAxlZLEr1ZSTP/pvrYmlhdDTnFrdOgKcPznC0Qe4i3x0KfrCzrfri
s0lnhkMcknuxuyXrPjtS+YquLcEgJHIye8cOCOsxK3ZUW00EQs10IZvN2HpIfx9vlDMhgofWj8Ud
fB+CModO3BEbaK6KQrtXgMXYs8NzGKHdmnR7xPGLYHNeHk0RCjL1SD0XYla8vTr1brhdhK2bvz+s
Hk1x7iHSHxaaYrSQlqL3bsqsQ0x03U5p4VBUr4nMdVF0L+hv1K8CRd1WDQFqMDDzKbwfMPQFeJiN
WruqEUZBdaPcJRqKRTzZCgv9fTHA//sRMRk6Lb4BWV49sRfWzl4tx9tv60Yr/qzJsyivDyqgtY0Y
r6CpgPywkQXj0owPdR7/4oNtn8hBCx9L8bOIalhaZlU4+1biKQANinHTGj0iB8W+E+FGjX1/32PI
HDrWOhRmZxAHVLbO/RiiYnEdf/5opum2SKqJIfWda70kQfRVIe5N17kP/ADirSMcWqohQpdyKPdJ
QgddnarDhB9iO7iyveIbHmcze088Ks5kMw4YirR+n86zh5HWIvqXuNVrV6GmchgD1VO0Dle3zW45
Y4sKG3Qc7JGN+1ToYovlI7aS+M5duhU1Ip+7uOkPYd4iqE7hbI2yembCoSVIc33ZQVNsZ4bVUvO5
c0yiOQh/fdO4zU9wp7Geu2SRr26Q1yEZMcQsw4A65D6DsjFVxMksI0Ngnz3HHh+zbNwjxsh/8Emb
K2YeAI+V+K4+4NgbMVCKdum42Nmd/WVYJaljk0n2cMU3hKdeO2uD/K6+PUpT3VODhHAjuWOZ1/vu
qiUYkJf/52hktHrmONy1Ra3j1l8wtMKMs6v6l7y8IeXcS07RiLevijWw9InrXnLrJNQyyGujPZvC
ahPP8fC+gFKjbiLboTDNtbqMiyBjhnJgiTf6ti6C4qjht9tZhFW9ZSHh3+jcDtkY6jepWICQWKvB
D5XdaN4VKCETeLw/8rL9jgUV6rRh6jt0ljehJ4lGOnhQDKWLCDSOIv25ROMTWVp0JPFQZ73rWs8y
aZ+CqMVgtChJwrqyGI9ijWB168lUvS4CHu1dPcXAip1OIG2wt0WQhC9VjguqxGzD9QTq8XYl1oB6
NL+lrBF/5j5kMuaET9an+XYu9Pks4CWgPwQpUC0Hr0eCeTvFQ/PNcyg1mgHrmFsNN8RjvzGrXIIi
aIyPQs/vVR2hzUiTlJP5I6oSPCezLB91DdJYAdxh9LrY288dyM24yOlwDBgImgIxfifm7BLozXyo
KrBfHSIVFFt0mOtl2U7oh+N51lWxxJ0yW9MR7y5/RUOKmW+CJNrcyOQdpdKth4+WPmSkY28M/XJD
9bjZoqWnSFaL6ouylH0B1BPewJtl42I0AxB7ahFmzWQGn6d4sb+x4UO4YAbXNA9SwkIt+zoU2kOz
3POuMYSn3Ap3dc/KPDZRptcWEFB7odSycry7aQMSNm2rMPdR3ZkBdcabekPamL5T9FF/BI7U3sWu
0VxwOLr2LRdoc0rhYsZerhC7NY1DGc+fPYHta2iE/qGT7gStwmSL7c8vJlfjOuxi3K9Tnu0903av
FkPz7RHSJwzBqt85hUOwXgACz20tmmtjtm/mqLOZ9k15raPVrUSKQ9t66MlA3IJ2s84W5I17XzSP
t1eRyfYnL2rxNwZLzIGP1fGSEPIEOQLlPkky8kxcLNAocxj2vNEHdfb3+b+ngFORG85aiLZihnTS
qCO0tYCwAxOkVLHuJJkBTcsqB10SP6JetCsfE76sg7M6xRmYEyHNsN5KeLEeRnLU3nfq0Dozk2IU
CqCputHtb+e0Yo8BqjZoPEj68R6fVQpjF/jNY5iWz04onbOQufOQlgctr6yjLB3atVjgP8lV3VVV
0L6p562IzAc6NZ+1Z4uTzIR8cXMDn4T91HRze/x7HSvNRJdOrOLAexSVl95LPG5HIGMhiMg5f/Qa
ZNo66I7vDSTam5plLsKHSNL23Lo/4bHUD4GVygd/tgFU6bm2msTR6Yd5p4p1Fbmlt7KdKuA5CcRr
9WpfR8FRq9qItA0dBb6BTns26xGkRek9g6e59ZVatAkaIEP2AcEFsSfbXah8hzJKnfqrxJf50Iza
Qd2VUuGp8zBnmY+pBic1XznMVG7Y/3gJJ0kFR4ontWZmuqx88ldct7yKNkvAowzmK1hu7FJNEZxi
xj94kPaRBvASrVYw1rVLlW65CQd1P841PVtCuuZtlOC/qcYBcaJrgVrvjw7UayKgpHvNhf0omqR6
jNnUTk1Rv8aj/XwrDieTiSVkasZdi3lp/TdrUz36+0K8tIPVcwRxPfVlVcHX9t2r7ven2fGKk5sN
PQWY5d+z4QhfDc8dV1LWTwCKO3qE//6WvFBDqYFUe/nOsmCQDzGb0YuZdPemae8dZ6zv1ZgRhFSD
XKtnxT9BCFnLyN3DD6XHWgLA12zbODQSfvO8yJDAK2tPZZ3qT3JE+FImtn5SzxnwW+40pIXqRTvO
/XMq7R+GBYTWNZP2KGWpv4xgl3exbmhbdeq5TQLdsQjX6tQgVeGeYvU9IXI6a1PaRfnIXnOy7d+D
aZinZOHuqwOdJ9PmPxYtz3ijTe08nsjA8whn0AVlTixL2m5zkw3dxvMqeG0M6H0wchg5Agc6oAfe
Yac+hAxTGFAooBe3cbTyhscSJMafTwgc4u2+yEHAItgLkeRCR1aqajwGn1XrvBBfEs3jKiDO8611
81XcG9p7i9bz9ptD1Plb5ZbwajoxNqyzvfp9dcoivd9jBu/P6LDCQ2gN50iGgsQtrXsyG6O4OJN8
UyVLALzjTibAx/7j4tejt0bOUCnRI6OlYT6obcO+xkVzL5zAvORxc3+7ltVlrQ5EjG+9Rrzrujkc
1O/oRj2fCSn/rQlP7lFfLvqrogat66RWQvCRHe1x4NZvNSNCqXnm6s/cl7nOOUIGdx9CizhOmvjI
3UwHM78811AIWvfjbGzZ3+N5iJromIFETtoFUto8YsUrHjNi6Hisnq3IpH6UJ7n8RGF228DMIHnm
3qv6vBydDk7Zjnj2Eca8xVP2QiXO+enjrk4abX6FWrGZKxZpg+YGB3NGrtrVJkxUQ36mWhnu5roI
UXYuowt4OQfMgIT9ADvkUT2qI3T6TRfu2ylo76wy/xMxDmoBKVZPLsfQ8AUuKwVwDR5WQvyX6hqL
fJRdLuuTs+a2/d53u2anENvL5F/ZOZblllY2hU2m5cGIk5MT5t9QsBqNGL9Vc5hfwogQb/U7QTNs
YQRWJ5JzNv8YYtWwG7V9fCmAqgPhabYVwcfbadkFkg7eTPGM0X9KL07p3QVO93jLlIPuASVipJOE
6QCYBVuUVTSKmL0/s7DyCNjAjW7fagE76+R502MD5Ody+wOU2FjThv4LNWPrWnWYiq00OIR8SHuV
w4qVSl1KE/XXA1mfFta2Q4EdDwwdT1gttKRiPIiycX5FIcHIi/hSHXp7ZkJWURKisLuDukbVSii1
AkymKe5CGvZifysgs+EuTmMA7fn/LrcjfPhn/5imOTg4jAyO4Tum8c+WkG9XXgwZ+jgTsfhFwgC8
wVb23d0Ucx8OSJJ2JvaWFcSgfY77D6Mw2VomS/1ryJJ42QPRgyWwoUsoSOGDi5uGgbRw5KH0uWxT
N8uPWlhdDdqFD+opaoHVTrfrj1b68iTGzHsYwNevHARBX2bu/lR/FdxUiMwaNqRd9ie4Y/SnlxqM
40AXB9u5xSLaU/XoarReuBV17pktyTQIoOoIa2LqVrgjWUI3Ln0p6g9EgYD6qzSgKIU9P6RB9X2o
6ZbqsZks+PGfwnOiY6KF7rKozh+AzB7INEl+M6nwAPwMVWlvyy93p0KIaS8KdmuqvBSV1gfxRPVR
7W/Nclq5Hp2JFEgAHG6TAdqM8PtqcASLKJcv5CW8eJUefYmgpLRjFQ63WS4Zx9HOW25I7kuFWiSr
IFNNxNt/KxOyIAQQ7TJ0W8IF2HlbxVA9SPiMopHiUoz5ixlpxqvVp0+98OW9vwy8dUpHgayagWAS
phQqlNZz1xHLXEr5y5Ppp3rDo6iIcgQjuK5K91MCVTp38PLUztikrr0PEiC4NkrFuCjlp7C8eDvm
2rbB2Le1KUrhOawI7HPT3a07kGnfRTy5e88pGENLq9/OeQm7KyFZm0ALbV2oK2mCE/HkwQJLSr28
wrt5x1ps3dWy9dkwYa33llOX7iSC3KhZqVezpflmBQVYHZFdjAR3ONQ75L/LkDaDo98FETQl3HAf
Ts8swQ4TVk83+u62HDQgV0sTXd9DRv2VL+rbkqXyo2bHkOyjjwFeFlVlCh4NHlM87MEP4pUvJlm3
d7rt8tcAjS7eDbTWZeFXy9sEVaaRyqdn4zcCXSG9ldjUO6Jx9sOseevS44uFX95hC/Iw5S9tpwzV
6SpJNfeEVxE6QmJmGxiz/WeWyF1OTfiia0DKK7gW5UZohLNRKL5XFoZq9DRqqRNhe0No7EAea+th
6VikuqMvUjV8xkvrosTWPbFGw+Iwn5zUQ52wFOwRYu/JgK4PTovXWTha8ZJGXbuikG48eDNpHO0A
WyDBfR96Kd7EJS6GesH8EJKwldCWoJRvzi9KCq+bJO3Ocq6PllNyl9Uy2LGYgdtiM4Vj7IfJhDUg
0eLn0Mc0LkoLub/nr8oRY/aapJb07tYNqhpvBbJlBfPfffUL+RQyFt6l6Qg5v3GProBHG45uuyOJ
ARPMsthVB0klqG3+h6jG1P45JtKnoYmna6RKaZb7T00N4Zm9UwBvORau/eHD6iXELgZiiz2TGtO8
sh3qNqrAWFKZ2uBj1w/sM0+6FjoAMZ1gW8HEn/dg+uAOJ9qM99r9bSTlb2FMX2qVNcjUOy1nlZhW
yjUqvOlLGJF1sFwmJdNzvIV0TyBFXcT/S6Hq/5cQwIfNzWBvWgZRvLce7H9oITwDarPUDf94G9Ir
w3lG3FCu0FePH367+BYzGdw5if7nu6LeQMNOB4+xRwM3aXr1COF2vpZTcSG7Pt63XWigRxsNtscm
rs+mJl1hUUeIWn+O4y7+phVLvVTDtk4Q156eGbSIWWbxGSACK1EcXfchUvhVubwc26hXRIglwQwb
icX/sZ8Y5JtMJI9zJGlgZC3lral1dnMwfEDAtjfhEh/ZATmd4jSGp9qsJcnGrFFYql4aAv5sZ3zR
sm+lg1gRQgdMiyX9zfBr4LSUTE52TQYY3thqq9Jgpqx5Cm2IaqikvEsyaS7MOh5F/36EPSxd47B4
UgU6Vc1vk5AJqYJhWevGnRKTjG7THiQjDIHLP5ElUPMg5kUQsT0XG1NQsEmHhmwi/zccCzZ4OHzw
VmZeCz6ZsSpScqgkuAATc/dYOHGpLhMhC+L5ovnfferqKiOxIBBrpxGVo/XC2YYRxE/1SBB6eT8V
trM1jeobJjciz5ezSPC8BVBsrcfeDlUWOqvlH6TwHm6ofBa7cJx2qshm5NUib8JIpCH4+pe//TYi
2nmVwRQSxSnQWM6lGPwBnlDAr4byzkvxyvFuH6BzZpua+G/yQbn1ztBmufB7339N6K+vo6YguNhw
vS8ddTeFFRcHK5TlLSA/d3ubLhIrN6+mYE3J5Rv/kMkPfOXWaqzn37RW7ePU9cC+DL+9pxSUrKjB
Zo+3t5jaiIFv1aY6rYedWmmIkSZAEbyJMcmRgBoYXArEkZLy/QGNsrynfLT9WwKzI+Q+DOFnkFvq
2aQwvldTm56npYNNptwhMzNr5c1onkRK7wVu1h2briWIZK/qMX8PqlBTGggMonbQT4aaWibYlhRE
yF/+vxd59n+LBH1kJLrDWIYP30UA9P9Ln0gOhMzfZdHJlu7gr20n/VOF0rKi33q5mLahLIaH1puh
YPYtqQY0Kn0T6gM5xNWehna1myEXUt+hWn77JJvISdeZncI/IJkA7LPVF2d1PnAzr5XgHHqmvnPN
CqIr6tOdZYPN1zEIPtdZ4q3nHN1Z3ldkfcNDUAfb+aqyMX60W2gqZoLrqfVqUPtERh8nLIXgz16o
VmE7KUPxy66voivMi468mQJRFJ+aLEQfu6ztTbcr6Uj53mtKNMmE8DHCWLN1WrKo3cj8QTZJ++qg
XipsYz5Zi/lOGfKq2GoONkpUP/Bh49Xp1XMdduMkdRPh3NdEonTT96SA6VtOwS8/G8CvCMIKiVym
Zbv43yybmJ0Ij8E5n8HP8uFF5y5KTTyE6DbUj8y6gPhToaGvRzxficwPQDw9MgXgqw+tYaIZyw6O
bx4BUA3fyk77Be96eA+We6laaAbLr8muMS5OmlQrt5+svZ668bZwqumKNWy8VvmbZBP7wHa7efQ0
gstmO9xYIF/WN+Fwk7YYuIZrYtls0Qp0gJp3V+RxAdOJ6NdRtz7UncI0aa8dcFKMGC3khKF9rJvu
tbL66fzvp29GkVQDYgFkJdStt8i2nZ3my2lrj8UxXoYxJe0sanvpACxLAIuEsP8oQ5t2uxeWqDdF
akX8Q2Blxq8/Uw/9P1nJ5xs2wAZbXmBbJNjLeUjg101NKu8SKwVn57Ha9YQE3UiAC0jtYQYzNxjL
bY8gmq4kvmGnn8BZpROCiK8ycNw1/hPv5HUZ9EXUY6R+qDsSZyjz0bKVTnwJkRfJdES3+Gro3DBm
rG2s2h5o7/jR89yiAQnK17zLbomrXm1U91mRvLD2G1ZqdzWUnslOQ5RsVN1xrSeJPmy0yRr6XZLB
iOpS98tsium1QMC2xK7FpzzR+71qf9V9C2Uyrm1oQ+6qgDo3pX35lKe9WEhP5tfIrsc3pHZKBHQ/
IQn0kb2ojgktU1glbOAbW6uvtHf9L93fzXOL3napDi5/z9JDxHbhcFRJ0rfJOU8dyFnOjFSIprXn
0gOKLHdD4G8C+cH2vzxCqY4qOboryQCNEO55KZCPZYWu1uohZSmvZVSjftQcRTy8qIa2ejMF8Tlk
t881mWbpXT/bZHgu61jEmIJwOOc5axwKbBkmV4uZbeWKPmK56/cHa670Yyk8iGyc/f0xwUJsZRvl
cBLwbR4GP7zg0QFIOUS/SoJZpjQcAWUDlZnaPl2r2cYvC+9aLyVdx20exirtkPLOEI1G+aC2WcT2
uQeNPQTCqSn7IoXMAmW85XpJcI33xG0FJYsGq82P6EjcjV4kPyraHC8NNVgUMXKrWoSqG9+H7NYM
2Zzdfo4BQUvGkIhoupt7IEkaNCEMvyjXQu7fFYae+G5gKEAjg7NJJ3KxrKf8OCbBoUGSkqPf9sx9
JW173SZlesGhIR9cHaaURlvmC/fo/rYFGqqsPKj3kdGTpWk+4SxxoMIvOy2lFnFy4lU6yS2pYfTa
gMV3326/myTB99nBiN4uJSuvcctT3dcfaeV31xZSC0EdmHvYvByL5c3BNSBxK7E7nLbtlyj7YwiU
6o0cuX89rX5gNKmKuNDXbmdT/Vy1pHIk+Z1aHqsDkVv5ugnqtUfI+96DynHgGvBWbhvu3Z5SGYb6
n30CiSfry5XBtfykhR9qm6N8nIxPgGLp12+Gju2QKkei+DDWpVsWe0D4Y7JWHZgxK/VT0iAdmGaj
esJ/sGtKf0AvF+o7ZdEMKbDu0YYe1eaqjJbQscwls9G8n/Wll5DYn7rshhdDQKKwHPB6Hhk93tBp
VFDJBW2HxN6RF9xsbyUCIkHgcsT61kznAw3hAZRVBvbDyCRBgbO9VQ3F6G1KagEsFUhKluTn2NMQ
ugYAFSiANw91IXtUktO4L6Km20xBXX2E0U9tmf469vOrThbyIjEsOU5ot7taa6a9pRfTTmoGK0Ry
dA9y6VbZVd8dS9uK1kpkpYRX2a61Io83GTUY1azyDAXsOQymXT2E3Vm1gAkWrzZaMljAakrzqo8k
UA33LhqxY7CsgCK3nc5YQd96rcCgtjR23BirkmOF8qB09ergtENwuX0GNxWqg15m5duiILqlss6h
ldYXmD6UQFyYhQ4lmV430pNaXNtYfRicoo0lGaBUX1kdLBMevnpOqSXcPr5Dc5+f1efq1hm3lz9V
H00YyCNWQeSWU18fYbRaz44UzbFha8deGOQiG9kPK4kOetM0v5cHmPE8NBsjDrYMfqFZ4n4eMF9s
tblyNz30QDayLKf3ZfKaodqkqMwMohPdtQoIp879VHsjYHLvxaHzs3Kr75LqznmKqOkC2IEsX2gO
2fBJVD2rR0Udvpe59sS4Pp8tS8+3hemVnyKCbGe8VHNNBBiknxU5MXuEAsPBK53upA80PlxnXK4s
q764duTvvCBi7W96xPOWPlKOIdDPQtdtsIiUjDvXfqXd2V8Hi2W1O4NSLZEF4MS2vOLcNrzx/yFI
Z9b8752oZ3qup1GAtDXHtf+xNG2Hsh+mIg6Ot38qLZdPCR7PYzfk3alE+bWzWjdZTUVmsqHO0wfT
cX/maCPfQdVmO21m36lO80y7G60uvfPLUYM8jrRKeQlGN6m24QJErbTpK7cq8MBLDbyiC7jPQfmz
vyu9jQH4YTP2XXRx2JapEuSgx4+TM+TXlELW42wSaLyQDazez5+JrmrDiNYfpp6jWrp2Q9Q8Ou1t
HavTwVnhXDROrTkCsTWj7kRYp70dqPhtUpTfB7hM8SYOjf6idSiWKSLh1Imm8nArPpfD4KwIYi0P
MEpToNFwgwq3RDScpeVa3aKVlteEkG+yIftXGCyVNBpuyYSK3eQWT/xgUTRgNDZan65FBgDU9SLy
APUcsIla98Wt9d3TrHc2VcZhXGxUeunuq44qzEBbVzfn+WjoIwhf8m8WREmyQW+VvUfj/Ea/z3kK
RPSO2rm5qEPgZu3tkTCCdosEiCuIodaCQ5OMa0+449alag6XVQQIXwC0qEbqDHJj5cN926O3IR/K
Cn4HhY7spQYo21d5fqTxmz+whmu2jh4zUXlmeR3csT62RnadRVdeAyGbfkPkN3TfOq7WxTygPG7i
ergYxvvizsD/0gmWdL2WZ9hXUx2yKXZyK+qDE53/R3X29+CYA/H11LnKe28uz0mv+6vM1IE5dZb1
Yot5xrDrXXWgNk+zPZtPhi5OyrHbGvuys7v7kXIrqTd9ejDsJSV8cdEWoA7uPfMkHegnlTEzDw3J
xB5Jmk9+GmSPJpTRZyvp9gYggW8+rlOQRMCpDW9AI6J8wtTH6k1b6dNGxOzLUPzB71K6G5be7Rbh
Pjd+UeraveDqwPXjDs+kSaCZHZv5iDAiFDVI58UYVQilLnI2RWFdktoqHvIKG4SNmNgWAYLAJWXY
g8O519qquzOK+hOZjfFaWPPtTK1P1WuZ9apjkRT+yyDwEzuJcTYg77yHvmltchfSA81C/S7W6UQu
8qjCb7yDG1ByF01/YwZJX9NoHoPaV0v9oGEHqU6n2HzPk95+At1zBcfovvK1tIes1rK9Tl45rDl7
HVd3yskc2P0vusfpazKSJYkpilFYWv7aHxbtELhREk4y89NzXO6RDulGxqJC9eBY82IhK1emlOMB
8e/0oA6d2TSoxiIiBheERT/BFL9pNZKI6GHVZlUHd2m45l7eMo7QMl5jIQ2+haZuElqL5sYi8fjq
UAy5mabq8pRNTJrKN0XiR7DRbDR9JiqEbV4teRgUBe4per7KPnkIUfJ86fhwi2Xr2RbtC2Vn71vA
HlSWy47PbfJTNzglbBLye7yWfYoa6zRHtg+3yRUxJKbmcaPb3QeNRbP+QtDmZuG0z+apvpZdMRGe
yCN/ea70Apd4D6QMGuqffUir/Pr3h8WQpHtf/4+f//sDtlNir8hFd5z6jchdyr+VX993eeo+tr73
VqZN/dGg1Vhq6O6BRv8ATNX1T6Zv041t8h9WIoyV73niITTt4dQBVd52US0uBlSa1cR2cA3FQN4F
YxaAP+zkWvFysrg4GDMAfNhyzaHs2vcwtYNfEn1+j3/lB0wdb5UHdEeorg97NfjEU/UTBUDOcmjl
BnP3y9C+MGulP4OIWJTMjFoq5wSk1VPwaNVt8pG337J5lJ8mxl3A6GV2AP58socKBK++aAc03G25
hkxAff7kwnXkqGXTobKMH24zmMe/E1Sd6JtAo0uQTEK7N9IyOTZ12x4IpdEf/Jj/V9cXzE0mQXkK
NZk02SOlAXkkfgfnf2338sJmhW58bSPhImxqwtQI5gvtqQPwvTHJdgY0mEyWTSe7rO4oQpJ2RFnA
1gYObi2uadfqzh4OvUuao/oDZMAguZN5axxzw/mWGen29oV6cvTI5aNkkInh7Hc9FU1DoBUo4GQv
iNDqFFFN3tw6u5lHe2i0jAutASxlILey3kyeC8t/CklH3MR6oT2qR0U+a4+SdZvIegOPygzOtEGZ
iWARxMrtPM+LZOvaVXP767+n0h7fgwZ/s50NebOKfOq+AWFC1IoH+TkM/gVCjH69NdwJ2ziZrv4z
zEbAzX4tn7l2ml++jZAykVlzd5uuxhBlRTnG5RE2vb+JlmoITcZl8rD+sE7mXOAmnkm2MYX23JFt
tps8QEhYVqlc6Fm7ZU386dVZTDcaNohjlU+EXU1P2Wye48gZX4HGWu1uRJ7EGEmExoKJcvkuL4mZ
+4BTauBB0tw0bEz/KOUKnI3Hamy+Gs2KLlbYFpfAMqH0z5b/EmaA9YIC1L4xoGSaqXxvXDNLT6pN
XiO/nCtCR4SVVy9jln+Ljaz7EmP5TSQa7n6TZa34nXK1ksiIQtjBvbDv/OJ1bhC11rX0V1aV5keU
fsWdrsXDhppr/A7VYitxPb+Es6DnGEdLKTZ+JzhV7ObJnXbmcqrP7rEXPSDzOQeWBklNtTwA8+4r
G3Fo5FtiK0ujP0VYPR6xKv+2ocB4yjhkVcV9XyHpMCdkm4nh9VS0mulQV/Ti6R6G5xt9JjNJMWw9
a+snlrYy3SYlMkYvTNqoYKFyDd34pBGh0zld9ZzAGLQqsGSOFpw6w7hXm4mmxs4yexho5gWuagm3
TLe+Q8UZvePGlY7+iiR7AkhMNFwVkRVpOWw/Vd/bkgW6TnsYqJrr2zn0f5PP7T7A7iwPAEcpgFl+
f+9lNIwIv6CM4g7uKTRnxiIdQGcjjfJt4lNGakpiNWTOvTk17JrabnjwdHM8sF8N2AD37r0zTf7a
aqxgHZdGzhoIrb1Rau/Eu3QLyavfNV0pDqGOSdPUerkvqzzAQLhURZfTxKfBoHaJVJGaeCZtBgMI
TGvD/NZYi3I7t8S1t2YCyivKMqX5Q5PSe6wSI74WDt6HdBn7MFQ/OPWsnSszbejuDn19ut0/lCyd
fUBN8jWO4x3V+OqD6rPciyaYd2ZQaQ9ugvxDYdqkltAz9WL9cOtvTkiS28OQBeWTeqJMS+fgxpO3
ErPjXwXhXZtkQcMxHhUPnoBgWnQdOTAFMIY6D7SFO9eckFZjf14MnE1aV0/xoN3OBMW225t0UMWq
9byjaRRi7FrAAIIeQ1IFOi3JJrkprbXUu/4eY0x2ckvEybZneBdZ8t/zyMzd4CvIvjMKr+JhSfCJ
J3FfNfil/DogRq7RvK1ejwW6FS7t2WM9kGOFpyjuXNUj4sr+PEp0LLhNgRiwImc5q4S847ehCGX5
RziY4hxO5oHORLBOaE8+T7Bf6CzP/rN6LpwAlgKoYsmnIXVZD3BnynXYk+wSjiVyy7EcoL0n8j2J
Mx61U7VxEpq3dJBNnHSfosEaMVtVCW9Iy19bP7pvB2/+7tBhW1s+6QzRMNVM9Yu/Lc4bCBd9DHg9
DMRbRT15IjaSnnDdPvWFBk+Lpx1iMy8Yqo3V0MXtzmhx28k0hPjdm9mDrGV6pntD+OrojR9mlGzN
Zc7/x09YJv+xwltF2pB/LiD5Wsb6VzeAho1i3b2qA3ZFG0U0Lzi2jfPMz3GzwgluHMo6fV+Nj2zR
uxV5YJdBrWWt/0fYeSy5rWxZ9IsQAW+m9J7lVCVpgpCFtwn/9b0yqXfVcbuje8IAQKlKIoE05+y9
NmHhqI0WwZo9C69Qy8+q1ocOFu0wii3SNnj0Eid29+ouU/cb/42KxABxGDE+HhLiI47E99QITGEv
hniVPueivUOs/TZN9vRqaEnPz6mNNyLH5q2xLOVVMAie+pwqzBi+E4ilbFBDB32nMXwm7PCKaOOa
z1r2RuOVUZOWUxJAuDML7xwHIyEoFmWlJsi1K0XRdUOCDJ3oAFzrYy1qacu0050pJnGHwtKDXKmN
7wVM6KeBrxoRiWtuk77otlHrWE+lEN02kUeRvKaO1DXSpcc7EvTNXMh4RinaVfJd4KzZUV1TC5u4
GfnmzFDGuUBE1UjkfQqGJqIIjXCaapL+qU/az5kBQBTw+ROwMRIjnM48K99sp43rNGM3lAAy3AjL
SXHM+i9SYvDOurrcIW3WT/jjjLtDe2/N6OT9KMnKI2mhIHTmqLCZXbF0kpZOioWkHEXpR0zO0ifP
YLqgwvzQwWXGEh5C4KMQcHRvB2gBDE1A0fBi3ImIgJkXQaoI5YuXkoK8SjuKx3FKxIKXJfR/6pDy
Inlp1EFuD8RjujDi6EaOOheTkzv2xhdqOy/kPbkv0Vi4tDEZ0OshMlAH8WwOXt9iVAX/EGZU/rXW
0t6v6rU1jOrJytGM6ln0IcbeRuaMxbZGa7gfA7s4+DlmdTadv41Q24m2cn4vHOTyinwr8+FbdcEy
XtKExX3sskBowtF4ahAZcCv58feiJC9Je7WA8j67Ye+/9MF8zlzi1Ks2z4lzWJxNWmrJ56VfSBDx
/Aj1/kiPgCS4VRtXYrX0ZfWGz7bcgTcmS1QGx5vgr7a69jTXSXLxCat/bqPx0zJFr2y68GO0TXUV
rDmv6ujvS9v75TEf7KudFMfH0o3qZvGOAOTu0fj/JexwJwPTvlHQFeCTyC8Ps61ZFQmY6aK6gh/z
NrptAIqt6pOBRvyga9O0Sug7x8D440M9UVEg7F37SsDxuqqN9Ocg/bJYR8uX1EZq4bHQ29OFHG5a
zaapDP3PGpGhD/W147ru2YwXmEy0H/666K0OH+sCumMfcgfeND3eLcoCiazgMssXIhEZNcMGW43o
ZRZ0eC9Q55xDf6LoIjUHce4T40EK520cWbGxspEdG9t97tgZ2YmDNk7ujIgi9A6sRJzXhOwAcHx7
QuDEuxE69jHtekpQco3bjDD1/rlupPmvMXffqCHiWVmUhNyE3p+n9RUr+K9ycup9UYT2vjc9wlmW
6EHD9xOdUNWg+aC8RR6skX2URVEfDdYe22LSIcRSRoF9C2AhUH2yzhp+YcEjBsijna/Z78kQWE9a
Of95meofFA76e2tW9uNyNDrNCoQdqrm+64+qyC8IwUOnF1bbhyC7I2a2muYXpatMndB6vEmbt99E
UTBS061oVkb6AKVxQqWmbFi1lxrX0D10UmHGFJRdp2IE7MGZl2vhsY6Xd9V1UjggPPrxlbi8R1NM
ionUZVcvfhhZFdGCNGFyFRJ/WYJ52DfGgsfPInpXo00iQtLCOydttj368IubDDQNZxyd0OzPhNmE
Zxxp4eNInVpRXJ2NGfL2ayQpa3OJmMKz8+CFhZi1zxrkNo+9OSsmc+tQiFxrugi/tq62N8c4/JUE
zQ2U4LAPc9ZpSmcSeThK2L0tOwXYYLl+d3NfO0yaUR2cyaAdVfTjfXRh4TXVHD7HerBH3x/c1Qso
WfjTntXTp+//XMPm2p0fa95l1n7GcfOO8tpiMPXpUXRsmNUpLnYCXOOZYn+sXSap8shFj69IUSXY
pfJbIwOKRhF8n0rrcTD850C+FTvsQ8i4/Pq//7mYMLUvRtdiqU1vlH7cn0vrPAOJ7j/spm/Jb83E
RcvBXog+RNvsFuVno89vY8xDZSP+gVmnTRs6dNWp0O3hc54fcvnUGUHmH4oCSojmbpCfVx9pMdSb
TrjdsevrGl5j8aXWApzqg95uu9ar96P9bhaZ9ZGMiXNRvmh1mrKsW0W9ztI6wJWcRcPZNV4LefIH
/RPk+7GM4N9G3Jwv2I4njHLkS5hEa0vGnHrpzTo6hR0hTY3srkEb9c8lRDgoCx7LrWiacbZPzQM4
U9uHwUeZZQv/SUkX8Y9CmjWjJxZe82Zgx3fGixbh6ybtR/Sj/ULLFfNDC8HRQ+nSRFN7zqZCPE/1
yEaYRJiVlw3WlwCDsdKjTgNEPb8vy0vQN9Wxk4pFQfeTahiLsw6DXZwAq56bSiNWI3pLJqf40Xr+
bwva+Q7vYbkx9DBHVk+eYzcQiNI7lQ7cLSaEkdYLavmgeMHYVbGyu1OdCLb/OorJ/HlcS9URJc9N
bSziwMN2VvefPQgNODQpmurUiFKcWuVXtwnqb/yKfSyrPSBi74mbecxt7qHsc4sYWic6pNnIt9zS
LmTZGVyXzqg+SCNa0cSO3sr+tZLiCYfm63WZcgdBE5qJyH8BkEcYVD1e05l9JUIAzFMKdDr7uYa0
wz6F7qSd8LOjw7Sjvd7FMCzlmVV186Yog5S4t7Y6VgHw6Ue79+956ogKwxh5jMby2g1J86S+o9jQ
6/1jaysmZHXhcIpcZ/wlD0TiTOoAz2x4aZAWPtAkbVEyZ/0DKVmWgHJAHV3UdfQjR3oJ4qrmsow4
K4IvLX+jbBfFnOQwuXVSi0AdI70R/a9QZCtGJPGjgLq4TvTaex7waextJF9Hq0ZfNpbCWs+ZHu3H
wdB3uWX/XnTd+iom7/dYF38OktLiTmyfogURcFzR11HFX7f8NTpd+D4Qr3npIhJK1GWyeaxVW2LF
8nPkKlKY8+Blq0N/ukeBvqvDhmUoCaogqfXsYjcdIzaAlGEDjz8iI0iwrQ8HJIty15v/cxpC+3+e
+3Cryn7O7C/nctG3D5xZ0VuIMPoFqQI5iqpfjItIvKozKa7OygC6gh3l0/M4mOVrWAck1ZUG7t7a
IhOO6v7WTlBqL3Z4DuSLOursgbsmNebxmKsqmx8MvxEcPi++nyBhLng+zX1mRRsFr09cWo92lkRP
XolAzPAMOr+IaNfjADG+8yzCVJRTS0vgJ7dOaBzrWZvXsxn4VxBxC8qtmNqoVBqbRXceipp1SUTf
Xs5LGsy9TUVFd22Cd3/8A9UbQfXsNCELNQkOUAq3sSZa2Y1I7IhdVIb71HJpA8Zz/6tN9Ypkq+Hm
6aa3tzPbOP99WZzOalZNLWnVAzZr5R9ku/XHSahODdNOD2GQ31rohUgoS+wf5vjHDRbJI7PrP5U1
O8/HR0a2z7BKiOPdUoPXVwoip3BygUVMU6IECHlrvZbke5CDK1xu9ax9K63+tcfG/41Nl0wmMiwS
XQNx0whag06KjrcbGvsmnOy7q/XpywJA7VItLqZbfLt7encjqRnMkHadnn279s+zPFNWn86KvFMR
uzgI0HzOqn/bmMS7d1Xqnh3PhgGZdsWKIncgdvXnx41j5AQxq2pkCnZu2za09P/ag4Rh0C0DZbtV
zYiWGkOntfaxm7Lh3JvdcBbyRR2paxMW2bNIfGrPYP7JAL33bWifVM9ikp2KJYhH3CimOKjGBZ8g
q0XbbNb9wofJqqYHNcHcY/h1d2XC2as1up4NNdYvgjj/LtnVkVrLB16QnYtJnM3QPRLdJ66PScZ0
0j0CX3yq5Q+9Dn8uqe8xohkfj2GsWzr3u4VKKFqs4Ec/ut3K6hMLhRTgyi5b8gPy02OwhOxgehej
vF5u59hu30LXzQ/kggT7CKbcm9Nan9WTQsv3my1mdAFhrl/6Rq6mNN1aJ8pW2eopeVskDMUJtPLU
sMttEIavAf0eSB51v5+C0DgkOVVgIyD9KDT77Cubh90M81T9/K6IEJo5zfRU61TryHa1thqRAF/k
n9Dn5WfpZfkLH1NA6Prcn8w4EZ+seTpZqP1g+QmyBlm/4VeBUEbO5/haV5FxKGy9/OwyqyoSD9ay
csfDf+z10djN7LJfLC9B8JQ64/1PUZs29QqM10H9q+KsMCigdjO5Pw08YVkcJ0xiq1VBfUycfJOm
LbjKGLBqBJu0oTtxchvK5Cm9ZNQe2dRo35dm/DWIPH6fk4DQrBa9Xb9IeVreJUe1N08nk5CaWZ/X
eT6TQpMmjEN2ZrQbW9ebfdOgzIlkoorZI8FviqbeWSNSPJUwpWvEK9KsY+MKdAbM4Gai3KZoKdKC
/+rz7K79yHmHujGBvRH1G1PrN6EF3XPe658daSwShEto8SANLyRnZTX1j7oIvlWV5f5Mk27fo9X9
GNFlDlA0XtHpTUcUGNZqCXL3YLHEfazQhVymOwN0LDMMjwAFYgIi23E/zGFOcjc6yqbpbCSA47P6
tUooBfaeB8PQs31jj+1b0rtgvc1778G1hoIOD1S6w+sKdKoW5bc8X0i9cEj0Um5yYMzZVZ3OoDLO
fZO0a2aIaOuEenNasC6tFyk/ic0q3XeRZW6AH4Vrpax288ufRXictVfHqIJ7Ywf+vUyqZm9BgUBQ
NGI3tHIoX3qI/USlfjUN0WMe1i263tYO6IjzylQrnq2WwqSkGwRpGp0eP3mygZBXUfA1TXzzmzwQ
ffc40Ecn/UxgO56RamdKnfnSF8WLPHPIi0Wtna108oqeQqbulWhEdFDCMLWcVdfafqh36VBs1Rc9
dlX4BC5w7aND2j/2CJTEvVs1vLkLtg5DjqdqExIaoj1kEwKYyQqNez6SYvvLDhq+LkX0q7Sh3RYu
Yc+uUT5HS1QdE2kXprXiXTtpElZHRkV4QOr7xrprWoEh07AOD3iF0++awGGQN2AQ4ss3NsCOshd1
Dex2R2J0bx4jyF1P1F1eCmtw102oU04AFokxx87Weu5MWzw7/X0MYuxOfjI8jlp5lIU2E2Y32O9T
O90KOtafGNr6A8LVdJ+WwKYfnz8+uW/EwMvQ6vrDdWrvCnWZuGlp9SoI69tTaWnAlCJyCmcN1pdT
+jhlkDED1X3CSmk/qaN00V7iEjKCOrMWuzp4U2E233V8+zuXHgV70hfV5E/t+ixIfN7qmoZXXwJF
NNJLn5yq066tgeLFNeCDsOYM1jkLEKRDjnjpcsKnK9uRNmhWDU05/ihB9UqKgANKgaG2yftpU44h
mqecyYO/35+jlGCTkF4Ses1M+mJrVAsfj+8AvJi9/1t1YKT2NvPcVetAf0sX+A5pDEPmwb6La8Kc
tJZukSxGphm51nGelqSvc1QVffk0+d0hHdNlpQQJtDXgl9V2LmWoEE+gbRtXNebk9Cy6IDEu+gw1
XJYFVG2g8xI0Co5xBDqw7EWfs5yS94xt287JSLUfnlSL+xoMQKf9yfJeW9Xg3CFPZuRnSDOdZdAc
8t3BO1CzxF7lWOEflgulFJor5bI39cInemyBglb1cPo8/PPsvaruzZrJBZbDSGsiJVbNpgfmv7Wt
dmXRLEHZy94zLKx655PUSDV6sj5g7ZSr0qC6rHgTRGI761CKmSOXF8v2x8Ofx9zgx8DEba6kkHnr
UlYBM9fdBn6CfAey854t6aEVCUFRrFa8jSg10q+T5iPIRp1Qq3jaqk6wsFMe/8SmTqF0xLJkIjwj
upDMQJ2UVXObg9B7FJuCGCxHGztHpREk4Ks9TlBvwD1/bij2PdWZhr9LhLdKF8OVkTdi7yJ1LTxa
SN/C/KoELm5nhfg5mWijtJz3KFiLtZKqmg69ItRMBvViwu4qaAN3dYRHfz5KQ9eqDIh+tgfzkz5n
5lUar2iWJpfH5yWaN4pOwwH1tfU8h+jw6do5P7e+6H4/Pje9+rJIk7VdDGwH9JEyBiUZ0j3GrWsH
pADJzhO7keIweQOrUnmKM2r3aKHrPQNY7SYb9dU6LHLXRm+Ky1SRU/WQOY7L7KPVlgF/ItDWBOr9
zhq9vgLuagFfJVQre6L6GHU+ggkZcdam/SYrkmTFyO2d+Ew7Ei2a6Y48ehsDOLw9OoZuiY2IDdEl
jmKDfntjXKpBm85p/T0NnZcytAaAM+x+tajqv1DkkDVPqle90sJ2ThOcHplkIakEJzQj+7oUgAAL
nstHewkw4DoVTXXA9CIu6iiqZ3GJ5bVFXoui+T/vZkG4fnRcYI7Ej/9TkIGLGVJapTOxo3Zl14ce
Te5tpGW5zevGY54ipDQUmvslt6Y3u5z032bw1tW59pozwK87jeZpb+YfVhEx/qhnII6mi6Fuot6u
QDxlLvuG0Lduvj6H+5iwjJXdlfbNget3oWa57uFpQQoiv3v7EC+fSkB6l2S22kv9zxHJ1PqxD9HX
1i8qjmyJ3ektMl6E1D+JqVMn6h1/GM2Vu1TNQSvLYm9bnFp5Le6wY8Q9JkYHqaJsKjv2mD27uVYS
0N1MW7vR+/dm0LKtY8TWHsbL8J4QxrSOPWC36t0umMpVHS3iupRl/57amLPz2CcDvXWQEgbm2qHj
v05Jo71qORb2Lsx+61HivD/kn0QM7IzOZK83DMtWH4sAtkL/Vuaze9GZy3d2vvORTyNcBj6mD0Sz
sYcamySgSdgFB4Ml1stoUqb1uuauzsSoj4cqgr89Fd//Ckm0kMZF0sbfc1lkqusMBYpu1lQskw8B
PvcjygKiewwnubVhDVsgH0f0VCFkukG8ZCh1ccZZ/nfIe+t2GsNfcRbsJxPpgpT+FUZGt2spmgtJ
sYRPRfbPKnQwo0ftsO5lHRKF/7LWrMba1ikAW7sufv5NH0SC/u2hX0nmCk1eXfnGTsuHZBO5LP+0
5T+BLr7k/c8N8BN3CtPT0Cbmk+kYO8pQNOT8YrkTJ45bqHE/sV6YTypfr8bK1w7hTY2XSdGQFxP2
WM2LkBzYgs9WSYtVWkkuKGrDXV33GcTYapq0TTCySYhk8kzYZ/PJo224AnaMilNsZg2+vxsOy9o3
8fBkbYYuujGQ/9gFnPzeZbgwcV4+bvjHjW1sM30xCMRzMVezI8LElBWwW8tuunYe2tXETBO84gtY
GMRNP1FIrPwyii6j1ngbj2zxzZAVNGjkfCMy7alJuoFAoxGuchdXcrqowXVH3UbB6prZuxdFm72p
67m8XmgkyJSR4W3zIFlY+Q/xEUOd/WbV1asYpwS0c4T12fbOHYpm1QlNwooeamU8+qJFCW5Lbaof
m6CKB+cCvqMn0aJ89yvoR39fYK7/91P1xlwREugU6CTLEKK5sqaLAaw9SuIZGFr7p+rujlibhzSl
1ods8DCXQbJOUEcyM1YUQk1uaTnCP4b5yVkPI2JRNbiqYXZ89ZxlYCrECW7ZIt4NekghQz77Ujp5
oNJUrmITgmmehkJmnVifgEFiBXfN4fpIOfznVL2LTvXPu+ZckpQ+xPR3jY4qRxJ99GFd3NoaxARB
ZdEHZIjsONTkcqp3h7wkj2c8P9TU2C+MQ9f0Smwb2Vh3Z/4pASikqCOEROamEQb1e7EQzPQpeGEK
2EgI5Ir8b5nDYbJYWcIcD37jOjuKQIDPcBw994bclFNeU2cgrg6mLJKpM8p5h4DGhZH2F+WGREge
H5u2wGNMSPLZDIZ8oyY526G+GmnTq7pOqw0rfKV7ZxOyODWssnlm93+37KT+SMQ0n8Z41teOPE0F
Tf7UExu7c9E6lRB1VqOMipr5By9W2N14guhtRH2/GYww2udBsALMHn9H6SvQLzGSNE3VPvm2AeQp
t7WV32qt221HAJOMCqymMisjlq3pSchGmDNuSAGxL3X5GuPbPE5e5KyiBth+MfclBgoLF3sG7bee
wwvjW/xqyCAj2ypfbDuITz4K8ZM6Itcen958RxxNo1mKachwIG2CEfBmQAK+d3VHVAr/sTfbbc4q
w3nq/C+iylOAoYWPiiraRNyf5zouunWfeu3FMgoXx6NffSTN5JOzzqJNdTm0aijWUTHQxTTJzSjT
ROz9GAZxhtxgZdCaXqm9GtLjgS5aQ4vbZmZRpcreT7oju9uQL6TGSCLjvdSpegkDd+W9Z9TGHecK
YP/PU+KMIt9BNCM2vne/VbWms2av7VNQMbFo3WStHjNTmPn5DStbc84wBfJkolwsWByTFHzVk+7k
OvYPhd60xJCs2kTUGzudPqvcVTb63xyNGt3jVv+zhGkpGIZyX6Ok/7bXlAdAoMMq650f/7er9n9x
LgQ2gHbdJLvEYQv0r5QnFFYadTtqK6J8xdVS7f+2iBOI3viW0ydVWrdBC++I7YvXod5ShGFDq/oG
qoPwr16CFZTL7oGEbGOftaUd0l4bRYzPrfpdS/v1g7Iirz90Z1N6aWnenGrgF95mWaKzmFjIDRTj
b2PGqrrI3qqWuwtK0XSKLVx49FD9be0xOPfFMLyBD5pPThqwL5Tvdl3zpE3OacEvf23MZTqxzdqr
HYaP84S2q2I/lUmrbSZUh2s1B5B3maB16Nd0GACMBgzurZmwwgWHgqGx23nCh4w4TTxFiH1vD8hh
Ey7o8EOWjI1TuSuKk+LZbY322YuGcf9/f2O2/m+zSaBzzTZwQOsu6QT/JurrbUUEhGsRmEuNZI/e
EHNEmNrnMKiWazI2BqVQ+A5pNCTgxHTEeEtgHJWjzC+o0LVzWRHldmqE8dzIwpE9JPktq/vv6mwo
7eym+eP3Mg3fUDhWX4Qu0RGM1RxkTTv/qHrvQ6Rj/RSh2jiTqc2CrMR3hUA8wZaOfjU3fZgx6C6W
ZvqmkfO9SbpIPzUym7OdqG9r5g4BlL+bhmw6JtARtt6Qvsxh7V10a3xgtoThsVUVAnANAaD3uSAK
10EfI3zTOSrRW9dBOIRg0uAFtjxJHaPAsYRSMABPMh3Lt3TQkrUJPOVom2n5ZmROhrve6p4HzY22
7VAPrFZRLWfYIa4O+KcVgitxKzpffzOqhYXut5BogxflMdVTHDbjbLxI1RGNU3Q/ypfF3PaDQIf6
Fb20jhLSa1+R3Ju7tu2Tc+0H6YGEBeMyEAV9Kg3zlQyd8gkCoXVdoDZLmtg1VPpju6y0Hco9skvl
tNZ6aXC24xjNIqClcpzCS2q67YWuiiyUCu1k2gTAJ4ZTPCl1VzGRDpHZU0ZNKU7WCEXkhiWurqwf
GMYkhLhwsmC14LwhDCpq6YRm5q7XFu257AJM7vp0NBETb5PBg6FoFjRX+qGn4eJa4Xl0w4zNLZ+C
RrzetTRHff840qVwsDTRqwd4OA9BE7T7wg7K1dhl87Ut/K9BKdqrvuRiWrnoYK+P86ArzwREbNQl
9WI+/gjOZhj/F9XFbJNpPzXDdEqL+bdsaJ29pdKf3Sk7qK+lrHpnV0GBWUXjiDU9tszXSmeXMvnO
90elB+I6W2gSX/V+GmIARBR6elv7Fdbpe+w39pclg+yfZVF8dGleXBeje/eQ+P7UapRTPerhlVmt
avhJyUqM8TY33eFXaDLp+3ODuEdgDAjS4aPVtGaN340Alcb/OmdpcnZSkdBv4chMMKAloXdYpL5G
ccYVe9yvvAgzhDSpNXUw7M3c/eIk7nKIVYx23Dvw3lUDDZd/vRrsJloTHVlIroN04BoOMNAF+tnA
4HjATwZPTsou1ak9uMNmIFzvljj2F+XyrnpyX0drDo66XoxbGxHtdqpG/ZoQI6kqZurFLENjW+tJ
QPu7+KQIGnNHuvmUf/cW1kVWemavHb/Wc4fgLejHFaR3hkpT6F+93LU2S6g7Z92jnFyXxRfH0ju6
G9S457azN8bQH3rHwv+pJT9Uy1R4lFwBJ990rameRJStZ2JWGGOcAmRCxEK3Rvs0eM2n0A3bnZMu
/qn30uZAIcfgQaUjQ6PrOulFvZ9Gc0FulQaApSKByRIHUiH6YwU68XVsWXKZQRv3R59kdGSxKUrb
9k3xUgz3PsSIdf+aMAst/tImAH/GbHhiAYLquOsQ+8ujqCfOoNc67xa73YvtWuNdYcJDf3gZK33A
5oScvsBat6cWH5zifILsZ2f+lt8cv9WeufB9Im571BW1bGovgmp4Wc/596RlxKO87NyHCtWEsWQv
BnjddTgTfKKW3N3I469OxzElA1jtzaN5qVdq+0fFQGJaFroJVNrWkcDJNFJyPNhTnV/8fjyWBLcg
0oN9D5d6udwUBp+syGj90PKYUb5sVHfBrVi8GN3cXNW95dFqX/V2jsSvKLdYaJl/4uhXLmFUuhAa
1Cxp2tRmIT/K3ETIQpBIxE1LtkNwywhCU8aKGvfefnKAdYrFcc6+GL/a/lq0ZfUThG20LqYe5W9e
2IeUseexPrK6Mf/CoiSGQYlCg68F65hstagXVIPUZYj+Q581jqu+yvV7l3bZnRYfZg/VtZoRx1oD
gGo5ctb05U5R1HyJdAzEZKp/V9AXtRdXq36idylCW6bYpWEdbZyoDPZpQetVsxP8ahqlBqJEsv8H
eGL/z3ne98ieJnVeBqMZpgzo/G94o742idTB336ayuljVnYndEn2psyLXQ6ihNymyH3FnaY95/Ww
0mV7BBuE8zo2+rfEezbTydvp2aSDZg3tWzGkU8j2PEzPig+uwGjqyG9SGtJ2m+yV0EpkSfmlQbWk
VFuukx5ETzwtxZK3BZ0KyAmWN9RHg1MWTF/VWdx/DQhDa0k3Kw8eT9Yjqtggg06qaf7vFRB4p3+h
rQKgTkFg+vz3Xd0J/m23lS3SghW1ddIIm9mO5CCisPjkiTrdDf2AsM5wf+dOOj96wsiob6YV5OA5
rfLrbIhjmiD8UsI9avPpcxXTjZpfHO/FM2KIZV1PKIaYje1QAmoxKL+Di/ztCVTCaxIH0e25bXN2
rEBsW1OEnwMbIItxyMu4Am3SAzWryuZEieO9FH61Vasq38oKBDr+gqe3TVdRbE7nAcaWspjjfm8Q
6brddWnw+1JC+jFxgO81UAdRtu/rGDlZ1hEj4Zgg7vo0WjM7UErKRgx5QdZzd9o+Uv9xFOc0tUOE
Re7EgjcnNc80CI+eEOhYuOnOpNVZHxpoTG4g/40PEyaMDuecWhk7QaMf3oa4uXW6K2OJfO0u/LzZ
A4S+uwpYbZu7Qqt4qKK0h2+Mi8pMl/IuDAz9spM6WeC0IPg4a9VrMwW2pBF54VmNjHNYwsSy+g5R
e4CvrjLjgkYXdOC4M73XyiYOJDq1ht3uJ2NAqO8XLMOIAau/LKFHsiGJGbtKD8KbOoqynLa1h0+5
sKghoq3sjq6W+U9d499cp0g/Use7KIVXA6Ssmo1PeDGyr1NkpSumXNK1nbrbWzC2lRPOiy5g4Axg
UskEcVbTT1nUwwzJlvaJdCY425oQH6YlfnaLPTAtY95Eudp6rp+uOAharX6lzBiwn9j7VII/qsTp
5Tv//BHyNlmC1H2MOFN+gaqDNS61xb+Hr/YxEyBq68am+EG6wbdWBO2bFzvk/+bpa9KN3spIZnzi
4ZA9LYSgrvoZWYBfBYjVm1Y/TDmlANVmKJI+Pnhw0taPhKIw01dmNLrQpim2Fnbv7lKlU4G1v+Bv
3jxK+07UDNvcDx/JAEYbOBffoMrmtX/iXyTikVxbgi/C6NeMKqr1BuvDHEK0tvjDNgg2rY9CIyg4
kcgGRpPdX73gkGhkdYNyPyq9YMVSB09aGcBJoNowhMTC40mwH8GgRSXLi3V9UO1xPRm3IgX6p0wB
Sz6fAkNzXhw9j140vb31BmFZLTwSuFtUrD2jntY4ad6a2NPOkxT8JbrvfZ1I2AyG41Cm/YsaB0oE
1muvXdyVYxc/2RBXlFZk7PCjMk8OXbwaJ9B9DoPbI3Q9NMfinubVGfKLvZttz3swooOw6g+pBRTK
qWIAYuHcHGBrNZeYpJCtR4oOalzrhjkPxUfjtjtaRFTxLcJsDiNEiPWsr0jepUMNPaUstGLHbnre
tjE8xwbLI8usaro8InZ11EsvkDaMw9QDNeSJ/+kkmf0xxOYAl2yYr+pzin+xh2E7O8UOnwYmiLHz
TIg18BICCmsXd5y+5g6IRaIQ5h0ipQAMp/s7MT3nKMhN2Ka4bTcNNcVDofvdOabevo6xQ6/T2TWJ
amPSZ3lC/F6AhLMuq1+qtaC5WITkWW1G2mEk52GfJKiRvdz7GffZmw2t9t11zPuoRTivYsN8fK0G
ABuMjIZ7xeUZvQnuBwiu8UozCnOnnMmBtCerF3zHH6Kx7EsGiGXV2Wl5RUoybszI9g4sioftMmjR
w0MyzOJ7I0z7XgvrZ0E54OHZr0N0bVrLZxw7/g/sj+GBTUL2/8xazv+IhCOuUIdw7em655iW/+/c
QuRktVjaejlFSfpz7mPqm/qyrFVAqdXGOnQx63PoG+FWIWKp+yI89aF9TATaXTzlQmYLEZ8UWXiq
FvKjcuOaBUb2TZYkLZmmQSEcpJJ9f8yDlN2WDeaIGFEGaPS/L3hx37FKHh66vCDIp52iIyv0POmL
1da15mJr+FjnHTD+V8mweCMM6TzMBDsCKOCbwM+3LYdpZ85LAIA4Fmc/HZz3Bf6mPiXNl7BFxZ1W
YJ0ZloeVMfbL3hUJVfo+oYttlTFDd2LCtEHIVfRT96BODMUAeqRoEVERjXWXStHK0PqNTiPr5e9R
lAfgdLwGGSaMf6XHe4D/1Xnp8rxJzaGMC/knNbwBknOIF5tejLymfDc9k8/TnJgvtdNoJ/ARwZa2
kwdiANWAP5rJ12gEmSnqW7pwd6m6Q0Q9cQuNjVSRJi9eG6Ix5M/LfPtb6evBUf3GsLLpu/j2u1qW
RmN0GqKATO8gTzbkAi8HhoZgJz2CR9DkDq0/5rjZhby3RGW8LfvWP4eM3Tf1RmbkdGdC6VyoTJpJ
6mIlM30VuCDJtHYfacLYlpET3sCeoA624Ys4FqOrLHJPBsxVZAao8WWBW+cr2MTyNBbuDZIdOU8C
TFObGdgT9NI5NktTP1cie1J8smgq9Y3lXZVUXq1aqJ3QrEK2C/dQs/HvQgpUbyBFTkOC4JSvw9Xg
f5TZVzg8+n8Rdh5LciPZtv2XO4cZtBjcSQRCR6QWTE5glNDSob/+Ljj4msUue1WDDkNEspLsTMD9
+Dl7r30IjSo7SIQOHzM+purvwXL1WGSPIE1giucT92qj9N8wjPV0gtEz9verfCV2icJEhW6gAjlJ
/nQeKugWwEPuAJ8j1rCmd3tQi5NE4MkXYZEiKEVKYdyXJ7nB1M5E80nXuKOSJ7VQ+qs87qLIFJfS
sb/VUScAuKeoYAGEbbNk9HZZXwcHkzbVJ04b11jnNFpojXUJTK86twtfgQORtzFyZTh0kTo+TItq
Ma5KcajbnRwRiAlJnepZo98gmpOOAABv5SY0bPNZ7WBzmaFSvHMubQ7CKhmoozSkvQJXTPGVnt5b
aw7lQelq0lpQj12tSkfWz6kIDNvXqgjSm5l0w3ndwRk1zLu+H4h5nSL9JDdfRbW601peRMMPWRPF
prF1sin7bHk4llumSclIUGmpx3S3FeONWalzdkGovVi5cv1l1Jk0IiEAA8gsndWGWrE0r0BPWeTJ
wg89CCMLXS+ONcjhOMlxLbsD+xfZcYLgzoXtoenlQPm4bLeiVTHKD3mzl+jise8t3zAD+CfL0hX2
DnuvhyFeSt0q8mw8i66hPIzOSW7vneUtC/CROCXvhr8mugRY3tfZXkEcuELHfVfqdNyosCuKLbf6
KCe12uBn+VF247RU3nyuk8jl9Dm9y860d0owGRtvzI7t2OBrRaK9k5KQSTTkTrVucIrP0lcQ0Ozz
2bpog1Ir+VmoqN/nNtUPq3igjyP2uHG+yB+icIvXWEytLya1XanPsuGgF62+TckD2dDA+Cz/Isl1
C8t2bytx9ZjX6cswO+Vq9S7S+EWp5w+sTWIv/7Qs0YoqQoq/2L5DAl1/q1206D4gIeaKcpYj+wLT
omwtnrrorLtC/UBv5CLwqugD4uzaNXBTfEwSE+ktRncvC81VPznySz/JZYcBc4umJq3OWVYFB9SH
zXbVYMUgExlYQBxc/yW2CRSAtE5xQFKfM0WaSlL40L/YTa8RouYkW+F0j/DtIeQv1pKp1bzboNUM
85OXzivim3x69UI1YFIkW7niyX8E4eUJNijvSLM7eSQVc/DdOVT3KTL5S+YUHbKJTt33TYXqJQq4
rbJ+AMwylLtWeMMVX7N5Ldhld9VI4LGMOgtT/aUUnfe1nOyXMkW2UVgoD2fSEk6lq2JiYK6mG3Qo
OEOkp0zro2uWIJ+Uw2ZtnNGDDqwZQhu//JJDZdw4CDN+v3RBsgTX13f57FanYkpedaq8ryPNSUOH
IM8IrdoIfFy+pzXhQSybpiv3z55D3m7tsIRYdCpDdfxIRmpXqN52o+rWfpmr6qW20p8yLcWOG05z
Ffms6fDDMyvlqx65LJ5NY9yTQiLh20kTLk8PisyiasA5zNwgBYe0jWvYV7nBlbDAoRPi09usAyvX
UT0/aTS/SEAMB0uulq58kgWKBK+W8O4uJUdQN0bHXruldXQsnvMuMN6E6f40ozG/r6Ajppqjn2V9
4lwHr3ev1BTj2RvU88QxCIBKti8zCyFcnML3yJRyyzysqdRXj5nUJ0OdWpRhw7vCcZLW04jweBib
3cT/ocFLTb8x0aDXQ79rl7OvHZXlBWM7Vty6tLepVerbDnrKZgpq/hU8VVv6D8R8wxDzzQXJrtJe
3cyRKBb+FV29SE92/9zVIBT4b10Ni4fAtkF1W4DEvCVJ+S/9nihj3oDfgKxzYdkbd2Kxi2U2mN0/
syuLc1cwpmoqY8GLEvupIhJ6rokSjphuMGHo2he3Giw8yW/cfu09Q6Fnk9aGBXUtqDT9JQuYSWAv
ReJtRsl9RQ5A4JbDF+b0RZ0O35NOQBqda+PYdQsmLEtest6Kb/IGQm2GYSHuvsKaDK9qMbf73kx6
QAiA2gH5INv1gPvZLo2MmXNrOgZb2xPDpoHQBweOvlRTou8OCj3cy7fgjIttM3sv8tZaizSGcaVd
zLd6vdE4v+2BIsHEWYo0p7OyLd4mnTiODPnmmKXahvk52JBKJ6fMNN31Klo+m41x2qLj2vRjiIyU
MfdeatkI4vkZA/07rB1OqtKWPEYiPdNijm5hpNIXQH9C7KBW02NonP3cEiwl/0bkNhsplCnARPiu
FsHM64mSjZrki6nCeEzETLoVV0Nc2x9dqtPs/9NWa0B/9KuAKgX1+IBy0nLWs7mRPq/6N5OMvwKd
3A4LW/totmGMKEa0NE2c/ld6UsTc48A2Bx+aNW5PRi485Noh/7iinJKCZzfEFxWlr0TC5q/N6AMX
JPWWy2X/jOiLe9FdX7bJ+xi0HH0zlWV3aS/AJX81oO5sg4yswCoEs9MG7gdA02FbWI54VLS54Wge
aOd6TnCYAYNse5JM5wH7uXwpXWI23FL/LO+NZoq729TzA21cG9O+E9wXE5RK2u7N5p+fIevvjUGH
lqmFkJzDB0vRf7VM88CBXosN+ey5kbob8C0Ku1C/LRdGoK8XVtLk72ZXfXFJdMCm2N9luj6furAy
t6YWZVerCEgtIQSkZhk8JRHIOsNSr6658FWXDthUVcwubO/HWgGxZu8kgYjUnBDZZ0noBNg2y+qa
Z/mrUCryYfS4eW4cqgpUqPifqultoEH7tfl/F6nSv0X48LdIeAjyXZ4q6SAS6bzPnEFc5UfyRS7W
NZ8DlRFXxovhv6xFlvvf4QGe5tqeY9L9dzivcv3nWsS4KMhIlc8uSTP+AoWHQrvimNrIdD1r9S9n
y9LcWVVJiT7H+9FoNFxsno6bEGIC2xXJVMW+iVnPGq9QHmFpurcmVk6wCoNHYx6Cx2JG3UO8G6D9
5TP5EtKLXhIozo0yzczibGj4OB93NbBq1rYGxOrIXddW97K36kzJy7y8qxSnZhlwPE5HCVY6S4eH
HOgkPzN8ubqtEV8RBkkzuTzoBjnmBXlKTCtLfcwntDc2cQmPvad1x7iq6gOA3y15ysmFALP6bh6r
ym9CL4XG0PI10k10tHMSwixf7IhgoQRp+wpZxFGLldSKHvsFuUjHJPGdxaNanOQkfJxhOnZO+jrT
TK/bNDtlc62usUeuWn0RllYQwoEsqlTaV2MZCRdtmt4BJ9y2trJNI7z1DKyVbWskXKV66Dfyavmq
kTtf3TKCW8HH6x9Y/qhpChNzjVGTOarvNS3vvjSOaLZFVuCdI/z24LTDyYTK+lDDDVw1AUFebErO
2DA+8jtsEd335WImW+2gqHbBTlnye0aZeZCjPKUDNUgSH6QK9+YYkBhpT3U7u/ipn8lbA2c8Wf02
NqF2x4JqoOpbArPdE2ANYgsXWtWYGhdrxpDUo8CICnrJYZSTEutriXEx1fkHKjfh52X6cxyjkzMo
3wq9NrcZaJbRcj7PXV0QctO5uCy8XYjjKavyL3OM4t1SfUWvKGAa/U3HYZegQtzEpI9ai8NU+RZq
GmXPkrKb29F3yLxQE1IsmP3knXl0FTY0JMxGvI9r42CKke8IXmiiUXBAnwKFLiFA0iSbHqFMCCmz
OzgmrOWytTuQSOp5mOB5wy5OfQdfVruvbE7QZZ29Dq33HDM4OKYhE37c85ZILio32dLop73rkG2a
bwytPrROf1eF4X7KY2uxaTa7dHgFEqL6adcUV5xM3AdU3sTFcv7MSKFnBQoybbouUcqbVIjwibN1
AH6E08w8McOrnoIiD/fDLK6iJvZ4DEv9ZFmQExrv6jSGt3HLxGS7YYbpMorv0mI8K3nxYts6Pi5O
17452PN2YcaHHYT6pBh94DsbLWeTJh3yhJDjU03tx9o6XyvMoXArj4Aav88mTd1Z/WxqDyg9040O
gq2HCpY7AhHLNBym1vneFR53etK1RxeifdIsc1Nnfs68hDzOiLyqXjNPjPWRQ4egfAjz6F7m0jpP
RU1lYus3rVC+AygBZRVtJphd92rQ3bLcvjgJkaO4w691z/PcUuZvBqXg54ecqO3ai6fE+lZryBZl
8T+g6rE2C++RfRe16QhN1h1dENk8t24tbgxMnq1B381e/iiKnyrz8MBAetHrH/OU2ruxwecVFS8e
dFrkvoY4mp5K6lG79IO66OqqzfvwnxCLablq0ZQtOe1aRZCy4Wb6mwATT3/sW9xMHk0nNdtX7qwe
KJr656QYzkNMX8To0nanLfsYXbmErCRKRqdvXycNd1oUlNVjO7RvXjHcZdoYnn+7WQi0Ly9ibrep
mlV30bLGD5hDDjWqjzK/K/q88Ns5P/AVCITgo4zPuWFBG5+hU7bobt8pVn28jL6CIrknWTLgVzby
48oJHU+ATCz/m/pnWF5EmVFyTt0TzMQ72IzbwH5LumzTTjOLdsaxAn2M+hDHnysDDbcBKbq9CogG
UfXDNK4DDCOzuFfto3CPIVCoHsxPru7HETVpvMlCMDD2wQlvMO/NYJPFn4bO3dZwcUx1BDkEHnLn
plDuaJElRBnE50nd581Za3CmuQFGIgU5/BtgDW8bqu+IJL8WLDz3bvokxbldV2jb2gwQelfKk4f4
+BJ0dPICpIKuFYIQt7OLViwSEuNqZGd1dBt/Jm7mUozUU4OZ/wg7y/MB3Eb3GkSKQvtsDCjXQPwP
CcmjejBsIlx/W+imROqaKRKTsMUKpwdPfRBsIzcHNYsO9Zz2H66FbrBzg5dGBPmObs/7pKlM/UuC
abL+tR/S+pZ1Cq5m17nw9KmnOMID2SzDjWku2SRUQ/PRNh0DPLCXDvKQOrOMTJXITqMNI6BYQmZI
v3BJqdiTzVLe7Mm811USHWs0vl36rSQ2WKl3Xqt9ccyJ6BGkjpuMicy+g5s0Nacwnc0Tersvqffe
BqUKCaL9himJeX2feQ+yn1NHxMG67MNpvx26GA2ULqqjW6k1grbxaNtpdFUD55NsM9FPRS7l5voW
/paN2rIvjnPqUb7hy9glg1485WWFi2kWKi1FYkLtLoQibSAYAbtoYNBsmAaXjnFngNbdI/FfrNR8
Jr+Kyqv0mfdZ6W0wkpdRGa6KR2Hk2UV9twpARQXAIxMxKQuxGN6xM9I8I2xaoszX/zT3RHfUtNpz
4UaxM8Cyw14U7jzhRSiScQXNiwbZrKaGdp4eHE3HRRSFGq7okmmrIyzbUUWpwG9gIMrpWiuUae/l
rrmPF30dvzJjjRKfOi0EGWXNe2kDA2kZgYxKUG5Jg5sN1SjCAXiwxvhYhHG7CjoYHnIMXN6WKfHU
Bu7FndROmgOK2YaEN6EX9m7tZfxz2a7J6JYyQ8FcnL7/7/9QXmqLqFG1Lc92LYN265/lpk4VbBM6
m11aiwMbtd54c93W9lM6mFvS4qLLOoeTtTuS3KNguX9rWvUDnQwwW2+a9wMWg9vgDX6GL/S5V9vn
YnaUo2XZRBaykN462XwcouTDEpbfJX3xNlbabT2uGuV3LXqSxUs0DMzFoFNdPEAfF7g5KbQ4SCmA
mYPnXIcWW1WkTo3Co5uRdmemY8ypQ7WcSAFVXtqRh8iwjC+RVdE0AM/wYhCftXeUJPdzDH+sS9BE
K0HHSp4nuJUnP3S8b8OM4Yrm1Pw8qlrsl4Idbsh98HH1u+IsM93cSW9RZxrvc3mK6tq5y+JePEw6
mNLl1J3VSbJNe5efT188pqOjMhDubH9Yys8hMNw7Y76JejzAribvDiiCd2PwdQiLgjB2r77JtnqT
1V+UoSN5Y8kEqthV9h48WQYwUb21QRveurDFHta7AtR03F2mmIOwNOZ1za1yEM1nKoVUQimLK5ep
eXSVTkW3C9N7p3t1RkPcrW1R/L/tLUXvcz9O8UU6S1wGkE+51Z/a2YalV4scu8xoPmVZuVvNb/98
++na3047CBN1x1M918RoZMrJ3V86L+QlDE3Ys/qvcIO4BBsQTOC+OrqxRqSLe69wcJA57n2Xj/3G
qJT4e2VRu3fO934B9ow1SWG51YwnOeyhdcCdNybHsjF2MmpG0glUzSAu1FYfsGzdDMgzIbPHOz1L
yqvmNbbfJ2QVrH03fuWo3Y0Z23Ebb8PFbV4hJ8DZ3tP5UOx5IGoBcEgOwusq6SERoLATs+6jmUaI
e5F4iY+1xTGhh6bq8CpfJtfIx0t3LUq6KO92PAyQwBeiunpbm3ptfVppDzZMwovkQHTlLHjMMHtb
gdPexUMmLlqvva2Ud2PuxKUNiB6ZPmumshUuHmun1Uc4vilqD1eYl9Hsh438WbLBNNuRW53hGTZV
+eJ+Xn/0fM+ZWjDZW1McfxrBmB3SVhHHKo3tVxDjd3OvYZxjXNmyLW5ye2LDl/QiZzn2rZISQwmu
TLwI92aq8hc+lseYCSYDu9jGUU3K7KjyA5ksvLy4y4s2GiQxrnzFviSTk56x3ytdc+1cghKJLDwb
nfu8zjHYTxnJB7XrizpC+pqNgfuLVWbqmbKXf4m9ECL5zs6gOWwk8aHm4wddaX7gPtYuHITUPVML
d+MZ4FUlESkb1dvaNGcS+xleLUGVgdXcrZB1E9oduvwI6FUHy2zVkFQDDt51N4qpUmgY4XWQLwRN
Y3hYRqTyrRUDYsqbLIDUQrKvGLUOb+AiCVhe5GdZDdasbZ3PLdSHkzZq5n3gaM3ZmsiPX96pbWjB
seVq1i2yzpGz+PJtEODKXpsiOqbc7e/Jw1z37SHmPL320XjgHrrEsintOVwzeq4UYFFEsY6LRc5A
5AB3Is986XtTRUir12kroqGoZhN640RclC9JuStTo/iLkFbqakNlQD3Q1DZhFDpNwjFMHxTd0BDA
KTYkHbwO62MhWp4pRsECNKCPHOX0z8uKtVgn/tjUUPkYhkMrxVNdNrf/6qHQGXe1Um3E2aChl0Z5
zZk9Ar+zXLmKKe5mppm+i3r7pa0t3TczRrhYse2XrI2mw1zGk68tb5mxFJdpwJyulp3NsSbS77M2
v8n/1EnGdluCptTvJxbOBnFKCL+k7c4DgcGf6m56kGFa2QKFMi2gUFQFUL08ao5qaPfg2o1XImLG
ywyzDdWSo36gEUfsPMfWfTI02kOjDESVRZX2kaHUR0FD9MK6EAdu3b8P2jINgGahOJStpGmKZ6Ms
pn/RTxhLhsafP07LVAn5VaEGmyZ+lT9rhCFaUqirqTyDLH5IIk56rqXp7yFSBOxLRnJfzsDRCUHJ
NlFuiaMYOxaX5UU2ToYsBEEachJqnO7ud8dmsEnRsqsODVjX2KdmMIks1WxlnyCfOdu5+VQq43yH
v3y3bpqRkzcnTm6WeUTONz8A5xkO0awofhMnxuvvt1IDI2ZUd/98Y2nm3yYFbFe27YGsNcjcZN/6
80dhhCoWBsCVZ22Stn9jepq6dJWNNH0yUPQUlwAeN3eMPr0lLT+OOs39wM5RuVbxR5iKj3Eqw6/L
RVi1+a7J9MaXwYlFy/lOycl4y0djkQ0iVJN5M+VgjtS+9ZMS5OIytql7T4RYsgVLqOz6mmBJo6Af
oXZe+ATysDrWmjof227BWRbsCplW7EKTdMtYRxJejIhzS/6ug4Wo/b3qBqpzx7WZouH9iixGSiFO
0nmAZKPSb509y3srlR8yWWp2rYcyRdtFSnX4jNO5X+FywnoXUBJQpQ3GqRFTttcG2ziGah1/SjNa
DkpVXa0le7mfou6uG5PPsAnGk2HU7h7HMx60snYO+OnaJ2kR9sYvlmZa6MZni9qfwEdSXRgRI90x
qJc75SmFmxzFmvpJd+v2qEKm8abXRGPyzB/jJoV/o3Dq754UYkmfqBxGv1NVnSYN8vF1IZpdoexm
m+6aqoRfQlWZPjEW6zZWoT2VxFi+OZX7yPA6/zYOLypkzCSYORNbNtmhShFtJSN+6mkO6SgXvaqL
7xnesJDKF4HI7ZLYNIoH8n5XZ3yjRvMOq9LMUMFKHpTJ+pDk9t5zy2MQtdUOQ0dxGG132NqMvBkd
/qfYUOuvwM2sk0weUhikFkGu7MNySu/iKPzr1TD32XbiJIQ2GeHgtLyw+an/0vW3veV+/3NpcAxL
ZSSHwNVzeS7+fB6QkI0chKDix44Rn8ey30f1dBfGw2M4kbFpITyPcrwDBvgxuy3mBztB+JlXqrXX
vS7gVlIIhaAwZ7w9f8irMlan9Sr6z2fyqyO16l/+XJgW35iTahfHK6frqFv1tlkyIZCe84uxivI2
KKp7SWNMs5ASdpIqnVkTiAslZSdeINN96c1HWwt0X77tjMHzked8bxv8C5IJ0g5YPQl7blaxDyd5
3uKEgLX3PYNzEyCnbGlt10lxQOA4PsgXznFkW9LHwOzBWArLiHcfLGZSgBfgeAQ+8DSN4Ycvbz0i
rkBO6Bp26TSEoQtoUEbwuOYQnpKmbNdEnsI0P7QmLsfHAlD2f4XluHSmr41qOTtcHYMCu2c866Lo
bsr4C8aGQX/n2V1HfDlZfpoidCi0+ezDsExPqnQQ6aHmbujMMdyMUBjrzeTg6ek404WifYQfv0nY
bDlEG8MzJ8t0O4swWb+fjFPOOYn9qqK1JVq1qCECgKVNLxFsB4I2nMp3vIw40yLSdyIXwa6rMwbm
tCce5bQ38rJfn8GmczaTEaKUQO10gwT+15cW1kEbtOVZfp4APGFZc9VTNAs63uGCp17YOJmuLjmH
YXUeFjZO3cZPat4xz8+2uMToR0RBc1EKw3rzGHBK0HwW2+WRRE5C+XAgMXMhDGpcsDm5TVM4GdwX
RYnNdpcs9xB2iHvVjfGmgdD0pVPrt2dLWrj0uZ0vuMdDCwclKM5CJo2Je63M3tpehRE5W+ODYqbT
g1Z4w861tYrwXPSvOksKXlS+Ond0I9wpPiky06zuU/3KLfxgA7+e5/FL5FR0n1K3JQtGGE9O0PxM
AadfUfaq/ijoENmD+FTiKPfZN527XFX0k64QJhdN4pMgCXkvlg3UaEQOzz3L9o5Ix4MXMe8WpUuP
hyCHO8VT03cTq/2iN0YPNW5gj3BSLWPjlkEL900jqT9o/p3pvKv7Is9NSnImk3YUi3U8Kd+q9Dw3
o50Q0yVYzduh4TFMEMQN9cdow4MirDvfR0JoZ1WpVD+LHKSnYfveMNg+1AMzUPrpwydTxL5rJuqX
rlNnH9yEeplaZG2jkdIQX6hp2YC8dC3dpyHPrzqeZYDO+czPAiAnxjZva2TFW+ot/AKsY7/4y2WA
3E8o2nM8CNvHFOkdpXBfL+dnHDsoJEJuhv2qowIiGp6ZPhPQQENCssIk1zcviNnTyY/dSb5VMKYA
Zxox7myKqVO28Hd+fwHPwbijxWDeo9XaEE+T3hO42uDMUauPeKJ74XQVnquqGd61CqNhp3ubvuEU
EzCEfDRTGpy9rb9OVmMvGNVu06oCrboGhWYn8TQ9DFKWwa2dKca72zB0jwJVXCQfCLs5sNWgvgJ6
LbeUB7FvLelGmEBIgIE4zDTsmiZi3+nmUUeLd3FQS9yt6mlCFEGTkAj/q7TX7PniGg6KM0Jb0lup
zDlkp45uP5iWY+jAgBwIejx6VC5mr5MeOoHoSK1HOR4PJtKDUocgems+66QLk4QzP9Ner3yjJqwK
KT+JNblaPGSdYxL90/Q7XcvUD8FSJbd4qxbdvgzJ5vHxVeJQnrALNaYdPbdRXt1HNTdYxTJFsdK+
0Niplvq5bVL8zZpQb56wd2uuWTQw5A8jrdyYUX5xkE1t5EQOual7MSzEWbkLmTsUZM/XRnmTcVPI
TJVLoDIogDa/kjkVEvfuJ9yhOTW6mZXVs0xmgPaxNWK3fEbZ0G0aqwNfKke7kUCaqHfRZykKNcz2
02DziJXKs0S911j1VLomzyGTh+eBcWy3MN89owCG1HkI+SgDn+0BvQaWMpRb5XgJHZ3ny3FuMDN6
UiTIwLg08uBML/09Wzg/2YL9AV7NgzAp7pZWqeGD8SN1a5GYO0HfXsdpvDLNvSttrfueMISUF6Vd
7lsv8LNUzx6MRd8ao2pVyRh6gKUZb1vpNYFJjUWEVKmvhg34HCvue48TjURj2PRKwbnJ8cxxm1GL
+SnWxtsEBuiaoULe5UyN90yCuuNo6xjaKWMFD92eRuoMaZ0/xrpJPIMHvo9Qmps8Vkyd3V5sxSQS
b9GvyBfs7c5FI/QcF7wC5W4ioqES9VbKAqNc83uECj+Iu8gqh2fMUR6yELGshbb5ec6np+Vm+yjz
ut3WBXltSo0tvxIL5l5lSj1M77oO8kaq0GrGmRvg+tVVvl0edmaK/bbvjebe1IgHc/O2+ZBXWub8
upKfDfB22WY/s6f1jz1u2JtuM1uPlv/fqoMZCicf4KGwOZHA4d7Hlo5WOterDwmtzo2mPOtDON6t
hr0idzoYawATNT0j0sN17ruheKhy45cktzKd/GYMUEJko92MiQubl1RvPOLaw5C23W4YLXhhKGZ9
qbXo9UB/sBBXNlNwNq3wu2QFhqo27JJScXZidsxn0FfJ4ZexNqE1EXfMqFYxcdsL6HDQlrZ1KQRe
8ekbLsPFeEKjU+HUTE+H5pS1NP9q/JtX13a002qoDPWWuJiGCeR/GCkhMgfd1c/S2wBEKoxD7xss
0mTrzkbnZygwYKtyapka86Mnl/fTPCc0UwdxmGajPVahNW3lvznNOHuIkDvUcU74DWef8LJ8D3mj
vh+tik6FZEWNc/45Cpw3fbGS/6XYZ+DIwoTn335Q2U3hdU1MfQOn2CnYJN4JnnmAA8KuY+S3IIvN
O6jS5p0WYvHGXrsHNO1dvWHY9fFk8siHhLmiRBwQ71l1Xx/XgI5msWoWzvw1mMz0aqX9rxdbz1JC
lfnMNcbDKLE3Xj1/CwJkqHKd5VBLsrlUFpad8QDFaff//R4N8YjdZE13dSKajQxTC3vzSnbvk4I8
4bUQyZcpzfUvy0Wo6hozxt44yYAPUfoODe0HWC845cNqPBFIj1Wdw9vERamLx7VbllqMymybpXhq
huADQc0DXH0RYgK8n80i+tlO7lddqYez3jQVkTiUz2oYKXt3EtDAl7dZ7lI+L1eDadabdCm4jbyp
7pxgPMxZ7t1kZamOjQIzwEFYaxpfZGGIMi0/ha7oENaHjE1txm8dRpajmRCQolqBdWc2xSdOs/WD
VibqC2w/f0wqnFYBO9IC4vJSo74gfwtPdjTvezilFzPupou8+v1S1IXuB130819aEfrfWxEunQ5D
XfwsxnII+/Po1dJnpWXD/HHV0TCQ7bdqSfx7NMakwSNU3a4ZxQSR6QdZn4M2PFMHhGdhmo1PQqHl
m037ZmtGeykG47LqWincrkrhFQwdnXf5O5U/xajko2D23gMmRSc0K6RGEcF56npYvIsOf1yE9xIS
HKPvJVTTvpVmf9aGOL4vhTLu4G/G17rRmV0mNgR9FZ8rJpFheSihW44op3v10gvX9pOogarNuHGL
LDB7+3X1Y+1hLue35zSoPluRGF9sjyccCfhJJLX1FmdgMZe8taSKxlNX7otZU29zbPyUgVXV8g6u
5k8m4MZrmmGmU6PQuuiRdrEWuSmiYGJMFrI9B15v37Rg7DM6jcx8ladEOCGtxJAafjlDiaIaS2aN
JVLVEJ81sFzO/ulGageklMCsg/jc9PZTkqbpyUIKuQMBb+3dsKl3bqZCIho4oBnaMF7jpHiM27a4
Y7w5n+bIQRQXMexC28CMOQTQNRoGOu6ivaTu+IWit/Y19Fp+LaojAidwaEtDzbMn7WBBAPvosO8T
003zkezNigMEqlayhXnmhvreSZHx1yR0zTbutrAbP+sZwCQnVxdvE78Q56PORf0vCBVd/dtdazhY
iPGgmjpCQU4zf961jT4YyK6QMFZVlUBgnC5wd5ldxBVDmKoirMfuHJKps5cQz3SuVPVFznUaUlP9
dUjCAcW59RxmhkWeMtpwY7h7spcSMUlckFiZqANLMFcpBr3tjPxmq5lh/NzkuOH1Jmv3QURuGtIZ
7xY4S5NNLcSzM0F5dlO0ByKyHG3fLWMO+gPeNTWmPVkS9RFbEf0ZmOS+MZcG8Szz/L42+yoi73eB
ThvURkDMSeDOWniBkkQpr1wle8K3MhzMoH9Y6qXJNNUnWS8t71pcAE/ynlzegQ89uIl1kCHRUsio
tuBNMmooHIxgyxBH/3YopHik8plzXaoALEuUTr/iEgBp4bLsHtYGEPRmnnvzOMa/PE3NuCU+Td3J
Jgc/JhOdbnrUsRdfG7P6Lv9hvTkwpOSdjtx2s85m7Bi7MvhS9+BhDDiFduQ9ALHE6hWx+OJ6666N
piN6VXGvy+8i36bYvvFqxPNbSRbgftByUA6OuAzuiPhbbfSp2kQpais6emV+FKp2J2s2lpR2L8ag
A7BGHTcburtfFwGrZThs6B0tx1SfTowptTdUGnsJE7Ko3+RWuZ7RxmQ2N/U0Ru9ZWJxkuH2cwEis
5yG7S1CTHYdEQ21sDO7DmCeLgZNKNRmCT0JMFqOK3Nmi9eyV59nj3NWR2am0WMPDZaGpW+3ZCHJ3
H9iG6nOUVI9KMtpHpSmjh9BTbECohvuBDkwdnVOLZOFHkglwS+SMBWNnUNrB8+G2/6Q5bn4OhvAi
WQ4AChbO/PBW5OanjEPdpWxiMNZB4R6tPEug0vThST6r5Vzs7Xqk+94aDxKp1uYQYdHDPS3QlteQ
zYtRSIx5iH4uacLDNTRnMPJL/E9Vep8my6O+VdPhCqrB3KpOSLGJnaAA0PXQaWz2IN1ikdfHyYbN
LwlvaFTp0ORdA7GCAnc3YUyS31DV1e+VHSX/MoZwDZaGP3qNGNex8AHWYVTsmdry9b/MimnOIpBX
4KhrQ8DTm6INb0EvckJxmE0VYcSG5d0ZzRRe2xhTl1xY0igkRDDIn5GVoDL8z+cYlV9VI4lPlZ6r
a/3nsVNjBu7zs+Rd42gZj2aOJ48e0zPhlV8EF9t+9tz96sZIQb1ceagpsLxhU2Vz/tT3+NOsaUo+
BhjhOMygbRjjEvrAO6Gnvz7PnMp4tFAvMXsr3noMgqehtaDbLG8L2ioHPRjvfgci1UC/jgCjKaSX
kCRwwwb0FjRiWlcRS97iFe3nmMmR2sfHKignfyL91A8XkPKKT+ZpMO6IZmSKcBDZ/xF2XktSY9sW
/SJFyG2Z1/S2KssDLwqgQd57ff0d2uJQDdygH04eSZVFVxpts9acY1b2lz7TrvBip38cje7ULwcE
eC1XNA5sg0LC6ITKpm95qRRi8otiNtVB8dHr/8eixvpDD2DqFl9sUr9sIMn4MX79jA3AmPVAuNRJ
IST2iJfVPJM5vpaN89AZoGeVrQkhMWkeJ8WKNw4Uz+WUsq1y8pFrrpQWJWhTY+nJjBdOUjg0LymK
U6W+LoKRlrTXLvpgmy1t0cakVOQEALHMpnw04vzmMAs+6EaVPrXkpUOGiZ81gpYVvpRg4Ttxp1qO
s/G6oH9R2asQNuL1X11Kxy7Y3qe8Tat1oJN5NAFsPOemF+6moh3uhQgAP2Q1w8V8NChZsa6sDlVc
b70uZQjg7jVm0491lgrg6ON6MFta47bjHl2SSN+rS57qvcEehpk176HicfJvHQVpJDf3xM7yMWvc
ppX0rEsTn9vCHxVlBMWqr+8Vzzklk9+dzVnsjiW9vpdH7eCddKNDK5OzN/uog8XQqTDQD/KMddux
eFjJZY1c4MiWVeyxNBcYbGMrTbasVwiwwQW4PPiQsDZ9YD9oWdIvvyl/afl1KYnSvWmOAQ6CXa8E
J7cAQTuYSvRIcJC/8/j+bWLda+O1aNp2lSfpdOyUZI9UoH8iQ4JZh07TRWhOAnN+rePZOU9DmlGg
U7kj0kZc06xRHyszZ5lYmLQVlHALHdZAsFqoe2JBhyVeRJqYJ9XLdyCf/JU8lQ9tjDZwqY5XMWR1
uRQe3VHbmdQu1mAcAJnrTbhRcsV8Gnpx7QdNv5PMt9rq5ixWZ9VrfXwNU1AgxCfGV8VEYESVtRyK
+EUbm2+yh5tV9pbo4/Y/7qk/u7dw6mxsGapKv1LY7tzd/dewCSJC46pqnsouvWhzlVAYvbKjKtVu
5S3SWoWyU3T/x6kfx5uAUMLeaOwzgUOgEZQu2P48JSjg4Fs6qISUxmVkN8Rozg/yaNQjG5kTQ0on
VvLyJLrvs4IDNSes/MD0kGOa0UMxg/TlgznowDMCdlTyVCki5fr3YUWaT36ZOUzTmLdJzBmmpv/h
qcCx1NS67rmnhCyybUEkN737/Fsl/IiiRG0/I1mpdnRK47M52mxbVE3b5MKBrD62d8wD+Terqa94
PcWHoOjGTRhmwZ1tw/cmGrU8GQZIoJmvZRj6cINruya1PbhaHfVm8FkeFGP8KX4s0v2MdOWVYole
mT4hQMdIRHyL44Qf9+02d0rtxsp3DZKVsK+qPOqtnfClRwfz/qBplbnp6DatIVQm93mV6vsIJumK
mk1CRZLG6cqvmBDNml+br42Zg3TD6EZgKGN1PyraN+nHI57W3AMr17faDOpy4XQQOl+5m7FIoII0
6N0cj/KkilTh19/MyhROiFARXNthtk/LMd64lpEYbMM3uZsimgnAftudRg1+/rD1sh+OMJi75Zsg
rwV9Om4yYQQ7YfXm4e8fu6b/OZsIJpN5tYB2AZbTbyuGvtGSHuaze1q0WwM5GheIYf/YjmlftaBx
N0qsmbtgHJU1MrCKYBvUXoGG3UbUJXHlk7/pGJT2lLqKrcD/+lK64Y9Tee/ANWpXP5JzfTT3g2mP
qJvZWyYq3A9T4ZO0h/CB9iAxBLNQ0GKGbvluqEX+OUuAzSeepd/XiuJciOaG1oiU/jEdZul54sdH
UqjV5xrBmly1Uh5lidLmw/3kPVOnjZb1Ozb0ag92GPgqMgPFCOOz7EFUKURP0vDCZR5xFcTVS1le
F8kSb4j5Eu4RiKHdiCd2PfUiOQASpCE5O4HTuCtPadx89329vPcwTLfCbp/gheLd1GZzyXzaEWF7
ARnwaTnDZP5kBONrO7EzS2gp7M0p7Z4JDi82wDfMvTWfgs/PDxXF1bX8qa5WeL+yJFoVPVlUGrnY
YI4M+1gWQ7IPKt9jUxDT9zesDo5JUKEn4l1uYUpfiCeEkDOfFo1x6CoQsNLPWvQhtBsx5Ls0wF1q
0SyXyBmHNQRl4vE+hH9DI3eu5hCg+thr/vDCUHqUy1hK3f4WmkgJTls//v2rKYkjv4xIgroNhVs2
kiqD0+8cLcNKqRHaRn/GSzvkmXdug9GhL7OTOljVJrQGD/XKsOcUcjmY5OYpBoF+sV26Vj5ptCuS
73LKiU78NKljzpSSJ8Q5Nz+OchgmuZNl10rArOin1t0tDnUtxmYBQ3TthXb10JR6cLLbOlwtRrre
SfGlRMpGFmfpyaTkzcVPOHyUg+p6Pn4qVh36nA02RNQI7FF7SuEoHH2sLbvi5e/vk/izyiWEMOZC
F/ojgWNorif8a/YqwYU3IA/KcxrQ/pn0vjkrqaanZ7W3s5U9o15dL/RXas57RwRc01oZ9khNeyGj
dttXXx2j5OsLsYQG+2YZfZmDbo1fW3zgDoaHWd7Buh2mnr8Z6KHDb2zzbnxxTrLf4wf+qzAxUwc4
pTEz6fmlpaV8waUS7AKPMDC1zd2VS8Wryh9C1QJIid4Bl6vchKNhio/DDOwwp6y8sFfd+rnlbIAV
BRBJhPoGEm2FFsT6qNc5guAmeoVIT3fVieE41+2DlcdYI4LefKzr+K4sIu0wOmq5sWZHZJnvhqBr
HxOzrmlZ6CVRlY23RdfbncNmcq7oNwHm1pRHCxMjh86YdtaHgSr7vPnTFO8aWXl6XDbVYdYfy8bJ
7uyyrw5+3n8RM91PZqTK64nVfV/21PhI5cryHWbneVl8WMZCo0fGZjiNvwEfgA45r7f2HIViwjYK
dplHDlox9/yl9JFN2QMFSdigeBEvhJ12ZFIU6k0eRfNR7hUfSl8JjpFaH4M5e4ZeXXZzbQFfrqap
CT0ASV2obQcmyWBr6uI75Vsa9L2wEcFCblkyZ22Iy9tlBJwKbdwsLJOyBCwcxmId+ozHU6DyA+qn
C3I/VlksDaM3bKREujJJPWuNEHRKTiaFZHMW1sjrnNrzEk80eag4JNGyJ4HsQEIVyQjEDc/holqx
dnqi6W2fD0SJguFSGvydo2phyCMvS59JQmkUi1WSBJ8cLxx2i/YtSr/b8Ov2CwaiyhKEGp1m7foB
rIedFsTrOe1zaHjjZTEbeARUrxbUBLpxayVX3mUoxDZ3A4sglqQ5kf12eP+AQ18Qjurp3TqZMVnW
3OMdFLW8Ztxp8pIGbHLtzvYA+a9Fs0egJP5oo1Uk/miFXm/i0TOPXT+qpyDVfxzViULmtGks/SPG
c26ISG2okzEA9UVwr7ipeZSWB1nCtLrgI0jnC1uH9lb1cJicid1aOQvn5SlRqPtp9I+y1hOKhlQM
o0dmi5nuqez6Z7ujPQrM4RBAwQweMCJ/7OBjHCBXblHl+ET6dcVjlbyR2Pwk5ftdERAjU0ZkC9Rr
8MweWFWvvnVqD7I3RLK0rCDwIfyj5axu5YYU14tymdt62T8ycdPs4NU0ThkuJYmSXL8jAKNXZ9Bf
cf7tYsVuXlpSSCjJDr7lMJn1UIPmU5F2H5BRDXeODRwIAat6LPwopzTAADUrKREDsquyovo+QoS6
d0tMXbjgRyxxwsI00mv11p/BazGGl10Y1WdbCuc9a7OoTnpLCy90dBkv54c5eS9t6TxTPdTueTnx
LqkibyOm1Li0rhltAO4e5ABY5GV7WgYzD9w/MmOC9yRHQGIwex18b5nrDyJvspWL/vdg83XfRWPn
nCk8NxeVPvIW2aby2NvowIiEqZ6VKGRv1Nc90SFetW7w0ZM6bkx7aUPq5tOmFBpO+nYjUaAe+0sk
6ubZHUWw86peI454DoYiOZz9SjVeJHZIFOIuUAC9V/qcbY/zT12nBrqWpG2ZMhkgr3EQDpuwDIIL
xhv9ppFAtWD9O8LcFRbmijIYn9mBf5IHSu59ytTOeNCQHawk+swixG4qo+HUQ3HhLUwi9IkhdUO5
vQoz9qSZSuXB7Kj6JBDNXqZ8VRN/Eq+QE0QRhmPW9qtEHvz8EU1YkdTP7Mva57InFj2o+/ro+5H/
lmuQ4Hgp4Eii5OSVOpRXUOpbSTDLOlxmhYtLGQaRXMGyfLTO5OVV5q1RnOs4y/+CMcjvmBeLDWLS
aCO/Kzht0PNEzmWuJER44PHC1OPFAESFSSTAEd+U9x1elX3fznDPXrsr6t4ov0QOgWKSZ1dEvbgl
+U7p0XupqZXuJWMvgbFrrJqOsQ2v/bDn3XxcjETt6Os7PDriqU0g+1Ze/YOQTuJ2uLLK2tsLFKdr
ASB2I5dx8sHEiibnU5HQzCKIdC3zceUwK3Nz29gotk41vFQ6Rtg5qFo+YNR3MLnrRBT8vBbZdXJd
9vTKbEXycc92iQiXUFf5bqUYy/CW/PyJ5KqwddPPfp5eZ/DsPsMY++MoVG9T5FsnKfJGC+5fcw/j
H+9YDRriyYdSsTaxoJ+W2izJLMspBsRsk0xkw2ioTu/L7tWd9V7erAaTRwakmBXtGvg4ef0SdJ35
ODEhU9DYsPwOsvUkUN80w9Ch7/BDzr3q5JHTcyefGydJv6ssfacMJIzKVa3lwDTXsMrW1tSd368H
yIjer5cNSj3uToSHMOOtCEu2p5TxTv795nzqjnG8k8VlD0HXtukfSKfncyYR+VP0Tf6n9NTIMA6I
YZ+n2Xw1KTT88p1iXJLQVbcQl+eEov9CUWiySPjL4tpyLZXOsbCB1Qrh/NYZjTLDHM1cJGe/bssX
VaBSU7XYf5VHuVkqyzV55LtEKTrBZ3nnAvhi3Kwcc7mR0WHV5xRQ/IrF+WVxB1Fvj6DU9Vhp2VPs
JRVCJs8C0YtPqRE+6TMQTY5FMnDYRTa5p1FNs6KbQLA53O/eOBE36qoqkOp82L6DFalxaQ7qaJZY
p4Av4o5Eu+qlGp2vvk1ydw4fCMXzxyEcrZUu7ODOq4PxUSvqZ3kdKGW2jbqwBdLmOi/sD+BhuPux
HoanDm3sA0EQj1K/N0K3O7ah9kBZpFvJTUdoVsbKqEPahfPQsriClgWzET6bU3HwJ1r5soCIghxT
VqSUB1bhd5WtURPulfY1q56smYJZqbp1CXMIAgQ57X6A4CW0rHdEtbdiDepCGd29FwzHBGCbVtbx
JkVOYFQBKm419YadFhNQLZek80q0yzpoQjiYVm5dlCuvdI23XA2d3Zi13a6S0kTfgLxNIl5WBqh2
M7PCDs5D54xvAmHBeln/Jar9ybbb/JY7A877DHCYjBUKoxBvfhY+KWFzM5RenYk4+jo36uCLWoX7
3AiNt0LkJQIYEuhDt7hDc+fPKS5tpLbXRXczhNgB1bHTmHy6hr4V5lnds1l/Z4Vzb1rkPC6Cm7/v
l4w/nC8zO8RgGQs5hI3l7346B3yHokIePjepM3ydCrLMiBYnpIUjM+j5vK0+W3u+8epoTvySBWQZ
4WirD1VFDNTyafe5Ji6FqW4AIbGGhNu9KWq63vJouTb/NJPXfn0e4hsahUqcbdMMZ4D0YUTkeF3i
urv/+0s1/yju2GwJcRS63Cekcf5e1wzUDlyw4XRnsLL2MbVHVhJzIl5aq8g68Vp1YRrTsjXHD+mM
S44d41nQGr6o+aAAQHOOFPQj6Fpza2ueG+LSnk5t3z6xSv5xKfTzG/c9NyOe1esIQ4qtbzV+0Dql
p+LLrjlTjJunUVVGk2ZdwCn2l7KPi+1YVSriCfvmQEPuwRl+YDiFlx9n30dCJzMrC5///oaImVL1
y7Bns30mUgbzk6C08PuwpwmLxsloDucCazNFqIpt5byd8OzhCMhceatc51M99J/kqq5xokPcJI+j
FtUPkai0k1243+WG2shEeBy6ahebrn99xxPIozSLgIxqTbgdLdsqt6IzkKuPlL2qvkZ38lPO7Oid
um8m117Ja2NbTucqU8kPKQv9he9lZ7zIw4OfVayK3Byv6tyKkGOq347HsA6NsxxcvWLsqJeG04kN
3cWat5LqVD/RuoveUnvot8Ry/IfAxvl/3k4b1DniF9uiZfl78dDzKqx+kFpPi4rGbFQPyQxZY1kM
eVqaNiCifAghot0w2SWbJTQU0FhyGJUea+LkEF3nJMVcUVTuAyJwAxpUT5A1iqesbRjQrTeFvsSl
MOJTXlWmg2KX0guxru5G7ii8bDpBlM6uvtIiLrb1BqBIMX7g+d40qG9xBuK11YeT3EpVnRCb8GOh
KJQoC3f4EAb14xBm3gM8k3+6Eh0l04HY9xlxJk0Lzk0eVfOR9PkLuP/0aeBNSwkNGEI+X9Mm8smD
JZEggNx6mvvqAmVEREkPzmxs/4765rnsPJ/OBxs029DApsxOIjtrrK1WquSRzKdAAUaYMLWP+o2N
gu05I/2HcKPObTof9t3TfCarqnwk/l3tu5jeDdCOsh2etZpzXgbXv983mjGvB369cSxqx5qjUZ6H
uvS7Bx5dq9MrKG7PPCk/MhBOj11DqroduzvkKvXOIYR9rpZULh0/iOtvZkhNP+vGt7pvvhbYT9hi
eHcSUEt6Rrp1cVztFIf5fuy1aS1xUqWuYuyaV6KLjMXU3KMy0b+WfWpLaPeMz+kzW+f8bJPIU6je
EynX/lU+SB+9VyXODxFM0+gAH8CNELIMY/wd5EaX4cdKGbsyAmaipNcoL9KvBagN0PPVpQpmVs5c
OWsdHbndVDOPTjE90OKzP07JqWJ5jdLLRJjo68cxqfHbIa/4USNSsz58kP50FEs3w+uJtxzElwZi
6DZ0Gg96jkLCYGhYuEyyZCfv/tY0bq2Fi20IvX8StQhwJdPmK9pxfMADtzT5cs06LVMQ3dP6JGsM
eDGV82SoK08YZr8hTNlnH60p2yw5JRAiHgMUuWu/zO7yhkhoO3CDM7I4NniF4b3lBZOd4/HJqba1
8vWpWoNMhrdmZ9mJ1CYiXeavsXzwshD4gLDOKPZYOxjFXsmNvdb4CPjV4iEOxzvAmMrrlLrjGTsp
HG6dPD1NUaO936LzJ0goeIzc4nM+DQSnodfFP11tGqhkY+qpr02QkTAEAX75FiuEyW/lNyOrHFIg
Zou3nxXmgVH8bZqr2ROhq//hYPwzwMFVLcc1KI25QrNZKPxaT9XT0GlNB35uNbjJczimSHMLRJeR
BqEkNfVPQ8Mr09oyfsojsuzLgQEX9CUN2sGxf0jjkfB2uyGFfjqX4SzlaBROd++NenqT1TkSH+mC
qEnAXjM/SZM4pnE0VZarnpfgrqwHLxv7zwqV5K/yIG+eO5jOj6TOiLWfa9HN0AOBp77SD1I1M0tk
8OlXoJ+K+gHcl/EfrVLrjyHf1VCX0KWybf7f+n3IZ02AFauCV59rhFsVzYesx/+1HiY1wM6IMnk5
z2oaf0pLYBPLnf5itc1rkwYtVjNAJHIA83EInZsSGok8BcLSLqeasydbDNRMqFYrD7/dTTWokAzt
PH/MZhZBnT6GY/Xm9ZmyVyI08n5PyrKm+NheFSezIB7gbaAQ4LG/x9YA7aa7mbeODm21tYRPamJG
3jbxmx/SPGmRUsJXIfxGYCWD594a2tdON9UHpUtnH3KkfE70Ev4qcakxvxgUnkuNRYt3GYG5c36n
UxUgmpzGXEnziNHwtZiCtNq74PT+Phbr+h8iH8rwGDhZ0unIQBCC/Pr9jCC05U2l+JfR5M9Loh6Q
se0kl3hE1DfEqMiRJIdfeH9fFYeGEuVnWC4hFS1WLc2pNNVv8kxOn35SVGtRqBBHmWNM1Trid8ge
KsuxTlFI2E+PEzQlOfF75saXQidaxDPzz4VyzVGA0REYjYtCzetzj7aLao7dPncs4bY4W5RL6Kis
gwqyYks9/Ni4c6Isq63JJRHaUQpMXUprn3yDVjpKSmUzaggwxUySe7dG621Cu2VOKtRtZ0W1hSd7
QwjprOm1Q2AwrMHeOaJaqh+wgju7JirUtRy7p2E6pEYZPGR+C2TGGB4QXOsrVcKdl2ol2DbeTRBV
iLpe7Lz+HMxmnmjSmfc9FP+OTjaliEqKc+jHzx7Cj4Sl72NPtWer2ZjkgrZPjrnVEN7QhixhRUOp
LDYfdEwoXa0bL8yo+3hozCXOLqW5l6TFOqzaFULP4tFWR/NEOxGx65ybedSMsP7YZz5UyDGynQOG
+Pq+EAmbSYUtdWwHeBRBLa2SGNsi5a9TUsPfXPoP2Wjs/ZKtn5KV7qpuKu8gkdeV0x4Hj5mRdUIM
BAnGnz22dMR1zXu02BOuGtKyVktug6ITW24MrkMBzfGPJTjN22gDJFJ7nFfT5Oo3Zzj3Cm/U0Aez
Z4EnxM7j4ivGszIgss7NDWykx4RP6izlLnIf6wYg1KbaxVOgqf5msoHmemm3s6EhfReWcSRjLv7s
0sQhcMWuHysrO4QziDCOWvOQBKJ5KoaIFqfJrSY9vk3S3yoxFutBVZitofbvi9CZjpo/KXdGVpWb
tgtvVoZMGokJbXbmqPdROBtZeuCZVa8qRLKdr4bt/fuR41SPrl7d1RkCzM5WyU/uvfbYtZW5MzGT
91aFdyojonmOkIev+Y81xeN9WWndi4PIVRjJs6jMpaSl1AzLGtj+rYaEs0iz3RzEfqrnXpregV1S
scOdpA8hExhIKyB1cA3ETto35UMHzXBbWZW+er8mj8yqLc9UUo8aELRr5IzjvskS67yo8P8+/hh/
yJNdso0Qw7hMMlAi3N8UA4Vj1SzJJvcM1jvbsj8ST+yBjZORkigm13fymt1oK9c+1kkbL3ezvKUb
1BiHWDXp2863OZmm6MYcwrdsp27OIV6yxWY1iBencPTlStHYH1qvbk9LO692L/6ECBxnqbIdh7jE
zjfZZI7RL5G+eOmQhwtG8LXi48JJzeww2hq7v/8Yi90Z/fTLshjdhKDjSqSlRcfB+W0ojkc4qoWB
3hiT8sOYdVgh8dUc5Y5asydK6FrzggPdZLSklCWvDzo67iIam2OaZ4hmG6ejElo6R+nWkr4tN0in
T7OVi+iC4oNdMY7BjqXaYxHG5oRiuI9GO9zB3BsAKQfRTl7zUwIuY4den23XoB50qlpZ+uR4qftI
8+tQt0XxRjvXOlOtoS+XxcRKTI0FbCbN6RkLoOHBpG/pOymnrEqzKynJq2Bwvgd6/0P+VkWEicIm
p7aLB/vWhVZ0Bw1nTR0hwMzGJflgNnmxtQVZ1u/X5FOSUDtG0YQhbX6uWqgrrKPtVYahabE9fIpj
gEUyEU1mo3keRRW151IYs03XiZekUvqm1mRpNoRpq5VAZjH3fOQDJU26P3r6wXUG9agD6zty9ik2
TFvdhPa3rsa4gUFD7/YD0lSEFIDERFkpVyUsT3+/UXTnDygI3w1VE4YG+x851O/Vhi6krVGNMVw4
D56ihKriXf0uRO7cG+kQ8+ZoJGe61Ztdwp+PjNQlsbo030y+SGYCttCnLfzksEzcyKM+oWSWU1iK
Ldp3pvB+XH9/xvtRTJYtvgXMvnTFckRfF3rkl2amwcVm2z9UP4+QOf+4hqXxc2FE00k24ycC/H7I
gtQm/zhR39wnEzx8x7aKfTQfifJZLsqtBMN96H3UE9Z0v8i3CSejxgKZVwe6AfTGOy+0KmlgqwwW
/st2hj2ZQ/+HHSTkwI3o2/gtbcbi6FkdgwycUV646sIuE3W+D4LMuE7kbO5zz9GvuT53/1VcpbX3
qLB4wtvbmHg1DawRlQd9rcDpUCPT/NiO8bYXObwHlSyPsVDqvdm64VbWe6bYrPcJFlkkEnP6F3S0
YFtV8VMroyPHlHTXeHxT+mK4L4UzPehh+UE64vMhbrc+BuJDnufaZtHL+BPBgGmKyVrNwke5FkgA
/3uRn+w9VVHwSAJJCVz7UWcj+ZCP3Z2MgrScifWT9MHjWmRpNEOxhY7Ps1RKZZeHuQF5Q0Vn6Vn0
/Z1qKzNQ5FGOJVwkRD7Jda8VBeEJZAepTL1+gblFnAWT0+ZfMcqD+BwzvpwTCxujm6r5nr+YqrHR
ZjfWceMdnUxnVbW8ZHI96LSGgJPZpoGL8vR1hNDkMlIa7FdUDsTBrRWYl2RQM/Im5VYGGk+8+g2N
D7Fj3shOAWFQ68VTTdMdFYFKlE6R2JThh+oY4Ho/ZZhSFq2Nzh2y9YvCWUu6Ui0A3UAoUNd9qn0c
XU/d2XoEnclogbEA+H1AU7jRnRZ4hIZm0CuLj6yqiquqJHzupY+HXhWfk1p7kTEzFk6htdG0+tGa
3UChana7LAyjjUK229NvR1nKpKUNKkV749bNUsaWD+AEePCzMqFdjEycsI4WAsOdlY2xM9IBdbAo
eZqgUs8+dzxMtv5qGN5j3OTixS4SJGlpIg5lwJs5+IiAp49ZQJVFQq8ygQxpZEY/TAT0gvf1jt3Y
19cQ3ShZwF/lkFjo9ivCmO5x2TFjeFAOlr2Sngd3yNJzXEAeDrKc7mt2JaK9fmkJTJUiCrdKyDgh
L3f+81nC+lf5l5dsrIlNwtodzPOxfIh+Hln9john5bK8KqlIkA+kskx7wy6+WalbEWmgWutx0v1h
pSpNfl0OIcqdMospIAB2tgl01W9xjt2Eq1abLm4osUvGQq5f9TjAqcysI3f/VvSglGG8lrGiAVxh
dDf8eUVq3qK0cB7/PnBT1fp1WserxpBt24bqmiSjsc36dYfFVj4Ly1bRz8smwVeRUVttzv4jcYPm
zvQtitoU7LZpA4nIBKKCKwGRoJHVYC5TPu3Op6yjQRnHT8a+yWrK+GLbU3z5qYVsh3a8y0uzP1oO
omndrvMHaPqA0oCunckRb9dy3dzM6/8Go8ymRWm2zaiOXYu220hdUItEjWC4rUjAyJI0fIvnnMAK
HtvGSfv6zNSmblnoEw0HP3g1+cI/yq2Rw/7j4It0wr6fP/ixrX8FCPB+AN2RqJs8BlYT0ZR1Gxvj
W6eJ16ho0NtkWbUri1y8Wmlsk2OQOcdRD63XObd8pYx0XdXSgxfWaOIUew4pLIGWvoye8w8wdWSb
NaFUqp00e9+3u2tezvlC2KosERIskBjNXjoRm8jF7lF5zV7KRUvD+Iy/Nj80afkNthOuhtTN001A
EHdcYP4x9cq6vD/kiRmS98DO7P2aPGq08b5GKbgxMODtcgedkWxL69Sb9iTBOWtyssyNNanNW2k4
rzH+h28eQQ8Ga5iT31PtFSa8wNl8HE1BuaqtQH1K0pq6ss3uTxH6B4Ocl6ofwi9AeKnx1KZ7AROS
Hi23s87+HAVcB+yoqqggum8CCKaRmSlLWnVtMqrMp7KV7NdErKTZZLHSa7/BmPe+JUjiRdf80wYw
tMqm+dh7sBmcmaAkH7z5KDNzNNajhqBTE+qqYqF8pCUWPRJUHz+SWrQuiiq6yUs02fN1KfW8ZHF8
hgA6vCIz+g7uI/meWOs07s3vsG4/TVgBD0QKGAsGFRvFcMUhit6lHo/KTLrOui5YJyOvXrccHfVF
cSSRlWkUctZGvqBQSbS9buTQCOcKnhNP5X8kBPzBIOMGNmhsq5bgtdEDM37bo1CRaxolDuwz6enW
frEijUo3QzvUaauMEd2lNgzoz1pdfKPu5gPbMJDrsSx5Xtq6rjF8i1QzPED88aH6luozLrjnGDKl
p1CurIca3XI97GSBT9b0WO1HeJ7DT1VCmue7CM8m1ofwsXAVTG21qSVVoqMyc4xjO30uc1Ke0Mj0
ZzmNAbWDnR7U07ZK1a9559voW0QCPJ0gbEcKlqwEqTUbdDjgRW7fKoseWgIJ3kITIa9Yw2TftLHE
iZ25p/dLUai+jak1rP0MnU5KPmJxt9wblX5hsXQiVu5InScnA2T6d1tLAUa1QB/ZtzBwzwPzkOT3
FbOK3YNVs/UvS8+4FMHHtHCrS2AShSAfWh3PyDRYJCRbfrlN5y++9NJM/dwiN9T+KbLwiHO7wWKr
C5/edqhvGgFFsqwsVllt/CFIvG80DJXPIyHnIHNQNg3Td8VnCJkPRq4ofd7cpXObzZ3LrALjclpr
BQRxKrBxDkRp0SeoVnuPDi6+5OiXLwk+oFOm0g//eUlM2IwNy3jocnxKUMTbuwp/511mkYDaMkZ9
8VCqlphV3fYiRfqlGTr3I8srVQRUQ83I8A4USlH2aJ8XCmk7xeEBSTPeyJllabsltoOQUNO1r+li
W0XYKhheh6nrgYYkKVQ73XhjUdb9R3mbzfocNPKvXSvybNdkX0L7U+V/xu+7VgPRht+zaLhic9wB
VojYtYYkxfVVcermB3n6/iCvOUCf1mNKhJY/ojYjR6LIT1rms9ZAcP7vi2br5ydiDEEaysN/PV+e
y4cyF/et6Med/Hfer0+2kZFzSIDk+v0nU1X/77+4/GNZa0WsD2DK6Xxr0aoXy0MTBuXJbwxw3/Ii
uWblSV6Up4TIgpkHuYw2NDuF45SRDPa/owHc+Fovm2L9fk0+BWMi//X3Z//2y7+dyufJa+//jE/9
e1+zm+kVqzwp5fjjYRA1WGvdZFFLyM9pEAJjZVfZ8UoepiXu/lWilNlpOfzXExolMveqF+1bJI68
V/OTBCEL0xanG++g9oYp45ha+sXFzbL2AucbXwfkc50pNphByd84mlVyL8JqVtl29wkUvlUDuX50
oMwUYtynhb0R4bNwoG1l4X2qM43UUYuS0g8vatx9I/7hEGYu7hD0cbgOt6blnevGSXdjroCjgDNE
KkLfrJUa1kg8Pnt2jM7IrjdGIwyQYRk4JXPblZTgVTZzZTZt4fBAqRhzsXKm8OOIGz3OsY+he0uK
6dUZ5iBixP7rItWe8qR5cwOF/kygW1u91DeGH1wGpbQ3Tk4FPq+iS62NpKx9wcge7ghb2SZm9yVr
sk9s64pVlLDiARzST+6JNJaH2u1Yg/kozOHvqx3Dz+B/Kvwg3M65Wq7axSuv67QVhbvnNNMePOts
tiLfjJWHxfHovlmCgmPgldc6746eSxacsyZghhVE/s12dRCArAK5L8JGf8ZgsAJ68Vw5tKxZMmWb
rmc+zrVLQarjajD0c6StlVD5ZmLvNCgFbro0eMmSB33uWIgDBPhLmz7FZl6dWKI8oXOiXO8zlE3i
m1WOj3niELjo30yCRWw1iNY2FVDPByEJYnBtmiTMqfrK9ahw8rYq6KMB662jwEJiW/fHPjGIGpnT
UUrKCGb3aAZTuconov+QHgJPCMtL5qtrt2JRQXnuENnMhl71qQEDv1FT4lZaFMqVBlt28g6E9QUr
NhlkcWis9EvFvnSuuPs/ys5ryW0s27a/cqLedx94c+JUP9CbJJleSr0gUg7ee3z9HdjMrpR0FVX3
dkewAJBMUiDM3mvNOWZcubeclwpHpq3iE4KURQEfoVHH1KFR8SSQ9f5qZxgGy/y2Hcj58gfGH0ny
2fAia2WS5ZmCKQZddEgd4oLbgHAI0iMoG5VfJtQu3OLvvSh8wC+5prV1h5NnwBTySHPzq1GoF6N6
1WJ3F8dHhTYOji7r2bFRt2blvjV6e5m4RraYNPXZzpVVGnT1JtWLZ/Bun7tpmhaGDunTNx9S6zHs
0bfC51lWXb7RuzZccl6TIlvjYNcJjqjqdFhGcbgPO/Srdvgt7R9NDmtYLC8W9rt1OfoPlTncRxn3
jVJ7ySJxKxrGo73ygkmWRK1GcwBVkxzpdeMz6ePlQqknTL5hvqwzjWgRGx+7a7zkmU5mQaqvRqK0
Et060JLNVmURnuleUbBuXiD4dosWsU/EV6zGcEHc4LdMVF+NwW0hD471tBzdot9lsPnswh8mZt1Z
AWnZyw+OP+3EIMZtXyflAVlGcRghfSSL93W3oweed+1GXpvkg7w2yuuTXHp/Ql4v5SrjQnX2HBAQ
O18S5XXRVx0uifI6KDfKB3ktxAOFalCu/7AYQZb0UkXfhZY7jjQK8i47yIfA7S0O5cQmVs9wkRqr
aXZQ51uOXJKv+XX1r5dcn51X5VJ6/QsNSZK09NOV/Prv/5AsJdtv1v9lB/lwvS+8b2QYRDqqfArf
Bv8KuV/eXypXG6MLF+ng+2uQn+wDff50B6/+9V4hl963yVWbr4B0+q/XyKev735/eZuZnw1U3eui
ZnJ4tOY7dk+Cw9uivAlD+grovqCY7aHS78wKlKS8pQVTSJT6koq0x+Wf2HohuKQF83gg6Ma04ZrI
n5PrfhN/COgXLwbyUBdGTYMH7IlxpypFh3YRV4KGHmslxYtxnlMEkpU+kqCcBWqK1iknJrsKYZy+
3SzcNORKN/pc/qqm2FUT13RGAgPe8Xoi3WDsln6Bxdgre/XeHe+ZGJgw4NiSBanO1SSJ0R+zzSo/
KU5enc3QXZB9hpV/NnnLYW1ITPyCABqgavN4cLSR1Cu1vWfmBGjWMR1rKwLC0aFHTqvO93Ff90ly
0A3SJGTNLWxKXGWAzfeyW5F2ZHOgE3+wzNE+TI6PM2ye9tDsCJvhKYF88uQPy4BoHFpzi/wp91Um
C4hxmBMkbxoTqTaRD3Kbq+aIN+bdVeo1F5wJHbY9Sz/N+cG3agMIHcw6uAQYvnZlAcgpTa3uITEV
7+C2OvarAlXm0gnVYxmARRkiPTkZY/TdEBq5RvBO77g9ECmlhPWavRS/cne0IeN9FnZUr5xpGLEs
uO2lmBAs4WxZ6FnsPqZtrZwLw32Qa4pIw4ce/4Rcuz7gtaBC5d4pdu8+OnH0CuzKuonAtpuj+Zi4
DmF0NZBS8kMAj/spvH1PzI1UVhHmQyGJK3MpV2n0U5xqs3CByHNDEyUls01v7nAsb4yuSYnwooKO
TcO4l3/NcqoXMLbmSX7UFFhfqyDALjAGd6SY8uMW83Qgmx9yEVLONROfYmv3yR9q83VemBLbfB2G
+lNuFdbrxAKa8eGFbNRFlOotZoXQupSR651xc+gLGSVtGNPbE/X8hNHquyYXh8ayMadknkXhiIJq
O5erJcgAa9dx1JXmNo9u+9CMn8MiSG+1CXLLjGftxkzfj4qIZrzSop2G7iLJq7YzTPBNkbBr5Lvd
ym2dVtiH0PKe5Vo7g7NVP3/My+6sqqG4Y7hh30PeOOC+yu7Dst4BpoS51gXaoRvKmzc/E5vszBl3
fcAIYqAIAEFh+IBlvqRmN/UXQugUoJVBvre5wx+irL0pkzjCD6EQOKQZE9qYyVsnVuY+pPOhapSm
DYLBfHTdqVFXTaBai8nmV/MYtJ0ts0wVriZJwDchhsF3IBTKVbczg3Pf0pOApnMKPJK1SxWCatA2
SkJclfrBqNt6UXuu2PZN4tzmWUplJ+6q10kPGY/mhn/X2qZyg/kRT+38RKGGx7TFGWIbWbajH0Ee
OLG/QURjUhOtfxwjhFUCT9gjvmeO95TpWV+bj1ljq48j0EWeqVM3ozSbt0v88BeVIem5ia32sXC1
ZtkLO95LO68btR5ORAK5xgFWSapl/kozya9JkjkPYX7wXDfEg84Net4OMTZY5pl1R4aBdRoI9rni
aHKvjBaMhLBtTZV1suDRLgebU+/KFx0c8ktkfXoi/Lcn34qJ9zBs3DiLNwPX5pN8QLfwUtmlu63J
mb1uktvrKMMU5Hdg15ENNOQmURhhvFctoD8xabW6T8qkNjssYwLMvWjUU9h/kBwV6CD7unawO7tB
sOyxIJy6oZvua9N9FLVuvSTW6K5o1/sHJQjGDy1iIC6f9kuj1M2W4xFsq9/c565LPOLQFA+aI4j2
yrNu71S2cbh69XzYxLsrvtTwTSqhNnrBJhu2tZqVp/clXWl/3GYmPSq6platrVmTr64XBGKlDagC
mYCu5t6pseLpooTAr0h+wKiHcG+RV226mBMzVr+oA951Ajl61pWezkAlt8TPOUesX3PWzaI5Ofq0
kSHsnU+QfB9aOiNKAsmRYmePoRd366rxjBOsoHHPjVjZTY4uzkhuzBXi+EXeG9OeCkr36FQE2dRx
jJ5xXsX3GxM14ZAt3KrdoxvTYL7iJF1vHK/71YwcGGeJdVfUVnkuO2wbcn8HpAcuU8UbT6keavde
UDN25XeIrFJdUgtdWlNg3pCV1R/zMKlBDRMuZAjyKCASFkfdReY6DQ40YcWB5oIhIp5xu9MQli+W
r7VLtDDdXikTrB5husHhF37Mqr5c0Dorz1Y3+s8Nc5wCes1H9C7lERgxxZO2KO+FmF6HKbmXYF7X
0059NpUfp04TK6thahPXjOKj2oGS72ZfDKvut1Xm9CeJm5OroZl/l5vkw4TpZnd1G0c11jq+qHdH
Bo3Ik+QunFf0EYO8GVp38ik35NIYuM64VTKyTGJL+1I44XCT55b50MeghNLyodcDVr5FBhA820vc
myju6a3T+NB6v3w04sZiZpmfSAvK7/XUMsrPjtMWex9WhmUZ+neXnGDcd8MXwUwL7aNbMw/MPzei
j9BbIkoP+28oy1AZl3n7OJpDzJ3csI/jxIFL8s4ScHNpHsw0vvQiKvZl+hwoOeCUtg/KVSap6wmN
UMhZzI0iMxtvQy2PYWqTelZ1SGhtWmOh0NeKmow7uy/Kl9it8CYW5Ydh6He1GTHHDbSvyALiWycv
i9vKuZXl5Sulf9KERRvTVNpvsRd7j/4UWgsB6+puYuvRb/XPLTl9K9nSJOJALCsGSQdJia4mDPXE
ccbFGBz6mVMqTWqDPoWXSF2Y6ZCgHjDjdaDZ3ePoTNqqtlNC/cgKegzjAbva1IyIS3m2r2pjjcqU
sROKuaVwhvy1qUBtz9V5C0c0uWGD8hhBBsQ6bNWYbsf44mcNCCThbCwjLD50SdusVGzxe2NedaP0
FT73cInjVjkHlvsSQQAw9KA6+bPMTHZQ5k22WlUkXgGjvwrbdeHSJKBCcPOeqxzUlHfQuLzil9sM
/a0V0LWaLEu/hZlM1k6fvagNLff37aXutitq1O7yyqn3MvNOytKED03O0KYXu+xwsynw7jzfavZR
hz10TBTv85h/B19qf5zJflLPoQ+cV4ADzJVcTbhLa0aQ/RAKm7YTQNZoHNdjX1H3RT68pJ6hbQf8
MUxWOa7HnspPalnmDffr/EPKPXdUquRRo++zKUoiB5K0HdfMC/Qb1P8jZ3NQbXx6BY+RHaJzo1Ru
aoUKhbjIHglU70iyCJxd3bvpY6UC1RP6TJofmk2livRDpUMrgLKr3MPq6g95rnRrepnJs6jEXsIH
zGnyb4hD6heyOZ5q+g1qgHBhy7iovChm/kNCUKs6odtNUTf7AzruYF6a5m3vS35fo7X563WUOCg/
RrtfXpBbpMwMQ0bou6EeaxsDs6akv2f75OITxWblGKKQX5aK7jI77xgF8iuzG4u8Q9I2vsKeCU+y
ARAhn1qX3aBs5OqgU/21krbcm1FvXOQD15tXBdDpD5tUCncXp1zp84vsgfutDzNgi9gnXXYqNhNV
F/U9kKXmfg4ejIS/D1zhLmtfrw42zn8cGJV2tqosX1teYWPp8YNl6PXWS6kOjzSBle8umAdXueCT
j++6yK1uc6Ge5PTlrzXdBJ5HG8Te+AaFBE2jGYBsmmBR24YHEKnjhp8zeIhdNcRJZy7krEjOlIoB
CKJ8hdwmX5HVzM8F6Vg2Yat7OWcoFP9GYw58K+cMmg48Yiga2L/zjCMOOecnYU87+WxSDdGmpCcB
Vjept1mP0Yni59R88q0Rol+lqAzwVPFcF5W1LQwDF9K8miZZtbLmJEmlaJyTSWrMgv7QDv9q9gJO
PFjzM7Q3Oa7Ek+L2DA061/1kVM4yt0KHqRA3a5rEAymGTX7vpillZkHniQGOikxg5k/XXvjVrcOd
MYb5xvQYCuQhqj++l37PmSbWMam1sMRs7ARQtncRFaMz2/J1C4B6LcLIhSaRiZMdl5fKb6f9qHbo
mFzS1ldh4IDrnp9tku/4g3P+CSNsYidDwOHRsiI+mR5MEpbU+1p3OGeTW204N5mENCSzcfnfTF0x
Hum+vD3ouo97MIv0AVm2eQmRJx59N3CIKehvrqABuZrFzc2kj6uu9NVlzeh5ibUKH7nRaPbpuiiS
Mw3IRVuFzQ202GBYgN/JT/KBwU5+qqekX9mtqSxDwFBjYIiL1PBR2lLX5hQHa6nr0xtEBdbsPa2m
yrjrMiiuU6M9+alu3I2zpE19pZ+PnSC2jxL+KfkPTW23m04L7gVj7ItUWCpGdJ/W4G0myoZnI/ae
e0XcyefLWZA58Gp3fnUUINPpW/PREqfaEMqzIabpzMQ0YWA2Yeg3OhOoqfGhzY18p8/I28lKzX6l
ap16SORoU2uyS5LUa2U+ISGKMsAdQKLZbUXjZd4GQRIDPyaLNvG+pkZrnyorKRYh7eMVsnc80kqp
P1+1CKHwN0ZgkFNOGsWIA4uJYrROyJIsPVe5w0WVYLIEpDt7TMNsag5ko774k/YkoLf7+fjJoHyw
oVWQbuR3kd8AOcQiTYoGoayqH+28+aa5nlijeqyuhua0GN9Wg+pTrBTZnZIZ451fH+X75UNZ9uTL
yC6yk7orjTRQleidgRgShzReSSuXsq8Mcfs+qPOPuek3l55TipsUxHFSvJNBfXQKu78TZknCJ4PA
ZWlXSKPZhHxCfayJdV5Q24TEBrN9UeSK2FZ9TXmQlHSiWFBprhOnvsfUnuIwLNMb0xydU4suCw1d
Vb6WWbYUPoE7Dk3QRVub8NDTUNtkOTNy+MSUvLQY/LveYduoxlsas6eUdvkPD4gTunWGa3GZlc2F
K0389acFCgLJdUs/M08Vv9uhiUD1VOoEJc/VH2ZX4LRKIXZR0oU3eVZ+t+YTVj60AD6PltVsFHm+
ym2N7oznoiKOXM3FRbWNaC2B0lavjrc+ZY+jZ9Z3101dnO2vFPNrvzPJrvPbjpRtzTgGyMs+GtyZ
An382ATwAJnwIxFi/LnpgqTcDmHQMQEIs6Okeaf0lFo0c/iny5HSmDB3RNx263wIrWUmEvgak+mG
hBVBy4uoO8P7SLBq2Eb42SCaOHd6/0XXRh+VyhwPCYx8V5jgaqXjQIkrZy9XyzHLz7XGzGBukE4p
uja7IXdS4gTft2FRO7V6fGc4+VFauq7BtW2Fft2ONFpP0ZGWK0W8meZQOeN8+tjQHZRoCDa4W76E
UncUt8O4l81bF6/82RbDRuL35KYpU7iBBuSHRSbUnRj747FtwuZ+KMbPjjD761qMoWqTopJYeQXm
ZgPZyEErpmKB3JwOblx1B8nk9ZhYH4OhuB9Jxrh9K3IOJcN7NSK5uHRQwU8z1WB+kEE31AZwXTvT
sQ673TW0kKxDEyaNm6/KWrREqTAyi33/JSEM5EIGNJINpP1cFnaIPoiEn68sQVt+Q6SRHeVal6TR
hWiejbjvnGZ6BcqorZIxAHJZRdF9R07jQj6R13Gz0IsOeZXRdEy3mmotrWYSS/meAO5OOhNUZuUb
hF/lsTWrXQ+17SWrwXvOfOBRKMRKuqK7CbsqOddtv2Cn0Eiw6JYYpG9fl9639QWy8Wa0IDHYwT1J
KOQET4V/A1ctPuKXyLd144tb+vpYsZEvHQqlQt9ji2XeFuMnzY68ddQiHlMrN7wLEmMHEiNG/RLZ
t1Y+iZOWoyTNSnjaaa495MqYLRwDKZCswFlynKakLo0UMxO7yShvDMVTP4ZxaDM2TvMTUwvcFfhH
EUuCUk7dsHl0Ops7pRl23/C1cCdGzm3q9WoijPsYlurbw/tqabfdgTuHGBERAafAf12+whz7Ihec
zv9hocSCFlMtUhuC0yDbNbOcN4MPw1nnO4/Xio/eupBaqABs+i5WSHk10/313DfDzD9ToIOMXuX9
Gh9vccaQepIoTtpIwCXS6iJRnMQDCfQx/XOioRCR+sii9911JbT2ehPI5tUAVMfGSk6ou5MXVa+w
dOZIMxp/N6aT98mxxLSYqGyZhmLf+gIDR6yZ2V7z8+7SCgd6X52ETMgxwPtCzxbjXEKVS8I3hhem
pOBp56XMQqMy15CWcKEAAroZ6UW4a5YSKW21BcSBqS+PjTOAsr8DYdvfu91oXSGEYVAUi7jTVEi8
SnyqPKaPipvet2rJ4LRzfW+R60Wyl8bZoEZSaFbTQ6tUF4qVlBNVE9SkgdZ23UaOuPO1pXxl3M4H
pKZeUsyT+2vaxfX0TPHUBC3RMRJGrguVVNnEW7hT5ODDYMykNG53QwCkT47SvJ42olkngqnV4Gdv
Txe+/YiJs9vrJFFdJIAGeFk3FRdIxuM6FJ69j4W3olloffVLk4nMNFGpbANqY5xc0jE+lb27SXom
TRIu4KQ6Ht3Zr0RcyjINuRtp2gQVyJ7pVYlHPLNmMGF2Gf32zfQ1bwfjQvhnsBe9SqLMxE2wqTlV
p9Id16Zoh7W8H0ZqGJzQgvkn1TQpj9Tg1FvTWKBxil51jworpD3/oiRGf0Bc9YlRlLaslSA596Pj
bX63lCfaj8/mr4HRisUVHz+UfXgI6MlKk0iOPQWy39SctDSxz3JSSA/zSdHD5JKEFWfrnLAQqvQu
pzbRLk3ohHsK4djSQX3f5n772am0e98OY5wmxN3LpQxWzLKgxX2auuYkPWW9HbL70nG6espkAUBu
0wQtqPBLORsMMaXVR+LYgoWedlx8IuhKk2vV2ymopr2h+cktdYB2WZeMSppJxESEeZSRxLKbK0mG
aMyHIRnctwLeTt7upFCoYiK4c5oC0eRMgyuMsjtdteEJXJLlYIbf+cRhKyN9HE0tdkqhq/t+Ts0z
QitdGlWt4A/hgrmQGxV0D6PXH9IGz7z89KoaobnppCNmc40raYFRFI1FL4hvJR8ClJpc/dp9KRpx
05SOtUP6BsEiSsqP1tV9bUQPyFfBWHCPOFHrqHemj/kRuCXNM5SrWxFW1kOpAI/q+i4DOJRWu7YD
QmzCgL5h1Ns9d2a/UFpKZ1765OZIHmPBu+F9peS1GNYDbQgSEPRHJ/StrxNyXCaC2WdTNcZlCrcW
2eakLUTOfTLL9fKDXCIVp/rQd1wvRaQTDlB1mCHn+6zLe88dHDpHmrHVujZPV0UWR5MDmTptVkmN
kRJo7iLyXPWlJ15840FW2qijtr7y6somsGAo6vd6RqdjKJE6Ck3YH6F4HixRVAS361+csPSfAHPZ
G6eMxb61wuy2tbVi2SL0/mL3C78YjY2uEy9Nv6hfwBZuPsqlXgMx0YzZWQ51zBiMS0OlCGl1nN40
FrRpmz+JfivBTWJBScvJdTsq8XSvtLbYhEbSPpeKdSl0V+zNCXu1YcJmG52Abo0BiwBTPa6fMton
FYIL4cAvpfpWvbRg5aSff0jNjcBHtZObVfO3m/v2Frm7d5cp+WOXVOF9rCwa6lPYIxUNBYFFUcnC
ejNMIrhzuyiidEbsIK4X8VyphlinDCm3chWrRrTs2rI7mn42Y+OD29aDkkt/z/qaoMCIEYe9GoQW
LalFx5fOKZtDVvf6JiIk/PH9tRpxVdys81c30Wg2U6s9DnNkfGZ69Ya6krbK2B/0G2n6uNBPScMh
zNAlG2mNLo0gqsZ+A20EYwRp3jxOc/9DRvWV187IROBglXXnN26zhpBQDQIMjuQPcvUrq/WQEgdI
4XNGc7kjs8bedoujMARF2hmC7vZOd/RH7pklOpyDvBFXelVz+KG3ICyZsauwPsVmeZ8Lx33yjAAT
TtXbu0TzC/pptD8Hc8CiOw14Vke1vaW0gc3xP+joCeDdvo1IPpDbTNME3xhjQwmGceYHxfR5ooga
UEyQ5EsQFDcUJIaHokcVhOURNXOTBC9JphWrlgnewQ1y66N960ZmcshapkBKqvX3QLqWwhJZt3SZ
6Ko4ke8wz9Az0xrCmQneuKnnDi4YBg2tDIEOdh59lxAT+SB3teny0lFBZinnFCQcfCp1TTB80A5j
nIrDD3etOWkvIiVwYRL/t6P31T1SXG62DNuR9syr4dwdDjXnu1zzB5IcBmM416nuryrVstfXs77U
y/KgpfWnCK/+akzRRKFrt4lmQlPrLe3BNG7NWU0rHxrLfCpsKzy+b0rJrpyh1bGuxF8rrutzVl42
YTOuAYGum8FnuhTiSnFTs9g06nwmFIlDl0if+9rzVEdYqXZs6/bFibmhD8nUn+QksXY8n8gE0Z0k
RIzh3tuz76+TLwGH319fIp/wLRemlV7aZ0enLuN07bCRYxf8T/FdhhBCruUFiRhvuUigvreR+WHI
m4Zuel4upzGqvodVejsWtLyjImdqblfKh4YgvOWkDtbDOCQmFJaivnWyaEJFSphsgrl/5wRp+nYb
GxolXudziWVV2OOpNq3uMNgpggBrzkAxRxWFjkaM5xyJl4qx2FAW57phpg+VR+JYqmkIJIbsQYvH
pahNBpc9o/eGEOhlFdjaWvpBqDPry+s4uJ+8O6OMkbbP1RHNJlsXXLd//Us2YPnrqgef96Gt4qX7
1yb5BvmK9/f7Qcbl1cUi4GZEitHhT7ccL09RnhIfILdphMVu6zmQHCV6cM+Y+6kEIvZS0sJf9w1Y
BpG4BVM0lFtDvzJh9L+KmL3puTbQOw/hf0OC7S6vbP0Bbi5iHyu2vhRddawNP/g4kMhGplGUHLG2
bzvL6beWBu11AsF+DR1zlHZTJ674GGAUWIfYRjZWmmJe4/bULqSwRkpDfK91gA3qL3k/1He11R/k
NyvrCA9hHXuHXFObD6Fg8D1/YxcNCB3KqNslwk7rVbK4VhSiAwKt7sHXFWhhjXEn8ecI9vAW9NiO
Ag6GhYGh5a3M0RbA+7gb7eRP7M+rYWdsc2oya3Nm8zY5bes4AD8+r8kH4ioI4C1EvrlOYRBidwsn
UYsPtjmuDBo5BAhO3KBLKgGZbn6TDnc9DnT60M43pQ/Go6mPn2Up87dFTfmMGdhntbKX7PS52cwp
rs8PwAgZ+EF8l5verwVMblZWqxbAhbk8KI0XE41DHpfXR8429FVlT8KAdy45tFe+XvcfIb+QuPPd
0HvxrJdDdzDyeFrK1VKkxaY1HG0jVxmwFUukG+YOLXeNUcyG+umRWjereQLydxemGs0ekJbKYVw8
QpscMLFq9b2Km+9kV9u8cVEAKVlwqIbKfMB6p+3i3m2W3hh4N77dP0tDWWyEIw5G39oFJuCSZTiv
G3qBD8Xxx0U2jjgok+rq13837ade/8N2QxMn3QwDBF5INPIO8k3qGM/vCg26Csl/BBzk1hdoNaSw
Q74iLB3AAITUr0q3o3kUhzXeYR3OhCtgylu1cgjn5BYByeC2aQkuxLv7PbFxQ+Vqmz8hMW2XLjeh
65Lc1kT1Hn1ogTiypC4Ex2s78e87WAYFdb9OxnVnOuojzJdmERNY/EUjllkSB1pbv9iFGF5QCU5L
EduEC2uZvowMEsdQeaHsm2MjrQKeeNib1VFVevO5Ht2FsXElSc2I0wRxpBVuZQVId4hd9TVz5XZT
AGyBYSLXipGkSaUgmHP0AKDk00Fukw+1RwqAh51EGNVGz6iAJ6oFGihmkHf2mohcRn24DfxsXDp+
MBz00fgywvZ7aDDZH+h66mtfZb4FBTXiJ12EmHC23DpNrh/E/BF6RS9WrrdNn258UerbgonDOY2h
Mdka0rwu96etXH1/IsSvNefofMGHMhKIO2a3cgAqH4oWJbLGiCwh1lcO9wmg90/V0BbHQtWX/kyf
7nW/vekBl8o1t+E2mEQtxLn5jueX3t4IXdqp8jiEhkQ5GGOJaAiMh8aFnfR9iimXnDaj7qXBVpar
AULzRqTeoUJcQT5KfSMLy9fqck8kSgi1dOGjQFu6cRl+pv1xk8V29kxJL9nFUV9vTZNsmavVpwm6
XYUQkXuPSrVPd5tylzaDd07s9O2hTuMENJlC7CwN1npTd0TNBGF339NoWf1uKS/hh4hwUHc0U4uU
pFgX1luZPVGomOvcYYB2hvArBy0PC5FOoPpCVW7rwafx61v2fpzxT8nQfwi0FqnFvGZnSEvCiarJ
vDbY2je37cZNGJbGDSx05UpyGm37E/694l6vfCIpaVug56fecp2jl6ntbdSm6xBUFsI+VKq2kCPb
xAz2MMCHhxit+EbHAriz1dj5ULv1UgK40nm7Om8H+Ui0onGWO7zTrXpVEIa5kvX8wKIi/Nb5KK0S
gyc7sTS8z9UgrLf9LPcuecr6OlOqBpTR8N13NO3SE/WxdzTG9vKGrPNzXVfLyPLWGFe0rUoVbk2c
QbKVgyS5mgwxcH531JdF5HUfjb6jkFUxcJmRlQma2RvfEvZt3SFnKum9vHat/tVsDP3erHX9IDJ2
jnyDqc6z+PAprTM4FFWy6d2y3MfUDJ/ISrxUnTO92m5Lt71wo3NB2/XiWBMBuCYt7tDu0nNGjE2f
WvrXeUEY5XVhnLf0RngCk2V8HVmAVWTSFI1fglZtlioE46MptQdxcEIpat9NGE4fo5EEvbnnXnqe
fZPBZlzo86u0NKUSWtDrkG8Kg6FhfNulBF4P3bblZ91biRHsG8coTjAoSgqDXXFnpU2y6qnvPXUZ
U0ckMN6nHCz1SGzL94bZSYHCCLC5+OAWNkItw52OkT+Mt61CEnCWdt3nuKoubqQ5T4NIvK1BFOQ2
QfVuwhp8Mk3lAs4ov9M6JX2KwT53FHQ++FXony2wjtfVLjpLv+5/fxn+x/8GXDQZfeKW//2/rH/J
CxLw/KD5ZfXf22/5+TX9Vv/v/K6/XvXvn1d509sfXb02rz+trDOq9+Nd+60a77/VbdLIj+Pj51f+
vz75X9/kX3kci29//vElb7Nm/muQGbI/3p7af/3zDwtMxH//+Offnpu//59/rCEbNr++/Ntr3fz5
h279i5wWx8J7qkJdVB3ILP23+RnN+Ncc4elie7R0QiBmfF+Wk/vAm9R/Wbahkl5k2/gkjRnnUuft
/JSm/svlf+BLeB82SU374z9f66ed/v4j/Bdz0ts8zJr6zz9+RqHY0DR1zVQta7ZMOwrmyz9+SqGo
HYdglZrGg5dE2QU9q0V0aeDs8yEgU/2HXfL22T9+1s8QsutnQe9UHUCeBF84s8Hth8SLKacwbXsC
fGyaPXSYkxgwKeY/uEh/9yE2jU/2q6XAHpqf/+FDWpNLmjYR9hPAzF/Xwglu1L7qVv///xRb0/iX
uDSWEb///CmBB7UlS6hyUigbt+TZpDeK1jnhP5BqJBTs3fN33WU/fs4vISEKdeagTyhL6OAO10FO
1rCXkH/r65AbGS9+bZvhk1CwbUHK8e9GM4ZcaTw5wfQ9UYPkhpLdMQhn2xBEeURjLTdLUwChSJOb
sKieo9R6+vs98zNn6O0bG4qCCdvm4FR/OaDaOijwaNuElNkJWGEcup36wQkRITNpONd99TlI/U9/
/5m//uY20GXVMnXNMghR5MT5+dcoA1EoZmZHy7Qac5AmbgtII832f/8pMobxxx/D1oF+qURsWHBn
+M8vPwZDC84xgzBQlxjME0lQCcPyqNx56oBwM1G/pAwQEESU4cYam25h08pcTGClV1FP/kk3h/b8
/Vf6dWfLbwQGXDNUXdEV45czyhFdOThkvs/+sZvYDJStEjNCKYm7ACLBtFkZ6PENu7//1F+vGfOn
wjScWQuGa5j6Lz9xikiZyYkvFnUbfAwqhsjUDPOFlerN5u8/6WfLq63Nn+RyjnGS8TnkCv38w4L8
tWkGxjQT2jzbKWRJfSIh2VtROhZbwu7af7h4/ObzTN2iDz9zf/7vX9jsp5TY6zBYtmWzm8wSpYI/
2rQQMDaVoa39wz9P/ZlYIf99juPwiUgnVNX49YiavwQErUQsBthkdU8GTKdVDaCB9mMdenPNhlhf
wOXfaHtTy2HqtlB7vHR/v5flOfnLge1Aw7Lc+VYAZPmXA7s3cblrYUGUuI4p1cxJLVzQcVI/p9Wg
LiB/TLsW+8lMNkaJlkNU9lyyDv7+W/zmWOZu5xoWsy2XO94vJ7Hajn00WXN5Z0zRyafpWs89g7ZL
cVcM1grvk7XD9PMPn/qbX5yDy5oPaP6v2r8cy3atIDKOlHjpIG8/VwOSEpJpx1ffhW6G1Fz5R/gY
h+zP+5rzRrM0XZGc0l9P2ZJmTaVMHNK96hHhHWCe7/SHqcufBzf86GSIyzStLjeNB5Pj7/fwz2Cr
+WizTAs+CpAFRzFVebP54dZoqNTNS60WiynFsdqTEMYMSN90ttgqI3SHoCj9fzihfvuRXCNURjGz
IOMX0lqQ/B/qzmQ5biTd0k+EMjgmB7YYYuRMkZS0gZGUhHkGHMPT3y8yu9tSTLVk1bte3LxlVpYV
RATg+IdzvuNMneVqSZD3ehqZiSiundVCiaaW8eD1DbtBUEp/uE7xrwPKIg/SlOLyTyqBj++DYlZu
QgIyOKN0OVANXHdmOT2s2vBuLHWCgjv7jhcj6lJV+jGDBDyRMHWSgqCcSn21s+FOeQQ2/f7b/8Uf
JQRZjS6/Oy/Gj38UnOmqLLjXAuWCUG4LaYGd70vfm3vnD4XWv25qHmE+RgiPvAsp5OW//8cPPSAV
bhhea76URBhVZR824xxhLFKEx+RPv78ux/7FlVksiw1EWu4FKn65Cf7xcQ4rqIzhGO1j5w36skS8
OmccdvzmhJlYupK3i25sEL4lFGOyNfIZ9g30DlpoLwVWN67jUgf9MJo2SY/uILxwS6kZfOZf1QY1
y33jNjphOO+iNdfJjPAy05/YDB76SshrYqiZVbcWgh7GGRGZxY4/Wk7BCGXSyYs0vzGmBi+rL19p
EZ8nQiPMdgvHwvrSagID+494+1TZRrSuc7Ra9XVJbGIB7Vsn1Upr0QviqsBn5L05Q4ekBrvwkJxx
LIUl7hc/Z23W9vvY6EJNU4GBCzEx4n2GrNd4agwieatir1DGpbI5DwTgAQJ6dDCCCRaqFAp7UBlY
s+mPZGSUR0PWQVFUp9oU93XfP7qQvMgEuS40GQ5GFTpOGtV1u8tB4KCfGZsgTeez1Tk3jZseYvk8
1dvVauPhBpBNdtiNs0qTy6kWP7GJrdEuOV8eMNMmyz/x9R+wgPqUzT7drM8yMqwcBICMmNZB3WBs
QQ99suNPo/POmGo31/mTpknn2AzLOzdZ6wsQWERN7HVekm6hHewNX2nS91eLM/K52fjCuYQ6lqQY
nBmGQlWW+1C6Ipf0rdkUYZVM5Lh0/uJY+3xJDqMLtQj0t4PtMb7wR3pSHxGk58h38D/uDRdKk+VV
97M5wuq3gsHEty3n97i3LyMoEFOX6lh7UyaLVfLRq3f8e1TQfpaDArB43Xb9gU3TWZsOeLKNnHB1
ByJUMeDxcTFwYYMb7wQb3knkn9xkOrklBi9Z7KmnI61QL6iF9t2whsQV7Nxyj5nazs+To4ckp8IR
uV+Wp3gyHuBdBNvmvMzdhgL2HDePmmtjpetJ+u2ezb6COetdzxINLIg0PU2YGaZEXOtr1GUAetIi
3zlI3IoqC8p4Cxsm0HhBdiYK4MpYTy0i8o3li4tXXtc7ru/Ttn7q2wKMTRHCQ64S4xMxw3Ahl69l
58ogtoFemdYeo3HQW4xZvAXRq8NepA51NSMbmm/E8gIvBhQbz1ip7eK4e8kVJl+bbOHPuPcpRHqf
PTTQ9ThgIO737kPXyhbbAcgDxwHWp6UmzxfWlp1RNgzMM4BtSjGtGdQdKCkt6oe23pusBZDVkS7a
S2iYTnYoTXEjvHlfjrhkCV0rt+KbckvoBnI3MwiQQHdiLma/udZ+lemhVNzvl7jiJD65sP1JKHTv
Na25xeB+i96MPC/h3m/s4zWjuTdZBfsxeVOEasbvW7IwBakuwS8nF9JT3d4YWv3UERWQ1N5BYpRn
xeBF9Jr+Bs5Cp6anz9/VOBCtlijbKjsXLqxsjZy75I2jOEJ/ekQccXDSG6jWt5lx0BfrNHm8+loS
oTBV4Dhnmo9Sf52ieH2KZ1oE6ypvDwSc+BkuAM+MvIQ1yadl3uvzGSSBIuFThQq2VZbtneagr/eZ
9mhxP+fueyNLfxrPtbzWSBcU38wyDuoLI9OlDyCIrYep13lBWqDQ74KhPYAbaESAvmyuz13/PHJH
1buxPW9itzHLtDf+Xb7HNN0burVnr4/A8g3B6qtYoVYYI15Ovp+48olLBpgGDn3o7rd1vib767hM
3hXlCxxc3Br2bJBDazq7AR1pwIH+mdN85y3OA26YcJDvwlZ+ho10lijWX7yRJKI1mulXcKvhnz9L
D/tZEsaCFMVrh6GK2hfzTlffSPvtvDu8szPD89S9s/KnzntwLpN/q4wuDLzY/Gx6Vyt54eW3loMd
gbrnEUiu88uR9T0ZMG+/rq3FghR1bDYz8/2iJ59t8CqAii1ZhxP/H4aDy/q2RezX7zhK/U6Nu7p9
AwrjV+kDo3nLvDFLCwIV6AKsZ7BeqdC/Q6PR4DzVtXFtJcpvMYkg/vQrsOk1HJWkLb+kGKjdzgAK
TWWvXTbhYzMGQ0rY+sJ35pvF0kI+mh6wApP1bn1JG9b3hBqQzQU2/JhZ6d7tvpRZHFK1RqPTXqcj
LLJ22iustxYLYxjX0N82X9ifbErqjDXeSEotmuH+VupoX0oM4MZdOt54itit2DlUE7Qr46kjXy7V
+rAoxttxgWTVyxe0ETe54Z2VjU/cAxnSDkvjiy55VNbo16N5rLDvKyOPYM2G3nY7xY9OM9+JAb6g
nZ9aoGeZCRem/Kbreoj7KkrLFpbbZRGqDivQ2cQmqsHD/GbcJBr7wfhKz71dT/Gva9ZVkTc3Fa/V
VkIltd8AJUezhv5dy6PGPnvpF9t7M9RyJex2v2AvvGhES8JER/IJRaZQ0GLQQZJymEf9WJbdvbOu
p0nNbK9zXmaQ65PiolREI7VdS/gzRYynqLCfGjsOUi/be9UatcalYB+wu+gjMtBiQ8dUbkjasqzi
K1u+o+15JwPCio9jfCJZJVROGy1sN1GfAi1v133OKy8wt4sudo62TkcSMgEOrdSVYdvEiD+73aO2
CT/ZSJggNUqfsqtMJg+lWcQ+JnuW0Lbrr5lxrcXzHsPqMZnenVqdJJm7DJ4vbMPU6143jqBZvphb
+gLJ9DyRmpcrPUpM6zjbaPjxXpdlYJeO8CvdIcVvw4YI2D0wdP21nr9vbLXS1OaFTVVg7tZ+eGe2
UA5MkBiqsfPmQNc1bLMMZsLSzEgKn3occjroyL56zrUlHdhHxCiVSQNTMkabnRfOOqk/lfuXHu2n
lopyVzAAEsxl6BydD+Wu6w3A2cyuCMa0EkeInd8dmLkN0gZlU1a0XRa1W25FM0kXxy1mD/D7CvgX
9a8rAXKZNmY6V8gP7bOVb/nopQao8qIEUtUKEpdWp9rV6bz9gU78y8peWDRUNmo28+MIde2QxcYl
JDYiYZtoLbk1zVwj6ynrdahPSMl/f2m//jzp0kO5zIrtD015Z3XZjPYTbD8Bo4mnAbBJy5PD5iqI
lf6HNPt/NYuXtsWwpO3hiUNc9aEXr6i+szrj4vLRDJdO+KWoedq0ryXU8hr5xf/DtTFWIlzq0hPr
Hz/O0DrDyenE6xEQwGZRyRuNR2O+DrfgivM/fNy/x4eXy7MI9CKKQxrE+P3cJglOzqzvab+dJL4a
vOmxBvCRQViMhg6WiOQtAaqnzw+bUXH0p+pxK0xiZQrmQCUqrfD3l/+ru/afTeKH1jymlegEFu+g
VC/M44dsvmsm7Q9N7+X++Pho/vNDjJ+vOXOxoxoWo0KzNGy8UZWSV0xz8j88Fv+aHTGHdFlfOMJy
bKbBHztQszFtljxMNiSZrZsDbLCxN15PKa730X7IyXsmJ2z9w0/6ixv2p4/98OBrmTSFu9qxr9uK
D1Fa87Al2fJiFnPDm8yrZyy6cvnDHPoXF+sK5oKSNtqyPO/DM6mqhpjvhh252/X4DEfaLBytCyrJ
vdXrGsF8fOuop5opZ+MpSmuMfn/n/OoPYC9EEqXHo8rc8ucf1cnmViQssgLJ3oiAo4Bskwj9vD9o
Dw1RIG3x9vsP/OWt6kF7v6APddf+8KRKqTSsE7xgMHBUc+CayeAdJ9MrX0teB+Pfi8mf9pL/XFP9
4tM8Hk/BRu4yp/srSeEf44y6mAvZuAVSUL5Of+qS3SLjLSD54NvvL+sXhyt5RbYwBUF+hFp+uH3s
2Ks5dS77MLw52InmpT54c1O8DyurpSh1QWz+95+I+86zWUVKxjUfvkhD5GsDX4jHsVcI8pbPUyeR
mJYU0nEt/3Cb/Op7vOjsWAZd1jP/Gugy62EZ6MXYRkd5APLuAUNx9fthqYw/RCb+4kH0XN4YTHF5
DUOo/fmO1PP5onhk4MX3/AViBUMfRDl+Pmuw0tzuHpX4Hy7uV78d2CiGi2hvMUB/+O021AkJkOvY
rzstmgDwXM2eCkWNI8UonT/cKJcH6sMp6jE0Zs3oeKwE9A+Xx8q4VSnpw35r6P0ZqdG4X2D+PfxX
N4fJD0W+oklXxzrJ0D/e9wPm6GboFxw2Y0mf4sC8KpP6ykzpaQjt+MMpxsLo56sy2TpTwlDUAjM1
Hf2v//4fz5ky22ziMdz8oTaVcDGgx8iA445a2ueGqn7ESivN205bcJEyzrXduAuzHK8UVrC+MSgk
VzVVojpsAzJO3Vcqrik5l1IZHXF9ONzs+MzLOBPRnLROyrpuNIvqvh8toe97x6me0ULb9MYbxB4L
PNrLAAriLwRUWe9pcmixF82ynrrWTt5wjqL41cZlwxNZuHiL7FhCu5g8qvmI+iSZHkEjpUYkrQlS
tjIzPiZdBjOLqsVj8rtdYEPbADkTJ0C+eTuYAbM6trNevmnW3Bt3ZJiOZU82z1IbR8gMtvgmusLL
w3JOSjcoh4y/F9awKxkqxGJ6XIZkNd+NuZ3oDuacpofWTfWJ/qKmhvy7oqoI0XY1bcgeV5xj7QE+
q1ijcs3G+sqdLX3by0mvsF3VEE+27/F4SfZoJSZ8BlWbaeI6t/KenC69bZZg1jqkp/gDFyRfqzky
IzVmbHBV2Wl3lpN5+a4aUKpFlVY5WljaG/MJPXUIM4gXWPg3dAE9L2LTbjClwgSOKpB0q7lFvMWw
nXpJeudi2DBuBoTuCaPRutHCy+7NYFvRmHXowQwbd4vQppoeC4Z3CGER2I+yEwWvqlATQyAD4jj5
fgoYTyXx+1udwL+Iki8D5CbSQaHQb/Kt/2q5UwmCleHEiaEvbZpUzXrtxtJZbp0WSyzoHMf6vjhJ
sqvypL1y5TK8b2CcEh+4jU61oZQ371Tf2UdNmu1NXmzjC+4VLltcVOM0XuGE1T3SdRS+vkOZQEPL
KyGwOTfCypxrmPvp4j05rdsyQ4CD69fwJs6Kh8MOIRVOP9Qa56+bBygooGxrSvp8p+v3m840I1i1
xrrX+mX8FmfORYStoalNkHczW8ki0p80dAq4NhnwMWYhIQupNzFtWRMW+IsOgvRA4pQs0KuqorHn
f1QxqFI028EAIaVjEJSIHYyJ5A6ggz2EA7KsDGjE6pXntMJtkBIt8+ZK9zPgBVbhSz1cvsf4pNaJ
8a6lvq5D6u6oUSac5ahxY94XEaCn8j7Pk2m5zgAFZMeqrzCRgOZKfS9J2ud5GGcMZ+0bA/bl3YZq
ziSpZmfTVtMF7ekSQlchIQXfLMS9vSjyelZ3+WLXNSudphaHZXKIer/oH9raYKTf1cnboOrhPNdy
9LeRCafJGoGxaBEL4CWi0KCMXSAzpAa2aThMIj242Th/9jYhTyIpEeUtWD6YWc3TfElSrnjGVMck
u3Uv9ttF6T2jGp3crVUf012ZGAXBJytpEYSNBT3+/CAzJPDErJWYO2qeI7OqNhmADexOSyGztw0s
yM0Kx+E+WWoXLOmoxBO0sPIoW2N4QNeZukEa5+YpTcteD1wNRYUTJ8tL2qRoT0HBNiH4lPSOmjDf
VzUWH5bdQ4hjtr+D+A+nVW7bm9Ly7kSOmXurT2rQQ43gkdBrB/erhg33VcTmtJMERhc+ZBbzazIq
RtJD1+Qlwp1C906OqcNIdZKyibYhqcLRdOqonVccvWPC7E0a1N/GiJG54RVwK4yuvvX0zSx9PA6j
P1zE9Vlf1AEqRBBSZA5et43BgFlnssPku2z678QdIWrN25WzIROa6beTFTeR6vPxE0HvpmJNXCwP
SB77yFLr+phZVvyYbxzPq6tAQ4vai6pq7Rd/Zb/5PPUGjMY1y5hv4xkacQ1/Lhb8riziV+/ctc5D
sabsEMqasZePRpHzjXQD3THOy1Bs/WFTNcniRqXZnxM7Y1QKewoGbsZuTIbTtHBl+LIhk0wNGZC+
rVFB3IBpWbuz3aaTxUy5JCQqtQoyI5XTQcw068QdD1kxZjfo76zuzhBdXr9C6lnTcMETpj+2TOvZ
PaQNb+LcWHP7xuvTWD8SwGn3t4LkyPjo0hxNgbuadnWdIgBEx6C5zfgZibTDfgcDm+Z9NWxFgIYP
kXteApxICYOrunKmHYnj2xwOoz2LgIyJut7nYNmZR8p5S0bU9pYsFaJ41y1b3l/Inm2Eyt7CQZk1
S7fjpdW+jwaJBUEzI8SJenut+9vS1JNAxXYrrxeivQkbc/WFPDmT1pxRp5Yg0JxiBvS5NBLvCBKZ
pG0dSsyXhTC1OCq6cSMYTVnL8B0yX3nTJFqZn0buC6DmQ4VUwR5Sxn0T+RDLYjTNXonNWIKxT+x9
XHTJp3QmdthL9e042DThADXm9YcmJqC7RbHhfmpsNnCFSBZCaZw43a3biBUe5AvRqoAK5MMql75g
wALogsWEbSTAj4oUc5PbDxe5DdbQvphYgcyiM5L9YrgKu4OFhROtLUWELdvG9G2DvNofORfB0ikt
gP8XLe/rqdPBnc+6dcjtqrpeOtl0PCdTGUhiIW9JVTYXIMQt4Xxej8XGJ3Dja2mscNRjMOBAhEmj
UB53q66PG/V8QVePGxaci5YqXjlFxupGUNgYCbSXxhlK9iex2COAVy/zYLgsxVbjvkxlGwEpJRhi
zKzA0aiY+sz0PqVZsa3gzkRPfYZ+MrwII8KiTi9+rMRinF6SKwSu910vmvzeTKrhxh4u/FdQxl8Y
LN7nc93s4oxXOYcVGnQNo6RbeLiG+jXaWt059ap6XfhdgkIH+bSB5fFRzSdnzbQRyMZAJfcc9c2u
dlyTN35jhkk5ug/2EMObwozIJhP+FGAeVxMVR2xuE9W4lbE33npqaY1d65BmQ6jTeu8hWj+Jvsou
4UXcw9VCMEy7jh5D3fZHnyyun8lqDU2Hc57z791UQODNrZnei6GqWQIWS6iq3HlTnrP5aODpebuV
7ezgeYGg4073jAuNl6wrtTbM5ZZ1Pt8/Bxv0XfetQtW0HyELv6VW7z10eN7rvWV48lphI7oqsLY8
N9Uo9+bW8aAgjWKXI7y2vUrJW+95cgQJll3taW5oNjipeZPZUMBW2oeL0k8Rt+Cmcvha1iIrLgAF
NspTExMXaulmgGaNaf2Q8f2fJ4KP6s+pNwnn2WmzVXvg0azBPSGx15/7RKr21HfUS9dTbg7eCf3x
kr3HmRnn4djCQ1l2tTlvKLJdc7IPZIJrerXreua9Fw3PBVS+EQ/eH01Wz+mJaO6RZdO8gjIPsIl4
zjdMtlb8AF88YWukrd06MoablHIvknpZb5dnR7DaHNvBRvPV2D3wfbYci7OvkG4PsBhqKs6dIRvZ
PDiJLrue833q+u0zSSVg3J1nfUocC6oNxGmjg+3y3/VNSHlQ6gqHHDPLdf6leEz5NexYp/n0+nq/
UpmbJtkvS149DLU1hr//sA+toPn3h9k6E2DDsP41MxgcGI7jnKCmlNnWBrEGRwiFVkfazu8/6EP3
/vcH0Z4jiZI6I4rLH/KP7mzJtbhvBrp3ODzm1SRQymMRMG7K2fmTXOXDPImP4vuzJaoojxZeOh/a
2y2xVL6mYxGohN6exXbGPg6L3vi5Xc0edwwor9NiQDSZxzX7wxf6oZG/fDgdL5MIZrIo3f+Klf7H
dUoit3m0LoX5tO6Hbmt2a0t1SVbwoRos9/D7b/XfPx+fZtN4EjxpCkKqfv5WafQqItsQbNZbOzy4
apG+k3rjH3rrj6Pmy0UhKSdtmK8UwBwS8Z9+PJNzpyqYBV52s1qYd12BLGK6jb350ZvgHgulniQ4
ysnstAAkPmW2o1U+EJ5P46j/vR75r4T+N69q/N79rOv/2Rrw/5MXQPKw/N+9AMH2/T3NXv/pBrj8
C3+7AYT7H4ocNP/kRlhYAhzvf7sBhPEfJOtYBC7hrLgELO6N/+UGsMV/dBuhKEsYBF0Xye3/cQNY
7n9sXg08p5cxik0N9t+4ARAhfhil6QbGAv4IVj4GNTkj0J9vna1Z+NNytwY0BfNBEp0jxro+z8PS
B2PrHsm/wPBLaCxDgPy+GV6qoUgDHQQP4geiE+BUDX7SYP1FC3dMKusCBoqfDVEVx3H0IrjYj6Nm
xyi8Mg+XzMNFfIkqpf5cPNje/G5PjTiJRbvnXzjrVX6UYyJ9u1uroCBZNhlBIHZWSWSCy2uKaYRv
6sanvl9DIYo4yCgb2NyHjau/EmWTB6YVahm74iyFWTEJJD5NZyu/h/rkT2Z2q/rUfqh1Sl6jrVnh
wmbUYkiG61LvYP8EBD6pWyiVl1F+dmKqaPlLUTxsEzlF5ECdy4K6SzpUoA6cpJ2MKSPmdriRLYnS
JZhqtA6+jUJjMktnNxLS5a+eF4d6zAyi9VJYGx47qHExPyeFyw5cnhzX/mF023Sa2vIlFs03x5sr
8ATpj2GoPo/4/fYzbsLAyOGq116YGNWtZAhBIepdeyjpcuWqKMbHHNYGO3DZRKUNULGDCO2ts7fv
xPaWl9qLWQ2bX7vsx/OFSOM18gzABGsyf+6JN4ytXVF/T/MZVZZwKPkTM0wHFmSmV82hi6BF5RiD
G3HETXvKPFMPMLs+4VQ9dM3y1ULz5Tmv3Gq2z/SSBXJfnpmDBU4Ni95b+zlia+pP9DjEj7hfXAYQ
flNAWBwT8z6ex93cXzJg+9Fv7stCPGYZNWFZQJ+My/ptgi/iw717gPBINwazZEEdBcoZSVG9AT/2
4gW2hmlETtEuvtXlKmB8clsRfrkbVVaFMuOiCQC2CSTA47Rq4Wbmh9i7yfL1qR8wgdcVqhGB/5eq
9jSKBdyD7Sks5WAmKsLv5sry9nMXo6tj4EiL10bwn33H0r43Tu76xol39UtioNCCnmH4xvbVybaT
PiDMiz11DQ/zra7Tqw0o/nGa12MaY6DX0k73mT1+acvJQT+5MYxp+bYLtdxYGXzRbrlOjObGS0An
wHMK5rYVdNTA1Z3hB6GQN7FtHWZ3V+hJfASeQtpTdliXhuY9bz+3G4q5vAQ+MfKUM5hiUEHIGfIj
sPsCGnW1gYfQyuTUADgVpvV1rQXFXKx1galZCAW67NDxf0AoWuYb4GVI/LuaOofwpgsDFbTfAsvM
t3LjOVnjK5XYVxfCUrW4cleuIPBY/eIF5GQoWNUhp7qM6teOMraQL5qcRGCMzu3W9gjh8cG54DY7
osVJIVqYFYO5NkqXLJuMA6DqRh54e84jQ5D5wAqArFBXO0CCNCItO2tJnO22b3gkKUEHG38it1Nf
FNdJko9R46JSGlZn12YbLDdrvF/jEd3MSfXgA9IlbZmzoQurUf1lEherduUslXaTLFeJ3orrPJ8I
Ep2IASSiwjGXKqL6xZ3QVCh6zMd4tkySOD6NnHlgJB14z6L4Au0gspIJTcRij8E6uY9ASae9LuuE
RqpAKGLW7X42yGzJ++mUzYM6MBJjvL0xBzbqfZ3E+VnUkxVsuEX9HqSHjnbeN3qS4mO53jJOQqlU
roFHLU7frPnCqKFHzQdGsL60CMnJ9Hg/NUmUL6A183rDPugezYVlkNRMIugt5vElqNswqxzANpmF
bnKYnjdg/EEJRl9i/5SV+670FumUNz7G+pZFnjqMFx3p5UeRLkMS1Fjvubk+gTN+EBL7S8H478rQ
WKet07icrJu+t2g+xV1rezfMmt/NLEcCbMw6WrZc+6Qntt+qT/0K1EWoRN1Bu0SHZxdnWxk3S9qz
8zSnb1VV2RFzWAQ8K6ImzBIOSAbklf3AcNVjWRIqNT+h3gjzRJBxXfSkEFw8VByDeWBJwJfyUzPE
A8+7zqDQ7EPNpWLKG+cm3pwrNcHUgpp1z9DB72t8q0Z/kSRNLsTr9FZftc/jVlq+CRgmUjVdoWeU
36ZZbcdt64jaFGrn5RZVGLI2ZzB4642gFC1Sx7vGQ3RVWiIQM3NBi3/u2jLJ2bk42sHb3O/51I6k
e6gtNCpnDbYv3BeMiB1Z3WLoPiSp6R60ob1ld9MzT+6oKwU+DWlGuQM7jIF0HiLBtjGWx4NVRG0f
P2WciVPhxsiR8u44cqItkzgtml1GaRYf5Dx/zeiqGF7l/gx+BUEpppA1a6097EkIK0RFjs2wBnVW
8xz3TEryDPYNmUh76W0/9GF+1SZU9YYUkaiSByLDbjW3snYI9o/xmLpR28nXyrNX31X8imvZgjuc
CApXBdS4M0Sfba+pc14yPJNljpx68j0zPV7Gybn2g4XKXWkhaVyyuY6GRjzC3jzWpcfsdrBPUzZ2
fmK5z43WwBgvBXl3aXwQTvog27neTUy6kYaSkoTt32rAmcxAxH2ye4urbFsPJBvOj7K1PzV96gSL
6psQSKF16BfO8YFxbcFIESpwH5CWuu02V5noO0frzMm8F/CEQ7cbiPHdxvk2tnkUcnsLc0gvr5mU
kZNP8nV1tL0rcrSu9fRqEN6O2DXojMLFPzwsEQl/XbgBo/KhtNRRbXYrcSnEliVbrRPHmIUVi9TD
zEgpWOa8jmL+GXrd12U0+wCEscbrj15Z5UwMWz07NnM9XE0gXUWTj+h20RbTuTP6YCtDnPOKcFVL
yXvjgAfWPyyzOEJaeq1s0Ry10jZAzAygtoYa/eJU78xsOchtVrDDmaXXecbpOid0iW1/PS15vGtj
GzSrcl9b6G4HUYw9B7wz4WQ2bR7/OCxWtztvPAI6bhsEjetp8/T1OBhDhLyNV7Zd8GJ3pkDHfx20
aZ9RxbFBy3g9hNBbJKfsqHbECui+m5o2KR06/N/xh8Xi7uYysnZZ1OxpsgjQ6AkV4aWqH4zxaoZU
uGM1TxJ2Xgy7Pl2165Zh4bB1+UvPksRPG6uLtK0aghwbGGMqwQgT8HBd6/vYrsR1Ir1bKvyo2Ar4
e1AgQ7dc4FWl7FPSHHXkKDntvAl3AE3v3x9RTRYZflCls8WZDxbUgoeGFFVwlenBiXEe9LKk6JA5
TolKhdX6BJoboq5+Kpnhs5GZywfrMrZKSJs+5StmrMW1BjQDK0HbZhZ4ambNRlgVkt3t0VljYoYI
dTm0Gk8r3IUzjLyZQXcHAKL75jTogjcHGgQ5A1eN3dh7EA4MCjd1Yjs8nIioI/lmvmL/XBON5xR3
EHgDWU8SdPS202nLd3mcT8E4oTeZi245iDbtgnJbXukutmtvFtcd2Ppis+pD09NAyLWNEH8dddU+
6HHhnl2tP5YoMM+VzQwxHOJuOtvw/3a8bxPIt0N3y17gOiuqcdeU2QBht0zIkLIG7mC4brrVVYw9
DXtXqITvpEfq23r4QMpX/lDtMPXyaGP6OG268b0UuRuxobo8Uutwzq0Ute5fOws70/asU9+HORvR
G2tFqEr3UM/kh+gF4RrbDENsbOHEMtomsoAgDaLwbvN+zG/Y6hLuYIfTLE9F0Xxno7ps1cvsNciR
6/GqGgYIUIJxpE6IyLJSZzW59twO1RgN6IWCYnH3Ku3ccIG1Ad+yP9vOelyM+FAD1w/mWf/aED3o
58pWO3Odg6Va7NCpGsQ/SNiZIULv0DiGlUO1xM4xabMrUTaogknF8kqw/ARbreDvCEAGIH5ZdUnk
X5QOlA+9s8s214Z4AsCHVeIJlsS2M/v9uEpkaAPC1kkbbvONPqbRMFBwMHyfoD5jPv1OPVruSq4v
JbPTn63i1Dkw7YhwPzDjvaiqsz7I4/masBR6hPK5aUmXtLz6LRNeGnb9RJOENejQaBM6ouGC1JlQ
cqK8MVE/5+trectS2+/adqBlqkU4cTqhpQ3JX2WY3OpLuCY8eDljSDDuA+UpE9bS6ptgttf7uJW3
ZOBNLELm57gXCPXH9ckbWiuKq9UNtQVcoOG6aIgL54ir9I6NHLgZLBUGbEnhMfVOQtWPHARt/yjr
O6I8TgRGwEtvp5xll05g1bbdrrYLgtkB9m6SRCXJf0NqjIKvrAOz82SYsssInXF5l10N4MFo6Ydq
nAHTQaEYPOtr/KnKgUXRRBIjz5AeHQK7uB8ke5EYSZXcC+hVIA+J0Ez9ZFAiFCtFdSear63BHB5k
hA/NatwVcXxeK/NxnJbiBjx5Q5/4w3qyqBHDmR0Cm0vNxuvn7HTy4+MiX9kwQX/bVzmWJAt7z3Qh
KHspBrWup/Yc+jq4/AXLBuAD/yJWFB29hLl6e5CDJgV0skQSTcPUbTTpi/OqcYIlytUCZn0Tn2d9
j7/k6nleWJYNM9cwFV0VkGka1DlJufD5u6O16fukk188pQWE3zEhm+PnVi/eSpu6abu0/un3rOQ/
J+imG1PdbwDjGaj37Tmd69uE4LMju/mTzpvVtFl9JJkZGE51vzocxVnLg9XEu37sXm3NIuuZaJYO
k9bSRCagDcANCM9Tl226WhFgmT+0qTm3xOFRp2N+0XQnNJyhpaRlAT1gtvf/h7kzWW4cybLor/QP
oAxwDA4smwAIkiI1T6ENTCGlHPM8f30fZvUis9raynrXm6yqsMqIEInB3333nlvmTh1hVE/JuduU
PPUQNuEni1cXdPHWwoPp1UYBQ277uZrvpjozj17FGJrqV6PC3IBXQ52rpUfZutcc3QXF36nvYU3i
mZog4UBa+WqM5toWi+P3uo3IJAEINQprV7j0bVFr7dKJGBAIqCMTHnnoxRlhOyvK2RBcqxcPU3Ld
a6QlTS/NXZPDoi69T6/VftFXu/A0Il9ja3SFt+klca9ThOjPMbiqWHMPpq3f9niPDqOMLfifQ2ho
XWSkI1VM6lNabXd0rfx92Qjcm7B/21gxyYFG1Lbmk4APez/MFrtaaNlNx3uPdqQXesO+lXdlNCrC
ORT9rjulwbK6osqTBhOLjJFnWg11hG4jH/tOTcdz03L/TUOwdGO9J2pIZw2GZAve9t4u0FDY1FGX
1dF9uVXijTQ1BRyJHrptc7/KiYGi+6ySFXZPSbFdWcDMTJ2OEyy1PYb7mTuFOLDACBkDIx1bxi5e
xyJkQxkUtYInONwvBBM4tsIfhtfkD8D7E8Zq3+onlk3kVybMRHVa6uT8MkC/sv3J4Vf3CFB5men7
rnkiDGJyYzrAswcedQZ2LoOTdSQRmjTlUUdvT9+L0fSnnjOrb+fJR56rLGpFdYx7Vx6csWChu7fi
bQ612FzpGOMUsDWk46FB74AT/BJGcSftnkonZYVgmcA7sv/j4LIrAZ2GXjobAAkc81Tj6apiQNfD
NB0rxGTa6SYRXFf5vhTpRAFRSedvXBVhTfpNe2hSwqOOWJ+6fgrGdp8l/GWgXT4tufO700cKH7J6
46mp+XrR01ygAsssbqZKfWP/I+qaInNs8iNHpUGG+0ElN/fKBpzGhrkKvZ6XZeN2N1Nfv9ptmvuL
pNEiV4+zi3hzxd5Imy/M6rNyV3osWjEvT1GzUVGvUjv88/8hMG37mZpZcwIQwm6z09hVjHaT+qDK
wmTuhn1hxNR7L9xATey8uCMKC1yGgdN235w49F/YAKwwnPrHrd/GF3yY8R5ePP3nI9xXOoyfTSPc
RIYftIerOdUj6KHuSs9i2hx1AJKrcO+cAettZ6mPzrL3c9a9yjz/ohr8lvZQv5k+iyLNg7HAL1JA
WiN8d8uJgieIMy1EO8eXoSIleIV5IDp8JDkmM2KXt641lHSQNOy/avt3q4nf8cb9X0i29vwKDLJf
ffuRt/UR1lwRdP0SwJ+JA5LtSGFYsaKyVPfxuMpbeykjoKeRrCmOsJ32WRVoRE6r7gcrw+3fZSU/
5bSjpmYPGbbnHU83USNgdWIGdMr8Vc0j/cdT+lgbiDFukizX2ni61KxEBkOqQswZKeuwmq+SdrWJ
X6e2dCV0q4jHGbe9y3vMpamSKs/G3GtW9saDltCwrS6bod3brkhu5rF390vFAnjdlp8l1W5WTc3H
MoeNiQkuFBPPtp5UlYZ4s8MjyEdTSLi8G94XwA0xit9uW1Jsylnz5GCZ26UMOUfOHcgp+ld+beIE
+ZHsZUsWLDbhEE8uSVAHfcbipLVei2pFD/1ua52oLZry1GtHN5XQ6+HZ+dgOc4LLatsXLSC0xhz8
AdyhSak8bSfpEhluF+CJgO2qFW9XNxFvsEOGbSsQ+MRdsjpSzbqfjSazm1XfDHlxSIgDRKRqjH1h
O3gESgarKaMxZOHBym/Mn8wLohuKvbw2So7DegaV92ZtRMvGdKagS3EOwu0Bl5K9FgWQQafXs+9Y
/VuWd+WFPTqSe9ZEFAqdyeORRVLzQ2NpmCa26qNqV6A5unqdWeqA2YVkxVumSC6xhL1M6PMyXxuc
Cxo3SbOGrZAOqW3ts4ZCQh8XB7GMlhIrpra77d/GfPrprQWBfSBBhuqzH7zuw65hlm49R1z6ykOy
br2PiwTlryNT16yEf/EhBlseA96Q/NxxU+F+RFdyERR8eA5+N/BtsY7+mbV8uRcA9HlunXhJ3IrK
mjEb9MAKNXw2MNiD2UDekmV90usGH2aW7RPd7oKJ/b+fb809+vaTMWJPM5uKHmpbI4Hs0eMSY1XB
0Fuf5FpOL0wjB2W6cOoEG1gKDH8Grn2Vr49jP3Os1bMfLhEADn23+UY8g5JAr0kYWFiBpDtXz3gg
0xJKrtfxB15v4LQpYcW5sGKpKFJmzLYOxiVJfXhm91UM6PHP/wVG+0PX6nPiNtTdyYUK2FFjka99
b051X0pelspA+XA3sMSkEhfRXNyJSUXWEPKr6nkpBPFrkRGOtG9qqoZuC6L2BWV6QfWkVSMCO514
15ejOaWvhJq9HPGPql9tX+YYTXKphsiNRaCSmTKkTeSBQmLARJnssHAUFzV9ytaFZp0u+0RkN9x9
dahjNfe7jOKw8iGvcxrl2+VTjBzbKFyMJGVth8VM9nq6EcleyGuk3JelcopTjjPPSxsgvL3Bn87l
wcRSNncDYFgikOVFF2V+yUb4ZvAlu0ihm8ea57G8ZU7sJk4p2bAiwmGOUGPeREDTfCqJDKKAw6Ux
zSnqFnGXGvEz++2aQhQuXUt9mUmGPqJr+Q77ooikVjzD75wRUDky6Ev2OMS0UMczEMJ0odYFb6V3
0CAg7EqX9vR2sABs6iIce8Wtj6BEXJNDelLHWHGcb5RyAT4bY6GzHasp3dCqNnE0GewdY/1oeuKI
Is3KqMtnxPb5zHlgxFGCBjuSrAgyI37kE+72JfglH+MiBSSeEdZG/Ti3M23OU/qhsMzu3Wz2adwL
hlgzTtJ+Zba42J5zxwuPM2Ln3Ci1ujtXeVA/ksXGk1W8Va4KxWxCuhfpF/h/a2fkc+zj17uLYQAE
oztwhU6I6jRY3QKuoG7Z7wuLMPZQ3qBLrGxR8tofILI+iAIyrjkcynovh3HeTW1THnNv/hCOAlPX
LmHSvRlePu1YiQHF7fm3RfOwKuctHZHYisYYglW6t/hUDrjHGTM4y/tTL3epxfZQLwrPb4b+qei9
zK8FB4F2YKMtkpEg/ew9Evo6FAVrE0PjX96qHMek4mnrcg/kC9NKggPKz1x66JXLlEaF+haA3HtM
fuuWQpWhLhsdXFEwPHrdTrdXliLid2vc4GWS4ZRzjcwt1mo6XHZtljQHtpf7eqteKLTOkc+mfQNF
j+Rpe3OcCnq0qYnbKZyrgbN1IOXPRqN/47ZreQyypHRGLi5s2hwG4tDReIlslAPsp1GFI989r7k0
SitWHoswX8vhzrRZfcYN0Ib1bYIIiLaGz64Q8nEeJofx2Mtx9/EEKzPvHoJEoZfPHt51vJXFeGMo
q4SJv5q+llYfoMtoW3OHU2qweqp7eP1sX8oAXPALWaJnuPmOT7UXuljTK46F5AA1W0Q8SHZaN5u3
24QqyCSeLOE66qRbrT6oFAunkmEDnaraGd1bg0cIGuHR5Yh2ajihLzXkKBcQ5sy1SLfMZ5ZaX7An
K2R3brdEOh9uY/S7SuuBIPPIpKzM2XUN+6nBqcxglgRhpzivA7qpKTFikcTBvXmSydKGeMnu0efP
UomLQZqXZkwAnnGMDprYSdR5Kqya9AN02CWvf29jlLdTtS87+ZaUw62+jV0krPxjS8wffnLDbxfx
pK7m49icHleWmodJeT80193AV7iBPvZusr+k2esBmPPZM1H48nF+pFTqrBkrb1oQH8UIpZe6Sqy5
8ljZM4Ow1yyh6s03PWYyszugHNfX1VW3rWrMU5Vs5U5YCzTXVp99mj1vE2M1KGo1WLVbThMZvS53
xrb4qbY5QZor5q2ONoM5xRfkAQmpaKXqDNCXRuCW4xRVLv640ZzyALLExWrYVTS9V/gUer711sgE
pZtvqbJ5DeucPLYMB2fMvLUm6pbfgDB7M9yUnEeGldYRaiN8U7A0Y1H4tuqt2nWYSnBa2zT0NMXX
sPWneS3ioMfFXgxahwDAoQSO9osuW3Gs4qeK8hheuX+UtlefLJG+bcWunA45yFLslDMGJPZaMy8+
jmlAWQOtje/MIc+DNjOKsEyt96m2jNAxerRbHhqT9z1M8xHHISbe1f7qhg4OcLK9N0luBVm1MGkk
oDBGO6PB2tQflN7SKkqUaZfHsF2yjtTp5rSfxBUQD4rn6wsOURxKSupYVsRDIWh3oxx+VVbrhXJE
8swE0N5kfjK7dI1yOi0aKc9IcjgcmvTEA+arr+ifSDovEo6L/l+6Ue9c4QnV2vqaxQHdmF+7QsNw
WNL7kFQP1ji+WQ5H70a0c2Th8/LHXpwKFXMSsrQL2aRjN3M3DrRmdXVydFJM5EmMQIdzCwCD/bQs
Rhmorgq6OufQZKTzUfTX0AvaQu6Jt7wofoDo3DTb+JqW9fs80lFhFkxQfQv4nUNWnbdhl2AtEDpn
jKVaXSSDb9y5Ogr+MVvHr0qifbff+A8hh3VMmg7ZDaOFqqE19SHdyq9GDufBo+ttlRQYrGC4/Gll
iko9iy1W3dPVM+jA2uPxOGnxXeW6r8QxSEdo713sbWGBS8W3++GrKtN301ZelFuoBBT3UWaHqHrE
Qr3AlBzLwGWs9gfACaZM77DsSbj82akTCj9ITW4g105Gv0K7oPOMaBfdKgwQ3lwEyzSTI6l7FuJH
0jCYlPsWoSYALWjwG84dvlgihxS5DpvhL5aAEF3JH1nyLjc36PpaWdw3ixXMZTPQpoD7sWCNwZYZ
YkMWlJngDsS3zu9bHJfE/ZKjc6KlYPJnz03CnEmfPAS7+FGN7Y0xTz5ecJ5XJc7P1dZvZKyOqzIY
SEx+jmmWcGM5XfQivxkcRgJHY2tuaNn3LDU7MDYH+AdlJAvXzl5YfM7gchq8MM0YSH37zBsKQ6qk
IkciGfcc8hyBU/SsE7vridOlVrLbVZVb73i67skrsSbPGdwbzwIKb381tg0Vj2hDWKJIhQ4m4Egb
87fehPgEJaAKl7S5H6uJ9w4Pn1AwS++taoTAU2VBWsTNkXPPSvJwjlzN4m/WgDM2O46wxe9Ok5ht
lIueyTYY9ViwdLCbV7Hg75nHyrd4MvHzQ5jJnfypWlx87FcPG0IDr/UKbopw4194fSUluAMykDdw
CFv49I11EOdFmY8bARzUjorqHl2B0r8+nhUv8BA6W9Bk7hNREStYrpFCzeBMBu45iB2yV15yN/SY
7ONeD3GicmEltKZRg+IFFb6gABZAHxgy61nNcFGuhrGrjcG98qwgoCuUcksCxmBlCZAeQkhG+FqD
HG5QzzR2j7M101KaJBx3quGHdra7ygGFA1gBM3O7HbKOvMkqM3XWZVQJtVH7gmZ5bbEy2FOfHA1+
ziJe027eYQuK96s2ffHNRpangc0gLNItNGlM42dcoExM4ehpwZQDSXJljTU4+2gN47ZaJwHAhN5b
VvLFbuV1WVLoywZtwOoTeqP1zmrnEc9AtW9H42mOn1HaSLx434Y4wuNKtKO+mtoTX/Qh15rXqpm/
twm61djvR8E0KVrW7u2AmQj7VxnK7C2xufQsl8+RK4PDEQVry2Kee+qbd4LN667e3GJnwUlvza7Z
62N+X9nmRWsowdhqyeXnfOs9i83aq/5gLRhf2jwcwI8z1bXMKNYLPVhgBOW1eqUvmNPDeU4R78Ce
Q4DiSjWa6rp9IbkTG98az0bsGNVbvRVhZbFh2BZcOzS+clkyBCfb96SGAL8+BjmDv3q36eeMThvg
LS9DrFqAL8Yld/s/Wp7CwTYAOErStvbVqD3EafID6zAqcumeKtJs2TQ8M0nZvY3whzvAIbE0sK7R
+vpWEsPeiVmaz7OJ8ugkrMXEuWwJccVt/2lMHd1prvKdySpvGp2wQelke7hI1JQ2+4QGLI2fzMdz
Q1ELwc/Akp7yLRtJ1Vs42dbmyi5PGMyhXk/t1iLHiH0cbLxmL9ld+e7gfZCN+M5M+TpjqjK8+s3G
ynMtc8pBpE8C35zQTllTOEe7bl5MFX9hFFlupo32W3LdX5ppPWEXPMUNTlRA6I8k8yDtpBaHnyQZ
fC46Hic8Y2zxCho7x+2dJcjxovc3NmvQT0EPecs3eqoWaZZ5oUcIqdpxv9eaGqINKRqnDqm1dVpO
mSpVpKnxN6zrmhRnf+muXxAPvwQ5lOyDOy4CpElRRKLGFJbjbEyvD6GOhGeou0NNeIxDaTM9jhqe
Dvbtir9hFtQV1T/u5HinZcxuxIaKj/mR4xNWQ9ZbUX+1Zeji+ri3FVY57u+62OydofqjW2saHKHt
mYxNpLr5mHL3cCc7OXmt6fokRFI0rOF7/mX3uDdogChCzYhlNHJV7STHi6blnHG7LpvuKxfNm+4E
EHI2ZmKOjA+S7oEd/NIvQzc4MtIMHnU9c6M9DS/enCycaPIZPlsPBQ6tMC4r0pkpjKOC+6TrqHiu
m/5RgOvbJY4yMPWM1BYqeURLUz4LrbuYNEbRXIscBH9UOdNFNzCEEZVksX8p2ul9EaxLKtxgO0wc
4DvGYubMngMIK3kqNvAVk8r7si2MhHm13ZXFZjGwz8POKErdd+pf+oQBRN/6yJR1um/U4Otjhded
AweirReUrVWdHZ0PRPD7BkzWTmHvXLQsv9jrPl32yaFxmi9Hekwm1LHtqBui00ryePV665bV5T4h
urrXa5wj4Ji226TEwSSX9pJn24vs6mObOXw6/dME8TzjJOAsc3rGhRKU3uhQY8fxBZg3lLcu+caY
81ZKcTunXcIay6GSQxQXPvzOh6nT+K4XR9BFeMt4xlHywNgxhFdBz+TG/Xha0jcjKVEEKtQAScNg
PE17t55KkPxzz4xEH/LUwQjb2l2XHHKJGFcu9SHhfbUn3kV3RuwC9GPvz5WdhhIm8S5pvd8FOK6U
nCIMNbFDun+xJ1DEroxTHzb2e2Je15KKUBDAT1EhGFsyrf1iXt5WfABHtjiOwX5q5At6GFZ915rP
zfoWz8k7Bgi8A+isxoLTzR7aSCv7kJ1mcp7TX7Erm2OzokZgKcu0a7Zlp5Krn2HkuqOvqj8qMkCk
UOjiWFe5TwdtC6exAg0SpyH2wTJM4B8SkSPBmtwTDCLkjScGPwsHh8Uab7KY7UnbME/LJQ9x0aob
wQx7co32eTLaJDLHHncV0aTGunpNRnenhjLApcsJK8a9m5vXwAxbXeq04h1L4Oubcji12khMWKh9
W1SSMRIuW1LFkIScR0YGzvR9fyRNQyzQfiw2zHcYkDjkxVW1gzQ9zPVD6b0g5LHOX3UWMLw+tNgW
dyiFHOYW2plw7P3RieSrm3HOYosgZIPCnA/j6JMZjIiufyuNjbME6pPhd9jN1yihK+aR1ZD4WI2Z
kcF6s/T8pyiWVxo1Sl8boRklgtglPezqhB/2aTM1hnA+bbvDyrxYeJ3VihBlMJDVerdL6DYDWY2u
vZSBlcyUp9XlzM+VaaF0NFaYnRM5qcnlVoi9PhuAIB2b/Tcwo2ZwpG+k2D46IF8pzPkAc9JR5N50
1teCzqPnWdeH0JTj9sjhd3uknnKXEIckrss/SrkSQ7x+Jwm6h4rncS/s+bKMZuw7WcFvoFGJU9VM
uKi1S6D1jJfjOB1Tt/lddjF3CVa+efbwmQ3CR8/Azt3hmVRaHZbuWEeLRjoV0NzYn6VBMVxsJm9z
gze1L+k9hcHIjvG1sPCWVPn6W07yZqiLSNFI2fF6M3HFrssS8To8xnQdQxP9KCSbRnocRkRQr0CL
ZDZJHe9lyNTDVK1sNXvUlxHoA4WVxLPNhD22+9HOE87DsmGlh4A541hvOuK2XQX7zNIe8zTbb8Nw
tnK5t5AXYpfYuioBhZbDfOFRuTBAHbFw48dmR8MDtU8OuBkDL0upftOYBtPMRiDY6t+aTbNgj6EZ
1O6ztNXjRtlEEC+dF/CWf180mZwrzdu3sKWPXQ7+A24kK48Oy639PczaGsZNhrk7n+EVaOLNa/mx
KC01wHcxLMPDFaNwIhO8GIlFpmZKLFlZgNMd54uD3whTHsaDXMgT2TWAbrrDfcZxlbmgCkwDSVwV
l7kokCRGaYUdjZd+O6s3rb6umFjdzIn1a+m5aTVJnFw5TpATNjwNW/1Dzjk+xBXKT9ZoJsQ0XsIQ
tYubzCZjSsI8aAYeWfjEImSjE3f8g2hZGrclz52W7VrSaKiMUGV2DUlvZN2MHhaTaOhjxXQLq/4P
14orlEGnQQnhH9T5xYyxydswWyeeGXcjSZsdy68/rCL9iNNF7rvJOsViOioPn0jiWFhmrwgcdovY
JvqTd5zLdKPQOtEDc8LcRW9lwtWYVyh2q0cGQJczzxLuqd2EgxKlNZd+5lxLF+OJoh3aPgmQlYEY
ociukq2avflT4/KWLPEMEExqWDDoFxsY5m5EzmDVUiiW8B3Rw3xJ3ooVj6qVXX+iP5epBVY8clT+
Ak79oBnyqZx5QzdN/rhKDl/VOvDRKJq2E2J4fIypPWLmwq1/JZSzHb1qqeG6gITQrceh746ridMX
vAfRhVjPwlgr28OqJR+oJ0HZaWdVe6csy1pi1hR71gQC2MGqoz3NtW9d/UKXpR8+VZo+ahQdHykh
Dmly5M9OusXnad37MuHEil6NlrHmR85mTw2pyIPqniBlR1etNCQ/iYOJDf2aM6uqRVk4PphYFtn6
dZPeOlqcBJmXfAnXYPUVFaZTUjJkhsVg/SG2GAa0myAyFp86GTE/nRilUni9mnJguVwjqKIXt2Jx
9jHZ5BM+snNrsYGuzTIis//YjzlZX2/axfX2Kodso7cv/0k9zvKVwVPKu1p8hHhut00dCxV1yh+0
19jA+RCLWFDtWuinOGXrQi6MFx1fCdtqmsEKSLtJyl5NF3cl9BosN6JAIB85YegoKWTGl5j6aqdr
8SJOJ0x7KtzMMg2aRqKe5+KSewhy6fYqTCizgB2PLnZBwxnDnmP3zl3lWaZ2eVvU1junM55RHAJP
nJbmhyTHJN/Ey4G145WfM0GrVWaISfq7b+CEaywM1cYhPElfcEySSpc2g2/FOggLKYPS1kY8GU+J
tKNJkOZtShRlrpcfnRzmzm3Nxww3CtPxdzLz6jErLDJ6zYhb1M1Xr+m80uAGBlvsnJPNGHeai2K9
8maIwQAHm3b1rxkTps9yNwzmt1aZx86T8P2ImoihiuphYUXntBHgqF9Dxll53I60BvY7gA68v6bt
0AuipY4s6PSjYD50EiNQWtqfh0ULhcCDRC3b4td65Bi5xYIlXXgEY1UZ7Pe5SJ1w836WmupZgcdV
7/By5LAHo8Y5D8nrWCanlvcuQeIyGDXoqbJ6Spzku7nK6+VYoLb7xhTHp63tX8l3oJLWe1hbH43r
lv9Eo/2f0nfB038+/0f4nQ51968RvL8V7/z/aNoxdDKa/3u87lBX32P32f81X/fnv/LPgJ3mmv9A
a5ambejSom5Hkr37Z98OTav/wLJE1JO2BQKnrkGO7r8jdob8ByFUh+HIIU8tdRNa0X8X7hDMAy7l
XftkHCJxIM/+LxE7i4DfX2BOsB4Euc8/uxYgVjn2v2IHacbBx5M7rFhhDI1DHlotLBUbhsoSEUc6
VMo79E0aZqXcT1l9ZqVwM3nxgel+rLy7gdQdj4E7FgB3abq+JniUV7JEU/XgMb5mOqVOWP7c7J7F
bai29I0Uwi82C48YXSmPGUO3jD8aY/tleWhOefe7dkfWE1u4YerGe70zqlee/lHegBmX9t4uiwcI
F2GJH2FI/uiWf0N9dP/HB2LafF/saizQnRJ27N8Th6nsZzFYk4rSFSNNggn6vE04U/XmNlW6+FY0
3sASth7XQccbklfVvc7yC6Nof6sh+AaGpdInOze84zLVd0nVvS5i1X5luv0LNqvt8zuivmpD8sBq
kaHbHkSkJ9N2s+rGHYGF4tDZZAxz/GyPRr5XSTGfzKQ+m8aPWa7TEaLjPc7c+UZARViN3jotq/e8
OBZFdvkKH6lOxaN1KoYQHLp2jJ0phfJkZhHRHEypU2XjLp3NoPJWTP5TGzYZUUPPlgmR/dhiBOhR
H7Gd3+gdAN5hdIzH8uresBmhLm2sexcTT7oNwuqWv8uZtBFVm2rwTq1ubqeYtuuga+mm3KzuVi7O
dIwz1kAY39q90yC0jfQT3W3G9pmkvXsWDiZsAC95pPLJuJum7dtetA/TiY3Peh3e1fufJalaewZ9
1f2baLL1d+oXl79J9lmQ8+bSx7znXnPnf8lb90lnlrBJ4r2TctJY8o86ufatxCxH2TdtgJ3KYK3b
xe9F/Yvhh71pVn54tOEOWCYf0ZX0I3MkW6pZ3XiV9kSR/EtfjP21qp3QzMD0Rvb/j+n6X+rUHW4N
zLir6L0nd9YtsihY7ZCu4cor5zGNlRaNq9cGvRjIpibFnnycBjkb2QHr874uuzyy9NoOEP4Z2ary
30Ekxd/j739+IjSPGDx+/vyP65Pnr59IAgUaIkuaRBospNAlQxFUJv4BjcJCzUXd5bjjRZO3Dmf6
4NmVe9aXqcv0tt3N+yyTRVSPBuzFCuW4wds+IFvTnSn6NysZjPNoGbfUVb50qEmYnkvOpu6Xu8LW
tzuuZKdr/k2i3vgfN7QFLkD/k9VoQ1LU/+UrdurFKdwlsykjnPwix70jOkVI1N1CakHRUVbzsCHW
B/hChQ9KK5rz5cCmhjEhy3F1URW+X731vTdc42wM4hYYCp0LLV/7X94c9/9E6P0V9Sjs67vl749j
i4ohSCwmJUNS0j3z90+/6msqaTpl7kuVB42ZU9GZlBGA2zuHOybapJhuDPrEmitblOwnLWbcWZRc
4CqzbsrMLU5JwwG3G4aTtiwqnDFWIR1wOkU0qvbCWI+sxLjkhjt9mDkVrFf+kS7DtPYesHfXh4JU
ypiQIrCrOxg4T6zCOSAXzVUGmx6z+EfpLGlEwSZymyLPGI7w2PCeMzxVvf4IlV6vxYsw131FcueU
FS8YqsGzGSn7zUU/NYD2onbOXL9Txcaa5SokZv2BQsB3tbm/dUc+NTEp7mapme2y5YnQ70uXMjVr
afw8Od8N5R6D0b/HLEWScT27acwjrXjOpLyMc5aGHKJeepDRGjauVgQpJOEdBi2/LfXNz8q5OqTz
bxOVNq/UmU8PJ8FGd2szJb+Vywm/l5oKPK7pRZ9+Jz30VEC4GFztB4xV+TlWwz3xrYubWsYBGwo2
vhTHq2Z9snEOF2rhj4ZZ/Nrckq0CHBNWdlWNC63J7tnE0QP/3qYjdsmMoKuWm7+7NvuZavnpxF5I
LjylFPiuGcrt1I0arhNzussJnljQ4mM9DqoabZq6BQaqWQniaguG0tw9w7AzL44HMEE3l+dmimF2
Fv0HZZZMbxKpmJjAnvqQNLCG37Y1sPh3N+KnEyggbIcZ5HmXfuaQ6O2TBfJ34ml0M2/INuxIdNT7
a+bDTBlyM+WeW4yOeyoOAG8jyKI+U3HB++UmF90N5vnPoU+eqnjrTnllmPdbp4b9tOiXJFsfwLfZ
6L/iBNwPuT55aJEU/UVo7+QIHidRE7Hmxhx6O7IsrXxcnQaFUr8rkwd9AZ/uYftz2+V+KNnvWwP1
4Anj5nEdzYubs2iH5c6vzjjlAe+W9myzSA9rXSmeo8P3kLZ55OpYMjIsDCM8Pb9h4Yjt1Cv34+Tq
7E7AA64Di9LJSR9aiuV29qjWPeS2l2wovqtrVemgbESZof2JS4VqDHisOdZd/G7rM7aS5b0hqO9X
Mj0xRUdw4soQYyikM5CcO7v4PXWEP9c1Y2F+dYZtCgyG6bbSr7zYCRLmQq/HXLNIOH8kG0Yv/71O
2r4z457tjfe55PODoKA3Hqp0X8pfRl5U54a+Aqu2ejopav1QgdnB6sW7uKyoHtIf8pSwOu0KssCP
OcFDvdjXZ7pdfDHz44SA/cyv0HzRpwYpS1BIqTHTgxKTi2/x+UUuPB+zr89aseEHsJrQ8dBiSvyK
1H37jm09TbLuo3XRiyNpy1OOvnaaMQhzASm0u+6pNXrvBu9HOLXdCWpVaQzpzSpKB8WKBg/e1N/p
ovPHjcb7VOVOSOjdJ336JquOjijQUImgdQz3ngy6pLt35hc9FhhwgLyBosLWJ19IpNy5crpNtplU
cNf8suPic5mTE31AHXe1LvdZP0AwKPyuWlXYTYRpU0+LA8h3pNZsDZS9dRzzDvxhrlImenWRHBr3
cZPu63YmzmizyJZuzcVPMJ4Okifybljd8HeWU35szaE51Jv+MohMu80H896qHCLAIxmBcvUt9ypY
o9dJE9nfwQd6Sa8iLarSeI8QbyAMxKdmK03yE3G51xtchIJDIeKMWwSu2esHDz9/68bY5iUmcSBh
QXWN5bIg+liLyLGGNwESAifY+J3YG/YzSq9mXX3Q1/ZUmjqkfpuih0QapKlREJhTBp4NuKk5iHLc
bESwVnESLrq8EZY4iRXvVo19zV1wo1QsNWgdrEAOuHMVtDCzrPRBS+Q3+8AMqWsIAZxRCI+hYcae
GFfsVfGlwYu4vgK6U4yR+6rRjByQ9AuYyP+i7kx2I0fSbP0qjbtngaRxMC7uxp0+D5Jcc2wIKRTi
PBhn8un7Y1QBnZndqLy9vIsSKhORCBedNJqd/5zvgJzr8b/WdEJ0bfLtyXqX2uXPTBUjgisj53TW
H9OxvUcWn3eMn0MO92VJBhT5gdw7wOB2t4BJiPC4tc9Hf9EHm8mCxDY4YVipyeGEpN9Aqn/OozXg
wzV6vMxIVV7W977Imqds5CH0uIJ0oa1d4SAvmKdUD86J19/CAtuHgS1yxYqIAhbED7aFaBbOyaGy
6Y/ODMa/6Y+ibJcAMsFl9OLYB6LMFqmcmdhR8x5eMGYMB1u3yPOMR0/P/N5IMLux3M669yHB3QZ5
ewHv95kOvQlF1Dz0uA4Ck4U2tMn810Nqb9k3+3bXvxNB7cNw0UmiB/ALeweSV2PD+U478Tw650Hw
8JEdBUTW1z1GE/FJDOKpF6Wfa8O3cJunxCmxa2uIy8Vwlzk9LwT0mMBlxNWZ+n1vftHNA5XHDs+k
pz4Q7zdDE37X8UkNNJeMfsNjubYdnCFkL9RKtB1fdNzu1VRh71mNk/6s3NhbjT0DePId68Lpv5Ic
MBtJ/yX+Q5qROpDe0J+9XAXruTOj9VB+4xFmQBgz+EgwHiIz0zqaMadxUsaMFY5XJ1BH5aRfdoGm
n+SPzbQXrvp0VfJk5LBRzI6NvIgsX0didJ3X4Nub0fvx0Of+LHH6e3rxrRP4nMo54Jgj0F0GjLFl
dB6zSltLE5S6WyabnrAwrh3uOZBuN02AGwEb5rgO+zInWjcjnqFA3ynOdNu+qW1fpPXFw73rZe9j
a+ab3CO9UutWeyxG5SszGXbBUH1DHvlAMViTtQzWdD8jqKVbTxF0YznQV0VY3BpJktflI7jTT4bA
lQYicunMAiG3AoXwLufyFVLyY5rjYram4OLq0auqGWBFr16CvseLsAQAo9+n5cQOot0LUQ6bGEA8
IxBeA6Zd7mw3xTakg3MIne41NqYXV6FphfEEbwQ0ncVItAWxc290MWwHesbgcgyM8CF3WI3zo5X8
k+w14q/x/KRPhAlCDi36HL6OGh753vJOhA7Ixqijpl/1umYCyabKLVgvmScLML7IwzbMgTLpD7yG
bg7o3ySN422iuv3AxGBl1SeYWxHjf0JMNfr/hnP4hxYzX3FN40mBUPDxs4BURMzqQHNUtf4MuJNe
9aJ7jXDnlLAT/UpzzbuJ7ENX8ylVtwtEeHOJ05JJHbnVy5vUOzSH7uKkQbZ2PDY3rYfhlfPfAdf/
ntKOT+yW9x7JnF0HyWOFtfeCo+gRvEyEgY6etoK03Qpjmd+7LC215K2itGq/fGGjLO6c0vxuHP1g
SA6AVCwwbql/ClnLfYK3WyvHcWvrya0IhtPYMdCPZ2owh3hYm3q7i5rDbNREvQAobmHmhStD5hCg
i/DSWvHTnGsYes1bk9j3ZduIXWLhTK065dcGgJ485ADrmBcVxxk7OvfFCecND12KeYAqU+5Fe16O
bMWG2d9JFBHnDgpO26b9IcNmOzdEBnpC1TwJ4nOpUljVWYDJJS1+kJuYAwnedu63dk+sYdKdD0BK
kmI1ay+shGFB1vA1aE/BoJ1zrX/VBx51OWLVCVwK49vgFMy0xZDRxfl7jN3sWSubL45Lzzhtp1XQ
xpsiQr/dqTp/xZbE/pMQXckYoHV52ZnKvK8a8zKUhE+HvgF+KFJGgjngyG5sr5ocP82KXzwfNXbQ
cf0Lj0VPmjN2f8Qm+wNjKyv1q2/sfZE4vA+HHIeLl3Yk5+p7u9G+aafBgpsccU6uw6F46+YJ2A/e
zHKCM2yot9RKv+WESlCniLfsm+KGl18b0PDoVS8Zxz6edgIpc/SVh6i9tPFoAlq0yOQlcSmBY6Sd
NEdKnyyuSb5N2/bnIn+7Wn6dnIg1q5Y1EYJOrW2LZE1CeR/euNYDULCwDYQ7nZMivivy9gE57rFM
foQZqO+8mx6TyTha/TW34h9uJ36Qktw5XveF1vyjaYO3WHLCoV8NT9FqGY2NjfWRucWvkV8xV/Xd
hDi0yXU2bR58zELZzEUYL3fwdABoNvhNAvLMKrMfZGXhx3Tna0oLjT/brbUWXnuaZBhs27wPMZ46
GUHEYwO1fEcw+aK7UEmFqu/znLE2exXCd8ZnVgT1LpMv7NbcdRiFu6liVDUM/MdtMH+OtE0Y6bQL
xoibkrfyWuNsPpHNX/VRxSyR9WTgCLyW7IFn4spL+CuyDarkovwcRziW2oivvy9wXyYtbmk0KChB
nIKgWYWCBNZYkWHS2vib499HscCVC45/yqDyOvXcq2sRbRBWtM6n9D4F1+1nAN8T/tdiX1thvnwu
tRHmEbtM05ye7BzWtkqH79IdF1n+lXP3GZcAr3ZDvwnin60DUzTN4ieZlo8jU0GZ25SHiOGYlFCW
55LRHn6hjWVPFht2hVCXGLsU8shKqXHaLt1vTYe9yA5C4uTOZx5jhzL68o0Z6oOHY3zjkzQDARaZ
ftUxjWpdv9CHj98XvXfrc6I1bErSO+aLnW/LdlzXGVWLlvPSgbcnHMAvxsnMZ7E4JW7HDMJk8TQI
yZROtYVc8jKWZA/BEV9N0mJ6/JvdFj/kSf/UGrnl15l5kK31GEkz3lDDeioL9g55xVOQ59ZzDFpJ
hOKa4xmYXPM4oSJyyANCbuTUCTrOvWemd4GpYdjmoSviieN4sg3wwPuwtO+qhUbpGS9lGd3AAf9s
FjM2OMd9o+jVmqY79PbPVFsCjfMNyDJJbTIAfAV2F5xypt3bzoO4StAiMtWlNR7TqaTVKDA+S6Jy
c0L/mqNzYis8Is0E4B/kzObGHqvNlKYPxaOrHHqSB1RaS4MKN1LlZ3/23EaEx/ChhJ91FO+he5AI
IFabccgjGf7dmxgJpqBDJm2718l0sj02AabSxVdTC9aYCg91KuO9x2E6lylnua9w0HgvB/mhr6jb
YqU95wkUbUALMJGix9I2wHUROM/n9qVTxDMMUzH9dh5N1/6E0OzHMyHQcOAdDwXcneJvbZabbgYS
Qgz9Z5JG7yYOsWTA4gMOw9exhMGp2QdB8JyilI1FfrUN+TxM4prlH+RsKEuW0bcKox30QKyoKbQ8
ujxDDhjxZL1G8/gWjM8OJsVVq2UPc9ew58Fs7cLMyPF/Nu0ZJvMxHfAeGZJKMP1XaVbfUQdbTUH+
QGx/54UPqC6xyDgXOECxK7Jla3fORJqG4aFLIJrqMivelAP3DG5YugPT4FdPRcKqHdRjmwwPSW4+
ijEefWxA5gZYB0aWT/J+4ToqzXME73Ot3OZhAgC2+N8JJqXruBCfJRCsodHPtdW/wEP9GUhYEGmR
HuPX33+1lo1g+xmsd2I6esnwntZ9sY7YD4yfPfDbVUmJcgI2qjQcG3Tx9NJKXO2KPS5TuLcWBNU0
Rf1mbpt90kxnOEgZE+hpP06U5oqelT/Lz0PthOtusNZ6iFdA54/kIn3A0Nv40UTgSZpviau/1638
FL3cWciWvA235jR8I+2Do0ItQSAhVwotzR9acZ0wna3zDFa+iW195Xr9g/c+lQuE2lQ17RYo9BRF
I+AKG0+j4weLF3uym/fRLc9hwsagms4iZXUWGQULRhRUvk4Na208WBvoaOyPpwoNfERXSfBZOY2x
nWIuHs0QzcYOyXKKkoOeg1JDOssd6NXE+wB4WYCaiCF1cZDbelNxgP4KQyyWvhnQRWkwZQ6mq2yF
t4fLcY89pO/aelOFxmsdV2ecDh9W1XowNaznTORnldLbgKGHJIexqzt9Ild5V7Axamh3OITDDx0w
2t7SzRfs01QVutrWKzV9rwh7cc6wOGh4qW+6DMeEFb9QvdcgLIY5XrHUY2c1Vtt2tuS6gCHG+U0c
57owzrYe7XTYOBSGOp4vZ/fkYSj0azIFL0NmcNSY3UeWQ7Gtw7J7mgPjPjWmD9lKeY7Drr3l0kAL
+q4yL3oEpzbxUEKbyvhWAsIHTRNF+97DjdePRvJKx+y0OBuB5NEXe8b/RhgRg6OPUtPtRedle6DV
yxkr5uxJpPxrLhYtoIxQ43Qk/gWuVdyT9dfggfts+NmHKKGelK6UL3GwE9pR6qkqC4BgEfgyQvTE
7JT2wXsXg12Oc4y3j9FZ1sHN3PDkkh9ihbxgjUjOWexNN4KKUMxk8ggiLmMwltu2txkZiCKb0G6c
OGw63Cq/hlCkfqVTT3VxwuQ+nTDgy3baD6GRHKcaRAKM6U+PQzoKQ6vfUBhIaLOWnaI4884A+NEz
syF6liYK7DjH4iycbNhEdwAY5y/yPBjcymF+UD3+ZiyVak/drvaQaZa9QGmcr4D3jTb9808atT3c
G1jJopGqtFHXtnOgkVWR+h1LS/5TB/Wnjyo4OvWERAOVA+9VeUsjPTvpARx7pSiAAENfYbSyvSO+
8BVSS3Yxlh+//1+kauJIynU48jFlDKvrIHWE1yaI5qtldAsmxaWjJr+JssuvaT5kd79/uFafcyTv
Tl7d5PteM7sVVijjVrVzfWqa5DsOS/OG2+q9g3197seedY10wKEWMTcV6+PFiIzH3//0+8cESM7r
w28xICTPXEmeE8IgKAvMBXXdWKlw+dFUj3Uo070+yOYJ/9mHCf9xaxvafEjaFuiEmwUPWTdFezdd
bm1+l8C2S4KSJZM1PcK/n5vJRU4kYqeCGBzwyXnVtQPrgi6bmswU/8lAkIEWUSxkMknNO+D2QCcm
XEeM1PojXAbgZaX5CApvuOb4xjYKZt46guzBiHKufTm440azYj8kg3uvSU5Is0492IwjqMhNb5uV
ZfbmJs4X1tlpa2nsOGeb2wi8j7bBwRwHc3NTWi1Obm3+YPaChQxII+9G/U4iZwu9ma99RKDRNcdk
L6epJ8wiyo2Ttd45iOvgaCByu2klTzatqoRPbbZX0WL6xhzcFyq6dvbala06T1TdDJWHzoY7zJcl
AjUP9k2LRxKvMp/aTRYTJiN7g32HXs8Wzg3t0M0uK1mbI4UQPdrNPfdm4Gfg3SwjSo9e1MmrPe+9
Un+rZEg2I7Tg0rmezs1EzEE4rJccq+W+VtNBIYyesB/I3WhXT0ZdiGd2HdiFm/FqzhrJ0VALQD2Y
2rW3p1NCE85+GAJzn5g2N4su97P05qtuWd9dH01oJFG8dUtafPsZHa0Lx/Jq5+o74huDuOD2O8RT
tniJmnbCi896lcanMc0Pg2iR5lV7DdJQXbNCw1cY0nCbs0/GvW/cQvv+9yNHrqG7qJqmdEQ0Z0GH
5EdWqYOW5NAyGWOsRJ7d2P6rXaS6+eRGqvVjYBjcddF4yTwFHQLSHi3m3jEsRnSwQau2mlkkl5Ep
64SCeQpr6COtGbwjZh29mDNppQ3uZioAMAQNUSt0m/7qle2LrCPtqRnqX1zr8jQP5UsLhvtgjbN7
L3iTHITkrV9B7qwC/dPLuvcZt/eVarecvFQxrZkoaMembhjDkenlDIMOGSw/zDSbThHHmW6yaKbR
cm0/UST+8PtHauO45w0+68UxEiJ58CoeAYMbuKy8+jw4ySYc8dRnKclVJrPHXq0tNQKQDeV7Pszt
DgE9GT0TM8LCE0OmNWL3bAcD2ZfEJGgkKXVPaqYkvUjd3dBUxn2kJ3f5WF95KljUh1JeTI9AV5V7
kF2x7p5HNJe5shQZetHdc3eAycgVCh4NTZsimdO7RgznoSfVk4GhO8Ugko8VMckBaMfWHtuzljMg
1g1t05sWddOECXTrOph5/O3cwZEoDmmqGRuOa+V6tMOjCorg6NU0oHH+wjNlPAEDqXn7s9MMksDZ
YBnP16ZZGTvmNZwXg9nea63x3RnqZ4VotLUEoTdO0g7UU+vR9GAB5OZNV72245x/aDLtwuDhji6B
CEAz+J0EIpiRRvMW9zpopJ1XLqGZRgImGytxtPj7OpxaiHQFXlczh2UXm1vVeCBLeBlb8LWEI4yz
kDbyR0kKoGemwOlB1NuUYG26RI8HTYH7olGEnpODS1AXpwzRt7mJt+2QhafZMe557mB8hJ0Jf1Bk
l6qJf5ToFbuoT4hIJ809wEAC5NpA+HRob0aQPnRzdjy23P7+kBgvuPXzDW9qyMvuI2iLu7pVS7Ab
gmXPJjuJ6EnJFSmlFjHJYgDF358clLr0Gvsqns0hxzjYdtUx1zDBwqIVzhCRJ2SM3MfTw1w0DMy8
TdK4UF3Q9ptePw1617LDxZ4dQs3By14AN/6VmYjVkUyPZpidTYwlZw7KL45GrKgue2Q3WMbndM4Y
8VpDdRvz/EdGP3NaR96vpk6eLDp1Xr1an/wuIGTjBum0zbqx3oeNBGTX9ruZ8MhNZUjFCUCQc95T
lIOnct9bQ31uKh33MP3Is0Ue0OlGZwO0xadlOvONrE33rZbjbiTp9DpEnbZqqFfBgy9tSlL0a16l
NHVV9EyjvpVlGjwV2ShOSUUrR1KimtRz01wsitOZCO06tsNM87z4bZ7JcrtypVkGxkaj+K7gXa/i
yqFSV4HG7/rqF7/uK/gI62VorVvFnbJifzBfbLorHAZKW6PyzJ1h6sG9KyL0RTGMSNHzBZmVQIFg
PRmzkMRJY+3jMO4P3gBok2V2eCClsmkNxfhsVOll0LQzZLr54rhAxOR0tOqcsC5LGUfSfsXUBdip
127a2XV9DaqdH6vmJqDNL1H6zmeoAAIvcUPfQXJkDyt/5l76i64ZdpkJOU4e50NuhvZu8MYeRy+w
uIj3Wg9QFFQotmY38A4Zxwz0Nu3ByQmkuDhjFGQKFu+AgqNJ+UHlIBYI71mOgM28dlfXbrf3xiDw
I5MtqSuAubWTuiupqVprHC5wc/c7kchxo/cEGvLUig/ThFZtdN5HFbUbHZ/qCSRvC/SReXQHsdUd
xRfU4KONurlPq5ksV/7T0YttnY0HfS4fpdN8bDRi2hyJiExqgEqCbgZLanKkbipeQYOWD9uIVRhd
MASGrCXsLKoq24LYCU89bWEE8sSJhyheN0ZIAqRukgca41h4oSqsKWe/xRMrUx31LbkbElEULZs1
XVre8Gq2JTIv/YK7ORIXSJiRj/r/PqBL7xMo0H5chQUX48EZRXqu6GsBJ1/b6Msx5hiEAPLwMKHd
fD0KOqNLTF5OsJuTQT92FrjMoQsv3ZgV20RuKhw1O6P3oj3znk09z/nOyomy2wAkVViRW9Lrb+nZ
BaVn6Q/TNZtTpONbwD/Azr5Wj86SqyO8xNt602Hqe0nt5mCzn1lF0KKAiHMwpt+MnSRD/lEfnrus
vVKvxjgkl36a0wBX59WtEB24lI6BnVSdecv1CUCUGQHS06RfNN6b1qfToxslBytK9XODZnJY9sHD
F7nBo0rzZZcNoXIqtlydEzVtFNjnSA2W1W0zx8LuFCV3E3LcStFHeRVL7DMd2vmaUHXvksnZEDt1
jgSW9mFHMMoe9pUqfo4Wgquu31kIxbKvuDgOGadMFkenb6ACOPK7VzHzgkQc4QJx2AnvGTER77MX
JxLr+NIoiQ1ZgjFZJrq6FR6jfHz5bjMrXFcUqJF18UrkAS/mavHHDIJdgZmyDEEvSt/xB++Ym3Rl
G/CaYbo0T/AOYcsy65ryCLsSxkwXu+/e5rC4Lu2IwHoWP8AuZtpRdRmpr1Gt69YmsF/YPxIVv9sx
9gOkw+As3OJFo96JgzkvE/w4ZcP5M9X1AzUT8VbPNdriZ5zOg/tNaoRBvG5fyQOCouHQhPLdhr9Y
h/oDO1CXDGjQ+m58T9rxIe4RI0RQPIdNLzA+xiyrcNxzAlUo60jlZv7VsKFJWryWw9Q8UOW+KNBo
V60wHbjI3j5AqNi4PUMoUCw5m5DqFgX9voRCgJCDxOHJReMLmR7oUXmQLP+EmA32/YmzicIS8JfV
MyeGnj8+TxFPrvS2LVExAyuYS744xLzajzgIep5of5n/pspsfZX5Nq10vioxCybjD6BAIq7fq0AB
fhIwmZUg6kMT8p0jgOoEP9AwX2O9rXD5PFL8MmLlsE+5TpaB3YH7qDIKtQgAdgabAgPI9THIuyeC
yNhDRvVuj1AMkyDbDh0OTtAJzb7GTb4bO29YL7MkpqzRnn4Eyw+XmAw43OegbSkWGOVpwFe+7UgE
SeyfiHnkTLl+b7WEAtePT6rI0rWRk3RWdux7ZIQvUVxaxxlrBAJyThQwh2XgUQUWhrjoR+qQ2NTV
6+XQeq4rblLbGKaLY8rocS6GByd41/RouJQtoL6EBaLHmUWYYBOQn8x0deAGYzISEKZyFiWKXgSj
DL9GGf7uNTzELTHLLjgMkHIwLmTvVs8IzSDRY+jRlyz2AMgoOBrveuvL0/OHoWXSk6byVQWvZgYX
DTq3DTESiMaS0GrASmhJBJ+h9shmcS5vJqY6lj7ep7Nxz2wz2RQw51d6WB2KRjyWfW/dx8sXkhWl
6aeGQdJAGu+dDUbOcq33tAzrzZwwBGEz+K3b4ZbdB01TLpunhvxw1ZGZwO0brjLPgpGRwcOzbeeE
qwzKAjtDsvNMUMn2RA6Xla08Iw6S3iw7x96eMQOgSURaeBP6iAWF8A5tv6cuFPdxlVA+4YboJQAY
VxxQAL67yJmYUWYiilT0iW48RFV/0JXUdiiKc9wcmgXkY9euuq7DiSz+5PQ3DzkTpT3wexnxvurY
Bgq2MG7VfWYNjlN42+NaJe9MMSS5p/YZZzAqf64O7ty9qdx6osoF2qn4qSMAahzvNozWLvhJf9HS
xZ4n5TyK6scMC56cAoZZkF8X3i3z8oyVSH8riYtLkosYA1uIxODgA7bgCwhfbCsMblhyVkpPro3W
EOfNrQPsnXIXzeaxCPsb1cdEpac3Gj6h6btvUxn+VDOXB7TgNxLSj6EzzI07ZdnJu9cxo9mlY76N
EnLd4GYK5xV9jIYm3EusN0fV2CTZwQdt9ZQy+ryormnKPLRx0m0akVCchb1fjs9nw5qfm6EEBAiv
YxVnzJ/T5qNyEv1OuRoPiYRGT90YR5I5wKRR5V+y0r2HZnHn8ThivUYMwqIZ7HSh/ex0tufEhrWt
aeoY9hoDX7ZhfLmDeSPXjqoBJJ6YTzmdRzZavql4WRAzTdekfoZLlGp3fR1QeRJ37G6BgroermyD
pM/C6kRAn9v6EnZIXpH3wPJPMYSlR4/UiQDSwx3LbIKPZeGmi3WNawRpNmnH5K6q21+lod5TYVyp
Wg8v+kiTbMWpQmusn8bkANWWNQfrd2EG4xMTdFDu+U4WlOvMkyJ1rUPwl80SgGYweSwGwMq84h85
4sQQOsy3xhmGg+jVQsNL3bvZS2+1TQFhFh87BmNrPXfKTUTR7qoFc+vXVftJRmvelYP3Orm6ca7M
at4O5shpEy/SrAPL7CxqdAojPyat+IwjZmShVgNtYeJ8pJf4FFcFlN/JewNwOm9xiz9C1DO3s5vO
W0a5g5RHsm4rGzjUK24uEq7lP+vN/lexmP+HUqrfyZnvsv6Py+P26a/ZGRrlf5bVVJNEbv9/qq+C
F/cHm7T/0X78x6+ijdvp+pH/+r//5wAL90/hmuWP/zNc44h/CMO1bJ59SEe2WAI0/8zWWNY/dAu5
QUfYt0whF5f7v6I1wvsHjk1SL5IcpMc+nlK0f0VrTPsfZGpcOq102xEs8fJ/E60x/2w8d4Wrk9KT
NlEdffkE9l+7q0a7TG0MFn4xxw9la+JDHUOTWTR+hMBpf3XCA4lXdxc7+u2sWwoWhAnKT7qMMPrh
wnThrFF6AEwCziDFjauodVaVrRugyrWz5TTxuoCtC9NF+9T7+okWmHOP1wmHqaRCZACxAMg13v7h
+rPvm8Ky+KNN/Xf1+h8K4Cl+x3MhyTLxGxIa8rjsf4wIZHqN/TAHWeMtsoaAi3HXErbctNnS+GEP
HYeCmTpQgc5mR3NxCcsRBQ3A94tFa/IYlvVRc12m8QYp9ymKII7b2WNbBzByS4rF3ZhQ2iBdY2cF
Wc6O0+OxpEZuaxkG9ubQBA4QUDDb1/mhdvyMrhu/0Mb6nlNGOzvDeh47P+7k0p0OuYXOK+gQATzp
v7kSxp/DEnzFEOqJd5mGcEzLMd2/hIXQ9Mqy46qT7Ae+FztldxElh1H888ORdvdhmwpSpOwF6zuS
q4fCOeUoCO4s5wsrmdh0ePzXPV0N23iMAAhUMSjORrh/E4Kw/pxzWT4opkLuacEHJkHg/eVe7OkD
jWBaGb7nXWAn/TTwzkMXoszHwVS0zBVsm6uP7z3edWbFvzrZqboOCc5vrAt8PAgAGbXFzEwDyF/D
eKQ24hg5bXSavHxvisI7tHAIevAud3FvvzeZ/iztvnhy++GKoQhUuqNV9ZfXe5uMTpZT1mOzJljZ
3EVuvKN3sDuQCWGhToiEs+3T1o7Mrv/+1jX/h+vA3JtuTMOllJAb+c+3blyTheMmMlGvhmuEzvJk
jcnZ1dSpX7Q1s3nBI25DOMLMEIbooSRZmavambXXBBL9yJm6nLKDkphDwqdassX1RGvCSb7pifvr
339cY8mm/OlJsznYIfk53GjMBj2Wvj8+aTaOCcCsPO9OZGJrbYOS2gEF4ESncEWlLZj1QMCSL7W7
SDJ3N3uDfXcNCROZMb8mnv1mEv44yZDj9L//bKa5POZ/+XAEVRxdmIZtSfOv9xSMmBbgLJPs0dUs
xNf8pa/KdkOMXdt4enLv9MO5SKJ8D4kVflfS0543Ws8pH+0SE7Lj2A2Lduw9uWmgs20Snk9nUUYb
EwBtPHevcs7UeqDL4NSMOZYLVJiOVoUdffTKtyhCslLLOMGRhQhXoKUJ6W3mymDoDYNkR+1felqK
Szx1tjQdBg5Iv0Mxlm9pm93QAcurMdHjwFJ3IvYP62ju4gfVqW+jd8xn8pcHKZkGh8I6wdwGqM0U
WGNtXGIj6LDeXd6l4wNOueowVLTDVA1k8aS8L4f0Pcvb8oFZItZlzt5RXclbm4Pl01Pjg6OJhi3f
drYTPVtb8NvfpcRFEi8iTc+4cF/RjrMPeuZVRZMR5GGEAjUsfnMqpL6RbaFL3w1Ds86kOsF9yEfG
sGSl1dZKe6hhkq4BGiQ44Vb9I8foepUcurpsD9GU45WgNauT3vhgtJSdYwnsDrYETjOCJiTPbZnb
qDFBjgrr0hgJzXtzGZ1+/78OmIDoOve+y5tTJnvia5wj1IiZSNICliE5zMrutinTv3LsrRu5Itfu
xvue6L7uNtk51oL2VRmG2mQp2N9uO01dvs310dzKkCBQKzNSHwHVtdzTHSV6pnUuRwxGKmzgbxsB
ZxItPg69txQUmWweuYc+QtvduQ2uszYFpRdllOStbOTPvVAOxNRGb1/t2NzDyJNvkOrWuheKZ5s2
qdOs1T8IeOl+yN/p953G1ChLiZpItZsHCAWYaKvtY0Sz7dnWAlZoZiOtIYZ97KDTqEQ/s/X+ItD3
aFqdeA9j15cm3VXwk/kMss6OzCB0n8EvdBdngV7NhXyk+nyTDxri6IAR42hPnXUFRc6bKuwOMiW1
CfDqLeDotB4KhP++J/DQg4N8rLxi3lVmqyGzoVX3Et4WFcr6nevYDqgzGCN290AnNJANSjUfqMG2
LzOZ3ijhBEmT2Qsc3OKSMUAcIvNRs0sL07/xoCvTvmux5V5V+mkGX05FBQP4Pgt/TNvtohZRDov7
RHIL1qc3EBQL9MY5iiGkRaZIu0sQmH+3xPz31dpxcIcaBJMtTBfOX7KIqV2VWhRabPMhrW3dOg6u
pdPesoF9TTYaT8KV58rq5LHxIsAyEue7yqfXBAYCQFPKliplig1oaHuz8HmbBOpQnAHEcLKnuKJl
LBrBGP/NuvjXZRFnl6frLglKuRSomuwv/7hmF9NMhMtw0BHN8xTo7s3KmYNj1EBnGudjKTelKRa8
hRgfwNRdyKrQdY78SjgOLxRqyKyV95Y7JU8ueBF81KyPlTedm5l5Xz8/6m5rXZJiav7u5fjXt83y
yZnw4v9awocUuP75k1PEFoXLBsI3ws5bd5wDczsxN0GEn9iLxrvOWrDwtRdQFDTQ/FUg0g+REfgM
DvDzAAaxpgYcWNRUVJBh/Egm83kUU7eZUxAVdIy/xGMPowmDyV7jiEY7kgUCNlebf/8dcL3/27cA
choXFegWoUuDp/LPv4slRM2JNiw3TPrsDVXDvlnWeNBslT55nEFVMvdPNKGBW5q1l4hDxt5WOBjQ
1B7HMPGNiCl8FNg4vgLzMKvmV8KRsmyz7JBKwhDEzOhgWxpGsNVE8JKp1CuynFPzsLQGKRZKvQt9
QZdVYtTdFRlp18TKhI0RX7vKDTAxUNs+knpqCc8dKRJ4bJ3+gvIR+ZU1TX4PKKI3gpdSLDNhSRig
TMrjOFC5SLhu5Y2iu3GjN/cy0NcG4DIGSnF64dryqsxjhesAcmWt3kO6WXZZWBCOnD+SACcOqGgE
+TaVAZWjmz7QNf4T4uRHbg1xHMAf9YQ8jhaIrfN//fAkad1Qguxb/j0m+863THfZlCfHRufVNTIC
B7MrxIb5hSmaZB+jSVIThE2LkS4sLNNdZ2ocjshPn/9J1HksN65sS/SLEAEU/JQUvRVF2QlCFt4U
Cv7r30Lfe+NNGDrqPi0KBKp27Z25Et2gs2pyF8Ffq6FdaOkdtm3EKGXYGSoSB7ezniv28K2KmmNX
xuVFAV7hu/sg0FFZ6qRROT47rDZm8JaAANmR0R8xFJrEBh/iIcPr6RSnloS9k6by4lRNBx9X9Wkk
EZasEQo7p/4pOBFugIdYJ0mbCm1NqqzTUCIhpOYBdSIVXCuvOxHLrTOoZvDjehQiiAO/knGqTpXe
PY90jm+p3WHwYK4GTh1HUWkMJ1TQ9tbAnNbNub6a9d3Ce7T8SXscCd9+DnvvAEgQ00/BiLfsCBX3
hQJm1Ixi39QTcnoBRZy7/DEYGAkWPX3ChNDK1Ryms48GrWIGwd0aqG+jNj+bHs2huY1iGutc1Oim
NV15qKV/60tOZSTIHOnM/yiGM1s5VPamDrLfJprDOjAokFcqvhw1kl+SoN1wwvzD4G8x7sg2EmDX
dqxA3A1htOtc88A/j6cYIEBGFEsZUXYY0j8Pht5trSoTq6neoEIylhCigAYn3XPTwdBpi41t1ahn
DAvSck8si/FYdxHzvzbcVdZA49vK5b5Jy+MgpOIgGZlrKLSvCbCrwbfAmyA1cSqToQxBJw+JlXyw
DAGwKfI7GOp58O5gJcB3VmW1u2qJRHnk0ShHEe6aTp7JPXIO5ahgznfjvJPX2zZpETYX+nPgoRVJ
I6s59HZgLm2gfjRsEeHLYdtH0WswkbDqtSM7EYCGwnDiNfcYIh0L9x3g6gG/LuKt6TGYtm5Nb9O2
4/SodyjJAxyyG4FOCnBRuA0HeY+GBLgD6lXlRcXBApud0m3N+SUJAvZ18KcxIytYyW6yI16LlfWx
m41IRo+JIOmrj7ppD8UovgsEXVtEbfLqZlPHdk3yMYkPI3ouyH6M54xV5FgtZzVeishCBWp/d5wG
lw52BmEGTDcaW2d7jD9TD8bZkunofGUsfpZY53KEgtj1b7AWrQ0oYZZMAI7oSMvRXJBQCcsipq3Y
4Kgiy++nzAqGY1B3zkaYtVvYPwGDvHlMtiQQwWzKaGt0dEDqoDOf8X1ADlPkuQ4+gIRAMa8BHpZJ
kjEUDKJa0f1sZf/nBgIGswq0DaYhlO0St9KIfGOswMeRnoycjwne4BAwR0tWaFN91RpprqduSB7S
OKDXXPpnlAnrMBmyR4G3jLlF/sIiJB6ZTu4mLXu1yjy/tBRcmB9L6OVNWByDtsmPzpjOATZQPvLY
ZkvunJzuIIl7GJhlZVV3CJ3OHR/iResNgnsMMrT0oT/CZxhO0PKaI1EMxHSpWxBPclcj+0ULAyet
hSjHRF9M+yafBbBjTxiMvewdTdyiJ72TTz2aUjBmRoodv3u2vTG/VZX61EmlfuH9vtVj/Jxj0dpX
bktOc8ERJAsYCWWJHz/gCwBTP1n5fizGYG9BNVzIstJv8DD1W1Z0R9IDPnODYs5EqfCY+HtMNOGh
qrTw8O8rhOcdtnlMVSRPm0evbs3jv69chpr8U96OmvLTqkvmfdqs52YCmRzxUr3ndTVuiNFiDCXq
uEIGncXmsDLDqr4w4W1XNjgnclxa/cSASj/J1oXvnBHb2xreA7UCgygWk5TBRqvv4TZpJNGQdGpv
61BVO9MUT3Yr7RPVSbi1+vYLZphxCg8KCAkS4rTOTmzM2akbmX9EAw99S37rRHT6IUw9f1d37q5R
wWNPj/9BheqCRWQp9VBuGrrwx1Z1/31hzBcc/30vbTy1yvQIzwgOglWSpiCc9I7FJw3W9J/kVfjI
DssRirSWvBCckzO316meodeinZ/c85h9obp+jPua9osYDEIIx/n/L+SV85m5Ur2BvTGwkk2SBy7Y
Mgy/Q6Bly6G2kQcOKAHSOsx3elR3zNaqt45sgCXjwWDlD3hCmH1oG9ph7Vmp8eQm9njC4n6I4RYc
k/GrCjpjV5oTjIYsSViKtfDIv/7ksBa5RZCfwiJBE8E9t+x0VnvL6bpVCKHrqNDQzsmChlF31xk/
TUrqNcI9D4JPyVM9NftwzKxN7nOYwljacCRmZuVhJmaAcla29YENJTlFrUGQq10KJtf4wFHEALWy
SLSWNhFvkYK23/txeRZoaYtIq7/TkC6m3tq3JO1TsEPedx1qJpne5o3mW791Ok1DMERyLN3/GBOc
/PWLWvvEendHdxn+lBJQwniyYke+NW3Oc804dpNblKuxPeD0acJ0g0kBwWq0cMZxvJW4xZec4iCa
VOl0Nk05zHaoaou2zGHSrcQPoiAMgvE72yptT5nvhgDtZx6Zrwk10VNgZ5ceLJ2wVPzqunz6jJzG
uzVav0Y0siL14m9qO4gdGJldEhACC4Fsxbob6727HYYf4bgTs2ryHKF0qQ3KAKKwPbxXzcIpXYwg
I5SvycjCE56XWv1p7r5ORoTuDcPeEMCQaRY3aYUJUet9/qCqmgMa826tQf+tKvh+ffVsRm23CpS9
9rl5noyaKAHLyqaN05XQ/Bv0/DVb3iz8PQcJgeASnfLOKIKlRerLhuydW8idjishcIgHUoQxU+rJ
pA5ARXXWib7mm94SBDMOyfht2eWawze5zQX4UaqG6Bcw3qvPI5p50VvnOuDAQ55IYw7eYtD6MBhd
+wiEioM2SPF77qPWneb0iWYojX1DFY6t5JCNTvjT2jPVLzL+3Np5tGwZvhNTjUvS7bu9ZUxvhUAh
3A+VT7Jc4Z9G8lKIzCv1ZxoJWM88lf7W5rPGjBjuDboDQBPPTes0bxNrMSSSrrwadpJQK+TuLtdc
/zTxi60EDhHNaexVb/b6kc2o3vW0LHYGCTbHMJ1FTCDLUQIrDHQ2TZpaxt4t9tBkTXZsv6REBmM5
x11mOcGtrkySdYQcnyxMtKWiycfA9OhDGcUhZTvgfrv+G2D2t2YT2UGyLPiawkPCUsC5Dmd0vOUk
9qNVQrUM/HI6A3Q2kQ6m1sFBAwHGLyWwT1S7MJT9kaSsbKPSuL60gVbzANrdjXMd7fdJFA8V5sql
3UC+QjWEpVv3szfLg6ish43xYVv2e2K15bcTmifwteFfxrnFH9fCp09K/MZLGUTInmxv56RTjfQr
ax8wcRh/nhkfSjHDqP0wOGmtfXfLzP6Mmi6ECTkMHFdo5xHt3b52Ppu+laL9i9NRoQykcWWg5HuS
heweNE13Hxvm3KuErMmrHsbQksLROGsKIUFEC56zSFyeCCNItgDetUOic4BgxAJGM3LIAYbntetd
yj1jxKYCugxiVqZj4hsVJgJkZm5D8KdFH4rQ6u7BVS4B41OjP+RxOcDFn6mXzZw+WFVigc8RNoMY
X6gNKYjNuxEExbZrw+moU+ssyx72S9AWwTHWAcNOubHQRTPoyOrajrTT5JfVBROYn47LjFSlnR6X
v7hDkEiFNda/GJuuCQ1uSSx8RBVD2jq4lo2bMOrAlc+ylqQrKMzmBis7tnzfb852iI+N3kzzUAUJ
IqK2+Pb5ddZhgOm6qsktCArXX5UDGV5Gd27pAT3mxK9NTnklRRrXZRwi4bdVxvdc9A6mfoTGLx/8
FGm1ENZHXc1qd6E9dUNr4yr43wunzXGt0Jkhk/nf95QLGsV2VbeSzWAdObn998Wdv+rmwHOR6wJd
d6gf9WsfBuYRdqJ1/PfVvxeXMDWeB9WjEKcwIBgJVaiz6D1oAw+5Ls3jvxfp0UnUJowYiXyKea9Y
oMVrCVatpf4xxREX439fHDAUO3im+2kOYyAGMF2RPoeXR7c3ra6ZxJD7UMR9T+5aYZrnfy9R5r8A
S13rlUPkgFuBw5lfwi6P1x2SFAzkaX3QjfLgQKHdNjKejiKopyNuoG4R8+ERFJNnh8G9BLCKDjE2
PDJq/70ikqKTXAGjEWDnj0VjY5QlX1ornXIveAD3HF4hHiiPZVvjnFTozc7LIu9RlABypNZdpxhr
K7/t5d9/RZ3sr05BhU/jV67/fS9wwZq2CZ+9Nmr+maWtOpPZUgUZ8hMPicMZOJx/5uMnmZB+KDIu
3BqhRaKzlTgnva9J13QKy90ljByJl8TjVEaXglPas+/2+xEgC0LjKn/OzfIzIpP99O/PEpdd0jBs
dfj3h4Gv6Uubg/Uuo4LcS4CbSLNC/ZL5IMuBzJ6cWEyXfy+Z7DlrE3yvZ4yrOGrw1xyEeDSS/Xuq
3Pe61ttLn2jt5d9XrcjXSmXgScj5eqAS7JF+dvRmQsMRm8YqvEc99dzHwDGezXHwDz7PudCa6myQ
HbLEFp3shr4q9m45NaCXHQq6IrC2Hgr3B73NSI8r9Cc1SOPBNHISyDjcQgKp6u1Ukb5SmGgSW8qV
N6PRHt3O7v90lJUMpPVvjRESmE4vvKssjtZd4dRHgfnoQB9XIXStn0rp2u+af7FJ2+T54+BlSqte
9cIYkNOW9lqO0FVU+RNQWDc8fmHX2DNZAw6XPw8ZKWkCU+gPmnDlOh3HH412EuSfckBJkf2yaSAh
IiARY94QHf7zIt0eRvTgRAcIYkGd23sFvngteczdtkMAjXJ7VdtiqePDOg/djxr1+sQMVGzF4K+8
ys5XZlmHr+mcz1vzyR/bwQpfnazaj25Z3iLc1XdIJst/f2uYIn/TOO2zq5f60nWnPfY2bWOMDAOJ
d9zRoyeZbzz42K1PzHKzc4rmRba1fim1cf7VqJcdSaNmGfdQhVG+eIBeTeMRz7R4TD0MY2HQtvt/
3/vPH8jsEBL+w5su3pwasalr9cjZzJofCSq9uyStQNFs1U/ITY8JQcgL5aevGrbUbREzu7bzOFxH
GDVzQqYIUICCMDUvTh6Ay6AfqECUF/ouUvSqwskHSWBSUBTlmgYj9CyCMAG+6HvLcXYG7YsdRtM+
uGHJV0tAm7eq6J8b1mXmHqWzibBLsm4dCtLtqY7Sh6gEeEbcym/dJ28qge1SJfVeGlQwXn6mo3u2
rDJ4oAuYgkhKvioDXEPsOc1KcitYUDNmnu+LPQDW0GpdMCRkNGTZcCvAYGCUsAW0a8wLVpakhynI
z4FOHRX9kFbG9CKmsoYp/UCEu7mg+Yr11diKLnl38dbChkJwVdQAOIy3oYVYXICWW9Y2uMOKLuc6
M1NGG8RfkO/4Z1QNJ5zOWrceicxJhBC7ytV7gVJ5SDKE+v45KEyoVuHJlmN3TuwLE/+dPwzaj6m8
s8R/4HSj++WEBLobEUl6OBF2jl18RZGrwd/m1KIzR0MLZM52QGJYyiUFJGmaFEDkyZXJxVLcAKE/
IN5P8nvfxb8Kg7BPh/AzmVpo3a6DpNVq+dTZECawnhcmkPmKiQPhw70tz0jGkTWwzwxomylv4IKp
dI5pbizspVqZHLTRxmOS4/0Np9I4ZGWUbGjxDasmmh5zZIcQxOtzIXO1Z6ZAJxMnUV2SVe7hGLLJ
kCo4cy4mUlTLYvwyQtB9hi6InkB+XmNLFgHEOWeYDQ5MMvO5x+Xt0kEzgT0PWEoKYm1ZujAQRjaD
WqNEjkZ0eRA+BYXUQFKh5DXTs1+3mwIbx2IKLlNu5RdRXWWabQmuQO9ouZ+cdT/03Ny0yn2lPfTa
2+iMXfPHKrLH1Gx3g6O9O2g90KT5iGZDdrrSwijrvUW5+91oKcLzIYK6oE5uZxzr0Hmvuw7SVmSy
u41ENpT2oiKiN0u777hFLoKqBgVpCpPCPOrM+OxeBfSbxzVqPiTYWYIdxYU1VHMU81C4pY3z0uSI
A20mgB0shaKI/yKj/tEGHSKNy06DcvqbhlvrMkvvgMGUuX0Jx4RYDsE7SaddMObrxnA+8xiFbowS
0jeDdle2zbZOBnOll1yypmgOptns+4LHCSPwm5PD+aCjA4DarRfMkDNCRzDh0/94Mv32Zc4+r8fu
3TJ8KoFwIzG1cIO8xJZCxEjGuR/WX15pa2D9xWMH5p47CGhlSAwM22/mQvgH3XUTaP9KDp8Mw3J8
AkHzHLGtal22Tsn1KKV4yqLsTzfjjccqH9nJQPgGHGk3cbDRlSdNcPNMBIvKtvzkYaDzt040WpOu
vw07b2/Bx+61gXBYGtJJq6NYHcXaVS0G+2I8mxYmW9pzGtSs+gOlyY1GGIrgc+VRQGfQkSzrvdXF
bU4KXIrYeammAcoXIa49feAFR7+WwnnWc+NKtvvo4BbutNF91r7U7NW2qNzvxHcfbcmYNXPCLSMD
PF1Qr5Zx/Nra3UdrVu9JWlzI5dgqlIeEv6l7BbLWHyzGx/7GHjPFWZEwpIko77YDTTOkofEIbSA7
WmV1DrInTzO7hSZRacpKN5atjusLsengPpYOphzfA9tKR3UivmQL1Fu1UbUs7BrnEZngYcCtE2QO
LOKyehKcRxJlkA/oAGLsw1Rb0ot+qQeulAkMUhnGStcJmhhGQLpR2kFEYd8trA6lvvMWp5OzoT+2
GSn+UvzExzyv/+ggLzqyaDClkX5IMMyA/LMH9eKEB9vLbzZYOvrHVIAVdlDbjn4raRFsltvTopT+
k7sGNX8IdLKfUYTvO7ZTlEb4F0FUDvFaJHQb3NS6MzpKd8QCPJjhNJCe6r+CBYhmLwMB2QcZpnCB
6m9PG4ETNHCx9AnvUYVeq82LHOwmrU9CBKdV4AKRzG3YIxEG0+I5j4wrzTrtNAGS1wIyZeaAjTyv
IFA6Q4w2X27tBD9FEsxhzcVC9BUKaSc4YpSTD539O/MfHujKrPqGoCAPvjpafnxWLeEwMQEPsNqH
ANuH6PQ1/ksawXn/h2UOWUyfHOBMg+1o3wnUQRnLBtS8aRobRArpvw8lI1/4plYk3qOwg2fnbOkt
AXqytOEhpKPDMoWhgmgL90H4yas/Rayd4W+otR+046uT7cRLwyNh1xrCjc5VWMYNOeOmVgJxJnNE
ZMGzZAxTKucOGeQlVekZARVYlq57ES62REcHHpsm9x6nlSMEjoYONUtqJ8/SQhQzcoiprYDeBT3R
zD3LQb7WRIH50YrOLckZ6LOR/SMWh9ueiXJuXqx5+3vHCXexz7mIDbuu0D3gSyPj4WBJ/F5RWz2F
hHQdI/w3RlFMSwdB3VrMCSMGriuJS4BkNRLYMNc9BDL56qedQC7yIKW4BQXKFU0nHjjN1iVdX/QY
xbVPkveCdkEpCaSsCUA0CvEYp4js5fQAf/RwgmRAv1JSqDSyvfbC+tbB5eFugm9A581G3rGQDpcP
Fyz27IGBAxxEwm2SNXC9u+Pxg4Lig0lnw6lJfzMn9UQwzBfRx8vSdM6yh1SZV/ou6Ui2dmh3wS5Q
nEySuoVTUq5ZoxXMn/TLnrQfQFD1epoaue6AmQsKeaK3OfgbpEEBKdoRkImViHu/USddaIcafURY
wjOyBn2l2X/wfAY0bJyV/dT5qumqoUilrGJ6kQQwGbMIYpb/G9QUo2ISkIOcLx3YljCkWCNbKtmS
/BbBjXwtO2IQ6tTJdoH9hK4fWV0UvjLCfElhxGCBij6zQSeRWB6rjOYyhxSycZkBW1IR6Eje6CEn
xCD2zehiT7Q7JqenGTF/rqHeXKZ25Ggfo7C0rJxPIMb9N3d6x+AnnY/1RqKd8KmvzIm2mZ70RLAo
JNBWSkt/chdOpJwHxiBkwAYkWlN5lnH0ltb5pXf7Yzwbn0b72hhzjAjydacpSSNToTx4wyg5e0w8
0P//31FXSdhtQltXfXXv7fqzp+ha63ZjIsSm238o31yVunsDROuDGDredTESrZRU7aFT7n+/ckkh
XnLFABKV3FvBZAWHUOeFtsuQUY4gKHCXWEBDXHz+HP9ZDfhqa03uE1PIfTerTvEz0orSzYxulzT2
rfKM/b+v/r0ULijd1Er+NHOb560gm8LFhFzjnm0a8xblJxGa83jMqM+ydBDtm+Fy9AK5BUia3yFk
7fHbL9Kui97iloFFWHxpsB3XqjagEfUnvQP4GRc2ICNtTmck8pd1yVDrUDkGac1dfzAc2qBSYhBp
urw5yd/UnZDN4yj6kF3DwFDTj4QMZyt9BCpWu/Vz5o/DprTlE8nSf7mQWJDTjJlbCD3PoGWZKFwC
cBrSbRn/EMOTXUcPfmeHEnqWKjmblgK2iqZTPULUhN/4PNTOBUDHaxCd8fa8McTnpGGhfTfSozB+
QyN7x2/9WLceJYc6DckcLc9i5mqv0Wz7S1LARJDvRFYya2Graj13gJOG9YydcF25sE8kiZ+98xn3
3bmzTOLOys9Oc5+thGKxCY8t82SnVs3KynhoERkxr6vLreXl3yxQy6aEhlJik7Kr0V12ydLJjblo
MjXIV8NVGzDnWP0iMJJHJ68PTRTthvxXi+x90d4mVMNFOZDQzOE20zexMvda4b3mkftabbt6+MNU
Q9E9U9CQv3SpfCk1JCMtSD0LzWqBqXTBqZ4U3rT5Lb68nnMz2/yfGQX0gGFTV+azXwm8VskJ9wfR
Kf6VMdV3Abab1G/+peoymd6hwhkTld5rFtg/rktgTV9tlRv9YYmvkVjltyYwIeAyfcgqVJ55MXwz
ZNuqMnh22pG02oaUJp4LvEL1NTGGx2zSz3yI4KxVc9C0/NCl70FjXbuC/oRUr41uPtp5eC5pNU9X
WYYYMBxkgETRWf26KlGiTT77fV58lRT0ONzeA+PgtBIg9OBhu6GxxBX7S4t8EXrBiyQaaJnNl0O1
6kXz3rFKUC4jVDDDzxiPppfIo+0Ud4i6+t3RYkZ2Psg05pEgtID6UX6pH7IIr3VPvZnm2oZYVUGu
5bHUwOHQ22R0z8mcQZbNQt+8hkN90mNjWtQN3y7CbIVPeT8k0Ysam0s5YHtsV2mhrhAnugXe3ucG
OgG6knXuN1zCgDsfh8vdi8qNkNxJEiMrMhEiZnMf/x7pRsx+aqiqaxM1maWP/cMQwmXmVAzN4k35
nBlZY+aU6hA9yo9hJVdkLecmN6+oBm7QS74Sx0dj5HxnLaPT2iMpqt0rDhFxZOTbFg6CToz5wuIo
GJruuph4YmPbWxVCbCyde9oZaDrJx7TQr46wfv1c+zJK667y+L0SwSprp+2gGW9W40rOW82rrrUH
15J711+LbDqXgbq5RXPqCDyOve/EZEVMU2fmhRvIt7OfOMc0Xc4syLjx16HRfGSV/yi08LeizQIw
tz/aRMyR+BrnAUfM4hD27UcRQglKi+YzDYkBVSjGjfAlAmGRJM4N5PNrO74lnnZmCIZARAeRNlp3
D4Yk+LbkWRjEU0BfN2XxwcxzO2R3Cv6N45JQ3hf7IeVQbw9fNnq30XhBbfunfDo7k5N9Buj9TR2d
qZO+xRYrCfM/Qvey/KnDsYjmzG+Wqp3eorqhfAsOVQ+PSJko+2wBujaK3nu6X4gQeGDn77omjB3W
21oDqpYo5qrlSMyXqSfGwmN/MWa4XtV7fyMd18lMyPN1cbBO7j3zwA3rSR7h4prDk/qWpgwlYOvN
uXtpz94yExIs82VyanMV4Pn1yX0KrGBEOsYS4ohxKX39gJD+a8htomodQe3NYJckoTpy9pY5gRIJ
dEyECn6cA1WKS2gtfJ9oNAg/CSWIfwOuwMEQ4t/CVNW7PnbHDHICqJOdG7lbP9Af3LR8NsQa5PcV
RiXyzeko2V2VoBBuvK1V6OA0iw0w273n0MHt423PFZ6Gjc6xlfDOo5GDGYy741D1H3FSXJ0UIQDw
q6xxdkHpXSoew5WHMzT9HQc67IADj3al7TuOVwgFL3oev4hSvab8SOIbdwMplCLirTgkV7fWyZv6
W89h1WmIfJhspGpUdmuQQXBxBARB9GUHFG8FabzRqyqf05CpZ0UDl45cfwNewunVxENeIN5oXQeU
tG0uctM+xQaPKGxdPKQWaB2N5p6Cg74gKwqGQ/lZu+Mlr+3b5NrXQMKZ8KN1IxAf+JH6QHF5V8Zv
VZhHu+R80EY0UIQMvyffuHjyHnpbWOlXjzXNTuu3VOGo74S2j3rjMZrtzN2wZS51tuP+5NY4C2aH
Y1l/wGj4tMjfxM1bcfPR5w4958sVqL51n3i4wrSu4Hl3Hf4u/NnxE+yv99J9KSr7y1M48SsGUsj2
dtqo9uRIPftUY4EwzqieGTIS2jtm+iopf7xUXRytvnQjRlO/fJAGD2AJjqsw41MRsaW1wr+FjvPS
juEd8XmQvRhqeinnW3jOogM1tIQwTpPW41OI/sYB0XIvwpwFC4aW/yxc0GLaGD7aKj6oifdmaOKh
qFPonz7jjTGKcZPXV5/GgR97Z8PhcRod/9dNu3s5ERaQW795DKSMcJiRka9zZURPx3ADsI+YH/g5
/QupYaXvvtQ1IOIiptxKQbuV5V1iwg1s56XXaA7r8McCfwOzllwPee3a7l64Dgpv89b5+R/P8XGs
/wbHO/VN9jEFmKiKNthCP9YWrS++NFEdogjc9WQ0W4ERYyHp2S3dDrJr121GboxUz9+plkg+S+F6
2xE9B+g+NXLGlW2zudjuscRwDuab7pK9boPuxTarfaIZe9SSR03CRMBa/kSOiKX5D3X9Og7u1Zy7
nqFUL7HT31jNFuEIqQOwA+nstAsAD+6cKmE2wycgivCWNPqXHusHYtl9jx9N26VdIteAQDkc0aEz
4swXtge50+jwd3dbXMco++eFyhKMSaZoGybnwoDgaMf6q6Vl0YMwGJISwrRsZwBVSUJR4L7ogfep
mdUZVdRX1rCGY+MaSF8sak5qaL8GpJDyhiftUdNKDD0dHZKQjyhKupLeIQitiExxGoSrsMkuMjd/
ioGlakzRcARiAMPT771xIHAC2JXl6gQU171C1azBMwr+tMn+GWAwLuSkwVMG/RyXnzpKCDpZfExx
9jVkzgGMW7jA2U7ySd/QIMi8TR9ya+KYrxfYkf/Mbrw3FXTQqYBy5hTprc+RKQiHBpjb/oTz31OR
1jMwcaEAYb4r29IkUqc6V77cyqDF+sxPjnXE2Eb7Ax+Am3xCV0eExQMpwxdufZ95SP3rSupnN9rx
/lhqUvcPyD8Nb4Ir8+Z7IrwFnSiW8aEhejaD/hr11TdzPWjrFnpBP1NM2+odCssZB6ObCzrYG8Os
vooZsVQXeP+QCpiEd3JRtWFJv3GlMAURM5BtjLQ9ljYlmeETHxTlxRsSPj6LiC3Duijp0YgM87+C
bdSeWA08fk/Mx/SDKQiSrDkZ+XTLC5StjnWjF01Rm1Hk5VwUhk0Kmzp9hrbxN3gj1j3EXfRWzxFE
cJgGB8amy8iXJyz0MXQ0ptQZuts6LxcNzk7dh+9ie6cucH+Sib7ekL9OaAeCmhTDJkb+R3eeIXiq
MIwhYNIljnmHB8zUv1CnAiJvPpsq/wyEehaMarU0WVcd+12DAI8zPtE9NjSLYcCyLZQkrAlInHSY
1tjjb+PUVDa5eHFxqy/yRj+yvD8MfncXPWJHM6Wy1eSOefkyGAhq6sKL41ag6rWAwNRe33Ru9urE
h7RmzoGNPVlyXj1INzrgyL6NkX+h5fLRbrRJEHKmfdO9/5F5/C10wryFdRjndGMdigEjE1IaZhq7
oegYuY32BlVhzwz3InwJgZ3ImEUuUFeWH87A+DEK5EdCqlrJkpCRjFGK4BoNrAhNZW3rqPtsNaCY
EEQ+2TJyT393BD17V8toH8ysrwQTxKT9diMuoX44ZBY3paqGbRRNe5t9vNObF5HbkDuye+SOD34z
ndrGvvMwP5b+85iJn16yY2VZ804jZjDaTx8NwUIPaO/WwfQbsG7xOXLqZdfi8apZlKESSMFwNQ7H
/aC49MZsNrPC4psKd+faFzpa333KuMdE3dt6OKopZjRD3PsrMMM3eC0EDlTdO6mUa0vvHoOQK4bY
giaqvjINvGNBYjyPuvWRMfZwovSqadN3U2fPcjLuLYwWKp4nOS8Tuk+UM6Nkbs3q2Z/8pzrrPLoG
/bPHaCpRA+5RmqzLOisAmmwQ8oQLLR8+lBkdELWNYnwqGrk3DVr2svuKOPWbFmuTkXeX0XQPYyzu
bgYGKmKkzk/QLHSZjXrqMCVx1YqdNNJbznzCiw5+w1JI9uZHNLh/mUQz09VPnrIh5rUrs8kv11q6
91Emb3QPzpMJpTA+M9x9DfLqgi/sqnz5bGNvhbl9CIgHQv70l3DsU2P4hKRm6fSMGhwz/MIv8jxQ
ZKD2QwmpKKobNoYHVFnHQes+REa+gmHASQwIdQ+MvYq6dRZrio49BYTeveNwJXOi3//GvfmUZYgu
01UbT59qvpMtiwpC1IzOkHanvvc5CogQ2A9eSjZgx7wmeriusuwWSB7JygjAtlpIasRpXocnla40
2hx2nn6GQbrHsr3QOXgBpAv5qFxjO7bBPvFoIYbxQcs2mM2gsbBwgi26p8LvF/4ckyfHa2e7TOjj
pl7gdh0XgwWpwSKDQPuHTEvzr3RG/qvwO06DcBXZsLnE1P8UpomwIXzM2uS9b3AohH4G4twm5RWn
pw4bkzEGRquxxC1oqdU4QTqshTqnd7S+bzkEy/9j6zyWIlfaaPtEipBLmWl5X1CYAiYKoCHlTcrr
6e8S5497J3dCdNF9aA5dyvzM3msj7OtfAl0/dukOQiuSAu/ke7hAxwkfmHOdlI1qrV9PmL07/63V
70XdrlItOABKOwXiUArrYRQ6iWnyOEQNbgdtG5XNMeIt006rode5cNwVSBtMxGSfEH0beeN+mNq1
TkxVUHlvTZ1eoM1sStgv2fjeou9fOA6uU8+9yqT99cnRglmNBLR/cpsMYSnvtISAIYjQ5F/U5MBD
7SKmRC0KTI1u9z1W+a8CyAFEmXY5/afDsFlQ9NVLf9L3mkdVVtezj9vPTw15usJNH2YFvj+wzdPI
P8PLhkaxnulBUcVRabHpQmTde9fJ7rexpNNNS/1flbtXUB88aHbOP9asx6zitXKqj16r4Ztk7ite
gqMRdjEtastmP412xFzsfGRuCy9GsV537II7EGNDVPDOaZBbFnuWYu9OX+E5qD4E/jAt7O7maPxL
2u4lqSy0vu+sCp9dSujRFJic4wOSkq3BriZjX07czYdraP8yTbx4QXKsiQoRrJ7QpT9ZwynzAE9N
pgeT1936vc6j6a79MHoobefFQaowm+wh+I/OOh4GVkQDeG/vx279H3FrpPFp5OkmaEu1Kvr4Dhfr
2RJQx1m0e8uhRkQoCIMV3Di2Si6ZNxxt0X4UaGB7vSN3A8zDQlnVc8yi3A+MW2w3/7px+qyU8YWP
BpzFgAvewUEoumzb2+Z+rHFPyLj/aiv9QJLRlqnj3cj1H9TjAJSD5AFTDfU+O2vDcd8bu0UWHWxM
yTA1F++j7f8Klmzui+NgLwqmColLXd30f5boQKRl0I+9yjslUPB8fN1LUZVI1geSM+w5iNKkQk+q
9lLW5LX79a+nq+dkDJ5Atq8ioQ6D1f0yDJsHSPFNI67ESeKb0QI0INq7YCcxMjMstggT96Nrv3iw
EJXsf3Mj+e1ZBenqPgD6XIRefxamjzkDhmxVPBUAvcg9mr8ETV0JdMB/RazZNsws2acsGM8+NDJ+
srWO2kW85Xp403FukCgsl2mMCwqXcmZwCPfZT5tD8GLbwHmHr0H2KTTtjmj4bKKQ6Ig4syTqogGs
1PyJQYv+tajrFlNXfjbz9ypZovx9FjRM4JoPYd8VBHmldCppteAIXYGlvacIBeAuc6gpfS4n0UKS
4hwuOkW4sAFN3Bw/nEZbIRue6ekotdzROenmPDp1IkY+BnumyuLtBSMUXWGSrBtTlzu3GF9x0ARE
TEwsFN4N2dWH8hfnrHwkxDGECtQNZv7UVnMYIrW3EFO4T2LPewjBwyd19jP2lYFPWUGl7Zh8U/Yj
JPTUauhqnXM4fHP1GoQ/AJ9DlZXxSgu1i+wZYMVuhu5Mr66jjfhE84d8NRF3sbeLnoFta2/sNsi2
vEm6NeakjgAe+z4o0JCBa/H/bLMAc/v33Pw0sxRJtt55C5aIV0NqF5IY0WXb9ovNMoPdhMm0O8vv
GUHgDOK+eYwlK+VgLyuxF4nWrpWqv9rkza7MnW0zck1sLd9h0Dm7AyMgtwk+K384+YqmOh+vqZHu
1Shu4VAf/RarBzIJKux9kHgJkg6PK6dDdeAwrG66R+XaHzpSEnvwWTe6brs2SMiGX8XCAbgrfxkh
a3tN/ZuGiAGRap+JDjjPWE0fAOKSCJHxxS3ZUyVVJ9Yi096gebVbs5+vpMLYtSK/qUR71ph3uk6P
51xL3xtLPenh9BuFBbjxMEPgL/f1hJYoNA/ZaJ9V6L60g/VBwP2ORdBadsF7n6gvNy/e22C66lK7
57DcdJdJOdMRJbkcUjWBmkKWusRdvB5Nmz17DAuya6tTzuQ3HEcqr7wtWCNM69Lx77HNtaxpQ7ZG
FYDRSl6V6b6LJDnVVfOktOA7I0jYKcUucTDhj2DYFiWb73Kg9ZgnyMuKx6rLkteUyswy0LIIg8R0
xSYuLokA0fGKnmV0I1yxeZwa4uai1HvzntQY/7QOcWu9ib3Omoo1nU6y6kanxbnm/vaEeqB12MWR
vP/9EQe7BNNfzmeiHbZpMIH3AufLAlPy/hPPrLbq2mdClJDNY3WKyRFSEtK9eeAq/5vxBbw/5ItI
IGYMLSr4A8mJ87e7s/3sbgUO3ZnDdrQIGIQ1W1OLvQ+t7Cgvi6uf51fUYMNyhOh4LDOXM1KvWm1X
M7y3Rr0gsFL974MxvywMwdp8wicSGDx6vrUCeDcZAo5aiyi2GLJ609HmnHKBsEe2egy+wkrOfx8o
+og4mXp/O7EuvDKLuZipwidSewvkz0zzu7DfYaxBqcG0cZtMxG0kCiUvIFsDkyhcyYwTF2oqn6vC
U1w24kRH+ao8ojBJ+e0OplLaUfCwHyfb6Xb4/P979fepvw/6/Cf+3x/7+5zPjA6+GPQKLw5gUMwf
RBFNaxUn9L3/93PMf+VsRJKn/9/nsJgQ+AQoDretEMdatoidxhQZz+zkM7o5ulDMv/P322SzCEiT
kBM0C74lvML6wnWm1qR5dkttjAhpnj+wHx+MRZ3PLE1oU+sem/C2SZn4dTQSTGsTk/rVzMXRtvrl
OCAQRr6/p9BDIz9/0G1SxCwdudT8Squ1YJ90Ed7t+aXFTdx2fHtxG4U93V8IFweLMDObiSxBJrHn
Pqn+96t2/tXfyyDz7JU/ISsPkV/KbctmBfeUbeVrA540w8j5tew6e8sFiqgi1NaxWXiHVowPlQXe
Fl9oY69rlwv5v9el2lCpgfmXeEuNSU/0rTD5CwD081qbpMEcqqEGBfzN6smjYqPtP8bzhxnSv7fI
mmIy1ir4h3wLAbD51QBjVILcNbp97GVrLwfbAhymvLiJ3p4ivr+bOWdoVq7h7v97qVR58a3yOLvb
0twwL8oJ3AdnxmHTh/YGG5tYMuAQtZVsQrOvrzBxmm0QAIKDAVRf/z4MgZwOtp6f/6NZI/fYlrn7
0XkpJqw/xPN/v/Qda2O7UhI16UeXZuqfKFhSHEm8+vsUKVX/+5XvNadCeddGmWobx5V1xbNvXf9+
VVcV+iQTS3HFiMxIU/cYGZW7CdsUjKvumvdKMIBCHF2f4/nl2K0zoaJ7E+nqQjE05x7y6XzQky18
u3zTdLl2cfrhuwibgrFdp2+TxM2e7S5p9lz3yNjml1rqEJ5nI4xIvGFnt07+ErUaHOromzEPzR4I
hxfXe2eH7T79/TbC6F1v5xk+YZVveouADWpmvdTGT2WyDNX1imjuvOf290t+YM30iXLQpng0zKtH
lwg8JcY32nnTZx7iOWmaejlEU3LpSldfen4IaI/Yqtda9ZzAgQ9sOs1ZiDLv6GIOSq+c4160Rjwx
NNP3Fu6oRW+F4mmcPzio6rUhf5rM8M7UJ94kdkGQ1DwNHrTQOcV1hiTeo3n/e2maam5d+Q04VxD4
qiTaCFC1iEDlrxEW2f7vlRVDE5UC02dbIBhOMSeyuguL9ZBON8/2in3oetnRChXSQiL4hmDyd7AN
nmVtNheLYu5iEMi6aZWhsUZSa0zi1t7N0ai50orQigQcJiN9FeS/dO1YqeEz9i3cAy4X5xAYg3uA
6nmuM6PdGzO/HShhfnn4+2U0hvBl5k/id27Pg3VF5yN35Tz4M/h61Tozik2baNVZbwb1QOKiWo0J
HlmGWguLJKJ3VLtEOaQqQXbMSzrfs8d//zQy+zp0ob0RqSBrhHzqzwROE+pj5x8TN9Q2YNmfqUas
TZR7RBLA9EXxjso6mfrxI9FZgjABuU1eL05/n89pKckMEcVBOrJ+jKDElHlOnCBSh8cELjFKyJ7F
TJla/Esb4ZeeBps6I2sNwMUhYp/5APwKX1UjV3FGoRolJnPJYsRwrrkYQwRhJZ4jAHxKoR/SrC52
HACbWibNUbcpvf4+NChoj46X8MjCYwAJqM7OcJb2NJ7+Xvh5rTg+K3akKos34/yl/76+kJN59K2v
XNgZ3sb58z2TByrLgJY2MQ6+BRq6JC1poduYmk02JCPptFutBMTL3Rlqnr/MwBqkukfYD89OGgDh
tBlTLlGtS7I7K2hkNrsQhW/X4i7IBpntLORh0o6hsWv+Jw7rz8pGeYgwk6G3/oPDIlukZJAt4qL8
/vaxRizMkYFianssA0Nz6YzFrSdyPB2jcx2WvzIzUScO9jtryUUisSVXP04ffJjDYzLwT5kx3yGR
d+A3uehBU9zbjL1XmuT7KUkpiWL7daCcQuHzNWYMWzGnX01troG41ZQOirKtkwd8jA+EFlDC5gQp
hsVj1qCWHy1OM13m/1Izu5Ens7R7ltdj9+xFoD9xz78YAenb1SFTwU9Gzexm+QcXxMecm1qI79zx
PzWkbQvCuB6Cbm/5DNT14ZRPwV7UKM2z4QUtyb1v3fdID86pUxEViJ0gOhuxfwNj/9il1YYLmqVP
pX/78KI944FT1Uk4SxWsu4VnqgdHD54q/9yxMytZuKFgJxVijiSSfvKEAYR8ImvXJLSnImSq7cZP
+jzVGJJOzHmtb+kIErmRX07GZCvtKbYsGAWezxCzwBm0akws87r5UYpwm/vl0U5gyuQD04k4uMmm
ufmxtmoLRWqI+gSqcuidYtPo/U42xV2rpnezBbQe1cOz0P1tAYqPY+GqbJ5M5fagr+1rJ7JnPzMu
yDTxcU3rwso2LG2u3nSwGrXzs5zeuEaqG5yJl8Hgp61dlT9MVfdgG6AWpphUDPJf0GIZDlpVjP9K
vhTWG6zotLJWAF2PRhk8SrNEdhC/krR4HPmX7dlvN6CIkVhwJiExKQzjNQzldUqNJzDxjEPhUhRO
eI3anGmFjv6CCHniD3CqtZP/M1BuJaP2oI/5T8Xwj2PiJJsMOyPTrTxfxe1UQxQfP3PBcqORzUr0
mC7K5FnG8d6HleROhEvZ+lohNdC05gHK4Q4aFXJyNgm+xcg8sQCZujqs4DhW+8yWl8gvsDR15kfB
7b8oOuEtOnTahV49pVdmqexe8FlM5ofe80bREyR5vBH/NZgakqnZVPhPGQ8QLJO4QOd7Nn6StCSd
6VPTBmj4a39r93Iz5OVHUUUDN5d3l0H9gNL3WjrD3R6nZzqVtPSuABX/ETR8g3P15WbYuvA9ODGF
YynGXxkES47jqybVJX0gQet1VN0+astL1I8vZCVGi2m8Z5nx0YhxWsClpcHBUin6Rzvr6SP7bsNb
Yc899yOdclr62ofpwuIz6A9jHBTktEIAaboXS7QWu2307rGASQcpCcYz/U6JNhpULqkKI6MyQwpk
tRdHoOqTVU5PNOjPces/9+RTzCwPXD0h3pWuY9Znlqh8W/Ml15kFutCZXbKvcAjWZ67Xixso42Di
ntiWwE6WfVCeDKjNxFdIGvC+Yq9mp2fSEm4J9XXnM1Yc2Hw5Gu+pWOdM4Hhb9DnHW0pd00r5iJX3
1y0dANSYDFmQRgqpWKyV/5jummeJs8NTpDKNLP7IxzlpXv+k8NdhvYwEqRNuLqwVyxvYboG7c43q
ro2EUxvcP6yYmhb5GYNbLSe7mFO4bQqDXMiER0O9lFP6lKQW8xT6Bcw2JF8VJgWrznICn3f71Hkb
1rvRtvLqkX11va4wb0yjva0LuSf54bvK3GA5DDYjWvEU4k49DDR4QTAnINTVh5XGd0ds8tx7i/QU
rU98SIfwJ7Vyb+GbDJvnCYiiZIFRrQLte6L/5+JkTt/b7FsyI1lnTnbSmehkiUds5hssr/e6rn7M
3rHXRCSf3SkGpsPCljRRk/9tWwH/zr76wXgoTfXuDtzvMkzOtmzeXUUoWiAADMcJyw932FgCATyx
OPk2VMOmCproUqSw06LWrwCU0zXm1tOIb1qiGJBshT3EbKwxR5Ive/+UI0vHLLcLkxzIjs+i+G82
oPc1+Vz6Ke0BXJC1QIImQECcUMglx1l8uWp8DAS+z5FG0JeHcJPpaUbhxdoU3S8c+TShPQ3KEeOH
hpktgEKeWaAKIOLwJHAu9EZRr5141boe/8S5Zq2TBm0aAes2D8bRBa9E8PInMjiC93rrFsc2xN7J
PespuQtJ3TyPkN6wR/J3VeKOz2thuTO33EdjGOfGp6f57BqT98zl3GswQYfTuP97oaIQoT63Ctoo
hHzMfTKdG4RkpI8+SA91nB7tiOOAkVwDYplkvm5CklSkRLTkakc0xjtSSYLWUEQ6WgVAK32rvZGY
yPTH0XlO6vRr9JGGQR65VW4ul8n89ac2PLB0ZmJpbIPZszTA1lqGWFIWRju9t9pv1JE0AmomK3B7
i/Y4aKwbJ6UR8hP229SfTiCJUJllKCU1G9FhoA23oOz3dKfOnr8etg76TmUPLx5GM5SAD2Hc+4cu
boYdgNNdopLk0DIPKqNKe+i5Q02V2hfPSbbEtyGOjtRXyiw7cBCMp2ZwxwzIcen2IDU0XFEtq5sn
zxoJqopgFs4/b/ZOxZq3XLrBnzWe0qH5rlrJA9CRimxECLsjI1OnhDSHJZNf1AJ2/EZuJ7v3kow3
HSL+hLkBZMfU7QKvHq6B8WOAnOXNxFpC87XXBBrHsQ66axLp+clueg1Kx4i5nJRBmlow8r5nLAGt
E+lXB85VE5smuMS6GnHktrsxdKYVwoGzNQTAocgZAmaUQ5ki6RlFBBmdhZv+yxPxyK5pegnSNF2V
dfBWh8R96m7Zb0stJalQ1exb1C5pByTQophXmBjA4l/MTHxZLU4WXh3YW2fC7xH6DmhBm0QIpw2r
JalTTM8nEl2aEVfQaHXvUYlRniFF+goZaEFuXwAVTKTWa1m26TbqMTsNUO0YaIE9GtxsLlRDjB1u
skOsra/GVndXGblP0mJZX4Y5YhWqR3Qan5k56jfDLRdTfNfMgh8RMMs61j/Saao4GmjdrWJaqaE+
oKZccJ+wo6H1xxKeH13oV8bYTvuqyhiQj1m1KIvCR1XBldG6yZ4NxD3qk5Z2rpYPYlzrGIdGth07
+F5y6+OTS6iWMPNfDYpkll7puKr08U1VeIis+ivSW/HozCKqcpCEHljUMqmrl4Dr2YpbRH9oTH8O
ASbDFSxU6tuXvrY4GmApI5mBrdDR06DhsEiparwbbj80d+dEmO0HuKFrlhKlZSKE8VXvr3VBSTil
OOzzyjpYJrczXqJ7afjfhK1MS6gfG0cBHiaY4IcrZClNeQ4NMuN9FQ7LKVNwEe3UWZU9ZXnlwcg1
u8fIZCgk5Iec2mAFXHnAvhucOOsfZKhZR4cWZEVe4bAKxvGnn5KP1GzbY+AbZ9MWxqoZYSMUgaOe
pCIrZAS4G9q8xwz4mpPs/kW6fBoAePm90689xPjY1uq120f9xhjRFQzVxo8hikZK7IaCsMMKUUY9
8HPH1MNs9yWwinBdVYQ/Jm78ltf6W1cH3qqUPadLLG7SAjbFcOy5EdR5XeuFS6aO7TL0up8mdYYN
thR+qiLCZ+PuXb/qDyQ+f7V1pC/7fZwi3MjcL2HVx6prd5Ee/mLmP4BSCFaIMJl5p+CfVazWTsD1
Jnw3fbT1nnyxOa+r1d+rdtJvIF63PvKRzv+2FFd+nyeI0J3HxnbCJ1RWAH5x/DX1i6j9Y2jXH1Ht
Ii3rrnVv86c5eDhy8dHUqT3OIsJ0NVb4ZmLsRied5R9/2Ixi+0FBn3UyV98jR02XdZ74qyAp7mqc
bMRE1mfJhK9J6efx6dwnlILEYQIVbGKXx7UkJpFkcw592MfJU0hdfakQUKWp9s/UwidbaNs2Lu+c
VrcwasxVJ7OHqOkunjWbVkvxXUyM3q26IfbuX1ZVZ/HBNykZACws0+xXgjS1o8YPh/elm641DO6r
WHEVExdsYQRxczQO6B9If5LheqopkpHyvqCMO6am+4POvVvnts0fVAETFDmnXxT2PcDyzYbqlSgd
5sRDz9czQcYUJTasogq7pX/3uOW4f/HBD4T29RU8iklfWGMVHfomksewRQCVUL8Fpqbt2FpqtzTh
0sPxtY2FY+7UNPD8UixIbRo2E9ZU+hGnuIYYT5aOFbprC9sTocH0o1XOyrnJTZAxEaasBjnC3rKr
Dyq8aenp5bAP8xSTT0aocGvlOK294DaMGY0TmfMMz0f7zSsYWhks1lsAHVsrq6g4/OMEZ6aNgUMm
5XOSax32uYswsTB94DP6qMPx2Ndl/FAM8W9sVF/VnNI1DBnjSSRtfceirdeMEYaXbYPnuDYsFJ7B
gxAWUBrI4qa30mghXAXw2KehpvH+rCZwLwwhzkgi34ihU0Kxyk6ys0XTsCCEi0gPUCZNGH02OktO
lvxAn3RYI7LgMkHD5bSqBjpCNRA2KOYt7Zg5KtwCsbpZuFfXKhh+69KHwclCSp8qgro9dWkaDZCK
Vt4oMVmAaOFxSPRvtAmItCTxHbKBqYMbty5oRT9IsCH5OaNfhxi3wJLmtsY1YMgkIu9fCWaGnoEt
oSTtphvNatMg612PRtnuzL4nd6euPxzGWjsl9nQp49ZOA+Oti93tKHe5rKp32ix3qZVpcI1cLdhV
eAcykncA+LjVgzaa+ZZzg0dPYKCXzm9UevHaZYCx6DzmF31GHTdqhb9t/RpMDiG2dtzSzaTOM2fR
rivoc2TsYvWrI4BRYg8gmiUORf96opZjdsTOy/ITcdG9dlu0CJ+5lji3NX0zmSWHoBM90p32KK0U
Y77i6nT+uMZndjVUeo+4+fcOZ8AGMjUuU3Y04MZic59lFsmnmnWXRQMVSnbWsxjYH7ZhQ+f0l/IX
iOdaDOMBOPP3MBb9nszrc1Fvg1y+R238KMv6WeDEjaHWxkN8EJb3Hk7yDc8wBlkRz4FK6tkTXT97
HBe9gy7Cq7DM1egQO0ndo9LWht8ICjoyUA7i2Fsh+8e0PgLpw3lL8zTq8Qbj2Bl0yza0DG1lyugr
9bVLA0MkB95kBqG7AswM285rNnjDoXrW3raxnPKhzusT+xuM8aKjcVCID+YVfTCBRmPAVy2aubQk
U0s3A4LI+2nclIZ1qSzsg274LEbvlSgUnx1Czc2je9sg685K35Z+38Ks5g0rpzEh1pkKRRkpwBjf
x+jmIRgynG9ZBK+5k5wTne1tUcAyEI27aaexXGgrJ3YfYsaOWMMxpYkgX7HmVDxWgB3IsdeioD0J
DCpNQOdQp+4WJjjXdjYUaztEhz/ZyWUgtGqV+MZumt2AnOJgWr+hRQlwBugiRy17bfh3DUxgAzZu
LWmtCx0yJMqclWXWGW5Q+IZMX+ADagczHtDORlWzHdPqFbUaW0PDz/AbwJU1vBanquPtI05VmqQc
s8HU5tT8tywbYYw4Wbwact2bkxJZ1rthuUsD+lm9IZWOIyzX+5nQNiJfyo+B3eQPqWce9NnmkCiu
f+GjydmTHy1wGB+FTuJ3U6mRWaM53yPtCUb1EpO2vvLqkmbTCR+9DA6xZRBshRBvRYRGfsp9YotY
VOf0v+57W4Ur5c+c0tBf1qMRHbvsiUOEo0DCw0G7hStptuf4HiO/VG7mW8QDUaXFQGgbi86ytNoj
2fDblHk4vlT5gDhqZxGlF65LmaqNmegbNTYPeW0QTpok+yb3cBfnYmW45IUqMPGLNlL3uNzEWUdY
pk97pfnAftgsL72eEXVSaeY852SoMQHnHCxTbTp2XIvQZRdgiXJn+FqxGRncUk0FqFvmoKS2T/Zh
ZjPy8IigNUElhH2wIoFs1jayPO5b46yq+KlzQ75xZ2recT/5YAu3so7C1dReuWYIj9XsnU0KxMK5
e0n+osf1vccnACXrNZTGGoPeS5o69dINQBvlnXvIkqLcaYxaPZsnjcpQssrF/ZDlGyeDOevxH5eT
RbdHfuVSyMHfRCMRm4m0DKBEI4geZ2wfcBjF+7HIQNMKAWEVz3pSOO+5r/+WVc7eOupojeY7xLv5
IgIh4KqWZKfoO54eayo2qEwfRWrTbNr9q7DiaOVViFSCwYMcXoZk2pn3LC3pV5tsE8zcmpy0YeTO
tiU/kmLEX22UYjOaUcWbF3apXs9wnKba29E9mvYjy0vVEnRmG85aj+FoqSJ2QQQ6lFvM9Dvin7ex
V6IDCBgQxBjquX1yg/Alkm49+DeRpxgVcl5aqabfTL3/p8W+CfRFWoAyWMbaQQLtM9rbY/88Fp6+
Rdlhsr3KXniHwFXuyA1K4bFQyfRsW0j36gzt7GMXvBRD6aIsFkcnVzeMfJjrdZqP0TopI/6KHS7V
vNaqZQetkzOlJxWPcCXXp0EPjQh2ulu/JCVyvjr5GAXFKyaxU25/lMGDERXvjFbzg5E5P66bgdhg
FUjxy/ux6tZsnUllcauVw49Ln1xiGQ06jpQ0yCQg4wpsBfsgBmspCpxZ4M76q9IuKGztBQaCvacH
6CwAXKzStoYzGRTkI4/5hfE6OqHG+adLccEUYZyi0jjnI77vWJJiFVrnqp9YhiAc2Oi8MVQ/z8Ot
p1rH4lKD8vPHqT5M/qEprX5vtP1X32fmocYBEctylQfdiDzZGLf49AxUhcaAYwlGkFPHxhIjeE0O
bXcvnOzVdHJJvoPxSDDTSSi8HwG55hSEI+ypkTIQPVht0Y85nfuRihJvB4vC3E3WnpE+auN47lwf
Xsq9kh3C16BK8N67yC7mY+fJbA2KnRjTi2VGu7Sujo0WensWhWgCUeh53pZj4BXQ4VpTCPK6VvHc
h8bWqBj42cCfDh7v/zLqgrV0hodQSz6wkeL76quvoG4oQzgbdmUSv5IQ1fK9c8pFhPdMUEsIVK5x
LQ44wYCbnwfZ7ZUrnNW7ivVkLwpB7qOHDltH+Wn4j2jxnvOqBfOaoP0uVwYV0Qo5aLahdkfZw4E7
OIrpI898oE8LaUHExK0K/s4Yu90kq5OJnWIham72OnTEunKrM5qcpebinEwFSyM85Gw7fARIzEK/
Mi31T2h9vicrOg2V+Cwj2ltf+NnKbEHItNFAcqGRvpTBPOxBHMnMFqBLcjQwKUPgmt45OkggtTWK
86rcdozbjAbJTRMns4VxekX4NW3YRe77ikRr2VrbwofdBYtsRwlxUdoNQ+Vzh+/ixSobGM4+7z4R
kDUckhlc8mZi1MSyH2VO4Vrnhq2Gb4TZ3q6JnfXgn3idK2m5xLONqgtdH/o9Tk8cvLPL3k+bIw8v
c0pS5uA5shJpNUiWVryhvrzqYbgZWVbzrMBJ6VvUMC4/Fss1N3DAyTtX3uOkhnd8mE8Text6WlTz
0H00rxwuhW3QeHb9yu8Z3stE/DZecvOjHy9Wn1Mdd09BuesReBHHabB1cOsbc7p3vErHMWHYTrTc
PrcvHFjdVmP9QTXGrgMh3AYa77D+6wOwXRV+9anBW9hAUCGPzA2vGptggj/QIWX2aykJQ8ahhdzD
u49GvJkk2BoFl2Nf98J+ZNVVMDj7RhwG0T1A76vsC/F2q7ErfhlijIfQysHwB0VMXQBAsW+eBscu
1xWhEjsxaNPKiSA1BRYeBjs3oGcbqluHys441G9NWhTrptWs1ShwEthwMVzGBNKrDsQOP8Sh0vaN
cfJbWMm9lz0VLjomhfmx8uS1jwK8OY4LlxijZhYj7G1FfCKIPjgRCXJlsMYg1YLxJfx+jS/lPmi9
tR+IhTpHfIFlWQyvSSD8E2biumQoNOZBgbzJY3FTDS6irvbf6Cq8MCjMgja++aH3XMK9WQw9hUlA
YZqpcWm4GCmmwfoupLlNJ4bYhTK3fW5fVcaRmNFEDlMWUQ3DJCLz7+DH6a+TchkL90KRXax6p30t
mYhAJ1jZskYyHkKKa+oCbDKU4IWq/bPm6GtnMl3WTRNXpB78BHZU3VJ4eSCs3xw7MdbAR/HaaNCl
YAuCgspdQOqxf9XCFi97vSYYLFubMdLYuKANM4KYwQj7xaVvN2xJsnwVaJqxMvVqTTBxd+qg3vAu
MdYRoCW0sBjFyubSBBpVNhGtdatRtBFtvTLq+LWj2l/6mYeZUooGb/L0VPQW7VNQEVhStTeZt0er
cIkPYbMPm27lJSy3+IEtwj7j/surO836PFbw36WZ7noM9/Qyn1Y2xGtYnxm8OWb1YfbpWYzBU5au
SJw7irsIWGIAB5Vg6JSFHGfckrRZnbULgGPEJc1GC5jr0PbXAFnENxs8pzano9NPO6ss/W3q5P2y
sKFh5ZLlGODxt6jy223yHflA6jHrPTcu6kCcxCezo7qamD/o1g6slkHZXOJQtcVHmMF+n6ZTmExg
5cGd1D2u3MkdToEs9iDbw91oTWjsdFjova7mctTjXJAnTQP60Y8smDKcjcsWlU7EvmJpQm9axC5G
snDIeLrJ1YEDj0S8YPNFu45IEV9hPFIrxUmLAzLvt26qvgf4eth/yW8gJwCWQfvkJoDC9UKisQ5f
GrP6DiFerHInOrD2jZE0Qjhgv6stJi9dJ32PY7nxfbIt7oXEni08KqXRsfRVLf1fNcgb6ZT3yq29
dTflZ/V/mDqzpcaVaNt+kSLUpLpX9y3YxrQvCqBAvZRqU9LX3yH2iXvOizemdlHYljJzrTXnmKX/
5gRNuAxpzDaywUemuOYMs8y20sYnBg01XXW1vs7G7DzSSV2iuGfH9xmqIiBVkGq3dSUg3fnqpezk
O5EX1TE1u3HtJ5c01s55Bo5mLGRKwGvuLdH1cIIs+SowZfrsp81VoC9G+sPOO8zMeMxglxhh6mai
LKfXNKIoyMNV3cckfwoqY22TG2MwVzw0VGHPLXuj+mZ2Pi8aBuV7Y8wdeagecXoIveRA6kfHdy6C
32pZ1vGD6mEapIwHXbvdTV0SnVXn/obC9NgzxS9zATBCUQCS2F/jpaKmqjV/HRFgtIK2zFJJ/VNr
MH4q8zTp+FCs7ItMZi7edd9rKyg2j3Ied6BIfsIudx2G5NxH5h42xtL184vIa868qFeNyvzUhmSj
Om8+C9zbAh+YvhGsdg3RSfGgdsRGPWqNA707I+AZPPCSCemumFJGbpTGYfeq4gjWrX3QW15qqm26
7I6TfK1FYluAg8gROsApPTQ01+lWHRKn2RG2sC+8kFRz7qv0PvTxqfbK+xR6F1e5r2QBvUAVpK7p
DlmyTkYJ/YRhIZkQnJ3FwfOCh8ysruDpj/oo9/3QfKUUhS3aNM6Y31AJxbbU6ycnoy9rYjEqTvP/
N/+GbR6dGheSP56aVI//uSjhIjdDYK8jbvbTj87hH2rGt0pad8CoaDigRHTWeB9wPTX02buUI0ox
vdi+cfeTqFqMRfVDtseuMMYnFIZX3Q+fSSV46Ke31KpOnlE8Ntp7bfknx8lvelb8WqZBYlTPbZwt
dYxeAe1lZseJii6aOx4diSNO6KsEdTU6vOswBW+gVlqctHGX/r2L2Yw8sxvCe5xjjcldn/Nf4aOa
9d0cYBbW8Y535Rzgny8wT2jFK3qIFUvKI7RqUIw3qHC7olYHgYM+KDEukQBk+v1X6hJ8zO+Bsuns
Y4EYyAdBpgZov3xrWptWWbWLsvJ7IF3b8EqEUS1YCVx7I+PdqTznebknYArcd/TolTTAHKyghfLu
wFqvg2eteyOGRo67WId1p8LvLKKyFubSFfYx9B2AEWz7Nr9sk9opmAXUCJoub35O8h2fkO23jxZZ
7Qgnims+mSfkcpGTPGWhdlLCMckTzGhjJ5e8YngNkeXBj7PLYJoQlPClGyP+gehQxbS1+YiilpfX
dwbAXfWUmbhaZSLuMxJCWcNR+2FVOEaOd1HcUhhBUmo1Hx48OCFpefiePLXqC/XARvPhDtohl8V5
orcVTxGKmPZ9yq0H6V14X45p5DwYhX9pTPXdUywVU0/i9cJvcRZ5s7W7uzk1jV47pOXbLx1kUIXg
KgkHVEnkd4u11Dvi6uSz2U8X4RKdZsebBrNH1Mp9ec+s7K7CZjcJ46UTeyuXv+l8rBitXULTlJGn
7zNaSu19hGah8R6DYjhH1giCQDwERq7PE8clR3MGnhJi49xHZyCO25eTdjwSXs/JYFnRx15YRVAw
gmxpBqAiTU341Pq+SlBxTns5BTgTsmhZNUwAcvJ2zep9yuidFX7q7FvVs0pya+2HfjQO8yHEKuP3
Vn52XY8+zEPoDOSFs7T+TRTHhx2jT2EEmqaCBD/OnpGr77rZ25gH1c0ubzCaH8pk2FDtX2otO+V2
fgtRkLbJyrISJqthfwM2a9fWVnZAhE37PFoG43T3NRbmoff6y2AXV7gWHwESNNQoC+I4ttSkOxjm
ycKkXUqs4EIXmGaYgyUUI6hLHCJfQo4n8z/nufIdozyZxft6MrbuWF5GrboL3zrPsla8Df5eev4C
HM7ogQTUm+9O2E+hps6Wt3Z5QbXVPNcFfUnRL4euufS1ZIyTox0ySSk1jNfMqHYtiuKuuTI6W+EO
+jBb9uWgCH7l3F8bcqD45cTJlPKysK40+heqLh7azLjEWrHXuDHGvj0LLT6RTv8IXY0aYc6FNm95
hCQqg90s4k1cG+fUQHkNTaVgPXFzn5l/+R0xgKTVH0DzpPCNjlKzX6SyQOHWOyhJZ2pmpFlLr+Xt
CBSmEzI1fDq085uQ9NYuA1Q+Mmyh9F0iemQnNyB7oYXgPUgVgjp+Nc86Kh8DaR1PGNVdekTOh0ay
F5bumnxvx0XGiJ8deSFTAt5npmZz8/k55PXpybBVifvIsvtk2sbeg9RlmM4KfB5qxJU9Wqy12DFS
60y03T4nk77U43Nd3Erd+/W6hsp/IF4+0jlEcW51sm5LTsuYmBevHk8t6St7mm/Eqkb1lTAhDNR1
WmzT+DlhJLiO/N5cNiLbWOns8DDrcms7FscuxlK9X7uLjhHScvKrNy+U2HlIMVvZRvnqJAyrZYLI
iS6pepG5cysH7REiXppSVqRgCRf1OIAsfaPhce59RZQRP6jpfkwT3kSVc//TsGlcoDVadyOIViPv
HrmwYbhqCZUzcPfT+JiqVl9Lrcbl05mv7WQ+6gbICQ4vchPkXbUwFNVC2UFub5ruKTKmz1GS2qX3
mArygPPzkD/M/00Ac6kSfZ6eb7AYsTVonY1cpfGWJp1o3bN+G5cqgBengT/gPrUt3173sfYWpXDP
bBEdTSYMWX0iBRMRSXbtHNvh+p2gHE+62iNY4nMwY/JiugkXr8gYX6efRoXBBdkr4IXYFVh9gv5m
ms1NH6xuSSKpC4V7YzX9D23rG4lY2jRaZ7N7UlwhK2lpdOxbpN0WbfBojBcY98LDWNKmCt0vBXJ1
EVfw4c0K/rjb2LjJwcyW8XDsSH9/pYu27UX7XLv1EcC3WgqLCqSJJ4PBJ2EfZeJ9RniZFnY3zVLa
MgSwVl+yHHszYbvAV4HkmwVTd8j1C/3VlfZH6xrv1K2gYdOkOnjdJSMAd+HI6jKkkdzIprxa/sxH
9SC35ob/7ln9v5m2etXtvU5UG+dAOqukD/yYuMbOQZs/wBx6Ro12K6qJ8tsJfkcg8ckkwcdJaskh
+UeqF95Bgk7R93N2VW9T0ALeoWSrYFTN9d42kH6xBcGKdLB1T7G4DO3sjeygV8nQ21gGVWBVQ1SF
IEDAglEvhyQuT3ncH4IYsYBiWLOosVDh0qoJDeOjXZOTxFAzAsGQhK9uBVnXdGBXQ4+Ce7oKfIS5
HOFLI/+1jfindYJw64kCDFLX3xo7HQ+kKvwqftIyaUl5bkRyDieWAaHTBXfIL2FfCD/ykl2MxvaN
eUuxbJLmX1iSe69rzreZaCVytuaBeEd7oyp23rqRJJ6kl5g6ZddSbCzrNhRrDRPSBvd1zgXlHBrD
TeGwpzdsD6eGIoLppvXArC084AWFZhz/2ppwFt6Hp5nNfj6r43cEc1y5655z66HCg78YEqR+Bb3r
ix5D5s+QXjGhuHV/wrlO3xoNPDfrEEyUpyGYxZ2FQv9kZsZd4SqjL4NHta1YSrxOIwEhF2t71Dd6
H6h11PDG5ZwfG7tYI9LsiAAIqR37ek+iBPVz+Y++3hJyzGfTOuGqjbOSQySTMKzM2WZkohHlFlid
Ov/ggx/WoB8e5eQnJL4GmM6xCIZIUdALIhS3IMzhcyNGjPWbo9ClaoKtCxcVTP4zIc7GNs6XdmZc
lQFPsZVqA7sA9g6qozW7OHt9PnkLW2PNi5300urnoYpmVqUJIXBpi/LuO3VBPJzbbCGFpVB0BvzH
LMgUp4WzNA0WG2GkGyvri2vTfaYULcsuquu1W+HMLh3GRJbSXhD3HyxrsHfCRBtfpN8kLkSfKOuO
LEDzETzUMX8TaxB2DGfo6jJnRR6HmggUt204qKB5qTCx8kdAMiB2Ctr0gcNIzXHicZ10wxLd4go9
W3WKJAsQ4eMfduY8e31xIuJTvph294KNjGtVeclZL3JCEZnGd6MwVzTTikXnQhmJhfNoMRfcihbl
dVeRMz4+jgl53UkqQjjrip4f2iFc/f7YwBZHvEdr/2R1jbUpwk+2XmvV00Z407P8TegleQQq34mI
5KjRdLJ1npofVdXi+/bXmN/6U7S1opYpQ2S+OW3zmgsmxOGYn6UG2KrrS5MhDi752EzMrW4Y0UqT
6aYcuR3+LHmkJuvJP/IfzaVK/X7tyuCkF0S6jK2hvQwugxmjk+0p3UtG0ctcupeuFvcchuN4i3q2
rEbzGAcrWe2xb627zkl3gya2oaGDCRJMbFE123YGe2OwH/l51xBDAxXvM0iXr2rO4CK4npZC66G6
csYnxOiwGMKAbXcEk5V57HHpPeq9Kw3wNm9vVcMkR0zDW6KPKPo5W7stEWCU648s0nfIAtcg8+W6
yLh4xvGaSizhzZBfgBS9xjlxRXBEG9x1izB32dZNOEYBGgWnR903iUdq4tMgyo30tPfQ95OlmWZQ
T9oB2o9D4erIs8wlWVfwvttZz16J9B1Hwc9cbaCz2roIL+POeyjQnyyGISY/oz5npvflGcNvpr+5
ecPsQ20cnx5if1ZFwZbYgy/owCbRrzp0CvXigGcjHBDbZLPUv+5RUxHBmAcPNgTt2BrB+0cXZCr0
Fz/c2HquKRTog2hPxRxCG+fPKNAudPxPmV091v2pTWkZqSTbg9YS1c5TzYaEt4e5e1ExSRy7m1HZ
57xh7Q5IDkPrOZXlef6BVTCsIlcjXLS+0uY8VYWD1xczRNfqx6kP1yimXmrf+I2dG/art1hjEZcQ
ETk1mk+97r0iPGP2I2MYAQHsth59IaInON3ZdHWdI/axu6H7X10O29ESZ+AN58SaMJ98+CPOESII
fVf/1KPks7LMjSiC5yBCAFtC2OUIeU1s+UWIE+oj2f6genrSam/VoJcYq/oiCcKq6KChu2HAWnYf
YsrPw+g81DM/J9XB9+BLin+g389uhLlZlRRfbdfcct+7YgQJFysUbd9007gS8+wHLH++SuJvj1/J
bOYgngFlvPKZ5Q//Uhxd7K3VLZ+yHSyIhVkXJ6Qqe9RvsN7MVefjG/a7GVfC9dnqabIiXgrUQyH3
5GzcCEMjwl6V2pWhLGAL5zUEuuUn0wrU6hMMiGf8VifG+wzfxrscO1oW2rLRkGI6+qtuYJ7Q0+lD
q3/Q+C3HuNsJI3sZaYcFH0ZIk7GwqXlCM6EJCNLOcWp2BVG/1xFssjZm3em2/XzOHJyTW2ePZkRz
ymULMxoyID9G3bsUSf7jpfZ3V2J1TZCwF8mxj/p6q1fyW3V00rLIvtlRSBqA/Rzm8tWNGftJn3l/
Lm5lY//kafqM4uKtqPZem76WOH8Yv+qfRSWXWR/c0c55BGNOP6VsHjKJnH8sw19YurveF/BTgFLU
3vRstQ7pEfeMHWNBuVGiwaR5SrPf43KuaoOJRn8dkH7abXrDHditxjh6VoWHR3NCKzD+NNCy8sIE
p6zFu9A0H5t+xvkg0o6oRnpO7QukkVsni57LlCO1zIPnKBU/Fqxlwwu2Hii/TkcLLXqsQ2ncXXwT
aAFv9lD6HUEZBk6Q2n/zw+Id1FecyPVIMBiiptcoQmkx/6wISrHPObr0WEAS4QxLNTC6jP3gbIf/
fJMpk/0Hs3OG3QhnZA3AgLwhc6Zn+MaiegUt/9TZCPYMEP85XekWeRAugIobjnFNgEhQ6tR7Rc4K
ElKWxlQIs6qLwqN8Bel8GjLKeDdGva6xT2I5JQO+tJ5EGD3nqFSymLstb71uWfsNwzX+ZpjeKT8M
zFuIHrqEQ5EQCEaNKnzjBrkNXXq27ExwKfAOZI5/05Chxzq+q6guj26ZbjRIu73gHgQR9xBn7Tpv
ZqWlDTAuSnjfOT3rLd0JYK63eh6mGMLd9G76Adl46UX8i1YAx2SaxnVvQ9brEkapYf1ZEMi5JDvw
t3P9rZGY72Nqvomyeq7SaNXzApeWwsyUJVsoFyckygaSpvg9ot3G76Z4zzRzb4bMBRPdP1FV3oao
QxqhFdCY7OchPNhJ/F64xY+rR99tNh6MRj6GrnpaVc2sHuNEi5OM96YI0Pd3DWKcFukF8KmFcvEH
NhbQNT+I0V5FOzZzPGGavOZg3wmBsheGFBHDCfZKQKSjg4HVtdgBVEu7wnlhXXmh9XQJQwayvo+C
P+Fi61Wzy4vq2R+aZeyCJDWr2bHkcy7xNSgzlvWQhLuodF81P3+P+9ylM8pLVby7jOWNCoFhZ2hv
esqJvQViKIofv56xFezwbHLPRTViUEQL7NY7R1sbhgYCvDiruHPJXYhpFoDWifThdSrMV3eorgmt
xYp0BT1xaLZU0lho9px3bS3ZNd5kSpitM6J7ydB4mZbxi9CGYgm+mmBWSIa6eeyRcfYJrc+xfIvJ
gUF5f3FCG/9YHd5gXWBoYBLkK/cwSmQlsaI0XfRxcylD7SsadUYsxsW1p4tvp0fNWYsyf0xkch6a
9LFXOtiMYiNhRY3WeGsN0CCt9zUlCOCiODykqn6sbWrsOptOIoTM0KnyKdSB45nrsHT+TWGnQLlh
k4xcarAGthU0A/QmN1hg5z53fn1hPqSFeDHD/sVT2glh5Rr51VqT8m4zLDeFuvcCghct3ky2F4ot
BGyq+1TuXqj8Ourqpmvhjuk0WyZXbcV2RIZsZ/KJjVzwsWA0dkwnZrw+CmdGpamW07+b7k1S7fWy
RvPU78zywEJ/83sO/HXDMKGrTzKRj9WM0YpjKP4NDOiSOA78Wdmz6Xu/bWJ/1LF298uvNELyK7Jb
WPaXKA52wWBd6fNv8mFaoeRZ21a3ipqZk9twqiPHIPsx6vgHPEIIadL+YPK6Fea0ptV9lwRqi6Mn
84uJS2ihICPZPWbIuhxXpA2iHe5/Is2fnVrOm/TcY+AWGw9ZIiLMQ2aXW0XdFKHQHxp5TeT4WOUl
xAUVsY0sA8bplRYy7uBqns4pDX/HT94iItoXeaOvJxxyXD8tGEvGLjfu+Gphm6A4bXHIy/FqOe5R
pXT1WmIQmsm7i1E8ZIZzTxx960XimWiWr8QSmIj6FwZNHNQERMBes3ccq7dmW906XvwgWTqFpz84
VHFmO1ue/XMNJQXeUk7Kn5a+dQBUWguRLrdWLvOz2xE74brU4BODGf+CyhetW1uxQmnPYy/uVRk9
BwkDVldaYCP4oIZ+TzsKdbB71QlyekbRg2miFmB+0TNCjqH9EbQM9LLqyY3abVQg62Jpkys77n4m
iOY7bWheotIyl7JH0GNXcPC6RNs6SXyfauiB3eSRzeRM20YFj6Yb1nsy5XZVkdG9D7J8w0T1loyY
qAYmV0TjJNaxRmRhSmV8idLwFkJG+0BvgxUjRMGvrVXbqt9amkhWcVZFdxF10SMq7fPfMw/0wVN+
odt8suzJPlvyV/VDeHcatwVTRPbF39M2wGndgCFi+crCu9vi4ihcQhaB2euxT5ax0J4QbOpUEHZ7
SFTD06oZt3UEXLid3p2wqw7i/z/4rGnrMYcMqPlvQY5853//7O9/xfqKWqyf86JhSvzPXw3HmG/+
7/O/P+4i8DYDzPoEhwG94VoebNvjgcEfkd/uS1AX7GqaBPmMUk6Ce5nhz/P/1wYthUKGdKMyh/Lw
9+AROLYfSNadeyY0USOIMQdy2eoDDvv/efjve8CN0ZGo3d/3/77139/4e85pIFuBPOYNGTzs+f/3
j/5+rhWjpZtK4PqcRgbBKU4xHX3KEvBKNakvhmH9o4m+ccuCLIXR9HY6IAR4nT7D2Meur5GaV3j2
esqyZe8PPegkbDBOW5+gyCDFyhgwe98NhdexNhN5zND2L2Eagyp/ckfuaOaWCTvf3A3m7JFA1KK7
JPZ0mpNVW2jX3AvHVRD5iP/ID1i5HZr7pCmbTUe39UYsxrcmx4OlVIrohC6VT3DaMSZW5ZRHPqNm
TVujlE2OiszSY5tIJHP85Zg8PvqNZLxMzob7u8YRxrpaja/kGParcW40jYwVtzGGtG3UNVg+J9bJ
kGZMAwlOThREJjM3NLDEFxlHs6e5oM9OQ53ouAz96FYq5rPSdap16M4S0M6KIUShOXRDaD+pXWxG
aSLBm7mraBzGfdYNakWLBuWFj3ljiPOnuMGd00paUEbjZquKRefEiVpwxdRmZT6AhsUQZVRvqWvI
k0sKw8kbiSTUqClCkoUuiPWMh4E5q2uP7ltT0S2zXwfwvhfOUNrWR1NHRVx656JwKPgbGKZz4DMZ
aqLZpAODbc8ywoehjf7BL2QKKYYd1yW5fjHDnqxt9Qu4L38tcTFjptKBytDMWDlmUty1t6Yw4gjT
I+omuF18IjExSbwF60ZE3tKeaR71SDaqst2j3vbOViNe9iCFERz90PU2lbKzA8OQHUiP+JhYZr7y
arK+feWFJB8wwRoThGBI+jneZo73mSDWGNsTH9hJ+oZ8IW+ICiUqk31DsIRm5FwqM+3FyRl9oKQI
pJ2dYA6iR1KjgbENa4ydTsXO4xjx5pifOfPmnriwW63Vzr0J5GpsyujWNZp9d100gC0RVLmuP3Iq
a5/DQFvocq2n9E2GmCl0KaIQ0w02gJouDufCpkY7A5o1MJxyFxl2ftFk+Wz9g6mvnY3S8qdFm1p8
GYs3h6pypKVvWwzlCMWR/cKSjnMafITXpp+6W11lIOSE9NCbDtoyNtMCWQKTjqBs0k1eM3S2p5AD
m+4lN8f6SzJJfnNXkOrsgT2gXifSxBjsp6Cc2I+s3EA4wNMJw/Y2iubcIJLJnzqRmZfJ7dd/f5i0
8SvXVniCY/seF5P96TKZ57J2EiaztEQzg4C5gJHqlc71F+0V7iwimM8qTMJnUg6KpdNId//3lAG1
hqFKOOuRPZnSoyR3zUvHY+WpB28qCaVl7VrgMxo/Ig7qrBnjrTeTV2T6fDTeML4pCfbRIRjLDAm4
9WzEL/g56kxeg77Uj8rSz/QL+mOqJf3x7yum4KxkyKNlnFjPDbk4z4nzmnNGSifT4oxFxChH139Z
z5A5RrfxkLp2SSROZROsZ7n7WlHG1cG4FGZWPP39lASO3t8zTRILplEOrTUFhEfDd/X091XRlNl/
X2maJlaui4h+tEtnMzooRC2PqRl414ytuFAvLnW6H6mrFubJv1m0OJKD8YonG9OFpe96ozTP/TwO
HsspZznRCGG3pxLxA4IZXBl3AdMYsJRhvGsD1R8ATZuUDNOnkeO/OLVRXzsRvdalUx01GyZLNINZ
piT971vSrO2V4ggPzgG18Uq4o3H8e7CtsTiKfuuFinNAiMbeL7rqEW2c2mkhccJKM+WSSCzruTBH
vgr1+EIHumO4BESFTjYmIOM5ilxa4ZmbbYyEEZE9JPpaRTiHIvrS615D5WBnLYTzKapmzwGz8eKk
/Da5B14fHbsai1I9f3quS/HcdpRvFrKb5ZAJuG/YSL8xDwRLKvbq6PfZvAFfgyhLz7qtuDVaN8FM
V4ud1czo4cZZdznSCaUVCO6c/py7jX7N5ijy2X7c6869JOFsofX0rFLSTm0thmhLuRD6U/No4tTZ
lTafRUwDKQ/jqy5MZ1sT1LG3eudBCG24OMk+joeLW0/mW5dzQgzbpl92FYDUTPgheBYSrgWajo0e
MJ8P7T7bxdLWX3QL3xZTlOlYDULfNmRoEKxj6xsSSnXGkLqm8do1gwMDNiUP8O01qepsbXspKU2c
FGFQdsGxyTu45L5JIyv0o2qD+xBDtR/IbcQZ/9VX7SZ1re7J8IgMlQN23r9vI60mttiiSSiq7LVW
Y7KdijzcVMnEbZcQF8T84aqpbPguGu+/L8L/+53CMR/yPuivXTtHOwQ4QPDQffX94KDpRbCyyOfD
z0z+WtdFMexQXk67qh+0S9iy79e5HL8Qzi7LCWUOOvTfttHqB5FbBzsuxHnwmA32pDEtK+wRK1VW
sOAIJdtiwx5WtQ6APGZ+jsMU5bIAF9PUjPt0y7GgwWTeIci0ai1oUH+WHB+UL780YMeUk3PfyaFT
69GjvTvtIEgxog2czAStUta0O4tPLCqbnHCsg2uJCfEGhLklQ2VCFPtcx//VtruwI1B1ftZHCeGp
dUlLYLa7DlmtNoHbI+eRVX0yYjyntnfq8NzC5rXghzP1nvqYXNdcWavJIEi31zbYSUwsG960hPaB
4GfOi5t6hgBoEVdemXf//Hj8N3Za/lZ69GwKLbRunNItlsRUO889Z1q6wabwhLYuAo0OCQWUU4f9
V2er7TirsFSPq6uy1JEJin7ODZ0HuzTOf09H18J5ZISIKafk1AaMOfqyfrIbHK0jXfq/Z/qEXitP
NQ7FdkCLDrGIziSBaNs8Pcg2SpbScu6BUyH2xEKA3w2G899TOBbRmskYcDamSA1JPzjmNQmwt54T
B1kNROruBzMItnDrszmYRpFFpt+hqc7ogrQGh6k1G+njqDBlFa2DBMjbALrphPc033COktawBxZF
FDUfwjLoDY+RLUcIztYL3w7Q5ZHctVK9XezNSRYr26m8D8TiEG0a5+6aVYupRscr5NvJruenon7Y
xUPS/QSmBeLPE+YJ19XroKr+aBY2As3J0l7R/M/Z7kiyaD6GbwNQXlPnOrJCR16R+T8BSgjfRJBX
O2PwOJPO0XUNWzuQwEjnbYh2xEVWt4g53K0gzmXTiCBa/X3v7wGDC+MWXWSHZP5fQoQEe2F49Pxp
zlWze5mKPXoyEUGgD8JNzZm7OoYN0xDKV0pgpqCoUML22YG0f04EditV+ccqBOQeFDlLokm7oJjy
aZWJxrp0hT3StcTWwl3isdkZoaA4HV4tkPZrl97oxQQWcUldWnlYRhdCCe8fp7L2tddLk+I/ds5O
N6x0G4jAkEjrlaWURiQv4iFQWveCtnEM52pUhZ9R6zFmNTmU1nGj7W0Lp9cQgskYkZSsE63NTiM9
75Vyyc2RPs0Lxaxm05JrvIHK6V5C7JD8tozrOFxUdpGDIPCMo6smonPzribBHAg0swBUuD0K6Bod
8iYx8SgH46RDeOB98ws33rQoir9iMwrP7Tj+GoWbnUVNNYsaaGN7qHeSMhmfggY1sTbmV6sj0HrM
3T0OPtbg2u11Vhwav5FC2ZdYNMwUjBUntrRNHw7lA4OHaU836AkwUXsBhmABkGG2MHXizeco+B5o
42MUpKB3WuxNjeravd+6kBX6cVxRnxGc3LnFzpgsuaV+vhPC2QE1LnJmyAb0GchF5cPfPwUTDUa2
G1mbv4On6XdfSYd/giNudmwrqp62qeI3U+THzurl1Q1oLDf4bncVcia9Gq2L37CbuLl1ZFZDg8UB
jNlG6lt3x2CHzuHTKvLhjBuAxOHc3IQZAaPS0l+0VoW7NAjO6cB8k4zVB/kvh7wUMMu+WRyOyEnX
LpG9hvSb/nSgj7oEU0mjYGGObt08Wn60b6NV4BEGuIj1ZKu1HilyhNWEJVYn0XFQstvaewk7MkQZ
ezZbe4JFPirnxEgpX2ukgG6VYa+pDp9d4ZZPclDlGo9rsR+yuTPCKH7k8GBaGa7yBFiLCnN751VD
D/tCE2usJNSjKrDOVLZkXcG5W2Y+Mdpg5ndaLGEldsZ4VrWznepqvHTGAYguOmuaOGZHnGhWoeUq
sxEXz1yYQImhQ1UP9yFSiJwiEW3qut1Moif6TeeE7Ojp7HIux4d5ylLo1rM5Sztlz6gwApIPKeQi
RUyzEWUNjnWtOdY1MtcmK7zVNCpjx/GEBr4XP9ZRzRKlz1beFJ+LW/sxCGDEkC692tNQE8VTWCSm
xU2zNnwjXoFIpxUB6mVVjam7HopoOFtlCjaCjBn2Etu9+ql/zkuOyaaUhGZPKESLYdgyBE9OVqAa
RA+zVB/8yasFF82UZnZ22yZDN8Y8qnIz99DYHgaByTr4sbi1wDnOfw+u66dHUOHiOFCadh0FhEDN
uHR8+PM6spuVXuKnaXOPW5HwotyVJ+nE9VPNNdfPup+y1pA5wG9asasm6ww7yCc7W5+XG1X0lG0t
Rpm2SBSajmyD78hYq/s/wuath6B7aVJaROtSNNE7zMh3A4DDEtRSvFZVVNytCaSKmZjTdnRItJNe
dRyN9qsP8L+VDRtmPj8Ilg6tT/lwNBI4Qj3CUps6zZaRLIgCP9dfYrd1z4x8vbPjZvmyzXt/BZ+w
PlGE1CfNyr115BA2RtZRcRt8Ric6u4g9r6plj+vj72f+PQhpfjADloSOsPQCuSYIIztmyaQhWKc0
VUPsHMnB2UxIC9ah1qhV3TXcdL0+HDGvQiWRW0056bkwN8QWvdRW/sKpJ77rpest3BJDtkIZ1/kW
3fWpi6++isytHZvqOOblATM3dPPKcPEBZhPaOouTteFN+yQZgjMU0fewtwYIS22zpwXivkbmeCZA
YxaBTkhEjeJU4YHg5DRd/x6k6Bx619FDq0R8LfFjM126xGOXX/4fY2e25LiVZdlfkcVzIwsXM8pK
+eAkCAKc3OlzvMBicGGeZ3x9LzDUkjKyTNkvNB/pTgDEPfecvddW9W0eGqqn9uHnYVbz0+0BkROW
BDLF8ICjjid2Z9oVCbtoLJb53uiCF45ieqRKAglLiXJXIsMdl7o4p1k5uRGko80iqug+1uTFMxqu
usF4EFzdLwmy4A2kG2Zo+HR2aYGloZ4AK2t5B/LdyvlzuJdc9CjaGcsi2mKyHsNZO8QhelSlnBgv
IjO+1F9LGoGnpiVe3VABIKW6GrqVKTqvn0iz4JDSSU87x+7kxx4n204NptFVSbzcVUXzlpt5hBO0
QSMZJWe9q6kr07tAS8NzOGovMilEjpgk2leTqM9og1I/mt1UqIqnFXRk0U40bhEPilMa6TeusdzX
6BPTQ34OJIJh+wlXrzws3B211NcW1NFtpBobcuCQaJh14uJw1X1FVhIHxEe+BeCmMLy05ze1SZ4h
Pg7eNEkrN2LE5olzoQf8ctKz5W3S0oqaZm63gZkTg2mpBCOiIMMu2x/o24mHxdRtf2yqazgQ8arM
k+HaoXXCRTMepUlqPYJ6MM2pgQQxm5tnZQ3hHj1JuqnxbEulND7kbf2sxBC6Mqz1O1NlCZgVxNB4
S7BZCpAURaL685BWEN7k6aUb7LuB5XrbUdQ4E2vqvaRV9aaKbAa7ZvOBI2u8BsaMkiGOq+XSTv2u
X6iYikxjZ4iroiNey1Es891AHnvBUEbaUe/0CTQT+j8+eFHzzmyGZhdjhQ6rqPURVix27I2QSe9k
6QTh/ZCPVGPKWEI01N6kANMoIq81kimBV4yUZYMWQH6o7XzNQwzaS9xktHfTElLOSPjJUFpX0lEI
HWL2DVtDQYRmmPaRUHYmecwiEMap0XFBjdvM56JIxIPKyBMCQ3YUpPyotSSOel2+AReN3bAvXSRg
BKkO4lTLLYcIHOkDXr6L3l76EDB+28Gwn9vhEhqX3EAAOyUaLo0A6gmqyM6R1jhdsDTSQdBNKvPj
7aZmd/1hrBdwvmuFUBdr9gL7tT3Yk8cun/OjaX8H85gcbp9MfUUClazt5AmqK3vAQ8z17MV6a3pZ
rn4bAtxitSWc3kAPnTB+2IyWFLnUrPUJza99l+Wo9tco3KgRHRIuAAiCBotX5EgyxjxZ7uJJjd8k
jTJJSrjC8WcU16EIt5TS0jdN3hRLYfsZWOUfvTrJLmzPWIaTAqILYTNkXVRInKeKidaKvVmUzvja
QC1TevU4rfAnNVUf6mH8bNR0FspICx1awahdVJoOiVf2pA5Ua+VGhvqGoeGytYa62OYIoLEmbINE
gqUUTdFOGrmCcwLr+7HYMDwcsaHbiDZbz0zm2Clw3ibJMadz98DeIwJwYpYOEgVWNqYxRN7P9nEs
K9IUu1Wol3b+JC/5QbZR3t3WZ6Ky3dFUVToWDYtrnE5uN1SQGedx9EyLgUAbmBUqM6N4Y+U4qsyz
mf5lB3ld1FWm2RvDJFM5Vgb1gKqIEVGKCkDKdFQzjaJ7NObuRdL0Z7WTcGZlVchWjQxK7M+tYxsd
OaY5VO1IGbATSduU9ptf5iXYs2dzCV3wXfV913cxLdn8OrGtgvBHeHGd0kUPinQ35xV22Kib0W/V
MFKToAw3/ZC+dlNKN7ABHhcDqMxKRjcZbjJ6tLjbxhx1Hh0jL2yo72L2oBjlmUoCDLrY0vDA/Ln0
Yit6CkPU2G0Q0ParNW8IYrBYM/0KKctLbEpRB2yqPqAeFtDQxb2lVJbfo3TcDZmlbuukSJyOBHcf
MQm2iqHTgGKSpdDr6EmmaDnTJEzuR6ank8JeagqB7QHTuZTF1HvDun500+BbVUODPQCgXFsySSHr
KbSSxdgTr7RbsrA7iPzLrYQZzadlBCatTLlLps++N2ZzZ46F6jKER/4d5N+TCljvLNuPADog2Zml
V1HcCXPGmrDg0GeE0nI/Jn8xKFYg/n6KLeKkcOPvwIpHjlbbaLER7GwNUdqXkMr3qMXhrhmU6DhC
LsEwOetsEGyAtGvD27TZDY0iC07S4Bky2+0ej+8WpcJ8mI9TVNn38vzB+2PGg1GdLDMyDrQXcaDp
hJp2QCUcRn6YrmhAhwBYei9pGP3f+ohhxaCmLfp3Fa2wEUzFKVKI4/jxIMxpO3XohRZ9PueN3XuG
bYlTaMtf8hF3hsZoHBJVZ3JmysATDYgwheHEpWInznpL01ZgeQdgQ8j1rdyiAuu8xEDQYoVEMsch
YxwGI50nMdW5k2JC6+Buozcz2SCvy7RqvvZ1NR8VY3pQJNJc0cY3G7OutDODV+3cq3DBSXil8wGf
xW0Xwn2MbKzvi5VitORXdG/T8XZvw1Snq2Z89+mX//rn//zXt+m/w48S4gNznaL95//w+beSnIk4
jLqfPv2n+1Gev+Qf7e23/vipH0/yx6f80u9Puv3SffmXT5wCEur80H808/WjRZF7+3P8+fUn/3+/
+cvH7Vme5urj10/fyr5gm339IOGi+PT7t7zvv37CeXZ7fT9e3vr8v39zfQG/fjp9TPG38t9+4QOd
9K+fJMv4h6kIFbm4paiKpgj70y/jx+1bQlj/UNEBWLKhC0vXNfPTLzi3u+jXT6ryD1MYpm6ZiiUr
dPi0T7+0Zb9+S2j/oP2gGbYiy0LVmOB/+n8v/V+O/J9n4peCQrWMKXd//aTLn36pfpyg9aXpsqni
qTRk2TCEpiiyxR+qvn25xkXIT4v/06jY7Ioiqk9lXoFuGrXtAPb1mvdTd01b9Q5I9n1katOJHcb8
48H44yNVXeqNzh5tg/KJrug5GRZA/xLhqIph96CZVdm31bAG0iFnL6MWPIcZawVjKwIPlVg56QKT
UKcA/AXb1T2uI5b7HF4kVASb7i3dDC4/TAtV0+wXbqUblPjnLG21jySbPPzsFSLV1jeK+iBDyMlx
8JiR25twLm79c2OQq105xSxkazsdwdX1L+f69wP61wMoZPHzEeTEqZpp4uu22JGoXCx/PYLxyDgu
7arhGAOcQAmYlfWlkJqIZMPJ2nc0ZmiLUi+NwFrvVLnL74M0Xc7kXIGCBspB8RZHFORokOA2fscV
8TVa928BLQ9Sy3LS7+C3Eawm1l0nbSI8KSwvfBprK5TITIrDrA3mAVZoBkOlVl/lOpY2+MnvuqbM
3qT4Ms54zwqliAlKpv2X46xzEj1f9SW0RcBviAcMwZh4Ox3qaxTBIcGnd2zpbNxBftv3ii4dQQxw
t4zU6V62Y5z8EysI7GHc4fiQJDVNH6CxTa6VlgPQBhyOrD+zA7LjEPaKfJK0CT9434zX20cxRqVr
MSMKDWjq0Kt46TLg14oS2t9GsH+mnUHOUGPIcMoy+gwuzE2VJfqF9spuSaTlULRzucMPf7j1zW8P
tES8RgVIwByaonPAHxBz8A/tQoJVX8XzZ3AeXlI/S0FF4hlN7BKVWQyKlBRXZRQQJ9p7a5a6L1mH
yLrGe/gyxLG+mQwm6H9/5fz7W8+C1KFbsm7Kxv9y4SiyqqMPy8RRXSpFZhoBz7uv1egRlUNy6Vgp
g65ncshojXzBMpC/qmxNCETJe982UIj15FE9CZUSYECFf/tMs0W91ZJhgiNaoMGSB8t4Ztj4LjCq
01TLYFJr2QCboczj+jA4dZwYH0NFXpfUEGzZEbkETmPTjJX6rBogwEnMEBvqcwaZtTXASdHFZuyc
UaFOiGJfiJrE1MowSRjRkemaqlihVjxFbpksj1rBtmBtcQZWLo7CfPn7g2j+/O4jPlxHYi0sVTeE
Ioyf7l+pmmlKpRI49OPdB+Zfv0IBCbd1APqW/l5FBZ2XYJM15RQxYKbWVINlR2ihfO0l6KPIItDW
B7m43r5mfp3auAMcwj2MQdRFrkPOkGKebokSOjune5HiqN7NVvTFHtLcUwZDeU5RmkHzY67Nnmfg
btbpT0zJ31DUZ9wE7NiJiFG+H7WNFWPCC9aHpoiJtSQxomVmAggAQkAXp/m3ZUm5o4rkOqhEJ5cK
nl7w6piCUqh9AHShVkxL40HTabYq7IZXdLL6Fruask9xv4yMcV9WZHyPK/arpCFPXvQQ4Lup7VPm
qifatrMnJd3Hrb6w1/vM7SOEwh+lEs5eOVanvz9P2k/nScgI/GSLlcsWwuDxp7ukKGfBqFIRh0A0
dLCa+V0bu/w3E9aJJbXpd6zkM8CcXH+UOmwtStiZd6lmo1HQlQpfK5vdJIhn2kwUhh3UFrCayqAP
l7ENjcdlwXIJzsTc6Vp5iWfmSkDBokNuSnhbLe1RFyqADGNVcwfvNbKUuyCu5zOtpMmPQlgxldjj
+ArOBg7Hy+0hskpYL7LYm4PJl9Le2P+HY2L968oBzN4SaLWAyLEOrx/868pRxFEARlyMhGl+L1YR
jxHKeItajTYolnh8ZnoILDjSH8dyiJ1pEKQZ40NwBIBVl7uH+qyX0StDQRRuhol4LeurU7YKDQzT
SZPie2dDOpDarDzFJfi1O5Qe5cnqR81bFAOam6FXO3sADyDKvL4vueY2uQHhcbbfTSiZX3VDojnR
xqErNTLuD9keT3Sw7I1alPCZeuUOfySGsMpQHJrBg6/qpU3CdoclAlzkVwW6tCqZ/+HOqSn/fuBM
LiFDxvtvKJayFjV/KVqKpZSMIpnZgmhldpnI5yYVbcpWbGInvs5ZbSGGZmjJgCt6xNY2QMhiTCRU
qb3OCgJHk82TW09Nd7VN7XW00wIXeFOf5xQt42iO9jMx72irZ+Ysi47wlkqm3Gs15Cu2bNiWLXV5
yus5Ys6VhseGJdPRez3ZYcpLwQt1q3ahI6oPoyG5Rsnxpv4YeoyNgMWejRkFZ8iYy1m0Odz2ihF8
/ftrS1H/7RDZTLgt3mqUJJr+830xR2k9tMVYE0rDhrXqrBH/uXEsy0R6JbOv9LouU7bKaIwo+HK6
iCVLSwrb+Vvso0ZNvzc0RWjoILEwwgjmowinXWVkz4bSulajEsTdaGnpz1QjC2PnRN79/SvQ/pdX
wNoouK3biiZsi8L5rydZnauMQqRi1ylT96GrcORpqK9djqYmWNAVagl0ItSYhmZDGratp1tGkBXa
ITI5dd42BpczrPnloUbORArWsHzRwjWxs2uKBxsf1xEtfLVdgCEKwjdsYEpnBfbYTe305wMli7XJ
RYV9e5VVCcIVG1k6/ygoYeeJ1g48e45qQpAQxd72xJBCpJ2er0Oxdd8V4mv7+8Ojri//L4W70NkD
sOBZNg0/fd0O/OvhqaEQWJBgJh87mMAaN7UPKiwNelIoDAcDxiU3ja1YDH2j6yAE2l6ttlHYNlD3
1q5t15gvTRo3G9LouicJVMO2lAg2WMY2v2Ao35dZon5XFOMxyer5iwSq+k7JI/mtiDOTPix8cWIs
6AEDayqbRHtbzH7e8Zdyb6rK/EHYsYvc6SjsUH0u8rXPyGdKJHP2oO/f/f3hUPSfD4emabj8NC51
hUOjrd//yy1BMrRMxfpY+4YEKhaEVxyeZ22bj5J+rcA3klYQsc2NUlyKDJTvbvlWy9L8ppiIiuls
0siNJzjLbDuvWdGzBWpx76CPNy2rei1L1fieM9BAsxd9w7BrWXe9ND+DOCz+w4Uv2Pb965nVNMNk
a2coNgWNYvx0d0PnyVlSi8oP+lE8VPGXUVYXeCrNBUlR7DZTAxQinqSDViDOSOtuzVvKoY1NY8Fc
gXaQZ3C7umMiDK6Z2dm2L6h0//6AC6HI65r910uQPa0QzOd0hbcYavT1hfzlmLdxRZgx2ZGuHsC8
mODS6PYzQ2Nq6nvijPdRR/7KoxVXuzoW+8Zk7I2yJ2CsrqXZeVAMJgaTXwum3vIqWqpOkKj2KsTc
ZCGVU8Vrua4jyoFfPXaKOEdTf44xllUtgcOR+nyJRPuFCNYLUcB087pTMlqISrijdkcFTYDBVPN9
rHoHajEgIMYXdbhLiDbpYON1cewuZBV2Q0B85Z0Czb6oxUmsijP9DlmLn658pbXl0pWOMox+ZD6r
KdMZ5hiLGJ4WpebKzznYvDVQmezZiWHlRDGvmhfacW6qEvHRhNsx/bCT98R6z+dnNSYN8q5XDxnJ
UtU+nJjubKZHk54qtF7cU1s5Pweogof6Qg4PLxa5HhqURv9ttMa7iEI9CtyQVSZqHxrpMmkv9G2F
7Tb2V1l6DKALw2hSBz/pGGhHe8qIVEdSsW8Nkkq3pu5amNwCpsxmaO9Uq9vi7CnnfTJxsiI2VZOy
mxbplWanR4rCltxFr9L4Cy36uXGf44I15NqtYlRgcDkCo3wadPUk5tytVgSD5oWpuWd25oxEsjIQ
s/YxhETZbB9wZfrK0rJP1bwyNp80FLzDKj1YfWQwq7MWbc1wIFNho5ufQ4kJvVLsTJAW6xBcLC5S
v4cw17ZVsiZFckvvM+tRnojIm/a6yhg9VTfIO7B2kTDWx2TI4W8KFrTSAmZbueobNpOXaRNEys8s
bzQ1kUgp99OCuSPMwRbct81LqoANwfTZaSHcZ54sHt9CwM7WciHPd08c8DG6R3n6Ei7qMYxicsvT
8besp9NhG19jKJqhpd1Joe1kVrdRHHz+ZPSV5tpC3WKLpCjoD6hJ9mZ4CF7a8NXKsztV9yftWa8u
07ChjFCeNbIKtS85/LtYpQE5f+9ncqINc2eT/5TCfk+JLC/FW1/E9EQeB7Xe2BneRslR2d9rT13z
npJZZsPK+9wa90P3NKhb6wWs4K7tWJkeYKnv5tjvOhoBcEl8yW7QVpwV5RDWz8yFt5i3t8giXcU8
1BjuEtsD2dPHvsnBzNjmBO/Gexn6mnqfQahI9g0Cjc/QIlo8FXiA6eITOrghPY26CdqMps/r/xLk
3bYzo00sxZ6K167k/RFHy7ZKbZ483w46KpZV6dy0d0bX3kuxgt79RU6DM9qbjfWhqJ07pQS76CQg
QDG5bcVwrSfATok+3Ked7q8RiHreg1wqnKjHaWQTj1G6BRBCelrYcPip2FFUQm+Ry+pZ71Eskdgb
uSkJpR2F5ChPnsrlnwa0q5KHssanwVBTQ4WaGIUzoa8EKLrDiwnLQXZMhulSKN2lTXIw8RHMKNqA
HLVJdbYKcW8EUGEURHz4pZln+UMIO63THpHKuHMOpYRN+5izdjNqW9/akGoYKhAfiYN7GY9C2/Xk
/k61Y6VeJhEp8dD0+Hmh+PiIQRAkksC7QPBo3QWLYHisgPhHkB33OqxA+/OIgDibXxRgg0L4eJXu
iqYC05e5ugqHFo8ePTy8y/U2glUHvDzd4l0xnYo33WHKrDVFJ3kBEjdsiasO3gs9d2Nkwlt1nNuT
NncfDPOkJ8pYsjsJCB911cEoSOUdGQ854SekFQOsyMM1S3RId0t1SaxgQidKvTJKmQZxT/QIypuv
4Jmy+1gY46M9jbCi2IIlEXivatBolttSvJWt3FflRrtWKQKxNpA9wj5NTyJFz1EZre7NBTsmHarn
zNT6S20ilLVNVwxy/cacZ9q1QZK68ARBDzRo8VRpeKcVJejZXWxZ7nfaDIo4tiQ3qnVXgcrzhsks
85Cp2Nsma0AoGIMOv9PMT0yRlJcM6+DtxxgS4xkkT5mygd/CSClv8him79BJtPrMiQVmPiTMb17J
J1fIPKLWNJPxRZ2M/KGc6mFL8WajQNSGN42qemxH45nsxOVUjpjws1Qe32CwEj6l9KVHT+88yWK6
tm24m6Ou2S49pkc15qpoh/D3BzVBkzXlyen29RIxCZPgMCTTAsSB6VqzTj3UTu6KvdMGrfKTMMFQ
Sy7SRv/jmRodhJCicMRARAf4UBxLCgTyKJpADb4ZxwjTL+XqMbr94dsv3h5uX/vz09t3//zabFgu
miFlTfgs0f/EMt1kOAhQlQNpceBIF36or5sMwh+gqTGFXjM/Vn+bgebo9q14/f7tISpy/pPbh0W3
7k/K1hg3q3KZZC+1oIOILUWJobJIhVv38i5jelxmAcoblenOg8GT59HoD4ZEu8+4E4wrOzHtqLHZ
fYQgaDuSpieHSaVjNLz3w+48KioLa7sFDbuBZ74pSuJ7y9GTC8VD/9rL1ESEqJum20sCMBIVCGQS
TBv9rLhB9Bko7l3QaQzusp0i5J1ekzcfzU9lrXojAd86SYbY5rhx2te2XPyyjbDFR65KVM1oK1t5
btyyTf1SW3u0jcvB3Lc1tUDrrrerUjOdWla2uVhNsOYmiYnebkqn1bBLRUd457tBTTBpGtwE2x0J
zEAmErcdsm1I/71IlpNMV5ghB9E+AzNlw4UHtMtIomoASi2F7gotdfNEuBLES0CnzrxZtNQLK+Nz
pXeIDeKd3dfbaujAHySnZZE8VNSsqxLQaQM9WXIxJu0yGzA1bZIOZLAmdu8PHVGdUnHSZPVxWJov
NduupnnNetapYHkJzeWrnj33ZudSncPibV3UX26uiEskEUsRV4S69l5Ynqc6c5m13U5eP1hbKNrO
kCt75OXHsWXVINyzIa9kNs2dMj8NpLvk0L+ZFTh6PqLmV5wZCYsIAwckHJAm7CdDugcS4PPevzD4
2thR+majySyLbk8atCvLbhTqrk0cnc3EAS9D9pHKnW/ynk0nzY3awUXbt0uZ25uNgkAodGXSlKzO
X2UZmEJ8kxuanmLpX52/qrUjhNMfkSuW1BU6MNmicnJJdjqGokV+xP3qtGrtKMp7WSMG0pcd+3pE
is22tAR6dJlR+uD2pXQXzr5UgDkDPz7P1taSPbvsfbjBrhEMrpnLOwShvl5yb34bhXVfY0EeOMOg
fVyJ90Km4iEYE8a4mGxk3kJdu4P0y7sMkDgKtCQ9mLN1FBLZaBGjiopbgyhhmBNgwMvup8UprBeZ
CkPAc7b7wjHx58iNYCQRb41OAo1AtWoR+mSRp6tOBzSf2yKtN7k57Zv+nohxlFZkczHoVam/9XZN
S0ydmETagGCTij3fKLHvZTtrh2jaBy7rBCU2VGcCZMyFULki9Yx0yyl1wdX6di27kjIfbRKmOADX
WokPSAOPA+FKK8FPiYn2orinQvW0z2kd7I2lOi3hfFdzozR18czOyDPy7hDIYtdbscN92llGGQ/m
tDOUBwak/rjCkhV8mP1nG0suG+QtcI6dHZjnWY4e2VG8yWV3gcr3nK9A7OpiAPsZMDnXhGaXawh7
Pe9lrTyFA//yQBDd+Eje557cINRquZtLktswLQvjea8AmZkWsZs7evlASGL9bmxI9xxMUv0WZk4P
ksxtqtW9fF1jI9lFHe7rjbKp+9EZ5tS31PBadtVR716R15Bwf26VfLfOe3CR7PKQa03VKXwsX/SJ
vwwzRY+xsWWNXCxscskMAmt8qjVoxwuA9PLFmApvSJZruEzfMqNBexQfcru+5wwNRMT1gY42WoUF
FHgqIyTO5iFqzIcGib07puI+SkNXSSdOK7ZvNUXIZGzzJXQGkTiyTeei+LrW+aBY9nR8t4oGniyV
9qTKCDne1dx/QxtzJbkEbFcdKdacXGRuToGUT7uhKpzGar2MW2BiIkPOHVFLX2o72NtLdjAQBSsI
Q42M93/JeeTePIPclnfkOBE6DxE20/wJ43X9hbHJe91oftnPpz4AFBNgfjX8zFgQgKO3yDetMR8s
sjYJdHDNRgbrjcsze1O5QHJYZK2JrzlB80zSzqheVlnBon+M46NWJIzmwzutLa5zpKMTAXSvMry/
BxN0rGZ5JZPulljfmvJXuTH2czt5NhMYQlkdGgiO3ul4CVJHhhMlWUgQ2qthhpe06KGRjh5zZswI
/VVH6j0rx0RjU7CPFSYPGpMDvCHLLmhGauJdow37CvBamHMBMyCxtOoz0TtJrDic9U1mVGy3xQ65
MwGhkBMkqBPkAxSwwtWSUKgAMxo8CeyMbFXrDFFedOxk2Vc0dEx2RHCKtKH9/ToM0XM6qY8olYGl
qNVeA4yA2J3CQ6PfYCTSHnLrE/XgAzKZa6rRpAdKXdpXZt4XHa1aPp3DwLdG1sOd0n2WibwxqiP5
cra04T+e0ovVPNtfg/EhYRsqdGxV5OMcQEpbcnuSY2OXGvFRjstnycyvrYDQZxLxkS0Hbsge+lhf
6/K3TJjfBzN810jjaeXER/u8wzx5XNe/qe79tdeQlYQF2N3eNPhnIg0Mpnkt+vGAM6PizoFdJiyc
ChruGmAzEL8ZZ/q+fdRQIpaGvl0ksqiWztPH7Go2yPnr0evJGpMQCxntu4DiIw2zp3SlR/IHHZBu
FxOysJjdmp3q61XnkVIvB+wtcQ7PQXzpouJlVoYzvXV0w8wbFMttggVL7EPYDvt8ei/BEIul3OPK
3+tKuBdwEyPTcNIMKRzFpqm+ZE/Nwtqup5jGDqgUKV0S6Fch4AB4ZRMa9EqPT5ONRdnS3ZQgCrRM
p0RY55Q/3SzTWbDJifMY0ApBmATJIaKUMzokhbKnTXNGpXBlBOs10XCtMLph7/EtvCrmdQk2Gtl5
5OdGd7UK464iAMMO/UKmYJtjrjzbrWo85AROjKn0JEnBKZLEvlq6vRUSHAB+cwyCJ0lYL4qNEm0w
r91kXOI6PRO/QAPZuBtiUguk7iHPUZ4jQYO656OpXa0oe4tg10wS99W6X4azHsADyZRuX5vzORTF
8xzg5kuWI8S8jKRoE1gwGgCYWdRwmQqHg11QzRuMRhXU8d42vNHEgTLOhGaXRzx4HspsazB8uHYo
AsVeDupnHOgvVvAtw0oTwgnKw/YijO2AajdHWZ0V4b41p0PNVTBOhL8P+kYMKev+/KouwT7NiH7N
i/cq0V+baH7I5eC5FeW1XXnm650yxovFnnEu5XfulC82VZ1O2EoupVuDQYIdtO8GJocw7D3RlXu2
+krZ+mldPsidOFjRb1kxfiHf57xUPWlbpRsP1BVRdRJIeKt6L5M8M4T9Ho/gY8/4E1axTyoJNwLN
F7V5RSfDszQvnVmeFbLAmMWD1PU6zdiPtbzrk/DByq0tUlhyOWy/jQVQBIyGk+4k5XxkXHeXyQUp
ANHnIjJ9PC/n9RKXk/BzZgxeCg9DjOa1rxH6q540MDlYpoNhY0bLsnsLYFjLpnCanmWWxr6odwXP
QJfw21KEflXTi1ACqPIbHSGZ4O1l12KnmsEuVmASQAVj3pURs6CYnqWF11Fv931gYqyjEx8fWQKo
0uuR28wamkEghW2+NxbemLk6MsP2B0059HNGdx5OzgwwP4tehzZ+01L10QyJ/AKiz7ToUplPmYVE
ro9PpaV4rZodGfFgUzSPshb4gU2Y8+zCJd0Amt70lryVhTugpC/ILrLryTW/TSUBIiP2G9MgtSFx
mhRxYCjfJ7yN8Q9yoaOPUE8hOYLARglDxeljtGSaqI+9bB7CQseKhLlGUpwYGnFovJaGuVoYXbtj
i/8qtOUQTLUrU8ErVuZn8uJj3T039oQ1WJDJRS8yoV9nJAd7ns4knZZ24sYkxmoonMN4OTCNe5F4
v439uAU0xPuKElBSqHOIL8ONRVfahyw/zjtTJ6N2q5PmrLKExvpOjIEzdzXvmshj7yuZ0Hq6cVNj
oK2t/iQItIeG64k2JFc+BAwHiKLo4G4jeKJN0eKahe64KWP5vrXlCzpVUq8E9+nxYyAZVAbexBxs
36eOPr1ksoZCeLkwMTv18UAfLqju6oh02Txzxrx8kBYLI7F5ZSR4L0ZpN4v0mjHdh3WcZ+dpClFb
pr5EurJK1GmVi/0wd2sn86gVo5NWJPTh7hpbzTf0iciy5SpsFIMKKqgwOmr9BOP1yxRHxyHQ3sl3
eNJ75ZvZKXtDm/cj3h5QQXt16AnuM/dDjCp61v1EvEoEPFo5NzFeQKUy9+gRcCUtd6ru4OFwxP2Y
H0z81nRwt5AHXa03WdaKY4Iphvi53Ti96TbMHKt4XwrpLSYOTQpCh97q7KItcGh3TQQRSZNT/dbr
0xaujknTTUWbXFNM1Nz24pkaSCMhG0dzrgBgx7CETm0b1NK+HaJdqX5I+W+tVm8DOAgZlVvLpWfU
6Q6/tE6rQzLdKazdKWh3Qun3pgU9lmC+liJYSMohfSDw4UsdhZ4llVyFNtokeUv2Hu/BAzeoe6Vv
93EprvHI5ie1zvJcsHk8I/OiHyntREAmJIQomFh7ZaKHVLAUYSYql+GY2GKviy8TsSBmmkPVbY/p
SLEyL+zJ2NSvQbIFOe25NBk41WG1BLq27cOLNKh0Rf9ordy6IbaOSfLu9sXb5z91UW6tm9t3bw89
yv+tyEgYRUf+U7un/qPxc3uOlNzXKhj2pkzXeFQiWgEt5r47TJOCQpNJQNnGBW0FHirQDvD/82Gb
SPXvX7t9VOQMyH/8YJxq9CHjEDi3GBCvpPNS+HUoYS/oRcGOxZp8ivDa72LstHVPP0luG5ZmZLGe
jBjHvwFsbg/Vn0Ab8JggbP78fsCIHlHiBBOGX7lRbXqzAn/z54/cvvjX5/nzKZZ26jHeEy1zOwa3
5s/tMOXjrN7lxco1XA8TppxXxOTxTpZU4d8ekhLoisYKuTFFTvMpCXLmqyL/8VGGxohDN4PVs41X
koELv1sP1e2jfj0UIBkqLwsoNdcO259neS6G2mEy9z3TgoTJeYZyF+1yuaXJwLG9PUGhrEf0x3Ot
T23pCWh7+vMRkWf03yqCmzUbRxN/cdH1/P/SdR7LjSvbEv0iRMCbKb3oJVGmNUFILTVMASi4gvv6
u8A+9554gzdhkBBbalEkUJU7c+XfH3u/dz9WGT5Bi3BiFJZCkZq/xf2b/fvc+7EU88Rc/cqX719J
GxrfAl08N4LXmtAOc0d7fq3buqw3lI4/aZ0WUKw9nruy2ZZjtVFjSeAlXdMlue1BTqWYBvs/Lfuk
fKzWQQc8SznsD4yt3VRr0Pfr1Bi2qlcE4cDSDOOtGoMvbNehsSYyuogudTpuehdgffcHp9eVPkp2
Zf1aoonrs64gxvP4pw2ZAE4Tce/mkKdqEyXw6D0UILE3aEvyunQ9ls6BEdjDlHuPRi0vTGe35N0Z
hCaNwR+muEpIESVVGo4sThnZKoodtpq1NKxl17CoHt2HWAVY1CXp+mgfwaMmBrHShDjLQ19GuwxK
KjtOLor6SnnmIUwHEB7VDTnlj6Nt+lAeugEzgarlMxaCvYLr3apyk1jOrt5mVBO2VNmLZFzGnVpo
vB5ZIrcM4glTwt9k8aCDkjWbYG9rv0JSYVbMCrb7nl+GieJdqhRWvCNxM6DR0W0e0r8sdH+DOW/b
+4qF8U+j14AXDuhru9SmkJmgulJHp2PVqCerTAsXoZOtgO8sdRYnRBzYdkW70tEg7jNbwoRZViBx
p5wRx/rb0KoNhMod9e9HZdEVN5Ffh4bSjf6WDB6f+3Rrt2KNP2oBW2nhdyBukTJbb9xGYL79+hay
uxJps5EsYWJ+BHCzh9F3L6nFbL58srzhppONsEVya+0OqZ5a64m9bWyAm0iO886xzSxeJF5yIMui
oYvD1NunKFYLQ4ZrD4CCUTE6obdqtNuV24G/B7TQBhlXDGMrkNLKZvbeOKuUFZBg0KpX2nLyqCQF
PpihUIqCAmZ+vU7SQIFxkpENQMK3RtcWhYViRveRiG+G/2SwR6HvcdVbNO1QtEM45wEVmUQJgQ/f
XI4jMK5il2hPJNIX7BlWSf6dOO9u9sdqraUJ3zYfapJp9JZQk9mWm043d6UFgiBTKwBg9AUhPhMm
JK2/1ntKQix5qNx+hYdo5VWPEmpXFPSLeXwKxZF9c7qkEX0xQbqqxnDh85vpxNRlVEKisqgCcdcV
sXpNqFXhuOs+PDMljD2UTEGjSlhB2oHdwg9Lw25NJ+naFs7nJBl+zI5wv5q52wuPfkp9EquES0qE
pKemT9hukcfsCyKUMACFtD5uWijR6Q0NQYsT2miZXLoMoKNgofU2IkKGzlyvSPAvlM1cnAxPTblE
RxG5oWhYG4Cwd+OeCOAXmzesaNq2ispXL/HWyoeP2TElKE38nRkJCm2pcbI28AEShJitsqjH7bLy
zFUaUR69Tb/HlDhrfTIjf52F07qMFUPKkx+LdQqfkYZdNDncPw42AHlMIiAtUL1V1NPqEWwmN7wy
j1tbLR8fn4VNzy9B1DjRd74WbeMAnRJjpsD92rJDUt1va4Y+1tE6RgG1ynpvBcE+TvWl8POl1zbb
gDGL1zmrUSFchdMKO6wAJ5TSbF+b4CiJf1T1yoHI4WCTEBOWXCYUtORteti36HKrjhYzY/rR1VcO
d8TnR3e8bCp7yO19NBCjHlMGIFDCUELbqNwlqSDPC+QqaR/qknWIp5YRtH+YDaA3UM6cRULbQEKg
A8PDdJnGfCcFHb22WHtMlAcjPgZiXDdoxbbDMorzcYpelGV/VFg+DQwf/aqF/2ki4TX7rmHBbR3M
DAMKMmacZ/uyoGvIe7eGeCVtjU9VuQvDVycvGeCTM2WoR/ckOSGUCSC1oBiWrmZvfDwr0oN27mkr
jVNlE9j43CnB0TrCA/lDyOalyoItO+x9NMqtD2yXRuHWChaKig6D7A8eU1Wtxx7hJD+0jn6LdQfd
W99Xlb+xGaUqgKtG07LWvdBS92h4TCOq8rlxxYgs1ZAepJeDkDnXGtQrMQXbKKxoicNKmLxKsBRa
0K7LFO2bk2cYiJ0Blr0rcaRXVxvsQEmdVQfmngrQpRGQ9qEiEJGGcy7hZf7vLlCXOtfWruMfRiJB
M6zNQBD0VLPNOfFmIE3FRP8nblgwx9u+15fAileFd1HsQ6vIXVpJ+lhxpk/cGNlAX3Wmf65Sax3Q
Uo1Tim0Avcs4f4LGW9I2s3SpalNwdnMzQsE0HrXEgUBnPgxt+Ccm8zo+W2VHoN+bB1DOXsXWq2PB
z+2iB5tXOsmGtU+QITdPkRU9GJxBtHp8L1XyMlDhbNnyPZLxh9XWexKOD4Xw3xnPLmXOGVFn9zHv
iF0RodZZuP5pAeYXg2UqabGQXNLd1jl0mJ1K4zoN2oNRqBOcOjPoTmkyPtOc8stMnO+pZhcknZc6
YiNeJgiok3OMTf2p0VxyFtRY28OyZndnPQojO9sqZWHDUqcb2OHReTKG2xLeTBRQLmU4lzqMfklN
u/m0RahC3QjtHlXi7cxEbULeCKGzyb1x5bUKgSpaOpxDSR5TV+M/w3MLTQqfkkMlpxUC0FoWcmXR
wxBWw5ot5ypEMJcgw/s03vrhsfS5dNvazCXdSyM4jKm+n18GcyRujF7R82X++CD1GTvjF68f/cl6
6DyKsFkhRDGWh/IYj1wsuvQU2PaJ0+H8sd/ksc3p4YoOtoTwRa3ruNOUd3EYREaJwJ2lPQiz3VcS
0cQ9oXW+1CZ9WIF3KEqao+D1qtQ/p3F4qHXGYWW6ClS4raaPIQz2I4i7xFQPvo+4GHG1o4uoRg6n
u4mLOq0KzTHVPnoLeijZgmymZrisLtj1KNEA/P1NGojgMzyr8rfynyk98ozXnBV6kWFRW+s2TqT6
3TVuxnSlnhBzAr6bEQoMAksKqvVRdn8m+1rttPiq1E/O/ou9JlxsiArqZvXQEneByfv+sfBeoZxY
/sP4agBLhzpwMylypwXlJ1+GF2i/MLNL2gM3gb4MvuzP4I1zSr40MK+dy7OzpO55MdzwBLDIqPiz
MWgnUrzIbQrjNorZxyJWy/5PR4oZ/VxwfWIT7aY11zt4CMLrJgZtwj5Mvh+dpaZKcIu+cSPX/ZwQ
CY00veAcI9snpOJq7ww5VlTXaBZkRYlVWtjt+EEm/OIY6MjoKcIWpEEMKBC7FowARC8eZkk67uqC
/5Sd6cdIKe+7kfqzk0fDWfO66ncVK1ZeoeXBgCMXvrANqe0H1+/4MLQAEUvtUPXRKae2npJL02xX
tuawSC0Sb5MKlraCxiKGEn5Mj09nyeUw536KgYG6PQ5Xx4Pu1BVZtU0jQZpYaelrQL1apqO59VPs
r8HNJYuAc9qLGMdpzQmagtWYqJLU8xxWAcml+H832ujuzNxgzxKOuNRdykqhzXkstkowQfMxAV58
F6qp3kItqo5aTMBEQoj5MEX50Ew5b6TBuElZi8e7r8akbu9+SBgwFdsi5GPEoFp3K4hfSpfnBF8s
V0LtYKJdnu83diwSdCmsQsbRLSM5N6yO5zqNprNpGON58kJUlMr+uB9iKsw+Nk/OnRytywQS6v6X
uf+12E+ydyUoHEbTCGaSGI3O2hQoUh7thlYbnlP6AJqceVriM3O5/8v7TZl+JoZpPYaC7h9FWHZj
UPJ8DL2sOd7vOVp9dIfsXLnAau/fGRMKKoMBANrVyx8t1R1qHCumgZKqrpx148lOWGbP8T3NEdS4
deRyTP64nZIh++oJFAAhBKijMn0sdQ2qXc+Y3bPKaJH6rOC6IOfZtU+L4EJvE6a4AJo+RfxpuwTO
K32aNnoR2Lu07MMX3A6HbMjXcZ6XT7pVh6fatupFZg7WW54zIO+TH9wsVBGLjLY27sm+ph++dW2U
quBRHwwAOJ1sntlkkT1Op/x374dPdLOwiPMNjT6fbq/VuXVMOzT7imDMVVh8srSGCU8zPwzG4qHs
dPsaeukydloo/2g/C1aFYpXb9vgeWzABzb7qj56K0zct+6A1yjwVYCDxxWTuQ66yfknfYA+O24Mt
m68MQ7nfqnKob07BdJI1yXlNart4EEBIT637OE6OOEa6dtXbplyYWlce5s7es5y5NEMzJOu2p1K7
BNKHMd/6Y0E3txnDfA/xiMat8dlKUm1vwJnJV17j0k3taH8YpJwipwLh2YuT1LHC1gpRK995bRyf
fDBdp4ncb5lnDPxJHtEeocRFAx22TdqkPzhu5VG5VydfZXmZ2Osx5DfF+v42qdxNMKTZs606PuVD
AB5kLOLTHRcodNPZJE9o/nIdYNw+1qjxRxHXYi2r+MO1a/VggXzr5zJ5zGiIaEJm/HgfkkUbGOnV
havZhp310vfZ+DxPvBsrpygNdvOapg60SWn/iQ1zi5TkfbptFS4gY0GiQztY3d/Z0S5NfezVjWm9
oJH3ef8U0cMApd58lujEAy0vcGPc+kyVSrQIvd55jU0T81TXMYm2K2M7GZbPxbpgzG3X5FqU0d0i
UEIXU6JuQsC8UULNBoLK1yXIwe7GCvOKx8g5B6PW3UgO90tLehGCgOgomR7CQ/QkOIFAMUiLkxfF
/edgzKQqitFerIIpWl0MXICyjquiDdIhiHgHN/oO7i2kzfkd2Si9v7oNBjOnJP8fmkWKuUBEN1vH
OyyGzv222S2gfMdfdc1lKm8ARda0VjC96xOEXCPba1GRnIqBCrKp0ZvnKee3MDFotJ5D5lICziDG
4ZxIyxKKUc1FRqK9qJyKO9qwpweqEYZ1gOMNrbXuIaNID7fMHF1V44gBA4exsgtmJ5mWX126PZjc
jXOnGgjY+40eUb3TuC1NfT7GMKvu0E74O6VBCsp+/vRMYHxS6FYMDDMoFBPuZr/K4xMpNIKHYQqT
DqdLVKrsmN5/smd29krqpvzIA0wVUC9J4VTMK3o/OglrjE59P2DSnSAuaEEjz00bd/TnFdatdXB+
FAEBw/nG1otiAZ+l3OQJHRbhHFEc0zZ97CfzTQ5gwaYU6FQ3z0J1xfAuGcgFmjOq857nIEgrVnXL
tpqz+XvVO/ab7UVyVSaecQFm2u/8bPP3DGC2lGPVk2Od4y6WB8QevAvKPqcAH1dmjYR5D15lRjSx
6cg3/py9uh+633S+QWeurh89JxT7wla/mypmtc2AlpVmsi8KzoMoJwcLHz8gurEKD6PGJjC0FGXb
fkbNozdREcOEhVWJSSuhriXUmrthdqgnSVwGVN9blkS4lCC9psr+1Sn382/OODe1aFnP3D5fcwcq
NZyrOwP87jecyKMlIUdt12I33MWwB8AFi6uuw7MoU5+BgOs0T4hV23wUc0V8jJOQHpmNNEdZEi0N
kOxBDaypZmebE45usAvs9EgInhNc4PYMze5RTGPktar8Yjzfb4zeQgZyyJ2V4z+HBmUQqOpZh7Pi
AzUy1h+ODQeia9z8lGEBPfJzafoG6MMQNjR2+Eih8X4Ydam2zHHoMQJp9oFLqMI8qmydJhMSj8Xe
CUfyPHW7TXHUODNiT59he1FfANubH97vMT3RcFqau38PKaImK0I+9pwggGZmK/2oWvufG82SEsgG
DQMaUFu18JrZ/zoY1bhvIInV4E2O5XxjaI2/dTT/8X7IJRnx9/j93j/HzK0fiHyfwTI5lUUWYYrx
V7nlwNapZIPx3ekqRtM8bjWa49wsxBhWV6u2gmEnAEj9vaHOI2azUKMg/ffQ/RnefFzy/PtxC4bQ
Qy8jTPlh0T2XhP9F4vSP90cm7YwrKb0O6lyWPPnuV56b1cVnBzlaEgfTfMPVD3IZLLS/x8T8DOAl
245Y+YpcltxB8PAOpZmzvusz71dCffcC90Jxdalrv1QBLQDJ/IVIdcYy7/Ift9bsrYr16tiNNZ68
Ic6oRKmPGHO8XW0idxksJZ8aYehP/byg9su220/zMQs445x0j8CCxhHyGcY4tkkT+qfrVDS0iP4U
F4Z1tRvDf8AuCTKgw2YeDTRxNFP42NJf+6ho/33wYqZZ92OxnwF/C8bTfQVLBaBxFLXFh1gfv4la
q4CEQWRqG/oTh1Nqpq8kCexNZYdr1vdoItjeV/1g+83Stl+7YWhu/QQp0BetQTZViHWANnLwklq7
OnpHO0xoq68kBVQW6e1LMNmUtv02hVPv3C4zL/XoFQjftf2mp/67xzVo7ze1XNktfMBRsRfFkWS9
UArzv4fJypZDTmErVRH0XJzvObfACNaOEcFZnAOzelL8pHT+cKILiVLF+c3MmNUtgGdrnG5MReW9
4hTPRho3tS+ww5sm4HEKGLniJK+R3bNf0s14282N2kC4wCryvpj9Os3Jy0y5QTJrUDJZMGRWMb1Q
0mKS4lv0ThH8bulGY3No/0kc6yLsfviFf3paBnJikdorpswq7fZZqYpTaAf8SJU+CbDHb9JChvSz
AmD1/FBQOlgA+9hjxoC6O7Xmizldi7KfbvfINg9i23y1vCx8pIITh2ORy12Ff+c1GVPalPl1Qqm8
fQIB8gnrI2UK0APBzJl4H/xnRtBeQd/3/ZsF4XUsDX/Lzq7axDBh12ZRlGcNXPKuT9yQeEfOwFnX
xY6sfHnOcKevmyBIYP0inMb0YtDFEGgnvyyftc43r5bm9C9lDSDo/stI/wQJy3xQivVsPRTlW1sV
2nbqRbWGUc6vKz6w2pobMSK7errOwt0thHkxphMerARyGfMcz8zluWr94ny/F0UTI5wAi2PadvAF
TIX7k2qxXcr1bhe0wXDgDUEdCc0Wh6oszFUVYUnWAwEhYj5WB2VZLtKOwFGdPkPLrA7/3vhECv4+
NCpF0ian7f3+1VLRCMsmw970udHLbZka1lrPycgUfQimQCbmxo/9HlQ7l4YI3Nq+amp4ejzSq5bW
HG00Lv0Q5TsnhBdUGT1zHzl3gdtkbL35mFHW5FR0W9y88Pkeq4fzaywH3+jPYT4YQNv3IyuxnUkz
1FY5wn+japGZcxN/0TyoVXq4QpOFT1YX1ktpdiAae555/2tnjIGXsYa12tWRLWcEWS27f25cPwsP
Tp2vbaYGWrv0Gjx+TRmNuBqisiLyopDrnTYo0OUR1l4D2WrprTT1/MGZYNg7NGadO8vZFKRnHicj
bR4rnf7q9v8cmoL6wSt5R3SuPNtTHz7SAhNCW5uiHVUIlBTOx+43vPA3c2LtpRV2tk7mzZOYb7y4
6h50gdtEo8j66oSTfqgC/ZRRKHlK6AQDj3XuZxgnm4Ph7+FR4BlXCq9hir4zuhKQaaSXw5YYMtd6
ORF8VYlDprIv+t2kt92aQEn1zOTuyfcZLBk+0o6cz491gILdU0t1GhrvJ4uhgDOFgvQnE9oLrDl+
4YUJ4mDyM+FT2dmemTzCxiBVZSTyswxuIEv31NKIS9MH+S3UFDtYLrMY1Kzi0ZydjkZvn5qy2P2l
N5Reg+VbswCt5FlwwLonmXQJyMoD8NRlPHtl9TmwyuawPoQ2nz7FWsZrTPe7YVIJCaD4mtrgYBAi
Rc2eqj3Tm+Td65BGadO9cT7uMZHpf5pCpO/8O6LFWuTYO5CS6WqIrSe+g7vT3dzhiuRiNQyb4ge8
Ku+Ifi4ncGd4eIsx4v6IxU++nTL38w6DyfGuXC1SNdukoewknikx92MUVnSHok6ejOiXXkf5Uxyr
7jlVcb/Sh8nf3B9OQeFjE4of2Q0EkEneyioatwywOwz9VvRLgBm0W089ubFfXVLHKhaZ57cH8hYN
UxI4OnaKjH9/Ie8349gVq8D2x4VoEKDvW8AQHgghNA2Y6NhmEersvFkOLKQmcwDF6QzhQzTE5Y6u
Pb6AggQdJpZkC0Q4Xe/30qrUr0MMHVJS+ha70t157K72siJeJOPMPvk0QWEnvzVzdUMl3Hg1tRR7
ONRlLDCuzrDyojt7vh7QutCPH1wEoGaWlVavZfnk0qN2bZKU3aneHO+PBsfA66Yib2l1vQEjnAh5
ZXXF1SQ0TnqG/Hc1qXpHs0W9xEvFhdwJo6MpaKNx/HqZ96Z3pTHWvw61t7WhI57uh+43cEjwipdQ
dELgZse6muBGKiJI8SiOMTTffdT1/m5Iq/7k+VSPxbreI5ILrtQiT19VEczSRLiKWNJeatk0j3bO
oKDIDarW4zFc1ZBCz9LOw7Wjl85jFljRqqlC7cWyUVSNoDc/CqShdHS9n55e03SApWNQ3P3kpHjD
y1z8ibrZuyL7j74zjQVkfvXiZqwMw6bjwuY7PTEFcxex/d2nipbroe1sVsh9sZWEA//em+Zj8fzV
aHDs0//7PCnplZyMHXET6w3Y2ROKW/E4wpkk00bUPxJ2wga/nEieT8kqKo3pGfr8P/fi/x27f/Xf
50m3cfYQ4Oj7mZ8yzd/g772xS5/sbiQOGP9pvI6Lt27q3XqsUdnLWoqn3gKSyuap3ajC/kwq2znc
gTBMDZwj48Pn3igZh+NZWqmMhbYk67O7n3JKC0OpCn0LR5dbPpMJm2RdnwIHCRS0jvVyf+jND9sZ
XIDdgSWrSIZVF5KboDZifNcU/920xiTXc8V8j5znWvnOQzUH9TQWEWI1dLI/aEOkq1VoVNjb7iSm
+82Aml0j7clEy/bFlPy5a4lEhCtPNHgdUYwFPD5iQE62BiSw+SvpZSYzQKtoT+AS/Q8INJA3+e8+
50MzrWM/t05arhQgmN7DyuarcyZ7Er+q129lpfSFLv3ws8aaG4bxMyMb+dIa5GrLxAmfa6Nm3SkZ
lipfOIeGWuiNwXnxOR5gztpO272ao/uaXbTciX5p8DP3Eyir1f1hX/FbdzU1xwM5zGfTcSivIao6
0By7a8d02nRGN25LUVe/DDNcc00fX/rRLY51gCof5UH5K6/jYJG6amIgFADL02NCrplDv403wC40
DLGw2849ToilUER1Mgp6VG6sFsqPM99UAMOAVwoiAmXjnbJSA8WamWW8sbOyuURiYCroyIdKuZzY
OFNjRy91yMZoY9u/giYtsLShIipbXYaXYxal7ZDMS1FrXNdnxdoZI3argWAGHmfjtjeYKPyj7NlQ
nwaLKV/iBJxxZ7mvn6xw3TUjzuql2TaQvfu2OsB6qQ78GhAx73draoG2ZqOZEP5cCNJ33ZgdUXPE
s/NS9HOH+Cwq32/+VZZNK1Yb/MHRomS9TauzJfRD2nvEwal9P3TfVpCqA+JRV1E+yZH7E+43OIvH
hTnBEc6n3KZkbZwbqazE4ELcAgnLco022HyOSufz3cD3reP9cR+xr8hxc0++cnaBHpxbVv18SvvM
PHGW8xeI9M46EhaVV7ZlA+jx6mfRvIZxqOCMp0Zx5dFfEcuJq/sjMeTN4+jn7aaXib3Sxg7hBULb
XyUePEC+qVOozM28LVIxKvz9q7Xuw7eav/r3ocmMIciibhvMnCbyVkvPa8tLPn/3+yGKcZd2Rt3h
/dGdvjE/KzUHnLX19ChtkZ5jg6lYH6n4lwirbMXo1WbHEKj3nFqCqmuugzC/ssh0cAfrHWNrTWc0
3gqIy36xGs1Rf7WrjkRa0Bt8guavInwvPAIFBEJ7qhi05D2cXPZkmn8D2ycvOpIOtVjzcZd/hKMP
4Tpa/32RNHig6/vj+3+YHmwPaz86QqUT508j7b9PvD9uqKEA9aexdNXd4/3GicJ/7v17rLZiEK6U
lUyY3rAV2Ph7apuFo0G8qfmoVL6hG3Y5JIOJHkNLQj8iMUjmV7pnxqSpET+Dgg5x9OSC7maSwK90
TW79xCjh9FNbVUwPQ83yO4KhqtoeiwaFn7bhztw6IFHov5tG+836kulnC/slrA/STjd5Axtcuc16
qo2r0lSysGtiUMHQgI/1q7MqrcespBLCiQuK0iOHvGP1BscO61m4mwV1LDZs8fA4BZp14dJP4pTV
OydhIys/iVY1R900GSpV5otKgbdppWKIKBFKsO8GYcjwOn70bU43cJ2YUBGh0THhyiDHuSk+Sco8
MUjemOEkGULSslans/6B8x3P7RD0QJXJReZ+8eTMZXBR4pwcPIX8uZjPJLJlv5V2O7pNLn6MSp/7
lEmaEZ82/znOh2OcolqEPXzwBn9wwqlmptX+CmX9kLTGy3wu2ephsMpb+eYOsJw6UTxCdX5wLHuZ
i6+miK5DpL7mP2lqWawiJeFwHVcRE8Bo8d66fJ57Fy1jnLxz2mtkP5R5HP2AISsBWEFkL0jD16kz
blkRXJixERsRAwtEN/4yq+6d81mxMLThkWy03OaWsVLMryvb/LFi91uT7zIax0VeKTKK1VMdglEm
eIW8R5G1+q607FjWbCyDiUSE31Jm0BkbN0JO0cRD09Gq1GXRRqA8LWqW2gvTMa2VxYjbxt4oZhoG
/TxmU7v7PkuXc+Q5ZB6e1dNWFz2GZ7jsuZs9ycl6Dgv3jGaWLl20q6oi+NUOya2qzbckGKK1YY/7
zsNGTXFkjGPbvZqFBqidQksLJGHaqw0g5YufDhcq1i6ZbHBV9dXSR6sdSRdg1iFr4b8ygfPH9rPp
gp/SBtwfYrcdSX0Znu4tY4vxKeEFFVlfvkYWMio2lTVqpJMFXclG6VN1Wo8sAttdNcgLktGnE+Oq
xF3JZc6gnWnIviMT3FHVRlf0MYXrplrHafdeOv6bGWgobE52YJQs5sKhB6Ns9xpn1nWaj/iY2LIN
sx+tDINFqVS0KtECaNLeJT7FG5UbrbyIC+WkGwepX6oyo/1ozLbBAA1bHwLiLUkO/B5+cefIR9Yb
x4SGHDBnLWEFMdEYWzsnMpERI2cqzdMVS9F29q50JpJmeW2N7BY4ibEeG+gSSGxLR9r+IZp6SEYu
6U53rqI3+KsVJr4qirBah/e6rLDzDdFP6WxCbNMrrh4lClnOmY2ZCEyvPZ/lkpMHm5ametL9pNqU
QrK+D0jrBt2yzwlt44wh9p6loA8A4kLfOPJf4/QzTwAFhsyyjbDo1/GerPpjWnu/s6RJVskUnIyB
71wgqRXTd4CHDYcFieQYGkKDoL5ReIUXbr22BFvKkSSjSYR5MHajQ9hsqHSDrjVMnPklLCNrKb3m
TYvrH6q0XmbMQ4+fsehkQZ+A9qO52nuBCUVGeKLcej8ilql6rwb3IGcEcuZnK9lGTC9zDehzYf9y
BGfDzBy/Ij+0CCbqzoKMQbU2Yrbmnm3hRtQ1fjm48FEQbRO0K1a/CJOToHQ11TBiUHewhLz0XGXt
G4unH4KHT14cfrPy3VINyhWfYLw90EJTlXWwcr/IRz2JNn3RSHPV3R/kS/ZYmmNgNSFYQiGtJbHa
mBqOpSgi+itSZsqWnMcdzYeqldj0JX8UvTJp6zH4BeOJlKL4svPmcwwghBCqdqgn4WJUfhDG5b3Q
ZbhFbOMBqOdW1t+OlxvLIk8eQ1pQWs6+noujU8T+uDGpQLfslqZHL/tUHphaPz7QUp1tqPvG4FXc
ukl8R2XL9Npt3ixhKSQC6wcwhLMsCOQOI2nJoN5F02Scunx4jjsKGAqoML21C0STL0aa09apl8II
Ai2gezNnm+gpvDttmYGTpmM3PgQCGyD8CsuF11g4P9owvuFkRy81eIYP3K5qYp9WnvCSF+phUixW
I8bpHX4OrZ/WIcKTsFfZOZD+L2VBVWHYd2HJubc8B5chxIYFwt/NCPmeMjCAjWZU0oEm8FPz2zAw
ZcWE3c1ZLq/S4SWUuJb6iPl4kZLiiHB4gvNqA9Na+paBd6KrWetO3m86mjDV1O0LLeFrv279RWa3
h9FXN+UuG8EkcbDKl6oYI6JRdKV77bh2/UBfWGCWfTegFC9eQIbplnYY7DxlfvsNfl2fExARZXo5
4TUtuH6/an57qQ3/T5SH9kLNxXFoFh3EFssgJNpdu6z/0yOU+zanzTjL31lqvPLuURvTqh9H/H7G
pOtk1NWPiYq5LI2etJ0olz5NtMs8w8nHtGmPoZ468vBc4L3MapymhtxrbgfnjcomQuE/ZqY1dMPl
XP61Tcx6IysIX4UWICjWA5c+WicDkKKqKtiUNR82U/mFUMYr5MF8KflgLIZWfenNxFA1HI81QPBI
ERj2ILBj3YMKulEBQEW8WvXZKCZyrQWif+Y+eVqszoUKi/WIArsA60YWmcgsBKgBP7yPCdgB3cW6
B7cOtg8QIhFM3SkrzqZLUD0Vw4Rsp24dhogHzFr9ZPN/CIpT2VCZ19XIBHGCucyZgjfenjBGrZ1p
mt6yBam2ShP9TaiETtB+HsOWPfsGfSSfF0/Yq8FEtGa8KAo/XrReOOCcb/wbas2qd8z4DMH+dzwj
mQstwPvWTGf6VsElzDcMc6YthgwatUTdnKEp+ax5z/pQ/O6bob5Fzhk0lZ4Cudm1LaJFmmu/AV1B
T1eIbxNEIcnFPKks9rg6PHcA8Sk7B7ExpvK7CNLyarZGTaZBYq2BKNBImthKmTBD5sXrEiyx4Lfc
WH3SHcWkpnYZUq6Ttu/PZsU71HJpVZrK4IDpCAwGJ1V6XZZ1E6R7Ss+vOaXGS7/MdtRPgW/KNw1l
sFvXoZsOvD+SYtg+1bhbCGBJsSH6Gy4GmX1lnLlNB3xS4fY7x/b0rV5PX01c/fgjARCTXfGiDIyZ
kUT6U8Tmf7g6s+VGgS2LfhERDMn0iubBtuTZfiFcdhUzJHPC1/dC1X3rRr8QkizZsgQ5nLP32hTe
Y7IMoL9yOgPVamN3OkVMznE3frGdw/gdQojrWvsFhryzIT0BgSz19THSnuvUy6mG16wB+h8yaoYg
1u+aPAa6ZrcfqtV+GkTjkbTKlfAgirlp8jAcEl9j9lYe+5qOevI4qLc08ZgAfHNaW0Ny6VrrDzS1
3B0+Mn+pCrbz1s8SE51gwyw/IlceEod6OwMECQpvrm/uS3Y24VQQOuexUM/1bSGTp6jWdl4EiaJS
qoGA5q4SHe/gMJTzcUIMjqoIEGOli5VR0wWZI7RJnOsA6/iPUbav/GGmhzh736C9vM2sdRU0OkS0
Ug+9TaviTy0ZF/X1WoVz4GrjcE9Mx/0kZbvRNAQILDYkWZtbKfndQJy/PF43zEo/kndxURLXcllf
58r80VmhdbP7ZUvjxxH6g8SLhCV6KxWrYHtiW91oZyRzS8U4QpRRihhO95FGzp64kGldpQXinqgc
NkU8eHs/9F4JjtNWLNcuROumq9mRP/FEgdv0G9gk1Dniref1R78Hm2QU4ZddaHMwan+mZA43ekuW
A52LxbjAijRMq1U9uMOLwIY6ptNbSdkEkDKM477+knFMQuZwJ2Jio1UXWGg/doaGMNlWFMOzCLWO
zsltmXQOTAr9gaip0Zly2mpO+CBa4kATLq1AW5qcTsV63gZwF1dXX3bqpGfF2YgjpmBveIOXsJ0i
B+ZSBtiqsXMPHAJ6zlK9jn45LZyPmTKCgRjSMYrAEelbbNdnWwhrQ4SBDcSqVrgnMPoa/O2qZcVr
WwdnJDuENRWjjr8qVUuaG9vFFcHAr6SVdNQjcEZE6DxOdsyflD0tCXKHMbK5AJQHgxqp2+DzsFvd
35iCeQ6uER5dZ8ajmQCvyFocFcPBrlAoVzaDLEMkfgBIUB1B97GGT3wY2JaB515cPMhp3QnIR10m
50q3mlVrDVuZOicMrsWxqPiPtaRNj4saMqpm6kQM1xsveqGbCFo2w1XqVXKvYjuII9GekKWx3TPZ
/bpZudHr1GUPDc1Y7+ttSGwEmB/9IZ2Tu9k13X3pkpNOnW7b9Bi6qWUiRxzYCQ8s+129lgcTP1vQ
2RTr0CacR6TqVLnvnLFCJk9ueVP45J4wrpE5BPK3hT0SWqxVo5biIX1fQthrTMEuNeuDN3Em2x3a
cT+G2YYy1F01l0GHSMhut6IvyWaPU6+/MuIgT2mPXmMiuDVZXRXdHo4FmOY+/AQAqEz7l0GFaKV3
qrnMM3xeh8zEwKnMDzYowNxz/LxVHW5RCWlBT37NyuqISdVntZkyFv59QeXQEgeT+DWMaLCkWp8O
VJ7WF2XLHzECkJJ+oMeERsUFnR0NzVfuOMYGFCynhUbVXHVKBp1m4nACxKAt67NyJNxah8toeM6X
YAAjR1GcMpWvDLvJdrrm3FtkSx0thLxkqoBvsFKHdzQwsAIXylx9n6DnZZ1NnGXv6itoITujwDgw
GtF7RCNnTbIctVm9eAMR/ewO4t7u2QzBoaHOa+8cqo2Bn4EUzsmAyRLdeMtzhTfCRoDnp8TJV8uq
CHoVIQloia2IiiTCeA0pOlP6K73FJ/LOyg18FhwGM+rl1kJZHf1JJ/cuhOgadz5heqWgcMS6DvKs
xJxmoN+GtJfM7Z1mFX88lWIQLljkUnN4R4n+gCqr2bBMdQPTZczkisTQkMUYk6KYcXgf6pww1SB+
w904TA0tBDl19Cq4hIcBZssAE6nist90jWUGtk56r65oulF4XsKyAZTZ+dXGTdEqGwGh6/0QSRKo
yCX5SoBy8w5V5OO1kigMlYtdan4ohffolvkZr1oJgBnNkRvDlfJeGe2FQ2cqbXvakRZnpSH8uxBp
Rpjd97755o26Q8M0OdNCPGQTQZRjK5CEmd9e6H4nLhTLWDslroALSVhQ65T3/oC7hsIMFxOCdWwc
cPcFqbhh+MtFkwaQDs70aPyWy5+LcHUHXZJ/ZDpkR71lCO1p37N2ML48d8KLHf6xjcHnfBoJe2Ff
OnTgHNnGf+VJ9zQ2065FEUdTlUU6e42daJ3XtiArzusF1wR4QB/Hsmf12t4UTkUNAo+g535Kt8hW
jT8dXFdBtC+wJPsiQfii3ouYKpNLpJDpdvCzS2neeXlCc6TNQ5bRfyKt2E+GVTzeDin9hF2E4nB1
u9uy08Kr4yHknfz6wOJyV3ighOIMUx1YkGgbFYNxnHmPx3oCPZPa5ItNjKSY5xfOjoIvkMfHuMge
ar3oDt0QP1Rx4e+h2D3LRVyaad9o3dkqMUdQI6cjEab7fJbzquuUzybQIv6mILdTx5oOIm5e+5b+
Jl2p3ZcTE26iR2d9wryn6RjTfahfw2Rnm9bAkxX5tPiNqDnjU9YDSL4kH9kEq8kzSJp3Uc7h2pMF
ob9dd6CT8pwnxbeiIEU00hNcd7mHY9yw0h+JdSqTJ58q7MaHSTWPcgelhLlMsRihwPxRiOIpt+qT
3Zp44sFt9zFdgcotHjS3u/fG+X1wvZ2Tp/fCBwCTNngnLQ8zYVYik2H9yzhVvyd5dQHEtRb5q4HG
8W7G+m5pVhxMKCyZeXwkWc0xb4HJJvQucgUazHUhuXiD266NGLvCgNeod61VA51x9kpW2D2RfCx5
PK1kM6yTkcWXX7eYVcJyAU1RqzNdWDn5m0MTPQ0xfsSmeqir6lOa2ZfW2CcNedS2nRUQf94JgtlI
Rjt6ZSEEX2Gt9dFFJpIOK8sdylVXeW+1ibnRtMD8VohCYS9SiyuIczYQPSkXjAanN9wDtz6RZt5t
l3+qdwt7a1IwC43iWpgkXXdZ+qshbAKRet5AJh2Td1WCujEM1rLgFwVefQurW8JOhngKmjvj2dOx
06adYLQkIAIpXd6iTLLLhA54/BlZ5oYh4JgWxQKqq+J1pMFE7E3GJBOTSCc7gZUwxneoAxUfJAVH
XwyfAzbkTJIoHxnOVx9GX2yOn5K2v8uq/r4lPq2yGpyGJYjp2RjevDj/7AlACGRJDWFsooNpR09D
1B5SMX3PRPCs69G8j5hMGUoHk9CmrUt2x+BFzxZ4SL3Ungub2URb3I+j9ZhmDwQIxATCsUXO/P5s
VYCV4wccrKeW2LAkLGn3W79Q3EO2oHa2GWjBZRmlIcP84qwHA0q0W1vnB+ROagV0/X5KdpHbR1uq
5XKdeDg62878qZN4C1vxSBuCymj+3VQE3w61ZWwgkv2eUgoSesOOIOKL7ovGDkThtBjdxAm5+JOf
2mt8KdRMxHAd6+YXGsojclI9GEjP25vU/cqwvTN0nOSLl9VDpo9im2G4Hv1XWgNbApa/W8lKPWlq
Eq4iavLRWWvoq7ad8RHPYY5bzg88zlRy3wxzOHhzgoMv5dNujBGxMAZUfUyA8zIzD539S5fTe+2p
/WjlyNabt2I65oA+qSZPaLKju5CRxYmdJ9s2XzsdkGvfvkZO+CV/psl6UqGzZjl1FiH4R64Rrl4L
/qs7nInHvUwE3G8B/zzXXgGxusU6UE/vUFehiOHrhKJATTfqUOcY554Pqxab+ncYR1fQbpe+Yjwg
CXvlCZoWHlOOapidQggOdMDWsVyC3bHNRLZ4ruyZj6HzZnK6OEFSjJKqNt5TNtxrtzeuQF/cYEoa
kOa1xgdhvUIc/xQfTeNsExWjjmX5FpjV8GHXINUyHKHGqQuZf3zKtwsvjk0qdvYy6p+T0XhT2Vsf
/0C9uNpmFgaXtBG7NlLQHH31Ah75UM7UhbERBS3iEiEndp2MBwhgUzaFWvdq68xicTL9itGUbW36
pxtjGs/zBJd0srEEUHdDGMjqqBFf0mrIX3HlasadyvWtTn1mv0rckSg479hzDkHflPeh1v5B1LRN
p+zLMad7CJKf3qWN/X1nqQedgn/taVy1EXvvydPg5lTgVqb+a5iSH6qZNlxD+TP7BecMvjWcJvvI
mj4VA+1u5jM22ROr+Ycescs+gkJkadX7wVr23y3tW+IDDdqi+TlOfjKyndaaBulZhA3NHAGayKGY
WVLgNUvSYaYp1AKpF2A9t5TiOW26MrBziwVo7iabsPL56Kyx2k7lCJ6p/jYkK9WYcSae/H0+zr9i
bcC5ZCfbNmIXWJT3NRVzlJPfSnpHo0T0SmUAtjVoyopvlxISBMmJ3TLGsuSF2sI9oW9wcjN/RLjv
QVVrJ5NKE3UB36N2oiORw7fXv9spTEGgiU2bMRPCdaQEsROwPjZDDhewnw7h0FvMGFi1/ZbeYa+9
6UX8UzAqrHzLf3crwXq+BfBYYe6NhsRf4Q1cQVeSVBr3Vtc/GANGd+plS3BpRLrlpq5NzJsNduP6
O1qkpiV1PPxeqLtJzkXxZGLsSI/CU++5CRiA2oBYGDOjZBSMJEK7QxpTlMSDV2AfmBJWeqyfaxlb
G0iMDOcs5TrTP/LFYlG4a5e4sKbf2XFCYdY6lna5TjRP4yy4jS3piSlBrSo0y4HrkK3s+o+gnd/7
IQ0BStAIGe2rr+sD2ejDo94TCN8X/ksoxhdko/hJiNZEhHGyTPshMegI6OjlWLp0QWaLM7E2d4Yb
rnGJ4myfWbqHKGt2RfJYa/qzZckYvb1PnjGLFOgOd3Na3CVUEAM3sa9tZj55fdC2bbkq8OxviWzB
d0dsQRX7Aizk/EnS1gq2Kidr901V+wOjw3WMqTQaBV63SXO+/eoHydl7SQGOrTCPhdpWtPOyYgV2
oleEBzUYGf3YPpYdH5dfvDQV2pE09x8sbNJaIQ/sc951v2iDiiXSarAbtuX5uLdsCv8+4enUDhCU
2t3as01gnxnNFKSaBivCVYJEaZ2axiNAXH9lQpgfu/LgEKh58gmmKkv9C6IVnGd3UYozRDk5BdPQ
mK8JkUMrlrqBoTyQhXbzm04EXI7M+tOTNc4iIyhieE5dQ09YapO/cbAgsL4CCjC5yCPRjKWooMJN
MXVPXFAQSGLrl4jbD5O94KkG+VHOiG08wh7FwMCFjk6rGYQFZlYaT9gNtCeX+BN0HlurPVVJ916l
dJgjRYJkZr/ZdX/XqIhJCKdaEKvizh5JXzQQKYeyBozisksL6/ZFV8fUUZ90vnZDSzuOknmOg9Cf
kj85KZdBHMuRIJPinobUOVLj8wjFhIXBQldK4d/p5ldDEUPr8P0mLpREvO4rMm8ZvNITnawkaFgK
e11J70GGL7VwycIBNWo0dFcbYi6pecpP3aqOFNcepyZlGKk/QKHDHR+iy0KinfHg0eqb1kRsb9CO
n33zGBbtb61wiV2x78Ix5X/2VrodwSot6H+EMdXXUrLnrPHExEAOHUsFaZURP21/0ULzGv8uMep8
5WR1DfhiqMl+jn6ZXvnC5oa5V8MGHA87BHPjyi38hxQ8084bx18uFXQnSi+RUvLg9hd6KfNqXlpa
NmZDSgbjxlTjS2jDk3WqZbmVt6dmQ1HrtwulkF02UV1OzoBIf4aBZ6ZZCbjSrDl9nPotilNitmxx
HSm5YHj/Mj219v2euNZB3c922QW6qb6dyJgD32GzTJbmK8uy14xljOOzI/Cx/yL+dkYclCiiQ7e8
KzxnWyMgQ02BKCN2Zyov5S9K4ve59YJtJlp5dOkD9nh/BtGczaLYdX0FftbsyDmvkXZmKBTmtH+w
tWpXpcnZSfGxlhNfd5fdUX/6kcxBAWV9vBFv5Tx4h76AuKjrBVKSiMhAys8NpahVpWt7mVL4bD0G
jpgWuA/UY4SaRc3LOQ05koSx/2RKTlApN4HJdDqPSH9a0TxTb7f3tt0i4cv6c/gTzqN3LShnOt0z
e2sHu+EjmUQLdBEGTMEcWD6N6VhgDMTePJh01EqDGja4vZnrcExgMVngWkAT+JELbCWD4z+0b0JD
V5Rj6Kc0mydnLqseo9xacNJ47XDnFvWWKcjcsiFbLyUk0dI2qqLhNMdoOT1LUeXW/cc21g+p3ed7
klhfTLPmqjJZD7AH/Y0e/9mbESA4fQR7JGWW6CIUNITyBm5HAWZ4A1nNcsDhMo0hv+MrI5oDvQio
p0MzdTu2m2eKnJuGBSYL2fiNeCwn0B0WvwLNZwc3MCiTbGB35QBCjdOPwY9LJARltHTgP70edw1V
eMvvLg5f+pzLN3a+BPbMw3FMvd/RpI9BRwhGAXmHOOHqiWhlo50cAk4QMnt+vh/wEiQTH6NyveQz
HTQVMEr1q6xmWdmN5ZYyWxWSq6H2IhEgXXpqFdH90LtnxioGzmwgNITw7Cl/TWVGYUS+sTLrD7k+
vutjc5Y4yt3s1EiKfnbYU9jDrRsCMmzyHr42mLUkSbYuJMnAGLMlhYY1R+JRgptL9j9BV2sH2/d3
5jzamzxasKy9vPZhcW5KncQuqljwZNgRI3UYuox/hDxSmrXtTDXO/V15ZCjJ0kk3cd9fO6/ll7HN
QtuTG1a/ljM6YZvi/o6ctCdQwdBkEg2ZBLKjQq8eZ2SLq0EUz/pADHpkUQcFp1LPv0UN4jTNX7oi
++4T86PzuNi8XHuJW8qyc6c+RWR/+ibg1nR0oB1MKMfaagwsO99/i0YDtK0161yakMlJ3ysm6p1U
39les6JnS+Ybc7vV2Z6yj/+gSrTP9PGVMlHgSq6bKH9O5uZz+tKbkSKbtk6dnV65Bj33lrh2jOF+
RfUQxBUybw+DYo2YDd4ELeaNG2HYAxGyHUGAVNMVDdGbEZnf1dQ/zzPVytLOXxs/fe7aFtesF7Bn
KFR6HJmmJ929n+v8Q88RIdlGDmRPgSKX8gWjAE0AsfO6Quxs0lZmOm29k7g7expPIrE2BhaYHdDL
s2Zp35FTKrITyDGjC8k4MeKbXCqf2ElRUI/sl9d9A+jdA6g/hqBjww4SksHiHzIvgpG8WNP6vHSJ
3DS181Va7sH06z91Xt17rauCtqDd5B8MNtUrWafw5zIHihZtVkl0Tx2pA77MC4treN8k5Oi6fGA5
Aw+qoy6DapniHbPySKiZaMHk+YVFl3c+JwWg07S+VxPXEgYzqqwJrIXo3UczHKQGNXcfTD8rZ8Ks
QFPvBmY02tlgyzq89qElvqWW/WSO+JlA2iUd7h6HUnP3Nio8D25qXjuNGs0SFNCi4w5I3KAvb8zr
QiHodrppnQ+Otera4o2VCRwrZIYUNXtg4zlRreXyhklxchW+89l/gcDBmiWe4QAVNm4OPoK2wqXl
eudGxDBLdokw6lWtCCuIsCoSd2sw9g4Gupb0y/Ja8moSAemqIbq87DfNUBLvNmN10MBcA47BrEhX
hqX+2uimi9mXELus8XPOqueEXJFfmPPiPUFsVG0Ia2XIJaMUkO1cMg664IaEzldC4OYdtqFoNeb+
ucrVm6Vb973ufFS5vnZD809G7DEW1t5dtQSlo4dZG87gf4Vgopd1kwHhqC1Pfh2/YNLCVM/8kMff
upmN7OrfkYb/mBbFBcQ4X0U+vamRNWQbM214RkR8gQSWBxysIOgaPDWiQMQNIHdfx9p4JMZbZ18e
Q2tk1xVGFaguQ+kMVrWxgk/DZUDJa1WFtrUiH/RVn2DPCVrzZoeHADVxSFeoaxhGuqx+GRqMLAbz
XE3nY9C/ymY6RLPfbhxrflAdbUM9Js8WKUcFca3ctkSJrZ0UaX6ClBtu1+sc53Kr16pf677bb/F2
f+cDM5Im6Htq7LQSAKOzAbg0Hp6RT631jl8YpvpV8A/A/LGSg+dTOjZZzYh9WE861or5XSq4VpFJ
3ZwlyA9YJ4YH9h3KsBATDeseychqHlAo6NFXnVPs12vv12ywmQVydx1qVrm9fTco+FtVNw+UnugD
4QQRnzOl5LBM4LQ4lNuTzGQ90b05hdkwT9IIJyIKs5HINDDExdZuW7VuHTZGWQs4j6KeraeCjB+2
8dNEqK45LgAVatOrBtzwSpr9d6+54X0jPquWKrpjujnLkvk3o0l3R+9q2ypg6pR3E+1Pzw/5nnt8
phFN6CEyrEDELhtLuTVKBAoesJNp6R74raGfp4SVaO5d49Kf9pYo2Q1Po9zYXQ663Bh32NKaba05
GY97xb5jft54YfY5mBFhIEVIjRUwp4Dh9FhlOxDbKjHnIAwBLXrJpejan67WKwzbYKcnd3r1FcR0
JaixpQKIXITFtzfjRa8juz0tWkAR4Jx1FmEZ6usV6qe5id8KC723NegxYSH6mc27woqYUo3MGf2n
LKX56J81LTUCf/A/OheIWT6oP503UYzlpNLwJeiSWiX00RXcFqDgnbVXtajZE4hkayD059w2lokW
n0MKPq9ssooSQX9mt2XEVYX4aZFNRPhKZNefHShRJo36jSSPZ9uM9TFtxUcO2INCfHMnRH4gJ/VF
S2nVmNaWwM+lwAlWzjYNZxUbxNl3ALRNiiER6rndDC0jwLfFgBRt1dKEQWdKh6np8KW6b8Jhha2P
bBs9x9xTE9evk04LFaHlwc668GrifUHMDpnMKQG0+7W9Lg10hGqivIZlj0w0xsyUD6aaZXzGc033
G1hFEGdMlZxCsxHyz+ilHRQjnTCXqoMpfVBNuXouDf2nMvVwZ3jEZwBDm5gv+ez6ikXkTIYX6CMS
dLWUdnbrDgSXsANoNVZvJ5NTMkvSciPaqT42AvLp7XC768hGLrl4jx51ZHjTFk1ve4nY+XsT51aD
Sr1CxjNgIMBmhyq1GSaOc+Th1wxtNu9tVyFPbM8I5LRtGpm4WZeHbgek42zZhH1yemT/YonL+XeI
l2Cc9JaOQ/7yHtvrql/QoTigAYPebi0M0H93qwV0ZcFpZgZUxVFyhWZ/b+oLbXRaDmER0v3GeMku
FTTq7aAl/3frdtdbwKnEiHZA7A5axXwjC+CBLJ65eTsQBkG+h6guYqHgZks2T8rkFlC0JNN36aXe
Dl1YNn9vFZ4/GJvbg5jsWoS8y5Nyw6x5Q9NnsVx0TeyMsMjV/x6ESNhUj2eriDWMPua3nwM4dHmH
bDOMlUtRjAWCDzQy1PSGN+EMfFW5Im2KzogoKqqtLaLHcKSJ1TggqcxxJjhg+WRu//DtFksdPoQu
fdA1G6wBltA5yoHCHTNs20cUrVvHVqdi+XYH8dK0iMbiCCXe5Kxcq5Iw/DMLLEAkaNMQjggd/zRq
fOp6QvLFv2/m9m3dDu3yvYUdkQ6Ij4jw+bydB8kk/E1viM+0RYdfnrTfIqIWofiQHONpQsq6Lqqa
/hx7ccv4oSD6m+w6Da85RteO3zJrfXsEP4Wvq16oz+n/+1wE7TNSdfe3z+rvj+lvM2nZPovAulP0
4v1EHhvdhh93uzlmJqDbuhhbohOd77+PDeh0/v64v92Maqc63g5jsbCfawdhwY0mnLidl3GRLSfs
cpra5uwS8Za9mS0bz78n0/8/r24nV5gV4RaC3Zk5Mqzfb6dkNxggbyuIL4ZKUwRX8SFC4LC7faTe
jcB7+7DVfy6Nv9fHf+6WbYFUFRGGw9dagAo43m5V0UzZrqHPiDCCkmjdNse/B93/31u3T4xuAu3e
hg5+XHfzMWfhdJxUho5pOWS21iERZElSoothxw2UcKjr5NotB9oK/cqDkLMVbsi+cRJEEdYl8yS4
pvjqTylfrlmnNLIp6yY1pRGhZhcrpe9c6CHZ5zGZjl1hWavejzvUTOBemtuB+n5MO/r+3/MNdGqB
2aXt4fby2w/M2CMeoqRMcHvV7QdySrp9OpM4bSSGdbIt/xLqkX+pXZM2LYXhouQhktBQ1bhAXy23
GB5uz4jDxr8Iq/9EBr5EKP3fK4seVngkGa0nM19Lys5XW/Oiq1OP+oaSUPf3sdFQ0VXzSmJe6spE
683d24E4XHWy4M/cXnV7Pdaj9mFikuj/86y/T8VjVMqiv4+L5OLplXNK615cSLbEmIAtmn1yKi7x
8tiED3pT0PRezyKPYeOwEmcgbD5uT/n3PCc5QYDUHm6/aJzZHHMCzBs0H+h31SWRtvn3j9yegAtH
kJI4s4HDJ8koyJ/TbenttDwiPBXBJLqAGE28XoXU2hNnk+vkVQW5ndkXofXHeg6t87S8lvHdvmhk
AKwKzLi722O3A9OvzRKHQsC/x4wpzc/LenBK6vCgavWHWmRylW42XaTcKOpeVw/ipoP87h6crXlx
nOkpzfTy1HWxdbk91E90BV1SotYaUo/bQ7cfpijXD47JZuD22O3gW1PLl/3fj2g1e76ILZUwicf5
99RybKE7SUUPf3nK7QepTRZV54i3f3/99jhMoyBrXEJM/vOufBZflKTpy9+eMS1vvui6Zts7Gngg
6dYXqMulZ4cPcjk0HrxaQfLcMGMA8qLRvhiVa190RuRV5Uw10kMeA/9kX2Ccq4VUSidseex28CFF
nJZscNAR/06vVLPze0f4NNxOI4WpIKt7d6PNQErrgXRI5PIvyknTk0I9T1cY8UDv0h9WrERhe4+X
rn4S8fzUdKzXZ1etMf19tV2mXerlUDYq3sZmGC+l8/By+4Fekbdsush2bHS0OBpUnt0pNRxuT/n7
WBOeavb8l7/3Us24knNxGk1h7ohLj/dSI2gDu/F8jywgmCviZ5ZOV1KN56ixv5ixXtuWiK2QbVaq
EpT3Le307N5GixEozUjWfjsS895s5sR4TgfTD6qaXqwyvBdphvsWYGob8oYZNQK7cQLHRUnS+ncj
/qQJp1unoh/pw2pMpJus28oJajJ22iL0t0ne/YRjf0gNDGN1EjZBb2ZN4Ff5t8oIGcXVW5rqt1Pn
OiDwQ1RaVL2cgXT1UH4J37D2VpQQ/YF4myv6jqHaPs4s1iW/5q5Q869II4+Ua/80oeGoMely83Zw
Ok9nfTe62up2Uyz3bz+x8wq0EOTnLnuYW8WwcXuCn6fh/z73dl8auQHUlFc1/7kVlvN0nIsf8kmI
G7v98P899+9Pbq/w0pbw+EI/1JoGdf3fs//+0R4KNWqa5Xfz37zmsgu3t9f91y+//fTvG5sBN7hd
Slzx8pYobFpBM5liPXnh/73t27P/69f+fWFqdXLdyATv0/LKf+/X+Pe///2T//5jP04bLLv+97+H
/usf+/+flK1P3l6QFoZWm+/g32sUdLAV5jtAmpN6qm073YFyt6VQ10rK4VFLlL+PptANSCNYGLsC
ySo8t/RgpcbwKPRRXgeqMcud2yOp26id9GLy5BOMlPSqD24+oEtoGUHupqGfTrIaL9a06wnreFWO
1twjpicQOFXuo8gHihCLT/Zkz81EFyibbJqhCVVTi2341PhIj3j+WhPz8Hi7FZXod+k+pyf07Q1V
dr/f6pbWPjrs8ChvAZ5ho2Gw7Sqd4clHRbrEeze5gQ1LEmVseKO/mpGS7m6vuh20olxnrTh4NYRU
h/i7synozviufbSzITvbXMtBbXgkwdg29e0SPVgsCBQafDUfaqATt3ukJ8w0ENCalC1GtQj4wEMC
o3tbTiUm5+WWVkXpYaRfFNLb83zaS/1jTljXE3hPg8inBVeo95jysGAwdU6fMhw/4oJ/3ivZ4Os6
clFpt+EJSQhRgGbjvhalu8O9Slpdogh3Gq07Wq7RCrqO++FZ9InpAxf3InO0q1b67yOdhY9aeveF
mb+GXjh9ihQZEO2NJ59twSm3TUmlUfr36B8wKlXaKyVd91rPU/3Ai/Gp5BRx2A9QZrPndzMqsAGF
tfXmMgJNmkgefa0kEbvsF6itAdrBW/zWGs3Yuyon6o4AmZrySZcBr+xP9u0cyBNa95yGFBOxvD/Y
rEr3krIeUJ94e3uXEHFWs2kSjdPPe01p1PEpeaGWbbF0lHr4LEEVLE268S4imPToTHq0EoXxk9nl
dKHmq/4e6ozKHJHpu1G1f6BhNRZ6deXuXZ0STElodjhPPeBy3BeuNu1qXdHHd90UfG/b4U9ACKSh
t/eJlrr/d9CWu83YXooqX/ULxqwDWIIbJaG1sNxtOl1wRvnqAgSTooJ8yYtI/MHt9AKTon2nCQq/
vZTdNkxIRKicHZQGt13FysNEThjt2cS+H3QTbVqCe7DdG+zETqFjhadu6MO/tzLxKy1H7Rxnk7TW
NTI2Io4M+WgvKDpk3i9NqPnXmh4LlxCSPq13IHvWysDmkLK2DEPPhlqDoHZIveJoFuF4RwGixUsX
btEMdAeUQvKNDwzuNUGKpmDelJmAuYb8e9Ty+tpa8tubsvgNqqJaI4tOH/oQoZ0taYNZUn0naByI
JACwEjvmVoyypngOcHWMqSSaLf0BYWCGSVrqIFPW+w+jxT4rm1m26cvd22NgT46+rInKWHgkCfOG
aLuP0Qdwn7PA22asqBhT4piqWUNQEia0keChy38d8uYh8qR3Ej61yUIJiLbLMFInXGHlrF9yJ5V3
Qx09EiFAMKROm+s0WUDFLdJgHwhGdo80iZPtANXpVUuqa5YgRob2GIIa6t8NYThvvZDlWtam9dB0
NuEDUQbbwQREK8P+3KSKXTAtoC2xzsRGW7H95MVVdIdjB8/NdCj9+MMK88XSk080c2qhbo/1unVn
dDAmtqw5vWukITa2MSArvA1n36JuJWzPPEYeseD5griJw9/0Xbz7TrBEAZEUsxJy3Q7+GMV6oXX2
U2g3zcZDir9lb+eeZZx8o/WujpjwQLNoMRc0aMQvT4XIMSl9XK0GxS2b+uhTHwE6VKFFodIpTrFk
VtQd/YsEX5xfWtxdB/EkZ4/TVuQZYhO3Hdnd8a1hGcH0aziH1Mq6ZVBkXdsNL0YWTiz8ve+JdA0i
TY0ecQ1Xr1ORKM+UlR1uV/Q0mM0e89kQqIWraRbwCgp4tBW9+vWULAs4fWiu3sIbqIqBMukQokda
7uL8sO/ZFTz4/0PXeSw3jkTb9osQkfDAVPRWIuVrgiipqmES3gNf/1ZCfW/HHbwJg6DU1RIFZp48
Z++108C9xFpYvrJMs8f0FLFuKA6AoPk5c/u5mV3r2Qyqfwgqyi2pnxvFNbBtWNl62eeXSl266jIS
8bjCYEEsUeHEVzBJmLpimX3b+U62U/01KTRqhN6u0h3/E/X3dSHXQqpeaZYfPmu8+bSoBEtalxf/
oF9R4j+E+A+xndBDwLJ2Dvwu3kZ9oz/7szSJCw67VdCMhI8pWmA5mjGNer/gNuUyRnN4EmSxgTHn
463pK13UK8+2FTFSuPEuEOMf03MwXtYNc17LUSmw7NoQOVIi5QdLXpxPtrSq3gh+hJXu1sUVyMS4
dWMEx/Drx6F/jluQLqXwgYFzFTWMP7UQ//PAbRTX8vlnfU+AsR9grIWAPJ32s7LLi2tJKPSS+W+e
9/zW3PkrPo9obZcVOFse/YHoiYHO6M9qiGkDtXZq3uaJ+YdJqNqmwep4C033XGFRfSOnDGtVhiN3
ucTZoz2groSKlfDJXZbBygLSmfrGIYkL70qibraPpijDW9Gf8aKJT3AZPv8Xy3mcU5tZgNnYEjXl
bL/keB6YWat2r3I/OMa/z7RwGleY/0CwKoSUBzNpXzuMJ5KpZEi/vEha1Xssop0kXW+wm26ri4iq
dxz1VRRisY5yN980Zpe95MiEoQM7fwaPXCA9LPUNior2qUSvhBLFeF2uROUzQ95qoy5eh6zOzo5N
R7JQGJdWw8czGLifB6SAj7MzrdB8TR9tjVITkXR5iC0RPSfCJYB1SrbJKHZW3yADX3ZUjSNrX9Cf
WF6zmhKw4DDVt15G/raeyATRwBQOVfat985LYQ3p0SKaYpsLjDRV7UCwdBzzaXmAHEOUCM0mVFO8
Fo0YGTyympeiTFimuzf0qF5NSYdTXicXL+pTIjMwZm9G9SMPToHEMKWQwt+oP5khpnvuGeePM4Gi
7MPvVr6mHWCCQveir84kAlWf4+JuzKN9hPiCN3DZMQPmDiS6+fUNeqm/XX6z5VIXMERb1wdRiqhU
cIZ8NiPz3bZw9+Swl3cakNqbq3s0nNArr2I+Ki9kAbft4DzHtd2/8D/9Y7R1cB40opZjGXv9fZAx
mSih11xKHxdaXmrui28Q9dDGefVImC2aXre757k/PBqcyl91q7n39jQ+Ln/gNhjuhT7XpyqtnkDW
xk9dKCl1ejf9DiI6o1aufxpOhL/Nj/NTKPiOWgNAS9g4yKeOQYLGakY2Xt+dQjPVv1qXs3ukeT2S
Dif/CEo48qNXyL1WN/lHw67vWlQG0s/EzU31u2UG2QebiL/LqnRrOqjCYiSOBNo1m8JimY3z8jTb
xXbQAoIXi/67d9AFtT2cqzwfSEmrQusqsD/Sk8GHGFfNfRL5L9+nwYeYARpkUMgrDOM3Wh/6C+DK
6AX0kqYuHLxXjxCN4AOnJ9SG7XNf5d0jGp8EHcLTUNfp3yq9BZiO/hr8M5TbhvcKxXTtWIOyLMXl
exgLwkUyn4mTumyoAsBHtMy8KmywdluBCqt8eXbcmdjDFJ/nz7ITW77D7AZWfqmTz10mnEWWy+Vh
4eeTf4n50qsdUJ9godt6dC9a6XvHmSoxRKwOy0K9RjYouwsb7aWvDbxKUmpQk2ryI/Ggr70JEu6D
pj3DZXEf8b9yZXbTa2q56cmltfDU4fw46vr8RSsTL01Zw6dWW92y3zEMzCAJljhQ2PjKOmlOZhW+
CpF352xQCl21NRn/9/K/r2rRhRrnn35Mxnsze/VBn5nwlGjq6KZD11tuQ3cUDPoTnXDfOHbPjjaT
ZBYbV6NkbFUsW3oTlWyVzlRsTIseWFZPyVuQkA4N8yNpXSShoonowyGB6O2kuJpzaVC/dgY1KX3v
B1mAdfpB14kCyX3tiZ7OAeuUzqDtQ/ZTv0ZpKw6muuxDe09293zP5SPxQu5jbnMK4Xw4fWSDfGLr
K5nNjvazZZjvI2I0HHzhXxT6FYJQsGRNXBdIkqGe1Au1rJVwKBpmhf3klp+xkPBNzP7dtg3vmEUM
zbMxrzaj2/YUv4V2oX2+A/JQ35yEwPsm34YkuF3jyoVA5cwNNQUHQ/So6NYtwJ96EeoXVzBR1/Iw
eYlYpgjk8bYgRsVqbAjzYhzCdZOUYuVA+bppGffd8sYWXYRIltSJlYNFdh0W9XhxNaJL6DB9IRxA
T+z+0pLg7/8+0bTxq7Ir67z8S5Mu3nMxFqdl/WpQX2H7TcVFSivEcY9nimCNFjZBOfxCp8wqfJdg
HdcosQF4eTXrelK/1KV84aBOhK96aXBplVW2iddEfXFsyg4eDTbS5auJ5/0mSSHdliEyVakIiJlA
bDHovnueYZK8kua1WV631SIPydr/uQxD+13QNqDz3JEhieB0+S5vtopNASiTtmZbbevYJta5tz5C
IKt/spljv642YJK76txGroG5ex87mf1ddPI7yXT5ycSa3uFQR+s0mazDmNToR0IfF3rXX1ODt4LJ
0NYidx5XGwB1f+z8r5680sRyn6UXed/94G8yzc2RwoFGDoyk++trQDCS1v4gyaEkMAxBK20NCuIh
3LWOlmBl7Iazgj9Bi2JwnaJNAB1UEfcB7wZkGqBFHtw1ENmQc2RQvgzvRmzSeHO95tHXOrTwteXR
cSyaS1GC24j0yiOB1jW2iiiXgqKMpK6/+M7wSYa8fplIBHmZIB6sOLMHe+GW25l7G5ovbitn5PaU
zei8CalxDLeS50BiMMpmid7etjje2ibxS8u3kEN+ZcQZomlsjGNajdEzbmNKUGe6LVdgR/CveHQz
e7Jqlpesyo+erfGfUH2TJ8X81MwGguj/OZ7yK4Bu1XXgv+q0OiN/3pY2iuJUluRSmQ5FVhE4v2mg
MpVQjD/hes5Gqx0cjupyqtADebBQZZbLz8gtXjpyIMKHEDgNBd4/fhF+4A85z4E/njNZyNdx6bCk
RlNTb3UOHn6gvj8frLT3LmNFoByrcPDRdF9R3OnvlIIcvPkT+7KKv9pOe+yzvH0NDFPsq7J7GXoH
R12Vo1mcU/GYZ5FYtaO5lm1qP0MIsPmL8OOEYtQ4xWTGaib/7gnvFMR/bjtwLFsvbHGEgVn47VTf
ScUhACCYvi3Z8nCoy/jNioaV1uqXmcodlSCxNgj/zYtnMpsgSJf8ImQJsNYihVQgw2Qm8izuwxzR
cghDS4Txvs8QhcMJdYnSKcdLUJB51Xalv01Hzb2WmkcvxzBey9rBBmCx1muu0jxldfeE+wnBoRsy
/sXZzzwApZOsjB117/ikUas/jX4v92NOao8oTWsThB7Fht31bO/aHuebIvnNfSv249x/l47DQTqc
DZDRy/+JPLmNFYSkWsRtEO1NbjdwUXjlxyAiONrMiw/4J0VvIpRu2m3GUsAtahdXvR1MJsbts9DL
9gAFzN56ReIc6QxZiOOa5tYLxbiwlQ10fsbX2mygkGkwaOzm/vMA8B1TrQEOaLCqelskaysmdqJv
4/a+PIxpSYCkbOddlKdfoczqeyhTqEtm+RdM1M8T9UooIZbORhwgpy+mLYfEYi9wkr4Xw77wfM5f
HnyOsGQ4odc8G7mniqp9bGq3eOxl1kLhCsTXwO+xJyuVULUkPC/gWQI0oIs5xgzhoIuvoEMu5PVF
KmmPhpTGWwXSu9YfY+RlTh9o15/uaVuKdA3HBS1ED42Mc2s0bFHL7YiEUmBrs6GvOBZ4NIbw8POn
wPs8beIQ9kgrKV28TD9z36aHgWoE6iHVb9g90SuYbk2WF3f1m+G8CAfhfKsnhTe536Ec6KdBKhy7
/sVxhOo/ttbOLF3/LTKng2jyP/2cmE+63ma7xocElDaZt/qhZWoh+4+bl49Vg5JhgXaapQ81LLNP
0TfiyvGKEhClv/KL/9w+uUgvVaxppAqU1y7S5SoF+nqCAuyf4hCX4ZJGUwbgHLvUj06Q49Fx5Ohv
5NADBNELsjTHWhKyGUzTk/ibVlQEjKvIp62Evl9ug2kCpoDAKNogsqHvQWdkedDh3qDlxtll5vCE
me9sQ3OUd1PV7kFY4xNu2dsM2yBAalqHCpppZLW3i6EqbVNCTy6g+pBmo+320yri/8tbMyJKYQpy
i6Qd/G2HfzBmRX9yDRlW2SDD+skQSdDt1jiCs3Unk2JP6tFt1Pnqfz+cmdG8J+D1ZxmAHCjEaojp
Ocmmb04gJjnX23H85eknU0OZV0s4oK2I73hw9Tsz8rVvD9nV88aXLuv7l8iM+xdJ9BD85efAN+tj
UXAaIoQipQI1jealFux8uoNBJY46NJLqY8S4XGciBrzJapQw3Dr2xUgUYIXRoGsylgqBvDf0OnH9
+cXMzox2uBtd1F7+uKuQuexSH8FfIjFtFKnj7SxVutMNqUgAz6xLS4APcrvCkRcx7GsXKirIP3tv
pLb23o2Ypji6HKZK0Y+7FBDM//miLPzf5iy864KRrSk/LhWK4QVwmQ50UVEknd2+rVcFWC+QSCla
zkmk5BGExtPyl05AsLZCRgzdamM6RUU1HPWEw+kYD3+XT05uMmNKkvzQhJ5/qazEg0DjSQRZ3Ueb
FdqeyC285oH21IEG+ExZlHDVRv4THixjZ2nmU9lF89pUx/xKEPXpB4yBDUXQrmi6LlB5iljIK8vS
BcmURAPXPzYaHWN/tPFC5d1cHWiP502nmAx0LPpB4UR4JZS3KHO5YzGWrzXXmk5jGOI8lLjOacjP
vz06VQ/djGpd81KMx62hnay2nDeeb1RPQC35E+K3iLHkACQuCp310JN//3siN1FgMGmU5UcSyHBT
WjPGcV/8GfN42iTIBA707yuWuKzb0yJq7svpPVGhSrPRQCDq6KNBtESuBWT9IcWg8WWE8dY3B+sf
7rGj76TFzgGSt7H9bLrguwofGj31flNsE3mD7+gUeaW1p6IomEb7jBjZ8XQLXabfdruf9QcUIMEG
md29uSR7JkLOvwKHSARrlHRVgzFgaC/w41u2SRPQJy4iNzA4mf5zW2OeGFQjgf5rh5pyOpSqOUJC
xrquwEDIegY8aXAfu3F2Wxb7Kg5vRaPbV0K7lCW4zr6T8a8QovldoiNfw4Ve9WMwQSykkhp07t+S
eBgQSc16+WwBJGvvQ0pKqu7GHcIbdHgKdMxxw1inQzKTd6gRHEkQumXHdBMmETFch4/l2vp2WSlc
tZYN84zBHfntT1jMPI7/CNbFmyXG7yqF/Q0UcFgF0bQD80+9oxXpe+e/9Zk37+FlQP40gvFYGNja
2nwyLgAPcB9qw2vmzPo7YiN9bXlhdYWw2UGzqi4dmiV8I+DzcKxXNfCrMFiNgzNjbyteHBDx/9T6
F/06ewvPtNiMIHAvNNXXtkpdGsspu5g9GtOB1KLloZlc/0Tnl0xfewWiIH5s7Oz7512OKuOy1AON
iX51aAFE0AH6Q12urYpuVCzyXj9PTkp6XkjgCFz0Y2ywB6kas2fufmmQxQsBQKYsNfHUk6dwlL11
cqae7nVRxsMzHHwbpWpWXzLspQ9E6ExPrgAFmBG4Xbip+8eLTMRZ5QgZPQsgWITlc0DKIe4okJIT
WioUXTB59bpf4b4OidyBdGNgq9mNOSbXeUgJNsxxCHsY5rupFcc2GmH0gmrCajeyYlbtbllVkxBS
mGHPFz9udPA4LuLv0ISz483+80zgCpr04Vlz/Hi33EW11Y1H6Q7IIZkAX3/21YKV8jJKhhCApfzr
rJV/fOpyiuUBXGTe0L7P7KNLgNazLIznJfvHLvA6pr681X56S0yGNZHb+E8//2Ad0x0J43qrE026
jh26ZzQ3zI3t1DRl24QBTvkricOTF+rdIXet8ELnykSlS7GCSexBOknz2HnO+NB2ASYh8oDcR8+f
Z5qlb2VXkUgwF467BuHBHE0VU97A+kUFQyqgkwElCaJSp4vrYguuqveoLwiwieNpDepEfHJW/U4s
ZqlFCikKq9/dCxqfQxsk4rSLj6NuD4i98NoVVdzhXeNZYvb/Pov+99mM2GQUhfX6///eARQ93jFc
WjUL0jgX0AJUuAFTJA1rMP3mJdSAVjJMRO+5yc3d2GXGAS9/sTUsIT9jQsTw8fZfeWcgru8t7VJ5
JvkjDQg2+jJmoMtfbSoPycjJFN34LTfT8MNx0fNG+AMv5OEFWxqFlwDj+gHxHLPTrJuvdgt9XDZJ
+2JFhRKCgLOaNKJOaSBsc6WVWur+5QHwIuMSuqPQWL6DquAvm5L0YyewHywN5DC6FQ63DX6XyRKk
eikdTiTSYUNPtd5IsoMIg+ahmsvh4FSmV+2ixK6AO8Npz9QZM+vgQ7X1jOs+K+HBxjRYJoMmEXNg
4yHiLAkkFdeQDrL2mGY5ji6sKG/9hPoZ60q4Wy5hQCFk4u8ec3olRCuAGO0yNhbmFH/JkPLX0/78
xBZggqr3bmEMtP3xEE4YlU724AWnMlBDfzTqC99MeGZxWZ4tDwFNUsLNyQyLKiveGCZQPHO2xNHA
Erv8isvDlL0xNis+En0+uWrfMhE053CMvywwUlMIyGGbG4O1Fr3JDhqkB0FwGd760Dj16mF5vcn+
TZHLI9PZElE803BlcMsdNHL44LZaAtqW8j0ou4+xIfjZhqNhSyt9wr1lgzPucK/JEAeCATciYopW
BD76nMIp9jnN4vNYoSOXGlYDMFvkLqiNZlksxsh/+/lJzZqYJ3ICPYgNiHO7OjlNdsZ+OdIFr1MD
QhcPuOv0U1OWYpOC0Qe6K+2bhgWP+br2FoWEgwLvhkCuLvFSBmvG2fZmDIwRA1dsYoubUabtf6Y+
QPIPMbpyACsNLCB3mVkRXBUTl5wBTGphfRZ0B/5TcFhsCfygvxYhggE+G0MJ0KxoLLPbaElkFBNl
J9nZiXSzF82zo3U0pSjUWxLeYt9q1nnj3bQhHb//75OQ0mnWouBskWnBwBfj5dKcMgzcB0rRfXUd
JgGhyE597SgFvw7LzBY4S7Rlrt5FTbwzw3r6qPEWnH4WycpIf24rV5jovxLB/ZEH0fhz1+XzMK7a
GnvWmKWnsSqz15w3ihOv5RJd4N2I8FD9C6bVblUl+7DEMhFFFocPokIfYjyY29wby8elR6kVsX7V
C4Z2sjlYaDo2i7CEIm9j1p72FnCEPiSA3Veg8wpIVTptdvqBwQG8EueoKnfWieu+6zM1/TLFMSnG
n+LGgfXmD+PGVpcyEkfRFPYxnc1m433nLjRhU5VPrq8Z94Q4vCo3D7PGy1Ok18+MC/djUprvfpNP
x4jOIuqpb0JLgpPRqIA+so54it8QHHNMV4MkSTpIaUGmRIfab1F6VMoswcebWHoPJFEuvHDr5HF7
CUr61A39pFDVSaAPu4NWMUrkEAKkxFBoVSPC9Q9S68j0ryCiC/8GE96Bdm5sEIOrTVt6jDToc2+j
DYxoMZ3SKvvJPzNjlkGNeU455+ajgSeJekutI2ru/HMuj8rMxb2R5C9hJ8dt2wmOQJWZEbGTh2vU
9fyN2oax/iTMaD86/tmuGuoRQiFLlZRic29dWDROeZMUEJrNOMB/DL/GBN8FkaKftoTeGq/LZR25
xiYFYxDUVRmsAHucc+bye5SF1S5vGnGhO/jvM27yf5/ll9GERulrkrmuQHWCVeLTsjV8i+oh9ysI
U6mSaMVVfibWpHxMK/kihFRotnbC/R4Fw2ZQOya2XLBxgnTcn3eo4ptWro4+AuiKtrb8KDrnQ2hx
Ginimp8zkRdLFXnLdp9G9N7LEntvByBFWnr3jAO4UMqthI/F3da9HT02qd6dn7coj6yz1Q+nvkw/
pmTSHlNPa96kfVjGPajHuqtxmoPmj97FAbYBhERM8At9hVd1TZIlhA+tEDAmsvi3l8lnp9+6pR59
2TWHf8Tj2WkYpXnDkbxDP840iqJdmNa1BNvL8SOeTZpbUr5oBtM1O2vxv3VuX+xc3bQO5GkHeDNj
Z9Wqk0LV5d6+CTI8l0vFx7j/AoWi2rW2QXHRJ9prV7Yr7JZ0d+eagZPv8E6zLzpjZB1RRiAXG+ms
wCYbKtyoUnwpslUUbkLXEF9Jl38uKo7WHMxnohU8W7v8HAYLf6AhH+Ta2ccW6+OUbSAd+X1k3n3f
affU4smec11O44cBUK8RbBl041rPV8vUmmTH7Gl5lkPI8/RNOzvU25J9paw5YtP+s69hXL7iqLff
DGGBL8os9Fk+XXGQBh3L+LYna+o19PS/6FQPoclekNZPEEXp4Zk5d9dyqu28uD2GadJsWqqOA8aY
Cruh3C1SEZ2u64o+9o76Ir3rRA6sYiedPpNZ3ls3pBecTNQUstswevcPqBjkbjQw4iY+M05/UOcB
mjzb5XOyfGyWS8+juT5Z+dYec+0R32b02A0RUhSoRVBKaUeqo12tRt5eEaS7n/l4PWEWDK3HIK+M
/dJ6H9zR2mJikpvl0osq99gC4SDenL2hm/6Q30REttLN+UmCojuMrcckMJqbEP5nmSLUzWrtNzvA
aagZaqon0+xNT4QsyNUsrEDNwAk3UYf+5UGuQeLuE3TYX2HtvTr5pL+NtWNsyO9zTtIsh0ubzwbW
U8joZsmoStNdf60ZWnwJ7CE/A3O6ZwJ3uKQL/aKRDEhTIyc7OCgPYxOp7joqiBrND2ETNRqvgUam
lC7JZknf3AyjR6hh0KwE30UHln9lByI4O7atdVs2YVmg1GnMVueAih0zL4oeiD4f6EZrTmiz00eL
ERv0bdtfGyo3PCbO5YoSE379XEUbPpn5wYpqJF6Cj62Ab/2oN+SRiVG071NOR9MQ56rXvINtFS4p
iEp2iv6DppDoSJWyopNnVtF12SfnDGkUZpX3ZoTKunyg7ArCY4O94S10TVKGsLpGMzBNuXw81Qe1
Vu2UnwWQ9n98t41O33GcHFfL38AbDX+dK0nfDBRwQzRgjsjIMV4RsdtnCvJHvSWtefRG8zLYlMjY
FsQbI02fO8y3EGery5mzb6gjvOLXiglybrs1mXIznUOXLrU6tRss+7va7HB6qz5ba5nvk7CiQ6o0
fnpdZ0fP7Jq1NFgyK1ebH0ljTR8Twf23fHiWLwDVhgk6QZA0GJ5cWg1axGz5tHy4GfohcV9bjQ0j
y+CLeDU/rBtadPuVBoOAuJPeQTSMvA7jvouMzlQWixKxYofB8tJRFjMcyw4+uaQPnl5XxG0zMED2
Nz3ZHQya2U1JtjDA2CE14KtKJRPMPEw5I/Ki+wx9KSCDD9pT69pKw4F4ddTedK24L+9BXjj2cwdg
PgmS6jA5AXRwPK6HQFj+OXRR1raJ3ty7kvZITE/1o0nsd8ITlE6rc8GEOzSTranyLsh6nLoCRaIW
1XrEXECZmj5hDjT3fTyZe6HX0XWMis2QdOLBjiiRTOL3dqofCE2pDN9N02/WbNvxQSS9tSZDJtnU
5FhftRDfmO8Nh5+KFZ4lJrFU/pk6s8UOjuPW1Ifo8b8Hv2SiPWndn/9ewmS1reK+Onsp6NSlVCsG
xpgihYIaUs6scy/ud/Hi5VXPwuXZlDNJSRK8bNweQ1GDlOgayHlDdyvpSGOYtvoXnXa6rxvuvfEa
eYh7r15rDj7ewUM+TQD4xbWhC6srMsgI8Ogx23X1BXDe/LuxMWW7oOaOuazJns+1d5t43EuAtWhl
D27Jbzoaa+QUWBZwWp6GjoII77r+Yg2+B1mgJsZM8x5KTr+rkSDHh5/6xaXxD03rnx+d1TTo8Ubq
/xMDOxijd+jNZm+q6VJO4b8Hbl3As+dSt5kcVrR9OEiVE6cmHqb/fTZbMyt/J/ZJ66MwcvUPKkCy
eYgKAdtqJskuQQL9MaUONgsRfTV0V1DoeWuz9bt33dHfWvh4fxFjrcZ0IsdUz9Fre8zGTPzRF3o0
5btH83Gm+fXquDTWbduvsEdoux8RTxsat7AO9xl36yVtWXuUuq5SD8FkOuSi9Ltl6ZK2IdZGQFBO
EtXIN2oMI56v2gMhnmeGe2i/0Dkye7GuvbqKCbh8Sg2QD+RvMcpRl8sXwsR/IO932ESS2LHlx/AY
VW+XS111kRXRgy5p8pjVCpKhTkOQq9JL1hq/liub9ZUDNPqlnPb1Vgvn/vG/Z1qi+upk467LJoEQ
WLoBnqn5o6AfeA/76H1q22TF565Cisczes9s4+pZrF7ThvHfr8Y9v1o+lD/fu7y+fMfyvXkMpVqO
7t+G1sXe9ma50f3UejcTix5iCmV2KJynRdmQDDbiz+ltMMHS60R/b5fCqSLidSuYRqTSm1VGFKBc
1eAM/Omx0wh8dN24OCzf2jZdRdO8k3ymCCwMjD46xVMpT64B/iLVOA1NHABe+7bQ1hle4SsQD/a9
DK5MJJovO26a99FkAVZ6/alXQeGlJQ+EhcakAs/PfgvwMuuj9Cmqp/7sVTlxPsLN3upCP2rojm3R
VvfSSpo3RlRu6muvaWyGzx7tkOXVsAfF603dq6Mb9Vs6yPmM5KV/mMgCf52ta0gLYlvMSp3t9O5d
91hBiZPzvmA+vDZJnL4Cr9F2UJ203XI5tsnr8g2tryRVtuuSycN/vvxDQzXMiOwVjK33vkYPv1no
1eHW9yLkgroenLWxRJZC3srv2PefxjluX/KoaI5ji4yyBF76G20BAJcw+vCxIO5dDbclmX7Vmx3R
jUrQLLXDpwnd/kBsKWNhdanJ9oUolfaet2N37ciUhHjJ61HQTNAaquw80V991TOaZEh3abyGl0pN
f7vZ0A5HXLdUxCVTLwO1xqHL425fAyQ7W062SwuD9wYl3npZHseOerDWSEy0kBdxtmvvU2oDGdKF
/NMTEWKI9i/vrSIB9O2LE4+kDUVFuxoTAaqqpb+Rdn6w9Y8IPxmrdGHdPgMkFOc8o1T7udZCPA8B
HPGyG1+1qqSVT/X/JKLJ5aSh1edcBtqBX9bekwTgXKaZYqwaw9NSW6RFnTyFNF6WKxxkuL/a3j2R
X4puhCJ9MPAqOMVU3xu31vfc+d5umFnBSs6NO8oxd9d4vXcwLCu/jgXMq3TQ9LfcHL87iBz/JES6
cHj/O6FpeYBBEqVD9DpYPSL7is3H4O98qt2RqIw8JZG5YC+arU789T9HYc2bXlbamSqAWrYT9a1j
OT7npGeta9Osf2e6fhiIAHmLMaDt6aPCiIZygSQ15HDPbaGTFqwEQrFnI8sxSjbRNo0+Gc6TjMXj
WcQJozKbHLEGAwhixuQFH6MKpbKiP3BZ4a3HDWkk5mto0/C0Kywl4E3HB6tlwhcz12jRi3VwYk5M
9hvYI1zSChjXASK3A0ldLdoNgm27AL4bpp5x76haS7fpcVUOsp2l7Fheq6Y3z4foEBV2utWFl9yH
UcwHC+8p0cMMkZfX6qr6VcYpOr8cP3zPICXaQN/QGXpxDWdUSdqUZr/Ly4/FVdQZbXTwBm2vRTre
pzpTcjBDJeZQxHSA3IpVW6anqnKmK0FEGtMpvzqC7cFw12VvZS8goSeVuXUhyX+aQIOKphwfi8RX
omWKM1l51m5RBMOB24CtCV4dR2UvuEx3Q8D1RZPfMldqN6cyujPSknutoDjLQ2fVeMfT4DqCnXrj
BrrkDIe/co8jaxymJTZbyz1FtgaKJPezs5ZNRL4Mhf9gIIxSWaTibkZJgcsSdl4l9TtDZP0uJaoj
RL148Pzql3xeKlTqZzKrL+l9LsN5a2TSfM9NSIyB9AQJWW27a8eI2QdWzWlHOGSkI8MpvTMZxSiA
spzo5CRWisE96YjVmVuJeUhba80RsfYrNQhyxamcrrKl5gtHz91beCmeEmmAPgzZWofCSI9k1RfX
sDQ/oj4OHnpTum/Lf4D+0H3jJBY8MILzHsxytIhVgSIUJtm3SQ9r5fZm++jJlh5rE23rOXTOQJrF
hrlZtnJ8/7Vzk/FCtHP/0mrPNbTK14TK71jEeX9OQ+tmll594sfBAQMjqV/XqCrW2RLdzWR0RTU6
3Crjd2YG8K7GUDsu9Y8FrKO1USbHBhuSJP9s7aaRBX/D2xmDiTbUFc1OD4N7XFOdGx5JiUmBYGju
VRa3OYCgROG41se4+uxKQApBb2SPqdpJQ6lfygyZxa2KU6U/SfsBNxfaSnsof8vYMc92Q94HQYzR
vh8cqJuF+yqppfdFQyrZ8iymB4Kbwa12Pa62XYTr5ReClqIbVv5sRdA3xb9f6jRWixqBH1Xisr4B
zJOQvszuqS/C6KgZugEubJIvEOEiebTze2bM02OqpTmqihFs8yx+ueiJLxYSyf3s23eCM7O9h374
ARmN/lo41d+wkt1f22BCZTfm15wzviSYvbxJ+Ix7l2qkIVJrx2e6vIkCxbUgffuPMa+LwnT+jBqy
NiOcPAS26NElhK0CHvNGgC/9Xf8FElX+JlIw3BrzMByMTqGX+yA/xiZcTLfM8t+dBUVZDQSKxNqi
xvzFkHm6Z1ZP1Bo4GsJg/OkjQiVZNIP2YtiIKZ1pfkNf25yTRkd4r1oIZU3tzFbVXXxIaaR52ZwF
XTSXLrbBbTyAM14ROfPq6cOePpu4CsP3LuUEsgEDUvxVpahXC3Frjc58zqsu3mD3s/adGk0ZfXu1
WLzulocSPMucG9tmtML6WByX03uq0avETCYtCt7exE8k7UFiC6GRqdxZGRIMXACwsHLCpoHjzm9a
OIRkDNbiLQ9RFmrFb95ztMLOTDqJiQq81/FYl76d3HVbdbWMmzOnLKtmHRzTkUZBFVNI5h4t1tRY
0RdX3EIn/eAcF55kUL75IrXPCAOoh/8fY2e2HDeSbdlfScvnRl0A7pjabtVDzCPnUS8wSmJinmd8
fS+AypJIpUltMoMFEEExIgjA3c/Ze+2pT5hWBC2HiClIEfHuC6ps59IlyRrow0qq1mmuCDgQzyg2
lhd5X9Y3+chtzRz1bsVsnTl973D3pfoAPsIYKObko7pLExepa68501Dqvn1fJZe6ghjwxvHM/FrL
xW2mOOp12EU3pl5x9yU0YhM0AU6G2HpV+8S7Ku3UuHFd94wP8tlLpllxgYmL5cdzVFAWiCJDXDX0
+ReFjpgkQVqEk49lZx6QVgKR14GtOy1K4Ujgyk6VYxVfN10pLuvGRnvEX/UeSR2Ye1vKz01sUa4s
009zpRBs5bXmV2RvkPJ06Zau2LZB4h+TGNl1N8TVtnEH/0rqAPf7lmSiAojaRg/75I55BYVJDw/k
vEtJjbcqoMaYgPzmlZwueO33XXXalWWVQNmRzrYZawXQvEtULCa/9XwyBVSJKa864LBqbf/2pWs6
870xG5TtbNSpRnxrHpGPs3enZCzJvQwK/ZTqlU85LlarEh2tGA3OkumgiiueVkJOhuS0qytmeElp
+FyK3P1WKYLiSba6fpiXYjLvolNFgltOWMKVUoT3fLHKA+k3+qF1ycUrDHxFXkPipB23n6l2YRMZ
1fK2ziv1oh7jk2QWmi9bnUyyylTTA2Xg8tZjLnXQS+iQKsnyOsrpi4I6gQVxKkhgrUfD7m2fjDCE
MURVLXODWJ+wQY6uA/OQmzKFtwOkRBxcBlmJ+wopRx6vlUyRt3puKxceIVoOUNF5Afi2iRSWglby
bCrW1NhiYTivH+2sdzeJg9Nx7OEoELoUbwJsYUFTwxprHMdCcUVxL7IIlBVBYD/TGNxZQQCFf1IR
6hZXtdNaGB/btZ/SxecOSuXAIgq0iitz78dquZpvIV5GlSH2g/xYTXcUrVW5/4bpDRJPar1ugaYp
NJudLSt3NRfre4umWkcS9b51rP7KqsXXzB+WjVkZj3Rs7V2IgnvzVglh5PAL3z661ZiiWEBTTAaQ
3M2S9yC5GzilVxBZjIdCkhaSmo62n3crOjFg/KbKjh6YD6VvrEu1OeZGHxw0pulnnZtijwh1nZeM
B0FNEJUMuFXYnOAoaRWZYc8o0/gw17+cAfUKtNDjvKdN1TAbvvHKxaUKTFEe5unPvAFqe2jzvLyY
9wiOqw8jqyIw9HHN6MlUKdRERqFWVS+zxO3JhC+LfVFpyr4sxa1Up4bnJN/r0oqry3YfI7dKEAoU
AKqm3kwRKhCf6Q9fm1DWDnQm8J1Nu/MGeZYkDhBgnBwIDHZ0+nzzpRRXwzkk//vi7TLrHH6zaaZv
T86vaGjoW/RGLuY9L2JxMTQkKgQjPVlVT7HW9T6xGx2LopLeZLNGYnd0e9oUevHt5JvPwAybE/3Y
MUWB8Xf1gixcjCQEd0QqJjcjSZ2lX9veTUy2yMnKgU8i0L2ZD3lt1WxpT/Gnn14xPyGVVEXhNGbb
+di8QR1xJTHOQrnNY+Cfeu3sEmB4faHTwQROthrxZgqi1BL3gkyw9Mjpd1AwTrFks4kPaUmb6Wjw
3AMaxygH3O0+VbGizA20dpDnudY9Kcz0ISyPBjxhHIPFi+HowG0nCwnqq3gVlKF7aHu/eUwZP5qC
vIQgtW9m4X+Sdke3pHnApdTeOaXBNFKIeg1T8dZqAQ4z50USCJ0mgzaD8ho88yFxzXFXmCWSecrY
0CqnTdg23x5VQNP2APkxTrrb0tU75OKMxLNZ2iGy4zAa3UNQJcXOJl1kUWRdf37rnk5m+fmRXiQ3
qkeXymBC+HYoiAmZHVmsrWtZ6BfTu4KK616lM4nIqN0rNW/Xte4EF/PxeaMoWsAKlBlsrrkAQQJa
EKoWOBT39Qc/ypQ9jUr1s5L17ZbwdGSGYR8/z4+Iq0jeHr0d07nzUqhZqGlZXRsBVe6Kyd4G51bw
hBV5Xwit3NHiUdE6tltlSJvnMXDcSQo9nFK9bM/CsptVJCt1ZUQFygV3/CRSHBbzDb0N0cDA7mZN
F18HORLOzjokmmsfusYQ52bazI8w8SRnM9++7fShPIMHIogoQOKmz+7ZQOYOYRy4LOdqXjlEn6yy
y86GndVb2NztmjRA2jOjZqwo/OX064X6MJiOtXCz2jiGva2ckrzUKC0QIjHEzcMYdmIvgoo7xFRU
8lOD+o5AZZ9R6HdRJe5ak+6WX/kuLoLPZWtTyMdCg5/Gc/YyuOTGnD8aCN4duidvNn0zNq/HMfZu
urLZEIenHTumasVGHxgVKvWFlQBRIQ4LpAh6wEKrLcTD00aygD7Ou8BMOct6C+bF1K/t0+iTF8po
4zgFqnUdeyjYWUKLp/9cpVt4bNqm27d0eL4fEg6hjPNCWC1MDHbTtA+Zudh3ARXBeeI3H+sim4xU
wBWIccgbwzDUeJnYJ0EeXrQxkalUjlTAfqY8uAZm+Z407cVbg27e58ZFpVblT5X6vrHTHDGeDMsL
KebS07Bixpxk6KqDzOLuwoCUXa4rt46WnoH6sKi7Kxhg8Rmh85U9xOIsW7n8YYJLlzHcjFdlT9Ka
HzgwVKYe1FzgnR+lthiwSaC60afNQHL1ylCdSfuVT+qfpPBYxLiBdYuHVr+3rcmdaDi3RqqK+zH/
tpdNLSWptv3JzL7SuYK8YFneheaNKWAidpmlXCaDZt2o0xIuyYwjbgD3VmSFd4hShIWpOwEji9De
okspl1HZ6Ws3HrGQtPoUgKYGxkaLFYwUZqYx0UvwpMnG/LZvM2/ZGLnRLrUmsq/shAVforjNqqem
eTUfg/fZ7VVKKcSCTccyr2dODzxSDTM06wyZfKU3ciywNEvV20WK8+1R1ymvNg2KHd2gakVJ0Hn2
aUZrKQEGTBzaSy/Mj3kns5chsWzGy2C8DewRPszQtBsFqSx1iFa9RPCKVKDQUa9KeM+xY15FSYQa
E603IUpmaBAaVKDKbsIN8kH4Nm1OGhLykqMzbebdeTMGFXT80b0CatudnNpt4UrziNRMyE256I9u
il2Vw77adyfFtRCVzOwMhRCMqCJIWy3Q9GduRSbKfzd1JJRzABjtVNNtIkwSWuSEv0vzHvA8cmaA
39rq7c5r+tlppNb2NuHCGsQYq2ITm6dcNfm5u2ESFDK/15YoyMzDLKEpNCYEGqs5SbDfdUU+3Xw4
alNWa6wynGZ4GQrWJYqVadc559cys21MhEavXs9PmBMpTxa1tf9+rDfHK2l7DZVKgtwQGOnLrLfK
SwGZbhGEmntAAVEto4xIRfLlxKPv0mGOku6Owai+MhPSbKfDJWnIuHxwhCOs3ghG00cIvHsdRMDn
2qBgNAjbu2IOZSH3Sa0V6p/oc1WhHmII9UMUUD1cGHuCi9isbrdF1tiH0pxu8/ZUoCT99VYRBXdT
c7BfZO0RqYsrzKRZaSdEI/ldT3PbkLSeI4LD+4IloCdxgYsiutKsqREkUgUMDzP7Cgfs1yy68+ta
f6XBiMYz8UvUwbm5NmuK0JBz8lPBEm1Nwld3T3dz8hA6+uvYPgNP8b7qmo1tJa+e3IRVd0wnE5tT
NF4LQovXvmQ529Nd2XIVOSd3NPVdDYnxQHe2PwBnUXaEifaIlM1iG7oEPbAUs2l+9PG11bK686th
Gs20a7rXAD79Sn0uhU5XO6pfnZDsTBA5/kICikdPp78mcfFAHID9rAYuFTE6wXeBXeur1HX8K6pn
qCSYvJ4sCHoHDNf6zmrPaaa4RyVEEjgMuTzNj5iGi5NHaNB2fvT9WPD+mBcZ5oFiJjm4fbpvqWDt
jNDsL4beIs5m1JJ7nw43YgA3+gJ8nUZJDwVyBC7jRb32mUVvv9CVPrsshHkZ4sdboSlrL0VIQ1xY
uFm4aJwD9XJvB17EJkMaSPzgO/5lgeF4MHDE21XdHyh1ARi2mKd2iFs4/1XcQjiN6tzxbtSCUxc6
Q/LW92PV0ymBcv3nH//zn//90v9f7zW7yuKBVeYfaZNcUaOrq3//aYg//8jfDu+/smvAkcQmbFvS
kDpBKFLy/JeXmwD687//1P6PASC5NFt8WNKqwQIocX8NwZPoAmLGPwlTnh1K83/pOvlAjV59MW2C
NhzDy++MjsWJnRM+5RddvUralN3ASu/a0odEZCTVF5oCq6Yv4pXfePnZpAFNmFVDlSNWrctMGScY
d129VAXWzSorGGAlZigqUt1STAs8iD31S5bp0FQ99xVZ4lUfhCGtYa8aEZ6B2bbxz79ZyEPke2i1
/94FUC+OPRKdt2cNq8K8OTuWk6yDQz8ptGaZVhuA7Edpt5i/1/9598VW8xf9hfgT1OKUKt7v/mf7
ml28JK/V/04/9d9X/ef9Lj/07T9dvdQv73bIqA3q4bp5LYeb16qJ67//rtMr/3+f/ON1/l/uhvz1
339iKU7r6X/zgiz989tT03mgq9oP5830/397cvoA//7zyg/iIM+D9LX66adeIRFypujmv0zVdqSq
AVPSNEv/84/udX5GM//lGKZgfWtg43CmMzAF++5Pv/Vf03pROoYmLUslSefPP6qsmZ6S/5IkdAvH
tIBrsCjT5J9/f/pvZ/Xbt/3PZ7luvjvLLdsR0jD5JwVvRUP68f4sj/u2MroCgzNKfVATN+DCsGRT
l9hA1Km/mpqxlnneL/pQDzcOrAkEgLb3JZWGvgO2EnKRusOy0vXkopgUFB4UDgpBYh13Nq6DUX0G
CZSQsFnHa6qdx9av/bUFnHAjcbtsfvju/+GaFdM1+f2anT4N37C0dKGyxSQyfdofrtlIuKprBkF3
0jFpLCAeu/ew3DFWAt/9GhCJKmlQnGyJezGeJAqhheO6G/NzqpTOLhCJsQ3Dqkao0v1VDh0ZjzTj
d3Xfkzo1CYpmaREhXNdU1JG1q535lKqfMk1nYleq1hHhbgctzTWf8LvB7naSS4icNSWRpDtFIjoA
t3z+9WfWnH/6zBYzI8sRLBEk5+uPn5n5e2qXedWeai+HqUd9l46Ye+eBt4OwUj1zO1FQ0fbeWQcF
fqIRc7By3dwWU5ZA4NgvQ1t8rVwjPvsq4g4I9MeRT30WWqMvf/1edevjeyVqQOAH1yQnN/QRTusf
36sBcrHDTBmfFPOmnPgWTlotR6dtSRNKlSUzSqyCTkMJRv0iFC28qogwvDMkLSdO0wBvJjGorQ+U
XLHi8RKfHorzMQ/edudjdpU4e0S/RC01aOXSJhPbYdSCcxf6Ypt6f/36IwnjHz6SqdsG3z/fPp3C
9x9pwLsT+YgKTnJIo0eVcwjruBOuNEuJocClIfywUOAHh8YYtOoWRrVxnjcYBr89mnd1/dGjDNnJ
NyJIqjnAN6WZUqx20S2blZMf5LzAgR+ynmuU+E2jK7Nz14NHniZye4JO8w7jN+Zz/9qn5bNPRUaL
1zJjb1ntfv3R9enMene1SYZhy+BKQ+ZqMeS9/+jItsumytzyJIuvMN+NVRRHxbM+mqsYit5FOA0l
8MZyooaIFqY7dunnhnbZmCbqxz5JAdGwhPEMleA/HxUdNWNw9SQo0FBlltAlwXgoUEz95n0L7rgf
3rfQuVdIVUpbQPT+8L55LdM28OYnBCVQxnydouhouCsEMdmqKsrqcvRKaxlpPhLvzpAX8USv4AS9
RuK37IxhWU4IKnTRErWJpW3Nic4HQDRn8g22Xaks747srOw01PlEiMsALCbxAJ65JsZNktxwSN2A
oEDFum8z5gKur4A+1E1Kx1hg7N/cFuV0E3//hxKGKeF/MZvRHHOe6vxwW2St6vmjrUzxruaelgkx
cUnov+RDT2de7S+QPOVo5J2FoxrE5OrRrkhips5d2W2cakhe40y9SQ1zYQ+jWHZY+7eTEfkOWlN9
gNitLQbtSRtRYYg03cQwos9oWBxqxcxuxiS/tyy/uqdFOmzVOux3veKSWaHoVN9YCS/NwX/Msujo
JbV2MuBurLwW5uiYsKhumZw9cndGwqOYz/RpzdWvz+Kf75+cAYaqCbh6nMOG9mHMaCoCS/1O849O
LfdG2PQPJjkRp2rqzohpNwFWup8Tu5qojDe9RmoMyXT1tuCn1nStblz0lyR/VPGZYkF8bi2bws38
0K3d9W/er/bTX9NWEa+pOItVh0nDxyGb6Pk6U8N0ROAuQzCLPU2HcKBcbPkBDRpruDdiTZL8Vg/P
bde/eMR1gbxsWaNP2gfwBlTmSoiu+aR9mI/pSXLwUJieE/548NepjdjqSJRgIiKkSIKEKwrS2mVN
xtHeGRGJlm7/2UgnYzRmh5Wv0RYCYZjTzaF3QpiKQ4MTavq8y3SmOno6pUvoSf5GV2CjGi7WdZfE
Oac2w+sO8uKNpgGGNTRKrn1RkIPVQJISul2dgtwMF71daHelj/RgUddufnZoLC2iuokfaEdhWtcm
lmhO/NEGjYaGkAHhN2Zb4wB2hvVDnh3tbiBDcXqkBKq+ZbZ11kXbbd2u1pfOgOQlnPp8FWD4FLPd
fdGEDeKFUvKnbQDqwhHbJsIozlHnWSS2juq6QjuDqZtaKUJ+ApGJSiNiZdqA+smQFXjqSnSDehqR
X6msYodGBkyZrGYrSao/cN8Gp+vXIKVcskJqJDdwoCd3nN+XWxHZ/c28UaJj0Nniet5pGxyNPfkh
u8EXaJexa121rneYRte7IVDdfTXU2RoDe3v69bmn/3TntDXNYWplWKYwVefjHb/pBasUS9Eoebo1
7iNLue5c/0s00SBzQVyyw5SV/CKCY1WM2XcEqp1mx+lgEOfgWo110Lw0xMsQEz5Ki+sYBuROF+nR
jHL7OB+ZNwPTs9/c9o2fJh+2sJH/WPj1Vc2w5IeRmq+/McCOJ0f0tjYT1BBtB7Bad2n0RgXyJvR3
jchfwK1ke3WSWnJObLC/+uvMarpV3eWrCFXio5OMzsn0DRC57XXKKb2oapz4w9QQEEYbIwWIx7UM
MNl3YN7cdnyCh2Vd66OuXbRG/BKQbat3Njq6MuNk0wov2DpcePsS9fm2C2ux5lQFZmh45lFT0bUP
oUv0WMuvyluteg37peVyJQWFkx+hwtZLCzce9sxseLCg5tb54D71qoI6aWrkN5GnPI1TdnSeN/Zl
JKfGTCFuoUgp51+fIcZPs1HbZNFic3dXwVRI+8PYGusewBQvsA5W0qyypqxXUhr50Ynj+K6V1qUD
C/mTQoIsgMqgOLIwiebjcMXVy6bN7r/7J/Ue7JfWUm7Gvye2lQqP1KfKj8uPTaJiCWWhPZMW+q7v
SEMe7Y1FJxYUIxpOVAOU3fSM/CSrG+60NlGPiUJGx7zL0kXZx96o7PXCLk+V/VWEavMQ6l0J7SwY
NnYnzKe8ru8iVZrXeNvLK8xWX9sMUQtYjO8+L+45S8QMKTA55ju+ZiRXYdM4a9AQJsIejs2bGrzN
r7/r+Ub/bli3WRoybkmhs3pj+vl+/qUbvZVRrDYOOnosVGdh/mBUTIb1cTTOpd3lD6ptQGJ1JuRe
ltxMCSVgywQm/wlKO28gP8SoLMJyW08QYsbyYF2Ipl/7SusckqKqjKWrip5CqT7syslpr3sxuRAw
Vk5o5rk3AiaMfUu5yuaMCsch+1CJ/RVIS9K7Idb/+lNPV+mHD61pKpFXECt0Ex/m+w8tK19oEZ3d
gw3IZ8cUsV1JvSs2eY3eDN94Rz80zQ9u5MjfjLzTRODjbxYWc15p2xqhmNNK4IdZFE0VxxRlbh5y
TA9bSLHlzdDWG7TVS90crf2vPyef6R9+n4XhSuDxUXUG+ve/D1em51ZYXg9uW5iwz1J5oGLPFH9+
mLmtPMwbuFXIPytQWdgVknWBxPdA3SC6jRrl08yrIkBGZ4RUxn0cD9EpxkvBdTONrECrT7kw3LUP
P+HOqoAQBVllvFb2Wi09/5WCUrtI8kzewi4YkWYXGaRBLb/vvSc70fNnzYno75chXvFEJluDbsja
YQyirY8pA1FveYwdi0jD1Cg/pcDrQWd6X8wROg8Aa+eCfJTmhOuNHh9iBaYU+/kFWYk5Ph+kuavt
7lbWrnVuKrQjIFKh5xkWJcch/gRUf6eWmnge4CWqfdU8OBZx9FnV73KreazL3jrLqiVLj0n2LjDM
+5oi5NrvR0iXIKiOFpoMoPfeFe+sf0iRZNcIs5+IGQkpUCOImN2nzqTXCmrDOaH9mvGU2aoQgX8L
X0AADGX9MnfY4cOnl0Yf19emnlAKSRx0jmD1rwtUYldWoFmURyCsUW2+y7RkuCO1Oy7tZjlq3lWs
DOhcpqfaqKc8L6X3uzPq59GbMgHTf03auhDWvC764QSmK0RHgMHnILWWZnDiXA9l7130ZXqkKvbs
TgzowNCwJ+Tlc4RIbBW7trioyuT51+f2z1UnFiKOSvNOpSomqAa8P7Vd3QkFrVrnUNpIvkiPI/3J
CJ/waz2DqGnWKgrIjTuRh3xWTTHWgG2tSLmHKu3SDLK1FWiPHgNn/9IYpnoZxC68Lt4y9HT9EKnN
TlOsFQK+4DP1iKWIneA5iEqwtZAat7/+MObPdyTbhORD909VKQFMBb4f7wu58GvKKA09lDZKrUXF
THc3owjmDVizR5qw5i4bOxKuiYO/QHhb7udj2tiJCzwxuOlztb5PuKcsNHuflfejSNxz4YX9gxjd
vehc+3rInP4BMZcSCAjCN2HNIDfPWEVHya4yx/GydsP0VveUI03jEIZ188Uscnlh9qI4BYpYNcJV
dDqHbXyI/AFwp6wdOC+x+sKclQTp6YIu7WcC5NCK+vCPtclL5IUAExwtVd6sGcx4UY6Km9l8EfQo
pCWJKOt5d94g1UN8ZeCRMDxyCtGv0AjJ1vM1Mm+0mlAbslopntv7vvP9w6//JNpPRRnq9pQzmeUx
UDDIffiThEQlqy1O9W9ufXAH+domLDCqqyvXD75tGmcxhXS36Eccp9KY3LfKVTRttEgg/tbuf/O2
ptP6/Qhi2xLskBSaSV334wy0jSA5EOReHoFX0Tdq3BKtEeENSOughMMtuIpDEa5T+tjoLLCL+bkC
ffg372Kagn18FxSPNaFT5fi5scGC0i8rrS2OgTJVMPxSf8XZhl5NNUtyNRWl2gxueue7HtlAQ94/
wPQBnuPGd3GLGz4n8MYNKmPx67dl/3QZOSq3ApsLSedPJ7UPfzNFwuv3yIs+RnqB9i/xLmWfFfek
UPh7ess1dgc9+mRXn2ovEi++Blu+6qYyUReg3oQoXKmDeNHNNF8IixRZJvCF0PMtjncctAact3nX
Dgp2fVXHD9Qtw9Kmm0JT+UlmiFxdgAln+KL9fRIE6/l4WDXDzqUdttZH235y6u61Tu38qlZr/RqL
5n1uNPaT5iPEqFs7Z9qZZ/kqaxv/oCciPZlg6k5RgapiiNKRwgvHylgWS0Uoz7OIkmQJkG5aBWsK
XWAlyC8jKhAU3wRfABPVH+Af1SGVF6NptHs7ryYQfRw+dXaRL4JKqJ96T3/2srD44rTlOfeT6C87
SAEPTsRa2B46yQxE1uJUiQ3/a4OL71ZSutlZFnxIr8eVU9bVA88nX371ApY1+m+qL6SZfzwbqSnR
g8DeoqssKuci4w+DkoyUEQgaaTDjBPZEukx9vvM/+VyQN8KqzZ0WV18F0PnT942rGelO2kjBor5E
M9bU+frDoygxfjyWp2qzGWyZ7WaPXOohrHbKc0DDfOGLDmAfnLJtHljDZa9nhYlXRr0XoR8edCzk
fx+r7upqn4YKQvXWNVjeON0paGsw2GOkLA2CCGgDLkva2F/Qw9FaQL68gUf1pZIVgnFrIFs3tGz/
HkXBqp9cPIYyXBrZkD2XIFmXOQL6Vew19QZIa3hKPe/bRtMnMzEM/0WPq+4A0e3bE/Pr+oGrsRFp
sY9MlBhYOOw9qNP0CQbMutXc8U6aIr50wX4tEnLMtEPgjhXybPgjY/vQhYPWL0FRLKfsYFehqgtF
OCNCFH3tbELa6bQz3saazofb3412TUaGqm1Ru2CNG1R7mWgZoIQRlb+FcgT3NNCmVobhLhiR5pke
XEaQK9ZdSjTsQovM9kV21anmKvDgc4N6ZyrV1gX2mrz0oVPYnXeCxYdSotQOcZd6p3kzH3dMO4Gg
YyxMTVE3nZrQE9bR+em1Wj5XeXI7zAZ4MqbbUvWfvTr+UuTBcAnZJCdKqyn2nQQs9213eoYYjaz0
ikujUA5RgWBcSALd6KP4WAdkD4ao/rah305QjJ3f64Zf7MFbJ/pifkmkKTjU4xGWFq9Npp/6/qOd
5zlrhPHR0uo0B2Nj7S1NnfUv6g4+//AIB4rsaxg9y0pY+V90yK4ErqKz5iY4m9QsoTFgpk+lQ1lW
RYD+ue0kFIaJgBwT6q5MuR/9IYAs8VjZgw9txRtIqpFyURUK94TCd24avtFOA0+mW0B7gMm7OHOh
DMkJ3BMgd1/Onqn5tbFAiTTm+xA406Z2ga1sCI3TDzaZH2F8UbmtuK+R8N1ZxsUsHgcmq99V7dsz
Hn6u6ZmZ/vv3M/Pi8d3PtCY5D5FTRZuhyNWj6IdvG8JT0m0TmLfzoe9PDjoW8MV8ELXjdogZRhZG
G5zi0LKuR1Ymu8hUg530HXmTxXEL0Dduv454A22EDi/KlGli4TY/VJGm3sR6qZ9Y9t+1JsXxJgaq
3LIYQ3phV2fDIQims/jmwZUln9XaO+KI0PH/g0nNUmFuE63tHxA5HOcXaFNoclMiZaBximNXGhMA
mnhhPTeGddFshGlxb5sq25XuDKAlLP+z09cPXDTJHabiO6NGIOoFDvFGQ/gyNIO/1jV6INxiwruk
GG/m4xV6k6Xj6P3u1wOw/g93YpMegdDx5U2V5Q+F8JJAhKaoYAXEpXgKc+tzq5DTUDbBNq7b7FPs
eBn2S84e8h5IrdQPROjY+Jlp3OG7jV/sXF25SSm+uhG2/UwtqruuK90NVA9GUGgfF+w6qyol8t3k
5Ls0LNj6C63VjqXpmMf52Lyp/GH8zfRC/2nu5TA5Z4DRphbxNCl8P0sfWPjgm0Qu1gXeYK2MJCOI
4hYrbvNq4dejXO6rtzJQ7U1k9saWBrdY+BP0bN5EpVBPs6vdNJtNKgEogp/yn/P2eRZ4ghL68us/
x9x3eDdNc6iLM4iZrChMXXxcI+Wep+L40ZNjLuhPD50yAV3yRxWN+MJi9v41JrQ+yOS1m7XX0zIS
QbuNTKvEiTc15udNUvWnziqT33yb5j+cK46tO5Qn+E7JmPmwgIPfUKsdZNOjLCwXM60nr+ZN7pP7
W6EzXDda+e1YRz78Ps4GfzG/ZH6iy5X2ilbTfMT0TXPtlgMCTd+yLqKMyoardCeNSvqFmDYp+eti
4WrlJzWP/b0bdvbF/Nr5JbEoICcOFuPBYHbnbozGhT8FpMwxOknQrOykKq9iVGq3aTp6tL79dOUb
uQ88xTf8U9s0wdEbskvPMzsPye2esHJudCqJGYZRRGsF0ujWqlv3IoJEvgcZ9Kz4UXMhom0MR2A/
tNxh3tY+dBROaFpv5qVz7/S4u824X0DoJiQibDBtSfnJjUxtYffIqaal1ioJf1eH/bkt7cAQNgxq
jFPfT/+4AmLCqWV2FAH+QDOEge+6pYXLYixtb9uxdDYRwvhV5Sh3qlvUJ3yO9TXpr/ty9PO7Mrlr
Z/RvFPoXHXVLDQTjhVH49a1dkdLYtFC6iql9T3ZRsekj3dtA1IimbHtr46lleBk62jGe0Orzpi/d
J8o4OSCSxQwxEENEGFIx/qauYPx8kSMDRsqiTVoW+dO6z9Lx4FM2Q9pv73RDVXZQ5s1bJa7F3gN3
TyM8BaI6HdPTdR9G2S19X8QE8ZBc4m1cBLohP8s8MIh+apWzGBtQjQMgzvkJM/mMx8hh6U6m9VAV
BTFzsRcucn0gB4Avq1/wbcltYXOXlNagHfsJqqdrSgpRiih4czyP9eVsnC4lq84avsw5hFdwn3lw
XSLNOACpsGgzhIDPuKmesz62jqYPDg9NTfsIHAell9p+9Zzu1kmL8uHXNx3nQ4/EQXJkSZNqI4AT
SV35Q42z1fu+BL5tgNP05co0htUszCUzyVxrVpVQhozTR8JYnY6sFi34xDJ72ChOo2zHMQ0+Zcmq
zNTuGVLksCNGEMWuWvqY2EMyQWOlPil0kFgT8SiKB8YS6der+Zha4sF9e01SDJiZO4J96jAUR9ty
72Lwt6SgNda91z7LSRtvSqwvbQLDDL8l2myKdMcqUUk+iqfZDIaSR9oy12lOk8awK+emjs3DfNgN
erHX8riEdRKHR7cbNJZ65rgpVbM/oPF2L4gUALI1xN6L18d89WZ374IJi71WHPVM8p60VikW3/cV
iYLXoBJZdU1zwUK/uaDvUV+EIgkWmKCd7fcn7NxSV1aTpvSO85sCp+JfEKqXeZ3hACfPgaJLWf7V
p9q13jkrkfbLeYgJvfiJabl+I5umPo0ZXsb5eMzx+L/HG2gyy5mUMb2+NVzxmxWb5jgfGtAs2HSd
6p0pp36aQ8/8/VDKfcCP87Qdj2byOI69dukS03hp+gVyYR+auGupl9+PN9qnKMh6ppP+pokqeQ5c
Ic74y+Tbxgh6tOeqzLZpkSjDYn5mfiGchpVRQZTwBUrtQHomuDfsT2NiJ/D4sMTSgfwMHY6cAlg1
12pi9YdapSkElLl/LssKhpvJK2KzZPrcQ5/0+2FRGhgy4w5zp2oMxt3Qinjr1MwJugofR9Har/T7
mL4O6DPU5K6YdnDg3ql0jFwidb//KIQQmGIFV2yLgZEJryIOYJjlYt4F+xhdFhjo518jHL1djY5A
KO03CGh797VRxCc5ZPIhYijChaw85s5IF0xL+oWqRfYhLItwS9ZS/KZWY16mvoFYdSr+zUQpFzW5
7jQgY4sKEmDgtwccsfViDV/La/ZdjC9kMOLHCCcid3HqgVIfoSmBWfQXJB8ku1gnZwLrIM9jRs72
3d+vtqZXc0tzN66PnjVpK9TbrSr2aK29K4yu3ZL5CHmcLBrRvUXJRWbCNrVH/SbCRnjj+/+PsPNa
lpPJuu0TEYE3t+W92143hLQl4T1kAk//D5C69bXOie4bgoSStFW7isxca84xgd8rTlNt5uF8o4o+
7VpW9/nKaFbIlGlMLedhy/PyITzxlYxDgBm9hioGwdhVw9j2+zB6dEinAOf/vE51+I1l97D/c519
PDCZwnrD9plT5SyVoxsGfOOC6LvviOSrX1LXN6VuXNB0pNdSwyAXBT8iXDI3I05MHFXFZa6wtpUw
tllSx5thMp90zvCPV+FoWTlChg9j1AVN1QAcQVn1Bz9GN8nyWL+Mpb5RZM0KaBi/5COyYbwcDzhi
+O1zc9/ZDT5ROZhEzdj5up1so2gLY3RFQZROjOGVIbKKyN0x+2y65uw5uvI6tq2xGTVV7rEmVI/5
FXbhLYPCeYsmnx0xauHDaSZlETGhxMOoMQQxgksHLYxPFgXoDWaPYDcSAFJkgfMzKNm2pPLXyb+v
zCfza1h//YjHHfb1sFn3h0507a0lyvSWjmOzzBPPW0m70MkrDiuSp+vi6Hi69yWSRESx/E+eayHL
tWpFe2WMyu3MdY86IPG1EtXHP8PCtSpSD+GdhcLv1gNxuAuVfdyxMj3/yXNaZ9M2xL5mCVYZwjNZ
JBrI3rWUxFCKwkc/hutmO1l00hyr37MVzxf0a77QgbHIRUB4EpLwpGqh/Uz4WLtD4AOIegjeM0sN
T7BAsZNnQ3pR7fZgSEvcYsU7qzAjmd5F+UjDpHyY5GesKPdn9D4Zzjca0Z9D1+nOWh/kV1UTeCUS
77mzOtpAlREe56HfD6TkiNze9qJPN2rnEsReisy88Mw8dCnSyMiJjm1p4ZgrVRtFlG+DxEDHV4tK
bpocVWMD823i/dcqSYctH0kfp8A2ScTh199XZQglA+bypW000YNWCkSHKNYPqmKC/HInFLyfy5eY
rMIFnz8TmfWKKBMSddOBxF0Ch3vdTzDs50Q1Rg3LNzZFpNf7a2gi9TsS/GwhiMO9wHLvn1MAO/P1
yTm09wq+SI2W7Nu6GrZDhgYup0I5rDoADMsUv88K1xGLdFeprTO2yiOikPAwqyDnS/MZ7qhG5upT
JBGe6Ykw3tFwRaC4O+eroqYPFOLZD4sAntr1sUz4wOqTrtjRfKRvNUQxrhOVvex0Zvb170MbKBtw
IOTw9vKgRm5+pmPekHmLU9NERmQFp2Aow1smdedmAVy+wbz7wgJAHECsT/G9hrmKQX3hYnbKT1ym
Ze5Zn2zWSBtJhL/v55KEEkSUEoYyOlLLzl6zhgjBwDQ/2PY4m9Jo5db2SpPyL1xI4sbegImUB9Je
azb2qQZZ0rOuoDC+RQr8TInwRM8JSbYni9qc8Fk16d5WtewsfXzn0si7d1LxflhgAD9tUW0dtbRJ
xylAUv8CpSon1++jb8I0UNIqnv2qSrqpWRdmD1g59hoaEjbQ0W7hbQh2B2m3n2vkCYSrWnrBfa6n
u8nwayQ0socJ4gt+ZZXFFhimrMkwKtdafY/i+kcJqWVFAqJ9L2rCSBzNfh907IIxLa5tHRb2u9Mk
Z1rf2ZMr+ug6guSMPPweFOr670X9NiRa+rMQNlOBbr2ymKFRpaFXGYysOECK77adi6imnhIMImty
YcZtFC4y4uW2g2I41yC1NsDOqqehkNVTE5FIQUM82s/XWtA6Ryt0fkQjKQIsQ/FY1fkAoorXpp0i
4N9gjZqH8x/A+7oa4kC/2cA+UM7heMnsJVpx6nHga+kdkamTNuJ75/poIcmDWrLqU56MUnVXahYT
defDSvB6LEgNscyYjMeDm9cwVMyi32LpWxpws/ZqhelvjqibMZ1xYNy7dnhoSuLGfHWsnTKYyYV2
dUWMb66u4YTUd+RqHcJRJ0R/yhCRfn2H4AeAwvhelRtbi6IPa/wc08744oRFvXG6FrYeJISDOir5
Eg762dRhZrUO2LakzD+SAgJH4UrApnZLsJJfT8tvDo5PmVJ3kxpgQNTBdumfBi0btxIAMG+ol6D+
gnk9n+lFba7GwurWjZoZl0KTDhRXTX6z2nf0HSRZkg6R580BECZOP377FgTHbo+5eEF4V/KNbOVD
QkwfGSnFLmDVHyzc0ryTEdJ+cUvbWUi2K88NJVSoZZ8ezdRt44nq0U7JQM4bCpzqMV8gd5BNSAso
P5+uzTcUf6zR2Y3udh7itasfOPIW7KX5b3obIivcd9s9GX2rv/e0XvbYwMhVELX5oWkRcsUE0e/Y
deeyQ7io53l1M5lPF4OjTOmAZDWYU/xNP0S3CgX73SOA59kf+TVWvPGZyTtgk1VxIjThlE3pBXOE
geImcq+Jtw5P4Wk+UNbcUBgsktS6p8xH9xi31xq3JgLqf1/zSz4ftIYWZCqZ4ECy7MQSSl/XdeW9
uOn4WRhO9wMV65K5tmMnYxTEofTRPexcsB4q25w/+kjfCvkHATM9eXGQHSn+smZU3W07+sAmosRF
8VPHHfX6iMV56leHTtqTilmN9n0Q+5eWxMeVDCsb8az5vXFL8dN4z9LC/Blk1lfqQeWbzyNzlRph
dTVjzdq5Kdp3vfHIpI9V8dQTg7ytutZaziULOEPiyRyWpR1ET/NAbQTxYnb1XsRjvJ7D2vopsa0K
O/VKWNt8BQKweukgEwAj6rc5csmDm3rjybPCZKMlUfpkeZ7CM8OKv4LsPpYK4QtkCZAV0gzB9ypM
f5JHNZD4otm7UaEtT9CTtaqk3m/nYVF11rrwBiJncLNDquldkuLcai1k1LyUvBfEdqF1m++Cm3W3
hhQ8AJS83sfEMe1roO9nNoTmuiJO/onAUdK6+eV9+EH6hnyhO+Zpaa8KFpQ8zouKmRw6qUwzln6e
przGQ3U2giH7bM2GHTYNyEc3Kgup5fqCbEXvZPjBpGoRpnsS0wFpm7Liew0FokkEz15UXXznWL6N
tXYmAPcFz1dCZp1C68WR1quqJ/6uCvV2pQ4Z8egACY4F2VkLM0z6q6ii4uqNBsRJ0xi+/LmRBW1x
JXBUBbTMjbQnDuSvP/Hnhis6eY114/efaCgW71QoRzyBuuCa9C3Ieyy8y1RYwbUXJhRyO7fbY6zL
PQbu4GoZur8ZTEEjFaPCSQ8liBR4qLw//YjV3lZXacRqx/StnTbp/XxQS6f5bD7EkghdcU171itu
PnVH/ELN4RgP1RW/60+b3sDNSQoHY/MQrTM9KE7zYdDGf50lNtuABOSj1hnWK/0DGkpvlsdE4ZgF
uIpOvyZ1NBw8je9MiQ/CnRwRdMP9ywQFS5E/nbVpTVqzNFrSkkG9OS1YJXioTTIKBxMhQ1TItJ3I
YFzOL9Z8OItWU9Vbp4mibUd+54IlfGUd7LrEpeqg6MLhZMoVKVbdhuYTHlkb5v18KKiyJmEvjpT7
fl/Kgs47Z747Jbuni5Ba6qbyipw0KtNa60bsHoXuSbacYc1xvlCYo7knJ+pAVdjGkNtFSzEM9fda
LCzb13cmMrDjBKeh2TT8VKroxdTS6p3cACKSTGKCC7Pqd17QFfuEBd22lFiWs84HdZ78PjjquFVH
GZAd8q/rLqJs4l+Gcu9/DFrh/4gGHacXddG9TcA2oUzslo24t9diRMQ2+71Kb8iO1qgpW1G7yhmB
G9EL2RYfinX+6yzGOnIGE1itFUcXhxClzDFqk9+HLDaInIkMdGdp2qJLVQhlVwpNW8Zq7SG/aWqo
bF76Nrbmp+85xc8wX1PlDwLQyO1rHI/tOzZmd6mRHQF6JienkYieQ+Vf/XKQ536ENwTWhia+Qn5S
XzglOE22IND8uBOZpP0pQUE2Q+PsM5Qqv/QOA4SKBjLbdtYvV/8eznedkEwrj57g9s9wfvGfPzvf
nRd+f/1ZxZ3Qz5pzzKZqSeKV47NRDO0ugEy2nIeqQ5uiKPNv8wiDdfPUus+li3/AZC92tUdAD65f
l6uuEs2HJMp4YVUwc9LWre60v77M12HexGu/zwRfbK/5wGU+FUqzzIh2VQF4kEipc9LU4bVF4biq
taZc0zphr6aTEeUOvkcZ3hW3gTmSlk7sMbH04mantVzyMw0HA6D8shYgI7LOKIhLcoiLs2P3K5lD
p2Gwu3ttZAdClnwQrVa6Auibfik6cBpaem5GvGW+1AjxsTpxMlMHsMLoW8fUqkkWjSrNOs6HcbpI
z3uXp22PH6QEW2nh0k3Hno6Bxyek6hpx6FoSVSor+ey1ZCAsOMi2UVZ5CMdbYkCaAS4qTx7jniWB
du/X5KCIN9Oj4eiXSb6ch1032uuElSMrMBfKfZKFJzsxbgo28icF6MN5oJW3KMn0+QCnUuHeKYyT
HwoB2qtvVzb8mzOIo73dWv5eww4KQznN9LVVOs1yJvSmHe08qLb+ni7MwrOJq+zg8JyUYI5d6t11
0Xbyha3Iz5SwzUDyaHJktJ/bwr4Ghb5NK2JMW+dVG9xmCbIC1fVEzWB/2i6pHb3FDt6TMhPxEQDy
85xRkoSuuzF1P98VZczSv42/h2YqF1mMxIWsQBOTqnwkud4/2igaHlFnS8p9wLdLaKC0yz0g1QrA
5xj+j+83r4rJavb/d6bEVvvrLgAhKtRpAdvFNm5xPXzrHD0/oMSllUUuNdvQLt9qE+w+c5T8EtqV
XGlVnKzcvCd0GBnLpqy8lMhKcwgxtxfWViE1lsmRodnLRez6+ZlayxV5dnEILSSh86F0KvfS1ZqO
yghOrWPRNW4Y+C1AjNGWGCRD0ZwBPTfn0i7VnTLu7L41qfn5rMCn9Yya5vWpdVQ8Lr3h0qRxUvid
PbNBkZwtgAE0xVRbwfOS41XU7x0kkQytKVZxc0B2VFrTbvJhZVFTLXPpfrAnn4NqoeX7tjz2Bnls
fkUU8Dz0+O/gpMgp7M9jAHxEvrghgp0R1o9dVNYiaLToue4t+9ETU8MWtlmmA1FfOWkxtOwjjDjB
cJrl8ZRHWfoVGvuKSUE/XwNWYe49duVk6pLu/MEG3PumKd2PsrLlE4td0hjjKGQjlDqvQ2WdLGm6
39gb90TIGxWL5bI/WJmKSQCIIo4JYx1/M7yUvt10UJlnfp1ltdryoBmeHNqXx7BWzwEE9nsxpES+
TGcj+ey/zuZrReB8SCskFXgyJZU1laoai+g+yZvxWQNhm0DPqp2PSsYCoVgnbvPZUJenQnOT05/r
SRxhSkbwI12mIDUm4lU29bhvCuia5dgUFE73Qf9Wkgqz9cpIex51u92WXTmu5mHX58ZRcd1qMRet
227ATWUxZ0dFtWKC6nZx52jn+ZApKbg5vbMXUqb6r2ui8TVqGdCvf/mUpnC92cAU902wKjJ8EU1y
h6+wHPMBbcw0qYIgVbtF/O/meAbMjXQAXtOlkb4wfN28I0I/2W2mXewikE8BQQUEWOblM1GBdMmM
oMZ06LpPXtYcsG24YHUa+A+T5lEPjmUEBHZMoJdZCsmaqW9C+JrKRdZ463wI8o5P6ndS2rum4G+y
CfIgvSFIji7qOjA9okZk7dR3wDEEENyh9LBHpgKwsmrQGLKHwTSznMes/s1yHtDsbBTgSXe/Ue5u
41MiDqPXEdUIyjJ/2CVWPtwC0a57F/QDxXZqfOPXwLvXeIm+NEHksjNEUKPnavFw4ZYjgD45lWLe
fx00ANaTtnrx55pI2UfVRpGudK+yfr0OWAOhcCxTNvO1yHDGLSs1fD+JjvI/oWl3qNSiddf5pP/3
TCdamTXhfwkBNxjR2vbB3i3da7WZbmnHji+B070EMMU+lSj9ohiZ85yiFN5G7gSdTnUMhKNPNIsu
5Ep2jrEFVRK88P0kesUv4ZoVafDiwz7dN2347DGXnBOnl1e3Q+fIJHxB7myD9y6UIySJ7plV8Qm5
n/KB+B0soh5k+8B16r0y/d6F2ulrs2ny3ayrr4V2KFtDX1ap3q5pG72mA0C3JvHBqxUjCSvN4K5A
kHYXStxomkassfR32IPyoFlX6KGvM/wzSEn5aUzFZEcYs62US9GrFM0s0l/pq9WfMmk6aNhxcDVc
bBK9FE/8an12wKb6a0jL0T7Flf6eVrkH1N4kpj5K3oRGUSvo8S/bhQKIbLQSWJe5Vm18ycWGRO9t
2aMXtPvc2oIUm3aHpfFiCFsQA6Lu2HEHa0VR5D3vkLVGsu7v0hB73+jrU42p+7mAi++U4Mzmkd9F
CrlJMc6zUGvf0gSEJ5ETPDMTgjFQ0f0wS+3JVXO+i7QrN6QBbGuTnbpqI/2u23RbOIR+OpHfsc0k
4W8ejkVTbFFGOWtB6gB7bwreNmgRRIcEO/ZD/RalzzNbtqHtt6pKsNstWa93bZDNYs5VGkX8FV/M
1N6ziSkxbZ/olNTck6NnvycZsy4rjFBVvV0rxh4PnDk8F5Fxb3xz2Zh18pgfV6ZLFb3tAGLVvgdL
xSrRARDNAQX7awkYeJ2HXkcWnTneUqFoPPnF8C0g9cOhiPCaN8W4RTaV7XRiblgPuf0W2MLuV6jl
gFAjTKqEhFl6k8Ra3mqPLWrBfzTKLSHWTix3g6lCh3CRv5fFWbOzKcOp/DmP5kPsD8X5z3DsFz7s
r11sEoEjAhe5aGIJ55pGOWF7gWw2sW47ZJdzbT4Q87Y2AyOirc91jIJl/EDqXt8dSkkwAdTXOCGm
uMralrB2hpFJo9JRDqZi0TkZZVlQX+46oF+U0fjSjAUQYspqbjgGO3wEz67QrFcr6W0UxIX3i46Z
eDBvq6Q9m1IjZcy1m2NRapjbcz9Fn6lm7XYQQ38nuXrho698mg9KZRK4KxMUHR5NBQgl4QpBzXXO
QCIHT3vmwYIGKXqq8D4t3VxXnUXAE3Wt16bJOshS9zKkxkHmqXYbXVUHGhZYH7HRn3s0iBoZQaIR
7g4JLbPpdMgHept6rK1Y17oXOqqk7GIFWLWRmSdrH8mgG/fm3ZgM9SP5qbYK9VBQ8FsQABjT8TGs
jVDT9pF1fftgFb72mrCj4JPwH5HpwZlgxwqYksn+aAKzBzQ4D0sHTPs4qruhd5OlGQmKSUgbqLSx
Dk3VcVhqg6X9Y9h4ob7X69x4mV88352Hw7Ro9Y4tbstw1feRffRUiZG0Cg8+9v9jNhJr2oriPZgk
SGrnMCtC5YmmUZGX7sZOWjLACM8hU7d0lwoJHb/uGnXkbthgVav5xcJKkl1QASrv9KG5tWPe3CzV
n3LDJEQhTHnegpxeWPuKe5jvxrATvMWIB5K9D6XuxMwpMU2wUtiJzQMCbYYF1O8mlGLz8Aw/vsVZ
vyTOtHkMSdE89NErt74aICyL7XsNuvyCYiS8Mq2+kzOavhKkqJyKtOaTFWnpawdX7Fh2Acy56W5T
uNW+qYkITtOISgtZFauZVkkNqjmUbrb7g610LWnxlyTdGZ8UkYe834vc9fD0TGcR1yhfcTbdHVoC
SZO2TF6kTD6DlAdjKDKkJlkV31poUESHgf2XpZmeg2gw6fP79hPUCzqqyRBvpSK7FXVOL1wp/IxH
nrHO0a90Hu1MclspSmODe7r/Yoi1qNP8Ky3veIPmLt0HrLlWiK8TGHm1ux9yUE3q9KnQp6GchvOn
wuMJyxpFv1uWIs+1KX90ZTlAh4M9O19yzH7cDANxE50ROPC2pbMmp50wRalVrLOni810yJstYUrF
xch0+0KkIgLZ3tiNmhE9lIhG19z3o47TsMhNrZsiwv7U0/lZ9ZTSX5ymYxMA9FdVSP2dujHBlOBL
zu3XTsbGrtacFcxfse1H1mskaLK06rQGJXI0Puc01m8tlQY3C8tDRbWMz1oUfRFovxaJEXk3L6xJ
wSaDks0ONwJwQdizku/YSfigQcigxpsQ5AlT3kAdca/zqN+lU5q06LXqErW8m0UZ6m+u3r30U9WG
bJhVoVr9txCh5TIwsuQBuKTDhAsuJzaGr5YM3KM0rYZfVotxaIKqzocuVTHblzQO2z7biBC18hBD
UR09t/yOmHlsRfXFIJQhl211DL0CKqNkaX6kE2OzDwaGht4AFWhWhncnywTPo8Im4q9Pv1gRkS9a
B7+N8AvAdy6AhzYJsi9dW5BmMirfJUAkoiHa6qFTFD5ndBg9KrTp0qNguOnctlmF092mC6sHReoI
S4FugA7OvXsXEs3c11+j1MLW0IrfB7g2SMO9ntql60VX13F2f0xVOBUA5jpgA+kkKnBXVT4qhQJI
8d9nuU0xDL+bsTI0bUCCXg+EmwbDRavEjzLtii0l8vFEKBKTTG9N/U6lJZ9CSXZmgnu2FYNx0Pj2
P4m2LXaZM2pk1zHsnEA8lJp8cn0S/5cf7aiWR5129GmIgISjoP/uZEl/C2lSS7aDH30pQd0kKnDK
niQwEYCTJ770NcnQuMVTmo8xXZeN/TXBELonR6t7MyZXcqTL5hrMB7Xqn4n0ncwJcaadIVyCfTPJ
O6imtUamJWSIeYp71c3EuQV9+SPASrL25pWpS0DwkrJIc2VTjaqazsJOk55xKHuViNGqICAtYSdl
p2Z0KdsovrR0ti7z0AeVssr1uFzRagAMrtXZxbHaYC1609ro6G2fbV2BANwT7jlHgGLy+TTNMtkH
3thc3V5SsB5MvB/2+OxFmvkCJzje1gKmHv2n8lEHRrMIPE1+yiDfh5VW4z9i70P8t3vIddh+wgmT
pQDb9Gmz4jRzsnr4TWg0gqv/YSO3/vKDTXIuQ7XwhNo2rjTL+ksZLeskinxJJjGC+W6d5n1/6QgI
R1hfje5JBe6e2FkPBMeV/zjUxERuXLzvWmrSU3aEIO4BY/9Km9QUWRQPVLYy70htrbhSs8TqJqvs
szCtheY3CJ88yMS4rIn9GIx6QWp0uqhcrX/FaMYSKEwBn5sqyQ0NaXeWMVb7YJLV92Yev0ki74wx
Cz8ptogF6t2BNlabH6hzR3wY9f5dWtl2fkVitS7qML++AeNNj1OFZ01VN/ySkkQwqEbwmSiSqtik
AKWYn/0vJ+JfJu7pzbVsJhrHxMP9/6q4o8wqGq9qII/G/C/b3rGWf7q7SjSOU7wq8JBBHn551Hoe
7FlKs3qSdXd26B7culMWwhT6i44c4L8LPvkR/tN/xQ9oqPzmIac5AH09d1J6/8N/ZWd8vkgpF5jE
DLBcBujI6RA6/zr7c62HH9oUPyp3yPcz3CmaSjVmX3n70aVRP6XeztfnQ5Cl0cJj0t86CNWqIQIW
CqEZLfnXOMzDdR36/RGDcHPTi0kD1MGPZPJG2FX4ryR/ZFuC0rWdV4K+CFP9PQZeuwpjkJflRBYY
TX9qmafaJpvgA/lMGyh0a92CnyRiaaw3IjeMTaB37qpxSvsSqb25Q3Td7m1f+GcsFPXaq0LxrEU5
FTvXK7/VlrcVpgRpyaSz0lqihfBKeo+6eaoV1f3eDSCvaULZzwgL2coaerenP/dVHQg0BaNaPIOm
SW6+peyCMS2fx9QqnmUoAHcF1nW+VEf8pQDonN18E52Rv40MGFDz3bzv+guJuvf5ZiIsbx973kgX
3E/ps43xlfjqdsyu84XQLH6f9bmHY9QXLMZUHYC3Jlh6kGlcyTDewgsjYi2r8ptkT3kKI20/JOrv
S/PN0PK/qqNlnHk4oUOitQP1L/yYK4OJhOKlWfFlHnlKBQsLMOf619BDMthPNJVUDbZZONaHQRfe
Muqdz5ZYjT2rEyhuoRvf6irVDqponv9cMsMsvoUqwmyiNoptlcpgg9pkWCddOC46MzY/bMf7Vox5
8gnq4iRUk5hB6ssx/BE+XMaS7iZYExXeChiO8QcrUaA/VfQNHThqrdgz3gfBpiXMCu3Fj21nqWud
9cAZ+wQdGnQ7RdCDG6ATjiUCO8F37ptvtK9ABdaycnXsOlZ48aeDV4jwUvRYuNO0P6qNWpy9Klgp
nYsPHTTxM3zS4cnoVi2hSc9z5VNacOsEBIXjr2uO22w8ahtuOlDu6CfJTyH6iz+pvdM0cd6tqLgo
DqFehgGbNx70j0Rxo5UueziCVs9mm33LFrtE9ZB5X9DvbRYJa453O+zLVS8bZT8PHTL+PLiLKFL7
9hr4bA7n62lkw4jWbHdjOVr67qcK4jIezG6uvkswgQujTZRn5FvFKpJyvPstcxL85QEVpKtBCCFx
+78/f/4y/c5PH4e5xzRVg+fQ3yi2pmRjjjZIIhgxC9KStX6jWyPOi8yBIAK19xFLEa4Z/a9pb/YT
/8NfM/3ToDeRMIP/wirxt7+mF5adxV48oDT0vUujmT/izDVwOGQDK4WfceD3e0Ia6oMVefJaJfVa
jcz4TjVX7v/7m6D9/S5oKlwisEoquBvHmxGh/3wGR5T6had0OAuI2iVZiaQcY7AbVvQhO+npIMqs
WYqyESs79lUkI8mHO5G2tJEgExHY39tjvUCAlpyc6QBE73/8jKDQ/poo+CFtyCu6itbZcXHr/udE
IbwMRBUsQtb5JlHUoe1RNhgNlCA0sTyWaWtFj+o72v5hlXkT6xsPLetHQ3nxK88mj829aYbQntH2
7tLCzX9qvncYwTJ8sWu2464vXVJc8w4zvjtuNR+ZveHk6sFMfhrzYDqEveGthNEEZPOBA9b1/hW4
tCCNOrznWTDei4qgMqkPW4DEBXV8GS2skrpxn8li0yoEUkO4NN50O/naGPu4QSM8x6qA6mLFMR2g
QFfbUGhMunXmeRhD9Wrrd2WA8y0TN2dqKBZ6hD5K6b6aBlqFrsF7q6OJviKkSSjnGv0mz2CxoDHx
VmM2UnIqhHOWKty7QcIxH3Dv7JRGufqpqtxNJoE7uqub10KYt+KRwN0kKXhGuOm+h9y3avyYlntg
iWuWNsqtLMMfEJO0j7CmzkhmygAxOU7foi6Flh9pH3noqtsu676nbZsDcBO1s0AZpFzc6qJ4Fqxt
AYp72pJMlGAvIYlxZHPVKdoDFKjcIepMz/MNlTRJuYg0N96x8gfhFg9reKM0tdJ/nwVh//vadOY0
bX3LUa6u8n3PbP6j00VPPdwunjIicUjp1MtDC6TrAqeMJkUTo5lAKLBS6lLZB5OF2RRe/V53ALqo
M2cnXcmT9/I5B8f8HrsgKxQ1x/dR1/pakMJIjbv9xCvc/bDLEbOTaL4FwJCWSuiEdzcf38ICUJ89
tYqMPovelJyFBzWUb/lgUR2j9XSDJq4v+rwLj74TiqeWEHv2+zUYN8hvtou/uQKrsRNqmC51q/au
lVt5y9Ep5Rp1ZHG31M548okYQlgl3vBWRXsNAchVy/36qrIB6bvUvwWm9G+ZFp2QUADWZm9zdKbD
fBbrEznXN4vFtO0QT7PwyeykT7u61LazLMpte/TAer2LGmfpArKAQ8ZhlGb9j8Ofa3lpI3QqCABK
QIQA4Uju9MT6YKlRSCgDW7/+Gno0ykKlD8/NWkfEuJ+VaN7UNnEGOwNlaP+AbNqsrMJqrs20qzKm
s1xz7gRhsycKxFdp9DaQ+uUQZ9W33q4IrLR8FQKHp1588thFRv6wXmsQfoRffdTQyESgscYAIIRz
AA8OAUPnxKuLEIG7SltM96bmGgJGNAB0v0t61o4ZdntF01DaGMoXUaMgaSglXNhHoDZvo2AjmqZ7
hUD/UnttfA7zwFmSbKM+ecN3w7E7WgPSXgg4D08J9tatJxBv5X1C+nxa1xsCVQ4K+8xd7Lf0PQlM
fK5lky1Qd0WLTrYx+au6xzvpuVe3gMAGootGfdEejUa+aGPibmSlN7AGvxG1Hl6Nuh1uw0ToQ1Cn
SqO8Zc4QLt2SNwofLcu5PNrKpg9OmqbFV/bt8TUdeHjVbXGPRhmuCDjqdlGP1MoI9KMqDJI5psOf
YVW2+mIMPe3Q5r68CLheFx0fuVqwtnB7NnLz9SKvfvq1tcmyUVth8xC7uLTU186Bxtg6eMPtxr/k
3divcgL+iIe1RsJXvOBsFNCCssE1lkNDd6pig3eDEKhgCLdYN6uYQCZPf5P6+lM9uwL/NRKNbryI
YlKu9OI84Iir1lZlKQtn4iMRjWvvXKGS8xtacbHQ+Yod81IJjq0UD6gWhhF/uFVTP88Hvz7n0KOf
LFepngeELnYNjYrYLua6XgVW5nWhf5jPWOh7LDUJcBxBgQSdqSKg9ZODEWXNIobsdaBEH6+hisTn
agpMh8MvvlLlOIlYN1+ANIb7xgX6Gka07ZpW8RbIyizUq+w115A5m90QUNgNCBq7yk46u0FXxx0T
WHVTAxpasSBWsCqrYGuVUJTz1PS2fROVT+DghnPqJI951PX2nTcB5p+vDU+2P26ZKY23iN/GpqnG
V5+i1XLoNe2jgfe4yPreO7SJY6+yUbWOSj7AAK3k0rGb5wn3fFL4gK97HXZNzFR1TpSQjlWfsia3
jV89jrm9EYqRetyEd24lD+yFp3fFwrQGCp1q8siyofumFsY3r9SbL0rkQ8hCbIcjfJygolje2TFW
SyPWDIIqsSWPYRM8IWHUVwkuWC9X5SYQcrj4HYfRSLBaEMzxf4Sd13LcxhZFvwhVCI30OjmSnGEU
X1CULSOnRsbX3wXIdS2SKvEFniRzgAEa3efsvfai0rl/c1ELINODpOh6UDUblpCdZ/Js6tl9Qpzg
LhrthXT8s27WxqPpqxcIiYQ4l31wL8oyOhvSf4iFmV/ULlMeobMv4/suS6u3pCZ8MtX6fl9Dnqhr
9H2qIdAdWT/QN7rnAvgE2Ez8JmROVjcSwdvBK7ynzm6jwyyb7i1bbMAl04+cBNQG+W9oicgWKvxd
XeK3T8emv6rut2R03StBXtrOlnayNaLGe2KaeuTAhRvijs1NxpxtZdLu3bAU1K+op/SraC+pX2gX
Z3rFFAk6t9pSl6UaECQnHtGWbaVeeDez/wTvmjwGafi30ggYqcyD569YV0190AfniuV0q9Cr+ybT
XuLeSeKdnlKTovN0pYNgPsWobCa0QnRqRRwdCrPLDiJS1kONapSrT5mU5ovQro2zlvIDVOEqmHx5
iorYsi1zfzeTo7yxf/a1LDtYmA7vJuchcDA8w1WBfiPQNmPQYTGeNvOjZGzjrQkSmjYR9fDE7Ltr
y81p30YBxgcvNFcGFcWlquGxkCoG03Kg7MITqqnKyq1ZX1l+pi3JbLA2NBtYwjos95f2sM4JWLoC
wMMH3qCzTysyYGXzw1URzEMPTh40lEQb+GdimaHu27RJRQMMETLEWTtdtQOleuavNpZktV8lGO8u
5MmjDsxjm8DhpNgW2O9OLVkzS5upFpmyY4vXt2vPY2xaa2JGg/vUKOFB+KP6zW7FvWelj3Xi9C+9
fmFEqc6tyVDJYl7bKBg8N5TrzSeUUy6NTnutMaX/brlNtWiKiP8zDOG1TpLMW1XcOlXnv9Y0/9CB
av+gvK6vHrmOy9RWvTduPoxEYX4WoW6v6oFP8TOCF0kYXg3mqUoh0UF3KDgz2V4cEHcVYUpXKsuT
CcT7y7Jj72beVOUQLFC/1JtgKNJthovzQCWYClvQEadRev6T50UkolRhc1tVE59X9MFJmTZxlf+7
0dzkTkYFsavSGhcWEulbePvDjWkXdBMy132d/IELVmP6JQL5c2oTgxC8CG0Z+ggiKzFD3aM1rhaj
XldchnQkjUDa+8o9D3pkn63CsNfBaBH/Mz3V8XOctSDstrBLTUYp9ZHOQ4E3vTFJLidgdzSp/MaR
NPZdcWH8aG6KVlYs3fSpIM85kyORelUQCsGbsMsbox7zi9urP8Bcxq9uSWUg7aGNOkUNXUDtXm50
Xw4vIeMFcZlSXdKW8s+9WfbLsdBgyAiY3mTDtvckTX0fc2Z4k6bzqoFjWoxl7fwdXWk1xz/AEqO7
MlPragOwRwVYUSwd235Fu1d/0OJ+xNWm4e2RkYHL1NHuckXu5jfnjYXS2ldt8+pMHyA+9q7sS3wd
EamrU0kQI/h3qUwIounOOz0r1KiFi2ROXe/p1jaxeRtPeRkycChfLFw/2sWnNSHlTZbQLKM1ypzv
14SmMEneCXt3z1wn2ga9cwbJRaR3xCBCrazbVggZdzRKEWQype3M8NLocAjcXpcrhQyJrYJmG591
EyymR93QRtc/f0fjA6Xenb6jJXTbtnShm471IR+hbXw7LowK9eKglPvEZqGK6FbeG2kG/E3XVpji
EQkTJbiUvTTvG4c2uBGDmalGBwkV2WCOZM+UNHPOYwXLJaPMtet9BKEtZPgj0JRlUgTJmSLw1RfJ
m8m04EkYEj1c1dZnLayfSc709hgLrXiRWeQxkD10+fN+zqWSX+sZ7Cc/gGvyi9hUnD+Sd22lEG5h
lPaeUxPBAokErsd9g6ReHztFsrf1cHgu08Y99JgAlvlYqivXd73sFNASWRaaqrAusc+20cdEyUg7
33MC0yZJs2WLlfRA3K0/yRKfW3gEZ7800gdZ0WyKXKFs5qeoyhK6cQjM5qdmVZMH6WM6FW6/jIpQ
bhzTywBuKYhwhAkdkxxVtPHT5r93ijL1T3YYPQU2uhJ4Jtbuz4fqU+lnOlRUCKlmuCzdtI8gzJBe
hWWYirN3e7lQwljcaOQwYZTEMUZb8K0nfz3HJ3e2hik3pGWl7JvyKw7fB1gFJyYZQ4gqOOEpQRkf
8b0pcgQ9yXNzj0/7jhmiD6Wp3xAocGzhcex8GskLUbR3Wdy+pThGvjDyf752bQtKs65pNihQ4yPu
JyAcRZhmi8t8GPUjKk1/Z/Zae/SCyjv3noLgUfRvXxz5z/sM+x66hGEa7Dm9kfcDBn75yghixTr4
btntHD/JmD7pW1OpzfsxJ2w8lP6Kmpa2nAV8TMT0Lw77DFl8f53YqJoYClzBpN2dOYS/NDy63tJS
U/Yq0RKk2TpJce+447BiLaBv+Mr5fdETCEE26K5shLVHbAIUMTG0nUO7Y8f9J7wbIMQt23hUvrVt
dnRzX/mh+uOB6UN1n5uDT4BKkSJghP88BPkN01za+fDGlwYNvq2WM2l202DYB4WhIpqgqtr4iMNG
hKPUkpmKydGs9r0+qE+pAQxtjJLoXNwoDFubeelZd3AIVJWA84CC2IVUNKZxhfpTLU7XzqAMR+Pl
zz/epyqlxrUCwN0wVdd2zY8HLgBeQJzB2BwkBu0NsoLo3Kqqs7M0VuFuBbcCG3HbW/EXI9vny5Xr
VKcsbdKq4mL9yLKpFBX1pYzJ3fX9bThLjTr/oTaqaFHVjbvxMldFU7tAdWvbub5ieiKe21Ru/rz/
2nRyvjtzKMrBUBK6Ru4JX2dqpf1y5tgJxnndKN2DrsbVIjNjlzzqlt6Ha7nPrpn5C/Ra6macfu7O
8J64D7S7wWT9GzJVu6UUmiCvFMzJyOi7+fOX+xhqwmCmmSadPI0SMtkBHy9npe9zv0mARsjQXRul
8swNO73Jhjh8REqJaBE+/3F+GvdFsJLoG4b6Fuxa8yDqcttNXANV+Deiszpu0kpIfrhR3Kaq1sOD
YI3qodG7CAp4S6q56nfH6agHoI9zaud+rjiZnSo2kWIhnJjgmylVm8MQBo9f7Kg93bDf/wwEaVlT
hMvUszY+8nbDMoi8IBMe7nhUKWlVbUZVrbdoiocXiRKgtcP8Ophqd6cPTJ6nlzNBlWf+VC7E8IJi
464bm/yamH6IxJXLTo8TxAbDuqib+DEJtOjR7GE0alZy5RKMHwPh33dKoNywgzCyqbbu/IpU8nnT
G9b3tomMbRcbHJEolESJz+9QwSFfIFfJhy7G+uen//t3dNvqMxA6BkGAszCr1qpTLdCvlf1PZ0Me
mvaWE7KBR4THYXY70GSHWMTymz0uD7PYOZnco8DSb0YcIqd55LRzinSdhIDIx/9G03vX90byXLSj
t27gn3RRX7A4H/LFzO0Z8actSe2xTp2TpPdRol5nvA94NKAryJ+WqQiiIwaCdDEmNTRRnAh3uW/J
uxwF+s6fa5xuI+/I63FvCltVw3OaxvG2s6aVgEfMeoZG/j7t/MnNSqIsJTv33nVa+wYhxXl+c95I
TAiou8Kb+ZlSpdU6KpiBa1C3FqWc/GGGmj/5PmOwJZpxX1tN8aSHITkd3NePGOeKp1SLfki3B8Lt
Dn8hBLPOek2IC9iNt4IchdVokc7TZE13iQNvXavmttC7J/Q/PrIX4Z/nDbJadxcoRr8qOlO9mTd+
2FLOjPUni4bjfn4pgZ941qLrjCxlbgZ+BlHWWkUfD0GEjUsRKXa88WZ+JlB2HhwHNQAw9x5br4iv
bVu/dEllP3BMnC3hH+kuK6L0aOuJVZHnZZ3NOpu0SEpxDjAjDRNXjMRv5Nedmpx6KbOT0hTdCWaj
u6TfELzRHrp1IV48cJ8vDorTpmtiOoI3IwBDEyV4/DtpY8zmOLhOGC0Vqw1fIjG4K+pZ3i6weeqj
/6B3NlyDUS8v1BJBRRrRMuVoLKiW9I86rJsi7bOTljcpUBsER/hdrC0MKS6pSYTk6om+IQ2+WWlZ
myz9cupR6o7yEBb05WWYoEueno61A2ewSZUlaoFNYAU3A9m4hCd5t45FrygHDV51onix0FksOeLd
pa9KczP2+ApTIU0OmIxPdDH1IxA4Fu+Gd9JV8m56UAu3fgyRrs2+4e+IDz0V+0NfOpA6VRJipzxY
h6X3oanMV2MwrnNdVMmy8BQXWMbLJtWeWlvpdqXdG5DcBsy/3HDnjRVm4jw4g3HusW1ujG2ItURZ
aBK8hyerc5Ca9p1iG4iHvBINEyDqWQpRJYRs4hQ2b8JO906y9jLcbIbcIuYH9zOheDQ1yYnDQhsz
43nm1+ZNWcFqHTByraVRPtiOFzzJOrzzMZi/FW3ZL0oltx4NlVh5twyjS2Il3abx+TN85Wof5XjZ
G7dxT1TjD5b0CK5hItqe7cY8KG0YXxtTJ9ivIgwPUvyyguSzxTyjPIWNQfUFgMCpLpJ/ujSqVlpO
vryOLJMbBxsvbskJHZBmVEHPNHp+cf4M553csgpKF7Yrig3MXXXHSsFeZGrWPQSxtYFS3BjnxsZj
V1Tj2jJqO1n5aVSSTciGygt11jE5DFyqA/wasGOxdajMIqHM48XeejLNLCJQkhR5ae4CqOj/3QTT
0/k1QuCgIQ1OvOoyenlWobyC10TilDQtHKtxvCnJjVvMb6hj/Q+OavsCwx2f7Ji4y8Ls5VOY0J8l
zjbZKEnmb6LCg5U7SWH0VjG2jd7p3CDI/WgQK22jwRgX/eDjTss91sm2fQJfHA8LhvWpEIZzL/U0
ZGuBGCi8URipbfE9NjT9Nml6ZyHtsL9GAXIYjMPNoc9jGBiJ+8VK/iORn+mDQfedcDCWkCr/nSZ/
v8xtDJJt9Fpa5dExM0T2dM9NHBXQfGO/GJ6Bku6nOtn3YZLqqBlu6HqIMqSDNYKIoB5fC6x5A9nl
u0GLnI3Denvn5Vjw5iLF/NRIMOBUYdIRtd72O+YZm/nelCL9XvCjeXd/nij8ZtoodBTppNBohrAQ
Yr3fJXqE+D90mDeoL5zN3COzcwdKkxKsqpYzD2lxAcdR3yZdsQkrQLzoJeTJyJGh//m7zGKC93MW
FhxMG1XamhYg0g+FkiaFSjOmjn4wC9EemR5QQiKw5BwkefI4+N46gQT6EjdlvwPDRQ+1xUSNsIp6
X6pHwMJRI76K7Jp7GVV3n5Vh3NYDiQNsjNIvsYDiIZcl2XX1tHFsyuLFDJs86mZBn9EZh4WCwm2H
DK9Ypl6s7mceklaaXGvQkDFh70c6JxODz3iW5FtsFOB928w1wgM0Vy386pz7zVEBx8pyAowoXPzP
TFZKgwgCGv+o6U2KSdWSayCDcKN1zXnBzO026fjC2eUwWpNG4SHoebF7YdNF0Opz5JTBYxw1WHF4
nVJMsYsSeAwjtf2XopqQvZS4m9ArNhB5QQEOuXrumDN5bRFEy7zQg0PaCzqTVSguvsJHgGuF24Ec
8OXPz4Db0FalpxvrOioitGQZav42Sm5h2ia3QM8O7EJ1nF+aN9A4AW3XlBXamFtgwim4CZOiOY8u
GTUdAq5LMuLMw1yWP9qWxPdfp/Y3onNeLK/0/rbHbA3TGxy1od5VPqwUR4xTnXMf5HFwcidkwLxB
MmARTh3Qh+HCBGhPfim942DheIAGvGkDNgqvpkhfrX4kyR3Ben/ImxFNWJM6e9oU5t7xKfbTfDuq
UwlfIaT856P5tf+ezu8CVfj1c8OQxhvysqDt/7/Hmceat7Pijvr01PL0OjHckZ1pLxp4VBsfH3G3
cOGqnOeNAs/80ORgzmL8Sav5tW5QLwFD8UlUWXcoA7VGtpAX9/PGTiPYNjQp5mfT2LsSmekegkaz
TmJCxM8bhM7xYiA85ltGvtgUCuLSxl9lPaBT3TFurUGp9yYozZNlj/EpKN1/H9ETaLfBYmFYY4wq
gnoqmklaTv9/GknlpsI7vp8dkmmqdwzbkQZgYUCTw8i89sj3WBJh6F0CVCSHyoYuSiazd5k3oaEr
6zbU+lVtZP++1sHPW3RpVe7mfza/Ycb+aUy95uwhRV55pE6uRy0iICDc513NiTH1pxrDjvdKN+rp
g/CyeAnCUP0Wi/JbKn1x0ZNEMLGWwyKfuuxj5LVLCWfj5PZV9yDEGru3s9WM7H7el/+C64oCps2i
0GoXDUyI6T+8GkgZWGoTXOfkPx+Yn175w2f+/1as1e0i4hrYllFDy5FVXHS0/QDdWYqBZ+4gxUG2
Nb38b6Vr+61qNerFlpZ6cYWeseiBqZ3F9hAuUdHfNVpTndzpXSc2pv2kD7qD8l1t064jgSTW8Nb1
k4kJm09A6z1oYjTNrXlm9IhOmp5uSGL3bgAMuF+USoyPuGnupxaSNp2oZvQPn4slLGIySewQJ6c9
RM0dUkGacG5OfkXL8joEjlIpFBFqU+u+0cqEMJvRQQTwlWCCdFezwl0pmBxEorI288c8OwNlwpiH
KK1kxtp1y7Sod1qA34a1knFSa2WaIOSoGiDD35mRmq00U42eWU/8YzbGJB2pfP5RBVhW4OFo1Trf
RKqQW4IPW07KqN/SoA5u82ySSfv6eHVCcie0PhqfKOoDyGVQWNSaJDeEu1m+1kId2kqsAqnWCUWr
I7EOg5hba5YbB0lt6jA/+m/z4bX5qZGXxLUZolr6cBn3Qc2gqYjWeh50fz8TPLMAhsFghPLOFW51
VExoGoETO69dm0B2V34oRSoOBkpyJBRslKwzFoVRy+0MNplfm4EnUcDySgnq0/ySyFCowqKlIICl
H5L137Rikt38DCFtftM3LUVqM3J+fUOEj0g8nFOKDX3ZoqlEfEzrvirT7qCZ0qcPMJrrvjKUe7XH
w8hqcPieZPmmatUQsIk5LmFHJ7eSXBUSRv2caKCSwM75BqJDMl3muczXXSXKTWkV3mrUg/IUCJRl
QvHkmz3W+5wo7qecYFdETlKe1bppDmU3ECiP4emliD2SNA2tR9Mh/Oc0+z6/rERGc4jaOlmFAXCH
kFX4xggshlisavswVKNrWaFGNyHrreFeDNcGz/e27BA3+2oOVKGyuanVCGMPjtumq2ggJCGYlAfz
Ji3cfx/hS3bxV2jLSu6HoBjXNQK0BzswkWqU2Ofmp3mL3qeu8r9/PoN/ckHYv/ZMp26XBkbyvhuy
tchatMwlMM+Fk8fD0dRzWEjzQ6fec9dWDsk0C/r5yvSJn4/iNzo03lnW6PMcEnfxpQXtDTU4seob
33iqWv9vYyy6f0wJrjPVfsRJvZ+HIH7umrLI/5vaY1aLzaxPrYLSX1ilbl9oBrOODUlIAj5uX2he
WxckOMrar3oM3EmBQmrazH4QN4VUUxkAh/97LZyMIpZd0C7mRravjFaQ7KLsrCFXpmX4SvPl60ws
n0nmjaN3C9Wpw0PM/wwboL7ygWOuNOEEZ0MthhU6LGsTYn1lYqmE1Bk79cavbER2BB/epKMFsMP1
l6InRvpnWQGz4FOoIoDWssp+uWmmSRcuKpUyq5asKDa7L9glMJ841tJk0F1rxeihP3FGczk/xMzn
HUjN+BHQR1o4VhBdmGr/PTSm+o04CXqcrmOuJeWXRa8ntHIcb3hVyV63CNt86d3Q2M2vzy1KndeJ
qAScHRfaidiFfEMYkr0vSBO4GniRF8wSzO+uaj1wB4ke9SiMdzHkUHokJDs6Ilyh22qvzrQRGCg3
sZ1hc4qghBTNgH9JV74VQAc4P/gE5QdxJvT9ND/TW1/fULyLl2HQmkfZmq9NUygJzBgdmyFdzg3x
oH66DCtrSXJAdKdFWnv1zcHdi44IofmppHehBGG27SARPTRFTmchrt7EiMFE9w3/pu3qLxoqn7sZ
GqoUm/stPRXU7x8bKkZeiJQoDP/oohXTYt3FYTE067YO1Fea1AvdzrXvWkrKaSrU4Vxo5rccnXog
gfeYiVWuZtrP2JMAKOwfg17pt4VikvyL5OHJNHDXza9RoFoL17rDQq+vgim5Ig7eYrjar4nU/I1N
oNM+R2axyaQKigSpwEKOdrefZypmnvunZsBD6FI0OvelR53BCtxNiZrn3ko1Y6EIS/+rFyUxe8L7
AcEdOO+gge9qwvUYSXn883psPizv12M4XXT+p3NLmDno+7XhOArCvoqGqFyWn9Rme285UG46jJlR
bCSGkmNugB93JC0eUBs2xLV79AsZJe/MXHmOj9gnQKsTo5mLigRCirdyEtiOGfmoP/nbRVU9RW5R
LF2nzlZ1YzLLzPXxiy7ep6YMajXN1nT2xTXI9vuwyO0hmFtFLs19UyrIhJsWt31krXC4Fot/PJZK
+OytL2Y3nzqH/E1bmNP0ht4lXaH3By+sk6iVeWPu3ayotrFM91xpmyDVVkmZVNtAjukX6vPf7SX6
Ag3Lo20yR5+06b9UJxj9SFenuLuvqseApR38XI0g1rL2kNrF6oNlV/sBfPyfz5LPf3X+g5bDLtpT
MMr7v+rm0jFH008Pgdr4NMztcFlaRntEZ/hPVnFvckqr2Xp6lHzRo/z8hxlrKVlwmKdkV+vDHy4d
s1KJ0PEPbZzhb5KRvR5wpS79Bt6YHXPGumPrYZD24i/+svapQatTM5lSPaiXqIJL+v0+W10s88Eh
kQ+Z8AoGfMhfpmVQO7F1aock3TepZzMT78ony42J4yb0889H/XMpiq/guqrmmCqzaO1jwmuBhAaw
ZBAfNKvRVlEPJ+i/DbGrPuzUGkElkZ3BtiogJM8baI2I7u1H1XK6K5EzlJgcUpYyhFGbjug4Fgi4
2zGqy5vCRwZvoYw4BBQ+V+qwAS5K5C2jH7ooU939eY8+V6Kw3dGxwlGGEMVgqH5/UEuJZT1m6nQA
OM4Y7Nf9uvJlu9cFBPY+Jzs4TsSbFIHOxJlC+gw/mTcwOasvfuK5E/hu7KMBTw3KQETNxYRe5P23
cfSgJqaqjw+DCd2maYfsWQEBHAdK8CZCqawaOHaHXNElzFq3Xvq9QItMbxrmTFRc/OlRqDjRWQUg
SjaUHgNqcaOVY7MAzZ3kiHxw+IEzl+J3575oNKeYcJawbYeSnJeSVM9500qf4mk1qMusMMNNZfXM
NUHR34x2ib88HLrN3Dkv3X/UIgju4AbiBOsgAKnjRVU6EMkUbolYUy/1tLEqyHH4uLb+gIsGsqfz
UIrGRiKfYigqPGOh94OGYL+vMKjhZznFaWxvkjgZv8hJ/90PblHT0tGZ0KG0PnplsoYpUF4Y5LtK
SJt+0fRcKGHxDHxiEfvjwvX7fOuHuZwW90hQWIctZs9zIb0v+qW/u6Lx7RhTGorOCTh/11/GzgCt
QMl0NTqofdRcjGi8Vkk7vPq2RbAEBvirHMxsCRg73oP3wauWFfVXLtiPJlMNyQfnPgYvbF6W+/GS
zgaq8rnw5YFBLzknWUusUoGM3huGu8J36QTA3vArMCl95xxUmnZAkoW4bVK/XPZoWL64BtxpBH1/
DfD7cO6TboHSR3wUhQlNgx4UG/KQBEDUZFrbZPkIi/WBX7NoAY3WaOG/r81vUF1yDibplPNnCdwr
jcX8RqJKUhRibVumCR0+fAMbJx5BjEzTf/yI2gHJ6lNQJuM1HMN1bWfjkf55ulZY0Z2MBqwuvuuH
smn6k64FNDYGext0qGuxDroHE1HEpdBC49IH2lvuWfA2pmdBrbwJFpuoUlBzMwdWvzlEtyI/9ymH
uAV6aGBTYZyyckwMb9U7D/NMr2jN9qGPHmZAZJvTkmuChiAVN8wXuK/dK1hhDUwHQEqUFrT+FdS3
TjdqWBrY2BUduRhjAK7u51q3Agqlz0NYg/eq6def02DboF+c5V82QMKtLt1wsprE4860zPbGzox2
V1fBX0xpBWEdNfup+grYAM8p4B1bw8WLDTJ1NL94qyUu8hg1wZ3p+dq51QVZyTIrv5gNap8UBVyk
TJ4Nyjj6PMl4PyLqLio/NxLZQdsYfiffYO2d0s6jxNQELj4jN7sNYih/qay6pTurkr8Kc//NkGEZ
wtYdyqEoKplvvP8OPUnnhjnEyUH0jokkr/O26lTzgxNOOIHhf2N6rW3HPhIoyVXtaDFhplDqHs2h
ojb2xR1r6kd8uD6Io3Nch8NhcY1M04RfBg0LJ6oEmcMAJiqQDznZKa2fD6+42TH3MVzsevT2l3IK
Ggu0ZcHvBJ/Q2zQFSVHQIr74hcTnKSejB1UDgftQwyJgvv8+XQsaLo6S9BDBub9zZWezzEW2HITx
+ODppIHKKvjG9Y6WbCzlhoFobwVGvp+hWrTccd9AQf9J3Bqi2FkWg6/t5ndpcxFZL5k+GiI/o/9O
vvW9cwzqWtx3TY3yUy3EYkiS9FvH9HRptEF3BBKGqls18nWZIfga4jg4zo9CZPRrQxrxOlKcAJJC
ugzaqRk5ISC9ug2XOjXebdv0EXW1sb1WGvQZObbdcXDK/IsfcjprPvyOAnc/6kJbM1S0S++Pm4NO
ZJTSzA6O0U5VQiTAo0KX2UPhjxqNM+3PJ47+m4GVGQVXEhZRpo8fQ+vtQiiuCEsGVp8EUc9DNzBw
bBcG0q6/IqdfGdGQvcoTZUkDd2iaBrdVMk649+ymK0siedpmpeZheUzrtD32cZIsHb/HAavaw33P
5RdnyX2HD/+Lb6795pSHnuegZ2A5xan24QKkL1dFTirzQ1J0f82nkzrZHQnveo7QJi98G/vKCFUn
AQ/2mKeqs9ZyzT3NBnpX1ng0deeLubD2+cY5q95Q3ZFirVJNfv/70RR2TdZzxUHrQFSJAtV0UpZr
h5iJbVaVxZ71JknpleFdCtM3jihYrjRqxucER82SVIuv1kSf5dToiCbFN8sDottZcr7/RrrnkGwb
lMVhjFn3eu3jrB9SEatuZW/5P2PA7Ih5TpxH6x5bzjKPKnMXj84rva5Rx24UiiPJ00fRYlEPg/Ge
f2hiHSQMNIfIdhu13m5ea+jNXYf8clP1Vv8YhuYznE6Pswhald70TzTLK1LTsCX9+ST+NNiYGiZs
R0U47mqkoH3YxdQmVSzWWrH36sBHhSx7yktYQCO7yLaiUsdzPIxfxW9+NoHzV21BPV5jkGPsnRaF
vwy5Zqw0ISO+2NdOYWDv89QbqdIpxMdymp/VFYkToIjFwY9ZzeTjEC5+PtKLdUfhGHeVH8sTXy6D
bt+DF5vmIGOTfXWtfIKGaNN3dbgtcE4Stzc3dn/9ro6lx4E2iH1hZNZDU3agKfMuwFrtvc62L6Oy
1rZn2sBUKaoFPmhyOclS3aQHbRtpw9puABuHZRYfJNrjYmnFkNSqVoluxkz7d6NwI9FDpzjkdal9
cb1/GhnZBfZA45bPacz0+P3htkf138M9j4xGjn41LgLtVijNcGINWn1xUn2+cLhiXGwSDtpZVGAf
zyoTGynAy1TfK330Us1Nei05isHYNyL3uXKD6fJlExOGUS4QAeJ2r9holXqLCtI8hKrT33V1hZXZ
bVZp0dpHeOnFsURoY1jGfWFF2FsUcse2o5FuMHwMB0LR07PWOel5fqS0SnIIW7Qd0+uZTRTZn68d
7qgcuHe3HATtFCWZraDEEvZHeaZfVYN0yePdl5RI7urQYfrgEsciQ/MyqEV50r10gzRvhVKkusxz
nHYMnRungdgZpR0subj++dSG+O1rKl3tGGZtlDv/6G6yKvuJJTuaz1hp9b0M8dkjlVa+Nap526Ni
xIXoLwSG5x/kyHKJQIJ81EJ169vBVs160NAVWP/BCyXAb2NcZVUxfI/BN2bBzm4DeShacfUDIf/K
eEDlYwuRlHxlpjVL5v30bdtYQ50t7WUc4bfAScXipSggfge2u9XJazqbBYLTss+rfamPclWl5T0A
S28vYHne0swKbudHtmGTNmy66VrCNTpLXXtjz+zlf25xB6fnHub1fTEU1pOmS/TjkUZxm8om2hXg
n6nVgZeCeInGAe3f9PoYuykSNM27jdAZ3mX4zaBIl9UT0gGkL4O1Tukhbrp+lI8CxszGQiO4TsyU
gItQjXcNhsrV/C59/JbozGCAWoSLirJVdeyHJCRHyiU9Zax1xmU3+Pk0B6smYlGds0ZrHzjfC8JU
bBITJ2JWgmN2+cW59rtTjUuKUF9GTZua0YdruLEAd2Gjg5sR5BtFjR6KMq/R/oKbyOvAOnlFr4E8
UI+qwKeaNumxlj0ZSnl0++ev8tl9QyWFopnhOKxuVZxL779KmUhflg6qfL+rms0HbIyED0ajKKwX
iHHNjWlg8g1MfQerTfvODvpLUGDGbV1H8QkNvr7Cxdi/+ZSOJ7FEPFb0rfVGbFozKZdzPz+Q/Br0
vksWVF56Lcf0SYI8W1ENnoBug7liRkWjx49tVHvlanAlobZhC4ajiZyDNW3kYNk/H4F0TXcyr2Ge
kya57x2EdyLiDms2tf7Fj/b55orzgp4F/hvC37iDvD9QxEDAvE6Ef/j3NwMG7AKXWctGddf4q9dj
nQ5fdEl+8zctYTg6N3MVvtTHcgyDrjNqwCgPbZM2d9Q3G7pVADVcsyENMNOP7nSj//MZ8bnuYjLx
huhiM53kwcczwrL6nhtZTyXVhP2H36QYLUZ0malHvydKbDL/sNB3bLQdlbgJg6+cLr/7BrahseN4
NiyXe/L7Q91pcQcxCdi+2ZIWMLNkECb59Dr8fkmDzeFKEd6eqJNF79oPX+z/p6mrqeMrovLj4kXD
afRhFuUEUq0iCp57QQP5FNfuxSmpkhjq2jeKZBsq+C1nd2fiFPG6CchWQj+0Mo0muLd65GBffJ9P
le3p+wgq+tiOsMd9PPEsesiDMBJlX+mS7CnS9YTWDLepLJGedOTFt3q8CggnPRiOS46DF30leNN+
cx4iruT2z/gguD1+GK9csrvyPjasvVbExO0lXnzSghQ+yzRW+QFVQt+07yO/j/5C1HHn54tWaeRJ
x8WeetABy9K9BIWSbSUJZ6uuJNDli4P0qRJiAtWgRo1REn/Ip0mKTxylC97T2lvqEOwTx2cN18JC
RUF80ZXUWA+ZjU+bWtQWQDD34Vbtj/8j7LyWJEWyrvtEmKHFLaF1ZGakqhssSzTK0cKBp/8X1PzT
M91jX99gOGSJjEC4n7P32jTv/mka8fcGncWC33QNJtakn2t/9doMtDt0XlQxTAu+sgLjMIECb7Iq
4hvZOzqz4HWfIWsWjVu9KJWT30qrPNiV/ahs9MAtNvMdn1e8EonW7eIKGZ8jzOclk2IelV1DqkRT
Djs0DkWBT1yJTo38x6R042+9HO49TWUeZHgqJfe/zjPpUSljxbSB9WwHwakPEDg4+n1shH6fYsfb
Tx2tOilsK/DNJMvuebNJ6W8E/vJzlggj33SIFeMF41AcHKFLjG34lYmRtgbp9bawX/vph9X0FuBw
yhVuYwGyjAlonNIOUU6eeDePKdURJSU8kdhNto7LnAhTSDJrXYgtmodJXOhHMFiOvwyjf0IhGn9b
YDvIEtDAuvOskNtwvjv+Y9GQuVpalJM2nvo5O9OGjX93TOZYsMHNxkn3tA2jfSy9Zp2IIdkmZus8
4a1wnoYuqOYOu3YwxvDsKmD2l/CqaFKalZYqw15XPPVAeFe+S7Op3GS0ZJlMBRaYVMJzR5y4cHhm
Ity/9xR6zb+P/bnHeL6g9X+qfv+PX5ziomfCgoGu6ejz+f/4xZO6d8eoV/tTkpn2CmmWd+gsvm5Z
Rfkjd8NbixW680FYQqGZoGOVcLF/CxDRJJHn0RuWb46d+g9VcD51/uX/mqtTa6TwYuIr12ybNf1/
/8+GEjea53bNKWlX9jRCW+i0UNmAveCiqP8/PNiq7WAzCqMk27tpEORx4s9jGAGbp5xg5nvNLMd1
kicbR+37aMrsUEbDR8pvf+hneI1d1ebRzt6iPMf1ITu0ubF2TsrG3HeafnGWSvbkUvIfa5SYySyR
Mfppa+tTQ9gOa9llA0WrmVOSfh83SmNddK15s63IfkYDjACO8D+jtZ8T5mPbkOX8mvh2+zlGEL5l
aW9sW6CiFM7rYS8LKIBBOSlXowaJVJAR+BRb5nSJDQlbBrDtN7eDR7ec0HqytbskQx7JVfJcafV1
iQP2lEEnADJNt7Aaxw+zin9BUojv4BcGLNYT6TkmWeBj2YwbLaqrFWi+9mqAOL0uJ5YhfhROpOqw
UQytOxVVvg0QYpz7UprnZS8Y7Bg9c5g9wE7He7cj5AzV87gOtP7aQztWfGySzr1s372aaM6iL06G
kkQPoJKknrqttnYBnj6CpkMQJFvgVC5WGum9q7NjsUsdfZvxWvbLuQkXzc7V5cSy57mRsTW06BTJ
OFnL0Lao9PTla60oxgaHTbttard8de0p2pE+TGj6fNYQpiSAhJSJZViMfXrUozJbqdosppn5rqnm
BjzIMDCFGuz+vlRw2uqlckGA/qkLWD2OOSR8UGym2Wwy1eEul7E4LYf00E3wVbFBOu0R0urekZkm
P52CxZrTZ18W+u+1DXhoMJx7khYUq7VMm3tPVnDLzXXsFXDf7PElHQiDXza6LGPqbJgDhpSgE80q
SRhmcYTe55Dl+Gs0r5rgpar6Kw5qzQ+NiKHVGq9FP2q/zy4WyOWs2RGa25Yecw6kv1ePpuw67mIc
bDroStae8ldp3Xiku3+0ZfVaNLb8UGpSk3TWXnfmEe6uqbUEaco4kNkCOnI0FecRT0RDQKVyf0Sk
my9/vBHFlcC5/IXkBEKYiz441fMGGW+6G4cWCaUrFMIhp4A4AU9sU6583oTyRwiY/ss129872OJ+
eKHUbqnN/3DKk/Gp782HdIfxw1PKcKfqlrntluG0BkBzSdRG+ayrpkDZZ8jnuu/KlVpa3wgbk4dO
7aNHV7fvGi6s76UO3zqrawIDEtKWY8OV6G+06LtpVby2He7a3l4RgU4pA2nydYwc5/eG3i5DlPr8
PpdRRfvIJ2ttrBm4TprAC9oFfb+Mlk1OZrVcK1XwIofQ3Fh2fjLNWtn2av2DFU53jjPwN/6y28/j
lAyQcz2KYx1YyVOXNeamUGt9ZyckRUyiXTsznW+0h8PUYPRuYPDcw2h6tyNBxASBVG2HA2Ymzj/l
U1h9Y7IS+JNqBi/KyOQWve9w7ahqb1oieDZd7bx0Yxjug9m9vGxi2eoHqHHZpgrM5IbDJr2BrUlv
ZZivBd6d83J8Ngr4yjABS7OuRVHO/bUmPJGk7n1Ngyt9PXNqpgSg1mMlNG7OMOo7SIL9Cn5nvulV
F74yd8tXq5FD0rXZm+YYMQytQGyX43WzMrtA/1YViro1U0Pu67FL36EI/j6vTID19dqqr5WbQjVU
QmRG9Lw/0woNbwss/UwEgctjatjbedh9ZqFGZHc71Tvu8+bFAZq0XJhDM2DygPe7CcD5/r5YlxO2
K4LT/31s+bPobwJItZVd+5oMuVVp8/MfiIpNmdWwQxU7wSKQOY9sngc0bTG+q0nS+KVZ99/MaPis
tGT8QerrKTZL+GYOJe1Fy6llwtvzT2iEVSDtXESeIHdJoChfhzIrbxBVXvTZ5hyKyL5IzU03FZ2W
7YKkaWMTNpSFPHgZxkaYk25b8ybLqJZTZ4y9o7nsZvNurLf5XgexSAXAWPHQmj7A1GuHSoTaevEv
wzWnS52Xe9POxUqDA3TPlFa/N43lgqoDSrwMlxO8ztO7U27/PLLstRlzSKIZs43Xptmqxq5w1mG7
HoOKy8MJx/AubbNZq7VXvfUUKn2WCNaPHlUZCF/CuUKV7O9C1j+6ciCIryvUldcoxbYAAgrv1t4a
fZLyoAjNB7zrnKiwOjkvJ/UcJ2JZyXC/DJkHGivdcPaByI2ZI6JSKp7ki4wRp3fK2H7zLCC5A+8q
yGFrHjgAiVIejYqdFp9J1qMR7eanjFGLLREw7rnOpvioDEG1T/Q8viEXu9kzaOIszfp7O4TuTsEb
vyLC3Hwq58jcAen1JkP3gBiEYzJH0goWP9xI1+pXbe6mr8seYiPxRGGE57dWkLE++YbIxFta850D
6xj8OIjLD92gbEG9vt7b2Gk/SKO5juEEwq6Tyr2jbLf8aRK5WzIsRbGtFNDQoVDlLc9a+8klptzq
NeNtCgnXELAw/GVYgjs4jLFdr5ehHAxrAwcu2blabL6p0dCuitFQj8tZOxHfS8HSMFeY9g52+V6E
k/085WZ5Hma8EQKk4Rtu+fc0hSYEO7Y6V4M2lzAn61SRfIS+NmxuJGX4TetYl8VGthz693HhVSS8
xhte4OOdYGC5KboBsuG8l8zHirCRG0pOw++9P38OOH9+EWFeYZVtv2dForwrjTbs8GAqGzwlyntl
YIls63i4yCyloDsBkR8DAyxT6NmniDyQh1BJGY07YtVEE20HLWRqkbnOp/G9sczh04QDvg97rC2x
Ld09U+rGN4fCkFs7rl6qUBt3hEH0a1RKyNZ6lt2DnqfvgBBiX2F6fi1mkzeZKNp1GcpxuOY8nI7L
Id2Nn90+F3DE5MXLO/1cznk2ywZH8KUi8nAXeJGdgHlElKwnQ/bgZ9utE4l800ove9hGYpwbrf+5
nAR0nT3AnigCth2PfsilzBC3Ivf6K3lRxLiCUoDQxXA5ZtpjfzURQF0747vV2OWllrO9YPkJJeWm
CIGAm1nbnJZNXStVth1mGuUyJrwJjg95XHXMTe1TNz3FVKjOArXrfdnIlnWWl6UPFiJQb0PIVUQj
8lEOzWMYOniQsa7th8j4YRr8pII392dna5tGWsm30Wz1dWsb0cU0s/ASj4kB+dbpr3Va/BpgNqxA
r5JcimTgHozwQJMJMBU7xFYjb7hCbbfvCe4AmCzIxJc/AU0DgcmUlSsLeBBFdTZu3vxrz2sssZvU
7MXujVWUzyLzuL2QKIMDzzbTWzsb9YCTf1TR2Bz6ecTVm12TEas6GrWN3YXmRcWac8xVLdsSaIiv
yCLkRUz5Ck9OBAMit85TFwNccJGfzS7OexTJswfh4RZ4+g6JoX0caMEf+3mzDP/XMUXrfjr44U5t
4NVPDsZG8onxJfGe76PVn2OaF1suhfgBBTvELa8E5w46JvPMel1Hhf0xagYlA+B18PMZgtLBkEE7
eN2L8DOZXcdkBdXUu8P7QudfDi2bjKhQP63yYLcMKfmau8EcYlCGGilchT8XyJDnY19BWa85ZeX5
TBAxVSoFCdKpwGUam+ZBdJk8V/lUAdqofC7B9NmuZz5E4D4tIHQD5vxKs8sBRZcWPwos/zszwRax
nM3iYSv4mjdAPOwLdynqTLX3bgmur41LMPAzvD+M60o1PXieFUju0+y9LvTeb6zJ+5T9P9W87LmJ
/t+rYBoINK3QROJloETx36vgzo2h7usVIMNYwzFgiuGlVfUROvJAiLHxViHG+WXiziToPn1zNBrw
smrLTVCAiiq9+BpnhT4vxeotd1RyjRF6XX+fmPc8nCQbFW/VquySVd/o09ElGoH0LdwTdlmSf9Pq
pA+S9dGEXXWaPDJqun/vhaA6VobeGNuSjKXXmJQcbCv9uxNC6+B5qPu27vXvw1brJTBnCX9N7SEc
UwoiSQILQKQxWyVBZU6YoM2TF6r7QTbPSh/MCOzageV8Pgt55QXvUXnzqjRYV1n5Bu67fwf4nR9M
XenXmhj7dxLgy7XM8NihfXnVOpIEMOw+lo2iZLyfovAUlYNxGxNYewNUjhdK/ihiyFXz7dR0Vq3y
GZIO/Vg2mgblVO+sSx0q9YNfIF97zHV2Wt3/KJpMueE3/xaGo/HF8u33DkjXb1GTGF9TRmi3fjXG
OkMTUP5IlTB51HRZ9wrSnR3gQ0RC1GV8kCSWtef6V45xwq+akmq3J722Y/3n+otFYaFr2mrpMZtU
nzM9s5mvy+ziNVp0tJNJAH7qp1s19j2hmHn/VtO9BF0AurrOsIwpjkdYmSLD9Ui+1ovb2dPJHOjY
OAQUy56q3wILFNSebySLH0LDhGpKsekcVJTsah4vftkC2wRcmu+wepBjMg97ZjU+2KH87BppfFU0
cW37VDkiiD6XwmDRkWpdRJS4VYPjnaugEVVGMPN3MxbjPXZQCtD9bZ5ZFzbP59ZrjlQ6s68qDhTf
LOL4pRzifOuaYXtGKa0QxhkQxGBFKpBWcAMkd9vbDJ/HgeKOc/m/q83G3288hCSoMC2g9yhU/yq5
Scq0lfnoiJP0BF72cdy2JrZVVhbjthgL0JL2YBziUgmuVZE7h1D0L5McxlOR5p8kr5snw+ZdQ9EF
OWVQhu9NY7/lOYUOiQn2gJdKneVO1dFNLfNlqruWGZo7rqDtY4YnjPvgSry4M+V52XhSO6KaRivG
G/4xBNFGtnTBIgCnR42l/bpSMYSUY0DtdHL+gRGAZ+NvzyFnbk7NMSw0jP4GCZhk0WpAktuT3tQ8
0M1I3ZtYd/w/qdu94sB21Ex5LKprXyTGg2izZh8O+bBeCuTxWGKL4O6KGm3lVQhLZ0iSQET4Jp13
MYceLpt0jjk0Y2c4aN50+stxVa+lXzpafmIVuIW269w0q9ubURprvsLr2K+cttwtNkmsd+6GxQNc
TEHtKRRMlQvjYlbermpwMHtjtCVDubsb/dDejbDdCrN3XzQl/FIBHt8V5mDPNFx23VSoL2Xbixeh
qKveMDJskEW3VSYjvDiYEYmT5R5BnbFqTO5TIvuMjUd5/Cjc6J7NQORl4wW8rKRhfblO2yBZb7yP
PLCLnWIWOq+bHKG1tJVnB7mq3wzc03pGDIYt7RASfR1/R4i5pph/oEDyxhPWosFuBU+ipQRZ6CqX
oK494/pRn6s/LFMLaCSO5M1TEe2kaZP4SpYXJJ+DQVb7SpDofOfSz3wvlfG3dvBBlyvgcFRma3Op
TkidolR8nJpWp6kj7XPqZPZ5KuJ1U0UAtkbl/K8pH7hhPz8Cdal41VvJZxqn55rf5xfG2dtgOfE/
SC7tv/XvKBd7Jho+GlXopJ35/H9UrZuwRc/II+pkJPanbtXebWIKcJRKtrJwU9Bl2NqWor0Qd6i9
4AzMUWQSiLUca2st3nd1Zq5oP2ovkrADKW39LHsvXA8O64XfDgDcub+9AAjid03WqmcdhsEqUikV
2JJ/RdM6+2caIrrEfudjVh1uHVfTeZTERYV09R9jLrOz52Gghhm1sodOJQsigW+QsiS1IcFiGGo/
A5o0a9wEJq9Z9Vs/900MSeFpKrAag9reWk4D7X+omPi6Y/OGZUs/NKltEbmm6hsS0UmimuzyHOdO
RiTrvFtVdBN4XNis/BlKJS3/oVf+P5pHjofwz+AvIT8afcF/fwfkP9tOAVDotDD3ZZKR7NYnl+WB
4Eo1PCYYV3x9Aq9ZagjLXatNzyXwXHQOVLidbrwEtdthzbDEMTfoMiMs/0Av269jZxba9HC5Uw08
+sypwgx6GMzS/Yx78hZDRzg79M/9pq3AkeM0+xXl6stAGeJLSBeHbGKMaEtiCGp6uI1DB6iJWU/q
TalDa/9/vyo0nCl/eTrqXIMWftb5g0Dt8Vc3lhlnidmNkXnUhFruzLDnBRqUzWeggSV1ioKnlat6
b44VrZbjuZD5fqz7aFsoTv2Z5sN9qsmBAOJUbz3C0k95Bd1Daafqixt4o9r9CKc1FXspSIqYABd/
DsrXch6wD/Yg2PQHpTfUh5lqd0mk2Vet9MNKaXP13ONsVrL6KrjIrnYPw6qnNM2ceqivy4l4MHCr
GGgR1uMICWc5U2A5l/Q+sOBOixv4AgEmeLZ6cjRLgzBCvSyV5+VYTzbxRILQWSm94DnuvPaoeGQ+
Ayq0c8xpxKpP5VodhHUaaLQ/ALo1azcpDUp/DGWgqDvZFx1OAIZ5SIOgwoyAcMwDCTVU/dYtVcrh
lllt9EGKp2XTNkKBcUH9ZhlaniOeJqOuWJeqBYmwZr4NQ1xAlKSTZxIrPb/v3GdXNvq1zBAb8/rU
vuupercKXSPWNd/w6EyeIG5W+zHTdX8Z/j6WkQ8lk+pLKTFmWRUMB40i2bGCLbwXUKduse266yRE
cdhoLHx5BykbM06VzeLV14a4J+uiJv5qse5n+hUss/Ma8mo0lfLXMEDS1CbL9mt9UJVVLLP4CAL1
o9Iz/S2vunpT1PW3QO1A6swyrYkCDxjSSt1A58eeb1e8RUjmPC0b4E5o4nvlm16bMFUK17xp0xwJ
Wpnprhoc/Zqb3ek38jdOsvGiyKDehfNe3gkKWvrovmvdKpdmGfouNPE06bVPKo3ZyuugvQ5UTndL
JXsJEbXrMkZbBm/FbvuACoEF0nves5VRv4aZ76pdB+Uo/zboqufDCfHepnkPLuS/9pZjoSU5Bkov
oF4qvbx9NRqA0aoDodIVIeHTSextWbOkT/VMlmBtOtfIMfWi7d45InE/kbaFpgFVWvRiqxPDGzfk
U3kkFBnhmP2QtuqDesl9SAPZcVH52SAnT3agfy7Zd14nfpAnQ4l0TK2NQTDwxbMqNIwwzl87nqJB
Xcn5+/qQtviRkz/hx2oAA4WCw4fbp6bvjrSPIozlK8Wi+7i8fyP0Ggrz8FsUhlyVdZvtJHVSjDTZ
N1Ri8SqB5vYSNZ61CXKbQkEFAgn7mbHvhBmwPBjTtaq0BY2ntLjAxCWwfBRJtsqDtLxIhHFrBTow
Qbnznlk2XEdhfBROFlzRcc05hGCZ7Klx5gzN8ezOe2mXklFmDOcSb/YenQIzDQJfFiSTptORLsxS
bGsUhCTu+TqFGl6jKnzcrhmcYykL5+gQKbfCyZvtCs1c9UU8vfLIYNFJUIsvlaL+0Cc+nChz2n1j
9f1higWUInLEVhhw4v2SnUAb0LqKDM1L5UUvyyGvIYvWatE+RI5LDEOmVTujrcR5Ih2cwpR8wDCp
rhDLQ3902mhXo2VAkTLjgmwtuMohRw2N7uiI2NQ7gv2itB0XDm6o0Iu2+I9Y2XqjSZnZUoxVnki+
rQyMo1ndBZWX3xs6UHMN1r0MbqdcYY9BfBN83AXO08520/c4G94cAILMc6ZNX9r9lykEmRe5HO6x
y7WMucs4LKihwBurC7XZ3UIf0twfthdurJDkhnAq+/coyH4EytDdpjbN12Veub4AEP9kyVGuS7Nw
N8k87HJDe3IGM6T+GNPXmWzt3FrYO3IiZuacyE0qtBvYjvE5lfQS1Fhgk0nd4Tm2qBZxoWwdvLNL
q5xCDaXRXDe35FuaK2fmyAGfa56MdAvMk9KsaNZ2OY7X0s3H67LXGi57YQ4KOMJ8GeXVg1i2aqsN
4LG8bqoetTGF5yEi5Xk522DBX9uSF13V12vqC8arFL37PI9qFYoRZCzCdjJgMs6AdwcSdfVd0auD
oYTF+5jA+EKz+6aRdqDBKNyPDvI/Y+5uRnr1HA/qPeJzP0amYR27KbSPitIXua+TxbiRo1WvVDWQ
68TQi13g6mRjG32zIRVSvwQtUdhJnyH5noeOjlSD4O5Xo7eIArDncl4Q1ih51Azix3JQQSNwJgAS
24qyK6gMnqN5L8ng2yx7y7EwhUUDjYhCXhtXb7mRsspvq544Voa94f5R5EF8zdTuRGuLtAdIFaPf
1BQMVXBkfmDo4tUAy2V6ACaXUWU5fyC7zS9x09tr4jI98nvRB/mFo689YnpOZV9Wl5DpwoWnT9Ct
K53LWo8j0JZOCdYpfgLbnDzRKHaOqs4iJnWdgGew/tpmuf5dKuYrDTJt2TFF83DT4dnkCX5veBSt
HT0YH14Xf5FwGd1j0ZOJMe8NNengGFbTXidRe040KZYkkzKRCVXPrNm6TZLfMNnqK5IbTBpGOuoN
exQfFg7p9agO1iFK++y0bDq+7w09xdgXJz2mY+4JJ/ztXFo8TDiVzNZ0QhIch/6Y6yw55kp2Mxer
EW6e7NaMNpExRPjQCWpURVYe8BuHH0Ex+nVkiW81ldOtcEptp5ZTfsWU+BEOUl/ZtdMdlquzdGui
ZyDoojO1XqgkrorIGD8SzDUHwwtcP0+LP0gEaim6iPC19bRom+sy2FhD4J1DKT48XeXFN8ObwoUn
IimcL8NE1wDmDkO6bbs7JSP93Uv67hSQ7EfLqenfZKmuq1gneThS/xDVRusHnm8w0p9hbVX3KQ1Y
NDZq6vpJ0LQX1DndZdmrjKH3KXZWQFb09lKMTsDzVdi8OU311jn7Oh3fiqQe74R0VY/eaDal0xvv
easWAP8opgbGfRyrAPenYe3MybiH2ZcdeN07q0froKNDW8u5p450gDnKBMaJMO0L9T7tHLjER1Fz
9rb1PLcJ9fCdZXSAnTb6gy4ACTKWpV7KMlZ/zw6WiQHu/V1BGsdloCOBecWzX8JBowxr0cdKobzu
sexVux4l3NF1aiYRjVpzqTf63YltmieBtRbo6G7MYdtnN7HNo+UGsa/NcfG8QnhTxXxjvSAUz5gu
pZ1ZG2E7Cjih/Mc4x6gD+fSg1oweeRuqeoDrDxU35xE4byCM4bI0s22h4fgy3OyhxYC4HF2r90ZY
yJesYU7bNtP4w42SIzlHEKjGazxvoiZH/VaM2oxBnZVTpXc1vfGL6PqfWiCrTcZ3fcS43l5LXoGR
AsC4ZX3yRFjxaqrSWBBgFj7hxziNhtbcl41lh+3dcQkM1JumgifBieWYK4tor03IHZdjalJNHpRE
0IzBKLYTCg1/cob8WTRzV8AiRo+U7+dm3liRHsyORMLo9ElJV0k4JivTpKq+/Im6LolpiYuV7Vgu
oJByVnDXvOmd5kufCvhNAFPOAuUHuDKLEkNR7CDF9i+tQP9dlYuSzOnoIXXZUWv6wm+9E5Em3pH5
qHd0E72llBoTXEI0li2CYG+koEa1Xh/XsKW3UjGKdcBi4k2RxV4T/fQVVCUpD15jnCuP/mqv18Lv
gtFg6ufpG8Q7e755ptzFmGxKMyervDe0U9U3RuWrlfnauGF9UAkRIMYpjvc52u6bHurjaapYMzq9
ckQ9kHyRwUeOd2oHJxlbxXOdJD9N4qIpVk5UpvO4PfVukGzNrmtfq7j4JeJG/AINtOYizc4CDdNu
8IcpKb9ZFevUEPHXtp+H/Mo+HersI9T66FBiAqeZyHF0s9tQ9j68F3IdJ3nPbR4+UJl3TloE766p
imOoJ/scnsjJTlz1jImgQjikbIEcgs6Fs3sOhulpCMdyT1a9dk41XEnxaL7FpMnwJMpP0q6C5zbq
xI6/Jd3IMDCfrZE2XhaVpJswP7knVbsmI1h/Flm+NYgpfCuCwr4F2fjiGGXxNgjAh6r3R6RL9G5z
InpZEnLsNNxYyXwMNbW6LpEbbko9j45gkFASZrJ+1Lni3CNHUkRFlAT8tj+Hajqdc2VCTKrguw54
Bmyp36V+Z431TVE6Yy1awhnzoHIPiqDiOhpF9LJsWqP/UEsFNnJhjQCzq/6gFOLO+9R9xcBg7iQY
tr3Wd9UqAanoJ7N8xjWK7txgeMVMa7DKHWviPxKF5NwFvgHxUfiFZ9WnpUzed8XKzFLqFrPPQa9T
sXPMKVmVMM5PccRSOQ/a/AvJ2xaZi3VWUzUCB2SKjZFlxK8JF4YxXAc7NK3jmLTguJbd0mWWMmVW
ucM28RXaaorVqWetCyD/jVj76kS/z/s97AKSfCwMu6vlbESkHNNcimyoh8+aVsozZC1S1Ux3fBOW
+oE+svyl2MQ5KaP4wv/8y2zHM5Dc6uF4mB2FI6pHoY0Wyroq9ZtKf4RpNDzQNrSSLvayMUVLevHk
3eCXB/dSFMEdcazfmXhHakM0m6l2klNvyQ6ccNryEzEIIde13tCHYo53aUzxZF9ZtlkDDRzt1UIi
/70JnP1otPkJK604iwrJb6O0J4mE8VQMRXdahr83ed6wJI1/BJ2Rr5pucPaLsJbOXHUS7iT8Bp8P
qw/y07Rgaq/LWbyRwzYdQ2tdSyIuMTl9lDDVVw4d4+9A3faoyMd3KxIoAfXI3EPZ6m+sLyMf9RNa
rgKz17LnhKq174rhmNmUZdxh5ykWgDMtjvi6gLB7Ui+OcDN4eVnpGtmCPCuR8Q1gn4F8RmrPlT38
1Fu3Py0Rf5kh0gt9mCcj7x9TPtzAFL8mQemRFV7xFnMtQfxUkX4ODep5o2bCP7YFqfM8eMBdtTqS
UDAjUaqHd1dMBytOfxWDqr+1jjKBbrPHvet2xht8adXPXWiiy1l4ODtP39PSsok7t7PdWFux46st
id+pcDbm1HrnxIyHndbYht9F6nBX094vgQ5c+0wZ7sshQ9fJHeOr3HZQvPwiRARqRkWyT3N7oPHA
PH6SCLadQRnW09iPtzZGTDmzfcUs6Pu9wXx+ZOnuk0UB0r/6RSfhLdbL6cVEdsccQx82Xu8ORGXJ
8tSbgOizVv9Ss8Lwh2AqHo6l1FTIZHTNxjY/ACsID/hxQr+11eLgKl3GQs1IjrBH98vIKDxb8taJ
ecNppUdyiTQkmRCNuCBtEap6zS1kvErTslKzCnLFpdgEne19JlYSbVg3iXMfJM21KvUXnPXXwZ7k
lTnT8HtvGUImHoLWuTRzviW+FTIow+qGbg50IiCLVT9OyhNrDeUpB++zNiGrbP88VnTyJ55l5bgc
6rycwF3n0CpiN5AIdV6W+wQ2JmvFmDp4g6565BMjuXuGcVsqBnRcg8a6zGSzw2M1HRCHmQe9Mp5y
1eH9Wlbjvu+6+AGk+btXqsH3ljhUM2i4D3MV4X6eeWsZ98baduNL1Ib5U5XK4c10jm7dFcSLT0/6
LHW08HhvPXXum86iR2LMcmY6mbnWkGeikqBoU5SUxeAzNx+O1ZBKpIn2Q61K2IBQoXZN5dEQZK1y
bdshvlZtpWwMg3j15difJ6KZTJDrUX4sa/002Cx4cjd/U0yQ/Eh1rKdlTwndtaD1vVK8NnsdpKLt
KBir5AQy1EiSPDBJ7SDm5cEpV20bKBepSdMMaZVKh656JCtmrOSzPhTDbpSSe3/eLL9c2MRkH1Is
6NOfZTFkayITBsvvZ213W9YhEwwO2iZGMRDi6m7sfom0QhOBvSd9UrUvOkTOjS9HkH7TpU9l4FLH
id4bt5jWUaRu/gOoInLmiCOSerKmvRUUTNvZkgtknKm9U5I1iMdVuAe3o25o8E/0aAVGp/tKC3Kq
bea7g3C2RRP/jOSYXpJ5s+yZapFeWss5gN9Rnuqadvug6P2VRfnw8Lxma5wXqa01V3wA/qyyEX+g
p6Xd3WJac9dkENNKaTdiatuXXK+/T4onEHWGhywzpm1FQO0pJqJzp4eRvTfT7qdiuOCSazU6OO0Y
vugqySXa0MlXlZhYcrPnGnL50ZWNQGJASq6Suf+PuzPpjhTZtvRfeSvn5AOMttbLOwDvXY2rl2LC
CilC9GBg9L++PpR56+aNwXtV05oowuUKuQcO2LFz9v52/4bb4pN8Bv3Sx355acv6KjEKAQlb7y7z
+qWw5XvpJRvo/mrrdYwQ6iYurvClsOWSsfuYJLSlXI2Yow3ijugnVDRSvKLOftSoiratD3TJHXo/
wMaBgLKtUEJbxXjqzPjvD3sLyIyrrR5loTzuAr518hfdOmkWogEbwT0awerVE9Wub1wso6Vf32Lj
vsJ9tIlm98M3ov5QrikTrk5SZO+BZUtHdzl/fakkeaiZoHxD/Bltp1onlJYpxzhl6tbWh/ZOOBW3
PimKZ5JXZxovlnbJ2iI7utPY0I/gYSJM61CZzIGQi2T3Y99UGytXww4ka34f5Y13LZrxuGh18tSh
nzy7i2sEjm4kT6YY5U1p5y9fT0aYLu6ipdl2ba6DLm9ZUNBmMVaX6oeTu6FSqXhq2/xH1lRXX1JS
FUnjYmn1le21CZm0RbovHYeWug0k2HIT1NVmw1pSFMZd3OSgcIzq0Sacckvp5tF5yu0Tk2UVztjx
HsC5IltKaYG0nWzwbHX+QfP9p7F1spuOfPGbdv3y9XApHCegNX2DYEcn0GrQ9hgs4hvuO9xJHc4d
tyR4MRN2sfFss6BlsStV3v2E2YBwiByYRwtg75bReE+VhsXRGAy1mxGnZC1JIINjPg2j/TpP/nzT
JoZ1sBdCFPyxqh692ntPUndP9jpd7yKah3DRGjqmqeqoDrvxzZzRG6eVnt54vhsFWT+quzp6SEmU
S1HyQV40vPROM9xXdB86ECFcJeAwiXu3hm2ebr4++69UHGcxiNH1+gwVjBcHFYnsPazv+VxZGn+C
YPl6/M8///Z87agHp1ekqJtp/FI+ky1u3th8dPv+S8eXGT9aNZpXAlvbzeRpr26PC713evlk1Cre
jUgsj2A4N42P79Jroxtz8bxXPcni/SzaaKc0ywq7hBlOMs1oIYlUzs+5M++SWh6MuUrvsVZVz+3y
Qi6698iMZHk0me1/fdcUd3j5EqCbvXKOgLbaM3oRfcuAWr6m+dZzKu/VzmFbevjHoNBw56/LdUtI
E2FKSy5ngjnJYfj6LhTn6JRlaUQoYm8ESvTlo1iW6dyqSgbgnUvcB9DrUjGtafMuai+MFLnKH6K8
zR7MCSQJXZoRyJ2p6NS2OIoWs7v6+lIS9vjn3zKSqDcMZegJ+5p7Tr07E9rqexP194Y/JE9AYBgb
44TYmY1TvaZgCH0vr97pNNFNsh1x3VFqLFM8bj3ag4/C7tx93pfNxqNF85jaSXI1CQ7K17NtshR3
Y7fsvp5U0B6DrCM0TC+dmJLBL71DMg6HsTK0q0btmVuP1xmIoMX2EXeOaGTXL+BB6Vw1TAsj0NlM
U98xaDXnKUvyTWqIM+GH0z7LSEVrOtHeM7XGLFT59kfvEEAFxPGNXne6zQCQ7PQxY5BnptcZd6on
tuLbVGihNZR0GdnsDLUX3cGOje4IjCwPEyxWuv98D1LRj9bHTR+VlcuPKnR9E+C4vVCYcKDuMP6u
XxgRWPTzs5Faj4d0eUSYpiZpq91U3RlJdpxa37tqFjJ+pCv/+lvcHKKy7E+mpX98CR9ijIkH6H0Y
iF19ATlZmFcJmANkJM51WtjOlTm51kahayf4dnCuvr739TefFLGw5QoOGSpaJyQ41unrbxWW0j//
1vupvkMG8qb1cSs2Q82mrrEZQWSd3DS4xI/lKIYNwVH1rQH2jMRApzoiC1nQ1wlno1VO/uyURRZM
rJ/0Bx7tNvY/5ZQ/OpyKQWfV0Q2WNEHSkObyeXakhmkGVZaTlY9oKSAUsPoe6ixJiKuf9LtxwCVo
aPkFlN5yVxl6fsGOG0RrYGctJI27eGywCRMfIqkXb4hUKi+CWTCBHP787V9PlLhMb9P0lpC+l2hJ
qksxS88L3AYFCsqIDFL3qAKvirsngyzAXWd7DBrXhww4CQKPHbi068MpnazDlNG4y4ZFPS21Fp9I
kyLe1Re7eXV4gtH3eR3+Nnk17VufYdL6ra8vqdclZ8Dcl3/96Nf3S7OdNgaCjM3XE2RAYQFMnHRv
EzCOxJw8XdVL+WICeg0BC0pQdKZ8yUb3Lh71dlt1ZHKN5LncJfksbrqy2IxrYhPpByK/I1ptXU0b
V4/3VO0F+gATt7JNkbBVjZxDr26X268v2RAvt8xc7DBXBJ1ED9AIll1ZW9o3eNSyMb9VsvF2xtiR
ca379WvXtyHJQSg1AAXthRjSrd7jKfMWr9yvzagvC4k9GYx3aRPJNBNPidE457n1wMnNutq78+Ds
nYLzJiW0iltLnobVUotHDyH1xiwglzdKmaSkeca5iAcIt2nR3xcFP2bGVqBFaM3/BfPueklg5TQa
7GckGymF96y21F4trvUQo8CmDFb9dem3Yus2A0VLbdOHVgiR/icx668W81UlAVXbtkEXYdD41W5M
OdW5pVoEnHeHsAeUwRzSwr1uvSxA1Jk+eBDS50mIWwNd3Dwtxz/Tlx3mTUnk+9usG765JQHxfaza
LXBMbf8/SDl+Vf19vUXfFzrVNbbTX2kMdVkOPeGJ7OFte2TizyGOI+GFDrc+ENacxmOGBo/pyoxW
qzrbLcnAtVVOL5nwU8b+yrqz00zbc3UVhqousc7l5c9meZlMkPpfb/c/P6b/Ff+sL3/qgNU//ovH
HzXB8/TTu18e/mP/s775Xv5U/7X+q//zU//494f8o79+6eZ79/3fHnAxpN181/9s5/ufqi+6r5fj
5def/L998j9+fv2Wx1n+/OO3Dxr33frb2MpWv/311PHHH7+ZOPr/8++//q/n1vf/x2/BzyJO+/LX
f/Dzu+r++M35HTontD+kRlDUV0f++HP9vvk7d2ZQWGTFejrkJ8E5x1XRJX/8Zhu/27oNAYr2NJ+n
6/HqCrctT1n+7+DfXHRjumlaDvC+3/75tv7toP/rQ/gP0LaXmmR39cdvv5wzOomjjm+jRUP94zC2
+cVCraMfh67t2EFUWFWI0+MmV/Z2bIvHSNQn2I0PdsEkUjHr+tvx+euN/P2Ff8U2/fnKDjJVC0Gm
btm/vHJaM4rIyO8N0tEaQ2vJHzMte7QTtTeWTynIjyi7K7tINlltPUejeNGH+XtvLbdTzKzEP5Un
zrgocI3h5IuR9ul4e1YXdi749GHuWweL7QRKj1iwGxSKeA3Nqy5TWb399/8RgkR/PYgGWDvTs4QB
U46P+lcDPm7DyNFB8iFs9+fQMLJdhRYvRKv8kg2tQbPdfx8qBUHcHbgRrJkJTqXtVS3e4ql7H00P
Qw07aGepzTB0i9g5iCh/xcFAprk7fQ7rnRmJucHvzZfQ19JrWs9EFElqK+GboYzc73FEqaRKbpWi
OKfC+RmTz75RUxYF/Zhv0BmqjWBCs+PWRVOq8+1w1kcke4kIkmyLou/7WNHJw3MAh7o0r5DEPkXV
p3i1qzv04x8Wws4UZifaI6ScsYlIL0f7GXZdH4XwePMAtsig+Z+zTtpgl2ioXMdL7Wjnpbey51S0
+S3wm9tevU/YAMK5MKhgFG0grSSQULgPXl954YhlWkj/k8sNo96CJzkmMzVvSIId2remt7OT5qWX
8Z4UybBUZUXXn/764pEKpPdjSI4QgXsiZJ6K1U6CKGKRRfxg2Ju8HEmYUlWHLEgEHTeCkG7ietpH
h6XDqbVkOa7BdhxvxMSA1o1pYnZExckCpSnDk11BnnoMiglVLducgg4TwQTZejCOdo4uDF/vVa9i
7QD2tWeciCFQS6N5b5VomWy2CbGEKdZk+bzNzX5foTDZFfOy0xJmBwxFik2dFa9zT+aAJNo6tNvZ
DBocGzJ9t5sOVZqIH3wq+cDNshyghHnJkbPqCk57i6gIZWiG9qRBmp/crEwrrdZfxlSqkHYiTURH
J/Gpk4ELOuEI0IG+2E5MI6E9pRaFi9cuSB/8s2jdhWPkMWKYpAaEH4OkTq/HcyKI6b690wmKDGqj
yXAjhy0ev3HBDd+RGOnlsOjqqyKO3/McSVOsfYtsPdQHS27tTLnhbM8HaX8iwfE2tpb2m8ExjjQB
iMBVJ9uVe5QkB13LBeIfmnx+tfAGuuLS02ft7YTRlUhulIxPJd5am3iAfpmw6jvNg4SEESSmXYSt
O382Xbx1J8MIZt0iwfS2iOrXCc0J4uSjg21SMFf342gM7YEoSOStzsaYzrMmYVoglw6mackPGeEm
t3HjXM9E2gXuXMfbziBBbrHMUzQvVxi+HEqd1Ni1uonLeh4OcaTvumoaLlMfOMwUAGOu7ci33MvU
lhQTxE9Z8pIa6YLHh0x7xfbUIhlxLFEIGD5UDVd/jbsWlURlhPqoyJ0fyBHP8+vGrMztKOrX2nBv
J5eGBJueZlv4nFNlkRRBPtkfVd5XodMQJ6G71Vuhi43lnJcOfXvlt+WmNh58YJwY23W0JV5DIgjZ
IAmGtwMrVJgTqRviBEPCVjL1ROhOusgy7munfaidZjvkdbPNaDAhnrd2DKWY5/sa+xcNV+B6dYBH
JP3bEAPdi3Hnnmu2LkI4S2DASAv0FhJrr89nVbvY7Zw+dObqIWHHDG7rc4lxVUyW8aOQlFdlwWwf
VdQQ9mt4OaqbvYhFsZucDouFjUYL4+ZuiSj5fatSYSbR4tBjROkgN35RRquJ9CGurZXym7DTaGXY
aOMl6qh19PlBgd05tsO8FZBhODOWsAY0ujXmPNQ9qztKL31cAb30rwTFQwSItJZsaL333DDawMkM
58WQnGM/aqTPUkPb0ZYdLrCym0IGTrcqlu9CRG9Ra4g7lGvIiuxIbSYnQqV+sorlhWmSCNtMdzeJ
Ruk1vGveYt47jvc9ybiss+gptfiASxcdmaZ15k62zg4HGHQItr10GwhkYrc4wtbunOlOtzSM1K8m
s76Nh9IQ9Hm9Ew2HSsqRT6V2u7DQCF6iN/NKTnOGfqJgxG7c5XP9YruYreLWM/Z+dZzRVgB/x8Bp
nZsnQ3JyrTAfwyc43eOznevvUypZOWTb4NCqg5LXueotSS+t9MCvu04dGt6T7MuJnkJcbNgDfc8M
4xkpEFbEbAXpTY2xAwmwl0szhzRRTi06612jT/eVdDdF0RjhlFN9tN18YJR3GAr5Bi58o2StXSEz
XqJoZyQNOUOV/uRmzSdZQFiJyuPCPj9wyQIMfAuIW10emeS89VohDnbPXjNPvU3PvmSXe9rnmPqv
GXeNYEyXh4oc52OJ02LvR2oJHTTsoTJlUCsaxxPXoYeP59REhBZS1lH6928gT0EkelroJW7Jymkd
+671wg7IQ2A1DjhgkxA5em5lPXyDDjYdwTzRkpHeHnHx1RyZLqYLpwq88dSW1zTA9LDt8aalTfqC
UXO9EzDblmO0y2IEenlOkEFZ3OvjRJelLXem105Boon3tMD9CfISQRDNFNZi75GlMoylFaJ7IuEt
2VgKV65RZl7oSYu4ynniDjsy528tLVAeoDo+QavxnDv41CVudIxcREnVG+gLyc6wMo2kFiz/pZpP
Vi1Q7ypOodqdGR3XF3ti5p0axjqAJyIyY2jvudp7l/gpwqnJCyPPfUWA+VARhbEpy+o8oHbxh2fq
Nf4vpC3ZVsLpghzZHIlSBq24Kb3hJhqxFDX1dFd32Hbysn5ikIomY/7ITXc5Fi3rPWvbTd8M8zWm
wyxoxxz+e3LsU/sVh/Z3A8s8qWzXTay+xbpxAY06hLmbgD5RUeibpIvLzPyIU5mfVnPs2EwcD9HT
TiyzK02NR+bh2i6xjGInqu5Ti2AO9gHWXU3LsbePLBYe5igiJkB0qCzprgfmC+a+n0doDn37kE7m
U0RYaVAaa+GCyecACX1imGNN+6pw4exIatxkvs5ESW+NEDuh3DUS59EU/oPWSoCfiXyWNQ4N7mWB
nnTPbu/Z4RLZ7wC0zxpiLbOyb8vBpTfffRgu6UMoRNhxghJP2BqGIq++2TDpIAT58DqxhwX+gjdT
H+R9I9vQGbHVtTmpRpn23etLLkvXyoPlqMc5Q2urqMIs5Xbvjfk9m8ytnGaQ22Z6s74Z04v2iZq2
OH2eB9u87f3ppe28+dDUbnNpCWnE3+GhBmXBWllYJEONVYhGNz67rJB75bCO6eIhrb3lTHNj2M+J
elJCn05qUgc/H0iynpP8oEfeEYbBPMk1o9SqNvtMtMgKPe4skg7ebujz12nMnQcE9alG4bPKvXdy
au0Hy3AHNHiZec2d5CEDxLaZDKJPCPkmu1JD7NL1L6rQ0QssEGEno3lMLFMekL5k1w4RVRtyW5Kz
6f+oPV8AlAQuR69qOKWO1RMF0Ytty7sJ1AZVJRUGGxFdjXFAUq7vrWM2Q9DJEPR1RWf+MNOxfJqj
T6SROD/rwcPa1BcHKtRBW+LrubH70zKprdY5jEvamDjxSR3HrpCbRype45Hl+mjiPkfBPs1XS4GG
m7nwY28J7YV09m3qWuoV4ziR4BmTs9np2wOHjGZ/Dv/ApdZLsoitlB1quW+F6HsQ72rFc+JXb5Vc
vEDHOplk/k26dGILMvYY+fE7atk5mKPmg1mzf6gEcSfxGMVvopQ/82Zg8pX7zVnL8SHn5h3r3fLa
KImZQsfjJKtsO9DGCOk5kjTfmUye9Wk/4Q8+G/7MdaUnoNpqdaginONzYpz13vCo++p5Y+nNd30U
Mzu83jsWtaAGEuODAXxUmniOYrs1iPPxFiTzFuKcGuSN4XMABa43pGrjHv08DvERGaJjHuJUPCy9
Wq7tfjxlhvmt9sxdijEdsTjwlURgH03Zgh8abYZrUIz4WKMCr54HQLc3P+YRMIvM6BnXufeKiBQ9
cNNhrkuy27JOzmzyCo3U+y57tSObNneRHpBLUqbqeknqIEXd1xcHqtdutCtSwMceuonuXBA6oUnL
bWhm9s5S2AodWAwdqCuYIuya0wNj+qdi7sygdDrvjCg1ZxOy7IfZeNXZOEAhKvi/LtpjS7Nv11r2
DmWpv0dEgpMj84JZWeXdbDjxKY6nJjR4nXrNWp8y1oJRp0zyMl0DQN02N7YePWF4cO7nun1SlXNi
lPWBk8A8utpVXBXLeVycDw2oeBBrtMr1ocBGZBHLVeIY5a443Kbl/EPzUVC1jU9NtwBoGcbWP8WL
+yp8rAUSiRp66/ZlkultyRYg1Kkxp6pkMmWXZ3J/s4CLR1aLtzMz5vVZT9dTy+u9bKKGjWPCLQ2V
Wh35l7ol88dImbv3pjxbPWQUyWR8D2T8rY+Sz3qmSq5HgGJeDBZkoVSoW+Vvi4EBGaGtgen6DZ7y
0Q6bsihDnPXED1ryBve13MxE2+/6bqKbqS39GT3ysNd0Ux6Tnks/JovjbMfyTI6h9qpPSbN3tcHY
MVlvj12SLOAi8vKYtikKwIwNm+X03TnrkW3IpXXCxhzabVn1FNSkJd/0htzH3I0dPtLeycEf67hs
80G424GdSYvwCaKTgfgaPgo+hRdmMBeTazJAqHcZ4jTbjSWVPT6sXSlmNrBde0OC4KNotDp043cj
PoPYg2Q846a2/BdjTj+sBVwxvghmK+5zz9Tg2Hw0smHB1mb9yDLIJQwZAoPERfNRcXpleWZPjMs8
j6nM4UYGKzynMzDxDUfkKtw3K3rDsNTtyEx3VdF95HzwZp9Q8Q2PwlLuLSVe6pj9uZ81OtFmHfpF
QZNhFhfHq753PjPnwW76EKOv+ZAPx1GvFftrPxjdObDtBXlL8mp33VqyMals6sNIXN++7Isrq3F/
CNOoA7EO5O0mb4LWsOfVlX6Cx3GcBjcn8hNaST44gO9SvdjVKepMR/mPxMrHZ4Dgfmh0ssJx4YRd
7cs96w9JyWUB+SvTA6uiYkhTecTeAZppnzgsRINXPRgsWcTLXvJpfBgSlDo0/pcEMbt0Hf0aFxEH
CgMifNbQdGODKhszDk4m0UDgZ4NnHQYb/QcnQyBx6uy1Inqt3Eq7XmDK1FqW3sgMvQLZo/7BMNRp
cTXnHKWbjhvpIauLn3HCDs9K2Nu0jQi1hq2qB+lu380WR0i2h96llKSAbg9rpF7mVbc52uSNiwKS
0uE6UlFQ1OZDw0w0rM3s0460R2PK2Yyu15zttxqXqhqu0qOO/Dvgf+7u0zUQs2mym3ZFspedfdAZ
i7N91mmBG0P8lBRiPJUNmiwzQXqkx62zR41k3g/SOCAXZDJIGx/ugnWPsmRgyo83rRQZpX/RP9bp
ED/KqdvzMy3J2xevRTPNwcpDCGMyWDAWn79+qGZPHyiEM2EEADDEc1HeKPR5g2FqNzWJQrExqg2z
iH6HCxqPsudf8hhQd0ScyVZ27qPb+v6579yNTkr2xYRyd1SY0RgHP/fpVF7+/BJZz1i0k5BME1wK
ONyE5R3SXJyrcfRuFxNrx2QWw64YjH3t63ivhJUco6H5OebWo483gD2yrfB6NPcZLlJUv3mMFB7N
y4j/p5+3pm2428ZHdpyRnO5p9asUXPw2YevBXKtVMthdkYp8hW+VjbfVhIsy35yxu7aTHKqUgx5p
MVjG87QN1nqnPtMQYV4rbTbJLmK4or0hCafaIN2P8+bStc5n3a+4FjXuWqdPNzSZKQfFpV+aZd/G
+r2qzplEbhq51o9clnZYkjUi0utYp6dXzyPYHg3BUaTmQxUv+aa1KGKitZL47kZIhtcrvHL1A2re
nK0F1kYyCXBSwKBhw7rsYoPEUU/JdBunHCHUiTs8imJv+SMmHof44jLRoCDG+6Kk+2cVKdqemrWL
madBFZ2qcBxcjWFBReIqsmoE/YCxZRaWMBPLgu2rJdsKv+T8Rt5jFyZl2wUuJpxAn995RqKEUQXj
pWRrznDLtJpLJC37d22mTOgrBC5L+Wim9sys1DYDt8l75nfC2DpmpDCm2/YWu1QxT9/p83PhUZvI
Nsl3vtliSG0+iK5Ye6rglabKObZz86EofVuTyLB20g+FpkEiqdHep01oq6g6iJadmwuj/pyWyy4X
gs6Ebf7APlzxsjeug4WurODVVS658PnC5ouex6UgKZsGp76Ltq7g5hx3hR82o6q3Z2Pq6k1KJ8nE
dD31XMYWJ09r6NouS+k9CEP/3vZ+WBRERSZWdL8UFV0uPc3CwrYYkve3voiWAJIUr9Wnl2SZr+2s
QJWDkWlvZsT0Wl3g2KV49ib/k5Djd8bamvOWCXTBNJC/jZMhglEaZpjM3A3RNwAkswMkX9hf1oPc
wuOHJQbdUg79XU0Drutq6yRLov6azPOuwVMe5NRYO1/SkazQU6P5H1qkfewVikweiAc6jkBvtilw
uMBx8q3tZOipyXbh5DLPSEmoHYyKTYx7u7ChkH6JtlDLACOgWfZQ4iULrJOpfpqTpDy5CweaPvwG
ie0mXo0dhq3de10UBaJyQwe1Ch3lLturodt3i9VfJWLYZqgSKBKblRoPLbyIrlJGJKE7BuOSqm2X
PZc1e79JESTgpOO+nK6WlZ1UxweE3+ldr5f3g4t1k30nqiREuo7cd9P0PjLRD51sJmmJkA2Rl/NB
gMvTR+sbavigSGxuYDFM4KqijgK7xA0I6koxpjRWeL9SGahxu/gRhnqqyXdkg1boZ9OtG48xft04
JNDPDK0UEun6QS4OMhz8YVaePOVAc7Z67t6AECPc195lpX1VV7gnfQUWiez5VjkvEr3mYilKStFE
+6K4EjucqQgV6PSu+F7MoO12jBDz1XX6ihoLCSDZhUUpys2sMLr2c01+s36fNbduVzzgj7VOasnv
LLiGd3U53WjMzuPO/jCa/ibLqovq8pNWuVtFKC6ILkpYqz+Qs3Ytk1m7ritUzva89+xkCs0lO7W6
s+LB3AkWCPt/IU02UIBfbMQB28osrEDRgg7n2Cd7ZZ2YzhJAoHwfFUqkNOo/eqPcexr2a0IVdj6b
H1Z0K2VBHC7joojuFgjUco3cYvp1SMc4t2qoUWE+ZWvbNWZ4jvmEhhpsXRLz0E+WWhIwXD3XzPEZ
iWyQZd9UQnzAgk2YQI+KVgxSWNuRB6kWZIAuNXftOEbolm5KP97BoGtSDOpuZgQkftROhT3Vd2Qo
InJvaPXuhqgfAsu6dpC5hq1HZ6BIu5yET4KFRWRD5a2XgzN11pVPIZgV6bWsoEbUdfmejmmzY6F7
8etaY/PSImBIqjkchtVnWdn7hsC5wMj5eHz93e43UTs6QbzclI1HdJFeXWHzZO6f9GAHcSgAAAta
60WHdEwrQHEXqKzPFt2GlubpnnOfZlPM0uBlTJ4GyzsaK9unHOvANjL0vVYP4INuumv11caL8X64
8xbMNbc7ld7Pi0oRRdFrqspFbHWrPri0AyofDnrNuRz67jBcl7F6qWx5oojk46vhQpJ/Fs7NodXc
JcwRi7OIOLRIDOBmeoWtou1vZ9neSDklYWwtb45ZfgrlP7ctcxwHShVxltj5fLClcdlgFBteQOI8
94ncMvOx8VO3t4qtWdV1L3POIHEGxhvKhWlNPD3SQjo4vYuJ1CHvOrLalQnGxTiYZOaZD45dP+W9
jVFE/PASQ4FBSMZ9buuXbN1c1Kofd0LHhlrOp0lbYLsMmyrjpLaV3JHPYLHUGyENTu0EK+qb4Zb0
8OYihytnbql4qDGtod917mxce2GM+JATaHbTBF4umaJl97pIY4ZGqx+jxR4PEAzeolQQOsg3TJeP
YWbPLSOtCRqzu9STkQQpGQrQLbL3tsOAAZTC31i0iGcTla47Y41ECZphqfVcZXMu0d900jkN60b7
Njt6mPCLTsjoZr0rWD0ShA3U5XIV2Nju+O64Iwln1oRMSfT0Q+Ke8iJ50nIoFVG1FUb62UoDk0hl
HcTIS4PwvNHygXELZg5g0dbBcHVsmdwVLRrhpYZ/StfUDjTvbdwxF4miHiXgbMlNiqE6FCMHGjlM
iUMq37Cm0h/iumW85QaL4TFF9MzTXHveuaPPw/JS0IzdJjJ7HqblRi54rGQevyKb8m/dasKNbjNe
jLPsure0YkvLmsoHXIqD3yWb5X3WmkuYuvV9lSb36UCtb+qkB2QoF6cWi1JeMZ8YnPfIMkKNvghv
on6qMzgigoO+YT39rBz3MuPX5yKdOFDs7OG8QoiJnG6f+96WWiTdo3xNQr1Z7iRMoMhnuzHVTndc
UID1qr7qRtrBI/O3wC5kvpuRKvm+28OJLJut5ZXGaaa6yGIumKSbxk3binezaZ5GY+0tVCmhk87E
CVWupiK5mfzotMyZODBYuIDGCHPAi8QTTTSBY5TKqh/gEPv1kRTjsx6rg17jfSnjON3I5gobQbsV
Lu24EcHfMnt7TIBno+vsjT7Rx2w7wKhp8UBDK3eXLf6DDTZgfUMe7+rTQnBM6LWh7GSPNfCCgvYJ
4jMYt0hMW0xkgZ55O9yBCQX2oZzme0Z5fYi5/m5Awhp26ZPtOe96Ta3hTIai2CakzSYKVpJGsVlE
5m3kdVQK7dAIbGOahrJh6FH+aaq65zx+T734s+9vfNCfQZYQ51YLukpNhNOYDV1QNfVZoty7ntd4
kxn/+aa02x9uQbICNui3viNXvfXqe6joutddzH7A0lWNL/oywZcf7JC1Zwym67Yks7Hzx+ehsSO6
1+5dj9eYVmD7ozZN0IAQLwp6L/nsvDYzN7TWBTpuz/hvpNcHfkHNAElUA3yaPRcLXkD8IpBR2/oI
0NTcRYzawfU1J1rzdEpY21GqdgV2KGP11TPPdm2BMBy4duwSE+zBBS0M7dZ/JXuJiU8RgR5GOgvc
Pee6Z0c1h42vik2nwAeV/U894w0hR3WxAk3fWm1+KGlAhbPfRy8W6ueAtNdNo3n3EI/SmwkZvDMx
bGWvKAO6g/muBc0SpLJ6vVtinYprQFHdzdOzXo8iXNJ2bwPbQ1XQ7OxWexrUINki2MNWb9326Mfy
vpu6274yvjfrqv2lJvn/VhWFFOa/VUWxLVD/poriH/ypihLm766ro2NyUc/4BFyRofCXLkr8Tkqg
4NuO67rCWulN/9RFOTzFcqDr1NI6yR+E3/yli0IyRdgAiilSMASBRCSb/D/oomi7/xLZQrSILdDc
+75v8CTbzH9nRDU+bX24nPamZj9fTtu6eEhk6V5H/Xzr0R0MuOsTEwx5OMSYdwfn5WMhZYNm1FKv
xrpz9785Oo/txpEsiH4RzgESfksC9KRI+dIGR1J1wdsEEubr52KWM11dLQMi872IuCEaYz8pn9ys
QRyIorBtlCZfEZnITUmD5A56hPImpB3PPdujRgpOe+nZqBXkDBBwnwVSK0uLOWKcQ8Be0vMsaRxz
pGVsFlv7YdnYh3H1IwbjRONpUNVav/fnyA0cJLutjtAml16Ebc0FGvY+q1FhRoTpIBysJ6OW6dGW
u4pDv4EItdHDUWLID+FnYEaiHBnffa/p3cAL0JO3aJElunnm6qFbT2b8Va3ZeyJZYeGqvy1hQNZM
UtbHVqTiUKPrgqCP9n1g//8ChIe6XAuznP5va2dvcyfvY/UzOgNjORhLw2YSs4UMk7FmO0CLR8II
zZrtZI4cFFJR6zqM5oFtPVWr60kjppNpLTswGO+94+BrIlpdt27Y69Y+TjA6TrlZEIVY8AWh01vZ
fIqxrGzpdMmdGtuC918atVqgWpxZkOM2oDj7FDtHFB/HBj2c30hRRP+siu0i5/Tqek5PXTywFHPH
L8s7Ey3UQ029VzjWPnWtt3bc2b1tBVEVmslQEw+a7HI7Dd1T3ch75zm8z8R9THrYyW2J7V7rLrUe
cvK0+zZpaE7BaISNdzq/lwr1qTIUoROoIbOrvS5TN2xbbhgCYv5grxF9LuiuM35ETvM81RGkmyxC
IVnU1pPTK1fcQ5YSGJ74gxg0zFcQY2yl5CUpAUwM9ncS5dAHu/aUzqzlh06dfW9UiEDk3txMu+MM
qkPf0VN0Pi4gMUHryD7FJlijovSuUSTv8ZLcTFaw++mJDnl6Ybo0Daa0E1zxwIPLNPslQcYvFJU4
ShcMDvFTOetokqPtXnomiMZm5rKTe0VlyLZvXUZpdn5BZSuIdh0XNtdygbLwXxdGv+cjd2rdOGXJ
V/tbuNDIVRYEepOmTEBxqA/DuxdVepikfO6Yef+Ykfdp8LTRVQSgZNGYHYzm2wAovukyBrbjPGd/
JyK229yK3zovHzZZlb4aCcFKbw0OKIz85B44Fh1IuvFo+2GirGlLw3a5YQe0M2z8D5SqDA+Z9AeN
2W0rQBtsm/ndsNlSAd+2kPpJGXIvTyw+9YWIllDW7GHxtyzBqKe/rd0nO3tIJcE9Xey02fml1MM7
+/5CwcsX920qS4ZxOlVDBTdLiVsrTYgKRNt29awH+tiaT3p9qrNG37PpnnG1mUGpu+3DomPRSet7
10E3ttSYBTXOIhP54rIY1UOt/he7yZB2i4JlzMiBK3v7Qcy6Y72BfVmrs107m6+6M4/IR4kdxmin
q0vdMZ8GaNYp9ryzo4Gxh/xeNv9yGdMBMhuXKcucm2CdUS7WB5AzPVRyOGsazc7wZhhz5vGVCM3b
3LfIYbX9ky6LffLsnISMhmFPjJ8NOsNZR+M+88qXgetZxGKSUTv35uAdeGDx8GT9pR39iag6PWd9
OQe5aXUUcBQ4jnzs5jY8KS3XHo3f1KdFGeWT37W7RMTZXpTM/xlJlQovCNTBSd/2yz+7NZZjY0xB
6VQJYflsYBF97Wro3HbdZmHR50ixRE6DpCFe3NDi0K6PbpW27/asfcdxgydqqc4A1TaONw6XSLGD
MQBrVd0yHIAGw8Urul1rJ4BFs36fGrBFrZ1EpcG0V17q4WFHU7PjF2JiySqz6L/RdyGNF6azaRA5
mOG7Bc8JFhj+RNC7zY2Lj3uoY+8sZxtSzdTgrTBwXSyN+ekBneCBX6L9DidwfAaY9qqbBvij7uT6
vLlB+baBnTvY/ZPfLhZI8dPyMWYdL8CyJvrD522MaQyz6c3yUitMSN5R7O0yeXcETMcBTFmBBCs6
sGCt2taxifHRGz7gbXzMNFiEg41bkGXqdui8ADA02xEDHViXccEFrPvQx4afgd/uWhRVVn8ZUzlv
2MYw3/HgpRRxyi1QUvvK4Qf4QDTPc/HDohNkmVuMN08Yz2OqoSnsEp2XMLEFEoR4MsyfxjXJS7BH
248ZzJBR06CetGI4ukN9YNn51A6RA1HU+ZsWoTIn9+jxq3bXWHYZ+d9yYdYm8uIHkU7NBHr4xsMU
8FSmXAOADL0TaqDImtKnc2uaB1mPwxZ27hDYP0qspDI+G9SmzGc/43+Ve7/JzIehqs/Cndwddrqz
9DsvtGnxJb4+bKxllhQijQRXyvwqROXubbu+D25DpCYyA5l5RG00gzfgPIeTtKcfqmmzov/J/c4J
0rXFOq/Kl9KQ9T5zrX0bLQhwDtkORgQW+FKy6hPxpVFdc6y/NB6A82ioLf668gkxFdVT6IdpDYQN
vnpYXOrvA6s81y8MmCDky2hd/4W/HG8NzfuPBixmp2I4QfQQe1UNBxFlLjvsBPNbowLRTA/Ot2nT
sl8MYffxYOpsaaSCmjJ67Oxkgt7i6CzRWgQsg1MYu/xFIjbobboqUSTVDQp9CG9uhtntX5fWfB7X
bwhlutzHcTdtu1o+6altADmwYaY4yWeGJbdmuIavOm5an5WnUST/FvjV3lh8KURClXImuxUL+sbG
786m61o6ESxHejwt6EVoU8YUsjRmuDIZ2VoR/XpaOeMEdtV5Bbnhfa3jXZXoWyMWf3nf/eki3Qol
cdptFyH1CycQbu8EUdQe2qp4x+tqHdu2bc4I+SejGYfbiF9ob9asyPXeNNiVZ9YaE/k02Ipf6jSf
ECvKNZX1TNRJBZO5tMeEBJDB7uyOnxtf8FJG/BQIZPlKiC1kdf64bIqwqVDEk7pktTaYCVsjnj8q
CLZNehsVjhxcatbW1uDrCEPf9DUbWM1ZjoOGpJRP9I5ZA2A2XO3OcM+XPD4A/g0MxcWuXP/xYIl/
dMkPR3/WD0Mmd5Bzp6PlsqeDEDOxX2qp2jZBwi1aIk+G5otdNjvcGxa2dS2m27Y4FSZ27MieX9n0
YOFwQfmgo83pMHPei38YpqhPwCO4s/RHRdI1FF4J2tFZW65U/j2Y7GqtTC93gPCHTeo0KnQnAS0h
7jYu1uSDKsccvsmQ8T4yj1PzVNDX8sTlzAGJhf9Lzw6UY+ekGosdEry8+DFBd3tJ+YBkV+Qs8Hyw
S+8j3Fq3nYgkWgnqYu3tPHYILC10mAed5YZDy7KlTfDf6UAcdx7LR7udOSBVD4OeLU6hGdtUZx0J
bIVVZCuBjrjC3Gh94vJHm21Rp+XGhEOBPft15pxHyTgItqnYzrgMTh1M0IUyB2c9YYrJ+rdaWsec
lq/OefIBt9kqvxF4/hkHcC5FFzjD97guPPiI0+RHnm5ybUw8pcuv69PLrksKvQhCLb9iMhI9sYzA
Z1NaSBA2SYpWjmsQH0kO+PaokYzaDNP3Ek3lwU61wyJcM6x8vgErGqm3W74KI2X39moB5AqaDNHM
G+yH0xhh4+GD8BbcZH06P0Z3ZTpmCI1pdmKj+xzP/byTiY2iM9DiVKbjT1eTzAQox/qy91mK61WY
ORiDoUZ0YYpFu4atiLSF3RTP0WcnkxzhBZfsmLlbv17bYSPYAYyMNA6BFppA8aSW2op58Hdj4vjX
fF+pOAoK2Uysqdo7/Xnp3QB2vnXAdASKq3FJagTFR0h2ZMa8gYEJms7j4oVTCIYYfHRZZLt+8kLT
a7p9nffErKWWXko/PmowHdEnc+amghZuR7D8gCIZDEn1NNiLudPJ2LkwaaA3Rta+WfsbOyHj/cQT
19nE+RT8D92c/UA3m3i7qHQmnYpr0Zsu7Fi8rWmToOnwrF1j7NWY5Xc018gQnyVPh9t+dVFWku3p
wDh7/k0oTWxRFtkg86hVrouDHeTnPjfKX9tdTlOJPz4b0zoc9tBy6NLwojKACQbNtzECNecV8Qft
BbLURxTnQ6j7SA7LkP9kkj2VzQOkOz0KR+mGZs8Ylql2TwL1rbR10KHeaG68iSRZy1wQLLgCA8ax
vHG3kTpkQlAbkMd7pGJuf4TX3FJBgIZzsSyUttlQvsloGNusmxBp/P5jLWbejE7yPXQmdxIeR0rk
tENvU9w15YkV9l7/unrLjn51dzoJiMt1AgmkAaFT64Py1WboCKzF5u7p+DfsTI/G8ZdNIrvVPatu
Ka1mqT+GJTP9ZoFElBV87qvyZE/xh+ggkecexCIHWY86UerXwPYFuV48AfxtuT4FnliGPblm7B10
Im+lVx7Y4u+d3JRAe9I3v0n4jVPvBq/8r2a3FddLFShjBqJU5H9cBdMqXl4SNX/2UY2Q0lznqtlp
IodloPPiXF4tP3r3srnb4qR5BtTMdAd3o1Pmid0bze+NH+N9v/k4yWInWu2B7YeEnMqeQtujTezl
YLA9mykL64I4Y49rK67Z+fCSera7VfqoBxRY+luzzIjbe8xfKWYsM7ECXktATAo/xP90zgoTYjxG
e6UjvMcxaJ/CxNjuzZ+R12UouiP368LmIw8faApMx6A8DshX6ffvjstqURvN5cSF8VgPdbVtPR1z
C+6EpkbALrP6u8/oUCyqaaVIHq1pzaNk2gbjBkeKMb01gOs3Zi34garyA8TpM6+dz1FdktHX4Z+p
D5cJg+8u9Q+6ciG5lb98hBi4GsnAgHd6vdATVudP19kI2qvnUYXzAIpF5Cwc0rq5eorjr6BRcysx
amIEtHKG88pZIbjhkRRuuZqF2+2k+5RXKJ/BEK3ZoNc3sNOJd8eI8uIvnk+Q9dXSGcgTD+mXaOuV
FdgmM1R5i1KtX/N4nzrBh2NZy78GvpZNuVZsyLEhSt8lOwlIHXSJeuHFsreVZe+pKKBXZrEfsunz
vezYS/k0h5CXrfGDFur2nyjVLY/H+Y7anxeZdrVpV6vGGAgeWQDSdyry+zCtjQotSdobU61djxo2
xMx60h3GwaTw7KCJAaDmhfWgzWFfdOTI+6H861qYa4w0PUGKxnpkTkEy9tx6IwBbZfuoW1mdEr9/
YG6oQr3MH1hX7nAH6lBgy9yMnCxZYqThSFNq2Da8xGiwSqviELdzUI0QPlzCrBtPN/+A5ysPGje3
nW5jMxyE/1/j9OxuDYIt05TF4QyB8OSrvylSxm3RyLbkuLQz6yoVJ+Bipl9RB6ekN+NLMdD3tyb9
BdALs85eSya8zRgzPM3JlTAfpF7xhohMX1vuv+GoIfy10OxNoDYwuEcPzS5nZUN6j3cKy2l/U4kM
tiV01FLE+JqMemeNMyCXc5+txWAzkTfKpl/jyvinVLuLKG2ycDFykTx3zPTLoP7w6SjDxWpPI/8g
L61VH4emVS/squW3O0dso0BmxkbvPOX5uSFKj37l4D123z3RHbq22CZrCmeCZ8Ue3taNMJknFEPU
4jqiE8unu5wqaOYJ6hht9TCjyNrh7695px2thCBNZ/I+sgqPzZiHPQA+gN50QdqHdo3PtTOGsPby
YMSVIeRzRpanN3sezgVWLr0qs3ZEcYyOFvu6qVMB4IoO7xn6JNCBQ026dEkJdpbNCUhdfnBz+QHL
qtxwc20PcbUadOKBmjKfCh02/kFWYC6a0cT2QseGzhiNQkbbxDY30NJk7T0YYJObZbFCsUYqg5wa
3Bj+gpsu3DMcx+Jp1LpH0dDz6RjOdQEBiFSQFjQr4G+HTHU2OsaevIaxAau6hIY1YNwjb2jMXCT5
67ptisC5LfmazsPk8yiXat8Pvr6dIrfHJYAhCP3gZ8glLlq6nzmCBTancnpBUiAVsND0NbZwpxzr
pvrcDJvOmsJRRhO+D+yDQ2OqUznPT1mG/iFSWHzY/uorC9t4Iw1c/P6Cx33Sx2+3je6qyrQdKVJy
GrLEMo4/vsy5m7jS+YYsoS5Ff8Zu0wfivWlWrZ+Wh3FAY/Fts+RxIBYOjJ8xZfYieNvvrLfVVdjJ
Zyl4RG0Bz4vhamtY5Z02kw1fp7fFp4W7Q/DDJ9TJi5h9ST4w3s6Lc8hBviKm8kSonBiufh2mpT5X
s//ORrnb9IrlW0GekB9ucqTy7Fo7uuSZo4iPc5AEaJMeSgPdr5C30nJdZLzoxI/JeTL4KpcBdQkW
XguPktggZ/c3b2RAu/NySBV9skJSCLdwSgSFxXElJIJdYo3nogUBmMXwTrrMjIK1aNYsMnnoooQV
YQyJqpoWd0eCXa0WJcXxLLk38zjdGg2AEk4yXtDczybP+K5VSaGu6AIesRf+5YjwWcyEMc549y38
X7M22WFK9NIp++VLk+WNjM5L6+TaVSNPWsYgiGx/0HfwFp9VQoOR7ysKlUo44La/0xfaLZuhhYyI
59l1G3mzrfK17d903UWJcDWcfVp6oGQ1DzRTHKoyOs+E2QMjxdEPaWADjt1anaJxuOTfs+rxgKWN
wN9Fsk1wAm8SG17NQshiMeId35C86joXbMGmd59xbQlndxhZvnZbZfqollZvh4s4mQA+7tFkBLPJ
HtKJppOtFjyri+AUY2ojPeJt/BTOMMyxdw/pNYxJO9HaMtyjmmDPDMZRVvXd5yZBrQguNgd1tnCQ
7Op0JTLia/ewqW1sk2WZTFE/FjpiaBV4tI/OGsajxq4wq+CZCb1agmXE+w6o+NRoxl9fjq8eM3Ex
mv80Ljsl1ZdX2xJfwl3jnkvgRsonRsnQqlp++xhMrwC51Wnuph9twnNpobpgJuRS6vvOnkDUM+2/
XDrpXIHgkfk7KT7xTg3BPAH6hR6YUIjOKqQjALqJulyGonoF9+MfdfMOHZ0rhimOEJB4FU9s2LoZ
Bx1I02thEAqBjRGUqkJpz16FJ/Tj3Z65BjNmPSVd+lyU8ZnmMyZ/U90Mht5t07ifZaP+Sba3CO5F
G7BM5xBjO2DNqSQRg8m90grBiyjLAk/1rM7SJD2Q3ovxXS1Mj4uenDqU/WAkYwXdJyb2Ac2qLuTb
5BrTFru725XmtRuHZ9KTYieowhUdBgPLBTPfWbO1Tno6dgXYqUJ8dFMO7XeAwQzJ3CvqL88cuY41
LBs595YdKJwTCnh6MPtl01KEdXFimw3S2PJ+XvrtUnV7rnLUbzc98CqHJE7C7WL2qucOkcYeMboa
PrJQI9sDb7n/il7AVyRtQ6t44kdZuCTc3IRpqWDMF66EtvfJEooB0CCQ3noYkYkyIHdtkiUh2tjy
7cqg7WcntHPgpIP5m3ulduS/Y4E73zv+CXAZdiid9wKDYnWw8fke2jH7AgqozsptTg4XGs5E/5c8
c3HgznNVJb1NJdVEzCMNt7+CJ71Ix1sjCOVXKU3cfgOLU2QsNzXcUNumzZNdU3EQImpdq6Q/52TP
jvFI6sDpaQc2cuPd7//iePIZeKMO/DjQMQJC0DajMFPxd6oxy1fsHycitStHzio2PdU+Ft+hzl2G
GYWUyL9p+ZsZv7L+cb0vOf/hvpSXYPA/2h53S+axhYPGzvnZ8bXjWNvnxYebp99dBKXQxJLFvZUh
dhIZmFh9+aigLKrUJPCM+0BWscB+7GtBbccLmQnnrfb5fOuFE85KI22K1sK3zke6BgcZSNPcdaAF
fKXnezJ+Ku7PsTsdjMr5dqX6bWxaNux+2LqD+HQwTez+60eCZDBAr5lvol5UVbydtMRhK6aaAw6P
PwSpx4effxIrqreaEbMTaorpINJqT/icmocaLFRjROzbxc9iJjZmmNjcl12x51r/ZUw67YKjy+Ax
/fV6Ls2lY46XAr4pYmhH+0TT0BCYceyWIImupF7DYRYfPHGcWB1F136X/cm+WfNsOmk/YmH8srrj
52B9zUP2EWOtw0RJQJMzz5j48lRknJwldumTyIO4rosLrxPy+Yv3MrQA2d30pVpDhzKhQHPoknbr
x9qNBTraSxy/AdGBpmYtCCjJvzZxqr0tMYrgF+ULVAZJ4kXfu23/H3mWZzO34ITWb5kir1/IuUF3
9MPSNLyT2ZbPBe0svFfif+zHX7kam7u6QprxQNGXi/IPcgDvrszmyvf40Lggk6Yxd9Cx2FLHMy9h
Ld/J1O+wNSF8sfGNc6v6jZEb65wOBoqDTzaGjMVzPXZdT6qxWeDnTgjoHK8VqTqKc9b0NvyI3l9t
bdrLoI+A6Wf3CvukwvHec9XT6+6qUot1BB28oVpa5k/7BzCrQsxp5jMASy2oSl5rvjY99/hy6lFY
W6cAmO/LUiCKJTPbwHAsveK1Ysf6OknnuRdk19aVhkjGlJC4bZ35oQTdGhPU2FycXcPfwwifMcfp
Aa2DflhLjrEptW2Svd+Dn7uPSIBJsxSjWQf36OYW+rVwX/+P2ZVl3p36hTCF5unHOqmvauCyndmc
kqExqADvP04ydiJkpJfqi2XLxajLvUWfUc3fOlDxMabvDj/BgdHCqeh4S5p9lJQ/cDIxtMTHhM70
BtFourp4fv0Ka3eGcfad0Cyr6mfiSBc0g6A2ny2WwliUS8zkQ0tHLzeuTW+PGxyEm5l8Yja7CJXv
efwjTT5HXHjXk7BBiTVQ6ctxU3ZPUfVndL5qbXV25jc8HHua518mfqnKdA5Lx26Zg/SwJOKkGdpb
aUKmGHMyUpnYDaBm2IezHjVmeldy5HK88atJ7uau2aisvessuvikLRxndsAZ/afynH9+hd0ud/fr
/2egrY+sFWX9kFV67KmOH/T2mkzyBiK6BSJjw/xbUDH+63VOQIylHmm9Uf31Se+pBBM5WgPSL+VM
+gYU+YNaTQxYUO9AbtbEjDCsNqTMdCv+nUFImDSrxP9k9VWw0Mp8HBtxva8VZJaLjhV5TfOmcQ6k
guO7YCkrtK+qjj4BOQZyzjaI1azK3lcrMXaKcMpPuCNGtVI1xEZrzDDxcJHgXXJZ3+SwT/KRDtJI
50UKtCUik2Gbe+miTXhhkv+KAbc7VmbvyPN6n+b4ffbSPYCxcK4zkBiMhxqrSDaScahTLJ4x5HQf
FnJlX33SuLzpEV9aozrq+GrdhgxZhWLT/hvaKaDBUQj1Pic841lAxyjjBq68rNjZs3hHjsuYZpFP
0HlIE+3UQNtWnu+wyu3qGIpUO70mIv8wbPK0FnMf+5aCfk0+uw2r++g+69CjMUubEN7NnsAecIxV
iAaep/zx0bPsseSfDiUjSYjQmE+z2TIARmfTmvdcQHijQTy1YenEN/yxnFuBbbw5xA1RdLCaNfvu
MVcP9vZ3s7nlGr4F9MqmPftkywQPcc9PtSaq+sfG/jYCQ20fpZuFgwsaUyOyQpxlwAO5Jpm4jbh8
fVqMz70ZwyW9mo53z5E0GCI2PktHzYoC3ajCemCh2y6buqqPRv7bc/fiM72z7G977DaDQhB29Zch
5ltgS9iflEFekXRmtcaAWfzjaRzFLSdjooziQh3qxvIx32dvSB9hSsLRwDbhlJRt9v9WqcBhwx0D
2tCleuMCjBLJr8PEw20fHD8/13PJkNlioaPnB19o8jswkPAvvY6YClMN7mVVnfGcJOIPBbGwOvLA
C2vjmSFuJIyY41BKGpw3Sf8A5tqfy+haWrH1IjkTXytCX0SSsDlX5PMXmfNlTeLa8IwM5hqJ6osC
WGXVhCUNB8diUPODBZji596bxzwvLpkzpjcr99Njm6n9on7KKBD2VxR/LyWJB5YEC+F5yz/OVcVa
BUNCs9d1Y9MYdKp03CTaMaq3bLz5cumx3ieLTmsJk0tvG1S4G9YX5SroW3r+WbNq2qZr4MiOdV7u
PZ5xEnAPzY9Zsy94jZx6Chsgq1aBLVvjgXH04Z+7ZE8jC/Rd3DKOL0mNs9SjI4O3CcVRrwlwBflW
TOovUQg4j98mWVrDx4pptr+DIm8U8axsOkiCKMZvVWcQ0SGMNmQC5DMAB4fXLYcMB4S5TAG26V02
5RSzrZkqaIBwqsMkw7g8tp/E/fYgIwlqV8fS0Y6jGKxNktpsVMtzuRbJZHczGdjD5EFUvRUf3mI/
dyvRlXTdhf4xBL8+Z0JxyZcyvWmIFRuS8xzqOL55k7h76fvbOF1McHwuoCnzgZp3HDFsTuyFHFPf
J0o7ppP7MbkxfoNUQzOm67MEMEGZH+FCRlgiUsnGI5Dq5gaP0nRWUbMbkvk0+HbgNOOPZFE8ZfI8
e+VddtN/6oQQ+950K19SYjWGdTBiQ5iwBXAzKJMfBeMIPoFNHj5l1LSwKHcuLYHD2+R5e5scDD4M
tsh22BtTubGUcUF5r7hhrvqQf0UoWP1P3PAmxC+xL1yoqYkI+LVuPBcvTPMxYCd15+nY0NdOJu/B
vfxmMDzYzY8F4F/O7nfb8HmbKNr0h5EbXEI2AZdtX2aYxuBne8ZNxtmjdrNd2dJJUMMp3zqAUxKz
f7OWZLcQ2bT4oFuUuuk48/Xyu05rykcwCa/z6OiyTAJR7a1u79qWuyTSPycLC4jrtPid8Zh72sXm
DIZnc3aBAQVgn2DwKuOKfQLduycU1RTWR6V5L21rXNuEFDFdsUgIxT3NiROQ+pCpK3lTavwqB7jg
qfFRdp2kmDYhZ2yHc87+c2TgVma8w+sPNMjIP+143laOeCqJ4LxXDduf5BVDu3NSBfdFMSAiEYRy
AA8pfvcMYprKIHDWkmFA4btQuKYKNgc7v7PDpF4BZNWzHI6lOLKD3Nr6PiYEh9gazP5jYgOo5ctr
pkv+Dkc+W5r5bkYiObVjSnly1VwLk2waMJFpdWPbAHPsLLD8tYE75+EwgzzlrVpcSvY35DKfHGJp
xjgfR8NF+bcIhstAL7GE8d9uxw8b175HfDNKs4c5/5iCuKOl7Sbw8NRDb0e34OZfjruiEJtpco5t
9yk/0/RZ767F2OD13DqAueoFvhvSmr9F05kbGoOsneg/3OUgQX/SVITnLdt72Izi4TqrP9nQ7WIu
YIWr74SNzJyR1Df+eJPCzcUN4mvmathZMP8zMT2bqzF80YPV1ibX1jlKHEZWvwyREVdP8oeNcxnK
DFUing9zIXwEej0cHdqnferYBhSJoptMhhOnOLXN4JNE40oo5bcm3Pci0rcRXOZuXh3ufdycJmTw
0IJMXRE8huZ9imFt+lX8Wiz5VVuzPaZbeKd6zn8NDJmh2eo8K056q1r5p4koyhgr++bweTt1ruZt
RWtPYTn5QTkYF7pRgcXS0tTZzzi5X2PKYQCbXV0cQFW9IHxj6BdRSzw8g8BQn9h+/hHctCk7dsB9
Wrq3tXi2AA9Jvd9IBx7aQgpEFvukwOnuHjBgXdfhM7rl9U8tL5O9Nep+h2mAXRpnz2eRcNeHyTyn
gCS8fgcf5blGJ+MwXwz3xerfMmh0MZlBjaueHH2yAhS/YIyr/ulD9JTHS2g4WpA7gnwIw6tB0c/a
Pk6gZlEYF60Ff3wVOu2LrnVXH32vN6y3hlN1TssrfTwkAUauXvXvRMqPDSc4kHutzprynlLiGn7G
bn74IUJEl5EAa0XSbUHs7Btsr589j1wRPzvavVLTXoeSRKYB6Ys1x5JwrpJ8VAh5b76uERPttiMb
cpE6aILdPlUzB+f7spSh3u+7kUkF+2c97EXzwptqQzsMSvpE3symVgaP17C3tHjvmuuiHI7ekhxm
LhUdiViu+PwdEWlVrvwpQ72KwDGwRCHc0S9a4NBU6HaHnLDqyEOC+El64DAwe7m7Ke+wWobdEBLv
VTioxhSFgyt6577F7aVFWPp/jHzNwZmHSs+PmUvfhk/bYtbdG1U8xc6VTT/6g7x4OqF1swuTxdnH
yJVNcVSW+6JcOnOSMnSQayNWb2VCAQnM9b79k9JFiKqLj+y/ElzbrKltX6GYLXrB4JwvJ5SzsIDH
gVLkoFJzOS1t7DmF9V+hrQCaJ+7HbKmqixUDS80TP8hSRrdFp/8uYrTkP9k0z6BtdgO4+jozcAZn
YVrxZqTHOQf0gGdDwdCmRSSpeggeSfdE+TL3y9+Us7MxW6JreB38a7bcgWjAhbDp+phDWeV8uouw
JKDWVusywty79Riua2laUxPP3+WEMrqKnkqy3m33AWPvCWZ0sUnaddGZ0D5PaVLUHfzMJmVrp3Mg
4gHkBEbyJoK8ZHbGRavx73Jw/i1yrgxNditsDwqodmHSgHNDMgnEcIEJQVCPjF6mkHPwxhWR++Yj
pG1sLscJfb9l/l0KTEemV99zn8uqh5MEIDT50sDHY5l1MPvimKLIO5vvAx8ucLaXvON2QS4p7fBX
14y8kZvpl1pCZ8w77gFVhlw3x6GU1JHqHkxqkfw2+fKs+Txpi4FU3bgoHgc78/4ljbwAUPN3iZa8
R5YJ+7P7XFrtSYHVJAt1xK6wnTIWBlpmn8ZJdgdLtg/wD5cmQWLn0Y+Vs2ao5LPEe0M8+M1RDG2x
q/FCnr2WHP1JGxp7J3SstqlFAkZReL5tIDqpBckTCqDn5y8Q4+2NX8Ku/PKLT3g7GwOvSU6PZzNe
eFvvZiyKrce5LgE8I+Lk3WeeuWGLPCmSdzknAQbgKx601UrmavcB3eEgEtGEhY7PdB7AM0T9tWTT
HMnuTHbxtfDYK+hd3QV9+2sONJjJkWsj5I+MnCojmX/MsuVHWRZvvNQaWClmj3zx/sJwshfwBZOj
PS8rutL9bvQLFbycPShX819M/Tzx/+PovHYcR7Ig+kUE6M2rDOWlkiv3QpTrpDdJz6+fwwF2d4DF
dHW3RGZeE3HCnHs3ZSWdaqMZ+qteM4R2y0+NwODErLYmKwhbxmzifgbHeKZZQlBbysahj/3C++uj
UOHUbygw8aoLh3Gs3wQJqzrBh45clkXfieE6ptbU22ogI0aNiJ/euSea+B67QxIH6haN2L4KK6hG
dJXpkG50wApjdGEPxEIYraPbi+NEtsU28sYXRU3GBeWTOIAOIHMn2U8CZ5xQOcKGfut2BPDWwVN6
Crh9frKZ056poXIyENW0CtlDBUcEa039wXlL7GJA3RNoTEx75aVs6MrgS70QkrCkJGJSEpIK1Rzy
fIJ41ctrKKwEyEJ5osXY6Vlxq0zoZzyDi7rOtpmrfiiGSdus/aQNF37QkgQZyXd1np+kg29Y2sEN
6wssiWk9nKMcrq3Q70M7bkN13BhV6UcFioBJR+MUHZA9g6UDTYXGBr3URz5Wb32VrkXTkq/rwFgb
ykc75TvD4BkztB/ZNBunMZ78l8qnzX1N2GuWjRjP7H3NZmeh6YhbCrtAe+lU33rfpQcksbfGU9cu
YZ9jEO5cNfqcPNeCbmkRt8nDPf3iPSZDQpEXPD0XLQnAcFrGC1/rxo7VFVEHxwkBqJ+wwVDHCqBX
DHJuMtgp9UOhXticHzQrX1qxd5Rh+dGFUKcw5h4YmTxEmDIcdS5NpmFEsQlzI6QUjXFhzuNXHFuQ
QT2vSiiWSc1B0gHx9jr1WG968xYlwEnFKnYGxpYi+V2QorDJTbSf5HgzE/Kpss/IglFq1cZBuJyu
ltXBSmP7ZnfGNSPrRbe8TRzBvCDemlWBVF9HZNJdoy8dna+fhlENCci2161Z3gtV3qayPw+smE0a
54aocbvSSH+ixKM/Evhr4ZgRZrWFjLis8BunwPMMirGhnPaK/EYk1XUPz87wTMLi0EEGz3TUxPpy
sxCFBaLBsVkaEx+g9WYwAcoYCBuKYLcPhaE7Ge0xLtOlYYuVFwqM6FjKlXBfm7yQ/JI9GgooL2bw
7IR69kS/qbk+Ev3oOizxsKwHiyqydjVL3dIYdtQzL8ZoHBuT51WqjR9hGOQmTGK5brNy40K+KJ3o
AgF3qRRy05BcK3vjURoukgLzFqIkDwd1F4XPGEXcktOgcfYRlUipokjA8AR5uGqs88Q0iHATdPjm
LWdetdamYheNr2lk7kRDJumYW1uyX0FBWvuxZxZnufUegkkErlAI0/Zzwzooevjo0nqWlbKizLvw
kSI6XwCSvhLVO67iq+omHzF1QRcWd71v3oG8HjV4zH7ZTiSzj9ggyI8fWbcANtm6gUf4nALlkrHC
iGQ2NNW1uAcDAqWY1Ys5yteRle86ZrEfKAfZ/qiN4gfdO4Ijf/afayEpvIHr2xDOWuL14Hmusqje
tBJXE+rfaWq+nKzKFigb97zVDHmicksvTYRiB5QJIGTlCmJ5gdwKvMWmFRyCYSwWdtm8e40NWIEZ
ZAZ7o5+AT/CvdOTFhI3h9xDr3tPW3bfNzCFNcuTkA3Wb5nq7UsXWLuHBKcNzmkem9Y+HwcWjE7Ld
+BikSP/K5JBl1q3ywn1Xp7fwNeyigxe8lQMmegWHi8BsNWj53PpiGGaD99N4yBewZpFrZZeLvPfW
LR7wEqxmTnWNu2qy4M0GPFLewfQQTGK+XJfDeKLMrBBWI0Zj7+f4easoK+G4T56RJHgxYdQvSzRb
a7JB163iYfvXGU01ADQLS981mrbJo3w2UETM5Sax9pzqDs+BWViCHrL77UfYuwHwstHy9nXc8QC3
BlnMzvfoip+sjFeGkqHQ5MZrdLtca8hP0M9SOaL8mzoWKcS+peHJgxeaueAyKNtv7ByPfCbsN4L7
MGMboA6tTBQ8mKnfNR2F4mTP6dQsLhfptNGGMqFbTtpdmNpnajo0ZfYSue0yJ7A1y4jK5isoWwVg
ikChpBOa6GhiWDuED+lYU0gio9tj+QsJudlbjT3c3LJ6OtHwTFzkEdG0pkII6VNRwwd1St8GcHUd
mNMjQFjpAKLQBySAtmF9c348uxjzVflJ2My6C2i+SEKOYiIHwx7SnbMosAcuRyX9RgZPDhQFq6us
ndahEY5LLpmaTbQb/kqUgGzbPvKCqCm4DwRrIM8mP0yMFOPeJWfVrPdgnCfqlNLUCfjxboEituSx
D+Ie7rMs2Xupd6pNDE6Uk4HeXEeL6ZlhYXiOn6Wtn8fkUTv9PWgY9uMV1gpK/S5Ydn3pwzc+aKyB
xyp6lv1TOoAYhp1wrZfeEr6Xx6+uMmassNytqdQgpbRLO2gXuB+b2iAyfmwr3+U8go9mmaew0GhS
/2JoqlEqN4P+l2T7EQW37bJVN1md9E8FmYBk7dSnYFggutCmE6e3sFN1GSkRQyHGU/kUrSMvMZex
KtHmGo/YkE/CeT6CjMRNdjMACE5Q1QEJVKwpwoqIobg9V6OGCSl4FenN7p0dCNgVF+YurIPfIkbq
4Ggro2U/ZiR3un8EOfGjV2rADVE6LJUOlwQ7l01WSbRO6om4xE2CUai7kle3r+Lhb+FeMIyiAxvt
N4XxEAx2j4XlLK+34MDLnmlZcalVYxvQhxVW8VDNEnN/tB0q625rycaLUWqGcJZX0MoRdNvbpnGY
W1QAM1HSEL+Lgc4kyCd2h2CRa98uMXNYRhAThQT+NFq0ssD+TJZ51Nz4IDIN61T2SkwFHCw9ObPf
f2NmerRr6yurm1kDv24a9RaoZKWHjFDpuDlwtlqTsku1a8QqqViBt4VXM6yRhvu0uicRSK5OFGWG
8xNqtJdDntwh929SfdjhLtpa1Dq18uVEPE0cTDzwl96p9y3Q4axnVcGroeWvTBl58NNHVAnK/iBc
G7QTgs4MqKyvAW1N+480HL8TudEnjVOuCn8Y3OzAE58o///JgB6AGFZrkc5D2SZ41Fpx7aoGWEP9
r4unk2EZtxHxIKKMTakrj4HSoiWZQy3hKznFQR+mZaZ9GALDUOVGu1jL92KmfbiCNFrd1RBpVt8o
gr8QamBjZ7lnYQdQIppdpTNuTE50We5FlH7WaT8t2qS6g1pmx81qMOnzPwFBNShJBnaLf+4gP8wA
22JdO1gwOMprcY571iD1DZoheyUWXBG2w0wwvcfuoeNJmkfnmbZtIwazYfGWWco+Snv0s3xPjHuz
HERToUO3jJUtYQbDKs61jWJHCBxq3hrX086N6P+Ngf1tsEqqu1lIXah3Bf2FbBi8JMHRdPT3wIST
GEbjR5QUx5EFICyVPRwVHLsxHzw69rgBv2AsIq4bTN7LnhsmZvAWWsvBewPHTEpqjkeX5pe0AQwx
6iHQLdRumoNzTA+vzizgRXtJKNzeMFCfzFQy4fBeMZRmnVBgYRwfKRVfCB214+4Rv7rDdriAZw19
LPqaGIHWBNv5aPLEAoYN1AkXGoEujV/HZqxuqcQY2HdPI7ymNySoBo5YilhZJyt0/0fmAq+MBZcS
gBu2LaxjwG9cxoNK4fdq/VUZ6N68bSaUhZKmW5WhSVEqV6d3gfnFmyod16yPbomTPdFv3IG8+/mI
zazP0a3nfsGuTZoNrbQDpaKobsDmr5oyviU7V5bNsq2rUzzEu8j5wV25LwGAlWaYrvV5pVRwWwvl
jgJmOxVYyMIQ8MRoVcjk5cYJ9I8q5JliwgCDxVgjISRZMYPt52ytovzBtQJSExwIBJEv+qp74bXF
uhFzUW3VS+kFP1KKbVwG16n9rZEXrPrc0yismVx5FW8mzi4v95511J3GMF0OXQEizG7Qx0bBL1ri
pdZOH5AMvwhN862S1Q+q8SveZInXO8DnYxpIuAzjhKmJ0Gn3z2FsgU8T4Swh8gcnf82phitv2FQW
kaiZW73WsD3QTy9191mqH21ozJswXk4eZeEU29rT33XbQqvO6lZJ8nVjDdewty4Y5PdQTNkNgz1u
WbSZTCxEE641d3wG7TrrdNbImF4ms3gOFrK6WgczJSILCW6FfYe0CFEN7kOn8sGn7rxXLC7SjFfR
jv4/TX+b8Sf3MmT61YtXlTsuqy89dvwwSSlCi7Mb5WuEEiTGI4IsxZbSTWoKYrX2icPsVjrMa4x0
3Lu1+xTGM1Diizc52YLkI2baKmPvbxdcc438M9MnegsCtJnlUEn3/lAdvbS/m9A3OrfY5Bm3I9SW
TFbLltVergcPaFELrMV3N25OWNqxqNS8BgZaLEmIeKMEaLiQ+2rqcTLEWaZoHZWI4giztXGNdEoz
s2QiHCxiLLHCRJ6Pv3abKck+t2Ny2+vkU1U+I0bXlZVtIuOL3d5h6PuVy9wD8dE+BQXcCpMPXF5t
iezJcC5zGWYSyoFS3HOmNwbLUjLgnuJdG/Ipjtk+oOYtAa4k3J7rlJMtcvJzGbKnc9v6O1LA5gBj
HZP6EfHN1uDD7dK+Oy4/IRqPmf5aTXf8EEuVNaK0kEEoykPo/KUt85f95YLv3PWx0mI9zCBedWCO
vRRBtu6H0lyqkbvAZoIxrkFaDpkaRRarbU6lCqal62h3xQAEqT8KTjZEMasK/0uaMrrVx3gXTvN4
FIEeeEuycD8aj086b2+4w/0iBMwYK2KVi3gVpVh+mjN0fiYyMYtJ9j6TZzKZHsur2pbrHj93yOQ5
gJxrlHWytNy0WkaPtI93mk5vX4wPrJ3fTW77kHz38RBdJq25FmLPncukPntRmfaQRoVCYVgLy0X+
4zFFRxenwafwwl2FITFAakCyMc+Sg3a+Xah+kmWvFuYRVn+MeoKTgj+hjmCox3i0zXrfF96t0671
9GJa+rZvjYOOjko5td5vCqdGDh7lmfSdGVEACtREXGFIBL4phuXRZTEqN7ZWYSh2vqRucGFco1I+
LUN9bycmxHbQQjH7CNNgMc7iVLNsmX/2RwgCe+qTBMqgsyVG6WEwxm7t7tYGew0WfqbfLJjZLukO
cpaIh1jqdTSUOt+zO/lt1p4HierBOiuGvQNA8sOa2c8aRuyU5CbCEdCy+6jqXqqSdmiCcFHCcZB/
DdCuNVxGPyvHY0yojDnvUFPxAGdVGD1+bppyY9DbhcZ4jZQfZ8OS7qtQbeCVaJ8d9UiFcI8wRcKw
L79cCmiNRWcdvU+ZtmxL5r3tILxZSPyFAFKjU1v2TXdGlhsu09hmYorPYlRWVZj7MbWVprKEGLt1
nhar2VlW12CSVFsl7TGk0TMjRmbiNrXOKR2yB0DWD81kKS/7QxBoD4UW1BMQxrNdkuPGG39aab7X
lnUcUMjFAtZ2m1ivlc6xn0owGuxEcPcR5adsWxdhvE1Osr0X5bPkqmgDkI9dvioclty6ceg6wjFq
BROjuZUjAsqx955GE3HaVoeRUiMsjDV2jy0g2UhFDhKMsS8QqujZUSbVv8pU3jzSKduEQkX0e9uc
gMFXKxCxcMwod0YpTxzWJC4wsk+ICQFi/myC8NPMxpeS+YXCSxPq2SXlQixqZZd4JfuzbhcGHUNo
6qeyT1k5BPZVZ5gZCGarccGgqpo6wK/kfqxNNw0YYqCRGVR3I3R9O+BYodfFxa4N2x5hQxrZZCwS
rIjZI6k9BqTpUXIwGjUW+RSHEXJYs+cxzEfYWukXbsr3aYR/NS+YEmZFYw5WmzHLp91m2Jk3Gfk4
AzhWiu2YjexYaszDRX6qFeXommKhGR9SvHsVtUycfZGgQFNNJO4IEk3VNxUjas6o6Tu3tctYe/6Q
rZF2LwvtGPRwqBl3pnq6iGz3V6p4YnG0hYvc1a5RPSGkrxmrSEiNdurrBNwvYRfiLKi8M49Ix0FQ
s6M3Pg1FNZZBiYogDreB2rEuIrM3rqxonbBWF3e6Bl+m1LlF8KJ2yjakdU2ERsGoufc0zDZKDFyn
c7nWZ1yIMjKlqpklvWVDfG0CHPOojTA3lLjT9fqHmee0gFa2sNj8zgdwZmYnV9m0DIAJSjmBmNpj
P9mjL926yAfCtOURrl4C9w/dGgNwIFaApw2GdyPFldssohYDmwmDDHMEvar6j/SZlRJER9mYvAwe
fb/Yqtqbaw4YbdBPxRtGuSiLEEelywA0pZ7MgkzxMjBmr5AOLKRnvMaVDeOagL/XkB89FUQb/2QB
ESlb1ht/ESVTnhR3lbo3iqadyPJNPGQXdXqJx3qfdOGvAi8fwemyb5t3Yco9Dk99RBGT5xZYEpWa
ZBYY5uorSJCXpPDOSRKvBrN8uiS5VFyCioK0XOifYiTrcMiOrQHqMPoQ9X7A5xlwxQFoZaN6CmOQ
wePDoVSCO6jMeOQNaxJKwA5Avet3hbK8Rfjd0bkBjW/WHthee7CXUWYeGsFKoa73I6ppt8t3kcbL
xLorCP6gAW+8NkMu9aviacrEzZH/BkanVhotYsz0xDIl7nQFRftC6qZuFyQ3/fPalmvWYTbN3UvQ
ePfVx1+Ol6wlrxUzF0GcS8ebpMcaP+9udh/KqCyFrLcVJ4wsPo1UBfxzI5XmaSdzvWldlAQj3/9R
UiAnkD9qhDckpuXR3Hk7AzXJIuzVM3B6pMzZOlc5u8zU6V/iAa+0AWe2g6HINutYu+baybuVKrGw
RcTbMzhjKeR6nywwzhkAs+QkuJKV2RLMm2End7iazLt7OhMmWOBhYzBmIAq2cf+YT0HwhMtQGZeG
El+d9JcLHhPFMG3H/l9W5BuFVW+X/av0AX0AfL4ieRjlixPjaP0Xse/UjQG1yqHIbw2td6x+u/YW
1MEyNO+NlW80T8Ld5RaPHnZwjRGYczsttbggC+jZm8yFxgs1t84mVlbCl9xCyGJ1eNAaWkZDZomf
9irVEVHDfCr1N+LCD9Ha/JvS3eiRfee+WTbX2mJ/HsX45tNyfIvz7p9u6+DwzaYl0stNly5TC1JF
f+i8RLLs8FQwjUDXyp6taT71Lrae/eCeoRZsCAJOjk6PebBv1XNYFNeqLeyFJ6p32YX2SliZCzlv
/NUqAb0XQTFML29lEwr8Ctpm51qXpLWCO46MGRvLZ6ur5seUTn8xoJlQafiB5MYENS4lJo/hRuY6
sg4nL9Y5L6/tRhqjHQs+pK7Zu4EBGQOV7kfFZL6wR7XeOsUNnlD5kqUPtu2jz4oSwWwl1a1e1hls
hafF4ToG3z0HINSKwvlhNl1Mn7LbKtWfnjxIQ+qRX2feU0ekOIJYJAHEN3FWa4wvAsJhcvVfqr+3
Y+4zLZMqDROJYt5O2mDDEh/qiFV+TRz8HWsVCIE0+GwdUDU4oHQmHwEVK+EGaWZhImzkYxf2QVjv
uBPdeKvHkDiqiw1fImAIWVx7nmbFUHaj5fqavilZEHAIpSXw/2EZEmVHUjpmXgqlq+yZDl5qGvvK
+kNTbMas7rGF290TpaiHzhXEhE5C4oRGwnzmGPzsYCdzwEoCEgS52ZAaU/kXIw+JJjh/Kd+R908q
rV+BPUjQzGUlq6ya5/ZvyMVqZpjZWzPkLVd96VDjooOTKLPnjlZwHCPzGby/uD/p4RMOKZfCvgx/
G/miVO7KdL+Hfh13RBXQxMTdnpFR7CEC1OacvIA/2yOQhypIYRiYhKPcStIRRKUygDmIfudy/mZy
j3tl1denGJNNO1aL5txOL2H3V2kH768baXi1PW/KUol3RfmelRIJVnTM2eQVdXxo5Llj9hO0bzky
NH2mWM7RGyCNKj/veLcYRdKrk3LYLQL1DSDewpkzttqlMq6ylLR3yBoQfhvm9lbYrRi2LGctgcam
2qbVLexbWTHfQDoOYZiZvy7OaXBuS2/laR8gD4DCwDEt0Er84jF0W0TaNC16jCaIwO+v/58chhlB
j7OQvBMto2pwZ0P51iZASjC3KZq1ExUrDJ09o86GbJFWu9nWp6jdVW9uPNhjU8J7wIXkTRcaCTB5
pXG0tY1pX5O7iRuxkgh0KEAgPAM4wpswcecv4zbeKdzSLA89zMeYr9iRQ8thx4iuy0Lnt1cnzN58
NBnWmhH3dj2hPfCAMMf6yuGjSYp3ezbwBg9vYPjLIE1Qj8bFW6EPyM8/U5icHmWiDK+hc8zV+ugA
gc4rzkqFIIKPhk/Z5JLSOaRK/tnj1Wudq7BwuhaQvhyy8uqdi5goL9+Q+TFzcZtzh4I8s75QCgQq
NwTU8qSHJBbh8sXgkcCA6KuNzkQ/6v3I3gRUkZW5rUsWTmhgaBJBr2Gxs3kYrk3/DAATSDhqWfmb
F+0uxWbQW58y2qN72fZWvBUTmPMKsQnCUfQwEFAEhBIyPNh+zg8Medo2o+Ji27Jiwla7jKwvh0+t
BDVbjl+q5C813XJpLsAZyLrdtuaz404eYp6Z7h8yTZQmSHBZMrEHyjmuoNTzUqO1ZlOps0Y12gQc
CwjEEURRs3c6kIvs8acBYRUZb6hmXYv2mpOEFFw0fjPvHWoBVRqmIp2hdBjijkDd5hWPIswfUpuf
a2ylJO6sNY1shI4ELuC2dJaqyh8hUR55CFKoFwkLdjdkeKW3341iAwQZp5deZ2BYrCbmlyXLnbIF
1K2TlCt91hE+5V0k16QQ/s9vzSEkIbbMWsME6YRVJycJu/AAlfcmA9cgRGJghkPrx83M2hgzY0M+
KJYo/qJsCVZKuuvzSNlUQryYwJJlr3qrgZFPKPJ8jR67f3NYVSOv+SnSkrodivCqSKzoHLXqa3AP
SoPM1SFWX0VSo/qL00dLm3WwnO5uoEbuQQ7OMJXYZnJps+FFNYs4wJI9BetbYoUogjXuvZjBEUNn
9NzdRKwR69H4kncmonxnY/DFtuzg6PkYFZXL0R3WUKvmHD5sMSxt1e4Qpteye28xMgb62Sh+ccYt
xKkNXlGi79UwgYNS7wKmOAbaMK66NdnApEZiG1St7M3QIINkTpgc//8fg0VvMnTawaSB09iSewb+
Y7Uw/yVFX69yG4WwUGUI2VD7Bl/f+VbFComM3GVi9d5NtWHfjpH89Wj5CHGYQ8D07jqXZ6wHNrHo
1KXRQM5QKmglBMguw6SIfIMUFzC6VOXxR2KjsyhNjI6Y73AwE/zFY9yeMo8JkiMV8zOGXiUjKh5n
lQzYQUQxlXeZByx5uDkcfE8NiRbiZSxZGKmSF5Bkid4ZcQuoYKWc2ZpQgR2P62xc9oUF2LDD7jjl
b+EUvPfNeCwy/ReStvqq4N2EIic2o51GBMGVL3FSm29O1WdrAqaO0JGoBjY9z1OMwAfPP1jCGWk5
TilS533bYgtScW7VqxqpFu+wZ4yHBHx0Y3AiF+Gpmao7md8vFXW5ZfLdtUdNBdKGklQNib5ySw2b
jraclKxdEnV1/8dq66xON5knpzwTBCJW9fcYHOxq+GzGzq/S4Boa7YlYOkHOKMtGh22h6/2h3GkW
ArFdkRjHygjtGXNyIWfiFcPotaKxMzka+gJGpXbqqBjISo0t5uc1SoABBTZeEhXyW6j2H0NXf+tW
jFS2WY66ujSxemCMRq7AJoaHVWT9Qe+se04Icpx/1Ygqq4r/u+PiZ1JYK3/ShPBMjz3gFW9wvOfc
GNzTTI3/svhLKWA336LmHEjCgVWbi0zstPKRO98tCsPKLcg+6vwx3+FzMMS9wtSA429Fji14QX1Z
ZyctYTeBjroUCLEKlkTINstVacQLj79QZSVXWPizcwrixTNltuiNDPRU9lMhksQGgdGGGq/gkJ9F
727+3tdM/5v21VD+BvNtEvyhACDZ6nuDHBOcPs3NL2/5vgjJxILg8ZrR24yJtpG4SSwZPbNR+mPc
EwvwmyekjzbUKmMS+3PdH8J3rv04tHYVt12ejmcDZMICcrJvptZXHN0MjR6U+xHe81ovUTAkjMfb
ZNoOXKv9iKl2BEQEoaQamz3BUGvJJzsNzqZN2aZNqvUROQSADuVWM1FYAan+IXFln7TdI3asRSVP
LDRXHdql0o1fC/0wpxC79AlmpK4Gdo4VYr7qYww+ZJF/dOpAVEp2lwGkGpclH+YepkSr/Jrhlk8N
sfQS4nwZhJamfetox9mZwqC9TjW0uKSp9gEGVKm9RrF8jyz4XPa4aDi8HbAY1beXiVWh55eqsPdw
bEiBo+OkYFUYexkRLmK3ZaLQUTRAktcFXmFECL3D0L3zRbQLle4SJ3DwxpUa0Fzo5lkyzDJZy5s4
PF1xtmuOLq1f5wmu2nYlhfJK/OBCr8ptQUMcAqDybGfloKdoAewD9e2J2mpRShM4g6srPEXm1SLt
aNLYObWrlP8o4aX3Iti6fpsrPCrgbms8fXVDQaV9dDjmirrH27GxGoZNIDVr7nbd6j47c1zGG/gU
XNsEh3gOBF/6Ej3AKYx8N7fN14QvIKeNtUiSntivm4q3VKYRaW+3SdT4ZNCE0yYpwl4RDLfuZP1K
iQ8sn4/kkOk1j1Wzn/fvcccSUmf83HVUCmmAO6EGK4MPZvodxz+2mftEDVB+nFSt20b//oWxwS/m
JqifMAjWxPh8ysI4ZkhJS/MQKjo0XR42ZCRpV65D8Wu1/XokymCASjXGT85/AlDFCaX4RxPf+5QS
BB0j3o+XgJ7F1oeXlumAmdhXeK9rJcR2ZxNkRA9Eei5LVxQZktuxDRS0IWxL9eRjlj21qrazHZDm
SnkMiCSZ7ZNJAFGfTG7Osl5qOyS0K3cC9aR+5cnI74tIV1WmR9RxHEz9HjTfu0YpFCtoJkj7mVTH
r/Rsk3sKlvL6NkCY406pBm/BuIkxSc2CywiZ2amHWSWtht8DFAEbVjsQtqsLJqMbgfUY1wJjAB6F
3QYAIXEk7U+Yy/tcWmkITggDaHcV/huPWCzaHbFAdb/SdXs/YP7PQQEo8UFHrtsId8fhwnMDMFEJ
+NUZ7393gKFzqnmHc1iETngoLMRBkFEK19xllbWx0DPTY8pW/lMQDMZNfUh07V7TC4zBSeQXF5Lr
oKZf5ZT75u8QXsy62blDe85zWIfYkzCS9rxxcDXY2aAL08edaik3sxvmtMBjjbkirSuIYvrCCIj6
AaK/y/stl9bF0cxLo9LQEh2rDndjAo+QdO5fSBMbtW82scMx0D3YUE98FNsIoURTE0aIJ5Am0vZ+
FbOE98TmUrkx08s9w8/18hn347b/KQxn42AAwoa7s3WPjzoZtzV5cLkjP1qPWczEtuZ1IImKniQz
q0OokcWlkYcjr/HgvsXEPVYG2Trz9wMX2XT3lvsaUFYO2nRxZqfMvNPh9XCZb7E1yZXmorj9KnXf
w2JjTn/pmPkd2wo7BMIQZ39xmz8MHn4FdwMvHqX6TlWhpKCNDkHcJGO9GVWSqZx2rzUItBrlB6bq
C0ClRgnvhGNsbbPfay0aGjCYWkdokImotkvPTWpvNZbRxEesMYCcCuaUdoEql613zOdDPkyoPMIe
AJHVbTpTxw6GJchMkeWHSy1/yVpmhjW5usJnzwUfYa9xCRh/op/xEguD1txWgnUSP/EQuoazJTp5
Z+JRIeH54fXepu6qc1f+uJJJVsirT3tQwdvpkp3O/EtQ0RrNrSmrC/BmutF2bdcwUTRtkRrjJdPi
9266SAb1hf4n22cS2vBqklmHwJm60cNy35hEbIUlGoUBgSz3NXpeNSm3OX1JUopfQfx4QPHjZdMb
2TZOpv5Z0gd8vUmjCXXYq9WZAMtRLH8j0AAgFLxMaQvuOfiNoZ8U8iMnSoftG/bkED1iF+WXED7p
gQn9thHZMq7Q3fs0Ujke6Kh87bUrcCkAq6xrUB/p4sMZ54ZLrO1vJWk2LdAfFV2ZSNuNFfF7a5+U
fJ8VNTrGRww+0MPxPuaMOjPmocyx2flxFZGHx9BXGRco9zKzYbj9mZiw9bJPvcBXGjtvqgNJc3yX
wV+da6uGxjlotl79nZTDRmkpqlX1RpWqsWiCw71z7DeEWr4sWPOT+ltQ9hbJsZDXyUlvin3vXeVL
sV/SoV2zuF+IFmGM8y/JrSOkmsWcVFqJrxyZrN7Ga7VUgAkD1lYIoOGQCqZ/Otf8kO4IqNtaQHso
tzeV+W8MFVynys7GRpfpT6N4AKyE4qeghA3AM7KsBe0Ikwh5IXEi9KFw11Cfx/68nu9wgnjVeba5
2Zq2NjjMQrTLaZb7LvEVGAO/Qh0afdbfMsLsLAdhEQsIpSSMmJXCiL3Ovtc5t5v7YqTWdfYt5RWS
VHbuA0gIohJ9K6q2YGD2w19QAqpsAW9EAymEWBJaS65UZHQLlpFwZ0wfKdcuEcRkdf1PBCiDXg8v
svSIc2b6C98l2MbdSTV38smiRaEATbfdlT9pMKmH4TzgCnbilyi9IgRHfqpUFuOY1yC8xB0gvF+V
iZvwmdn23iPsLtO06ZMjuTL0Cs6nV8wwro8CYV4r2Xvq1VqRnHR76IU7g5PG/qcPnm+yXzch+Nfc
WO547LSW6HQwUDXP1iWM5mW9d7dzBlJDcmR7Ocr4UJneBvzewa2ZJ1m/yAF4eNDfe5QHirHoSDY3
a/vKO0V93PFehRvSBRjQ1Bez+5crKqqNk8mdBhOL3sN4hlpI9Ki8EKnQiPrgcKFXA1bZfqkrlyYs
/aFRzu4hbp42EI9EfwrmmmPm7NDqO9ke4OIqzjRWRwfJyjFjJeqeG373QQ4/qvEfd+exHLmSZdtf
aetxoQzKHcCgJ2RowQjqZE5gmeRNaOXQ+Pq3AGbdzLpVVmZtb9aTsADcIyhCwP2cvdfOtK0IzfpS
DF+zAM6ZRmYQMol8pYEqk60iw6+Pj92ozEMUtiSQA+LlsuBn0LtYtTsIEsZUrHUULN04Ni8Bvwne
WsrzkKHGdtVRGoIThI4jiTNzZ/T5k+OhHdaraDUlKr9MQa3fo6pb+RPB0iaWm7WIS28dJAbAQtu1
aclSH6kNaFcJLvGVi6QA/cqt5uVrr0bBnaUCvz9srBHw1rNebvG8NgDA+UaoXcc8DEZw10rwYwTY
rPjK1kjzC4PqW4Pyjs579sU0/GlTiz1snWjjh9YPekLf2jaPzzlUar7wg4MOHv3kQ1KkeeexawS4
jrrhEAH4Ojbg05CIl+U51ERGDkWd0tZhm2v5XfAq7A4WIFyi7XJYOyDHIq9EGTqP4g3YGfFoPZDd
kD2ha5es7GvEM+9xgRbA6OLxAvpJHpPGRhOt5Xx+BHUwMUd2OE1+n7BP2eOL0d1DaJTy4ibQuJpm
ijcEZiNWloWxIjSU1PjRo4KRu+JICfgjskfocZb71SClgeVV7651S9eOdRkCQSTx5rYijQK+mBHD
QqlIYlepfmxoLR2J8vmRA8rc1C1hz60RIx6delye0Jpwf3nDTpXsIkZzqnf9SC9v8Dqx85zs6g1j
xQ8VMErdwN90AiR/W6FIMVE3ejMUoOvKCtWtSo6yjkucDqVD5YUIL/LDNf7A7l5ZQ7HJ6m4VhQAe
w7k2p7ugVdNmNA9BmsudAkdHkI88OngXxhZycuGIY4ZMlrdhfa3ysMDsi3+S9Sjomai/AB12D42i
+u3rQ8Taw7S3WRhEJ4J2RD8Zx6J9iVxZnkAwmm2EasayWvyt1MmMHCi2Y0TUHfwJ6VtbVfs82EGT
ww2E2Whj5/VXL+rAq3LBlTHYSDuI1K0reWPr9CKvU3vPP04cdXU7RJHaT7yBIXRC1DddCs+ontI0
F2eh/4BvwpdYUb4hM59QwGjXGvgmS8CAzl5rurvJ4TKEOeg8YdqZtE1i+O+DXsLBbNhLhmV/CO2E
r/Ky+BohtTorzd8Zk8r2gSz+6ElrWqHXhhjkR8d60A7SweQn/YqsK9Ne57BX12xVKatpabJtsu7A
pe2xgYij+TAzQp3WWdgl4ZHGHswbMDik7L2QbYibM2nZ15az0aYdPVRR24k4pF2jsWIv7GM1Cdj2
uN7oxAtUWBkhdNWAEAJc3zAls6wQqkGo0n2IRwbbV3/GJ43hiT1DtVcpdTA7n8vtEWbDnsxG/Eo6
FhE68WMxTDdgnXR99LG+XAJ6lTvHBL+TOW/NTPF2ZwujPVVPQqtmlE5nbYeqfnYtzGxxVl6g+9E2
KAYdznFun0T+XEPH3ncS4SYFxm2RUl4rwC9WBRi9wD6nrT7uSkEFyeogxcKBJzeBqygJF3xXZTb9
Vw1A6jSxKpItkIgBwCk00w29N3CoYzhQtTOQgUZoyStUmb7tq1fJgmanh2LVz0bYqGWzl2TRHOpB
6zYYijsznUUwfCXrYRtunN5sL11Ydxdkxe+2ipP9BJojyM1zpuC4ZN0YYaVC5RVxyXLT68Sb4Qad
lnebTch46wiuoFe478LkGz0JjXnnGLBUygjTyRxo1cCHaMnK+dshfVJt9gK2jc4mtvmKVLSNa/b4
752Q8A6tfyV3VsJsJ6XVa5/KSK/urDD6w07saKvjLUXVSk5v3QqAbAmFCiKrYLBHzm7EuPKcYD70
nH5amVqB2zSSD55GE82aSxaN9xLVSq5Nu/2o0o5+dKcTprND/JrdWolBShrSsTzDvw+qLNoMpH6w
dvL4+GatttZT7YPEBsoFJl5CYBURynoEKfWoA4T1IbKNlkuad4NdCMj43pd4Yyn13cQHDSjXiUL6
SrU0cLwcyKHdmM92SHAemXKEx+nDhxFZEOOiXKLmzp8nNmEphVqoRrxWeaC22nQ2MrZrfYlUD0oT
Lmxyf6zWw4ZfQiddmPZ5Wx3LcPjm1k6KaZztibKQr2azOXQq+o++DYozvebiHBs/hmBwD74xyG05
OVfSrJODI0HZEhR90kgFLkggWI/Aw2+iCZZvRwOOlTEubuIY99AgjyNFr1OFGMFHHeLX+mNI6Xvv
EZypSgzuJaCeG/s75iWXyHPYC37/kWjGu1YYBysAL+zWstxP9KgTtEJBIh6RfogEPnnoYAaS2viA
qMy+96qvY2DuqOPZmD9hvgUDe7Y2NORNbKo1Tqwe6qPy19VsXg8GLk1ttjWsRgK70w+8Zvra0/N0
5VJnb6rijmAzVOtcXNYO7XPTYu8SZi0xV/CYox5ZMNQzm42A6g6hhH2RIVpz4snbBKkHG97WcJQD
jrGSpCAnYahvI3LlQlkc5jf53STAdmkUtlCl1bj/HirNCnYaijanBO5fJHz5ptoJNeib65SUlgkh
noIyPVOK7G4t7xJ5Ij1Whk9DcqwqDAukeygdVoL2Kgf7kOWFi93K4VoQNFswzWwFtHbtjT1xkF1W
sqtVLgYRsgyFY7INL9A2eY7e7FMPrWDztSkd+2wX5NTUKNZ8p7yrXHMOxGVhxvWpWNGAyqjHB2Q2
a6V2yPzoTRgdTt85cDPSZrtYYcLHo5WjhuZr2DQ/UuGwgs5tgMA5sYQjKwsNB9Ia5HpigiOrvfqQ
Bai0jaCO1h77fTsPw41uyT/KwHmNlblmOLzlO9/d+oSfrtKMtLyK9iwu0rdUuf1xatwHBHgC+xq8
Uel6INYFn6W2k/gQUQB6Fecb2pejW3LxxMlo+0LeVMkArgIaBz4V3PKuW7P/C6sPCkr3SToDlIZA
7NoM61qilTbMBaekpojDNYRA+j7C3po9NSpDIhkm/bVry2YbJuZTXSbinBOpAOIGISy8bJ2SED3G
K7r8M2hr69kP6Lz2AgByW9vfYVIZ+6LGXT5MgXeeZhl2z+ZBdOYuLX3rKFDpxPyMU4ny5NZmPnEt
Y7MbuW4iS85egBJmmwrmL4604KJXkB+nZOKlKeHpmvV33dO+BHHHsgYCoCxIUI4pjU2qGjaVhX8j
bhBFUrcAMt26QPIjqMLsmetONMRfNiSswrRHZnsIYwD8xC0XW7b7oGfZOq6qTPbwlQdto1wxw9us
k44mhE5rcwM1hp20Y+z5FyI+a2iTO1EEJDKT4UoOPo7XhHcPsF8MgPbFoH5yE6VRMuNns42RXlRV
2s/KhclGPuoqMrV4PbL8+ZLoX0MxDG+U7jVSBVZ6gfxMpV11aHLUErZpvmAKeKxYV16mJDoI9g53
gPHv6Px0G5Zqz6jlSXIz0WEVNb9ROTqbSaIGAMwNNE86NR8tSQ+gPndWQdQ0dooR/Oqto0uDvWhq
oYrWqMf6k/UVpuq3YXztmkGem9hpVqzdy4ro8SHTzyMiBkPQvhR6cIYeUR8FRC5DVsitCwn0g41B
NERnx6X5KFLvaOjamz+g2mOTSS3RmA0J3vPYEmpeuD10xXEOq4ZuWenVyZE+XER4ccDWvUMZ6PtO
Y9+CDrldm+SW3/SJdRyGJrnQab2tNP+thKyOHmc9SVh6PXSqm87T0DlHqOXgsHmdR7WCVLyrM3Uo
3KPgre/97OSN9yQTBuhI5mAUh0oTOZurOPHMla0anLNa2O0jN13ZILHQeZ0wC8DxMbo3DPD7MUqt
DVnyH7muia0THTtSrnKbRk7jWjetkLTV8/YH8Sp4WiKqTB0631wi2YlalL+8fMAhzOqUwVzFO+n3
t4mlvvauzQaj8AGdBV9Nd3zm2rmt2YzviMyFM9eCRLMawt9MAmGB2cEvNTsMrn1damdF1zAfkgHG
tdynauQbC1Gv7k6P0ii8SzaYK3CJDhfwERBvQzEfYAmRT6xaglwhYoJrhcA33WetO2sjorewDayL
g8Cp1EKAbcoYd3jXIJRY/UvZYMqMbOAy+axzdI1h78aAd3M363f0JD4anYI+AhEw1bEhVwnmHiOs
H+gAAk0CFLnreaHx4Ge105wcv91YEb8u4QNnuzXb7dSKGLWvh4QmLsedlvkGtk6LholgzcdbmfA1
3drmbbwpzUfU7ihI0MDeJFXyHaE4HXrNI2Iu8y5KJI+hQqZq8SWzCiVZsp3SQQYOEABNR7Vb1xMf
plCUMYm03jqVd8qbyCG/jozfgZjtQRL3QDXzGFhN+RahyUu8SrEJSAtEAN7V1DS88PtBw+TQNOBg
JjKZBoWikErsKuLzfJPlM7kqCX+QcgS7JEakNDkwewfcuH1fbx10d5Vl35VD/aIHZPx2ZXgvbbSJ
SWDTcEaz2zhD/+pC2icuvO0D+ilsgsi1MOoBu1XYb9BKY+/N1alu0a+YsiY0W/5QENxWwYSrncLO
KvC6jixLtirDQMqvV5lr9jPIOONjPzawd8LiDiikD2Rhm4wCkwueTZzu72R3ebAMiyPvE2vzN53M
AjJ+umAdGg+G5pxK7IlY51YKg9HKmRp0MdHBVmRS93xL7grkZTWU9lUwIqSEN9Os0CEPt+nk7f5W
pLEJVMeeVnAOolXtsagoHSDWAky5RH+LI7VxUEsn0VuuPZQ+wpQiqgkgNJ88X/a7/9PZrJb5H7NZ
1TeSZn6PZp3nf0azQpv4u+Pa0qCY7pDdJWznH9msmmP9HYqDALsmHU+6jviVzfp3E1srga66JUwD
pzVDdUGL8X/+W7OsvztCxzJh2qZneJ5p/m/CWQ39n7NZpeW6lnSkZesGd+lv2P+czWq3btETXkDj
2CXfzjKUtjP4xTYYV6O3xsAO3TrhdwhcM841ME8NcUSXLkoo/88DficfcDe6T+WsMMtUSau008tb
c160THGRH4Dalrci161nu9eywzJqdNL8HM3JUEZu9I/JPptMpH/iB/GCwxZ3fHdvmU1374b0G6RB
tbCYzy0DxCBBYR3sao/mAjnKgEUNtMb0IXJIB9ow8xRGybfxr7tGhs3kBmybe8hCwpZ2IgA4brDC
o6VZ0/CwAkgSXvxHF03x1ylu7mP4Qngo6VXUlMm1IZy3EtobVLEYNW5cPAqyFwir0sazbQ7NPktq
jZ14mN7JCYeU22f+46h3+I6KMPlazB2b4apR2XkHW34NvPrzThhzpmMICIazDBU9rgE77TJo/7aB
gM/s64tF0sKltPL7pu66QzSf6vt+ADZklZ/nlhnL3GX0z7nL+aFz+u1vb/UrMpSgyP8rb7MrASFN
/T//Lf/N+4f3oG7QrHQNy7b/8v6ZYAIOwi7A7WAhSM4EoR6WmttyE1BbQztvIYRZjnHwwBGdS3LL
yF/OLYfLTat6UHLVdzfCfm+iHWYbgkMHu3T7nCYlEr3MULR0DEiGRC0QaGDmh2W0q3XWTgMUq2U0
DIGOgI3rcRrpLv48rQ3059FFctOWwzWqGo7C8Y5yb/I5Fjjyip/Huiwzg7J8TFqzuiRutx7xt1yn
iQiThnd+i+WDrlzSXE00x6exBA/I9TH8ji0Py2tgvIXloDZ4/qp9o2nu6T//44XFB/Pz9dh/8DrY
EkO97Tl8QfABtoX+l1Bl1BMdMV0ITiynifcuSTYUZ8OfN1lqKATRqCxcZ0VmW/kHkUwzSCQon2Bb
zwlSg3VUqRxOfoKVAeiS1FP3TLIcdhjQGQ6EHY7divqqVM3J47O/c5xOo+GZeneT1xtbc/4UZ3Sq
6XcbxRrLL5pDKcr1VGrBY4fg6BGKmEpHlyBaIhzZ0PbUC1KqCQNsThRTtrmmwVGxHKxNJHNNcHbn
PyHsx/xYde46VpU8ajkVD8w949cmnx770Wofl/N+6Hz5z/9T0xSCr+p/+rc6kiWOJT1TOq7LO3oe
f//2wFKWd7/xN6r9RmHFUBId3OTfuqJqv7tiTg9pSBpxx04dc0SCaw0t5msziLveqtKPTBVvVS/7
Zxsv42bqMEwZjaivOTvw22UGKFASoab3KMeqVNrtdJH5SE0hNAGjjFn3EuvyUQUy/ehl9xhQWMOm
XOSbUnbmwfOb4QLEsIfLXA/v5DItz4mqLr3lu6S95iMtOtAO722OSLdPKu9iUgCkqGeOj60BEWso
GuN1moVDdaEn36csv+vdHCKGOYsNgIdHOHlYD+BS/jFo0X3bGKTdWfTzJqXCVzKAqZtjO3oMpQ1M
XNb1hXUbFlIWbmzeUns/VUG9D71MP7U9lP4QmObFVeyxJhdZk+YV9gaCYQcHTdT7dOCtuRxGTlRe
8BacHS/sn5ZTDmVBzbXVg+UX3ZOCKEvbtKKePj+8LZxwXVidvUlwHFpVoZ98SAJX/gKxJmTAvyWA
PihZp7NcmokPRlbl12UK9k++qucpMAfD36aMqZZdcUuSTUhOJKSktXTj5FnprvncT78dzHyOzIqf
q7605pHloE59E6LWnGZ6tkmoQUQcnpW0uNNYp8QsECwqAD/Lmf/tnKIwHWqP7L1ht1m3XtTYO5QF
xlPeD+YmdcBYy9oxnlrLtw9OJGiqzqO2r/uXIKuPy9FyU+V/dEqkj/Y8PS+Gb3kK7WwZWp5atQm6
b4fgnYpEybc+NtFLJPprgjx7n1OVwC8fum/SGJ9CvzIeKtudzhG78tu4T503X2D7F2Ff3Y1m4dzz
jfJWz8+jHOrwHrVwyjaB9ZJk9P/n8wRraJvetNqt3rXja4issoMAYLvsR4ZgawnFnT7f1iyrljv/
YUgsk//zw/91TtIUOZtQB8Psbz/mX+f966/ylzn/nw/nr3VJtydZ+aP0wf/6QWA82BQ7SS+uwz2v
pHdVHcQpP46td7q+nebLj7EHmY5gVf+capf6z6kZtZw/pwZt6/z2rODj3e0ytfRL/7pMDZLfnvXf
/QLL1OUX0PzJ/OdfgEucIOczAWCoUuMeqx42PV+8mIRuECFf46uaD91ODbtIVybIjV689ETHsClC
cbqMmqXEWpfJCbcLo9KSD0nf1ddlEBNb02fRC4zg4tx71l0kmq2s9La5NeroQPKQdkmErZ4ciRB+
JOBgP2BXedKqOCMiPDVWy2gfx8F5CLN3r6rV03KK3ShSWO1xmZ6wG0TnqjenZcyQroYvwbTRKfFk
rQ9yyer8AM0zP8qDTXGd2FMugzB1Z59ZUu0QShnp2L12QO7PjolTZjkcM63ewo8jvH0epTZCbnNZ
gGSbD6PR2uDZw0Ws2+49PvGzD1LztYyhbzQUgkG7MKsNRLC2qI3sltEg9N8NP2L5l3f9Cz8X5Epy
rgSSNWRr9daVRU3GaBPcFwmCF5+l8gfSuCjltY4SqchPjKOrSUflICL+SovklmcCR75P+VB/9JWA
W2UbX1hHJeCiGyjYfl6dZWroK9xa7pvQyHMkS+TDEiijAkniXTL/XL+ZiFYoxcnGO3OnUalZeyhW
HybHpt7f6OK1zflHG41hvOtzX7BXwBTD5LnLbP8HEoH7Ko3tr5mhGbT9gWwEudavNFaQV0zBIdnv
MXmNHtsKsyip3c4/pQc9Q2I0qwp2OOmZNLWIRrkC3qE6/SIJ0F4FiuspGeDzF8lofdQxvAoX9spN
Isaj0JNZGGd6iO5E/6iUJqnaSogzBrZ7OO/IqhRKCQJ30jG/LmeWm3akuc8Twqr9c2CZKuf9z6YF
K/YsdSN89kHseIly75dTBTiQ0Rtz0vSK8Jk2vQkszgqOy6El5XVCECLNOH+KImFj6os/wsrKnuz5
lK14tR3tYTnjjUBrUBS4h2U6yD3IBBZCda3ojR3cYPgnviwefHhweoO/qGge2H/oAItGBDzz4TLQ
J8jgQsuTu+Vcm+o9EHPkFOcxcJ/oveWoTYpTESQNnrG2/rwJqnQX6oVk0T940PP7uEfkGiGwa+uP
stWLO0XrdBtgrEDnzSF1wJ83kPEInvJUCMTRxMM1CZYIetlUl1qp8VFNKNK6bPrCyjXfFW1qsjFT
4xfP6z+8hnTp0Jt4QdLy541j55wi/SH2jWR6KQzTOOIvre/HJqruehQWy5GjDHXf/+NUSnVn1wYe
lc/ll1sHrpXelZKNHuxBfZ2AVjgtPyief1rkViyPYr/ZmHJC6Ehfc3qRnQbqjVxVnx3x500dtBOU
ryYhPgaKHhpqYd9gOqRVnrU/5xhCciUvbNy7PMyjD3ZqAUm4WJGxdkHA0x4gc8uLP+HHAFg9frGy
SVs3Mna3yyFsDxInjfjWaehRCtZbR2esxU3MRXmFfgPg6ujC/FhG/nq8nAxMVjuFDO/60BkOdL2S
c1EiIY9ozD0Vc9kzq0L7nX/CrWfa6MAsUp6pVrwBlMFCEU7FvZwIePv18DouoBEH9Yi4HGm4lozW
u2Y1ALzwkhBu+9vDB4AP90iI2m091ONBqBrizoS1OQrMbRSo9qhpLHtHUhJ39HGKO8uISfhzsubB
ozBCeG8Qv4JWBYDoReo7cVT0GSOqjpKVcRU53GminVXI8V1UfK2UGSkVOWgeL9TrRyA5OdkAVnKB
22pspUro7+XRS6YP5rpsy/FrAQrLbkT42rW9orxNU8mD4fXvzi/zUwIslvmy4PKzPA9Ilb8+z+fz
uyE/vKwJbjDcY1DoULlQnUeyGlmLR8bVax0wnI6CoTSz3IsM4xwyCBSXtuZsDY1Fr10a+tGhx7At
ZZFf4yCd/Xat/hxp9PoIs3K/EYp0jAvE31aKkKeBoIR8iUpLPWB/Q70db7TMRAU2H8YtmeGprY2n
aj60cRnpMCse/dDPHtqWPFriuF6DZu7lW9mhskvc67ErXhx3tLbKHcs1G2rxIsIMAGKJtXQ5lAkL
lEKV02k59LPmhCRhupd9mrzY+CLmx7Rd31512Tyk8xPana4jZuP52deeML+b91D9a16sXB27Oc+t
Shyk+vGUvcsC6YiNouLXDJ0E6kuaw7n5cwZXlOGpN8enUuDN9FJj+paSCX/TT4O8jyxwsGwgWJ/O
A4QjAXEdmy8DoWNbPZgbiIAlXluyJZYJeLBQnLlTdQJpQ8Dx/JRG3XYbGv8DCYFcKfBZVDcTsRi7
X5eEFibRoa/NZ8OAjEObjXlaAz4liQsAGDFpDsvkZd5S255nfJ6aB3895/LQZSDHqXdQcx18nvvr
PCTYR3P6iv82/z6OcuVogfZHO9qPhSWDLy66iJk1MN5hsvb3vrKmLdILbJLguoGlQ7PLhtzVf0TG
nGFmw0S7R5pzrgYlkGHyfdM6ZblfDjESNnuSMICPFJr9uJzz0eYZ5mM6ZcS1FDSucx8r+ehk4m25
p1E++nkvrtKHlkUIqYNoJGtJTq4/x/zNRwiuk1PTClZTxDFT45tPLiPLjTspWItu3RyjIDROqbL0
U2pU4DDsYp9YOcbL+dTn4Hy+1uJg2yzXs2D+coB+e1PltXlq+WhbeA65Ng2cK2felQ3cttPT5sEM
8LOVvXJ3WTuAuI+z7KH7sgwtN3XJqycHssS9yNF2A63KWzE48hTYIVK20Bq/oIMhYGAAG70cTi0m
a/w1L+yJtmlrYAWXQORvkRAB6Bc0LIyChuRBdmQstpPa2KJ8ITD4D4DTZK86qrgb55vlnltNEZA9
dQ0rR8yyQ/FEsJPal2X42A0qI7msLXi3ZRptx8524e6D0RBxx49qYu+ioZUp+1Hxx2qgHIYkW1nz
TrnLTZxJMT2oZeP8a/dcz5YJkCWoR5gGx2P3+QZRFISvXW1an/vlz61xjiyUemx6lCByyipVD03l
cIXT4lMymdarEAXZNC6qoCEurVekHkgGVOrszaR1H606Xqd5x69q5DPRysYUmS/HegsG2O9htrYU
s291pOib5d2ftmN5bkIND+qfHzKvHNkkBE63cbAfXz5/3c4yIVZ4vrUGzUaARKibz8th4lS/Hy6j
hhdY1B9BMXayPxAJ7R8JPIEzWNTeOpoPl3MNXSAMs38eLyeXG8EF+ujir9AqNPwNxI4zflqu5CEm
f7pJiALS6ODq5BLeaFkYbabcx9/EPh0PA14N6BYhunAtKe6cIeP7O0rJ2hmrbN8ZI7UZM1cXQZPh
Fj7/8M2hDV/ySf8wY3jcadA3T3AVnY3lz1DDht4sfA30E04YHJqROk5RmePXBPjkKAyLniIRagS+
s4RZsVjWkP7DTynmK6IyNfdJOBQ5CIsmO3siYaJuVKxv24CchOHaDDTR8p7MlN7oWIrbYLzP1Gvm
VXnkGgQAQ+HonAf4uecu7ccvVYpvRXY+hGjQXhASsx8xh5dSYFVJLMsgPVsNZ2wiwzmY75Wdajb9
bAVbBqgA9wXLzRGC5XwyHEZ+lpGBfSXrJ1/zFYBZs2r4/ljuZhoEc4/qdDkPLKeWm5E8sRNmf4Ta
enEvxnGgFOlUWbpFJXA/UFV6cZQDq6ExbRBAdn8RlP5Ygpj6u4sHFp3jR1p45FCRiHcNbZEfcI8M
RDVa2rP0i5dlxvxcfLhfjEihdRHKfUIYSrfCSZ2PFJIcAh8Cz/peu9UzojfKvh8PlVlOG6EZ1x7d
FzBF3GRarAsC9bjRwZ+ieJDX5YhguxwXmc5ly8nFYyOpYlGtIQI6fgiBG300boaN0C3fJ6MbsROU
GQQ52OQoTpyT0JQ86C3/Tq3XxnsQ77gbK9oVtd+dc+VKAhRjYJTBGGLywQNbsfiA5CSR3lLzrJQ9
XDwr/fAqz8Jvk7nbpOim9TJrmIz3zHXQj5Jn0NtdH659VeG1+Msx0gxjPYx85lEct8btckxk4QPV
PHEZMVHtWRe0K23+GYWHXNObkG4sh2GGjjoFdausFFCBqi4mUonXvzwojCKfqHj7twdlmRc8ZrDo
fj0obpRza7Vq11TTzGPMhTiaubsqilbfD0Mkj8upKKde8Dm6HIexErshts+yMM2NJwjk6ZBqPiw3
VQzXz41UdKR+Uj8k8VReJqoBy2AG6O1hCLpxLbwRKYKZ9286Noh5/ThZ5O6M6Dq3DY3at079dhrY
sP9vZov5dFZ5BLux7t/xH7TvTN3DZzXAhLFpJCB6nNR0SmLtdhkdHYFl1zjBZSSzle0bdspAvYlK
21s2IL7JRVLWJFYEsxXgsIyMGUXSGienH4Jn+kLknCbVG6qgYgsC87nAk7QDz0JdcF43WoEJ0NDB
dLEsNgeRaiyaNLR182KzSZB2dGH6SFSQ/+Blw+5zDdqxfh0d91qzNqQMmZYneyrsp7wx92hUjbfa
o7WiDDcgnZTDtiE3IOjla24m6SEdR3uVhxHTJvlVMvfeIxnzDplbj7eV+VLgv3QdGZ9Yis0fJ/jl
LGTQ2u/DhEPTtMo9L2cMDITDYaqsRzIE//z0LdN1QSG7rwP51+k+FuNH83YZWh4jUv3SJf1zarT2
rp37IgY94XObxBfXbDPKVjYQwHow7V2s4uhxGKgfDUF68ZfRfh41/Q751rReNv5W0tNUEnzrLBv/
AOTC1cZUs5QIlhlD1V0Ty5/ulqOxnzLA77XFhchnK1BjrA96EKltAghDQ59ALQxi7tEPxP0sYLv+
PBcVpybQc1zfnJM9qdWtRK0Q+9te2MZD2KmKDg7RfjZuugxLb7xBc9cROIBogRom7JUMDERDnw0l
IM6mG6/T7P0yPNUkTDUUTz9Hp8lDL6uh67/JLCc/ifkK8tuNnIazbL9adtx+jhWyHD4nZH/eS73f
JtjxHyKwxoNXJONxboUck64Zj55n9ZvYiL4tR7/O/+VQlE2K/3R+RJRKkF65A47saJeNduHby77W
801FYxUwQ1funaAKtJus8PiPdLNI8/O4ntoDuIevKbDM63KzPJhnmkoMnUkKzYG2ZrwGAh6yUuvE
nqplshtRjV89kstuU9Ntv8AmeF520ojGmsmI/yBlKr3Rx6a9ZNQ2b2iSAFTBs/pWsQRfVXYcHnpQ
I18CaB7z6dGAkxflAwFfXV+96WXx3mjA3AbPSa/Lo0XcA3ZIDf8a6/AMbZSdz1jciFmN8vbkGZVz
9EyuhFNqNk95AGMpMZ32D0TPyJrFo2va94ZIp+E+iSRNE9ESgTGEHrH0Yuy2rRY+DGFYzChCdRyR
5e1KnwvVNxJ0sHbkpyl19RMedQrUsftkdR1L+4ncoxtADMYp80r9591JWbgBlf+0DPzL6Pw0E3Zh
sHexWFnCe/58f9mRD1i9Ix3+57uRPEg3qR+W9+KI3Heb6755q5a3aqU3b1ASsWN4tfEQZD6Qyt55
pu6SUvGzidye4uBetzp5jMv8Xs+DgCqrrryLaz9lhWRsOTXSCSs6kLia1wZUTHhQDuv6BhGptl/O
efOAiar/lgUoKQbzlGWgb+fWk2At9vlUSMDrXT04mJrnOctNFWL47Ty1p2sJUD7X3QagWhzsyEwV
F1/XwJKBCL4p7Da4+5zjjb55sA33/vOQVY19UTGkmKqYMaGysS9i4DUJfSeGptRi2ObN1B9GMu68
Hld3Yo3Bebknk6kgAHwenXJ7LcJZvvxrzufxvxte5rhVFp6twn72HXDhjT1T4vWxv1k+8q0ZpwTz
/fkVUJWQrlHF/hxePvC/Pv/LvJinyuIw3Samhr7AK0rATX1THeuiQX+w3P3rcWKRHAF7jFlRCbmP
YL54MpEsRNAAspHKeU9gqQtBLeo27QSGZtn8OIBPXJaVGJBEr87tMgfeQ7cJw/bnnM+e4tyZnOeN
llTYeQucYc10wSRajhuVA7+YIgQeUUUF//Okzbfwmn8rWRbzdaJIu73qBByo+SizWArgVkCpPx/a
+MgtOtjHXx+Eoh1mgj7JessHaBn4/BTVrGQ2Nn6eeU/lnhzc2ZjraaoTt/idsfxKlUhjS9/IAF0a
13CCqsTneqvF4XBLZ9g9LAsrzdHAMoziEZxCdO9b3eOy1Ku8FLSjQyDfnMa0bC0QCdixZr8pJE4U
qzgd68n0tWy3KmvEW1YZ4v/Rdh5LjiPblv0imDkAh5pSk0GGzlATWEQKaA04xNe/BURWRt26Zf16
0D2hEQ4nQxJwP2fvteHdIzI3RoWrlTKr6aIutT0WYEt5F1k2fiAsOs2u0zviLIgfhzcUJpEOFYBy
clQTJKqi5vC5503+OlxOBpU1rtNBb49NrX4U49D/Ch7SLJC/Ol17t3srf7bZtm86DdMN9F6bdYsW
HlXJElx3h2lDPdV5cme6QhznxyIjzNvngo7jmbJCOFcfEjYR55TgXiS3eoaEOf9subqSKGYvpNi3
dFgLMkHhj4EiXQ5JYHSxS49YzmjGLh3ZovlANlQ8LOfHNnlnYaM+27N5VBM5PQjrs/ObUbvvcvY1
S5VLsicLyYt9bxRWrK7IsnOUdv61xnbrsw4WkstNSuT/MiOaZ9QeYo7lPboy1nBfF7/fY/4q//uM
cEq3IA7B+ed+dYW4wlorQ3dfNBuC9WSi+uQSR0vdpA/Yx96LTpvnQD8Ol3M9eC9tMf1Kcy+9zahp
3MnafFxmTfgCdqENPmo5TPgQVZQBHtzJaq7HeU0XDLxZ2ClcTEULs3J+76o7C2Nyn1Gskk5as+f2
kPBje8wqIhVBaXgOQHqhDQ/BYAMMgW29C9Q0PLCQBfjUtLfL0TLDzqwfmTZhmbfpThBt5eyVjr10
mdFNQfXA5md+q2W2H1nkVMzBrsthhUkEpQ1trs+vNn8NKe2Llzb99TIUaW6+8405HmV+ky6V422u
p59Hy9dwhWQHmOaUCubvgKRDMlnmn+frLUO2RGFr7Gz24C+lR3lxnIryeeooS00knPJto2q2Jyu6
pUsid3HUBBfCRv1DQnH+ZBUghFtNd/fA3HDP6z5Zkn2LTTboiJwg6/pbCD941QBwezVT8PWupr53
qLu1OJqBs9oFQBSMgsYINpodej8npd25o2zfgxS4oJAAX0324MdR6QrPcwHXbq6pCxzQTaCqbxnr
xpPdUO4u54qDsmCUz+OWbAint1pvs+yJ/swPSJpEgq8DxA8nsmj6+OS72LhroTcVveFqgzLNu13O
ulkDJrfOkTUm9vRQNb248H/3IHMPrXCkrBcvKb3zMpfNW8IF0IAX5rXojZpa3iXBsPqcaxAPtBrY
qMIc5qxPgwR/c/yaSTm+KPkUsE1/LunmnKPEICRqblvV3KvxodNn+WsWeUEZ1FqvJVhtSHEu8mLq
7vFGIY46BXqszS0ZMkdF/5GrtH1JdECCIVD1e7TW7lY2qX6hjw8uvBD90fHoe5b4XHZkSUT3USF0
iMGWfLYd/dckRPljREaMNJJmg4EFUIUy+OkW0wexTrBdMz4zFgJiom1e07BNjvP/3LZJdOcVjNLF
ajrvgUDr6dxGcb9exnOWwVjto/YmL139drCpG3XzC8jCIKvLEf2VVun1N58MBYtmwWsZe8UuGYr8
sLxe9yjIesVh6gOo2L09wcyhQD3Nz1KnCV5cXBLwfzTteXmGVT14+X84b/lq/YxaLpRb0esLmsP/
5y/Zk6ZlCH84Li1XosbyU+o2JRLCCsAgDwa1nwEPSeZMiMbAq47jHNc5d2lNq8xPlc6K5nM2622K
VGHV7JfTy8OfV2RlSvyrGYH612np6kZO3X5eLyx7y6gcb5Drycsy5I6pcyC39/eMZSzNxOeMZf4/
3mOZkf814+s9sM28ZVF7WjqaS6fT1tS4Fg6JeF9jLVzrlAzzyzIU+WF/7ZZQJ/90RhuT4CGMkPk6
rPTuioiU56+usxYroKZeejYLq7mx5oelGz2PB3WO4URnVbJazjZO+zm2THN6DEVabX1DtqhdQMOm
5KWyUstM6tnL2NeD1dqKezjOrXnu18PX3Fo1z1FY6oevoa9paYjvaYqx9a9DoeF2LBVGwbmAuzwj
2io5QdC8/GN8mKctJ2tOLvMb5DJepblXX1P/TFimf43/51svrzajuiTN21wXbcMvha7Rd38c4mNf
ldTg5kNTWH8dtr36PFwWXcUEXkqAN2sbbAdeVyEUceP75SGUJZkEVaPhDflrLHZ1mJdtCjj3z9j8
8qj0USvXRXJvxb4895dpEpevrn0vOA0fgZ3wX+Nf7fY/41+t/mV9uIz3jXHpO1ee+pjmBh+qa2d+
sJPKv5ZdDrN30s/L+DK0PCQqB/GtHFq581xRpqChLL10D6mlPpYxE4PQ2QwwAuLdfaTzXbGpfgyp
Lj+iiP9ga5tcllPNTAjVR1ful8NExcUhdSZ/vRwiFLUujWqfl6MYSNuFnMfrbEw3epBEH34GzTMs
Evvck81+k5KKuXJLPfwoW/su0/rwG7B09xAL09wZWKFf5ldKk/QTJx2GfTirvnXL0A4KYhHkY0RA
rdPcLM+E5WuHJDV/xPMs1jSoIJexP3OXl/darhCPDe6edbKza7Ie3VBOV6gxHMBT3oQqwjL77jAl
HT7S+Ywe0EgKutflIHXSmU9VO2+KsN+DHAu6FA55nFSuvWbPhQqbzCQS2gM6DB1aJvhsZ8e4hrpY
43JzIQ9tduZLd6/bk7xOHd/8fLCcSBwTS6NE9h/jbSa0Y4S8UMaNS+pwL+tzVJZdu/LaKDwOCrq3
1tVncMhqQ6XYb49BMuP0op+FcIL3IPR+/PcThL7h+yC1v52yK3oYSI6Hu0KD9TT3JlwHRiAxh9c6
YJtvCo7uOLcwak9mRykGghb4pjZB2eRX7LSBddnZzyAYP5/8GfnvJ/8yxyeJDuyX1+f5Y2t22aNL
iHaRdf7tchS51NHYiIGxSZzsMXZTfV/NIJTlMDSt/tqzPEpT+nCSYeesQ21Id4r2wrmIahhoLtCu
yqmg40kNe6UzjI/cc/G89Vr7bkX0XXUdlKbb38Xd2P5KTOO5pxD7ogElZQEStPd+I1MAjcnGEJqG
PAP1Syqqn8pt6a1jr0X0OjW3pe2B6Z2ZdcuJIPIOyszMpy72K/hC7CA9vHqvqKoBCPPKZOhcTE02
oIuQPKBQQIEsIrfDAqYJzAk8C3rxX88Kt9Jvw9j493nh/Np4Pvt/nhcMJSAcuNytrKKTmVELGKve
v9e6Dk+Vnjk/GpsbEtmJJPThxyiV+6CiVO6qOjNPdFGTazxg1EyyYniJgRguc1myXHWtGHGcAkUM
Acxck0mXbtPKuYxOox4zuq588oPsTPcAZXMPOiDtg2i/nPUhBR2F4YCan88CMLfwV0+3qeR/ex32
0SoNJ/eeoEl11s0cpqZHVl8z1M+Qc/KD3wltN1kDih3xkbRG/V6bIOv5YSIgGl796OsFMVVJ8y5A
PgHP851L7wsdLzCMN28+EXjjT+JKYfCj6r4aBdHkn2/EF7KDrr9FCfhBNo2+CanO3xeIrDdBUPx+
VvQgPYPEA6UxP/vH2f/befH8zvTKeOeeRIpCo1HqO6F6GPPiXZltf16OkFx4e81SFvAwTlKGUUCS
1g1ckYfPCcqON4ZRsBqZJ8RNnF60Kn1ajvLEptyPq532P5jMOH3zvHraW5afcu1S49tfwyKD6SSl
me5T5X0NL7P/Y9iwx4L47gaQFX+D2wmzyNkoAG5Cert1VclPYXv1rRApRWkk4hgjDZuIK4vA0uUV
uZv8bFUAvbines0/obEj5o/KHVKTy+fY8rTO3bnPauz0+exyNA4uryjj/MVyY3Iv3KCgTY2v0BCE
s6yW41aygPl8+rdTUTjIDRVo0K2u+Ov81+uXZ/psONTL9nuam/0lWrquNCJmbGKe7ggZHC7LGWI6
YuBn8/HX6b+9Znm6PHydzh0EmBtbqW9dGinb2hDKHqxUJ+JbKyC5a/lb2MgtaDIb+vU/TnA1dgCF
NL9PGBVEoOUVXsQdtk5C49oIJwoOPsQHTP55021C1ZEQ2/Gv0sVijB8yd4CqWpL+jYiuBFxWyI1R
NAewALDqAN091mM3XAdR9gAsCh19XQ+PyX4aC50YWwaGxL4jTVteL0MULZI1xkybexEnXS10tiof
NbhvvCA0Ev04mmm+Ti0ruEjbfQ86Ke7b4bsqzOKurhL9PlNxTimuLTHicW55oNGLFy3ps6tynhID
ULiUgbpZTi5DhpYTa9tkw255E1NWISXE6EzibZh35XPq6MY18Rt0+/upeCYiczpUbuhslrM19Uko
rm1HbAJnRZC/QouxbwYzmp6kvpN1nx5//xrrFmrG5HELbmIIz+OsR6KskN120QB+yQ3ehiyPT9Hg
O6hR/swjoI7jZaLb+K/4UeLT8trlZVHeQEmztq1MaPM1CZ7EeIqeTL85Baqv372OqC3hT/15oB5x
h7SNEtd8wtYQYnAHNG4xIHvnCEc/VRpOULI9h4k+cPemtdeaIKhF3zbv7ktid7SCKFjtYJD5B4UL
4rPgKNxx0xLx8d6hKHVDuHzkjvaJ654ok8X3luDHjZs6+iBDFuiw4fXsvP3xNLaEK4vcyrBa27L6
qFMCEqJY23plpD8uD3ovN9SkoIbOZg3Y5BAqWtpsy8nWi6pNkNY2NGLOWig+9yJJ+s1ytvE69yrF
l0azjLcbA1HeOXCYzZTu+OCQBE2qorzR8gTAe+8mYHkqWgPLIIDai5nY7Ry8KG8aYsRvUoTfF3uu
+qXoDWn1dC2R09hIvqa4LVDvzCZXtM9wWLZRkn2v7PbBgcOAfNls9pREzUMrSvXwNQMn6QOL1/+a
gW2eZOkmp2KTHfD90Bbqs1Kt6jzvt0i7qGt2dV7s8qkhIUgv9IPTlPQ8FqVUiE7+oASI4toXyIO+
jrko1HfJkDV3ZoVtWVC3SDSlbZeakWNy+446/TllR3PIiQH91HPmEekVg0MoUCNYNs/zl5qU7/4e
/5qfq+YdNAhsM7p95WPiQkVL5v42cB+5N8ZebevPhrYOHCNFZUMOdfGsu3yMRRfyWXaSb4E05nhq
muJ1MF64+0P78AH8QZ6lyk05eeshJILJApqFxD+CMaS8X/bYy8lkCNBC/sfJZYsObJVg4ghzRLjq
1VSe01S37h1TPS8FfjOZHGLgrepznNLm38aVKsmWbPX3zGrK61E3yg3/efEbAU37RUo0BvK9czv9
m+zgoAbsxq9E3sxg70Jf26bvPMqZWrWskyeK58KLom0/L4/1CZBmp6zsurX0reBPe68qwJIYBu/1
2fGboY5bjj6NhBwFeejCLUHoigUzOPK3QagPnex737urrin9nxEkapOm6fMUGt4G6DH4DB+xjJ55
0V7aYXYPAM3WNP/SyqJ54EJ17WZG+ZqHwBY9MWNb5sNS50ZXa8ETq2DvKkH5vAZdUL2iPJerIdey
KyQsu8hT1h0Jkj8WDVTsU4Oj85Re0iqx7mB0fY4TGdGtWUGkF0+o9q/Nf2aN0F1L5zQOho60EFWW
GZGlXEQ/BEJSsjRFdodG0Tlwo4JSkI/1PVpaHY9/86rs1HvMKv7ak9+8ZpMYt0UnwyvTTstbWRHb
2BWjBceqIdt6udE6qQQ9jleIf+hZCLXcWc3Zy2ll9i0+PFJKPEtuxOCBKrIIWLGlPtyNrhNvhxLx
2F2alu1tbgZPhjeUrCiJpK3KzLsEtbxajpYHQeNoO4v0NsshqX7R6dMEgEMFMA4SfhO8xjMXXdgw
0jbPUxmP59FAbea1uvEsI3Wr6539Y55agaVZtlpjgDphp7XWT4BPwYVfRHTuikecjDQcpRdcluGv
hxp2COklc0eoc7BCW3btk4tpmLtlm5QHVX8q49Dgns02yUxVd28R6LKcXPZWBbnculdll2Xj5IEI
ohrbXAnql+wticMc3BRTPAvb+oy+rmQBPz91kig+sItndwpFYV4aZgWM39www+PU2MPz6Ief4+Ew
/R6XfjM8C8a1FgWtGMHJ2WZH+87qX1GfsWWdjxRa/xMUAXaay5/oz1k5n/VjTyO9hLPL5ExzD9Uo
9SNZDLNAdk5zqGZdmzbU1L206Vs+K9q+xpdDn38cMhqX60TYFzMMNJk2IkEa47s1N3Cd1CkbrSlN
bNVtjD7Nn8sx/oCsYf6qzlND4DILlx9J2rhPy2vZL4qi8u91NAdQeIT5gVJ968yKf7OGPzj24q1n
9c92pQnuw0ay7dON5GqAa3EeJTm+0C7Ls1XE9E+UxX/1JN4Hyz5GaORIJSkn9JtV9sMNBFwZmWID
623A2ZXJ9zjk7cGJcgsaX9pTV+rE1vda72GIClK7SkxWqN6Az8b9k0IAS/pwW9y0FZi35RLAchwG
V93JkzUaxnPjfSzDnd1CjhQ1eqwUk6dhNlZyQXtpVB8SV9H6s/eo53AzRaTra7yTqdg3XkL2LDu4
3+eNSGZrr0dQzUW5XXtBlwF90dUjYV/ezkCOulkOS8x+5wG/wWqxv7LoFvcxd8Pl5PLgi+qGHkyI
97+A299kAQgqn70O4akOnQ/jqI0SzXSrlwlBOWO9Dm1OJX5wTBvPPi83xpZ4gRvoVauv22TU2cNN
jPfo885qCTUsMz4Pg/lsytnllvov75FWOYYulZe7pSwHShxKsSTed6nXtbhI6CuRBRrv2i5tceO6
7VH11b0+C5in+SGaRc3LYSYT4r7aAnKN8ffxzxkq+ZCYPvZfH36bmLIGfBoJ1wlS8c1ygVguFV9z
WrdHuTCOubsG2pAA1uOyAlcjJOVw0RjRtRPbMM+TI8jKx+U7Yj2FHDxICYCKGPv6Bpezn9+q5r7E
QduslT6RRL1Uy5aKWK0RkVULJzssh1VkeTd8hMMbm2biV2UtT9neL68Fv3f1ee1LJy0/kjiWDxcA
sNm6MaDIsEfhg90XWnele5SxIqldC8A0SJkjeF3zM29+5ghSJZdny9i/zUuDJjgWkXj/x9zlnbz5
9f94z397p1nevgW+tq7qJj3leWF9IyT3sHT57bFKtiXb5hO7nL+NW3aSbBsCHHadFXYsRGdc1fxg
2Ikzp4jxNFdJMB6XUepKt4WUD0FgUVidGxYOS2kaTOVBK+vf7YtpQqOjxPDPGctCaHnR1ww9e8sc
GFhz9GfTXXnz5ySI5t/r5293+eCIGV1voab8/SuvHVVQC7AOi6jEkPFwFUyUFYaBremn0AQf/jA2
v7ia9SyTw6PR6uH1MMjrcdayszAajjqtsQ3CC/O5wsu4LrGHn5ZDWNwnt9Tc+1GRtBgPzQAyNYLa
MBL34EZTQpqjDC7Lw3JieUYAC5cpqHfLhmnZJ/l4wgk11ipkmey22vlheUYI987UjfjSxHzHkRDu
FrUmYDWzoKFekieE/2mGN6bdaXCDcV/AWL6L0D0SmuL2r9kQ3CI7kr+MkbsV6qLvXogVG77Rihqh
eZUOvXqYKC1D2tXbddQklFPmMTv/4CvGAFI44ENCEH1l2rvKcJlfO/5lKkdE4PPJ+WG025CAL9O8
qmoDPVkcXWrbtY5KUnSzyjR8sCovxAtgPcc4aM5ZNYQPXzOUaSOcBJ/1XJTZ9Hk2Rr6lCuIpPILB
AFOVr1WKrHPI5ttVXqEBpEa/jA9GPKzqIRbX2tAROyOT+xrhMHzA1v98eTkfEkT3z5cv418v9/Xo
by8XYvK36fzVrTi3gIFqpBPjobzUjUW9PmwfzNZwLlnZoP6cx5dny5iVzQiGtOj3y4nWC1m86alL
2qCR7I0s1K40lttXGHHnsNdW24YOh8vY18O/jZWEu//eiVpynfW9V66mxjUOOI/3UdIqAkO60l9z
3VNXfo8L4JvdeodxrC51Z+4qPH1vvd2iAgBneV2xxz05SVXtYFR334qw/t7kmvVjnloGg1oRJXAe
fHgktJo96yr2jAAsca82fxuUZMv/Pt/UFVM9wsEPAK8oCOvFM/BSuGEAbq+ljMrnIL12IoP0eEuP
b4UWPy+jE87Ro2z9BNY0r8kcULpjiJTMDE0ybH0n3VRuC3a7mKZTzBd4seJHVrTFs0qKhszphDCA
eZgPJ9gSMz0GfvpAzw8JOix9bDkB+U9hY97gP6GTP9bZ97Cy17iFkjcDdfh2MMbxmNd9dJWhN2Sh
2w8tfTCe6m3y08hNiBfzUVlqKts4Ttqci/l4GVwO07G95Xa/6V1jz30yQhbTrkUTanvZEbmmJDts
xMcH07ojZfHJ8vneiAL5xi1sThTQny2WqlfSAXsvc3fvYQTUOzyXVdg/hcAg11IXsOvQ8B8Mb6pX
tWVUEIbbTYsDZQsBO3cLtp8wAoosifaRG90lOshkYUVcK2qWGo11h3blJjIwQk4siB13coknbKqt
1Wb7EXzSVZv3WEkT4grJiN+JgQ5v4h26wkQiZ82gXdU94jlHwwOvbxsE3psBWUboiFHQRdQtPrum
BWfOzx89ZD4YAzust35slQSzQU4jVzM7+qGRb1xB5J/sHoFbs2kpcBIM5VYhzZimCYM1Qj1PP3hB
/zAU/hkyL769QmP1NUDExb4UbMDXANOF0105/JSwaoyTUdNpT01YBA6aXdGHZy9M1gmY1VU/1GQJ
VOEhUAPU/ESC7KtfHD+hqU6GURVGhHaK4VQaibgFip5/s5X5gqSiWNM7O1p+/NMlkZvS0KNvofd3
R1FussSiIuVj4EElsxLae9oKojRVmxK+SBIoWM6Mpd7dgKiEvsFqsBAxpZWpXQUNEYiabAhIBmvS
tM5dQzVDGla3zdrmseBzvhlas7wZ8/xO5datkMYekHPM7QfqtYxWZTPz2ItsZM1I2AvM1eRMfDHJ
8f5AThacTt2kL2hkRxa8FhFM0asp7nAJHyuP35kwWD/bxOJmQuIsnfTsySCtwMZCCDMkIBcwiCCi
4iz02PfVY01Wn0jh/Jg/Pdcf2A7W3aqahVOT8r3NaOX3fi3PZv/I2v1XNGg0GQlPz5zHcXBukp5N
mUMbuRoq4v+IemWfedQqDVJRScwYwc1GULzpmfYoCBhwFElEfXQcpMMunUJJ49rmesi5abZN+Bbr
IoI1Cf9Gh4HYhwNJnMRprCOaXZ1pHWJ73IF7AUsRwhRP7Li5cWykLJPpW3QsfSDSYtqkc2ZjLrqt
jD1IvfgNw1QdcDpfh3y4+aXetnJEMxAdAgTmxPtB/4x1kGaOoS60DR5oxX8bKTSvQtf7YUoXZ1md
z9zTXy3/As8Eabdrc3BP8PmTPdII6IfU2xCHmdGWggc5ucHwA9wc4SOKdOPGt+nonIxSZTtDUqJ2
GqNcmQIbNfkpFMKynU8xJ2j1CkjPZbShDSs7M6kWMmB34k4EFmho/4fmEY8r+nitz7DnOEh+CpMg
vTGHBEkNPDbBNrZ2cusULkX2Bj8eAVnK1NqViCC912X+wx2TH8VQPdm6fCQ+Cq0Y23OAzfwCG5MC
C3uqgE0l39Mo13DQn9ORiHlAmESsnEpI/9I6uy0Qx6QgzSfpL6zV6EQCsXrs8cZQObtyTejnfmGr
dYRbwA2MbKuHhIdjG1rDX6Vf7hFkWZi/+jGE/vve2ea9bUw570L8T6u6n0423gfS/aEMazeF5rAq
SwMsamx8GFP6M29RBvaDX6OZ5wfwFPgrbJboDZyNVTVXGNRwrI5on2hu3xkdvkR7ogxWTuXGNsjv
FRneqXocaTLg4LaC6pQjHa/hgK+zvNVXctyNVX1FFujsCIHKNY2P+Cdfi8gkDjcgbDCKMT77xdFx
5Dv3DaJ32OU6xFSwiif+sbLwn6lDC9A2GE0H2Lz2gHr1vkXnWtxpLXGfmTlcJpsYvyBX5wx8q1+U
D0bRO6sirz/smlRTN43es5YsY6NYF6rNKZ2In7J7ATw6Vh1JEpTXXcq8BNE99TYFfTyEAYGwZsX/
suV6+Qo46YPniRBLGtLQpkv5AXFagtVwjnVp/bTnsFfuMhHBOSPkEpdYyqYij8es7rMBnl2dGjGp
5f0OCeywwvtLtHZJuEdo/4jQbu/9V3saxabMILs5iX3y8ASudQIpIld5aPstgmglUj6HdWlT8+8h
IlGukOH2ItXXaGc8gkwmkgIxUAuiTXvbJc0yareunsQgnQpyhtDaGQiONkNZx6tiKKZbTEZPksWg
Z3bOym4y4DYtMQBj8mFrXr2poCqsrOSu5kZBhonbrYORAKypTg7fI+G8UzD83rHt37K17U2rgwIP
MM1PwmRHB1atc7u5dfQ+pJeHnK+crhAhsX+NyFXi9kE62/AU1qN3ciicr13qrT5Upn0dJg0VbQkl
lksQUVNBxj5B830ArVOCi7m77Ss924Zp8Kx4rzvsJzcaWImN6vgDmLm60kRjkSvrtSuLXJaRetY2
6Ixo2wU1FxZnitYSC+EprKv7KND8fRlYw0FG2h2WPYqCGK7ZAM0+nmHD3l6/ifWMlV2/m0xSeJ3B
tC6eTQBqrNzNgMVJm5L7BNmC/1Pr+QhM/rTNCJ4AtiTv2vhUBaDKcb/2a38kgixF0NzY1uMUcl3p
EHQKrp0CcN56rMFOzQnyWMl6LKvi3LQRZvp0VzjTLq+Rjw9m5+8og53tgn8/W6pvVty8hNWpLltz
a7AXmwHtq7RmG8jPaK2H6c2W5iYfOm43NMCcACcc0gSQ3IpoS5P9cI1Vc10Z6Y8iioLdgNNwM/Kr
G3vWAiDgXrErP2HRDQ7cd0FHoevr41klEqFwxURM1kvuo3lNBUlo2sQXRhFxnYTvkx+zfpuER8U9
p2AWBFz76WeXNAS7nrBUHV5530S/7JrNikuTz2qISMarTzKgE2zaQVzXHm5EmqFyx06EZEtuslWk
95dCOeQX+PGdUbCeEv23xKwQFDfpvUDjOeWJfikAMvc5gWq+p52DtrJum/oQj/K2wDOzBrz9REF5
3hQmLCgUukAo2muTYEzlWKRNJ4TiaYPpHRIjuQjtKbKjc8WvcBUEpEpKvLErW4lHpTRv14jwCeG/
eTDLfSeCel/Z4UeF6HdVZARWSpgPbnKDAcjfpxXpFFZN3iafxEwjGdku0uNwSBEyzP9lLMhZn5HP
xk7l2sfsDHi0eqNl9svO04NeFSc0vKt0EoRLdMb3vCDu0s7fYhdJjkOsHBtfrlR6vXMi/9aOi58p
8bksiXdJbM8A3PFaa5xqS3HurjKwDSkD5nwZRj7Fstlwyr5iM3hih2IBfzFIvI2r0PiooV8VxdRs
xzwYd35KepHlX8yU/K+ooJ/vJMODiZh/M5HUKl3tp7TgQBstzYCMSpfdPdSJd9JS81eew/HN3qAU
EJgWCJIjyTV0CUkkZ+xWkby30YbkaBoIjpz+ApLeZs073o5hYsOlr6Z1W2OM01mBziGy3kOqTHRX
PbD1ARkzV1TUINzwXD7EdPE84PKQHJvyGQ8hUBBzRsX07i4Xh0gnBI9WWS88duYukR59ynW9GtqH
tnKTtdVr3/oCyWoBCHxeIyAd7nUEE8aH5VnDLq90wuDADZEinRQJ21SHH2mqukOpWd+9AEgQMR10
FEJx2yRhDJrYKW+nUOQbq0j28ajL656gobi0kq0kP2HTW0W0RiCj1m7rTRsIn6+pV297IeVLJb1j
NXYw2GEkbjK/+BEm7rvWdm96lH6EaQgE3mxvZt6qGaYo2WJ1dnUoEYXjwmK0qExwi1aj8a0buRJh
Rbs2y8pfBQlGRocy+T61M2OV9j2ROI1N7JdFN5Hk7IkUaE/a+KKich1K2t9haiSb1m5v3AnTPFAC
SqGAL0idZ4MUbqwuTrZaquu7oZdPmXWdgcGKh1eL8MrYFcYmx5mfU6rYmv5zCvl2W2XOnU7G8m4y
+D8sdNZ72eDzaULGh3G2MvgYmXeAKBEXgJKEQmXk1aajR8tKM323TSteCQS4WztuM/KzYT2kBAXs
HYjYq5xKE9bVAN58Ss4qxZ35Y1cekxFCaG9sTJXoJ5+sHtItZyN2W+K+QLdUuVyRvTHOV23QvwTK
ImSr0hDMeG+6TxcXixM8LRKaZVgex5SajgvTPrHRr6KsGVAHXnkNhO/cnbjb4fJsyYwNYxLcSsOa
Eeb70WfJH1hjedWeQDZYhz4oyDupP1iLtAe9HsYdmMM5zcHrTmasg6scgo2VQr3pTJoQrX3dG7N4
qQYrHrIm8xODG1LFusJTkGjthyoxdmGU4VSFqrQD8kbOQ+bEqIaSB8fBl2JaI10BQ8Pj3FB2abRi
q4+m2JrNdHDLmvvnVJ0sVQh8w/l6cJR3UUb1iMkZCaj4sAybj1JB68eDUwvX680HjsuGL/M3hDAg
F8xQpURN8131PgEdTf5CqO/Bn/kXsd2km1m3aGgYmZu+PmRpBkMyfm4gE63YIITbXEqKRFEDnj7e
eR5GB4dtg6LQShLRe3/uiUnbgqf19rJSayyV9ppPRM+yTqx0zcQBGmBfcpNvhVXp+wzN0SqgNrrV
su04Ofw32I5xXWbxQz5sJiA5gNAmmwpl2a/6xozXhYflbDSuGj+Qx8EldmFi/d0pxX+pqQfrNsFj
o4U6xDnnfYIssddk6T6U9EDo9FwLFWjQZJQHS9S28Yjd6FP1ZugdQQrjT/qu2Atge+6jnM1o4xnh
seh+Vr7/XcMx9ejL4Kmt+GncoThE5vBCNnmBYZxKieuSXhIZjc+mNoPWkw8Ioki3GDKtPID3ePSF
SVRW9EipKCMjyB0fesWvBdOm4acH7t/aRnO3FOVpm4xcTw3+hE7S3BodKUnSc3+hF8bc6ORPKCqt
vRFHdxF5ets2jm5y0+zpcA3Q+pN0H7eG2JUO13CH3bYHFd6l5VSW7OwckRrrhL9Qb8p8X8noFiGA
OhPhTJTXOG10xICbVBOHso8d6r00b/nI5SVadleygYk71BCRZlwZ8ciV0qLCRRKbAUg6DCnrSpmT
y8EvX4StXNHKJouKQsXa1OySZCr9MfUCtSX251rqOlsGKQ/A8Kc115Nhk3kjFxKje6v08KYC3D0n
FfwPT+fVnDjTbeFfpCrlcIsIBpwzvlEhY5RzaEm//nuaOe+5mGKGsUFqde+49lrwBGrGOS9ahOji
lGdo0/4U3UAWkxJtu5V50HXxUdOUk8+BtAAGcM5W8LjkGMiFEH4d9847ru/V0iJ34wSS3+m7hNwX
EgEE/sBAqquJ+df1kHzmvfVrgnrzXTU3DpWlBruqT1BQZDciYmtp5nNRZNO6RQKNhoN5wV6ja7tI
wCyKiEzXK8xvatugNr81vVXv7HE+mwVXKhbT3haFjZ0x57WNXts2rewfJuu3bdYVxyIiAOpE2CaM
4M+6S4AeDY+TPb1qL+qE3OxEGqAXSHBXwH3r0fVWFjwZK7c13oQiTULUFathMnsatAaSJT3kQYlL
7J5DP5haqGhGAQUo4KDF2m0KaRgfchetIaIK2uYICyn2Y1Dhga3AQ+5ckpLE4701ILhi5zonDgLl
dAj1xCl3cQbfLkTWUMox0FNG0FPk9CKU6KnSRm9dpgVzkR602CYaNrHA/zOO8EznxLsr2/p3TOD7
T2CpLiEbOSiBbt8r6JZZGhJ8eJ18hfLJvLai+DlzmlC4OSPZSO4egqm9y+KPxhoNP/Gy4+KqoDJ6
56AnE8KNQQncdZS0zlDVUSVyMrXbqSU9Aqs3RtwC8Gkzo2LiHYJ4ep2GmBGi0YULU6/S1ew53h6k
z75cmKAGOnIfNNYrJidfGoa6FhZlmotDYSALrA+834zpa6aI/Ng10xnqw+RQig5lXHjkoikqMZXI
ng4T2uI1Vm7BHyAypNIR6Tp762H9mKtNdlNX8JPIdbSajZr0iJqEAiggqO9qKy/fDLItpXIidhsK
N16JFkQPyFSnc+0ywbrzLMcBLBl8DR2VgdqjjtaReCCM3jy5Mu1EiR0Y40zyG6fF07QphkNP+Wad
lUmKbjii7kHcAiVYmmpNffXTUTNnDUCpu0NJ6pKhH0sQwsTrJJSdQ5q9MRKsv7PEw6oLcNZLkmi+
wqyCNsXanvH6emOasc+owsYyecdLsDsYUgadcooYaaTbZOuA3Yg+m41tbUh91aOvLcLx05lhtoD2
8Z3KtB1KevPaIKmGjsg5QPE/382TCvIJ+vVITZQtmlO56HcK2S/KiB7s4qn1Zsj5gQYsjc9+p7hr
18/JAj5ddbxka89pgkxJjCaHIuu9KNe0w8Vd5ubAHMFDaVhQJxqfetkhzZptq5yQx4yWhkiFGmnT
MN1Y4UliB34BVYcN24waPxhpAeeJ2/lqMORrJfV8r0GCEWaSZpvE8WlyDHFw3eVuaShFFUAculSs
0xHLBwg7d7dNYk7oF8SE/Sl4evyhtoFeazSgzczv2y41VkYGX/mkEdurObobM7Y59d6iNEiPLhyX
buVla2bWqYZxWIBF27ukY1y0TlImgtkvhTdtC7N9r2sDpRKn+WQqq4E8SKXQ3z5kDNat0dpC/Aco
FURXfmviyvKkgrw9dPppWbVS8hZp6nsc5UUVI2tvjFdRUnmNgyOut1svbp/CzkpRAE67VY3cB+JO
3qlUPZ6IihxXG9QfketBW+MAOKoGQrDYAramDwe1VWafoadHBri/aGXTNBDOGkSf7eeM8I2QA637
2cI958XJBWrtjW8W2sxNZiK8k6F2MCbTXZ2j3Tou2SZSFN+xq5Nuj8zR2KmPKUi2oq8E9AQV4DKb
UfHeIUMAZaZAY4mA09qmlyqH7pEhzbk0T7aFOv0pZiDYy52fyVR/FHNBLWJenvWx/Uomm0C+sU52
2n647GtIE7NVN8GJykAtHFLJtUwZCAVPDRGvATpSF/02oXUDQtR9gjtf26ZMLVGaOFRuO26jfqnW
jd0cchOrlGTDsU1jmnIVK0k+tsq8gqMsNtSN7+HBe9BJrgo6iEI8Vm23DTyK1XbXfqCVXPvDgo0S
boKNA86/7g3SiMXTHxZQRmArMZyAypV6OCcUwNZtKfTVIuKDqgxvXWdG/iKQa6uq6JUh7Mt4MKrI
8+FEg+PF8I0KzlSvgOcnQBcoJkOcqCUFeBEeKMMTer1ve3FQCgw6CjfpCqz/tTTqbYVAzw4Fg6fA
pJnF3Mg+cvS9XYFxAvjoJ33BrnOUP308uPEOTN2XqhUIHIpX1ULOTiRDuTOjx7mvy23VQ6MZJOqu
ttR1koIALaLSAEdt7XImZwkTWADb0EKyYe1OzXSmLI3XOi9/kqUbIIQPQgpP+sZusjtviMkJhI3E
OM10RIvLtaHWDxGww0XDPiMF1PLYkdNAPTr18PdGBcJY6Smka913abYAddRxvYBNMKb2ojVRQ1rb
HsEwLyv0axCskmypVb/4BmJl/mizsVzjYaqcB2CVNVJ69VblAfslsFxqRMp7PyMNjf7U/egVG91D
LTRbTrrhaYCTfugk+E73CCIQrHyqvMMsK+sFjW8x8uyD2qNwbZWPkeveRYP3VzI74Q+yzqlOdE46
jdTJA2nppfWzOjyYi5bfTU3zV1fruQUD0wM5yodT4GrOPu6Fj7RGyUF3EbJaoitA8XG1TPd6hohz
Y7Rio48Q6U1Vu5vcd/h1XAql9nehA4hSYTEgXYdAd7rUKlXkcqn3ekEjWHAiAruIj51hv9doP7nl
8tdlpNdgPRaque4zGnGHuve0V310I7kWfjpkxlrYfg2L5Erv8PbjPNDl1ElLhmWjIHdvl+qhJy5x
gTYoNVE3nFO/pukiW6C6LKK5NWeJiMzYSEhSckM5AsfUdq2h2zjCrvZDgTK5AmSdw1wAOOG7lSAX
R71vEGtBG4FSAX7RUq558WC1RbUTOsWvhCB0sYfssLhMw1QdIWxr1NQYBZDYdIFBimGdhnbf2k7N
inmS/o+245vjDh4c9NEjiFKOLeaUamDlj42jbMyM0MF1lFCLyQjh4FUQIrH9iZJXVt6VFOAQrVeY
4YHFkShtHdBFXVujQ8GlG+9sgzpImbxZFBlIn5AOFU62VltIunM6zH7RzBUzv3SZ6prCk5Kei3j2
fH2eWsQ0HI54bPrUTuc1yOO9szB6BKEeXLHFpa1MeREO3LALNUxVSoxqFZo0NayyMkVH9fEOWiLE
WkXxToOHicHkd9iWJkx5+IRKHNVJblsCs6Rw11jlARbm8rWNuks+uSiR5vUqQlPQr1L7Af8Wrx3w
rEgdZL7tGfd6VJabLKmpK1VP5igx8T3eMReq31FGUNtWhbDAigGieocu6w89PPtF3bTQ2y/o/ULF
LX0SKpD6R6EtD+oMaUKVWvlmNNz7wXXQFMz3TJ75NmQsCHE2CHXDRLayG0CBjpV8WHoy+5pWDlsr
i98QHjiSry08H5ayTeYzKRSD8fYITyPsYGk3vpQLLr601Jda4WgHU78dRYH6YHoJ6KWlTnmgbQKb
UcDFlYOUb2B2zq6p1FKWA3mp8eCKMX6OiQxXWckAozflYR6IP60g3mp1872C7CqFBXidivkZp8cz
T9Nk69q6irC24ge28jA61WcvRVDghIRoAAIC7Nd1RjFct/yso5DD4JDfB9NTIqr3GqSTF2+ssR83
eactR+SHHnLvJTK9vzaZJNoz+7Ez7yGddN8m4W5UtJmsxEFpRTlDPir8MqOJ13VEhSaYSG2yIWel
vWEu0WtTCT9p9KcFepMicBHLeFPjYF6RHXzKz7Cc4WNUPR5AtHfb/AeQ7A6llBCWVQt76a6BtD7A
ogSRlZp90tI+0F5x/VRHbq+w3V9vGba53r1NY7KrAoJ701wYZBE4U9I7tiJijIEcZtGSH0BOtPR5
6pO5T1vai0UyL77duiRQlPNWBTRXkRm1PlAnTktFJlrU9zONclS6u+/eQ8vGOOlJyaCCCbu1MVdM
aCO2p5SPPE3V76kxgaSjrSLG+KIZ5k5F0MMlS3eN05A0922Wfi0qR35wmidhTcCojfECNSytLI0Z
Z1tUL33dV74b18q6Y3OqgZycVT1vC6zsZ1i0AxN/UL7mX7CQYvoGotGaIR5VI2pUTWWV0BSqhsLc
22X8aAxTg8L7SIqO/CoAtOAusLhyxsLKtRdY1WYe0s537Qj0MaUgj+4e6dOjifqyP1kl9dniCHOU
15cas5y4B7vUtlpLPz4VQJfGOonXhmFg0glkNotgulIDOou+zbX6LI3io9ApBSUZILLIfEjIRtSA
iNJFQFKJrfi+92DXNsIJSlA/0U14qhOO9Jw3G/oIqzFwwIANX4XUKAzgFAAzxMUvsEAlcoQDePaZ
mDlGex4arM6LJ6qQ03aokDJQ6P4DpwAyzhFe9nAQYjOGGXRCf9+KFPFbhj5uxzPRvgNHZTKFZkRb
xvvYwqaPgXbPwI0UBejWprfcpzBc+eDuVsu4vObFezBO5issMWsGHFwf8nbiby1+HSwXNn8yxLyj
mpMCf+6tZt+0TFRWxfigybb+7ZLtxDFWrVMiZEq9oSb70tA18YcYBicE30hc2YjF0v7YkHZNUjSh
d5EBhr2lJq7rob6oTEtBvxQBRa/fU+59pvf/N8b2ZxzNUDflH65a7ymF/zlq9SQagxE0J4Pnp2qQ
+MvMTWe9aY6THT27e2qjR/LFdqNPIJAX+0GxGAwG0tjTNaT04VGXkIeX+pyJOH3LvD8aIuieJnXY
g0KyQAOOAMxh0rXaTV0Ul7itd8BXsx+nEtKrlE9Z70AXYCMnkxgF0mZU2WIKTR620B7FtmU+ZG3D
OuR7Kq6HWQyi2ywyqD9KNCTDwUVrZuTa4ICdIWbnCvuxiSQNbT8+Bb3g6Uxx40de/UXtiGokPeLO
Mw7oq30q8E/M0CkTGZkPLemTr+UTMbOrPtiTOiIAG9frJX6FOpj6lTfXqyQllaFVbI2kfUP5VION
ySVSoos0VJf02C+RlfKM8jrDeeLOVKXiBr+UGOa5kEykYEwJPfTLDBuwV1WZb85gfxUr385Or6/0
hfqNUb8rSv9QRogTAFt68SwK77CCdivTdj6HMnnsan0NcFvf9sjsrZtVlI7A+inFEBHAPGOQnebR
voeRZ3Cpb09Z/gYgxodlFvbvSdyPZWWvNdG/jZYK03OETviSPKUZnd3UpXKodEgMN6jUjImtc1zK
nb0wUq0b9YeuUWGAvGz0+se5AMOQujjg2G0vQo2wnboOImG+qyK39m01T7ZFcN8sSKkH00As6S2h
YVrvyXiPHiSKRZY33Ik6fUuGaJtQ2F1V6nAZzeZ5ZPx7hSjaWlLECfQ/UB0DrR6jdb2oOmdkQkCq
VheSGVe7V8zhWXVRDaS0/u4wvcPHvPfp2U6QF2/MKcUIaWc6qoe8wYmOqQ6EoVcbXD/dxcg42mX9
NJgBIBq1PjQknPQeu41cVywGhLPC2HpFdZ16YE1lu/z0uudbWftOxn9EwfRcmfGmiZ89PQugt4YA
u9ccRoHgwyqZ7Emn8slDwAlOQR/J0XyNQvGzjE2hfXdX0QZuMWOyzbtJV85LCmfOVHxPIB/HiUaV
aGljDhCPtU3DlbhUxxvVftW69lD1ot7e+LbnBWCVQKja9ij0145FuByoTMfqs19WxSuC9fUuckx8
/rRQaqbalhvGg6dDha3BwzOaQUa9hlC4QNSW3DVALNcegK3a6XlEmJSmBeXkYm7haVWXEOj3B1YR
DqE+r2lOm78LKl8rp7JC0aEa6FK1hZg6tLLh2gikYm19fIPObr5zgEgiwa6ZK80Lx6lmcikr3Pcu
fhglV5VbHMXUYOQjyrpDmr+4gluH7zfsBK09EbTPsiwZD9VdWtY7dw4+Ucz90arsQiptzED1GFbq
aK/ru4iKeg+DKCQZuQ9rncmYLu60nihsTJP3ZeUFknAwax+dNP5wkicvQOc3NWN6OTNTbNljb9Z7
owKy6gUfKbMXK82GLNKE53WAixvtQfiWEtU3bHjLIWK21yAxArZX8t56sHjmFDxAGr0lXfCHmbjS
gXhPJmNjUsGfm/JONzZlDsxOc+4olkx1Av8MNJKlUx1rKqlMtZork4jF77sUBlno9VIvh2qxSN+n
RacDVP6oCpZSbraZB5g69KuHrmh2djk+BNDtWgmsX7N+zwjtk2P2Hx5gBaQsGyaZV12HLgil7aWh
QWf2tG1aimnN7+TC1h/rIOloPaDA+BagWQEsEsBjLDs/M/QTCAHEjA8nuIzsYoMEgjmo+6sZ/AhK
0ukkAxlT9v1HDEYNyi961qh1raRPcUf3VCZ6C/0hTsWjXS1SyLMNCq1Rbx5sKhce+kYrwwZpZwfD
M+Vs+uL9o61+RV5Oq5j6ibUsaDHmkLhF1Rp4RcZWqeF8odONlff1HMNdQso8DRZWgjl3f9aTEII9
Zhudat0pChWDIUdZuCOsr2cddoTqCoXCPsiT16zGPPSJC9MB+eU8ijVAQZQCGI9b225x6CoGH92D
aJsUehGTvmlf020FsdDOldhEEiNIUXjnjfqmaytrvx0UTJCmQJwbwFOmKhbqfhVD0OXyYtFOAxGV
OXfEaTtHm+9Nku58ufcMM9lnnrGP5o4k0IuNNb1VkENNv+/y8a0kZ6LRQiHEpV4CtBPytwhgaO/t
BtP5tBbSJgRhViDCwbn1ylcTD/lh7KMR1Q3P2GRDNW0GMWBTmNDpDVd/Mhqawy7VhGJsN30mzHuU
kUq9hM0zZdu6yE1AmLGAkW53dcvsQj4Gx9ocu0cbAFugpwi/xaBzO2UtskKFqUW5T9VWQwED9xG0
SKVFc8pmsNOCXvAI3IpBAgdOCaWEZZnBVCafEyaOgVes1JQy84KqJnIcgqBlNaXgfSqG3dzx5BT0
6h3u1ef0f/YZuuvAnVAyUMtDNwybRCxgAHsjfx+KhD1DyS4dVI/Jm+ATGDFlDO8jMZA10wS0ikEz
A2vpTwxNYYmVjoiFgRlqDP6sLU9tBZYIPr+VLjAsmXhpHLCZRZQ+i4qGo0tXyrQJfdnBcUSygLKV
BIdTcXX7/s0FMOBrHAVGd9ET7Zsr2qwc/Vp58UyV6t9QKdwjnyTSBxCFBjJ+WQkaMLmqOTbGzpIz
rGuuE5s7uiik2FXGsCb05mYPdYlq7FLHQz+GJi7o0XhjAgwty3WSLd06N4KHeiR9xOW1y8W1Vfe7
N2jvOxa8mrKyJhyAFJPNGYiMQ+5pG3uOAJNW7nqxydFolbSWAccMWrvM+Kp3A3ONKyQdrt7sFqt6
rA95AsGv6BuEneGnJ7DUfUWDTC4w94w8MME9kqr0ltG/wDf2hBDcOyRAISpf9pYI1HcakFzFqFCD
6bDaajn7jYgl3KF5URTz2MtOAN0GygSQAzHYF28pCP+B3oFJrEajA/nfyvbeddt4R+rhCSAUWQ0F
G8OcLuCCSKPsu9Jx6cmpl4qWrny1bONZQt2GDjL8Cc0Shm5dQRvdns9VbodTCjOMiKl9qFu1p3Hu
Oq9VY4elmYRKUIYMG5O+zs/GlH8r9Xh1Le80JvNRxTdbsxHOBBt5M1/m9ksRzpfd2kekwmlLzBc9
qE9Zr108N4Oeqcf2OKfOVH6ddvwZa0QS+m7LiQvreLzm1fjTdL2fTcmzqjv7vgIKUuQhlLmhfIX5
7pLAKz/bn4mundtqvtROGXZN+67EV5Ituxle4jq5iDYPMxkNqiDExNVArDjWeDWL+xzPAtIaM7dc
WiMNYWm+zoB9A5OupJQzSEN3iS4BBbtKRvJ9HK2aLKMS2uf+UimPVhL8yl92FhSQPaZ2Mij4BbzS
eIA4Hs8pJ4VATlz0pgiRrANcZrwzGCvb6hfAhytVqB/dMp3nvr8aQ/ewzA4w2+JP/nsJ1O8E1O5s
hvIjUiX7MqunINcvkzOc07b+MzN6aAq8xIa4QBl+hgngIZehW1mE8r0EKtEhLR9jzfuFPiNsZiHJ
q8Iok8m1+1wu2ZcGRLuczkRTl4HSmpvodDl1pj+dX/m6DMyiCm+rlspefoRWRlvVsA9abYbOPJx7
OFfKxj2kxXL72dT2fvXYAbpZEe1kd3qnfTnzE1z2J/kjhrGcO3qERCevlcWVJNMZ6brQtkEuWiet
8n6Tvv+R98uh9RGKfCr7CObb4vhv+VjwyVgu6K5eWwRv3Oys1fTsav3iQZM9DAu0zOKaODTV0MPl
QJwTHiittuus2FAlmPjW5TKk8QXm14iiFcO4Uf2EImtIcwS4vj0ioYZ2K1/CtOsxLrydfHhyLwx5
97UYp/+ep3zgy+J8VrSNYZBf5en00uX0odkMclPIJyB/Ve0LwCZiv1TDk4UK3u33WSKlHc5Z2h6a
Dh8h2ShYALkIZJ2htZzS2HzT+KuXpyEVmvB+ys1fuYZDwA505Oku9m1Rn5bMDMuMwxyJ4qPRrlD+
/gKzOgGyBCMW7bxuvlPS6tQJLWy7/mOyvoGFvTkBg9P9ymD2Stee5LNdIhaWC+i+l8EL5Tcwh0ub
f56uqkK9Ez9vtmviv35kZBwxREHnIjcJXw2KtehGkcQ1OfJp8lflHxEgVi5ls7hWLfiVr5khXksB
/hzV+5W8Snl7UQfPWoyGnRpfRDxfCEtXjOZ8BAoqspFxWxl5cVQkHywItpYMvSDwW57u/QLvCiFG
upq6eVqU6dKab3PVfCTxilVBBa5XvxJ9ukLJH+o6369kIcDr3TwBn1zig5YEa2RMkPbMw2nMj5AF
rA2FvQxz86jZsKJpYcT5kF+P9koYvQvT+LES0KlL8xDE/w4VBaij7nifrU7LKuqjSyX6H3lnnaLJ
zuVO6f+tiN4N10LR/BkavjHmsgq00LPaehigRL6tNtoUV7lQSMhUU/YjH+LtoHBgvKG4LVnbeb8m
D1lUJXM/PJHBOs16SvyTQlzuMjXCGUcocmWaxQsg3EvWRhf5gB02c4V+DOPhT7UYGBGDmb5S72Mh
rt1ShGnHwEowVNu2opM1zxiHKnRn5XfIn8ykfJcuoFYMXEhyarbSchumuOrUJFZFnqM5Bu7a46sY
TCIQwN04xd9or+YZzhfsaMe8Er3GtTRhRod6c9GdvWUvDZy8wjStH9OI4jCLKk2SvPV+ysKx3KPt
cVZ5uLbg3EY5sXbyZubQgvQm1inifLPV6+WiDuLi5JvCbj6zeSbn5X40zQqV3N4g43Ns++nKfGtI
6RgnWaaYsLs5KL5UFp1hJ3L+uaegFh/NNr6YOFFKTqEJhkoOjcgKFBaxNYezXH1NaX7K6qJmCWos
1klukHYOfseDroE65l8JW2dS+9+ARMmBNZbyrzUsF2khpXmQr6mahvLv06Y0XmxNvN+8izRuY+ee
bv5G1Z6bPPissT/SKVAfTbT+hwmls9xf8nvot2y1xNsFETPxIxx043S+/apcGXlpARNCAEZfsMVh
peYhmJLXzvmA/vkXROEJFcPHaiCF16MQnlQMcXuQWywt1ctYTNey2C+mevamgNkETncGr9xQWttk
Z6XZv7faVCEkK/+6euSj6B/Jn5OnOZC2ajba5xS0XKwlNx9ha7Sz3B9py9JPy2m+5R6teXxyaedG
/SSJ8h4gSLzEukMvneeC2t9dZEIRxxJI7+awkNKOylt04Houz4KCRuOC/kh743S7cxTImMvAqbBJ
AiRp57cIwdWCnbbw6JgDv5C2fIzazQTJMybXilLvkwNkoQnEWd48hI3XKqISlhSP1TJdsoQ7y5uJ
OGJY6bryvNjB7+1NeWihXgLf4bsB8GN2j3xLbjkSiEdVS7kEoFG3pbmZ8Lz81uJtI4arAcuDXL+x
+apT7U0nV9LK4AXB+AsteMSEg99aNLQ0V/M0nxN5DfIoyO/IKKKMqbZu6n4rL/a/79WDP9Vl3/Cr
qqru5McEnqat0lR9iBdsM0/HbXLIbNMjEzTPNt95M9Dyw283pbcv/UBCzyp4Me6lc5ar0X8YknsC
Py1XKxt5BFQ8VP2sePkrwymrto0+pY1QE+nNnOeYUT8ZRMjd2mTRxXU+VLV9/e+0yk/JJ3gkjYGR
aciMQFfIZyF/XB2Hu3JOd5WnXRyTPd6fpF3VwR7lZrOJNfuBTw+tkg0yxCF0ep9ZpV2k4ZLRIUAp
jcQ3Hx0uxNzEQjtSzvjU4r20WgGyOl33Jc1e3qa/ivv/gZY0VfJwGnl2sOh9S4sc6P+eRJ+QV6cg
9IarW5ccP7jShOL8FpAJFUMKEUyyl7ZDnp1Bnx8T8AFy2zQBUZuW/dnUOyMe0n9v0fRsG+NRruPt
rjX9M6hfhjxlOsi+l9s/55NKkX0FyosSmSEx7s2RU7llthtmH0U/aflykds6UwnvCuWuq/RtpiJg
6hypXP4W0j7H0/RadtPn+IfMDVQ6IE1HMAXJO72jlVytySxPylgfzQBlYkKkheGWNo3uraX+owL4
bWR7GbTKQ4f4G5mDjfUprNvzzWnn9TPhlNNeVC35sBtBpRgQ5sI3g6gJUx2nPllklN7Rl9+mxQuN
V+3SKeqFgn6ZF28tUUSEp65aBz50YzemmP4FhBym0+53pna7i/myeC44nPbBkZ1eLT4UuneapGir
CQR9tMrQDtr1Ys4PmdP9SOfFZHMYDHREc3SwejtE1/Vc4Gy185x6256BCblr9LQ5yVQBrB/qaN6h
JTe5feegJZ+l/Y421Vnum3/3aSmHAtIj+QZsBRcxfk9K/yHoxekqOC+ZKMjVUliklEiS4WdGi9Jn
uVBGLePOMX/UQQtL46+UUhRU7GUQq8L/KU29wMYZVvI0qzZAHfO3Z1glDUd1OcOkeNGX70EHwQwd
yC0YHBKc65wigavsBYG6zga4uZj/cy9yN3dGcOrLnfSURg1tL6Esn9jqMkHBCUhnMKBuY5j9K/MC
vzIOlDFboH2Jrv6+mRxpHuahe9W05GYqyLCuE6ak1etf+CYwVtK3LmN2mVZFh4dtkR9UFZpXvC29
QdpiRuS5sWkPzmhjS+No4J+jbN7FIDqDyDk51PpWDNwfW5AZSWRsUsC3aTvA29asOtI8Wc1GMPPi
8Lz1jKwSSDtIxiPkVWWj/FYkkHT5L2Daz25q/Xj1xiDwQw1jn4JClIbQMy1Et52/IKr+lEL59YyP
pCvXWgUHVjCfm94gpEwIwTC9df+gwLHpldrZ7ZjF/NcAp6ZLutwuXKqWN2EyASTSzvKKRE4RXnIG
siMHpFLRo6CFNDJNz/8t0C8AsvgbvPpHoW7EzyD4cQCnB/gAU4JmQ6iwHqLaynBHfqm8XnmNTCas
jcKG3weMSrqDOC68/b5c2zkK/kZ6oZH1FYnsvXI38rdyOwsNboHq2W2tmGTZjUG9zz37qXcdWr3J
7f2YbFqIgUYaSkucy45M3c3//V/+ZCjRmeGEy3JXiOp8WxKcvXzsMKdDtwNDYcTOU6p7Rl/DAKVv
eeUuqyNfjWEESkQJGd1BebeM/4TS89z2U4RfNYLhSQZ5RRxQ6cRZCT1/Qg1h5RjMGbG8dlZCxz9d
5Q91LSXh0XmTLrNtcGhTe8pJgthFcm/eorhiuofkHhQ35kJaYYMUqqdBFwzp6223Bx5iCvIMRmV7
QiTpn/voposas0Ot8QgCcCv/PgNvHer4Th7w2Zy2yQzZSs/H3syjSzpSOFvgknv5b3naBZmm64pL
SfvLUINtNqCfQILLBg1lsIOAwFdd7GQIJv1BUbmvfRM6GbOh5sRIP3crb6O0gt8ByGQwO1vvcVKg
NWgMrmC4qjN0H6n+nffH1mPNeLBxfeeY45c8B/JMyFdN737kFbDpC46EWD7lU5H77/YIllacI1ch
JXR2JjwRcw2Lt3w2cifJfQO+8NtA+xe/bwTSkC0CBke658z9SG8k/ZntFeEMHk3eCh5cxgOAyvfB
0jEIQMaC9ZCvRmtscsTPZJwusyi1Jq+n8JAr9O0sO+zSf2F+FgR7un+bHnRtNBhHD08nXHE2upis
VtB+wE0Y2V9dbxCdP6qOspbxkNwvt/3P2ixJtmeQbSd3nVwnp6aExR/5M1AGPdCm8KF1TZhYILpo
0pAm85OSQwLbSG7V/EF6TxkUyri+yieERIBwq8NZ5t7Sw8rCyeiDoj5L+zh3wQ5M906aVhlwj+ke
zc2TtLqV0vxmgRYyt7ZRRxVhIwJn2z4UzL8j20G48a8OIj+w66BqBXEER9GqU1WG8v8FVqm9PApG
sGQQrCAFYbHbqzqHbQ9xOE7CLRHSz/U8fNRDf1C7cRcP5Ov4UGkMpGFzM/NZKtaYY/rplN/O0IQV
+RvtF2xK9x2Bi8YzR0qJ9ZrJi2fEyBMY+ZZzj1NGzyBsqKcp6OrOSNt0mbgvSlTuA5BMuUWWW6Pu
QdUDXVQJyR9/5Kc4E4ImAIUnHKnmeicXU5KY3Yemh9IWAok+K1oGKLR/lNbHVp2vNHuSl8Vk0ymg
umjqrEQQvQnPe5XGXhoiq5se5wTABsZMUZnksIKDNG4QDfyBQXqFLZ76O+ZSRFfpHjsv+PTGzzHG
TrGfB4Ano6p9R9XHAIQwSrPnvMN48BsykDeLYrVo3psMim9macHtKQBhtdJ5lcmmF9gsJnVSGG0J
q95uabpM3hVYNDxazDJMI+AIe95jLADjJNN9iE8vI3JiwYyuPYg4okIZKd7SmTIVW2jomHXSQvlo
56wLNZU+DNDUCpiMsP6M0tgwSL1X3OmTGt3QUuJzm59MtTfOYuylPfnPrkCU/6JosOty4qS9aTSb
9dSOKiNscrfrcwTsk+XndCJIfvD05keG4vKVj5bfABZmO7b2egFHL+tSvYqOZoEHL6iKujhTPjb1
DBS2KUFTBnEEfoK9qdsmwzWwOY7e381YAPW5T7pYzmveMu2bZVGMMxwZp2VKfppmJbeXdNTCcUOC
Ptr11YP0MFDInkZ9vDAsE5b/Y+o8lltHmm39RIiAN1N6UpQoyksThCy893j68yX233HvoHtLFEjC
VGVlZS6D6a1lvsvTLxP3DDmRpuP0g6ImpMH5htrzb8MKjW3Jh2003+nGcu3yZNnhvlPcdueyfpZs
HYmIclhE8aeY9nOtfc6p+qqOe1loZyyklqCnqfU+g5cuoUJ2YbKblQWuiBzETQrQF/VetmKyzsgM
Q2n0cUjxrv5fCJIJGZfKj99tZVWSB7rciz6eseVJb/XJ/pbUTZ6PZxFPiw+pxIJR+Z5SBknzozWA
l9LwR5ckN/CrIwjLfdZLpbb7iwOq5uG9IpgEyV8loR4yfa/o7l7K3nScvtMx/wIT+60FNryU7JYu
3F6fp2PLWusx0BVn/GnjfeebdMKMP/k1YVH1nfI6UcVzGN7AbB/RvFh6B7SBfyrAa3mg3stXSFFe
CviJeu6m6kXyZLjMX7PlfgP+ZDvU3sqZSY4MQfgLCb6wz98LyvcUP+8Bon15LEE2SxCifpukUvAH
ZwtqNB8Wj0etwHqXE7zbhIW3O8g3zkX/J92GLPSkni/7BUQ0f1XGTcc4gXtybyTfQ3uj9sq3Gb23
v7XrPch5SrXP0JoXDXQgHxQ5419HbhRCdoX/qbFAIsX+NiuHgdggFUPHiF918xKFXBC/9uG09EoU
P3s3jeNw8BT9W46VD/ZIUG3qoVJGbCtIuf4hNZ2dXJk0JQq2NHIOlhcd/QjHQl6fHRZfxjGdpqtn
s+5Nfy4tFbmSKbRxpiBlZeClGEhoMn/D19EKb7Iy3elF/xPO3Hnuka22d5Y7gU6nS6u/2R21A4yC
eewFj10qm45fvpXuOWPMl9qEunJ7Y0zetvFJr3PlW264OYznXPE2CcFT3qKO+HUBBZDVHxUQuFDK
WkZMwFIi56SSiqI9A8PZf1p+b8t3f3qYKHmghfhYgAhuGPvjTMmSrD5jRPWAAVCSusrr8pZYygke
gHcoVsgWjiugcSz/kGbBE39K+wnSvua5P/JgzKT68gb3Oy4/x3B8ljupOs4ZUbWN3HC5hMRzn6rx
N8n+HVnPxk+jAjCJwfeS9IMIPOtZuZXnNPDk5Urlk9U8uxuAZXYNuz4V2HLyRUOYvTvPVTGpyqj2
JS/Gde5SjHEpU2YepW0Gwv9ubgst0YY94lrcNU5FNZsj8sQHGVnyBMFushS2N6bqvUs3qx6BbeRf
CId9zQ11h44CTq9u6r48I3nxqZfpFyV50sCjZhjvso0EhvzJCvM4RBkVZMKApKDLZlNL1M8JFDr8
YDhgP74WApKIf6XGJfVDyMhLuQLwxQbdK6hYEXt02UT+l5PawunraX/X/vd/uSoCbUfIRnv5ahmd
pqt+GegYxXBSZkLnxBTvGNGBP784zXMfs5+YexRsB+2nyHdQDj+kZC6vuwN04pxMk+6aVH6icfgE
Z7wqmh4Xz1RKFvQ6mHZ5eYqgb/TdtiUZKPrhUw6nLvpuHhpHRdOsepcwEkXxHUILtMPpG3TMHCJj
eKOb0R9MYVb5/iMexqOhKFsJhT1JG9Cr6JOyrcbVjFyldG9mO7wvQeL8l637PlvrrDo3YNtgBUqR
nwb4X4wx+6pjWaIYcl3m8XwGnv4mAy4lwa5pqNe9dpJYIq8pvUo0cje1w46TDGMo0avShoPMJ4nA
KO/+qJ6+xnLpkjAXp4w0toBtH077kgEto1QGtuP35ylUNpqnvYwJGfL0I/GubJ33iHJESU7nvJm0
peRVK+J2ondeFNf+WaKGhM2Ms0EEXeELl3DkNw9wn1Yy3OV3h0PGYHpN+nsZoXNTfA4H+WalZeDL
IJa4omr5R5oAi+4PxpTiRZ0ugV7qKNJphYMFQct9VAbjy/S1z8ZvPmqYJEPRP8gdMSfjwUONX6Ya
a7GqPlj5+CLfIp8Uc/8k+LtldudDYoC2+7+/yBnJEZoBCXK60X37TSb+kMQ73chu5BqWQ8P41phQ
gmRUyFI42foP4lKWqn7IjVrqNb3+NgAMJjZYtv/MilB1rOs1wJ4wifdLzAjOmtq8SN2pZoWScdo2
4B6tn8kNfmQJxpX351MmnEyHwNB/gnVlzLB8kwMoj2/pdKDs0AUf8TbX/A/pYS9dD0CXD74Xg8z6
sifrRYadnbkrJQ2vIT+rBehQhQSXgr78TV5rQrb+f0t3pIYjq/TPMk1zy/yKSvet6k7/9ZTdcv6b
yvBryvJrPCIkVL1refkiR8uOdIkRrbo1K+Ud89gfi3qV56p7N8Anmskrt6/3w+/6uUFpPK+qx9BG
vklPvnwKkDSvAXfOQJlYsIZwU1jhbWeODz0A6rIMV4VqoD6pnv3oanr00MleRkv7CQPlmlpfHYmu
LAJ5wEiqlBj3S9jW+QNT+08gBhL8ExYWz31JyaewXPik1xbJJ/5oNWJr3XSU4xLS78FHpwGmCIT/
M92wTSflZjIW+fuk6Teg3sHgs2+TD5UPcLzkrS92lZSOqH9XZFtsPx+8ijr4nD97KCIMaKNSGb4x
m+ILJNW29L2bgCTdG8OXOXd/Vaw0BpvUkkJzUpWvmn2YaKhUHkIlVfUOg+GKuRCxbv4M2aVizfdZ
j/a26+KTvAXYLGVC5z3OA+pv7YXIRJrhvI8qBc1u16BJYLBHRomWXXfy5OI4IyfeyAZfXszMkrYH
ajZE+dKuv2EisQdjF2VOz/Jw5Bz8pDhMDUa0clDC9rcdmwfbwvGU65WD2Jy9OyPe3kbyqNFVlNsj
9yyEBOAQqNF3fg2pPrILqWdsAD331BbuxY4rACl8pmU2T0A9YNpRjal5OHMUPzSazLUJS/LxT65+
HKOrE0F84gzlTK2ZG9ZBuo5D8PXEXWSzvtW+OVoZbrB9/mu35XdBWuzqwTlQActz3bIWi9I2Coft
US3RGUvVT6kjpxbdL1qPPawjNUCPiIKLRPh/k9B9I6Av0VkmbEeBBhAAvG/kCDA9IvBTzz2bkKrk
Z1mLZG47LgR+FfM0yCKRv4BLhsS5ZBldhZLcjm8K3OFJWvR+S+2hjw4sBifpGQWgr8iCsi+ZqXp9
izYO6ncfrnEuBf5FU0CmrzQcZNkYLG6hMuEn5CArsWTm8yUq4LoG7Ycsa4ZHj8HDQiesb5cS01Ju
pcFVgavD5+NBtlQq91XanCUty/pTdqWyeWjy6VbR6o3sz6S0K81QWvW3NkRpN11X2JMpFDDaofgq
vRaYQoysWnuQ4orwr5tUuUqvJoOM1fj6478SsbAvGuejRM2URp70DaVwY9v6fRxQvaQWLC0EKYzI
vxWoxUBjq0mLQf4mJyvbF9n7af62D4cPadbpwBukyWubLwDAn5fupTxd/S2Jml/JTkTL3DVQaojf
BYViID/hFsZ6KRpRVJFejnSmc21C8KQ5zSXfJZz62l26RksfGOH7uLCoB1OEodQi/WGCDj2NoHxO
gn2+nH2Zk8iQCskRMrikqyxim+RDiMRtFogMIlr4LJXQLaRso6bZl5TrWh3qWDYeRqsH0O3eyydI
Q0buRYJGpa1RFuYRVGn2K49nVptjnXR7KY8v91YaPl4PoLsvnpY9Hs/N9OfndviQ65RWogZGoxCB
qRBuSkrOZHi/S8HPrrL1MBn3sodcNo3z6N6Pyd9SZOiq7lEKDTFyTE7pXeTD5RNl8z+mwc6u22Mb
0QmlgC/tozBWH5OsQB+kPZhluJOylTwxuWOeaBZiRcOTPVY24EOTcco9qyblqgO1lccZZ8OePupR
p2sqndahyb6UhmqV6C9EeIshaN0pt0mmvM49lT2juVseOSD2axdDJP0vbxVgF+Fh70/KURbLmSlq
p/GrMzzI5JaXIPZ/parzLrtcSXNk9gYKni2kwdKwSlwGfTh/YImMxvmPrIpuRhlpfu1U9TmkcY98
H9KU6ucy/ZZAEaqn2bNfJDWAIU5DkGiVSq37VVeihwjus6SY3Tjfjw1kzE7ZohN5s3R5JDv0kXRN
yo9IrkL6gpUjzRjI5Pa7fL2h/VvBzaE7gfVB3aP9A8x5UN36EPgtFNv2Txr84QgqN/qUTotEjcJu
35CNlnVbt7SNM/lnqRLKyJOZJeXFUpmQhGgR2iGnoQSZBZ++2j8LjMP3MN6pH+Xp1BGIL+aLvIvW
Lruy4io/m1W0z/LxIH9bsGNgCUIHPWfORWBL8m34HwALhl7mfy9PTCbuWN0H4fhap+HezN1jgZKb
JjIIz/KhUqQsYufqTQiMEGTk1OR1mTh1/wnu9dHYj/b0Ld14mVzyB8HiSFVj/uu8ZIUL9YPMsUKj
R8+5YAvxLd9bdfo2LD2oLACMBSAnnysHyJ5FQFWpuF316b+wCeC3V4NXOfNo8u5aFLVmau9y8+UZ
aaC/tvLd8iFWkcLh8DkI5I0sclIcHsoCc+saKqBHo7viseVfUoJyGCFLuwPpmHTGRIV9mlQgG8Zu
6Xd3ZZluXCMGW6L/pLTmfOJampxDP33P2XpBITvQs0D/VwdiGP/Am/vxQB+D8M7o8o30ApLO+gmV
eRNZDjRDl/HUfEvlKjQgKq3MbDySDQCmBUYjm/HMvZoVNBHqh1JmXy6g1ptt1am4LJMrM6AQL6JN
4hj7LAwPdYff6WcE1jBgQo8SOgml7fDvX5Svr9BT/zXfnf5RHon8XYaF/JugAjo7xV1oyyOg6D01
dBEdSoW9uOOIddpJ8DQyrATtJ+FbBDabSrnIz50GvIWsCX7Qm3mp2+oAqWLBCEq4kdgvIcSbjXML
qEdW3BrtPMUtH8zc+ZauqLwmPRPpjtqKcdGYYHPeo8xcLY39MjduUUzfyZorMWDZDddq8a6BDOS9
Ml7iyP7t0n43u+NRgFcyDFwrgVzcHWTczql1RewMiQ2umKCuAUDsuUNlGxzRUtnFPTdVFj1v3qdZ
dgyT4t03v3nYz7IOFLLOyCSCrhRuUDrdzLm5jnNvLwubbMHlC2WyyBxoIMZ13DbYb3KHpeMh/8oh
nu9tazohMr0FsCcIALokAhbYSRVYui3RQKEut9di8lZQiJDRKw0zTQqV0fxWm8ZtNFzhdtNQZ1Xg
T9ICklqm2dl3dYByhSTJpKzSuOg1ciTjt+/sh0ixv+UkJRRgd8A4sdaz0t/aGS6Eo3KVOylX6dvu
r22p76q7PEA5vIh9+iYWqjj/e7tqPhioPssaZJcD4M7bvB9Qdsp/qzB4sFP3MlUlSpPS5BqWpMFB
WWUeMBWjbyJTU5adwGpB0ZGIlH8gxJD/eYiBKshNlfOU4T7IcHT3lmI/y4Prp0vqKU9WkmzgOGG6
Ur4SdyXmsmeBVD5e6amtKFgurbglyMlS6TZM12nds+8BLve1ADcodiIPsa8d6yRLt9RsXQHkFN0I
ZPYfeANtz00VTmcBicH3+BR4Ujgmn00NBxVMGGOj6zBEKY21YtNGIeMQ4KmJVX2bP0p00h1JNayL
1B9kjykLXwob1Wvjx87MvmTFGXXnWa+X+o9UUiT5Bca+SuLxaSnW8JZByyVMoy/Fky7Y75jenXaL
YzjCCz9qoL38L0DKXdDC+m+N7Nm35GRydyVC0uPCV9w/+ZX+06KQAgx/ejfBzvG8behjho4eCf05
GaVLmkf9PIwQLKBrIC0qGbGEawis/kru6BKXpNXRBO3Kn8KlNyXIpgUFlfhsSYL5QWrpktN4Lrmx
Mwe7wc9vpJsAeex7iEi1yyx/jIw/iWoyjxp3eG3sB7mxy8OTITkboYBYpGk2F7D4u3xJzuTM/1vc
MOV4NlsMRwATqMpJZqFkKUuAo6Enh5aGd6T7SUPvaFnOk4C8l+WPCCTYYLXfa636GabMHKX907zw
YfIwZ+WxyU5DoO96Aye1LrZS/JLnos8hDZV/6U7o2cfCMnfykfJf1hjAZymOIFjB4JS72rjmrasX
m2X2OfBsMyh27CHkKcllLuOLWAVTFF2m38BodnEyLG+Vtw9MWLVyrhOkEhl7MkEy4ZRqGdYaBHym
lBI/eqXztCSMUbWST5QaYRS7RwSylpaNzMilK25ht4BgLorDPBp5TkgPfEnLtGqKe8dK4QV6x8FW
yPLpg5BDeayUcozSJ9/zQVo1rW2+91TsNQzjY6pV7FLJHIQxo/7VdUWfIrS+IhfsVDdeB260btS7
LgBUCjx07PM7BdW5SNZ+NCS5lcOPzxKKvzB7qwKTQfF6KZBHM396lleb0DMQzMRPBTrdpRqddd5c
laJ5Tar4p3b99+WzbEY81BG0OWfoJaRRrMNuUd7lFrY9+fRoIaOp9uWX181g+thrqfq2MKwbSJSf
s+B//fC1xAeJRmZLnigXFuCkrLTKLtpK71J66HL5S2PS696aYSsxWn6VrOKp79UFfjKHPTFyXvGg
P2vq7xKt0zl9SXVE//6t9hV0XRQmbgQWs/TIzIBKW2s9ygdKOiAQPFo1jz67OJl2EoBkOsqyi+g6
NabsSRqgclyBhFxmgqWglCkLiSDIjbbYKpF7kj2DvE92jKBeD0lZ4STMk5fQFw3Du4f/gAuikm2o
dP48ZOEw/kRboviVySi5lZvuqrT+tscYGjxaZzwHiRgdHAEZoILla5ODqWOjV6Lx9b9gIvmEYGAt
FF3jrLn9D2YkV5OFxrUN7aVlGeVoLzkzlj3jEmatul53fXw3TvHvf0t6HLjvI69rpoZRVv1gDBlm
1+zPwvlPUg05Syd9DLryUVYXCksHinB7mR5yGLZzvwDvWXPkQIkdborFgKcDzKcKILlEk95WLHUC
wpJ4U07uphmI/10JZ5q2bYTvN3mLHqUbpO9BSBOmOdYNwiV8yTfJieiDdUjABpi2h+DE47+gStIV
FO8ZbdGhqG5HYLrt8Fpo0x+l8XfuNzvwD9kVStrnRSi9dPGl9SiBynPyw+bSGKiEShzWYV0wylUf
5H3doYLNlbDHGJOe/caSFNVRf0ThcCcdRokU8rDwJHtBflhOBvLZkgeZrvZjITnUBQ85YAwBbNRF
e2fWmNl5rIW+2OXZ470MR/lvgTrJIJcB7ChosgTKpq3w4iIDkQMWyG/eCSoJFXoKcoL2hUb1WsAV
63WKogyu/8oOtT9jyxFv5ZFL3to73bFrx93Slf5QguxN+t2yGgnmMTgXhv62nJaZTp9tGd/Y0M5T
qwNwyx1C/PRnpaErRq9QFnrp0+ZSAae2nE5JuS2ZLCsaLahRonF/jjsO1cyZ3aCRgHOfb5RAcY66
r9wjeqxv2sBHHLNQUGnsK3Nd6tWvFVr5va2hgR+rx6ws/Dtso+AAKDhWOLm77Rx0pJBrRMsV6I1Z
fKrAeq5One7yuK63josTsunV8aZL1GwfDSbOEvq0bwYwbUE+xEfFrxVEqbvVOOfBFTl5RtpwH4I2
ozrjIh28M42gPBVA43UgspOqDE+hof1apaYcSzNFzxD42rYIy5OJF9lx9BNRHTYQN2oydzeCQhn1
G5B7b3V3p3MBKzSPsF/BzmIb9/4xy0Aj6kMZXrWhWcUOuuuYDkMUQ7o0tKCp+Wlvog3OSSuIYxKf
7Yvpj+aNVo6guDrrEqeKiId7u9RoHzK/t3ZGBshRrbdWXOqIRcTWmg0fQq0rR8mBvrcPWqbXG83x
0AyEFwIHH0NaRS9e0r42VnPQvscp7OnBmQ9hN2jsUuGFsPH30QC6NKNxaWoqPDaWOrtCUiQUHNIN
ZpHj7QQ4pdDSTd9UPykqWGk5oeSmcq8xYNwg2qWuIJ32gKb7jdEgXpMN2bCqy6lHJtSlg+7EJ2Oi
WWubRb61ldBeT5jUYkhDXGnhh9pD8Gxo3qY1UJfP02cUXpAyy41LlvbHJJrMlYcPNDrQ7oPmGQPH
1d+dnd5BJdRQmodoOWj62iJ9U/vpy3DHM25VCOSFRrzV62eFpnaURDedU45rIEdnRP2fNVQIV507
8GY0+hXLPgxV9JPXIe5WXfaI6G0qlf9841TOPkncmjQOHhQ6TRrRYOL6MvNZDWB5zo2CejXc9k59
RSuENG702s0Qqd0KMe1dExUvvpBfDORAqgqfCqaC4aES5btdep59eJiKSnzA+VYMS0IYslSSG/rk
HqLKcZ9Adp7h5869ci0gYg8qtZ5UAb4fB8fEYNCkaBeEE8RGzTw2sz6eEI0lSqfQuXVYaIgRfIZ9
q91B26YoMwXBsWMGBF6/6c1PzJTtXQspUNjuJ5K17fgVdPPZZR1bRWYHNqysAYLp40GtLYTEivLs
OsC2fWtSd35HMM38GB0da8Z0Im9OjpamOyVB+c8nIq9i9Cy3orzv+KxQiqWhLq4WK8Ww36Y5vWjF
aJ6SoNoidAMtpCoxRUFgXOv1Tdjbw2oMjCesiJFsZpcc+ZA2Q0w4hnhEoIpOVU7zk7LkYYgcdder
sCWCMljXMeBMDVn9ucqtLe5kyEk0QOvroccnuD70WVYcVC3LV1YejfB5H1Tb1PYRZwazhOIjZ9G3
SNzp6jTtR1KtWRtgShVIN3d9F+99rZ9WCI98zX96Pb0hS4t7hGPikIJ69IiSRtoOOwjbDDW0mXUB
qxnDsCsNhouTx/shEIfDBCRSpOovA3RIIZqq0JZP9cxVO0bjrGi3X5LJbNZmiqcuBhUVfNnJp634
qcwF7MLpsfByoCtzpexULL6Na1FNuP+EmL1kI7IIVQw1sR7uMge4vj+ikOTVYBkjDRqAmA2oZZ4h
8Klpm3wsrd0AtDJsU6DmBn40oDV3ufZuUig/+Va/7VP0ASZERjezFTxp3TwBe9eztRlNtPKd2V17
ln4DQqQ4un4D+TYadkWvYVmE4IQ2oBZr9FgZuDDQGA5JUHeP8Ua1PPGWHeOVXY0obmILYZZevzLc
ytuUjkatOXEK0OhwTqy4y9D7/fN86FEddk5Z+mKkVnBIkw6wwYTwQh9MpzBzNkNYB+DE3GsJ89yo
UZ7sYhQdp5TqedmZPOTIW9tDjjvnHUumtrIduospPLaVVj+Gnno3SCE/RHUHJO8MvziG89KpOj2N
fIN697BpbO3FruCHJ6z7VAT8sHSY4BhR6Ln54VUqSpFWfRmy/EUbQA/gBKOkybBF0uXRVnoXuekQ
IWe7+kP6GPX+0vvA59DYtMqdQ8ucJTh4pgXprRO/BfaIazQmQJOH/Drg+Fst/7YUZ0dfTWmtq1Iz
/hyHoaYgmITcjQXFXf8rfJyROxsproYdgm9p+5kVP4p1Orx9hnEDCkEFcBJy/OmmvCvBAj3Zjk2A
d8cDUESsNWPU22MbBKBpIpfnZdWx15Rd3ZnPVAFrRu3YIgp3quLxUbuNm2KbklSSCnjxHqHb77Dh
DAfULMycVNYznK1nabddqtDsooC3jdKrbbcH18Cc1Znu9fTUNlG047Ih8unde2db2NHl6kfjt9t4
KoGJ0dqzx+ALeaByW+cvWdDppzJL9VNnGsm6slQaasl4KjuXcNOjWGbh6a4gPDAy6ZCpLagbIJ7i
pcbOtdzylLvGwRjnYQ/V+FposClHBQkgG0lDFksD4VfVmvF0QoKdzfpqCIPuSOrvrfSxwpU66qrT
8jkIbycrjJxRazSaVzxS3nITSUYT6nPVae+aGsybOUO4V9WQVYcopabdWzHQSKBv1mOJipZcWkCm
bCLa1o1Xsz3NDcyOnka7UHZDUt8gRgFRCCc2K9L2rd8+DWgcrsM0fUi7FNFP+V9o6NUJDR6oekn1
W5mko6guXKwGJoqenfsmNo9FNTcnT62aU1MnF5wWUcpkA9TFCMJ3Cb39HsZUoZzGPC4R4a2PFmiF
FRLjNJR1gFo6KvjbdFWxR8h845om89p02U/MVWXsHbs66A50fk1FoCLDJhvwTlZvl0pHbTMU/JBw
5ZCfqtWw5SlTWZa7mGRhsVMM9XGY+3hLOs1KOA509Y1Oo6WeQ+q1jaJl/+YXxKsEKR2vIFfUEsJD
WZyQ3S5OfWFRRiK5SieMM5JhNFZ66Kx1HX3HMccLsMgTTGiyG2foUDwjRTTm7tsyGG84UJxNUEtl
zVo4JOgDFw5DxzdfUhd6AWXpXWjgm+QpdwBkgOyOu7nxN8OsPWUu5lI5Fm4FyAAZJX3psO0qKZXW
VpNs1TKjodDP6JNqq3bUN8QJEo6wWJUwY6cp6bcJbJa1aiKr1P8FoiqGf0m4g+16ZxiITCKMnqVd
BcFhmUvPAWvQt43+w0qdUE4MmxQZ4YY+bWBOK5M0dh0qmKcUUlsc3I3htue4R/YqV24MI0W3d2xQ
1YsT+DD+uTam73ieITF0xZtNeuI07k6JDVE7Yx0KA93YOE20nfCcIABaZ4DAGoKy8YeSoorSa9xk
pfnVbEa2Z6jcI/Mj0nhCnefd1dZobp2a8p1IMZrT2ldITFJsoMrOxikAf8osPGUxxozqS51Cc19N
TLuT3mdoo4xFj6ihTn10vbyqyp/K5Sir43k78cDoW35M48RBDEcO+PeG5b2RVsGbLK+DDTRPoe6V
hqTremjJ884BM4BvY83Ik+Ewe7WztkXaxdC9J20YbwP8B5j/3IMRU84mrxuSc3KDpDPXCA0M66rF
IsPrmnWDMnHI0jDl8bRV1fa2iwNqWiPQmDJtOzwlKTTGzb6lEqpLZPVsTJZI7kHrWMM2HvK/PnKu
sZ75N0EY7jG8Q73S9X+TybufvZ+2hfHoJ6qzD+YJhCliDWNrXljFlVWen8PGeypd8FI1iKZoLg8t
iz1WbOGhDei8U5tPt/qMeEnhnFgKGi3f9T1IlXxoLXyjordUjZ3VFOjbtqze3G3loeJjxYNHXkmm
k+rGTZC67w0uZCt4qs3Jzb21qfjOvnafA6oh65Y+46rHJvLQKbjqhBBszIEeMBL82FXPzmHq4Zvk
+GNAp3m1cNZlR+ywkazR3R4pFgmxdaPNpnWeFYJXPmnnHIA+CM/5xq723eSVN45mVVuJ5VOghWts
x9R11mlE+I2C5OW6qOgWwoTq1v5ENzkwkVJK7xsXn4oOuZ8UTz9DSx+cWktRo6p/3VK5DOhXwRY6
RENDARnZ4t4KHhrlKWkwpusVY2MIDExXCh2nj/lM4elsud5mqHLEqdsaLfIqw3G5d9dZab6oOtJc
WV7f2Zr6gCw6zl4ZC/9slieoP6/ZNDxXWfvmDxnqoVl0SvBvJsQAx/cnMBDmWF/0itR+lt02KogG
ivnzr6LH0wprkrz406Jx44SxuVVrHw38dK3aRbzR+uGsIam98gsqqUiB3Y+lTbJWYb2WgMQFkbJO
1a5eT/H8XDoh90IVUbRENhdl6G0ru97bY9Se9CS4OOz/QFopbNPKYFpbhf8VqfPRw09q46npqlC8
O6Md2y3tuG9laEM8kZFhn3XrqPTRBsoHCPISi04glhsl7dz1OEcUC6nM7QLlkJM5HdrK/cOUpEz9
GVtVhTQVIG3JeKjt6q1RO2/tDtomNrUbLy4eh8YFIJIiQ643t6WBleA49vfNYF69fL6UaH+tfAf7
DYA01DG2jWZiEdIgT0GNBdC0dQRtcKjVqkSHCSCSu8/S8YJz9qma2sdat95sLzm3PRJo6K2w9Fc3
uWXwja527dEV1bWY7nt/O6WwOrEwVNrsxlatWwCBqBzWVb0JYvee6uYKr7v+3jC694Da3bqkaln4
FkkA2s1ULPRtp3Dv/RRYaBLZ+RlR/V69Rhh26TGPm95N49ffeYwlEqJt+krLqAL0ZXMzqx8Ofr9R
WpzrIr2rddfcDV7QrFglD6/6BEA0MpKOiYpymu0dw3KKtnbb9xuccnTqjyHSSUnPl9tud4+jDqZe
P9046KdCwV+1cYq3zLbXmov0YzM9KrlKk5y5HtVYCdUYcnRJwJJE4Xk1x909uP2tWSC6CSP23lXc
I4Km2bYZuhvNBs7Y1zdqAuEnT/17nHV7LtvbKZG9TShzrzRHUzZFgC+Io1faZjbK19xqro1RA0bA
9iPPppz2Q7lRU3K5ivG940N2EICwlgjJVZ0/TYsfG7O+q2L7TzdfvZYEny3GPYJlBy93q60LAx+t
7LOpWN6uqzGNTALtieh6mScbgTOqZZKC9VZ8iSwwczRa2E/WyQpdfyQT+/VrefBNShltiSS9v6uj
5oaUyo5RBEewpaLdDogES8INcJh6FZMc6hnBqsJlYtWGCGyNJAM2IVE3uSStfRgtZCpDE1JQcK5b
g91ENO3Ai4LXU1AbrB3tujwvPy7Iu2gmZ+Vel01h7lVvlcJapDcX3KIOdcri0bb1Bj2gdWQhcqbh
qLVSk5nqlpFemtz/cPBVn8v0pbGBpyTFUYP0s2e305z+3/8U6mD/36/LH0pL3RVxbx26YcjzXRu3
HU6PmASsp0GXwnv577WIGvnNXKcR9U35ERsmn2VQakRhgzrbOHn1afmfm/d7AxH/g2J710qNp4PJ
06eoTRG8MgtwFKfGmYr32FMvtpo9VWYPrs+1T3GE2JYGyeQe8mhIPJlOSe7CWGux6FLM0MOMN0bs
3vGzbYKmo2cY0HGL1yBCNHDAVJEMxENEik4WWjbUrp1uj6voYTaUFPFUEupC/1BCzgOZ02+GbXCq
bXWrNAWOPw56mH2YH5EFTU/+A1yxnD0J6RMCcNEaJ4D7uG3VR8O8A9WCr8NQoHs7lO+xoeI0OgV7
vPqSYxGHLpYrK8SCx/3UjQjxQ0QcWrNhZ5si2OdsJ3QdB8yo1k2fp6AR9avqtU95VlxwEYL1UAUH
dczbdV8p6t5vO4R+zeh2NuN8i1oyDSdm7CoGhzfbWnpEbP2XvOHo1uif6GWnbALKLKuq7cjvrV9f
z5otnFV0vyK01VT/iihevQnH8kJuBnk70OMNci/WCr9AR1KjS+xn0Sb2i1vx/hA/Acct7ssCrTTU
R3XHv7q6ctUIueAf7rug2hejra3GbHqhs1djkBXcei27zMmv81Xhat8APj5q6y3TyAkB/3KC3Xno
YgjfbP/jfK+29lapc9AG3rCnX5Gt0dxVZvTEK8P6ni26Ye4U/BmGdZsq+BrBP9tqQO9JBsZHJfhF
gfQ5d8/NQJ1J9yiJ2Xl+9MbmBtHo9JBYW2RZsYfpuG1DTM1EGaAqmkivR/lW1Z9dq7jJKlTIrYoq
VGnNyl4+PLPau7BBy1mqy1iieefGbR+nik5Gg7JhH7iPi01aGLU3Cm3qdYuORNGG+br0ATCIF1Ha
klt4jfE4WsXOQ2fqaEiuXwXKdvKDXTLU91bcnmIt29GbVf6PqzPriZzJ0vAvCslbOMK3mc6VhASS
rbixqCrK+777189jejQtjVqqLijgA9IOn/OuVEIAApKKxr1PwaaYhl+uAxcZt+Z3g9B68/P7HRuB
f82l5Mh2O3/g1KOdQn3ktyoMz7ZnLEfl6gYYcrwYojnIfvyY4Wz2dhc+hb0RbCcBTjoRjLmRVZVe
pEXKd5yaD4z1zZnKDDpv04pWma5bjhm25F3FV941RDZuhj4Y99ZSThce/E80gpSHvs4uJGhHflcQ
XqRrquCNQL6EoPRbw2BzETnnkEDozORCXLTyCkrbvQXk16X2BSG6JO8//wZsznwqMq3F0Q9zxOyf
RDmI3NzQP2TScBcIco/pYKXLqreoC3Z6fuVB8lWUs9yhYabVFI6wJN27DjmZ6CNK9623TJtZDvpe
81jl3B6RAaxv1lZa9Qc2G5CQ+f7nI37en6qMZb7K6afkgw1/Wqu1aQqnEJOAboMbzW8nES8sErW8
V/PXUFPvaRWWc//zB6mK8j9/y9u1fZE6r83P++ipnPEdNQ//72PzhVFx0C3eusIVs//zz03c1Xez
nRGZqPsW+Rxffuy9T6fUX7SNcq0kRKdP1EreW+vfft5EINxeXPodf976eT+pF5oabUAIzDXEuXKD
AKsvOtn/52165S5lFMrTbErrfvbw1iwh++Y8WPe9FQIBx6o2gQg1Ldn/fSdxPISapLm1+3nnzyfH
MCaKOe4MzefSLrFGIJmpOI/rVw7zoJl95n/3ZBQZIsj1Q34+lxtn3AcRzRB573j3KdDo1kgc7auy
5ydMDBaYcv2XgYv23DTt6ecf7CUO7juJcMOamsefd/18vuc5f0RUhMeft37eXwe0wdD/Yvo/n1SV
o7OnOpLK+//7so41nghaSB/qhdBWjvHoQsIvXQ5jX94NazFL58zEEPOPMaJxIoq78ZkTvD41Rc8O
HmeBz5acX0QwH1PBMUe5Wb3tR/lCz/MhbjK2PgNqoEzKZ5JXGLkroo1lUxU49VDhovvYOwnZEoRt
PBlt0+zDAPsUwaKCmOcFCXpcEqY8kHqZRu2xJn1kE6BG2Woz+7VQhTo6Lb0cgFf0PG0rAfu/ZDQH
WdHTOkimGVPKkHq/3EA96oSDBT6lifs7oPNTTRkSwfftPpwWj5qRwW81rrS6CLhJ4gt897hmOk86
B9HwgB4KBnaaPe779ZmcUlS/WAYEDpsM99SzATNCSEm4o3uC5trqPGpQGBWohyrs914QXy0hH9J+
2I/1Qs5PFt5bLrU7wr51AZVZaW2rLTqUj4DyKFwhGJPbAHDCrQn9FlhWaT6H4jnlIVN9Hy7XNk35
rEaTd9B271ZOppVJiE6MY8vpUeqn+n2IqTc1VXXK++xgT8XRi57mLDv1o8iOWgZH1zXCbSVnPCtQ
wZ20H1TRHfuu+7Aj/aBqPVLF3Z4pUjQ4pjkHIdtfFWLYLGkueWa/h7VizuflZPlCe8D3G06P0ICM
xh3W7QJ5IbwDDPA1nQjzWTL2KIT+YN/5kRD8YgC3aX/Io8m898hYctiCdrzejk3zTUsIoT0NV0iW
V6EqEqPVGyEP7Y68HgQtJct623GWyXAmc72+dm59iasvOyMVb6KXYYx9rbr+qBJxT0NT4+d1+FhY
X0lAQw0V8xGF84oH90TK6Nr767WEQE0Au5vAomszNuc3MdavZGVm9MLAENW9GLCNGj7mexbhqvij
uCIjeyVg88El4jn+1rmkQZJRipI2OgTL4TuaLVy4PACbkhcanyBbg0F+s6N3PKzPZcSG5A3gcDYu
Hb/CBM83giDJIzY1BhpF2IiGrfurKik2Yb1aOQsHdcZysOvJL4u4PvVEl9XwoM3IYzOSK5jtdcDP
835c+kMBsXNxBUjQIN9mB47eEQRUDO2lE9GT7uOTpbDD4kaa5jWi1zLeKK+5Wl3ml+NMikp+gvoi
1+C9VHaKfq++hmG+hx69Gwgg2Whwqb3X0wOad3CFLSsxhSnvU17DSdMlmr6YRfNM59oKFL3prIr3
bL/oWFvB2qmpiEiXAoQu8o3ZfO0aeaPQdd/YwzkocqgAQnITetHqxrrAoHg+9xy8vkAeT4tntpxz
0m5pz2ZgqJqjrmv8L5rmjaZ7VEmFKwkdNYfpoa3Gt6kOWqwn04cZN77mRURPMO9VOsCET1ulPSI5
HLL/+u4zI/OXxNjoQdE0TpSkuA8q+z4kVlyZ+T/Z1ZfRdSp2W1JiSdWMh7TfmjaudNMFHG91RfVZ
gO0egIoiOmmlsO1perGcmjiWUsmNCb53VzpE19eLetBGd81H6z3ohgNRuvWJAB9ogfITxwzJ4pX5
QixucRxfRiS7uA2IEF3bHxx7IWfbLd5SJm1DA95PSUmaDY/gsr9gi81Abpg9Za/JnM2eWhDcxJ1P
IuMcieYID92aMF+W9W1p6FKClsNQRe+wbBce0FLh938b4bA0KYVnCsChEQGF67rbe2ubX1c/JEbo
p/T+kbtNxHjt6GdXey8JzC6Mbn0lPZ8WsOtStw88D8FvSKs8pNq91ROpPNVCF0Ed/jWi5LFrYBo8
E9pQU5+1Xr1GDjyW00gWQ9cnLQgwie2vXu6iBFD1K7AEek9wFBLB+f89ZARlAxHQSTbMfizmD42P
Bhz9kSJR/DsUJG6IaWQgo7ohCbSfduReymcuKqQStK0kibNZpEHrN1nnIKkAKp7zHpsdBTRtBH5G
D/FoDr9k09U+hZO0FKq4aTbKBPYsQL6JZ5rfHFquI5xeLf+p3uQPCddJRw1k0UIENFVn9WGIhsSX
Zrz3lHdfQktuVFi/MhWelA0Va7+tQqQ5pJzYdZXe0aQH19o8Wkb56blc2L37iET7rbbrv/OCw0ws
2bElT8NF8Xqwzee2RyqQf+ok58Lvpj/gePd9uCtV8smAd9eP6jSGyc6VIw/sLFRborBvCmHQkiU3
qdIMQzNsXDrfjR2xj7XTYojMOSzT8UpG0meW3RtV+jKZv92mRCIy5KdQVhTpmARw1Ptegc8jk71m
oXNwyX/Y8RUI+3DmfVXFH9oscL2HpBdj2PVYb2T4BVl6lGrmR7AodeqS/r3vmkuZZIgk6ajUqrgz
UVi4ofgVedYb7ZS/ZMLlIdbYc6rfNyRjv3vT0KJC4NWYIuNP1RofPXsLomuyTNJNTnoJPRmXjAbx
3Jrgq+YL2oozZc6Y+G9FOtDY0vVvgLwESMVvDhjNNk+sWyKTXzVaDSo68ajDsDdJ9uQ0xnNp4UiI
GFmqlmwdYolLapOT5TOooDn5xk49KcOjsv6IAJ4thuuJHIYi2dxoB5p3Ov+sGp6YLdHwJY8WaqqY
oA7uXO0zldOg0jVHQ/YfBGFDHNnz5+h2bFZF9hxYTQdyDS7LI2w7oN5gLYZMN7isgJJOVv+w1GqX
pHcp0J9pAtCZhKwXNeWd9Qy5TofUvostsXWnYUeys9wCOJt3Rf86T+aDJ3hKq4bfrNv1VD3zFyPN
z71tvo2p+5LVAQ4/ecd4skuX4QqlVD6E4SUGDdRQmoG8NcJzec6JazglL0zI91ZYA+ERlL0dK+dx
5t61ClB66jNoHP1HkWnntwaeKSLGxya6poZI6K2dfTFk7xPZh5vCNfZT0F4UKnFUZsyVI1tx27uv
luTWymfo28Vba41z+RYWRJKVGcQ0Jp9PcOhTQwC4nRbNyV7K1wW4a6rK6jhWxJo7zdmJDA57+ZYk
Seqb1vAwuAQo4aFgsELVVM1kEcRR55N081Yt7OltNH909LBFQ3leeFxMbczxGO6GMUv2wNN3uK/b
TTZ5Yi1gxxiFmhfMRY9Jj+Cqt322SaK/qMYsoyumroBKMswGnTj+ZNMyW2YkdtKkdAL/R1nykWgS
gheqEVZrhj2tQoNSvSk+AxzDwypC3kjTznfIpFcSYp+N7j3JSDz6gOa4DgE+0vvFxK9u6OSzwqYc
ODBx3E1z+OxYy9muyq9UuNxhcMtVgQPC8p5yQ3/n06TZOxEzEBjF7Domr9Au/yJmgfWJ09FZotnm
BcO1Z7/kBIkEbXmK9YhAArV2Y3Cxi/CQx90evOCJ5uNlUyy43pwh3XZh8neZahjF+Xvs3ntr8A0u
PJwDizq57SlJ5KPhWIVPNmy5g34jN02S0BEgWdkuHUNNmXrXpAVB4H9+aNRH23igMizzq3mtrypy
tbPl92TaH5Htvge1e0ma7q4vus/BqZDI4rKSA5NZX34mkl+rHUp8gGhHHJsKHKdIARZW4ZIb0dsx
z8+uxdZvZOYr6f27oUiukSpRj2U4vJmCp7m4qSVHZLESzHpi+zGGS2aPgojHbdvZPacE212hBlb0
fMQD/E255ZuUzjEsaaTSiALxfDwabbBWYaxor3ROjsxg4DJiGO38ue3MSzwT2zcG6ro087Wu++ri
TOKXwZOansmHKOEyW4aMZxFyTC7AX0lr3xu1S70IXR9TP3wHvfemRbRLmugUzMXf2J65twnR7Xm0
Y/LfKA6LnbF2eYm6O/Q6ZcD27sEl72bCXRIqExhcJjLwDQgfSvSqgFuZMJKHQN3DLv1BecvsBKtZ
/wVg3Baqu0x59miK6dW2hk+erLQFH2PLAq5d8KcillAR+klDZ2ePuOg1RTMAdhKlzLe6HOEoQiKB
Deuo2vyzcVOyylJgRugGJci+L9NpPxSUvonuxqD6lNXLmxfWD94cHHU6EYDS7bM57jgEhzt0fjsE
hRdRjTYKPSYpw8rfcVV92kF9CNLU2CTmskslPz76R8DyhtpUuHSjcsA9VpytOZkex0IZN2dSmZA5
pM9ZYvLzhq/ICxOAN7rKCHB9NPuIVQPLUJB1J9cEHXTcCeCR3hAv0bvKxOohgR1ddaMUcEPhAxmu
7ckYsr8iIfK5sTz+M5Aa40LJfQ6cR/XnK7VfCMV4RbStMI9lu25tMW9QJNEmdI5F9BKgRCCQ8i5S
9s0Z86OsgoHk6+Uh7GzGiYYqIBE41ErCy8XZLO4G5tNAuXv6tZol8PPZYvm1pxsdERJYyjnMtnWw
45HKZjJtbb8YHIJQgHpHjt6fX2IsFCnjSN94RsZRgmXEMZ+M1Tq+Kg7UTNs9zEbb4NcsGpGshBL8
jATrEhxy0lX9nlENxIYeas82r1SB7e1kvWKjWG64mxhkYeEZpe6loW/gBtxOxfhh9+UfWXRwqq59
JUuHI3tZoKgqss/o6dEdlPBqdm76N9sFqszTAUUE5Z8wAAFBjPmnGj49CrzIU4Ngo/wL+UfgXLv+
EYzgEHr9nvqGZ5cIRo4tA5iRMEoWRtaUZHwwxPBYo6HxKeQ8juBzdq9fZNSm9Pa+59rZxZ6d7fHh
lhst2LJiQEEH6/ym9apTJftbPDn2zpr/sAyx72lKZErkAEwwRYTcEYWq8Aez4azMH1qTrOxIU9Q8
mQREt6ggG+jzIHmuZ2j3frqWRbYb5+EPfWrM9czlLD50uzp4e8iLn6f4dQApPbSWfgjTEMpopIFw
No+oKrFXV0/CAtCcTf1dRATpt1hvNk54DuPlhkTGItymYsAkC6wKX+NZ/I4mMt4G+zvN6HMMUJBM
dEPSxSE3Bc8MoEow+sh2NjoEZRXJ51Q63UERz0DWKfMJfT/dgBpIzHexcNSh6KYIxGX5WJbhu55R
sBScMQkhTOWqPQ6m9INn3j5sgpcoAgPO654A3UH98eRwo2do38Lp1+FzX4h8v14nTsE1ks4B/aY4
PPoF0li0wVe4WI8Lq2IW1Y8G2XQbAsS+CeDzKYrnORb0m2AoT86SfFAlROMhughiYhFIov8b+pLT
JFt89H88muuo9tXoPbWF8y9301vEkbcZ5td6jYO0s/PSRqeFjl23LMCJFIljXbXrqKhZ/5GwO9pN
I/O43iAywodhDVOG7f0f9z5huSzRdazvf5X0YJ9wXZ4qQ8qN002/BNEXafDdq9nddAOPFGc8dHg4
WYMRLFRm+AnNjjSxzDFcU9vhkdRmRXDaaUWAjNMchbboCuUdHF9c8+uzqg/iF5dMOaY6+dBlLgFf
+dFYSIMuyLCbQmc31N1rNvpBZ39b67Mh1FDVQTw/rmfnIJZbHfD9BAJ9ZlWz2lILd2Lj/3R1eTTn
EgX7RG9r0J1JuuL5xra6UQMKnKFeXalw5eXvfNZX6Z4NEdM2X5sBog2ucLOv3okxMqpoOcwDMOE8
MFv1LUE2Yaq/nOoIp/w6pFa7z9jaPewxVkGMXUVsCDXsoGaTRalpRAx0mrd7lY3nlho/joPp0Gbt
iw5HH1fSH6pc8Y2+NHon58A8GSr/5xbwt2n9lXlpcq/wpEZrCurCSn8XF+LWcyxy7DN29Zn+mtNt
2BJnH4y3HpF6nsSPQiMcLjtKwqOh3UXBpTIEQmtAy0MVzJCLpYmIInkh9OmYWGnEiYgLOxvojsoK
FORmOLwPuWCbrfqzG2Jt7Prfxlj/rj26UOK0/OeoySb+3jdHs9pCtJ08NBxhXR1KN6/2FeT0Nsnk
cNSFQxMb0goVUSWAypL8gv6uWLeVrrozk/qos+leu+rkISnrpC5wViQP9P/sIf+g12acuKU9b9wq
u3RGcimX+WGmm5ILpvtQhHCmhU3ckIOlm3oyp6KH0I6S65x8MooGG0n3wnqhjIn3z1YB3nXnQ5lq
W9fJk0sOuzGUGhK/sGB7d06Ur/1ANU+NhCraUQf5YdrNgGMnO/Rulh5fOtVbG2IEsxPBXGjjLFqD
8gbJSjOh408k83Fza4un1Mh49HFigeJyf1JtaqIZzgZKehkgoMQddNADBSUj+jvDgJso+3NRy2Ir
OcJGpsJwQvlLFR5h9KyxfmKUBzcffYXWxkpGms169ZGZ3lOPkxcL91O12pq9kLjsjFtSCO8qQLh2
s4iTXfK8RC71i3UQ+6HXnXk+4ouQKtgaJc2BRsiLhEzYodqLcOG+Lkmt1Mm3bj/cLMDKJKaQXi/1
BKy294S6FS5m0roYqYCakwv5CJOfuKxEZE+uGl+Z7KHvD2JW6mSUa5L7jhS47p7A6l2uG1iw2nqc
0hL70Ox8lMQw+wzFD1ZmoYph3Esk2Rey7P7KHo/mVLd6QwE6SeFjPV0XVPMojf92pTcjQSeMQ7IP
L2u/Jj3X48mW7bEqGafCbAn2LRLXEfwNQKu1thN4jGUFp7ExmMic7A05+xSZOxOIn/Z2/rPmeVzG
a9kC79kMJF3eH7k4fzvdS9M3H06S3ZBVIDvD1+ZP8dA9rF0uUrvBtpecLj8s58AmhfaRWqC7Fh3r
vs4HJCjUC+qSxlyzPpBqtY4UGrXW6xCvjmTblypEZJafWvyUG2RRL4T6kW3bbFNEa0323usm9hvb
Nnet5sWzJu8NNlCzl/KKjWmHRaOInpnvqCsWhsPFy43TVw3R/7R9LH1+dR3BQwe/XQeHUQzpq43P
cjdgGgtZwnps9BGYv53NpymMmT/TDH2bMzwBbe+QHnmUf6HeM4Y89CH5fIXywIeWiLZ9DMpml/kh
CvEnrYQRvNoOWc87maTH2og6FtAx2IoexCI0060Va7mN+v6FDBPtUwme7TyzCi+Rznwiv57zLHhd
0HFs6fnz9lJM1144xiXk2Rit2n0vMS6ZluricRBwly3vMmnNtzmlzoHihP2MZfJor0P85HD/AgS5
2DtaNY6b3C6ZEScBVmSKwxyZL94Y70aB6gkMNPEt6UJDJTHtuBr4QEkgDm8S37iS8XTStLUCA71H
fN6QvCQBp6oIw+4oRMn6k05PEyqOrBoIP3LMGxUV/NQTQExUGJRvF3WIOcW0eIZhodQMabsWOMCn
fTFlQQ1fFyvwDYfzexg+YaBwc4T4Zww0y3YBYiaaBA6/lZukeciNkGl82fWNMs5VbP1Dt9mfWumB
8ml2sinGUiGSbepgwAtLj5ucC8Ls8JaUc3FmkbroLFAbSZXyHi3iTlZ0aM9Jrrfkm5g+rdKHzM7a
U6esy2K3xT6ln1rq4IASlWopLFrh6H5Vo6q2Q9OfImDDTWOA71SOVH7SGhlokuHPXlAdDNqGCZjv
tnNhfYT8ovlGaBRHnX7DyrO1Btph4gTPUxOPhALhFgkkKQerrD933d+gRftgaX5RnrNdbBrJEBEB
D6XPIlTD0fTW3F+e2usNJzwFgskvLCosdmkTgM0jHDZJCLdg3PRYWoZyg+5zz1l/pxXkjtnP63JS
3+kxuHVlTQ2C9r5zo7/RxVXsPEW0vBPeZybeOEkwbhMf+wWUH3+Hz8WzgLk0H5yIOcMoWlYOwz3+
Bn77wWIeWSPutE038ZBKfZrQaW4j5SHf1DyoUtr7bE3gHtQLklekA1lccX939j7r5ubYaWx8dSuO
tiYUg/TOTUaa6qZKzS2pKrzQHUMYBW+vLbrY2Z6+xpkTp/4N5CBxO1HVbJswdESB2FVz51R06CFO
d7djB9rsTsSh1g2ApnYydVDx9Ium5JDXeCDlzjXAgmKB/iMdVtGezTeCzQ6IjgGUVzDZp+nCw4Rr
oqONNI0SF+g6p6HcYWceLQyMmTXviPkPnwrjwwr0v7K1aONdXPYLA2HtNDvOPVlZl9lEsWB003OA
Zy6dSnkUJqiCMyPNUK41HgkQ/yDw39xjucEk6OabpbrYHcrKKF4MP6C/Hq1H9EAegdwsgSCk3vim
b5OxGpLdmCT+lXrIqFl/jnMSjrM6PeAkbSn+MXeWcopNpOD6B8LhhYfgdMKo5qNl93Fn3xFP9aR6
0E5tTux46o10+3lr5FnMJMdLOgiLTLlrn3mK3W4Kd3Ippo1ZLTdUQ5vUhtQIyuApchaUZSXSdpLy
sQX1SHQpwrLZ/FvD1waJ4kVbH7IZJRJjqG9CEB4ClTwj7fAR7/uuEtmG6I8XJUdv2xYj2kVzeUTu
SeFvzPZPG9WjXVkv9mA+O3CHpAF+Y1WkLi0aT07V3S2RDXfNM+ac00A/9lH2CF71q240LN+Uk0fs
sBkQoJquxY7dATcm0q25uHOM+C0yEwRVbneOi+hfTY4QgC+8tBsRnt6b31M8/zV0v0064N6+WOg3
ZNSzh5pw5IKu7yGgeFeX2BUCHHFnrxwvtgzHAyHCL0b+4eAXKJ3U3loR8qS0I1sxmpC9oq6L0VpF
r4VoKJkmKI5RN9PEGbRUV1jBmxqlx8RNpSIq39n9jIQx4d5PPtox6O5CIf6Oc3HBbV9CmltHatJH
3yWq2ZeBIu4/Z4wBIfTByZkQlohmZ4knmTl4K9Q8bS36LbNjbszuSQKRt5Sc77BS2VuN+El5Dirq
imz6JSLWbZnEdioZ8OmLphK3GBAbcz/kE3o31wALkAPVj5P9TBglwmAydM40xkC7GAFRMwV5wao+
TRH5DDDDucHraw+GuUOtgpcyGBnfCm+i4dNFFp0d6I0uZ5M1KRovTp32e8vBMdSaBl7b5SwMMz9C
nwCM4mEB8SxPywiMU0YBxSIFuK/2SPYJEgyazeBg9lD5wV2vVZ1Fb33PQOY5It0PehLntDNvbk70
+OgcRZhN5wmscuc+GO1Y+R38zHbBahlXnmK2JHhW0M9Zae5kO/NtngxGO/T3mEidg81hLVD3JxXo
RIfZf3hkUnhu555xIiYqIYKbAPsC3q1a5iXTED5BTVysWYThC0M/zdI9HQHxQHQhaFLbO/gJkpp+
3EXgxHeme4cyV2g5tAbTCNjb2tDH5R/SKQ1kzfOfsWH383qUAq0w3pbYRq9m85NaeGs3Ll40JtKt
V428gnDzlgGgSxYU9NG/bMKTR+PqwApLBQ6i9E1d6hLErurW4nCab5NioBAYdMNc4uMS93y5cGHm
anE2tlErzoarvhpwPZMcgotTWKcgKup7N+Zk11GLLwrAzq8SFFAWrpC+SoOdljznjSA5RmVfsVYb
R8MyngIZoGgIhcR8vDBktKs95+ePHAsNlLnGqOEu4yNk1cg2ioNHrn/8fMjP30prKs8UwCDO5OJe
/82r3P/9KBRgzKBgybsC90Q8Rkxt23rysmMSkDZvxIv2dYty0unyF6GoakPUM8A0ucTSpea5rt7n
fHD8qFGTX2njWRcQmnZDRjL9qKivpz+FcLy7cr5w8rFSSIKc267zc4mihqBGEL5a1hs1YVpCAIlo
aWG6xsMh+Unp9Kri8L5qFfW9WXPnrnUMbbH4wJ71OUnCR62z8W6CKSgLBiqtnCMiHoLtjFOEhe/V
zDMP4E55viyozu4C+9vBfakdN966LaZLOWoMAsOAFWR67eYaBtVYLe9olSTWpRMn33ash4lGHgHm
50rsW6q9eOljGXV8DdGesgaLANu9Tc2c+S0QeuyITMbNm8/fkduMF0vPH27lRadG9JCgE4NsbKGI
SIx69XTVGN16rKpyTTaMHwdDzbcCr5VT2AZ0vSbcyogGv+o7cCoo1y5cvkHeB64QPe/TKngkKHa/
uPK5dylnIDHyaYkHtqrRaVhYxW8ZjOHBcKIOB1LCs4EWWa9PTJRDQHc2+DO7kNoPHSf4lCAyxwt8
PxFdheXVQRXgTfeecBjRxugq+uiLzL7ijJY5P//8TXeWhlhVVXxI5HjnSsfDv7fajf7zV8PF5Mk2
irp7vVJ//sXE4P+/H2Q1NhIrSQrFz6X7c9X+fOB/34zH8KkmqGH/c+3+9wr3sCtlG6muGhfcfy7s
er3U557GhNVCaBx0Lw4/78OddjHD5Z/IUS/mjBCsw/yR21TxMo++WjWXrSzNmr7wpPXreKB4Ny1o
lyiPabLAhpCqmi1kElPB7nMS8Ty5ibQHFSleKCQLYphGKXcwDi0+9OirEqDi/MAFY0fZbK2KSoJh
FLuYVuhSTPI8GnO0dZNpF6m1jjhb/lWV6MGwIB6WBTl61m+b4hr28/wQevjSJCeBHxklObPgeHPx
PncI6jqicRKRREiGHuxRf3K52lS0p4xmXaGf06T7pcZbZmbsQQtJf4UVbag9hnyNbArlajqpZahu
kbb646qn0xrukHoaejPnmlpJPHGzcc5X0qZvIth9ya2QOmcG1HC29qQJvXp9UOOwQxQ6NXt3ygv6
j59Nob+5lSyuK4JJ8IXduT1+ojqwnwtT5TQJ9aWvR+9o0ZVDkDmjvGCKdCUkIAoCJi4winHEuj9Q
xg7flDOFwQVsIcp3oR0ET58W/Cwq5oqUX5MqRQPNaj8ukCvFAuqsW3s/2h3kAnrbbS2iYKNJFdtM
SuwJADcOzbwv4ji9erPHlkadU1BUaGayl6wrvuasz5/G9AgGRcoEmuM7dzC+87oemA7xtig3wakI
pjDwJS5tzmdZc470ot3pbi5A0U0C8Cpt7qscIgOLTXysp8KG0TRObT8OO+W492nRAvEEmkmv8Pxy
gJBzBoORYRiOI4UVWJUQgc0zpEApm6Oi92NsYx4EQXrPzf8PcxKK6CB5n5Zu2dTJL71w1ALBuh7b
UO/hf9DlnGGN4OE3FOxL+Do5c5qkwhtgxDu4oDNQo70ZjPKp92ykY8ZMjxVHFGFe3wHZDHaDaDwc
9EMcVsbWaQ6m6b66+k9vtFcrZUyhxk5vupZM7x5XqWPPp6ygqT3uCOQAxG6JpRQHU2HfmUCRXIVP
uqcgdJ/fpr79pY28PHBhkvkL0Qc3gOQeERTSnLi/qdh+S8xO+m7b/A5Stofc49I1lK4eQJrpA//S
9hRtOiPujqHLGD3WD+U8pjsLoOZoRV8cfWs2PQYnfgGIumAxQoql0zsqDMKjIrnQ3IYqwDgwMvbY
dnfhUXrFOButzZU+YQH6mLqZ47cmcr4GvJ50tq48p5kuzj9vLkij+d771dcGESNc60w6nHV2s9k6
D65DZpnX0GBD+H465/OucuglFqk8ZGacYTAaUcO0fHcjs9jZYSQ64tAhdaG7TsMUHaa5REiFIgNj
LjszHzcJ54jhDFFbt/DNpIjUYtc7dqS3GP9KG7TZspK9madw+Tifk8NQxvdTpzyEezFzTSg/HEI3
9k1FoqLnCSx7Jj+7HkDvCJcbtmXFSMApiFmW9Iif/4LTKJL5YWjEPHXn1MXCxrLZe8dGkT5TVaj9
s0b4Dv5Zgiq8tYRHcVEMobiWWJXmTo+nyEimvdeqeF9wOxwiG6CgepEyBGbGuWqkSUgdXbktGgwZ
XSyZ/ZtRn8zc+Ozz4Rq3y/iSCfErneNPy+sCHoTkm2RWdZUMJ0yC0OAiKh+axn2zUvXMQw32A+bI
z5TJbMrYyU7McI3pIfL7OX9Bu3hKUBG/hiHCjHCKDyCB706dlcdaco67XoQvbVBqU5C/AFWIqcqJ
u21S4xuMWiJ8Rgxy48yeH/3r8WKg9GPVTOrV7Bczz5AhxToU3yc4Ukhqnz9xTUGwmB4OiqbBbV5e
CXw5J7U+Dq7rrs1Xtq+p1001Btz5t8z7B0ItqjtZ8+NK1d+8MqaPuxlfvKhkQXGGah8Urn3AU8n+
RV4OR9loX1qCZACGiDILVUuq4lQ8RWiHQ1VdjaTd54uoaEsI/+UFz3tCbQ+MEDfbkmgHPBJoIkZo
4bX/KF3zyHiMb+mwnCe7n3bJkgDbRBYqDq+hiBrHlVj03q1a8tan9DwnDCZ2I4mExMsFsfoCCZL8
D1dntuM2Ei3bLyLA5MxXUbNUpZqnF8Jlu5hkck7OX38W3Rf3AOfF6HYX2rIkkrljR6zgVYS/LEgi
3ITatybJsOm6rKLpEPS025B2AipiBL24KIOpMldDQkZ1O+d428DqkFbys/To2sOn0ORkDHti550X
kD+cl0CpckX6voTavIg67iD9PZVWu2ArGR6LwRWb3DDxFcwdoR0O+p0CHjsztrgQ/ngMin0bew/S
adDXodJ5S/aXcB/WtZQoQzDsHHt8tGrjl50lW4v89azlvQSkbM4alINg7HCc/pXoq7d4LJsqLIlq
+FnK8CMdu/sk06eGkvSwbC/N0t37GRdWT1CClBDwBqzt7OGYP8DxPRLibiPHV/PGdqsfyzr2oT7H
lrrPXFA8C0uBbZ8AqZ+ruyLurO28bENvkNt0dWwC46EUbjkEds0htcLU5fbWczkvjzEUl6z4tbCw
LG2v3dsxft0YmnR2U2E8bNHmripBV5A1SfqAxG5UWf6ORy6oht7ZqmD+XqzqNqXxpZRWvusHn7oV
896MZ30sjPmGNxXQmaw3xjhcfcLQnOJZx8HGyDAOJQHDFFWaHsriZIGtSAkmOqH7yMRp9IK3Y24+
7GJAkJLq2oz5GwLpmk/23jKjTna6byla4pxaOQS3Zk36NesfczMAdkkuvMx4I6U7vpU5uaQgV6+k
ua5Faky7uJ9/g6/6FJZ1HTN2m0YmnhJW1Fsa8j7cBlSLBcpn0uZeGq4G02uYGzFQ4aGUtZ/AyXNb
Q8dQxCXZPUBqEEdFeVUUF/dl5xUgDJM7xL+3lNNFSnUmPLT+Zla7YHZW+1ceWa16lShvEbLJtSzX
ROXQbquqfysQzUnE2xsy1fdKJ7uQRKnd1h/YoVldcOPeoVDuB+XJ0ygE++b8aFUsK7DA9x5ruFix
Hhy89p5cw1+OlQ2B6TFn04lUXLqCzAkssN7mz3Z7e2DPld2w17cx5yWLH4wSTvk1ZUilY/12W9Ls
FTffoe/gmiexvemgkf4zQCFVOun9lOFbxL4EDkpjoZPtKO5nNsCGkLd26IkRYUfcLRDagSGKfZat
GZy2THbJ1BTkCITcEaEnscethHOdIKJLJQFqlCo2ipZrlH69rbTpnDyW65nJTLhUnOOwvHD7MMWD
LVv7kjZpvy8DinpMW/jcyReTHT6rvFIKss9lCpda88gJ0GxIt+ySEReFgZs9D05B1eO4dHPO58K6
5/mIhSHGRWAgfKHCcDmlNGpNlYGzJ32bTJyiRkvCh9PyZvS5fYakCS3d3OrqZpZTuoudAm9fFuLC
QnIW+jiHkr9DKR4SEyemP8QsFHw2+Q4n4BDmdNfPQeRNJD9AXvLVWKqon42/NVLQrqaTr2mkTw0F
m/GCm8MWCuSH8KfnPnOO1UrDaDS3YSuxfsYi/xmTtvoGLJ5u5sq4r4xqYplynnWWRWH+BdOBAzsb
g01HkrUvdqx1UdjxVjIdRalnmpdaL/Wuz4Yty2KMmc5zFyb2uWeqzcYYFSl2IrfIvShnGZYK/HEz
GD587Rs9AToyx393Dn+X+uLmWryz5ZxuteVfJ99GoM9HPLkz8xksAQ7yaVCx8kXpYbXMtNxKf9cY
+YedL6ehRgwmucGA9c9BKOX7ApvgMHnG1Qqt7JR2P5njeRes4uIkq+AxruNsH3SkbORY7INJnAjN
xLtF1GqLBwCM71xtsSNgBDBy6I/2cxPm9AtXam+bybctreemmjjO4cl+dgtQUKI1cN/+owk1oWJx
rbAj2wWLGC6HrlLt/TRldynTUGX7E6V9Dt1+AjIAu555Sa+eMPhahQGOp2CG9CPct2o2gbqljhGp
ltRrnBpoRf19nAzZvphsTPRtgEX1SNqTKZI/MCoGu4nCFoN3/NqsQGttGG8UJhYbFOW3Ml6tG7hY
ctaEgDeGda25L/MQJwkbaVxMLWNfJtnm6a3HqXRb8fjnXJryCtc/CiDQceZCozjxKuya54PVxsdO
uT9u8TJZBisCSIotmiXyPqF8Jr4wqV4QRD78EoZVsk5a4P4i5X5YiUkDIQfwRtY7BZsispjXNlYu
7Aj65afd4TakbWEv+KD14GGmSPtvwHNwJvU2y2ApTXGD65AhyGy7h6VIT4V2nlOjfheBdPAKSazr
GUoQFX0O8QcLet3SOPuMccaj/YWIA8YNhthuO2MiOWcJN/OSRe5cs14Oys9S8WaHcHnM9prBQFj8
4tM0ae7VA0YopjaOHvLdxMl8NtJDC7UUAEsIs6eoT679Y/fs/POKhVNle1ynS0Oksp62IBGOY4Hl
w/FiB+WTeEAVmg8OGQRcxMVD3wZyO3T2pS2zJ+nNjxCiniqymhvX0B9FykwwYRTtnPOcWslemNam
tyFzpUCFvLWkonOe19NSNtECmpQk9BIj63ZBiIm6jsVZlwfdiCZqi+bSUa9L9eiH5kYR+y4J9hT8
U+vvegnJPrUrlmFIin2av7c9zzPDcjghDwzSPohtnjvUq/zK5T+JS4UYFIovih3+NOFwh4GN/HYX
use4eeMrv60Ws7owoQVMjwkkFGzQBm0xsXytc+SzNSHIcb5/pjL3bn09tHAz8QbDmdkOan1ZArTF
0px2HDz4zn4lo/EXU+EWs7h3MCz3U2KEPbZT7IOHQgXkjIweMB5VE4bRND1XuCoPvRqJu6jqI8c0
59ScDmeO4YRjvWzfN8FaCkB1iSz01pnJvoghe7Tr+gsjSNDWv2af4OMARUTW18rBDKxsIlCKy6rD
Ty7iw5zKei8M19o0Y5psa0gAYWifx1Q8sGKDDbggsROUJ1gatBWWf9gRE0epTiOiu5OHquyjyhXZ
fhIeqyYis427/HWo0Dl2hOgGfzqQpP/rWMablBanqyHmTGINICGc4l2Oz8oaSfa1ssB50+4ElTkR
/Ly/vssKtQH9j739bbJ6uCNj+11K5zI0xe+MTBumm71oJ7KSTUR1ID0zvN42899XGBdpC4vba7FY
8MrCAcPrgheXGY7NfLNt3ad8gMcQthSQ5dSsIMQ0q6bE1hY0YjRkY35C1uR5HuMobVmpsbST+1ih
nQGEfaRgCRddHX+qWBMHL2cGaWInxM2REjJiDnyX+M5hppnaL7pJBPv15L1ChI6AON4JTGY7ORPq
wA/BCm3CYTob497smqcgY7s4gNhht5fWGyz4f8IsIb3cJlfIYj9tkNwrSqUIoWNoWgCW7eXAiqGd
3K1ra1aCRrUQkCq2aen+xiCn97Mb0Gx8MJqFFLbT1Xszuf77Ck/D8Frb/TUzuM3Xg4/0hq7cs7wZ
C5xqa9yp5rhFgKaZHjR5p8Bg2mrG8lyG8rUtxe/ejjH8VkT2egzJJCkZlfzG2NombjKDfDSb2PqR
c+K5JMVJF5u9hTvynSZy9Xs63NW/C5/M1zzwB9uKMdzN8OR0XskGSO2KqlP3cmbtn5R+FXn0sKYN
Pr6QW4/O85wMJgk0s0jLKI+fjIVOdMZk3L0kvXFJ/iC/6KgQI9G5AqxHjbeEymMMdUgixugynIW4
rLtlvlsIRRzz6XMonIcltuMoGWO5d3v/wsoXC67nPS8T09bIWYLhuzqiI+yGjnHXYXeKhQ1K8fTl
jJhMpAGTz20eDV/5O75Kzg6G0rLVeTVuuqy6H/PpYyzXPBc+MsOud0iizU5ABN7KgOnaqu17iyGp
N/3yNtlGC8lnOw4/Y+U9Ntb8Ytr2KY39VxfcfeGYMPGCs7KMS0KoZ+92jr1RKgpUmHJUtaJ2hDgK
HBRbVm8ne3uYfgc6IAv4Y07Wy2SnL5zP+evayblf1K+24+bQGN1LOHSnpEdsC/3vJYAiO5bVt0sX
dBGECyd43lPdWm+F4LPVihWyJjZ5xKxI3BjtK0b5HFoIZaaht0UP+Z0TcWOdhMWTzVs4Pbr15O61
4fJJEXH0AvdXPg7moQZQiemAuiD/gYDEVYBr3qUj41CKQWQslACaUN3xRrrXuTFQcZgjD05BFhCX
6RiTzKtn2KwGEc2zK9M/vm3/yaW5HNBhrG3mA6uZjKdeeIC6q8aOEgsvph+T6vNpSDdUYp48k4RE
nvffoYVFMa54RUjRyN3Lb2si7cwDBEqcG++taZYEQwnOGZN5zAZy3KSqiy3DEK8nNG5lnJkc6xb1
pL1CvRh0XvrzCDjjNI6md0HN4KKLBs7Y17iqv4K5706pW84PAidVLMN8l8vwt5d8DY3N1mTjkrM9
5SO+Yj2CMBO+Ey3e+BN6e13WWE+N4ozdC6VttosIlYPgWbzQRhPGL/ES0AAyPdiiyJ7tivkobgi1
L0XORwMiA3HALHfBADxGKvpla3T8nAAN0/F7IhM8Kb5WJzd3WCVOsuBYy8CCmUns3BAZM9HLT0L4
o0tmCtMinmF4cVyXU7Jm6dLGDP1B9gs8gzyJHFGCeLkCUOR7xK0q6wIPFEaP11D0FzfPluAiLwvr
UpU1nRWIy0vQ3LeQLGOPY7p+A7LPI0vCjbVcTtesgiB7+SRD7c8lLWIsXTAzzAphSVvBhXW5eSxN
fYl1Ud6FMU6buTLdbWkg2Y2qr8+UkEYQonHu2BxoQZZETUGe1i9ylMPh3ZuCl9BtIFlR80aMKP02
45HU0lBCAeBbFbQFZiVtJ4epxpMZJudx8itKU6qDapo1zGf/YAJkDGTZCWk5ga60BsWT8SMocFzQ
zY0pv24YVn0NWne1gIicu0SznxgprzKzxXGJWrfMrsoy3wKMdRu/LlKeIla39crsOCi/2HZ2CXuw
c9/nf6mjpCKHz4JzcXDmELcEzcxghcpu7jw/REnUzXEqiMtUPgfTmcSnmWPB98cdXmSXuHn2Qmyb
sbklm9SUJ1AJT3UIyyPRANIAzr0Le+RcHyOus4/HJFME3eanQSfDxTUR/olDtjg5g5wdUjfI1bBJ
Y3nqh9rbwrDG89fklwBW6VHj9sGmLQuIkdZV97IA8KpTwLn2ga0OZ8mpZ/Z/Kyr4JBDtz2WJqqR6
OIuktFHjVmzBEufRJLNgY+bxp22MfJ518JmE5Cy6opXk8uMFAcP8kpXlbIOhvEtb/wLazkOPR1Lh
7Ny9KAyDz67ajamDltmyTQ0rBmfMhj+WgWOTBzZH96xwCa7H6edMBVtmDo/VYF+tZrnglPgccpsm
tcIFRc2TCVcxNyaNs1ORawek9rT083iI9cnJJE6j4XP2cak4QTzuXJZWrsFbpJqavtPF73dJMj+6
ThNEIyEABOBj03YkTNzhDV/97wXAOBMDeVzfQMFj6cehILX3XW8HZ1ppctat6TVINLkKHjdlKhRe
t/DMEtQ7lPSJxUlm7rJAsSxQEIc0p+WLmsoPID87gT3rhAHj7Leu/zgML9NAcXuhwgdM98C0O5h9
4awPZdqXN9aDd7pqP+IYRaTSqtgV3fIS1IS9ltadN4hDbNenyTs5M8cITMjHFPNNtO6LsVa7fRbA
M50gfiR49Sj/vRs04QFbVhFFzOoCduHbD6v5PDjWHFkGvmSOb7SclNLdzn1gsSxqjrpN5bXN5kvi
GdM580BJ2gbbGtc1j1ZPGKWuDPjnIc6wJMwuRTVriib4JmLvFFHoNKRTSjwMZn5gC/PUjcsHX63p
KDJxTlqrPNgdQ0ThZOKus1lJSJzMG+Wz3odD87trcMaaNgeHsnwSmJbORPvyI0ZN4GLWuqhMwAwi
qdmJxeElHZDa5kXD7gCfoXzrTcNt7R1YCnDZNBtGTh4NhrpymAjjwfJi4rbT7ZDD/nKd1aGGFS9F
g4G4s1YABCbxyIY19JyuXKc+ClpWvjUuaJ+SU3s2JEuawrk44/eYkfJXiHdsNZ3HvNVHWfB/dPRd
4NDbxPoy48uA8WTwsUr4KLDHDl/wDgP7nrNPfakbUj9hrD4KZ+JrbFMUDAki3afMlcgo07lIkOpH
zE3cmT+DbvmsXU8fii74MQA4wX12qn0m/IsseFyzP9vCeIOFXZDJdL/rlGBMEIKTLRt5HR2Tpl9U
CfAYUHF7Fme4Tn10O2cp9pPitQLn8u/LHJralLWPLRo0AQQL2X1Y1klC4j7Az/soR6j9YefRBlo5
l7xF/sWHzaTZQzwmDEUvR1qcGz+zL5T/2G4GGqNTv+1sljfLQ4HuCmSehvPUVs/ctDWt5IewrAna
1byXOMS8Sz2GqwxG3w8UJgiKykGKnA+1V+J5hVzOzRBbXqZppUnSk046+TvzOIn37n0fJw4Ql/Cy
JCYuYr9ceXdQx2MaA0NrlpusI9PGqoPkGOdn1D7L2/8JO6zSBPPg4mPkNBVPJjadVdb86sJA0X6O
8dzHz2n3B7YNiByd/duu92DVF1QM9ZkI62seTMnxqWFNK0kElMHRWIZHlUFk1771OZv9smti7ulk
WPcuB0GyCagWanI+QzJvdCMkb03fgDQW/RNHV2An2QpdGikCirm+xkFxfFHWC5+2x9sQXnjARs4S
N7DVeajOJNd6q4K4lILTJtC67UJKDDIPX4Afcur2NCyAnqeARZZ5p5X9Ukm+3O5gQWMawOnNANYa
B+QmWLxv2FYPs+H9zE5hnLWvMig3vKacPndGQOleXRF8eVV6bJsh3kk3syIDAXnmO7J1K7kqQ02x
H2r9nc7m1l6H33xktNCufGl0SMeii4+J88oeA1SHWmoINqFiOxnS3qcEf7E1GfAV2G/XYDuuc9B/
G6CViEF6W38ApaOT/hhP3B1T7Itas8oNS+On7+o7CSP/gLf2llT2tO2nENZiWTwEwNdgJ9I3xbAc
TrO1TVRDHTItEmxpmvAgCJWlbZcxyco/C1aafjbHm0qDqMlUs0fP+A7ioIpSixm37VCk7DyzsRru
VU8ammRXf1YwazgcdayimuHbpzrq0jr2wxx4YwQ4akeYhKeMweXHxPBNW++5FRA0SJuYQLF7KJQy
JyXemwcrmct9ZnkXKGS3KgZ4WIQ9XDq4CUHQHazRtaIiBhUBTxXMW695F7P8pV68asd9+LGrjNtq
t/USnpLOiFA4eclfdNiig7Uh3NexbDmKsswqx1CeXRRQ6rDZJpL/FVgguhmNYCS07zQPKcrzseSe
v7jBH4EnEIybf6AHCjNeCKS9iHEPswgmzOED2PRpiEjM8VK5tAiz+QWPt2DzV+H7LN30yt9hJOgc
ZFxI2yy1/VM2Y4FyUrAJXnFnghM+kjZ46GPPvBRW8IpplhCHM3IdIoA52VlV9pUoJdMxfX/NUGHm
T1jjh/61K+rrKBxvO4B/JJhG0tarS7gGqDiVX8y8CeLeDdlhkpqfYiaTjLrvxh3ODU7GMFtHyqQ3
7+slQXmuxl8p2IE3VzHsFBYEaUlxyEREdRvgojXHimyqq6cd/O01rsUhn4s9asn9I3t4qxQF6Q0a
NzfB1VzZ4nmRHNDZ8Zq3lcB6QSsNN02MISDjSXcIw2k3tcHHOKlpxzj/mDQcJMO4fZrc9hfjMtQn
y+d8X98HBgAeqauXIPT5QDPSNvJZlBXOQ8Pch4AS+HDR3ksaDJwBC4dPf4Aj+ICLvrktOLm3WqKx
Y/t8Lk2fK9KZfmDmUEG40DLskvLA/L66LzCxZfW+oRfLzlhpaRsaQ9ffiWUA2QM0TKTJSyjCO08E
/nGQ/jEcl+cBBCqqfUCWVuo/Guc7YlAr9goWteqnr4wR5C7zM6Rjznen3q1PIJJuGKTH3VgH4Mvh
KjQpt7Wl0FfEinEjw+XW1E62bRfnJ5yql3gNLqMLFCuE56ZN97sdpkjM+fvYq0/fld5GXouYTyQw
0p/emonmrB3wjnHXSuPNHJdXorBqP03rAb1CkHckNozEerJmGECpW/8Bdh+wUep3ndE+cCqBjrsG
N7Uer73HB4Dd8d1vGHLFcHLYFqGc8GV8n+RwtEblRnOOa57NM5XwvJghaDkhuBQs09FhJurWAEY3
avMJtav12M3642nKLWor5XwgvM4mhRpc1M/LVH9ZQuoD9XNORO3nsIlLgiSNbdeXATUs5uPdAbz9
lqFvR31HhGkaB27sPNplG+ILgva+swIN45HlF2vbXznvpFbue9vsTYlA4ARES7sSgHlVEw+oFNHF
pa0ZNAbg3MVDPRg/nZGbu7k2u2PlyNfO8/oLph+U3Phi+O7OSEM2obM7EhtvHgln0pDREsc5dCvL
cVzfC87zPtVCQeKq0+I7BOTJNQmLMnl8JHSAYhIldXeKeb5sshz6slAuOlLS7qu1/SifQUhkbKOT
xGLoyG+2GPZcCT6WWpMeDMe8yWHhJtaq7LDqu4F2mUa+pxxz90LYehPfu77dHRwkB0ZnsRw7Qz9h
9ufh1cc4BmYaZAALR3HrQ5bj3OhZPPgm3V9ynQjaavWfsVhubjNLpoAPJevqLrTw/xv5Q+iqexYd
lLPyWMLN+iKGAK3ZvHdiNgiKPvh9TveLXV01qa8lsw6KSWbIaixsdh2VHFwNn0y23XtnX+qnAdhq
EwN48Pr6VVXDe97ay144+HyN+q32MJrZ+ZcxAXNx6vfOR4depv4IGdIMIc7VDsJdVYf4warjknX4
rSjzRuaYJrULppvOF8ppQY13wodYKhHA14BoFneER1P5EuAQIRONrQj5gnvpL6Q6pvNp6hjdeQaW
AZDngH2Wce178eOF/Q7gYoGEVb9kPl94tsI7BLHfgUc+CIN2UcUfxookU3o+zdZAL8tIDwpxZvxx
MX/x0EmdLemlC9aWWZQd3ju5G6fmvZwhWhT58I5nBypZfMBXelT8CCfaHh4UNUWsQHHyK89nm5bX
3i7seQLEGd+5XKiFl80y2PJsfqxK9q3Gcuu7N6gC2y44iDq8dilQNiMQ1y9851VkBbTRJI0iP7Pw
zS5XBwTJDu4T7VeFHT0leRKxhMTZGfcPqgwfg8kyj6L8jOOJknjj2WNVVeeo+ErV37adTYzMeAfG
SWRRr13OH8P4qy8nzjLe/NSzfFF1SJBFTX8tv38y8RMNwiRNn6b1/TjyKQsmnsj33R88aXAQUBdL
1cDGEMmd8IZyV2b+A90MLjKIeVZBAleQtBBisM0FmpTeHGXk0GBTnuei4hQZO2fHCw/5ApJcYRtg
HfcD0+pTx/EVLZYJBifLwsADAZPQIIPJEiOwdfGVWq53UznGwTfbb8tRezqJtl74HPRTFflF+Tqu
IVnXLbnavOowxeSGlf6Te1ykA+1lYADeS+dpSquzwaFjYy3iy0xT59TaiooJCz3XJZzrNG+EhOlk
auhKK8NyO1AOhtRhbVLj4tp4L9BU3psMFH3TldywvnWCCA4Z/Waqp2Hh/pESUN0Y1Uz+fgCTKDGP
pPLTzro3r2q2FdXcquTB7XOy22QT7VxpgBA/3Iz04heTxVFnzo+VeQfm5SZr93OaNQWZbksGtHqp
JvebHMAvQ3Cky4kzA5wDqK/XDzXrk5dEhDCN9rJi1gC48Cuv8hR4V0ukMS1erIHWEE1sKZuFuCVD
cvRLjOdtRk7FXkkpdUkswyV+1CXJi6wIkc2Oj3QOYI/N9YslKEezFJURGZ6KxStfyf2tb8+HyQV3
GpWPWLaskZAGXbyL76pA/XRDZ+16J064tN199W5kGHyMtGdDB3F8sGBW15w5AuxO5WL/cZGCaNok
KSGKzwTqvCGNP709nukzGnDnop+TKd7FdXofeiw2F38Djtr/9xmCQ3uQbjdeus9hal3uzmjpKIrY
j9RDMOdPWpmIBtjkrUbt7A6dJy9owxLLfc49OppldxKDeEVGRHyyl2vtDgcZozP6ActIHDWiWLYW
S5pNkwzVNhcIjwlfhaonEO97d24zcECYWqaV5mZRRpg7eCJ47zLnrJt672Hh7guWQezbMBl3E6sP
83uJ/wL94XgUdg0pgT/AC15sioP2bVufMCxG6egACfOOxZKjAcjmnlIIYuaifbSld1pVh9SDo19y
xGz6/p5VGV+0nsOGLP76nXM3d2v/RdmfAuZTO4gcs7nTuMKrxKIArPOPY38vRu9+XuxDa3BYAVmw
oRQO84ymUaSu7iuvuhViJkkaA8kf4odFeQw2eGIxKMPKdu2zXDVCvzsOPh49S1A9kq7WpLLhk/aF
9XeWWDstn2Ct2k1F+unlyw3yx057WF1FWHOZQLxsmF7YKXmboWO+cNmNCMVZBTAEj0Ybu173nppY
/lqb5AOByY2NL5Co5/iUwxUvHaBs60UYG8vNMOm+QkYx4/4MhDjENzYdexZ1eWLdOCcNPNNHl8hV
eG1irrNl9VekiLxOg18BG5FIrDPj9g02HPC9/rkNOTahxv8Z27rbLTb7S42Mv1Net+vM+RZYGOum
jDmJDFIU28mfQdCvsExRClskxb9kzfibWILe4LhEuqEvY5h6OLwPA7ZQak8EEwd4CSc1WXUvP/Zi
FOyzZrUtqp4Cp678yhyXHnPrW7bxaxxfOEdRGRyCOqS5yDYR4gCnL4W4aMUb4MinyfR5Jhs4XGPT
fp3j4SSqn4HPg50Ndz1jKb5ySx/7ejVGe4uzR6RnOZqkA4ZrRYVL393Z2qLdwgO1peT0mz+JXT/9
jiGLiDEb7HPjUE7R18mR2q6IwupxN9j8qarWES0iybHv+XT8ihGyji/jaoUihIlDgYZ32qQOApGW
wsI7sQZ3TZQwK1Ng3oLw0Rw4ojXJL9lzSKQ/kJYHz/7B5H/06gR7G3+AEULi6W2A7WvdANgoAZ0h
1eATXAJDM6knVyEtCesAykDkNtDZFuy8clzSLdK7UPr4tqa0Gnmp/vV3NeEpTkO9B0XAylhVrHTx
8x2x+1yNlp4cOxCvJBmnfUYwdo4pKMpr+TBNoYjKfuHcTkNeFI/F94hWtU0K9DJqMbeiXV1dK8DY
gDOx0QKftVnXH+Q5zHPALsWcKBXrOarunF6Wd2j/i03ZitbVV22O1on9i8SiBUoAR/jMPsLLqdxt
vXMhTX3XWbo70+118DHF3lkxfINSm2uQZP2vOSTDaP3SHgedlmdtNOX5v3/65AAtzwPTB3Qafvff
L7ySDv3e9ra1UYN5e+OLzSy2eND+cuOtKo38s6fnFtxwZTwZMdnIgUbtO9+nimapW5Yb6Kpj7c08
AHh+rjHfp5H1U6RyaXyYWn8khp38ENdBIF8SEp5KPVoaHJapbQLDHCOdvFNvJUPZNgvb/sFsuuKQ
8NdCd+IbDkkn5q+buQcKE6EwpIL1QIcIsjSZha3Nmi5B3f2/XzKlpsu/30uGC2vI4Pzvv2VV8Fxh
Zj/8nx//9x/dvgzOsr3+7/8l4LF+IU5NXHwONRm9jhsf9oaS5eiF0zxMsv//i+g9EDNBeXTs3L4M
Q2D994u3/qvOVY5XlHkPRfa9GKnI+vf7/342GZMArT0IP+RQW7iw+se5Jdlo2A+hwRYlrudTADvh
0JfAFsGFTnykC3ArHTC4QTSUzEU8+gs4uTEdCMJieb8s7jltcu/cmdZ36PDNS3GonCUDK0Y/OJ3n
qkUhy8mObGs6i13wUxS6YKdfIwT0nJXnf/8k/ksUhFsfUNMR+JQ+S2Hr80y+4PzvX4u2y4/Is0DG
Cn0e159oQu7d/kL/V+briWeyZF1RKR4XE76VICZnl7N6nL3HOSbTgYVMkkey9GXUPxTfx5el69Zr
iBIwmxcSVndNpWHfBSmYZ9gV0Im0bnYDgVbySL1xXkxpgHTVtnH+75d1399ZqbmBph+fizE3/vul
STQiQdFjOiXohL7HZubfj6j1R8zVsrXQxxvaLmRuUpAcjP7Z9SJgNfJQ9PNpQW45uxS0V5NdXcoR
CmPfXw3zpzZFe04LgyWdh3lLTP4ZlxzP3g5veiyS9qq5z55Ko9xXxP7PuNxQE1ieV/MvcsXDfpb/
qlY6/C2LYJ0Tbli9SLYlaAbGFPIkyfI7YQZsjk/gsFMyJ/QexAR6vNjinfYu6GkjKH6wn97QbB1P
2Nt6VEQpfRRTUywvSGt4VF39i3OueUehVagR3uUkv7hTBBG6UnhJGZGSGt/qVM9gU2wKI2qQQjRS
pJEaXazY+JG3juOtCRF6cLW1c0yQHHUOXELMLcJFa26mjlJ07SLCsd+/+FWTXkzqkCOJL0cEUdVW
PB0bKKErfTLAvoedlAh5nz/TrWssK4HTm/a16BkHKOdDyg3GiJdI0cbfKg7LkzcCva7xbzktFWtV
94q8dOU8ArIbNk2MDXUrabKEM71Muyp+TUP3MyviY1U2H419aajnmDwFrYr6jZLBjlHd2MMp2wzZ
XxkzwkFiLBl2YUOEX+XYHLvaPU81sQq7JOA1OfG1ANqe6NS6FkbG/iiMT7UuAQ6RqexfuM8NJkJX
Pz70tvWHTWW/5SR/YIEsuVbLPoIk8uoLuPNEaXiFrBzqlt7JhJNny+KpCfytKEt6sLvnMAl/Ae1W
O79Jb2gkCZmWzyINYvrt0qg2wFx24yFURb/2kR1SPnVsCO6ji91dVsm56sJ7adMni6GQ00K1DYcR
HnBFqK7uvG0r88fG7u6Dwf6R3OLQ60HWmSnKFVRuKt3NI3bPGpZ4UHlllITF0/9wdB7LcRtRFP0i
VCGH7eQ8HA6HaYNiEAF0I+fG1/vAG5VlyxLFAbpfuPdclffOti3UpnGS58adB9KZv06s8CzG0lyZ
/oGL4tJVzV0rgn5hNiDuMvOGweHVdJ27PwfOzVkAzAgpEHEP9riWuUbRRWpEhsSknU8RHL8SgjA2
sfXgf6c0k1BU7DJ7c+fUc0TSHiPOOMeWpdoeEmT4VwQgZG2ThRFVUeq/l1n1FmjiDSgXkkSifSka
WsO6Q3zlpkt/BJ8jaynrHSU4g7aBAt+EVrwYTdj3o+3fxMBvlrcIm6wevhDsYm0t51tzLDHAWw4D
N7QQTZTdSq//oei2FvqbIS0k5MRZRoMut5JZRKiDmVCCK7Yn/MZOfwp2SFLGf8MUB/usaDatFr5M
BVTezF53rGDP2AsKKHD7tMp3Xuu9EYfG1iCiuWhCyhTFMNAffjsxEfQQMJ4Mi6sBExLVNj6HJLyx
8aloVPCzFxpLeBcPjQZUiQLOsEhKdPZVhNy+zsJLaLbE3aJv3Fo2ewKf5ZmAMdbHYAJG4bJT1NhK
o6RjyajV/Qe5WDwD5tLNbRhjib3OBnFFvA/CVP/SW1AybWD+xAmyrxqRHbiQiQWnY78HRKAyogHf
Srjw2s6LX9vqtLVOPnbpcjIBZMpgdeUfpt5BwnUPdVeAuszoNWvrGfs2CsgUfrRNvSdbtfF9LIj+
1H+jSz8hXh/mMFEcUcAX0yxygBCCdmlQIVeZA4N4an66Sf9hgxGt4zZg1sOyjy0zVbaimWN9umQl
zj/0LC3MuImXVha91zBsu5HYxNK0EQtm6kP17rPNlJbmJDv0AsVkEGYUQEOAEHFM0SFP7U9RNOlh
8MJLTVse4lTdh1kL4mcK1pLfjQXY9JmPjK6zKRsY+/k3FIcw/Ybyiit0WKVB/m1ye/Ix8A2tDeoe
x+CmkPqr60+41TzjNa6atd5GlzYoX3pDczeyOA1WEG27GooOwqt14ja0Fgjb6m47FQXz3pL9JUPq
JBnZLZp7G8OMHTXPrrrrXXt0U/mLug/VTYbYsx0e7Aj2uYCaMRpPaaXqZTIjMu3MI0FysnZWX3x5
UCBcJ9ooaxeZwzlvp+gJIj7AP9MDPMToCB4+visCaynjYtu+WhGrhNJfj5E4VPkchz2GO2n440YG
KAOygf0sQDQSwuCFQnw9Tw08rjYHWeAOFQoar1mmJpLESUwHL0RoWCZANnRsUEOcvCIyhdykQnFA
hbHTG/PWyCsAqfqBgXm8A90Am+NPnNaQRoohjhHKkxoKPsjSnXwDPAL4a6ufDRSp9HYQsKu0uuVJ
kF2DkkbTamtoat2KCByy1VXgs/zM+31fcKh7ZUSCOL5rXFvB9f8f6k+WHd6yxTldBYVxmvoYYXUF
/MYKSv0qrAi1qx8zzsIZX4Tdc/iF3/jYpoTROJnDt24KmSnxYWaRvhTWHYkDW5mUWjBsvVNOLRHO
u35STdDsi3xYGuQmYOSgHjQ03JghEINx+IwSezzVZQl6smZDw7dtm+HbRreBOgXdANuv9AWom34C
P87GVww75pwAGuyQxPr+NFDYw+k1KcQstakJkfP5EuxCZw6QM7S0zbx7SuMGNWfY8XIZYt27qnv6
/997EYkxpdky9gu6JzzZzSp2ETGlMZaSiMD4TahdAWgnTyr349sw/8Aw+hRXZKKbtetf5mIjV3ly
0yLcklxg1FLzT8v5B1r2mu0zucRjT6iyqYJi8/9/7QwZrlqyrWkM+XW83kiDwrFhWulGx75Mb8GE
zMEhiNZNaJoY47nMwFTCK5oy56bcRkEiXDfgRTX2WWgeqrh/dJFH+Al+oRULjWeHd2JnqlGbdTce
Wg6x8qeKOUlL3gLnyyMsQEDipIK1WUev9awX7waXkNIVCwX/UhcF0rckPgSPGvI7FZb9XvbYzYNs
TgZx/JNR/mugQ61DPEorNhHDwzSh1dray/8/GchkGdkTL+tSVjuhG+OjhmQaoD25//+ztI023uiE
29hGdFhLb0RBb8foWJyLCHzrGk9l/iht7Z9TZfX5/59NXWCS8VXGW8uMn227Lx68FZyoOvOgOhbF
w7SUjfKqH7f//1d9VMtJH7yVpxUJNG6/ePC09NsCYSb6t7J86KGf7BPlWrPEGgekS/njIPM8SAMC
CYTv8pH5o+KpYB2ihAerEJXhayNFdeyjBrvI4J/ZTskr7SWY8VhedFk7WC+MjemjvpcOF+1I52RY
nO0jNdCP66JFO3ZpXnwC7DkAW2UJkuXy6uRTuFZpwGDAHo5V66lTVXcWdBCfJJap/gDZgkkycZfV
QEpBTsTnrneUhk6tfdGKVHsqeGEtfnUVav5rWoBRknRXAwaCHS0eWENC6hctUVgs5NU9s4hZDYc3
uOWoBX1B3cWzjyZnq3AksJJivgdTBm+N9dOkQ7fGAkFbNysWIlb62zLyLLJUEVaAkEWgG6UsEJC3
VHZQ7dvI37RtskbKaDIaDqN1ElO3eoAHVNM/5SXr/MbywzUHKam6lyLO30xT2oxG/DubTArB3OI2
MaBmwCgotkjlz3Ia6xUxgbfYw/apE7+YzXmSZjX8SkKbBxZ6fS14Ldt4LjwhZ+b0d4GHbZQ7NYRu
SNHCtVX8hZO6kutur4nAeAX/h/AWdWQeOtRb4SwQNnCjN2P7Lq32rpU83BXUMDLe4lPvXUK7ArzL
vsPuR/wXx6LASxDSkc3s4h/J+eXYvE3BwAJeWfhf66Zg2WA5YE1tbc2pwj0SqLtNG9OOw6xxgavU
I8+l0zEv2Th4ECkZQMZOsY4H9giud8bh/hWVGmy6gO2f4bjP5ujeDK0AI+o634MPpy0OtZWAvwFd
wdinRdwjuWiN7XwbEoxZb7UPsLDhbnCcHzbEjKGzDg5bZGz9wQAkNuINBtTGZ5nYn7EPB7IsDHQU
2JqMiC45T/KYCIjqLikKMxuCAm3bLi2ozrWQzZEX9DqnDTpoi93XlBpP6ABY+QQ160XcoUPiQebE
e2EWJeWadG9NPZMs8CfXpBcysmJ434beGogT4NVyDLAhYZN1dA1cCWK0hKGQX6q/lFo2tfxrDcA0
tmgQvRCYZWT37DKrn6oUPL5aS4yJTROVSo3nDWlgQoftAY9szYpjP6GiZHqJPukWyVSuGA1/x5Mb
rE1E41QAEN+L7IlC/kVWYDitgNFTWQxPThAsEFkVa1XpNJgBvpAcFFUHMEdvjZ8qNN/DyBu2Worf
i3Bl1hHDtOyzbDzmCeljLndR7JGeS4jBc2uhaieRs1j1ScusyX4q7e5PD8LvRmq/oAZiNasnY9bW
mdGf5aC/C4f6SUUaEbzmpcth6zJRj2G0MbQfwQInw7CzantYW+nPNIl0yZxqFfjDXzytBUz8ZRqf
Bz6OPV8Qs7Dsq2ySXRnX70HsD3uf5x2s5MXnj1q0GWlaSMSnOvmo+/AhAufRNbWxFnl5RX19GcPx
l1VGvatdky1l8p1wDO1HUhKTArVbmKLU57vEdLStrnoSPSBPrCezY/0bvAMg3YxOd2wKThvfHIh9
tVZcLvaW4wW+99rDnbRjePxCwl6j0+RLq9DeO2wVEbAQROpAGdLRW3ivUpDNzlaQ+TXKyCQzkgtW
HDDTipa2tZ+AogGRoG7VJ4EgwOWYy8x+id2BEZm/TEtAcJ6YuPUmNgUMA1a2VRJ+lHFBRhQoBbJw
Gthd5WVUZpnzFM7cGqm8qxlhDbH47IHCm8cgHokCCRNE7izHE3j4K9VODg+u/zYNOL/R6V9LG4ii
icKAYbqiDgOVtQbxgipN6BveCuTQTMs+J2OgrrWvhD29teSJRAMKHmYymDLQ3LNjq9cWZIihKLWl
kzC2cvwYMa1WAj6WdGnwi2vFgEaKa4FXYOfzf+WEBPhIFLBwYy0WjIFh5GxTU3LDFaSrZgz+iZk7
Zi3CjJRh94YG9axyXMpl7ApmQ+mbHpXvsetcpVT3Immh9obioVTmrGThvdvcCaqZHqKZ5lnMQJCA
x66tTvSbp3v3aShoZZJZH46csZuIhHFkeazN9hWnIs5bMoTjpCYqAC077LmiXNs4ShhT2jjzEQVQ
SRJomZMK4kZ/bFaYf7suI8OJUHRD/2a1ljdRAS4tQo5XjTs/1sAyOC9eEgYrd/BhnYOSUIkB/TDz
92kfIX2gcs8M8DlgTNGBI/5xPHaM1AZL0pFQRVj6Pez9FzYPlyxQJIilwZ6xLV+u6raGZj6yPv6X
6lW4xlU2sYBvteEpDewbZSizNtkyjMz/mS15N9YvGs/vRERXb2yYRU8ZTh+NqHrqNObmn1Yduxsf
fyFifwO/IOyrdsrvEtEPR8kpzLWr6YRHkbYfjiTP0u1pyaLsc3SZNJW2ueoBC1Mz9htua6RlkY2y
TnPPhJ4w3SgxVE+iOqmoGLezgW1dXjyX70w6s25cZf0jpGeOpxn4sjVSumGzLaHGoODsAmApbbeB
IcSqbzaOZDC5AVx9eAlvGpOGGDMx92AHNCPo8p+0l/9qg8chMt4wma0yIsxhClC9WIw8pe+PS2so
PmEHMBoc67uw473dPSVIo9j4oBVyYY+0DX8bo4leVAYWlRXLi/RxdKQBHnQD2SrDEJ+0y0w6R7+W
3xy8K1dngUx0/MGsGRLRGx2gN59l0I67si3vjd69uH23xEj/0lvPejmNhFBhvg+M7EFizCEynW8t
9o9jyw2hNZhIq4Y8Vrc71yGN/pB6Kwiyp7Zl9GNb+4Zre8fK9dgTI84dbm49F6DQgBalrxYtRUOJ
oIC3vL32NE3bAeZfmPNyjol+nXynWWHsIz0w/pRVe7IJOeOGZEJqmG9tZ578PKqZIM1jfrvjoIlJ
QPkrcq6PoCRoorAdc1dniO1mH0MzMGGF3MbhyQTTsKhhTDudQWtg+FbszC9JEMFu3clh+AoIKaLP
Q1ZQKPCeUwzmWAPdOWbbTEwshIdPo+HMLZBFmAGINUybZnNWNl8CfavGEVaREnKJnSZjDpR8eN00
Hl0tuCGnukt0b+sgiIkudYnmJqwrFT7iPM7CQv+rDLvfkoKFDy15Cqz6DZcKEVsjkXd+8NUyXSS5
RS9vQfXSuoQsjIJdEQN1z/mpHLp/09JPhKoOvK6m9RlB02Inw23M33aXOzCwbCbqjWTo3NZw8KpQ
7DmFgKSE70EkknWdcE4oDbKXE+us0IsS3Ksv13qF/sl0P0bi7ZlopHxk4C6Kmcqi/YaJTvFayJUK
NdSgTXdQc2/koEjxB6ofHpUXx6S0a3rji+nh1DhMTe13VfY/VlTvURFcE9PY6DL5TJlv+B2EVhEw
k5UD0MAvo0XmE/ZwnDwKqikxfzrO7lzYoF9987Vw+q9McWJrmaADaH+JxcX/ykhc1m+xHp7Ru7+S
O00ZK4w3hpq/COENN/11R1SFU1V/qwIxmVUQ0lFPoNQtkHLV2KQrW3cQu5E+MoXhOq2sLe40dLZa
uWX9vv5/z5LmTOY4T3Rr+gC3coxa/Maqcr+gsq5jN3j1o/7F5S32aj1F0fQLzgZc4QRQR3CE6YUg
es/5uzLWPANc2fo5g98GbAKx5wv8fGjRHXEKeqDSTijWqCt0Bt4ew2tsDXzqiOVIdivFoYza7tB4
NydNglWVa5+E5A07Rj3JOB1V1UxARwBSm1F7K6X3zXT9atn+uJqm+qac8hym8u64wOT1mDhC9aqr
cGV4ursiR/PVS+k2IJcHEVNYFJPwc3B1upX/aRAKtGJoG8N84XyyEKPgqf7ES4dXvLW+rAgZguYj
EhPY3bu4W+oRvY1kiu465mstmnJHAFSCworALrfChsssea0mlGM+QI3EAVzslQxTLW/4TLt6rzKq
Ez9sPuw2BlZv/Usm8wE90107GayP2H5uAvWCt3Rr6P0DuGJ3Zp1ATDnSt66JH0VNuoJmoHuobk5F
sGvBtLEL/FVsPhHW8VoO485JZsVnEwQrn0i4Mfsag/IdIVMGpkM7IrX4bZmeH1p8RWje6RXaVEcw
HbInLzHb+SzLRYcoAMLfecKeumhMThs3zFB61NlO2ET8gOBj1JAjvu0/PBl/d8gYlr2TlsTtod1S
0cmTxJYY7DQH+9J1DM9d4YG8HUksrQgfUzEoveIdsCPeOpwcy/lPc73oM6A8cfMESwxktrFhXZM5
DBnSmIyamFZiYVX1Ax/YvldmvK0Nif5REpQtqn9jhOHfGkq0eETmAggkkGJftci7+AZhSn1uZUz5
C2e65KHP/eqjTOdsT4EnwYX+R2+YHqRM/wJwD/jtvReT3VQHWx37nrMxIfhTBOBeLOrbFEeHyox2
0KqWhFudNQF1sq5rNjuO+6mraZ/I/FlOQ7kVXvyrT0i32MxRjJSvYxO7KOZSZ2V3wTGy4WUSUnL3
wvCFQp2SVDdKmAPELuS7yfBDsnVlskIuSAkZTe2K7OeDUzenSKeggXhhbC2L2Sr3YkI0AAhBEt7q
1LhaSQUyqPM+IYHGRz8b+Ap9pIvl8M+vyp/KLRRI/XgFGY0FGijLVd9JnnXRrGFIfejRILd1YyAu
SibEhoLDQVg5jeyUr+LSrA96RHnSQa/Q8RI4DUmfADHJ9iFfrJkH/tdOQ2uTZtgwLas7O0jYswGL
b8tIHXue+5LoXxC7XP4XtR66EE9Dj6bPg4pQFGw3upFEiJ54Kd+b7EvKfF7HZY06fdXJmtFe195R
JN0CezwO+a5rsEcMWRvwS2L/iSK0lCymQOxFdaoflKu9B4Nuo/Mj8isMP8waSMpYjIy+rAdzvzmT
HGSwsLtm7/sojcrD2JQskEU6bovQ7E69dc40dDbt6MebGL97Pel8cwUlvW8durGh44Y/4rlvPZZn
/EoRkbBGFuN9pk8mzVlfGZ3AnoYrI+0DbOjSfhNFhD6rPKadX/5ag/NM71pdbfSSbA1Y6roBCzml
ib0bBQctwjdsGCizWwHhBDq/Ofcy0crQ/sIMwUlSH1m6FbuCT2aop+vgje6qHV/spEMexIviT/px
sLAc6sPFxlV/CEd10szJBS1k33EXMrXvNFSlTEKcCB6KytHCOt4WEQT5w6+6gAisCf0SFgpeWyTe
3NjfFuBd0C0DTeodECSiclcjFQ9TI/nrela9ZfVethNSCpyYsaeOtexxCicQZqzJ2owdczbba+9T
wOMh4+FVq7m0Y6tnn0dOO8fdn0nbBOHfDBi6/2SzlJLBebgzk47eq/ptillc2QNjVrvh5FnB1VcB
+UFBBupIVD8AcJajp9O/+WzpNBNDba3OvWt4B6OV5V5vAY0UnVzvgqYOSYmdJ/AgpxiZVys9Z5cb
Oj+MwyHx/GijFayQqbsLu0kfMJjkNbXwj6ufxu16utqoXle1tgmVKE7Mc76sTsfv2oCnCGvCBof+
SNvKCTsQozvo96JiJuB2nVrQQJJLxOaThlEtRqLIZqIFrB0crEzhXnIPZ6Z2qwPwPOGUsh0SwVNP
J6PnyCJa8BFMxV+B91D31z5cbF50vmkkS2mEBoVF9ibqLCJ7hoQhhX2SaMjgA6Hq0zQaR7OTe1sq
ZEIonKCLOcxl0U/7yIP3WofeX7i8u9PaSNhRMm+rqbiGg/JtMpslzM2yWOcMz04G5KHVJHAb9Rxu
53qIXnIdfoeq7D3zm3xrOC0sqNgBoBSVSPsDsi2R1ZfoH5YkZqG2nVcfCOeS7lzYWMRV/yeb5KnC
vb7slYdERsqX1qf2S+Re2lirCq8tNhUuSh1D5lqHOMVYD58Z+WR5dZwISxmZNzjhDANrHoZp/dRC
O7KaW0WefSsRPG+Ejw+A/Kw4+vSYbzdp8tVLFplAJy58oscwk+E+q9hrRyw/B3QfK6HVSBuHdJVH
rE1rDkB94jkz9RwYk1P/cluYuvuL9LtaC3NjakjFonCjUt6PCOYAR4+Ne3o8xwgTYDgp4EGkqxbt
0XGn72TILMq+lRGkd3TnsKnaeiOk+XBxXzDTkT9OjN13qACpWhYvnwvVbe3On3bZvvOX9jlVaxIk
df9mh+bnFOQPe/iZGvXViLQ7lGnxNRKRNwp8/HAbhDmeUXV1a26ij9rzT/qgPhILNyCqBQxdgDtp
3/TfjNXuEuk5VFttrvW67k1m7AaCeRc/vsrIy0HGFcuyA+gvBuaVWLzueS/eSAlDTuFvWdk9NL5a
YPQkEk+UUPwtELtrxqWJtQtWlDUdFRqu2tdRvy+KSMU7AoSnheB88Frjg/3vyBEDXGKiOV9KBqdx
Z0ZLCGPPQo0Wtw6CgE5W355Eg9yr7l2z4HXavcOL33sb2Q5z7ghqEg5Y0iPqamdAYFpPunswM4M/
k7eUsmY86sgoGLeH8OZd3ou8sE/h8FNqhM4ShjfX9GyMbfGPDMqPmMjohYu2lZcBo1hW2Iwr+2lb
DUhzmXGx+23bj9EBOWMiAF9ajvmlhoYgZ8anU9QtdN9UK86hllyfs+F4T0ZC8p8/h8a6POVWEm+a
mVCg589jkdE2JEJfVrXPFDf6TQPjt8IUtLDHjAu2cbCjtTWqBmBrKLTw59SzvIUth1HefWE+l5X3
VgBtoNaT7B9HniYzmEfCRcOiKwvfI5Mzjb+XjGpFpT74i/opY8SO+i/khuzpkvC5LiKFKc+03P3Y
qJNdAHG0z6PAZWYgK1sYutR3qq04yzJgzUJS1GFe5V9N07FlRarHMcpH350bX5L0shTnK2oMDAeI
aig1l7otb2z0prVGpbNsrcsQaD2buBJnY6f/7KIgyNeegFBfusYZPyIZtUXPBsNyTwQIFluvdC9J
wWML2cfcl27Px6LPcZUVy5+RdX6ZMNordQozLYjCHXptgBiG/teMrn9tcIQvYutZpZRPEXPtCZ/b
Js8J7cXE02r2C48PMmOz/A3Y2rCgnyir5+zMxBVPAeUGkskvOcqtLnA7VMTO9OOKk7pfDqQK0n2w
ySh5o5jVnfPE2nvKMDeD29yNSDv4vb4GNbQaYW446bOHIx3Rkfi2BFlOwimfI4nrZvQyc5njWymH
luejJB+JyHRr+u1IVwP9hCok7eNtHxRbpXJSEKv+z6o5Jd1UAAvgiXUqDJSCbG6r4jBrBmff18O7
EOUbyLFPW1YfkbcVCltt0Rh3O5U2Hsf2LAW0FQAAlzjGgNYo+qsmHDYiNp1VdFepstdOqRDKGdGT
UYMVDuWHCCuqrY5bisgeyvwAeXExAelDRvw9+mzlq8m6lbVJxSpb0iHS9FYEFP8NPq0VhgHucpb4
KwfZK2Y6xnFM43+dEetuxboXtX66CsP0V7jlV2luU9fEeKBz6Xi+2oY2aVEZshO6EAU5ohmeEfzW
vEVpB6kIbT3w8pgWXLAq0ZsiWSCCW7YO03LY1OyEr11jg3AsHYqJ2rh0rftk8XtiXdAZRTMsSyP8
dGYhqTeNLRwG0s6G7petyfNYljfQHOCYxd3gptqEuGyZSAN1tKQZH2i6kUDhEUhRWnFvL1uFCska
1AzQ8w+VzPmS+hy/Lvo3g/a9JTApnDVEfOkgvFPJSjPKUCy6gwuBszL4Vta92BpN+Ziacj80KKoC
clCoKbOCxz6lDCFMaIs5HULM2J1M+OQszJrJnNaRj0na0i0yJ92Md83otGOqiYPhJ+lmQDKzlHAt
1jp/1koL5WNgMrovRP7KeKHeBcbecRkYsFcn84FISyvWHm2jM2K1HWZfhv3uVtWrHdk6+zlO3JT5
YNnhOBvzRi6Q1H2w2XiK6Wlqaki2PHpNt1f+ry8xcdourDyaNlNjlmxXEaMpZXZ08T7YrDL9a+cZ
TjEy4RpjDgQ9yP4NhmnjVjPv+mkECL0m1SNd+TZZ9jWIwhw37DoeOakNJvi2BbMKIfC061ydq6Kx
bpnyGLc2YmRJANw5BMKn8x+JXtj1tRsvjXg0FnYWnVXksL8bec56LC2pFiSYM7L5QEF8zRvx/waJ
hl6bExuyZdMhLQ7MCisQEhKH4y1Dy55a3EJBVr+PIA9K8jwVu04CP90kKJ9GqDNrw7dD3vHNOJ/O
Tee2sIi6PXeEQ5QIFnVoFAh7fKSTff1SdurN00F9xjq+6pZTngEReVhm9hH3L/Xkw76LXqNguBNR
8wuHcDZRW8bSi7hQKv3H6to330GwEBrm35hhy3cGI1yy/4CM2FBdOhHTSLeBCVhF2ZLjgSkhL9a9
1D0kMpTScUwYa8xUiE6AZWrIpqkIP+uq+SF88gBsZt/kmKJJEyy0e8NBBZMDVAem+yF7Q8S9SLx+
a1NqMlvSEQ4zb26nb7isD0H4V8smmidyDyYKvYgGl5IbrTBueQgSPZqSdRqNb2kkAH/FerVIf6qo
vtuDejilcRaExCxeG68l8Rqsi22Y18LrngcHlLDV71lN7HI/203NeHBjJJvK+w1k8qp33qPIODYj
HXmoxYsgfhkR8WkHLAyqvKU9of2AWSl7j1sD8CQUvQg60v//gix1aGuGeNdSypDJ2YwgQUeVnvQe
iahm22jscg+hG/NmhfQ4sWCA4q5mWcVd4UwkLBXpzUJcl9qsbCL7PepxXzXpc4WFgOXBsmfD0Bni
xGAel5Q3nhLZXkKS6uoy3sEq3muiuQaRuTdbxvr4GCbxJlgzmAlwTis5Q1mgOJjHJWzkJYlq4Eiq
t1hLXsNpfGq8zVQNe1mWT/44bAqn2MeJWCUz4sKKTnUH35GsOfosLU4+x4mivEcwiPIE96/8BM/x
MrjRE6B8bCa7MDaepBfdRLelHEe2MrTPltcd/Mh/FD1zrxJvh1k84q4gO7aECcYr4SqMM15NzGMg
t6oGxTaJculUxB7EKadBQ9JM4w7wcetxm7bi0vc1ZOOJqZX+qVPVxkx/YIEePIiOYuT0BV/Fm1qI
n8L5Z6U6Sb0MgbK+/rV9eLOVJTuyfvE5Mz8UeUE5KzDCZZkV72Y9Lw0orjMBFQ62wrJDMdL2gCvH
9JUn4CQ9jHnhS1XKhw4eMk6tp5iwJ9fIPqsOTCYwdEwz9r5iuTuo9L1xPow8+2FfT7ZbqJ6U5MQ1
eB1nWbcW/gBxAIchmdpZmQ4Pu9k6wbw0qHioxXPJU8orrha5WbwDttzZKjtlA6dKYqsfxsYvkiBX
TdUXuI9kwynkDqBKce3ZK73OM6x9gPfs3Fv1XnQhFhYKZI7fo475Pqjxkk6lte0QHS6kM+uDjfNg
AvNX5T+PrGGl23dNBs99Zz3jCGIqn3a/FW5uBb4jKiDQw21ZTLl+AxL1asyp6yVDC0KxlolHYprc
ppmhr1nYHeqg/lfb2h+uuB3NM+jw1AO+52in3KW76IzCWvhhd2GKSItDRB8CfpwwCBRE2q8CObw3
c3R1FNl/ucTQ7ytEfcMRZSKS75lY4PPbdQ7kLhWis2syun2YNgtYfrJUMMTjK9tPtSz8bW7Q2iY1
SQJMNwote1RDt+JhJxu3SPZdMB4i6WGHGIHDG4RRusUMLVFsdkucJ4wTEuoDJ/4xG+OfsHFGdkK+
IuncmGnAzV1DRdRxxrVTvWflf7aL+k4h8ZVlot25Ort+GFUEqsh3a4IbnmeIb8vxHZXKNdV2tUm7
VMrhieb5S9OMhi5cMd33ToKROXY1e8FUPFqE6bR1pEVdZgO3A0RR2CiWqcv3c86fGXPuWCq+WWmw
zQfvIx2cm9vpHyULqhUm5EizL73f/Mme4MMCeXDuqJ9AWvuSh1Dv/hLi+zjfxkv+Wb0YDS10xHrP
6YqXNBjfWmV/e0nyLBz9npMySCFOQIdXvRI9ffQsPOkBVLqIHIHe0dYunUpk5wfBdNpj/sq0ELZz
Pv3R3j1bvj0smaoHurtlh0HO+lYADuwhVCznvzU5s+nWL3W25PHRltOFRc7FzKo1bd0BDeyM3fqt
a+oFvCoD8ex0wg7y6KWWh5cMQETKustSxE1OW8/OTiNXlsKPzYe6HvXxhzYRASxlvZFzcKSQxZbD
FDxNPjyAAgCTDeCkmK5BY70Iw/1MQik5jNQvLpxmMdao0kwcEDQ3h2aYALuDgBENz9VYwiImvC9n
Loso++7GOto8nHtjt42G7kZyew/Jtdgyennx+TAnM38emNDjliYu0Eb/L/p8hZy3RYbjUgx6AZyY
hDYzGsYVoZhy7XbZN6aedZX2WzpcAlG9BdfKmiVcwE2RZdex+EJ5mvRutQlKX6wTm/fe9aNXw0yv
stCwJTmYTieYJHi0SFOfrhFbYjZtL8AXeYnhG7lp/Uak3F9HzCuNEgnkxrT2Wpp4gZ5s0bTUSV+o
JeHtJp2JZCMmhMp6kN8xa6zoqdx2LoLCg2kRl81YbMwOpWPgvk45sMBXL6ZsWug9ATEJ0TzUw/QV
1EkM0uJ/uaG7S6cubwp+0KqseaJ9PnsEtSuT232VgzGEy2qu3bh4SZroLKbg3Pd74snesr7bmkX/
NETjMaqyHVq1muCsrUCnlnbhF/1VadjxMhwJgvCjT01L2CTAMKwwTixiIrRUq6+hSextrSfYTmMj
ChUYEzOveolmhLi4baKRsGAqYz2yQ5pEPwBqbHEqCdkxZ6i2Heq+2s1Ohu8ZyyEj2iCgicYqDDuc
WWJb/XMLcbZr42xJBozTYBxHzqfOs9ayBd+F6E/rdki2EdGTWpxK1kxFBdW8dT816SNGgFRblPEx
b1qAmgZqhKZ7G2o+zUrkiFzOgJxp56jvF/8xdm5brSNrln6VHHnd2hU6K3pU7gsfsTFgYzCGGw0w
IIXO59PT96fcu6tH1VXf5UrWAmxLoYj5z/nN2Hi2PJK3WZTuzbohpnfqWNcm+m0Xhhf+zvfgmLen
sEPPZjd/GeL+Iao0Gr4taDTBRy+tve8UL35m3xfABFbCmLDbAuIvOZYcega7K9kUx9zTP2sNS2PJ
KK21OiJB+cPE8MgS5GgF4InU4sVnxU9vfWeJeSkct94mmvvCNjyrpLN0Odkv1ED4Pap2g8WY3SKE
qdVtsWjalAu0A0024vJnf1Pwpus2gYGMzvgxpP1XEcUXY/eWsaotwM/ydUk4f27MIoWfLYzUuljs
7rSGQTLH90XLubLLxZnp9J1ieku3yNUaMHUHNIBMrn1VxJ1bnhVrigYoU6Atw0A2Jzy26NIGqqY8
TEP3YvcT2YTE3+RE7SwZQScH4OfyoVjF31OulQqOPcFUFX6h5JsLOUIfadnlMrb7JQP2Emj0q8Lu
pPwcsrzyVlYJOU4AHgxsbARFS0wMWnNl2SdPsBVlKwC5r8XcByTbimh1lVhcluGDmHiMa4ZPYAgA
B3rOmWTYSRDER6f86iZ5sgkAsQKVLa6WY6J+sCvFS1FrD6M7PIY0Dulq0+rDOtCGX/ZQxa4NUMv1
CyWZb62tbqJytq2Q26FhlKmZK4jZw0sV2Ee+j7b2c8DJiRPsA9zSQjfpc7Pp8dBFc/Tva1G8axZK
VJoT2uualyLHkqzb+WfVdHeNCeshaNl+1LSaw2ESZAOOkV09Ch63G9v0vrPGIkruHGgNYMSP5EzI
K9+oho2Eoe3GxiOjLY1NM9Cdg7zgDvI2pWxonO9MwU6cHZyxziAxyYqDE4JfE6D3A1E8wAg7epF/
ESDTGjmd7dYe160RPVtlCSTdveMgSGdhGnzQ2HClG53iFG/p4aYrPAs2HoMcpk/aiy6mbzJqRNeK
O5QqILJdd0qV2omSTUgs2cokJDdrhhk1wPXAPTB1eCQvGe3TyH81aFddihERDa4UhvGbaIPfWpLe
b9QdWCjGLpRuFmR5Xmw4Xn6Ik4EpyZoD3j6BMGS692VrnkTetuiWFIh4Gm1SFY1sOdJ8otcPhRmy
+WO4FYF0XbSMSLiSvTXrdQqRkIC350z7gh7CScPm4Oj9sMNhTaQow6kV9eajNpqX1s5GJuTEdHwd
u6p+tKeO3bnz2Pm0amCudvvxW6IfrAIaIZ25U0y4w0MBSq4nPyG88o2swCWfilORcECnUvQHvNZx
6LGqNpSc4QVJ2dsTMMOWzeS0r5ay1rZ1Kw/YTpcgWOiNCpkHJDz2xbifOE3iVCSRbrb1pnL7B6P+
iIO5y9bUTwmtmo0u0FmndeWfyZdDrm1RquyR1JNLKUKgeeY6NAt9UUkagKPq2KnwWFUmej07KnYm
N5fMujGHemqXqmpAG1T7vFBdf7Rppo91eTGCNW17Z0P59MBAuZvUZSzkC/Fvsigc3fR6OGp+fjJl
su1gRQMbU5p69dWlcpOTldcXK21/ExoyiJ0pHTgiT/JdEgewOs59HR3rPlqXFmfpkEYKWtWPgBFj
Yl48h+cbjog1QBRMekXqf+vpTyFAPOc9qu1QMpBOE/IO0Zfqwo2jRde0oDmio3Bg4xXvTlt9FcW0
bHpIFXElLoHtHLklZsIOyq8qdRyvLlw1eRTUZq7qIsDTkLdX8AXoxbrxVpbBi5kkWyH6jTLkd22l
6Bfx8JAj8EjLf0pS49phOAPqtE6k2riAQvFnM+idg41V1H5PWr+C5DLS0EA+C78vwH/ZcXq2qkut
Z58i+0g9mugClxNtxUYb7Wu2gKwJTP4SfNngb8NjFerDMqqP7NWmu4CTMs3VT4PnP3tBjDG9oLBP
1O+9bu9wVfCoqdjs2XV66Htzn8AMhIctX01Nkk/nXlUlmQeR3XJnutjjqQCK4LvD3rcsdz0bJyOz
/FUEjpJR3rJEfIHU/CLKvSHVch3xGhAY5JrExPhqV+VrybpO7/bH0PgnSwuRS0ImhhYFQk4f3jR9
pNEB+Er74hbtF58P5qZmCS+QcLkPg7nJU5Q1jHGhSDe61/Gk7zlcdqOz5al+0CewIOo3qJxiYZvB
pe52bBu3Sq9hqjOU4L2cix/6bJ0b4jfkcGSUEXCfWbkz34oaLMdgVsFysq0707+nkOTLNWi6oQg3
jPxPT/pv1ErtCWMsWR0J2ODq04W40omJVueIB3QMlBQdLbf5UqK7DE67rluQxeIJHv6TI9hQFewg
qwe6Rq8T7ezzgYqDAHMwZb91GVuroXotaXtohDokMbFg/WoU49rE4KsgHOq4ZYXncP6NjqYxfuFi
O/jIbXkP2Md07iKwpHXaXCm4+7XcnTO6yBEuJIDm5FLhV5ANCN0Dq9yOE8xO2ObT/MuV4lGvvE2a
G7suSo6xJfcpu9yGraTBgJBGzvhIdEcjqBOtbYuNs94p5IlUu0BripYvA0sEMJW90Vo/lpoOtVvd
3E4iZ8lTO3N04/pFHzkL2/N+MM+W5Rjj6JnPT8gNaIk0JkLFfyduwVSpflT1SoUJR5d8niMn7Nyq
ivbN796DGxTrXJdmSmMBc7tzfs2JXYqYJcn1KQjz8FcrRRw+GLGwwnWsC3ftsGknD4lQH6sOrne3
Zb17bB1OwAYUYr+DkexpM0y1wVuFrlBBza6i0VyYhkEkob/rx+hIFcN3XRGbaHoQ1IF9L6E2qMcE
ju2SCabPQDg/AhckptykMIfsXw8HZC/wQ9Xx55iEI9RRtsidhIlZ1sy3TU4fLLm6VN9myLOfdQGi
23Cf+/1rXev30YSqnuHhJIc0EBlvMaOUitqecPy1PQ9H7MDLSR/dULxnpXNER0bRrx6YNCEe+68V
l8dUhVeIzsCoav8hCNgANBpL8QhszZtd6jO9kRMZpO+viFTGvduMr0GNMO47WM/0HD5HerbIH1dB
2C4mz0MTJN1ykxKnq84Tnw3bT6fnD14fsbrNrydIXmXNzRs7mOZ1xXR2bAnD8JndDeFbyolmVYD9
RngS+yasyPBymFliHacS00CQRRBWc3peldjih0rdOaV2ioX16wxvsqo+ogYPLykqqNAuh/ipG+jX
EZ9FR5ShyLjHE4BoI3k0x4J03HZnZjRXVdsFghktS44YHjwjfqKvnvvNncvoiGsE2YfPkYU42Yam
S9QklY9begaIu/WXQmKp6AaG+RrGc0MNnznSZmck98H02HsjtuO+7TZsiY9NnjOwLom+WwhaA79a
ZkmuV5rKY9Yw0vwXMVgpg1b3ATf+IyOkWmjX3utL7ig8AqHdPWo5CLkpeNViUoN4X38NnelyMX7I
kvUkgtcHQk1CDqPKuw4zxp0EJg17FrnyFXXmxzprAB5WsHjYYaI9+28ECs9+L3S2XdFHpzOTcdVX
nY72Imr8L48gG1mrt8kj2t3VB+qrXt0YYYXOv2Yp8IlajXOZ7/8BDuyiVpDwhUuSJGiyL4tt+ATm
A2kbg/JUem969siRiLe6zcMN5S84vkF8AdekD2GCBAMlkCb0+CAV/qMek2k00MDV1Qze4+rOnNPt
fmjk2/pm9BbDrBh1knTpEhSyzVtt3sspu0vMeTRhrNxpwqwJFHJBYdcHoWiC3IM5a/36m9aE15EF
O3W8dZ1TgiMjTjqEMpWDfE1CvF7aaPbNfGNRNxFYD4Sr70BvvPWSEzytXCDrSkBYnOH7iXQbn24t
2D4xizB87rp8eovS4jW32R20lVUvCdLANudSTIds3cGIXDHcfEZG2QgFGiKlSw25Dp973KttW2hv
Sqs4HjLYd8rfSOq/DRcrksUl053rCCYmMMQ8kKAuqdNfLbt+HqNtOKjHKhiXNMO+4rD4kNANjGeK
uW6kxGoO09USf92ra+Zrty01wr8N0Iwp+RayIBlUY09L6qfK9J+7bHwWY/vojgnDcRmyVtO2MxDb
lLnzAxr9w8RSbsGK0S0ot9LLd7Qs/FqoPI4g1zcb4aVziRGees27NTn7QCgkUBZ5JrCfgPSqPbu5
9whC42SYzxG5KNYmmzxKyzFOz+4TmvccQSMW80W2UtmbnflfVOBusIw5QfAeBiTNDN7ygQJRWMTR
o+VKvjd9LdgEAPMrY6/bsAkq1QGWlcMr0hAC62LMxOtE4C/r3F/NHsNVmEw3Uzv25Na5qSMCTWia
c1vkwNNt4cYEXkatWRYNE1A4vA8wq1+LVt5qUE0rV7x7KVqThOvTzB5e8jqULqN561i2KusWKesN
Z/lB9TTHudV8xByChZNzu4wVTgs0cqAe4c7uJeNj71aN9Te//zadyUtCtOM2KNJfz/R+Mw75UYPD
Ne3wEDhlt7GJSrMDtd+YNiA9r/Glf3gaChLufiqGdfOU2dVHNXHV97S4zpHwlR75a5egHGHejLZU
8HWlg83Zh1RYzst6oSPAMn6t+Ud1Ud3GWjxXPckR/cfKw0MeN09J0X3bHABWqVN/Yw7awYdaEZJf
+XX5QYaEdp/O53o6KyLB6HfEmcwKEyhsRnp2T0Tk8WaaLQHT+Bp5LxExfgrO6ZdrEuqT+I08zz1l
ifEBwA5nRPepuvZeYL0oPANPKw9WnsIBNkKMEb7JR+mN3qeq23Nh+Y+jrk6eIehnpYGropgNFNAS
EwSeka4Z1knUPmeG+2t5zXlw5U5Z9gs//Ctm5Id7jFk+rVOmRuNwaDKTwsvkDUwDSv0GbnWXKfvJ
ZEgNjcL6HKP4Q1/mYfDYEdlekIo4h6N6SjVAXML0j60a7hjZ4XNcmgyQmbL237KuH0vhbnvstLDZ
WSG5OBW/8hj4v0jZ4/Rp6LOcXVLWYnFLhOM1SiwsiwQTaHbeZQEBqpR2cYdTeVmCEonKt6Ev+XAd
811a59aGtsr0ZWGyWC9T3fkuz6mnffrexGXnGWDI/HFXUl2BCaqcCDcVBVtO1FtlNL9JO72piVlr
Ox7Mbm511Of2W2qAjZwPo/XdqwMrAWI1I40XeUqAlQAm60FFS26lDLxGialH196ClJEcBDqO6y7w
6jhP6als5nmML7m8oBx7GQsf+wCmWUWOubq6tnp68XKyUPPU+ECj47CSvrjGLX8x0XXCcFlEPSPb
wcQv9lFEmmLQWR4yD9Zcans/U/GY29ZvXeGa9uewFKg0ltXgvp4IQ3pMV/ukouoGzy2tIuGASu8I
l0aVmLY3bCHc6Q5beyiwGlGlJKsfAJ+KtS1R/+0WO1cS93OV1jytpE4L7zhPU3hDARO0Zgpfgozj
KXhHneE9XufE8BYk0Gaw/Yh7hFgRJl+upYk+rkC7umVyqsxsWBc+1Vty25b5Xq+NZ/ZwKME9LzEw
aF5QJ6nSq0f4kKl/j/mC0wL4endlsBOr4/m9N7NVrp51q/DXeWp8m2141CIGQHi3Nnjs70MCgsjG
3ZW29XtXXBtHw5hZI4/ZhEoHFv+mmvAW4Yzn/aminvfUitNF6+VXxjz7UbBL6i2zRxfVCWta54lM
aNZU7DPkabAYApYDpVipo3/78WzEah0iV+63Z+DKdCK0OoKN18kNXurWf5dzCooUDsYBH+uvQzNl
rgFrzLk8QqM7M8SZ+5lIhDh3QCSrNabFBwGZnNMvG+1ocD7cHOEiSu5K6xBFokcLiRifucxmUdCf
GpdwSl7AlbNpCUqE2pSoqUvIzuwMOmr63PqRt4M40OSz/rEusNQseJOAuvcMLXOXql1XFWtCIg+T
Swtj5HfMUaPs1XTIUA5e+Wtp5aM3EfqV0FGd3jxpkXqg/hzPHymytSu0j96xfjv8S7WFtjalcx6t
NBjrE9tVgnFuk/V4LSEGpfRGuVrNgXkSO8MCl2LWoOiZSBD59e/1zllZwcT1PLB7UmQ8l0RfXzRR
rNJAo9HZeZsEePzC/IgNekmr8CR8+0Xo6tVu2gaIp7oFmYGTCTpNSqA+9XC7Noi8XqqdpwBXnyCd
5/XV62AncFhHtfGF9zPwjK9SPPJj5nPfkZQgb6kzZOBxyBjumTpvm2ZUBcV8AZKjYinRod7pJ2Fl
O0wNR4cnwgIhhqRefRKDidfOgypo1slDwaYY0wSuxgI92nBkuXHriGmX4CTf48Bc1wN3gZYiKg1o
PZmqGJqw147AjS/rMueYUwdPQaB4s4CcU7ViX3KejqKJnzCAfzgVGwkLeXseulF0LIvNqFxjlaMx
2lzBPBuiL23IbzHjPthx0WP0mPQxF9BUaq84BfuFiofwE5Y2g6Z8XblWexHGCKesgb4t4fq7VkZH
PZe5RnAa9r91h7WO4X4t9plDQULhgUfAkVDVZfpox2/NxPkZ8Lj7YtHwg5g3zWDf9IRLlYHbaJ11
jrrrbqCE0hJ5sg4SNIBQA4wiKP4hJ63iBV1u8T17SxRwUZFRRlLzJegrqxfNtpsqDSR2x7vqN5vG
gbWpm+gk1Qzb9nEYr5MBs26TB8lqZlcSu+pZq2oXGEgXnmyhGBlKOhtB6RPqH4XDRda+yYmBFa6o
TeGZ1a7AadWUBm69sLgfMjbnoe/6m9rwphcttVLwj48YuZlXGuydaoeer9JjHSocsZ2ccms5SD6x
S4AkvU90T6zi0mxXU0O6G6wcmskUabsmusATiIHzAqT3eRmy+QntHv3r6E2tfoil9tmKpl3ZYr5z
M8WPJgkf5CHMXP3Z77pibXrmtdMs9Hz2cbhXqAklt7sqE9NeqDDkMZVEr4itN93q4feZ/qWaBJx2
DijWVacHYaXq6qnt1TPE0bMKwfIlKvhI5dHPacg1FC1SZgyYibyIA+3C5VSEC8/axU7AXZGrYQna
+EzN7JpEwD4dvTcy5sA0UKMVzsDKiwmA4nsYGbYPRt5v3AFvB35lOvfY5K3AmR3IGN4Z6JR9iQXZ
bkprZfAKq2kP/bcKb6lhPBiDIkYQTm9c8kfsCAu9HM6ejzqtza24Bp2MHMegUhNm0TD06Zm+x596
DUedHXENpVcfyiWQzXJVluwK1ICM1f96NExH+LksIbItQx8gpRHvXCUEAo00frRCGSxhLQ0/3XhQ
wtqT0URBjjQ6V5gENaZ8Lxva01zIDfgpuLlHw78mneaf837Gx5kN3jaNFVr1YDdmb00dKh5568bw
Dr3Dlsyq0n1imegwQb5tnfw51MYPm32+NWGngVeEBhF/5TG+ReEBjw9tfNPGayW15x6qgcr0JzFN
X6TLhq76KssGxGkwMV6dM89+etQNeQiAUXDQTz7QRjOmHi1CMJSL8atMSaO28ANnp0jn7xpjMUzi
PTEjxnpmf8O5eDfJ/M5X3mNp9hAAQ/jsea6vg5FZUtrRmkXm7mO0eUAR+6Q1UICmUxaW02rXGQa7
z4DxJUflDIuZBrKPmnOU5pT1rtcIp6mu/JwCd4JNCMlcslHJOWuPPlsOXHosBhlBX3bZ1yFB9oRD
vbYAi0PHtx6ngKd1aE1bhMwZd61yxgPtIW7S1cnCzUa+AZBSLgJj2TnFD85VCpUGdOXai7+ALpLG
cd9IahZUqWfHsQ8OfGbswMCtrdUEwsMhIr+oBvt9Fn152u2IAR2HlN8fuD58gv2UeuDAR+tHFvK5
rt1HM5s/79J6Ej1nFF+vj+P4wJU0nwyktRQtK5Uxq9FGdg1l+2ldI9G8jl7Ek95jAdNl+K4GQja+
b3/HLXMXx3JXZ3qRIKnS/sfeM/02gBSQBuUMM1jPIe/zGLZHV5GJAul1b+p49fiYUTOopVpmp1pH
J0XxnnbTYDyLzlvT2nNX6sWX1zlYFbT0YdK/UevZXTitv4ro4OjBaY9T+OpNckOe65J09c2O2VGR
lC4hut81SlySgBgaEZYnql5oYKqxVRn0vS08orGs5OJAq1wi7wblnVD0GUL5tVigcr6W7kS/dfxb
ZcZZeTQfUI/0nQQeEEROhD6d3ejKPIySLbNurHAUNc0uTeByyQXIDXELSLYUfp3gICw8Ge1qkA0t
dvmM+I1WG59Nbxxq7d0rW7obwpQAczHRZVNuy4wAb1LcmWF/pUZ3LxIGVNHSFvJHeuQt6/qY1TwJ
uvg5CKTDYfmspZgMy8A6iGDYcsoi1zWQ8TbF8DbR9gbMCRFbl2hiuL/67t0vV7j+XoAQcRAo1mlU
fvljcoo9Yx9KUsahQSnoaC5dg5pFkl8vTLPXmgafLCy7dm3kwWvP7Wt73Rti0d04feik9iVWGtNC
JjcdSRuJdoNxNguUZOV756UK2eZPLWgELb1wbP5utWrCKWq8cFPwVo1QD4rBP8bJjx5ld32MzRQ1
nedOpRPTCDfZlH0Hf1e9CXjbYzayE5GUklhNeRn7dOWCbUVuAig/RUCEO+IfHVuzFn7xlAiCCCFr
hA5wTIMyF9kPNe2jrGFf1nSo7G4ZxPWvVZKqLHMEAc0sZ0clzyNqZEnUNEhccAhTg5uvS80dbOho
HRTTk861Yvd2v+EYuaOZGq/uRPDVNfGcdBoMgqHb9gO02EiA8iFDsc0VvViY3h8mDA4yGr9M4Ly0
CjDhiGKJSQng+oDEbVf0PXVEPMPUfp/DK61OVotGuW8rrFiTjYnIbX0rQ8icWlzdD9Xo7qT5HGvy
Uzflc1Jbn0nZh2ucm1K3kg3IW2CGbNBrOwb+MCKvQVTahTjuVvRM7J04/m4Aj2tYBRQoiRnf9eFZ
0oIDQ64bx64u+ZWbLHwg+IPtrj1OGTnmwmyfoqH7HJKxPvhdecyCGMR0GWIpypkYUW+IkBgKNyaU
oHl4MWbRjCLC0EfRtyTkFmNTEv4E5G1d9JmUYZGM5WEvfe/mmNmhhaxjJcTwmgKnmQT8hsay5F/g
JJbexdeZ6NCCQ8Ha0rcNkC0jhMmwZ3XvxremI0nbxN59wFhin/fGJpG12nYVAZS4OeMxdTd9h+wN
lCZC6Li5ZCl4kFfGSrLRZBSNXmqJgnML6h0pUACjJKlAunYPrpNaq1E+TiUQgagQz02EgjhZFsQV
TtG2zTnJvOazdGAnxBsTi/9RUBs1CWLOTas9BWYxrfx0QlTz8QWMSCYAzT6Svod2W93BEukgcgfa
TmDxkrWNAT3bylBc8qT8GY3mbgSJwPy2cMAKG5aNcQiLhiRVbziAnumpr9z5WDz6xYpjaCCYJ0eg
f5dxFlzoXHgumjlKTaRyNfjgQqvPKs1MRj/2b0ucQKQ9H/CEM7SubolMvvvOw87vhrtSd7xF7B9J
vmEhGslS9UFz7wfvdlU9OPQPVwXrqc0md4lJ7F24EzRHHS0Y6ZxtAOtmhBJpAgQgF/mkHcgohddC
e46C4WInzCW7Ua5FSTsZPFRn3t+vlvHoZysfzwX+Lm5EzFeHpBv48YFzX04BpDz3ELIVXRL0dbGc
+hxVq+CpsO1nN8N5gozxS5vMMkQ0Dli/LTk/AQPtZgTcUSCrmOI4xVckaiyqjtct7uyyeKpi7HeB
r7drG+daqJKPJuoeNIM1p0zhlqUm7me8CMhr/WlARSCrBwlKjzl7xND3EtN/pEiMRYdnLOQUCKa2
fqkd/UdviqeQOPq9MCERDFVw7AjvSiD42B78GkBK9ROJ5Fo471zsR29+QczPN5xWOLkDFkjrs4v0
i+GGNjgliLBmzcjkmtRW6bwOiPfz8Yz4Dl6rCFK/NgXgaGTByUTyJrZVsCkGHia6uI8FcjCJU6ik
Ft1vxHZE2nlL6orkpoOhwehpdhXcG1AKFrkHI04CXrDwpsuyvuThUKzKt8Yes7s0rCxQyO5dE9At
OoriAjeS7qyevEDEp9BhEVnHIw0z9lAdcsTvoUdy11IEmQq/AuDhfudMAZN4/ZHh+ghue8LGh4LT
o1oIzVz3QZmttNI6cdJ4bRRQDEo28w0MSd0p2c0nL9BGJmLu/hGl7jfN8byk46GhNHWkvBL1AMty
gsziyKvZk22Nqnt+609UfPLoNtoDwGOGgVlDga1LmL1gxUwszSSE4XzWnX2DnnSm1DM5jgrrNKQP
u9H3jUEDj+ua5AOCGauJgKRZx3LkicA+r6FUJnr38Ls4lKEusV/Q+4qmb+SPOjy71ZgUn6HL3dRW
eMfynBLOYUy3tAsCAig4XmmGuWz837CM7/RhzNfExzkcYQLEc+XAIubwY6DXCpzTC9th+hb21O8h
/mqiIUQ2EsdDv10LxWxeIFynMHM5KJClpGnOWhZ5/KJSDoG2Nf409FMvY6YYvQB5UqeU1xVJTCeC
pDzVpYKbRqXt2PbLlCQgp6y+vddJwLGL5SkXW+ampWWL5B6oGGcereF6eTcGWnfnoK0X42BkZEkx
Nj5JHEZ972ytgfee/EKYg4Euay3BtOyR2mxPNDKnWM5cTAZYzrOwfTHw29csusu/uVVpWmEpVu8g
eH7MEbzMSP7IYP8y2qnLQHTaNorYfZKa22rKjFcsmzNjN5dCHAyNA0Cp+LSwlj6TQ3gymBy+BC3u
qHw2i9Jw4q3DzpF7O8TzbOPecCkISCdTXBzNbJiW0ssQh4AG/FGTZ6dVz4MBw0BlPOtgmzEjrKf3
cKA5qWRwPh/aYkA4Y7ACvrLmdNARKg1qbmCQJ9z4dnqr7PZBNsRF4px+YgXxz4P3S1gRbg3bAiR3
gNWAbUjDArCFhFbSYksCltRGgIxnejkm/uaFzgrMAOLVCOcapgDRllnHOcH15kocz5Pg0sHWew2g
aqBUcI5o8YdO5bBjCZKAqKZnTn3LoCludIUFGx6V9lpwdS7g8pUYTBjf7jtFepWxnGcO2NbJmVKI
gJpo3RMIaVfKy86+ZGas1dazps1VdyaMFoBQt1BvHzqtEju/YUddOiBgAbocG+zChm7C+wi7u8C0
7jAOSHZgxUVo9rFxu0Pp4QGukPeDWn8s2vhku/CtB06+bR4DG2rzH7cLXqrcPDPQWwduJJddWr/r
7bskY2823AxFUh976DhUq4X2ItEYLkdFWi3YuCnKueNvUuo80MqvXmQUuzhM5snnYppzPhNKw4m9
xD+ZZq0zk6cExj2XrU2/q9Z2wSUTFe5lVPlH3EOGU8xpccNyIRX9eN+57n0P0MOM+n3SmSxxCHGp
A5+uAdNlO/jms8l4juc++FEDhRRU2YkzwqFSP0VXbvPoVAExWVKYttcsDmEjauEs0bAz975y+LyM
0QnUKyRdx7FvxPoTyM6Ugo4jAz0HHyo12F+F3X+YIn6h7jJiw8pDoW4w0nSdRkyCoyxJeN+qua6e
uqS7DkF3D90RH4JDeKhvXrukudQifO/BE5HSyDYu0VIn1I21pPCtgSmi2eBfkQ0+DWGCpkBgtCvT
JqHrHbUqWwGM5Hkb1N1KhMU2y1lHSs98NgAsax2tIw0jQ5AGxkyhQugbeMyvNdmxa8FUsGSIna1T
o9oK7PIkx5jpmrRPOlX4Zn5bLsd8RWMXCxsoxHRuHYrIzOYkLE0HGIrFUqsCBhtccZONh6ignGxp
BAz/GjLFI+dr3KVYTRCWKm+6UsYM2xXltTH1eucBnhYx8xpl+8CjvOqxEHUDWKkv3mR8AR+xy53m
YKZev+KADUxTer/Q985lh5SsBcz2ktkii42fcSDX0tqVYKYjYbwFJtizRm0nwVOYHdCwxuij7trI
H+7gjq1EqpjBFgxZqlRdvNB9dU7S89+G0aZFxAe1mev3rd7sNQyPT5kttly25cohtLkkfA8+Hvt2
KqNbEcCoqK27kNHPUm/YKk2SXsw2FhsjM8l7mqhxhZbsTVF5b3aPI0dasxO1JG9Hlk7o2g7rRWPP
c1QDKGlecz41PHej2JiTN8VaqchhGophVWURo9BCfW80xdqoK2djUIxHblmnGglYnmU90xvVr+qo
B/VtiHvLSOqNKulcMchokwZU2HEKgoj3Jo+rrijiE8v/elYUzcE+x3rTvrT18AMf5Jvzf8vzJjkH
IwSlIKgeqKXMRUaaIDSnVVdAdvA0j1vCdBjUtiF7BRs85lRXW9vF2RlE5kl1PtQO/rplpq9mlKv3
WA3zVexsPZ69W68qq5fIbtfZGOyb6Sl0Kb9TJA7WcWjEFHBF7JAr2vMqEaNCuJXJWo20zEb51pN6
egDCZLeM5IK8ybaaBt07D/Lf2DC2HfPWs1mPF70mgq3jCFnapMgx27jUC3iJojxm42eQ1MYoQ+nD
5LF3xMHtK2sfJO6TOWDnqaOChMFoH2BCrbox1lmKOcMw3Y50w9kXuXMNYoMTmZ1uNDtNN6VR3SZU
6vuAEPv93/9F1RHPOpOxAiB59vb8aKRWupzRYyOQSk6185mhGGFLm7nvUT+Lo6ZN3X1rs3dD07/z
gvAwCiBrg6j0lYamgDUY4BXWWWfdNpKhY+meVYBm3Rq25OGntk644TDMWMUDCGEX5YuT1OmqT+Np
h2J60oTDjeDp6xHDhaArjmnrOG2ddrrHyGvT/rz984//+Od//sdt+N/BT37MkzHIs/qf/8mfb3lB
t0cQNv/jj//c/uSPn+lP/fe/+q+/9a9v8l9/5B/9+5uuPpvP//aHdQarbzy1P9X4/ANBofn7x/Hj
57/5//vFP37+/i4vJNz++vOWt8z0+G6ByrM///2l3fdff9r63y/vX69u/vb//tr8+//155KUM8mb
z//5L34+6+avPzXH+YfHWmS4hits4Xq6+ecf/c/fX/L0f7i2IwUwfeNfX/vzjyyvmvCvP3XzH+j3
lifxk7iO5Vjen3/UQCT4kmb9w2AO6UmJtdlAynXNP//va/9vb/3/+yj+yNr0mKusqf/60+A7Ff/6
hP5+bTY7Vo+ts/BMm1/CFrzY4vb5rLKAv63/LxmVpL+otCRigX6cu9Ce6SZ4ayHAbbWhoCoE2sc7
vR6kQO3mk5AaRqLacHZVJdqnMdLaJyV0a9vVIwfm/0PYmTXHyWxZ9BcRkczwWgU1D5osWXohbNli
hkxm+PW90Hcj+t7uiO4Xh6XSVFWQefKcvddWzrPRln8JtbDovNGk7dsuPpqi8K7JuYc1f41H1702
E5Iq6hwCYA1NRtuMsjb8t3fhX0/035+Ybv+vJ+bzbBxeeNsyPXpa//nEHM+xIg/8+Q6IFDr5VjwO
ifmXc4WzZyg2hW6jN4/ldFhxYnWUX1pXqc96sJ5q5lfnSkwiLIbFOPw/f5bxP/8sV6dCIDIAxY6l
kxH2n3+WP48yo3MaM7iZUVirKXluTfpNsOTPzcTQ2sXSfdIUSEo6eKwKDCzEuzn3gWri6fh//zV0
k/7zZXJMXhzh8IeYrs7o3fl+/N/efzV6ydyaKTxF+jCh3UR7w3RfohZAiJd7NKkacajqvLoYhorw
o8zIO+dakbQzP6nUqWFyo4G5ZSka2IZJBVyCkQSkydtW0MYu3w8OmZ3fxoKYJGMcT8aafTZjGYEs
ZVo7Uqyjq5hZzWbYO0SnWf71+0vg7McHe3E/u75Gr9OP3QOdXwaO6zd8f5lpd//8SHT30fWfL/t+
oDUgyHlxBZZ+fcQYtTVmM592k24b14XkFmSxfnnxy8xlFu+1c1BbmXmtlk47pYvc/fMlQ5xx4Bjk
EVyMef3ne2v2z54YCRocUjX7709aKZ7UeZ7AQ/z3J7VZce6yJUATvnnsavuYuuaF8wUlih1n+S6e
bYuTz/qxPxQoqKSEvl33/hWgjH+diwmBFsLE74++P6/Tyvznwa6Fh2G50a84jn/hYLKvxCOO7V5Z
Zchup87fn6tmJuvBkot5j06Z8qhX9vX7ke9/+ri7WcYwH78/Xyduh/87p/hcf97/+NoGafplSH5H
npGQHEKiQLDMbRo0K/Qi4Z3uI0QLXTTQW4aryRQqsr0rGnbufD9erjoGMdWpnlBiPlWCb2HODdn0
+yvynmNO2RiI6N0pAsOD2S2ZvhrFWKlmz+UVz35l42JvOx2xho6F4dVo1MI4G+PZMowcgJRScKfV
wiQo828xuX0GA+molX8L16EJzkITTqPtBxXXz3a0dTh9eME3iBNJHhS+EyA0IkG78F58BvDkqjES
owGUBLTWIdNP9b6y3MeymsnLoEewa0F/bkAExCGDrTosum456DlyE1xmAsVO0Zx4MW8Oq/jWob66
zN64qmmrERKeiLZWFz+ydTKx9uafugYqoxgvnkMtZfliOQCjO1XPZubCGp9I0dZI6yIKmDAQNB4L
idybdl4hARiT0wkdsZt2743WI3kbGGdkiDh17R04m17ufIErv+8eFig4o4q10JolOdlafJztese9
/lx2VrxVuI5JhG9OskPOg02OEOLIBvyVdudkjZyKyclrUcCh5/oE+vbsmNFlXOEzaTsv28rmaiJs
WxFWsXcUkjajpCTFrHrWjR8Z8upCrOeTCdSQaA95T6MyWUCftBom6LQ8TEV/disig/2U1irvEA2x
Sx7XP+LkL8fnZ2ON8l7vnLAEP22Z9tWf4y9hM1PgFPQZi6kJU2YeHTgL5fsAWQjeohAPq34PCWba
Ip8mZnG8aNCWA5gm8KABU9UfRBd9LhFBQlNBL8rIU8ZivL5sHK9ycngedbNvXfEwuUOIcwHKQfS4
9PYGueF2cNWDYw7nNCvvBDpcTa/BNUpIaoSKKVxqxRQrNrIACZHPHivvbgSabRHRY1LhnnWZ+vei
pSAs7L9N1+8TzYSTsnr/fD4MCk0efd39O/iw0wf89gqWy2qCRT9pZVVIbPVV67BHjUoTe32ig6Gp
+NBBnjqiN7/nZvNiK+OxowbeTF08bh2iRdYoRrcww6mzsB2UzmEee6aGI80nFHiSFICwXUZQbXOM
v1dYAeS792aso0PjdsyurFvedeJZXxlvBjJYihxoTGvWg/Y0z3Zx6gfGlrFn7OKuTvetAxfA6bEr
WbxNKUOTqTY+koIIMVMrLqSrHpLU7fet7+b7JHGDTIeUx6zwI0lbaGRLjTTZNPeFCMgaIPKmILk4
tokoTzoaxEXFAdeR8wlfMvjrpdEf8pQuuU9UlLWSOVxRvuSEwrLs1+9lcmqUVZ/ajr/D0uNQURUe
XA9KH+2ggxgxLq5wvu9/yNvDDCJXXo4Tz1BocbqeB67Bf/03qQ0+JoRhRzvuN/k0PPD9uSjVa+S8
sWkflC12U7W0p//+J/bdf//w+wHDZh1SswTPMR9nWbw6aXxvquhDW+3bhjmT6cBtjosEbxq5h/Yy
NwGjCBTxKymCMsxarovqfpIqyjJTyr3OLmcIeXIMph3K1R8jMg5QrVd5mKXzDuaIHljXzunSbZEJ
nED2E5Qa1BYukgzdJvOiNIO09ulwlLQ7U8kUbkqazRCjHrH8YZunGmtuRZpBiv9U787zHotRFvgW
LbD6gL3dHtFxpz/clonieuBO7CgPezu7o798T8mhD7XGuw5zfc8r8yViBwBQgIhHi5jmD2k45WkT
MjE5DGJ+8DqFrMV6k5nzxfn3JvTsmZDoL+SesFPgDRXujmN5RkeNqxi7XZBJxIPGmvWVZz2glP6x
ytq3KsdIG6PU3RLxgQ5/oD8RcXzqNH/HiH8g7X2NNRb81qE5C1CzDX3YFCl06BLGSDvywazJz2D2
Gs5Z/0AES8MECyPagO8bmB1xZQUsoawznkX0PAlAmCVge/Lbf1qOGSOat41T1hh/ZBsSd/SQDbyq
KmEiaxn2SSJy4g3zNTPFoomHF4mDk9Hqj0aMCmTWD8nBqhB1QrSzd0Na3RxHXkx2UC39lfkdzHR0
YUhnsTfQI9o2UfOplgE7LwLEtoOmJx7xF0C+u/iFNm+x+a8KNyM0fT0LSF+RRFHCUY6lTqe5f4cx
O6C4xEGdeg8Np3Q2ghUSJuxr1JXnyAfQXFTv/nDV9Sze91l1tDz90RW0tVTbnlWBH1gz5E5hhWBq
+DM1h2eidk5FQfzx6O0ZAtA4lzjbqkPuQ5XriQ7IUf16KZgszAUhWqYn353/gpslia5asO5bj/qM
8ySeU4oDdS0aazu07IdeVj8PLbOfwQhyrM8EM3Y/aR2WtJyDMaIQ1Nl+AkOErfK+SuZFBy1CVKwK
xA2YY1xt9pDDw0pF/QM2BOBU1nJJa5F99OE+RyS8c6JfPgkS6MJK828eU0FPGQUcHf3YgXZfJA1+
qWHj95iwb808vrtT2p0aUP6R5KSTML/CF8XkR7m89uSV/UBAA8444U5M1O9F5UwgJTICjOYPUUan
zDbZshOGLbnTZdDlt0Lida4qyMl2PAfwLr80BFu00vN++dtCegkETcoNF5DcMxC6azPExyVKV2iy
osFpZKdoQO3pLMPPYh5/GFr8NsjmBEgqxiGJKRga9pOR4GE1cOzxi14TZq2AWjAid41D4DNXmeOt
CVjFJc2Wi4mDZ0sjbU2zwCJetOsd9UII1dNsUF1kxLiaDRMimilelTyQrvcX3FGxzazqKZnsS9Yz
q++86E52OyBS2H9zxLaMdEcqkhhgVaBdy4Oq17cpy+uW/iqjDia/nm6rkLmmPLtqn8zLubZYroxq
1i9Co1+2WPZlMRuSdSJ4iZh9GeJyPTi2w7jIeqsjvQiXgekaEfIHfVUBID0YOMkw+qTReVnamlzd
ihauBRBxOww/xtl094JFWO/d5iQGRsG1br/biXHu4hZLVjYSTI4dZOuHvVQ/l9gIS8GIUk7pz3rs
7M04jEmAf3CHssd3avfECUdwJYV9XLHUll1ymLLymPa8Yn7a/QCP+ann7ktdXWTtMgLtrDsKO3VK
FqYAuXDJpuPuFf4fbKkPceb9BUJBX9PWdia10NmN7UcAaV9ltIzhlLVMBYgJjAQCU9sqmLYobBL+
TRUdd9xEl34ggogBZsdpKSMmmFTYLpI/InzNs7+QpLBMLO09SVE5aAsPEUDgFzrZrrwfVoygJ7GG
awNESyniiM0c7B1Xz3BIj36aYAjtyaE3mRFg4qKlrsHznxz/TYvkY6arP3M9VCdhZADrwIVWDBJx
6NBYjOuTl41MBr//C1WIDr2+fsH3V/3zDd/fa+JvX8Lvz8Kz4avw6xTZcIO5fNI1NK++e7Qr905q
N9c2OoLVbOKgxFE2QfRg9W+JPq025A/P5KCapOupQ2v/9gzTyNMpNnlVEsyAC9vL4dZEOAQruqfF
4JrB1I+c4sXaskVD5dg4C1zYPz3qea3VPwncvDR1RXycTvaIYRIlQWz0QAFleHS4Byx8tUfprbH6
Sx0dWIwMrgciyPpdIgCkW41yjibhl5buzUr/QRcJKlCPibAiJaEFMtC7t8RN0lV/Ibc4ThFG4oBG
erpNZzUwCXd2E+Y5t3KdgxzNACoCCphlHbhWlCttHnYYoDe9dPFUYSOtlHouiRgg9XlGhqu/DBzc
rH7eEXAJble7oeThnmnYeT3tppjTjJgq0CxpuxpB6MZEoDYX5qWDo8Ht2H+KWeIwGPtdjUx2pjjY
+p21QyCMSyRxWSqY3eUzo11XDggrSvfO0yac2pjqU+/hPkhGooZK3iE1ZDKYsxbAb2rjuoxBCwRi
QuPPwZax3wL1dU2OEXoFM8I01KmdsChJgd51cadd7NXajuZL0NiI83w66ZzmUD8D3gPS7Q5UT446
DPpk7q0KixkYVfwZsC7d4pmrFwwWes4OHThO0KDruZ2KqjtC4ZdktMVnpluIZNrXXmGDFxC8uEaT
/aqck4qK0NKoAyllLGzDF6uNrF1f+HfFrGkjcvXXGEGV6Y2mTlPa/+ufrqqeBvQR4NLGl6IlAA6p
f6AXyeeAWsk3B23XIwtzKzPwjZgh9jKccszfe8tEJYkslAFfFpWnth1+rkUYKAuKytLZ0VReAtnr
71aLgw4D+g7xxU/fbN+ijFiEzsoYKveFOsXrq2ioAZBJgoB9rOse0gVVct0lKHBsYra4JYO0J9mi
GOdpU+njTA2dPRrTMu7d2ubsx8+RrUUApQl4a6m/xjFmpO00ME0wNDMxgy3EAhThj5e2wBXE0WBb
xD2iAg7Up0G8ajgE1pPA75rLgCYlcvOY0q0SH4Njk6Bh9O+0KVEVxcDfS/84eCMhJ+riOh1UjcdG
0eocClBska1fTX3C3B8t+wkId9pikYdf+NlWeb6fFH6CnNdkvjXZ9NyPp1zRcK+SButGYfxo+mhn
QLk8MnNZ/b/EnhaMtZx1aU3SfD6kGkrRtIxeioeecYv0V2ZHhJ0Xp+Gexr8WiGL+pdn6HsDkSByA
025l1Ox13/oiq51DOA5TU8OY42ZkdXCsfGTo5mhgtavPfpQ9Oeju64LFVfcPbWGKs23aPrbk9Mcg
Y6ho6r4Ow4PI0T6I4FUhZNUv0jLLjfJwkUpPPpNuNYa9YOeftN/1KF9Nu7lPDv3byHLwHpvIwrA3
Q27zPyleTrbqw8bRXyUQNPDOVZD1wuApZ3rgIDiLPTWFbCBkIvniJprnfJ6wlSHu29L91DfiZo+4
qdDE4lfvreNUeEgwMm2NJ6XEr0d8L6NHv7ZhZlgSJjTEMwpzoMN5j6e4sONDUbx2KNFwmxeXevqy
sh7mEw7dwM5dssPcNQfJU35gMv0GmLrkga3Is6pBhyy2Dx40yOIGU92ENolW/CaHGqn0Mb82PBEu
s0DiFsC3OW8TcIdHzzbOrrswQ+mYN1YmicSJY83BoKUvytCQCeQtok9YttwdjPOyj75Ld8iYLUqE
mrVQZb+zZkSTunpMBJYJirUIsUAKW9GwV++vVh85hOhnWc43zNLDRmrCYkJaRTsrFhczfWrFgca5
thurwdjn2nPTEGKnpl9eT6+eaCh6Kxna/DbyiOEyaEcsbERVhtfDK7sWeU66qUUZlnVi4sfOoKlB
lK2wFe19nNMNpCbDNNVORlxqeaIu9kyTi+M6NnYv6IVzTYidwnEmfg7p6gr7bcA8QRKqZ3swvtSa
PYcc7N+nyLPnPYkz3kYn0LzH+JS2I+wF4Cx7zX7yV2e4Z0uUvk7HMXE5VKnuYriUPOm1ljKpkMCC
6dFu7c1ZWrx1iaHaWnai7wBLZSX8SJEYWjAO88HvkmCWbrJD6PWHmox9srJf/Ag8X89kLqBPo0RH
9rMJgiyLVSjqyToBt7xHpvMzIVSO/ZFeU+tGFLWQxbGOhL5E2h8RpRY4sBhoB7cnJpoNSz8iML83
aQ4RVo1rfmLQX0uIA3YZLpoxHbh7SE9APOrmHuj/brmMvycOV2StnFrBZogHGL+IRVgNTrxO7ro5
jo+OhYg0Hjr9Ro/rV2s05Jg0KKkYzfxuFmM6CewfM20xUeCtzUzrPGUEt9Md2g+i+l0RhzstxKAD
8kFMmXG84Jc3mvGJNorE2ZwVRLgTmCFNpHBpsfR6fUFT0+Gi80mx7pX6w8zeH3QGO2n9akAjGlKB
knbyGQpid9zg53yz++zXDDVqifEeq9L6IWeQd4Ph6rs4dQkIz71m5ygXGWhRBT6V5d7ty+eSKPnT
oNI/qMWdg0Gb2ENCR8g6SsY5/mE0w6VzJdgA6B/RoH3qzY80MTmj6vRKDW8iHHn+3Rnzq+uOaKHW
4mf0xKmP85tM5afAr0AN4z15HpoUT/YWKvvuaE2ecbeHcbdYLxJRzgNCwUDJ6IU0nSZ0IVyoJB7Q
n/r0ODFUhlyx3EJizk4x0ntTtmwnCYkeWdq2aHx6sJr6EHBhic3YweUjJWBDs2bC58RMoFV/Vtjk
tDIaHTldkWutOQPJhFt7NukWw9rhTr1HFvBHuCXsjFxFpqlTWOgHM6M0MofhXZYYnNy4wQs/ZKee
LMO7jGIcmgBGAs0YnjShPnUidjZQyoeajjg5w5AXMOXFZL3QQNglzkAXjiZKwwmtad270y4Xb1bM
AKo/rSz7vZmoYzfTEcyL+NGStToXxZ2Ldr7UHgAo2G5bY16cvZbYN65ZMFcGqShrQjW3XXsUjv2k
GeQmzflZuCTnGhwrNe42SGAcwRv2gbB37ek4mxNJtKhwVrZg4bG56/7NKXu8eV793smx3Y3ERRpr
zPsSQU1bzwm6peVPFiSKZmYSVhRFqJfuz6nS663w4g5hpAHOBlHlIWcZ5aa7Wz6qzlLiGXHG3yTM
D9zjBiusQ29Bdb+dWUc10ME6sDhy48iMOFuxo6zN6tpO/wIIKB+FhpA/jaq7K4OqtP1DPrEECLt9
HQ3DwcDDERYN1idta7ZzU7yVeZ6iySOmCe0Od4S23jnU+AQNJnsIK8vQy+d+ejckt5GHouToyJqN
zzYJK2HRqdwPLzMxecbZgI8FmcBs/snGOb63a+RZFiOut0oGQitifGnG18zAVemXZRd40A3TCAdR
KXVKgzVlMW3KvaRG21ZGf/J1uqYN4a023S3l2HvoiMvGSbEKzDgI0Y2XVyMuLw6TItxC8FBqajFL
a7agaH3QnMUpq5Gg+e9F2j9QtLshzlUO0AuFRzrT5ErGndLn4TL10WqCb+GpOohB8/TABvmeR0xN
kC3+jfsPVpc1gzu2Az1Wnz7Jm5kk2ndQ1UIyQrzzE2VDlmHCoS34DbsFC3lBdoEPTmLUFySXooNO
qoVJrOC4WK2/W+TAKdEX2zkHw+Z4iNf73D8SYaEOecTRoRgfvl86u7Je/QhVac5SmiAjbyY8+E5H
zSc5L+EDTAgwHWnOs2cTWfSeFHgcJqDYG93jBINvEpm1buMniNkbvAWIi0D5lOgMeVptG3m0z/wG
2YSRecDl8/gFxSZQ0Dl17vWkEJ6ATEEUR2vBqE4VZh5M7+mZeNaXsWITYaLOUMfBkIUK8uC4vAPZ
yvzIeZ3bVqJrruZiV6KfZdijP02aSbrwSHpmmR9d3D5B2dSUmsyz3BLjRuPU1Cs9xZkumLNmN72y
hl3rFHdrwdmUL9EPlzsDEmX73NVr2krDX13mAgoLvv+eeeaoaXGwOCii46Z9l7Ih7XgVfEVAgVAR
uStLGBd8u/X8AcWm9d4PoVQwgD0TbVyTZpfx0ywg1EYkBeoFI7pR0uAlOJ0Q+yRoFb9sFHjgHfNQ
R95wrNbLNO/QoFFGIlk6pY66o00/k8V2MAcGgGm15sCRkED3+dWhvp+s6oPM8DtosxHV2h1E5pGK
D6IrHvjVSqtLEPGaWM6pMlCwVOVbklehZcJ4RPtftmAoSR1phjMQNsTmuGIt3FkEhegMXJMPIZo3
oe2zmp7pktEp1GtyBx2gPLh9/uZKNgEn71YQIPq6QGnaKS/5NA3zi13tXCFNL83sS2vnozWe9LJ/
yaqOS9zTINWw4upJBKgnxqth4zDM0yfIDFWw0PRioQmlxEA3gaxe13yPLSIcyxHIOgRA4Z1yppgc
OiuWRAb0gTMrTIjiJPW3We/LM568B0X4yL6LNG2voRsSLa+1JjwM5t0TXbEyqOg7hxNXPQdx72xO
FFlRlzzgt20BiJLq6S+QX2ULEMXvoQ1R69DpqoaHCdRpEMfytbAh4dax/ZDq6ivOPed3Wlrb3BOw
HnBx5JU8cu66a5k8wCg5lkI54A3d15VsPSUYBKPBHY4jyTlCOPqbk1mkoxM/C6ED16cNFrhgXjTz
BzMzorE2TaT7zfYBE6izyzXjmnZUAJYu38olty46KoCdNs3G47Lmathz+RfvKDJTpQ0B04inbIz/
2C0pSRSMVs23ZgnLs1rUl4+BjkZ80deH0UNeZqph2eId5DZgC/xj2u4vTwzOz+pnHBe3wZ9WY83y
10hNkPJ5f67eOWbTJRo5WVNQPgvOFwgPCW1pPXnpRzHsXXNLaCHnEF920GLAqSb0B/3C26A1oLM5
E/E7dGGbGGKnR5S9LokHepXmdxePFAJlb1eneBH9kUWeZpEBzHxDDNV4sP32ozZxyFeOJQ+EoTOs
rlZMW/4JS4sbMmMrntPPdkLxDCv6xZw6ibKb5hU4jtbMgP/H6haTXxsoaGdM4x/SEZ1ZlpunaE7R
ObZ0lKx1ebUq8bCMzLGgLWpAZvVbDS/rVoJT3M0k+zxF0idqExggExuxqyQ8oiZCMulgSCJbduM6
7qXzo2JnGhbZUTST64ptseN4A5pDa9A+OKfInBx2ZuuV7eOsvPHHItbGnYZvCk0NXq6I/cH7iOr0
h1gPVTktAh7vlqNpauea4QNrN4TpWZ9+y7bjgO0nw9lSKesYGx7Eb6wMHkhmfGm9WRu7RvhpgC2L
Eti70SIX7qfM0FGD//nKHCLgVmXvPikXEpg5PWpLOiCDfKXvSLJeb9sHHe29pJ2k+u5ldiL6L1kV
3WcGLEyfnEMZqtFqTk2irhUS/CrCg0aO/JXBkbOltxN2jH/Pc+ccIE9iB2tKoO6WS7+7O1eu/Vzg
WJrRyxKrthr9o7Bh/HbrGgXEgKx05UJ5bhv9PFLxWqROoNDHdtcSQ8dKAwWwiZ86i7iWib491rM/
Fk6apCV9KiP5HZcRNYkXD891HetYbbzPKMK9oI3sS0Rr0Dh54EYjyDAWhIi6NNNIwA1pHKIw7ZOM
lD7kOjOD23Mkxi/8OVM33u0OXUoU8TPY0UXbHzV8o4FMqienXJ7d2T9LnTGy7OlDjQRlm6sChBvV
hbmrdZzOpYshLV/6nxkIMjd5RCn+G0LqIYeGNEaktqCpupmZes9WBH0U0em3LUIPVP5agEGFbDaa
R4DdD3KS7waErO1iIHvvvPRqKTqH6dI+QG0qtnKhr0OUwm/POIkx9w/pmi6aLCPaJr35QH/AxMab
TtRghCWqebX+DgieIz5KOUri+s9SaD1inZ/bfcGcz/SvrpHSDWltbsTUPWUjBpMpMcGf8hOCfl7k
Nu7T55Gs4IMsDOPiFSR+J3H/09WqDyYRm4Ii4CprooDNIb7goqXa0zFB8F3tUv8F25cxBycmBrGV
xsmcs0rTn50kNngyQLL9UlBh4RAtjObBzVzGp6K7zHDO+naIdtQhb1YJt6wg7hIZ0+r0P0ENgz1g
YZIVwt+6Cx8QQLFpF0Oh75kxbnNa7lqyZiRXpx6tQfcEMNvVOF4qMNh0prHh2u58tBtpIqiK/sp+
2XU+uqqRkIaNodrHMYP0V+mYJ3IGRTth2U/si29F7SFH50agqqreWhO3tgI0zLX9Fpk5RyHfojMf
tSdDx5UbTa1/dhoYg1XuovCRbwDOxanzQAtIz38p6zPLvht0IitOcGxU0JqzccQJHsyxNz2u6I0y
4XfUdhNWOZbltjLtrTJEgZKseqmY3W20po0fsrK/9la0K6F34DSw04O5pHsCByElOikx4SA8N5UW
n4f0B2oRd9uwiNKtyu7aoG8th8OD3TJHQRtLq7sZGG1pxim2VbHXXP1odAV6yK1qU1YRm+N1Wj4w
wiW4W8onCFdi43I4ynuEIbKaDxVYgqmIrG3jpyk6/+hYoQTG1JN/GCUIKpwHR+XJL+n2IrwSutji
IAKzXC3aYzEn2O5oqxg5rsMpnVzMDMO+SwpOWLSJTcvhgDGaAEn7+O6n+rtGueUjSl5cXslo2UFv
zEIvq2hueyP+zQVfNOIT46SPb7Zy/4y1PM5N9ZwVHk0J0b1GE6AyayleSiNC8hm18L8JU7Al88ss
GzbFiudAogXdePXwRzaqjeLJwkZqZbco5iKMUvsBNs2GKbw62TyN7eDvcS3ZWwN1667ugbQxn22J
UZeu9kgiU8M+mj83RslkhUSb/RCRnjwe8UPTlGsWDdNM85Bjm3aE3u6SEoVNXS/mdmzT3w00B9IR
3iqPb8IE623sNy3zzKvVJ9eWIYev8g/b0eydI80rvUl5A1iAwcVjlqYwDUXJW+OWe23FatttfKjk
CVMy6drWGB849T85iNDwvJY3C0nwttDwVRAH3RRgzuoZncg8BHZGnYrSMUhmjaREi94E2QAGa7Ln
s8DTtTyo0eXQVHf7ZLA/UyhUhKCb+YGk0UNELbAFSEBvuZuxrwK+GMeF7K/UZOTrqCwYcCq6XQQA
KMVQBMxUpO3dSS/ER6CXUeGYTB4WeQY/lovL2BHlp9+P/SGFU1tpxlcuJ1pqHkdL5valXeLMj2ll
69QKjJK0X5KTboD+Hn17EQ59toRRyQ3WI5jUfGckGgKyba4VsByaT6OYzlHvRB9opkIBJyymQA5M
4AUYGWjtgFUEWPkayxaObAabgskU5z4q+o/FgVcAzoN0UGh0kndnUogqjAxGE4rNhSNUvZ1H+q86
fKFNmkJz9NzW2K61NVOOa+d2w9HDzyLr9YWGukE1SZdiTiRt6IlBBGOZlTfcfTRx9mdYcRppF6Qi
v5fgrc7oMeDpcSnL5IJ9ISEfciS4t1ppAdhJtTg/WcsYPTqM1ophtO7TSec8MWf2GPSSVqtv0jLJ
a7BJbrsuPq3gxc+IOq77d3TcqKbi6Ob4enNiw3xjuDVeDBf4gqRNadLM2JYDc9Se+LQuXYlDtfvS
AQs/F+50j4ka3TXR+ADoal/Rb/nh46DUClaNym8Dq2yuvm0O9OvGF0eDmmCt17fFgXGLv/DkE6ds
jdZT5izawXGcTzfVPwoC4kA/ap9eMf4ZqgxvFXKkeQ36FMtD3CYoZCN4nV0aeGM1HgndDYSzPCQW
dFp9kpxHI3MHNSwLiR8h07bhK13RDdvkl9Tns+VMkhJ/5ts1E1OnX+1rb93CdArAMXNexYjGIipw
7NFZeyHTCudkvl14aI/GcOPSE4E8+KD0uGI+mT0vQmZ7pDOiWI/Hg1EHltbfMpGxnkfTn960E1Qn
fRrGk/vcmA145VHfOb11dfThqed+7+R18gcwoH3/3Dh4uov0RY8MHCkYmbY2RaINzYyZClHYHQPG
rcPmHc5cQHLEf8gh/SRVBTZRV8ykUtSeyBIJQ+NNR4zCS0A81Y5c7we/cjvOeNBmKmqpQzNoHxWb
WWJO1Dtpp5+UwzBB1HedWMR21CzUaQJddA+MGBbWxmyIyuqsD1vwWmMtrrZJZj+3LcTNscDhxNKQ
dhb9PZndtOkV6BOs/bwMnYZTddQ6X45brECstcrvxBrMFmgaTzyKGCAuj8acPrLyPFnS3rjoB6yO
tUOarkuz4ScSpYLDO7F4xdD9IOIszOLiGk9NCTGhPdXKK44xxGFCJ15sBEs1FoKNNSb01dZYr6oJ
NU4goPCIAFA6UjJzTn+nDZ053TFetZkcNeApV8gB3t6qS/eI5Whk2fIepthoLnru1zR02WljvQ8o
UuKgkGYTejq97SJHQZ/JsbzVEe2KtoD8bjQQssE5GjIzdyi4PkhdMuDupfqPpNUuCAN4zS29fbJY
mSm4mWyLKvpbM2Hfgb8J8woJh+UiCEOUZAVJm85hY+LA/8hJwrz7nv1pDogeSSUuNMp10lL3bPDa
GzIMuDJJeYlXIX+KB26L/uy1wfaw97T6RbhcOIWLo2xYxGcKMnwxR/tCZm+NQcp6mSadiB98VeeG
Mf2RdxelZUvX2yg7+xRRCTQjDjN9FuXjSFJzIDXz2o8jCBY/3uGuoN7qEOYsDnk6UXzzOyJRhDd9
2mOeUI0ut64d6MWOgFNWVjj30DUtOdVL/9ElrRHHdH6rSZXhDEAPo0/ix0JbAztIbK593s++WbiZ
FyvfdQA0Cgbt5PEUd0Oa4IkOTLiz0LQf/Y7Sv9Vjdk5rbu8ZAwD+ymuWlpTFVOl7jvFwoJbpGMHk
kGUqzi3u/60zUz/TPUjNicDbttpGuv9lPzF0trBHoN6r3PktF6BNq5GJW10YYVd6b6uenKDAGzM2
MArZsEWq9l9snVdv68iaRX8RARZDkXy1crZky+mFcDiHsZjzr59F973owWBeDMl2n7YtsfiFvddm
DGlquPw6fAd9tW57ll4J2sdOZU/VOPVsJRyXmn/YRkN1DBF9t03+oaU9G7DpsauRT0SOBw6i11mS
21+aL9hbhIpUxlY9Fyn6NEcqJAkNqg1rjjwuRPHiVSE+5Obv+J7V6QsT1xti+5w/q6QjZT7qG/nf
Dlj9Q4VqzS+KSxp5B5hWuzQGkSzy+GC6JRNn4urZbDjL0i8+yF/eVuDtCNWL/yay3dODZ/BzVL0I
0J6jrifTijiWwieK0MMhQz0/PDussNORn9LIjZkjwfsKQ+geow/pirj6CHEAAhmzycfGCOtnaAgr
Qg3uE5/UhtqhT1rUZgqsa4fvdDAqIH1gLNrRwuDI9t7ERbcaAWkwv3LWgYkEnb8LOCLIaRCsUHj5
k0G0qzFcQVyssl7dXNg5K9UUH1GF67eZj4UskxEVQRKtlbR3gFGDhzR23+NMZ6FZFesAvvJytR6B
0lLNzM1m/CRRsj3UYMceMspcTQ7Yu9HPrGoHY69JJR56Vcd6xjP3tgd2O7e2DUgfzwruItVPvYM1
b6pyXgOMpr7x0SDhgaXHlF0wPdLAhPJaiTfl+I8RiXclbYmQzgu3ODjftbEuPBqFIeU+Uufe2VHO
sB00wVEBKpTlAuCq0LnCsaCINu9JzDqhZGu4SNPwFbkXPTkedlbJSy8uiocKDugyWthDwkoqyQkK
aHqLUA2IE4jAxTJ2rmn/Bz09gv4GL7yHiZNzZSRRqfWQUWVPcmY5lVO+Q3RhcNlyd5DJQGxSRCOo
hyvHJGmlZZvaxvFN+RHLGioiQnKmlZnVdGM4440KpGDlM59rSpuQPc+QR2cM+J0QzMK0tW0/WKpW
8aP6PlEuPVpMHQGYij8sFm84uMEhBPEyrIrgENv7LvWaFSP+t7JDLzKN350YBbN4IqGkN+2A3DCZ
jwg2hVpEt5AuFRI1e6RfzwKk9IW7Nm33seVaJQFuWJV5AU5ad797I4CEcrdVb52HjDOzQAaFR4V7
7yDzRwIXNahC7oYISGhRhfqTCN6u4SyntSL41YFAr9wMPUNdKjOraNehgc+JfT/sTW0ENTCD2s2w
Zn6WzLDbiJPQsz9CqpGVnqDFd2cL7ASo3M3xAEeCJjKcnknLwGnKxhULnv7g6uJoujBEQk79/I6Y
ishJn26sYIWH+Ppghe4u1FPwl9g/8QAnoNltZKGMeQDaEDWSOd1zGRXPUSSfy+BTC8d3o6fH7Rud
Ks/AAaVBYu2QoiXHjFaK3zV5NeqRN84fG2OzH2r4OpULCFmn6zwx0DoPJqjpcPw2BHg7Uxv3DGG6
hwGxG3JTcQ1dUK6qeDS6aGPo1spQ/U1r7bdcS59qYhZcNGbs/LsPQUYOcg/qclAsFDl291amCAqL
GjZIcGqDAFfbdC9Rk8foag6pL41FHpOEnYbGrXR8XkpnY8Rds0xJRGXNdPYHBJxNuSMN6sftLZc1
YvtjSKmvX91o2qGLW4SFn7At4Y7c49LWAtmtCPeA1TCW/anRs70GyKiSIn+aZL93PCWXpj0Mu1jg
QDFsmCdu+AcWkrqYuvo7sZPfN22DHjJhlCnNtNkxoCm5fCZgTMHRQ7313MSYZ3g5Hlp/Ipg4is1t
W6yxcgbMlDAKiMjlPVSxeGhLtNxhdA4ykgnpRzEzpTtXkF0MBDpb9WlxjI3SIsmFF7nQmk3U+meG
IjVCZa8hydV/jQ2fVN/wglL7GDgdcQdMtOIwZMiib6fJI1/VunEzhVzlAFpQDaSyLGM2l5G0gZJ5
iNJnX6uu7Pw3bWK7y1GYjw5egLCwdl5vDAzMotcxrF/dHJwRdBgIJZyeHbaUWeA7YW2oBudo6BN2
dz84NgpjhxbEizJST/ArfqAqr3oN+0hgCzIiUY63EaPXwL9WjXFnKfs6dhrxyphnQCwzQSymHHhX
Ei0a3lu+Mqg3W+RUnbnIaelRYo5gc/aDH/RbUoE6UDfWH8COg80lUSIbRRMCU74iCd42vjlNMHlN
ABoA38Rm/MyZ7m3wcl/CPPxyUgI2rIA5Qc2AKWPU1huMY6zRClcFcVfEFgcLYYbejhSCexdM4UqD
MASZwl/FJtkN6MDMIDsw+7gk7thtpukvA8RoEyY0JEQfe6uqY1ET9F+AT9OtqHtWAunFibpkJcpo
x2Tvb9l/6aGFhrYc73EDBVkOf7Kyqtbg4TlHvXqvfP74RhFYyyEzMbAV9BM+292JvZ8hrFlmnr6o
dCNz8rtMsY1BmS4js3nl73G2im6bZvarGXPmlVI8D058GR19280iQQJNtd4P9/4QEEcnIXdqHk1O
+dazo0fHD0DDHBy6F29DZNPd4BjC8AF4gTMiCN8bycA160haNXbCZ3hidN530uBwMNkaEy73JBr2
QyG3kZZ9rYo6FnIeLamJ/0E56dnSUMhAQpbL8EiowEiWHdNk+LsveVAenAKlXWtNglxadNDwIffF
kG0ElJiw5U5OTPzNc63d6IUEnybkfQtGwCjTrXY9Rea4lpn1M7jkMbr5LUeEQGTfnlonBHQ4vQm3
7VFxH7okflWF3j+iS3toVTMd6JjXDbmJUvU9Y31/E/vurVLxG4NxJupINuxAO5p6z75We8li1sc4
Urjh0V8GOl3SYPClsJnh6e3HaPXeOoBkuOGkKlFjDycdU9SkepwROogBMJ54XByLF7tDNMrIEp0q
mn0ocmmrPXJMIDDwtWVQMekN6iADXcmyL0nMdRQUT31RrsMa5bHXAGwiOGZhJ8PXxAAPUS/nkHKT
i/DyryAct0HGtjbUY0kRxqo1BRe27N2hvELsesN1dUXSrbaR6PI9yp/U4Yab9Nc+JLEa5f+LNnFd
9ngy50KSRVNfw6vLfW5+nnmqrHzBVHo421HPwQNQaBOa0DAbvToE+Ziz6nP2wmj2KgXRB8CE1oup
l7S9D/4CNwtV5KiPf4f2Hlnl8rsciOFpxmEhlLGdnOCIKbJZjLHnQKUiqaKfKLlQSuQLbSA5tvSg
nYDrXCZxUyy7lvCvPPWTS2ya5gEWyba1qvCYoY9rzcA5AzKR5xYdEkuTwFlQeL1Kys9dxUF7TokE
OvHKxVPqXozc4fZhMdzHsPyRHPzKj4CbbWkQmzMxvDhGMtvd6gJINu4Ng5rUOki20qdmhovDnluM
TrrDvgVwZHAhbJA6Zvdbo2KlAWM3BgsSEL0wlLyEg0oIzVD+O3tjbn2Q5lDznSL0j4EeHwFFrxJs
P/l3HbkEqrInSwLwafjp72bNu9kx2hczhsRSV/skfQfewsEXtR+FbKhZZvmFR0RuY457r/kZWgKc
Ye3+DMp5xskyPFjAhxAMuRs37Y4F8fMSlhZT9n7vMkeCB47U3cdpTlu4il3juWUo5ZYl+JhyxIfH
hSHN+E4iXs7cHHK6ZX6yxXxPJ340/DqJ14dPMkLObhw6QMvWBPEtT/XHvEuK/RBHfyvLvVEHb0G9
8V6ayCCSf3CoGAeT1UwfWDkEpGArdeKxopQBRTKWhHiEcocXdmfOAC78qWSYz22PwbZEl/JvUHun
QKfIzaabO9SPZSkeO5+LJVgwDlz2RBuw2iHzJRqeeoj7DMZ3VC1kAowOViFmZ3gAtBxTJgEyq9wb
DjU+g8LKvxxR/HG7glvbjPWaR8gOa0eRw04VLYL8WqSE27lqvsuh2K907ODlRevtPzLNNhS91QL6
8yNL0Ih7m7vyhKsOWQ/oUUHjaav6VRH5eAhrgLR4lnit4suUQnYJpZ4QFOxuDcRVkeE9Z0pqa4I9
JtS8yD5q75ZUzqfhPViF4kfoKAIbVRJIPjAJ7Rvqkq7g1u4H9q5BoaRGBe4xS84OItHRZrNgDOLd
NmuHUCzzxErwVKb20Yr1cW86RHYb6mZwy6pN/zNPaxQhpjciP67OA7jvrZn7ABxbqly/i78Ms7ce
zB/XmnRmyRG3flVyIQQCMQ4lWk60wLJ3gr1dDIfETxAIMjIAZZQPd67d5eDt0PpE17omXClxgmbr
eV9hRqp4HkzPvcGJCSGLVXjuypMY3BMo+s85n/bWJNmpNSaCe/l9/UF2O4opzEWyfW1N9ZZmmQAw
6K+LsDpZJnlxYxc/VDHDuAQdNFvVRYydde0O3H3VVCxNzXZOzVTASMp1YJKUvPjJTWJGg1fdRNHQ
hkul4YxyqhyKYFGfLemZi8HnZt/bby19nRs7YLh80zyFCBTD1OrXhu4syqyb+41sIu8VP/kYvAYl
qV5OaW2Q85ENIFDjdop+05sKGm56jcDGituiziMex2jRNAFM2CAJrVboyaDXxtGxaxDGw+e9OE5m
zE7ide8a9dER5qGN7WwhDP2lt2risUR+kEaw0yFrj3UNuyFCMlps/JQxVyhaBs6kc3LQDR3qt7bL
n9FT6UvlzllKYDLRnrTmArEMnPz00Zi4xeQKM8QQmVtY2+3SYFQKPqYiDMQrwrUerLN2sDbpI8xO
sdGSD8fWXHQXZb0ZMvuupe0sfS4Bb3jWGwnKeAMz63VYmmg52KrFeOlwwhmge9r5LQKCZtEYsj+Y
ybuh4cYrbKCGTsAKRaLP3VmGtTSwFGz96g8sFBLRfbnWnPaqNdXd9Own3Hn1ro1cBskZszWdALfE
io5Tge5IF/7E4YVN3Mn6e2F65ypFtRGwIl/21AQrAIXcP7j9LLuw9ZZcg3hfw01nhIDhBvmHvcrG
JZ16O0a0xt7aN9MOf8RBEYa5V1Z/lM1XOLVbNasQ08hdIynixamnXZ/jj0XU9WFWqViGFNF4Sh0k
WWKg8IupT6v6GR2ZRVKc+2KBjV6RQPPpFJG5V8PIIqHPNtkEJLVpBdOkZrjoFhIcz//EvXUwWmhH
RmImq6rFRkogGmOp9Fn6/JgOblzGKGjcvKhfeGl7YgYQrvns0kPLAdGvfkVt9BctXoa00mMclCAm
1fAtRdX0Yza4uqj1kfuEGJIwy7AIxyewsQXDNI2jt2eGusHSZyynqXnSgnGlF3jd9dFE/FlD06g0
pmSMpZe5ABzh6ZLGN+ifxDjsw4rkxxkz76b2I7vsm3LIEEFgGq8Ex0EwoU/VGBpnfg1Yz2eH2bCt
mnkIxP1OzIiGRImHHkxmVur9e9t/1v65akf7Uo/cw9K4ZoocDNEyEw13Y1skayvrcIOj+vXMjwA9
GybU8S6m6C41bVp6Jd/nSAT0ariZQXoZdBaYduJnZ+RWizEwT5OG8Eu3gzfBUb6aRuQS+tQDn7GO
dcCpn3XXNA63RtT0z43AJuyQM0H8wcUkxpKyDadWI2rw3oIMjcbfFILQCKRrQEQQrOPVBLSSdOBO
xXPIDzMadbvuA/JlgpA/q9XpXK9jiQiI474rGp3Sn8i0KMWcrUzd5Khj+2NkuCsGviueJnZTxvTo
VfFrYvSPbN7itVJi5Q6SyxLiwaodFBY0nZ9A4AGcq8KjWWbyGqaGv8bHVKzRkMLNUm5KbhUnvSMJ
VM278T2XQbZ33QBAYNaj4uJi7sxIcS5caXV7Fn+cTuH0pEElvnehrm5CudyXavKjkfI1mby13tju
+T1AxHZgAANXRftGgDBrJoQHYqKsa93+xTGYeQ4s8DqEaLsGlsfrFKS7TKkFpV/8iCISoNnECwzT
OUA+fo8ct76Osj4bdiYJvM7OZHiiv8n/xr34SrNc7FwrekLaWD8K6tMoPivx7M2g52HS9m4tl4Yt
xFEmQXYBdGIcm9rhZlDC2tLzX7R0T1ac9DaFG1kLohw5WFps5oPLG0SWLB4ETjEKuUvW9j+abaPX
1broOs2hFBnkzqCV/TaE8HCZBpLP7a595C6G5oWqKo7yYwoE75Ab0XQBMgwITM2re+KLM/0wYEDQ
A2yErHDKNVw2DTV1bzzCuYBxia5OY0DLFEeYyQ+GVp1gK14f0xgwytn6vKw656IOVg0J2w9B8djB
9lo3JgFGjcWwXBWHTIvUPZD1uAcCgDrA9lG5ElBMoU4kw6Dn6Z3YO3vV1UEDHbFzD8qJmdzU1VGL
Esj99G7n30cwyOqFjJDOy0lomxTo2sbNqvBktwSclprlrp0mDE9dSQhF3duLunbr04ivfU/bKzYK
Ycijh+6PDf7kv1X8T7zyGKbJ+AbVF/lm6kAYnZ9WE80aJjZxEZGXPM3fJjEHPDS+btxSN5JsK0ur
2/bGk+bYQPYIYrpMSetdfh81o3YL0L0TOMyn3MnXFsFgtjh36b0ILho//nmkCvc8uA6RfLrStl3c
EROJV+L3gz54gGMtYQA0F/Hh93NxAppCxpG+0sgu37HxRlTdieJKMttr4KLQnGgw1pMt+xMTruHE
AifKeo0gHcC0UFjpkag/HhPRvtUpP4ZdabOvRlVHf5LmczeN25pN6LsTZ/GmqbhnERWsDklt6huD
xE/hBeY90FR3s3jm6kG3VaaVwWZKn8AaW3dfOXhZ6m+RKnUjHzd9KKNK29Oz6fvcyskHSxBQtEhP
w2UR5NM21rpFGUrkbnY62BTrTra2UUsk5Cwzakt0r6aO1m3WGZ5NkcK9LrC5YQjpM2RFAnUWSZmj
tOQK0e3uwvueN2Nvi5Xo3fpWlnlz68b0ZOmEZgHx0HdpZgWPBJGwXGyL8QN7LBBdz8b0SeWwYVlZ
dagixoGBgOqeR83KkTho9G/zUz8uwlUVuta6YYHyrGRYrZDy3EFwFYvf74i7CpKLrZ1+n/1+V9RR
BRlGdRt1ViGOW8nVYAX1IajLUwkZJllNNqG4fsp9lTM4RG2TsjUCMxgsDFJqAF46zZ/e/8SQRNyU
PiIvQmd4k3olN2U9NLvYcMwLciWboHdhb5nczGk5zrfDNvNzfuD994FrmNq9tKqbplwSsDsTbhuZ
s5MHc/H3qfQ8GxFsfRaaO2waV+Qnz1cDkQCt+cwqkTYqU/53RAxQZhTj0s6T4ihR6S69wPcOWHSK
J8cpnl2vMgmbKNWqID57qUnOaVkV6bsNcyYq363O0oEJZfyxZ6EFi89TYnkBb34ekXCqzQVhhEDb
7E+tVn6NhS03dTA2GH96KzlNPmVGgqiErAhR6ls27Tsx+TZ6D2HjZ/TNfdt6WrMDP1cfBzvsl0nW
yKOtGjDPQmGD6Uv1bdaHunG8ExVbTspdk9nLZArqS+mSTQLQiFJ7ftrp2rSfF0qNSXJASBbW2iqK
8W0sg2+vAyHlRIxmSdH7aKJEfSeu/t7Omqch9LL8QsMe7cNOAypQoJJKq5cKDMWt7pBSF5lNzVc1
3cXqG+thIoCHPUupwMzYgIITXfLOyitmqajqNXKlw+6JKlAd7MFXoCjD4WaZTyyk9WPOi7wE+xt+
dR5nnG/F75PhTWsVNOMCJC9LB2EXwJNac2ulHX+5oW/DDSKJeJyNp8CE/bIAskk155ahvqZ+1M+9
1errhGbin0d4qc2Nm3DW2DovP2k+9XtZGDuEM/KnsYob5XAgiuSp9c3w2KCzhQqfc9SAq21tkBRZ
ZGnnMCCiSnd8MsQDX8NpxiNNC//zud+vuo0Ydm7tAeItww83CuSPljXbumjtd0ptFjFmu2k9kXMs
p026KirD2ILwi9+IvsGAbowfbsbmFw3xQZZj8BSWJeRcjR8zsF5G0/D2uSssfjX3revs6Gt+gCGm
uxjMTrPZkNWKLgGPUa3CiolyP5RrHUbPo5Eyr0T9ekws/lk7zu0Lww7wSpSTC4uvbmy9q640I/4D
r5m2qZhQrdF0MF0bVH2NLWBwv18Y9c46NjZd6nxYOaF2qyLNOP4+Q+7TnUwtJLdYuylr2OU2RtJU
K6ERxgaVQRRZ28mSxXm0tPg2wp0izqYWchNn7fr3aCzZrZ3/9yH5VsVhepIdpW9hGMXFKpEhZUM9
nAw87JRazAJUnzabQOCOOEAIZuJDCRbK4WeQIb4LPzGeusLDIic5hmKj/YvAAmlr1iZg8AzzFVjb
XvOBItaJNLbeiEzcycNL3YdsZaDbBoOo1o7s4XwZWoMkyq2ocQNgdrDHJ3CBKtj+fo7N+bQsdde4
h3Xyn2/JWRQdOwUnpejH6poEfnWs3Z5JOzZtI+EehikoRmTMzfAdhnhzm4GOCyslzhOkW30zfQqH
uiMPJ2wbFme6pZZtTpBompTvBXnKpHe3Hm/meZL96SqDy8EiQsopEZCSyeVtBBq5mx+lSI5Z4n9F
3vcQyvnen+6tGoTj0ipFs0FJAxQ2/SaOQ/7YGEyqeHZ/FFpLD9BKJMC1v9UhF69o69Prv49yjL7/
93P/fvXfRzPzg5LNWLSpr3+AC1+6tR/9cONhsNE13U0Ow7gN9YyyxmFhIFOS+EAf3H7v71bl4ndn
crCd5rNYmWBRnKS/RYl9B8rGXyyoxjdTkh84NSTZeyUdQx7TmtF1V1czze1DqHdPgPGq6yTi+kpP
OtKKxpz0OkDQKKWnatk2XRrs1SuEqOaitDxGpxaGN8JXjb3LCtKKDONrMox/Hoj/Ppi/1FXNuyjq
I61lfCtYfZ46EbAkZ9DInj+ggVa2DcHez4/VZNsHn+wqSFXdpiYD7G757OXSPvuh39vUfmfe06KR
1/lZB+GcHcRk11iVs3rj925ALDcfBAAU0FEo3H6fWhyJeF5M9MlZDr5wRTlOKPtcUQQ9509jCLn/
vVT7OB0vXoHWTAb8s9Voyb3ZJ/1rY5+Imhrf6E8Qr0aMU90lJu741M/VWRur5CAml1rIQO/RYvcL
FeoRSz+WoYi3UypvA6fv0Y9qwq9cIF3kEzEdMRCPOLH21EbhPGMBekaztLKcVh5qccrBALFW20JW
NO/ktPjzk76qegCLg71LRBSeMscKTpOb9Ide5+5IJ12ylbzXA523Gt7z8p6TN8FgGO3d//vIYp8t
kJmckeSkm0LHcuGwdXh39G432HbHzMATu3JiDFOUxTEoxuahmV+Z0g7+99MUCfG8BUIgqNfNimJf
fpJYi0vxywqgi5P35uxTVlxlNEzLxhudEwNx5wCRcQkln5zSjD2dqO8YVIOlnpM8WIBv7jJjK6Pi
gzEXoplebNGHIaKvyZMvYej1HqLtKWSk2pVd/4J0mFOwc+E40IBbFdsLvBFcOJguhy6424gPLbP/
aUZ5Qtd9aRK18SWhj824hAewJb3wTCe8tR182nbwMSYSt2u9qcr6S9NccjWJGtpkWf6HgaRLVB8W
w3ZrabjFYt7Aq3jCx0lJwhjG3xuhDuQvnnJmc9GyNqJbrmOIs6O/Oct8Peud/YRbm3TSZmO5EWNd
IiitoFhrJRqvKtjBo2lWeoVhZCqovz3UZirBcixiCTFp2c1SsIn1gcQbi8EIY7NkBoo21GFrDVmU
umWOQMiiTZ0PZ6Aq79q86XdcN9qmwCcepI83r+/Ue2PP/2+gmQ+aA+CisgQIvQBdF1VbvhJoDbXc
iw7OIPZV4kFM1ZBa491eF4H7bLQgNnSDsanBBABUT/VpK9FuBEg+9MI+S57ePzlB99an73GJKDIc
M7Qx9DQdkO9FFTGacP36DbCKXOfzr6iEBTdTAy7iocMws2yddIIfLjIgYYVs74yIubpuWi9RAuvM
h4JB6Z+SKh6DOGF3nZd6vtSadWn6ZGeriFZFk1/F1GM/LVqxonFf9CpL11o0fXEJbHP3y0YzvWij
Oj/gJrum1fz/Mk2Wt3aCD+eFohaaO0WxmD57feh3eafOUGNIAeLY3da9vOZVrm1zgW1ngs2K6J6F
RiLktei6jyT0tGU5MkfSooq3M9Gyjt19WPQLGkE92IkxrpF9sE113Sdn3kzXVc8Sp5HRT+Z2+dKp
INXUeJyiku80jHYbOt6wGWZ1PgOIsWMi6rcw8sOaUaRp9+RKsePApwUqXhWBjUKTXyl2ve98at7M
6RpUuA25M4abYrzXtemt2OgCAm6qt9rKnhvfZgQzIS8bZbFB97kSuLa3eqnCRRGUt1xZ9ab18RXq
JK46xZ+Jq3Fh1HWyk5mi7c7Gs2PODj6zf4x1zCR26sCAqdc0qj1vX5PsG3086bJDyZSRRBrRI9q+
3gDeqc5pJg803Hi9TGHsx3vVe87NjDre3LKudg11iBP0zrVwgQUVSbyNfDe6VNKdtirA85y1KZWJ
wt6iwrLddu5VG8DN4V45RR0itxEJi1L+33auVpyq2lS6iQgwyJKPKimHpd/3iHRUcArCFvMDJzQJ
d9X6yUnyP4pp8KOLdIO4tPjo2OfIM811FpZilSFXfJSuw0Fdw/kdWobfWfuJZSLeOKn9mSGa33UN
mCYNjANEULVwzO7JGzgCNeGNO4e1V5VLEHhTXO30gsZY0qyNhQ/jix0jiUP2HjKhfh18bZNEvCl7
7Cl1K07MUMxrLA3zivoO+xTvEVVlpwxp/bW1lHPC5LBmQPBap/HIsZruCFv0rolyDhmjI2Tq6Erh
ArrsTJCrqKDMdxm1ELY/T6cuH5snXSc/ZaAN+gBSd0UzBzgGqUg7r5PxmV3dvMo+BLhD9PA/gFCa
2+8Hhf5bGtpw+X3WtykUG5AEu9/6Oup0cz/V7ZffwrQLEh2ub0UtSmVtnw1pc+jo5MFxqYR3c4r/
SuA+P6Glr/Islh+2it6bXDtAnzPvHM+AmbXZHDffNHWn31t2rkAheOGRNW1+aiFhLyt2yHfuGoso
iNW33s0BQmPFz+0ebVvFr2lVf7eYfp4V2RYMjc0zjKz6oiI/vTC3j0P9A2yd+k7D+p2wxvj5P12Y
Pr70md0hsSNMYJtq9dyphfjHHD9LHmzDaYmmxzHqp0G3+W0hdGJEVoyOrMXvsCdtY/iIHfpETVL1
yS6+T1SZs5PjU9c6cxsjzVjqZl8v4MTbh9+JCq7AjOwpnX8Jy5PG2lU8oMPPUIg3DfIKX//OA/xF
zTSo175xoWy5APYt7tjrqC6KIxq4VWGC84BWUZExUNbH30e/H2TGzx/inAJtI3em1Q53rlEYTmYZ
rKTSxCFOBjZaxK8zOGxYMNojB78zVTxHu/rgRZm5LpDBLurJIdhUMEjGc4Sh35/OPbrkNZkdv825
mzmMjiYCgsBuzZMl2Ngsx18H2AiXRlTWY5ihYUrxXDy4nKfkbfCUVZn1SF05kB5uwRH6rQijao+G
RvZL0RvPVq0328qWJXaDCb5NkZ+4QdAF/T6M/TE/GVJ8+pZV4Y1SdBG0R2RNhuIYzx90P4j5A82m
G9AKOyYM4+H3Q+QNiET/ff77yDeYaGNig30QlCc7KclvnT+4hv6fR3ZB2pk+iv3v52uXBKd/6tjB
NG6ORdIlaIaG+RsmL27lA6vJ+QMKCgWQfa5gGYNAbQiSt2GQ3tPM8txJ6SRroJ/xx4wrZLaIk6qy
60el7BcRFPE9huoErWeotr0Ko2dHNN/GwMiItYGxzNAZUQFY+hbbuHH/fTooUOpcXk8j9zSsDnpF
/SztJ2R25S4ewnhB+5BsyxqLaihs9eiEU75tGty9kZFkj9D6SLOqRm/flebGKPPhLW8UekzT7vae
62qPVkxMkOgLAjhnk78/IoizLeur0DKQlkFV3GwGcxts4s4ObwywX3nQelaPv4+yfDS3pPDIA1oV
c6sxjF50TgUhap4/JSOxir+P+I9nhOOi7E2ESqaRY3WY2NIhny0PidlA+UHaWaJ/cJA8zVNIN/KT
XTWZz5L3Y23Y8YGdZ4EySYVyj+djo0iXXNaUI6+VZv2wohB/Kucty4sKjWOmnbVac160pGd4k7M+
MJiS//5d/3362xDbieKOE0y8ZG27hQ8h3l3zKIkufhsZf+1s4KErR5t0LGrVS8Ik8lah137IZVVu
yfX4kxqDiXwvNTdlmpgrCcT6NaAsjvR42SLJWv87PBU5yWdF551tSZVUxqI8BIP/15WqfQyTQTzC
xvnz2yhb8CGWtexZppkWyWa+3kF389ibeNlwdCOHxjHytJXXAc9DHGIGpTuP1tVzrBBIFpo9MLwz
1bMDKo7kJDwffaBdzJ5NnhGM6ruky2XfbL+r0qthEloQAHIs8QntA14hXry4IMrN1wr1z0BxPh87
IhG5KQzc7rcjGTlbhhBqi58nehJzXfjbNjt9tPam3H93o9Fauh4XcTVdicydFl6iyrcxiT4HJcw/
TonfOGy5azmWN3OPqvvgBvuq91HNYSFd4dfpnomaEgdii8sHY36qaRovgK8ocrSRrWLznjPlPVLj
shvOHf9jmo3t89xQCOLpizaKL/9+B0gp/2PgO4h1T5b/XPDCCLsFJJBXD8zlJWWE9gJcxOna7mXq
LePRHf0rDQu2BadD45Ay4Mr63ZhiQYnmflS5Ni+QDa30n+Np4kB6BzcplgYYINbvs4ZcxvWFUq++
MA23qa3m1rYe6bdR8nK2jy3yTDVO7ipWI4KFAgo3GcgMzBxtIHKU2LRl8z+Mncly40qapV/lWqwb
WZgccLRV5oIzKVIiRYkaNjBNgXlwzMDT94fI7OpKq01vrlmEIhiXJAD/h3O+U+b+0Rg6vnQqvmtM
dP2yBgbyPubi6Aubyz4YUXvC2+LpkXiQeOerH8uy+exqHRrcsV3++RnnAjLfuPEPSTAzA1Rh3jlO
kqMoyp6Y4Obgh6rsCzjuEqwMZksY2IuZavDYeLjcc8t8mHBirszKh/sFSAMTKWCuugoFQui+2/rm
gKG+aAXrRZSvAyah9eC272Tt1Ls+xPVQ68Fv0dZM/XgJbxztHcASUQVsJHJClpy2oGyv1cHXZr9d
2n0NnXUdx9Ldpbjou/Q+cRPtIroR7qmeYRjIHsMGtVzSMyizp26PUdzeGyM4GIfrYNHZ11BPus1U
8AxzmPSu1exqGOoarxsxlVIppK0jiRW9Bl3FZxwsknKFqRlUsBk9DBldQ5i6Lyyla9z+KNnR85M/
/jR4Gp7qOjvGVR+vwVymtm0CciJbyslxunJfrG2tCLa6ruOhATy5yEZ/H3DGLfvJpRfFitKHUbSo
MmZdQR9tkd8rXF7GzZRmhZcp3BBJrp8Cit100uWawfp7bc94XD6FhS5nMBnrIBGEckmFPu1M90Im
YLtCybkbEqhLE3mEHgDh+94ILxVX3N5ubcKXbJeLzTVe9R6TPiqnbGXpiIu9koa118xpJTP9pGsm
y36HJGfatRKZJNlS7ESIHX4MOM++ERelco11iZS4sBePhWM6WzxV7VqR4L6SwHDCGIUrESKgelwL
3jMh5MMcvQBgjY2UIty2HsCuK22gZakekq5AfC9zi6TiOT0wg/gw2vScFT61FQozhjwlAqImNO4M
y38CkHZCpt/ss/aWKYROFcCvKD0yLCyOhp6fhkKMUDLVofKtdh1mwTchTFTNuZ7s8MN/akLd+RHC
OGDDYGLJ3bJoGnRX3/gDO9CURVVaGl+BFWxINXjop1Hf5pD8E66BVdVIqO2hvcsS1CVGd/HoE/FP
YX+yZy+s0A3ykVOu8/gcKK7umD+ODP7ksbeZsQG3wQoZgWo6fmSjJIl9rsWYvtboGE7j0O4EiJgo
xKJSSjIq/PzdbguXQYW+gwa11u1BYSwntJRmYWuak7s2B4De6cnyUB1oGhaZoJGzyJXf9TW/2arB
J+k0eOrVyPRatOR06vysAPBEK+kfgFgsePDk26wFuAR5rGaSE/KoMH7yPHoZAtUgKAM8EIpdFIHJ
AijRLd3wkI3kQyrTURtEvoC3VPDpGSRaZnp6rJ0CrXiT3vedoxagNSjCW3VByDbLy0exxQnXcStN
8ab1XGsXFvFWZKW5kWnYo0eV1CPA4jeEX+cPw3OtyIWoLPCjg96Mm9BeuHyO62ECNpRPOpx0hM4p
Lm4d8GXKfnVRoudxk+chJPVvMnsd1D4JyLkeklMzc7UD0d+rqMABTlKHa2p7Q5/e59gFp3QkHy59
CEk5/kofdRR0ne6cqK6uwoj6nVvV8ck1FMJ+MJOm3TFO6eg3CqJYMJaEEBWaHLys/tXYK8G3mcfA
iytmIQ17Xd/au657xibgn1Kk0idEs6+on4qtjiKhdzhqQJHjTejjPVbKn7TyT3IYoUTZ8tQX7is0
u/dGhnfSHwEgpCtZiq/WRYuCHunoTBAAcLkMW4rCABScp5mvVFHj1kLFw31yDSz/sQfsuSsr8Hdm
QFZB4T6CN3xvQtzeXlm8VLncugLatkxQrDglqR7idzIR48qaeqtQtTJEKi59PjoIxsCIlfUmx8uz
y8PaOpo92bDZjT06Ieda94N6IEFbLxE2T/U69KOnwvY+QRIAzY3WLaObRaMncs0SgWET6blMbdkJ
caSZbvpiJdFPgGo2tD3eecQTukAFpaTtrIzOgF8oXzMKz0gd0/naFE32yTEK1Ql6Qme2xYbwTcQx
VGeL7K4shqfK8pONrpxXlhIERuJ1NLi5oyKuV4Jah71iYC/SKTj3kVrRwj4wpDyo1j35hsRumgMu
iXK+CHmX2BtKkecUaf+mEi1ZJH+IZG3Cbp8s0NSFe1Z1zsb2l4Xp/EiJb7zVFZNy3bq26quPIW33
NT0Hcsl9XsnqkSwRvAJWHFNLmfF98Jnhcd4VtfMIJ34x6UWypNThUOLrNm1mdSZakGUt9WONkidl
jQgpHEIWfwl0TrHkXnZdAFPtZMNUIWWgA3i87FG7F1PqLjuUfIsR/t1dXFXs6Qipn0hIp1Xuzohj
2Wyb7HBaT9+bWERXEJzvq2GG7cpqgElYIifogLQ0cLOYlUT8G0WSIEA6BjEVJB90t9I84xvoDVG2
AxJH46slagsHEZGCWkjQre0iQp1tkHoDTkQnLIUNbIjBY4lUlCDyFlh43bv9Msj0Fysc0H7PeLTK
2HeJcYhnz0xq5Vsude6/Ers8ySjhNo+sa1b6iO893AsGcmLmt8Ct4L80rGx74h22JIehNi8zWjfr
O/LCJ9GoiqVmsxroDTIX2wcCSuyOOWjYiqJoquxDZiafQ+3590Rz702PbE+dkX9DiNDDmLYXker7
yGCOOmlMA1qDB25Yu+WSje52ssGHdVEFA4yk3dxxr3YF0c0PCCBox4ZhNpBI0/SCM2f/fMbkQMxB
P9KuEBrZ10g5BdnhJlNpQ4m109vujmU7zo2O2ayy1ItmlNOjMSrgogBPF8Nk82fj8RyHSbyNEzO8
D4UkvdrjE6zq5ifGn4socSqeVfqa9ppzZEBhZ3sVQ0gdJuzMVVVhFLPHg95K8IVjpa8Y9tRwJrlw
RTtiEG/Ia4jDY0EyuMKEoXHOLYmpn1dKRICSRatGJGNJUu+N1r6T1IHrzhxPjcI6XXho5LH875GU
qZVWC+wSTryZDz1m7giI8SWsjGn47i3GUb7wiewy5bIYR7zPyWtcg4fLpfEWdPqnDN+4NDGBOzCE
TDVHDMgp2+Z4YkxPnK3AeZ6AGyNtbMNdpRsINEPnzlLJE7Y8KpGJrPiwaoBmo83pE4e63PsKJ+Cf
Y4XcKsnveba9o5JE7OV9B3AT/Sxn5stgfGEL11+UNIXYIDXYTC48uaJbT41xs0uKrYkscjfhsWKw
mCHbGBNnzCgIg/8SHLyZMQfXh8Y5ozR4rjG4hV0MMyqCs93FyWPUY+dloZizlpESP1A81vlKoAtP
kRJp2lNcGBmqH/Q2stGeR7RxSxn26ZoUq8hsFoF0m4XpUIcOYsn+H3PmQFSy3+abHrATk2TUYQMJ
eXyP5dIj6WpluFqPX7MulpZRmfdhONzcgOWIqMCoIIvHsxKgBjNcXMROculrLTno3pitsUgSUx0M
b9BUdbac8apQjJ0RiembVkVPll1/+qk+N9n1g14HH+l4LyokTlP30bgA3gxWOkufBxXFFKSdHOE0
iUsGMz5kyWIBnw2Euqs9lfie+8ZBEBec/Ar5YztZmKyp9rCWNF+yw8+jKklAm9Ev3eopydJL6hev
NBD0HthHnMw5iTGkB8YBpZl4ABW8o4rTLAkENyNf3MpLuquGSISod4er24u2HTgrHnIC1GPsXKtB
e0pql++1x8BcDyZRnwa+YSRBSYXWytUJcx1sSfSyCdSXrBVDQ5iMwREiZba8xZKQZFEE2b6en/pW
solydw68x7zSo0ZiabkgzgVrQ2fs3f1QqWvoZyXRrfrDwOUmvfRE2NwS2B0NNDVJzNo3zXbNWGMl
U9Sc2hE/wnZwjVOeWF8qzLCtRAyDc9N/Nu2H1O9y7MlFsKp07Wp5w0HqJg9lG9GwiJ/xNe2QPOx7
zXuK2YYvqjx9J54E93aHo81gqBBaGw0l/MLdu9CWyf5pZhVjd18kDjLpwr5zDbmMGdvja67IW0Jv
XgZ7OHQeeD61h6V6jyOvBgiRXltElktPOnfKNrnCUORRnjSboFD7wX5z+FS9bKachOm7j+JwYUTA
oTw58Bk3aAyjGpioWUEYn1D2t46GWxbEERQir/upx/aLgKc/11jjlKw/n4XxQDIIf8iEttQ0FlEZ
FKGZxhfH2bhg6g2yVB/X0tCeLObDq6FAvBDh8nLIwXaADEo/YkfD7sPq5ys22hkNYP+0Nbmpj2YI
eLLr1LgPJn9ny/JLUDd1tjdb6LHvN666qowEDOFdOBOHbY8dT/bulzSMq+Vj1E70+trKOERUMF4w
8ByFZX2EQbH1FX2ro9XvCJfXuqy+7bEHsSPqclvYv02cRGbUin2ejjdLl288hdEXeivCh5Y1q9NA
qbOp4vaT9jjEJAJdBXVlmBDk4DOHpQPcVZArg4SOVrbnTmNnD1kw523aZzPCHWw040Ols6eJmvFc
hN6KipHL3c5/RgBWa18RmOPraGJinRN0YpJIszck6fvY9Lea5mfBqk4smbJzWSBH01sUMi1ryfHF
Tlh16pX3Ikb3A0jFb9cF7MHrVUO616roG1YIeeaolUmRe8HkSi6c/uDoYliCQzRSPKo5WY0uKHw8
g08q9j58T3jrtHpJ0NWvyAX4iCPQlGRT7O3A/EI9C0jCO3pjky1J/puQgbD0owsZ+vK1Yc7EhEI+
ye5mux05T119bFgTaD7DMU9jAR5bVBIWsemkyyDWqDxQWh09KrYHVpKQI9pox6Fs0JizvPF0YtAK
vFtdfRUO/ka0ucUsSdpMAQ4+HgwrKJJUnh5yYdfYIpDJ793afYnKQ28bl2LQLTwK9R0V9Rk8HJb6
gDj5wCEb0YP3KCl0ZUBlSAAdy2kbH09NzVJ8eFIj15g9lwHlbCsifIMCjtymdYJNGIzfNQOMyeZm
KngEoZ475nhZyxKXeeBdU127ZPVwbt3GWFsBMRhtjbJF1NZP0MTHKujOCTxETSR3ceb/2MQ7i0Ix
w86/25AqHThVwaCCDu+7DkiQLHo4NLV/6OO+WmExXYEsx4iuiwQyP+NtKuAtqeIoL7T0lGGrm89U
p813Di72aaJO6KA2+GZ0Nxt3k55TcdRY8WLHfCdu9zba+UPoiFNSpZ8J1oJwVnexowx4iOlDjcly
Ntb2yH1BLmAQoUqoPJ/8rJ5zwA6hnmPWQBQ8LqVppEvL/h6jwaZnruf4+UVGqHPukMpSaBzvFAYn
J1Vv1UUbbTa3nKzoTNUWMuxjaTLeGc1cMZu5Z8FMBlBT92vAy9feBamThb/JHs2wEcK4MY2FHKjo
AlwC08QCFHULRtZMoWgEHhLfAGFiCWeTsWiD+E0Hbd5mSGqJ14JQGT+UzN0WnZV/Ns+9uXZDKo6p
JWFA95Od3Q+cI/6cv14xnK3CK+GVwwLxzS31qqNM2mc9mzOtDfdDWMkrJBDat8j4SkuAVmbhnPOB
B3xHXKETvSIGR1wZY0oZje7KjX9J8/q5ItIEgy1dyZycN7aYEZyO7AEnnU3mGsKy8m3QNIiycQH2
iPwck6Ia0RDssJjME5xLH23LctZvz05d4AcCbk2VvMlhVDFXRUXvkHZbQE2UYLa2+qBusRvNKXiY
1zGr76s8A46SN5tRGhe7oxQc+nzPIBVwjZ3LxST38K3eQdtrU8bKiehy4BfJZynNVdG4/kokrP+F
eZwoN2mWQIe4OSinHD9WqJD2y5gH2RBl6zR4aZvuiBfl6lizysAX7/OkUDLaXqA9RoHqNd3C3qDv
jfMv3dAe/U6DURP0HgyXVUJ8DxD+HqM+0oG6Kw9emr5nUEEwyGJ2Htki5kCyD1px7KvGQL8/nkeV
v+qQXte1Pq1njS3xNCvmbXeBI76yVK1ay7/ImmOqboeO2Rc8jAnWZDcS6YTaFi1f+VshwOk7eB+R
Z4QbR0vgVJSvIrNQaVi04BnRpI1b7Got3iemfLHZAQkmtnGbPCRNe4vH4DEx9NOEwWU+LLuqem1R
dxISdh4UT1Y3zrYhUyzlO2cDz82d52oKytVJT+hrOLc2ge10y4FkjWr6zfSBGbA/sEyFCaAaUm2z
lmx63JbP2SwXVEbFzj4vnvPKvjQ6N9fIocvTOdtEuGHZpu79CZVyYT/UjRMzO8eNL2GvjPQsMD5f
Ro+qQVWEsgVa2K2Zox8QxZs4Q8aP1vhkJqS4m4EqRaa/naL0leSCjAmpPBXkYdQIkY5lG7+XlH5O
6pxccuvWZh9THGsWOPCq56ked4fAAWFe+CtHNtbBSPIdXIV6GWNKJ88QbhIsptzRwD5Fr+i2XvvS
2cpR31em+xU7/j7u1IXP44hu7iEr3WkZgVzD4PpiRvmsi6eCivE/+aO3GrXmyFiILIV2vItssuc9
YRHSJ3/6keiL0oHH0dwNHcc6Jd9zm5lfpY3WovRR8Qc2Kls2i4H2pFvcKBU3aGHwU6LKnpg8y9Gz
0d0ISQUUwK/XIQYEKHDxHvC8B8UzVt3Vh1kD+/1kUSh5Uavfaw6XPaI3TAdsw8FB5au84t8Po+ma
hB2yd3HgWvhG7479AF8pLAjGgpx/uTH2PMkf+wSNczSwVB99D/5uBfCsn+fTk3ND38Rmymx5PqJN
6QztjPaFkZ/v3s/vYxgIlwXe2GZQIsqJUxaTjwW8BisWKX8JsDR8pwjh5/siYAwXuu+BH/3Wxthe
W5xAeVqC0+qyhkuP7KqSiqAvItxdPJxsuhXNAZIrSB8gXSmIcspWXNi4Mo5Ll3An6CMBfOlEPaUJ
MevUUF/R1JzagoU3fdVCmSXUWLwCUzDCmqe68G2PqQlXBmtxNLzJLqx+22Hf8QyaoUreVK0LOfDB
rTDmgm22MBKNHpUI1BwQGFikG5k9TEZDUICNRc3An4FxXFmEB1Ro84bsgSJ39gMTuWRdep6GDJS8
Q22DCvZ0yq4yb7+oUyYC5yyCw9GSVNsyFq9aOd7JrN4UAfE/OttSRuMxoempHcAiziJWVV51nsqj
Krsv4jk2apZ7yFx1W498yXhKdiU2YQhxCF44V0SovzKWOIpSXT1b7GHoMckkSgqF9WzxXTulAcii
V3ADA/tNRSNRV/rZiy2+M4N2FLhM2+TPfuJzqzG0XTjFwXPCB2VqH43CIw61y1Tuc/qdKljjmYWu
Bij5DiNSsZJpjuNS9S8yv3WyfR1Nw93Kwby0ocg2mGASbIvPWgzuQFqXOiayFmkjWXrYy3vjJZgD
WVO7vdOLEpY+GmQrHQKWSOoxayRRbNGjXbzmXvERNSLaxFp6JBEYrBUC2KXV5nT+jLkZ0Mgv/IJL
M9bUotL0H4IT+GBH/TagvfOhRy5zrX5m5v/ex+Ej4TjkyRXnYCQ2laxekso4r/SI0NbMeP/znjP9
qei6E206jqOB8ZJ2705Mn52Z+WM56ffEtXzwyOFGUSUuKfbx0WegknmZYK7fvHtFmK/hZGSEzp1R
ON9w/uDvRJpfd92dAtqPNTjf4bMHJOGpR8drlzh4iOXieDRr8DSURiEJBqCfote8wkXcc81xDLa8
ZiIc2nCFw7TqjpUXvsBMeM0b6FyRcn+PMJlYmHrCONUkkHVaQrS8NI8dnF3GXkgf812mJZ/6xPLb
ynamxvgvEQniOLzIC8y4z6oNH1hPEt3GA8H4KbPivcqq70AH6ebSOmaMPiE/nJC3V4u2dn76HAlL
UVH5TA3geWd8QLlHAHaK4hqlmZ4B5Br67pEpDbYaWIdj0m6AWDwm0OgSnO8U+Be8mf1GgEMycYQY
qCzssx7jh4FZmO8YLeMh0lkEjultTC+Oo72a5sAIxzZOoF0G5tZs49lRMDW5JzNlSZxsuwrS8NFT
8khTDpbSN05EJV9tqW8IGFhBYNB2s4Q0wTayihtmbIFMzhinJbXhNK9INr0/LF05LBRagJVudq81
vy/95pNZ1F2PD2Hvu9pzJvX9fONm4rkw0GmTlEU7R53jEBDsca8viIVHh95pt44c44V0WV25dXEh
5v0bJsC6sOFh2QVYcRqeORO6TIsHNC9fIm8PuQ7HpioZPidxsHGCZCU7DfJwjzSwC25QcZ7cNPgu
DQCDwTQX3gXFvtddRzXRmsSP+YDYEh3SItCHPcecuyj4cD2eQ0ZnvmJ+OubZ0c1J5NDTcOlkHreN
lFtUbuZ2xKlaC4qpYjzN/LyFsOgvPSu6+CX0CUpLX+VXn+kmZaq/AZ5ySgOxNSF91bI5Q6y6GWn0
rWMznMzpKycmaWmJ+pn92E2zjRs7qrtOkHff0Bp4eHypPlYuVR5Fsbyadv49WHikJcubYQ7ziKP2
qlEQjrZ7q1IeSWZfgdvt7GQ7sTRmLrbrkJ1tSSjRNwFhEkz6llo/de9QaBd4pVd5bdhrD00usYnj
uRblZyNv8K7eBKoyYEoM6LS0PoQ8DMnjvnTj1tOTWbHIoWQhXEDyTYjJVO+jzsdoGh0Mxh6r0AHX
T5zCumz47VG8pkXxQOYqv+lcsjJ8Dkc67N6p93MAsYfy1CHh3iOzHe9f0llrjTEBhz+HxTAxD8sy
0gygzTsrntMPiautdYMQAxkwtiT3+m4AGVQWX6RUVbG4oTHbWE1YgR4P70TTXn08jDIZ7usYXGLr
Tce81B7srSUJ6cvSUWNWRE5r3aFSTNWH1Job0UH6AzyDu6R0xb3rd4x8MuuWfrM25D2rex5FhJMb
5q0O1EM8gSJ1z5i6kOi6xV51IShwgqHwyQCp0voVIayo+AgGdMpsbxXN3kEo6o9nyyNeJRB803kH
AUmwrpUt6xvY7uUcPz2NQ7ICQsGAHqR7T63LFRNNqHGwlHVx8Rx5vYO9uthpLfzikqe4js0H2y4i
ua5OXwwAeskA6GhIOE9TMZKMhde5U8MG3MWsvuiuDZ3GtjHGdJfwQOWIgJ4dexeTgneTZIQTtS+K
WrOa2ARnrbOxEk1bjllzQrVJWDTbHY7ta+bCqXEFMqyp3c+pzqBAdvlAVZVEzqNrMLcrnCcn4Zmm
eKZhEZnT+NLXIJrDGiVeXqrgFepb5NLmkabmaLlltZ/3AxqExFVhMeXDY0EBkNJqlKm/nGIyrLqA
nInSZFqVsefBjdmN3PqQjCEXDqdBi1/Zfbu7rkiudVkYq05WdPFr35lCpNzvOHsY0A0IiVqCW4Dp
k4mZ1lsNVoxul4cg2yKJQ9qu/666k5ryd9Vn5SbuC8A5lkFkWEIDZUpAGr0acOL0J7goMD/x8rMo
JfOBlUxl8KcznBNdn5wsd6rvbT6WqkLi73Uk4pQMH1ur3GTlnK2i/7QBDA28Eq+7ylLceA53thve
x13w3SPzObV6fei+ggbYa2KsceiSxCKmr2AImi2j+deAkV0YZG9dimPLLdBj1sq8IzJQbUBHX/Us
M4E55D9p76lZLxqtKlqisSJAF5F/W8z5y+WXa4Z0pfwfMdPbFT07QWBE8IFYnNKcR7H61iuR7qP6
xWgpXkNASSsq/0NnAiujxPH8AEaDdgBR9TyquN4m4s3RKJIYZSKGMBvgydrP6GH+oNqOlwyChQhX
+TQ9eFBQabthMnbNtYly/PeExK85QFYtcDX2Od8e+S4LCkL0s7gUx0IcZD4rcs2bQCPFBcW0qy6+
2roF0eJQjc8p27K0jlAnIfeL6Yr0/0as/I9pWds+dW+o5W+ce/N3JgiuRWrBisbDCtlTYHQB3N98
D9stvPdLnpgwNozYoGaH9FMV8kN/hlz03hMthVyPnYGfoI5NCSPFobTwUBotkotoJxa3bvYbZVm7
wBbIk97/LnxlrPyEUKIw+I4j5sVQG4jyS8FvzUlVfVNxRKfZwQp/m0mH4FGDpWmzPwtK01hmMJsL
FI6VVaqlnhc45FDqSxdxDgr6uJHeLrAYj7Y5MkbgiD20yvSzDSws0yE3V2bHV6uqvxPN2LlonmFZ
tyxQnYuVoIYD+WEMomDtvme5ze3I7bNI6/gZzdPYMmn1CPrigI7vEe2yncpoRIzEt9B2tCu/9l6y
ob4OTcVhaDP09eLmMbewJTPfqVdJ2SDC8tQT8657M1O8FzItgv5nHgnkM4Azpt+UOH9FRGWSkVy0
TGsIj4rUtT4nO4bx/7IX0xM9gb34zbzzccJwsWiGgWGWg6TdqdZJDeBnBCZRTCYCGPLL46Y/o4sG
gk4x0vjgBlXwWyXeHavDu5p3CdsgPSeBujCenOuUKaBJr9LpKbwDyg8zbxKXTqpsNxXk0HmbqilQ
iYxM9mLMYtxMQDjEKfdNGGJ4RZp2Q8aahlmi+onil2DEdwNxaIXC4Ua8Ov56RAtyuk6YIhFzPTmK
hyiJhuC5ZpD461jHN5iHUIHikSlKUe2tjlqQFWLEcC76JkBlU2nMdyTYBpCLKFmalQ3oHDF6HjGN
Mig4lyUWJYoxVHV5rUj/zC45iZmRZIVnlDD3p2zQ1x7kejOvX7mJdklkjNSg5LRZ+q2dcW51/tvp
mY8rZ7q3p5PZTYwjFCEYYTxP1bFnHYz8U88xbERs+5uh+5nl6Et86WvyVn0e1gVRoxNiwtZlLKtp
wyvjyXRRQ/lbaU3J5hHCNwWmA8C+JnIxYOjTd9TEzLxp/0vwnRoxJ7ZTirVmkvUzMh9mRkyAUgZe
Ipy+K8P7s+pfhGDNLUZopmLXpwxeyNNo2Y1t4LXeMrfKQ1g/lrWesZhwLiVJKyGRU6RssrPnZCZS
vKkxF6EX4f8KhlP2MkhG2K37Sgg3qqqkXFPSoCdL1XlALcZbctnFWfWmG6yHocS9BizlIhsm1ICC
3/Qo0XZpJ55klL3DawJsNp1L0UHmi1CsmMNXDyM5RDC5bD1W1yXpSmxJun1UChB0hLXA/4bmpJsj
Sz5WgtL5+PMbfpkDUwZ53tHJuQE8ImjOnJV6eEnmycdkHL0QLzhIH9b8NdnBuSN2GQAKCHQUbryp
xHvzR1HBoll6Od9tP9kHC0KuP00XBw7sGp7Ds+VszLQjStUXiqWFx7o9Z7ol91EzvDPrGNmWpu/m
MN4NzNa7yHrlAvMYWgmwC8Ecp4F3Hnzes8wcYq+9+JEIcLBCSp4Qpg50v4ixArYJtRPv2Gi8Oq22
tBNmwyKFQpv2Dzw3V60xXQgAWph2hh4ZPBblQazId7W8lTteBvzomYnwq2SMWyv/onTmdKAB3gZq
HxUCJjGt4X4alAVWM0/w4qP3NRy0/jZrubyPyxvoG2fJCFi7Mzy4PkDB75Tpem+O5xyymLEByxTI
XtrUv8qU/taK3sOmaeYEmHirE9Pz3oJJjpr87AwGLiZllZwc2rC2qEBuPPo2fjvttVAWz5LAwUPo
s7sth7B4N8z0abTIHNZsUd6N+CmOQQKnSjep2dnVvnpZSXecdeYWFKd5mkq6XzOHeUDfLbC2ptV9
Hpb1nrkVBdfgfwgKnPeeZLoVAlzrTusy9cReCTOtk76nXnnQXVctO06Pfep0BFU8wUvVD47RN6sq
QtnrdT7uid/d7LvOWnCz2GKPNTqdZU0cX13iGo/w8iZtebAiIVb22IQP5sQxnaTseaXpPla5m53K
SsEGjDKNHSFCHzr04oGTYi1HyjRUV4hL5g+SyRivXOXtccwL/Tp/iCT4BefCEgQLN3oFbwRnv9lG
z5VQs+8Nl8FYkH0aobZlm0KIKmNzp0dmGfW441keeIb/nE0Vkw7vqQ+c8JA21qdn0b8hW3nEMUa3
NSF2hRLjYsFsQV3rMGf65r3zOVRz9A3kGgOmdcLfIoK/hJKBdD/MbpmBGdl7CpS7TUo2/3G+1/JM
Hec9ZS974NoyeTfwVK0h7foLaIHYKh3Q8nU8mwOSLfzxb+AXzbphLmmqzeTr4cZVfEBFHa2QzVEb
d9EamuvcWzKasbxTLDN75Wbo3iVDuTD0b5qrv0HQAE6Up90a1KGQ+5LN3CoSpFZEU/FpTWjWEVIw
tpkNPZb4jpwGjKplnjPNelO6xRXRnxwSsXdW1BaLeIRJykpkGJ0nwj+Nc0+B2efH0g6iS6c5DjGZ
m5D48kXhIl1EPGKSacrwm03yuMthajsFSl1tIP0nP6Rl8VwZIJXTA42rXJaaNW3G2MDcmDThpkcI
LAXoZA9iqT6a5NPb1RJ+HjvvPlG4OzJgBkQkZQ94kawtIomKvMHpLrSEsfEjVpAexgSiicoNmvCc
QS9z+UhM0NhDjelCqtaWpe9o07qICOOoG4DiCMTSmkt00ZsxYI/tvRoBcve7afOOm4UGl5wRxIEM
pUOwujtHVtT8GtsWLU5fNbLRDwEA9GbqAgwswTLPxnQlanTFLmGXayP+LmBQ7Q0/flauFy1//fUf
//jP//ga/nfwU5xJOwqKvP7Hf/Lrr6IcITKhM//3X/5j+1Pcf2Q/9Z+/9V9/6p8v8l+/5C/960VX
H83Hv/1inWPSGy/tTzU+/tRt2vx5ff75+U/+//7wr58/r/I0lj9///VVtHkzv1oQFfmvf/1o//33
X4Zn/nl//3x78+v/64fzG/j7r/NH/pF9/I+/8PNRN3//pbnu3wyQX1JKzyDGSTjWr7/6nz8/ktbf
dKFblmEYwjUxDDq//sqLqgn//sv7m2O7wibbzLQdicnL/fVXXbTzj3g9zzWZQtuW4wndkfav//vW
/+2T/3/fxF95m50J6Wnqv/+y5a+/yn9+QfNbE4LMHte15v84nmk5grdafn08Rmx/eef/KxfAG2xv
gPLmpAxj2JEvGqGzkaeBZIzT73jo/La1Wgc07ZBdhhZopXDTB4zYl6qVD57LI83pgQ62KJgqFp9p
LAjR9cheYU920ET55lijxTyvS9eJ5psb7s12G+McZdqK09wJihc1LwLCkrK4re0ljbNaa1jxhtbc
25/Aggco0SjPctjmTAoLbcUkdJ9io1qEiFOWhY3GzA+paMg7Dpnz24RQcvczI+1X/+3L/dcn+N8/
MUO3/+dHRi/mYllwLTF/aP/+kRkEqfDuPKTlFiqrzCsfxyjGDdCIt5aIXlmJjWc1IMVIKLPB0Zlo
4EIOEPQt9f+h7LyW40a2bftFiEACCZOv5R1ZVfTUC4IUJXjv8fV3gOc+SFQfKU7siL27e6tZRZjM
lWvNOea21lgN2Zmn3WBwuA0SpmKeLxEZZPsoY345mCUEo6nomULLdVUcUsrXxVhztgpc91LmaMV8
5AS6eMhdQkFGPBEiN34Y9Bl4prYx+jicLcc21VeRW2D+zshfT02YxS7N3Xjk+O4N6AaYb34vkVcK
Jjauw5KWMM3Azc4eSVYCTfzcL5qNASOghIpOdsftlKJ+jyJF3H1HEEvn6quksn8oMb3XoRZtQ1et
sKrWxNgYRYflfGjBatFPa5jMrMbIePZi+gyhz2zJVNEz8ZtgSkl9ZJ6uO6QmjZp5CLV36ylbtjiM
V06DBKFS8iau0RTrTOIIXGaSJeHLlnd6h0zLS0C7leWDVUXNph5cjmdj88PWL5Ed3ObO3q8T5ruW
zdgkeItFpZaWuP/7E2FYfzwQc7sEnL50lDLcrw8EwjxySmafm/95FAjtbtX7eI4DH/5+Bk2faMxn
e6YLOsVRqeuQ9ViGNBIbhUZOcdFznq1suggNwYMDvKtlzkjWGzj79U2IPR+tg5WRM95FF8kef/L4
B//4Heb3/Pd1wGZ9sg1WBByZSp/XiV/XgSRLeffR17kauwCnNrpTttxVbvlGbTNjbnZhSmQ2aRwj
007/CiAHn1P5k/Ovz057tQr25HhEWjyrEUaTbI0hq/FC//D67rmn4vj7NxZ/fmMWLncmOEquujBZ
WH/9xnlQNHE3uFBex3jj2fo3LZp+oiJGKojyPSWk054F7uQ7cgbMERPhDVABraC/f48/b77jWjAW
5LyA69a8Uv/6NboCPHWDk2HtIm5cGjY6+7K6q10Or3//oM+f9Pst4pNsw3FtyxLMLtTvn5QVHT6w
yW5wkcHd0BgDLbOGqWJZfQus8KYnmXs1WWRyuUaJUJ8WzZx/tkSftx9NIsVzz0NOEdEB6iM44BXM
mH98wz9XRgd3t8OaaHE5TP3LN/R4gPyiaMGsBDwK9SvZgQPZAdC6YxSMnId0QKu+s070ihd2+knq
8V0tpqfMpOUaHv/xbXSux9frpbhkAFK5bn/cmZrsjdgD87O2R/wTdIF0L38bcDRMDedtwnEZMKAO
UcsiytnfqXB+K3B+3ST+3FVZCXTDFbaJXcz6+jaFTMD1jE4G6PRJcZqCGM8jPC1Nn3ZAp5oSRqy1
T23z5u+fK8Qfv7MrFIWBMFxLCfbz35+RdqD1kJH3vEZsSuMTEmZbPsFyOjuCk1uQn4O1T+wI7fWz
adcP//j0eef7/Yrz6bakbrFhLbEm/v7pjt1T8dbkmIooZ3LYPhS9eyqhd+IJvrhSfnDQufNU9iTI
zO6NU2p7qO6LJ1y/NzTMcSKW//hKxvzIfflKhiGV5VJQuVyUL+taLSfX4XGtGOfqd/Rz6Kyaa+TV
C30Ad6I330wfYkmTnoxwONtae4PY4aY1rpAId/NT3HvLNjIQqBYPZniTk9yqkoZ/oX0f6/4uk8mZ
2LH3Ka+Q2te7bAL755b/WOr+XGLc336HL69VU6dBhxELkI6lDkamLko279zp3T9u37xU/XGtHJA4
8FWFyWbw++2zQTYOEVKztfKrJzcf79xkOpDoKIkEENmTVaoD1caH7IhnJNFWZ14SE12ChT0X3Xsy
Kbyz+r+e6P/8UuxHgpdJmkg5f/9SRGU2uGaHai1VTy+w3U4EycEDZTTDydMY7qK43SVBhofauUhU
UUSyPozAvxuQG2VHOzi7aF3x8vdr9R9POh4TamZdwCznef/9W2GfS9IeCN96ivS7ZspfWpMxfZdj
aK7Xf/+o/3qnKTIJFWFvNizn60YHZUDppdVW6zCm0yMw7BUWGr0iofU6ATYklBELcIm9jl6wSX8x
CEiWper8x/f4cz0F3umYrGqWaRO/+eXxUJUgJyaqq7WpvAvtVT/Y+cODsm80d7yDh/DeSOeA0v3j
759r/Pfn2o5wQHUb0vmyqpSaPRneWFVrf7Q+nCJD/Uc0ixPoNzgxX7Q8PeOZOvdeuWKG5YwrKQn7
chy6bgYybbt0xQIk/IQeMfpZhxYwr+rJGKzuX9fnv5YaQuu4OhK1k2t+eU3b3oOcj3wfr5K6CNm9
+6J4KfI9DBFwjHUlSEExPlphX3zdp8ff64/YCfyVrREl1tTfxwHehRlvTeVcRNy+h12l/es7zvfo
6ysuP7dDui1s0F+KpljhEmD4XyEem4WCKzoLd6MwbkbRPBTEAhqS56bVZp3IuML9u0JD9I9lxvyv
5UxK8qQMSmboIl/uJ6sHaJTa543W8++QDRCRFWPMwzsLc+pr3+Fndk2gDDQZjo2VgQZKz76Bo1oh
1MTIfs1QJsC2BrzeRWJTCpv+a40VThM/3YxImC66UgjNQGJE4LLwzmRp6KTgbCe92DIpJeRnJpmY
q8onJTvi3zSmfE2cvbn6+7P75+KlXF1HIMLBmmaL+eWVYZ4Ne8TSxbro5aMtLCCb9LEihW/UhWvD
YKX/Vw0238Hf7zA7rz2f6R3JOyO/XN26N+y2iRJYYjnUvaAwAIVNbz7JRBqo29mJwFRn6q+pYQ0r
I8Xc6RoB3NhSI0Si3P7997f+vNesW3wh3XYswxLGl3UyijwRDzFMpCToTg5pV14c3sYohxbhczb6
t2NWc1IjTLnrGZvg4MsGkHC3qcRyayB0CfXwZfTVNR3cs9X9CAqksXnUZ/CyrGfbp5pHaHGKdXMz
ML1s6uo9KS0L5Ly5pMsApNbEuRR8T7tp74bNS9AOl065xwyOgZgHnEN31/isDXQ4EWEr9Rj456Lm
EsUVXd2hJ4LHLuOnoEe2UkDj0+LqZkK6hsAfSy8zxTR6Skr/8vfLJr7eREdnD6aIo2qdz5VfN70p
MgwzJx4BWjg+hSTD2jWAsgWLtbQIWExne1VZADGC+f7BRMLaYQC4Fi2T2K5X/9cN6H++jStMR6dR
5X42RH45GwYp2Tg6cnjs3hMgCFe9FQW+zRA2ypxlfehFY8ACRDgsTCtHR8BArXObH3+/KHOl9uuD
PX8LCSLT1RXvE8cg/v9fvkUiQ0H8ajqtDY9x0lQE745Mt/5QbpWZP+VyaVUAXf/+meI/PtSk0WM7
FLMmB+P5Bf/lQ4eCHCrCGMa1SLJHp2LgZVfk3hI0W6fuk4cP0hbYVmznu5aOd9wzXqLvonEfzEFh
mEC0glNce3B8k3mW+/8bqf/rMcP4j+dkPmqZ8zlD0lj+ck0sJpRMyd1hnabjGWgyWnX/LhnuaWtv
CwAry153UWJpkHWq3FzFsyBubDYemc2V7i31tjtHoxUvkvIdiM+bpjfPRA/RKhZ0tSNZnyrgpH+/
pF93SW4jJ1iWfQckuiQM5csVpY9RZ9Bf1/ibSKqJycobfLl3p/FFKJcYxXNMahzJ0+ofVfQfdQSf
7Fr650FdCTCwXxbjeNTIUdTCASuZnyyBgaBPMNKX4iMy0+uYsh6T21bt7Em8QQ2CUD1s0iZ8x776
Irt2NSt5FrXloTNm5B/m7m0gfNph4+7vF+iPc/7n92Qmx3fENWN+PpO/PHMtxhqrp1O2VibnkBpe
9KSj2gmvZMzqy5xBWKgfgIavzLIuKEDpuA7mDdxqGHlkVUgbO0tB6lvGPvuP+sGQf7yEYm5i8x82
tvlk+/vdoyONYAPu2Xqs45/EIorb1oZr2kj9aRgTeUBEUi58yAG28N7YDxlEeFW4zes03LJMRbvC
YVHO2vxYmVsSGXixUjyBWpAUVxTay0hE/tGyi7NHOhpqu+RfF9f8842miBSuZCmC0vnHU4CT3+z8
VsPfsEYxxQQGUSRHclie0iG81TDjnygOvWWC4BjjwagTr1PdiKoUD17ibfBTJeuJgLdlHQJ70on9
og4n/QLNiDSicZV1Xb+zVHANUU3XFUq6riL/RxfnjF1t35nFRxaQMFU2ybMNh2Y7pSkiUCQs68Dv
KRTKYB0OYjvIZDjJJCfTKC5IQqvCPakrDlRP+uZ6OZpsclzGKMkZO5X6Bf4GKQCqb9eA7eDF+0rf
hibSk4hWAEr6GTYTICga+/BUQn1cyRihsQtaQgE+obl6YNheL+zKukOQFSEJQaFRyPhVb8QNEZzL
XGOCqOVPkA8CptrZh2Vd8hknJww04kb0LsQ60gcyiSViEy+/Ok73khYdJjVTnBoB22CCY4yhGj8G
Pkwk+mB9QnUphgiui5WTDEK4bzKKfjXN6dZD0IOqLtSt8rQEKZGcVhZueLp+ap0OJZGO/QzxBM2i
TASfOIHeTX2AaIwWb0jYkiw5HFvU3Xuw3SAJ3FuAp+7Kjhmxw82qzhY5dgWFBPZZuqyeTvym1AK+
Xkxoay6bcmPUxJqWPsE6EdnUaMTTDc0PRNM24dTCwBczcfm9UebHz6cHZAFw2s5XOCuQyLXksS87
YW2RpvQbx8/al3+sFV/7PY7Og8yhg86GhP/ydQPQxnKMrFb1az8zCdSTj0PlvOdO8c3SSXq05Udd
TXdOpK84SiCU//6Pj/96nODjbUBktstHGzbxJr8vB1CKYDolVbdGbxou08GkgButcucQwuxc0gi7
NwCs/Jh0cCfGphCbQjAd5cB6/vs3+ezj/F4d8E1c3WaYps/DtC+LO0aKzA1sJsiksofblGwnH0l3
h1r8s9KufR1m4ITap8uiK/F333AsZ6ZrwsPiz8cpj5W2t7wqvuv4U8n8eLV9VZ/zJtzAbclvQ+ir
i1L1pHwMobFycwSUhcLu7FiFtg7N2CKRXPuB/oNR0OcPdofm1mhfA4mD6/Nd7dM5gAE6xxJ0cQ5e
YN0SIHrqA+jQ1YQ4tQ8uGZSlW7vd+n5YLltwnGGvD1tyyFn5kXbMFpv9hLf1qvBcQdGDUFeiDFJF
ufUd3l9Zt+E/ivj/2JAkCzuQRWZ5pF7ZXxZ9iphRVT2R6J4ovbUElJahLM7tnMffSteR4f5UwDMI
4WuWUU9CF12MtWznAIMJy6WJBcolX0DrYThnfdv/o9Fr0vD/Y1ui+nGpxPiWyqRI/f05DIRHuq9H
Q6jUQDp6dQ/E3EuMuQrLdpPZLysNmRRBArdmtVOObxwaZffbbhz7RyuEJ9C0+tnwzOGMR4DfcEhu
hgkpZiTiLc5UuA+kax39Ck6Qn1MiUAMyd0eR0aBaVkgQt5GPuHCg57TLUWLhAyk2YIEqtHESGGQa
v4XTBDu+JuB7anNrOf+vSMe9UWO9qGMIC7il0ZwLtSaamTVFAZ7kTENU9YFTDnGzLcJtOj691yT4
xBmhRVO1Q9XCrGzegjto70CmW7WORhfr7cSiMxMU9W2R5+WNMVDWpUEybmgeQduNJx6aWFs5etHf
2sTWBYEZXOwJkDN2GPDGrkTlSrjPJpnvoUAuqRu5s57AmKyCnPqoV8nWQlF3W8Zy5zugHj3lYstD
KzImPa98tE6rANxMNJQ3ed7pSOmORgNdygNetmwL9ymwqcYQRLSYXFNCWoquOSKX/ABnQviawM3g
foy4gDbdlK4maLK71IhomnzHPZ4+WEaS3ZN7xwapsJNE4rZW1s1AysLZaotw7af5YzHvuSnnT6fC
MdoGOEAUW9y+tsgZTGbSn29EzbImZIIhMoQJcFPdJu6BYc0fF1WcN4EMfwRWpWHWhFo2+uHrRHhD
bI1XzbC+Z3VN5s4w5qS5AAfJuc3LrAxdeNUEejMc48zt12ot50NSXkbTrS+jZxGW7zTqsscE8JGe
1JdAH5tvcRFfut1AMbBPk4SwvUCvb6IRo3cVtmTP42zz5TSegvGjGIv6o4cJNQl0SD4vlTsZ350u
kpsg8I+TK/tLagz1Umr9eWYMMuBHXOLiyNiH0s+uDacR13GXtqUnT+JomWlyYqBQrepKTSvW07dx
Ljfr3rTeEsNBWehEzdrEVLCopoAMkRLdCLzEY1376uQEYEcJF5wS4oKZkS4jg3vJoYknMAiOk6We
eoaykyWJ/dMBt5Mz4uAk9dTTnJLX2ycso3dRLjG7zsB6VWV7fqAJQsfu12nTDNvUWQkwvzAIrfAh
7d32WGX6XVQ6V0B2zWs2lXyeunXtkM/J3Z7kVawBYbGMWqKnNLgy1zhPbgIfI7lupt5JMzLz6BmI
ozxC7x8qFJxNGQ+rOnDsGwDYIPPmtdX1LZAXFcbXJk16QDqzRkvopFaBl1gQljLG2uvkepcunPMI
7bpgDCAIsG7HVzGZ7qJqtWkXoPY426V2kO1kH3RI85RFwQnM5B3AFPnKO270imaWF6f7wAQnwPEt
2OO3fU0xG+4sdIPHATTjREnimXa6UiXJO1m3UX5sXctx2JCW8HmXgquGgnxwAng4PXN+Lb4PDdQA
o+qQT+XTC4N7466F9RZJ+VAOebfvvfTcTTUOzt7YBzVLHMdZkssiYt90cZK9iBY1v8bKzkc1n58q
lNzp//ydqNPnOoIabNZ0XqB0aeSkLzOH9orqmf81HvsjL8gynsbk0mPkyVmN75AEoHbkvCzIjos4
SQAKsmyA/axQabsPAswHTsGiSvAyUdCAsmFvDARrORdUavkW/1iFTYI7UIzjbTJCImrAPYAN2n2W
YiMH3z6iFHRl6cJwJ5LGlJ3YGdl2lAankSCoUJcH3yotoMXSHFAcejd+HaUIEshlaKYBgVoZlGfH
TB+JI9tNHb8IofOwhAk43ITgl1dt+wapk8Q9fWzZisOVw5nsZM3/BXLj1Kkh24Fft46mozbTmA/+
unPTnch8+4YDqH2D9tW6+aDQsNBJ3vhOM9wi/h5ufUYCBy/Wb+oG7qOfCbEvWTDubWSxpzGdnuC9
BhepEFB0enLnF26OSQ5h/efftjqhpWOJ22NwcM9lsV+8VjjvQq3e97Vqb6kn06U91GQwsb9tfJJJ
lnVzbPqbxqdAiygrt1NBidH0UqdXOrCtxAEycH4IVjq5bouSPmKrWSusGWrD3TETmqtxNlzSCZd0
3tU2DbXiWjr+k2uRp5JUkdyDqkU8iEEQhSXAIrAtziaY0I5IvakB0VX6rVFob+xjW3gcPyc7t9a9
22DRTbybITo6NmchNyQzWCNieMO5/BX/DaPlqD2VBm2NgqBNNNg+jkdrqxtkQWiRNx2zNKGoY4JW
la9WU8wpOtkhF4+QZSvsfG6C5ZIyf7TUPTsUCnMGlREK7DW9e2hLZjbsh7Ahr6QtP1xb7D8PKEbX
XRPiSPGmqu6ciuQxt7afx5MkKh/bEcYk/Ri5Lxq6kmm3bWyuYBOiB651+5qU49Y1qdZC1OJofn2O
wRrSljGoqdUF7oDYLitk+jB1vTg/xbV3HBoMWZKe6raeKGiAxdJwi0+qC08G9tPGqcWmJwBxmYgP
MgLQ8+N5GSwNAeAo7kNLkjMxtQ2RXAamH6wGhBACwWSL6hvzTnXxbuw4XVWkuswrNLJn0CoY1zvc
DLisGe60aFj7E26xn0ZdGys/lUtZWsQH2hCpKyfA2qwWplHvG4xrRWh/FGbDxgz5cwGlQ9v0pR+g
W+bkNpGRuCmdMV7C3fKMpLgp0uyJ3LI3/ALgxAZSzCWGvC7OnLWVFWoxkES6xVZBjF9Gt6PwYJqM
rgQKLfKGNXnC7Y80SEsVr6kenoauXOkVuL2uQxNbyeo58fxjIJChpchzBFoVqdPPEamHGZzgtFar
T1qUcx6A274pcmOjKjCndi5AMFATVUQNRfLZwvl9/jxLupswbiiK0gpVm5ymjSs/WoJeqaIVhtLy
hzFBf6tt2O3UHwyw2reg84Oj4VBK6oNg0cRDX1v1eHQsb18HDUEDAcVOncarJEPthNCsJU3BKDFC
m9E+iqZTB5HQwmF5F7jGc6VDwyk77FplmbuzIVgtet1/8etaoNCPja3w7GFdiQEaeWyvY1K6b3vC
q+JS7gxO5dvWfLQzMzveZ/SXH8p4XIZtTDlajClP7lSdpYm/MW20tTTe8TWwyvg7yg+27xp9qhaS
I+sxpiXjSr9pHS2/x0b/EGi2tSKGYQ5OSMddPsofRM2keIKrDqgIXk6rx3gWdLD/Pk9byEzpH9uE
LA0VvlXidDoAPexEaQn9Th/kKYg8ZkYzQoXXSn/qLa1Yj3afrwvKwUVeEDuhcvwijKtjDdDl55to
jFa7QKEXk58yEp8d9HOn2MSepfWkrhfNLA0J6vtcPkfajBHLg8NnL8Jp+DN5OkvJ+/Zu8Kf7PJDx
JhPJufRCAElkVBsGOCuFbd/xS6zBbqXth8CGDFDNGvzYOxD2sW26saDTylC2cHEemY16sWeWstfW
0Yn4FxN+NqwovbKDE+M3Jpxtfx7ygvMS8du5GdgXY2zZuTN06ZAVxi29P0X+ZqhOZVWcLTc0j1jc
fxR4arZBit6sCtEJFLIFpx05C1cF9c5kYlz52BwjBA1efPZ1z9yx/7pgV8Zql1mvhZMwVI+tatMH
Ok7NXr1qGB0RCsn04trfSom4PNfhqYE8PLRxezRK6BZEM44sengDdOnDeYGsbPkTOkS31RdONx5G
Xsh14PSwawx0iUmpwdl1q9csbPEKRDmnDozTtSHlOdeSXZlma66dfUIf6t6oOnwdyiACAOiBJnKs
u4AJ155kY4SAfcs2oNEormiS4+S1x800hcQiVzgLmri9+3wCSpntvLF5srXmXfjdtywMqo059/oS
ad/DJmjxB4AsiodlTizSsvddkIE+pm/TvnD2q2ipzqDi9B3UsX0dJeQ0k3MLVGL8lkP8ZIaQZdJi
Fyhd3QNmNRZ5355tNBubqcZwBfu0jPJ8ZWLWBnnD+ko6lAbxz/iIJ64g2YrlHvfp7olgaesmMBtv
GcKFOvYNL4cWFT4yS/ZOzKNib06pt2rL7VRp/n60sxLvZuUfIby8ajnC9C6jnaFn6TNGSrWwO3LF
yfUG3RuEIIejrtrklbMtoEjVlHPoNiwkQhG5x1zLwDeHXa5nB2fssB94DhS8VROY1aFo0/YI137t
6xLznO2wTmqBsR4aaNAj/C/C60ay8gC26Ctr6HOYWeIpIcAliFx1HfuZlhmItRVmOBBKYl8huN1E
tGquWZWRVM2xoS9LVuo6pEyfo2LqDJnHHPXdmySxAmLY8VbpV18nZsbVvJexiGIcleYTYlaqyDmU
ppzjabqN4wBR0Qr/u6dxPjIqjPSoU31Gr8O67FR5RLP15qVxDFS8f5N66S6GORTHIR0nn2NyCi1y
t3R+zZVr3XYW4K46RNJvi+wB/vfxwY1waxeKvKEp6xYVWTw4Gh+aROWbKSu+AfoBk5Dp9dZw55JZ
hfc0ft6jOd1H8UyntfHNNslFJ8tGfAYBzZFAbR9/t1EHH4aCRy8Lh8ckJ9PM9nFCfoYbJsGwqT2T
JugwOHfDI11V45AF1KsO7mIM5j+ZJTYHRpW4uObcotgfNhoLrWPgd3PmbCON3JXWfKtJ4VhF5njp
WkMuvVC/9VRzV00VFWeEldEtfsDDwePqv7SxiPaKvHO3wgIPA83ZlElzAXW/7QtgPiIHbzTR6VjY
xDP5haxnOpLCqviUGSQ4+R4zQjldWRsObA0A7fw57AmoyTqC8RAB81oO072ZgakxHRSaY673mLNI
jdKJoEWLjpStrMetSWiQ8JAyNwz/l0Ng7B2NLK2WGKoibd5kMAZbDKIklojmnpMrTlRhQfS3fDZb
naTOGFNpa90qFxdY8hl6RfpVIqiibFschB4jtCYhrajIynJbee2UZR9CRSHUFvntMCdr+cN7GtX3
NUjdTfQaYtxdIEqi5rexIXlJcyU3LD+KsakA1oitE2k7btJ70rhclTTdRfQPKJyjVzsoaRY5mL6V
IFkaTfyiKPlt2EbdRTJeaLv2kKJpRCrpZqg81dNYQso3EhB2VWnBZZscypE63zAz6xfOnEnmQl/I
DR/ExZxXNiXtSzZiIcw7M19FevKI0RtgFTKa1n5t2uHFxQ9xiTYm7kS6WtCMHRLS6lKM65gDNRYZ
cipjwunSod9gzsdd14XA78lamwo9PAZuQMYoMWxMzevVpIMKouEJvg47SmuR2xY11aszJ7mZDTZz
24uTY1gN+ziqyUXigENe4c4swLT3cyhcNxgODhVe9YHEOKPDIg89aGFWbrHW8lUiIvtU5TMqEkq2
qAify8EVhTRwOrljzyWZjobkxi4M8NThndkRkmn6tLEiyzl4wfiQTD/QiodXiLirAVE772e+QYzK
WkQoXuYiDEJzq/McI1/uk9oGm2S16Ms1mhWRWmVNcxPPMXseUVpLzRnvprbahoG84zj8LbNh93D8
w91xW5LYp89aAQBiuZ5vCxGfrQoouQrPieGeEjiTRucP1IU02CAr45rrN/lAEw8EL+t51z9lMrrz
Dca2SGh5i8qGhnPoXxicvmoNznEHyC05FMZOkBg6hxI6ceKvOotVAbekLpsPTTbHYGIlLKkJF5xz
nqqYOiGyiQlBjEEDsqd9S3/DG+N4U4XlpQ8atcbxVMDyigYmVfYPT47FsTpCzKyv5Kq9JDHPUu0N
B8+dnItHYW4r4mtVGbjrHHfUZmjwnIUNhSoTs0Xj69WSBRv2ZFhhLDPJkmhsJBjwuTPYgNi+tedm
sMut3T8AORG7qqRq0EqvWYds8ft0QAuUy3G4xIx22LpgJ+oqWKezzbIUxq1WxD4oK7U0cEkv67aI
V7XtFwt/ODjCO+opvtaIYbPY1nYZ7FOjBTKeVDRQp4OFXXwZy4qoDhWuekdvtxJSj+wyxiVC+yBN
4gcuRpjoE6FFTeJ8FNlgLiInvh8J2Rj8R931X5KEk1pSMxUUVQ6dSnyrvQtRkqQ2q5PvxPraHLCK
R7n9zYlQmiRt/Nh4cidVQ68YZuFQlyZ/gQHLNfNxa4xACCvi4QLshA+Gb353AO4Kqzaujc0ZBAzm
cbRj/X0fDfzzvD3HJR1ZXHk7m2kyHooegArVjRMXT4nJGsrvedO2gtMc0Zy7XCgFBiMCFohSLcn7
p8nDE8zE+5kelzoHRfJjsFsyAho2o0ZIlhDPBbSlW+7Wj1sHPSjOfl9P47Mc0g3HxIKUEhU8kmXc
r6uy/2FR4xwdR58DCAAbgEtaiZAhCCOa5yguyN4pWtrwWvgThNO2LcYbJ8P5ETv5TzyevFjbpOOk
BeKH7LnESDBz4mgj9+9Isw6WBOHr0vGLZ46pV0IMIIFpuChVNm3z0u5uLfw4ZHWIUX9vweIv6oAK
ykmA7Hb9B515MICgr6VLYcQO3BmptuwaCA2q1XaE84LtZvpnFfHSa+Crg/Z214woiSjJta0ri+bg
iv71c6JN/jy/RzBNUJy01WdFXtB139K3wo4Ue7eKg+oBUIO+0e3+mylDKFfBs2fQvYfpEC6BLBRL
nxcQprZ1VaCp6kxbVxk3RPR5uhrSdmsl3fugFfs0Y+XrypqDL40IO+CMnCPWBWXDDAI6kgNRiMRB
UjW4vgR1hzHGeJaq8pNviQ6aaS6JDmFfk7GCjR8RHLf2m1v41WoKjYNTMYko0iJHq+U/iorLKjml
5iPbVMUDQxcoXk7JsKna+6hqtBWSfnIwQnEJcrKm6FkbyLlNKzCpoyUKLWfpQHxcdiW/jR+XxdIl
z4K7+IZHgRzxqn811I53EDp+MiJGyQaXyjkBwe6fUzw0SYBMW9MlnMjGjSBhFI8SxdDB1NFupm38
wG5xqSIdRl4Fvmg0tTUr9rBGicdJsvEZ5w2Qryug/xxvmwRPu9/8BCDAFaxAT+ADPMZWh3imZ9SD
DAsveQzegH4fA3Z7R8nh0BtwIaTLmq0VLD4zYRRYglmmP86NXVrJCTTEZdt80zD4rgLd4obkrcbG
5bwLs3bg0j/EXpZuLPjzC6wdRwLNy00Ct3ahtxhVzIqAjgS7Kfq0k61vy3UFAGYR5WCFCTnE0ZYk
u3rClxe0xpqki3mMkyJW5AsY/mzo7bptFwwvdlgPRCUld6lDqB4hq8mmZhkh43jc107waCOeI9pX
Jsc2f6hxNN8go3Kat9EytFMexkfZd93BILPO2nTR3q8aSKXE+TSkAB9gma96QEDXrsIRqzoOGgkx
Vp3D3eF8W+zBivOONXT/MhIwXda11tA283x41ZniOCTaNwG3dofU8y2a/JRJAaN1M7iHS6rvTatd
NqY/7qu20mc6+rqF8t+APHFDpDcAEz/SPhw5WXrB1nVy680AvrrDck+mYf5Sxr1ki6Oxo4UJRVPu
AV3vIQqKukPo4z95KeilzLM3AwUvqXNHXetdhA9RxVRamXt7umiwbWDHkJ8G1cXfgTN6HEwmGyjz
xbLtmn3Yt8YO1F20irHTrdjBP5K+ojJlies5mdI7rwiCaiBspfl6bhqMwnRPk3hpaaiTmGCzhGDQ
Phlkv4LUyo/dTx17tkADeZ/mvEuqgJ0bG6ZxY9XIaErpf0i+d1TlR1vXdgY72DbuSijcAJ2QX/Nz
ZD75a7DBD4VqGZ30aKBNLlHZymBTOV5CkOK3WMVH3wIXGvZs0tgrWz+5Fw1AQLA3Yuk4LfGJyREP
9YJQvGSpNXSzCjt6NGxEMSleIurL5ZR+tCFU2Qyazebk64ps7ya/TQIS3zTnA3rKz0HHAtZw4k2L
adUOeb206FLDTtq7rMOrseyzjRnkdzkskA15JvRQvPem4nXqZnCbX4/0pJkg7dU1jeYpTUhCvWGE
WMd9nVEUiOa1nnFI0JKMtnDtpdt4oPSmAwEwoMgQIzHvo3MY9pAVifEcbM4BeATYaAU3NsNatypy
ck4kZthl4Tj9HsIu/o+iz5axegMB5F0DI960ha72DaHDe6ZX51zX4PyEDQz3iNaUcnNt06Uk2dSW
kIeGPIlFloeUj/mt0HRqMr/QZzlJuwTZ4F/wZcGIM92jrXnrogu1I1KVG8sT604bn8ExtjuwK8HK
ivB2ZZVTrgPYtMuy1QDpk3fAWgfyLh8uAzrHQgXaYUAd8P+4O5Mlx401S79KvwCuwQE4hi1JcCZj
zojIDSymxDw65qevD6HqLillJllte3Fl0pUykwGA8H845zuriJBWP09SRNCavddnQ380jP4HHb4K
O3nX8bQDQuQBLBnHB/WQwlSblvyFgCiRtrN8PU+stQHlklxJSkTeX+SeMI9asYXzViqGhNNGhU6x
YCUEAcUcRfC3/aRCyoIn41RRLbvDGF2znrLdEta2FF35NAEeKhtgV3heedfE2QP7+OTsTkBeIKVE
lg5TWYav32+LzLDpnwKScDTw37qD3xX4k1JO8xDm8qwJ75A11UjSEzo4ok5KFK8RzIepmUhBltvB
iQx2lyHLcVZBjLJin1i8XaiccquL/C22EkX3gleRH/nNg017jFW3l8lg3XRN5GtkI/LrsGvuZpsn
8lunkZGxvZ55dIp64buYTrvVp+Su1996a1tN0mSKGLJwdUaYRIW3i8rouU3mH5FXlgdKtzdLDBEl
vzhUU4AGG8fwmnn0peiL6OA0CSBS0bTL7HGbidi5nab8iTtqX0LZ0XEbnNF6+lpByOO+1xhxDZFs
DDzUvg20Z6MmmOQFdEHiub5HaHPuFzCYbxCktZz4rVxxMEGBt39WHIE3ZhjSZMtaXjWgrIt+d0WP
M31mU/4rneh4zFq/IUXAvUiXfAVKWRY7XrD57gcigGTO2EYnvbDeXDjPwAMIeS0ofJRCpzCEPRHd
xFZnIXUUKFNtfZMaQ70n0vRFjZz5DsCuUYkr7rB4V7TOHbELBfTSAhBbOO2CiR9OryOwDY11Tiv4
uF7iPhVM5XZNR9kVKMZ/ZmACpuS8W3V26/CKIsQvX8rQsUiAWU2dn6XhNjY7VIaTzgSbYwm42Kbd
6TaYa9G4O7YTxQ0JEDy9RXXtgj6g8bY3ppZ+FTU6LXeIn4O4uXcigIutPq7YnL9mKr5Ni37ZCWqo
9BqGx0GXPNdV+txa8jQVALFHI95CZcDCbU9re0ojOPEkLtsx+9kBGlKcPuJLAlVv27/GytZWxB8d
zSZ5Cq36Zy1J78niZ50pIAcovvU8ZOFq8+OqcHwQpUVlEy7eltB66yvrxapJqK/Nd+JBT3OFPj3p
IOwninVHAv2XoctBH2255U1urorMfICRLLdRrj44p5GFkDWNBpKoNgkB14ZbQ+t+CjznnkDWX40T
u6CEVnEqozPi52vXs5jNEIu09CS+VjU3IDOoVjcVMMg95663iaSCr0W8hsnEDDbaYcjFfRWmD8XA
iaoXzmfL2rvokVkaTu6tsxQZQYvIYg7GlWnTPVWIy1ehyaLSMqJ93XS+6dQll7x4DKE7tqMDjDt6
JnK+JzRphHVuVB35etBACp5vnXsFjxGgPFDIWeU3UQ4eyJLZu1ups2dgNojUSQdldVQDhxIDKLZe
2QVX2H1M0tp6Biaws5sXswNb3RZ0oYTobUZYqivby7qtXnkQ1anNRkob0prKFbrg2scWP6yYYt2Q
HseEUjWEw8ch4rJpF4L5MytjpIkDn2l491EMChJRKuBd7mWedAWqbOBTxbw347beCAtlSlUlYIIc
ffPtnte1GUhQbbYbFh3sLFj3M/q6GeVT1MKEExaKBGnqpxhE+ybDiFebfEkl9Y2FDnye4r1XTGcB
0bhODl1WoAIRIwcV4SsJ1l+zQc0TASMQfX2seqz+WsngKmTELVjnr3ONYkQf8nHjQPbHXrxQCHLA
V1bDWxwakMN9WwblpALxdaj9oMueu4Y61SOgcfnzaIA3IOoDv1tQcMD1+d0n9TJQeSkbOpmMsFiE
fRTxOgl0UrP4KWfX3nY6i1/BV50qRmy6gE/NpkGuElhYY7qeAPym8LTbhv1PYg06b2PvTJzUpxZV
9NDMdqxx7tZjyBg6mpuWaShAr6HXGNsM7UEYxX0jLMRdBTgpoml1MKUhsj4mpdd+aCc/KwRylB/S
JGcTJDAZLb/iRruvsWog6ZyYH9ftFpjvF+nq9sq8H9vCYaUBWAVTLuAmLBtm2F5Dm1orbENzO50h
2Kut1pSvhYCgI03Qp+usSHZp2PkqJvlD9zDlVifBVr3K9K/YwGCBBhsWcU1iRpH39/FsfzkjIS5h
QQw18CnbVR82oMOhOVR04kypeKWOkjfHvKSpZTXTIzuBBmGvLeDltNaoXYYnjFkPMqqvBeYzQLLI
zNopvjSwu6jki+NclIYPRfgWkg5annxgSrxMagB+ObTlK5epuLBIKEnWSGirpCVwtromGLA2dk6L
BGTZFzNsKjPaR3kFSY6GhWwUYEklVOwyurgSyubIMDKpBa21ZJXjFLzM3JeyQ5lFdvPOymi7DEYe
XYWuiDVGeZNEtlqRnVzzph+OyZRdiEAiCaUy31IFxgZUbJWaCPIrDPI2SzCRFDovNyMlIGliGaj2
WmbxlSl41LOi/1QVMC/2W5BMgH/GOjxEuQQ9dzpZrzCgDlGKOxyJnKfBWk09Eo+EFhCoixqvp2fm
+EEGXykfrsIVfWS614Bk8CWWtMZd/GBQ5fkqBwqQ1TixyBvepgZFOv5BhxErcOGIWrXhZ2gS3p5s
UCEkNT8z1ZNp6fEh3KF5yev+7bt+qFjXluztyAdv1x70S7+EHcOXN3N2Zmsbe1nR+aTCAbvcsoOL
nWn4dDm7pz69Q49GKWHWX7YmzBdHQcmQbdQ/Yu4jh8eZYLlhCTQV5UkD22ytnBpTVVm/FiBAFyV4
tW3S9iojeQvX+VIo2pYAldQabQqqBUnZT0YsImDrw7Xbn6jv32nrYcrLfm1NEUyRiW7YAc3Ee/zc
Bsk7dKJ5a8MpSAj6c0L2NlWHrpq98J53yb0+jHvXVo8tQUl7T3BZe/i5c+uHitvrsIUehuqmTa2f
RZ3s23E+eV29N9zxGAaOXGmevHUAy1bowpcOngzFTqf6rBiNxW+x4X5EJgeMh5RKVwLhglOBzRxI
DAoJBJiagYAkhaixIhjNqhmtBDbdwgTjoWvJGSA9DzB3kKpjyDcXMQ6L4uRnn3p3Q138qEf4UfqL
EvZjs2z/Q0vdmx7SKHAyJNMaOacCenE8/MFaldPZZrXcNQDCFEkwWW7fDaq5NJ3krAhZJVfBuxWm
vuPEmz7nzdlRkFUTbxHOtY01NE+JTq8412QLGKm9H1mAItVHj8Pq96ipDPWO0T3lVnFba9MLoGB4
3duE6wiktPosLZ02z36DCPiDIOut7EHPgadhsVoZlyAH1MxiCiQdB1ZUjQdk0RHs1jFviZbJN1P1
IGodEX77M1LiKQ69H9WkXYqZre1knudEpXvXC/ekaCQ6jQsdvbrWrdWduVrgW81kk2X6udLFjkQf
dIKj8YtwGeWbg+nOaysXBBANHq4KpoAtSJt9D907Zfwd5Ee7yP7v31LqF//9z4z9SlgcWbQypjzZ
jihLVkYpoOkIxGf5cQL4P2cif9RDKBCpXX6ZM3aHxvXajekZzyRfmxsI2M4mMpfKdPhEkl2/9iNh
ttx6mrNo7yHduKczJlrLoU8XeX9TMBBkP6a5RINlaIrRrkgE4yBH86PWg1TpKezXTWTnJ9OrN04F
uG0OSfsOBUTHRgdzBqvDa3mvecBJ14pxt1vPkGg5fZumpm6yUCo6dDKukDnHmep3QMLUhhBcOJkD
BOAkyu5yK2QBb6KDERGiERIPqFaW/49faEqD11ZFHEsy+wXYqxXOjYnp58jtaqt2h8oXpHVKjkZm
1ysHEQW1p1Zyo5iaxw7p4CbUNgCe/OOIFNPACF6W3rXVypkNvTwlBqIJ0QIePlZNZ96O4a9pVAw7
W0MQJZ1Wl2xXWiSPwdYGD5R+ODnKUckPMLv9OSiJeFIuoFmji57RM0OTjOJxE0LKW0tH92mLSTOy
c9yjCMrXCY2PDqLKLMD+CvQjMIbGx1qMPHRxvAMKsdNLRdi98ohvyMStWX0ZqEwxkcxepTAr2ae4
I1o38yZi8ML6aBFlrB4jtG3nFlw0UM5e3xoIoefWY1LSzEiRm/eosXeycqJTocIjLrnXNKRaqRCj
YYfUN5WGGabA+INZHmC2RckjcVVDuf8ypQhuGg+krVnh0AW0+8jO+qkbSs1Hk4IRbwzuGVgs+Yvl
R5Q2v5Jxend6yFdtl+50vp1AZwmbVm6HIRVNda8wlyuIhAsul0WeYX31ic0oVp7Skm+fJattWEzu
tZhfbBXMvuvFL1GKb2Ac5SaV7OfiWZJwYdR4ZeJf9OLgficV+CI1Db6B3lFaA8tbzKYDUlhMWwS/
xAMPpVv1e63QiX+pONUQMByHwbite8/bq2gghdxGgumxs9k0aTlse0t88gS6mz/MFYzOd4TZX5hs
HY15QuLpRQgdA1ZTAKw5UHrgDY7UiNcAKbKBmbRiT4hdG7sRAojwOLHt2UU4zVrGNP0IdnXoMsIZ
erGejEwcdXGQ7pLuw15iZ5KSwHttzHcod5lPhJe8tO2N1shrLIWxj2L3i/gp8gtUBKqPAbjFh0+E
+KAUGLjwG91w5I30LnGpgmtfGcyoi5ORUU7LiGDAidLqpEw2FiY4KKqg7I75jKR5E5lxIEDlsWJB
Vw198ZBgeLwbSVELBmpVqnJ7m6jkl1EV6UF2cQ7bOJiOdcR1bX+gCJw2VYK2P5fZr4zpqJz0eauD
vpKrrOTBtcrKr5rpI3Cqd0O59roQEXIA8gQjqo9NIVGNuwpVZEZk7RqUGncAc2HVyzeFYCSO5bRB
00xMeoABb9anix2TA9+j0l3lbvxmhsXPrAruDYFrzdMKUs+CJnloPN6OY2u8CYeCfiKLcOtZU0aQ
T/SFZtvw8zm6E+QQECVXAkZT+372WraNbcsin0VWHDaEuGvNVmLqQZ/Sn+k/Ng4kJcjr5NU3l7o1
i3UueHnPC4u1rd8nyY+lpXIr0JH5i9TetO+roQFEPWSMkylmYyZuDeuPsT+F1KFQjXH1E6q2GqT7
I+3z1m8anWBmSKCdieq6iBk4thSe8cgJm1Q1ce9tsdPHN1bhTKVLCstJMAxK7I+BqyxMbvYgxY4V
CKGhMTb0tOtQuc1wZcJo0a8/opxN/dJpIZBq430kt7gh6XRmcgCYMQFCbnaOwR2RWZkwesc2Myib
c8Yy1nHbzTuU9DiK0MdWFv/pFEXDcZrFtIsIZ1kzDsHxN2TmZnR0hlJoYeelH4qlMW/H+hklBOo9
c6swUOhzcZUhPHS9RoZhnVqbaIVOzB5+5oakbtjAAwaSYXQ0XnPDJWO0vQGKj9HV5Sfwwif2fGSO
RaAyuSFjWB/KYhmY5c6Xq3jOFq1ly4HORDVtUZ3W17400lVcE82chs1b0EVHTHSZb2X8OQx/qTdB
NPg6wE8SLX5Wod9s9VmL/azVbqYO8UBYkvyXZ4h2pLrl58SxKE95Sg2oQ6ejHO+YFY0WUwgWoH46
hp+659F2uf3G1uNftqgOksvqUDpjrJnb1aAGljKW99YyX2NGjjmBeVU94EIIl5gj3U6/OteuNkXu
FetsmJEQ1rdTKtlW52HmD8N4o4Lpoyqldqi9ksDODiFKInWLzIYeLmfkrhzESw470nUYTEQQZzVM
0jreMu7NTs3gcPaGw3GQ421CbMHWCptzN38SUgkTuZQhZ76ivpHpmXgnVAQ5UcxpIHSs9bSAolhb
ywY+CB2wBcXAk8+09ODlvPcm2nJGvfOOEJR+m0exovhpfsneOYGwFkeUyNDxQ/1BMztsKik7KN0N
mPF4431jkxPe5jrBmgqnbjib4bGYyMJWIAG/hWpxEAwPdVn0RwQQOW+NmNjvy8AbdJZsnom4ukkC
wHRWrPot8uLXBA/+1gzQTU/ZZ4+sfJ0yoUXiEeGh7No7Q6IjaVD3tA0DD0NH2k90ybUP3btZAxU9
WkiASUOM+wdWNYALQeu0DO5W0YzKqxs9oq0oJtWUvZvk2GWsQbQzcU2vhvOADu2ZqV6/iXLxrFnL
1NxWKMEsyZ3BtrBoJL9129ZEJoY+noQLLI7JIulQJks8xC4wGvEuTIaVHrRycQ/VxBxx5CoMUnZC
QlSxyIUzde47hi70L2sVkqJSKolUhu99kv5SWr2XDWvnKEBJEY3hR8dy06nz11yER5i6gF8+PUe/
GY7Czi+p3WAnrfu70SvPdUyhE2vxe5yM91i+Trglf9iu9kzyxBtopVC3cQH0pzSXWy0Uj43WfG2q
GmPRUM+fJaflWp1ALDZbLa+Z/o3qfaRVstJfoTurFRuk8F0TDMfkgMQFpZzSHjvvNY7qd0e0H1PY
fOijfrQEWarmyLMhSvBtMAN64jZiwM3SwKb1zcrIkcbNM7OfPuZG2qX2lMIPJWV6haZs12f6qY8m
MuoJ+bIM+L9d9wXnwk8T/BQGS68wO4bD/GhY7QsQVFY67I9KUspdwyIHZLH/UkfQ0k3RtJHy1gX6
yzDIyasn3ajaFbaEOxE6XBj9HZwI74aqeRljeW8xemhnd95EnIWbSOABUowDrx5Dddqd2CaHxARg
3OV1snN47JkTjfNajv39nMGoW66+1nOwhNxpXCmkm5SJ3BUB9l/QPpAw2o3RMC7G8RZvC5vjiJpl
Ty0RNtTnIarEXVxMP2BGXOskbvbETCVrG9U/vS/K8iFLbma9s06yGe5ToLHXURXH3kD/EDvaoW+M
z7zpo60cKnZpZkmhPozGqpYssSRapZzkXHPkaXVd+56DB39S4T5AM8/30ZJfFbXqxjA7IOcNWW3F
rHbf5g0tWaCZpXxQhWsfMHAx+2sIkk372dloOUi+dmwflvCyfWK5MQOmloyY+F4EDDG/BTij5n2J
Wut3LKah6IdIL/DK+eRGhpxXDFmWVUfS8yO6LCBLoQQxCB7O8wJ7e6zr0e5JxJG7bxclfzHG/Mcg
1zcGMr+t54aWr3nxu8G8bq2SIOFlsgS/gJT2rRL99xiw+HCN+H6qon5flDNjSN3ztT7RfI/ZFTEO
+MNqTPLfr5qhcue9zb1cdZJGP6ZtOlEvGlR2sbE9SoOlRNIoZ+t0Gs4VbVA8C+62BldOJFk/TvVH
2mdbN8nfAg3kCHnFpO0Sz+0rxuprV3Bkd1Y8HAjSxYbejGur8Sa+5SlzmTTkgCT4z68Ly/DbwXzM
WNqtXNKLaUdBnlbayM4Km5vhdOaOeDXfw2PI21k9BSYzvJhtqC9G6zSHSGf+2Sht/Z3gsCDEkLfY
jq0vEKi/WmUHzcTIoxu1P9hJz3jeOJpD+ZBxPK8GJ/wZ9IBdpHMOhPtAdBHZc3b8NeYWttQGFyMT
wqckS6+MTbbL/8iLIuRlfq60xr40BOG0YU/XFgf3jJwOTcTcHMG73yt9mVPG711DdgbyLw33CW1c
a4e2z/zDXnZDlhX3fP9v0VDIFeikJ0F45FGx4Sb6qYh2HS9vfifyRg0Ua/98Wb7hXH/1j0uHvDAC
U2wTq5X47bJYqLSDwVy0bL1L1EFZNOjmK/qfckeqxl1e6b9mOYQbiRrAm/MrQ2/q37zNt72TPVd2
yZNRMuovwfQuKPF4JCQ+Hw5RFt81jvFz0EpYxYjumGHC+EJ6AdAPvBa6brMghs1s7F9pZX1YUkfR
k2T0Z5/uwj1Y8NxaqYpTUAHI7Zt/MXcvAJvff24IqigRCH81hPjNwW/qRR3O2Bf8zrKvYi7Z+brh
W5e5mKtQMK1qxWf452uNI//vfyg0IRDWi1/fdu2F0fEnwokjZ80guqf2w+4+b6qvXsc0OdVPvNWJ
P8J7AGmBtIf+vgmMgsGwccoyipaxyA0C4jAZMBTQgBCvLKLeapnHG40cNl3mx15vESrpm7IxvrTa
VoTXJRcITjgbrIZwbL0/Uy0SyZGZN3EW+lng9FvCBcb7Mpp37cwrWK/REIbpe5hWO0kAsE91rLbO
9IJn6tXIl9BcKruV7hC348101Hrbks1SNvVGi/G6B43AQDSKcSPb4EeQVefR9fJzWD8BNXNWtWs+
wBPETOVtoVnNK0ncDCv86p5dk0eE3TktzLvadU7EdZC/9Iw+RvkB+TAIGxh6UIJEPBCfCTtc3CjY
rnFbUZG2JNyO2k+mAYlRsaAsmY3YwU2dmycvARnCOKX3MX/dOIN2XaRWoFrTQ2mMEjmJ7Zyvwex4
P+zmwkqhw1ejwi3Rwvs8FnQwZfGqSVzZRae7J816HslV0wXDS88d7XVEwE9vTTBdpvYNAal6aprz
Pz8zf2MsOxKGK9MLT7AmxZ342yPjTSUQyKEuOSaQ0Y+FdQnL9NkdVMmGL2pXroEZLHb6jWFNd8xy
CMgOeckXGPGmZJPYJqKOYMTQjVonV/iLMtW+Oqn50RNSPA+jdbDZIK8jbc5INhp9vYrKf+Fo/Y08
AzTHMDwDkJTBfsn97Ufo+TdVzJTbl0uboqNkrC2yByvKIwzaD1KroXdE5eH7yv1/C9t3QMT9P9Tu
32D71682+mqyt+JT/YW4v/yqP4j7zn8M2Ekmcj3pCDj5C5rzD+C++R8uvJRgxHjRLaBiYHWIXBeo
vjT/I5d/wy+0GCSay+tf/cHbl/p/GF2xJeYVKVxTev8r3r786/vW0XXPssCleK5h6/x2vyOSBXX4
OKX41To22VuhY8sSmX6vdSn1gpddCsbB+wKTEU09ewW7xHRfkvd2GPSE5jL/6vMOlHyvIJC5eBrq
uDZZN/S7sKClDrMuguJeEVzoaO66RtrDcuyG8c1O4P2hOKq9nbJaics/uxU1Wi0RXNIeTSxQIjyG
zP+3SYkvSwhtR9HIxggFhKULck6ycksIdb1Og3g6JpC3z41Z4zFq9NOcBeXOCeN0M7dG82jLYa2h
BaFHzpzjmLBJHmIZ7UvGpB7cxjUmztWczf2/fMN+I5V8X13JPcL96NoUOd8IsD8dLLo1ubXpNi5j
64q8VqH5BV4GmOo1kgSGX8BDmE3U7PWYexIB+GLIrttMqgWpBGpprxLzzRPZxUAWjXN6/JfP941f
/p/T9r8/H1WGLSUyPv13kt5k1WXeEDO8GrxnWTcR4ZThDQeGderG8NiGIYQGL9bQJ0GKYa5C9DBF
wSJNeujcirftoDib+uDoJMjAiSGOm7vKCo1z5qKXCzv9nHr1yxSHbEuc5X6jZ95VVfrTrshfJqjt
5vsJAId4ngkE3HbMCHazUb3qkX4YcR76U1ujzexu0SOR0ZYRUzBE81Zz6unUNwLDfTqtVG70VyMx
UYphbA17O3uQdgTetIIYBYvhjmga1k5V/MvqW+1a0uqso8S8BI5j3IDNXVLYkHJ6PYNA3BjR7HDD
nHSm6WmBOS0PSJHTgv3pRXH7x1X+P3+KuviGwPx28TlBFoattEzLsPj6/7nqKEJH752U4PUY5xjK
qIcqdbODHYpbNM7jqUcYz/jX9vaCAasTRNo2rKfHPCHoTObW1kMb7YMHIJHWTuKdtBpUTPnoHBjc
P3vObG9IAhOkpR2Yco3XwfUYSZsu2bOwEJgNKjzvNOx+06e9r7OI3dhz+xk6Atl6N7O0c1GsajGb
o9lJdzkmwEiPCqph92DHU4MLqyivreVNhyBgPovHCZN0VqpdbGEWnoaO5JdF1duEBkjEpvuKxji5
IFuOGfSFr1ZXk5Neth+hV6gd3sWQ1Tx/sUEeMO8asUPCB+VXQ1Ot5vCAntTYN0pQBuS58LPMeYrs
2SOtGiV/IDPGTgK9OW6Yf6ca/v0lSVFIXgobGlBBnPh/vVMDoIZMtAXZj2U0IHS11mTsJluceLc4
/hoiIcxbq++fgfFc9Uk4K3OY0Zkm7sUF2uxPOT6LTjVqq2OX3VrtO+Z4MDh2dQ1GREOVAbiZeaaN
mA17d8j68sRtTog9QO83ZwrjM2+ndeNpDTYYQ2xTUdb0Abr2kukc2clIUWXaDalLQQVYNBl2cep1
pyDVHtGKU6uzG7YHEDPMDFrW0ajlYoEuoZvHtTkX6XbUmZCnKYgJt3yM0YxayM4PUeCriqUvnYbP
uK1h/MGbuUt8W3jFLi9TEi3Sl9RDBeLqWChm2e5by/2lYRleARAQB3wWePrp2bZlIT4mvXE3ltO/
M7mElBogBNVd1gFFcFU5uJOKhgPptb7WmwFlRAKp3ZvCu6DEpZTo0yl3gtWQwYntPCxsKdAcIi5G
FNJ9J3zsdeSysTT245BJeG5n4x+SwEpTzKGgt/rfTKJvneecXnjIx61swr2r9db93Jr3ZWm+E2P0
mEb8m9DWnhei7ZY/geX1lBPpyqh7Y+lW7XtJkRx6HadJNKavsTKjk6yYGygrJVIGUlZTCsxUIX9m
wXQGa4/xSqZlsK7j8aumcd04GhNlAn3J4WR7tigXvVoDUJW/ApcedlPrfulV2u873LFdFdRHo56Z
6Pa4BnrxIoimWzUGFsgcc5gpsTbJQb8wyHeOZifXzGOBMA4PGDhvaPL2Xe8WD6EdbjNsKUUH3SWu
6PNQEGYJ/V2eUfZ1xJqVXrXLE5IT26pYt17rrSOrDU+1rj2WLTrTkqSzLYggcxPGvX6deH8xmNIP
gyOOUEUm36pZMif42jaOay2BosFn1mVnrKb6zq3LfdqaZ7vFlFVF6YsHrtEiJDaIUe6zGWVcc6Do
MR4YkrBX8BxkIW7xlkzmrZuhJqGbRRukNciIjO5UBHsmsg7gg0fRRYStRMHLbPcfVoD+sTXpznp7
x1KRLVd/yFphsxjAr8LstjJRhXWDWSDhSNEa4uWdgva281g/hJbwO23SD1VVF6f4V14yv2f094Ms
GzRMbrofi+yjs7zndApAC1kJ222m1G9JTNcMcepRU801M6foX1CX38fBn48LwTDAsUHqwaoWnmX/
Rj2r7DAeKR7oCeosZlznrnvPnI/sfVn0K887YMt8xEGXn3C/60jnkS2kjnfRCic9dJXNuVqHJOrG
4khiAtSCSp1wwuQemy7Yikh7Z2AWGdNc9HErEVT0tj2L2cwMf0pPjdeE2mtDDSkuJmGDhKKjWbdD
HH0tSYxHdtQHHDjGvZP7HkalLVKOgZUY6Rv9UuW1Y733eGuTGnQeu/arg7ew/ecT9Xs48Nslsk3b
kgIyrm3p5vIe/1O5Vbi96TglBC6il3A2cb/NCg0hjL7Wj9olNrHhVCI/Ydx7SBYiq98beTlvQ77O
WxSrydi9t4Z8m+PyamiIDGKChxjyGv8WIvBXTKKjcy/5mHDPOcOXnJtlKPanDzqaYB3mJRRYvwsW
gX1qFNojQkASJhkvrbsiGc4WmhmlFWoz5DAlWMz888Vauos/TVqWz0BVivecYpmXOWiIv34G5pyh
oREqjNWrPsAN6IGmWDs2uOqUCxldnfIuSNMnwrSL3emP6qHmBbORaGlvCHuZ+HZr0rcDKU/YeOwV
gAq56Rt0GN9FHTCAec928qYIGEAi3GOjkUL9LAsP1X+E+qZY/vL9dzzxaieD9KLnUj9Oy1/6dtCP
1TjTUvR6vNERvaDQG28w/bKgR4JdW466MakoYdrVpO6Em9TyqB8q5ybjAh7lgo/yXJvNSuzt0IWD
u2IGYnbRw9yC+pk0d/fPl1S4+t8uqqDap9xf+OqwCZc28M83ls0aQTvMHsE12e95SwbC3ORb+nlM
0WVxbxYFxBu6kdbUti0unk1m50SFivS57pKR59bR13V+cYYj8WbFqs4pH7QxPYu0cnfuGN2NQbYf
k/4HFEx97VTRWz2izJzdx0CuHRF7T1Yk2f5hPgJJjq6ude5nlzUiXkjWjwMTS7mJUCyuUVs5hyYd
btIZGbDdyTe7AUMFLNRlAGN8ICnr1jUJHzi2E6AZJBKbWchylOI5UKjBWts7lvibfDgYY29iqUs3
tqpnhGs2M2O0Hq3+LcLkXOn6BK9K9MMK7Zsxj499br4sy/GK1YuhldvaSt6qtLBOTldsybRWJA6P
OOK05iPqmUlbKYtYrRGsgSBw2ThogNYTOckd8G2H46P0eG+byniwDBMknjyGKVD2cuCYdC1Wxn1l
9sdc2zWOrp1cT/1SWEpXSRd3fGZ1JjgZ1Z0kaZJkRYyW2cDtkTLeKEtNa6Pumfbq0QvSL1oIxC8V
Uyq5AEUMHfwgX7QMjCu9XVNySJk9VEI105f2Hd5JhGoS2Wxe5dcyZ9NpB2Kfgv4EtvnCZugzE4op
KzGwY+1Yx7IdTmPww04AHKLggWgU3ELCXOfGZO8anG471uVYP8tXPiTcHcvQbrwPJYu9XUj91qHc
itJQ8gm4fQEaAt+uOf8dJz3akB5iFDBg0UhuMWBbOHdQcbJNFJt3iDEEfPDEO5oRzslU2bfxD20y
CaPNrL1mjXBAxp+DVIKztL1yitxzG945lZCSeh75QVZyiyBpWjO6z/0RRTcWHVYmfS3WdmAZ7OhL
mMrkZUP0CLbVyHWEHTJsROC9BU6x4yTZhba3ojpSB+h5sNss9Lre1F7QRAPOyCsSpCcE5rmY930e
3sBPODgqU7TPZXYeZ/tBd6vHMgOs1DXzcxqgrJMSnfvkho+kph/KrOj8OO8J99awkqbGnKBwdC9a
52HfaZT0Kcpcby6PJYPgBGxBStLj2htz9OnnGnX6Jc+utUa4pvzq4XZSrsSeb/Xuz5b5A5jrukWd
AFMVkmY2OnRFWas2YfWDSRxfq4yMuXY0fSn5ZhZ8PdZgU5wNDy8ivJkd9qQuoYZfo6baCTqL32wQ
5qkY+gZdzm016+69FSAYZF/kD4Xm3oeucZ1p5TZG/GnWQYYErGCMbZD0RoFIBt3KmOh9own/ahFm
IAhctXF7LHMwr86yAAcicA2YQtwaid2Q/QlqapHgYz4dHKwQkHGHAYlBZiWPRfVf3J3JjtxIl6Xf
pdfFH6QZSSOBRi3c6fMQo0Kh2BCKkMR5nvn09dGFBiRlVua+N0KmICnodNLM7r3nfIfAhhwcKK3t
cJ/wFq5tU8CoILs2NoSXxBjKMh+FQlb+0DW6BaQWCR7FtsSFwEwvscpD1VTAa0T/XHJEYkj2Ok7D
81jo7qlxmF9ngrq0EscZcurWAivqMf47zkPzFMachNPypA1zuZXugKQNxhxjAqSq83s/O9pK5/y6
gmH7EGZv4TTuuroO8FtiGI5RHIoxZS635HGwFK+QnH7FThXsSmrtLBheDeDFZ4cp5THsCm8kGVtP
JEq0gQLPZAtaWyk5WTVBWqukQXTTFUzysqocTyIjI9zI6b/ryloYJwNUqrq4TgKteDqidx8oEEPR
vUgdHZJO/uoEPq5rrYs/BS1nb3CGdPqCdZJhh8GETmcbYPxKoaoHtZPvzeu4ZeOq4MqtMWTiiRTo
jKd6xn/W8cqjdkiIziAyG+WK2zp3msJOxKGbW+1MpactCGi+1TV9ygeWJCYK4/yVmKoTGwV/rYAG
NYCvZOTWp2udLOGVldUR0OKQlyaYj71rr8eIsirXoGvoywhUI8KEwxhwq8Y9OXp5sdzubSQLedE3
PtkzDoAQ/a0xIRBHn35+piqbruxUqgnvevagleiEtYkKRGkRCrS5HbjHIwWNsoK9O2oXey4tNOr6
mWn4DilTh7O0pq0RO9QgDrbDxnomgPMDgibLvDXJbR1oG5CilCCtIw/OWEB/Ib3WTYMCoakeHqM5
+WEPar5UEESQQBXZDhmMWwWPmAimvaw0KgN0uJTU8AEyHDGM1GCSNSRy9zXG0T5D3t6dgkZ/ZbMn
oxbPomZgjKrsp94wSKGaS+onLdhZeL/pgAw4URw8iTLEYTeXT4noYZC57KuxHWR7BL8vOgZCv+R8
bny2Zsb8KZg9SIFf2/6IbBgLG4pJDjxRVWDRrI2rjv7aj7VsKygQkT4W2w680MZve3zepf6h5cLd
Ihd9JlSLnphwnKvWoYLJC69IrQ75I02zARoLGdLVFyNj8XUH8QCc+NOwsTGwZayHhzCczqrkvSnq
dFgNAfKloWbQDTkh9phPx9i0gDuta3NWh7lPjyrU7mxNNZQCc3Psa9vZL26yyVHTqWUmhMemfFDh
+M3A+GtXg38Ix35cu4BlkApPm64J5zWJ2294FLAuyeZ+0NJ41zniS00rJUjSq1+ai6WN/lwSEKke
zkbkgWS59I5d7dsiVEgk/Ff3A3bJdxYA4Kz99F05P8QsnH3n0uht3XqNYhv4ZWQj+MGEjSfHPQk/
+1Apm3AabceQ/PdhGurd2IOnSWVmrNvafvfRJa95AIgXIAWXPHeZM78BHQKS8Sv+3o/er9qLY+sw
Det71y7SjV6haQAjeKClK8/MlMDlWDuaA99RXekbiCzZXgOs4bkW/Pw4CngIJhOFV3EiW4juJTDS
Y++jrTXq+i4srJPC2oW4kTSM1NAenHo6V9Avew2wOLUYw38/fnF0gtFTedFr1jpZpyQOaiHq5Mo4
IZ3A9xuP3LvxPEGaruHI7JEuIagpGpPbog9PI+09tgz8gtAb6MqzQOcYHEMnaLaFAo6T00XXDas8
I+OPeAfydN07+HwmpQ+ftCbv99U0NXu7x9+rpqeqRq1CNXaYOZxvO5tuq0PrAIX2eIHWeolpAjyE
svrc4We+y4l06Zr7ec7eDUBxYm6aTdQgi+iN7ETP8b6TlYOWuSSo/Ma+MNeunRZwiPSXcNpyMnUD
4gGaCtTKkIdr0upM1DfkY+eWvY2MevSgElWgh1sOrOlsrx0xeUWWGnTmgheJ8gT/D+Z4IB4/EJDX
RxNRhDViLlbz57nQViUBYLxozl2lQmrsJRw1A5DH40ifKyWCeJDzqat4c4wQrlqDOieug/twGMpj
H9l7UgcsT1QGymLHfbHqcG9Es39muUlOI3Dvefk/Ukv887iwYJMx5XwFFveEsAxQEE6I9ZYYiwVx
k3FPJ+Yw1jg8spW8G3ZtoCaesUGmJXCVUk608Oq3cVDxqeiIHRrgQx8loxEO7+U5bhruiRboRyvT
ebAM32NkaDy7stH2XVbPtIG9RA9cAskJNOpKZV5gzZVKwR6x3NewTa1LUm1HK3MPMZG9QFreeoGX
B/fyQzI+BEo+GY12oOEUbWMNuVmIfPreVMlWctxIOkth8s7GnWgdC7yU+cVOpoMyZYkSGNe5YZjP
epJ/0+dwZvFLv0KQaffBMlKhFYJJaboWQUSEFiPzDhnPtocW9ZBP5OpGnMiGwc93DBsobEa8Irpl
tQfCCaK1eDIovKKQ3siYX8kumtYGM5KDm5QjdECwuDnGo86i2YeWMD74eosjWAwQ+Ee6nOyj3834
WjsaLmngDZztxuaCQWY7t9Zn3Y3FMdKdhzKw83tHAfmBJ3q8XYI1WS9tHtoHoL9bZjKon8vNzaCd
4G5ajRIKSDuZ+9alD96ZGHyN7iXoJiYhRXQaJnM7GsYPzS0+uTncEQPkFYyoODhbSZMwSxbpOx4G
pvZNBqvYN+0t6BhgpHVzYV8ONjGwSVhYo32nhTSRp2iZ7DSPZmmLaz74j7bZZ3t0T/3+5z/ozmOw
GhvVMRKiR5CrbNt1lbunzVaf7F4XDPwr6N0CLqFdPyczPDMs7+oU5Kybiru+u80Npu5Spml6jUto
omHYH4J0KndVqknU6MVnP0WrWurdR6SHX630O4y1t9zHGu+6yT6p/eDoo0k6txoLb8DePhnBXcOD
dp70BPZWQR4Bwi4bsC6/JAKD5aRH1RaD3nixWu1TWto4aPL0uQoXQxCAn0tGdY1XW0+2lZNP15BQ
CMzd9FJH4LdrKzDyx7BDwjkhrDdGZpt8bG2XatO7hagAKmds3GMi2rAfSc8vKwpF1+7u/bahHev7
BmQus752em/uhkV7mMesNYqj1o5+JdMxqSd7DCTYh8f2wDGuesYpt+Yofme6lNx6yrdb5/LTWJbb
ghhQggQLOFQhpZuhZcYpxPmXBpqFApWJGUaSPAmfUQmbmzxik6oXpPzEAAxNnhwmer2z1uxYKX/o
INsxwHReJ9rxblCcQDtaiIJdvsEZqM3RsGsg/LaJ3T3XQe/NdhOd4Cp1J8J7gZLUEQClkLDr2KxP
dWBPK7CxckMSdrKrMtN4KXyqz1kW4zGJMdMkMA6uIq1fXDmk92lTNS8jcaa9zD4vHyIXGgwuQ/fa
vlbPcz9Hh6kcH6tlPpBaJdZla2ZbVtZE08ER5zpsz1VP8ySmzlnNtDxXWYxIpAlYtBCIf9flyxCq
8QxJPceucMOK3XrsokH8FRUQIYAmlz+JAqTveuPcXmMzLgjxDGnjt2G9lpryd/OUU7+kHSJm8EbS
8NOdWhSKQO7xBZqIl/Gz0C9WG+WUDjZLG4uluBFaec8GxuUhzoJgKhGGtxT/Q04qJx1B7xZEwRZd
SzyCxcwDU+oLUG44UuzlF8pZYgNYVl2BPK/Nx+epQYdg6y4RPIjFSUblBZJwmkpIhYdOVQAVNfc+
N/Vm7TpWswV0A0Nr0i84y3V2RKdDVlR1l9AV1NMd1qCubTklDtrnynTho/kpwzm6phhpszvSvdI7
n8WLZpW/pQ4yj1lBY6g3+wEZztRsZyYP2N+DLroG5FwPYZiiKu0AMPjhj1CE9r73xdVIl9SxwDeQ
p+I+sHJS/fS6H7EOmuV5kAjYeDMOc1TKT7Jtz3Dmq2018+8XhIy+utQH0LWwCvRRge2xYGeWgjaa
MLKtFqo9Ej2CxeoseJqgNPGwENxumtNXTPPUgAFPta1nVxnSC0pgh7zQhO48zPavNaOqA6FU3YEA
YXeHKl33KtMkQAn7VQlr/XNaNwGyXnAg2lRm+7xMk3uA9ZRI/bgdgmJ6a0rnEiXT+Cx7ahELgkkF
X+hQ+qI5N0KUbEVHsxZLSrykbJv0L/pkyg3BLUd94VX0pU7lHQwPaCZemGDBuuD2spirdy0ajjd5
LrFT1hqAEtkuC03X7dsvQeDjuJS84aWe8a8oeKGTi527Z5HH0Yfiz0IVqcy4PZAUS+MxYBoHenxx
q7qY2oDezvqnsoOCZWGL0gvjcxboiHdNiCyGpCkYYByz1AGOLAbuET6NAlfmmRBVNOwWUPBq1AhA
hWZ0j0iEUCnTGduQphgu+zG45F0+hrhxw+qoL5SD5Ylv3QU9YsMezoW1dLz7z6af9+ekyppF50HL
VHOylaGYsNaZirf1SJ8rgq7jAy5fOf1goXZWMFIBcQzoQbaDXpTbtihBgxdVf8VUfzdUwPtRMX2g
+27CxD0IUNhI42rQ+stLOMJnRqkrwh28PWTa8xYFhr2aEvV60+naeq4f5qM+14+NzediaevvDVW8
d5P7ieinnJUc/yb/wvnmglaMVYgTGfY6+SlazqCKinHWfeccDp4ONpMGklzcqsUHskxU3sB+SYVY
DQn60mLp28CD9MxMO5fJzEnfMkgkz+Z0dfMmFAPL9yJj1qwc/XnWBpuC8Zndz8zLyTZx0iTZ3GAz
QUtc5G3ceIuMC2AI0v0qTnIkATDMxwn0znjEtMq8p0TbaDYZJN3ZTndZttwxfzgJiZyAeHL+qO9U
aLP5th0t2Bs0img8Ammf7B8YG82DlePx8EVYn03Ft1Pmr3iljTsSER76As4TWj3cCvUMn1RzYCrR
K6nGCde9dQFNpC6GNL7QiYO67CLoWFelTmBzF+LjGLA1MYis1naFHHt5+mb1mtuyvmsXSajMP+Ui
wkdQ+NefcQtFs8lpOp3wXBJe4w0WldK0zE+H4U1bHvRay69RlhPlLe1xXSn3PpBi9EbJwDVaPCec
LReItj+dweayI1PfzrhSrVyMh0yfMfVj2Yu7tN/rFbQdqBmcq8wHTUK5X2jgzkLM70aj21jONBMb
wNAS3kJYu4+xzgVEElg4wPZjUiUGwwA8Hb0goxL19QV5qdgpAoppMaiD37bHqaYOnqOclkyKxdsn
6SY3aS5IDTEzQFa8OQWHVu2NqA9eTcwpUYgl2qhqDk8jMXddmS5WGcsHPEKEXLHMRFtYDt1Quzxe
Ib17lwoJ2N+3rkCIldWImU0xexTwmB5wvK4Ax6IHKt0PE+vXSZaX1inFoey1jza3URG0n6YisB9t
3YcIXFdXN4bbMOqks+EqpDiqEc6ICsQLRdZ6SmOaLlZMvkuFtCwGZd3ULLiQbrZA4gRalPBTg4uH
FhbSiG4yXs2EqCCnQjCZwKgqC9wGoVt94rhhE7hMlUqYljV+kc1UXHp+TgNxqkvgmha6cw/pi/7T
UEvWQJi1wHSSy+2XQNczj94iNO4eh34R2ycUAq8Ng7hLfaDldoqhGRju3G1rgW5omPxXY0gIX3Mc
Qmti6wMtLsifIVu1neAQwcgOJ1hqwY3U8FwDiKQzMi6WE0GRKd7MDpNc18wXLZRPkQ8RYVqokRGf
VA27nHoVl4eUhJJohU0fmPpf8azwYiC9EcW01Ud1YYd8SlgneGY652AMcrpaOjwngCje3BkOvQrj
lPnjAM+z2fs65ahVinbVTiFwjV6NO6sVV3gG/IQ5AiYB/2WTzxhCWQVIU6jnVz8RD7WvLmWe1Se9
tdt75dffzboJv9Qo3zdS1i4ZlO2HFYABzMb4XejFIUYvsQlxIV8TZBKpdGhTVV8SLX2hJnVgTbpg
3RQ4YXzwpeOeInxFnjsAD4LlWe+r2G22w0J7p9PdvErJ2m5K7XNmzc9TSsYR0cSwYnoaIjk/DRWd
8fw0lEFJOGdzkHWAF3bUci8HwcBBtD/WdE8vWUs92aX7rOgxVPYgeEb/B97Q7NMs5m9pEZl0u2lT
OA4z1sCBhj4ECHXNvZH0PJebvEVCg1pTbqYh7I95XvXHvpuA1Diu9Az32+Q6CD04CXktBM5LAPeH
JPrquZpbToimzbNjDZ+NIlPbjICxFI+Yh5638TTNf5qQIl6kQVO9GGvrybS0YUsqgetVZFcNif00
h9ErdJZgG0BWX0Xcd+/ELcs96pFuKzjp+s6BZC7c5MkCoxqbfS318TiGCJzBmsD9cubTLJ9qm/OC
7dTdrprK4DQUBR5cn3dNMLRdxmWbiiRG0Jyquq9aZ6LWHD93lrhL++klgNpoOBx9w/alE9G1nS3a
g2rcqCF5jID7rGq8k7ACwHI5+1gBAQXoP6374StOGnddQdvb2AOyzDZ/LOlkeT3JXIwUXVJRRpc2
fJK/tZHBlK2haDMl7RiibjaFU30scBIjtwjb5DSjFFw66z3n4VgvFxNzuHNTk91XZlxl6aykdJ/g
Fz3Vre0ltKzkGBfYWuR4qbr8c5aqu3E2xx3y0hHjPoBAgUtuLSJ/WlWF/mkyo/oJbxJQqR1IKk65
zaUrcLkmNvynIVLJ3iemaUPO44y0CuFU3FU/CLZP8TWO2rb2u0M3hmdqOP8aYL9dGbTwhyFIjkY7
f5TZwJPT0mBswuDaR7R7yC66r4PmrRhoFJb2SU/U1zayXuGcwMNzduGI8qKt+ulSwXBJagIpYgFB
pZk+AptpQ0yCmNlTUFVkXACJCw6p019zbMqCM8c2IufPc3HbzuXktWIpT/qXmnvSAe+fB0Q59aie
stp/tRsisZoQzLA+RB9aGzwpmkOrKiFmpI2wpqv5vtBNhrOdTAGISs5YtI3GhmxyS2dfpoMcbpuG
FAHOvc4qGFgXC/jLD/RvceLLe61iL+A0qThh8G7NDubhoHDWzGg5g1D0ToJODB/QByHQac5zg3NC
deuoCE4hqrf/4j+KgSrGWlF/f0EkeG82Yb4KbEaY5J8MFmZTXl23uZLlemkeya4Z0DpN93k+HkNg
lKv0OJ5TLYhX2Ezu5n76KhLjc1SYL8QneKXTgVQQB32GkdzsEi1+lnPyXAVwWf5LN+mQVplNaR0o
Bnn0jMvSfiLX+Yhf7jlmUChSC2YbSWg3CcH/r+p4G9HI/y6O977n2dc6+VUYv/yFn7p4w/qPYTFm
XsLYXSnsRTv9Uxfv/Aevio74y3Qo8JSziN//ny5eIX5HMukSt23Zpmn9oos3kcw7tHFJtUD+Q9X2
f/77//6WXN388f+/inOd3xMcbZci2UBbb9kG1+Gyvv8u5JBm4pumCURPm2fgB0X7MsSp3DcoLJlY
kNtVafPXPk9njsvGMR4IARDGcx40Clqb5rWp7R9bHQcWrOD1xKQ+H7KOE/titlbJqctd7On4qrdj
V12saEn1qeKMRrKbbQO42/uOUmaFcjbv30OXJZB3kylcPmzaQs82fvBZoq/ZNku+8TRHm76c6l0/
RR8yf2EQCYC+2d50MYLoOpRioIUztCe0e4Vn0v716Hb5x6TOGpyZND9N1hkPsRKggco/WkZeH8So
jBUYnGM9+hPJSF3/vfMxFJX0EykuXxOnc07mdHUj8nQJL7q6BubMLGX5+Cn7is2PqcuH+2S+z90X
kUTPqfR1eumSOVUE32WaYdeRh/VdDPIQSeRlIqWPaI1NtqFnaqnWv9d1zDR2oq2aVtz/8jT+jQLb
XGI4f9WL6SbqfNiFOrYM5Qj1h14MpR7cTkCla8IfSdOMwkNHMdqaCuOCHWKrjONrW8BgBszCFKE+
kKFDrZ2A49XLdk0iVLuWIzl/UxVvht4u4IU4ch8hm4hz/7WSWbCZ2xwiaiqId238R7IbkN067YMx
L8CnbGw3MKXgLOc/nL41z26pvbXMn1emb93bM0R+qimbJo7Dic0lHDqi16kg4KafGXrUP1ef396C
X5969bsRbtGEIRtSroWuVWE7vJk1f9GltcVkaCSIVWuVs26GSbrA/thZ0cO8c2riy5L9d8dHnEv4
irUmk4SMsoiMYY4mXoWFbqEUwi1qS8FTqYk1IgrGJqi+BnZvux/xn6Ydpgyig9yc00jGOJIBH3uM
gZpGgziAtjc9W8CMNs4zJxeOxcsvZkY3HOM4L0hCao2uPs9D4W7QEAZQO0XgYbPKzlY5QkzlnbwJ
1AcbFBTDSY4iJgoyR+0SzrEbhiCwGXFT4UC7nxXO44gOFtrOaiVwdG7NyjwXrp7smlH63lRU37pE
1k/IQwg7jSaYffV4rrQ2WeMc2BE+99AEqqbYTf0vdl+HFK919S/KMrEsN78+qcsXQydK2q7jLHCu
P3RlphZwfeGCilp8CYOKNNSsz2QPEWqWaZHXZg2yzjHFoi+bA3sy3JOmWSskTUzOiRvNXdcL3KHb
Mc6/DLo8VsDj7k2YRx7utp5pJo+2XLL2RixK/+Iz+RthponVDL2jstFMY2z6fTUVdukb84Au+rZi
ikAUq6GB4jtyulshVGw2NHvrw+1RsrXFrUCiSSFdkg1L1jc/u6e1hp+gTxgWkJMTmyakg5a2ud7/
9Kf9r+/AXxxRhm7plqCVCiIIY5T6I7s3bmQ3Ol1PLGw68PbDG3U6mFeyQFSrp+oF1gp9z6bhcGR7
s1TOXonqi1+q8d6Ii2efphczkHnrRmVGxqQmsWGyUmt4YBg0gi60QpD+OTgfy2JSYBFISj85zjxg
+AWQk6lKN+Ncfkkx2C5OdpTsjnkoshKYKT2NnaPt9AnR6qCzPA85sXxt4u76/p10pregsu0tR91H
KD/1wZD5E0NrxutJF2xkOlwQ7rRnzVEvtl0zkRB2u6el900LQvCjBE4YTpJ7VQki65+XWuN3s+Gy
slhob5FFSl2HK/rnE+DMQBYDEpHX08iF+YunJkYbNFkJEH9KwmMTEotC2gyaIPIOsPWodSLnt5TD
5u1aYbMRZ6cocFxtI1Ca/ssFLmv9728YelwdOSxLn0At+MeGH5n2GJiTAhCwXFvlE4g9WCbTJm3Y
aIZaaQRTej2SvK0PVjcMO1oMlhRHWC8scX6GOaR2n5F/fk+z6At+3n99iZZ3/I8rpLttLQsAzr+/
+IX6oaG7ExEMjNOWZZc4yoFxBSMLHBbdQyJTubHRKazsHImSMw/JFkUtx25CBndS+053YNqo0Qo9
QV/xn++e+HMn5evly+WVYTJwM1L//oLbTuQ3KHy7NcYU5nwR2LYci4beg8fkPeO0NGwqvRlWhdRf
I5NuhyvjaSP9Vq5Tzaj25UDTWWTxVSekajeljNSa0Ha3NljisDv1HM5Xwppf/vm6jb8KsRdLD9oq
7D08nn8KsZmQtI2PZHmtbJjyYeMOa1MJonFgfQD/QdtWip5kR63cS7f7QceGAdI/X4P4myfPMXni
DEt3cAneTHq/bLpVOhdl3xFD6BbPo+VmO0SwSC86A00vUiS7E8e2u2q9URPPK3elA2ac66YDgjJN
iJFIAadMPVwXrzdvCxh5/7g8jIWbYctQzcnAbMUZ9QTyn/OGhAwYmmQdJv/ySdy/3k2Oy47JA8od
Fc6f+vvZUANxWDyhTmwcwtxFYbW4QAnquw60wDltHmyf36haxQknb3fJhK2utgQKleX3we77KzOw
7ocupBViMSugiY8dzfqmsSSu6uVULcphsSdwcnIWcWVcknlh1tmqrmDBGCTc8qrutLH8aKkfVljW
yH311UdNhCqjKxZFwt/PuhaiI24JSR3pwS8HlDSoPswuoHjG2UVihbvuIbPtSAF69qcmeAhJOd20
xBV4dVF+R3YIqauBdpgkAFhy/fm2BNg+Y9ZmSA7KoVbVp4rrgwhLZgb9FnTcDG5EuWC45xca+Nta
h8EoTdCj07Ktp2WwnX1I8r1WPJA9iOuP7HYkIAz8NEEz3LfegD8aj5Ex+1+awIddWNGGitjkU4tv
NfZRgHW4Z3YaQ77ly67HMMQ+x4d1JdbMiTwnyfTiX15/82++eLGs8EKyPFGw/bF4cuvjWNB2WksC
TNZ6phXkcbsnjfLqnH0P+uCxAkh1zXLn3RpMEFyjDz2JtrGU/RaBTLuxmO35vT0fcn1+ltBtt4mi
qdRy3wg0ecBI8UrweL/OdL7GhE/AkWgJZtO/GT1wozx2L5NZs7NYCdaADrpQL+aObiMuHZ+sRxJm
yAgpFbofii5YtaC7fcfwStrE/3I3/ua0Y5vOYvYWgFvQaf5xN9y2DQrQ++26Zjp47RocMZasABow
hVw+w83CWg/BV+HQdE8l1E17VOCep+zdyax4g7z81QK8u7aX81uUqZ1mQkAFefkvu571N6cdm5Ub
zoarrIV9sRgafll8SFI3TX+kzz23HcbkZkICtzw4N2uvbZlfQxOhNRGZhlMnp3go0T4z9QEnybsR
d3dpkH/9uZvD3CKjN/vWpPtbFSdlh+F3vth9Uu/yJIeuohWJZ6rpY9Twhi29uQ3oIQydptqgnSNP
PSGxuOXr0XRMn2PwdHsF54zgvkGfvwV4XA+F23BkxIxQ5+adFrUlEkqrxLu6sZt2zweg2+qOX22n
LXfTZIPVRvZp5touoGDYxQiBeT4ZcqVasUECSkNQV3mOEAypdANsx7I0suOd4UGXy0CJncrI8+GA
ZKPa3J5APSiRVi8qkiAx31VXMjcRApX0aJynYktqzHpUaXTmtF7vllgX+miH1nBgeGfuvoZZfmXc
wWl/4QPl77FIuyPtca93fFJ97LH38LCWJKnQMC163zqmTfGUaJWFDCNFmLEguSpn2iYcUwoDPawh
kvcw5jhnLF6mPjUB3mTaW5bH5kmTKXSOnqMBYxKS9NxUXwf5D6PBRInSaYI01jyS1cVxMo6/amny
ITjdMqK3keZEqJlSAkEjKOTwldvPHMI/MaPDqiAMmgQR6shpMD71AhSxLGhakw7YeeRT7AOr8Y8h
He4qMkyPBJfgZLdoYDALPusmVX9gEhzh85re1k0UIP0un3aITfzjrb4c5xDICb0WC/mH1o8vUYQm
SzBHD8uCEwaCaWBoCJvxXxCl9XrzmAmXDeF2WiwSR9+0LZNlBtULfRI28ETbgfMRg2Ve/qQF3Az+
feXisNzeHvnb0gJPkhkW3cZ5WbyVbz5ULSv13ES0UUMMiAiOq20X+ycDPvNQpcK7mbR6DaObu2xI
01I/peBvW6M2d7c3uBZo4WHPES6NNYJlY+3Y70XIFcjliqksNy3BkcFMYW0kNJ2QU++r5TIb035E
CORF2VhhwWUrSWqm0dDNV3WecTU2a5k73rsN51H0YHx8HWIyBxl+IGY3ctH0xkuAzsdVTi432UaM
qrgHXZjjO+BVcmb5ibNjspY2COtybD46W70ZJTNeUkq1A0y9DdRHuepYrTyNrvWUdxjrrFZ+EqM4
E0+teXXGRUd8nY85dfkCedlVg3OXoHB+ZM5R3cfjRzoRxztEFJ2mXnk4YGAwuwV0O4vmu90/BNMM
yl0vYTPK5BVlqbtz5uqaoIzYjyZDOGYr2H5mFMF5GGxDIDHebSUdCZTdSsNat6LtT1pYISEdpyWo
lqfbBik2UftMd7fGlhpTphnkWuJOGYyzX5O4ATjyfYpoMsCOajcZAWSrOEK9fvteNayrZHA7TI2W
tofyq8Az48hmjNHQDsFftq4KTV7aIHxWkdDgvZdbWFkkqLcBoPuo4echPeA0EaBEQifpQZIu6J8Q
h3t7XrJweVXKiHiwcAQAhOMwKPmydesDZaH58zOS0unuZv9z1LjOpouCS+KLe4QUxtntIFj5Ha8/
qjSBdXB+UPP8rQMauCgt+IwOBHzUkRg0XbIlg551TucLDHnR48XqWcu527lmW64iD4Enqa7LWzgY
HWQsqe9BKXwDpFrsUGXzCPfNO4dAnsyCP2lqJ5Vg5jFq/6g59bGbSwUwAdbfrQ3TZ+R13USTmdK8
2MyCB8VoxdJwF8cJjM/ADXHRN/Nen+jvaD0rNO4pHcPzumqcbN91fC19YeArLJrz1LnmZnRx8+GT
Zb1P9fpsjPJJdsaRP7hmDP506/yo5QI1jQ04m1qv7N36Kh1alHqHbpy1LmMV1PTIYAQmuNtiepsz
3IBt7vALrDB3LE6h1SuI6zMoinA+tjXJVDByRmzaeI0Nrfnu5OoxGrgMY2CPdiDax3YLgazLPkd2
9Nak5ua2nBWNczFFyudf9v5oNg4BDv7JtNHvLi/0bQn42fkw7/I5dE6IHUognmAUb290zjoAEQ7h
Vcj7DZAFcbaeMY/myJjXRQN3lZXMibx45xpsDBq04fcG789unOnd8o7fFrvb4lj29jNWQpTRSX93
O56IzEIcm8rXNER3Bpek6Bz2hsWpacD1LlL/Olpm4t0aNLcVY1EnsvoQ8wBD4GfZG0CJI8QFUqdB
tIZVOB/xckTVESTC9gDcSDWitzxwt5WkijhgKKbW8Dp8c2NW+F4r4NoDCkOMDWrH6955Wa2RYMPD
nUo+Y6f6l5HchZ+r7c8veHldb2tmL/AlloZa325oq0sopqO5RZy8uu0Gt8U5tHnWA+PRr91obau2
3VQUUIeEAFIdCGNR98fYBSyLMyb3Jq05jQ5zolxP3m43+XaY15eyY4xxVxXG+NZ22Df5KLeKBL78
XaMPkDKGNONHjyW1mQ5cgIpcj2PeurCim1vyVsUlW6hmUyGUDaucdHCNBKuoiXPQ7KRPBDLutipV
9m1Yvmbv8Ju0uKQuetbUyYCrFGfWZnUvWmMvAb5COt2DqCSvZrmVdFgmFrUpYwyr9oPI0nWgRVtV
cx5zOHBBfoShc2su922FyqfDGPLPNa2xGJh/71VwrKRLYWCGNQ3mOL8fKxNCvSAe9e2aTETxXNrG
K402+rA8750dauRTBsQ+Bq5OokeLxyKOv+APxePiYIAaCCMkhEH7t2L/r91tm34/syF8OJyEnaWK
+eWsGzbSxwNiYEei9bu+yb0lxdI2iBCEwiwHET4bL4MD6KJREWm+2bj95/vyN30S29YX5pbFI4pZ
9U+8XRlYVpyZ7drvKdLj1D+NavphpubDMBH0MjM3v81ObusB68SISvYFbW19mHui60Sr/egc7Da+
dgjM7qVl2ktmz+gcqyk71iAUH9Xcvf7zRRt/be5w0SZNsRvECmXs7/etS4p2qnBvofxFkZvZw0Y4
E8oQjmI7zRigr9jOGZ3GN6o6EHYWdWDHmCNZErj+5VL+2ka0HYMmuKHoIdJx+qO0aiYHBfyEXFnv
Aaewyen7LiHBPncwr9mZhd2jxE5lO/m9r/0PYefVY7eRRttfRIA5vJ6cOner1XohpJbEzCrm8Ovv
qtLgwteeOwZGhu2xrdOHZPELe68dVyee/PbWmjhV0FtlwVDcEWsZ7itcvUmJlL3KQe8ionj+359T
D4n/dv/DabBsD4AXz6/Gx/3lVhOo6slcSZmHBZBs1pYSpBVNtcWt+qcxt2MVARW9sJ9mkuOj7ZrG
kYLCiKHEtHI4ToQcKkONxTKCI3xOGZIQfMZJCGDLDtEpdSXTAR+9kz71ugYBXOxNz73CNLmQVBr/
Kltq7iwJe6CAnL5N6GGJKKw/kxPpZ3uH7OX9HPPyrQcgu8NiHiLBMVQIHC51+CorgEjrGKJa6uLh
6GTeBa9zIGij1+TravTEUi8ppP3VubrKoNgBqjlEYwWZCGV80X7Rb/ZMFgOZwPT4IZ5No00oL+r0
NHr4K9UJKhGjWzLG5jSXx1F1Uvpv1+6mptf/l2XKfzucQs9lw8ww1YP7qAatf7k48TCB74y4OHqn
JxTaSR/hzpRTP1ObEmOBLP48Vz96b7haA8fU1NDjFEX3zc6zf1lDWqrH/tvNwpFk0Wrbrm26f+/B
2bVVBUNVtmjz6u0iMRs7mrjzSqNyyEdSNVu7Ztc89KeBODTfa3915PTc9cGwTwXDStwjJEOE8l8O
8f+ydGIq6jDVgV2nwHV/e+6bwG8Irqom1qMdPNwFwXAi3I0YyAJh0lVDuXF2uhc1XUnIYVR8D4WX
sxwpK6JrCDdyEudNtCFwWnhfh/CdjS5dUsvMLVsQxndRgU9kXK+EgDj/NoUJ/kFf44QAumbC1iI7
hHGMekn95Tr7MqcuUabiWphf4JSfI17XhLcqG3CI/oN+Zca4hqnDjPofmdkVO28hQOqLOVrDfZB9
IyMs2xejJ1gR9idkJPlD3wU7XZU5JvBLVjaRT+GK/HGvtzyE33wzV7AP5kIE1ESAptcQ1Vqw0tDb
fgRnXi/lXj/YbXtnrZhkfHHVcwt81Bl5o4TLxFTi+QkoFue+LvMMAOxEhOz/jBRJL9hxuJ47twqP
U19c8poRttOZjJaSGqqe9VugHQUTgN7c98ZfuiQnJ2XcJUMAJX9U0e005rp8kdNQkMAzPY/R+qBn
qnCCoZxC00qH+cbqkfpTNRhZ6JAP0SXPvf2mV1DQFO4xduU0xXwi/bW4KjUNN2Z+m+3iPBEGuB+S
Hks4BpRW2vd2Jk49TVcEJeyQ99ZHJOwPHKjAkJD4/uc0yGkrOtJzhwGs/UgnHwb1Ahu4kjv9BeiX
58pWcKaS2qwTM8fWwHFSR+17BxVuyvo7P++NA0auu4Da+TYRqAwx+ilPvT3BH9gt6FjMdd1LWaGV
Vb1+6bPSBcK1MZ30geqLtAKW15Vs4gOz324rC8pJCA8AWaIMI7F9oxInb1wazGLIa5kX7ODOghbc
9bp3/TldT15nJTzGWCEPxK05uyghXjnKVBLbPGXIiNiG2Q0YtmFCyL5G+DADT8qdJ/tvHrGkO8sr
ZyL05mbnzy2omnYFtlUj5EZK+G10ab4FUvUdJri96UULurkEnTlqv0kCjs3wv12LLOEQRzAgu/vs
KfHy9owu/A1ZfHwteVFDzYOXQV0Egbo91xCcEgdDtk3jAOERxYa90gmEY06ei1IshMZMe0/8J9E2
5qFnBeubBdbw1LpPAc2cs3CsUTMSA+Kc7Mk1n20n6V4mzAINasLDajGnUxQ/KwW8vxmitTy02C43
GdazY2YMpPi14dVzFwLrI3xCdi63ZI3dGKy0cHwG8AdoKj1/GXbUzygaOVS80UCaUac1JrK22BZs
R7e6GjaGat4NI6KzkRNnjgBY+JiyacSYx2/ameRH6BGYatWrFv4g+habbUrRNCx3eSOFhvdCKCmn
VLsdKx5I+kq2/cRaVtIjIg3p5knfA7q0V2uXOiKrnZqNZPpG4VBw3RGRTZNvLJhwlkKCoCC2G/Yn
PiAmWXv9ZSQzhQAMleU/gooQNzz3e9lmH/r2BED9tQjycueoYUzQEYq9rumGLvxEHi6tlKoSbJTu
JREcvNcfp9KMdr0NcSBrnWPhENvXS/eAeXwzVsg42ZSgclQ7jl7pexjvniyg4Ue355NPrgGLd5ju
gwh/r+xQ9l/42pDnJ0FEnCmpCmsePzH+sJCzYJDHKbwdrPTkqVwEQRrnn2mK7VfxpRlV+G5G/RLG
zEBGyoTc8DDAmxGtbA4Ex12NM1PPgy5740fe+TALVHsnBIiKxGs2rZnueJWTQhdkVz0DEHg2r1n7
o1uCHpJFiLqU6shDL0+iA+sx5h7uMULp4EQsiOr6UY9H9cgFHWVDFALm65XtkZ3PGJLgjOutH/IR
9hI+aeXUUBGZzwVAgN/DjCV9CEymffUSn3KG1UUDUYclp7XtMgLQ9fePDh2ZSmW/Rp7R3YxMrnuD
LGsmuuG7TxwgEGmrRvg+KMSuydRiTXb65aEP4katqKYV5FMNs1g4I0Y/UjGPZqaynVUTkKL/Xtz6
kszBa94kn96KYrnt1djP7gVd+yZ3WG/wUgwQtCjqEosxOc/UweFrYQb0qj6DjKhpN2D0OxFdZGH+
KCuDqL4uDS7rQJcWJ4SuTIrZJePhuShJmZyYiu5SeHxbDxK26aD9ZVlD3Br2qFTiCrAzkkAK1P1R
XVhbu3+wKgu9rABHXafticKyPbtTX76IipGvGpNKyyYayIkfnIUjxUXsB98/vY9DpPU8zwWu/47h
6Z83HixY8kUwdUv8/3NhCN7iwF09D37JGotHcjPi4HEpfvYZKSrV4s+PQ9A945R6KwbiFCqbVU8+
+xAyVQdfzDEIIkvi+/1IfHNEmo+GaYyZE4rxZ13O6Sm1R+fqE6L6R8smOcntaah3xBTSwINiYHi/
IQS8zO4HG2fW7Ab4+3QZGWkxgDV9mRwb4oJ6LvXR3bOt2EYjnvyI7k3N3DGST3vsL2do1XwjwHW4
zERfNzADd3mafY9rdaWyGFY9l8OAJNKZjnMOsuKxXb7mZRJxQRP4u/56c3LnEsie83Cpf+qd6mQs
r0kj3/KK8kS/nb00n7adD6KmbgQJwFGXnPygePMN/pYggxh3Xijv3DC9m2pRb+uR9I2pas6k98oz
A7Rg78BsooXhpelACovA6OgH1R/r34sP5EZP0iwUx/sqRRlhxw5pVwZJU1BLkjJun4bo91ib3BOJ
Mq7N0dcGo2C3cLLmUU5SKWljmylmk9GG2FNQezO2YEXz5JbRV6gP2cUWb3o2rt/h+seSc0BP5OF1
84Ay7CvBfK8ySOnKDUKudAU1zrOEkEdH0QBFPFgdIkl0z48xq/Sjg0PiFC8h1J0RTwt5iKbB+Qxq
wiDhxrfLb1zj8boGR8sR0z6ccUFmtFFrjgKS2NatD0buHkbouxE58aWkUjzkVBAbfdnSbKpOfULz
Bx0oU1Oo2HPQu/cAXlqCXLBw77qiP7ZqLDaJZddkKo1O3TdBxJXTpx1ZAMEuU+JuMqKmmHpFlw4N
ir2bPtOwomT72EkkXBELVNRJP2XRQ4u86yhy0p1yq/wIgjfCr/3PeZoPJSb5NUkpfBTsUXWNuhXS
g3FZK1jixKHZ+sTjJeYvz/bDzYx0CxGcMW3/TNOXH0vQMHgXitTrchHm1hmPJh92g/kN3p7lks9X
xee85j20guxqfSa6emFoSsb2noOmbRDR1fSsbqHYi1/TGp1YjaObimP8Og6jCptkXuOCwXvQP7RC
lIRkBp/nJf5APJHuXXWG6LG18HjJOzar49b4kuobX8iTF9jfUx4sNYcMQ5eMpUWcypANq34OERB+
x6n7mdWNPHcqx1uqOTkgGIArE6gjBy8LSWEHe35ofBTA+jk3Wh5hZo0VKcDtc2MO05/VqVhIH16/
ur74ISqCEt2a40Yf8KnbPTRZQDaLcjvTuxztLwkr3ptScuSZOWzTXazECGGVPrG/kzgbiR8QY/lI
ezhvK4E8Qv3X9HYkE9GjY0Nr109D1Rl4kx2yyTKCaUiL+dUzge5FSO4JU/C9Ofmv02JdbChMR5zk
r74hLhmjyN1q852lavCGH+Hsc5SQDj0dQiLdxiYGQoAY66BvjagVP4MMGNp/riJzfoAf+VplWw2N
RJrKZTDkayF+d8XUbKQSMczW8puYYvs8e7zIQYT8hFRGqidvlqNk1QYJS74QjHNfkEpzSo2QD7Ly
Q4YJo3JfmAdQcnXTc1+pMr0oh4e5XuYTnjtIRGqs8aeLCQwCzCYSXJt036mKZrK8H6K3N4GFZkuJ
unTlVKh1uzpJoS33B/3vY/q69iFJx76qbhP4tI1vfdfrn6BDnBF4IF1ywg3ZWJMMCQgXNXSKJ1jt
2/Ii+ulV3Udum+iDg8LatfbwSz+SjiF/BP6E2WoiM6QdfGcrx+7YoenTvGPlyaTF5s3DqXHsw2k/
WsWh6mX37kRU+N5gY1IBVWKM4aceFSMTJAPcrg8uO0bDowprYhYX+oRwhvDWMJG5cCaPu2XNz/rz
FSmACBC3+Q7bpEBnCeRUFxpLD7GuW/tjGpAUpb7aTNUOuhiVbOeuKFAY9n3LAZKHRnESqszoMmSk
Mukuy8azoBU0AfNmf3k3pSCgIyu+TEMQkho0/dQtoR/IB+iurHy6EJJ2OqKeATjiABbfeUzXgZhQ
42URHslRrai5ZUKlXmqn/LmsaGlyvyM0iFXDEDdfc5MEK6C3VCE+YCSock9arJpV/VY6NlMkXJ16
eZLJfYnHc99NHXVHlx6ydeAeRbr7R0jZqm+tXJX5se+vyRSiVKh7Ejx7cW4D+zCEocoNIus8JaF2
iyNUIsgadvlod+R0iM8uZETnkMM8Qyk5Dz2BewahQ35rOYe4mV4CmJe0/WgkZv8OA0sNCWrkkpnx
i23J8Ty30Vs2MFbzXHnkkZuuov5tuPwLxjQffUTU18w+5jbac8lks+F1dXL5zEOKPMKzSO5B5YWK
C0+l/g9bFR0RgFjiyxDQEYnKbkjXAEM2waUgwWnTDclbuKCyisOBxVEeZHjMJoY7oym3uZN/1c8I
icc2mkfrTRdK0gDIkTsj3KuTvTA0NXrVk9R5fmqK6kWXTasH67A1egxJnCOxqtq9pYIlMj5MA/2h
nYL1YlPwDN9+66/h9zIT9RGvt3VLjpFAVonnDn6kwBJmNuSkoYODMoz7F59gbNxEgmrZ8QB/5EEf
3JmSR2zxRUzqHLfQXji8gCzwb7vRnw2AsyXLpIHyYTEkjWQon7rRg2HjtXI3l3Z+9UDwocx5xZNJ
OdUgxwKEAjh8ZmdM8vjGDoG+hwNxbc2CsihvsWPr8zbH43BLvPFUDO18Ljj8BJLKR/01j3ZPNdv6
nwsQFO4xdnddS/QXfEYiQJ3xVdeNQlYvrOATZvwdShEYl4cRSEA5ua+QDOS7UKG/RA3uQSCMh2Wc
x4theMmmaQQRk0rdIe2Fy8mxDcQrrJHpl7HqyS1+I9QAWB2QzjI3P0LxNHa+qM7hoHLkxcwuNyyg
xLdYU8gSatRacFKahTUGam1VqdzEYW1d2yh39oM7u2pmASaDmQ+EIgh85ZQ+5157K4G03PmLi1qS
k6kcs+aYiyZ8WDrvu6e8aQym3Dsv4P8HyvEYrFa3Ic+eENcJLkJJ+ZCE4VmI9WfX58c6jF3AetzP
ZtFYO+5de28EuX8l3PkCO4E9STle1sq+CSZqp57YSVre7JffQJ7OTeJ3m1UQRLnWAMLpy/vzsrgN
sMQ6OxoF9kYH9+gSAAuI7XHjhDFbOYOYxmRcHsIaTsaEO12UxY9JyYqtvHfPEXu5ZVleC6vB/YBe
9VLNyEMnvJttcZjCyTvVcUQnUHE/u13NTK0W04PRjXsMHyoIDHoXF3jc9XhwsDN5e2c1Skh7gACc
CFuLT/hUv4oXOv5pN1q8r6yUm9gIQaB3df80uS3TvraduBqAKa2iHg4VuDLUTdM5WKL2i2zBB7BI
29vxGp5wnjO+KL13FghV8V5GRf91bcAH6xejHZuHZglqoIvpxu0NE/3CMB97B/mVZTCXZ+R5wsNc
HAJZf9OeIdQG+0FZiC2ceZR6jKFcdORHMwcKI9KvMdvdp0oNPsOqfQusJ690k729Qk1N4n59MTGU
o+yGQbSsd2ncV299g2gKRMm1BCZ1qobVfV3ra7LmNPQtKWklHKkX3r7pLitnSCJj8H02eoACIUcB
W/oQNG6fPU7Wzu0QF5fmmpzclMO4KDjYc4Y87FfG+FpHzmdtrwUpEHV+HU1WIinJsSSK3icQTq9F
oIwDLF3znOmgP6fHsIX4Dt0fTY7Db7/25eMi6vhs1+KWjF1LDEEMhN+pxqNkcruZE4/nzl4aMF4R
NfKah9uwqIjvSHskXumzIJ6ZNe50l4OM3Qxm2T9PyIWC/OyYaXarrCjfkYT0YXLq32ik6v0ijJNd
9+lDGcPqVL6BnTW6xmHqiOdyi3w+maKvznNRHd1g6pD1TybLCbhneOtOUMH9m3TIWCkWe3lZvNlH
Qz8EqLn6E9OK7tBbMrx4ov8IujJ8rbrAPMrGW05hpWg+wbpcR9/HKuk7DwtDo4dVxjdYgsp5MFh3
tCXjl2lMb0lWho8A1dKMwdwiRXQbp9zYVnFmsnDzLZL4qOPUkBwhd9EdhjTqkekVIOnVH3zRHOw2
H09lYQeXxrXTnVew48rmHLiQSaDdmHflju8gvq45vAjksuXRFgWHSUf+dcM0UV+s1QnLU5lkvLwb
ohEA9Uy3WqbP3YorAMs+MYiirF7IoGXLPgfjqVopN5PFXs++So8hRU+9AMBx0LA+xasbX/W9M7rN
t9ae0awlnnVoe/NnFxlod0125OwX/UMVWCRiAE25D/t8vifbhojXjMmGnwwjQWArGXy28RgCFSC3
OFrvc6hEdMDxS5WH5lfJviYqUJ3kcWXdr236ODV+ch7xnrG7U9oJPnrqDgOGk94jMnz11a1x7rK8
e2R49Ar7HkV1ktvPzoSczf6+ohR40HK2oYX21rQSy28cxF+IRGy3efWSI6F/6Vw8reVk5eS29JyN
K6VSXVbVDTloei3pUJjSEUhvhvYbDmpvnzTzKRnJKJfkQcwiBj+VAOQo0EA+MHXeKnfUhbn4fsoo
ygc7PoRZJTdJb8R3ZACfFepF4aeMR7Cph0G2n8yIHdTs1tZcguzOF8ZLKfxfKYiPu2Ws/SfL7Rkh
DndQS9e7qh4zJj3NtPcGFARryPPQuOY1qAv7wjjAO+gAyEQlBHZxeQPmVd30nwmi7BCJp8Wx9pXi
QYsdJhPJZ9h01p1HHsqdXb0OiEKuuedXt7F10BDWM/+Ao/IV0pQ4y36xOLvpB2601Ae2uyxNfWnC
yHRKKFgtzQDqjtPYUovnGaG95USMLhO63k0AV/WEOqyfHpuz+6Ew+nOd2G9iaN2bhSbgkOLqjJLh
uwQ0hN8ejm88VTjDPSu4tyKv3rltE2whxsU7x/RcHsFgvkEpmsLumTKgf15lQXjE3oRK9TLP6FmM
ZDkjrPDZxCGG7YAP3GEhSWFtEFbgSjmRhjuJwwTk78RqPtu3HqwAGgxFcSfJN3DVQAGAdMUc+J6l
eHzvjHWD+0/MZ8gG0C4bspnmfsWK5xdX12BzOgoPukaQIntdxbsssh+VRzLwhMKcbSVooSjGJKkc
qtOMuy+buDlN666ZsfiAZCvue5tZC+jETTuKaoswks4wQb+tq6kpkSOYjStelYiWAGRcvxMW88/K
YhKa+TWZ7dA7NcIdjw6qKt+js8iZ/t5qpSb3R8phXZ1aqkFkEfjaTLl35y79/RoxNUN8ZCATN3/A
kXTeJzybJGRnjWk/p35AyGEWDnuDkfyemd9NQHK9j5riMaCT6QYr/8mbmZnE3mwRqjRK+6gndlIu
391wDG9ls4Z/VjsDB/y2jR7c2MRtWzN5UDqqQ9EbEBVb+eG6QM/zKmNDR4MqlvjcE+n3nTVl6jN9
brsqvGAh3lZ9hBBgmpV1Eizh2NVwR8wzr4OG/o3pge5tF1PZFpidYFtpvrKmwlKRV2eQ+cXGWBGC
WpUniN44DTNytTqZkzOj353eta+G/9rNqEjtyOxOhVweBU7gbR0+Ok8EsRsPg/3LC18c8ZaLcHjI
+1kRmKLN4sbx6xgGe3sEROY51SUFAL6lqWM3LBltATMM0af5SAZH4x05ZQPym1hA18ueWaikDwnY
J+3ukgY/GwyviGOC2xY3p0Vr0FsYw0Dq9D6xXTFH8LkqXpESHEPMeM5s13dBOO/pO2BImtPdHNZH
WEDmU2OaC4dBCVpiNOGTiCS5GW67R7P/4EQd+Sdd8dC0C4m05virWK2VGsNFkc4ehq3ftoxN6zqj
ygI6noK2kmMOy7b8WoVFf8jIR0MPnM1Hy6ivNRi0m/6DZ/AeBBaYcXOzZkPtdxgMtKREalX3RYzt
sSWKOPEd84qTijpUer9Ya/WXgfGL0eIdnHH/7IMeFTIsQnnpB+tLaJXJow10nqYWFfowgxyq6mXd
Z8biAsmfjEeD0rl8gzFX7O2oqU//W86CleMfEgUsSibmU5JHHB4mpcv5yyq96YScQ7Pjm8mh2JmS
qlFJ49n8hA0jakM4X7XVB/9AviUv6TtVCf6WMn/WI9DOdznD6v4bk8GeTON6J2W5QL9mH14pykvp
sPkDYrqZ1XlSOEi1+Q0+SiCJO7+jUdMZynXOVKcQ/nubifwe189OP9680Jliee3vAb/J9o/OP2mf
q3J5L3N1RyvHEBwWjsiFQyIilwKv+XNl2BdZs3Dzie3ZVs0dYgH0nw2zd9G8iaqqjp6eK6oQDtug
o3Ddd8tz3vTQtaYy2bimeE3b4NdqJQ50sgkcFjE4O8/okZSofs3NmnG7VOstdMA043mDF1B0N9ea
xUGEDCcqq6E6rde38pfWn8+AnY+OlfBCyh4bYQesRqbwFrDmE05LYcl0EMc8OeOW/MjgpGhxIu9P
gbAALXxhGOElD+XXdimew26uHkK0xbvUc743ONg4eYqfembUpAFsgTU89AUwpbr6D8ni/+ujtfx/
+tp4NZouyjEr+i9at9xmPGuiid3qKSAwJZza1bCvR7Swi2cSGybuW/6px65w7gIhSLeN42cjczOW
FTClE0B9G7ec0BKNKddkHBHt0Z9QD9avVoubxgGw+eykGYK4sqhB1DJ7iFswXessX/Tbx8/N7zBS
PuqZCidzzfBkWR1a7hQQIel/QMlayH9hUf5uY4udvDv0l9rqgA0nMTPkQjBdtJCIZSO0SziQD8bw
lRIX7ehKV+CH8LAJnTGOhQCEXKbWBwTy8cKg6QZSMNkkkiG/bNmGVpZVnvWgVlsjaPzs0bff0KWP
nfXNctMEFJx6aQV8vLn2HgUZ7tgscCoE0nn6KNM7bC7xhewimFxeycvK7YCRYo9mUPslDUt0H3hs
lrZVg3bS77KVRgO51gCdAYg9HLgAWdZoM3i2nOGY2eNHizEEHJUJjhs/G27kFcNBQsE4uzvXL92H
oIZgX7Vko9sIyVgmcvvSORwMue2XvTun0VULbLvQ/pWVy1f9FxFUKUe4v/STX+fx66D8IUq2iMaR
s8KY450uWmP1A6PJRl/V/lnMJQXjOn+ANpOrMZIvPrwmeoTtk54maZysOXijhiPaZJVEEToLS8m0
RdBBL+mz/aklQJmOUqxSkuGsqD88a2HPo+6LkGt5KYS1I8Bo3jM8JlCA4XcTJ4K8gvR9zK3naYEN
F8T2Z5Ljt9LymzGQ5LjHB0ZzF/2eNAwkl0nNo09PWXj16+T0f5QGdu0ap8DtfnrG7P7LCez8Q7vq
+06o0qDRPiJritTD9pcD2E/9Pk1dAOkOQGrLyeZDVcQ+u6OA8OAA11aYr+8ASmvapuTFDmApqzUk
64n4RMZXC23QPejLw1XbV2P7Mx2RZ3p0VNswQv9vJufJuFiozJDdsKPRvgJqV+bGlb0bPZf/mLu+
agnE/367OP/Ql/oszp3QceDjclz8XdTZpCztMkCYW/Jy76RMF5rsOXvKivxnTETRyXS+6b2PXonp
UaIu7TJGjFtMGTcyCie8Ij72EevTQcydB+1v8rN/zEEQkrPHliDxHmy4XJtBLQ2k/F7WI9hVq2U3
gvqvbKlR24jIBLbS8l/khvY/zJH8eE7AtUMK7fihfrf+5dIJlnaAzAGod3L5UoD13NntlO2KeU2O
rhxHHrxi3vbeUQ8j9dpBv3eCCsp1lrTJuVAD1yIpXlxWo5hvj9r71AdYNjDcb8s1/fzfl+SfEkk+
sxvgQcMxgDf57zlGRCxG1D9I/1LDOxXxeh5W8Ypvg7ADFR4o1xjvBuvqRYEUjQzE8OQu4loaAxVL
yixrhIn9L59JaXv/H5mkD5MECIaCMiAt/7umvLHLOSdQEiGYWUELNe9DyU46tOZHTb4s8RacCOjG
Brus8iRNNapw4lcjoU7J1/b6Lx8HnMJ/+UC+bcO0sCAY8b//95m0gr7rclZVSt1o46/pyY/hNLgY
tn/h8UnY8/bZFa1SvW088lEQR5k/NAFDy/1SZHI4eMndTjwUKFOKMr+txy/6NmA2c1daqCO64Kuw
SBFYMavtPOQ44HbSfT4Bn7AaEmI6JgPndjaeCqUKdOIfiUnLNGTyWrQzU8p6RQ0UruaD2YizbdW/
QNEzG1VHIr/iix4rBxV74xEuii7ickFAiDLqE776IImVeZgrgo0I1z3WBr1dTAu0sdLKJf99Cnfs
S4GmYPftRPG98FLzCssMp41NptkSBW+s+DCNrTGpAPnUvdfp9CGqqb/ofcNgV+beYlYOL4ajJ/ck
IXTP4IWGt7lJfnptX7MXysUVch+SZysAQsYXgUm/3gyjJZE+SPfS/YqS0tk6zjR+tYfuC7Nw3lXl
SxO2MJRS/44W/fdMMd660K5F5BA1azCyMKOiubZs46vSWW9zNda3JlrPWNKMQ7Dk6XYki/7RpcsW
DSJgMbCJVJ0YMI+NV5PkU7ctZYJIvOMiEMRQ6Xy63WcbkpwMpJDXvpnk5E1hSoc8X21W20CT3rus
ekzmWpN99DIFCYGIidwNkTXF5wNMzr1jjel96y+PKQr2DX+BlCtJQqKaXAUMtLOLXoaudWvsPZir
TU+LiiEaiv7yZ9dstg7mkPBMmb5NQQHOdhjhraelsvN82iupOfNyjQmwmYdN7JaBe0abSi01+Z2Z
SawwB32PuFbkXhstgJ6VTW7IRwJx9e4zhd2sFEFRZbxC8/5IO0p4rbfQ0uqpw4mTwOmceveHJTLm
l2zaZvopJo7GzbVHjsGefXJk3yBhjmOyQXcA8V5BDWrWp5vR/SNlURIwrQUbTOL9Cl7auBMd0IJ+
9w7RHZun7LYQsPur/aWoGuuPHC6L8ZvoW123x7q+Z3gYHVvw70Vbf5L2FR19frURUqKuFxaxAfbT
uKbjXhpNtAlAwRDejJYHvdE2KJt7/RIy1sjdiWy6cB4dcpjAt9Aej0UELFsLKbA789M4AxFM6/pI
ukJkY8diN/rhCd/H2jmADA3BCYzmZzNhziztR7xO+b0nm8dkGMyLlWKpIl/vYLIM3DaGxRB/Xe/W
gqqvnn1vv7TOa2OLY8Ho/dFpxa3tUPTIvrAP2C7dw9A2p8lr5q2PiZkIYDRgAyybJHFq0Nw4TlGe
aBFvRiLvtkmQ5Ja2fygH9yMHCL71UMIcGwPW5ToMX1JiJh8cN/6snPuhAXTbjh35TAVjWhmVxnZo
mRgF7XLu1HDRxnbICtVgujAfvDx9dgLBRiCej+zcIK0ayZtilLXudHYFIsZ2Gj7jrKquw1rfuUN2
FpORnfPyjtL+6Dbu/FgV7rCv1uSFpfd0Vld/6dyb7zTO2cIF4VVHvUEAUPDurGn6INhPJVI1Gtjz
WcCl60tjUQc7GK3CrnYPNrj3jReg0g7d+L1F/chI4+a3sEYyEbPUjjHVBGhoNiPJ40BKi1tCIGhp
E2sxOk5zqbAvumAWqtTCFG0t0420jy+k/zR7K94zPgeiJRGCuJXFfH34oesp7UEblbjJwcf9TBnG
JkI55fTh3cvpxzg4jFJYpOvdTSObX+sqvzkVCOyhrpNzLjMI0Iixm9j7NI3OR4TvhccTgWmF2kN8
10Vqw6SRaaS3WwoXZiGOl0xlHYj1slim/OOhizOl0qmKZqf5V3PIs5JZ4StYPCZNkrUS6aBmNRi4
o812T8Bu1cxHkwzFAXz82U36c6qUepWK+vabEaPpON/bMzqPMXkbevwqgzNA4+U6AAZf9wXxR8dc
vaX+r7RKvwLCKXjKJzaXo8subuBpiID/6A7hP4IU69QaSBQ7dSohHHAm6GI+c3ddK+mmaujZZpkx
qgBiru/LHCm3nqjpQpFZM1lOdb5P647r2fwib6Q7jcrtWak+I7d9KGScgGfCNL7FjTnvLL+5H6Lc
utBo7LyQJyv3bYZoakM/yPmmRPVNXvQnmf8cmnYXx3MK6B4G7RJ2lx4qR98Tg5OiXtGZ54Ydttuu
Ka+xQrokEVJv2GkQ+ttd3iPq1WNPLa7OUhb2RRKz+wanlo/Dhx5fNNFy5+O52WmzfTIPBElR/qUJ
rVin7OUalZDbafUwRtTFpoNVq1zhaOQZWcum+rr0rsJARI62mAVOuJ712WjDYLr4rgjubBvgXzlk
DxaiuFoNQBSXkfesqiFAnv3x3BMasVlprKlb64/KRTJeGkxRgN2xbVakq1y420ywi1jD7Oc6uCTv
rpI8QBm6p7bOfyxmQbCwjaAum9fnIsxPBk85Rz5wEbZ9ETu6qe/ANVfOFdN5dDTr8dE0nOxa5m2E
agE9ojlCCYpLa4sTbbPmcwx0ISiPWr3iljHWDDc/95OFmb9nrTe4Y3PqENk52GRYsfxWSjMmH+th
6EBnu0m8m4aI5TZifn3PeItEWLUmv3qfAWrwWsS1hE8jflbQ8fkyWFw1TKeQM2nm8vAGKsOcx2A/
rCmyexRCqtapKgxS0bw019r5bJu5enSfopfVNKxbo6yfrCpfrTyOjvoa6xdnqTjhTm5Y1yXLj7Iz
WyQ561UqSahA376rwurdaewKn5S8VOEDOTfDnRfODxQl08WyXBtKkV8draVNQP6CIPZ6xH7oHDeW
zMuLtK37mtnYTqbdSRUcOy2ci8PyvZNWvZ+RKCLA6k9NnQ0byfxKmCS8mJP4NPL6rH6p0SpNsxNe
Kqf7ATf3R2MW86MZ1/clr7V2TWBgq7MBDMGHASH+oJVVOeMLMCT/h7sz2Y0cSbf0qxRqzwRpHIwE
uhbt8yB3zaGQNkSEpCCN8zw9fX+kEl2ZeS8q+257lwmFJJdEN/uHc75zSHsQG0N/RJXt7YcRwUnE
wpQ88Mw/LeIUO9Jv+8yd+GVuleSMRLLxmRUw2mf6S5MzSw4bwMHSyqNjH0RP/RC0RwSgT11NKQVC
/spk9KNNDbFncpGuS8Odh81bBK/DdSwQPQGsOjtCZ4azLPBcBWofg8biSF/GdAhkHKb/crdIuepe
y1aEboTXwFanbpyels9refJOqKPMI6C3i/JdcQgB2y9lZRiU4aqR6FmmhLl/EsIiYBwNgEnX8Kuk
vKcQV4S7qsC6TT5ndcit6N53IyqHsiISaCp3URGqi0dTufc97UcATZ2lRQMgyE7cXWyTGOtIFJlL
MebgcWAAjnzG15yDuzVUZN2l6XT4cjosatmljbZSB8kcYh5bgZrTNfs+HMP8akLYT4cx2mEP5y7P
I8qyJtwvsq9hZt61PLMAhjmEWN3M0pFgQJINtyDXfqdAxl2xJYVC+9LuewUQ0ckv9wCX2eVwnRtd
G26Xt5cA9/U2NPlhucswtexTo0YBhqAHhB3JrBZbnIXpMbrs5cxaW7kxNs30SOoiZNUyMDd2h155
+etkSDJVONRfb92m5RQhduayvJs50tjW5izBJq4hVr2z9CuvYgxHlJs9fJFtl8xS29o5TqQxrC1b
2y2OyirM7LXeGul6cN6wBAZrHt5mj+nq8uW4bOhapgKt8WTh2mLJNo+qgz36/2zTjbx3YMOdWk6z
piA7fVHMKiu7X+KQUII2ttfAHMjIx7GttzoU1QlbL5UAfWBCrKBUlJtLLYU8qexx/MRd+Mh4bNXw
0i/EuW+HlhWZNZo2YGQ5iHWPG7fNXVAgtYxvsHn5K8dKSNXwSeuwrXyH8j38FhHQ4XYNxXaY+Hvf
ItV0fl8t88dOr6Y5rSpdZdIKLhANg4OYi+y5LFuui8VVM2DZoG2rDxD/ZlRJhZ5Eg5TcegfdF19W
sGHEYNOl3nAjK31tl4V1dXoCPfuSrVlqlT9gZqiTFrJFZYd8H4PjHNqAc1UZH9aU2nfCRmKVy/rF
iHELSQ+NhuUlH02MyMG3zsvtH1hEmGRt+aA6p72pJo3V7awlX94SJdfF3si5h2ROq8ZM0HG9O4Kj
bxZWlJEmwcryfGIEgodFKuiO9kuV2ITBzmpOFJVwWEHameZpAXQNjC5P4ExA0Q/DURXDVUMEgpoj
JP69OUT6uK/qAXK3nKN+kL5OmdOskBgnh8hjZT+7DJaZlMXApK7ja8gmnb919AjGLTnHBimfbNDW
Tmves/x9qUnZoD5FLxp4IzmSRkKLqLKHxWrkzLYnZY9ghHSbFsHnb2ZOXbgxY0AqOmgGoNXkDASO
W56YSGQgVTNuxV2HNW5XMa1pRDlcUXc8DY4Kzq1NQz/k3dHQwM1rsT0cF1pDTNLXSsXh82JiGCyj
2PuNlGvHqjzWMr1HZgGiQL/PzR2D534VVgQML+UrE438MHnmPRrBnGYg7HkFNnkmBQPm2h+3DYE/
SGtzCR1n3he2iswXrh6rgMHgQZX5Eu+HIkA02jNQzzREMDibfnawMA9Vp+87WvibkhYmZh0EgwI7
nQkP2ZAZA5d2RvKG3UdHFFA0Iy2Wc0UPrEumW2cQ9hrdKG/w2mrNDbMBiPPAPgA4vJAL4a6zcbws
bJOlxswIotWVTejWfG91INKTGdREhjTh1777NFpdQu3vnxfQR1xhzRnyb+XMRmnH9lG13bB1CTLa
pFrBOE+ZH7R8zymJPYfG4Ci3gQRvemHFF/o7A6BD+VD4NY1qTzLb3FI5g8eWh9Lzmvr4luKIazZ2
U2dvFLzR7+e6bx8GomdbnOTnVrEacHhzoyrgGIgQ0wyyv02Qn65r3SARAovuwfHnKfLsbDFQWJGK
eRd33EcqplEX7C1UgSMI/DI7lXp4ItfO3Gf0QW1rk6M579UaCPG7cH6XZy0teH9a3jrLbD2LSpRT
6j33aR7HPDrjOMyvtFd/g2z97wbIJsgXh02T0OEr/AUvmyRV6w2Nzm2Y1VtM/pQl4bsxr2li8I6n
fD3MWJvl8l+weqx/54sfz8dMbTWV95rOFKkUoHAWfdMksTdY1w/o8/SVD00Jl5R4VSl3ox50zjaE
j8rIn8DIZorFqhYETTd2dZeMaXxj6X/rZF7weX+dfIJUBIzkGsLCI/7nQaPVJEBmbDHA3ZLfcSJi
UEmmo967T5FB1wbMVOwMnXGsO8FuXlJsEt26LJKJyGPJAm3gpGVOxfIttk6aS90jKw2Pe0T8oVXv
BsSM9wQzB/iDQdBWYbLTkG80qLY61JVjYx/HEM5hqYLjUkO4znCfckHN3wOKTure6NVZ2QLVCjOi
zdzsBDQGokwfmD0ax4YMPS7NfBu685SUjkdHQbFpY0cDru1cJ6tFJIOv3J6VCXqXUs7dJdJn2jBG
2VbTdBI/IIEnaU2qRWdRWQVteY4z8wDrCYNQzuFOrAJXfNwRfVIjCxqQWzDA4w5y2vh+IDAnJ6Rl
Mbp2MAVPZe08aaN3EFgwDl5Q5uvabL3V0qO7CGBtH60ymcbmzDSMQ379VjUaK72rCeYEBqpu8RWn
Xv/QY6ZFyFptCg/bQUByngj7eGvO1Y5J2VMIka5GyDhECCPwY0vTYeFV3ap2x0vYKwdJaG5fcYyi
rUJ3dWhd+yc+bRwAc72aRAXOddBSBnKldSabaDMaLUTaaODWs/bCLHLEkISqd2BW9xFnpSxSudU7
Cu7A8tkakJGe9+bXYFDNuMhmhMAQW5syH74j44n/htMh/puVjsQQxM7DMnn83L8+sSnHkGJu+gX8
YfScMmKbwu2gkdBUWX64MypSJma8YTyD6MNZgr/8tAYiqnoeneboeVe6JAoO4eZNRAR0oo845Cud
ZOvI+0hoFTbAesq/oZiaxsx/+PPbzWXLQLswQw+AnvyFG8D9n9HtA09b0GqhbJ2tP3bU1N54rTGU
JbVbPhLwgjNUow/kAhnWdNO7KUcBCp+NZx+AFg+adq6qJlgnQ/ChTQQ6WTZGY5dNGzZGHIoJYCfw
8XIXiPLBjyJ5COVx2Q+4NUju1lUODgYQU6ZFkohR81aaTqpAB1IqeGh6gfnuy7vgJG/aRHdL94C0
2NFvm5kXhvBvLrvwdSfRwF2rHcZS5TeW9Sa04s4N0u+iJwlalMFzJNw3t0Z6uAAq24aTIKEY2vCs
7+PCM9ZFDUKvATX0y6FQxTloPGKgvcxst9LDTJvxh5rSr3K8yBwLAFFwF1Dh49QEaWSNTsKI/Fvu
sLwdyT3zK+eTBSsT3PEHhtuMeRlw6vglKnvanuNifFuGIgFsyjxGNz5PoXdN4YUIxO8dbzgsS95o
5nmZxQuxnJzeVSZxwp+ERxU0k/WYluIt9eBVTRkuMGSuXy3CUBJ/65v4rebVW9SgHu9xSMxCj0AZ
CPijKl31jUk1MuNblxEkQZoDTdK4rj2OnyzqmR0UWbGaGu3D7E15zs1QboLwMw/kaxT4xy5BI0SB
OFwJG9wbGKe/huuxADA7or+17OoljKGDLnW1PUvEZMmoKo6Zoc5EhR697soq1MOyQY8I6CyZKK2N
XkryrSKEET3zWVagtCYLejB7ZjilTonrIi9Qasv2IkQZZI7nZmKhzXBqZ4bOfQv+/rA0sLW5E4J8
oK82qvCzHWrxKuyGu5ALUAfZ6uvsLmYZTJxGcxbmvCcSb27UV3u0HVy3eXhaPruUJROnqnsKi1PW
8BVg7K7GRneOXoZODKfJhMtgzwqKwUrop4QZWLQyShn0BxD/7e4GYgtUSdkfUQdz885UjaLCrsX6
9t5kqQI6JHkIJsZbS3oFUApz7ZgpSIMCb019Y0iCvXkDXZbEiohZD+XHBM6z6mYFqPMVABDN4gBp
4N/4ehsiTAga1IpT4VJdoQmII3wFOuntpQeWZHEIVo0ZApv0X4OJrTq6Y1R9usQx6Vc4AysjvJZT
S+CD9wQt5HeQvT/D2IbG1tZWgKl0qf4dKzyT4NTttKxDic0wAJnFV6O6PATLiFMHG7spknbO3WXX
pTPgzi01CzznL+gztbEDkg3miZml++it/ObqNxylvpMRgaV5d0OgoDbIvjvUZvpQTqijp8x/1gNa
wzrBdlI7/iVo0Jexy8GHT1Bdltc/tWFEeOlKjIfRyEDfxX6+7pgK3U0h8z6z1LUn2dUfYTXE5xov
yVILeDqu2hYazTUM6lfljeqrai+Uc9QHQzxkdvYM6zMEVFR6G2fWelYmjlu74ekNkwqpX8esM9Ax
FtZoC6fUyfdhlDcbWcI/TrvmEhCRtMRm4XfdFdE8fCwsdMdsD/9uzbxgYf58/HumbnqWbZuWTRjA
X7A3UyF6mLw8rw0wFdyuLXfUaBlXQ0/LTQcigr6C+LJ0LsmLaHoLsX08OQza4Lz1p76kqQoUgyub
Wz/AjvZkQOvUauCOU5oa9DeRfo5N611qw5b+PT/VKKt5lyITzqwD5CgYE8SlrTzCTTc25pqN2+Mk
0MjSOGhOi4Ixs5817S1Qyt4wTJAIzMJolzFm2RcyQAufXjsyGG4bQbkST/LU5HQtcnSNg4oBwswT
rzi0SPOsJMlGQWtto5QtzDwZWT5ozfrfoIurU9GmD32PaDecn3vTfC56LflykOEaPSUa08861KKZ
Z5ns+yh/sSbatGVGIFO8TFrCyzW1taGctwWegqwg2/gWPCn7gW3ztF10KsQW+tsKJaHMg3G/nCf9
DNtYhvitiNeZ8G5rWuF1pOY4m4EtATm4i5aqBEuJGaZem2NcbZYxSz9Kn8Yz2RAFt/YndRU2s8zl
fDezOj3bvjetRN4+e1HRnaX/3hrPZczloezORF+3miNq0TBB2r3N5qLOmlXGi1YkB1RYCMYuDZO6
qp5ehqAr10ZVYJbSgh15JksBubAVoay359EK75f147JB1Yqu3wotPkJb+1ngVV1nZYDMO9HZdPnJ
xR6Z6rdsy78EOGMb12tRL6bmBt0w+8nAxsyPJCeL03YfWBXvvVmvs4zogh6/rtv2R8FRf/WdYloR
AZnsKz3fTaF9x/6X0aNi8MtgH3GJ6kkUma2fKOAYxZrmTambJMbOHuR66D6GSqHlCIwvC+okBmdt
TsRKE2PKi1GMI/y4/KDaYRPhI6TpzTYHirSb+sE8+EIGyCozoMeFE9/8Z/kFq4e/VmkSJxs4PyE9
SxAj9ZcSs+8MEONJQTyupgCzhnZ1MJCHwkG7eqOnMSP17wZ72PagE1UD7bYUBVUU2q98+tZS+3Or
k0bs0iYPhP620snXQJPAV3kT77u8Xoe9eV/73qplpxfw+Cf6XRv3xg40c7FzyvoU+vKBA37fwhlb
NcJO11ppP00xsvHkKgl0dTrnuYixcNs6MZZuBnulYFEd6AjqbRpvqTEjLr3qx7KR6ex1bk0NO9Rr
bpBmO3UFkfLHygXYZgb5MfnpYQVfB1P7BvZYg2xrX0jg3A9l0eOLZRXQMP4NTALZfM0EoYoibdVY
RnlJsR7Dr1WkHtY/G0QIFHAAVTJdOxN9+iHtcWSAOHXgDzKYwm63yp1g5tNWBrv94IB0C8o1loF9
YcT2Rgj8jZVefnZd8g3iCcnJOlYIBzYYMxLPU9vSmMRKR6i65ha4n1RMdGZm4UIPD5GhbIJ9q36l
GcMvq0durc31r6ALcfP4wPD/PYutm8gyINEWF90CsFBUJKY3xUcQau3abdPnQS9nOUXMRpxax9Ov
g5dwbKYNPzWzU8xrr8gZadMHgLm93Zvr1o33rd+cR3PYQ4Kc9tQB72mcob9S6QPG2G5Lggqb7O69
dcvrpNxfdR1wzak3L64QPhM+mgbaa8hThymo3k9jdAMP/703MHBk+XCXTfI6jmm0GgywLiGCuqr8
aTTth4lvv4iY2FCHiLz57oqMRiLkB+CzLHSgmKuhOzIbI1gkOhld/U4UwY8e7etq0iaASowAjdy2
ILtwOMF3uI3EufQwF03dZxhzHWqSsG6rHbZFaQGjMfBIjG1wIv8a022K3T20WdFNzXgNku9GsG0y
wvJw6EmNRqO29rlm16s0yqfbvK2xVgtmfpgYD0JSf9VyTFZ6wxaDGeo7+aFob2yi1z1b/GSjzxpZ
GfW9UcFe0VuFN9j2L1bMf+QRUwL9ccrxmEpPex/7jvAhBnW+wehIeHich3xoCJ4NvzrQ/1+D9MD+
/eH82/xofvzjM2sUf44f6ee//vlAeObHjz8G6S2f8JWkZ+q/0a/qc/CdbkuC9GjGv5L0hPubazvS
JVYEm6lJN/t/k/Q04zfdFlDm8QjyYYyCfKxmux7+65+a+M1llGbzMdpf25OQ9f6SnfefsvQMfYkw
+XdJhWKVF4dCTqLcI2KAl/LnAZZNrKlnWPLRj2lZSwEQi4Ad2FI/mwpTWK8mRF7T5KzJX953dt9D
zfEunuc/kuZ5E1EnIlTC6lDmL75XEHKu84xXTrhDaTCXHhaplW51RyZPtQ5gHh2I9CMFvUWW40Eh
6VX0Wmsj+6T04A5kTMfzKqEvEW/Dqa2vBEaTfB6feS+82yAUSPhpP2InI3zPDeoVV4C4IQdvB0nu
bLHEXuNx1NEX9Mkr64GQURLmnRtbuN0GwWG+bpp9FmTwqK0hQAyjyU04yI2tl8fW6guuqPBpkNhz
B2LhdmDEn1kEPTZF82hU5hnf2xPVTI+rt/7UBYUeDWhr+lsGABw1pA14A2K9JjJXUQNEd4T2vdYr
2MIy8M+5Xm9hrjyEISQNs+uQgms/a9k9Wnj6ia72vHUyNseytO/ZANGPJvoqGfPgairZADPoYRwE
YGrGWiX3TOnDTdgT2qDnM0uquY/H6FiM5ieL0ILNUkAQgo4rZdLCU2AIY5Mq7B9trR47RSweLGKm
y0i7GcfuK0EQumeHKz+P6r2l5fo2k+gugmlleMXeUtTP2ZBj2YfHHHqvReTT7hqw+ny9Pod5/EYN
hpqBO2vrIYNaNWW2FtOQboawJRZgKImTMbhgvbG9sxHC9JVNg2zmRySjiDBxC7YuXl0WVs9xD9et
KB1aCigZDbWvF2ojkCVGHMFIhLiNE03L0FkGP78MOyJSa4PHcJxjCXDZkKfujBe2uStHo3IbHJe8
d4s4uMqNH1tAaBvaexEkd4kaviWhX92Y/Z4R4GPiIpvixCwm6xmHJFPNtijufEQhfmUzUBpMd0eN
v4HWgAdcmvneBhMHBYD1EcHym3bgyZfzIxLuHbZz+zpPXihRQYKXR1cXF73076tWG6k2TIagU2uQ
PlOCUGy1BOZxfLapovdd5u1q8A8nbFoH1QU1yV8SX3c+XdjDbpz4U+JlXyftdz/txF4vjG7flg5b
lETSIZI9Jc3APcCo2iUhhR8plGGGRHyymPXYxi+DJJ0VmeIfVqm+hy40nCzZBI6Ytl2tfbNmz2HG
Mkzq7m3BvEyaCfV2clsPlrbx9WeXFpAoweBJYGneTJ2+03sfMzP6Hh1/PkKnYj8MOBAS0nJ6vWd5
GIITBR9otMQDGtZ4Lcu5+py3uh1BR3byw0OGEnZXBIQsSyfwL1a8dwql1mCJslNdmbskIEYdbtQI
ro8M4wLrQAm6cKNjhVxZwNTtIX+rkNVvyJlHLuhpZw0K55R0A4oZIDiJ7n6WooZXoMRZopgWSIQ3
Tldg3i7Tx7L7zCPzVys0sZUzcaFqre+kN3/rupaEZCf4mVbZo8Hgd9NUzS9zssdNpVk3grMrsuPv
0LsEOh83PFaYQ1oSix6NzqYGyJ8HLXrLggLMlL4eMwpdA1BLVdWPfvNa4DpaET96SUWrMXCUULmQ
xGYMX+zkmx3k6XZqOedw1hfr0CNRMU+h/Qe9hbYsirZNneO6t+5MLf8eVQnrVCt9lp29N6DWuObY
ritmoUgYPkp0ezc5ytw+0IhVxGTBtHNY+/G8Tq7kufGbbK8890UBeF+pcDSOwrfXgcAK7WHi1ocl
w+hFxbpYJbGTHxCoRyxgWS8kW6zTw2qoXkBHNreF9aNXdXujC8inttswNKziYZ+pUV9XUqWnNJbi
W0goFv7cb5Gq3rTAJVUlTncxhyNTNcSteVNe3Fgcq4qlXNY+mI7xQnBwVBJWaWozby7AZ2IbJXFD
Zn/jvScRhyFyfrHGDfechdeUUON1LfTo+IZDlm57ZGAktZNfavuOoCRW9bMdePgZmfZ7TcswQofY
yyHb15q/I02b4VSsXBY7jo9M0QhWTDnXNojMbUlohCv0ek0g3rGgZVwrdpYchI+NxuoJTNd9ExX2
xQnHd8Iv1741FDvVTY+kzUK8s2PYcLI9IuZmEqTf6WH5ULeOv+vTbyDQPkad1ZcMzPJS+QOBdnUf
bEsTWqhtyUOkPPEyEoy203oe3qRupoNl8GWbvBzZspvovz2727UlwoqC47AwwZRgaDjodgY72beP
aQg8M/PcBuSD/eL3Yjjg4iS2xGGpJtRV+jQtpp0SGuNYJXlDSPacpFaHyKzqYxRlxS5y+1OeYxDK
XcHaUL62lTT2jd07mza1H0LffR1cjtjJ7vaa2farwumOozXlvNGrM8osmGfB8JIK1pA4xTiqjBhp
ijwYk3fOrDremWn10oKYXA3QJ8+TzTAYhbmdZtpW0UoxMPhs0ZVQ0FOeJ7a8J3Hv0cpt6IrDfdHC
XS50L9kXoBu0qF6FXvZd1gNZCC0N55TQyk947DayBXc3Jsec9S9m+/wJSPbD1F3RY83ERqlvfNM+
axUftXeJRFYiR3TheRYZO91oh1XPTLUyCMtIs5tJ3Qa5+RjV3rooi6sCirRKy1XqJ48BdVTIJcc9
i3hfjZ+qSPauldyqmYfeqYTnU9+GegD3RLB0D+KfMu6exJCxyS/po/R54NXUH1Rr4UpVwHCFn1Wb
tK/uoULSwLTOC/LkEM4bmly7f1eJ9uqzXtqgvWaGZZjcGZ2HooXbyMu8dM702OOF15GVzXw3xSFq
89ALXQJOpIRaGfZ0U7ZID/Ta/VRUWVCqvsf2c0/COuPCcW1AcCZd1SYloCKvKeQp14PW3oJbjGKf
sa9rfk89/45xsss8NrrktR9tAln+RO+Sw2Xc5VP3UGZwY9vKJVcjfYgnF0UNDFSbSmPVAyoIy/Gh
KGZGMXQZBj0t9PTRwTQt+1WNEmsFSP3nkOc/++4ozeKjp6pbefp08VwqrySZ6Khd7dks83cqXL9q
z8nEdgcY068qLXYe8a1bs/nRd1q+ykVucSH1lC9x9ERG4/1osyYJzUM8pj94FXj3quyZNAjfsJ8Q
1LX8oFD4hOYe6el8sJOQMEz3pzc6t2ltnr04f5VWxpgle1QaUcVC2d/KKnuBLQNE1nLexZwRW+cu
2KiRpSTcjk/NnWBqoNByVI/EU/pMjhVsQqsnAy9J7U2el1t834o17JyBpZoH7F9D1fpb3cL+q6vX
GJb5KdP0kx5HxbYumQRErXro0Vut4kx/7cR46kKRPhu04xunzcV5wB5joBElz/GzN4dLPz5qbIBl
nVzHijoMuwM83KByGIv13zuQVTnVrCO6B0HPvtZIoyfuvcIRIdN9iSt+iz41c7z4BEeab09s86oz
WVDBVfqBM1duoDBR2Rdgs3o5bMYG/0SDcBLUHCBWmfzSoFRCQfbYp07ceEyA1mlX7tTIXJVQy/kO
wHTvAslgYLydj/qd20Ck8oqWuqhlZuJqt3bF7ygUfF9CgSQu+71nRdQUTghhVrE4rjMSh2CF3TqK
hifDyoskVVQoysAbIYJhrWwRJOhqDJbzMia4Dj8zNO/G3mQmO+Xa/xVhWc9NB1Cu1L+pePTvh6w4
cur4kGdeslJxdLIMcCT5VJboBUD9XpKXh+2kNSBKD1IUR5IszwAniGgGnsBboKlvuiF/rXr7lFcT
Stis/YimV21A+5K8Vanx4IfZ2UX+v6onluMkU0PH0DeZC8s/wEW901tLrtoeaA+HG2yL8GII7FkJ
R/l+rEjw7JTurPlu42WIQ7LPRItfUs1pjpJA2tTp5qFpZaxHMzsL04hZWSBvnzrTmCO5/U3OmABs
aiHOodYx5dZzBsX9ZdTNX4buRg9upiVEbifQEnzrs/YycQTb3t4BlHpnvjIvW3miwzgEL9WxV+aV
NRt4tnutNK0jSR2Qr/y6OzWJMtZAQ9MXhxSRbVynzb5z9I2GqO0lJ6NtKIk38GoUuKFJgozppUfN
qAkFJp8O6pb/YGrDq4+LfcPZCsiGleMNIBNheLhaak46gr3hiec3nlGk+/SuA9CwJfvuvUtmBEfR
UJciFILCyH95Ib+SQIMziznMYQa4cfx0o3LxCGPup0gKdrAM7Q/BOLwwy7alfi+DhhuXMdcaJ+m3
0u/IUPecEz0CCXbDk+SjKFuBRPL38N0JQnKa7iq852h43GzrpBhou+mGrnW8KXzFmau/M7QSJkzs
OuIuw+EXs+kFGGVYK0HhtS16xCOmyYGveR3Cr/rICuo2RZm61yRbg5glotsP1UPX9jM7WK7N5o2b
RpzbuZDw4YzfAFUxI2VuCmL21n4znE2+VFXodx2Mz20U5v2BGLF7JnZzNclKnAf2hRcrVpXQgJjF
PegmjT9Ycu+P5gVH2mEcUGjwOK6kDzhCRNV2sLOL5wzjg17Sx2Ssig3Hu320rIAs1CH6FjYQ4pny
qUE0m87pwDk1ybXyAQfZBRPxqaGDgjq55uGBO0cMlZIQlJvi6s87/WgIAZvlD0ZBG1L5zakuRbDz
Wmoez1TblIdg68f0uvYajbi10TP/4mvqtopKlL30uOMUP/ddwYpMzFiF9JeP6msdOg+VWbKxa8XO
jDD3d9Ll0U37jSE1rKtE21lpdx50A+0HIv+SIWmktxWjOxe+VsOz1Au0dQ7aFCsJznaNcClBGkIr
S1tj0GqbVclfXQhQPfI8DbZ5Jqn7Ry+6zwHPMUddo1ZDW394bS33omIEODmE41GdaA79XpB3T7a4
Sk4YhOnlj1oNj+bkgpYLx32fcakgMryt4xCoLlqrdROfxcTM2/Kbbmu4MKxMLpaki2GRlcFbix2P
m/WWDW96LMy8vaS2NZGLEexy8wcqxVvX8Ll4DbMheSa+dnnyFlOWSWa9m4bjwcAnVsmxWCcerhgs
2t+r2N8AtXhfxm//o/Hi9UfXfJb/a/6c97wYKxWEzTIm+/f/bR7/99M/fuXVPy6Pu6f/+C/3n/k8
6qv/+o/+9NWZuv3+CucJ4Z/+Z7tMC+/bz2p8+Kzb5OuVBJ/5/C//Xz/4+8zxaSyYOb7nbdbMXy2A
x/jH0SOu4P80q7znG1b/5d9/jSpt4zcY0HQKs4sXxsjXmNLWf5PYttm0CoJ9OJygi8zGEkaRwvnN
wDGNnIQzV+D+5ZN+n1IK6zfLxXXrSsex2AHhB/6fDCnn5KV/jyilKedJJ5pAxpCuiwl9VjT9waUt
ijJqHc+fs/RoYFW2oapgJ+r9iHVUBoT5MZbXvlt3rD4AGrYTkQAx9tuegtog5Io1KuT0nJiPIftm
+SaU86y9+8Pv8e7rxfwja9O7XHEh/Oufxvwa/vQaWUdDUrMcHRmwRFf159cYTxaDx1nn6o5Ya8cD
ooRfUXj1AOsSkOAeo8m6KsniJjU417qB4iD9m1CYGfTy15fAPNjkj0jhLcUMivnDr4kiBRAg+O5N
SSSGDjMowjJWz/MLEfpPVT/oq3yAmf+ff3IxS67+/G15KjxWfcJyHAc3/Z+/bYFbzwVLl2/GhHaE
zT+o8F2bOYAkbNbj2g6FKsNXa+urYUM2L8Cu4VhE3yi11xaaqCnXOLJtPIfxy4jRAS0voZLaG24x
YqGohyIn/Lu/FsrO//qqyRciCUai3GS++RdqzpQNQ2M1PpY1t6ye3KK5iaFPvTUIKQDEWc4dvoHg
ABAwY2hTE9saoR3AKD0DTsfshTcENXRkf3b2Nk9wllA6Vs5EJKaHHVycVJrMwydEOf3ZrHEluPZN
pHq8L80e/camtaeHVOV32pjvC1tdEU3RedtvhU4lSWVm1cMRENzOHaodxGzqmB0cmwPj7qPjPDcd
8a+Duzb9Feb/bShxhnirrrV2AyiOBvMEgjFMN/l2cgYmcSGYUWKf+3pNst3eKaODr02XejARnLXH
CRV0FOuHEFHZ+KvGbpA5wW0hxqsxnHIy//DDoTSL50DZrZ+FDPLKXdmJtfYY1OHD4GU3Ppp/M/DZ
vNqbRCUYc/p7xaLcdm9LD68dAwBye7NVSEdmlDTZxjTrB6BvhhupZ0+EpjGnwO5Xwf0d1Dx4NnNt
VT/q1fCoGjq4wjnKxn9rjfpYswhtLbWbfS66BeYodTdSDOdUl+T6GI8FvMJGhKRhldexdK8BHRN5
D0/oAA9lOf60fOeQi5Qo0Zph85hAxKtLDITBaVGWa4FaFV21bvD3+LQdITqJSGO+0pFBE8Fd05Od
MrydDJJdZr8mNPtd5V+ZgM5+QnxVYg8t4cHWyRdBG4dWctv440H1SPbScO0ZtxgxUdP0O8IyVXeM
RnNvqPE5NUhzbdVLWZr7Ieyew7K4ND24ZNIEWV00G9o/Vsg8CmxF1ZWQtefEGoGmyuYdFgi0zOot
xAa/G71SbKhlALRN91jBwK0ohKxNrqqTowE2ZrPyiEseLNy+LrSrCyWwNuxdjOVCZtSd/IAOtlrk
tsaz3njXpBifa75WWCXvLVsMmI+3qAbJnxjuySQIVvNvudfTFznVa3S/G1MxNJiwp0sQocpyLpr9
hjx/m+sElA0o/Ee+cPyKQndjBmj1ffS3gTvR/gEaWJXVZ0JAQJ9nu7r+5kbj2bYZQDUUm80vTY8R
0rvQctNzbxBvJLH8KfeAjccDlcPfrgOMyg7UYrDU5De+I586T/4IbIFSYnIJWdeLbTbSb+dxhSBj
ugkK8/9Qd17LjSPZun4i7AOTSAC3JEVJJFXypnSDUHWV4L3H058P6pkeFaZA7qO7ExPRMcFuMZlu
ZeZavzmXTrNrKlBLWo9SWnerVNxDIw/jLBVSDKk/7YAULnQb/zIwghXirDeV+WAaxdaOxgu7QqsJ
gcy66HeFal1Iava+7kOyHfA9QLh4NKBiJP2lDJsz3gYbA+bLFBoBY1xWA1svbm7Jo9w1/bBzkTlV
/W5f1AJV1/GCn7C2g46LNM/9Q1V/K7PgoHdA5BT9QpCFIVW88WtBYMJGq4K66TtbCuGbZJSbtGhu
m3i4VOJ+bwbqxTS/iYeIP5iFIHjWUHVjne2sEO05SuRhPuzLuoVymq/yIXv2YoDdvbSuyQ5vQnR9
c/lU2z9FJjdcJ9HjTza22ZyVfrKd5mjgsjupaMaZgvcTGGEDvFN13iJqXcsIFaX+Fi3nS0XEhxqO
qMVtN0PxvuO1QgKzhWYSBzdu1qPcLrY527YenoDBGFl9qTfionPcO4IuCaP4PQ6YysYQPzs7u+X5
NsC5QO7XgiRqJKw+z7SfXVHeGzV8nRqKnIbZ66bzol8oTzKP1Dk9r+g2PJ2VdYowmOsELlyaHIh7
RlOpehjtfuen4SUagBdWbr74ib+JbBx4GgdEU24qb5C47t20uskZs41hdu3GJLu+HjgIzD59t7Qo
OsNw+UrJr+1S/CV1MIIivNACOBejYaxKj+xgrVJYwCu6F+eRF99rinOGQ8tuUkKdcm6p8G61ND5H
1HAnAmqCiRI9B1Qf81rHfANpBrwJvDB9qpRYWSk8jfKkgVmDnh2FfyPq91FXNqtisq4xmhcfcYuq
9y5Aib7ilPMhdF7o7rmShtxdUIvET6TCMxDxd32soH8GlrpWA4HwpW+8lqQNC+8hNBBmxjBQe1GT
ZKe2k3xyqEGsYvTqGPCXXtR4v1Op8Rx7XfnweD+2nmKoz0rMk1O3qd1ihruK/PQQi0OdaA+tFby7
SfxKUoFSQ3bZ18W6KLMnVLdejdHZBl16nybRS2GJlWzNakVSazr08J9w8QHhzpcD6vP17zjhFYBk
gMdMmYcBkhUMwvzVDDt1hc/96zAmr3ZLCiV6Gzx/FydQLgBlAZNpJQVo4WI7aQbX5HtuJ/+/tR+b
F4qa3FCQf7Cz8N0twrMM3StgoykZemjEsu1ucD9pC//dKopfVR1fxpE1QX0CSkpwspt8ILaZSLdI
smCJ+F5m0T7QYvSGuoAchNGoq0niObUMsDSMMZ4lVUbyMntHrqLLqhyWAwKaBrrWoLlWoLcZW9wT
eDJqCKGjNR86OAFTNH43QmmuP4alLel/T3261ftzJRvOmgzKDAQLsIiWdyZDD49eZLc0k14Gaf/I
FeM6rnDTagLlSS+m4mHiPrN7fhS4c61gvZtrE/xhwFVNUwAuVs1wJ9vwL6vmKThQDwrNNtqCtkI5
Jf0LOTkq6cOES+eraoVJR3zchlDGG7U1GcGSVYnkwpWNnP4GLAAOORo+Dl5LTgbhJ2rKRsH9C22l
BltxBL1XNcYnVkqfARChO0PtWyPSKzJ7TQdwVwLAe6DbP7UAPXjYzyvM8Zwp9fk+jV+W80CQzggl
JP1OEslkj0DbQMnCRcQP84e7WLd+OsGkOegmr6mbXAFthjZnJTe+1b80PoztXr8wnP4l9SBTVkL+
RCfqJq8oVsNSGYX/oAomkHvJFmFyzIcc70px34ue9Ci4qFfUm+7R0SZBp6qrKElenYERsXEHmISC
SineqV2QtbDQHmyKR0N3L9h46OOhWK+W8QG7GC5BZPuG9FvZ2vE6SeODaMkixAQ7SXG8jYErJmm3
sVhepJQTDP68YhO3chv26a5V5AiJnbMelSCyJ0P3wxxx/cprsU56AAuGmrEYwbmPtv0t9sgB5iiV
gdkLdoLTxTSCtw7QIMK0MOkFvwDWukrR7s7qujdNPEZZ9P6xPyce/6gPJDqyfSRYAWiv4eoijQuM
p4FlTQ+hj2EIGsbiYzXj6LLuvfRuEo33sRuhxsG4FZpxmff1vSoyZMYjHvUZ0KwWQGq3703wTw1F
dpYSSqs9soEyHFDusB/q7qclUYMvShLHSmnet9ZtH5aYldWau9OtQ6vCqe/CfWI7rGsLKYssIqKA
h93kDuCEIKvOJVQmo/DgYqOsUyhc7yUJO818FSHHFz7nXMBIFcFYzu2Nl0VnJRQtsMXkbzTbuHMq
MdEcEZBVdO+9djmCaoEu4SQgmyU37lRjNfIQ7OyQ7kZtnWWNfgbBFbRvi+exzSEny/i9su0fWUyC
yWBtIN1AyKsQze/yN0fD4kFyQace03K9Z2CNDtnetLLPRObdaG38iF6CucboFtyy5dwEYx9xcbWU
VRNre0boXhva4NxtUdHM0C6mhpzdOFMgTho4rS6sNdxmrZZ/A1k7QVtHPZPTNu5MuLdD+aPoLDqh
QYuxe1LpGhkiNJEfyH0n66SKXsmoVeCvJWlolVoXGTSPFyrCX7xTYJJDDNMlzFMn7vUzMUyLP3C5
7KsIHrf5ymktgLJtDNGc80TPQ57olMlVhR9r3cA+U9GoabHkUv7KRH/VtvYOsTwBcA++5y81D94z
23/3NORMJQ+gHh3qjS1blrjWYy1Y3GY5pPlaGzBaycneCZ17hXNNCb8EByEf9FDe9NyyMCO/UTWO
kMjjjwMqqIz4q6IEB/S6X+veesjQkEgTSqjT60HV+7c2FxfOdDSVJceVKsRjVTbfOud6iOn/YHPQ
UC++URLOFSO/UcMfSPFdTtsmzvnYAZseucWlGndnOI4/qD4HFVJUr0Km8Max8Cwd8rjEtsRhcqTV
/iyB6axHwkyosS2SARhWBp8y4UVwlsTB+6Qp1VI3V/GHaXzvSs/MC6Rjp7dAcVBifqXJUsFz+JWN
D/woZnT12HxIXAQjiuDpY33EFd89ENbJI13kuv/aK+Q1NBm+T5uT69trgS7ZtFldgwPVKh9xpfmW
h/aDHsSH3CQPMf01qel7ahZYnr1Os1Q78cHiVAZzua5LcveldhU4PxC6wIzy7wH2an5XZT9M0YFq
/kPkcaUn8nt4v2DapVwUak5B+AcCJ0CdMqJ/lDP6WVCQq2a4AMOvpsGBuXHtYOP0McImXDlqVsll
qhYXaL1zPEdvOgGOQmjwGrjetujGC9eNHz/C7cffWLlzbaLn/LHWXSs99Hp8EzG+BqWZj/0jmEOb
2ADc56FxOZC1NruJ1eyGBEgF4IIAVrGeIkArPb9zmhcltHuUv0gLFN/I7/7wLQ4r3rqvRZO+KiH/
VVq8puQJDLiDjZGn1AbyazpGpiuNn9xU2YOfvwrS/Ep3m7cEUEuZgY6w9ZGqZ3hgUHlWF9RU7PbN
geSxiWs7IN2Le6CDTvj4DD14+9GDj66AOh+74iI1w50VkUWbVl4u+RmOI36G3xLg1EnLEi7GF2CF
P4KRg2IKHx+RQvHS1wYfycQQuzFEvln7qcbDa8H9Umj1SzYaNyXi6Cg/859w7wEb8veG6ExizbQz
szT5Ufnggw3IfjiMmjW/wdC1CzttDzFP9rQ8jMpwAeLhDJU7P3HWFW7GxFv6JXZ+n0BOawHlg6EJ
VRUhHLESFppHVr0nTw5mGtI7lbP8qgsoV4EBasH+OLL5hXzzA1Sss7oBHu0grkTSgmLcCDqGoM1F
EiGw0PHeOR9uNK5F2oAxCu900JXb6Yj23OjVM+PDdFfUbeVMmBU2gxPijXfLdMNtg+F91FrADPtp
/39cjILp1Ax8fl/xlLXeA8XBbWw6z0OtjSuW9W0P0GFVeaCIscYAziC4bpfjRWq0xADuNpNha1IS
faajr8vC10QJ300gfmZU3GIs82om3jtplHUnY+xzo3dPaa+DyynYh7qg/oGiGtuviqcAXE7TYbEH
BvLCq/hb0zS7TNffXK52OKTxNCmrv9xoLDZUVC/9AK24qn9JKKUUWvHWmUSuuEEzmDN6azvjmz1W
t3Eltr6OkVY8UjRHk7x6nWJqxvSP/ByjVG9ck5UyxQyQcg+KqvzKGeJpb0y7NkqQz/Uq/ronr8MK
cPsKM+D+zi6fXZZbiW1CEzgP03ZJnWafJMHtFFzS0biQPVeUj28OwvRminplOc0Dh1xkXpC8EcqL
bqWvkXKlRvlFr7Tnva08faxvNFsA9kM6TDL0fvwGBA4u0SqeNFC9OBOZwREl+o/LaJYOf8WAE6Yb
yjT+Pssky9qLLDFf+1xzOJaHa9MgQw1I8GzIyx+my1rXFGIQlhTyl2JwRfQ9hJrYaBhx64T1bG31
vFTTwn+dZisCrjcUug8dkNJvX1WXWuyAH5wcLxLek3EtDxq4yikAT+PRgwikCI6wUL3pVBffCv+x
8/33XMU7ccqVjN147zbN7UdmeuyIYLKTe8pHj9MAfSyQ6TTpvWc3xuu4mHyOZF/8bFEM3zQTYb2n
nKUMoDMxb0fkxkQ3ZBxdDpSs29StRsnUqSQwSFaV6uT3vqbdCo/V1ffYwUz/boPM7xvvbew2XbQd
CjlexGmPjZoX4wVmpcCLfUbVRja+j7GdlQlFvd7uJ2LncN768jIljbhSGvlUJq0NeZ3fkQNf8Ct+
o9nV8bmGPBgaAK0yyeWAtuWymwxAVIZq3WjjU2RwCtZ+Gl1b4JWpmWo8Gu2KOjm4vOm0j+FIEEM7
SJtE7TrC2mggFbhycie4MBQquLUfv+WRwlvXdPK1LGpyiD0nk95I4ApOscN15rbAscIKcU/CTMI/
A+K8Cb6HhSx2dR2mwNuowPddhzRmEwV7wG7wlzgv+8JqH4eieDS9vvzLD63vSB7iT9O/qLjvEp10
7aFC6XEdtTc6gk23Bb7JW5v7AchCM7swssTfqwFSPWMHbqoxjSsqlPIc1bWf1JDFVTd91MuDXsbe
1ccnhW3u1c7UNq2FdOYqnVDWxysH2lSQmFUOLBOEu0GxwrJQh/i9cgCnzQpwrcs2U2Y2bic3IRNx
a3er+gILgVVOpOds30GU2JaOu7XE98YvzpVOR1RL/VvG+f+pbPj/UaVPV6lo/J9/V9X+m5XQVFUw
YyXwB3+X+hQK6P+jggCicKNNZaK/a32a8z/UrxwB6VhDjVEXVHL+VeuzNdgKJs8gZ2IzGFN98F+l
PqFRBTSlihqxqpmSb/v3b7r5e6qP0hF+r6IpOhW+6X/GrBqj1pVT5L4ID2quEvUQT/LDQIB7CPPo
2W37wTsL3KZ/kx1aNBPLpm1BJBQdDkzNLTRnK/0hWj/EbKnSfPPHp5H716/8XNv7vcD1nx810/XG
/WYwQ7Iyh8T0iu9YcdmPYZ+dKEX9Lmjwny+fPv9UrKtUBHwjkL8HGVJ82uhBUq5tu3K4NXRUPsiS
ixPbbakbs7IgtYi0Hgc9OahKXCGrBVK63JSpqrF8/llgfximpZ5M7X7qSeaIuGlg0h0Eo0XtEeRx
oqFprPvxHSN497VW5vVV3xrqvuOIV+s6vlOj7hYP43znecLhhiMfjrfye2T6z6xM6/NTXzwVhkts
mvqh8Ruc+9AWspMzIUJV5xAIAPYcb2ZpyCb+5Kdm1NIxYtn40xUxSdV7l4dact7okIhQa5MVdDH0
r+ogWx1vblak/k+3ZoG20CNFA63jHrqAlOIEkELedIe/Yqzd2FqV5XQ1y1MrOxeG0aNr5WlRJrYI
fyrdlaUBc0KS0DALY2OFI15JV8d/18Iw6FPd/9MwYGITgIbLoLrVCLYEUq6LHp+w3q/1Dxf69fFm
FjbABGH43IxU046ydWzvXV1SD4/FyoGu/8UvnweJyCkqk6TnQR8VDAxkF171XqJ8be/q08h9GqGg
bwPbU3x7j139uM6GzglXPvD01+Mjs7Dc54gBqgag2OGdY04Liv1HVDS5Fp6JFmb8mTY4Pno/xxta
moLp80/9ACzYusFYhFzQuwRZE1epmw2J6LY4scSXltIsPARgEKSF5hWxeqr86YrA7Y904xVOzCTi
44Aldbwr08T+5/Lyz176kNf51JWImoIttdzaQ6zrNlEO8SeQyfcIXv6mG4Dgab3+fLyppemZhwle
y/mEftvLbBw2Ogq4myGP2k0eiF/HW1jqzCww8Aw0yIlrpJVryhAuzGsvDMOXCh0ELIfDLZW38lQU
WlgD2my3C61DKED0MfLTXnYejJb7XLbCPiE4trAAtNkmV100nLpKjQ8IHsoztRpwrA2JKAMwQvQS
o+jEjlyYE+iXv61kEHB91eUt05/l1KHMLoSBZVdnOU++Ezz6pYGabXovizVTJzV9QMU1uc/SIrw2
lehr5+jHnfzT8hWdpXtBp/Z7tbFRAI8i/N1Weps3yIKlErtIvwhZxMeXl7bUlenzT61BpwyGsHF8
Tm3qKJQCZY0FZkbBcBDnwLgD40G2fYPBcYmVDUIaHrmRdddpibi34aHqAib90PmvFNEjUrrxiDoE
2n6DDY7l+G9cmtBZ5Ij8OKlRQlX3dom4ZyXISvq40zhpWX2xhdmlIslJJbdCagBUmgYdcxxRKh38
T4ioxheXzCxSdFrq12FY6vusqwY02A3le1pExYkOLM3iLEo0ul8FSp3WCMllLQT0Pv+eu3YQn4jd
0xb9Q0RVZ4GhGtzW000rPrikJ1TkYt3EBp0qfL8rQN+OdvPaWY5NXTDR+hJhojBCRtM+Oz7/C4Fj
DgTTB1RghRE3lAuh/WWGnvyyC3HXWkN1Z8VYJX6tmVnc8KgFSOrFzcQYHCkkxTghaVp7GWfG8wjh
9cSOW5iqiTn+ecMVQSUVdwR4bPuJ1yJXkVDcQ0x24p2cOACXmpg20qc9XbUyb2VcuHsSwvVlNpgJ
0jBjmd0eH6ilr58+//T1blVBjVcUZx80FD2AT9RVu7X6zNkd//6l+Z7tdzVshUdasMYWolLbR678
YXSeKKkTIMsn8rx6Q7g90k65RC2EF3W2+VELpbLXte3egyTy0NkI1A+GM9w6zeDcf61Hs80f9L2p
Nlox7qUQHfLsiIgWJmCYwrdQ7eWA+lozsyhQ8WhwtcwLryoDmvDYbexexVLbMw28zk++Vv88XtKZ
BYMgRknXzkVwNVTGs67Jh8BAiL+vKXAf78af1xeeXb+vr65BkL5MPf8gUnPXSZUrqCJ18E7Hv37a
z/8dzOSEx/68fFG0Rd+lVFSIbP2jjXcf5kHuz8Yo8EtPedwYDNzxlrRp4P/U1Gyv60bQ9G2S/T0h
A85stg5pK8UMzuxwHS+Sp54PrWmWyk75frzVP28fOYG+P/cPhBAqdlB3D4nSAJ+QLmpn1fQPzdjl
Wvy1hw9Jqd+bQcOf14KM9Ts16eObChrPM3Tjf+X8Fo0Ql9bAPAboYRq5keofmtQZ860+2nqBg0A6
nIgxS98/2/Su03VKJQJjzznVv+pCLXDrGofhi3Mw2/AdPsAximzYfrP5zhtwdGR1CkQH4HKc4Rb/
cHyql7bibMMLyD7S9TP/iguuXHt5dhPEWJwg85OeHW9hYZzs2WYf7C4a0VeNriLm+jwAHvo8mSl8
KWBJe7bTecmUQ2y73lWDdN1ar7O9PpjpOTagz2kgnRPH4cKGt2cbPhiDkIKs6l1ldTwgJ9jfYkjw
HRp3eI6yylPtnhythfmwZ/u9QcDKS8lCHTSs96q1Bg2h1M5F1KAkCWrFhmP6pesksjC/7z5q1KFn
UA2+a7yyf+OhC/3Oj6yT3IGlnkzr4dMZb1u+sHw99a5Ajph4cLUvmFOZe1BtL8cX1lIDsw3eBR4C
V2roXbmtGp5nRiHOiiwz16Xn1WfHm5iJnf07EYAo7e+d8EToRL3ai71A6Q0AUecAQve2zaA7oMFA
M1YoprS1I5pXTDBre6ejU6EGOxO23+ihDAmp87ztuZ8FAFwgsHUrVxZ+SIVt8LBq8hwtcN+SITa6
a2usO3+Hj5DiYj5MZbPFZiezwuSnU9ayuD7epWnb/eFAsWdxJRKG3eqyja+KNnuiEnQXcRsflKbd
ibh+iQ31vJacLHEKluZ4i0vzNAsxEcI5CFsG3pUaeM9yRGlygMIPnp4K65dasGYhJpK8ajFYUQ6N
y727a/DhdRX2ZliOzYk4szBs1izOCDS6+iQf4quq1t7lNDjTYdy14D4/bkf/DFyqmPJE1FmInNYs
6nToSbUBjOGDKEmHi97QEIizmuyEk+LCKT/3mISW49dNgGeSVxCYXcW6+biGqeAd0WQBI/O1yZmW
xac4kKR5oOuqHxzsHNzGS9WpQ/ctMWArUtP0fB8I0vGGpqn4w8q25gGHeR8lKNer6VbWeNq167Xp
Gdqet1XvPJFlRR55+uR4awtHgjWLPoJ4maiDqRwgq8YbCsFI10xXMjW0wVIjwbWGS3Uihbs0U7Mo
VJVCVyPN8FGHhIDa1OVVN4bwi1wv2IL9++J9zJqFhqpJy8YzoxydkiBFysHq761O856OD9jSap6F
AdCAoO9BR93pos0OcIvts0SDw3z82xcmX85CgGvi2pu6wt6DcVHSFBlSK8MVCEKS+o6ki6V9Dyxk
8jNIL2aHEKKWolDRnWh8oWtyFhyicMTlLhzzO9us/FvoSx96nGp/cbxv0075w8KWszgQKRYWKGiN
3KlhPVxGmeuCe6jCBDEe96tRWs4uHrqGu6BQ8nqfSKVEN15PoG0LPQBlV4+FMDfH+7I0VFMfP0WD
YCzTcUhkfifhSGeAFvviMmty6+5rXz81++nrdb2Koghy/p2wLftS2gJVG4QioOoc//6FXS9nu35A
VqK2Y63fc6u1kNFFMdLVEalQOwDBU0rRb52vJS2lnO16EUq38AazuEucdCJY5vC2jd4LcYxorb+O
92dpac22fBJW8eDbRnBosmboH3SZAoVpnLJAbCavymS4PN7O0rTPNr9rWGhNGlV5Fyj6cKYqOJqt
c+zHvRNH5UI/zNn218klIucfjXs71eQKyOa49lponSZVxxMrd6mJ2SZHchghhcFp7obB1feJ5bqv
UT0Yu9J3/FNXpYVhMmc7nbc+MrqAR3EayNUN9w17T9H9VHxfWLzmbIvLSSx9Sh7ubFigZkjle0Bx
rPMr6hATmUgpdhUojRJdcaeok1/Hp37h5mRO4/lpSwZK7Pd9MJq3jWVTGdgmlp/XKNUDrfcxykrz
0qaopiqd1lxUPYyvAJba2FvXJv2XyddeO+YsMCRYIrujF3PtRVTxLnEb6wJks3dibSwc0HN9zUz2
KLtKO7oKRKZsBx1AZOsPu5Crddt2j8cHcmn6ZvEgkAiEu31GF5AEXCOziTlcA18VHVoPTHF6nlrK
qYzm0qTN4oKbdaNh5rwShoiLjZvkuybjqMkiLjeY4Gz1If4+9j7wZO9UmXJp7c9ChI2OWRj3nbIf
cg3yeBFL13oOB8SATsSghQ0sZjFC2kPQx8NgHmRqduvISbpuO+beiJZaZSG0/KVZErMwwbkwjCma
44dGUQsdyRS8tIxkZwtFVlvd6FTjl9HqddzTtt1Gp27Z2jQzf7gkiFnoEM3g9Wk9VBhopxlaogDT
iSbbzHMy5yzys97YBT56LM0ZRHk/AO6rRQN6U5XWxEgbqp2CoTnscml/7dYiZtEmAG1dO0qTH9yh
zrpVZJXdtiGRAb4ad9vz46M984z554EuZtFFBTsPVLdz9u5QRmV1oSMrhzdrno7x94rHbpauO2E1
CF9G+BdYaA2lno6iF0SKAZOjEpIGOOwwhS7uj7WVlOeWLvXgxYkipcastnFhAEGtgSSxPf6TF7ax
mEUiZNhcpy3S8RqYMQCcXR2VrZFi4la7foRfkGLH/qZoecmg/4imGkzL4w0v7Gkxu7skqIDrSpZ4
B93tEzC5Bc/y+LLRTQTlC1gC+XtF1o8109qKP46bNGkD97yPs9EuT6yJxemaxTC3rxUymQC3i7pD
OSl3I6GQEhmwFE23PaWZdBeSGYmiQ2+kKLoRXxTExVSz0+NHZLDU3FgVZBOR+SqsQPkVh0pk/ULZ
y8g8zBzAQ65QgPVxzDs+ZgtBScziYDcY/FDD8O+iahjA6LcTVAK1X+drx5KYBT0P2cQiL53ovtJH
5xBpXR6fpZlfuScOppmAxz/7w5gFPdspeRlRid43Km68zUbaccXgJY3vBLshVWrjYIuxR/aJDFcX
FqumB4sQbPhMC2A0RH1QyG2RFannrYe2lI52XrVuqieQLmyJVuakLR1tar1syydhIvejrB18vEFk
tKwcZYqAXohr3YDTZnkR8zdqug5T9LbQbh40Cr9fmqo5vLQJGxuI9CgPlEcaHap3iEhhrCKtdPz7
F44PYxZgG9idTkDgvPcC/G5WKuvzCeIkqhelGjVfy8kY86DpJEkE4BXufz4hzaruJah61j9k8lKV
+YlI8AHH+cNhYcyiZmHEsZvljnEICrNJvXNFwBj9loxmHpiXxNTS6y6bggs1BcDEbJJzW1Ft42dU
5318LetAG3/qmTFCOQ/gJ3ndxoszwsgm0SsZPFVOQ3hdJbFe6ONOLfNEQY++xqcGGxbdCc2vVWCM
WSTNgsRpxtoI7xusFZBmLqAb761e6ZwTu3/hWvfhC/jp6tp0duJpOCQdCMdwArPg2sXBa4Nv2ZPR
IFByfGEtxJgPd8VPrei6wumbNc4+smJnm7QpzqGxiMZTD5elXsximG7U6GiE4HOkXyvrQnbfuhDF
5WEsLrUxLk/0YgEGJI1ZKCvUBm3LZNT2bpSgvLPlGHNGPMcsJ3/Dq8itvbOMJKONZCEXJJgOcH2M
cA1VM4ZwWSUmEd4wQ9lDslK6AHV0FLCp6ZgewJ0TP3JhqOdgVNA/rhZY6XAQgyW2qu060MoDmT0d
n8npjveHbTUHoVaktKe90R88rX8UeTHsRC3v4Ea9u03cbLGJRzvfkyfuswvzqs8CEkoIFCGclAph
OYwINWQYQ1/oud6KSWA7qbRLv06n4/V45xbi3xym6gonkdRzyr2qpFEDnbfBjq5B8A0/2UpK90Qz
C9ejOVyV7BZeOID999QkEtB3LWCy+qdWDw6qYKgghvaFnjZ1eJ9iz4Fz2vHOLS2MWSiRhUuBOx/8
u8Bx1fI5KKvSvxNl1p8455d6Zfz+CC68zlBH1wXwokXeHiAmJkNZedUUln+j6lgx/i924tJE6b+3
JerS7FGcd/ZZmI7nOiZjniCV68NOPTFaS+t8FlEKJAIavc+TPeiQ2r0KDHR33wbTqNBpd8cc0UvH
7KoAP3RZueLZ5EWHRs7xmVrq3SzMRA4YG7ywNLRKhwi4dx4VgFp52xX3+dBii3S8mYXNNQeyejhw
x/gGOPsiBW8DovUBKuUtDvM1sjrxw9camcb3U+TnpYJRnDLWe7vOyvxJ9ZG5pk4o3EZ56QCsGRgI
GjpB43hzH5e+P8SnOa7VLio1Qyot3CE0bgQ/K2np6rk1pL12j7AOVprQ4ioTR93RygRkGwVD1CQL
chttMRvA+BtU3ulip4L5NG9HTPHap6qoGnvb4Iqbo6UtjF5U+K3XE8+2ikXd/oTwgluHp7cIkq71
0hHdbYzOn39VD6mpVKtMMbI+X3WVFuwznjuO3ArT0/NvBYKh9Q8qUfBJbV8fm/wlynyttn5m2EQX
a/SLEdiNCrsddGSwLGRihWlE0fcIQd8emyJoEPEurWLFO3EFXOBYyI9nzacJ00kcBF4SF/vBNiog
6HhoG+O1Tu52OPNK4ePm2TVl0r8ZYnSGGv9YpVMv8GDoUSRWM614zHxfDq89AvzOqdLHQuyao31R
QYwAHXr53kZsByWpBoc0C5tWY3N82Sx9//T5p06rFqReO8JGCr2FkGq+q6nnaYOAyYmttvT9s9go
Iz0rqkSTt1yEvGTrCLCzRmfop+CSS1t5Fg8bI1ICq0nKfaQUU6YzcLPA3OpN6aBNgZNvkqM6n/no
Qh4fr4UI9ZGh+TRemevbsQzTZm+jMlTtItl5+UZXFPR01zEAJ+P9eDtL4zaLhJ5XgknAje7gicDD
bSzwih4EjHoCKLDw9XPEbuOMjpspWbkf8DE80/Uh+8uK0ME6/uM/roV/iEVzSC6Ge1gzBHbJ3drV
OR3wq3WDb3YIlP9Kov5h1uuIpBbSaHERsMHdXqdWDBg/7qw7VCi1FLsUNw37l0HVUwtdm5Rixi1P
WsdDCQv0CSYfMsT7zYsw0RXKSD2wshzkp1eSUet4kWQOji9ZDTU6QHq/jLbZoGeIANRR0fVr9NJ8
hOGog8kOgYwsRUZI0fPp3WqO2DrVm+NDsTTQs3scGvC+1Puw31eaC9nERlhbaVTv8fi3L6zGOVg4
sAyeEnlTH6rYQs1d5xGpusRPFL6j7Gs7WJ3a/rTiu1Fh9Cy93DfmkKAcVwR59NZbrfbreB8Wbk+T
V9fn7088w6jQfhk4jFXDvqoEhj43qrQ4IVYNSEztLGp70J1W2qS4Xh5vdGlaZmHJk25kOJmJ3oDK
mkLTWZVmdfCo9Cb3X2thFphsjD09HOwrCNmhfh9pYYXJkY+dyNe+fnZL62IefWXZlchJec+D2iPP
4hfNiQvt0ujMgk9SKE5tK4O9S1QjerSHMpQrze8wPDz+4/+8bKEk/z7lXjW2alQqHvR4b2yvRVdP
M9siFWZhEdKK8Mfxdv7cD3OOFI56f+gsO8z2UlUjey0ikTjYV2VDcoL/uNSR2e4WtZLqbRd5hww/
8X4tPfw9qK5PFoV+0jRi/bV+TIffpy0IDbyEMti4d00YhdVZkYs4vTBghp9idv35FDX/gAmmNBgo
4UF07QvaXhwJuHSv0Vbbt0ZjnHjTLo3WNE2fuiF7xP7pgXtXJMhdYKfqbZIids+yaBxPrKw/BxPT
me1rvTbTsi6qeo+zWxNpG9OoG/+nChHBMtGLiZLuooIQrmaIrIQNYu7HJ2ipZ/rvPSuULvSwurDv
qA9FmFooDvdCUEJKdpLCs9TEbMPjBCkitF+duwIvWHLmlr/7GLf/xctvqYnZtof0mnoUJSzeyeg9
Rg5AdEnqbx1O/+/4QC3syDleWI9TpI4tMzoIpapukqKp6jV6BrjsHP/+hS7MEcOBwteGvW3duXGJ
2ewIrl0VENZqXLhPbMY/v4/NOVw4ivDoyUwU8XS1bQ52P8rwLykza9xKAMsdgCR0VP4ywmT0rtoo
KE7ldZe6NgsCEfYUDhI7+m5wkQRtaqe87YSdXo7mSdDgwu6Zo4YL3GmEbOt0R26m42rVbzLbwssA
2ZZ163XbvjuZUVxaCLNYEJEwUTzW2q1OEP2V4VP+CIcx+OIymIWBLDf9wTDr5NAlVhjd657uas8W
ip7UKDSVquKJdj4e1/990TX/C0KsGIinN2O0L1rv/3J2Zj2S8mgW/kVIxoAxt7FnZGZVZUbUemN9
tZnNgDHGwK+fE59mRtV0EUh5M+qpVgcJ3l+fcx5f/ioEVf3ZZ9KKExL2Au+iSgOX9AGGPtcBzzjR
Ov2suM+Td1nrCw0YFU0QmQtRHkqHKkX+6u+wSDxEOXaeGofnBvSHUiCalrcqflNpPZqrhM2Im7au
i8NXEvZUQEeX4TJUIoxvzTW61LiziUSnVhYlJsCXbHD10+ijq1Zls5Y+s/Drc0FwGI2kq3G3/yQ8
YE0+Ox32PuKfXezetOON5nJgQMGA+WkdfUUyZ5DvJStRthjgOVvZXi0Iz6O59pfpMm4k5sFH7cE3
+ZKLumbTPgwyP9gZURZ0i2NyABKY9hlHSTYyI2JLVdiM7yB9xW0ICg8dcuRULG9HKUQADN+RF31T
27IcgIGPqsv6kX0QtijL/poiPsFdphzxrGxT5Sj/fOgNYKJ05V5rYWaaa41HU9oekil5Uei5zyh+
ZO+Awm6/lOHqdndhZrrF1/y5dSCTQjq4hx1jhrGxZQxVBKJldm516PZAF9XbIfHdygy/9D6zuQmi
jk5Kl/nnwk+zMxkapCinxngPpc/GtcvnpYfMpijmNFeD9nA5rJU2G4qoXWCgoiB1mw63XGs7u6XB
QmcfDiy/Kgsq74zYNOMDRdaDsdMDQGFWpsCl95jtSzjL/CahpXeWRQ3AWY5GCXpMdV7VVivz1cLt
E3BL//kSYJRnEci6BIfoSMc5snQrFZ1QYY39J0oE5SeV0zQANMEfaqSXg3YOjM/U1UHS7JAY7Mft
toRds0COGeQHfJv5UUUQK9b1WV9e3rT1mIuUGdKQE5l1JcJgbnF6ivfxiZT1CPxFATXX/Yf8axX6
y4LzX2rkIVKdZrI509G70fR0nXP/pQwmhDPArJCR4ju+iugO2N/6YbYnUP6yjfRKBy6DCRCj/Xk0
hnsH7sHNKHcijkbEhocialE8A5Ah2IPug+jrs+QZmbItau/++CLSpIq7U8iUwLGQAwZS/NZEY3YU
8N1GiD0NfUAEFWPWsoPDvo5vC+OEjyDOvG4+kqEAUPkEclPgfRiLXKCMqRsrmqNpu9oXR40MWvOz
UDioJe9QJfHki0AWrm33NAfu7lcN8oqkOzeEfvmlr1jg2B68Np19R1jdSF4KsKCCH8lIEPVNWB4x
9MWkCtgHzTNu850nESjyrgYYRx1H6ndabYESuIXbd33UfS6Yz+kWsc5jWWwl4gGbU1+n3Md3RIWI
I7mljjqSHH0ZNiR6rAQX+pvM0jA9oVIdTp9H7GSZwWNg5H1MXYH8uh0djQ0++wqO6DOdYCQiu6K1
On+kRTH0720b1+VRRsaqz8ihk/iYkAeBabKN3GCGnekA3lUbLmUKmichiWgONpiK4BmONH+KdgQq
m+6lmbDIgj0SkQaZxHVWa/j6o8hP10rQt1P537rcbU7+89hWZ4gURHTtWUfUgL7lIzT/i6rrsTm7
bqyHdBsmYoxuJBNRRJi+0Iii2Fdpb9YgPQuz2Fy/7tAENAXK4JFHcQOM11SrTQzW1lr4zNLvz5aX
wlcw4npuejQ5JGHbLK+R9J4g0WBlRVn6/du///EJsyCkIfJBvZcQ8HF3GKuxU18aUPCq0/15YekB
s9UEJDaLjhUiCRsL13DskRp+9acaDIn7v78wy8/l6qiiWy9RQFrzrDMdsJ6IixcglAUxzz7GoAPT
NxWmIzZbTgqvt9DIAGLBJg8rFa6ewJSohO5XWmKh0jFPLJQAvdig8puLzSK5xfUEPSmOez/ADvsT
giDV25bFuWa9Nm0/VL3oz4Ih6PhAYfnr3jOV5NPZp6hHrGwlF9o9ml0y1g30DaVyzauG1KLeukrh
DJXh3vH7/XZf2HfNNeu4DjMjSsnsDP0HqOc1zHeYyuUBcxaQhEj53QFXvJbMs3CynkvYHXLhyoJ7
0RnJAfRQQ1ABomP4C7YoMPxCW+4s0w9e1L/cf7eFeW2uXae5l0YUX+01y9EV8JRkW9AEBrM03pHA
GkCfa2/rt/57gEXWwguW9jJzrTptoww88QFIUKwV5n0ok4IjuSfJoacRNarr3ob6vkAOPWmV/Ckb
njQI6w4HBCdnVEfhx6QWcoBcwgvFlxSapfAImA3Pxtf7n2VhqM/l7ohvnzwaVRK5hlCiM0beFwrn
f7AIPtx/wFIz0/+cDMWEtLwWSCtADyL+TLpC9eNGd/RGXEQ+BY7OYwzIQrkjN43W9Fja2uR0ZS+5
NGBm8wvAImmiqkg+GTvoU12I5IQEhpU3W/rx2T5VeWACq6LKn7JQBfpJGzPqkxOkXjONLgzHucrd
eqVu4x7qD621in9x+JSLrwyM6OqTkB0YVLvKaq+WgIroQP1zv70W3mouei8YgxSndvwRTJEohTay
xjGymXq5UkRf+v3Z/sKUyOOamG8uqk5ggPRTybYIQHViZcr/VwD2lw3MXKw+IuGmoinuuGsgnkj0
bNO48+Mdi+go6/2IoIcoPRGE9XsBjEUNgOhbN4wxkiu0U9GmQG4i/inxag/Y3b4RuNLcVTGwtkCO
BbIZjxw46vh72UdD00OuInqE/OVVS74Mro1TbIWiVAYRKKPo+nRDwS0xW554ibOImh8A2ClEDEVX
WNE826fhkJMzkhRK/105Qq0xrXyHhXE3V9NTZHzGVZXTF1ZwYM0K4ZDiBZbfVAKUjox5myGnF6g/
+oBMZT95RJEqq9ZclAvr7lwYL+Ky4rJx5oKyWLd1fd49YJQjpJDh7A5s8Zpzd6kzzTZCbIRXt+l5
e0GcOdmLqWJPiKKd3t0fCktvMZu6uOS4lIam8B1OYN6BtuwKrJYA2xZb7oZWn972lNkcJWw25JB4
sHc6AAxCRPDmFIg62pMuesibVWnq0svMZiuQekcO8Al75+KyA8i3Q2KBy6DMZO5j0kTx5v7bLHS7
uUjd3YgDzWT0BeeZUu6QVRjrR8S1EKPgTyFB+yUsyKj22kCLNAA6FyNS+/6jFzrDXDVOAfRyckjb
C/Wr5DczGNS7CvKNN27r56pxg5dI+5zyF1nCkFpg6Xo/tTxYGa9Lf/2t3f44NLi4CFhmKn3Jol4+
UMdgAnO6WenKC8v8XCXuWng0iObpK8qLwXuKOkiM8z/yjaqE5z/uf/+lZ9ze7I834FXZA4Ke5a/A
03ffxmQKJ2g8/PF3R0LJV/rX0kNmI54WtIsrrx5eHKubGw8NUPpDm9fQ5ZRZ0sSH+++y1BqzoY9p
EmH9MF290iqM3kGZiLkzoEVzvf/zs0j1//NyRMFs0CPrrVe9DwgzQaBwAM6r8EfyoKmGBh7LUZk3
T8hTMlccu+GIwR6xRokgBuAHKCpL8oBFgOJOBGn7bTYBnwZ2agnwG8L3VP2c87CohpUt1NKAns0b
PPJEnntGvtoauUUwTHzmg1/uM1SXNti3FkBsRHuQqdfi6hY2PXNdt0O2lOcwkF9H1B/eoT5eAXUW
ovIE0PaWliiR9CVyQu+3w0Izz1XezBZNN+QYFhnu2MGDKi3uRhjWlDXbwcLXmwu7IYVPGxzWyMsY
ZGU4HMamMmmyt3GFdMFN2tdQLABDimRluq0YAo+xk0hpsXb+XRgtc6G3tegK+Wj9F4H06uHd6OQU
7wIvCMJTVUZZuXLVv7C2zIXeY9LBEVjp5tJaIr7GCqXE45g5Hp/rcWrJpqpRaVtpsqX+MZtlaCFj
Q+sofGGwBe2Rc0AexsZ8r3NHX7jrP3bdao7C0umNziYbixwIIDqq+EXBa1d/ge4GkD/UWEvwJC1M
6n0PT40k4wu1NSD3QP0FRRUeMxUV+Q7q16r4QnxVmAPsRgiZw9UNLIDniA5AOd3vwEsNPJ+nwMpq
DORsl8wHIscgnnvvkpsGPWRrBcGlR8ymqixMe7g7pvoiSuc9jKroMF8hCPDUYuPyxteYTTL4rLgw
FHkD8Z40O4LQumuD2L9d7nvpSr9ZGOpzFThv+w5m3YReLCb3Fxvl1Zfcq9ZuKRdGwDzO+GY66HIX
jRfeltmeO/tFRSZCQBQ2vXms1sJPl9aNuey7ptKfeN8UrwC14fzscGZXQfA5E+QI70H/7//DeHwg
CrHpHGv7TqUBTo74D1Zgub/Z2CfMpyur8dJr3/79jyW/Lknm47JgBI/GQPf5f6+tkRe2SaK3dsG5
LLrOypxrzeiFqBtHU3bJE9EwOffarJXWFnr5v1PAH28iIqy0LorVhVcahfsmxBQZEORObnoxZmuF
1aXvNZ9QJoRlxCYQF05oLlBuKcm3pEAc58alWRsfeTfwbmWPsfRGs6khhCmsjlglLiAxv6utZ/aE
IEajq5g53Z98lobUbGZoKl8NcKaLSxRn0yO2+OwkwjJfqQ0v/f2zOaHG7R6bChB7oU38R6MAfUx6
V2+rhJT7N/39c1l0mfKKR74TlySu23HXtg2oqJDbx83bprW5MFrYvMuUQBOoeqyRKYXDY90CgFGl
E1sZgQtficzKKTCkEZXQKsE9pPYOJh3EjgNX9wjz2lpm0UKnncuOLe+VTGEmeWFqqL4Q3KjCpuNK
sKrkFrdkDfnqAcFa1bv7rbL0Rrd//2MksjaIUE2vi2sNkAwOEJhGodBot550ZKXhF6JYo7kKmSqv
7Mc8yK5St83VCFq0xyJOcE1pgh44l0BhYrHAKT7xdIixmemBXdj0CExdGTpLLzmbCEQ/oRQy1dlV
hWH5eMvq1LGsT5UZPt7/igtjc55jrDLEVic+za4cWQqgl/H0nAdVv/LnL/36bORDzoeVB3CAVyQb
NT+1DbvPmEDTNZvr0s/Phr7Ns2EUEWrctRmHbxx8yH0bmvT6lk+DdLf/7GDcqcnShqqriAvUwvSI
4t6mdFWx0rv+3rbhXIdsZQCHI0mKq0vK4qZ8nbB+MDUhlyRtfQT3v+015iN/qkeE4OgEcJ0MHB+e
VICX2rdtLMNktrIzX2ADpmzwauFg+25zY46uLJCYkA9A0d9/g+jfSvZ/12rD/1IiB2UGfzBnr6Pv
m/ypDl1VHbMs9WS57yW6wbdK1V7yRUNoAmYh66CBsEJ4MFxlI/x0eyGLAEQHLwyTHSqp0bgBe6Nn
D4UwQQRk/Bg1z7qrSA/UNr7XHmfZJJF7YLWgj9pw5Jd1D76G+5DB4BjZfQviQXpAHs+EWADEsHhP
ounir73fDh0Y7Cz8WKug0DtaJD7iSOCPBNYxykNxQFEINWytjW6uQDLAz1jnQPQ8Ff1koMexAsS5
OigRgTOGjjQ/UAyrKgCJvSABE7th8Qaa8iQ4IDEDmDyedj9GgeDgBxlN5VfEegX+njRQ6h4EhexK
GuBdd2MFHPgTZ6l4oSnlw7FuGgL4jOn5r8IQ5r7bCf6Nz+BHQM0wtiJ3B4GYNvbe2bhNvxdFhOoY
wg/T8ZsDoy/d8tH8C3To9YnAfCZ3Przd75B1irOcKQTbsm4ozI4hge+HgjuuOWuP4sDF47Z9YmCM
Phs0znAxlXKt3lOBrLurBMUof8+tmLxdnebD9LW2URdDWBIboJoVUKHg2xpdwX1Y2LBtTiJFOtcG
BXvksVE1yBHM2By3kc5rq2TPAj29AP3qAz04ed1vqXSLTiByHDJDUBE/jkkUTWBlZOgPyJDL5YkA
Ce7vcAUH01itwyZHWEpRdRv4URAJoEAkvpjIlq+4+k7ZSYLUx/daChj3Rej8Dh9PTzr9lcTMeq8m
zhr6Oxg7qc+o4pCPAkDXaVd0kpmPQlqE4dWmqxG3rRUvjrzBTcTOUgUeDOD2oDHWRcN+EZOD72fV
yCD3gA4h3OgmHoB5T9vkt5G6mx5DQAfpsUh9m0A/o+h3G1Cb7EbsjaqtIKUgj11TcCwe5RifYNj3
9BbHKM8HCbkHA0uNSfIhRXaDh7yPcHCnWmIp3ygBGumXFlk+4A72YnpMDeCXW15JXe5Dm3R0l2X5
wA5KTF27zworgp10GBtH49/6BxLFvM+8vBkfxJQ0X03YN+BVtjVslKZhH7KcYDHTIB+xHTLpzGlk
qcoP8KA5kKviqakeYIklZCcCjNOPeYa/BEggVCgUZEY9mKo6c9Cocg9Aax6h2OqN0IAgYge9ZrSk
tZ/QrMB+K8mpPdqgCeh7/C50j6PSFIeeKkAWoYjpeHDNoHENMZXZEZEv45mkrh33o99jVpuSrv1E
cwRJPcAZx4KNKNNYPloon/ND7Sx1R+bb/HshO07LrXHIpXjULmiGGKb5KSbPhUSuHsSZLHtE7n0p
wz2cFFWDyaMo7bRTMaLxP1jsIfxtCXJXC6o0gJ3bjEEklsDWeksc3aRZj7E84JZ9U/PC+RcLSZnZ
u0HaHlcOtKh3RPr4uHWu0bYiYVIdETuE7eUmCntgNbM+Geqz9XCl9snScKg/dWCr31ykRH6qFfQ8
iG4ZBPi+oye/cp1VLQLnXblzPkzEG5PchGsBkg/dPqL4H6oarrVjgzRMRJP+K8q4acQRGlbiv/jJ
kf77c2SkfARHro9AKUdAxJ4iAKfZBynHNMiijhfbgoekfvDzW/HUtjnPD5S341eo1ojYsBFnRFHE
FJ2NF5I8AL1egr0uUVmQ0J/4bmMy0Twjc4L9AsfW/qSNgPZM+DBtNfgOxYmiptJtMh6O9qdIM5cd
WIzF/Egs6Cq7BOEb+IiVbQVWX5NqEMj7HOLO3kc6xwdatsiy3SOX0ecnCylITTAD+1BFT8UQ6F8x
opOMODDV4YoMzYKBTIgsdgVxKjkUYd5MH7zaqWBTZEC34v9mtdgZf2qw4hDm70BU9eJjo1EQ2BYN
h0mEESbZafRQRuEBrg+OJOgEu3AJVcXWS3N0hZAk+Jtr3DydRAyl5Q869DL6XJBEY5uIK4J6C6YO
zVFe0zJ4jAk1UJBlOlHNx0SwPn5NRBKLM9xbMA0LlKW+JMoyvmuHNIn4zmcdkl5EFA4/CN6SPGeo
HCcWZ5O67Z9NPAXnsosKYD15HtuvYBZEYuvhQmd8TJLCebg6RGCyOEWY5n26ydN2cNOhbMu+2ec+
d++zOtVsg1hq8U8Wtdzb1g3g4pEwUGM2wEmi6ildXsrLGKARt2DZhh+1g2hzXzet6H+J3qtQN2BI
fGd70NqL36ju2Z98xF34ow2EjA43kf0EbV7c6Z3yGviMIY60T30aIE0PimcB+nIIp+QH5OsjFatK
S/scs9FTh9brA8BiwVAbQY2ZguCQ175EaFgRO3auwRXi77t6HMtDUaVRdIj6psLlr1Mlojemvtdi
m/uw4t14j02XnJFI2apD6MLqqWp8ghuuBMmEBy0ZDOMk6st6myNsetzBfaiCLZJtTHNo/JHXqA6q
8DUcvQlVZ2g6m40/6CQ8eMi0TTdg8CKhavJDUN6JI3Y8mriPg2Ptj2I4liKv7bbKp54+9AEUMoj7
LuECtSZJ/Y1GfOn3hKr6MrRp1B/VkIGljIUjei+TNEpB69X6O9E47SALwWuCYwz3FIZO42X5fqTY
Hj/Zzpf9zkev5ZsKyZXjtkHdGjGigxQvQeWC5FxOgfwspYiusYr8bzWEmq+xo2zc9emQ9xu4PAO+
HdqqcilkuMAc7eDjxZ7LFx5Yv3DfK/8McxYExCH103Er/TDwjkC+j1D0Ckg9zxLhIIiXiow70Jjh
Er3FBF8fapLpn0lgkZuIgFh1sg6QtSNiG7HfY6SmI2YEg/koHXC//eBG54lde8tDflQNwR68TRgI
OCaDZF0gnf83okH6bQ4tq+53Y4AejWaHKm0b3awciFNnWN+CCHf8k+2Ajq4QuPNFNn5HTnCfDSHy
oqfe2xB7OzdWaYFBLNktt8gzqFGhV0MbshuRnPS7SgryBTGYOFSWBPHw4PXd9heRC38CSi3fuwZ5
G8+3AJjhARxTBUhHF8NHWhUjno5k70ICIqCLb+mYNr8V7/L0wfMDMj5ww+WnAInF59ZlafEO2w51
IUOWADGtOSseQStF48p2yMuHUdKRHAbcMj5z7U3ZKbRBoLClU+X0BB5yFdKNlWX2qxs6X2+0B7L2
gU2aPIWpsV8RnY/s8kKFRfM0laO+eJNv6J6FwK0mlfF+Qbk/5ptSAQ6hlRzkBoobPh1BWafvBnCg
/OPEZPC1cRZVcJUF/QNQYegxvmxgTodHW6Tw8E9NeIAx1Xwqs3ZgOJZHRbKDii/ehNpr6QbrQ2i/
4FLT7z75lpafoeCXn7xsMsl5dJnT27RmRIOPZ5rrCB0w4hwSAEMGrACfYx+yJxyKi4k9NsE47kqe
c3FcOdXgGPm3M83tUPtH/UIgY6tJB81fwwia6D2jHjSNRQ6vzyGJfcV39x/z9zNyOPc+qoK0OUin
wavJfKVwIEHi+5ZV9vK2n59XD+OYQ+7cJa/GGvCJIEZ4FwHFvXbyW/hGs/qBAf3RJG2VXpjA1scI
hJ1yq3KAyeN85RS+9H1mNQQTWD/oXZ5eROv8I7nVjJsRO/D7n2fhjD93NpLYBi1I68HrQMPyEoDL
fuySoK+22HrIFbXn0jNud4p/dCSWGtqQogpe+whRBUeMOj8u1AdPTdNansbCR5q7G4e+83ELOPHX
gHYO+8cue3IgoKzUJm8Flb+MhDkApWAkc8AP8ddxanogk1+MwUzJKwCOHFD1G0fyfQX0XZ9A8nm/
XZYeefuWf3wzbnzqbudImN3cC0PDSwRgbl19e2SGVSaj0a6LIEJKnRvf2BduH/ePZ2aVrjuJneMr
rv0yu8cWN+02yFec+h32D0BL3H+1pbaalQxJAIRElcPsarKUmg2JkQdxQoiFWkszXXrAbMiPXMBJ
wuv4VapG3E5ygVfvemKmn297gdmgDyORQx1dwq0LGXmz5WTq3SGNSTSsfKG/Xw2HfDbkUcSyDBAM
e6VuqnBsVfQbPBP1C6Ik7VFBnaJ3aeyXb/LBhXNjIosCgfh+a68uErBapX2PAYREpViuusBvI/0v
A2huTbQjArFiWPKvXIqfpo+Qi5HhGH4Mu5see8LGcnANeQ8H6vDGl5oVFck4tDmYRfY6prXdjCMG
iUUq6AaH5rdhnsK5f9CVcgzLqMZLqbDc3wgY4IfEJ0H1c4nD8e5+Z1uYPOcWQupUxqIel2n/Xozb
AFCcIM/eTxguK09YmGri2zD6Y9jDJxrCMmL9V4oVBto2jjQWjc3nTeLoSNXjxG1f+AgZl0xW7pOW
HjmbAuqyqmyjs/99pAq677KxW4mELsyleCIyhCCi99vN0K8K+m6v87c+OJsVZFRWok0GSJFYRsfz
iHOu2aseF9sro3appWbTwkgNv9Vb+qvsiwnngDwa5HkaEONz9KC9WDPyLz1mNjkov8hw0Kq6K0mx
WdZx1HwdkWl7rqZqDVW58KnmnkBPqC7ifRC9RJoU3RlYYA160aRXI4wX5oO5HdBVzcCGpJ+upMO2
3bsh5FrV7wqHEFNIX6smdruuWYXILASRh3NaCbLh2snYSF/NiNLQKx+CGHHrrcdvZw5spNkOieio
YLi+7/g/nN8OmQWIhlm7kXHl800cmtBbuQ9emN3nrjCLdJo2ExYigHQKHlRvnkN1QzZxhM2VPP6A
HevKMFv6zLNNhEbN2s87RS9ihLGRSv0ka3xZGtFfshJbXOE8t2TNl7LQL9lsGqmHvB1KCDmunBTi
xXY6/iqSZHz2HI1W9vJLj5hNG3yAmySOrbsidyB/R+BdRHUCkfEP2CihrHp/wl24U0WA3H/Ohxl4
jPCHjeQqHEig+pY4zan3TCuNVHAvvMI2CK8zuitcUdE72H1WWmvp7Wbzh9JjoqB9jF5u+dgTemdt
wj2qD50FYgWBEK/332+pU8zmD+1XAPXGJbnUAyCh1qfbIk98fEcPZR8KfY3noldcs6xZhxbm+rml
jKOa3iPFm1xIBdR7kXtbhugqXGPhPtw0EHIgv3KfUmCqplvnvP+S/q1L/GW2nzvMDBW9wRXLcFVe
BCPulsh0QFk6DDRSEjdJZyOojmRHgmRX68GfnoCCqeVX3NpQ77HqpyTrdynKhC7ejyzg2QskFtjl
3f/rFuzQWF7/s4txrSZVpDJ5tb3MzJUHzCufHcpe8fNkIlQhGtxi+d94UGokTLkm6yfxT9G3+EPO
PbyewamAL4JNO6Qmy2oT+yTBZ41U/U8TZJn7nDVJI80Wuusi+2FYi3DcTWQTCQWurJEdr85MBTeZ
VamjwnsoUts6sqt9HIztFoBSVFpkl3q4+QmJ7MNyF7Yl4pGHCUnq+GxYCq4iRWrdDoXartwUUZeY
bqN91Fh+Fl4JrsTG1PWAQlKNIn76EVc5JcaSn8TfE+ZjhG26pp6yJ6GtYNccUAT5Cd6jBuca01qD
3aGX0PprgastvIUZq7Lcd0Wq+A9tooyMe5Sxo7BECXkEQhvifF/bFwYXdfBrADah/Ef5XIa4Yagh
JL6yEOG2VzhaAu8zCMwyLxDMJwdWbW554hheOemj5gUeCRfhLsPr+uBxiIuSIei8IxnfKF3gMs2L
u7RgJxRgiyTfZb3qSHur8N2gcRX+SZ5arXPob3TvlHwvA8txx0Vrr4RDD9XtSB18Bt3UEUs4BWUo
QDZS9VDn3dCbTVdZ4GWoSFBb3mcDh3d4n/YDEb/ud7mFJX1uUiSKjTlFzvSFRKRrNiEt4Si/OWCT
lRG3MHvNbYkDJi4CS2p18ZyEgg6HlhNOq3vrFWtJp3+X74TRbIGZRJ5Zzobykjvd85NOoindVIzy
byOOkPEeJ4jiy9u+1myhkbBfgJkcqYsBuQ0JSdjgy4cpCUDBeNsDZmsMxxYOGShZfYH63P8H+Qt5
+xo32vYrJZelbzVbS4q04lWNTfSLQYLUkyJRTc8o0maZ3AxlFLNdJWtcE95/maWHzVYUxXBRjipY
enUVSmwcLfKAqIR0m8L2DljGKu1qYeWa2wi1RBoDt5O8Cg0zFsYs4qTa5wJiQMChGLI5Y4xbxdnK
LL2wcM0NhBZVN6eBgb5wgX0gqU2zR3HkptCufwDCepvvxuar6APyQMs1v8bSQ2crAxJwRJ9mPu5/
46rdjhz5n3CwuiB6gs0v2RJs2xpen9Nibdex9MBbo/55+gtsjKBM4y7OVtX/P9BKeKRxwm0BpfG3
CLF4juqyWOkvC1PF3NFX43arRZ5PdhWZjA9KCnIGytTu06n1Hu53yYXp7r98e5nCMxR1l9vtwsmN
Uf8u1Vg37v/60jebTQ9OAO9sWu4uJKt/IDMERCMU6QZcA5Ku/KHD/ID8tQ8x6kQr08XCCAtn04XJ
kjzTcBVf+ZTnDzTO2IO0cXIqI+xJ83j1OUufbTZtRLh6GqAN7C4htPf+RrFqArU0cGblwy21/Gym
AIa4nnyEhLwXHIBSkg7kQELxteTlWql24XA1t+2ZluJyioTVdfQAKxnhRMMWBhME0ZCrtgwC5dbE
a1a3hWaZG/WKNPfbPrUjsEkJtFcb2BZo9QJ93ED7XZtUSbjLNEBCw0o3WGieuXFP5f1g8ow3V+cD
jO5kW79MY8DfNmbmnBeifdr4KrVX2xLzLuyRl1AaFq6F2y21zK1P/DHRIKatqzhP9WX0kQSJwiZ0
QhOw6EioqjcDs5cEB9SVGWbpQ93+/Y9n+QNCJyPsoS4Rwb3iLk5wOj21jfTfuOTNKSwI9a/yAAkT
V8Gw8zlBvmMMgrupast0g6taQKOgkRxsvVIzWBg4/8VjYTqb+po2F0VMjZho7xZjUmZAt52xQTHZ
Sgdbesxs/GdT16NXVfaaFSFyOXB0875nCE36WeI/vd6fPJf6wWwOsAxh8/B0A15Qk9tG3I6H4lb/
uNUhN0FdVDs/Xd0yLLzQ3ITHje291pbJK8L3IOEoUdGWJnK7NCV0ZZuw0Nfm1rsiJGoKqqC8ZpNl
L0rFtj/GYBitZWct/f5sR0CkYJ7fCH0thrCECoJUal96YjU2cOkTzTYA4ySRytxV+dWUovJ3dcuN
2NwwCfww+blaCwNe2LzNrXUyg/wlBkDuhXkke6pLqONCLkD98rHysxCx901Zf6qqMFxpl4XJ+V/6
2B9zAPEy+AVbl75QkzpIGNPMiHME9o98HAtAEHZpT6GYut+plxpptiMQGbBUSc3iDyp00XN4EybQ
kZvr/V9faqLZ8u86AFKnVOZXB4HEcSzJuKsHlpyysubb+49Y+lqzkc+TYGRNyDKsm8B5u5Qh6haH
YV20dBtIKFbvP2bpO80Hf8YSZNSI9BqGhI6QU6JW/hxwFKBWWn3hAXN3HEJI6xAq2Oxqq94czYDA
hqgbxpV1ZaEh5u44BPkYqrBrvRIKSeCG9haE9cBF6R6Upbfx98K5Na4AYtmFCFO8YGvUA343QQi2
gd5a7u+3wUJTz4EhcGxpW/IMv9+zEstv6D9wJBnXtN5qV3y//5CFWX7udOMa9j4TyfZqoi6Pqz0O
0toemEEGnt6GZeDG92Bg8P6X5d6EDMD7T12YZObmNw9avsBvMN0jvFT+vuWtyo3PfTy4T+QmKet4
G5jI82C9JtPX+89c6hOzoQ/1D5R0bkyv2tyCSYA1DcIt8jVAHAJybM1EttRosynAhCPGo6b8Fd4x
SMVoyn5Yfwy2g2DhP1Nq3rgJnINCmonSeOBB/Opr6v1uMIWG2xj6ovJ/OLuSJjl1ZvuLiBAChNjW
0IOr211V7r6+9oZo30GAADEJEL/+Hfxt+sqmeMHGi3YEKg2ZSmWePGdlh5ZKMT+z7h/csuz72AGq
1DvrNs/c+yqKZyglhTIZdHdMWUfRE9Uzn7traqO/+iTtPWBjWdVpuUulEfErcIv+GjZlwV/YrXO6
R98P2Ga9L3REiYSjgeCTi0f4Nndn983VyRgw3vnel9QBM3U9SfLkFVsDdrtlLkYeEZhC4X3Byz0C
j4JEGzOtZPnnpoNtt8ulPgB9BsfgC+8RYj4zB+/ZfZGWcoIIZPHX7UEWzrUt06HyKVDgO/GAbvLF
Xo8VeQJ5xHMTgobV9aqN15vdJ8cgahpVUc/Psh7j/FgDvOl+pVnUeQ+hnNzkuc81miBuz2npTNke
wXPaCn32HgSsRPQnVy1kidB3N21TDMRF+d/XDYemjkuNhoMDxDd+MQ7x/zQ6Cpw/bv/+hfQGsWKB
lI1B4HcahsjVyRAk8YQ06EWBNDr30JOfeH92dc33LhZtxS0sXBfEigtiUEJPnDv8iVUqPqYJwPgm
9DnqCyUEMIrsFbSv59uzW6jveXbbXJsUwtd4lz+1MjgN3AfJafB9yPxPaV6eUhW89gYsvBRKsHob
CNGzO+mMr5JOahE/+S3iXsHzv3pnlCuh2++PmxdZDwRTCOm0WZ6C+wOhW5FiMjxZ40T//e3m2e1z
omuKhFZe8gWcrdmD8WJgWFOWoSGhc0EvfntLlmYwD/7hTgBVLHDrRa9fy7QYyjs34O13v3GrbBMY
yIvmcT98n/VxA/JKN/qiJxSd0jh2vzPTlsdATfJt2xQsmwcqPgpSkKM9taytDymC3KPrrjFrLa2P
ZfCyqkfkmmJxRWvX+DQ4HvDRk/h++5f/5FD5tVTqRZa5F3nXmFwo9yxdgN0/aZDIoZMmyFP5rXY9
GTzlGlqG+xRQe2Cg0QpYgw6iA54ApKr8fnJTH7wgKCEmJ29+94RoVojv3Rqo689GoKUbADbR6wPX
rTYF3mEzxRHQP/F4KHnSNq95l/IcPPEeeUvqUQQvbhegZ6trQZq8whr1e/fiRZZ7EY7yqOsI8ZwK
EE3QnB2ApvoDrWSYaF6esxrM37dXc8FebDxtC5h8lEBs+FVU4zQAowDti10NluniHg0Z2+gXPFsv
RGsQMdE+Fs/QlRZ3xi32RQzvjKbAGp7L2RTZejao1lcuSNLzMTjHXDcnPwKDkei84WVk1dpbZGm5
5rDgo2V26QSy1jA4D4Jmz2QCTTKr4fJrlaYrzmX+1G+ON7ecC5IM6GQSlXj+aZk4iX/6Aho3wAGE
uMlWYQ4LNsotH8PBoWmygDoXwxla6bSsi7sh6Vm6UtFbOMLccjA1CwAZQJvpK81Y/yjz8YKeFYbC
stCnturvIr3KXLW0KZa7MVlFB+IF3StLIFL4YKDYKxGhewM8JpBgayokSytm+Z1BBJFf0IpfM+bF
3wFkU2iSTOh4vG2JP9+zv9t4y+hlX44eqlvRxdCwALmagxJ796BVjseSHlwnftJU5fEpLjvqFfsB
cvHZ57T0hMqzXTCUanoxYzqUjxGvCheRdRIHE9pXkFJ+FtQnpDr4DggP1wjDFg6qjcNtUdsJgjFp
r3U9Bs8qzl+Z4eQP5WevU5msPZEXNteG4oLLMAEuw8QXUoDc8pNopfgumKyiz03VrkkLL2ytrRTS
SjTa5V3SXGMVyk9F6ATvpbOq97M0BctpxF1GwObsyavgU3wQeL+hR23MHxoh0m0xlY26jZ0OtV9f
91fB0ugzKUj/uazBTnD7aC7Yso24NehYpil+7VV7/twJhM6F3vuqxATAjZ4a9AAb0yX8mwOaZDAV
3B50aU8sBzLgohsi1sjrkJR4zsdljk7GfKjRar1tAMttUL+uchrw6IKesFY+ICLo2CfXdbmzMoMl
A7EcBkVLF9RyRHRxWfJW9tR5Qv+T+Ix+uxwYKMjwrtnI79NIni3cwWPuhM7k5FfGg/6xrlpQHYDy
ZsgTcUe9/BskhO+yBjWL2wu3MC8bbos+zC4B1U1xJbhDPtVpVuwo8JOP7Yj6e18CnHd7nAW7sVG3
XRVIQ/NIXkHqMTBwn3WBOLDBAwJaV2O/TZvXs8G2cdkgu4ZOzCsSsZV8gDKmO9w7jrPt+QuU1H9j
BuPkNIlApXJtsryV+0YDCvYpDMEpfX97nRYshc3r9yEoqaExPeUDLa+AotPk2aBnfriAOZOZbZZi
Q2VZkUIssgyii+751OwA72/yg5R+vPLEXTpQlqmbYJiSoh4VaGdSKH1AAq2tUS5oKSqtWdiuxbpL
62QZPBiFGJWdX1x1ROiDZmi6cprgum0TLGMHy8jIege7LEBceIAopTrUqNhsqtd4tp7CnHMWTlsm
Vz+O0xMSxeZRRdnrpp9uI17bKk/QyRI2/9agwPhbEz4m99CzAeHHtu/PbuvD+QTTJmhUUBV8haom
Tw+Q/RDBCaTXao16fMFR2PBUoMRMGWWNeGsBmjzwEE1nZIRmX6hXeQaXhrCMuK5Vm3vccy/En8pr
6efNDrIFHdmpIuUrRfOF82lDEgkKjRWS/clb7Q7sSc3tTFp7ZMWbLn19/vuHXZCgQTV5KZxXTqGT
xFUDbaqJxcUaLdKCEduCBmARKHHXTPU1DiQdD5SCGXTPkUmq//Skzutdh/xss83aAsuUp4EUbZTi
aq16wd7iOsA/rtjG7eYFli2jO7kuXfDTX3To1o8Qlw72vCcgCcjcaWU3FkKqwAr2WZokUZjXzlUB
PnzkYzU+KV7xe4hut7uGi+iuGoY1SvrfJ0g9G4goi6DCkzjzXiGI9FbnAOQhIxK0z3LwPk2VswM7
vtx70QTBAXSZr3H8LkQlNh7R0Ea6HCzxrxAvK3dxWp0Gwv/mbQJatBIE6Jn2P3Uu4pRNXsafV/rD
+faDaUxSMFS8MjcA308wdoc8Sv7e9nHL/EEOk+S9rL0L950GQGRCB/9hgBjZSlJrwThtiGFjxqmV
UmdvfQWKp2de4HH3ZwG/pottd7iNMEQlPqinAWKRLThFHiOIuJ/6JOxWFn9pr60bvHU9nUJouH8l
dXAS0HmQUkFoHhHwjoMdBzJ1oI4e5/zVtv2g/93sYYhGJ6mC8ir6bpZca7Tbsf6Ykir3xMYVs7xA
T3vQYHRO8uyCkuRY+7V3ikW7Zh1LaX3f8gACRAtjjyTsM8BFn4xfPfnTcFBCnYXDn4sZvWro9BJE
xTdUfdbmtHCN2XDDYmSBmbLJv+i8BIFKB/QS62tzF4KMaWXZFjybDTIcWsW9IhqcK6mb9k756JFE
AIknQpM0R3CCfMtQIX3cdAx+ARim+O1SDs01I4yd0TydofobVGpN2WBpk2yMoZATZOWIP3c2uy9t
LYOHn8AsEZh3mKZ6QikArq2sHIiz+Z/Wiz4L/sCWDWCT3xJhspk/nIOABbnttH2JizwYN66cFQ1A
o3RsBfHZhQJl39wxlUzRkWhOV3KxSxOwHAL44gpHlJpewN2tkzsxsSm6nxyh/72980sH2XIAte+H
KJJk0UUF6MfeQ+UJySEu3a7cN4En+Uoifmkalg9QoDpES0/iX7ju6WfkxflrgpaOw+1JLIRMnuUC
alWFuR9C7AAtvnCUufaPcRJ+xxFLriX4V7Y5SxtU6BtSqQYFjAvpQj3dCfRLpU9NE1fVtnqVDSkk
A9NJGRB1rXk83Lci+jv2gZRFlLay2wvbYLP5x7p2kwT8cxcD0ncQoCsCzmbaZxFfWaKF42Tz9YPk
KhMUclxX0STOu0/hoWTXULUL64L8eXu3lyYxj/0hQAEQYRidPlFvaRhBoSMGDVGw64NVTYUFx2sD
CI2ExpcSXvBXChQp6LGcsEwdNLvJWvNPkJcLICeJ9DJPHus0Akf+tkNsc/X7U8o6IxtIjHup441g
pIyAtgAHp/G+DT4FODPQvgk3NZ161LJ7UkpGSTUqlPeByAdjqThBtdaDyui41oW8tE+WzWNDRkzJ
HS/ZNJNMeGH2r5kKtWIrS1+3bD51GzQyDfDsIDuk6iv3y5Bf6rhaU71e+L4NKKSMhH1QZOQy0MR0
DzlQJPlXnqTxNpyqZ2MK1chZMLRcvqUxpye/dP5QDmLtNEjru1CtFiYXfKONKvTTDmRguUcvgPlP
0OoA5Rm6Rne84Z06gOuh7b1d0wegT9xknTbKkPa+P0iQlLwNcd6Ee6hMBOoEpol+LUu38AizEYYg
76shfQa6QJYRNPMOYWu+pDXTKCOCIfKxpIFzydo0KFsIQPqN84B+zY1hn40zrBUJWCjT+KKy4hWl
PvEIgvSXkYMs9PbqLe2Wdd3TgYJNIk7dC+eFvENkER+0B95KA/3ja0/1igtdeGa4lvU3OHZNMyHT
OSWgfDkWzmjUnRnRkNruZkm16aWeGUu/FiT21AWtfP60JsC9ZFeWV8CM0ikUonljvfaDgxGT/jtE
z8k2Zi7vZwT64XaI04wGPpSULwXSlMDddGWwJ3imPSRer9euuYVJ2OhBwtCu66adB0Z52M6xLnRW
HxutzAqSbGF/bPwgCLJAvSgT5KBztC+ICjzyPHB2bYPeHMB++kNVsEPurj4DF67tXxCFZmRJXjbi
Cl0tMH6Ddax85BIyNTuT5MFKbLC0aPOZ/7AzSZAzE+TtdAEtqYsKJDijwSUOUQFwAB1vm8/PA/yb
2q8NKwyh6oTSzRBf+noY3M9gac7BBCVSRCJQJQUtZPEJ5XMa/dO0E9iiKai0kgPaPHn6CJ/ia8BR
4ir5ij4iv9/mEG0IInQuO0hbDdGl7qPQ22neovJGpjZ5uz3npWW1XAY6o5tAxzAojZTKBdS5etjl
lIMCddv3LV8BeGQEDcG6eaOxhrCuAbkphDnGH7e/vnTyLHcQgSg8DHzGLlgbMJu2fgjyABM24NSS
KPWuZQmWhrGiBZC/aAWlzjlrI8BpHqvK+QcEnm58Cka/XXsg/H4UaiMMRY3qhckVRgEH8Qtkjcne
RGFw39XuptQ2tQGFtJygI+AL/1J3AF0dTeJDW5ckLVvZjt/fP9TGFIInW4TSzZo3Qtr+AWicegeT
gtzwgJJhk/RrajW/P7To0v6vL4hBnVgmietfJOAX7h3emzF7zMa5QH37XP0+iKc2MX/deNBe8cLu
jQ5tc4JY6qT2AuYOIVFniqYLSDjUcF8x0Oyu2MnS0s1T/ejeMkCXBj2Ka4Wa8RVaU+WOTqjmVmIa
TiXKoCszWzpklr2Hc7oOVKEAEYyK3zV1We9dp6sOIBU63167pc2h/52JHzq4BCjxL0GgWueh0ZCu
eBBZty3bRG3gIdNFxKBq0b1BicAFI4lxnr3O8zbdndTG/EmVeQNEacsnpM/QoVnR+rHIEzSc+RU9
8pDNnh5g5q5ZTQb+zDP8eutQG/zHHLSdg72pelONB6iRgQRL+qb1CPZZVlc8FjvPaz51SqafO8jw
Pk9d+kgTUGIfnQz8/zvAx8SRowF770Ny7Ui7Xr3C9sEwyQaiDrMSAdvVIDOtgcbv2XQHPGsHPJaT
AZqSAhGY7JwhBDsMOh6r9LPjK+D2SZ/56luloTErdkmWkPa+Gmgar0SqC4fEhiLKsK6TBjqcb2DJ
ZqB9yh2Q+TbOSFceqAvmZIMQVdmHeYZg/pLKfkBFHr5Uot3l2UyQbMTzf81nL41jeaLUy0UctWX/
Rny0chpoS2mlp703IQ2JMtw2k7LBiFE3jUPQdu4FfSFTcICksgLWjDbTNr9toxAHH983YZ1fEfVk
L0POvHsJRch9XIzgpHdBn7y/7RsWvI8NRyQpSIhyk9KLapvAeSEgSAt3EmwZ1b0P9ppu4+myXFDb
IfEVT335NFS52Rci1Meu3ZY6oNyKOZKmGcECNHkXz3fb17Qy0IgY3IkVm3LC1KbxpBSE+K3b92/x
JNmjiR3AeRwZrBYEF/bABgxWSrlZ6oJsrQUxAKjqi1PKp+KkkmCN6GJphPld8uEuk1WIZ00Ch4bO
8Gy6oyxqBkBbOXQZ8ipwm8vtw7RwSdtwQebnVBYFxAD9FBNR03A3wxLvoBrRHWbGE89LycqBWpqR
ZeYgs4DwiOn6NzV2IFpKovPgkPwBQudfb89lwR/ayEEVBRmYrShy0ByspzvWJ6g3VNMI+YHbAyzN
wIovTCxKP+WJvMogB7kt+vTvYqBGd10yrW37gi8MrdCCFPjR0iH00vJwelZ+6n5HDtT9B0g19lKy
ikcrc1kayDJvU3Vl2CiN6Iy5Lyn4v6G6k5b73EPHrqs8Z9sdElqGTqKeBmOLTfeTQaF6Cjq/6mtL
GmXuQUYDHZg+jUiwVjhf2iDrjQE/w/OqyqaLgFIQdGgQqUGCiQoC0ZxoDQS3MIiNGTQV+mYJmfCa
jHuQ1nvDZwPxisdqqtf4Ohb2xkYLioyCfn6Msy+KKfo8yDhKd1UG1mFcxMXz5K4jXZbmMruFD14G
I3VNlOjs2nagNYH1PCikUB4hKSEOm2zGhgyCMy5DQx4Sw23WJOORhV30RwqWRed+SqdJr5zmpXnM
f/8wD5M2UQT5Fv9S0haaAkRPr0BV3ikNYaTb81hwLr8AB9NqlEC7iqsvSinv8bD0xLgHbSQxaxf7
gi9mlu2zPHS5EtR9T43TuHuw2bP0TngM6TNQFoIysA0INDoyXYhtqWJqE25KD7TJjibeqUD2+zuA
11P3R+JmQm4Luphl/nIcE/DqccANfCh+DztCo9h7oiQat1VRUBP4784zB2oQbUKmSxx2kJhCu3T2
BdlbHh95lvr3mzbfhhVyRcakKP32rZ1I0O1UXOOtDCbZpDtuG8C67aF9FCWk0uIJkjk5BFh4rYo9
5EjUyj4seBQbVqh7EP+kYROfamgNnCTgGWbk7kEiIXPnBGsdxb+vC1Cb6bAYPTeHEJu+0qZJdzqY
G6+D4J+ZRo3xKt3VKmwOJtAPaH/46/bCLU3MMnwILxq8t8rxOtQzo307zIIlwOmw5tCmzIyQ/Eyc
NaTbgg+waRBpNRQdb5H6UWOV/UkI7n/eh+lKzLrgw2zU4VQNrZdBC/eSeQ04IcZAAp6MllzwKWyC
AIBr+L+2IkujJ6iiglKcg3COQhfxKSk2svFQG2pIkiSo/TKrEHOD0v6QDiz+qqD/Ue1ub/VsC795
4ts4w64AM56JWnKpsryO71JXoVS/KzxDa3fnpH4k8QqKepnsQpaL/nPlOF6x1jeysPU27pD6WjcO
cNYXPcFP73jchV8lNBJXSqkLWXNqIwzrZiz70YvRw5YY4jwGEIFC9ipKQNlzggLiULwWUGoE1/0U
GNgWOjxLhKHDxJIj6kQj1GzqJHfSdB/2VdKveKUFzBD9BYjoDCojFI9/CtXIfRGBGTWW/VGBlLCO
vH+UhCQsz3y2r4j+ksfu2mW7YNX+/PcP1zmTaEA3reku0KDt9oxH+Z54PTnWnJLd6K1BIZeGsZxH
DxUsJL6Je3GI4Onn3Ez+cKejgcZHdLBF7vPgdK670kW4dILmv3+YE6eVEwzC5+8G2PFd6gU59ipe
C0oXYgffih2IpxLPo074Xigvvhc5qmIQ6sNbSOc6uYatMl/HumTvt01xwVXZpIhAZ0xRVAzkAl1J
cicCOMIhS8Vd5gxrSiI/QRe/MXffCh2gHOpOSOiipymL5XCJWdJn7s7TqMm10Es1tfxUhaUOvsU+
6kmHQoV5CxXXttaf4xwcA/6ujQtHAlCVTSNUVSFZX1S7zOkceiyzIs/aw9DkAaiEdJN6f9SeRC10
DGf/fqhLIL7vE5cW/QvvITbhHSvjQiTx9vItHQUrZmkzVoMqqTTXuKag/yEpVGoPlTIRW3lqLwzw
CzbSeCyrSOD/XUigSC+0LnKv2s8VGLbGx7Rw4GxspJT9OKg2HK91oL+0OYv2bVYB/j1lRzcCHWcJ
bdGV2SycNhsaCcY9EVO3Dd99NJPe1x5U2yoICEddtWKaS97XxkbKCB22HEq+19Zz/x1I+hATTh6N
wd3YRmhJrXv/OZ7VB0f2Ovn1+BREEJlqcn8lYb7giGyMZJ0w7jm8HU8Ul0Arj+BlbUCSwFHUFm+x
jp3xfaLaW5nu0miWJ9JOXbRO2PigNUdmD2Ener7z+CiK8jzOlCObDrnN0yjx7us6DyUGkQfBSaXO
9NDrfk0IaOlMWKHMMID1i5eu/07AlXM0eX+MoccNt51uK/N5lvshWUQn3yuD9wH0X/GeT3VXfQEo
yCcbd8FyAopHEDGYJnjs+Y7zghIirnkMsbxoMEdoFG/TfKI2ZFLxuOL51EWXGBjDVwNBarUr/Thd
iSkXNsIGTGo14LMI9d/rGCGC4Pxvid9+dKFzsO3lbSMm0xx0n0lapBcCYu0fwgM6rnUSvc0X23DJ
FHqtApgbc/VdyqAyMWjEru7k5mtAkgVfbLMv+rRAgrXN+busoG/tQ+32oWygM3jbyhaeXDZSEsTK
QRZ53DnHBYIkQ4zZ+WVwpAowdQOlVig+iHY3VnQf+lD3uT3oggOxcZJaJ1pCfKA9DVoE1Y6Goj2k
BiMSEUJowiuRdrs90tLiWWbOE8RMBWLt9yIYx/G1qThQcoFfQ7z19gAL1xi1zLxmyK1NbJTv6YhC
u66Gz35UZiDp99i+H9TZy9e6Kpd2yrJ36BWqHHLX8bkuJCBeUh4hJ/aZiLIHs1dvdqP20cQWPE3R
0K5YzoJt2gDKWuSQXmskhhQBeSNRmYAiw6gzyu9r5r+wQTaEEr2JU2oGkV1U01SvkIJJXqEpto1f
CQoz/42ZCdcDhIypQKtinHrHuofo9anrgkAebm//wkm2oZK1gaI54Cf+O0u74FBPkJbRA0hQwj56
ThiU428Ps7RK8wZ9iP2ZBPpIixT6RnLMnxTE4J8E0WvN+UvbPI/64es++irqMhm7E0W/fPdJAzr1
iQYTIsvY1aFzt20O1gtDha4nZCT1iYYkgQJ8Oxho0wKZ5E/bagU/o7MP89AVC4dZ6ONai7I51oZ9
T+ctKGI8+qAAdNk2D8vi2wLNb2McJ1cRo3uMRk32I2r0GlfM0l5YVl6wnDVJGMZA1Tj5SPbKhYWD
xS3j0G5/zCK0qq6cqYV0iA2AFIISRoDwvWD32ztInj9rfm4JqvI/nT+Y2Kt938nXTatmwyGRiw76
wjT5BWhmkEJGlEBVjadtZVYscWHhbPwjS8wYu0wPJ8zE27cKCu6sqh/QeLExe2eTKkrXDdE1L/IL
izJ2X/g9PTep3HiR2LBHPwYNOUOLzSUdR7Gbt2NWJhgYWv5bGv3R+eF5205Y1j74tc856fTFd6d2
j2pkeQgJeFhuf33pVNlWngHSNAqnvMwzYP18J47ufZ21P7gBZEdBixCS1SsGP//k3zzxbTbFWIZx
Bc1D/Tb0BGAMJcHgfApTtwtX3lVLCSybT7H2IXEPKbn2lDbIXRkfjRZax+1DSumeZE57FB0y4KI0
+ZEGHSRdAb7duJK2JxgqqgMZI2NoQihOj4jHQB+5M54ujyrM2ruZsMEN0Lt8e+cW5ura0Me0SaB3
X9Tphbn8PBOTxY7KQPgLBmlWZM1e+9PLWAxqj342SI3VVb/iiX4f2bg2IrKYKvRheXnzgtbiIR93
ObiTfxRNOTrBIxKIRXsH5vSh+6usGPk6TDqaisdUhxAHvT3z359ZKFn99/4rdOMXseHJxafsSTaJ
u2c5f1UEyTUkiYfdaOJuHyDYuj3c4kLPwcSHe8r0rMuoM7YnKFSZ+1Gr7CCp+2/s6CO2+uz7gJKZ
NjOH2Ad0LMzXpDt/H6u6NqCS6qyNyGSSixqaCDIOrwWkThjn3f+uyNgpVnzx76Mi1yZtrMOo475E
0Z40cXLWFOwNJkd4j2uz/HsUSX28vZK/9/murT8eG60gfdH073XQsmMB6dM7MQRP/w/end97GDey
3g/gq+LdJOrqBVzYJD90A4+/dqxwftyewNLnrViCVRnue5LVJykU5NyOzAFv6w76eiihroRdS4fb
ciM+EJSjdnR8VlXl72at1lZAuwWisPXBUXo/SXXuIQm/bUtsHGU6K4YzoOJOJEjQ0E08p/QeeWSC
7ivYfqDOdnvhFlyGDV2sRUNcNIkXF+Y1j7FUzV71f9FMnXSGVpufVusSfWzmcOb2iAtn2gYzAt/J
CNO6fPGQzg3DgzTNlN97lfJFtRuJ8sSzAaXv1K2kd5ZmaDmJGKnp3uAB9hYzyO+B8fAbr7zhmEXp
N8dRjy3+792PqNyXqbcGIFg4jjbEEe6mD2Q/qYsZaRnfO60q83sVuOW/t9dwwQHZEMfE8XSjZCPf
oMBU7VsXWXWHjA9xkEFVkHwKylUBsKWZWGFInIk+8js/ewnDwC12Uxn7zacyRQf+ilktDWA5BgN6
QVmUaX4pSpS3WORGZzB5/317nRb8mo1unJIwERV380tvfOaeel2b4iJYA+DGrgGNZ7gGFFpIXLu/
4BwZ7Vzid+o0DFW/UxFI+VIgk8EYO3wWLcqjiH7y3VCQ4Rj7XXavutdONc9Ov1byX1hHGwipI2dG
2Cf5JSiaguyGIYnQDYH36Io/Wvr+7BY/3LXUaVKnyprwOwnQVy4S8P2gWBetOIWFjbLRj7U3+qQs
2+JN+CN6u+rJO+i6CZ5dX6j322dhwQ/YUuUA74BM15fOmUUG+xJ3P9psPBSIoX2fP7ASwuhqKrLd
usL30pLNk/2wZEXGExPQkH1nceK3j5DgdATcXTEMf9ye0tKqzQN/GIBCxTRQcojPBVhqfdTiaH+J
JZA+BzR9rvnrpXWzPICelNf7oKw4ixGYR9BJnU3SAlTSIg4Zgulfn4oX2om/88n/Z9u0LJeQkjLp
NULZH5KipBCHKA22BE/QIG6cbZGyjYYUBH3yI/WdM3QOFDoL+F2bSEgsyPnSo+ysK3LvdvLaz8/G
27NachE2oyJ6laTy3cb8XcS1eElNIPYFSdS9cABOLyoILoDtBj0M1RAjyoPmDOS0ml3InW8hYNmH
279i4UzamMlY1sQDuaJ5J12g3uJZpBVog/L+9tcXDuQveMk2qjLNiuQHegf0neF4YfkStEwlhUFv
G8J6Y+B4E7idIfkx966lbh/fdyFKZSEguStnYw4Mfn0MuzZQ0rByICP6r85xO4OnohnzoAvzSUwj
24EJZq1BcyGgtCkWW+GFfVKJ8Kx65FhieNUZ9R2H89tUgeSoDfzjZmdkwybRceERJ6HJjxbNukeS
19XnbH5P3N6VpWNlOYmy1OjTQe/AGYjFBj0paQkGeEdXwRp92tJiWT5Bg80gQk47PLceexqm+JnT
DF2s8zqhieRxDMjL/8NWl6ZjPSc6lHgJLUx1xvPr387kzqeQZcNKQLpkJNZDQvKBRVAB7M5t7mp0
KylV3vdA8PyZ91Dl2bQfNk7SQ5G+K6q4OVdDzR8Q7hRyJ6hcS64u7IatLB4DhSmmkvAznXNsSCG8
MtL+KJKo2xvjip9vITABbJMydG3QZOq2Mcp1anpPRRrKE8n7Edx/bgSB3ZXgYGFPbMAkLSJddXFV
/C84qHV5KBJUf7uavW7bkHngD1e1cVwPPx6F/TTxAMQbwj4tvkS5FGYl67RwZG1IZBuC3UsEKjoD
ZukigweFnckdyHHbz7fsG7dgGTKvNGcTel9jKNXv0fm0rbjk2mhI15coV0HR/Ozxsd4HE88fPL36
3lxaGMuWs05SdB025qebJQHvDlDKXnNLSx+3bNkllQwbwcezO6Cz6Rk8KXlzFwmVraXUFgaw4Y5c
SojTD738gYf6e1EDtluNq9JMC89IG+sIveGEpQjvzuC9LHc1kcUO2GT1JBQn+xK3UsPjfuV8LliY
jWCMEtpXuqTdmbRcfIHioXfNQECLGDKi4cOmU2qjFbtuIKVxquHsJYN8gzhLnr020jjl2+3vL81h
/vsHI46noBJFlKL938EeQMCcil0Hr3qHLGT54/YYSxs+//3jGFWcOs7kmTONoFquhrF972o+bLun
bXQircCl7iJbdVYTOPRqzs5jCmO+/dMXAicbjFirLAOrVt6fazKXDWnT3hfojNwlCdi8swnpndvj
LG2DZdHzi8SnkutzHQf/DAZ1Kb/v/oRg0xpiamkillUX6Cqi7WjEDxEIdy88lHdUF1xJRtNTKbax
Krm/YANBOZUChlqfi6l/IC7e0gF0i24v0cIpskGBftW4A3d6fBsk3siBo5gix3CNRH3h+rdxgHJK
INOgafHX/MvB3v+JcXLPw+DpfwNhMxKnVyunamkq8yZ9NIjBzd2hkPXZjxFTQmNUgOYs/7ZtnSyL
ZoVPvBDCA6fadYZ7Mg3Blwii1duszbNsmXaOo5uoqM8gRp4EaqmjC+YIlW+DTLm/IPvGKmm05tV3
7ghyEo0zXb1utWFs4eFv6y0TOAZw3wzVd9XJoYESuq4FbY6mQlcEu9O0DLsTJ73p7mKIaAYDcuJo
OOA7iOh08cr+LP0Gy9RJnFUIkhv5F2iu+s/xCILRlr0Wo/4iPTq8APmsDk4gX4NQrUTnS8fNsn2d
FQqkH1z+BbiYt6tBK3CHh9M27VfXxgCW6H/WJGHhS0zxyoSUUJTke12zleVacFy/YABZL0EfosMX
5CLzQ1ule8JF8CgGiDVIBO3b1sgGAjLQR+GuZdOJVNFDHU7DPipXCSwXNsDGAZKQmcF1e/YyoJch
ewAXoEoepiTtVioeS9+3TZ7WeZpmOj+rVnTHGKjGH/CV1dpbZWkLLJtXRTHVYTvpvwZkS3cyQJQs
56uPou16l/Rjts232NA/PmiDXEifvghXtuEzGiyj/JihprKtAdq1WRHR0TLovJnkGVgm9AvO95P2
QHhkQlSvoRfyuMkD27i/ohVMyT5NX6jXRHQf1wSY9cklpjhuG8Ay6KThYDtysvwcJKMoX5J0aM1R
C7df09X8P9KubTduHMh+kQDqTr32zXbbiZzETid5IZKZiUTdKIqiKOnr9yiDBTxM1Fr0vgxmPIDY
vFSRVXXqnJUDZYP7sizopJfN1XOASvEnFQBSOqCdf2Off0HP/5CO+g3Yh2KO6/dIspYx2iyaXRAk
JvzIu7FV9+AR88UBlfyY3Sdx5NBP1MfbZT8KF4K/NZhmL5kZAKzwCZ3jx8Tv8/HJ62LKP0dz7JRf
oP/g9nct1XF7bKBuKD9QL67Q2VWCUz31kAqlp2GCmMNTK0CDpA+Z2wegD0NsL5MUYLeOPrhq+WoJ
MgxQ2tPZ918CiIXQgzcjsvsHlCtebPYll+V0iOMkYj+conbpFrpjxd5sZGJQ9TSZRVI+e3Xuvshu
gXS25UswKvGKKPv1+iFagxrY+MSOBlVcuNz5q8eFdER7EjvQLvqYcWSNsxpE14BIqj2AR8m+hvCk
1ydbmkWLX/rT/tv+qmsL6EXT8lmPiff4yw5r0Q1nx803EPZrS2i5rDqnYDqoY6RUw+gjOJTongvO
jhDcSk5OtVnjWRvGyiHQgkktDZYQhd4CWXZvP7lc7SIeuYeewuqvb9XaMFamMBp1N+SeGB/VPJf7
oAjBJxoeNXJgx0Rs4UjjlU2x3yUBpO06N2d/gTX+ngp4+mU+EaAtXoIabNi3G8Cptd23vBclSKcK
NG+nteeDXRHUDW2ZRgCAlh+grM0mfyOmWnFiNohRdnOHrsLBPEKEwOwNic3BvZEPxLUxi+AacyMw
eZY/zKCdeg+S5fo9Wvzyf67v+NpvXzbpTYQQ5HnXt730vnPasl3WsOjQF/nWhb729eWcvfk6+sAN
1Bh5mIrKmBqt/07HDp1Pkts0AF0bsGh8QCGjSrrfs2yeyDMpjP9E8M/w9bblscybjV0lSTX734mc
Wcq6wtRPva/rZiPrsmJwxLLrbKog/c5Y/b0USbKnDapZQQ6GkZqIc+5uxoErlvAbRpH0keqcPkxR
4OR7DlKenegzeVch9ry+UGsjWEadxShCZ0nTfJ8mYBTrEKRoE6fhXdih1Hl9iLXDZJlzxgnQB30e
pqSN0CZNABOHaAnJw429+PMUiA09pLOXGxXz5rvMIEkVxtGJy/jUauXetEbEhhjqyW164VZBGkzR
R7gJiIgCHXJ041ZvBBd/Ti6Ajva/9ubhAaMFVc13FusFEJL/XSZsGvY6i1AnqVRwHOtxQnEpNhv3
39qiWRZej5TAtOf6x3Kjg2f4J3Db7FgVm3mAtQGWv79xISTOxp7x3kt5hIMF9d9iV8boa2njrfLC
2giWjU8CvNlShvWPUnrzTrbISQofwLSwjm9LHRIbI+iNvOEgLg/PygEsDZ2f8YSHegA16Ztsg9gQ
QTMmWadHnf+QMVQHG48eYghKbLwK/mx4xOZZhPKxa7Rssh8GhPnQj9F+6rQZ37il175umTXY5eqO
AA2IWnqrhmNd8Fy9Fj1rhtvs2kYDZvXEZR5r57vOkc/TEKfda7qAvcwWmHblBNlAQBDaiibyvDgV
WLzxQLAdPiQ8MgcNUU2uxsMtDpDY6D9d1UOTgw4yBSKvqdEi43YuTNuZy5viSUItY45Gf4rHQU9p
1Jv3XrEk5+POnK7/+rVFsgxZjQMZvL72/r2Daj3c8x56PrvGncgWTmRtDMuUFZ4uvG2nICUMqTz0
A3+F2u4lZOa2zAGxaQuzsEBWsitJGtWV7u7l0ILiJqhzcCXftkref92ddBy3HssuSHWFFBq0gMxO
ZsTsx36zcrUibExsZJ8JQZlbgfMljQiUQ1M1VqP5rOOwMc8j9Udg8CZQ9NbPtVK0fQf5xLq5mDaP
QrqPMgiU7ydF3fhLotx6+EEQNIzNYQDUll9q6s0zQRaT4q7bWJEV/2CjA/kYOfj0cmsSNHoLD81b
A++C4/X1Xvm6Df1LOvQdsYHU3/1w6IExrMGy5mVbMlxrX1/u6TeXV+2RsUKWbEqJ5/oHUw+K7yHM
Mtz2viY29I/whZiudHFa0PMJNLX3LkSOf6PquPbjLW9Q+7mMwAtWf68X6hIxkNnfJawnNx51m+nQ
1I6PJElC0mxCdP4UcO1VJ1S+lnpq6yi99W78cx4cTKL/3QQO0s9CjbV3VjliZ4At3i3lljJHEa8W
zSM4ip6WFDg6tv65fqZWvJBNf0jnxM/UNBnECwMC9Zjc1bxzHlytpw1furY1lpcQhgIj3RKTBnjx
naI5dA+QAXm57edbT3nZ84gGUKZLiRFItO9Y786dRhZTh82pnZpoiz/1F+nR7+kZYqP6WBf5gOdN
01+yJQszRVlkiE92NWdFkTzW0HcoP0Ye6AOhlB7ljk4nIUYVgOJPRu4zFM7rwRwS7RXe/dzNir3o
XBE0vYKCX0zjkRlRtXdogg7dD14wJsEn9Ld5Xgq2BSaTHZ/biYLUH0nUdHJ8OTsHXSICMDs+mKKa
dlXfFz/AyBZ9B3nHmPIxHvlJVS0kQKFTTfjHfNHUQgFpcsH0K1th5nHHurlJ7nTjkviTNyuu3um6
i0mxn7qibD8kLpvJew3ZgPJEyyBpf+ZeMxbfqe/VzZExtFL9baAHVKENo5h58jULoeYCuRUWNYF/
l5R1ECUPIYhRvNtA/tCc+K99CFBEoPkpn/8CH2S5h7jLSy2HT1PRu3c6AsgAXOR/Azqkdz7wgxsH
eCVQscGOKqdRBIWFOfUkCMIfADPpuoegHaJvcuzncDgg/BJJd6SRS5r7xInkFgZyxXRsdWmj2jqL
ZBadOaio3hkDZSnPhHrjOlkxfRv/iJxvDilUzEtUIX0AD+r8PuiVD4zdQt573T5XwLDEBj9OrZpi
L+TemRT83hOoMPwC4bLhQxCFDwqw+Cyi96U/vE6Ru0/AatVMQNFfH937pVD5B6u10ZAinkWFTiHn
GyczZee6rDjYj0Ez4lRHyHGa8E4qVYlTVJtIPraOBgsIiBNrNAyAP2p+DhsZdE+qqKG05QwMglRe
1EzTAWcNVLeDAxGX1xmPC6BGuyzpniPdxPyxJgmm/WoK8K0WdxNUm8pDVsSkKveUCSgs7ZkLfXfA
ZXWIsIp1CZrGiY6zAY2skEdHh47xC7ovNSj/9vPYhMY/FtCLqX8S3XQFXzqOx+TeG+Ok+dAx5vUf
PdTozbt2nHzvCHIzM/2YI/j19xI3rXylpe7mL4gZ3ekdrVTb/KO45zsBKpPUhOFOAt6k8GQquspJ
pw6ksZ+8MomDjwxiFcBm90XpfxCozwd7nuXep3pwTLEHKSN0wnaw95J/rpH1dZ84muaSV57jQwea
lCW6PqsR4N0wmhbHLEuGSgLpEinvsBdedAiGaKQAkVSmu9MhtKT3iRtAIwUY8KF4D7FUCL7oUDrj
IYGKCOTHBhQbcrQRt7tIMKXTuc4c/wmyB5qevEr48k4wHmRPHDgncGWgfhy497V0EmdXqsJXP1DC
BMpwNyKJr44D3Bh9KGRRTu+KFlDQhwL9mxqKtpFmd3GUN+JnJkpJ+THRAX6jcUX13DVJUj5ph6D5
LFN4XZO9GnlsfGxskrMfDAmaEJJ5Zka9EeRYBT2hBxo0diqPylAdWzaCr35nGqgAvfA6cMMPzGkB
MMOWczI815nvI/kVFHxRS49mzpq/5FAjAmEiDvguQCGK/tMEI8k+dC5r/HPXxOw7jhB+tACNPklr
cNXN/Qkk04mvvoocJ/tSMprPd+BfQaFmYqoHKrUVSTuSXSa8AI0q8PiHKOcYM/R5Lj9To1zxwInj
yIMaElQId6Tpuye8hFzXhS5v3pZoqELdTZ7BMczSWiArv2d5NshzEYEa/8S0C63ujpTTJzGXPf0i
3THuD9GYUecknYhG9wDrwbBq4cziksWRJ0GEXVXZgWaQ4zmyOtL+vVFNpU6RLzohdiJsg2OmwH9z
kr6TRfsyitviwVRC0bOKcMMdqsi0+rHlQMjcRaINEEw38MyPJNDtS5QlaNJp3Kz8S+FGNh8m7bMc
EDVMxH8SUA+LziA8C/VZEH8m426C8LDelV6RiTu0/SLSEImsMwPBOunl/OCh81aC6nOWZs+U23gf
yeSCQ43myQzhsaBJdO/sQF+q9D7PA/JKO2XwF/QZDmwEn8uQOAd/Nj47oSoefW86ltXv4hBEhK+o
iOsETBlzrN+LuuqrTx6cQIJ+euD708xI6b2f28hNPnltCOJ7GfqTgQ50X9blsPNAEGl+guKoAE9I
DNrWMzGxG+7aai7DO1CsMfBQ+X3vHfIq94u7zIx5dChiKlEm8gOI10atoPzcTg4qN3HUO/Gdi2Qd
uy98aE498FqB8TeQ6Cr9qWavc851mMeAuLfcifNdV7UmP88MbY3POg6K/h5Eb00LrEUwzLMHSkwn
VjvB/eBlxtOD8Z2BqDU7QL+8VwfXJfn4Bd8AF+SuceoEdoQqJ0KsA+gaq61k6to1ayW2TcxG5Obz
Lq1nMBHCAFQpEEPk5c/r19Da960XcOZGhTJgf03RdDtBy7xuCu/sqIIlGze5u/zSP11z1jO4lKaK
cYnXj6RBicpbWk4ynl04iQ5eIp6gonqPJul6Bzend8LEf3Nf3+fo/nRCelvmyqYFDlhJJO7YMQ1c
tM0igwJJowIQ8V7fCIUgNthdao8rJ8rnVEO9/bVuGK0OzlS6W/jkJVj8wyraaHeR902Fnr0hBQUG
NOggvXEAjZQ51ETLhznaYvZYifFslDsJHbcIgBF/RMNivwuS8ZWCr1eq/O/lKcTcOQ1m+q7xNpHR
Kw89G/QuMp1EBbKKadlKCkJwGLLXA/WO9qCtdqO1pVuGfpM84N7ceCPEmdN5BqQ4rsMD7yt9Knx9
SIizJUW4Ykjh8vc3owQU+na5LHWqp1l3kIcBE9fwouXotxslgpX6PwktXwBWbur7piNnQgC5QfO3
puKp1hXb6Vyci+avMvnRI98F/citjs617bHcg+jnZFCaDKnsWHEE4UewYww532Lc4jFYnZXlHxyk
/kJN/eF9XXbaIC7EU6fZ5biI5XtQBqpdDTWY7hkdK4586kHXIx78tnT9XQWsX7/FGb/6M6z0ORrj
oDTXx9VjVCMQ0EXLjlMmz1FVy1OWh09eqKeDnATfVTl9rpp+q4y/cnBsdL3BveiwsqseDUom5V3m
KpM/+DkITDfKDmtTsyH2NZ5qTRmP7jlQ4XHi5r2O6bN2vb2h4dOvMEejqwyRxR5y6VvcMSuexMba
a5UVqLuSCukHNxUzKUFshjX7BU2I6vBl8SMF3p07R9G/r99lS3XuDz7Sht7zNil0D1oikFK5CG0G
F6FiDW8f7qIidL/5UDSYESmBAWJjZde2zvIsImOOKzPqooRQEg7iTNcThwJtYreJc5JfoeMbp1J6
IkNOdYL854IpQnjiHpou2YJQr22R5U9kFAR9yaIprWPIc9Od9JAVBi9njDfUDg1OwfgAjo8iCXcE
FJvhF9601cAhOUBLedvNbMP1KdJDIeRph9SDavAxo5MPSBNI8EDeIQ7XT8WKC7Opg83ySs7pbJAe
hTIHospCt055EOHcDX/HCViHNp5Sa8fP8iA1dREcurVO2UjpK3H66l/njNbQFuxYPn/0WaA2qn0r
g9nAfW8ehjGr3fpRt0gq69m8B8Xqo5SI383UPA9ii412ZflsFH8mK78hLW4AWrTPKM8le2YWbiQg
ITbOwJp/+g3KD11AF63H5BwsUV9Ghy8LYRGlecqFvs8GiN2VUXaoVPcO8eRNEFxis/wGrM6nLhtl
yoAimPbc96m3H4Ts540BVlJzNo1vrbSTC+qWj78am0iAGAs7NAU9f1rQeSiwPfmJ3KoKrrgiG+Zf
t/NAgkHyR1R5kKcooW03HsKhi79et6KVR5QN8zcyKoZY8j4FMn2JOjtQ4sbezkSjcU6OKPtJnQyZ
MOcNs109FdbTo1ToHeFNUz6KvhvukTb5RyfxM7z63SKKuxOI+3dlBxfvZONrN25dImvn3XqORMRp
8wSojxTdjMWX2jDH+5ZVVc/UYe4cOvxzfT3X9st2FmVYU8T72C8Ek3dZnJensSDs7qav2xD/AM0P
CHobHO4K/B/ZUMx3YbapObfy222EP2+RnJVjBnQ8mfIX8Ebrr3GOcOG23754vDd3HmC0qJj3wN7H
oiG7BGKqxzkHWe5tX1/O95uv1y1XsI9seW0Nc7zzHMdrH1GlFdmNS7+cqzcDGK3mNujm4pFrHyqR
lEgcXkDw+YZdrJxPm+O3JGVcRq4aEGdQ+pLlXMrHCdZ5dFSQRKfrq7Q2iPUy0HNW8WoM8tcSL8bA
BcJq6cSc+a1QGBvYv4gu+w2kNx8lBKIfkUet35mpIjeukWXDBCyxUASf81fZFeDQbsN4l3du2gv0
bd22QJb5QoUrjKAyNaY16POOoAiZ92Ls8l2TgNbppiFsSD+0uKVbyHBMFxErHskfqmqesfdbEswr
Vmxj+rnpjY/G3iENPBPLHZmQsH3wvbAINyawcmXYqHgCFZYs014PQbnWOQFA95mN/XQy00LGsT2P
lbNqo+L5PMgBlT6dcg8EldOsfnhIxT4nkMD4eNtOLCO/MelMORPqUUHxGHTchOdiqrIfoRj9+Ws7
O37xcH2UteVa9unNKAKZ0XbwuvxVoWfiDC2Icsca1iF/O9BXSEL1twUtv/J0b8aReYF4EG1Zj9K0
EnLSOkSJNkYhYitoWdsQ6+KmDJl+AgX0V5ANIYFbxg9g1KIHkRQv11dqbQDLvGmO/L8ZDZ6kIruo
DiU5jxQfAbvZsu4107CsG0BGlbt1kL0CsS/PZWX8Axqityp/Kz/fhrnrLmsTV8khhZpEv5MMkc5U
gY7LGd1w4+25MgEb7B7gtQlyz3B+VToGRpxnJHw/DSN9vb4Ba5+3ruhoULHboFUHG0DbS61LYExC
lA5uUykgNjkvsFOFzoYhe+VRNT5OXCyIeppsxBsrhmZj3QPlD0NTFRrgNqm8z2UPEb+nonOji4c+
JXrC/0Kv+PWVWhtrWcE3xpYlE2S8/Gl+jcQ8HcBbjiY8Fwg0YHTooQcyaGOctR2xL2ynj7H8gUkN
JT9FCQoxH/iGDY+xdmBtg0aRvI5qatJR5OO9Mwz+jiOOuSQBLtbr67Q2hGXSJqfFNDp8fpUR1on3
gfeIy+KTO22CxtfiCWIZdQaNKqJaPb1OgY8IScQ0i98R3QbmXKPiVd61zsjHu6CrZ3L2VEDnx0Am
QX5XhGS8yTD9xMbG6zBBI2NodDpU5iHLo3GvgVS5ZRHx8SUSfXPYWJIjuETp8WWC8OEDmRqEZC0a
Uaqli+CGfcIQluW7fkxjxZlOATYd74AJUD+7oS3/dibWbJU6/ngWMMZiS2+noSHWGfqYBpdIbdRZ
+xmqJcMHaPdt6betjbD8/c0IpKkJzTO3SwPmV0c+4W4ttaMe3Ah0EdcX6o+Gj0lYhs9qX0Bso88e
yxj8cZBW/EY6jIBWA3eHfvJmYz/+aPcYxrJ7Veq5dEH3f4YrCyFuVaLFlDnsFgYHfN0y/GqoSI2v
69SrF/47hcJ0u1xX15doOTO/pWvxdcvmhUgUMMb4uoKGyB0Eh9HcK8PqPFO/34+VHxxyhkD/+mBr
C2VZ/yRH6ZhaDGk5oAoJtWFyGPzNbVjZbRsaD0LCSIOP0zkTcDguGLOPFH2pd9mEFqT/Q7Hsjykl
P7Hx8dJhk6ByGM9mQB1zYWoLEnpfd+DzJm3wEZ7kh1NO36+v2IqR2Ch5EC8QGQQZtiemAsCNPNvR
CkLghgJKctsQlqXnxG3jGUmjlChIUCIgIcegXjI67bxFjrS2M5apZ4pObaD0kLZt5I39Ts8DENVs
GEXM9rwB1qECMBOltQ0+8JVzZrPiThpqowIBeopWMf9Ot7q69ADfbHiVtT2xzD0hClVylw5pFRXl
sVXNnmZJeCjDG/0JtSyeZ4UzgOqHpL9SsapYiPjb+edt220ZPOiUk3qeEIgDDuY8gA/mGGUgkzIu
qk/XR1jbbcvKM5c6XjUxF4V+VMmnksx744A9kza4wZMRXcXXx/kzdNBPbLj7JIF6jPtmOk9R+I3L
BZ7sgm0SNOwcmAbWkTtJeu/ea3Dzlk7wBKHB3a39oBjeuull2VTQb/UISg3Vx1pweeoytzpen9wf
y0L4uHXHq5l0xUwX2KAUdyDPpwcTA1qk/Hg3JQtZlsu+IkF3Sgr14/qIf36bYUjLEUyxZBiSYjkz
9+6X2EQAHfpePZRJ+BQpFDUWtvFADyBRhiDT9VFXDouNm0eFkgzQRXTOU4ESYT0gPwo8uPPYx7Xe
hYRHG4H9itHauPkpNsE0lISkWsTQfoDcsresJSBVGxfp2kQsr1BGYwTkHwYAoYveYTxQC+fcOYXg
Q5wZFBeur9fKfR1bvoEmeJGjPfh/fUMPeQUeBC+kKpp97OT3zug7G9WGFS9qU+OWg9eAikOjPQgU
L0+iYcmHFnrnGxu/9nXbS+SdX1SRxNfRvp7tSkAhIaKbm5toqgHGXAzr7fOSAW8yNq2X1m3YTafA
DCp7qagQ2UYSe+VE2ahv3fh54TIG1LdbfcwaMAOZYvgw9pv8N2sDWC4ggzbH7BcdO6P8TE7AdkJ4
KdIZiID7rRazlU2wEd4Q86JIp5E5Vb0HvDM1ztcmxKv8tj22sd0ycRjXbhOmhuVjGo2E/nTN6G2k
EFZcpA3dhspxG3pAy6aqDB8XNAV8sL+rlx5tYFAdNIW/+Jr8BOzX3bDxtR2xbXxMxn87lKB9J9Bc
oD9pEufPidNtUcH9uZ0Nx9ayb6SMkiIEjiEFgjOq76LCg8R06fTEOVCP5eV70hYAW2ZkKZdy16X3
6MRpspSOJPoW9JnTvghnqssvkhmpP6smacwXjgS5fIcoNAi2aCLWlsJ6RkwzG5C8Dth7HyTdxWXu
pggEKMLR3Purnb2ebnH8rR1Ry09MKMhVOTpqzpAmmf7i6Kgod2Yeio2+sJV52JBBaG+GGRgcoJTT
9dVHnifPdSj0qcynLa3clQnYoEHaB2MfgdAPDYql90Pm4OffFRESOdcvhLUJWF6CzYUZBLSE04mW
2SPpkHDisuVP8YyC0W1DWA+DyMRzF4Ax8t+7U2rxqGgc3P8/Rlgm98ZZU9BXtZ3wJNgQplcFTpMT
GqXcuzaKyMttc1h2580InA6t42Vum0YMposuyQ8lFBmOI3pAN5zd2kZYzoHTrAOQhYgUvX/Bse7h
EwKEo0DRJGQDb7LyxrD5cQWoWYIK7I0ptDjavZg8/1zzKNwFbvQpF6R8vb5WayfWsm0CllzAS5Sb
MjZlD1SPuJkrsLdvbMXaLCyLBmg8Atp08tIg7uiRxuBMQoRLTjFtyKFZ1NOuT2PlqfQbpk8IxxWQ
jwZuCyksM+LDujZwH0U9fx/6dnoYqoJsXEYru2/D+xQPQkX9RKTlxNFoIMoX9NzQx95Is3G+Vnbl
NywfmjnQig9NL8ADOx/9EU4sQCunzMaur+Q1bODe5HDWTVWFlnbIhO3qUsdf0YTyLerD6JRI8Xks
THTOndsUOH2kqf9rkRPL0ELiTnBc88Sfol7j/R8j93+5vvtry7X8/Y3B15M2XTyxNhURcLqL8IrD
tgC5KyfYJs8tFQjSaoPoiHVVfSIlKYAxGIKPCEbpMQypvxVKr50q6zVgxiLJGpXhCNOhEgdSe1V8
hBiBS6H8tfANXF+rtflYBh8kToWXFPfSiWiQ6dTiTo2zvlM9CU7hMIe3pWUCy/ADklQjkMxAorJa
/zTZ6Bf7mfAbTdBG46lwQKbPRwv2VKBsq5M6+t7HeAy2ZbSl6LfiUmwcXqDh300L10VDvC87JMj4
YhBLFBkv/9WWmxXila238XgsNuA4Amg+nSQiYbrkStGmezfPLNtwWSsW8hv4Lmi6lqAB7xeDD801
S/0J/7h+pNY+bll3UNeFHmsw3WQQ05qOJK+zv4tE5vXGm2Tt+5Z5B5AOreDXSWo8d/hA0HP/FWRv
W9mXtcW37vJgZr5CO5GfcmbcOza43P9ceEUSH5zW58PdbWtkWTdpWhXxMEnOpYGMuqeiwN2FVHYb
9ee1w2pZNTE9zk8eIgJucI1L1wW7h+I0OGXoGHYPoJKs7ovBUd3ptulY5l03zdxFmecDpNqQL2Da
H6N9CKpsfdty2Xg60GQFtfQ9vH4y0r6fepcWpxwKpTdhP/zERtR5EqJcldf6/ybC0QH6QuloXpcY
ckYv7G1vOJsyV/TMoCE091P0MqDCXUKU0ztDr839J8km7z4si8q83LQhNoGumejSDt8XFzDhgZ5r
0R5lcX5jodOzLNxzJqimCQFvzgP1XTle/c9UBfqYV2V3vD6BlRNsw+wCR5ZFwlQDflEnah/rXvga
MlD+xP7hehobujSY+t5hVGDu3krkrXiW3/h0/WEuBNpX01K04lS3XqF2oUPpz+tzWnEtNujO6yKT
SVP4/+YJQV4vHoeM3+ccLS7XR1ibgGX3rOknUWYuv6CZFyIpuomUv4edbEJP16ZgGboemp7VdMAt
2ANKYUonuwfDebvrpSw27qaVF4mNuzNNhe7NysXtt6T2veG9AL/qA8+Db627yca2slA2+E4NeZQP
xMwpRZ89IPW+45e7RDRTd7i+Eyvn1wbfedqLGzDa8MuvF4kplP+0PKmDGhVJN+zDhbVr2PArK5ti
I/CEiPrKIehS+cXOM4FA5VdOWFfBRh16bUuWgd8+qJWby0Z7WC0fHdxL8mtyjXdqa2AbhoZtPEXX
9mT5+9tR8nIu8tLB2Yr19KB4FLHdjI7+m4B3fvIb8I61DN36C6dFkifv+ST0J2j70I0NX/v11o2O
gJOyTpfFZUqYuSs5+lpOlWRomr9+oNa+b5m2FOC6giYZfJNXNPpVtzQGy0QV9Zn+ctsIlm17CR9E
jJfDJUNK7yzruWnxqiXir+ufXzlEv8HumriKPfS8p74/RsdZjt8N6Uf0v0P5NUTr5m2nyIbeqQIV
l66r3HSq5RSdIt3n6t0Msbj8tucnWSz+zTEFWTaoq522v4AKiz5Gkdd9KIJboTE29I673YxMf6gu
qq7Hz0GgQesyinBf3cYmjJjIMmYua2hM85xAfRBMuVrRZwNR5rs43hTPW/FHZDnCb1bICOO1EIqg
Z10sGjCy+Qpe7u7Y4l+uH6W1Aaw3Oh9LSiFX311Y5bgHBkbnbCyaQyHEbe9Nm2fW5OBNobTVFxQQ
Kr4vIhdd82QupofbJmAZMzLlJZ+N212mqZWncoyeaCOqpyQH0vL6CGvWZhmzoYU03qC6S924bfWx
JW1OvwI9liXf+sYf/WfmlM2n62O5y8/+HUlEbVQdg9JLVzV++d0L5gZSIBFQcKkEEcug7kiCKFDu
snLmDsT6XDkr/+TxQgXfY/TajsA+K0LoI1hK/X5LMevPB4TaSDyvNSP0Olx9AelHZMAhgSWYBp99
a2epT9dn/WeHTG0oHgVhLDRRXILywSzRr8kjUMM0nut+v+37y86+taKx6uQQD8Mlz5L5cw3aoerB
myfHbKRk/vxCobaA/TTUbt5Jwr+B5YTnZ1GB4z8667mjSu38FlQkOyAFjBjuCzdPSHvTPUZtYJ4e
8t4LeKABHKeg7yEMFIiZH/Vb2OW1rbd8g8minLVNB/c2h98QXauTw8jPilTseNu+WBc9dx0IBiWB
/J6h9f9jwKExEPubtFRrP9/yDDxpKemTsb9EAeX0NLkxA0ynccjnVm3qbaxtveUcAj2BxqZj9QXU
Sc1xQJ7xpPNmPyHTfxId5HvQ97kl3bQyIRuap1gC8wRd1Jn4eXkA97+/MxyIhZFt5stWLNGG5XnR
WDMaM5HyToEfX+WiK86t6m7MV1MbikfB0NMDhVxfiErUeeKset+7m0Hbn101tdlqJ4dCzg/MShdQ
WFD/Xs4o57yHh9TRu4g75d+j10OB4/rhXduN5e9vnIoALdBAKt5f2DhWD9GCKciIGkGJJ5KbohFq
I/C0cHvZzlpdJAPcJipA8aIZyF5GXdYbs1g5vzZ7LY1j9A2WpLvons/1O0+iiPhSomlUnEjX1uoz
erfK3N1VaK+at27UtVNm2T0dQIJXgNvtEgnFHqDa5B6JpJ+v78vaGbDMXuFaEhO4Li4qm/0HCao7
s1ilGVBFDCHqtfF2XRvGMnwe9miQ53l9yXoPHI/EH2W8DyB9jubFL752u9vOgA3PkybPcpJ54iID
WPlU6uwh7MYZ/FabEJCVk/wbBE9VvVv5bvNvhosurAzoe8p2YYWkzfVNWRtiOX5vjIU4gzvynjeX
Eu+JaBcgxflKfZbwnYK4wRYLxMqe2Ng7g3dYVELf7PLrPc5NeSpLhz/IrDW7hIO88rbJWJbP3RYK
L6xvLgEX2UkRRCx6QE9VciuuCziA/66XhMyq75RMXiAQpL9mYqTvAlaI020TsC52iMyZCsytDVwX
JLmDxp13IoCs0f/BPFZM3EbYgYo0jLkq20s5T6IClGgCh7QfkNvS2NSG1UUtcRGnEHGZRsDqiGDJ
fRTVn29bH8u2Jy9O2tr35GVSgMN6TkB32USyna/KLU6ZFYOwgXUMBJKsijjirqWsDgdlTpCmIYdR
oE/y+ixWtsCG1vFxakKo97SXwKHeBxDLzo8iKL0NyM/a1y2LZmELEpxZNRdSRwgE/oeza2tuFGei
v4gqrgJesZ3EuTiZzMWeeVFNZmaFACGEAAG//jvOU1Y7mK/8tFuZKmRdutXqPn2Ook50S4xox93l
X7+0QGcb/+AxQB7qlFE64GJS3rQtpe9/YtDSeU4NW2M5WZqCZcdQeuOQ0gnl0ZDqjKTvDEuyLoVC
0HV3hI2tK0HzkYt0Ko6CIpE1OUDJ9KmK73yjznmU6/JZCbHMmdDYnxTy4c/qTD3lpe3WqYI1wbSl
RbLuatAny1iXc3lEclrfmbxr3QwoGSS0Lu/zgs8m1nXtdjmB2y7x41P5YJyiy3RifraFfBnPMquX
B1mIcmzWPJ+EJpVaimOZF/ROnFNkumuaHS1RaomT6LWtgJa6PNbChGwsXFlHYIVOxuL4Tk6vWfrb
7fPpvuj48/vz4PIoC+Zh4+F4L5DF7DqFrDuo8ybH6YI7aNiRPzmYUq60QZtCj7hj0aFAhfMLWM7G
KKhYSVzjWUOAy748j4XjZZPmJSUiAejaFUeQ+Bv9LIcOaV6B5o211qylAWwj73Rejd6snkvIimxA
xPyILr9h5dcv7fV50A9OyhXB7JWClMdJKnAWIwB44uc+Cc6qHgn3IPp8eZUWzq9Nl4cC6jiVaJk5
gmaY33Bk9h9MB4wicUL5Opn2bQgg23x5rKUFswzeJ+DEqkYufqK/KL5zB9HsRimrL9d93TJ3UUgl
R+kWRwBXwmiD7v0qz6jvJtGVP9+6u5OJ1aJMVHWcglLVz+A1c+k+HUKQEF+ewcJe2IA4N4L2DSVC
HJNyyG9LmDX8VAkBX4gcxWP6uzrT7F0eamErbDhcL905BYclSs9OMP5IyKQ3YerStY7uBR9iY+FQ
z/ax2357T6n8xgsFvusQtaiuGaqV5OzSBM5288E++NjHtQc63nuqmwfD0A8XITOystNLG2FZtuuX
Nchdfe8ICOeclaxo00eXg9YxANNLR9zkKxjjQYV7eS+WFus8xQ9TmWaw7DhlXuEuz80AroMhPEE4
OXkAj/tVyntBYiPiwrBmMdh3+VHitR1tURyeiiyZ9bhSfFyag23aSooYCcoBtgHlZwlWsilM67t4
nQp+acMt84Ycy4gJlO09c7zqO8ll2GY5KJKvS7Ta2Dc+4BZPSmmOJW8USJTLL9Idyw24b9uNKJnK
BtB3rZzdhcWygXAgxW7AqD6II6/oPIP0u43FPkl0xD+Phe6qt8vnamHFbDAcCdoKyjhE3UO385l7
ZgLr4qo+9tIczqbz4dBC5BJZwmFyj2CvfmYgm76tyuq15ciHXP71SwNYBp54AkLMNB2OvJvi79By
GraTUuR+HAC3uzzE0gKdh/4wB/Qdji0DqPb80DgLWGNS4sxZ3q9UwBbcSGAZtjCNBkMUK3/KOP3N
6vgxOVMCh0X8+5224Uxxcd1ErDC97wLCZ92VCEKhIPgqnAQcDf5YT9U/lwdY2gzLvD2IooxQ1WVH
KDXl+WcmTN48JuXcBU/52PfNp8vDLG2IZePUF1Pog8rwqKlCcbuPyLBp/Dgertxw6wYHFX5RVXQc
jhpM9Z90GMlvcw/Y8XWftwFwNGgcr6u78UgDmauNi36DNsOr7Dr0QmID4HTAwGY5huwoKhC4okmi
5/Ntng/xlWUfG/vm1cGgyi5nxxGkdcUWgh5yOyNfwVeC2oX9tQFveO65kMAy/YFCGDITjubb2V3V
9ls4pDbgDcKQnltFeX/QOX0iVdzvzpKauMmnlZ+fwi/8pYJqw91EjLi1J3F3KANwEknHT/ZjY0AI
3ySj2Mm0/xRpqC7JMn3uOsrWVu3s8f42rGXdop9Aue8w7whFBDwFmqnahmATeuiBjYkquta8srR8
lo1TUyvK1ZSfmAr6W8kgfsAHvYGyw7errNsWkAdLLm2QzCGIquq5zJJmiOM9COf7+ea6ASzzVkxG
LnqT6REC7CR86tFDwn6mCrry10VqNuptMj6U6SFUghMGca8JtcXs/WIautU3/sIu2Jg3iG+AExcy
VUemCJDGJuhbZwcqc+mLrFVsCv9cXquFQ2VD3wSYQ7waxBJHg3fTrcqb71BkkS+hMF+dapXyY+EG
tEFv/VgV3hSa/ESGSNQbRri3Yb3TfQ9byMOi+1/ty9lfo/tdcC/eeU0/3Oco2sUpEs0U/rcrf/Co
GvJsGMr59vKSLX3+/PcPn+/RyedUeQj33gDbvJkAN++2RQ2K7svfX9p6y85p3ThOrpr8JNPh5KLu
n+lUqs9FJ6IVC1wawTJxD8z0Jumi/jDTVkXbsOkJfTNUO+nGxRun/X15IksLZV3jiet6IViX2cmF
eLL6zP1YFd8r00T5dYb+zpDwYSd82Y0GHYP5yY+Z3jKvcLder79e9ettCNxU0KoTbhEcEwdEyz0L
/4zOdaR5QWID30pPeXGOexaYoiH8DTXL4b506FrheGHhbdSbS5HiV57sDgCiJF+BFOzASVqsM60v
nB8b95YAah0igPIBSQDTOtbIgIoGfEcQdWArTRFLQ5z//mFrSyGhNwtI7gkaRvIOYrfknkzQwEPk
sxb2Lw1h2TFIrPpKsS48cgecbRnxk+HEHOKiAy2IkhWc5oJ/tbXWyx7dgIPBPCD/preKtWDngBTX
LU/B0+E1qwdqaTKWSYcaOK6KSg5pMB1tp4n2O5fz6V568Yo1L41gWTOEgUCb4afQLtIIaRIHat6Q
pPKyOazml8smtzSEdXEL6Totunmio18ga39rcqiDbCZVj82mqOa1jsO/b0lsA+BAbE9RT/fyU6tE
tQsoF9szhXoEpcxNjOzeyjXx98nE/4G1oQO+dXLNT+VU8Z0I0WUKmbpXRKZrvf1/N3M0Lf/bRpLY
TyNI0Q0HagL/hkNf6yd+xhol+9LXz8v3wQJV0c4Mii/FSRnUP9/jm5JCofzyVi8QKOBC/vfnRU8M
T41b34dgDdj6bPR3YVsG3+fWDZ7RV8DvQzBxg2+KTmpPe5AnJqBt++nmoO5hUQWEvi6qL54hX/Rc
o70hZc51Zc3YRr2Z1IPwWH6muHxXp9Otgz7FDmHYmudZWlrrhuddRyp0/XQHEqBtjaWBN2ReDLTd
VQ/Q2Kaig3AXk0Pa8pPAQNCqmwNIzMcNNM0ub16CPfrvSyS2yehIRdGRwQP/yCownrAg9zakbYet
qsB9Ai63370XdxtEdfmKLS0tmOUYyshtSqgIFicqpxAJy6CvQQFfr9dRzybzlxnZwLfSTRBxs7A7
cAO8Ao36z6yo9UsJEqV6itl2Tqm7sngLc7EBcG6sqjwCLh03AlQ8fMGSbjMA4HmlV7Dxb1qjXS3l
TX8IHS+4HeL+9D6Dyzu/9OMtpxAWhZ5YMvpHZMXB2APAS63lWqpv6eOWSyiZkCDixbHS3TBmzIDH
vhjZWtvggj+2oW4cirYgkUijJzZWZy3INCoT7ybV3CunG6ifu+Q6Op3YRrxJkjLeKtzFblEUez/W
b30jnZWk8dIiWRc9aJBJ2KY0+OmedfNoMhHoP2m8qK/zHYl1zVP4jlbqyj9CPqv6nkQcPrgQzirX
0NI2WKbcJ+AYkikiX5kwl99Be7ELdsSDxOXekbhwVpZpgSUttlFtUN+O/JmM05OPLq5f0MNtQgHV
zsmfbvxxTuWwgeAxPGLSJQErwHsPpLyzLZEyKMxmqIt4DaKxMGEb+0bTSUmwWnlH0YJIeQuIcH8/
Vl1kNikl/kq4vBDT2DR0vQlFx32aoDXBIxnjJvd2BknnDGyNEcRBJ1evKQEvHEAbAqddMZJ0Sr0j
QtgwfgyLHn3j0zjMa3mupQEsNxC0hkDQNihPo2nYfefL6DBAbnV72YMtbcd51A9hTUjcFoSEUIOA
ynPy5AY1Yc8D7cY+a+epj64cxbrhwfkAZsUZcyAkiLbQ64HAeF43G5zI65LYQNH+eyKuAxK7SbZg
kPKFS7PSPSMC6LDKk7O0DZYj8HkagAlMescYfWXuI+JMz0dBrHfW5KyWBrA8QeJLP6RhIO9DzwSP
XAJo8H88iBZiFBv+5g+0IeiiL05uWMsbOo/TDc9nqJ0P4OSVqhofAdcIs9Rfy6QtHCwbDAdheMjC
BlreA84kf4BfPHlinQgeGfPoz8tnd2HFbBnxKo5AUBiOxanSyAdmpk/Cu1F3/QoXxIITIdblnkDE
t1Eer058BAZkEsAwgWtWbRWcV5UDEXx5FksLZdn35CrehqGqTnru1Dbh0HfiSfX9/xhhaZ3Of/9g
40XCIhYMojgVEFl/nINuvNX+WvJsaZUs0y6Bkq68jsh7VKkMurbVsEsaiBFQZLp2ilwluRVALPnf
cyjrOEcJrClOOhe9czCh1uDDqhJ3eLtuGyz7Fhwav06UFieDevc+gSQWJOWK4c5Zr90uLZVl4QK6
SiPxnPLE897ZlDPwRP7kopbkgaqBgYflqpnYeDjfn+MxH+bqlBRoQUf3WgrCGsApqofGrZzXy4Ms
nCkbDqdmxd3Rp3gO++DjnUj/WftJvgLBX/q49ZL3Qx+oQaeNH9nUtF2TQXYPIADtVLPHVxZpaQjL
uAUa6nrmdOWJ+c4MTQLDIbyODj/wbF1eoAWHG1lmLSp/ltDOEAfPTUFOnrycFdykye9kRb+/t9K7
7ZX9HbEtIJtPTcc8ocXBr7oEGC/GngO1qhe44KFsMJypEPrOYyVOU5rqO171/NHvvePYrHH4Lg3g
W8atJRijhlGc3Mb5FgpILIce0PHBKNbA0wsP2siybn+AWiStQ3Hik3crz/AbhSJL4X4BmcJjm68y
k/rx2Zj/8nSOLCM39Kxhr+v5PoFSqfMSB0FZf52qRnRiQ5246j+XWnlpv0X1qqsPxO+T/iCkzJHS
qQGarTwQ4gZB7G5Vy4oBXYaO0F6TkZLV6YnyaZi6h5gZnzifZt8bnR/G8bjxoOXeOfWJ8XkMH3ha
AqezM0OIOCXjYckHPytnRw+/S1bl6r4hcSH9DNoITaUzptt4xDtfce8+QvVjAu3cWT6esJL1d6Xw
afk4eB4gqUJPmmyjNjLku5KyBWUYg0YJfS7wz/0LNPz6aGd0FNwCnhLVD5oHsrzLY9BC/ZzQWTXs
ZW+a8GjAtRnD4ESN2s6GFE3a3daURLT+lPiiEQAxRUh9vlDKUvKPmscuh9or7QHV2UWqnNs/E0tj
9lUQUpobk0zgw7wBRfhQeFnaF/6Z3dwnM/qfWZE4+TNkO9AtFE2s6gyAS54wX6hnRH3Hte+M49ZU
vqzgaLygLcZdOHSj+xsuIomeCLqxyF3lehV5BYC9mp4AsYsJdLSBHwp/9YQ4+T7yhmF86SFVNOeZ
UImaXkEaVcQPLUiLhj8CsR35PBeF0Q+ge3KDbeUFc4ADYXqP0wOEDOKu2DENmj90NlG0Nt5U/YD+
gbls8uAliYbUM1tw0raefuTUD5qMq17fjrmJ2OeERNH0E3qR4CTeuSxOzfANzZfEn76LlFAlN2kw
CT7fdCXelc9OmrLu1Zk7v/7WNylVz6bsWvM1mRlJUbqFnL18FZWqg40xU0SCDcvTXL/MBs/K+xgz
7l6U6EBDqX0eKm8DEra6vAXhO4pEm6bnnrjTDJMdNuD6aycNqGCea/3c1p7ybz3H4c03lydpcav6
/gwUKETdyCZDzgxA5O3cV9I9xjFosiBl1bd5DrkCJwTJIph+UZHTunhCV6FIvxDfhYjBLUlrMMxt
KRrSdbmJ3cGF7GzoBrJ94W0EYotNAl7rYYvrPapA4OaH7GYWdPSgPIROVXZCU2laqyx3/FBDubz1
ZVlnsjY4LJmhMzD+OUdDq4v+YnVUQKdhS8aGlbtWw9VmOaqpbFeWvE2/yE7E450K5GjSbSKV52iY
PbSIyI2aqRt/Fb522mcPJk5/tM1soFo99qxVW+CyZ/YYubQH9D+FyFm+pUYUqUALeOsF/BbTd+s5
S0e0wN+oqpdJtC+RWMmnzTzkTp4RrlU9ZaoOneibJgMw/WAKr2kOGp2ANz+LKlTFrXHmuYofOlqy
qc/QqM3jDWuKvPcfpaPNUGY+SLD6F4RWbPCfBFrgk39MQwT/5I2t730RgZv7OxP2tAtvRZc37S/U
QfrmOysa7WZTqah68msxx5/PNBPtWxwO8IFh2EzdDSThJwjXzGch0E0ZT55zmGrQUd/B9KTON74S
sQalm4eT+Y+s6mkYbkyfhs2rhwed+AOpDx/vlCgNfHfnc5Dx5SCOBSLj7MVMO9Gd60Ok+ds0AAyE
6ZlEhz+o2yRlv0kUZMuqLEYZsKUvSIgo9uDAYXn1DVQF/OKWBwzQGKqB/g3hnweClmKPSKfdcPx/
1x9IHLbdF+OpOJ8y08jRQ29J3bbgi8h7sN37kD6u6jaCWyl7HWUsLwv+q699So/+ALlFCHWCPlBv
B9PjNsryHtl8okfOQPLplGMi4RIAqNmINqfK7CKHhSm02icvbOnGzQH6mx9IMiZ63uW11GGT9bUu
KdJ3JMbRHZvBnX+EBFrc7Q3v8raBXkk80ibORJXHSmY+r/1i3KSsgZZ1BvqdxruD0/Kq27mkbgXr
RLLEzRxkZIo1KuGFy9cGcCc+sKO6lrh8VTP+VNO5tQHdaRuaI6+GJBfm6VftynNqIbCzIdyJ6zEJ
RLg4hX6MDjhQXTp/eFk4N5fDuoVQxYZwa3+KgzBFIBE65qsowZo+uuVri6737eUBlhbLCkzdqQ/G
NGyDn0mLOjvAc9BvHCRcMEBHoAavJfDWl0daWikrQp2cqK/pzPrD5Cf9znRD8OxF8xob79JCnUf9
8OiUJCoEY444Gbeo0ZQPsPskhilDYjld2eqlIaynp6aA8sKSYZZ9aDZT5D7j8mN38JNr/a1LS2QF
pmJGI35LivokZZd/knjWmnBg365bfysmDasUMt8OQ788Wh2RphS9QfiRweOgS/e6IaxgNHQqnM48
EScZsPrPO2yAj4NeAYe/Izj/EuvaiG2a4P6qYuX+9FFTk9uEMDLrTLcKAVkGLxXK0zQHGjxuFGUY
xJulqAayI46fD9veDdCtd0NaUL7He1xjqjSPqJ6E0T8ibcOoyICTavJjg9Ay+qQal/BPsdP66iZM
fPOM2FRMWegjSo5ujQpiAJq6QBu3yrjrBmUJei+0EKiNT2uATbMOd2RQv8qkC0z+i5FEhWty0wun
xEaUi0k7o8lTvI86f9r1yTTt5jF6vbyFC/7AJlSdEL36stDVd8bEtCG5cG6MVzYc0hNhuhmCpvvV
SPSoXx5taSqW9yFogHC6dBYnNpo+vle1KqfPI5kBObg8wILN2srmvOg8XgR1+vheWUSV8fCe8XIg
AnLlCJbjCavEV+HoilMvoaozSXTth7IeoM++SnS1tEqW40GwHs/pwNPHktE7f0CiqyJoAr28Qksf
t3yOKn0IehPtPhHEgu6rD7TmtEscZ5C76waw/A7DuyVxaJA8ylzPL0YnkmexS4cVvN7S77d9Dth3
vM7N00eDWO3BrSHOEdRDcN0BtcHkINl3RBucbS0OKKKfGUkc6BKsKicv/HobTD7VDR66jodURFr/
qoI5zRKnWvGXS98+m/iHKzEcCBguc1YDxaiSXVhUzWEwpbq9vK0LCScbRZ70TYwKbhU+8QgCPpnP
uiS9x9/mGi+jEgzoN56Hjved1pMw310k1ty1rswFo7Yh5kTrVoB+NHxyU7/6Pvntvu9I+bs1q3mV
pRHOS/ph6SZVcKdGIewprGIw9Q54NiVuOlVZXdW/rls/y6gTv1QTEr7po5/Ih7Nhq0Y+ID53Nii9
59no9J9jr1xjhDg71L9cnTafKiNxAN2qIb8H95bZgQKkecK7cH7xR1r8EBSyzZdntXTmLGNHc7ps
dYJmAh1RtuWjmm4qfiVhYexbtm6GFkFL3nBImdXfaa/3DNxzK7HLO3PtX5bIhpX3puR13Rj3UZQQ
AscTNnTughDS8s85KZPwHzDEjtF8OyInBbI7kGcF0Z2PF/wbqXIP2N2+E+j0oTSGEMRGzGUffNWx
rPQNZBzyaec4vpGfSDWk4JHq1UB778GFDIL83BJ3ar5MciDhkMUcuaWHfECT7soFtbAlNpaddLMj
8v684RKKG7rx2LcARL0rTib9+8GyEewmnspBAtjxqL2k2ZjwTHWb5uhaR7+ykuWwLefkLiDRvnPF
98tnbME4bTg7k03SVIQ0TwPB8Rrq/I8wILDXor2yNmpD2N3IZaUJguYpUZ6bI4zs8i+OFGpNc2PB
d3qWeylVEBC/bPXTJIibqagUmYiS6qg9UDOGtB0zPQr5aRzRn3N5zZYOgeVthOxFEzKtnwhrQ5L1
wgVkpW55dHf5+0t7YkcRhMH1171+Qr8335WF322V7vPXpi9frxvB8iy4zXTh9r5+KuNEn+kyvxsN
40df2hrp7dIcLO8i+1qWkC3QT30HnDDk7X8rJSigjav+a2GE/4DaSz2bKB/UU19Hcgs3D4ntoo3v
nHJVzmXhaNnQ9r4N1RyqeHpEVthkiamHO2bEL8lYnaFfKs9SMKnfDTRaexUvnCwb7a5TaLfowhOH
PuC/wwllRQUxvMt7vvAYsZHuecXQ9hajqMXd5p6miCzm8rVswvs+948F/nt5mKUpnLfrw20vnZTX
tOvapxBkr3e9gVeJkvjm8seX9tyydRLkXeNXtX5C3JtmfMxlBo3uAJz//vHyCEtbbtn2GQCqhE6n
xwlaGBtZmU9K579dWf06N7jW6AKvwuvorWOb7dVFayKcLtVPogHGXVTkj45Yk7m9UncFj9eebUtT
soydlkOsow5TUiGkVt4BEeUQPpBZfJc0IO8SwiDOve6GtOXW0adfcsbgvEpXA2/RIzkKbd/d5d35
++EiNt494TxOpT+Jw1T69FajZpTleb2WH1z6+nkBPx7dsHWYSY1+cnUCbvY4/82ZXJOO/fvRJTbC
faxNVKO8gJ8OaQyUBUBEY8C1lzX+as/00hBWAsDVEeiDB6d9YgXC6w1rDX0uK+S8tE7WXojvrOX/
jeyIDXaf0I1jIAbaPtFq8PsbV+a1uBdoVIXcLkiIPPUVCSU0HKGi4RgK7KtmYfHLVcztvjlVQxX0
eaGiqHaJSSdnU9ARsdvl07E0f8s7nGUOmDSDOJipa3aKh39YUDe7Bv9zeYClA2I5h67GvR/3vTi8
qxCEHmjEkYxaeXv/PfgjNtJddX5UzIKljwla63Xl/tOPbPqFlgG+fecqL4BtuZn0zJ5ytSr+uLRk
lm/QaQKaMEi2HExefTl7O9nr6tFhfnTlnlhxgO8iMUrRdXZAz/JXBdb+HTRrhz1YR9bakhamYOPd
J26gAoNH7KEbix/jCMgPgkAZbb26vI77jNg4d3R1i8qLE0wiwuNfoOy7S0fy5fKhWtj3/4Dc64jK
saXqXnNzwzh96sPKuQGwTN/6MXnpApRXzv+EXuY1GaalJbMcxRSbWs8izA/ToE3GlEpuqeuaTRxe
yXVBkvPQH3wp2jSkG5qAY1c6gL1GsGGZtCFvvC+bP5cX7u8BDbFR8ARa7hFBL/+hoo2z8xw1Dzso
k5LHAAAzFM0EevEBi16Dwi8NZxl/TQwI39uwPEDnPY+hiWtm0RyFjLvOuzHAX/Td01gGo9tsRBHW
yNlcnubSZlmvAXeo0jwwQXWg8RSMmzAGh4uWicMyKsy4MsiCZ7Oh8qXpoEJUO+XBaVtgjziPQJqQ
mbozzlVxIUksRyA14P69NOkeurzmNcED8xGIrbfLa7Tw822E/FRyxzNpkO4FUHqfIDAW/DOCRPXu
uq/bcYEnaFoFku79EI9L1KvrXXHeheu+fj5vHyxlqvoZIUFB97oZklvw1dOfMa3zT5e/vnB6/gNx
70kDTYQ53ftn1QVRQ9pmDOIsitbwX0tLbxk6E0U9TbpN9+5Mf+vmDGgYV1nJF2zOZnb1cyjKggKt
fZSzERkDLiBrqu5hdrjchAXvH+pOhbvLK7WgJoAk3r83gtfotO/DWt2biezDwYzZGRrZCzz9JsCz
MhJ7mznOn4vzy89roh9eLFeM4+x4/xJU2QB4kJ5oIDZAvkHBk5CVubnxExQlfEea7P0CuDzFpcNg
3/aRrsXIi/aQuqV+cRj0IJ4LXjtz5pAWGbrLoyxNxrJ0hedf4Dgy2YP4d0wQ5eLeYmGid3wogHLs
3PTl8kALR8/GxUOlqxW+wo2p+sR5ItD/eC1SzlfOw8Ji2SB4E0vPNXxM9kblP8IBNFP+1PobOMY1
jqOlESzLp7M7gwiook8unQo08RRnFU8+jMNLLb01AMfSIOdd+uBeZFM2/eCrZA8Z+iN3IUyu0+Gr
dz5el3dhaYDz3z8MEJa916NDJN6XFCJNoZ8+hXWc3v0fXmDhQNnMsDKugYPC4/UQgCk0K3TDMgAR
Tyolwc6DPO11jphY9j9NUQL6OA+Izql7A7N/fRsHSCFeXqWlOdi3eN54oYmieO+iIevEhVcdQWqr
PishhjqbAbxaG2nJKiwj5wD5od7SDAfiTPmr2+HuQsevvpJRCXLY/95vOScc2ndUvwGrBsQ1yKur
77xCw87lhVr4+TYCHnlnXzMzDYcJkLhMKwDGRlJdRxJJbOh7r8Hx5lZkOLxn2HuvKgrg0eLhdPnH
L9iCzQGboDw3z4SZgw8u2E0ZQtrIxethH/VX8s8TmwOWB3k41UOtD35d/E6mkt1wtPtms1wN3Zd2
wDLoKSU9HYLOnEmn7nSJ+tPcG2flPbj08fPfP3gLkaPtufTn9uCrFLi6esz5NvbGNLi9vANL37eM
uB9N0spBTAfTjM5DhTLRJorRJnXd1y0rjoo6USXqJW9zKcaN8s6cr94Qrnx96fRYliublqOIhbXh
xVifynL8ymg8P/QElZ/Lv39pBMt2TeiivjQSsu/J8NlNUb/mDbLyNbRGV9Z/4TVr4wXd3I1JXaTO
T1FCYUrx5iGMgGk/s4MwHZJNz9lvPtQPjVwLQBc8qw0a5HGJbtc8IOhO5iqbUjAKu45yHuoUetLO
uQh0ee1CnNC/xGg2ejARoWgC45I9VWh49Rk0ykGMp6+7fGwpdHQ81kOU1vj6QJ2nSQXOU8xI9Pny
b1/Yd1v4HMCgKIhjTvaA+YZZGYJ44l0bpTrX+i4PsdClTMLzun2wbAOA/zTSkb8Zp/71npqHxETz
5T2QDUfkmUkDIdhGjdN2oEDjIdO+lmRaOgKW0SdDj8xZ4ER7FjrfplZ+ew/X0FP6zxgBc3V5gkv7
b9k+FHRVH8c52euQsR9kmuWvNPfz18tfX7Iby/b9caoc4OnDfTKSfenM/7ie+OUmxr1RhbzvEvlY
QN/mLsC/XB5waTqWK5iaFArTpRvtKSnkXR+m0wEtLHylkr1w4Gx0YTJK8E1BaP0N+Wfg3XqOakom
ZtCczODIvg4iSWzwHp99DtRrzt8IJ/prCT7mX1UT65V3zNIc7PD8nG/hThztZULBGg+MaoY2W7JJ
Nb2uSkpsPfQkBf1hob1or0q8OwUCqy4DHaO3jWowOF3e6CXDtGF7inkNQmaskqwBIwHQfUaznNiU
nP6e6tagv00+oosE3XRifIzC+tvlcZeWz/IH4MTDwQKyY296dlQd3LKJh6/o1biyohJYVo8izehV
I9AQkiZkgz6Wb9QFE1UAvqUVn7ZgI4Fl8sJESIm7On9DyFK8JQ4BaKmJYrFSkV1aIdvmaThEEHeK
cBsDVn+egKugUFaAivHKCVhGHlZKkr4OsERCj4DDVSLv8Nhw19pVz6bwlzvxP4g+Z3aGxuvLNzDh
uaA+mtD5nLFkSk4Tb/RtMpZxvDHMfL3qSNkAvzIpASMDpPbQV3WfuaX55AZutfO6VUm3hS2x6WKZ
SBwfAh7yoBJQwoF/dZOeeV294dr3jQ31E4AkmZmy8k34Uf4KCopflEvyeHmBFg6sDeZL3AK9cJGR
B9cHm6dMEPw46HjaXv76wh31H7LYAaCsAPqw9xzPy23Ixk8meCphgElvvkoHlIV53z45c77igL2z
nf3teFkWTnRe5KZLqntfkS3voz9J0bygHddH4g1UdF/dItrrqn6RdXLnRyyrUNK+PNWlc2BbfhRB
Ssyp8zdKhqTbmkg3O6cAML2OOuqsrOfSbln277KGce6K+h4k4G6GZj90rEXQ6b48haWvW7YP3uBB
xTMN975XvbotIGQdwxV21cdtfB90KD02K3xcAkGSQWzhJzS+nJWPLyy+DbJDhOiPDkvwcWjhog5f
f0sipA//DzWEpRGsq90UCQpHBUZANybN0Nr74oJad9uKsluZQ/L3o2vj6lRZ9pUnSLhXTrsn4b0P
djcZhztJ2XNF3OehCVde1As+2MbX9ZKEfTNF4d5F8KsF7F57dCPb4Ss4ef5ASHhzecsXgmwbZ9cH
xRD1sfB/Iow5M7ERoBPdLg42Yd6FXynEDFbMfmkgy+rLMlTJGI/hT1kI95UZ95+QTgT8HW2wj3Ne
r+zQ0hnw//1egahY6uVl67wJN5e3PhN0149djRLiaslwwQTfKw0fnkRTZTqnY4a+gbPFu9Wkjl//
D32HpQlYBi5jMdGuZc6bTtv0nsYsvlEBmDuyIf8fZ9/WHKfOdP2LqAIhhLhlDvaM4xwcxzvJjSqe
JByEECBAwK//Fnm+C292GN6aW1eCRodutbpXr5VGty3SEmRn6GREUVvnFWw85QeoO4PFkHrmMcfi
bQyxskhLkB0backzwA9fed8XT3wI+E8nRe7m+qldWaQlog5JFNdroULzyrlAM7RC62KG9uR9UWyq
gq6c1yWwjjUSRAC5wUFSlqBbqgyQYgcGMTP9tCsKIjeKRGtTmf/+5jQBsI3mFcgZvQJHjcBnyB+H
FESRAau2Iuq1mcxb9GYEHUAoMGp7espk+Ax9FXFPGdKKKQ2+930XbQQpa/NY2DeDFGw4TVy8Qs/I
OeLlCd1UNCfvhszZIn5fO1ML2+ZlRyIaCPArgpbA3rmdsr9SLN7GDNY+v7i4uxHqwiMIgi+ayPxr
N/Hgrm1K+vO2I7uwazvIyUMUhyY6WkeevwMzsfwO6eT6ZMBXcLg+yN+nECyRdKynRjP0iIPzHb3G
6k44tsofnbDTU75h2H+/AoMla2xGqF/XtQwRiFaM/dNDEijWJngHegFxb22Z/NTIFJ5D7mwEbWtz
WtzqoMgCurjwMaekzNrDn+xJbrZi67XpzEbzxji6VgzgeW1xprqwoNNezvAv4D2Ke5CsoA0kTz9I
4pTeHZ70vbOxTX+3SHAc/HtQEPUExqLd+wI+o+gIboSDa6P+UZX6XVGhgfn6Yfi7RQZLllhwxfVe
GkziVeUp2RscgnFvZFk8VXTAVX99kLXdWZj96E6ynCg8MVh7+jomvpUvzEWu47bPL0ye9Yx7Ukbi
FXoMkzxOaZ2idA6Bv42dWFujhc2rKUlyjyR+HpMSZKcWdMWHTkkZ96O6XJ/C2hALw0+U4zbgfXBe
EWHxL2SOQ4D2qR6T9DZwdrDEytVSGMZoC6GsDLls1e4EFMYNOlEDx9+iQ16ZxRIsZ/DsaEfNo1ee
O843cJk8G7B5P/+B/19fpxWjWCLmVJ4wcBA0/NQN5V5Cv6zusVQ+UBMzPOP6GCundSmODuG9sNW+
ICfpIs4FN2G5D8Mb9U+CJTrOJdwD80NQXMYs7D8asNvu6zT8rpI+GeJo1qq/Pou1vZhn98Zngbwk
yJB65a/Ur/QxaVBMrRN0xaXpFnpxbYSFVddtaFg0EfE6b7QsIROaQDWyzVpyuG0KC7vu0tB1UxuR
U5IQfz8zN5C6G/cRmheuD7C20wvDRtLTFPk4Oq8Z4Mp0L3SQV6e8m0y+MYO1ARZm3Y1+3rVeF71C
7dR3fvChMMNDgvt8q3t0ZQ+W6DeVCY/kpQNsQSizg/BLgUxfCBl6vDOvr9Hf35jBkvhVjjpzIzyY
T5YjhawBVYpL0N8eUUTQsdUOYCvEvSm4Cpb8r5JDJK0kUXIx1jrRkRonSN9NTg2EzPXJrCTEoWv4
b6vIHMd6iLA4qmEAWqEbBrWwD1lWvVNOfhy7+gSG+89oj4wbwTfetCvBQzhv3RtDrC0lpI1MchlT
tJW0AfdBGJa9B9cYtM1EUx6mPLvvSzTPbFj+yqFbIucoXExvMsVPdAI9BamApaik2iLIW/v60upr
N/PDHkorWcHVZ8g7locky2/DLKI8/+/F0lNkaE6pf0oG9GEwB+xqXZ748ZRGP68fgTWLWdg8z2kG
Iej56ZyFT64zgkEH6++IfMsk1xZoYfMUBPseuKe7HCQ2bvMLPN0ZGB+iwkX6d3/THJboNwgBMwlK
uexCFfL5eEbzfVXmKi5nTMj1IVZmsYTAAducVkSa9GIlqT9TyJfkcQ8Ax+n651d2YckBaztpFcTo
/RPBcxOi30lMJhRwogCH9foIK2a3pIEdeRnaumyQhXPD5zrg7gnUY9FO5g09OD3wFcSPdk6W6dfr
460t2NLMHTU2UdJkF1519V5EANkBYbSl1bUS9yxxcJYWIwMBFj3REVdhVgn+WwDqFXvRSO5TcFZt
dKKsePslEC4xZAK1Wp9d6qqSGeosgT1AXj7dGVCuvU+gpnccCNJl19ds7RQsrF0qBw30usA5lhJN
4An4jJJJmmPlo7vvtiEW5g4G8VxIm4cn0qJVVKOY8yBcOJQeUpY3msrC4JW0I4DtITuppHqpGwLi
9WgTHLKyREtMHCgF6zyocnb6090M0hJxmHO7BcphG7mlv5d2giUujuagE2EVHpkgksyVjgswLO6y
YNS7jGfksxFwkXyq9QP0n7wAsfZWdXrFYv6DmOO8HIPJzS/CK4FEYnOLUGzQuL9x2a99f3HXCzAh
tg6X+YWNwYAiUdl9nsAzsLFsK5ayJIrtQilFDwTSpZsYCGED0MhD0iPUfWx6bBM4FBvwhBCWbPF+
rZ2EeZpv4ggDjeC+VFpe/pfoF6jqEELcuIJAz40rtrjbSTlOcgpreeFlhAwNqMvCuY543RLXtmNh
7C5agdOB+fmlRnRXQ4u4EcPez0B6cJupL8liaUVtBg5WiSZt8VPpqjsyx//eJ4zduDwLQwedajGV
TGaXpOwCfaeLgKb34JU3W31GK0u0RNBJY0vhAw92EVZ657Gb5KfGiC1gzsodskTLgV4RHRXJWFy0
8vpPY16LOEMLx0wtn96hW7La8Oprs1jk4oiXJEA2pPllJvk6CIfrp7xI0RZ6/Ryt+KslXI55IA0r
TOSe5r7FuV9jrnm5Un+sbfixA9sjN48l9D6vj7Y2mdka31odnldjSsb0QovGAyFeP8swBk2zJbGw
tinzuG++r5yoRQaOFhcyEvNeW4YyCCReQWFnXnMHbOa3TWNh2TC5wS9YDssOs2lCU56ZgNbIiug2
b0gXxq060NQAYeKfNCTAE7CoJaS8E3y6m4uQfrT1llpbrcVt3oGvqCN9kOLKwOMDypJIKxPxYpuk
PXlDtfEMXfG0S/V0EMGh3uyUzawpP/3QFSSU4HjvULfINsLfleD0Pxg5QdIiLBxcTX0v/L1hoCnk
dXnRKWprEFpxT+7osxGyAlvpv5XraomXc8G/hJ5zD1BZBNxJluanEZSVXWyZ+NZT/BK0W1UbQeSK
zSy579jgoFOAwo3JHL3hO13WSMhSSElsIAzXvr+42LMpVAXYpNVFsrr+AJIDcGsOllXfbrKVJWgO
LEKKpUVdXOq2dPu9CMLMOaJBst7IqKwcL39h8gZcS72imbzQLCT9IUMDULPretAWPeXpJqHQ2iIt
LF7MCxT0OrvYpmdhrKM56ZRHZdHtb1umhclr02rOmhb3ua1Bwu8GrT2Cm1/kt922/sLWadUPxmNg
oJtRvZCMQCAVRf0mndPaLiwuc9kg9pwLExewO6PgidtPRPnx/xAtrPiqJUAuqw3NFMCwFyHREIKt
/kdXQfVPIZtg14qQHa9vw4phL4FxKvV6L6mH5NINqjnpntvvoBg/JX6Rwc+b/Pn/MKWVM7WEyFFm
zaQDvNozyLl/MaaMzq0ophvLREt8HC/qQZuK/O8hRSAQvwtBYb4RNqzs9xIfR/0SlxQ2APUPrNlZ
cAC65aEk6HYZ9mUmgZG8viFrizT//c2Nnkxd55oO0DhmqvrMhQoqQAFGxjfsbm0iC8M2PSjCe1Br
XJiEpiwqncVHjdfbbzGgF+j6FNaGWJi2qQDe7L0pvTDddPWnbpafvxcJB6osLjzmjXe3jbMwcdOO
bh7VWXkxrvsjE3X0EhH2jGrObSKpwZLoDmpGVdBoJGUssIR3FJTAsXBZu+uYNnc4XLeBbYMlJk6g
KgzdoQYyJ12vNS5YNPNWe3CsB/UWZmnlWC2RcW6QhECLdjhW3qjfkQkN+khSt1Oy4W5XeqCDJQNd
VvWlzxXi6czq6ZFWLXCvLChmyt+mhPRyCrWKGowRE+i5IVrijLEpOT0CW4HMY84VGQ7XT8XaTBfX
uxoc4Ti0LS+2IzMkAQIUvPsO8kD4z9ts6D/AOUeGE2G0vLguJI8S9KW4FURLvK7pbszCLzFzNRtb
zrMRTRZu2RxMK0GLU2Vqw+uvXC5/KHreOBkyGnARakyAUe8DbjGI3lsz89Sb6gxJSBz263ux4gn+
wHPfjMNFASpzxy8v4KUDuQUDf0tXQvvIkSMI/a6PsfKgW0LlmOoGpDYmhKY5NV+ULYfmR9cDcQHh
Dyhp7nk4ugQJyLGY4sJBn9GHKi/DbgMltnbaFnGAq9GwPlIBJD64qL+wHn3fd3nvqWhjp1bu5yWM
roPZgKYGzTYJrftdR5P2uS7Uk4Ev2ucRVEdx2tGme30pV47FElBnh8xzp8mZlxLsLnNdK0tkcxiV
fucU9VaZf2XJlsC6jIV94+e44WoCmVmKOu2+rbTYmMPags1z+9eR6wsFBnR9McP0QygkPN05a8ej
JNyDVFw9+i36Uq+v19pM5mP/ZiyRD64zCU9fktFhIobEje98RFt+Wfy8bYB54DcDSLeUIymq/z27
tC4dtasKdBJtrNXa71/EAqA/hBQ79/UFJdo+7pyk+BmNTXjbQ2hJUodi0lRCRYid+AzGHgVKGlEG
Z399adbO6uLyV5mnwSHfYZ8V2pLQYkdj6tv+k9C4mwdoMX29Ps7aGi0MnIR93rES95oE9XdcD2jH
HgCu21//+t9nQZdgOvDPJp4N0Ck2F5NlCUEYPnWfZmqwCLReG3fz2iBzGuHNKaKdcgYTmfBk2sGB
YhRY5ASoCUUN4qaZjeT6VP7u6+mSps5ljdDe4IHUHy8iBRXIWAz1Y5S2wcaO/30naLSwbAF6RQkU
bniig/d7BLVRnKLx6fqPX/v2wpJVSonWjkVhv9LlEEPae0gOnqFy4/trizOP+3YLpiwVFUEdJsvp
P26JjINSyc+82+QcWdvjhSlnlbRJCC0oVJHmaFv1SRE9eHgNTUdVkjJ4n4MxUm6kINZWiyxmY3yS
ZQnnJ+lNZkcIYCNe2G+kZ9aWamHYlDZ55ULl6KHuIFcKtqrszGuW7JHx2uLrWBtiYdMaeLxkjKbw
pCukY4WKyrvJs1nc8nDaXz9QK0Ms8XKJFKMLFtbwf87vjxBKJuhz493YYkiXaDndOLJXBncDdKI+
CMgfxT1Qsxs/f2WHl0A5htJQqiT8ksklMDq6L0cLCqPNHN/a8ixs2QWGrTN9qn4mAilL7uXTHcTi
UFrPNssta0PMf39jcob7tBqqSP4c89wDeq0Fr0kIxdVd4QEWcn2XV6xuSSSXBW3IsyZRP5FazmVs
ffHCSsL3gk7+k7cJlVsbZmHcCjrZktdoIB8le4QQAgDKSF0nlfg2OYAS3zaXhVELyGMFDeSZLyYU
XiwZ0y+j7FwbOwia92nTTlti4GuHa2HhdVTkA4RZ6ANxcTmoCVRVkxrc4/V5rPCM0iVfnICmX2Iq
1z9REYb5Yxa5AUl2dQjqTeinGE7ZiwT9SaGh0zfWzcNIIaaWgrLLm5p8X3BIUb6yOlIzZRiHTYUH
LzW1+3z9561Mfgm5A60lump9JX7ifoeUhe2K7puYmtukXOgSb9eFUAfTsqMPaLgcm32XDo0XJ2hN
3Qh5V6xqibGrde+MUEUECTDxIlXGRNmofDZdYWUYTxIkGhvbuLZOsy28NV83DJRPSvpQK5TfIThk
91m61aS59vGFb0AKPRMSSDFQGRdPWUP6U+M6W9WZtY/Pf3/zyztoR7Uggq6Q2XZA/EZxoMq7VHEv
e7p+hP5e/qFLujmK6og3TP2Mxcbt+FFr8Th6afYxcfpPGlyGUP6bMijeVXAS10dcm9LCN3SM1FMz
Su9XBwW+Iw9Cel+Um3zsf3/B03DhD1ybj0JHgKWAN6E/yyJ1n6xjvB92SAII7pkmeBFgHwH5QFl7
v9Ii18lGqW5tXstAIC+jclSEXLqU1gA7ch2auPT0baALukTadaBPGN2q8i5AVU4x6+vkAPSCvw+s
LU7Xt2bFIJdIO+QGkFBpuXfh/VA1e50TP9i5rmvO09iUG1b/J7P1335qSAn++0xT2Sb+wHoXLaJZ
mDrsF/j5It9/IWXfN4jPdFO598gTaLGjYIb4pQaq5X4UlV9A2lP3efNE6Ngk0Skqy2L0f/kZ6wKI
a46i4e7RWhv699cXZOWyXCL3rEBjzdzu/+AigRHTHGxaPHuWNnopva3+8rVFX/gPxttc16ZmD6OG
Bh2fIOdpk/rOm/Xurs9i5WQuEXtZPY3ZEAjyoIqooz9MSw05qDQJyw0nsjbAIqZgQVZMPWvbCx4i
oT5kqizH+36ww8ZzcO37C5chFSqSvGXkwUxQNMygKQv521sDL7ZwGbPA6wSlXgLB+Ymd0YgWxNKD
Ermm+cGp02ZjF9bO0sI/jHP2raic9helrY4OU+PYKLZtZmy+x41BshTeItAvN+35Eqyn/C7zISLs
P3Qe+oRq5ZTdYy6not7wdn9PjdH/QPWmPnSk9g3a6mzf5zk0ldFPmYJ7Qbe6vAOUCkSGx9KzJgqc
eGpYwc3+tqkt/AcZulSIQuM9MbEnsHwmuwD95hv5jZWjtiS2M6SjmmlXnesCiiGmR69KOjU3oRHo
EqjnaisdWoGl1k5wJ8IDWBo5IHvjT5+n9CZWGAu3KThj7EEbtEfYFqg8a+mGia94qWBh4pJCKymi
rD5LU15wpkbQXPT3Tb0pxbm28Asb56HJVW498sskfU/eJb6XOido2M6i2tfPzdoUFnZOJ4B0AtPx
EwHjc6KQLuGCPgVKZsfbBlhYOPGV5yDlAIAsRY+DzuxXqRBqbrMcr8xgCcrTqoTSVEGKM0tNcnA9
+dwpHexMusXisLIJ/8HleVnatkD9nUdIwu/dBn3qKqpvO/1L6joicqLGIVMoRIMpCWQjw31rw+5w
ffHXfvrsdt+c/qw1tNNQKfrVyaJ9HmWZvzYmEVt36NrSz39/83nWJb2eINp8NhCSf8azFhFz4/ZQ
O2+ozTdWaG2QhQWTTkYK0GOQcOf9gEwGlHdG1QRxNAv/3LZMCztmlYgg80flOSOJ2dehITs45434
cW0PFjYs1DB4nh30WSNYPVCF/AvQfj+u//K1xVmY7+jaCQoIY3LuCNhSeIIqJu2hqzWUN0pq0SXa
Tg2+KMCtX5xBzIJElTf+btxNyc+V378E2iGULuvM0SkiDADa6wrh3azltOtz9/dNK/QfYJ3fOBNo
L3F39fqFeOyZsA6sUf4mu+LaFBY371jXTl62XX0e8xKcu9kod0yCTjHXWK7rc1g5QksuOmVomGdF
Xp1r1ZOdLDBEJ9BdctvX54m9seKM1QBDjGF2BjPVx05BZ2ygSDjf9vGF9aqa06F3AzjPtDjaDFvr
pTfSzNElzVyXTlXnjhC54ag4I9ODrL8AE1TsQdX1tvhhyTPHbW086EcXZ9MgsZyo8qMf5ltMRGv7
urBeNSnV+bqvziQKw5hWabkfxvTn9ZVfO5eLi9cI6cgiweLYLof8dYarfe7/9WcHdNMISwSdiXIb
JnWr4P77r4ml9Djfi4O7+QhZmcISOzdTNgd+MaRnniKoBfQIuiViD3Debf2/kK7/99FPNKmqxGq0
mXpw/ND1CvZNMXy5bXkWly9HOBv6QP2dDXKhMecJ9BcMWKzQhL+VUl45QEvQHMvqRmlHqrPk+g69
ucG+SDaDh7XVX5huAhisdTi2l+TdKwNw6g9LZDMKd+P8rP36xbWbRGU3tWldn1mpu1mrkX9pFLtN
fAhNvP/eW9NLUrDWweFB9oDMTgfV/rt02/us/fyF9XLeocIl5v0tkczf1bCwAHVfxQ7Xz8/a9xcG
bNHo3uB9ge9bfRmHmuyqEe+66x9f2dwlIi6DFnzpOG15Tsb+K5Xub9CltPvSv7FBlS7xcKTwTODk
Be5dWZ+7FqXF/0PYsLI0SyxcRyxaeHuan0lYMT8emwFatVAEcMhtbdR0SRInelmaroNr9m3l7EIW
Jp+Gtuo+37b68668uXITiVIyz0OoswVTsWeWH//YF14DT7cNMC/cmwHcSCcEpYLqzDzEhRoH6Uwr
/ojW+q3TOXuxvyQslwg3G3nDUHuoHY/RkMQjVIp2HKim44wQLTooZN02kaUVs9Z13AFPDKtnWT5w
4dK2P/rbnTezq//bPBZWnGmlW7gedR5N/a6zoARz55tsdIGmQW4oymNPq35/fTZr53Zh0jrnbcRC
jm1J+s+1Bw7Tqdmsy62Y9BLJpqFy5ecOwUzmdyrEXR/ZXPkTrLwJikeX6DXT+S2pLSvP1gEcf6YM
biJib/N2S9BaPdQFSHEieaYoq8Soi07xhLf8Teu+5IHrwiDHK6zGG8Zl/tkNy+hdz8stNq21hV9Y
sxuI0SGdKM+yQo5pXviEglTdS6qN6sDKsXHnv7+x5k5E1Kaj1GeegTGCZam+bwuxpRKz9vXFNazQ
MtlEjMvz3GmRjKCNTPUw3XbPLDFq9SQCkw5JCSKPcdqBu+cj2rt1vM2btLb4C/sFfYeIZBohMy0B
NVEVujeMAVOrR9RtyiR0qZuqdNNKFzEKIgmgcf546iDlH285mv4SoDb2WSZHcGj8/xfw7BNwj73c
9vEFMC2pqqkvRVGex6I//Nlaj20Gz39fef8/eDQ/LC1Iyeoz8QAzVRlQ2qPffm7lJkfS3+8YfwlI
U+im5yCcxclMQMhM0MF4RJkgfGJ4ZrT1ptjT3w3AXzK5iSCAIHY/hyk5oOCimeSXsNysVnvun0zh
f+8Yf0nixm3aI9TCM8MduP6OKntdfe5wb750M+vagaBr6ic6RvLySAZq7k2bdbmI0bfOizJWtgGf
WZoOqPccaKgS9OopaKdmHdYmhkYYUrUQ9ABbG6hYjXdAppKoD96kh+qsbV3Je550kivkvclIk0OG
X8zVP6DDKGe5wnAculiW+IlHi34Fstf+kKY74kIj+kjDJH8PgqEWCltBO1VHXQOGXxOqHkmjoYuJ
pgr7YGXTnqwEMnunUic/RGFQfTMlab6qjjbTIRGT98Otu/RTSFz/Qz0Ibz9GxH8aUz2BLlNkn5O+
dO87XymMRrpoZ/uOfezK3HFjp8ryr5QWwb2si0EewPtuj5z347jzIW/35I02vOdlb4+9DtQvpiQD
3y6AJRAhdnOyq6Gk+ls2BfBVEPPym0Pi1tV7S6uO7GtBkOtTAgSRRlP+CKZIWsWOTLk66WAavjPo
Jf+DhxD71HkRO4LLtzvUuirSmDEFpPhowVXBywacWgl0N44gGWCfAJ1MHuhcl94ZD8oKMQgI2l0B
CRE/Nrmwz6JX2ZFGWNJ4nLziIRWoPQpunAHJRxxrKzPSx8lMoE7RJ3aYapY9kIbTInb9MqT7zm2g
71vXBlkDx+pPSeXSMXanqDoCrDt+bwwVDAkRmSEARFUcCYYW3tFUxjPIEtbDOzea0D/SQTn7g65G
fmIETzDOhtSHKHQXtXdm4PRLHQVdh3NVNQ8uLUIaA/mSF/d1pOlXlWn0mIxA9gRH4ajunwir4N3j
cQ4wWO+O5ofbor0n7uoRSEkXcKcvsoucb3hX4pLMRFA+4BKr9ta36TdlWu9X4nlDcq4zOZX7Qtc0
2PuaJuU7ICFQcISowPSUB07kHqHIEtwPzJE/ZV1337pJJR9EZ9UYd9VQHgoNlVY0eSWnFASgX3Tn
ghzH9TzEFZlFT9YgLJoXIEzCeTxxOXrnGlLljyJT0v/kTigNf8xkz5pTUiTeeF8nQvzSjjfXh6MW
7cCQbDP6joVwFtkw9zjzOrePYYQ80a6B4sH72gUde+xECLfjfARSag/Qdz3uiES9ZZekEH8WBPpy
sWlJ28aB24eXciLonxjr1NA9OqxqNxbtKKuTm4GBDiRrrXhkxUQl4FzJRGKSyrY91FUH8TA6WiB4
jCeL8JAHUEd7LFrm5kel0wabalJvhJI8c78UqLaaQ13AHezazvrQ/SuG7nPm8Y7gZ9Qw3idIg6fq
Uz6CdPmblwNLtasbV1DkZkdt7hUDVfITHXCCwGXffQYtF2B5UT8zBGUIDSkoaXJeQmgGZrvjeLU2
ctdmI53uvbASKfTUrdch9G0bszci8JMnN2Cu2aENAo6ta7xA7hXeuWqnqrbFtolZHaEOyqaAryIC
hBp28tGQAchM7j8KGRX6YJUW6W50Wp+/d/O0rX9wrUT75EedGXcdqPf3Mtep2rk6IMMJwNou/5SV
FliUHDv1T2KDSMb+kOSQ4uMs21klaXNwI7flRyCyivQgaghWHWghTHCUqIn70Ezy0ucpGJ0O9imd
YoeNnrwU1P5TA24WyOzw4+hYoMPsYEa0jZeR+EX4MFizK6WX/gOtX1AKlsmEfbeOanTcoFQGPE5Y
ZTYuq8Z/J9A9+BBlAELEYLEp7qMOisAx8Rz1AVDCKdzJsc0/sCIIxVk4pK33VAUzbCmA/htUC1Pn
VQdu3u38Tk1F3BQhy46Rmrz+3qKx0rurx4YcQHXmDYegV7VzL9wCdwgdsHBAW6YBgWwTrqRE9Vbt
Wg9M3+CuqxhYaSuv/9oJLerHWdMXEtVDgmsC3PBJepcwV8BFzmThj3aEH3quGYSxAcVv8nOWwuyh
O9PLaT/aPFCxFJAKdcMco5UADu5IODLUVEW+V1bPZEBc6SNXZjw5ouho7PQYEcwCFRgfZuD9C+Cz
5d5WHU6Bw9CM8qed0GmQS5IZgM627sn7yIcLi5HOBa9UwW1TwNE1HJ2/QUFeXRSshgNX4DB/0GjR
SXYp1837WQ4N+jLeFMkPUiQ4ExnziTnRtPLrHbgu3UOnO9DiKChnfx2Mmh4JbFrsS4keyYRA4F3m
dfHR9RhwDSQy8ovkpr7vmO0/TgwxRu1AaSTuSOq4DzLLWXVgfe6d2ZCFzUOZ+jlQ08LvCwJHX07h
pzEBPf67gI/uIxqjuudaTWUVp2NW/EQXnv2VNdbId+kIPc/YjDPTKqsB5E+GAf1gnXTliy2Z+AFe
uO4z69OeH2TGpt91acIkbnHvfTCzWvOucmiy4x4wRbHuCGnANKOmjxaY5WQPYF99B0S/+swMQg2V
NtGLC+M+91GKHYFL7s+pcc0FEkDqVLro5d2DM274Xhgn57taF+G0yxJ4YVRKEOTtWZe7H3jFtROj
HmSfGN4k78B8MFR3kA7O3gNpEWb7Sc6HkrUBIgy0VpRnn48GboLbHymQWQ8jF0jkuqAa2bO2cH61
lZj6/R9505wOgOCUvQ/NgtSAVgG4N1i8pSy5r9wy/caNj28PKUgKCM/BuxpB3X3auUTCp09jZOWe
pk66s5ELa5UNzy824/17F3mco+5h0r5w3F2aF1m4G1Si78DFFDzAPO2XokpA1SU9Nqk4wFX/4gJr
9OSnDGLOUQ+dxrJw2/3YKvmdt4P6NY7Z9LsZbP7DNaN7UCaELUtBYFGi6rN3f/75NA7Dd+TBDI6u
wetqpPaummxywvUf3vdh3dmYNbnz2tVCP2kS5VB7hVPau8hBzKluG7Z7DRbCEtT6Ur0HmjtNYqDz
yjOnLaIENI/bX1WVOt9pVncPSeJUJapbEFCkg0u/gLgLvwem3ZvYQlvkK0uH2t1ZJ8stuNzr8AnY
l/6sk5b9MyZ41ndO6L5gEsFdlofDhVSQhR+ZRiSlwsx7HnEPk3tpIvEDrgu+Kiua4lnSUn+iwm2+
CqvhNGoC0cudmfxW722psYWm13X0LimKfBp2AYCmUOxMKyjCaqiO4+KAg25B9EcKHQ9uiCBy6ifc
xwbkPT/hnsRd44eE7hCBdw9ZOJBjBTnc9IOreMsfVS+1xv1R8B4vS8RwZaSLpx53UQEJzxChRRWg
j5iJWauS4BHxNYTCDupPoUjAy+YY89FlTi2/dCW0r+Gge1SPqGpi5RHczOD3QDjgRLX/Losof4hC
t/uJiLJ9qSqISeLiDcK7YrJuDw1Jj/0zTRmNy6F3fpugaj+XtMtYnAYRnhBl4yUv/iC0ijsc0VNS
Z0bsFVNgfuBV6j44TZaxvctd8QFxE4DuvETazmrXfgFSdxpjavxc3s0hW3JXKKTEQAPN6vHou2n+
OXQy34n7AbfNvm0GVGqnCBcb/uw+OaUb8R0QO1h6S2X0PkfRwOzRHjN8xumWR1wL7WlEu0Pcl2i3
h3Q5+Njgt/XoxjxwRijTQm/lGQCm/Lszt2+EdhwLHCWefGFyKE6ldITaNaWsK/A0YM8gb6oeh8ZW
LYpBXvSx5nMzjurbYJfCEfeQDRnyO0Ksfepd3d9nDfKRuLXp0csiAHdrxtGdTSb4wIKl7TO6YVC6
HdBJ++SiXHzvDQ7iGfhX/zdCyfabQocoxJlsq5M70yfTXYVmlgrlEAvH2FT1CJcwMIVEdCu5fTDo
in0UJUQWvTHiAOAj4IQoPenqe/CdQWINfWHqc6mDDE8Sx80/mEiXu5ZXxTP0F5vdHC+cWM76YAe9
2OAHbO03rw2MglScq0NRt1Mbp8DPu+ioiXh7V3YRFlbNR1KIHHs+erX+UQ4OcfB/quSDm4TIZAIc
495XuYFgljcU1SGV2fAjCyP+nGsE5Tqi3V3qefLLSP0u2jPXS588N5l+SxFB1L70ErnnzRyQKSvY
h66pEQ7QEAQgQK6Q8Tf0jcwTkpzlKYAk42eREv67Y2h6ZGVhn+b45P+RdmVLduJa9ouIEJKYXs88
2Gk708O1X4hy2SVACDGD+PpeuPshrTKHG/SbKyNKHA1bw95ruGAWUGYInOji54nz7ECeq3wjuMKT
My2zrn5OYqesUUYZzXGC5++zpDEkyQskBffeqJ0Tr2JsRD4hZbUD+wqV2doRGDTol3kvhuIlUFd4
ZHZGq1OOs+6vIvfoByxoOCDnTorXHBvZc1SpmFxTFgH/mTm4hpmmBxOjHXNvOJChjw9lPuJgZh44
tHs/jOVnbShO0xAvjndhytJ70in+I4b2zDeqWvEupI2Wu4CE2v00koz1F69poRlLYzAgYjDl3yP1
kvxEHAFAyXDThOyLG1+Fdoj5AM9hzGhMaEx2XqNa+p7ytr5rR03twXHnhdJUU1aflVfg7qUHyK1C
BjvDZkrhc4B3kodtx1QNeRfVCRLk2q2bU1F7zS3ICyg24urRBtcBd/DiThy3/KJTp0+OSNYHuBX2
1Uvbj8EFhhi5PrhjQ95Ete+Gl1LB89w4WJikJBmMXjrVRTNID7YHdc/DaxSmDt/LihBxBeWYf+w6
U34ds9o/+hQ2hs9uzSFqDVph9VKEKH5GFVRExh2UNyNI92A3vxUOILEGFMrvEonZ7wJX1+kwNXX+
PLZ9Xp4lqDlHHuFB+zLFHV5OAYnPOIyxJTQgorDLkIBe3zsiaG84rYd3CWTajnGGlx6wMKETHwQE
IKMdRw7Y3+V0fknAK8DN9nrww/JIINjwox+i+gPQ5PQYNr7+5peUdkeSQrOZaBzWwEOETz5uQG+5
TvW1Z6SDk0jDdHCIW1mIXeTg/92nfaTeTX2KR3RWOdM9mCQeNWUd441YeZjQSuRsF8EtctzXlNEP
zYhEjuSkemnGEjJ1jYLA5/FXJrOdoMvWtJ6pd9RJ5Lce3hP5Lk8bBGZisK6l5unThOQQO+CQw7XM
dwmI0pnvf3fGFFfVKPFw2ytdvD1En6V7Zwyg0ZP6STIchVfIk59A0D7XXdMeI8IA/y+FhyQesKvs
zRTSItx5Myj95IrEP2uWTz9qgvV/GamLl1njFOERypfc3TkBBLLAJEyzpwqMZ3mkZtaux0ED7RlV
qOwCmcfsP9Tx9d8Ow1NnH9aQ94xrVhFg2DXEArpxKr/KDv+toFfxFIcQTezpmMMvtIzeESmqLxrl
Ymc/u5i3lORfqKDZOYnC5gI1OYhS4jKXX7D8sn4HX05Eu5IF/V5HkBQ9ELfyEQSAZKfHJACGeZfi
4bMXNQ//48B9hl/6nml5UZ6HN4IDkCrquUHcwlOwSGj67MScVock0TjndQnez64CIQRbHVyQuILo
I5LyyFC22LCemAN7qV3r+Ujh9K6cINRY58M7OsXkmYAf/4UYf3iBuHbzuXTKsNv1ML1xDp7gmIF0
PpOQ/cmPDfaY/ECasTvTmjSfBlJU5xo2MO0e+n34J/aG9zCaMF95T93krRalP4A80JqrQj7zG8VE
P7PcIOnBBdP3JPXYdOCTE55w6ayKq3Dm86jy+qcSd+QKda6xh6OEHPXEvsEIJCwOoA12/4xBVIm/
9JiKE7IK1DlDNUzfRyc1fw9T1cI3S7p9jPXgh/zSzsZmyY5ETvG9CZJvsdsV0VkBgXWuxy54VoIg
vy3cghwhw+zAR6XR4tTj3fNFTCrFoRt1SCNKpqsXXeOl5DZZ8jXLx+oFW4z4Vvrz0kuCKPmZuPPT
oQmynO1TCQskDTmwQ4enOP865J25IduEB0Xgsj485wz6FAcnR6YaNkmjLz+FSANeVNwgqekPzjBc
msyddiTBuwaXSpArLtjwcRzmjlMdxNhU5QWct7A/jB2o5G9UDar9Lmp8XL4iQcZ3fZaU8q2iELH5
6CSeO5x51OXPPBFV+JIYJ4/2CqbmX2QGQ/YD7s2xf5o9qMidglvsHWQt6ds8TXh2DeDh3v0HTbjt
hZlATEcf7tP0gEJTHn6GfNH8ZKZJtKtheR1BFn9o8FajbR8/QU3clPuo7eiXYppI/lUzt9cXCMRP
6cExU1AcEdd6OONtBekOEAZS8RTxHJsKHqacfYgSA2mZXTmhlPgeycbuqwd5IZTK6gp5wf9sK0tY
FSdKCt+UXSduv1zkZumzy+SseiEupfOtknEoa+27LNY3OVF49E7zVpQE2HQPj3/9Ut3DqjhRiBbF
TVYC0jZXvlNWefuKti+u4dss/FhklYk75Q19hXzPTbMAwr4GiT+CTAcQXdtEF5jNntYNxVO/glej
cYCKnLsAJuc2YV9mE6dTXo2O4hggnqXvfunb/xfVyj9z81hoQbaww6YRHkaopXiEnHAlK1ocZPBw
ownTCsDRMfnSGGzPu5w4dbCtSmd7jpB0xDtgDBVqx5DaGLRf7oN8TcN0YUHZliOx26BAAs7dDSeD
v0cV5is2nfdIZlabirDMZlH7ePxRCtToDblM/wPk1cxRk5D948TRmubjUh+skJYR6VmIZ9ktZJBw
w+3/q08B0kaiZBtYkoVWWEMAzu/rLEBQcLyIP/lOn/EPrjPpFZz2QrExtMO6UkkZ1oF7JwzJkAvh
TaRcFDwMHk6FEYH5G+mYCQW5TbvIv0jULQ6qOADcZFaIMjNmspuyZ+R31gT2F2bE5kGTwek87jsO
JOnBDxt4Ai6xU32PpOq2dcGmQoPwLXIokAHNghK/xoUwLfa9gBndmOn84+NhWtjMbTo0xx1dSA3y
BXDc3pXVU5weRr8LupXQWJh123BESBN3fsuR9QIji2N692QQ5a6okDPHKbIJxcRsjxHl5GWWjQBw
NFlTyTvzYT/w3gzI1wUHkDWhDLntbLK9RUSnKqJHpW8E2ySe/sVXULYQhqug1qX5sOJctWjPAMFx
k/FETtxD4l5ka8b3S0vWCnEedIlbOYW8IevzUXd4NZFx/CurV/GyC/4yzGZCV1yyisdFj9NDfBNe
+o57H4Ui/yBn/eIP+VdRJZdiMH9NkEd+vICX+mSd5X4Pj3fhAHqURro/EDOcFOz8Lj12m5UwXJgS
mwMtOxdF0lb1wKHGuILwcUBeNGOpt8L3XWrfApGQOPdj5rozl7+//PIC0bRYOVcXRsemPfvGEZDN
ydgdrEn/PfA1dX/v6dCRfSCVuyb5uRDkNmM5pEmRjBmjd5m45KSQxfbk3mSKDR96yCqBKhMQXQbb
YtCf+/oKrQWtV6+gUIS4A2yAvL/QyYcY98O6jfsVStTSjMx/f/2FOAV9rq2xiimcU40LQFWSt98f
L9g/iwUw22LEx8PWKb20vXVRDc7VeGho+EM47HmIxIWnzg6Jn1tOV20BljpjBT1wVcgwcz0nb0Di
8N2s3o+a/3zcmaXGrUO9En0MyyLT3uIRBbEKKbdDAVe0lcNjaTvxreDuki4b/CDtbqhMGQiDZz9Q
Dn6pivZFjjCtVq76HKX9JQiLc1FvfD3ZLObUG7s6kLS9VbTodioEZTBTuT49HrE/42GZzWFGZikq
nHhEl6bhKe5AyBIFrg5VUL3Fu9TZueUaCHrhJm/7i6ix7HLhoR+/rONBBEB9sjuqvrrOErAjHj6B
cb4+7tXCOrAZzD4q3sQp3fbGU/OpAsDq0JpV+belxq2A576fBiwtuls4wl6EdvX3nAFc8/iXL+yQ
3vzRV7EuiB87LKu6mwyczyjF9bAxdsV+jFdByQu7o81iJg02k6qAgA3QPsgjBAqlTYV+8O4pQOZm
pR9Lg2SHeebk0B4P8BVESVia9uByJBsfD9JS41aY04oR3YzoguL+x19bCKrO22gqzLOCXNJC+Tln
QBUkKWBIYfSZrd9IFqb3X+zlAY60zAlxNOVdeAYxIAY4QKe7XI7bFIuYzV+uIMzVVZVpbiKXwUGF
YbtXmqxcbxZG3uYvp8gCC+ijtjeRdOMOefKvzlZ2KLOtREJoT/s8cppbh/d9xfL4iFriRxjgbPOC
Y9yK3CEJ/2/0uzD9oRHI+4StPo+Whmb+++vInQE1cZFgf4vG/A2Iul8bGfGVS9nSurHu4RLZxi6f
UL4iUfxDuHi3VAL7zlbZG2Y7hlRBUZSxwcJUFP5sgvXXuFSfXTdotl1iuBWzpKRuM4Q5YnaurOsY
5yXEbNasy5YG3wpasGOdqYKy/63pxDcfr9R9Pq4+rRca/xdrOSj8ac6x3rXG+oSqBHTqQN9k/OPj
7Wxhcv/FWQ7LfuI+dEpUouu9mlVd4IKKDOBGciizLUA4yhlBXVTsTiYYOu6hrQfLJ+mB6gIQELJn
KxekpYGaj5xXIWByI8CCHui9k4ATzV4m/wU6fKlxK3hD4FZIgaIovAmBWrs28AEh+7Jzgdt5PA0L
kuuMzV9+9fM1C5kBdAzI2S7Pn1UJkEA1sC9pDGgoFBV2giQXjQvT3gBmAPIc6g9j1q9E+FL3rAiP
AfcWKYTExU7EHChr0CWB9HbmvPDPx/1bWmbWkRz2Tu00SYABBDcjvxIUlQ3Ju1M/FH9v+4IV402n
gW5M2xZu2QZnj8kg7lsBWbqDgne+Mk5LvbAiXZBa+p3rdmInk+xdp5BSc6rxU5t1ZuVKvDATNs+5
QnlTdrjRiV1VQ6WgCykmuxi2ab8xm+UcSx+yNNrFIOkWImYp8BpHz9laTLA5zn7edmJqOX69qMdP
VQKH5v9ibBZG3/YEAd/GHdTooXXTNSh/4benU/c0IulxfLyGlkZ//vKrIPTdJm2yCBwiQItnVG4V
Okn7HIXw29yYi6VWnCsH+fw0AxRoJ7l/jSv8dug45MeRUmfbaUetaDYD7vGmavGJGIoIFwLY2svY
buXi2GRnCdIKtNKB4dspgbQWTKajtw11vJ/RDD3aNhFWMPuRHp1WZQFAMFDxoRXGJhHA22xr3Qrj
Tvd16/AarVdx+qPLHO/MBBAGj1tfWKY23VkDSAv8VYjW0wlSC1ICudsoicK9O84IhsdfWViqNuc5
HlCacpPRAwg878c3IQjo79kED4Ftzc9P9leR0AgFlExQhuiEmz/LeEBlIspmNMO29q3TGiXtJpgK
RpMdHeSpKv3mAjs3tonEyH4pH7769aZgSVUMPcfySQDDIIP8SCiCbNtvt0I4ZMoBqCDAb4dk9l/A
GRcHB9WulZFZWj5W9EovA/inLvHbeYUtWhDwnlNRX1sU9/fbOkB/n9whnrgaeIO1A6aKD7kIwNQD
hszLtuat4EVCh6QVm/ef1Ev1Lo1D94BaxJpx+9LKt6JXUtSo645gaQ5l+f5X9EJpIVs54hdat5nN
VQo7FUNrDD+JwCIQsjjgsbiWxVvIeNm0ZumQPq2DDq3PlzvlNW9Fw++dg1f4MBXnaNj4VrYpzqKd
QKwSv7Y4U6SnZqyS8xitqlgtLFKb5FyleU4kfAkRvmBpvwHrBaSJINEnr1nT6lv6xPz3VzEMjInj
yqIb/re8FKJQQsAM2U1Nu2Y2szTVVhzrkQ2O18ToBKln8j3TTn2oFTDsm+KAWJEMIUP4fQA6BzJc
gHQzEQBY7Sbi1WvYjYX0uU14htpR2+ui5JD7Si+ovO8qJIDN1B6HtD/108cSyykI+PFxd+at+Q/M
UmKFdSiAlY5Ygu74CfyzBzl+CCdQ74BypEdHUG8T9Z/ZFGje9GCccIPvEJbIg57gfFrMamOPu/Hn
Wac2CZrElTvwag7wpgZ8AGYv3bGcmZDbmg9/X7bVXBH1UH65QW8Mb9uYquQrR64k3rR3Q6zp9/ap
Aaq5KXP8fDnO4gUzfk92KCNv+/nWuUxN6RWqzOlN90E0o//M3gEdbwX38OeYpjb7mTiiVkVt+A1a
XdF7YNTkJyXLlh1bw/N0U5qQ2gzoNMZFEUXd4TYY3vwlwWpt9uCtmC/bRsiKajjs5FOXyuAU0xm9
3sGgNfOE/r6tdfr79MoE/NuwAZslbUf/TUNBlx1D/+PjxpeG34pgGDXAzLRph1+SIKHGgR973RMb
wc3e9gHraA6jcuyLfl78Bp5TzQSZ1R3cwcxOEnd8efyNhfi14WSYSJhzJqS/KUARj7Cwzfd69FZU
dRdGyIaTmcAHeCXRwanK8AUNG14uQOUwWfJj26+3wlfLlvl1AWV0EfvPNGcEvjdqU+GJ2sCxHm1L
5DnjkyYCdPPuUuRy03OA2rCxLIQqYy1IfKphQ7wfc/I3YdSs7Dnz1vjvg4XakDHt95PDGtCIgHdO
L9pP3/mifDMX6Ggwnas6ONVTsul6R0MreuMUD4+QpviWLCWEsiEgZIKNg2TFbukpD7doPz4NcVIf
hpjcgTzdJm5IbchYoHxQWgYH3hZJAd6IHhToBCxbeREvrXs7cH0QqmOQ0fGa9NNiB+7xxcd1a+ex
emXrXwjbf0HEuraZWih6Ir9ZoZTMk+FkanhWPQ6rhd9vw8PAUctoqwf8fmpQWOwmiDrLivv7Yr2q
uPQNK3QrVVINiQn0QKuJHONiaM5VL0As8rfJ/1IbIQYIHYNNcDhPw/yJSotuX4Wdt+LGtBBo/4KG
5U2REDqi+cpF9ZtCuimkb8FiuEB21dtBU+A+oGL3eEqWJnz++6v7e1fVuRRIMkLJEvaan1BrNyfQ
Utc0weZR/8OmYftmQAZJROMUYTaoCMinX7qHDYXaM6zFwLYAkO+EUmR5fNyZpa9Zod3lYHu6eYyv
CZ1euBHfBlCDU5I9V3CKLoS/cv4sDZp1QtcMoLc05e5tzi9XFJJaLURrV/bZpcatIE8JqAYQ6+hB
WQ8buB4n01M5oFayaYhsaFg8ismYoBL3VOXPAm/nxoV/xNR/CCFH75JtMtPUtsiA5onvCr8nN5Ae
70MLsY4RzKWVEVoIcRsi5uSjH8GdRNwJuFFgzkLVnnhgXObzvx4P0wKOByTi3+MiSKKGNwbszqHy
TlU+vWFjEO8i8NXGDhohpf/UjLBgS9nZ88WmjDC1YWIShIpBSPSLt1G0bwBIPNRiTXt0YVn9290i
7ZtSGAPF/mnaVz2SwAOBKtbj8VqaEvb7cDEoE6UJKnr3rqcGQkT1Ww4O5mGaa2LbvkB//0LZhU7J
6kDcvYTqfVtWT03kqlvhKXJ4/IWlEbKiuk1HN6inkNyQG+7OQxClL44APfZx60sjZIV1AFi6m7gO
uXXUFEeQJKeLYOzmRWAJbvqCjQJrApXV7qjcmyKCHlRXfI5z98s4dGuP5oUu2EAwHyokJa+ke4PV
Z4HrPPSDUx9F6Iiu3Y1/6TT/4bywEWAoJVRhkbPxBlkUvz0FnjurN4/dIPk/2iWteIuUPU3fO3Hi
jUg9FCyPvsMrNADfVmbSkzlOL96VMG316x7oc3dqh/RYTSNzgl1QFUGoD5p0bXEgfhLkBwiP9Lmz
JyBlEYD6gaE4CJhDgCXlOeqSgyce3BK3A/ixZ13VHXzcSocn0kYk6i4DwCjFzZuCqdOgc0YUl2HZ
sIoyaH3X1Hws+5aDZP94fhfWp41Ya2LY9UEewtzA1HV3JgjeVzUo9Nsan+f81T2ggrhl7CatuaW5
bJCvcD7/Pxqfe/S68anzxn7IKapQmf47beb6StkP4GU+/vFLC9PafQZagc3nx8EJElEZvFVkc3GS
aDi5VbItU0s9a/upIeU0lToKTjQLshPpnfINqrJrU7twcfGsrWcAjnpsXEPvfhF8VGl+ipEiTGX9
3Yeb2ZwffDxOSyvI2oNCOFrimK/MzRj+U7bBD1dsPZRt2JrKoByTwc7m1pQgl8wfiEFm3fXJNuVC
aoPWQtG78PXAj6+IT0DoTaAZqYdPm0bGBq1FNQ3ceCzMLS6REhni4ZMPwurK8lyYXRu0Rrs8HHN/
5PcBnsbGVXvt9qcUVpVVErwfIb628p2F6bWxay4qsZAArKJTD62P9ypQ5Noq/+e2EbJieGijPGhB
tT7lOjnCRhRlnXFTHZByK3yNhIl0VPUuyPD6czOhfODpfJtsM7VRaxJad0aPobkDuF6/8ROun1vd
bBMjpjZkjYUer/GMjU5FnvdvndGt9yanzefBXWOLLLwGbbMNGFaKESqG/B+f92AkA6sMtGwj/CuX
U3jVpjj3LZQwHk/ywkq1YWxKRwLifa25x6yNnQPUhNp3Q8ShTBZKt9o1MVfjLqGZ+fvx9xY2bhvW
5ssJ6m6NiVD5glgY9FfCdNfXVH700LHD42/MN/Y/XClsYJsPwVBk2cDiE5DcuCtURdSuzJz4G1E9
gzaDX/54/KGF8LM9OSpNAMmDIdOdRumP2Idsa9HivbCt8XkEXx2hlDaQlmlbfk9ryXY+LndIP394
3PbSLFihLUVKoEDqlzfeF12xF2xy7kMBjdEDywO1sn8sfcQK8on24KdA8uDEtajfiTL8Ok6xuqE+
764s3qUvWEf0xBtepHKMT2kkxC4ZaH7Ae8c7DLVxV3KHS5+wzmnonZZApfLw5IYGdnRt0x84FvDJ
LYO1EFxaRdYZHUOyY4ibEo5M0GZrITmYZX32Zay8rlnjgS5EhI1eg6UXL4u+I3dVwfTOj2GRGSNr
uRtoHO5K6GWsXDcWRsuGsbXNAMu7iIQnSKJWhwiHtd+Y4RIm3pdNC/dfQDaomgesjs0dFpz/pAI4
NuLzYz5udC2nNpaN8ATWIlUGsUwfElfQ5XseYKK9T/zi8+MeLMw2nYfuVVinDisDaO/yewyfwzPt
gcFA8W3b7mqD2Dh0FjVIbthTtYM7WVWY8J4Xg94XMCY6bOuAFdZhBGJIWkL0B8iI8n3TQxfC8cdm
JaSXhscKaQlF5UEWlTgLp4H+lxk/xgISx9t+uhXMmSx6VBYqCMN6rdMfhiYRyZ5kTbTtxU+tSA6B
sAS0QEFEGkLYp0GBKqJo6z0FMOg6buqCDWKjIBGztuYM1tANNowRCjbFtHYnXghfG7vmQQuLjBAq
hoRxWrhPpUpatpdwES8+FJrjjbutD/Nd5FUIQPYPAo0Gz1rYZ3+Jc5C+8JZbSdT+Qjv+4fC3TTuG
QUP2oxTTncb+nLAXWd23Z4OodvZOnEIdNBRMhGeI+pi/VYO+7Zpu1tXXnoeKIjTQcvICoWfCfrp1
1HnHpBrk9I5EUNP+ocYIkmOyK0qFmlgL2IiaoiLei6guR1SWiix/29d+727bT228HLQHgxF0VWee
abAAeAfNiaGfJuhHrZLLFiLOnf/+ajbcKemcDvYCp4gX/MRhvwYXzmYtxba0pKzdokRVI9MZT8+x
HMkEpThg9LLqMEOgxmsovbb4Z9uisjaOnvskz3WM2NbBx/m2POuxPG56qQ/WtlGhTtIlwNSeC6Gm
n4MHPejag7jwLq8Suu1F9Csr/WoWZGxU1fkBtO2yKLuoNAguWeE+P+7AwhTb2Dk3iwGe6sPoZIB3
Opeddt5WWR1vu0za2LkiblKUdrhz6svA2xsV0V2TkOEIBcT/bPv91oZRBjDJLYt5Aia+H1zvqrpu
5TheuBnZgLmJCu5Eg++cGBi8/vQtosC/jP0nL8y3rR4yr6pXMwvR7cyPTIPhyVR8b0v8izKV7YNC
bJxeK4JTZwyh45wU9wpV0IOczd1i5Bm2jb0VwKCXmalknXPSXJYHgM0gG26gCPy49YXQspFyhvf5
RKHfehf++IlmafvN9Hp4DugMDnr8iaXFb0XvgAI656gKnhXke26Q2zJHSvqtrVtH/gDlYCpZpO7x
DOfkDvSBVSfrld/+59Xp2pg4p+AmD6DgexJwKLoGDAKfsh8gtudyeEBW8Xh6PEZ/Tjm40fz3V2vU
KBmFQQVJt7TyYcvAdziZ1YsuM7wV/FMAYP6lDlfLLku9ssIZUvfQlIxSxAFl/DxbxRqXpkeUAt5m
vF/p0p+nHcYMVpfwcgNRkcszLwNJ9pGC4eqnGPyIbNOO7dqYOcbgTs+bUt3TAmKkv2xXuyDcFNKu
jZXDHuo3kERU/1vwJA1E9etVNMOfg86NrJDuZAn7QQjU3iHCfu9Mfx579aYY8pVLy9LI099HXhm8
ND0zIqbnYi1tJnNsc2iMPl6qS61b4RwmNfQ9oft353WWPUEW2rnCe8kcHre+FAhWOOuCYa8rcQy7
vnavUIFRRyWGj0g0sF3eK2jTEzh8Zx37/vh7C1Nhg+Y6WHtPIWPq7vdNuO9cpLgNaudHFL7WaucL
0WZD52QOaJgrPUjIjaAtynxIDpUHw4ZxGLGqehKvvX4Wxs5WZYPyIqgdJSvOeWA+ZIV6iorhCngR
zFYysQtRRME2sy34bEhdq6cxnXzPOcXQxr5XXT62+4j54bZzybVxdQQJz8mH28W57N03vvzbeKXc
hSNdgXUtLGIbWZeLHuZ1DM0zAqmTEnjDnW+8TYgu14bSISvWcd8j+tx78a4Lx3OqipXzaGm5WqFd
BSPnEEnV0NKUV186946mH1TUPT+OhqVhsWKbCN+LDJ3UXWlwLA009I/MDX88bnzpt1uhTbVIHWfA
xpHGIL/AfcHsaMCCndeN+crusfD7bSyd9GiI5Qgb1rEOyN4vp+aaxk3/6XEHFgLZxtI5IHdEMo/0
GRXzNxl4zjJ0XlJMhCvNyta9MEa20lo+zqYnmSjPMFb/HFK40ExIrHr5WtVzaYCsQ9lLoy4qajnd
Gu4/6yJtd068ESLv2ig6QCWzJITHyU21uAbHCXZQmD3983jwIxxe/04r4OLw+6GWkzQDxiApz6EO
YeYLWxCnv/kEFfkmezKluNAyOUGTfVvGFknN37/nuP0E0eKhPLulu4Oc7RGQw0MxkL3xvG17aGAF
M+CFMXCAUXWnZdOdJCkhkVv1L4/Ha2klWaEceX0LNRBanuFwcxAUmMlMn0onOj1ufikWrGBWUCpP
TRbUMLYmgGzFaTP77iaNGoprWvduXV/DwDPdCkBzYd3aGDo8bh0W5hnAefDVTK5DWhM48VZVuSZV
sTBcNnouctxUZtQvz0HRHHJ+zZ1+L7cJvUJi3lpLdEgxuW55FrUH45wMqap0LLbhSV0bNwdV4xDy
baq+D2MOLzMin5G2WlM+Whr4ebxePUw4bOSAKCXVXUchPwkBhwsgPvMVYP7CKrIRchClCPPSmSCy
P+izMuRMIZ+3i4jaR9mqy/JSF6xI5gKi3GMN4XdYPCZnNUJySqm2OD4OhHkO/7Av+VYQy1DCsiwv
0yvktj/PzPXG/wjblKsR7Cdg3IfHX1nqgxXNgnlUq7qu740ZnR0krMW7so3Jto3IVlDTk868vk7g
3tP16UG26TsYN3QrO8VCZNkYOd63WKGoDwFi6cCKDSL5/pnUifgBN8V85ca19A3r+ZzWHFwsVqRX
PsH8VYfJuxmHV/lrTs4Lw29j5AwPqBC9gYcEr/zjwNv4XZsX8IF7PLsLa8iGmaVhEyUR63Fw9s3b
wYPS5kDYLXObC4SQwG9eUzNZGqb576+CmdZBA6xKN/sI6vcgPbU72Ih87pNVxOjSOM1/f/WBNKBh
nOKCca/C/qUrGvdcR9m0cjdaatyKY93pBr4zDPtcryX830YobNZjBrOrx7Ow1L4VySj3enXPsuYu
s9lmyadJemqnylnDEyxsdjbiTAXx0LjwYL/D5/A5HoITjsxrkP/tZaterUtdsE7lstY53h7NdPM8
SMiMcfFRabh7PB6fhdVjw80qWBSlpnXrO530Z03b/A0c7oIduMJrtbWlL1hhHIupGztW5Rm0IUY4
XE94H8NMMr+XfFWJZSHWbNhZiKSUgOlnfe9Q8QeCtHuZS1C3iiGf58GSuiLlsLKglrozL4RX0SAZ
3DoRzdMtDYw4awGQp4NS9vqdeGG6bfQZmXqTtLqqzpPjanIsqxhC0w7yhPvHM76wYvn83Vcd6Als
i9oAHTCekiAdw2uwpl/0BKc5vfZYXpoPK6qTlAEdCXHYa9OV+ggppA7aAhk7FkzKW1IZdZjcdo3E
u/QxK8RDFsAfUprkWkNMFwYXrIb7p/wHrmEfyzhkz6gqrdEZlibfOrEz2SZBBcz82TcjSobwLsub
A7z5Do+nZql5K9JVAoxdItzkiu08ODJSffeR8tvpqPS2Tb4NTIPvMSNtWmNiUshfBfIvBY+3xG+f
R79Z6cTCdNhYtDhgujZe3dykT+GbUroJrCCHMWuPtPbhiaFhFXUP6OSuycsvjJoNTGscOTQw8E2v
wHOn094MFYOPIfIcTy0EpaYPj+dmISxtVFoX5NTJWw1cBq2rOMyuIe3YFVakTLgrF56lT8wdfBWZ
sQP3Q4+1Dcj0oDYMo2rel4SoTawY15Zca7MY4hu8c68Keb43rdJiVzr+mozB0iRYEQ8uQUXzpnev
eQQdACoj6JUQ592QrMXGwrbFrCiHlrQWhWjda+fEEj51XXlPCrChixEMSAHLr5X9fWkSrBBXnNRA
H7T0CtdGeStk4TylRumV+FsaJivCPZaXNJDoBW2nCGyr4ie08TjZiwDK+yvfWBgpG5bmq2qMSIqp
oB1BCkU6CqUnOM4hfYPKUPuF57nKjo+jYulb1uHuqxg8wSL276k3ibd455X7TiDzpxz4jLY1Eu+P
v7MwKzZCDZlo4EDHAH3SgIokYRkdRCnUyogttT737lXgdRm8yiFBhH2XcviYhsQ5Vq38vu2nW1E9
egCDUp4nVx4WJf3YkCpHvbGrc7UCzllYUzY8jc0SfWkylDc3hK57zbkHG6eJHESQuIdtfbCi23U1
xQEx8WsLw3q4m5JsqHeeisufj9tfKHL8gh29mgAnyeIp0ZgAF096WLm6H3M4WOFBfM/Akcd1Fwrj
8bBy5V1as1aE00g6JXKM5ubDi3vHSbyfyffzBa7I9fvHHVpaUVacB4ZExiclu3awTFXQ10OS6BYJ
zvxtnbARa8ZPZF8wr4V5fYEkXQPwGnzdTOzA3H3nhCPr+mM2RJNae+gs9MhGsZnZJZFEGLUUdqE7
H+SsPUzDP28aLne+S7yaf7+C5ShvGu/eCfedTECn9DQ47dsat6Lb6IQWg6+9O+vpzz7s5E7qNRjK
0qhYwe0VwKVpr/aQFy2QKvWqblfU8Up+dCEqbAxZzkGlgaeGc9HjQCEiIOF4e2r0j9CP35gBfOOh
6cLwjdcnPx6P1MJO4lphPoqA5grQnYtXw/ysl5e6bj8nQb8SFEvNW0d4PiYEug4U72M+pv/D2Zct
yYlz3T4REUKAkG4hxyqXXS6X227fEHa3zSCQxDw8/b/wuanWZ5ITeVvulhJJW8Pea4DBYODDDz5R
zI1X8SBz3y3qt+Ts27VkailJmgSPteNyHdEAyOm40DMqwbdHaWvOrdiuZpyfCdzCr11AVP66yCIU
qMyWOAjv68FGltUt7UyZUng3mvG91HnxNfPgy3j7529sfzawrA1RHA176kDywrxUDUBHg+c/ZzP7
i3hk50j6jQv9QwLVFmSTbgbhUk8E1wVqO15uLro2GawbCzz9f84aBrYolQdhzBo3gq7XmRt6reFN
0JXduVBZvPg7MbQxWTYSLaCAoo3lgq8NO7jfsqzILpLpao8ssdW+tQEMcGTzVaeci2oTdkxKKeOs
Kdo7f/3a65u1DMfIuqrGJoXvF5KI/oKqXlbCVOX2ShBo5U+TZIV7N3WKElnht2v/V1r3YojKzFNP
pc+/oToPGCYQBn3iMRPhirHT6cbz0Mam1d4YIvlQsMeqcs9jjjNLBwT26PxpSQGuL7o9M4+tjqxj
XnqdA7hhHVxIDbt4nPIciG64QD+6IC3vH11b4WTtBnBDlokPI8+HVQRipMOpZ8GBiPSD29KdiP3z
GiM2Xm32QPeYzSSuGs7iOoLVaZZGjtOOp9vrYKt96xLfL24N4w45PvI5N9HYI0FXZMv3243/eRpw
Q/jvEtYFGMs+6wAnkfyEMkpbMEA/2Ktv+FMDx/WdZbX1DdYh35MKws40ac+MZbUXNwWdTh3QJntp
v632rTiffVD6grQNLrIsmmjWufkV6KzfmeE/n4zkf4BpzqDSYPHaMzQgI11AwFiVERf3GQIQG5oG
spDXBSKsH3SHH18X5t3/Byt3a2SsUz0dlA6JmcNr3YpnTip+zDx3utxePVsDYwVx3wxkrpxifPSJ
eYYNLj/IET6zmZzru64LxHYE5QQq571bgczg1WEEBR8Z06VNzrd//8bg2Eg0b6qdMpg0fORHow51
rp6qKruvfkhsDBoKxNVcpSa51IszsFNbqgOEpGEed99vtyJXVnMyhGUXXHI4mvPYd8KPAV89e+9r
3opYbYgoSuoHl3ReUPQxGa2eShfVpfuatwK2G/KxHfOsecCMVhBlaqYooOOeYvfGurShZm3QQkVD
w6AKTBgQLysBcnHEGp8+QvIxMDv3wD8/ACAy/t+908tMqZoK16MshGbx1Mt/OEkdHs35eJlE5V2b
Uc0/JFbUv/cNmhXLUK+AqlhdwDoTFpfRmKNmLNVe8nwrFqxYTvpKrT7L06OU9VjF81xOyWe3GoW3
V3Ld6sE6izmvHQmtIZDomIApGR/Gj3Dp3jOt2GjdxqGNLeygTZeyC4MOeXIGQwMiwwlhexpfG2vK
RqLlJdao4+Xskga4CEFPt8D1uPorXMA8uGt6bSAahLx6WbVdd05E96OA0QLIhpC0v934ui38722S
2GpuNcv6dMgL9vu+NYf9EAAO2CEZnKrpu6OXOoydmSx7dLet0bLiO8R7i0yGsUtCsvw5mbJ/k26S
DybYU2T2fxvG/umL1oXw5vY9BHWTKmdml2V25kveGOcE5ngb57oAYqziZQyu2jfVOR+HVrYAG3fd
JSvc1xQY16gFViuWc/B1NPTRbeETr9qlPJM6hOESoX/rRKijK4Y26hLwVoAW+wa81fAO0kNhVOSw
Ji9kzk+VbvIjV86PBPfw6yxo974bqyVqFQPtK5x+ElH+Sif6nbgljxJFk4OG7tlfZaq9yDThl24Y
xXOeuL+SAP/WiCkro4BDpwcqAal6Fbi9Ai7o5h+UW4QyClsjH0hevgZqHt8BHZG1EO9Wxom6fDRr
mZNeVnGtY9B0L1KEJhJKfEyTso084EGauDW1GwfZ+HdN3SHqWJ0fIGRSREnpzCe/5Z8DtxujoaAm
kjBfi2TNmwNcZ8Pxkyuh4zQt/TuAbaHGq1l9bAXEPVXgO7Bl52480OCjQwmSB37wrZeBc/bngD31
rX4ucsjiNEIkz1PdAq428uU5ZPxd6s8irj3AkQTvCufIaq7jpDIzJKRz959KwJ3WgcBNHsOXuP9b
lHBLB/PnCqQAPSjHfcYdFQJGvM1BdGTh0Sk6da7DHAIVHV7SES3M37RrvRMNoWHnL/U36gzthcIt
9sCW7CtLg+bYzvCUM7LMkSKvm7iHZM+DF6TJ+ymkDhSmZfkYLIN7SopaQwuqS2KS8iSmxHxmJXru
ehk+SbALoC+v0uuKjPSW4kJdIU+DZ46jygCpb8x3ERZrKtM8K9Df4cpYPJUkOAs5lF/yoT82Zedd
knriB38x1ypNKglfH++jXEj3xHxMk++p8aTZ+A2uHfQBEp/IvJbdfAGE9TPX5jppMV9Ez5bDGGr2
OYCQTFyUg/PQllUXY+eqI1L7KIz26QtI5Gt5vMqyswvhSFEQE3WeeEdY+yR6/JesVMB8pLqBTQ5B
OVLBgkz1X+uWfA2cHspt9FfD12w5Ye9cv33hOa8OIGr+5bPUP2i8WS6LAul08c8imT/pYPw37fMi
noLyAnUbEbmi/sX77i/ArN5pWn+VAvnQ1SI48kz93E+Lc2VZBuLnZEAGTYKHLCs+FrX8OcHb7VNQ
8s/wp0FZYKGweZbqg1ims9uzh2zdx9yQqqcsqOtopvOXeTV0xGbxo2HTQ5vLf8theEom+ZjNAhKd
un2GcpMDAe6pjdxg+ibSJHZUfSRZ8uQt/bVRwXDQVXgZ6+XcrQ7fUC/4oPJWR4vunLhxiuXgDPId
z9S3uS6fqDCfjceejfTzKIOK2LFo5cewGgawmP13icv8WObpYyuaEt56TRUNwn1hAz8GHvlYTB6k
r8gLKmrQdm57iUWpnl1Zw3TY/1Q7AKTBmgGxX+F/RHaZHSEwgYFoxIlJ+ot23ntOw+c2aesD5Sjy
E8ebIjMH9aWeOxlBBLOJQ8JkrPMuOyZN+Z47U3Hqc5b8TJOMxUsnnA+Ky3ce5LGfRNCYLho0xI4A
0WxFcgygsThEQGm1fgQdRDlA1lpCzw+bUXggndNFaZsvTzDyEg8JCOKHqaud4aLDuc1eulkv2Rkq
PhrAugUYtc9gROvvYHfr921rph954JTv4IE9P4sprZco7OfgBfQH4kcmbRb/mEs/9J4qWSx9XCW4
fP/KJF3y7yXxXO+1UL3fXD2vp0DkOMgxFlB9oE5zJiClnx3dVdGcjPTcDOUcu3CkyQMVfswFKjJy
puq9yJPwPLTOeGVNXR/zho6HwZXmAzPpT9LX6dNSymIGwaqrripz6mhktLhii/Yj0if8XQtZ6BNL
2RzpRP5kfuXFkBrOzjIr+THxR4PtfaGPHYgwkQdNqWhxi+LQlh6/UJGqUwll42iivXvx4El7miEw
ca3qGjYTRTc3MVdy/d2ueV/Q+pk0BY/U5MjnRU4zVDo7WF7EsvK77MAXVaJcZsoQ+6YLv7yzg6TL
0ffL4N/ONwhjlVIzx7qQFEsQyKvpMLcyMKeqzJoYMACDumRfzm00hnmC8jobA8B2etrww5CMWXjy
UR0F7p/yB1xPxblzRNHHZRaGn3tV8hkyEhKbhEeT8VUKnX/tBkqfK1eLn9OgcX45GUvP06TVE5k8
Evu49FwrUpXRgOdGLJyCnOe8ez9DXB1C8Fiyo5nzuEj4a7WkYxUt3ix/9WEoP0FArzh3Gnb2UVaY
9lCp/hNMrz93AK4dyi5sPuiZZ4dSkuoK0mLywBpujqpgy+esAsS5xG5xdPNqPACU9o9psvIIElTf
nhgPEYGTfG1Ll8BpyHHPFFIZD+UMTqUASzcC/Uc/DnhtPPi174cP2OgqEnlKTXFYJ+VRJA4ITi2r
TsoFI9MgwxqHYSGPiYfRWoJ+iTTcQyIV0vacVsCmg7U3PxIiPg/CyHgiIEcHdd4cXC8VUZ7p9CDG
hI/xtB47Jmm9qCMAFXpB6AvIAjJMEorMg2xVc0yqPt+7SG7ds61XzwwRCVHzkF18kn7hFWSs1Cj2
jIS2ro3WC8ekOCCdsWYXBCQuK87isgM3wbWbClC4bt+E1xfsn+6N1kOHllmh5DJiK2fiknTrHRjm
ANDqyyCtF7Rl7exkR7ZGynrvVLwyuRx7dqlzpF7q1edxlUu6/RUbjdvo/LlA8tSvy/4MQsyZN3Du
6nQzHm83vjENNjI/9esO1DWnO9ewS0Qys3XJNxjPuO+Xfs53SqRbfVj5C8LHOg8dj11kL1/HEFeG
KFxVTr2wae7DJeCt998nQjLgIJgFCS9SQkuSO+HyqNguOHbrC9a/v3mA6FIPE1+C8MIDzuK2AbY3
13ly7GhHj7cnYiPFYIP1IZIsoIaJLnx/+swdOh7bERfbb6TBPVgjMKaRs1MmvYL8uN3j1rqywptj
swpZwfn/GzJQZn9QXv11X9tWdFegXY6et9q0aUK8A/WHGQJWdzpJEWYFdt8uod96k7jgFPtRlSAz
hHfvTDZev6bGBZo0w29nDMBMrZMnPKuKqCb38W2IDdofIfOoQBnGdZE58mXM/Bcx7hJiN6bVFrU1
fQ8zQW34ZcK4/V3B5EA8ywxyTHf55BAbrT8mpg7kmKYPLsxCk6gpqXilond3KpYbe7aN1vf6UkEN
exCXGUKHyRVyUsjV0ils2ckX/oxXQ9Us+bfby3QjrgMrrgFU9pvAIZgISKv8RdeK3oq/dfdLe1s9
rLP0ZudAtVC7LpkRZKF00kMGX90gpk5bPLKxnJ9vf8bWlFuR3PfIPWTZPILqhitAS1CdZAb3rfta
t2NZ4CmeunSEKFny1Auk/qEkPBzua9yK5DmRTd55aX+GquGXfBWdD3qxA7TcGnvrVE7qWietcsfH
qmTfqhXHohWlf3uNTO/z8iI2ap95o5vPC67sM2/YEekYc4S2wevtsdn4/bZAbOMilnmr8R5wCi9K
1ndtBZDGoYRR687cbkTb/+D1047UYDyLa76uHCLHj6PQyYcZUudFtss82MhI+tbh7HCvGuWQiytt
qqMe/B9jKnQkVha0ogAgiHzYuWpsRIKN2c+qHMklX/fnoVJnv5RPad0d75uNtcs3kaxTpCPw3nBz
XMn9eox7xrqmOBccoMLi1Dj+sKesvvURVjiTXtdphvWKnqYcSY2p1e8ULoE7BZmtZWXFs2SeByPb
WT8EGoBwiK4UBxfOrSc4Z9xZyLZVZGngI4clSuyrPez0DhRctEPo3GemQ3wrrlcKfSIm4eXRzIKf
vnTLYwn9x8Pted4YfRuZDxUEwnX+u3UK/TbS1HBzGe/cTG1QfrcgNY9ElLk2nUcOpAohkphw8Xr7
t29cIm0EfpVAC0h7hbkaoS+FmY9pPr0fu/TEcnFx8/JZz83ODW+rKyumqQsZRsG5uQ498qK54v7H
eVgmiIqQ+qdKenGQi4mrgNxZU/LW5fwm/nL4TMl6LtKHSqGO2AskCsMs31Gs2NgHbUx+0qBcMHSB
uYZd16JIORBI0yzFu6k3bSxbAYnd2zO01ZEV227ReEq4qbnmA+Dyief/XJrCHCCPYaIUDm/x7W62
FrEV4zQvEshBlpgd6MZBW0cUcSaSe6fCOrQD3nol1PTNNZ2Dj0WJQGS5vg/3D6jbf+e57o0skAoy
V0+q5ZgJI2Jn6MadzW9jYGxMvkR+i00mSx8Wnv4AKyVEeaPfKxNvNb7GypslmoRLPtHKM9exbMYL
DboZjiqKsj1bgK327Yd0XixZDg3RHI6b4pmUhYo7usvd22rdimiXN5OC25e5Fi7IaJFcqPtXVQko
id61Jm1pWIJFQ8MWJr2RRjlnrUMF0J8Z9qjiWz9//fubwQeUMKjA853ziPjur1Qv7cvgVmznir0R
t7a5uR+6DBYnTnld0XISEjFJTz6kDX/aV3D5MwqQ2Nh7zqHjxpSBtANqMJdSgmtdjcl5bupj2PMX
4s4/lSbv81RlO1earSGz4hj2sM6YL355laX+hwLHfhQD+Pu3p3trxKw4TlBLGbvKYLqJSry4nyHo
mqocsqii+wQVqj196d+g6D9k+WwEvheGABFqrNth6loUuVsVNYb/hErQ39KZ2/OIB/gZ4nvmH1OW
+fdaLOwpd8F07if/BaM57LxcN0bTBuYPFID8WtXYuISXPmRIRf9yFsqznfHcat4K/hH4dvg1e+UV
qwQ4yhYP+mYMXm5P1sad8H9kZZPOVEI35VVPi3cdq4Y95yJoXynVe84CW7/fOr9JA/9bk5Pyyp38
Q62r+mRKl55u//6txte/vwl+7Sy9x5RbXud+1O/6EQCEIb3zNmuj8eeSLcjMjbDHIXN3qPvgFXSO
vV1x4x7lWid1hYpVTvAIA5MV+mVFe5WD/yjd/mNF6qvTOVEp7xMogMf6fwcpKTwAQ8q+h1dzT7/U
ABuX6z0q+xtqC87P2xOxtZDsqK9bruqh6QEmG0+JybrXTvHnsNzdiDdm2obk87Ql2RKk8pqSqb6w
NfdXr7iN2z9/q3XrBK8C4xXIMuXXdTYqD6YdTuDf9za1ofi98EzawbzpSgNIo+clD84eBNhv//B1
F/jDJmjD63MI63SoU43n9XzSMAYkDr/AQeu5GeRr1/Wfbnezsanbaq9iLmEEXXT5tRaVEO98V3bj
CsWdAMnCNa1azBiHRZ3kd86HFddtIapUBGF/oU6hupP2AIpb7er79Ot9H+T9Nyagh+8aLgk4y8jH
fv6d2WcehNnmKSDXBWIG0e1+thaWFeY94wBdVJj8OXWKI45a+Ack4x4Kcqt1K7JxJWx9ssB6FwoP
jh8nkoYaKYls3pn2rfatqGZgMPbItw9nv+icKq6mclGHICSwULljeGCOvt6J3uzf7cBoNagSNvKS
fas5xOuacs8o8I9bEtq2YlqbJB0Ih9U6xGWBXV53DL/nAIzcV6FDD9bRrLOG14EfoIcxzb61DRyu
17C7b2jWUHwzNBWlBc+421+Y69IvDKqsC8p0NP3rvuatYxn1ASVKklXYStm3XokuHjII+99u/I/b
BQZmXU9vfnu6qKotqYHPj7OC9aHU7YDnOZdHD4DaOOiGeu/VuDXJVhzXSvWBzCXYH2GSP6apyN/z
rJ0ir77PuwEfY4UwG6fWQe1BX/NJ/427DD93HUB4t0fqj/s3GrciOPEnIOnKarjUeLEDY9fH80A+
1Hw58yT9ME13OaahHyuS0xL4kCVP3UeSo6wVzixqUn3X+5QKG2Sf9lAbKXMHhz/s36K25SSGxuz3
2yP0xz0IjVthDK5+4uEoRBK8B1pkMcdWgS1OngIyuob+ut3JxjKyRV5TL9ch6+AHHtXZ+Kkvl+xl
VLC8HmQC0aL7+rACGgExeZQE6INrwWJay+YoHV4cApCjzvf1YUW1zJmnuKBNDveH9FvChDoHA3Cy
A7tP5hrzYcU2LQfjqJn2wOMWyxM1vL1UddgfXR2IZw8LbWf/W+f3f2426MeKbA68UC5FPz+O7QxO
lP9YSXlKh+Gzqnsgo+TLwtTz7VHbWmJWhJOCeCWs5jBqBKjmlemeRvlaur6veSvGK2PcZhrXFczn
9Etar4Ca9D51MIyTFdl5UhOnSJflMYE6GHCkSwSbNbLz0zfiwobcz3qowiGb8dNxTgdRPpfNsSqh
gwh7kz3Y/cbo27D7NFka2FvV6OM3aQAQ/yxacwW3B3/rC6wzOoNNtJcyMp1Zs8RDKa+Gpw9Tk+4E
3MZJ9z+g+4Fht9NriY6ONVDkuVucZ9U6MeCv3ZeQg8p3+zu2RsmKbJZTN+UroiaaOQOeNW3Dizeh
7nhf82u3b05s3UDcJXATbE4E77iI1fQLPAD+vt341hxYoQzwNXI1v53F8w7Lhg8eiysO60UnVHdJ
Z1Nhy75WSCzAWHOdCK3d7kDDRh2nYlef/c8+2mjfCmJtJhe3SZxxrUi/0Rricqnm44ekUW57aGto
Z0RzsCRnsQLf42IAZCF2hHeX6xy6t6LcHx3CB7+Zz+3UQdy5K8ezLpMs8uu827mKbKwwG28GFjUQ
jJICRjgO2TeZgeaH3WTvorbVunWMAxfPK6qW+WyCkn6vRhOGEeV0qE53rTFbDXbi/qgr5s5ncD9K
YFiLJA4DCPXD4V7udLER6zbWbOYaaQLoVedRIgAQGvP0Ww/XvI++HD4OSaM/3vclVqSHCl5hNZxz
znqGCqMpA7+AofNURQW4IXsu5Bunqw0761G8TsfCmc+oS35YBVbXq2caqrMO/eOqstp1ezyejehn
VvSbvG1mrcIZ8uH0h4L4CxDu+mUiWbczL1tLyzq+Q04FS0Z/Pst0/FX7sKH1qHi5bzKssKd1C2G7
ckGkpWs2u4WfKD1VadisWGuzV53aeAXY0LNEYeeQde/BCBwkdj94zfv+k1b8ko3ytEzZPdVOIF6t
1zYN5ABTYw+CwHqeI14Fj3o14uyRRnOgZnJ7xDaixMah0UbOjdM65NzXJQgj0+dRjwdpgnf7K2pj
wm0o2gwtzikINHhcHvtGgnmBlnu2hyjdWK42EE37roAzTOOeeaXAxie5aEiUB80QxIEjsj2+/B+r
PpgLK8pHkbhjCxzmRVbjiWKaZzF80mlwzGFpyPPhY8XVo7Ps+cZsdbcO5ZvzHUQjJ01bQ+GeOE9p
tGYLE01j7Tl/z9Pyoc+DVwOB6PDeZ1tgRX2LqBHlVCNwYHTPD7lC+iWdi9fbi2xrBVghL6eub3ii
VwYWACBJnv0b0mJvb9xq3Ip5rgtRp10CDmhOIVozQkkqKr3mevunb60v6ySvKzm5XZEPWSQDrK9a
Y2C4nr4bUFB2QnCjCxudVk0c0qjIjEAC0NXPVAI6jsvDi/FNcd9dwYao5WlQhnjwjdgWUXTVaT3E
XkXuvCvY6LS2SVOI5oUQrAGA1f0OLx+HHUwXyuJw1xzYwDS6KOPBMX6dYXC7Xlf8mzYmfIH83M/b
PWysIRuQBnkEjbekQA+tKqBVCWzrZUE397W+9vommmmfhoNT/P79yZK/w2zA5KDVf91ufWv5WKGb
5vBOnKDThdBlXRD3PmCHrIElZzbVd8l5gNdjBTCUrEfewasB41O7DLxZN43dfu/KsTX6VgTL0s2K
lq+tMxDRYi5xlxXwAbtvfKwI5lWbTRwqvlj8BvmuqpkWkOzAEzJjHeys0I1T1EajEdeBjoHraOzX
tHxZ0x95EbwWbXAsyr3a0cYo2Zg0aHR1o3QyfEcllxlZ8sCLy6H9cdco2Zi0VjYg8Lr++gWmHSNe
ZgY5YJEBuoJk8319rKP3Jg6q0s0XVCbQB2NSX1AK+ZcXU3LoRcBOt7vYGqQ1SN50UbdOnpcp3ncA
xoTBI0qO7AonLXVf/sAGoCHJOwylFuBRq/I1pzRmA/3Sj/XVJHu1u41w9qxwBikAXlljiS9oK2S3
wF8ejsBHB4eCz8nOct3qwwpn0MUhhWh8hYlIk/CfKvO9+gz93GA8QOh2rO+cbyuuacsaFTIIVUYJ
w77Xiv4rr93hfVDvXv+25tsKbgY5VTb5El30bVLGaQ7OD9yb0/u+wMahJWUTJC1EpLKI+ngBa0p+
9SCHH8J0t/iylaqw7cp97XoDK9fJkD7ARLIo8lhT3f+dz72OhdLphxRim7oHqoFl5EMG26udWvfG
OrBlYnXOQkgbOOiaVOg6b9wPDCmS4+KSX7fjcWNjtJ3McUZUQKgH6CHQ+mvthCd3Gr6KzHutsuoe
1TcK3fr/xjzYssXSFesy00pDa7wa56OLK/rtL9gao3XlvdlRCAQWgE8LllPSJPWjksb7QRVPT1Bn
UXsUzq1RsmI+66FE6yiHnJYhKeKhKoczWJHvKk6849zwz7e/ZCOJYCPXqApkNcwlhXpgfkmL8CXJ
hwttuk9ACnzwev+hMHtSS1uDZkX+Wr1Snp4JzHKqFzedkpMpcidaGB137uVbQ2YFPnXACB8CTU5Q
E00OkHpYnsel+RH4fhE3Zf7priGzQWsh3ixNxzN8R9WJL3MtILSRDyHDNcLhDBhnF7oA/kLVY0Zn
9y66ChU2RI0OpiXgh7mAXpXeIwnhfJ5PHd/5po25scVjQaEiJHdqnkbS4C4HdEB98Odsjh2e7Jkm
bGRIbKCaO+JcKSdIa3FXT/E0MhYpDXJew2ly8Xz3G/7Zu4c/hNFav/NtgOYTMXoq8T1tUPNj3YAe
9htrpKZ+im6vg60xszaBls14PilNMWZua44+B/GTh00WDe0u1XrjKLPxa+CtzLAzGskJtozeh2Aa
5n8CQDh2kklbrVtHPknFOI+wEcGRP3LniSdTeQRf786rnQ1a08PSZ23o+hggDkm4dAngJuLDV8AJ
n29PwUbA297kIa9yMzEsqdrV0J9IGnLxlA/VrXqpY6ednJ3TZKMfG7lWda3hCw8gdQ21zfFAvBH2
wH4nAViIBJRb2KGTMqR7kJqNTdmWl3VD+A+GPjQEon5Sh1GxF5YquE6GJ8mKI0iuX5phD9q2EZU2
tG3o2kZUtY++tL98JwKyE1K+EqXOkJ45NpDovT1VG2vNRrn5eSvaBpSBUzI674HbH+Ju9KvjfY1b
4e60xFvapVuvS45b1U+dp5jz4A7BwHae6xvBTqxgn0LTtePUYKXNM3kQUD+HNAS8r3HJHzE3932G
deTrQY5CtYScMhcC0iwcyoj1pdkJlq0ZsKLdG6WYVNqT05QbdoFdMMBUIeE7u+FW69bpXvT+QB3B
hhTpJDNEpFRZMqwaqBMEqm4Pz9YcWMd7C33lhFT4gHJ28kMBk4bjOLs+lId2zWn+/BXcBrMtCXSH
kxobiqohIZamfXVooQ1zz+/nNprN773AqFGSU5U05hy0ojyFEnvKgo14Z4h+H3D/C7ngNp6tbIiC
2EHqnqjzrhci8ll+Bsvug26Wr0kNx4dhBHLhk+qyf1TAjyMMeBfgu5acwusgP97+0K1RXLfRN6cv
dA/TIXG85WSol7wf5MLiPqf3BTu37c0h7DMsc5ig9XxavsxVqQtkoEJI89z369evevPrNWmYcasG
OyILkDuTLW+PU2r2cMp/XsXcFpLtqgZ4pAWXVCOG4B33+iJuecljr5jdu1K7AAv99wto3RRpq4gH
D2r9F0T2yNWBH9zOpeHPZyG34W7SycfJnVzv1PsGGpc5xM3c6rBKEXdSJzvreGsFWaEOFWJI5IQ+
OUFZo/wwdU77HfiDaucTfiP0/xAlNtotCycnb+bOO6VzFXV+BuQT5Ho6mUPOKDsyxz2FU7eKus+4
BbcR7vh+7DFw82+vsI0htPFwUA8wGjoP9AS2KkSmevV32+PKGIilP8BUqth5yW91sx75bxbyUMBl
QlbMO+V8mWKzzMXF1LBYUNo85abcY4dsLGjb8byFo55s5Lic20rr0/qch2vZaqkbnm4P11YH69/f
fMdMhqkQQJycehCGIqR0VAxoV/lY5PW0QwDa6sKK+S4cpNHAF5+KMf3Bff2d+OH4oe5cvnP4bnVg
He39pLOxo9o7dV4LI9fC8d5DMSp7UtW0J6P/55sc51bUdwGsSuYa72vVQ9aMFgcn86fIbatjVoY4
6iEveXs+NoKTW0f9BKu40e8HcppHPqGiuiwvvfT0zqrd+gwr9IcMMp4QKyQnD2quh44saTSYrjhN
bg9iZuo1cPVSZmen3AgRGxynBk6hkRaQk7OECMBxdD8ZE3BY6y3/6kXtPX03RszGx9UJfvuYuORU
NMMHFiT1Z1It4ffb07GxtGxFWpT+wdwB1f4EaI6KWo+9V9Ao/wyiE3+53cPWz19H700A1svEAUFd
1nfi1EBRN4eSRVOme0yRrQ9Y//6meShizUGHCMcTxMlVlBSoblPS6XgZ78Q3c9slPfFkO/a1450g
RBfCx3pqIlj7BDtrdusLrOiW0FiZ3CDAF/hND+3PWv3Dqakv0DDbq2j/+U3IbXAcuMnS1F4mUPjX
o3vu9TKfoI3mxeDjNbEeIFxGnBSin7vVn61Zt8Lc86H1DW4SmL6KpMPJVU1ffDdyVMOe/vBWD1ao
J56AXFCz5h9qSE7EUKyEJiCSzYfby3ZjVmw03DSlQHrVw9q8AVhmbpEEqlI5HALdBTt74VYf63S9
WbsQUDS5ERWAS9B2jFY8RiXUu99poPs+wjrES8gceVWjXagYd5+pE4TopKyfjFR0J7q3PsGKboNI
CxqH01Pb/5jSIJLhheZ7On4bU8zWTt+MzzKDTaOqJjjlWVlISK/RbIyy1knvSitwGwRHC3gpD6l0
TyDyvAshGxSZVuxcCjZOIhv1lgSBPxhA0065ee9wFXXLWkd6MmyO/fzj7endOIBsl/RWdRwAzdo9
FcsUUXmsRRct2KD25A23JtcKYr60egJ50TtJAeI+0mQAOM/et6LcdT7ZqFVxG/kG1QfhpH6JKRCQ
yuyqr0UCcpmicFLwxf9xdiVLcqvA9osUgRAIaStVqXq03e6+tq83Ct/Bmic06+vfkd9blLlN8UKr
jugFopJMEpKT5wS45YDmWALEKT6CpfNY2P0HBhcPrMw5ll1a8TkRn+p4eKs7EyJc47Qq/q2raUVE
NRY7eqJ/7lug/Tn6tw1z142uRLTdLlOPPku4lf/oUfttsN0/bzuTbmQlkgEvLsFoumHefYNaq4Uu
Oe4YIUm60ZVQXjoHsLPMohE0j842yLTbyqRvrRt6///VLpGhbOEsXoKJ709QZO3Lp0nMkyHGNDGg
4tiSrZsX2tT7ckJqCLD+JHn0ydyE9lKbLqy6b9Dff0G6WeUMRkA76vOvI7SmluHzOn05tqxKDLPN
dQqGjvsIjBth62VROZqQkjrDKxkY+gvWwBMMbU/lWbjFnZ2aSCQ0FlERbJ3049YjJY3YTuuZrGWD
11KHBEsLkcXbhtF9Qk2+YDEuR7B7RmNbhkj159Quop6Z5E80e7OKYXNGv69GENyjSkBP0t5C23Ke
AOxG50xx7FqootjSzWVTSvwtcufm3LZltOJg2qXsfNtAul+wG+4qrpwM3G1bUVCw0dOTnRavUnqv
yeKdR6szsQFrXIgpsTvbtS+hYIuHSQfy9DF/6okd3Z6+bmjlWG3F01LXAm8Gds2euE2fF4TBsV1Y
Ra+lcmrQtwnLJ90cySV7BqLQcBvQWV2JV5IvgwPF2v+1iDNzEKOD2txfoVHwdtswmsuASqNmzdbA
aIovkMRFQcS7G8e/wAFyKkv/z7m3oqboTO/OPlzlnVKZimKryJg3i8TysgWKGaVzsar2z65Zv7PS
+8v1PVQaKgQf4abUrll0FdKWz/myCYr66JqiegHC/szNTrfNphtaybyLY8VlXGUYupkePSeG+vVf
t0fWHBWd3RWuAg3SRY4FRdT/W3LrBy+f90XHabFnP25/Qjd5JZZTD1yhqCIB3NBbHxOWzmGF1hVD
NOjmv3/0av7bvOZzLRANDaJMMnEnCu9DVonTyIazt1aXY79BCWinJoKUM17R6EJPUDx7Tnx5cGgl
AZMC8LU6KVFWT5e7JPaeZ8uE89dZXolnuWY2wBctiTLuXCBS+2kC28Ftg2gymMqYZqfOZuMFAx4J
BFRNurdi7CLXNcmYa4ZXoWo5KzfQSywob3mQepBxlDbZnawPUXai00vJv0NRzkmV59ifG2h+M5xl
l4YZIkpjdBWGttpgfUgyYYPbsjjXOPQYN0+dUZRYFWs85HjLxTPiwM7MTyNRJ5EzHBJCh1GUOK3H
CnTgbYynC9mf3EGcEm8zRKnOJkqU5jXkWtZxwNBkeISA7h0Q6bf9UDeyEpjoYvBjXwJsticUaaeX
qjMJZunMrQRm31RFMjQYGsk8dOP03xLRQ8rpfHvmuuGV4HQgHVtnFaqf+fapyOu7eOpwgMoNJxDd
6Mr5eGD20nsdTiD+2pzKZTo5cn0jefr19uQ1264KJaNVgvOfA9vMAJLF/+ZL9wSsz+6LWbGdbn9D
dz9XkWNe7dSDKHMaDdsHOU2nyb0Uy+OC3oBCPKT0pU/WsBCmzVL3k/b/X2cSQbeuGqHDJJYoJ01o
jcVJsm/9FLm5b0Dva7xVRZK5MzSzCo6qfdzGkPjJw7o9eBNVgWNl5aMHvN13THcLav+xnUfDOugm
vf//yjDgx86LcsRmuVgfW4+dykoYQkA3shK8EgUdTruOQKxVntsMZNDk9bbv6EZWY3e2e0gZAXGR
4zFfMMi/J+3p9tCaQ7IKDkNX0LzWNY4Cs0OhwgYyKqho0VCsUwgqD8NHdPNXwpcDL1nFMyxT4taG
s9PjOieG4qBmaBUSlnQciEwGMAeUBkLRxqekMwELNUduFf611tRe6wWeAs7qvX00DTa8CS9zfG55
8mbXzeOGF75ySEyQBE3Mqhiw1h0Xp+wrfFC+TXy4q9OXDDJY7Q/HJL+sWW0V/TV2UybTBHtQZ72W
fvvJLvEOnQ78eSGWiehCtyL7Hn4VYEtcEMjSeDiNxHv3+PoB+vLHNhwV/ZVYMl69mOLcmqORO0ui
BAp/t+NAN2sleKfVLtvCySiOaH8ySKSJt2PjKqELqZY55hBRisZivrRxc08b00OzbjGVlNtDjzdf
rQRTTkZu+8GYQw8pnFd3JgGJi3J6Y1k8t4d0bijEhH9f12xhiWf3KY1Awcb70EE85NmXI1YSKt5L
DLxBuwgWdi23sB/LJwhwXo4NrRyOXbzSEcmwsOkWf2q38sXeDEv7vv2FivEatgVtOZDMjXL6YZxe
UvttK+/7sgiPTXz/7FUcFURYo1vjeR+M55YMJg7c9qPf16MX3f7A+4cq8R8AF8gEpA+1oqjLoFu2
SN7hrl/9mSWribzs/aASKnkZyDfA0Q6huAg6CFb7NY8N7qKbuRKsvfBz2TO44oDqJkTubC8oS+Dl
wThlqrfoPqHE7ZDMybwRHECgOfpABicN844/WPHGTretr7ONEr32OnQCREYo6Nj87JDpIR6ZweV1
c1ci1XKGNqtkbgNwlEDuKgkgqPZgvknskfPfUpRQUVvM9aptgtB4lCxjKKj/yRZO4GI18noL15G/
Lowfyu5CRWi5ade7uJnjFJs0eHGHyq+sTdogmgX4D1EZ3q4YAFn4GcD3lnVyh+rpoWucUKFYXm/T
aukx7bb4nixWHmSZ0TF1094X/Wpb8JMid1IH1t/cxXvoJF+/Euh1GDKsZk9TKcnsbvOgmYJ3UJrH
Qe7NzxI62gFJyJtrJ4bo1f0CJXpp0RV2Hc+omvbLS+14XYBblqldSze4Erdb5jSNNWLL2SoSLlvz
bDOTCJtuaCViM6uEAA51UArp4m+ZF6M6J0pu2Ix1gysxW1MpRhlzeGMNleHV+taUJj4nzXaggqvc
RjSjtWzYhdclqLs05FP6zMQxPLtQQVW5zWrpp958EW624PUBlJGzSE0KRBq7qKgqC7ZuB4KnDARr
wOVybjyTwoPOLnsMXEUSatvV6hY+TB67nwkDrd/kAUxl9d4/h7Z4oYQqr3vPzTPsw5LYp5a3n2TH
DHGqm/turqu5W1NCJRt6O5o7UFCnrlt+LOP8J5F1euhALIQSpQOEeiEOCutYEL3gM7l3jIH0/j0H
3PK/Tz5HmkYnUmWj2tqe0DlfvvjWGo5D/XGACM2ZCvLj9gLorKRELAiWlxbwRTiPsz50Uwd0UH9Z
wBJye3idbyoxu9Ft7iHKakeDtQYJqf/IuvrboaFVzJSbjKyfE5RdB/C+QCc4pveM+YshP2nsokpW
VoNsIHGGHaGgbRMC5pngxlNIFgLHw74f+wX74l956AyFbYAJ8BJfcBJarnOOfVMDisbuKnuY4+IC
kSJRRYTKNUBnWxdSG9TBtyeuM87+/6uJN6AJ6+sVTsOh0Fyv/3hu98UqCkMLm8b3VaAUOJmH0Vtw
aevlGLbFUwy57MwPR3pqbcPeoDOPErlZXW6u5TOEFwHcrhOr9zh1xWY4XOpGV4MX1LEOkdgXPLsk
YeMX3ytbmIr2OtsrAZvj9Ysyhixo9f6pl/w5GV+oKM63V1Y3dSVeCVmmwi/hN5OznLr033x2T4dG
VnFQYq2bxScYuU9A0IRCmt9wwyajMYkKgvK5lZSjh1PHCmHwO+FAq7gBN3MoYPZD4D2hkoDVflrz
fHJxkU3Lh2Hga4CGPQMWSuPvKgfYlkMTFzSFWFEWouIEPent1IqoofY55qZit+bUqjKAAXBrObOH
M7E1Ndt5SwaAGwX+dx7TtIigwkHfbq+zbjF2z7raG/pqiPHCDP/kSQ+w73wqGxnW+Ht7+H2Yd25W
KkLKZwm0LpN9ran4SkaceMqkio95P1cCV1YrWcpC4riTbmc7Te+PoksFV8IWxAiLldTIVnIY7BNp
qiYYC68xWEW3ukrY2rYL7OqIbJU6BMju3u/ugKvLH6VNwINDxfr5kPVVpFTS4jaeEzyZuKQ/p0A8
9IWh0en9SrJQOb66IYlh/n6+uGhkcUEY14EgrkfvcNcPr7PtAAZXhZBwPJbeVcBU7gLBt0HmMlrZ
cCE9/Vrndjjz9uWYnZRzM5MDvJ7DS5vePo8kf0mH/o9jQ+9xdxVfS09RyrfQ9+V3PTgo2Tf0sL4d
G3qPuauh/dGXedNj6GJuH2rZPWzzMQyTYErC9WmfjKWHhBt7kKDr45CL9djur8KjlqpDPb2NYZB0
+OazH3VbVoHXmw75mv2MKYG7xhVkpEo3TgJi1fSR5Zye/c2Z7306mRAhum8o4Zu65ZoX876mE7qH
2PpxmMHL0VSG3WFfv3f2TBUYtdaoA9K4Ri3Qnu/r1fLu05nTY0cpFQTV1qUNNAjAkxwMomBlurTJ
MXyVUEm9KAcpUpugata6IPIq0s8lwDK3XV1jcRUFZdtlRxgfabRyKI1IFtgCbB+LaUE1KV2VkUwY
ByLfhVHE8inPLrO1AOz/CRgrKM0YFlWzYapcXruMYwzxP/hl57YPY0HWM5HphArgTvPhTpD95KGV
+NOjRdKD1WqV3cviC0TQBI7m6crrQHBCAwGCB8O1QuenSvoFiR74sBKKKqnkAdhJP5OUHauSOkoU
uwtoNR3q0MhlXhVsORr0Zjv2DGuhm7gSv2zM/ZYtAgE2N2uY2fY/2YTb0W1X1QyuIqOyxmNbk3k0
msj8HA8vmVsZDrWaU4MKisqcJIlJ6gLeT5rz7PcfYwRAnJCQFMcgNULFRo1DO3DPJjSixLnv2fSC
14FoqaVh89H9AiXPoqG3AFCe0Uj2r3mVRo43oPHFkg/AKhsuc5qdQgVJ5S3P3AE6ipGTrt/Ewj5N
fXaa0V9ze3V1w++rfpVzCU/XYYoljeJagnemDpoOUMbGcKrS+Y6Sdsu5h1hlAfuALyk59WKp73jZ
mLohddZX4nVJbU+IDqOjp/A0lzR0av4XRcx2gB/dNo/uE0rc9sJC112LyMK7bZBX9dkr15MlxHlt
TAle9wkleEc8q2595mOBc2afZjakf+QVJWHhej7QwktsKGtovqMiqMAcOdJ1bZAo5+WZjSfqfJ5l
fCHdsWqkCp6CBrnDrAb7BPqNLlDZvmSMHTst/4dzq86TpQCAMBIWDftkCLANdbie3l5jTQioGCk6
NPZC+n2PSPsB7ViNPX4A0Q/90GBv+vf2NzSBoIKlQHstpjGBq/brEoN8VPYXZz3IDIpq2u9BXGVz
7IG2Hb8ge2ltL+Lo0E7sY82hQmXWsvN843bZ06h0x0+Ji6Ohu/60i+TTbdPozK9EscuJ3a7Lsh+F
oEI9fM/S/kvO0tfbo+sMrwRw2wJPQ9e9jmp1F6ubn6BIY9gbdEMrgStjaIpZPkoaxC2/46mSBJZD
DBunxigqZsquk4wPGw5wCfo6UE2q/25WqOk5xCixovuC97vPcHvy7SwBs0ZZETTvgdiDbU+iNcGY
dMPvJ9OrvJLWYLWpBgxvD90jhZJI6YBSfjLhsDSbmYqSsrJl8d0FkBEA49A9ybtv0h+KEzrjIYKB
GtYh51GFIPOe+m1j74XUun1chF+iN9P7cmzs3auuDES9YbQomA6iyl0+QzqHBpm//nF7bJ11lLQL
lTjAETMY3627j33q/V116TmRby2XhpqhxveJErR5v+atBYG3qGgvcu0f5sY2HAp1IysBm614boZo
K6KK0yFkJbr15Wr9vG0YnVcqIZu25TxzhiJwk0MYzo+Tu3bi3xevN7XyvT97V0VJzU5VtK7AqiZS
vlrQWN1X1bAn6MZWInbxy6YqF5Tw7JE9DxQK3YjcI3ZxVZyU5YpubT3YRbLiFXuw6MYfS96db4+u
m/jupleubmcxpXOK8sL+TrmW+QeXEMOhRjf0vtBXQ4/dmnfbDJvs9q4c9sXO1uj2rN/3FVdFRq0Q
QLSdeHdEG7znJcuKoGWrc99m9WCYve4TSpwuYz+iLgKzW4sbggEjrEn2CpS+wWF2x/hv3cVVya2Q
SPPJISmSSC1P1TD+hN7RA4nxdrCWdxOJHzroqRk86P0tx1W5rvwM/UmQE8a3PHFu++2OT2sEgqbQ
So89mrmqqiPwyR3uQfjE6neXzhsf8tlEyfd+vQQH69/dyF+wUeY2Lln7QiRxf0oy+3HosvP+C3ju
vdx2KY23qlipIlm21KmB7a0qkKTRDNJyTlJ7x8JMRUuV6LXacqtD1/mc22deyW/CsU2SaRpXVfFS
DrFkxjZUXvJ8fXLzOQtJvAVtfYye3/X2714Fcoe+C5Z22CPW3vnQu2he9aHWc8zs+3Jcje2ix8gv
bBjGt+2dDPHenrxDt3NX1W10BpCm+JB6ivr4m1dAj23KsoBTbshXOodR0uyU7JLHVoU7FcoXICCF
NJaJG1ATsCo11TA2Dlt8nOpBhRNaVnJGn2QJCOtL0wDDd9vwOqdR0q2UuYN+ZITVMC2P82ydIYMX
Fflk2N80P0FFTfXDnNfeZKM+mzRPa8vuepxv8K7+ha7TodMI+Nx/d52CJ60l93zuZ/yE58ogs7dD
92VXhU1V3KpqcCwDrJ2moYsu3skx6R9p3EbVacw9MHuLbE+4RH6uc3QspQQq74cWVYVM4fWzZvG6
oVMe6H6re+tT+eCWhrq4bkmVUO2hfV6TBvm8l2Uw2Nt5TcnJXb96ranlXOOTKmhqzDN3tvocdeus
KrCewyzusspuTnyquui2iXT2V8I2pt7YgLaQoqPA/t50qRc4FRivbg+uM5FyQN7wQtZM/YCLW3bh
LlIUT099/7rXvW5/QGchJWpxa1vKeEE9ZJwh7wmiRS9mb7Jpvt4eXmMcFTe1EsfxHem5l65JxrDx
kP94PptObbrRlYAdktRy0HCEeubSDf4uulhlYV0PlqnoqLGOKr0ICqK+89c9mVCCkmCXzSdAKcsH
yPKV59sW0n1iX/mrfDVUGyGsxtbsruWpK9qPMffDpnYN26bORPtnr4Yv0Ijc9w3Wl4ltDPhevAAv
8On23HWD7/+/GnwsKmvORmw9kruPnkUvAuD220PrzKKclmnf1tnoo1CUiTULSwJtRVDUf6zAIhHe
/oLmGKhSTM0UohR4IIDhwU2/a9O43S7kVrDPPIXskRN7x6hAXJUJqqrXtucpUCpTBTExK78MqamT
XbM/qECnBD1qfKiQdHmB82WzgXaWjnMWjXXcBuVYSoOxNCutop44KdE4lSEPbGKe3RAPUOuLzFaI
Nt1eDN34+yJdeVK1Zn4RQ2AlWqaxDBY6N4FfNIZzm25wJcSk8KZ2lTbAuXwKl2kLwGkS3Z63xk1V
pJMsHE4qCBhHoJa8+O4/KVu/2iI3WEU3uhJfVuW7jrsjO+YyCazUhXzpBXx3B9dUCTFuZeinGXHF
yub2668ISwhzTrcNo7O5khXlOgHZtyYwDFurIRhrVDjDpd7Sv26PrzONkhjTeISAt48DFV1kBPLw
IVzw7j2MwzEKKBSmf/dID6RhZWch8zLf/76Vc9SX6Pq6PXmNcVRkU5ZY8ThZjvtzWotHKL4kD2yw
G0NG1w2uJEUJLhe8zOCWwoqKBmSy+CXdmCkj6kZXArUlVt+KBfgFWrtzUIp+R7tnx6JJpX3CY4/I
eJ8in4DLRQIsS237qfVMLPC6ue++dLXJ9I5FY1uigw+HqZ5tl3g7JjDtqmRPEkoYY0LBMZztSXZO
Tp510A9VMFPVdWPVNug1T8cXUbeRwJvkbS/UhJCKZXL9pkWSQ0td2ZfnbsvD1UVrnX2Mz89VsUzM
n2aZzj2JZJKfGwH5deNDvybrqTxPQyuatvZRWgHnJKC3LRVVHdRWPDsfRonj/ktred6xXVLFMyUC
aq8+lIWjrGm7J2/2i8d6nQw1QY1HqnimpEwB3RtBdNE06edt26XZ0taQ9TTLqwKaCI3XZMtnFFlW
lwQz3+4X25fBGueG67LuA0paHfqu6KYBr20xWU8JGS71tF5kOxxzTxXWJIAi22i6oteQdcl92kCq
tt+y+nli9Biaz1VhTeges6Hgh4rLODd/rhQkoND7GR6FszZ/3I4x3QIrOZYKvOlziqerEdw6kBqd
3Dvp9qbzt24FlCRL8U6+xrhhQVwEmr6XxKr+dsXQ3S/QdTKsgu4HKHl29fK2KeQv7OpOsrugSwUs
Al462gc/oOTZyuZ9mZeoiHCn3xP5Y+MczFUqmIl0GV1GXoMPJc8gSbxFA7cMs9bsQCqaqWrn1tkE
uCiEvXbBOrmfKetOxJF1SGhuOCbsOfWdkr6KZ5qo24oqBVdBUrK/3KwJBzv5LokI49aP8EJp2IR0
v0WJYzCYo9TppKhJ8WkIsjW7j+Ptj2StQ0D4DXuFxo1UYFNT0zHFA/G2n6JsYMbxGJdv2TFhFZfu
X71K7GPlickDNziwZWl/mnuwboENYDUsg27uSgxD4cpC28S2RV7hLB+tPsuGoJEF/3Roi1ClBrc8
5w2tAIzrlqYOSyuVJ8+VP48NroTvNtnu6i3jFi1p/czi9GEcTSyjOrMogds0ZFshIYitrR4KEIuQ
CidBkwSbZmdT8Ut2A75+azdKDv1t6spgJ9xzUQC7bRaNy6vwJajgMcvNcPWZMOwipzd7po8WaOxS
Z4oNbqP7CcpJWbIlTfoRJKNp2odL7oaLfXFNzPoa46swpsJl2QiuThg/tvBKkOStTL/V4+rZhtqs
7gP7r7oKKdcaEq+skBpLOb+tU1OGXi0MrYg6y+zfvBq7S6d+cQXlSRDP0Lptes8BS95WXpZyPMbc
6Ko4JsLm0hJZ5/0ENIIFrGshhuS+ucn0AVD3KchAjn3blXSGUnLwzJyibApURhzmnp2UhbkwPbPq
hlaCd05WMs57DUw2YgpSX2ahXEfT6LoYUOIXILtyLsbM+8kIlK6qGdmdkeHb3CV3veiPuZEKbXJA
EQEJJA8F1DKbw7XwOEhqTBxBGj9SCaEgBleWM8EOtMTOeRnak12eHSaPPdmo7E9dbdmg5MsdpEXv
XHPyajWNIRtqErsKaJq2NvfohtoCaXsIF0C6eEitKEWLblBlS5h6JlVpjQepmCbRI9LaAR9q3BH9
ffOjbTfRIb9XuZ+apuC+laM0LqZ8dAL0g3VJwHGBPx0bX8m62VLl0poqJ6KFH1J0NdW9Ccits4oS
slWVznSYMTQBVCJ2vbs6PiZV6BIlZAsxTkvrYuh44B+dsv07i00Aet2slXitFuqP8eA4PxPffYKQ
Jw/TwQgqfX9wdFL/viXXkLpktKudaPa2Vz8e34rGdMB/P0q5Ku+31kM20Gp1flK7/IxWhSJoJvZ5
cnJTu5fuA0qiLeQw2lvXQsNGJI+ua7/NdvfizsVftx3xF7D2v8dw7u8b6FW6SstWQtkNqmhzzUXY
s9q/n1LfCwZOYrAkZM1pHeWr9Bzva9fRJiwT8e80gbRvmGV76ju6QUewzH7eno5upXYrXM2mdHsc
5Ta0j6/U+TryqQkBHzUVJt/fmPh/YFA136pMwJR4a3HRNN0ENBX/lDla4+PuW7Vs52M/QgludDhv
JEerGNpMQMbTi9ekLv45NrQS3GCV6MB31LKo7awTMFePVW66br+fMbkKe8ITYyySEbOmcQXdrfQ8
AzVHy+yPJLYNpwmdLytBHm9d5smhYdHaroFfl5F03Cfukc+HjKNCn9IEZPRAFrIoxkGldeOTkYZb
M3EV7TStaEZyW5idpf3zzF4zlzynaRnenrfG8iraCdiPfKmyjkUQIDnb9NeNAJIMQW6qBOk+sP//
Kqqc3CkLa65gdzq/pP1y8Rv2ofTml/Vg5ZyroKeEDbm9rDnDY6n81xbNv7WxsK0z/r5XXM1+mCcC
SmjM3prRkV1JL0ps8W1ZpkOYKq4Cn7Y0qRPSYnxeFY++E4fsoOwnV9X5mpxUtFhKFuXWcOpJyPkA
ANHdMbdRsjFu6pDgEQUG51aYeV+qIkd5BuerL8fGV6J140seryU2hHKKsUVOjxBV/+KwGQK/q0nl
UbPf/wf31LYtnVLYfnDnkCXsRIQpqnRDKy9FvIvnxeph+76aQEnifjTuBrqR1ZS8dM28bTA8Qwt2
lPfopSqa/udtq+sGV2LVz8kIYVgE0kJpwFZy1+CB4fbQmkBS4U5gM6Vl28PY7eKcUkEGaE+Np9oC
I93tD+jmvv//KlLHMifets3wSFad6nk48fbHsZGVlDovfMrcBibnrXwqQVNOstpQINRZRUmpccfl
OJbwk1JOWdAt8k+0Y/RBmte+YX/XmUUJVBazbh08BJIfFw9oE33smpdjZlFCdASHR+vtW2MCZYhs
Ws9yMjHBaCatYpuKMfZ436bY0KHO2HkgzU9Nr+eac5hKCDVV5VaAjp9FaVxDnI/Yd3jv+qtwJdTu
80jKg+cwFd80k5h4A4HT7Cea3R2Ndt+D8Z1Ds8oJtQH17/EWJ41CFHeezU51D+4LWd0dTqiqht7a
bZNLGti/TxMwNsVtFeJgbEgd+8XnvfkrgdouYzEID/Mvk24N41x+TNIiBJ1NBHLcc1/FjzZkR8Ik
EZdDjqqq6tWLQB1mw5I3EN7ZTx9NUhxCBHAV6ZR6xBG+JWGocnhqyv5vp+sN51VdDCiBW3Y53pr8
PcMifYt+OZfVsTOHCppy1imPsxH2qKExF0z+8HUgpjd1TXipqKnM7725XrAp9O4JV7tANi9N+ikX
XmDMgJo9UwVMrQwareuAHa22mnC/5aykByGrCbymG15JsN7aMKtNkUdqHGnY9DxAiuvosUbliLLt
GC/3++7Dxcd9/HG6c9A7IqvXQ66ugqbcMm1IMmPyNI7zc9yNWygHy3Am01lGCVzLgkT94K4s2tbh
sa5YIJfm2QFY/9jclTRbxRSPTSvmnpZjH3S0+H8cszV7psoIVUq09hIft5xYTo8Dnc4cCcV2steZ
mUrvuk8o8er3YMcvU8IiDxdA3j331j+76zjToXovtCZ+P98UI0iCmgTWL33vvK0+OoNMXaCaoFVB
U2tSdCIXIyzfta+yFR+nqg2y2f7QLNUXyrdjRxGVG2qSIl3GDotgre25ssZo5JXBdzSuqfJATQPu
32UM3wF/+GNM2+8VGx5z13RM06ytip5iro2zDp1YZJMUpfxnXHhG+wvuO7c9Xzf7/f9XR1fZF8Mo
XNh/FOVp39HIZh+uH6gIKgLsV7zShaEkzl7tartDKfWlGkyNADrnUcI2JWnJRY7hizILbOcfbGkb
wYNH92y8bGpSoQqn4pXvZXRfXemlP5tSPm6Ff7ltet3slagdGgIF8A0ry+0sGNzxgulLK7nkBOq7
By/LKqgKlVnquXiuiTwccNzK9YNl78toev7BmBU1NlLBVLTd+rrjuw9l659gUn3wqOnIrHFPFUqF
jjJJ8hY22m9W2NaaPTEe61ThKpZqWe1RVinmjYxY1P/uaWUuygfjtqlZYJUhKi+XDbPH5Jvc+rcQ
w9/SaT7E1hym+fhVgIz3th9pdggVUjVA5A/bzsCirG7CWeRhJuowo+DSN31BtwpK9h3WxlmsqccW
x+V9Q77PskMSNhwJdYMrQZzxUU6SY/r/d2xLB7DAHMxcjnLJ9fK+2JIJh2RC67u+lvd54Zxvm13n
9Ur48kUsTrogpTiF9wyNmgejRXQjK+k2q/G60oL9KxKxG5UbFtU7xofGVfBUW2SZM6Mt81fdyWmr
kzObqLc066iCp6BLnm19gc2YSf4xr3jQZv4LmEcMaVZjFBU2leIE0gIP979nHGv7ad6HdSPvcXWV
Au3JJvFcwNzemt/v3udSE/eQzib7/6+GLps4FoBIwbfJr+o2ItIG7OW2A+oG33/P1eC1V9ceyTDv
1BaXgRXh3C4PZfHz9uiazYsqYZkmTlzFAGX9OnfstRBRPle49eC+YExOOssr0bnkpbO2I1ymz6ZT
nPeno6hwTpXolI3sxow5cPTaCRPWX4ix5K+zuxKe0L0e4tlD4JPWzwK33M7MZV9iIo9d7FWU1ObX
oPR2MXWgpZ5kXj+tUP64vaiaqasIqZrN8QJZRbjM4r9lcXqXiuaL+QauWU+V5MntoTNMGsYid2nO
pMQTvHOs24qr0Cgns3k9+HsK8ttwP1Ga40iTP1Vip7SyrHqCTAmEkSU2rTrAzTuOwUTjRLetrgkl
lduJorYKuVAsKKs+zThm0/h16qHrNGThuL7e/obO9Eq4cir6bGtgl3SswUuA5kBUPYy6yDq/UQJ1
dua593ukUc8bT5D79bz0cOFAFceTc21vfMLU8Vj3Uskad3t+qE+S/1KJvNoiCyjLdbA9TmD21ASp
AwVFz2q/HDK5ioJKCJgmaI6jNcf1OwDg3w1twk18LhqnUWFQtaAZFPdweKwr59+y7cI2Sx79OX7q
uXN2s/50+0donF/FQ5XStfI1gfHHLj7hegnfZ1V2WZjBL3Xj7/+/WoHazafCI9gsh5RfkAV3z9mr
3d70z+0foHFNFQyV0WYGktSG43vybZNLUMCLtvRYiyRXAVG+iJ25XuFBayzvk6I/deh5uT1zTcgS
JWTpQjxATFBV6VGricHqul8Nbg/9CxD5TqFbJXey5zSLyW529IhlwdpXNPTd6g9aOp9j0T4gD6Ch
MWWBI9PPe3rxeFIFc76ercSUa3Qrr2Tguc5rAD9RlNq3vJW9Svqxbf6BzqLhJ+rMp6ThIZd+bnfI
CFNMv9GETUEi1jeWus9CzGegtE7ZgmuKuz3bLf28QCje5u1bRob7tusNqfp950PP4O/eLbZkpi3H
Eu7X04nWUTbVaKMll9u/8f2fyFSQVW8DtdOsG0wICH9RD5EQluElRDfzfdu5jsuON+u4Izt405xi
Pj7sJ/V5ooaNVze8EvZiqkFON8EwdvYDDwlPlZsGyyIMV8b390amaurNSwsM1ojJiy2tLknCP25l
1wZWhuS9bcmPbd5MXqz7IfvSXNlpatx2dMSe+VA/6UTkjH7YEgNk+v0QYb6yAwDBD4wERJ1/PSdg
890h8fupwHjA1hlKydu2jAWrU7xX7MXDVToBduDVEsGOsjl4x2YqgErU/tgP+z5GZ/Aio/5mrq3q
AkCJcc7sgVL0uf4yUIF3lqMlf6aCpvrNdzaPw/Ze+2OP2hyvyLejVrOqKmiKufFmzzvaa/of0r5t
OW6b6faJWAUQPN7OjEaybMeOHSv5fMNK7AQkwSN45tP/C3J2ldIRBiluX7l0AWIafUJj9Wr+pBEt
ovwpGZeTM6RahEJhU6VqKzDm4J3LICXyQt27GcEt2k4poiaZirgyWaRJg4024rYX5k+35WJRRgqV
msbB3CghF/MAtaYnBISm/Z7K961wODWbZIixrlU+aJ0A0tAG4dXf0EnqBGPZDpWYas062c0Fbk7o
T99Ocyb+iJPwbQ74gXZ2Z9ikT6y1BdWM9lODlxj4yQzf1e1Tl/x6W/q2H0DCsczHeopDaI0Jx3Bk
eBpFOG6PgcmChFiqv7VRtpibZYUKP6vYk/u+bTlVipUaEcbrQcLbT0OLRgzNfmNT9MdtqdjWJmCp
MuHhBMITpHegBTQOZorV/bGljRm8iBxxU8VqAKXVtdG+f7dE3QdPTb5jcYuqUHoozJfmU5UhLGFy
3ye/m94Mc/OLW9ttYjGffbF3rVagnGuYqgEACLzC9QU7ZqMxsdE9ZirWRg/NYwHqeJhb4SoRWlSc
8kKBMmjsKgUd7If2Ds9BpnRq6nnqt2MnSuwz2qdBTRuSalX+Ziy/GPzT7ZVtOyfGWbVL03or/C5q
4AUAC+n0VADcGE1Px9Yn1rnLUsbZCs+CkIT6vfEtJs9wF3+NUv/7vhH8CzUVJQUfjD6aRAOixzWy
xGuEVz4cTTMoeoqtYmyiDGlGnbQ5UHb+dGJ17rhN2PZPjDWamzqaWmglYpO5juGp6TlHQkaDh4Pb
h2B8ymsyMof/wqi2au6AzEQFG98wz9AoA4nmIdj42SiTMz2wuAYKoMoKVUR7DNvdBhxzX7KffTzp
bgE7lnzT2XpLhEDieR6sLOnepX199mv+wdfRL/2s/0gBdT9mExQ61e0d7igGDKMB+QefhdEnRCyn
PtmOnFgza5Ra68UUWAyWZ/sMm8PD+n/5gsWLRsSqA0TzYfVx4ObxyVRVnJdf2xkTe57EMs3SvOoa
+DA2bow5O1ZRCSiOag/aeEFzDPL5tgWr0jZc9Fr+ida2u9t2YBELBVE16R6KuoDgjaeLoP5p48Ji
WPwonbGX5rIEywOeRPr2CWRZJ4AlNj8C4sbhR21bJybc4P2s23ZUcsMNxBsh705xzx1rW/SR4qeW
bcvWcod/Qwzo68+4liD9M9UmZxSw7d78/YUD0vtaq9EzVx6UEbI8wzNr5mirtAmepMc5Ro6MY4Ia
OkIjK9VV1l831OLQ6+2oaNk+QKzVU6ss6hQaH3F1TcrtTRGV4QkGtVeu/k3bJ4i56i2UKKHjN8A/
G/wgalYLf0owZ/K23luMlqKomjWY0U3JkIGH3Tsd5o9eWX+Nk84RXiynS5FUne6Teqpwuv1UYkp0
cjl8V6boqTQY0Uc84hpuHtPEuBx+kA4oemrKsgCR15yr5116U7+B9tyWt00g5pxfqDt4KWaBkQ5w
v0OvTyyd5cXzXez5FmUJzCG/WFzKqG1mtDwaZUHl5m8wpTM42ZYnplqtA0poBtHnF78+P4n4H4Bq
OpxwUv6pjXde49VY/8f2Z6Dh+viLMz5ZfBlFTQW810kxIvIpBG0AEmXyztRYcNd3Ssh2usRavZ0r
UHHjAHoefJQgo9v89JfbimMTPomuHdODHGrsHj544v0pLR8S9UsOVM3t9S1bp3ipvIxGhpIrdB6F
anNJaVwFRdvKJvX8h1aCzHGYfQFi3+7NGPf3GBzp8F62pUmG3GQgasYQACAo1+HPshDjWfjpn8cE
Qiw1Qm4fM+ZlfwGMCJBjA3aQoE6+317c4nYpPCrhW1TIAXcfvL4izTNp5FElpFRTAVsSNAivaAwf
6g8F2GNlkR1UEhJR26Qb51TC56r1dzY1b8okcQQKi3pTTFSuQiW77EcdDncQFIJk+M1Zg7OJm9hl
zpcln8xVM+wm755Fu770vagvSSNd86ttqkjsM47TvhiQhl35LIP7fcOTlcq29uNtfbGIh0KkJn8F
xj/l4jom6XndPudlD6JLcJm4YIeW7VOg1KSFrBawDYLXaGvPGbouH8DNLx2na1ud2Kmaeq8MKwGG
BdT4o0o9CHQX3paMbWlipsWWg1Eg73BjKkHMJ+ozOACOeRfKJLX5E+act9i1wp0gDyZMbXDVViwK
SWmkApEGVVRh1yzMBszQDD8L7j85Q51teWKnWs7brjBxC0n1grbx7mJ2H+BR7bbMbcuTvDfZNzze
hjCn0gua0+wV17wdv7mn49nWJ+a6b1OrlOnBhndsinuDS9mPvf0HPrHTugjKIq1xqEgv3ifyPS6q
ahJvD8JSAwqU4jPGRxXeBooI1XTnRIzfd29nlzbPHaUOiyugcCkZLNpLJNx7KtknTOdcT3tTtQDt
dMtbLdZjpCsBhU2Fe9LOpXkwKjdMBdrbnzWbHVHE9guIyc5zHASFacFETQ64HUNhH8v/kEdaXALF
TlV5uKhEoVMMPCaPYTs+OstYtp2bL75IZdgiw6zAMOBrr3LzbBngNer/463oX1RSuk1lUuOtqM5z
eTFTds5J5erNs1gVJ1Y79sDYA5wJJ4xBIuhknB59PykvB9voAgqZwou3l1UNIqCpjaFr+s2aFw6N
sW2dGG3qdxgxCf6r65ZX7wtZ3AHpeOdxF6zJojAUNLXIcUHDDBTGVN3MzYbnqyOGWDSGIqbqbVFr
OheIq3l6hsbkLd4v2yenu7FcaihUCjw0YB4bIRmzPuyp2M4mxYZSOkvEtp9AzLVotAqGoPwBRUTN
07hjJd45Z3PYpG8O/YVR4aErDCtci69+N2AYOSiZAYm/HahsSxN71VMS92UEe+WAI4M1Ycdgtng5
1iaGUTn/3HiXSC8aiwmhJEnPAaryiCVrPl4gHGfm+npzcEAxU6zviyDD3Iy/8ILPTwN6FxNwdZ6X
HKQ5GCP4lKwhyjayO5W8mR06a5MaCb+N3vp4T3EgExDQpkTs7qyz6RIx5HGdxiXz4OA4bg8wB4X7
q7n8OGGtr3sKQcFPPKyHLJcIW+byA3T42ol3TmN7XTCCQp+2aGVV30CdMNjrceLNexkeyzUFnZSn
glEMwQgXVFd5eZ2RLZ9WL/QOnaigvFJdxpOAt3gJw12zbfr7bQjuj1iYoKinYigSDB1fQOOU+suH
zEs2DPJOD916kBP/08CSRfljCUbsK2i9TMXGOM+omd1QJNuBEgseMjVnZYuQCH0Pr6wY9LlU4/+O
iYbEW516+Q/XvEZVcZ7j4r2P8pMjItp2Tmw0yiZv3tsY5ZqmfRq2jJ0rXXvX2zt/PagIOhEPfGmR
zCKgGA1SCEZk6k1d/XnG2IPE9fpr+QEU6hSBTSHQLWxpQkOBaQ4zbyK3t2/xARTrtOcJHi0y5Jeq
73430Hyv2hkq565sxLZ1cptNgSMMxy0U17ApqlOjQcLjFf7l9uZti5Nom+dCAlqCu0+Y7A97vr/P
S9fSNrmYv78ItOUk+ZYpiDwK988ifxt15XvDRHBs4+YHvVg9T/Y8LQev/6uoqnR84OXcVA9s7UFe
dvsDr8cOQamhStYOPfj3EJYm709eb/qUNGN4zgqdAFXLj/4OYra+VyW1GnC/glsr7tq54mc8BTh+
g+10idkOdaEaNUbgg0SG2eAhSnUuAk7b6ZLQ2ggYq4rgy2Tefldxe909/bVItcPRW5angKe8V2nY
ZfGPEo7H49O83jFXJmURCx2H1wTz6IMUDeWtpX/Di/Ct9r7fVhrbysRWd9Fv+ZTgKUcW7cchvq+3
+BDMWlC0U5dmqx938DJprD5Pfv4/U2ZVceEomVm0nfJDDWvhzckAeQfFr4jaAGUAwn1Cyf+2XGzL
G3m9sFZwA1SiV8iTDDYGyDuT1OPSELhwJbb1SWSVK/djf8T2cSdBCQewSgFkybEOWhETG93aNvIa
iQwVXFR/qh3IxDRxDdmzKTox0S4vuI/o97zzMf5qTtX5VG9bm9hoWWfhMHuQurki63W+pKjPtfoY
T7qggKcoTrMsAsz82mXNux3xFEyrfx7SFwp0yv0gbICR+9GSg6JNlEWmaHP0RCk9VCmZTFUCD7Ab
8hrUWU2ed3vrFqFTfigdrmGkSzhGk0VyZAEKr35g5XUsb9F0Cm0ahy7qMb0Jb1DjGKVnsPdn3WXM
VKsuQuxjf9pT6blmZNh+CzHbMYwl2wIoEDBz4/bZ/JJOfr4tJ0vW9y9s04ScppfQHmA94HGANGDi
MtafnR+wSYpa7bqmpksVJcXl13h+LoUgqyxdFIkWV0+RTa2aS883jQtVuZ+ScfrLR6uaI7mxyYYY
7tIXbT9JPOxWsjsP+9eqfWyXs8GwOS3AcrQU4TQvQZH2GuJXkn81hDObWn9ZZOGI3xbpUIAT4HcD
8OIwsBIkDF0Q/weAk21pEmORa49YHYlZjuuwcQybWA7u2qjSizClZBpuIzc3EcwAwhThOL+MZfzr
bYW37ducxIvF86XYfIni2bPEGxQsw7107Nui6qH55IulV7HVaslwmLi1PoPm/Q/oqj1KyiVCEl7X
pYn71sfNWEAFn71A+91JymXTRGKnMSbqjZVh99Hp+lsQ9neB2IA8AnTqmNxJhJ07D0OzTDWiiJLP
cq8xCn2JHJdu296JoaLtLtZihprLsf4g048ZKjUqcT3bWTSGwpl0CIhsViPvaLzqZEASQK4dEwqF
M9XpmhVZY1540fCNB4zLwcdAQdFMfdH1SdMh/qXs4gMJmyFd6gdH0LBJhBgo15Hq8LQurtES3c+z
vtbgAz2kJhTNxPNODNpkMyHgmDtcSq6O0dEKSgEFmNTQLqbCWVbsZKobG/90e9MW/aMYJhFyPVU+
fEocznilWO4C5DHud2PjUv8N1xYUw6SjMGWewQHgojGfw2j+FIIfeVZlfqpbVK8Onyux0bYudxD/
w47Y5D1mHj9vQXd3W0QW30jZnyp0RHa6wrmaVA9XDxMxDNjc2WBoOQMKZVJoU8cAMSi8AgIZIDjU
DdyNbpYToORPop4x/4mh+MOSIj8VKM7MqfqoQ1TgUWlCb//ltpQshkV5oOYsaHEtRrIUVtNfLBnq
S8bmYwP7BCWBQud+iTEgA0wL3Hbb5woV+INIEkGhTeWe7MqbIP0dPZ2BlveLk9XOJhPz9xdRdRlr
UcsUb+v5Un2fAv5XWY/hQXnTiFoLKdYJEbXztPeTFwkQGpTbsdGOQpCQmu8VW6PFCFx1Z4NScbdF
2bSdWOrA42XjYGfB81ls3qRNkdzJn2mxVUHCqZ9N2Txu8DcGSIL+GVMmEHjpOpr1UmDT0C+l33OT
9cJWQRj7iEk713hKHb7m9eczQWFNQxi02xJB7r2u/cdYe8UpmEoJ9GTxPz4G39cVT2c6acXdssyO
NnOLzCgp1JgP7ZQZ/4bSRzp/x2sviBGdJQTb6ubvL2wg2sKyjnocN1b/+0B4de9c3qJNFPOU6maJ
vRVmgDl999JnJ1luv6UqvN72arbliQXvad2nvEM+b57nAqEfTZOIOzzahEOMeJin1OMJjntHF7Ie
PhtoCWzB2YViW5+YsRxFlNRMP/vNAiELXdQmm6rXg+IhtozYDqBsCOkXbPp9wjDYOzx/1Xe5KP+8
LX/bDyD2zIoxVnFuwnpbvwum4NEEX9OqnczH5lUKCoDy0jXt2gG51TM3aPYZMkL/kvMN1vILKPwJ
COV09poYMSBb71AVNXTBRfjNWbi0xBiKe+qmvm6B2kK2jAQuQJ+RsxvZkjlQtqht2eNcDDjcCv2r
iLoQTI3MpMVVYnYxa1rsi0KfGi9l4bbAX9f+9kcdzI9jUL5Dcc2hPrblifmqddm6Bl3JV7GoD3vr
f80D/wKg2N1t7bRJiJhvvrR40qwge4OK7nJDUGei2QiDc6YnNv0hJlzHs/STCd7ZSKjqUlBQjGNm
xn//NOjE8UNsHyF2HAx7t+PF4Acy5Dl0QpFmkBk5zcB2EsSQNWAU3bbCDGaDAkZjK2qbzqBssQGK
h/ImGeCYDagowoT0KveXx0UFx/rhBIVEoWenjJT0EPLb4HuKTqYWiKuiWP9Mut9u65FF/BQUpXiS
TmkDTAk67nDBMDoEehRnjLQtb/7+IgQPbbhNXgsVQuDaT22tfjG8qRn3PwqxnI79BHPuL77hJcs8
K2DUMU9m209weZc6Dz/ptfvVjTmx/Q5izV7ribzP8Q0Uk1HtBXoJL0CHs3UKj8rzqN7XDr5oqj11
UvXwEJWt4/HNpqHEindMvqz3GSdsiCMGIFOLozUeOlcPnAVhKRQqGgNvvyh/eSpd7JW2TRObDYt9
rzFVCq4nk19HXb+NUVu7rS6ve06fwp4yX5d9WGbAXprqUW9Qzcg7/8uD3uub9yn2yWvKEkMqfWQO
KSanJu2K0Vv1z7d3/7oi+hT8NMWbDGJDXvmj8cvY63/Zum15Yq9h5Q8SiT5wD0H0ADgLHiMTBHen
u3zdF/sUA4XeoyXLMQr6OsQ8Odf9dOVbWZy9NTwoH2Ko41bXgvPkR+3+x9Fu+sHJVmc7WhJ216AH
2nuHXpoGrWbL3x+lSfFTYqeijYAenUMsraP7oKvunHzEtkMlITbNFdAgM0KsIRwC6tWk+uZm6vTy
NqkQa11li9HQE57aRLkv7zoWftuiNDrUmuxT9FOZ4iJR7ObSjoaYoH9rsliovBOobtk8hUANOSbW
Irxi/SV+GmL5sDlhOLaljQt6EZn2La6LCg9tKEECBnWqpqX7JY149ea2L7AtT4w1ZWXuceATr2OM
ekYGKOq5UFN8cHUSVrNk7ap1QdyQaIgBMvgniYHltzduccGJ+UEv5JJtYbfLHKqel8u3DDnxBMoO
BWZvL/CevLr8dvszFr2nKKi99MI6HPEZxYrvfF3ERfnIDvK5xlU3bx3xxOLS6Kw8Ps3CD2rcVYSB
h9SfY9Q3o/7Q5A4/IaY7LhMfywIapDH6rMzTs/OpwyYcYrNemK3ZGiwGjdp/Sevgrqyn+xHjC9bJ
BWyxHDPFQaHBIS/bCNdb0wIC2hpv/m6MF7dEJ+De9onkn5oUjAB3Dx3ilblBG5ZrMEaYGjaIaw6C
7v2YWHEFZt5ChrjJlbrz3+TLo/S79phzo8iodfSqLPRNBUB8B2eN5vpiHg8lwvptG7AJiFhx6eP+
IFLcE5Ev9GBry95H3e91hencri4xixf6FyGUBkg93lBIMk/aLWa7YjhFKc+3t29bnMRbMKAOXZfj
UosL73LiaRTd7cGWO4RjsQGKjYqiSGNONoRjFBSpoHneQoHEqZ223RPrhebgGRsB7LlAsobs6mZK
sS1NzDfFoItqjJCIbD77WNXyIW/GyyGZU2hUHLGxryIExKyZ6vNaTey0xvsx9L5P0VEYmqTCZutw
Z4jXJ8zu/eqGF1lkQoFR3pB6PVPQRB+I0arEEI06dWiKxclTYNQO4gxgFKCHBV6uxnn6UsvtXeTr
3KHntvWJmaoqXjupcNH3cDVGfgn8hrjDhAAHQtImGfP3FwF3a2rEkAaSMXfAaU/cbFW2lYmB6jrG
8IW6RdUJnt0gxpw1QItx0vl4I+vBiG6eO7LlA7wjgHQdHoMOvtr6FAKVVIOU3izQz2CezOFz8Trv
OEybTIhtjlGfsGbAzmNkG4YgKduOkWr5FPkEYrx5b3TRypPCAI2rVG15wlyN/kMwzlcvWF0+wCJ8
CoGaQ9D/TgUUxgAhYE1MfodjHFwDzywSojxPmy/8OdNIayYkHP5UvHFXgyyWRMfkFbwq9qyKG3nK
lrQ6FxlG20fRJE9oo3IAZ2y7J8baemPV8qLEIbQFyy7RhHHvk9cfy7spHioT88jDGa4mWcd7wTAQ
Lk2PuQEKhRJ6CNt4QhWrmbevvdc/5kt2uR00bApDbq91Bd6FmMGtm1Bq+E9RPCjRbcDGY0YVklia
jZWU2i9DzHUV4gSCXv+0soNkdT7ldopD3+uA/AE2p/7Ytt8xzJzX+nI0R6JgqKVccwwShZc0T4XG
tTsnulp0kWKhUCpkmL+AjQuMRK6BcXX7GtvSNO9N9izKhwZ5r+Tvk6DEA5vLQ1qyUjoUTyd7racV
8lCduovYezxOVfjflNw7K0223RMjjdJuANe3KXokG4jG2jZ4CwoWfn9I3Skqam5mX7cJMjtEJrAM
LUgcWfH74WIQxUbtGKrY8BFlLJSda5TH9vyctsX19uZtoiG22gvGhqnHwS5Jt58jtP2fzI3g2OLE
Tgtd14t6ztg9dZFpf1XOJMy2bxJXWzYMETNFeF2Nfymuy0vBuIso3uLAKBIq3arc83uoZCvHC6LT
+VkhvfkuGo812PgUD5XsRZHgNo8kkrNLjT6+3NX9aZEMRUCVXEW9mLEyxkacTZrkLBPYVjbiepE5
+rweuV6wcooOuDzo0BzkYkiyRGqKfopUus1M5ZA4NpyqX0JkkLjQ3FZD23Ga3/Ni30suq6wQ2Lc/
JJ/TpbkDMvqZTStPoy+3P2ETDUl9ww0zp0uJ/U/e9n1L8z/doEubaIiF5rgzTihame6U7I2Ysoc5
Hx9aljpiqW15YqMp4yyqqhJFAbZ9RfqCEeDxBQw+DtnbBEPslC1ZAbY+CKZnX0uojEJl6bbILRun
EKiuj1sZrxJ3AhNHZ/QsIJA2c/nr7eUtG6cQqG71Nu0tmX+tAPz3VHR3dMijT5FOQ9+jsOR5/vM9
CaUGw0pl4AzVMd4o3yeGmoPbbVIVRJPiwpHE2b37Xm2xJQp0Ai58EGmLvfvIibB3E+1EwI4+ooOE
7p/GWsh264VUuEQuwUmVzT1aEY8VUOkYPDCkRnOEGvzzkaZg1XSjCW3aQow0qpNpyyJoS4mxQqqZ
0ADr4C2ypEd0+B1m/uRLv6S+KdphAAuyo01/AFXG4IKi2+yIWOg4qXHvBbYeA3LdBv516MRXmRUu
hL5FY/4FbBrkEmqjMeY2YCjBzJMTLpCpy71bZE+hTTzJxwT/fvwAUzV1H6tFNhTV1FSdlBOD8E1F
IwVrskYzaQh209s+xrY8sVMe5rEMY+zcXKu3Qf8EDwbGK8fl0SZ489UXYS9DuVSvGQ4WtV5Agoyl
/hdQnymr/xtT79NJeHwLdikFNl/hpqGQxYDjpuoiMKqwyxB9cjozm5BIaE0zcNXFGmcwoqB8quu3
yQb4flg6qu427SGW61VFUssZP2MX1f/qzv/9KJIDUKh/HgBGgqXViLmbV93+PHX9ZQHj223FsW2a
2Gwb7MU0tViZo1vVsO2O+hijt09BTAto11I9wg14uLgvrLwcvkRSBFOxhFlZJVg6ZvVwzvz8W773
2emQSCh4qRGgj1sX5l9z3DWMFzia9jJipYKtAK+aCTR+oS6Drs9O6i+Lb6fz7oYsrOMa5EXXDs9U
CKYGTYQXw//yom1xAnTmXb1ua+jV2DyWB97NpBq1eIfh8A4XZtFEilaKZRlHoDuHh9x/9tvyDv01
xwpUlMJJNpPCUNzFGGb0KHqvOo+p57rhWZwXRSt5KAQMkdm2OVOI5ge8ZWulmYkbH6OY9xkx03xY
Wrno4YctDXH8/J53W91fP1dOkUvdnrUgSdPwvlVy8trmHboZTpUB5Kvq6fYnXj9aTqFLkgtvzQbs
fvHEQ4W83aBWjy1tDOJFaAKCoIsShqUDVO00rnx1fIzhB6+A/1waLLJy3CuzNLLSnPG7o/6cU8BS
LHJMNc2wtKGorofk3ZgNjuYHm6zN318IpJ2bdq/9v3cdReu1E8em7XI6mK4I53GV0wQlHMXjpMKf
3JWp1/0XpzClem92VQyj0RD9HlZkvEsR5G/gwJzvprZvkCCKJ0KvnKYEzSeB4uocqTDrQCut+4ts
4cn6fZgfG0B27o9pJjHZ2m+DpZb4SfnuPxj1Keqvh1am2KVgmJMIcvKvc8G+bAn/PAS/H1vZOLkX
yqMmsFZnPvYcpeJNJRv0qkoxHYqrnE6oU6qrMQAemlngfSDI9rN7DPzrTpjTCXXDvHrBvlWVPPlr
9062CwbXjh8SP3xX5ePHIRpPuT6Gj+J0YF1dsFXNbY+MCeUNU4hwpgcWT0wBTKBljSMfY0kBOf5m
UNOwgXn65PY6r+e/gCv+83Qj3+dNGTB+XVvVnxIN1L0cmw86EY3DG1tMLCEpsNYZbiICvwC4b5Bk
A0CAK6YpSEzrt9sa+jyk+d+XBU6xS+uUicrLBL/23vq28PWDisXHJPLYiZXlp24G+cHev53n6Kdg
VYPj6mxxqnSO3Qb272nsYw7a9ewq1vTencpaREbhTKJfo451rW8epHG3Qvrw97mzwuW3LedOyZ30
HoI6c0qMyOQ5XPezuXseTdw4RTKtES8nQOV9dJ7z6jytmzrX2eAai2CTD4nCTAZB2K5Y3VSg0FEG
hTJXfvn+IBEep0RPYiuDYa0hnrkuLzUqLkcB/pyimFCY34GS3zmuQP2bcgVhV6a/xSL+n5wLV5e+
xWvExKr9pcQEtBTf0P73HrHe5P3hF4+7tMei+xTOJKY89JserLDmAPzdu5P7cCwixCQix7zErbOs
4S6gmA0St2T/67absKk8Cb5o8lLdsOJMG7/l93UELqC17D+Y1Pb2ByxSoXCmdQF9VzvgfavBDGOu
MEY6P/aezv+FZZqmqm6KAhqPMprYq/8QJ227Nkb2Ir7j7Q/FxbLETajvUW2p3RPdLWZKoUx5DqK7
PoUb423+ztuWP5Ro7k2utWerPE3zcD0md3PgL37B1sSjmCaoDAZfX6pse5Jz9eXY0kZoL5bWEYh+
dZGh38rU6YEfPjovnlNmp7SKiwSVJ/5c615AWTLpY43tnAKaqj1fyzZXyKqq4EEE3u+gDn46JhBi
nkukdo5hirjabj5cb3Q5+lbEI2KfrNvLcI7hVDhf81OX1m/4wv8asv6XQ1uniKYygmmuaeNfQcp4
iSp20cqFfbXYEAUxLXKZxrqQcFq4ba6gVtCRi+TK4rUogKmPQNxQVDjLUcr3Mih/xhja8yomRxZj
W95EkBcKXiJtqhcv4tc8zx/GdX/04/zMNTvflrnFBdBRdWASQBxC74DJZFAoRkuIZ5qgvjtfX237
pwbKhkIDt4tUCSGuAgBgiL8cHWXEKYwp5UPnz/3Gkc//lsbRBWyqh+pPPCRZ8Y5MvAMKCIIBYX4d
r7/h/cgFNrZpI7HRbJ7bbkSwfw6hE0qKztuIbWVion7o+YWM1r/TIq3ey3m/v60plqUpcAkJHV83
sFpcQQx4StX+H6jQLDryL+RS3yrgl9E3IYN5PfXLGKK+ogHVQQHwcnv3tk+QIIphemr2Zh8JUTD9
jEJrMvKf3KNdbLIhRlovgS6bcsGBsq+mRMwBGrm9b9vK5ve8MH+WROWogG25btXqAesWdRdZ1ode
RDmFLiVd6rMhbfl1MF0Za/up464pkjZ5kwS3Wua4zPcZEvl/DtcgO5zTQW1iIdbJpTd6Ddr7rjsa
3kErfXWjRm1LE+PEVJhmyreKo++RnedqvDvsrSiH0+6XU8Zbo4To3w558FCK2BEmLLummKUxiHns
F6VxKfM1RhQ9sS3Xx5SQopXAF72lc1Tza42WjiGUb+d4//m2flv0hMKVxiCBDBKIZIB+4CodAlfg
ZC2wLU7NMknmtg3hDf1KXs3btujlGxZtjqqtbXnz9xe2GWzN5JcSl7g9rsAENX41qZaOvF+PicYc
9Yvl93KLF0CWcaQhu9NtcTcGb7cqPmb7ghgoupiGtOix+T6u7htZXvZ+OLg0Mc61yErQE2pTspLZ
Hfq+0NU7zK6h1TZNJ/bZNyUgSrgTgkd+eWMO1AnNteRClLZJKwEK4xWpStdgQCdo84z1L0q9bXFd
1HDrt8/V8gMocmkutlROFSTv5d7d0FT37t4U29KkFBxxkNOkDSQf1zOuK/XhthfwUP9TGwWX4VrF
cDBgE8WAruanCr5g0rvDfxmTfKVCSDFLSlXBVkWQfckA15fvzeZRL3Ky29kkQ2zVR9Oe0FnAcbYL
ugCg/Zd2GZNjhQWKWqrUPIk8gdwjA1ws0sfJb663tcWilBS1tPOJ9Y3JFYf2SWRIvurT2D752X9o
ILPJntjrsApWFAVkgztADlKg+f2G59aD7TWcQpj4UFV67qA5JiA930iX2YFxsZ0qSXe9rZ+0qk0i
jYsuwNdZ79/dFrvFt1PYEisTFHkl8hfMOD9jaEK2e2fX1E7b2sRKEz+Q5VzhSrcaMa+/MLw7b59v
79tylhSy1AY9C7weobrYu0ePX2LRN2i4LU/Maaq27ZtPv4hLmEDSeH0EZR/a76YwDbRPgVeP2/u3
nCilYsILk24kN3JHPcfHNfdw9kURS2r3k0wxpNI7/zTM7SWqj6FcOR1AN41wL7swkTrYLhpF4qNv
e5ya5jC2YxmGHHPS5QnwxbPW6tgFl8KTpn1MUfuD1Qco4ngNZr6gaffYIRKzZDnuygI3rCvAv29C
cBGkqWvonEX5KD6pirtkBuIMosaMSLZO8d2q/f7cbvnoQIRZHC6FKVXhmNdlifxfA5WDtgu0qvtN
dwJd4C6/H5IPBSth3H27pgWUfFfVhXfzW72w+2NLE+PEpF6xRxOUXOlvWdg+VLNrZYtnoWilLR78
BsNREePqjygTmfocLD/ej/V3cwpVkkEL5tzeR3UR1T/zXOe+0tmOlOS6bYWMlMVQmpU/6ehT2DyY
9xaz+2NQH07RSlPnN41IcJPm/fhG4DnbPffTRIVXMiOKVeridu7VaGJca/qL0PyK17R1fIeaET+q
kMRgx22I2dINyI5Mppuld+BZOpTtMopUastiU8LceWu0AAIlVqCMeUTVGQUo8alqGi+BodZzqk9r
O1anUE1/HFvcqNKLIAem3xETRmCipn5hiv8bql7HliYmWmHgSDTVuJVOXvm4FOMOmjUMdji2uPGb
L/Y9oFdRBSjLg1m8Ppn46UZDvx6aGZ0rp6uozKsCVpSP/MT7HM9ch4oAjGKU5rzL+VojIUIn11WV
wW/oCbwHZ+vHYzIhQRSUF3KemAnPY3aNPF6cMfPpWIGOpeQ6ClLrbKolHG7L2RvztpVsiyMS2QRO
rDJK1FIGOS6KUvR/hRiIgJELjb4eEgrFI9V9LzM/RKIImwQr30cvyJ5ur/x6iGaURSlZdaeqCaYz
ALFgOpbkwj5soSod9vN6IGIUktQMKzrSzXUFDtGv7hUujHDlTl9o2z4xT7Zh3um4Qc3rvbhWeN9e
Gu/O3UFjOVSKRJr2XY2D1/ErW7e3rNHvzHzA24J/PcwxCkUSXhw1m4cIHRT8DqEOrcumPgKY3EGe
V0bRSHqOOVALiHNrkbzft+E/zLe2CYZYKciZhswvEYNGf7wzqQuDi7ktmNdDKKPwI0yhESXYn6CR
qHNXfWooUtFJ4zXVM6oG2nP7O7afQAw2rcCtuGv4sUzk77d0eXvwXYdRwJHyorX2m4g9P42C7xW2
9fuhPVOc0YyR9F4Fnrwr9/fLgDz06KsIoxgjA6NhXQ1lKYH48r3gzVFUHKNkSVsoBR7nPXZFy2Jz
UkP+XRbez3M4HSphMgovWrY53KKw+IGfqbJsPcUz2COOidyoz4sYPQo9J/MYsGsdTm+auX3v1nSL
BlJc0ZSLdWmbmF3XSIB7TI0KH6nnQ/yhjKKKdBtM9ahRyTEgl8W0tDiHFFicOkUVBazEpStLmClz
mRqX8eoocomlOyh0YpuiLbu+3ZGHmmcdk72k3bHnXEZhRUOQp0CPZOy6pMlnvVTLvY+BC44LnUUw
FFjEsjLGfAVo4g7UJHBu8OYoivpAGN1WRku4o0xJsgKXf1Vh/ee67sTCUxvuj/FSf7u9vkUjKcZo
VyIu2QrhbIh3FZTdrTO2pUmuK+sgaDOJpdNEoS1PnPf82LBaFhET9dcmaZMKJmqCUYDGFmc11CZv
8U/j19syY7460os4Xu+iRd8tFxdW26YqJIL6CrShekNKByiyubK09QdAkd1Csa1PUt0Q/CJJpQUD
0Tge6b6UKPoxVDCdMGHbeRITTdsyHEaOPN1UXoyJ4sHrkBJSZNEYjVOSZXBcBi0q2/V62ONSZJGf
A6dYCyxt8C25St9uwBUe2zW5g4bD0K9AFf4oKixp9nBUCSkzEmvXQE8onD93ngEN0UPgzsUt2RaF
FCVt7icsR9iP4w/QRFxtQb67Tl+Ydv8AiypSZqQQhHdZ3+AbJqMb6s8gpTJFOme+ZbFSiiuCv/Lr
poMqGvtvte4uVcIfqyZxkSTZPkBsNe4xjKGPUyQwEnx6rc6bU1cm18LJj2AxJkqStPP/4+xamuTE
me0vIkI8JbZQVf1yt9tvjzeE+7MNiKdAIODX38PELHo0rdINtrUQqlSeVEo6eRKLsNU4Z2yAqEJi
lC3TQb/UcLriSWR0KYYOIMM7LQScS1vcNVQKEJ1lFIdFWPddAcO39D3YRt8XKODJZpIJ3YSb7LcZ
Kydl6jt90jiQ7b4ONcNy6AykMBurqcWx6RJ1aTW+V3OyyEMSYURvJOdGIRr6ejmOTMV0ojsPu869
3DJvwyrr6kkj7YO6Ixi8a5+CsUv6Y1LxRG8j17Jm4eA0IdUbvPLMi749rX31/Zi1td0VDYtQZiUw
OGRnf6kmuFeOeNkGZuFlmIyibbGTj96yboiLQV5099A5u49sLRJMbqKhts0aWUQVwk6ER42slskA
8oSdYGuauLbBqnLhAV7ukYt13WlnqIa4ZD9mcg2zYnQaF+Lf2Etw5RCAoTpz9UACz3IXa7h60OlH
NRpp0M7HzNco4om/TrfbtH3ej5K8qn5KtBq4/jcMFtKZSJlb52KWWAChsu530cf8Z14OoSXXNiyv
TkZSDROqGfCy2Szdh9CVqezzn/byA9Pw+2b26twntqLC3DH5Pifnquoe0HMeL9fi2HWhLqLEu6ri
scSetUi+3G0EzxyTUF+OGX5fkFdz71S3ICJg8JDVFzBBfiI7+XpsaA2ukRvVVRUig3KzOJ1pefYX
S+g1GVyDq4Qe3jxsSHO2foqTYA66RKz0/di7Fv6B6QMaYN2Jj1sbChDMlvLh7z6+K71pQKY6ZhkN
tMOEhrWuwvCNkh/9XCDVqdxjY+ssJDePwUHysdEGk/9E8/rJmv8ZMKpLJyESOGU3IfyCk70TSca8
PV+3h8HcOgfJHd1yyUI44X6GRzvGdEDKhPzGMrxp4ho+aVaxuPAwcU+IW1mqi71g0DTz/fdX8MnZ
HGU+xdABXntRznxaiuLH0WJBovOPJJTN8kAifYHeCESwHiawyoI5tuR7huCuU5Bm1fhhHyDJYH73
EvQ5T9d6yi6zH/cJqhGq+7GexUG31CAbjsMwlQO+1eKa1nf4zdGUXqch8XAr87bGbUEQ1Q/QEL1T
7fh+do7REomnYbUsXT60HqLYgnuxJWOXygssfmmwv85FEgKVglP/j1+yYnyaUQZSjMX3DFfaeUc/
XkeXwf11IaU6YAUIcnAiFFK8RJx0ycTk07Gx97/2yv/RzaCPoxZjLziAz4CWnTdggJaroTbI4PkD
g8fMVTEm28bdVGZMJKPbCkvWsQ/13yd4opOS0E4jDhjOPJe67FOmzmRz09i75+XzMevsK/LKOjMk
sba1wYGqGB9jX51iyi2uYzKOtrcO7YwO0ysyGlIFL/CiKgF3Bgma21i2WJNpNLwWRNTl4iCVZwx6
vH5543uQg1Ij+Oe57U+YHFPbZXEwg7JPjz/Bwz8SPGiklJbIZpq9BlqFloXIZ5C2OuOGp3JR3S9u
eOkW2SRl41q8xzB9nbI0kWzxWLGfdlT4vc7DOSFT9eu65xhCg05W8qs5y+M9AXGLL2VLm4SxP8Hg
4kXEvQs779v1rxi8SOcroQpq8NDfC/4ZTe+CucH12fquqWxluabh99V55f6MRM0y7bULI2d/9WK7
EXnx11oUp+uzN9l//+yr4TMoFiqewUbxxm9lNj/Fji0hMQ29//5q6EIVE59QrHyJ+XzD0dorjZUs
D85bw66aS0GD/bDpQb7ic9Uhhe1Hb3g5ZhUNuP08eGuFRnMXCA14Sbe1H3AbZYlnBljplKVMrl65
CAC27h8hHlRuqC5YTgxc0etzNzmMBtuetAF0+VR8oeJRjp8gDpVYn//fXFIIK8X/XlK37nk5Nyty
TOKxc03z9eyNm2WLfXPiGHy/Mn3lL8rPApU7U/w3hSZn73AratVBNI2tbbFuh6wg3y/8xoqmBWM3
vdOm68YsodJkFw2kZHTE1HLYZfXak+PmFyIdy3K+6S6wigbQMW5qP9w5nar7zbePhf/DaV42/0jq
gdE1jHoVyUAVA93KAeeX5F06rNERhGJoDaHOuhYzWpPDV/oHDgHjRIDqllz3cZO9dXzirRVUJaB/
weNWK9tLzYrz9aH/zlv+k89g3vqGqljgu2FX5AnpoVRQPOWBj/YIOE9t2YcxkI/g1SF/CtIITzx9
hqNzGSd+9Dz5wylC+cT1aZj+oYZiNhSslSU8KlN9ivfex4JElqzEMLRObtrEVi7B7lE7n7EY+U2d
LTeHZq2zmzo5e31YdvFFFm77Lohd+bWKmPh0bHQNxH2O5zsUrSGZpT+aYU1VHFh81QAyXW3Jmes2
6BcX/lThCawuxNnNQpV4Ufic9cKmTGkIQjq7Ce2x2FTRbU/GnbsxGE9NEP1vXIQlfprWdf/9VfzM
w3EVDtqoXPiG5m3T+LT4juUG0zS0huWAyqDI0Jvv0g59stUuCKU2tUGT6TUox7RbCWGIQMNE/hIN
TfIm+4u3xU3vHZ29hujaXwbczhFEZ16eSk+mSz9ZooXJMBpMIeDfBcSZMPQwti9NB1ml8+btwonX
XX7f+94IRjq1KZO0BLtpCC9cfPfyHly1n2L60Ijbtm1Pc79aPmPwTJ3nRFXb99uSY33zp87/BjXG
obP1ZjaNraG2jbIulCPyHQHxtWEek2X5ckwA18XZ+98+H2xtti0CSxuFExoWDjdFNYCRzI9cYWL4
/T+9glQGedNZKJxts+7BJV06Fjdktqmymgyz+9SrwWUEoaOphO80QiZeS05SRDd5vVkwaxpex+w6
oE3bntmvUJaXY+pGqbP56XW/NKBWJztFKEMIeIhYQz2VloO6oU2Vutn4TObgoO011KotrIcFKoOo
T1ZPmQwfJye+d/xDNWxYWg25at7WrhVYWpY7TzVE4U9V/TPbr2SvW2hPid9Ars57anFfH63giV9E
PT5ucXwJq+FcOuKmz/yzZN0XRaabTtq6kBpWW2dC0S3zl44g20KDpUSCrpTgmvPEguX5+t8xBDqd
CUUHWtT+XsRZuPXPieDFPAgO3SDtvQn/DYS5zMZ8CjdckWTrh64q0n755rZPvo/+o8dmr+EYzdsj
iLnAOkwOjzRkpyyrfh8bWkOxszh5I3rAjDX0c9mMXyK2WaKyyeYagrcJ6jBLDJtveG3DMSCtBtuT
vmlobddVMwNvq4X3b+VPlC6gc46NSriH9bf8XoPt6paEOHu4H/pHvOR5891AP2XigyxsBXQmV9eQ
y2Q7o4xT7ldR62lD1o3ukUnVM8uRyPAH/kOHGhtOC+UFF85n6DhdJP/k1nPSDMU5nCwpuOEv6Lwo
vyf1IGsaXIhzLsPnfjmt5ZH3fejwatutn8Ws2LoguAyc3Dj1doo3eTnk6joxCs8c9bjKKbz0/fsO
0nz19+vjmqyx//5qI8RDhiciPwqgeFwlsS8Tjk4IYXssLdbZUG5WE9/dXHSCdz8G8ZIo5xBNCabW
8EkXGaDEyg8uRfUjEkESTDfRZOPNmoyiIRSc2aLdWhhlYk8rtAT5mOShRW7XsHvr9KcYDM5KBSS4
MPfzWPBEyiIh1ZfJtWmimD6gQbRtRLuMKLa+BPILD36AQOeX33z+ct1fDKPrNCgn35jjDrC74N9U
3p/8eEmRd6Sc0+T6FwzhUWc8eRmrI1RKwPiK3EWyvlHRIbk/N9YZT9FCot5dMTTD06AaEmkVzjJ4
jE53mkpcZtCdoNHV3a9a9VPi5MWULPwQFwFT13C6hXkD2fYdScHHTt3SyYJQ08T3VXiF/2EOhZNN
IZpTl13i9U8SPFFE3OtLaThB6R3i6nwt3GLBpHP+jYX3FdTt/FtnnhJUum3lzfWPmDzS+/c/4ErK
AC27semBmU/yT4HrJZmX5IultsBkIW1TVWUddijqCi7beB+6Zzd8WPvz9ambXF2DahVzqPCvgOpS
Nikfy3Rgx0b+D+1JxZPT7zD13M+t/C2cI3xlaLbvK/3KXboOvaKdBRu0sz43wXPnWTJ2gyV0ghPL
Gehr3n5gGp5kr9JpWg5aYnebVzOOmyqqohwzLodLNn8IbT0EDamKTmoqslINkYRb+M591tzS8W5G
dQjl91Vug4/JKBo2SeeJfpiwiKw+DeRnabvLM01d2zv7LY68uYfbdeiUk8zKOS1ddFld/7St/UPo
2Wj/pvlryBzrYHRAooSJsi+OQiOeQVkW1YB5X8NkE4S0iwUWFUMmpfjZhb99SKy69Wj5QAjveCOT
1hWXwowqolaYfug/l3GVkvIckC+HUK8TnNAgkpeZA7IQzfpLXAwIijanNFhcZziJceBBHcIuqzqF
43NZH6k6Qz8FDUSMoR8G3fPykkFwYvsYW5vamma8L8AreLJlbYIuB4wq9bGn7GaSq+UOwzTy/vur
kZUMQi8v4eXZVKYgl56y/uAJTucdqX72lqzBpIf1Sc5lIqtjJ31PQ0ycD2xt4hWI95Y0lt254v7p
mNdpkAl9N+bOXms+BWjMkvsn/AHLNm+ytLaNeQyU5mHn1Y2FfCHR/OzE3CYDaxhbpxhtVEALUmzw
6Gh7at3uqZk9y7QNGNdpRdOk0J7Dx5OGZMXdGrJ0YtFF+bb25KaZa4fBOWPtFuxyLdHan9xNntC/
7tha6rSfbmKB4xK4SUUCNLTv0mKyXZ2ZjLL/m1eooU24jZELe0/ju5WjyWyfDPLg06EuR+RkVe0K
D7RXtDsEUUmWW9KQwcIyNuxqroadvo1KJN+YuezeK/GlFl/bEI5+2/jHAoquS8SEV6wjwweW8sTX
l7a0XaoYdrO/S05e2Xwh+bxmEtGVet5tNQXpFI/3cbuRJJDz+RD8da6Pw5bepyH2Yj485tuzd/D1
Xef5tAH0QqCQhz2+mlPJqjO3tXkyeKLO7anw5uVBZR9PanmbTHF9bgU7xdbGK6bhtS0tKEkREuDn
MuaPK67oaZ2ocLOEFgP2dUki0jRjmQVwlWh5z5ZnHhwcV0PnGEpWkg6TDv3UWR/pdOy9Qu+WVlEZ
Z22BVRRNmXjOU0ZO5RRaJm2ytAbMPAjnUXJ3rxacltM8uz9pQcgpKkfbfmz6gra39e3Kdzb6filx
t6zv+PpjyD5ex41paG1vG8KxzqZ+9+9G3aEf4/sSagTRqg4Znumknq2JSZyJnWHmOZ99ll88Gf5F
fNsD79t+yHRaD6e516+7Pm5PINNWVeW3kfw+YhgWa9tbMXX/EAJ2abmYfOnomoy23q+meWvg5IQg
3wxnHF93fVx0O9n61uKNbwdbpnN6SOm5HpFgYLSBeB6RGlZu/CMog6Tzjt1gMZ3YgyvyTLnDgtDi
VX+yZQFNZlwsm9Db/sh0Zg9UpXs6o2DkskVZErI8JT6qWA96o4bUbpZD1rlIWXyYvAj8R+nP917M
LTcpplXVYOqD7jhn+3UQmIh5fanmyzFX1DBKGWmg46ewf9IbJ7hd3T++Df6GKet8HdRBuVGmsJQN
yBKJ+jjtBcnXZ21wRJ2vE9MZ99Z7VZRS8W2IFnJZx/9sBOU6gX/oOMF0QSJ3GNTaSWxD3tZOjyoA
N2UXmzy2nDpxh7u8m7udPgxlr7NgOAe5gfPpunFMdt/d/1VKNMVtWQUdwm4++8Epcrzu5LudYzG9
afT991ejq3pjlYs945JVcRrs4t7zodt9pssQtWPfuw6Hi1MI+oV3qnwY3A/e/Oe6VfZbtv/eSqB1
9L/nPc8sCzJcYV8gMP8HOo3v6208K8HOHfe/d666+KvlkcxkIQ2q0lNNxVz4vUAHaHQ8PRFrI0yT
32tozclcNtTBsSuj3hP6175Ab6KBHFecJy1hx+7O2H/IO0s4o48nQllGs9TxmzsRuOfrq2AIwTph
Z45FG48xElNI/J4i4twOW3QHL/p1ffi3zzFMFydqnMCLyn3P5v3j6j7Mmbit2HtPZedotLXKMv2F
fW1eAQDahP4676c8trwPp4elvOsaS1QwDb3//mpoqJPXAae4OStCN04iQr+Rjaqbiq6HOkGj8aOG
XjEqD+jdYwMX38atyC8t8uLTdeubpq/djW5FEQeFxF6y5O0zjdwzKmM/xccq+TB3DcFRNY3NijLP
S1E6qLRtT+isfn3iBsTqOkUirIMh8BGNZzJ/rcBOc0l46Fmb6XQdykTcsHgMQQ7/XoL7mUtLPDPM
WefpzPOQNa2/p6dDL6AF4eZf86CtDr1VMJ2WM6JPlAxVH0EXNlbkj8+blYzoOVd4/Pt1mxtCmU7M
ydA6bHU7vPrFzgytjLpOckFahJu/liqwXGsYHFIn6Kzutkk1wEYdGDnVNqek/rEgVl7/B6bRNbSS
tllFmcMf865Ou3JChVp8DqrK8qxjGl6DauRW/uoThMoWbuPjomqnDlOwqq/P3hAq9UZofe33zBeY
/TT2Jyi6oHChBjG8m/h5PtTuG71gdcTmzcyjGWucqe7rMA1/0CHJMn2T+2ubrJiLVRIf1mFsTOOg
vEUr2/N1y5g8U9tk/XBopQhhGSe+rdmHKo9u0TCYVv2xkKATdXCAdxt3glV2v6mb7XKwjSMa4u7J
z6sNpIecqI+206BHQX1+K4dzbPUXg8F1fg7e56fI3WsCR3SI3G0SogHlIYPr/Bx0+hqndpeIcuVN
Mf9GUeYpQ0l8Vxw0uAbUfBoDNOnZQ2Wbjz94MflLsk1o0Hd9+ibLaEBdiaiqeEZGnEfQnybprvx/
bGT/38u5+s0/Z0pHqmSj5bulG44FeL0T2sJC2WR7puQ1okxX/ojr0tEybUPk0mk6k1+LpasxNlqi
nSCNlvAquyvc3nLSNtlbw6cXBC6HBiIK0YbyjiD3TatG2m59DHPXOTp9LdbAabGYe1icF7S3fW9V
EjWNraFzqzgbeFYCQqI8seIrOJjoem6ximlw7U5pZmVHvRhRSwg/6Vfcm2yPcW4Z3GBynaJDl9wl
9V63tIO/Q5mJPa6Y5r3//ipkjZUoJcWTxiWfgr39e1KHPJ2o5UxpmriOTTUvym0xejz2tzIf88QZ
22NPMiiv+vfUs3pbpKsw+IhrvFAVN4LEFgiZ5q3tnLPvjUHO4Co9uoudUGoiTn7ufDwUVgJt78Sp
IEBXMZBoRVGiqJifa2ZTNTDNW8Pm1LFtVguwuefoaBCO/i3fr0/akK/orJylYvVKdymGssrR6POj
Q76g0PL/I4Ns+oIGT5rx0IMW+j/7MkfH36q/iav6sUEe7CzN5fofMZhIp+sMZOBhPsNENNvSKdru
ptZGvDZkLv7++yssNeM40WqX4HKHW0l/dKza+7g43MbsMFlIw2o2OmRjG8aHDjW6RaBDegQpV3wi
tjaMMIQDXwOsGuPKgyzyfkGwnT2Xf6jm4uKQ5eWY8TXIFrPyOlbsqQDy3HaM74Z8tayraeYaZNGf
F6ffAdHAWcobVUSfnaE9sdU7lsTotJ0cwssOqqrCSzmfJPsUTF+PWURDbLD2URWMWNNoXW+gEvsB
PXqO7Ro6WafenGDbKIy9a8YLUt5JZSMxGYytk3WI365N1mLoYRvOqNW/V00HGoztCGDAqK5JNPrM
pdO+lptcwBpHFcPB4gim04EaT5Su8j3nj5pB/0eV+wQBAG4rWjNEAE9DaB4NEW5oYRcwsNN9s+ZB
dkJrMWIjG76t5eiirdW/YwyqhWUndlkTTw5pBSHBxKHqlCO7yxvn/bChzExs82NDPwZtYTnHm5ZD
Q20Q8Rr9b/ddxZMP1USSUHU3h9xfZw1lLdpfiKJCDc9CHspVPHhCno8NrW2zzjyW2xgAWavvPoRV
BTXWdjgWDXRhIoYGJnPb/OP/m1jOVkUlg6110lCsxigGsxYBGMmBu7ys2bHCeqZzhlBeujUljr4X
Hi2of5EQ3pmOpUt6g7R4a6otCBAcx6Z/yFX4F+1HSxAzRBpdicgLxq2X+2Fmb+/q1vWFhDk42KFl
1zCZWwPsUsupafbGtC0EOyLSnMrQJrtqmrmGVCbB/4pG5DNbJLvbtQGfR5LtJ3p42ko1TZPXcIl+
N2hmUqIGOiqWsyT5fe7bAplp8tpuiusRB8YuwsvMedqrrxxCvcPzIWDqZCQRRnHcl3sI3iUQonJu
z8Vq1TExGUXbUInnFjV06UPUDePObkVlwGLTstsz0TfesHQiUt2sjahxE3Nhk3onfHof5GirExef
alkl9brc+SP9dN1Gho1E5ybNkyMDUSAMcCkenay/6yZ68XOVVp334dgn9izzVbbas2zosj3Vc0XU
3jgzlHTJVH6OlKeSKQrK5PpnDJ5E9n/46jOOq1AIXaJvnTd9FI5M4+r58B2wTlbiTpcxNKtH0gd0
4ZU15b1/8dQxAj7T26fxkP9zFTlUaxoE8b3HW8tbk8FNddrS6gXbGk2o4g47BxX53akjnmVPNVlc
w27Nag8iCAgLVKmXXrQ/wgDX+5Fna/30947xFg60nZWGI517sjh/wmw5r8E9p8uzv7LPwYpqaKc7
tRCnXNs2DfIn6nz0iI8yruEUu++K0kur1km7vL0bs4P3AERD/LSsostrmBIihO/ZSH86gzzGhqM6
yamH9v8qaQHOCmpoY3RagD9/vA6Mt09zVCc49flG2LR03kU573zpJUFe4rj4RY2P1XiMo0V1ptM6
letWodTjQsbyss1ojiD4OROHenS6aLH2b2x3ORnnipWgDGTB53gR7ya8y163ztv4oDrXqagzj0YV
NiCK0voMqhWFZ7mTehseVKc4Ffm2CQ/XUpfR5Szxi+mmlHmRNJ5NScs0dW1bbtpx7VA6Dt6duAP9
wMktlQxv7wk01nDdxKgs7DeYJGsefP8l3777zQ0Vy6EkjuoCRvXQ+2qYMbxffJzJB6ezrKRp2ho8
y37rG9/ZN4CNndiMIgzJ78puOfWThVhmMLjOdIJsNV+nBjNXlCTR8D3eLJHUNLB2JdX6k9tsYYse
9xP5Uqg2SviiYsvGaLCLznCSrROLrUYmy3OURULTbUpbVE0Mh1oiulTnOCkvq+uogwZMjhbX/pS/
m7zG8nphgJCuSJRHki5rh4jr8Sx/qRQToCLH47mYApuelsn0+++v0ga/y1kzOwgtTb6gd/mYWnlx
pslr8CSyCQqxy6qLYfpM5uFxaMfHady+XA9cpuE1lLbFBJk+dHNEP7T8TuJuMaDec5Qxy1ncNLy+
96q5GFgJXweD5yyzDe/q3u042GTjTGbXwNq0HngNGTQ1UE3xGbcJj4z/vG4Xw8g6q2koZ2/19/68
oDymuCO56fLo+djQGky3Tm1OvsLTl759V6Elx3aQZEB1RlPP53aVQ7zT7QawVUk+JCRqyf1IN9vh
2bCiuhaRKvH0hwLs8NJkzxV6E/CZJ6qajoUwXYqoFnydC4aDRNiNP+Y8Sgo8OFoimGlJNYy2fQTh
mxmuXlZ9njZlRKHC2thIpqbRNSCNfinGOd9nDgkil4iPRc4sDmMIvTrhiEbbEDYVdmg+fC/r26ld
0mpG++XOxuo3zV2D0aiKbV0dzH1lT9nXoDwWW3TSkTfTeSt4Flz6vTnX9FvJ+6X7eB1Ebx9uqU45
mtqWuJ7C4bYgf3b6Qjae8JiO99f9PZ0c441QnXbEhm5oZnTZvAjapF6nTnQMLfmLAUc62wg6fHkc
NBvOglt0dlx5UkNxqfmxl2ka7Z99tSHlWd5UfuSAXeeiWVzatzyJOktQN7iL3hltzcrFQ93Nvp/G
wJF3spJhTauqbXb+uELLaYanZ80f/wIl0BPd/priu5VbbhFMU9dQ6uZFENABEn9hFrwr8/m2ZexY
eIm0rS6e0KBbjdCNCdb3tftTzBb0m6asg7MW/hALcJe69mZ17vpj7y1UJxbxpluH0vfDS1UOSZGJ
RCmbqothyjqxiPcjVJ0EhPZyVL2L8H8SsjHXYW8aeT+dvnJr4jrMbUI4CCXe7Rq3Pxu/tygimYbe
o++rod0lXiOw1DF0Oaa9EyTc1nrOAPVQwyIn1RblIJJf2r75OjCe8K363cQ2lrThZK5L/4Q4Hi7r
Cmv705pOGwURG/d7WX2uVH8uaX4+ZnoNm2UXicoZEVG8dq1P69h+W6biYCKnE4x8p22mzVfhxZ1c
cDry8xwwS6A1rauGS7Gp0kPVHWjS0F0hq5tOYX45ZhINmtvY0aVQFTQ6sh9b3CWcW9Igg8fovCKp
ytgdK+xudGk/41b+Xciqb+1kIxWYhtcyUIjQ5KhLh0lW8kGQvUVQwm13OAZv1JV/ujaPu4YRHCja
FTIrbXvu+vjcdcvvUeDyqN2O2V4nGaF5SslwQQdel1PdO3QEhcHiMIZ0SxcA8mTMYxXXyHC3c+NA
c0B99dV59WyyUQaHDPbfXwWaquEClzrA6xSSU+flv+OZHHroozrHiGS9424dMDoTkZb1knrCJl9o
mrW2c+b1SBbRIhXKQ3Inl+hujI+pl1CdYVR7UCaOd9lyLuTdJKpHPLJY1tI0aw2hXhiidgo3+hcv
ns5jUV0WcewtjuoUo2nK2r7b1ZDEEt10/nIbD9Htobiia/8U6MfNfAoPqaOXlnyhi2X3NHi2TiYS
Mesn2q/gQTji1xLJtKfO16xaHipqA48htOikIi4EUXQn6tPRPxFnTrzPKDY4lnjqSkC5rKKoXeCD
bs8SmbunpZoPDq2BshlaNo8Zhq59lcolTyLX1mbLQIKgvrZzxlmXRbGDcOv0Kgmr7jQBPrUsUsX5
KZ5xcmna586foGG7nI55kIbWCOrnKJ9GIUk1yEQseVpkX4+NrG2ntC3yaD+6XFxCb0Qj0Qzg47GR
NaxCpL8KOwGBNIc3KZ5Z06ywyXUawoDOLcJT25ZVEidRPkdlEkfBt4hxyz23aWxtM63LsYHeCFQu
wQVOJlmcHeocW0WdWBRU6FmiOPY4P5rI7cyi4hH1L7UlGhigqnOL3EFmHvNxk7OWd9F8zp0msRd/
mwbff3+1yam66ygeoPbo2N0UuOTq/fVWujalA5PR999fDR+uQeNMUOG/oJFXL7LTGJXnQ16oKw41
Yl3aroWreFWZOHNwmrgtEJgmrYESr5DCzQUSC29u3uUsvmz0GPef6p3N2CYrIverlhY0MW/HDoqE
rxvEtJIaLJdpiakHzu8lq28m3JvRr5w/Xx/asB/p7CFHSpdB7wASOM2D8hBRboIi+XV9bMO0df5Q
u4A6H005HkPotCagC/Qpequ2ONlJ25WfafraYdTpQ5a5HKEQvWjeT85wj0rzImlXP8lHx/I3DD6j
E4pa9FKt+wIm6rahSgPW/Kqc/OW6iUxjaxitwklSZ4LTlJk6VTlNqcstedff7Jj/PrpTd//mK4Bm
FdKXYWpAQF2r88zFGezxE5XqsWvHM42WZ+HiZNCOP8o8vF+Xg+dIXfeo2Ua1ZjFYIl0MDTIRDPdj
JCwXBCaP0uHbLmgNm+3eqn4wds4cP+HusScqnWQUFhnbj6ng0ZHqEsT8HETiEqra8uRomrqG4SHo
Frfb2wfOIJ50dD659ad+PXZY1XlGa++5zGmRVUIXPOnVr2YdkkDYclbD1HVqkVC1yMswwh5Ilk+V
HJ7WzT013KaoZjiu6tpHW9SycVuwT/khlnShybyqT9FcnAbPuVtKWxm4AWo6rQgMly6aI3zm77qV
RqITra01pyEK6aSifpaMTHSCyvZQJyiIa/wy6fOEj5YzpWkBNCSP1dZ3CG6IQCHq+8E9jgb+1B19
99WZRYE/+HFdVh7YuiIl0DkOiI0PZZq5Bth1l34HcwnHqPF7T049XsPyY30bqN7fTJVqlXUIq9fu
yeUXGv3VzbZSYZOzaGjNGPTH6632IBS6/UTDaPFA2vbYtS+4i/8OzDX6Ia/QZ0R+UxapN4YnGhen
6/vJ254Y6RShbisLQjcOdrT6lrcvk/fL9x+CYzWIkc7egV7AIhcPejxku2V9cwk3cr4+77f9JNLJ
O05YSbTxAqtbDHufrTFppvvO/XJ9cJNRNPj4IhcbNGfwLBCrcxHUtzLBafAee5Tl5GqavXa6xOtU
28jd6mIIgM8oqfIpZcWhtu5upNN45iEsm8nj3iUToHoN7Qt6oIikHtybnkFvKRTjoWwk0gk9dJya
eSX4HzT00MOyPrPFFghMa6ABChK2vQ/SN04LGRgrUyL5h3X96uS/ri+xYQV0Qs9C2jgKlYIKlXsD
Mtx5WE5EHDvJR7p4URj52RyiM9VliV5mFN/W3qfrs347ykQ6oScuSO6xCHjKqu5/QweB6XVdbaIw
JpPsK/Eq/QvnPA8ZR3h0lqeyO4f0U1xZ0g3TvDVA7U+EWYtu8ZfwXSWbNBqVJWc1zVkDklyLLOsr
GKTG1U9Ehs9L9JRTGxPGNG1tM1qUU3C2u3fp/YXItVWW1M40rnYf47hRvQwenK8Nfg3lRZQ/j7mH
hhmvy1Yk8Bh3aN+P9Gskji2fTqzZelZPgiMTUoInbOK3uJE5OLR2E+PXLqpGuhFakJFyk9idv6ND
tmVsg3PozJq4HhpfSBwsZLGenVmlzbzch2hZccjaOqumHIoh6Ff4npqdJASlZogsJwuDf+iMGi/o
xrhFj8pLXzvv2qp+5uNyLGLr8kB8aXPl4/0flBf/Pijdj2puno/ZQ8Pi3FM5xvs5Dl29cUs9365V
ZDG1aSU1ILqFM0AxEIVW7UxPip0J7r2WzYIaivj232NvpFN1hnlWlYus6lI1vyv5P3RLSDwvT7bw
FI2WY6jhOjnSRYLQLyyAtB8JoYXz2Aboa8Li01h8gh5O0ixPLOQJ7fJz3ny+vhQGe+ksHkhtyLht
YC+yrbeidZJsxcNBbavzMlhMJ/JQWntdSTH8VI+JFGi86Em0x9lQ3hSexGZT/jX9i/3zrzakqMrb
3hlwYehUsp73IpLmV+nMdHkXVkzarj0MYNNZN3XV4o0c64Nnpkch7jJbqbZp3P33V7Nfq3VYmw3h
If8/zq6tx05c6f6hg2SwAfPKvvU93el0ciYv1iSTAYy53/n13yLnpcfT3v6EFClSP3ibcpXLLq9a
Kw3isX71631xpvP6tKWYpyUCqreJ2lih/ubY8Nm/u+k+CAWdzscLilzNEZ7bePVKFv+ETu2bSpWo
wuEvUIRxzq67nppeHKAYGkOh9ziq/jiTP4PoQpYfUfprn/9qCTLrlLPUYAo8g+vmMKTrMe3YK2jZ
LNvJ79LSR9+pJcoVWPEod7DB5t785ssqVvDhgB9X+cXpfpT8Kc3Xy8Djuf6eyzdZ7+rICXT4Tpah
zWogWDm3qOJR9id0dp2uW8zgbTp8J/JUurgRkEyZIDJ23Q6EzYGtz9AQ7zozkDc1kNfeeuppWaPN
+7tf3gC1B/R0HOzTUAh0hqAOpNCCC+C9o3B4yKvwUy72gWACHcrjRUEYJA1wKk29cPRiM7wqxV7m
ui/XTW+4qehYnkZ4ZZ/TrWmCkFPKC/Qdscuc8J8DNM6u/4RpdbXU6vbj7M45HCfpfjTgfHAym5qz
YY/VQTyQgWAiktilImx9+aWUL6v/7fqkTXbRgjjJnUaEHU7PC/mSoK9wGcoDLf6eqp1G0YI4kZ1Y
0IiG3tS5/9muydc8EJbHfINVdCxPMDvgSGhhb8d9gBhnTNK4JfsOd7qCV7UAKbSIDUqSLclWdM3j
Wjpfr9vcNHEtZYJi3stlDoTqlN1luQM83GsU2CDHpsG1C2JKCahHtnYSPH1DB29J3zobENPgKzp+
pyjXhuTLhkBSE/JaeOK1+9ZH0/OCOuB10xhiSIfwKEiLtygq4KZB6wdQGzy1SWvxxN8vJB/kEx3D
47Kp8KcRlhnc7i5Pb9FVEvve7QRwXx6+KaeKg6m5dNFjJYExX5+GtIy5rchmsp12OBZRi3rvxoBE
g9s1bG+cLrgI/la1r9cNZ1p2LY5X1+1VVaL6yBW0WyHeJiFzU9gU/0zLokUxWaA1zFycJfuifaOF
82fkK0sV3DC0jvZZnTHpk43QjhXRAfQMB7A1xNdtsl1PP1hwHe0D4RJCwa+IBrwoP84cfaf9/H3N
1o0261NIx5uqqSx7kekr9JBO/TWQAdA5fBLHsqdPxCoibRpaC+hyhrqw5wAO5XF5CNr0iG5bi4F+
C4t8ZKHNm94df8Mq7/Ji3ZgDBvE5m5MTayPIadHmES/Th7WdHpXK415l2SHtujia5V0U2dDuBpfV
OYbaeR28JseHoR3oLDqQdkrn1HGbvKbJblo6RkWopw7H6jde9WOKkvuA2AgATENrwVw50xIwNBog
H/eHCRmTDzbJJ5NRtDiWXbQMAZ/ohmG8rXFjc73w1GY2o5iG1wIZy01kveFfo0p+UXz8nvGf7ryP
QTLQ0UDQTFpcXqFuwRtexjPku/wmPTjldEGPu8VnDV+gUw7RjpcOFLbQUlO2r1EZpfHcuH83PPpy
fdMwrK0ODSqrombrjG+ISB4nOAcR6Zz3Da1F8uBBErBxU++slurOSd3oPC+ODdpossv293ehLKLO
BRwNfXVJV5xSOcSjal9Ttk+WLdD5hiTovMvsN3qnWGI0wd0rd+/QWqBOvd+TGVzeeE2kh7mXFxfd
b/ssrgVqMwZpum5bzNQOQ8zIRpM05pZ6kSGl69CgzAeGpMoQS3hVvFQNWMYq77TwANyGxOLsJmfU
wtUP+pXUPn6iTh1w9UB/cLG9zRlmr0OEwjSVRRmi/T0M89c6Sl8at74gYZ4mK1bS4JI6UghgrNZD
mRStZIm4F+N08hP/hXIbiM80vJZzw6afl6DE4madjFUyxZzMcdCN+3xHBwiNzMtZL0d6dufyc4NN
3mHO5bpbmmauxSodFxnxjUK9W5Ybb1DofgPSOfUtMzcNv3nTu62Azd5AS1AxnMM8+t4A0B/3WZrH
YZk0ll8wOY8WsqQNmzYlcJ6mYq/gXrkZ3KdKDDfK4fteX3QpNLU4KzSIcZ5tQm+Okx5soX0y2gBm
JgtpWRbt/EFWb91O0ywvQbgcJnQ9zdk+DsLgd4H53QJEKVcJcRC2tPrSDicGwRXl7buZ6qCgQDr5
iFdAmL5wb5pVHtlq60QwWEVHBIGegScTR+qrG/pd0RVaxHSC3JUr8tN1x9888IPzpg4KmsPKKUJI
ceI1bfg2reUvl42WmNqi/qOhteQ6pqVK8M8DYgQ0sHkqPyVivsMtW8RDMr6ADflw/RtMVtr+/m5x
0R8bSirQCl42Q3EkYAY6FRQ0ltPsKUt4mcy0/f3dT/Bx6oEFQkbMF6EOvCf9yc8GYfkA0+ha8E5u
KLzUg/Oz9XYCLfSMI/4+02jpdqQ9GaoGTSERcolUU+yF7BDmv66Pbth0dGRQtUju4OiNHvzKv0/a
8K6a6B2tyHGd9skwBTqFUA4KuIpvBMtLNh3c1r2V658lCobXP+Bjw/s6QkiSCqV6AV0R1+nBC92d
VmYjETENvV2B33mM00aUVC5a8N3Gx2YzBv4RbzD7WOB8nT6IVr5sIFAO8OdUnVQ3H9sl/0Yj8vm6
XT6OKF8HIKFpK1zLHukwhVKxfHbJSzl92Te0FqyrbLs530j+i8a9UcN6SfLyifD6fH14k9m3v78z
e0G9ulp9+MtakM9d7Rxl4O90Fi1KaRusKemhdjlNKvZDdlzCaeestTD1eZg1I8VWybwO70TNBbq6
x30G0RJrjipBrhzMuutmSFLR20WJl+tDfxz+fqSdhdPVhRKycrbEd2ryJ1mlByIhfGsT+vi4WuTr
YKO+bWZn+E1mQ9E9RIr+GDBy0/jJzeh5X0mdvS2zrTJl8Bsde5RnQzeJTRY9qbObtC1Octr1eoWl
/IdHXre0aXbbCvzDq9siWyrUKnP5340GPhP7ekB8nTBo8QZ/GDetyBxNctWhEXX/Y+Ge7Wxk2Ei4
Fo7ZXNXgrclAjD0HIJS8JPiv3tc67Ou6aF6GMpg7IrllFfvhOk0J+tG6ium4yl3p09e10RpFQ1H1
QKSNY3NoRnUE++a9RAPkvmXVYhME/0UTBAggKADGfVkcF6+wHL5MHqPFZj5IurQJOsyAtDlGKWQd
CwsI0zCyjmpCBS+a527bYVdVAZMm0yME3C1bisFfdBk0zwc5MHru0R/r/xzD70P41me27h7TxP8Z
iP+pV7lErg8ZPS+7Fe0nlx2vr+LH51xfBzQNbTGFDkSozyR8Iui9BQE/nnkjwFN3qjX4OrLJrQtH
NBmiVKIUP48rHt4Xy+xNFt+s9W5rQUvfDBlXpB7eFw+Rt94NwHQQ1e5z8VBLmnnZdUuNnhk8UN9u
nNjA1+yLTV31LPVpGXkpuK9rkd9CYC1DtUGdXMV/Xl9Wk7towRmkQ9g74As8J+CuY404oNv1cH1o
k8214ERIUtBkwGP8cD4Vxf3WAZOsO/1cRzENmUxCkeJs2E99EUdVRc8tC+Xp+twNSV8HMS1iRWl9
k3Nta+YeEoG8X3IVUzaD0NcpiaWUZzCRTkeE7qZN6h7YiRIsankWPTojP9Y7y5C+Tkm0NOXqL5UH
sfviOKESQ21NbKZ5b39/F07gcw2XaFPTpGV1J9rowZ2DoyP8XUUYX+cjSjInKpuUIZ/SqbgI5Y5P
zMXB7vraGg5cOkRqAH8ArXJka96reAVlEDjgL0tYPsfZ2BxBQ2E57pqMpB131bSi0SaEkdpQfAtr
dV4lejmH0LE4jyF0dX4iDmJYlSQl2LjSk+vdoBHsun1Mvq/FbdiPYV2vI8oxktwvyjskdf/dzV7m
OtmXtnWoU02ZU8sVtaQxm29m331WdXO6PnmD0XWoE6Okd1iN09LsKOAchoOTs4MqbcMbbK6DnRa0
WHpuDZs3meI3AaH993Zu9wlR+jrOqU57L6wlPEa2EXgbs0tR76s8+jrOCbSePK9mDI2z5F1N69sB
tOcNs4HADD6jw5zSvutQXIBdgvFPp3jw0j5O6N8oYF9fVdPwWn7t3bRZc4rrdOCsDynEEPuE/Bgq
NLpWq6W+aXIcLVqboQFL+HZFEMlj373ibCMnG4DFNLaWZJWb1gAuYPo+WW4nwm+jpr0NVG45q5qG
1wK2p+UkF4lUGLDgYaTloZr4QzTuKzz6Ot5JYQ9rwLOKV4NgjDueHlcczbzAVhUwrK0OecqzpKnb
MAXOoEa3Ka4HYf1c5881t5WXDfu9TmAUdIARBLLYKMYq1OyCU+/Xtz3DNScIT+FG7brapO8M24PO
YUR6HJAHip+aK3HP0GNVCNtB0DT0tvjvUm4xphWko3BQA13sdMApuYtzh9o4zA2nex3/1DvD6gtn
QYfieGzIISHJRr2o+u/ESpNu8FIdBpXLcPDEpsbqpujYYoKKuB+b/BTNNLVkdpONtBgmQHKWhc/I
eZJJrAChJTjpX9+BTENrIUxkH1BQ3eKc7G0I3fFURTtH1qJ3mHoCJlOc8B2qznn+dz2Oli3NMGcd
4sRIlHa1wiF2E2JEkgpAOHjdGoaY1RFOuKWtXhjiSh86IjuCU+sTpMecIwTUnlJuOwUaHEYnN2rH
jkRkmXEOKaoOR+9+hoDJ/HVudj4L+Tq3EYiHgqSTLgGnSRizPLv4dW45RJkmr4Urq1kxF/WKoZO8
iIeGNIchIl9aKf++vgSmH9gW/d1+0JZJUHkZgUPOeCr23VOK/4HCPF0f3uQ7Wsb1nYj23KXYlRPi
QQG+dF7GoS0tnmmavBaoquvLBc+X8B/Bn1zwgjOcL/tyHyG7r4ulzdSvpBcs5Jws8q5AJdWVtlrZ
1lX97+c+n+rRmrQ0XDYtqglJcF5ew/Ewzz83Kc9x+CyXgyBv1xfAYCId01TNJel8hW9wwX+ran5K
xHikQJFeH94QwTqcaS38cG0rQLtdkG5GjwJ/WNw4c/21XuMmbMspjGcWBbYLtelztsTzzl1TtmTg
VEI8ZGVxm6/d5ylTR9XYYK6m4bfPfDc897JhqApkxyL0bxf3r7AbASqxkRN93BLiBfpVC0LixO8T
PAF2JyQskNg+0af8oTjLt+i5fRvubXDO3yiYf7tXpKPAinkc0oBCxeLrcgdq0Yf2ITiUx/lmefZe
6UXE0w3E6L4UxzvXctV2P7ZcpMNN5mgs/G4robI8BqiN3E2H6cRvxxt1P52zW+cr+6ROkeWVwICF
DvVCGcrXk6Nq4NvzuPjaP2RP7MT+YF/Sr/QA4bhz/WiD05m6lfS3wymQ/liGcPD6mD6Qu/K2+EpO
5bG4jHHy4P3XPfSn4FN5sumEmX5Pf2LwBsnCYWsHrk7OPcrzx/Isnuf74Dl5JK/Rd37OPvk0Dp4q
yxb6e4H+7SqBXtwJ1JJ31VbGbE7VqTk5N+BBO4Wn+uZXcPyZ3QI3dKQWJ/nYR3xdVrCM2gnFnXZj
+2SHUYaPHGJoXTVbvMI0vJbKGiUFqr24myLLhJeadO3doAoR483U1rNhSGc6CVidpDNeOVI8fJEs
/Fo603zbAyO273qqqwh6NHAFCnmoKM3fB5UcA/+hSZ8csPRd36xNs9cOn3JusqrqfNQ6wymPswb9
miKBDuK+0bWUtnABqoxNH30uX6BkcMgYtyQZw8LqWL8xdIICjbk4jyt+LhZyk/jdefb2ATh9HeeH
sxt3Fo5cLBoaCxcCo/m+Jlb/d5S/yyc08mUoBVZ0zN485saiq+KOfmVod6TpvvqdvvOWfl/XKg/I
WXZ+zNlySKgNEGNwmN+b/bvpz4PKCjriIlTUIkYTxVsLPpvr3mJaUy1YVR9GuE7jphiFCre40whw
n1D76MDRZv7PPM4Enn8VOq7PJGvPUSuhBGeDoJtsop05icwb9JJg6AUEQityudfbnvBNQ2vxmbYJ
WDQ3YWQ106Mn2Z2Yyp0hpAUniYrJbSSCc2X1pRQ1kKZFehxo8+X6chqmrsP6+oBUawNNWrBxgUoP
StduRS2XRNPQWz3mnROOfVpmDn7gN4VhESJjyH30n76O50v8KCmzCMU638VWWNAbeznKNGvtJNm7
84D6d4dKyCzGuCyL6ATunX1cBb7O7QV+gSSt2xVl2Cn65LjjbbOEnwT+v76a2yT/fSbwdcFABpWI
Wm7hI4Ofs1/EbvtjGi8VvOb6+CbjaOHpN+tQitzFvY3x4I5D4fYxD3Nh8XXT7LUIVcUK+nUPu1bd
kHtJkq9ZFl5o6x2UG1p+wrB76Vi+JZuDrKxgIAra2GH1npjIDquVsMQ0vBattAU2mVZwHlEUr66o
07h2xQEPlLZa7McLwHQoX16waChx24ceYPLX7PImnsvW4jwfT57pbF+rm/OcbsJUbdUXRwe4E8D+
2XQY6jw57vEfph/KfV4TJ6hx72eVn4IYgv0lGFTN9g2+udW7/WYRqN4nDspdySQdkHfL7AU9NYGl
TPdxhZTpnGJRLQhem+E5mVe9KA+zptI/cT89d+FjGanXfR+xLfy7j0DfUpG2LYj1M7GmYDYo3B8T
Gad9THQs0gK4q32JszD2n2lJwBmZ3GdK7gotpvOKDV41Z0MRYG1J1p9qOdfY8DPIPVbpt3220dLs
UCqJXlMswVCDEbGcH/ga7rqCMB3kR4J8Hn0PtUZK3W8Mb8KodX0rEpvWrSG0dIwfGaJRuhG0NjeO
BNbcb+g2FNevm8U0uJZnJ4/3NM8RVHgd+OYl1SEMquc0smGTDVuOhuz7T+n2wINu20LQTujsDuoT
qQN3V5kUSeOf7h6g5aptx8I7y6nZ+pnO1B1OUrqWJl+Taba/v4umdu2bNOWCQBLn1xJ+TYLbybdJ
s5rG1iI1ZKsnKqf3zmgV/9o2zkPRzY+pZ6tobRb4dypnOuxPEtYP+YpnscSt4iIkJ29N/xKFf+hZ
bXEcw5am4/5clfUVlAiRrWb0EoTqszeXXxPsnVXEHsGpbvkZ05doYcvSvPGzHF9SOvkx2Vi4p8pH
w516QoXG9r5t8lIt806yyRMZOFjpGjiXOj1AcHJXeOlIQGfAztZTnJDZWtzxcXwIAYwW0vY6aXAj
HQsop66ppxrhNVDwTK/cweAjWKyakdnKl4Z11qnOWlc4+dBgAWpxx9MblA5QxCkPMkSbrI0FzvQZ
WiALrgpo5uIKBLnf+qjkhJ7ukngHwYZwX37X4YFRnW46ZTWqUK50DglLOFgxy1/XV9ngPzr1WRYt
Y5SG8B8GvVza/OracN+xSi954ioByWkJ68v1SYi//PxuzX/sm7R2YJYpdaKJ4WV+hQZVxv23oNxH
iMF03rN5nMLWqzHrSow4IOMqgc6U67M2uYoWqkM3DEnRYtaF++IMz7P7x9hb9nvDVqODAp0wn1KV
Yeg6VUdJaayqv4L8M8++XJ+6wUt0WKDvs8KtU9w7PehZu2Fx5p2lnGswio4EVDRoxbqpQoNxHiR2
5SVj7hF7wD6b68ViUOsG81zg6LS2N1P2FLBTvq84zHSKtG5Zu2whuPNkazGc5jL9luTjcCQqtela
mFZ1W413WXzNFDQcVuzAgnypWBUzeSGld4rEvtjXAYGLn6MGutUR+wC3wrDopthJS0u9zOQyWoxG
UBFlWVulSVwF1D1JX9QHV3X7YLBMf5lKJGRPG/DhgPrAe+NZ2MSpk+wqULJAC9TG5V7fcHh7WmUX
BWHr3h8sGisGd9cRgGNLSMIVSMIDFqaPmUSPAzBdDOyAS+dntsRn+hXtZIyWOoEnNsAU6qhSh3YF
02fOWHQAxGIf5ITpgEDIoUcT2idw7hDiUPnjqR1tdXnT7LWUypu278NtnwRUhhwn4IoOSz6SC2Cr
NlILg3P+CxXo9XPWeFiGpUnCC7Yg75ZOyrKlmQbXwjaU2TxkNYdrZuGhCNLYqfaViZmvXWOTDGcy
dwSjBXHphaCXlFmhLSara/G6RkMeos0QVZD+Za3KPs6in/Vo1Q0wDa8dhmXkUz8Nsah9eAM6lzjP
Tq60HAcM+6SvxWu1+I7flTD44o03dPZiMNi/ptFzw+n5ev4zzF6HAsphVEk0RwioUQLZ0uHZon1m
crActQ0eo0MBJ6db+bIBllICDrt+Du8CVliOYQbj6CjATHUNDV1slKWcfzXce1Q5B+sp4IzdWByv
myf6+M6mw//azE2Zv8H53W7s4krhph+VrjiBkvNuaevkvmsBjJ3K5Q9Zj6/Xf9O0JNvf3yVH3J1B
JYoOsXMgKch1a+dc8op9E7zdJ+HNdGzgUEEdPBwj8hv/OYFatc1tR3rT5LU4juqySxwXp+6Z/qTR
bRt0h6K2FOxMzqQFsrfMuMamIQp2fL5tqvI+xDa0z+ZaEJdhl4lqC2JsQbcemf4IQ7SzW4lpDPc1
psVxiS0ibGvcpSTKLXdCDnOcogE17oX7RzYr9yAB9o13fYqOERRqKHuRAjiT+tkLWF0Ps0iS2Alt
jB2GFdaRgmOZ1aLOsJ1G0ZsXfeWhjEW9rx6oAwT9zpV82vpFE6/6C0oML6SwwUdM09Zyr5tLLgp3
exOHgBXt/m6TxybZ93rFdNXDpXT4DJg17lZSnINmAAMItewGBqfXuc2gAB1BtQMnnpZg/5dS5Yc5
IZZCjskoWrSuFU3ALwxMYAsduNuurmQ8D5E6iGHhlsgyzV8L2glahB2BGhpkBkogNJY74Fd3eroW
tAMk2eeRYklxIz9l1YBm7uxOjLanN5NxtKCtACJ3nBLGmSdwCQKHyTwUKaAccT1ODelLhwNmiUx5
RuDreZQc/PWrHNZ4iH7MiWW3NExfxwPyxl15KvGw1G6ZHUZ3GT/21o1+O3F/UM3UcW3rlCdFw7AN
sOJepI+u+8PlryJ/GKPTnFnOm6ZP0GK2mBbk3u03QshNEvZakvkgk3Sf++gYKJKUolcpquwiXU+c
Po9FCiZly+HE4PY6y1lNCc6dLhreaqjQHmlUdLcuWgItUzf5jha3WT21bb69umVVdjN536qExVxg
iQdLFd/0A1rUSn+YPLZB2IEhPeaSPDuqf6Cld6QQ6N3n/1r0ulPn8a4Z4J85vVvq8hLK9rC6wUkV
th4mk/9oESxKutRixE9wP/rJfOdmTtS3Ama7/gWG4XUwVDBStZIVEQz+hT+DvAdTHmHegXWOu2/z
1PFQAoQ948AnHHHn9CEhwR3bSRzBdDzU4mI/LhscSSoZPoVyuESpDeFi8H0dBpWWdRQuFG1A0Dkq
x/OM6ih6UWyN3wbX1JFQxUjdsBeoCcak6+NugXzg21y85uOv66tqmv3293fHbzlPGUlH1EmVAong
ANXVzsZpYnIYLWy7rB/XyUPCKvBauCH8pxAY2bq3eIvhlKkznXkKZHBli5PfmoSbit3dTL1YoOlQ
lvX9BJr76wYyfYUWuFsbBHBtuJ+kaP0ewy8sfesTG+GZyfpayKpJTVJtKnwq7Q4kDfGq9PP6tA1+
o+OiIq+leLrAyL16iOavi3PL8zoWttuoYeI65VnuT1kyobH5TPj8iTN5SpSNxMtwCdWxUf5Shv3S
Yuh+Sv5gEsoMc1nUcd/6TryAl+zo+qF8lGs53vpllb5ct5fpgzY7vouDYgDvhB/CWT3lXrKRX5Z2
5wO0jpniXjHIacHQ0wA6YLSsMt8mImKa9fb3d7MmOe2U2G4n6ZT8TAb655CpH/sMokVvM1Xd6FAM
PbZ4p0roxYts7E+GkCJaum1mb21nDoNIPBbmoo1dsHD45Z/XJ24aXQtY6s/hCAGM/x1kwU5SYvcR
4o/rg5sMrgWsj0cIxRfsBui2gvTZKsZbUrVkV4qlOjqKtRNaNzpMvR/So8qneMFZ3AUi4vrkP94x
qQ6Q4kPYBNlGaIG+HxUNsYveyII+5PghyDvuOqxRHSKVuVU0eoD9gJk6jIvyh9c/evNr2ZeW8T9e
Afov0rNmnYCDh41CKHT0Yv5/2Mc09OZR76KpZdMwko2/pQQ0O0ZK+eXPzq/rtjeNvf393dhen0Qi
coA8bLk/HvNqSO481dlgKKbRtWD1XKge0hFGYU22bZdHgnS7b+JasA4+LlFqxMTpVJ9QWr4TgU1Z
wDRrLVJFBXaVHlolZwiMHlbHOzJ0xu+btRanYoWGkrdBrbopPNQTGo8yW6uxYdY6FqpHui67Bc3w
bksPak42GsV9vq3TmyWQ7p7U7/prUsSpX5/r0tYv9/GuSHUUlDsq18+DLfaz8WGZ2D2n8jMqOZad
y7C16DioRjlSFQpR3/GnqTy2fI37WsYkeunYric3qjcorTOV+TRgSctePjpR//cA+nsS1bZcarKQ
FqFBVjVNsd1vgMU+1nkE+R959PD/dY/8+EBGdTyUW2LwYEvVkBjK+EPDf0FzHAgsy/Amr9TCtO/q
xlEJ9q5kUPHg8Bu6EwdPuR6mkfLxboihN4j9Vlaxd+mabK6Fac2ntuhbDL3h4MdkS3rFbdE0lqKQ
wSg69ClZly5FuwdOqQWgFMN4y/rw8/XlNA2tPc02fgG+VoKZO/0UF2p84oxaHN0QSzrcaR3Whfsl
7qqkoehpwsS/NlAwX+ZvtbRcakyz1067eY+nTYkt4dzI8uxO+ZEttjck0+y3pX6X6IgfqmDOwKga
Ls9u/WmE7jowFfG4Xkax0/bbV737iWKKkKY30ZBlyE9JvXEe/b1vVbU8yqRitU+xqsu43HdO+GPd
2VBPdSK0xc/KeWxhl6FyAPALYj6CNct2xzAEkg53InygU+i2oI2o+qzG010YHaDFNh1bUFCd9hlH
C1Ynmhe0KaNUAGmqu9Ttb/hiqw4b/FHHPTVhX8g1RaDi3hp7kXsgZLXM2mAZHfLUkmBRTODdtBkk
eO3oibbP0VJZ8p5p4lsUvHNFUqSsL0dw6dPwR11ja2x8ywnGNG8tRP1yiDK6kfu2Yj6taFJrw+7A
+b5iIdVRT6lA446z0bHM7XwzZvTo+2ib7veRzlKdAa2b5MraAiHK8chSrf8V6QONXqt6n1oX1SFP
eb8mRehg+oPX3XVp/UCm5tbfSeBGdalIwBC8aPFw6PU6cDXhkgEQ5HFXFOmAJ9BSrKKqUJUN+fB1
gCwUWyGYsm9sLUKbnohy2WpV2zWgIsGptrL8Ghz9X4CnsR+At4ajF64Tz/N8wBVs36x1yrNxAjSL
Mni6bPhTq9hB+uvzdYMYgkhHN+XS80NHRaie4mVxPAx+mcd5jibYgdaTZfqm39AClReqXyfe0rNT
qNeqZC+jmz62M0DW+75h+913W8xEUQcrFjDCrU7xrU/oesy8OY3LpvcsW41pbbe/v/uFnJAce9hA
0cgrD34WnEblWc4yJuNoCXVZo1nMG7wPR5oDi+QJ+JvLMGeW4U0z9/458yVJllKt2Gba4VubBnGb
2vbHj6uQ1NcOvayrGki9YIPhdDmSvji7ZLjwdMSbojzTGR8RJK9Bzd+uL/LmLP9+X6Q69CkCfvN/
dL1BMnwKWXXEeRv31uBzk9pe7Q1LoWOfMjcS/tpvF3lGo0MPcqWYOV125zeLrY/Y9BPaoXhqfZDC
DVhtEk0nB1cn3xeHcbZVhg2rrUOgUlxv8ISMU2tYP7b9M91Xj6Q67GnJlajpgr2tRXCJtrqVbLkf
vX380VSXf8Sdby5lt26Po/IkwQm+Do5lbzBZRIvc1AVMSnF4aeq2n9dBnJt8n9oFfOKfodUokqbO
JrxI+EGSt8q1eLrhfsC0kM3yKFKVhLGb7DZKLpJ8Fukz8f5Gh9m+7YxpoQsERtTIbOtIabJjANBU
UNuGNjm4lmDnLAigcgZevK0Y1lLvPigjdPv6n6/vAobhdTCTrMH54m4Qj7Vv4wiajiNotcPcRhxr
Gl4Lz2qDMgmwTZ1V2D/SFFogCjrt5HJ98gZf1NFMHlfdxFeo4MhZ/eUP2QCR0H2SYVQnOksLnqdR
vz3fglyudLqbOajfyuJ+FNmf+2a/2exdDmybTkXh7+cOPFJGpLi4lXfcN7QWpN4akCiTqPxkzDvm
aEiGMuU+V6dakEZjV/EJDHDnnj4z4cVLZNOVNvmKFqYRaVMebrBMcMif8KBy/v14q3KLs5iG12I0
R0fw/0q/BEfJHGgjgYtfynfhcKlOciZCIjqRw+KU58cBEFmH7nr/oTqMiTUTkQL9nWg5rI9gaYMc
ti06DfGjI5jYmjoyrLah++yUQbrIXlc2WFtHL7kqred0wGIWk3dssYgyGY9ON+1zcE87AdO8nmTv
oTAwr+CNl537d7/It+vBYzgY6bClfqymMNxwY1VN441h1VnIQ0T/SHey8FAdu9Rz4cp+q5z+fnRD
kdC36tabJq+Fp0AjZJQIGAaspF3x2pPPUonYDgk0ja8FaTgAfCOjLUejx3a783Xek8fBg7YPL091
qUaS42ZW9/gAV+KpsP+OqvVeBnzqacm0m5x5cqrtpTApLlWZnnd2lFMdqoQrx9o7AfDNyeLg5SeL
U/yfLDYoncHsOk7JJ7VcBr6ZPXzym0c+1fE6vI3Zz+sub9gIdKwSSwLuQl8evEpRPr2MI/BofRtI
C9ZtS/Yf3DR0uBKvEh6RDpNfhrcGwJl+OmLyG/Oj+GMFS9T1bzDsODpsaVU0/R/CXLQPMy3iOQO4
6Pb62Cb7bH9/l6q91et428Ip0+pTQwCMWizHL9O6auE6NApFcQ7Db++RvuhvZQKGfcWT7+0AMch9
s9ditkZqasoyJOe+DE4LpPaGUPzYN7SWVB1PTZ6oQVg0+9Nh5QHkxmy9XCaba7Hai8nJ/O2hhjTV
yQ/8M5z0fH3WhguBjlRqHV9WXsnJ2cnEvdPkl2bs57jhwaEfkmensQkdGlxShywVckxZN2N1t1eD
ouGfclC4RNmy761Jhy3Req3HpEUjXQJ1Rv4t2SfFS8nmrO+8nXg9QNkLulc8t3jo2orEbtXtcxgd
mVRHw5TR2gfJb1DeUPTnBVbMrsFhdCan1ck6n3QwB2fJXed2Z3e1lQEMYUq0MPWp6LA9wiIOyP5K
cXHL7Oisj/1o2SFNjqJFKPpdR6fvwfqnMh7Xm/wxoJ3CsnmZBtdilASUs1xi8gN5cZMLytcgorRM
3GQYLUjnLBr6IoOHR2yc0DwxXBoinjuR3jqL7aHp43X1dIiSYlPL+gAbQeGRGzlln0SzkyLe0/FJ
uAqkfVHiQNAKGkNDDeDO0/U95mOrezooqZqX/+PsSprlRpntLyJCQmhgq6pS3cnX12Pb3ijak2ah
GcGvf0dfvMU1bUoR2rSj7wJRCQlJ5slzoA6/sTtsAQFrSNxU42kf82QziumjTk7ZvIkQAWIfR3iv
7zce/H1NqUnbpIMFescc14V03gW/0uCzK88B3dkwtnlvf391tqiS0qFkiAVAi3bZ5h2C8eu2xW1D
G05acq/oWYq7aJTLhyyDxNGQ7x21f78xqMnUNDpdRyYH+6Tx6/NmcsQxjfgU5J+aNTwfm7/hp0RN
OBqxx5MIJnFEdnUZ2bG6bUkNN23TZi2qDruF50AmZm+0/l4gKzBkH25P3TK+CVBa0MnNlgAXarOS
69p8KqPxDoCoU+2r0+0vRH+NIamJU2pXfxXLCndypfgyyeZhLteXjUgTqIi3Ied3UeMcyvBTE7cE
Rj3wcjHcI7j0avnN8Q8lIKgJWAqKcVzSZcso4V2Jt1mHreTsQdP/XjygJlRJ5oMshg5OW6/BQ9e2
J7CVvXOD8b7i+lMV6ouj+udpKXbuFIuvmfKNcupaSTa21NLTCSU4hvjX2wttG9nwYiBcPL1sFJgy
8E+jmO6REt45km1DG7eszmu/b2a80bZ0R8P03X4+wnLam4ClxvHCmkUL9kwjk6w8ga3/Mu5d4Dbv
Mry3CCRCDx8xk3LAd4Qu/kRC9buZ2WX/B1hsY+KWakQgPtQ0kFDxg3h7GYOoa8d1LWenSdfUz4QS
nk5bFPxpw0Xm7ic8/7rsw0j3SmcW85v4pR4ySiPfAm3uZt8puBcHJp41EFiH9qQp5Nj4fbuQLZ06
5fnwLvRU+dJGMt+xj8302496dSVycHzRUiI+6zJ+gfzZR7IMO6Arm122T74aeqULD/1udsARN11Y
yGOaiwcRHdOIpSZPUy86GfoufFW4oL5HYrzNj7WiUxO7VA18SMV2CDvLdE2r+QJShtuLafEmE7fk
++6cosXJSaAbcJ4AssD/XD0FaP1B4BUNDYddCAhHHYaINdryqq13h2QwMBLn2z/Asl9M5FIqS1ej
hRu6EGiyhguJaO9dbDGNCVwKlaOh2oADMq9BXzUM7imMpu+571/cg3ym1GRtmlYGVYgI9fMSrHkb
tHOI/rltF8tmNwmbIkBdZd1uKWcUtLX7T6OWzzI/GJ2Z6KVUrGFVbOxeQQ95vzw6z1C5vD1x24Ia
XprzvqnKBnAL4vj3fU/FSZTBMd4XasKWpMxFO7Kt0szCa1WV57L8cmzaxnVajQ0h4LZAPNPm72dK
77eCyu2hLVeGiVjy9ZIXDtnybSxTMdg6ihPP6bcKHSSKre5FuFly+0s22xuuWkUk7WQ7IteRdh/5
Vs4W/Hx7aMt+NPFLqtQd1+gSTzqHxvn8bquW7Z5ilnmbCCYRZdmoUff4nxsVBOyuCPB2HMk29rYq
r24NB/hNPJ8w8Q197SvnvMpjam/UlGv0pQPlhO3ZWir1u53Lt1G9J79kObx84xplXk3nocZK5nXz
uV+gTjXTLeJ93C9q2Qyz/f2VYQaO/qlsgGG2ICnFU2rbkMc2ixH2ZmEtV7YAx7JxIWzvGm9qLsWy
nG8Pb3Eo3/DVvi1LZAzw9qhL6n5A/al56aaCx71Xj3HLchaHjt77LbaPGQ/ZNaCF9jdiUUrA1QQW
ujrGuxB0i6PiCc3J8i/YLw7GZv+BMdGSdGOIp6fa6JmB4S18tbMmlt9hwpdkWy9jTRDeQKw+bsTF
W7+r8lvnnFK6Q75o2VAme9McIGNJGhyhwdo9OASPnb0oxzay4cMNpNKrvsEJGgb5PV+nO1cee6CZ
0CWPZx7jAwweRt+HVpxcvu7Y2zZnw4MhkcE8r0f4IbJlOIXwgjcFGedDVCzU5GQCPEf7RY30StE+
s/kc6k9gCrrtXbaJG84LBo1mDjdOJpozfRFBTpJhrftPx0Y3fNdVDjSZmgb523Ks44mQz40M3h0b
23DVuWx1TntojDUsvKxV/r4n/uXY0MbNWoa6cDRDRkINVbxBPPdjsW1D/LegSE3QUgZal7HLHCQ7
Rnod3H/8YXwu/D2GLctqmvxLaVMSCNLjLa99nUwLPZNw5+lhG9lwSvBCZkK2Hp4eqzg7c/ow6r2e
A9vQ26346mpSgCsF07ZJFGLUi+ey7hH9DfzYWpr0S510eKg1nvCcTI/+AAKjCWuw4/a21dx+0qup
D4C9AlQlkfFh871u9bVmwR0P9rCQtuEN5+SrXgIvwNxLMrJ47rKzFFN+Fj273t7otg8Y/jlWLS9F
0DuQmYXoty5BPknfpbvCj7aVNV10aGTaTC00YdyZhL+cylUEmT3h5Odj8zccdQxnPtXASoBCcEw8
/cPDXSSCveZsy/RN+FKB0llP3A6ijMH8bszKj2z9cXvetpG3VPGrfdPmSGuGDtJiY0CGy1Tz6AdV
vff92OiGr4ZqJn0WwOwzsv1rP5+KXTIzy4YxwUt5Ous1GmESXdN/J5DEjoBDQ5j+2Hqa+KUK4oRD
E2HmTtqD5fMaOeQ0yY+3zWKJsv8LXUJhy0NJOJmz8ZGR/qzS4F0Q/gT2Ymf6tmU1/LVseYBefliH
0fYOLeYXtKwdO2lM0TlPEjDbUHiqO4ZvVdQn4VhdcnasLYOa0KVuJaIK1OapYIsSIOzXoMuMPt82
vG3TGF46NV0TFRKnZEm7q9ekd63Tok48nG4Pb7G6iV9ySdqGVQZaCXciYTwEABilo7tTUbFsGhO9
NPneEM0jblSw4OHgHeOgFfeioPdgmNsJZCzmMRFMUZgH1bzA9h1pH6CgdzdBBU3x9cNt89iGN65X
UbXCm3MkUnO0xuVgSRcUgi24T44Nv3321VE2yyGTI9vytD1oqHgPdN1wh+Ds4OJui/5q+LQPWSXB
H52sc/QUrOPZlcfgwNRUn6s1c4TfYmlFUH8J076NCx1dblvFtm2Mi1U4vmR6rkCuGUzFuBZ3AsJr
8r3s9VqUsexWj7zt16gmx142rnHThmGOxrAGqyBBDsOVPolprzxn2z+G91ZOH2XNimOzbZCB88HD
lkPTdz5GhkdNQJMHfDqkgrHAeOjfA/x2H43HNr4JYXK4txboqsRlMgxnPPVeiKcSd6Y7sGmLXUwI
06SikuWg2kdEnJD+2k6/hN5rTbSNbfgsjfBoggjlRiOv9XiSRKbQUpm+lET/vr1BLYemCWYq86kC
JxTuE/RsPg/5ImLZrHsVb9v0Daf1srVqeI0TrVD8bTSmD9XME6it75zJtuG9P88E0cLQUqKCW0jv
OVjZefWil2X3XLANb/guNGOjjLnYkdX8be7Zpe/PI+osx+xuOGoa5W7Nt1frBDYnUYUotR6TvKSO
4aiqR9VwlTMEflpoOWfr3UCOyda4Jo5JixUKdByuNA7eZdD6QTXdaRbHyoiuCWVa0Nzb1hsasA4d
FtOg608AUx+6QYD++XO3qAHZVb29EdwpevKk+AzV7fORxXT/w67UFO3AUfZPlE7fF7L/Wqd7zYF/
90/XRDLNY1CmgiNVJRaCDpswlofydi43fJOXOW4kSBcmLvZL3FNvPtFhj/7v79eeawrOddxBEYvD
dQhkzU8ydeJ1oPHKc9BZ6yK5bfW/+6drApqiQIkMgll0I8cdvhS1P3fnZdRzESunKqYdR7V9xXBU
NHyWuZIrfsrCP/pRcZcR+ZijY+P2j7Ctr+GsaThCfHm79pa+l1c8qtSD9kZnZ89bJm+Cmlaftz5w
/cBmi+mzp+SpzZsvei8daZm7CWiC7JCe1zCkkHCLnAt+xz0E0Y5FZa4JYYpkVaBFGZlr5oSXLJCI
5dOdJbXN27hVZ+G04BPzaeLr8k611UcW6UNpVNfEMIGE0fU7RyGKAXBXj81Tuu4R3Nhmvf39VQSs
WclR9EcyMvR+6voXL3esYdsjxi2KnilIJK8If9UQXHVXJ9ko7/uDDVoQj/lz2hEEjhq51bRYOt5l
gRZozaw+3nYe29QN3/RXXkxDwaEN5oUXvy2eMz3OcTFV3kH/MbzTY6Mruhm3dFquFycn1zBV/wCf
/e/t+VuW1EQsaQclJRLiDPYGDnHqPA4WvnM42oY2Mkskq1bHRbkW+nVOnBcTnnsbevf2vC12N7FK
MivTCsIHeAy7+u0auddpFleWHxO+d02sEogOWDvlcCIdkKQha1wOe7Vy28y3v79yIlBuL+HabIlO
NZ2UFDEPJlDS7T2CbVbf/v5q+El3/VAxQpOJ0QdnhaQCYD/HbG64aZjWQRut2CuB9O57OT/Clc4h
O0a05ppgJcmHjsgMN4UDJIQqgnNR0gpMdPNJznsJfktUYMKW+izzfdXjcbrW66PbodtmnE4hCZ78
VB8CdbombKkkjuoEyz0kgtc3SMvfrf7errTM3sQs+X60oqssoEkLihjgLX42fngOUPuv5nCPTc/2
DcNr0yEYVLNlmTqw6C2zfwWCDCS+7GHx9yxk8QATvCQbWheFxCeqQZxWV5xU07JYte1ensDiAyaG
aS6iICw3rCTnSxVH3fyboI/tthPYxjbcF6qHug4H7KA+i12pT4HYI2CzjWx4bhosTUBJz383LZlA
z56J+w5FhZ1524xuOG8250M1uJh3FJGPHHRUDkp+TbgXRG5PmP8WE12TeIm1XeHRRZNEruIqWwHW
YfeknDJZ3Qbolz0ZdZuNjOu2qrGgbZh5Cf4LGIRbuP391PvTsZZ/xHZ/np40X8tpZIokVLOzJO0j
FFN2VCIsUzeBTBK6LqqcVgKBbVLFbRe8lR3/fXtTWpzWxDFBSi0Kglynv2UVBG+aWlEnHmdoFf7u
+FhECVQYeXDs1WZSMzW8BIjMRVHXm4N4BdylI3uPb9vP2P7+6u6SSOm1kILXiah+t9BtQ2+IRtn7
YFe0a4KbUtfNfTkiLQGSoLu6YTH0Bc+Vd0yI3PUNBy7ddl79ELLGDKgjn05x7+hzUO6JCto2kOHB
Hjjl0PcDvcsA9AVbTJUWx1QRXRPYVOadqqZW62RmoNvlbXAKFFiaaXCM/BmaAX+u7NoEtezZipWd
tnVFRqiQw86Dx3KymdilwZHNFIwlXiVdc1e7+uKS6S26dY/5rYlf6sJahRnDpmRldSY+f5FVdShv
C5jun1YRtXBIJUaddO4v0T0tIAMI/ZdDR4LJuUT6yQdpKsb2on9LBCH9d9W97cUxm5vwpazM1o4K
qROpxktbXAPwdazz+9tTt2x0k3dJ9IVXtPk2OGmSVLrPa7CHJrUNbbioL6IBsIWNYGAZq7jpwaWF
EgU9lkkxqZdc4WSgAKuQPPSyMPaWTsflWhzcLMYrdlqAAgL0CtE3y98AMBzXxfzWK/ZuPosXmeRL
HYrzIP3CEVBDc3Wk3mlynfupOtYN7ZrScqiKRh7psKa8ba8iWM5Zc+w+MmFMY8iCYRpmvRWFPopg
fpDD3ovEYhMTwxRp9PvKFSaXXnb2Kygc8u4E9O2xtIdJvDSG/rIEIYbP5/6NFgz0feIrhOXuDrmR
yb3UAL40syHQSVq3iSrrB8KPwfhdE8nkCQrBK4UjF52+xVnmMz8VrPhye96WUNKUkhs0mJ9Dv8Dg
rHkX1iKLoXT7HOnqrPP0AhGKnY1jW13jPm3R4OChaxm1m6G6VPUQNwtLyvbz7V9hG91w11E3raxX
phOdNv9Ahz3O0jlpAnfnNLAcZJ5xoUJphZEQNb9EA8iwMaXoujv2gDVJmFoauHnkYd/44YxAwHc5
HuF7i/u/MvBfHgomkqlRZF7rzeq1m38WC4qJdXDhPUlCdFasJH1anOCNm7Gkp/xjpvZU8iz2Mkma
qrHMqMYTNhlZJ041PnCmxXAwvDF5mrJ5ILnC8Z/MBMVp8DRR95hovWvCnCqoZYRlhaTL1IkvOfcQ
2fDftCPHFtuEOXG0KbCmDnWy9uAfCrq2j535YA3GhDlFioDiZ8B9mI/+HYvUOUvbx6ydH5pG7kRn
licDNZw4KDlURDfEJpv4Pet/pi65E4rhi3sJNdsXDEdeqAbr9OjCHfrwXOXvKoQ6BfvZzDvdhbad
aXhy1tPFa9EzluRDcxeS5eqlO0eQbWTjMUvWLsODE/eL6OkbObvZKV+c5nTofDOhTnNV68UbUFgP
nPrRH5f7TPWn6Ggd1gQ7jZGatj60DajlP4shdOMs9H8em/p28bx6ZgZ6DRvZYmw1ZRcddknTRXcB
39N0sZz8JlGTGEsZVS6Gz6g6M5ldI7+6Dgdb/1yToQkc/QF3ogxBiXCvDfHvli683DaM5eZ1t430
yjBsiZrO9VDwyvof/xOkCT9GM4+b4qr099ufsBnH8FcSUelzmqN8vw440tzTOJZvGl8mt4e3bHlT
W24iNMh7BeMEjXcVKXRii70I1jZzw08HTnI9CVTYBy1P2VLjohJgO5p3ohHbzA1n1bmftkGDkCqC
ftepSpG4nJw94g3L3E1kE5NtMwoNq/fcRXE3RYP09Lle+LFgxIQ3De7SiqLwcf052SX0xgtoIo8d
Mya0qZndFXBQmMVj2duh8J9Vrb50ebMzc5thtkP/1Y4vqsCZ6gEzz+tvBWB3cvySjgefgyawiUBh
XELObys2DC8dz6oYElgfbm9028QNV0X/H1sz8G8m3SBiFDLuUvq9oQdDQJOpqRaNiNSCWzXi4kXP
wxWMTfHtiVvOGFNDbqJLOLIaE69JBWmE6xK+09iTwXPq/br9BYsnOYajjhP4OJGghmmqJVFN9YYu
exwSNqsbTkpm0vU63ILXUZ3qNDy5it055XooFHBMbFMXMUikZbiwh0C9oB/i85CLyxGjOCauiZRD
U3gZLqVmHc7Z3D56xR5S/u/2Rg/Lnz7E0J5Yow6uk9IR52BSl37eK4n83d6OiWoKIxQo/A3/5nv9
iZU+dH6Lixet19tGsQ2//f2V96+r4jXZOAAAUf1MnPW9R7MzieqDNjd8dBJ1045UowyFzoQOIkl5
2O94kc3mxjUarFnfNBqRddD+dsLq0W/dncze38Ndx4Q08dIHt/yKq0KF4dcyde/KrjuxTj2FILA6
ZnbDQaO+SwGcinQStfLq9+VjBsqOouc7TwLbqhpOulKykq5G/kCiRBeR30X7bXWOkfE7JpxJKRUW
I8UrLy/Ye966serlP7U/HjONiWeCfnI4hA4OmKHW90s7JmvaX4uMHBzecNXBzcsy7PFOTfP5H5TY
72XuPzV8D99osbzJzVRPw5QHM86v2eXfG40ao+ibU1fwHbStZW+a0KaiiSKdzSkeq6pP5qr9wWj/
nPPlJcv6Q+9hx6RkymTY8LDAAnBfX2UACv2K75w2ttkbPjv2Y+VVGxIudPpnPaunlSzfqn54ELtI
p20d/5tccUykEwFctgUAnyaD7JNOBEkLaeUqglBrRWOUvg5lFh2Tp6noSKXYggL+vHTnIFfXbmkP
7lDDeQV4BAcQq0JloJ6H5wU98HE4reVjOFfvb58+lmUwEU99lwdhxOADhBZvFNXf/H555mAFH6bq
2+1PbPWbvyyDydXU5F0aom6EpIQcLz00q8ZoPbfBfOpS5zRN7FMl92JMi8uZOKiRrKKIGDaVityH
sPLOk+zer2Ge3P4lNmNtf391QzpBOPtjHXqJ8sVj1foPvRu+SLp8aqN2xy2YxVjbL3v1CThbkdYK
Hofm6dOIWvIw791ltqG3v78amhCWNaLHRdPXDU5TSPLhcbWTpbYZ3vDmJR9qyjqscb6CEm5lV6bb
+xog0duG5xar0D+nno3+IgJONGSbsndDNIK6ZW4+UuU9dCuL+349h170Iy3HnYW2nBwmMKr2p74A
2QGw2GQ6D7R7DJlzWtljUE7QGNzjgrAtiOHdUo59jZ4vxHPj+gYa2O/Vqs+3DWYZ2sRGiczxBSMI
cNuUn3JXgcnF3xnastQmoRNhcummHog9jpp44LfvCp+fBkUut2duMb0Jh5pnjfYgiZnX6zNR/3Ct
4kavMVQydrMulgPJBERFoSJi4Djzhv6ciu+lf0/zZ6afo/WXDD/e/hk2K21/f+Vsc0odz9UdXury
C5KyF7d4l5Z6Z3vaBt9W/dXgI3THyTwhCw6+1nie3gK5c47YXne1zTyGL7N6jcKmwOZfxEfF4mpu
Tnn7wooXVvNYqb1WKsthamKkmgKEZt3m0633E1DVeAboM/PWOMDNcHsNbFvJiKwXQoIiqnAordHV
B/CkW1UM1rS8BIhG7BU7bGthOHFekyn1t+ZlPFUfumJ5D9Lij3r07m7/BouVTJyUZrnuM4V9lAny
DBbd9w6Gbre7wU+zndPVcliYeCla9RLwBSDCc997YN7yJFXzcmz629K82qm909ZozdAIYMb3tXdx
1Zuu+SC76+3RbRPfjPZqdC9LvZ622EL1GP2aQfMSN7I6Fvqa6CgnZJHUEbxAAtS1oYfpUu08Km3T
NtyXdpOQeYdzfxMCGdC4JYe9BKFtaMN3lVhEziPsxrVdr2HkXRjotm4b27LRTVRURmW6TBspUuj/
WNYfPH0uyM4b1TZrw1GrWfprSEMQ8VbstxxUelH+borNNm/DQdvaE366PcN6iIVefL/uzwsan666
JHumsczfBEWlAVpihsahScaat2iL/tmpPUIKy2FsgqJAWDSRykGTSSSzcyfGpOqze1kPgDBkL9CS
+jDVe+pUtl9h+OpSO1p2G9VA0xanwnVx5+5x0duGNhxVjGuqWtCLJP4sHzk6oddWHNs7JjyqA8mh
l6HdKZHtDzJmFxmExzY8237Mq9NllbnXR5OgSMzMp0jnpyD8PajyfNudbCYxPLUYarmhDDdGoCAu
I35ZpmOad2i4+3PiitTDEBWI0IJ0OXVlNMVFXh9jRHdMZJSTl1y64EhJPEK+pzP/hazGjsFtJjE8
VXVs6OYVCUjHceKslMNFA8uUHLK3CYzKs6XN/QWXXOv4ZzArn/V6jGzIMYFRddlDabFxaQKk/V3e
9ieaZneKH2u8A+vzn8s5dSD4dqgHtT7RxzSl1ygkOyl2y9logqLI1LDSqbCYbps+rhF/U87fnXaP
pNmyniYuivldD240KFzJYTh5fvkU0PHY7WyiouY58MfWRTK5AidgTMGeysK9x6bNKIZnZvOiKk9B
X7Bd/K8qH04iI3e6bQ9uRMM7PXDhijTlYAxPL1maPvr1waPQREERVkL/UyoK+XEgTNqaf0XGtt+Z
9nZU/yWLY+KgQAKBcjK40VANJw+rLt5XQIwrFl1STo/FRSYYio9tyd3J85KaViefQ6GH7QmcW9bU
BDy5oC3z1IzSSSf9e9W5n+dVX4lkh8rVjol4Wkakd/MNKgBGneVK/Yg8EHc+piztmKAnb5lHndXg
8UQfVfOPSkn+ICGJfewiMjFPs1Rai61DtvHGn6WfnTO9xy9kOQBMxFODhn6BvnN4ElrBPztFIz7g
CHB2nka20Q0/VXXZtQVBD8/grzHNwqTPj0FdcUT9eeTm4zg34cb8UyJtEgTDuzKVZzBzvD90F5mk
TmPFPPT3ziDDbYo69iL/XeSHx95EphwdSjKgcunxYAyCbrnoOpivqU++3J64xY1MmBOrS8frasho
cj7FvoL+cpPG6W7mwTb8FgS/irho7/plOwHtiOA2URLppYmPcT7Ne491y5YxGZ2kcrUfCh9n70we
JCPJLjeqberbsflq6m3f+sOwQSf6PL/6UR6LdH5phr1eINvEt8++Gh5sV6oaoV2ftN2XKpL3xdTu
HF1bFPGXc91EOQWTN7dC4DoCOfYn8MPcBUMKOars29iJs9cew+s7JqcTAetB6aRo8R97/SZEN9CE
f71yr0/TAqR1TKjTwEHvtroZrqdJncFu+lIS+c1Ny8us2ztJvc/ueg+JdbxpXqg+pmnvmOROXaAK
mTe4sAKerzGZmLjrp2WMGV+by22Pc7fg92/rYwTF7jCJYgXwBywAT1RfZp6hAfh9uyRl8VEpcZ7W
T6Ldiaose8EERq1Ad4K/B+49DonwqgSX5iWI2KVV4kr8Y0QnjomPokT6pceRWWFNcYkyeQYHxo61
LEGKiY+qkW4qghzizQwvHzEWTyrz4esTGE+inSDF4uimkF0f0QwMcyBJ561TxD0bn5S3VCcm0x2H
tLi6iZNiygv7Odv65gb/G7pQ7rpU7YT7NvNsn3x1igyc0XEGQ1gy0Oo6D/o0RvIxDP1TqLJjbzgT
KyVp1/qLloj5iX4qR/pp3hVksRnGuJQhC9emcwF2qZZVHxrJwIxV6p1YwraqRgYK6Sd38iM8VdYm
/FDnPT8POv82V0uwszNtkzfcuOyDKXLDgSb9rMPL5PsjjgldC3HE7sBKbZWz10vr8rlytO8lrQrc
T3kp0MThDf1OUPFX82B042LOdZDnxVp5SROmJ1A2QAsneCL6UCSH4bfz6NXkR57zUbXAqAUeuusd
RpqYjzvV578aHmMbF3Pg9cTjE9SkBrzmaAdxLGfjML19Ov/VoTD4Zq9XE6/d4v/rhJChV8jftO7H
jHxt6r0yns3uhsNyT/eMoJU8aYYOVN1QmBqdz2RQOwgS2/BGBK0z0ZUhKFWwrF0soKs2s5+83qsj
2Sxv+CtE7IQTaDxHtWKnTarbn/Ya3/96UcHuhruCBwCKO5s0VtFc1yw8szNZ3/yW86GKCMY3vHUd
8qpTAx4uncq+r2P0ES2v59tbxmIVEzLlI/6RLEJ8PuRrEhF5mr1DZAwANRpeqj2il3FD68xjkWSR
/9SWexerZaeY5E8sKgJw78BDQ+o+h97VpcVbVX05ZhLDRaO0znNa1Qij5HvY5tKla3JsZMM/Qz42
FSQWUUzW3QWn74n7H46NbHimO7U8dRqknZuibOOhDD8TuVe3tG0Rwy37UC7C13jYktGPZ75eg+AQ
3Q62iOGTHofidNszyCFEHzyHw+F/75NjWk7D/wCh3EJTd+NthcJOvKCJrQweefCMp/mO72yX2X9i
YczecEs55mMw+8jiVEQBWT89Fs4lcvo4CJsz9EfOfJjipdwpLFh+jYmMmpaIR1WhILjlzhe/Av2h
mO+VKD+CP2vnWrV9wnDYol3GoOBIG5UNeSv69Knv6/uhEV/DvNy5oSx7yUREgVoxEsTBcYPK9MLo
KQJW5pAHmKRQqI82PomQre+iX3LtLk6YXW6PbDlsQsNrqTvPVbSsSI9QfW5QJ/Ua91LuQqxsVt9M
9erSVm0dMiiGofwqftRuDbGRFyJOHhoSbk/fZnLDfZ2uh0qQxC7NZ3plbp0I+XJ7ZJthDO8Fz0gx
BB5KmdWSvwRl+V5k6qz5fORpA+S6cauWVSbSZdPRFpo8Tkyf8aQ+90347vbsbXYxvNdZoqCpUVBK
dPkvGA0SJz8UXAMXbwS/I5SO1nLLeeUASE5LeDfM3ZHXGIY2XLRx9JiHISokgz89uit98Jw9klLL
appIJ058KkmAGoYI5Hnh0Zmr/pJPe/riFnObKCcKXp0JCREURgv0ikf9XVXsqTvYhjYcNG/oMncj
YJY0pwMe2lORv8nXSR4CxsHo23dfeShAHOvKFWoNzBcX2QhcKHsEgrapG845pmIky4ojd+iKKZY5
yS9sHIZjrm9imhYYwR0abMSgfEm9Uzge3IWGZ0ZZh/4mD+OuKr/MS1THsnf3cmeW89BkeeqBlc10
gB6kEVQaTV4k3cLfMnQLjv0eLtdidRPFVIfKpy3aepOiq7y32PT1M232sla2wQ0XBQn6oLwM53nv
QFQya+9HRx+7oE12p8AbRZmXqKQXfvEkFvWmWMQD6rFPK2eX26ei5RQw1etEFdWpF8H6SLKdVXZf
UhFX5NPtwW2mMRw1FDU46zb57yHLm5ho9sLU3sRtY29/f+WkAu0qoJ0EpqPk/3a5fw7zg7kM3/DR
zCv8Vlc4GEnTPrJSvJBqL2ix7HUTxDSAvJ2lMzaiog/cQRa6eSyXczhGOweAbXzDUTVb/Qq3HLQI
pxAcQOtyrsfqEzizm1h4e5y2to8YFymID6UbbtjSoXzynA+T/BkN3qkag50fYVlZE87kgJx/qULE
Ab4TvFTtd83X94f2o4lmcgskGRqoP+JgL0+6R9Q+f7g9ssUmJsEThA7doF9heICTmzjV6g7MbLGo
0bC9yCm5/RGLr5o8T1NZOUoMyEB23RsdvmnSKa7Lz7fH/nui3+EmkIkVaxq4DFDJOXyu2vfdeA6D
dyIo4s57rsC3VbyVzrFjwUQ2LSkWdsxwrFXB/EiD4FSSvVPB8kQzSZ/QH0HnWnUUQQ2YDuvsFMzv
O2SXyAimMBEv9GOd3922mG2b0j8PoLnMPKfJWuBiQL4T0yhqTgH4C87HRjc82XPDgkJPCRsKYASo
fF3bbr6/PbQle2WyP2UzA2itUl4y1e1wXnT1VTCfvGW9g3bOLBvibvD2NHgsfmHCnuY0q9IcjddJ
CADbVnfzmPM0R+MGt975OZZ1MOFPZZ9HS19LL4lYFDdV8eTWwc4SWxzOhD45buCTnMDhqIgeFCmu
joqeVm8PFWIzzvb3V1dYNYCQFrEmxVMEejDV94r/zMqvUXhIyxyyJsb1mwe8ZKvcisJTdRYDfNnV
9MftTWSb+7Yar+aOPt2JNZx6yRq8Lxt1ch3ymOsQDHF7wBDbF4xrWOlBghMI1hnW8q6T13xOL9z/
GO0VumyLa/ivC++N5hr+O0zlpei+EwIwJPl82zy2TWm4r6hyNU2NhhaBKKa3AIWWv3W2q59nm7px
Azui5lWJH5Ckej1RiWRUvpzHowkQEwiV6VRq1WkUc4i+pjq/g0zLuS8PQUTQ02wEzHnaUbZ4KHb5
lJwiIp6KKD8WMJtAKA04Xu9Xjgcm//UDoG4xSshfnaI7iXqvN2ub5V+SgCYaCv26TrWCgxJK0t4Z
CiKfZfg8VeEvpuXjkI/PXVi+O7SH/ouMcgQn3YQrQHWX/P84+5IlSXGu2SfCDBDjliGGjBwra8ra
YDUKCSQkEAh4+uvRd1Mff0WGWWyrrZWEpDPKjzsVUNK9iXkRR7Cx3gWCMFXVkGBXqdacGtpCMhn6
oMHX2758Y7pjCPfgBcaHAjnkLwMLSPe1HuwFw9pCo1w28bkCdzKSz+E7FDbDrImSP+9/9gWPs8VF
GRIFQ83OQDfMeffuKZ3AdqenQq83Ptht0VFcz8JZ0JcDG1H3mKb8MFr5qYYCyhremJZsMVKdEmSB
0grZ0Wb9BU1jnrPBvc3pb3mgMKdrQqrwUuK1QHYn0ddo4o8pmsZzqov3z+DC+W4hUnqSLExSXB3t
v83tH3aNf/GCy9zyQEUYLgD+B2cr409p9cbiJZPtNSDOhYuzZYGaYjIu+GZURFg2Xk9dGGbt8COh
U37brmzstV39rkG1SyA/bvwsSdmSBST+cdviG2uNhqFzBjcKdknI7UOfWPknSom8rWm8RUZNTrvU
eEwKdumsM8XcH910ajx147dv4qyp0dEdAxvAoNy9G/GMXE3+Lt3ETZAVs2h63pyBMDwqaLpkSHHK
93f8wn3ZAp0o72UANVMgjecedIs6a9v6i4tRj46uH97/Exfu+xbl5AlgMMZzJ8DU94yBBIq0OXBc
2W2rn0uLv7K/Gs86UavOk+hutQtl8DHQM/Qt4ttAE1uQE3iBl8p0uO4S3ZJcTKs6BWNyTe7n0tac
//2vjxdGU7K0kEKpILREiypcW3OH3jq3JeQEuuG28O1ubNavk16AU/rsyTSJM9mQ9JM2MWDr75/B
hfu5hTottR94a4NNAtIWyhnVUxOyK8CMS0v7/7tDSxJ4Mp2QoeloyixxjmvXX6nWLm3+xmB5Xfkk
EX4Atgp6l65/HAzycXPl3lxafGOyvQR1QTNWwa41bRl2Mvc7v0RydmXH/718sgU5RR5KHuPClUlr
vxMe7bVdfluf34SyxWzEJjGG1mvj23oiKEPqOyWr40SuJGSXvnxjr1bHPhU+mDhXBG4ZxRkHG2IC
ZvlbrmKyBTnFNF4mzz9n9I3Kmdsc3eXaG/W/r2KyhTjBE4D8NkINO3lzFoaYhZXXovalTdkYaIM8
XqUVyhziOw8LcbK+az8Se80+Ly2/CaumA5xV9GfwlFyyaFXfPH1ivL/yJPPvJk6yZYZCB7ad4gre
RdW0CFTy4i0JK4ZKFJaNQ5lM1wicLh3AxmDjJYpEehbVJA7wGjotr2so/DsMJluYE8jCF8+VYbCL
zFnY2CnCwH0l6wvl8opDuPAXtmgnvD/qmTAwSUMCrC5I4I2vXaRorqIpuaejIt1trmGLfWq9OdL2
PPtk0+lbxTEgb8AGv4eivX8FPHvhOm0hUJxFkdOOCdlxFOMWU/iBJrn2r1XOl5Y/7+BfQVGljIL9
aMVZrOnBqd4W3X0IiL6F2dFNtlxR1NHjHDUoms3q2yxOzEFxSE+M+tqM0r+r8mTLFFXTRCyh+W8E
etklyAEHUe+aIL53LSmc2i1D58/7vu7SRm3MmscyRfcFQQD5/mlYltIT9kHO117lL5jbFiGVDqtu
tDbBru/nHTiDD2twjS3t0tIbS8YIZ+SOI+6oZ9Pd7JpDGt6GoE22yCh3XBQwwfhqysDtg4K/DW90
o1sc1MQ1qGkgvAu2VPe5jtC1joGHYjdNWbvJlh1qVr2QkK4D1zwVXm5TY/O4imPIkvJr87kX9n2L
gUqdOYnUuRe46CXNEhYgHIzhp5uu4xYGpWyrlZ3Qh3XPMVK5WeDNhyS+FiMvhJktFqpTKeFhhzsT
15/OwX2NPwJkrKMP9fx22w8479pfjset3cQG0ZkknK8tg0sYZJFoRxQpeAI/vP83Lp3Axmb9noE8
jnnIC9vgoetofDcoe03y4oJD2CrlqX4Nh3UOAuhSqDtwWZ8w4XVnopsYuXBBN1YbtWksVYsKN11p
xjF+08Pn3LYt23SZtXWEJyvMuw1NCQdaIPa+v/KFuLtFRGnICJzVhDEKvCgnhyznL9SiRROYgzfZ
KwHxwqFuoVEgoQlTsFeTHdQdyihleye91kO7cKRbaFSTCOoKi8QkQWLSxwpyCEnmTWL3/u5cWn4T
a71VsKAOsPy5TGntXILyPDf8tqfDJDr/2b8sysF4J2l73Bg0pb5WAR8zJ+Lyyp259O0bc21qWjfa
UbgzTIssiOM5C2qAO+qGf39/dy6d68ZY7RwOvdfjLzh40cj8xX4GR+lNZAZuskVIDeEYOWPgoPHd
rrRIOea0RhCKXdmcS5++sdV56XBR+BjsWNqNedi1dtewqLqy+qWt35hrJOeerK7GxvCBZwsI20Bs
8pt61ygxL6y/RUkphbndJUYQd/BW25gwx9NPfr1IvLT8prodejG0rY83ByxfLKF9G8L+UEUVu5KC
X9j8LVhKrUPX9waRvO+9vI7Zbmqa55uu5BYkxfCGJ5qoQfk8T7RgjXYzBMYvty1+3q+/zJWRteIj
x7GevfBZ7a0NaHHb0uet+mvpSaoGqVMCidJRRZnS5sEPEEFuW3xjp17YCafTkAPE9N6r8mN959Vy
2b+/+IW8YwuUcmNHDspDxD4/6judeGz9eO9E9usALEEwqtuSj60S3llgwXMaDJYFiCFkTvPB70vr
XSuqUuzz/30rTLZieIPXArQfknhHz2OzfC3PbHzABbGhBje33mHzwvUmAStw5Z4/4q/D9h101UgL
v6nRxjibb+KK73FyTZXwgnltsVMjb2noCaQ5mK4s1RDtza15yBY8NTS9kmRuQ0iAtDkYxHINC37/
Hl1wOlvIlB4dUlsR+Lup0qxwVGjyaVpEsSzmNrRwsgVOdW1PjFct0X9SFEsM0VXUP7d9/cZ+xyBu
RK0Fak0Ug3gmzCKRHFYQE7y//KUj3VgwWODaqm/PLxwhmbJJWCdnjbk2DnZp6/3/vY8CSXw88QEm
zOp9DEQRJc1eINu57eM3sTYUbYiBvg4Ni3h9nDz3GYodN16aTaCdWT1hHxDGY04fzgmIGGneUOe2
ZsgWE4WRcyIC0YU7gE9ADGk1gGp2N5r5Jp5gN9kioogLO8XjDCqS9Q1jRHkXyB8crPpFP8TX+Kwu
ZPhbaBRzmtCLPR3uRhAIdnTIQrBCkTo+tPQawfiF67llhwI1lEe6CReomi3NjM9+NS16nO9fnwu3
c4uNIjRaEtEi2Qmqdm8b+8IGXs7jjRnDliAq7rp5cWsIv/csBXH2/KxEcOXLL23L1mq7AVppFW4n
6Rx9rAcfWqWTvvGNg2ys1lvnbhysPKewNA9o99/dXFZz48dvrNZfe2fyEhXu0jH8HLb1UvR8dq+4
hEtnurFbmihGaw9B1Xf6YxyaJjcpffSv0pVd2PktLgqznL5WATK1JlBrDizES6fX8TZfv0VF9VoS
MPzgxsRkLrr1LThzWy3Dba5+C4xqTBA5le3R5gKcdBhk6abVlSO9sOtbQJScV+XDm+FVDFVssrRF
gEc3W98G+Em2KKg5NmlKLJ6a56b/4s40T8CheeOunA/6r5QJ8uUgnGR9uOtC3mcgow9zECMlV8LI
peuyMVQ1LJH1Zxb+97zhOP3XgTav73uvS0tvrBQUMjLpNYLfhNFTd2jvo9s0/CBasLFQ01YOGxrw
lnT+8p2dL7qfOj0Iz2mUWyji3bg5G1t16sDnyZggtQGS4EMXj6O71/NK3SvmdGGHtjCo1NHo61IU
+vMYZpgULRZ+Y5W/RUHNqY3cpcfS56eSKJGlD6DhTee6RT8584AJX46Ej/emtFYd0EW78gR8aUPO
gfyvu66XKBARWNl3XkwyOoFK+1anvoU/SZPqYDqjLluUyF00ZMOtz1JbeiiPOXPaGLjcKQQIGJjx
c3FcTcGVMvOC79rSQmEEdO6lj4hR6eb7ap0P85gU4Bq5cgkvVLFb7BNT3GUhQbQjHvk2AJqaB739
ame/K7pmBLRCLtfEsC4d78Zs+15zqHVwUKTUK3LVOAvr6HjbpdyYqteDAANq8edUqXGzegz1PgFL
V/H+6heOYIuF6tk4m5ax/59wnGscz/b7ybtG1XG+3v8owbc4KJl0k1iNDXdDrL6lkXequvQebP7d
FF7jGb30C86n/5dlrZZYJ4i8CE/xXOQDMzG0GpI1bx3Gr4xGXzjdLSCqHdLRrsEAC8PjL6rkpyBS
V3gG/jOlf+3Q+Wf99flM8AWEQ360q+MfxvsVNj+Spd/FwC5WaoSn+EgHjpj+0RCvbL09HYZ8UPMV
h3dp784/+K8/TkEBg5k1SXaNrM/y7Nni/wFU7crq/3n7f/22TQimPvXQFsFvU9Bw0O438OS0LSl4
5+zAg/qKdknZOKpUILeexw9r9wGybPdEzSTr8MrlfsNmcP7VGT++f9cvHeMmbBNRdapNPWBzcZSQ
gPwVLt6n25be2D/gN9RUoOzapZ01GUZQ/Txom/m2aO1uXEDipiYaCGZsKh9CgWMQzMBHi/DKMf37
EsRbXFU76mVCTw8vOWl75nXUILOLkijribiN0yTeQquCcOkcXyOLXJNeZdTxf6gxfbll6+MtfVTk
0lZ7vgx3rOM/10rJPCDLtQeLf/uveAutIoRZ6rER6a/yj1PtfV8iZxeNM2iqyOfbvn/jAKaaNuPA
0WtVYPC10K903QdIjg/P7y9/6XQ3Ju5GPbXpDNC4NiaTZjmOUNkY4eTfX/7fNhWnGxPX0sOUfoTd
x+DHi1PFI+Rg3dt6e/EWZRW4uo9r0qM/HNriDPZg9U3Sm2685ZByU08pwuAHauRiIzTjAzhelmRd
9yLT29xrvEVYmbifp77D959rszZ0H8/p02huq1njLbzKjSJMNEwdIKhoYBkkfef0STnXCNkv3Jwt
qEr5HE3tc3Bwkgdgr+PUZry70oT7N2Ao3sKp1ihgceVj+4nghRpU1tCjN66ZnutiNbs2uHL7L8zV
xlsZvtSgPBtw1Dui6rIbo2/AeD6vcfose1FqXZ2cZXrl65j7obqSdl7at41Br5js8YJ4OeuEudmE
NH9shgL6WDflg5Bn+9+YbYUatHJmGMUw5qnQOXGuQZQueLtkY8wDc910HvHlrbOTfpNNMZRmuoeU
3vY2Hm/hVYR3nSMdGERMpnIR7F5H10ZdL+36JgIHpl+XMdaIke2rmp7N+kS6D+/7uEtLb8KvD1Dh
RDvseIRmLnJ7ou7NVb6gC4tvAVZLiCng1UNsr2swqrNl564aQKhr+f0F/7wFWKGBm85QjML9r57q
5Ufq/H5/T/5dW4EDZ3MLIRA4gFcdmeP6YNc7Eo9ZqE9+uma0upIaX/oT51v6V3I6ItSDbhWkwRAA
3zuu/CCH+KElYc5kdOrENXaVSwdw/ve//kwsI4+b5GxPaXdKUycLAYAFQtteuT2XfsbGXqsmhh5M
jPWrJPeGueirkxJf3FZn/Y2P73G8MVwSBqnjd7j89dryfIgxLjPWzbWnpEt3aJM3px5mHXx5dmiY
TmdLfUi9a6M4/36ijbfwKhPVnojYHO4a383OUVKS+xbz/MnEjn5vs3NZ4N828A3apv896TNIPmDN
ku7s+Am8cW0T5al/suzj+yZx4SJtUVdQ6uLNytdkVy9RyfkbCcNnGokr1nDBN/8fvFWPOKaZm4Da
cfVB1znsI9fLHOF9UIJ/ev8XXDjoLfDK9ZPWNz58kebNC4Z/vEzQwC9uW3xjzqu/QJO9k9FOB+YH
0a3auXqYblx8Y8RdLUSUhHBzg5iOk4mSbPREe6X8unSw5+36y0OooBLCG9AjsVaXg/xBU/BBtLfu
y8Z2F8AUtO/gubCvx9XLugAvNFnFenWNfumCjW1BV47BsnUUJjuQdu0onT+nXfDWjfrR9mgW+nNT
xFNdBHV/uO2gN5F4wKreSpNkR9JYlSmgC6XjVNfKvUt2sDHiPmw0qUgNIDKXj72zFlNrT5hI/kJF
9Ov9H3DhvLdILFo1QzvVMAOfNC9xFQAWa4PSJc6ViHC+N/+3LRJvFfcCKVCL+WcsdeDch4k0mar6
m2bH4i0Mq0qqJtJ6jHed4xRG8pMrou/vb8ulz94YcEJdY0FbhwcVvL3llUtB6GLtbVX8VnDPXw1f
zUCjHYiDP7JVO/nqYbDuti/fGHBnwzGJz2+2Fg+IGfNlldXBtR2/EN//D19VShxdo/mzI8SUkLAp
21Y8OutS1O3wslbiilVduPdbSFaVNgOJQxHtlir603lPbTU8hDZ8MvT3+5vku/9t9r8u5sZyeVsT
Cf46r87AZNe4XH9lRInIoDeo+YKMfZT1g3QccegEOAUyTWXwjTNlH9uuB7zKcYM7bwyGp8Au9M72
Xa3KpEmjBxHWfM47d5i/gMI9+ZJaP9l73mh+iTptinSyss+WJnQfoEbDipqEElLXLPUyb7Yi7xb+
s9WJegi6BBCHdeLfoqprCmZbDEUl/ZtKGD9GDUpgD+/OpcagRcGZfkH06otOUSdL/Vre8ySgQ74M
jpM3Pa0gQTDrJnNUV2VrryDxxvWpsiZ+mQbOTtJrUhCDusGQ2aWPs7kK/E8Rqq2f0EdlL7Ty5Rfd
t8ERyqjpncsDpjK9jCCTATc1/0JjF3TmEUZzhxygXZItxkl8uMLF++l2jRsVcxKmNf6b09QZXieE
/6qSOV5fA1lhDqKrF2ircduEOzuYuDCx55bgDWKHqGXOq2OryoJEPqJtrgIveZZJ2B5HTdZ7pXtf
orO6Rj+nRnROBlia81O3XH7BtLl9jdPOFJy4wRG6n9VTMErSo61N1aGJwhe58rbPAyaCg5lHeZyr
ieQ+S/ij2y5TUTlkKOsWqqTF1EwAxY8Y2sWHcNnuIIMCzgYRrFMWRn56BjGIFwKgosh6TwcvGMe1
ZexoCm6Hhd6DicTkUltqISwrI2wesb9NwO7WgQcyU67EgNLSp6ZkTqLOaAI3j6rFfQw07XdykP2p
ijjoEIVqx2804OY5UY1zkmQxZRxVSCeDtaIsS71FfqecNqcwSewXOsbsSPrmq5nJ+oyBSXPPoNb7
Zakrjh+1yq/Mc8KvfkT7qhy8cP3gYgbj6xBYEGvjBmI6BcjODBL29HeULPy17tXwh5pQFNUS1hlJ
eTtmtc+fR6+e9lNfif1gAW9MKn/FQG/XoNE+9kNJkorzDC0WvgOfzPC8OE0aZFHl4DEWglUnJnow
pbWCTpniSzVk4O5imYwFfXEJXx4SbrsfsTHtOVFb9AH/O3voqax2eB9tcvQf2keMtZqjUFrvCBXk
3hd4SFbLNJVKcXuPR84ur8jav1aEKDh07pwmO79G0vOLcZ7MXqWhKYKZfF6otneYmn+moppL060f
U9lM2ThiZGepP0/u2Oc+mdihndwJ89ZzkvfzIvIZ37sbIKmWzSFgsGl3ZoGoprdgjmpkB6YvSWrX
bLFthivYFAo9oMyrZwwsRMn3jjkvER5C6kbIbHTJIwRKhmKNpibr0u6TGmrzaG1ULGDNygfaQ0UY
viYbGx/uIfRURpjcY1hbZjYgLKtScnDSAQIPpu/3/jzHhecPBXGXwwK8ptO1lGZ2Hj42/RDknucE
mVuzYyednT/QXAIgkYk2ANHsIjDBaH5AZgmtfp18TuuqxIfKw7CGbU4BLCt8w+adjRk8IfkgIvd7
wpax7GOjjqy1fWbCIfddFDtJeAKp35+pGvE23Ltuge8Iv1adSP4o0GmVXHKJzaxfpefBSzFdmpq8
JN5w30zBA9jZ4VtFu0C8B8otayIyEMF/xsS7nzmxE2ax7R60V/cZt+aPTubPsbHNCdgD+ELJ5yxO
YaAqkDyjhn1bZZ2g80Nzz/SnGbKJRwTMow2YPbRB3ew7D0xWE7RW7qe6G+8aa9bjavzqcfCUk1Ux
iNA9R+kSP8Z8R0PYKb2Evcxt/Mt1RwnS+8gewasjilp1Bvpxc31AqRZk0whIQr5YEr3xJObHBLNV
OZl9EuVkqqu9Ebx/nbkxr7K1SYbhYZ45Ve+d3Na7S/rqJYr8w9r4uSX0M2vd3Azmtx+aFyFlW/q9
H+QWHDPPXRe/SNSXxQrdb5PWQ95KeqhnWoYcI2jJWGII6hOVlOeVP933yQT3NKp8pON/qikk8F+I
HQAodj5HUVcqZk/ayKxNxCOLv7AJUUux9t4HQ10O1IzFFrXjsZJnLfMmfZGj4/+CnTmZ8Nc7sdou
W6g5cTbeod8msiScxizmgykb/5uLIeYROfoqeOmsafsiFmWfRASUrl+t+8aLj5Gsn/rV+SXDISMR
fk7FzRNm9pJsVcjz10+MO98YxzzdRN07Wg1jFtA0yqekzsFnmB7Gbp0ObY2+sV+7XebCYxYYr+c7
RSJZ6HhZd65dkiN0x8VLxZY7C47OoknUtxH9qr0l4zdJdXL0pnrMcTYmB2NnfeDh6IJwPBV7o5Pp
eWA+K9vUf2IDrmvkx+l9OsTVvprG9B6tnr1QeINkC/8T+/O3NRK7ae7EfpSaHmPkGLtJCJ15uNyD
mX+OWr9BdA9vPdH4Z+0Sv9Bs/BX7oLhLZkbyoIrWUrgY6umj3rvrKdxhtXjPJE7WveLVbrbpYdKM
ZHjfuafpWkhQy99B8OERCMrvXd+0sDNQFkIjA/LztVequb13murQAqDEBnpaOvHBTGlp2vmUsPEL
eiIKHYyVfyDx+mcBugYlaLcUrGePnTN+gN/7Xpljs5rp5EiU7pg6QKZgMcYT44EGepABnMAUgskz
sHDd9UeX1Wsx+A3dpzHy4XoSQ+7wM9NtgNe51R+9XFXxj3pKnkiPHz6ulsNLDZDvFYvMwXHk7Fbf
lzmod+D5WvAeiZkDahm6XeErenSMPnSpeln4OuRsiUARW7+ugXmi6ww3t+py4u2PZKC0jP3m3BKm
6iFuzIQUut+jmkf3vrsPO/dA++HT0EYfIeBa0CYI84U00X6M6q+Nr0BOanFhkgQ5HgvCtAxphbff
YC6A/wj2MeDmzY4REpliJguH0SPngVMc1EcdQ5DQzh99ICDKRozz07yScOf0QnxooRzRIz+U4lcC
0Vu28ygdTiaKohK5VFNSuurd2LXVXiehOQxs/ty2CSZAZa9KZJOlXtH/mdUJkrZ7vrSfBMV7pyH+
A+2+j0176FZxJ4awXIPoBLZrO3ifnI5+74NGZkPSw4uNbgsXJB5cGlRlgz5WNgBBES+yzkHnZTPQ
Ht3NHsao2DD+rgXvSv0fESOh+QSAYQbhmyBzptXNiVAE92X6AqWgCY6owqRe9+b0urBcY7u7H4lP
EDCmO6By90mLRBe6VsvYzUfXXcxr5dijXMJXPZL1YZxMf/A85heMOAfQcNq8NUDGy3kujJZ+iSSQ
5UgHkYwCSuAas5ukj4RG0T7HPfwVMl0oZd3M1OF6mpE6F1zOv23YfmUtsfvhXEH1oRflI8xrZyv/
kbXzjJJt8jNEvftVqdxZnK8tuEzyKIjSggzrHnEXwJjKhpmkdfwlXLW+C5l4mBfoq3R+eK+9+XWQ
UmcxHfluXYn3MCFcZk3FZdF29XMCxsYMoWzad1L7e1LXfxrp6CIOg7eJrjzjoqLlNI1ix5ZA5qRZ
Hh1//AzY65FXyR8xD+kDoOu86MZWPNAGkCPfsztvRXRU0omzNfR/4Htf03kG5VCnPouginM+4a6I
JVV3Dh1m3C8FpsXq6HBx0LUDX7rEd3RIP65hl3FV300j8+5oyKJCgermFDWTKIXHdXmmHXKxLl4R
HK9/6ytHPY3V+HFC2bAbJvOBOiBZ9EZ2n4j+gbPwGehlNLvn/YgpP/ACHpula7K6nnZJAqAL/tHz
xPcUUoMdjwhySeSWQQ2Sjo7IsrLuz2i1RyhZqX0fkyoLFB5nxxhSPD7UJ1CdgMHQWcyaoZiJsmqs
74A+ERh0Hb+lCfscTPWjv9p912rozFXHNh0+BKPtSokEuWww3Ji7HfmVmHrvdnMBqMfjJFeaz8lp
DCTNgsTiPaN/Bp2wyuMQmRvD0B/El4Mn0gx3qsWLinHa6TijzgMHBTiZ5zAGCcX4Wi3pcfGQ+EY1
0qFm53j1a113nzsRHKHpji63bJP/Yn3duwWSI0yAJN2XNfKdoh5lWLad1z7KhaonpDvoLwfnRIjc
o6hLoCwNSDtT2LA4gTrxJOCAR4/HRYPol4WklpmXqqdqjOZMxJHNAWxuSk82O4y+f+mqdSpcn1co
25KmLRiNUTKrJrijqTiuNSVZNA2ghmz98EEjFGUDdQoofDv4S/Ktq8JTjwnRzF2RZU1muZuqebjH
Q8Sct5U37iJfIbmj31tkbwVYvGnuiIBAWwrGSjt4GLEuH71hemuQJuShjmgWj6t+FPFs8zmaQyBF
5x6JsHuvIQGajVyFmTHDAXuus9kV4tQ4o80MYx5S2i7YUzAOFfBPaOuYRefQiQGRGnwdlG3D+woa
UWetX5vbdq2zqa8xMuEvz/HcllB4RWntNC+Rz9N9TVe3jLtkBve9+sWcSuZTXZeYEL4PovnJdduj
q6s8arvojXoEGK1W/ewAWQTJlKdQWwlVEsJ5nw8jDfZC+t85b0zWTb159Bwy75lu7rg/0efVHaYf
Uwsool9p90PsL+o7lHNYl49+2HxqqIxWvOlXw2GKppFnYuFgpeAIn4UOau9+rog4ebyjQVnNWnbF
NBD2asEFDpWtqkb7oFbrXecQ99QBBbLrjZpzUNY499y0zQOiTFWA7fbF5+YnlfMPRZJf07p+kwk0
Y1UQEATTiB6Ihj5Hw8TwyRFV/1hRrb+moUx+Ej3MmYldJAXngcl0AdVTGzq/kq5KTzHH1LCQlfrc
u0P0EM6jOoi0f4ZYfHPA8IpXoA0qs4rCtBLRdMUYwvclcfBb0hhEOq1t96i/vndGtzieEAiHmDoM
7L+ee7d4jO+J8sd9YGSHSoUMryvaS/uODQKxV/V7uoolQNMzSu59356TEJYUuq6ehFVjIaLmJZAO
ua+qQZfgkJnuoCDgZo3PGWrjelqL2AfIZKHnTlJdx6BF8NJhxMsXERkEGgEBEvhhRWin6agqk5Qz
D4bCmmo9I4/GHFJ/mGsOPHLQ7fBWJ+rHBIHVPDIxye3MOiRVYKoBY1teJbWz6xqbZvNcNwe/hvQy
T4aSsfkrmRBi19X199rMzgce4tLx6Y2knj0E7Th/7ubef5nxulVWTneolZr3suPtN8eb44yOsjkq
jdaQS8xrMsjgvo1c+QJBqR0Do8qj7/Xx5xQVdjemr3jIonsSm9/SgSQn8TVyGUNQFMS86L1ZHw3D
cKZwLX0yvgdJjhplsELbIyX7WaRKw0U07ECcZPjcyynhcOKz12Rj4salGlkNEWX+ClkcvBH7zWtD
EJwdfxDlDJ+NiT0flN65ZegvKeubPeEg+x943ZSOTvoykin7MUx+spNeaw7t0A17dLMegHsJCxKi
BpgGOxQmxaA3eqXVrjrTXU8S8rvG1W+Go4hZY74WjC1xyQWCQUdFma7O14YTv5ghlJw3y/DAzoNm
wvojejlc5RW0TXaQeZ2RJ9gvvhMz8Ec5CAu94ndO48pco4vXIT19VCMGzWUYlZR48sPw/zi7kiZH
dW75i4gQk4AtQ9nlmrvG7o2iqwcBAsQkCfj1L31X9fEaO8K7jop7wUg6R2fIk+mPzi73Ar73hYUU
nTgucoSiSssJ/qjxm9s85zRuBvUzr03i2OLvpJA9+pA7erVnYCTNDC1radUyQQVogRGguFEM+n5u
1acYS+sW4dEv6bkWLLvGvLWfD3+CuRRwDL2fdPYSpuDn/qk5d6G6aoY4ivrhFtVv6E0ty5RC2NqA
3RzNRLS15h+BPROZtFWJkBtXPrKfY/yXj+W7Gnq/y4RN3Z0zWqgOeYuar0mlAXrBIg3zjtZy57pL
8adWJaJs0F5DfcMdSyfBERpvvZYGMlZt2Tw7dSTrFAMCUx2jHGz1saFNW8d8YOoOEOH+hudOd091
PqYEmfITt70BUUA3FnEZkv65lO5jK4sZfBNdn6OAryb3m21BDqHzPTbxuPFacWjVUD8ZWSKo8Bix
76sg+FFMsuuPd6HzWY7D8MwWUabDGI7fllwO3wp0iG+CemnubTmKnT1VC5jIqPrJDYRYsRCLvJkE
Ir+BDtYND4PhRla5t7eCWd6UnWz3CIXdPYiuuvs+iMY7JXuCTA/UxLbV2QfW5cuhnMFrJkQPrMGM
aBphAUXOEqL2STy57CV3mEj6SHQPDm2Qf0mPI6wDx651h2m28bHCzMY+yFuKsi3vxwRNKthg7fhF
m0Emh/vxTAwutHYqBgzBNtZ1aLsqMTb+q8n3fcgYLsVtPdrWG8jh6XMTDNOdzMfiELqj+1H71YSI
aqIMJeWFdnCIdQsltMi+0TSoDuN/bfmOiV279J/1bDkPbrEsV5Y08npCJSfRQUU+UNZiqddMwV1T
FCqFEDPK7SJSGO3zp1duWSNEw3G/7kF4Newng8peKWb43F4We4HpnKtACWD9DF2gnM2HBcOlbUBY
gqNshc88EL5zDWhuezvr2Tz7RDT3YARVz3VRu+JYh2P5fohM7caeVOHDCI5PcJzNiNmBao+8aA+Y
IjI8JNd3Lmnq/IblBGG5cepZxr5VLdWBQJAFWZ/V51kjgEGJw7Gofw+Tj8pM5Ks3KPoEd4EJq+vS
W/JHv3PL6wqTpENcFBZ0LeqGQs195pXDEd+w2kq5y4KXtoSpGsb71yEX0X7ocRuRvGpTS4RRH3vD
FH7aTqg/A3sBO25Pln3TczclnKlDP3e1jC2vtB+WBp2MtF9Y8EgAv0l4N5GnFlU6TCcTcMcW8Nzl
1Mt3izrF1dQX9IAotrquhjAvPik02rz7KhxQHFQT1D2OV6z9Kno2EnQFvNJ9UiYw85MTCmdGyT43
wQ2aA8VNgaKjiHuRw9/XjPIHOYW4T409/akaXX9AxgJjFpNV3XJLd6nWhZtxsEykcBwOirhWf+gg
dPEmhdulYTvXMQFL6r5V/TXHRbczqB+ZG9mMTsgTx5OoF4xRLZ24AA+bY8WGVHWY9qY1KHA6tnNT
qDq/Lnz2g6lOgC2G29cus2Glfiv+9LWjHirA93f+6Ha/fYVC2h0S3+EZnR3rNbR9USDyLEzYIrOe
FW4SC3dNUYb3gedGKi5gIC8eas2I6htvCeJ+LMyjb9dtMs0iv1c4GnHu0xziph5+vcPlgzQULTqJ
HJrEi5iDny3854MHRg9w9KO/hEXRY3VX9p5XxlCZMDMSzgFBnFiCe+p3/XMVFFFah6zYT8247ENS
hLd2F+UyrSriPiOdCf86TNtpm/fLlYqYhZpAbUfXroq8w7AMKKnJ6MWxBifVzBVJM4d9AgHc4Lpe
QvuO4zzehcjCrkHzUkcxLhL+XrCuGdK5IvmukhM/SI+IJ3+pNa5SEFv1tVrGxJaNR2PT4hqMOO1+
KCBGflU1yMtmUAnuO9zX+zFSjgYKFUhsRxZAYlSgS4ldByMaiaEl3bXTQB4bBwMgchIWSqNW89Jh
6CGtWYk+TYDw3cp98T3vnIRo4+1tho12ELm92MWkr2rL3FLp2/GouHUFpp1SxM3kNu9RUWPcuuJV
ihqs/9LX+c9WMJrR0e+xdF2RNHpWIu4iiZDc5XCScWQUQhUqtcWSIdcYVOiON37Xo2QTDaTYLRHi
1CaY1S3+LwSSqDU+OUFrpbRhUPdRhGdQD2zTMRTjsz5i561Jw2ql9DXyp8lCXSwsdkhkPQkio965
d2nUIwSQkHqrmuHKEs2rcZlKVaSjA/VrIuJRumTXlF09oCEz6dfcd91foIEkKNwR/z0qHZr6M2g4
J+V0u0XoJp6DCHXB3ocT6erqeYokSSxIHAOJFwZ3bdu0oJKRfiY1zx/cKkdJ2AkMYpKBTXcLK9SI
7ajyJAJP/wH7jt0ERYmOLTEzPy4pt3p8WonQ9Ia1Q0R/m55IG70fK68+HMCCA3i7ovK/zaQq50QV
ywsQ8+X9OLDubhhAzGAwt+t+a1pU/uHgm6FLPZHDjdizYydM1724bz3HUynq8xOuRaSU872O0B7M
qmlhfuo5qM5Csj68Ep3HndTmLc10oDAQ1esnpx11jqfRYW+w6+kQeW3Stn0lryz8886BXHBcVH3w
S0a8e+CF5m9caPd6Ksic+XZTvcwaZd6xHX00UBjqERosfXZjMYxxLPW97utH2UBIIqTsLXSLIjE1
zcfYxqH6HTldmHTIxZ+KCIpJQRfdKaKsz8YVqHYgJyc3i5TzNYoiwxVCueVpzvs72Rcj+sKcYow/
rP4wEllJyxVKjWAXeqsG+Ly0CRtWZTMz8irqIOSCpFu290dmFuT542hdW32lvje8epn6ZbgPGftu
So34cZnlD1Wq8BVgE7ljHGtNytp2k3Eq3RjLJfwUF2h1M7vEyVF0532FHKnpwFrlWDdo9fkO4MxU
vPJOCUSNXIdWQvw5l7d1z3UBohC3fhAIkSnsXf0nGKmPIQgts3qap33QaisGyqJJRghNx8AuzAcv
VPnOq9geImoslqNFElIOwxW6ieQ2bFmUsKipfreW6zyiytccUB1zYe8DZoI9NJvtOjS7TqJGhXt0
dq97fTxt+I4Y+kniYM+R/Nbzatn5E6qgQgNqnLiR5aFW3lePhiFmA8f30OSp9s2MuN6ei9uyFeO1
YnaYUkiZxQrx4Y6JyN8pVy0oJoi+SkYz0iN5Gi+vrdDi2YghpmsCLz6j9OSrrA1763MobPnmF8Vv
Sky5M1Pwe0YI9FzIhmeUHNvkYGjjHty15q+ITN9LfMgTLZl4cusKpx7/GlEiwbrVuUGsTTpRLBik
8qA/LVnQJpSgAeQQ9xAq1zwMLCLJAMzMz5CF/BV7VsUOIgAozKI0btUoCBkB6QoZGve6iIIAo5UM
DZPF4wAzlNODiVApYoHPdrLvlJMKeGLUygf3dtIeiUERzXaiEQq9MR9jNYr1ww695UIgkvbCGxI0
YeYw4iOEz4W4EuAT/C77Chw1IWrcMLOyd1EJ9IdD4Vbf85ZEz2E3hjsf3YgUDe0mNboa7+gywNkr
1X8Yjc+Stg5R/59m5xcPAdn00FO/nxmH07Fmf4+JBJrCB/fPoh2jg2qi+tmvygHXKdqMFeHtt24q
6c9wxsdxwZdHmpOHZsRvHUg73XquHWUop0W/QX4BTA3ADFddmPMbmS/y1SJE7yYTRt+LPBBPmE0f
fwwcfTj0a0kxpZ6FBiPg8H51U4C1H1qGop7Qr6sRDTV6+owanBpU/wXQNPPkyV9YOd6IBKCGlt4U
zKsO3HAMygRsqKZkxPzDvJ/sBS3OZRQI79V4pzv4WavrxfPgR+GLsEn3TARgDqlPOaohqPShUJTX
fYhStm3/mloRpTpvxgNo5423wwyOZae1a0AY2YG88KfhgtS488BVvkNSV7hpKGf0OaGb+Fw7lvMD
CNn5oZ4LlIlFV7u/vAg7Obfc+7ZYkb7rxChvHU84z4Wulic1NM6z3RN0vxSUEBP0bL3XTjXqneDu
vGUoSaRQvoM0F53HOkoQscENyk42B1wb83utp1LHbucM3+gc6EdScPUdTCnjFBcKKL907kOlrzs6
OCg/THBIaQlpjUR2oFrvAoRxx04TOkYzXGasUMn4I6ic3ibidSQ1k+jA+O4Oyr5TrFYgdMWRs0yB
EjUtUOixiyh/hOXyt9kewvmGOeCj3zuYrKj28+jojy7o1G9p6mGOO6uUew+VXSwZCdo7oFfNqyNR
34+DivF90XtLgztL48w7jhX+5ZzIp3ka5C3kl+G6Zl9fAye3PGuP49LoO5G7adH6i0iwyEWIpNRC
CSu1g9xS/s5qAmLFc6hqSeIqJ4X7AjEgq9uTHNPA+8buaPNjhF0WO6RSmLRHSRxh8zVZqlrd0HFE
W0p0FK6S+k756ZChgddetP0NLEMEk3Fiup1JHw2vBe9qdHQrAmi3MjNSKzRieivjAxigkDrVo4Hs
Hy098cQWVr3XE0iW/ipjYxqkIzIo93PVIYh1VJfLPSLJRu+N3Xd5jLyN/3YbB64rIv3koRaJOCNW
PKyAuWoo9w5M2laZOP1gsz9kwDnoqI+itArqnCZhT4N+7y5NKZEjK7c5wIrZ3rKjnsd5WwPFgoYA
TbzZb+Z0GIjKn4VcynLaoxUuiucid9BKz4eguBW5swAh4CikIgT1POvv0GidZ4VnowAgUEG8XoQx
f4YBxoRMp3DffIRwB68haESCYw49dRkwBlW+OS/pY+2gZpCWHAQkB4+69oAmmYvpLuFbzpMnRUB/
upMFaWyEX0Mxg0KeleHNUqBs9DgvKgrodS34BIHigAOmoAWyUkGnYDg46Cnb14O0AdFQCAFlirSy
4PcUBFfqL6lx1ne9Q/pgb0J7DA4AcfThKzoaFZiQcw7TDGqFjIpWiEo4m7BADEUlRKA4OlUMb2aw
tFB2QBM8CEyQBcish8Qdnby8EQVmS++iMV/uURAoHwiKt0NMGt46u1A7VbdHnTS0gH6YBU/NLObn
YnEtOEWvxBQstUMgrhl2GbEuc6c+LeoQjNxwzSjvuE1efcPYsa2/O1WwhI917zc/nahEPiu1jfpf
kasyvwJSL0DazZEc36NKPEEYxm6Qqk8jde4whlDpd1henaPCjSBjX2CSyM4AxwMyQiuG4qvyFm/e
h1XXPVWNHcKOWr2wuKCLvA2cjv6SfSvtOcaFzDKLjmIa4641Y4NC3jj4lov+bkufBpk3cJ+10OaH
jR1DJE97+ctZ8tr+Ceiu8YAx8iAJE2uw2+q2fD6NYPyPp+Ff+MU1Nri0kNKTEBCeAGWHDAceKMDy
HgCrNFgwIxcFUYMBVwDKuk6+oJYHqF0Xe6RBeUwv76ibVTHv7MRybcC3rHNDpBvA2TU1XNeV8DBR
SP8WFeLuMmpFxjok76e/euvpxxG7L+h0G1eDIu1I/uYAt+7Z7EUZq6z8DIX71tNXcz6eT3DrAR/0
N8yjFjPNPnSNbfVx+qdvAK3X9HAGCLCR5Ez89fQwH2oXY2dinEbMMAI/d/oVW7//+Oovq4Pantep
XvK/s8B5RRuoct7dCv3Kyx5/fO2Xxw/BNPU5roM/IeqzMbUR9Pls+Lzs4avJANPaoAv38gCF6aKK
GfDQcdfXl6G5Ped/f3nuKTaV0GnLxrEZ0PktcCGDSu8M4noDreytkMQORCEhAKImyBVAMT1XXfNU
15G3xxazuDb5ZVrkgbeyeKjkAfOGiAfUjn1zJPf+KybNs4vW//8xxXVHkIYHyrwJ6zLVIciCowsf
vTZaG47K9fWUNaDN+lvVQGomIxSOLhNRDtb8cHXkOvni1lNmBvpt0CiDN6H1/bJlWc0BAFDc5C3a
oWg1GTsRoT+lnYPc7PTTN3zCmhkOUSyODqUmU8Lch76FWrq5lZ53Znp2A62/ZoYzwVj5gFThwADy
m5Xd8kNUaA2U2kF5DPeAQsHk8bIvWZlvCDxGjfDQAEWV3xhreCcmeDAT/3vZ41cGXDe4VMoaC4Wa
1ytCIO+aSGojYLL7M/fphu90V0bcib7oQ2GbLBxQLemKaUnzIr+MnytwV6aLoBXxVxeYTJT6rqB2
ahf6slmJNVOc6IG1aCf8cOkDXjfPtImdzrorFbBViLQuk10I1pxxIZGhMJNrsqIpP81kkPc25pxG
5IYdrCnjZCDBmVpNJuv6EtUZpOFZWckutlR/GVFl4KwM2UVyQayqNRnGLdDbQpV7maIHsPKmSw8Y
3uljunETrAnk6NJHcm6A+/fmmRwATwtipnmXEmBXU8HRRj79no3DutbUVMEyesi1TOYsokaEOjqZ
bodzVLBbT1/ZcoPyUu7YyoATMP8BST0bNaiz9C5bS7SyZNO2xBTjAksQErDwEt7uezApOx3RSpjj
xbK0SU+v0tarViZdzlMDMEENk7YZCqu+fJnK8LA0vky6sHs5/ZINH7uW2XQ1AKc8lxj1ADQimevp
teoA0QedRHjgkqKP2lT5mbHYjY1ZE80NnvYcHoXmWJr6WS+59RusqN7n6Q/Zevjqlg4HtiygisVq
maK8nXpq32IKDknPZY9fxdYYUAKreenht7cMqFOUm9IA0Lbfp5++4UDWkpsAbflO0MCBtKWX2V2d
DShnOlV4xt42TtKadW5Gb9IRS2GyGaXixOEzS0PmvSoFcCYYufxvp79i4yytGeggEVg3LcrBGRQs
9sXk3eRFBfZ95j55pb/PZXDO327t9crCTUs4mkpHI7SQWMd8Mn2Ljh3Kv7vTX7L1gpWV6ybEzBxQ
IRkNODZlVl5aoGn1dPrpG0O+9sqwR1bLEkJLcH8Du3KcCcC+BhJMHSi19OPC0F3NfXS2Lx0V/49v
5WviM5GqBZYG+6KKJG9R13WWMzfGxpavKemMv6iSqhE3X70cCt/67rsIDkR0Ix12bWyABC5asjU3
XckasI8s2BAO9nyMZbVRElGF2jQV8pHQutyjzA6Un8X0wen9c1K4G+eArKw+mp2JOmMDFaVq/kB2
OsaeGi5LqMnRWL/sSqUBLVxIrrOispJgAewTLfSUdu453tANqydHZ/PlBRixZ6hyMwVQkdx1AqKA
QneJ5gg+gTo5szEbnmst3Vm2FXMhuIYqTa4ogKsBtJuI/wbC9HPX4NYerIy91BUAVy7XGZWk3gHZ
8FFAKufq9Lna+vkrQ+85An/ATFSWu11id42B2Xk7Ore/L3v+ytQJtBJtb1lUNqHjBYLep8kbb1Xf
XJi7r9nmMLYMKKSNA4oB3V1YkB/MkwdgMXCWzrGh/vsY0TXl3DCjXG00XlFa9h9p9OsE4mIgm9KG
zn9Or9K/t5iuKedYFzr5SLEL1eJjGyae75oF0IHLnr42YqCKfA8/OLMaxuJhisA8yYG4uOzpKzMe
wgl1Y+2hlYhCK2Z1ymgGPDYPoRBw+gX/PqJ0Leu5oE+JNvHx52MAJsX0gE6Ns6CKa4Po4LJXHPfl
i6fw64Xj2Qg/oqVubnIXtBavTVN0L5OjqTjDdnAMxP5/wRey2P/7ktrze9TCgzEDUZC5WZTzSNqa
pGAqeOg6obMIbTAA/IZzkg1b53Zl2jpkpLeZMRmR8lfhtMNLQQBy54XCPNcynlOV23rNysJ9Tynm
aqUzd3CuctbehFzeGEzK1tY55e5/X7J0TU3ndLUFTBjVmYXheN/LCwyMuNmEXi7GBLvbplu63UUH
Yc1Sp13d0WoBe0BZFjXm7hU/2KH66QIjfuEbVmH6IK3eWJbRWV8Uu1IMmHqju9Ajl9n6mqsuGqWj
bQ+Pz4N+Vy1WnDd0f3ptNjZ6zU4nQhsg9jbQAKCPnwPTT0foSB6Nu+CsjMOGiYRHF/DFDiErUntH
guhsHkFn39juN6b9a+P233QLxkBgj3vHP1Nc2/C5a2q6wobcPIhxdBaEdcSvRF0WzTXDDPA5cbKt
9VrZO4aOWp/0OLXMDe4FsrIEzcBd0S5ePDKSnt6Ura9YGTmj0WAhftKZGtSnMwHa2lfBOXGTre1Y
mbbGUCZa1AzbsXwvgPYxOub0FnLxsVfdVupcgLO1UKviGjBzDSRYkWeAGnnIbNLvgGzahyi+t0Tn
l233mrqu1G5LLRtUAuWyYFTAH6AlsXfVVCwXVVDpmrzOEvVCijnUGVG93SfGUtb0pwxcHiQVULnj
00UbvuayqxhGtusW+lDKccLEqrqHRYM14vTDN67a4LhDX+yvsBzHdcOjUG04N3Hf2ha4RtAwrQYo
8J5+xcaBDVYmbrpyICzKEZSP9MdA0KyOFgDGTj/8P+WBf9yxwfGtXz4A2b1vRDHM2fykr5ykSt37
NsAlAQ6AZDAHDa6QLv3bA0+LEaQmtVU21HH3joEk74zU5EZfl67p7RBdcTEFLtaQAGEiGcSX31C2
T71QoujwwIqD3VbXNVBCS3uc63sr6HvtYjpw9neB/tZV4ZlfsrWZK9cQYeTHLwHazwpaAcjZfAvb
74s8J5qwYbRrMrxmChkoD7nKPP4kLJR6nZ+WpgABvJ3eyq1zsnIKxAALHhJrzlo+f0R1flBqOnMF
bzz6/3HfKd8wDAfMGSb1rrXvvoBU5zIvsya+q4oJbfsOPXsWLo+OgkjWeE7ScetXH4OjL0e7zm3k
4lY+ZhiWHW0gO/PqGoAx7zJZcswE/u/zG9DR0gheMsuJhfakHYHj8zZffDom7sAx1XDRvq4VR3Wl
aogEI9XREIJ+G3MV/LUAKjyXjTjH0/0PD0CPy/dlmSqHeoHqAfMVcfDgHKyHChMFQEWKPdD3WiXi
/vMFsjapvA7kvQFBk7ypft7/Pf1xGyZHV1d+AaUc7gJJhlT90cIkCeBS8ewvZ7zb1glYGXTpDHkw
dRrOzczZqNPSkmc2Zet3ry56xiDQOhmFy1e07Aa7E8q9iMDhdOXLojvjjzbojSldmTRmAV1qt/jt
SLagt9RPmYfxSG/YlSOWqewfCpDphJiWdjGlfnpDNpZszY6HUQZFFQBvWQdSnchtr+hZPZCtR68C
edeqpkhpPFqLYgfg6FU+/Dr9o7cWas2L1xk5KibUnLkNecPMw5WqGgCrjvLFBVDZIhvEcCvLfB8q
c0Y1YsOd+yvrl73XuLyY5mwZnl0wbLEjf0n13QrO5CVHL/UPs/yPxe2LWQKBPrcDUL6gZfuJce5k
sHdFDT4AMFNa+ZkEe+MU+8ed+vIOCPYy7kMgIJtxEQHjCp1kkR4pI09vy9bjV8YtW9WAsBCfEEYE
1/gP3bzmtn/mt2+dppVtN+A5IRgpwnQC6oaVBucfBlEv+90r465GIB+C4+9mfrW8E+238zNgBEt+
29eF3Z1Zna0NXhn3NPgLZmDrIWs889mDrdZrkd/6ZbYE9oOa2GU+cA1PC+smdxVoJbK54E8Y34ZQ
+PJyep22zG4tW0o4Z1R3zZxFoApjqkoWkJYDIBu7YI7zNCSsbQydAio5tq+nX7mx62s104phMEL1
9YykJL/FPzErXl6262u4msYguNKzu2SiMS2kcdtw1wKunIY9JpNP//oNg1irmWJEu6RUgEux4wCH
Ymj1QFiLybTJXLjZx2X7YtCklEHfuGZBih73ZuiuwFVwrkn+n7DSPzyStzJnEPIV40imJWtmWt1i
OpbGYbcM4DeV4QtoBJ0MpBngYmjEvRagBxkDT3/zFyC8IQlzTtlhw+2ugW2YZuwnaREsYWd+iLJz
4wjtqSDnGFAKPk5v04ZlruFtLkCXGLmYcLl7JZi7vFtX05jPdixnjClr9/n0a7bO8soB+KA1FnA1
IAosmpsFs9cJKBLONXA3Hr5GtyFlh+CPhYcTNT60INkBm8VFP3stgIpbD+pvtBuA7HGXOHT7KV4M
ORMPbiz9Gtk2QEDqWNoYsgp4FSWfXPtKRK9tA7qt6sLfv7q4WeEEmKDkQzZBKHpxQJpmxjMHZ2vR
j3b/xfz6iM64n4MhQ6dx108kdYsz67L15OPfvzzZxsiibw1uDxOTmDhUoZ3UfX8ZzpK6K8ue8pw0
YrHdD2sAu6snrj2Tn/GqWxu6uqaR6IJdVRH3AxyuxyHj3VyAAUR+d6f2qpdNevpMbjjWNZZNOiEU
Zm1M6XfKrq5lrz5YL8NEh6F74XesjJUWgRVUUKP+CFWxN310V4KtwJnVHmw6mLF2zgBeNgqIa2xb
YEWtsjDK9IGpgIeA5O9Vaz8zoW+trnwIpJMG5Tn3s7Fma3xbyQvaUsX7j7EC+eaMWb6qFgfG7M/T
e7JxZNcQN8wHdzqyJPaE+H+M61a7yA/L7LKHr4x4AEeuWTBi+YGJkCO7qP2OcfDLJLPoGtTGZzLw
nAbdx+hz8PdNHohUkWiJ6FwPdmvpV9Yc9vYSuJDM+uiM+8696iV3wM4xUvey3MFZ2TOGPbzBscz8
gWZc2mHyCBR63wmaf30Z7ZfuHMB/a4dXtl0LYhTGKN0P6DxUqcS1nKBKpC7c4lUUrgynBuwe7gf4
HTCaQxsNfq2ivyxSWqPYlNsjlHFr54M4DMxXQOAf+Q/PPHwrVFrj1nxRBqELUtIPt21jdH2uerQQ
F7akrvwAEixu6JPf/FZh9Ib25lXUz2eSog33sVZPpT46WZjHcj7YjAPVQcqGUQW9YD8bouKF1vx3
2fw6bYFHS/tHNPhfNffLjeROEOHmveV8oHQUNUmNe3XKWBCyLiGgBm/uKwOe1DPed8Ng1mi30QDY
mDu0/cB83ROXZrfUITh/Md18+mP+A1L962uOL/7yNSA6IYNYvOhH7Ykr6h3kRP4yGjxCNGxPtQ9C
zTrB2Nw70EJPvR/uT79267NWfsC3OgfsAjT6EfZXzvCw2DtvOFM72rDNtfhqwbQkbe8uGCtGbepZ
Cl+GaQQMvDpz1Lb2f2X8HINtNh899p1VoEoAZ4ICJdsyNQs9OItvrBFwq6oJzmzQ1ttWzoASTwgb
k6jvpLgWYGmKPAdkHgxUhucAfFtvWF3wmBzAROxCwncGnzxgHAdChvpJVhTqlVX4eHrDN3ZlDX4T
VeFzfyjEO3gU3v3WlGCFq5f0socfncLXMxxi1g8T+NYPUYD0WtTdEHvWWa3XrTrxGtlmcshhy6JG
raIokwLDuoX6JKA9r6P7fPw+N3/EgqRzutWExQah6STn2CBPZDd9/9gH3xVIT1z9E4PFewgyxVX1
dvqzNzZujYob6GKztiycdz6Bf52O4L34T72ChOWLpu05YeotF7EGxzHUUCzuGf+TgXHVIyomoEiZ
c33HdZl4prkBv/KVtXzAj+zUck4kccNFrNFyqCoicLYdECfQRetkckJDrjTrRw6G+sHvrk4v4tbB
dP/37OTzUpA88ukrOM/AX9u4U70k0GNwXi57/spbgIV/7hQ0e38ZjinlfsE06kx+X/bslW9AZuRX
dY1nh3V7Q6PjTdvxc/nL1sKs3IKq7AVAyEC8YZoarNF+xMEDM3QL+Tz94zdqaP4aLNeArtYGqX/w
WS7cBTtA2zeg4nMhVd7MSTcxJu+5i5nzGrSfiwLZXTuU1OdJ2R+VGBJASUR9WU0VvbD/PQXT1Nk6
QtD7JgeIoFJfKHCde39Of+m/V9KPjhniF/fkLeA2ElPdv5HGgwgxOtogmu3USM4EXf/2A/5azHWS
RDNN6+pXOPJOCNQj+TJGO+Z1oAou/BlaAnuTdzS8rNjmr2F2AOxB+KOy87daDW0CUtUiwYTHz9Or
9e+82Y+Oq/hltYYJahzNyPlbyM1utNv7Poe4hDV9cOupHs7O421tysruJcg32gDsoa9V4WgfoCER
Tt946xqnPnNz/xej/f/Qyo9Wps9AghY1oPt5bVoPrHcNWEQdINayhg6Pvzh4I9LGAMS8e20xsp+1
IIOO23oEvSML/4DJ9zKZO38tCQs1hlwEvBshjwDq9UQ3uepxXUX0TOa+IYftrzF3IwUPFrpaMmVB
MXjRGzQ/5CNSDAsY8EZpABbBK96VDCS+oN8fljRivZlfeQjyFz+NBgf0gDdo92nyvbQGK7DTaC4n
51s1OdBAznrPDs289zUrzTcwnWrMZRx5E7sqsTiok51zsfbGyVsj+niPsoyFjOiHnOg1Ub8EYEvo
oO9CVaKsnD+cPt8bB28tP8vmxXLApabeSpAXgWt4D1LJ3elHb33A8e9fTAdCEbxSc2XeBjC+Q6Sk
2vu589b39HPqR+/ggQLm9Iv+fTf7a3xfQbnJh46YN9PQbxC1qKDwSXZ2IM+0GLfW6PjeLx/igP8I
1JI+PsTOoyvGweNURWDHOP3rt55+/PuXp7fGwri/1ZH/4+xKliPFgegXEQFCILhSFFXlte12l+2+
EL3MsErsCPj6edUnt8YqIrhykEQqU6nl5XvnrjIrEMaPEhI0jWdsq1ZwVLnZppqNpWIg4iUAbIqg
6WTKwRU6NW381Z/t2FmZhc/PvI6qOjsL7k6C2PI8EHFh+AZ7s/nIveVRjCCzhPNunxBlpwF2HM8b
GjqdTWwA9uAIF2HiepsOVI6n7DQye2ZZQ7L5DMIN37ipXddD0VXaebeQ+AMkYqrHxNkWfSq2b6YW
BBomMDOVVvUI+vJT0dYr06FxKxXV14EszqQTgiIFGU44da0dQrliLclrblYcFc0HgvmihcyXf0a1
FVhyKzjUP44BSs4Oygxfc2wsOB4LSDoE5fyOfdKm/bGj4vzAFtlkLuNY1W0QuOWLT/Z2D7Wx66F4
WZk+SZEqxM9gdleRLPfPMY4UmVnf4LI/IImLHJg8Xq4ernejmxol4rFY9WUmy/Hc9eC4zbBHgt5G
stK4ZjFUUXzdJFnKDG84m54Jyjs3e8RO3w/MaVrZEelGr+wj3HEhwI9U49nDmhtySrqjM41if902
uuEroS0LwylNNxvP0IXBu/VQvEDp5Nnhayd/ze5UVaeV9ZQaILrrzyDii2YhH5LRuW3q4nnOk2Zl
B6yxkArTAyNsRQvKujOIvobbpK/KZ3BSjis3Sp/XIDoqUs80ekjJjaV3vlwqDxDn4QALBSYD8Z0E
WWKcR30l3oUcV0Luz6XlJ1Gh6tVmqZWwbhjYGQiYuaK72vpnrN+hS+Oxw5hMIG01wrL96oI3E+yV
RfWjK5xdWfNTX7M9cALhkK15h86yl1n9kCtFCSqbApxpZygTHZ2k+Rfc6puuhBwV3geCfKQR0jjn
jGe4IBbdzN+NeSjXEL6a9KjC+6q2G7py6JyzC6rfsbd+pn6MAhd2U4NRD/R8EvU03SYwp6Oi+YyG
ZUWbpu05s0Ae6fHf6bzGlqOJT1XmlnTSm3mD06MczWJn1kl1gqzkL9Rn5eGmFcBVVwCoW0hwXbfn
efJLUF+m8ClppMByFmvXzLqfUFI8zQss6o3TnlGTlYWT45pHH1xpAZnabXAfR8XvVeBjx+sDSHLA
BMxuC+LP/zoQ6FqrENUEgipuay+grLQEpgFs8BApkD0kvXag2hvO1ydBc8vmqEi+BESOvok94lmw
ArwYOCxBpsuCzNUyAYRFZyhKZJEQ4BOUpvyn9vyV1Ub3Y0qEM2zknX5x+nOcQHUYos07yCWsAeF0
jV/84cPyUVkFCGmZaM/QWX8fi/hULcbKuDUupUL4WN0OXg30/Jn0aQJObdlANK38FXfgXbw+JbrB
238PfuxaCHmAg+zc+Em1A4GxONa+2IY3dRwlq0sjBsg18+yzbJbUuyFz0RZhA5Fdb1tSdJSw7rwE
V3iSgMR86dpoWnIUtDfFspIUL+7xSY5ylIg2ndonFCWIZwnF83nkINBGTvf8/CW1qudNE6Ai+Ppl
ZimkWzEBDdRiSqB+y22oBkcF8DUouVlsJq0zpCqCyot3uO98hArm3WXTCSr/r9f/QOOkKmoPOoS0
bUVnnU2Q7h5aF2JUzoQaC+HRbuWsrElzKnqvH9L58p5inQfHghRRdYCQVUh4cz8s4ra0WYSC2BWP
0sy5iuKj3O7nOUdXWdqTh15AZG4mRn4wY3OIOhsFySsdaSKPXr5/WDZcfwa3bWqbZ0PM4H61AOJM
ChKvnP81hw4Vzoe2p2EBkQ5kc2TEWy+C+toT/OzUMfumdIuN3kv+/okihnILw3+c0yKrXxg4nNkh
F+B5XZl43Wwo8Y1ilzHzILKHrVn57M04/jegAZ+NKmBuetzmv0qU9wS4dUEq8p7Py0ka3tHP3MgZ
x5Ujs+YXVKxeVjiorBw5eZcz+E9h+cFyv5SoNy+btc27ZrJV0N5sW9BtjAtxJlN9B86bh2aoIBPG
7jPZQOeDrviUJtBV+N5kOkvSTfFyhrpR/0Dnqb0BFZ67kx3ELjfNhX0x4oegwH0Cw4Nfbp55VoK7
eHmzivloOGtMKzpDKal6dDiqOHp7OfuW+VyZc3Ma5zY9QDAWUkZL3excFEVuu4VR2eqyrgb9I+uW
M8Rm+ztiL+2pBO33P9cNpVk9VFBfWYPOtc7EcgYzJnvM+3g6gLy73F9vXeezSljXGe+z3Jkwdjbm
gPq6NZjSOwMi66BmbRcULFzvR+dRSnhXuO8ba3NZzh4fSGBBCBglei+g9H663r7OSkpo+9hSGmXX
L7jY8fAeBda9neVMfNuBSIXzVXQykoR51fly2gfbUBVBhGIbO6mjAvgWb5h7Ny2894XYbgBAjAcV
AWhXbzKMCt/jDrR94+bSuuPe9Dl9b6v8vK1pJYSzDqzXoOzw3nNi/ciT4Xcq1h4ZNeGrQvcoChzA
dmAmZ5x5vpLsKfaqGzmipmIwghK6Idd/QHdKUenoihgk+XUCkQyLI9FAFRDsKSd3Gnel3QcmrtTT
GpoKP/MxP8X1GmpQE3Iqqq/1anB5M3RaZuaO9eIuK+pd5917VrvyX7oelKAeOnDKJ75jv0uWPXKY
S/pDVPXigJPqtjXvTx3yh+W7wfE0dwrXfo/BGUd9AXWotRynWSpUSJ+H7a0LnWf7HczxIXRAj2bu
nGx0cX3SNc2rmL4Y0gEgEvfIO2jlI5GMF9XF2xj8sduav2xsPxgm642FgfacvI+1DGqItOfjfAI/
2ko460Z/CZgPzcsOFO5OXMbfLnsMioSPgvWbaolXFjqN5/wfoFe3zZil9vs0yBdwRNzPM8oZWA2q
9bV3SV0Xlz/78AdO5RaQpGqnd8m/pDINUJG8N+oI0jUrqFlNKlDJ6GqIy/gkN/h7BVqI5sEirGBv
DQfVTL4yCbpfUI/SvsOH2c7b97Hi5lTuinjJzT0EmFOIQVrjMg//lG1bmmt3f5or2z+PKB9MlsRx
0pXN3L5LP94BLbS/vCm4soUcpQxT81JSHO9Kdxum1vmzWn7oLoVgYzbioPoOuoXTMtD3uCtW5kbn
vkqaNsmSg74P9fgNlKPiaQociXUXgoCbgk/F5WUup6400bxbfoX2Ku78orqjK7Ou8SuVic6vKn+E
MnP9jiqLk3mpf7Xc8Pq4NQ6lYvJmL7eYMy6wuDj0yRFVXxDMSujKsUc38EuvH+bTNbmbLbyq3hux
b6dHusbrpGtXieRe2A6DiHf1Xjhs7wh3n9ZWdN0guqYv3z8Muc/5XHhQ8HsvoGQyd01gy5UVTtey
Grtl44OjqU/PFJCUuMh35cb7HVPJugmfof4NtZw3UbYQpJVxUdpB0zj+SuzoRq5soRMXGrDjXOTv
IoVIGoZ+bw8kWXFuTWCqdHIjnt6XqiHpe1VZBwbxzx7yfOLl+mz+WXr/f71GVXBcCqUsKGS3xltq
+q7oA2ztehtPozFYdSHSDa0JULONYE5DjRt3XfqAd9Q6q3ezb3keFgpKYiM7tMAUxXcSmojpmUC9
l99CarBxN7kcVUFzS4JqRCEq8ga+STYcYy+3i31rUbtY8bzPg5yqwDlgafHkzan55tpzI6BdCcJu
ioK41gPrnWuiFAZ6sI0p+h/Xrf65v1AVSFf0jBsWJFLehDW4810NiYjyqw8WSHvl0vRzn6EqcC7p
LIYsONVvydT3r9CJYE9W3po/48yRK5s13T9cvn9YByBCCLRZPnVvfTIl4ojDr/QPYJ4nWbjNSOpy
IC1epMnQv8WQMscdKmTYyf5605+fYagKmCuatI8ba2rfiF/P0HjDIu9B6bUxj9MsM/K81Oksfw4u
DpYrm3INqoKq4Dgrg5KM7ET9JiDwU93NtA4MHGygQbnLUyeg3g/Pe4oTyPyM4mjRbRecVIXM5S3E
d+I6rsDPyXHZ5YHFbO1dROMAKoptIY3MXTnwc8NS7BYY9DGLNdyXrm1lq94kdRtXhGZvtByrt1FY
xUsB8vkV17208smapxLSidrrR8iYpm8jyndByT+7t2n/PH+xJidya8ECeza2gTZwPvo7TGbLH0sf
ypZvs5hrK4BqX+vfEgEJth1Ex+ds5VpQZzAl4XtTCoxj3nmvXYpa7Q6qoKW/kn90TV++fwh07rc9
y2CzV3/M3eJ7XHFynwJrVr1cD0Zd+0qcp0VuQWEsY68TDtu27G98Y43c/E8tzmczrSR+gEC7rnBL
9xXXpgwMcf1TPY9mwDp245mcBHGS3LiQ6QXxVmruKfcebTH8lkNF97inD7f9oLI7sFxCa2windd2
mICa6s3a/23kSbey+dCs9SqqDc/zKBM3U/IqOyctDn0rsQmuwdWaRz5NvX5bElYBbRYQbWJcXL6v
OutIreKQT2s0TxoPUAFtEFsyW5JkuNWcpRECYZNEMcTIV04eutaVc3kxmzItwduwbwssuF1CIfqI
cNkWHSpsDbondQmZtGoPqv6fUOe1w8kH/nqT5/wPtTZnFFrzaNxzZSgS444zb+N0Xqz1IaqhzpoN
kM2t9gQ3aEZlHd18rbhXZ3AloOkEpoUY8JF9CTVRYDAApc86noTbbKKEdDqOBl8sR+yxKZ2PrIqX
nYn1fKPFlViFlDiqO2u0no6SBQwyoRA57l+vD10TqSpCDUJR0M01qNiDiPdOLu6LY7vfC9v5ual5
FZxGRA+OSjCY71FalEOPZCSRMIgdznm8TQ2Mqgi1ZrSqpAbaae9QcfIEjzyyjUuOqlg0ErfNwiAm
vC+ke+d05T30CLclR5VGzvSZzPmApoceupwpJNQpoEfbjK4kXmvyvLoBYAcShPWNbKYnI41/zyDa
v9685mSiYsuSzBPLhCPgnovf0E4f8i9O9Us6284hrhKpBOB3Z4R+6B6EPzeQED1lc7Pp0ZiqaLKk
7RanysFGkPQyomO84w15nSy+syn/dd02n9+9URVOZi+yXSj0H/dlaUAdhzxCFPGO0jh0+zwNjMwA
l4dnQWm2XFkzdZOhXJG5DlsSt+U9ildNYF0O3dhV+RJcwH8cEpCVVRlFRJLFXSO01KykKtRsIL05
x8JGVYiZ+09Q/lzqIDPcfOVQ8odu55PtkYo1S3IIbGZQN9t739xDdlPcd3KXdrtlDmcbm+Cwk4E1
h/bz/G72IfQ2IOCc9wFIwk/dr/QBjxYn/5ie3H3RoeImAGMpRL7Btz7KHeb7VfIAiixpHhp2mNMQ
NyOb5l0FsI2izI1pkul+hrZn0VQ/mAdSxeypwN1u4p8Marx7QKlf70w3BRdf+JAnGXepbVMg0v3L
niGzrIfMtDbmd5WBbuxReVSmLN83ZnfDyu7rTNfg9Jpco6LWhrGFdquVl68+d7uzPcTz72n0uieS
GMRasY0mHhxl+cisoS/6eiheh2mwrV0MRe+3bIYEOihGLccMpkx6K7Gu+x3y9zSUw2J5IE8pXplP
gOiU/9ggsJ7tbQzGVIWwQYa85anh5a/1MC9J6JZFPIIHt3fWBAN0bqQsHXFMWepnRhmxznmQoscD
0e9NDqpi1yYT2pAOJKmi0pkC8Fx9zxndRowMsca/rW4k0AIus4xHlLUPVPRvbTKIFefRzKiKWCOQ
xk0X6ZcR95sLffsOQmcot1tj59L4popWmwWKJPwh51HSPUPyjYe4yQzM3M4DMfJom+mV3O94RZou
sVtGoiBRldpfM3vZlj5VYFoGget5bjH8pXyXi/0bjwMeKv1tsm0rqkLTxj7NqFujfSD/U0seTeO7
FGvXqbqpVYLVJ3hDnxoGZ6fFweo7fweeusNisbWnVk3mV+njCrcp/ThHB+C9ejU68OWbL+XCIWd9
Lzt2Kmx2TNfgSrqfUSI3M/Kithz0NeQ3uQvBaWeMYm+N41SzLqjAtKFO06yf0frYZdDB8Kffg1sn
h+v+qRm6CkkTtJQmXsLKaIKsXz6y577hN864htHQhJgKRevr1JXVxYdG71tbiDqcm3ujehZylRJM
9wOXnj8kX7+vrc7z8AMWEG4MauYGc/YULCjX7aP7gUu3H5qnI3iZJYfxC/41L/2wIgZuN96zka5c
zehm9/L9QwdS1l1RJRi/0XYR6kAXQ6zsgTSkBtiD/N00RC39zgXCN5rMh9jy92BRP0wjD0uUnhDo
1NnyFnJDQbpGRqP7FSWmRzOlZldf+nPNn4M9HGfmr1zH6mZZOXPbjNYUAhFlVA0DZMScwPfy0Ble
rk+yrnUlfn0O1koCOs3IMEBlmoTxkh5J0jxdb11jFhV+VkD9UcYXFyrzpN2PbisDr9pW30tV+Bnq
tbnFSwSYOzQjXty6524afzfgtN8WACoCDfhFH7xlsE3e35T0WwK8bd88pybbliBVgdTWaBtvbp0y
yoxxV9fxEXId4TbDK7FbUTxNlhfbiNr4ZZBiL/w11QzdnF6+f4haPPShvtLArieRNCyd5A422mgQ
JWpRhgFIZ45RD7R4rhMOj1yrctP4+R9SoQ+jJpxn4+hj1DF37CCt3J1VWxB4XGVT1nWghGlpWcli
26SM4ubftJugkUF2dWqvuKLuql7Flvlzn/hAvGJHUqXPuUf9O4kbG+bVbyO1jv7U7g3LP02S3rSN
c5BWfHTrLAK4d2Wt1vyeCj4THCId4NsrI9/pHvvFz0Jn9vzQt4z9dY/VZBuVOa7pnVgYeEyO4tk+
ysI62L79QvI+Mtts5dn3cqX9yXleZYxzuqHgFNW1CAozcKH58QCyizbk2GXnWduEohnjtbsDTVeX
v/zgbr6fg7RtHGAuUQUxdU7Dwrdd16nKqOU0jrhdQdPM6ffA9TyANGelad0kK6Gdkx58avZSRk6z
nOI0/8eR8n7xWb2SljUviyon3DBz064Lftm2i/t0Sm5iaPQtYCzJ/DGEihTEceTGlwcVesamrDNt
MpYRiUWIB+0jIc7X666qM5MS6pM/Dukk+zLqpuboyepkZfZ9nLXH681rFtg/e5oPvjPVeF6fKkxw
Y9Kw8cqbmg0rE6xpWoWZ8RTsGlOHi+mMx/vKJ8B31iser5lbFWQ2g2jXdhvYuwbYLKyXRAKHDKhM
b+a3Io+fvSJbwomlYtvuXUWeTVB4TCYHVpLVGFrJcMd9d08rtkKGobOUEsBGwZpxsLsymlOcbZL+
UVT1v9fnV+M+Ko9b6uDBO7PaMkopzt3J8ugNIoUOabdNEx1Y2r8Xn76TZO4bWUam6e9BIuiHs4t8
1yRvfe+tPWNpIOjYUPzdi/QnMOBaCGarMfZl29lx4Plz4LPFiUC6/OSKBiR7dvbk9+TOJfOpiae1
ZKGbHWW7DanpZbY5Jt9yk6+G2T0ZZO3YpkkSphLccupxb5YhuElGbmViR7ENLx7s6bDU1Qjm6zWR
B13AKDvvfgRnUtIhYAZHhDVAckejcx5doHiGgjwNnf3KGrlWlf15Z7aKY6sySQyrrHgEImH7WEF2
fL9AGXwk7JlmJALCILTHjKxJ7H6ezG0VkobnL9qDsglnXwgrjYVlnRIzufXnZNxxr/mxJY5sFZaW
OHHPSoF/4ka+k3IZgsrgITPB9XO9g8+9zFZxaGbhOF4r0cHSjy8O4ZBUXttO6Zq+rA0f1vh+Kow2
AwI7ImwC++8QICOupA+d7ZXoh+5mOdag3kDdBNtl8YM9PGRdupfeyt2bbuhq3NdVSm2BoVu2ODnE
RAFqvbLJ1DWthPVkm05reTWsImQENlFUkq+suTqjKFHdzeDtKVu0bFnGrq+Pie/venKY2dM2V1GC
2axR6cZAkhgts3HvLt6PKo7D601/viDZKpDM4laCm1Q03VhPSXqa+w6Phfe0v02stdOFxjoqF1qP
k5HjL7AO3EWO72X/T78csm7tHK2ZVhVQFrstyDxbga3BRRBk9r/0Bl9xdp1xLn/0IY66zk3AtQjj
OOZXo7wvxUNn3DP6Ffx9K4vA59naVgVOmzaTUHZCD7SRkeG+AC6wG9aow3TDv1jsw/Dnri4WaNth
Jwmdw6XnUT04wQiRjyTLIqNIVw4+un9QQhY8Jcwsu4ZHdpdiPwyacTftwpammzbEtsqAJtgi4slH
+0gx0cycC5asvamI2LajsT0lfG08IU8ThYP2k/wdF25oGUkR1G21r3O2vx5nuiBQQthrwCD9Z6KB
idunkD8iXnWfjdjS4Nl/ZYHTTISKEnO9jFq+xHwb9X1s3Vr5cXXt1DV9yfwfXKmC3LIDkgNgTmbj
4HheBbpw/zhCanR33T6aKFaJz9oKdK9+gygWNZTG6CxRVd07a7WFuuErgTyWTjUWNobPPfvQLvY3
8KDfNTFUfLaN/tLvB/OwfMGreAvLZybu311CIkb6Zn+9cd3glTDOE9kYZdrxyBybYzlh7ZG821Wj
8ft6+3/uS/9/c2Gr3GZGzeIafHPJq29hTy2hhjhDFt6QwcJKqHi/pRKsn867hUuMZKARMSDWl+2N
FgXLHNCEEvp9j6ZVB9K1dkOyJ8UXBhXKGNWJph2w4hY73gCqSZL95PT79TFrwokpuTxrLSjWXwxu
xd9SE0zc/X3ePjvpGp2qZulU1UzruSbe5JVlZHs9IjQ51BU4x5t41xg3Tjav5Bed0yuLAkcJUp7m
U/Lq2XzndfTRaeyVpjVOo+LRDNaPWcI5TmnxV5OPx2X4Ca2sw3Xr6xpXVoPZsqD+UOXGSzH6A93N
s8Gwm+LYOIAK11hblnW9XObmQ1BZbTWxTmAOjEZ88WP6yovh1uiKlbSlMb4KTEMBjZc0jW+c06l6
ZLZ/72f1tk2sSno2LV7qLP7AI4JLbFxL/TsV4v266TV8w7YKSmu6fs7FwIxzUYDXpC8COZ2o4wcL
iMGFd7/QbLeA8YQUQ+gxEMaP047Lt8Wpg3x+EmLb6UgFr5lFwYEbxtxApvNQSfrUM3PXJP1KytfN
jRLeJUSbwYzA0n3GEiSCbPADxyzXVmtNcKvYNSHoKDqCwXd9fkr97xY/Ca8OpmbZtWubFg29n62K
m/oNeJIB0sFrgzRu0pSleCFvahGWvnFr9GD+6mgRiMkOi25yAsMxXidiNrvOmaBwnN6mZbmD/MCJ
Zt4OAtIhrYxtuwQV19bwnEA7Q/KoN8oAdEIBd39R0q9kQk3Qqqi2nnrUgfbSJY9bdWQii4RZzvjN
5DG2AsvUlPOgmvLvhQHIs3oaoL8Y5T64Gyx+WMZ+ONWW/ZCmXpgU/ABSuyxInP5o5/yQ+sDN9WO7
0r3GN1VlVNNIvGHB+xdcfwq61txNydphTGe8y/ePK55dW+VQF1i0E3lI8ZJsIeUHPnLn9cVDN/TL
9w/t93FZt2UXF1F82bz1xQ6U+CsXtJqE/D84mo1qj8VF00uX3/uJF/n2Aua84lAsa66lG72yKAxs
suOGekWUW9Br5+wlrdZqSHWGV04AnVf2ZZ/h1iEWr8WIyjBWQtzz23Wr60yjZPkK6DmeND7GzfLA
sjmojpO97YVMrEFVL3n3kw2cCkPLuSvBSzxxvMiBUXCW/r1l02C2y73Hl0MvhrCjbrYtuam4NGoM
JngjAbaVtgiSsd7nXhpdt5RmhlVY2lzmjmhbOBHFNt1p+CPgOCv7IV3Tl8n54Ppl7DVMpJiEpq5p
kFsTxKZjuQZm0bWuBC4F2dgyLxg4sdnebtxD56xYW+OZKhZNYlUzmxmeybJnifRB5ijJWHjd3ppE
qALRRCodcGkiorLsRIrTMtGHiv/wq1tRWs/Xu9CNXwlacKRPHXNhdzCvBGlthC10vUdjXElmuj9Q
AndMATDPfIZpLUNspfcVGPxdkJfjholU09r06uJLiWAqmnwSDXpJzQc/vm28H65p7Cdy04DYYqrW
mP01C4WKR4NCUxcbHNPhVV8qHKKm5oZNIgLT+LZnS1sFpS2JIILH6IFz6QQdJB0OPnLZymRookDF
pKGCfWA0ga+Wae0eY+ZHmdf0K4+LOuMoAew2FgEk/zL0Jg38+Zc5RWS4yWi17QLCVkIYmhRYK7OL
8csJXF/kFyPm2lW/xktVJjQ3wYV2bcN/WHOM69ueZvcQuoDCEjm0vIiuR5rOQPbfK1xSLLgl69FJ
1v0qzeW9EhwUNe2DdJ+ud6CbXiWUJ1eQubwsoWRyzz6x91W6DbRqqwKnntMKqJdcPId2kZPaj/1g
v8b9IINtQ1cDGFWISWO4RVS2/Ql4rkM+/rressbqKgaNe507VBJW74vvAnXy6fLI0mNhvF1vXrN8
qii0LjfdcXZhGOg0BYR+KfvnmpNty7+KQHNRakdojMaX9t6aoTBAvo35TZwlO7feRppjqyg0cJZ2
XQaGzCibrOPCvRtZLSsOr7ONErFj3KNwmWD4BScvfPlqmclh6eNt64HKgZbGHBwr6QzjiHhnxW5Y
8rXrAZ3PKJHaDpnf8gQ2sZixA0Jvt1T7Jv0592vXnboOlEiNQd5m8RhSjwBuybK7aTjbV6y5c6Be
uc0vlbxbu3EyeSmuzNs63zmEBVU+BHjmWYlXTcJV8WjN4OP5CURq0VjwLsxmivO/37phRvrHzvKb
Y9E7xZ5U9sYFQgWggYYW7IU1Foh8AqouruTeNIy1FyrNdKjgs8rO5zhN4ahOY4kd6WdeB1XagCcg
GbNDLTAtK3bTLNEqBs2/cHp1lw1d3o7Tg8nMZOfLJl8JOF3rl//7sId2fWOIAfLBNsil/2LNI0Fj
dWtKdJopV4FnrQXNxa7GlNuNcUzn5mdJ3Ucn825c6R2EnUUzT7YhQe0/fDwffsT0W1OMDfoq+jnZ
4aUf8kzWGgxNZyUlum2URZISJDkRUJXWDm+r0462q9sgnZmU0K4uXEdLQ7DhbfsvvYxPF0oLz2jP
jmxDbOatYIitbQlfJTwTQ4+ai9lEbrPTeF8OvD3U8/zP9RVEZyYlJRexNaJqZ8KFQZLZN+kIjs+i
KNforD4vUrH/B0UD6ccC6tYiMvv5G1vYoSjdY+pCXM6cQ+m2T2zp7DCz127E/7jOJ0dwFaBWmcKs
hF8wXMvS4yROWd8ERf2vMT8PbA5Yn+wmz7op3Dbs6ywozJfaHYNYbGNpslW8WpvGWAxFXmDzVN5Z
LPleu/aX6xOl2bz+T4C0G1BtMCWXYMmDIkcNSP6dxJFY8h2IPVYWLk0uV1FrPY/tGXewRVTlnR1M
Vkp3Uzoau1yMK5A7XQ8XP/wQ8+NkgGrcwm9I3/9NQBo4uHLXm9uUI/Cw9XfzqcerBStYESXucAuQ
1wkC3z+uT4AmUlQCNRNlniO05rGFyulx5t2dP67xiujmVknjtl1jzS1SjNpy7wzcQ9NxDy3JHZSP
9325Vn+pyX8qiZodT0Xi40k9ig1cs6flwsDKOJyabvrdF+Axu26mz3shKghNmGZhxDH+JSfprqH0
MQeAFmWw3ldRdr+v9/H5VBAVeZZXwmGWWxSRQeJ0B4CFvZttmeyvt677g8ssfXBRM/c80RpQGpJQ
3rvxWPtCWfnULuQnpn+b3gVRYWfuBS83xiXkjFCcaUn/dCEYvz5+nXUuofdh/KhrpNNYoOmlMPZJ
3kHJ01iJXl3Tl+8fmo7NOiOUFXmUFelOtjLsV/UUdU0rkduMOc+boXDPOetDIU6+mKPr9vh8ySEq
0xnrrbIjBdaEuhvyXWGaqBHuPDcwU0Tati6UAM5abkxoLgfG8r4Z7wX/StuVCxfd6JUEzWt/gG78
JZ5cepAkPtdltpfTNsIUogLP+onmZOguPElFilWfhhlyJLgcVp46NKNXQWcmtUxZSRgmHr+N/nsV
f/PslQcgXdNKmBqWVbAZB1vAg8G7UB0ZHiYr+9v1CdV4o3dZGz44OgA1BaCnYx7V7ISnbtvedI9M
VKCZ4Xplwma0m4ox8McMV+ACOnD/bhu1Ep4MLK0Fz7DCpw5DCWFTotyFya0GVyI0d0DSOuZwFeKM
CJ5sR/xvAq8028au7KiHWVIqSi+PnLb67qS5ta/rVX5/3XQq8SlSMbUQbM2jLoeq3zLhXqUxzF/b
Rq5EaLVwlsvqki84LlkCYRPnUI1N87KpeRVONgo+yEbAz42B/SoneQsJt26b0VXWMZDODQOZ0fY0
NHLnGtCYL3rxtm3gSoBmS0FsJ2N5JPri1PZeaFCysqxo3p6JSjnm81rQi+hLJDIwArlp5FvtkQo7
KGkcjPn43HjtEsRutZO4oQAH3L1bypUVWeNMKiPZtBQurznHYm+2OMSkvxyohq1MyOcHJsKUCAYH
JyurMcsjmsk6KKwuXEBmCLaXKKnmu6LhD17Pj3PLnrfNkRLTaQLWidFwsmhY/P1F2RDo7JVf0ZmJ
/L2E2iYhqZmaMJNb1UHPUaZid5a1uz5wnaGUiJa9SXqDonVivZfdC8+Tfe18n/FO31VPYvieAZ96
vSdNnlEZywwoLfG8uPTkQEGcg+aVAiXmiG27ExUh1noVatRZmkeedKpwWlCkgbL2ej+W+do95OfH
C6IyltVxnLlLNmURL762Bjl2FlS3b1i23ADWtTIfn1+IEJW6TBpWW6Qt+ljqDrKpSQjC4gO0TbFj
OeQ0OaE47Pp0XDLw/0/4RMWLzR6uPFNkzqjpnvPSQs6ff0Ao98ynNbi5xnFV2Fg2m700MuxZGrcH
g7VR5OCud7Hq0hVbaTxKxY5Jx8gSl2ITMApvl5AsGqGhWubmto2RCgorQW9k4/4BmTTz75hj7iyr
fvcWsqYjrBu+Eti05dCig6ZABF6HwIyfbeOVei/XZ1fnRkpYm7kVM7OH7YHldQJb4LWFJE9I2E+C
ZnVgF+xB5tXX653p4kJJ3EWfWAtFcOPRaLDCpubOHW4I+/1kC39XTBWYMl0z23YqU/FedOhIY+Tw
2zS1v1SJua+qJrz+H5qQUMFe/uTLkeQyi/I5f3OZ8Y5ywNt4gIqpwVfmRTPnKtZLLnHnmwL5NsH5
L5TGf5x9S3OduNb2L6IKkEAwBfbF23bsOLGdZEJ1kg4SSIg7SL/+e/Y7yuFrTNUe9Bm4T8NG0pKW
1nou/b9qGZbUbYu96vxG1K3xXNKMLvdgZXPUvUkgx3MqYn8n6d6Y57XEmDGmX1iIQ5WVSIvHUH8l
Y/Nv4wwnp17O89LvzMPWIF0/7a9LQ+eSamm8ETXyYkkq7nyFeHpaw+T542neejz538dPVVBP4YBk
DXK+D6jRJzznh4E7p9sevwpri0JtADHr8kicwpxj6ruHUFp54uDc7px1W3O8im4n75bcWbBQrRJj
GldLRgjaFx///q2Hr6LZlwIux84gjmTxT62k2SSnnR1149FrYNfAyciHGbFLqdVAD8Q8Q+5pd46D
jfBdI7nA6QiZnrDn2bbMPH86ws7+0ivWJH3V7qH2tl5yjY2/1uZgi1G3EFI51vSFtvdhP0Jw7JGW
5eHj0d/YuNdaY0j0wgU4w/JYjlN/WNDpT/NA381eDydUzqKDQ/Evg8rsIZq25uQaJX99UOQrY0Pu
X9MyiL6mkfSMSco5tzemAWvIl5iVoZDbK49d5aZa5z+omX5/PFhbv30VyZQRCicCbBQF6c9QTk29
obrtmKGrKA5cwBRUgXRyKetHYFHSQMnPt/3qVfS6oqZ542CDoOOY1hU9Whpltz16Fbujlm4B6jom
0xmhlOy0vwK+d6XaGOw1nAs0EXfkfV0eFcoWMvee55zslEM3gmqN42JSQMGYY18w1KkOJvcf87B/
l6KwKUQ1brykr/Fc8A7sBunj+JJ+VSSg28C9Jc7H2/bktdNlXJG8EAsWDIZouvbDw4PnxzduC2s4
lxsEbRdPCCLWPaLbc+8I+uYoL43LLtW9+sPjPZblxum4BnfFvu+KvMMozbo4LoF9o0Rhm0ZHaOd8
3Mgi1mpjYY4rQVdds0WRD4lHR/Wjqmn4uZWROca+UwCJ6+75SW+trFUYsz4aHXDcMW723g2Wnw5/
rMx8jnahXlsvWAWzttMykes+4QQ/RSCfA4AbY689+3N/48JaxXQ4DLJCJwUl1EWLxGnqJ7erbyvB
rOFerYZI/kwdcZRDNyZQLP/V2j3VzI2TbI31srGrhj7vUFfuQfN7mxU5VflLEH+SIBgIeRtsyl+j
vqKOhnzkmIC5UkMydebQFs570+/JuW4s1zXiS1Ew9zlFPJDSPYV8fgiKPs2VZw5uUaqkCai3U4zb
2GDXbpgO8KAMEpG4L/f50ZWRTGNr3NtOhjX+q+u9PHbhrXmEIA99iKpOf6UUV6fbksa12yXMCmrI
jHbiCLFelbBRFIlxhh83nWprOTJByVwVHlYpG0HMEwC+Z1xT7yaYr++vIrjjXcycWuNcc8yvYZRV
CuubvUNzY3tYI7+MmfsI1eHyCNVAkUlTjg8BVLeTgsGnlZDFu21TXQO+Gief8t5AxEwCc2D+UcZk
kwa1E06zjb+TEm2cDGvcV7EsemivA9W5zamx4zHui7vR3TOD23r8NQD/SkRtSCYeBkB3Vb4P4c/l
wXOX76LfY8ltzMTa8xIceEiqL3h8UcVnQSmUdtwvtnbuVb5nJ7H1Bde///UF4zR6I+YAW1FNPrWl
k/T4xzHhbfvDGuZlFCSuGgePB9MjTnqv/5Z3e77sG3vPWmxMNdAFKlEqBYeQfYrC5UT8+HBT9K61
xXgtAncqIdEQOwakxPCptuNO4WlDVslfQ7oC2sSBhGcN3GlkkDEb2jSqzZAE1HlsiuYkoFt48BTt
UoqKwqF0J34uhHsj+GAtPuZ3jEdWceStzgQkyAh3El2Me7nLxnJag77sZPIcjUikFp1zIESn1AOF
bpE7J8LGwbaGeKG4CWPf68FWNM+GfMOtNomCB+jsgBy/UzDaSAHWMK6p8BsinB7jM4YZK9rvKod1
2Og1VVJo5yiVuZPVHvx7YwmvgV0x8/1pIghwNPmaJJha5El2hw64NRWryO5D4gWNum7jBVgytpoT
bd0p6fw9JM7WC64f9dfWoYkWIQGm68gheJGawrrnugS2IhRhs1N82Zrv1WXZLvBbBna3PIYxigjp
9U7rsqZPjIgeoPfz7eNo33rLKuGW0+zYqYvFEQ4jqP5fJKDmi3cJhyWJxr1u29ZorY5sUcIeILh2
95wuyKqap5SZZ7/dw+5uraRVxg2XNd5WLUaKFvbKNZSow/A9XNd//3Zvjety0f2K9dTgFrpMv2TE
S8xxECV0KNydXOy/TzpvjepifqF6yI8i1UMgA02TddVwqERw9u2epPx/j5C3VhMjFlJyRYB0r5m9
5qv0uvGx4deW8ceLaOvx1y/7Kxqk9Wp0UzG/egnUoVmYOulF7BFYt2bg+ve/no5Weuv319UTkCWD
iSsErptTQPYmeGv4V6GsxoHUEUMEMG4+dbzok1HHWT3Rn07T7hx8W5+wimW0P6ppmiO0m4MFSInO
eVE2P7mky26bgFUUhzNbcgLPnWOfW5TIo88i2CsHbg3PKnaHgjN46iC4huL/0lTrj8frnX9XbOG/
Dx1vbVPJSGXdGeTJo51LJ4PtRiJU+SwlNiFoLwaRfrBieLlpnNaor9Korgx7fIwp7c+2LuFTUk9/
bnv29fv+WqYxJ3qZBhyeqoxlErLgXEO1++Nnb0xCtMq1VQkPtWpBCDRaP8Rx+z7OwVn45RNkDo4f
v2IjhtfIr3ARQdMLLKE5Z0D3jxfcsnZOsq1HrwI4l0UnKoFRh6hpUofxu0v2+nNbj77+/a9B9+Pa
04PEwEgnfoZxZyWKnRRia8hXITsNio0kx3SONXaE2TwGzhfbBkdlduZ066evYtYt3ME6LX563PEH
A48vrMud+uxGnu2tJcXyRViZ5+gJuRVFVm2kd1x4ESGqovpcVrNJp74qDjlRNSo8pErGAqY3Qxk5
O6P332mFtzamVOiDlC3Kktf7rQuuJgpKYfDAOpGE3nK4acWuAWIQuZl8VNvQVYNWI/XgGzDtOSjF
/9ft+P/hFt4aIVaJAVJaJRGvUW5FmTBofaIancDdsAzukWKgfhvTgAwPpXJdL2FiQUd4LPx2yQI4
zJI0HioBAPgMC8HiTqjJijsOCfUXLy+4BxxNJ1ka2UXau9Y0dupB3RypeqK5HvpL5QhPZk1fFNGj
43Zk/CobRhnURnxHPMXX42pOYqgq5G5SyoA7P+COMcDCOzdlCEdeOBppf0wmW4kOMlmuW9NX64Rc
NUfJJlownfgQfysfQBJCTamM21InTFkXsJJAEpb6Ve/CypIL7JYv/owj4I+eByGnpM47Gx5Bk1Az
/Iqbqn/yHXgb3uOy5+Db4SnuHcOCFspNfK8Sz3FEZj9KMJhwykniKnTQ4ZipCc4eGZx7qE1HyxmW
NBImz8btTqERzb0DoA1AopxwPbeJCfJYfAlqE/10Ste9L/0ifh4b4FJ4O4xuGjRTkED+oM2CSkxP
XhXAKX0qg4xUTpkVhfRTjCe7I209Hlulxu99Bdkw4yj/AE3+4cD8KjjHbhRmStr4vHCHHVk+Dvic
dsSPriW9mwf8/LGGpEirQXNCUdxL54o3D9DuizOgfdljxHL3bKZ+BlEffcawJsu5a6EaZVmtSOLW
MBuulxGR5o0lPy7tKNKSljU7dCxsyF2VL70DaT6m2G9bKxh7AIdhjouBZjbY8kAwWRb9KGXIMyYK
aS8RiCDIGLvpPYobEL2cEjepsO1wWyABOYihD7OZFKLLlsZfsCz6wTmjVxwM2QDu7VNgp+ZCmTOn
gY5t4rGKPsAiaXyE/vdnPenHGKHyAKe4ZU7jOGCfPC01kORTlNQzJrgrVHsaJ8nupEu+h/NiTqoZ
SWKd/N95iEGdjPwhjbgXpEbN5Bjng0qdgmGVySW4V5JCmacM9T1cVOusxdrPVNU7B/RhzB0NCzjm
1nNsnaRui/lFoZyVhsa3RzfO52zyK3VGOiFP0lLzrqMA+nBMss9juEx9imgYnkMWOicZBkHWFbCX
LYe4EFnuTPzUxoPxdFoz8zsCACb/1EajPlOTw+CWkSE1URQcYEfLnyto070OGthTuFT2ae125mhL
1Z7Br2tT2JeEST67zQPBkvtUUtq+qFmFv+0Uuwka/6gxdIT29wbiN4fcg10h6eM566au/RxKGLJl
IxSLgN1UUSolMPrccJ4J/O+Z+LZFS6f8jQvCvfFHnaE0MuFz4/ln4ObDKfJgCsgEuGv5PD83Vd1l
bWycT55xSNKV5j5wizqxFfPLZAkgTlQBS3GcfIg69a4MTlQ4JEWGF551VL9DxlodeE5fF6X9Ux6O
eVqhtpcFYUg/j4MT5InuqvmJNRDdQkN7gKlK1Nc/HJiZn6hDZMq63k34dL2k1rK+V4ObZxBk675E
Jf3Zc/+aFoG6cuGzgMMyJ97wlUh9j3KTvJ8WcDkDWvUXSnSetEvfH3KmFRKGeTiMjqb/LKXfJe6I
zS8pKi3SxY5NZiPINDbtgBrtFLx4buykJJzyg+/O9B4WEi0EZQF7buz8pS0UKATYExMzsD+kyRWk
PJ1/694zSdEQYKObts/cIQ8edE3ql1l0VWakiRMS2TIbzUTTWYsqw/xWaV50811k4uJVskB/LmIe
HJuiqhJB21NpeuxLilW4ussy5SB5HiccwwlS9ffBNhWoHuonFLkeJBSyTyX6j0d/QKO2qO1v0nZ9
UjYReW+qwUua1hAMlkINsQhoCrnQ+FRa4h65B1Nj4/cjCpeNzVRfdYmssYRsESEuG+0dlon7oI/j
LtlWxRkVqnvoyvNTXkGKlZSyOAI7ItKBBx2MolB9hphqi7Bm6oAp0s900vVn0fr0RZUBfzJ0rB8N
0q0ESMfoFPPITYISipDoIpAsbCKehcL9M7viZ2Fhe+RApS+xJhyP3MGmFFf2nhjyDJow+ap6aQ5M
lwzC6mjTJGE0wKl+iEgC/w+RaVbUb7arincJI6jPUJNwH5VyyHuLKt5hYYU8aZ+3T6IsTJoLjzyW
LqNnXBmQC+bteLKxdU8Rp8MPiypWxmbdXghEJL561nfvfUcuXyBsXD56Re8vycIVjoYqd5wEakmL
B1FBOk8H/DDNn2fYXbAqCetoPjuEGrRalXnt7Ly8KlhXlycUKyMnlT3w3r2eYuzBocOejFbsTntc
PkJJ3h5AdYNkWB2rc1GU8cs4LNCJ8ac6ZeH8IyDzL2fC1AFpI//NBfTMk4k43qmGjNgXZal7MFAg
SXQ7knMMBFE6RUynHdir6RSUXxYc6SmaCvZIqpydvcbnfyJlxJm3ugTnu7/TTiMPQtkmiyRT92E5
5S+mmn8tQn+L875Mu9h8K+Hv+2bCIf81eeNwxyEqCjVOJ+pT44JNStpvbqd/T1qUKRYWT5tI02ys
QDg1nZFJb0YU2QbWZE5cBPdlZYIv8GzueSJ9jvqhkdHnjkVxMsbUvqFBTg7QXVUPPim9nyCnI70g
YkExkMPGJlRDiNrd5GcOa92DIqo4TsPQPC0sj1Moq+lHbM855DEbdXJ56P+iQtZ3XYXGTTBNUBGC
pcyzmJj3ODT19OY3RZA1lPfg17P3qOurJqvy/KdujE6LcH5kULrBZmy8Q5HnKvOE+w/GeE79rqsf
FJoomRGTf8n76V3S674iRQeJXrU8xtCyT4NgcZPZb+yS6HiMUqLyiw9uVBIGC09toLp0IiLG/6V8
57iIwozQ7VTiRV31EA1zdVBF7d73YzM9MKhtpy7Sh0cSllheopnRZF+KFzijwOCx8eMhg0/HwBPb
8DYLq3i8CwwrX4q5pFNicM+9RyE6PyHBfKWk6F6sq4u0bX33sdNDfrmCKbKeTOGBFbR59WiOv81m
OnvClwd3GfVjOI3qZepLkhaGvJZFTi4sNnRJynr2MjMJhZYhweAngQ8KG/5OHAcCvW4Refe8CmX0
3Rmp+GmXnJ1Uyfonj8XlJwQ4eo2lZ+bvywIhigTZB7FfCGXxlxk6legFiAV2BEoN8KNtobyQK2IO
yiCtCLCJJ66nYcEAqMxdkNvigGO8/wISR1WkJC6c+W4RVZ1EEPDF4Bj0BbkGgxw5r3OByWTBslxh
k2+SGF4t9sgbRc7YHuSX0Xj0wmqQJjibnfei85tnf+78O8vr+BXkJf9ABlX+Y33qQrqItwLkzjjU
D2pk0h6muZ9JOpU1Hw5os83+RRmdv9W4RNZPeTPbf8Nm8LEVc+aotOCw2YXtffgpsnH4aQyFOVVa
eUkX6OpzTynPgtq2vwo5OJcJFjXhCQ4Ay8uCRPW1DeEhxUq4WC/SnS5OMJhUVmGeRiDmDomUbL6o
UORZLVz2s6ZOAS5n3T7mTq/PkUfGe2qW4Bk8w/53aLDhYaRFFjrdL0A9yiqZRto+WDq2n5ycBd9w
cdEycU0rlzsIvcXyHPg4WXBZjOm3PLd2OQIENx8sR/5lTCnIUeXLrJEEGvZp0VAZSrsmdEukYLJr
E107XXRqWdPWqap48NpMUX5n+n7UF7hHzs/wkw4/F4EvXpEbsDbjXcTbUwhS9vA59GFuFHhO+UaX
akI6MYU+cN7QvneTAvj4P8Q6/Eoj7ueMUOiQIBFBpMadQx4a343Txor61fpVdQrjZfo0Cva6hB3/
3Y0gLn3ibqyfq6jJn3qc2Hnq2EV8X4iE2lbucfOLFFCwT52usUkXD5pdOBPhco9bqHMfBrLjKYxg
8C9NSIVN/BEMTJb2ZXcXFeO9CUsoege5zKCm3CeFsjZBJhUia2Dtn24S7EHj5H/Mh+Y7k/6/tVJv
MIB2sSWhV4YkgCYLiXKoW0n7pZXV+CAIjb5DkOFdDXx4JZ2vHvO4r57dfMH55+fNTyWAbAX9XyHl
7kPKeXL9jkOrhxCyrP3T6NTPXblkvo7+9TrnD6+7H4PV93KeL5GYfnsjJFziIDT/VjA6GVPIncEZ
Gt33y0yZl3m2iB/iUYhzuJDiSS5In5AItmXax3HzFFHoz3qYsrPu6ho6zSV2Q9LyAfEruquhRZ8A
HN4cSLlAL9Bv+JHJcP63DAG0C8wAHnXjzckcIYPqx3A4Vrh20wTAQaA7CIiEHe3efVgIpDjNvkiU
Lw6wh8YluIuhCqxaqM54fXiprsVLO4TPRHjVnRd4U9pO9A2Og/OrGA1PprDsHxwM84HCp64e54c5
LH5Zx68BUpwLSO9A3s1S58AkWaDgV41f1AQFRT7J+lQ0OPSL4KXyRpksVCz4ENUgzZzaS9Tx+Wyq
ugTEiNCsisSlHB3zpm0TZhMrRqDa6ldRwcTJDsVnWKSrp2ayOPEiM/wDwav+4l6bsQmNI09ko/Xl
n6lv3Bc5Re1BzEgSQt9bTpApMNNVMR5eLn3XHR2IWaXe5FxIA/CL40bLm6scfeae106ZaEj54kZl
+xjhrxXMy63mSTQp/27kts9TQWoZJwvCvM06mBveN60XvcYmrh9VJeaHjpfNMYfBx2koxvAeXmY6
i0Rh3lvp1N98LCB5cdtFpbj34mKmG8/NXIX0NsNdTnZPeacmzErRIx9Z3kOn+YOw+rxM43Rfgd/W
JCOPW/8Pox1Fj1N49tKouPgxNY7/Y2oldhLWLvM59Duk4VHu+P/KCMSeqs7pAxxbQwr+PTef3WoS
mJLcRjYJcj/ws1gWbnDIy7Egl7AEviANdVE9ahLAQHYBDB+ZPnqELx1p4YRT9yE2wnwqflUzsp1L
N096OkzLULvvHZO4Y8qrU09iumbhyRJ603LqZqWaNx2HjptCPTp/U9xKyG0C5D+/ToPvuCQVHKX6
IwrENW4XQ5tHT0tYFjHM+yogBBtoM5G7Bj49TtLqBT6B2ItR5GhHQFK+khoGB1kRNcz/if+qLJd0
AaMmvjDtmOARxdW2/R2gLDAm2C9BaYSJFK6TA4H8fAgR4zIaDv4YkuGp7IwwicN6OR/djlb2Kxy7
RXF2gslrLkoDZoNbGIipwbOFwcKUFbjxMdwl5hzrWYiYeyqBYLhSn1xXIZI9y6g4N2ZmeyrPGyXY
tSi/gHdE1y3XAp/X3lPo8Iyzez+4lwjr/uMS4gafElay/1s/tra/OhYD3OiOcPOq80vktGBH0K8O
Tu8Od9PAcb7pXp9EUHzqGo6rzpKH6cdv36gAs1Vd3AZe2Cx1jCZyVEAuwpxl9efjJ2+UX9d0SrCt
Ix75aE+XuBKcpNLs4CGLPhAKM66Kqd+6J3ynur/Rv1nL909hDFtVCF8eUYXLfFTKHBhQotzgZv6M
dJH7JqtcehOmxlsL77OoiNHsLcTRq+vniltcfqp/Ph6zrdlYNbpQI5EaBU5gsWWVySFPIFK5s8w2
2n9rKiXuQZDc5qiGW60gkLscXKBNw+L7xz98I0zWTMrQlm7LUOU7ho38hGbCBUL1b65AegTO4M7g
bHzBmkopZm7GyCIUOxMfzdL/bKHu24/Bbf3RNYsyn1qMSgualdbykzdPXwsnfx8Rhh+P0NavX0U5
l3XkDQSBJoOhO4jaZ3d+7Zp0LM1w+PgVW5NwffVfjaje2DHvuwEYhCBPYd9w6eLgQmLvqZ5v81Tw
1vTJcKaoLhZgT+Cgeyx0cymm+JVX/eePv2Ajjtf0SQg/gLXetiBnNM9x840TaCCRO9pfOGlPhu40
hjaiLFx1veqIcujMAF2mTQPDORn/YRKX3ds+YRXCcQwSCEMeeFRT8z745FH7TYrs7gsdvK/90lwa
vtdx3xqtFeZkWdSAVI7AcQg7KhPskjt3ALfhWP+Vl03imx2068ZOvqZP9lNNRsQZZkW+jzHKfeVz
2KP3g4TZaW/C63prHqXuOlQ/LQAolPQ+3JrYrwl2BztzsjHhawYlG5u6j4oS0BMXuSH2v5bvtWi3
xmYV1gDyTTluDeIoYlRX0buoHPa1D70vYVX8HKL6+eNVtRHaaxrl7E9L10Q9GrVLeywW/730hpNi
LqhGexIjW4N0/fvfu4cmfSFRKjwKsCf7mGSD4M3O4bM1SuR/n41KYutEDo4H7T4SBgR8qVRCSH8/
ttVDhzLnznu2hmkV2Vo1FWMuviGq3kPCjiAPOHWT1ajwfjwPG7t4sIrutuYTSr5YSf3Yf/LBHOtw
UysM3cljtuZgFdHT3FxbQsiZgjovk16MEkIU0ezu2UZuNeXXbEpgBiMIPOMFy1ygKcHsqyMtxEdk
hGtgfiqw4fa996+cgh/oBEO1sboRn7VmWrIQsm1RgakpI+gFAdbHx37n3NsYtbVmfhQtQjrmOuvW
f7ARbufzHvFoc8BW8T1CTY1ODjJLUwTPpjfvOdEPnTt9xb27QE+mgde59JG2x/cVWpoFG3YifmNz
p6vDfKnhR744FVzqCFo24MWgjlSGNuFOHaDhhJaeWHJ9J1gQ3LZLrkmXHbrNLh8lQGgBO6GhfmzR
A/k4bLZmaBX/OamboBUh1Bby6YDuybuxexDVrUevQl7YZdKRg7JNHeNGS/R0Ny36NnywR1fh3tnS
45ZiEuqRZ4Y255aXNw7JKtTdiUjiVTk/UvCDfBAvGmy5N432mnVZxgyt/WlGqJVQ+iT+XXhrFrtm
Xaom6EXpYrR5FcHIIycnVw//DF28Z82zMZ1rwmUIvlpllQZox+MCFcc2OAUqpMePR2Zj+14TLqlQ
LnSVDT+GTnUWg/fWwRpYFMMO5mnjmFszLlXD0PgJNXL8q0/Cgh4tUE3qZSAoxO6yvbdech25v85p
MCB7CT43wrSPXsIKWIjQe9SAyKCgCY2cPbeQjf1nTbmEO2BbBQZJctvSjHHy2WXLYagNGrXyD4ym
YfJanG6blVUIt7QMmzbGeiVulzhR8RaVP4ix3257+iqGGZCuVMqWQ/HFPKtKJo2JEpM3t1UDyCqO
DcrVAUH3BJjFb8wf78JR7RAt/0/3+T/wX2umJTSOlcc7VI7BuVtSWP1FycT1iVXihdbF61DOCh0O
/bYIt03gFJdD6rP+aobIpJY3v7xifkCraI9aEmN9/devuS6Uv9ZdRbu4iwRiZ4J2t3XzZ5QsM/DU
7qupOOWR8xNyr6mO1U4qtLHM1xxNkN2Eqa87TbMccU07o8t9qEG/Ju196zn/fLw2NvLFNVGz1sbR
no+Abas7g15MkT9dAzX3htu2Yn91iivA3GviTRwWaObezeNE+2TnFrs1QKt9QIeRiRpoax7HyT7K
0RZJQcpPpFjOME2DL3i7s2dubARrmmaDJMRfrjJlNH/gIgfA5rHN38YhPgKNWoQ7tJ+tmVjtAcNU
S8fNMd0lVA4Bo4kS612aYQQXrt67hWzs/mvWJsSPrTfU2NKqOHofhjI/zlS8AyHY72xkG4fXmrmp
dE4al18rg1yz+7Zy1adeeOr148W6MRFrvmbF53gK2wCnS1T9At4JTkiuU2UIlDotBzO/+dT0l77j
fOeFGytsTd7UPpRmc4GzuKBXao4LnAWJvkfB76qvdkZs65uur/5rUxl04C9YXvw46P4UWlBC8hkW
XvZEyfwiVPsTsNCddbz1NdeV99erxpEyd15qDF88nwhuCsCHPhVzVGTMkQ90avckxrZetIp5CACL
lkwIGKf3Eu7SYxB9R1f3bgAw88YS1prXyUppuM1HXBQBUwSysilPcZzfplYNK9P/HSqh3UIqNOQA
nnqM5vCtYeO1f/66T7zbCMU1wbOZOjm7NViQzaimK9+4wRFSvwsx7LGot96wOvajq4jsgMLY0XgX
X3yunTqBbNZtV6U1ibMryhw1H5zMcRnr80xEf2fkrjfDxl64JnFGWhfw+K4hV+Y9kHJMhG4Ptn1D
63wnFDb2qTWN020kF96MzbZAWRWoSnhDorV+29isCZwAe9Ax93FjdsoINKbyVZk9Dt/WwKxCGLAt
wCb0tTzCiu91OzyOKvzUxc2Drnq1U+HZuvGvdfil8cLIxTFx9Ll+7aLuPFL/4JIydRp17nX9G86U
Z7rUr40CoDLo67ePt/etSVmd5wG6mDpUyIIjOE10c/TmB3vKflvjtornCohWQJzQe2hK8400TeIO
NIEdwD0L9c5GvvXrV+d3N2saQSwFuysBkqaaVDLSxd1ZUhux7K5i2TpsGqMB9KwqGCGrHjHnCX13
Az0t/+dtg7/K4hdkUxTA6+sIjShK+gfq3Fald9fkTcmIZHrARgTqYIKLWzIx+RqWPwZXAfYwP7Pb
SujumsM5CU/Po0HgyWYeM9sC6yBpvKeE9N+nmrumb9ZS0EILnAn+9JM25CSZfOPicVzmfxR0HT6e
hv+eaHetzK9HUEFcixjABRqbdmPUS2fCrx8//L+XqBtfX/pXAjCVpoa6Eh7u9d3B5iUAkaTao/X/
d4i58Sp6JYBXOTfYmkKqUHt2ywXYGBvfO0Zc1dhKurM9bb1nFcp6LNy+4di6ez9+QOsKrvIXa8tX
Fuw0e7amYBXILGq1HjROZuDAAvTpKUkqbeJT1JO90sLWN6zC2S1GIJorLKVxlOFdqXv3PLmzuFug
UZGh471zudtasauYlksFnCNT16LjxcjpgFJuItznVn/GfnLbgl2TOQ2zng1dxY9dSy4OrUVCnfxp
Zns9742hWmv4+9CUi1mB6Vb2qZviey/8XMbf3JbeNttrUqcPVmfTlhB/i2eogg0xxIPBmoD6ZF7e
dgUGgel/w84ab5Jth2kYuwGgbAXLbbfLh5vKBO5a1P//TIuhCc6P+eJFV0VyoG1zc+q9sQEyXH2T
obt3fdzYP6JViPOhbjtSY6yCeE6vOgUVXXamYevRq6hmsHnMfQsxO2G7R4lJAGpv52K99ehVPPNS
N2Xkdcj1HBL9+n+cfUt33CjX9S/SWuiCkKZVpaqyY8exk3YnmWh18iTofkVI4td/W3knbtoU61MN
awAIOOfAYZ+9YQ5IM0++18a7YjPRyzxpF00ZFVgAvKsmc+OdJsi8L8il7HLaehEnQMq8dsBmfq5a
wKsrlHdcBo6Sx12t6+WbBWrDgPRAbO6HiiQuj/5WVNlIUQ2eVC/frBpwNtbIB/zhbET7fyvgu6Zl
HzEq0ZFpPZ0jVxI0z9xBnLvaiRO22Cg5DH5Hx6QN1UJIlG+XZdSTQFJeHNoo9U6tdOMD8QJbjatp
irSQ7ADO7qQEudk8jv7X+yE5lCELnp0SqJLbK/x+1hLlN//2PoOikxqBiD53WfkBHA6nNVxPEehG
NhTyI42KB7y34o1N7SN0IjoUzffkiuQ8xPo8YGhRoPoLHEkPKCO0fI/BnHXwGWplZxQzjYidSrz4
BfuBcq99D4CEaXG5RnFCkW23zKGTYDRboNI2eqElGr+f6YHu4r8XAvDNyptcLDV33DIBu6sPinF/
e0QCZl/0QJou7ZwnjkQF766l1zFpYzH3qDvBMQM6mv5Juso5AVL74hXxgl4XYPTneJXfwu2pPW/Y
ZLkJGfa0DlMbyRw7y+Zwg1E9FuA8HYfl2taxxZ8b5lGHqYHnMkhBiv8H4qBcjLx8Tf2fLhBAG19O
YMXMGE5POtd/1/LOWQd4AEcND6KmHAVlXYJMPOoPB6c/EKdbLGda0ydpXmDy8fzD5wq53xVI9zHP
wzOKzruTSN0QfENBfETd6Qws82p5WTF4Nx3FBoRyy70Ze7HO5V0k+nNFxkNL4vtIkf/d3nwGO9WR
bC5b3L5C0fSZUphR2pVrkqMi/Xy7ddMe04J6XU0ZQONgN+xZjyrZ6m6e3I9QKHzZ17zmCNyii/ul
g9Ospw4BfXEfss6Njii1sER1g1cONWegFF2YE6D+XEDDfJ0ANZDu84jTv+uph9YtTzL07/C0ltz+
HsNe1gFstKNkBpJ/E+G4D+jn0s2uuICDXx3MLhazNKyIjl9T1QgmbJrmZ0oyVFPSz05MzrwJXm9/
gWE76Qi2DNDaapqwY/s4vHaYIDBzWU7QppFvRvLmWqzycRoGgsnxy+mE1MpdOc+HCCn/2yM3Nb/9
/6b5BhVQqvXwXB3X8avT/+gj+WVcf9xu3DQt2/9vGs9EXFVZAyog4SPNPi4PtFksz2umcWtH8nJG
Cj/Y4pUg6lTUKNoj4Yeq6PadPKlmwYFY6jBm+RbHY34YhumMqgWLdZlmRTNfPpVy5Ap7MWQ+6szj
8Rcj5PftGTeZkma5rXTmumoxLbJ9ikGdqJrmmKWf6vziljZxcMP4dZDa2LdIn6CqFLrjEFjt5Eev
7T/dHr6p6S0EvdkwrXIod3qBM8ESJJTkj5VwLUHlz+vIfx/IiQ5DW7mjqhIFgOf5Obiwr82X/j79
kp7lPf/Ev3nX2PIJho2ps/2nqXRQ9Y1XzDAIryvhqFAbwDancttDv2mONIstqcpY769wZWXegjsg
BAmmL205fMMG0lFmoZ9FRQ0qpnNVKPcAv/y5c+uNYfgiRh/vcsVquZiaPkMzYCaJF3UFygXitO0A
/lj6q9Mu/mHfRtLsd2NZBo0aAaJ1Aef5XDfRUxdF2XVf65oFz2D1YKqHBbdemxAP1djctfi1za2/
t0s1Aw4gxC5nZ8vvkfKuqcMk8PC6FOcPq5fuG72OP1sFxLIXpK1w51rUtfFoffQy3lsirWFddQja
jGpbZ/4Tr8B1AtHSj1M07guFOvhsreUyLU7Izzi+AVHfxocsSM9gLHq+vayGva/DzzjpgA8gmJjK
Jd+G9e9ied0ehleRX5StjMXUh2a90nEC1G1jfYsw+4tn8bV0UUZYp1eUa64olqssc2Vahu3/N550
Djap8twF37+IrlKuV3AT7bNcHXoWqGwOwOGEnB4tnX9YCWbBQ8+HrNnZvma7be/TYGhw4iFRfUwl
eJYWebm9wgbr8nXDzUKe0xI7qC1QcFpyJDsjKJgFpfyWuX2b7OtFs2FOy9JfKvRSuyitnmR9t2Hd
vegXNJUsUcawvDr2LPbmKXNAXgGhsR7jR7HwwSfty+3xG/aoTvMfTarNvYlw6F7014LLC0CqVzl0
F3esdnOyEh1CBjGroI9WVBO5wwCpKQL2fe/rvi/Y1v/N7m9WHucV3sPOs1imI8obUD+5/ig4QuXi
f8xLG5TXEOx1/Njg02gC0QxuLnRORpq9LLT7xKfJ4pBMzWtGjNrmOOxQaA6pC3qVLEv8Ifo+ls1i
sbTtWPVOsNGxY+0SVdC4xApUwUsIzUMRXFGjFIBjZY5qMKUVlmhs2lCaRUPsVLkoXObnjEOj7tMI
XdARVDADdm4wWfowWYRm2nHdgB6Kg4xxURxvYkFVolA7/blvP2kWXXaoBSwdfAAePrvggZLlwQuT
GUhLMVcW32T4AB0/5qJQu1jDaLsWoNY+YN3weSn61XKuMCyBDharZm/uuIrAj1NICDc6/hcRr2eo
kOAeT0B91Z5vz5TpK7b+31heFjkNn1aPn2MRPID/+tQjs76vac2oUeFe8zGDFrcMN8adEexqlWXU
ptnRojIoNPwaEAN+prV8yMEw07pNItzwAg6/g+1MaupEs2ZVN900dJTjweEB9D8fqoofC5BcIM15
h+orS/AxLYD/7wVoqCzapQQMUXRLBe6gsJq+KD+NO4vPMPgkHRoGFgW/g5A23sKY94hDqnNIs+U6
Nbzf2YFmyGDQA4XlEqAGiqknwNu+rds1s4723b51bFgX9TwGlWB+Tjtog8QNCLNGaiMLMCyxDg2T
5TQSFBLjxgFGWK8b75vYOYTjPXi1QRFJLGHBsMQ6Pqwfq4yQbYkZq64h0Jhzn1tCv6np7cPemC9z
QZRaKuQ9IDU6gFVTvsSBbzEyU9ua/TpFBwlTH2+F8ZB+m5fpu11iz9S0Zr+ZCFM/Zi5S1O7wdz1D
GxWqxJbEgWlNtz7fTAnSQEU7pcClsLmj91Q43TEACQqYMpzqCGWw8mPo9J1l/k2dadYLNPLU+Q5e
DfNAPrZBc4kXCmEC+ToN/bFBJckuV0q0gNwMbpfRHDvIVeKuHMiHvNhX4wli239PFzgq0qlZfX7m
bvShW/ofZa66w0xnyB/uqygkRAvHEjAbDtHVbZa6v+uwlglEx32LA33PwYUxfv/+AApqwbkEAgbF
auzTgGI1MFIKvBGMzDL5763x1sF2GnuzoUqoMRKA6QFmg8LcSanoFeRMCQffUh7zVzds98iBbB1p
xgy+NOU0yE1v4tZzoT7PKHAY1N0m0A2Er8U8TNOlWbVYucyUi04WWT+ysvtIt8cv0Bv9/+/U7Ru2
bt9Mlr9KQbsSl8Ghq8v1tLbeSHCmCAcbmNo0fs28vdUTvBmwlxqvPanSf0HZ5jnObVvV1Lxm0IFX
1XiXQURAXdbPlRB6DHAEOMQ9sx3it32pH+K3GdJseWXh1A8RFqACFpZEF48sK4jF/OboZHgVyuoU
MljBR3+aLUti+iTNwh3C6jLdHsvaEnSVqQshmCnaKC9JKE/7Vl0zcBQt8s5rkavdCPUORZlPV8cj
kSUQGQxQR4V1Hq1AMY4PQAL7FOCNyWf8MziJAF1xv+ZjsyMThoXRwWFr5AdzBl77czimJ9aBOpjY
5ue9i9vWtGbZFFyxqc+wq1hXzU8VB8VnMLLxHmTL2QV3xh9D1IDprV4Ly5S9F2C3DjUrd1opcxJk
yBmy8eyR8oK0yb611iFii2ISkFLE7k4y0H2AYerosrW0nCZNA9/+f+M/cG3LURSc83MzBt+XoGuP
Mp/2SORts6IZNx9Un4MKGnEonEHCW1Fo1i+gjL5tBNvcvmPYkW7Y64jUUQPDhgyLd/BF8SFHfdcs
+vtwArL0dicGY9bxYWzNayEVHvfxFgoG1Iw/E/VjX9OaETthJAMQEePBhTTXoe0/8HotDz0FUGxX
Bzo8DJS1aRj2yFOVpUraqvoqAJvjIv+yr3ktTouxYcDyYuuUSwlapuBzWHXnIIwvt5s37EwdIBaA
ZZ+APJKfU3DC+EHVHUN/nS1T8+c6887m0RFicQf6GTDGIwPm9dAkqFCaCbk0aOSCJVseMl4ix9ME
2f1aLOSUBl64MQLGFm9h2Lk6a1ksWASxJQX3FJZPcT+9gmnlI4jMLgKKoftmT7NrVtAgq1J8X9M9
he33QP7a165m0vCqolFANQIfNiYrpXeVKvauiWbQY9vnIH7FUSMS6ido3eMToJJ3rczuFR2PrG4/
8RQapGq6LKFnWQrTLtOCNcqT+yLDK/yZjzwHsXD82+3S7/vmSjNwiPtmOIfDQXmibY4yCOtLPUXk
ert1g2fS8WGFz8cy6xUSGfN0BftxfogaVDN70+vt9g2nAB0IVmVl3vgDVlqCw9JHzrPCM0+OksCu
O3vpvunX4WCjhBVWVcfPKwnHYw3FrjoA0/7tLzDN0GZ+b2LbEkeSrwKZEgnmZurmL/XCTr5aLfcU
w9YJt27fNE9FMPQVxQTRAazVOB6BENSSjTSNXLNeES4RGMp6XBLLqD6INuhxIu67Y734L7fnxjR4
zY5jJwrxKgIXFA+BOjkDlOR8mdqgmKbxa5ZcBk0jmw47fxjly1QVv+cgvWv6QFhW1jR6zWrxFhV5
wYL5yWsgojoAI20VEaaWdZuNVz7P264PmPdARX4FIHLfftFhXBllBPd95HdEQa5DUz8wVPHeXk3D
fOvwrcb3ZqgRNfzsBL/qPv0ISFHj9p/3Na4dplO6LENVYrK7NvxUN/NwAYkeNBWtYMPNHt+JxVSz
U1q7LhD4wCG44B2f/3BF/IQmxYFKW1LWsKo6/1gYpd2yruiBtONdBO5F4UOkYd/0bH2+cQPAyENy
JsKytvXy7A/iI2rO79JVWaKiaeiaoQLs4zVjBUMNlFJHxlaVsHHcU92CE7qO46rypgH5eYHWoTAF
3pJ9OaitZc1E52aY/Ilj16QSnh1s9U/tMKbJvjnXrDQPGwbCZqwnUP0BODW8D13gnOkUWfyvYdJ1
CFc5ChnzKQVdtRh+jj374aV70AGYF51IDOoDowsFCqRLa/LUV+6HMfMt5w2DHekILp+kUFmKsZjL
6D0PoGpHgWMJtgCBYp/b827qQbPUyCVFQLrtRjFBAoHV1DtE7VQ9QnetPkbuon7e7sdw9tDZw4Zy
yiF0DH/mVRcccrrjFGd/3ludypOHuA4tZyjT92i267DczcYJMwY+3GvhePdwnO3YHFcWvd7+EtNO
0sw3SqPCWSLEk9RV8Wmtg/Hor8xWo2OaJy3ONqnwCjEjN5Cr4g5aGMcGmph9ln9whfwV4ilt30do
ttxLKFJ5eNQCmP43zd1Eyj0wnM0aNENuwJcaOSvOf6RyjkUBtdapZDbiT8Pc60AuGbZFwAp4Ztwe
v2Vd+Ng3e+pYMW4dxbU2juJzj2WN++yhVpW6oCbw01hhCdIFTxK75l0HdIEfp8hyUOOcnVRBYi6P
QEmOChNL64bNr8O5uo6DRbaPoBWWPkzkmlWQQI/Wk98zS+gynEp0PjHusNlHAWN2RgX/ufXFP6VY
Py7FYoFwmZrXjDfFDbcXCuMfx5c+jR9ANw5ywX0RQAdxZbJYls5H+CJY07shY+zQ4LxvmRnTztTs
dmbS5yXUm8/9GMnvcz0uhyrq9lQOb5tTM1cXVVZrk0LrB1xHUVm85jXEWlE2uY6H0HouMc2+ZrlD
AwDp2sP1lDX5nIPwyBv6U4NM0O2tb9icOoArqkHXg8s5Ylnb3LmD+mtszq3jJkEW/77dg2ENdBQX
Q92UjD3EmLloL5BnbA6o5bMxrBgcs47dgsYs5MgUDigLbU8+qU84Zp3a1RvuvTQTFyXm531fsc3f
m9Nn0eR9w1PYWE2Gk8Dh0CvCT/ua3lb+TdOoDYTczMaoO9Qj2NzLu4jZ1FVNc6+ZLnHqgYthdRIh
6h+ugsqeH+w7ouiYrViuTlq2iCg+cDaHaf4CspVPrPyQKma5bJnWVjPeuIaM8AyUJ9537lPQ80LB
5TTMP4nsD840/nV78k2daDacqUl4QYaTVn9BAmw4oxj8DHM7iCFaURFoCQGmXjQj7qZWMggAOYkr
fxOyfKH58BRwel0q/pLKxmLLBlehI7cYZGEmd3tjKAk5FqtMGB73/DVObk+VqXktDx02fQktp8VJ
wDDwrS2ju7aI8OKgvtxu3uCJ3G3u3pgBnQp3CSPMUR6yj0CfH6CTC/WdJanbybKjTF+gGTGEgPKU
lAgH2QhewpwneEM8Cr/9Z98XbN2++YJhzhgeb7utFqj5+ymuP/a1c3XKPeWICDc6mdcAzAp2KvDO
/hy9QLb4nHn5V+bGT2HYfL39BaYJ0k7RkNWcSg5FmKQqGaAGbfUPrXkF2a362+0ODA5JR23lEKzM
1QivEQv/V9qH4BhqmQ2wbRq9ZssCPLOA1mL/++QTSppO0fShDW24ToMJ63gtFndOuQgsrtf3V1n4
35d4fswlvYSt+i5RAXN7ggzd6MitblpoHm5XAPCFvg4du4MS3ROtv/ZQpsukjZ/8j1G9kwrSoVvz
1ET1UmMvueBSnYIP/VoKSEI95cNdUXyF5t85W7+vyP5DVo2q57VVJ+afecsTvpanSdouVoYl01nA
IOHaO+N2lc6rTWdsHkEl40KQtpOWE6CpA83kR5e7S+bj8AoWPPcO+neozqM1TegCvMvtJTM4Lp0J
DIz+VEYOgDpI+4D/ICuP5cA29cnj0I8Wz7X52PfWSwvkQ6FCmKSDANIQdfagDXKkZfw9S7uvEhJ+
EMKosiNPue0m+i69GZwN0TxBTlAZ6G8bxMu8w/8RRA+fm/V/bvEYLt6fZ/fQ9U+o1Eyn7nJ7Io2d
ahG/qiCkHKOu7NxXn0VTnfJpeW1FAemn/Nizn9DnSyIZJX6mIAxoYwA04FZ0oBjUnVUuKDBoWVFc
3Yg/IDcRYSU3LZG4kUfGf3fOcr79iaZ11A4CTuG0sG9sxylkScOyy7rw+46J0zg2CURYf4rMVpn6
/ndFOn7MIxSK8zOwK8oP7z36mUFMN4OW5jwG9/FaH8qYPPRTfbr9Ye/7rUgHk8XgTu5Yhd5wF6Jg
1xk6cSyDFzd/ZtYs0vvBI9JxZD1tAC9y8M4E7c3TQNxzHdoSnaamNTfR16Gqphp+aJ4K4E3nKLzQ
sLJB+Uytb87pzcGACwgo9iOgm7273sOuLqlj47V/3/lEOqGYAxp0r/FqnJogosTibxN/mdXnUtmk
IExD1/xAP8fREITwAxBRE9AxTpvrBI9j8c6m0WsGj9cwf1pr2F4OcYSm7xKZLckGMYXC5u19aRq/
dibIF4UONuoeTvjJo/Si+t4Sqk1Na7ZMnb6Ywcr/f/XHKFx83vsUFOnIsCUf+DrMkHGkKpgvYcHi
R7Wm/ZUNoQ20Yhi9jgqrpgoElfWMhGnU4TGYfVKpZyMBNLW9OYk3+51GEYRHyZQm0FI+knx7Mo/T
H7sWVEeAFc6akqobOdBskXeoPV4ny+Rxy0XNNHLNUpsihl4huJnPQg7DpYHa3YcYKraW7W5qffv/
zby0RdiA3RGth0G/ikOx5N19lXJ/R0lBCJyfZqvOmI9BukJQPlrT+B+Pc7EJIjc7W9dsFcJ489TR
CWkKcD6dsrwtD+687HtpjnT8l+umNQrAYExhQO4IdVDv5+6zU50bDDr30En3QK4eDFDgzTxycPPA
plezbYz/HswiHfvVTk6WQqAQNYpIHLioECl7+jFfXndtdp0bLO2hDFa6eMRCCrA+Nr7woSGe2bIS
prFrZqoWNQ51j/2y+MMhBkPbsVDdUcG/79vvOvhrlE7l9DFzEgjck+M8rvSYTtDf3jc5mq36dFjS
aYVr90hwcgrvWkfCEjUMcUmnA6sYgYTggFSHnwqSgJLqkrUBtKtJ+Sp5YTnuGryBTgHGYuISyB2B
PM2PIB3cDA+qKy3GavoAzVi7IpuGYioRQIbhoYH+cVzM/2SxeK1qm+jNH/WD97a+FlqbgiyKUDz7
gAzs4PO/srVJRnL03AL49ebgA/RdlvK+AWnSoLJEzD+DYT2wml3wAN7F0SGDjDjSzaIET2KY3Q9N
ft+lr6lTXkgsIBR+DwFoS3WAaa61WF0Bs9+sK+BnAYRqQf2YPlJnyS0b0WBHOkLME64DVC98AMSl
OiiTuJciHB/wTPv79kY3ta8l3nhaBfPYF3hAKssTb+LHNEvvRRtZ9qGpec0NyAyq2AGw22cWu+yo
BgjfVbKrT2Pr227hhunXWcJiH9q1rVs5SdQ01wxJt5LbSJtMo9/+fxNTa7+dlgn4v/OESjQw5Ih7
aBffS1LtS/wArvXvDigKPlQLsfZEuajBkfHqHOlEuiMd2hx8KmN3qtaxPe1bai2E56hhoWM9p0kc
tE+8XKBr3K/DiUzCVhpomi/NM4A1NF38Gps1LyvvOAEI6/ddfmzy1OJ6TB1obkE6YQsIEN4caNbh
gJaKD2GVHiLgjSzmZvBt/2EFi9usmgbMURb2x02uMVzjQ8DHU5fvjIw6hGxKB9gbxGqAvB0fXFd9
nFD5USw2XjODOegwskyMMy1yeOdUxXeNl58aFPPd3kCmpjVjXvqFr2kT4sRAg6RA8Z6du8zU9LYe
bywN5IteqTpc1uKNCm+ZUXTYXfeNWjNiyqBqXjs4KKCi/R4m9bNYiY2P17Bd6PY5b4adD63rezkw
RhwURY9FPofJ0jMkKiJcHUZwZO78Bs10y4XKrAyxqNMY3vGFXlHAus+kdPSYy8EjQaHHmKzt72X8
XND2wIK/9029Zq6hF9ddSHHUaZYYnI1Unlxe24AVBl9AtbDb1QMAzTMGPuCGJqCtQf32MC6/dg1d
R49N0yqnsIAjmPxIHcYgLg/dPM7n260bxv4fABlzhauGDCnXeXgZwJ7aMxcZ0PV0u/n3M4GRDiKL
s7FPF4LDd7f256jIP8gqDZJ4Dj6WafwBiRb3EUyWye3ODDagk4GNfJYrRLmcJGvjMw7jj9AuqK5q
DNoTU6K1OGbTjG3/v7E0IH9QM7z6aRIO0bcwiH4GE/vBMvl530dohkx91kY0a3EoV/SUuTVeXsYL
GM5OWeDsXBTNhkFn6XvOIHFOwUtH12VPfiCrY8arayGRNQ34XcXEP7c/x7QBtEA8SSi1ybwBrAYq
N4lwvCvQ4cExLPilzdZnWYjmXBZyF84mCjQzb9oO2GKOtWmcrDrOBfsUOrUt32NaeM3MMzFHaq2Q
hCyXOkmFOLfg6Kx4almVLXa9c9HQ8WUqdWu2+C7uqU6aH+VCLyvSnF6/fIqWuTwuaSwtO3jbSu/1
tK3Vmx3s9ivg6B2uZKoReDvPoTINZA+YiC3R2TBROtAMAyVhh5rrZEnX9lBE/tcZOsFHGSFFdntX
mb5AC9IeG4vFG7w0Kb0hv2A7x6eiazNLIDK1rlk4p9z3eIgsjT+X4fBh7mMnO9URQDfP+4a/dfxm
AQLI6hQhG9Kk8IrHqpi+SM92xjDNvWbbIh6J8mWQJimYBB9apppDNsXyBE0OS+GBwcv6mkWHvsRd
N8M+datyOVXj/A9z86cB3AaHrmaWF3RTJ5ohi0V22bgC4a1Q/HwsnME7CgocRlbJE3NX2z4y2Zxm
0gFgl4G/fUsfTkkDiNWBjmF8AAo/Qfr1rnD4vlSLDkADdqFzlLM5pna6lh6eogvye1zUXZlKi6c1
rLyOQFu9TDB/gVWXOBh/lCl00C5DXiPfJdjckH0eVoeisYFVgfAUTiMx0hxV4dQJV4Wt0tpgeboE
pUu6MecdWg+7uj9C5SA/rn7dn3aZnc4fJlAdS6DskSbtKqvPYZ0Gd6pzbacP09g1o67B3z90rUCk
S5enXuXPIvaSfQPXjBpsEoVCjhH3ZScDTRh0xPITFUX51+3mDTHa0yw6GnzBxtB3kjn6XLkeKs8a
YC9/RXgWpmX/MIvPt/sxzZBm1BVQVUimIT0VuRlPonHswFKSujtXV7NlUuQuG+ut9Zi+iMI9BXjt
tMSbP8idd0KmDjpz08pljQJHdyy96BCruD1CiMY5VkUWHUQh2dOg2HrgRQtqwNmjUF2PfhOn+T0p
Kl5uT5/BwHVSMcS3qFILfIjIyP26lEeUkx8rp9yXPNSRaXnuLPUE7qpECfkpdfiVdMLStGnkWrhu
F8LFvMLNDr57ZCV/gp2fKsgP7ZuYrds34bQTFOjnHM1Lmh1RSHbxpug4s+58u3lDLNIRaRDErGs3
XnCHiVJ/BrPUXBzAPFgdXaHyg0eDyYYTMhiILjXptHUkVwUHlYGK4DDnANnkZWpLEZhWQTNznkW1
V0s8t4JyCqWU7HGevLuZ2PhiTYPXrBvcjCEPJHz36oH+rGeBexZL7l1vL4LBR+nAtDALcfj2cCZD
7dfgnsOMiPEO0iIee5BxlaoXV9DROy5i4O1jrbr87na/hq/SkWoVLYgbSuytqqXrmRVpnzhZsxOQ
oQPUSpSd5UWKkgw3qn9zxoJDCuLnZN/QtSSZLOoVBePYTa6a8oMTOK95MFgcomlaNIuOOPi/HIWr
tiplC9UIHhzctXMti21qXTNoSlXcdAI7dQVQYt6YOCNimRTDiY9sXb7xFQ7tnZUDZZDQiV7Bg/JX
iMKPw5pFlyas7t082hfrdGRZjwdvt6oQU9uwKP5yhLMc0sFjthd8A+NE9B9OsYWOZBy4k4TecqxY
fYa4yimcPCRZ09NKiv+Jgv81xcihYTZ32oJm4f4qipjPcIQgG6kSMI/NJ956NhoL06Jr8XvaqGk6
iZWZ46F8ruBX7/js2DhF38eJMR0nFospmKt2IK+DEhlYRcKgI/2auF7ncPeyMJIPwYFkUQ4BpLVk
S+8nLQj/FBJi1RTuw+kwHT9WgcWurhdca/KOjKceOlWQ9F7G422DN32jZvAh9arID5HXYTk7hQRU
xVnZJSnjz0NTJfD4d9D3qs5e2FuuHO8vGdMVKv2yH4XTYpOPfHn2wvw1rjzLLdPUtOYCIs8H8ZWL
rCdranqKeaAObBhsNGqm1rf/33gB3yuhHFBjJ0M/yD8GHqrgmkHYwvj7BwYWa8f1EuIVLvMhzrqS
/rJ4eXUIaPEcdWMG9WJ3l4NhOhFZUFYpCSJspTkYo+PiCH5CuHUtW+l9N4kn0X9PkKhAJFvWHkpq
ltY/rAuIQUXvt8mK0rhL03vrWblZZDkemlZDs/wyFKoCQAOXY1lfq6X+QiGvfdskDE3rEDMySVKC
H9wB+KMoDzLsEKfA+WeJgttm/O+tgOnoMolidCdtEGHHVtwPmTo7YrzPaxtPrmnwmj0PYV6FqUTz
UVh9aNcSQbyL95muDjDr5zoKwEWFNPMwXloUjpf+HpFF8HXqFGNTH/Uo48beKVf1K0zr13jcI4C4
Na3ZLW5Xo8xmsj0RNelRePx3E6w2HI/BferAsqFmqwOGdDjnNU+iIL+bcUEFKPtMSnLJ+PYiKK7h
5FhWwLR5tOO4L+u+Dghe3AUYQWkx/8pDcQdtml1nKKZDzYaYR1nh44QWlbR7Qs1O8DvnNLW4Z9Pg
NZNd67Gs89p1km7q+EHJEbq+KThsVWvTBDL0oEPOiBKcjFyiZHZwLhvOekrv08gmAm4wLR1yNvlp
SFteIbxAGeLqu1595BRFIru8jk42lnq8XMWI18ZSBSCUaJwZ2mQZOd1u3eCbdbwZKrqaMsC7GrzO
x3B5rpCCG4MHyfpT2F9ud2Ga/O3/N/GxAkenP7SokKrzDMdKEBWf4zZAPlE2NiYSQ5DUwWeyHxuX
RoC2i7Q6r4EfQPKQPbIpy49+MVlOrKbv0CLxMKUKUulYiGKMnfucjT8LPy6+KMmYZaZMG0mz4rAd
1FyzElkT5BSPErfU4wC+X8tSm8avhWH4f2dySvg70fjZyWce1P8gn3foQmY7NJo+QLPkmvdiXGd8
AOtUcZo4lce6d37u2kc6ZmwoIjAqZgi/dTl/X/rSf2YxBCDlxNbz7R4MxqDzipVSuWEd4KzVQPrs
bgThEp79Cpqs9VCf5rmR18FHsul2Z4a50vnFyNI4bl9OIH9V0jsXczGJwxAHvc0mTO1rt+oVTKwF
gIV4F2LujyxVj81q4yYxNa1bNKLpVHc5mg4LH4++Dk18Kmw0NIZ9qqPHsqalo+QQ3fWEFx0JR10r
uFDqC+WN7XnU9AGaKZddupZOB3hgN/8tAHtbVZHsW1XNhEESiLdXisHXUQhlu5EVSRXupERloWbC
ahiRtuo7HOKACS4PvGXOZx+SUPsec5mOE+uDZnXHegToYQa/dZ6v/NTPzWR5CjV4aR0iVlRhFoUZ
tk1F1O+Slgw0x97TJBZxJGofPx3TgWIBSDHBcgIMCnJhL4t6Uf3/3Jl/vb26hq2pi0VOolRNuXh4
Kk6HfP1rBXe5ewWBcjFfIPjRQCr2dj+mmdJs1/NKQcHzBBNwOhSbdqD5cMUrMOenmO70PzrxGKpl
WAMJZ6x1FdM7TiLwCxHgM29/gcHCdAiZOxcNVG2xDFO1HAAZOy2ktBxGTZOjGa+HWhMiczRdVd/I
SsDmnxT1fd+P59tDNy2yZsJlXoA1tp2RbSN9/zS5TP6F9wb1t6Bt/dftLkyzo9lx5DlBTIAjSzKv
Yr/GGOyuOXCT3/e1rkfhFc+coZAhVLK6T4EK7oknLAZgSBVCIfjfh7mxVWtcjVWQZONyhrTOdCBt
hryg281HWad3VepcPBVlR0cSgNmL0dKxYVF0aBnl/VBGMqRAsM6kPwrehygln1EjAYr2yMY7ZFgX
HWEW4VF3gUBrkKRFkJ+8LK0S5F5iy8Y1fYNm1X5L/aiFQhoCW3gV2fyxWudTPuSWa5Rp8Fu3b87Z
kWxTzkQUJPPcrfHFwXeURyDtG/q8a1/pApPOAK6JEJeQJHWRUxXSO3g7MZUs0Ix69qamH2UcJE20
hvOnah5i9zCTNa0tp3eD1wg0q/ah7N12LguSkjqXvMrBv178Ep34Evg2+KNpATSrzvK+r1A4EiTd
6OVfyNCvL5GocWm7Pf2m7aOZdTeBhynzuuzzROW1ZuTaZe232lqT723DfCcBpWPGFjxgzEvVeMAc
gMiuKs6epPEHZ1DkR7T6z4HnQDM8708A655p/v84u5Id2W0t+UUCNA9bSkrlVFlD1nCrNkQNt6iZ
IimREr++I3vVMOD3gN7YhmHfzJTIM8SJE/GbwfE5fabj66z7IuPz87bVZJHUfQzxH7nrYdZlb9//
829P/+W73f79/znbPMxS5toay+wer2inS9H6OWffptWPmZEH0NvL//xJ/9ID/JNvdpOexR+aZE+W
hgAn1y2HZn5GPHjoRRr/wBcwDv/zR/3LefmnyhnsK7CvOkzJE8u8X9pr+Fal+Mt//sP/7Yn9Ixos
fpRhO3AJn5wQY6+uexb8PVR3PtK8tf7ORv8fN1gU/sHt1/2fV7P20iyLF/tPBl5xewENbMh5DfT6
n3/Gvz2jf8SFga9LIvGpT5zRu8XbHif13+qIf9FOSP5JPuvB+59t5PlP7RbulNPmm8OfOJTzQmaf
3cGSeI6eRVd/LWa99Mny//xJ/wgTEmoui7sG+EleqEgNSIqEo/1vJfy/RIngH1GCq6mX8MO0T+E2
YN7RnVsVQYKU/hfumYfQ+C8f8U/+GQjF7YIGGdY9VBm1FFFsY59X41aDwVxA29+JukLAXwH5R/Ri
MmkeeFuMHfW0ZzNlRC8806/Zps025Fm8JgsUIWt//YICg8OSXe8snvoA2Rd6GURZT/kvqReF6TXl
tXSXfDJbSCkJRegmpsoMFfXvZN1avY5msdkjOEhBMJIMimwQBw+WsFeHWE8RbFrDeesJ6oZyUP3v
0kaf66p2q+AwyPQetPSum5AwIlgOdmU/inkTgVbXayY9QxyY7+bgC4REDE1DYO94EIk5TtG4V0G8
b9hQZJ5XdiYtuGz+yLUvtZhPTjw+rRmjxHfUTGZqYCHjYIWPsSPWcmoY+CX32zQdG0fnRvYzgWzA
D4PXGSxy2T6xLS3kul2WMckAIjt/l8gfwRKK1MMmFkv0ZL47PR2Shb73IbRO8TTj3Ft7Lx/8huVu
ap+tCvLURUWzOEE1RsOb4y0zWFkDyxe1DCUC3ufAt7skttDEVWfRznu6hlEezX0ZGboReHStcKax
LmEQ2FGeyki3uuEjLuffLMDyQxg4WQW1ZH7djPiSbrRzekibD4460XA4M9V+JmFSRWOUVM6wmr3r
80/oaZIMjHS4uJ0DCeQx2O5mJztaLqph9CURa1MEOt7zRd9h4QcHR0HqeSio3V6b3n3kq9xBUGAi
q5U/8TY9+a0A9mfbk0zt/czMaRn4btT1X5wRbFGo+9Y1T5m1hy3i+sqkF+VpOk87yiSFn7uXvDdx
O35PUQy/hXi47wdITk7DGp0pazoC4txDNgx/LawL+G3BTE1BvEPpPud8TMswtSebRMW6maD0glGS
uNcfY+1pIjX/E9VYt6Bm+dNn9UzGfvg7pAPEaSNDdNpXARbK8sjXa5GO3WsYt4+KZTmU9I9R4L5u
vsvh1Ru/eDYqs7EudBzsMscUsezKWYkymvygcOcouzS+98vCNs/c+bom4hoalhIWrA6IZCbEiCBN
zwnsN4gF5zymXQ5i/S4NM9Jk/JHWUyH9YR9Rtl8SfYljhwQWa6cxpMvgibOvk/oQ8jDfXIX1cHpu
IQmfN5R9+wN9c0b7bYLl1d2SR+h3hOeuDmH2qEoJk1j4KGEcoi6Rv/pHD7x0r08sLGTrzznDy61H
cdIhgOcsOPTLsgv1UAYe5pz+7FRREhcx3MbruT72fK2kY3LqsUtdO/s66HgOby48jnS3OfBggA8D
3/ppD6rYmzeMeLXR/HdbBTQaO5SV2VZOrM1biHhHcf1006naRcreuTM3pN/Yn7FN9zLz772wOzjw
TdcbdwnP3P0i013qQ3BzTK6c1R/RAtayG+0hJl9kcXZEGbv3fZOnYjhsgT6L2OwGCYyA2UuWma/O
VyB/3ywFw+0y+P3TurV45OOO9k4VwL4gcxzSL7BeU1251ii22hg+UIasmburaVPYJnodRfZnWepy
6MV+GuNvGuOMwsuGpHiXmd9BbjfehY7ZsI/a583Q3NOm34vVTYlupU/WTkJYNcrBRio9cEyzfkhz
3w9YPjpD0Qtzmjb6wJJaEhBPHsM0+wtQ+gwb4IJG9qGe2r3rxviaa96B5wLbjdOWBCCOtCV80Q44
wR/gOkDyCnSqlr+kgu6ZkS00YrAMwpPKjdNqidaS0elhSl14BtUnhBUIZ/kHGGAeE3fVJai7B6dr
4fq7fdgUc2K6lpJO10FGp9bya+PYj0bgzabDj8xM3vXy3gN0RVqeQgFseqSRA8PdJBeLd5Y0e16n
7uy22xEppOqM05Ve02j0St76aCP6hjnjSrrGn/MRwG/VjX5btIzOZdwNh8hLTkPX/3G4lPmaUrew
qoa0ortg+7eJxsIOqdobuEcXHhJVDvuZZ4lTG2gsccHnZiMrk6/1lF064TzPtSp7PVuCnecXOLkc
eCQOIKWVNqELiMr+T6OcS+A632HqpPuxp9g8kXMJt6X7wJf9qa+bGWqdLpam0zIWI/YVUl1gSneI
THAUndU7sOfiAl/FyWUfvDUuv0JKALuf3ioIxLcoqSF2u5rwqLpgIbrmsHFgNI/rw9b4RW1HfnLh
5USchj4pFZO6j4sxY8QPzZ3tm7Ke77dUMZK47CdRUZf3CI/ubIhM4NcgwkHnk68vkEx5Y1tjCxGM
e2dEMe2cGz95CZCRjNb7dRrPdfPltmIgEKefSTK+OMaUWCbJl+isvOe+bQlLR9gEYssLej36YfMu
mtf5OkHlCvlByO2s8J4SBikJ3rlfXsd3vkKOS0qroi9psOtKDUJEqmtis6RYREeybt1NdK1ctpIU
29WZ6+98Mx/DwBYTjcomSop1xbYvdzHRC38wm7+63uqTqZlnbEHolnjz9JCyLV+hQ6UbWk2NKUU6
ktjSnWHiWbH+Ppi9PWVTzrq+mMGqEDTJUZ+RFrssGe9AjU3BdXndRkAaPeDDYOFebrnZbnNjYjqk
8ps6YsCR86PYf0+42dkJu8FovpPWrbzmIzIuyZoWz+PQ93wXOXQPobZP43m7VpgdD5uKtiPhDi9C
Xzwy97tzIVC4zewYT9riDY93rkrypJ3Camg04mL81iIi2LT/SrYju1U9dbvrZwxnB+QrTPsPLFyL
YLxqzStB6d5pbud2PkSOHHESltM6Nr+131abcY/BOJ3aMEIBpNJz45mvbfjDti9MMktlh0o53V7z
D9l+RW6cD+Bs+Z06jWjoxAADxwaCX1P0GAq8QL8HvwaUXErZe9uhjuvMs5swUPARhZ3mvZPtJewW
vMDXOQg5WYIJrU+cBzCwysJqy14WuBklEUwtBRjPfPuce/9zcCFD5x5Y4EBONnWJg0WBKFpPfh/9
idN3eBzcozk7x4qdQjFA7irNk7kr6niD7vta2DHe3+yk4WZFJs9H0ICsPXeLbRG7gQe7NOWvY2zS
HefZow7uRp5cBgBnu2WI31AkfXfTcm6d6Bx4yZsFQTd0oXPTjhfR/dTpeHAdWD/i5XlSE3yVZM5Q
y2XVRtfCWVwyLhoWO96dR+VdDVUPil8G78gSolxX6BUWXvyHsvUQybCAMWyVesluC1AfDdckwXWk
0UyW27KeL/EFxMUKKNWpt4FFUE9O76iQr4FILrBr+vRsW7kjDWDmI5/HzrmfBE4O1JtFBzcYgb3I
bkQCR25uUwhogESbFPOiyRS41cg8pJuVTI5z8CJIp6hxP7oBCSeoh499VLpZdNSNyWd4WkEtu5kR
jQPUDlAZJz7eG+7YMGWKcFwmEUYXFYmPJNo0NC+gvyj5s+7NM8TbUBouhLmv2Eh7uM0achlkB28d
Dotn9mCWcWJoenTW7kyn7NFyS7quLRKq4Bkd/oQTPSVB/NIs9FS3fW57WUnPyeMVEhhdvb1HzXJp
wvjMpz066VMzjc86nJ/MlGjw9f2Syagu03T71vQ8q194T9xHdRJAkkAep8w8pp7YuZNX8g4/BbP2
BLEAS9aViC2qLEnaJNrP/pU1ae44Xq54QwY1EJkmuVnjYpXBkTtNkSnnWYh1H3BUCf1UQe+CjPqv
sAuIhinZugk16Eh8Ed45armxNvKonz+h5JEP2VB0SXSe3RXRm9qa8BEtUeCyfMW7DpcP3r0HyBtJ
9Iq9+DKBwIVAlpetLLzl1y49qSXbK2cmCCcEeoNE4+mF/pbHdD5TP8Pkegvy1WmLNEn+JFghzxPf
FNsWlowjyUVjBx9t+ZV1/v0as0ehoTKJzyc2FfXeDdRYqW2EOLK7S/t6Pzojjs4FfDSyoXgxVmAZ
/dwtaxVNINou7VNn5yNTceWsGXEkHiKKSNxfL0TE8FeCzFpwG1do4qf0R6AQGVAc96joev48iPdI
jt98CXLMYokjXmPf7NtWwj0Chp9gw/XbsoOMLGGreElC7ZKt0cWEw5Gu4yFbU4XHI06LkZ9LMxS6
8w/aCR7m8cMZkwrRhyRGF2wOdj5LL2gIn2Y8QkhDVX5AyS3m+01YKIN04/yJGM9HcHBjm9ylXt8Q
7m8E6loxNsET8DyHMzbyyCSHXdN7MAgPiXGaErGO6Hk+qhR1pVV7bMjmdUKvFtJEqYgbEsTWyx1j
ifGiYjaHTPil8LrfcP6OV1bArSuHPMRp06zwHGBsMIHw9EMYoeFx2tIOwd0816Sem3e5PEZQzVsT
5wnCxpUeWTGikhQxzVchKndujjiLO6kT7K/bO8aCjQRgVeFgQ0hH0rRivS9L12EX9P5nFybbJSq3
3M2wNtc/rP7FiX9b61fT0rxOHRMklkiEWnCCdjOHRg8ZOVKuzogr1UFMKOk5IwyVCRwV9nQUZReH
1xBF0pyhNutlAWNmmHUs08l6uMPBG2yaT0EXofjSLw6qoUlIQWpvOw+h99yaB9lu2PilcKrtCnQY
5dh9hOJlhO6uCORuRgdKlx6FRlwEnZtv0DbSAb5N9NzK4RkSSKXNvN2YfJrlCcymYxN3r9KD8iIP
PmoPEx+BmL21BUbz+TZ0x1HAxHRGGRd2ZwdUHHB4s+cOeMKGwVkcNgT6Z+hgUfksbwqUbA8q0sIJ
WpIF9WuLZxP7jyP+1pirUj8UysB93OWjWKoodEkS8XziughnU/p9UzjpSxOpF47CGaqr+J2wR0bN
WPhxjxh1NXImGm9/zmay6a3IQmwgZQuRkS0As5RmjogUiEvC22d4trxWBID9sZ1D1Cm87Cb//sau
DdeHxoPF9vAME+yiH8diw6bT7H9FqPSdbZ94HTE4UiGClVxMLrQ4uYl8a3lQ9HHwEqm0RvMPZz0e
kiYISO3/TrdTqRR0cLDD2UCdEFptm/u9rn9k4xwQoqosGYuwG/NxvabjDOCog8groqB6Eawj0QZl
mEm9xLV/WFKxm5Js1y914YUi7+yfTLVFE34oExaTF+EpQOBlm/deEONGdojC3mFZg2uCwpQyfhxG
fWQ+YCTKC7jAoGAyYP0a2OnyhwDFcZrcTvjYAkVQRYdaf8nSSuCVLpPrE4lHXrOEBDI+unFywrrl
m4Rm+5w9TtL+9o3cMwbyUoSfPtMPfFbqNIc6aC71+D4uvx7PyETNfgrODFHLV3M5Ukj54L5wFTzp
oa2aGJFq81AP9jt3hJGkVjAtBAU96IPHDodJx+aOuzVqr3anLeRUEe/AQqkGID3LRCumQ+SdEMpT
4cOspwrwLlGiwcDqE+KZpMcRoVtYmWapfN2cMByCPBXzCh5MH/P2Sv3pJxpN6bRBlZrpc54XgHj6
wZevUIkgmKQTpwWfjYZPkYhWKCnrn0F+LF7z3jrTDuVpFcY1InBYpsFS+iEvPaevtmSt+j7LpYpL
Kod8wI22TXro6qFYKFblMiVyOOseuoY9RjIlt2HGVKOR8ZqDVz82nUHxfXH4te9UvrQNSQBkdi3y
J4CocArzmnqVGWIihyc+alwFXbTi1/N+6JYUABwBN0yAktB+K4kQvO1X9MH97By1c4nTcO9QU/Th
dfVrwnp5CUfz6Zm4oBoFnVeYWd+ySil0dHATR5S+Xx+Cmr+gGsodDyW2Z8ajWYTGWhgSPfroQbMq
9f1CDXofOm/KAcIFLLWBoqv28F5h4gyVYTnJ4xAvBy+YsWyXlAsam2Xo8layHE7G+UwXsiB5pHS5
m/WWe7HMjedesI8A/S2McdXwRGt9CNAArdiS4enWkqRzz/if30ZrMPKxRxZrWSRhesdZ9+ainxmR
rPk2MGL6MarQJiPxTns5/V0z/sY1n3Ndzxc32U5D1kR5F4Xft/81bOUuic2eNfZv5tr92g67aBj3
cMOpapE+JgqD5X5WOe3Q+aXJm/SzMx2Xk4f2zau7mvQqRBY1Ebi0TlHTOs8AXYQeAJX0w44hVNIs
+8YWJXhbYl7LOvu7tEgses3b7IOtFm41CGNrvOtbyOyhm3NMD2Ai22+pfnC7cddGyc7MCG/DeHAM
ahmL9QqnQ/9xjT19YLbOawhIW/NuF48s6fNkviAru0u3NKcpoq9JiYBmlES72Gd4RWg6R9AqNTBU
XkcFth0IT8x6HjYIpMTu8uNlXSUWyfdOCIBmxRI8cft1J9AeKJSfW23Ktpvu4dX5PCFubutfjA12
PJ133QQXRndkVyeJ/oLBA1fYfg9k62Vl81e8zZq4mUYOFrp0vPbIV6TMYeon0lvgPHGAqknsfeu+
Nb1+aIf2OIXjnV0M3m1NX1hdv4ToB50xLOreYCsymv+044yVPGybFfG4gtzR1qSjzW6LIMvUpMFx
3dz7BrLXBDb2x6BOAPzAK0vT8ehD6phl3RULOorQnl5jP5zzhgWnzWJQ4AzmPuV9Ais551uubQmX
+rtVDV/OOFWrkA9s28rWVW/pJCsPeIXynGNsgfXx9upr+67r+rcV2yVDvQeJJI844Wzzad5wxmu3
1Oiaje8j7aFsI62ylQMPlITHbx7Q/zjpi2CQ5bzQyqcICCi6B7hPeIsANDue41VePIsu1Bv+LLet
WVujfJKn2O92oBkVw9LssV+FynpRbwumBncxSN8l1GkfYxN8sz56WgYNowbcEj0C1Yr0IZozMnRp
W0boHLlNSYhSXaCOxLLaSELVR+i9sV60LVnZQeK7bZ27cRJRPq0ILW34VCfDy+Z1d9J6l7bODImB
PtAMhqgBXz+VRl2m3Hf4532GWX/QfrR3ZfcyNN3b4LrAOusr8nAlGhTZo3fqWf8YLnM1TCEDIVFc
aOCSZsQkRET8bhXLg9+4hZPZcnBRKU1NkcR15WN9OAN24KEyC5Ia4mh+1Wu/iGq3cjnOW9ObIqh9
VMLm0Ad8Nxhbzf6Pk6CwxNq8Fd2j8JFLt6UIm75g/goGF+hDOngcYl26U1QNApVibdc3dJX3eBK/
K5uOqw+IJAr2jkbfm/Kykc65o1gucQA01nKfTu7fJvRPbe/sqcv+2JDdNzfvNlf9GCfC/f4WKgBM
AuwVMCIEW/NoAuNQdKU7PMQZYm8DRV4F95FsOQdDd2nTrarr4ZDwrJLDTz27hRz4OV5UIZ3kAZ1R
1TP3fjTuOwyaLiKgxdoHxI5gk9oRdSnUFFN6ZQ4rs8m9NCnkeBO6CzE7oqk8UGR7MW+nZrkpApk9
4JOGKFa/TiL9dpTz6KAAtmorsB/y29aIUlAnd+BCEAD5yCxk7mOF0CiBGPgcGtTT/0rLMIRJSKm8
JPOKVCjfw0lfmHROIyTNpR8d/CG9MNglyWzc3Zp0Nax3Xdu9Rlt9cqf6wVlDBDlgCPF6kI0CID3g
yrtY+IUpMZmQO63DyJquQJYUEJdgqjiU0muFdqKPT8oMFW/HT5tND8O03CXNch8kwxEct78WKEXP
BBiT/KuN0jyzgCKybOe4zt8eypgxi98wW5yws4VAHg63XY36PcKVyKkCIrRoTDonNQ4YCIqrA6Bx
jlnZJfW1E/0fIcRrPzmPEqFWdvqht9tBL64mUOr38OLo8dapMr2Ujde+T9n2OLp/liW7LDMqq6HP
HmOYxVrBTtRFYyamqvaDe6Cr+ZBmd0Gyldqrf1QzfExKlmGma/Rcs5vTxtnR2j07q/M524z4GvJs
GwUgoc0ekoXEYnjH1hiyGj3W6qYX0Q8v9gZu2RVl+/IRCx+uo93T5MVVN7l3tzh3A7O2NjlJMT9T
J2hIZ9sLogxUQFCsr8bbj6kufSCwS7uc/NmcBM+KZt3esUNz61PvZP29mSYPU/4+mWs0xIXsxkoC
tdFMvUG2fJ8G9On2x4HNUiqZvtVrtgvhrDeZ+pULQLQ1Hf/yCZ+5JCjiY9INdTHa5V4wxAKc6qvg
SzXCg8C2zqVttqNElO7D8N4KlFlhkOyaLC1u27jz4qI8d6MSeMyDxRgpqb2HqLWfw8wuWPjBpJgO
yHQZ4IPEn6B1HsVR7riY4Ww3/K8Lwr+urIFCZJCUbOsSRIoKKmCLQr3rucsH9Dk6IJ0AvtdGL7mL
gKUijDWW3vKSjsETtNAuQkFY2rgUTmTIMGqFOSVwtbjFHJit940w+8ULDyODu0v3Nk1cQHKdH1XS
v4TevNNOfUCbCSHgLnvq5wA9kz4H7VxRoWcCIv8OtppfXrAGyHrGJ9l8E/mC+H+5sui84fwYxou1
cSvdLCVt1oOfhvFuWFpBPF8nON7dRzSJi7c4AHSmfRClz3xzn10+fw69QpshgUX0yGiMLn+MO5QS
HUI0rrusjZ/lku3adn1lq6ySpX9uu7Q07rxP2whlzwaD6Cm+rBxzB157irRT9DSueORxlGF4md01
cXCxit431ttDu+g+UxDexU7tfb91V6YWKAK1ppw5cCw/Eq9uL2GltJ6SLBrIbUMojcKHCfxVy92T
Bdm0cyeA5E2x1vTXocnez9yLksNxY/6frKanpgkwJE/XXcymSx/a1zoyWIWLvCxnoHy2dfiamKaa
p61qXGgnTDxx8wQg8RqZnREQqfZgNjNjVuqwbiLQ+p8J2+JK+3UFc3vYXNqzHcedlNszsGiK8h/q
1j0iHkvGg7X0xQbDy0jlFctmADaC8dsIeucluJgIfZiQI8WtzwruEPR2edPW4EhPVZqyVx3rU+Zl
kjg1368y8XIwhoDiGxxaON4LQPggF8E4G8WCXTq0wEHwWocSKI+zD2bkrVUdOMJQVTfh/eKql8C3
llAbahxdC2rcLUneLldjAGWkSlaZ274G0Fo9YeiAb69KHdNPxyoN6NB0BG3Ei+HmYxT1FyxjSNs1
x3UIqkS3eOkY8UCcZU2A2S+trsJxxnKgjsjkZ02+4IEJSBWjNmxRjMqdG8TH2zXfEjSS2cA54RPu
YI/EmUamoiNaxim5E3x8mrQ8dX1/rpk6Zf5SSLoqAjvN5Zosy3HyAJ7DloKM/vjQT7oSAW7+kH5n
N42YQbxk2fIg5w2ejPTks3DPgvmglXnmQXvmIntsegtnvL6YBJICovDRD7bj4gzPetYcGEFSUtFY
ggXtR7hT3qNT2MfBWph0+sb8FrkpTYosyyDh3x9v5xoocDHhPCjV3TVK4jPUuYG4Oqkzv+pSEDZa
W4NoGrbtnW703wCyOWD253ZABZnCl2KL2ZEmstrqeR9xUw1Oew7HCTBUdN/PQL8g1vSw1WMJjk1H
sNKTlq1juzJw/XUPJaFr4HUHjiHEyXOGHy35nZdSoAV0xmlm9dG4qLjA9UfzIasmNFMpbYqRKdqr
1sm+lDuD6osJOtgvp2TwPw26JdG319oPL+7avdKo/lAaWyYq7u8kiumcOwYIwfACwBEjAa+wkl3b
bXnZ2rTsg+kQjv5haMI7JpY7uGW8ou8rWZACEe4/ZzmiJU4E7qlp59zjkK5RSN7Ea5nK1RR9uSGs
BdWK21VzkCBAU3EAAvHnvgtbVHvOXhnnGEXLafMDGKwoMCPC/Wgc6OBsvGCeW8UzmtsmvRs2i5SC
+ngan0ztCsQ0QHytCyqizxF5YzGY87S2KxGq5b/UDgegTXfAcK/JmhUOrcsVy/mwFZKHYUGQw4yQ
btt9D8IF6T0wl3vrecA54uMU1Drfbj0M9h/6pjkjtyeERiJ7mlOFGi3tll08O2iw+EOd+LvGifdx
HT7OCa2oDsrOC58baIvFi/0J4vge1gL7udtM3sx4EjBISfK6W+M8Cee/uh+LuJcf6dBgNKeBQ2v1
ulpI803eDFb4+jsx+qt1dhzQGndRkMd6ewIp+c5fHJSkmY53QZSsJAPDJA+M3rVaQcxJiga9Xn0Y
h/lkEBFV0u22EfQGOd+GuWn2EEBzEPye39SHVCMcnoi/uqgjPESnBmu7+MExahPtuHkHY798auct
d6OmDLbOz23L9tob7nGg3oJgeUo39RpE6p1u7RlrF3miMVGfb4hCE508jkoNcJhs/bXQka1MjHWe
FfNciiWGCZNqg7uj0OoX0oBotzgn2mSssG1yYVl/QmG578HUYrHUOXwTh2qLAJpgAath7mOTqau/
gs3Sq52sgXOBzCHX+ADf3sLh4x/MBr/YFhJ4z6OLbavWTz+wm09BtTEnmD0g1fW4PVBWZ8jsUyDP
Ai1Y0mcViALv3BHfmOEeZ1gUAGI/tmy8YkB0wCznTdPgjluG5SdUGgJ4zpCJn2VQB9nbwzCChuLV
lxhCpGDpnJy+f86Yg564bgFZg0LBXQzsAtxWzJQAHEwjxKvCIm3ocRxRrt4QVgzN+aR3qh33qPYe
AvM/HJ3Hdtu6FoafiGuBDSCn6pKL3B17wpUTJwQ7CVbw6e+nO8vgnMSWSGDvv8o/GELOfWkYlyL1
s7hRh5aHaoOW+3vbR+JFOMtj1cvHFU4go7Rv45TyT+g4sHV9v++K8iAD3vswK6+J8bstRHW9nYrk
IyUJdOS6DCp59Edn2+nxGuNwmcU6b6CrTtNS/FZL9GhyCqLjbLgLkvEpjIe7nFOOBOL3kufHlvBB
GkRqDdsTKsCz6KNnn/bMhXu99pPzwOzACbTJGZ0weB3rMv8dOs1zqutfEa9vzj2ACOBxMrbdVnhp
bx/KLfh+9EpGTNaDYhnfYjcPT2Q9/WmjGoEORGlIu98u1vKla9L3oGd08eEVlq5+5g4oLr1uu13k
lPcs7GRkzNnHEKpi0+Uxu/8QfdAV/piNLj4bNCoiwrxuH20XHoIEc/9Ce+mmFuqvv3ZnJ17+iSq/
mtjf9WI6akDMZK0vEV9uHvfx1kr+znKILhEDbOmCgte9/2EGKjhnGCO/cbtd6t/Qycp4x1uuP3s0
l08MDum63Z0/1z0tXsW69ZvKIIoZ6xdG/GcfYn1DOku1BZ1ZYEzt9TYslYMKtyLnrOIIuS9D+Trk
yLVsAdua6XW7TuvWcr136gZiNgz6kxyffMYtImsyNECKAyR/Vf0I5eCM37opPtdZHRtTEJYXxvXO
nYZ9WM53Sy5O3hKm8L7+Sx+L17r1TreamtuPES7d82rJLR2pJED1xIv+W6T9g9v0H+scLNwRXAWq
/I1i4J4B9ZNTEUyamBynEy+0w35GfE2FEnCClIL70/Bc2ZtAf/jvtnYaOg/mtXz3snW7uO3XbUTI
HedrzeedF6cP82zfKpknBM4ioREcj66YNyIUp8yVkJHeTq7evaeWPWQYjCXRP02IfH0RX0WJttu0
4f0SVHbDgvdUWn12RHtra/psBdOjUurdkNidWfD2iPvKZWC7jYN9l74VFhVVNH7D//5nEzbtOfxT
iY44r2KCE9Tpdaj96FzmgbOZl+U5t/o618U+66t7DPRvt/WpvoECgGiXrIhZ1yJi6ykMpfBheEoZ
ciLfFNukdg6+EdkhZz1nADsMKrtWc/Ea6OVXYoKJ+xX8cpzBWHGtJmF9QCVyrnjJBANhEQMqzfUW
nfZuiebHOlVPHgPktqEjNNH+A6s3XPb85M3rKTcsZLe93aYMxNX6oqP02jCv9aYuNsHa/6Q9gHQY
3MUFeAzAdNC4V8mYo6R5DRrQPbVezIA3sfMr9thMXXw3e2HH47ca9XmkbnIX4pjfutQbbILJf/GA
LWaGzWQo38qx398Qhqkv3jS44mj5hUxypsOT4Ae1bSaRQ4qp302X7uI2v0rrPi0JTHaLlKrNmldv
5Vet2vuZODI7dX8H2wM2FP+kmB6Covtl1DTTB61/rU3xq6WO3jTNvW1gZStWYCP2UIvHoe+vtzs1
LcLvkF+si4YHd4BHCcq7hfN3rppTVZsYPaaBK7a7VM3Ps/bvyibiMIBkHtCXpRG6n16/x7zEFfxb
QE2PrsaKg58XMOWBdVp5jA0v1lz/CnxCnQLvMYjKLSw8Y1IHpOr3DzdIREuzn7NcbeLOOd3S78le
u7duhxyr43BngW+evT7lsylQonKPGbEcIjrlSa7T60bPgHLA620rLmlg9yoU24p3ti/LeTMIdY6T
+FGp4pUdOmeP6xU7U7FbeRljqujowy3PbdDvci7iml2lC/h5auiIFT4bCQAv6dKUqF70wxyKYuN5
48WgaMWw8i925MZN/O9MGDrcKvvQdv5p4T0wWfsPiay7E8ZvLl4Tpg9WJvUuKvSJnpdqw4rBVboE
J5nMn9kw/XIKd9iqPkLkuPYfjYGwy/tfk/Ce0in5JNP4LjBm798I6jnu15OqzcOtGS2qgjOBUAhN
8uZJCfenKvT0kJXUTQY5Pxa5vET8TQERpBJiMg7q/BoHAUC8pxfIn5h7tseiRx2m2EWULV4CVDTw
YjAclr6xorwRmEdROne2Ue883v+a0bz2ZX+h+Gni44jifV/PpznIfrzQoKCYlrtULHDjBbWCjQs2
kQ3UfPdeCug/gxuYbD+CkJRR+T1N7LlD5e9uOYoeUhbfiw6SMAvGHvQcfVRv4wL4NZXxm2rHravN
HrD9pIv12EfrgS60T2qRHNA68zUkhoF/uasGf77244j2pXIOdRqjlauerJhdFstwo5abfT/dJ7K5
iyM733vDz+SjRknb8csR3omO1b1GHTbXA5hzCpaTLKwBrf5Vj9WJ6OxD3Q8PJs/ejJ/WO69hyKIt
kJ0XYeuaUcYu1ooLhwdQOAxDYoBgi+Xf3G0vM4Hoh6BIXikTexPz8tDJCSIGCRy8/UvVN4dGKg6P
MNenHvnVpluj17p039xgCH8NEP5b4JB/a4WmpajseQVMlPx1XuqesxCJ9nrjwYyPaLbGe+EnJ8yF
F5J7/65O+I+w4F3NgWnNjT2L7bVQUUwWib6X3XDVcXIkl+GxHvkzb0Hv1xB/cmts8lDlyVMrfPG5
FMFvihcDMIjslR/uH3tfvVn7wR7aGaWsiuY/aRMWJz9DuOhWzrVpStQNTiuO6QJOVcD9NKY9GA9+
nlr2rUDo3bbyMPsObKo+jZ638qLK+n2dUxa/FQxOeWC7oXUeinoBbxuP1OqM+7AQd4VTDtd4cbIj
rdpIgZzmROFkhTKjKTdhY7pjpxj4VSvlIQ/GAE9lwppaH33stW43xAgxgx2KoZ9oNHIXyZBgirh7
iNUC2z6os3Szw6yRWUb+ox/qU+jb5yg1h86Ge6JGw5O/OjN02IACV/OC9XfzSELa0BybZLabGTTH
WbgKayUZVqr0iT34qJS/ItPJxp3MwA/Qubu7sORatsa5GhGrUzookmK6MyL/amfK5Fx1xRPi8mNn
5od2yuQmUug+YB9ZZTD8+UfX9R5TZvk1l6dezy8U1O+cfGXXdl+HIP3rI/rb4B351bXqH5/+s1pC
VKZySy7EGavW35oOp632p3Fz68LwjP8XLf99WzWPU128mGHMYSWX+3ntjwT0fQ8Rzos8e4nW4d9c
+2wcfnnERv5dxd4G18zBgm+UbePsUJWDS87lXmByQInQs5T7yNG7sHXug2l5GprhkU3uP+El970H
D1pRBBVomx+HWf+rK0Zfxw7Pqas/KWLhsAvTJ6nWowvSXxFoTnTMmN9x7P9gP+a3dUK0IzVFfcQg
/XbQL29aO2wjb/xKg3E7p+NBFZyGq1t9uhNQubr5HYgyPxAW9tg4/3lcBGPZ7Ff/hpN7waXpCYGf
mU+m8o8PC51m5TPb108blYcAcUMQwcVhF1IjcuC0PQ+lQgM17EvdwZYWmx6lWaybHZXayMuae6GY
Q2r/lLrpUfF3DzIONrYTe5wI92nWbfhBtmHvn9g4L3i1911tn6uIUoBwOQFynId1fJ1dvrvE3dOZ
fW6bnFHQ7BIcOgk621Gry7RMh8m3J1n7+2rCnwBlBI7B5BLu8kyd5uiWiAhNhGAPNAEJrb9z4/gt
KcanxrZ7j/9u0C0bZXghTmonLRUEvYBn9S+mjE5QyVAR2akx+ilyo3PStTs/gXPhg9deuLMgx07d
gbY3v8Oifpzn9CnAiubyiS8TrC5UQrTYuxIFUQELPCx/G48sDOsdPYQkKUIFBI2nMnTuFQLREVlF
i+ID9ccxm2tSpuBhvOQgJZjdIjcps6YpoISCZct1utNMHZGIqOLLjiIYjhqH4xpHe4+nyVbVeZqz
X/6affdreDfe9Dh2ukfz8EYr/MGzzdcUTedkFefGhoiHog8Rmrt1US9RU33PhnYUOSXejqBpIIER
gCLhQClz+4Xb6J2au9cs5hwbxPiikD9RUrQFrHjMkh60i3brxja/HT/+IAn2NCH2gBo59DY+JVnx
mrPPNQ4/Ep29j7WLRE2adRML9eb0SGGmWM276jbZuyliFeCSHpm+SJynsK3e4NR/HA/rWFEdKqE/
WDo/vZp6Hs39IruXPIkfwnZ8aif3L6rvrWdcNljnig2qxxprXto6ucJCcR9GaN5dm9+53nIlGx+/
mFze6qwD6S+Xsw7A8NoEQIZlo6+aS8IzxL5ydnqeJV0qnnpQ3Kz+1La/duQYzODZpp8Ru0iOMuxx
S8obOh+WbDwnFuDQV0cUbXCp/Pest/uoWy2SfnKPcnkWCfIlcpF9p45Pemj/CFPR/9CZEbGB/xQv
5TMVUM+IG+bdYM1nma3vmaSWIBgurWy/Wz9HeCaeyaRmtzfpnud03uoWKgYxD14488q9tTM4GAS5
fSyP75jBz4gwMi4Kieyi5av2LAml6Or+tL63953pRVBj6FbyocJr4Omi2rg3SthN+3dS2h/yOj3W
3Kmygjcu9LsfBx9tak9NJn6nZf7g2eA8tNUXDVM7rSBUyvY9U0jGgkiZ7Zo0Fy0LmGUt3+u+A68E
3mUTpXFsH5CjVGfVQ9UwzmrvVKzjW5YJMBu3eYnK+SHg8Cf/9+zBnaXjcq2K9ujU5sLF8OpO8iVw
Jz7u+c44ODSF5nu+gcMKGq/Pt6ss9lTqfCbLcritzUMbXJl7D6tHT4jwgbLsuhV8ioV2LulYHrvY
HORcPIz+tIGlNTyYywfzKqNUn26NHC6hSsqjpNP7UOnmuMZLC5MYX7rFuQuyNdis2LIQGoewR+Jr
ZBMcimC/5NNhmBkOV5+g8uSuFnabN/F9FgdXVy/fukjuGp0Zjob6qY7rv5EF4ij0cYrZ4lIlEIcV
pxrccC54ulbzjND9RhMdy6WRj6pGjJ0MIUh6B3lXls61gFHNhxjsqoXhWBW3lTMN4hobx78AGIvj
6Or8XRcz2eyN9fJt5ywco9MY55d1Etm70Q3zNyJNYo8SKmp26xo7Crsi2uTCGdK7yAljWH6LLQm7
HbYOmdYdQom+bvZYJ9KtU2rzUhCp8KfUFk3/yr8A/JMJ+y7LhmHWFuBDy0jSpCl0eIhtwC82+Kzo
pnP6BcW0IjmnwWHyJdbSYjDLPLBmXNMacDiVq0VwXYr8rR+TYrkOksREtDXzsM7v0LvB8lxrP+1K
hr8+DXaFwDt8rBbab83tDXHM3aQrD3P6QlLqjhju2b92Esfa1ZMyCH+0myUdA1ekfR5OsmNPyxQ6
U42Spp5XJJMSQbHFAkR3LGpJ0BCgm/U0zAPq5GGehoumv/bbCKIfNhCv4R9KDvz43g+NJ5ChdkjA
NPFG/00LmePbAg4dnRDqf0ZEenSm1zhPgvgwCcd/r5ahk5uwyp3yIVozHz2oRkwa20PdGOld5RxG
zcOIaEsf6hbD6GFZe97yQaoUJqjMF3svusauZ0QYyuxj3GDRFmV/UPwppzC3hy7PABXqCgDrpnka
/oxWqxfV+LRKMFfEU5BtKyrF58OgTesfjIOCvcSEphgzFsSbQKXOdVFN9eHjfFsg0r38o6ZNeteM
ynutaubXvTO4lD3kZW3+5NXtuCHOm/Up5wUaNx3o0CaLeudhyeplY5XxD7MHSKVhG7fWAkIJDqXz
qjPvgvwOdtBN83s6dGgyihf9HSsZ3QeOu8AuAPIaVrN9LRrv4I/FcG4mle8CRpujH67dQa7hiMoU
FbpgVjpYLViP5Zr/CJsOPZdiq9JdIiYm/0z6+mfCYaow7dYTUtk6L+kkngYiRtchfNCtG31Y4Sfv
WdrwGuS8/tCJeVzc+3Oy3K8iyy/FiqsCn7AdGaSr7sdSirCvZuX86j2dfwXNOD9bx/XeVTxNILBy
+CCRj3ekWfLXkB4wnAupfC6LTlomCemVmzEnRYyFpfIK8xkPFi1+KmX0K6FA+i/EeXL1nNq7K5U/
P2VNWMKnRFF9n1IA2JwTmeqznnz5SzdDATMPt0vsQOKX3uuU5LiAVCMOUDPsrEU51FsZTOl5HvK5
RGw1AGskpb5rEBUTV7cODoLiUkKgpXqCrsyXabGvDfbs9Mc1HbSbygbFZzlyAbxZXHDVJnN6j2ig
1HXMwS6TU59h0/ngSKlY//C2I5Bnw6K9k+COQIsNGrh4/LumcTe+lCp1M9wR7hh6r/kiofb7UdaW
cc4JGVqiNYSrXwcULyXmE5ivzO+6OwKbooqPtGUyS6s+/TdV/fiUjpTdHbIs5kjqAh6HzbgMldgb
PjP2ib7MvU2YaKT58YyUtJYBss1CN3N6yasE3rwL+MvPC71zwcbLOW6w1wXgXkPQ1wE+c0s2Wt4H
wh7yhbMBO1Qb2F2QSuXdw6UGNzd8wI/KEg+JQJ6aO/4evRFHLZET02PbIa1jPGLlOZBsVRZbWUwJ
s2TESndwkBfd9cjMkkM4SuVf2jGNP+cp8jP4qV5cifIu/Mewa3yMc3OWYFby2o+KTLj52CErwm4x
okRhw0j1qYGYik7ZsNgf8i6w64SANXxLa2HRIMW5g0ddavOX53NutmGq1J8EbzPAzACetFgvfByi
ePmvh/g+R5O7vgxZi5i8CDRff5qgkdWzhxa8ldn0pTLTPzuDHF+0kdVP7brzwxS44wuNYePRV2Pw
NQEFP/FFOCdeXufXlArUDM3KjbcJTe5PO4eSonCL/b2+Uj8XohCbiJU8rmC00cGnpLXd+ITYv8H8
ZZ8kfZPZ1TcOSjInL7jpBVNHsFfcWXc2NXjyTM8Bh5hjXtatZpD9cBCDj2giVlwdWIXUsDWaLWJj
iEUYN/nYIr+MfDvbc1Ctmp7y2vtO28iZMR5GfbFTYd28SMJ5vuLA5ACdCGaGWFaHKSGwJ96o1UVt
HkvT/3bLGOlgzr8VAWlH5i0YkXEjUzfxclRtwQxeJy4QVCTXyWzqoe7XXT11JBWYwchl3ywj5adF
48fpIRqKzv1Qa/OndUUYHh2grvJc1JOjdqBqbJiEs+B69VW58D1XM+SdN7olO5mzzg7r3ojqnIVx
/B2RkodrqY0F9tG+8tpj5tS+2lhRCSw9uWrOXoHnAe8J5vKDa0Tgb6rFFl/T0Cfg3ysVUhcXCfBr
gnwJvUHZZ3e4LFz/v84L3S+Rh/GHSPH0HvxZwH75hdRoFkQfxI9tHCbuiXJsZd2tXaVkzG8LAgtq
qOp155Ek4eMHsIN8y5MqecpL3/3j5Cr/QSPUZOcgQhjWhbZ59dEdkxZW4IjMoAhgxQs38r+JjWHX
mNM6IvZhcIvwRl9YQGI/j4cj3DKaFL2k3fKeVEJNV2eeiu5B63YcxAaj+m1oVqaZB/YRiWjICdVa
YksIQ0JXtOPEhBYsEWP51IkbHE+wq/q3gHRNL/2YOkBRtYOkEXOiro9tlEb22msgk3sakmTzaIa1
jV6KKU2TlyTgizoJaxIE2bXX4fCmYEr8l9c410D9AooWPyUWau+G/uF7cBdXFeesApRHO9H0bC0c
SjfUbNRYtc+2U0t7UCKv1GuUM0xRlixkwPnWWwTsHaH1K78RwY9W3NdSKBe8c6GsBGFy3fn+fZRo
A5sgdEid2iZaIhl4WEMilb6KwmPYnRxuJrz/ElMcBw7hB4jDcjdcT6WTypu73aq4hnOoXGzIfdn0
bw3au4wzxHj0vVVOoFZu96Sa96xuuoh2vEyNc8iBfKcHGSezuZZmHftzRq54eFSuF2UvwRSI6TVv
bIQEq80Tpz9FaD/cQ0ZJMHEW1HzU9zPgDaIDwh18WNGsHC9py9yNUi9cm7vZw290cvkYm4ew0xVy
G1Khnwe31O23HeuivdM6txLFbTDF6VMYZDjBeaxDLKBcPvE7iQ/Z/FbWQ9NcStTnaI1UOpkv9L3C
Yv/MRfHSa6fr3xY/cCTOeyixlxRFBS4yblLenTXt0zc9JzNLmRUjP8WIQtV7GiOkvftmmlzoG8Hn
Bp3eZ3P+PAZgeeAUutFPFX/Gps86LW77NeUAddLm3R6TU2yOU4Ty7KxapRKU4qQVbKpcjaRIyFz/
lRnSvL0sIzVu+8mr+CCQGyBbpj4eC1gxWbIoJK/j1i5lNX6tVc0tJZMoY2eQCxrYjlM2ujVHlDa+
9DErwDeDZzU+r2AFkqI6b+hS+g8dL/8J6mwUB88t6FuaoF7sO79y8i/h88Ogua44fry5XRnKgiyY
wg8yH8RhMRi/3DYaJxYlX44nNNmcqDtvmFaUW4Fb5O0LcGA/fndV6MdHPYG5fyxlJtEfI+Zod828
NPlzI6QPTzL64fI1LIsBVFAAvgGWaq7dj1w7bXb1EPgsOEgKzrIfPrK8/pdWquuPXYfC5LULtQZA
afHcuHfhGHf1Px/2xf4UcIf5x+KJ3mUTyHudQIMI9W9OvAnVsSuxUuSTHu3vNm2DycUmiLK13Eqs
fu1nCMXRfespUM6DQUPk/Af0Guh+J0qEBtm5nHA+XRHLzQArOYhG26H6Saa23CMj9kqN5JeHytmu
aMjLJ+W3evzLebfIy1os6/BTB36VfY5L0sV/a7PWy3da5UHlwfV5UAdN0YUSwIMZ8DuMic9A1mRz
rA8AcG5pWfSWTvS70Ckka4TQCcuJ6AHZrwQ4Zd5DEXm9fE4jrKP3Orbl+kn0iC7JCUEx96gJIhQv
KjUTRMfK6SIm9KxRwbPuKzeKH0uYM75K1GTBAgXjEqC0yxuTmHybGSsAQ0NkwQmjNChuc8y11O5j
mfbl9JmpqDCPpks97AFtmSFJJpnVhM8J+g9xF3iFkr9w9kE8enmi0zMXSNy7G817193QfDctnman
jAOm2nbBr3S3xsyR12mQNkNLymbJFqI7BBwgYGmpEV6X86z/Dmk022KTraJqwf+n6jbSh10/Re4x
7ZApZceVmgI8I/PEQ0h+TVs3svzK+nggg8Al/RYnG4uOatZ969i2KjkHbBxVu6gyqEiOSVOXfcPj
yXH8tSyggVcRSa9GQHcLgLz60gV4gvYvow/EYMt4DexMUeQWMXEY/qQjf5Yb0DNgxz7sYzwwGZ62
NjtiiO3MWyGTcZk3OhRTQWhCX9ZFwiI5TDWBlXkbaH9bDV6FkC9L1EyGC0k42DojOgwAsZYYrzNn
wxy3x3bSqrtvWTizFsljnc5qQ66DbFnoFVwHhFAef6EWofC8mqAE7GVdYgcEHiSZSX3n9kLmp04G
nDGujTqSh3S2SKKD+M74+zbo827IaHMjBHGM0gu8lpd4MhNFwFRseQ2CoKSHb5hwLrqkq3lJGbxI
mm+9V+QbNIoRM9RE0123lFZhUGwN83o00Bp4XyrPTC9hQ4E6AXBlkWBlHyiB3k5+G2Ld7Gabu09F
grOjJWorkg7BDpheE7ENxjAu340jZVPj31jAsigdqJy7YVQ9Cpg101BCXVZLLMcDgY3ZXTyOnTtv
eQu86rXNdYl9QphoZgeKW9f551d9gI0OMX80I10lAauBiTUhqWVgM9L1yHlJ9Diml0VKi0FPkIiN
FavKp4bcEIw3FsSHBA3RbGknJynsQBBHMjxn4E5IMypXkwiGNGagdxAPqyvydzcoe+dzEbJS7L/1
mlbEGEypQWKCZoD3ZuvxuXr3fVBkDBW5ybJBH0EJ7dxvBjWF7WNcAGiX8sbkmNDjqjejiro73pHB
7Igjk/h02lEWqO1Kmmb0SjJjw2sk2S3Vy4KM2j/xzaxsYKLvE+6JNDWyzg5j6afpm1C4pdRhkUGM
IdsCy/WPyUzQBXuglZHzO5/Bq6fdMufSxx2Uo2rbuNmsYTW83CVKDlxvsmyEKE/mB7R31sP0gfJh
HPnqYmYlSPHOx/e06bMcUPy0pvQU/IX96d2e5EEA2v3sRrebfsxWEqMSkUyyQ7zis/9ZL1E+iTZL
3+KDdQOuQK5+Z61QlwtclnOq1r1rVgI+CnUqS033HFE7oZVPBJ7M+RsalKz8dMKxLocD+Faj3ryS
4PD2kqMZDdurDb3Vdcgdq4LsVeDVjc51hpCMcouMpMRbTAUoIRt7xltUXwq3X6f/XGcczLQrupnN
cKMiW0eUDSpy4autDThSuxNCXbRJp6KL4tTdx9blEzqWyVIpPJ/lWIx/Fq8b+WmNH7XD+JLPvm3B
xjCFDH/UGrN2XdwMyZbFJ1yN4EaN3+QWn3QMHPiIb2bCDeMpDDyQOAudXNhxyxJ2ecNglFCKB8qb
YoIvysYfzWYO1ODKvVePVGQeAFjj7p/12hWSHat3lvwnRSyJMJkG0ChW+dXpvtCcGNJGuEV7uGnL
HuZPkEk254CuFCye/ypqx5kJlZvD/18hyLBW1MC1n6VEA5Gb6z7nbo2d4YAgSUFxaloZUmzx0YJK
d9PX0Yx1wFTEcrC1BTgj0AvEPerZtHSbod4oiBj5H3G73vzcRYR3E19WKwEjUk/eWu5HKeCTnK70
7U5kCzfIxjTDkP8ueNFxNmIwYKBF92n6DF9ovhr7x608X17ngpioccfL2Q3vemQQh6YoyuK1KXJt
vx1PTlCky+yzUu5yVI4dATJ07Mb/sXNafYrwNmU3lh1/HicobalUGJmR9DamtyVwpvDgsuevDdzT
Utiz1Qvr66YlGaL6xE5fxYhwRSj967IKfrMdS4rxNeYwUMibIQflqiQWK22GcpclcdX/rfIuMvfE
UxUwZDVP0fLZrl6a/uJaHFPE5xUDxWuiNSDIHq6iHgqk3gUiq+fRXUKKPm3kShiloKIFlLS/Oqo0
HocOLHIzeU0D9QQOyn58l3gygTWV3apzEvzKgGC3te4SzVVgJ69Fxze6wA5jnySld5y6WKYAAlOX
EKs2xsS5kwgXdwXOriBH3LbRTkKiRdS5zZrfrNpoPzeJx8Rjdh3146a6GYm8leUCpoQdd1nlf6qc
O6bcxZt7uqw3K3kQCAjTtBlx/FejCoik07M06keoNVqSTVqYTImL23cROXemgon9KUp/QVCUVkON
YifGhOIRnchmzuFW5mXmYUKsC/MXJpfi8u1o6oz1vumztb3OvoGjnTK/6UEO+X5wduBqCGM5tY9U
GKnyjnQ6zyS/gwZVER67flsGTjBz/rVthLhjcosR04KJcLVgbBSdAHnW6HVuWTz1VCx7VxncSXC2
ucv8QkHdTBFKuwDSIbni5igIUwEAJN3EAOsjg6Ivy+ciuO30fOd1sbaYVVDlZ6RFq7Ju4TT6AqwK
oYEM+yU9pxRA3kItbWRVu8Momy3wxrKbeRwRY3bRDwewR/AHxCvRx4PfkOnTmxwHSJUU2a6N8/BV
gcsafwMu4aGhsGvtNfkGHbdwvr0ATRl+foZdRqmM6eDDiM54L/4SsdkzCcUZQP5Qs0Pj0MrasLDs
yDVb4KZhuqh/AfFb92MK2psoCnSEKBSw+V6229kfCE0aHNH0wRaLt/QidMxYnWCSlzkiRrNWXhg9
MG/yje3mUeriiG1irt7B3+ODsN576Q+pAoOVpdPvprLCa8B672Evn/w4Cf8LAGuGL8H/5KALb9iU
kNmVtd89mzn3iptpNNERYQC+FM9yBAEsQK2Cphu/R5O6b5wXIKliTSI4do4ISFkUlg4BC9q2YyUw
DSGs4KtKRON+41oenZc4djs0dV3S4kfZ+N3YwK+7dQKLsAt9zxLzANtAiNspzPO4ubpDGBIlElBi
KOpL2AuVyYPbdGWUkeQtxn44un4eEQcBp9QjImqSOgK6rzAXNdsRKcRrkxRh/UEYYeK9t37hVgHv
Wq8UE09pb/0yMyO0nS7NwNbJY/Y/js5sO1JciaJfxFpiFq8525np2WWXX1jlGhiFAAECvr539uO9
3dUuZ4IUceKcHaGaKdHxAclS77FIzb69+AFziT8qJNbV3cGKGWARppnEWPYK2iU5erkodnkrl73y
eW2fQAmGyIXTyg/Haj/YgrFg63FKPHSDDMtTqYbbHuVmbMeHqatbogqhN43qQPCC8m+jg5oI9GqZ
XyOyV7B0wiIM94Gq+oQbZqDfeq2ipCpPa7TMyd/A9T2xRQdqvKOLXcT7y4PGEb8ZQUHkP+fYDnX2
gx+j6qea2i/8WaguT+8Q6xMJM0ktfFQcmsmMlzwYJXef3LigWrromcxnTG3XCYcHibN7AINxIa/X
hX/wo2CC2VBL6Tk4CirOAhxD1zdwCp2gt9U5KYie7AKlyggfIcglpqmjzsDwlGEuRwalLjvWt4lM
oa2R92TL+u0kHHYltI7pw5/7ivAeK/OYAdRzNaqIohrUZk6meM1juYX/6pBIQ1jncPLohEqsvozx
29AjfhthEpYx4U5RqOF+Rc059OHUHIQp5/R5GBtlttZASTsG1k2jvSkXB2LllFfVA/fd2F11GXVM
3L08Ch5cxoyE+kLGje1LT5EmfwwOlqAHdL5weYr0BLtgHIa3IosKZtd9vk+YfmDv1IyUH904igZw
g7I1p6EPbtANrCB3g1v4xySSOeNhwuEb48BxLPsx+42EJl+46kpcZHJmva3pCzBaaeLhKwbSNPl1
cGXdjP6scGPsOpyCC5Z363zUg4r+1ZjQVgyYHmPNY+kmo3mqZ/dmu4vSPnqMkNdBHRjdwa7F5VT7
DQK5m5g2OQx+hcn0mLv+GGJnj20Ye/vQ79wY23pQFMgS8dAZQkG6hUQ4TASBSqUjagFfpIl+GljU
GdhNmFEDLCwXUIQfNt7oDVg+qgA0oN5Mjc9XdQ4b2opfLd49xR2DJAHZLVZJNI7MTbOAC6001s1/
M3X2+69kGkbvH1pN4gV4oNVKB1C4ogihcxCc5akd/IIH41Dg9jf5vgm6KMG9PaXxtId/XnJHEdhr
iCyW88AJE8705I8Ibxk6dUcS9DyNblDuE1cOeP4XhOJ46bAHuE6yHetJF5fGn+mYClKGLgtc/jY8
G3F58PMkm+SOY7SHlVkns+BYNVajz2AnVR2GALq02GwV7jp245YY+e+T0uj8oAxXK60U5KIj9k+i
2QAhmp4Ze+b8lK5S7dFgMktg0YWoZnxTYi8qR921ZmhxWovafJR8BDgAl6nchXxQdznB2H3O/Ato
amkWRuTx3G+mCLKS1C0/DUQW1iDSfGyEEddg6PNNAwrwKaiMfefzn09BrphMO9FYbNvMtxZn8OIB
ryvmyZwYXyEb1bawet9lIdBaSRzgTRt8r1s111G2c6Jy+dJO2axnqXU57TiSKB0NpJ+Gfijs8euX
Xfq5xiFzXGYlTk4mvawwUQlE8kY0f+IBaJ+q5g4hliUYm2hySCuBr49JxCPiAV2MLT+6NC1bJ0MO
0gMRn7y/NnzXeKAiFJk4pnWV0umxiqHMGNvqcxOl6Z+A95hv2CcNxYoQ7/kmVezLdc3O/J435Bb4
m82Ykvnc9vhM5y3tw8TQXg/PVeVmz26RQbvztL++MuWYHznvot/1ELkX03oufymagYRHd7P6/ktP
Vmnf1JX9nQhYIBu8B/lvTHu/cKIQeM70n8BJPajU/uRupzDOgQxYvCsWUIITVMMpYVh/qg0oNnw0
7pdLQzFuF/yf3LdFE0y7iIfDHtI0dgARoQ06ILZsm25bFq8uG1mRKKKRIQcnYV9q5jugTvvqk/F5
/gqsCCKaXmOWcWndbwbXIZK0+BAcs7iWb1lRqH+4yptdKHF8KkscOJ4gHDiG/FcB9QdZ0sH/FshJ
XFNr9eMaJdOvGsvTiRI8ZfCyLi9j4YIVNYV036Rmarb1Ot2+rFOVb6skkW9+Bm+347YFIFfhufFd
J9whYPBP/NHHDEIP3RPIKOItzpPkgDiEMyYc9Hux4n2G7bcCaFtv4iVZhJHwHKEq8kER9g06DRpx
ZhiRWPk25iGCRtO19kcTsrtoK9c4vmgNbUC3stzYG64FyQLzcDbPdr2BVm70GN1hwZlKQFAjQ5eQ
gFDG4oK0ZKoTDwMLfURhYbYUEVkzzohDKCwWLhHG6iIbbwF8kNg3/K3BU0O47t4FJ1NQ4ZqGbHMh
KkB0LWo26NFdjwL1hgkbG1JhwWfNJFF/DSK3P13BfwNKs9yOvCOnqu7g17JX/V7yvZCWwBnhaDpn
r3ZbDFj+tC0m7Impk0TD0SHB9j5QIm+QVfKd7NdfoLKSe0RgcSeg2TyJNlFvGYrRjSdYqG3cr96+
mHqSCqwMxk7bGIzYoq3dq/HFJK8eQ2tGuH6+HHw1taehLDzQw6Nhqaos+7vCRP1jPwJNIFnXLpvQ
qGxf6FHeiySdgt1kKdc2Vjou6dt+/GkZ8HtbI5KERysBBxA4Ah+tlgE8mjAmAef5/1Ioh/glV+Z4
YxCL9xTMy9aGS3eK1tHbq4EhJiOn9K8ZnOa7i7C5bUiXVkwgfXjNo5PHHx2ixcNap6naClIXHI8Q
Jtgehtr2njF3CG9ZLMVD5Db+m2r5Y+kyOn/hmYgX30uuSbEglTFqzWFtZKXetFMrHnv+e/02rsrl
FZcxQWXcAHILw2W9ptwtR88GwefIzKu863r+5plty8+ODWbPClwAUPA5cb/1gEPM1HP0PVacHuPa
DztuJIbgBJQvFn9mxJakeXo2LegBPxPltZwGyBYIrTH4Js+NEd3GDh0+UC2oboZUm+b2/MtEEm9H
v+W5kgFr33P1Fk+EBUTjrXfIt8WDE7Pa6zD6/tRdFjFP99j6/YvPrOtc+NP67PsFnXrmj/dG+5yR
9FJAbRZ2beCNUbX4BFLob6ppEHtAIePZF4t+53quf+ZVOD2NK7MqPusbkZkz5N6NbGGoVAfa626K
jT3yEizxkfBoSodT2m8upvUwVvixGAOiAuxivwQhGE59eYG8HD7mVceU0iYi+DXq/7O8Q/yaylr/
1W2CQs1TdISqr3/Wuase2hxvMqwiONFkacRy5saMD3BYwnMGtPoJWustzDR2YDgFnR+gzngou5uH
Qv6jBnquRWBevWicT26ydn/5zbNilxKcfF8dhm/wPnLxNY4cx6iXwKZE0KTFBmcKeEh2BEoQP5gq
DMPYl6XICaARFeUtjWv0wpB4051Z8pUTga6NNKhzE6OCdX7wqVrldpJA3HSbvqUuBik2pWgIw2l2
LGMVvdcya09hMLQXFOluzzT6wo1Uv7VhKyXODLpxxj/NVphu/Y5iopLUq+V475A9mB8KMnr1JlFq
eF8RQgtq4wkAjcRJiQG9D5YGjT2snA8bUjVvaivVuB89R2RE6czyQBfg8DmSQCuDQT4miA/oO2Qo
XczKryyZ0OAYIvsy0Fs+2aWFGLVmvvtaMvs4SPKFR5d+76PCyNM/6brCwejyuhQPUCrUfJ4XL8s/
DSBO4MNpRr2YG2qfQ0XLtJOBuxp0axCqpp+nR9/R1bnwKDiEFumT6vPivij6EMh/ygO3jQpXVhwW
qdpnLIXkWko9OKKekdmDQQrDsFjj4ZAremtvkh9uRYZGMXp5IDLgYI8sCVsQQZkw1jruG9JL9B34
JVl+7KTqqWPbHi479UdUpXwg0OE3j+D/iBQvhVnjkuuyavN/DFoi85om4VJfGMnEWLXHNe121omF
/LSlqIu7ou56mFZLcPtX8SmtDTEDytzrZNw0eLVJVB7dyjGvS51O+PsCMFMCU/tj3NRgZIB23uOc
Di6d0CERlEiAuE6S+6ZCNM1hw5UbvAStgyvEGb6qEp18k8iQ1EyEb8jNNLYLxlv6BFTcj6+1F9Kl
4ykad3JJZvhGc42F8JYpqlv32KY4zBmHRdsidIA6mGZccWmRvC3CxcIlCt5jbGnftrJqI+bVGbZB
RHVxRMAf/RdvZkax9aQGdD5imDpDFmrEnRowTOyAHkFo8PSKER8xPpjusEKI+CcbAXpGWz7bvA/L
pKZboVsosP7BCKP+Ka+V00F2EHjpvueQMN6Q1UQ6yfiUlBhduZcV0LQlrCjEYhM8I0bHu0J49jDm
FX1dlDgPnJgOndOQ8TT3KYir+3UUcfOvyOts3grbzGS3AuYPW22TqrpDmxzcrRVQK9Gp7RxCZPQI
hFdeXUEGtFM74/awvj4atvOiuM4hVU67ml9DdfNptx0ha8FZh1tbF2SoxRz/xnjb3bcMD78TBpZg
TnvNwStxfgPQJYC5HTDxR/uRvsTd8g/zH+m09g/8euG5a6bsxjhsfnXhNAL1cfmgA6aCiOQohk9R
AzDkkPq+3pnKBO9dGOp/Sk/1HXKac8cuQZHtJBvT/0RJbzw+Tpw3lA7uPhJOdSkKG7QMoN3oMbVB
RcSVpQ2l7UlUo0Jf0gKWJd5gpsopo9M9H7P8dMoesi/i/Y+l9IC5K/x1j0XukRDwzQrJ7sbC9iYW
JM+F88WwUt4tGKYeTOOYe4kx5bvLJjyhylHrc8CF+mgVlgz2vRA23bBSJXUfGbHgNZUhonHBognI
u/MYQ4dk8nUoeR8Z/8iYDJ5DR1jREAKQpJ1ZN/1ttqRIjL4OqWogKniuOjddHB+gc46k/XMRf41t
dse4IQMZan8wA+TJYhZ6Duqc+DOApfsldDOBmUx/Ut07PrHmdLoULNO9c4Y22lL43LmWuh4ruHzE
Kdj9mrMmNOia7OvMJwau0YLDGiEpfMVJkhVgpPmh7OM15pICaL53WkNf1C258xEiouQo/CSEljK8
z1zmt+gpU8am2EtABL79wchjSG9VjNdd7OBFH57Ko5m0dCiGHxOhlmeMXLS2GBP77DmqSNgZd6ov
mj6Pizxdukw/FM4cjqeszdZyY+J+du+Xmy4m8W25v1Q0orZmU9aqTYXe0R+8TgLiowB5YljiNlu9
3lbRuE5KF4RGz/qtuOv9cRuDGCVzFyRPKYVJzZUXUIF1uAl74IihHN/D1S+BjK+zG0ApAD6q8CDf
ojSx+zNdeYZYfzBC6gPnK8Y5PKc4hhWQjrL9x7hySE9oCOZlmSOvA6bpIj8gNw5qUMdApv4/jv7q
nQTN2BzMipcnXdl+5bEzY4qHXZoPUGmnUEqmc075JfAS3OVrrspDZ2b2hODe7fG9kNpIP4QzjSMG
mX6qxY9uTv3gT2Ww20HoGPqLdmqldmIqs6+6ZiPWRkqkJiz5q7Lzm9f1Q/gXzXRizEgFODHFGgLq
ufc5uJWHahGIHTgMIpi3KkjFvamZwx/SEsPxNtUFyd0iKwP7WAl+UZi+qbkXoYfhKpWe/7I0LeK0
dm7zucimzTFqx/FVelX5WWgBy9Cz3vIzynHXb3ApQyzG5MTSVXCRL2zsJeeXMdDt2NYyu7eRPl5n
KLVj3ZZbidzhnkbc4NgFm8Y1fNeDP99F9CUY8QdVTY237UVchSB9sr5+rkzo+hUmT8eI82Lb6FeI
hqTx3oeVfOhsLGsAtHoimaOqMX8p1omhBm1Dkdwc8hQyRD2jiAI4hGaZ4SALyAz14kKnaa7i9nIc
kHAZ3MUVheS2w4/YXiIhKIayMGzbEw55Au1REeXOBu/72P9YHM+17IhWeNKZ9pYPsd+D9VT05Gem
4vxWxnoTjpGwjX7nKclbwvFZTjqyLiOIg2vDkoXeu7k54g6MjmbVAW5YncFgE6L/m7rolodg5vA7
GtbbgH1bSptgiFXZslYPIDSq8A0HvZCnytIEIZz5ePWSXQqINGdCi5zVfmeCxp0jyrkZtjYExQDN
bjJ2kxQnz52mKfujGAxnimhBloRXU/VjdE+8IbnPVLhk12r1IndXxBnEY09P44HqDtmTuoilD+C3
6yHpe562NQ2XPeNNOAl73jlZv2R9CZqS74WYyN1NKUow61D/fUeZGfxTUBdMjPk7rOT6o8BAA626
PvKbXdbCZA+PTPENZuaROcnK5wWZCSWo6OLEe+hWvw1OSls/+xKSLNW/gHMnTDEgNp7b0NKS4+a1
8DOl7kutVLD1qibB90p2yZ/Uv7QYO8fdjWEW0R4uOp9IfXh5wxqNOyNCguUn5ql5OZzMRDAaI7aN
ajd9KcCe4aOAaRW115GJYHZwU3fx8hPqpO8S8LdEv9kFwPdBYodhF2RQwl9tcMDU169sxtLonzut
QimINMZNmvwYKWY/F1wh5ZmJNuSyKBJpg+cFTnTyznSi8PaRmpp2BLVlUQyhfhdpdO/FYwisE22k
hE+fxjltPWY+J/gQdpywxy3ugo1mcUFNSjST4XXUUdI8sw3e+udeuaHgeAtW3ixZILMdZF1Jn0BQ
OupTkOBCOSmHi4WMr4jgngTrkg/eoXP6cKlAn9mxz19NhyhBiw/3sg/2XVIvunuHBTlGd3xSca4P
RZy4CC1eiikPVq8SK/O8gTNnv1Lwxdd8nMRyNIpa9ui1urdgCrm1L5kNiIwq0y3eKSEjwb3CcDsE
LJX6mhGDXtvYJZ6ceOAR06q+qbq+bmL7lLEkZj0WIdOJe2qJarjiLmN99uKrBuudcAOWn4yYeeKN
MsINn2XfKuitpanq2+YeL5pxggDqEX/8YooDhKG5gFjqTyEEjWpGI99EWq43CDK8uX2IqVOfNbYk
FAJ+Z3iCnmiSCQOUkw/7Zb7FPJmAg/zdB+NoSN3HQ2GOttTRSjystaqWm5wmsRpiMqg+oNa99NpZ
4Au38v9rQWMrxt7EqO8P3bGfvlWyhyO8M22G2RVVHSfhm0e+ur53nD7HyVxMbAArOQZTLM3tGag9
lD0Qq33W9lZug7wPfPqA1Xr110AqoiUeCwG8+yzhzCOv1sIJ1qtiWjp/pMbvpqs2qlLrdlRzF7Tk
EUhBnosQiovdjEsIzDwdAkTYSzhFobyQ1qEKUEvA8iPcYUSNZXIOYkJyHivz2jCBJ7GLu5QKWkCu
VwXrQLB1QkAIepldg8Q2wfeoa3irVI5uw+E1F+49foLwzCyRtkqTtx5PCKusQaIJoIrg/E70wM4F
x/8zV6yYSaY1Wu7JNHI8RnMOt7Izq8z+ra1PpDCtkhANphzzBbFyuRGxWEr3I86Gcn0RpJnnjzH1
QpimvDKAeHTybFVuAxaXtxjVmGHgoej7tXhDZp5npkMtwwDAGfMRLgUThVEwEtmv/I9HMtDej3UO
c/PANagKopXjqu+r4lZ8LaoBGI3qDKYrTaHuHGLXVd/JyFW/byCJfWqnYVLuU+FmxzWgcuAL9A37
5mYqhv2CCUGyQE94lExt4N77kZq3rQGvzhKkLvw1lKIDNBuI6l2UCd9eOtxW61ByWKyjifIQ+kB0
f8UtUC+u7rp+EpMHGrK63c92FW3DJxcN1VbX7niszOg+YXvw1Na5nQobPJQ30CHvOFrIZDDV+q6U
DzZIzL6dAmb9xWjXeBNJD7BeRSThVjFxGchFEDhRXeAyizTJvVvF7njgr1zvHWCJN8jnXAKVbMif
4LrlA6/aVP4ZyHIQxqfr/i7LNL1t8lvYQpXNaD+Mf+3HwJX8qjXJIpx87j73y+iZwdL8THHKs5S3
zLY3KSTN36KP/eOIfRfxcB44vHF944vjkmVri8q6DH4Psn8Gef+tiNeFngb/+kkUUr9br5fXgq4a
RYAVlvgHqCXYVpIaeeVp5TtVY0DuLo44MnAa8H9Ytvn+ktlNai2Y3LyqtlrjmzklussWjH0b6zQL
Vj2l6xW1i2rmFp67GpxfOzbdUQ1TSsmzs5L6A3gS+P/sGJKLnHvWmAY+f20OsFW+Z5XyfwZ9kiqG
3kvAUa/7kiRsjmhambm9em4kd9JdzEvPTffAhF/eWavgveGcGx4GYT2szCMSV6Wb4U6MGMJwk7mA
M6OpVJj1284Um7Jw03I3YVI4MZDlifGMrx4xDUBMGFe/OGMVuSHkI8PyaG+6tn5EiN8oBsT0XrN3
CRh6fphlWs4sJ+w5VwaaG45OFuWwFAlNjyf9lopReZOimozdJZC+hfPh9fc5Vgf+hAdfS3WhHbdJ
GEC9hzRkzQ7vSPLh48lk6ZZSbBUsYN6xxmFYve1U9nWN09mat2SNx1NFuXzDY9VlioTuwKOwRWFe
S68p2y1xCpSrWQT/+oL1YiwS7M656ZOKoql2XtxEFM4WKmLPGo0V7sPOY4nSC1oeQaabeMyIxcv1
O613fu7HfP3miHd/OA6xrRgKRLbVBC9ZOgmaZofbBqjHCjP2mhHdOrbDlLw1bjr9xkDSseiHLgAo
qlN0d3a0jMbpa/xzxWRS7p0pWp4YilW/gni2u7LCSo6O3aYfXtT2L4zdF0yVjNV+sYG4fAQL7rDw
p+cTdTEu3xFXojWNkiR7SPsWzk7MchVoEbIwxDsZhCycE8tu6BS7az3jDQ+SIK/dhjiFeOvckFDh
TDo4xuhlA6JVJpMbgWUKNZkFrs1maYTAGN/gsd3aucix8nJIgqfLSpDU6Kq4kjwkIUruhgODecqP
0mVVzYapHp+nX7DUpqKXP/YzvYipMv0D56X6nEFzCmTeNPsM8W4wxzNDd1ymwT7PuO3vdOW4l7zy
63eT+PM/ouuNRSb3pnaPn2E+upY80mYVYQPeqG7/er518j1tpfoxFH28p0r2wX7yuUY1W2UCnaZX
UWsa4DKxvAIe9f4p6H3v4nl+/cEK0+6Sh8rSkAb1/EO3oj3flPoXPGf5z2rwgu8lE/YnESzezghH
1EUGXXJGMCx+iyEYLm67ePApKXqx4yt8k7MbVn+Q3xFYGc4vn5qv8eznlcOq2IkzzxlrisQpTB9v
BQOaCBPoQ8LhejZlDa+1IPtN3Rjr6d6pU9ZJJHHSbZcO4xRzxkIxwW7c5cjFmz4nxqbfTq/ltzsh
hrESx0QfRBhR4mSSYs8le0qyYPAgl+aixcM3Of3MHlFvYgqSOkWRHaImn7CJh0uSH51xJDqxhjIH
WliWTJ0ZMPhsA8vGbDmkbirNnrWdOD/Kvp2ic0ABxgVFqSHue3j+62nJ60KSjJS1ZNniWZPfCfqd
SaxtsvsqcJMy2Ns8rooDpkWCPLwfTJjMPY2rX7pbD1rmbUhfAm1ixYqlZ/tUDv9FXOu5EqfOi/yW
D4I6Vf8RK+GiP164JtVnkIUuO13Xrr35DPys7r2HEHu63UfrzDoSvpkRRgKTbvq6wos8Bw7m2JUv
CyMVUH9Z30MF32Q2jc0hCyg2N5aey18OKH5LkO8NT826jzlmaV0HX9YNAHImECQRbitw3Lrpvhhs
NtNJc4yBCyubeD4RlbiNUGpmodv6fyMdvlnN4gUvoVlnDVcRfuPJF4igkhzk1S9KkjyJCgzPhMP2
Mkg9K4qg0VWMxlKVY2Eupoy8gl223rCwEg76CqSSgN9+x50CQGyYjWmuc1aPCWEh0dUHoJDpNWbm
OB98LAneNghyPZ/jdmVDlnDitoI0ORf2b2PpV3Hk2SR/xY+Yl394A8TVtGPFiRtRD3B+FBfXI+9N
lceX8ZKM0Kvv2E4Xr48d2msm8ZzVIyRa6IUM59gXkdmJQUXEfrKkoE3JN65sy+oF2xXF1Il1pjVu
aj7x8TrMKZLWqNb1N0hXAQrT0mExkRP0RN8FhSmNt29VuqOmLtOveebreGOaOjNcCXvMMSdGEl3x
mgZpUuNkLtKG3UExwdIN5J+YgB3qLoNgTCw1n5FjRQe2nyH2PnD8JX/u0lA3jwRYLERpqB7HDhI4
6JslZKkcNHg3Dc8Mtv9vNOACsISpGYlwZCQ5sjuN4wxjML3J30br/LkqV7H3Ohvq185bp/Whbeik
x61qHeLkmzwGtHMPaxsNaKlLuHOGPD/AFG/QTdFsg4z90UBsU/c1C31R/xSeXBzMgwEacsYcxL9Y
rEDFc9R06/wJMg026mj9lg12Qav8A/BG52Y2nNrlmAEum7Yz3t3sq6PdQKTqU8wmm0KjkdCvmM5J
TuOsJ6ZDqeuzdjlg3kkyGPgVJmAtL9iuBh9UIgX6+K5S+FrFNBlwdm7JMuGiJARyruDr3tYSNP1F
cMoG3o7qAmsB40wwjFvryRwTEX1uhkS3rLfMwlRAHmUvT8TlyvJZ+1ZORRHx52Y/Qjb1new50DGS
XgWOAcoedunwlPZ15/7rBwG/Q2EfaJmc45M4ZO4t7LAbSWP3Xx28gPXe8VjZggetcZ1fSiVQJztc
k/hVuApg6S3ZOO7MINr450h5mXp3LKToxFU0bt1dCmsJ2LVFC+RsrUJ1c1C5a00qPVxL99ghlQ33
S1C6bxj26+6rc/EHbtu1YpGJBqrIwJmty4jL01oED86UtkxkbZmVFJq2gnzKdSYupB8UUUpj5uLk
hj3LLzLCDyTRq9QbMSnQc/qKaJ8gKvDeQi6i5qWZmKFM+kvIHmPdeZirVEtvYKbJ86/ML+lsLDlK
82IamrIfEroKt7YJJ4zLlIV5b+/KkADZhwfB2jANT8eTofYrDiqNgIghtQoKZParJuZ3F2sz7TlN
qndJTU3g11/QE84VL7F3ivit8ytWjdQ8Ex8D7roviAFN22ycUO+tW/XRcyRhUBy1WPn6Cs3p9DNy
WGrxx1skuyzBO0EjXqUlxbANtDdkbybRYX5cGFKrJ28BdocjTC+gOLBy9snFk1hINl0Xr8HvYXTh
sNAtd94dhuXmFpeu5l8qbumFF5dM3vOQlcMXIG5gu6ZHMUblUBXGQnZaTmx9muQgN7HvDt4Z2h86
KNw6Xhvkz2IBnNCyHGLrQVd5pPgWDCThhMPpY434zJZoYE4gMCwPUjWn8DmCphOkPLJePNIQZOEZ
9AqJADvf5C3ean/8NNxN6VumJy6GjmE1TLkiIcNg6K6b397MPXM/8m6wmJsVOPG5wrLHThaXNWa7
SKoUW4+rbQs4dugwoDOcZCEe+WI2PLOJjPw2DvIwvvooOf15bKvW/01KtAkOZCa1g9Tk5HRY3MQD
4Wl9858tvU+sXZfYCbbpMKQDntY0rQ4G7htLUEw8fARBi86Dgaqfd6RP2KiYzQFz9I1gOwx0GxSe
+NmbgpIlq/UQlr99IjDuJYP9xSWSV3EMLL+ezfAmsrwWryVJjOGjaod4eMCOE9MC0zZaVhUaRm6P
iNd822Q/6qvDXlNSDFy7eT1vSTM6C72Ou2YfTsQa+2PNCAoj2tiu6z0IA+cvity6XKI+LOU5wYP4
d2QAf6PtluTS70xDVGPcVqj36L7T7On7OfXW7kNg2JekZElLYIuUpMCLMoIybgYMyjsEuAXuHfal
uIAxrBDfaHwJ2XU5CtsrF4XUCXb4en3wCoBjR4QEYvUefXIIfdyjM4eFGz8qsp2guDqyKdNeM71u
Hmc/710IjrZZr9OQh/5vBxm/eai7qhv+uutscD+jIvoPEywBPFeVvWUITB/PbNAYu3FedmypnpdH
Uywj0jtzTvVSzaJTD2zREfigY7IdL5wh4fIVzEEco1ulbg1yviX3ISIxiBPoDR+8Lg3Wm6yHQPNK
FFnwD5RqFLykBIzLC0KMz3xUurKxn1noieyHFXM4n7I4sm8K6bbeKkWfd9cKVZDk78vqSJveOhs3
0tEvgVw5PFalD5Se7JfPDZHnhIm75SatK+y40VVipUNb9eBn7Ik59J+ZMy1YyqBIpeJcmGZiKZOo
wuFJV3l3ixw6jPmEm3V0htRWYXLVHmvirypyx/WY9ajFp6KsnPWkFZXO76jlUqVkqgbQti3tCYb7
ddYP4UBof8/6giR4pUa29Z3RREzwSBBddQjZCKwt+GDyMv5NoM3C1FtK3pGKJR1/hWztX0YTXv3Q
3uY1e8fJsZObJs/f6Is1yw7rIM0fJc5f8gMLN1zww0SsGn6trNHfmt+OAsWmWYe0RLyfaXMjsuLR
jXpMYwWbRZP9UooouYq0Nnxb/LDh2Y7zOn9HxmlHrEYAWYYXnXK/gjWUrJiWeRq0L5FXIlsTnmJv
rwNjxMW+44Mf+jf5go86U+66vrWMNGdWECalfFniyftIF5ICp4pb4YvICFGnjRdgDrjTuDc4QMGo
o1DgFI9f6gxc1Ilpxhpvhzmc2p8L6CMCSwSi2Fcnc3SIq2xq8LzQUxlJVRNQGQl0nSo/9OZqnxLC
HK951ssCCz6V795PWcuGedfA2VyLQYWnNXT7+KXq5PKxYqWfdmGLp27rZHVUf4UipD5VAHL0ISOt
LXcxa+SW9x7vJtkChtJY6eignGf26SYtOf6VxOiyCtpnTr0V9hUv7fQY8YfWveVQr8+V7sPkgG/F
1l8MRLzw2ss8+WJzDIvjUp8e8aGYQwaUhH5JR23dOhAssaM9PdbRJCsW03WB2IHxFGKnIqRZgFxz
WXc7UqyNjxY7a/Yd4pCIlrvCH8v1Udf/cXQey43jUBT9IlYxk9hKVHaS5bxh2d1u5gAQjF8/h7Od
mRrbEgm8cO+5JoH1W99qpuHZnwyls+M4GHFzZIgQqA877uP0w6wCz3/u6ZwsKqIlnJEhjQt3ABve
aTzOY+F1d8rwKutqYyLMIXEkYE8ivzG9B3zejn7qDSaAdza/JfNCRXl7qHExs3lCAhBMZznjgziH
gmfyrL3WeM7KljvBp6tnNE45In7N2WpB9inW0ttSDv4d2Y2siKjb03RrZNQYW0UCHZPkQchz3lLW
QclDQL5xV681Thv6CEaBPQO7cxi6i7xX8Aw4/qclW4tLx31aTFdaZC4EcbELbJLZH00jlxLUR9K2
jyolkWHHkAB3T5zMAdNrOaHA8KuZai82aQb3c8i9Y8Br5MuFTOk45PyJJoE3RyTllLw3ytaw0tis
OceGLSlpCqPv9Kz2cHPzoC7oYfMlm/3vMQmVfB86McPajg1su6uoebIqUt7bOmX4MRhTFo1y8QQ1
syjMG1+Z6L9MwmifVgW4UIwI5VQ/8nT13YeSIhfHImRPvMnwWVm0Xk3HihfPik+aEF4Mqg8by5k+
pkPIGzM6QzAcOksXyJLyMhak647qA3nqTA9b9X78A5u3aw69aTryAK6LM58bhAz2lkGRd8/QzV/2
cibBHuUEfJyAca/rLXvXE0t4iV27JX6vcLrsBDQuZfqDzRjKqMpTB1lO5sVXoypdtdMVe+xbErhL
TDCXS8KkUUyOx9+Na+YBE5GT3RLlEW49NiIs7mMXW/t5NnhfTkUYwNeaBYLMg61TpDquX1XZk8ji
pn0phqzFD0X3xEZGZg4GA0xvPMmtMNqmQ/g8WN+Mr9clYlHJATh5kJWncOpQUE2sYnMMCe7ovww0
ssT0pE0zkag8cR/bYFTb+4l0y2HLwh01/JbNiv+D94qwVsdgkrCJh7oKkdOPTkisM8JJ13kp1giq
qKUq8Y+JMUHCcuyibyLTQDtSbEkr8DUUJxZrBTmVdWEfw9CTwRF+Rmz/GSwDeTCVWEVp4TRutpNB
B1fDnXCIrolkrbqETMcAqGAz0nyEad+a2EYCPn8jRYp+x8G6ZHsgVQjy8bVlT/yBkENb0RHJOnRe
0J4rUevXMWMMthW5VskBwxMQWoPNx7s9tzXt+Tx6mAKAJLrFmfoNUgB7jUy8LVwezs7ulKXvUb0B
U+OD0v0OC74uK94WuJlvInCS7syWbHCfgHMs7T8YsAlzJSHz5tNsDZOYScievwEj6xIlAkJLapbM
tW4116NH92uPzmEcaq+9As2TLKOZSwXTxXGZC/xt2pLbYOenXtdkhzHhQWEmP3VVCUAfz0d8j/7G
SbeZ1VP3J8HKgg/clo9otU35T+QBzB7rDrORf6sAAB5k3gaZMTldAWK1fm7Xch8tALPEsLGpueaq
CS0kx/hesuptxvHZsglMyJUX6X4se5YKsz83tFYYL3uApqbMXrrCisWGfYqzPBYQt5jYWWkKImjd
gU8P3tKyYaiA9YQ7nKcVM4+gVNVTag/EpwESqNx7Nk2jfc7hUbSr1NYvnT3Nl9PtGjRg3bOB3gy2
bu+N7zaYEX+XBVOKTl915mNY4ceWqLAJrtr2osqsQzrlXGJoMZxh/uHFDsxbbXveLTFBiW9i7hNk
BAtPasxdGlbBezbJFnGdZ7tKn01K/bW1wbNQ7hEbcKCnDO3sx8DybI+VVEYe+xaDk1LHwgWnd7eI
Eg1GjzN2N7kKTYkH7x89lUn8nnuZucad09QxCMq37Gjr8JgMnWkgn9NWde16TqrbgKfQ/kUvw6wN
e/wU7motLC+JSrsAhbIxM6rLKBdTT2JnWzpKjgBHSkQmNvLC+ccH+pJfOipfCpWQKvII3mRQNKuW
18NLgOcy0p7FXpZiPCPuDNPbXHgU0Wcb0xt7I1TqUJMag2ZT91lIMpnfEBWQJMiNavLqCWCVR6RQ
qonpy0VX6zOkRCSTM+Qg8yp5ukEbhGOcZ+UB4Wrl3QBrmawuxkGk1Mkb104dQ1whEFkVLcA8hDfZ
8jSTKgsWpm6fWY5JBIVkcVSBeiKbhG+6GjRJ0RgMkvSAMmMwTtrmFt+gXze5AAkQsOVvQW6dZ1M/
Wsr5iceg9txdPKy/5Skky3I8JsAyP5NJAnDbsG6YgZ3hww0/qekI0+zYS8KSUPMA4sxwq7bDJxX0
4paNHZuJtEbCzjRlZoErYddVf6E9Asm2WbRmEb5ttbB8s6kKSs9iXUx/29EwGiAup00pA1Q32cyO
hi2DwPoIKFshwD31iBPh0C45rfp9pptkzbFtzO6IK6Ltu1OXQjC7uEPO/gWoo1dQcCU5arpiZC6r
0dnllvNEr66GHZvpDHrcrJRR/1kYTk23pFta4lRd/v78G/uJzbGQhlhD+63LrdFdMmh8Lc+5CdPj
VASMdu9GUkirB5AVM8v7YF19/mSAytyPopN2fLIpx3Dp+2YX9pTRfJ/NV8vOY62QevQKbyFK8IYY
nJI9nFmE/g93PSsKZqhM5iTuLokdIClGFsSVLQlzYTyHTBW7Z2grzG4WnkcHu9zM1hDST6nT+Acw
VnYO0sx8ln3isidwSuuX9nmKWX56MTtxEpnxi+YzwGBAUwKLGGyMCidzCupw42GktZAUslbcit5H
7LClA5WZOmj6YXnko7PUnllI+8OF7BJhW8VlBUtLMaSTY+uFzzl7rmLTwAWaOJ999H0SV2jJ1L6Q
AUbfRqCXMkTunUavdYurdD3DAx+rvNTe8Xa5/lNpoYlHA07TlwHAK1GvH5JRDf65ix2TsVdSsL3Q
h6YpbM/e24NOSC02jIl+LQoB89fTi0cCE5k4gFaZwmJeSTMSHlcmFkNMj+3Xc+cAl0b8TaoxJxwH
YMdUL4uCuVVhVI0cn/9aF3f4Szc3oX+fSraQ6F2Vm6WvPCVzUb5U5TxBpcSpoR+cuMr0q3KU0X/Y
DjKQZ48tJCQUa26tqSazUWsXaGtBzMGjHMZ1mDaZynbW0PpcOu9dESTG3x77oS5PE1py/o3G3owT
zgExUv70Xi8HRDao+ARa7HKqSCPkEYI/Cs6vSqzXDo7cQBQ2DddBLiVp9He4oiogCNbYLZ2NnzRh
UVqt2lpxkAyJCb1wbR8W995ijF4RMmH3RpbeLHto2BMicTUFGy4JeQv+VcAz+A3RYoS5wiXkSnWA
f70K2/h/2dz0VgfYEupQ4GvxqBrt1WzD6LNhixtQmkl8DTUZnLHmoEkh+8+oT0mxT+ukq08+ndDk
ARHrJjI9OAi0ezNRCXdXNlSCC3qybaxbpQrbpdzypSWK08EtGgJihNf/wUyIR4li24PHZ+ASM60l
Pabc/fYtZv5jHkeeq5GduLAnQlk4+qh6D4XQdYL9ckjd2rwO5qjEsE09mYN5q0GlT/emq0Wx3Fms
AcknRjTlpSc2lAXFWsjdPx35/lzzzvS7RX75eknDXeKlU3kLtRV2f3yeR+uHb83yUDz7aTue0bh2
SSSTwkpvYa0NPnWYJDSvuL483y79AxOCLt6UaWXzVU7IBkarVJ8NtkZMn3YjWJEJmHsokY0PHiP2
JOaUvhmAquII2eR0tcyqW1PZUFlTwdIrrivZqDZTqsqhIDVb4A5GntHrPe7N+bF3k/CMYGHYj6EP
SZqWrWYE3QZnvzPrO4BW9vrrLK+FNXg/AYCtlyJYzRO0kvIV1Wuika4hQrgznLD7Jfc6/ZtkM6vH
UJirZZhARHYWcWW8GEYj/oam7FuE5fVIf9r17rBvsHq1UUH9E9xD/jXsLdsOFomQ5AhHSMv81bAZ
yhYclS+eEfowDdK+3Ke8ry/thL0Ryq5tvOcVJTJhrZ26T3l/X+XIBGWD5BhuOUaF9YAYYiSAIkVm
VinzlMP0uDJZT1h7KJEfPclA/Mg5W9SAUmIM49xUNXmPdvoWhIzStmR1ij8NSyquL6cm3Bh+30bC
/mDDm9Iwq+AlRqFqb5xuWP6UsomPASx4UKX+4h8Za9X2MQCO/JaJUuYRMHmx6gWBdUXsd/5Ht8QB
mbWZE1ZW5KCoLE55GZxNdyQudPIB1JwGGLN0A+78yux6fK4ENCQmhA4k9Cx5Zac4RLa0CCyeBICE
OcDNXGWZUZ39XPv+P5+buIsC5rj0Ee3CLC200P131lJvRi7veU2GoaG2WBwWJ2titjZAE8BzIhsQ
jmH7a5mlOz2JunfmS8+1xqwLAdF56Rrzxa507m84iKVzm4y2iAa3krvelcOpI4XDJQEtudNT7WMS
0xqMAQQA6sZJkktq5+ZI0KM9mtYTAkIFFSHIITwHrVjcTQ7qwT7MBsoSeAf1rI6s2Rx9X+Jcyt6x
UNqg34d0HQXCwfXpr9Eq39oKq+WZbD8WpdC8MrQh7JmZCMhRovqPm6SNAHB4r2XlzpcUgMK2dq2/
VLg4OpH5DgdOfy02ghkIGfA8nf885rEkhOKLGzAGzbzak+zYB76z6qt/wNGSRiBk2rtHSjdtRwVy
QMT7lgLcNOvGryPmzqF7DJIsB+/f6uSfMOvwD3N648L34DzmQxx/ZAD8a8glrYX4pQpsc2/KMO0f
vN7zwaOg5BmOFoHNhCoKB6JqhlonIfObXIk6QC2s3K9xAnNlamFeGaxdCm8iAWLxCXIDN0tSY9+v
Asn4QKwqbfoCXHtCpQ7fOxvOOMjErRHIhXKnvstq4OShO4UfAF8mDFPBCMLO5FeQGMvBz2EfbzsI
bWosI6/HUeca4U8AxHrfCD70DdNm4r0mENWbbunDnTXF+U4C94gavLGwc4tuD7DPRgeXUz2OkOGJ
HayiXLZWhClm2nolvduc4PyFpALbnWQOY9/k+SOLDXykhY2zI0mSa4lIGF1nVu5J2C1IiU3Gbyvr
CHAbZRlNDpUvaxfYPAJx+L4fWXWTQ2gfRAqN3M7F3ylxk92Usvm3vZWGKHS/LUtrIpSnyD/r3K24
Zxx++3D558iQvbAzvi0a7wwGZ+uC/5qqO2F3P0La2En0xjtIsxnO4BTYhO/JaKrj4WWwIHfziQTV
6vMLJ4CAvSAhypRw63P5iroZC85UC357RP4eC4rLAFyOCU9RRlXtTz8IiiA4UDswzugA4bS901xb
15tRxBjLQaEdPPRzPH7peiqC10p7eqEaB964EVnXseAEwghXrlmqNkq7KbAOTQf3bNIFDkdtLvlx
Pav/DXLJP1LkONeM9GsD2HDIypksjvy7soxifiU4rSUHw6tCwh3x1WkmOuFwDXE5Rs44Qt/wcAS2
VU73PRLzpxlIHkmoDE5GH1xLGAiXPo1Bm7SOXT8kYPHtDaSyfE+tmp3txbVOgL30QQUi/gimcK0W
YVfHQn9bbJaw9jn+BacLqvq6QqMC64MD0kz4RlBu9P1gbCfthZHXTfJKQ+Vh66II044AD9U3i3M2
ZiwcC74qiW2nGY/Mc/wtdtsBvfSwJi/I8e/AQp3ojyEtD0Fd/KbtRDp2Tzi3gKl4BzsDqYPZxfNd
jhVtl1aV/zwNI6tepHXPiIRgISzEB7Lvn09JCVLPJHXo3l3TqgpjTr8CbsF7tpm8Lqz3C6o0JhGC
T+g2Tul7pSTu/sQeL2TMkXjLDHnXVkTQDIDD1gHncufBk7sWBDcR7R1am4UWdhuwsDgJ5cM1mM0n
r6rrT9QMb2hl/thZzijNJI6Mk/gFLkuwd7UOSnavZb2vRlGBHmEQYBlteZjcNN3TMOqjNOR4qcd2
PCEU6sutKJeSxom9BHC9+rJYOt+hKCKHlCcGMREu9x2xAsEPhQMagLD2j2ImN0q4+dUVtOTNOHyk
KxY6QmqQupE1JnFyplqs8k/N6mjgFi6WH/KyAafThhBOx1DcNG5zbnjuQ+1CQ82LvrglaGg+cRmE
Z4bJyOTNguQGj5CuDf1Ee09aSXF2LdP59cK6f+LodLwN5V3xjpOv1REyUGcfCG6paKks64Jx3v/1
6IheCBPOPro0yH8wvyJ5yFPdgjaN9efksKkgCGHV/DTWtyMKRtxZYz221dB91KaTXlJ0Xt84OUsg
/vTfaCTy8Qc2Vf2BHAAF+1KusWmGI79FzPOQJQS3odFHY7ukTrDlzHTFFuDAdMiTXpynNvzHWoFd
k0QXkBRSvsQ1QRXdhCJ2Y5ke/VvD7nyX+rH5yJ5cnmeFa6sfnHseb/BPjY87UPb07Fs6Q726G0JA
y2Hojwe3Gm0iwxdD/DrYie9ZeRa3JTDaa4GXdFNlMdVFQ2Ncry7FcSQxCq3XpmZmkEPNpKjB2P//
7p/0NyAynNNF+suPGgg6daHnWINyHuoQB7oz9sxrEAGde2pgO+LzjR/awUsfhjwkGzqgmPuM/Yl0
zFGZ25k72jRWE7GzdFGYaIz9PiQ3xjEMLPn6mbUty2eCfPZeMKVvQfcrBp8qTUjs0NNbL+SbaiRR
yZq7Z8mQ1YW6QItdSCYkG9eF+V9KvyY3as3YShk4bxlXG8DlK8eJfHPq8PR5ebzHiGXug55PhfEK
1emWFsx9zFRpv9r9jPeoKQp8IWP/Uy0ShVcFArtCJQ0lncoXAyI8a7d3xw9XWXVkTKZADyzMc9E1
r5Nfm1sjGK2TqtJPxmP6ZCdoXrl7oND5eKrjdTWReo31DNYNSZTkZUPZjlVju4D7vRWezXuWML9f
NhyJXJo1kGqKmmuKK4Vablye1Czto6lGGJJF4/GD23Kv2VAzKPeCaCYN69oIOMaG9IKLjyPuDLKQ
YbtHqCEHSzP2yQasOsQ6roYt8G9/N3elZsVrM8BqUJThKmOeo4JipdZVVPrIp+Ob6pHrU5ZCvCvR
PmLRFCfFt8OuQI9PMZg8WLuWdQjmrgc6YBFQbXgtUr8F+SPzOWTCiPARcvt2tBJWN6ZTIYxNWDfj
pCoeEeyNd0HMKRXm1kzNMMMlWAY8NYoQNDpOobexMJ499kY7oERAJfBoUbxYw2MuUcmXLglcFlqu
l3HNGfKNoNitmm94WmHLdWSZPRo036QeRK2Ttp5xSDICQWuZd3fEFzifqpavkrCLR7ZPzb0f5vmW
2sc5qopwJUcjj+qZhx3YNY0opMnHTEEb4vLGYPTXpPDegzEEyOeCY1FJp55EkNlIhec3Vnx5xOwB
ikN+c8zsC6gGnzrMBdsG1grKBFgBqAaD+luMgnlq/8cy+Mh01aUbrcb7JjSPed2sFhBoughWrvig
9b0iOAzq0FdSFu/QW6qtqtAHudX9KIdnS2X3yBnKzUocJRpgUVEtm0/uCRTAMU+3nYRP1Jncm3kA
q8D69Oeui5ayDqJyLL7LfPgR/vLd5+KbZeY9yuaNK0xmT2X15Q4MBuCvRqE/XbrQtp4bI/hBqdHz
37Rfve/eWqLxHHM5eAKnol2t4o0Ukh4hf/hynfTTTtsHmMVvIGIaXJPNp6PKX/5jpARMEXmBZxRc
3iBOfBG3rIHfBywlRt9MxB+mKrGBhHxgwXVAOeyhQW6+kP+cOPCBvYTkc42Le4aa9w9LZbXTSxUt
ppzPyCXSHaOt57nkMStS99qmIeaT2fi2EANkkyiPjAzQArk5p9GgOebn22g2TxkTvG3tjFGj/Bvz
o9fG734AlCNaWHMcGkMjsWJOHo1lF+wUs6x93ZVnp8Wgz/Y6uUjTvWhpfC9JSsgPEXADv+XigHEo
C4w8ISvA2TzgEz+XNf9GpN27x6HE4N/Jo0nGZ6LoPowZDb9HCincH287BH6OuNjZ61ZcDDRKJBnd
fAXAK4EN47J2JgQwfuGMolwnJ5c5hlil4DtLzA9gsg+Vlg/5CF56yEnXyFsSs8vsSxrNK6XRh6P9
Zzy3xE4K3jC/CxwcQePFx1rI2lvfmQTOTR4E5KaozmbdPMrFjqaFyychdbVNL3Zn/B109u7aKFxH
yKh9O17NtsEnjCcX+xNxJI659dthwd41bFxdnS3LGY5pnwxbDGXYo1Mivec53NuBOHWFLPYqBMAW
IB35AHCYb1tXP4h4Xva2NOa9Vy9HI5ifhsn5RQ6CZKe2nhLLFg+k2maftDGIIF3kpdq2H6x2eVUD
VQ/Ko2/A/2BlUpz+I1bkF+zCCHT9LDkxZD+jF0lBTCux94zuLhz63dBxBvkzuoaKPSlduf0zJd6b
UZo/0HOfXDP8jheeHn+Kd/CpH42U7FpZ94iOxBOA7n8EEw3bOY3/VpKEgrR+Z6aLklWdRQ+H0EIo
tDp3Y5Yg8g/pJ/vaVC+l017IWlol9/6JDfGaRIldhnF2Q6pIDoGOIK0dHd2zp8Upl8tbaToX1MSE
B8TZi7bGszCMO99wriRidRslk39N0d4lc/xE13bNB9/YC5tdAWaYYEsba3J9Dk3ElPvkyqr6mUQa
nMKEyKEgbkm8Csj1FcNcnSdOyCPtx9qpNRYeL7Fln4Kuj0Zr25o46Ao3Kw4kSFT7VDDbQpT0kxsI
k5Utaa/AG+zZCF0SPWAbsJ7QAz/GEgaYNK6h591Bgy+2qF+gxGAeKbryfbEqUqLn9Wd4jAIKbA+q
nuSDhvYgSNTYiaC7+Rxb+8o1ja0c2TRK8Ld76WR77fOT8cCikcrGh9lGHwnPlXyG7I9iVjbnrPvn
uH8c0JFOtVrDz9c53wIxlIl453h3ndkxQCZFx4sJqwKWM29akOf3Xsn3OoKGnTGnnhqPlFSroZzi
knoyhpYBoZsm297T8kh9eEOU9+AoeFGTi3sAwbW9yWT4ZyzoT0N31TaB6tuCt/P3qu5uvdtdlTfe
p4guiL75DVrjmo3mo9u3J0bBTYQoD8+ymczf7KEt7CHhfTl3BLMzjNzAqmWREDY/UvbGefHcd7Xk
OyPvH3G6cgoGwUdgGcBVBuO6ZMGbbYV8ZGVU+tlf05lQEfW4YjrgC+yJG7SZKzppdHN8Z7HjRSsn
EUGehsTGGEBPzbytSofXWjRrBKO1bONA93s1G96RoCXAJdo5l/HIRBrPW62dm93MJx8MAmAueO+6
T14Ye2T7ocyIqEpZP8dJT4bjimJNTIDyjfEM5hKRFqRf2GTsnkv/WBXhe+H4DT2lxm7Vlbd8hnWY
TfnFBniwqWtgCyiY7rXNGBcZu7hUBE2AAWOQ6td/XLRa26kNvgAswrN0WvJ4Pf+nTPRtZsBOZCpA
WIykqx3mUBvTdWrNuxLl4t6wxhcUscG2TcgIzgu3O1aKXbKMgw8UsnftGGcIBEAalonbvpREazO0
LYZd38gPx/I+B1fluwx25yZHhM25iw8tGXqg0z4MReSCmKVy/bjO4EnANTH3p+ITAFz/TQAEKdEz
VyHjaqDR4H7AX6TEU04R/+RXWkJtK12QIN9/zAVq0gmx74ax5rCxpuLLJX+VJsNBqxS/s8E6dioR
G0rSt0b0Z+jNy3YGrMWHL+UuM8Zsb/fZCsAZAly+igEZyfMvthOeKhdF2zKHbiSZI230rP8pK0fB
OdF7jEb/62UEGhiSQ9OH86+CnGaPmK4ti7B/Q+I7W9E4/cVFRngcXfvLLBpSOxJqbQZVYhc42Zf2
lgNXWb93XOPFdn3jEeHGJ15F/DdljJW/nX8Kq/9KOp6+EWCLlQ2kz9Tr9TGVzY3Z0qVyCRUpA/Ge
NMYDs6clapMwu2uDvnwYGeE/u32xM8fxc5pndc1dFlnkZYFfKO+bLCfgN29h9ZinMSyvY8EWGFzx
c9eFXybScRQFC50al5w9MrHz7FX44AcfiGkAsqXSQDYx418qMqKmLfe+GHl9LBSHrI8MmxRtxyWJ
gAiwQj+ZvXc/JEu3w5YDCNWc7gVf7CZdx34EEL4vPIVSc8JgzzmBjsTgtmREw6QzGyeXbZatVzAS
zvf3WKXIbTFFGiP7PkdYWKrCIdypBEEgEoiHMjQfhFBf3CX7segSmo6aL61c/O3i+rckN/8xyXuh
sbosns3ekz1VnLUvg5v8kIS+93XuoqaBftdYN99aEwlDijIhSkoN+80LOXHYHGwdKvt2mv5Wg7Wb
WqabnfKMrcnKbGtn6wITW8uefOoJf0DQ7MPM/8qablcIdoEBJrajSAsVVXp+ccFdgZG0u+OU2k/A
kLHcU1CBs1VvduvTGBgmyyiSXoM5/xh4QfbE9B2R8rf0j84dmkt/Y4h2BoBJjWr7BTN3iaho8Yoz
+UxiF7IboN2lUAatwoeR1xxTk3lNmOHVG6PESCaX4JF1O9q3zg/35Ty+kI1obitEh5vGx9VaiftJ
xE/hDAdkkNaGi7a8swLFPKROXlZr7ak22jOpvi73iXiw44Wsu7g4saBQD2jrUvYBBRlNwv/jmro8
Ivr4Gaf+zTKbO6fpLfwVAGeZkfDcDLURKX68CgFO6TLeh371IDPCxFnSqxMaTpjb1eBt2evnUYvs
9E4aIT5inXNp2gr5Z9ndq4ouH4ojISXTA+VWvscyjol0vNLf4ofX7SNhoN9MOi4645xtzPyzZfmI
uj52yOgEUdNCx+LqGt9p1Wo68P4pkOuKqJ4vcNvZWY+W2EEnqU6U0MPOG6aJqbL9CHr9JPz6Psyc
FoBCY1LmDOC0EHcBaJwPbYBmq23tMEos+eAHrbcbW+OUpR0W5kAR2kVA3gGSKJ+Vr1Dq5ky8iC7O
GP9GtiFh2aKp5caFXI87fWAlUDEwzojZeUwcMiWG1j7Q+vmUkm0ToXP88YckZxVqEdadBRS4y3KB
t1z9q8e42eP0eluyEYZySNWzIF3owS0czM4YjqNUZw6QmpazayJE3tgPxlUGOsl/mLDyHZvWlzBo
nL1PA4IZbn50tRmFoX6EynKJeaPYQ+Rqg8M33SGqBpuPD6sFm8s2tOJ6SIxvvwOC1wYpBCo7e2XT
iDdXkZO4NEzYUVGwiSl0EmXK1NFgm2/egmukqZYzaqk/rDDjqJw0kDqPboMW5cCa/SEIeC0B4djk
kw2YU2J333LTYnVK7sIwfoiT5S5U4bJPh97fkmOPDE4tA29m/NIgH2MuX9cPTWkvh7yGFxJKrHgK
3BQsQvYdYXZGYfTgrynNLpndIMVxGFrkIDatlx2mxoZiAjVq5fbzcMfPcumv/BXF7v99xQi0est5
yCy47Q5L6/1amX4PPPNkdRTNTtaqowoxx4vaxrGVSt5NN/7TEgLKbhWOQ4vzyw3m4yCAdDDroJki
Ec6pmw/fqzjP4P5WJqhNmQe/qlD/DEwpnKlc2AMpLxu2guUm6ML8AGrpHl/qCTzZlaee+sqfPo2Q
xYweKqwpiAGVBIhRzcZTOOpXHoEJbmKwV0n2EvMPGnhSG3hiHzoNXzFmEegRUDPkcBA3iWA70Srz
TZFNvbFrugXI5qh2+cryYeESyl/wXP4li2nc5XDtDqhSeHa7dVel/WtnIw2pIVlHQDV/BRE4J03M
MOIlgS1BTBFYhS+HONG9r/QFwHJ2THn8NjqO4wPC/o/Jt52NY3hXEhiYl7bBrePz9secONN1XkHF
p5FGlc2Jub46Mlg8m157h3tzYKuDPKhiJXQcvH6g/tenjtMGTpNysf2U3w1sxJ1rVqvSywEBnTcA
nSlNSJMjmxaEU0qx7P7DcfVdpcSmjhVTM3ygGSQRRaRhSZIbRt+rIEGdWUEcbpBug/dhUZEhoENy
ic6lJAVnIx14eKltczjbLUYW7C8MhuzvFmEU1Vk4fRKrdJTujEAFQyzmPguotPHcI5qPXeLkaZde
Dc/aG1oTSsuA8o1X/IFF7bxZxuArCULjUBEzujEG0IdGdoEScJuQSBwAMGxhwIzEkum/APcIu7Hn
n8pquZqWuI/E5OHvUB/mMvA5DNkj2rnXauTAbLF47XoA09gf1X4cRccXPx09P33B42Mfm8F+5iOk
GMU9t3OGAX9195ap2Pip4NhukEktzIaQCynEZBvL5pdQyOR3xCNuHc/9qua82nkG42HXQs/uERvJ
/Jqp7vjRT/kvbuBmG5S45xN2/rh4lMVoln4dRf5rmjZPTYOKrsrjq22XnzXgLpQvagPvAMwpshTD
oo7VRgoPuXJu/EkVo2c2jkWtzZ2e6KNGj4LTd3gDM102/PWck3XZMHuuOCNqc6nIPaa78ureXT91
vuV5UXszlTZULS8CPCb2IVPmCMGssTUEeVmqdfDIpM4l7JlVYzNAQhB23YNkgHBAr3w3jwj8yPNy
77j0KA/hxNO+kfCEtPAiOI+IBaHMHmEvDfH05Kr0uS6t9NhKG0Whbz1JwnVlCbFVM3TfBJM+mEb6
lHIWbsFTQchMSv6U5RBAEbo05Ew/6ZKJUlbwt+eExW3QlLrvzPUuZVGTZ2M2G5aTAEcrIwRJl7fP
Thj/xAuD+JnmajfLMd/FpQOLjT3UIe17fD/A6fdY0QiUKNwHkkZvdgsQfParMxW6fzXXzI1x3Qu2
dbEvuxBEnfmBkYRRUuPe+4vzWDfGX56seAtDdR2L2oepKo0dTklFW8DgkJZjwZTA5JWJLfnljt4N
E28nXrMHxyj3XqMhmSCGDGcUjhn+YLqDwTyQ8PzLdL3ZpqnvshFrfqyW3pYqhAKmKv6YNgOcMWyY
P8fM1JbC+OGFZyQMEIcNI9m7HdczWujM2ZWFcbXw0a6n6tFBX56W8wtTA8b+Zc2igl/DGTVTkrx2
CEr3f2OepE0B15DGmczNkZJrX8b+Z8L9yZLFsO/LlHVLuo5j1kgU7ArSeESMJvHhCeTYwXCtVH2r
ayQP67eI7Kc/WqgEthkiol0zLJFftb+Y5xNEqwEqfqqzg0UKePQfR+e15CqyBdEvIqIwhXmVQLaN
2psXos+Z03goTOG+/i5uzOvEjFqCMrkzV6KBbn7Irb+oF5B6B2CKErYylq11c7dwzJk1cHlsLy5i
roF4cXCn1T9J7Z3T0X3xVfvlmygaOWhh1PgFeXfI9n5RXSezeSdF14e5Y1LJJtjiuwpllYPAG0Mf
HdlT/9JhXkA2y58yRrNPzRI8LsTBSNK4t75gwXHGDLOzV/0lSVruHFaLxsSWZFhEkw1RXYaGefLM
27yrY/svWtg9aLPiBgjgaAVWex7y/jN3/Ze4R/4vs+ZFYgYnsi7CQtttGNADf28kNpc0DithAT6C
c0gLL3tOuUlk1hFomXryNZPRHHLVCAnkSIg+PWUpOa0lcbhkdlwNGhJpcB6DG4CGGyWacVT6Oo5k
Vvq3PB2fW0uQlR4aKCKp+zUFI+NKd/lI7fVY5EyCc5frEIV35zp1yApxoqt76qocC6eJaS5nO9Dw
d9L570gxAEuUO/1Rc/rDEfzaNGUc4UCkRG1EzMWH8dRyH6D+Un71rf+HyXMaGasBTZujMEM6gy2u
YBiUjyAYbfxZAcwHlCh1QtSgsH1yvNMip/Gp6+VxiYOfHoHtbCF4Y5a7mxdfXUGnYnufun6/mKyd
bT5B0h8I0oNo4gef6qudwUZxrepAeORNlFi/BAPJehYXy4EoNkosZpnvDZeCdcvdt3V6D8lL9nxv
m/ZDwJL2kak2TgtCfIRUBqq7bPUdpHLKNFYSFpJbBGdx75XUahx6guFb6ic/aQdESBNRh4KSxEfD
XcoX1ZXdZyZ0f+o196NEI8In/dKeLch8077xJcrFnOjzMJPUERY3p0DW6TFvrM9h0PMmznoPM3v8
EdYD+xxYnHDOmG2mzgzrQrHSsTL4HwneF0v6n2ShPUZOG7VljK13GNa/dm2YD4OxAroYBckRiwqw
ezsIPnyPZAG3E/q6cr5g/O3zAuBZMvEr0MhyQFDIqF63t1fkD1228alPtPjGQy/CklLbb9A2MmrQ
Ta5s3Xc4G/G/AJUYnhM07+sWs38ReUIGoG6lxXRl7FBKS5g7L1lSYDkoCdU0Z5vaTbs4Wa1GdDl4
xH3YVMDo1MbvihdmCb3SxoCUwgprHM4NrTkgB6PmtteNH5G/S/gb6mApGM6R4bWmpISIdwUIosd8
5AxJxRq+Wgy/08UqFHmEncf9hbe5wbHZ7Y0Yv2BXI7tOXVv9ZJbAzcX4GfQ6lSc9L+RK7fa7V8Rr
/JRB1uu2cw15ul9M4sZ4ccTk/C1F3dcHh1RzB1cVu8k94haRw6Gb1Up9EYE2OmXMeFh/HYhO8rFm
jIFfrG9FENo1AsOOJqDFPZkaZYtVNuD00NDSZj3FbT+pA+aseGCm03A3mqs5aEjyNro6EfgfHysJ
QuHiwpibf3urnPBcFc2wScN2Njwg4lm/tlX59rWacXpdvcDR3rPoEKGfzTq3tsdA5Hb+KyjLi8NY
Op1AV83ieWRwRyWjx0dMW/8Jv0yvzoGRmP0Jnk833BfLIMtnn5slbGXCMjVlyDwxdkCtJx0o9AfD
jH6jj5cqyLkJJLq2Nx/UwM12Q+9kD5nVV2sEQjYIQnfehl+oe3TfFgxoW4rojU00ICcHwBxTQR5m
gwvqbK3XZYhwWK8Kql/utDf0P0bCVCW0FGoEhu08MklyayJ5NRK8qkxa5cGHusTomdLa2ORT59FL
lhlz6ar1XwK+DpZGt6OJa2x5VggIWkZ8YdZgXAjtVd5rCgK2fxejgIrrtRpKkN2qmtw3x00/Y/o1
HBR84eLccmscfrAyZFX2x1lwBkI9mKStugN/Tpw2+KXJ+zenYe3YSrkSLiv7ylbxiei1iqmncGlO
vMEqMO5NgFDCFf+ed80LCEDlITawJ2anrsfdjBovg2QOK85S86kplnU6koUtJiQnleSsWxryxJxS
Zrf3U5AtkDWW5CzzzXxeeQ80xRrxn41vIl9Nq2lJztGX7V6qZIDKl8+KGROxNE8ebSgb880rk6U6
oF7o5TzFJZAnvItty6HNq/V4X4KgHOlXI5ySXjwAqpy0gkLXl2alTAgRNNPkVV1p3Y/QgCEL5gy6
aJcY3Kb8TDGeeD+ZzT94lqrRqK6echm8G81c1tHKcHWKj7jdY+vUJUnxX1LoIfjXEnOzqMKazOln
tqt4Ye1krswrM1nz3vOTyd2Pm9fdp6PDCBu7LzFLrcR9HzOHTF84eQX76Tw2XLMNs1Aw5Cay5hRT
GiPxlBUmxFNBYp3SRWkqm55APLQob5kCrJuvLd5Jqs6JPhBl2KhXygRREtEghQEGy0qav0Pk4bmi
sBxgYRIECy5YfsmC47sbk2CppIPnYFj8PrmyJsq/bbpATJJuUr5bKc3HV+0GiGaOWCrFv13065ds
bHlL6tQHMCelzQDDCPzP1ohbwHe9LGYIFzZOqdAbXa0u6TJ6pO/poB6e+PWqDAMTIZknLfugJr2F
OQ0CR5Bh7Fuo3UCSSUQVBaOFnQYLf854I7OT4mA10CZ2taMFURqkin8Ma5fpGbd3xTRlxvXC8AdL
n7lH/0UOGak2UHMk+XR0JI5YpMGUyqGkOswkA7BmJQ4o3KqntYAwzfxl5TQ09phEyfxHA7ySPb31
9Zmsd/oKWYiBd9Jn46NPJQ05cJvtehRdcGNX5iFwCcRxgBrjpovGILAtdG9aSsg+AuLyDITC/Rxk
zkl7gfE94hukA5BlE6t06pGIbou/LPX1q92hCLvKr9/yLo2v7WApjAwmaUteUmUCMQpAdhQG/o7V
FQhkAzaXZm87Sr1XBjPWfT1ZEzZGQzL81+szjU3FaexoqaIkaAVMIMf7onEJCdqKfNGYnUF6Ot+F
Jef4kPWqWcN47oJnJjEIY1mTRXTDAy9qbXFg48juhqStMJUrmwmGskT5imV2/jUmGmmhhpEzAzMf
g14q+8l81bDEPvA3T0+lsuajhe55GSrV4Gl2lmfNAd6KAh8TPA52ozuX80bJIfz4L94wGYeCTW1H
6jJ+nESfUoq8LnGkUvjGkWzZiALIwhdiAJVFn5bDSj1g136X8Yh4nzHuOuh5HEI9YvuKzARY/s7H
lCj2foIwbo4J50KmCmo3LUB4Q9UwNwz7aqlvvdmwaIkVTE/qVCe/XItrbRb+r0uyPWpWky/PcHpa
4YbtZANRQCPq4n0/NYSogK12+dGyG/VrAFp9SpoU7tpQ1wFnFsIIO+FWGKAxlNRRkYzwWltVVd/j
yD4iZgQBiKDjQeIzORORrqkdBIkSrdwFuLSueI9wBvXjfeCQHtmXXdncJ3FenWPOz3vWek5qFMUh
t3DOrrJwme0Sjyjwu71WLUWE0JMfEPGQFdKqvS/G0ftjgEXHtFsM5hEOAO7jXlfybTFNNlO6jhG5
FG3bUYudnzz+aHYnl6Kf/3zYWTfl4da58/Ie25Kqggoq0tq+ynE1jxDclv3c5+M/FjUwnLxPHzSu
i++iH9DmpGicd2XPwb3V+vEbvlfkWeiq57hb8g9yrS3CmnLiItS+5oVJmXn+pLn0XuG+crXrJIqo
3UNii9bEKuAgOvlJ4UA9LIC/rhjMmZw2UzKhCDssbjv+fu63JH28uzHZ4L1iwn2pLP4iyNqVc8Sq
ReAu7WkQD8zhiU8eTKFjOl5LS6WML3pykxPBsiZKaK5li7SM+7axrcgOFg8bBT8oSi3FTQxvzSdS
b4l7WQavPqZJxu/u2UCSTaYkd3mZsI3aVNdLKroho6WF+1wQJ/hcTahsu8xw4ztiE1ZYkc8v9zGy
0bNfOcm7xbselZh1rC2XMb5krQKajIG7+VdAh5lCLAD6QEfx9GAB6UIftgexZ532/lBR60SBbrw3
YEAo9gztiFLXPYd+4j/OGiDlBQ2u+FSe7dwiOe+ORI33Jrm4PdWqwaFjaaASlKZGV6l54LIuYvqX
NjyBUWSt3ruTUh92Ocnkag2CyVlZDTOtSZ5tG8fRpK8ZqVQKIIrUBv/EJiMNPOT1OSAfxJ0nJZzu
9lMkgjK+zr65UUH7Qn4Go/Jfjbjnsr1Y3lm2voDgtDg0q1f53ynRHhKhIrwQwq8Acb/YhmOcFCkK
49L4nnzV1DQ/c5vBbOYLZT/ibPDPpTmqb9Z1E/ERvE1k48OF11RTfdjJjDKY1XdN+FKJeTQ9XZG4
WzM///DBTq7MrCrBsc8aK0LVVt1M+zhXw2Hxhtw+cwBlwIgPpawOJmY0cfXjuuGKa+JjPhhaGmeH
XB7SK9b2yAeOe6mtxAFdzKrxM6dmyQzOjs3IVqo/1/biXoCh8Uj3Q3fkJLyKsHNJcNFDkg+HigD5
qRaE56KU/5cVkgKfbprX+//V9BDHg7xi3BOUT1nD8XTMcqjWxF32DZG9qx+s6n0Ilorhsle/CDb/
G4AJ3BUmk9YvC9P00aI0j+NHbMz/pMVjdOdA69g8DwtHnBTMtH4B5oKvkG1kPk2+iJ+TNV7GPdDy
AgwHNDa8mQmwpHDI/O7/LNLcZz6uSXsE9mSpVwYlK7wR0vULmhqG+T25jJYhU4mkqwhJdlCx0PL8
Qb8g+tXVR4DxWVAVlhmYlbBfcnlrCELCbGi6R7vi8rQd0enpSNMqvmsnUV77xgGBPifc4EZwXQN2
Fgzhlih+l86qcc9NmfqN+3z4tIGXPPTFWN1zOtZPhm37EciF9cWxJu5MuCeaB8Me5hDbePILTwou
jINPNGVGo53InbrlqcyFeHfpAL4aLrCmZJqGGzmGHtc9pHFVZslH1jWUIygy3/jZW2ys2k0QYenV
WG91kBcPRl8vxnMiq/q4NTk8ZDKQqBiTMLjGjlby4KL0wAzK/TCYXO9Yixk60Ro8uYOgNLjpcTPA
VSEVyTJ25Qsff3PLSc+YF51vgKPzMz+nF2ztFeWlbQzro5JxfnPFMD1joUb35Uut7fuGmdAJUcCw
o9jKKVVBGEY/opfE2Nem65/bgnKpFHkJU8jCFgwmkxPWFjqcjmwL5huO9rXa1xbj3AO+usWgEsz2
5xugsaZ8sGwG1A/S6Zue+pfWpEZyKRUJn7zq13Nd+x0ly5wQk4voNGEACGtNHcJ8chBrM0DpzGkL
UixsEgT0TDlsIiZP8d7yBq86VzLztslZ5rn4iotBPEG1qz7IA4j7KiYKeNa224N/syauIK7t+jtV
8i7vO7dJYYFRCT3vyU97yb6u8/bM4b73xx30nfYkxk58CV8SYZakekbnEGspKnJvnJKjnHFo90FA
WK+Pwbo68S+WUdGmkbC3HNMh7oj/G3ezn2Sje/TQuqshWtfRJteXFRygQgetzX/HQpEtP+3QOPN9
qmdbPDbQeuL1yMSrt87IxUn1Y/PoBwTYQKWnTWiw6alf3TSxfDENRLyPIcstMNa0ipNlBs9kNA9e
P0sLZweUmGKfY70obt5YufPfOZ9HRXA3L7BuBQlcos1BaVJBD8CCxV/jWnYvpIlkch5aif9m1/UF
GVJQP5gWcVSsjH9NKUcNRq2tzIWmI8Jib7Q+tum5ySc3vsdmbS/v/bDVL0SV8t3iqEaTZYJa7ym9
WR0n4Jcc8hS9bAVwQ311c6mZEnpTwFnVrPWQaMS0DFzqni+EAs0TeMGmRZYl4czox+xocNzB+DFM
7u1y2eKRfcPxNbTps29dmNt+64AfbmKTtTxB02biQeMT5Td38LhafVZFmvzkGF3ovhjzNKESTbV2
gP5L46JJr9PkKBM9oGV2cgdDmJBo6HtGvugj1JHevi38j+ZDTRIAaGtves19wPnjRYIAHG9Nm7h/
lrFzcoi7GJfDJCZOe1JZ0a64p5Xm+FAkS8+DR0UD3n4QsghK2k+rF0eaE42DpNQZHdswzI+Qulbg
6SbDCr6alCai6b9VF9g3hG86PwWYc4uTOjCllc9SrbMRORSvxI/UhXPULcEYTAxnQKQUb4ONwjTg
p+F5eYPlaUPJju1445UGuUfmwui9/NuDBtm9V6zkxDMwDyla4afMqg+0blbNKavmudvLoF02JAij
vb2JQ7aKVI3B5XkWehR9aC05e9rSdoE66xos4xSNNYlZ5L8ulgKjQLKsl7Jph/mJKIBphmlHlHyv
8t7WR6QKg40r94f0vjXSJPjKR8DYz7KcnPJesePw7cStDo5xtRrirq7boPyAuNdZb+TrWmoYBz/3
/nBiNNoXPpa7vpEYBYlDr1lJsJ5lxnjuOFtwSZr6bBqtI0UGyXLpaOwazrFvlmWy41FXDOa9Uu+p
p+j/6TrDPKGSwtBPLs0iuMyDpTyRxrGtD0QLpKvZoLWNmzzdFKd4SIshsvoE/keKtRqbcrURw21X
OmtEJE9mwMxGtTwgZRr91aRNCo4qMivFQYjUOdkvw2Ogj07Rz3tOsYl9FavPLGKuFH1Gu9FpBqbj
nHo9lh8TB0+oA8Lb+8FjmzmkFJP2oABb5rT3WiftGqaEGe2XJu5qY2d43qjfOsXlZGduwF7oEa3n
3AOB6s07psmJiV0MYgqAArwzwBYm4Pv7lgJmeUYFWew7pJeyeJuTXC73smvduWQcxkiA0bZTwM1B
GgOpTxHucsUzVCqMcqufkd3xg/m1aYWJ1Xw1nc+FQx6UdQRO+84jYsYLye0JvmGcW1LjOqonbING
Zyr3XCnMAHdQC7j6m702OWPEaRqQNPClzR7DefOgXNuk191R2LgHShEwNplVHJxToo/1F3paglfQ
rQt/emhTgxsK/j050K2Zc3tklsrUUBZwk+6XiZK+1yXQBpVuaoGrgB+9HcQbThfp7zsR5PmbS72E
8dZTy0K0NAaM9GX1/FgvfYCG8+ZLf6XWC4aNuV8V394p7wmH7lrOaf59t7Uf0u5mERTNfYhnYkch
imD9dsFMMZC3Ru8ofdUVHytuvpaK0tRMrQsiEm0Ijpk3hxIBm9SDwuOBirBg4wR+CTGUbXS21Lnt
MnIZBAdowrNxxi6DE+cHatTJX3aJm4uQ4FWgT5yey+S2BPEMSqEhN5c/yiElLgt1u7TtD2oDhXNO
VedK7FoNFAoM2iCEUEhAcNTo26h1dJ5SDuK5ojm0o1dAiiVM65NuKCmePADWTabH3gH5evN9ttkH
zGwyvQGGd8tDGdhmH9aa+ryjgL6rzsSKy+6DT7IIRj+tnZ9GL8eCWPFe1q+OA6A7NM3RqN/ioENT
3bc8xzkFOThHdrD4mMzp2pzGUzdmffs2FUJ6v3OVd+ONMPBoQlhQGrdRzgVkKvfY6SuOIJrymIiD
lUzKHRB5z4hGwxwhG9fKhuYYSE7bA50Pf/mlKyo1gfhTca/Qo8rcKutdnRKUDZmojOByDbPmwUFu
QddUavlaVqfevK2p/d3lSYqub5GNw82/zLxmSW3/c1VBSVNMi2R+4MUGBT4Rk36cCFIvXLNIg2Ms
94vynFq8y+wK7L5kXJus/EvtYUYq1uIXItWZv5udFhQgcyok3mNnU44YO6b3FnxNRv1Waj4m7jTs
yzjvD5TTjwWWbwodwo5iX3HW22gCCZgk3okjHUUQO0NBE6LksIX0zpBJ3Lqh9xq8I52HMyDdhL6h
0ozgerchGQhCgH7zgL8BZxAIALaQlYVmjyyVw+ep1fxnmEBgRXYxBNB1LF1/q2lyn8qU2TNz8A5S
TtW61KkEic/ck6IrGK0OVtgwtVCAyFtYwoS3P22cjNnkqumwpdB9oOYcwrMpUEa13ZHWrFBri4ij
C1Kb68Xce2j9eMPYUi3k29vkr54HxGLW28HBvzo3+MUgxsSnTI+t/0CBTAXMn53ExMc04xBzVvSO
CG5yDe9lbIoHYdRcv1toMQzlKaz8dJPGJi8KUik7g68v5UlKMm1/2VnzdJ8HAZLDwMDfPVJ0UKqr
UThwIHQ/URPsO4U1n40q3qqWKLnAfQqUvXOjAU/2/EdTV528SdRmIkaW9JIDuhMwspxDHm3dicUL
sBYrScHcyEnvGLItiTMbMMPPS5I7CT+aHHkSa4BizouxWCI75nGGKbKFcPHMtzv8AZXDFLbPtzFW
DcPpLhCAzzF1TiWll36XvPcj12U2wFGsh36wQXcauKOHY7yYgR1pe0z+MsrH0zrQXkGA0Vhy2rFp
G0IHcSCOR0uQL33oTk11atcxoCQ2YBEbg3F8pV4g2DrzMMA+SNMfLQC+Aa7QAWdCu8r5EHOdLA9N
t8UXi7nyrbd4tvvh2jkuoFOfZtaZUYPLpjAJmOYfa+7Lb86GW9GgUEt8KjWFJBdTL7zvLaeQBpu8
xhm5gimIGPTadlTVzKZDwV4QvDoaxRcLmOPgju/xSr8ttVnZISrRyiDP7fufLcuy1UDaOLFx4CYZ
t7YiGe7aeEJq1fnEmJaTjNdEeZ5YFA3nxfCfXlNgXNZcG9+AzEgU5ULlz/4IJTviUC0ey1nH1QGr
fDMSpOCogylsnrkjT/i/9652B5cwAgeone8EpvPOHGlp9+kop+lG/60Gryfdpb5rZ3foj9w7eIaz
ltHf3uS1I9rF8Q2ttdwQouZ23N1TVmCI0CwJtJ+6bhaPwLNIq3pNwTatMxwA56WxnIHKai3S0E7X
xoSWZCa3vGQBuUvpgiGkJekXDamRcRJGTDbQIfoXrO5hHtbszYQAxjQF+mVxkROa5hnzK/Ng38/d
+bAGM9lQqmljDF/oYb7brSWv4jpTk1ZzM4nXdT3IjhJarKZLCAULlKHVL/8UQDmCirP3EGc8iUUm
ZHZ1WMz9sFgBEaJWNN/V6PhUuMnuqLulee/8kemTOXjqUJeCuXvuXDoFf6z1f+eVvOAa88LkeXZd
tPc4r/rMK/mwuKN8CTxhYbrtb1Uh6TqdcGTa+Rd1wPB2PWYWufmBqVweoK/wSFV3xqTfAwhvO07v
2FJne++gZVjbEb3F3Dm5DIyJB8SI6rvJrl7WeP2XbA/I5pWUT8XKHgLZgBB745zxZBQYhzF43Wyu
Yo+By0OD4UGIX8+og/9i6TVXxJt6H4N1Nd0SSX4y3e8BrAQM4OCSMZ1i3DNzMIO7QawKmyu3ivMC
HXdX20moc2DKeM/yMponJTDxyuooB5VAu4z592akP05qDQfI5JCuXYCL1PlIjKGLuAv9Fmlu7eax
C852SkEhoKQBYcbHr14Z1Deq5KGghmPfeDQTmMa3SUiqsNtD4ei/BMm2/kZNGpMq2jKw7LAonfoH
yPlwXK2UgeMMdj8R4pU43A1hnl3UNu6A3TI2XqbDoJyLUUxyN3nWjZkDb01jvYLfh+fspoF3Eu1I
tfnilZ+OYJZtZWr4taGr7KHk31zwPXswHJiVlOf+h5mBw4cxv4AOgMuVVJ+Ydo/tohJMDemdazbn
kat7W4PMkTUVo/DKKMOY3Rur9ikVRJp0114Dw/rVhfEuhE3fsOkfKXb09gb9oyGnavLqZPJlGv9r
U4finvoqZq4h8Rzz39oMWay294mZ+0Cmvf5fphmEtcZ8ZiM28M17g0T2tZYfQPw8obliNEj0p88a
MB2YxCm9WI5mKt4TAr47mfX/BWKZYf9nD7Uhw8ET/S6fwMZahP/uU9v9y4iWsAzc9iVNQ6Ykv8mQ
X9Y8vVJkeXDKJZrjRNBo/0FkkFJr92WpmxN4QkWOC9mu50Xsp2HXAr8FQSJ+kACCiCDJg18XV0yv
+QbSYEGxl5tyq/NsbugSgGEA9A6uP0d5mr2yMnxzQXejOKHUjGeVZk6vu3Efq0IcZV8GN+gO2xJJ
EZqWoNrazBFPQU90LasZxZiZ9+Da8i3JtzR5vP52sZ/vFBx1im0o8FnfG13zdGOCjRLlQApc+Qq8
QT1xYj5nZTmGfW4QXIjjjxmEzrXl991JR5DqGc6J8u91CYwDc/KjZcYfXT88lUlAnoSOQs/BpZVT
pNNwh6rr5rgk5sPaWRdQvmHlpehrbJnkLi9r3FztxEAfsD/pHfkvsSBLOsZLrlyeNoXX7rNcugeR
dJQUVelJmmixtheDjx2a8g8YT2rp4/5XThhcur679CWFY5JcWY7ZZIchEYK0U10ABZ0FsdeefMme
C57YcXdFB5Ks6xz3HhAFN9dOg3bsegG5/Yu39uaxJyYesfOGoFueXdTslDrPXVuJ6gwgI9mnQ2Oe
KR198awBYVi5SfEIZuxpmJdvCqi2oBlodPgPEfJJvSeM9k27drWn6uFMtxu2er+Ue6QRYkAbPGJ5
9530Sfkg30117TLAOngE69b8uyzeiaqcV5PLAxlTnucYgkNTMwW6HxCUw0Trj25BT6BxDYvLfjRS
liGs5d4YV1/2gF0w95tTQjGwpGeNOtpPk4FKRex/0vHdJKpjszkLNrYGurA0UNpriCX4cllebnG9
kLwLxJEwM5KY7z0v1U8AuIyW9++lq84L65kuunueJ87F8kYnRMvJkUpWRnvw+wJNU5J5dllgU/8d
Ls/NJ5GOh1mGpRmEFYYM8lnjM/IIN4ghhLaNsSThFgDShpKhxh7JdaBWU/uGaXH2ju56l1HjHU0O
lPcy5W8HjvPuF7FBJkp6G2ggHsMY9fTkafydLjesw0AhBqPEtfoDxTH5RknIHhZGAXu8aHCWaI/c
C842EEmyhw7gtZ845qWAW86cbI4SimSJWZfPXOS/hwkIUWWcTMh4zBxJBM4VEJ649vDCV9cqni3u
/diPS/UA5OYdQGUBWim4MGO80hf0swyEd4L+ASbl37UjTpcxgcZPgz1U2EcCJHegbWhKWtbbAr4U
JkB2HlfNUZmbf9g1+X9pCiRgqpD3nCOC+6Nh2EcDzPhOVMWDU4lrXWJWUAkmnk2ydkAu9PFW1uov
2RFsnh3WeGV2RaD/zD36Cej9LwCwBDcWwlaO+8GQa7h5ae2+QVw+gsJ8bfPyDrbSpXZJf8EQ5h0Z
/X0qy/+wz3F0cn4oDP4IRvsFVtgZXD+QFn3fWt0R4hwV8Flya+XwMo+OOk9inEO9xU8NZMgXJjn1
PV9O86Cn4adngnaMc+j4OKtestxoyPKr+RBoPKbsKti/yYySCa2bfymzcXJGsnrCg1uf2s703qgi
8v/zJd23+9kMnPs4mEtuY233bGfkhPmtxt0IUP0I+5cwJ/mK81gSXzFXm0Ikg8sMGHq6W7ylelkY
0u24yuOkSjpJvhTPL3cWsN99o++bxf5e1/QYkGE+Oe1UXruYe4gq0+clsKzIGBbaX0Zy48z2uyvV
BP2TrgIA3K3tsbZoKku0jW1TGxovvfBLfaPXbX3uMPhe0RpbD8SqyF81N2S8GOZIKjkZ39Zp+NeP
4k/rOBSm+EWYkpsOkRTuhpKykAonBkU+vI8t4yTWwuVuNnx+q2r9TCk+PmJS+OKws+1a9HhPKD3S
b6A0spHsqLxM90GcvtH/9G1azCVTyQA0H9uXUTaXuu/OiYz/qHze5Pv/OO23TJDsKepV8Z/uFDWF
PGeO04PQ8F3r2nnOtd0WNmelAkcwBMnGle72RkVB1n4sRvdq9P+RzXgHjYZpznCf4D5n+zbjMeMx
4djQoVxNuzmhWkxr6qgUduoQ5NY+FcZbayi44vge7EldFW3BcuAEZvURzlSESbt545ng3uyg6rpu
feysr6TgqtvIZRshYTSvoPVtt2+9pTKpONRh7JMnKQI/OVp5HTwxEYGk4I1zlDnKjaYlsf54DqII
csx86PhIke45QIDxVD1LGxx+A2M1Rlgtv9DHvjwB8alMv0W73CPgnXVbXKlseXUsgD9dwdqeRdg2
ytAJ7EvsJj+MWfK9sTj+dVBj/1qSMghnSATpXgrhPAd+PtxcKXuxI+It2DSEQ6yK7ZgFH6NWEia5
3TFoTTvbPKd0FAPTnAW9zItvN/1Pskrik7QblTFmsThLIiTh6Vf6vEJ+A4GSvpceLwr6Cxli75r4
qKrADMF4OKASqspr9ojJ3oV5wide7DeZkePLCUSA28esMdCweelG+k0WTqdUMg5+piJDyCG/BoqL
zpE4v3N1hyk7lpMoFoQTx1m+J6oa/6UVXtckWQvC0sLQb5BqyarUGiCKs7C86mARxNUYqH7KbrTQ
komTcEYZGHpP5IB1tyrAgymYxY5YDUmOWjjRqIIxMqrcvRs3+iheCG5TgSTA6NL27U9OG1ZEUqoA
s4bNnYVpIDdTpEkhT8KZfLxXCJAqshLiaug5NZqPQge/mSOtxVvIpIEpwl9MV474a07BcKd16Twy
6qHvvAN/8sBAKOAA2cnjjAT6lmODPC0cqKMAw0nY1/0CZm9gDYQTtZeazcwTmAAnqrz/pnyuPXUU
45mKGBTuYvk1s8k7Zpn+jcG0fqa8tmfseegDvOGnCkYOI7V5/c8TPqW2w+ATE8Xmg5ltx00U7Xdq
8RrvYMxQWNNQAFceOtPyifsGdr1l+VyPg6qjK955UGhRUQGLWYx+9hmFCQdgBqGifr+2y6CO5Wro
ce9Juwbo6VIXfG+vSq0PXNs9+Q8vAhcPY0zHf/Ss9F6IHbHr7tymawnpUaT75cYrR3EMcrtazvIy
YGEwuHyXwZ8usQIUcIcZUYxDAPBb7zFdBg27A3nD97TABqwlQtaUpLoK2SgQUBMs0oQ0mhu7RbYX
EOBQM9cWW2baLMMJt2J2jyEuOA+YN3Yxh4n6KJjdZY+tS+9KiHMVN/6S6IvVm+mNjp7lDm4RdQ/e
ZPtPjv0/zr6sO05d3favrJHnyz4IAYIzztoPVUXh3rEdp/ELw0m86EWPEL/+TrL3PbeiZcEe9ZbE
joSa+amb35xyfDawjxwuLfAvL5hw6GeQMXFiMWaBsyq4fNnDzCDJUUjafAGJ17xJItzfD7yldz7Y
9tjXgFG6JEpAMQRaFM0L7KGQ8grRWe+ms4gcDvPoFWIv4E7GoD0ju7q5NxYziyWJJK+iKoASUWo/
u9zxkMLqmNDOrqFxMY4DLq7ADZMpaJNIPYTqDxyFwEROoHyZzYcGp0+YWnVlNSOFU3IxfuqRgQjZ
T5v3XgvN8tjwZqxn0qyxPqWS48MTqNLAKrTycfF3A6Kqk9ngA2YdyQ4mqzuoY+ItZRFL4k5LP/lg
eo+fkXPZ4KSNUJvG16MTk1FeInUeHlwHC/9j/A7qFh9uhrbsELIKBjklN6wMEBMvYAzERh+JSshT
yC+NZvKfrLig35B8OTZIWosFAaunHMb+ajIi7r+VcNSqKyjutj3uqoy4To6CTHD7IqDuDIcPf/zX
P//nv35M/x2/IaUMFj4V7/75P/j7j6qWbYrUdOWv/wzfqrvX8q379b/+97f+Vcj//hX/6d+FHl77
19/+EnBkLMuH4a2Vj2/dUPS/qkP1y2/+pz/84+1XKZ9k/fbnhx84t/VLaXFa8Q///tHlzz8/QM3m
V/v+1byl/H//cGnAnx8u+c/09W+///ba9X9+8Nk/qM+IbWL6+BakG70Pf4i35Seu9w/C/AUkDi6y
KHI8P/yBpbhP/vxAnX/g101o5WHVceDrZX/4A9uh5UfuP3DzZuN5HXQtixLbdj78v3b/1u3/fxj+
4LBhq6Ci0f35AeXU/xqcpVngiGJ765m2iY+qf7xCJijGL5H/49m2xSZmOnhihZkK7ksSPP6MlODk
edIR/67wP6mA/V5B73ZAJxVw2YNqzRtu0I0nbiT103mlu7+XzmHxAIkaK4IuAlJFbqEFzOObqHPi
i/PKd34vf8DCMgpchQXdopXVTz3dg2887M8rfRmUk85vkZmIvBiYIA81EvuO3hyZ4OGzpP+8Xv7y
le8NLubuafn2aA5w0ZAsqHDOOvZ4wg8lWCFhDsXWf+H4Nxj/J8Nr/V4FDK7NoXEbFmRTDwsIMuSj
HyTG2Dln9hGwcdoGmSYeNbvRWXyBYK5txvY3O6YT3yhe10Xm78X7btLjQkrACYw7eNcYv9v2xwnf
f9bsR0LT78XHTkZBrMX7FEL+hAMYnGz20pxjttH9Szl/H2HQTH4vH3KvOFwbtR3ALsD4WUwT/YpM
6vRpxhtDmPlN80hwYX4BOsTk7HAjj+un9an1ftxAYPu9Yh7Z4LG4aBjEniCGEEtKwImqh4wE6xW8
PzDUV5BdGZCIg6+TGyAbFPzlStbOjC0SFPf3NS798o0OXL73vQ5cqj+BYE2IOU3p5OCASb5A5TQw
6obv3X6AIp3LLuqkuj6vPUtHnlSEDadHp9KGtXLmvgxgvu3tDvkemQO9mfUadEOioF0MzSya3LAD
qKz6FyOuv0Nu1X24XrpuPBSgt/1sgtI42kFd5l8nmVwZ5Sx3eNn9cl75Cs4tq2/awYI0CG1+ERTx
6C2ZyY9tWtUbTdCNtYL1HERwhA/XDhIIAzW4K4OmnNncxtPHDKfM9WZoBsH7G+C7WBJB7MBKkjsT
z1ZGm5+1FtFl/3A6gxj1ebyYnIMUB5e+Y21ziHMigzW1jud9+9JvJ1O08KYy7uCuHSLReYJ1kgvy
BFy3U3iGr1egmUOegmmDzjb8wLkXOsKQt5aMJnBxUrzv96lzv16Frv8VPHO8JeH6GtxXSDQlzw6I
M3dWiSPMeum6Biy1nvSQYB2Lc7PEMaABOTjflWZifoqm0hyueSk852m9mqU/3glKnoLkyY3TKOm4
H2aWAb4iKd0x3Q/C6j5xb4YCVdyetfpRTwH12MUM2ckOuHAs8iFiaHfsSsA/Mn2MDbwcb9Siwd2y
vT3tNVMkXSG62oM4LAyV9oNlQLwO6xaupmAv7hDYe5lIaRYQDGrOhKECdR/aRzZehnEGGt1078fc
ukwrpKSvj49mkjEF5I2R9r2AEuDRKMrmBQ9Xy1SA+ubtevGa4WcK0M3MgmREgidgAnIzXlimzBPy
CsK3DUSTqtEwHvt5hF/Fem26xiioN/samZ5IpAkrAoGsoBvxphSOJXh+G6jXDD9TUF+CR143Q4YH
S7jVzzeRMZjTFbGFBT1+2dSXI3VNXDPhOWw8LwgwJQjA5xu02wmvym0li/0oEvMw8rjZaA9ZJtE7
8GRKFJgG5Cz3rPHDWhYyC1y8KyCHv0UK41FAB9yDbhre+EM7ZyW9NwoS4XEeZBL2tZ0TMLXOGzYl
Rswm1AjLMmOQ/WnEj952fjZ4ueAbpeumoBIYBohjswLsD9wulvAhoP1Py/PmSxxFBfILbLox9zTx
lCmRwSqYNDyzR6YCFDzj+wlMneiJw2TQvYwNbvmv5/WVEg06t05aDu3AsANtLAcxucQtfGwn5nG9
fM0Md5V44JO4aGO+6GXPHlhQIoOswyfS1Caaged4CI84Yxv/hd0N8nLXq9Sg1lViRC54OhW0XUyo
6uzZgtDzJ95ycWbpSkyYIYcXTZDdCkBhwh07VO0CSJlV5426qwQE08CVEStxLIX0CmS+4yaan0Cb
luwAjlx5t95BmhnsKjFgLvHG0UPnHycvu3rEXS3o4B10ZTl36mtrkuV5scZVgkFFocLG634OvTxv
d3gXOsxk+LneBt0gKxiPIfaCDINqDrln/RTI7Uc6M803Jq2ugxSI0wwu39LC42cNofsdkpJnZw85
IP7k+2n2iLQNkE/Xm6GrSUE5xxHHgNWXg4w0494ujM9GD+MXExnnkDJcr0KHQAXhHI8CxQQztjDz
ivQzOI3Zld0b9kMPme90J6E6ESCpwN1okGZcHAXvbifryC8hhAvOMmgJ/jQ+GQXNs43gqytewbbN
QNyeQfsL87y5Eo112dbOxqBrAq6jALvLJG53kVSKh+viKvYbGFlkzSPyFzdmrK78ZQqcbJDTksdJ
ZzIRtm2E1wDpXMGT8C4Gj36jb3QVKLDOWx9ewcmMa4GGgTGaRKCQJlClglkm2ZhLuiqWYTlpA0cu
EZkFpmsL7flZwNU7g9SGnW5EP81UdRRQw1BNFuMkHaQbIDPJ6sHYYyYy/Uejfso93M75SK87c7hV
jCMfCjo8OFT7yaOffbO957H4sY443SRVQF34yIOB7xKMxaisbtKiIoeh9tqN6K0bAwXPoLsbXUkK
Jyi6rzFMAdqH1N7of03RtgLeXooWtp4wqvVqOAoNd7Am3JF0Y/5resVWoIsjdF1X8EcOHAi6zVD/
yYqNkjVB1FaQW84mm9sa2aTVoohRPufzRzP1A2v4uD6eum5RkFtZFXQ0/Ab3U216wd30FirxQQ09
/fOKX6o9AVViwtyVepUdLMLIubzko3NVfjuv7GUwTsoG47vK42ykkJKBB0V6MZj5XtRX64XrRlSB
qyVp2iGjmwZtnR3hJ7YviLURaHRFK+g0a3gNIYEb0mSWd92lMnSmaaO7dUUr6MTbpmcPzdQfPdOb
76D+BMHJlo7BeX2ioBMOiZRbVjOBDhaDIwNKcMDKgYVnlU4VgMquReoArFECMgnvGnnS2W3k2tXG
t2twRBWE9iAEQvMG8qtgoTyZsO2DY/bn0YTnTNOetyWkClRHKBTVkKQTmOvxtwo2dVcgWbUblwOa
kaUKTptR1p0hvDHIuuxjW3UvSCz6st7xy/e9c66lCkahUmsUsEWDve0wHyMI+EKTEQKlcDiBOmoA
8kW9MQa6Niz/fgLYmpGihFfuGFROBc0XeBbZ7pl9r8CVzlBDYz0ZA6jwshD0D3irpHm3X++hZZK8
10MKYnG880HzRQ+BaQ4KzKdphtEwCNFpO4KLH1/HfrIBgqXP36tJAfA0Iwl1tmE1gCu5v0q4JHQx
v6Vk3CheNwIKgmUCxVmrM4dgiNyLXMZ7E4Tq9T7SAMxS4OsJCKF4FixXGngAtWQ6jrA98qfnAXKw
6zVo+sZSIOzmSyaujRp6pL82N8KFSTAkYdYL193uWAs6TiZnb2EgkynqYTdJQCttjlOV74cy3pfw
6cogTI1nHNTnhKUjNtYYbZ0qqKVD8gReG0E8vpp9Eubld5p/oTUeVOufNhJ1KjDWGdRv19uoGX1L
AXqU5B50R7wh7ODtDL05B+ROCHoJOC+tV6CbAwrAW6RC+wOLhnCysuIpocw8wrURCYtg43+XSD8+
b5mzFLRDBNfso6IYwll47ZNHRQE9cRY/rLdCN88UtLMYJo5ZYQ8hNJWfZurdym56Y6Pzsl68rpMU
iBvQIIQsIDzWIdJ/5YnoDnL/V/4Afe6aPK1XoYlXlgJz5O3n7QAVgNCDedNOjCKsp/k6jjmkR9Ln
spYfGXRg1+vS9BZRcC9lQqhNnT50KZuggwFNNAOi9qGQQ7cxrYhm4hIF+bGXO3gYiWTIJvPTXDd5
aKciCVI6tnuW0QeI/DDkbHo3Prx+kaIjLmsDqtJ1zyAGYsArYk7Iee+5RAkTXgqFFugGDuHQNV9n
5ObA9XYRfcu+rHenZnYQNST40IoAWboPoYpB7rLcKG9m00lecAKuAhOiGRvDpqtnGc6TcMcYHKSR
0tmHE0y89n0NAaQMghP80k2nZmO1WfrkncXs13Ce1AFLjwLZO3wIR3c6mPG0+AziDQtM1PLgmD68
DeTW6U43Q5SI4Mq4bwtzgJNXDk/KJZ/Bjzd2XrqeUsKBmBxv7KJ6CDPp3YgRKVKS1PfQWEPqVI7E
yvVx1zVAiQoxz008L5R9OJjOsR27y2H6cV7JSjCAPSyD8mKGoFwZH6XdXuQeu1gvWoN9U8F+Y/PO
9WkMia+2/UIEv8dDH1z/IGa2Xr6mU1SWGrLrbAGa+BAmyCEukDoNy739eUUrODZwGzOYFkIknIA/
ucUI14zseb1ozYQxFQiTyiqRKxF1QZLF4Yy94y4vyQ3ctoMRD0hndo2CX69OkK4W+ahEcNjMN19H
v/q2/v26UV1G4wS2niC4HGQoGs+d0O+XIcTe9zaEb9eL13WPAtUCSpeD4WLBcNoOaq3wEeE9fNuX
9AyoG9r3BK8Dj+tV6Vpi/d6SNEHeATjPfdhFo7iXHZJBprYm12aCrOz1KnStUXA7Q0wYDsJoTV2K
T8h1uSLC+MmH6HWot/gruioUAI8unBcisG3DKGXPxlwcfSQRp2K4QwLUz/VWvA80S+WrkSjOcuTv
t2FrujOkq+e7rucb8fP9VcBSuWp88IBc4behBU3zzh7ghGJ/TofmWE7suyTDBup0TVAAbYrG84pW
tGFcJvAWmCaS3Kcw/Pqy3kO/zgF/X8xA5P19LoGGNiC3tenC8av52XrrXprn7rZ6pt/Tl+kiuefX
2V19l1zwK3ZZH+hl8lBc1S/9S3WfP1Ub3/D+dLb85d9PgGmnyVy0CYxdoMdykUBnBEn6SO32kzNn
wdK1J+VD59HgcHfpQiN7Ju4tDB/W+043AxTEty4U0R0D3531zmWEJGni1nsI1kC3b4Yq18f1WnQT
QAH7mIPt4Q74ergpXQIxd72Ad/x5ZSso7wsbcnFe1oUd6RdND5Z4nyAvt/Ump/t0BeHQ1UFicJ7D
KDd/TOLbPn5a/+xlHX5nzqqsNJiHpUj4sdvQ68aLJoZpxINR35n00h07JF/bO+zENqK6pgkqSw1W
a1bFoNQAb1P+iThQeIZfxHordEUryBZZ5NdQkumwNWqQEzcIASdX2iPx57BewfsB1lL5aRmEsZ3C
KNoQRkH3EIQIJYGISUujV8ud/lqv4/0jmeUp2OUis5FxXbYhkwOsj2V010B2zc/Jg5zzq8Lo4MoD
Tcz1yjSBYskeOAUy3ndTAq3QNnRceg+BShhiIn+2MLsf55WvABrSJrOdNSjfxLHB9CGtl36fUrbx
9brxVoBMKPOgrQ6hDeHkz7EbffarLj+zbAXItK+Q9jBlEPGIoeXKfmTt63qXaGKcp0A4ow6M1FrZ
hpH5CRoVRi7hkcOgR/SDphuPY7+O7+/AWeWfTaRIu6lf5qmDFB4zEbdG130tkHW3Y75F9vjp0Srg
95E5I8Sbou8wkn+IjPxGIEfIrOZvVCIDl4G1aHczDMpH2IVDKdpx2RaBRDPxVAqboBDqbOBUB1c5
+tECO2YHTakHMdgbTyeagMaUUNBMhCHvEuVX0MiDc4hs4ckAb24jIuOhofxQtgSOauyZd/PGwGpm
o0pjS+DcgpxczBg/NuKAzH67Y9lQbYQeXYepYcGFgbIPT7rQ7smFDTVBGvFDzrZoyZrIplLW6ka2
AqleLdatcIS8BYdmg9s/dWQLq7oKlEhQZAOSbuG6Fsa0yMLWgAw7FFe/JYsnR40k9HVw6cZAiQiw
3WrKLHeacIDOdw+ddWnaG+uWbgCUgGALt4V8JhrQjl8hUQxTvzvIcJ332UpMQOq/XSfSRNmwnUK2
/cRSONMyGB+ul69Bg8o/ixM3MZCA0YBGZwdIfjpE0LAhxnVS/TRMF+mYw6HlW2xeTUepzLNBthJq
+GiMOd+6prmjJt91kFlab4omfLoKsE2vI6I0RBMSWBPN3mNPL3kOEar8jaXnTSKVfpaxzE3yEVVY
NTSA2OcWMjrrH6/rGgXEELUiKZSAIe4D3UkkT+NOPd1Ngm/ECKqZ/irXLBu7tvIgDR22x2E/H+cD
XN6D4tCFsPw+8GMewBQ1yIPqIfoWh/TKOvb76lAdeAB1shAm1g/9HsI3QX27RYXVNVhBfQoXLg/W
tk0I5eWsufWQ3F7cgqfM2595JceNfZ+uFgX10peGVYwDYmO0ODVDuiB7ZP0W1VVXugL8FCqqLEb2
Sdglzb6BYIpIXsrWOHNKKNCfcQjFlhilz+7PnL868UMLC8v16abZSqo0NAYZdrPoiiYsh+kB+479
DKF0DtmlDmasYMNd9AXdqEoz85zlE05OhIsHOi6euyZM24F/ye3I2kOOXmw82mqGQGWlFdTCy2rU
oiGdve9gKw83DqxX5w2BsyxZJ98e19w3YB/dhJDGf8ASUkNZKn/0RE+D9XHQdc7SrJMK+iLpXVjK
IKBkFHq/WRybb2JR+TwvYDlLvSflF64LBSCB8mcb+goJRP78rZCi+3QFwAmHrAkCOGQHoHWKbQGn
BpTTMkinbkwc3dAq2IXvVotDoFOH2QyTaDY8ggz6nBPn43ldr4A38bKqjGA0ESbM+JEvwrI5962N
Z1ndtyvYjex8th1wOcIhK0Oo0X2FpNpVw/PzhlUlokUDJJ4N0LdDvMeOUExiHsTza2+j4zUjqzLR
7BaC0zAzrkPH8u542lxxSHetd7rmudpSuWhNjluxtIOSS+zCGj2ENnb+AovXxt5DXBVeVc3W5bZm
BGwVuixrcGodMHu8S4e9eP3XzNs4QSwbinfOUMie/w1URpGYI2Rm6nA0bvN03pNcQK4uPbjQmAXt
+sxRUKAbQ4QQtp6Yn7D9sb/akMUgsDfKYC+7PhS6UVbwS4YSsiUeWtGOZZSFsADOxd6qXPhfnFeB
gl8KSeUeJk91yCjUx2FZVwxby7pm+bIV7M7GlMLQFUV7c4dk5ca8sDr+vWu6CcYX9A0qFLedY/w8
rx0KlufF5KVY9FUa6u0gAozHabbFm9KcfVTCGhPpCKoAGlI0D8ggN2R14ZXmboLF7frHa2CgctZs
E0ovhQV1pkZ6cG6aihCu9dfdAOff8ypYQHKywkzW1JPMLeqwz+JbmKO7Nh4XkNS0XrpmkqqUNTlL
mP15dhV2M7noYNJJk63DyC9O3TswVjlryMLKMjHQKnQgzV0+gSzYiWsjmWdjF0MEpVj2jBm5cJpW
sGsYy1EoortZIq7jsZDkRfRycG8c32xwaCKMGpcC0trWvq5TKOJANjUWBwh55uyCjFY+BV1clcUj
Ko2dI1LHefU5sqrB+ggJq6h+bcrB9O+ITSP7gYo8vgT3YbySjVVFb2PPRPuNGtCRuoFxB2QMwIGL
01tJzIoEcIdJ2C6DnjP5iNN/OX2rJLTfNlZJ3fxRolAPzx+raEpEiSb76CTdARbA12Q6L6nAokoQ
cqo8H2NmVUgqgAhhKyECCcsBtwnWp4/u65UQxHmNFPAG00fUAnmjVQNj4Rwg5sZxvQLd/FQCkXQK
aI0NfhwMnlcyqD9nprebC9iUbuBXV4ESfNoaTgsjrOxCq6RQrDYK5OvhSuysr/8b38632gFOLjWe
1WaYhUG2dd9748N5hSv7/hSpTRUMlqqQlfNDQtsrO4N553llK0HHZrEJMwVShT1z00fikAjChdLY
4Odo+txStg4zyUQMgdwuhOlYmiyStc51J0u+cQerWbxUCh1UJiUsSeBTUcAYu8uhwVt8p7Bvt4pg
EUkq3s7rIwW5ZQ3WksQtY2jX1rWN4IUXp4v1ojWwUrlzQ9P1BD4vVWjCTztoR1r/9OAfF4ARsZUN
oVkYLQW5SRtDu8yNoSooLxyIxCfu8gLVHVhUbOzidKOsQLdYAr0PP+Kwn1yy6yr2cUjGH+sdpPt6
BbXC7Ls496CT3MOH/djU/Dt0xD911fTFgBrcxtqoGQWVNbdIiyXIE8E2tBUj3Mm8vnhZ7IthCTI4
W7IFml5SaXNObFFoJKOXRrcZ+QGCfvGdb7n441k9pXLhoIrks7b0MJVkGn83oY3/mRUd+J4wj3L+
Kh1ebl3WaMZEZcXh0BF3CUGwA8kYVoglbDD+Mp2cfK1iMDB2kM3Pt+gpupFZ/v1kT0TqjjIJCywM
/1vCbpP6szmdGbNVQtxUQGU0zZI6JKbzyZxJcVvAhfFpfTR0H64sxxVstzrXg2K0aD/z6DqH/aK9
cVGjm0gKoLN8EgySDRXep2+g+7OvzTMvaYgC5NToPAjVoeSmIB8NJCjGYw0XAJZtdIruyxUwF7Bh
iCtRIbsuot5feerCwhBiu/aWDpam01UGHJKyYCqVY7bgufWQytvSeuO1dd5KqdLf2rgus9LPga8Z
qtPyznY2wqfuq9UlWEAafzRS7NzsHz6/tWHZAoHX9Wn4K7q8szVX6W9GNBvGHGdVWAX80gvpMdkX
hzhIb7sjfK6DaOfs230SGAdvI5ZqgoOpIBY2tBwOORhjA4bBQT1CSDWGCyxsfj9FnG9FbM1MMpd/
P4kLlHuJrCdRhRHuumVrwh2chutdphsOBbm09/wRtjNVOCTc2iFKPyH792eesw346spX4AuGclMV
Mw7B0Pe7qw330Nhu0JrdeTsKU8FwVxVT7yzXQo6BW62aj+OesA7y9xJ2kes9RBe8vjepFBwnEskZ
iSd5WFyOBzvsD+0lKMVBdEWPVmAG9h42ZmEZisMUyENzaYQm/tRd2kcS9Pt4Pwf+Yf1L3u9LGLL8
Pg3mXuRICZjgxFnC+rFiEBzOw8ncyjR6f5YRlSwX1UUuXEhJh1k3QxCdQNr8eya5dR5Nh6j6bSYd
IO9qY/Nt2DW/QpbgdOs1nf91vXN0X78g9AQjghZT5jPsauTUWfMly6BBFzdgdZ61uScqAQ5sFpYw
6nFs7usj4+CTQ6F8/dOX0Pf3CQZR898/HQrIJJ/gcBa6pCRlueOe70LsGY4YyM8kGaVHOzXz8lgX
VepvhGFddym4Z77n9+2AwbYltIpv4kYy48DK3HA2YKOrQAE+5KYtuLPihG6XrgvrubZ3cUsLR4mt
RPP3Qy/MDX7vNTxr1wy+dRwedsZzQoYjhI+/xYUVWrDeWR8YHeAU5AuvT6FVxcqQg0A4eNlz51qv
i/TnevGacVcpctA5tmH63vNwNskBQn1wX/86ueOuhB+qmz+sV6Jpg0qOq6J58nyzRjdlUDHuLysB
LW+Ybq2XrhllT1nNeRuxyq964wDJEH9vjuV4WTs4kK6XrusgBdNDa8BLDl7xoZnV/r1HxmgPE/EE
I966EKObywN2E+ZGZWSZme/AUKXJmXYFLoYLLeksm6cdqby7UcBN2MGtnJc3rxa1h53bpJcgg1wa
cGecDboXInleb6tmOqu8ua6NiGvHsCsqotc+KndDER/cqN0PEC5br0E3Vgrkk6pp/IpQvCs58XRl
uWVr7VwzZvZG+boWKIjPy6gfoRlQQkPEfOXukOwbmx2hryN3o1tVG8FSN58V2MMYqbXEvBw1GrM3
bv1C5vFxcBtYOMEoxCJv65316xTw3mxQsI8UfHieVA3MjO3FwQgq7QKuKGaHrMLKhVOuEcF7JOOP
Se2OVyMWnS9m1ghnZ8F5zNxoq2bEVNKd3TsQ5LdiXIVZIoJ+JO0bue/45GydojXPakQlzcnGh85P
jBrGOPtYFsa+hgjTzuHGwaBQPXXNo23E95mf5DukfJwXNFQmnZlVURJnUDoZbMO+gkptFjSDjM8D
kkqaS9t6SrOsK8M4lt6hxC27jJ3nwYGkkdmKjbmuG5lldp7sNmBIjEzmiKCbuuS+deoHSo3zXiCJ
SpyTAlaCjd8XYcHuG7FMs1fDkWdOKSUIpAOZwRxoi3Co4SfqjsdhbjfernV9ouAfHOOijBgvQoFT
igD7dxqLM2eMAvoxa6wWtnFF2Po+3/vS7XfJTDa+WxO3mIL0MR0q5Oyjv+Gf6V/Zo+2FJZXzBYWv
0Y7bo39cDyma/lEpc36SVXVroeudAY4eWJUvIT55Xg4fUSlyNCdj1sZpEWY8EXCUgxnHYZgmLFnr
H++9vziqJDm7GiiSp7oijAQ9wkn0ZnSKvUUfK2lcWIs5RZae2U3LMJ1Cq/CNdsrKIpxiWJvP3A2a
HBZn683QrB6qRBvyHGFszzFH8SwHRd5BmMZrC4ecEE729Zl1LON/0gDDwzMfNkVFyEbRPea8yI+T
8An2p8R/Wm+GZsq6Coqh1JX58O5FHzFn2nOkiC7zyYWXUvzGIu91vRbdhFUA7VpVDS8cLwtjkjj9
AYkQ9rh3ZZWxjUcq3WgosE5LuIxAWquAQ1UtjjkdihtIV1IoayXpw3obfr2OvLOOuwq6SxfybA0Z
gG7qCnafO55F4LcnGtiLRbw82C6cbi6SVlhYLLoWZpG7ieKe+gn+5k3305sa5j7nWSkSeMCmMBvr
rBZS4DGp+cdxTuBRnNUWS3cx4W573Re+X16J1B6TY+2ljXkJY8jUuphibxC3BWYGfMFpwfO39eZp
hkjl49W+Zza57SRB2bvzRUxJf4l33fT7eaUvweBkJtszkX7tiDyM2v5b0ZO/qlRujItma6/y7xJH
tOYAZUxkBsu9X4JWkDjNMYvdFy7lt+7MHEmiMvGcnjAzZXBXx8m2Ewf4CEnjZpxsOt/YZSfv6nrA
KXu9uzSodJRNASxc/LlInTxkvu8+pEmfHdvabj47jVsGkUv9846lKjlPgF8Aza8RjvF5Qg9lVAiY
BNIusXd9YxUbGwUNNlXNONhcROUkijioh7rsjrjDa/fGFLuB4dKKBes9ppsFSoQxJl+QPivzUHgF
nlJy8sq4fe8vPt559AlMhi3NfV1rlEgzyryC6VO1dBl8yDgEV3aUzPnOgbvpelN0SFTijCzgaBsv
TD1iwEaZwaUA15BnFa2y9gC8NHUs14DnKRHfaqcQsPGDUN166ZquUVl7vjW5LawbfFg3MoPcj5Y3
XbhjX8nLPoMM4cac1XSPyt+rwX0dmdVlofT7OnBIgYtymm/lmuhKV/YMQ5LUkHewkjCi/nRZN0Z/
hLnQ1vW7ZpaqvD2EDwrWGIy1u/zLQL+OsDHzHQemrGC2d1unZ90wLE07ibXwTQFbZ1wqIYsP09fY
+ZnLt/Uh1gQmW9ku+DSNp8yGLWaW9WRnQEctiBLIn9flOO+yedhYLjR7RFtBMzRJPQhVG/4hzYZP
BSVwrfTIvSXri46nVy2Prd0YFRu7dt2QK4ieuMegMhNn4TC4/k40RnxRVGfyc+Cg9PtoDKB32aNV
+Qc2FshsMyvMLficM3JYHxHNaKv8vcmpW/gwcv9gVumBi+7o1NUPNm3dZWlGQmXvRU3lG1AGSIJK
2NOLkZr3TS6PQ2XnbzJLnqJItjvDlNaZrVmAczJ3QRipCS8c/wC/LxuvSDEXR1ilIQMvtqotjOvu
KlRO31hV2HQ1MSxGXGT6XbtYUdk19qdC3PhuNVcP1DQr9gUbOd7BDtC02u+4ZojN4yASo9hQFNAN
3PLvJ02N4LFBPD6xQzHN2ZMJtyb4cKYJy3dxlHcblWjm9q9knJNKWhn1LvNwq9qNaV5c+nCwL48S
gi9b2VuaiKbS58CAyiJrwgsS4d6toOm0JyYIyLWbfxnjRhxSKz/v2YQqMSEZuFfLOWEHnpDPhd/3
e3jMZRt7FF0/KTGgs1zaQAE2OlBas8fI94uXZuzcx/MwqsYAHsFGbOiGYILdei3mo+HJz9KcXtaL
13y8SqKLS980fJsPge82w5tl5KCMSWvgz+cVv4SGkzk0gpQHt3Pa45JtpvNFO8Rtfl3ZDBpC51Wg
gN4GvzVmRYsKkuKBWfFrV7o/zitaWc6NxsuRYp/1SCz0YJOeGf74AkP2rfVc1/MKhhNwI5sS/qsQ
88uakM60vh/9bAtbmghhLbWedHyRm1VfmW0XDGUBj2r6BJrwj5zNwXrfaNZylUMnkXLd88yBjGIi
Jjx040LPebP9NjbuJwHLWGxsKeTtzzuhq3S6KmeZ6cOH4dhTuFdedFPqWWGSwyzkwoC9d75BbdSN
iAJkXECTFpzmNhB100LpsPra0S21Md14KDAu2ZzMpnTboDB8I/Qs6ENQhzaXM/e3nMk0y63KqCOZ
WRTC9YbAgB9yycU+Acex8uVFZ5TPvG0DOZ6nmUxUXp0sYWndTqINcEyG6XXHX5xYFrvBrDew92s5
fefC5G/MOghF4IYj8Y7FkNyk8rLLn2p40CJYBXMBzUY5H6bxo1U+uTOBr8WbgFGQh9OCVX+0nGYH
k2wrY7tWfkmGfA9jpH2JJ208PO0i2LymGbkFtfoinfk+a61reCzvzDg5FjG865HVKwsPhgMCDiP0
SLfuGjT6OUSl8LUwUkzhnMyOvOMwNsiOLh6mGi85FO4cgPJwJZPmC1xKb12kTB8r0JKKqt2Pqby3
oGC2QwI4Mqgdd2/ze+wKdyOc1Gj8o7f8wBwIFDWgO+9WtNrBbOOCwG61zLdy9DXAIEqoYn5hN6zs
/aOTDf6096jD0ptyZK77cT2caIQdiMoLtIe0xB6jsg9zjgmV45z/LckIDeGxmD3PjQGqy1BFuLxM
q33FG/OKZ6wPe9I/Om5dXICUkuzqZPrWFAjU0NHifhTvRNaCQOK338rCjDY2/JrAt7iinsZVnkz1
wJOKHaklZGAIvF7a8K+HvbiU8dNk9NBkXe8TTcT49UB8EsGNETn/hhW5IOAydnRHx0TujhMXaXqT
F9TY8j5baDvvAU0JelLk8InvuiKIhmI3tl+69DO3H4z+zWsgnAI80K3XKgLbV01lShT0HKR/jN7/
5ezLlizVsWR/pey8q1oSIMS1PvUAe94xDxkR+YJlDAkSIDEK0Ndf36fr3u5Kq6Gt7DzFiYidBAhp
LXdf7m29RUjsMKxZ0FUsbrcxcAWAxwNxRj4yHsAdEdbmdXHsahMWn4NMctlkCQlcHGdKzwq7syiX
TmwnSGAvSdclpc2tYiKPb/oQLwo/dpotpEyhK3a1TgGDNcmZNa6YMxWUEeEoncepPVQVZ/YHmbj2
3yGU7OV3A0eE4mVhrk4yRty0PGoqdG1T7sKZqTQMmDBNantd6+roBrNiB48xS18hbLtHtvpn0oc1
ArFRiYfR0SC0TrpU9vXq34pAD9OSraZs5TW1CWZuoEaZE/LR42AjS4qZtnJRSKRWdX0j4FYiNzMZ
SH8/zzNJrj1DB3XvhqpmD7CsjuR3LSkPUDPXZduc1iIe+CaOe/h/wKk87tJm9Mn00KmltSljVo0p
/KfZ+zQ4GiDiniC9vAe7hES6c7vK1b94RJH3DyuAhvZl0rpL+hvbIrPmPVgmpVKFBmtMMTpuSmic
ZfJDT3oVt1JZGmyLKVwQCo2hcpmV69K7vWr4BJcSKYRGlrbpFaazMcN76gpEErIMOgA9kx2yZrm5
7OKK1PWWqcoy+HQMHm5AgDw063deIw6szQIBIdgpWYNgVVdB5Ep1ooZhbikNpnVJiqw3eeGR50by
MOy3Xe68ssfAFA63pcgN/FlTsuTaHmmOzGybGiDhGNlhblVT2sYV5ykeOX8AByffeOu6bc9sD6Fm
5Of7Ep67OtOr5Q8J1kV0ci1NWpclCPRqj7Lv42NDpATTG4xtecjDzrGNRGpzfaZ6xTwV1qJ+QLQJ
dvZORU2yHSs/+4ywJR+GrB4bN+4BviBAO+UVN7OHYqHV5QckUvC+G7qmY9s17LzdKhs0ZMeLZu67
zZBHHWmyKI6K4AX3vUIYgAHzNp2xav1nWxUNlDFhPILgHppEn4PKabmZZo8pF5BPqP4z6fr1NUp6
grg92vgPJLILGD43dZ7vikHJPg2nRV4FPOdf4xqbboOssaXbsNDoCqHt64A3IicFy0ay1jRF0KST
d/0UUrMddeuXTbzqXG/b1S0z/GmmhGfRSGx9lFY0Bcy+qSGIdzcMrswsXoIt+Oco2hVh62RGfO7B
/wQwsd0tjBFzBwlqhNAxHQeP5Vw2lyN+btusrCAo2cy9j/SxqGn0kvCpbo+Fo3m/6WIHlYlLIHPb
ACN3aMkjZ7AwkZDWHJEL7cbrErnTJ1bJPnmMnOv7rxCh6dUR1ZOvt4XgWMEzb1l0Ft4M+kDKOX7N
2wZbJ9jIdb63yFT/EkhtDzM5h/X6nIt+8ieGAa71BXHByYqtLwCjkWLGGm5qREdL9d4E0MLIdG0r
lT/EyuQ5MiIbmELieXnsPDFrchjTkzWvnhuoQdbNmDCp32O96PEAC4HyMMO6DvLfhBTvYiwoyAu7
BMiCF0FUVz8SY0V4Dfdwxa+WADoKNHlwKc1/xrSbaySlq2U5mGSU02G2TcNe6gixhR86NDOOY4KE
v/yKGc/noxoHu5PM38C5noe7WtCJbNmQS9xTXlTusc0rNd/kqxb52TEzqytomKiAswQkKljYs+8R
XzMSoSQGRcGD3M4JdcP7Ms/d8ir42LS3rJZKzIiS56PcytzmyS1sXHoNCwnciS2ktuV0XVUr+JMs
7ic9JgiIJwNHlgSj/hni/FZncPpmPltLBAW/lGy4Txrho32ShG0M0iV8HiSc/tNyRd2M9yWfyTSn
ZhxHc7SyKci2yj1Tp0ksOd1FcTuRE06Uqt7xec6n6xJzzTC4Kksy6SyJzZq2IFv5u2kSnElwEhBB
1aSg9mp9GELXyqdOY8oORWo0Bdj1AXgvNbuyPKQwblbdM254+xElReMhvaTr0jwjvCmM4Lc0EX2X
1NDewIm9yV0z7+pVtPmrbeAjOqetLFxylaCRSMq00KSEBATJILMNU66Qg3OWQluyCwQZqsMSloW8
mrSHpEwik91nxSx1cNV60xwXhApV3wBZ28VclGdruAfpIud3vgRxfiKXPWUzGkOibGIkELsZcVDF
plFJd6k2tYwpfNByUJ2pmEelPhrPEnWD7GdnjyBx/XLXThJqw9RGEqZcJG8Zf24tlcHTUmK53hjA
TdW5pbA9uSGurx2CaswwQnxWVEteXg+9m8WrMu3UXRW+Q7JhsLh4PAOnQrDZlkS1rbc1ltP4WY89
R0Ucu6RHuKadPekPOe6JoVUaK5x9sAyCCaOHk4L/Aevb8m2CdNO9o6yOqct6COjDtMZxPKdlXYz1
Bl7x+ZCNnXMI16rNpNMAS+oqDnBHt40VVf1zWnVV3LNeEn7ANBmHaZsdaBQ+rUZRTAAjZExtCtlU
wacW8O96th7jwUM6EiyKn2VZLuQnPqKF4qAfSLzseyP8+oP0Hg55yJgW9QOY6ZzdCN0E9BhxD9v8
MVAT/d5XSNjGU1N9Lse015EcPTaUcSp1NpCEJtcO1lc6WwiG5Hnmx2IZHgoatsV3ZAJVAnRUQ004
bONVhbxKeRMWOC/aoG6OMUoy/0EMc8VPWGa03Vs8wV163xOOWd+0XXVvX1SXUHkK5RT2NYy0VWD6
jAVBsxx0IEkxQNWf1+XrWKLr9ek0JS0UeW2ER3WHmoaG7xQjNvaxdiaS8DZsLFqcGaxAfEICNo93
fVfM85D10D9ODSzcdEkUkgqQ3vOj6JZpOCFHz4mrJazYcB3BHa16N0Im6BzUHAz9uSK9A3noUUAX
30MG64wnaXUxXpFaN+S54jLMKyg5dRVkUjQRf0GJKeOtjMelBIcAZYPcrw1pijadipy2TRoN8UIO
qnPUHmgiEAWekVwU85aBHRNPsBItiyDN4Y5U74vFCnJuG4yH5QeEODR+x+rc0yzSdZnfTUsQmPoq
rjDwzlPiG87fxqroggeMwLNw2jg7Bs2hh9YYp+tokB3yFFQjYNlxRSBEnyazbZc3WccDFs+k1hni
/DrXC9vMNFiK7eVYFh8xbKThiTgpGpzRQufhhtMccsFlRYI7Osd6Kcz1pCBdb0GH98y/W6fhfSAx
5BZtzRRx9TXLReY485tBBbjgIK/PJWoadvBJtT4LqAWRK+VUKdQzkuspx7uUBDPsPfwcTFDDx7CS
Q6REXI73Lgzp8NyzIGevkijeQvXgZYg1xWZRzngxcPAXuxrgAt97J/v1zUgGgCYMKloEW4HqvMdu
4sQaY6pmiVd8NUzTwvqM62SIscdBlUIzEi3jwIBP0DWEw1m+LuLF5liypxzKD3rDsEIQGTRPtrIp
ZO8kfKzMaLEoB9vPTYrNujWfkg9OQ/hVFuhFU5sMyVhmZR4P7HuvGaKjse4XGKek89he3PnaIMi7
IyjBhr9rbXk+poj+xVucWlna3qVjo/m84S33fDPDX9fdt0THs0xdBC3CZrocfQ85FrG8UkbiRGy7
mK8nUVBqvrSZqv42smKdgm0H40HXoT9eGvE4VbD9RT/cAat/qQQcv9JKT94/qBkKxxuvizV5Qjx3
nLyJaCF7E6ISfCsUF/M379B4bpteavLER5vPWVEjaFOkbkA4X4Z6s46/dZXuxbdVlqV/7QCwdGqj
81CwJUV5GZAzh7sA/xhWB5sUZrHZZ+WC6DqBONCc2DLNcbvI1ocUDsWILRTdVdJQlx8iyKIA55R0
nTFeApvS8EkbivzntPcctRACW6zWBz6C9bhOigDG9AeGtFRzCJQu3C3rufCZNHHfDmmg2759yoH5
cLNPFjaPWFZhMhQneOlRlw4NbeXOF0ncIW0NaO9wbqdR29dyacbipl3Equ4VZpAAcpKEzQhrzlVy
xsxw0V+3gJnbrM97z1C3zRG3iNwu6fRNSRzpTXoBJPIN813ndsB3zUYkJjJtNg6zFtd+VCM9JKjY
u2aXLEMTQY5XMK7CVIBM8NimWw3qKO1xJJFD1eEgPeDg1/WtIA1NnsZ4bRRUb/FlARZhP+wU45AO
YTJ7dFsZ5e5H04+1vi1K6Gq3kiR14bZIritC+L0Mkd9p10ZJmiedrG+WYi30s/A0YFchPtTfzQbl
aebKhtzoLuRQsVJ4YN2EC5qTKC1pkeBZ2wl9bJ2ihoui5wrgYrPHTq3P0hV9+UMoJ9djg5/JX4dZ
zH6vJjJNN5Qs3r6FKD6TTZkje/M7OgjkFFHZ5clNBEXudE0wzZY/94b4cVeGflI7IpJBvmBJwFYi
gSKjbNKQd7CyIyVccnC/OGRCt30M6QmODUGC4ByHbJ1/VqSVwXMf6oYfhsEOyF5GTkpSvrSI8fLv
Koa16luiFhudpJQ9GC6rh3aUmYusnc8rU9LcRNU8MZicGFPCNlVpmNtBftJhBIMhU29RaIbKZbir
xBTq7WriEkJlXWmVwNoW8eibyNcrxPTEhsjv2ZLQm/mJFIHlN0lQzpUG7xXBVzODIrnMj02AXeHb
YMmy3Gl4faIRoz3DIF+WCDOLDyMpnOZgqR/y8HsItbd6CAPiyFsX1Wt3h7K4qbb4oai+iwvM0MP3
1qP2+gazhznfKUtKp7M6McyfBxh2EJqukR7ibF5X5wASN7b9lkP8z56KpjMoUjB7ttxVVDgB52St
2m1RVsVhpoWt6m3J61ih/qmrCQ7/ofCnAUXAfOuqjs67OW4gX+VdIvN9xZBIG6RlUEXTq3PLIh8l
Ym/lsVRgWk5dx3C5aTyDufCpj9wynVp0ISgalYpzkRo98u5YLTSv7jCxUtVqy3Krgju62kZTFDBs
sTsAq0KdGphhDUc6UxN0cPCvXHetMAMY71gkY3FlG4Rx1Gk+JVHPN0lJo2GD0eS4JamtxKD2qrS0
wJRg7NtTVOduyNQcG52RBqHWQEFIg1wwkZRy2yWDdUDOigBTRSksKVwE5QSpFY6vYlKoJDbY8wwJ
L8HvBhjRUJKSwrDVWt+wY287mdebWDCNklxDkcLDDLVPFd1jASbsZehXuMbcy2DFY8hC0M3jKUh0
hIqmqVt8LDzFCgqgSwkViw0TUUI6UN4uUcWmLT3+7A1F4TvmyIdppPwyrimR6lcv3PgT7pIlTzAI
Wvh9PugluF0lHCM+pA+78tVGSRLdxj3+a9K6bZm4WrmgCRo0O5awJOReUlBXrspdGgEBjeErYw3g
uSFBoNpD1NYc7i6lQwX2VASkCJ8wt8DdvSEtDe7Xpus8poUF73AOVwp7Uw8oA9v0giPvaTA5Ct7S
6mZFImmxeMwwIhAsubIXZeaaIcEpgkqFOBcH8YauGMeB0cXI56uoAY52NVewLngMaSEvUM1FBg5P
6L43We0xWXizeBgNZJZ0efHUtrLpEVm9UGayKqeF2LmJ8OCEqWDeInkyCPyLIcievuoHueTQFRQW
W75oB6vScqGLxsLmQ5y/TONYPnWs9o3LghFNUZ82LlT8x1oaV91j5niqMygaqaJbDPQ7LjDbMfsJ
VaVkDKPlXDWu3yskpiMtEl7cZfSt0M0Fp2i5i57Kdcj7PbbMKX7qgC3U/baKSAi3Hmhe+mszDK65
WxmyFUfGbkVr7NOFFZLv0yrl1ndz4a9K4Vu662fU0reia1xyZOFa/UTNKC5TTnlob9FbzsljXSSU
nuaoiMZTFXe+v44wq1MgCGZBAdpVFUlOREgeX2ObCmuRydFwhs59Id04bDhm2ie16UTgvM+Gao1U
u5kdQ3m5s7RynmcLeqtuhLHNyOPxOEy6tTjqChgXGhjdzNHAU8RKU/0lqjCmP+E9wpMcr1nA2Idp
camZQ1rtdK7D0pCXxPXOf8oV3c9WLEavV0MwS9xb5GUN/XMFHa5+RhKGUY+4ZWR9cq5ZQVY6jjPt
zbdBFXyUzTjEBu+4QalRDaYpz52DkfPWBpNBvx2riYNlUckME7uUSoEeBxqmiNEPWydBdLIi0uRW
okMDdgKLphWON0hrmuStLewCoE5acBc5ygj6JWd4NR9zwuL1wfVqOE19IL7kCuOxU42ae9gan+d7
5q1rPmfsXYjFUU7B8ZJqRJO3sR43OD/pqRN9wD+WUKz5J86auXnjK2Im0jA2Y3icvFvgVIvqiWDx
YbjGbyipE/FBNXoMXKVYIvbZUjNU38OayhUb+jTYaxXPCfiyaCwYyIdZFWGwzSuD91gUFqlPOG/k
+joWUZzHYNW8Q94AcqpCkETJZHI+pSHAGP6qV8Aslx1AfMXJ3AAbC9yZKeBKaKKda4/C6tl9RgyC
oasS06f1WzNiUsykl5MvzioWjsn7GhY8euxCNfYh3HdH2nYpnMzbHnhLhDSqCDB/tBKU12Fi5SfG
J+potyTaN0kG4/AY8XWTtkzBtZXiraeYO2v0APx7muoeY2KDEMAv66mu6mzqRIK4pg49j3tfEKIO
mDOf3Ziju+oRurekso7EvKa2y0vdp46Bja62LWyuIGmLFgGGN+08bhVs3gBgdEFqAOyJOWtHg8Yq
Y5zlq92Iqkyi73aayu5fOdf9QZr9HUrnV0uGSYwt5Owy3kWzXg4dgKYbNN8cFlIABa+j3suDRGkP
OGQI0sIPmJtg44Cqa0BLDsVtfo5aOAQrf+nu/zmZ9QdV+Peu6RchCPFxPU0O5OcEAqFNOeawvxJM
SdVpoNoGSd8k4fHWw53itavhppsOpkb0KYnQAJzaigBMS+ZQtxks5uOPpcX448Xq/N8dO6e/6EiC
iZIQ+vJ4l7tqKTYRis8pnYjFpf3zO/AP6LxfTSGA1zaITYvELqYsRrUdAY5DCCXtyGnEAd/+exPV
v1pB+JiHnbFhtAvzkmWYM/Abkkz/ypHsHyi2frWAqG1eJ82aR7smPNX2IcIeFIun2v6E+dC/p6ai
vxCscCosGSYcxG7pL0KGPI0D/q/Urf+Ax6b8b8nb0q7ciDjG5SOqOkVXwtNYtq///AH/ow//hUh1
KMJqTSo84HoBbDI/21j/m+Om9BfeNA962Pkr7GYzECX6OQTIKzovcVwNN5Sy8F8Fvf39P4H+au0g
FkK6omijXVLW/tsc9TOMyaZ/Nfn7D0h++qu1g2pD10EOFu7c2MzvOhr6NlNsASDbjoiPKFJweP56
zkP10tOOwioe1R4CeMEZVduAdMDw9ZTfFEZFj5iPaz/qIYG1ii3q/K7TRNhTZeIAkmhPkYmYCuTh
zP+1Kv/jY/k/xZe9+6+davjLf+LrD9uuvSrK8Zcv/7L/sjc/mq/hPy+/9f9/6i9/+yV+6a8fuvkx
/vibL7YG7f16P33168PXAP7vj38O//zlJ/+33/zT1x+f8rS2X7//9mFhRnr5tEJZ89tfv3X8/P23
i+T2P/7nx//1e5fr//03nFST+VS//sLXj2HEr9I/yzCOuYx5wkNJL1r5+evyHS7/nMAeJ0xA8IgA
WSRg943tx/L33wj/MwovFiUyTBgMFbCX/fanwU5/fC/8cyiiGECoFDxO4JSb/Pb/Lu1vbvx/P4g/
IX3nziozDr//xgJ5eaP++yxBNUwBAeFC8FFIa4x/narBBfQAwdpvRv6QlX6nQZekJghxwvX3doAr
SREVr3DHeuRrlR9ctI2L4SFgxfpcd21Kc/HQDhswzNFmjYMhJbO9CkyTTW2FWXtwkViP9j2x8yb2
xbWvLNn0qn8HO3QEYJN2DrVc31RoY9q94SRIo0YC8LcetHXp9sLjNB3W+Bu499tiBLbpzHzrm/7E
Vs0zHSw8bQdzTpIcgy0Krt9JxMIslqHZDsH6xBJ/S6WJ0qCdqnNxoIOwG547+Ms0IcTt43lsVphZ
0GJXVX4PaFKnSLGsMXPAAEQn055guPAEN+Rv4G92lYifohwTSAHVaV6jhNTG30HEjM5hYlsnxXks
/b2j7JHOwzksA5ot83Ko4zFblhISh7GDI0/wjc3TYYSpXRrCUDwYgk0EGHQzm/xS+rkJoGaUzUKQ
dEDMYkrRjkH4NJ9gUYT/DRXHNLCXgIXXsa3ZJi6L9nqoXAh5tIluHVj7irYPAaBDnL46w3hh8iCg
D8FrTtGDijU4odY+riz+qSGF32OJvNlcniUIm62o62dU21dAOPEHc96mSRSU+zIB4MHK5bP9RDxj
hGzeKtNCPpT4ow8wLi03lelgT9xUche1QxZPQ5vWul93gAlgCcvbY4te0JeCbsJigQhNFaehGw/5
SBc4mNbTZl3Tsl1vIgDSW0AxRybRFs5AT5WCYJQ2sB4NI5qVBsqvZniKWfzJYn43DyAx6mD9Oaxm
ShuzvLJ6wE/oi4pp6+f8S9TklBx0jkxyaEeulKifiSovkvKb2WNN5SsqclHHwHgKs8Fu8x0raTh5
lOc3MJA4VdN45UV8Xy4IkYRaARdv9D4Ja6DPFABgPj73jb0NgITDJUXhUaYt3AZ+NlX7rMrqbTTz
xqwFMNscKUcFEKFMIlgXHdi8n8vQpfkoT5FaX1fuk13hHpJpFcdqrnY+VnczKNNdNBSPHrIDEG7r
LiLjNeaIhiMS9mbSgJsXbIIlcXIDYdCbzmFlQMk1OkogQYJvF/2RVHzNWDh/W/rBbIw322CJm2wQ
gTnki35PtEt7pe9UJcY9ASOfDlsMHtDtkhN6GJr8uoI0uNehyGb48GayTT76Uo83NgzTnJLhMx/8
9SVysROCphjH/FmPjm6r1j/Vcu42tgGPF/XD98pa2KLIYQKzAr2IFfOybRrIYVDIZ/ECnUDiQp0u
HQwz+ADtLcJrXyCVxJvfj2Ea19hVqngbd2rOiCgwkJs3L22MfWCxBWDk/maAWhc6o/57q8l99VMu
4bCp6mlEUjUHwNALftsEwX6dQrXX0XgGCfLm81MPUvk5KcpzqRqfVVbgnVyPqx/UtSZ9FuqfC0E7
cmkB7FJA4pWorSWP+dKPGw6gJiuqEPMMergdXRa3ak0THQY7yTFK2kb5I5tvVBOwtJ2g+OyAtHGk
gqNSHwdwGbmCXkkk065VMaBm00HMYc+Sxv3zIq6R6XXuJL0TaycyrTWuYrHbZGqxf2BWOOvmip1E
VLUbJH1DX8QtdoC2fXa5vXhzmlOrJ0TMTzGD6wlU2N6PAHgxMZQB0FasgySOlWaHtvk01Dkc5Zdz
RyNEIVFMw8YF2zTa0UNYV9crL64p1Hs7FsqfOidpUphtFy3mFoOwJxWwm8SreT9Zl2ST66AXSr4l
CzmRgN5Vvtgnff0FJv0LjrZg6PP6ZQqr72odrjC4dlcyg/eRI68FhsgpvDGijFfSYx7alngl2jfE
hECuGZXToejjrerD8jpYzesgyXFNAuB/EA2QfS+aWyDB4qktpt1Iu59A4NtHht4+DU5lM8m9RV2U
DlreA6oCOD77NxP+0E0Bgwau5T6cxE04Ksivz5ityrgBJQ/zfpiYd1cm0FfFYJ8mJ8ZDiblAwGw/
q8EWGeksdARRiA1fpTgPkcZGb3SPA8U16rUB8ZaCny+h6f4Ot9F77DTHkWNSo252fsYj7aKQ3ExN
KTLX1LcQcZXpzPIfwXQSHX0NaP+tBFePDaw/dUv+Q60lyLE2qjLWBFVWiUKlQXilnPu+lGre6NXB
wsyGWdlP/JDwn7zv8pRRVqSLaDGrC28qKPC0jyMQ2XIv1uYhLsntxexpu45zg/v7jZMYYi2oTI6o
OZGGWQ8v0Ns+8ZoXhwiRISAbT01eYTExGF3T56LCWwt0MzN52BxCiQBtljxfsE4Zx1h7fj5EngMK
ggRijqK9n9kOGUMm88iZiZnIIAmj2IWNyiy/Nbn+Dp1yt+GcYMJtApoV0HALcxb32FHDDzF3fhOC
F9j5vFqAv5VZGG8CBEXeNaUDr2DEfTHK3R/dKAPRszHMvPgVEd8c46KHlag2RUzDo7OIJAHYZq4s
mLaUF/mWhrJ+FfWPGYkZMAIWx76Li4yH6w1pPPydMLFfazA3QB3vLYV0ZV1WBPHBlBMJbtlo8PjY
nCPJnEL9zNcNvG2eEt+IDaHP4xIS8BnmFoY6NR5SBge1WyTeQH4WqhTn2bdZSr+1mEpU0r9GnXo1
kfqMVpweIVl/EiUArYEGqCBOLL3LqlLt4DYuD9SXPx1cGS846JSBsHR7zFBxGDC8Ak33WVR9UVQb
HLvt9TJFr2uHgLx15gckvc848CAVnxexx905JxNgLg0HnK31E4OEJKivhomsKevyexSt8OtpjxY4
YpWol3FhZl8Y5AbR6YnP9XYlE2YUOYVOLaIbTJ7bfSVEvlmhdwO4KXc51lk68TKF5YG9SwwWGnin
Z9ZWOB26HRyYH5GdsaxmuGrU8i3iRX3nD+4i0l56WT0y5FGuQqKuJDTeNxhCJY1Yr6cGh6Yvhx14
12PJNcSSSPQ+l++FDcqtR1V7nIq1Spe+2eTIvcqg/irTUMMLKilx5hLIXBf6nCsSZ4GqTNra9dwH
9uj6qNmGVfNDrtOdZgXIqaWD1LCEdIn5pdkgtyiTHmihMpRsgzD0OxBT36eyP6uCMdDwYk5ZmbyV
0NFjVD5NOjzOBSZ6s0vjlU2bIgGcPUE3t18w2gO1CySAdi7hgsahuYDeA5nq53FQj7XqdDYb6BIi
6HBPHQqoKARxEjvwCSyiX7RSR1v395JB1OB0tQFaX24ExnRRm+KwHXEMbHTMRmA0ObnmtaIpxMQX
6fs9aKzj0Icg0lrJUHqOj8Qm72PQ4oXicEQM+4dx6bakl2fqgVZ3Lc6RaiyGbEK/mC+QdiysxcnO
hg8X5NsC4GjK+LOQw1fB1/nAMFLaBuwcVf1jHfWPerDPF/XCDn8DhhNi8Qh5XrtjqGvYIjYaRfem
1UNxOfODrG324yRsJri8HFDuSvH8FOVZ3s71G4cOLYtaGWYQqpxtMOwI9rMrvSY9/pICTKeYPrEN
kZ3rxo/SqTM+ZVtCRHhTgKwFHNlGGTUo1CFxOVTJsoXL+BvkbmMmJn7FwXxjJLLpDwr6s2yS/V1e
hmaHQhsCIVHuBhpCQJW0fQYxD5rNEKOZtT1WIbtq/y91Z7bbuLJt2V+pH+AF2yD5UkCRFNVZkiU3
6fQL4Uyn2TfBnvz6GvI5hXv2LtS5uI/1IsDZSiIZEWvNOccynSfwU6fJmqZAo9ZAExd+XffVpjFU
zVeGXywR50WI2CuzumAgpvm7ypVAm+a30rWcbWcvja9boE6UMTRMlj5HuNepLt5jPT9HmsHYeiFY
ZqPkEhW/BisN9da9N0mX4aQfYhUAmXuXFI+cNH4qo5w3dIFvOj013wL4tTEYugh9/5hynPL7PMGv
Og4XWjIDJmfQCubqeH06PzEL5sMhLRkI/ZzU43NssxQpsvBZyR8NrONogp3NAav7JCVIx1wkdKL0
8c+QzR9KPRnHSbWP6HP6Y2tRQyJE+zyumOBKeyO6ju5+AXYYZBofHq1ZrfqBjcp5zlVMOqpwJ2/9
0owBVy2DLOoSXU23lV2NnhgQU3YC9o+AFrQedgiXxXDD4av7ufGnVioDxb1IfNGmL3rNU1nZoFiz
5JIPXBqsrYGyWL7LA9PpzFUoF+xR2bRTlTEOZdQf1IYlf6xv6ZzoHgfIgtZvddZmY/YM3djkXb/B
xgjHpV03JFIwQ8YLh7Q1O7d1i5GymfsAF742Y6tZIXf781jul1a5Lu58KDR26SbV/VrcnHbuMPoi
T+GC8ieLAwIOEdVTcqYLQqbP/cQ2/7SpYYKtpo+eJsODPWgPSDMT3iO/ssxXxZA2H1AHx2APx7Vp
07PCImYNxXVa7pwZ+tee1PHQMFeZlnznl7nZB8xk3TdrYQcYWvY4LXRvwQ3EDaodi2x8sjL5bo7d
ExG1S2Ik+8jQKiCtau9xqweaFSVc0WgPm0o/9lm7dzSz9EUCzljX0jcMIsaoUpOKaNrMtfOYONiu
10x9VG2cbya2ujY368DFoTNYPf7/wdm0dm0E3eI+JunZlhMIeCdhTCm7I44W7roicN3hOBj9Wyzy
IHULFiXH9QSAQQqBdNgtajDF0z4pkOCn8dFOxtZ39JdSRy3O9K9S3yxD/QRGb9cv5V4pOyqyDk9U
xR3SCmM/yzh0Fm7FyuovFjF4f+m9RlDPLe/Eor7/94az3KCmL02WfioxGhegGdRdeHkeurpu2Ne4
aLxaAasox5OiNoGdl9auGHGajthUjBXSxGzrv3M98zjo4lWsOSkKsLMZdh9plc84S2O/k+NL7DZo
c6Y8qZ3zkUaJHoryTbWSJMhepEEYZMxS9OUhzCzaOaj8WPalET/i1pg92Y4+k9oRkBTIylL85tyz
07TqJ2asMaytRUUYc9QNuz72t9VVDyuScbBGacfdNPsJJCq9FFsNSomOrURNfO6Sm2ZrD5rJ9j3m
JG209lhMfesZbbpFI602ji6p6pq2CrVcvvV2ds1KO+RtnIy1PUuMBjLJzlmfX2nwM6us+2xH8h/J
Ina4jy4dxmUzyysfQvY7hMBPi3O2+iFU5v00sbgx+2QD8I7InvEQL59G5n4OZaN6K7a9bpa/aOQ/
KLrYquP6VUzLJZ5W6Y9FczSd6WI7nP7a/LnETDz1Xeia3UvTF2+TkEfmnV6LVv1q++4zZXqFHam7
US30zfe/kLx3uf6GGf3LSEXYkijwlLZ7ZZCSX+HcwHbMCuDGARNizmmXDuhBv/vSmf0M8bxSrfD+
FhQVFTLPzmNVvGs45dFsZeTLp07J3m3XCpdMo/0w37VfAhZ1uulE9hgL6ZdRTU2jlW9WyX/cz1No
K2dbmZ9TXBXsueZTNVpX8F7nxkrex3yJ/TrrZw/LcGBr3YsWN8dxKq50kXPPEHEfGIPgOLLNu/Gx
XGVQ5MuzwuKbtF+mm50dAmKYAHyUaN7I+G7pEUvTGvvIbzddjs/3T6FExFruh7uu0by1HU9dX15L
XFlONx8q5tKCl3+V62+TcrufuxcM86VXMpHeM7gUep5fVr3ex5VVepwM381Y8mRHO+Ek16GQLCLx
R5SLzbjytSqddbt/Xoy+nhml5zLP3ymBDY91gcNT436Q9ApF/BBbc8PGqHON1HxXkvTxsFB23jJm
B7pZPHAi9RNFvQy98kNar0shj6ZA1IsoZLwpZlGT1kdkMSVgqOJzNmJzjd36MvNkYTk+J0kHsssc
/LbTXmOdMXiLqnf+Agm2m42rOUnh9VPzWhRcKLuNg64Tx1wtfwEh2JRzer4bIH0MJzn5ygdVnx8w
/v3q5opz2dRr/rq0R5UlmUb4EtS2lQd9lGxi5WiW5Vm6xXV0u8/S5QYznMbAi1QwzpHVHQ6Fpzuc
TJNmiv1m3syT7Dy1yectIwcDK+eJMOYvyrMwn8dns8LgaaWH9WMR7MwMVrzUqfYwqurXXFeMyMN0
vzqxCCa9BpMwpefK5ItG/X7qs/UsM4vdiG9ibBKKQ9ZiCc9IjWgUS3aLOpk0f1iSg4mVnn3tAyvW
n/vls93qF+4WFw4LxkLX3bYdJwF7lu89PcgIVJdvx/3rgEzt8VD/MDLKVboDazNfuBVnzrj6bdKj
3TquD32Dz08U+Xs0kS2wrNPitW+sTfOcEw9qfFEvhLzU8igHx353gyjOHwZX0y88ahmtFN7nAARc
bbnXyFvw4YZzUQqvmKcvvL0czGaVar96cqzlTZrZTYIL8yxZM0Onm/xCUZoAG27tS9cUdIY4ADWN
eJUjfgdGf/zAJ/ZPmtB/S1A5f4z9H/lX/eSvEsz/DJ7+1/P/+Krb/3F6Cp//7Z/8/0id0VzEzf+3
PPOIpjLEH8W/6jPff+UfAo0i/kNzdCzsgpPxXaC5oxz/odAohvYfuq0ZdNAs1FH7rmb/U6Ex9f/Q
TEvcf0foruPoKET/FGhQfFSDHD2/Y901FSDN/x195q8aMSRyYuG66ui66xqu0P6uWU51VeDwzWw/
dilRh+ZzNlpvqlfz0um92BSm++wknbKh23528Rxeo3qw9hTB27Frntl6CGKJek/tNYeNsJfgX77L
f+pJ/6offfOS/lM94v2ZmuOoyFEWxzNd1/4mNE9NnFYJWU54YiIPY55QaqCZU+WxH1Ccq7FwwsR1
dmNbShaWmvRRrJkbC7BW0/T6gUT/XpRp/SL12W+1fPCpTMVGd4fn3NErDK2lvFjVfo3n5Lh25UU6
1XIWbvsha0MEERNc9mVr9psxXnrYPog6aiWHQyzTD3XR5jNdi/hVFtk1Zn8L2oQ4d21oH+ye5t41
1vgRW51xbit7M0bTzUin8r/6iu5fwV+/Ik64hsYtxlR58/9KrEsoi0gvoPEyLjalYu4cv18K0TtH
OdXD3powmouuxWpg0hJVBWg2S8eXK+ADUIanzjHPiO4BXD8StaIkzKmP5mEM3DRVrs2svHW4Vo/5
oEdXWxku6zAVz7XQzjHexm03x4wlbprohHIiKHKz2mvdZHnQUooRaEg2TvUf1KWodgIOT1ZMNhFW
zk4D2VCaZSKIDUMNMNs2t8VS/qvBft8Y3799QzrhGUOYrk4L/u8AQbkQfIwTY/I7BKB5HvZ50amM
ap6mG7Muo/PYG8E6WNlxjJh9hzKNPCHVnlbaUGVHc5iyo2v0p360MJybeaiRcsNhNcenohWXRTfz
k+i74pSU+nuRzfr2+5d6bOkkpGEX11BDr/pwr/pMpQlXQjjX+f5CeNKmi6e2xDKa1bNMvIcufjQd
uOHXUnSPFnMbr+2qPkwrR6lmNup/vFha888fiWRvqkYzjyATzDOZSuMMNDndcTbe5UlTn3LbqU8K
Ipifx4YLnCP2M6fO363CskNMyPQcDUvbzWozP0An2o9O2u3H+0/fv0Q6Zn5oGOF2SOxiw9jA4ahU
C7JmI6sjI+KtKFt8GgvmubGj9gG30n+1Bvwth84agBJt6KTDNN1ybXgFfzWEKLnLFGl9nn3pKGqg
M8SM45D9yNdCj4s+Cb73ug8IqFGaGjjfO0cWz2WnhjJRu01kzXHYzq31RL1wIDvo3CRxTd9Ml3Nx
77Y3RpOfOfpy456LcZSvzQJdAn2mPlU64UwjXsutrJzp1JhTtv33C5zzVxfH/cMZusvGQL/Oun/E
vy1wI6FpoUHPo9qYfpluQtEKvuAUmUu6j2MeKXXGtjZbJGgj9InqtdO09KqI6DeGbHlQlSi5fv/S
OtqoJWIAx3D/te+XUthTIHCnB9GibgvFSF+jbkh2dOzMgHxQ9qp0tQgVlKbcHEzfHK359v1ijwu9
9XE8T+W83JBbxEHqa0bDhj8BE3q5MeOCUX7sANs7vAvn/2MZr0hI9PuC3p1E8P3j94vdZnZY2058
HOWinKOpS30s0uJDuBZOeCd50UkQQ13tgrZAT1QITv10lvynFk3yqmpD/agZzW6OJFFjoWSbmWHf
AbcM8xzjZlOCeH8hU5gx/9LQ95Wmir1WFBQH6loeV079fstuFar2cBPwHC90NeJXcsKHwYrr65DJ
+LVJ6g1gMus2mc3nv7/E34zNvyw/94tMY4Hbl+tri/st8C+MCMfF9K2iDTOw0xr9vqVQL838uV7q
2Vu7t7iyrZ8xCfN7KIz12j7848Xo6Xg48RkDdXGYzZZSqsogS81r4rOtXS1ndB6+XwBVkvrGibcr
W/eW9k4sg7HQ30cAils3s00wIG11QJ84pve2D55OuRf4k96S9dKQ8n4YBD0Og+PIUcWDTvxreI2L
eXxLFudXWVvmZ17v+9bY4VmsTrGVMYVYNnSuOvWQKHuF9P8hLyBUUZWgdCaG/D8vthT/xX6n/c2d
eH9kbB2PiuWYquPwzPzNpTgrNBzbmgMwyi5zi4cDjRAboWRKxkNpobN7yjL2+8Rg/HNlWbfi/uJo
z51uqNdstOPz4MjdwL98/M8XOUEtnqMxlMSofcGh5kXm07bOhPbDklXmOeW0EDHHU6wm1mEp6nHL
4nnAp8+Gv2xiq84eGce33koNhJliRAp++NU+0bJ4IFJiXtt8kLTNqM0Lw/xBVon9xaWEiJgt/CCN
z0XYYscRigZKZbbX7v5i6ePkD53bBNIixcDgl7OmLfHeWdur6tJpHQjve6pG+plvasUV0LgB9uVX
HYlV0TrxmE1JfxH2cEglgfjvl3WNrGOhJO/WTCnURJ1yGnJDOXWrQZVOKLbHqrUsZnptl3W7aL16
srDSON0CDVmR+qN9f2EQskaXysjPM+N+w5lI6KVM5pHx781wVdGlArdRyrPZ0pGiHST8fmiLj14r
LlaSAsOg1n2ooXUcV0DwQVdU9TuO3behmdsbTf7qlDD31if+WL03Rf9c6vX00CVLdv1+qddli/lM
P5TtWtFxsK3jtBjWacqU345KLfnvH+Jvjt5fHmLcHhRorq0b+Br0v5sq7bXQq2XAHZC0wWyNzQ11
u9nhVFHJgyT2yRr06li4GY1tHa8cMvDIoRL0yNI1RwNhc1f21RcaDwVzUrv9Lk/tH1HlsrW3yWcO
E2CbKOa1Wq51Hrt4Xbo8pMGh3MxlmnZ9p2/TdHEfvl9KmUxUrdT/WiLGFxKMfjul649//5G5+/9e
Hdx9YJy8WL0sS3epVP66ckm3xxBP6IAOOXv9Uj9/vxRG4mWJuFfEpnaCifCzg0RA8g5puRUYr7SU
86Y15umrRbaHBDkN9Xqc01enSsVhGpHivn8XLOO4L0wE4m4ykley45joB9+CBxIumKRenAwN2gaP
Fsn4RlOsv6Hz0xIn+374/hHchn7P99OhHlXrC1azeZqBPwZLD9iicfA3VR183WrZVlF/x59LOCLz
RP9ZvmZjS94/JsmSys/s3kSIE/le5+d9l6SfTk53VcmXzZq775GFtZlEdGf1P0nhvnWcaP3hT684
XxUR6LXJa0LbAvEmX97JyL8QPqhxQ7FjltBD7l36DzmlZMSYBW3jKvFno+j8VZhbt2agc1oMNAIK
Zk7Iybk4exEBusHV45FJP2tS2fRl9Zi148+stXa5nX840tgSC0Rwt8bCr2Xe03lbWcONUgvHyTm3
TtlvCXJ+rJW8ptMqyNIn6Ukh++llduwBIMAqUqNzWg1mNJdTlBW9Zmn21irPQsgnUOfmPjNxpLRV
/97joQtGMf1QgOxbCumYTPYk2Wflkjla5A8qgXKznF8yUxmwkIVpN21Rz5+Eq3kZQ5cwvnhJ5Z6i
pbnmNlzfOR63qtaYyNHE7QHIb+qUAcpyrsuwbKXikSnYtnr1Q97ta7qKuGwUOr0lSy67AlGeNHeX
+wP7O/1Cuig0gqVm0P1VXG9FNd0o0toxCht/xOCSum3i32B0FMV2PqVQ9+kyZKGeJsxe68toH8OE
NLvQLJQZg1jceoU1qButvlDzsDqVgWNnzkulYyZyEVFNWjnOUFn7gmb3rKTDlhloU9BaDp4SbOo7
fTRou6dba1QeSHQmBzr79LvqxpsSNaOe9rXCHrfDTK+bwUie1czxg9LkRz6ZvelNgCKRjltPDrCr
ZKswyVe9qI32lZDKOo56nIYEGOFsr9WtHdTnTNkOsFBQWZud0JtAryiS53Hd6411SJDSkZPFo9Pg
geP7VMgdTxAAkC2tRdfOer6+0krF00jX1M8Hfp0NkTY7q97OIn5GhKPYmBS7u3G25g2z85S0enV7
56MEkBSkxBSMkzBmJ+h7td/Oc9s+l6r9VbTRcbLM5IIZAB2KA8ZkcjkxcZ3ipDC8Rk+UR219klb1
q4vFNktoZ60sIR3OiSh2zd2yZuEwSJKk2qmZ3Uf4CPWGmPO2T8iKr6iCc5a/Kqr6QViIvSj+UaBm
LAlddDF6+XMKVsQremSKobYvTFu+zJqzHPofwA14DBv359qKLYZ5xVvzESGYjcp4J+D6O7F/ako3
gCZAj4mldhjnP/lQ1JDKDG+a44is6Ghfy0NstOoFKc/xJmKPng5olA5pfdNz90PkdAtbRghANSXD
QyLHZPQ7/KHCMcfQThXtNKrzV1VjmFHBXbxYKSySGL9P67IRAhWdg3pS9YPaxgmshhxUUMIknKo1
N2tJmn2KhL2ZFnnFA0uCuRt3qZn96qbiPpxqPpJIDJ0IdOi6jFR55MQ9UqXvRrrIXdYUr2sjHstD
dCCyVW9arKSl5EmrmCW0YYbW5I3SdXeoUyLN/zjKZioMGY4rojLUFHVridviRG3Y30XEZRHLbg3q
kV58Kyf90FTRU30tmfjqx2i7Pja/98Gs9wNMBb/G2B9y+Hvl6MFspklTTrNtgRO3HY99H/eb63Vq
ZB4iR75Fdus80II5c8G/soL31TWpggqgrMEifaaKDddpVrxeIF+rZbttlmo82WK5xx8bLoI77AAq
oITZ2wFLykEU29FekLpz/pnSjt5iVfR7JtGFZRMxzShBPqvUWvVS2b90USZ2uU6QKb4HAY3mz5Ce
XO2WLuIrY0JWmKYVYC1yfnhX8D9pUXlqm3Ul3rH86BsUpFXHwNREEwgkMcmN3fLkaoqeAg7sjZDE
7yfDtv5AnineyjzaFEtcedhpysfKeLS66gXL/43YvNzG+bnthmvah8AEnqtaJ9bcpE92bz5M1hg2
zCPbj/raba28+NN3bRqWMywn+sLxJbJnHDGd+ScqmK/ndFXuu87T4EzLztEjh853kd4qG1etZfXb
QZ+Psk9tXIZ5RIasR/OF5NO6oV5ofHGGdlMcjns1A+LmefFVqTkXaT5rRFuCbFTKYEU2yBZV26dZ
YCp5Th5fDn6RI+fa1a4qGQ1AA0jd6koSpOmn7qzyrqAOWJ7Scm9K+VAPkbh7WdSN22Z1yKOAtPmb
MPgcMB/D3jaz+gtIW3vpo3iDLXV4ZrOlEz7TGCBvempT5WRNKOqNGl1H3Z7OZpWWmyHL/zRJMoZu
WvpT0WImNq0lyFIKMKA+Lw4lV1ga9W9jwPHZZ9WLMZG8NZ5w+Mb097tX8CjZZnLwjVjYUgdd2XCp
o02iQOliCps/4S4NJGPZDKvqfcscDCQszHB2LTzsG8qxU5q3aZpdTiTuL1UOu5YArUdqj/2hxteS
Dg8wxWELtM7ileBzNnFKA6tJAWQ6SRQ2FRdlzTKDpGbuBlMyW7vaB8mzWQlLngaqZ2zZ5rSDM5UH
gzkle2vWTqAdbutcYXRYthr3WCRaAZYisbw8bi/1rDC+LM1+Zat4bDPF3rlLEW1KAXzEqswjdIH1
6JYfcGV1P86aDKMqGjwWyn+8aMvA1sTmdyeoPAi7XR/JkVOBDuWDbJ7oQlZH6FPlkdRYeaSusDwx
O182SpaHvVKYlhPaBEW9PrHVkODC4FWK6H02rS5ogoU1D0eXGLbRhz6CjrRGmjbV6PbcjeNbVixv
dmG0oVPa+S6N5pehn94jE4OkiQlirO8lbqcw4lexKr/NchmmICFJgXhFwkHR1Xq/nZ23rqFNWBqH
1i7EkSYh54fPlEaEZ1g9BrEKVp5rZqA9h0Y9tPWKJCWvzALMNqPr4My7b3yCvd5O+03bK5uSt4xg
NcE0yNZfdPtEYJJiC4nIRYHMI3L51UigOY8A+jsp8fQo/2G8mWtu78xOKwLdVrdSmNNGKHoXCAXD
PGakxybDSDK2xO9B7QyWCmCxTn7GS3cm8ksnep3CsSlPapEG2O3fE8H9N0WXzEaa1DkPTfwBoBiZ
v1j20VWTfWL3Xt4Nn+S6dkpn0h2un6c1f877GTKca7wQ8/GjGZ2vwDMxCeVL79c4SMxoY+t6EUyY
5VE9x02eynsH/qFakcPyvtI8rPg6Ec+dNve/IxB1Cecun+Tp26w6LR7oQz/QPIipaIoOnFSyrHur
GF/WlSksheNlvfQb0+jDAjQKl92j7cFbQiLZrHeSYKNsQBDSv2qzaatBcMnMYvVlipW6W3szzBtK
fVvnkexxposvp+R+UKBTmEfseekR3316xDW/mwbL3i+d7pcM4w6lihcGLRtdr/GazBhAKDM0RXUa
L3nW53ba5dUIImUeXK81CEJUlR66GpbFETODr9Zovi5YBy8lXCw1/moXjVlIeP9C+coplfnn09I/
rjP34Bib2GxGO1TyTNtkq/yRRuPDVJArSKPHskz1TUZMObAYeLNVgPVwTFovuaL/WOWm7oZ2B2rx
UldcN2fqto6StR7msr0zZONBsEttOlVseTQsX5aYAU1Fvk/Qk7yZrCv39t0sfheY53qfKWjSWs7d
DqLxrjQnv5PGuBXMRYGaIzrfbOoPalMWnFTOgV5yoNVjTRzUvApXQ2GCdkaZUCztp5HUeaDx7rz8
2AO5eYgy47xqtupnYPQCfZb6aQUHU1ctxjK2Bqog4smjKinfgoo3yTG+xlrPc+yZGsGGCap+kK8z
pgLQCMbaXWYH602tpht8Vq7fLoJzoZUe5bJ+lNpkelo8nCQjt7u7cgw9BGdLZ7PmS2qbZF0PQm2c
raaaP5dlCMjZw7kR13FY8fwBxUQfac2gHFKF6M/YPwxmsV9G/BsJkJAlXcM7AMpvEFfw1g7M/VDf
NWUqDkqLTYCxTu9dpae0qCdcmTr2vtI1L9Hy067zSybJpisQ7+FM4B7Q1o9CVeNNq+sQb1aMh3OK
I4qtSG943vrk3DJ71xfryvxoh0G5McDqTRmfjLT9TJfSm0vhhiqos00z244PLs1HdElfSxIWpsU8
Kxw6cT+/mCwqzVyVm7bib4HPSkR0nWclyNXkVhIUyBbjNqbNhJ6cmNtS5LiPWypgO3enGxMf96NL
qz3vHjRN/9Djca9ZpWD3w8EJcHynmlVgs77sWi0dqWUh+Q/Qh7QZR0xkKzxAFpDA5Ccn8AAv5XuE
6ONbBnwa3dzlY2cFijQv4/yDiD0UtLdosOEb5pmCxAjEcTXv/YTFHf1Ef4BuoG3rSLzgxnmMga19
FkA8K0EwuFf0x6TnbVRJfGqadjwskcCqdVL1IeFLVZY97CmLDzcXGATXtA06kqd78uNbQRpdSVco
Klnz2jXmB09YGuBv1LxCbRffUssuSNbko4hrjuaTv2JNTdeCcynupGLAMkrQYZAuG5SmKZg6wZoN
yVveFLtm4h9QBurvXgENVE88B0bB/G9r/czi5g3mTAZhZYAAmN0TcBRCQtOCDh95ScqkVdRpD47k
mZBYkGTJ0cTl7YG9yoPEAi8EXPXHUhvP8zM9K8JobMgHReT7FL3LX5VJhsqacoFGzIOK+lOT1hl1
N/KdiOVqHco/MUfStgitOMIKO42/a3MGt9iB3pjUEMtyf9YfnUEFkmJoXXg3IiPDAPAG3WLsFQUV
gsl5WxBSOBhxlvnqSGEZW49yVTeQV2PeMOSBmjWvJeC1GVIzkCMlFvEalgmjqvBFGH46tmLXj/YD
h5qnCAwLqtq46SZ73Ay0ejSddRHBxpJ5COvxKVrPyYKLX11SecSqW3g51FUU0eySt9PnOK0dGnJ+
cGesfTmMS2pfLMIdx7Ni+Oqc6UXOcjy2Thr2Y/uVwOjaVgoreaRC6UyPStmn9DxYiuKebF6rOaTy
XaCUDcm6zYxfaEqO3K90BJRCwQB/yiLO/EVqfBAh+VCaCqFhJFln85y5hj+uaNGIHVFIfohVyXwU
s6n4Ju5dXwy1z0cI+1qsQemsOBvr+EYAMAvGtnixjV712gSzTS4jattkFJweyslLOTEsTQr6ZuV2
VNSOXeuRczAalmlbgYzQtYD4hqaeWPc/yH835rdWyTf9oIWTXv5szYNtY40hPb5CxIk2qQMU0I1n
fLPixQJbeRwWOtRqbZCPwQYthqEOG7d6KqMWF+Yw4pnk31nBzG4EbhyVQRheOxlEDyBPcJ8oDynT
i/c8QzlL/Wo+KHLrKoAMYknMo4jheyG4+XLESFhxGNhMqMy2YoVJOj8SKj5AFpwDDEN4i2gRNEhR
fpuWXzNn6VG8KaI4wgbM4Jse+lxeDEIWU17lnEfixx4jVmi12p9Cdx+zteVuW4YntUskZ2psS1FZ
vHfKHLolgTKDVh3XOn9PkgvOqjFQc4fqSU5bdzEDHoXXnJjhBrgjybHCeJh7Mw9UsnmetqYkJkCa
+9qQE8OIfqHetJ5WJcmDBDjmatbTUKzp462BNXlohubWpJAd9Co/znF/Kn4xMr6IZpeHzdrfJ0T6
ieh6jyCtgw9T9av4uW61ZxgaUE7Cco2oECCcpUP1AeVzXw39rjH1jMZFzu5Xd4dG4r8by/JCfGAO
K82kLqGa/f4pn1GQO1s5VVjzdKOLIWCyI02a2xwA/b4C0TGI3vZHHVT9po7T14ZxPVRuoEJso/Mb
DCYUJ+PiqQkTPhL2atz1R6NfwKHrf+Y+VQ5TtG6nPPIXM8Iib2ExgS+uBhySjTmorDbfwTHdQPQw
4fNwtBb9bHhzy1+qP9KJthDvS/rFDN+tKF0qUhkAafgwYNDB72MugF6AXZWxfo2hT+KLlzs0sZH5
x6iD5K4QV/UXU7Q/6plugeYu8bZssltc4kFLKvUPwGU2ATNePX3VbTrEUItXVQa0v1+qJaLBO4pL
bgCmHevQojDfxXHYd9cWVOGxhau46RN4zkpG62IUP7dpV7/BPvwlnGqEjl08DvbMbIAiWbBU6lc1
6b8KHZPyksVvUe9usqJ81Ho5HVxwSNB3oeyVsXgYuu4z177IBZWcoFlEDP3VsbWIGAEJAgVnZcj4
BG7vZWOqlEKNTDftgBuyT5Pt7KbRzvSyIT6o8+LsrQ7rymjYXj7jqhzX9r2YlyR4UFWTHr5Zezz/
bVBqONjnrnNx4b5UJbSWebCTHVApB7BcPXgkyqmEFpVYzoF4iuvUjyZCCNAYQj3Kk5b+b+rOZDly
JMuyX4QUKCZVLNsMNg8kjaP7BkIfqJjn+evrmGeVdEW0VJbkshdhIgx3Oo0GQPXpe/eeO1FCxtml
Gjl7NQn9AdDDs48YNlbec9iVZ2zZJcEN/hsbKatUlL5JmHkHw65oBJrU2CEtfrR5D8bMKlZMdJNo
Hrh0fwe8WeV0ygW1oJk6LesxJY6Azu1V7WcymuYJwjKbTufuPMwrmo7LCpIEXuHoMuEx3y6OcjZN
2LrbosFCMo02KgG6ExjoA94x3QCRXo0kLNdpk8Wcs2q9l3ENM6ilRYwyek1NrMUzkuJ17DWQwbJk
29aZjx0gayhn071g81qBz5pZ0ZbfeMNJgnf8PY0AElhGpzkkwvVWOAZRxU/TZxwNh4RGOQ414Fy2
fsgsa9/PHeukk75D5sLmmOln05kOI0DFQ+y44Soy62+jEU6H7hk7RH3BskS/bO05xrBTo1Xten++
RkI8IjvsV9yJv2vYhlwMDA7MaBKKnLtbhiEG2u383PN4sV3gNragukBfZt9HUEtd88laxg9mMA+z
5Ajr+AHW3jEJ42coXRSh3EBuyMo5djyAWYN0qBE94xa/3C/FAGkyHVbi7oJplH2oJ/ebcb/mC3NR
fHokrLTND7YDY+WhIwI0b6zbVp2Jd/F3DAu/OmP5XdEDDDh6fQLGR5wZ478x2scZvcyxTfN95lMr
Fa4m5FkyL58chf4hVpcM2fAWh/CHBFOny+SyAIDfRcthwauzSvQF3d0brWtaHKV7shJ6dGMjPyfJ
aTn2NcVqVsK9YvxxJKhz3c0pbQBftzsNutACDIqynBFDHYlkm4bGtgxN+WDdaVoCslxmbCoGFs+h
3z8CbV7V4ZQDBX5K9AjuLz40klJIkqZxl+oWqKhWtNd+py1RPSqjlcUHuRtU+4TmVWF/6ywOzsZr
juoTyfLd0N/XX0wgNF7+LEB6jEddQaQeHIklHN4BUXpuqkDjNJVetXc/C6NNdD91hJSelpae0J1S
871T8IebkHqlD93sgqn4p4JMuOvTkP7N/bBitPOW36Lj00GD19niZVS1eBFJubOomFeFOTFeUpzR
tQEJCD3x/Cj7mdDJQt/YProD03ruASfyN2E7GbgizBBUYx1elQkrThfLuAYnxjFm9k8ISLqrHSrO
Zro8x0I2VzLbol06csIy3oqx+iKlLX4TpdudWbgxgTXhvMPzRyvd8X+7UXKyatWcE2hfDYiIK06x
6LEioYI+ZUXZTlN9o+3hBxiJU0FQwcGKYtp1qWiukAndtai67mcCI7bEVGbahbnTzEa3nc+ks4H1
R8uoaIJGmeMFTGt+Ayoe1FSFt6rc5V3d3hgUIh0vR3pgqHZD6DIJhLWWz+LBa7r40GlveCD4dXxQ
nYcdRFGz9slnn3fuY4Kb9xbbi3sCfYeTxYhvf16SQWUgNjm0AwA+wOzNriEF843zAbIHJxyO+EuZ
SOPYpwdUFFuYxuivRTU/jai1H8lK7hPxbUDVcIwg6j6lS5U8GRSyWHTCfn//wzGDFmSQYvEoQH0F
Q50wNq0c45Fe14ilJ/WCqY66wBjbdiv9tL3595emdXgGo/Fqpm5z80siKvjlP/IuF9DATftIuIR6
DuVPXXFmZkherTq2s7OAhhc0tlOfPUFM7NgzewiLiyWni7lYw3MOI0JV9Y0z9fgcmXYTzNUS7/58
aS4uOR9OTM6dL3+VPQ/+2gyyURUvmes0L05afqV+YZ5V3TYvuFMlOsbc3/75Q0B2rNp6eZnt5GbW
kU8IoLibqup87y+D/eKOzFOH2NyGihLUhACya20Pfws5DM+W5hJyFmFV1m3xLK3eWNuz4VxzHGpm
ivj7o8RN/mXFQLkQNuaXyB0Y7CyGF3iJnq5+FOtN1EaPi05aBujy0x4c73vDhAuHiNrjTVJPaN6/
kmnwfoWcqO+bjsND8zll0XedmMNrY8cCbYB8SpQhAlF2Nfqpfgx60Au7e//0HLl1cnTuWr0cd2KV
5BUCWav/ahrrRRqeeVPgf++Q00GP36o53xJ0Xp8dm065Y2DTTdQLCCOojYaLdohUu2JqrjJhrAyO
ol3zjufd2G3oADWvTafr55STkhBAqefhvYT3iZLyako3YzvIRxJPSP0QtaVPHXWTV5j6HKMcw7n7
ohIoKLLkgGyT1OAZktSOtLy6RtgyMBujDVAx62JkA0kRfPR8KOGqGPPuLXfFupaLy72l483gMZZC
9Q9rtArfXcqto+mWah27X1XiYEwArn+Dh/wyj4Z1tPH30nQrpk1nV9GZ9soTBnkrCM3JWqt4si7I
bUXQJEjiGJPPdC+yEglWsWtcIMul29S7sTbcp9nLigca0Fucuv5z0Rc32KHyNDj+kdCKbKtoImFs
RuRBwsq5t/N6k8/dDVjofZBiMfZQZX22l9w91j3LPhlFCEjztcYcfsp95h6FNeDFjI0IlSaRUrS8
vrP+hnuZSgPIIFQNr/N22vDzm5i7ct/cZ5il92G3o3dwKyTSFWZwnoT4ikj0I6FcuJaNKnhXudot
nPl3bVs/ph0CFYDAX2Mr1PXPSzF5e1nnmNiRCG5C9RueCJtpwsS9lj9S2ggusFHmAqS8dZB9zzF7
kW/0zTX11Wa2fH3E8+JuGh+DFRse3sWx3ymPG7UyJHGSoXewNUk/nKaRv3iPqVFMB/Y6Hy2uca4i
VDCzNnL4LfRBlynB9eDEZAEM1XySBgZF4cWcBeq7lDec2i1My+4Q53Knq9r+iU8rqGZIIKI13zMx
z2fmg4ggkil9BscdCDtRpz8v5O2ok6HfmyEvnmSunVthadJk+g+NkGVrMkY5xpaI9lbZfic11Fpb
efLLsagjlJ69J1AjEZzxe2NnoVHbyu4MeiOYlhapI6nUXmqZV1hNZVBXRkh2VlE8eia6LumC5DGx
kUI3QHBu+d0vQAbLWN1SdmVnzKi4Sht3p/B6hquSXPqQqKFoxteW6B4JX9E85/nvQhf7OV1mvE1e
9UpGxi+4nlvTSOYrhu7xqNL0gOszOmfAHIAzJhcT/1A12O7b3BXuGai2uiYGRt56ri5LFL8SKVVz
rtDiKe08RnGLgHthK03FqgXkm8q/FEOSs+L19KLxRW4mpLsoI6onpDDLk0aLfBvUdGpKwzpY9wNK
KuLoUkgoaBJlosr6jQcodZPaOjxXBfBvCAnjioioMUhZoXa+Pc9Py+QcoqWSV3IQxm3ZZh3+U5e6
Mxu3yf3/T3bRoINYOW3qPGZAkwO/tRd6892wgnTCEpX01qad8R0LDpWvurr31hNnPM+FI09TYwlG
MwMDitYx9moOl7fMMeFVW/En3h4xXuA/LkGsawv8s0wYFcGsKYBIHvBFF6c/LxD8aTYUFiPVEQGs
36P8V8kPFb72IpfFOpeMy1nPnU1W2+GtiEOfioNGE6FY2yHX/kuLEwzo7jeLKduDs6gboSZiWyx9
th2mCv4/XoTVDCz6mNhAz+uWs2Fdx0/tfmGer8lPfqIvZlwElkBiZu2jUYY2I/0GUrycd5HimttS
5RuQu3Sd6iI/KzPfR8h71vOSv+RaFCeijNogzHpEiA5sWYyx1YML6vVBi3xvtS9RPjUnstbRz5r6
fezc+cpD+gRRHAYOB9G61UFRtBNnS9cN/m+dU47ugSn6nz3BV5X1nSRcfHoJO2IId9mjwDpWeL7A
DPQ7/jV31XgGp7hGVa9yNIfNAiYrmGxc5ETW4w9L0Ps5ZmU+sg/hku2K6cWfKFIamVRbz/COEtbp
I88VJra6nrax2YcAHOS8KZ253fIN+hRHsLSTrpMv3hDuEDXgKefJeNPL1vRa72iX3u/Mn3f5FJU3
EYGz4SQHFvcP1Kg1yiDrzTlopJczZMuGSziRc6CefYaNpPi4z2SLM4rQ8WcWAdDKdNGc6xDRS28+
OJXQ+7kxn3OBcXCkQFo3H42M3W2FwfolLAQLYmjQg11i/8jQc93hmljFg6RzBztAwz72oR7QOkJV
0ZxlltOrC5OEmJS03NLLZ9IgUMT5dcJchAAdCUy5sh5ApQK97iJ77+R62IcVkSv1YKSPyN6Y9Tfd
9c9XVliD2SInZNdC1z2WcfjpuEOP/Gzy6E0AxxmjpdwhDrTX9FerW+1X1c0ZfqENLR4A/hOJGHG8
aRf3rK2KF8ZM60VUGkWJJg4SodGjSlV3Urb7qJ3+ZsoGrk+YjS9j8mJFpvX654vCfq58w3rItPXi
Uh9fKrfArZAs/rdZwqQiu4yWXZztWhdiSOvO+dO/VkAy40Hg+N9Vn9K1pWPZ9AiUa2HVwrz136Xb
dRoN7RAiIIoRvqCeac0nLyFDXJKDvAF02p38uxkiFqRpmL3OoXBNPETRfPD8nISU0Oy3bCkl3vrC
pau6jLTR0KxE9lue6IymhJDrubFQFpaVS+elDGkvNvaJhvRdsLFFdy8Bf99k2l04n5SP1ZRALcbg
/efFmBiGFRNymj9fmsmPCm7LKbfkcAq1CtqhbfflHRuHKCc6NHEUn3xoCoe5SOpj3n53B7arvvaQ
GppEJm6dpPvI8XJ1icofCSDLH6OWe3uxxbSOGTohZYmIV7JtOpu2laFX9opXLObuSUUuaplyQNga
em9T34hVXi6wVpZ0v1ByrCDt+WcOzQNKROp5/h3nmy39vSGr+wjOPCHhE6tSAUjKCFJ5LyYQTsDr
iyuBygNNuRJGQBqWt54OcaCyiVzO+51nx49Kdsal1tOHBWvsjZEM/g2Y1TBb3yeENbc/L8qhGMNZ
Y23LE+Td7FqGXX1O8bR30iifqw6Ywb++f/4f0bD0UF07UnqWslzP8v5GG62LWJbmcO+PTJJpYkMu
JoiRcvNjSBfjGwhgd000IfoMk7+TJN14zH0WN4uYm02FzYYLlmxlOlX4IhL3EqmqWbGoxI8zUYZr
OwLklzpN+GDYzg+wExNHE4QTUYgArhIfMO/7oOjYv9q8vQ1ZWm1DUdKaBjRBtW4/RvgGDv/6V3b+
int0ud6KjB0h0GoI3yVO5K9PjFmrsavqrgGDUQ50UcEhpv4c2ENpbULhOtsCLPCpte7MltAyz7Jw
A7MN44eOvfkhNhG+kYjcHQl7IKzLa98nshCOALXwQ1NffCPVh5HHcM37FEH8XNBWLPk+HXnXqPkk
Qu77UlTdlfwZ5pA1tu2mnB5sCsd3sALmkTTnd5WaR5EzysCDEhI3iYKTqVVyoifwzokof/7XH8l9
jfjLGqJMy4K/6Ug+FWx6f3P46MqyomTgXiYZM13RSPrt5cZXLKjza+PeoBeoAwYX9BZPWfy/3IJ/
/EN//+m24kIg77aFbf7tejgkF4/gDdneZuczM+Lvk+cchjzxAxJMInIJjCP8jjugniEs8SnO9Olk
qlsPXd/u//0PggaFZXoC9CjU0r/eGiyDRlJqJs4g7n5NLUlfnOjSIXIZtPUnD7g7YLal35e19c9P
4d/yL///ZDlmG/qfHcf/p2+7Jv78i+GYb/in31jIfwgPf4JveQj3Xe9uNvqn3dj/BxN0XJCei17I
9707cPy/7Mb+P0wkF66PZUpIvPjgsP/Tbux4/6AwNJ37vYPrQZr2v2M3tiEe/uVpQMqFeZmfYeN6
c33Hln97GujedRGNlQRCCIICIpLybUWjeLkzUcown07TlGyU+25N5poIqPmgZwJi3ekUDmJY47Le
l1lZ7xBvADxANDbr9rudo1JwqpgRgSqOCF5o+rf9upKC6UAMxJCW2sHRIagh79b1sQpK13rr3ezF
BJ7SRdCvosgzkVgAnx+Lfquhb/U8Nmvfjsm/yp+mZdYBrV+1TlHmERP6GSq6ThYAuNU0pN+VgX2z
HaFmwVQULnIdAWVQNe6qJ7FrylEap03h7qb0FSsmGHsttlbZv1O6saIP/pfi8BokEDIOXflQgIPK
vUJc8fySFhj6B5czAxK5hglqleAKcPwKVEoXYdsk2gITdiR6m63hFaYPVFNcbEwX/Icorxums2Q6
+RFDTqfeRABiL2213DJzvngeARtu/paDA0EOmH4IiFUrKDfOXaRqMMJwvSQMUiZeq4zoEySrCPsb
TqOu+TwhVwjI8ip2CGCCPAx/CG/wA9WMZ7dCfcJ5kQEatX5AksqKUIUy6JqOaHU7wjU64t3zRjZk
HMNQV63lXA1RebC6WK8yhvckUhR75pdB4ktm4FVm4p4b9Rmp/s6ZM6oVGwTK0sGxGtR8h46JgM4p
TQhaYnn3i8zYau12xhcWbIhyExK5liFS0Mw0wz1Cfc4yxttRUOcEkBJ/xjG67znNCfCgonJ9eERN
CGG4AUIKcqFd4JkeaySmiPqt5QBI7dXOiz5IY9rsIWkYogV2iMeeBlJHZ2Dw9IJFvjX2pvL3DSxb
usdoTCBrAZmEJxUdys5h8D8w2MVZYHB0IgzO6/3pKhitTqF/yzsJMbGjeqd+9BS/z5AOBInuNW0d
9K0uPXGv5xrIFvWYfMLP7tPJC4+lbTPFvQsbpUFejdn5tFIYTxFQgtzEVtFGeenv0AI/KnRdb7C7
OBuDQfGuoMHSdXTrurRwtga//arpBheRR/No2vBfRotBiJNmmB6U/z0nJmA9oGR59ZfkPZKERfdh
LDb+mfQkufGZ76xooNYBfoCI4uMunWqxuko9IJPt7CMSPeoRa8BpT+uR0SdhiQGnqxTdGxw74858
cwIausbNdxDIzh7DGObFJVPvZl1UzO4Gu1JBnTS8IRhauTn5xNPpFboDsdGIm3HO4XRAKJ9N4Oaw
LEK+k+3LTA5jb3VPfa8Qf6VJgDEN+2ls/7QscM6zN+xtL6F0hU9I/xRHoI9015tAYY8ApaAGk62F
dBhoHiBFk2idthvDE9wkxpVW1m5MT2HHW6oAdTfDktSesBaSLIo1CjbWbVqa6N0z09eEyxeAKEh3
jRk/eQ3tYrtDmusv7Id1yXd46RX0K6cPTI5VD08R3XXC3FqVmxChTbr0gKqBPm9KlkHP1RbjerS5
9V0/S7lJJGCYfrSZ+ESCnG0SO/+V0cumMmTMj/ARgyGnLEYLx8Q32o1FdOU68ZpjpDyNrc98mJv6
NtTKXps0ZFepDC918t7Y1S4FPgp0OfplexHWXiZtS8XtmtfdysUiB1OF45yBGYLxMUe12u7uQ+Cr
yB1SfbsxUBCFgsJP470XJ29OaVMjax4jpdDFUSh9hkmXHQELWyLd9vVYXWOLYS5YWOBu85ZfciR7
RzwkSDZsYLCTQY9SND6a9W6odmwL71kKkndAERL6KLILe/rsGT0jPQUXqvCK1BG5vwNC/Bbp29SD
O0qFjs9htA7d6pgm1akwwY0OsUFXEjV9O5CqXNZIPCPSgrEf99ZxCmHnKFoWJos08WRIxqvk0a3H
fCcL1ZBqgvEj6yJUmOhuCKhi3mmLSygrEisd+S5KaWADiyTPGn0mr8oPC4K4uNxwiAr3Wc0soenE
JU8qm3PPEF9E/tB4tQoMhYZ/Ft6O8epRGY6zM8OWrvedf+Zm7VvsvbsoT5wsA/9l1gXStnQXZ363
7WZ9Jj46DqwEuMVIM7633Vs51F/MRJog7tAhp5l5HpwiQ7KIl3oyfpA0NQc6YylNup2oXDo1CKi4
gjQH+j93VnY0bfdomdAoiAB54AijA9oq5BdhKALNGBoLap7QfR67MzT4/tglM7erZZHTKWnHd4nL
PUSmu18gj2NhQH4LEUdmYL5rmMpIDNKgpRG39Ved6L7bGijqMkt9IDKQLqydP/A4qN0U2l94qKp1
b4hvEVnHge2Ua91WTzHgPPLZQVvYSbjWM3phW+7SGjYVLCAVEOIHbKdlGj8MH3Hs1EE6YMuziQJH
zESrEQErITpRjoXQhEmeBJQi3bpGKkpEDSDQ6tvYM5jP3L0oDR/ODytDr/xA9nYf9Avi1g5V35iV
r6YAVkZMLszoOCZCi2bLDDVxCyuZXPqYGbxm7o4Mc83NKhq1iWlmP9ElJS912TglYs46wV0AFC/v
X52KMbQdpTtPRj9stzWDkIwRoA94p6KBCEMHr91MQu9xdtyz9OUrVRY40vc5pFeE+IOej3+sTDIf
IwET0XQ/bRf6lAr7T9kiySjUeVKy3SNT24+15GyqDhmtXxI6PweUmG1hlI8km567UrzPDWh0d4Bf
WKRQeodObtLJQBpUXG3ybjfkXp2KmDWAqR9bI6mPcACqVeOQIzRhflsPFtzTeXqYLDqWeSesYEiC
lHUwmMtM77us3A4jQwMSzNcd0XRoUuSujuaGC6SsLZN7mtV90Ewi2/Q6U+uxt+KDgb6aTYlTofaS
fSjVm/muvCzeD+Oo9r6XL3RqNuESm2dXR3cFlX5rQgHnjpD1zYhulxomWbXaIA4jid8XaqBWz9kq
CtG9GogGwAYWFI/FF4ObZ8Yb49ay51ezbZsNWXzmKh0eSQVY1r01cXHM8WMZc7Uh0iqiX1d1l3nE
oZfl2t04AoTKwg02I7M/6ljivnLpE9gJz+XIYfacT4m3B8+mAVUkp+ZOdPZQLddoA1El5yP1RkZ7
CSoLB1xn2GVeTCedjEX6uxHM7dZDT9gAb3DonrQzvk0gBUgSXWhegiVE2/4tJEXW6R1CUQv91hXm
a2e+mbnWx0kyrCmSbTJmxiojH7mwu+owCVQJ010xX3juUbSoB+eyeilbKviqgZmYCQPJI7oUdl+m
QBnYhwp/g+H5b74efxm4IB165bQxxW6Y/Jxx9118vxT2CUo63nhPLVdwEWJldO2DYaLSzNttTlJX
OD+0YfugydBdTzWEopa+fZsRV9b81tVdVoLixzMdwLreZ96ZDNHa8NmCq7Hy5xR+yF0bHLorLLbv
hAfgTeyLR1eQ9OdWogzsZaHYQEAZZvvFzd7LAtBF4mPRNBt4ko457Hw9MRovB1r4teKmTS+My+wY
ppsiTDRAw8Y8UcAOTsm+5WQg7v1LspcVLBJ02ydirNDsG/IUjawcBBLGa6Fb65iZzk6lMbQNZ2sL
swhQ8bE6Jg1TwYTlcfQxdJLZzM+Rzc/UuWM8EYk/FBwVYk8OwABZxEeCuLM2q/BYnmYTTFybGnZA
D4S1hFQW524FSapj34z6MOKXM6w7ZlYC1zQ7PrRoUhsUN9ieyCJfjwPBgyZoJVUghKOp5BTNV+KW
dEq7KT1IJEAbZ7K+XJEXKzlAI+6a9Oyhpl6lSIehtK36TPNkFzmCwZQ0DQYVH+aAijWEKiP78gEe
Rr9DNPqii1aRKwVxMJ6TI9nvDtE38VHEoTyB8gQLjVyPkV9nuFAC1ByE4DUoff13upk/SLjk7Yq9
XU/j3s7Dr3ud3dQo8AqmqpMDEJsg6ixAruzictnDAmTY7yCTdVVyw8ES7q3RpJQDSBc56s0i0BSy
PH3ZWWM7rgZObOJ5xru8ITuqXgOKZ5T5RRbMd6ieh4TzgSdZze3KvsocV8I071R+hh9B0HvUnfk4
AfETOZE3Fp+S7XwiClcbz1cHmRDD047OAyT/my2pZ5H/rkU7fip/+VLhtEvjaUF3hauMgBZsD9B3
1kVZjRy1YJTa1IOxyZ413ZGFHjFdbMI2m8TyPRuMvXAMONq9OOKeWqcjVFbYUeEuqXjKmvAVCxDC
4BEbiXEZ0j4JiobI9U7aG38QGNfs+tZS+gS6qx6iyFb70Yr2pSfZghviiMxvNrxs/lq1BEPMVY6k
+3saZ34uHEECAUa5tUaIYf5I3oNXEW6ez1FHb6pi2lmZt17444nI9ZVu+2GLL3Ed5sVymHTyqzHp
mMsRPfgkgYSK2fhQbvSQJfiSmHCzFaX8a0PNsah7auyu34fKOaeldyVIuH/AJBaEwjTWFQvGWr2w
Gt7tuWAJ5gUqpEobY8Pws9owFsBfN77SVQYriTlgXXgEEVpN462WmVNxMpjpqfFcZ2P106+ZWLkd
oter6OCb51W3te4DD+Jl2od6eBGa7DtBZPPIDbVxYvCQjj397KW6Go54bHG3udel76YjcTdcVl2K
syWBos53cphhvpIH9xObO1n39Z0TyXIWDnvDXFB9us1zk/HwqFz9LGVDVUAECdYnxHL9G2UMYmvr
z3xVgemWE4pwX/orZ5L3DV5B4S2IIFumh578nBJazU459qfBMcO2QOpH1T5xkOmFZo4zgIuaI/0y
5PzQuwaT/BmPHICwo20i0bMKVBOlDlFi6d2yOJysctJYZ4ezq+G2RxJNKwZXBez1PmUsKxmdNLbV
76jbnr3QB8nb1jQMbPgpAgSQ7VVw6aJ8k8QvxujYe+wJz1aZrxhLhthMpnzTZemxZZXYG1N7xLkr
LtF0JkjQuOpLItGWlxjsNmYFPmOKqjVCP7GFQRl2yE+d7gnDs7h0s7etFAdHHfstC116qeOmw6Ll
reke1Qfzl47CGNXfabYicjuVsfciI8FhABbLIcOPzA0uihcrsoAydV+sqeFVihCNciZdx4iDorG6
mFWDNtp7SMoadXwq39O5xogvBQG/ZPhu8RSIlSMZU4+Qwwoqrm0E/H+p7LPjQflJrDd/ppKaadk0
PbX4UHucDhL/zFnk0HIFGIHqveK/xRVABBaJ9La8Q8Vs53vlMYQzmIz0PQrfGnaM28SU3Ox3K4sT
3mBSlGRTGGQ1gkxzbD6gfBIDMWFKV8M6M3V4mNQWWdDe8MOL9tqvlqwYx4S2hJaI41vZ7RyZX7N5
uLhxfciG6ZqP91Wfzi6HoIqzVILbOuYSx9CN1wNUHVuaBd5r45R5/mef9Zelnds1kYhHknIqz+DY
TrtzZYnmPT/gLMApZqjfKUEKVQz/yeGgx9CApkvu+LuM8WrgY67AmDGcWjEtiPmSowKJvpZFjMut
tfYc71/75cp5cd+q3CDjIWYfx8zvxdOxZbkKSIkjN6OpH0YK4PVsUglLMVkbV094K42G2RMyQT/i
VwvZzEmUxJVYiFunJA25rPiRptYURHGKESUVz8UT0ptuVcrkuz8SCWKYT2Wh4FM4A/2IUH0bdDFv
e/a4cG5G5GgJ+idGyEvTZCciIhBhSq6T7326Lnrc/rsC41UU/avHMYRKDVFuKQ4yvyOrq5WDgyEg
wslYjWzxqSAFXdglp0P7V85BirNJvHQf9IuAe5jzxkwmhAXNNjEZ2JHZxql4+qHm0Wf3gPbRufRH
uZc4aK1CI7MCkCdA7YmJQq91QSM2rhw3feB+hcdF+ImHxjgyIDTAF/6Y2+hr9jocqkb2Kw/jd2Zd
/dFV7pfhyCOK+WBKxEfqpxSRS0gmsdGCcSZuK5gqJTl6kmPo9N0pJ2EA+e9JoWcCel1fhwikQ+0U
I+SjNoLFhIEwY4NlDBvTyUtvElU7oQj6aKf0C5kUDg/AqdbovrbaIEpUYOIOnIn6JPHMteyEc+ul
fiCamsZNjcl0ECSeJxFS90aF1ONOMOgsWVfK/EymUONZ55bE1dA2M+XfXVkHgXosWQAaB05QV1Bv
qbs/us/Xxqy8Veriwl7ikzv4T1k5CVC048/0kfis4sOmqPKim007KqgaNM91lD/3eAOo79NDP4dv
zsjKwGTwYBQp4nK1YMwxazoXulo24IIitrN3LZInFChDMCqFVcH1DvCfmvtGl58GHHN0+cCFD1lx
DF3/e7/wd5b+J4OyNxzV4dFYFz29vVrcH08v+iVl8TwYyw8M7DlCJj6TPDr20VvtnU2G27u5Rvhn
uz1rV+teTP9rymIPbLD1UWEIKTMmSqWsnY3uuPfgsNnWYKz7Cbs8N9VZ0mo1EpY5KTNyTxMCEqKq
WPa4kdYhQtMVcc88xURMGOobbwesQ4fdlEQLgulZZjXBlo442Kn3y2e8FqEEMw34C0aPEbMgqI0a
YURzyPtD0Ac8PMkDs+ZuTsvq50LqCElGjGBhco7UEL9SvRDvVts3QUzyyqn6rzqnmhwtS69i6e7G
YsZKsdQ7gaWOWJcCkodielknxWZyjZdosS9a4nOtMkGJ5/+atb0Z1JDt6nGgVAynfZyyCEhETiC/
G+vIUw6aunQ+FO2Fqz/LcxfjAqaj0298Hw8RrcHWHZjU93XQdpDN5rIAqDF+m5r6u0eP3ngDqeAb
47hrE6PYt0W5wlg0GF3MShVekzB51Yi4sRNFgc2boAf+oXsviKT6Iev5m4brgko/fE29N6b4lO9m
PGwyNz7jd3tqe7veDBa2Md8vLoXxTz3sulOsxhR5PK2j9aOpfoeRTXelY1aQm8a9cxL0bvSa9ACi
rTHF6d186yOrXy+WyRT3bjGyHaRow6hpXYinqjN/IT1b5w5yLFHEj2WyQ/t/ngcT1mC4ncLyvXVQ
kw59CjsezuokxF6XjT5UmLTqYmRzKFyL+4WJD9ikEyGuxgtR13mA28Tm6hzpMb9kvMusn+W2TRg/
T1H7PZ9czg/ImRHwcbLJxXG0/eU0j+GR7ZSVYZxa1Ilxuk0JIJqbdwxb4tj4lLfCip+AIT25qOtI
m+L6gtBi8ZuuNCjQYywg7S3SMiZ0b//B3ZksN65sWfaLkAY4Wp+SYCuSEtWGYgKTFBHoWwfgAL4+
F7LK0qrKrAY1rcGdvBf3mkIE4cf32XttECfPoiw5KnidbF3Eo4ksVTa49+BlqqlWQ137CgyLe8r8
m/TtQ8lLx82Tg+vw5qqocZHyRQOoahf7qbAwl7M5L5lE7cE55Eg3NR2ym9prbwpPqYz/ru8fSClF
beGrxlElbS6k6C4nF26+4MyybPlY5+LbM5ZXbdJVM1JUNfGPq9akeOrBN7itGXg3Lw/g9OqXvgKL
MGbxGMbxrUiOmubrbR8jeJjlv2LlTaAn4OsVETjztrikAX9V3R+DpjQf/SX4jMAjALU3acpQtjpm
nB8CNeWlEiJcUNYOUPRwgvMSglkTRn0uKd16hO+nSbl6A/bebiVRok/FDDcA/Rk5NhbKwIPC0Pow
MqtP5CUQMuenjPUfUaD2BAL9bSGb8RxUznPnxvGuEP1Ti0h+LlKDypsSz3RCzZ0sEx9h3f8U5jRc
u9rC64thscIFXQYsREaVfWJ59lpCYC4TBl0U9kMJgMs159fOH+0PEhQIuyO1RIpfhhrMo6eTl6g1
CX127qOP/2mp8ckOzvA0KSDEUqhdr9p8FwHlOsSfKP703dYRGiK7hiGfvhOM4LUlTLIagHki/RF0
KsTR/5dc2R7YBD8/vBlCu8ktzig4bAgIsWuC5j/1n75qrrku7V0RT79x+l4WX6/8q+ZRZOURTcNC
8WRr1zk4zCwBBAb72Ba02iMhHLkpXX2AiDkSoHOjVTJ9nSqZPJEbZ6HJiX5E1DbJv20cBN3n1phY
1dShawq+oTRhcmljAevJ3UAJRaiSzt1Rb019x5MTIIAXRRxsIUbuuhmnNdEM1qv2UZvAdIzuDQrX
18zKwyKNbET+yZjtYzFtHZcVx8E0td6UNjNVU/wyTnbbxnAZyLcuwYB+Sws8rrb6ZWTb9f0iPGye
Rs4sV9v6XBXtrq8W3DErPUgbDuSUYAo1ULCN5ngLOYxwPeGM5/Jlf2YDlSfxjj648t6UwMls2Jtk
QnsWzZ7eukFy9WfvuRiMblf32K2avrF3Q9sw8/XokpbxrxrqL2nOAq7Rsk2KWiLf5Vjty3HkSuW8
RWCGkWayAE8e5UNtMi4UJYgfu8X6nxazOBjxGqGmuPARAyrrPWA6RWkFO2kNTGxK6R0S8m7smj4k
zlHwUzYeG9pFt+PJdvMv+HIbPC4HC0vgbkKUH8b0a3TJeg+c3lwNsg/MOACtbKKbweod7EqfhjLz
B670Ab8sTIMOah3j9gViQsWT75Z7N6uvJb/Fk5NCBXVlu+kkfxPOKiM0olVOoOMQo80xqS3n6LCo
Hwb8Wi0dClEQnNIgerXc4APXy8XqGiRgkZGyjTYDJrpniktvZcfbpJv0mXd+Fwaj5YbItV+Vp92L
51TXGqZYyWdKvWCXsUqOf7U9Rv82oi5SGifHjW/lTM+Xa6gL18v0lMZIICTHP7XFE9zhum6jvN+0
efHFd8cPxcCRoi37jr/gj4MHhWe1ekz4sWqe/1SI7lwNC99w7yITNcJhqXjAf8e6RKWyWRFEafZT
pZ3YYbbnxURsdVtZ6Qs+DVI5MuExGxrF95vYIZtS+CbOqQIjEDpyOmTFM+uKD9zveAMnJDfKbAVL
NGTvFpfoJjEEl50KsZacabmN2CZxQ2ZM4pSmnL3LBdCVAOvX0h5xdl2EmtS9TJK/8t4leDLHV3rt
0Rjz7DffhXE7+umLkaYghEiHHSb3brgG9xeeUdsiy2WKmYNrND9GkFShmhBDY7YHTpJKbg91wYZd
eXfGEBrwrD0IhV9zQusml/cpJNuwZ6j2Hz0pfrFLJBtrmdBp02cI28NuGEzkJVDC52o2gdN182W0
44JLa0PTThLZT1K2x2AyPjvJe6Jja0VBoknxpgJqjIL9lGqGvdwq523KV2mbJv/AG/7u4ZHtdWD/
9kQ5wB6C/7BGZsF4wIiZOrZGC04JFBF10hySE7/eeGl/FlDDBJho+TIaF4ggPaFJY/+SPBnKKd6T
jotoKomD01mliDk7Be9fgggBK3l/oPWHPEpnmOyjq5TUWBJ/UuU2BEgVKjt7waNKiQPSlg4mZ6ap
1mj/VCajWOa0pGgxkO7qsUbSSyZidh7kg9xYcyxJdBGcXcuYkxJEGTBZTUNfATDAFAOmMNrl5N62
0Wzh7F0mpq453vlUPzkZF0+/9fZB8ZnnvnnCcZ4R52tewDKz3q50tDWh1QDEcY/YwpNNq6IIjsb8
amcWJWHtn7Ig4Cvrny4eXivMywcmHeqSMqYTh0KZLX09L8pjylagb8a0RsPtyG03mZg2eYmeZ7pu
eQ68uoMxwg686I23hcQLwDJvN82Fxw4e2DL+FEQOuC79H0V0Wg8jKXfNYNW0EzTqsiMu0SO7e5GJ
bhSsHaiEhKO8IWc8sVV3D6wweatkvYmlJH2Z22E5UI564DJIgBYw11juzI6KEMeJH2b3Ti5aHzvy
VVBP4E8b/eKQwamWw5Ik5L7lYO6LGPu3JdW56ICKTMD/0Oebo6Grn2ky4DIYs4RkhwlTDXG3S1xW
4nNlnHMTI38dYLOxi9UZ4aA8JhmX66pqfiSxPBhJo4c2hKEIHix6MtBJLAsbRRvPvl93j3kSOpHD
BOyXPJ8B44bHfY6Smk3kWB9k5zG640fYpxD8CI7MVWjkf3vP0meLskj2e9/RwjMJivdes+IhkOta
1ymf77LPGcghHBUPjMAYCFLvOZX2XwpmAvZY1lkARV+yhiZGow+X1YfQl7jhUefLx6Dy/2DoARkQ
faSGwW9tMM4BzdsbXM/Ovh1OfaeCcy+QjO1xGVnQgXSJEoziyooh40fJqSU/NndMRVPCeAOiYMwM
9P8yZ/fsozcMU7pt1gV53FBZhshENQvvnHb+ppZpm1jFfDXWoaTQ02WpjB9g32IH04INPL6xmQU/
t0rjxkfQPpinxuFJoyCTr/q4nOfcrZhseSfDPCBJR6vpss3qXl81izLg/Cxn83L+Jj/0Mfo01AlJ
KqJphl2djcZmEsTRAc+LDajK4SB7CxyLYrBR9Z1u2An9rj4vLjW/E4xpun4w6jQZAaGx5jU1lXue
o/04e4p4/hhvY1t9JJwGYRBRuDHZdnYvr/WW+GDz4i4IwHlMuB1JT5AyONFB3PdsMe2UNHGvvV/x
WlxeNB0egCU7Zi6XmqbCORPTkUVK/0uyucEnnNNnPnTlScbMVarwwlmmINR0Q4+uQNN+pslcvdTt
29QYFwg2F2fIlh1JripuHuegdA+DMfxDs2p3S0TLNCWH665J7LM5+kMVBkw6qd+oFkApwvHRshYZ
m4XRJWB7nuUzH07OFSJJfgnP7R78ghOf+JALZuPQu3hNueH3D61R7ubx3Sqifst1uN8FE494ZqXu
CX/E2T9Ui8k4FpN/VnA10fCDZ+V1zzhkH7Lcd7YDZ+vOwV2DEujzngL2bwDR6+RV1giURFhg7pDr
6xsWVBZKDzcFFBYg3TIy5r3Fum+b+mwFMf/jOHLiXQt9lTTtUISmpHS4gemNbyJELSbwu8NDmz1T
u8WESxRYeMbeZ19O1iWLdzLlY8bod0h9cR9TTayXY46TZH6weAFZdUt1xnKNO7vczkPhn93EJcs+
F88ttvEwaJcvUGXkdKpkZ5LHTybt3vAYOlWl4ROaL3qQJJbq5oSvkmSMl7VbwNussbLlugiDStC4
ohOaF99sMFdHvd6pnoI3p3+Ia8YHHBXrmhIAAKxeTCfcr/zS4KlYv0KOhaJmuDmWzCT9lqX/DqAf
9HEUMLcYNfXVxUvTxP+gX+fbuhzhkFmNv40GXCR8sAG5rd+4tH4Mo/tyMBXTb2lzVOYQsTDafZmY
viaK6iGENTgD3b/KzvtwqmG9GVFxV1FFgRsPUc55j5JP5fz0r3YQURl5YWqBWN5S1znvAfY5NAu3
CByJTNBpzqM7EVMq0npDd5dxzOpjMZfP80i9mCz2hc6+J0dZnFHpa6PwhTKvbnlvjKHtjefWTd7T
XEU0n9zM0WHs9bIxLKxoLzLPuQnWKvDoUosqyZGpTZFVw+TwG353yAZ3JOkgp622EZYjGvR6D5Ym
b+MNZSrVxnM6Tl6yeKLl/l6V4F664ejHUKwwZ7KOtbUkEIfNZRi6c1zuPdlUtzEiWIJ/rDkkBrAy
YcutlfMZBFYiHvIW9Enj2efMvHcpnyYraDSiJvYPsGEeAKFie+OHDKNAr0hU9nIN+WwcEWx1Ue3j
fUbZIsvc4ZB5c/4wcPqNoIZ5Vgay9VBXuPu0vEeoXEVhMXcmI2ToOqYT1v3XCIRHumj8SWUfhTfG
BG6R9hxd1WHpxG9VDZzQoyW1bg6jhqOVDjjOZ6/ZGcFCZyRMkcGDFdoF/Ftp6nL1s8WNOlfwXwFm
z97+9Nri7OIBxvr1M5sU3JrldDArJzo3DG++t3diIIj9C9Jt9SEsdGRclgo60Unlwwtmx70I4FWl
hffBE6C2Sb78kSCD/Hj40/o5uwcTxOHkgxeysyuXM/Lnhan9Iy4Zk/lAX7MG9CnN9Gfin+7Ggr+4
KcvyQ4Ms52/BpjxwXNyXbKH7/BIAUGAmGEO2Jo8GDTD8C+lFBSxbggFxvKD2Pl5BmuMWaZTe9npm
Os+IVXq5zSzThMQX5YlYUYXazXlfJRLnKPcMGJQ1sC+H9tRivSwQ8mdUZZfkdVQ31B32ZD8gIjbV
xV1gMVuSuT35c3Oc+T4cQRvz+jAnoi+3seHqjW9jXWr5X3lXM4PBJdyw5OUuXZrfHoOSUZFBNRaA
UzL9QiDVD0n3XKA7u4pS1X5JgB7N/jG2HHtnDBzjwKzx+XmZPJgS4FXibvwyePIbcZ3hTW8z+K+X
hY6O2b1GxfLUFk1yWDwLRH3HvRo7w7BrwGGrxB6AV89vRaC73ciMxoErcrXChUFw+F9N3vMpUOmg
0b0PdtS6XCoFBazN2uTs1RcxO1RVQTaCB7ad4ulzhLhBBnQ8uBZ2b2NWG0B8I+yG8pitECHfojwX
cy2MtjK6rmtWv1ZbGrLpPmbsntbjjAZXyoPXbaQr5UZbWRcy/t1dzm/gTqsbG5pJJBPjVuHaO9oj
hj63+O4hKoSuN/XbSUbZNmGM2wrHX1hC9TSIE+uAqVMBPMiQ88yj0Y33Uvr/1v+jgNIM9G74O0GP
AVUSiHMi9LtccIcsaRz2VW4floIDo8mxMvH9DgNgDMHa8lrbf7HSLgdAMhhm/K/MYkRAr6b5vXIx
0TlFH3qrKyhI5A19HPiuzqkctPHWs3r0uq0AsmR76fjLyhrqBHKs8TypWzOyLqqeIdSVzrzJ256n
oFRw0Gf7mtb8PeAJLbQ2gKLLWAtRrhLjlt4MkfmeThOoo5b7Vww2zp5pmsZt7+xHwbclbehMClSx
15bzGqU4XJc4trfKEQ+o6zWOUGGjLbj7nLGZ+VLdmrhk0xIRnxqqcz5RxxR4L3FHCHfxbnPPcoD+
jIGd9nCiEMc74v3gL0ekf187phW2RnBgcPZxURZ/UutQiC4/kYjfO5RBI6dO0yGojjqQJKnk4G8I
VRgUxUDKrkbzYGf9KwVLvCja7NjgVdyma/HqWLGbYC7nBdGGkpKhh9kaaItvyee6JEBtBlAqLaUI
E3ZRkxTFvhv7F3cCRz3j/9/b7sxnQjKgbrvsoMbxAw/WMeYCt6iKV8Tcoduu/CKWtT955bUn4Anv
RVp194i/nTuq0EBF3orcZJUXyC8RmYJY/cghYJXqrCJ7R8KPUgSsFvte3Orch7ngJffKhbLmJJ4X
urPcQwwXx4b434bdwk8k0SK5ixNc9bz2yjiLFYIurx7U4xbzCNsZyWWj94J4Hy1O2GO1btnI/GQ+
8c/yd98X4uDGFZt84z7wCYbYPheiztEc8l0XXnBMC262vioAT4/1LpZkeqUX4RwpT6mNh6zzT2U0
NrehHKmyjYzkENv0ZvLT76VX9yuhDSQILubGG3dz3Jy8paGYKtr0E8UFwtKYdgKOsnZmM4+0S94f
3K4o+nd6pTHJ+KzqfG/a12xN6gETWeOKu+XURBDGd8HS+2PAM+XL4WrPa9kzgzTSu/cxrPaApTtN
crjQTexj3ADTxL6i3HTK1DvIekc6LDjhvPaTe8YfEzbCiUChykzxFlUsodNyyrGgLCGsRDbRCS4D
DhEmAqfpcYUv3laBTznqGPvgZGIr5gJ50Q2bKHZ3xtmuch8BFMoEYNFt056411n8SPoPhmcMYcPO
mgNEUyShStV7MQvSLbl+0Lb7RJRwV/iIu7N4tfHPbCy6W25+z2S4BnaYqjp47guQ3Xm1+Oggf+pw
Hq8AaXMLNZlLAW8mEE/HONO/+xxevm/j4MLnCxZlCCPbcJ6yphWnSbioAJHNi6pSL2Y1fHTuDxFL
5It4gpJUfOVBvOoW7aHJ1SWVsjun5oSMFc9Xa4q/LTOnQyyB1yeK7zJoeHyM4eSpKT+wIWqRmEB1
1jlaDbUcwbbuTDIYAlf4ytvblJ74HEbcshGWeLrmXd4lv+tkYZVG0gD3HobbfpkTXNoRPtKQdh9A
fyj+hMLFQ7e8DTaBEuqzOqTom+6DEkS4ebNMC8N6FfzN9JAcAsE1elmwwSRCFmFvdA+eZvXFAp5+
2/qPMVcVF74mDV0EQ9TcRYRu0VFTXjhzmE7R42zTZsVqyO3UO9OSgCZnR+wSMddzPNudoj/ZagxO
uYK7Og3hMZbMwYJrMKx5I3tiVaYFwMx0/EHEcncFNSmFVax5ge6L/beJm/+rWArvrqvyFIwLsOAU
aRdK5/diRNhJoK+6091MHAGx0ycWw2HLkfLAE9Y8Ip6+e7b3SwjxSMnYZ1q2+UvugVab+Y4d6EqD
9fwRayJYUco1KQr2ogHonKay2+sM/7ik/xQfj56uXBwSrq1p6l1pNg62sizbA5nOMXQ5uCO3PNG4
6Id1nB1zTOKTVjzVuV/tXHTKsF9kcuR+VlGZvKpjGFCxivU3o2Qgs8wZL1rQ0mcf2ZR/2BP4LMuP
t+idCLCjEnzhgSQWxDyBxqAgL1jfSY1MB7VKHHLpy3082wAlHF6mdSEw9jl69XHjA5585YdchWuk
pG+vcLydATue9g6WZHQisEJzzf5UGdU1zVHOc8fhrti6XEanPMS2gBDWLn+izra4VCp2tNI8WH3x
6BQg/qbU7K6LPsf/RbpeyPpAjy8TdXCi9fsREIT2dNUcF1bipQE4x57ILVUWsE0911iT6PUd7ANM
WtQAV9Gnk9Fl7TTIybSl3+KoZj2R45Ma/Eu9tgbaGUtc+hzYM7WHseRyn8D1R/bq5Enrec9ek2/T
NBY7t8n+UdxdgWJw84u7tNGDw6OqU/+x7/yPVvjNrvXadD/E681O8eBkWfYexWSjvCl94Uzhf8G9
3w+Qygu4DeCDEtRMz9/2De0oamgf7EcLgWm7Bn902ZTHbtWUnPolaIMFR0L5x+UhdYOiCCtLcu17
nGereIpBMFeRwFAGCVUQg/ZN7XKfkb+VUYBYSeATCJdtyfBued3TVJjqDDuU5LDZ/DgpoZIs8l8i
oz0uXp7tTG3aW0lLwW6KDGIasCM3ToA9dzbdP1SwhlqjFMwtx4tjgu5J4Mci6cfl1f/juM2+6+nM
LljBHBjHqUyNrhxjSy2Hc+RgMizmds1aYOQ1zYtsWcVyiWt5adR7ZMnu3MjknFtc1bGJYjaWObL6
oKkZcqdPsKVkidqVh1njYu/nyToWrhFOVSXPlfHHBIXDKMou2s/H6llbHNVDyzifw7Tu5fg02LI4
VjN91jiOSpaur+YCrNC/l3ZihPRbbzNDnzJ6jS5C1rsUygjLJ0jiI1bHY59pgPgZceVoqudLPLIP
rOQEdXY0WeYP8w5WB1jHuG0fLCPbs1jlvFJ0Zw5EzI4yqvYJcD4kkf5SsJ09ijn6iTNvi1+Kpao9
/YlbiCaw37Dm2rjFvWl1t0Oi3Zh+XO3zWt1q4E4sxcYR7hpFCgX9YHyniXIFrXkV1nRlAH+Lu/Sp
oVaCXiXEgr711xwJ0KiSysA2La9OH+AK8FY2v/APon4pM7Ads2c8wGQ8EOJihpqwNUydTC7c0ZhQ
Y5iXfeP4VBrVRw6pdvtfYd3/b7PIPqVf//cw8u1v8390H69//n9kkYPgPwTLAdf1ZWDbRL7/O4sc
mP9hutT5gteQpieIG//PJDLtxg6Tt5QQzSzP45//TiILksiOH9jSdl2cjmSU/196j0ne/29BZENY
DmQGfrC18+x/aWNcKGeZlz6jHdVFU6SkFVA9FVTfDap1sXGNxoS4NK2zbQ8sED3D0smbMdbGNx3p
1lYlQc/urhRhrggvUJCbXJ3WECyeh/l7JmZ50nFHnbtn1qxX3Ig5rzFxAfOfsJ/axm0eayP4VVOW
89hKqADax32+tqIAzsmTbFUWpmcn0pLFoJj/NmvG0RR0lkGRm1jS85Z67FFebo1T1mgwymQI9dsS
pvJQB9eJiMxN+UlwbNklfRq8Sxsl6Ft3HP/HIi917PwajzkXTTqbzP4xY4/y4htL/HdsqumNgDAd
6pHqDzOwpm2i4EWSABbEnzCC5e899K8Ml9ACcBh+MK6NtIx+jRakYCDHkrAq/8HXJVgXlnSomygm
EG9VLMZTycUBArHlngvIZd8gq9pLGZjqHnNC4bwS6PRDIyMSSWYWsg63rgZxivsYmMO1KXL2XHR9
hED68mtCFeIR5n1k4gFcyi8FqPS0IK6Fdgw9E0cr8Pytw3vz0wRKRxWQUO9B3MhzUFvtieZtWHc5
NLe9k+TGuudccY9ec1gCZe/sxCfyVudTv49K4kYbAuHZNbBwE24oC6BCrVMNBiz4sEedziwWp3YZ
3wJVt69T4BrPtM5Re5yP9meR1RRv6GJKTn6nOWwZRqDoQti8Tp4VPRIXSY9xYXH/z4T7NJpxxa6z
QSyL+UOnoTf9uz/XyyMb8ugBqKTzhr/PLcOWZPMdIxvmMLcs79aUV387QHBbaTEhbsbB9p9BFw87
dyXKTjDFP7DWQp4SsXxE8EiPyiv0u446TOX9nOGXTAU4Md8myoM99EhTYRrOxlJ8mnOAU6jB1hlX
bfBj+pHmKhZBeN0Gsc+BW9le9S8OIuulQaWl86N1rXcDkA3xYd8bX52yjTR7gzb7NYhyYkaw2z/D
OFkfHmDQp1ag7wIhYDivyGWRKtQ1mYc8Y2bGjvaZl4X5TS2Ou8O2oHay7Siwc9ja1rzbM8bfuGso
sloRAk2lrFuWN/K4+LI4WGWWPslh4c/zdFl7cGM2RiS2WMIv8r3oGqbHvHdQfcdIfFtTDcfRGV3J
zDuJs5ZKv1H4Urx53FdfU7vP0dEwsjtNoo9ocf3Z0NTBEY+QH8CJVJglgD4d8jb8gGNKWyiqUolx
PsaXbYz8XrkPdNWb07Qtt7jCXN69ebD/JoVvv1szYdTZTq1v6TCcbVky6/e0XszfdINggqCRzwrp
Jo732iyrf2NWNY9DCRUWraEtjl1VLXdcyyzqU9aEv0cXB4hLT+OrT93KHggbTpCWyNmxG+fxkM5O
cqFi3v6lqBaLsWrNGsBbYy8bPAU4JUtfGtsFeBmuT1sPe4vJbe90fMzh0FD8ZojB/VEuvSRd1SAl
Yd8gNTmkidwzWzhXTIT52cqC+DqznD/gsI5vjHEJX1PkUfrl0MTNIjKOCkf2rc/49FLKSPdzMaoH
alCthgwp13d6LCYb796cHcnA9DszyLK3kaTToRmEiRyVFq/9HHTfhT9FpyLw9CpxdusiqeF3scgU
1LzXR+brOLTmDaMgHRJxDGot7CLXAk9fNaNA5PqvcgjL0YQ8jHQHG22+FItGSE+J708mzFaY29H4
ZsCRgqPHvlk5pfWbOy+86MDXyVes2+6hNBCkCGC1/jkqO/1PNvVwsQMk50l70H1mrxO3Zgj4nrH8
7/51CjYUAoZbX2BY5ACXoAEk9JTkTHLS2LhL5/8UdvUFJ8Y+zN6AaQcz3qsnxwasZjLKx0pCad80
3izQDlJGOR2MmPk7bW4hSFfmpgj8Nbo2lPFemJS0Mi/l1rF2pxKJIZcHOU00sgizv0Zsro7T2PSn
2ao9qDBBgIvGkXnD+yozzz5fYqKiNvFiAsLQkqFTJ5emI8Eqk3h4Svhu+5u+n8ZPpivnXQF523dK
JT9pbuF6sdb6J56iB8PupyMHfv1GtdF4MHDD77myd0zdrQB9BZaNeq/sNXa8NRJe1dkDj01Moa1o
7wa/RCS0TkE6ysAXHAEwZa9tGpWP80oDC/tAqsvYprT5LG73FXuR8VwZqvxexoltG2L4N3r5CEKx
8t760WR6NOO6RX1SaHftmHePZmqKGvGlK056VNNbW9HqQZS42VfFSOx6wbUM8p0S+cW2CVl57uy+
GJRGwVpo7D+ZaPAQ4rHa2M2EFdnzIqzZCnvpZnDdKcSeBnRL1J0AcaKoLXGRMPHGp0Q9O/+JcGSP
iWtc10l4qSF4yIRbIUvejGx8oOeHJVdY3qvcETDnCt0yFM/VsTRjdSGpDn1BmtnBWAbNJFBlH0ab
BphaSVcImfuvvVXRmxLn4pFOQTTHhMF9R0PE9J36VDvjjYqfWWMh3BhFsRstc/U+Rh0ta5P5avLF
ompSWQoyQQ2EZWFvZ7pm9LIw2vH/tFRjTXOCc5Nhf091DbC3uHducYETr/Wr8tBBeD8BkNKHoiso
kTHK5C55+O5EmvVRGwVEKOha2HsqRVy+S07xsviXqSn0aUq9tccKSQ55Iz8bkmx0WQfTixqxjTQp
NDJVNvoYIxvfKvJ/7zrp/F1j6+gDkyBg47Esjqpe9KnUq4nHMt0bu93gImfLufXLAk98LtM0lFUR
/MKmw9YS2+bVAja1czRNMFpP+ZlCV1ZGcylxFXpl8o0Benj3ncL958C2fmXPvbxwXXR/gUXVn8TK
4AxnSfocFU4gwrTV1amjmwIvP4J8nRves8cfBBNSCcCGvQp40OuyujmWxw7SNZZMkoTNowzNG4+Y
h+h8oi6J3isPNhZ0Cj+ZsdUQp6P4hZoIkf4pg2nZp8MIlIL03A7tdZxg2MTdvvYxjFJF2x1j3hhn
tWZQo3bw9pSuU+raUlLlqDWQKlEOTxyp9imZMIVSeskRu2CXXF+zqiLH75jP7dQbr23eFo9oYcNz
Ycz114L6e+xqHPGNn/p/wQQstylJ4ksC/vMoIpyhZKuU9ZOtIERqJMQrsC5wLZ2sjQPfJvMN6Z4N
agDGdNdaxXACHUBLo1PnT5kfYHsYgIu8CGC3XByF6u+9StvvsebUp6wJI7tg4zKd0yrp944V1Fe/
pwM0tuoKgkcmxIXXoo3GbtOIxx23As4q/d+dTXncZtFDD4HIjkJz9fIKY405jgtW8dkN6Pwp1PSY
pj48UwwxAFIMea6phIMqwgvrvW59M6w9lBXZOu4Tmoh3G3yOAkpzPDBkitkZsg8TKB7zVu073dc3
f5ye7XTAwog5sFvf/mvPaiKhmubO9ItYXv88eGO+9+BlsmZwpuaMRNtgDbaDZ5FJ9ThUxH09ioQf
WvgdAWm2JobcHefUQ/h44U+47+UeQRrTeTIXwT0Fa5Fg5GX5nhe2vzWV4ZxpG8nuM96J0M54wbB5
TsWJlDHLPq00VvJYi+lpsaS4L1za9pXOl5/EYMO0ceYg3pUzXlrMEzacCThDo2Om+RbEsLq2VVHe
talWH62zzEeTl72za5kvrsBEgkfGLhz9SZ9ZANyjOrpbg2vqrTVhqgxrFUxfU+S/s1zwr0FtkJ/y
akIxSUsMNVhb2EpZPot5cJAJproJLcvEXF/DxWl8wU7E7mowx8R6sJFKJn7dl8+pN5S3VkfOpS3K
8mz2RGxI7GV4Q6cZ16XZpdvCLfJDnjM40NsckSTpYLHHGGgyV5dfFi8kvlTm+EYK1wjRFqcjU11+
c2i6+otVtjvnXcz9biUD5SZJbgWl4lBPfnB0Cd//gqwa3X3e15duYTnWUgx3KviehVEGfbqjLuHH
SGZgBfBstl4F9Zq9MWYkkibop4WSvygDwPObDywykqWngxXZzVtqem77oH+i/ja9OUbfnr1osH5g
FNd7azRA4Ig+t8hHalkz91I0d7AXTZg8oJtwo/plNjaVWKEwFqiVAgA8XWPQ8zKtcn3kWoL9bHB6
tc2NrnkIKCGA91NX+h1cZ/Wr5uHJDnqY6zPV2PoJNco5LRPPa9LQncPdWGUHD5HvXbrcIqhhdRp6
mQqGsYJv7IPVDnhcPBJT18ZbvG9rYZPl42s+FpUiz1n2QwT1Z1BvRJY9AtyudZsqPr6QHCHLSgTk
gPBfM1lPlRf756WRkryzN57wlncHWoPEQ9ZAZuc8imBoN+3Fz7L6vdQ9dSQc/jeIavgqdVaCP8al
xWs1FziGyH0XyGTfPq8sAL4UYk2FQNEvgvx5cISLmdpqY9JiXAIxSs2HCW/eMbLL8dJxKzjxAhGP
VRpUb7lbryHl3DjA1pcniDZtOAc+N4+BekLFNfV56J30sTNKAb+eZrtx1N7WTyM8UsJVh57W6n3V
ELSxIzcKk1Iu7OX86j6wW75aOcVJXYPy/Z/UndeO5EiapV+lMfdsUBlpBHYu1gVdhnvoiMwbIjIz
glpL49PvR89ZbFX1oAZ9uTfVqK4UHu5Os1+c851h6EpikVRnuneeGzZYnYns/cCHy0xQC7TqBymS
00ujYPAWae1ubC3p9t2MzW2ARbseqxCDDnItOETYmw5p4GT7vpqXDKKgxrZoCrM/m1YffQ7EgPvA
IRUVaZ+OE4POZiK/2lTk6BHnYDmvPZXFIxGNYvJNQ8zADWzvKQSd47cGyl2kZmXCwpUJCvhvW7Ne
y5HpcdzbEcxdnn0sS1RoDo5NQM+gbkIiBzXuSC5/CWse5Tb+XZD6pKsFQW2S02OPVFNag72/SkCA
MKbZARQqH7qwC3fk03NK0HRtua2192CJwEClUT3VFjkJFt3cuGodMZyqCfk1735m/xiUJX1Qk/03
BvW2L6IQCkUA1ngj+kZ88zKcED6zD6bc4B2m3aCSiX2CjdXjvioqXVsurJRtTqWFiADizDgT5GxQ
EeOxQQiX5ARSIAjI+Qhv0/sX4tjQNDdTf0xLs0cPrMCvNh3qirio71j1myezmNtLZib6pZghossu
Sy5lPTQ7s4NPl1szGmLW8tGMVFWSaSHxc6bWd1TrEwztCtl62LrzG2MvfRVJ23lnLV3m23oIspM2
CcYojYD2XvbNnSaT/Eu6+HJEEYiDF5Wht3KiUX81cfw8shArtnhqoks0q5nvVVFfKvabW3sai3gd
82XYOklkPDiSn0Vhzr3GEAMvetMyDYPjIn0xqO5JcfxsJtDHRAgi8rl3k6w+R1XdqVXsJYzqktCI
MNAEUFCTshz92mzH4iUGwvw8D2BUO7MjzdNkciZwPN6nVVB/5aPtrScCX3eGHOnVLFbxL3msG+IK
ZdB6Kgd9Otd4MxkW/0pTbIVoUocD7hF2/yOuiIy/lfTQhafOrQhC38pKm0FU8YZAIrc3bkXGAha9
4K0cCvsHERQ6ziBTribRurugko7gj5zRU+EgQ4cOVgv1t7y6waCu+cQUBF22ClYx6u0VCRLVSdF3
sKK1+IemzQ9Nnbdw8qdBfGoonx8DutODbdrO3i7S5kwJoS5dFJZXgwy1GB30FP+MScz4jLi9cSEG
mCBl7qT0D4ye3jwHe3OIvmgVZ+zP3Gqw9gO6oh0pQF29HMwappPJ3LBubdgcGO5DnKXWKR5tQQoj
M4E1OyX3gh+DUXtC0tl9aATyIchbSWU72OnFjAT7l9Eq0xM5kWSXJ/RPa3Iqo7MnrPAH23p3M0my
utqqs46OggpsOHV3Jsx5WsN4Q15uOEUJYD7UwfCP1coNnPnoinwmtwjM0hEWofUzHYIcdIRQmLNt
SDkbs83jg+g7caYXAypLYK99wnQf7qDpMqBVIPsaEF17jEjFHvehvo5RjTzndcY8GGTdfBQUpT+B
M2ob1zTMe6H106cBERLAt518M9oIEkSq9RKiuM4oinYlQM2VlFTPYBBn+VornrPNTEOzU4nVnmIn
b08ZLI5jvhgMWBlGPSZjes2tSoyA4BUPM4JqONvqFpGcQ1URlnH0yCmcXzSFjZBbo2PxAzjuWzdl
0re0EexLjYaDSLbSMw9EhI33TjCNZ12lzgvB2PQUOqrPcsexGbp0PYjY2Ts5RC2jVMBr9WaZwcmZ
I+fMZptGgPA/BBbRiKCjj57Bukb3eKYt3JVRuue8D1nUBBwV//6C5C7+2ZRt+dX943/3XZl/dJ+/
/vHUxd1P0njC/7XsWn6WlWrA+na3LcD/+7f/jzCvzt9uVg7NZ/ZR/Poj5nX5Db9XK5rzT7x1ju5J
lhgUFDQv/5fzyvTpn7bLuoXj23FArFrsUP5rvSLEPy1Uio5rOjpcc0Pyu9AQdtF//ocw/skvNTwE
H4YN3OPf3K/8BXpsOy4LNIfxIX+H4aIT/fOWxcsDSdhtxwiPXfJTqOQ9t062m6e034eVJU4lQQ2I
EnD3GCbGVulUMRp+7zOEKenP7AhAwyxF2TKr42ZftxYVKoKhcRc3uz9srO5/w5D/wc7+nuq7a//z
P7w/r4LYJrmui6nONgQ/uYeF/s8vVma5XqQmXiLCQa55PqNHjCDZtVKQZp57C6gExUMy3RMlDzYw
UBLN9lrzvOx+Curq29A9BC4ppuj1v99+LmQD5trV9XJD+tV+Dp37sKIWLPlfgUdRMCSnHzdAWk2R
vUESASx2QaCwTtCLSZxcx0KODtI0HEtvRyKDTNoC0qJx9SxIqBYzPj/Q4q/WHLCmmyzbLTa24Aio
O3l9+l6WeFOoWz8dU0sPjTP2eysiea127sypTA6GzJYMBDCHNlCNsGaSb3R6eQe92XsUjcb4HPHQ
uu3M716q1M6KrAf6BeuAhh3Rm1te6mALl5DJIbIcBOWjcxYTcj7SriVB7fC/ApfdOVNO8ACVQFsj
xMmp8zvG8Fx2scJLEkq8LshGygoWy7SHhe2+tqr4rjNaGTpPYJCe3WNNjusiydn8/YduLqDhP4Cx
lw9d2rqDWVdYhmWIv+wBqXggRKV86AhF0IEN6Cv6uoS7ADTsdPuHWan21JULNNypTv3QX8cCRGU9
emIto4Ufx7iMAVzzrkehOHX8KPlcR4dRp5iZlHlGgAP1yA3OAine37/85fn+15fv0GG7rNZc3WaH
+sc1Zi0jFM4mRoDYsNoDWSTzxRVJfHHIPIeiuC74QnLZ4GNTw0PbIteNJAB40p8uZQ5yMCEYEO8M
ignAHNu6RCla2sXvXTfHb/hZ/jdP1n/7KnmfdRSWwKg9faFB/2HZOpiwMcwyrAGyzffEQ9yFKc77
wBkx7ShMmZP+MceWeQTXEtdTfyiMRpyCyskuXZ1eolZ1CMe6Z9sdL1lm5ydiwLv9//BO/stRBa2A
k3J58HXcyTdi9R9eo6snsmbIyQhfRZgZ2/5D9HngNxZStM41k3Vq8H5NPJIgwNijaHW2Tt0ze850
e3srVUoCkYRqHCdZh77mwcSk4ZBxsP33XymjPg5Vmilb192/HqqeZrcFfgckTDr+66Wq7DnMVzyP
ZxzhnErT9NOJUAhHzVNU5UeFemF2BmRVQWQfAPTs7BaBG0qYGLt1jevfSbXrkABT/PuXai4v5U9P
l3RsgyUp76vBxt7+ywc/tRqFzgTbEQTgr5He8qWgL2zANBCLlWrTe9fmxcY2M2+XMH7/0QbgTCYF
i9RezqmyRi3YMNy3UCR7wH0ZT1tHAGQC7kb2Fvbs9v7+FYt/OQ8ouh3bXNCDuMcsfXng/vg1yDAI
szotaNfcL1iz1ksQ3QmjvxjZiDwNoIga3gdKyldsYJxxbfpVqkkuScDrMFSDHxutua7IOeDOc6gP
my+BJ467LCOYeGV1/dU2a/RDfMOZnnHID17Pfp1lctIFNPsLJ6WnyrvEBQ1lJMNnPSsAulrtTjgl
PqjKJD0qY0RiBVl7zaP8Pkt75SNZe5knaT946Sju8+YUi9LaGywrDPklQrd/ZKWBsoGt5CliG7QC
j6gxvP37929RZvz1ExcORykR6BTsfPh/fv/KEg28VQ8FS/ei3mXScE4yRtJ7uxD1kQ915lvQo+aK
q6ze542+rlJHHrFe5XtdMLybDWwxAO8aTV3+hxe3fN3+8nUULoI8Tn3TxrTylxQES2u0QNh5sZDA
oGr0MjvYEUN+4MGIqDrkb2I4m3TsDL7y9cxa6mg6aXenUpzef/9aFnXLX16LNGxySF0kZOTjLBz+
P37RoK+Bog8XKkQPdqDOm/g6m6kCcuC93v6t63WTdps4vErRxpkwTTShv4qUVuz2BWGO+zWqRXIa
kEqT2Vm8nXVoSABKKh97W38K5XhgjQQMwzFc4IgafSE+jL//SXgq/vVD92ydG9SkN+cEtZaH6g8P
jQi9VjpJlq77qiQRuYlYB2TiqGz9YEYL7llopFjPDKKTztwB4iBrVVTZhpEr7koeAqub37HdkhvN
UGFljXTUSMsqfwhKus1p7dR2ecxUAxuzr49JSHSIblT3I4zkCqkbjZJ5GsrBOVTQU/1b3ZV13HNx
lSpfS+Hpt0vlYcXxi5ApohaMamGenKGWut/GDDmbNWGMdD7aBkajHmDwjZAhm6zh10boHmxvePTm
WV4xhxh+ViYflR39HGaib0yJo15FCMJr/E0j0PVDnHbxpU04FdoAU0o2juSee3gntRrrgNu5dwGS
4lslhkO9+lZ6xbdkKFm8SUaMaRs/1chO11kOsQhgRuDimPWqUZwUSKML/eWQxqQh4ty1M+hrHLyg
rJjSEyI1bY3Rwv9Zpk+3AnVUYQz+p726bNF2Rhm/RYqsTi823nQG176YGDOFnqb/foPimZUcGoe7
1DPYdbAf0XX7rLfR5AOLkitc9eVlLNIPxDQoGSrtiuJ/BaYMOiAbih22wQdLqoWgWf/kZ2DLP087
T59CsI1p9LLMg3NjLFeZDVDm9hFjEdeodAl7ldxh4I9/3D6qcXTuLM8Bn0h1qKpg25PD5dei+GHb
2nRfamCnuhGrBsA//l4HRFIyi+cWqcuJ3eTWEXjRAj7zPA7Ot8tkMikj0qB+trqFxlwBB/c7sCo7
jUnippyRVoArXYWJ2WDSQwTqijLBdscfH0UMaTrWv/7trMdX8KR3BruNLn+NTcjvdVwbG3sS2zEm
tFgFrvXUz8AH2VICx1Q+PyweP+aVpsdGdugCkn4HDw6H52D6wTYjGuxcMR7ZkMVy2ubAECOl3YVC
GusyceN13bYVcxKWpQwR/Aoaiw8LGkwpyYC9nPgw2n43TSUNSdWG7+NX7SIL0HkydshEvN1AvmKE
vhktc6n7Lox6uwbn29DYIzRexDtSVcBHE/tgZ2O8AcHAe1v/dAcbh9aoHXUHRHwrjJ+3KjLBVs/Z
xlCiBQkaFiiBGLrlZeErreLFzPKH0aJtv33JA8RFT44u/ag2CLWtqOaXh5t5xLEKxI6Qq7s5JMyV
isfAG8IglMQLcRIuD5Qzd5EvIXrvby2khsPTZJe6G6V6M+tBB49gXBtSoNjZe7+GgXQAp4R13QAL
2qYMECFRQMnpnffOzl/KqvF2VisfDXj7V5xKcYwvcSa94vbuo6XDkAcKDrFAwzivCZAilx8QGC74
Z6EbuJiAPSYWPI4L4aNxWeWOYh/OLpbMCv1ub/HAF422MYv82aqMVyOJ49/FDIiiZ2/U7W2gLHjY
Zc4TXqAaJvoQgAsKFZaWx4UC65Cmdp1YnyX9W526X/QO58TI4NVN3rbQ5LYtORJh0eHeqeAApFj0
jr/fnckZ/MoL1bpUHHxoAl5NVq3XDAFQkvtpFF9ujynOIwbSBCiMhJ3ik4hSbwTBKOaT97NmftQB
ejzE5gyxLRih0ZLEsBS/yDvFCXAf0NEIflylyidLyi05gtajauUl1IbpPmvzCeOFhDQZ8F1Gk5Ri
mUf2leU/bm//7SSbA8cfYF8+uhXaPVcE933OEHkKBgyugVPyGoIMbJiTjHfQJRAI32oH6Ebb25cI
zd3ZqzCc/X6YDcJ4Ly1ei9jhCyxC3S+i3VjmYn/7puHB8h6N8ffpXPPcoziQ26RNvrd1016TBRe2
9EZtmF96XaE092IE22VqHzAj2DrEPKt1Welx47oAxtgZqwP0hcWRyuVNE9kfSrdDIWmhtEaFTfhe
c4izqDjWNUDt1B4C9Oxpsaa7uXpcgutMWuTQa0z0bo9InHhq3xDkQzKYuUckyimyPEjCivaRhWGR
pccS6sus1NWOCjxCpgSDVyPeOEYD+TVtwGYtv43mY4kFYTzdGsO8lWFPYqavQkIRWVzaBxlnX0wX
tzYewB291O3+vd2YTkXuLQlUrP0wbdkQEo/xAr5zJa1C162yCL19y08HBzcAsgJxvpbxk9fM8399
DP306CXVcJqCjIQAvuZkpmTbuAU8I7smf8qZnxbtNoBD+hqL+TltqfzE4loqOuavYWvYpxC0x+Bo
5z5PXEiumLxQrNBZpSiGgjEiUQON1aqy75uZOGA2ameF7O6axK9mOHp3wwR3thaITd132+wIcV4m
TCjG9RVbHQcEYlz6GpZAtwFkQUZxcKRibYloQP/tuTWfX9ZN921sf4RRplM0oUT0knm6i6fCPhgl
QxryXX7GejX6Do+NGTe+E83B1gI9v7mdtaENX3TuCpybsgz2QoX7JgtI01PssEU20ADdPqrBQssa
GaVPLCDA5azegCd1jgj67X3ucbBPo9Gu6mrMtzZKlkO2PEIu4PYJCrdfu/i/Y9LTHpzJhp2lgaBE
G/NtTCvKoH6ndWHyJlw+5BE8ZIa67y7Ro5jdWwBscJd55oeW6OLJabIvKwdJEDG+LgjaJNiVGdvS
od++EYIHGPxoduYdopjx2gOgzPQow4LZNii9whlw4uYuHmOrV4feIR6JVdJPzD2Fjw1r3s59PByS
Sr1nOb3RLOerQm+9u/3ptyFAqRD1NzbOnjKgNKwmhtOjsUvRnNEuhNNW15SLOyGGxTzr30rXRXsZ
pHtrBsqR91P3GCzrGal4zUyyV5nKEOhwOu+EPIwxmZhGtKiKl3uyAhNzAnL5lE3iUBetebZFu40k
m+0qTaKnecmIaaGlFIR5H1jYf9fHnjC+NF2Es5WPkYEniaTExcJBZkM3P4jAiHyiHuBAYFXR6hIC
XYUlnliArWeXBETJEPFnjya8SywkmKAserNIrwLUH6prJUhijGJybxzn9XZlawY5wONi3WW7yHSB
C7Uu8BUFOYnjM5GxqgBVttQat8c3lSH09ljt4cBPGycyHn93oShiAFXMwDYgT11EZZLHacUb4PyA
yPMO7GaxVM8OT/kAhMrXEID7dCv1odTG5kr+AHuAcG0xyQKTqdN+S9xyCNp/X5dRMApfhhPIJ8vT
7n6f2/UcfZWehYfecDFSdQhRPKXSxSpS+bpnk2w59pem5bSkobAOy5l66/1F5H2RZajdlaS7WslC
qbiNWAHsboPMQOjkVcCpnPih69mVMDK4FWOOId889s8hwqKTIIzaH6ziPJXFFoAvskBAD3MWjPe3
GtBqiSLKcoyst8tJKLRBsjd2c+seLPYlmGS3YBuaE+SWINPzu9tLJDPxTHuF6k5X12XgmpblyQxc
/KttO4N7a+vDEoq01FltEni+lxjlejLsA6Vy9zyqB5N56AVJ6mpKq9XtILlND25f97LpxaafURgg
gSnzMTqPrg0dlNMfImfDDje+IwHHXHd9eM2r1r3T4a5Q2IgSZW1glr90kIEMIDFCMW9kyUXM8TAB
XSc5wvPD3AR3WcIg7dvmDkbLqyaz+gDiB/nmcAyJL0gTO/Mh8GOdQe16V8kYso9RVP7tA6gTtaoH
N8dol1qb3MCSC5UIgHRSoXrnKzg2NbeVKnctOadI/WoG1Qyfu8FmFm2QdkPEDtkopiB+Y+BDWchb
87G2rDuXCUXQZuWdUUc/q1kabAnDuPDBy9JVTFnxbs/iyhT2WQ3NyQ7r4GUK0DMo+9megu9a6EY+
5KkIt2sZsbUeBvuxQS1FTnFfUkTqzYYRXaBb1Z2bN9dOKJ6kkI9sZFAPtwK1ky3JJOmQPLvOd7Om
YkW7FV6FfK5rSPo0HjvTUcxS6/oLEifRxuxj1uRP7XVrIN+opDWL2iWoxXTXht78LFtgC7NTwZho
CfwEnOAXrD1UPkPt64fGb2Jw3K0k+GCDwB2Kik4CiGV868E4sd1L+w2Kf+NEYhduPjiCcQ13NrFI
HQ4bgGd0jqwX+S2ZoW+m1JmfMuKk5sX3oKPQWEl9eps6JOhoC9/LGVXPCGBsi2PBM0NKxwHFkj58
CjojdQO7J09Fa+OTjEuwruKHIFFvUwcoTRG5saCHmJ46YICJ3INYZ9VvRJxEx6HqF7ulu4XWZO2o
9ojjks1Rthrbk+Rsxp9gMbNCqXVr8pu12KnXIBKyRPowCHZwvwMa/5TtJg5KHQnuKm9HqDdl+N0U
+pc9of2Oe+IBwQ36PBPeRsUwgxpjuZ8twQ0YIPYtcHhg8Up823VO+IuyNapf5MB5te3CFNpWeM5N
zTpDG2N8R5teGcSYlEKxFKkbls+zSdo53rMufWRw8YVyAN+tAutSM/qFQhpvcJUtRlJJFJYDKSo3
PqRUMKB6Kit70BYx0beI8CLSnWIkWo3Yj1bDt46MqCoFp5iOFKzI2k7s9S2M+rAHadQLWZCkkrTf
UnLOp6mAED95RLp48Tdn0F/dZbVDaxVQtDDzh+JAnL1pM9kpSW2ughT5GO9L2LneppklALM5eqtz
tdPNTO3nOvPDbPyBMdJuBosikyBn1+Y7ij9h2lstUgP+M6HOwb4udRI38RPkbVTfEyowrafyi243
PQVU6E1SXJ2sE9tOjz+jWluV40KrSasOb3qcrCc0r6s6Y7zByjozBR8H5Fr4A2g3JhzgIhrX4MqI
6RX82h0veDN08lQY0V02MIKU0P/DpDgwMaSZJ02cnwWBDMU0UkGas2IlOhoN+3EWa2H36q6Jq2M8
fgUKwFvTPMDoJOOawITOLG1ilhEV3BE5cDYMTT8z/nxyvOJReYTHc0r0+fzlTsuh3aPrzB3x5HrB
URRpdujhZTh12h+SutumbvSrq4mBEQyJTIOwRR4WQhKI8IVD6P0Yhf1St3q9dgf5VhnaTg8T3DXf
hKgY5hULuj54Da2eqZUMDkE+59i63AO10otDttS2m6dnXZr3HpdSkCcPFJi4F8IfykMFLUfviN5t
3emV2tTGWPtthkrcdXUfvwQ5eAG46bJH0CYK8ToZSepT4A8ubdOUZtcgqr64uq9pHgbcczizNRIJ
V8RHfNo9n1WeMnGFaJNG5QPQr2AFL1/zs2mgxh0C0N66eGuwSHUe7lTBz1hmNjTnPEYo22UWzF/m
xjH21UpQ3Bdm/WGK0tky1XY2XBtPOaG7RFyOkL2pUTnMqcqWtJRhDAgadzepFk8HUt7WSSB3so7O
pCt+LS4X4tyNpyaJfM7gQ1c7w12p5K/egX4UkGqwkwPOotT0Vgrg1aYULUYTIqFWfJshwAUmM0Zd
e2LbdkyyuTmFNlzErmodyCbNZbTMwxxmzj4bqWbg++AgKoxxp6G+wNmygQaJhD99t2qz2Yqyolz3
Ri5xyoS8VG9qstVpAYJVM8qaihgldLOA0khGTL+a5SiTY8E14JRrr+vLC582I1maV0oU4jJXEIF9
8NrENSytYpVu40BWx3wEtk+iTdBJfPpLdnsbvLCRJ/4MVzVeJwOYLJlH0aBO6MksilLAB/lcvTu9
3QOrNL9M88k064QD0jGh9+/gWnwvR/PoxZD+55S0ijZg1UCvvMb1o/zOnlD1wcKxEN0ikg2vqeke
Y5NztnflezyQ15708RY029prjENrWffUGyQ1NpD0KCSPnhtlGxf6C3PmrWViw+96hXW5T9tNlbHj
Lut7HMh07zmJd65C42pOXPgNeYB2yxTAtYove+jA6/tdxawG7Wex7g3IanyImzjvNQi/YLiFGp8y
V09XngTQUDE1bK3hQA9enocS+Q54euwnQ8Xx1jUIUGqgVboQu0H0HIPefAg9ECnzMPxIFk5w6A7H
YWS5kHePzLEvldXtBekefONpuVPHhCs1LOSC5t3kWU1Dszy6HdmjuuvsteqhsLQZUVDx5Q7GplTV
h0qq56aLvxIPrHESQU80NUHyrMdJUmNqXYfIyFYOvJ5tY38y2YwfSlegDBooNJiVxXjHkmOfHpn1
sS6yEEWlSx6V5EQbS/NRj0mXlN0X6oLvHaTTNfjCbo2Jdl3Yc7vNPYfTN9C609jX6jgVL15M1EoQ
XXUvqGAJcj9NbbTFEP8dvEG4EZ01A9GcCPaauh0EAahehYHUKoXHLhxseZNpchMrEGNI21EBgJAZ
abbF+MBdGYIqFa+tAPg+OAOFVC6OtfRQoXFGmzb7chV2ZyIRgIi6vGohmaITekb86SmV6nOc3zW9
hhakyycVHGd0AFsxCtgWFaV7l8f1xoyyE7SQLaQS+qsMxGh1wtsxnHMc8ivGGHeaTVnjFKSeJrDu
HM4/Vh4EvxJ/dxd389mWwbHWim5DZqRaz5jltgHCVkq2eesSH8YbZgJjxj4zjjjCStWleAzA1FoO
6b5XZ8A7N/yA4vAZmvaDIt5iXZfyDfUmOQr28FE6pwLqBLyNHs0pSO29qbZlTNDm1IS6LysobY7n
sNzSdWjhq/RallZ1AcuPq0hl0daBcgfQIe7X5mNpkO2Da5ceTFvwecwfUcwBtxfXiNuf/XHEURXo
3l0EVFiJKALdhok4LUiSmmrMA1XU/ALiPPsMiu/zuppOnuc+YPLLqcizl3TUHtOKVJeqtr/6noID
L88pLUjVxVP/Qdl0DRIT6IGs3+yxLNZ50uFZGsrPxm2JAyp1kpBHRBy2IodrpHjRMigLg4v7KBkd
hGUuaISGEIw+mHeaW9/JGboP2boZh11C+hTtS/1RyQPBeaBxOpezO9Q3ephuO+sjrJCxdrIDYacP
MZNhSA9pJ1v8ONnesMafc20+2VFHOUMWoBUyBGhDwWHFee2G7euAiSyMnpKpPtoUYJhDqg39P2Tk
OsA5EBk2hiuiOUQJJampLZ18FvoE29M3iD+3KqVkDfJ0OPZOfp0Wo2PGg5Cr5FsUxQf8oKhPo5AQ
jXt2Mi+QeatjGVMUVxm6axOBu+yJwLVqxMapHuDjqh3g2siaNwht3ee5EuJYEqi7wozkPrMF1y4R
Rp7bf2T76T11ydlqaxgvLqk3bhbN97df2ZQLKZggPdSq87SuKWzu2+Uf+E3VyivtZp8MZIthILPv
R4LU/dpot9M0Tgczy9znYsRuBfmH2GpKxQRhVakK7qGl1R70jCMOz4TnwoDz6nUjk/7I4Twizpyl
76SLTiQIgn3LvHA9T2Qdzlm+G6QfJ6F9MFX1Hrm4KDiqeprAsN6CzCYPLYD/nlTO+tbV90ruUnxX
16AXkI8Ki/m9BQs9mYDQGOl7001bEiyLe2+AuwDYdfTtZZNdoKT+vfhmibwz9ZMbcCQpEnIPeTIh
pEwJ/E413MjQGEDAB+gcuJbSGfmRqm3SD0xA8sPSjKazh0GU/+u32in/iK0YwFbE0TZZ87AjJm70
DVIOB4t1TMqbmDlgj3gTI7a+neuz7+swUsGen/NP0gmaFy6mm/Zsaf8xp1DKBFntexUKJhS0xW40
5m9Dwk/NaI4u7YM2itRvxmZMH0YkGeV0SoeJCGUVwhoLR7x0Djd1+wt2Bcwu6XaXeQqp4CN1AE/d
r7FYz0QCDfF5b5ImdXDGiMHzEHzOpsWN0TfANTsK8XJJC7JTozijIu7JuwvyY+vw8kH7RdtYV/W9
2WgY1gFErpR6bDIhd6GHCi/ruheKtxhY+9YCF4fsJrmSmB2/yumNhoANmA1Lr58TIBvlrwa80NbL
mndN9uODRUTJ77ESbLt1Goavaew0d7YyrY0em8dwNl9g93mXqo7qneMln53Cuq9lAf2U22PDmN5k
wLz6NjWRrbDXUxTqjMrZ0ESBF26LqL+7zeGVExoMXiP3cJtH3KY+BbJvlL/JtLPtusbjYeSbRNMv
ZWvRXor4EEY2C8Blog0Jja+wGRhXcgtp1FHa2rWR7wmImngVY/X7axtG9A6jne6NEZRJUVVbZfbv
Se81z0DyIIFa7t3MJU4xGlNP+166L1VubTIvbHdazbINWTZXQvDlMVo/FawOQ/bcAQzcBqrVUJPo
I7Uh8wenI/kJFd85M+n/w1Fh90mjY0WkVLZ8mVnMTfep2b1jlX0OHEm4NOL5fWxLlPajPzcTqXLL
oq6yWCtA+gULRwInFRL35DIClQOPp0X4ESMD6xeqJuvQUJkjJmElnnQli4OUG50sqQMwOVws6Hpx
VU18i6MnmUJP6ayo3xg97hkB6ZgLg5964WJC92XuCN5iW1YOnFYPMK+osAAz3wKQJHvePfhwy98D
AW/mF6S0ggQYMHVgmrFOirpct/FAgNkiVCwZve5goKGZDwgOXOZnFVGrgSHFEYjEtov7R4pIb98t
SkqP9+OoIYqvRoNl1pTYa0u0ps8sdoLrTimgWtK+JQculEAsoHHpZGtcO9Tz2JlRTxR8BApUYLYE
c1cxAAvFntfSm+X2Zr+OuADlBNznKGkSP0jdz87Q7yNXH86ZyBmeOgWkOpisG73nGlq0VrZHqnCY
ej4k9rNIZzwvevdGAE/FNiGit4j0B5td8yHrSbDG8H/foUI8ERZ6sYm7lfPoHTqPCEpmYewLMPo2
BFU7j8tY1Iya5BClDLtxuLu7uLW+mk7KnTP1ah93/CBRkPhVU0Vn5KrfXBKQLxhumIe9xzPQLsDb
UC57EjxuA1bmUPWq7BryqpcZdhDGYueVMNRcZce7gvR6Z1DpET9dDo8x2weghv2afABu8zG7F7Ez
XCrCT3VYC6WXkvlqr26zPza6SzYrF/qcIZYK7Ae3QKffLjNe93vEqvZUmmV0LKV7bmrEUCmqn250
sNdoxVEs+kq3tRIqhw0CRDC6JAmeuvigLSgyWnu+Hp68BnF5XBKXr/1cbRMBTxx3m9iq1nkyR4al
sm5+tQ4wu9rRrtJqft2+ND1BJQj06xdm92/hkL964+Diq1+ehMaTuDC0ettgqYd+Wx3t3r1EMa4+
fCpF9NRmuAPRWLzZjSASdTlDtBCmA/lV4X5iCLCuLfvNkmG5EhgwfKPoKr8j4FnJCYlaAv0gWHaZ
XrswI7ENbaOcy9a5pY3abC9LmctNJ36Y7LVPnhPudbwSB3zB2wwvFK0bPTfNt9iJIROrMHfvhCLc
vKmCH2XKI3cbaoMEbDdm34ZXQjYfID18GNS+F9eI+2MRYCm4fUgMTeGnjoOxNhYQ+rKttOfk2eiG
4s4pml8WIXgxeQFjyerb9ownJ+5rwJ1i9vPJWMwR0oVHa4b3cVf+ksbxJlXA8o2IAKHPWUbNqgEx
tyeAwCZhWvsEcxvsZ2k+oDNR0mI+Gf8f7s5suW0t27K/kpHvOIG+ebgVccW+F0V11gtCtmX0/QY2
gK+vAciVPsdZN7PytSIjGQJJ8VgEsJu15hxTohmBgxFIigNYJPp1Kpgmh6h1TvOfEgC7WAesYAI1
YU/mEhWkV4ShJwMRxxBerK1Vi9eUe+1KbshqqPJ6lbdIj8NI2bkwM47dYAK8b5SDo7jvBcFM81WA
fssCGJ696oX1KFnPV2aC2CLJvgadTFaJ2BcWAUOVX32DbT6FExKE2Xg0sXsEfqqhPgrOEN8m+IQQ
fyIhHiHYOgQYBFeT6hiSxqsgliX9IlGGO8NxE3AC/hHbu0uTVKxI70kOurefxyAxRW4Y/jgsLdD3
QP/ZmOpR/zHK5Edph0DUzUkP09J2nsIZVjSpxrt5BTdPaFkp6hXdoV2aVZd5UVI0Sr2D2BYT/epC
EwgQV2dQ1cgBzcXWE3TFXMYNdRJe1ZFPQtvwI5B+8EXlVpqliPNCaR7m5+mibKsfmut295IMI5ZV
oOxd/5qZWktpkrtGAZLdtK11AIMC1C6nNps1oAFc6goacOGl5ccs71Pyq90WMFFaFq99M2QsqslR
drDYlVb4pcV5On2/sZCMv12/nM9VBoRnG7bBziyxuQZNdp2Hq3GSsoQGOfOCJEhaHy3FD7r6OezA
gNbJXWcBBZd6/DLPI58CepRRypsWRcpeScYvIwIFFnSwYOfv0bHckho7wbq5p3/xsEZbKoHHMlNg
5NWRsvVr70htP9jHykDQaV6oG78Lv0ctBLSoxTZu1GdcXMm5tb0P11Z2XWw+Krrkjjd1RK+kVKAU
qUCkqQHIHRwHmASm9akjiDgkr1fbTgHea8nKzMTzBYmcEXcWl86qPUtVHkJPaxY9VZmNTMlBb+NJ
HEq5vm24sLqcJSh755hyxNL331LF/5j7k+3UtC9l/b2PrIWULnUPpT4GZRutI8e+7zS+g0/VEAuK
Qqvzgz0RZ/E19QvRQUc1crhwhRqcvQASXqoo3RR4iOZ0kuVOps6NUxIdJl/0oTHQjun4AepqyYhc
snim+5+LtDgg06YFOEldBejUuxa84J1IBmU1n4TWoN4kPfNJBgggY/jPstTzRWA3m/n1aQosvjWY
nZD9mfpiPq82S5N1TZLyCvWHXCpGGp51Cb79EAf6ZJsotl1Gohc7NgIFp1Z+2rLMiSP7YvbOnqQy
NOdjXRChFF/mTwwQQ21ynQur9anORDR5iipoVyPOk60NJH+dERHso5/oiwRsBdTnZaiVJutNZgKK
YLRFuSKpN6VnpR82cqyUPSqOMzrzp4mjuw0K5d5sYYUFFpAVbFM7U6bhZj7Rdh+Lo9PTmiHBSmcN
XG7BIBULTTccCln1Dpdnt4plp7DIRAPJhTDvsuaOLucGIqss3kERyKWHA4zKboXC0mIBWWExYSUs
kH94r0VBjCSei3PuIEOrmj49JFAQFoIMWU4zJguGg2VKsPwCSWC9Lq3iDPXAXFZ8jbN1Y6xYegI5
BitQOQeFsfgM1Kq7Y1tWrmXm7aMgwQpH4Y/4EC6vwhC8OGX+Ut1Pl7P03BxvA9WN+5x/aOvW0c5v
lGjp9xXFdJIHlvMyMljQC9IW3TAo56QL91Gn7dRI0KaZbp1csSqEMqgWQWAsimL8PovvJUrPVTGx
1xkymdtdDEOq2frr+VvVUiI5lL67OKhLE6IEVAeFnTvCta0TgEOVZg57ywT71fswn0vl2jB77vWy
fIk7cx2J6i2M+pNmduTITHcAt3e4ZF9nrRCCEetpZhXIg7ld9VbVdriZ3+WxV1RAYnwqZ+KUIq6F
9XrBwususeUNnIPyucXJJmFErBhkdwfyMu+CyR3cVFbSUr/xjtRxvIsbXy2c4gtHlBRsPZyfDbXR
+Y4cCsGd5Cxg3YKfnC4kEJRKbG/m0TyI65b9OYk2We1GG78H8FqFVAK9/DbvTgknVKkwTtQlSew6
NtZ3qfBnfgppiTwkq+Ewj1zzPDKUtrVRC7rUrGn5D4/OzgZZQ3DE6K3S/J26sbHDVz0wR1BjN6Jg
q5NNi0iolet5OJjFuQxfG7UiAluzeszF1jcX0nUH57eKI4JRhC+2rTnQWCikeUc93ESl0YA/DeXr
ODYtE03usmne4AwtdgZWNjw5NMLxZjubGMwMGjt3WEWBS4sxmsJ1guAF3INGvh87YxDNw3StGxtC
7M+xUV3nK1kti61e8K+ijPVAiG71udUKyLNUnRrxa334bGwr1OBbvT3Nfqj5JJg0W6lbr7zC0Q9o
qPw7NanYs3OLoSJUVjpYCuydqb1RDCptjl/uui58cKrunIWqvvIbepFATt40LTTWswoWKbb+AFh3
5QiLhoIRoo5LvQMy2HMpYDN8fpmqQjRMqV/n4SV2ErEAHqAsBkHrJ4xT7vkcKWldvKlNm2+VRjVO
WRovy0ngYhFz5kyqXjPquDxb3V3lQQjYxKAvlBvy5BHM3FGqniwJ6bRidqZd+3yn2tj6F61Jpc9x
moBIA/hqlok2sZp2m8UkZqurCGI6CN4+6p+9AOl9ioF7G4s+QTnCcmTI5fe0IC4OfJazqDWKcYE9
bMD8ZT+oy1uH+ad88KBXsOIzPJa/fpN/QOLARkxvj2bYgIn+azH9NY1bPoWQB882Yru7gh0PS0f8
9qJ5n28xe1p0T/PKiFg9ksY7pDGFmEfawrOFz0XjdlDvWRMjHK6KcpvH2Gi6mDj02hlJAnCT4TD4
BJIwFuwpHL/WWUjoefCBPpfeL2TYCB7jMUO6vDRqyO9Y7Y8KsQdKF9SnyHPXZaF9CxR4JMR2owWZ
Rs+ResIdpmdtGQ0URBWpsFmFKAzjhJTwXpCwqHXp0iitK3Lbx0QCTQ36YlhkyGCQ6yLwEXV6Pybx
N5owKV5/0lKLLIXdSukv98qnmjt2LWtyB5VIWyYEiJhCKVeJq8VblS3qXWDA38GJv4rQQbPicxKc
3m7KHhhnoq3E1ln6HuIr6Bd5Yv/IUSM1gUxXwAOZzQsiN+Qk/54UmZ+DhkVeV9b09cL2tVczpWVD
OQ8Gu0PLq2lJ/CVVFC/IVBsj6a7fZKpGqNYo6DFy+SPz8SdZXA8Xkyy8rk4YJjyDys6ky5p8WJNA
0+0hRQDsWYUJHJIuXCaVXSzTqTQSiAwxvp+6y878lvW+RzqHoBiDIlW04DNahHBln7kb6rYE9LXs
zz63i4C4PhcaBGF8tyqI5kX8hgQElGKYlFsr/16FrcO6LUzJfwoopWTt0huBDg1i/KIY5DXGHhUp
3dEXFhyMmzCXZlG4y3ldpujN2khpY0aTgsCzc7pJWvaQhkJdtMaUpWWmJIPj2BihaJkAzUVdFTAs
ihWYJP6sFsu3RAVKJb3ciAwyW6vJo9EP7n6shtemKGCzIC1boNQrqvBm7jFLubtMSzTkuzU6Nhmv
YQooh2ywF6CvYJXrVFsN5qaqZ39Vj+WmGpLrEOLQAQoyaJaPPJ80nVGXDzoD8rnJ+CM0OJvTyVNi
iDZajXCG6mOzKWLBrhlpqu5X7KTpq8L3JCiT1eI+3pdtEy897IAMQgysjK7Hslm1drtrQyu4x+tp
W6e8HAk6QIlGFLTi3WlwaDLLCS+aYnn7T7nvrPlHToXwsOtVb2cRKLkHDrJTTOSLkfGdyiM8QqZQ
dqy0WOhZIQccvGmQYaXWJy0aJkcgKdIHSD+ZvYHa7u591DV7G4gPQVAodx03n6jIOHK4R4XR3wAv
qRe+zpLOnF6tdWQc0AUkvo7OfSNNLQWNxRTL5bdsyWE8tQWTttsHe38MT6KZwqkbEawiO9/5ZUyQ
OgI6PAeT+W0aBuq8bvYWe/GFLRTsbtNuObTee4oap4piNFQUezV4ElV2npFuMP2OR9ViB38gY0PI
VdPDUhyRUFaZ8/ZZIGv8765fbiKESoRwsRwWbrdHnqks3RpdxSgzH21PhZQppFnrl8F3z79HKEgS
w2Rky91AHtJujI5V718Tdeg3pWr3WxKSXlMdh0CMQMjTyY9VIf9Eg7YdHOtH7EbGYd5t9qN+qcvC
uSfzcD1hI5ZujIAaOstFPJu5Ud3PV5HReCgrp9x5TaDfdPw83qcOpJ2pWJk/Y659Qyrh3LoE4HXf
ZTtKKM02aqgq9OUH6VQy7yI08Em2Kygzmu4Uj2eayDPRpa1rUHAUOzxikTQwj0O775EzF0pvoBEq
Vp/Xa00YLkWokyQ1g3aj/r2djM51V7xmHblhCD70ZdvGYFZAEJKZfMX8wy4CwdM8FkUCQpgTmGvD
K6tFp5vuhsDvlGWrj56QvA8qVPNKtcUJvIUc8kS2zzmz9OQ8f9Fh2/p4RbovXgJYN7Oi6ijbgBwd
BruKwM1DyRKFqKyIzDYbulrw7Jq0UywFidBUh4x6C77L2N9ma2+Ec8gTbGbR7W/m0rWq2VA/851b
COq5Njm983oOlj3yFAPt6Wc9icQsJKS462EuUEdOx0Ng0a/VkvLTlChI9mI/MNC5D+12b4B/dNSG
XkJKigb2OazuZoyJQxt2U6fEKFFHWLi4d76F8mweYuc/NyGXrKc/CItLUbeeaq2QeyVLDAb9NoCH
fKLs91yBseUkyRPqT4kigRzqMTPic96UT2NKX95vtyb/3D1KoReodCzpWfquhB+EF934bhNSto+K
9JtMxwRdFm0KX/uKmq36POUZmCeIawZNodjMj7kq72KafUuFatyqbd/1DLn8vLxLSF0AqAs+Dg3l
gHnJC05WUOwHkiqPNnbSxdiER+yFLr2PErHKqF785sEiMnavTzVBhHhvkYYZjjJ2VwiwKm6dL+a9
CV7FRQEs+BBOgqsEQOFskPDRRS5ShG3bjjo58wp0rvjLPLiIaXyl9NvyfIAQetqQFMlrSPgqCS+v
2DgeMzkWDOrcLE2GWXm24+uRY+2SpFgS1Gzsy/jTjQFcir5/nXtLmpVzqu+w8gzUHbZi0ML3j/MX
gKAgOs8/1Z2KZjdhv9Ohurej1L1HJ38jNCfZt0N4BApsHuxgsA/zOoAdQXEo0R4tHIc9myy6bI9i
95AkCcLw+XqoOmM5r0CRPC41vR2Yf9txGUSEO41mcdbxem0UPDH0nblHPGe81S3oAS3fa45O6Tiu
kvXcM5mnWF9Vu3OPJ59mSmxBTRPfuSU7br5M7pKwOxYuUqKQb5U9HCp6wZLGI9huC51wOZcHPGhq
UIZhIVg4dXW03jhvSR+bvdV5aKWfy0CkD0cvanywXgTbioSO4tRkJUgVVutb0XtLBw/gl0JWdxEE
oQXts3griV0kGW9HMgIUhTiidUIZYNG3Wrpzrf7DDQLUkVxHuUcqgd+PzhX4PN4F5kgIgeEhL5hG
fDkOh940NmUaNcRWjf0SAFh9RPK+nJf3kV+GW8OhVxc543auFXS1pV2wv93T9QdqPjVUYB3TOu2I
44T7t+iUOFp3IUKaqhu0dW+2xQFVQnQe2bYhGUFR1ueGufOl8TGvsZRKzTdt79cL4HjA3xyRrOF0
3s9lxNCT0cIay+HCzQ1n19E/dzSVaJ9pIjZbWg1vCEqIbpycmQl++pVFfw7Bdo/etWA40VtBWFpo
HQJRo7sqEBTpSDM7/h673cy+DrsIvlHn1J8SIiuA5NATHNHTGF3ETksdB+rvsNH1sdmD9YUtQOcl
UuL7uUDRtYq474PuUvaC6HkB7Ffribd1FbM9OMSP3c3ev8FrIcEiZW8qzzqgaIyWY0is+jSXZtTF
tjIGN+6DOauiXK4KPYyQNlG3SlLz7LKKskahP3nZRoOg1TpMWBMrhCHMWM2vONkPj+jqGJLkOi8w
oEUNyZcucNEgrCEsEpZSmdDHRIBme6qr9BVP0A/RvWDb+FCoW63HBzJN1lHgHOaESjOQ7rqZ+i9N
Vj97CuNy28ivgabgoxOM9gFCcgTVGVDnQEmXpiTrL5x6/HWjUZBkqbVW+vQxbPLvtCThEqsDCWfq
TkhOTAG8i6UWive4eMH9nyxIZPWOefi1DADqOdw1zLvqragz9UbCcp9R0FLLxrtrvYBFV6P2Z9/2
Hi3VkPtEsDgrpnxnuiqI2j3KxdLAJscSvT72efw+OwdId7ib+SIVCKnl/FSANRvZeqUealUPziGl
dJqpDMHTurSrggeB3RsxGxbioXTPoeewsZs06R1mOSK6QH7VzfDWyPEx8tOTIEDEZrF6h1irWxR+
+tq7XYiWijhFGqpvMijELuhCwqXC5kKBdT/yRdzZmR2slJGdn94bFASVidin2ulGQCPkosFfJseS
NBKbBqIe1O6xmP7dVmYsCpsVW+5u6JrE7J0Gkj9SSx4ioTmIhuNrmMfeJftquAQsJYSLRCa9DcNs
1m1r+4foMauHdlcqETdGgizCTHXawTJ7Dc2yICI4+uGD3FsVqYpQilNkugc97tSlTa7pD5wv1pZ6
sXvENLSUQXkjFVpuKjJVbaDDN4Ookx2N99M8r1bE7R1S1b2nKxWcKCMAEnBqwd3v0TSz9W0zqvuG
2NaH+aLL5UDUlHRfyB1LjjWJpHvL08qlXTbaEhQLkchgHxjEDQxC/h1ETS52EmLTNPU3qTOcEfZO
2d7q3hjseKmxkluZgTauarozV+tkEtyyNPrkBeHmNwQgzaVDo18G7rB3srJYjC1c+y5k9xlO8SQC
U45WQoVXW4q4coLyTOMaqbjxMo1JD5p34VqFytfIx/dx8srN21PLpsVHwmJwB/mhYgWCXwAM8N5F
9WvlqvFkptpbOpS3GPfEBm9PtKJs5cHllQWRZamGWFjHSNqkz1qvHzUL/iYgwm8ELsVboYueTynX
jWK39/Sl9Wvd6fQoNXKjJJHyirufEQ9xaR7ymlLIyAiLwho9o1nENaY2ozuMo70HiDouAvKmGFSx
uitqhuFpUJ2FjkKBOwEV/kTmwUJG1yamIwVZYQyN4BKP2jdNSJSMCeKGmvRwJbAYj2zKViFd7nkl
QloWdpR2W6hscHTV+5ZYA0JeU97cYQF8tt3NC9A6bF7cyqn3rdkh/EPmwe/V18Qo5NGkhwvGa01S
Q8rySSdrnCaKAWzIaQ5skK7EYcuNnWcZZbeq35JOQwEQo8TWGRGVa5i9V5j0k4MlhYACa4tVk2f1
kSzih2hnTuuu2smqPWcVV3mYFHgW4Lfrunt12ncUSMUG34qxihXtYLv0KhMBbGLqhs0gpjwtn0of
+2nM5LokBbVhk8rQ5McO1R7Sbxz+bpqMiMeyx9Rz+93YwlkwkRI4royAtVm4rjpgpGY35ZC7st4q
QYKCMSJQGJUvRoeSSn1amt1F6Up/KS3nfW4FGkb84SD23CdW9zQ3BBTJbdhqTXlk1FwWghtPxdu9
NIjoXJBfsUudzOfajXB0NAp5bxXn3sfJi0ev4D4MvppOU2xHA2zcXLTLI40ipNX9kCn/LLoJ0MqV
YD3khoYPeK1DxNp7IyKd0hrhIBgM/aQSXHKTqByjzB9mF72GTXzecEL/vthUzx5ievnTdFYb5UZO
3UEjonFKmrEBMa44UpzFUzRRvxgp0TvQZdWYSLZlQsx7kch8L1Bu07BGvSriVy9OUyKccGTn4tv8
a5k+vPiaVPcFy9uMiN4zecLsMQLyG+yq607oD9WvQCNCMPP0n6HnK3f47PvQZjsPmfdZ4nxYRGl+
8we6tWiYGThA5JmpCsp9Mi7Nf1Cvsz63fZMsZc9ZqqWBWLbFlp0MzS01LPNst4m+koJkPpSghwIN
/8kPKT/LXgN+nC43Pj39E/ZWTgjBLoemcY+gtZNTbUpzEbb058DJW5tQ7fFrTvnRmNzaq5YROdnu
m4gTbEHLP9A2PAxGEd4qRTn6BP0t6oyCnNm24n6w+NNr3wHnYT34DdySGqb1UsQd3Rm7byikIdOs
jYFbErHB1895DoU1pv9KdvQGkFdAfPucj8CDdhsYlJRCtKSln08KYkzbSyL9WfX+SDDIoC2MSfFk
ctcaCYBAi0Flq4DzWUJEGlczCMJVrzN5A1iKvUOwStVqECYEijhe2j2KzTwNCAul9FdhREtVBPJ0
tJKdmmDvCj08GV4XV1ssF5ldvJRIg3LC4R44bZ+KD0Ko9hpg672miMe6c7FzMGnhSTb2qUu7anit
XTFcXLV+mFfKPnV7FrUeZkAlKDeJL511W7T5KhxRLSXhDwBuHTJxo1gVOCbWZJqavfJm6hEQLGxN
tDjpXv39Vw7S/Sdc5s9UOe2fmTOoOXUMHXD1uCJndsqf2CgALWRfTwlXeoOlo8lM1uNVbZyyXBb4
XFi9eI5LdVunVimFjbhjUKONI0ftUHwyrv5/zZxyCHmyJ8DQ/5w79VB8S97T9M90xH/81k9Eomb8
YRvEEk/ngPCpiWj4N/nRiP/6O2X3P4ie0qnFG5ptEdHMufs/iETnD9u0Vdu1HN3zXNWEY9T8RCQ6
f3BCIRqqmmORsQzZ5z+IoOLdf+UAMWnAYlQdj9aT7jrOdP386fpwJe2qog/dhUZBkp2oG7Vrvync
w4h25KAE/lPjepQDU4C6QPeH7tB5WrBpaISSNZkHm5g58S5zlPysJVVxnn+qSC07cwnRGFCi8AQY
Jrxg1Qsv5IbcyVbtTgZ5Vhew5/O3/x9dYcvbfz/+7UdR/+10Wz/+S0jnS5RE5cf36P33d/2F7Nn8
r/ll1DPLd/H+lwOwAJEYru1HPTx8sOj8pID+fOf/64t/+5g/5XEoP/7r798YDsT0aUFU5H++rKb7
+n++Dv+7bUT9nkbvv//K50WIFukPoACANVUwk1No2c9LEGjfH/PwYKCo0oFAwZz8eQVOAE/WIpoB
iwIpsOU5vy5BxTL/AKdnug7wz5+f+B9cg+ZfMW18isNNYDgmVVMXMqjKv+Kv12BXUj80e9gsIZB6
Xzx4BQIu5E4royVDlI5LtkhUpIyeJs1N2Pgm8QtevmOluKNT11xTFbMjQYliS45ec/Uip/58rs5z
Qh5UFMsYDsnLyMKD6sryPm5Upv+hzr61osVG6iaIPrJgi+YqQZTnwOUlvfmLGOJd0Kfjo5J0ypGM
mmQBZ6r6IkLwAwVAP7YvJPj4Va8Nhz+dwf/LyK0bf2XBuc6ksfD4n834wOQ4D+1/ujX9HBGPO1bj
MVKdR7ehHu/6xvBYGJOHwgyKj6qnFsPK5Vtdy2QB/rS8OtOOXFSdhnUI/4Aqw2LB32V9jUhcTlyl
+EAbSO3J8N3HWMff17dRsDZ6g0i0PL+30yG/16zg4g3T4n56KjBrwFqVibqmEdo+YCeyTKbvAH1Y
eaf3orkEIrGucmhfIkNq15owMX8dmeNJnwaEyPQpos0/AS2oh+JVqTzjxXTQzimWzLYV6RcvCsZN
HIbhPaEc7Lh6Cr5etRm0XpJK1YDpUmyKrl6IYT5s01NEZtK+IYJpkwcuAOIcSUIdxcZ7XinrXh2a
H26kHMZmSN8yYCFF5mPqcm2iEQoCxoMy/PnTGLXdU+8iImMqTB+t5kiabfCYNq3Yqp0J/Gg6jCrV
vBcmu2LhBI/zU4C+XkmFK09Kw1ODjQAij1u8cNP7ucrIMVIFhxpi1kGl/CJCas4o/FTv1Gpdu+lC
TI85+Jl2Mz/J5bbSqN0fPo9k2qiY3fOK0F6Xrm7kwwZ4cmSUflF6mWxzL6CilXbUD+LnQFWTz6eB
7+jrsSPCoiqQFvckb0bNqL2UbVbshToVmlpL/cIa5N3tG3E1IHhe3BIdTSRz7YtXENjSQQWi2Je9
VXHzMBQ5KDAaMCtB3+Nq6XH+WGioywVMjJ2mqvUKWUBNeokTnro6fZyXkJrb1oeyww5DfOexiIvs
mRDldMtOAuK9L7QXsgsJvhThV7+J8Dlli3xE5w5awul7CyVk5j1OMB6wNW1M0IfBJrInW/ndht7h
M10+kpxn7gaTXZWZdPV7LY7W4BZvld3ra69nE0c1x3qOEY57Rh08OHCn9g47xa3eI6tEgcbSld1g
vuhKzt1cUp8fCn8MTsmQYxGeag12Gac7KDsAGDian8ed53JC2LxnZBOe5gcn0vZSb+Xu11Oxxsz3
65C0HfxgTZEtA9+zbkRBhAdrSqpgGW/d5ocY/i2sVOyG+dJNgL+j4O5uVuo4m9akLUgKmVcuHLrP
vh7fgrDtbr2kdhe6aNLY5i37VA6vRhkSzeQoxln0TvboUvUl4Hp4HdVR3WYaFtNfb8v89tu/HrXc
3wcty0b2iDLWBpPMguL3sTyqKUzAegmPNdvSY6ThD7hLpWUfSlTy2IKV57LpY4pFdr+bD8fe+SjJ
bT7PRxMbvZNx+iTy3L2K0j4U0++kOTHkmt8SAWxI5bkbq25TB/m4ml+dP5GBbPj8RKaZD3QkVRdh
uVUHJGCOkMopUm3lhKKpXUYQk3Dy+YRgzU/OL8OFoVjj2KuugHpSsaJ+CmUs4QsrLqLITn+C79N9
HgalynWFs2RZ57ZzqSqH6ks1sofjfrmjZVUe1MRRb9bkJguDVF/MhwqE9dsI/haSx+3zGU/JF44X
IFSuc+2WkX22F53bT+HvP98CCWdJxUy510YlQQJRCzzUUzhmYbzmPpF2WMmiLfT37KWq241Kt/Q9
LGh0R3XUH1szs0hDI9fkX59n76+8WnDaqqFrxCKw/tQ9Ogu/zdlhiq6/aRzllDCpr6Td9icC3Vq9
yE401PtTqIYflUiIb/cC48nzoTqAE3owLGE8KRwhAOcI3dFT4zt/ek1lXdkWXYsbKs6PGNyiZT1I
xBjTND/P623Z/3xuPjT1jdNXeYgEPaWZXCB5OYSVQaUkRg+kUBI62tOoxZa2JTwMUcn8qp3DK7bQ
yFyw/qXI1gtC5bu0pX5FZ+nF9y/UUbJ3KmnoQjUwTXEzimtYZwLJod1+TaPqEduY96hkscZ+6T1q
nBwqgJ68YE3Zz+9x6Egt5BjLi6fL/phLKjvzC//86ewDAKFwPq3XURrhqSgKrh7VuvpF7N/jpH+N
uL5fwe2oa2+AqjTfxNO7qoahPRvCqyCziLaYi0To14PZj4lCGRL0VGx0DUGYCilajAuN0WaPlYWb
DU3FFZcHR1pNHkgvkNMldvJvljPzRuIX/JQLRoN8ykbDMUxdNfn/Xxd5vWPLvg1i+0zvCbNSqE7+
KMiiodvm9jJ1uyWrvOI4P2dOL8w/aey4m0SDWG50X1F+0etJxRdDaZO17CqoOf3gPUhKh9x1vKNs
MaUiPL7pneh3ZUdTg0C/dP5eDXbCD+MUP5ZpEY5V7sUyq/INdXxCnaZDmKDhjTGNE977F1/YoCio
JE8GU13Y8nn0lO6cGuZ3qxTyOaW6dmjCMl2o04uYVGCCgBdhW+QkT412tCoxNHd+jVLSNExYCJ0o
kmVP+X0B8jo6EfEOkQ70i6E/ScyKr0AZKaZJZbha1uRGJJQGhXstD6VKyiy0JuTuuX8XtGTEDaO7
te2KINKibf5d0cD+/e52+A/otqWx/3U8G4z+X09WDPC47kSa3YDYqhvCsYZjMz3UUTcc58P5p/k5
arDraZe7+/XUr3fojTb1OaZfw9c73plNQGz3Pz4PqvHKVUfxQJotVtQ6MvatmgQvZFk9dWLM7ucj
dMnYPp+rJK7vSz9/RBuqPAe1Zu+pmorFfFiOfU/h0GnX8yGOv26RZLWxnw+nz0PhkN3PR/3y1+cp
eCbtcJ+q0b3NCHUmSDzk5igNkikiD4HFdOi28aGnGg/exgge5wc7WaWd7G6AJpxtTGoHPi4nOs8P
hUviTUOw2F01jsP6txfmQ90oW+AFWnruQy7eEirHS2C30DwstN/zYemOLEtzKz/MhzgFNl1ddLe4
6u2rbpBkM/1Sljbh3pnKUYQaVvumq5B1tsF9KIT+IR2xTRxveCMIymDloCX3PqysbS1tsUWM5tw7
tifwJFrduw5DroykPPcDkgAC10D7eM5jkDbi5AbmcBvSxFpXDWEm6fRixPVx5RJaGFkE4LsJWriF
g+fuQl1xLmqnPse2/lx1gfaFIEasR2hddznxpa+ad/Zg0X0xSqXZ4hCCZp5m475QcU6Tk+Oc0hLK
lBgC96S6pOW6TXCYn+dcQFysieaJVOKDVYiwqVE5Vz1W7Gs6hmRzquPXz6Pp+YY8xw0LlQGAr87b
GjU84X89WSMVWXTMzZeW8w7GsKTRNh2mYJAPRabRiKmH7giNlwhVrx/uvd7Sjz4ZvMvR9Mb3KXZK
Gwr/mdzgbIuRq/s306vxzzegp0E6di2g5ZamT5kbf94So1QyiQGw+5sCTG6hj/KH4zT2HnNf8PD5
0OKniNKrPz3D9w4fz5GPBSAq0oAGGW7wkBMQML1qiq5cEtBI6JzZGPeiP9rsjK4iYeDv5VifRTqu
07jcABwlBkgbj6Nfj/y5LoQTf+C4dLthVxghgpuSZpcK0Hf+KemrZ3/sHHAXY3OJpgfWufa/+TKs
3+oDFCw8KmGU0CxmD/bCv6012shozZaC2C3QStoVSn+z7Xq4jQPrL8JJ7t3pqDCkg+UypvkzHaqk
ZJ+N3LhXpmt3fqpu6m+m5VdIZngDEP9xYUc19psm97aRwzWg6wS0zg+R0TwIS5QnNBjBrURguUNC
DCfKI8lCTiE3Bt0PxNnIWzGJF2yWrdhYqGYjF/MhjKzuQL56v26m3IUxp0hBfsWlyXT9aTqSOFcu
mEAhvGfV52v/OHL15N8M6bo+kc//PP+6mm2AjlcNy3VVqsG/D+lqljiD7sUPpKIEC4jcOv5wQt4b
AOEbGdhiZ/sG7jqy22ClJUQi2CMiPdI78tz5FraF9iQSXaEH2qgHHD/NKYsKbzmJ6p8C69XwUtSs
gOHvmrpjKAANm1zMQWuOfqKtgAEnF13D4D0/P/8E93ZlaHV3nJ9KcgBgyZhAhpwaTMQTjmtVeoT4
KsSnzs99PsRBeO5gD4yue+dZ1Xk0JCVtR2sfkCrjf9NEjPRKLKu01N8y6A6sK4b2FFaT7s9Atl0o
ub60pUUq3rTqgREU75N0cJD9gbMgNskm7s9N/QOD7c8HfzR//oTeC9LTQElkVqenbVgvaUsgFMtG
Y2cgbcd3MG7Yeg13TV/ql9n53U4/tUNUoC/Q4tVvL9QJYo9EUVjpTO+rvWgL5Pas4cjeQy9iz6Fm
4zvslKbS468spyPUuHpyGGr/2BQso5QwPfx6qIM6BWOKhCrxUXNb6t7tTdzeQWXcowjT7+mokr7q
/2/Czmu5cWXZtl+ECHjzSiPRG/nWC6LVBt67Ar7+DhS1Wn3W2fueFwTKgJQhgarMmWPCYQ71qqPo
FIDrMLjp06SOd7g/BW+lQ4JMKQCQyaZpCpdPtTruyG6b67SrMSgZuxRAnZ8Ud2oy2UgGq/KU9wEH
RIMoC2kOQ6FRPQhmoc3iDIR1Nk7bphvjRRLY6gGLRWU1qnb4TTXyLYZx1U/FsX5RLas+qSVax8iA
4N6KTL/gLI1XYJ95L5MTbVLIWRQrk945TqpQDnDFFNKKHo4yYWFub005Qpm+v5z8QpCgDQfqEO3h
mntRuIsnzycRPdXaOjGabnkbVosITmIK+dpAR8TfmITVmB1VCLhnEXXZWZnghw72KTOIkRJFo18L
8l1Tx9wLNG8lLCteBlZtnHtcaO8BruYz39PeJgN1ghhj+gfKMLQ7y0uAiOfGuIoMY3qaFf6Uycbp
NxQ1H5nisQoNclKFnototxDGTu0KY2chLaIUZlfbHSqssKT/rym3Uznx65LPqfXIHT7ka00sPqwP
eCubp6nx6vuUspxFgiLvBPbHOupeDuUtAidEAOqeZYJzrSfwP7HSdt8zmxUIZfS/HWJrPgL1dxdf
GoxzJn/5f+wu5zv6/7hZ4YBk2y68IlxGXG7t//Px1yClSwsjKp6CPOQrOXTaNxTSeBSTSz8m+P8+
an5wLufFBXb0xroIU2uDJbL2DSudPu/yp6yPBXIU8pJbrzlOKWn30cbeMPOQYSwwDqW2lk/MqRPY
lzSl/yuJ0nc4LO4LhpDkO6hgP8LqxcgIkC2PiCi5K+oovI/Qpb3iLkDx0eCP4FvyI0nbn8gF3UfY
He5jCLbE5nl4IUTkPjpGQTVq2Bv3cjBpBxgCCUWystkpanM3b14JlmXToTYgWNRNfk2VIL9mk5ue
xiC8yxXBZlY9eXoEYAk+4K6pSJ6LojCfRpUENL7fzp1jIl8atJ54y9AZGiwcTDgjxSC3OAdqMZsc
+eYm5rcyjM9jZ/CIHJrgCFgaz5laN775PQ5OAHr6VagoCvY98AGVLntv0VosYuq6XzCDFcu6dvpH
XWTs2fx8IG7h5jDlhrWptNZjjznvI2t+NK2YxuKdGpWP//+PBiFE9X/6PbiYo9h4aHimNj/SCDj9
69NBrXvblIYzPvUWC0vd60PY1Ga7M9yuOWEo2q/Q3qpvk5Oc1Q5VY1wXO6o9iYQ707zk9IS6hAIL
sbfUwo+pmZ5dajmeuBtUWwQlsPCDiYpcHGAVIxsv1dTa5qZBAI5y4EXDiv2XK4bZdb03cLRTwV8L
bA5yYZtbIxLJxgFceIkTVotVUAwv5BRmtAZGdZGpho8hdKqHxCMwTgOEbb1UsbzdJlEN41RL2m0F
zeOVADN72ikeT1boKi8Q2gB7ed6TEcTxgx2B6bM65YU8cn5IVCAKRPT7h2ao1r0tpoOYD0gdpoNs
yrNhGClgroAKz/1VXPwMCZ7vRjcXD7YsI2qip7gLoqfArnlwKH18aCz6WkMN77qWOlDZrNRWOQQC
CNkEIwoPm/Ho4Gq0Iryj78lptpesnAz8CqzopE8jUq1eOAelGMwD+D8zdw6yQ54589BtPLWW9hgZ
yySOzW9saFid5OWHWbEU6nPdPfR6054LJSSiMg9YI+q8cGxfSipo7rtGs+5rLRheGlfZG6NZfDhg
vZaKq1foReyZ1j7FPLgZKFW0cir7DzeH4zH6AT6yYTg8OjFat3lCHdnZoqdc74GdsbFDtNbCAla7
74TXbi8deCZVWa25r1WhX5rEpuZ+vlKP1cfQF+4T/B5cLsbcv3PrOn7j14S8M7+0PY1LteijU0uw
/OSN+KDfBvgGi9k5wfSpfGO3o29q3fOf1Dx/vL1nOk3cmmP14nWGvW9TqgeqJPLe4ljFqBsjbhf/
a1JXE9u1+YAYpD3KpjzLiRWgW9SSlWzKQwgY5K95ENfDe1tBKWSYromo9M9r9SWKRb3J1uwlUXt+
XffXy3SUTkHu3TukwDfevKw2IguoRJfUiygjRDja9Tatkyhc/TUiT9HvoCcbgoZii/kiFgc4fLg8
suaW7Lr1d5hmfk37q68N05q4CMPkJcKlRZYVUSGvJ/vkRNksJjKEJD02WaZg7jEfkvkAE7LmX2X9
+uqH69bUC9muGoMaiq+hEvfV28WEkCn3GLDV/HoteeYC79+wLntMkKM+Es09tElov41ONNxrbCzu
+rmJK9aLg8Hm1Sh84+L0+ne7mqw3GFnKWrM95V7OAlK4ddzsWhBYRYIWoOyesh6GpTNiXDFMR3mW
h1ho1hT13zWzq0SJW9m+1H9KcRKswS4+AX629m79YEX91C269nsYR9WdPer6rnGWfl8hU45ia9wg
7NJ3AqeqZZlO1HCWAXC4WkuOWYzAiCijR50s8sOUqj2taCCDu1l3PznivSa/cHDsNns046nYtoqL
HS9hwdksLDkYGHWcIs/KHlOAefeWgpeMnHy7YqRorFNtYhJcD56CiiP+myvZ1MEhbipRU0EYmP0J
u4G5kkop/LvJNijKLRPk6K5OUMVMim59G5dTVbXtT91YXmBRQGNvo+FEKZbH1V6VHrGY/7y4Dlsc
ahSQNV+XydlFUZM3mO74+7D/U5sRKXWVX3wQ1RdjyOy9wmP0q6sGAeOhip0G6hridj2ZQB9jf+ZM
dkn/HjjFkUoH5HPDLHqvjfynN1HdS45RPCs2GkgsopqT2gHcnzTuIqyuXz2XimTCD9VZHloRV+ez
0gWVtZAdE/qx8+T8RPyLQU9Y8zyQXSMlj6472YeQT7O1gGcTbIDe8Zn3+2XKsuukBoF3aDV20qbm
2B8KoRUR1R9Yd2p41grcDSKjPmN7li1Ls7E/qs6gQHfw3toKCNUsLNpFwg4fsiCucEWYZ+TWNcsD
64K8eq+lk3EPhyJFGYii0RislylKxFHRlKthFPPnwi3GRW0GMXDPKXssLKvde6RuFnWA3xj06OJH
BGT8Ti1J97wAnWkPBG+KeyRr5Ea1Xn+s0zq9VhO6ubklB93Y/e3oYNPlwU16zmo2SUP09tXt/Zkg
+3Q7TzHUmDvlBVbyYAdluVeGGpLV12XyzGjd2aFnnpzHIA7ycduCwHwOENABHxmIFvjd+DI0WrcI
dGEfZFOtqnM7hDZ+nQzG1oPI2uYZhYzyYHSk4udeWwz6KfPGH7JFSiPYOx35UdlMaw25tq2j853n
RipbaCUIjk6pD1s1mFm7DfemHZ7in4daVexd34Ce0ArcOxdyRLZRlFJUaqfT6qvvNkdeY/GxzSli
4HI5no3o7D0xqJuKpNM6KS1914eO9TDNIfdetb77NawfYBsz36OQtTPVSg7EzkR8vYdmRojyXlFF
ttHwRH5pIXLKCRjDAFyYlBHevcGfSEfDLAfAcrETiron8t9iy30rusPT2HoPCBPPb+nxZZ/DsJ8/
SpN2f/0oQ9zZsw6jOOgThvbxDDgN+VHITP2vHyWzvb9+lGrUwNAj1DlXqvKrLuLLaOLW5WiqeOn1
7LmGpId5Ai28fQjKq+HTCDL8CQTdQnZHWhdfEqSf8hLI1PVBC3l+y0FKotJthb/MSo7aAn+gxsSF
KSlRbAgxPJkDjGQ/KZ1n6grnBW6TnBp8NrcKOc9NVqbJJbYN6o31tHqLcueZmk/zt5k+CtGXv5B6
f17dC5bHTmp8Xk1eNNvU5fB5dYxO/y0fvOcM2/DflvVgx0r5Sx2tZKHhHfgs5qutP1fL987Jbd3e
ewLF9XmbG6mLOuWli9WITqqEzWX4pFcA/tWpi392RbnNKHl4G2uMRBStzw7qYLrHAFACeZGw/s5t
aSmnmhqlRoJb+9UuVeAnSqreXo06xs9Xm/Tqr1eLkGwf0PN7x1y1pwXbtzvfb81roHDwCZoOQaTy
8Y/M64TA6KoEFQUswLXkrEFXvIsx7uWQnMQnw8VyvTn5PbskqOJVuwWfDrt0ftXblJF0Rw4ri3XU
TKn0PWq+ydZkd18vIwioLkIeC9vbDzJfXPOUVzOTcJh8abX6VXtJQziesWJKHcrbeFbMP6R8G/Ca
Edun8OPrhze02XMi5mtoWja1/OwIuipq92LqnLMFd5yVJHomiiWpOvb9b6VKTdN/m6EkTzrQ0Tau
1Z2lJIB1bYBRGN9rwwrOGDXliuWfiEn5JzngEdrahV58/OqaBpIerRl128gBMx0WQ3ZIcZJ/EiZ/
nUmtQIXOzSjW1bsMiMs6IdjzJECx7Ka4j5ZF41hPTc6/o1fVZ3npZCU1dTs/5RALtWrpRoD9y6fY
E8GrWtnRxUmsZ5kVSptK3cETGJay2RUNe+lWne5kU7BPA0JteLtar4wryuRNnzvqqvQAPTWia85F
kLRnedZx66SEqhIrHknNmbrJ5t8DcrKlsNlOxGDyFpOxDz3X2NtpZu6zlvpiytjopH7gVSSGf/dX
n5wjZ39dojiTX6FC/uclcEjG58ZT+d3ml9aqnGA/sjVlKPzZ4Snf1JkxLsYsGi9DmZeY6FBdrmTJ
xajbEYMH+nUSg5TZZ+r95wzfyjaNye5EDsuDP5gjS6HbpZ7h/87dLHqgks7TuYeIyngDlWK/IrGB
00dx+Rnq8bChjq2h8q4Sp1Co9iomFsaHLLTXxdBW+5hv5V6LnLJcfLU97nPrApn3rU8ONEVbfc6Z
5HQ7f1XTzgCyTMbHNanldxDaoYCB6nlflG1HcLjCtZSkkEPl81o4DgukOjUvXhA8xslQvlIoig0J
RhdYHmnFa+db1ZrwCIZG82ib1CVuLiGuJQhEVqBS/bVlY6ekJ6lYoyVXFvnU28PKspThKA8ipWrJ
RGZCnXLJUkVozQag74uUNVRp4O9bKlIUzSLSEtQY+AzaW0DE5QmfwCWxifpBuJX2pHiYXoxNaxzk
oG3b4YpK5GwjR3mn9N4KhLWSo4CLcZyIHdjK87UhErxFxaJ1mbLVfzbATQ2jU37rYtW8tw23vZNN
pDZHCOBsXVEIHgmQzT4WbYcrROuvE8s6Rto4PtVU9+7SNIL0Ng3j+9w/pcr4VPnY6sVVfy668dUb
3OAoD1YYJcNCnvZRhW23g1fvgBHCq+VQUSbPoJL9fRYoY4j9gWHfqazwD+N80Fqvx4UzHNZWa02L
oLD7fKVNw+eInJOVZkB4qjJxidGs7a0PuARWZRRwMDWPUyZ8vaiSOggAbW1ayLlfA/+eGIuqvney
4DHDCUjVGvOkzweFnP3tUFNVv3RDXDe/+toA1zuhQe509LzjK8XDIA2bjdGL9iIPsh8RKO4wSRsC
pvlnwCRYsqmpV1989RWT215cK1jZgR2fZD/RJ6DN5TRdzBwjAr1lr1cNKAysgoWkavtHzVEgyWYB
9s8tOclcj3+q3J1gUTjONSiCYIubwEiVCTKD1ulnYxrMkkLjAYZL8xihzDbNqHxV/S49JJOFZebc
FE1qUliPgeRoG+KaKLrTP4wt3003r8Oj1yZFs2LRUezdgJqVoMOKkeKFbM7EmGlOde+gHaY8p6jY
jYDYVqOlr+Vo3gofzTfzxqR3N0ndfNz6bfxXMfw4akOfbmLdqO8zZOivRkmaMUiij9zWNdwRPP04
KSr+KE4BcH4Ox4FHPLAayF7+w5VyAjwnfRmWxGfR22OtOKbKEo2uig/Jn9WqGeEtRGG3XLp+dcuF
bxmXAtAxxam92XTbnoxBiy6onP/r5qFqhXko5oNsFrDCVlgn6Hi7lBHppaBr9noU7T0WwCuyfelz
6Ojali9Jsyx1hGvofWKUwjwP6rmJP4B16qLySQ462rhwCAvgvFGsfbeKngUJ8Gc9xKGtrZ4Cj54h
iXd+O44XOZTY5i+tVKHxjAazKSNZmkjCYO5zXQqpfOWCpgJCxShaZArBWBfolHO8zqt7M3/tBjCN
Qrc+mjQrXs16SKmfB4grB0VB2AY2hLmRzWEOOmZFZZ4gl1NRhpGLQna5nwiF9da7WmksN+YWIXj/
2iwVzM0wqXA0WPm2/V3YVfgQOs07aOOMiHPZ3KdKPd67mtd9S9gd2aH3XnoFayVDdTcwWePXCc6u
7AdZsgWfajV3ng3a3MJweGPPBBvR+NYJsd0O4lSHBREVvxT6qO7KdzRCzLE9XNwi1RfwTfuP3o/P
1Fv4z30NEAgjD9z8+I+8IAM78bujIaJMdhFranMJohQralfYK60Ub72SoeM26/ilRSI5NYn6zUyU
5D7K2hR/LppUk68JBTbPrW0E26rmpSfqba59roYorFzvQ0fY5OPA+Ssc1Y/QsrMXtt2Q/HzNQAmJ
llELwPk5zqA85bg7LsLWV3+V3YmKoOZnro8aVi/govxuUlaUQbknLUYOOc6qzsjsu3UnMgFU3fCf
FBWOvBDYxde2fsz4kqNLcklU4yO7GLtkOihJHT9SGEXJE/o7P1aiR5OqRkt4AvZjil/M/FCVT9bY
Lt2N0dVPsqVmejct5ANZtkmKhphhEa+BphbyRLOUI7Jb475h33+Pm9/4Xg3rtDbdb1CTDCKkU3jf
GH6AerugGlH4w0NXli+4P9SHQh+HB68l8MJd8FLNLdmlmAZ+bMT8KGCn73ZRZPIPTM1DZEyLwdTt
nTwQEvo8+2rKb/gQdhV8xz/DoQWbzUzyhyJTjPEQl0T3Oyua68x6HQ6fWWr1Io8Nbx+Zrbfnbtnd
Q294hJPnwc/+p7+MtRcFhANSwqwB3atrFNkqwUF4qn7CPoL6V6N7q1IXenDhFmfy0s3WDOp4Yzp6
dLXbGO8xShK/Nz0JQZSEv0QKVqgyrctUKgFEwtzAoMiEJaWkWM9NVj1th0Tkh2FoimWAgPbNastg
xSXGrnXFCBHmZPle9ypn9YgAsftQxrdQVZRllobmbiLBYYCRA0oZaofwz8HtVKA+4+zyrFXaYaCe
9RB3WrgSlZs8FqZBxSeS1cdA4Ln6rzOSwxgL/t/z5KvA404eSRj/r1f5euWveTi05TXPaX/Uswu7
8/ySzXx+y+geuN0FiHroAu4W7UZqDhaGKB4nSGuXsjeslzEAUZkqiHMH49oHxp5f23qpERsd9IpY
tWzqTjptsK9l+T9fk/dGvSaRr95zZr3c7jrGMJKSltlBeTrOKcNJpgzdEuanPX24Q7g06mrtY+K4
J6RGCaQfpD/rQbP7hyBM1hOim1fRai7uHkbwyoLUXYi5T57JPjn6X+cFQ3PIcrempnTgKbxA7duu
rNmDJsandy0XcH0aroa0HF8pBQ23VcCKlvqZ8Z0I2QpLsb/75Xy9FeeSevpdj3TxryUQOKnmPtCM
ZvG1NkpzoEOh3510axApS6+8ei0SIvG2U4Ul995mXExR+CyFuwMmd1mPSbEU9c6tPJ1T1/MNJ0+P
N+661aODYLcFN5rVTQmp+s/uSm624tz0jrpT8Hci057H5lrY5YCEqdDnVALOO9wn5083YJN871EP
tPQrFqhxm6fQb7u/p5bsQuevSzyZ4ZbkBVm7gaSdoxU6EKMgupKHaHdBPmISr1vtG0Lbjd076Y+v
GRRbdLvSxdOnjVVYvlCD0mLXAydx7w2K41aoWSyYZVMAhxavlvu5zGPpIV0AlG9fcYJOjlpIdF7+
S0a7+TnqmnWt3YRY8xQSLZrX4PP8qQztqx04/30+qMWODNZ8g23zn25SAz5uphL0ASBu1WU5/ScO
zRoou6g6unCrc5HGDmYE7axW8IfR+JSyTPme9RDuVNWv7BNB2Yd21iH1rokV2WR7e9lk9y9A2107
W02eXU30K7NXs438hypN89mU/+0ysn/atroJyKdDE6meNcwaHkCexOeGupGFGVnVt7GHKdGpsNcC
w+xfuZUtdIW/0i2hqrUTD3sq02Cj8n85h5W3xw2TcpNYb7Yj6NDzTaDDool6i1HfyKbed+OdSebU
qcZzGzkwpQbjBzUsJSKUPpjOCV4Sd5VVYCwup+hFDVcmpPqgy7qzwBQca8xzHffzR4OA+ZZEIaue
sEFer9aZWOWsw22T1bePrZglKJonXk/ZGftT7ImQ4yYWZSytZkWXklzIklyrvgPbzVLFm9Stlxr6
ojYi2Htkv+7d3vsuCgGsKJm+J9Wgb90cnP4CXjDu4Ya5s1ssiSl4OX8dNNbS66ar5s/6PwNxW2Kh
1Q4HVNTFsZm5fPKsixwEqHZzufX7Q7dVEuFtNKJ61w7Tom0YBYDN5qY8uDjp3CHDLYl2sCfqnExd
ddzBqD+e3N+mRqHMV3Pi77orh7G+kpMHmOgOv4YQEsI4H+RZHdYk/UIv2cuz/9T3NSAvi4SWLzqn
xptqvpbsdbgMNCfb1lXvqxd77EtYrh1Ll9oTymbE3qDAeqRUcJ/O+NBWZbpVCDbsWrNB2JPU1beU
BCBPdMvBNNYqrlg0vst+M0adQHQe4tGA5wQlhFb/AG7JxOBSDUCnJfkJOOp0majPR37Gd7PLh2Cp
E7E8jR4eNmpE1tKn8l4eGm2y8fjx05C8jH3K/YCmXXqfw2PZYl0UFc1RBGQnnKz4YbeUeTemSJ6y
QLfxWIrtw4Dn4U6vh/xeaXP1WoRaC7mYWjVucUeq9TBMAqht2kb+w1EQkvWJ/3l54FvWgWiLs2Mj
BaAXHNB2qKuDGxjKzok6ZRek6efZV1/cWaACv9pyDrszmLCqdu0jZYE/h82Xz7NuB9lUPaBhdjRh
FMpyE3CdOxwh9D9m9WBuZEse8oQN1BTgAmpHZIRgsr4IobonT2jfoVKJF09QDiOwAwN2TNPxK/AQ
Xmqt5KgRZebaMFkzytG0Zh9ntobDgy0WL0GBAqcyo+woR5GsH5HMRFc/MYGruDiZ4E0TH2MqdY65
ESdHVI7K2p/AfMg+OSoH/tWkGARfdK2GRhpgH4WteDzBKFa4qZp2vbJVvIoA8Pl7eQgdzqLe4Z/9
1RZFqe4hukwFoZXACeJt3Nf9a6M7r74dZRcri8QzCD4+unRXSRAfCxc6f8Wu9dVLAvfOt536To76
QQWXlNvKQTbnnOrUZONTM1bhNQ/qB51QOkFMdy8fpvLJ6TU4ghjO7DRJvNLBbdcCyaGuWdhOqH/9
c9Ja0bpxEpjtkHiuEFThocx9aQJsSjbz6BzlQbTVdC/DFCVQ7ixCMpfY42bvNU75rFCcDsPBc97N
ILim5QBFzUivhTGN4UI4w72pp+JHo/gERktVew06BQMQwiEPKtIWCjw7ENM8lzZDT5hOzdWMz2qu
UBiptZdwfhsXX6V/vQ1gU94mEX+9TT3pww/NxSO8y9LkTqALW1qD6+9HNwUmmvIFLXVCwUNHNOBf
A7IpDwJrDaIc+kmA2lp1ADDWbZk2wBFqBF0jwtDNrQ2f+ByRWYGki44cyL51fTdmlbk9FTFUKJen
Q4nnjxLX/fugOY+KlZDmD7PokLogrGV/l7SvQW0aD2EXUoklSiJOcN3e3br4nmlVv78tURID6z81
ubdT23rssr5/yrX+p0NJ9mGYW26qNgib1eleDjYtov4xSJ2lHE07E0p+aD5bGS7ZHo7z5EipcVIo
Wu5bV2d1jF6+66zxSQ3j+JzWwzmeB7FJGDdYz6SzACUlD8LBdfJxNXohVI8/fdnYppfqPfFyBfHu
SpA6P8joINn/vFnhUtzpoXkw+nbpoDnD9tNzNtVQGs8ZCx4wvv80x8ILV1WhfY7iC/c5iuo8VnFF
DtFyX2PwOmykSu8a/jkLkuazT46K7mS4ifsCxfiFEOB0UWD/P7EWXKeTblB+lRX7kXzjUjYnK7iz
+0DscY17w/Yt3Zh5JvAc4SBvYIql/+7MYoKA63TXsWi+lfMjJdHSeu0it9rKJ4mdnPI2yN+iwGt3
vkUAhWitsy1szHkxZXPXiU9MTK5QMMb296jYcI8c8hz5FJVW3imewvB2XiuoLLXBZvWS2zvb1PzD
xBZ01aRO9VFa9yKLpxeGHOy/Sv3aG88u6uKPstXt5WRrJpwqosXGCLObsIP+6jTqUUYKR2f87kM/
ec4mtt8VoLNtE3XWsUicO/JDoG4m4V5UJEaLNkqyHwboXTu2Bj43VOR52lNZKc71VsFr2zE+ObG/
aptMOwkLYbPQtVMYm9UCOwj2pMUEPrNiWSabrKbu43HcKlO5Ck2DkpO6QwRL4Z1b2vm+Icy/Krpy
fB+L4a9+Qd3IV7/Sw2ecesyfUq0WO2vUXG3JYxjEpjOmGSbjpA+UTmvvUi8qdUL32BhkLuAAWNyn
aCZvV0bZ7hC4hHiOoP+Cyv2aNk29nUQ0rjW1KN7byYeU7fT4g+nWrkcJCTlVL95F0j/AMWse27xs
Drh983Vt7fxd651fsVDra+ii8nMzEyLU/Dowi05qYX6Po9K+H8FRs4DyuTHIdiprSjqXZeTYDf+M
WzahItmO5fjwZ9yNg20f9Mm+dyr46V5a4XFkG9x70yg7ycMY4tDFc5QshhzpXCMlOddkJ8NvnDXu
SoSh5tlfA7I5tDy9+0r390PKqqZ0ibSGlJZ/H1XnVSEiAT1zivbY0Fm4p5vZdzXFNiUp2lfSBMTQ
wjYlVjpZC8rKs0ujw8cVRnMKwIO7CyfGSrOpAWyOMyyggEmFX2181zau/hSV+bdusrMfve28D4PW
PfkYj1BwaF0EAZ8D4fdLqIywC3KMeO5qt1SQIUUJVXpd8pAZvD6i5Gkj+6iKFXek7Jx7Yav13ZSM
0Zk0YX0XYMP3v84SNh1Wqqx6KYjV7GouI/QfOkKy4NrB7GA/5p2CoMBKpEgo7tFAj5mb2x25hoJU
qq9gwn0p8s7PedTl54jYuKi0Ejis4n0OdGZ4qYxK7G59dRsXZ1cYGelUHNpunRiddbBX/fHYtoog
16ZcqQ0Pbi1s/KJD4zpv+GGz483Sl3RWY4+ZEqPvU6F3x4rpgGN245OjI31nEOL6BPNPLddD08Q4
YqNe3d9Oocwoq5wo6DLoMtcmK9sa5xDsHRZn+TEdw60eqPBf0R2RtQyKPV8hl2/6fBo1FhVYsvd2
yt1nIJ9oOSvZKS8yszBzl/KUuBqYdorB8IZJcdoWgXvBomLGwNnFlrKb9qzGGKHHnRp+w4znzDZf
+dUDCqZiPfueqUTGuoh1DZGYaJO5Woun5ojSPhuvaj6+WrOi2J06bpTmgLqbGzIUo/FnrPP9ZO9u
PTp1Z+FllxgrObc1YvvcM1eEXVYvYdj+DJAX7UaBaYf89HaRyC7wTiKY2firys+sHIgLnBQHwrOL
RjGic5jm+kLerqIxGhbZOGjnIG/j/ziQTlF8VhKuMNmH7PxIMW+ITJvYCsHGCi8sUNzWfMBMwdhU
hEZuiCmT38pZCOALy5aN/l3hk3qsFfa0tdCOced8HoYh1Y8laK+FUrrmuipVcsGyU85xUsivlm3u
2jnKiTsRRrpaAT3OmA/yTPbdDn0y7eVZp+PVgZNtru6G8s10FGL5KfUSppujnE+qVxLAybJvYnUv
XL8C72FtnKB3HyZXDx9HdDyyu65G8uC1Ei3lRVUlqjvuefYdFb/Va1wWFh/DpD/I0cAs123aKI9m
4/Cwc41dkdXXIK+d194lKdBafDll0wiydkksCLnaWPI59CaIIvgJUcoYP+uZPVK5Pfy0DNN5NSZP
zJ4NHmhyXkgZO33R1yI6yqaGCXWtNq9aWJvH3EWSJS9yFPj9Imowu50vwgUhXpQhSgx7NJXnHO8k
2W+GVniAgMw3ap5WcP9cl8lY8+X27NesjF5sCNeXzJgsOIz17cXIy4M5H7E7dlCu+DK/pkxGcJT8
NrfF7DGqcm1JPpL6oT8DihVjxeXwJ7KcDlAoNbgXzWuji7BAXsosRJGb8Uothxw2k1a8NJ3P130u
gxhSOMFsMu6pMm+OlYbh8CTa8Vr47J6Je0cf3JN/QLyI0KSG2c4qcO32yBV81/m4uS7FnDMk3G39
Yo//eAU9rWnffYEUq079D91Th6Vb5PpJh1B4MLW+X9VDN30Yv02UVc+AFt88C9s9VSntb1nmfIy9
H/wwpwpbS7v9DXF+ZQsX/GldtqiV53ZDSe3vkJ/W6trwhyPMD9ZB9jciLoK6Jcp+lKkwUXkmxakr
e4hS80E20+ohyM3qeGtMuAXJM3lQQqyGkuooZ8vrZDf3NgCngGFRzJH9VNuE903i87yofpBdRR3H
axa/2lr2efO0rlW2InYrjKhoDVZe77sBOPt8Edy54WFSqK/vVSpDbvPnAdeBeAhE+uL3ON1SqBAQ
S6q0eBWYdr9Xvc2tRSV7dIjBbKnbORG6jZvxFt93B0fcxT7xARnuL9L+geiif6UYwboMmvlNdstZ
BAuoYJ+Dntk/s7ClPajO4OzsrgI5OB/4AjmLElU3mHNo5Hh/BZ8juVqX5I/WX3Pl2FeTFFIJoBQ7
MflKcuDrciMDO9JRHLsSimITkS/tS9C0HqmtEjz03JQDid8Ed1QAUBFhqDZPTA5WUnJrtqN32ZJz
U4+0Z50sZIPSjVLhNjm9sCJVdrJPTu0alMl+rQJTnd/UJ2Oy6MAg7coa8kLqg/E3XbZbmG3DSo27
8FxWZfOYqW5/11amuZJNPJzyB015lI1aTmAFtIzhkdwTdKsfPZ0bCC5RL3JQTtPN9nfS1c5etnyr
tTdDl+TLSdXxcTVx2+0MElnj4LrkRg3qaf4fYWe23DiOresnYgTn4VazZEkeZTvzhpHOzOI8AZyf
fn+Es8vddXqfHRWBIBZApksSSWCtfxjYm1ypiFWbfjBbfB1Hcf0cqZdD6vRsfqB07AYP3V3KMtQp
1TlF2P5VZ3F6UPPUeSquGunzSCqr9mQ3nXGqbfsuMbPyYQKfoYV1i798Xz6oECwDZzs6XrBW3Sji
jZ7zee7MwipxgI2qc7k06qguWEEW43z6in9NU0du3gCn/PvUYQBRVUxgub4GvkYxIkdcExxzvgAP
dQ+oQtDI7B7pdbJbWi3fs1J/6qD+/yVwoujMfPhAHEhbzYvyUCiLfB8GkA7TSuQHLx8fkgyXhWbR
frDIV78j7LMDO+B9jJmXrLu0MO9NB6sCEfoUh4WJDop+X1nC+xiMIcISrmXbZwEWRAt28apiwHV+
GVmQ/MgkznYttOA7GXbJQzrgG6AmGBMmVlD23snDi108mCiPmTyBW7dDaUDydJtyE6VbX2drzAKR
B9cSrPq6ucQtR+wSXJ4gzUkYep3vvwaiWj5hfUbGIYtiVLc98ypimIGtZ/6YWiPZlOWgn0cMch/K
2cVVEdmSH05T/UTi23+yKH6egDkVW32JZzq07rL7LpB33fVlXh7L0oxvY14/qAvy/ijWXs/nUpcA
0xth+deuk8G1n+fqrp8sCAZxcIVlTZL3c1Qr3oIakRTV+xxIXOlsIdIi+Gy4RbCpBw1XMoCeOPhN
IXpOEXIXVTHuhwDWqT2Ia94HyUNlWOvW8/yL1GyBYa8JyVeXmAGpURcr+AcqBXzqjvWaBIbgwUVI
DWpaVJwQa363+9krt+hDuCuXZPf+81KmKM2LBnRjdK1ih9Hxkj61N+Asm7cRUNTZdKn2a27TvOnI
LrFVcMqdGtWMDjahCUdNdct+Pnia8Tuuw+wE2B3/Cqij5rmpLN51FeiYBqoVqsateVYDKI2yZ/i7
awTykjgRtOdKRG8JWrkkbYPuU9MoH3DC9HTnRfed4smAqKZEjLRyaM7ekNmoO4faK3q4xn42wnbr
JIBHpqhw5a6OPH8rTAy20rzPTjHfLPT/RRF+SoyPxDButlN4L2OvS+hGLfykIOpfOyhZasJgAB1y
O89+GBMLpVMrWRckr66Ax72rYXoQivLsonoaZIxrHAXedRpDDUagH6Ig1CMRbiAxcQd75ahO9fO2
w9dkmei71V/z2PcHdQEVUkesi9gSDDqpcDX565+0bZY3fpCg37ZcWVRttDHhaW464QL9G0Lk5xcn
nFZI5M21IV4MiDhUjc6SJtyq8Vjr+sNUoY0MWGETx03+Xtp5d/Jy3jCAfPP31m/stTFPwUmNjug9
jFXq3NxUCNJlfMB2ycuUvTC06mHa+ogm34/AoJ6iSpRoQCS/KwFXJnaDRQLC6j93GCKOfo9jKs5F
RbJObT/QQjc/BxPPdu55EhzUZkTNQEPxZ56b3bla5uehb+70kX22GkTyDUsBk+Wo3/vnCBXHM5rQ
f45UVw3kRqmvdXQLKAT/a54a7Zpm7j9PRp4bYHjboZCwXMC2zTvHTO+6yjNwBTYxWUkNnmhJgWRw
jQyO8D18e+bBxDXNH5+cfviBfcgI8qysbn5VIVo9BJchmKtbrwtKuH6Kge0yWNh6s+YfcY9qlCKp
3EQ9pGwtM8d1bOLSayG0PK+d3sazmHsHOVxcIU+qH6YcfXU/Z6q+1lsllEpdZ7cFm+1Y4XTXxDlk
Gi/+ZjdF+lcwdt8GFyyMH474vqEM9aS5uIOahtDP5DGgYbdzeYikn923GmLKVZiktymiplmJPv2Y
YusIaX0xiSP/lofa9Juy7IfLFvVdpDUmKrY0H13pU14M7OYcmM1wogwFC0sP+vuuRch/1qNpL+2s
WIe6Hx6hKvLzW1ZfwqDUb2LqSfV3YFk++it25WAyCp1pOhYNapoNk/5zmisMeZMagv14u+rSRuDc
dYv7KB/Ke3U06TqsDyMr0fPLiRWOb8MoqjD/7nkeqYmfI8t5FRmqHfxh1OxF4R/ZH9QbEwAWxUnH
e+11z9+VVK12cyO9V9M3tHWLvtfRWLphgzyYMVn1dSLF/dpxS0lccJ/7IrHv8xYT8ra7wwyvu7Nc
fdwC9MShfYmpZg4Wjr0aHvqEQ/Yl6Z0/vuQDEptd2FhvJmp0aGy6Jtp/dBufL7MO6nv8BZybB8vO
DHL7zbUpf/zjpBFMyD7uSOL9fRKuFc69dDKJiYSdvdgG+oBZp6WfR5ojsheoCN5ajfoJWjb/mFcl
+o+mTc8qR13aVHZlnbmbXprWLWk9a8+vxUVYBAE4PS42pdAcLDjHcG0jhPbS4dZ3jjvrt7n0BEj/
p4yacu/zsa0doR0KZCQe1NQmScZVgCLcXZmPxos95Tk6A8DVc4muTtC/W2Q7fpqZ88Nxx+YFzjOr
JDz69uWkuV8TgtH8YSMij0yRF6wcTFhUPkw1mWX0e9Bf41qlzFQMeA8OYUXo7z9za0ZdH/Aca6/s
klfzhCeQDTHtVZ+UR1PynkqbW03rMTv2+uTdH/V6PSWPwsqnk2okFffPo3/E3LCucJv4exiVgGAX
pwVmaFkP27nNMR+cRImJT+NvQz0LX6TZFiD1hvC3tyeZW17DglfyXM1P3ULCF6Ldmq4f/mg0CSmk
m/XHVgdUZjTCQYBlKK6f2NUENwysISYg2I2NRkKF78EO+up48TXjaZpAg2N+jKndcg9iWop9Ul4O
eAK5w/sLqo3BCfBzv5m96rtpQq/vpzpZCs3xAUXO+cVzw29xOhc/Mym+t8X87xOaEQMv2Wbu1quz
R6RDobUtqjhFGNTncrbMrSNhSeH52DxUPoRmr+mr74t5rqchaluQkImon3zTXIHMUggFgGVDayZF
ta697El0hrhAIoiffbh/9bUCarvOcBS/HxD3OZLa0/YwKN1HDar2Gqqf+FlMfAmD3/62yhqzJoy4
b4ti1c4PE/1Oh1hwmXnNb9tOFG8idm56lwWHIffIb1eIxakm79s/R07ijZ+xaNSGO3OlxqsGIBUL
Nmb1qAtt+3FgUddK4wROY964CMJ8h4j10mLJ8cSGPzy7fd6CgokyCmfYJhahnTx0sh3u2UN3LOI4
Aeh1sa76ob/I2q+fxrl6VyeMgY9ofYzESWe2zQ2O5nHzUvMouEvCqcJUx+PGauyivqi+k9jAXmdv
Xre6ZRyDMfme8S5+wYWu5NFSB7+POEiGv5uZhVMZue7LVLnB1u/BSMc5FirwBlCh5Z4IcXUsQCV+
RzKh2mqdFR5Lz05fA9vb8wn8iYeBFh5nPKBfAXDuJ3aNeBfqJT/NsEKiC6UIMs/Wm+1kFvK8PC5Q
wbHfKJ+hujG/+qRiENgZMZ7MWnudSpF8zOG8m7rZf7O7pNqngJEPQy20m93Ji5oAKB2B36DeO0nl
3tu60W60wXWe1FE2d//vESIKOxc+3yeSXxXsKnfC/AmT643qfjaa1PYSSh41sseCWuGT7VjOs0Ba
FrGNFIBPrdnPYYNGDl++xQa17nYtxKxVqqQ9/Rb7KA3cMLRVeJ34tjnHVIEGIr386IeivQxeZFxw
IUsW3ZziZ3KScxH/5NGHN8h/HZ8m+ScRXwS8y8k9J8eR5Mw+A0b52qT2Q8xC+FGE9rDGV6N5Q9oY
UQrrrQDve7Ej+MAIGFhvU9n1O6evMT1dRgMJlYTHTXLVwFkvJ6lZ/+tJahRO5f96Uj6ylcoz13k0
F1xO0uF4H6aRtQ8dDZk+vAPTQ4SLzMrra/rB7LCF1Xle6s6p8pJ5b+VF7VxCA82oFLIb9l/3IVnV
59nAyf2ck+yYQMcsvNdPo0RdA9/oezkksqUxGh9e4d+Nio2ytw/RPGMEb5jzHsD8vFX2BqLGbVoO
uNWp7sQDBX5t/RgEmf8y4WU9tUH1CG/oTuXDuYGKXedZVEWXlHk968gthdxnVRRPd44Q5nQXQj1Z
GyWK3Bi4WbcJSCsUE8vesy2zbsN/dr9GDQisNyR8HJyVkWiYZG9s0rrhGVZi2FICgngkG0/huigL
SE49wKRqxnhE9ZtljpqYBTUps+U8dcpspPLxK/aPa+n+TM3DJV3QIvAEqFw1mk1hRLbQaRR6y3O9
5nGucbahnlGtmwCdqCHdjK8tRINbrcEtlvFbM9vRfSW8n/rSi3JrOiY+2hJqUHYjBJWp1fez5TCa
RhVk8L1n1c01yoyTCxf2xAKEksASav4+SvwSAe+iP6u4jRTnCjP5+pRPU4HBbRXsMumlt6pF8rpP
gngrIxa3fpyKY+SS/TVMY2V0ln5Sy0xHf6ohz71hONacNcsp1o7eYvhZOjFo5QE/ISvT0JUIgz0b
ge7Q+H327NhhsZrTyv7ZaZBxYtm+65M9b3urbzCqKap7DyVWoBIJQtj+2FFlbd9tG71r0yS1U5Qa
0H1snr8lMDvSWpYfk9tS4kdt+9I6Zn2fFGa89oeg+BjEdPbtqaI6UlX7mTLZld9VdC/N0Lr05a9i
6cyWr4E4WwZbY/6R2wlQX6m3CINH+mqy/P5aYKyYGl3xZAdJ8QR9BzwKdtzrQbp/YruzNw9n/qz0
vRtwvhyEHWxCuNrvxkjFx9aj5qy6Pu7HIJvegtDKV/wS6od+jE2gsbb7pMOz3Qu+UADIOHnNWl1u
kn6Q38QQIPQ79787yjPA9sN3Y0aNU6BocqV425xSxKb2KNkUzyJopxXZq2PCS+PddjNWizFYEras
86vg5ipIcr4HMyyIOvMLFHU9CQO/b3ckkdE/552NGyzIWrMyqC4afn+n4WFyAgPTvDkZ4PPC717A
AY+Pcxdc20qKN18jo6xLUKFqFrAqfGgL09mr0czH0SEPRvcS/9Knh6rGHlyJmiF+PV6GpfnUOFts
uO3cAcsvEzK7lfgz0PVNShVqmeguw19X8IF5Hm3gkj2WefzxXjif+qWxE3Mmn/Or9fzpmLXVUIAU
JaSar2mjOk0Fu864JuzmLnBUh2OIwB0F9Na4oTILklJnJ5g3rnHrEtM7GuFaB8TBu5lVdhvr6Wus
heOht9N2o7r49JaQLAv8m+I4e3VmstKGTrJdjWrC5LcBTGSvRueq1NZJC3ZQjVroja3DrLFPatS1
EU2fzb49q9Ep9FB+2WJZ7MEkQGSHCupG9eY+8yHN0Hx1bRu0I7U5mCiueCaz5TwbS5Mb8UMRBfVV
hQKjHLfFSG3fs1rokFnp7eRUeSvXGfI7fXmMqm6KxMgxzABuI7mzUuAVlCMMLGdhEo1mZr+LeqOA
ujI32yP8hnSrMC2BrX9oXRU9Ct1IH7rOT9hTgef9Otvsp6+zrbBtj77rp9tKFsWhY0eHVFSt7YY6
dHbt5I3vWsd2MnWKxzzuhkcvFvvPVwW2kqg0gGYNeC0bUrtzkONZqzdsQIF1G9qInai3dJ3NH3gr
9vc9FrnkeU5pEps7N6usF9MgrVZ5ufdLxu6mLNz8h5OZZLazLW/iaKBuIMhoWK5P4s1HtcxYtLB9
LNvqGlIlC/sZthfUyLQPuh+4CyxSngnlKuobqXM0iqF9wRPzuaurfovNcr/llOiiGp2C9RCl096s
AgrCho1HX12O5SkKsrODPsY3ffb8tQkN/h7v6OAwAwo4GC5qSPrUA2LRk2x5jFl8K4DYQJ9bi544
S/0xI3+63NhtV8p/66pRuytBvJXjvCplP12jboi2VI8R41wgSog2ZX2gvXuGCI+m29sbFUYLHE/N
AoaEpVc/eFJ4q2Se4NOXYIyzNB6xawc9LCu9unz2/QjaUEStb6dGVOOz5Dp1qbazeoT1oUfPOkJ7
+Y84xNM3wB/0HGjGcOj5Xrd1FX13xrqt11Gv/Qyh65/nSIjnWiTOQS/nch3ymHpWsYoMRpGN40OX
WeJ5mlt80XgabtVgHPXAAVKxVoPqJIc3PMq/fRuuBhY7B7ch4buiAhZvMKRGWtBs+ztuku4OB98/
R/+IfZ4i62an1RE1iWT4ixe89mqx4T32OQpTQ2tor51lj1sdrMFejdpLOcUZZEbhmslaIe9KB6Mx
aYr+FFoesvJTCDZCN6J+Ddx82n72I3tw125fCNQNooj1hphLnGRbbVHf9jHsXfqxnI21Idh0W+JJ
hSHRevoFOTXJMz3e4vaZPqlmcufvNt4CmILie+Z5vfaQ+i9qSEUc6dhHdlJypWJ+FYrNnwWaLtxT
ENQRiQm2CIM2jLsCWPGdMc/eHaqzHerYdfjk5RMc89q0f0wF8LMIA1q3BnTvD7hAqWaILQspvKVv
2L5xl4Oun20nOX1NUXHVdaptNMuV0VYR2EK3fk7MonnuEMkX5I/uVcieimHXQL/ZOMuMOpbhbkKg
EKCYtB785Co0071PDJzdeBvDvjI0Mzz0bWw9ZHEQHwJSx1topT5swbm8RlPo7yqqlFfpYj36dRTp
mbkjO/QQINR8zmT1p8FIBQ5liqnif8a1patiqebopHyictOkFgncpdEGGOnC1qI9SPEPFVehr+Yf
sbrACDheZLFwXW0vfh6Yh7lwn1QPSTIUupa4thypLhIY9rnwsBkuqKWrUGD3f0mnizdwKpJ7d2ni
sB+2c8MfmPddcq+a0QTdaYoQkWUtu6mQoWHP4Ul8q2PK9RfdlLsu1rnz/m4iv/gxebjNf4WQFg22
uGjj+JxIfQ/ZvGLtE3nXdmmcWLuNTdUfQUhLa2UWpntNmsTcoTXqrP4tqE4JuYPqylwMY0AJFVmE
h05ro3OBXtwN65O/0PELf5fZA/Lv8y8ncYYVchvW0R1YHhWUI1dC1OlPvUzIWdVDvELbC3QGD1B2
HPu075NfeT1/TAEaom6Y41eOwOIL0qOsLGEJpnNd3rwsyvei9FCgXrqBR/29dhr08JfuVKEQkevZ
q8Vy9CnpF9JJ798rfhMJGu3en+17xXhxHAd+prCqY8YrC0fcKNsOcRpsYBfALFpioRTZ3nQzsf6K
2WE+HrXRhp6wTFED8OLEuYMU/hUKjX68j/WCshOzvuK5pa3wIMkQV/5XnLXAwzB02p0KqQsCdGUp
J7BSbrQyh7lcVNfID8gWoq66M2Y90/d5iL9oF2EP7DQYRI4zprg4+qWnahwxlp3I1bVdbQPitNMr
1pXVDoWD9iFvBBJc1DifWHh66951h1sBdhycbyzejTrMIQ8g4lJ0zgtCxuMvy5jQxsZpF79JPIzR
3ICrUFpb0vcZaHFQmGlr1a811n9biMP1XnWxOYo2SexVx7DLmtfKpDiVlwao3WWyEO5flqtBcl16
hgmSLkqDh47K/CvLvLUG4BzCltDvAhEa23DUs51bJ8aLKyU2ALGGJ6tt6C9JEY5Xfw6f1KAKLaDh
cXxB1juCRmeBAfyzlsh0dGtBQIaH3NSitT4ZZOgqf3xgZ5Vc5gzfnU4Ln6MsdH/5ZXUebMt458PC
2kJDpDTpsboto/AeCWLn7quxFpKFsTTStgoBKyMBjIiZKzysf030yhp5nFq/Atr1z4AaylVv9+Yt
LVxcL5euWPDVToRlOAveX5E7tZsAU0vuLrN7KDQdqcBEjz9GP3rtqqJ+aZxZHIV0mx08heBWyQmM
dQackv9W/+0IAvf/Z7TqNmMBNQoMelfqv4FOvXST2X2PIclQkDKcW8/ac1OHzfyIZxMC757jXdgt
4cVV2fOpSBxxV5muuy/bwrqOGQtdw4umJzkKcz2M0n/FCaNZjXZs/ADYeD9ZY76O7Pat67vwzixi
fv2KjqGYGYqToRqeQYYRmXcqXBnBj8Gx0meoCLdAI/PJxxOwWnVGMN3J9GjFmbEkJq2fFQtKUK7h
3pWTBaEdPYNu0Z2e7fCn5dvWgZ2pba2U2oEWdO5WoD/5Oa91Z4eaOc+bM8YAnzFzdOC8OdWJjD0l
OlWUa1AnPJnYaNVtGnxW+1T8H105+/Fh7ger3AD1mt8yclqbQtMytuBCvICHvSpcopjJX6PmnN3x
WYoXa/Q+42o+XNF4z3v6Ay3onvRE61/8NpDwUwf5UkhgxRXr448gwZ3GomK9kibb386ef0qXfFfi
utPNqJFc7i23P6uHYSiRTnIcVPSXtar/d28RMqBc0a4cVFGu3ugkhzkt4e8v3SEY7as6mpajMghu
hj+1RwAd+NMs6dJYVM2F/w0kapYkKetNGDFDG+15/VlvGiKCqz6u6qvVDqhqp2Z1Tufp2C9wNiNP
ujWgsfI6dFZ1LYXTrmG3JB8ABI+BqfmvRanbewBP9r5F4OsV89OjmvB1prDj+pqhof91ZjfP+boo
Op2nM2UyvWHL5DZQDdoeipDVUPxFCQPmQTHeMjgn92owqI2NNWvts9/39a0vHoEd9a/6MDWPWKme
7eUCpWE7iAV3KQB6BgMhzVMYLQKSy6iO1C9FVIGwxzIKG9HZwlTVdmq0o6a8gpm0AraUAG0z48/m
q8unvq6jBiWGZcZX/Guu7b26ObufATxm3cvbXJvlbcQWGj2cNZDdVa9X+vNgGtnOaEIoAzKdz2SD
p3MdtfOZ4h/pzl6jwLHEcJprNjHF4XVBwezs9eaSLG4uCTVRyuOEZiMG9BlEPv6QS1+NGJYjTtTE
WnbrlE6mMvvTzEs3JnV64FeRpYep9v14lUTrgb81XqWYQMDQNz/SwkPiQK+mN0x0BySe/PAp1V1J
mhNb4QhxjJ0OBuwCoS4dEU/gcPDhbMYGv5tly+MlVX1RR2qeOqpNy9gafuesvmKdlYK9GMSIxeUY
Hbp0xnc2LKJ3TzQk9ueAWm9gum/i8hkFu3VOYx2AyjIJm+xuK1zQ0GaSbnsKjuKQOCyCivB1Yunz
3Lgtzzv7rDpj1/TLMnleo9QBrHbpOqBgzlXo/VIzTHINzxH+NFMm0cmb22+V1egr1BoAiwbSenJs
C/+BYu5e094f+ODc/rvs5asz6P4vB4SZ1CQ689XFxCoKTCpqBJFpdL+meX6XTZ98H3kLAXUI49d6
gXjXEoCS1MoezCAA+3kc2r2WypT/xzHfI/7Q31lJVl1UE6eovFmm/OypkK611WWazWhcfc4zcOGO
61rfdfxZlL28fDvz0gAOQCW98tEtUkcUHLoTmODwqI6iaLKPwwWTpumBrJlxaMoGK/WUyv+21F40
s+7vZcamZwU3NF1nkYHgTzwHD9lkU+2o4w7Zkf7PkYrxaG1v/ziykxmXpIHPEjWFDdQuZKFLPLQG
03LP02TZ92kNXVhflGsoBD12ehDf0HmEy1RYG7C6uKDgPBjOWoJ2iz3cg+610GmjtttSfDSMzv2l
20AhmrY4OPWQ3CllAaUx8KU20BRdfXDa+lGFtg482SufX2NtkFX93gflxo59/b1fbK4sGX+kvikg
g8wNlFDRPPhjCF+k8+IPpGpuvjDaF8PFskWMzbNTe7/DMPN/obpJkmxBQehjv4/qwf9AUGnhNRru
LWW5tGnxTbt3zeWpWcFPIq1DuiYOQjR3An1lN5HYSFWu9AtvHWT6/OmlNJqTt6uhMG14abBUykZn
PfqGuPpdE1OQRG4C369fuPo9Q59P3ubCQzQ8H/mNC9eByRBYQAsSY0VGZdwJzwW6FDdaevAFH2+Y
ReUKbnNxrgbJStNDV4ntbnPwjdxFtbrEzMAANx2njvMy93p8QncB/k9Cly0FddRSv6lTx95snivn
pxqaZBYc9aYeIJq4z3JwE+B17nM02OnPYLCf04Htx38M/eecZSjTvPoqAvgaVjxbazOXw7tmmm+G
hTTnavjAM1KCOUnMF13vk29Z145rZyqQBJQ67AX2BpBu42FT23XKqhooI/nl+Co7CT4p7fNVX+Cz
gQAmhuaGYFuGX/yDP03pQdqew52TRFcDgM5WABm5ZRo8KcMM49/a/D51oXf9NCeNF0tqA3rkuOEG
QIZh0PSHUrORNs2Eh7S7maIVVSa/3NzctAarsdXAJjObfeOni+gTScd4fPUNJEKiXJMPZY2kk0ib
j9GpPlyXrORsGd73EQOISiCPuMJ6a1oSICvsX19qb2qR5u/4WWSN94QCSrDFgqG+pOMAC75qncPc
JOWun7JgV6ZvY1EUqNQttR8PNE1JCaobqN+QFMGoNfEOet9Zr3U9N4ei16CTzkXxzcpc8mHAPtH1
Rgof1PddJzug3vb4u/TL+UfTUhpsqoUrX84/kU0aTpU0Ls0C9ShbRzwsPbW0/rtn+iBH/1TinEVt
eNHZA15Q7ksAhmh/LoZcArn1+yh7MgR5jG3h/uUkocWO9TmKfAfleV+LPtK+RA7ORdw7dJ1obQsZ
f5MTCLBG1/U7YEbpW2ihhABo/hvCyMWRtVa2Vd2odeMVZc1owU1bj6xkX83ldDyEkx3snOigk/PZ
daSF9+Y0Y99WUnbiKZ+RYu0ia2fyKmVVjbakahLqwpue7cJu0Lo0XRe+15M7CksqD7nzOacpomte
+EBd1GWorcdzjwjAVNZHo4ZZF3gZqnkIFJfHoqh5XmBf0gsBT9QQxWPpS4yeh7l68xod8wEp3Ivl
RfWbhkQPfpyQ70rXfjB7Dxx/V7+1frnAty1v3Q7NuC9qJHenrAvuR2FzP3S+u4tBC93rS0wNDPb3
LDXM61d4DnD37Eo+xDbq1nFkgqr4P1ODKnH4j3lyySPqhR4cc9w8asdclszGvoZ94Fy6rvd3QzqT
8nOi/GGE1Qne2xDvujZQhYicvyL7GZpK+dvK0SSY88S5DXmabBOcGHeWTN6556YH34B+avAVAGXg
N+O3049ErwuEDCkSo86M+leDw2indqSePdW7FLpI4gCT5bkinyhmtSdfUhlSXdU4hXTXsp8LUALR
sAbUJJEoiFl//tCn5hcforyTSzPb459GQKj7t64a+IpVJAFrcGycgmgnar6lZYYPvjnOV7N0kmPq
eVp+DDIRbVGFWuTpi3oHUokSf8r2CmVJtOJHp0DL2D9OqJS//d8zRlurdm7Z/Ps12MC/urJEeK0t
ghcjOiqjJBR1vzpO1GpbGUwfFUcA6DSBFh0+ybIR8j62xBuCHGRS2tLYRlRuAKbEiNk1YTyfo6bb
1Faaa8h5OT8GlHkPozGFd1Xng8erzQlvYNt/mdkUrcdM+i+VhOOuYl+jX0dqnhodlzMqiAEzZhGq
ohMNdbzPkSwFeUS5J7Tr8gFVs52cPZtMgu48Bwt6tAruKieBtyFBcB0WzcJWjN4lLErvkgzenyMV
Y2e4rkZERP8Rr3w5robGIxM9vlgzOptG68uzLv18reR0WKUkmwWp8VkxFuHnrMyf5FkBHFUhWZPB
v89KxC2s2j/XwqANIqminsgk/c9rfc1y0WEDAPoA9Dr9lkJ8WY1tmX2rJq9Zqdh/O2KZJVaVbPKV
nQ7BOfeEdy4D+eyEhfHkLU09Y+eNYnS4GxJP/4yBqOgwen1UETxSkQ9j8QL1hvmscttNVmkYDvk6
6iNL3lE1njWWcB5b9wUY5aKw5GXnIJuyMypIK+zSYNON6XPnOGzE3KkECC3hU4GfBdXngJYwl6A6
+kesVxOdHlX5CijGMTay5DEu5uGOuuazi5h7hAkTtxLMWhugTYau21s5Nc3OrMrwOMzSfzQa7EZL
KGo/qxK+aNqHr+YsgTH0JcbnlbCfxgyDDTXDK8ZHtwrDG2rrYi/9ELKo8G6GgeKMh9LeRU9FeunG
ssUx2fQRiNfTixqwUxAoq6ivi7UgK7inhD1fbL2LoTrUj9FgzhfEiihfm8gpI8KG0rKL/c4WBKn5
1mXpsIYFnEIgrs232IGT0c/h82KW9wjt7lmFB5hfBx1y6kadpLXSYjlpGidpI0xZJvlmEDqQVGj4
q161RZqZ5x7DXxQXpl98wCfuzvAdEwkQ6T7s2SiQ09kwm2w7jZ14Z1d0tkpn/NX4wau3RxWt/uYM
Zbhu50Te2eYwvXaQB+PAkt/sBPteF4LjTnVLjU1hII1nVqvTpbBJbqp4V7RiTbJ/Pnf57L9kZX3o
BnYp2HvvRIsWHrmBwlzFbjFek3IcrxMvwLU1t/P2c0QF1XCKBHKeTPqdCn01juf4x17qD18XqalH
f14O8Fu/gRZUb9QJpgetgsPouYypnn/NU+eaPsYnooab+Pf57l0vfYHcU8UHzdPMWZfopL7zQgbf
b/fDyUQr+t0Oik2HcvbNiOA+NnNcrPKqBzHi2R7u9ghgxYOuQT0oxc2qiqNRlsX3sKrnbavnFZs+
J3oPwfrL2Mm/66EIkBDRYDIs00y51apk/AbKQx6qFnqhOrvpkPh1dPvVcdIYFXk0zj+v2qe4ng35
S29E3l0Y83d+XnUcPmKXpU+M7dClkaCG1Hzd0rhHk7a/t6QR3psmuSv178YtZj+Wa4uLHOLqqe7D
d3UhePvFpmia6IT0a73PvEx7VE3yP4ydV3PbvNa2fxFn2MupercsO06cE06cwt4LSP767yKUJ8p+
3r1nvhMOsQBCTiRBwFp3mUt9tRIi2u4qzyrFrnNf2SfZFwvWFBW6CmdS6uwAkPBtidAIn+80kdX7
NjVfIr9pLnYf1xRhM70AG4nLeJJ0l0Z03SWsNGU32d1nGZKXYe6Ud9A1mnXZOQjSDIapkVrYzJ+L
s+wU7DMXrm2UG9O02ouT2oq5CmLrnPcCSbc/k8jpGqM1zrFJwh3TlRjw1xf8NyKqYR+B1cKtyJP8
HATowWdmYy5lh27+oGpBWbc1g/UIIvHY6MLA1YyNoRyQq6gBRHHwHoZs2q15qdCj1FtOVdl/adJN
Xxjpew74Zc+c3qqdmziLhbNWVHrtUsAAQ8LpdY5zLsHcNFGdHdaD6TuEf+y1kvxzq2bl0TZmFYE0
zd41Q0BbKaiYG33Rv5jQeuS0rVLpmwi/Nr7ezKbo+U70ofEa9kZ8BmAYLWXcYkFYWqWJNHyme5/0
0VjhwwibwVEv6LR4t9hMUrwMchZdS3g3I+7NCzvrvWzJi9cKnKvbvtrKBxAC065Z3GAQOej50tBs
Z4Uma7KRgzPX0m/Wc40r+u0+hYn73kSKYi2bsiMViBYPVvgsQ0HYk1zNZ9bbEO/i0WJ7jIoIWdre
Ptvz5X4XmMlSC/hP+1eHHEzJeTqp2s/H+H/NARw2XjkeC4js+NfLyJg+UuGx/NPjycfQTsQFB2rg
4PLVHx2PwYLKH4t0tS5tUSxgMx7y1CyOKfsW6EMINy3LQSmxnpvbXe5TpeljBaElJ3yKHBt2Lz5G
AiWCFKUSjwSoFr2Ouen/ypr6kLVF/MFGF5xN0XWfMnINqwJFj6fCN7VtGGvKQQQDFerJTADtRyQi
eoSTqNq1b1jaUiWxwvx7m+GFWovZJo2jWtyExc+0nj5iEG1fOginGPqV8c1q4LyDCvZOfd0craqe
tb2xo76X5uc7MuHF6RFTNCtsF4FabqfA6vayQ17kuCgdLWxyB7iMbly1i95zqpOJmtMpQcZsARdS
WfHuJOY5dovfPT2Q2FURiR5z7AE0qHyGgny67COn3LZ6b82yLdYzqEJtx2EUdGnrTjes8gZQP/bw
I2yBwCjj8NH0GEmnUzI9WZFaHAJH0TdFOgSfMhyB5NA887aIY+nvBcUjZD2hRqqodZ9saMTrfupR
kRyVJznUafUbhb3gc1EbX7RoYk3F/mhWVj7Ku6zs21r6jhzz2UtJBuMpaKjsuS9N2yfrQEH3+NH5
ePa/xeTzVuA2SxNa+Aou3hYkE+Z/th52WzixEx8qL7vV86WjkgzwUdd2uWtMO6/Pw7WujtNKUYW9
HoVuPWteZT1XLgDJSVjOTjbbcJpxhO5nsP3TpUzz6WKM5YHtvXfoK6VFTXiOYT1coK+WvcmWHJv8
eSCDWbZ0XHUjQowy4NSGL4ZmWc+2+Cwbap6Vlz4O95MAZn/XT5OqQ35DPbFVAkBG6G1w5H7TkoDs
JgfYi4mV1xLtp+ErX5Z8YZb1eLXnDn3u8AUZPlQ6ooPEvELve4nV0WH/CWhWQl4p9ZANJ/QAyuJl
Tr2z5N2asbMy/j9C8sHW081TLJpLh6E5yYB86YQdjBLUprQlysQ+8GareEFnvz/3/nCTrdBoixeR
BBCx014/eG5avkx5WYP6K/uFHCJjWuM9tYnhnmVoQv1i26GqsJSdMqalsyi51l84M6KGXypYGc05
l+FucNCQ+oruEfhcA6kYLlOJwk3sDNFOn70QckTc1IqqdWVC+4uUWLBsRMb6r3Y1t+V/hVLzg5b2
qBBBigmvWt595OoQfUktUbBHrDjQzk3h4tFUqk1/0Vphf7JteyHjWuoAxRMk7mVzLOEBp2mHmwzw
M3estz7iWLDYvSJEVHpEP122ZwnkXWDlxsJzXA+XmsK/dlWRnvhj2QKZPKKOg3c1tpkX2NfHIDRk
MaN03W0030ymesVeWCNxxW/n5FDsl03ZUYROuE86JV9MSCZBIv5ncL0OsDW9PyijsUnSXCMft5Mj
5RT+kKMiBvB6KZuywxMa7u/COCQhaVOzsI3lOPnDxm717LUDzA7GoWl/ctj3+qD94QhsAEXNEpVq
WU/CzLL3odHgohohDKZpqfKut9O+nqkraqgA7EntCxiK58gcQ+wUixCBnhpqe1McYsX9HXp0FlGV
LuPOHNdyrOxI5kflHX+Ouokcn1LIHHt0yMGV4MwcJ9nK/e5hxxUvAvvm/HOjlmyU54hbk5hMAx3E
2hj6F37IsUgriyfZelzSpPEvQaYeddP0D/nckiE5whmjamVkxQ/2cGCicEWQ1gZJamCug6r53brg
4YzwVzsPy2qtt7Fxtzt4PGwCfN7ctVwLcBELOITjQMm1ztYtevjLe9sP++bMJx2Q0XznVsG094CH
FEJntIzBRW3wkONSuD0lIj3w3wS2ANlklF+q1kXfwMe3Eofc5mspbHirIvicBv2E0y6uiLbqNl8z
0e3QXjc/2brRHjyFvVEXOylEEuV5LLVu01MvXLRYV5iIo3T9QjfTiFru3NYyUkVkNcIi5Gxj9k64
KztgLEPQDJemR+5yldU6Ri4N77Le6sNF9oSN9YPvEUfNgvMy6E7zHJqQeIw2oU4+4Ztsl7xzTWdT
K7U1c5P56CEO2LyvLazYYDZm6lIk1fRWFUIsGjxOvopB+6wHXfcj64etozjtz4ClixLD2uh049kc
OQKWTfy9deIPXRUmRfnZpBLVt1XuDtFJXqK+iKjoOX83G9uF5okn7dLju3O2TGRwRZZSUA4U9VA5
ebUkedW9af2obAPgOU7XHGyWE4gyPVYTYpilz/7vPSpgDhYKkP+AFXCRjzyaOZXLe0f65+6/xULL
afe+Ya8xgLWwmXetn4EfiDcM6WzMSbrmwlIz7a2xzHYljkjXsgs8jjeR90VvleeUUsFXMWL90KWH
eYW9+G6j3QJyIweESuuFbPaWqd3QT7MWUeNnexmzS5awxMjXnOS1mwzVrjKsc13HG8EhQ7rMq3Bb
q232NCFhfhNFqe4BDUwL2ZRPIP0AZozCOhb0zOJFicL66W1lpxwGbxagVoHSc109573+SnHPujwu
eA1bl8RyfiLjCTylMmFtNbNStmYZwy4OzB9yLPBigDqRNn2q4qDf35ud549b3/RLfqjjTa2O0EMi
r1hFyegikqg6lwaLtiWsEO0D0iPKM6nzJXDGfFMisbt3Mlu9ebEdL+QI0TVfBi1uX7MCEnlARn4m
MhxH2zauVpiZ17IfQW4YeMjImLwAe0ixEDaxTZmHyFgFMwOWMSTZcxqpX6Nm2kbIAn5TBKKItieU
az/pQD/8qNq3Vd6gWV8mK9+awvesdi9Ra/o/Q7DO/LzH32x/6pae2kHXj0ftoFraJjYt79qidPOK
GRLcqzkum0OE2kg3ArEOcBh5jVQVrcTW4ts/D4YVN107nVVg7ryH2JjK2QIj6l/LXNURBir/ns3B
J2kNagdbX+sFIdK/JxzrSpUTTok9HkdBYU3UTlSLZVR33b71m8swC2OHyCogmY5WCXiu7CpjdRPk
eCOMrGmo8B+L+SLvtEoPjl5ehEd51yR5DIfnT1uO+dcjbZdGfAK07GJlNdtnfzCOgcI3p6XUsVIi
yj+Imy8aJLJ+sGjg0uOJ5rnM4+/GkHx3qZGjrVfiWV13Ylt1aPoiTIaBWY6rhRR2zGGWpfYwfuMs
kWJhFXV4v9nOwpzJ+80IQjN3SwfrS5ryAnjmI+K/GwOAYrwVVTqdhZ5cHgPSGqCJnmkuycB/HiKh
uGn6onpiRcbe2kfGLCs1c41zUX2I1Cm7DRPrUZzY3Yfp9e9FEkWvauuG+77uzY1VsE+yu2gLQNd5
iWuRIuU+eHuSuXOdrfx9hxDzwAZe8HcXLZKEDSUG0iPGobdOotIbEH8+obZTmqNs1/NdP6WHBNmM
XZeR0wZ8lX0XYqfArPsIMuBoRoJcaol7NUY/g80+FdXB/zsgcN3kwu7+MUCA9/jaq7fHJHKMfBVJ
V/yPSaKgMdcFHPyr2gXfVTEon6neAPoqWvU5T9pp4/HDebL4Qw+1rivb2X/7KYMFs6rsEXln8pm6
pwwLU0umN5TF4n1QVPmKQ/D45gm7BLls9RvZiw5PRN4C6UoAOVCEQgehCMe2kN6iCRLhKVEr5yo7
EdVptEJ8wvDPuuHoiSYCYzScBS+K3v6U0+v+aB5GUVRL2YyLQd0OhVKs5Xxu0SdgX7prEZTYBRQZ
RaQ4q04cXdQ92gD9Pg7H/oRnX7RNVd1AEn3kx7S2m5fSRkNDyb3uc6eTS58KBcHzIHrS2sD+1Vbd
wqEwvVLTuD00lujrozIU4IVdI8JIoQbQ4rVkydiOyVZfGZyjUnItie2WOxmjEudGyMace2v/+Lji
XP9CnY3/kPkT7GC7cbLs9G0iK5ktq7ibl+Fo0zS5v5Ij5FeBH250wjX1KkPZMCR7GJcAopQCOxfb
98hFsCMwykh9jqI6OLBzx5Ig1b1ngMzAwBvlzTfSCLZeYlIDHDp/O2ABd9Pr2Ls6qOEqqLuBxCqR
tQZtBDUl8M0bQmPZoaqsYemPvr+oqqK9acJtbq03uehy+NZONtMS+UY/IGPDv4LtIuI6O3Nml8sL
ggrNk+Inf3fImNrhaQ8bGxCpU1LgcXCj6hAAuckLu5PtNI76RbYSyBdn2M6nCerZyVKrBuPjAaQ1
hLztOAXeue90F/xqjmGlPvbm1ujdlyqq1c/hZBfbAWnGrYlZ4DsM48kI9a/gGe1NS71gF1dh9N6n
H10k9K9JWLZUA7Voa9rOjh9kVKmjGNdgcm6rrnMwlMnwIJDNKUXeuJ57/ZSFSfbKwT1WS8IKvrFg
Rp/tpkUixMawgezkThQKuLAmeVVhyP3SgUANFQXolmoXLjU+Bmd4ja80VMaeSmSOtpmWvZoDPyW+
m8RU3MEGeritPWEqqKwir0ZC2Go8jtdJ+LV2ilfdG/pfYfQj9HoFvXPUK9rBKfEnT9DMqmLlrYxj
zhbQq9hFu3sjGUfoULrxJaScsxBj5p89nCdfG8XdJPOwzAgEuT53oBZM0/Bh/pSZYTwNPfsAIx+e
ZJyiXL7VWZvvT7me++pFkf4MbzOE4kU5LdV7uNCq2ixHkV17GIiXasTRMbL7etWPcb8d8MjDgY49
RoXMO68yJa+KGmKsaSMQLR/FFOMdOiXGUvNYJ++jdWZChZMz6aWtHHi3+8W9d3J7fD3ufXJAjZAX
NkKBcpRzV3XkrnOn09eyt0LJ5xRV4Pcs15ka5F0vVsFHVHjiR+7jqiTisXoHY7xDYNkBpR1Zpwid
Gykg+a4MTbJM0iA8x0o2vIIR3xusBQty3dOOzPYSqlnUrAsDtpsLGRAw74z/4pM2bkoVTGBZt/25
TsoDkDf9WpUAENWZClY2LhiMWk9vfmFRFLItxFTmjsTvlgZidV9SwcKXpVGyq1Cm+9zwGaGIWu4V
vfd3FVS3mooTyB526qICA5uAZ/9i9f6y7t3pm49/KWqMGQTp0vCfsWGHvOW2vDBSQvPZ2CONMZ18
knwrJSy1995eIuqQvEcty7w2Aj8TsaG9u9HwEmejdktcrCgcY3QWInDUdx9NBRLbenbW0nR8sU3z
QpWSFFtjbTOc/A7FfJF3ZawW2lLe1nXophxkxv7wO5pCsLI5KG47NVb2cec1i0hgYLTsKlEtG212
3sJh/CYvnU8GQAS3vBvRScwndTcOcbB004I6pC28TapTY9KH6s3gt2YvWSL30MwN0aYcuEQ9aQuI
pwybLxM8LmNhdPlKd8vxNMim7I50TlNO62RsTRgop5ETDmMozoka8dGv7UsF3X7lBFWwMjHhPrOX
+X2xgjLdZe709gjJOzmsJiuPsaGOrU4exOMGpQra92g+T2HEznjwUJezK3z3tvd+XwyokArOe4J0
9XCQ8w1nP6KYen/2r8mNfHKoaiMaE/QY5AXj9Fz32fTcTCofMOQ1t7IpO9Sg4HcGo6K9jJEBZBxy
02Bw0uMjpEJYiyqnPfccGaMlx98FajH+k5xDr+DRteHLY7jPYnUGfL8zwZmhM+HZ6pHDz5scLl9D
sdVfJE4Q4uK8sOajnH12VF1dhlo6HGTTq9RnYSX+FWxR/6lQ4wUGKfnnJKhgrLAzuDexs6h3JKqV
leydeUIrT8+6vWw6nf/V1dhKTJ2XfB5BqfA6+Bp3TxyZvhXzfFaUNvsmRL3t/qoNJQIlR9xeNiON
td4ps+wim3EIhI4U/6duZNODA/ZNvsyYGd1B9yGck3jKP9c6K5DVsADKXhPM7kJ081ls7h2iCJZh
prwkmVPdrF47TA4uolh9rTmVmE9mr1br2AT22czNeowtGOncoY1XLIpYbaEB/EdH2X21AQBcHmHK
7vmhbxPE6GoNcV3XOw+K2yBPaPZIDtn9rfHV6Xloy+nZ9FJ/b+bqMesT4xQD3zx3eu6TrXF93m6v
2U2d/i5DM6UDl5a5l0/qbrQm82Ba1NxnLfdC6dujGQ/GJRw9e1kH0/DhVW9Q0eMfZY+SYe/WyhUL
MXVfRwiVDqkRfsor61sYhc98CsJNVycIPSix/tojqnP2zeZrysnuVWht9uIPP2WXvFiCmn3QJFfZ
ivRqWqDDER5lc0SkFD+WIdjKZm/31c53bOU+tWEG5ixwFiz0ZH7TtQwDE6t4AtWrn/EK8G4osw97
bL90lnro1kvNK374TQm4pXNIa2v+bGjmAy2MejVf9qkAWizIteLH3VNiQclXVTPlRPFOOTnzZQjA
VvWeS8Vl7gDOqpzk3aOJtMNCcfSMb1VlfqaUQzUkRLNSRSj0czY4T07v6c9BNgQvAz+ncpSdF/nB
BiK3kk1Nw4peZT3fJyTrqK2mL20mzIMnQAFCVGPbPV/knbzIDjkEuqGz9KNSWxuKIjbAlccNmze+
Kh3QsyCsp2Nli+wz5e2D0jj5zazN+LVONVCbPgKNeRidfUMRC/lQkSek0qtQg5aJnatd1N06dGab
oyqbXT67WKAfxa1syzHIqNXr1mFTIZtuIsLz/W6eAaYdVlskTKkD2oVyH/PXZI9nHBUacOHhTnl/
GTlIvpYcI5tmWEVrJ6qw25DzPv4KOUYJ1J6Vtnu30Zj/4bMfvbk9/lRWZ4OAdozwe6Ho6XMIEv7k
FhR7rbIcYVxhVBxUJgJzIWTlFAk/hHt6ttwGFXhQ0sGR3yuanEtOQVogW00r7BkR+a2xNHRzQL3f
oUkK9NkYv8g+OSoC3LIxRt1eJVrBpt5o+20UZCksaqwx9UZ/jvP8Rw7O7JednhHcVH54IeZXg6V2
r0mFaiPb++zUgxc9GqGSbVqnC1/JRLOt6oHee/VX+XAR1N/CEnpGLWKUS+FvXMZ0yg7poMwQ7dIC
N0Q2DBSl+g150M2IN8UvrUsuNszEdw9N8WXjjCFgxBijFcwKd1qmaU9DmkRwpAPlC1TKq3wI0MBa
4xD7VCMdsujLNj2pdvfd6Yv6RV4sq/sKGGK2YFXhb1eIgwxOjbXHPALwW/VCim5JhiN4lqGR+t5a
7XOsL+ZOMynUq9Pw6zyPD6KkXCuqYS4xUONMj4xBc5SXSeFMH4zqJWMF2SIDWGYb3eHwL3v/Go0z
Q3PMoAHH+7TVKb7E80Z+brK4P6EGqJxcypi7IJ0Rj6OLni9Y2Gf8llb31hziZX+EtjecbLcIXnPA
fetw6Ie1HCE0PzvzifsiO2WI2scGXpN6lS29tCzgfoL6Vs8nakiesAWIr/Ki+nFyLStWI7dLjc2j
IxYzOARlr9otQkA5lq2vertEyD90FwHnabIZZXkU7AgaP8dSCqmW4+OiCxJOK92ZCsDgenMwdOTU
+UbqiEaBEkzbwHuyPTzBixJRfMvNfgqBd1PcGgdrdqNKZseqPK6NY4P8xlj57Ej/Ccs+GasdH3+B
SgccDM/6OccxxUN7v8bq5RnltPQEgOpVdslL7NT1VljuAMZJ+M8yNsbI7/mou27kU3xWtf3dugTC
4oxADElrJUn+DCRnXRtt/mp4avYa4YPQhW5xkaHUcmrUV9SeTTXjjSqbMDVmnbg/YJjZc9HiWFQ6
mMOFbn8ra0qrcqytuCB30BIP0wkoHUDxnWeiSmaUPmRQ9Pi3qF+aaI5RSWCzy2nCzN1FP/bB16GO
Pk2Tl/wKc76PSY32f65BpvHb7kdtat+1oq2v+C2QFvRnGVWOa4iaJSs7K1N1K5t5k/5usi/ND4Nm
vUtNP7PsXvVIHT4BFGHJ4EuxG0ZFffFT8esu+scAUGi/BxgNIFFNCX9ViTHeyBTBD6SyqjvddJOh
bKraFVRezDupnd28+aJ1HipqzXRtKCVdcNfAgJ60WgRthB8+EojHNs9SfC3UV3MS0Spw9eqNc2iz
UDs/+Giq9gREhhN0vr//45GAPxZeVH8I0sFUHQb1LYWygWtXMT6Xuk5yys6ys0DKZ6+G8AptIz5Q
lxE46/jGeajSdBtZXrooqBLjvzUH5SWc76IKTE8YhtlGQ3bEPxSwYKdK2em6dixdfj1R5CxBjswX
LLl+3/235iOW/ee40fV/Tq2BkbWOxnfeqtHKg8B5jEJvNu6ab3MZVfQRoFiWamuY7Fh8zT1jVtb9
5n7rCfDjox+tCtTNMIPmoqsObDxTA/McJvdQOt89mprfQWt6tMeuf3GGWt3K52VcPvGYMynr31PV
ZPLWsIbxo52dp8s/F1vHkhrRKC7zHc7ZlMaQgpAjHmNlp2q5GFT7YH62tZn9kENQ4s22dxRgZYFq
aEw/2rEdhSPV9B0qUn/awwjZYl3nxu9+CZzmrV84LmqnUHezV3fC3DLsrK+IivFF1PAm1sZG3GRn
lXDG66ZuOBitiT7gLElEhWe8pGbmb7BJRM2gEqkNANQdOQKac16wxPVqHmMERoVwS6O3F/uM7JK2
iXynXKAW4YE/n1H8OV8RfylvWynzgULQ0blLgcxt/qBs1pZfKk4BZPb+Nv/rfZVvttd36irFMXah
koiuzvITUjpxs1Ggf63yDONeRRnG07/u8iLFVDl2o528+1evEqfeitz5B9ANgwJgvLe6rr0+LpDT
ElR0p/SvjhAc5FaMtrrwIMP/NVhNpyUguYKsjvV7kpgRsC22Y1pH2yJkm1LmzrPmpdGtbwb9Oqbi
azWHHfBSm3AIq63cHv0ZZaeZfu2RMAQI/YI9mYdHABB0r0lf7Mq1z6IJ7BcBDnqdeDUeCTE/MyyF
9QImLP7PjiNueqdm5JNsYxGEQty8OVamEdm2PI72Moa3aoyZx0/ZcPV8uCmhn21bU3WW9agp8OJq
e9lm6b5UBGBK0CInBXHaFoxC6LcLGahUE94o0rQ8Z3zB1bs/PeKPprwbbeei5FZOaa0q4dErCJjW
3rREniE93pukhkKjtD41QT1cjJlRLOMTZlKbQkVvMZ2fKrEjgQUZwBtE6tpTppuJntd1MjGFNpE5
L2eIhrygVZnjaZuWe9l0ZwCHH6rpKh6Fu7aDXrumxcJ3tPppRkGRuv0VNxh0F64Ngusex9Qx5uh2
li3+++kYy3qp6BqCj/NDj8fToVglo0MybI4/Ot2hWndub6AF+M8rVTPZYQr6DTIWDUTpf+aRcUOd
9VdKHCf+zBPOd51b772oMY+PeWS89IJjZZTd8f531/34Ncp1HJVskmV57FpvwoOsRcU72KRzs01Q
wbOasNuPEGnfLGPKFtQMqoOnVkdftNFLlo3vOgstm10/XKq5N11CfCGfLMV3F+rcITqT4no/3Qof
oDy+ScNKxl2ySJUxwhqEELAjMa9vJrcTX/NgK/v7Kgo2ep/XewBg+qdaReMmMotvZcchzdRccUqL
CAtENjXktHkhUwX2o5EYu4qxGc6UqFC2mzvqwnmOIIy8uvhKHTzdqtdyptwb0XqMyF8E8auhGM5Z
my8UeaDKZvydfEytdtuZTX5Wo70cUQ0a+K7ZJbhsGnWJzE6xTm19ushLVoTq/Y4c6MLzEO6WoRoY
JSt1ZfRbtwAzIoPFPPjek6f8TmB/02wfc8m7aYAVbhfD4j7uMb9aVPVa9XLYKPM00aDc8FkhRzRD
Gu+XNmhWfWHCVeFIfo95nZaqkB4YI4N23IYnDyban6dkWKkAR8qYf4dE6jMw0nIg42bTNK0mrYna
xWOUfEgfvDpd1aWh7q1y2Dx6LYFzgNJ7GxWM0rXQgpb0Uux+0t2mBSuqlx9xkR5Q1UMbRkxPoDnt
X9GYvtqp6rwn4Gmg6LARLPkSgGnQLrg9dgeLd7gDt+HMBizapfSQjfJRWV3fg5bp+efYP2C+pV8U
/vP1hRzXC4VfRNew0S0LXWgcg79RUKs8xraJxW9eCo1NaMquNdHZfLkxQUw+4k1EAWVZtSXoXsQL
tuxzyL6nVn6AqolAhWxmkX5Lre/T3JARtXB+JYnenMzcj1+xgtPXquBvlE1UIJHUgp6KbD298imb
1Qn1kBcZqaiaLybqx4d7XxqGW99XtZWcG7/K5NI4v8fKkNGiepcl2lVVdEoonoc1tVAtzBGZXwBA
3LXjpC7lbHA9l2RbxVHNWIeaNK/XRTB6C+AMEY6rxEySOeKvttL27awNx+/xnzFyoLw8YqjzTnB7
VTxmK5sZ7vM8BlWD7S4qalTrR0ze/fWC4wh6LURgi7rpf/4VcqS8cMD45psUuHDLgFwlvvaDI47U
c8RR3uH88fvuf8aUqLf3lA2WjwcyIxmOj0fl3SNmVem669Cc0BzDOwoSVfeLV8cG7KbYx1rL8urV
o6eDq1NDm2TkX7eyLecAHKKu9WioFsafKf/rQHz7oHTLB+vahy+XJrvHy8i5HjPIDqAo2LeXvXYe
6mYbqs34PgyagwXdaJ+8McSlfIIYrKPr8xXz3s00ssVsO0DWqT01L20VgQuldgEuucpZvcFPd9RA
f7Rxucx8u8FQ4A2pi/y5nHXNsPvYV1ER81WkhT5pAsio30/oECRLD4L91slttOtnwTM5JGnzdpbJ
gIU5PyE7/sckcoC8PCZSrRAjs//PSYa428sXUFWWYI67+Kl/xv1WRAuFhJqGdt1PfgmfHYpk31y+
qIsmKOoviUJVBMQz4tsB3DT0lZKbHlfdejTd+gnzqXBb6ZVzakdUA/LOGg+pa3uHPMrGndGVUBxy
y9z0Xmg9kdrJ1/aYjbdubNA3zLrpU21VeIaHgfuliRVSoKQLUUFIkp1fOIjaFnjsLIIuztYojgG1
yIqiPQXl3DXAxoonx9qOkPvAgotVpbYKUPgEqaQiS4tVNtiBAiBQ+AcSvm94GB5cEHzTXOn+ppTo
weC2ihN4c+3y4mUIR/etMzFZ5T8oXcrOYSjTrRnESCnOY2c9yVWXKGjPzE0RU6kbaiu79POzjVWv
tLH2X0yDlNGgKWs5pRIU+rl37fz+elBsoz25FzID8xzFCH4qDF2xvb+gzb8AiJizAJ5DeSzit8lw
KlRZ6nJrwgL3P6JIJNtY9T/3Fha6+65N0bZzvZ9erEQvRohpj9VSjY4wRDNdh2RzQPU5mqIXrIYX
mbnPwSx9pHrlLmeZ0XPKLvWC7C26j3OHmtrUS6n+qVkwbLQOId6xtVRyTfmHDcH5I08BKmNhot58
/MJ3GYjhZmhHyqI9mxpSsx/so6S1WuZb6SrvdCQZSzu6RDPwhqXT/0i7D8Fm81sG+nhVOWxl8Ov7
VdR6D9h7sKGlNWcLefnnag6FRW4cndR6fYT8UdUOQYmWcY5N5TxI9nk5WZqQH6SFnMsy63wVD2m3
bVoRUB6r22b3u34Rp91p6sg7ZrG38/VZ0aCJrTW0b+tDUU2YgNApX8Mq1jBzz4tzhuLRsgWvv2nK
YDw+LlNf/m6OKcXz5aNn1m0LA+w9OFJaAyJvGVSlsR59MqvxN8dXnC91lAGpYAV+Ma28WqduZV5U
1Jt2idMZBz5L09EU6JOECalNlzd6leE/A5NEsRFU6yCied6LmWkT/+chLj7RqWtb/XqnEdPy7di4
SjTC3AcyVb/67XCxQLBTdt81RZp9mULNPaakMZeymQMLWDUUCveyOaDLbFRJ9iqaanpyNPVXIwLc
grNe3wy6igS5OzJHl/9ApP/UTrq/0PF6eGHFBbsaFK+133kvMhTXw7xdLp5kK68yfWUaiDe7RY3T
a9o8UezeT2qogYwWzZMM/YlnbqUdHyE5IgSdgDYa3ytfFc+hkr9lVmV+eHgdwczNxxspMQsIKORt
QxTqF0pYm9Z1jA9VRTk6Asf/pJcI3RqqO6xQ9jU+YDNUgf6RvCBFVRzBYFZHkmsNMMjMoT5ZlJAy
86SGR9PWx8Sw65IzIu37oNaZzH3nI+vWoGCDjmv/Ii8oHm0CQKJX2aJaMaDCiqmybCJtpD9lVbB7
jBcJOje9azYHGdP9Cb/jcV4S5imhbYgXLJlIOJSg3+dQGofZOqyHaIM6AKZRgJPZJOE4CgIPVW14
xPISuHW9psTYz3I/2j1W+limwWp+kiMEX/y95QHzkE2rTtVdrJOxAO2QnOz5kiEShm2XvpetR1w2
7zFAWgvl/zF2XsuRI9mW/ZW2eh70dYfG2K1+CC0ZZJBMihcYM8mE1hpfPwtgdrGruq1tXmDhcAdI
BiHcz9ln7SzMj4L/twyfgmCsLt7Qfh8wJKCwNo/I13GVaXqQP9l5TdzC8pzd3IwKLCwK6tSP0teg
bZkQWGujeSQ46X6QMVnEGjDhxYBrkJdgWqR0mCLkffwyBg5ubcQ/7kkE+etMRf6ZVmhzKpE0R0uX
xqF0pjurq8VNnvL+8ltvlxvDtsfZ5FTEnbaWrls85JAAeWd43Q9KK5cmU+KfWUadSmI51P8F3dKV
aX1nuGO5jS0pDxJyTabyRk2y0bhi+apufNa8q1603NxJlR46VLA3YaIY1ziNKanyElQCo3pTkN/7
VhbBSxA30bPT9c4yC7lhOyfst03Yaoeqz4bTEA/xxkl0MrolXswstpxXJ1KOofRAb7g5iPvGTq+d
IBtLqubs9yHCSxsjxGhofpJ2fOb7FM88VgYUJJ57VwRjt8mVsjwRQB2YvA/2NisESeRCWBsHk7zL
vIm4L5aKyMb11z7Z58OZpxPM/BCISYq4b5lKa9jU0qTtxaAa/mPbM6bxnZS/+i3d7i5D1tgEvu0U
Uobe7YuxNvVdJn1lZ9ZFdEIjG/FegUQ8f5r3gQl9yZsq3M77B7VsdqDanxqijMtYYow429/MTcPp
sKebIChzs8qz4kC4TXuUmpNC9JVi1UVYs3t6zuolNsFw+K16Klyi380EXLMd1Mcy9l8gAshNqcJM
HF1qnD4JFLrixxdCEK8+xWzPASUdSxezlKsJPQuFqOqcRYkhidFUuNARKDx1AmNWqjz1OxsHYNJe
Tf3UlviogtWwf2iKvbZw6uLiFsqiKSgeccz6lcQ8kqoCdVCeFC7FYRixfJ1cm05eYTB/8sNyMo/2
9Tu90QwA8G1420j/BkxnsC7kCBw0oJyczNVeL231volNeQlhqi10zSqfh7KseEoSXpuHJaryaBVB
cheMfXBVbZ13CkdjHWNvE43V2+eoROXhK0PrBlWNfFDbYGNOJ3OYWOyhLYnVPMzUfG/Z8mA9MSlr
nsr6MP/IQonro6KOXJXTuUujdFmQYv9H/SAPYpXbE7GEfp43thL/jFNLbltd+7Vr3j83o7YZjo6L
MPKP8SOL/F2M196SySj476ax3nM1W6mubN6408yl0KvsgnQ7B2QTmxs1j4eN29v+JiSpBZ0njwGF
5gCEbU3ywLLgNLVJZVRrc1zHSh/dfvYGKUJ92WT1zhysOUcobpOkNDa49lYAPBN5O3e0lGuc7UaS
xlBH6ivMsLnJlGaV6LjrJMpwilTPu4sriaIhygn1ViW1B9O+ttR/muFoEijCiMJrieGMWLUsVM8q
X4hAvsSYTrznFGaSzMfxCt3nIk+M4SeguKvrGebrSDplYUlffVThc6w6aQd3TbqNHV+sdd33biGP
yrU/yP42cpRyXXVjeKcrNhdO0Mk7inAuxPCvnu8bK4fSFBJjU8rdnlLuPC7hhjtTVj1EcPrZb0Yj
Vl6J2obHUneyC2Go+tRJ7RpMZegEWZW7KlPyLeJcIsKDiq238EYImSY43RzMz+fAvK8ftKqN0dBx
mKp2+V3c777OwaTQPyad8mM+ZD7taCA2djN0GHPF+zwWbjiF9Z6a7OYh1PivPVwFiMLG2tVTjObg
I7RbNJahXnuXqlAdSNhCcr/t52YqvfxSxjbPdXtcDmXbbpuqtw45paKHESeVibvxR7vHSsz20SjV
kZo99voipADtYW44OK0pRA6vnh3kj6nv3zRd4lI4yEDkLz8Gl+kmETtqo8l3USQUUBKY3+qdJVAJ
ReJkIP3/7nmws8a0GJ/ECE64zNP8XsVkbh2zWrhUelVuFV0FJGrBA6iiyt/zpIpwOsBn3lCIlhuD
6FYeTjIPLEzhy4HnfSkb960uy/g9liHGFdScswCGRk76Hec1JoNmk/0wMyZcYQRQqwUI3GWNdztv
Mi0MLnZ11zlAX0lSGN6tErnOemh60H0sg9N1T9bA0qFpKExA7EWFBAY8sfeEIj9O16nv5kvTH/rN
fPDoVGjmA3Vd1XrGlJaNw11MMN1pKF12fG6Zhuox4mzxWje78FfPPHzeZOZeI8B1xkbHO+XQI2JT
ZOpCabrhJhWAKFRPmZZddb3s/GS4mTvmT/MmG5Xvxaj0u3lsDgXYxK20L64QCL2LZ2EgtxB54l00
Bbqvl4HJswLyxVJdBHwXN9G0UVqD8rzpU+nWIH77gZhKmh50sPPiX8a5sJ9YRUogLdNgde6eP0Y9
izG3qAGq/PmsIamkXZ/FP/ugfcNesr0FdtZcBzW7OErRIsHNkTdXAGoxdm2f0yr3F7zVxMUK/Pq+
cM1DjkznudSDcoeRXr/+PCoIc0B+HSRWtywfnKTczvutLlJ2gUDXDnG1XQxqTWlZTqq/mTY4rE2s
ZOIIvz7WrtEsmLTau75yeiTolj/sECJR8xVdwqiBtOH76I3HEXBRCXljlKy+CbSEJ99KftiDleIU
xC6rCn+CZCave+JyyR5chdJV8JzDisVA9mDUtji3A9SeqTPX/fzB9yCZOnp5nQeYxHkXkQmfPpS1
sTf9oCLWqKMQ/9xES72L1cPXfk8Uw6HxybS2IiZAY+Hk2dcXrr/42tSIR3IvuZeJl1znAQD9QI2J
qvkcP3fweq4Wltfr+8K2vNu6tPdYcyNtMZMCN8bkHScs7holb3Er97CJZndo2vYO+kqwnptamegL
X3j52SHA8M1Q3sbYyJ+7IIaJq+OaJuaDEsWifLAyD3OvxvqEpU3xjTWXOCcDf/nnUTVFZ5Ruid3n
UUDyRzMI7psELFzdVW8d6vSNP8Yod5Me5GeW/troiHQWQ+ukm790zEPmfUKk2IATMaFEM6z7RQjK
pLQD/6jLwb6l3GqnKlZyFmnu3M67Wg16U4yh/Q7I1cC/P6goCzA8ZeWRwlB46Y8839McvqnepmfL
bsyT0GR1G3QliwEKzPY9QdNb0SvlbTv0+S7U1XYh2yA5Fb5737q2cuupTUfgpCy/F6pxn0WK8wDs
Quy6As+aVAr5JE1/Nw8wconpJ6iNG9wDWhQBRbSM0yw6UZ9WrauwNp5akMlqHPTvuKs8OH4sv6mY
36w71y+POF6VN4VH6dKQq84r4r7VPJTLCOB5XRnYMbk1lQWi2mtxb9xy6URLVavyd+8yjySE5i1L
hCR3XqtHe1XXxHaoo/QatW64zUM8pU7IKZjix+6wjNrCONTFaBxSrkSq6GMwfDren+kC9RI7yqlv
HjVv5v6v5tzblET8U1QOc6trEMsuP882n3jUKFdATuKCWlhl3Whd4pB61rAuNIps1OgU+RqFchIA
dlpxLaqdiJ67pn+b6l4/WCslMdL3RdsrB6sCco3rIhITiA0PZa6Ea56V4mZ0NLHTBsAkmiOzMx5g
vCpMX7mWhDSWKYTRF2ztrkFnDtA8N90gQVLnyjMvLz/ct53FAnz+6FsiXieJsgEkGGInotV3pRo0
d5nmtvtYq8mxT/vmTe1R7VCLoluMevlrn25g8lsjMOXC4zBcTJRzztxEUyLlxCxZO1A5AV1yUCep
c1PzrsXyEO4KXsmZ9pMU90rFVeB779ngPe3EuC+TINgQ8ahPZDbRiLnDiecudiTTBmvRe0nkYve1
y+GEZxMNEcktM81Jg/c/P5sZRB9SxyM5VxZ9aa0rTyO1P4tIyf23tq2+ObGSorQr9wiKpLdoynKB
VoDvwa2OTmBZPsqefEPQqPqI/ILacy/87o4FeS6kY8+ZVuq8TuPwW1TW2LgYsrxvEA+u9Hg0b2Wr
I54N+vbGgDGMoaV5R2Am3ePSZ+O6nhlX3sfFUrc4E0vK59xBKphGP1pgEcS5dELerVF+DxIS4OBy
WYDZfo/ViuVeMnDoRGyt6Ij1DKkK0PhbrxLVbZ6UxcrOLOK0YEG4pyv3ezTCOmt1GCeFAFxi+f0H
/KG3sA3bZyWgIsKk1PNKVO5dDxGEcT/WT6rWnVMX9rniAQCPNQzBVExWtpU21LsirpL7eew8pFTi
g/D6/BmAjbqW2FgfkVBnC7P2mdSDZbWXTN6zIyzaUrvlKeMtEqPuznFoustEEP01gs462tjpLMIi
iIplEkQXEagfoefcCy1X1mXu9M941nhU844m07NAuaaArFWvHJ7J5tvbeZg+NXOfBf08DBQKels8
DcbeNXAR6e/SYtI4kKJc5ULvj1T/GPdVMN6pueioOMGl124oHhzFc5Fp5nvA2gf78s6/R3QotnnS
4wpTEdVWoxTSf5veQq/tdhZaHX6ikdx+dYS2+YBIWz3Mu4AbqNuoqptVUd3byRi/h5IbhtWBzoJA
ZBgH9fHB13Vy3plbrRy4xs/1YN5E2AV91L6zdzEGejUDz4VprQxE+Ryehk2Cr3qoyrukiEO88jLj
u4EvQTIdpAzp9zAvYCb0g1yUVvSakZuaLlk42EHu7eamzdwlbIL6YXqjQlUg5EaFu/UckiFYVcT/
DvMw7no9jb3nSvLAtlmhLOHZ3cY59XWe1zPNDCUidscynmWN3jQYx+AIR7R/Dl+dsDGedZbUB5aV
AeBVBqkG5KnWamL+gdTzqpNHGyWrCPHti1dDBpg3nWKM286S1TIOYu/qaBSUK2DOqGSlumRuzh1p
qz7FrUtV7XQojmlQVq5u9c/TSE3Dm1iNXkNWS+EyM9px04418q/phPMZvCzMlim3+3beN59Htdyz
VlIkPbcIbke3QcgDavoZ88llC5W0sErsjmtXbIFjlQu8FY0DfDBjcukxDngglOsIAP5SQeq7NXRy
VzFTvReZXq1eGK/KiIWbhZfujrC+/cSMfTnvl42U66QkRWIpeYm7kLYVTmC+4vOsrBpFbw/Uxljk
teuzKjJzR/DRparQGS497NitMTRyIdqB2rZpH3fPcMEcx183zAhJrNP86vBroFVB2FSbuSMGuLcl
5OdD0TWOaanqt22lao9/tObQUB7Blek0Z13iqzvCzTUD98ByQF40218ptopnpKtb467Tca9rfCe6
VtMmHmoorqZPEcDUHIs+unpBfeYxCWpiaiUYCty0aKnnVjnPGlGUbbtAyZdfB+GcXSFYwE9zHtf2
+L+1Hs+4MfPtU1k5LpBz3dqNZb3pzUpMtpkpQEQJJtQtsV/VlYOnU7wu/b588kNTXY8TXHburW3m
n2ndglKfegs1Rmc2Do9mgIFGWFaP8+6ytxEoeDiVzgdh4GbgV2+qTMs4yBbi3Vat+EKRf/hUfZ93
MmWG9qBVEeXjZXZm1kgWiGz5ozNEAaxH7zuuxjgHyMBBtKk+zn2mZBXAvw8mjJoma2Mc/Vclylc8
DaofXUoFX9nl1W0FdOoQOxiW2akyPHudt5tHpCAiqCAPWRiQqV2OGUaRSGTv5w05VHKApBcOdalN
+2zv2CInx15FiT+HDKnzYo0F1a3TURaL7b3QLPdzxHyUp6lHQsgoV6aDAsShW3BoxGGnA+Z9I4x1
lDQ/NYEboBYqRy2slWOUtummajTzfhR4PBhDZf4IDbQTvD5+4gTxyHoQ1o4+FHA51fSCUjvay25g
RYk1w23Hmm1Z50P44iY5MXwOEppYVXZC8qESkxOe41zTDoqA9Lv8mNUF0EhIUOu6qg2mswABiyZX
3gXTXTJaP+E4vZEL8p5MbYK6pEGDqKbWUQ152Cqntn2rhLB82tCJXpHBArTiRzrcb42eQ+glh4jf
mOZdBezlbZW246E3h+bMoztfh2ajP2YqUTSerLzm99D/25W0KibjoWjvZSTI+VD3M04tGzDwatAR
vxC67+5TT6tvysQ+z52Nm7b3GU+NyeayOA5+YP7KyLblUG3SHkQlJkK8q3w/XsZqYD6m5gS5t4Lo
0U6Bm7i11O4E+jAwc7JJ/FXXh+5q6BXtPERJsZhNYKtK2lSkEcniHs+fMvIGCOe6Lav3jRJ7xQZj
YfEyODDtW1s8BCOh8D6DshB0qXzJi6LH+Hi0bky1C9cV3/gqBYmigV9+7BEQXlxn+FFM1rvRaDrb
wS6G9dwkR0YkABPOkzoV3UwHtUEPgwFgY6AL/z6uRLfuy6xbpyNZxSXVNVqyxave+pTxqoqvHL+0
u7NqVynIYkomRovQS6hP9Cr5zfPwj5g/xdO+0XLFt7p+Fq16GfOFi8DlxMRvJEpvJ/I0ZmITGhS0
SWGH1wDZ1yUhTN9kKZEmHo7WThCGWag589kU1f4xNUmqKZ7ev3iKRoRXxWVWR7z5aXggJgMEq8ca
mRkcTmjIwD/tEeaOkVA93mW9viQ7HC9cB4IAMALzqCiiXZHAHt8UFbRMDabOGvmnVKIxttyaO5JH
CK2xFL6PgAoiR0ViMTcT4Wf3ZanxlE+MC3Lv4o7lp7HNSdsuWzKRGD4pxlGvSbOUYRrflzLVtspI
+kYPNEmpQaCuSjetbudeGRodOS9fAv6YBk+bvD/4dlReo3iM7ynZqtfFoIr13BfA2LmLiqev0RhR
NKtUKfTN53jk5BczRyOpoeuohktKeOxKhu+slGYB0HJqeRE0FmKImNEMLDKrwt/xZMDmr/HLO7SK
y1bNPQIJI9OFSPGuYeIiTw5UpknTvnmD8c+xSEeQj9OuoMciok7z1TiM8qQnjnqr5RD/wQyKbyM/
Z+mUZnzvpCBtyQSgAPWhWWCvHp6tiSKUj8kHZf43TOr0QxPpiI0wYL9XmAXfh6r5zfID6MRa4Gx4
7Ndrq5uST3HonlK4zI++2qwI81rPdmGYO6BX5dqemk6vBguIFjhL8La6uklzNw/DWNHYCBDJ27kJ
qB519D2X/iN1aMlrz1+KHbJBQVFD6bvhFoTOsuS1E6i3hSr9A1a0+jerR4I9jfdDCGZKrVc7iifh
Fsc6b82xrpZODGZft4NmUSRt81rrzXNvg/9HkbXvG6hjKMm/17qD5Mxtmc5ThnsTNd5kHyOWTSUU
XmsvcE/wLCgbnTxdwCI0JY9jVY14L/viPkhG+631Al7YapS9WMh3FkWFDkijiHUpgGNt6kAk20YW
H7LvIff2+rbKC500kjYQ8Ed0UROyOHkUaq2lbNQnvSwvsVCK1W9/+59//O+P/v96HxnwtMHL0r+l
TXKbBWld/f6bY/72t/xz9/79999s29FtTbMMHGxs09YMVaf/x9sVli6j5f+JHTLm0GnjR0ctxLEv
oaMVSTkQ/cuemcpQbE4RP1yTRl+nFR4dpUrd8aZPOyzLqmavE1Byl1rckGNSy5sMTjJ5aeq+EwUM
fuIJcYt/lDiRevJXc0cVKFv0Q96TxRSZgtcARxU5YMWn4YeWG+JbdW5rv/3WdJ1254jwWDSJ/KYh
ojhHlNEB0GQMJfvDPooqZRnPh+iYoLHaK3gXyve4zDHr7rt3iab/0bR168z04d3AT/kRsLF9nvrw
NjK2NsSjrdDrBAS0ob785ZPfxdFtibHJiglffC5IGay9Io2/eY54ryeMdm48hRj27Y0JIRDldnwD
q+9+LgpQSXU8pIj+VTLJd/OugTIa5MPxMkdnuflaTQVDIg6IvlgCVwVl7ZidDlEM4Av7ecJH+ArZ
XDmQxO51/jWXQuGFUuUR6Oze3kcdaK9lWiVosRQulv9+eZji3y8Pi/mAymUiputjunz+5fKoG023
gWJkj12AsyDwXeOhkLmB4FiP1/geGg9BDm3Apcbvs1fo9njjsUIqZBIy6cjXQVrYH3h2X/Reb3f8
/UTVJ/VGl+n4gWPmHE6tvusIBDe9e8Ajpz2kDSaJONC22qAtDElC7cuQdv4U6Y53hmPGRkA5tBKk
Ph663aPGgxecqNhTtI429XNfpMujhXHSKhVVce5G14wWKfFa7JQ+P2eGWGAFyt/B8r2X36aKRjL7
iXnwpBnf/Pdv1bKMv36tppCOKeW0FrRs1CN//lrTOHDo8Jl0I91J8Ym6Glg79ZRN380tf3rRuWAA
V3PTtSr7Sl78gAOesXCwgcKGvEnN1QC7YKWzUl6aUzHJvGG69uuTavZX2yTg3cKzuGIDOa9uyIDH
j0O6ntPe49SgZ25Eqjo3IjNVbynnvGP2JA7IAIaN0rvuQ6fIn3OaVCX0qdjdsgWRr6tFfEWXbZ3K
vB6XQJ6GV9gfb3/Zr+WF81zWunFfj46yd8w2XUetM7xaqo+5ae9jniyVfSYlv1mM4r7yw13WRP63
ebwApr1CHwDSGQ/u0KSKqYlBIiM/BOmSqsaeOTlo7R4rnSwMxkWVC/M0b5xYK9p/ac87Sd9tR1sS
emfN72V87Zlp3LfcyDdKzKVK9v1+3kSReOAZAxV+2qUmprvODfwbW8037tPBbm8KkoWBtG3gtSVm
8EKSvc59Lny9DfRdY/fDs3SYWXZa9QCCYbwRbQssdNo/DyOb1+N5G257cqzHqK1/bQyJEZ5GXexy
7tDVLMdBYBpjNiy/bZekRwfc/zCEkbWhmkm7N420XgR92HzExUKgpvgoe+rRRhsnQMr/4XtYXXzA
cETuq84AK+HUPxw/GV/dMaegOxSkACHuhA5qHJYjWNZ4abaZ9/Xh8DNPpLcmCn8rg9Y9Ez9s7/Pc
R7CeV+0KEkFzH6ldefVZ/099iAwkhiSlsuuhSt4qU1w8YYZQZXby761OcBUXAZhRLde6RRwW9Zsy
Gje2D5pxoRsUKU11io4T7Qt8mb4DRYWSkJXJ0zCaZ1/VzZNbJM5l3qR5cGf6jXugvENaLCGpuSiH
GtIMhdIdS6F9KUqSVdYsSlexF9PhmFOyAQAg6O5lIeOtn1JWIyfvMRAJ8hol4O+tx8py/GMqcZBf
lH6dLguLX80yOgcWr9JZBIv0LYItZY8vGz5CU2mR0bn2OmEiu57rjlg7WRucvC6Ut3YbiqsJoymG
caPpGmuVqkqOUe2XS1/XcgBzjYn+Mnv0w3q4iUjGAt2fPvqWceodYmuKJt96F9fFxfxfS0jTL7VG
MTZVqTjXsm2io2NXZEaK0oWXzL7OIt1lpxqMmKk5YPt4Ukg39vGdmel3Xtk434PCezYDPMKtNP6Y
KkFevQI3e7PFyeKh38Obu8XnRztbasPjJfYDBBdTO6WcfIn6o0cCW+nnr472ATIviJFKUQ9aH5mc
a1Ch5U7t+ZPKNGiNsh4AQtnHVwpBudijxNlnjhHB9Y3jq4h3ZLvau7lhEJ85DGP3c+5vFNCFMsqi
vWV7pNJYhW8VJg6vV+Hq6WtkjMUmNr8NZiyp+mYzf2ImI3E+7QaodNBz8CiiZ4xtgdYr6tYYP7hr
ZAvWMqtkdaVeql27I4ZwveSpzY0SnoiTqyx2CWVpmixRvsEvSiS6MjuHaFNGtXYtLczpGttR7l33
fcB+4qABKMMZT7/t6fq1ad/1gDzivDtt+/GWnL8GiDN2lCPIluLFzpVshWGIeoN9DoKxooi2ZZok
lLD5wwIa3IAX8EfuVuQn/tgogunLgirxFdmY8Th3YC+unHEocNYVD7NVhtXh3iyrGlELAndV+xgG
rNu6FqB9kIbJsfX16KqF+Ob56Wi82XDQFqrt1HfUyhOVBJ+xGloQEVavHkYyXQdWawXxJgWUZ9gD
8ET+o1WHuT1vAjsYUSf8pf/zKOao51RIVri29RxQjnbKkqi7Kk7a4A8P5QN5xlXx2JSKNq1ZLB73
04i5IzbaHe5tOCNNw3rdtA9kcghKTCNsy+JQuxFLadb9dh4yd1BeoiahvJsbZQnZ3MCbUHrje8ka
aqcATRILN2v9G0hx/g1BDxapCXhuP4gRT/3RMX/KkkbufGN4mlspAqBtHUNygM7aHKj1xZ1es5Ah
JkTot5ajF8tcBtpdlzbaXYiCc52GEaby0755owmrXMZ+0m2VIeI4pF4gYjW3PMyHNNNxpCf2ddLo
569d105R5OcZdPjXZ72J9/PY+aRfv8zXET7pwW03iv/yC82Dyer/+oW+zjf/UlR/VYfPX/I//EIf
Vi3++gtRbiXRsyHQXvWKESwr5t+UipG9PYRi4B/VaToud1WeLJD9DcsqQiVjEiQ4jXUcks8sjWWX
1u4BMU6ycTshdljRDc8K4lIyI3jyjr66MSgU3TlGML5U/s7wuml3Tbi6IM+KmMC8Qgx2F/3EiZGA
pzBYtd2NRonGo1Mkr+3Y+++BHV1SERZPZkxQ2FV8/8jbPCEPDNTQajCSC30JvYR443U2ok/s7hrV
RX+aW43mGZe600GWEWisQi8Pf6JqvNphkoTYCLJawRrQWX+2Ja4rwO6Bp4eVuS06klYJtndrLVWb
B0shWNTkFWaoU7Mf+4mLEi3nTkJqzUOAU8ZAke9l3qUXWb2EUEzt7TS+sUd/S62csZp7k6YrTlaP
WH/utbnN7lX3YT7P58liF2hIk93Mw9NWonYFOLObO7sslVtHJxOEOpKn9oAAYYpSiNg3gdV4xXPB
FLpsjKeiD/oTBfo+pnGMCltHrDyj6/Zzs0YJNwYlkyMjTS5J4mASOx2dUpS4MTSsGudhOJwQmdbS
O0Liy6Qzsl2WIn3Ve5ydy6oprj6z0uXQqulLg2eV01G2hQUh/rpk3jqzID7C+tpC4Y2fW6dfCz+G
W1sH7knxZUh430p3LA7xcxOhtirtijrKHhVRFaSHSCnSw/zpa/O1T4P1LV2BnYuaNWe7beNV5Nn+
j3atshD5gaIvWAmpi32Brmnds4jDLh6l+EX2S1EXzo2txkys1E6BsKcF56iS8a8Ro6ccoApVx3m8
3435BYshpGZ40atKDVR82oW5I1ZmoWWyJIQ2Jsbicd4U30meB49p0jM5aVvzYI7jssPN8zp3K357
oEy72MWDUuyqETDW6KY4CqLav2ilLy+KWooLgftrrukHBKYthYD/7Js/dURLcze4sHxsAU+O/mY+
bsATg4i0efwaLrzC5mWTvVcpcqJlTQ3wwSSxdcizBMAP1rYbrPu8pdI55VFpvWifgjT866e5l4L4
cP9v4zIE8H67swpm00Qt25c4ztbqREs1Evg9osucHcV9xQZ52m2bRrwbrFFe5o2jxsXFLYmX5vIS
k/buUVRc4gLqoJJ60dbuyTmn+cawVoi0bzKhpe8xH3hMla85lZgLRVT11R9KHQq93x5rlminoDKy
jREY+T0mXkDzu8Q4OVr+E3fG7KbNDVZ4po7JlssLhreE+i1tCIlD27fvOsqI9oAIraNJWOE4f8rq
Vl0I1qWrvh1+7RuTsCsXX2P+2vaVH0pTk4YY2p9tjmYYpOcP8kT9ItAs/4Fcrb/RtbY4qU3dbP/7
Ktf48yLXkaoUhiEIG+i2bgjD/EtoqaHEMo4FqpekqP13GfoXC5X4qoQxeFZUBEHYZCtKVN8Y/jpm
DT826LNUsGh3HtOIulppmVFdLJ6a+9RwiKWJrL4bVGUxTB7BueYUq8yxul3fVtsAU8Vrwjf6+d22
2Y076nfktvz3HD8cPOgSnoOd+6FAkutEsSKNnN7IbGuUvSQtEbR3hYelkV1dFWGoQKpzDFxCvzpR
5qau4lHDP556ZoRSHuUgraqdwyJ8b+zwXEWufvFDTVunRmMBkyNVHotoN3+b//OnSF01R+5+ZPlQ
Bp5f/6X5j+1HdvOWfFT/Ox31x6h//LnJQb9Ounqr3/7UWKd1UA93zUc5XD+qJq7/GSicRv7/dv7t
Yz7Lw5B//P7bj6xJ6+lsJH3S3351TYFFKa1/uVqm8//qnP6A33/bV+XbR/xvB3y8VfXvv2nG37lm
NCkcSWTEcDSiI93H3KP/HbazLoVK0ERF1qX99rc0K2ufg7S/q44gaKKZHKBbJpGqKsMl5fffVOfv
uiNNXQhHOLqKqvO3f/7hvyKkn1/0f46YWvZ03X6FTC3VEqopLUcaumpptmNO1/2/xMTIUjupp2OQ
pkiTd3datM2DPygqE9Ohf3ZJYkAClJqdLWXXqpM5bWudWq+wXodeZeqZ6iwdwLf19a3n6c1yiJT+
Rs9F/x0wsLJrNImbS0D6ReP2MVZh6FabvEA0sfBLJ9yrhIkOIpeKvqgH3TE2NnLlF13CTSLqmROZ
ibLQBEY2uj/FoHXjGrC1EW6zqO7ROfodnN08RE+L8bllr5SOwoU6V6a3n4rwQwbuypJB+OSEmXJn
enm559sJ3zTwA29JCrFurbUQw2sn0g9jabqHiLdEQrouAdSltRpQ9qFzh5egaPSPnjw5qS+zb7/3
WDe00NrSEh9ogAFoKhTTpK48NjHn1sJhsuiuO1RTRH1lsvKliWtd4ptRc+rdvoB0BbjGWyYJgomF
X0miOsowhGKDdiaol0Nf48pojobC2j1PNWPf1kpJbmocwrX0xHgWdmus+GO6a2Nn3zAwz1H9F/+P
u/NajlvZtuwX4QQyYRJ4BcqxWEVTdCJfEKIowXuPr78DpR23t+nYJ/q19cCgk0QWgMxca805JtFW
uMt903Y/XXN8n9kgPVQNm9ZoPanlF4MBS2Woh6ZkMSJqyOhidHVMSN3aPEyYbvyyhnxe93cWp1bP
aYipzrrXCEyp07TMfCuElsZ065hlsgfa7BVRt4n1AWVr5U2jg3BtOKQuAy9bfJoQ1+3M3PQ11FT0
hh2JaHlE/rOOa6PLt45LaIDAC0zfnKCe5FVi6K/m9KDlNd0dXIlZ4b4Qk5J6DmZ1P8v7fR3QSCiW
OfaTMUNfkrx2dCb53XAThc6AHW9u3nH3AzYNDmEwP/HaZp4zOGdzLL/NNWeRGZMoxbAO0Tib+oZ8
p+R9TW72IfhHsBrUW1FEA7lXbue+xmWp32dQDsgR6zsiI2fBUNjORvmlpXP4QYeBpL2aPvKFgC7g
+pUd4qZJuVbT0DfvVToYwtMtwTkhgwtwKVI6U6De5ZFAZdiIo7mqKEEgOtJRLzMzof3SEg+1X/Qk
iTxoj9EJ8itmD9sIeQ1DqlukoPSeqV1Ajx8DRz0bmfxptcGvLtcotfFGmllIPvhAnp+Y1blPNPuC
UORim1jKijx445H8GSaoSMnm2g8AVP3E1D4JlOfXlNm+iGy6zU3SXqqSRJraRl6nLc3WaG3IGy3B
zTgMD1jQKAFDMmFCoXChinn+iTzYuSwTRJy6JuMZN1r9CNFP3RepzYBWMEvbLZgIGNtqxXjWaNg/
Wgt5lKZdnVXX6ScbMMETrN9LkZu4wYwkeWyJBD7Zhv2zzcbCq4ikRJIp2briuLqdQdcUXjRgB0Tt
H2/xMSyeJnltUW8nHovKj7Ss+I6Uoe9sMNc3EjJBwx41fkzKcCyTL+BujZ9kxrhhDU89wiM+g6l6
M6zeYOZpkAHRkefXmAXtwfGp6Ytn6Nn02zua8raNRz+lQL9BWTltxKBbxzJUpT90uePZLjKJChsW
C40wPcDaIR+ShaZwlFq5utPb6QUTBgQqXnuEdj8yqzwGGt+muc331o5s5o7dqckRTvZrsvi8PDgo
Rbao6tD9Ziq9YCMpPD0r3kLTuiBNKHdRHpY7x25s0uGRoaYwWn3w4YYPlismLiFb6z0YBU0RvA9Q
fMjQLkmKFBoCP/szp2dSzJPYpEHQePqCUEVmi/5kOaAYR3d6tYLZ3qLCtJk6z9kBzxaYvhTAOnEU
8Apwtp+SbCW9Gi4jqXWNrPJRkZYC0cc0Z9M3jQnixASpLh6D6mLoQXULCy/dZX0rWNUotlxDI7jI
wEOMLOJeUl/fgQls3oaunO7pircba0q/RXEyMjZbK2hu63Qr5PRB27DZCXqPXoU4W/cLg1XbKSw0
P0FY/ZCD6lrcz9xndDJy4ysp02iDAK/e1onbI0ZS71h5RhK96NhmATk47AD17RiUxtsoi4V9OKm2
eZJD0QJg7UcFvCquWHHK50Fs8iTmXG4NWFTbODuZMXheS5utdoNetfFrSSBsXdeokhfTPvdhnP9S
Wl/cWnbrfolS17jTaAhul77E9ZwBFMhRsSJMeErmFGyF6u9kH0FEHxx10bQmwIXOup2pXPhRaeIW
dKg8KuLVnBgYhCZ7Y+MSdnID85k9q7KTiYBKoozHtrS3g9lCVe3kj3i2efm1FB3tUvW7tAZJNUX2
k9uT7WRLfXrUNOw2GXDvQilf63r9E/wzRQZKO7kb0+iQIwxBu/UUaMYRIfRy7uaDZt332f2i35IC
Fbjnxd0xV9hUzXO5fHbg7DLMgsmPwsrqLWau1itFey9ctavNX5X8Xi53pIr35exHVu3sgPPh+ez2
qa1uqrSFpdcikssUNHFGbH1LTErhbHIbvY17dpqnaSnOI8Z396kJbkT9One7ECd4fcy59mH5lPfh
dsnNn0XOIAMonJZxqKDyQ1QsVLcZ4rp6U5Gl++G0r+1jFD6PtJsw2OQhcYEE/4Zugzoptzec07Y4
L786AJjkZ7K6JdFFrTg8Tsf7aBK/ZNQ9h0hDkZ82ONG1cxjoj7b7OFQ/INPonJStzEtVM3lD98MR
6yGVFnWxcwCG4sIiAqYY1ldr7aj07MIWDK8C/43Ddkiidvyk0bwcxumQGukhmuGoWrcWBpexrFkc
gRaE32tCHGTk+HNZ3vei2gxWv7fcz7CeT3rMz904YGnWf3596o1sZwys77lcdiGWJn8yPrKaVj7M
K5wqtP4uNkW+VdwxxKgwSWld/ZDrzp0sH92lPFhYhKX4ktZIM6zizay1fjumG6F1D2ubxjD3tl35
NPDFPlTtOdbKB62U29my7tPGeEWCOhUujEyiREzQmVn0YFndqZuwEJC0etvBIrPSb6n1sx4OifND
Jg+R+ZHbRCBwtZfxW4Vrn4cY7VjggLDEyzU8atP3VPtAQeLP6s11jyTobUFUboR4nu1dEVf7OFbb
troZg4vV3/fkV5TxnUPfdSYsKy7NSxq/dvXd0Nj7Lj1PmKjj8Y7T1Fm04iNgprdYH6YufJvObVbV
b6EDu0BfXE9JQjLlnavdORymtexFMOLTZXkSA1z65Kl03k2SmwNWOkjtbuKek3CiNQYAyC2X2zGH
jz57bvRaGaeFqh5/JaFpXAcn8SQe9eEQofw25aFHM90ARRXHJKn9wSm3mgpv9DUQCCXUItrtyv8L
gwKCKilnY/tozWa7nevZn83wFMKcpQhXt3qsb8MIeTfn40mpJ4hIDxxCnx2D3csJspemzy5jpT2p
NiZg2DxLcKtGyOCrKhNEe8kYsfjpIfZd5wkQ+yt5LZCdZx4swqwJ7TF46Tt3m6qYn6YKjjqJ9b4M
+gNJMw95unzYGsNIm/OxGuevtB++JB2DaGvmSnd8LU81ct1TR1NbKTjFTs1s9hs3xR0SWTSJ5jFB
NRaDpXu0Cpzyfg8UxIjJAAKxAt248Geh47SIeuLvEoSjOsPhtWtiPrad3hwz4Xab0MAM6OJL0Z5h
JFBLY0N60/AX1z6HhN6fVskEEcdqYTjf9FTkdQQUCPSegyMGP8ADSuJioFFV2tDsHHfcWUMB0WBy
Mm3QPS0QekCLx8zDA0TiiP1nbkoInGZsh4grXGMZN2ZUuqZPjpS6YOQcwQ+FTr9VmGIBwiMWboU3
NMBRyPnoXdDRTJsp80Vga0RskmL4zD4+36kSf9VWo+5M/f+vy3kp/7Wcf46+x9n34uvPBf31r/wu
6OkD/cfm3KIMpVy4+87/FvSu+o9hYg9AWsI3MZDhK38U9FL/j2kbwtVhIKpV3SL/t6DnXxM61bxN
JW4pi2bB/0tBb9I0+HM979hUelj+pCNIt1Y41f9az+v0etxl0jpWA8Kdi3gMd6TArucT+nShOdx1
bn2ZRJHcW13WH5UwJD5v3GYp2pFXHAvnEAlMmVb6x9Q524WW1y62huiGIQzWRKuND3o/vHRxLFan
KsLLmS2rWRJ/qbC2UPMQfaW59UcKZ1kNz7LLqQ6dxtSJkZucQzOWLOsRsgdZlcd0So5Ez0A7zNbu
d5M8Yc+xyIY2VzP8ePxTW4ZT19/1YdL9x4tjMGMyHGEKlltbcR/8udlhpVWEFSDqDiVrw6m3++lc
ULZ2unauo4GaAOn5EcD//BBrxb6TS7nvQ6alaRcGnmWO/c5tGLc0dWrSnXYpLlWQ7Kyx42hy/T0T
cuY2Vwp6Q5zvvh1M9HUFVOA5nBKOkdqqEJbJZr6+14K0/PffcG1M/eXyK0sHYWta1Fu0lBzzb5df
laQ4D3057eGkM5Ozh+pkJIQxVoFGQRm/Cces3nFK3pYE8Pm2xbZBdjvT3aAma3cxwjMQagzVg2P4
xWjLW1qEv/79Z/zHVVDkZklHXwVYNL+EyWPy56uQuu4sSQRUe+GCeaCZWUNU6tv7MoQiWmWacUMw
yL2N/Yh8I5LuEGNElznvvjdGwfHRkj2nYYQQ9fqtMM0eHLt2X4Z09NvGGXbtnGXbJGVZdWnJ+6lV
zA8dNkqG7+70YDNUmLTF2Tqz2+8S2hOP//7rGX9VmfF8W5apLHNVIDqci+X69T911KoUXxViWmuv
JSXgPj1pjX0H63zTNDFi297uoAuHYYLEorkUBYNgnVn02cp1ShUyDbecrpYbqcMp66bha6Z9dNsg
3vZamVd3EgWsp+hXXbSs3U2ljUHBkhyih5VRuerI5iFBfRxNZbqbutKFLpQWD2gvzd+r/l96uH9W
W4r1Ov2pdegoW7IOOlIXlqsLpYu//qJhjTm3dFLwlkAlqvXcWBsRgXEJdttSLAjXmKiMgcXpuT8E
9fyNWIn4q8dj2cs6f1v0KtgSHR+CzMYSlASDdozQof6XH1P+VRTK9bClJS2eeNeyXfg1f3skhFsY
tlnVPXh6gQ5CzFiiwmkAagE49roG2JFMvC7KaF8GWtJ9RF14GCHHeIk2TA/h5HyGURwffz/iBS6L
fV1tlVATuPc5I4s+bB97q0OBOy5PgrwpX8YEgF7XgRaR03/RMcq/r/GKrcSGmO9awgWzrv6mY5QY
e4NuKlYsQ1ecrFif9zUU3d9pecvtNPtUEisTVq9orC310O1N5mZnBqb0LnYz7U56R1ht8seOeKbD
QjbxfhbLsWqcZltDeHtSFZmS/+XBWO+Hv94v7IC2kLpuujSvnb/dL6MVNRSuer9nNlbcaQbHllCD
CWwpd5PXfX9E0NC8RPZ4lIjvH0s02fgZoHpZxWegiXqTuFpwinrSmMp5rj5Iotqgf0FOpY1nwP4R
YnFzF9lcjUiBxbAQr0DqsF/pB+Q/ssGi2RAeBCHKLyhIyCatxX+518Q/7zU2cPrpOqIRqHd/32Bm
tNLVMvfNnr4F2x6HxDgxXtz8LHH1XvhbnLNT5GP1jJtkaPPZ7yBjJ3PoPLJL1/u6cHBzZuIFy+G/
v/rirwOs9THg9pcGQyymBoyw/rYsFSW0rtHQmz2bvXkz5llK+GnXHhG2Gz46dQMbBAFdmlkewrlA
7E5y8NSo0psmep9A8PA/UFZP1fu//2DGP+9mi5OUTXeTP66rOBr9eb0MbRdNOH76/TTKcg9xsH1s
JzrLxCFbRNwttKxOaKPywCulmA8lIxTPwIJTKvVYaqN+C84X2Y65CrxEuhnI+NvMRUDBas3NSa+d
5lTJZvHR+hTbfsjtWz2Vd3NE4HjiyuIG23u/STRapYXK1BfBQPThvUDiO4jA0e7+/dd1uBn+/hy4
CuukMkyTrdr+xykkGmvg7shv9k2HRXDcrFoylKC0q/QEkCR0icGanqKqL/2xJx00UPNrntJOS+sc
qkPqgmd7sN1mwKQCjN+MBCxD6bbbTi+2tKtHT9ZJvroKX6WwibGjaydCNpaRFkrbWKOf5nqx1+Fl
eHUsBz+OMOSQCPmUjx3ZQlX4Eye97ZEGjE8HY5yXyirfYF5Xu0GRJtx26HQ1mZzLPr+kqSAIRodB
YLklGIChfovih9moMwJ4tPuQp8Uj2GFrZBXwEbP4Qizwkaj+gMXqvh+W0Zvq6KQIZtkGjW6RJVlr
XuEICzEHpI5MopMMZhhoxFgmWCAor2LEShtSFTYqy6ydC2AiGvivrbz9cjvtPiiWY8jN5Gfml41D
e+NOb8xWwtOQw/VQIzESy4MoB1+s+S9RmxI83oHHtBPb2DuReMDMH6Ku1O5HElNk3ZZ+j6zmJpb5
bd/xX1sTLgF0H9u4dKutDQOQyOSwhJGMXxlMKizcKI/3TTORaazYrykibwu03zTcOOuE5J8l6HY2
U1ijZl6bOEOs+wNntUJLXlCNEt2ANLd3gYg4RC1HwvXQUgz7IhlLPwKB24hNHEMnxwkL7K/g6jFU
4DC3m0vtRaen04lk15c/6yBEQC7JlCAoZIOoFYk/HdFyYLZiVu6PjA6D4IHxyMPD57vecmlbHhJV
vDgqAOkL82YjGwbchaX/moz2Va8aecBqDhSstXlKCJoLbZqGjpXoNyUPTjQXr0mPAL0ybwd9fNYj
2nN1/2A7ql71RTUn5/57NLpHO6XJaZ2KzG9bcxMgE4NahP5YhtzCTowot3CYGY1yZyIXg/5Q+1rY
f0jUdZ5tEBuQpQsVCVpIgDJatA4B7Kz1G+HFSYJd0dU91HfPrdkTlkMziImD8R6Yi/BjEjZFVHck
Mz3Os0UIqKHjfTHLjzlcNuUw06Vrw+lQpsS/iYY0JLtuztKc3loO/lP7gyZ25BsWhlMWo6BvPmKT
Fn1t5RvmaS+1CLFwq9dmXm4oxbZMX/NdVRJPUnU3KKw/w7RnGDj1b2GGSazpHGBadszwFQeOlbkI
qDWGEKPGOCKlHYxAj2gXxa1uNAsWsx73yhqfWEy3QLUZwQTBHarV7jhN4NIXRPW2/pyFPSYVMkh9
rTeVtzCkwIru05JA8tTx47sR7RbIsNVh6rZ6XN0BYC32LQ07v7eXbw5+02c7f00s26CX0HDx6KyQ
Fg5l/80yrdR3qOA8u6Iywg3KiXTCZxie3bJ4AEtLAtvozhcFlqyuSotu3nQziQVxQxl2BLEK9R1S
SqxHn31elNu+XdQx5qgM/XVBaknYmDaG8r7rzPhGNHp7IG9Sf6hbiXSu0K3ntst3nHTxMIVdc2jW
M0va2M9iXYhYN7QnM14nm2AMv/TVW2kn8Wc9PQYYeTf2OEXH1Kjsb5Z+KUw5v5Ux8SXMNPGQjYb9
DRdj7UdrQGgAGuK1t0ZvZgvbiY4GYRja/aHKFm2LOV8AYhQnrU+i53qO1MnowIVNodLf9ZrueNvI
+i5ZtOy2DZzDnAnj3lFMSAK3eZwr7CKO1r61RUd8U7N8q+pUXMLe1LE31KY/jW1PAuitikNUoBJf
icZQdofMBe2YRYt2ffVm7EZu5iT3Zm1OD24xMXyiRbmsG3UWMvVlkx/fFUMgayBwdVSKGFEadsQj
6CwIc3q0xrTZ9F0oH1sn29YrUjgqu3lrT412A1v4s7Jy8MaR9TxaObYlSgy7t4zdEC7YdNSwsYOm
Og5a35zmEdqQlm2NZKTuleZlZvl9atvB2OaTsY6INlYpITinKn+ujTZ5bFJMq26d7vpF2Fss6Nqz
Bsop0uVL6Tg3vV0i0MZWuDFa3X1jYHBhn+9+akIdcFKTCWOaRJvInN4GlS3NV9s4L0ZU7R1iTQ6y
zxpiBbn1xyzjtjYD+2GZ6vIwJG3oc8uxyUXAXlNHvDqViD6tWMxkkarpAVVGegpLdzU+zgXMGlWe
3UAe55aVwdNhN4zVpN4om0/ZOqmOSex97IqiPLqzme5oMiKDYnfb9e7s9zIvvs+tzLYOx0+yKbvk
udC0y/XzBOoOfpL3ZEtHIdmq2OX/iAmOM4QOcYRUYvUwaKmVnRR+KYhN3YOUdeVTPdm7KGi6h3H9
XM154KjHxpuzGOtUrHS3SR06d2i/nLvre9XOTQ3zT59oFi3fsj7YkCDglJVRJXddGST3NV74328W
Nx+3PCTCv35BSGzsYZlh83CW+cT9Pp+k2TBaQLzuibhDTbF+ruPx//3V//OhldcbNxurs+buQlzL
Dypju21mQzxUHfhTjs7dTZKSK+QNY8NZgHz0JHU211M0smZKh6oAdsrp4C616idVFx2ZX+2pxLtJ
TgE2Rlo7Y+jXIeNvrZzK+5EJoedg0nx0ActQouXRPi3pcDeieaw09qTrmXZyk999m2uYXdtpxOnW
1buW6ud0KTALp9yIepAm2xHz8Z4XnqGNRX4fM5XtkKrlQ/WM/PslV8/SBKYyzP1BmyqJONopXpiu
olorHoT5wqygfTQta7lLomTDCTGZaUhsSkdPzr8/SkYH/QonAXTQLBYaUKVbxjz2jdax7Q+KECTE
ZOGRqY5vMOm55anJsp1y0DzGVdNs0NDUQFp4c/2yWL/HaVAih9XElsfmBjgA1B6vBw3++Af4M4NW
dmk/QAB5g1ZY3I5JojjTND/zaHTu67Lg3I2nKCDyDtRihrej4qWTK2tbOoy/wzl8Shkj+GL5vRKV
5jw9BGM47/Bah2dOycWWgqzbyMGWL7rGsEVrs60No9ZXhlF5BL8YP5Zp2CAAKS4EkzT+XHDERRjX
pUBbZMp9lraX3pLJBS2T7pVTRw3jNpJKbkLWNuXto5jUy2jDrlRF39xmhTGem554sLV8aDUy1mzU
EU9GuQYiaYXt5VoVbq/LDWm+Pzn/0ivrBRkRSf1UVm5zctBjlNlaUtYygI/EFoFOINmiYqfAgxjS
beaFaoUx23CDbvIF2hIT4k7/aYr619Ab6f08xM2GGQvW49Gt/Kl1o/s+tXLcGoZ+LN0yexKm/CAL
u4Td0sUHezCeujGKvmmYhzZmIy4LHWU4xygBkQxsfv/ftTCa41iWWAV1u+C0PPZvRXpfTkPIsIxQ
c7na38cAunGVUTlcPxzC/OX3XzcK/CLp+pq1aum3U+giFO7tgfNlMm+zqCrPcRt/0e0a9tePUEYs
23gqTDLdACoWaE0gb2Tu0QBltusaaGA5NsRLEuQXXUAy6+ruFjIBM+cYwvtNZgIXmuJvhf1l6cGy
L8vMPnBsjB8iZyCLrsOc20cPg2V4SxrHpPIOYosIeXgW/AwQ0uJ12hw4dzRv/uigYZH6XpXgf0wm
lsrOVkZFtWB0Z7e4e5xiLINtFzK9Zn9IDDv945XT8zE+jaBbfWl39r2Y9QjYxg0XRr4ttiQX0UoQ
1a+Szq5zCGcuAA2tG+rg5kXgcaM+D0wwEXKGQMvwIb6a2fTQ5rqxA+OWnND7sqibCVTuGxPbBM11
/ZDGExBhNb4MWtKeGx5KTygemDFEqBSnendpC6a9QwQ4l1O+6qIIPQxvLDN5+N1OUGIAs0q2+bA+
fFak38cNk2j8EPkNyqbviWvxl20n3Q902XzQNM0tyCI7JRdn0I89Xcebtna/tK45Rv23ZjTi9zaw
swMCndFXdfOVkVR1v4CY2Fqhg2IA/RRn+uycmRmMcaWfrtc/lfovOZ4r1cnXhkDqO0Mn5DeYM7gN
tJc5xRlADDtmr2n9jvxuhrNSmduky/HLNcV4tMwJ1+0EeXBpZLALWeQ3MLyaR84dKMHa0bq5fni9
Pa+fE4tm3hiuZAyWES4bGNqyiZa05dwxDW8jEfcDdslvTN8nXBTHGYOXfzWIMi/748MGmsdjG2aP
4zgyIwvG7Pn/9h4drRfG3er26hQ0ekcc3KhubydedhlHjyEIN/Kp0QQQkOtZtRs9VffGevhKCbi/
NZEjEFvf5bdLvmqoilyc0UW8JCQJPUxuUO/pYjARltAeSk2ZL5NWVEAlBvNlLFug9LA2f793/er5
99qc1am7F8YQcLQy8uPv/jFg8WmLHgW5D4mx+zBPqnRXmciHrnhawKsO1JQ0BpQazC1VRK5viV3I
OWRkjcG1DCNxKvT8bUyG5mB0Up1zpEk41lNyG43srCJjIHJ9Tsp9XPQ/TPYKWnaUwmeJnrjXyztR
M1+SML7YIOvy7vo52TcOMkqyteb6gNOyfs8ZPvE4dSGToTLfMU0hA3kdviyCEqSA9emlcbV4Iq+L
B8tJKRkGqhDMOdJv0dae6MO2F8spPyiJR6K7W2YYrkK9Y4UIdHaTQ3ZzsLJOr29iQjoA/VB3c54w
z7o1/7z2yYulwZdqZ77LifsJ8RGZRG2a7PU4OabLOH8UlV5sft/h1IyPRTeiMDEcolzJnj9SiSek
q7yVWazdkQr7k4yK1tNSqJyzFTeHoSS+bI6Ynky6yndhYgqvxJjBzbEiaicL+PEIK3BUSXXQGHHd
kYnaE9lpd1vZRIq0InoNu0SPUMUQOPuM1/exTh/dtv1K89m+tdatKx1ASpXFDMGq0T/HifIwmSv9
WCsnOhc2USBBlRuHCgm7l7URh5NRlafMjIhWu84j0tJgtSYw8z4LrGaPzcDyahqudwvDEse0p109
loAme019M4efQN3jZ3KHEA6AxMrTJt2ls7vskGWwTQq2wt3vpqWGbLa7zrtGJwm8TsNPinaRCyrN
emuJtZYPJ7wCmX7rJG5xn4muOOq03b3rWQHFnNqNRvLQWJnDPjiGGzEOI+ZSQHAZoLg2z45pV1ov
BCvAbsdPrHeiO2XR0J6rnzoApk/aB/6YE3EwmooN3woGoOAgosegiz7ZBJeN07p3ZR0XW2ddbrRO
yzY6lrZNxf3YeTa5up4oeSCH9UdNp+Hp9whP4l0v7NAPnDQhS65ExrUOn3JZyj0l6rwdae1iy9bQ
Uw3yhcv5UwstPNVjtucYKo5mo1PWG3Hvp30S3ETEYG1//9P6uIynBgx6asn56Xrq1BcH0s+SENgO
P+0oGk60nUqTCzNkqJ1o8XbJQDLL9YYIiuLj+gKOS2meis4VHiEExZF2J7iL6/a7kNBOHOB0qSCK
enmOwne5dqFlkt3EJAESNBuRTidUmXL/tzfgUNwzc4/XouxS5qDTp25o7UVks3nqtflCuMPgGwi5
9t1ayVpCK49QQn4N60cLbUgvxegMG6+Pjm7AlUdRdDM0rXY36dlXIOjDEcMxHafrZbqO/H7fOkE5
FWzyyFuu/1QjDYrR3kHJaxrgAK3O3UxuV/qmnPT3ztZ2cxjqx2yI+nsLvJGwVfomAsYJSYoMrTQu
wxg1e4JSo126SONt7pJbqNacPTT3OQ+WoxzB8U39ON6axqi94q+9t/Mgexxsfd66CgFl25bprUlI
GP2OpHlLf6VzEbEhUgaXafIJhjVBGNaaV8a2P62d12ttQQtqPgxZj8c8YxUtNMhwlXwrbYrFUWDh
clsiKrOcIGNWFAzhgXWcFRNnPOY7xgP2cfXD31zfKxy13Izr567vaWWKW7xdgm2m0/8i26m5TDks
joBLux/0vl67rUSKrPsPtdwqiBvnOHuJjfU/Zy63nSsQE3Yb00oLl/Y4dvZ8cvsx5Jkt9PGVLGpx
AwG4p7v5nbiR5WIFcXOTTSbQD5YgryyI4rn+nnaO+B0QkLWP6unlOmM1rPjhugVd34xY7+0ur84L
EeVMJY1TuNjTPm7p0OLCpASnV35Xd0I72hi25LX2V9aDWyYZVQzlioOSYNco5eBCcoybbGU+QWNF
wF40dHSKD15FAy9ZSoSlREUXRon9DqUv87TEjU5LopXbMRu9ZF3kgf43eNxpZyFD+F3zke6WHfop
++nEkr5FdtRoGiQkFbrkJhRhRKeHQuJ1ArORMoou8srYaKVK/ngvxEmYVgGzRSWnY55o8D3YjD5c
Ks+Sudxnksp32ObOAfbJL61f9N3VjENK/GakF3WXZwkO5EhpPpIv35xLyonROsZxkHsiMTlWzfkb
wGdwCCuZwSEeytOx7m9iUxzLrCHrswGC7+5Ukjcb+p2kx1sUd2Yjk5M5Podjc7sY/SuL3HeVaCle
VAJoWx0LaR1fnIC7PCCO3CwGk2au6HzrEJkNDc5Rd71swVFuTfahh1F3cNmiN8KgEI3C8J2h8+x1
bgSVyviuFajOiNu9SdeGhjHSLTTC7MdiFkeBPhhfIEJkpnceIEf0rM6CqNipvQrn3m2D7qSEY4gr
03Nbm8KKwbpnqoFWdYS1GC1vwUdeEGT3QCCkr2iJsnuHmSfGhDW8CiOf7SxZmTk03GJsGivShp92
W+t4NScdgaKWHVLROH6Dlf+2gLDqulHEVGB6Gg1siJmWHHF9aAHa/6ly5MbqtjPyMdKfKmtTM5ty
nJ5DLa4FYiqZTtGmiPoUqJJG83Z2543dtdmB2/a7pa9SNi0Um+5L6K28IV9j17Wtus0gfAZMFDgE
Nn7s1ISw9Ps+EPSkgMTuZn0P6Snf2robsi+24K1AO5WJgr8aNnhE0h5mgh3dTF/ZrAucADioY1ls
VfM2y5WGyx3vNRqxscmBDstrTGd9NULjjaSNmy6XPlScuaQDS4hY+WEhb9fJ7P1U5sWuH/QSr0T7
olBJ6O6k3Y2xYv4AKNTMcjxhS32MEZjNJgwoGX9S9H4EbdzsBwNGEjuSntgn03Fb+At2xyTE8Sm7
AA2suxVTtbchlryc7cQgB2qFm2evNYMFT2/AqdCk2Xdz8GlhnTGtmCZ3gdk1bsR0WNAlVpb1Y5pb
Jn1xt3dTMABs/OKQySqGeED+UNQA29DJ6AQ/Lomj5hcRx8pG+xS5KiSIsnpt22qHHe+uNaV5s9zo
mfOax5ZgcpT1IEZMOAuCc1PIGc61sgNV99ccFYd5It2B8ezJqvI3w15uZzm/04gjueWhcCH9ChPw
E5yjV/Bfn/BE5o2m2u+JGb1gbq+9WFnBDrgC7v5+8lSeZ7uYQK9axO/JFMx7Y16Y1PHS523Q7nNt
OA9J9MlM62mOfq7PSs+G6ASahosm/caSiTelTBxPG+J9Rbt2Ed2vMFP/w9F5LFeKbFH0i4iAxE9x
18rryk0IlUqFh8Sbr+9FT15E9etWSVeQeczea7Ma6ttTOq3f8I1+h2QugJnCrjcduXjjsFi+SKDi
xbV71zgzNgwnY4O35CGJR3pgVeshn2FdTJnxOqF18hYxhmYnP1XLOQ2bhZPfbt9hXwErBh0HgO3k
TEn+soJks033s42HwmtU9aky8Bho0z+riWxpJ8w82e0vplnsFWgebE35qa6URARtRkj2ZR47d4lW
v1iobCmG0GyW9RbAlwq1Jn4xlZE1RbITLeZCJaZun8Wk1a3tDHw9jfal5M4hmevF60tQtnkaH3Wx
nVyjJtSv1WB4sulrsLjt/YQdWGl8Eo5sD9jsn+nf63AoY4qvlfZ8YZIT8fHsOmwzISrECLighgNh
ej+83tCVi4EOfRg9BskWinum7vZSnjDXfZ4GkXwvSErog5G4KSSJ8GGcKvZDzqaoodbuoxUWVL4d
f+cZyDFytph0mNXPJHo76AnsGvZgUEzlIbFO3F0s0gj5IlStJuJ1sa/4equgzzArFVZxTuv6u1dP
wEYXf8wxBqz131Fgn19muVK12CzKhPTxhJehOyznTsANNPqpP04q83CMLXrCBoxpkUGDmh2p9G7q
eSp17SCSCsBC0YY9GyNvA6ziD+hhWCQR7Tko+UOKIwTSJQdTVky7aYDtHHNJz0XfRpRUEZTIbbal
Craqf15MblFpQFVWC9PHkJA3upcLg8Ht+rq2FkifpXH86WfKQFvGtdF7Vds+ENiBXpw5UiDVwu9U
pcY/MncgB8gYqVIzO0yINEOQwTwGoMkB/TxoRMeoBvOucTT5ZEbYdqPS8Mm0rxXBQU2P70Vx+Klp
NzGqP7H168mea/6aTv5Vq1n9uZAnsDfN2GyK9Vwn6woWf0LmPtNv5Kl5Q+uDiN6tSXvBsuDOJJcJ
Zseta4fobW9cJGvQaZOOHJ4OpuuPspEKFmgWME6hqizaMuwXpfOZLYQwt8mC/JzNsN22gd3mX3M6
tIFRAHGYVKkdBhTtpVajiobawXkYLJbFbccg1kK30+yZAuY85YfEZSfJ6nLuukMqaladE98Hld29
VNrK32YqCmyonptIi5Ki+rEYRPbgfvx2M1bfZli9jNlbV5WwuMTmJ7392eWgdTs9Prh0kRsjcVbY
GISIW2f6pv+a2xA6CzmCmJWLSN9SnxR3RrGjfExQe/qGe5+Vs3pNS0EwZI5WkjDPQ2vHw5EHBmC6
EnSAEi4qxo5wwEkKPeAoV9UlnK+6s2SpP2CCxAs3e4yN+0fmbCe++xHgQSwiMtrDnAysaJPL74im
fZqcq17M9YmmMQ0KdNVQjfMr8rWnfHQDSl2ylJJp8/nJCRpbv/KEFfKWOHcu37o6FckRUpev6DN4
gYWRXbVCP59NQv6GZotQlB9tsIhBmYITbIevigOSJIfG1+2SzYi7MEuvgB8lpSSuY8JvkDwZTlGF
uOUvzTgCSZTddWapGC6IroCAGH6z7OwYMHGBUsx/cxHMqcJEJ+u8vLbgYZk5RgD1i43ocOg6Cx7p
6EY9TiVPd8v1VKnsmRI1j7Y2f1wEwdaqIc9m3lnHxJ0Ya6h/mlKfGNUzndvIeQjFhBJPr6Q39e5b
v/FBZF3+h9i4Di0mQxilDiwsGNHa4o/pq9nf3Pap2oUy25qQOIURN1VygDF4Uw0XV9U4a39nIdLI
ndSrm5cUz332q8baY6GoykFv2FenOYWfMeCNnTXUKq36vriUA8bKo6oYYb+pBupFSj5Sj9nUILTY
WjQ4mYKgkAe4TwsryMeOQ1euXLBq5ivtph1nbsBDVXGrdJb2adTpiVs9PhL2FpkFpb+kFQ7XRb6i
lr42m6v5DtWgpyaUNiPMqLjxUkeHtzxAVS3Y1AWK+JvI4tsROsYwFGyekzMhWmmUprwxvHgr4sie
qqin6/fSSn2TswqPG/xtMqq67042KXgT6UirWtQH3NSj77q3TWrLc/3KhO5tXbY77MkJuB26vSdA
0Thg6KaNVXCDGujF4uTbIYSOkxLTy8pgzx7Vg9Mx9a+Wa0WWh1844ta54PWFkVNiCo5etKilVyY8
RQ36ZPOsjNUHXt/XJCNCYyiUk5n+oB96p6ZHMBXuKHhj174ZmVE+gRn30J3a8fseu36Q5RowpJZe
bwzIwqrsc7UwD5kWEbeNsjzhBPJUa+JKifs0YArVOFw5mN/VcKDtCuIO98lE1H1dLN+rpkWZS7as
IBHRy42WPeLIH2sikwfEwf6QjnUw0mnk8+x6XJFHilLKV7V/Lsv4oiTVZykf1GH4VJjDBeO6DbQH
i+OXpmDAQjOq72VNw3l76LVmiEo7OycDGdjYcne6/kCBgaupHhYGzHOPbAlHXFLwHORJn4Xs89qj
6P84gNHChgDQC2BMItByTaZhZSMfZGm7L8n0s4Ava+KiO1h2TNMiSfTp7RxSVv/KQMXynbx3Topl
fgo2tn7BNihYtHXxXPVD1ashHKblQa6ALRdQvnx6sCOATPCATE6YQs2DYYFvWKavgkt2v26YmJrP
NY/SsZ15IBmLflhNYUR6PFvH3Gyeu9SYmSFZKzGQynkynxdhgu0b0+rIHRolog4adX3I6yJSzLm5
Wwj0WUC7PJgNdR3NCf4XwQRnAyITjxh8GXyxAZY2TiLICwABBuETxEGkRTHd6RVz+ql71+BKUt0w
60ovLjpqr11nnZW5gnZ5eZtrmwuBjdE2KKlHDl7Y9cP7YFiB2Tt/MuF+VglyEjsnJgEhvJ/irGad
Ox/NLpO+mwnT1+rSqyf9z7i5l2IjyEIhFYEM8vKcVB9M1/Q7vZ94BhNWUIarUwpoB53T9M4c2jvT
fcAQKc+DMP6Z7WtB1XrsNMPiBrTQ98XMgUZrjVph9qe53TK/rc6ZowZ24qBjEqSIGR0UmHyxPb3u
1Qh+0RU01F9jQpCTfRcNpjyOoDkwJQBAJ4uMpVp5vCovj9uBlWJeoWZeuA7rnhvXUcLSLYeAJJG1
mIMYVyjvOEVpOxIGhcAd4ZW7ofJKv5ckRo0sAKC0cvwDq2an3KNkanUEYGBI/UE1/ykaulBzghI/
LrUd7P8IKfPRVX8lTNlTIhK8VdZi0TCCoNen5WrqyR/2KWSjNOKaGj+91fAC7F9PrMnI70wj2yLW
CSPbfBDd5NL1OYekW+1KIv2xckYUCQhK2L1Mn3HSpZd5MGUI4pINkcojgICD6R508r61PpeSf7Hf
45zazzVb3dC8drBgImh6wm9N4AKx8m9ig+K7rcUZqubdeZqLD3Vhn9VRdvrbsD0UhfE3k4sWqSPD
5jZNj6Dn4Ny78Jtz6hdHrpys8ewPa3VDz5D7CJD+KKb9lc0a3uSq5K0j4pL3PIR0pQQOoHVvmA9a
qq7+zN/PVZQc0330nMLhQNHlVoE6UvRmJdWoMNXQxpZ70OeVHcIseF3r5zVfu9CtoYqbFqd+21/7
oeXfzpYfzaTSnJM0CVzUzdR9nwhJWz9nmuEPfPgqVi8/XVjPcwI2lOtyHiJVVxW4uTqDGNmcMu1j
nCBpii3rD61eF4jpuZA35avpp9Zz24WTb/+fLjZR1qv5EKIf41dWLli2cfrgxeTRk/I4zVWF3EXb
g8jYIUjG2qY1/SIYVz3yCQj7qsl12NEDneyOpLvMRx1Ny15ReUlG/FKHkHRitGGTI8T6A/s5a8LW
XRk8bQsJC4yQdXHqVS7zpqcknes1Er01Rwz1CkBVADeqLqrnnLGQNniGljoeshL2DwzYhf4yrvLW
VMcqI0HcAvZnqcyU74d9o18hm6TAGc4bQT9RnRtdFGt3na4H2BSdAOQBOorYIk2uVdcgJTmCyRAR
k2VFBMoul+wUrt8GVCci6q8GIlgIajoJmnyLepv3bk7jq1rJ71qDL5+y74F1hcBWR+ClKoxjTzOg
qMYx3EObZyHZBVjweNvUWT2o5gaYorSfVSE3NMfbQZfaXrJxgRrqnk+Q/tW1tguHtL2N9fPGnDhi
CodztJLn3Czfsp09FuM1R2t5M4GhTNXqPqNroOEBArUaaDmLpgHvn0G06Bp1oLShpnBwez1Z+nqY
gcmSSqfp6RTVVfMvb8kbZPVsI/H8kgZUyJgPqIUmyPOpUz5V1GCYtGyiBUZ6rhRPU/2aEwvEVvx5
K+M3V2WjGpM24Y92YBYx0zyLqAFNH0lRw+bt7R1gYGjlnbapIJ01PL3dgGorMQ5LickwH1g0T4Wf
sUekAFzIma4bigoLaRec44UVl4/LmvDEZQ1aZbQOlut8s5AuVnHMtRotiuI+AjGnVQNtgjOjuKLv
ZLeTE5uxjVTG3XGpqWLFNAarqbx0ssd8b4hHpZPvXWJxji6iCJom/6ri9IbqDqPvVh5lHP/0+T2p
CcRmpA4/GZYJD3FZNvHY4Yq8lKJKPYx0t9p1/rmk1bgLINSqhA06NBoEk/Jo6OK6VtVwJUrh6ECM
9hmtuB5ReV8KWYppkbwo6TxcRcrcdcwEsWYMgw1tvVOcFfh8h3QqhqDDE9qHcWKXR1pVO5zrkFgG
G/AJ6bZmKv7ojvo5zjjxTTWt/KJerqlajAeBj27q0jC3R6h+JheMbJ+6fnvexOD1bd8fBQShgKgW
1mOp+SznBhMUGRsetEEGg83kIOuBvFI4OJVxiHJ3Mi122/goSfu+qEg8t5Jc0m78WJmYjQkO0RbU
cEtcN+Jncum4TY8rvpGC8OdDqhIWZdp9//Jrb2r3wmLl5souviaVswW2oh2FPbBFzO5HhF2XVjNv
fYdukoQBuAgOqUFDzqg8I5eYxtGsIC4jw73khPecRvZGuzFHhrGBn1mbx/hAKxQgVoDROdtMnVRA
tjoXcZ+wLG623Ga56YRFBoC8KZic673+j6gLBxMvghjS5Ly8INuikMnjmtVLpBj8yXYHh05HRKUB
+FkFVX1Y7Kc5MVLmwkpxzrhwOR2UiHiNMTLTzwKd+f8wQWzYDKIIdwFx8tTUxLmbNHLShdQ+5PO7
WkoaoqH+q7UZOqN4E4iigSJULX0X1qLRVo4138shnYkZahD5nAyH/cVUPMdZryCP6Ljvh8G6ztI6
AvGHzzbYFftFDSlS0Z3IYkZYzqhus5EiSURsTcmQfi2de7YRkbry3pPpw4RJlMW1rKooLyBIT0U/
A33F+UFr/90nFPeII4Z6ak61Mx6NFhu2uhKTS26IjySFeWUu10PrMgsflUQyk56DdB7dx0YO8HmA
MISKeTRWRmRW6dSMGVb9gj70RVFFmMeF/kTZcGGBPEZTZ743lb0hC3NupUBVq1gbnQQj3mUcp3My
ah9TVd1Ki8ux67mTLOAVebMkodrz7TQm4yEjm37TdiT3o5ofMHWYlxJTQdDKlmRMEzWmw/4uUjss
Z1uajyfJI+8Zg/m9AZu6mNyJra2sFNfaIzIqxqXFuh2r0fpVdfHsuvyGipmNEIaRTOkvpfRciuiH
0p5/LGT4SDn1C1QstLD8ajo7I8cIp5g3lCSqWrpzWLfiMQa8Mtj14pfq0oT8VAjQyBujiKRJ7msF
/QQsqz7taFnZCsVJ5ll9ut1KUgm9KXGZF6db0KnVgBEVLgtOBNagroWUcn0c5RBfli1+gKsUkUNj
MRWoxSVtSKkbZx9twnygT8gidwXVIyB06BPwVR2dK9qNdyqo6dG1kQ1IDlcCizBpuHJ7HeKq2k+W
t3nS3YPRIxUYCeUhxcaET68d1RktvQusIcl/ipKWzJqOuUxPaTHlN0Tod9Jkjt/mTYglUhzGboVa
OG7o1CyOnYaw2oB8dedlG6yoyBtarqk+M6oWj1QnDhvK6dlgmIu9c5vfM0uA6XCobmtQMFNFrIGe
XHOjOkg1tk9ZnCLhV/8USLeCnPKdm1F/41FK8Tknb3PObjsDvlOnsjjBG5zCnK8x/yYlO76kSImz
kBSphTunrB1GAiyeCrnd86KqD63Dy0nUWHYp3adebV8wQtMtdZwjfQEmt3KYAyXrpVbcl7XrxT3S
mJPN1DQb1H+UEHerZGXmZJoRCDpb8gYTDacH4PRJWhhBAE+4Yqcy25o/OgVBtqnJKEdLrVfHiW9J
jTF7G5aPggkzwMWRDf2gBuTQH9dmfiIACIotN/HYKYo/YiVugDlkc3/BbfgEpG/27ELdTnWKMLbP
7U/CdjjxladlTc8GBUFUNVp8SHLebaPfEJ6kvDkpedHJSnxfU/+jLHCD3nRfOxTztEfumyPqhK81
BrrSfsAYZSg4wEHS0UWsW3sae7sIFiSwTH4X31rKK9GMbJjAkSPVdBTCK7Rrl2DDMprnVQIw2nJp
U7gpAU16dsHm4xuBNeYOQ2yqROLkKdEEBlXL3RgVj/bC2A+RMEI5iDbTH8eaFOoExqGA9995nL/6
6ZONgPG9jY8EO5J4gQX0Ai/GLkDXYmJi9wRTnGFiR/6I+LEtvYUsk/6d0DmgRaFBqBP1xdHkESEM
DZRNeILKDTktbuSOZOMJeHTdHohdNH9lYbzUTPAuiulEg10+GX3TP/bjnYGcK2Bn/UT+ee79QCda
r+ViBY5H/iCkFHIv/UyHXr9k6WO3WHY0TElzto3zPLleRfaeZxkmX2on7TB22DSW1Es+DXtlxB5B
Qqhd+m+rb/RHZaYv2wrBf1rSM5nRaFdU+FILrbT8swLQzjMgLYx7jWhJYTJ3dPR9rBcQb6YHPJY8
dhTPG/vtZO3fERM8WlWfeqaJzKSlfTwTyUi/vzlIwSfMgNkM9l1m780KgqeJHytDG31L2t8QPhFY
Z19NbD1h2uEAWvAO0XGvvi7z3Lfr7ZVVanLO3OqwKgQJomxBM/ons8ziAGaYx5gtQ+SaKuYEp3xt
C2hTjMDRJhCbsm+dkqH8wel+Koe9IqrGUO8wB5Gea9Ii8MjNMFDK1r7206CfgDGQATpJRh89AdAr
UnerwfHm1MIn+9PnYTYP5TA8olsKHOBYfJdapDtzdqRmj1Zt+U2QewR6mqkXjw+IeVFuGUg4i2NO
8juCdBd/HnZsvOMX24CNaUnJXAXUkjW0viubgslsdaA0IB7KULRgFfZhzCbSBiRUKb1oppelLTyy
uKKyZzaM3vJPk7EWARm3HnGR9axo0mdDr7aTlmEQJy8OPAkXnD/p2QNYicDIWH9PyotaqPlrr3wD
n2MdWOO3me00gukKRW4r6YUaotbUcbQQlvEXVCtR6k45gttfWWywzvVrVU1PpgAdA4fwzKmIEyHI
8mkBC1G9dNnL5rBwERXri21gy+i6QNsrxZezLXxNVZ4ZZYHGVcebXlDd45a6M/qSRKi/DE3TqJ64
3Iv5yMKEXU99UgzWdwRVk6e5U/B1t/lQ8md9EzxE951zl2cgyJeT7sgXlyHFwRA8hQgKgSVjnAP/
QjB7+QvVwI93GYVd0biVe5JPpZ3T3vrYJoMtczWFNhnKdOpUydjB4MLcmTCq2Oo6CVkbuye6npmI
2d8KiWtn4EuXsbNf3GJtAkMO33GpnVGebSEk7iGc8lfh5CZaIQBximv7BWXSa7dm5LpV9x1BSKCM
ICZxT57qoVbOFbBojwf8X6OPPZGB5a1yUvMAE+MLJJoVKNqGz73aohjoi+u237ZgOdfkBrJaSI6M
cth1p3P9QW1X0MdPfZhL5bovvoWO/oQp3oO0WVDY1nY2e0bfxLsuZyN/YzFGC7RN85UZ+z0Uyjcm
NCWo3pG6XbvZ869EUWqV1dlJCYgd6eoPo5rcJ8nRXAd8epoKEbYfPJxhiBtKBYGYsULLg+SWIRTb
6IloMPgR9ChdBQmxTG1PmHbpSFyQgKY9vLFWzKJC0uuvXWAl0AfKnhnQMBw4RV70JCK45TgYy42e
KiDaecY4aHBimdq/obCh6833erfezJ0drDUsTbAI8sSXmG+MeAxj3kLfRZdtYLow0j3/aqD/N0mP
PvYMjqeW5IvUgEQ2LeoL1Ipva1rvy8a+rjiiPYuFnXQ4dTLzVc/Nsz0m3xpyorNdchoqcgjnrXwA
XX4YcioXdWJGjEDo1cohsSctcxO1aQ/4EA28GJDf3JAAntFo5KEV41U39Pes1O7cgqN5vcpWPm7j
tJ66zjgaW07IAlQz6rBHWUIbK0V5n45jGZYGBVFpX02yBZnYsaBXFHS5K6JRTaRfPfrmFrQKknp6
fDZBd9k2PY6LUR9gfKDT7QS7Y2hG1rL0IRUgP/uGsDdbmBe7zTNgC5an9RNK/ach177yt5xAe7Yf
25Od2bfCWtbDItsj/IbqrG4gXFx01YGt5mcplMMkXSBrQKS1GDeuSJzvbRDSo6krGOYJvkXnRdjb
0+rm/ybYEGHPiBjWXgj5K7QQtKaK8yhyewtyh3VtDJSrRsCIvVwtg7p7233LLSgcj5kDb0BrvBZG
qXtZT7pAWqzvo7ZcB3w9pK4k6M4FUgsucHKyCA3NGOhtxQlYQMAZyOu55KeGFBs2MaS2KTSWRtUf
YSD9QyBiBJTZio9YFaS3+tbiSE51SNw1Fk/EcBRPefJmtQkT5X5ElDj99OuT7qD+Z509sgcuVIvx
SQ3uMAVdxnyapF0cl01qR1YFk1Nc8cDeUjFtXvemi+XBFdpDPQjh9VqyeqBuO9/dxTwTqibGTrcf
a+HHAGvOD7Z2OJJak6XY6osdzY9zKMUazHyOZ0HSiaq9+5kaDrg5DQVc0/P4j0+zEaNJGUH5rGfB
1HFA8BU7G6Frw0deMp7NxuLDrLp/avJoO6C29KFIfCEjrTCD0kC75BbWU99Pt2LR3k3i07y5K2nf
sj2MkfjA+MOxk9/abM2IV++Mx/My2ggSO/fWxFl5TJm66Kq5L+pJsKTcxHL+oIr5p87wDjPGrFrl
nZxkQG0EsgUIHfHnZ6jeNShAyYaLlo9Gd3JCnCCPZpl9mbiU0etqe69d2OhcOpJwftLMCXJjLxgc
ObApRfHBNeyoDPTtodPP3xtdLJ1YfG07+28HBCEw1OUym1YWdSlYQUf9ZXD1lbvliW1xCmgLdYNc
7uIIlNu/JkF5zvqddWr8zN0rUfXKljEjEqCuPhiNeQdLklWVOHMge4UFk5/+nAUxxi/4yMhrBH2y
HeZAeWu2bcbePG8FLtuB0b7RJYd+/iyyGo3mlhwcBPd+AoOwYz8MqMyCRChuiZhuYOa+IYABdy+j
Ke8ekiZ1dzHy0XKZGUj9X0zyUOAk+slZ4pf9Kc1b63Fa/wFoQCY2wFWkFiYuwCOXN4vaaXhfFJzr
HTUH4yVuPQ7JcuFdMQsG820Z4vAFh8ycDShQ4RFu/mbn6SPeAWQ02I5rpD43oxuFZzN9tkFGMpbF
9V5TYiGTWX0X1wpLpOy1BfEesq0YOUAcrxeCaYLF9GArRVhPxKtYzIY9EPZ1oKCgYQiOGE9Lb5kG
aJ7S/XnKZitcCEA6ifSXYcrbZllw9fl3BeM0TLp+jDyTPQq4hPU62vkvwtqvWjDKWRZcZGPxd+Nm
89XUfWgy0r+sFl9qNlkYp4g/mdL0gS/+4MzWQShx6c8l7Ziu8RMkWZCVobIbOCeGJm1NsK3R/7Z5
et7IvkGc8ZTZ9AAzUTJxbN2AFrtq/Kx2f2x8poctA9hjGO4phxpJxG9VXYEb8yuYUsz1FqGftDge
tR9jEC3+t7FEjqRiDQGwtyuJX658nxBsBn2ONCGGKcAOFzFhD0i2XzkrJ+WuI73G2zaNZba4h0PQ
sG4w30cCQ0JX2a9EdBsj9iseuuZSsIU4lo+WifE8ljNLrvqT1Zo3S81kWUDxpS8M0TOdw7iymIrH
DdXsOB3stTmW+qp5LG5kWpymGSKdTPiZ6gVQCEi6CkJMMKOPXtTib9vSEIu2UTh+SYsSgIWledHS
8d6e1Tv+j5b9HaEexE0qrIH3+FimRnm1UkiTJrEV6WWwCG1GaCdE9QFBh9EYqctOB9SQSjwCKBG0
43hpSMWkeSCFaHGQ67AdPGZqHlQD93O1kipB4W0EpWuRFKS+aEr53XBYsx/TXmZsUp5uNfAUm+a7
lcaHWx9lB+YsI3o1yM3lC9IJ0J8Bbcgao7kBEHW3Vvvsr4gpc7equ5ibDU+CPVKmftj2fOzdNSoT
RDF0nkeN4JMnI5++8xp7sR6nv/EGxDHXDbau+qmr1IF5+ISMCym2RzymgB/7qJg/tlb+OINOGCD4
x4o6SSsQ/mpiO6ALtc/zM/323SwL88gDmQaVEheHOKkOTUwXoNncFC3xgpFkJ2dP47mC93vEJpaF
aN9v2gzdodetkz6N+yz6vDKUqfX2SjKGce+i7y1we4e20CLJzmxL6gtoQ5I74vjculdmmm4js2Mh
qodO55uv+t6hEe6/eQDxU4AETcWPaXYrszKa10EUp0Yya2/lcS4Yw7rW9LdtuI3ggWps6DD+TWd7
1e4YjrN/XTOWoF2DfcglFsbADZxs5Wsp8gh50a2a6DuKacIvrXA1VIPrp5ieWerAr9RF9r6qEDjZ
rnepanq758aTwHrBOpSql7d0r06PolVBHglcLvE0bbkzOP5Roy3fWZpcNSYkhQ46skfk09ISeqkO
dJmUJTsQS3Np03NlzMlBjrhcVl3uv+laDSzVuqw9vEhNgA7Pa0y95mh5Ul9UwJFYMh2EuUwN5LmY
76q1eVcthQxM4dwD3QH/ZsoXq8+b06yiUmUWhdlofUttFqcIUOdwzIwuiFXib5MugVy2FOjG0FWj
Ub24iekeM7M5pQ0kewy7ZFyN2WcGzdPXEyVli2s+rQNrGbD557JtHze5D9X5ut5gGkd4TtAzJQK+
rFAuJmlMw9C+je23VZsPI86+aOylwa+pPxtgGtCHZVdjG0BJkaMZrnb1wIRJoUZR0aox7ggkuvAj
mT3sbUrWA1sfprOx+NuOEraTHxQCB8fp5IHGGLVhhZOJQOvI6DteZDya+C9SzxVbzsmr3LDEcaIl
6exruCND2/1TDlAkEFFe9BZPphnD+S4I5qlAYVZVfE/3mEexXS0csg001d2g0sQHuGMXdtODp7nL
p8gbXFnndBjJIue5xHjX+paupX6VDd+lNv2q4N0jDj3ay3V9zbsiRKHx7TDU4jfENW+0T1q8xwGo
d91A/ek2xQFH+0CdrvNNYc1RN4Zau5Z2kSw0JgvShIbTWMc7wVHc73WGlQcygf5rFGIH8H8WDBAY
SqlI3fOLgT0GgZ/7IIEYoaBonxRzSQ968WIvcKMNRqkh+ohHISeIIlb71W0DqNV0Yn+3oDzc1nBa
VX5e/c5yaPD1EdAv9tgJzcadvjgNRyO8oE49TlXW3MZuK8Ns2rY7btL32RmnaLJgLy9ueTFnzBor
L/YGaLYpIADngiqF6wWJk0Gu5NyMvqPwxdOieCgbBHZxyfGDSHCRuFUc01jPq6bDQpa3VakKpF7u
NbNRSS5O1Ck18XRO+ql0KFoNlR8HS1zDcIaqm1fLqao3jlUQsp3urfwqif4r8k0eUloStm+Ui/xn
BVS/zSVysMnCJUYRai/6vd4n4WBnyBZsfQjyrUI3SAEUVw46/JhHhCFr19rJJXc/4ZrRv7qDTu3C
31Cu45vqsFeDclkERsKup38sbLhtJD2KgOFd1Hfx7sTg7YE5eF6yJPbNFM7Otrb22YFUjfDpuuxw
TGI2Wf6n1rNTDyAey5aqOG5ezXmUCM+TiGk0H4WrO96kzUSF/uAvws4OnSmwM/eNofjuF51RpHW4
R1ojJQKGlD64xU8iw+jhuNsfbZcot23n8jz1hb9l4MzY+kNkMQiVS7TH9o2jvKTqyjROtyemvc3D
YmtUd8yRNC6omNkCJ7KlHrKVFy/PbhpgqHa+OCuqbUH+h55RStaGdY7HP73iztdVcyTr4H+UPizu
9Rp2lLROjuSDWSVGoVEUb10qrqWjMPLdHXJAc9f0FWhdco9+mvcGH++SYkpA3I7mqa01oBT8ceg3
XF4TL2jSTuJuahxAcBmmIpwvdI65p3aFOIFwipIaLylYBwjMk3uSjp0xSSnxyVAzASlmkDtlzYh+
pqBtIQehr1ICMp2azWRxJ6yNPYCShLUrcogGPfAOjrA+Hv/10lnCOLduBMUNXolslr985dkzoeEA
U1IOVr+RcWj6rqFRSZb3GYK3gCqgQshBA2w26o+DxGlYlG9SFkb2ul0bYHWkuNW+YUeRC9CIO6vG
FC3r3UzBfjwtFSrgWJ7YK/SFSU2e7zuk8s0qNzLfdF4MuQd8LYwzEMJxH23XpLVyX5qNzdzkMtU9
MttmQ0mftH+UCkqOMy8/8Ej/MpNGFKUbvjPEqr8ByDyv8D/cTX2U2OAztfnQtJYjfQOtbv8lpYUn
CqU6lMKZaTgKANFUPcXVeazIj6jiVnioYrYp+1susUZJF5Po4vIPcG0b4zB5DKDvOJuqBxbAwSAN
wE1FfY+ugX6CdWTi4Kzb+ND6jvpGQUwcxfHoy01Y+ETr2J8XOFiqlvzH0VksOa60QfSJFCEo0dZs
t6FxGjaKRjFUSSrB09+ju/uhZ9pjywVfZp588qbEPjhLHoeiMoM4KSOdyI+w6oAJXUmQS1Zuxmvi
+wi/ETdyOG4t8Vlmq/N2lhjo060zeB6V5d0linJ3m5qciXPZPXqG5EhBUeVqEPeAh9aZTH6DIHtt
wp07gvhnd/TBQOU/yqyfsqQrGBUUv9nQjqCZzavnZuT13ROPJxRu+76v28+OEcdEDSdK1Djm267u
rlrr53ESe/IEZ84O91U8vOV4Q/veZBbo3QJtHyd7ObFK/xJrnOwyfVrCOHXBZdkoSMjV2sPg2ayD
qn/zHAI7pVG+j6PFNMOHbQ6iHCfddkrjU4z7xpB0I+QUP5kzfhZSc5YyzondjeshsJ4s/SUHvmJp
skeNfctb4yHHIWgzhRb1i07KI6ZIzpH+sZpq54QUvRnSmIYR5fqroqxOnYUJiIu0Uc7csKDyJTY0
0aLMNzGDWC7HIzCS0iAUGN5EYJ5cM/yxRhO//vxqLNIH3WHz0e38K+PwfdQzJLAkZwCf+o41lqd9
Z/T8Olo9VqYsiwPRPY4FfSkP2pl/Lbkbe1QJJDnubshfgMWPpR/L/RQ3BTdoQopWxrnNtcz1clkY
2rndVFahDoG/9Z2wWgZV1mbMxVfotA/+RKcEUgarfyybx3ip/IN3UjO54xHnpOTU+AsxdTHREhse
mx09if2BE9m06dp1oPrFRXT087o4RhFzm3mkItgUHe2wM3mc2T4FfrD1FuByIGC5ZPpsRO7F6e0R
7umTk/fhuRbhk+w5b4VB/mSV3tnWHH9zal5xSVXASZX9PtYYj+OIkoIxpocALxV2kzFnZ50eCpOp
lR/CNwxgpIgy35ehFW5C4a7cDKdzQ1WCXzQnvzJeIiEvXaCxvRDnYexIO3ht7Nk6WM8lIxbl8VFR
k/6QJznXJS+mUchY7r2/fazPsamGu94cIUCFTNW+Q0ZVG0Ck8VarnSu8M2ByOpwaDLbmiCZkTclb
5dokDGaK4M1J7ug0/+1BDyN+dbQ+dxXGjrZ4LlHS2erKfme7KWeDxNr5Tip54uxpEzXMRULiiss4
ewwHIp5iROrRh86Vv4wUPhXj/Ivvp1uEw2+sRH+5hKZZ1uHebX+ruv/XelO+nVr1CKuHYHDTUKBG
AFZeoE3dszZx1XG5i/fDoZfqLu04NDexXhMOe65aHD7TF6fT4a6YQevQAosXfQnxoZKC1oww7Fvn
RJMJKFz3t509XCZlNuH485DVMNt4YKc435rPyegnYODieads5kMB3bAsbMtwuv3mOGluhkWApugh
ZNz+zmATWCL/QzIkTGQ5wcTugu7r23MU2flKf0QJ6yQp7eYSFCP9Lz6pQrM2k10Ja8f2eHmd9dYn
HFKJBK+oYtfsxCdbE32MWeRpp8Ffb3N4JkiyN+Pi2EnOAuFQJVcjlWdjlsYuaDCOBdmwsTEfkIMJ
1k0jXr0I1BC/3DFfSP/pvVftGNSg8MEFQDr/SjVpRhGk6cpyMVAPeIOqvD0XvV3vhkKcusrbYUfe
QjAy0ZJWjqHMXVyieRS2plWMdb6a+/k8xO2pRxy85A1SLifTtZnCbzU7YCvuRDaYBExdx5ee8wF3
m9d21MMmbzNA4cTEQQCmyI9zdpSTvc8S5tQ19/p1bIhpQ++ejjlOGvGHiylnKNH5iHBscl6ibjGK
ExdBJpwX4n7DE1JFb8STmAHyZdkPnb0vVEICq8wnhhVsemlE5lNbh5Ih9w66GFFCHPEGHAc5tI+N
mo6BZ0Bjydt9QkU3eV7ofwOWttG7GEn4GnJfg4JcYf7uxHONKj/nWDE9g8xWqgbyC3hzFpuj30K/
yWZGPsnUvHLB3nld+qJDstrMU/bUn7GuSvtoo92Sf+KPZynLXF+6CVo6JjLcAX2oCIgVEass3wI9
jwTbXF/vU/spGavmQMHmSxHYTII8cFBj5dHB0dSw4DxnF4YUf3q4KTvt8LXmC5D24A2tFge0yo6t
xYBTm8jmzCoxjvIOYcsiR5djgJi1Wpq5FmqW/ozc6RB03Wsmia8zHOa0FkVnWqXIngmic5m9j1TJ
ScNnWhPmuAZG8D94mMrnrHKYRlkdB2X7ELZFu9eE3qEyvznFoC+t+00D+4FNeJVhwPUL+2GpVsM1
6z9V0pEH3oxtkYpdUfNdwKw57pQVwwHj8+cm9mhaeIrKudpP0fiZFZPP7ePdinlo3Xn4wHhxmZIG
tOrc3vvCfhExKgHRoJ/ejpgXEAqrFRODLgQ6VgWQg3SDGpoV22oKNjSGpDv0ipdWTB9+zGCjsbvH
lmpUFt7EXQWxiUlv6Xg0E8ptKFoBty7iVZRmrxmvZ9ULABbgIx41k0wMqrwJiX+NPAnvFoX1bu78
s7TPFa6LbUIFLNrYIuhWdKJqjnptct8P9a0MjYtrU1QD3Rm7GG6FIva3/FMXtKd19kalttSh/nbc
zvGMArNPfKpZUvDpmzBhZBPJ4eZFVIBFXYlc7h4wk5Atnq1sNVoZVTINzsQG9PDGx2HZNvMhTz/r
sY1YE1nGAn7YxFWBLSl+gqKFiCsQQE3f/83y2D9wWFsVGWuOF4QY3cLgxLVpZcXyMOA42vPxAksf
Ed+wNy1GoWJl085zIBDrM5BWj9mIHpCU3HXTHHOKH7h7IcarR3QeDxMhpjIadzIunlgv533WjiQr
esYcZkLxX6FP3oBJV5XcCqK8ymjpA+wtTc0pADMSCo7Dr29gz7oR4kEy9zdZxQ3yfT9vTTvLl7Q1
+PMO1xuhjlKFFIvAWMCVWdTkMG3+tcEWQNGbzKOXMQt8/MoJ1jGnOgzWhH1OOeVGW+0pr41bP3rc
mcpCHmB1ryzGRpsGlP2qOaQL9Nb2MJ1ZFryXhrFN5XPt6XSCzF8RfFOU5yIvbExInI2nGP74zQmV
Zp/HnrfH5It254aXNnYOqeE9daG0Gcez97oaN23koPoGSf4YevYjI28CPRn4ACetWXjwRWI2rbPo
PuEASCZdtg9Rw5Lb1LZeJXEhz2MwPRlL+Ksfl1KzsWdobZj7qYcba+CcIZB1NDysaop2xsBro40V
89Nc/pqFDFKtFHfvy1wGm9ac931IjQunuIcmMyDIVAScnAzRXzKSi24TzfXPXKSDkiu5zEd4aniC
xBTVJ6aCTOxgsG+8qdz0RvXhmQOte94ExEidKCPzuDw0xU6OKWTuub+a2n1H1Hok4J2t61AmZLt4
T+ziIwvq7qgIwKR5/KMnws9smLvCYukqk+Cop7xYZy027RrE3jrKzm08/+UV01mXyf9KGkc0fLTM
KvoyJbCoPgPhYnqPDk0H60brSxLhI05gN+5StnMfj2vd2tzXSg+vSo4pSz5HiquZ3yTsAyaShudC
BcieI7s7orjeLIDNGEtrJGDCXmgh2a0afNjOyQTpYoq4liHddK4VcW7LvnCIxme8SYkETF+0HoIc
cX2IS/s+SwmKex8Wgd5tIzLK8/C4ctQMV62nKuhcxr84nszViGp7ZAa6aZZUuYnNYDX4IKHN4Rdo
aLIN8LoMqXMdvfTiZCQgAY6uBFcTjqVZQKTBDvGJOtsmdrn1jlm4Vu50KVsQw6yUP/DU/wlvplhZ
k/Gz1HyuGiDJiStwGvjizcAysvWT/C/wsQgBd6OvTZ6YDrRQSS2YEE58jL1GodvxADmMKWOPwapo
mJqZ02VIo3v6t1cqJ9+N4E/dhVuea9cF/Bw4pzAHMmguuoWmsYHl18+YhbNWtIVuPjtaLE3iTSTE
t01ePsU2+ZJiWKqJ0l+7a3cTUHqm2qe2ynBuKIo98ip/LwUCROdcWSWHLXbi57kbvu3U2nkBNmbh
ACuY3eja1No5tCXPTRJ0b8oEn9ZQi7EQCXIWa4wyEhJIQEAZYZHsYeMaMMlwbBjT0ntK5nocwPxa
zBkC1QK+7G+WZhyqKoh9bt59ORTIDaJ56sh/rObSwl7MNQ4oA6Yp4z7EgbtWCiZyVlQnAaSiZEXn
yF5jU2a/deI/1nvc7vQe3gM83fRO+Ux4Zl3SunnydQ17L1nwVbm1AoNNaI6XpCUIUh10jEgScIqh
C8GXrGYV4yBvKO1uAqIPVf8gBkYaYc4oxRoKm4R9zmU7QwOyoPNpRFhlHMrAem2wgve5hGJIDg8c
VZjw5ShVieZHkjOcvGtR4hugpa3Ob71HUD0ssuiVIRVYVfB9E5SKAjNXroml4GBbZYqJBGODF0EZ
CM2aYHh7QqgGPZb43RglK/gg/CEP1uRWGsY3flzKnefvQXIJxbNqb3JcwSsKAjFhN3dV6P/hzWI7
ElW/DcS/luDLJqncrzqPsE675i5ShE1aFjJbm5cyj57yUX65fkNUrV0hIL4o9woiGd94w9eH8PRN
57BHOysNd31zEjV5VASpdTLBk0hLefUn3BOmjm66MvDUFNmdlYH3K4L7dG5wvQTJQ8Y/ljnotK8W
MxT3TKiUTsom5HiLoeMgkyDb6Dp+jida9izxygi9joZTX89MDwK2x9qZ12lDWA+SwEs5Dd1+CGkK
UJrpmGBqvHGj/GMkF7QWGXMrTdjR9xdkapKSdQYRsRZ4Jq6iI+zTm2sXnfpGRilnkMbhgPRoX8mf
sWtaDuRIG95lrNmPhyj96MYOeVMfDa6afSveA/3XMTVE/AvLLYu1n07NWixRr8SB/aMb65Zbxhdc
7lUSEvMD7/4xkJycF+hFN0Pcdt1D3A93bGhCD3LT2hPcw6QheUkXGKkP2ke49GGpTOe7metlN7dr
n+nRaOiT7ahfcgXPLt6Ffsq/G99e/jCrUxJEOaiL8JL39sRA2FlrGX20DgFdLiJ/fUxdkBE499Il
p1FbmI78dmGkSKiqDViIuXzyS687ujDGVvFb5PITdOPizg7q5yglgleqYoe4eXNRFRywGV4DEcen
Uw18BHfB29IWvxGR2CT4NJgDwnpxaohA8cHn/6FauXQxADBdoMWY0SAtdTGBjZ8pl/c9B2ukCutW
5g1BriE/FUAnS6e8G6goZxAuMRPJa1Vy0AODtGt0B9Qf341MQ5PhyHRu6+TLYLZWEpHFCXyX28+N
KAHUYTTSDcEHlMlVHEfv5RTZK+zc57hJbhEvNMLQYagRszflNRn7f0KslM41IsLBoDclvSQ4qbMH
byFAuJhjcyAvhWBR6YucRXq0bvAaXkGdIzTF3VfFLtDNFBsm5qUd1O/MBZ6CNtKzlgz5ULzfcMp+
woxEFHF5+EkhY2Q3+qqd9jqF5g7r5UmDdQ1L/TZnYwqFmH3O2tleUJIoIKjcTb6zctoJh2OlIKSM
98psLtTL8tYrxby3fMQbABxGclRNon3Oc7gds+GeOM+9TFghlbIMChhcEvT0JhAh9U3MzMyzUHN4
Lhl4u3s36lg2O8EFAAmQllWxhNB0+sZp6FYVTC3Z1p6jPnjJmtHcNuYUbclTUNYUnHRqHsX8z5r6
YxEGCRcVziSmzQR2pruYuUpSwBDycCiC2L/nCPPgpiMTXZ9LyTQcWwB7o1RA9f0727JvKQGAdFrQ
+456Lqfu0hjVF9PjB7u7K8PiJZLqFBUhOjyjHkhueIlfh56IgeEcOjnuOol0QT/orGh+4GVg0Lyo
0vvzfI7VaPDbNB0+50Zfwh67Sye2hTM/V/AvxIR5zLQgPLjutrJz5kDJd2iMrxGQedOi9pvuB3fG
821XjyNr25Q/EPw4Mr0cypoO2UWj0cFzm6QXo++4YkS4YlC1jGmXtfOpL9wX3vGXjJnvaDQLdrSC
p1xm/zxMHVBaWD/85n00BFGTqIRWNQt4ud342jH1gBDK/TWbMVWSh5RBO24MIotDePTadoNzd1PG
4N8qvqbmiHt7JqbiAl1FYl9enKkIrfbhRUb+OqYOeSViRpwBmbcsCN680f+IwphTazr8VkX1ZfXB
uMni9GbK9xH2AeUh67INDnlbOmvXxhKt3TdfewRMocgJWnKsStyBftmgNryGFK4qO0X4OAzevJui
4SUq6/s0Gw+aoI3XuTX+r+aNlCPuV+cNvNSlNuNvEpzLuuvukSE50aIOYEtSG4RQpx4/mpnvo9le
TJQfnjN+YkjQVPz4c7lOIdm5MMCIRlKmCr5sRbfwRyiBwA42lIe+rsnLScXe5m3TQm1N3FSsicc2
AHOBAShJjMcyg+2Or/yUlTMHlNx6NYzh/f83XCNU48fC4ppD3xAZOoG9LBf0ZQqbMRRZQUT9F0WR
VkUgzjcPaf83Q2OJs/pJyALm3iobSG2OCaxd4TN2G1gCejLUrMTUyM90bnfMZsgSO0l2zDSq3/JJ
D2X6kY/Ji+aCtWo6Akj9Nem+bahJxG+GTZfV/yyhD2ZABkFgETERSTf9YAMwk83JLqvHvs62YLAO
sR7Wzuiwd8snwTWeG3lAv6RpfkWYqnDhOt5Ojd3ORcW8SGc841jCIyzdgQF0+VDXsLhJk2JiEMYW
CAlSOhmeBpeWlNN91JfEXYv4knTDbgqBwDSh8WJkCKa+EEhV+Fyzh1xP03FWzU0AnuQU1+88gXPi
/wnH0JXvpoi2SeJc3QgrGXO9C1rPVx/yBaBMvUVtKvvehwIU0gttWsANiukZSSsL2n+xq0Hp+/G/
YBGClAMHk+I9DIP3furtCSRSdOtM2yTqyRr8T5ejHdsbjzL2HrJkyikBXDtu+Bu3fGFqqdJ1EIhv
Q8E4YEbwknN1WbdorTmwRqe/JHZApYbC/e042dVrd0qRlRn96KkBJ8MMmQtUEv1QrYYJ/I5bMT0r
9lrJ8YD8dJEllLs0eRgKVWyManytnlvPOy4oqHbpU21a844lG6ZyXcL+o0wCWSb/NIrqofI8efCz
R7+uHgaTYoV572biIsbgawjA2Y2CgL/4MCmf21INwMPp4Bfkga3G6rmwxn5jKWAtOZUAZiI3TWe9
SBqFT/TcM3fA1eEaKJ9JBcYX3zD+Heu5kdZw53mI+pAUp41Tcmjj640xoU6dk1M6PVNW/a775hjg
9IUIS70MSk94tOETzPYM2gQs8srSHKxKU/zZHW8PxE7rjCF0VYXTnZpwx0BJ8laZ6xzgFZ1tZ/jE
fsV5M1G/zfQcjhnTfIZZmCu6Py+PwWTXGgn6qWOqs07MpL3DJmJK+8c1xiMebTTBsZVY2JpfiUFy
ccNe6aBWOF2h1/M6MMhbCCXl0u/HTD74f9ScXLDny0M6W892O8Y7TSrTVjeWZZz1CadF9ZWgpm9a
trNtx/R7TTLvo52JXJHmDEUcHnTA4ZQMa6RHvS76iCp5GAnUZKsV93LoEcm+KGAvU3SVsRziyyqi
v0TwSGA5XE0jM814QB+LckbUnjrlSrlAmIDHTLbxNHXqql1p7NnMH7Ip3Sa+ezOk0lvLoGpYF3fQ
fN9cDtqkK6XPdd2/wJFdSreg6DV7EQyXwXFJI5XtXTT05zDAMdmqlgwEUdJVgZw+D+aOrgLOFIX9
NSUxGwfGJ6wbxSrlZLGuqn48+pVzqSV9PyirBz6B3OSqKKzs1CGr45rBc2eBXwy61N7M6cH39J4V
s1hJXxFkBM6UmtGf35TdykZM21sGdyc1WQfX9AG3tAaBbcEIS0jfu5rzXUjXLEJJunEciBE8VfwO
PE2ckEyinPjGOP++V5n12zh2cVc6Az0zSbZ2mOavao/oNVrZaTKNec+pj/IVsyFyja1H+ArzcyaY
/oFEwpaN4GDN55E9g8KlnsTtWhlpecEGiaEIxQsYAiMN9hkKW9Zt0HkXjuknGdCiEHodT7g7fCam
/dx15KIcVSym+IVNeXPIop98mwO/6Q5IMsEwk9nr7s1hHBnL+O0GAv5fO427OuZu6NTiiNB10779
xINvARO2SEiX5RNckK/aMveQIRgslf647dlI6ZgP0gPRUPSB7gqNh8OoCeOOFNctMG6mGcEHnaxz
P8dfTltc22bIsI1R1ImwTeM30gbo0m+BY0IYh76l4IiMC6Pl7L7rebxmlbTr1A3vUpNLfzMsdV6e
+HPM8cVL0ee5nmCZVktj+LTyitrcN0Fyp6fiSCxi3dpGex0jvVNMgTmIli1DKjxoBWaditNp3Uqm
tVUkmAoQTBZj/QplVO9bKqfQs5AWYwODgWqCjVOpG2mB5zYwOJMMyKmZSNptndwTp0QbMPH5G47m
U2+A9vJI4wdb0eGFA0m4b73pXv35pknY0eMhs02fPNr+Ao5i+s3ZRW8FAiGdNBbcAvjWbi9vUVFS
bRyOR8IiNU5Bw1jPd7nBqCDKh3XWAT/oCndC4zW+MZVTXOd9JCBstmKxCHoCh3qJbJC6XXEMoP7R
PoEkOsGCpJm7eewhe8EBoYktayt+nj2ciBkHHe35r5kD9qMaW7HTUXJjdvLkSp8K6b0pg5cUk9xa
g6mkfFRiaya2wNkAh88g/Y0ZFvBvAN5H0sHigAdChS34cgIJzTgQ5/KKZAcEkBaNBdJqGCyNwIrD
0sq2pkUGuKivRTvgvvX9DybqNlnQnHOP6CqGz0hEbh2AJYKoM7hnp+2TQ4ZvbZVgo00mInF0YOVE
1eWjZwOoo9/SyghaNZVPo71FeidkZhCiZAx5+WAHpNpqV3/WuGaXLNLdNMwvQWc/9LOEkRHtujZo
93QG/k06vg2TZsHu35DRH6yhA93mdutocqp9YFPoC90YAj7f3TDOThr/00CYNkrUYz2ErzhpYTLq
RKybNZqdz2AYKg3sCkw5tf4hS8BgDPXeC+nIwyQleA6MNYe6nL8uDHfotHSBETeePLidZBZEANfT
R9QPH4XEkp+w0mIUdxFZZ+PPDuSn43OgTiOF+dI5WHb7otmjNlp0N51EDNEY/g/tQKBXWSTT4l8S
4ziN0s/OgdfC3gjvJ+6eOeb/oGjtXZmdxna4l7R1QSnLv1HoeDfEr1+Ut7LzJUrQ/Im3MN4Z3NIB
m2Vpugkhij64Ecqdig9FMP64VjzshZm8WinvbmL8MxsJn9sN17OGP6Ygnq0caeidF1ZcFEn8rhYH
p3TT79bsHirDoYyZ6HvnMerBceXjFfUJltQhcXjP/tBGdKdanq4YzRMLnvPWE9WLC/iaTo5rRqIb
rlLGRThrxyd8QRB19yE3beS/duajYcNrkdmbKWTXwZiP3nL64873z1gi1NJ4n/PxkSWHSrQIqWZy
yGuOzHBsfnmBLcaLI04mgfz1POOTrROyqf2tZnfYdZbgW2Ene+ymbxUDhNLCklUZPawM1jjpwid1
+xfRzfBDkDmj+N2K2mctuLL5rAwEo7F2p8VvKwuQ9bxRKgcMxo3/RUGCiYL046WGbr4KfZx2WBPe
Ver18BnSbVcuQ58RCFTslcdG3MuGL5cag30FKJUBUcdsNGM5IBOIHPNspvLODTt/04ccG2QZ7zyn
jNd+EH2KhkeGzqg/D+Gej6U8cS52Qrit9sCNjsAL1xn2dh6Je8gJilm9wD8LZqqvuEkY+bgunfkY
BzhYdTmEuwLU17TcgiRzON9tPjx/oPLOj1ghomivZ2LHGB4587K5QH9mrjHPWOyT5FplfrlhxgJb
0aLFcBT5G4VMfDITcnDTj7fORId3A/ZHKrNfrAi5aWIfWZF//bME1S5uSkicfMA62St/evLicZ/0
mAumOUCZeki4hO7oecNAIbJP20Qwmpv0fV6Yekz+eEhhEJRpfnb9nsk6X5UKJ2MZ6CNC1ZMaKNIT
ur7PfIn7s76GDiZaxC8S0+ZPxBo2WKBuZi/HvBtQ1kUT8TlvG57b9NAD7TmV30RI3p2eGGzmLxIB
miAIxjnasQR66ZVykKOyGeIyjGeYWuu3heuO0L9iSXj2wVFzeGBAF3OEyCNkDt14i2si3OGru3Hx
28vSuy8KgAYRT9kwR6DSBWE9jbfv/wtvQI05Yi8jJ4Mpod1/lWNylE0HpbMJD8obxi38xAWkyCAH
BYWPWldrqrK++8KGmsWEAHSY/Z5rR+D4+Ehza94FLSkq2b3XqfoOlx0ocWYHcOx8J4uPAo2Kji72
Rp/J8BYn1I2g7ej0G5y7QD4k7TK2+IkdC29GUFyj+I7KGUqq5hlF3m73Gex8i78FWcQ9Wkw5dwDV
f530qAr8GXbOKNy0Xbgk3XCyuseJh5OZGy82W/l8p7mu+yWTppmbSdLeY1e/82YY3L1tkXjgbJkS
oWDCbX/VXLz40vQd85syPrcVZclF65LwKEtgeQb2Yb8cHxoHtkghBACXjuNWTPJXciiC/Qu0dRFk
sU8mrCVrgC0ZITE+NPy3TsZnZ/gDNq/0PIaJtxvGb9Mh8G5ky/jT4WAYega6ustaNInipXGGdzWP
OKSDaR0kAzaqkRr2Aq8JHkCOjgQDYd+ltGSMLpaltjtXeRpvJ7t6JTK+8bDWrPtXPO+vFQQQ+H9j
suljdTd5iDWQv8Afyh4cN6Izzzpau/TJCkDLJCVTYF4A7bGffbg2erk5cS00I0jYQcjMvc+g/+a+
ONRq2uJfLdbTaJcbVit+tcKYWxMj6kRzUAxtOJryUMEsG1S6LYfm0YWCY+XxfZLUn5nMObep5htC
1ixCd+ua2T8i1POZsNmmsLmBUKEMR4W6hinD0tK7nbM2Dabtoqbis4nfFH2btxF/ue0Zj63SP+TE
5x1aX7fpxJWy7nIzTPEnM5F/bvgza1irQ4Q5LjaFpvKE7MEYGfe+iThncZBynO7FNNXj4Cbc95Ys
mR3p92XRECWUwCnxn4osu3lx+W0k5s8MeHHl5AhayEmdj6Ye9XbPLO7V0gzKCjDBUTq82ATxN6Oc
DrKQPwUos23l1I++Kj76IHUZmuYwC+na2uRu9daOjgewrP1yGerioIvZHzlpuUwPgurV8pN2E3hk
mDRW72l6oUBs5AiVH5Px02IdTiv9QO7vDWvgKVpm8squP6OSr4QS3j/tjmxPRkBBJjeSzPVPcftq
L47wqR59cJTMmRaZDemzWwMnyc45lm5zrl6rEHojR5Kv0panrELUtSNEq4DPyDQDe81Xke5ZHlOa
ekszu+a0tjD5ZNiiyS25NSh7btnDnFZYxUG6CCd9dELGcK1VfI7JdB3bMlvROcfddfaX4Fa+jTpS
qk6OjUl6rIl13O5E5v1QVFTtEyJxU9kdpgDK69SSFGHOT/bjOXWgL+r6W5RwwWqLRIbEB+b35oYK
CEgXlX5yYY2gQwaP0dC9tUzuweD4GAPXbpP6XDp4EjH8p2vZmeUWm3o0duGKkelfQ4lnXumGOhK+
2Rysu5VG0YZT7vBupd8Vp0Ks8jV/u1KH1geeiphoZtWn3aoHT9PvkRo/bQFVhwnJ1vKQ4upGEyGs
oQj5xC3bYfh2oej9/1+GxMUnqoDCjZXL3JRegFg09wL3CjBmfKBpc64drvz5xG4WzfqVMsatpy0y
rlLi8uWl5YDW95zHEeuLfVPh7Tec4AtL1yZrGTE5PtcRBk4jvAAiSiiFXDvQoJz5i87KNT4tqByh
+qfAJNtt+zt3qPvLCxUNSbQ4bz5cjgibWbDOGlW0DWvnolrUe1z6RmAy0ibFbPlwHnNmewW+fQhx
uNOXF2yK4FCD4yf+YPGn8+Y+R6Iv7FMSdf+m5TfHliy3tmv4G19voBCstD0/1UR6oNehi/JQnErQ
WhMR8a1MrceEOwSB5KPrwDcjMRuS/3H2jkuLT9z8etwcV97Aa8h8Elhuc1dMZAv9YWON7MqcwnGV
hMXabMS/AXs8I8LhFih0E3XtxviDjCeEOOF8a/pR5gp8U1S6uFrG/hUQzBamGBsuQzwjap29TaVk
pBaqItK0GXOvNGSDd1QQX43s6I7JFsnUAUxkZcTIGYjH7F0DI13sru3aXCIOUVDdKKBh1kufQ5HT
LqmX4p2UJOgOa//Kn7naci4y2Hzcs3TWtikaBHyc3FFcI1RmTGkREp2dEdt/oTMdmDdBEOgTsUOz
JJcNPydESHSB3jJOsCD5kkdoRfqPuVB6lno/VNbz7Gj8Td345Nbepo8KZx+qsGT3hds2AtaLK5Ki
XgM5xc1PZjUWa5cDrWBF36QMM/fhfPMMl95wruwgyQGNEh9YjTT6gEjhUw5TDsNCVK9MI6YrqKBx
peYPVQ/NjuikYma7TJCXT6osXsMBc3/ULQolWR2ydqNYE5L6g73LzThztmpE26nrdyeoj5FJiTD7
ySbueHUxhRPMzPANxJBV4K4yjgdthBOS2ydWzn1onWi4g8dBARFs+MxZz6bamBDtVl1KwtVmGYBK
8+6ISK81c2e35723/O61DgoTiDdHF2UzCLDnL0pob1M2y43ZOxCikTsNObFIj394lb6SSjL2HhPq
IBhQdZJXGlI+RtERVUhrQVBuHOOjlOIxz+inZZZJGRdJLlwaLqnvhO4qVc2f4GjcnTVQjiKG38Yc
mkOMi6g2Z7gzQh4ZMlU864REK0xFeIrUV4uOtbLmsNqxpmsDX50Tdxc8QxCJUNrQnNOJ/tFi6O74
DxemVLjQIF+z91ybZqty0v+J6AUwCzZtQKTYfMqYA9udDBiIiZqEQSRLA3ltMRsVFp820/sUw+4q
XAQJ6omeneqv6ysXtZp2ooQqP7yAkMHHLTHLeeerENUVPBWUJG/djzOZCr5Ja2quhm3qcFUJ2cXY
ofy9jF4GJqNODyIkfXH6oEWIFU82Zi9HJ9u+wtDDVPa1kNUT9xLcsLwLdEuNk7+wLnb/59Yyqk6m
BsYBsQZ8sr11Tv9j7LyWI1fSq/sqHX0tjJBAJoxCZy7KW7KKvnmDoIX3Hk//L/DML4V0pYkYxmEb
NlkFJDL3t/faAf5oNbCWF4r9sIXqzl5rM0w+V6ZrX1Ih1rTyIrcRu19qBhKuLh6nVN9EVlrsUtOE
ZtWpRVPQuc6cdlz4zZGqXbx+4XMbcrKYvK/MqNk/NEuTvN8J8eXZmlH+glzOYmryDxTS97ybHaQG
uGsqAlOyABsM3G2CBzyc827dwMCe4zgJp3oxJky4mE84Pfenz3EAqz0t3GAKyP0wHxRz1GqKNaSq
KLxNIpjKBgnlpc3pgeNan8Fgr8Vd2RufqeQOdNKRDpwpLC+mldg7fSIQZhUkyEWtmqPjmuWFiNyd
FpGctXLmVVnkMaGlwKEtIZ6nI4vOyIpjjQyViXY/IqX3qy7unG3ru4DpvPCN+qunqnPaB39iXNE4
xq3h5d1D08YxtxcOXhyMe06C3TOTvWPbaA1KlxXeR1h0jWTseC17uG+TwyShAhhZGsaWdPLwSoVt
sU5qJBJKeP94c3Vab7dyr4AGcNFCgyXmeIytqL5VY43Y2M0BiwmQwkG3olcxtdFnFek3Lt1Rz9k4
fboDE6W1UpzGbPwNj77VzaJXc+c6A7jEJISJWnRFtTa1Rq0yD5ArtV3mgVhCcTcxTrBtJr3CCd69
uGOzBbbhjh/sbe6wdQ3d2zOXYiQVUWLL6DQ65bh/T8E4/sm7ieaDsnH2Yxa51kEzj07v+OefD0L6
L/VPhR1xXKyuVuOfQwNaWT+yIQ8mn5mJKxWQOltDydTbiTHbi+idmiQM0AMvRdbBkY5gI+jl9Apm
m1GYrwOVplun67861ISdNpn+WWhgRSpJjDgpwRHPvxQbmrYFcXlfUkZ8rIY0PmYKgRqLaMKdePWc
aueJiRxHK7dSUBul8vzglVRUjRbcLU3CajR0KgztUpNXFkB1NWzDXfphaGyoYY0BxKfVWlpjd5Nk
bncTAd8E5Oaxt+/nIsHAnHccP28NO4xiy6Vkb1rc+3spqLwta8s30R5hA3tJ7h0LuC2E8Djr/1Qo
Zz4EvIy/t6GtsbjxRlDOE3mTZWw38x9JcGZbzNGJhoYr+pHC98xiVC7hpP79ok+GHI8/HhnTtuMb
lyIQNQbjrmi03U8TaJXRuh0bHTlrO+KY6QbnXlmg3+f/knICnhY3Gam6Efy0gIpEj8ZTHATNqjR1
/yh6a34gJYB3bYM6ADskV00z6k4kM2JhLiw25x5P3hrzFPAGbBVMHjR7ZfOEjl94MEX7wdKmqw4X
chdKDacQ4qYvHA6oFYbcERoi850oexiV6z+kd+X8QKsN6rKISrXPkyK0ZlNLb7XPwh9KkzPkRsyd
qT6fksngSvSNID7WNebIuWDTh2e2SqtI7nVAqnA0MIo3bLwOZpNiVNFqv7zIeHxqZOYdmr+v3XTO
psxfKibRtytcee9b8XCWIQ101nzlYluJTqOKtJtkqJ6wRo+XKK3Ds+3ETCfMMXzvmbAswgLfDibA
fNeFdXXMoNiRNODrjh3I2JRYSc82FVC0CVYD6Y+NRxRs/r73oaOAtBf4kFCGI5Y1nbGp353//hah
Onnrn9pIYfjFIsIssPFzjEAg/T/TxBifR9gRejGQv3Xxw9TkRc4/F2KlKsxBUqQ77uYOl+cQ7ZlD
ISZZE1gX2RKNzLNPLWpY5fVAPvz3f2V+jGllftW4IWgq82fwiZE3u74uP+3AtNYp9UxLwU/pEiE4
8azNaCOtyuVEAHIXVL5zUOKDIcZwHs0iPabgscxc1beBYdz/vEdAbubUNcoDrRX5adJ19RBbGNiC
Qvzp7LxZJTrHyBALoGyOXBE54Uzb20ePUVfJNQ0SvF8yovAcE+HC0DP1MDTU/ElIs5jWPaSoBtxU
kBpLi1T0LWULiCKQVx2zPFTQTm/Tlt2H45ZXQip3bNStS27ZzWPJETRIi9UkKubNigkdHNXqpBw9
OVEOBb5o3GBNBvw5jOW9RZtpqRXvoeuOL6Vu6Yxaetou7HYd1j5CfzLER2WWCDCyjq62W94Yneuu
he7lV/RPsgHU0q78en413IlcpO6D8+a0u8Qc1Z/JkWpkHugpJqMc3FW9c606urqKur+DDGjtObJj
zor74jkdvr1gWktYJQPZi3vfc9W9JR0OLCp6BX6lLyONI7DflDeOIH4vJcwn2ZwgvWq3GWvmXDrF
TD8ygN5IkZ28wsNQC1HjBlaofvEJTrPxn8wF2KzO21A9dIPcwYlElHYBoP2jz8xgP1SElQqLrGLn
091kkefmPAoHT7f98ZVECVvboNrmDiy4rrLXxlilH30C1RbklTibIqNRZiififoBgIxgDPoKe36E
JHsP4oMKAC2NPpkdbMchOFRNYT2WuGuXDbStSx+319mduo67voDyRFzfznMaNVP4NT+3RW/E4ckb
J/3Ua/rAuIaaQGD9XDSddO/ClUb2CCS7E9+gVVEvWanwpIKE3kYH4mA10kiYmJLTR28fc8kemvx9
emgQWw7miJkmeNCRyUAiW9VyKvtybyu72mYFxFuVyZyFEncZSOkts0K1m2LHWSufYiYCZOdWcLiJ
AsEyT3gwciJI0R1ExdQYKIJFEOgB/QVZdzvgbAShilUmjDLEeenSy8qijnlRuzEJ9igzXsLNPscU
cu8SakAwFuVANPRTx3qxbZpeh+c53Zp63nMb4tsMGZau8TBzM/WQAPphAqHi2suyooi3ppF4PRjk
tyzSZpFWXewYpLyDBRcEMaSGpt0F+NrBKt5V4CXgrfSrHojGCQ+Xu4t5jtIxR2kJXnXaL0PyHjxR
Q2ii/cmBUgowPIlXKSMsmVSU4RgpmgjEVSScgCbbwt4ZNJDmQ8WmNnU4CnXeY+uka8fz5qeT965V
6TSjtBDL2no9lequMl1/a1iuWriFsbWz2t41if4nM+QT+4iUrWvhLCcHg6BrQOo1uTVIpgCQ7eJd
ysWYRb44hwONLiNufYZpDoZO/cjalnMuw16UaeFbyhNK1fiiHMG2vqvTrcVFuY7aRmzzJMcfE/5h
DhYuWNTJKBG4hDx936baazivf2NtXjoWcYTV8naMrXMwMtDXA31amZ3+ZKJWLXGnz94vO4a0eMJ5
PDzx7TAVxK2T03wxwu6kXUle7GyEtmAdONUwgZF80QHixxyOQSnCMEiqR27IHKz8QMb7hCU3I3lj
p9p3rsEtFKoEAtInzToHAzA0OEHNMKG3pPMPQxf+KdioY46GaECY4XEocrjzE4WB8fQ9iNSmrpJ/
lqfTBp6Ft8K0e9YNomQz4oP6sGAf6j2ZwmmT2z3HdsZOS10OjPBKe1ZkltKLqqNL7/NgEGx09PKu
NM0zG96cu6b6rJDr7UShquFEKiyNKDV/TKnAodk6tfeTcLC3li8y924b0X96PSHSurZeXQ5usaOO
vKPN1pPxTgwm9m97fAKERWVo3N9qWVfuw4byym6eVjapQK/FEVwhBDeKto2oI30AtjzgtF8/iiZ3
1nCbc+pf2XZZojg5jhNsO6VTp8p4BG4MXliTAUVtxqicRbriQE+1xPxFm3J4GkyNQ3IiJC9BlVM7
Rwk5nZuVNHdTVpCYyaOtmTSfDYispe/fpdbQnIZQFivGOCeZZzRA9AyMNOvYxdC6u+k2TbH4V2I8
FIxdt25cP42Gcfj5RuIJzgz1DIsrGxf97GUiXUlFySNtoCwTizAh3I8kSw943V3tmFdZcypIlHgC
0rK7EsZPVsSzD9QUPQlgEAuzA3dOipQSxVG/j8zxT81FvGrm3IodYWR0EMSwGMZ/ypa90VyjomKJ
2z+4jrne/7EiDC/ZR6RQAbsY4pY9EVS29H2sdU80iD1ZI8/L8OwAwAYEXsDlGulpYyWen74vTALQ
hWfP9hQC+tazY1NGH7UNZWwUG9kT15Ca+9TSUbYrWNQwzzMKKTFsBG1wjab2XVaIWrT5JStSwn8y
ZRMSS8XFGvVHS8OGykEKxSdPXjE7WmvqAVXV7jN2B4syRxDKDbQrD4SboxQGaAdRHZ4j0LYI8Taa
p8M7zas+apIk/qjeaJyHmFL/vH6OEjizw3LjmiTPan7WuCgRpGzwX8xdfm6yvCqvzFDgeEwpzRJ8
P26g77MMX7NKxwNarHfnox01VvhVSM4Qbuc/FLByqC7nDCJzHbMfRa+/f/37P//z3z+G//C/8ktO
NibP6n/+J59/5MVYAdhr/ten/9x+5Tdv6Vf987f+60/9/UX+61P+0r++6Oqtefsfn6yzhjaka/tV
jXdfdZs0P/8c//z8J/+vv/nr6+er4Bj4+uv3R95mzfzV/DDPfv/rt/aff/2W5s+P9/dPN3/5f/3e
/P3/9fvuq2jfk/DjV/79qwm+fiHg+Pn//utfb3Xz12/h/MOS0NRdqUOyVmRpfv/qv35+R/xDuJi9
dAGmxbaV6f7+lcEqD/76bf7D1hkFu2xt+J/i7//+Veft/Fua+ofOo0LHHGIwnOCvqt///2X4H+/C
f78rv7I2veRh1tT8XI4rf/8q/n675h/UwR4LDt0V0gTiaummofj9j7c7UJT8efFvgvcxCgOOkgaA
aV/oGj0J2JtFT8BxiB4zzPhfllnwLC3wpbeTiWFrbCMmVd4LK5F+W8wRTMZr9h5brbYuO3OTxaeo
dIsbmFwxL87NEHcU3Ea9c6OvYYRoN+4s4HhOau54ytbtpYi6A6pDwYBvLC+unNTeCWydAc3wHcQT
wY1QfnsoqcfEwdFUyThZOUlDHxMdaEZg8Z3IR067O1jRPJJDwIp1lG2Ckl4blyTiliyaRtU8jbI1
WIjHkgRbivPgT2kxFrVNg9kJgv0ERlWCr3ixTboXyc8PGwcW6NJsydi7NsD7AUj54Ld7Mo8sW11I
Ykrf9KqKT44tqlurYdYHtoYaBm+4N7JLM1TJvoZ7ELY6PNpeEqAjmyv0/tgRDV2wkdRR+1y0XCOf
FkZeetuqcPMNqBHaqPP6mWg+93xbFVuMluAO6ftYV7W+NYdoOLAV6rbCwu5TGh2QxTp6Hzr9GS1n
ZN/udCtghzsXgh+OSmtlhdKAOf0ajBzegCwxwvEfIkPL9yk4gUUywG/1bEJzwokXBJt1XF0ugGNS
dD6OSeQeIGSYUDAXNt+G+6AN5b1WlP4+tCoezWH0LpGlV6JUybLqSw3UgLvORX8trYRS6KLNjhif
MliILJChbvU3YZudaPox39MURwx2Sn7AyJbHtl6680GWhtfpqvm73Kg9dON6erBB10G2QxmhvwCd
j8m37jhndj9UokPc9+W+zYhKkRVLD36m21seCdNWSxGcrBIbZvJZZYRos2vZcBAN8+qVpPErh7+N
b7U4UAy6a+xKFSzjiNIF2nwnMGvFwFkrerVEROLQNpOTFhBZ1DrC5YiI9UWgbhJACPHf8boGosbT
3gwuYZCjpAcaqRyfDuF/nTRFD9cMabWPZ7dF+GmY/JNeR8wB+ZKxIf7ZvP8ofe2j6XeVPZRXzzDZ
13U3LpSjYz4yZk36/HlMXByh1pfUxouZ9S8+nl4b6jSOpOTWLsdD3uCSUP29W47MtJL4CuucRGaB
P7VPqBZJ62s8di9jl35r3Z+gTm79RD55KrzLquixV9OJuq+nUMEnaDBVRe+jOVxER54p0QGoBLmD
lDZcRsv7sKvozQ1qIv9srCJYYtYTUEm0HhePYir5Z43JurJs4C4XQ/OnS/VTquQ2V1TTa3KxsxDo
SCjDmwKkQfIH9jQkmooGkIaaTyu+tTt1a7nnvgufVGDSY5J9lo11tfDrr/Twj1PX96yB7TaiSMih
rn7DMLO5S9RN4kFIU34Fbkk/RXpWr/om/8IGyKtYD/WhVtp67K0nmbAVZpbg2WrEDqdHwCANFPrJ
2pckBWM7HLY6kKdq0p8SbKsy8LjtXOvGQkcHyYBfqOOAt+GWmcnSxo4p9LS2Yqr5ChYefBSKHb3W
I9cHw37yyb7K0Ciw0jePYTTmy9RQgApNMjhBThEEIyzmyWvDg5bGBivbhzUnUZCmkHqz+pm0FlK/
3kfLXgwX8IUswmR2fEgJzLZRBiAiEs41nbc+gvA308BaKjFqlsc2o4Ak/C70iQaWlnFbJvu9GKfr
wNj6FFHsUbcxNHiBxOeL5mMYN22vzHOr+hfq7SJknTJYioLfruzvpITFDlpgXXGIqZv4IbJG0vld
cWg7MbFvJRqG3XeimR5r6ntaDhcr4sUaW84hoqAK1IhYxIi2VafesdgpJvnsEK+fZf1BVy5OAWs4
N7gEl3GrA+POkpXKcqJ/RvkeIxstCr/d2Z3PANnI8bBKfE5tqyDnJffTNLZbZyguXo3jr+1fSZtf
Opk+2r7mbSlQZgrq17teJ+RGx3OkqBIAgcyMzjbCHd2wyAdRTuI5kKuQovslL1xxrDnjTJUatjnG
IIY6lbYMAwz7uVPeKRu1zJIhFiLZoh4U9Sp2xUXjvRtNqp3dcQBpHBNayWFvr0OOYds25RTeT913
7elAhcucqrDZF6PEd6Lyl0w6KAYAfaHcey04q+qP07dLzObDWgYhurMo3saAKXNtxI8m8aHaUtPG
8FINEzGrVzccigo6vwgAUJgoLrZM6ewZhkM+qeCu82aCwQaL3WMHKMCLCGy2tryGrnrNaqGte9V8
Zo2DwOqZVLy6IAQHLb3adkWFVi3vp1bzLjD8QKwCSs1p2AHeqYUHp/NWhqQuz6GAQ3Oae9UjVVgN
JKjKsjaDFl7Yb7PetjxFNdFehwpyWkqgBT0aOdAzgVMNg7bjbZGrgT017HyU5bTpae9Z+sFA2pGW
Z72s+LIhDT9ZodYjztGuKA4wUNcDQMG1psn3KKWYBDV5WtXhDCMJMAam1rMwXGipKYAekkxLUXo3
Rj3m71DlbM6+iKKhogrK8t3vqk4GPMH+y+BgYBi8JjnjQ9NEf5cK8ruj5NTLxNfugchTm9k7X235
oqd/nMLBqJSw48asfFQBVz5e7b3dMgqiHeYCU3TewHcohlgwE2dXGEzu2Dq+1kNZb+OOzzJvXHM1
HZnGrwmfeUvv1p3bOyGuQyR2nDffYnY8jo2+Nh1sA2MXbBsr0nbEUfcThs+xhqOdTw4DaJ0TwZTm
T26DWCcNGF2YCb8SD4deFIL+k+RlmWDgpArG95qzip+5HwDEnEO16sb2xQBwuHJMs4cz5G6ZZKu1
bklm77yjF5nblyiZEPA43K6HbWbWwXEyC2xLeEkHbko0LlAU9nQwwuwuiqJ79oegwUUaEmTpeMNs
98UsQ3tn98bBImJwsDqe1eRJcJw38CFFuS1HsZelf9TpclqRli1P/s5BoV0YInY31uC92G1qrWN7
4nyfyFdzxFyg3O62xLi66kltU/NNx83QbZt2Ko6ljb3GDxNnVQhwYAHvxjkPrMMgeNSVvQuPJc1R
fs1zX9AZQV5Fohvbq6wjC11qWXzkDExeymU8m5x4PvgLa7ilMRKQKXRLkoa0fbMhqblMgMiXycGZ
Ku0SaMxI4ANrujs3R07w6dJgjlqBi2OejF/rNUp0DEolMSLDj5jqzN3R3liZSyfmHixTXrqGFXrt
GNRYxYL8sjDH6gCt+gHl842BTLRwaedeaISEuCbNvV3RNlIGZr5uWWVgm9J3laG+Zdo6QNwvYgr9
xsiELW6U2pm7GZX83EWWzW4PZG7aVpghtdeKadAGhxvxipLW1ToH7d57Gj4dte8dprvkWOIm+JPN
R29aNDg4jNWmZG6FqsEuM9LdnarCftEOtVgHOs/NzLut2RJwhWLo8V0wGAx8Gd2CfzuWVkUZ29Du
mjYN75JRVOhIVnLETU0TjyBrPlee5DXDuTIlR+BC6zlDa4NPF6lHPYjyQ9sSRc9bYyGFA0Fofjka
Bsixkw+8kMg3fNUFHQJoot4Yb+uBMkPJN+gZdQ9QoY3WWhh1+6RX2EpOnDK8ldM5WIyr4q7Cw8cA
Xr5Jt3vhmcIgw+epl4/aVxiyACHFTEcHsUZr6Uk06TqtLGxdtHMxxa7UWSvMGQuTGUBXvW6Nvo0o
n3jJcUyidzdGvGtZ3VbkA69TCGbGICVHMMLYdhi5mMxJ5gaQsGzOCDV5ARJEMFqFXFfzu176IERL
x5Zr29ZYN4xPwRoALlicuiLFcjxyzStX7J3W0I9G6z9WogkOIZuXaKi3fpcY94XIpj3/DoZ9FKPB
jbda4o03uYFozDdL81AGooik+00cgMoFNNzftZV5QjJSxIm7O4QmbxcMwVvnejuDu2Adjhn+l2iO
XlO4s8VEdKrr0d9HjZ+d7NJVG93Fty6iCtw5Y1Wta42DpF1lOTqcOpq5zbjtN1VuhJwO/Y+xhtrd
Rw65Y4ltt7KzbwzkOXd68aBMWBNk46PVkHCQhWx7HCrtfpiItU+RW+wcvkMDFkWFzn7PdfkkoyA6
WvlwReLBDVJk4UFjtLLPSyb8Uo6UL0w019CgcBNU4jxNFGmliX3/8yFyPkxV7jGaOHfgeGmJMMm8
lN3EsC1hwuF2LDepN53GDDJEBOhshDpH4pQHMoLAfcGe95ZFiZBaCKiyYSBiZ8YGsZMpCv1yawC4
8SqYTy9IO4GbZgsUiPzGUzhXSoxyadeOj33U3iWMd1fKyr1D13EU7ixo9UmRgURXPTOb5n4ESnae
0mUpmpG4iH3b+SpES942gkZZphuPlHX3V2aRNKPHe5kT7eixa+zomVs6xdAcvGGeeGHV3hL+gOTb
aMYqUbzMjiWbLXaA4XastIfcGTtYwwOPDK88F4lhnFQU4HlrWn8npUxugxD9PWY1hbZiPXUm3cX+
5J5N9lhcBTJhGQ3HdSx4bJlynKPDpDnrMbov+WkPPx/MpN7hw5CHOgxv+iLglNbxUO5FtG/CTIDn
oZOKGf6e+q91nWMACfwm5LhrTMcBrELnKhp1+nVj+8U5I2w51VqDKbXa5K1DYGg0vKVpza0feUF4
AAxUI5Oaqxg5ovMjyoVq2V5+PvRDeo9r87HP86/EJTU2ccJdFVHpQAazppufD8A5JnIfIIkIdnVb
X2ClmKa+BxXY9HQp+e4C5m8H04cPpsXjO1KDMQOFwpOAHrsqWs0ldaQ7hzacQAnE+LUV+w3ba7tb
zuQFNY3PrUXjR2bOZP9CD5/nvZiMsIglyZjeGweoQzfV2NZ32PGaVdUZLvQS9hiN44VPYa4OunJ3
Qqe5qW9DgIG2hjUwbfO9VF6Cayyq7jWYZSu9KnOOLvq0odcVVAd0+FeqB9YC9qhJ+cw3oAB0cC19
+6myhnkGI8XkuZ+zOOzNajQ2I3GOI7oArc9dclNqtbw2igdIFtZwJIDLHdrqyYPL+KITO6bn5AV2
Wbgfqyd63VGCcM4/ak1tbR2bU9LPp1JJjaj3NKx/PmXel0ErAZgj2JvKwKkfDQbyW37sdA2Drn6s
R5XuwAtWq59PIzPEyTMRggu7lNN0N96KrMhPZWyeCyk3MeDrF8nklL7QCb4tVY+0q1fuIwA5Bgtx
PywLraE5ttWKvc1OlG07Y45AI5+bIS2cPbatGHy1bNfOaryuC86lpmgeHAduBh4Qguhuez84e4fn
4ZJzy3itJ4ZfmvmV1nj/co0WILvWk23nWZe0jeUpHhkeFQHCkU7VRkDz6r4NInHwTLTsvg/yLZ3h
j3XHoVP0qFCUEHPRZyU77gGoMO5vLIOzG0rUubZvLeOJJkWox1pW73OV9kT3JhgYnnwjc30bqsE/
lOsua4sjHq5TVk1Uh1cTDzdF1WDNEGSdSZvDAZTvPQbe+7xr41ez0W7HjEuI4qsSz5d2FmMgtzFt
OcuR5rxFWYltpOsd+XFMr6Dc7Ncmna6FK26chhnXmPLW6sTvlwQPnIegROrPo3rvES6+R36kvzJL
38uKrYYkjC+Ya3Y6ITbFWY+sh31rqupOCv/QTPYVPj6iYvyFS7nvy+7bnpoX61ujrONGHwzyTRWB
c9Kli85tycJHljgTncZwmAUPSjrZt8/gAMmq3jpWGR8YsXwKSxUEmYZLqI3jRg6AUfKkHrdGq+vb
JIiupkoQ7n2H3LTfbXkbUTazsLuBefPkRZpxAnShL9HEF3LUMg62rJIe5YmOH3gHA5QGGempPXh1
s/NScKddgP3S89x93HrBOeFX8qSX6xpoDkGhLDp6qrW3o+OegpxKlt4lC+Xb8/CR+LKrYO42tA8Q
12Bhif36XFLRwETUxBcm812TOuXOKO8SwRgJI2m9H9Sw6YQxHhNPP5D5KU6yz/JdXIKiUcVIs7bd
dCcekhYapaeIztB/FHNZnqBylQ9+Ejn3Smm36GQWcHN2eDX2xd5zko2vPAPjCFjSGU57Kn1nnX3C
38mvnUq6tY/Rbd2SjqG5E500rz7h43Z32KrWY5kq+NTjzZwCXKSIcB+FwvXNNMRKzaexioODcCH8
Mal/owvOf0+IDLAA12+d1/ZnXRawZkmpb8Au8rrQj7lQDe15DECOlvSBUWVKrRwhP+j0Bpbt5bR4
adVn63VHEGaoeBPCl4zq8AgJLTy2VnypqG/cafFtjU1igfzwPeg2qtIolqIhyRgUAyJXCPlQ1PJk
8CB8DyL5VEzg/YnSBGahrp3Ml/McPIwM+zJgIPa0CL65htCFhnwguwzC31obVY/PIGMObIHObJKb
osJ8a9r4ic22QFEvrT2bxPzAmYQMctrdM805YD36cDIBdCwANJoJJKDJZlquSgwgtj6A/kSSxavH
pFVH9qQ3wqtGnnxWFuxIpWNzxn+Jkd9+NiuBi9L1umtTG+3JaAmHxTjVRwKVHK3I5GYOa4nQKIzM
BUaVqEESS4PCWedQtdtWkuybQOZBAN6msVWsfIxCy9LCcqbvShqy/kTcLU2Okzj0EzrXuMZEBXSy
jtJwjcPfhIc3JSc7g7DMnLUpgmPROeYDr6YTvITZ1G8RGIZijE48WHamzzbEFADG7JpHlcGRqbEJ
QUTw03IswJt2BAznELa/6EaXICsB8DHrB9HgyU2NkJq6yd345KipkPU3gKaHW+7irdk0Eott+Kwq
la37NywecuOWPTNTaiPE6HZrRR92FvArSemf+R6p9KuoO5MTzJWsDbeh01AVFYfArH0AQfMG1hPO
PMd9jZ0o27oDQDQ7To8u9tpUa/p9QcyJ+gky6RFbRHvKLglp6o3twH4TGTspS3C2s3ySfxPrrAkJ
HAkwu2J04tgf+Cm1x/D4Epp0Kj+EFZsp/cYkaJjVFHZAgKt2gdI/mlrk2yjM6DUX7PuxzNCBRdqj
auTGAx0R5EZ7jEW6jwR9xZnfrogDkk1nqkesj2IY6mtSUt1YwvWwQQMdYfnAgd0KU90MGvvVocvO
UFK+Kd37VgWec2pxkNoCOk5CgsNRpZ09Zri8mfqDRthyYhKA2p9RW+7dMlCpFrFREr3o/E9DK5ax
GzOYNXBkcwdqKywHuDFEu6EyEEuLOWyHITjmdZgdfj6UecQt7AqmTF1y1XmKQ2KlYtNluSUMAMUs
4GgUSGMbD/ZCFyLfRZgRAfexjaeA50L/AIB75mRbvnlKSwv/I8haChjCcmuEFbsFBzHrPFR0AImQ
s6IoEWMNwKQEbLFlo1dz6sH/chgmzsZ2wjl3VERTapIEKErljqNnGEa3QRD3V4fZT6431aoWFdgL
z95Ueqiv67Sk57yn/qjJqBtJQZf07GWNptBe4+RZd6RamdjP05idW+mWLypns+W4dO9FuE154zJi
l/F0IUhQ07VtP4Fu5Ug2A4qsPCEEOnkOgBkc+toAtMygcmyF4XkTklRbMIaHaogzeDmMrb6GWQbu
N4y9G6lmFWMiFqHF1Yc/8jMH0vxCxoCaZSzbAlRnVeWnzLXCBeVIrEDzc4RGLWItIH4S28WH7D8x
fMOfti4dfMZVkJkrZTsOjUZYSwh4QOO9oxSl4M6c3ssMpreT9cuBhx3kfvt75HG7H5L2Nc9IW5Y8
vC0PY+5IxcfIfsXBCbUZYDqt2rS5mhWhOm+M9EtP2VgmTSAb7gcFpe9wxsbjBMmhY8+3ppUaDotx
rvG+b3pbChpV8Ytwh1rLkpQuuJMUzAhgvVil1SNjfzZ8wiiZFr55ZvEGXA4VX4/ztRyjjoWXMmjN
pFiEEobnimf9mYKmz64YykOX5d/z/yevgIDqfFQMGXkBIFxP3tUxPOOsOWTrE96rNaQzLGTY8PnU
jVa1nfN2TI+pHamVa2NWGvLyqOWG2AKUvmkYTj40ZGuz5p6YILZcsiChgt+G1nqDsR5MbcCWiN0u
p365t5BMvLpT5z4Z2a/63SLl+plMHpQFRDLIMdckwiCn95KqqRaybVFBeBH0H/VZe3Rq2e3JoXoY
LWzYZBAIer/E6EMCwe2mx5/vS0vKfTSfAYNJOxFSYnhcRQSYnXLax4OXAymlAahw61uSmXjCKRMQ
vIxY/7wHtm+XZqruS+whgNkX0H50rE6dRQNWQB6UeK5q1/yg06aPsLjDyT5qDcJzrfFZBRCbzr0n
03B0GCKQAJSJoF3ka1C6JT5kHhKtoOcseopHOgnD/IGa6Nt0AAfdadClneE5UG60DM8yQzOu3OKi
Qmsm2QYdixp8gYkEX1KjYEcVWr29jXXyR5lx6EzL3Q5u+Jkn/4+l81iuG8mC6BchAkAV3JbPe9pH
s0FIFAlvCwX39XPQMYthtDQzLYoPqLom8+T8YQSwPbtao9AIvjRh64TlwrKMm+IrT6NfrGUWesXw
NQuhMzUuyfVqyNfcnzF50s0KMTVjZsP5sSP9MgRO82C19rNZOXfXQADrdFTLpL93OYHildc85gV2
dMZp2DMkF76pu3c/aK+h4XjbUfXPGl7VQ9ChjxwAq+CpC7+EgdhNWB6mH7u9GqpmazpBhRu0OvGB
14Tc7GRHUdvN9obWDoNPWqD0YxYk2V2saArW/uBN27GKBsjU3DTCuDtmt6yPQnePEegO1OXNfqym
nFeJAEYytZodXoKtJzErVxNGVEHXGy9o8ADacYx2i5hL+3cq2T8YXAqOUAIm4Fa4WU0SHajT3DPm
Q0yyPN/7TvezywnGqNXrAQEn4G1One3XeCeGbcEycUj6D20FYNQMZsOwbjb5DQL5J+jOYjtX3cni
P15qnSMnKrcpuZxZSXLp0GSASb0NYN958c/vlIVmMuwHsp1SC3zHzNCGLq9LgGbZBeJXgW4osoGi
V6I6jIjeMPn9i53hI9EWoZ0GYiLD/UuNS9KAMOoH39TnTKZkFMQQTRvmrMxgTjLsRqRKYNAJ4E3h
mbPOl42PWhXmaASzgUQszMkDKJAJvegm2VVxalygLEiaROyTQC+COENEVxgcm3ffyvSJPjjw4tfG
skKo6CyuQrg9XQaoXA08WLZLYoIxG0cbpI9EP7HKMxOlLfj982e0WOrwea6l5JQbLPbsBARQTntu
vO8xv5z4S3yxDIeAKG6dUXzBmAi2yDrZHiMKnejyVq2CAYwW/nuueGGmkbxtYhzVEZKwvRWaJx1L
OpQVgNo+cw4gYf+SnEQMJpKPzOzRO5oQwCiLIxOSlYqxqGB1Orh9cDfa0j1EDY1dL8EFF767qafh
aObU8Im+jR1q1qRuE2InGB6Dhgr3OHB2gogGr9hnvaqIeA4OeX0XHbHuTL54CnuVswkh/dkl8gt2
Ep2TWaZnw3ine3nKAl5C7DkZMdfpGCXPTi3dB4/2yWjGj6BXHzCmv+GYQGpk9Zy6oHXBDWg7+JkM
n1e1Ga8K1wC1ZFRi/FPEZDg9BtbYxBLica+wmWXF7hJ6viGzZgbou4YOw0LqYVP03s0cyc8xCCCw
pvBit7EgzYLEyAjJaT3a1QHVJlbanISKhE1CHjvGeoZXsEa4vpG2hrINxvZS2hMqM2CzjUAA0Rsm
gdc+NO8oIX2M3TcJZDydaYWGYhDdRhdMEHzdPhuE2j409YhDGvAgPSwETOK/Xwh7adf2N6cc+72O
uQmJWc01kpgH5ln8tWB1THnyxwybzwERz4G7NKJasL6KhihXzSpMal+cSE5ddg5Y9fJQoADEWrTO
zERvwBlhYSXy8yDS6TD6FIv5iBqhyiKkeRlxQKhYmSk1CBlTMEIbW6ZQK+0l5sjDo5PHGCgj5AxN
gkg06ucDMgAWLVmOq9mb2yNWoS2PlT4aLnOWGh33uUhpdUrLfmYaw2dgzegErRipCQUWqLVd6szZ
M2/gpvCOeTrOd+kWz5ZlWyCWi1u6fBhuyOCozjMA5g1jBM0e7GgpfQuW2stEh4jyEEp2Ow/J6b8v
hAfORzPcukx4UT4giGGLBAGRWeWYMvfCgWZ7aAaMND0uKB+k/T4Wwpqc3YLdnlPgvmOAEL6ppE9W
teBYGOguPbeA7yCDN5Rf+aNWzsFme8juJPpH98KxxuLrQELijRCx/uFagdx876LCudrhW9/Ub5N2
p1vcOU8V+qO1M7ewAIqaWtr2y3unKc4iScrPf7+00Y/uOhPR6n+/RDZOkHM0/iuxam4WDG81REQR
+MPfZQnA9Z+JwySl8Tba6Dfdyh3wzA4fkiJOAHQ6xF7wPZr6fbKXfxFJJNhGOCpM846qdd6FFn8/
w6cCCAfXu9gofO8EVJ94g6cnMGv9XZEunwAypfBHHwwSnA4+Sx5LOCxExOwVL1/vRbs4QFDksU7Y
RXF7H1iDNPXwWiv5XSfxa2xg8Xen4W8niiPcMNlUr+qNvcB2LKGaYMH9sSzr0W+JR3CzE7Je3pxs
GRsG2ePI1DXs880oqCoH6OOrBntMB0R+jKU8GKZeqdbuNmHBLiRTPdFGUTOsyhVJtn/C5iia3FuV
o8U2c3FX0vcY+KHxTpCmxsw2Gkd7a089KrLuA7/4ua0gHQWONa0aDTwHR2JWsGplPUvVBpnbz/aq
5TCnNyr3NlHTyONJ5OOaYndNmZJWnBczJ2SRwfslPXck5dP1UTtpwra62iRDyix2Rg+0ocowlSXT
l0FgejBjicXLTG42wWx+n0KnNarX1Pgp6WdYnAcwzaf2OarlwR+ivZsG56nygXN00Sd+ucDSuBxF
DjWskDVsB3ZONiayNnoZXdJyUaV4qz5uPoxeJDuO0U3pBfMxb9MXlVr0gGrZzkRcz8xPVyVuIdjV
ibHKUc4tcR4EjEKECHP8aQnybDs9UCQTJhURWU6hE648u1vbTXWyI/8v7rS/2OMXK7e1aWuBo2Sh
NLWvnDZ60yHJboINIed0eZI6vRjhTqY5hgnyYsjfaFa61SdYYD9woUqg1t4PHBCx0qQXrm2fH3Og
56e0BolrxBFCQKxtUXlvCCBlzG6ucpFrpvQeI1kD5URDKjhecXVwHPnJD4Y+RcHMC8CbosmYLzRu
WNYJLUsAv4mItf1civyirOE2zIZgjaY/GMj9oVhAm0CWSIbz2i83rsM5Afl44q0iIfcBFOOeYF82
C3QMzuQbGKYbeWLAiq+BkQf19FUQEbetC0o2P180K+6wNaWN18wCT5EJlrZFIramrrudUBDjvBxC
8MwAKrAzVg0ttj978cH1zNJhsqLihBT3MPtE50Zu/TXX5deIn4A9hKHXTkyYEyr4ETRubIhiC7M0
fHKLcg1Qr91nTv84YXtk3xu/R2P1WoloONpldtVOq3a2DaMID2ewsiElIQw0f9oOm5hZ6Q9PUv0a
OjyYvYtRi29hZJfMSqf611NppNhuqSZeAiO8zEbO5j8Mpte2EFsdg8/1IrFmo4yrdFhMZmP4nJL4
s4sZ89UDXoFUiW1V2/2VcQMBWDBIMC3x5CZUCjoGKkKdcQ8AK5il4ZI+XazRQ7CofZqKJXyz7r9a
2sGH2lR/on0mGZig0XTB90JfyGHipe51ltFmSMXfGEUTUmEsJpFQ69xwXh3/ny5rg8ii0CVD23tx
Okmcd5PuclReKze90sO/2cJ5HsxgEy25DGzbEv7t3R+DfofNK5Yz/x/4q2ttRucWjyQMhLLb2rUH
3BJ1GP2tfNjByI24LcuFkEwZwmQfoqKbr9wiejYGvqWcPCBWse51gGstFchDX3QvVrAMjBnrpuxz
H1IDQz2zkNVguqfB4hOL3fyDMzlYBf3wRSPajhYKlmHwKOIJYAoq8yMMCXCzNS4lJ4v+0pXxojrl
sZTJpRj2SeKuW0vc+2rY9YWdv0UZnWj9koCnbPLouapW6TA4a1c7chMNEHPwH6UFQ6soi5Pj0FNI
+Q4SE+Gpc9AlAJWLmBZIf/cTOmM0L8y6S+s9y7G6VF2uSLO8O8wviowdeQ0igYnu/OhNz9DHXj09
ZJdpBOBq1QRpMt1NPILv0bJxyEvcHH7UoHKofvlbUO2n0G2bis9X4FsLbZtpXcm931kfesLFNjnI
WOeRIYEaN+MApSV3sre8ixpMTx1kHro2qBB9awQbNSaHaoyRbYZU8FUMZIR6HtRm+8HkAqZXn95E
SlaeL6I1gaLMAmTBwhUVo6MYgjeIciKlX5BhISREO2w3O68bJR7o6cN1UYSUCZJY685MhkQ8+yKr
Kdml0AKSKnyDIJfIfuUBsAY68Bz+thF/m1Ikv6avTzPP7roTxodRBMW5y73XXLiXOehPqWSOjsJu
vfxdLBtVL+WSiBBG0myz6rOYvaGgpOjaxgBStxWiKpsj5aFt3Ojs0gDmwSc+ZqYNGHn6UbPLVWhl
jfkx69sTkzKyM9mPME6rngLxVqCffwiG2WMIcuYZzknQYWroDs8Z7AgGs8RZ9UzM/TG/mcRj1DVr
fV7ud0HcUkV6BHFLLOaNzdkmA4a8+qI+dCpZsbIRj6Ffxez+I6AaLUrtiHzq5zr0JE2YekmN5kOU
xcHV9je2uIF5EsrIhivOZBTUW9JZrHavuif9lbhKbafZ1qoAy46TGa1V751E68i1NmHZNfNo7+OY
emUsjpJo4h3hzqWF9MgJig/UWVj+QBTqLriqQNyygI/GWkhCraw5wZYvaAFhjcVmvYJMtVZAj46t
VvoA+ZEMeukcY4QQ68KGw+/0Egbz8oUfwIjgjbg7BIeULqkTrcVQn2KR3gZBglpj4Ayif8WVX/PF
hRFBAE4FRBlcKoW8Lrewd5utC69mUl11NNscrth//5g6GWqg0oR+jhJnrUzDPnZZRumJWYSAIJSG
VPIvbHKeh0Q3x1zn//8yLb8sZr6t2ieKqkuNcedF+TVDWLOq7AGX59QwDUOXVh4QN6wZSkMGQzdh
GaTEBtbIwNqnH0v96d8YTPaGxEFq9ZL+fNDTOWGa2Qn621Jv07qC+PYcTT+IDZpNlwwvURAfRYf7
s2BiOibqcXbNW8qYZZbVITGwqib2yUE10maOXjGvK6xvALMXP24u6LKvs5rPncvs1SOqvg7tewSd
dQDcgNsWFRUKioe+dM/e8Bm7kH0hpPhd+1eHya8Br7GpuDAMNycirtrbc1xtjE8puw9kSzzPgoM0
83M6zWibQHh+sLFYrPIxeOoJNZ1b2t4KVkSQd7uCjjbgIYXn9sEjjeaG79jN9iXMrpFtKg+eZOqU
vDVNNqPfiu7Is3YS//iqrQ3+2AhLYkLKO+VIsx06oPgCrVhIptc4X4QJ+sylTxbDsjWSPBdLh9j2
24DhsAU2Il0Cs/ngGfhdQP6XgPKdb59GegQiI82rh1mIP8l8VE136gycLwOl40Pky73owfCaHDgC
/jHCTfb2w0uem4+iy9tVVFmHPKSOwk3xJaphL2pWG1RdB7QstDOI1kbxWo4o5DXlKqO0d8mdiRfm
0JUk0v1Bz3SPQr7j1KJLtqX/bfbmrpU7JtKnEeYHwLv4hsGYOnvBBlg2dGUCWR7T+bUrxkdV84Nn
ao48lZiFtdW6MDxp2T1WwnYQo26P8wN7mO8gwxrIe8y/EKQa92t5RRf6kaUYdgBuxTZdk4RFnvPJ
eWcbyy1hhw9t4e2bCXVJOCx/eMysWw75T+ADHAuz9iWqo788mrcxLPcE8DwhYGN/KWhIGXoxNHvF
a/3TBtbdjLxjmeD0G9ibzEH9gUlmWcO9VQWFbNYepQhfBwaVy/+4cKZbITyQB9GRtCR8K8ukVJE4
hxlV2MPZAzU2Dz4aqkMmqrccTJqtvR/TGe/Yo9flyC6Cjo5HUtMGWCp7nKfgnDoVmxISeGuGrVnY
vyiOuLwGVdjX5wlGwAOHtc2x/2hkxNRq/3vOueE8RgJxz15CkVrZoq5VSLrrChlXBgu+jpuXQCHH
SjuC5qKGy0X+Ea3/XQ4UA7OLkD+mIlXsBPBkn+F7vNIHrfWYvC1ECq4+tZJq3DPMPRflzGtgLJNp
8tFSwGUugTSbxjlMi/BeI9+rO/kT4DO0ff+p5Pcwqf/VzGpE0Cpypfnn6VEjmSUulavonEztv8Qw
XNZ/iQnwqzymaY6W/VQDgCdd0gO3D8OnUYgGbTU/xp1xd9/7vPw3Yh5o8uBpMuqzy1CgagktB0OO
MJ6D8EosTXSuTQFhjrMAVve8gXXF+e52L37enlXY//XshCDY9m9j5wgWMMaYgDVRCaxkwuuuhX4J
eAKLon5pUp+tlZ28MevDoy/vzI7gqpCOYK3aAsX8iGh/aqeXSGfQYCdIJZZB+lJ6zAWHYcfnOLoz
VI+Ite2UpM+FEm9N6/w1ppwNnQ2NukbTDmGLJXCyuIl804Jo7IVbZYbuwxx+eTXLyri3eBsphYIK
O6lApu6wZyHE5OBLXrF8yqj311B83yBm7eOEUtojx5ft7kqwrwDggSMeD8IRXSbqw6l+sxS9cpZ/
gCrjWuaO8Hr+FjFqAWd0lvha1MT1PCHU7q5WVD3lPsrjxr0MEj583xAMEUnGVxE2/MZqTx0+ZA7C
JWSlPOB0xL7ngx00dbulF3uvivHq5BbapqI6Oj4fam39qNb67WfmG5LsV7q4J6bqL8wyDjbeLAX8
2xv6e5Jnt3Kcz7My78bUn1nyPmiOxZ2maHtApIsrF4og7e1rOmMUgfPEvBdRAqDr3CJZA5YOy9+v
afrj2t1j0zJ3L5eQyjHf88gxWgS6yZh5zNK97ZX74hfozFFJSLUuvLWNdAZykySHEZoyxGpSPfYN
otK+vbL1pzmnrEWU0kF88T0VbTi4+UO4RJ3G/wnb+t3rxdEfeVUT0yItt9F/CJ38kEGTrXXznMWs
z1rvz+Tyx4B6OrKC49Kd4CYstC5b0g/Yyx88xv6T0fbcs81h0PwGQi5MHmQud7yxBsL9zh26gyXP
rUKNIIbuJQgFwtz4D+S/5EETClfykT20u0jPeNUUD1IdPhFzF6Ul69MQmdViCDBEdou8ig0N2P44
ISDU8FGdNhwr3BD8BAoYfhYWOEbg6Ff9jE34LC8mJ5Iy0rckIIiIzAgNeK/jv/M9LvnqvyPHS369
jDNnTHlEqubPlI0sv9k3J3JAK+ZdSpeTqVMmIb7jihkMj72zt6z22W1YWs05gaIFOHjL2RKWdWpK
pMY6mO6EuEIAqYIjyI9dgwTX1ojUHdc9aeChuEfszyEKn7TDEeEF4R3isr4C3rg0AZLHstLXrJjc
7TyEbO/biwr1swSr9GA4DaDo5imLzHMkGApiN3rpfPc708WXBUkHlugnaBnu40F+hubfiuBEAIjM
1esgR8zLJZlGEzpU9Pv4kDjOzB7VNqS3SJfHsQg+2FdCrjNNDNTT3zAyjYPjyzdWETdSE2EMhplJ
jTP+DLFxTXxAA1XfbKrB//UmUtALy8Rxlct9GRZPkxWRBFqoD7Wk4U5m8DkRPE56DOpSe+w2gb4Q
/0FWYKQ+8g6SdfmT1l+5TZ87B/4fXNQDE7oMcYkUG5btwSoDEicz/JxdD9B2MGss/DEsbs+na5CI
XtndoHynqEX/bFX9KmMSHMbeLRmnJ88sXnoLKlgPltcPMd5bqn6sej5uorw0znH7o84MTJDWybOs
T/Iu6EBFnx7iRuwcKhcsBJ9WF3RHmQLdb3DGtSXwxmJ0wb11aAsWTGeQEqoqyCocJrmDu9G4tvqa
QINzpL0lc/NjDurD78o3vG7mQyHMd5dHdj3p6dFrrdM4ueYzsIstDweoifHJDQlg7tLsV8QRobqj
DPbteDCaHCsP5NQHaTkv5WoIGuw1gqJjiEHPEn2ZbJyaxsrlSuPEpdAf4dib2kMNkjrkDsT5Pw8N
7a5r7XWLt8/I7BsE860zUPQV0QC13IrWQ6NurkadaIwVUbZJf5IFlOlCIoQyEo+fWrqFwgM9GHLa
Jg42LssgBunc4brnqpeZgbh32mizMZ4QTq2DsX1BdIFe3AnPc9+fRsmtGhUoOGaZtI+s0t6YDT0F
SB8HJzCOXYp61EVW7OdvynlOHf0HEYV1S3sSCMug24aWTE7hzKcdB94MC+PZrbwdFDDrvcuOVWqY
e9sSXxrr8j5LygsGihg2CaIli03SVI4u/NLwH3SfmfNj3TYof5iwE2dWj4/and88ECMe3qzzkGva
5BJBsoEbrc1+w6Qyzi25jEpp5ylw/ccM/OwqbTsfl/VP6ADHLheXYOOsar+6Ekq/6uj7tq6Sl3wx
HnLpXxIUP0MyJcfWBNO6+BwU+lsWh/kMhaFyD2mykppiU2e/zdj9GovcWevgmBGqslUxvrTWIip8
UHuG8deKo75x8b0p0J4mtXE98BPEX9vl78ls6hO3DS/+YnBuFex02ObvZGHozNnBPmZharsZye3Z
No075taBS25I59xmeGyLa9I/jIsTs8n6c59YPaAcwEWINlHukdUAuOVFCANnFgVAgWidMfq6dYj+
9JLvKq7RW/JdNbC8WTZ9GHGoWKvE87oKUdC1YUGzuhpj67YkFgx2ydtrQcoWpNGasrha5o2fLxDK
Iom3KYob0WK2Cep45VjwXUyQWcpGr2/lJ97rm0w4IBwti71dwQWSDTUje7LiJDgrbGLdH1QffKIs
+w7x8KDyf/ZtuHdDdCaCl2K4tMa1AizM0D9kPpXF21i5B2DaS1T38BOH8lQY2YLyhdnhwJ0MR/st
QEX+wCVCveOPFBLhngb0OcrLbEXYXb/O1FNvUCBafY9aITT3Og8285Tkh8amb0phCIIar+oTKZeR
uSW5mr6pFHeUi+4TQFekW8h7eU3fAh/MrG/W+ZlYdfglCmROPv2AAyEINTWYE9TgoBQldUX2FzkE
Fa41A/BpzfuvI/ULRSl4tkYCR2T+p7dDsSaQl6Y3QhhV9NQPPRIu1/ATztDIXcHOP2IK4tZJ52Aj
cQI+i8dU2xFcAq5/LBHtlpnyW2bRH1g90BCzMgoEAy55W2k8ntMRDLqJZmnVYkOg4i97pA5+cvMR
fzAiWETWMS3x1u/5XseA+Z3sQWx31VM1FE8EjD76gdUd//syp96r01rm3vpJHE41hQwAqU6MLqkg
r0T0cifQIwGoGUkJa1S2EayHVpnwf3PW37Mj1dGdC6wtfrZs2Fse5avPBvNY6fq1cMIC3mPGpe8/
wcJMj9mIA6rPfUTBMBeoDsN2zezg2qDz36csYQ7GUriT0vMFZWt6o/E9zEsyLwO285g3wVOYONF+
9njXWHa9kt7ynovCPufxi+WMgoOrQxolSoahKNzgox6RfTATsJ6CtnCBVkUJxB8msmzaThF6K65U
3e/qXkAxNa36gmkSjCchir1EUuimpo30DR5m76Z/h4aVrUk7hDG7DwhiZO2Wh/EyHuPNrW3yV6Yl
swCF4xyoy5I2YZYZXPnli1vnEYgE9K2DsvzrQDgBR1l88EfVnf77raDzZ4JRgMSsUWWodd9NzOcw
wTBMHK+tgDGH5FWG0CozqKxppHdcWCZ8nA660bJLnyzcZH0wU1E4SLoAvelzXcAyXEYcnfLgx5JI
5bkN4iRvMxlM7SZ4ApGdscCfpksCx+AQuqO6yBTOtewqVh2pXuHIOgV5/8dDDEV7E6ijX6mbshgb
+i5Mj9aKaZTzZNtmAO2wo15RCpqMUap73xNKgeL3FV0auV66/INL0nlIHl0GEuuBee/emQfG3J6/
8rQaD5hjZwIkxPs4ObdMBdNVkh/Cyd+j27OZYhuoZoawrJdQ1IWgEQNDcjPGT1vkKJ+Dr0wWzH2w
7QfgtCiqGivJ4QuZ72FpMqhq051dgZ2mz6whopAogQJx7vFU8Iwdw5CdhjmQwZOLoWEBZrv7po9v
9dA1p7ZhzjYS40x485pgNpZKdX3vrNDG940QEdnpukGwBK2NIOY6enPqHttcxZyM6N/l+khnbPFe
9om9+BNIFMEbHnObsa0+kTiS2Rnt3HpibUR9OySlv0tG44a+V3y7onxumacFdVkfYrKzq5C2b3aT
bdKkBIWkYkIq1+YjJgZ+a572xoLv9mM0x8UYYaaucD0FNXGFS4qk2w4FHcVCVS0+Zev9TSLgKnoq
D5Y9TxeRQOmrSEqbLIG1KiTzpmQ5UJHEESmz2gWQ7LYZw2yTc+GDG2PiYs3nnamM6cMbUZB3K2V1
YtM2/N/axnyxG+vi1t533RjdvSQWwkD/cENlQ7MtV03ptvC5wDfWeSsvOKdp/4ymuaPrzU/xiBE7
c+Z6AwfJQcLT5IxUPbwQEW+76DTYLt88CL/01sLhfTELe101dIr8CN5omVh2xiTYR6HY511xk/PM
VPxR4bxft6Hj3wzBdKmx0nWZSImTPTn57fAXpr9+BEmZktGyb40Z0t2QEM6DBI++DC5f7DH7GrKT
tywVU6iBFkmcx9oYXjILCQftCy6pYLwMYffGDYchKLXlNhmjTZ7FP1x65rsKXyzNO1ti3N6WAUsV
zyanoBzxTASFQTgUkl3yJr6RMrVPNEJYsabgpFY20uOjZL95AWq1beaqeZsDfQ+KsHlxoEBgW03m
tW2fLBpVckQS7kyI13u02GZfNI+GShnS6AFtaDkcIsMIqURRQekw3Cu4p0pItarqbIQ4jewgI6gh
AZHguwKtrdUnVyV/Wjht38Rc7pVwIXJVJYqL6dyQcrUa2BPiI43D7bBeNKBACttjM4P1zz2TmrT7
T4fu9J9Fi01gDkeMvqzjIkV6l9uO+JRwWBmIj7csA6NNH2v7onvf31sZrPA2t2EjqO7LSRiIBU6y
szQjDJXGa0AoSGk6DkV/jk5Z66x6U5Gilw+0q9iZZsd6qklAoP2yvpS/y+0ueMpUetW9vXwMDB/g
qlxVMpKGMDPr8ScSjfD0v1ZhClWCSw/rycEobWybMdbE/NmaOvs8L19Uh3DOX4LOvfTVsqvVyHhj
bXhtseVuJ2+S7ZeMgQ/XETLhAZ1Xr5NlCshIQLbrtBgtMEXMq60Uh3Q/7uzZo2EH6/yQNeLf4JC7
Igp29ISTHtvGd9eBY7ewnL1ne2S6hc4ZMDnogDK0CP2AQO834wJ6H+6e251VSr1gePVSirYWkLDs
QhRB8GDbSDIAd1irosPQU2plH6KOfNOcnA5vSA2EkA9CNjzy0xRuTRNKwRzMcIO9Gi6EQzPQjLsU
fePN8s3rYHB3VK4OH+FYZHvhdzBuBrLXGZfAmXPlA7f2sGFP7JAdowoSoapk102ly4x18SmaGFng
aSCmTz+DAdd4iQ7gwS6shuuL5oHHTgDnFASCyupY5Dl0294CNgxNZsC7b/RzSnuHhgRONs6aWX8O
fW69ACB44k8lkAQv+xr1BkMx7uz1YlsUIXMyLNsLVQBLMe4yOwzZc1JAZv0GYDLL6n5AvSybE17L
z2SIFWay7LdswVpIqE7ADLt+w7J/64rWRB4zc/IiOyZK5qwMeVDD9It3J1jJaWL5bLnHTnJCJ42z
kwbTXovIiTUkGIzdnXtQ2SSxl7ikHnbzCco35Rd6op0Hj2FNttZhwEu89gPzLttW7Kdo1E9a1QR6
LsBsb6BC7bKKOV9lUObGxj8XguhGE/qHqaf3j3B1ecnicEOq9i8NzMKNd53zoEBRdFHyMpHe8Fl0
L6Fjo4AQGYOGkJAIFqJkIZXilg/zt4ebB6khct15gEWkfeOfx25pHYYUnllIYgnO12Ojke1LipoT
8//+OHfw5gTE51GjUzfAZDKJUqjtWUW51UEUpbPtRuC4qktemRdwLvnRkUouBIPMTy+w+aHpBCaQ
E1T/dDZ/RVO87aMAmhGyF3OqY+JJuyfeUAT4cMSaT2W41g6ANW+YtpjyN6o9GssXGc3M+P/7ddtk
HTxJr3xRM7xTfCeUUE6BMZUvkdexA3VM1MX21FwZIsW3wWz3Vj/3R5/yAo5hcaYW4LAj5InR7GGc
znPFoVuV5CeninZ+6iIDe0jtbskpPzOuzQTTGuQTAEM9yuAiIVvZh4OLbAEhPj6dDBUn+/5iBa9d
o2g6uWzEIbs+iXHRtVbJ3i3Yj5tjJo/UgSdCDzIujPzf7GMfmcfmvW9R/DEygSDqEOYd+z8Vava+
tBDHglZ1hRzXIozjbWQcR1T0q9Rw2ssQLWacYCzXmJZznODln8oI0ydpNhdmwWfMHcuTCgBVQC0/
xZohW68mkA8wIofEUow4AnnPDHvJPOPBRrDuWCs2R8wZ6pZvoM/vdRCb6xkwEGGVxamJIXjZZBwy
Mxh26HjXDCDZTUz+D0giMlqts11JcYp8Bvh+km2UZlSZIGNfzW3KAjn3QDJrzGVm8dvW4Q/mVyIL
S/Zw1HJvXdl6vIm1yR5qws5hhztpwoNvHbAfCmhElbKwy6L+CLoYeApeJhYtGUVYPAcXQO9rlnUG
R0Z3IbMt3AyZOR87GzR0RljtDDFgO5kdK3B7vhuGBZdrRJHYFFgN+x7m2ky+zENL+YF9QCOGeuoE
ks8JHyAqL826TaCZ4cbsp9g8mBaX6DygWGnrN9dXxtFXSKClPiaoUNhhJv+m6R+58XhxArBTZFut
27xwtmhoDiUYz7IcSvLuKIENiaygU3raOm6EyuFdDzo4Tc8YUszHsLX8xyY1v/OiBQ4ayo0ARnJK
W3lEaZ68gnJzcWTCrBkqN34dY/oANakrLjQiKMZz1pfBPgI2+5p5LTIsp0duHjus9DnXXhqRxC8Q
QU/ZZGMFSSP3Iaq9+OZWPdxpAvngD5ICzaI6c74as3jMcnGrUKeu2AZtx9w+mYOYXkaKtxhP58t/
4QdIINfuoJIzmQmbQFYtshILrHCKTZAI0nMgIPJJzmBUt9zcMgE3T66MCKYJpZaOd+xqjyaq72po
raOy25+Io3KdSeLBR4Se8wh5ijm7tRU+g9gOAQcmsWQ3+qOJq78KsH5F9b5DqfYAr7nYBE5dvHV9
erejGLiY6fnbqVHeHeDcqsvkH2YDLZZXtBG9uaG/BFYM4qjv6vrd+U10krFQoiTvloBh+n/ziCty
aIjWk7Y/focgg1nn4Uv0mRduLYElBL4B5XLAQ8yUmDhxY9paS9615r5bmyS2xmRKeAwautKYz1Wa
vqOEY6OO4pT2giJE1OHVzRzzlE7xtyT+q9FpfvEZ2K1hdOO7Zsjech6o4jWII/mMzcY4xS7S+/9R
d2bLkSLrmn2V/QJsA5zxps1aMU+K0BCabjAppWQeHXDg6XsRVW2nats5p3vfdV9UWVZmVqYUEYC7
/9+31gDn/3mEJUxsk9YSthNY7sK9mtjqjAEHiNmNb9IJufCqqllOllq7rakenVZsC90Z1h0WQPj3
hXgOqpCZmQV0ZU7+d9ByIFJxakGKEhJMuuGGm9w3HHkwpQhQINrccBwe+L3JIiTkRbLsVxFaLw4Y
8e0wxpc6qp4d2PGvoZmP22FefgeCcrKeFltutAz5LfkU2fkjJq1lQ1oO84LjL4ToWLv5+S6L+jOK
YmeXORFUbN3T7oFDwgcA2WCVvwW7A/YxbKEsC/pSPCimORmbXutW2RUupYh0vFqYm89BDGYgMvOz
MGptybONLAfEQXCzwzoh0kp6T50qTdtz9y0WzQQTiPT7cCrYjoiRGoPNDmQmbn+rapi2yRC5lIJd
c0nsdiC4ixMVugjyqLQXb7Aq90nvYyvK3FOvM6DLk/RN97+CBtHCIBjv+F3VryrBXrmxbAgTlTAO
BvIMOzQ5s4KDlk0xX4G9C1RSPqU5n0LYCoZDlN1CL7F0K47x0pKFiTHG7C+z5EwjrQOlx76dMAXB
nfSQbeGl9JikjAUbEp4uenXSe+pRrgvlxqyU8SUS/YHF/HSVQzAjOqKVWUPCvnHpI0c+lh0DfaPD
ctWWADg0heWBSXC5blxdXb3ABv2o1asOGv3qZi6o/f5b8BAluTWcZYjzzPCz5jEZN8A1KGYzOHwc
heDtgrm2D4zeWQVNY3LJteKSBxanEF47ncIE0JSGhD6J1Y9XE/8ToI9fVCPBKplDdaZ2N24hBXAc
LXEph0HrnpOQghjHAHj6IErl5Dx/AjV8lByMviBnXoY+Z8dA7otz2Vq48frQOVjllO97M3S32K/7
o/COGYujvcpNf5lMavygubI30ri5tkSK77xK2QcpXGdjuyX1iU7Va7vGkNFFpsV+WA7PZAXixcBo
/VAE9OA4auPQxSJngjqRWbIynV3lPCknr5fE3uJN1bSstLUO4JNyTzIFjkZsT/D46PpnmXtgJ3ke
vbupfK+n7MXVRXitrepdstp+gobO6JXrzZyorJhN2H2mEbzhyPpshpLpBE+NfeBYw1Pga29UHKLn
GwH33wL83n/27U/9r3jfvyKB/8fy6X8+/+N32fzj9LR+/m9/5/9HtGBh3F6r/4IWzKvyKeXnP3Yy
+yy+/4oJnv+/PzDBmgvXF0eFY9muDdNXGACI/+AE337JdH1EBw7wR8N2+KU/QcHQhS2Durnverrn
CdeDIcyx2AwK5peE57u6z83HsR2wvv8GJphewd8owbZts3Q3dGHACYZz5ugzRfgvlGAJDQz2tBGs
oO6A8/+qnC2JMr98KEgc2ccIHwaQmR7k67i0Ro7sbHxG3IY4T+gJZumE5Povx9j66dGldk5mm1AF
7Rgkcg8hU0I9+m7VfSSZsdgbPcBNxd3EdD81VrY1FLfwlMoP19r32HvTdWHvJ7SQnBj9rvJTHX9Q
O2+sM56+CjAu4CIo5jq7Uu/FnRdv/Fx7PwU2My7aBcMBvoRenkMHoetBM96UvZWovovm6lhniiyk
bLz8ASkjiz34YIuUtZDbfHjTL7wkQbyWsNYKtWVQYmUn0Vwb84ArVA8/VH6S+aocfkTxJaFWGdte
fxPVdXIutQWHeymdvWtfanPr+DhzykVhgy5d2/3TNJtO/b2dfv37V+X//SX3Gqdx9fMdf/7rhTnf
Bf4fI3QbDiRtCOT/xUV3+sw+R8ZBf73cbv/Ln1huw/+n6QguDMdwTIOr5H9fbr4PsNsxPMczPVgI
pseV8OfV5v4TxJLLZWq6lmN7ps6F+OfVpv8TWLtp+L6jm1yQumub/871Zs+X039AuV3ajo4wTFt4
/GNTW58vx79cbm5QuNTmaBsgmN6SAxk/hGkxYLcn88jpffOo5+ojsg1oOLb2TqHZBJKD2r31soe0
t0DcTqT29L60ubK0n54aw30LA/IOmvAc/JbhY+XGHL1m/cjFwxSIziPZM0/Jg6yQW3MJDutSpKcw
CDmuxlqNi0BPm8to9sZnKl50a/wAVcVihO7Xe1M38gyWYlE0QYCSo7LuHUO7kBN0dk2nPziN0TxU
niX2he8Pl5bRG4SLUYOdnTfAYmZXEnKlDHFBJc/EuJ3TX979P8HnfwOd6//JK4pYz/AMk7cP09Pf
X9GcY7CEJZTcNJ7D6eXYVcc0677CjHSgVVfuQ5oRYZ3gFG18jkFX4HBbpqxdj7yV5VwZLksV1WT5
9Xo9CeVv4gmYoW7hu6+etKn4aIuKCjpSKkeGQPOaFL4NEj+D089vUlDcQRrvk/Mgk653N56p4LAv
JeilEgDGUAK7ow1MBCC4YPsyutV7X5gVx6kxhC42fP+Hl4MHw98/YL7r8rGybSoHjHxnLP1fP2BV
aBL64iR8w3596SfNV98V1jq0+CvxGOgrSnPanfDc8ijqVF4SN6QSW0CruIuddW5Z45s3EKsQkGCe
kDaQ/NGsNaPM8VLUHL/jxNBZGlI89/0cCLUoIcFPoTy7JyMLizMtW7QMjquf/LruAU658Kd4BtHW
wZ8l2yan3gMqTUlB8CvNrZWPLbWcxWGePu30djfZjjoFUzKy4SPaNhA9vFRp1J1T62z4obg6WiwO
cdb/cUf94zbyn3yQDFbv//Laee78ZHVA6VuuIVxh/v2149yM9LtBMydtk3BP9Jk4TO38OMwOeI52
7x6QUmJH4a7NIWLqYcakwZs/b321JsH0bo5owT32A5tq7gc02ELVHHgIeeylvYtClN5dQxMZS230
MQ3JqSIhsywH57GyrFPMwJ7tev27rz06dBmD6RBqQsXpyp20911YFUu/8T5I8ZFJk8g+0SHhogow
BaVUrTGljxgNrG2j8JUkrnMByuvctb60idtjdB3HmRd5Cwij6+WsY5h3Y6ZjyUPdhAfRh5du6LuD
z4Z9Qfr7oofxs2/EjEZSvuhIA/o1meZlDKON7iDt8Qj3+1V1DoyC8/FgcfsSb78Xiqq50ID+A3+o
79uRwHeaaz9+wljSiHTc4nLNGRSZFaOOl4BHIMXytWKkqlZ6+zv1c05qg2jWprIpycpxk2rDqVOt
v1WJ+U3Q58JH9HcDE4+wCNoOPlmcio7+wmOazgC4QEkfmoiipqAk/lv4u8kfqnfuvrAzLJ8FBS/3
nsru1i+1En5RrHYCK9KxHOpxmbX2hj2meyzNQu0BaDzenGXASMBspaxAepJ/uV+9046pdpza5itL
0oiJcoUczSaqsgidUD5ws7mCqMwW+UB3Tc2esdLqo61LvLqs1YNIhvzZVhr7V3KfqBfjo8ymT2u+
WSb+JM9FPZ0bEV/sMQkOngi8+6qdiT9ZP31Ke3hmXj6sp6QWW9euGWyZ9iG1rYnYq6bETvg59dO4
c9+hqMzOxiE8ZXYnn0yi7S6dUAbvDtJCX9WHQs3RCpi4z4M7jE8Fxwg8zOSCCQ3B4xnTHxJDOlh2
CVYEtMe6DJrZUGkDFas7CPt3aRPyiQXysYjcuWkjW/0+mX9EoFxHw+dRIpVqTZeRXi7v1X3jZvWy
TjfUKvr7Jm8NPigdxJz5mwMT8kju3lq6PYzsqfXKNUPBuVeT5/e927ekCEkoyPkL9opx7SS8rLQO
IFMG81asA7wl1dS9qBGpU6pOYhjV2RZm8zL2TEir8LWUSpwokPPEAoFxN4UEq+BND5981LZ5Hlq/
KzmRkLecT6OhjahbmvbYzdQEVUz3YI6jd+yIdEEMkxhTBRpiIExz+3kZQ1EqB+qkFQMWd35I3v5l
qkquYBjocIaYrxfA+7t4nn06hwD42GG4/SiujGVniWI+CusmuH4uiK4wpITB5pyWALwlbG1rLdHt
J9QvwdFU4j1K+S+WHfXe6EV7V3WSrWmVZXt/do3mELCYeECMHgj5rDK9E9e0Q+bUGKncKso2K+Yv
/SJAonHv8qVx3p7Dw4VVweDuWkI7X9x+FOkgWMpOPNX51JxNs0s3jiq7JSPTGT9cIb1owL0oMj93
tS+5yvUyB6jIDT4uHNfatm0M1NKoEho+9XMd0CaPtQj9uGthbvTxR/HMoDEfpmBQHQhQ+eh/knpi
P18mnnOnJ2JmLuf1e9D5DwkVtUUMaPKzNXB0GQzXpTTVvd2C2zOC4L3MGTNZIwa3sOvWxRhbm3pw
63vSIFNPZb/2Tn6aURODavzdWSHgJE3/qkmFX/SOQ3VOiYkTVj2+bpkedc0ezjoCrHMzxlcIhbs/
rvi6q42VP/7cLlwwb8Gff77Pp27PcY9JSYURZOx39umPRy6xkLd2SDVEmNkSSIHxHHbCeE5ya42T
JH7I2qd0KhkhygXnavItcgfzwAkyR6YQ59/sekiWodm0+9AwmzdqawuVZOQPM8c6NRn7G3rD4aV3
unfZuu22tSsXj3rcP2d8k/d+ZF27vO+fI9Mlz+OvG7jaTyRmhsd5eKCl0QvB1OhShoH2Ir7oLIkX
SBzhhpoEY1GqzmC1ETKiWaiWvhr9vYQq9zKOBKw9aou5I77Ln9DWu5QZPbSe+QfQ2CYQhLcf/PEz
/9lvodDnHS0b00qX2cHByoJ7m+AEeHImorEefRnKfsoa/dUYQ+fBoWECv6WUp3xQ6Q6Tib5jfWQh
uBCPRlGQaJjXrBm0jPssd811wtbgDsVeQvI/mq6QUlsYD112ygq+C7th1FoQxHu0FVe8IPrzFdAP
LSpn+Bp8tYbavlFB7nybXfEVSA0oQcDud7ShCcXa5K0HcCvn0kleo6h/ZAKB6YDfMb8KUAyrtlzx
oaRgQssEFhEJ4aIX9ksZGd0mUoFCCiGLQ87Cjgalx6va+N9ujSMYfmfSYhhEosu7+20lfnnWdYYi
mV/U28jpXUIt+j3MjcdiYq+AjdZ4wmS/yU3z3kzpcjiii55kIk3IRdLYGVIDT9MC8l8zUF3qZaI/
56m5pHisoznkIK8QwZHkrFpbCING0O8Uacq7TActkOjha92/FSxM9AArfczZxtLOX6CZtc+tM9FI
NGaWKCshiZbMKFZmEpTUE/lGYsln1UxzzHPIoLUYNOYEpDuhf7So4iqitjs+VxVppbY8ZLJvAcr7
99yOcdNP/QGUHWlhSnpVxognnJWInJPNyyuWZjlACKj5KW50poljTe1gMmIIvu429NDYdzf3RGUv
HD3/yrIdKH38g4adr32fCiW4EJXaL3UWvA9Oei3oJLCAl8cuKD/quafdVa8lL+NCDPLXHBS0hle7
bk466Ena7L1JlCIctiVevLuaPFlT5h+tRrYvbgwU6sYlMrJ2EfMBRLlscBIi3s0KukBqQWlNO//Z
KwlO6V4OT50FMwDixDc5UfRqGnvjup94vsZwegzJCqRRzYcNUsUeU6j8eQ0gB5aurLz5SlCQROAX
mmFgsjwSBBkXWn+0Uwgwyt+LpPt0OgsbpOfWtBE61t6gNdvuOa+sQ9qR4xiLFzCKDDATONSoTpih
gingRsRAiaN6o2rM7SgkLhj9t2g0MthlF8IcCyYgKsU1k0ysIyDdQlAjjeYu6RDUDKSdX1Vv4VOZ
xUhBJV9bg62QYZCxN912GVhImOJ1mrlfAe5uZ+rXRaLD13IhFKISTeKMAHNjLOPms8QoRyQSHiNi
TP8O7TwZPJRpk0MfX/ZfJf0JReXLiQqd1h9FRZ8MEZUJVM3gge7SwcfeyLgzCa1D7HLcJRto/0YA
nJI12EJ3OMfxyJ8u8z1wS2qOPlScHngZHgKGSQgHEjM/9GMc7EQNB3qgV+tW/jm8GOZej6eLY40C
zQ2QKfQTw8qW4O9YXi+M8lJrmXVuwC9PeRUeh/Q1dojR2OV36bGPJHC3j5R/dnL5HffQbII4vHhZ
ZhO+7ngv+avDLiJNm9fJWhtpy+fmyCJNkeuiDmsfTXT3QPs6G0NGHK1aQzuQP2BjZrlnooHb1gK/
ZBXfNGZbMJrxikkTVAW0eTerX8wBdV+/OrNQT+iY7TIYUIuqyx95SCYnjwl6U/cER+KeUjNMvuWk
W9R0Tcu9Q4c6l53CnwwkDTrJ+CmKXCBU00ClQbEmSfFLb3SGCwvGM2vOcSyyaKA5heG8yUy9GBj5
5nkPXUfIrq0lABROql9Ympyv8LTfltHFjfjQSy/dmVXw2zaHl75zyBiEfOImvX9yCRgggfL2fF6A
idbDPsdx0QZLlGicW1qo8HKceBSvkmOAJa+20OVB4v+JmIQ6JiI9IDh7Ioojs1XkMTfZXsOX4+Hf
q/DwgaIgbSPU+4ihL82BK7Y4+wLR8FrNFr9Z51fiRUzrZm9U2aXUzM+U49JQa341W5rZ9irkn2TW
AwazKNCflYF9ABOhwszR3HSCJd+Sg2GwdT+IYTorwJIfYUdfsyXFcTe65nXKxAWwcL62tey9xZW7
5DZnL7V8+Mq65KFW2L7hWd0ZdPdRDbX9FqrQq9ICVj6OZSBs3VRa9ktC5xoi7TzN8kR3fteNZHyL
I2TZBhZCXUkScrN0MTrZIwrG2U8oq/HFbGODtuvKrV17JSue7GX/iwM2xFnx8N5K8IBzpNABvz8L
H8HbvPuzAlJUE+pHD3ymVA3vR05jRZhPdiDKhTVLJM2K/Pn8+gXFtIcvC++uGR6a0ScUHnVPc5pq
YbbDA3LQbDnOjR9ObkH2IK7EYIm6JOdNkfrp0Z8Fl9nUzGfHitWHuQ9wYNYtx8hph6rEmBDWBOdE
peR7Ju8QEfpdhUl1z6HSEcF7tcyl2x6t5jEyuTAt7JsKC6c+6zglXs5AEb7o4r0xCzvJlgEBHxK2
sdg8b1cPKN8ZIZSDZnQ5Ip4V0fMXoiqrWDUzszsNcMzEYXkMPXKL43zPMVtEorkhr92sFmXc2G66
WTcqZ9Hb/OZ0mEibnjdmZA8PwK7ASFB0Zy/gYzhfCxFOVahvFK9nuWnm2Ydgtp264iP3OCnEcPNt
40ONw/pNx4/azaJUZ1amljyw7lrPP/Ox5JSggXIbddcMNZ5wKqrTeFJ8vX4cTVJiEKeX9ixnTUZF
JhtdKyJZrAAyWVgcI7FQnNYJFzlhyV0yy16hYRZcPz7rX0SwKah0SNlEZDzprrLptzFLYzPZwmox
3SunpACJ5otsxDHLvSvccyZxGPmM31Wzo2kW0rLXqZfVLKllUP+bjACmrfII1YC4MBVi4ya2xXBr
zqrbcZbecpcy4ZzNf23o7Nk27kGgXwwYudziiDeW45M+cy8goip4bIfIN1JSSTWlBM2HLZSNgKQo
/GXM62B6zA386qxmUS8zyksyq3tB9n+QdEPNRh9RZx5izZrfsIzfWbAs0w4UrjurgO0eKbCPWMuZ
NcEFg8MSb7CMtd8+/7Gs9YM0MQtPHo7hZLYNQ4kyqLX7d3WfbrUBI3EscBMXYbTTZ1txPXuL4cIy
jlDihfDFe1Gn7pbUEXlZwMZSYGTUa/vRnk3IBUqGUOJG5pH95c+25B5t8og+eZo9ytVAkFygVkZY
4W4rZMv4mqlEmcSP7NnEXKBkRrnHEeNsaa7G8cgBL95mE62N2Uz2xp+tznRQUQTMpmfo89nR6xn5
Au7e6eigY0bRImq32jQePIL3LBdp6aRac3Ed3KWjOa+LinDl9Fh3KnoSPD4G/MdIqKvZRg1hiEb7
bKiGQEz+3hzO3FawVyd2gFxpPFI4xERrkkydXdeYlE8tfbkGpGKsEyLvKm5qsx87mk3ZxuzMVgLK
SIhGO5992m6COIA298FBtd3DQlzKyD6KorPW4Hx5mZ3mRFshA1FIdi2erd3lkLLJpq+TcdEAfcNg
1Rt6s+kxHOyYSmCBww619h+mmoO7EQIefdsEfAKv6d3kDsVjkOQFtQ48XV5SE9ya//P2r27y7gMz
OSjdr59IBOQLTT2HdCHWIwWglbr9TGKFL4VHuJOgYX1u/e5QRbI/dLDESHa3nBYYwGVCkIhYhvRj
T2x/4w3uzhqLD6YjYbLmRmie5i4wiRJ41ra16wFh7XwaVM2qcsJL1IcYeyRZNXk762+TPj0OSL2O
qsvpdZnJuiomZ8MCzz/CmQkXNPQ5jwqm6JwmqzGG+0QvjCg+3XDV3+sNoSL+4imv7ZdwGPNzY8Y/
HMKCYbAzNoKaOjkHzbSKs5YK6KaEVzeh95g7yXi4idvnbwB/wQUJkng1E/64RjkvKq+85W380FlM
+gtTM+BKmKaz4VOVLpMWqnddix8aM+MHR2Zy4UUj+VMbB2PqddfAC8YP2zK0RdWq+NgVbj2/tRxG
DtUIMqXZpMTsuUnq9aaKE4roJTNOehn3yhvb+1jUPiXAhmBPQ9656NrHyTCNc8GhQxxOL5zRy41f
+PqRNGm3In1VbG5H5PHkvdWQS89+3SM4EaM8Bb7xMyVFfWRJ30A7jeN94Tn+wU2rx9vrYwSOtxks
l5nNbTNkKyKJ49BXP5YNVCjuno0u4xcTfg74LIeQBGl3Oqd0YGHmgc2konbJ1oWgzUgdoBk6eR7B
zgAxYbcBRPpe5a62M4kH1V4pmBPH3aFVtjqR9a4WBd5YvlRP7cGAr2+hiqm2FBsqd9xNmi95/s+f
gcaTxPVT4xBPpniNNRq6bTB9UEi7rwtPUd0psaym9GIBtiGa6aMADZ0KcSR7NkWQ2x8i8flsCLUZ
Gz2RL5wcsquIWNMZxjWzUn8b1EDifBltzKrROfmlV19l9DSYiRhHS+L9c1OO0ij4bSDHZC/SLONV
YcpiD4LSuJputfONddy2L57bN8eot5qtkJrZwa9meSaCTJ5v/2Iz+eGtPNcOT6bdiqteF2+2A7KD
TImKot8BusQHTFrNCRs8+43a+SygD+9vQ4wuYc49MD5ZAua1qfXXdAUnyWSg5dZTuX3y5fje2hHK
+s0Z9LqExO8E3nikRwz63WAfpgNJZudB1D3jILq0E486iJauKlZJde5mn9LaupURfQ0mrWoV5g+a
0vKHuFHZHKWk5NxysltT57i7vVFjORkv8xtIlOU4Yld/iwKbykjeVddq6BkoUdlt5o96B1p3Y3sx
Y8mc426d+T70zfaOiLIGTiYCMNKKEyWPs2yoTXZ9PZ46FrCtAXyidNJdlEJSpqQSwpAD0JhS7jo6
oqd4Zn8zNRFXFcfIs0t4ERXZRjafB5vW7TP7XWvfkmIju+az/WbbQAqJDOzQ2E+yAzXVNXT99Uyt
Y6cm+5dbITlgZp/2wAGmJkfnCc7SFj1kDckOgwfB03pXoYUO7XNny3E7xXhWoyLxzyTHCMErZJDh
7HLTovjdT6zPfDoKCS6sjLMRb+sNl0C6jD7ou6YNB25uEmBK+isLycLGJja7sODcoOqQc+i9v21T
/oJSjc2Dqrm9Whn11gEkzMZXPcC9+Rc4rHLX4vbaBgGp/Gits7YHNar6ApeCOYtEB6i2FufvdRzp
Jz0Gn5IZ2rpFdP/iTMS3588EH5XdHxc46znufIGKzfvcj5l98C7CfbFn3DLmQtiuBEFYMxbRLirj
Y1AiLfKytDkmuN64KXgcBfBEvuRO3eyymJy7FMaaYeb4MoDnghIYr9jvtxvH9qPzH1+6m5mLljMc
VgnjW6Umwe6ZGu78DTJXsNdhzQkU84scVAGn1PMfb+i5d6yLaeNU6b6JZfHq6w6CnpGbqetFhygr
vm7vjRFW3bZxQnoh/Jl9UsX3NbhqctBkMHRKvI++Q61YMlXjprnsMzW+WU2+DGXFmipTHlUmBhqN
X5zdrn0uFZdqgQqLyayz0rBdn//jR1rCR1cLh2tnZdEmYtd6NRuQkTx/XJYf77qWfZa61rxmRSCX
fg7TKeoEfW1PW7Xc0Jbgabj5ZliFb5/TsuARQ73L3VVT99uEzvQgIKVASwl+rH56d+zTbR5KHC6/
1v4ziAPr96RRmpX4hem4t8vOA2JFaYKEpW8F3T7r36PScF6FpQxWap7LVwdJtBKvWmNZC0+kOtvQ
FD1oF4p7z33oRjd6Y1eh9nWENrKO68sta9C5vtjAD3KWt7uUD984lHa5y8L2GdtgjwA53HIFqV2h
jAZB1SQfW4N7cdgZEaL77FDoovqZf6D1Kc3iVJqbeL5lKVM31n40P8DGdBt3kc6tPS1Rc9uDTtUI
rn/faofCqYYTZ6/mVo3p9xhxqzKwdNzNPyqceArvFD+CP9A+AVN5YD3c7THu/fkvTQzh8r8fqAuy
H38bqHssAhkvOA4RLd0T9r8O1HPbragO4zgLeHZ37ERAGsb7kewGN39D7PSm0eCVA5QocFatAoB4
ME8ntYhz4L9uJHmRLecls4vxwuIyOZCOfIp1b7ho2ntod0ejBPVqgJncdJZbb4U+AOO7PZf98Q5f
kr/OAcU/j/P8svAqVkOWbW4KttSnItC2//33y3Px75Ewsmb6LIgQlq3blvBN8S/fcc7huspiN9pa
eftCNmYb2wWIA47e8syi/zaE1Dc8mMBGbMkthCaQBLTp6LqMy94mXJvz2LBqeUgngxqLzTGGYY9I
uZBULzQgAyXnaUvCrGBI+mRbt3T86yk+u+WULMsxe8RnWvO+w63OCOByhsmnfrYcAxNcZ+TTWhM0
kGf/FLWjNrc9d3wdcg5uDWDLE5yUqYjTBV+FtxmV2jIrsXat2R0dRYuFBdtCKNuh3Z+ScACRlz5Z
tNk5fYHMXXfGpoYmOx5Mhw9zDwWmYwcVGULuy4DzZC17KyM5wwhp4MbJ8JC0Cd4VxrAbdAGbjrsy
IbXo6rBLJgnWz6JgxGSJOPGpsVamUzULZ5X082Q1gqfeY448al5+KdBpwWjhGaCX4TZgZ3E3+h41
Go7DilJ95SLG4FuTazZmrnnPoJNy7yJwSNn3sR88A7l8dhs+qOWho6m7zkMYq5yN79tGo7+Jw6FP
OcOopXb1muOoYkLKilNzr+y0FY0HexEzI9h0nBvQPl9qsrniIWVD5NAmlV8J0wuQZePnFEtwJTG9
GldRLm4JtIsm63a94JVNsNKQxEvdTeNE9U6XrGacloOvmBwwWCwNhUHwi+C9dalCjrJIR2Kkt6OV
cpgrtJJWC4IMPj6R+ajVXbAciP6wZccmRJMFS17tLo26/c23Buf0ddSDE4hVKj5sB3l+Rcuxol7t
zwc8wrm4tRavYdmxRUN/nHhDcEorC2kuk97QgQ1kS/lVSsF8PhhXRg1wAA/A3B+3LroKIUjxeF10
IvyI8uIA5AO9RTd9hn517HXvSFkGyl0daRtDk/2mW4ls+GETumQsxo5U64i687JzGEs9SQb+bKaq
CXaUv1zE8WkQyG2LTOWu045uAkbJbkjpUGk8C0529unMcUjDPS/mNhHTd23Xx4l4Zu17v+XUNcsh
Tz7aemcGfFT6iV1yNkbHoKHQ5ugjzx95yKVD0NLmLFJb5hMLfR5c7HpneF1Yc2utEMLEtnyH5cqJ
c5jTGOHrniJ+jz2fr3gDHU9be5xc6LkqoUPz4xBg35BYoZgwDfdCigvWFnKWGfc/z6MBYbXXCUPd
YoSMyOGU8x5J5uSzX83Q2FdCx1hAuOVT3AcvLA93Wm+/KFLbNjIS/JlIIsMoW2f05hgLbUhkVFsn
Y5A+lQgcmgzhgfmqJyw6VJRu+pTNrj6yUwfHnyEoPrDxgJvIYHRtgHOl78ypOvyKQIcmkrrtObPg
inV1xzOKjNpkUsHy6GVR4S48EjqN/I3XFbhJVcA7sHxG8Bzbav34lkxttbUj/yfVGOLU+RAtObJj
Wovt8k4vBeEJ4Jy1pQEKq5S5K6b8Yhvx7z7jGxsDey2iekOLaljIGLRPNJfbOL64ClQQTq+lJ8MH
HhAwiqt7DBoaJDNDeguqLMest8PzKGKKDEC/p5T30Ete2hjsROpzv3Xbh8p13wsVf0RN06w7ll53
gWE9NBl06CCdilWa4hWtOHGdZD6ABprUqqy5qzemnjHuQ+jd+IusmwFsIxzXiEKpAZuMin98r3cO
z/fyvXUQFtVB9ubmYotyhMJ2kHxz7BdsbaWCTT7XhtA1EKdwtGsntc8iyT6iqLRWfQmzhgr8oi25
DFpocHchIT1Hdecw8txl5Uz1scjsjYIefWXCZsNT2IxIV++8+AGvM8v4oOXdQIWTErenjuGSHQbf
3FWi37PCvuLT9EnKh+Wdpw8PVTz06ypVuzjJnrWc78tPQ2YYS1KKQKQLziLZHla0azitjQeedV16
NSpoUlzPBXdKJEv9darbntFF8MsTZCrVEHBSAe4r/fHYwCBgglkkGuKbbq49ILKoFr7HEEgxqXJZ
lh3NoswRDJKP4iB5nIHRa7BUCGN1Vu81+WAPX2Whef0qSTy5rDXsHGIiaMHT3bGbB18NnwM4UUZu
AtU6oONGTzej7ugcC7Oel3UnlqgnAr6N4SnKSm01loRKKq2jkYQIQHH0qI8tZiAWNtgr/RW3mQ+r
AqdUVNSIW3Miyl3qv0KD4IaaaFopfbgzEwYkQVBwEkKPMnXkxXa7p8T0P81cOatCeGfDbg5mrz0U
BSfvIlIs9VFV1RaUK18zzjGYr5VdDJdcM9/ol+2KkDwIw0xwOUlyD+BgGQ/VkyWQPZQlQAu7FNUx
ADbgVZ465I5xHAdEVTk23rvJKIk+GRNn9zAZE+fIh8Tnhtoj36T2THyp/8X2Jl5wsnUU9syEkEQ+
fQHmvWaKejdoEUr22gRGYE/rPn1sB6/lZCb89mpwshx0KZ8iltdT0vZT+as3OLpyhmcmp0yh2oQx
jIKZhj4HTKs/cnt1QHpCJdWoq8U811cJGD4ee9znp16j2WvbkKqbu0QYIbgVckDUvTaZKwAFCeOr
y81Hv+QcxSrda2Dw/oEbm0FA8toXMyWdSJZtPHNQz8OHV5qspTpXOJNVP3FDboha/S+WzmO5biQL
ol+ECHizfd47em4QFCnBmwIKBfP1c8CexShCremW9B5QdU3mSR1Xqj9EX3mDF6Vk/L4uw/iA3Ete
wa6eiH3RsRztuErlMs4y4PPZ99QNLyPyCpxYFClp6rDzCsYHEHxusWog2oH925JAV3vFdLBiIIkj
1JlYNJqx1+yZj0FlxBRz6MGTgu3W/2pky7XBEGzYQU1Lc+LsK5h+wbfA0jYPpRNPEXZjWGsZdhv8
NVuP900Ch0nVoANtB5Mz5ZAaR4ey0hGbyDKfW70/QIWgEaDka4W16UFCAuOGDQuNdVET3bPyNCvk
HEX4P8z5UkEK6rN7DfsStZPzlwZwXiT1UPxkvvRSyUM+sMac/+uxBQGS8e49gCAcimjcJm4EpYwL
zfOBFlnSOUXZQCKKVWz9xvgk/XIgQC++khUCIjRgCAJNYFibFAnLKobKosfsncWocfr47dEYy3+N
aydPaZ4dzcy4x+Aflyoac8j43aULIDm2mfEuPdb1luxfikJ7DltqSy+aqwLLv6sC6Cnrvc53T1JP
wxWlLBe1Z73JGC5DNKVbWCrMW2KXRDBjndTym50x70ZosJo1/k1GYS3ToeYOTetla8P3i6Y/jQXn
aSKGUI6AQ3U070vhye+auNAl6ij6/8o3b5pJKJhds6KO27Uo80dQ928VHst9nJ4KS/0zVFxtqswf
D2EZbUxVOFuHvMalbvbemqk/dOS0PulEDB34tm98YtgPCboRQQP/i2CUOPXWFtPoRa8zb+C2JSkL
3fAynAykPKhe85A5Yc9IZmNEw5dju0wH7H9dFXcHj3ScPdNmcPCjz5DcxfFrAEowvfktcjuDzyDf
DIAsB2ZdzaxYBQFQrByYjkRGpFtsxUhVkIDDuiXdrGWSYaqjGWukrNoA98FzkcIVz7mQKC+yGtaO
Ub9ZOXbQZqBK8HtC/MYLhdQ6cON9xFHDbA0GlBVqH96QLk0AFfc+6/kTFv43JqB0URvVsKe1fqqK
nCLX55y3bHMNgklfNwltcqEvoAhswQ+0r/00HQNFr24nIev0QnYH6SpUacpfewMLuil+HY12OKNG
BMkm0tXEoy18UB+s+B9mPYJOYyc2zTkmYwMWpgTYgpLkh2AblocoP8uc/xYndTZ5H7kZ2vh1SUZI
p+c+7KAWjW2+j5AF0mpD1KpZrgSyGE7KN8iyb0k/7Fz7ySb3gCXyT1sHw3tPEbAgSvnW26gLxoRo
jLZmcVVI8R46djer30ZuIufOPJLTdsZYjzoCxyqLs1WNQ1yRSLE2iBvBR93t8lBzF23ZxhuOwIAU
EY7rdkBZHscgn1qvDtexz/IVgkaStZeo045D6INRmddTLZHwpGBlm2rkVQMPhDxCm86tLmruOvvU
10W9yWp8hk5CcNEow0dTAwCYUBgVCRkEYZS/FGzltmmhCI9RpCdqH4WIXhFzciAT8Igm+9AVLWgc
d8BEG9g3l1EYY8j0I/U6Qsh8UsvKorL2jod/z9ZnXYAl1cotemdRdPF736tj35N1nDgkXbm8RUuU
zsF6SBOPwQGwbJ46oShJ60jCMGJJPTTuRrRheuygnbWj+C7q0Tn6Dv0R++hsqevwLITPsUC1nzOR
foD2cfclJulFUYpxzf9rT1IFmW1Cv9kCwlOGhkRL+rWfTpRTVgxbNcs/2d4Vd77NcvaOzM5w82Sq
1jwhw0CYFAe7EbSrPk0/dozCKtd1wktnKl03m1JqL9h24CgI2giXAXHZw4aysuAIw1TgmDeOe+bb
vEPMggk8D571MiGD15TZhuaWqyaw/nQJuRgdZKkFkrtX4WFxZyzOmqIOj70AFtGBQYbPfqgbQDZR
Vm8aH8Xj5IAl1Z88AKo5rSWEhAEyJveqKPfa+IO+zye9R09YdTp/9N4hTlJnw9y0pHaTrXJmUULa
LaaWxvPXrlGdtT7+8ZuAFHWbdp1l+zGilWX97AxDswrAYFCq0cqoNFoBvDG2zkzSGUrjIuzsErsD
Q04NJzztKSI0u7wQfsO9iEYb6R9sOFRSi7D4q2madzTylhjkRKx0rfphPgMIdGRVwfJ06UqHIOZF
5rQA6VlDksY5LdFDQdyr3TenSedWmrpwgsVvQRMiU8DcWmG3tXXMaGa+qSbxXmnRC1ycJdpuOLIl
NQW7Y3Xu3QpraStCPobgBebhqKzizajSm+oCgYrCS5YSSvqGbVXB/Iu7pCc/1X4GwLHQXGT/1Kes
8jqMuYy74N3NTNJuAvLi4nchSOUc23tc8tV11MDtJTFrdElCyGgLDj2TL6EoYXBUTvLq+3+HlpO3
rlhCNGGPzbt9UwmhoO0sGMkMVFsogBm7SCSzGuOQGYMzttADggKijhMEbBe0dDVWjPedP3WN6q5v
vedad5+qFjZm4DBDcGsRnbIg+RtJvQaFnBy8MviEexbhAkBWAErgNITTa0auQDcA/tFcDi8jAoAo
C5ZzPqhLRrPoTix5NXo0kQ2MHFuKdk80361CzDMSW9azw2HpDiXUCu+NBdQIg3XBl1ksyZR0IJ4i
SSNlnXHiEKJaxCPeoAFKYSwvKN3++bGce+b4pNG+YPsiH02uvMzSn20G8ORRht9t4Lx3fhoQWUa1
ZpHvljGaAHRbbL22tUkr8yFYhJlgj90+22xaBKLBDgTRKnaUtTSr6k/KF7ky5xeZvWUMibHe+KUe
rvy6yJeAkJDYSz651KMf7fyOvrXON9IFIQL9DPpjn9LutaAQckFcgxuT8dxkqJi0Nr8MUMsWkhz0
3TiwFC/1kSKbyM16wHSfDu2cgOydzT7N2G39xnjtS52OgEJF7Roth6TWpgeUMTn14jmWPcRnPkLb
0u92ys2tmH9Yp8qlZMJLCspzXCIh+tA64+xAG4BsztMUt4LYJrLEi56JrYioTK3IMNaWhcgPMBKl
ka0WrCaNQ2KZFVapj7ycbgNzaUhSmuAvUJILP4sJ/DZ5Ksrsn1abITkNPXODRN47I/d3LWvTOZcg
1Uj/Dfw8XPudW60GFnAb8IuPtrn1IbFUvVXDYK+4SPXRu3hZeLcs/7nM8HTQGEFSq7UPWeXxyqgg
krVo39E+5JhCKJvpBKCCm+NOJ+vXL+vL74tZ4a1XyeCxQHC9pU9oGNs7E+a856DwRD6Z0+mbx7L8
JKfSPXuTr/Fps53teLh4DVEI6W38qnvH0RFrj8HutlPqK7fjmZ8+nu3CuWVp+P0ZDn1xaErnVenc
NuZo35LAeLSp9t2NMFGbtob/5rTRUZ+H4vWYn/GP6CvdujusZbbARSFvZe4t79XascSD2FvSLloL
gaUOaKkWng0Mkj/YaEaP2SCjBXZwMvQcFR88dDLrTMLZwMq3tKINiKMJFN7k6NEyCVFmdv2H38Is
7wVg83xk2KWUtkmDngFPlK6dGMefykPcNhxBfJaQmCfYPzWNvJXSpPbas1uBHklk8iS4fVaOA4/Q
HL74tqCJm/57ZpBLVWdzCH13z3X/3I4F+1sXgKdCzZy3dz3N7oEv/xXNuKBcQfbo9CDlfHS3ljHn
hOa7KOZRdHrGrsxPuKqSK8gxdqjc4BsFOskOAdl0LD1WKa3sAmXOa0t67Sa3z17QI3yn79TcuUQE
50dYI4coFT138DJNnB0IDXsbpdZMjGdm0uhAMTpToXwCa8c0ZyB/EoXHwrFJSUkazCueA54RbPsE
aG4lJzUtHQRP21rGH/YE3TfP3A/Ppg/2vfRDd7JpbfbFPhor815HgXEHs0oMX3xPjF1ibWsjSLee
Kr7aCGKKO5BDPBR+d9Aks3b51Aqm34pN31ro3lIT0dnKzeoVzX4wgW1vbyRlQcWI9L963/d81hQO
jcFI23D++gyX+inRX9pXEDkocJ3i4ngAO33ZvjPwv8K8aNZ2EkCeZihQBSFiO1keFSnhIGNJaLEz
luaiIqGAkcuSUd666WjDjOzUltzdTi+2slY4BAY8OjHiCTR0iKzEVTPLd9U4+mYo7PP8P1ejCSk2
ITr/S2WkP1KLiE1mAaeM5pVUd+Zlhcs0il5NdzNkUOVLRIqAbFmcOp2PUy1JtwRtU8uN1ktSjA2C
NJ18+HBgOkaKAA9f8hrOi9wpdz5cL78j/bhGYI5bLtqEg3U1yfRNdSOXDRtSpWMcy0q5rkimXQEp
4tvNaYJ8HFeIcAk+6FCZ5ZQ13J2gfSY4SEZxRV/xSoVyCPVK37gOKfS97slbOoiV7dtfeKb33Fxc
AaLATSX1n7o0fxpgePOo3V4Zjri3SQ88EAlAoDnhxeibm0ngOdC95F/bUy0Z7ilDPLeMyNJeG0ot
QM4ZKxfjSmvbNWW8e1R12x0QNk4r6VvaoqkF7lqLrYLHvrH3GJspL7lHTtJvzab72yf2CY/u+9wG
lzHKbNIwkN8H7rdt3JF2jYRqs1EyKQt9J38vrLHEeJo8dIeJjNmoazfDbO3BHDBlMDzQu0/PJCwz
qRDwMOfzmRxpkDYCEgUL9Iainz6EJ970Drdq5uCUxfj3lBmMWxDvM4pUw9GY4JKJ/JtpDObDWTRL
IgszGJ8RW+KcKiv90GoGvnHFeqT39WzhNRaYvwysTR+6L8GEUrBL9VOAWsSCTtj77DOUbGLyaPu9
AhI8NF5ymdWv1PnQbCdyjTVhSs5dYgVASeWVky1Vx4XdCGkd63PimOCX6+pWh2LVyFKsJlLo0RoY
r0VtsJlInjQ4fxukb6xsLJeuhdjSEEU6Sbeka3fGRgyts4Le8hQr709v8o33KYg23g0Mrgf0W9SL
o3prBHMwgiKQL6hxT4EZXQaCbGvKfR6GHkgEL7PHdmNNZNWxaR2MG0lwi5z6LUrT73j0bo0TYdgc
Te5cZ6JELLxmU6UjzdLvn4kMhAxGniGYPoHWPeEI5S/OyIS0uMhMPku/OXQDbUkQAmvEAAOgSwO1
L7Bp8LDgKmni/nuQ8mnwdJ66yHi2K0NtjLQ890Vw1zLQmKQi9/vcIenXNvJpLQuSLCW2TW/OpJpS
oHgU1U/Mvd56QnR07xO0toYI1mtwdtJAJSFDJCWh1Fa2dzLKYdn4frqJSmSpn+lnyVZugVCN9gZg
UBeOz8EcCWQIkyJFeSi1WRmAXLbuomQjVdfluLXp+ZB5DHvGtQcxWiCOgu4kG8PftoX+5M/mEiFy
ANSuDhmyiNj0ZAwcaNKwUq5KVrybKSp/kkZy8tuMCduc/dAA0d534vehnEDyugQgSRLTa5+FVTuY
qzgxn7wiQwxIGz4xujsxMEUoifAUh7uNgikzqX/QLSUs6qe4vbtpk21GbPqrQV4D2nvMFCnfBJ+X
AXV0neolWkw78JaOH2wSmCSzLlaQX2evGGIHm4zfhbEc5LbaIJiS39fSAgxfPbLCYVqYQGFD5Y5r
BYCP+q3bN5VeYgcQR9dPUNp5aOXa6SHM1uXIgJ3eVuMdXwhHe/WEJmWte9mOEJXqEQcPL3KYvnRy
ZAL5h4k2WrsarXvZqWVdasHOtyiVK7Kg69oVi9h06IOKm6tP9tKYWCW02pqAxyXas2ul2P4AQklA
RHHNNBZ+bJw2oV2WV6akmCI6shBGjehm383w8DTF8FZmKKxh9k4uz3uuyfe0F8aNqvNkwoP+1kKE
eJ1bhnB5h7/Y+R3GFRylZhYMh98f4pZIjgHnqD8MGM1nn/PvD7KogbCFBaxXP3YODH2NjVcX/Rb/
ycJNq5s5G+il0wVX2HU3I5bMv8Nu3FZl1W5aNdbE4FUt9lh+YSiml1/DXV3iCIrR5kvi+JgC1qjp
PawAgX7PqyE9DgcnctUDJYm77c3mZJd1tbXhWRIRDSovR0i7lW7WkdmdjSdy2Piu4rF/GLn9ynAd
C6TDMNArUPwlKvXvBu68LZKDGuEeaiIxk8iR8yfbMQeas7D2Ihi9M4xq71zXyIe87ow1dWJxNuQb
lMvyQSr1scwc1iEW7pzS7NWBISdyrM7npvj96fwLI5q4ftC0ta7a8KSNdr7Jqlg+WCETSYacPEsl
XH5T88zDr+QvMfv2CixnWrYMtXeJazYwquFQFwV7zASvZpkBVuhyBkOwUZWeS4Sq/rBMmokoi15+
Ft0gH4IByiYcSVAiqBzFY1zl0BvzpNr0LJ+eyce79n5ogJyrs78j7qdDUSfThiZ/vAX0JTcy+TYB
V9mp/Q/PQborez8kqWMZn2mFjk6uCtSoAy1oRd+B1tMAAmqDBaAOmfCneBlJOKQeYybkCJLttiOF
+cuUFn9xM3mjSH5LpKY2WgSDKp3YOOoZ8JA+BhloDEwnFCz4ZOiOaBjKm4c8aS8bv9+VROgOFPKd
MznHyPbLc6WkdRsy96eipdjgr6zXHoayU6e4GbLGfvr9zjtEfTY4pLMjvYeLvJ/EG48IxmrSVsKz
SEB3iGz18d/5GL0qni06veaJEWi2sUfSkb2WqGuRdd6x0xG6+5r21ATMVRHsqJfIUZuo5+odBt98
S92KC4/ZwUWrg4SrtNho+IzewrHxNgBG6o+oHg+/v1tqRu5iyBUXVU/1GNXWFlAIYyTTb/HDg3bP
bDvFzdB7BGLJu5xQemVlUl4Vcty5fiAXuyk+A10WWL5H/4288tAvjFPIuOaUB/1eSxTtq9H3Dz2q
8mPkVjHpc+C1/3va0fr8+9XMMctQDdtuWTXMYpHtzH+ScNGPDi6yMRP7lO4PVcpJ2XKci/6/ZqGm
DT7jr3aaQ8hLEunQ6DH4Dr1N5UX1Nu1iztBZeVuMqGaKKethe4y8+i2/oLzSIPpOyJVFP+GiMzza
UJCa0U9OWpLZFzOOo7W0cEBB2v2SYjJP1tgNFHdTyX8bT6M3P9PBqKlnd7LnYD6i2SpBdfTfmzG/
CwMy5Bl/QyKdVemHJJl+cKbG19Kp26PdB/vfn/3+MMaawXMeaFvSms1NVYVoyUtFkaj1gcnRbaLy
Ab5iESzxlnh2uRypdrdyCOIFp6y9L3yVXHh8eXgGWLhjHRgXDWPAQjGJhRwbTXdmbbC3setHmSS3
uQ5d9neyOv/+gDysOuvRc9TG2Zx409yhHGOZha8jYM7ps19HH8vyNYn0fS2IQR6mujlbzGJZh/PC
/P4U+2BHhnyADHYSGve/L1mgqPimhzrvDMsVHRUuQ3LaIy2eqHpYJq8DTZ4qSmYU13q4DeNq4jwJ
+13doaKUVlc863RrOhjnI1r5v0XcMqIOEUemseWcqdT+/p79GHsJkZ6gwOI1uxOOWTznetFd4Jy8
8txljfq07bzbGmA+t2AygkXVhcYeYT6B4qlXvE4thIZoQBU61R4UdqcwtoPC4eE7RfRoHI56Sbnf
jb4DwBkhpmXUP7o2MZJyENxIJ0n+IHk6hnTMKe8zmYeYFnvImF1Z5VACgzcJg37x+6ExnAuPjr+B
YwkhHmzgVx8YH1Q94slwG2LIlfwiGmNYeX0tPoKYXh7F4QCqWXJRsGjKT5bhySP6vSUXg/OUNjye
YT6yLhBopgeC6M3RtxiAM91T/52582lDbBklRtSQXiDWOcKgpYZIaYn5Fq93xDucp8pEDRVGb6Fb
7gMNl1E+RK99Lzl2gbGcyFNqr+i6/rWln4FaeECIcFd1KO0TTYWEZ+h3x2ESlMzKuDf98NdNLbGv
yIhZkyrjYJxSNdHR/omEi3ZNtTdxpsye7SYOvrig6ea6bNV4Rncgl88/CuZ7iz5XyAbStDx1Qc0S
0RxyrHXApR3PPvqeFOsaOgjDzDR+lqCyQKQmT4nRmljBA2dL9//rhwAZscsTRv7+2BxU+9rlXfDE
Cixkvet/AvAIXsFArh2G6YzeIdkukOaVLLCr4CrswL/Gr/FQJht0ftEqtvX4SU9sfd/pAwAPds5k
WDGYX1jSYWI8hvFm5Bh41IbHQj6kMZhHlqVehzeG9LswJ+JpwM39QcnJO1Txriq6QdaV6cvU9+KG
82Rn+9BZfaJzNkZtDZjISF8NmmsZdf88GXMr5pFaI0DA5CRFcmRrWa0l3N4v3TwOolKHUtn8PSJ7
/NAcUEUpVSzqge5hpqU6eLwAC8cbPQJcyG7C7/0385L4a/7zkR7mH36tHHVSvcU6AvczmjoIob3n
neP5hzQVkKNc+4aqJ9s5kkVnNne+ZUWQ/ITPuvJy76d4qXNqMXQW89QWm4Ej5EWakTriBuSSJS+h
Sqw9WZryWZU2rKD4ScxK7kSOwzITmtgZlXog3XdOmYuqtg5TwbLG+XBkFj2zNEz3XUdSBTglb/Pf
VxCVZOjYZTGcmyG9as0EuwAFLqMUBjV9RzIg3+OWxEt9GXPxnPPGP2qIOfeleAuNGsa8Zj/5zLQp
koJlMf+72Lh2gWsm52pyxwOAk8+aGIVjVoXOsdKMMxBzVugwbA8x0uqVjoDwUAzhpdxY3sCffP7/
QeRJpZFvKTi9ZS0q+SBx9sKYhqcmdWX26lkveieIsfl9kNp8qHe/H4VoXjItQFziFN+2tvvvlxsr
22jkgr14dy/R2l0QxM2qUl6w0wAOb6JMu3ncQMwre3yypU8vRFVI7mtd+/ciiF1ghlZ/TmvnPYpB
iIUzUSVRmb/PZH/tinhnon19ZwA/MFDEGgiDwFqbeY/cY4LqohKzOgcGhG0ZULzKalc1+kvGanCD
bppwktLLEC5oKZYHFUF5rsuLPeCsIPhBvbfyfdKmpx4IKM2nMiHPzkVyWPj3HLgUI9crTgY+FkTn
LeCjlaeTM9XhANkFtqszryPA0wr+TK1j3wsN5aSs2aJip875x7J/Kpn1IKZqGJz8fsB1Z+lnJ4Uy
kUXtqeCzikLHemCYu3NHqgu1u9yrFrwbQZHtxTUjzFOeORxym8ZLB2W3a0eA3qmbfGpD591De0Vo
ONrfULZPdjAppqFmfQkZQu76zh5pvaZ/vitMOisruWqth4JoRFKM5YSNiB7Ex8Lq20dkNYuBldjS
ZaE7lz98IBFblLJEPxgZ8XPQMIwllik+EvtDikTvRzzXgGFh/JjLRgXOEY3r6hcxZsperX4NYrJP
U0ptzdnAXkB1IbVkqSsgMyKw3ro4Pk7NmCN9QFSiYm0WIA7Wm6oRfFTJ9BkEhBWnsYCcMt9pkl2R
5tjFu3NQnUJePIhpZWC0e8gyuPWp3p0zV5zbmvVCHSFu86+1nIY3Qizyi+ck7Jbnn5oNgcqNxW4n
86LxTSsTJt9SW9mMfJ4RB4LETK9kCzkXCyIdV1TgMTYA/o84fVjkjkoI+CH41OgT2FjMCLelpxlb
I4ybHRhEHII2ruq804ZLalTczWragyfP0RmEzZdZazsxlup1Gkxr58PpMFQAw1tDx9Y7kTgNxjwr
VMWuMDL/U5/d/Hl0H6JDpgJsc8Mhs4SD96QJ1taQNhwTvEm5k9eHApIVawDr9bfa8Ss7vrHuoZnu
cb3+/jV0cgT/w8UhSnn//TeREhPBTcKaC9ABEfPaFJ13KZ5LI+23GTSXz+zWJ94xiKvhEfrqYTSF
cYx61FfjYGVbwf7ABMX5pvfKYvLeDujM4PxC1/LW2mRFZ7+1P38F9rGTbAIbtAYMJBpOH5dk9y26
AGKpPHEQxdcpRFAnZpwI3QSrZ4mRvPObr//OCIGXWFOWDoqwb8ITCnAS4i10BqyLa8az8CNqk63Z
b6m2rsihmyundi0Dxevoage7bb6VsDjaRXx0KGDRF7kKG39WfFchM3ADBSVxL8UT8Pgbe8Vnnq7q
MnquTjQxVp4R5gDbKvOtDfKPIPOqF1yJb+Bk/2UtdnpEgWTVdmhxOUaKW2JEf0RWp1xIcPPT34a3
Q2t2qPq838Wj81VNHS6hxk8ATsHP/6+1LCjkMEU38YYPwrvnebkD8vGBqI1Gz+h3VUU/WERXAufW
mLCqZxFF1wlQ2f///cmDYvWLfMKfk60Yi/pbXe94wwqINMJPHwOhITePc3lHW8YAQHXujpwOTKQe
4StaCgiOyQXqHVQPFQlaZ4SnNuTZUL3NXEGWn+5BwcK5VuTjIPVAuzcbGbXAfeRWIlAVpu3d0OYl
e4QlH2W2d9dd/2ET05yBJfnQOUEmG+ydFYrnYLTexIgr22locmdU1Wg1pMTNJXuQMhwCC/PEBPj1
t1nlGjSXFUDDHd49RKaFImet7MdlVJTxCQnFljDVVWclzVPRMFBSVYUuispvGFAldYIAIDsqt3Zf
b8lS+fRS8sFs/OuFnqS7qJh2mLSuaLDTxVTV5zDckqjRL+lKqLx6/xulK9piQaFHiajtSzuEtbW2
2v6mZ5BqnDwmxaEyLz7X1CnT0jP6vq/JsRRO/fqqd8mD2ecSTcrFVnjFczN/7xoyT0vGdyFylRjv
RejW29Cy14VBRGFpPGGHuGltXM83J/LxPvljIdb1g/iN2NFs2TrsPyoIeUqwZzPidsMgNj2A7zqN
lp4g68iJmtV4td3qPerET0nqAUpTIn9zlsthrve7MU/2uqBLacdjMUbMer0nuixkftRyPSYGLpuI
fLVwFXlxydqNaClGGEytqo1rsAxFgCB2+dgx6wMptXbHhpEdwU6GP7YnI2REOU/+oaQ+YV4wb5Zr
fDBMWefsfC8qTnyAZtx5aUjrn6v43FYRV5FL9mhoXjydHXwt3HcH1eTCmfe1eCH4xjyWEsEEEdR/
INhHQdHh9HRF4Kyl17Mry76NQYZbYTdi1RfywVR8lyNk1FT90zCE3JA6eIDfg8tIrfQyTVajcp9l
UHLUB92KkYFTWzc1uCDM6uRPPgsD+4YCKixYQNbs5ja+PBt6bZz9WvAcoVSVmeTO6C4iLT9qWJTL
dCLcOh20v3n5N6bxQMzlfnpQrVaqpPwccDmaoulOBfcYxIYnaLBgQFROrI0fr1gI5UtD8x6FE7yn
TM+WY8tJFVr5JbX8c5/F2sq0orfARR6D0RsSWevehii9eB5yZSZ17g7x+q2I8CMwS5NL9PJLEL4c
3+jrWMYlO4ty+5SWzxEPlEjJl6yHvVcLtXUVpXnStncCVPQlPJmG2udmSSnRvcAswFX0GONg7+MJ
WEU6GRJD1TzHBog7NmRI9L/B/vaE12GmdAnBKE3GBUVg/+2cEkiYy9a6+VciUGSmxV9qjF0iPRAD
pHnx0+TmHxLPEj7Q1N83jviuBmctbPuegwwQiipGLbyZmNUjYcf+kf1pXbQpfpc8taqlQRugsTa2
80zYmv9jtRf2AywJ+E2XySGbbN5C5ON5MgCbIqaZKm3W0vkdajZqtknvP+cXYDO8OFkzpzyTDCIu
le/+KLhRqaWxp8FmYREigFe9qbKPqgvCY5GcyloM5EBZRPsQ/svCnTDlhR55JhsyK8ALztbPmldk
fLeAPuy4fvVlwBaFXsxXWJUzCRMFad82qBID0bDGmq/tmInXL3nK5ixlQjNVwHuMaRcm07RB4UM4
gIXNxUI73it9XOotrA00j+/hiLOS43vtMXQlS2nf5dWHRYhEOIlD7Fbsw1qcffqYPxUzXoFyqprj
LuIrCr/O7PPVpPh8+7LlGstTOvCPFKjgKTPQz6jCuvixO9vJ2UmXWt1uKlF/OpXfbXiSfsQIZ6DG
hUtQahFG/QNIER3aDFHwyPKS5Sc0Z8w5RvEzwZDc8RbtXKDlESEZC9ZWX0bLUSUT78T0dFuD10P2
hFIAS89+BFgEVWQOMsUFEsrI2thm0qzF1NS3KUOaiHb+0PM2L7WgEcdIsF7sNcop/i7JniDzN9ny
BdW416qaGD6HnMLa36Hg/jBsfeAIrzFn+itv9O/N3HoI17s2Q0mHBDHgMonpuyOCAM4FmQ+tErQf
aDu7C6QV+65REsIJ5CYHFoqJAHj0GM4nh2U0L0mt7sScAhpDmq6hlF5NNXz1WcBodoqzkEE0uw7S
l9zEeWkNrVq5KkxOeLijI4qFWwDjk0skXU+E614C9rBrLviUCHGxL5I1NU9gY9yREFNXtUh2Y5hb
KybQ7HwNifknq/ZI3f9qNMt6mB+7wILgHuLS5kl3h4DGPUZHEP3rhPfGjqn63fuskVBTyMDXrGuG
GUY+2zPTXV68A9Xl6rMlBZKaTrH2x4WbDSUXIUgypzGkvOCD3HQFEWx1z7pkyN95Sd5bu0BG6ADK
pYcBgeJp2DVyYa7mDb8ckfybuYNElsfxhJsGFXKFOQHRzi2w0LznIB7RfSx4sEqUe8a1Nr09JJO9
T8DcsbGpImMt2PZ9fnX82VrT7sGkEIHZPKUWXhGHIAsI8hPtG0a/pg2vDHIfOXHo8OjJGYLF9O7B
IVYRqE2N7j+37h1y/CUshHbVBcGxaguHtdEFhqXLejLee/SbvHajv5qwB24jYaKogCkzESE4mIoQ
1mhcjb6fLEIxYk5Hv1ZpyJg9ts1mCiEw8C5h4+MOiRhfBR3rBem+IIq3b0V+NIlF1aOJ5eP8Uts4
ISp2xKeA0Y8Xtk9FNn0ZaaqfNfLvHl5xtgkdrxPtnI3IWm2/wF5hlcWx9eE9lsxsRfqv7riF3WJk
zleIu8UJgFNQY6cLbm8TpVqxMbm3DZYnK9MEM6uzBluy6DzJzIIVh6aMYbYhFiKiYPFSFKCWieg8
nvxL0BOVxUexqBDORnheMlx4sDzS7oT646o5EcvNedL7+4+EdzZ+zdy1eZ4kpa0IdcbPYZpDhzD1
owsXamn5ak7+zBhiukx/DtIokPUSg0vGpM9zqWtn12DOENvW+Nn8j7rz6o0b29L2XxnM9fCAOQAz
A3wkK6qqFC3LuiFkW2LOmb/+e1jdc1quVqnm+G7QDVlxk9zcYe213qBpYAFEDEvRJPA3cEVVNwJw
eHf8LPnnZ3FTm2u1sJ5bTY7uDFJUNqpGNVFCGN+lRpEAIxAzB7eQhDDdzG7R/yrdgV0VhxXftKkE
ld/wLvoOsdTHtG1Vd0BjNHn6Bkk+cgNMhsEyMsOirkXwIOrqO7PRdDbC0vghyd8QOhpeLQmwK0fF
8EuOTDb1Xl25oqpi7mpGPy9dXPWT1dyFActZnHnFluTktA1itYS9Xziq3mo/BJkAUiEFelcazG2O
XscPU10+aLW0oNo1XSEsLDya5cjZtixuE0MVDkWirtkP36TaLO48joFXU99obgBM+aVEVNpMhE1/
VECxRMHbFFr3hNNRtuhzqd4GGQARLGjrOxTW/JVcyNYWzz1/3+J7vICsWV2Tz10c0wIm+oQb7VEG
Tglg008e20AxoTWr9SGkNuhYSKo6ak/Brvfz8dmKkO/y5Jvj2ZHDLFO0M9uHDlq/a2DZuTo6aJlA
vXHdYx9CaeY+w4NxIQv5tBimCHB/at3U4C7XHDkbV+50+YuqmfkfXxK6y6WR7OGaKRgFC95oQ3c3
yCtNvZsXpuqahhcijJqgoSm0tb8IOSm5VKZQN6E62XlZdz9JxVZI5eh6jBDHU/D6QDxxr8v6lY81
zZZBbJHvEaz98bPjB+zHQyCSVeccvxRF3d9EMpKfWl3dqsPMNAMz7db4sd/+9T2QIYgtcL5dZUKr
QYhE2aUT8+EwZCIga0PAXI5N+PDXD5r5p55EzkLDym158oPj38b9vd5IAz5L/Go5UH1CtwKIRhTs
/vpAklm4QiTwn98tixRYXAT2PYlr75COgXfwUeLeyyCFfXmY9vgsQyJR/HVrZpyHJjk/UNu+alDP
W0jURfclWARqxNGwzvw43GiiGKATJXVO0BrBd2H0N4Je10xmuKfYKKgwxSuEJYBhf4N49xZq0ZM6
pRHisL115z2RjWCLkSLtkfR+vWlAK7rHLwvMPhcym84ST+xjqmiaddkmzsV1l1OSLE1L32oC/pp+
gB5VkcvrKu/lXVR5ObWrSoJEqYmEGPX3cVa6QFL/seK+vyXi+piLovR6fRzdxviiykK5ko/iIlRd
kB+smt5FvKu+7oJYWbaFoqnrqS2uElBAV7IG5l6nGn1VyRr090Kfkei1Eh9EjB0DbhzLLGt7rBpw
ScU5TgS8qRCCpEm8lerrIU3xGU4L+L0BFlrI3swKnqkzqJG008beokzvefdWB6qBJS5zaosMeDdk
1W3qpZujEoVWjgV/MEsclSGJ8Ewyg+9QNtVOb571ZaxH9TW+Hk+tpoybwMLCNjHjdEEtoNiEzWZo
KY4du/afqTiKneCbyX/BFVEeGxy6yYksjIb0AwS19MGXhmWAcc9N3hKqjnmJEG6TqYd6Utg6fFwp
KSEltiAquivqYFSOoipZjTbeUDREyJFprGqja/FgB6gqR9DZyqkBOaQViYdRdOgc7/r4QZ2zuEME
NU+z/J0GZJ4TkowtFRkLH4aGTekk2tYdp1ZvInUcg+Vg8arWreXDUekohR8/zFSuMtTj27KqjZVU
h61bVaALjUnzKPIq+l0l+cvBxyJMsYZ+ecxkiKlK07MOFKi9cYe06dI0vujdBlyucZf1Tbsnn46u
31Ab36YU8H6apt0h5+C1+yPVlY8lnPBy3CB0O3tQo1TawRmo5tKyghu82RQQc8ykdUUj0+4twLgw
l9mgUpDMlCT1ez0kfef7yDYgFFrucg/VyqESpe1QUjhG1QUxL4XiR6+Yz4DaRyUP7qlOWk7BZrEI
xwCJqpBQh94/1gHamqmcXSMISmobDeQvhsi/bqxoLJsEuk8ynIBKI6+ryLystgmbOylTX3pPmq5w
+X7Oig7wqxbOelXSTQ8zVKMWmy21wZNWNTaeZNfwu51MtEiRCI6QuUKFU3tJPGbN8YMJHF2ATbnt
B+tVjPRRcuMsXreJXCoIhAhLU6eKymDgSYxGcrCRkRwSe3h2SkYCqclIbdPMofdJ2bhIkSC5B90W
3CTptKxMYwJvC03SU2vxMKKShvEYNVAdR1Ub5ICLAMn4LOLZORWwBIHSXelham4VQFqI7hCZSY1C
QDoPMK0q1uM0O76I5HzA1BHuIEk5rIsJhiVOnjZIHviU8Dn1SiG4VfBesmQVFMgOedby3ovbjjpB
8dwh87NR5ERZo1WMz6gHFoi8DyUUWBStnICDwYuCWiEGK5L5iiLK41jgba2ayi2TZIvoF/JTkfVq
FMhR6ETTByXUVxNduVIyC9FQccqhR+FhUZYUWnUDPVnPzcXhOiyBW6JVGkBmzcvxpoSZgdVAc2c1
KmQ+3iwgrH1Wmt/16btfm5TLNd9BuXWjVDU0sly/s7wSgGeK2n+81Hui7VrE+2RImwcil3ppVaDL
2cfIMaLWCPa1XQnFAXMGfx/CoYot42c9ajlgr0pbxSlBfJtZEbIYgOYhZBeCuLCQz9xQNrsvmqZY
lRJW45NYMd5aAznJFj0Kgt6paO6lXkThNIZglALDlZU3ychfdEV4UeF6LjPELIyhAXsuYyoujkK2
7Hvrm9JxjEHDe93XCggYbIMKuYzWdUNZPJvJB21rfvE6HPUESUaWPM5cVtym4Hw5IJjBTsAvDpP6
lPQFcrGx/hKJxotGOheugLktJkApqB/uBYmOaMLpyojquTiC7XIkUkOfYP3EFDDMiMRN5XGSDfLg
Z9LL0zLoYY9ETQCPeyKCbKbrTMFac+JBoEmJxBHgUBNEO9oGDoyqyFdmWsDMhbKHwwzQg6CMHCjt
dpD6KJxlXTZ7pTsGUqP7MNaob4NurwCDtjqgqkQXVx5FyVVUob0XdWsvDjgzZuZVU6gA2PNJtcUR
7WZBQYAlg4QMECzVNTRD9RvJbEY3aGcCRT6ChkevGGnAEmtXbOjN8BmUEgGAwnmELayz4i8Qkvcm
tkMOcEIjW0GFGFMfEbW+Wna18kKB6ilCvrWN1C+Cx54eSZhGFBCI5IHHqzuQN9T2ajpL+hqoFdov
nG/iyQy+qOayb18HBZUuM8QRukSh0CX7RjIkt0OxGRD/nvGponiPY1bUCqPb+IVnFzmUrKwUn0tr
tlApvuhtiBAP/FpWfba9gaxraDWi26CVx8l0fCPW/5qNg2n3rSgvxMa/Rmqxxm+wblXUZ+7G9hBg
wM726y+BIoID0LLnyZAhIpbWgSWUmucs8SuF1o+kRPpuxAl9YDjxcsjdS6i6cvTeNBYAILSAwAR2
P6K0mq7EyfgiQseBIB9OLGGmufOsb6UoP4udt6mZkSCp83QZi3u/AThEDlpdAmFYS7r3kPmzS2Oa
YvZO2i0GCm6KnrbuiwIhWpnmFGFJEusHQnkvasVeqOMWp5o/UhFWB+xS2Iqc7w3s5AdO6paGwcLo
LTyYpBg2U0efUwOyJtmjDzRRrKHfTNkOZgPQg0qkcKRXW03Osr1UWtkqj2XDbpUI/lrQeev86yCN
rxe0mWYDonfuYZYkyqoCjU3SVcXQRFX/1aCIiAihUKqSxES5dwPiWCXUriUx3vj6JIKqUMXbP5CD
U1eTz5Nq9SAkoUqNNl2SnB/XKW6RlmnNepxYD4uFiQhBNiKWMCbQD5pO30WJpu/SUW+vIFjbxryO
xYisMWyN6T6cOZVdCFu16XxoHUEeL6WQ2qFFecPxswocUKukcCM7A658sRW7UTqQ44pumnhTm9LX
RALYaisdzJDPO0c/ka2aO0eTTdEAyiJrhm7MRmE/Xu7CzK9xTfwPKFKxZpEp3eQIXTDwhIYc2HDV
+Dl2UeBhXTFvo6UKpBQHkKz4WiOJoiXKk1XJGJp5uQbSqPKcSPuBg6h2H1tKg9tNtyaYta4EsiES
oiLbXEHTdQaj9BKSGqLeT1ehmW4HYvxriXo1BQU52sXbUG/zbWuM1n0kvSC8h5hUSs1agMgI0OcW
ds60qoxO+VrJ7euxaFQ8+m0sE3oFykOf59vAVFYkUIPvHmcQ0uaNxVUKojeUWtRIzA/YRY/A0AAE
HKt2ViXVB7FrV1GpSgf8gJNyCO4zH2W1z3taO7Fco6dV6iWipnEOxTDLOhmGIuBHn8qpsjlaKlme
Sr1gtunCW6lfjgJim2rcTVe6ITywk3yHewTtpWSOEaWrS33oTFfAOOBgoqWAa1jp+F0ybE0zw7Gm
QrCgAdghmyEYTJm0U84BBd9g3wT6BIwmSAOEhspwp2nSW6DiWZOU4k1jQi5VUF9BuT2/N0nmmUby
I2vb9osv9r6LcTkygkSJRYCJXhy1mQu7KFl2opnbKCF4jocMG1rlJEsH3bsiBYUOXSdGiGshNv55
ByonmnKWpIgyvWhS5ORTVTnpwBYljkIn/tqIuVe+ipr1nUxP9JUwIUQ/Xh22oSeF66zq1VUkSh2Y
xT5FfI2NrjUg7EmtSdUYajxEXsTmUNBRnXQ+reEBBOWoh8/RCHnnpFa76nNfWA1WXGzpKyQoU6qM
8aStdQzor7rKq7e6D8hd5OzUdVpzrSotCH4zMQ6fP7P6t7VLk3RJE03+sUCWmSc+fUoSIRCRy9Mm
KQ15A8J34Rdi/70OUURqSzCZgaxS/SKAzxH/RzKbz/ygju3j5AgUYIKmjIm1SeYf8Tw4jBGafPP5
smv0q6iX7wr8xQ9BG0Ak0NJXEbrwKi2QTzJEPDgzbQRXF+LnQ+k06EsSNT2BhOd9jQPNuApmZ52i
TuXdpDPSeoTBbPTo26sQUu5D2GBhEibNsGwADP0xGv4lg93/Q56482w/b8+5rF6zHwietS8/XxFB
L9jhXjMOT+Pm53/9+/ynf9ri6tJsi4tKMdsYlnva7H37py0uP2IVZ4IYOF/Kf1h4/o8trv4PTZJk
09IsXWONl5AmrP+0xdX+YSqygj4lioakIkzzX/HpPO6kf+20mmZJMndlGKqGwKGGHOKvmwmnp04X
Q/Q8q8F66Jpy7xXYzSB0TCoLZygRxH2awhJBNoTSG4jWJnBjOYXSJSvXsjoJa20WmvGGZxR3HM3C
b4iqd7IAFAFJfySU0HIibiF8iyrktSnrxbCmrQbfnVLNmwWbWuHEQBoFGSnUoiRnZBILy9p1V0AG
AzGyx42nJemQ7aidX8OmZ701qEjOZpXUUNSUACAvtE0baJemsviryeSxdyxdsnRTZ8NVLGNe395t
tZMidQB1xcYVWrEhmwjodfC2yaBcGX5nOR7AJxvf9FtFkr6TLFokKNXbOeJnkC+op8Kb+xqjG2T3
XnNnot6XDtptXiHfECIMkb7oMshuIq/rIKj6qxr6yKgiRZf24bKn8gG3tfhqZvgAWZl6nUvpRusb
/KH0TWrkg10YKxBcqJn1T1li4sYnZzsSyiT9DTDToX6PP9otQqQUd5U2AjwAtKg1D5EqPGHeZAed
fIv8SkQVrLNTPUFzYMx3BSIRafrD78d9KFJ2DLCSm+uZlQmnLRShMHOKrZF4tTzyI4Kuw/JutK1R
CWtAjtwy5TFgh6pjIdswFXBDe8oDwyy1poRvHIjRnNRuPaolkah+y6fkjaNCAQwt/1YnCMh3LN2W
cdNU1oNQwMK3+m9Gk+/ioH6y0Eiy4d2+1aZ6qw3aSmkpNbbBXUC0ijcOZ7KSanOPOEa962bp/CMv
BE0atLYN62uIF6Ndo5umYd/maIZS2xNJOWAGN1bSLMOo+4rJKv0xkyUCA4aRQqmUehu+qHyO8KEE
atbOURB2wkx4DhH1T0aUXMSO4pwe/gxCdFdq7nHUYzI+igTMT/+SooUNCCf9Mg8Uwct2jaTC0k6R
bUkUiOCdTMJOXutR/EXgnISJBzfuI12QqqLC8V9ZQEJ6zOsI4T19ip02O0QkE2xtpByWIaVhgxb+
cbxmm3g/88IjtB3jhYaiNsh8qG25I2lHCAPzqJGE+3H0vnuBAmpFj/DkAfojDpDpJmgrQNefWr1M
KeGGSzgCtxTdu8EQ10bGKEHH27fNqR1BHEiPepu4nCm7zZgAPxAmGGnCAAksBuy1aOKhW+tsbYXx
LIGPX2sZ2sZmYQkbo2JAdX61ThtA/KJW3QSlqkHyLESXcJcTfyocfMtcyxSSFrEJjbZSVNTa0BJe
ZvjvYG46rSnu3SKgGDuDQrVJrQ6xx0TxmU3OLHpXpVmx1OUyhtBBoqQBGxnW8QFUQrhsmmktWNF1
N2CDoOjyFaAvANSQEpO0u+5M8TbXZ2Ss+S1PyN/BXRiQOQfPcCdUMQUG4YlyFwI+Btk2ugiuimqS
EA/CONlEGqhpQDOQMyfb0yEaThm+4jyEakM5udJ85kWO0EQWjN3er+VbTTsUaea5VVxwcEuukzQd
tmIm7jtj+BrmFXCXbmChhGMnUSe2cd4GyhX4b56vvKhlcK0PQ+wmnXFQpwmRnpmUoP5IGp16nRkT
VqTBK0Icj0r0pnB+W+oUdtxJMq8kVFOMyH8TzJ6jsAadM1OHazCylMITD4aBLMcL6MqbGgg8IpQH
LWuuOFrk2Ny1TyGKgfh8jlBYw3VRQR/pMH4TNGR9CUNLJu+K/nCwuLwqgvIL5k1vyeiYrcx8AQWP
T0lb2p5aURWUBSCipPacOn0xYwSyptR4nQZDdvwvZtWBRfOkW0BMzaIFHotsSu4WGjzBoDIKskhj
AHjsaiACR9YofGMCzItNvS10VGYirAvLGlwC+n2lq9SNLWo4NB3IswgLll2IoFDhZz32smusZeuT
SDErLNBMRoxkRC7yJJ6Lg6OyRHMRTwXWdnPSf3pTWDkGQkGKDO8VWt3A+RKU1PjTivWNlRrfhoAU
USCE3wNuxtbXWjuCqB5Yjjn12pDvGa0jK9KYsVKVIRtHMDGqNINVLvPZNBAHMV10EPiD8B7e9GsF
rrmqpNthKJ8Ca0c4rToBToS1kFXLpjXRj5QAZsct65NE/pEROIA6dISmZgElRUqVu4KkLODGZ0Eb
rsiUItdNl2Iz+lATzjJYZFbFsEIdwr9WE7DMmhhcvQuUPjAgPu6aJzGHhTWhPp8OVCKiE91l1BIq
P2mixi0GRCQtnaN0v9T6p7a8iaufJrToBoOABpeUUUPqxerdHmUUC11QuK2cmcBxDtdKKh9SpeW9
Jt/SqnOjSUVdcrjifzkp9h02Hl4krssNCuLrTqwXqjI78YjXAzFJhYaLjD7TqKIDGOUrxX805XqF
28cOHZGbKiygfyrbztQX5J1d9uKlFGCcEBXrPFyVc50kiZbGgHQPuv9yL96VWIdrJgeYK1Eger6q
eRMGJAcwOJ5+W4Wpm03JXWCYcLpEWHvhguTlIiO+NzFBVUfhZ4sy4+cdLf96fv0jfOHohRnNDIA3
1BMT9khtgM9KPuFLp+1qAXhHrGyGalp1oOoQ3bIF6k+pdsiULQC8bRBAatJUN/PZ2IbqkLaq26X6
WvEI1khq11JzQYTb+DWXMd8hCGFR4zBhGBJe3nMA9i7ASjrPqv00RxM00pPV7KoHHLJHE2do7TxD
Dop02TLVPRy21e5bLZL9ajlCSSBfXRylnppWTd0ofVbFMVwA0qizH0bRYrCXTjhQlhPw0hp6m/p1
aGSUcpEOtUl1kCJli5okYC5ed6voyILgTsDcU6LrvI4pDxNOZR1TvZWC7zkUq6gDSVv4Jfh7S9/U
MbIBZYHccNZxfiOkaBU04yrYgUr9qGLzRaK4Q3E4DR1SBr33hDj2K/gfBWnG8ak0vBlvxXbpafu+
D4Rlp4eIzFezvWzR7kQunCTeMhYSBIxTMImqXLH7q8Uh6yvAngzsRSwVF+al9PdoV5FVXdUNmQOH
TBT968uQk7HDIlJC21+Rb1NsIexCyd5i+Ocqq5YsZzHrife1RDl1wjSULv0C0zOjMqExtKaBFPgI
0i9YJmDBgxGWZJG/fD6kT07Xfw5pjQwYqEgic+3kHhsMOnJNTRo3zn/Ken5IOliNVrKUi/F6TJUH
SWnXIXbqPlaYYTJdN2m2mkTcAwl5CFjLsls3XnZfYvWBH3eNN1OeDG6E300N2w2DFaFP3XLQv2Eo
sEGME8VjFmZN3RT1jZhJD3Axr2uNMle2h+n1gIzLm4aQMScW8ToVxZ+qJxyA0f34/LElk67/25Kp
KxYi4Nh0qvLJPJEGsNJIirFkhuAdUVuv9Yc46lgYPceA9Gco4xKo1FKuDbcsjIWB8BT0Hse02FpN
REMr3EeqaqFAmzne2r90qt+HPyrC3rfmP+c/+5EXIyFc0Pz3f/7y1eGla17LT3/Fvf9/D//2llf/
tr9fPpz+5i9t1/99/LH/mrsvzcsvXyyO5/Db9rUa715hkP5xH3/+5v/2h3+e5h/G4vW//v1H3mbN
3Jof5tn7gz7n8Hcvcr6TP//u8JLydw8vYf/y9z/4IzUgyTKpAd0ixwjSUxMN3vkfmQFJMv/BT5mC
qiryrnXe9p+JAVn/h2Kq/C7ZSNZ1idP//yQGZNIJlq5b1NY0BRtF8V9KDMyZub8GHOAk1VBJWsh/
y16VBaCNYtjVJsi2XGMfBNPAeuNhxPauLz6IA+bUwkeXODlUS77cSnFQJXsxu1LAKqYBtQ+OXL/X
+pyee7ejhKEwhNFI65g2APdkqRriBeyOz1ufu+Gjez/ZUevGyL0iAl0D5wvkx1tyKecg/7oj/tXx
J1l9zNwTXu0Y713veXSea7txqfI6pU3p1O44VNnmfbdYjO59u1Y2v/U0xw3hXV8hhWtKvhIkew/k
YFI8ZfjF/F7L83r2ruUgq8vQZLuF/wWNVAbAteh7P7iQoD8zSOfs2PvWUVRISti4yT6FsghM0s6s
q9qDaPj2+d2fa3/+/ru7nyYD/R0lYYQCjG71b4V1JXKcGvP15+3PvfDBKJJOkm6h56lyH/jJHiwJ
GRJMT7DAGFDzHR8oLW2qiGEbJ5cKR9qv+/s/h5Z0MqfJn0FVrKJkj9jwAi6gjQ+b2y8GF8KejYrk
Apbjg7q4E5zG/tEtfHsjMOq+cqZ3BHtaI3LhQs53RtezD2/r2/Ww8uzd4rAgp+SAxnJdYVM4WP7Z
Drr+i8+76NwrOFkkzFIHrm1xz4E5VbbeoAqH+0zRsXUDrvv8GvKvKfu/OuZkrdCSPvegAyd7yxYX
1zz3s2Xvn2TnYeWMy8XweHAdFGYvLEzSr1H5X1c7WTt0LaoteeJqT83uOnR2pn0I7J8XHuXMwnS8
6Lshq5bSCBLWiPeUcZ9M8mj2sBs21jK6nlb2AWSL463TnbbNH9rNsJKv3vxlsPr82sdh+8FwPmZR
311b98AmAS2M948IRDmSGyznq1GwdRkTa1e68IzSmTHBBvfLtOxaVRMofMf7K4BMC8teXt+o9mpR
2M52e+klndmcxJOlBW65WKbzNcTbK8N+Rl7OARhgZ2s++O5je2nonVnuxZMlxoqGPldGruM+PnEh
y35eIlbi3MypAPtw79zfutGFZ1LOzH/xZLlBhVQK0OSK94C3+Q8BsAUm8C5Fycmt7WtKcbyyV5tj
EQ+5cw6HxbeFauPf4bbugi8j2+lWoXthtJwZqeL8/XejxTQo1EXzaHGTh9L+/j1eLx82SAbvzOV4
qXfPTDXxZPVIrHHUU5lrXIFScXN7mV2nTuiseLwXiaUsshejfXthNT+uox+N/5NlxId2qgiw4VAT
gM/kBbq3kqW4XwjEydTR4VoVISbUfVqhBx9a9H8ZlAsJt9t9NsXgconlsDYj/Xqhiz8exIRxv3Zx
kxWICc6DuN8mO3EbPfCO7ejrDqLJjuKKc2lgfdzN+ml9vDeraWjnQRzsIPdscSCfR9NkV7thKdjf
XykxO19v0Hvf9cvXHYdtGySBTd5refv5k368IujWycj2kOqr4CmwgAc7v53o+12N5CjKLhdGknKu
K09Ga0w2KsSeibWtXIzbp59ofa/l7VO22V9DKXKEa+EaljK7aHJ/g/zbAW3knX9jbZFUdtOdzni7
NMrOdfbpmK6qQg1CPd17z8NP7Sus/AnVwG/SF4CQzbfP+3MeIH8fybp1MpL7Ka+1xpLSfZGj7Byg
c15z7gPIEd2OlubmMSZWn19Jmpv84FLHg/67ZaCtwrodMKNhN3Q793mwd/lu4Tg/LzR/5klOU18J
VtG5AeaM9XX//FA605p88XJ1U7pOsPWv2wu5E3nu/Y8eY35b7x4Dj265iXoeg2h9WHau7CzJutrI
GbDeZPbi20FynO16jfDCb17yuMy/u6SuUaAyh/mSbrt4yu39s/26slcNMRkd6DjrixHLmYdTTjZc
TahBszd0Yr+4Xi5jx7bt3eE2W114Rx/vBH/LA0esgFExzg9SL0YHXXWH/ceZnMR21hcWiA+HATDZ
k+mrik0jjFai7LDyExdAozbhQ3hhmf1wW6XtkwmpSpMRFZDUduPKuzUwvXQ6x/9JgfdC+3Mv/21o
0f7JZJQDqVKVnvbx/Dyo3HxCcdC+dPfneuYkGkXA3wzgXik70HXrwMXw2jbcz1/sh6syN34yJxJ5
DKgQ03S8xibcLpf5haF/puE5L/J+srVI+CISQsPebXzVL4u7SwHDma7WTwZ6X5p61Uw0rK/+6GjZ
5VDpfN4dJ0m8PwN/U9fnV/BuwqIIUI1i5cm7aoklF7W0YucPThr9gDkXxocQSw5X3UxOdAUbqh0G
8i3XsP0/v/q5Ppu//+7iPRqD0G4MGYMdYyNXHhzodtFAuNS7+sIlPtwjeb6TXThPQDXngirvumoG
rLdg36RSLxd6O10aUude0Mk8jgIR94BclHeUekKUWCsczMNifJD8FA2sqHqtG5Txqqb0LzzTuW47
mdxQNcyqFSV5l0h4NsbyItBSRylRK5+Exedv5iTv/te4OJngvaAnYtmO0i4m0fNcLLU1ZmyH2Q7U
fhYfccDJVwiIrsRwkS+T5wsX/XBN52WdzPuuDZJCTkSJEK1/9N90qV2UEZpkS99ID0EorXpAAomd
L71Lw39+nA/WMf1kOdANeFCFN2q7yttbP+It0G7LFp6Lq0FaveVv4f2FJ/swQDIxYP51pIva2BC7
cJ0eiVfToWzygM6tthwmWB0/P7/IPN4+eBbtZKHIcEZQSdSJMxPUScSHqvv+ecNnluPTugZoxbSs
QM6CCo8CND9BOvoYMplLoRKrnS8XtbAUZumczy93Zu/STlYFKfVM2KtWurdq3gVYyoU2i1hS9r6X
octeePVnJpF2sjCMHkrjeZyiCbZMV8IKscwLDZ9ZcbST5SCPpq4tehqWt+GidpvV571y7n6VX0dQ
kGkZODmaxdbJrvfa9hKi+NzbPZnpSNoYDTyNfI+XodNdhZt0eSkXeq4rTuZzXfkwXlqaFn6EG2nx
9nlPnBvnJ3M2xu+6wXI036ucYy7Fk2duVT2ZoPCPxCSce4Hcw6J3fffzez3TuerJnAwla2r8uVnh
Gv+5bbwZ1+bvjTN1vuT7zTOfLM8if7qP74a17qK8+3u3fDL90NL122F+aRX8RDdexZuJNf7zts/1
8vz9d/eMWlxowevM94ZdO1i/XrjlM3NDPZlyTZ9JYxXQrLnK3HwHTO43+/hk0olWYqL5SsNgUVxp
ZWw+74Zzo+JkyuFXBcwNbsK+2uVbzIlegsWlUXEmGDk9W6pCMgWlRtPRQ3KTLUvXf5j2/oXXd+6+
T2Ye5gypSH0730PEXEpfi4O8vpR0PDMyTg+OcVxWg69O8/ybNuD6LlRjpHmp+WBTPD0m6mYeq7XU
8wblbfAj3pRL7Fj7L/FqeKTkXq8/f6FnBuApaigU8K5Q2zHnMIqSJ1msS+vHmbXulKSgNCj0azkN
pwfr4ms8d7cns1CCTYxDx5Dvkw0WsBvxdxdR5WQejnmv4dJGZ09uZ38TLqyh54bGySSMMQAYmpih
kW1iB7mm31s0lJNJaKbGOOJzke8fa47HjR1tPx8L5273ZNNLoQZbVsEr02+/t8tp8XmrZ+a1cjL1
vMJsgkbjnRl2RlWsXP3Qn4xvv9X2KYADA+lMhMOS79stLNFl71r/i24+M4Llkx0wC1oJIjndjDXr
bx9b5ZPND1ck30PPgnmBMTNOttYKxokOW3iFiEW0Lg4JUFxHvkof+rWK1pbdXFhQzrxdeZ5T73Yw
IJsKDk7HIe65imNdGONnYl55vty7ZutILXAIp5cQQJMsOyBdk6Vu81jZt5+/4zNz/hQ7gYrhMFkJ
71h5AoqG6Ib9m4mPY/bx3a2PgxE29XQcmUA+3WFxKQt0rqtPJijQ/wb4EF2NZOOCKuGFrj6ziR1B
Du/ul1KnMVUp9+sfsGRemnay+M3Q/4h5fNe0H4YBqGneYr/AcNSOLsz9Mx1xCoXoGm+qGpM7FtbQ
pa7U5edD4lyzJzMzboHEFQl3a11PdrypLsRMH9eSAcKdzM0ukypJnQdEDCjcEb6/QmhfxQ/9Lr7w
Bs9MlmMN9l03a9iqVLDPWK9oeRcv6qWxSrbt7lJS7MxcOYVAeFrQy8LIwGtcTFyW20tnjDNr+CnW
QdZaPIpldoZH7DR1x3RBMeBPfmE/O9vvJ/tkEIU5Vky8TwONh3KJewTKKFDsHhECwIbrwmA81zkn
s3KQfS3JBB6iLZ1XkjHC7x6cjyHcu9dqIjxayArdjp/7YlhcCqHODfOTnTMLVQwpcrYKc2uyOvXr
35o9p8ACFVmPgSiKIAo47nJsnUuHgzP3e4okCJI2G+uO0S2vQPAi2nHpYHcup3eKHxCmeGhZSwjP
rlXDzdzhyuPlVc9g2gvs4u3Ud3RXesTSblH/hHfxu080D6V3LzbWyZAG2GazLEKuWfzmqe8UOpBT
XcWanPECZ8yuXXz8Lsykc29gDmXe3W8pWjUOGzQcHnS3dy8tKyfQ93/mVE8r/x78m6CbuvmMk90U
OwxFcKRe41KGDNM1ZEbtTvdhVtmmbX6tm63kDIefnw/WM5NWPJm01iCZOJZ4hNC7cN05w+JSFu3M
ZiqeBLtK6yPSa1q82i0i4I60Td0Lt3yu5dNpOyVYprdCvsdrzFr6G+OtXP4WgMtEy+HXFxzoExj+
iLaxDlpTE3cuBFkfL/CadbKj1io6KUJBu4/VLruRbIwDH6XfCjxxYfr1nhMrwa0soO1mU+/rm99b
HaH0/tpsmuhmF+U0Ky1RotldOrN9POC0U/BDWmiykvuMC7TyIOguDPQwL8zOMyUriES/3rInpKPp
obqGWiWWwI68Sm6Cp/pOdfUnZV2tRwuSo91v1Kv4JlsJu89n0DF6+XsiQbNOdtdx8qbEh0G6R0Wr
2UmbxgXAtuwXybfSiRH6WehLrLG1VbCOVp9f8lwfnkxapL1CLZznFmrCK90uLsYhH69v8Fx+7cBS
KYtGiOdJ20NesWbrzFB6NlPrQh3n46mLBd2v7ddeLSviPFQxM2MrL2UbUfsL0eWZTjkl5bShOEzV
vJJFD/Hih7BKFp93tjS/xw/e7//n7EqW44aV5Bcxgvty5dYbW5slWfaFIdkW933n109SMy9GLguN
F33tQxFdQBWAQlbmBl7/nPSNPE9awYJh+X55H29z23xN7jPZbn5/k10wy3y7/B3W+EkYCzk2gWVL
ETXwgbMXe5x0+TUA0dTM7YOfNi1JLvpaMjH+8Fzo9vK6vrQ4mNyhE8zJDj0wskfVrwKQomb+df9k
W12fPihmplKL2/Kc/WQPaVSvcC8b3uL4q5kg8S2ZXQfqBxxTcJeSgklQ5zsNPPuccxtjcZokjs02
kXUL2ulndQdei184gENc8OHyyFmTSyJWS8DsD45Q3FiP1SsUpkF4ylmejJ3FJCErgj64KSIVRSUI
xDjWDfSDdTv2eCce1sBJxIKrS7HqFuYlt3Jqr94ZnLn8+qqmGWSnNYymzOsJ3i4D+R08BIBx9p0t
8qDFjHFvbSqf16AhlGm4Ghg3niFt6aFyeUAmhr9pu5kBmkXUMjHuDv35++SI3soCyMyGswgZGdjY
/s+n2BkjUS6KDOPO9mjIPaoccgiWt0lIqsgso7aZrYBA1vxqB5nH3bU1elA8/T3qJF6rRhFgfvBS
f+WubdYkkogUS3SVQfQHaxt1Y/0wer1zORxZOZ2ilLoyitRhO0NmNwOKvE/mQfXCw4zmAAipTo+Z
y4OZf5RKv8hZH72knyYU4hSQQ+qQDPE6e4POvo2k1obEsuzKIKj4afrauf+OLtaX9tTWLiRSsKGn
b8ruCbroBlrdSyh7QWrd5gU0a4GRgC70ImrnLKkxVf0BFPv+ZY8ykicFOUXqONZDCrOZLeOlwwKK
MOecnb8GXZoaxTlZk9EXuoDJaoPaj39rQY5HhPRdRkP4bjr8vvwHGGuNwp1EANvXHOicc+cZfv2m
7ycO/IvlGRLRqWXNIFiDYeO26/BYKIOX/ievOswaNYlrOZS0MIFAEN7Rq4cJkvfcRxCm10lMj6ky
Gis6gM+Q566zIH4EgM3vcJD92T435l4MeAdoloNIlFt52+ZzXNfn6HUMNA98OzveSw4jWetk203X
FkKLGkwrdjzZxU69hR5Cbw+cZM1KIxSW1C//sS/fN8/yM/RnMk8BjakjuvH9k/rrOoiHRsFI4lyo
Roh+NBzhIMHjou/AvmrVU/RROC5Z1YcwDEp8P/PUW96xhLEwKeSoWSGehkpvje0dvZLA7/NqO9vy
+yKfUsgRJBqbtYHs2Llo3mv5Ue++XfYEIy9SbFEaSoJcjhiweOycLKh3l82y/EACFLwpVgeF2hpl
EOu2OqIayLufsyyT+AQ31hTJSlnj2l+hRURzePVLlodJPBpxXoJqFh4WwaKC7k6vVTiVCkY4aiQc
IRlazusEZ1gSuBme0egtO0t5u77zLgisD5DDsAGlVwvvFvW5xR188HIXJ9bXkHOGYjmc7JyrNow5
DtrYOZ3+8Ce9eb9qhfyDL+rAni9LMBvuErTMakdelYCRVynCqBwyaYGECFhF3GK/HcvmHe8BjnGc
pAgjkJbhIUTCtrPd4iE6AoIL1/ghBPnTdT7ZpuDToWmREgHkzrA/us3OOEOBjpOxGVFOieO6JFo6
0KtvhrsndFTxjijbGvgiK1Gc0QrxmUYrYRcUY355ynaWnxzUPShIeI+pLJeTqJzjVjDMCOFuoVWp
B8e9r3ktYh4HxMs+ZxShQdfwt9MLEMWZkDarcf/tv5l3kAx0DL89dN6bflea9q8u9rLb9h4qlx2k
1GweFJC1TEnMVoB+VStA/WegX+cg8cSDdASRyeU/xTJOYjZLuymBvmyNl2IcGveDL9r6w2XTjHRA
cUnGpEpLhzssqhzQFb8FNR1ny2CMmQKThrQeoY4Fw+pR3M1utatkNHFeHjTL9vb7p8BaQTxn1ZC6
BKQTdE7hAWuos6FKcNk6yyUkbJvBnEFJCOsYtSN+iz2Rk3oZef2jz+3TsOMwM0PoDGPYTy+qJ3jj
sTnwjkAsl5B9tI1m6FnGWPbLUXXavbaDlBLH2yx/kJhdFiEZOhH+APhrJ93cQNX+sqMZL7qglfl7
HicVGrJCDoc0HsiMkd1Dw7MAhSg1t5M4s8nIOAoJTLWZ1VorsA7ByeXWAUo0TQAtOY5vWG4nkdms
XVEq0fYP7BT1CHQJHbUDxzvbCL/Ixv/AlgpwyI8NprSwwYmWgUrMTs7oII8c6wBa7DvOZxhJ/x8A
UwIKKCv8SJjGy+hrv9Aye5pad/VazoGJMQUUzFSNVm2UKZwEdIcv/wnxSq3vUQzgbFuM3ZBClhrF
wDNpAfOWrx9yj9de+PEu/5X/yaF3NcH7k207CSh+7Hw3eavdPZku7nXfuPQQjCkmUbvIAije6m35
4O0eUlacVcmIWApZastssPrNbIhjtXIPJl1OxDIy2AeZw6cMVmdgawSgHhf1b6KjA1QILukbHhiZ
NWoSqaBglvN1G/VL6QoesGecQGLZJTHagtZDGbY7kbx7i9BaH3EyCyP2KWwJ8upCqm6BA0jvm/5o
2qBQ5d0PGWv6423wk6MbUP0aTQ7bsw/BiCMvXTHm7x/okr6ooZjAbO9WD7E7OtA38Xn75tdcFBsH
99/pPFRH8JtnSLXQx7mfjr2rOqX/Z/HBFP6mv/QOyGJ4z2SsP0JiMwL3bSxsMS+flQqI0T9Wa0s7
HsSL5X0SlmXed1Amh3UNXfUQDNtfTrWMhfhRf/k0qUoDPZpm26NfUlf8kflXPst81L4+2QUnbj5O
YoraHDyR7FB7ve7A8pEZPxmuinbRG/QJYxVCUeWmPNU2FEgiTjJhxQ+Jy0kA1zLI7baiQulCJ/L4
xMM/MDYcil1Ke4jZQvAMd3+nxzNq9KT8hA7eDvT8V00khTBV3RK30uYXEefxcP/Eu0QwFsg/ACZI
ostKGtdn6QXkQMC18QbMWNCU8SRaRjBJCxEMB6A13fPqtowZpAilUR46Qyox3u3QmX4vAv5ZmeUK
GoJlNSt6BtP9r/4A9kzF4+25LMvkOLtJ08tZBF9MTuxATtrndY+wDJPT7FKr/QCdaxQLD4mn7URu
sZBlmGyM2SJDty+CYWj0+uA63vMSEmtZkAhUgWMtLRByf4xYOfLAMV+bVSn8aMymBCUbmB286Gjt
rotqlaKPxClJ87CCWciHgezE8hoX2t9nmZOdv17MKgUgyZkVl3OIddHiZSa3DdygeLsVy/Q2sZ/y
qJGXUI6vMXI8btugiHafrlvMKsUhVeha1YXN1VtjzuBye22/XnIqxSDlnQLxlBjOAGHZLjmrJ17K
YBkm0QfRJi2Drt5muLOhpws+mss5mbXoSPTVklSXw7QZ/qbv5EfJu2z2661E/QdLNJWm1Y0w27rx
o/kTmge1Lf1MT9P3y/ZZwyYhKAvQzpRa2AcoGCBPXggy3ExhRNDA/L+dpHeloPXiPe+QxxgvhRFt
3JHrtKX80Y2dHgXTy25guNncIudThPR5oXTStixWXwBb1FG5Gd+nQzo7vK2VEYIUPqTKY52XFhb0
/FJ40a718j1vc2WZ3lz1aezpEFehtZmuA82HQDxOuryLHMs02QXFTuwTAaKHZ+G0xQtqF0/Zj8se
Z00kCUQIWU1Fsu1Wq5+75i2vXM+aSBKGo95gQ4FqMXK/7LUHSAUftGO/u9Y82QoFSEbpfQ7zKyjb
ytvwMAAX3T7xEjXLKSQaO3Ps87TNgaU3b9b8SdFFB2qslx3OmEsKFcqVFJpEFobeB+upQ29V5vOG
zSikqRQnBIpJXW9a2I5uqtfmpvTXe/VX+7CA+ujy4BnTSvFC42TFbSjhA7iP+oUHuQB3caENubts
/uvrnErxQpNQaslSwnz1HO62dY7Gi97hVS0Ys2qQAM3jqEp7UGjjWSPyQpvX7sIyS4JzgJRxCrRd
iTZTCPUEEScVsszSwGy7oW1NsUT5Ob4tPd7Gy3IxDUz0rWprJJWInOKhcR7MF7y12penjzVkEpVt
mCZNL2DI5aFCtam8qtNUpVxGGaQJyj5SShz4Elu3368aLMX4lEa6xNn44d9+39q80ynDBxTeUwjx
CiJlDNbAy9bKdS0j8CigZ4YES9+rGG12E52KfeHcFXdAx3MOTYycpG/Hh09bV2PEhQLm9BKnD0j4
oHxduLyWcZY/tt8/mV6TqNGN8MPNnVMdrowOnQSdLIeqPncwu6IkMbg1J7+xRkuCrsxScI/WMLsg
t4XchyrGMYwid2TIVkIqDilCA69Qsrt+tZGIS4Rkqap5c4MLZAN3EW9e/LfkDXL0vyetzCHFWcZY
xJr/UHpXxRsF5xhRa4TFFhhgPQbHHG/GGEOl0Bwh64Umhrwh0mTiJJzcyzK6xcmnRTvJUd2nM+ZL
AP+TzIHOsYySIJusZIjH+SMzpC4P+8lYsJTex2ylqm23PQ08mMB78sKLsWApuc9SJmUm6VhXNagT
ZjQ/8rBfrPGSAIOebF8YEgxvzyirc+0qILuaYICOv8rhW8t+4D1LsoZKYguKSeBGnDBUZXv/dXm5
lmWWxNZi/v8yiEGzyAMLMcxS4E0OOFJbGRhtfmghVH4lK4VKcTeWPEKraoBngbvZ1TbvYsoaLomw
NoUUX7ViuLMr7bcz8FVJ5kNq8VPgjkuUrcoWDtA4d1955xpG5FKcjQl5mDgc4YOfD7wmVUaAUYhN
DHVRw4gw0O39LHZVnwdmYjmWBFheSOE6izDcgDr+iXfGZZwaKZqms0RBiCGtfU4epl2BZTsFucc7
MrHcSwItjYt0qDO4tzxIO16BgmWUhFkbCkIKffHtsD/uF05tkDFrFCUjQB4U7ytYtYNXgPOs5ZI1
MGaNomSgyVkpaAPajneSnYOT/nI4sMZLoqwuC7UwCkwbqgZOdI6cjrOXsca7ffBznOkQeBKULXz9
4mbwretO+hQZU8XVAlFfmJ08HS00Vx49KF+PrCxgB7dgFloeDsQV3MveZTmBhFopxlKTbkfbZA/J
N4cHsmUc9SkaJun0MDJjTBoo2iJA7PFSg66zKea+I7DGTeLNSv5zyBWP7b7mktWwFhuJuFWvCmva
rijASx0rZ7jjpV/GeCkABlKg0AaSYTi/S93uwKMbYWQICniZKmmoc+MjU47cQGYZJRHXJXqX5VC3
Olev65HXfc7wLEW2aPWiCAvkAhFtEB0LWm7pgrHUKB0PsOelJMUYbe9u5ZwQHTtbqykvsbMmbnPS
pywhFmEi9SnMy4CI3PD2IpY3SNilYZdMYgZvqEdgdf+L97Vtjr649VBUCzp51SZLUX2ybktwQ03Q
WuHtyizTJORKs7UacxS20xl0Xbz1iKO6fzkLsdxBwk6WdC1R5A/Tpa/hbsnbQRmGKa5lCRs16U0Y
NnfzHlKkXF0ZxrKgoJYy7Qy9WmF4oxvn1+FY1U+KaplNTW2ErSjcu8nez32Io4JCurV5uz8D2KJS
YEsNOaWk0kv0ToOc357e07vklN9Gf6JAvhs9IGh+lpBi5pw1GLFJ2Xn0JtYiuau2RufkYQ3S22gX
Pcox947Psk+Cs80NUa03+/nd9IRKtK/6wo/8yKszsszTKNWTNU0t+Cp6BXNMcVN41lOYO80dr1bM
+gC58kV6Opd4ndw65Keb9SQfmiA+iXvh8XJYMbqhIPT+d/LSm7KtcUyHfwaI4tqTs3jZCZSQN+Fg
G5k9voI/dsf5FisiSAwvurqU7YRv9ZVd7YVvEi5FbeJHZwjABMLRehb34Q2vKZdxlqeomLoDlrQo
BxQ3TvMLlDydYnZUV0Ezz3B7+f8w/g7FxQC0psW1OGIT7KtffecklvS2iNedaSk4JqpFKylmRPl4
2PYrmYtiYeQ7Co5ZIcLdGinSErQo3R4Xc96GxXLH9vunbVBtDW2ZGoz4v8t3rHkkAdyUip500FJH
CTR9KZ7GG3Evu7zwZTmDhG/bC2nblnBGb65QolWSaVeLaeTmki57hZKK1534KWPP1E55aub4zuAp
+44Lg2cNnwRvrWSqXmxbgQZhmH4f2tf6hURqq/VaM0Jtdns+QUuJafNiZpu1fw8fUBn9e5EMECdf
yu3pa/GgWuteDsSvZZFMhWJlQrQxZz10p4L2ZYX0gWXXsR39SV9lOwmgCYjzjfD78qe+9rhCYTOF
UUm1qAxhsHQQ3B1utLC3p6GEvPLd5Q8wtnfQT/7todmCtEDWjmEgHzW/2xk30WF8h+RdYQs+5xPb
8vhqEkikQrp4RqsK/sTgWJa9QPR3ciUX2T7NN4jzktjtfFUaUyiyxlBHU537Pgz6UbP7JgBQG0IU
P82a1yzEWlAkguWm1gdVwQfCaHYV7dSGvAz8deJRqEJRrYpWWtS1FSzHDfiYPUn31TceI8XXJ2WF
Am10vVDFpoDxjf8pPHT+DK3vK31OgreGzvm6zrMZDM/NU/yAHgHOWY0xaAqzEeUml8x6MAPF7hOw
7Nbfq7uCsygZgUWRNuK6iIOlw3btCvb4Zl6JU1Qo1kYExwGE7RcTgitgln0D68fb5TBieYMEaj5M
S6pLcHN+QMOK3x8rN+W0kLCcQQJ0XVc9DvvRDNRj7EN/5MrLDqQd/k4ucV9aiTXAsPyeedr9tdhY
hfLwWJaimrKA6bPs6LjhJcQTr/2T5Qz57zEbVZkPhjJtq27FI83o8cqGXx+tFcrCM7eVuYDZ1Azw
prYr7i28fkAP3uE1fzLyh0nCsMw1Q+8VmF8czW92lmcd6x0PhcUwTuE1Bli/THmGU9LD4g0Pys/w
W3bbfL9qZVN8jSBJyazGMB7ea/tiJ76o+yvbvFD9/3s2uwUEQqkE2/pu/gYtkIf8pvYqaNv78n3I
kwlihCYF2IBbW2xEA66HBC100mJ3vV84JWHW/kzhNaNqSrKxbrG5a+zyB/hq3cYvHguXN7WMZUl5
ebLaaKPJmK0gr2z5KfX1x+bFOsaeanD2Bwa5mPKPnFi6ptUyDVYQnttH61bw86fBUTbC7dKwVYgN
3pl4uC64j2uMCKbEPXkxygYQVdaWzpAaJpdXb2IZJuffSjaWWRcaC7plqtMbdrxfedVY1hIi0Ztn
aSmZBcbcAexvPJQosPCOq4xRU0hODlifGUkwvRwBkwheeQuHcZdXKCjH1JZcTVu4o8Rd/ib3cT7V
IRUp4wCcgLS5PEuqm6ecQzdjmVKoTi0maixq+Jh8v7rFfXK27jeKdl6xgGV+c96n2+ScyC1A9XBS
fADHwg4Sl+cRJ3ne5s0yT3ZYoG+LJIckdhA9T+9gjtN/NIqTPmS33AXEyNAUulPXZlG3Br4g/Yod
EAR6+U3LbfJjEP0oOjn2hsMqGuUA67PkdinEQbPIMU7zqfbadZ/cNd94SGJWvqOgHikd5W6V8aXW
F26h3XWMzsIZYlFuzjnssKaCBHEdyuJUSPhAD+KCwos3dtijaHMbW7dzwhe3HYrySaQ1k8IEK8nc
rbeWZId42U1fo0OTojsy5XahMv4GBf5EU1XO/YATfXrQnVa0cUV0i1vjjncMYtnf1tnngGgsqZbD
DzetvgrKtvKk/ko96/Hyns8yT/blJuyQR81tQflA3s12vZf9fC++cTf+LXF+MQ2Uq0efpS7Jig5Z
z6nvsNUIL7qjeeqwq1zhx+X/wNrYKExIBr9qUcaFjrtzqbhT4qTmXsY9Bbpdt/NevZWxo1o7uffi
6LblsiKy8i6FEWWZqFWZiM/mQabbWuTFwhk1gQwUvKDgTpUfifqnfOBR2mwp6itH0tCv06lu5EgP
UlypV9FXE7SWDMWB40OWeXLcLmNBWPQF5kVpl6pOotlZ5M+H2i/O0WGpbCE+L6FthrZ+4j2gseo3
Gk0B6FeO4zLRg6l2wntrtJWTUNj9UTiXggd5i9Eb0VelKJyta7vtfOVBsrcvU19pXYO/uOY/5eFn
HvHekhhBRNFJfSaAq2OF4fZFfiiD5pjMYKewBI+7xTNKNxSnpKxTODUtPLW8p6Mj4RPFTtkVmI3C
abm3C4aDKFWQ1WtjqOexHgiT/G2djZt24SR7xq5IkUvgvoqUKizNwIRUwm/F/SW37nQwOBPL8j/d
1Vcp63Ud1kM8hz2r3uysud08tjxNRsbJ7R84k96oZrPZF0tPC7pAHu3x4XLcsVxOotoUVUGsFJiu
bmI/5FxWWOOlsWwNg6irMGpV6KWEegS/y4BlmoRslRbhYOUVikyv5W1pi488jCPLMAnOcDYkPdQw
5vxRd9Ib0X2/7GBGXqOgJvDzqTLe0cxg2z21I695nrGg/4E0GbUyx3Nk4ngUPZS+OjnRoTNtHhEl
6/hFtchyMZVlTRKMYPShE3WsTbyr195wGM9y51z2DCNqqCoZaArrdVhjM9DsaVceYoDj5R/Sym99
Z/4JEpfxEBtj3m9OAgBjDB0Qqo4QvilnkIGKkX35bzAWDoU/ZZo4p2MIT/Uv0mndpXvOwmGdtRUS
moM8p0VjwrDyrbmJb7WbpXJGG4Qx99Pj8F3hbbyMAxIFRHWN1YMbEJ9J9hk6wPHmIti6H0Nl49e0
550iP951v9j7KEEQaKrqQlfxleUItr1NqtzQXdEv/NA2Ah5YgxUUJIYrXW0HbZsK8Sh67e0mUdH4
7e7yPDOWK8VJ5dCSVeRtMfWu4S9P8x6kyPb8xGNSZMAfFAqYCsOxGnQZg59Q9Y/+tKZdoPXTPBU7
q0fXyBL0mbfeLdxqDGPeKV+QWFi5lgr4Xu9qQV/tDS+CehPI2oTUle4u+4xRzaDQqiSDgl1Ww2eK
n3jQzTnKdvF22TQjr1JwVYeDQhPnMK3qyeisuuTOwlDZRSo9Xv4AYzFRrbPVquc51eGf7ZEzOSY7
yJfb8dNl46zRk9jWuj4WwCuNHd1LdiCA5axRlr/JxjtbUa6KI8yGO1DYvRlOf8MtLDDyHFU8q6W4
mbIBticPiOq73uGR47HSNBU8K7VYLRSgMoPiRsdr3cG8i4Ia2Q4PEOrDZX8zBk/RVlLdRaq8pZ9t
MvFSsOO9WLMGT+FWeTOMUTZgF1uc3s/saN/hRTx/lbiSDIw4pbgrCUVTWRcx9Mx0Jm96QH3Ny1TH
+hk5vKZZlne23z/d8dd41dt+xH+oE3u4D5HZeo6IB+uOSnFWCmp1Zmdg9AuQ+NJphEwCVAdc8Zuq
OPFpOIn3icA5TzAC9uOW9+lfaGmUVPLHfnkrOyBNr+3oUO+s35dXECO0Pv7gJ+tp0WXGMMNH6n17
CCd011Q/eIuINXIStstg5KGxJthafNFJXWPwh0PscYl0mJNADs19vTRi2MJ+4w0F0HupbzmrhlqL
cFY8AK2eeG9PrG3+I0o+eQnKhcM69fjS9K4BE4H7tPdLea71/0IekXFjoQAryQADeJFPRjAf0ATL
WTuMCKCYqh6SPHOnwOjkNU60kzweHIyR6CmeqhStea5SGC7st57blsc4i1Aw1TJMSb2ssFoHkt1+
nx0FvV6Cz6O5/EiLX5zWKOVQMbaS0VmjEcShrZ1y2U3uUTV7md+UvYin0O+Ln72oo93e99G9bA/2
JHLmgeWubdI/rZ8Y3F2QB8AfA04HCmbX9RIoItluI/AmZ+O2Zp7f7jg7OCuoKLaqHtfaCv93qLon
ev3JApONvsv22XnObevd5DAasNY7Cd51/Y9LYugk8NY7I+OI5KRcS6WezyDtx3oXoKZ3yHbFnbnn
ko59vT5lCrdKWmlQ5AX+1u/F5+JYPWWHPLOz3++Xc/HX0SpT3NVq5FGiqBg9SsZObVc+J8d/7RWZ
oqykfDSTsJAN5PgOYBDt/GTe8K4PX+8fMsVXNZ2pGFVrYBu3c1Q1f0V3vMrF1zEjU3aiyKgxcEMz
gtWN0czCe3FmOYOE4iAuYiKEihG48UHyh/vEWVzp9fIEspxB4nFQ8jTqF90IDNvCBac5pPecKfw6
WmSKnlpLsV/Rbm8E3XbK2F83XBKCY1UUeZjD6OyDNmOXHXW74gnRsVxBInEt51RbVnW79kmudjM6
hcsTy2DsxlBQ/DubNpPSdbOCcRdQuAWxrXk3O83jYqeQ84m+XfYNY5lQANUc/8fh2Sncj2+/ci+J
7Zlzf2QEOgVRhWIkiVoE5yx4eJIcPtkbI2YoUVE09IaOPk4jEGwLjd3XFYJlc/vcp+0rEqu6gzQb
ainP9fZ04Qz+/N5yiWFZ7iAhieqkqBsTzGu26hRexoWUM2pNMsVRycUitWEGf8zu8lTcoHX6FvfS
oLgdn5Nb3u2UsSuY5JhbKFkYSSk+8izYQ2Z3D+Vb/zxD31mwL69Fln9InBrDmEaahrRS2c0RLNF7
HsacccuTKajKbFtpWRIMXfK7P8ODdhr3tSeWtg5dAM7Rh/UNiq0K4zGLuwXRqu60fbRvHO3BtOez
5PFOEgz3UHyVMReKKH584HW0g+aOR/3LCCaKrTKHFhT0OtzeB+Zh9crd5dlkLBeKphJXawXaDKtd
BHOpfqfax9Cr/PvLxlljJpFaiuYSKQbGvJHmL1z6AZaLSYS2qa4nQo51kj0ID82hcHnqxyzDZMds
m9EQihmZUEMhvrdfeRmLsf1QjNSCznOrV+GHxRG9rSuPq6rH2BiomFkYilU3Fh/JSrDRZXsLdccz
Dx7CcgfZNXuoVFpyDHdYex0CYoZzHR4YIo5/Z/BerdYahAzbjpMhM3nqiedpxnKmKCl1EudBAY06
wruzpTf5kGF5pIH4dtWCprgoK4Og7WJs5r163+54Qu2srETJi/payCazk4wgfLLs4hge0e//Mj73
znWQdFknkWiIytynW1aCcECM2ll2Jz/wtFZYPifhGBe5mNQS1uBzczPu89s7+eWVu9swFvg/WCil
yeUuRqxXXnhc7fp7iZtIedWDtUzhT2NVCZ20YuQv0xnd3j5EKffXAQFlqkQ2NHJtWdvAwSBu99/x
OMt592UkEwp5AhZbL6ceyWRr39lUOusjDxfJyNcU5pRafWwZuEJBISzbvfIGzFrdlN8otkSU+bd8
re9MVPnvo/Poybb5VtxemamoBplkpQneaZGpTuoxsXubp0DLqD/IFNgUL+o0qxI8AgKdylFe3jTs
C5HsDgflFnpZsyMdLmcWxqxSdNPSLEUULViK4Fw7hcET6kyc9cLI4hTANEujKk8T1ksFbeopAPju
uoOgRnZLocu1Tt6GvNHqqC6uVP5lXzAXDDnDytpszksFr9e/tlbzO2CWf0QHnQ8AZqQsikma81iN
M9DXBM8bz/y4V/ZQb3JUXpMO436skY2zkTqzL8YPzwDK5132CsMoxR9VraShaAejkCp2U07vImPZ
UchRDCyYKm4nHihD2x2CE7ed9OnygFk3Y4o06vVlRYs8vDy9r/s1qJzyOTwsvu4OOHJfd3mlmKMq
gwTX3KPio+800OhpaNS5PHpG2FDCJCixiLUiYEvesncgnnTONDKWHoUZqVkk56YOpwzeBKqcDkpV
gzs/8bY0RgpXSVD2mSWUmQDz6jF3e4/HecbyBolI6Pitaz1j8XVOf1KBllc488caL7lNmtoMJeQZ
420eANjl3iVZ4yURGLalUUWdaQAXXB3F29wzrhsvRRoNq4BexBqGjb0ACFrE61di+IFCjZp0zK1o
W24aChqKw+MoY8UghRiJlRCNIOnaro0lDn8An5R73W789Tnxr3vZlCnGSC/kcYHwLXZfxRUc9FJw
9gFGclI2X30q9KyaHhfCZrd8NJ/B3pGDTYm3ebFsk0Or0aK+nemwvclI6AD8JC4vwhlrj0KKLDMr
+mmbytnXTuqd4qBWdzknsRYJiUJAxcSptWBZ8cP/gtmFsbNQ2FDStUo5mJtZZAwetwUD9ysrJATr
VemTahvsz/Gu9Vf/bXiIO3SbF6Ut+4u7/uHhZhk6iTIFDQnVtJr6CNys9at7aP0CW3oPQF1+a5ws
qFcsgXpb2/G9dZz88Z4H6WJcTCiSKBezrlhXfLR5Xg9oCRDOEBD/zoOuMJYnxQ1Naqf0bQPU+epX
98Vu3UHm8fHyImK8O8oUL5RaZpIB9aYHc+4s79kx/N3WtvJd/53fdG6o2NGufLDuRReglqm0p9RJ
G876ZfmMBLQGbFeeCbkelJVt7lLXrO3wV+TwOmsZ4UHBREI847Buwny8flOy+z6+73TOOYl1JKU6
ZONqDepawmlqsZM71CSzxE6757qG7FT4Y9IAuUi/N73O8RTrr5BIl8uo0I0Bn+ukc6V8k9OHWeDc
NBjRTiFG8jgP9agC/y3ivGua75215yws1qIlET+PJp60J0vDXX1N7OpJ2dcncPbdqA+dJ7mRahvn
+rWD8NIfXrsE4zBFEUelkjUhrsJaYAozDsWhVB7z3Kr2fZtHN1aXo3hsZorxbbREzRutNPt9+a9+
neKlf7qLURnbunRFvDM2jvzD2HEfdb+eeInWwIVW6ZdRhmUT4sNVwAO/MMzSsrdidG2cbQPWd8re
OF73KirRYrdgZFDqRDsuAMxAFu94Ehpf5wmJ1rrxUlcu3TbawQFs+bXu7S4Yd1fKREq0Rba01MnI
zVgJBvRoTmC9Ul310J8qP8zueS1RX69MiZZ8CyivioqOb2zqwNWT9aAeWls4GDw+PZaLyLlZRAQr
YdMpQQ7C/tU2Jzt8DFsXAACZA4lg/QMSzSX6kJZkxBfiu/6xs4tddBATO7a5mqmMIKJVYLmNY3GS
8QF56TxcRB1jar5XcbcHixQnJTGWPS0H60auLJZiynioNqEoxJMq+jrRSbQMXOqJ0VYazNbBAKZ5
DR2NnMTC2GckWgleBihTzCtM9278e+t8jt3BB2lLdcc9Lm1L5F/cEbj1/j5Wl4XWJ5mIT7Q4JKlO
dATRsDf+kL+jy2Gf3CtuptrgHrjNT4tf/GjerOfLSZPx/inRrtlB7YV5Vi182K0gilE46wF6TG7+
nHb2gjr9dU9lEq0ZD6bezxIoK1CY6uzJ51V0GQFBq8UQ4ZMUeVtM5rk9ZHjHGXzlKLq8Ej3LPIlo
FEvqUgb8PVASW3GH2amAkZN9q/Z5z1usZUsieikyEOFUJQIOtQH90HqVy5NXZNwzJVo6LrWy1JUI
tqWX6iS3YPNo/uiJlx1KL4+4tBvMz2zp8NOVcEmWohkMOAmp+1d2WnRHieze60BkjAI7ryjBmApa
TtaWKg/XEV+JA/2Y/WzfjF28B3/dw+VAYORuWlRWRSWXmwzmQcj3J3Vrb/bUvfLjsnFWBqGV5GSM
lFBuYb0OkhMU4wtbvF0dsFg9gWbq8jdYf2A7Wn6ahRYE8G2b4BOrrzvFH+nY2tD95dSrGauUlpUn
LKTasCIFvA/osL0znHgf/7k87o8i2xepTyPHakDmuko3YDudC8uWy1w9ma0JuqM2X/bLpBU3nWV4
fVHE/jDq56FrPGPIV6eXFNGdzbi3rVxHlbTVJltJQssVOvOpzJPVqyNJthdV/NGp2YM+Gn48poWX
aKUOsesVLxIWqMvWWveWRFvtcGgXRygyv9UNb8yN0lZNM7OVIQVOsJI0p+mzH0ki/VblVfIXpdfd
aICCkzLI+jlK8t9ztwCUF44xDxfx9aYg/4OwN2a0hQ4hmlTcLEFihiLJr8kFN8x97lXfL7ufVRKg
KHthEItp2HpzzXvsPUfZa37qB2lv9k6FLp+dcBgKm4fD+HqNgkL27zXayaPZTZGgAUyCQ9Jt5hSH
8Z5HovP1uUKmgPtS1Os671M0hcc/le7GKr4PA6/Iw2h0lynEXi6EoijQFQN2jD7I9opsg17/Vqxt
/c66bw6mn90CoxHbKScqGElV/nj8+hTO8jwkapVkuBGibxdoUv04H3LB0Q8JMMn5tbwW8se54NN3
DIhMK2qF7wj/w9l17UaOs8snEiCJosItqdDq7Hb2jWB7PBKpnKjw9Kc8wAH277XHwN7sAjO7opoi
v1hf1a325EFjfgX5R3Lu/R6AvFP736yT+edn/mOZxbNlZ6YryAL9MhjRRNp9Ai7S8fzDKf50l/82
IuYfw/uP59dWOViGxPNHDqoGehDRJ6NOvvqD5f99ia/9j3mNvp+9bHEnVNz3fUB8rPDZ9U4hLznm
N39f4Jvze43EX2o6LZquY4vi2blZg8X54cFfx/TmNRK/6fQVW4gHp5usu61jHc7NCP/+0t89++pG
18JUfQb2u/2n3kTn3tkb5yeP/N2Gf+7TPz6p1UvQRFd47U+tmGx6MCLwed33Vdz9hJr7xhzpVy7T
FQpk1CgY4tA0ocpvJj8LZss3hh+OzDdu37xG3yclMfq0wE9QkFmfN5W9NZ8n3wT3VkF/OPnf7dKV
9zQG1zKEwBJQ4vQhhwjuaLRsRrKhPyHmvzuXVzFw3irIEWhYIb+0zb28CPP+72fn66DCvIbiS71p
66LB9g9+E7bAtKNaq6kfDv3Xb21cA/EboBbHzMZbZ7+G4ik/V+vTf3lr4xqCT/J+cZIGD25f+wpA
Tkh9bov/+vDPrfrHmV8yz2uN7s+WEN9VN2CKR+b3A33y10fFuAbiJ8NEFtPFw/sgw7BVrpDnQV6C
i5+s8HcLXN3YuXZdO5//LFBuR3kcWDRHbr39qUr+9X01rrlNc5c0qyJ4PmUZb+mZBq9V9KMP+e7E
XHVpJQhaXUrwYbu7tHup72rz9e8n5rttubqiXdObuhr/vDbxC3roNp+77lW8df+TFTauyU2LQSQ6
oLsrpl9XeWeGVsKbdPP3t//awhveVYKq0dmZBWmWfdGvdGS0r6B1L832thoW97xalvgp3P3mA1yD
9tMxaRejXVHAvWR3NEwobzby9b7h+vE35Q4EJObnv/+mbwyzcY3dJ5Tq49zo+ieodFNuUIfat3vC
U/9HcoRvPvo1gL9HrTRLpKHv5R9M2AwUh7izw58KRt/+givH29sAcNWfv6DCOOm58Cnoiu+9aIkH
/lN9+rva0DWo327zvpYW1sjZsO8nn+yqNyPqduj5HpNd8/H3j/HNAXOvvDACeWrJAat0PgbJQhDP
/eB+v3vw1YWulWFZuoEHj4GKQYAT/kTL+40duobztzZNQSHQ6eAEqoCcMbZgjfhxkgI365uzc43/
zj0rdYfBXPZlVlfc7cohzme3hqhFYjrP6WCqG70vncyv8k6CeXAg1oUqCdIt6lWXtTS83aB5DktL
0aNWT6qV7kVPMC+W5avuW73hegzSW1MfdMug7KAXbtqzeQSHlzP1s2CenWHK0RvIqu9yg6wQgcwG
VDyrvs8v7pJ4YVpqxL4pm6JbWWVqE1oNdaPuBkOKJwon6aGC70Arw0o/GUda7QEZMjp0IMLftFVV
nqx6TF6kNBP8oaTNhIfghOkCnSGO72b/9mrdCQtvcoEaFs1cxZC/KTYZfPoxbUlvR306e4/tKHQz
AP9Btik8UmvcBUP7u2dhZj+QawoyLWEt5DHP1goNp365uJJ0AcLKNOPT6JouRyXZPQnwZ1xoOyeT
Pyd0HljlEu08aKku9gbqsnd9nTkdqxOjPxrjnGCsNy2yswQDZBnqQ5UXPKsFNiiTqR415SoMVk5F
DUkdvQPzXUaM7SyU91lTGCYTsAkzy3m+1JbJimzRTJY75eSxWVPZxaG5zrDdiBPTeuHG6mm+a035
4BeiKHcTSbNIN/Mm4xoEFyyMYtTGGxm0fFe5xhJm0sPm59XICITUo7yeqpeBmNO7sKyFi8IB7L/U
UcrU5/kjk0NxI3ti8Lm0KCoiPVSvHcd41pwkX/nqkvlkZg0UFQuX+Glum3FSjGag8kIFkMesQ9Ad
FTwxpuUp97wu5QkZ26AwBxHW0zKx0tMxUWjUVuD1swIL3VB3fgck7nYatTRUqRKhY9nd0VRGftP3
lmCYyh8De/SS7WIl9jmRyHvRee+5HGq4ocVLTm5jrxCYGGhzs9DZfFKt08ZkbUmwqGXakFZzfW2q
W2bRz3+uY21sFOnd40JHPWMlSt7PHuYsWEfdcTfY3rif9WniayO13WTm83ZyZMeFhQ9rubUIkIS2
wTTiow0JaOaKoQXtBnCoK6eLOb+VwtSCgY4DZZAwI7ztMp1ZS//sSTcrIl2B2RSbooPlocWB3aHY
WG8ys7E4EJUdX0prYJkCK69ICuOXdNryOECcnWvGoDO4dpeBXdeKMmg+SF6scj1huLodQnctJaaI
UH/K9cjxMDmj9X6uOXyavdBo1EbrTd/w+q1LzWPaDdHQ4xIbd3rdBmSp+FgaLF0sZhVqQ/Pk5ND0
RlZjREp4lDkNlJmDG84oZ7+ahW8J4uu5wzA0fqYD2cyl8lf4/7KseKONAS1a7jhmYFkGryv5ajcp
c9aV2UIW3GhKLKPFXi62I10UKyjAZQUNAEM+G47HWrfq9iWyAl+JFDq5Zvbk1FNI1qRgvRgk041e
MX3o3kWbR61XbTEaEi8ESNfa3GpLC+EB5V5U4x41yD8wo+hDfWl9V9SBOXSc9LdrBg0O0GuMec/n
fLq1l9qvveTZrLMx0Ppyb7bOuTHrX/rSdyevTN7LJYlq53VM8D+J3m9SkGiMZZQk/YzLCqqabnix
9SWq1cI7TUNFEKSX9e9ibR/n1TwS/SWjH+36lpjEr/rZz40TITeaWXDNNQOv/V00vXWjWzgYSw/e
gylxeNs4jFp2IDsFk4Py5bS0UTqnMDGqZrO3MOXtRqEiQQo/U+ZpzUFHJ7PbpkjuhKvPkVWaa0yH
cq90cIlksCQYZbgQhMp2Bs2Zpur8SvN8O4VP19xwaSQr3JdqLHiRmFxv1KmXFZrdU6pYSwSaEsvw
BJ4GvpKuD6i2PExi5HlGYKf64iKV68PwR4NYGDTFwpWU4M1yb/vM2WbptPUcCHx0btjWYWaGDdlU
U5wl9WFas9Ayla+K9CGfCdqlIL9Tz8kq/boaAn09J+amzo5zv76bc4Wem0Sht18wBJiogPbHJaVM
86S/eh44NvIHKTeDQsNVejBByW1T9n2oTJH70+JlzErfq8y9mdwSNU0VNjOsUb9zm3OR7TE9FxvZ
uzffz650YVj3AjSIpf5YTNBruF30M46LZzPdihuQ7SzKb+CPsyL0yDn1uJLMdJnZ3hX6jVObvAIN
cBoa7chq4Y+dxcj0azQ5gH8sNR5kN7KhixWZeSZ9CQ7fZT+6saaiqXhccr9zlsil9hb0oGxKP0oZ
gP2xWSKPLJHQblIjyOl7PbicJE+6u2n6gQntdR47Xn0O4Bfjm2vMoVdlkZxPtBKMZrUPiNdKRaR1
5yR5cb2HyZxDS5YWSx11PwhwGebmbTl4QWuMD4tx9qgRSDeYq6gE/BExgSlfBQqe1I2MMkJjiTVg
2clkNL/2wxCaZcFyLa48nQ8mfNJkwOkuMPph295p/aWeeOaSuE4kQ/csc3Zicjkyi8Aalr1Jsp2V
2rsOt1xZvzVCma7nXFfzvp0fydi/JDO9rTUZ1tUal522KaRjcbdqwPRoVLsVVZseQhpggmSQafX1
KtaNc1NZmwk/u7TJh1Peym4nzToAAg5QywHHe/COLgVF6akjsTfceNZNodC4p7h9nxV9agelxOw+
3dN8b9OXPgVoAEJZnhcbzTl175xmQaCE8bFFRMtU3q9t90L1kyaO2rQX9GaiyXNV73UXB90K7NWL
JMFLZpq3kzCvxnqsKX0epFcypwVQw4UISFaYzGuPdvZYuikOVY+NIpCsKOW+KcRrU+e7ssg+zAyG
SB+2TbvyNEfQsnLz5E5h7/nwFRMmnp3xAlRR1IJCGG/ZMuMCJ56afLojHTcgJ+ZuMMltktjogta+
oR8p5OOWYO52pht6ecUd9IIdeJ/KrpijYmrfZNYpjc1NXhk8We/tMrayhhkqZaURuum92QSeHtrt
xn5shB0kSbhCvnKJKSx3ExlToAAuM5h2XvXXxY6y9h7fUZGjJgNKt5rc6Do8tbrRvCzI5yhL+WpF
rozKd7Pimc2EzZucjU/DjYUZLCg27m15Q/UPx30Q8lSTxzb2rAi+z4QcZ8Yq64VyVYcuYOIiSLNg
mljb87Lb6bB+oFR2Yvtdbj1SMvnQFSsTLa+zUPcejflFaCHY/syS2SehMdNX2pORbCwJmxfC6C6S
Lcn9AnI9elvOl7GNC4TdgVXuyION9rZ7cju+OlGi7ceG96A/NG+K5CJuScMnfWc99mA4o/C+vHkp
041E5OXtnTSAf6vlPl8eJ8KrwjvZ2ZHMut9r0Luodk44LGGax23P6JEa22WY2JwjmlmOBgx5CfPc
hfmvdbCYTuIZlwVSp81d556mCgDgKosBN2LjsJs8GPkBoWjJcjMwszAvP+CqjenVme6WLBTlRyH2
ACf5dsMcerDw00fWwRJop8WTrEpKEI9rFUvsg2b58EypOufGfWIERN3ACVh7md/MxZNTxoUKZxUW
CGUk72jsOGw5ec6TbTr+uN7m5IGu6OcBazAEDlVswNz4oOFLa9qpMzCHWJW/RI+8vNNRMVlYX2YO
Q3Ty20hgQFt4ARhrC2YDR0NN5G622yBHVMOBpjw6c96ztFJoIPYZy1I5hkADQlq2xq4t65Ayveej
5KmHW3/pblYnYdK8HV8tGWCMi+hxioPsZnACWaAlmxoioTIq+jjpdpmGeLQemXUcpUJHBnnacmsP
4zap8w1Q0TlcNnY5C6rSt+Zwaox75zcOlIQReevIkzvCfJ/1PE7MV3nXLe/DovnLDcrcGczqQgIx
b9Wrg6RD1we/uismhUDuzT4u5KZc35o7obP1wbvTHQGuMNEJ5tKR185Hru+W/ogLbON+Z7vBNJgN
PFK7nbbKhGyh4nLmU1azLoR5nAPSMjpkCQf9VRmBs5PNGdPlrYb8AXKKzChZ56DPOrFRRU7g/daf
65AWC5sAs0uDpWLSAYTYLtFdFaDBB9BjZdNjtrHECUGXWQKt4vVsnWHMDLRmrLDHlR9d9FwLXmZP
szgrjND4Goi9FLicA2LF7coIuQfVVL5frU1Nq5txDTVsHGn5Inlvy0vhaogbxFnrkFieoQrT39Bh
gKBSq7+VQ90c89JMWVM6+MiTIZHsVe3q2yMojQuvgrWoaDRNU2znY8X1ZHxKtfFetBMYfQjtdrXl
/kpETkMrrbdpq36JpEIdAW+iN0v6OC2dzXqryHlHYG9dZKERSg1xURM/0cUAPpnF90Tr3HjZeDMJ
cnbTxs9kgjKQzPcuBmRCl9Q583KYn6E0XrI5cW9nauY70ui/tQRY7BQZh0ebNytZTgIaBsFo24it
hlp/F5O4qKJASDmUqISO3sp6pX2MZlHjgzuCd0mx99DsY+Zcl4zKFr3J/rGyOp4t3YNGazEhApnv
xNh3j6ICMjSxcxI6xQhycIk0cU4SiFJl1XtZaAmyrznhZY4IvtFEycbZEhutRYCwIIitJA3sXkdq
iSF7nlKQwZWgUyMKR26os6BZ5PjZwt/IdYxUgu6ikfng0n9cegV3WqWAPzYEzFwGUjxPR9bVQHbG
MkbW45gkrppwp8b+o6mmhhVTXsSeNPaDh+auytTJ8ZbdkOi/bMv08Z/ozLCyk2Y3NyLXBKdzmwSV
APkxwPQ8IwjdqyVwG/m7W5FfNtlDP9ILMrljRTvCZlvgQMtaBp1bFcz2FkQROv68nY6pmzyI2hBM
DfSCoeMHB+Ap5krZHDCvj7ehejPjjDroAndwsGvuRcMy9VHfd7ddYWIHqwEMdlNJ/NZaZZC1JtPz
xzHV37VsOnhae5Td5OPehjYxosbS2o/MTUIlx7h28P0lXM3Q7bMB4p0jrXlipjlbsjTS175jnZVm
cV26gW5kIXQSN/2qfusarJWGlKHrceNx+PyWgMVlsgJiFF04UwNgYAu1aDN3H2ejewCRxMWiyk8a
O9RX+AYQee2tuQvN2YzykcCBK7pFG/8Odqk725aT3VCv8btGPxZEPelre9EmwkoruTOMYj/P1cRN
M0nhi9Mk9grgy4tPcwwIBzBJ7U3t9ad0hEpAroVDM3I11IHR2UE1j8gAVgA02hQxk35CWQsQLKkf
mgp2lxqlvQEvAO89susLc9ePFm8UwLSDgfqkpyK9ob5sEz7T3id9Fs5eEjogZFMLecsr7TmX3aPj
IbitM3mERO+uo5C5FSB5NPLAyBvJJ3c+ztqQ8zVrHufP4DkBKLJfXuyWWlt9yeA/W/g4y10MxJ39
xUFesl971I9oO52dbN01KoeYsJCoXskon6Bskjfx6kGgQpbcMGp8ee81KyduZwpxPywYXv33ULce
dx3x1CNAy83iZOjklA8iFqkaIq+s9RBzVMibgOEe5L5QUJSB45OfYXo9jA9WXeDOVDnCKRV1SQbz
R5zDMMpfOR2U37bZw1I2YU+r2yFvczZPNbLoxIjGEl/GKvXfnt1sRVZGTSEfWteJVKU/tlX71qP+
4GQIwGhR/8q79DDW7uh3aa+doJI77a3aSflnaiFaTWP9OqZcLNpeNHbJsnJ5FwlyRj03k9DWgXTv
5rDTmjHqKRWnXpP9acpcn2TlThnZK9h5t7lZnSlByCMKswtlMQDu0+av1qIq1iDzqlrwvw31/rOY
5BrqMEkI3g3psEMmu6lNCiRQgsarenUzuV30aluS8eJMzf06zuapIKDqa4qYUMWdXmwKfdoWY34n
80a/zOnS3erauu1rRKyjHWQE+cpqoJG+IIpss5GptJMcpRj4ynIIx6wM8yo9T2W5Q5aIs4mAgLue
Xb+i4gDQ0QiRFeZ0y0fhzt25HxL3TUuRagPrhAqLOwK5MASzV/+GR456t1A8adYbqwS7fdk+dBaB
STL7M12sbWUZ8ZwZA2+mBjPP1TaV9hkDTiUuDg1xm4N2stKgsIwLWTBAos16BHjBeWz7lSEZ5wLF
Xok4t8pEKK3iRcK/j0mK9sFcbOy1j9XQdmFfjeUlxWuHQpu7GAIxmcYMx3pCUeks+2yvD05siHYP
/NnvXG+hM1s2t8tATb+b3YtrVU/uRHyI6p6qOT3nGuILUXe8TIaBS/rceBdlpBFNwCNXPFrZClFo
q2eOV4faXPNl6RgOEie09gdURWfnbCSPnnMvoFvvDpmfzjNXyxBq3XD2GvdR1M2d7LK4gczt2leB
Q2AH2/lWFR+Fhhy27zagUWQm6qpdv9UEFHSsJ9s1wnwxjrP7TFpvm9vDNk8R+dbyUEntZVjTV+JY
sO3e9GIge6kGhfJukrwZYzeERZV8jIroByUqNzSIvC9rxzc0EL9tMgWGlebYJQ+UJOi4wiJB9VFX
57E4guQAOpCHpWlP4AOH+Qb2Nl8DUyL6aAK3hhKSyB5XZ0oOnqwfFheRvmHOgV2pMJ8dxHeGXyTH
DummflzmwvfciKQpy8WHYe5Tu+CyvC2RcLbZbZ7cDvqn7a98uU6B1211q+a2asMEubanR6vYOrbk
htnEVJtiaCxzUzz3fVwCzjYLL240JCtZHWS4d2li4jKvvJ1spgnEiEbmBYm37mxn9RPznYyuX5Xa
vtLpwXYTnjctT2T6WFV3dvJey48aEbeujyzP683S2hDUgSpu8TZ4wC7UZ2vclfa5aKKqiVGYHedN
1h9n/UzLTZVsLXFckd+STt9CU2s7VXdZ+mapX2OTsLkyWWfi6GTiqdY1YOMRCYy+0z4U9FGD4BBd
Xd7OqOPhanQ65FtFxwbtQtc7rcVornLP0lNbQ2xqQ38TJQ4cPaTpPiUfqaI8d2PIBnDa0l0F350I
ydbEq7mX3NNuQAHP2U5wNlrpMHv47VYvig43nV7uCiMJdDRKQF25q5G2lzZq+ZpznpfPVgPouHzH
XjZJWULtw31Uzo7QyBlROF1kYGvj3qwlSkojji8kdLqF1c4IfVKXeRMSJ2OGnFtxW6E01tmoupPa
F814s6To7mgVdFlXi+ttvh8M7+IIGbkqQiHOk7s52dZ195oZRkRAH4XAnzz1hUKBIPUzWgalu7IU
Vm2xY6+KwXBxi3J/3aoHLQkL92A5sHYoOFTtTnb1U1PkKhSm5Zuoa/tOGo3ryVl0it0B7MVLfINc
aHZr1JA/1csZRmjZpc4UIEILHKOMJ1HxAc5hXZA1WFUInSUAdO5zXf0qqndoHXLXtT50ABWHEl6d
2IbHUcsN6FhYKVuoO3Oz7VjSfZZNYN9Mq2M0ETRei9cqL99GMsD1d/4wK5yTcdtChkrTC5aK+V4A
59kkhGwTzGnzEnm8Wa/Yzgp1vjqpH/TpY0oPjouCSYuJ+fGlt1CIRUqjpa80+TCS5zV1UAJDP8EC
uMKIW/JqTvrnRimKWtYS1h3CyVLH+J5jjT4s4C+rN/HGI0WhAh96PebL0vBK0SCZ9K25zHu7iwn+
NdrTKaUVbDIJUAAbsicvxwz53LNRrqGBYNMT4dAKjik+3hO58Qir87Apt92KvFne9haQsEnhu1TE
jbjolXaa+zoYPHc7pOlJ4W8StGWWQ+2IYMrXqK7si9v3ci9065kO5u8pn3emo+0UsmsEvNBY6TGO
UFO4iAbRI3SFlQoa70C9o+bKeMizlM2SvEtTPcMoC+YU803pEXFp+51QYLwYzwbdZHIJ+qY8Ov1+
ok9G+mG1d7MOJul2kxIFsd+HMYnTBhkGQiOBOR1VhmOaBFqFym3qTpFN1jur9CiCgzRpUBOaIdyp
TPfoOH0fVWnrBSWiwXCS44gCAe24NdbkySKWN+0m18FdbRf8nBC4g+yGzKl0WN26aJH0OHoVdHNb
u9n3Em3DplNQS9eLhFUjcrtqKuhRW5waxd9Kq9nUriimmMms3SbSpuoHcNcf7Oq/YY2Gc4WokYVp
CPU5saRCc0Eez4o7t+XVaXxenswlLC5j3J+Skq0/LPhNZ/taClFYdu/kiQA4N3ae1h0uMQqiP9Lg
/Rle/tfP8Rz9CkpW6EU+DqmRH9TeLUC+OscqViCcQsEOeFq6CVH452onosgCEbRXgDMG9AObOTIO
ub+Zdr9/ItX5Gs+LN7lCtTjA/S05uluHxn8C6JyrOKwx1vO+f9YwPoLqxn9B5Xv2NQxNLyzEt5WX
Hyhq0gjZhurBLN/QFGe9QXyipz+AZ778cFjn88//ARybpnrQUFjGOt1ByR1R4AB1X9uk2w56A5GA
7off8zXuBAtdfULlNBZYJ4zygFoGMAO5gmKDk7L1ouCGTuMPqPRP7Me/DwqwLP/7c2ptXUpqYJVm
2BD1TpG//x1s8iXGyLOvMUbGin4VwuDykHmnJolJXfAR1Ox/f/iXgBM8/OojNIudtnJpiwOZO2bk
FUKxgkODjau2+GGJ797/CiCouibLzRZL9GiyWOolt9+WbP3h4V8CMvH+V5gizSblIMYcumMtVHk7
B7HHO+nf1IqW00+Y2G++7DWmqEUFxRh1rDFT7QCIzrYT3u3ft/+7178CEq0SIm3QassP0tsgG+uQ
cgI6w2tP+EP5E2b4z1zEF0fzmjDUsWihNW2XH/yFK/+Qby8fj48GP/Lt5tdPyKvvDpL5v8e/wLnV
nXTMDw5F/6paEaq3XqS34vfa1z+Mkv5hYvjqh1zdZLG4re4aTX7YAUsD2TwnuGC2Ib5zfRaVcb1v
QcGhgmd2iwCe+Us0bUn8E1HDN/bXvh6pLjAmK4sZixP2AM0aPkM1WONWDA/HgnHP0Zr9AQVmfm7a
F7/zesw6WXHBPYWlcvYEt8Y89v6Y8W5/WMFoLI/tngHJzyvA5n5S4/lDbvDVkleGAKAJFG+tAWfE
74PdQWzj/aUG5JaxgPPtwPlm4/mbv5/677byejA7B9DX6NLPxShD/MLCML7A5LDn14Td/sjR+gma
++onXdmGchg9VOtw7D1W3absMrAgOG7vN9qvv/+MLzFvHugB/vfIu/NgrmTBV/Lz15a908PxNgv+
/uivuUjw7CvDACC44wiK61SztwJSJYeShchIfQDq/DO7H08Zu/kto7+vZnx33q5gh7rQbcj0YqcW
XrMDmIMqdmTbzU+f+7sPcW0b0r6tifvnbNWMhAaL323Gtl30gxX9QzP21Ze+sgtq6LrUEyI/dLBw
2mnY++7vuwso3wwWWpAq63GerfiDxYozsm2hyrfyY7ZBAZpvgf/gv8AhH9jRjRfVcQBwKkPgtvtJ
VcL4fIuv3u4qMki0VljJn7cTrYf+IBHupWmlvcm0otwD90A2qJO3AdBkVZigMBy5TVKhHjToP9CO
/CHL+eIVrmfkSUk8La2q/PCU8XBmHxcgJY+sj8K7mZ3Vds8Nzutwc1twv8T8tgmtjp/omL9xDNez
88vc9Z7s2vygu5VfeTvD0dGu2FLt/e+H97vnX4UXySwN4Ej1/NB3+77aJgpFn+VVWK9/f/x3tup6
kt6aJ0mNDDdx57DwcBLsdIlwjO5x12/+4xJXhkTPCm9VE5Z4eNg9PR3i+BK874Pgh4//Xfx7PS8/
pZ9TFK7KD+Hsh3HMCN/+1ze/MhwWlAGSRH5ujgISOrzzLjPzOGOfMqPZfzYg1yPzZJYZ9OhgQGAO
w7AI4+iZY0z2v7ElePY1yepUrkWaFNghwK59H/x/jyLmP9GPfU3+iadf3f9e9GYxr9ikNji8hCzn
iBf2gf/jBfvGD13PzGfr/+/ODk3QcPB3nW/Evm+cKMNy0TnuHnFsI5vZ7Ln147eX8DD7h/AS55wB
9sT4puKvfPRZymIgY/D5zsEKhq3FP25zP+G+wyY+Ir7Z/v77gf8/zr5st3GkafaJCHBfboubRFGS
LdmW7RvCdtvc951Pf4L6cQBNfaIJeBqDBtRAFWvLysqMjBDnkd8xRzST6+h1oSSKmO/a2dfm6/un
ZSk5YV+MxkjJ7t03CaqU7IvZGyaMcUR084PgQBzwbPBIYK58xpJfTNfnd35QiBXSXXuj1xvjfZax
iXVTZ8kz0S+2/vtgl1Zntls3z1wpLpG2CNEJ7Me+1K1Jr8jKxXolkbw3j5ThYFi/kEdvNhyjnrg9
MXYp8Q+tORhHVJeTrT2ANLg3rS0hX/ozbvXWeMDVx+lvk/52SQgm1cG6rliDJbeVpogNalFT5Xq2
Bq2O9KC931rgwzk9gN9wq+jgdn1M9giDkjWGvCtJ2r3xU+YnV1DH2Xf/N7cGRyJUE36bugPNO9+M
DKjEl+T0pv/8jDvAXI2yIYB9ryzr4uahnJqmBq/WMD94DO1r/3R8IvYFW9R0OnvNbi94ZTS7LLIN
fg4uLPTwejxuyZsJH/z3PXnVC703cZRJUtOsqhkRH9/AYaoM/mT8pORqwr8ZAgiZrZAjyfepfmIf
ZhMR4M0BsKilb4pVAeklv4hmomUg2Ngrw7x6FWpNtwOBTptKcOB/H+SS3aVJabM4AK5iHiQMokW2
DSFPJCPnNerHxfYpzyOPo6AMeLTfWb2+L8l2VvRpjYLo+pqF4u4bSpEyHoj6RrHQYIoEHGPPsN2C
wFyvnNfFBaDMR5j9/9vbgIlH6lvf2mBVI9HKI+Y+T4MmX+kzbkwfPyBpJA2YoL1RkqNPHnDxjUQ3
NisPsKVXkkidf1QaRGwbowNj92p0hvUU21vbNmHDCzxYV6ZpqReBWgSowmUiM877aA8o4M/T94N9
+cJt5OKW1PU1Vp2lRxhNU9oz1ZRnGrpJDLjoZL6Yfx5XuaaWFpuWPh7YUp6LRua52g1YjxPOwmis
WcP5XXrHoAjUSvhJFPKNNJ/lvewkD/uafE867u/0wVkr6l7yY6/G7GY7yTEfa2M628Pd3mJM7NRV
PZel8Mc1/H/T9pi1XlQJ8xqPNkyi/9GaT9vmArW+6ZE8bYkN6AbO9Sb7XjFOC8b9+lK76bCTG5Hp
r8Z9z2G5zYsLd3nFvC8dPJrJFNqXXYtcQbzvTV6HJAE8utZABz9r0b7ZQtxZbpq1lJO6Gvl2vCen
bgBu6ovN3/l6ZWrmY3WvbdqsSkrcVgoT7RX+34SIdAiazLFUyZRKK4ZpyVGhqUulPgjEkivyPewe
MKoQ8sy2+1dWV0An+tSRB4Qn3tjA+HheMSFLVwU/z+PNarcxCuKCa4e7ZDu9juZXYdqudz4UKyEc
ceGmuG7smx6iIapRQoMhvbzuO6M3FWK8Gnvsrc49crvt1rD2oj2amYVAmOBkH2a5bbfOx9ub4Byc
0Nqs3opLW4OyBEkaTlIuzXNbgCyaNT+fvnFrAROz1ezVe3GpE8r5YtVqDLK5k93L6ztnHE8ownUP
zvln7QTNm+3eJpyn+WY6pUwBGlApc7wIZRtTmOvbjpBwS8zs8PHjG2tBygW7eb1zbvphElWUJiXN
92UIaHf8HEUvKwZm4RjRnKYlIMwZ6+X5/hXbDZjyRwhUfX9/gSKssjdrchNXttc780TzPYWqokhF
Mi8EbxcgynvyyRMqYPCU9Awf0TTGAdJef0a0cmVlrqz/93qkzAPL+lFVhJgx1k7cCMBE8q7a2jF6
Ck+qw75o5DP48ranB5DpENZIt6EukuCjdjWntEy7gwdisIbeggNcsfFI2G7xLz54zX5W5n3hbXuN
I92sqMQ0kZRK+D4k7sKz5gkaEXKNdwQ15Ny4jDzUuXjQW9FU1uqTaTAlWS7OK50vLDpNyOPlSoGi
2zJCpsfxD/EB1SnG51HbT050eMtMZ2UR7nM/azJLLUJWg78+TKto32yNdPP5PuowOigpsrwN+U6N
gOTnfs3/WvJcaAFd1PjJCjehs93uFWYNCH4LT6GVGVu4h2n13DiHTF+XoHG48KIOfi/77e3srOXS
l24amq9nAvCq4FksCJ7EiesfYA8/U/2b32bEQV2WURoZeD/hRq7dNAsGhaXMryL6FR+VGA+zebE8
xzraKE9x3I+R/PXlS4vptj0TRQ2TRcgWwOdWLAT0UQWDUFJvjMZ81BNd1f+4PJQd7jwFFIQ1hoM8
WOV+Wt8icTld+/NGph7C0cRFgjygfeNFIthde7zjLExacFDJm74WqFl4Qkg0pqKrq3IsAbzFUz54
4CzJQqDN2z6RXEcwXkNA8BnlX+mRX9nVC+97icZWdFOaJMqIbZcT0YQki2Q12/3utTcRP30KbSCv
SGGerI7ozqHS2Z0ubhJkQn7WduH9+1mixXlHIMuVUpzt0B7X8xNz0HT3DYE1gKCMeoXgccEISTQ5
UJKPYhXOa7fDA98/+AflKDuIdXFYvdyNt5LtrJmJhUiTROv2KlxfqUI198U7APkjF4tga2eALbwk
ZDunZHM3ISefXASwWE4mmCyJSg5r83k/iCjRNELeqKBwO0P32gbFzPBZM3BzneQtAwAQVNtzd7QK
vdh7h7Vs9+IOouwIQFVpObBNhBR0b8qO7EDkksDMa/ND/mn7fbqQN3f26Q4ZubDWW4V8tG2s0ZUs
+BUSLQ3sMyqImVJ0D9pRR7RBwUc4Y+tthw2KcSyRQO0P4ruRwxhr14x83+WTaJiQWk6Rjwo7LHEO
l8LhHfH//uindJtuy61ik0/OglTsFkVyerjhDOK57mCeqw/ztJ+Maou5wbkO7TnC/zY5p1q3XQhl
BabD2Ppg4n13PkfkGfqHzDYCgHUl0LU4WZQRgy5XOGbzl5c/CnnvtlihE0HXweajNsjHx2rc8CpT
8L/Ol0RjkaJI7TnghaM9bwfb+qfY7o8lTJgHcunW8p9m7EVtXQ64P+vNqozX/StaojFKCVMOYzdv
RUS3gXzbv29dyf5Yu2EWjhbNeuSXiarlUDVEVAE4zhPW/olHDFR/ME3IWZiJ+aMYq4n2+fTcm7/Z
b7txDssW72Z/XqkXJGESC66Ae2DhLnnmyn25YHhprBJoWPrMv46m1d9zgvPyibgbeSucxxVbdH2z
3hvD7HncjKEGBKZpC4whJTiVoylBZ3t7uqjG9ogjmuq2aQ6Hc2qMm/Nal/d9aokGMHEsSC44lA3t
h68MzIqx+VCBEpo/fluZZX2/vTnT80/39vsU3negwL7+3+FpRTLwnpTi6kzr8iHMaxHFSqmwEtRf
Sn1dYbM3s9cOI19MapLv1WfUSlrI0qTO/jGxH3k7J6+iM7jvPuQEoFdHhh1ATSjaNC6NWbqafd6Y
+Rb0HSiRPSf7tRfoNUT3v+spX4NIN18kVT3COS0eitG2s3LiOQwRf2IchNrUjj2ejsMWjCsQKi0N
EapPtgvV4ENy0BzNabcgP7ATx7dWVvoa7Lz3MdS1E1UsahrDDEQb+qgfU4cMRDRItxt2sRmS5Bgh
VibPPrP9xpnnM7sp9pv5Nd7u/KPB2sbL2lG9Klvd+xJqH4BtOU/UEu84gbyOuojEHex7b6o2Q4p/
nIGC9g0H1Y56b/s64P/kw8WVL+nRBuULuju6nNn++1g9AdxdwyFf30Y3i+R5gSIyIrYNbOBo5gfN
0iz2+wTQlF67CpYi2iDQGp43mzXlifvXoXyNwt70yKVNxxYtn+5H0FLLwTnJA9SGgwwgfeIqceXq
um98ZZqhNgSjRhAMSbRPEtSRcJleq5dGzQ21fIrjNwSS9vKaot31Af6/Cyqp89TeDghF2SDHKHCN
VNBEEKxP3NTmZdaQYmzHWTtOSwaYuouZRmjlZsINGTO+HcqoN6kis+fTFc9+6a6noYEtI3Jp2qLM
a7QZhHHwAA90yQz17+23Yn41MIvkYvrHNT/wfkBBopVZVNar6kFAd60fiyWJgrgwYl5NUJ7a5eci
A0PHn8wuDQksfJ7LFA9mt5lpWHpuF41ps7LLFuLhEs1Ol3ihmPnFhKU3LAipGN9wi/AeeVwLhy8k
gyUaChjlXDXIAGLgKcK+FA8lpMNAmP/tomyL9CAgAacZ3sW/z9RCTEGisYHMhFKWJEVnxuveCk2w
Njipjcgksi3bDhnoR6BfL5r7e2+LQ6MssoIKoEyoOuwAfbefrHeULFvkZJPqMJgf+srqLyS/JFrn
RimgFxwM6GXXdOT95Nuufqgf1hIiSz4LrW8eTl6tNPXcfG3yYKgiVjvpT6dvG069T2zmsTXsh4Kk
Dz5CMZm9MnX3rZukULYANPjtALadaC8+CuedVRL4YraIl7f9/XB5i3BPnH/vib9vrCUa3+cpbC+E
zTw+qJQ3eAxzVm5WFqwDCjqB4t1eFF20SuPUW9FB/OpMJzLX8nJLb2Ma4SdAgkJVGAzTe0btGYm+
jkAVIhxEqp9r5P/ZeAQJzkYgG7cwXf387/dBL+2Z60PuxqCj7qopxXl6kZZV5vy+S8wPY631+zcu
grD/vS7ikJOqJMYpe9lJ5Pj0fTkcVjb7wraQ56vj5rujhMuzMZrPb26+TsbX12CuuP8LviuN9GMQ
J/WkDC2Dlha2Wiax/L4y2Us7jDIDo9JnHufhXhvtV7CbW+DDgBZVRxRzDmGqeOT6kOFeE+9Y8AMl
mfK+eq3yom7qo71EOMtiAGPapRdp6x8YC1us2MrOHkXdhga9sIGcROOEl84Q6UD4EAak63C/ZMK7
/UqoaSE9LNEAwaTLwEyoYPRzag2AbG73rsJBff/0TQhymW8KXGHZOgMi/09dTUovBL4lGjjYcWBU
lSVMQjkjumZkZQeAjPO8hp9a2C40cLAN/WqG50Z7mWVIx9pd8/X7brlKJN3xtWiAn5hVTcD7sEeF
wWzgPke6sGU2lcHq8xVylLcTeFl2l69j8wq0kQlwoW4Z6vvL/p3XX3esfYyMjqAS1Rmc1A0QYtpa
nx3pHG2fdiQ6HEaS6XCEHYk4BcyovhavX7IpNCRQibwgE+YpRxhF1EMCPM+kswYPtfM1D3FpM0mU
ZUnE3i/9FpPTWNpG3SM9N5cSPm2zTedkOxZ/g4HOcM6ZHeyFrbRdS80uRW9oSR+1KYu6l9r5DKPO
CMKTD5wxEWvYMTr5CrfRR28gpPcm6ZueqOaaeNqSy0rDAuUyVNJIQ7c4O2D7aM13wFEZHS/agrgh
sIEfwNoyxlqAYsEDlyhLVQMS1DHdALnwLgQ5WZ0XNt8xqQnmXHHFgqt3X2OSRFmnVNRCtVFHxWV4
UIrljXgBO+jeU3grYVNeL1Lf8ZI4X3FflwZEPVwgQJNk4NodXR+1vKIJflsj655+P6lLbVMuij8W
Rc5waFsIREjqNmAz81DjWfzt02mIHyhSZD8UB0jnljPXSakgxw2Czqoa4j/2MC/RzWWaxPWkeqiq
dgetfcyTRJ+6GMXzykrzC6AjiRafB/dLLHmjPLgSD2x0X+hKwRIt+/J7DUQSe543hb4iWTCudLiw
IDTir0s9EAB1YJFMWUUXtBx8VaiVDviVnbtwjV+RxDfTBakGKeDFYXBrEMOQLimPJTNcPAG8s22s
Z9Jw+X1fLc7bfOfcdDTWJd+FLAtOAAFWTYbeUAC1XtQKIDzSlYdQiiweVS6EZ1o74kCm9Hu/S+Oj
Dn9eq6BHEkFOOqU+6kB2Gt8YQwreqe41AH3h750s3RIi/9/B5S2Dd3GLXjq1989jnWsGSjklA6zj
xaED19hjpxbtbqxY32VQLUpA9Qt6xBTkP5zSrb3Nl7YKZRdYQUijRMDhUsTvpjvkzAdYcH8f4VUv
/s4Ffg1f3ixfC4ZVdQSIzBVEXgWrgtr946JCuUgQLN6Pflmc6hgs5mBN50HerInvdSkiASLHnI6n
SHMEbxtqcsM23cWN6hlh5hWXpiyLXSCmmSWCJHAnY6L0tk7zR4kv+J3apdmuKYNi0zId77Ba4X0y
gQD7WvXTzFxWpAb0QBIHpYpgxp3iVjz43QDyN8X7p6YyrmkU69sxMNkPARgW1kzYdVHvTIUwu/E3
U6ElZeilbDa5hoEsMTKqeHZrRDJeXoEKyvXviaCayn5AIvdy+Xo7HDbnQj+Hxs/jZg1duVDfJl1X
6eYTikZimVDFJ6BAyNhfa/T2eOq9wBW2Pi3cpif8h8g7CjjwtHQ5+6KSjzPqrKCz+tiSfy1ZexYt
RIula7j05lPKuISf2s+fYrRAjoOpD1VRn+DL2MTmCRPx9fCgF+TZ6UyPfDgb57x5/Pf7nlwyKTQO
l2dKVP8i4uTWYGPKpcdIAGesBjIl7dyAAwwoGjY919PL790tOMc0HHccE17mRfSmZd1MNk76YiUH
sHBuaSQuVAUYBWS40HACFWUNT7gCpwtXeism8HpV3NuwlA2cpgAy1kkyb1iU+Vjv7xb+oITgNJf9
gQOc2Filt/Pj5qw7b7rjPP4I5N8eDudKjPLqBt37AMo8dpKsRiz4aecPeMVG3aFubv86w3a3p6O1
3+Ojnrank/1lHw4H9819OAABc3aQHTXWYmTzWO99AmUboWkM3TMRnyDtRAdJKXBMob7468F+Ozgf
TkTO/zyAVKJVoMoC/hKiO/+1Eh438koMPBcgaQwAUXvjHfVEn6iJez9ugUl3H1Bt9WA+o/BmthZg
uSXACMzf8S+1FOP3Lcux8/DuDJsG/g5FCwptCV+BGnXt6G+Q0nwxjHdEnt4BjHuCtfr+PsFKoDQs
RswE1GfkiIrD3e7dmpPGgQHBxhMqPrAf5xpgVCr9PD475sX+Anb/AZn+jBD7BEDJcQvUJbCkPiGX
tzewFwKubn44Z7jxsREbxfNwjEzwTZnnn9/Hdo1h3Bsa5eipoBPI6hxD26FEfW/trff9/t0wHmEF
gW3FLt8+YWSg9cD/8NSw2p7xNZCnEq+4AZUlHxFpgEDJUDbPoPbu+RAQ5+w4DvbobmXjXx/m975x
9kpujGMnK1mldvjGF3zbfPKw9pivCypPnp4wW9vtu/X0fUKJgmt+HMyDfTBN/cd43PzgY3ZYLONf
TxAsW7GYCzksUID/93vqqMiCIEzxPUgbvexedu9PNQFEEwv4dIr177kg42CbxPx53F0L7ZzNGk7z
ej3em4vZ+t3MBaO0PIOXC9br9eXV2L284OJ8QYnGbIC+sdceAJV4eEApBfbZefd4xk5D6uz3zbL0
0r0+vW8671mtHpPx2jkwA7O16dAjimoPyJAZjy8rE7zkCF77v+lHU0MmyRLoZJXt59h70LXYd2C2
7cJPpRzApQL0evAZSChNS3kCCdbfhzdv+XtTS9nXiBslLir7cJ+9slGsFwN2ve0Rfvznl+mKj7sQ
pLw+5m9GhnRGJ4CvX3OZFgnHAsovOlLRHckeo/3vo1hw1WnoM5t2Q5fWmuYKoNQNY8/0JEuZhwJW
vGJYq76ft/qduaJh0BHyCtLU8ZqLx8eD5wJzueYYLi0+jX3mJ37wFNC0uFLwIeuqIZ9L1DYe28DI
QSXp/BNz8/eZWsrBXH+/WQxPUyQ1UxPGFd8LCGOAe+pQVU+yTHo7fJwewdob+zs1MJuT9s1v/PNK
twuOCg1l7sdKS0TotEFMK+EN7bV+LHUOnCOO1qA4sNiMllpsRM8Aa81KjwtOF0cZDa8TGa8dFNad
fJM9ZSBSNDILxDunbAJnpjnjuUtLePq9t6XhzR9xM6tB4w8IEWnQI3tSH0AdvBIsXtjX1xqQm2bF
qRND0LewLuvUuvjW4BqU3n7/4oU6Eum6FW/azps8CbpBnYXHuFd4jelLoPtOclHP4OgEg3NssauR
jwVfgoYclGC510YPfYGEhuvAnqnXevAZb+VX9ql6XhnQ7B7dO56U29SHUdunHDoB4/IP5BLYLWeG
RrTv9mtO0cJy0BADie3lPpXQQ+dWZ5E0h9hYS/suNU25JGXXeq3IoOkIXoZqaECC/LXpucubhRb9
HrKCCpoWndjs9NGIVvHbC7cHDacfa0+NEIlg3ZQAxLi7TGZu/BV/xlIHuG1EbWhVHGDu2D2Vdrjv
7Xjvb7mRSPv0gd35F3U/rQEfl0ZCHeBUQiCgm5fWe5T1zCh28du6qN2CKWKpV9QgV1WcNxhJUZSQ
uPhgoxWzs3Rv0Ph5ye9RPifgs6Xj+OKfFChYd3r8VL52p8r+K2ry+kS42UGJmjeJDykzN4SNiCz2
LQXgUEHJqv/GbsAM+/sBXjoC1PnlIk7UxtmGMt5zmASET3aMrBoSsgu5vCazuYB4EGn4PM8UeDML
MqzEWFljULxM/TcYtq1ORj4b2lSSZ1RSa+YDlBjlf9A70DmhsznIpmUiaC/U0i21z7RLSAM19Owc
aM8t16/MwPVu+l8TBoqD/x7VUOQTqZyXk3U6N/VJ+wGu3xR5/qYmGsB6mxIPvGa/Bky7f2uJNLS+
HVtFnObjGzz4KOKLjd8XcmFXijSangH3fxOl2O9CorM/40sRkBI6G5BDe2ce+doYwCe7ds3PZ+je
lFFWApwVBeITLU4AR8JdvxehcxMbjdPjqnzMnxoI3UCM5PeB3XcARRo6H/FDWUkl+ooe2m+IgJSW
X68t/dI45t9vzhiE+fq+BTegm41W+VE9dUfm1Dm9WylGj9QTNHvWUrULCBaRBsQHndqKWRTjGmvz
8gWFXrwzBqV6mgkQoawmcMeIK3obynNQv1NkcDkA1WxMkI3yuEiXM7ZGtRkETqBtWIO1v+agzJPM
Ui75oA8tB15uLtPsIYTmGahxOZ1JoMsI+tphB/zXWgZywX8RrwCtmwnzpkRuIlkY3bJRIaTYHAUN
PSt8qHt1aTJF7IQtD4oseRKIohQgDee2Efh9fc9beXUsHB/aO6v9mq8zWRxdNpQhkxYTiYHgJr92
jO4/m0S6iEAsSij8aYjJe3vRDPecPZixAWbAP738RJpkdNYATiDgOc7+n1HuY7D2sCQ8/35S7l+n
Ig3ur7MMwiIqvh2EILr61jiDGZjh5W+NU1ayneRcUefGWeez1ptddKr0tcOxZLtoDP/EK0kIYvLR
DT8ga9ei2Pg5f4VWpOz2eIgFprRydS/YEpptVOrLXhqLbnSbDNzGSVdAKEPwElviuwCE1vXD73O1
sIloEH/rq2IQagU8tIN0AfJ616F6JDKZtUt7aaFnl+fmFEa8n8aqjPYnK96oWx9Y5dAST79//MIB
o7H6DZR5ICI9N14+FuVFmo6quHJ2l76binuweeyp4hixbq6NDstIpwyCstDChdCzdArG6F8UK3/c
rlT8GGrJHZ8GHsK59ZyWEoDGbwqooOP5ZZQJW+7EBqq/EpuvsSEvTRvlSFUt8OaR3E0uVz+CmQeq
ja6kDCsX7kLjNGgYylNCqFTN5CKoY9Z1/jBMnitCNPX3JV84FjRIuFMq5ByyZETsO9xoZvywBi1c
alj570btej4MJzGGNX3kNqXbrOJ85gbuOCA0IDiegpyFVjgSuK/5gQOvP1mX2l6a7Pn3m9PFxSH0
haUIUtjCaKTK8MWK5V6TgpXwwlLz1OFVmI6FPBA+vU1qEqiKHkELkylXXJoFJKmoUC5NreZJ2qVo
vnaaLbfJiX9RUKSiPkHSIoIivPj6VerJFoQCpghF2ApKg3DePqCObau7dg2xvTRI6qQ3RQC9Fx87
SkGJBXQUV5zcpWapUx1As0qRQgyu2U678EH5m73+H5xvhoLfWsHXNgaSevvAGC1EaPZrXtPCKaDB
vdVUjXkODnBX5Wsz1NQvBvosvcZtKyi0/X6CFywrDeGdFFTrBiG6KEu9tCvoUgaoWaxW7MPCtNNA
XSGWglSO0TqTH8PpVY7dePrbbUOjdLWx8NJuNj0lCpUKk10xmAv2gYbojnmsiEGDZqF3o6sPky2Y
8eX3qV5aTer8Zs3UTH2KpqH++ApxrWfV+r3hBa/hisW8sTt800/DVKLhbCtdZN1/Ho3xMzHHzd+a
p46kJ3tjzBRovjNkPXzUTKjUHnljzbOdh3/HItMIW0Gu42FicDTZCuqlwkNRt+bvH760lvTN6vms
xnpoeYSQFcrHBl3+SlfOzcJX0whaAEMSAdyzo6vV4E2DPNXAsyvLeX0T3ZkRGkMbQwu4jeYzGQTG
tB0ueJCLkt4gSZYa7Wf0Hr5CzHBlcZc8aBr3GrbRCFIdDCR88ZxwADQUNL3+AJimD4Xt9xGorRVo
0YKpodGvGBAunXlYKUncFJVLwSFcA8osLDUNcFW6GlIPiQ8/J/MJ36NQvFZtr/XssfmI0xUo/II1
o+Gs+SgLsjoxgJgxnRnWH55aW6L3+KfNSoNXkyIe+R7yCKAKyQzI1OuoT1txHJYmnjrAYx0yMsvF
k6s+xjuIHDUO46QQOF85Cgt2TaLu1rFHkK5Tosnlp/dYrI0WQrVp+hGM8dPvU7N4IKiDnElKJgwD
BlCPZrhJFTAOR0b1mYqm4hS6akEuMjLXwmwLw6GRq0KeJh70WDEcPTkD/LOVVpyFpRgITUs5pRMv
dQJaDktoJDMbcdYxrl7bZFc3jtqCL6CCDGxzyuSN5J398Wdl+hb2LY1kVTJ5CnoOW6uyJIIi6ufm
GA+6soP4xGn4qPQq1zl4eCvHfKm3eV5vbqNJhXqkFmCxstpkfd+qpNwO5JU5XLjqaBRrlggQRAox
lMligSkno9Uek1NosWuJyKWvn+39zddzVSaA2S6f3LR9Hnw8951s3P6+DkvfTjnYfqhMTB20sFEj
QwTocxXSM+ShSJMZfQhNeMgcy+2wVr23cEHRSFW1b9VWQiWNG0YXzkOYTf0YxITk7AbD6rhNNkKS
syQerpVdOrYWF1YrL4mlnil7kE+5VipVDWB2h/JxKKq35Qp+bsGQ0djUtBq6IM4qgC4YaEfGyJUZ
YtuEG3nwcGcpmhWHfWmXQj0Zvy/ZAvJQpCGgRcbwEB3EZu4rTXRqcAYBvMyrOsoiW0gLc/BYJiFy
I2HUSD1yKN9o8uaPOAORRn8CXpJ2PVQ1EVNMHgRBr+1ix6Eu6n2C7lNoxWvDXNiZNLTT9/MskFv0
M1jaF9Ts4E/zUFRepUxeap8yCRGvdXlRY90qV/6YIpQtd0g9ggZlXHPbFxdqPs835xaJhSxSOwyB
/fFfZDvczLoPmkR6V/6b+06DN+MugjZ2N3uTOhRZzI81FveFKhnxCri9+fRi6PLEz1RUeRy4z+oh
MqZD+SQ+KyokX/Jt96iY4i4ya6tAXsGHZuJmlUdpvj/vOJo0r2rItIWgeAqiLOO7Er4I0Cn1s3/K
LGdekLB/SIZTMqorL6uFe5UmWgWeoOFLCZ2Fh0CfR/PHRyYNwEz8dsrTAQ0nbmIVZm79fvYXjA2N
qJzUQOgYScL3cm9qv+1YVe+6h1DzoUjbQB1zJbS54LnShKqFp0wCCorg7G9H3XsoDRBI2b+PYKnp
+febjZV0Xtu2DJpOT92lIW/d9xq0YmEtaXihxoqKxgloebIAPbFrYy0TsWAprkmwm08eq2RsvQBn
Id5Mm9zR9AGil0Zl9Z+/T8nSh1PX+yQ2QzJo+PBXGXuQJWsTsvTd1N3ecGmdDCLajQ9QqM6J+lJV
BElNACxWJLAWoGDiNUV+MzWM6iu1ghSQ21i8w8CXD2x0lFkoIrQLCXlnHkLjeuQ0h7WDtTQo6iLn
/EIdE3bePyi49R1h0wEajGGtGe2l9im3fqy8oRQjLHaKWMvwr9tMj5w+PQtrNZ0L+59GACb8GISq
jO9nUDXSEH7LgiWhXM0BL/g5NAow932+7Vo037Uk2KabKtarDRSUDH/fkAqE8Gf5VGYr1nOBxESk
kYA+SgGRwZWvCcBX1lYKwh2VI/uiXLy3sYCoT6cnkz5CGnz7p6NCYwCFtsqAOUPGNotdVUKd4z6q
DhC4/Vvr1H1d10w9xdy8m+WRiB58376GfmeV8298oHz/rRPq4TtUMOLhnEXISboR/zXPzIp3vfBK
oBFy1QDR5mt6QnVEhH8Is+ryLVzJV//m5pSPXh97BY9Plu0WrNSiOUEhWS8tEO+sUWsufDyNi5tK
vleQfUfoCoKb06XISj2HDu+fppzmoY39lB+aLpy/PwZBQHTIV4IYC8aCJp4d6qwQu4AZXMFKzTpH
+JSxo5jw+7WrYamD+cq4mXlvmKKQjdGBNA2pXbdJQ5iolF25FpJ/kVRNWy/mFaMs1ALgotBfuaSX
PFcaONf1faTKPcMhesubnDtLSfBGY9bnlZO24MfQRLQql4isnPi8O9qizRkzKE9ytL8ZCRorFyZD
6vsDPl79gWL4pjeAq/jbRqLOrsgJglg1aDnZcq5POr07/a1h6lZjpqYZWS7g8aiCL8efM8e//N7y
4lJSF5oKGTfOK0PebfXJSPe1rryyD6CjfkxWIpD3bzSBhsN1ZZQoXIMOGqPbhqawD06rmMqFSLBA
w9kYXvKFRsVG0QhIxiLocxP+lf9sAJsi6QXanms8wkujmH+/OWmo5gnCcl5arUXRDiAOu+bDN35f
g/u7XaDBbKIfeJWcYxBZZdSA5k7SzMmqr8Fcl5qnri04vlkjjvj04rX4B4KKz+IltNKV/bM0L7Oj
cTMvoV80LXgFYAOesH1sGXx7a8ZtwX0QNMpB7aphCBoPbb9yO3m/Kzry6RmXf57lu9ELZ4Kkao3B
ZeEUCDRgTYiTYOpB64VNOjq8Hj8HP63h+aviTwv0v7iq/jtPMbSf2gTel6udPzMUUoIotjA4aH0a
PByhS3BkNF2QSeTr5XE4trt+JbK5ODLqfFdpLYjt5GH1DcQfQz07lw5zKA5lQeK1OvaFcIBAg7FC
kHyx8Tx9/GM6QkuLIwG8Yof5OOXO+PAV6+CP6nd6RQx+LYK/sPFonlUhGgdfLLE5pHoTb3wyHlt1
I66FVBfODI3R8ni/0lgJrfsHySqsYdP9VHi8/H7e7zszAg3MKgtOKYoOjfNO8RYA57tGULhQ7yzQ
WKy+47shUtEycg6QOjm1uvQWbCGj4fS+gUofJ4GyRQRlNRvK3zvOrI1+650FU9mOj+UGodYfoSSK
W9hDr8crMYmlhaIshAYGEE/R8E2lOX6wR8Vu7DWvcOF9KdDwLTFomdILse8E0v6UFzxqkpAg0L7p
31oBllTZoIb4RT6K1hoo4xr6+d/4k0Azrk6N1HZZPE/xT2dFOgMa0vZxcL1AB0Pqti6cejJTU3qU
c/KVGGoE4J3+GevKqAv7lien4qEjsqADbh2uOEtLE0yZFgaMEYmsYRLkPfeE0retZg7likez1DZl
PQam7pthNlvy/+PsOnYj15XoFwlQDlvF7nYnp7Y9G8H2jJVz1te/Q7+5gC+v2QQMeOUFxS6yAqtO
nTIdy89v5Mqe//xs3zTOSxbGekxVWKZ2X2wSL11dCa2vvDnijJ3TMK9Z6OOyK7FzNMTHJ1BtXfpH
XuaEocA0/WMmzX93bkyzP3WgPFlVd2p+lmMA/vnfvqLWI2ttSlwxxV5btzwXTu9Fo1NseR2nLNlQ
EYGZhoIykg8gGSOBqCt8f+Sc6fe5KoVme0y6NJYLASuPs+Sa03NY/okTf1F5WX8Gy5hCI75GNNG0
8oBIWLkngxzMQEJjkGccppvxKPLSVqxfQcXxCqiF1HXFrwDiP4ps4UnxjXvwyD2Ffv4qBdGLfIoL
KAIPEszwNgalwWYp52Ol4ntStNqxdQ6FDhwwvpC9yGvm9AOProcpPUqdQVAyGAr5kHnpAWcAVKj/
6LbxwXrh8YUxfgoN/4q06G8smya2jCjZOAzgI+PNmmdFMzT0a5DURrNIqCx+qM70R36Z0GsmPo1H
XgaJodo0+itejMYAHQOG3xizI7aRU/XHqOG8PFnPFRoAhulDaj6T1YHu6S7gNFqRfFPtBi7hXtuJ
ds5J0DPlRGm4mg+FZbT4kGb3I2YlBukdyvVAHPBimM+0+Td+UKfc+tiiV6Uir+jB6++RD2uc5SR7
8kftG2js7Ct73DaXwqsRPi32sM2D1xAArPwoPYpHbocp67ZRL4RZqLVkHbCJuXWN2BadATzvsWpX
Xgqm4cL0LMdUHD22MV3pxhwc3sQHhoGgCR9rNTbmbMI1HBBQISnfguPvemzIUlEaWmZqU6YaJPIk
fQ36+SE96e70UHndDa94x7wclBVI9GbUYnILq+qIYVgjXlcGBtAqmwTPj2h+0LNHs/xhBEGDzmKt
HOawgKisU+mfm/1r5HMk9X3yS6EhZ3PW9KWp42ckys1QbPP8kMd3oXVJx+2UJo4p7+Ost4exdlrt
qOg3q4wn442q7Rp1l4s7pVg5Z8a4hTQcrZ/axSo+5fmqH8JAPg++ltu8igDjrtEQtDpJYgGGCCGY
vmwWTXgRFcvNu9QtQuH5uihZkqSsxSwKsaB2RI0SmxB0txfwkzqPfEprRsBBo9DUtJJD5AkkYO4N
P7lrNoXdHKVnvILP6rN0zO/SBoy/YpC9Xf9BLC2ikWkGiNqBdYTQFNCvKi6azxW3cMLNAGMIuqsf
foWKE8oqSatFwc/C2zr2Vts4aMfVk257p7nhNZ2zLhcVG1Rjp0liim9gtI2TP/QPaNcc7XzD+QlE
578x4xplC+K8i0WZmJuwcjBExpNAOmMjDlec8L4JOYL6nKH7zVdofNpojGUzkeNo7loAQ3cqLFt6
Lt+qwETPqdOAKrbX7bP4WB3Lm2X7JDiJN27HN/1dup29Hj/dXp9bXz+WDgou6Z8PYKcQbse76cSD
0LGyTTTSbRCGZARrhbSH79LQEHyBd75VWjtbMWEa84afq20xOrEXP/LifJYhpkFuWi7JkkFeV4qN
YRaFXaJQsG4Mp20ckQdhYMUcNEejNKDhJSLv784LgxVcxBMGreM9dBfDF/McIgPuqNAgt6psNCEh
L/HenY71ux6UfvuUAHNiBemrhIkT3NQMYzyZQg9qVqcVhCvEmFj30236W6ld3S0egHrE8LgSoxXh
yt5GL3tfRj879wFP2xlGUqVijU5v41Ui2chyW/wZgEI7qfaynTY978XKMPQ0+i2uxzK2GogQQYUM
rr5qtGuHo+aszVNWpB0KdIiJeGs/Yy5CeM7dz6jQ/J3tFcQvZ3FXvvT+dDKB5XTKo8jrnWYYLxr8
ZtWl2I7kJzUf8151m60UgByC86MYToXGuanh2gwSMSrxg+itm/bYowOUIy9yqN8YLBrF1tdS2FcF
Dts4zZgrbyz2u/YW+uG5t8O3vOI2gzIERKPYxHVGmzRJnyP3VgTlJjqMzvAw83onGcdOkxCCMzvp
McwXubcJfRChO98qGB4gu7xeItYRUIGDnmkTGNyx/rSgn0qJbSU5rcofcB70ocE5C9Y3qIeGGcp9
C3YuhHk5uJ1SuL9t5Vscz8QKFGgg25r0lpISE5zltv6RvWYb+ZQ3zvAuuCVi7uvXiXXKVJwwZE3R
SDE+0vsYNjvbFdwZBh7IPyxO0TC1IWr1sSXlWDS/oVHBFgm2nDdah+WlaKxaBsJbXSaXqDouweTo
TnYY3rutaJu8fAvjiP8DW2vUasWEccQ4pIlACyrEA6N9qh/kkwD2wRRPn3wv82e0sb5HzulL0aqv
mlTVJJxH+V7sZr/DjJ3EDkGLEwbF7s/6gbvsWq8Nrz+Qdck+2xe/fK8Y9LUcyGs8/JWfq9UBwNlb
3rPfxM+7vPcQQ9dpfFuirn9Nid69GcM5yQ65lbiafmMqGznZR33PsbusD9FKH+VDZUn4NYI5OUIY
DKVoy+lNKAH0pmyUynJanff4YXR4KjQ3nlQlUx2Sqz04ZutHPrJ8uwW3ZFdhwqOyiV8wP9NVXMsR
Zbs7lXaK0bHnJ+US31a+jDGTP1JgmjlPWvp8jYk7wNjObgumB2etjymmKlxfnsHKotA4Ob1KVqUV
iIHYrm/ithk982UsEITHldP7yInnj+s5cQ0OFIhhj2i6vCkZ9a4k99G8xYuvw2BXAzlglbM6S7uo
J4UmW13TG5/CwttrM/nzhReDMUIkGh1nTEs1WAvkZJwaW7yXuVhIcne/8fc0Lm4U5bkGMh5+eBft
MAh8e/1gGaKgAXC6EmdGR1IUN0js6q708coNuEnk9t2OiYi+2JQOHBKyQKKfycHcnKOBkcZbBKRu
c05/8ZAyLMP1eV+/fESStDCcO2Tb823qGl7eBgko7cw79HPfDAYnfcLoMVI+3xRfvgJWwnoyyTN6
2lnPwmkELZbfbrK9vNcwOsOrDzxXxrj3nxv48qGiHVs9JY/durLJoHO3t8UEES+AiT87b8rRK73R
pzmJd9f9uLqqLdpD57ScpC6ryv55Sl+2b8z/pFwzTFw03vTLfJNiCGPqWgcV/muP/qhddF+d4LiW
3RyAUZtnn0is9d1lo1Ra6RMzb4iDbv3izrhJt2DMUh+bxNafW6/bKxcTxDHXRcgKN2ioX96bMvAZ
+JaaId4rfo0YNGJ5qIAhL8EJKRna/l/An/I3pLSqkxn3djbe9APnlFhrE1Pw5ZDmtP+b6qhPTyJ3
fDTj5tI0eEJp/BXK4I2//wwPxb52eKSjrLXJL/my49EUxWIlWtF5za78PTrtRfF+mL6ikXxDOZUg
fcLiySbCIG/gQuXWzXyNc1sYsQiN5VustVYE8gCRb2WP9HpHv5at9sHz+yzHTLPfKWo9aiAwk/fV
JXdF1Y0WpHf7N3Nf2kZqq5vqqRc2y4YL/2bdHuqdXkUaSsnk8uf1gyVkdi3taouXb2J4I5HSYgGj
HqMlxuINGLPRAtF71o7nmRlqK9MwPzAN/S3F5LKN2h+ZfNu/GQcwCWcvvBl135+2TKP9KsGsi4pE
FvphfHmWbKNydb++8Lw1I1Um02x1qd7/RTuEhwwTuVrQpK12CWY0wy3e9efCnTbXjdz3cYxMI/5M
Q5+qicQFQPn3vxdMEz1w7SfxNf+11TI9/D1pi3iJSHBXffR7kBSTXKoFcqkkRv+avrrW7+u/4fvb
JNNUdXOkmKtFvkP4VZQNYIsfzdv1pVniUf5tkUCpW+lhCq2Tg1W2k721cF3Z9wom00C/obb+XqHm
4w11QV4DMfP6U4o7T6uoVQRuopASyrzptucuyAIMkJmerguFkWKVaTq1RhT/wsZq17Ds/GVxOtEe
3folWYIwCoYXvBqQE/9z/XOf7Uvf3CMa0yfUfYS2cpwvVMGsnf5s2MMOXzQLr8FE33ckGab3JMO7
uX4FfxYG3Bd7cbOcrEN7FM7XN8G4CDTIT5alMDRnSFXA9JIEo/J42X7G5aXxfZHah2ZGqpK9q+wx
T64H2hZo4eu7Zi1OheaZ0iz9RMppcoAeITvbo7DPicS+99UyDfDLhbxTdXIoii2lj8ZNfqMPQVy4
wMJe3ztL4iQC/BIMmP0YFjPB1yDbJr1hKpjmxI/Xl2aoHg3WMzDS7P8GY/ZLN9vzrDZrx8QOftnx
VEjxso4QiQHS9BfDkTKbB3Jg1IRkegqz1cdDGA64JpMjPUeb8BCfpkBFvQHlsQ3GSO5kuwx4k1YY
aEbZpPxzV5k6klL4JWIAvvSgc5rHNTAvhmfc9ndklOAvlHA8cye8XD8Qlr+jEXiqNJiLMBsSmtlW
kP8H6C58mY+Jv57KQN7x3i0MdaCReHUPohP0aiPb8Cs7ln4WZIXDCztYa5P/fzn8RZU6eVmwdntW
QOZGSq8KjyuXoWs0DA8UdHEeZVgbtF47041fX5eAN06A5S8MoiRfNt6CMDHPQg3VRjfHWHpMi/eT
YPKTl+7MC70Z0RKNxevFNTIxVpUgVREX71rPdGvvCKKT67eHWIRv/AONxJsHuVvHEr+gSWJnHT7U
seXYIEbSTzYolV5KeQVDAXauYJaRLQ327MeRWwCRv38CjgMti+mrfHoMHbD/6r76Nh/D/eK3mIVc
eZGfc5gbmGdE+fQ6WWJpRfkd2abeNZ4NVGZnoNqzFx40mnVClMLrWp1PZo0PmIfpQ/Mb5x0yFP38
9voJMV4vMg3GixfN0pF/QmLF6S7JZvmz4h0t3RmBugkdWGFnDni0byxh0ci8cojCKhTwW6ocHYDd
7AjHBmh/W3tc3lZOOMDQdhqc15qYniaSG53Z/RYMUyjZ4PSvC4vhnWhoniiEqFbWsIUNYKVHnr9m
OCeamk3QwFYsRzDp1jO4tp9fzbvru2WMvJNp+F2vh2g9lUyiIkJiN39QF5MW5116TjZV0KKL6Pd8
Z75Hsj0G4bF11d1oawFaBJ1usavX9aQflRdQqUTO/HGvbOXFEXywnoyHkrNB1g+nQvhMUepxyAi4
W0bi0zrkG95NY10CyjhM3SSKNWloyQun8AwADJQL773PWpvS+FywDCGqsDbCqxH8ke2r6PKKdCyJ
UMqu9tGgh59wd7e569GHkXvX7wJj0zTCbm1mxSxW3FzpJPnGXe6PTshRik9wwzdGnsbYgaMi70PU
yvazGwKqE2F+neD0J3N2rbshUHcoTqS2oW9GBQ8PzAb7SLbjRnLSg3Gf3HXHYmcUdiHY1rIJfy/v
7THzw2OEQX8ghMk8fQwmYDYzgA625i8BHeHXBcKQNI3HG6U1HsMWAsGL5VE5VmfQLF9fmZGClWkw
XteWLSjPsHTxkYK6PHLR9yG9m5idIr/U66ZMN/p76yxvKeb82R+4mmAH4HUdsH4WFTKMXbGOsYHL
aTyjp+FhxJf/XP9ZjDy/TOPzxH4wk3TC0pNj+MI9wCHA1BtAIpTBGPCyyKx7SpmEvE2TKFXwkeQI
w+Npu8jhOTqiQ99dU8omaMoy1TkByV2aV21j7gitfbEfD7wUKWvrlF1YxS4fdGLNOk9BywTqBlmI
5P516TPiTBqCN2Ng0tLl8GqGNGL4qJlUdluHT9I0g3RcEoClVmZ71LrHH32OxuIhyaVqc4vfotgl
NNYxWlt1X7gdQ6y7ROPoUjNsu4Gsr9nNbfmgu/J52qZgAshveVVhxnHQuDlJr9ShIdW6ZRdtMgfj
HjCG57p0GEpGo+VMsI1bIMuG39pnXuYU5x+afxogl1RCnqrkisKMJugPwxwYTiDO2jL1ZDc6USrn
GQKf/eVi/dIcHqKAJWZKYYs6TtqeWAWEdLJneaj3FBhGeF3QrMUplc2LNu5EgkiLHzrQnKw7fm/C
p+Z8Yw5USl1BzWoKlYrgaHwes/0o7NbYDRd7wlRvlM7eq1/WUUJyLpvtvHuSo80KLt7U1h/C+/xu
2dYuen7EnS46SegKcyBlGV758i/BLYBgE+8nv+99CcD/5UmfbwrMz7Dj++RGd+djjWAre+P1IbEO
looYOvAsTZmFn9GulwyCUnwx/C3HCueqM+quKCD9+w1qzHpWlMSZYbRP4a4nNE7awp11KI/hPSqv
y5ZHl8v4ITSarsvTeAH3MdCH5XklJVcecILxBqXhcxqGhFQrCdqTO5wK52Yy7DENmmuqXKpUCbtF
L7hHmOWqvegOHCgYa8eUE5/0Zl4zEQGV0BduWp4NTfZ/pFA019ugRVW0EqNIOFgMv/NXj9eUwtBV
GiQXtouaZRYkcgP41y7ypN3Purhlms2tXuWq78j7CK3wkm1u+4/S43kJVsKchsU1ndEv7Qj9kU7q
zvDXG3nbvYHfCpxKyaZxG5+XTWYl0miI3KKYlWgQSLIcA41RBY3d7yX7XVQc9F0FPDgGuSPfmDUa
JmdqRWiGgoXfg2r/fcWbks04XZrNTW0SzGlJcbrr4KieaicjyFx4/pSV1KSxby2Z2aOQQ1APxevS
oTsbIbPwXHigOvylgVYcviWxBVBPOWFvd28/UgYaDJfr5jKXJAiZPjr7jwgKbd7zk2EdPsslXxJ3
mYXJyTN5xnUX0YvuAMQ4oHWBKy7W8pQzt4Q2lgUN4iq3zS4812/6Q2HZ8UX0Zbs4JpcidowH6aU8
qJvZuy4r1rWi3HySzlVR9zCiKibdtNweOVZGiAa1mbGALAWRFLLLiT1cMtANDM/qgOSv8nB96yxp
UY5+0OssDDtsfQG0IDpk29aJtzyt/lSA7/SN8r8KkhhGTa4uyl/KM/r6hU2/T25y38Rkz0m1kZAs
JudxLB0rdUcUqI7CtjkD77bpMKvmQcLY6sejwUnWM7SUhr7pxdqPE0l7NJcheC9f0TcTXBciIwtJ
Y9/idDJkMDTg8RSH/y/dZ8h0puI25VwwhvunUXBaliMAIFtv94n9R7d5bJesdcn/v6hiY6aNrJHE
R7tPAbZSuFWFT3TpNyf/mVD9srKuN60oG1h5zP1FBqWD08rnvCFTZQ/ib7Xaq5K/uNHo6/lhuTXc
GCwTce62mGuWOHq/SwWP1/LM+pGUQdAi1WprUqNBS437JzzxAISs+0Rp/ZJFYjUT1bloPrjPnZeZ
A4Bi6f2nk/wivKgcqyhdsLIaoDvHBfrAkwJUi1tH47p2ssvvDohSfLFr6trCQLN99Cp7c+dIGKP+
YES2idE4VuyAJHMrF5vr+sGSFGUGcqkHczK5Zr3b2e2b6pY7g2O/GEvTWDcj19RWExE3XKpj7p/j
DS8nyIpIaIjbUihGMcawXfGWvH9GkAmCdkjzQJyXjU5S2/0dj6qfVWagae7E1kQJriEHftsC9kMG
a2pOHTqvUrkXn2R72If71jZ/Zk1oKNxktkbfg2AJjefzVt/LXLZShh2kSe2ySY5lg8T9eEcfEvCH
7aNACyKJyyH2aVG/ubU0GC4vjXxNTAhK3CWbHhCsxm5LO9pPINADbVbzEN6kAQaKy7vc6W+5PFqM
7BgNklOsyTDTBbes3s97QjAmXvoP1VceeUfy6dK/+2HUY94Qk0kWa9y2aae4y0t2uz6sBShf0+nG
dKabBg347qLa86Z8smYPjlFpjo2f3Kt311WUZXNEyh7oSVIpJZGsCcIDIMNCf9xYt+pJdHmUCqzb
QVkBXSMsbQJux+QovgbaBtLKVu54FCDfm3mJhs9Vyj9VDWLm113LvXTfmxiJxszJkb6kHckOVZcu
SBwjiDc88OX30ZdEw+WkLK2HmeQPCFaE8JilOXhFQ8xCv36qLJlQ/t2aLDVSSNYVZCWZ91Sdry/L
kgiJg7/4pzIMhRyMpSQulWS8Oq3DsNU5z3uWSChvrRTWqig9VG1w5ByTyOQHnGUQ/lAglM82B2NK
NQ0Ct96NmycD/XD2z0Qi/1skkzR3+UoIgeRDd+wOsmu+c4roLIFQijnEcylUAxH2itLCO7q3rUBz
eHEA6yhppTQrocKIcKTOK/BwZPtqq254YTED/CPRALhpzHRhIOH/5Ji3lTf7WWcvH8Mx9vWHybKR
DZX9osYZ8GCPjM5miYa7xbPUR/KKL2a2pTrin172VMGODuK98GvYD2eUvc/1dn4uJ0JyMmee+VaL
zvUr8L19k2hEXJqmc5nJEOVq2ZOX+tN7ddt7yTMvjmUcFU16t1TmOM0m3Hb5gCnr6FSYtrzCGCOR
KdGoOMMc5y4ltnkB8/rsNiDrB8TISV8xTEE9yX5j2tLPjIdJKXgxikMVhvhU66/kzr3jE7zHP0tE
lHpXebU2HdHC0U9uDKfZInTiKDjDlNKsdVYuxHExYtuaLTfOdExLj8fv+n36AJCDf9uOpF3BHkOS
7aqK3JEZu012J8k8DWddS0rD8Y5IxinGxgH1ic/jQ2Rrrd23hDX+9vrFZ0idBsFlgCXK84Iv9C5m
wLc31TaabGX7s8WJWfziaxRMTZLMGkeq3oLfofMxxvHCS36zNk7+/2XtCn1wZkHyK/2+dKU79D6C
GeP6thlnSkPfTPOf968AloPpts3ve+Hj+tKsXVPeN0aSul+JuKfd58D2Ziu4PIl8ZkL/G4dKNOTN
wKh2TcsV0g5inVYXY0m85VnHE1QybTXyB9OJZTs+tM7k3k5e7UeP1i8F9U+Un2RXATNCaGtoonu6
/lMZCSSJhshFjQJEVIRk/3Y4DLpTZs7i9xgRUW/rZ73zK5CYf2AKqbTJHrPEjgqnQtB8P+z1m/jQ
u9l9VbtxZm84u/n+zSzRqLquFJUoqSEcZPEXtLh/rG7u42XmmF4K0pf1uDrSQdthgnP3CDYCvzxY
nI5QRngu0QR3oqwklVqhxC229uqaujPiub568ka5RPfXfx7DUNBjTc1kFSsMDoF/id3SRSSqb+cd
3hi+xFFl1mnSaLp8BhdmqkB+y658qHZhameeMdrCs1kF1uRr0l2RYawicLSlFx7FJ21wS/1eaCI7
Ow2NG7Ub9aguW9MRAIAJrv9qRnhFo+7IZOC4rSHYS6zfdUCulZdaOnAs42eh5Bt1ovF21WhqSNyp
iGZbG5AT/InxQd81H4o/nvTULjB68c16jF8jp3S62Blf2gYNm6JbX/IaLa+YbYU2I0zW9qZtexA4
SRNGvkGioXq9qBhgfsOPXrzstt7mLsjzPNVffGT5UfvCPvyJB85gOE4awDcMYqkvPUTQt8+qYTpN
3DlKOdgqlyCNpRw0lE+zhFhtCEqz3Ic7gIHvQK6Q35j+yKMF/kRrfXeOVGBh9WkcGyNuboqGoD8o
7jjKgLrmuJ1RR5I2w59lDmrBydBTCBZqnJk33eajjUhQrzzht4WbDpIdPz4CeHt6im+7G+2U/u4G
N1Pt6E+Sena72PVFr+01EH3TF9/yO8V0h1N1n2ZunQbLpr/93YScR9ZnJfa730M9V9LO1GNjwqFc
MGDMVP1Cv0kLFJWkU3OMPPkMjqlwuwaYbENYPGBXZTPI0HYI1P7kxJOfDgikwfE0fEgbdGWjVPo6
H+Y/abwZ0FvjXldN1s2h4qIunRO5mNFJMfuSG26rMw85wbz/VEw0SZiLKE1YuSsxHCG6BbmZI2+1
YA0As7mTAS0s/N/XfwTDW9PYwrwxhSEmybbwNrmZbeuXvuFVwhlAIYnGFqZKIkkGqTu24DMDRDTZ
5H6K+m95HJ4Sjgtm2EcaCiiDueH/VZMKvB4OfJ3Lg4Qx/A2NBGzbTh21BLtfnOUibTQvAg7J9DXO
O4O1PBUmzctamkWB5YXIE18BoQTxrDdt1gPnYFmCUf8dPApDqycLQbqCrH3T3I4OmjIid4o47w1G
7V2iCfjyKSybgdBkE8V8al4lW37pfqGpcq+i2/FjOmU+rwjIEhVlDcqxVmeTPMngn8xLZKNV/GXc
5bufVUokelasMoggYMyIIpMJwIdkCwJznpwYRoLG/mFwfF9bDfaunTDtx+22Bcf6sLwKDfNTpK6I
ps842ymO1ikERNVwKrTt+/Pjj2wDDfTLBTmaihC2gfQuqFtSFK14bWgMu0Mj/KqhmIQMU+P3qumA
UdZZGwctes71jTMuDI3xE9um7AYNi8s7TEXEMIbEyXJH3ksmiPCvf4Jl3Gi4n2KOZteQtCuIaTtP
Lb3EW4OxQCBU3IvgquME9ayfQqkxHq61qBM1HpzW7ffNjlD7Efqnn6XvPnHhX96YU5prhlFi/WkX
3SmIGQYyOqr/c11KDCNEM95ZVpdpBak8R8jYZLvyJkRDbuH/bHHK/4pZtxqdhcU1JMucZheBkvgQ
vfDAOKy9U05YKLOiiwk4EsNawBYJEuAEBYGWIxmGXaCheaZcqalGEpuzr+3nneLUnOosY9s0FE/Q
wklLSD5FBwS/98Yd0pjVAyD53OiEyPeb4IzG5ElTVQoKGckD+sU7EAs+gFc4sSe3crUPnklmWTca
o7cWiVg3xD0CxPxgbLK7znlvZGSFas7UIpacKP9raAiYzRpGv7qo0F0old8fLZ5xZsmIUtsuicSu
I1lxEY15AsJsPIiBh99LjnnT/Sz0oUF7g6WlckEClEnzZxCOYdAIQJ3FC6/oxzDRNHQvL0MTbBVY
H0z4WB7Dvx0eXx5raUp1NUmfiobYBYz18GTPuFvcnnP/GYVxiYbqaVH3F/7eungBLIfisFoulKC+
A8HM8JHeJjzaN8avoOF6qiL+RYoptr7DSBD0QPE8GLmF3+gYDdlbCrGVBhkCaveYjb4dg+smk7Vj
8v8v1h5joAUhJKiKJAIbZbMHk4fNq10xWmckGpI3ltIizxHuy+BER+tdA87aeg938inc52dShVsL
WwfA3DrLrugrFx4hBsNF0oA9RQrraSXefvlYH8aN8Li44I888waOsoo2NENdHdaZERNUpmJrp+4V
rgYjcWVv2oE3IdkQ2izij0HKCBd9K4OefpP8zMPRrHRpq8+GRQqZoFwp0bxnx6/9rsDsJc51YFlZ
GsEXC1kimjkxIU67NZ6auxRD/sZLf8vLkDK/QGm6uOgjerU+L3L7jM4ITFl+L2/M9+rMy8Czjp/y
01mb92tGPGnnJXfrtrx/N3ZKZt/+SGNoVF7ZhFVukqpZdpzusr0VAI5yd31pVv2RxuWZraJVOQkh
gTiIMRjuTiQTbQF5EaEj8S16o3eI+Th2kSEmGqM36P+IaXE0H3nNd4TeuaM47cx5EbI+QCKdL7al
Sf6p/02O6HV26L6vSDvzWlVY783PXMmX5YtSDmtlxEUC6PImN+0lQDYt6DNHluwa857dGPmuR97r
nGEoP3fx5Wu1bv2FEAxOAwCajpw9bwA2I/KjOeqUjPTtEzOJppvSVV1px7PurDfJp0v8sutRUcVw
Ii03KCucYxA/vnbH2lfduLMNiO3l+r1lRE6fX//yFS1bMJKRhGaA/DiKK6f2S3WKOJETS/CUNldS
MmQRMbajH23AOyrs6oCX0WGsTYPxOj0VI4NE9J1ux0hhf1LceteFwlqbCOuLUAYzivuCWNLyoUfC
Wj6JD7zxjqxjpeF34FfLFzGBTFLVaxbbeNdhLxzxNNV2Mji597NRjxINvJOb5G9fjBiIXrXr/PLI
gxCyxENF26P4z52JH2SvAJAj33BjbUbZiwbdrdMoCStxAHLQby0J4Dc9mLfF8+QWyEShG/6Fx0TD
MkI00E5Lp1qeRzwaemR8A123x9rNHGmHNof+0gfTQ3ES9wqvGZkFe6DJ6SpxUceGJI+QBbeQzcZM
+w7+x402sSvdpl6WcVMmDKWm8XVqt6YRRu0BaHPf3GE6xKEDDyivMZjhGmheusoq/uIeFifblGAT
6/wZiZKfIU9EGlqH8Vl/+yPVD0RjR2mneDySrO/vrUiD68JuAR0dycQr95cVBPf56+t1e/G9SEQa
Wlf21VSUBApSfMiOshHPyAF4NZetg7U87YylutGKHse5OKpuRw1et5lfvSQ+L3T8/r6I/yGhSw1r
qYgTWPEo34QYkJQ9yDaPB4S1fer5PKxoW8xIEmNxxEtxUR0QqteX5sTrtWA0LYn05Fmr0pa0IenH
uiLZHRDbF40tg6rnpgP1E7qmf1vb9ZAfI0fsbR6cknWZqDy2kTRFkpE+nOo4BCEaGipXfrp+nb4P
KkR6+qxeK/2CmR0k47luEofwLlxfmGHyRJqUThhyU43ST+QvZlZ8zC5GkJd+f2N09uyFNyYYH6o3
zrfIo+C/r16RBuStBdrWJ3IqeGnZ4mKDu1pyLU8+6Sf52eR8hSEqGoO3aI2odgs+Mn2AhXgBRY7y
m7N/EqR8t39y8F+CAF3Q0iUm+1c/g+zb7laGOwJJuelw2+8Zl4iG2RVZ35TGiEskOxFa7HoU5nld
vKylKSdtQenCuMD2wcu7W10MmAUfEu95wHjtiDSwLlbSakxJFLOg0pjdSu+aL8+Ouh2etZ38Jvwa
g/LPsuUWH1lnQZXEZUXRlMmCnMgkKkxu8vITMC9uVdqc02bYKBpx161mnItE5QZP9DJSfTTBUMXD
87HOgn43i12pFShV4SzEHSCitgJ/f/2aMkw3zUJXyYkpJxkOQhucGgPUS/upvc35pHqMrdN4O1nM
wyEhzGejjCp8VTrqvla5RO6s1alAW48Sfe7J/e99/XZI3WifuRJvQg8jXSHSg1/jcmlWqQBUQ7HR
HH4AMUC7kS6N3wIsdV36DPNDI+8WcU4igfBPGMTlRFvxiUf6z1qZUt+qLFNdVSD3cpv7SlBx5/Aw
Lsx/QHeRrHcKQaUrGMGUnpLABHhs+Jk5piF0ShqKzUgu+uKEO8MRdhz1ZN0T+d+2GFMlmlwlcgYi
DUHnTfwKfAvnDBmqT6PdlmbKhqHA2poddbYg2i3miWTPzT0v8cc6SuoVnLRhDdYDCKXehmchACfr
z3SfhrgJsV7oOjnKESnLMwhXH+tjjGak63ebIRcarJabulaGhPtAseVA8VNX+KRu4RX8WMuTo/7i
Xoes/8tVhU7yFgwITQBmDtPPf/0MKSzSuDMkmIR5IBq0OKWrHHU793jKSZTwm9CAhpnltZmboYal
Ab0/oQ0w+JnEqUC5SVtTzUlIeTO6xUeErqW2RSmOl/tmaL5OOVEtb/OiSLF86w4rIXcPGhmUcj+V
N6WjWm9NBfqXYMuflZsc0ca0/bguF4b200NWpXpatGqBuLOPardgJn1r8/INLJlQutl2dbRqNdyn
rvmVYybu4EpePTsVB/zG2DqNyEKrdpSlhNwMoxjswsufKp+XXGOYFRqQpdVmCsJ7yDvdFrsGDx1e
TpMhExqFlZWpnE9k4d5d3Zi0oaL/9NA8/egwaSTWukZGhW5tkhPsHJVAmVMvfby+NmvnlNOclrIt
9QRrZxgCWe0yzD+p3Oh0fXFG5k6kadfKcg4jScJdkQ+r4qx2vxO31aN2nFxQC3Gkw7CKNBBLR5Xc
qtpPo9v7415H+6e0a0CUcP03sO4MpaMR4YfqViyfHCF8V/Z5XP+se05FuHlkSMX0/773woufchC7
8h7arEOlVFRbLaWvSIyo5U4HTKsUO9X2UTlflwhj4zTwSkqUvplJERU+tPwfZ9/VGznPNPuLBFCZ
ulWc5BzXN4LX3lXOWb/+lPyeD/DyGQ4B3yzgAZakSHaz2ayu8rtfg4t3B/dy25yRs5CrXukyOScY
OR4HMg9F76bTXyeuJMDp84a+/f7tBE1mqyOKsp1CjoSx/zEDIvBaX8CVMwcci7nKkx5QHwsuAPwc
j+ryQt7lm+odqJ83y5te5cpd77P6ao7s0ZP+lk/DodxnOx1/uiN8BShv9lrlVkftNS5saXrq/Pw2
8kJfDwbQVAwvl6eX9/2MtXeTmdLxf3y5YYBHMGc5/dC3sqKlVZqnQDVgaitP/eIPEZVu8rYEcwar
VQb6QAUTqwOG0TkWSkymvSge5E0IY93t2qeL/BVous3fmw51UZ6IapV3l2JJ2hRFokTaSrY7T49d
CAkkQf2Xfii7iApTahznx+qPTnITS+ZGraja+V49gcxrV7/PQSxAx3Gmh0VpyXKZRdZ2Oak8iDHg
A2aoIFzeipxlZXFao7YV+26HmuLEfiXZAzhGzL0mkiznzT6L0qqjqVqkLc2FJFqqQG8WV+XAAg1w
0Aeilyne9Gxnxjd3EreUaNKWScAd63f8YF7X3loJzh3OyqqMqY5T3YftFhs2z52T+vlRBkA0Pogq
yXhDZwLnaR0ivaVY2Y3DBAU8jhV0PzsfWFwWyDHzyhgwK/qHrtj1MU+cWnjF4qBsCIvKWucoSWiJ
1oetIKfe94/6Aw2W5xgIG0e/ywuE/4ZdvzSnEpdS3bFcvbEvb1nunmKObGPRlUWCQUC/oD6Np3mf
3xjugKILsB3vLvfBWxfm6DaGMA6VLdyovBVlFSXI4PvgR02zcK2wG/V53fJSNCi8jwqUpabAljl7
lUVrdcuarulGtWMh1bDu1PvpNrTboBOR6PEmnuVYA4rWmMb+f4a2sfmosiNBQjW0Lf2HfJ2EhW91
dawa4XbOhFd4b4FUwbAX5QU2ozoTG7AIrWzRCquMO8zPUuzS3ArwVC7ak9tJda5txpDrWJvyuGuw
Yf7qRyDMwtQ19vFLdVpKu7gZTLtVBV1xPDaLxrL6sCz7Gl8hPRSRM0ngW5+9+aqpvcv7k7vK2yd+
c6ekCWOzQD3xqX2Ud8mddL8G1d7aZxIKOAVd8GaLsWAaLo1MdMxWTcnj0EnPsjn/UUcwPvbJ7aSv
N6h4ectGyOS2kh8b9EFvQoEIMM9IGMumqlGnJESkl/3d6LTle5CxXj8VgviTc01hcVq9NhS9FmLu
8lry1iK2Vx1FcKVqZ1R4pG4R15mtxuK18qWfpdzCF2hXYTAFOuLV6l7ZQ7WC2sifh9dLYZuyf3mp
tnPuXGebg/y2GVLJKGhTVLhlmE8qmEBCVJjGolpaXuPMwW2VUOCQ9Rrb4ERPoTC7yGt2+/3bmMOW
SApZ0WwetjtVfZ8L2Z/6h8sTwrtMs5gsaoD1F1ndrVLTVUs7vwFR/aGD/NynglLq+dflbjgHEAvP
iiEaJfUqvkG1Wxecg6cnkRfkzQ5j3jmJcqrqJU5PvKy1c2fn1edai+4fvNYZyzay1pCMCPulDfHO
NWHkYWYjyBQ4P17zjPWC/mtKqIZpMYEnI8IiO57PYzFZdTZPydRg2LVbgqvnxTw2QbQ3D6inEQ2d
47dZprR4MbVCkjB0HeTQlgLFWToAUFDb3Tq7Uf8nMgUlBRwPx+K04ljF/W/Ft5B5tQcLPAOTvFvA
hgrOIE+G0jOyTQ5Z7y9vVE65OmHhWkOltwmey2FtgDmhNBZC3X/xEoYy2GujcsI9iqp2dLKH+3rX
P1e/sofwaN1nt+FJuhsB7OqvRTdUzt5gedUGpczk3iTw7JC0rvUnororZCEvfybHHll014ax15et
8fE1DOiv8j33RAbJCUtYNNdqkWge0q3pNva1djmM5bK/PGpe04ytG9CsAi+XjFgTIclagmuuFlxJ
OQcdC9SqpXWSBoKWNXIVl7dTisSleehxvb48ch40hgVrpdMoIUeMWVFt07Kj38adrNjEcKqnLrVn
CPaC1wFXyBHcaJHm/CjNSC0Ww0X1aFlyil51PzlQ0MldLaISzLP2j6a337+dSn2uj6GRoekcmaZF
ygPNPMa9aRvpcYomSC3KgqnjdcQc2brVF+1gYGnGbs6PcwShOm0ElVNYE6irDFJ73bWa8lYlRRVc
XqyzxoFPY8/x1sw6aGvDKw/26o97836o7P7ucuPnK2nQ+mbv3yYuGrJY7ecF3+NX0aZuflCvk6to
D9Lrt/xViPrhfQQTwVM9n5JuwEeoNo4usCOuR/W+fCYPxanC7SYFBNsHXaIT308vgi87a574Mian
tozNkOvbvOHM0SMP6mz143SlNS7oW56nR/XO+IhuRKmG82ccemOcASHUzFSSwhncWS/dPWjQgf3K
O7sPMpEi5Vec+59wEX0wx3/VxIkVTegDUgba9jyqPK9QMU4+J5zXyi81gIAkRToZ1G/rrfZbdLae
D8rQLxMXDLKWxzSFeEF2Xd/0e9DwQF76WroqbsEoIZzB7SvOfN1/gGHx0C5Zhl5UWz0pf4egeurt
6lU+tG9m6l7eFGcdK7VYXNhaVagkgjTAaZJu++pVz5ETSqHeW4rm6uwxiQ62/f/NnHqd5pE2Jnhd
9iTPsCfBzeds1IFmGR8Q6XIbWyWaBWGZbzjyEXmfCo+0Qk0kjrGw5GuGNI2xXkZwzUpznEw8kpmi
Y/I8whmDZ2zfHIe47yoMXrWT636ffoDgbY7tJiA3kdOAp564ieD+wHEzrDqpUdZSHLXoSgdgtbjK
7epB9CR8nrADn8FYeN6WYxhNlACUNG5MvA1EYRcX/5Lb/Bllpbq7Gk587B5E5ee8NWHMfa4MGpEE
HxNViTPHr2T6e9kKeJuUsec1q4bZ6NHw4BWecSMqpuZMPosJa6O2GLLKIic5vi/boz75I/mlZDdZ
8vijcbMapFI8q9mQYgVof1+vn0ozOp32E7gPtVhQWJ1OEbVyzEm6qVhItnG7BubddBKhfXiTw1iw
vE5rl81of0EhslqA7CX1oLp2eWJ4jTOHuFEUazeC3+KUZsgbQtytK1Jn7m9pPNqm+Xy5E94Rx0LE
hkIhiKzwCdIxuqaBCh7g/Hk4QRXOEfTA2fEsTsyKFTlpFXih0QXgKoUIQPukBdqfJXHwt5ntJt2T
fmmFYNp43TEWLatpbFYacj15kaFuUQvtLtJy9/LHcIyMxY8RQvq1yEa8jE1gYoosxD2QQO0X/3Lz
vLEzNtxpibqSGM1XMvR+lrdpESwzZy+x6DE8mGgNjjBgavNNlJLqjt7aauWISjl57TORelOXrVlv
KcIU3GNJDx6KqbOjanR07VANohvlV3XrmWiCZT2Tki4c8hLRn37THAxQG9+Sg+xWb5orXbU7UBng
xanvwZeXXqNMCbR+b30jhA/xTIUFmbVr+/97L+VPSaucRqt8XE/sKCa+2Sl+qOEEWabdmIWC7Xb+
SkctFnyGJQtTqmPdasUdb5M7ZAXqY7JvdMjdlu/Y36ETQw96CUxJmAs8XziATrfd+S3cWaqozPsS
8ZS0Mw5j5lAgsQDeGSKvBS+zo+2k9Ch9Ri+X9zzn7sUi1ZJaNiw5bOEeCqd/QOnac/GZe0R0h+TF
uQbjDzJaRCAz0XAuQgckmogd97uufVP72k0JhCEGyyaoSs2V5xy35svfxAsrWBTb0BYkGXN0Cg1N
kCTkEOlsruT7CAUrx6AHEdL9OnrDItgmHLdhMG6DljpYxxYVXokAL582Do1EkHOOYbOYNjka+2kg
Bh6AbqJj+Fl76RGXEcEsbcfkGXNmUW10SJq5D2d4DcgbOYm3VTvdVg7evXPXvAcByqlI3PrK3Bud
oEvOZmPhbkmzkr6qYE+ZUbqzsjPXl3rFA0B0HGdiW0hOX/403rRtX/zNhEgpVybSo8AINBClmMrT
Go5BRPPANM1jX1LBwnOOI50JESJLbWo5WnDWmR/zFNtD9gQyfME38FaHcQMZuBV7MD3hHR8UYdqj
7gjF7bd9eW7dmUu8NEnrUHdoOX8Nn7DaErXLzyaA/pBVHUXkEry5Uf5dgjrTVSMuMDcZ2df9A9l0
rPLXy8vLMTiWd6xWibqgtBc+JWptKW4gzHV7uWXOnVBnTBlaCaS2wDZ+WpLFTmXZl2LdDZVhlw/z
Lq+Im6atXyEVfrk7jj2wiDhTrQqojsJz9G59WwWD3+yfRCwJnAVgEXEq5MXabEDbq2s5gB4L4kmO
aWnb799MS53NrM43IuHBazp7us5dqgs1Rs9ThlCLBcMlGkDZ8ea46V38iRAPfAj17ka9sSob8ikP
ltOCqHiX7dPFnWzljuwurwNn2VlOMlLFQzZs6wCNjH2Kt08InLbvOmgdf+YpWJCb0ZSaSjN0oCou
eNHLoBVktXk7iLHluDM0soRoeJPgmf0uIK+593l5Vng7iDFhyNWGgxpjMUCHjDcQ0Y2E49hYeNta
F0k+NRjyEfnxvHeMEZLXPzQoxn7Nptb6bltIoHnumyfw7t1av0Rbn7NLWFBbis0pZUh24SbVf2b3
4FT8GFC7K1JV4wW4LLJNMg1Qs82Y76hw3wpHt2sfnLor5Fn3nYi1l2O+LLqtSdJojLYJgr6gP6xg
+LNbiLNe3jCclWW5x2baj1K/8WjLKA6mtvm+CvXnuZPDnLXGMKGAc0Lb6R588XJi4+WpsqePd5AB
i2B5vPEzR65Vq4rabTtz9uPazsA89jPFYGqx2La0rfJMLtA0wQ0QVYnhbnoUUbzwhs3YaTzRBIgH
tF1/JuA6Iv785/J68u4/rE5o2WVKV23exdpVtWPsjYdqL++m99SXC7v8a/0tD2Hr5E/rraiqjbc/
GQPO4zCJog499q4EPXG7LtwM6ObL38NxaP8BsoXQEV82Lzxsi0BdXQSm4nhhFscWySmdlG3jTx55
ahwNLxSLL4rXOG6HxbARWSrSZnM7m7pSfJuBcg956sodRHRsvGnZ9tW3I93oQkrajQRbe9JATd0J
DlWeybLotUQbcHuWlO0w3+p7V3e8qZyPKrRFNfaczcISjC1mtJJkC3GsGw08gRA0EboC3or+51xV
l7bf5qT3JXuZbSQ47P5N9IDOsdivBMu3GZdoUspZi9afNclLDZu+CsHjnBefL/jrt6b7qSJauc0J
pAz+Iqe+nv6k12ugtS6xf8RCSK2v6O1bHxVYAArly0hH+7fk5NfkJJoZ3nsci0dLwjqP223TzDfl
fvycXat3FC99WYMJjDHpjQmN5Uy2091LaIt4UDjLweLTkkJLhnwzXyoHkoOnvsRuBBcKzj768qzf
pqq2VClvt+UwbfIcNnZQIP13LCNBNM5rnjHdqklron+txGm5qvfL1a0G6sYfXqNZ6rAqaecw2bbp
XKCuc3Sk1n4XeTXenDNnbakukBLfgkvjz2rDYd6Jasd4DTOWGzaWPqgRBt27UzCC8v1HdVfQY2KO
2WycR2Sf0fDiyAW4DF866BEKfCXHx39lz75tE2SrUGAjo+3JMUH0M+7xxtDas7DggJeG+/LR3zqQ
614mg7FNd2D6trKfPRPFdNbtLNjnnA9g4WiWondRvcWViPx2JiqY6Wexn4NBdGk4LzxLLRaMVtG+
qrsVfuF5gDzNel9DKUvxukmzleVAvE+gOB6N0gkf1GcUOQag/4QMmCsvQdxGbm4I7I1zVLJINUBi
UHm7RRA9gsNrcED8vhyZcDYtC0kzNUNGIRjaHZzF0++p8JGbc0SyELO0MHRl3jat8TexezDP0N3d
5SHzWmYMOFc0ieZbsKzdGX8th97k17F3uWleCpwFmEVtQ6yy3NoGL2/p0sX+E4OK/LT4KEbMPVB5
WT+rQcDGYsy6jaGRps3oq/VVVJ3ItnkXvqbH2aufBF/D2zTMm/OUN5kpbfnh5RCB5x+5BfJK3flh
ticFjF5Z8LI+L6JMAy/qYmFoWfR/c9e75g73pAZPM+NV3YGxVggr2ebmvxlEoFeYiHEyEJKu25y5
mjMEzX2B0gdItdqoFp9ROXN54s7PG9AB//YySUpPUw29KI7yq3ZEFJWcGcK79L/tyn3ZNvXXNc9N
7qo3vAqsz1EOnu82SAUv3+eNA484/3YBYQRiVhKGbhw6r3+QoS3aPFyeFY4rp/9Bl010ULRt+PWj
/tE9aZAk/Oif88P0+bN4CGm4f0c/df934wgD/fhnvP+8PHJOdg+34H/bbZrEWKy53yplAFdZrouA
nkav8NVb+hGdGkc5bLVY0X44gSZl14pe8r/GfW67MiYulabVUxX5YrwLvFp4vdPG1SPzU2lKLl7z
NTCNN8AbPyzL797Y9Y1nEr819p0V2bJVuI0KMLB5VMZHva3tPH+kEFSSJ7spPjTlYM2v2XQXZu7S
38vWfSxfQX6y1f505U4pfivjcc2f9Nif1kOHG5sGpvF1eUnqqyibvDB8nNPJUborub8nKQp4OxUW
BHUe37COVnzoO7ytqos7ZPXOMFtHMrzFeA2NfYTiuD73Y9Q6h2647sfl0BvHOT212S001mdQs1t+
RJw880ug8wqvGby8dZfab+RfuXKlKXd5+VtenYg+rzFARP1+6cAYNhyUsfFL5cpCduXysp8/2xA4
/bvqdOmjwtycxRGine67iMGD5x2YTEEk1Uo1b9kyPSnsdjoZzaOE+87lMXNOIMoC55CgjCI12loH
hvd2ug+vYqd5Gu6Sw0tU29LszJUj+hKOs2ABdDC3VV9UTFBhE6/APYe4orJ4nq9jsXNKQwfwlSJs
Asf2qUkc5BNjv4P6nxEi+rs8WecvIZQF0kn9GFn5FryqHxZeXMffw2vxKMqKcnbPf0B0M23TZktB
ja71gpTN888usZRF0BE6lHHSYIVr2nvgKh/sNmp2WT14U6wdTGsScVlwDksWPwfQG1nWbSspBnQM
h+dVejS7AmnvX1n1aSqqXY2okS7eUyl1zGl/eU04GGTKIussCjRaqmDhtdgB1Ed9RSX5aTitBmLA
wd1k6QQdbfZ2xrmyKqe6nOvVmuLzpsN6kgo4cOtAj3ejK0J5cfcwY+lhpFpm3aP+dHkmTwj41VNx
1R7zPIB6umg3cLYZi7OzlJxWVMc226Im+MGT6OKynZlnpofF16ltrWi1hMGHRVLZWm9dS3ryRzD3
HB9oMpFMYSpLTLZLdOURRz8O95kDOtR7sK+Fbo1l7t/aq1JkiRwzZwnYpCmPomEzmN6NnfkTpeX2
2Nmx4DrB+5Tt928X1EqP5iU1sQClG6P6WpTS50VLLMAur5Y01DUUMWTP6WPuDhNArJWTXlt/k5v1
l2AdODbAYuwGvdfSedo6WcDLkRyLP9JqW3fpsQ5EhLrcD2GCGFr2axgt6EPRkbwughHyEPqV5stX
5PjT44IF2EWm3jSTBq9hNXsaVDNy/vNhWnzNB9ZKUM/KOe5YPVJ9ifXVyABpLR9lMEOomwy8d3kh
OFuUxdl1hDRGrADMGkP6t/DaY7aPd6LXLc4OZUnaNKijaDlqn05RHZ5UqfkTW+mfMZ1+ZgAsuK4N
YyteVED1hzZzV4JrVHOqJkHozRs7cx+Zo1k1+wEllNmCjVlcZQm1Q2GB7/nkD8jq/rXdhWRFHKao
31sOxnP9YN0vvuqNmS3kJOU4URYSJ9dWD1Y/DF+H7I3hNEGNJ+mb0X4vA8W3XClQZMEO4k0Uc0VR
MiBuFjzVnUxrdbMcxI0zKngMISEB55xh4XCytuTROG/lJl1Gr5B2xjuULhEnLGftxgxj6bUEGsGd
qJr6Skjpr0RC6RiAU13QKyGE0toxdqKwNWPbquZk12bz6l42Hk5NAWXBF3psSAmZcE2ap4ese1ey
v3G413PZNlbZ0ZPXpBlsk1x1xWRH6976ke414jBm99QQ7VQ01PyBXmKFaOoLZJdFEDfevmGuHpPV
tHOqYLY1UiLM2ifj6+W54m0TJiQxZXPtZFCUnRoTco0m2BNI70yZKPPBWwoW92emI+2NFttQ2rnj
Xt0NkdNLTqQc1bv8YFA/HH11EKw7Z5JYGGBe0GpYhgR9aZa2M8o4DKI8nAQGxbtJsZi/2NAiw7KW
zSe3rTt2O/BTJ8hG+fJ1iZLiL/kf1BVDfuv35bXhTh7j7NRYrUmNwrGThWzq3/Z2est9CC27WefW
h/U9cz8vd8TZBCz8rzOLBerd20FG4tNQaC7SSrdxNogia97CbL9/C4msuCF6JLcIiVZ6r1Fljx+C
Uu9K2+iVQ23mV0nUHhvJ8MM+8Xt1tfF47qq4W0haKuKu4X0k4xClvNDkrhowiH3iNaefYRaozkQz
4D0kwOii2U30hroUzISXF4U3aYzJI9XdNTFgmSdTbYhTJqiMnPpEgLbibi3G7tdmCLO4xUkX3g3X
+q5uvKl3w4f6uj4Mv3UIS9xogiiJ1xWLDcR7ABDMNbrqc0f6SH+1YDOZbAIB1+a2fuoSNz40Lz+a
MxYq2FQp0Yztqxa9hpN5UZaHyw1z4jEWLKgMjaTrFA13zyUgxYNf29qLSEmBE0eymDor0XUQNwBM
vIJONH5InPIgShHzxs1seotYzVAPaHr2yXMTZM74V9tRwcpyLIrV9lRiGg2oXEJu+G4IQNtnX55r
3nQwG7+WlGRcG9wPNgbuxkEeyRexufGmg9n1XUrjod/KblBRbEezvTqpTXY/vFeysDorBd20LGM+
+rVEKvQt1iJb0ky7Lv/OdeLERHBmnyfSp5TF13VRIfdju3WEyuUa8NHwMM32vIuv9ecBigbufCB+
5Wa+iN6K44tYsF2k1kVhLuiwACulSW609PHyWnOAWaAA+vdoaPKlVesIiw115Jf8VnowDhYgBonl
5ATYMuUDb9MqyJhBgSlySJwgn+WVU7O0lpYRH0N020RBBahYvDGC+vaPiFiwPMxxF49lTShY5E9D
d2/GlovyQSedROBNjnmwADxdNyRp1tC6tFOcvQb0lyim54T0LLGcojZVt5poeXRl+0N1ROgmDhSG
sui7hZararbpJgK8uuuHvhtf9JP2V98B2PpkObjbdjZy9YG2Uw07FH0Oxz2xMqDDlKeaJCMclPX7
CVjoNnpcy3vBvuUkSlgEXhbFktFLCGkyEL7Rq9XdyBUJtJ8sUSpmc3dn8m0sFE9DrXKjDN22GiUq
MoLFsNVdfkxGFE6lmWsIwgzOov8HlDeqVC07dJNWkAKERHxhPLadYfdaIaCc5fXAmHg3Wnnea+ih
ND7SEjeM4ZThQQoaJoIDg5dXZfF5bRimdahgMVr3d/wBSu4TcAcP005EScg5Nlh43hT2FIHYV/vW
TXKUnPRdOojyqrzGmSM6bgarlSJMz8YvCuZs6ob2YltC49sC0XP7aPv9W/CdZ6SIyTY5jddc6zea
VzmmN/nZ4+hUDz88IFiwHl3VmsbGZuEofRoT0+3wanfZ1Dj+7usN9tv4qQ6V3W36kRpGUeZumx4R
IR2naRaiB7ekK6a5hdhQAzRuQ78O9M/Lo+ZsehaJp5tKvulVbjFdA0QncYXPFNu+OLOeLBAPaZw2
LSO03MNL443HBP7d2EjRh9RuoDW0XoniUs6p/xV+fJt5TYmz1ty+wZA8U26djirO5dnhuGYWj6cU
SxNPZJsdN/Z/iaK7r/9+bmqYgzejUklrAn64ydFfR8km1x2omIeAoo4YorxImefveFx1f/YRjOE2
pMr73sSdQBnuZ321Y3pLfqSLQCkL0WuNJDeXFhM0QVgIT2wbSvpH2HH6lZb/tqqRuSZWTHrsn31v
y8K6AE5U9eWbvzU7SJ0Jnmo0Wy3eEB2U4mhot1q8VwyoeEUvaSd6hed0xAL0tJqqkRmho9adT+Om
q34wvcoXCcNxDJeF5yFlWteLgebTPe7zj7Mnelzm7HkWcTd2ibmUOhoe3chbHdEu5KWlWMQdCVsV
2Fa0W9i539nPkzPvw6sZSh2jZ76NbyLpS974t9+/LbCqNUNvNOhHRzXD6CQ/syKW3a1WkmFQcjQr
2be/hOBr3ioytlmtcqovHVolHrmbXfVRuZsnu7BBJvBG3TjdrQcpqJ346bIr4HXHnLHraDQLnAE2
v526H9ciPAVvypmbcNsmldlWaHbw1l2xH3aXR8u7P7LIOk2LWyMv0O7U2tVOv8lfibPx9PdHqNU1
QeIYfv5c3oke485/hsmC7Jbc0mJFRXeS3R91RxSVcR4STRZWl9K6yJYU7ZZ7/VP/SH3syqsR1WZg
Xtb3l+fq/MqaLMRuqaa+GhL0gddQL7cVYcnH+bDP/A+wLs3DikoI+8wHDTkOs4OLL53q5fKwea0z
xpqVBTG1rfXugBzK1RbwtUIl7vNxgcmi6vJy7Lr1f3OCY1UQxPM2CWOxcTREkGHBRA8elJl/3Cxj
mRWEXZJlQbMWJBk0/2coCxAE/usMp2LN12gbLUq7EJICLXp7eeF4c8tkqIYpXUtrO53zPVhWBXPL
2cQsBkyfK6XPNyqbxcv9GTkvUSUBZ9FYwNcI5kEAzNCwBP58RKCC8XImgcV6LXhqsYoJzaIgXgjC
5TW6Tc638ysBKGNstoPGsiE/7V5eLt4EMHZW9GVvZRkaHV31WNqaIEY7fzExWUiX1arj1P/PY6YP
uf0ee6KNez56MlkMV2UWkOHctgJx6ofoSXuQPTw774SsSbz2WXuLFSmUzErfCtBDu3mzrlW8bJvP
SSa4OvC8PgvTWoZxKtu+0E/Ru7ZxD9n0+c94CBd/fu4hs3p5XXmfwZihBr1DhRB0ApmczjNBqQk2
sdxXFLf6JdrlnOuKyUK1uqrUVast9e1+1XnavRKUj1XvT1cUyly5Xe5q28x38h9R5pCTJzFZCFec
FroVT+hwcihc1uAoT6aHXdvtjN0PQy/wkDB2llegXqOYuhwchJ2tgV2psrPVJldU89a/0qEFO/Ue
CkBX1BFY4det+r8XP5NFdGnVlMZGiA8Ln8wb4nWzHd0tv8Zd8YaCRwTbyivksA6t4eggW7j/0RYx
GdPXSrmX8hl9mnZ2RBFPfUyvZQ9kvGByutwDxwuYmyf75rHyqSvKsEYPgye3AfEL3JSF9fOcM4FF
ehlh3hRFrWqnVgXICzT5IET9C6wlJMrWQhA8cdeF8QaJtpSS2aKT8C7WHGOFDXmhvFPkt2z2ikMc
I/Xe6Cdrddp8tnPdjlGc/SKKyjnOmcWAxYM2doTO2ikGfpxGix9mg22UgidUXuuMi0izZlraZSBQ
ASwOdL6aUgLOvlawpTnLwwLAehRR1aXUoB5Vaj1T0j2jmoOaNv48ig4ZTozIwsB0VNqD/RgfUJ7i
2y7ILR9I/NUuM+/y9uV9AuMIsjUPpWEBXqKW8MgSPWfatab0jqkugg449xiTJVIrqEwpYKkE4nrD
e/EHKkGhbVw1Hg1QUAfEn7rsl32o7UQXJ96MbVvhm0FqWkHmrpDJqd3nboj0yVY3Kaq04QCdTRYb
tqQxiJ5KtJ5buEW2qRO91V4zgXYQHiz0+szvROCwrzbPOEyWLK2f8CBvyR05JWFY381z0fhxUg3+
UknQVIgLM3Pj3DKuSYE3zEJOhl2yTlNQSlTDq9ay/pFJaitNei9Lmuw0vT67ZREq3tpkko2g+7mj
5uxSU5ntfjFB2C63iju3seEV3WT5aijVD3UYjYFaN42T1aBsknvSOeYqzUE6A+sga5uLMCPUqDZZ
vScF2B0HOBQvno3QqXJj9aKsBNGQ0pcuMVPZG4w4PragejgaYYYgz1AR6II0367UmYB9WxudgrbJ
Ix2h20nSNd+po0wdqAKle6luhmAaixTTnFe7KlfXB0npwKSvl5bddYg0FDXTDyspFH/tosm/bCOc
HaUxt55KV4Yo7eYVydzVh3TrDqp3noglgmOA7Pu8mRFL6Qo0DoYjJ8SbiMix8hpmbj8ZcH6DWaPh
0U19DfV4IrjYdrKd2ZasmFs2DjOJYjRMaWXX5C0kgsOa0zD7NE/VOWlyo19PM/gV8xwKheUqQEFw
JoN9jEe7s1FvS7i9mqIa0hN5G17DjP9sgI/KywENFx5qr4IwEpY9cgIL9tEdz1mZVrZoufMkwAZM
D+Rjgvsrb9CMi+xX0upFj6ax5wLUiArzJbwxM8FQVEj9aqrTuinX7qQn4kuu5F82wm1sZ3YdC2Vd
NGktxgwYyNmFQocrggHwwm2WvHEjEFobiAB8RYhQpWr24Y7urH3R26LXW47/YBkbp3p7JFjQReu2
e1CmLjdWYN4WLz+aGBa8WWR6B3wPWg+Lo7nEXm52Tmz9DJBnsnBNieQSlVq0noZXU//WlZVtVILg
jGPvLFZTsbKyTiu0PZ+MBxHeidfotue/Hf9yN9Cwr9HoGP6Wof5VGyKeT84OZAGYSw9xtzIESnZ1
v5JJ7uX149gMKz48d+osa5BmOSmH6rreyc7iimoIOHbOag5nxjTHYHX8youihgPPJII7A28qmCtD
GmlDWiZouAB53YsITMmbCebEIgpBMFqh1cmTwKQK6nf3h26aZVqUi1kKab1NMkoeXwpfVALCGTIL
mzQ6OcuzuEB2u8IEm1db3k6Yeti++4zLY4GSZVkoctfipVQmv/XyhgCorielvUSHVjW9Zfmol2uS
n3qzESRUeF+z/f7NdlAnCHj8JtLXeOpHN9nxdeSsgjOH4wRZuH+WZlKKsoMVb+3Zrt6VO4Bw70Sy
cryBMwdaMs1WDS++wsPK/qZ90gvJrnnjZo60tB9wOMDBYk6geaLv4L/lAwWHaXDZ/HkHEAsVyxJJ
UiBZt25sXncIYx1lr92qgfZbhF3h3VlYyNgwhWu8FON6sj6W1TGPVQAevrq1Ufjubjf64IdnNAsh
U6xFSvoJc/WMB31fRDLF8egsRKxq8qyN9WE91fn9GL2qs+D44awsiw4zCkhm5DkmXrdVP/IsZ0SI
JUrh8paVRYbFSlnrC8ploMrT2Mpt+ZCBhZP4pSN/Xt44nD3PYsJQHKmaxhbSTmBLsjrAZDPcRwVZ
Lc7JwaqMan0y6nTGStb7yiH+k2DMvGYZO4UQWi+V2wbRAQmQIIwq4nDhTQZjpYTGsllss60Eq5tc
dW7pibLMnLOO1RNVzHkhZLtHWTdQ69vngt3Hy4uwrGyt1pt0NHHbQYb3ULtGkOyW60Gzk6vphBjx
/1H3JduR41iyv1In98gmQZAE+nT2goNPmlxSaNzwKBQKcJ5BgPz6Z/TMro5QpULv1e4tJXcHSRC4
uINds4f6QCPv9bPK3UcT9O5stRPx18ynX9TFtHNQU964X369Ej96q++SbJ7Jq7JfI5WVQ9SNm+gz
wNoJmfY3J+B77Je36NRRGiNDUGjTPTPwSkQ2cuEv4ms5BqSMnp70nu52A5ISXTADZeWFCMF+/Vgf
pf7fw8M8Ngia/LmFp32Sb/0GHF9NWMNHG4eA7CE34EaODu32kyt+MJHvUWPzKErPqYblPPPboCZF
YFlLxMgFNa+/fqQPVsG/gMXSsYUCMtacE9zLXX+G2G/365E/snfv0WIQbhSel2Joa7tA+ph/48fl
gDNmRz6bnY+KSidwzY/uyaJdkq2XaM+dCFi6sg77sxncKYF71w3hZ+RiH52Xpx6ZH64z06Yjg1ct
II7Jv7QoHm/aTb9Luqjaz+fW7jPk3geG5XT5Hy4zKQbc89ws0ORyduT6M4DdR8O+2+mU8VwqimHp
dnxYQE726xd8skt/txff7XJfyDSdvBa7HKRVO3aY0iC/bV7Nzvo23a9869EUNBzHaPky34onuh0e
Bigu6H/PN32PKLNHw7g2uLwFVhFbBpfWjt38+tE+cATeo8lKiztodMWM6bj91hxeKXz5KH3+9eDr
CfQ30/YeUTbUC/HTgc/nrVxA7VmHc/lZbP6RgXqPKrPLsVysdWznlnahG5R3TkAP9aYuQu9I0RxA
LlQSWF9//SQflFvfk7u1bS5R9MfVrO/5rf9QhM2eTgHQuJ8cIx8Yp/cgM+CrwVdh10j/bVa+ZT9W
+8+SrB+9hHcZXGY0GifXoaF0gixzge7Jxvc/S9R/dOP057BJ6f8Z3duCQviMBz10Wn495x8N/W4z
ew5PmUuwNPuIQtrz1dv8e3p0/nt4Wcoq1uTrfvLuzOZrcq7QYrN2Wv36vv9+S6Hj9ucpEcYCWx/F
6CQgl/PRjueAXzifhJJ/f0x67yFlngOJEjHBK7inIMac4s8CjY/GXV/CDwZ59kg9d2suV4cltMPs
sNj8ejb+/i1672FkZmgJtw0G9gP9kkTlC/2UrODvrb33np5N2F1bmhlD2539xbGmWzNjqSzLJ17q
R+9x3VA/TImSU/mna7dszBcdpxv6qG4/Q8l/NC3vdqWqJjX1ibVmi1EIjFQEdvtPTouPXuW7LVkl
1ZQYeE/n2Y6EYpvCUfv1q/xovt9tSJ3PRM8GAzP4gXfOJ/m0j6b53dnqstKTEGRfPeginr7KPd1U
0fCZSNoH9/weWTa2ujVehnvWSH59Dib/wOXz3gPLKrueJZsxbrr3Dnk0PkDduAxYGmQR+eRM+OjW
323JpbOX1ptwCREYNE74n8z3R8Ouy+aHZc07LlNKZ/hI380NNMw+Id/6YNW9Zw8bbW16T2AzQirg
Lb+XYfEZafqHc/1uI1IKJAMBsxds07RPVdCA9t17rGMr4J8tkw8W4XvUWZY0ncvWMK4/h8xaOAb8
agy7T8ByH03Nuw3pl9mcqjXZ0kfJtoKIwln7CfnlOgP/6mB576FmYzXmvWLIKZSTO15aee1vaN6K
3a/3+wc2ir/bmWJRPrc9jF7vEYpFOurDb78e+e/dKe89sCypxqICOMnByOMRHCwo1Uf5xXTxWWr6
o/HX1/zDGre9pqe5t44PRlNIqYbYPlvv0z7qj4Z/tzOVGcc05xg+uZA7f5dGr+CwvfmscvHBWvwX
rBg4bA1aEh1kz0xUgEILTMvxv8cG4b0HhQG3CfHnBIMP8XyZgP+z/MTX//tFbrvvDgcKEL1knnQQ
o6SACdjxZ+IGf2+v7Pfli0FC6wQNNfQcsuXA6XnKBI1fymgp0y46Lcf/eDX/Kd+a4587Zvjv/8Lf
rw0qj5mEdO/Pf/735cs0vnX/tf7mn99595XtW3O5onXef+mn32Dcv64bvYwvP/0R12M2ztfqrZ9v
3gZVjqfxcYfrN/9vP/zH22mUL3P79sdvr42qx3U0mTX1b399tP/2x28rQdR//Dj8X5+t9//Hb1FT
ZXX2+lL/4+atVV/L7PX9b99ehvGP34jHf4cgC6MuFVR4fF01+u30iU9/tyyHcc9zHMeyYBB++0fd
9GP6x2+2+F3gV+B5th3Lpif/DPwlp4/8312weEGvHT/itoV64v/c5E9v6X/f2j9qVR2brB4HDOyd
kHL/awDRUo7xuWVzBxIJPkW65ecNT5zBzaau0mgDVN3eqot7kSWHlI3TOUbrwowOEmxcNZLcHmPb
ojBQVamt4lC4jRWvSB43LVVYFwO7WSLaN/Q4QHjdEv0QzsnibajV7dKKNNddVW+GKcs34PqGgHib
RK5iIpyH4rsr5mzb2wtY4xLVno8GfE7ulINDxiHbZhrVDpLu13CydUCgsnOY7F7uQegI6RVr3EpZ
6ovB0efcjG2cTBM2UgmhQE+k/pme0aVWzW2L7nPcVzsmZKsWjJ1Ngx+gSNPHCpJAoZt32Hsy/WqJ
BCmJQuAZLAvXS0gStobvlq7mgUcnHTqqrQ+jtXSB6vmT35I2tgR/8AxRca0dAUDfLOLWtaYga1hY
In8d5PNSBrKtQZy6jtpNE49qW6L/D6KCVqo9cDvoMp4r0KbY7GtKJnN00v5BjCKL5HQFxAgJ0wEA
AJGSfWHtCqu4I74cniXY0pLOfpZl08cka8EajJe42Fa2LezkSorlQEtRhrVGm5Tpmz0rfai3t8uT
Pa98Lej8nGjthf5AEANo66L1mmw7WvRBLx4LREZB1aN45HsligXU9cN6hOxNWagsZETmm7SZh023
6Cxalss+E85eZFUb8I5MUWOPW6dk5HzwFrlNmnxfs9IG0gByjrPPsq1SN26n+rgi8iBa/+inGVSl
/MIPfTGHUjxor2giIMNvF2HaJ1qrfJfY7WEGQvALmGib7ktbM9RnB3t94eps8ft+V6sGszViKFJ2
JFTFJGIx+mXoezrbLjX/6kjdXAwkO2+cBjQbOjEH29Bz1IxCx8sBJQaAe7+UmkejMDwYSgm1rj6t
wiEZstgAw+TzGaujaPHs832VjjySOb1NXKOwU+bHvoQq5Zg3Z2qgAPr5DXpUmB63vZSBZeR5pnOE
ihMboqqfYjLp5KqWVRG4oo4broGNG0YRL0tBsEOaFEqgKd/0Ay5TFIUbYA89zQtloai9PvQI1tRp
goytmzPhLlvTsRZTjAfnIEmjBVc7hMCBgIDlhS7bo+qS84a5+XktAKZz8U4D5uHbag6zVHrhbLng
ZFb3pxkbaHumhJtcnWYSPFyA3402AEZCVNvUr3mY55hxAvzcYGN1km+1R+twss289biI0UiCgEo2
/S5VhkU2t7JI2YuIh2S8MbSr8BjZ90KVbG88/6pb2jfSzTQY3b45S7MWUkhTtrUUXNjT9pGwVaFW
zWtTNlhIU78xI9bdIJNXi7fjvgUSZ1jSqLHyKZi5LM+nJY8dwAFDd+mzKDNaxNJttn5muu36mW2B
zUWlPqg3FRVxuXToRhd+FieauqGzkDQ2ssoAQ1XXfsLnmKU2QIc1G/a8SyAwmJFhl6Re0HOTbV0i
4GLLRkM8x2+zrU3KW0s2fnyaTdPaXZy6ObpFrSEPp96/zUqsj961v1RQywu7fmjipqjBcwRvwBT9
Ti5RNY/8AIYbmBfewnhYxQ2RgKoQLKHRx9621tVaWzmAautCrafthCpUzJMZ/0lGlB96OwIKtIRS
eEv+tAd1OnShhw0ECRtsD28e9uPMvxEhu2hYhmfIdgGMlbfDkQKQGxTE7w7gEblBa0MZFrXhUcvn
Y2kVVySXddAlrtrQMn86LYe2r29GKrszZ6pDNvcFqMGNjAuNt7jeq++J78vSv51udynsu7Gx+yBz
hblRbuEHhvo2tibeDsgNm6Dvc5w3jrPPs8AY6canBT9P694u86Nqy+zAVjMJs5/GZFixWKwSMSHf
yTTQIBUeWE+zK1FNl1OKzVXXUBxACQqMq+u0gnM/24Lk70YQ5exP763LuMBK5wH4+SI0m20JhDd3
VePdqCVL96lXXVjr9Z0mPc/cER3ddVKGOPPPlxJ3iUrd/Wkm6g5tem4fZtptNg5PWLR44ENfb8Iv
sjGQE/g0ixG5RRBgtgDI0mVDTObg4FKbk+1A/gDTNzX7vBIy8kW7G0oCbvUmh8Clbp2Nn5ZnTSVA
DWSoiQfVpPtM00BWBooOhqKC71t91DoN6tVi2mBVoGtwqcurziMvuVIC8Fg8CVjZ0NQh0VU/2GA+
JdKONPbdmZtjZcOU0rlloSQ5ANnrjudVl229BvZASrJEM2d4PWUZGcc6JBkbYs9lJOhsEBiUZv15
Mm9HbqdxaiHjlC/S3VYVyyNV4U0wtrHcqYZm3tLt3F6GaYWfyMwqYofjdlur6neVRKKdD0UFSwmn
AWYishBSbB1NukgxejV3xN+MKldxk7p9VHazE7tCTUEyobIw+uK5LKc6FrVB83DPzsa255GwhnGz
uOyiBmfKfuSuHXod9BaSquu2Pqo5p100MrcJTLqtBam20Mus42Gx2U76c0SLobsSw5wHeZ2c1etx
UNn2c1KXD3TBBuyX9LtOgI7RGcog3ANbP/LJezPs23yyNqPVjgFMUI1CJbwPF4ZQ5mDNZxNKJN0S
2gzmzU/kt6Xr8kjT2UTUdp3AnlWy7fWmqaxrWXRqt/hmiWFH641dlnGriyUs3eTVVGUbLn5XbRi0
3RtSga5/UdGcjP3OE85xcas8ajr5CMZ/FcsmKaAyYvlb5WZofqFy44gB/ouWCw6n+p537C2zQSUp
XXgGsvWx0NwHqYv0QrMJECCZ79o5Kbft+gq8+tyRQaN9Djxg3W98t9+OMwSb6XrETes5UMyHViic
TnN67H3QRnIPG6UdEBAlLLmtNOKX0gepICzIjQfLm5D6uqIEigOU+vuKn9emYXc5Taog7YrXwZnA
NtUu94Ut6XXtidt69IKiSOEWuNTbJk55ntolXIMFOleMp3lw+tMZ5K7q+r0CbP7s9B+xrvA8g7Kr
aqp9LqkILdKFDg7ge+bl3n5ZLWqbtrBrYLwUFRkCa8xv6skPtZ9ult6YrW2WAL9fAmd0ApZJEjar
hwI8XNj705ucW8xDizPcSOwfOarAsIpH1DhXZoDdyPseYo9MC9hpj4acwVKJHuy1g+Nd2qtDyUe8
iG713Kz0jUxWiiUDxiXiQkh6mKxhq/Pyq2xwqrntnIa8bQ6k4nd8YbhCdjNQCCvkbQd1B2Ke2n7M
tvBGSJjN9rwDy9/r6V8N2YiFQemkHfO4wz1MnGXnWQ914ySdt32PX9jrZpQgKhtWczGJvI0W85zW
VXOmhd5Lhz3nmTzrKZl2xC+vRYLpOx3q5aYUrdw2FuQujFPNaFsCaWndKlC4rK+qQE8W2vSKR291
4nid41nZUbp+CunsYddKUoVIvHixKIgJ8q6uNjNU0pjjIgAB0yL8G83OyDwceOW7IQi3xwh4lQqg
Jjzu4FR4ZrtI4ZxW26o7bySapaCwYU/r1SR59Kp2gurE0eDkDxwyopt5dL2wwWkTELtI7n1hkBcc
7Xsu5BzN2tNhb+OeZYJOCy0UDy1e2Jd9QSCXurTf3MY2u9k08HXpDARCCpjPSIHJ6fzq0NJpM4Ig
dD/nwgRq7EbEYqvb0nmTgsDHmEVWsbBwnqNycc3NjBRtltNonNYdPq1GDVsxO4O7qftLx8rZVrj6
i4YOTNh2cKtKngTSGp+KsX/04AmfLaN3Oyc+SE/RvEEUwiGLabTpFqoIMs67ndVCDaQ0YH0ucR+J
SOHITlXkc43++RQupe+YG+LgBEZHVhYjuvHCVK/+fK91kIxr0AXln6hFcWBXw6NxuRWdFg3P++ts
SdIwr5YqUuvNV1oEdpL2O38NpiShRznOZpeTFim7GWzfqr2dateLHdtFRb+FeVL1HGu4/mdW20aT
PQLTI7GsoU/bGVvtixJOkuMWTih8S28LNewqgY03e7qPe21ihA/NmdekKEsfHZ8OZ0DCfmtFDseW
+iBUGWEjjVu0h4TNz1iNEF0cC3Fw2nyMq8zl52pxACkRhbPRbYvmGoBnglXuFwyyCRrgENRdgh7n
0qESckdeJs7RgtJfF0sbLKZyQ9srxwtkDYcIpiRUaPI8HzvzWDfq6PrVEjsGfl9SFyVkX7HlsOR8
SLWql2awmg2vSx0y378dSa42TTNoeCXVg3QMNh5vRh6a7Ir5OCtar8ZDG/vQJx4JBx/9oqez2XFn
skG3jAykAl7Faz3U4YcvkmPb6qF7Hoxntpx6KgDVtQz8sfpeuHAaLUTdQTlX/Way02xLW7NfVIJv
VXAGJjpez2XdhNBXKWI2y68nU6N7c1HycTw0A7bdWBEbU+CSoG96xGeTj6bc5KWz2YBozNe7UrKt
X01pXKXL8WQtwWqLVU5Uf15P3p5XeI+U84sJzjuOhOm87IYpmoqRRGxZEJ7QyY16aqVQqklVVNoT
yBQtuLCWfgLPRL9ByDaFtNHlvs+bJkL2FhHetOAl8nQ8QwyQh2zJv7syWw4FIVG9oHGqcTI/ZhPU
QsFFcG85XRag+ai4SYV9nGYoEWYco5Yt3BYFDm0kDxHw+AYmSX2fbJHDx+jYRjRx1WOdnhZrm7d8
IzMCQznJwCiHh6dA87S3VAk69DqjaHaF9d/pBepc63p3Kzne8L2VY5uhZyrbzha5aIjPkFmYv6bZ
6igK9+CWDsThbcO3oKvZdDztg9PZMRHcoA070sPn6sT8tkydiHI6Bi7Py4txBMkSzEYX9G0Oh3W2
NzgE8qByy++1Qly2LKzacIiTgBv82llKce7wJovotK9t8pj0Nm7I42V4ute0WDZI2DQb0+NEzh0V
V2aytnl3m5Dsu1OX/Y6Ny+O4tBcIToY4cdFHKvRNnlPApAfpbKsenl5ZeHFiJNtD1SVseH8smEXC
kyXvJ16EhWLf21Jf5p1bBDrhZLu09G4ScM+L3h6CGUkfMLSrIFvd2NzjMJkGcRbc5biTWILwhafU
B2krOsWSnsYwtojOJjVHfVEXOF4WnLd+f406Pt5Tzb4MDEmUHBKDwdC7WP1kAFSRX2W+BlPVoaga
+O/raXyybgrEl5ad+6FsEH74pghoiTPAdeG/uAtORI5G+xcPLV5gBh78P61kBkldysv5rCbutwUR
TV3j9TDlQELNwjG/nuFJVwdu6etQw53GfNEidByZROBHLvd5CrrNJDpZVHuiVxMeIPzTy/FzcV4O
SaSEs/z5L3+4hDiYHyzwSjeFXVwNa/KhX7BLCVAdwZoXQS4C2DloDYalqPaOZvAx269qgVepBhi/
YvTcwALPDVwd/XKaEvBQolw539oJdrpsBItALzvDx7Ki1Pa8KG3ZrbQ4i9blgKL4q4ZJws/VLp9h
iUWZbh2OkPBkKXpfvdAZrY22OZ7yLDgGYNuQUeQtPAbQdT7otreR9hljBeOEjMdsjmbImx1Jm7Bz
vZfMo0Mo9VhGZHS+nvYaQjIWYf9jW30XmiR7C7k0u4VykOi+L/Nwh0W6YR36FzNjvaralzG40JHd
c0E1Sis3AC7ohdFmDkqrRXts8WSQDshwOqmq+a5SyGunVRGbgQR+NQyBa+wipFmMctTGr5olIkVX
RP5sRAipC4DGCwR5dd3vs0Q/FpusSfKw5WUd9Ul9l+rdOJgvo6jvzVJXoT+236nXb8FiiYiJBQ3T
B2Lsa1NNZtv4yI1UyHbWBqeIMqAgaOYiEOXYXqZkuENIdUE7RS7B9wfS69FFxWBNY5ZDhvSQXpIN
RDRBRTUlaeAUYJbI+gS06PZSBU1X8W2JfbSUWQ/VaudpVFWGrZvjwK+/ubZNornjyGshH4TuoL2V
gf+1cazskrd9rKt8Z0Nhauf34zcKSUB3MV+GdMaCgGAZMn5I9+Z36CG9b51i5zv+hnnlRZKAbbJa
0ACp1Us/V7eeJXd5tmMTHt7JZhM6BcIcZCYqGzthdrNI+M0QlrTTcTeJ23wuWdhm3oBUzhiOrBgj
qOysAUy2IfrLmI7OWZdYr7pMy8AF4LuBYRzTJRxFD/Zf1W5UcWc5d50zHlKnv3YtSBklC5Aa2YBM
L3/Lq1SEsOlPrMu++2X/mFBFoyJbdo2LPKJ2N7jGdV63R51ZobGXh2Ja4HGTKSCjRMYAbl7fVTGd
7dd+dM57wiC1YOXPfMjQ/jp1l00v7Ch1s520y4OTksta4rnAYRDUMscO8w40zSyktfQU6M7/inRQ
DBmPPnDnL772dgmvb+RcqgD+8B7qsZcMzkPgFh68FkUDD0mdXEeNzg7Kn55QF9ounXeN3XkPFMld
l1p6rwZ9f4mIJQaU861qyXWV8iaeutoErd9cdGijD6ohxS65MzUcNV/hk86ow2iL3ZTqt0UOSOP1
HbIbWRouyQPENacI3nUegEkDeafM+44M2RlNnUc749M+z/2d6bAoVd9cCd7QQFjtNdzMa5npO0/6
ry3UFBCmH+ANX0DRItZokqrBSJDfOJ2CMAXMukeQg9DleDkK8NV3aRPZDvWRNIXTLRwnoowdAeQ+
5sPwTUm6zZryS+tkL72lr5IGgMZWYDXUkwqdCoJ8c5mfVbN7zFZ7iwRZB6cIggsJluLUNnsQ5eLY
KdgSmVL5keMMOdIO7MpzR38/5c1lPuVooa9Rn5Od2I8qwXroQaNQabrlaXWf2N1XRw/5ZqTlluUl
HBcEF8MkQ5Sq9HkocD5c0bqe95DhecX5Nm0gGfbFtfohzi8Zepm2CfXzbVE5I+aiiKqiRgCZm2hM
oZVRgnb6XGfpJh8U2JO7ggeQEtwTuFxBnzFQKSczmHbdxwVbPbD5aKE8g2CA1U4fMhwGoW7hsojO
20iPg8ClDrLOdNczLa8Q7LuwJA5cRN6eE2QqAq1Ge6vNSEOUbOtI1SrgQEUjf4zmO/lsGdsFfwVF
3OzUO1laY1xf0lJVUc9wPcMK+GDtdCnkcDQONxF6wgMPAqZwkN0HJB0BZ8xztIb725ZyN0hQvr2y
qi6oknnJg9tyKZG0StsKzljK7u2Kn3EFkvyeybid8iLs0LMfdW36wq2lOF8k2aIucC3xtu5aBJhH
wd19bTp/k/IqPbNo/ZzlEuFqKeqz0eAFDQSa6Zw8gr62OLiDRrIlK257rF3F+5vTH7bxTWz1pY7F
rG7tgqJAQXADaVaShx4gqtCSHvrWORRf7aRNHjh5UThd7xtb7Rz0zAZVBy89Id6xmfKoqma2HcQI
t45l5VU+ZE/5AqPp920kE/HAWpAOyFwGydBDzfqtAE4QZ2AyYJj0KjUVg7lxdjDSPBTENzh9lgC5
0NcU8S8WAOPyfOj4Y+JwGeKkPROznyGlV9kxpagFwFtqhIfAgMO7dNzINu2RVL4VaCqcrZ5LHi72
+FLaKeStpu84IOvNxFAn0OgECBpUBYLBIGbw+AJyGVSzoF2xRKdyFDzTiFi1uynWxDyxBsQZGTIe
pQUSmtm9b1IUWfQp+9jn34c0je1y3uZQcYpPVZtTBQsbRMTMrLrMNWomqtjaa2FsRnQ+Zln5pwNu
5/DRJPfigQxiJ9ca0iyaLNBOOHkoo7samWuwJiC8rhCOOXttK/ccPXX9hDXKexcn1pzXIfgkHCdE
Mt2OkCUKFUVuxFgDUOGptU+QGhGr95rYFRY2V4/ZxvLL+ctiNy+Lhzhicpf8ohY1EpxJsan4c+PU
Gq7vZF82axo0k2UR1V76WtPqM+zHqePq55qwg8Iz6tXIKqJ2/R5HIbq60zJDBHlK01friZ3U5G0x
BTKxHtlUvf+lFoX3Z0KicluYOt1qZLawJE/+ZC9RgTglB2dUSduBxWjw3niLh6pqZoBdcdASlzh7
anvratWo93Yl8i8lIk3x3IByMdQWweGo5J2VIqPwQ7H+rzr4T3XvnxEia9XbpZR7zPVtl/nQl/65
6j3M3EPE73TxKfLterUfgfiIettBRUK/qbWewsiaQxmuOe0RQUDNGZndMpQdira5Lm6qyb0daLkb
GVL5ZPgMTur+jExab5FbAnldYdsehQDjCqH5AYlTTahBzR5t4lN5JG0dum36o7Uo60BrhwXrSSwR
l4eJmpvN5PmIQntUZXLliPtTLNDAeCAvLw9SQkrLL0ccZXaFmc2s7w3qV5f8i4Ws1A5si8ci+YZQ
HW+AdM+e5R3c2dvD50GRhHYyroqhR7JHp7DRKtvqsoKyuTu/MMP8s0onaWQXuXvme0jsu+5eTH5z
tWSvpyraLLDHgJ3jUcYXKzpzNUw8c8wRyAIQoYBTCpkVxKyY5pClRf4ndOwvhMhPmId/ok7eI1P+
P4Kd2Cv872PcyfGlf5HqZf4RbXL6yV9wE5f9Tl3hMKwXKgRHxeCfeBOP/u4x3wKnowfmLoetbBZ/
4U0IACdUMMvhvk9dDjQKPvsLcILU1u+exX0HBxoVFliznf8XxAkyTj9jv7DnHM9Zx2KuZ9mQjH2H
OOl1JqY0A/UNp2Bfs1tUnjvjxtQFMVraWDaOnCoPphq5cZTBM2s6g7N21JZ/mferI5uys4bMu0pb
x9rilzZj52WvLlLLOuOpQI2gLB8gEvNgGscJEPk9K1si9M32VqOfx3FC8hW0HlthOwdNmvsphbur
IFyGpT7ZKHAFGkRqAEhGTNMbydlXJ1O3zHGqIEemkSXtG9j773OeXGnC3ublILvhiaT6wWPlBYz+
Y9nOKAy1R+nYz5lu30BZ4CNVyG6RLNmYBQCYeriS0kDgAZJcgGPVYM6vaBcYFH4iOLSqsZ+9yYba
65BuCtDeoNyBJPDEkNsm/JmnRRHWqRuOPNNh1UHOvNddREBXEuRVhRKVP2yGDPJKjkB4RuB72Xlb
hsgt92HhGuQPcySZkmMy0BA0PHngONMYjAVqUMhcWAUStdqlT/ABLvK5eFR+BytX5ZvZ0VGmF+QE
UnlklkBNFmrGtfRorLot85kbULf95pA3nbjHhDgx8b0nNUM6y6qNi4p4HRMk4nOvfSxk/6LHZI/i
QaxT60FW8oy2CCntiegQ1ZFvJBnDgZojyytMn5CPGaRDTJNfjG4K1RX64ijrKe9noCiyMxj0O+mL
C69ID45Lbt26jrrOIMD27guSXLBePNXZ8NSRM8dACsHV4wYIgQNh6QRWpOmWruUU0Xh3S+k/IV+K
hg/kAUUzfxulyUKl+woI+ekBuXmUIow5tziSoLmGB7cq3wVLz6/SqRnQYlY/Wkhr8Hx58gTY3cgw
IZHWwh/COkbK3UUGtoJr4KIcOiHxCbYu1BeLelNOy143swypSSBzxIvdQixEwhO5rksezMm0K7Es
sx5OlptW8N3aDAAdoq4N6y6phVM0hcB9o1G8Y90TmleO1kEVqEKK+f+wdF5NjTNLGP5FqlIeza3k
bBzAmHSjYmFXOef59efxV+eGYlmSkdTT/aZ+VxEJStX0Y2QdYfJttK5CrrDhRvCL0yafeeRSGf19
HCBF9w2/nvoian+I1tT91LOYbiFQcW95fbkEyrZeeIh2xhzf+95+E4qNDNN4nrrsmS7fD7Nlr2BE
7LK+JwnfQRYdKJ1MfLa4BYbBQO4Wzm828VCJrqQlximgdXu4MsdXbvIRCudE51B6+u9sWLWfDKui
S57alIYwjcaX3nuW9mMdcp1zAyYRUhPrJdfHS1rMv00EDpK49KDiX9w6b0tl76p4udcpki2tajM/
ks4x85YX0zX/pQqr5NT1Ph2NjzT1VVnJu+G8zaECNUMb05bzTXXxm5MPX4b7tx7Uc98KRqRW/BkT
icFvdl/gVoJ8hsqfDBQtQ0RepbJ9ZZofmhu+MZhGfhZnv6mh7Spj/EszF/mL7d7RWD3NnvNeqfrF
MZvPZDbvRNaA82lHwxp2qIQ+Eq3dqP5VK9wfyxZ/O1kM9Ifjqu3Cg5bl8Wqypn+6ditD8ZtVy7SN
HGabrI9fk2raQpTwnMaiXxFDomiSvS6wXZbAMojrtcmVYHe174QG27dzbS09oqLjcF1NIJmL8pK1
bOeNZYfv+jbr8c+6UfpnJNuKr7dGoCNHX40NHtsipgwtkWBiT3aZY1+H+XG9/2Wif1lUfy9j/HfS
/s2Ve3MrWNJKOX8Vj3LYfdOpPXdVcs6oh34Txfdcc1ZOGB5Vom1FyU+Qms20LA5qkf3Kq5pg8eR1
Trp174xXW1iviyNP9VytOHv8ZTTvrrv8sD1k3xneFUrqko2Fb9m67dtpcxmhIv3+I3/IZIb5ZM/1
S++O977roJLC4p427C6s7LVTPWLavAcvCLwX/k3C5duo2u/ZgL12jfbUMXy3ROcMYctfRkX3+rMW
w1n2COCkhL5gaxmCilmWUBAuZOTkrjKz/jYWbhX0fxRlo7+Zub1zQej6f5nqf9L6gRwa9hxU4Rmp
ZesLU1zcUr1HvfMsIp5Eo2EJmjENZyQFQWxBVQsKvdFa8SqSxcayxEeVzcvG0bFVdB6fO9qe37gi
cCLvubDpaI1aRoHe/MlS+0d0LVSUfW2GwqVb52uk6rlf4fbsJvMXLaJ2D96ms4f3NK+/ipajWksc
zt7imszzPZrdJ3NOfs18TyP4HhkIOJtl+kqH9hon67ZjJWTtDit0qO9pVb57Zp776awjEdPtk1ms
rcH8zrXoqPfaHX7nfYy6S1XlwZBn36FHGwvaaEGHrPMw6QMT3meV6MkHhRK8sbgJ4fwbveqQV/LF
iD2Eff2mTbOWRfI5jpj6XrfqOa3Lk2ALIsrbNFi07jAv0k/cSQRGYSWBeERI5iyxRLj/o2IAsnhq
a18r87XRhddIWoEB1e2PLB8KrKa5JlWUrYa8RgIFXYKG+94b7xThK5O78u0FdKq2nZ2IzR8tzLaD
UGnQF00fxJF+cZqpZ20RGkdRVQcgIKLyogIWeOjvUIB+L/4YNl2EV/sIbXhYXHghN1pePA1GF1WH
MkZwzDm1A6C50DcGup+qBl+rd3ld1XQMDzK/S3t/6aaPQsDk5lEISu34dpv8eOjk/TgsQMLEr6aJ
i52ksHj2VAdWe1osb/CbZnlpktQKFNmAMEWseQCzI+rza+ipNxFC4AaZtJ/one4PY/WjGfXa1dPP
Ru+vZsotopsmyWYpqrmp/JqSeg7qeq7x5NS53fhZ2SwPQW3QNdU1zZwdbAMHnbj2Js+M1rZv3aO9
aX+s6jNCPzzEtDdTqPPVhghmQgn9LjYPSWf/QQV4ILJwb+FYYldtjpDCKV/M8NYW8WdRd3vBvlpV
2Os+LLbmRCSONv9N4uTYd0gFTAgnSh2orQzdVRT/ho312xmQlpaJXiNq7n2jbYY+PEcEXPJlP5oj
XnI3fzPN8ldF82kW4T4CyUco0U3GlxYVnyyFuFfTNx0pPM3IE91PcuXN2pddmdxVjrx7cfT2sOvP
AM1whzuFatRLrbtcmqsumpuZ/Jub4juTT0bcvoih+xCd0z6ap5Mzxwc156w3T0ZrZVT7JpqeInNC
sBRH6ykBwNO9oUS2Fq2FLDnTS7jkvNuN/YQiOLCT8W+ax59s5j028bjSJ0S7WbcNxdL7RULEYuIc
hsJggVfJ1h+ROFujN/wuXT6VzKMgT62rWZ9de9n1WXvWZAn/Z54qxHDcIzVQJCnnTfHuGSiDdJUD
I8/FDXCRu41qrxdf/dABbTbajVcfpPkS+zNCCyAsYwPF84fB9lQsBULu9NvurdfWoksNx2njNOPz
lCU0w7p4jsucPQeCvaazzw7Hs636Sz4WV7Y/n+YxfE6t/hx27q7Jyl2H2iII01j6yupBLbMfo50L
OMnmyxyBOmYv3y3CKPxeb94GMaAXd2926L6Fo3ctOvO1bWk1HJ1HbVJ3o6SVq8r5JUyjL3eeqQjk
BLMQ+b5o5R8GD+zg4cYatQ29Q9E+hXF9QmH5x/MSAvB7m61lziF+xCgb3XPcDJwMunPFN3k3pvyS
2MRRpEBSfjFZ79HorNs4+g0n8To79sbWvxo9PLtd/VQsYbaSWfte1Dqb1orCb7PxM+3Hl9Adt2iR
VnLUbtHYX3vL/M2T6qVKmoOn6+aqGZZ3Z2xfp9gzSX/r/Tkn1dtOYgelKXDI4PbBgo6HcMyN6dkh
Yn4kEiKR9dWmsQnzNxlF4G/swNP7jzljcKh6VPat4ZzpkS9jAWGczda64IoEphPtbS1FNuyhWS4L
Zw5wW0Jj02a2Sm6WcCC/FzyEMy8+OSZTYNujB/FY1SI0fRUVTDPZFF/NrJ13YQQ9snAYmqMNzSEj
XP02PK+DykEiB/FbvS/XqN3YE2SZ1GgjB4xM03V3Dm3oxVGiNDTqvzJJcR7ai1jPOBy4zat/bRoR
CRKJAZGVynxNOSR1y4IEz9BweVSbc1S227IVvMkFx2jxaDXzK1z858KkhmipKqlQFQg/GggnsvWV
aJq3xLA/StuhIep0E7ejdheL9qdzvdk3krLxazqVWEFA9/Ub0Pi0F0V5zxbCSrKyKtng2ipkOzUZ
/2N+GGJbO7bpoG/bQQCs45ELPMND+W/WqwIh4ySGJ8vOgjZOm23uVJZf4sxYzS5H7YRZBSy72UMM
3BPcXltTc8xgwdsEG71wKujh5LeiOeZFRCPK1epE4C3MvmrVCWwdLtrvdVyEh3YyNWSYYRtUURPE
5rzNQZSlpL1HvBgfitxOfHOe4MamBtXAkN9qmtG8aZ/BMF6Mcv7VDKMMatfcmkbxkURC8w1Fz50Z
OhemHTZj717T1jj3NVzk2NksERwvnaTOIE38TGWFTh50NouNdebU6TqGJ0bUmtjV4Kd2z7w7Li8s
eUBsGFvZKswRT2m5vq2ZSgPHJQzXkFuW5H0PRvUbyiZfqTae13lnBU7JI9MBa8qZo0YmUHFOD4vv
JdGIll8XfKPyWSuVsTZigE1Xd55zQkjhr8Y/SAtonyUnXFxJy+8IVfWzEChtDLNPs9WRv0dXt0bH
qfLFXse3LDadVR9Om37RZiT4ecaJM55zBOcMsf3JyTPsLp1xy5YE4kJsnaz5dGTyxc7LdzbifHia
u8fSCGrS9GUgJ3ODHMTzLZd2xW4Lf2lGyOtSrVXebGczQeqMQtosULk6g/lrAs5r+a9hzJwW2rjO
p5bsANEjfhftC7xcueqL4k9pAVHkUIZGt3cEN8QC+B9ph9ntbt5imJsqQcFYnJqogiMwPZq2ivOn
DIcxGMcZkMJYGWl0y+dsK0ITTcAUNHZ+jTgb9GJAMbHG4/g6mvVvyqpqOijzdeZQqkoENk0YbeLM
flU5sux0fukjZfj97HoX3dD/qbh3WTsfhbtGj91VkxizD9asr1QDeKk34xHpnOZH2WDuU0o0Ikj3
3Nqq2ua55T7VKKNji79G4xonXCqMcoldrvfjoNMg1/p2ltoYDNZZtIq4NVGpdWcnz/W4lAiVh5kH
q1grbvkNXZ8BbeWhHYzj++CpveqVOjpVshuzh3WCeOSV6hs2yeo4edglt/hLahp+9DRZEb2/ObGN
1dnbpUL50AOqtDxRYU+Au+lxKIxnres8P31UZ0/qn0R9/yy2+GgltEZoOP0qMfLYhyEQQe1IQScn
3vVIf0nn8iar+qjcAohFNzezp1B6GWW7ztEXR1qswyX2NvIE9Zt28sdtBa6WVA+Mmtot5vwFM0lQ
dV600VwCoIusRnNj/+IKusb5SeJhgxk0l1VRyt7voE5KWtG01L+tsRLUZlrgLmw+w9ms4HsVsYSj
2uYVGvFeDBw4Q+X5uWQofbyuJULKOhWwpywzwk2UrrXpZywr+0nY09pOTHXwnHTgHpYTGrf+ODzM
NyOtiwMnsXa1atfATyMapmXJbGDnbhQbZ3SaTWSLMZiW4cPL9HkzZs2fopAjupTZ4ldKX/oeGEY3
7JeyVpD9qTsEdaZNK683PjOKhO7oCjl0E+9m0opaT1/PFuBIFy1wJvKspTo0jfQ1nf6YP47HZAy+
V6jxLvUtXIIOdZ++W5Nz41CjZxqKeDWgSMkjwUw0v4V5dc4L9CQQV8O7GDSUlFV0LMFTA7Hov+Rz
wlZg6uFunfm58fRZZuJJG7zPgq1b61GOp2Rio2/rIr1X5yavvvs0Hw56t3w7048uy7sTml+Z7j0j
xDpYlrmstyj8P0RVb4XTOGvbSjp/buhz3LiicbOyHzF67T7LzDua0Y10M8g/md+qdJVOhcXSCfNP
D6N7FN4P8aGfSLjstVXMJ8exGVIfM7s5wo7RF2mOh5VsswjAP3I5fjWG53H4DfUuW3kWeKc2Mxil
FDMgZI5ArT1TsVAIOUzNTV2ttCIL8Rl1x8XKz0qrWNRgZd9e1uzsOPoazOOoa68kAJobgMznsjRW
XaodTdP6ifo7sWYjbo8x0J1uZ5XNkflTZjR2Mgd+tMkbb0e0M6KvNswpRB0m2R7O1rf6LHudFrGh
YwkDNDFXNf6r7TDhROtOCsmLke7dxWBgN8CJl5oKk4KaUseDpdboMnACBNGgldt5aex9pTOcTtHr
hP33pKeJF9QiK1AUwObnqIuzkXs3lMXKUrjTFlxysY0jBqy8wvsB/NOt8Mjm+8FguDNJUeeO1OZ1
RI23hmwPhX7srOza6/JTwbNyv1AVsrbg4UUZamsNwmqutuZRZ0XruSu7eCSIhcNbndqkVQ7dQXnm
rU+16zA0MqCHEEH6KsKHnIO/b5N2vmUCHC7GUAYCQM1vZfFiIeRA4jEApGu0Z3b0KqwOOCSjDRkZ
OKxmAheBuLIHkuYZ2b61Ja2e2lbDBhG1697lrIiXn4J7vZqLDO9jfk+E69J1znI1zz+4pY5t6PwY
pXWUcdmsbDZ5rZS+PJjtcL+nDmVc4H5tgmnvJ9cQh245sb+02aRe761ReHBVOcrrtPkBkHZ9Knm7
sgztUp3VDtc0RpHKVr4R0xTk3UWv23BXlnxEW37iCg+AOTU2Z+s/c0bVj9EAjYSziH3XLm9WOOYr
avINCYfGuGZvJh0HSJeNDGSxWI4Pht6qH/LkNURNu23t7HdBJuabOs/HINLhjDgKA4bCs9fKbdbl
76GFICXVjHMWKdLeP+s57I5FKrdzOaxt+rbAAk7y00FjROJCqFjc1Oy6m6HSnyaPFsyYzrMVdvus
Mo9OSZ2NzMEf5lc0CC6OMXVBoeQD2hKRj/QZ2cebqf2L4jpa4cSliU6LyDcNmvYoXnSwYXnwFi3d
I3dehxqOSWekZ2vDubnYk/NSDF7928v6mFURZtPMfi9QVHpa/GsOqbmLtIVzWUdt7xhFvMF5gkw9
HNugqeR7N/Sr0OlBLh+VHNF5p/SvJLRQ5ifJxnzos1V8RlcxPCkkMNulqx/z10GijtXmotuXj8Bb
iTJm7TjWfamQgTERHLTw04PRDsJJt7fK1T7iNtcPaVxU2ybD2ew7YEdXYDhCPTtpHuZyF9rzcbLS
575ub6HMu9VUO2rleeMYaG9SKPs8sdYnjImGYnsrfd7oOdvKblnZPoRrnoG1nCz3kurfhGC9om3U
A4jdfOVmjKDWcCoK2PtR64klNC8k4YXnYdjL3ryg9J0D6K0qGNydnlpgcrXZHojCLVeZVZ6L6mGd
bkfL15hVN11UZ9vKbD+RCq6ngQQRNKCIxRM8qnMWr5oxXVayqX/KGns63RNLuExqRh4f1SC+7KSp
WeBiXOSgpRvE0ghRoGJsq3tZss7YxtCKvtt2T05fHvRI9XBj1OwuyZCnGR5ObjYaMS5RreuVtDDM
eWH4KgbjFtsgpc4gj/GYO6ulozEbZf3WNxhUWAjhZyIGEZ7qbZqVL3ps7EUjvzrkHjw4GEBdzTjF
GcenGe30ODosXtU+85OtSo0A0JWDgGReFypbF9J+dXiFWw+hneftJSIhpOrdlCY8y8Ol7atPu54Y
wLRdPEsQtkG8GBJFay/fkejszcUN8mXdwqlt8DpiC0mbv06IDMrqSXFUY7yF2dyrpL4bSU/pdFpI
ibJUgexo6mpsS34jo92MGc9tw0/VdScXC2QghxoksC0+0jHaZEW+oCCcL4nl7EJ+OVg94pihOsj0
A+itoqdSoP0EJijmOMRnFH6PY/9Zy7NCGx6Ag4BiRfkOoou0Ug1fqj6VHPH8NA5+CE+0DHqtIeLP
vdOQ65XfNfTVQ1Njoie66zDX86/ZaUevKIvVIuuPpfiWdfKx2JZc2Ykqgz6bdkPmvMkG+ZvFEnr5
p3cytFvatXMWtje0OPC7+J7ktfSzIkQ8nw6nuuvv+jRsdXN6zbsXoNgEmKtz102j37VK/2u32rM3
Np+qkElQDO1ederLq23cJQX1U4eTdUe38KVT4cmAyzQ8t1n3S50E2pDVu2bU37xYwF5Kb53jBaan
g8mZe44Yg25ssL5NgehZxd2XzWKS2pz6oO2ZSIHLiBdtvK/FCpGOMV+FkR0iV0ceCmzgTvrb3FB6
vUXSa4xvsR5vXRciOs9uAAAnXbXPto3IzG5QG46ELGvN85DTiqumI/5sVkdl7XoVTTtUHV9yQezQ
i+cGI9eB2nQwTXRmSjg/sozx2YudNQOZTliASSuAw8GFnUqkswMIU5+7mKHnkneMrSe1pwORaJAo
2DnTxvI9VT4nLumYMzxrDZXb9PVNRuNrPoo3qZjuGvc7WigOo+xgkNRnV3DTwzEHEtdNxNQyAGDE
Y2jCHFtbzcVPLOVxEroI2hmHpG0BqdT4q+2qhJyu6Ik0s/oj5sc0lqW/U4knw/lNreU9FQN1X/fe
jD46C2CoNGMCh1dYnOZXjLSHC7Bd7Yzf1aK/4XMEJ67ii9apnzJrfVMrHVq6RuMZ/NZk/5qlskdq
rp0KF4F4lnwxFGEWwLcScbfU40/Y2B+aZu1oK/rR+HZNjsneaF7Z3YNF4UErJjIkIqI7uLln+w0S
y3CYdB8gDmZMfuOtYaZFj2hM46Yz3U+jQXvZmJQPg06odWIMEl3q+qMHWBilydrzxAdaIQ62dD+0
mJZwyTYEV6SXFAdKYNn5ThU6VlUATmj0L2ui+EVrwjueloQDoeaqT6hL0eAenEz9zOFtRKlKWY/k
t1mLb9eILh2+gHXdQXvkydWap1Nr2OPWrvR/IiYdl2KTTvVKH4vdrHnxSndzY10Z2k1o8tkb1HzM
ouQzcZi3QvtsLc1BT3ptvUgEhPMwnKJerNFjbL3Je3LQ+I+j+irG6U86F9tFM5/GSe3JfIlXnQcG
HlcOAd/T9K1BSs3pT955Z+ZIbcQ7HSX8mvgRVUWSVBSRCRJPFs14HnQFUD+Dr7kLYeH2VUTHN/yI
TGYs+UHJYJWJ30lYjmEwnzzDfF9wmgKPaadMb59MM/wcC/t98RzM7PlyMZUFANQOu5ZKsGVL66Xp
UIdCB6FhRmrYHccaCjNNjW1qNZxNrvXodafdVJv7uZXPkIdPc86yerxakDzDieiEc8S9Eiw9UAOC
qCOAy592YFUZEu4MtyDu9h44pn0hFv7VZZ2V13evsipvueznnTt4J+HVByzDYMReeRA6L0mLxEq2
2R9ztI6epTZ6ViGAM9ZTLlvAMANccn5tHIBsYlRehw5MXizFqzaAD6Y69ckZrlYT7YFOb2WRN6s2
Kjj+4P5aCynLRNcblGUZuBatR/KBpwSBXVn+DYfyZ9TqjcXKR1/1RkwAgcuZlIafIS2aW0HuzllI
VLarhk1hhBvdQh6goWYcsqTbusi2UfVycCyt+9eZoSvHISNk8IpQq1knFWaB0QG3ZgdmYM/z6Avb
Oy2TmPzEoJ5EYtxMLq8mpy01LBn7Fah0NNFWR11I4zJ+Gk54DPMYNid70uEVHau+RcmjhIGOoACi
mrI0auNp8quWYAO6Rghsroq1Nz/M5dFldKOfqvw7qGUjzL9Fq4DBjYqbJnSfzaWZrxr4vr+Z5RSC
GWV/Uc/cGYKGbT2bfpXLfSkXcJh4Pmuj96pZ+o0c4zawQo8tyPQzhiD5WfK4DgPEaIVevGZb9Qpd
5J4Xmm+cbj4sSKNXo5mGuGvEq17Gr4257DwGQVCQCPCRVAVD/4MAJFCu26zqltO/dKN/YdmtG0er
Nrrt0n419rcT4fYtjKFeTw6i1X4ZwcAVMvca19UYTW/MmkeiKDLQF7t8uBcCfapG39PFrUv051C4
7cbqpvyQdWoMODzvDi0HSPOHWgpnhUz/jnIJ7LTWb4YlLl7ffsR6+Z4jZ35KUlSuzaxOc2Ham8HB
rF961nEZm2k1e1wyx2R/n7m1Qrg3y3TcB4HE8VnUO88gjKLVseRH+aVsytMcQsKZXbHvspwDWkeR
U3Bu29mAk6roXjmju3XGVy15bq6jKSUhN6kg57r3KnPB6hCWKueLgZHL546pvpGTDIbEstc1K8Xo
cVogEWxHawRXF316WJ8T7z0Be4RVrtF6A5i1BWLuuDfaAHGiCaQFP+T2SK7ReYeLXewkTGIyYv7B
YzBN4GXMMlWgFVRvqx4PNXh4pXBUodOpdqxLJEx9wauBCVcZLtEerhatCNlZ51B0k5cXe6/Hbay6
e9TzpKVsTjsr1TH6ZxWYVlKvSwAr/FJpKNB4gJiEmnfrFlP76OqE1Av6RCFfrckTO7GpNDBJKCt7
G3orr+E2yqwHp+EMR41EmSmVHwwFW3PEVs5XhVN1cXNhrpbCCv20SgjySLN1Cg6wt6cEHsF8DzVc
V0s4/+qTeWZHDhYFjolMOnfsOne9TT5NclSGAt2drXQ/6vOz7o23usnmvTH0H9JMdx1nzPfgHu1F
Zfu4PWlSS8kP4PRQ/yLKg868Fdj5j90CwGnJhOpnRthelr+y1OLVWLbFxuTHI5d/4pQHHk6WD9Pr
T0OsiHpsbKBSmNBM+zVk+Kexh39VYV/xBb4JnpWVk5Kz2xvpS57giW3GbN3qkkvdjfNRn1SgRTEH
eh63ZMmIadt0zkeHfKHtOf0LTHmmdF5Uw2mciLJ6tDUQ1NPVlujTaKLcQPXjq1MV136291bSYkdW
tD9JgkeShSzYqeZnhL7HjvQzLH3VpzZ7R5GD6wkEWXUmr6WACLY0+vlFaAPMDQk03bDzHkK6xNJS
cn7CQ2F5l6J+oALLv3Qk+8mNGr8v42MnUFXEiyXXpD3CWMYYoSaRAk3F8Fbg2n3rOOAo7jOZRDAy
2CQw7QqG8/9c6e1KJp6JOcy61ooAl9wCB5t0HcUKXVbB9Ocj+dqVdo39Fa7btJobuWDx0YzCHkn7
GCOnNjeYkg0cRO5XOWiw+bahH3XdJaSeNVnbkFFBE6YRzI7zQ6cV7qKvyB1bIMFok3B+bosKvFL2
pPzkTF1JqFE+GtZjus4fU4NiBc95jqgfLxkpI3GtDRtVxd9CnIwKu2PugsvKh8qkd8ShYm9kuyhW
8DZ9BRYxoUPCC4Zc7Ra6tHZJZGuMN/YGu5pAp1Sj/jSQJeWaSWz1owbnM6qDNA7qinMwso70TXjE
lwdu2twnceYvQx9WZYSL8PR4Yrx54fjRIT/FcJdCUyXcdpQy4jigU9u5IZM8t9eaWi6I/f81eL+2
NVxn/yAyQNLb0jrIAbujEKRT5T0dUvY9KlnuW4N8SjCQDvCvWm28WDM2Ttn9q2g/XZk+SxNmzUjH
U+v5uuAfRmd3fpxAa6nakii07HvUuf8MNJCsJmRuk+7wRlxcgGFyObRgVhwxKKgqNLBJTGtEphOn
vkMxzR7fVftu81fQYN0P9ZDYFI/pFz/Z0YhxdLM2kfMMPngoEZlUqYuDNeR2bSNoRQpaYKfeukka
hjvZMaUuDQb9hwvcXLr16FqHPNd3C62hr1ekEBmt3Aw5Lpnejvc5NlXYY/q9GGmoOzvBUHvDeiCg
KIxHzMA5rnDHPZRltWxMbTn3TR2906yvJzVYt3As81vpehuMUn0Q2SNEhPrAJJOec/qCThIN28rI
POvx3L7jwy6WTr4NnQ1ykxD1WOinNArjty7UsdZHw9a1rvSLDiPWSzTYvBHqa0xCfLFNnO1cYeQf
Th0+F3kB3NREcq03ZO7og70cCwtagDiZdk87DMNromwf7Gl56u2Lpdcnr0c0kWXhV8TOycBzenNd
KtniQ4RIXhzlbLqFaBV8MazKbJbkYPZ64ELIHcAxAVmHOL87VamdEze+TTYRbkOfRy9N2qybOSVK
T5TLpsmH/F7gq/quRZtignTVfWxwSGfyVaP2X7lNzpl80wereTUtpd/nCHJxnpcX7jNetnmZ8nav
95m+bpcsWzmGnHd53C8wbED4IFB4xuvZqo6qIXzXKXJSXeylPrIQrj5aha2t8B0NEME2v7Sqs5EL
0Gmr5vE5whX18b/3BrRG22IRV1PTuiPaNOGHQgxU8bonL4g3muUatf/fu1FqPzIAmL/bTqAw3CcZ
sjVwy/743wf+e1PbhJukS0XEXldBvCeuORDCkP3/TU4kyarC1RgQGjIcs8f/pqZw92GPukelxkXD
lXep+C6EUnD61EnD3tuuYa/n43+RXhuXhNyPC+3Ai7DVeJhqZrQo58/bZal+McJev6Atd1p8lNHj
M//7SGS5V72J1BYi+aC5GfbjMRfYUPUE4Kax1cXQnpSZOufaTNSl7LAbuwboTTb16jJ51nLpEpE/
5arc2bxkjlA93cB4R2fJpO+W83CyFqLjyJMTVLyQrcpxeq1UmVqHRuMXWpu1e0vIXTiFTf0/6s5r
OXIkzdKvMi+ANsAdDgcul4HQEWRQM/MGlkwBrTWefj5w2ma6enZ7dy73hlYskZXMANx/cc53uqtR
Ld01dNYVHGJgdMJW+Zi5z2VntVfPCJhuR9iXrl9fGtZrLIuTT0SLF+FOA3SGhnXF+iVf/4MRNcOh
gqvjJXNxP4zCt+ecPd3CYqdup+iK15FQANMwtyJhQ5h41ugD/rMQ7yWsh3Ey7gQHPXBB9ppViUR5
6IJg4mlTA+I+vjAGomEEDbMVBv6tbKK7MjqBpj0ssuEq82G4Ooilt5PNESLmstqZwBg4bnV/rdYv
URBJ7hYD16LIPhNjnPZ9/iNGXIBz3vzmQPPFYJg+sCm7ufawbHLyj1/C3mSyiD94YAR4545GhCYi
w6zmWNMuqWN7l9cqfNJmFz7FSb7L0XPff33HWFdeV4O7mR8gNDm3vnGcW60T51aZgT9f2i5pH6pA
e/tuZjciKRq2aVizlzfJzmXHgWM8Ub5ZZWLXNIP9TMtnXrQV/MgEEpbBw9Fm2jmFH07iDSSUzE+y
MfwJJrJPtPnpOVbnp4suLyq8RizjOF5R1CjNWK3ptAt+Yfxkkmtj4I3h14HT6SvrytVrvQHHcO46
OfW3PHeKc+i1uy7p14+qe4sppZ9i6xbfmDC7XMZsLdJyfGDKQCe0ClXdAXld6xblY1i5LXr8rvik
kH5FYapUYzznExKetmVAF0QRDikADdFiFh/Cq/bpmB8W15zeIeBgDI8m9DLU9adIG3tHY6+oWFZ9
TvJbPIxMs0PP+48vULoOA3SQA5zSdgc742VO8zd8Ue1O6/Cjt7Xp87H69FDtjlndh12x6nWKgejh
okbdECfWT3OGJjFF70vL1idwn0hdNDcmun7qc4KXJ0l5r/L7IZzCUxlN8lShOjgN8hrOOc4C7qA7
zMisABPnGsw9axZBK500lP6HipvCr9MMjEtQxH5ZjZmfw554NBznKXeYPNk2uhFZ36cICfjPXSyO
yE+0rXkCu4AHuN262BmOo/uTAV63qnD7x1SVvgxpsgwnSu+CgL4rF1116Mz8A5QDIWtmcFE13W9k
7Cnsw00fqT/VUE+nuK/C+8Wb97aVjo9LF75OkTLAenQftprsfaTsZ6uaH1iK/2D2GJ49A0lhPhxY
tBHAgYfvOBZ0BOn6+8jaOQWKlUP4pICCOhltl850WIFPqE451CdDQkap1xV61+1mHOj+6MERyJp4
o1gY7KK5FI9WD2lgnDH5j+pH7TFTafMSfkYRgj7kDveFju9mszSvTUVofAHOVMAscT1gSvMknAB7
LlVHA5lRVp9DJTo/Z59UJum1MtQmMLXcpVrwIMKwO+QdBWGo66Msg/4Kp6B5nDK6vS8Y0GB/YwM0
7SMjGDZxlwbbOYe7JVx4r8S2gAyrr9iOkGzK5JCEJhB6NiEuRAJm8qEZZaBD+dlGM9inMhovS1ns
ep2lgOOGGuMGarLQbS45E+S7+ypeshsQi3rjzba7G6B13ZJuV0SBw3O1irmm3wEC8I12a55GJB3j
jDBBWyzw7XD4lkFQ2MsZd+VSprva4TDtU0qKqZf7qpp3cxf+yaPoqeBPCLmFlQPSUtc0mw0s921z
ZJOUOCCUdC4OURI+2WV9U5Xca4d3J8EoHnrwy9pfc4k81KhGw7doxu6YubqbOBuRqhkzuKBh3Ce2
PMxm8BDVw2HIJ2vTGiFm1mrrLly+EVxcuJuC+WDJ6jwYQgRAd8kxAGMIaqtAP8VSKF72SMg2oj9p
QEwUvx4S4uSVORfmAKf6dMSTpcrPfuKUUrk4z459GOvqKTX7H3qU50Ivf6ROXB+SW70x3WbPBmUH
XGymXptjZDxgS/oxOcdu+IeP9sJ2L/UXNpcJsgFbmPh2A1B3uAyYtjPXQT+hD6H7PZwmpm5wW8gt
RynJTWMGW/Ul/MA2RFWOTGCgF0eBcMhNpPWs0nHJszUvovgjravv3WIIn6jxPb6owyKdczMn22TM
LF8180c6Nnsz+ejyOdwFQf9qqFWIjEpcxSz2hHx1B3ufd8VDWtefOLI+ylXj3nYW3UDobl0FBq9J
nd9ITlCi7FWwDPtMh+ylqiE60pvfBzrfl2VHyGluXAbtANiwus8OwQajWFzZctjKgEOqrIZfSWBl
Z5vhCSTiYD9tpxCzSxF2voaLkxPJA6dkeopDSI1dUN7ZdfNTldOtzYqXoI7nPWKuAb9DX77nCh7X
D8lxvLV1/zk0Gh95uSrLre49nTApB6L1yyZDG+gCC+oZXVb0PVYg7G2m+o9qpbGUVsG6YooQnU0X
NxwwdPSS33JsvMQOUhfT2WOMQp5nVi1LxGjXWrBwTdYJg+Gys8uRRjSFH+uJnVYKi6YeBP1ieZNq
JeEtvpMjqSqkDB6D5rlGj8u6JryNMzzuOr6V3Usuk63ZqxdzRiw/uPdtMkx3rjO9zS6uNJtLmNsO
RabSDI11wLMEpo9Te9i4U+gy0JEwomBlUPh8h0TMs1T8lE4DoXaRmzitiF6DLWDhwD0HLtS0qvOB
u5+bPPljlq1zDUs5+2gFj2nd5uDY0o/ExqpuL8V310CoMJjQATPU16HVEHWq6MWbod86CxVxMoKx
yqX5yUl94hIfNxMopzuZCQ/t1GVMltckqYQfD1mBkqVWvifG19n+nlYRCSll+aogB4Gx+KikXa7o
mLc6d7ZOa/4Mn3UeDPt6RpSPw3zFz2Q73btygwI7YMSLy7lVhrFFBbHrn4WVORe2uavagqaU1R6H
SI46oNHRK8ekny91d57Fq9cAtFggNW5qiXW449nbhinTxy88YROBzdOIN2hl48hBq5RP9YsLXgpT
kfmdB2nd0d8sIV+6tLzlDMqSzKNlXppsxwAyTOpdkGGdq8PG8/XYHsae8a7rucnVCMtzGi1vjGse
badaxUwDjYygnqP5RGA3fPcsPJxej7SN3cFdEj1Gmi0uvSVKSQx+bXiu02C8VlYYbihEG5h99kQL
hXOrvit79E7YvubNHCsu0/hMsxl01o9ptiqeYrTtUUILH+QOJKFRfJ/1lOwC0oeYMQ+Po4HvjUlw
fDbsCqDJcDMFMYRT5wIcDPMjhvsRLZqwaETks4VZab8iVsvuPcqC71rOz4uSE0OwesuntLPbEFgL
//ujqIpL0O8k8vGOOvwFvcy7KBlpimqi7iECeAXY1Pn0ITVPK5IxB7ax9Wrlqtg5fczcJKIXDi2A
n0bj+Is7m6uIqfJrR1xNejLf6RqfdcEE6Wk5eub8nbycF0Z8oEHCmNhBHug7QM/bKt2iD3kyLfWx
7hF53fcCu7erfjrD8Njl+KXqZj4aoXOQKIqwsiDjrZBGLVHOWxwX6UMESQ747qkxtkYHyqhOsosc
bYnpjaVHNnyYGdzOoUFSPLfmwQvKlyFhuRO4oIqrhu6uQIATuqAk+/xaDuWzrVnwuU0/H9o0+u6a
oS+wPNw9d26anELGUf4hTUPetYlhJhky50AGNS65iZ+hYa5k4xXKvEORBOJzMsQWVvF8mEp0J52V
Dv48XfqiTO6bKjvauGPLOR6RoWNsV03G739rOS5qmBp7LpjN99BNeQXK+aRrPofIdptD7X3zYohM
VcbRjq5b8iSiRjZtBIPS+ECRTQWYNDz0trzyPOFndJt238Vip7qeSw3HCo5K9OoiZdObtrt5KJZd
JOqDAZCldOW1pta7GwzvxZnnCp6GvqD/JrFZILByZ1ZhQCWbOMapaof93VhCLJ6YAKhq2nth/Oyk
4YMzxz/zMX/g7GlZ5QAsnE13Psjh0WzRphTU/13+hFTmoYppHWEjQHJttnq2kb7nsXFQsbiKbHgI
iuUVnwqccyZieDJwCwY4PAcLetFoWjsU/Ma2TlbCdbf0zDjaaWfR1LOZdzPK/+AhSxp8nQOqUdoP
yC1GfZqA56HbOFQwK+5qIeEpm169cZnU0Ca5B0xJw3VxqUQJK0A6vsxHAlVRxuWtOlZGcOrKTYoS
j93ZBIEXUITPxokQCQvrqTvul66F2tkqAFHFY+e4LVM4ivdpdNDndSFTD758/ZWpUjSbYbuJudpP
Qw0ma8R0tgV1+Gf2nGLHlEKcc7pQ3T5aUBIvMOiah1Eha5EqOiT93jNCE/FG9+YGDfJQkaY71/L0
e+vw3AK4aq+tGet38Jpzq949HT30M7AhUnkYJnCtvveM0nfuaCf7eimc9w4dJ9vSWt6XTt1sraDs
EAN8AyjM9rUgLhl559qB8+04DA6PXmTui9rgT8y2xztdmX88avoH5Wr9KtwXxMZjlEZvZqTMcxxN
H06Q40SJ+ndlRNV5cEyy1jhnNtgFI0APowJRh0u5z3JxlJFrvOmh/TW2AfqbVdSdQVSM1uE/XGVV
f0lys1OgmccvxAaGUWNSehh/ZERRJEt82YxDfY9XByXFXPqxlKEviQ3aLZQWbJg+TZvdXRWwfUkX
RliNYkqC+CoUQFlgN8XILFkddT0Ol5RfaZrSZ6aN3Hotik+lSrK1xZQgKfego3cnG0mWHwq4ktQZ
pxB94Z1eSolxiYPC6nPTL9Yep5zzc20CvBmklW/MwRRbRrCfEG8+eq9yz6HxAZTwm2UOBATo6nGm
8YQ+Yg8o46rj3DnTLmtZfA8osbzugfcSLFI0UzSyUoQLghA5PdFlXKCoYGYU7GWdjKsrzYdt39UX
Va3moSVBZjtav20QAQ/dYm47ZomcRe1rl565Hxy/VMmDjPWGabu9d6o+3Yx1eA5VtPhZFQ6MuD0E
SvwhjFbs+EkKjT/DIzVkHrPFKHlLTHFPRJ2L1WnufdtaTp32fvcWCs5lZlEQVyEPzWLgtu0N8yHE
FDjWM+066ugtM77nMh/vTSPZK2u4JaOgZdHMVsqDF2fnSvHYFVm8Aq+rb0UC7xoFBtEXU35uWxoV
J3CWA4/pMRNyPic1JaNCNrcS7MuZbexEumjG0sFe3DdjzndxlCzcF5ztofWu2AciXunHvdLmA/sG
f+nJqmNHhcOeUUCY6ZeltDt4WC66UUt/FGmKecEzOHRzEieUs6z6TdgGgPqmOdbIRVV/yBKr9lMd
dwdzulQ6+gYx3V79iAkjgv2SwK+N3BhlIUxpUaXf0sxOj+7YPttdHm01VNSTFwNNdtpfVbVLuvnT
sGp735uXvk8vdKq3aGIDMWsK7dZuNkbAVBFiBuMFpxN+iGmvoPGlMcAKeUCAQzHt1eut0MqLyMQN
YPKhinny3RKL+mQUhIz0oMksPLpLeqpyBU9DkFCQjA/jkof7OS+ee0sMWzwiWOtL5vO52GCKwinV
RLeqYAjHtsDb1IDtZdFcsel/kvD2FDn2qbCc7hAv9SWPqX7cTNGc4FPYBe1yhkayYs4F7l44qWrN
Qgib9dfiF5SB/LVUwc7OjWUTaNQ9qsasHUPmqtD8g6ZBCb2ySlnKs8MdKiqeDDx29oTOd12TyOdG
xMV+REJMKw86Sk7J+9SxQil74weTAYiiOyTm10hTQ6GO8LtpABsWQ8EoYlwwOdkmCFsvpLkI+pb5
Mq1bz2Dw/sSGPMtiOM54rg4QiOcOYEadkT0aLmQnnMqcN99xynORO9PdPPJIAnwYsr7wJ9OINuYS
qPPY1U8qgwBdT0iAZyCffWLztmvNLVE4Z5kRHBHI13hdaLaFMk44R9sN74YKR/McALHrXWRBRswK
Y6hJn3DcP3JQG6OamSEw9GcMm5J1OV9UgYhLTqGxjdG0L5EAIqmp7NmTU2lFKNGr0jqVA8ADhU0+
61HRucG3qJ3j3Vge8RFSrNncBsimEHO2b+RqAMgv+ldF0Yj/gU1aZK42LN7oxFV/+NUjKkCLEANn
pcgyV8GlJe6YR+ynLlvxGzErKg7Pce1OJiVg+4QHpxiHAzUS5ZRy7lVvsxEPEAvWzB/sMPsURGI4
GdvG3olm1AVcOcrarZuNTccWa1tYvOTJyI9guflyF8dGf+RP9q1B6YZU3v3R15J9mhC0Mnhyn9wR
cMlY/PAy+xcl32uUVS99nkfYo+RyJxuUq2OxMlqNY2yO6bZraSWiLtgilMIgwEGoMqO7RMRWoLaq
IZE4wd5b0JaM9Q8rcbGO6YG0bEshKV2/LYL52zxjJA+y1TTABjM2g8RvgB+X6sK9vit7doFZDPrf
mYon58GuuH/EzoFXGWFaOVCY5HfUrREi8vssWn5ZdIBsgJcfUUjDu5sr7XCGsqFAheKbI070Ah4q
fS3b2sZg0qDIiFhZXXUd7xLJdCTQtOohxIO5dgIfNHpxchKzvng1dWtrMALFfb1BU8rAlbsCoRAG
dAd1X4COYBOZOBO9gIBrWPB+5fHKlVbE2Co+5Mx6N8lCGAfrekRBnKwVomSGk6Qxh8ZznyMRKgWe
69Jg16+i7kAeC04QF2qzo4Svwg7XFfYju0w146HfozJ+FraroQeW0X4dLE0O11/gRDCnyFQwygTe
MisqRGcCQRjPTo8AGU9Ounfv63XvWOgKkazLoKrsqH+ACfoysb6DjGtXeOIepd0Pb9T2DqXlMVkK
9HcQLLZxW9ebzNVszuf8d1SYz7OmXMcD8xYmUbeRajLuQMhT7TZ4WlvYR9c0XRTiIrxitnHML4Vc
MBDVrMBqvF6L7oodlq4fnsDGpVvkxYBZHzJVnTqbg7ZxubznZJKYrZcYxR1KQMPk1Zid6Xs5xW+t
jfEHhXUrFR/AwHSuXwVGGcEohPw8C2IjWL29VT0aokDHmBkce9qHCWg7Z9JPAXvvnoansLghk3b5
tDyUNVJPRyFbYoUQIiFEz54SqXaurtAkp7h76wA/szaXjRARaqyEyEqPNCkt7DUCrPydaXs8GMMn
p6S4R8LMm78B0FBvcpM/kOiHhf615/Jow7EFWqQQqBjsQIYEJu0Qu9tiZBWPQOCJy/C9EdhKStf6
nU5ed3TQYYzUjzTsza5vwqtO2fNTj10ShsbbNOHFqNPmOllQXmnDGNU4/euUgBo1czuEmCd+jxap
Aku7xzxUTgyPq7L1zjXLOm89/juD3jGpf7HQ2w5UPr7FoCtugTlOzELsgMV4glwBoBLdbwhrBDgG
v0FOB0LC4Dc03nfzIg5VVn9MkSFZWHQIaL2WFkd/Ojah5uVxnBSlUfpHuibsaZ5U5G7mPkRaurM7
h2QsBFxjvbrgKEOEVKcBk+PGGAOLJsKZsG3XBYBQuZskj7AqOjDvCCgCXljfVCGeE7ZTQ0yaUDcx
TVrC5FmHJKZ4BgduwrKHamwtpGMkVJVS816MEb6Sbid6HKMd74bnMrUMgS9BZPR+M3kaGV5Tcx/m
TuebqfVu4Rjc2GfauNOBtAobAbhBx81+uj2G043QOuxiroF4B0txgFiVKzD7pePikmRLvB1gl2Et
EFvbXmd7IS5N7jPT0cl5dNAg2bl3R9RCcUjs6pRK5e0cSSPrBidVc9G0XjL5pHcxLejEm6o8EFk1
AO2VZeNHOdPq9fqyJ6vcJFj890OPXzbuvPHEEXHILYlqb31Zp6EgHwNPpu6HfDss+QOj0ANGsFdr
Yo5mRO19EzrLxYWsWQrzybU4ASqjvbnB+E2/R81AECRDBngMP3kVV5FCyTSi4iVnZI3+ffzg8M3b
FCN18NExkj/HOXYAxHZ/hPZO09Te11087aAY3ANLY0mlkaXJiiXBbBLH14B+UuVrBanj1E8iWrl9
D+OEhmNprSfV/nSzIDtWNtdQZjEyjYUR7MLkwdOQ0JtpzTaasHhpdtKPeUrNRJr0BZzuGhcVEnNm
iyfHTkFq1kBPgmqkp/O8jTaHyhe+U+mPPsN7HAVIWCgTwuFUhi5XI525jKjRXas4jE36Y6Jjx4kC
UHMd2WW9gQIfU9jGCeZfSW1+s9IenYUr/rhME+/yXkebYixeelEzYl6fXbsCJp9EIADjMagpGwzO
d9HeoHR3RxF3DNktccjs8FvOIXwOg/amVV/zZkTgd3EjbcYlY0u2hL8DJ093o1DuyQhfiwHnypBU
f1CYyA9hk/bXRzEeCxRRBW5U2Zr7rGUnbdXTS5wiPGSMgo8tDzdAYZZrZTNnTAreAye4r0LBIzb2
/aUoYJozcqasnm51Y5vnWi343c8dRNJHaY3Jg8bEaeJQvM5dz/Vi8MgNdtOfqgnkbwVqGB7uJXKZ
WuJR/pDLxzJM8kcd+IBH5CaARYebiPMejFDDCv7Jy0T4kLtO4ePJpPto9akjvAoHwZwcKBP4abbF
IOtvOha80SpedvDEaLUUP6aVQ0zizwVSzjTMV60mGiePgJYUyiOCF1aUYXVAS8NnU7P8CTKkqngd
pPGrKZDUdHZCrI2UsFpsM9mkUSW30IbSmzbZqKSZPCSszO6rCvh1kV1lNv0moGPZMWRjfUBKwcRH
wkTwFHu3KBTjQdTTxTKn6qjjm+FMvxhaDM8cwNm2DywivmYegnndNhXu5N138n1spT6PdvWLjj/0
bdEejXIkgKYq9W1yCGNp2oi6shD9tSjZ8OcsT7ZdueT3HHXkotVINSrlnPGatHhjqh0P+gubU/NH
Q4gIbzUfR/wclXj8QMnVmBTxJciJYVVjGuJkWCFG2IiHzeOk67qcxk7HJ0ewU6q0+OUAP4sc99hl
wj1JjRZHdct4dauapCw5inNXXtIokpd6nO8KXRYnWZEjOLs7SCvsjWOQ/ZG7gmv65DjEM9IR8PJz
9zMYUSgnU/RDIGAbaEKllo+g6Ri8N+7LUL4oUEcBYKg7IgI4ZAlnisP+wRiGb6jefwpn4T9fxTu2
XP2xa+89yfc0pA4XPNr2+OHFZkXz5f602nzH/455WcHEYW6qEf7FQ5fM+9xhFuCNIcuAnsuXO/Jc
qPu07Xr8pJysAX/Hz/voFf3pwW5hp4by1HKr4+MmGGO28NXOI5kBaxaPG/XtZmRtXI+32sIRbFjq
Ka77C+XC+x/UTm9AlFFVcMbZNUpmO7gWotu2Q0nJb9+i1HvNqxovnL28DMI81JY+JA709oghduFF
v6ZOw46C7xMHbGf4KNYI87s+iL53Rb3/Im/+j8ii/w+Zt/7z/3r5tz9l82/X593LPwff/iUr9/8j
TKkQpNX+nzGlz+PvX7//Eqf79R/8B6RU2H+zQLmYpmUpz0Fp/5+MUsv6G6RRy4Y/KqUF9Pa/EKWO
9zfTEbBR/44lVepvUirbcjW/DHty/T/KwbVX3u9/EY+1aQpH2a7CuOS6EmHwPzFJralGNeZS03ah
WcATMqabB6b9UtTutTBvfRQVP/MKTAqdYceA+2Z5seev7eRzmIXF0zKfF4ULwnJLsQdPYV6INFqf
/iGicMRBPLRzwLGVPRXBEiLMUqSgDEbs01tZQF+Q8cRVHLBMIyG2EGdjhMgk9FDtQfV50CFGvC5f
xhWtEQqsGAX+4RulPcRcxTwrV4eInf3zP3xqf2fn/iMn2flrJjV/Lkq7itJ8zQfmA3P4AP4RQuwU
aLSmrp78trDYrFDr4sPzEJSOYT/f2+v8dpnJ152IUaBtKbjRjfap0m29M2aoPSwMcaQ6j3OD2JLx
itqHk43ft+QVDSuCwZIUq+KqWdxGgCPgBOfozSgDNzaaCd+CAr7qtzp24RQP3VzMFxtf/l3RWvIi
VSdfl4h18Ne3iQK/Huh3cxWwd0JfxfoFDRCjLPyDeDUM2qc0AYLk1fWLgnV7JnyL7LJOLC9NHTTs
AMX267s1RPgFdvlWYHF49ILYfBnasiHSqbHOev02mgPpRwteFSR8LA8WwUUlMC5Ei1yuX9+271g6
usO//kjs//6R8IlIDdvXUZL54j+hq6MpIRuGpbpPGySq5deAKft9Goj8YDsMKrxMjHcF5vYuB0B4
jRoneedeMUQdvWXRq2HN89mWIchuCr35jCudnPdO4ri+kFIi8B/XjHTXvxrWL7Jk1A1Qk+FeyO6k
xKWG5YT421AEiJqqrnsPl3vL0NVbygv8gE/9uzkL5y2MmFGEEu+kfJjJx3zuRfYtmtrPJef5rhw9
3Xlh172mSJOu/d/PZo7L/32wtZT//EIzH7CFzXaYQwLcKifJPz64aB0SzGc094273kCDI147MQ/H
zonExkTG/ep4GXwQxFf8RpFco+3x+YcQJd0mwDEMi36s5GvvaZsGRVO4q2S0H1IliS3IBVwsGguq
azfosSy42JEjiip24Mytp2V4U30WHgLTHgmp+zXag3U125x8xploxyXvpqsbU8r/62fj67P/yzHm
OJajpXYUP7N2zH96Xds2nQbbMogeaZx5T7+AHRO6ywV3sLx2DaxSGDEa1xiq9y6J9FGNAfNxRnZv
oa7qXQx3Yxc7bn5bMHAfS5K92VgPaXhQlb5PUzyMSydeBSw04iaNI0unZjPMkPGUCAgldooWWTNK
KSv1UMYizzyBwzVOaE3Z6uXMyf/1Dyz+28vgaCHXE1sp5ZmOY/71Y8YRwDinaDuGSmPqJ8TOXLTM
+t3sJgznkqA+jiEI2mh2v7eMNtLBdV9rS7IsTuOnbKT84k3tLuR1dpeW/I1LAxGL+e/6/dcXjBLx
gXGs+1571u8imq2nOG4pCu26QpQLB/1f/0Rfv+O/foTa5mK0hSO1cK2vB/sfsO8F+cGTrezGN+OM
zXjn3WNYXIFFld7PoCsxtEaMeUiU29h2vm6f9cMw4ARZ7OD8X1+qwf3Ossg41y7y38quYZGtsVJt
zNwhjNTZSuboyvs4PGGY98UYhrdmsaBfegNNX2vP17KLl6tq4vtGAyZDHfdkRzO0nmDhfxQwKnMG
MM5cC9eCFuLqkYn+9R6U3ShpB5i0OAlmaG0ELEg7dRgBXco5DK65YleON684FkZTvhHZRMZuMfh9
WVtXBBXxGueDg2yqjfeKTfFiyPaX9KZ3K5j+L6epcP5KI+eGc1xtm0JKbXkehcQ/HRQGHmoNmjb3
a6PHGZHpfAvoviMtdRhBU8bueDSLEp0UXqBaD/I9Wwc+dS5gfzKrfeltGhdWD+U+FV12KYOGjdA0
mdMxzPv3eRnMi2WzN6+81j52pI5QvJrRs2uIF1uNr5Wb6rMTUxs3E7vJkemdDZw5GTx501403o2N
Mx6sOA0hreEhTi1IxXZTzQexHmJeug49qtUFh2/zbrAm9YzMejy25hQy278zC0Hcae02yWZKQbF6
HGWP2Ga2hFJ4x1hl+mh6LbPa2a1vI6nsjpl1Z0C/6rkYkR605a8EPe0x9Gxxco1EHieV/RzmjMAY
xjdXSzk53MPhAFTV2OCZ8VbjjPcwLIv3wEPcVLvZLvrvJSNvv+wB/A1j+GkgunuuR7byvTmjiEgr
zk8TnB7YHiZJQLQ+ZAtELAaHOQYl44ik8tDC1v22jZ1l1y0o9juLRMGvozyXot6HnsWEvrOCTeXZ
BLSySv8DJ+s5ykcSrCZ081ikg2ifNOoVhXV3HL3Jhq/m/mq7CBud0eT3HlNwGp6PoGoDxO7huEEP
M59kl/NLVKtUHQFtc6kCxlH5c9tX1btA6HEvwhzZdj/MD0yHcXstyvmWBsA7sKKij1y9DHk0tnvJ
uHkL4s+5UWg4LvQMwSI8QDDntacsXR6zPvDuysElSjn2mifUkh/l5Obfk6UqyNkd8Fmkjv1Cf3au
179f4MbAnzOPu4kRe7+Pmq+dAgJuLoD+RKJO9WbbaGTvTNXgngwDxjfuNH+gDACCT2Jk6/QHEDjt
EwA6X9Khxth87vPa8XC2rtdaafVIfKv2HGCG+r7EpLysW/YnIkTNboFCha7hXUURAgb+307lZAFw
ghiM0eqtSEYpTtRcdrMb0+Em6sF+BaUBLifIk5c4aglQ9JadSmV1jD03vK89AHNCBeMPaiBSndZs
zaSPTwg+hv2Sko4DREq8fn0rllsQppSJ66tQ/Oe/0Beyf1AmaSoaN0XYZt2+Wt/cvhDHBq+LO8/F
d1vRcacLke7OYPPKZk2UntMiyk5d4j4nTVofHSEHClrzAfXGeD9SkcKMCOPsI7MzdiixTB4629iX
pHVuyzjg2DJJkW4pKBAKpedKM20dV2NaMab2vi7c8Wqh3WLosFjsSYv25M0CgLIhTL8d1tjWyUx+
lk4XXg3kC1dnx9vZRVofvl61Cb3XxjVxs3ydIFNUbXDtTDc3YvZKIsRDv75zizU2m4YTc1fm5Jd8
/RsRJoRp4zKI+20QGD1TcAPx48e5pxAJ7r/+qo8RNjgxG2TRWMd/fakpS60X8T9ea2ztpJKkwzmW
sDTOmb9e1H0AbsWIMBbqrz9tRBcso0fgRkD9Mr9OFggWi1NfNYOC4XVp6vkGprQgopZDLJhUABeq
+8BasXYe6R9P4gSa6y1EfpQpaVHcqmy1l0/Ip7HVSz/9d6bOY8lxJMuiXwQzaLENahlBhs4NLCU0
HHCH/vo5ALtnZkNjZFVXZ5CA44l7z52fUlC2whP4K+vEomLC+XPVEiyHONM77mHapjCQN6PXi4tV
2ceR2m4vIKA81Y3mnCq7fMdZ2iTbCG1S48jmeeo/H3+VrI74nrE7Y6HwXvMaN2bfZc5KIrzcTgPn
b+jkzNTJJv2a+hyjm9mRw9m91EHzB6WeDd4/q+7ISACgcO96aXY1gCS/2SGcPQiF2bmD9Kqh6l+b
VNHvpoXGpDbMq3JxSUeyH79ImHhSYeDuOtil7HJJMCx7/n3XauPXIp3OMPzRLQSsTvC25/vHOdig
f+ay08ShSTDWTeNU8+QLgk1Vi+ZeIAkFnE3EuA0nSSZFcofqhVnLL1qWaO2zm3RAl+bPGy2+N2/q
MQSo/M/Is+ryOCY9eIhVAWggJTLzB/vk9CmQFX6CSkBdlTVm8raLbxGWPFL5KpeNNipcwa6PeFrT
O1pp+mECl372tfD3PE77FG2pMeb0b9VY+fbB98WtVjWL8/mmTovyMxtFse4rvsOUg5u1t2lepWW7
+9KV8oBSis2HnuxruNKvoz/8jumsXpQ7/bFqwz8ULeRmHN4d0CQtsNaPq8iIrK/lPutggAKTcq4d
zT7+6n61XDbNfO00Jnbsx69dZhyTutmPDgaH7DM2m3pfzHVRhIx5hW9PN9B0ZN3pcS/3nuI0JljJ
aMD7PEk5/shlah/KHpUV4uoRI3oazPq54JkNQwf6zwAG3zFPcHO2u1nmpShz45/CyQeQ3im2UtSG
kPcjNmBUAXKKpn0iWT/PCcRXZ36RNYTuYTnHxor1b25SUMw3yvKCnM7bPv6pqHFIlCluPElpsk3H
OYjVTAHDJG28j/TuU0vRSZeiKb/KIh2ftA4RcNrJel9PnNiUmRSERaPvzGx8NpBXb9BMxd+uJbdo
cIrfBRWgBEfSUW3cHy/mCJsC41ebtPO5ZNWrqRriq2myLdarCaeysP9FjnVtWNF+YPN+AkyasS0U
7Lvbq+f2/mm5iAdK3nNz0OBtIsFszXvsmN57FrNsZOq0jglcPOiYEF9UM7Dhtv/q5A/9rOs/avJc
BL+gLaLmV+746kcUk4cHjzTfgL8pY8pkNAGeZkI0dzv1C18IDmw72SdjUWDUD60rgSFUDpGYM6Ki
gOkMBBumBMhZRvtS8b1eiQEO1qJRXCgD62JWFvW3H8j59F++mT5SB9PhfpMFedewHvChCmPcUul9
BIgb9s5YveWl1V8KzxUbzWoPothnQUVhH7CxXBOYODNZwNUOdePt67mNlWPyno7yT1cgLXiywwls
cw7nRg2tei7iBnBKUrI4Hqy1pw3WnbJsIEcV5m/pByhOaiQTWOTrbzBDt8kr7y1GIuJxx4+OBOzO
SZJfmtb+5nHGYAf4HvPw/heDaLkWnvoldU6ZqvwBm81E+x6gYIgT+Vw6Dnvxppl3x4bPB2ArDW9P
2VfjDUlFtxmr5mb4dvX9uMWcVI0vzlzllHn+s6xx3qTqa3l2TMrD98NKnNy++VHS87GnXsQmnr8Q
yYQ6svX5HCXysEPigLmgDylW5qPS6D4mfRgOQxr6N1JziDLtY+tat1yBQ6bcY89dvplItloKyVb3
orMmzBh0UsSXxLpLH5L6e3RibJma/joFVrJPK/st7Tpjw4lmf0TktAaZt8srTvB+Pjja7k2MgpDY
wgP9B+rGYNlUjMF0UlGYzU7q4VlZdX+3fOfFQ4D3FYjG2cY0hbsaoc/XGJlEhQP7LSBv4LlMDhbL
vq3hePVzh/Zpmn/bMEIhM8YeY6BgUs+JKAvKXzuF+Qe+tExy81w7rfah6WADulgiuCdWJEJoGk2u
/A4C0W+zYHS3qHI30gYhlNjcQeY8dyuIT92NUwJWUjp3Ptb23Jh/W0UfCUls54bD76yJepTbtvUp
YiZ66FvJPoCDSfRe6d4fH2dP2O62Gcz+jpvr2WCuT9H1qrAWf2oZaRwZ2bQnLyajBVEhlRVR4fXO
xxa5EoUlDpVywk3BAeCHrENVs8oK0+KCzqd9qSU4tHhaSrvTfujijPbavFGzU3xh4/wIp7h8CUbp
HOsoeQsAhDQ+eOmO+AlU1xIAm7CZ7s1Yh/VgJeUpkG7xYWnZZmod/XuYCC5L6s4NTwUo56VVsSJm
XaL9QjVE3kCiJrUJYgAzKfkyz3YQ4ktKm79Sej+UgTPZH1LM3EhM0AD8910/R9oHrveX0n+4mJDN
ttLIu1McJ//AzZZvbMyse+QYTwSLaG9mY7UXI9Y45eeLBB1+Ah6wc4+mkRhf2bsXKTSWKnuZmGZt
IuhPRwSVjGtGOG5eF9cnp23ofZcxmJbWZLFprv0MrXUukxVEUuBkHj1BUW5Yyf3mye+fjKhwEXTQ
3pQtu92lhhT/W0gaoNpXCIBjLLzz0zD6EGDaBmphQXDV5/JuAko0SOHs/a6idkkm5H8WWmmUneXm
8USbD80aJVtywztEymJtTFyVdhlsUTRi5szRsaCfl+++w9pHWNA45pMCR+6tadIqnmke4QarG1hT
R220wCGctLLlRtXwZTOcWNd04uZNCxaAboiQLkg+kDc1b7oACR03QbAf5w4RmMJf32a51Wj+2cbL
/WW7qOBq91OYkY0H1s3hbWGtIRkbiI0BE9AHLhW2Rz0iTbeJHfXK3lRqk1xXOtpKy8Bs1Ke+cVpe
RHKTMIlheMXGGW2mtXmcdqosZzlqkJ1djwTSbKzQSQ7D3c9wtnn8MoWnlRxTurgy3naPRajdAbYD
1EJyvE6qoP0pZu8K1sd7MRp4WGof2qCZaB9+WqZrN+zsFzc1sh1cWHI2rNS7dnUGDggW2NGupbwb
bvgSRBs16vk7/qX4GjLOtrOCpGTHjw5xbRVvDTHF+6orfoU6seu1ncbHfqo93HIgr1LjPE78cSNt
eXJ1n8QSxy0/KvW8dEOZltHHus4W9Vtxm3Kcl0vRyGqvRBnHkKOxu28/yebMr5nBRE7BrsppVHhS
4Fl3MP7KwtaOWZc9K0rLSx1Mw6HrxxMRTOKyvFT+1eoA7Df97EIpXG6eeloZNEjScer9UuNBIm9I
s9BOfMoFp19b8E3AY2QdUx1kkGTrZunPRieCX1KN4zV13F9y6PkbWv54FVPAsllXTCEYmF2EwDeY
hwNykLbzt/o4/p56mzGsTMUmT2mLH1Vf4WX0XH3dbZq+n1/QuiwDjboKz9LoLxS9725IHciu2/mo
q/eey/jdx7Z7bwPn0MbjVsosukZupG5hT7jRFJ1rIAI7RKXOK412dGo7Aog1odmvthnjeV1udbSZ
7T3M3fJNQrYG1Plms0J+I6PlRW+0oy+k9oKhTWwpVMyTrbn4TwgegiIj+z2NGUnqhtauQ+l4z4mO
wIDKiu4qx4Ko6piJk++5LhPxxr6M0gbtyjOPVA5051N3Wn6yh2A4Z5E4JlXVMnFF87KTkt1uyn/9
UrnG1zIQiyr+4kg7zrUY4uco8dwnqydA/TF8gjE5Q+TE8TGQCuoPwI/pa6bm3iJw1V31LsYzBVPR
jUH3LFdXrPbAac+jqcKrbsXTaxXR2ENW7Q8YYqfXvskpi5E4o33hx1yE1lM7NfHWYBZQbtO8QKR/
dt3vqFLato/ZiKdUdkjh5rfI5nk7oI/k50LsW3c4aHVgfYL0Lw8xStphQCm6fM02tdUuyJEhCtOd
JzjAkao81siHKUpknCgjVkAiqfnR/wPGBBfYIA8+wJudg+ICY+tlvj3fDJRNsnXKDe1jdDTdCIUK
cjVIXUy9SE34cJ2mg5HbOJ+9MeinoM9hbuEEQQ/skQJFh5KJCVmGho5YpQMk9IHvMA6Du49PAOdj
Jq6IM0gKHljLwc0d7/HEYnLiCt3bnTPcdW+Ibhk4kYHupVhlFSQhm4jSrI7JKFegFMcAwXDj4cdx
eiv504JxKsGzRgDt2nNd28VLXXc//CDLT00CERWZkfNKgbRSPbKPx+dAsEaxynG6lSXlkEs3/ykG
6FZg0Q5VH7zqGjksmPyg/yvnknNw7gbAlE91boorENO/NiDcl0cRYNX28JIVwSVQ7k+FZuWHKQQn
g2JKYdh2traq1n8NwL4kfWl8Ex0U4Kgyhz2PSNziRWFdfPQvgJ+5YEVW01/F2q8oiJ8Rt1ZvzLeL
UxgNhF8zFN7kKJ+Qa7p8mUFCe8c4+pVCs1onmVe8uWRgH2viNxmYyWjr40fbMAlLcXKDCpJ+XfNP
+bEOvLXhYnNsNJ0awEl8j4MfqmifMxLwBo5GOVniOCEqQehMOgz2cnPjWFxfDSWNh3/uH9lXd/6L
+nOWIv+Bf0xtFTKOidA9wpXGXDKF/cyRxLtmt+TZ87RZt+Ng07KJTbE0ocu/Mv+Y5Y39ZJYJDL55
A+EiSjtZVKiHOCLmV2ndIfGIbeilJn7iWOj8ZoL3XbyxXPwZMeHzqzzEMcg7ivTyw8vK7FCM/PoT
hoXV0DrWBf+NfcG0b12S0jN2Rln9rAEMnJzQcU7LuxbW5SaadAR6/Shvywfc5Mjh0g7ct9MbahWW
gX5eXoTn70MyG49BHR+J28kFei8Y0Y69I1C5ZP7FNBGeUrEfQWmBNtZZFpqG+E9DUdooP0FyQuUa
L4Q8kB1leGh/LQtpo8LkbY5cZKsccsrWaF501lMvwLqHlUmAxAHOEhu1sB2uQTKJe6HU++DV6fdS
vIyTN3zVKlnjmos/Mqa850KN4OWAI37Rg21cTC2xSdJvVmIWLMucshocBeyZurgMYPC3finji9fE
/3nJDAcIo4iek6z7oaVO+JdH7pNS4fTy2AyEQwTkoO83fRfpv4cc87DnW/KDxRC7U2e+yQLiN4po
EicmXDOWeH4LWvcOaMvCrGvFYfrL85p9S7HJLn9AExpAHZpQf54Glbbbchob8NC4ZR8TZSKJM3QA
N+GPFdOu4ZaajJwo6W5pL/DhE3C74rsJ/JXHBO8UzC/jowzMAN17ZbTSpih/Mc00PylH9hvoJv5x
4osjJgInZ6iwCi3HhwOFMyO1uqfPQdGvWd6F0K3PcHKGl3bCBuCr6RLju38BM/jn0ZJEhvURLFeL
X1CRmW335PbM55uRERys1DfT5AEhDOPDK/tpu5wcnvkzEJi6YAOV++WPs1C6c2RnT9zB6ARglcJr
MqTtX/Sap9jw+u+8d0mzd8VwsPPBW9UALnSedFfLbu2TGun0UdRPhyIyDLgqSX3PJU8/8DLRH0O7
J76/Ndq4/n8DnCEmh6KojQwVseddkqnlalGQOpYfjVGc0xY5Y+Bo1Nwd5oG1q41qbRrcf0kuT73D
hTUvdQSwocdUsSeAkQSvNN+L2iHhhz5m5IIZembZ0LHAAhAJsQWFGsKsfcJ3kLE2HdN1ho98lczF
qx95byMo+7WWagiu5ykjK5/8krbNK9tnUgu9WLDQYXS9LI4KaJWEQM1bNAvRHLa2Gh4w6YRPy/xB
+YyDJM1ur26R7GKgCVH3eNdkPogbVnfnIttT99vvIL6sO+bMnTmUw0eDnPHahC4MXobAzACN/bK4
XF7cKXBYX4G+1RLC6stZcreMBywUcShNDPiI2JkjDJGyuHQmzSWeveqzKur3dP5aU76PpMfrtDxz
q8ZASTI/Ncf6XDUye8XV8E0FRYk6yPYe18YqqkzjTdgw8/7fu2HAKqNLkoqUbl0MvYyQrBRWdCKm
GM8Uf4a/KMEpThp527/gaWLAiWdUKJE/myTDSL+9tRbGl8cY0xm9Eyt7cUVM/iTGtC435cwmzUFg
rCcrrPYebq6npfkAe2icS424m0DBJZqfS3UJ43WSiBhjPfW20B80ZNt2c5AROy1Z2vKGsl/A+pjX
WH6vbZ2xsFcWxdqhjpBbojfQbgRcQMuLAXxjgQhvLNbTy2M6U5mgSeemz6C0XqtaquflRffGcJ+P
gJc1Oc/2gvJl0XDY2AXd2Aifix4SZ5qYt4wM5edltjP/NLbZhJhwHoj79qvrQglLY2YNcbXv+dPN
cpijaCrWrH9uyx95lhEcnSxrCT9gro0X6B6OMj96zSUtnEJyorklJzsSrGEMk0PhaCfdsXYNktCX
ZdSaBUTFRnYWkKkcOK/ByHICcN+JGDdxrWX4303aUnvMYDnmCdI4m2pInqy20bcRdAInU0cqXvev
nb0NKuYk5Zt4Jo/WQZtuMG2aNxfKdOMtKT5oXNv0r6FF3dV1e+1QgqdYV7gav3FyfVc+uRhMXL5U
VIbnMmjdVW8E8mdjG2e0rcR15lZ9yFknbwXpl7Fb7KZEVoc6D7JPir61aWYFpqtU33tFRVhWGAxb
acr9MqgltEFciLh6NuknN13flAffhc0bWin5AIVyt4/PP1FojCef2THQ8iD/z9PzcSKWgTbuxjzM
zhLN0jlq/GFF78loZf4KvJjcpXY01LqedN9/srXz42GVauBE2AH4S9oyhFb16vfMR7nnC8TGDBVG
H2kcWZLxWSSaM1ubnA+HXIW90xrxxoTW82pMPnOkJLjm84TfT7QT4U3NnexCymksgBIQjqOojUR4
q+b9mjtEP5Nm8HfOPC5kTB0/M9B5csHIW2OZryNmLp2DOypIKcNH0x6ewemQDjLvLpRfbc1CTK9T
5LBaXLrIx6Vv+mO5Xy5cKnfiVInoKAnZBrmUqlsx5tbWiaMBz6p+YP85fumRUnvfL8dNPPBkRXGF
76ZVyYHZG4q6ADW6ZidAh0SbX+j39J2Wus55gqiSObWBQh2lBjG/HbprTCy5n7n8Dg0ltgZrxiQc
GaFu81dzSvJ4hmCTQ65WMdM3l3U+Hm+bfWjBZtiOOYozUe8WlWTdp3/R2XpEj0l3O8k4OPQIdlYd
s+Gzg8obSxgPSY6cb7aoHg65Zqav/VchUAxyW1Z+cE7J8w57kzOs5JKURt2fMs0Pb0jqtvZUnLXS
jv7ObwbVGJ9RJF5D4h8uy4tXdf95NwB0PyZpmhylUOo2+hkeVFXimdcxl/KNmge37Q6FdJ1DYXT7
5eor6vRvT6jXdvkpqABkLD0y6/9ha2qWQXF/XC79OIRJF2q9cWCa5mwdcN6ARySc6w4PiCi/nDFC
qNL0ryFCDpbXgq1fqW2QBJwfX/oYx+ZDOBFaCsRU5FZbFDkNhpvBA0aH9H35nkiKb6FwViHxfwbp
5UQ87P7vnZ0qRpSZ1R/r6mPp3peXpEC0xML9uTBIis/8uNrEKoWRQwbcq9VzZzZh9+6ICVs/xoV7
OjX/SkrBNxB9AKc9KuVGHx5nWtDsxiCAydAm2rGex7F5X18YJgFZ1GyQ8hjw8dhMcCo1/9OpWLm4
8DQOGo7h1WPloPvme0Jq9y6Ccb92pP4hSnLrloHLmJvpM/lqUEZjclbLVNGcziKLqSs4AQ19K2pz
/MFh5kk3/o5M8B+5Y/9LTR9g+oBlzIPC9Nqm0VbMgtqO3fPKnJ1fQJ+OvYndILUKXJ/G2BW7CLkI
g91BXOXkWNs0BIDVGgp5Ss0msooRJyR5oy4eLlwqh5kJb8N2goeCyL01d0t1sihaYsiocIwRngSo
QNcGStBLFdywCBv3Wu/dlVDea+lrMIHni1Kbr1E/n2wgbb2xHUDnHN2stjaqD6NXMG7vznwHMt+u
n8VgHHtc8e409vDjEAYUhipfSIcjKjk0w/3oSIETjXBguyRVq9Jwnda+Ipq5n4yTM2SMFetA/Q2w
XLNUhZ0gi264l4TkklBTjie09fSDy7BA9M1fDLn5iWz76rC8m4x6ftck+yG2vuwCpIXWJZ7CDUAm
AERvgT3jgPVYrtPA1I+NJHKWbF3sDR2wrRZZGTKzbzHaf5uOe8N0/7ikPOea5h870+IRv2w6H2Mx
RfpxGRbDmWw+czOQbHHLTYrboK6ezR0aRXaaXTXGp7AgKCjTI29PA1oyRPfbdeXX6S4YSHgpjFRe
Cks2u751/gLFJJG7ForJ8RTTKM4D4Ty0xdOiwCpxZKy8vrR2ywKXORNBxPMB38ezLGneRNoToDGt
nwFALdyaeeQJ5ladbXfAC0zFsMyi9cwcL1qqs2Ttg6vrTFSpi+xlmSg07mzaoeknQFJZ2NbYaQep
X+MWH/Kr5gFEINxx/OqGMaaG7ACttP5J6nZytTOGhfPxD0gAuARL1KdljyP6P73fFm/GvNThh6BL
ijdz3sLwAzzHYt83NGnLFHDgmNiSJs+VKIAr9mwplodMb03DafmxKhkGt90EOXPudDN+bT3dRWXv
/PGb8JzR354dvxCnOiLQsG+m92lCbY19Pycgx4q+TctEOGRNGBj9xNqSl2mePKWV22SiGm1yfL4y
7qKLXjOIfNzWdad82BlJFa5YzvcHYDybZBEIsVpRx4coZKmPcjl9peG/ap52uFOe3eVkDwfw2bhY
24p1QkJYkh5WGtD5Dlx7VGztCNOe03NJEf/ibbDjEj3dRc4euinOHc+yXki3tl9s2ZfPUaOiswnp
ny5Z5ZflHdbB/74LiOaM87jbQoAaWOQQrGCT3tS2+rQOvcHbKCj4OzsDk5UyTIZtYnwXnhEdw7lZ
LKD2lB4BHI/+cZwgfs6kmikYqu8epK40QxvGl08ucyOZai3SG9FVFzyf0Ki16F+c0aSL4VbIcUB6
N2NcptF4RcYxbLMBlQoIscc1gtgDvfwEfXP00udlWmo6oBfFPH6rveEYIwiA4mONP0pFaK4LlCV3
oft0XbiPMbwdjToYVzivUJzAdac7MV9JSopG8miWSwND17//1OmdH98Yhv+ica5o41kPPlm6vFVB
Ye34322yYipuqpzsV5QZT8uF2qXUAaJgpZxZH9jKQJ9YOojxiryxLKmLczXO1lBbS+9DS+1noOzZ
LD9WvgvdRw/khc68XY9E0h1sexh2mVG17IfAwbDoVkw8Jn+z3OXBaWk23aampMzL8u5UMbztqXSP
FCLDpdRo2NoMslKiuTAT2uBeOykEQTI/XhJ2q4hfSzC2M0Dw8SNTa8TF6TsxsywyGvmem1q/Kucy
a0hGbWfMV1Q/X1txAhmIDM9iMzZMm4hIRt3lWM7rEA+Hyhz7I2mFF9xhPI48zVj1gsum9/wvhNWU
OuUwviRJi8p+zOTOzcfypUxUtNOIOf/vmJtvennCUR1Dk6HX2uCm0kCE6QmR5pJsUcIsNhEf2VOh
Vew3cbM/GXkjOHQ4Tvy4qdfCr31SLoAnRXFX/4h6YjzEOFaPd8ufPf5pT50pKphLaWuGt7ZhfRBl
hnHw4SnclFOHN4ye6wHCwIzFEO1n7wBOwXovrmUL+ZD1j/HMki7alq1hQENuvLXradX3Y4ML8+Sp
mZ/FRUXuKJqTAZhwq90GE4aeirq3hHXYmzbl55F8pqUoyM0/rRPka2t5gvRpKp8Qp0CIcJrXWB/r
Nw7v9ilH8djgqy+MtXDtYJ/Z74v67THtlYSuotO1mH41kvgsOaPR3fRfNiQvydAGz4gTyiPgFD6f
IoiNJzfxq0uUvS51g6vIx8Sr6g9OQqAy62jCnPO1lrv7xMjJLEf9A0M7lW82QNFdpKXBpkToda9a
ippR6zx02wxB6v6XYWHjTtqAM0pY8KYA/tZm12wNN/hs+hFvvAukJzH5Qm1UpToXDgd1hxIkxKOO
EoR18sB+BW0LXsaZqH+rWF2tNWACRKnuR+zwG44Z9tkFxLMpYB6ekHyIPvg1mIzsCa0pDtcSSIpF
bkxpqQlOHQFaKN3JQbDWTa8A8zXRk0LSe3HYYjHSD4l7wJsdxIw1auOuzfl4/D5xCWVAwKycH/7x
NoJMvMYuqTFojkcMIIVPgkFzcKq6ZB1cMeIZ3D2wxQ6q0VOloA1nSmhPCOJ/m3kBOZX48arxQ4B1
Eq8sbAlEUxPjdRLUZmF6FAXWVsgaLpB9sdKW3021/4wcfCSdr/PhO4v8ZtzGGt1nPl9Jw8ggNqJz
aQhZQVGfABDwjE3YJmdHs8nIQqS1ZVXPEHjqnuGZfPPMXMuq7E9WDDcHPEOy6RPnpz9VP+2YQVQE
zJjAiD9hN12nMtE3A6JJDq4TdrenTE+jne3wiUjdO4yWFm5St2kvevSXCPpt3A10qdi7IOl80uMW
W68Q/aat0cC1djcLsZmDJGjmUZjjQYGIZAfVsC1s1Ia2pf+1Jvkxh0rko+8eBwemQVwUL0z/nfXy
ojWsjwBl53tzCg4T0OPzoGfP1qBPmzCafrEvTK6keT/Lcas6GrepgPvimUX3VLbdmaF0f2xtCMES
RMPWtoAkJfKn0QzXGnL5kzOqv13I7AfL0D/gKBY1QAeL0maSp8OZ33RZfx8me5ONAR1zD/OvSanU
JofzIOmcH4MgHDTL3I2esk7S1OcQRejHhPnTkjxUIuCtiBqLjaNEvVbaJ0ThfVcqOF12RStogD9q
9HGvWwJ/R6reRhfZpS4QwYf+1mnIPB0yfTWKpGBU0HfXKv7uS8RpAzTUuxigbKNAYSOHzTUnuUzW
2FHrpvXX8IxsGmL/T1RM3nUwNuhJ1K5XkX3aZpX2Fg98pTkgXUPvfgf9NhwL5OdeuQs8pmVhTurT
2GdvAYqG3cFjpH6QjXpFwODdUjqxPl23VUnksoNGk/OqIhKWzV+bJs5KzEjlPtPxSduElhKLWMvs
BeTdB1fIuE8QN61MCxF3Gfnhcxto/JsteVs496Zd1hkNvDfNIm8obTe17r1GNP70yAmZdIP2M2SO
ykFNvIBeTmotC9WzpFXAtBrCKisPMp9KR9aVpgmfwuXc6Vswol3Ftej1u9Jy6XdB6Mdwf9PME3OE
OUwo/SeDwN+9LXbMGHPmhvItAqy6G2ocYEZ264cmBcobAwKGYETWTh3sVBnfx1LX1yKT1rrSglXi
1OogouGH6VX+tpb5v6LXCHXrh2NXkNAKD4TceuT6K+6Hf8acQNZ4LVQYE+pTw+9kVNQbLCKKTVnB
E3JGS197TJ+55ZM/fsu1kDuesc4NtLCgIGensLc2u46Uo5jSTRvMjYpqTIO6vRZzHLEGZwTDsAkw
JM+OQexd8pAnXW+zVXS4e9ZS5/tOCqu6eN1v7IzmidU4v6oDORjBsXkwyzNqyyPTj/BqgulrfJld
ozrc5R1aRd/1j2VRHjWJ0jjN6dUsaT4VrjldRcwuow1AxnQIexZh7Cbuq4uyFfKzgOWHdENrZ6Aa
MJAN7pXQr+gDoYbY3GKuZTL/BqS6Qt9hEk1WoMTDSmpZ7gv8rHy2RZpvPAuI63QcEpDDzFpVCbEi
7Kp4eu4NgMJHbH0/jKY19pSqAIDn6Kvebv+OGsZ4Lwbx6ZscA+n4madtuqmSFCFPm+I1K7ekuzJo
rMsTgAzBcp3Ry7BuY6O+jt45KX5BVNZAVSvyAVwFgmo09VU9RS9siuw5cgy/vTDPA39T/k/E70wY
L75CgNHUuJf8Nkj2FfhWKpx62LYhUZZhtG/T8N6anb/GaxxjsvgSrRyuCtzhRA7LS16Vn1qergjF
id+b1Por6vBPRDuzHnz/6tdBcJxx1qKSxbOIdaLSx6DZ+9rwrTu5v3apB54agGwwVDcI1JpD0WeE
QuNZVdXo7HUFv9uc2p3pgBsmvgjBlBoPTholF29+sRP1PunJj8YZu++cUWirR8QMQovN9PyMTqw4
kOAcnIRkhwsATax8lMiEa1nufdbTWHNn4qiMxj8xv2Iv+unHSUEkAlb8rGw+gQX7F1gu+doJCGau
Dm6FALM09P5WvxMx3G8ckKKjUL9LGd7MhGYaK9aKIwMLb4GmIJp8Z4NbCfhejUhGSWPTlF5/btzg
khutPAmDhL9BFeWanJ2XCLn+3oDvscIJ99rFPiQYsxG7yWffnMlSe5GMnDYWNTEY1giuXQ5UAQDg
tsEqF6lmvHoNnxKDwmoXZThBbVi1oo2cNcCdfhfB0jhPGjlyDUrGo591Dy9qlgE09lw32iRWwGqL
LTwmoeKUD3m80eydsJVOaC9FvgJNvmrG7FfpYtP2Su8yNS/4hSygXvQ+OifqupH1O2ER6F1jilmo
T5dEJYhSvdhH1h+Ki34gg6U+SmLO+07XtkHYMgrr87Nr+fW+8yDAt6SsCyq8Fag/Lhvb4yhi9TM/
Ea6AQY/UzlgREsScbuQfrLFFb5YTNmowd9jKyuRhZSEj0NEgv3R2Rqgr5uOV4wrn6qdU6obhx5sO
JvGGrU2y1nTlwV3lJJ+0BFN1g5QqnAx6avMFJz3FkE8T32zCNZRte2PUwDALHl6oOfuKOXg2Akvo
32Vu6VsvDdItqLWvts3l2U0moiOs8DTlUXHMtF2X6MBPe9RnkTOMu7K3LtZAnlU8eO6694KtYc3z
6hSLFJGn24m/HopOmDPWRKI0qWfOOotaXD/W3QNytxXM+Z9aayZPmtnvwIbnp40Z9KAKITR2e8Fo
rv5Fw3GIzNZ5j4XvzfFT9a4v7kLCnox7dCQT7h105Y6/Qz9z9A1QhGyZWdyY+rUjg/TJkQbYsL7L
Ia5CA2St020Kt/FPlC0rIpNBEeLbWrUUYJD2dGeVEp6xMagwUbV9QkGO17k2KAxm8p9HqxcSKuam
m7w3nI8Ce0eJ8KmzC2xhBeraVD9WlZ+saZaY4Cp/F+ikYHZzOgUhlWgiDe/gmWxFLWJ24ur1fyg7
s93GlSyL/krjvrMQnEmgqx40z7ZleXwh7LST8xwcv74Xmbc6qy9QjW4kQEjUkLJEMiLO2XtthdXs
obKjfTEgGweWm/v2wuQgPFJ0107Qa5NNbAXVwi3BnE/LIPohX10AiBjQqHp1JnU2mqTVqEE4VeGj
MDccPmzgQLuQolnQWWLXtS9OSY6VmAAmZKCFUMRsnEqUFNZJDHDdDO8YwOOdX8rvzkvu0B4Zy1xn
whqM+dozuzepWeHB9ZDM0Nv2cYZr1bam4LVg+Qra1ujSpZaC5UoqVsqF1ct1A8ODjlFFAc/tD1Wk
MFtSE4Cp2QOrd2zofuIc6GftrDqJz8T1+ou2ZMnUQxz1stjhtwzuRgmL2CYpiBA/hC/gD+ECAhAQ
5F3in0g3tLbfg15+NtP4BsNNkFz63UVwqEob5kw0QaRiefI9m4Uu4gas6102PBdJFi3RM2ZbZDCc
4WPDxK0A6tYixyKKyCKoWxAJmGO+WVdVsLc5PMmE0JKdz08OjMghsNphLWEnePJUTbK2k1hEXfOU
kqQ5kSfxTIZwFt0yj86GaT7JPJV3VPOb3FwSCCP2ddD3y5qBDwlIVRzmjapLQomKch8nKc1DiWrJ
a1iq2SqyG0MBAoiCOt+kbfMIRJizOm1faPbA0yKtbOWYTnEIlYJzar6pJ6I4RNMl6/fd+VaKwi4h
cZOn/8v9fN7LyptYB6/7/nWX8kZ8kKEjbhTZlVuM8BOcmvcQTPcg679yLkaX+bEoYXmjiNw4OCD1
nuKGYoFV++52frTgUKMNDII00Yf2mnglciqt2Vg1rbWirIkIkx6noEPEkJ9vGtmSiO0EFxWpy1mq
5TbX43Hv5LE8jNgVQ9O5ZPoNg4B46QPY1WmeG8+NxbzSr28WfshLDu2P6BYwc2YoHwxMvOc2slF+
43AIwjC501MaJqINq3Xu5OYhTVkcA+fvnCrcO1TYyQ8lnxAtDN4oiquvlXVErZ5udNCmW9MBQaUO
asLgQfzz0Kr35BT6OzUI3otG/qiS+mzaEYKIsGgmkcZzyXThVEJ4uyqs5kyUE3XZlCfdyS6j4gUP
86YZBDHv3jcSnWFNo5LKnZmG21ZMoayeyl+uqz2YodC5lHCAL10RebQpzJZ1YugCw3CVF02xPl3v
3jd87Ym+mXqjrKJY+XND+s5ZRKJ9zMaCxX7jLiiI5VuWwASJBiQI4Bsg1UL0xJZRON2P5MKv+o62
kdGn0S7TKF+PKJQ5LdPLiyy0Di6scgmosWzJzDLOapO4m9pwWfopIPsgRGjIXgeIV9a4B+tFOoDt
Oup5fqD2GnHUu4khwdN+b+yw187z05SefhfqS2DB077fT5lvzfu8Fq9VMjQqAOh/vsv8gBgU4ho0
RB+SOufhL28w31Urleu1oW5/vd30wf7lpTI19HWfoCr//drfH37elyk6Hh51rDbzOzB16ndk0D40
voDnVTm+dQiKkJu+UViH+T5sAAlJfXrI09lpBA3FDG9AiD3tm584P9CLEFiqdKMlves8MCjf0hWg
lmNDrfYFpg2aE85PUn7S4yy1xAMRUGobj1mPT9F100c5+BWfz1pxuXFOQptqsMRul+dfN1PD0JBq
xvbacmWZbCPSXlqze/eY1tFC/eemLbrsnHautzON+kywtLHqXFBmalAMiAJKv1r30jTQA+ajR4nT
dPa5h72gatSLJg9FhrAeBVn5OUCjky0SBoYPkCNm8104anLJo+pHoofmygvz6KEaXA3ZR13edZql
b0Tfqmcy7Z1t1WTRiUiPeF/mtjh0joWUXmuKfSxD9+gjcNsZ2FjPkao7m6aLgNNROtjLqTJZSC6B
PdJPdypWWpmq456DwElF4TBUyk+ZOu1dNW1G0NprG44YlhLuWnT+70IO5Tsa3JCa4/yFK3u1CpAE
cEqx8VhtXua7Qa9cLacHB08JfqGhcLj0RlZfjP++1QU/QFVme4PCb5uUwSWE5k01pxbBxaqa1yRh
BhDo2NTRxsEq6/Itfm/vNpXAIo16To+JWil8exN0SCvAIdj3nLaXZCwQ9hQq1q4eG1LteI9hnB9Y
ExAEPm1Ml0U3wRHd5ve+ujZ+dkGrHSJNuihkonfHSLNj6d4pZuxeY7Nzr0pQ7GEBeesQmx2+i3BA
cs5mVGyaFihutlZO5qOaQvlIQSvezRtIQMWd2RBxYcvHENP8m0Ew0tL00XcpskxvzH8P8360zeOG
2h88MSeRb8aYrC0Re09J2FpHzIY6LGJsskPu/lDsKdWSMnlLIFtOilIzhOkTZ/DWt5HOlSBHtinO
lMBBsRe6ZKs7g+s9xRr0Zyxz/kJNSyxxnp1uFC+mlVrcCjv3TzBdi6VJDU/V3ejRQUc/BqLY6RGT
xaRr3XXg2cUiM4Yo2ySWJvEMk86xCJTwLcG0shkAnB3njZLRwGVl/OQWJKzb5Ac/pIEud1bX6LvM
lda9AHi9hMJnxiXL/yHzf0g92JFKkr821ZBtFKQ7h8ZLnAdQ45hPe83/YaNE7mnqPqP5gWZnKcE+
6PL8EXFd8Os9YBo/iShMnnqq/fRCunhXtrZ2k3bxOv8nuut8CaN0jlEgkLgAMTwWNckyCNO4Geta
sEnddJ8UfbOsbZDUahiqGyNps4daSfKHsJbpwqnyO8NIxg2UmfpaQmy7qp7YCLyQd/MuSoXFUTTd
13xPaWrCJqJWsKiHBKXQ2T5Y1BRvMdbPtRoRpF1NljyV352JSOIvGc1yFj+2+V5ob+AUoAa3mXnn
5ESoBL766FUElil07LPYN+8tVyfpyM9ZuoVG/pE2zcXvWcxXorFWWIdRnGqZoDqoxnB704VVJulb
gaN/6vqPW0Vz3Vcoi4uxjt7o5LWQAyrEoZobXrXaKncxi+RdqMh8V6k2c0VYFlMOW/gjrwk0GOyv
ZoiVE41ReBOKWCWBau5CUx4b024eWdZjpmfJtylb50pJpnwMRd4ccmdKp5vuFqVWEmZLmrhGPGye
6BfypLxHw4N67OqIfKjdu48EarMS7pmqWar6aYygziukULvIGT5oneoXxdS/JL6TlVIIEDB8tYSM
EDqUEzXR6K77NP3KemOQrWyXr03ffiWhT1XSb5+wxNBGTs1un+AtGvIKdwEixnuYIORKufQxx/ax
K8ccmCXrkz4iaQZ2cH4/77OJqLonneep5Aw8oBbJ7+ddVmr7O352hvnpGb9f0APRsfrUO84vn/ej
xeeA9hndGkl3DL4t7+4XwcauaLHMr6dJSvJdDgW6lZ0A7clGpKY4DNPm9935VoEokrn8v3vYLTzM
hVq/mZ9czU+e32Z+xbxz3hip/TESbnhMUZiKJAxOITgVj58ATGcbeeZaqWr1ft64Q1Lva2bpZGfE
Sr22yrXSyuSe4M1sQX3KOPiiHw6GzcCbIVN7sDnFOq3X78Ca0amJPfWtquBSm0LROD2h1Bpx5GwG
3XCXvgKoWHdLJmnA0ZelSYpk35OMB2RLxAca/FPDOTnPm95X/7w131Xrvj3CzaEYXodHdPN/boi4
w4Yy3+8TKzjahVruwSO8yxyGrujTnDQsbOI0jOc7pF2xx8CN0YRmc+peyYonCLDO9Ss+LP3Os0Gc
Q+69zhunqfgCmB2T++ziuSUva6NHXHulByHecurq3taH5JwMOJyHvJAfY5FgTPObp6ZUyj2YRuyB
034VolSdfcRTvF6FVHsfd43xZOcmCLzRfY6MDFhpSnOmiglp8HMPXaaOUAkk7ItfDycKIdYPdyJB
O6mugNXR7a0ArbXDqOFeXQPB+vyU6Y2asHNfK9Dt64qLNM1PKsFD3FZnBQjP5JuoX4ckuzAb8b9t
f7hTqi589W3EQoGpR2dSG5WjLQx13eoAvipHf5mfWvHWsnP9d5fG8wpdUH9pbIZbho9hQwiIxlpH
OqxPmQdk0kOywMm6Bo0dLKPQjnF32+W9hbzqvodAeMypmwwuZTtsvTyQapQjJBKI+Rnzc/2m24Gf
splDvpcxYFHc94SLmUWFY226Cd6mWA89LSBqB1BaXHAXmS6WoY80O48Scn3mnUFutdlqvsn3L0/t
dr5t4pUCvhorSwqhK4v10Soa2upSu8lXxSLzM6CVwmJe+zLTYu9AQ8HDg0O/CEIDB1+2jktBfT3r
PpqgJlinbXEPt1by3Mr0SK1ROeV29udmnO7O+1i2bTuVko4fRS6E6sb+1+f9eplmPvk4sXbdkLas
8x3KcHHrI82RiHLnjW+F/onLt38aB93c5bpJd4FWXx6Pr/4YRtte6uFJEVQuH+YHus5RVwbodQxu
PC8zi6eMK/0Wvw7FrMqCqNdX9nDJcN0PvpNz8feKYFusc63V7yz7qeNafh/XqnJP3LByn5YkS5hK
f/69P80nBgZfkhhGSdRDdMCNUT9oIkgfnEc0KuPGMAUtM63Sz2OJ/lG3c/UTXQ0Lkkq+26ZFf93p
zAPCq/LB6YD7zc+wk4LzLHSe0qEztlHQ32eDYa46nLVPraUikq7lZ9QqE4A77+79ICe3wuJYnx+A
9KbQc9aSHJFpjv28VZ2t0MnxyMqw2qngchcdUs1nRig6Rqk6maHKZuXiKn8wKmyzpWJt3CJUb7gl
4MeWgVjnk5ewN4r4oPDLYlnjUT3ENarV76ztHzNZ5K9ZO5jbLkFwiF4ne8W9htsrcJuLtCrtTi0a
bUF+UfgQsI7ZUNKje1CIDjYGhxvLb+bUdVxtJK3BLUuTgA6jSkIp2tPHBo3PMoj66plMVn2BAdFk
0SmHUzqYF13LlJ+OhKNvQ3n3g5TU71LWp7hyENHnIXH2TdQBl06Ib7RzFMJKqlAQTuU57CHIk3Pt
LulQ68xjGDs58g6xg02j5ne7jKTMU95w5E3pW4qbgIk+gnE4h4HukpfgbpD7hD4kz+rWEReKLq1O
cV5SKiFBocaiAbonKtKbEubJkfDIbpIuinctVs81oZQ3tQstvlPaZvP+JuqPGB+zpfREBy4o2Tq1
pd9DxJA35IGEFZZJdhBWJ2/2KIsN3g65Nlg5UCRs+xUDlbtWmCgTMWSMLw4VuwUA0nbi+CVA15YK
GXwvWl2Y59xvCYchZWaLqaTZZq659TTffsdqPFJNFfW9q9FpJJZD7FQ9Vs41aR0eip5lJqL8UyjF
Me288TlupbEdpWTmaqTNM/OH0/yEPkJh0yBsvjOTOjzT2Ar4eCL7jGlsoZFLTxQ6OwZOu9qoYyL3
BALlO3QHzH605s3LKVarPslEZHqGuj+SLacOD8QBWJdSuCRC/XMX7h+OAyu/m58w7498szsgomFd
yGvmjV1DOHdQzCxlT78m4GdFZqXE8QlJ3103JMFDM21gb5h3mfr+e0+UW/5DBn7fRmpzmfdbdhgc
a2joqyTUm40/Fu2LiqJ1MdhWe0KA3r5U9VQdksaNRrR9n9ScItNuiQt7rztVsZpfFLlphyygyPbz
i2iaPqfNWN93lVU86bVBVHrurNDgDDgPciyW/bRaARSDL1T34FBHxRyYjprbHL9Nm8lohZF1w7Da
vw/Nfdlb5geyew7hmHItxpnhmpr+z3l/F5gVGn4RPIRxGp5KZE6renpBWSlEE6j6K9YvsmrA7e8U
ty2fOYgOplOZH4pt4aurdf0QB0xqWAqaTyCSCKMhteYsA9d4al2IR1qbl2cT/u8TlYWfapWqvx4s
2gkvma8r8hNf7cbQNjTdw62c7qLjullqWJ+Z1oUbWCIA0lwimN1a7vwc+oklGvzjw478dEKsmuq9
s6F9FapE2EoO7gIx7o8ExsfkP7ejdN1D2QnS6DPt9Pcgb2hxSUrGGhbS6bK7kurwaXgSqr4+Clhs
5L6aQkcHTJZ6GmRHKr4+izMiNln4Yyehplch1ooDe9kY8jzUUttp9MPgARvjSuAi9jhGd0Qzt/u2
pbpPShcmKuXYm2NwmO+1ROauhB4RQId+/eKrbAQDwVJ3iZ2dCGqHdsyc64Th0WLmFBDoV4mhkqVR
qOBl0uyNkZb1NJryi+feiixwOTWj/OQQAZkOIBcLFPrSI8IhjvtHeKxruxk+mQqb2kCHSfMu2D6n
2I+IzF+9W7umDhlHSTdmXr47VjSS1V0AyVDsU8Ul8kWN/Qc/UKJNMFAln9gW76bVYh7BNKY6XnbI
4vTQWr61srVIeYJccQy7RPvQGiyxVmfoe9Pzz2bjJzSD0qsdokusjWBLpFsGrF+72Vl/hdi4NGTw
ZEX92VDSI7KDUzjUNyVQlknifY6W+ImrEx+/GI/eSJZ6RJmxjouzi/wrsfjqHTWud1M320TIc6w0
kgCKMN8rAhbN4BlEiRZI81oEGqngJ5c5ci0nInii6ahM8OeC30h3ZU6bs4toLQn4qIvaAfSPDnM1
ID7FTkr6Ra6goMyVCxARlwBq1peak0FuSH3yOSbPdowspMb2rbkD1AxstMs0Co6O6TkLoVCKAT3p
rBzFJa+hj6l9MxOEPaRvBeEoTBMgGWSMb4sBqdQht8wVlkCL9mtREXlprgKViLy6kdHSATOwiofu
u3K74cxi+UfqwRmSZrvt4OgUDH9LkqDEOjS7WwRtkBzI6JaRoe6ibVUYMmwBfKGXeYYexWm3lPde
6OJpZ9+maBDxx8AiTLZoHsZtpVHtTFaDj/HGjnSQaLF+I10aHD0n5NILyMXRHEGbTx+jfQmCYxGQ
M2x5B3Vg0kMqs7o2yx9d1hDfqYfkpgwZ6pb0SXoOuX8WZwVo53VlYK+zsgINJYE5etudWDQ5S5ET
CdHr/d5NgFFQPwXKcA0yHRGVbxIAzNJsoXZjftC66Erc/FIX3rDvp2TkYgojAcu1Yqxp2oB+ghAn
EXTtCcUrjAzEf6hhDsTR3ByNWGgz0MYtBfDHGFjX1tfJZSMrU1varvWTyVa2yKz2O53+ZJTqKz2I
qxUzB6KME3gE7mtdRj8NU9kJkvRwnRIAX9FpK0JlQ7fTQnZXOuskebRVjzaayG6OKINdUGI704xk
XdgFeosi3Thl9KKX8Sd1HaTGbUR5bB2H/oX+H6vVH7CeiUIKTpkak7kiSA1Kxu7UdqtkmIJxwd3i
jskwWoIsCN30mbFOLmrbypaK0u1F4e2hCS+CQNlKGX6LsUMx0nZPohuVBVVGgsPdXmxcW6sOrdcf
U1b/JNyQKxETH+YUNclPsbzQuVn1SvDoqoQrtqV+JtmSLrMUbwzsXMG0+2HoSE0zkGMUFkrBlJAE
LSJrCv73xaBsbrTLLNcO6BfwOXgCZ59YydD4lCxVlkkqn8KQgNk+7lEeJMR8UWTjQn8cG3KLNF/V
ltrg/1Di4mH6I4ck/LC8M7BL4ruGhTp2FZNtLdvlzfCuasawxYd4Kpqo4KIdEU6VZRgENcCphjkF
mSmnqE5RuxHd1VlTYCrKv5q8e/oicukpRISgnPEWQcPV6iCc7qXqxi+vGZnTFsCmseRZnfvTUUlh
y1WoGeC0m0VtcJLaHN3xqH5wYUUJqBkBGblEbLeletSSpFolEuZAiMH/bBuXzkyHxU7P+RxD4N5k
TlwdhnC0h9mjvCQGIMGcLrvmJNVUufhR6hSDYgsqXMs1eAprZrqwBwS101HbYpBaJzC3/Dr9cGzE
xL004E1lCbaRIP0oEFDdQl1eTEd78fLhobaL85g09IBKopN6otIYNfwlin5OKiPeFUQ8bPI2eDY6
rizU9iMySe2rJcqvXnFPXSAQQCUvlqvtWlmLRUZOlIqWOvDwJhRZDPBF8TADe4tCf9OBCgIcBB5G
SDMyCAOhi24RplRa38pYBiSM0j7CKbyMO+9YyqRfYTh7UxBJaDLeB/EAcqs5Wdig+5a3Kogiw7iy
p2h4Skj/GWkXS/q7hmzuB6qCS1AuS6orq9AiprfwFUxsMEEDjNuJf+rt/BzE/YNlyPbKOdfSjxMA
s9MvSJfRlgPIR12yTMPhMUKogbhWkFrbWuwKMkJMLP1gj4R5AYXCs+71mzGD80Zq56aeYkJUoAS1
62FZrAUKtuoLFQb1UBfd5VAXBOU0ly41n4kuIm98WHCSEhCgT7IH6X0w3T461hYxJD/MFYLWMqiG
g6eNKqwKXL99C2UZvWczpRw2clhqWXRrGgO5Uc5axVDKz06r8Z1awY2YoyPhUovcjfcEVQUFsB0/
vi+ntlDRfdupcq4Uwu7Gq18adyZGCDPsdmmobRXTv6+qj1GrzyDHvs0ivRNt8JGg4k1aQpvqGOix
/40I3sWtUXJ+G96zQokMMfOej9Yh7a0g6+bHSuXaCxzC3yLND/OVGADoKDpy5Hpgrc3vgEakxegy
KIEN9A4lh+sjdNaJB1+MOvr1pKvCzZh6fH2ESVD+QYJk9hlGcSodoehH3DLNeqxixptGaIuaUXBR
YdsS5KPg6f8GWwGaxRIDqSYRoZngSYRSvbUxU3tXKX6SFbSyW7JHhSOqpSu2eVkivKCutC5SKiDU
1PbgWVcFc7JdbdNNSrjKG47yWZP9s2nc7BSTOwRIjvS/qF1l1IKPEN+YyLcpOfSQlu4skVUrN2vc
F89In4O6qn/GXUkeY968/zKWNvZwT6smwFNMiEtfeUt+wh3fhbLhs6X70UFso6RQzfTJQWakKXne
WHxxvLLMbKEZ+Y5D/2hyq2Qdi/LQQJGmGI795E+3Mk0Rh9nLkir6e6hqW8sy9J9jJnfEK/UfzLEW
QZ3TbBTeFCOjHJWot946Db0QFdiBXzP51ibfkl5i5cxSjj2lcz6zUK/g+VEyd2hHmEp3HgpN7Osa
bgWZj/fzpiOOVlOvfyIkCrO5k0RMHYqBWN+qt+udimLl2XcANsFP/sjbFiLlk1v7ySoYTPuz/xn5
UfrDU1zayGD53gvDex1UR19FuoWVbKJptX56/WX+1EISEtIYrjSRujl/Fby02U3wyz4MuyE7uUr2
HI3d8B6Z5vkXwLdqh+pkqlm7NXqKxYY19mfwkvmmrsh06yko3BM5BgJ9Yn2mol+jcBleHa7RiwRH
AhjSLnJXGYi/rVXZYKtrqseq2lhfU4hs6LbPTmkzmQEJ9XtTtQ+jDjrGSmwiRy24ce3wFtBtmnr7
GOmKXvBTDnFHX2vAIuEg5VSU7NgoGr3DmQZRSLA+AyVr6ZmbsKmHt4zJp5Oo44cvgbe2dCZXRTP6
D5I2NiaaRjkDevtwp8VsHxX6C7YnBg8AZdhCw7u0qOITCyltUxfuj9lYa6RfPd5FpWa9B3h0ONES
tm59M1pcwiHy511t3hAk1Rs7awmJVRHWR3Zo8HHt6sHUUF6ZIl0NDomlS/By1r1OkuQKuHi9YV4H
V6fO7XMl+xupJelTZY6vnZ8N93054hKpm32oD/UzTggomQ6F2S4cD8KriqNudgphnOqd9C2glhME
IRHu2cyoDUgH/KpM6HygSts3UXaN+WNO85Mq9KQLfFGrfGLOGKmjHQrRboRdXKqJJsR0QiCMt+ot
IbxIUKf4adO274kcEw+NAaSadGhkh3NWSF+iI2oNl24EoIERZcymh/6wE1U84BbBM6jnFUO3QLAH
yP69zjD2/rLNgR5aOC35XfPnaMPe3FJ2gKrXVd0ZbPFzLXJxIPeNfBMH4/XMmfU67R2LbXNP7GMF
HRbshHUGxSlO4DfpPkUN/63JKjMcjCucZhMDQyWWnSeDT+LntjaNTdO7zlyxOgj1R4x9TOY58Sks
0QmgHqdr9cqP2hDHL5+QxUzGRSWYDr2fOam91DchfubK+OWL6xAZz1kju0/a+c9Ka7zizauu4Bas
JdSChHarAR80i4se0pEjdrIsugeN8lVUt2Q/5ilSq/kYiH0DeaWC5CZLekmsM4CRyTXpet+ZXiTE
fk0Wyvab+gU6ANbu5QRKa0qubn4W7BNpKWffmtSJaeNAbiU2RjjRdd7QBg72jWp/JzDhRad0j0Nt
aYCVC0lZLMwvOZI5Zify0A528TYGroXWMikxoipAV2fjbRq7ytnwzQ/Ect4CaIi6suRPLR8cJBRm
gYhCxOumU052aZunxvYy3FFpya+y64gJuP36IvwuNXA6ZeZjmjCboOcZbpWUGD6Jb3Tmo6PEf7MT
2d8bBHCsf8GzKuTV8ApTmiODDXAx6vhOsaH6hwKeEY2N4XFUaY7qrI6PkQPfw271F3IL0p0c3bXo
+uHRrCBfeCWtD836SAuDPtyU+FNWI+W2fIQg2sJS86LiYZBdwK/evGaW1V+RQwQLpi7Ds04AS11M
cE4rGzYYCtIbkCD9gHXvAn3KufVF2EHgdeK9hQpq7YXkG+uFgHc0UTFm8m2bY4lpGliuMsTU01it
sguGXD39Gh0GDIlenhmLOtblupQ9vO2a6ia5Z5lxEvPN3rIJmbZLIlGmk9VDfG9W7ypJ91vNtck7
7P1d5jfRUVF2AF7c+4IYjCVem3STJT/GuHRYZEYWiaoNx8AIJBNOtPVR1I23dM1Ku9QOep0O4ua6
7DrrWWnMa5vDag04whoZyqvDZRO37MVt3clchw5g/ioh5zV47xmChRomNInz6rGbpG0OOnMlMJxD
k9fqbmBWumwwmV/KkvwfY4LT+2kaX/HYRihSYVgOCfmu/OFiaU+xSnIMrZ2mZpC2urEAotpBShK5
3KT6TuBEIqSQnPl1DlP3l+3OgQem92XwoNSDBSbCoeTeECiYp5AjBERHymH00uCaacKwX0cV5V4d
fHbUI5eO02KxSoY9TXX/uRUkplbJshg95QXkmoEbFZM1VSWosVBYboXKZDBIWxTWQcygz/DiU3iB
BWxQX59Pfove13by719QVyDxf8VJ8RQ56taBj3kwe6vfFPQ1doAM6eAPTXODu6iulSgqNj6dzxjf
P3hpP0SAVKk5x0US1mSo6GTL+T3+bqcmYkrxzOdWYzCB/oAdYB5kHd+46XuH42g3E71/b8DZmFsR
WR9BhLI900mXZtkSbsAHQOskSChd/O8kfU39a+KNatMStjXdcKZ/6l/zYVyOvHjQbGVpem5xGBRK
LgNei9m+LrB9Hml4fzFEoMnvBwVPRjliRVAp1AVaDVooqnauoBKTugTHIGBRocajr4G1A1eg86oP
J662wrg1U7bZvNFN6lOVZin7qIrCxwEu76kehrffzxC51y9atfIPHTEdDL/tKSbR72STZEqsqVG8
957wF5ZWXAf0BaSdeusxjcVFyQiYkMkIbd/8nvlOXqwZu8orSOCNhvJNtdPnSh2woep6dqfVpAr1
037Hs4nBBVd8KJX6oEeTBPmahklC0UOUFy4XG6dV240leo02DtYtmwx5ICPw16dNbPQKXsBmE8ay
nXpiK98Mj0XeguDn1N6gyCkOXTxJR+l+Lcs69T9cpV3naAW+nH78gvBbPZkuYZKa2YRHKxLZRcXo
sxKQUt5izd+D3PO+0q55Mfuge/ZDqA/xaHdYssheTEztvqD11WBHOGDeCS++8LH49OWlcUKw78M6
Nfz8G/P6ewOUUBqWuwNOi9Z5YpgFhLU0PhOxtibmcxis9Bv/h2mYOZYUMe5sGw26PuFjWiLn6mlY
zw27O4r+Bb2VFG364XGhXjs+sHHXggIAy4o/wks/GscLoX48ZmGaAJ0S8dHAefRrM++z3ACjPabM
Cz3l6y+pul5FqJBU/mfiNTQrCZ/TDrGtb1jhuXW99GhThOfUI/2iDRJmDo0vv3r9Jk0qnGhkv7qe
1YNrOs9NL6xVUWsJ9eo6YDEZqVsCCZqHEabHktU/dfsME2oDeLptB9bTbQ8GxR3Nl94mVRPO+mfs
RkQQJE36oBg+zJzRsXauGubHMO+PcaModAsSc9cbor2Nmv0cxVbz2dusnksltR6GsBSHvlHQ5RH/
N01gqxXGfg7n2FRPoUcNeQzkJR4hH/W5ru7Mvg2xODFWQYwwr3quy6U15gYc51KhwuET5dDY1M/q
pAHCSiUKZMWK5Xl7h29I2xX1dwc394gVNzgW00aBnME3M90Uhs7N+XFY8sFRd7uf8zXl/5Vjuf3O
Lx/pd/3XfMrpTX7kCORhf8n6H/PD/ne++pAf/+POOmPEGh6a72q4ftfUuP7xn7+y2qZn/l8f/I/v
+V1uQ/H99z9+kOogp3fzwZL/8edD+6+//zElOP375Ml12XzIvAo/kv/YNmH2/fHXl/7KoFTVv+k6
bS4hLE1DqGrypt13Lf/+h/k3S3U0lZRrjeazKVwCoTiXZfD3P/S/EYaomaRDasJRXeESvVfnzfSQ
ov6NnqROcqRO08e0hWn98c+v4M+cRb69fxtfpzp/uczrvAkeAhWQmOYQbKZNsVX/EgNW2j7Jc/RE
KHPBgFRj6qsODhs9u9ataZxaqt4GzImcGVHbKvgyT5FUizcOqkMr5GOTCnvXYkuE3VUckFgVNK6Z
CFb3dZ4meyFEtxh62903bpCTcD+FTjRluK1lTMkEXW9sRSePFDd8uP6yodK+pwz4M2gTA18PC+JK
Y2ztm36HiTbdqE5kXjXALSgQ7xWNgkuiwaLsYN7Y4LC3JAevCGPrjnSgt2ZYxaSI9TGKQfvO0T39
il6sW4QaJfpMzajPpAoZNkCVnYWtWvk+ULJqk1C4zi3KiABa/4u9M2mOG9my9F95VnukAQ7H4Isq
s4p54CiO0gZGURLmecav7w+Rr16KwWyyX+/arHPB5CQGIgJwXL/3nO8sNVLftmDD14CIcH4aRrYe
GSxuBUZJemfcT6om3IpUPUymRR/b9w++leJhIrIlpw0kzDIEo7uok/Qnbq1sqVrnS8eeICOSexHO
D9GBy9CwhS45rH5xos07eKJnTyXS/CSFhTu2qLSN/HaanMdCdqhCCh3kQgJ2wzQYWWh1SliXbWQX
g2weHO4Fwu7jtcO/OdIeRsIaQSYrCAqUjgYCRG6arvWOiW5Hi2m6P/01cp9s6qitZwFWovyxgOMK
dlcIDAj3LeMDQRwAgnz/saHR/YTNl/dGWMdoJi8VX3gf62vEUpw68a+OYDapyubB7uH/R7aOB39+
nTTbY04v+40wuEsD+NwFc/p4Kr8wjwiegfzB+pUb1WrtWiYXiecS8FaqG3sozGOHWXHpxRHQEZgv
RTrds9V8wBTJzSe4SwEE31aKllvg7gCdfYtxXS37MsGJFcX+qhSFhGpGez8joHWLJ3QkIru36GPU
+apNJEGqBm3iPAZtaXfTJsK4tnSd8ltk+ngyg/5nk6rpRhuL3czgWXEJM48EzLRwGI0oTDR75T6K
qhI3v60rf5ONapB4+3ukkanzziFyd+z5/wYl7ttLdEKqmbUmGVXz4dKjCLYNhvIQ7MltXfOwGt6m
rix02jlDQ8erFIzh2Q5/fBiWcxZ1yXE4hiOFw8EIw7FPCXe/LRVITZOcKDQi3JuL2Mq/03QkPhWk
Xe9Fj4FPYd20YbIwSm5cuKrW/WAANexgLwSUkcUwPMMhAbSY6K/kOXyPKCJSC9NOLOG1V074JYi8
Q5ITOcv0hXs7rEkEkOlVKYb8gAcpP6j5Q6NjOO7J7aET4i2HQP707bbYMOfCMUbBF+fOo0tPrBAm
efZEPiwTyYjnFA1eGX11aOYPiVZD7/Hin7ETmMu+IkQX0n+XLHwIhoekTOvD6bMaZj2SF/Rk+fii
G91dgEqKHgBqeDNxs0M4f/bXl/3kRIfh+vTdrDF9Jij/+tVu6nQu1eJbcfrB6Z+bRNF6UPKiPmyW
Dtbpg+5AS0zdaGfSXThAl68Op8/++lJg6Qq8UG3dpZqSCpjrLRZevgjwiQX18DqUMDgTo9HYmWUH
zC4VF27N2A9GFd12Pd7mevtoMmXbGDFmERBc+OHccd0kM/Gxd+9jVFHAU6piFxf9TkXgX2UniwOZ
NQWQqf/5MhlASemSMjCjX5Jm7BPmD6fPFJkuvUYjg7JEP4QZQtswtzmLXdddZqNZHyST0MPps78+
xDhkSLvEYhhHPzO69WvXbevD6QPowdsI+f2WHTJg4GxY2C1upjS3nz0cTSjEsvbQIm/XQQwp6AJd
90LRB4M0T+LFhEUzXsTjlB3GskT6U8MXBGlDy82OjFUnRwET+zn3dRqmjGUOTeF5Sy8EggwXyDyI
mDYt37aqeDqA6s+WLL0XcjapozFhBzc5+krl8Xj0gVoUIuj3JQI+RrMixKOv6ucwZbGwo/hXVSUX
p2eE4LXmD0JJRwnE09z4mdbxmAYmPYQmxzpxjzAP7K3wSYP1DNz8iq3DwZ0yFS8Wfdf+SmyLgPux
2gKMcbc1ssmFicbQRFt51Yivhe9dtPP57rg+J/fp02E+p1TF+A/SLEixGo4UpuDycPrMsJDtWrcy
8Nv9Sb48Ehu318S3iHk359F8Op8+oPn752eJZQyrVNrlQs6XxF8/8GkM0S3UshUiPG/ta/LR474f
TJN1kEZPdPqEeNhncorYoY12qRymbauVGY0t3idFEjCO3vlraQ1b1fbOhhBksqyldaA6Sdjde1vT
ETWyY3vR0/Be1174cPoXWh1gB5ZBnO7qREA7nKOEDe1xNAHXwQEwFHcwpYqrAWRwCbdgqp4Q1y7k
2OFpYV9xZyfqQWSNdgTYFrfiZYrDb5Pr+Cgn7Hs355KxSIJGlgF/m2t7pWco7box2bUl2vkxI7Ys
IEEAFwEzs/HF8gXzuJAYnaj5Hkgs3CJmwgpBjlRnyoFdCi+WTlK9tkB70DuhGsA30WL3T2HM+bQe
+4bv+aPr0Y12b91mlbrM8X13uPJD7c4TqD1y6e59vcbHiVwtRVLjWmjIRQkDxcymB6/FQexMr7QR
IeKEWOXj/kaFUqyYsLF6uGgK2uw6ndk+PQ67vtPydXHXVSyowLJaGqhg+k2flR1gJU6DWPvaDire
UkJNZuGu2KNki9EfqIzsdg3LjclPNN8oqXQSQzm39tGNWYXG1LQOgRHvJqOWePVROkFFPJA2wcR0
rm5qRuJbzU/QjXettc7sFORoWhkrEFFyTfTjVFFQ+DbUD7fC8ogp3Uks8ME0ZZKQOJWwuqDyGwPj
UkyjXEe+Ru5kkMqb6hv7ewofR4y7qtKhAc7QqL6a+2yMOVNZ3hqSoob7zGsvkJ8mpUCaPcrhqCYi
s+iBDpP2oNVZt5mq/MfpcHlqxrEmGYlox69uGCmOxF4Z7CaxQ/gPGQXCepxawthUNi46Ndudyqw5
un4T7f1mZ8gZS5Ixqm1aDU6OkbCASeQSPubHVaol/JsCsTo1mBZW6c5R0VcvhTrgp/E3BrvpugxC
so9z5Glm2tnPzLjHekeeUHAFmIpbXcCoNpYxzoIk5enk3YDhejiUaQJLm5hUEapoZQw+tg9SRld1
ZiogcD81moDwrOp4JRrkxa6hhU/2czHaW0LXc1pzFJpNUE0Q6pjLQwkOt6UBeSqqxPH0Wp2+pSfW
QHO9+SWDF/ghnEd+4+zC6AIkSHQsiHpZDDjtU4TDkR+0q14r20OF/NEK+h3ABuAvPayRzDKcncIX
tu649xucn1U6PBkYlwbzyXIsFHntUznUzgEb3CsJAxEBPMgVTevYx5RxxJqq0Lz1IJ+YmQoOw/xN
XGpMVNqAYAHMqbFVcd651f2p7gu1GXapC7EvZ4eaXblPLodD3Pk3g75tMFg7SxECFfvlqyXvOLLg
pgkOxHgYvOzVjU5I0bXrw8iw6IqFEVx9PK4z6vnOmO111fDkBATGBP7Ipqh9mBvolKlMZ2VufpUg
73fjyBag7uxLHXE+xCNIWUW5G9k/og5B4YdNubmYhmrt1BXKHtQECxSe2mYHVrFbtko3752IGW9k
r/3EjokqylZoJpvV1NNGHGTwHUqBv2m5qez7GIJN1DAJ1dNtUA7RVjOIZE8K+1dukU+ugXIOrBLB
BJfQ0s1N7Nk/FMty3JNcqkOl42KtQI8yu6jp3pUNoVfV+uNKVLwtRNFrCeVKA2s95i3hOs5ZMn1s
DvAzidGzNAzRxi9r0FBvh5cg6K1j192EhduuEzCXyEBthOL5LxwgEFGCFxJpV31JA7vRWhgYof4c
hSYUCZOAdliZ0JB8mH151q80th+no/63uh9XL13zszzvffze+viv1d1/3//jV1794/Juc//hb/4/
1ErhjfrtLZ5bNf/ss8y9oP/8j8eXJnx9yf6xpLXzexvl9M/+2UcRf0jLlUop3aVdImz6GH/2UQx+
IumwKNortmML519tFGn8oXSHbBuHzQqZOYIOyz/bKKcf6Zw7tnBpdLv86Kxr8lEXRZ6FzsL7VeyL
iDs0bNOxdWdusvy2M2oKTfj9YBqQmINF1d6G8tZrXjwPkhEK5mwHrcoZ7rjTRGp3vUmLLyq8Bq+x
hv60sqjLtRRTnc+1RNuZlScrH83i0RofAtRv01VADxauIijaEnTnQOTdcnRBAb+6DhbFC8f7Yhl3
//9krcb/s76f0K2PTta7l/ZH+I//rl6+h296fqd/9ufJatHb4z8WKTp+tNYk5+SfJ6sp/5B022jb
KdrySIBot/1P00/8YVgm8ixlmDp9QvOvs9Ww/9CVo+vKtpjTmtJx/p2z1eTp/N5PEA4dSdSjFCS2
lDQmz5LoEdLF9OE0VI/K+mZTxB67PLKPo9FAVJikvXPAL657Czod035Y7pJa1we/dOVWYtqTZvfD
7+dpZSMAc1niiDJm6wRhfTP6MryBiA5xRMkXXUzIOcHJw5RqggtdTTBgHUIAszFb0JTRL6Ok1S/Z
dX+PUVhsYkIO1i2Ptiap59otrf6TToo466ScnrlFG0XNdw844/PPf7tO82pK8jIr8ET2hbYYueUt
u0krbkYI+rCSfH+jsoTMpxBNSRrlKy+CEuMYGVLaEIC88F+yWicAasyjbTD5yPb6jtqzpnQpfTXe
hDYCJGusjr+dYH/TAZrfkN8yrefDdhxF58eCp27TLn572AnFBXsPP1+WkiSgpmDLGqZ7FC3jysTw
ubdlNAFXc8NPhoCcpmePO3d8WBwt256XyrMs7SbSco/7KIQO7KNzkOnKwIe0YUEFisCAKbI+ubOf
NaN5otKhH80Sb9pcCecPGBtUpSBleaJFlO9pN+NCCwz8cUiosk9eVOP9s7OkoQwUFcIm6FI/uwys
gV5yHbkEAHoD8u0UKExWj7ee4YgZy2DfiAx7YBfn+oOUGkxDss6azr5A0fLc0iu8JntmV2smjDZw
cQs8Y+En5+v7991xpMnyYXBzYX5wdoREsno2Rle8V0UR7W2ttI92mtOJ6YZ5shNvcp/IM8+Nrj8+
3+ZV6OyNd3WJks52LSixpnv2wF2htwrkQrZ0zYWQw5Oic31PAmh678hwGZitvDHcr35BZJ4ykAk6
LjvBqSUtDHPll3IU/SqlStycvsS6lXwxHePer5efHOf7txB1sM2iyajEBi94dmEow1FgA1LGcRMM
U/w++QVXxk+FnmSlqwJ5K36F2xkaTPRImJjZbauBJ8VtDQ4r69UmzUFeNT8LK0cb0ribj4/vNDx5
c+FK5ueGEDw7qEec1G8v3Fgag7AM+uko9ulYzZIPnPD73KE7WmOCQukX5lufSHUCSXRA+Z1/7+np
A12raGP3BqiP+QO8X2cxlrh8HIWpiG7wsEfzBp68iJNtU1nmwdLQzvXppjTIgERsQtshjcnRiVGS
1n6LMD8bVh8/O+NtGY5ykVNEKUGj28AUx93k7bNjRlIoe5T0PBDUWcNdr/n1j9jr8SzVaz/W935s
1D/xWIoqiL+FVvqI3lC7B17yZ2n9v51inbQIZ6+zhRCEE1UqtgTn64aAiEPeNNDNeOC+AWtxanR1
iHodCqWPo6VliGPlZClqVnMRqeybrJNrKSr7YgIj5gWy2MKojG8i5WxHocznvukRACbdlZyiDeLK
fi9GM4BCXE+Hoo86gtYgHRO/l66lDiHALHeoRPCExREqZ5vYiAqHEgEc4pMX/fRUzp8qty/KWYU8
SLhnp/yIsEKYmpUu590uoLBB7Jm00Ajzp6OsPe1Oq5lUqFLumLZu8lDDW+uQxRLIqbpwAWItiaIk
RUXQP3f3ozDwPJTeHrmEpIxUnx2vPe/Fzo7X5lZrCmMuOKhf3p4kTLHTiZtGuiT38jZXRXQw4u4L
BjPiplAQXXXdPJxJHfa5Q3Ovitg7dqEwtoJWyFafnolCsr/mbac2Yvb4maHxUplhcGd4VrnpQPGG
YeDs6tEstslka+j6ATiCbARmymwRrrntXTt+dV04kXNknuwciZ0sSAOPg6fc1MNl0vEODo6egrRw
pyN8tnrtZr61qQhQ2gRl1t/7cpiBS2R52ujosfyQ/0zyXbSP5oCbrPMYTKZBtSWP9LHL0Ra1dfea
OgSVeUFh3TbQUgpdC+8gyehrxPV7pDsFiUIjZO3+zs9ce6+b4SdnivGuzGNATCFpMWFmYvPu7l1n
UP8gPqVLN0tpaUNSkvq3kKIlT7vue5foASAwpGN+Z2RLqiKKIvgLegHpPg1/0iOyvgD7Nff/3qph
sk0zdFZtgz0cB6bOVg2UjK0+SCNYxoB6l0POg7fmLOgwTXPpRn21PUnHcqinE7ZmRocVGVw/uxCe
c9h23z8+nLNb7Hw01FOUHEzieaHOj6ZQURPgCQyXaWFAyaBny0vGGLDaRJO+H2Ptte3s4vDxgxpn
+0VKf6jq3BUsoDC6SQXy9qKw3DAJCgXF1vYM/9abQNgRrIsJYxaNAgZ+yXsR7YIq7ZiG+3Qd+YVP
DuGsFP7zEOYDoE/E0nReWzB85Uz1MGCHL0bgXxIBpN/3TjknBkNxGApiVGwY6Z3j3zsCtXI3tp+V
l2cnKIeAuMyRuiEtSU1+fv+oLafqI8xHS1Prf5DqRURE3v4gnmX4pE44K2fmB7KEoyS7dIuC6rR9
/63sJ57CKEQVYX5iYDnG8WOr4xUbbWwqTbvEvE1ZU7+anXf18Yv8N0+QxoM9ayscpeQs4/h9u9Hr
PZZvZg6YpAuof/MzTIiNRGrJZ5881N88R1eBdOYtncto4+yxEs8GzGIiUypMf1zmZTrcWL0V7UP/
SU+7Z8lM8LKsI7nzcbgyFPDcK8ASckH21fitFcQFm0HyPWD2tu8Nc7j1FyVpWXYRVpeyBg4KPtfB
h9rPIuhOXWgy3aImU9ic6aeSzRpvYSEfckTRsCvGY08JOELGXuYVtDzshX7Vm4fZ8ngVgTMvTG3n
NLAouNzg9NTmgBnLjL9Vg74sct8EwTbrGuMBM3na3sTUGcuhjNvb0mQpFmLCrYWiG9B8mTzXNp1J
N7C6jXDjV5dK6soif+SKYIvpk3f0rODkTIJgZ0uLa1bqbPHPdkRZ07kF/JsA5pbCfFIPt7Mvwezc
x9SFUo05Nl588sa+vX+eHtHk6lCS99R5dw6FUxIMGTaApVF2D07bP3Rp+0Cc1MPHD/P+9KGrxknK
dN9Al3T+xCJCRjBtVz6RKxH7HEPe+zbK+8wlFrLx1oT7LrU6v5IhGrGPH/ndCsxL6iK5c2Y5E6/s
2YkbtrrjdjHOxEJzUW8Qb8ccw7tyaTeTkEL+U9+CMaCz/PHDnlev8wtr02BU3B8Vcobzx51GO4kr
dCgwnIVEoVCgSEmKZBdrRXq0G5ScmaO6JdYcMJVBmZNOoLpNMxTMn8MCTVJQf7LdM/7mpeCeyE3I
pZPI0z67LXRZrHmRiQ6qwuFJ5Fq8KiGGHHDuEIBtu8zeQoDReplcBuiFYTtY3Wryy25V5LkF9ECz
ID94GN2d2xGh2SFOx2nhirDbffzaibnI/K2om187Eo5wTtsuFGx26m8XNphXvVtq5hwWY8fHFrYa
Q8h++Kmliwou/pUR9nJVNAAtglivF7mFFYDlrwQ86b2uA+K+l5XyxIq8naMDQGo5OiInEsJhl6bN
Kncfe0NotPzqjAfXW/+TKuT9dczLjHbO0GGW8VTOqug0TQpkb4gmy2p8MCayo1GCLhq7eeCfpctI
frJuvL8T2DNozrAkuwfaeGcnuRH1jN+DkSSdaThdxS5X8v/NVYwPTtinXoGri/P3BeTNQAuq9Zc5
iHymsO3TOFI29UWVXdb+GtIR7Aq0IkfdgZL+8UnxN0+RpoHkVeX5vS/0eyKJECnQVuMuc5gXqlQP
D58/xffvHOccAwC2mxRR7IDennqJZYV1U0qCXyYfL8cMAqEjkXs3qSkzgGfNj3/3adHXZ781d2ap
pt2zU90Cy1hFjVIL8g8YvRY6iWRWT3vh0yV4LnzfXlQswK5rwyiW7vtHapx0BFfqokMys+wuq7o/
y0HNGa+DoJebj5/X3zyaO3cTbaWz6MItf/s6knZRjl6NNUhYY3/TpkiKabEFA0LkxK27T06Os5Ed
q6tND8gwhEm9y8om57PntxKMLWIYyqDBiUQYXjIgrUs9UiTsApNeNaf7VnZuYHxuI+LZia8bwuR7
YutXdu1VcHlyugZOdo2/gJutU7wiMLzQm3SHjTi4NJEuDsmYbkRW21/yBoPLx6/V+5sjR0wvX9EE
VQbK3LcH74016VEjodWiSQDva8hSU2D25OAM014nJ2Gl+7AeYtP8ktjw+T9+9L+5U1Ggu4qdCt1K
693igYV1NAKPxaqLWm/rjPrrqWjLbL9fRmQZFJrvbfRK3OmxPu1lUHHFy/h70Tbmjaxxp358PO/O
HHrCBkJA+lk6XLfzphtOZDX2tkJjlLdQYjoyA+hzwac5OkEXfbKLfXdLZHMibTAWSEm5/OTZaapN
BOBJHm3RVNMNzYSGW85jkfobAnZ7m1KlGN3PXvDzMYFJYwX9tXIZulASURu8fb/bApQZwCKEX7Ul
v+Y9lGGedXSh8rGH00JWXzTRgSEpMXgVSDRqVLFobNVz2VTFBZTZ+hhmBAYxCxE4WRHMqNYLN8UQ
2JfpQAI9QPbPZgTvVKLzQTNXYgk+narnm5yhNWvXJvyFOTeOYlf2t4NKmx2xADoZWAjeENE6myJq
LSqeFL3EXWxU0SeduHc3AQ5CCZeBKjdVtiNnqyVRSy57BJOS3sMIFnnDratjhB0UesaPz8LzKdb8
JvFgppKchDpWpbMbgceePo/K3FtMbYDn/RfaqVz69naaTeBgSLXVwKLzpYn7n11Qg0OggXOInC44
qrq5rBFA0+aJCQCb0KjJFP0VLNvsBoMYWaWYfllaHNTY7awJxjvbqfGboRXtBhZAvsoywCFzIgRp
UPqhokUlg0xftE2c3QUTzSr2acYBKpb4bDF4V3pxWjKxcNkRML5Au//23BybqSpk2M/nZiPJcjOg
+sIoHNj7Xtu+sR+K1NgQeDKuPFQ4aza4wU2GjDqrk/hWjOFN0ajLj98KcaqV39y6OKh526CY3rDE
n18wtd/3mRawQLZV3uzJWV7Cz/nmthJEjwuSkmbeFe1vIvtCG0Dl7HwuNtSw7Q1BHLfSVNcWOIRd
2A75Ektx/oX19jkE832VIGQBkYqbqEphUef9nYnNfWVFuLTopBEXYavv8TiKW7opgaBuDGcFTTrj
IDW935FY4z2HvS++c9bCi6hI8CmaOxBY7ZdB016aCTVM7UEucxHD9AXFPgSOflVZJSic2apfDn29
dDsmHNycC/KqVHE9CudHVhr6ccaGFN2oDtqEpNBCXgseNDe3IdQbDJHZA3L7BG7RvlJVsOqZb9Gz
r796Zpdc6XEodpHjXRZBc5kikb4ZIqS589RplRV0lgWXkJg1BBLWull00aFx9WtbK6ofqFj646Ts
CR0nqT4poEhZR1ieLf2x67Xn1jDC264sw9tp8H+RmtVF+XQgxIew5zQH0eLaMfLqHmAvsv4Nzjjk
MGbk7uFLPfVpKw/pAHAWU6R/cDvYWJUHVsc2q+oCSMBDkNBa17jL77Q8sVb1GKNVqKFaj624bTI0
MLPZuQCndxAFKWPSJEmzFdI/BJY20yVjZ+GZhrbGmerfCDMPF1OW/0h9GDF5WSNppgF1VRf5hVnW
R+FUEiOYJS8TK4czM/aAJBJxmSUJgRHZs11N6dqOHPPSLdIbN3OsTdxFzsYzPe8CyfjVZJjaJS2H
TeyDbaqNUofs5ruXkRvfR1U+7trY/Qm8yt6TDMuWhSbGwIRvAR++v4h8ey0wd1zDix2J5GuJtBxX
QAbHYwfdWAtwGERhb26LxLJ3dcBeSO+6YI+bA3QonS96w2RpAe5+1cowuNeDnDN1wCVWkMK9HEH1
XZvhsPd8pJ5Oo6ZjN5kopFvXuDad6CsItmHjeFV0rJJx1Wm6f3TbuHzMqoeg5L4TlaF9SXAIIlS/
rXZlItnzGZg20IbH13FSf7PSjDiJ2P5lW0F+29R9uMya63oe5+EC/wWsTl268fQk7SOcF+8CLGl9
GRjDnZMDm6rb3NlDott1uoNv2wVKnGA9ZpvmkR7tklKFFk4LVHJIYVAv/PLSDI8MG7obo/O7m7RK
3EWZkKI2uSrYmZYR3+gKGn6NOPzfrUzIUzAUnWVGpvN46uzug1oaMWHrqIVnmHskqohrg9JYhzrW
BA7js1vQ+8KMx5v3BciL0FFY5w1MD3czjiqK2tqkx6danS5XR4UC5mOnYt0hQEJB3ufmfzXAyAnK
mPPRCh87KyMEUcvQl/zLgHbz53r7j6xNb/Iwa+r//I93WyMOhxoVgYhkMaZmentrcB2PV5fFdBET
5LUYcfYd9TrZD6JKF2Xs5nsn1p8/fsjz8ozFloYjmCqdFo4S5wPOvOqJIfEsQjOLNF0AHFSEhnYm
4LKU0B3ck4UA3RwODx8/7HkJysNSFTK2Z+qILOJcwRK5WjhZDQ87pVgWiVUABEQ97tI1/5J1Xz5+
sHfdeh5N6SQ3MICYZV7nbRnUxAJ0HgCtLmvzozJYVUJjRlC06Qi+GObJNDR40l2qYGHSmtSMKPzk
vn/+3s7HYOLOQwSAgIXa++17K6u49UYT5eLpth/HVrA2IZ/KgCwqQ1IJdETofNK0eFdSnh6Uk9u2
qVZo0Z2dUOBPm1wMlJSdRnPVi9KLlvyitQthb80tdxlYJI/5Jpha0rGB6xRw2/Pk7pOX/7ymnI+C
0S6nLg2n9/viYcz9wnJbnro9RevRgUxrsjNBcVMxNsfilyqtuurzDrxW5mabaOzRgnotuY1mf9fD
F4Jyh287dz37k43h+YyNx2G9YXgx9yMMGsJnK04YhthmcvnPPXuF8PRmNt6VVXsPNfpSJ0rxKI30
R50a+UMYr9y62k/Mk8BbaU8abnkgJVp/+/Erdr5dPR0Uigjpcr4wWznfM2mVEWklhibaDMGl16Iz
mCx9fIhLUFZg+8mmHoYVJeZ1r1rzkzX4vD6dH5yanO4MbrV5APn2RI3hv4Z5Dk8RtgglU8ruzM+V
/OSFlwCZ+EO/15y8xTqCOV5/thuIo86uiLoiLz3IQQO2mcnSExWH3FFfbCd+EfHe0wmwjctgDUEl
gsaZ/QySCKaWL77SH3ttguxF1e0Ve0vIKeO0EoH3bFrdtIOCtq960KB4KcCLdOZVpR2qYPrlJzCQ
6cGXGwUwZRuy94S12+sb4o6AyPmZs/ddIF6+lfd77L4PShM/2UJTvnqBWsXKgCU8eBEmlC2BN8U6
TCWwYU9jzMFFv06m8spg+3bJ27rocv8H6Kh6V6c/I6GnazP0KqBU6tWIm2hrTEQLSsidAYmCXtP/
0rKiO5SOfPZCr93JltgMe/za6JN/UQXd1kM04rso70zbz+aAtU1OP/LCTqdjntSHDh3UsQm8rxWe
AO5SYmRdta9aq9q66XOhS8zYxbNl5WoPTQo5hRZqWwa14BXEGpBwsSZHHT5Y8sXuaSjBkY3J0PB2
k+HuunJKNl1LS6bp8NuYKOd2xeCuG84hLKIRUAtn33Q9KYUIcCAGlneDLu/D0NaXO9ULpHqacRsW
4z08sk0zuRcGRLx1jk9sO7rudxCdX+rK/GFP8KtKVV+Bkn6AorKW4ah2Ir2ywgKJBjPGqQO0qiOf
zQ0Li+FACxEmfLr0yD6co4Np/09EY7azkQXYh4cEMk2Z3SW9uQf91j8GFpS3gJ0sqj87QMVIbWzj
unQksgMFaWWRmvF2gs+9CGRgLpyy2g06/bwgcCkcDR9HXe3dJQXVrhdgXiH/kG24HFcg6+w1xP7t
pI3pMhXQYKfCGmDnJ7ha2vQF48Xz3InfEKa9JXAjXdfCeUhJzOwQBEM4LAP/FxsL5MFZ/hVcAeYe
zNNr0y+/qtx7kpC6tyhVl6MfA3AkZ+eqnWAb9V/J70amH0yQSkYQk+SzIiW4ddyXbJyIArfqHkfS
wjKwMoOQ/IWJcNNw3a2mkhOyHApv1SmXpDWLTQVhgmuRlRLqGSkJet4urK6blikRfruQQPmVNfXL
oietrsiuCZCotw4iCcg6xpMeMeDJne5SdOS4BFlyQHEGP92MrtLR2E3knCGUHmLinbGyKHM4CKsl
cUGWd6Ot42hCqKYA4w5mvqrZmGHQzO9xQLJPQiGS63da3N1WeXxt9xTxOZdt2JgOgFhSs01Jmp5Y
82RCXmQIyJnaK9hKIZu5Jragf9AJwvO8tePigUgyfVEZxKxYwQPqHOZy4aAtv0uMQist87KlCDNr
5zXaFdjQZuNa2k/hxA8a2TQ3kivZreI5mni4caAxeJnd3yWkK8yI04Sd67Of9Rtcdz80MaqtFQkO
nhiJMAIRqbqGQUnZF6tkKInPAL2x7XOq7haVQACuvWh+RmXiIFUKhlXsYXBug69dWYuFnUfFkhEq
maAtHkFb28KLYxhtBSmUsJHMX039FIEuyNrwqltnbJ/LsXgFfubvPC8mo7szUjJmN7BU8m1nxfou
0WR573TxDssL0pms1BeOozdLxDVEZMatfjDaa5v54XJsK2vf9zjaI15ROfHnZA9JkRwNHyB1pC/t
XHuuisReYvP29nEwYXlvqF6j4DGySDwWtZw9/IxPuvwOyB1rvg36NcoIFuqSdkFrViysUSLCZDOz
0b1jzrKyqRx2mDmWK6Ma7uuaoB4R9Uu6IsuBbgP34W5TdvpTR1TYqh5a62KyY+uiSZqehUJ1eFnl
Dup28733i6s8IeXCcu3v3M4vAgKxHi2WrVUauU9Wqu08SjPdw5MUCGyN+Wg7h3gs78OkyiBfwY8K
K5MwDFraX+Mp9BdeL1EtJWV/YeJmLoiehIEyWUSg6d3ep2EPYsuDrew0GiDWuax2+25bBgiprNmv
ac4fSlmUBydR4WbQR6Ai0im+VAW7cDP0708f/Iok2NF3LMLK1VVVe0DNUyV+JV7rXXtC0XII/OPp
qxRNAGzSjAt9rEBiBVpxyyrbX6adT1OZr6SlL9060AjZrYRzdE3T3YUh0cvcAvynNGHFlHqb7Fwn
Cp5UlgP+dPXwMpqE/5RnE+RRv7ibmGfcwcumu9H9qEld3pmN6C+M+cPps96u+wtQVWG78CH8LkIA
gZu/fuIDm7k4/c7pe3/+Ivz5acuM4fG37/31O6e/rZ3+YtNUV2MOX+nsz5x++ex7+dSA600TiHaK
VHHIFBQZzfH0AQ9fczS63CjgIM8f//rR6bPMyW5aYhZ2kdAC9np9Crg1bQg9rjMBpLUTqliNuZAX
pw9//pxEqF9p23ib0/f6f/3USHom474OIjInt4YgwNdAZxmLQ6u5zeMuPnC3yDZQAtSTEdr7yJDZ
qxaBmI59RHcpWp9Dzx164/pKPJnleEjnv+EFNUykypO3jsrcPSZ+ojMJf3mqSVI4/Q3IRs3Chvp0
O6pC7s36m+tO0rvvjd7CIs8F602mc3CGJHt2aq5tGwRXCSvnSjZGuzh9H2SfIAyKGMvTl2ap3ZqZ
L2/tarBvSx8BxfyvUYeEuylM2aynE0EdDckj3f9i7LyW5FS2df1ERODNbZf3VW3VfUO0pjTxPiGB
p98flJZaS3vHiXNDFKQhoaogc4zfoF5ZVf1jPLrVqQmrRzkpRalkO56SPiIBGHvRLqzq8AlIy3CC
fXit1SwpFr4fRYshTr3tXDm2SuuUdC3QNprOnYARTRbIsRnMT7obAonqi/6vE/fFz8Cx0dQI6/zJ
Rgh7EypOsIcMml7K1g6WtV2XH2M3yboH5c8hC14I8GRvdp/nAF6Fe+wjplxdBkEVLajg1YrC73O3
4eAgFWtBAq5Qz2stJ7liP1lggqW7m8IxUVNzGudBGkX+w9b3c/dxpSIVnY14J3WNt670TuwL6Exn
3v9EoPtUfTe9Zj/3zyP21oCSeVN9fCFqratPtacOB2Z94RprCfECWOd+hR6y/nZVlN9Hr0N2YUi1
q880ZaslSr5NkpofDPR4KH9e89zmzUnBJg1BK+aKfp3nLzHmRuAybBClSFG9+I6CsBeaypu5VOnV
eB1HUbB2p8oZvIGNiVTSci51clPdgeIROKfQtof5e+hrvmqEabIXafC29yMURadCAX3mGmjZfm5J
oKV74pUAYZ9u503tvgxD7z/Ntce2xS3bi29zT2iNY8uidOe5rOpiZjY+nI65XSyRPLZxRr1fQORo
zbKJB+Rr50FUrbkKe6Nez5VRbqs3AUu5XxdQuyk+6p6G8i4jtmOieKoP72uubCRRfyrj+kdh5yb4
XKNFgSVm6huKID/6np7dN2RQsiMYzOqh6Gv4JV91LEwckuVc/X5UKW5xXTaHuclXD3MNppwZoiU6
J7gXo5G5lkny+UeH949zwz96rTJAdwp5muVcYvYeZ/1f3U2jRKlmNcaNuZtLv65j3v2jMSYnyCbm
fH9Tq6/Sr4HOBfPm61py9C4WDlHzafrMW3W6TffBfNX+KpHaeG4Ltdg2Ap/LWK92AQ4mJ6esDCRt
bAdWtQsARYgYXnjphP4+NiYXjvrUeE1fbwRTno0icR5rHKSvl1+tVT8qFw32pKs/SubiVjdg3WFI
d++icgx7p2vlEao6ZsLedOq5nooI/LKBU4GQRzvN9n+PbK6jjMG7V6OmESOOW2+6NG2PaGGjCjDt
Kn5rrMbK6hYdknKA+/pjNomollNenAn1BQD3pIRXiRCv3Pbqj1V+TEEn3+ZqcWDc8jYJjx2JsHBR
VfYjOr/u4b7b+MFzpXj6YW4wdxnH9Ututv3h3iWWgK9OSJx97m3eoFD6TfRq9qsPQ3bvoxzCe437
sBL7I9BshGfmk3px/T1oS2N/77LOgh9+UQ+/dqu+/cn8C7nSuTJpShxbk4q56+/L9EoD80mHHMev
QaUw8UdizLuvUUmRpg8q0d/dvU6Pu90DRDp1Nw9prkhUAOVpO5K7+7k0ZagI2mf1rzbEs3Dxat3s
j34Vi+R9xYLkfmy+UXY1svIh/r396jtNcSFMR9fc3vvujI5Jb96pW9K8ZBhb9L5YG7Buuo/Pykga
BZqEJTR/dxDKkYQYlOze5/0bFFC9pdtFv/pkBa2gCl76m6/rNliLouIf2/hdTOexkSBZoKqpbb7G
1jp6tjAN0W/uY5MpM/4sacSmms8N4a9eRBO1/avfPkgm78Am3dzHhyKiREs7CDes+379uEiM8r4a
sJW692srrrZwRWn92m/C3lzYfacxJZzG1ngss71C9ut7n62aAdUUg1h/jTVQ/WCZgaRc/xqba6AF
buXZeh6brkEmEeq1FcgCZbycN8JEeas6GKEId1EJv3asLXHWWOXPe90g6g1WKDUmbUhe67Xc2HYt
w4XnG97J/O9d1vwbL3LqW9JnzW2wyIaq3rAhjYsW57w71bi3l/8pve8mneWerEzdzE2zqf18KOCb
+OpyPhRxSHXHflV6CF/aalffPEK1eOcVG5wJ2Js2eeZEZyN3cH6jL39fS+xohaGba1Yb7klYCJ1N
9eC3N7e46tzT1O989vn4fMiPzD/O/rvh3Gau1QWOc5pqfR3Kpu5/N7wflyYC06Rhl0mZbTSNN48b
1eWtsToXwUmUIX4f8mpfPfeTJndElkHKGzkdicmdMp57RawKq9AOYZq/zJetFQRhykCsFcieC0zw
8HmoVUG/3PnpCi0ebg/ZmOW7ebTu4KIPrfp/XJPWDvapqBD8nL9VWRX3Gn/sqr7yx63qcA8mc6r8
+lbnBtPufOf8oP7XN9v01FXMX2UTf5C0xu8prd2NVoX2rVWLT5CeqCEm7zi1R7sYvZpVjI/ie1xn
p2zUDRymo4vgOXp0TQWXkt42tr4rvFWGI8iDWao3JFHTQ++NEpoR5EArEcp7r4+ozQWqcoTFkj4N
bvGIaScxp2bUT2kb+ssBH819qdvRW2h4C0OUAb5s0l73oFA3865ibZAd0wmKfUMsJ9upTUKS35X+
OxCxI5CF4lm6DiJ9kTnZlnnBJXZIwFod8p0FkinX0Cm6i9MzsZ/H1AbkICPRByfMTZInAhOPRtgi
zR73BIj6MMFSQFqvSKinS1U3xyvK9TnuPEm8a7NsXA5q2R9TuFMtuC0+zvusKX99MvT0TdgC94Tf
h+ZPUV1N6/apxdzMaCxYN6GnPdz7IlvdH/9oM59g0m09AhD7On7vZt7/ajHvVhVKg2avsqCYT/XV
Zj7f/Sxm7uWbOEXa6Pfp/q791beOl2badOn+6xLnZpUXc/Ffl5I5OU/IABueP27LX6efayut0+wS
x0Ud4D+34dfFT/fqa0hzcVU7T+WoIFz3dTlfVe7tnLFJVqbZoz879zBt7tXnLv4Ywzi4Byn3fxz5
/d39PeiyN2uYleiq3Tv9fae++ryfIy81YC9D/+N/Xc7vJnMPOU7UyD6+1l10TZ2heNeQ/F04GCRe
UR3Ktt0wDDuExvvzaLbMUIEiv5a58l20Q/cvF1jYjfkzjOLkQWWJ/BIVMl+xRlVPedRUezSp+03v
mgLUlQZLSy/kx9gEKPNE8l87jDcIG5mfhpz+dp4pHk0XsA4Ug/jgmaV5HI3UXLWIjD/nPfPqoDXE
D0Gqr5tOHobhqxt24TePMPYyxhr+kmmBu83Bq24JA3SXuWCuwqLn5deIJ5an2fywcuRsDcsfnkek
7ldDFJhYcXBi1H+9tdXL9nEe1jxAYSPyN50zHmIsZuzuQyHhuTCFELf5EkmOoNc1XbaNf/OqSzrj
JSMp8eCAPPqp+XiXRN2/031zpxs45ChSYXUiz/BPxl0v/XRbmJq4zje/8ZLiveiD6/0umfHSrpLo
H2zO9IdMd7qn2hDVOqpy79AEtndwSFSsOyeXT20NWbquxugfzY2W84in75WcAVkH3otQO9JqX0Od
u2+GEr+RB18YOwKZ8U4d6pVq5/k516JgN3pgSUajLReAtvpXzKLKZds1WzfUtEtWJ9A7a56xOR6+
zJl92K1OLRYIacN1ZY0ktCLZJ8hHWR46PF79iZTguGpq6zkcmRwlphecNIklBQZe2iZH8G0rBokL
ROcoe5sH9p4X1gfAeeA7ihueO5SOjnGubKuqxlF66PL30aneo5ilv6iNhSPVdANoMd0lqZGR9NVR
o3ET+RghlKfa4IfGOKiwljD7k6UXzUNfe+7ab1QD8rxvnDCnNvH7rFa8EyMsBWN1m7WJ9po15r7X
jJdwEtzjf5A8gW9Kl9lYbaBkj4+YpparGLrcaY/d87PejyAQMS8jCMtytE3rVxVJOW5O3jx4g711
IzjubiciXijJSxfEwUuN9GGQDeVT2Yt/lA4DN9xKmhNyZQ0vWqNEqLzolvVQPAl3qC4QhRBVNpR2
Y3ooo0+xKPMn0dd39BLztxwjnCUMInnG3CBZWDrKEgxMwblN2Nc+ydRF03bBBwJrR631q+cCveG1
Jp1ub0wbgknasnatgwkH9WTUaXAa7CPxWOM0HwEH9iN3MpuZLYdUmf/EjFFBHylDyVhHRNLjvp5q
Zj5rQ+mSW9pdhZcpi7ZhJqnV0BwxN+i/kZSKYufdDvr6n7GqXobK6V70HiX2sir5g+fxqS37+ITr
pL7TIuhHqTu5LDhR8qZiK0iAjDCuXh6ztlaO1mQeU9hYoKBD6uZE40w0JN4S+OCrMmkqlMmU8REZ
twhuxmIkafpWZaqyhHKHWXBceG91Et1Kqai3MIeDjhT7wcLqalEbMd7oaKmTJgbRoEfxQyWkMjzY
BEJPKYB3kSvxXlcH+Q+hY7xeIi1+wx4OEY/E+d5oAdGISk9XhF3B4juonCPrhwGSlWkXnhLKsq18
DQ8hNbwCn7K9bgwWKOUkN9nm+Bb4W+Gg0lrFzqJKKhhhVgL8zRbG1e17c1taAxpboZ7fuijeYhr2
oxry5Jx7MS5fWpIBtjGTTZAjmTHforIMyCZirrTOppslFCYedeenh7QjL1+UPH2J56/TXIyPcCEX
1ZB677DElQe7Ilk2jpOwGW4eC5BJxh6dsFuQeVhedCZWfklUE0Ez86NRY+uEdvA+RiZnMOojce9V
D6ZjHYPqR9Y3tvZBMp7rAiHQ0K/FFdKeu9MLB/E3Ya+NrEzfJvHBpRzMPcta59EZwreERe+HH9fu
ghh4eTT+6ziR0G+pKDCtKw0X7dWuuwZDjfGkWkCZq4oGv2v8K6XLjBB3NWepOqnYJ7GV7/3JGTAJ
6qvd2kclMPqjrgbD0RpS49AOLzp/34tXEVAtc8/ZV3kRXeCxr2rdWCqBXGlWlr1XiCpvxqLM18a0
K8rx1o2EKHEXK7aa0TTbpO3S7egG/k0hQI0TypvSDzWuwWzS4dkemRK6Q+Ycyig2EAbE3jhJiLLh
mmqJft13GEtVqtNtBbnUJYTV4jSOGFMyM9w7sjSOJJtcvOqKSX4PFxhD+m/8dILNEBivEF544eRZ
dgTgQLytdDChxMZjnbaBeTVaILiana8iA6V0vdbloewVeWjC5D1AzrMkA9TaJthKcnaPiGTHjzFx
S37O1wwe6W4sy3Bf2dhDJJpiP5K3YTZgw5Ttxtp5zPXySffH8SI7Qj+D8p6QGIBSYbhBSQ5OEY9F
bC1GG78GRNK1NZP2cdN4wbhOSlU9dwbLG2mM3w0Ahvg2jNgXNDXeT3lFqjrPv1lN2aC4ygTWequm
e1dOwFBVK7lVma7fdxVd22FmBG2cx16OtPtRs+prjTHO0SDpcjWwmQdCWOZiJYYwfCYrXd4yY1xa
geY/8uZ4EqOVLGXkqI+K/6w6sbiEqd6frUAhTlxdGKu5U3hsHTSkldcIzZP+asHpVMjbL5Q02BOa
Padh7rxHJT/4sq6OpZ8XIFhPs5h+XFvdcx9Hz11bTcTN+n2w3obYMj/gAOKLaUVijwV5A4Ta4CFU
utkeaKexwtccRWiwuuuYp/yqshXnMG/6OIcMFr1GIcLztqwvY4X6xlDp+tVvLkzpsg0uUwbgVjBa
QBefrUzId0MT3UoSdtjNu0w+TPSul8iaKNfR0NatJfJvQ8ESzUBmd1dtuMZxN6INvSI0bT3kdkGE
IchxXgUbd7KLMCHATtLFzLTyoAljWLokOj9TMt5t1Tkrx/WDVdyDHFOq0tr3eEQtkWeNVlbg2/jX
mwSiNMKMuV/jsqD59lKAQULBVRgPUaruxFgM6waRh1NjlPGj1TeAlg1dv7j4QuLLKBdBNJQfeQm2
JqnJVRLqfeZmwoXF1WUHKz/ZoCpqHn3Sa1DOlQoxJEPbWU2Trnkhk2gJok8A3f6zYyNFCFDyQIA9
PLvkT8n4Tn45Xq7c4jL2ycMP0XJIEFrqZU8OyKlxBzLOYrDMwwxfDdr2UHsN146bxFI6Yf5C6Poc
eK128EvsK6WeAJXHLpccnFyrRjJsWlfPPuwCshrazUqWB+sxlPHBLCRIUCHW8nuFbCD2nmZ9VjEH
/ez5UzOrC7aNDMdjlKtbrOcQNUgQetIbSz2X6UER+CXnDrN8HGTA9qoWms8VQiGxBhnb1PM1IIIK
/+Yi2caWeFQaqOdFpXVY2GnFc0SslNiV018y2ywWWYFDHO/R/KEokmQbuSFiGHrfHRSU2R+GgkSu
Qsa+Ks1z4ldrVYyA+QOUQeIYZZAmtryNrHhV8hoseWC5ggyZ4i/boge+IBobGjHPznVVfwDYHF+T
thzXRDD1TzNzvqdRcgkSH8dF61Pqff7o+MwU3LBuVhpmGo+xQ+Ie+wrtwQL9vu3MnPCdku4bZEik
i0KwJbV41fu2PGBLyWvQiz5dHHZOWZyg9Um2VzNGNHOVTtmXSlsQCPVzjFMDZG81c7AXLWiTpRRO
c2nqsl42LXaEYduLFcTMmHCAgW1uALbFdpGerztP/eF2RLjt3L76OlEbc5I+URG8WqVC8a6Dt4ub
scdcFoCYNoIdligTLwLUhJc1RIxL2EWfRWOYCAKjk2F6HTr1ueMuuhqXpgKwUjGE1tEHePcQ1GZ7
qvAJxZKyHw+17xs8mgdzK0NDXP1EwTYzxDHOaQYmV9PTKY0VYyEqw7cxg2+85RCSsxo1u37ys/SM
aH5AWCWd0KukzjSV5YHi65eBSeAT9iYrqWbus90ba2IN7RJZaPLfzFR2aIglKy0evffBy2+IMHsL
R7GHE5gNdIprK3yI8UO9wti8lJ2mX8xRxcePlyqUg/GnnRPDcZzh2KkYZ2rNmK7EGt3k/tT78L2M
AvfhrLzCXd3nerrtgBh/E7hiI4Jr6+taMRNkbgd9OTDwQe2/x14hrkIt5AmVojPfPLNxxNU+SADd
QLMOeKK3oLzLU6IG8QlyrXlrdTyQxgjjLlGn+gEXSINH77u+KDzMxgofaHEli2FVOnryQSyOwdfV
GcK2v9K9V1965XcrimAq4rQ9GfJJpnEJdgPTezrp/GYJqbpbiLQjQdWixw+tBJVrBXiKRVDvBOTx
o2u96pXZCPzoyAuuighZZWijWFk9qIUqd7NDtQdyje1ZpNXELEhwaPA0nMR8BAYn3GXC2g1FRGPX
48dirBAkQTfWM8HPme0eWmy772XIGmD6lCN3xZRkknev0L1aFnnV7cepWPGGbv+1m5Do2fDmX3t1
IrGWYhHxtfk6VuPhCT+kdZZJLOReknFFl8fWJHkIG+CKqNd270sWIOiNG7Zv79H7wOIi75XrIINx
FaWWc4m1TuMld0WLVdkhJ7VVJPxq1MTPOQD/oNC0gwaIaqmWxdWFEUiAoldXbTy2S62RNStYnBaK
CB1jNF6phurc0VOPVa2bm9QM9zUct3POf3FXIV0sm+YKcrA7pR1rNBdzuE3cNj6KNhOhN1bsV6Ti
YCOhG5/kY3wyS9BrsSgQeqgARGUo7R2CyrGRt53ClxY4+9Q/h3gmfmj5TsEH8KgLB+fiFE+L1Oxv
Vt7H2wr18SN0OFeg+sDHeRNHVbe2yI1NydP0iO+4NMr2CM+NmQZeEu1x3k8Bl6SlYW/RVcXiGQSP
uQ6N7mcd1ewWiPSvFEkMSfOsBm5cLI7NtJl35w0Ie0RXVVMstN7b6J7aAs3JGtA4bIJG8ilspHjI
ghjrVLXEXGOeUyFYh/UzkJtkNpucD/oZZsqNGFYZlMRT5CXDzkhAPxolEm7Iu/fWycnk2mpH/1qA
Viot1tiiUo0Dgg7GYf4kUj9fF3H877znOZn56/hU7e+6v4/pTIGqh7k48dSD77bl1s816Dt/NeGl
+v/opg4ZfKxJxMXnxv+/p5+HP3ftCfhfkZLs/jrvvPvXsblBbk1TkLnErGxvmQaDhu/zf0Y5F/xx
df9XP1/dJnW56HUD7YHfHfzV1Vz3j3O6KTKCUkK/L4f8EmFY/N1UYqTPzbS6WUXAeiyzh5WVDOmH
5iskCWvjuyiBn6N6GJ9BaknW7LWymJvq4Q+w6spHkufFCiOa4sDyUr3KhDjVXCEU3iEJhPfamg6a
JXpobhXXS559r/yYKzBPDR74U6ZPxaA23EU5rntRKW+E2rdzDY24wMLkjXcZA0dh7gu4fERu/btT
LG3fhWoWwRjNMfM4Jjhdn0vQnvfRBXjIpOMYvhMniteuJsO9H8r8MXcMIgXTpVeZwCqqSF7MzEy2
mh0YGysr3Rctaq9zBbdBqiWM6v4mkBTfm+io88K3nfeRied8b/QWm2EFFvA5KZrqFCrMEOemcfLM
w6f8DKwcyW58QA9tTAiwUVLrfnJsePaBSsie9RXLOEKj25F09lOUR9/nHgy1+onTtHjSiETtTMcz
1iOz/Tcn4ec2fS9Zjem66jjKZRIeOuSyAvrMGvPTZ200VQgGEJqpUvtHK6mNM3pu4n5rEERY9iBf
36uQF9jYaPne4S+Fh7o9+UPSFAehJ6XMmxeYesE2LFRnIywxvmA/fJv7JqBJqDoqrZseF81e6Qtn
lfTj8O774XKuIR2wfSLp0Ms3wYWjAZYtedMvHWxiv3WevsiRdPvmA6RZe0WtbUNeXy+DSM5gBb1P
Z5Ix4xwYvXV1CFSl6hZBGnqfiqPvjcjuXnMX+FtjF+VG9kn8DXw/kttUqEo4wya/lmNkc29CTH7A
jQ3uZ2Llr8yr4merJU7huT1oHTlqH7a4zOXAtEOse0V8aLCzfcx8QVZ8bhhhbgAB0r0ZIT9yVWas
BaYCvXxJ9bbFFNZM1pbbyV3a19Vzn4Yvc7kHzBT2usCBKBoVfCyJlKFG5X22HSpmge+8FTZOsnWm
h4B2Fe3V9xR826ng2nju4hftnuChOOjrV8Bxp/vCF3PBerx9ISJnbbFTMZg3N9l7xpxzbukFol22
fRcdJ/9XrC+UpzJzz3lZZ09ZrqRP1YiHpuKhuDXvwjb1D0Ivf8x7943Nsiyuxu5wb5WE0T7wUHhU
9c4qFnHu33Kf2VU59RkpTb1Nolgs2tr4dQpXAUKllEz2phrE6AH+Y6SynHufj5n+Y4vh1+PcxkTc
f9UmGFPOFRwYMLc2+udryFa+TVOAwbVW9QceF+KtqHk+9Hn6JAEUPEIJIj6fibdSDNEhzonez7tZ
jHaMVtngFadSv2A2mhbc1Jrk91ubP7qJyF4VJ7Qvja28zz13LUhZssnjcm4DuKVcNiKXu7lNIrSX
DLn8a2MhDcRyenp6iTfIzeUpr3MJgo8TQdjINlZlBmseGeIt1QxcMguVGfp03sqyNkFcFE+VP3SP
LRHouZENg+AQZGbL445GeL6Pq1FTccqbGgWYgxGcBKc3l9YmDsZF+SpNzbhU/vgxV+pbIuhIjKrL
eTdEO3cpinC4j923QXrBVb9atahf0K58mGvpdpHzomalEX1GUh/Je/9nA59VPeGjMJ6syClXXsZ1
zKVzwVe9+dOQ839vpeEsvwpSrQfGMe+3A9DlNE5CzLV+H7x/rBTicWWq774aTjoMhL+ic4Lm0zGY
RpQMXkt4cxpS0xXRIWuHVZJpsGu+moVZk221Mnn/Gvm9J2Kh1greHNO5v5pYrYmgcDyIezewJbUH
DH6InGhoJQakErJpiZrr/trXiuad0DCKXjhtmHqmHm1vCE+EcGwm36Z/rnkj8RPIF6x+1Q/UlgIa
1f5W69vhzSziJXFT56XXg71RlMVDU4pwqbbJ+FBbgbjMG1/W4iLNPNzULaj8vwoSfMrWCmL8fxcU
LmyZmDEt5hYE3vFJnroym0IB8FQQEpzOMR+bP2nIs6783GSa/t8FmOtUKxSH0A367wIvjuFpxHEG
Y/u/uqoG4G2h67fLr+7nKnmttpBPHVKL01jmY/NmDP10aQFzWf1VEHeltyhKLGj/KlDqSltAPcBI
bjr514aoHc8edPXWX8fmT2oPwaPy3ervAk2A+9HqirXj767ms0G4RcFT07j3U8HXTfRTeDqitMW9
YC6dWwyqw4qunuBC/90VADTCJQ34o6/K86dmImAbozH+XSBr+cOxo3D3V4ME1ATZmPZ+PMqhSQWY
ty5RUyxuYHnTlYdRyQ3nc+Y7tohv0sc4j59xePOw/Fl5LOCueaGXK78R3lUKhSwYS5krUb16JXHZ
vnpdIFYeS8trniXYObiVdpVh1K08Mx+vKeuCldQseQ2IiXK2sLvKin9fik3rVerDSD23uga5oXI2
WV5Bwmr0Z2ZXqQXGCiZYcpUj2V4ZKBFnSyxKMe8geGyvfOH4FyUgWOiZCUbmUnVXUpj2hTSHN53N
uuSEi7i2wIAXrijUU9QLDksh6jn+cMG0BT+q2JdQ7Pp4nUK0u8iaNzL/InHxOjOldKgveUaKwE9R
k5CyKdZ4CeWXNBDlWqZ5ytlU6GZKH1/yxsGYsBrCC2zXZu2Zg3JOq6pdS7vwzlTp1oSNnbNMR7lO
A806y9jp114AViXI4pHSUD8HolbXvhcR3jZHbZ36Vg9v0tXX0ksln8jDG9LD0K4hZkM8/RWZBGBA
YU/GNy9e9SpXz/7ofM5lDiDpY+ryyB6mqsjShJiquf1iLtVaL94S3jOXc1OEzZq1bJ1sPZf2ruct
FWJjG/js2j5MsY9BBdmcoqcd5rGe/cJaGQJUk6EbP+2SKKoeEqmO912WqhOlzUtPXls5L3mV/mup
o3Wa6yYVrp2O1ZznstgRr6KMw8tcZijl4xiW6lYromQjUidflyWIfDBQNk/ysEEl0fas4cFH/+yh
aO1onWokvf6sYOT1MimM7gAq5z/VIyXkI4pbO1dxz3M/8yYYxhrhBJ8UZ191+mKudz/ZfQvp4B+y
Au5mrl7M5+a1C5tKqTK+jrI9RQhZ4MoWZZ/Sch9LhDifiyjs92WqxqtkOo6H1NLFgfFbMwGhuCh4
dV7mvGvtY4gF1aeumbgJIWuzUxBCf7EDZBWndrYxxrCWmhwagm/fVFSEYavRYCjxfe8Uo76kMBLO
I4IxSdelS2mq3sFyZHs1mXZADdPL70E83krXLl4KJ+m2lgA+pubh8OaFzIXnCp1WL8phHM4FXMsT
bBpr0dd5+T0fUInLO/I9EkdO/mlEx9Hdf5Zq8W1uWdRBDbW8lbcgT1EVSCqeJ27qfzbR/dwlahl4
i3mSzA8vvLKOwCuHojyR96pO86eEsP7RAKT134fvu7+PhRVrOjtPYN5NxwJFp4/pU/T7U9OM4HUK
j3AEx1MN56GHv+pZXAtRaGXzdfx+nt+jaSq9XRsD8ZBIKnRwL56HMW+min7tQ82C//RH4e8O5mMa
ai5LxegwGf2/xlKMxnCwEUS5V35scvUy4M16U6dNqo2k1+3smOfJT5K00bqyTBJblSBOlDa7xgAv
ELgpokesSpaIQq6IaxEQVEXwaLSKQKp3YJWnhMHjfKxEIm0ZI+9Ifk59QSqllyzDfChiWnDqPeMH
DuLKleSivm3HxMJua/SfdKvaKYhebjLwFACMIkzr/EQuS0iUS3SkYAf4ybqP8n+8zHP36hj2WG7r
xq6Q460GEaCm2hFcCeEgTCFtZoOFhCGbZ4T5U3UpWK18dEyJkhpdztEo5LaNqoNU0O0Pk264BaJZ
BqPeX+F7Idxs2Y9BpOlkvUIXTQ4FYFtFdhFv510UVWKVJZXG4xRJgxijjo2vtPHG8KtiZetpgkl0
ma5dVemfZKcMZ6Q0T0pLQF0Mg3zUjFuUZu99a4YXBcO511b0IILz6HHei8KN8m841Oa10Yb+NrpD
etWqnzHqhCcMsJ7lYCk73CqDSy70ZJkEnvYedP0+6yfYmR3UO10BY2pWQbN0AjDmKpe3IgjwEKpu
f503ggjHGVbrGb+q4t0prFdABA8lc3Q9bqxLw2wSpK3j7hX8eldkwIbt6JfmN80e1whovlb4VaEM
3EQ+s0ic0yGdRsUuqaS94l27D8kiHqCU4OXX+Z27KqGjPEil9B8KDVFYYpLmNnF5NYTMBVi01zjA
+/DJ0grOnDDeQ1SDlqZFALWsphQ2cAn4bmR5ShfxKAtK6D9g5E+GFsUvTvvsmXZyjkNH7Puc6FCR
JWferRs3UcJz6Vnxo6qUL4URp8cqulT9U+h00TdYxKaJ22JvQQwQRfAvsinIe0+RRE2OyD1Lszqq
7joP4vJbpsfqLu4upAuDUxpyXbhSR68Jq6mDOxYovnoe3FJXhWJZG8rG6rNqmSdNc8uIf27r1i/h
/8Nba9vBWZgtCNqGd7IvI/XYNIbElqzt3wLyfShFLDwzCH6aWfpT80YNUXLFXuDEhhRhesxw+16G
JMl3XeVbiwqY2AoOhLOaxadwPG4h6jzWUxI6I3qfmUVwq4RYRX7RPU5H0pa/nmq17zFB+ZNC6Ooh
GlplbSXWhyw19ZiWpQmXC2cv4CVlViK3GTBjd0qLXkLF5SmIc6IGq/FikFxWowHj10DaDx0qA/vS
bV49JSnOjQBE1BQ+DOQ6y5ZSJ3RjKKyh+y541Bwn2zuh02xMOwiP5LXcnZ+LdoO650MzZb9r6fL0
sOt4r8jRPfiAlxa+QI2bWUa7rUM92wZR9T+Mndly5MiVbX+lrd6hxuyAWUsPEYh5ZHDOFxjJzMI8
wzF9fS8E1berpDbpvsBIZiaTjADcj5+z99oD2B/aHiNm3A81rV4mZ+hwsbvGokrz/qyH7lpjgdMV
8tj6VLyLSDk3EVG4C3Xyt3Gn7QVzzifu/2KZAzNiUBuk28iQ/TFX83QbzB9hXkqZ/fbpTgmyPQGE
uKTQLvdHpS8vlpq0O7+QPYAzQ2yHmsN82jQVfve4vxbwkfAdyHzZmVF8YToDGgNJBCIo/kdzok5U
k37aF35AplpRgHBlPOVjE9i0COCoEPSE/k8yLhvIA88hR0NTNuXBmN1+EXT/46DTSBJO6uxNmCWL
qsuabTw4X4SCHlvq5JOh1tWynblFefveh9VOKyqAee2PPEEnOVpud/muk+VFshlfg6rVvIzoEs+t
J2OVtG5DfGTZrtMmesei3d+68lgWdvyOEFDb6hYVroUu4gdOr9lPaHNWFA5tNl2/EUNjLxFEtBsq
7FeN6cCtCsVb1mCpp1ZpOfdn6mpMxAhuvrCe/BTFudaor5o6KofexEGvZ8QtGL3yYtfcpF1i1ku0
lq/KWFovItLfLYH4U3VnLYlieBa6nk1nhNZjNYv3fTc+CYFBi1HqWSrmeegz/ejayioau4YZ8Kif
RnTfdqj/AIKVrDPpy53f9+2SlyHbqn0C5bfMw63Q1AiHQmcc69TiksW3EdfRqQaw+Jg1h0E03ZNW
FzsY98aSyQ/G5Mm83C9uVh2dVncPgx3FayzcUO2nqLoqHCA8gT9uJwTnT6f4XSnin7KLiEbw9U9Q
cf6DfY6ZlJtKaz3eL1GbvZJ3cdTJ8sAHiQqsrZvpR6VlT60qo9UQ6WIHIrhdGWEUbLQ7Pj5zHnI+
2hkjuamO2sU3U0MCHhqO8R516hdHAeez7pPzQCQ6sn3j9yA0szVIUtObg3Jug5L9VG206s2sZkn7
/GdTh+Mm6+snerYqaqvwpGLJ3lEYp/th7kmyMWs78Iy46Nzm2axDa22VPBthgh7IUC39xbeNE9wL
5VMRkPraQEYoiVB3LoIyIV+Sce4VJEWrxAZKsWbyKqfR8XMS4aCPdfbVoAQBcOa+lfFgrWaXq1Mz
cRwUnTlAbw2f0fCzllq7EzKudniit0boJq+mXmLXAHSxQvi5bmclRhe68QqtEDQIqZPqW6envWWT
NK0zIkWIxVaqJsG5zpP4yLKx0xLNQYLri8X9UeoD87kZe6x8szODLiIsN04HZaNcMhk6ezuJpReM
fvWYWPE2rX39wYmHxgstCltK5WuEC3I/NnbDiA99EELW5NSpw1Jy3sDyclZgpL8VhtEtizRPbl0U
AZ1rg5Wg3baVuLA81+qXQ+I8ppNVnF3dXd05pA494Cct75G2Jf41RPoqZR2tZJruI/rTyWgE75a2
jpgtvSV1JfaBAYVrKuiS+p3aHai8rUWaW8atKoZ0E5CiuXfaoN+C/G4XOT3HhR5F2YvWtf5eU8t4
2ccldqi8/4IJxKHf/V1qHY3FtNo0/JgrS/bBDq4DQzuncV7L+mxESXEKdWOV47JFh0ec3RC407oX
+iP0oeCAPz/eOAHQgCTS6DKaY30dyATxxg4BshNJ+rVdaW/TWNdWNHhSz1AUd0soDrRu5HEItYSH
Hjq/NpmzbyNJl7vpwq2iK4BEmjjd9fMJL1TVJwep42rGLD52cm8Jd286RvDQkiT+YuiEUzg0MliM
RkWx3zNT3EI8fUn4Q6AuXNZwKdbDWM6SXh0PMJlYcVkjKXNyBD1N33tYmZOTm3/UYV49x0ZXk7gN
l+1+Cc1G+2kp28QgTbl1LIOKVcnX0/zwstGRnGoigbk/y/dPu6I2V2DmDqiV0/fGrj3GS9ZjWIr9
5MIXapUyWhRKlNIaxEOiyCF77ejWdn1t/WpE5KU4kTyla0oKaBUY5Chwh/d//ACtD1KjYUMuQYOv
ikvaKzH8m0liWHOmeVe2dvePcvihVkD7IRbhozFrXpncKkTOlihoKu3J7vsDhxf3kpjRjdtMrlrf
xeoEBXLSJT7a2BdHjgjmTipZ7NHDbbauLKodCT4/EUJHN2EygDN13eJtaaMbp1/n3GRA3drME+7M
FonadN1qiopfjOaFyHivjRZZXMncPUKN5jtNtQ2V7PjRxatoVl4oDa9rW5NuGoT4gsta3cdRLb/G
Qz2a/c6X8A+nztAOCWCMTVD7j+Ys8O0hJB9Q7y87XRbH0Z8WeWFbj9GoDBfTGnflSCZa0CCIKLpA
PwGDqokgUsSOoUobuf5HHOjBymDXBfZXa1eLoe5CBLL/bPz4khIeuCm5g5cpCKtLWz3ZGPzXZVA2
a6maCOJ7wnzHSH0K7+kbnFYcD5TqTGm0/QNOHsXrA6G+Mw+joeUWL4as0k2fKKdWn5JVji/pPU6L
FSfX8Suoen0xBWP1oPshBJrBIlCyABIwhCJ5IRF32IuaMiVj49V1qJkti2zWC+tN72noSdbzI8M1
/TQMHSofFNgT8pCXrh1BAJaYlDKSeDwtM+QusZG+ARsXvMfwhsKufZZN/0FR3V8AuwmPPgBZ5XG8
0lsluYGKcR8TP6SbEeTZFz1A43y/wI+VR6DmCNXYDIAjlZsGew1ioVTZTmqLNCwwcXmjUlkBLuzR
WfM1y+h/SKpomno+RLBUvCidqaxj2SZbBpyV36CpnS++IkDjdqq1Ct1BPkrCM+qRbgcNz7nI0k6i
j19bs6aNMWrtSpQm4X6hTzZRYRoHyhFrQbRodXDTONgpwuE0M1gaD3VnMb92qzZ6i4uaKq0a2mVj
6OM61t0WdEdE9o8TnO6XXsnfGhJ6VnpU1/Afy/E1INUX4UR5Mt0huViJb6z1NhAnp2Uzo/iZjmbZ
FisJHQgl4Bxpm/vhM6fKt6LV8xWp0CSF11X50hB26Llsuouy1d8notEvvjlFF1sGw7Yf649o1krn
cdgcS6N0F0GP6iYo4vn2Q8aTNUq/HfMJb9pQnMl2jLdKjMgk6OBZVqFme1XP0zs2D4b1KEfsLbpb
WQ/s9Kk3yMjcYqYh64QmqNnlV0ZA44PdkIPi2MjKEltcwdJ4qWyVW65pK6VJi1PMEq6p4Y7qEqkc
m87KdAb9YCmwXfCfLO9SZbVMlZ0Z8aI6FjVjbOvDw5zUM1oBhKoaOWio+eGhVQ1oRkbGbi+m5Cjr
fNdKHqgJAec6mZFWfjCsiZvE7GaMKN77D0MtxWOdddkiM3o8wWxh71gaQnRU72iyvoIEJ6Jm4vbI
8Y6dcqiqnkIE+qnQEAJYJSHMhWs884IOi6wqiFrqPlCx+FDeInGZrVV71DzP1WBM/KAEOmbCYmRN
ONHZHTG/YRZwz9NQNOzfM361LUmbSmA3MScerwgQdsUc/SX1DBX4rIpmQLZsQmwzpRlon5yr2MEK
+Y455GfQopaukpqS1uQMkcX1rVJVf0dr7zzkfQ8NBlCtgidiYVI2HDIMf6S0oxoIhhM5Jv4Nyvd6
dAflZ3+Q4Xi1WMJegFvDRYuTldEF1ZMS9v7VKKZHxhfxqqM3fI7HzVCEEvxo1D9kama9K9NYklyJ
5jdR83qdd7U8gji2vSFmUO4+EWXhXlQrSBepz9CA3Wfpa1oAKY0gecmq0+td5emoCvYN1RVrTzre
jI4Zq6pkoJ59HWmjmKynqqQoCSaXRV4ZjcUQW4OHmszYSFUWV+HrX0Paj2+xHu2cJO1QmsXjW0SE
IpTKEIykzYnjrs6cTJTh4DQh9zDU7KroVxS2yVuixP4aV6gK9NAtloVVN7DiOgx8NIxwQeXWjU0j
uOIb2pg5B45Bk++h32HP6t4RmnNCKpRPE0iB5/p+sbZ0/C6R9YOQSrHTHNVaSM1UH2uaNYBnhhky
V9dADKv8h1LgfiJ2pN1AUv1Zm3X0avT0qKV8LeRMPYsR88dNKF8dbXA2eQF8p8iUZInC2d62ikNG
CK6NjeT/vOXhA8sAY2e32ahaMV2aynxqKFQK3uYftGEOfSE84RfVQbHoI2kRXcF+UF/vUO86hKUw
Gc2XP9jFQYkK20s1JTgMk64uTCWI1w3T/0uftOBku2peVp2vGdEvytL91ThiMaVfaTWEM4Q5fMw6
lma3HjFyBOpBl49CFEBtxw4y97zMcrCmoVTJ975U22tgRL9Puu1lw0so6A9mImwfUguLv5xw37Yt
aCItlZuKzNSVwyRsVfoJ/T8nc27ZmJVe3aFwKmSSrwFLMKtRKhwTU3ex3Fjb2mMycPR2n21ZMUuQ
1iZRB6Lhp+kV7yw2bQAyh8CoXhR2hWXmoKQonFG5xI1j7htHm5bwo70ksentKJ21LBrzJYkyxBtx
UXFMeXHA6HwqrX7qaucalNW9Ho32g6ltpRiCw/1iiBr5klsec6s2z4Ye/Rr6qgY5Pswim4EZTWke
itAur/eLRrfW0JXyLHwkSyJw1lDz/FOtqNXGDzEp2KWpXH2UPhsGPxLEn6e3oXxv23Tp1nLRKi9C
He1HN5qSpzzaG8n00Qahwd5t0IuuomtWhcUKW0lzTUT/FkgjWreKlEvETdOFWutQ1bXwMpxPE+Kg
6xgaw7X3PwdLSmwsbEOaga6IkzBI4oJXua/K9b3fEuU107557qfELJ04Z6KlFgA3qO04O4XSb2BX
xdMhsu1LBlID20nGRDmVu3t1zO1xSlqjPeRGC4cRvxSHqIJWdhN92YNtb4sZyjdiLDJk+ZnRQfbq
ttJYlZRymUC3qadoo+CFoISzNhXJzBh1euuYG7QjbZHlaxHb/dHs16VFlVGrOpCcMV6ldeov6dWK
mxsm6CYYJyFlp3+ljgQop0QcEniVcSTK1YMS59vexltlGScQQhpgOhEfYKZxnhucd1XhN04Gez0h
yl9zuE6OOo3wXuchxLDgrwJ+4wfJCHQZrSejdnjmW+upr+3XQXfBC6TsJNmETT8g4xO6xntg85Ok
HAJ2dgtyi4p6jZvS33ZWfcYnnj+mI6g+vcM7khfjJ8U5zgy3OiVRxQ1LqCQznuaxKULzgxEEmBgE
CtBfol+4L3ysMmoIB2zWDEnffYIGhkuMMqRS9ewzausLjNby9xCZsV77wQMa7NjLknKl10r7kdNO
XnIUi6+NL4jzqpyrXj1O7oBJpBHmrRLlJyTETaVY/rbQ0g8nwyOmIKm7BY9yxno3fiiPFWzJHQJe
c40lH8mbUlA8ShP8CkI3oihe+hz/1tjJWYOn5gs3AQHe1MnPNDQ+IyMyjmEEil407Nui9qutY4eT
57hNsnY1hh1U/6CBDLo9Zv7czQIi4TTajpILvr2v7/N+rL5I3v1pwGB6z0UlFthPi2Xq+/Umrpvo
5E8J3jwsEZ0ZilUGDQXmlVzMA+WlqdouY9PePVphg3QE+X3jKks1rHVMiPWwBrqlkx5qDMgXgdkR
PWJdw06pNxFdnQUngNa08BM4Toeou6oJKG6jmoYKoGtdKrxfnAMcGTT7mq7RQlYwihb+oSkid180
bXC4Xyx4IRtmduGp7HLmnu3oHsaodA/a/FEjJzRxtZavWc71RTm8TmAC9h0aPTZNI3hKCzTLaka0
Jjr64Qb5Gp+HWVPPJNLZOkUyHuAVm56uZdTNCnoYMzbTY+sMX0GDe8Z3TVyzDOSnlhskRXnP8Mdt
mxUZaBP+IBu+T2ReUMyEGDaSFRaOg3QHtPuZdm0GN97ZI4p1xGjhObGUlO6OOOiVOzJmtAvPMQax
li2rVk0hsFRqFk1dl8bepHqtFJ76vIFdEAjTYELZ/NBldogbI3i0YgRsUqTKamxDRv6+Nq4RgVsQ
tfGZUsGC9iSokY6OFq3iXC4thwqQVaa9JZyldmHnPyP/5s4sc4GXUP059YJIMcaqlgoDZFJr0FFZ
xbAiLoYNv9IvoxbHsm/ZagPtV9MCCYzTfNiqzZIJFPdNpGtgd3BcqeI9CXLlAPNq1wUYKoaKx5rB
UbfqsmB+FufjaMibJwEKOrW5tpvwl6m2UMyKETUCLqF/E/zwzxhusjMNZu2mblsC2uWfWb+jOsKV
sHLIzPNa1DcZjevQBILtgl4Y22+y8H/+Kea3+dt/8fkX2bQ1MRDtP3z6t82v4vyR/Wr+a/5X/+9v
/e3Pn/KP/v5NvY/240+fQFGN2vFB/qrH269Gpu39vwt+FfPf/P/9w//4df8uT2P566+/fRUyb+fv
FkRF/tvf/2j386+/MdT4A7Z5/v5//8P5F/jrb2fY6B/jP/2DXx9N+9ffDO0vc7SaDddY4ybU5oyd
nnf/r7+ZfxHQ7V1VdQ1aqnQjiT3Ji7oNwcFrfyGBQ+PtUHXdZLfiHzVscfyRJf5CWoojhCmI8CWd
xfntf37xv3Plv19oXoj/gzOv3cNB/5e9jAaBRUqDeG+L+Sf5J9K8kByr/KLUvcztfthTCpJb3wCJ
R2ffdJd7ntNQ1zH6aGch0DOCBg3oMIdRcwwrJ98N9nRR69x4tkfmig5CloPW2fr3p1M6NKu8HLN9
yRn1oamSZJ2MQ+pNpnU1KnO4unZ+NknWMRa+7XtRaDvrqSje9ATd4pTReogi7RjSqMTn005XpwG9
2+eV3N3/NUxKd5lnaUy7hOxqE+lp4jf8XViWh6SlQY9ZCodKVj/ZeCK4uRt129JCAPCbhelK1WJW
AF+jg1RA+oqQLkSmGj4yCFmCdYxZc+EURg5Pg5UkvqeZWKDox2ZfNQ56vyvla2p8lBMsGXrY8bFQ
WR/t+DMaw+Kcx6Te0Zas8NFnTDHc6TbUAWyszDz2paU+mplypNJcM7wNTveLIpHuxT0/3rg2c1s+
9y58ZSZ9He3col1jlxOn1h3FabJwBYLU5FBXEljTLKvWyc81EpQVRcx2yONuqc/vgykGsXO0HHuQ
O1zqYmY9+648qMX0ez4pODVE4UNAhk/G3GJJfzNZ+eVMYqzyEyWHWJYY6k85h4tNKm9ELQHIKGkT
0zaaPGDLmafrunKtilBl8lrpRzkIfScDJ+SE2wb/hklOWtufYOHzDcvIBmmRzeGceFT1Hzjt6qS6
CDzJsy2V3DpJClrGi2FziDO7eE0ddx/Sfac1Vb5/v9GhnaKU0ifIDZFTeWZiaqhPuMC40g8aup9V
rY7j1h3rFxgY8THNovhowv17HgwGlL8QLtAD6jhVLXQ9aNZsGKDYIdATHJ2ipyUMQxzcToH1PaQD
Oj6MLPiIUtpi8+mp+yrTRjsSQ2XsGIE+aOFEnaD31YpXJ19odVft7p8WaTvsghBGcxAUuGYzipdp
Qg1Oyk7sgkPhLvGpS3lSsuodmqRyLNOq2IK5rrelXxtySX/ZS6aguXBo1Dych73HEMfypAA7qs1P
aaQvQqcsVk5SclPVCUD5+3tfuK2+tSSH1EwvQmOhl/TFcbkP17EJ2RZNpt3zRZmqwCtJnN7AtTgn
CWTMoVbEJklKsSmiOnwpbO0cwALAerlMuLkSaP2w5QrjqMHO0xalhKhojrgDA+yPihtb55CfioGt
sXXDgIMLLsUgwcRbmuNwbe5Pa9niCNfq0X/yLepUhng8bwvoGdGKLh7H/rpgTBRlq24crJ3P0fsP
C/r/sU7q+p9J/Nx2ZAI4urBsYkBc8unnVIc/pN7lhZMroshhLiTm131ZtB1QWoDG83WAA3bba8hm
sS/F11hLLvr8Yo9abSyMNsMMVuA2/17MDFE5W/6XYzu/nvf1LYkKxDMuQwQLuMvz5CJJ1NSn+zpq
pcyAF8JdU51aD6A/2htev2hD31WXS8NgaHmHbRmYAVaxa71qBXYpA73cpoqzQ55WEVaXplyWVdHe
7DYyOXE74bFg3LHIxng6icBetJnCS53DAx2dalzLUOWNh3rBCdpdqqP70DW68ZxmtUUC1PxsCdBW
vOkVFL952IH9IiLE5zQKDCs4HtsjZaZ28yfGoExFgtBJv0Klf5yGsl9+/+j0XPplDz4ntUwg+PeF
bAA/vAyG34M4dF+mQdANur/9oBJIfKam3o+9Fe4VJVyXTbTsYgfotZ3VDBOCkol39vL31TNtzC0I
fP9QzhcM92LdWKW+NUtdXZGQeyFUSX0IZH6lsjZe65QzNwuluZuoz3b3R4jQle5gxNMtGqLhxqB0
KwiKP90vVdaTaD4/mvP3un8LQPr5KrPraou05AwR76ftWO7KN2ikKR3GuE08DJDkzKnccHhQT2o+
cmK3tackEenKcWoOLhbYcapDZmkWMBPG617Wa2zH80IuQ8VGNY5zHz/WMrfSgZaFGxwqHUIfpWPq
ab6OLGnsioMWofMhton1x+BUjkt7EY6Ts3Rz7Ir+OKEVcSyPp1Pf31ezVCIEonS2Vm1dFSfbrCL0
bBB1VsXQA7SJsw3jX/unNvWfak9eB5Frb6E+xtTCo34tY1w28PrKTeLCmqfEDp4QOWL04x4ibUSn
n26EenMREU55B3hHZCFf7sH23Cd8JtaTVTr7U0taqzPcJ6/jYRcp/cP3c8Q5doEqAxhIj0bcH4RY
GxPSOuCQYmOVxrT/XuvvN1GAhGkjM5+aQq36n2lukAZPrxXrUWe8GkEM2X9cMZHtlhGCxJZ5Gfsn
w8F+a2pVTfTk1G8N5LurkKeN2AmjP2kqulGgLNbSECmJUxCgvGasX7tSVNgheQKMUXtBhuGcdas1
ni0+S7RS8rNaPu0Qrc2BDE3a4X5RTUc7BDB5Nv96lTL/HC1zX6TQqNNwJbDPJUqDivKPi5Sp07qv
zcH37AxgvjSKYo2YN17fVxIFptD3p/cXVegsm2myLZjfH5WhF2tY9B++wxSPKSZfG3h1GItiVD6G
UxIdmywb97JRF6VbQibv5jYFUY6k9ilp6SEDqA721MfLFIedF9ifFTrPk+aDQsW8hVeBbHJc5Bm6
g8tYhXs67O3N6dLnrkzaoyFwdtRN79JtSNV87eP0Xigig+ZXYrwECpBu1JmIwBxT+zeBPBTd/1hT
UGpz6iHQVFBum/b8539Y3J0Q7DOTPeEhk0GZpBjiFFX4F9A3EPBlW9UpqNfS6akDbIvckTyxthA5
/bNdO16DM/tY6rrPUy+BO/UgMAl75sbyCTDFBtw7njK01q4rK0/t6JQxXPF/ic5kx46VXH3UTCTQ
wja1x6CIxAZZsMFMrLioeuFeMzM7JnauI5kfPKUPc4KOxY+B4nlXRC0BdmFQLXKtaQASJTBzB9lc
zFZAyTFAe97feS0IDyqxdtf7Gz9/Zjaue9Whh4VdcrUUkFt2ad/izjWu94tWip9x3hVrkFcky2mj
ivWeStMI+yv1hnMais7eyLmmGVgjvfuvf39F7pfQ6S5ZRC3qyAozu5pMP6T9llsdFA+7kov7K6zN
L7NS2MG+r2HYGdUbmqnmwS5TRuxZam3doGkfp+RHgpafF1u93S+ZNQ1LAoyQC4GUuPnsAyrqiEvq
jg9o0fXD4Eh24rGBxsoGYRHmRqRwk5ufDCBiEghbFdAE0Vpmpo77JEe8REfg0XXS8tFgusUcLg0O
969pTRrtWfSnxf1PZZCFMOzTGOBy/JLDljtPDDzsPQoK2CAOPm8mW5oLP0x5D+gZssRx6kFn1noV
gCdGqqEm1zIrqRIxRyBYqS73BZBO256b63w/1DCkkBeD6ZHqTt0T6C8vcXO69tKH4zBVyrWY66Lv
skKNOX5VJCV4vWFFV8BK+ZbO7IX0QxCq3fRQz7cDOrTukrvucI2AuazwbbUrRyiIc0MjvLrMSL8v
CSehCgIc+KKsXlhxMmzvnE1UJBnjN7aIuaoJ/UR6luXAJpr3pckJP2pFOfVx5t44UMGta4tjTfDl
c8OMYh24HfQjacgDGHW8ULYarJuCjRtD4v381Qra3gVS8hXed/uAwN4CgPU/H92/1mLag32uvX7/
YWPsmebkUCyJgQr0vrmMcSt3yjjw/kyaeUutr74K8yfVr9N90cVfmB4JsXHpbjLCO5f2p+Njwu9o
XFxCGxyGBzy021tBna2nBi0NKOIM+QeOVkWTRMWT+eQFPalPzCAKxCx2+DgarwjeF331UpBHc7q/
dbETPOJiEvCs2C3VpZqa2kLzrZ+ibMVONezPPg8xszuhs7a6TEJNptL/rt3dNPzAq5stYj3JrzKn
fSnU/hdyhmKpc6STkcyfmlSFrVnOMuTiCr99fBM+1n66p8S+yK6btU49o/Rx79o9zj+bbvf966aZ
WuucYMRDa/fWtp1ySi74yb3FOL4dhmwnAqX2Ssg1CwqS7InO/rhTa/J1Crgdu++6qinDkdIDojA9
2WDdadmAZtKynmDjeqlPDSnbGjuIRWMt1F3pCdE9dLNoxBBdRoFCvkWcqPEeIRaha4bS3O4f5U6I
fivnUW6qkMISzmi3ZCg60ladFH1T15xKJxUILysimsM6S4NnJ1AeyuLLmM9ydwbO/aJjAdnLliC3
+Wx//1k5zmnkV85rQP3gh1V0VEWzTojNHMwy+zl/UHDk3YZZT6Ue06HhPOzL1VAgUxla2R5Uq3jg
MIUx1RyiDSNWY4nZxn+4w3vaElkp/6YmnBApWT8dHPw8a8ZGkCWToVyO8yhFurV+TBQiHSahHgMF
tA3gjHjrxNZNmSuyiTzbRYLcZUG2zLTv3d5GfZFcIKcUjDjq8PK/lxBt+3JOD13fv9Yl2ibMZhqV
0Wxt2wdcERrjWxrY8L+CJr7UWmU/6vaw62jMn0dQGUtpy+GUv/eGOi07KDj7MbCqvYsNbqMnmn+1
nM84eqfuhnVUTfLl+yObwfaI7ta0GGiMVdzC7Whx1ufTtLxXzfeLFNOm1IuFnjb57n5uJZCvWX5X
zEz8OQjPJ0trSg2OTYZ9tSxeJaMIH91wmieSY7jMcaTCZ3IELQ7elZQ0sKuwu2mhh5l5Not0j/yB
FFo91S8JCy6n6TgET1M+xH1n3jRuL/glPDoKBx5IBriafTY51ycihY+K0VdxZswnjx5NjJcJ8mFR
WW9d1qcDKg5cKcLC5iIZKIBIWoqiSx6LWBFrYQkc4JHGPo6mSGMlZTA/lUwFrNEVz5Uhg6OkdFwi
re5WjSzddYFfb1c3Y+CFkdWvwSxSCcx3P9qEx1b0ZnJSgccB5dJg29fmwzAPGZygjnZRXHd7s+if
Kmq+i55zKPl+HV2pSECuI/zLsjNXmXS0a6kV6caFiDqDaB+CWRFvMf4UgOPN+fa9X3BBP4xB0x31
+UtdR+dMN4JuXbs9c4q+v303nBgX8230WJz0eaPuK3o5xD8SbGoPF1GZQObclgoj07RzLotPs+p7
a2Grpb3IwN+FXpLaCQlYczehFsL2fM6tjJ2wHSHno6sHb7VEbkQsFdrT+TATAHpS0JhWpnOwplZ/
LmX1e/hBUa5szbGAwSRxxrH5mujZS+2xT8AEgjMslveOPAlZ+8iJcqgveXEqRlR8ReLWW5GHnYca
HppI5oNYG5KFCzFz0fWfymQEp/tFqMZTWsfmroQ0sYDAXpxNDesWrQTrKJMfkRsF71HbC7bFjCMD
3YIt2bc5Xf0aQ0LL0ToL7UM2BRAz8QZ4/7qy/87A+1OfVtNsy1AF7S+TTNB/zMlUwoJtcna0Zk1N
6guEqFs6uMUutPWrlOUvVBkZx/Uy22YGQUFh1U10WbP60GhqsnNEVx/UgOLSKe1TZGALCK2mQ1lR
RHjc5stB1SLx/aGZTerqu2KxYutlCCN/o1ssK9V8ggqZaTDUfFezoD+Dm66upLRUi6LSxx+Z/jDh
DmOeTEZeFVO/6D25IUgK4b/GurIxrIaO2SzrZDCvE76OidaFOLpA4Vat7z2Kwk+M3SQs5jt28VXU
sKrMmgRd1DMb159hnvMJ0VdK9P64RnZWDCYisuTviR2W3pBUDvQf0DWbPnIWtW21V463wwNiRqex
/EPcprf73tDoUwZXo9gj92KYy/17jjHWLe63ASo9f+1OmB5dxpfP37cGZuywKuGVmkaOGoF+XKRO
nok/+/Dd2yI2DQGxX1EoO+e+A4IJ/sxf3x/d+8XRnGblq/EtwPWBM1TIfayiShvitsW+Xrv4FEsO
SiO/PVmZdFdkGD0GzTafX11IBxur17Vt5kJXuvMng9Qt1uFUXerSHd7QpwyRW74XJJe9KDkmLz95
ZqrUKM0BmVyKhYauQFMijv/X96f15wjH+eSpM8dgkmBpwkZQN3dt/3CCMpVUpGAuE5oriCAUsmdW
Yo6FiIR378U2bJUHDgKfDAiHw0gb/GQ14VsOyvdMUJwn4upyf0Xvl97ol2aXwZco3WDj/Ddh57Uk
NdJ17StShFwqpdNSedMWBnOigAHkvdfV/4+yeL+Zaf6Ak4qubmYaVFJm7r3XetbUGwibxuhRvaCW
jagg6U/S8F82w1LnoDaj/FIt2Mc26ssyMNMDUh5kMuHEMcexzMGHaTQQOmqeVTFaRaO3jWTQnz0+
qF1D9OceBmMJaOJCI0zfISeTN6CT8oZIa7hGZs32stgPxO/EnN1xAy2x21x+fyFVoud/n3OTHY/O
C6HwrtTlm6DWzg5roYdlxtgyeNFgvd9qokdv3vpV3PbfM4DNB/Ut9UPhNdZqeIo2/7QX1FetV3N+
ELi8xo4ebBEEbEBQvPooeDDWrUe9wGncMUTJ/F5H9+LgYb5ZTWwd0Hn4lSHKmyYqRvVBRi1VEN0t
Co+aCSrGye1Zimeku3/1QSh2dZu1O8t2Thzl9OdsZriNQcx7ToEwbul+5C9Fz7wAasvwMkbOsDUW
zfjDTWhZ/80w5i40bdNwJLHJ9ECkcN/U8bju+MXruBdSw8FZF3Fh0B0UOurEcCW+afbA3xL0GXwV
2t/28Az5bOSpHiDnFuCNRRfGu6EN1jSuPN6l8uPSC45AvQ0q3y4RuAOb5q54UKXQwHLwVMXFg+ng
0Yf7zOSBu/6Bx+97XSckfNU9x4J++DmLUJ+APofZ1q4zfUMPm3M3g9l9lc4M2xrxAusfSJxqelrJ
ZO7F2jaDgMpKawSHfvbcrWnX+SEgaufcyOPQyOrI89xtg6n6u2sd1Evqv3Zojdt1xwnaiogxScVy
tTLoFXbQnIxuoFRNcEmvZRdmRDt/tp95VO9r/piP5UdoFtD31tLIbjU6zUaYM3kPLW7K0PnRjnX+
t04xoMHjkVB157hc4amkKVq2FcE4g9SlJQOxGnFukpZq7to8xKvquVe9cAOIjsUtaZL4VaKF2mXJ
luhChKmcoHbRmJDW+H/N8ULPn2UdL1sDGm5fahdUJtWnqsh7P7fd/T8l9uDldE+NWdxysu53wyoQ
jExt12s8P2HrcCDrqugWejojLeLJiKHQdxByUr+kHbk3jFbsJBhTNLJxPLOOeEewF8V5kg5l6zLp
Wz2Hf6peUNBsctd1UU7871uRuaI9Bis9dl1k3f8YdpFhb9fkIiaUYlsyB76z8CN+qG1jH00FsW76
sDzY+gTsPYr2dlXNH/uuuDSlFbwTYmmPmvB6/hfzlpzs+NWIgWXFPbIpXOCqIxMJlEoRuKcNggO8
RF3JZnhT52vVJzCZM/88PVEpp9DZwoexduyN0vK7rIvbppmt3ZQxRfIm04byudhrmW7v6gaRdZDw
6WvGeIAnGO6dBOgTYcx0vOYg8/Ee0cCO5dNUZWDj9AIA3UgPPCjj7zKfUJ9C30MaE+wMeLPnYO0/
x0My7FuZc8ye5I8iFO6DNZEGoM7lQem0UDaTa5w58WWxP0d6VDwFs5k/zd38BSCDux2jqD+o7r56
scg4PDKDfDLE+KyPNI4J3uOvTNP/UMQZ7Z580ppNkrflgccp/IpC7T01RvyVkzKKXX3+5MrxpkFI
8sMS/Kr6ber3qhdT5x+7lCHGvnUQOw6FdqI/gSmrtx8QcuYPS+rYoE3xjmnDWH9ysgg4YAg1Phw0
lG5maD+WDpDV9H3dYRZyBtSqnDGX4oLaj26ynD5Ks/8u+K/JA/HQ603BudSyGYN1oXl+2hewIYlE
CM2purZegDxFW48mpH+K2Mzer/+iIZDDa+CFX/Qwjb82yXDTomo8c2W/jpHr4EUY0yv0xWwzCM87
5EZbPOn4OPbAfFG/jMa+hNF+ywEXX4ssMomlM6MzGhz6152VOedC2iG8KBdpgBpRw0Fq96p0lQz/
zl1v8MHZoLaJCt2EKdQB9MnvcKcLcGAi2s8YDpE6c3ptiSo8QnTEutAM/Sn36DIeMTPtZCEpBFrE
8dsIbLM/U2T5CGkD37bQWBK2WMFZFl9jHhgmjhXqXRMs/1Tm75rcJXVyCfYgice/Em+Ydvrykhdz
7f9TxKiv5AAj1cbMzJj5IyppgjYSy72SvvYy5c38SjS8s9Hypj0y/C/+sL8TsctJ6D8bvClMYTn0
mg3TMc1V9fHvk1KJlqkkZIkg6PtgUIafBzWsoDG+YSpX76H2DxvLHg3SPxIAhPowXmtB0FafhunW
HrX+3DtF/GiS+USu8IZiM9sFoZOtsqbqwzSh0hiXqT8vWr+f1oaTelGDQUBFzSHriGyNoXBY4Zz/
3eXx2alc50MyxsmuxLZFm3LZDXrWvXBpref7dhQifP8glsUCh1vGRw7N5SeKkJwEqE8W7iX+mmtr
mxMB92n385CvD91hqF3vmtbpeydrA6Y1lODTXAcXtjpijRHOWnD9Oze8WGPKduMk5x4p0sVZJSY5
ueCXQM/wNEuqS9yz2ENAJPvIVuSDelksavCxgkAE/dih1b4kFqk27m4peoab+hd137bRgP1bhu81
0lK1DONnOfbRuzRpnwJt+Xz/LBYkPO+B7RJfXB3B6fpoQoPvmC3fG1miP7gVjHkyhaMNUK7hvWPZ
8UGm5IAXYzemvjfNfAx99/d9w2Ty0/iTMYnXOakW4vcs2gpu/nlyk9B3aw+Dc9DBPZiNwUcLpxMd
DeDLXGdJU/JuboLxQYz2N0vMGGRWmpCnMcmZSIXc9O2kfS0ntNOxlj+IGXE87ZwvFmXSs51CS3ek
XBDwOGiRDQc/rVFiQ9HykRlKoO0nIFHjaDk/h6UG9KFXGpG3RIZI9aPeOGmmgAhS9OapGw1S3wVu
L2Ykj2rgOq/VG0vIrnYNdPWmWRxVtd6Y0Ji0qSIoLYsfDRtfi23a2YEhzhMJKQtnyTbYVeM4n++N
FzK+8bg1i3GlePlmJlP+LgvLchdygyF57xbQ7c7HrDayiyPG7KJ+QRDjnZQ5EeHONKWXKkN6UyPm
66p2epfZ+E4dKNZpaiObcFvr4sbJX3UeYkOyvA/q6qp3fAgfK8buF28BGQMmOD1hO5I+jbnqrCU5
3WRcZZsCVwZNsPizJALbilzczKNGqqsJ3Q9LiYZAtbb9Oaz/QjG37CoJRcenarwUmGUnu9evqtUR
49TzmQ27GCpQvNa6cLecK7F7CQfLUCyfIcBuWmECU+3H9mY/5Q2953LB5empoTDjnm/3uXnfL58K
3K9f5biBaRN/bV1OO51d0xhykgng0dpmqRpnvk7Ssp5Ko+EMVNF7Um9BGST+MMfFoYnzM4MQ51s6
RR+kQY/PkgCTZr0jVVnNjN1JXme6Ww86xLKN1mKEuB/TUsenHvEjJlqIUEMUj/3/vlLfkwmplIPR
M/Kwctr/TlxFO9MBHITXqH+5/0SQBAJXlRMBem7zeG8akTaLtiMdCmdTmlvCDqLYk7d/SrG2W+Kf
K2cSa5cUaoI6i6JRfu5ifKaBAH1RknOuzr5A/tIrzoIUbj9fYexAu5tCh251UyCyXdqDMj4GXN9N
YlnMjXj1ARmy90IYuN0vRCfESzUJalo2/o0BgmbsHcpK63MYZAFi7eZsiUoGl7kfa1/ZP1OCZ7b0
jfWDSRj3ezQh3hY+sn5wTa17MvuMmTyVVr3x6AWROT3dTzTEQDuMXtwCankKQmfId6oZpeRdHC6L
w33zXUAt+N1ohZexL17orEy3Ou9vbWDaZ29NlpXpHLIizn5epwS3j4ZOmDjOkrs8SczckHWMmK6L
Q9Q561pvjd1ndbZ23MrdAigPN6qRTwLgR3WU/EOluwq13myEpCm5WCaZvQrdfiM5Tae5L+NhLjj4
OaW+gQr1LEKsMF7tWR9Sr8dGMhu7qY4Ybq3DHKyaCPjG5FIsTXu1byNJ1eMgeACW4KMUSU1wQtSd
1nfgWAsYzQMiBp0wOPQKGWe7zBEbl3WhbDCpInegKKz6ijSsqc/Pthl3IExAjPQy+rrM2QvRwdz0
dv8RLxZMeagAtIac4Bp6YUPPqHz+/fX4tYViUvDbgprf5YyH/vO/BwP0Ci0JoeGAfc6me90D1FD7
c4j5vpdx/UkjUZxYbl07205G5z1Jhx19I3aTKRr3hqyzx7gIs0cURtkjKyC7UT5ib1jfqu8ZVdjj
M6D/jnLa3qqN0a0obOqiueTWj5TFeIMRIL1FAgQcZBhQVyuoLTRqUJRrpRx0glJOVZhjPPR+t5jZ
dvC8ZN9gNd/fH2IwiZU/WjS+85YyAok+xLhRiF2uhce+MUo/mvEjxOugq67K/F7J/P5yqtvnv7eX
Y5h0BHTEWpyz3t5eWSZSNwnckWd2HbQ3cEJPXcqV7XvPo03hfF0DmS9uPxuYCZFRNZBQGq9kLEBX
8hQVdPV1YY8IA+OY8fT8XVSI6GTsoqIUAtm+hGCXJhG229Dtj2PlvI4zZ5HMSbrVO+2nUm48/tWZ
hIQmQc2rebmRhei5kyLssUEH9JUk9UVdBzrqk1icqx6jNnWjewAdZqPMmgCd4nc6APQfr5kp5B+6
JoZYH7Q3V4qDk07DxLAFN97aVflX784RRulotq5mFcxDEo1fm/dfwsyNd2Sy2I/qhcwb8Wh55kdj
pO8Q65+iwSgZaafSOUIWf3Wzsj0t2Gt3k5t3zwlGk40JDMEqouITCKAZf6aMTq0jd2Vb9c+R0b3S
Ioy/pkVsb/oMj+kqCE4C29nHRYV6p+jAKduj75ESclRaygZZDzSs8pluU+WDbWmfzcxzESd59pYk
euNWAyZ8gBrzPDrwA/LaRbS77mA2drDemfUXwLYE0hTN2R6S+QmohNgOOaNS9dJGwj5rMEUCUc+n
vK0mX6t1kAmoYA5g2H0lBvIWYqKneSy2jeb9PeoNvJqxqZ6aKsG95ny7r9DxhBTGGvqXhuKmXAF/
ITX2ueQQVictKWTZaXIb79qK0Ngulba0DwhUCTxZOx/q6BCm+trYBAIzF81p7mJugnWIP9LCCxaQ
5//08dKcC62qslJ2ksStsLzd7824HT90XVptibnu94kr0/d4ADZuQJEQaLF3Mwszv2CuIeXAS8Kd
J0VOgS8Yvqlyt8nS9H4Jww7/aac5VxK1rCMUL30DswPFSW7VUFv09Og0Tn2sIjc9FlZhbiN3xI9i
knMZmGsQRc9+n1cBGlCPfXsbY2RB0HKIYqv61w5ftGDgK8MkiMoTftaby15NkEmrQBabvLDWZJsG
7djZo6FLOBeQ9GIEiMRe8zFCcOA2CBpdjgx0ijhMq7e1XX37/fqiNEFvnxohlBwZShXC0P8+NXM9
z8M8MDOTeo+SUPbd1ZHFpwk5P/w7ZtJZw7I3RDnxNevbSOItm6ws3JYVCSHr8dwhCXqkKbaKehfJ
2dsIe40AAQvFpLSSRzcNSYfA7aeAWqylle94jG5KMgCP0zovHZl50IOK2M2qaAN34WTlhS8azqLA
fLPDEi/vvbRxbmqm3zZU+gh9sgCB4bBRjQerq6cj/MsC29f99h6IE99qrjnvcNW0T14Fn3edxo3S
udRi7i/QtRukAflfBLHbDwAn6XMgW0Vi7SD4M9wr3AT3g3GOB8opM3FpNdXzpWwyx28XvfpUa4Qt
d1oF52dYnjqTxKnffzaG/otInPa5J6W1iuB075clrZvLOmNjQ+aHZ+FCwgfF3zo1SudiBd7Eyw61
rs5UGUjAxoP+Bu/ULPyC9lp976SHOUKPmBv36gSc5SOnLdJ9E6MnSmNbXp0emWi0hIemEAlnDmxc
sqdeiO13WZ7rF+V30DyxYCMbSCZrMLSldEC3mQzQTcdRTWgMcyK3XNyLqS8Vupf2A6iSM4Loq2ou
Z8DZ6zB4oEAkEYXBrx+RaP+kTvE9FNLrEoiLFMtGbSutQde0r1Fl2GvL2JodwC8pVswwWgW4NEsQ
QrHz02wa0DAz6cZRmu9NWS+YjczaV8fMFpOCmtfo8so3ksfKcDPW0vpZOqJ9US/NxLgsCz7UjpUe
KA/Fa2NH5Vlrr26Oi6JfIuc9O8N4aaWJWyLMYxYBuoTSCwYAo5N21XD68bDo3taArG/u8HNXh96p
SceigAGGkL6LUVFuTPSUX5wsPeU6gLi0O+pysd/FZQPjLEmml5FCeKu+KoCH/P4ecsXbXdFCj2M6
lofUGtW3/uZ4Klk3IFPRJ76X821co/ZdPQaB8VzNdvJXnFrihDwn2WFCbJ47l6S72aMRa7vReJis
xrhLvJdcBy3AmYKnn+85KX0Bde1FxrLlMnugxVU2dEZQ2ldNnV7KxPK+mnrjIps0SAFziCxDkNQf
c40o8Hlco9hS0AiihXBk9SwDXU4q16QfCiQHV6p9tpJ+vqiAon9etGWkTu4redI4/53Qjs3GlgxU
NEjcMPeeXmz/7eT592Z1LnTri4bCkd5l+jgzdddXwVfSpJv7CdA1F+uAT3B8xSKCmb+78M+PLwbN
/8OcNDtStMi26qFhyRm5IiNeuBKy7W/ItS9qCIzOtOKOyY1j03SnDpEcKhereWqXeb+kRrwd7IWT
ZylLYtCW7lkvCvfQdW3q//7T/lXeD7mKOw6/lbA4fq8urX+fgbzQCRaowKg55oZk+HiT2pXod7hA
XgfypMnihO10HzfDw31E+v8j1wKC8xoxvCs8uuhBFQ0botCaDbqYh2KhcaUPfSwxIlfdrdNxzbuN
s5MxLhqr+pIbkfYxMuabQdzmRomGQbrZu7I3P//h3/ZLx9EybCxoTBXXWtJUFrB/ne8kopUorSWE
8lU4OMJXwB9EV3DGNYNdCQXZ9yUG+VbaP4Sd/zUhL4uS6iDWbDz6/eNVAJ+0rJNBK+qFEyQdrdY6
kis7PiaOnM6ds3ydM1eHsJbiC0JCtOH4VvxhUXffipsRwHo8k0xVPIG82X1j/LFNjuQGeIe9afcl
IX86dBBWHodVb5kZILdb19XTSzznGd31XAw3rj00uYNXORZ+4CQ7q/kbVb+DMs/y3nmW5o91Wr0Y
U+29g2b00an04KZ+Bvb2ISBALdMN0syX7nNLNerPdZlfJtmnK4Yl9ZUCDzrOMUTnvyuXhoPz2lcf
J0aqwSBxcQVZ+5hoLSCM1tV3d3VCWdvOK0PlqzsPxKvYaX+6t0QiJ8AFO1csfW2vHZRgbdbJ3knD
5Nkt9P5yf/DuXQl7GNDvL0wY7Sgx4eWl9skziGwVlbgERjyciiQZD2Ogo9dyzuNSfTNG27tYBBeG
61hFxA9W8AQhID6apX5B1KXvBaK0T9jDxNqIZ7j1Pn9Vghs8F8PTLJCyJjQtlI4AknlxqGziMUm6
+vH7m1a+FRSwlUjdgASymm5c++3ym4oJlzbkqv3dUiAzQhbpEAKlnDhgtUNYMuj830vQmVuzDL5U
xkgayWDLdwatZjL/YDjkRiI/kk1SQaS2koMsurnaFPr7abCGs66hjBht1MDq4xkSWqaa6RVHcKUz
U103ORYyiwAvzPMDHuL4PDcNJUjk3dLFmMiV0x7Uc6L2+9poQTBzwxBFU7sQJCa5DXIe7zBO5cms
XD/S0qPNeP+RlOcRaXu7gMbJGNyazbKHW41OO+7Nc5NtvfVN0ruez3Hb3jKZuIVZ6l2VbGwMYOUy
lXe2csSx1uXyem/Sl65h73UdSLM0zb/NmRzBmf6i35iBjRWpha/6+8/J+P88lhy12CNZPaXrUnP/
d+V0raFjyuJU+/tNmeAD2Ec6mBC9PHg1/h6jd569zEp85ZoKIWPuJRkNW+RfLTtp5ZKS2EioD5bB
mLnBj6dWJ7fGyJkuNV20mKOXMkrVLlqP+++ptRHvl+xdbtsm3nhagOYLwYEamCuzycx0utRBTJVe
9aC35nyrOu0YLBhBsFXrMfdSPYESVL62f6ou9VUVtMdWSo8XlJ3ZQulEL3tie3Y5MFZZBjU0iZz7
4627ZfNQmF/cOcj3oEUnRCbt8C7tSdwYGKqhM4aMl2eGCeNutRZQot3KJbYvK6wzbl/u04dQY4uB
d9A/MbItN7Og/eTlS7Y+bN3LJPks9Qx/aT+tBw01l0PhVB5VTWrW25rp0I3z7QScsTmqU1zJsPnp
Li8WBGdzOUPU4JRPdgzdTGsnhom6ewCDzOScQpDT26jHG6dEuaQa1+pixCK/Abf9lDe9fCbPl8NF
an+ojfzgGGlAPsU+sBOmDHW1s0v0WcHYaoepIHpqGonp2lSt8f1+vHA+RTSmoWXB/ohG2/zZRm2S
tEEZtjZQuyb2lUa6WUfvswZ6evXf0HuaTowyf2RzU+OV/UE3B/fJbOpHFEThjem55QupVZ+iuW05
6S7GUQTJ7JMacD+FaVpl7hZDTMgq59iPPG4sEkDQIaoXpTdQ57NRVsPOADOzgsNImQQUc9Bd0Bu9
YH7aNg8lRgE1AzE8aML16NG7Bn83hYl8UHrjysh0AOSxu49P9RF5KddgEUifUQR/mb2i88mvI0kj
GfNTqNTrtfYlqie056u0AZHrtKVOXD99wjUm1JF+SP+XnHnimHEqX+njmAdjafuNOW9//zyrg86/
y1opTXBTLs50SzD9t96UtW7eYFvDxLAbKkvYR4IYzvlK+Bns99h55VarC+fc0ljDddtX78eshE0+
BvIDGJhHb6ZFUtXGJVlf+qQz0GG/5OaiHYDJWu8tzpx+Avh9/UwTJFQXjrAI7aQze354nZDLX3R3
wHwwRDRvkWuuxCd600WHTDRsZPxzo+xDs0Vv0xsXEnQo2bKQzsmkGxnVuIdKP5tNALcYsdrJebQI
V9pWldduWnd2HuZ4QZ2UECVadoQTMX3mQVM/CciG3sGDYtxMUGg3IKZ1C9xEx2axEIho7fd8nYEr
y5z6CroMguRMOszC+q+//ySMXybF60dhWTyA9MZd29DXLfJf5zZy4N1SN+2AYAByX7xyIKhqENGD
u75IC4p44Zgn9f3ISuKHDNO8D5JwYM+EvIOIrDzNJHlfLBGQZ7QKbFDx/IhogR3DcBq3kV7U5MWy
YjSzx5bhpOzuBbwlVrxwxfsaz8FEhrSTz+5nVT229uf7bATrAwL53MA1VjL9oPUl9no+/hg6Pb+4
rOQPVki/3EuzrZ5iHY/AJP0FjLOdiupDb8z5NhQjmLpUu6i234InxhWzfHAisWvpW29TzXJPnOy0
w91wyrYMounj0PQgRY0AljaINTAgGv/vDG5oPxjHwiG63HJ9ffg2iHG+enjirT4bHtQ+cm9o5d2n
YqnIZlW1fyWc7+qH1ZgSt7FKw9VLMhX5SVXofT6n10Ho7c5zurX5laIkXA3y8KcRYWoTQmET5W+E
uuFuDnVyB8BpUO7mAJE5ETiQZdsl3YIlyaEhrA0wCZ/4QBnj7YwuaM+hYS9+1OY11gGTXcUiUk4J
QRYC47Zt5RBGmlJ25JTGxBPNOyzpRLnOXQg3mm4s6blQ5Mpx37bkS6hujZEEzf6+6nrucPQqIzlE
9Ry8QrorNm0/HQbCXZ5cB/8Vq071KWN1IlWaTonmhQSSjSQ3qxmoFmrGx/vxol1MBpfTPO1yN6wJ
IpAjOe2tiWcVe585ISZRPqd2li9IhrKTrU32sxOlxsaKW+3vrJz8poEJSpFV8tcxxCVKG0IcQ+vb
3T+lY3r6g73PVN7s/6xpruPakgWNeHHJ8vVmTeuHLMCI3s17CG5bNZKHcAWVvFyiUxFZHxG4Oydi
NFGqZ0hjAen5RaX9tMsFlKKGcMmzqIaEeUc83QaLB42BgvPF/BHk6dZj+vADHtatAXv1eeEW3SxD
ehEldBvcvOI1NNDqR4O0mUWSmJzkFonMCBoO6q3W1qh9nREK9zoNtSH1nu/3KoOd6TirUWNVCu77
Rni00fMEq32WbZVlomerOt2tK23kTocFC+6+7Htzk7co/IIwNF5E1YHuNYBYGZa0L1aU7Lq6iy6D
Ese6qYPXjIglPnpGMqe+jdsncue5nfXhAOcRYfbqJ7HH8auRpd2T7jUM6EAvKquSPglav0J/5yz5
8I7+TuJDv7cYtjj9u7pHDZjoRf8QkdKyW1IclDja6GP0BwUk0AYcvWnNsVU9bUOKbe+fo4deiLsp
TksdVpm1IYEGKDzb66iganDG55VdHPMpZxKwzC5owHJH4AmR3+tKTQchuqmv8KRW+y6SMxsRqq/7
g9FBPlPe6iZr2g3WcNSYE70VaaSvGN+SjbvYPzyGX6iudTSydV/uFrY6TvIaAtDGfEIWsEtMgCaR
Vzi3IP7SkkjzrqDE7yXRGdTD39tsmD8HFWzmmeTijSpBCUTCntuUHo/vIriMI57NtVKMK8b+98/e
GeiWxGPm7ofJA+y4/lj3kITf/+6CzPsr0HMQhZQmYGYw5STFE3bBaxIbOSOOqvx59mhTyz3iD+DS
Aflqks669gtBQuDWs4O6OsaY2GC6IVwwr8PdkJXs9gowYAN29Ef4/adxccZn1+pI9ln65FvCOZiq
cpf1A6zrJkh3bBLJZpChDZ5/luf7oTabUHHTmki+h3b11ayIrXJuYb4GaudhZV6VsH5i5B24uXFV
/nQSbprtUM/D3a5O/3s4ZWMMljU4xGF/U00otnTt1jeMk1pxUVLGLJ7ta1Wlt6QbkF6snncRNyfR
6QcCPnlqYTc/oXXpDsnQlxeW0p8vtNeiakPKzDr9QzrBXdz6/YoWqNvEpsPTHgOlwWit6BlkFrO8
OT7l2MwvIhq1be1ML/dlz57Mx6W0s3O6NnnzqLSvvz8T/GJUhs9juAKbMsWWI623bSqDaq8MjIRi
SRDgrtyQd9nVtNhr4Ftj7O4WyWQWwKcD2ChqWZu1q2fM6DQWO7iYWqRdOGPpOW5Z9Z22XPRLmJ50
zoOvuh2FWxQm+972uCTo3xVxJtV6/sw0lwmrC9bXiESUzf2w5up1cqLDd2wnd0QeOEKkLytAYmhH
q4PekwrrrVHdI6PaD2MDqDZyRH9TfespIk84JwyP5OX+a4AqujDw24BV5RxQ1OOfLPJv27oMAyx6
fKtLgday8fYKCnJlUgSYi780JOLQDZAkSfAi/u8r9dZG01VsSDkgl2+ynwKQxKsxaXpCAk3uBkLz
PRwacCR69u4+USldb7MQGApwTsu4UHF1WjgSt0Y1XpR6Q700KgCx+/kQR0Ghvwx5lvk2Da/d/cku
Tas6DjUIlam15R6O8ZYl34+nQLqb1rDfQ0/MVzHTqiuJSH98WGr5wQqy/E+1wC/Xaj3/W8y2PIlB
T9hvOm7S62rBNuX6q22RcffZM74VTZRpfj3Av6v1Ntyha27hGiFFmHJ7tZ9ox/tZgbJ8Gwxx+GQ5
03c1bB1MUZ1tt/V21AH00oL+NTeK4qqLonzsxvnk4SzwB90GxFhp9mueElVI4/UUrdJ9c6h2P6ve
nrZz01fh9b5GVbN+J9SoatXsUg+uiDT49JJPaj4Byqi8Grb9YcA27luogCjJJ+7r9aVtSvcwF9M3
eE3NLjK7i9HXHUL+okt2Ad68Fd6/PGRkdj7ElnVQhjNSIF4at3P9e6HIlLK/qYdehNhInB6Ozh+e
/LfWBs+iQy11QbnhOPov923i1lPvuBCx7pbz1gv9fyZa6iv1Usz8kUTr543ZjVfleVAHfPViBa29
kUHb7Gba2dcRRvnW0yjbVoT1MiF4EFrkHTp03mq0x+HY+smjspbuRdXlJKFsc+7Lm2cg8gtoYnTE
EWyKNSUqos5TCu10cNK/UCoir6hGcTHc9Nmg1fKJDdjdiMxjS1ki6Zf0VJ57x4TT3WCSXN/NjpE/
/v7SWW+FRlw6w1iZUaZLSeu9vY3DwVrW4ZztL4lZkt7Q0/8mE9V3whwGL3CAAcTu0MX1waEnAtbr
f31bD15o0Hnds1Iesq/oX2EhhmdtVUvqBNVcjaBsb0Fu2g9pmxOKkJ/jLLGuzgwy1ho854E0gHjd
3V2vu+JjoqKZguUPw4tflEP8A+nrexQSLgpVVrf/FopprQnsIC3jZeRj9+4ZMh2dzfwUyqh6RM9V
QJ+0iCYUFbqepHk/JnpAdzQfI+yKHoiqFH0j+QxbV/WCClPoGN5pNMXhcB5XB3clmmmbEnC8J/IR
qTZ8uqMONOVjLPUjMvVll8D2OLRrygoqGRtDMy9GBWIMcg+GHwuJYN7N9xPXMmUZK739ivQTeVmA
ZY8V797Cua8fUWcwrXQYe4a6hU7U1ndFNr4aacQf0yEwqoPc72+VX/ZXD+eQIXUWLQofYs7eVAru
YExeVtSOP47d35gsCQ8AlXEKBFKeGSTIa9hZ3WsukfLpTuOPgzkx8w0inwkiTMo5cA/2ipZsyrZ9
BrvZUPzkzW4yyXYp8/ylKWNj7whAyyJeIMC6dXNU6SM2DoO7czAj42ELUW9TGaL9YLTOQR3z3TrK
jx44B1IJJhzhWuGeUQwXxxKLsu9m9nJG0+qcVqLSWqiAfGJ6M9UlrdECrphQHTqPCWCeEP0rO+tb
iv7w6fcXcL0+/6601utHOa7jVNVNzvxvdgyz5miRO9LxF8PKt0uAg3YGKwl2YRZ+7v39+9/2C7xQ
/ToG/NTCHIpM641kDtyMSfQoK8kds9Nn5d8xpgP88rYgzcVeHsf5sZg155304mdsGiGhFU12gFGm
7ZkX1QGnRKLQLsnAaTot8++uhydfKd1k675bxna+vzOJgxQuJBCFRFZwZABaLSGlsv/D4yzXjvl/
LyI3C/4aKEAWExDzzSxyYZq4tLkV+DlgyLPyPGgcOBgn4n6A/qBvgdCIezvdzbYg+bynbBiAunGY
2tJAD1ZDzUAMZUWven1bGvV4zDOHQYZReo+aM82HxYa6pt5iaOw2dVVr7AuAAwFPgSPQ1vP4ZJs/
4r5uL1qGAkkyDfXrEeEQKg/vXjmYC8HdoYUj5q72LQ/KADdq1qWZiAKNaue9QPJGu3yUz5GGWMQO
I+Zz/ycnSMMv923c40gjygx1C8ly95b0WMcfDIZzR3BCxqKn+kFBhbTy7yhd9EMjtHqvYEp34YYL
lhgGM8qoO0N5RRLhTKgv6q36am7/cMcbxnqTvfm4DC6xjuDE9OS9jfevNh3SIk9P+yTghDaPl2W0
iaEzJfIHqNxEhP81aLBAOts6S3TlsFxWQlYy6tKn+i4flEuRE2TsW7WnrWEFz41DGbNNvJtUykUR
fyY4i4IJGK+8Uo9tnD54qYANHu+QLSr0Q8CU+ao+zSKzyXYPo5RuwtAeJwA7aDpjnYRBg7n24qA0
NOdI2+j/j7AzW24bWZvtE1UE5uGW4DyJkijJ1g1Ckm3Mc2F8+rMA9z7973bE7hs2SdFqiQKBqvwy
V6bmyF7oP8ifHowlKRKNCCSj1GWepeNv87IU2zps6rs12NmDPi86m364R3YCBlSvSa4pfb+r9GRY
LfvzZcagQH+jtAScCkNJarKsFvmrHZRzwhlo5+qRf4wM//6bZCCS7g4FseBYDZJ9L202w12ae7/N
pHk/IHzMP+Yg8RK13ajvovmhMQAM+H3o1Jb8kc/8vKlGxFi29On8MKG+HLCDdQhTq3nhKr5ePE+N
Gkg2hpihF4sbKb+1lStCW5mdMx7LBFksMJTDIjovB2qnm8V60SdUuyVuB0gFIIRK9lNNiV935iWc
8tclitj6hb5dJhG/96DkL/RDB6jA9Q1Clw0r/h2VFp+Rnb610yiPyyQ21t/+96nR/mPtbgACw+jN
OdjmWvZPFBjN4o7bTQ5tsylRfEheu66Zuhfw/uLJDBSPsE6y1jVwJguEJ66n/tDZxMoJ46BJZ3fc
e/6jsPyVPaleL1QQsFJ1aTQ11p2ayGNWS3lc7i03Rk2bStfGmefkILYD5myX5aa03L/uRRbLL1hQ
KuVZuzgND3Fql2dTwnkPOpc9+JBVNzVr24Nlh8aeiyvRQTdy9mPlKF7D0u433FIq4UXILABSSfOb
1BD2AyN8Nee87+JiEsCyMTIF9CQR7nY4avKBPVMDtI++UrrVoo+kZCe7c+q62v1ebnSDqq2GaYo3
ZhANHh9guiHA3ntpE7ubUSuE1zrUfywtAUU7PpKEc4+Rn5T/stL/I8RMm7XLhQ0nOKqNhR7336u5
NjMGCGAGy6ZYN9gcuVxDw19KZLT0G1PQFyUx6G9OFF49Jf7Kzf3uQR+o9fVpToEtWEtYVMP4jQBV
thFu4eyXhxp7yZDl48aUvX/SbbqzKLZeztYL/AQNjNHYf5bsQREW9ykGOW/q6XnKXceD0NYh145b
ra4krSYWhE6rAUMRKBxJRKH/5Y1w5l/0v06sJswLWzE0eMeaphvzdfL/nFiT3DKkoZbS+y0l4Xnn
hFqJ5AyKvvvNoqoM3DqhKTs+umF1MxrabPOg38gpzalVJdQ8M76TaYdZ0jV+C/qmYff7olYhTzop
yWU/iL2ocsjTTXp7MZGZgKhn6xD/5itqb+YFiRG8AoHMvFjDWhrm4OWXmZiRm5tBwfXcR/6td2z4
XKXi7jRYbDIto53ZAcHpUtXdQ9xi4tn6QODjchOMcF4SqSkPVvbYsX5+ou5j76NWXHu6N1OhgbXy
nzCYlZfGCT+bwOUwHTRzG+LQlb2b3ceSZqBcAj2e1+aoGvDSrQ4xauZdsqI5TynYOaeoLp1o67Pv
i88c5g6BdMyii4tY9Fl76oMM1gzG3iTOGbXOAJSaSBP8XKt4aMTaVv33iBa7K+MR51/khT9QB0Aj
0GGYNSrsaQnr/+PvG0p/xPYdIXgWce5h6wNINFmYd5bNqitociD1+BWacUuPr1EdsdgBHtDSfJd3
4Saui3LdpY56xN3eHjFe1XYC9NC2X1ipVWRhKF9xaT97GfA2nZLEsb/zZ1kXtMaA4Grp8p6MbR8U
47tNr9VmIPpzAKsf4miepfBSxbeZWPYhQWLeFONA1dEcgdDAy3gaMh0aMxOUNq1/DDoFAVqPK7Hy
7zg45FkbBaHF+SEbQu1fRCznn+YY3jkHy4Xu4I8ETPvPbINVZq4MOad7jiKj5zLza09rwvwBWVec
Ypv6oHSk+ovyAlzXzlZMxXQyojHaD539rdZliYRpFyeMaVzH9EHbV03uXm2M1YDBmpsLgJor4Xha
RuNmIEkAO3RLONlDWenQ+VIBQYnqsSOV0Og9g8guiZZ0zPQjGJ1VcgtHmjijwSRdinupL3zxXujh
l1EHwZ4BLakxZ86E2+mvAMX+mNpApXU1uiZDr91pLKs84RBnlUX5aPnJMypyu+HyGR4m0+IvAOM3
Lzrjo+/zdwZV8sHOSuzTWdbzwYksPhlweE9dWViewycPbTHXV/PM4FQo7ufILhZ2bCI2LOkcCG5+
cC3n/oHlnkY2bsP2t/XakvJRrfJvo9HVx6lzuzXK9iaY9/N6Vj3/7yu2+YfCY9LzarB/IhOF3/Sf
hB+9cW1wvAXvmzbZq98EydFIo3XcGxtcCcpasyrjbZwk9YSq0W6qsKHrcW4YTYoRGK8a3Xo9NJ/5
oE9rmx0B6eDc9eK0jrb1HFYMO7JtUh9JO81RRoCW3x1nHGh+4ItNcGxDEb/GBvXpIqRlNxT4G5JQ
J8Uy9wLrg5eGyrc0+7koma2EIlg0rbJRtS5eua412/EiSA70Cq4Kg5pRJxYlBURzEYINhosONPub
maknFrK8VLcfcCFHLFKuhY4uB8NPf8+7akdyov1Z2NO9nIjs/+93+c8dPsKHaVkIaBpXWLaO/31R
ESNbeR0Xyl86Gtjd6mK30AH9qeHq9mHKHPfsfBPhXIUqjk2AwBcVUy4ljVEdHUMcA6s0pTeQmBkB
OtXUN7rKDLqfXHSKhnd77otZt6bBfENm6VU4zUSIAzuiP1wSK8Zai7J8CXX3MJtwcIJbyotbwy+L
UfhZqBVc5R0B5hLWPEyp6dXm0nT1i/GKHzv8zKHkcfIf0dOmaa03pktyLcCHHITq2QzeGmgFt9aJ
43+JqGmzkPTfV2Ty6gjnCqhUHAnWvOj8P1dkBfF7FC3+5aRiA7EktOumzvGTo4cXrgMLnhbD7TjY
4yFqEngEWc2hrLTqzhwZNmUWtmO1A5Y95A2/on4akpGtwKiw9siS7LGd62IpHqc6jrc2K3Tt3/xq
f+zW+PGpOmAiS+YQ1eAfYSc3iwlzRrDJF6+Nafc9djCluHalDXU/zf1X2Zsp3C82O5NCR3elILwE
QzPSHazYXBsigpvS0T0+yRTOiAoTeFOpF9WlItvR9//7eNX+WMfz8zo2sHu4aETK/vnz1jGUrWnA
M5TljMsiiZ+FVXg/aOK6PKAY2XqoRwlfLke+kNW4URoH/2eUcAFyC1Lymb4rqHrn3Elf+nLjKHp6
DAmyL1slM8rItXejtRFRbm3TMYpBNfnqv+ga2h9XLX4VlxE8i0y81sY/P3qur5c28JjGoz3v0WY1
tKrmsbLeaR9mEjw4UXn0/Y5gc+mXbN2U/iVQGcXFQZx9oZwCy8o+J7Aa67bF4xInrnqIJRrr4t0R
lgqz1/83Y/isn/6hHzNts/BEmRr7+z/zcVo2Wn3SEsX5vXfvcBkDTA64PPr9SqWaZKVpU/QWWvE+
o7OCS0aIfW7e3HepS2Ws55hcpbOkwiLjRKQ3qyBahb0l9otkH7vp4P2O5bIL/q46wX5RBjLpfpZm
Hj8aBnudZmrK+9Ay2/SLJDk0ZvxToa95nxCi3fZt8ZUjDD/4OXVFBRE4qgU4NsP40ay76xQp4aed
GSF+u+QINuJuM7BZq0YQPct1gyN+iygRPmoFrUNDqJVveO8D0jGMfc16LjoA5cNlXGShlzWBfSrM
9NTQ1n4zKjQl0o+44rqPhPHFC7Td/tbZyr21g0e1K8qX0qi0VRzm8pj6NmYm2of7KDMfFjuo6TCj
ZEGbbyDRvCy5FxBOiefUIPUBqiygO6iVxgNaB1x6Ri5WkVAkOErniXbZt4QquGdweXSKtuRPo4JM
y0ypLXrSi8irHr3N6oY1T37PTFWcqpJFkQ/l1msLP8MBwfKPks7Rc20OKsuvm61aUf6caxomGLd1
VuOIuLpu0c2UAcqEkUnQ6TI1nwdbhEQigC7nM0+IUr7y5tSBuilFWO3oJUyZAdjaunUD807KyVxF
NNi++5bzPGlW80svHgD8qGNtf6r8Zh7de1ASu6jaE2dpEHbZx7oLEWXUnBsjc7yvaX5b8tG5QbAU
AwSkDw37a1GGJSwGcMf7KiGdGUt1U4lMp0zFVh4GHGak1sNVZcPvK6NsOJsTM/fB+KomDvxVaIBZ
nIlUiKzduUB130+yhYPQkKVnRGCV9lUlrk+gUWmO6pwCWR7yJp9SkYKVmN/y5am5d9SWIjq6dlU9
51FzX/DPNjnidUkD1slu7MqLVXtcUSyk7pHKOA/MDtc6dvpVmDo/qTn1f8+ll+E0++wPeLCnXkPO
WgoSkpQPUGFDuMnV5GJHkt/ank3ARQN0dP5RrNJAf2LcRN4Kw83fN4kI74ywG6pLYRr/TiPCwnfO
roKX6je1u/YBYy8Ggjx2kHeMftwYaWMxxIYFm2PC2ZSyj59s+rXipC/fImFpG1pbnIeQ6ngRQpuI
Z4auQ4Ps6He9vw2ayPy9fBOl7kW5rT8YBTG7ZfJmyrrbGUYZw6YyxSdua9bhS8Q61urXCQ/44+Lm
pR8WddTP/XOSTpHHZwh0d2E9LN0MQ6bfXOmfcKRjzJjrGENBAlVvC40kTfTso0C+qUMPStPCQmaw
xLeUOnhYcrUEF7ja2sW4V6tYEB8Nq22kmtmN7st4z0WBCGsPQ7EZm+SB0Tac3sl4FmCTXq2qfVga
capMx2A8Tjr2ETncCNpbV9NG1ZNTBSYzDrqV35bFa6aUoEGT6ntcteG6qEQD0BrMcIif769WizQZ
wx3IiPgcDxPxacwUTEt+iCTWn30AbngwQpL942FyzPbL1MUP9jv2NxoYAg+JRJzAJGUopbHYpQOx
PmqNkqekrILT6Mr7skX+2wiRMk0BCN5Ck+xa5pTf4frXq9+SA3o1FghE0EVZlRPNHMu9BHuTabOn
6KJ63Noah0XWxYO/NZOKEFTQd1etMMMVjpqNYCL6XuuxCngOL3gbVDiVZS9efb7YN7Z7zCeXKKJa
qbhhdOVc+dXzbxRLjOZ1IH97GmeW8ZgS/oo6S2LJEtFJOtn3Ik7aY9Um+qrXZfvSa/JLr12mEpEf
/IXqAN4OjviCNtafR6dlnR4GmGaxIwV0U+dB3t+FwTFJxYZY6Wi5a6NOgh/ABaq9zJyJbH4K53xW
E9o4UL2Gyrq1MjXhdhlvcQi0m0SBx7QMCRM+Okavlhu9zt57Q/ieglnogj7bPgwScaa0s6M9NfZd
KaNfw+gA2RzacrMwWHMr7rcdgo1HYFR/w3ORr2Z1/+yzIEuYjmN/iLe0g7+ov/EZRDi/OpgJpySv
OLmWJi1Wg+YQSQuuMSLvXvTUIJB8qjdRTVONE+s/jSSBR5Jz4goKBRLcHIliTBbsFxoB086SS7d4
oZQP5ROx5JLqaXwUFJlouhk/0hTqldj7T7/ZeoSAv3DSQtxcolX8iU5QZEgYuDK4KsEUUQ/rHKxG
s344Q/c2xBqfHBbnEy7Mx4jwAjs6xnctY7OjSPvgGPTZ228uAshg7DUIkItxN8XqCqtWMwLccUn2
NaHnK/Ts0dXnPqtLAYUozhlwo7yZ+gubKnmtNfepQ71b/vcRkq6oNIyYcu6jga14XU4+iT4GUE4M
bznF9KH6K8esSqQI2w4jAv7smKlVD5jbq6+0xj12f5ligs06SyEiwnEtGZJ5TjmGZ4RTSs8zQDHz
qTVHovGNh76HhU2/yLYiJBs6euKlxT23pHNynMCj8PKsFNqw7Yfoi2kJYzltuqoQz/Y+YAqbUN1B
pdJXjWsKpLFkr0tnNmXXTE+YcyBUwxZrfrUJDvxJ1N/7tFolbmzgp1RIMzhyRMOZfk4KP/FkwLwx
UWmkouFATYDONtgyFSpr0iSkGmrIz5WLJNio9BmO2bwK7dnNjTr4OA1/DfqoiqJSqeF6AEi1DrqC
4iISn5F5ge68K9s+Rt5grBY2IZi8Pgh2lWr1wBMLWgnrq4xwXZuGOPiW7emG/zp1Vb+CLO2uxI86
wR7IoCPcDlG3gsLxkWbFQ95nP2loxabyEVjBLY9w/rfD3qWZQJTGA4yzSlQfFuBOpex/llSqx0Fy
U+3g5No7EqyHli4316f32QrvhjOam36Sn1OCzJVNLLQ0md6zfPKos0+JlpbdKq/gZC6d4WAOOL8d
U5evVE8WXCDX2oFeP4uATahPjkqhM5KxzSpv6YIpBpvLQX8dVDpu7Jpaijo1VoP1w2d470nXhwE0
s8ydaabfFSl5iAbKRTpuR5tNVQ4ExmjMI2pWsLYHhuqOoSNEGYAGslx5DjMva41go4EI2sEO+zE0
2gHoI6nLyeye0nR6VNnMl1Z4ZhL3XeQVXPJgF1sJih55o5CDZkrkxNm3vYX0t9FM/jp0xcMAOp06
gYPbuetUlmwDiwq8YXuOkvGuy+QQKOrRSuzvo15hgeD3933Gr+O8dWThhpTk/qTCxuNcxUyi5doU
6zR71TnfSqbvhiLmv6bANd4kYDp5x/xJg//k1SFuuaoy9l2fvw38mqNwz7ZS/ZioUnAJ+64ggCmM
88PXSi2qrWEk+wk+lKePTYCd1ObPQo2Bkra9J+2SMo3x0XK0t1iX1yoOnLsZZh81hv71KAFxucgh
K1zmZE26R2Z7G/wKqEPavpHFQSnydT/n0y3i6rU+BYxo2Us4TAXKlPhEZiTn8qYb5bPtA0dvuZxM
oXs3iq5eHRD6RtA61xhf1CWT7Dz1NK3B9kDmB3O5k5oR4kwo52CB+uFQISaNvlqHmt+uUDQCD7Aw
p9ve/dW1Fljxlsb6Xn3scu0HPXVvaXt0zSeNNDFBWZbRJXUKjARJJmDcBkwriD3AdWrm7pby0ncZ
/atMJoEN0jWiKWWyUaO63DeBPIdCjLtCKO/dkvJzMSiA7OJsBnGyvDLF5KNUvlKDSFNv/KWppuZ1
alOuYmpQBbUinBRwzITFsKpYswxt91I2QeqZmvUZxwpVDsoJB2cFXFU/gpLpM0CFE/P4mBp1RMoM
sGb5YBstf/8RYx0pUhp05VPgat/pPktWU2xefDWgh1NQPNiQa/Xba5MC7HcSmj+VxPZyi0lE7w8n
39bAmNC5u3XDaNyo/cRQt+tfaGlSwIjMVecCk7W1Ukv/QOCDymkrB4OUSBId5asVj0Duqf3kFGZh
FFAJJ8P7KcczBeHhqjYrDSkhPof4duZjoWa0Z4fXbNzkBP/LGiqfViWfdhW/dWW2VR26clSgE5u0
iG9JOob71irvehIBeB+eVX7dzdjOXK9I0BpA4ZRQdH7hkPJGU+zrKv5lhu438Hu4IdGzCQasXcKb
69QAYmVBTi3IFANk+yXJsnkB3DhyIJW7c+Pymf9Ou2QqwtlyfZ8oCElNJptYlr0pBFYKNemcmWkF
+WxbMfVZp6xYWEWQd/Gz6TBp0vNBPlHdVxydQgXNo/t45B132Abps8LMOtTq8Ch5rWKmIyd02yHI
NJ47HG0ol9Bo9LG6miYF53oH5l/HlFKF5UsxFZsiy3uCaOCrXPNLMxJtY0YUBRIaE0f1q6oBW0rT
jg++atpeyzZ+pfvguYwKuUmvzbtQXJbjbKD2hZ+uc3FULPr3CEPBgwEeUPh9xgEc6ZdJj96skcgv
K9B831lRu2srdVhjUg2P9T0x0zsc8fzFEuM9DjmzAFiPvIEFkS7NbseF/2CqyVfj9uMlHfufLv3e
a0lpiBepvLBjNmUgnXKo5NamN631SGzoCEwdy7jsJg/htQVDA++FrYoXx9AgnJDNgm0RG+FdL1aO
FhG1VSNirrnPNUevPM1NRv7/JQk6fpmMEcEaPAQ2cZfEKIzejYgBfxvVL8yGGV0aKc46+qAd/lTz
+MNeFX5nHEf+KislLvYYUG3Q/nTzQoiYd+3YzBRJ9KtL8WG1JdRu39gTuAEfDACQ6kVlR0AlPQFD
W7tq0uwzC06yD4jMaZLygoWZhgDlM1RQYtOi8JCKfplm8DVR9Twa7b2vlLMpMkrmhospw5cxtRmB
D09Zo91R7zn5GeEOCiG4PC17ghuS4tsmsdgb+oHd2ejFfap9aFiyHS0WL73FSRj29FFz/PzYaPRv
WBaTlSk336NRZpsQkX6rJcFjMxjBG9l+tBAmQa6Fo98qqveMH2brm/onE+JNzY9PYMcoVxk2IEsb
kdPCM7Ovz1BSbZYMz3Q7+9uuHMp1PnZ84IZvbBuLc5WHvPNE5Am7XVlV2Osxoy0ET9oqM1ThEWVo
1zp14DQzfuun3Hnqui4+1qoRI4mEA4ZmLb5q800ChnY9KXwqODu6F7d0wmNXhWSNeDShOnZx1B/a
MLb3Coctnd0TYEtWI1auanu/78Bt8566Nicg9jsb4jH5QURReqKzbMxAtDp2c8l9i6o7TvV0cylr
QrhUl5XqZxc51bq1053a0wAnW2yfbWi9SzP9lG5/cpWSNGJob/HVaVXxNcVJAJGvT1aGOzdXiRmJ
R/BsSJT9GPT7PsujNXCmveHmtKyY7IVUKp23WKGbSx02d3MmOAOMoJc6F9pWnx9OU7mhwckL/dJ8
YeunXgwZsi/TY+ullWN1qR2yJstXa7MJLmZAPtmyNPMloUuV3Z6uHwPHGkCO1eaHpfnHwO+qV4Ff
eU/eItoFdHF+q2vhoQ6bH4jBnNagl5/diYr3gXXPqp6/kJvBrzzNxicjAUQVGXmyWZ6f2ht64ADh
ACCMhR8NXXb46VBqcep9IdHILMMzU4ycKV7dk05lKhdE3x3WsVU4awNT8YBn6QXeanOzquYV3Gb3
JqMyPyQuSb5wKrs3w6mpgODqcijmr2ZN9Vz3wr6RQzLuTYM7cH56ouLlrNlcs5Z/RCFLi8GDtf1I
SIOWnz587KasvsaKWMPlCB8BvIWPy/NT/CG0CQn0/z8DXfHBkW1ydjU/QRlwVE4DZUanEz6IVagH
0+NyY8n0F1mYAf5989dTmlY92FM4nX+/YH4+wjDrTKl9/fspgWUzksVJQBliFdx+pylH96iPLfba
lMqDpdg1P/5Iqyb9BOzuVQyuSv6pWYSLoeFGl85x8ocxngnznLw+czs4p0bWvioSeDV9YgZEF396
VZmjLS8QQ5t4Mis3mk7lfVYpCrYBpmhdpzS3sBOTJ7TAfi9cc0dJYrsbi0xhFwAFvu0n8zLBX3rD
NACgOnuDVkAwsjEYdrip8mY3Q7tD5HHhryoDNFqVcbHp0w8wyXLLLkayf8RVYeaZA7k+kXe3sfRb
oKS71lf6C0c4Daf6eApdV3nnbKij99XWkbmZetdc7Cbz81qBwjDFQ3rKezW7u1I88K0bNumMjzO/
ybyhjKbvU1zfmyKgKz11tzGDsoBir5EPeZB8BGNnrIzSkUzai2QjtRq4q9N3NPJ1ZBlZ5fcz8kgX
6DYx50hkjExeQPmIrbCpVXPMNNjGbdyT3iKSBh+yPiQIrmcjLzmus6n60cTWatJ08UuT9rVStPEs
FQysfo/SIlO/RruB75eq0n02a6tdqxXR1tIw1J3t0iAZ1QJZUmlL3N5Of+gL0z6n4TBsC9WJHk0x
aKvWqrWHIXTba6C31QpPSv5tSHH3FN1o7gpZFt9atXo2tea9btt9abfqfVJUsUqrMTkazfyeypyG
wtrOtstXo8zZGkQXkCfI7YZu166dLnSfucQPXsBw5dVUCG9NtEbtm3FyPR/Sys5qUc3bqtyODOnf
2N1Vtvysm4rK+3LQTxFryRtpVMKE8xfgyVItrJov7NfMdR5MNw0n065TO+elS+obX1c/E9F3K1FF
9WONSH1E0Bk2eW3K91zFLDi/AjHM9hLcIZdeWAalQ9O0TV79QGaP42g1dOoQoTIQuqC1s/WjkyXR
guCxwIB9EzjYL9kEmKVRxa1JpM8gsng1Bkt/kNsxzuqQPWVc7iejvmt95o7X1gzSbQkQm5CXI3aZ
yakK8NAZNK1gqeCo/CY89JWQSq9+7rsUjMB2eTJ9W76Qw3kaR51CQsphz2K+MaQpTsuN5KBrVrnj
zGvLrFuLUYZ77PMv/Uy6yu38rxsxM69IlrpEDdQkOeqEy5eXLESsv1+3PNfK7ES9R/Za4+am2Wmi
3sP/aMBO4M4liKyNBmp3hCkuL5gNuUp1gCGn/ZB6/tTlSvXpTMUP4Zj1daRYZZ3447o2SsFKApmD
o7Y79zs2fNCG5/tRYXVcx+a7ZZwGTOuDkQrLHMzt8qSu6+jK2E272Ma81CsWfNASVOhyt8YhcA6N
d7MCAh+2WKsKu7rZaV/dHDlTn7T6VzU/Nbkm2c4y0Z9GRwtPyyuW19IfkOwAX4QeLFpRbgrJthTk
67WLpbPiQNLWBSnHbasa2rHkinodiiZfl2odvuPb3mssVn7qhfWGatq/Iqsw+8APck4VSKZGp2Fj
onjum3Cnh+WlACSveZnKb1PLcW5FZn3BWWuvdX1gN2miFmYgT77lfOuEC9LXQL8pwSvXfWK/QSWi
pO+6GeLgXgZMyZaX0Ph0Tu1If6O82tkwF2SonXXKw1jWjTd/I9Ko/iuBkJPS2MZLh4XskECy3srY
zj/Ks2Pq8iM1w2jr07NyaHrU3C7ML1RCyY8hz3VPnxzqlQVsLLNBv4vpcWBswrtCieHo2YYcNglk
ts3YFLzB802LEJxgg30AxaI/RZU97IMPX4k6GoA5aPJGFHe06eIudVrSXPN5eTA0cFFokX13SrU6
jHjGIXXFEeChAjfIcne5wcUQnaA8rMzBYjYTqOlluZGO/9e95SHpiZ2Ru8kxLS0MUuQAuK7pzDFi
TBer3si7FzYRrlcEFT6lPMk9Co101hgCFjdL6O98bIpVMDr6g5j3OsBJH5kqDCtkO9poEU+Oilqw
he1lerOrDRtVPiCScSp2yLQ5BE2j3pabPvZNNrhDjLM60SgKSaPwnFfoZh2FG4bpfkyZqRyXGyan
KD7zjW4OAGOWJ6XtDFtTBs9/v2S5t7xu+RfQRf7z4uXxP768PFxuWnTETalRldZVU3Fj+0zDrIy2
ReMXN78fYpd9LMScKoAwmM1PLl+pXMx9qtmel0fL88u/h6cwriwtCokN8u1iik5vVotolUb1y/LU
3/8gjUHgVpJumuU5oQ/PWYmziasgb7hS36YC4TkL9Y1CccMBcg0Y6KB7ySLE/27ofrSJXX0zWgNT
ULntdNd9KSVVHiUrH9Lj4zWoFH0Nb3ykA1j/UXcNuENnJBidzJx4s8JraXz2U51yZve1U5qk/vPQ
N/q26Oe+6zlzkxodl/QGniFbGVdG9XNVadUzu48WuWxg5DE/jCb/yQWHsi3rGVzj592zhSEq9BmC
wt9S14kBO6JuxZkK4R99oJ00v4i/XIagq9wkpU5VaLFvoPOCQozqPYmZ+KmcKEXr2T+/wH36HhFu
sIfa/2bQ1rGTvt/uomLKvg9RDpwlST8k8eINbR4BNk+FfVumhS9+0V8VptIftgYmgA4JNntU+9xE
PlX8mNMHmTH1OWm0J1mPrFclDdsyeVfjynqPfLWgmRJ6elkQ3hCj6O7mEGZbRcfYsRSqTZXpH2tw
RjOrR1nXKRfPToGRoqTTD9Lw5Wl5lCh04prI7tactFiewg89bZuieqg6FAPUsuKxH638kQZUdev0
te6FM4Ipd7ODEiFDRzoAWlmE8zBwvovOBu/XqEAuuc6PdsyDr9Yuv9XMuO8pe6b9qNr2DlJQ+gK3
6GV5gTPXJUR9UTyPfE4OcKCC3VgK9dXJ3MswaMFXXFvNCtnIeQw02lK6esy3QViw/tFRkOb/iZVU
HN7m1mmQC+rUtG5jo8Gv1LE/iN4vHmHOp16TxsmLXYGbhi1wWm5CTYfdINPv+TBQqDbMm5kajQ+W
SypAy2PI29jVjAPTKHxoovGF61ry7KYN8GNCimo+UuWo3clT9vPnM+fjP7YHPZxP+wmXpWaoxMsY
9hwNcRD9aHHbjdqEQdLBWhCq2i4ru+ylL6BHuUhkCQVq6FHsG3X3i/Y5LlMNhMzGsE4waXyWDBmk
70l+D61w4jQZKtvI1ZvviSqOE0GRu3TK9FJYE8fu/Dw70mcXNwKQl/Ihy4O/bgYskKsoHd0tmAXq
IaVoIfDL8WG5wc1LUhx4/oZr7KHBjP4Ug2J5qopbwzoADmn63lWm+9jbOlVpmf0r0aT7uNwwIO+3
pMHj9d/P0fh4hGd6J1HKBKiwGPNbQ3vwqXmnGZYNnoZTwU5ye+sy6RfakN1C6XJEleKOMLGrFYOG
Cd2oPHal496s2291o4TXMKXsFi406wA9Sy6dZNffhV9cMhrk1LG5LvfU+V7UA0IxnUFdB4N4Cmw5
XF0ZD1efkcV1eRh1bY1cUbyloPJWZNT6B5OZwEOT0VRt0XmyHrsu5e/Bw+W5oRa/VNciz4mkZebk
SBaYpT005gVH6bExK/8x02vrwGTV8DgMqaISTnspKC+FSVW7M/60PAQTvcIjABQgK1zzhd3HZ6Vt
mWHR7YBUHdL9VbJPFVqss9Kb4scyL8x1b8gvNwmyaz0OP9M4jl4Qx9gD5RIv61R9qhQveYDiyrpV
r6VvPrPSdvjuxeSj9ZsGYaKAgumQkqY19IjcU3zDWKdDSzgmFXs4pvmlLfv/e1NX03sHYL5SVRJy
wqhs+hEcbdWMASGfVDdxVC93x8l3zrQTl63CFyhAeqZfyTzxw5+aTPDX6szhSUl6WvkU5xfe4zwD
hU7qte3qaZeHRoGMR62wROCTVcFQCBGINlduhF7SM9T+P7bObLltZcmiX4QIoDC/kiDBWaQsS7Jf
EJLtg3kqzPj6XoDObd/o6BeYkymJQyErc++1KRQMhu3eesd6W8tGlFd5uXt9YBuqkCTW64Ge4eem
9fBAhDMeqrAQV0F0J3NIfeRzP4rrepsFxO7fS8ttQ9a4myY39B2IIYP1Zbnx72NK9nKq1NTT3yf4
epblYQRhjCctZxjz97+u966HdCKh3u2hGv+f//v3CRjcDptgjDuydPit/r/HicHdygDkwtf/Wh6m
wkRAHN8ioizK6etvQZM1bABpj1uzbty90dTGtUUW6lPdPJmhMpxyxiVzflMG/WwHiK1Ctr4HTQ+s
XTF2A5FvRnuUgmY+YywEgbOVnsawIcOvKQEgg4qe5yVioGStCRQbdmsqX9lU2VFJf3OGC13VD4yK
n52rvPVGjJQhycye5lsS7GXX9zebcFED+/dpDrRAAwKBxVCYeezzZZjYRJvTLg/+9HAun1Ti5B7r
wYDc1NZdfbFqk+FO5E0i7J8ZwBWXSLiv0lG7Z9duh6vutsDphl/mmPxUwBAdKtPS7qkkTtIAnKbl
unW2O2PwRwyKAJEurHXxe9dVzknkRuI5U1rvDHeOF1eXR6YbUorRPDVNKXesdvpWE032tCDxZQWa
qmx7m5/XP6Ss6y1JEoIqvLNuedG9BATTd51mvGZzz/skW+3NTr4n5JshpkSchGmq0tP5yMYej8hE
uKJGi9RQJ6+dw3KPemtrj8inMHE3GxuXvjCI58oRw+f61D9jKieBNaNPkgpHebFxhfhZZzSeW1ch
UsnSOKGrsdgrc28lSyC0dfEeL9dkSjxK5oa79b4udpDnQe2hjzCW2abR5z9C16H3rVfFekxZeU/r
4b+uQ+pksV/u6bGFnv5etezEJgF6uScwxtzTCVnY9pgUnsmwiZ4rgz+ojJs7iQvRczZn44Xt7dd9
66Pwrc4OWeUBerevQxiIzgu6CLDu/962XsKiNVwKOfzX7W4HOMxeD0rQMr4VkhHEf54pHsOcysyE
YSGYFAZVWD/CHuVJPBQamUxqeS7edLKpdusnr6/r+DEMJGjk4xMapeAjat5m3eipQ2ifz7pteubI
cJvsnHJHD4QRJrRtTLDVc0xX9DiNyR/dJuCAAORHQOzFIxlDiC1Wtg8osjZhM00PRnsTfcsu8kEJ
ppt8mPzGqQq4znwnIWWTeaL3zj2fYudaVSQDdjI/12XxNAMWu9ixBGiRjEhpdTx1dlm2mbfeqE7q
v3dbWYKtV4kiE1NLAHeY//L3sD4NMOuE9IUXFSU/GVXk4HHG8yfRxb5TRfMPBAfsR216GRZIcxlG
DjoPbk8Shr5KAHNaN2IUiJCDLwmC+TnUvufEAvqQXTiHYWVoRZZuwprprximfqNWGbCvnsGEW9Tz
yWbIty27eycKsZs0OtllqE1vI804LFiDzhCqmIB2+ISp2a/CRsw8YQ0kGZdHwea3fCgEsMiWqzHc
Pry//XDmXfzUUtHs3UBpXpWR5mMLRKktxmvzOerq+A5cJjybAwjt3Nas99bSgWmgPbnAHza+L+AS
yHrtgY5J5SPOdQ+Bm4ybEtF3xCzLaQ5DaaMwSfsFZIUdtWg1BhDLIa/DHbil8BxI5d+bnEEj4Kq4
uGZeqZthhvBbz8O3FtXHsQODhvTLdQtm/3qCwYK9NQINHvP3kNWp3KULpLAya+1kBypRCO56VCHw
sb4vN68bzvVgapSYaYAV2tVDCVttIFM77cRbKOCMxTGGBEMk8o0J13oz8a3UDORoxUt4TGwp1p6Y
DfRUy1UkmunTmiBjMi1lDNHc/8/tRW7AVPzvh6coTmiXylORZPMZXe58Xi+5U9SyA8rQOk35OSDp
5Ov2IdHHM/jbKlY+aUdiUdbDP0T7fsKOR22Tp69WT4BFVDn6LkmSgBNHchBOl7w12fCeNBBLnWpu
r6yDLUGfvPDrJdUqR/rKIy2FFfg0tjjywpDBnK6cWhFDGuqIkwNMhD91YOE3qI/o8QGeqmOHSWzo
cltURuiWeeeSSM3OWq5i6Vsvzol1A16es1wcJkoPWpsl8GBc5rg4WMn7qj+rFosYS/2xURa+oWVl
T0IOfInY7ZBc/xHEWrfL3OZlHDDwYblguk9b/JRb+Z6CTjvGUTheerUaL+ul9TAuV79uKwfSswOi
fGBz0BQq28S9sLf/96BnrXvJoCgySs32dV9fshxmyeJDsQIbB2cNLw3N/LGsx3+S5dp6e5ETCaDh
8AoSTq0T4WS5q19Ve3Z3XYfhtKzL4EDlSzphzmRATeVwIkIMZPW40UUx34uq+2dl+40GL7IuZ5cU
++mlnnLnDHvkB6WgAfiSvf4Hppj0mJjifYjH7GKaLTRHMfFxcvtjjrq+VhX1KLPYT0skx7TQT6Vm
OafKCN5Ie4Fn4ujaLm4cZs+DVeKx6RjAuy3kWfwpGlL2zZL+XBgMK6Us0HnEUHAVQruOkf070cJv
kVTHY67Q6UvEdLDFpkzixksiLd6anfgc+uTbkDhEKcT4nxvlqDfw0IxKvfC5OMhS3HKHc1t+g6C0
SHr4KPaqRJJDRPZ+trDxaISjzvr8VGvKEq0z3pQ8gQIXuGI7WUJDsvdZUgfioXu0RdafwU6XCWzo
AZcuyeiRJ1IKhMI5TqlsvLF8GSqyvmarwdRthn9SWbbHJCHThmD1ZtOGsEvh0W06Yic2iVN8uLL2
JlT4E9+nJLTzTRRZL2o42rsuHPwOtIaXCXJh88E9RgNnbYXwz21IQTyl9J4HhijO6LxmZtls1Ty/
g5InJyturK0eJ7HXUB1BXyWflESay5yAr3OdhFNi4J6JSKHFp0FQokfxVJdkpbtxcW0S3dyI8pW8
1GEvIK7mBc3XJI8Lz6ogTaYVo3cJhDy2wi3hf88lOmWPA3+jqZ/GscflPIXWDnaB+Vqk3x116YGj
4r6ClOseY9gRl23sUp2cCgdzP/iLd6dpi7eKqSOVWp4y2ucq4KLnFm38NfqNy1wc0SaRpWkcMTZ8
GzGVQ+7dxbXbvSUN9hvGnts8RxSZ2+rIvFi9mm4RHiuswjpZ5NZMw2AsBKWyDNtDGNnWJmkoXaF+
dwnDdHduAKKpjmCwgMI1ozUzFaRguTYOybyD0Q1LYJsNBtFkBVJXbEHPWdxd1ITufy9zr63Z1jvK
8Oja5rselvW2TkdSRVJmAUy80LIyijiDUdtOJKPmcZOd6sj4bYdph8oLCAuIBYU9XetDARRp94cW
+HEENB2O6rUog39UhjSbkvG/31rjrtHo6pDHsSXCO93FRLUg50u1LWJpPM8I3wltqnEGDPQsBlTf
VYkMXzWml3bU5Zn21cbA6mNRzGLirwovAa1PETy8yshVgCkkB1Aqyi3R6byZmyVRsLbxWDU4wDqH
E3KsNKhQeyVBXhw+pOMqex35IMFLnJE6vccd2jIOc5xmh6yhfOb3iN1v5eRa26ruJ6+P2Q/ZDpqw
pDmIcJZPk0VuCAnFI2OGo9a78DOM6BttMma/xr6MkMIAajhPClNI0mmyTWK0PzvqO31MbtZsmWfF
ZaVCtHcpChPI9IAupUIRGJiQ4BVaZ0GjBB6F4Avb31tgTlDxhq67dGo9nYLY3TZlwQ4cltcF6woR
OIl7BAr1MSoLcmJcErIQOSYxO32ioknnDrpin6l275uG9lkwXLm6A3/QTGLqPoWR8UJlG6vIuNx9
w6BnE9WNcobXcJtZjJ9ixoBBtnE7uqmtkpWPLJHFE1PALQbaXcEg4ikr8eZoclauECo3RdW6tFA6
03NaKjzZipn4+OSDcWF7Neux2RvKQtWIpu+tRVdHz5PZG7/pfCwWweZ0ifNyvoxJBAD17/X1Uj+n
ipfSdv26Y1DQL7d6UhOD1WqejFUyrOfmqOmx30g5w+PAfd022kZDeHsLWCouDoG1Fq2uk9JZWKRc
w9do4RxzxALobjf5mEKiVBiHilB7mdApV50Tb1jjIZgYNB9g6OWZfQxSlfE85/rdxMloo7k11igG
q0Qz7cvYXQY0FmIljAuNvXf6wT0ZwO1XR0EhnV91g3fQip1oE1QpCLFo9LIqUFgDggAj+4QIY1j6
Y2nN1EpCkg3IQZVFUoB2l/Luikz3ggWioYCzJnk8u5eInJBTNM1t1uYnGUtzEwLUI4RSMS7CIR1O
CWnzyujYxKyBquXGP1jefX2W2Hg0vup6/d6rfD+YUyFM75iUoeP2jag9AH2srlmP05bUS4xayLKa
nG9yXUNSDWxNPgVJc5141CFdtB15Fuu4KnqvYt2f6YMjTW+IkcKbpTWZyxIZsviijMwMgtyBe8G6
M98btINoa7oSNBgyn44JwlevZpz7fidr9gi12tYXE1PBRajBL0xT6CT0kL1aZLxEZjb6jJJQgHI2
Za5nsZiwhqTItxXqoBkRUJuflFG7YeIXfo8ePVeKXxo26j1sN0DLITpQ+uQIfeHwYVI9le7PilHj
ng4FL1km0NmyXTp1SvU7CHKbPYnbMt1y3dtsFn86bbhONPYfdOsRcSJu2nRENHp5MGY/29Z8duop
OZidw1ujS/2ZRU1ui0DLDhFpKg+dfVvoWvfYrB5GJCGfB0KBDoCMB0AM/XaVYL+pIS18uWbJoX5q
x9hGMsK3QIYkVPVKgy48slEv1divbRvOdhuyHcoivxbTU1dm+nU9SNnrV0VW1bbT3HyHdejfOyxG
bcwElgdORrUPbKrc9cF//+96Sa9ppCY6wVv/33+NYEAgXC9KTJamDtYGyfjXk67PZffiVlsAWdf/
/F8/km+/OMWO5TV1+CcuimFHwbALCav9ACqRbgQCjffWhXjbwBtfjJ3OdhSD8YzBMd5pkZHfRS/a
fTer9FdCQILgNRdZVvMdSfx4VtUNAUD4eSb7bYhth/Uup6czqZugYNaHT+KGHojiQ4vkU8TXoDXU
6FQbOdboLMt/5AWEbRMN4lnUCQ0s8JVNttfMaP42qRndmXYwT3WlnnHBuU/VoIoXhrQqQlmpnNar
leW6Hg7IyF+v1pZCmp3E1YZ2YDyoi+AzxDx6sWT+h/n88EIXXjybuV9Gz1PqZC8QNLKXykr/cRql
v6w3Nbra7nC6ZnvbDB81sRC51eS0+Pp/YDQfOxIbt1kdZpuq/U1MDyO1avEVxAWJ1+2gekrX3pt6
sE/4h7c6TJOHAgAiI0NoB6wx21h1k9+TKxkxhee48egLJXUeUQgKpi6UJcQXi1QE4BZcymc4YENI
k6r3y57irJf+EDLur8XPQZMl+3S+NkNr3LKq3Wc2wTUq+JdNmFc+rFiwPUensT4c7IIbyw5f7YCa
ksho5IwB42m0knWV+3z1zB+YkbeRdA66iLqnLGyH7wuQqLMZYqLvj/zMng9zlxK2WQ7CqyvMA3Kg
9A8oet9qV70bypJIIZChl9fCyJ+ZFD3lnfTHuWbf3B+SrvYSHEplOp9aLXqzmuCnplEBaaVyLEvw
oM1wA/9AMgwa5iltNhJvCFDuPa7eeyKh+5rqg5Ce77Vb3mX4PNM8bYjJ2s4ZwY12DCizbJ6cMHsI
cer4OgM8/wdM35G377OjQM6lLjely1rSWOwMm0NBBygbdMwNd2y7e7VSTpmEJDU/a8UM8aU62oGH
ZxiI/oj7bGI4ngYopaL+gXKEeoBWfcubOIuL8oziFcUe3pM0n61NM2QXfWJroF7jHIpS6VSHRFgf
NQBbgvm+lUMFDtrGdOH0FtmTxR6uyA1A3L2mI+lm88+whRfzKx8qdgvmD1N/tsbiYMUCkXtp8ZXT
2FhpW2NER2S3JJxYcpP37i91viJXP9aZ+I7U+K2LARhgbtmXOeK5LvsRmsZd68cT4+1XgwVz2Zwg
8rnE8TK3q/fke+5qbLWO0txhj1oNDG73eWg3YVdcKsV+WLZ7t4VypJeyJOjRnzRhWLvHvppK+sgj
UzirfcLn4YzVoyArzh3Gb7FBi0Kd8OYFlPI1dnblPrD0G6pPXxpvpD3jXMhOQ1x9H6i5AhnszkDT
/hC/c+JLfoLXtiNe70lNmFJFhMDifGJQHefvJYUz4qpvfVZTcvXs9B2NU82gHp2UVkCjmD9rg9GC
QbYiWjFQ8zWnF8aVi/Q5ol1m1+qrXTAybpdm4PJ60QVqNhlfq02pGr8xPANL+CjyAt1LgejNYvVh
sLxTCjYIY4sinzJ3aAnDyOLmY1LdY67FO5MKEASRRxoKoc+jhVqLyiZhTUyt5lRhtc3Zt4cZgC6X
ctgV94F0RxNIA5FGUI5T3CdhcHJ+DqN1ZAigWPPz7OafjTG+Alk7ooLbpmTbjJNxxbC4qxiBhx2j
L3Ne3kzPNTsf+e4+niwmEwZzH+kBQzvkEw7mQSWXZ3yoNt31IaJlomPj7l44iZC4HZAF85MJ7bxt
VHatsdAgjswHp08+sQDuUgOiV8O9dmUiWKHxiuWJ5Xz2ysjayS574msOp5OFK2OcFsPhLJJrpsYP
m4+LbRG53TlPMnTf+5GcuZjta1HeD526MXV5HPX+0tXGUdOUQymSi+1c2T0dzaEtt3aKFmhqPwor
18+a+F0pP02UgodKY22UveYJoUA++dUK7bN2UvZOeCvnbI9C9Nk0G0IkJ0yXfX92rewH0wpElnqI
cD+6jpb6Qp29B0HpAxhP2CGj+I+V8cfc4e0SaI1oGr8jPILb1xefyNGPlcWXtpZoL21m4zqCaDLo
F6EhJtCNbb7aAqVGGBV8CuaXzik/UYZpeFTIAuCtb39M5nSSWMJKtzybv7AR7cNquGmcmHB+5VmE
k4Lv5ai0KI8uZTEyUlA8oy0JN0mH96me0YSWvg4jCB/N3axAgLPTQ3KS+BDkzshZ9k4+n8Jwnw/z
zQqMGCtZyhsRnYrWvKg1bgQ75CQB9iAGRNiPL6bLvyHTysH5Fc3Rmx4mt9ml8zr+U1ApgdnftvIN
WUV3LsLwjwiCfTqmpAdoIbFS482ETw55pBgttBF83lpaG30NKAopjcH21VE0jPz5br5VPapwC5UE
8uBLAQJxACiFK7DFQh06Z60fPtiyIDTRWrhhQem1UXI3SuU06GSQO+VhOduoafCuKa3n5FhjbPV1
MnAc2XTurIwsB84tPjThWyhSbHCKfO8b0hnsF+RaD3XU3H2tP6W9+am3fPJ6YAkwqjdVlOL7kD/K
LHgkFiUEIo6d3oBNdxH9zwIdk5E3PwHB3CoUcfj6s53AI61wtgOau6FxcCxI8Z71DyMwf1uDxE7Z
2M8lDRdtRHkHG+pdZOMEJw6aYtHSuDLM+2gMPxAD0C2kdRaJ5nkytHezuLAJdjZYukPcJ/lBn/k0
9TRFYobddpneDMu8I4zYlcVwRriGfb0FoUKnV5Q0BmG9fCY+bAVfUtlSV1U/FSd9fwD+Io5W0dh2
IT+0e9XwGoMTl+NkHyn+TnplN+ypr7Io/pmD+O4Qa7Fhk0EloFvfDYnNuei0Td0YcmPDcyjiW6wy
NezZJ8rS3clx1A7webzJTWzfzByfbUrgua24iWLhvZkpvcb0TxE131UbtL8e0amhoMJJc1NjPcZJ
MfuWpX6oVQhfWOxQG25j7DImxXjItCJIN5YivJD6s/1hQsgyUSjqA42UFGk0hIWpr3ealu37od9i
SNAJzgEKuFcmddeMkd/Ezb5LGLZijErtcJfE6R7psJHtU5424Ylm0Mm6jLyoyXadSPepTI6pGXi5
QUt82jYRan6NYThRww1j99S0mXgAWm5yVOAtUpbCp1udzmB4DE6wTeWh/ttFg+Zh4fV1o9nXWXvo
bH3X9DnvFJGBwkfrutfKwI/sz4K9U4wG2kIWPZbDURTqpdXnfRR/52dfUiDvDHz2qjKBhw0frIyn
CcblBKo1HCw/0HQfCgsrptg3w7QfHcS2sb2vknJPZPSuIr5YcDprHE8vp11ajkcSkw4Zzt2eNkae
aI+On67pxj5CH4CTzcsW97pUDo2JfKd5KejlTpw+ArTpNIWPYdoz5qe505JZyBm81O3dkLLhHeMD
s4SdWhoIRuNdWN16piDBkBxbFZr+rB2DpdGAdyDEvcE2b5+Rr4fcAL2FigacN5BxY8gzEPOrEaZc
WMM+FvGxAqgzWBUSsd7X7NYzkmmvxNa2gCUSFSRP8QGfaERJugZ2/URksj/WRL7Z6g57035Ce2Gy
Vwab6zWNTVMYrH9l7UY5HsBn7KVAUFE6fikMopidHRDNypyXLMedQUh0QovFTm5x3uxmQCmlsFAZ
2welA+OcCP7FmEzSS4FEivY0huZ5Z6hswDLiwsKYWj3e9c2A3kP95kBkXe4vbcV7VmJwnMUWa84x
UzA8Z5NXKdk1DewjGzggyWCuzfkl7LzFyq3pZ7XVD4sJd1FN9d7y+9hRcmCoeDCQ+0Wd4adVeTSA
mqQtwvzZPITksrNBP/V2RhBhDPJpW+ji0BIpU/YlO4bmHBr5Je2Nc1nFhxDnColtv0r2Vhof3kid
/M40fSsbPWrGJdV6Ii2scXaponpxGN0aerXQHY5Koh4cMmxq5Zj3tqeav9J08tKq3puKeUpJdBxj
58j31xvUQ6PI05IpmPLqOCNlnbNJ9d/jomnJun1B1VkOlpdi1AVI/NaUzQV3c1j/HMlhKnjfdFXb
5bOyQ4KOY0ohetLkPXWlvxg26JHPJoRIEJ4KrlrED+sBF+VBKTMGXT262SWJOQEzeKzYdZGbHIU+
M66fzD0MeBOVuoMUY18toySkgBnqtUWS5yB1AokVICZO7Ks0p+eh6X8wNMJhs7AT11C1r7Q8zdyv
EI5WmaNLhlOkydPqfRgOsqPLn6H2XzOFWiY159lE59FVmU3sFllhEY4q/AEFrVWtVtjrTvJhYFHb
xIHUTlInCmEsziL/QLeHqawkM6mfgvRkZvMn5sLpJ8165cmJ3NLTVCAI5LPjN6EHcMwjhY1OO3yW
QDGScAQt794im01vshwmwV+F1wTrq0sKHilsNeu9q15UAAMXow/f6qHSv5u0tREqO54mwoTMyU69
rLEPa2bQetVAyrgUir/aRiEEgsDr90ybXkxjloytMrXYW+2VUSjBn+urUFSSt2AkNYmC8XfOgOMS
jlbKZ8iN0T2xrGFoyC9GHKkncrpcThcdHZk88ik2xz2YyslbsTQEOEQHFqjdGhRSFOR0gHSgAC/j
YsvqQ8qcBr1gTfKx4ZTQ2l8SmBEsccohY2T5Y1fsNg3+bWNn3hfVp4nUFK1qkPpswZ8qhf0NboTO
x4xosFQwxA9o2X89VyYI8sndessWH+NBOwbUDhxwHKPD7hnGs1RngGzAy5JxqRCl+J9DMXQTluJs
TN+ygU182earOTv9FuYwZKbu0IbwtA29z5aTXcOwGtiXpwSds82UiGJlSSgaWujNhcpZ/+sXmnpK
8ag9Bdr0J8or85ZgvOwdrE1LzyY6tgbA5SV0bI1xXC+th7ZuseBYzQgPAqDbZuiJSFczeRSu7J6+
XphROn9M+7vTkXs7GUpCJcPBeLCr768iCw/QSILzehinOjgXdvwxxuQttdpCP4qXe8VNpZl3My3E
J+uhNVgmmL2c1mv1ImCqCutm4Dk9rME5KzmmQtcJczv8aDNR697ji3wRTdqP2rVLztdxdNVmVWEY
lhrsnfhJcv2hf3+lr+tOp6ZwQsdwv96z/k4EvTzAusX0Mxjz3PuJqiOsGgf6azvdMNT+6R1bHqZB
XyalKmp5EIAoJF1V2VnIEW8rPqyus2c5Rv1xvWaFxq+orgccfe2IYVCvPbkwsXrD+C55cQ5xPLmX
3qp/52Iq/PXaejA1YsC99SKW8tpTS7ntnAlrQFLpb5AxiaEfhe+YYf8wxGOQo7i5JqNWYET9BZU+
GwpR1TgtQ7LIaOOvt/O7H9UAq+BI21qbkukp6iUSVPTt6+u7vtJ8NtnFCoSIuBuw8VpC7qeA7G78
7gYKouUwGCEzijYxUXohg8E1HLReVAudnGBcC+uhHrAqCNSlXp4Q3KppOmtAUNMLz+c28SwALzCv
pEk508TPZRq+pEX0orTRnighcejphfvIb/FfVgvTZ1l8ZIr4yu7pw6mqwhdVGUm94rlR6PTHwO0Z
/LjjgRZD/F3mrMEG2qevmKDUnCXWHdpDHS/OnalosjcgfxEZwR8fB2jpneQzXt7pWYvJoGaNvWHY
9qtSy5+LGdFA1YcK7gZyl/WAzEOnI5ps6eWKMTGuTG/0q6GOvxcHPn2z4SVqMaJalOqHboAjIIVN
Y7laP5XfrSwQewZEtPDh2U2NPviV0gUtibwsGPionFMZvQaR4SB8T54hfZ46bZ5OMfxTTrZFjn4+
cU9Bnz7FbNiJSMDwqy+HoQ7ZZie1mDcmiZMe6bdYTpfKxlULWAUlru9x5ofoaYRNPSaItaVnexly
g2k/YqJGj85iAds4xRZZTjT6mtuxebOrLZI6+/xFyLJERgyw7NhzyIK+mjoEL01ntZh4pxExcQz7
bYmw6qbeOrRx/uYiUFYXHp4uGMP2RpK96pFzo8MkrTm+YpOurwUf8muD7eqctkhTmlItr/RcdM+g
obrJ3epSR+DyCAVT/UVHd6m6fRq3gtYKklM74qtq6LKlRyTGaIffwMVekeW85cj/TlatOMsev/7V
eJ2O/sFeGUBOiuDfkcY/9QQ+hRTb5ClpQ9BTcrafsm7kT8952Xy1MIpz1VTu985ZkP/kmNtskUKd
rD5h6+qhRQDpDS6wKNcEiCz7TEdrajm+qmntthjxqiYtUTZ4N+68XAm9N5TBSnqPIRwuAcGu0TxC
1exOSLbgLKcGernlasEp+ipokdlUQGp1n4bRPi6/MUjraJIRYjT4B6I26EvqyTdON6jtmlYpmTk1
tu94pSjtY5ciaVsjkPUlDDmnNkMR7eB1z9rwlELlGUBdnKFZejrbo6Wzxackcz4cu/wzNW7jr+9H
l2XloYeXRWsziY4gFrtD0vAWCOQtTYAyeX0XI00yhFmaU1PyqQ0tdfzydGECDFGvov7Kp7HdSKOs
TkLF7YHgIbt8vVmE2BQn2MDkeAXDfhzSU5g6wdFcE2sJiu93E1CIjTUus+u5Ru6Myfe8XmrclrEg
A0ch+mGjNoqibmSa16ey1U9rubIeqmVMF+bxm9Etn2w3hh3et99KJGY49wsaoLVjPeI80Ddm3rWH
AuFXwFwGxl8xHW2VKeJarhiZixuTkUZGMbhdmZ5arxmMVCffzuwEbVkZfdNqK8UwCaSysq0/CS5F
LG3gtEwmiEuNMFiBczKGEEzY9BxU2ts0yuRJrUhbdybiJ0LdNenhTmSah/1hBV45pa39VOmD3kgo
qomGtaM9TOnLKOv01HUCdZVNMimWXhSMjoD9EwXxc2tQVzKjQL+Nu25OD4Q/In7N7+thjVZeJAvL
Z9QV8a9M09AS6H3nY/2cbnVG3uW6CH8tqCqRElstQy+yrqcjsD5FDMjqBjl9fZ4H0819ANd4vsVA
tsRSpwAn/KO0OKaURtWv7nJAgFhc7F7p7wPhqf66NHxx2CoLYRlqE/0+5TF/Tgk3pBalcV9vy/NJ
HFPA8JVT31fsAUDeHpbRsgwqldlfNeugNjK9adIkvyvGskTkm/XsGjaQgtgsTjIZrecgQBzAGncn
M4VGk1NnBy3LxS3EOoWf1tXfwqmLmG6/13w5vvWAJHI3lfssQ+pvMu/ZdQlwjpQuqzcj4/O1Kf0x
GmV3XIO7UubSB5JBJvcTTVj4TS2G+GElJfJDsu0gjYWbLgcOvQmVSFwBBVrnaUBjslAa7IEWJeIB
0gASxb2ut7lABq9jkumHMjJf1vItAvbLZpzCGlDBIWEZIVNyuq1vm4wztOgWbUG29aU85WkT3Cxd
t2/Y9RZWauSI99xR9cNawoQgetQgIXWVFtWTSlm5NxKJONvoh2hnQinHAs6Aoi9olf97o6TDI8gG
SQGArCuXudwiFZNTEMaOh6YrzTMZIoQvRUizGAkiXclKMoHWyntJvRkDRzvb1su6BK2HLrbc7Vgz
AIsnMsa2EBOOrSXsk1S06CltJM04m0aKnUukI3g2X6T5C0dPu+vnRZ2xBPVC9FOvfZpuzZgaG2Js
utFnoN7mYow6rj9mvQcIdo6c8dQJbFmbGjoeJ9o6OGkxo7exIhTYVdRvKljys4gT42632p8oZoRw
GIwl75Itxh0NMQ798bry2ShtwDE6QeObrXgmCy/wjQlB/RpxDKepO7LVsBxvyBOV+WFpHOkLPdbi
IzaxUvVmP++i2jyF+OJ+pqUCFN0eikdOw2M/T8RoqnNgUtvpTCWW5asdBrkP0Qbh+as7ZEvweeYJ
IY/jhvD206z2cgogWk919tqNOIfrqrTvwkRrJka34DzZWcBO4LE4gQeTNoLZYn7GS3Z1y2jhiE30
CSFwfFuXB6OKfq1vXiRp/baREe4pRN27kr7LtGTwaVEMt1l7Zir/CsyGHURY302hGHdBstEMSGVh
mU605M1sjR1ffuFCZNq5BhgCIpA+nDUUdLn615WyZyfaeRJDhocrludCDV705dUG7rsld+pmxaF2
t+bqM2S3ebFUN9vrEcpdPhwQc5bz2nooW1Iv2yaJv0Jy01h/ENbU+UZtjHeYPntR/g9X57XcNtJu
0SdCFVIj3DJHBUqWZN2gLNkDoJFzePqz0Jw5rvpvWKTs8Ugi0fjC3msbT67ESXt/f8YagXTm1M/E
lug7YUSwXpdYhygGiGe2aEdzl7jbnrsIVXn6VnQ4hoZqnsmn7t9qJ5Cv4JT56zrJJgM2gpzkP9wk
2nMYfUfLt0qqe3aKZHnGAaE/2HOqbYzICK6oLMFCkhlB+IZ4Gd0CZ5URXou+kaw7hPcWJsMzCpb5
FkmxyUKiVTg0ukJ/UU0wueQeU55MX4sSjSJqo+nT0Y2UwVycn4HHr4lOSDauPaRvoU0qePFGdWv8
tDBQYVJhU6bVB99JBLN8r76MTv1Dt/ziYQa8eMAR9m5V2bsV+5tuIUZqCDBXUs7Qr0N26s1ST6ob
rVcZ3D2t5jlezjZ1wOHGINWAacKawFDjGua+eRiHkaG3ZqabjFIYpGe2I33z0BhcBW7SRhs05Cdu
eWLAKNJ/zugQDqZBMg54V5R+QYHxiFd5V0cnC+ttCoPgwZMtozLhPo1+63KLC7DwF4H+lUU27o8h
uzTUvS/ta5+OhKBmVf7klnKdtJBqzJexCwvQf1Vx7UnPvP+HTebCdV2OxcyJADqYvBVVNOsPQeUi
IPR6NHqQHzahqf3U9B5qSfgR6QZvuIEvJwPHQ1BjHBydMjCOkefk/LRRANeLByNnK5dPaViCFnBR
7QfJS5YLcUM949yaIgPrNIKNyJf7F4rWU+ARQQ9j57uo4viH5yfeUyntA6Lo+Ic0hqWqo0TjJshu
LxJv4DmXZbn4qV7lXmlBA/UaIg/4Q2GQglWVzNp8O8f9gugorHAw/T1pdYzwGJWJMZkrb+PX81cH
2iu1/qRRdys6VEdj+W0v/GvqDhg6LFMu/Qy9htYVaxhm7kM5ATZmTsccn6o5mrCRqUDhmXWQD0W9
igcTaWEnN6Jvu10oIu3mc7WqeqcN609/8q1bAxhj67Nj26qXqZk3cE/Z8gF08vexn72T4vdUZdV0
5boQr+Psf8kpqa9dUkbbCfL03qk93jycFOcJtfDBbslACfrQOol+ekVSkrG1pjPC+7pghGIW4GF6
aeKx2Tphjl1m7ot93f+ox7S8gC84w5Op98kyDprEN0cC954Ux1MWaulDvAQ+jVr/UJNFI4hgOHD3
ZuknGL6LOHoNpMiek9T6EEMZoOR1w6OuudO7F7F38tg6B+ZUr8Uyjgzs1rwwIwO3qvUHW1rmag4m
1HBi4j8iO88kScU4oNOP9sPQp2RoN3/4hr1nDJTZvoqSYhsLJK/qAA9dU/9iQ+vCpXagQzMVRgqs
g+5Ozaw6cjgzZJyy5DJjE9pbskWt3JRLToJZ7Ezmb4fM1Arm002DWgTVLEDg+MRhWAGKyOITpdDI
yOBRCpnRnWFL7VDsOHVsvaM3xo26FIq9F4PQb9ABs3b5U5T9IW3a/mlOMoDGHfsU2ip3XWtpdTQH
yWYntR66KDpbMzW2+lwYDlhilWAN5HZbz4LMU8bZCJ2jWxj9kY4094Ue5HuTXx7+PfA0EKrjdWaK
f5piKs7lnNeHeQlMNfPpzW6t9DkHE7MzoPOA37HPY0icR84A2A5Nbg8BOMkuyFC3WPazVboJeijo
drFl/6KwqC9ErzUX9UxzJNG8tW6u3YiPjUwxNvqLrRzRLX5o/ZH/djbo+qIA9G1UzvOD3V5s7R3K
3tabS/OqCmHH7bHgMaE1l6bNWtpRb0wkJGDmQbqbzz8ak/LsfnTYgl9qCH2O3Un47jFFIJTJZJeW
6X/UwNJpqkOHv5d5csW+sSVdZqDCaQeELoHDW9IIbT+McCHqYZabMgYENEqNmNbUarwTFp4u9at3
oK3WCT7Xk9UCN1fg72GBhGeGWaNqHz1CPnB5ekiIHgZA6ttez4J1LhrQNEU3bI026tYDfU2zG0zy
vlRXYRVusZs7IVFSDvKsdbmk3WazyGQUpTDH7piQdsw18qeb/G9FgrcaIGOZTiE5u2SxB2+FZ8PF
1125r7GhxaC+t7pvkMY9jdEZocm/DySdxGxVwq88J3/VhPb2lONXwYvQJ7AjqQ/ijBl2zsJoIypU
tqo2polh3lCCwodFf0gGXIy+0cBEkz13uDa9xZEDOhjEvrrfjln9G6l+T0iYgUa6sYN9F0J4F3WH
trqGXSCJL15nAQXdZtCKiIO18NZmbtWPKWgQFhkPaeL5FwSo3OfMUspm6xUoFwjwaKhgOLDrpugP
YTdeWk1cWCFQdlv9Lazc1xrROHw879KrgEjaY4Gc0znY1Xdiu0Ay/QJPKKemgRyepL8xo5fVHQGH
oDdHkB7P0TCyp6v7Z2q/dzUzcPDdHuyhf/EQAw28u09W6Q23xNT2M9kfbxTxSwLXQM/qdyBIlweM
suStGg6WW8/a26k0XgXTqZO9lG91Xhwc2y+21Yx5wzDjF2J/qmPV4kLFptTerwE+PZztuuWs1b9o
JTZRNpP55z4uMMfiI4176ugxHwH7zqRUcWyCq3WGt7yKnkoWuyezSGBBUuZtA6mzyShjvIVzcU7d
9FfvLoDLKls2mV1wjEUDNMusb7Jt46ewxvy0tKBlytCvZcKw0oYaNq2HHbjSNLaoDo14oIXxiXmD
8Wy0Ol8r66vvYGOGNbdWhV5feO3RgfJfj7V4wduLYjO2VmOXL8FuzZefkx9QY79oen1YS8AVLFDL
4dpYHuMh1xYHaJ2sG0i1ZTcSfAKx/IqofAyDFYkfFu80m39SbrWraZ6t0xSP1kMorSe7jZtTYkhv
W9l0BjDeEOcu5e5cdRdGxdaPKtCcB5k+ozjuVlmbak/pzLym1hDiGiVWnrwkucjsRu3BScKN54gf
rcpvJLH3xcjMZBO5ffyRuDTZAAO9k9fi9J1AgEZuWazvw6QoQwsuPIZVZq0R+lP4EJtTGR59n312
1HeLiwNXxjwY3yxXs1dD04prFwpvH1b5cCQmftsmcwp/JsqfgOIgFYlxTbcGrmmb+2qAas8zik8z
z+Lb/f+JEG+rFz4cVPi+5wjWxCP1d/JjQSWaRX5VlbKRpOAiR0IZ+3QTj4gXNB0rp+puirxut5ql
e2xvmGW6sYYaj7Zso142nf2YdMlvJwPU6bmac23npn1GSvmPf6w2Wt8WVNhp+2Yq8jeEIuwN9jtg
aVAIyxNQ0AROzJc2sbSrUVj+jDyCtVAbOZDn6BjDL3dZK6jLIcyqFP7CMpizihybReK7P/JM/8QO
6/xG/wIlSniv7tSIHbLJiRglRtnqoQaDDVPSHVb3ZM8ODO77nBM4OYOsuGXpeOxCqjMRDB/q02lE
CVum3Bv36sxO2qamtJ3K+0u4o8wpS/DYxcgPVGLY4bfzaslga3eY1BNveOfflCfJvGQXcF6eolj+
IpuiXRN2YeyipTcnutV/pPBvV8IXxR7e5tw82HZMT006gp9H15qe9LGyYiZozvhblqY4Iw2NXhK/
HIjTgWGrabe4i+pv2GE3rR/q74kng4zrdRMDOMnLEMpHiM9cc9qd78xMLcZ5ZYnW+sHiFr2co/M1
rR0BNw0bo6MvQ5KlxhWipfOb8d2vvWE2zobNfEI941dIakucf1WcAkxAUIT83RkPSV5iwYIApFdi
3Ewiw/Jfk4sRhQrtFz1NQitYtYCUrxOUWHmCQ3YZwanpmxxR5awaex6xvWQ9ZnLiUoj1dA4amNfz
1Oo5mHvB8Hlicl5o9gvxt9m2xo6KyFWrGHgNN5VrWoqKNEpE5Qc5lVgsybQLVolrne1gzA4TdgFI
6uxmHdp3dWmWZZ0vWhUfH53oLzCj4JFxCx4uJWRww3HOjWViXdMNknb/+3SpRcncUMSVXgwqsgg4
nOyUjzms8TU+sHgTl2XXrmI5/hkcTh7VPVMreit6q2rfJUa+07H4bCL/BaCW9R2/IlgSvz3MUjEp
BsKUzt5LhP3iwPc4m2ULN3rpiKEQFztU5D4eN8zc2DWQqqodHDimoyHLP1g/61ddN9bskrxn9Yrb
zQy0ATieejk3jPUAWOlbRHA98G2GP8CImmesI+IgHMbS9/huyKsORJjOAkjlEBby371NPWPHjh1A
HYijDvlrmUypzomKsr10Q3n/kvp6gohq3XY9eQyO5p7/PjhJiUK+qd4pqyN+YF6pP+z0X2L+qQoX
PQ/Bo/uaxClkByfVoeKPjs81SlDVqoLEwyNLnb4xoTBf8oAMtaRP8pey6BnG80Gwj4T99Wu18vr7
ECfNJo0A/wudeg0K76rTzfijrEAeNDqmdCIz7cexMQX+hfgbr59xoNYGFWVZ+6D1+mCnYTCkM1ne
a6DNEWyPyNxGjv6YgHN81wevOQJQ3CDXntBNe9Cu2rF+ktHYPvbx09+vqC/PA1apYuTGyGS/31gx
e7TaoOVgI4Ko2RL2wRk6fWeXvn3w0WZtEtGCiHARBFj4eDZwfqA8FhKiXDcY2aPxzC614Xuh3K6X
Z7VbZY/OS5Lb7jVHEjgA1djkGI9RvKA8ZkhmXyMNuI10nPmzcKiPQ9EEJ0sjnUvdGpRCgryZhFtC
mlXMb9y2Ohh03gc/dutnHNL5bsxCueGjhohFhu1+Tj3mIl1I3RAFYJWWj3VdRPbGiRxrx5RQvDQ2
n5nKDr/8H+pSsYkiMXac5CE69T560PKsePZEuS4ERHR1x2w9NryFC16OmBF8mYO8aoPfPhtaUb2l
C8CDOdjYMAmwhSVeSsE0D0gPkC9HFyzii7Fkfdh7FzPJPGCMZPL8fRmX0GOJCzDWsJcI1VGXeEtW
zVFN8yt+6hMMqQdQZvWlkWN5QeQ/D3JP2CffFfEwDE8G3vQoSg3mqV3zqBo31x/7X26hU8q3/sNo
dTjDl8OmWw6fzkEN2zcl67PAAblaOXhVReGywhTyhocLgijRqeqVUwXgPMOzOqoa9U8sDykjQLxs
cCbVH5A1CwSB7eOf0eJ4YrbQbtoil/yzwGw3OaZITu2eSAEvwPAucuxjXvvmmd2SaY9tqy6sG0xg
BkFyRg9eB8l2bIDEOnN3SQRDn9RlOzcztaK0YGFp9LT5TdPJh4LdJe5OvMGwgSi7AE1Ej2aQ0fJF
DRRsdJ9/x+BpPP8s2p+VzW9QZZ7qU/mJSmk8p1K016ALGMMlSMkYDpCtVetLaHz7FkaMksL+QY5F
9qqbOkKIGFI53R7cf2E8xrEubxVKET+bnjs5pQfCn1h/xyaqNtqua+E28mSETrX1w8Z8tM3+PRok
jpesL69dlrw4rjWjAbzJZZHDHLF6zB8RR/v8yMwAUHif75qppUwq4F5fZjJfTcRcoiXziSRZfrfC
qn65ON7ryHSYzpJnPkrk8ZbZ4DQvix/LOLFww/GV9WC/nhrjC4UIehF1UI1IhEZE6x5Qt4p0mKp7
ob6C1TjbR9kHf4gzjO8dZkCYDhA7VPkhNxel+ArJU14IO/Z1bnvAbwnrBG3yMJGhf8od5AteK+O9
PVch34r98m/Bxd4saxZEx/LXuN22u7xmew6Cc7zeD/zccJPnUc7l0SQycRWkRXq0F4aBmlmXmKyJ
D0zitfqaufzI08zaczCEt1MTfC3DUBZpEzV0ZTDQ54itW0ffy7q7h9GpxpNaP8M2VRKcqiOOG9D7
34yQoQQ4FogdLmj3ysy+0kKDkN8x7ArQiaqA4nkmZLnK4nZrL13T3ETmWT1L025mW0VcZsV25dIz
toit9tASm06agIiNQ480Ok/Lx2DZz6gZC3/TYwsvCaWCBhqwKzeTh6woX9TnzgTMvgrDoVulS/QX
jeWBK2Ggw+JVEHVEe5RAUJUIJAy8Yp/E85vu1sWDbjW4e4qyREyepODIEhYaBmsLCQZ2FSg9i4sd
Uz0rLfzCgeXvSQ5xcJeW9sHLdarGXjwUlTvf0CRsS3O6QjaO13BSyvcaf/8usDPE8kEGOMHNJwL5
kGuoh9gxDOh2s7X5+7UIJ7JrTxu1pUiOussRq8/w5I1Al2c4xtmmmTUmHEEtCWIjt1H9gXrpBwxJ
qImUgs+HXMw5gIejFyccnbCHlgePVdL9mXrpWNlPEAr+/u/Xg8hJ1nLW0v3UYmLHsUx+ugPwoeU2
ZAOUOsN9pgsgneBKBmq5nkTySQBl+6CurOWVIDDv7FokqS8yqGlRYjmlz4mvAbDVxiiBC48ADDtU
eIAG+dpOIo82QYRgecadEvfo8h0WZRfWNAQHL0FLDREzawMUIV6Y5QzszeEHl1R5CFmiIr3k/7gf
sNnvlPCQtFQTsrFrVNsqt+vn0Tg1QWyv1T8VJGyfwyZBgOiGj+5IxAjvZzyl3RumgPLs5d5BdR+u
92LLviR+j7zdNrDOwk3DJ6ftoguSZ3tVlnYPTSiQ+NcILCsthAdN3cGoSZLfvQShDOBGwICF8bys
QeIQiwrwjuHYMVY/lwb+1wi2+WoS1XCAlpkzgeQhL3zj1DNOz7zxpo4RQDQ3ieY5htd59aqAzV9o
JZAb4iLcubqeE1DqxUQImahZS7qXlqla+xonfkweLUVrOIFRkL6xHoOq/Kn5+GBKPhcTitRrafX7
MCo9MM7X0Kz9V5ULZSf6P92SNN6SlHIM6h6xtp23B+nYyV6YsXdr3cFOrrNNKTuOZXk1ba0Ec2G4
n2MZvkN9flQfYq31H5EMJatxuAZRMn14eW4e5YwJdAhd/Sff1Rv6nd917OFw90MEinw2/j6k0hnw
X9hEq0UMkrt4+pji9I96K52qYK6a2s1BjwPnURN6CvOv8k6gv8WawcF0ZgeDG3EDgqJ4zot64RAZ
eCmHjig06hoiO6ovYrPzX/3wynTQ+MIkT/OcOAkzIjk/iCwCQks79kC2SnBQ15ZuYR3wGpKw1Eux
VO6QxZ6nwAQiQyLKyjaG6HHMSOBc9aTInFNu2ZVWu/sIlvgKQhZ3zLT8vTxpQEw8cZrEK7dLqkND
Tu6abKElPpjovSKOj40ean+8b8+W6F0G7c/yNYHyZuXYIn5By3xIuEc824A0l8zYJdaAlIag5gJU
b2VnEdMgbfsfKrwcXMufEEzQKn8KImbj6zQeKUlAG2wKJ/oe3Uz8DPKcexyIAMgZ/f4eH9aI7LFy
DNzLLb9pr+zYH3nJLq4SeDAWjiojep7ngU8mOGMMUdpwNYNFghQOsATZ1JzQ8cVAPUYGNlmEkl4r
xEkObncq/Qr3EmAZ3+SbrIQkqLaq3gKzRaSAl5RdSHJtuO4eRRkErMWtP5wL3SEuXCxeyxowNQ0X
S3jE5WTLI52U94CZTt8ILclvPS7GbtEbqJurmmuUEIy2Bvgh3n6tPs728KyR+dPduxmITlUq9c/A
tLTHRrMeNSPxt6ZXs5OjM0uLqf9VZlNuMg9p819DJpbMH10UN84H816Fu0AjLoYjyJALfoelfAtx
ppwiixkhJVj7jAwxXy7++RcZSfkqs1m9xXHwT4SJ+SUYlx2Fwy1ZyXjoK5RAesYHd9W1EQteQ/bZ
hNqPkbf1Xnj+tB0cWHUq4Zh6GQ8Idx9bFGuSJZzXgKn3071dsns5PXnsmUMkUJO9gk/q7OeQ1awX
WdaWTDAOoSJAcFTAWGzJa0eIygpJM0yfsPm19GmtKs6w1eD103vfhuUe0ire+HY01+o2RKKqZJf/
34O6SbnIyPSouWoVI1qti4adocEOW5le6J/vRziMofguDIYnjG9uAqOfVOF1GmOy4kKSZdS4AoAY
onELK8kyvFBbM8Sgn35Siv1dZexkxdHXgAAbEVgWNoDJ3onjCM2C/bufuvaUkXC68gHjlaxjyBux
Y7EjaZs2HpznE9whrKYsyh7uH2cQBvF+TlA25dITb/WA1s7Vo+mgmp6MU39VdNi0c1I0CtJo33Bg
JOsoJvE40cjJQYJLQhC5WMZScVQtMDcHtfeSeUtHCsVpk1fSWEuv6Y60Dc7K93SI2bmPpTN8vrcJ
fEvk6zHxf0LfEj5Fv9TJKuukPDFQQYCIwuRpmKNgk0LSIrZndk/I1zj4NJQCTo8frVaKrioD7jzn
OOd0n5G964jmho/UewxI3LDQTPVLTChr0Jl025IdgQdgBIaStH6QgvAU0e3Cj3BJNsmGBT/lgo5D
4sXESb0dGJ3tfUFIyV0K3lf9VtOLdlfPjX6Ty4/LXjur0SezB03ci1ltKg/nKfaMs2ir5EKU9BFg
a3AQhvXdzlGFJW/E280EoL/oET3azYuSpzI2asImIkyxJOVYZeFd5NSl1yBudXrwpPyMScxIvZws
0mj4VD/mYuR/JEFnl7TVtL6/t6xD7HJGZh31jIKX+W470Xt7JWkVQex9+K2dfUg9P7g2eVFV0Omb
+2/orv62/RT8mKdhVLQ7ZH4as6hR6XLMvF6rZZK5bJTUs/956bd85wSWfgKIBPXjCYmtwrTyrdrh
pRH5Sa7NtOqvQlpbQnLJmjyG/VBdR9pG8vzMCniHp/Ex4D3V4kg8mg6xzkvB7yTEkfX+hNUlD8pt
BnRjIwzc1+7yUMruvakq7OEW4db4FfITS5o1Y0R8Avg47iXa/9yQxxJQxbZr9XrnGmm37/NYHO+/
kftdYmyoJZbfI7XCcyfq9IwX/appY/IaTvEN2PX0Pgzld8Y22I/6l2JZSVRDsLhzCZuxseApeRBY
dfcpmPEvQ6ohLXiRDIV2EGIkTX8qgcdf9wdb7GRfEceWy66+V4vz4tAaLAfhkPWkJMU68hP4PZhw
Bj/t1uUsbLTGN9UAS786uAJ2BuyJxwTM/aPdCn+dFy5dA6xTM5DyQv4eschxWRBHA7ChsbGoqLLP
sEisBXgPMEp5YzQTQ3Lp1V9mUhVgUDs2c7bfbIo5mSnGOpePl+ahrKiPw5xm+17g4HI9MMSpicx4
WUCZDgJTx6J6lYWl4XoDogOamHCwwr5BSW4fpo7ZQEPtlhMRJ5MMo7CeANldfDT3UX0Zeluh99Rv
hPZdJtGQGVH+0soguwW2Li7DwiYf2Of+OzuLa5ZAXTmDQKliInA5u9ZKo21ngbvnXLKO48jbNru5
eMHW4W+y1Bp2a80byXAeRfYtycauQZe2RaM/WDjKQcqFTMy0umo3ai4Ju2AbcFdiWY3oe6UGk/18
9VAHJFemjKimKh+d/pDSvi/KTxZxaybl27zn/mtU5a2oLPNaOelPYm3Kn+zRUPQ4qP+aBv1oklK8
ul57o/3VP/35itZ9kW0BvlX3UUd2zY1DLkmH7yLAtxvmXfmejQ1XtZH7hyQ3gvP95EKw+BEn85Oj
UXox7gArZWrntoMpDfwAZdqY7UcKTedkDWSH0KcqG0/fY8YZJzNb9wkn+K6x2LDbhW4SmYpngMXt
P67WXX3RTs8kjhLqN0U/omEyTujbk2uuLb4Powa1uYzYq96x6S/Gn3Y+4j/3C8ZwGbrl1QzRHH2a
AJntJM12wBK1dpaLWnPGaT8zXcE0zcukyS6AkXGhg6e5jBjm1za7ShbLbCMdUJtPegBBgMhu/s2l
8+iWe+qHW8/EoroejJuKoMxujr/ZUQIQ+f8vgWo6D/A1UbnVGfkgwcD8qiIyldyt473/iCAJyZ4t
cOpCWVY7BTmjQWDTltuM1sveRxDHAriBQJKD2cP4V2q1d2mi+B+fA/51DshUq8ERF6jdX4skPVEy
hCd19cthoYb0RAoYtfvaoC0+3S8QRD0o7Wm7wACe5iJ1X9VABCYFwWzxyxBxVhokuxBp1zA9FzoM
/DEe9nNrx0+aqweP9631aEtxUBaJmZoPiKFtE8Sjs5fM9XDnaLW8jwe8ZUbwP4MC2pDn+7wyslzv
iAzh0Z6H4Fk98PfdfUUIFJjhAXua2qv1fO5XytLHtROvMsA3Jz/7Ry2Sm57bc409vOr5vAx5ewIC
z3ZpHOpttRyfSWy8RHqRHDwpc7ijzQSedDqqcsPGkwBnFyVmIInJyX3OgZw2O6WKAi831Pdbshrp
qwc+aRX50RSFqtwQpJxxUbJpu0+2R2146kOoXViSxbAYEXRU6jj0x62y3a17Wj/WL90X4dBvOonP
s530l3TMGvJHhz1kxdVd+uPk3Il7PPpTSQgmFIM3tnR4nZbdIV41CyBZwWZn2fiEs9uuGh3PFy6w
jzxy+utQIbvVClKH7UajBAGsDXBgnEZk43G01Zf3TD00CbUms3TIOMvnPdCs+Ak4bcQkjK0VgCjW
ToElV+nSeRq9Vl604MgR5Z4wgron9Uw9+Mb470vD12CSL3+qvlYWBPq6ZeNv8jpKsbzDsD7dZ1Vu
D9rX1nNSspYLCxkZ5u4cTzPxnM5JltF5Lm38HgP7Ttki2LEm19g3hichZ6Owuu+ARJYirXcNKDtS
/8Z7eG8StDStHvK0vaizLXU3iOFITjFJRs1byr8+gD4YJ+iW709bSVPRwprZ9JF2EB0gob8P0Glo
0HWsKVbWV9xeXPyJdCKj5X3C4+c4CI34E4FJd2zalGjfQBgbuDpjsc/dozBffbOfvjgdZSi5EzCR
o+UySInz9WRXuK28uiSTbChepy9r2DjN+Cvk1npQioq/a63ZRRoS+8j9gxZws+5zXaPV6t8bIjVm
dGu3hrLzpY4yAmalf7jXnw45Q5jm+/CqNLFW0bwUIff0ZPHkZQAY7g0GQUe4DhYRrR+62rbq4G4M
ZvdcmwP+OJ2Oxi9QxAYMC1dzb8l9CcxerWR7m3ekS0jtmgvJaJaZ9XY2zfAc25i31LNxeTkxTj1E
vnVQX8f7HxDXyc2fjHLL2KOUGhiCQH8pC7O5qBK+yJhhO3mzude2spgrQnUwxvNfuHjw/P8swct4
28iOWtZvSy9LkHIyT1Pjtdxm4SBn7H28O9Tu0FnBkKBxloXzeb86Uh87KTkJ6uJSl5m0LTKc05hV
Cb/yA0U6w20mOes8GawLFfI1i52aLenIJI4cP3F15IeBhAPzNtrhEB6sByD6bw9mgoJMA9Ef46n+
g7lh2imTLVYHwA5L8dBbhVyr/XsZC/8xJs+DZbaZrPVSvECYj3HUojVVsSUttJ0LOfMPzLi6EOAN
2G3EqdpBp23eJj3yIJMccEx79CBMi8iRA9ekZnaOl35htyqPNnuQPfFO0freQjUuwYVWMK7GdJg+
OJPffY+NZqrNZMGlpNjofeZsZjfipzYWddT9PoB++kWVmuq2gzeUopuCxLFI3lUbRrVvDCbRE65R
D6zVYaE7tVE/l7H5hpE8OTZzZR6HEcNaGDb5oxrJIBSrqN6nqwVO7tOyUVlpuRe99GwRd7IWPQiE
RduRjRhd3aZ/zXzA8L5NF9g31VMoiKrkvWmugReRkJNUMJQSt9iiCGrWQusLIswBcxIIi0APywlU
vc4bpw9JPufyzqw4nlkVdh7BmU1EuKfRH5u0nz5DM/r2pZ9drDy5j43/ToZF2zNUc4KKKFY8WzTc
M+zvV4Rhh2rsoysMK2T/bHDX9ZiX70A8AVfi+tmPLqReHFGounQbHwh8Jq+ZSVNPJPf7wjuGWlU+
JfYIHzvHk+/X7YzaB7/Vv+0vg4Cdphv9fhZo4Kg+2Ax69SrPZPuaZ+bGkEZ5wueRPRUp7fm9hpuy
mTeR1WZu+dXemexyEzTJr4LAWziAWvZkOxbvWtxSKHoa+cIN1bgLWuAm4ElQkDCqUBeSLYtqM1o5
MWkYIF7brCEgncUMGA9GGGE1/K4scBBqFljqzkcl6YJQCMz5Dt3gWoNecGkMZLyh2fU74aD0UC+L
1rARQ8lVG1Paq6XsnBbu85JHr/pwdD6YJU3jQd3n5wSOM0tTdAt07gZBEemik22jbNxw6kIcQzpC
eES/a6sOkkMlSKRuQnmxFz1fZjfdwZhZ6W2McKNEdUMlOvwChXVpphFhwDJnj82SKKD8U/O14lAt
pw6MQfeqhMDRchxpHQxE/J2/1Nf9C7yhGsYtukEHy8Di+qcXSNe5J05WhjJJ/UJJEmvwKNcHGznO
vxX2FL6YIWjsKMXPWUWTdp3iFiFSS1ro1XVHFy5TQ+cAb39bkqx2UftztU6viqldu/QaYDY9hGoe
0GmkjP3RLG0MiCIVYLoMkFzLt67Wg+okTdzmXc/dVyeKm4uedRHLjQKjuT+2u8Jxxlsx6SW5YmH5
cxTWv8/uXxvtaBeZpgC0O0/nnKLKlT4OMwQjbJQ+uejDDdBL9zyMiGdCPfy4F3ZjkTdL9tu4ibhV
XMhC6LdxxP6hWdYSHhkte8lhtx4hfzJt82ZmKn5mrdXEwuvDmaImClHhBe/kRKU/ejT5rp15H7hW
ALAIMMhD3VhXQerfyqiy8GWRQ0OTK3/B84keWZPobyG+YbSQJhLHsXr1EolHvQQKw4Dx3Pqs6QBl
r4KCcC9/sUX1UR2ceP/2GkP6q8YQAjBGC6KlRLT4/w9l7P37MkSfs0PyYG505sqEqBGJ1Lsw8NQN
xeiCccvAMF/72M+2VQIpC7/57B7cEK2kMsx4gDg5BFxwu7Vzwy9bZ/qL2lvIENM96pFNZ0CGXTIT
r03RufqGGfcSRm5j9LK66GU2Q391N8U3JhrKcWK4Ji0AtZn3gvB3YOoaU1BlPrbGoXa7K9Ty0ZXW
XktJXUvzflkFwPDbV3iE1tMiNBsq379zO4q6fsFwT9haWdFkL8wBeo/klo2IjZA4+PMAlpPRlnpo
FvPwZDrYBRY3LvPaCjduG27voyFq2BNYcwrhUQocKxYyW/XSE810eLNilJpKro4kbVXZoDruvYQb
DfXeo23lXRqKc9Xln37lXNUtuO/9L8Tj4tjSFmHtTHb8XtEVjtGA2oCYI1UYqXpIPXMz7uvD6PUr
q2lXrfnTY7L/6TPK2k5aJ46dnpHnEoMWJHGl3nHRMOvxgbDN+BwR7EI8mYZ3dcNVH2Q3crMtGTLx
KiFEkp2maf8qPZpSOT8Plnmm28hey2l2L8LNvp26ja7sxKNt5QmYkVbbA4BO16yOQkIiew6lYkHZ
BITR1iikBIvk5TrPy+ZL0zxGVsur2qtQxKey23WgPLHzBzQui3ucs2xblOKolA/sS+I3i2HVOtTg
djceuko6iPNMQsx9MpTyCrutCcvvcIeFMAF0yO4gzcerSWJZxq6J43kPbfdHzQjVQyHCqyRxDU1h
mR0LPS7Psp9rEBn9L1U0+o7VnMtBfAdchOt7Ccr5y5IaZ8qaQGbngfH/lmTExUcaFmAruMDUs78P
JnZxkpGwNmn5ZD210MPWZAJ6u3gRBv8fV+e1JLUSZdEvUoS8eS3vutoDzYsCaJA3KS99/axMcYeJ
ebgVVQVc6Cop8+Q5e6/dGgzsceBONLv+KyudpTPfrYVT8PRnDMv5WYMbc0p8ndSltvyqDwPsUM7H
N8sBALMURnXtEu99bAbzkhdEt4cmpxukvx+Yjjhl6sZnHNMRT1rGFBZBZGeP6PgXHFVnTdI5sW+T
wiESWnBAGDZRtvCFyGlLpNOCVa4d1wOxxrRAfxnmqnryA3urXhV0mm6hYdYnte64JW1wWwBUwpd8
5wM/LqI2z6oJNVnNX1qAetlf1mvDQOOm7KKCgIVdN9OBmmZu5f0Q9Pku8h2Mo0ksyGDW6g/CHexd
wM54HgoiiaMA8866z6CG//LvrE/ETyU2iS0+B6Rmx8bCkFaY0W8hna3qIU4n/aIGkFjtkSZB0Ewb
7X3Kh/jQm8BgO2faj0brP+uIgumK1Plf4XKlaxstcIOP2k5o9SR1+DF6+tmoWnB4bXJroMW/99OP
dXqnI0KoFrf70wIf1wPa1lpdaw9E8iBXNmb3sU2+qEIO0nh88shk2ojRDXDsZ6fGRrAqaF3BsIDl
VhRb1blj9aRBJUO1OaMHI2tzr5MkWBYRKIWUXazo870+oqGUo3tHnjIUSWWZ4AYuNtiDLkNrGNkZ
kgR1twl/bxvBR5KNNZze0dhPUzMdR7RnD1FYBA9ETTOpBPfkCVNguGmia44QhEM5epTILMazcmuw
aJJxYtF4sChBgrH41oy19e6J+qxFpvs18bxbFFrOJ3bmW9n25DKZ3m6I0mY3FV+hTu9sfGQPuvw3
xR6IFSfzGTrJl5k+SM3TTg0lg65Dyoe98uZrSwd3Ip/P9N8d4VbvjcWErx37J5NEMnxjrr82ZboM
1VFi0FVDtgpF57/5tOqOqyEVPeF9HOtnYrlqUOIGGAEtqI/rGcI1udIS0tVPwjQt1G/Sls2RZ6NM
rsRbmCSv8MkWMcL4v4MJ2hb457LyabCDZh87ZG2ul3xVLUeUo3B8pCQtcazy7jbMpeeAmEXZ/mUP
5setMC2NzSMEQVA6xMHdc73uTp5UFBfXyPLgK0thsZtp7KAJRplQqkMcsuVJLZnpaOejb+6BkVJy
Nib620Ewv1ksCKxxAOSOhCUxcByGbjABKLbNxr0ZTXcxaD+dlFz5n3o5Ezp9Gd9O2CStNOKzDv3d
+tFo44jI2kvJlI/H/hrUnXFYyyB3BpPCVCo/VY4MSJrmEhdd0GmvlDLt9v/McknOJo2PJgu64uhq
Tob9qB6EM6P4NmC2q5cD3q7CdevbrEgkVHnkaaTe13CpsTt3iEdPpf1U66Z9/NeQUM9qLHIbY0ZT
pjq9amagcwISE3+fkmNOnG32a8WnuXq6/ff78gzWRegVZ3WtxBn/9NYgAqYBo9OGyL5tK8vehObu
uoQas2WTh3ZHc1ynE/dVPcu6ocFTSIDRKA3hs26gdPQs60k9WAOo1rwMQ+dbYuTRTsvdnOlh/RU1
MKgb20jj25B08W3M7D85SCxj1+d6c9XxNWwD6q1nMiytNzX28AX6HJaSq/Dz6lA5pXlNOxnRQD+O
Von51Ynj7j3LEo4sU2K+Ze301ksNIm2oYZ9FI8cYQujjra8B46vaSFx9EQf+tsh8COQ+wlujjl6k
H/zO+K94S8uXsgW9Xprh8G20UIrOkLfWZ+o9OrXDZpTvrc/0bDca4Ithu6akx97WKSqiVqI26ZBx
iE5DjiHmQPB9Ej40g2NvyC0jw1yL+ls7+W8tpJ9zZ8YGpPH/nLbqmUNQK2UlakGT9KUo7ofXlnDU
JycR6yvXKsWWk9I8I3Nhr0P8kYEnVZ3DpsU2PptIcNQRSHTcN4xQwp26Tu25ouyUv+dWGVOp5cjU
tXuQCnCYHQohhOO/9c4rv7Soqjkj9TPT0Pm3UQq4W9JC3ocwObqFyl4MGB/heaS0gpZ6V2fL1yVA
z45Arn7RY+QRcUpMqUe3g6krSmmmwtGhmVC3eVbE/EwuEV5rfe/U5cGuDy5ugVS8SbqoxYlA1daQ
QmC1DASVBDCNECypfby17PJSgu6HzLtUxQnjHVZatmAbQM7ZsgvXW7EoWL5go1jmt250ambnks4N
iZLfOFPOsCSdTH+yLuvHEvVMCqiA50MhYBManTAPS2QLf5M6tnNv6l/4gRImMW3yVMtnbUCwhFts
nMgwD2qEMwOJ2Ugd3M0yQmvXpQgu/ohmQP7oCOJT5cEWvSNhNEoqZSywrlNvOOYF+bFtApL/H1Wu
0SYPvwVOQ/I2mXpE50HmDDdzml1LZKs0jnv+Ve3yk7krHaUmnr5lRCPEU3peV4CVzGDiIKeohXpm
YPM+JD0ATKZ872xh866qO+0+TIZzzDx/zzYpeVsoZdVDkeIXaeG4n+3mW1tx4rNls8uPXPKD1RGR
OoeTSVwTwl3N3yWHryGScJvPfrEz/3fSEGdxtV2y2DvWwsQYKxwbcreYmNz077FlfGipNz25o/vJ
Grbhl6dXjoUM52JCYVqiWyItml71aLEvhFO81PQtroM3PKthrJB5UupZJo7MBnBGYTcffB2RX6xd
1aw6mZ14m5JWtHYzyGE9VenowEMBxjSWLQXHuMBTzwTUMGbGUp1lWn33oF4FZAuijZYqJkyf1nYM
yhI2mEf5Kk98ZecTXhHNB+ayT+Ps1R+JHblkJxGc5Nisk0rzHBkDTCRi5rIiI71EDVt8LwhupuXf
gMFU313dJpsnAj0tbBPcOv3NcyThmK7efDVdbNQrZTHVvqvOXUtPH6yVtlWFtjk76VPV028Y+3vZ
x+1nbbZ3nQHbN8NHoOunWzWprPWsPgmmeuyz9IOn1Jh2oVTrp15ib4zSehBWRGvGttMaEK3ZPlqF
f5p8hyNflH6uyhMwXDAH0vayyu0D8asnffM+NedE0+LbP9YaWJzxxi0UHINleqXObYnmI1S9ciqG
S62Bz86MIopTSDWz4ZE3zlv/3s/M25wE4kCzaNo7JhG3Gm3znY+E8rPu9OzMhHc8GWn+tYoW9yUh
aWhv9jnSL+qHkNuN0rY1Q/+Dnivc3SHxP/DxIv9qKE/n9LXNxuVodMB1TYbbQGb8c7WgODBS/cow
H9R8P3UvqhOcwgFj/rRNmO88LD4ogcSj+NVcvoQ6pzb0DAmP96YvZQz5RiJReqMemOfCAcXgEOE+
65bXgS/5KTbcPaENy2sc8lYtRUDRgvkcMFDDdtskt4j1/PT/no0TKQJjLUljXawzbsRT1WNGv6Yx
YcW5S6Ot1QfvJkv0Vrj9H6a9R1qJpMBhNTzYk4enEpTfV91EeiPwQPwaA/9gpYn23SvTGSIOV3Mw
00/uKw5Vcw+YxTVc+zJiZdqgdBKPvaM7WzFWpK+rsfKi2xgRpVKnM+gAxWHmnFTLIJ68txr13nYw
m/68OO744AGSGzv/p1XS1+O+s6Mg3GUws69xA4e21nDgiRCFvV58IWnhWzt6d3+YfqnzQ1+Rb12U
s5QTUvQispAM7obhKrffPZ/hkf/vstW7XFykVYitb5CM0aVh/do2Q7tNNfTrGnJ1NfjDH1GcR++n
g62WyBLTvkSCLrBnlg7wT9cCNwOKQg0vC3Z5Bi5XDOQvPgXXKkmBkuWg2e6GoxbDnKqDWt9F4yg+
bGoWhhLvup83V7VkolFKiVXzh338I/DQcasmfgZCZV/HiGHxGTErsbUHwuDDbDvTHDgMaSd2FgL+
F8O2OnTrlfFezj1ScaTH8OPqyCQ9PJ3sR7uhaV0OTrbJxhzTAf1nDBo0sZr8lUvCOeMNbp/mHQkz
AfAGcNY5bn/mpcERWPjKbYwiuArcqd+aObMwaSdYk9hWkdkNX0ZrsZ783oKmUWXYd/gza9VLyhwp
hfxo6mXvi+GC5Oyq2UmIEd79UMunaltYMiVJiOMC5BsDHhSsUHBOsGyzPnREDm5s2z1nc00QhRHQ
A5TtP1XQOh6nw55mkpqXFYbxOQWVc+hD/64UxEk1f8Po4T3HCd5cCVcY5o7zRzyv83l3ahHZFN17
n0Wyv50Y62c/NMbfIjQZ4BtHxfS1uqnrApD6Y+175c7Dlv1mas1LHA2/s9SREElqMYqhDsxD8YtW
cD99X4oRJPCfYgwPndt7rOXVvYlJCKLDswnaDBxDbwhI8HJR7QP3dTSrZ0fVYRAWiFGK5aoP+yUp
wzvT2QRPgYVRJvGyY25rJ/918TINMPvUfk5ixNLSGcxsq8zKQEZp787QvyW5GZ79rgcG5qQws1Wd
YWecqTlroHunrkEVbDyoB6NvQ7rAOeGhWbR81vz/HuzcG89xH33O/eyQYMfx24rm4hfoc6cpiDtI
mKAYODKAkUYIkP2iPDWW+RsxU3//9756ibn3vdQyYCJSOqUe7Gz5Mle2tr4Vup21rTvyqaKxzEm0
LvODHXV0yUfNSY7AAFD90/GMvQqIOwWHGrHFP4i9vxSJTy9LVX5U9c7NzhwapZAZo+qbRQLYUfbb
RtfpQJnbkivHsxEcxJniE7M15jMCMdDINN2AqzWBTFH2P80i47KpjOhkzvO39dyrNu3KtqpdFM1f
K9MTP8l4VEWPUdvERywzDHR5qG9j4BpuC9CL7BDzwOXXrSb9f4e3NPXCQ9uWD2KZ6qtbelcM6ueh
BwJpaDSJ4AUwRRs0ohdHlnksd/Q4GpFXu6COX1D3Nw+6bLzbaLaMjMbJ4EcWy4xJPkDpfnbZ9MHe
gV0mgK2rbjrdSZYHg1wXKMxo4GRRQ1T7NUOTx1cvte8B4KYs+NMyfpNTne4lgHyCIj0+WX6qyZCZ
9E0TyZMeNxO2thbpgK7Nt4HUzo2qOIYB7S2oODpUPVUv/rDizLit2tLtNg6laeg7N6D9BC4n3eqz
5hxTr5hvSLF2LtyEOwqSL5w0EctGMiiTwy/CKWwdJ0htYqu7lMV963zYYhzlMk+khKfTPlcORn00
u3ulY2LvDNLDWdheEYgzFqsLupQSq+Bjfd5wvP+GWhQj/vA4k/1EHBkYWXB4/p4Anem1GoJ1sIZR
4ZwS0HnGe57soNq5UtFSQRdBKbvYGobrmYmIE0T3gdbh2RINe+voGSd85dFplfvStDr1M7l6aotK
Fk6BBlDWUw5LF2Zqlr/05fJs9SZGvxxTX1qajybd8SujYnwpDolimeH+bBMzwUHHzqUGcWOom9fO
zq9jY+9XRdNY08EZEme6l0bj7kIXdWxNPIcq8JLG3wp36r6EeX4x49o7BmM971SBzvlzO1pY0Lm+
Pn1jeihLa/mk7Vv9bCPrT8fg7aqmGEg6rEs9udVGIxps0ybjr6CXjBuzfha06x+U4DAE24ycopue
UoMkdzUAmErARAaCyZ1twVaNu+oUcvEp84uP8eMCmwB6h+WO4LlT6xDJZ6XOPawk4zka220feMFp
cvLkuXTpZMlDE8ruN8VKahhflE6ZX8HLORs9S2yCnZz8nDR2fcprj9ifhijVtUFDmbGtDJsAnEov
DmrPnVMU23h4bAgBkc6ClLo7vcV76icIB6ICWCbh1U/sPTH+bH24KD8WKkd0ZgkUedv3jnCM459D
qi+o3sf2OIcDi79n9r9ZEx69ukIsFpflvtAgcf5bBJCeIntZlnBXYebZ+yRjnBILUjyWhPn7TO/N
dvAcoc0w9xlX60MZNPXGGWh5c52mZ32wuk2IuO1kYi9ipiQxuCPickHxTG0ec6oAMKTkc5UbtddV
CDujme87wsdoHtkvLUcQTojd92VmTdjqIdLzBsL/kauVM40W0/hAuXPLZQBgTG7czRU5E4yJrC75
ygphVbke6faYiZ4qq41/zt3gb7CSdZegWh5WZ3pUfAd0gZ+WTKO/0uwmMx+LhizCyZsvZkYInKUE
U9o4iVcttUzUeE3/tKJ1Ve/CQFTe4GU+WkPR09Q38lfs3M9VaZC91Jivvd1RDEnrxAhkOZU8G84r
Onduxc+iXsoH9awHU7VPNDR2cWlkz1pp+Rt+gvSz6H6arYivbB4IKiSOfc7D7OY1fYN9Qyq6iMf5
4qAX3ieWHq0fr1VG2/XTFUE43aPwLgbGE2lVj4DDEaoYw4RasUrfy1gHlwHxxogGNCVyHKGIk2gO
KT4jsoikYb+JGT8n9eStWkhmwdVlKLtv6rs0DCHDoBE+bjzu/1PE7ozngTPV4i/uuEsRfHO54YRm
X9yu79noERukKI8uEA0FiM/PtFnDw1DX8duYW8VmDtPfZOQlb0Ov033WEe7vRRR/X49/RPiGe/5f
J7vKDPxHzIiHaMTRo05XmnvD2gJicySWxxu407epLo51R9pe65jhlTZM+QZ0lWj1EAtimaS3uCfD
zMS6yzBFzFdiGB7RUy1MocBh/3VV90S0LnVgXWhX4DG2ae/7XfZXR5wZ2bGVs80Ip9rOIf5rq9pl
a88MOhcAEMbIJh7CXouKTdekHUGDPGhpEd4Q8Z1cqTVTby3p8gkUwUCalT2q7Yxpa/qkXuWQZNex
GyqfcZ1r1lHE4FlGYCijh6iYhpb5XHEbYB10erqpaRvqL2qcpLvRbyvWklMTVu49LyITwxc/aOEO
r4GH2NwcvviZFdyVNpYlIXjMh/FrXeO2xeQbbFY9G90j59ZqtzCsl1VQ/bclHyz9tUItQY9yyX91
tXFk9JU/aFPY34bBeZlIV/ltQ8kJu+GNOxyZhBg+IBeVx2WE0BVn5VFrJjYFvt2NOZrZ81y7M1la
7kltr+phTFIUNTWuz6z6MXdGs1FlBIIjVJdKT51ylSlRqp5jhydv1x+3TYf2Tskd+A6Zn1L6beLE
gCImm5zqQX2JhkEPsNYNQV4cfuohMQDOKI5C3qOJU0Bd9WBOAXb0tPoY7QzmqpTWeIgo7jEGKA/R
7E7TC6xOaQL3X0uSw1TSHVKGXSh15Jyoo7inp2JHjy7J5ss6aaNFTFwMMusKItAqBIm7HO8woHlO
VRK9LbHk6sEj3gqKOe3Aoe7+RJL0k8apRkLbPB8CSfqplu5XbO2cymlxdiDedwAa7z32QpBrfrz3
BR2hogPnATORf2gTeLfEIXuuq0uO8lGW/Fza5V0co6zNf1R9+4shRP1jCet7H/xW2pKxS/KrXSQS
NBgYt9SLOM9oASbiVeBTz+XOwqNyjbTCedDelURBPShJC4GniFs9ou8q8Lq7dI78Z5r1WI3J+cYS
xt6OKvqVqMqFnWLmdq+CazXlCSnX+o1sFfuLyKNfoxs9Wonf3XTa2OdkmT6V3Fyd12Li0jYmWoaz
Eo20VuViqumHXQOrXumXECyExxSo0ibxovRnRNAskl4JsYEzJnKkEU6/y1ySLC1tuY1pZj1Fg75g
xCl+oVR0rlVUPChXx1K8qAZyxlhPD7+yuM7HtrP1m+GxK9ZWUa59TCMkqSZz6Imr/kCAZgb5gHSp
TiUoKtbeFtLPTlX7Vlbrx+pIO39+NU0PHFrivfTFcOrrIHoxhBFexj4uoCFVyd4K5oaLiwiQYuQU
F83jD8T+YGY08WPKoms6CtAKcmJfzY5BHCQVviqaSrq1G1T0HeIp4qJWXZlZ+y9qLmPbGG8gBDGc
deqNgdr7FvVLjhdcKnJanBVlZtu3mk7J0U8FThU1SIn07mp2Az1eMBlkROXJqRyFu6VlZBBXNjmX
aSGPDLMDsIGCZUvMCO9R0MkgoDl9Xhiy4fRuvXMrgzZEgLl9o55GMmimGGw6OQXxRBu9SH+ysdDr
IbaoCUkVYmnQvth2z9F9pLeoXiY+n7BHlKIra3EqBrTjN/UDInT6zMM53Q+ovVbrnS3pcmtHlOzq
YTc6xFx5+vwYhrb8ieI0JAwZ6JiqLXIDOPUs0PZBIfML4xZpLQhIM7YOaHizvapHO6JSQ9BFm4D2
+kldjtVEs2X9WxavMfY+ebmyQ51qWfhsLEigXdf9VZAh8RxrSyutG8GOpL1gP7TZwuduofcT9eOc
V1hl7OWUIP46tYFegfUj8CoyUZwFAy5C9eCji12f/XvPk7+ajZgyakhSu3+/AL7qRE7jtZvmCq+A
+zIq7UCSUwfIl2o9BoppEUTrsjhinb8D7at8/OQs9Y1v/RisUnsx4EZtSkNn2OgUT5ClQIAW1Cqa
61CrTviPK5n5U6Y6QoxEvC/y/IpYSZf4UYT68qXBYaHx04ZurpjpKBO6Az10G/WkKZhL/YtyfDxE
RZt9QSmXAUXMgA5UpsZgC6T4fBhP7tyIz0xqXAx0NBv0mwdIcc630oSfqJo6Xl80hyVHpFLPNopa
KotT3HXLe46b9tfQdbRSwgBrK0anNDbal2VIGCqDRr+YKOO3sclYPSADAUOWiyKS4upBTBfVKQRO
bd6qwv2i2plh235WoefJNCqmZ/UQPlU+W9nQcLKwp8Y7F3NBiBH9u9iPgDwszvQEGVJc2iTLN5oF
hZ5WzHNW8PGCvzkbnblhqDZ8ODrI7HBuBpSzAO7UCkLBaN1CtELPPTzFTdN3PgdpxqBqaeoqRlV5
Fr/8m/HUI1vOqGXTIXKz6cGJUfwMZrYKmmSCyqMOhdTuph7ZcjAdl957F77WH1fbHx73hwEB7+No
19e8bsJX9QBe5wXpcXxXrzRYAuAmASF1Qaq9CnArf1Wdbpr2G6PzvOca67uWB/VHgcfm771YgQ1t
iesSbFPRiPaRS0cjL0nuOw0DyNQHxWUAzNvlePu+TwJkY0eoddF7h/+HW2g6hJireAyswvcUvNeb
SRBwa+vz31WpIOX1n55BPaMTIKrg5jjErOgp5PqoT5rX1oCx18yIchphitc0wIpcB9qb7tv+SwFL
UurhhCDD0cZEs7aFEXy2h4HqdEcAmSTKdsZxSdLT0prB90gDi8hxu9zUZjMC/JSOziZJlkMj0CQQ
V4i9WhceRm7dOBVl2XNiCksG2mV8DPpguvs0KFF/J9RZ0iu2lDJqixys3B67ZZNwL26sps2PZYzg
tqA2RiAk7Ua07ka0FvG8AQ1dPyJloaYEbqyAx5PHFLhvcXyhNK3K7fzLrpv5JQ+nF4JrXlchW08a
cC3GFwAORKSNjKhJZH5xaXQ9ax29q7U3n9kdKdOh0131qPxiaj6dFccrt8WI3s0rInsfc158ho0c
QSLTCGH1u4IMLf6+W+w1P5y5KY/qlR7odHCKnA6sej0QnLjroWVu6dHNN/XLNrZyR8ri55u3eM4x
YbaZFsWpTuzTsJyJiAQvbQSmf1jCJtupsrlvtV1cOgfQ3nC1zDnaxeBlz1lA1NNsPXoDYw9OvLm4
9nje1OlYTbv/Paj3RugIoLmbF/V+JScFbb1oF7Pl3JX3jFiEP2T71mYSsIl7F1t/AO10fV2k46+p
zf6EJWlta0XEv/LN9XrzElducymFiG8ke3Ce6Wsbh7iV7Fqr/8JyZ746bva9wX+2KbDN3ZQg37JQ
1qf/EQedmC6WuwCwlZZY0/E/K3MhoZshxi4OLQi7FIlva3E61FylS+gedbcA+I0r+2KFVnvPMYfs
gBLFxDPpPRmLkbNbkLVekz4neDcjC3VtfERaw4HdzNwNW/mvPhg+ZpFne8cKA4C13T0iyuvVWxL/
OOpkDBACfIkMw/1KkMc5tQvrYQTH8s/IomtwpafiZZRZHgsjPf6r74wc8aGomiJMsbL6GKYcafQM
NFCkpoEcQ+mKIsLopsTa2nlNSJfvfWXL1Fam4D99DuJjtol+KZAxyLvG60lbsSP4rq4nPqHBUf7Y
2mJuFbBo/T0dSEPMZPV+FCCxGShYXy0vxmcReYfOt6zHXNygPmxguKcUxySrdZvBqvvb+lSHSbkx
zpHPiWtVAJhuEfK9ykmvjhtczVvDQfMutGNAxNJA9CwtOAQ+nRwVkhJA0zu1WeKuL12ZmQLLFsc3
Vt29V6QfeYc28mhB4jkpaCSCVnrqKsfFEdarr83abYLW8AL/4WejjA8y1Rw7w9mbhu0qQiUnYSHe
FxEeYwbUTwS61YdU5zzEaJUqpZvirTKZmVaEZ0g9TWtt1xPudZ8H0OPgzYGYKnFx+H1tWDUNUSIw
fx7DaQCgY0fVC9K26k7P8KxeLfKtNOJqi8LqWjnD75g9uLNp+cmTXe3V+UYYk8k/x2VaWZOFUgyx
A2ULvwahJuoh9LGOE2Pl7P+9R086I50Cb8jgO9WuRyB2aukR7NdzmIiYKo4OUk1hgJ6qsu/K0TeK
3N22HvjuEqHQQ1ksOBqQFL+XiD9SN36ajMd1F0UncszMbLovU8/UXRT5PUsBzvMxXYy58w/lshQX
B7Xf2SLxWflokUWQzwhgHtqJXJvnVEuOBGQzKbUD/zGwEGDGQcSFKf2sZQ5/JHBC+2IvDsu03tIE
kHrXONKWnZMRAMeV8WmHZJGoqwjpzzXvW3dfhRM5tNIzbFQyg9vNe9zOGbLf0gwupsEBzW6ClszW
TN9LPCqtMQNdknxWLfYtLWpjn9dQM+hNm0+If8ESAmvczMxmP5KyeCq86ajuqyqZTZTIUl2nh5wU
kHmwXcKFSbXxzXIL/TmJ6D1xKS9G9p1ASm8Xzy4YeutTCaoRcR16gQmvtiILPpokLEz2+JR6WE4U
kDsIMOqm2i1vcT6v9yhfRr9RlX5IDPXVncnCFlNBcja92MFJkp/p1KECzQ7kUjxGQECOqzy/yTGV
leN98pvggUF+dQdUewf8WT1pNLz3/55pY4eA3oZgtcpaApM5bdALQsBrSz9OLtmiStQlTHS86wKV
5zKD3o2dm997cC4Dy73MnJqeHHRpTGSclzSouidawt1TCCjknLPWbTyKPaXo8IB3ndDbePuy6qa1
2KOhCUZ4CRJiXnQieh3nE3wcO87Yh0+9Vb1pqXA40BfzqdKXb4ANxEEg1CJBt4z2fsiSohlAKBR+
L2wLhHEB5JS6KA9RjiOezL57sKRfozHRnjE2F8e41ue7ZUAbxkLw08P2ukHgzMWKUwO/JMvZgIV5
jp90kX2yUSFUcGbnDeT6uKX5m8PQ1py3cWP9cKvyXQ3lHd3vjqyV4bETLSslfPFTwRTpsHZ4kKEz
u8mDE7zN6cNI7NfWreuMXFX0KSKhMYj+PSsX8pSMSdtDOZyuQKvh+iztYxF9pxnTHNVEITBf8YtB
RzM5d6j2rkdiTGcPTNWawXpoqFfIceX2vJrIAcTfo03kRX9KvygeK4x+7mgQcIjBC8+0PSarScTn
Fg2a6FD0gfPQgUZ4rm1okzCAv6zLSRKRcCJtFOqiHgWiAYZW4iR8AgpRrFr88Xi8EltSbDOZYTBy
vCJLeX6pLY1ZiZxAGkzGLx2fIWEynMYZQuTHwG0z/DBBd01Ggbxh8GilLzCauADS4wjtER0oscqx
DLTnYBVr5EH3zVOUaB++VNyUDMYO3hLVpywtOFmPy3BVRzDxswZDtg3kSsy647xqGbIVo7EDck8E
Wc6LybzS7ZutmWOYaaulx+yb4zn2u7F9YNTcQikqaR1YZ/VCvc1p0DiIAcifJ/seamRvGBryW2zC
6q3EEs/TgsFpIj3i3IVQIlznWpawJ90a5ewoFYD/HkxAZRtGb8XRtqWcB2rFWbXsCrBgh1aM1jYi
VGKDNIz8srAOHynL+lvcFQfG4gbZpKazc0ISQ3XZAMtk/kQHThXhKiiBYSHklESsw6o2tg1EULP/
XXeT8bTu1uT2YM4NH51Yh3TIOXmn/nZictAaqLtKtYg0B9WbwhiUJsE+opsNWKDVW9WLMeLzJbFZ
+UL/GiOaNNoa7mJT7kdAXAMiRjlj4NAaLN39D0tjg4HAAWNiZnfeyoplVl1ctLYkWRhhI7FJ85ZV
On+2J/+FboX2JmtLStJNLRk2xInW9FP52bVhqh/VM7EgPLLHY5cZzertUQafDnIHbG3xbcW+UpSn
FP31/M3M0JTR8jiAGDSeIggXG/7k/CvGiLn26flSxBS/1kuvHUjC3GANXzSL+5eZzmsUDZTT0w3z
w/TcRUaItXrhmq9kaDZxSOojC3wy7xSMg5k0mY5wUeB8DtFxkl5QD0/LmVWBcmkOi43kTVx0ivch
b7X7Wm1MtBcnfBZDR9CnEuOpBwM+/QEeFm6YVncvvWaAApjd+EM0NWIAEfwVmRdt3DwWuT7vQMt5
e1rFZzTDMPp64AfAAXKOLhqBJ/ItL0h65g1yGKdN1vBUFdwcKHCTM8gh6CO02euY5GT6WA+q8x47
wA/WyyvR3FmCisvdMukuKaxQDGhVgVkIaG0/kOosA7wo8puL6w5/1l6YodnBIb9Bq9E3IE/hvIZ9
+tspG3PTdb59xwVp362wJrZtIhZRmRw9O/+ZGV2K7nMMOfqPPw3IwC8lESnRBivOjESW/nEpyGIw
kgXGTYXg3ujxIykXm6UNfw3BjNDgX1nBX/5UOLC9AIHaqu4twahUY0hrj4oJN7tuQHuurOjFsmKD
D04Qmg3lUc3KqbeAWqo7RqNuWv8PmYx7GgRDGx+PMmcX038yNPCLSr2j+LcwHt9j2b3XyUFZ2SlF
gzRw8glZa4b5TVieJCRmPqlw6pwgNbrzYqGKUlP9mbb9PV0o30YIwFXlP6r5idsgOU3cFCGEnKkk
3vBScvi6Gp1vHkVgmxveTnYp5Xp2SMn43RaB8WYJJ3zorL54I1wR8Hgwvgzw0nCbMMNXMq6FYxap
QctTm3YUl20xnUJ9Tu9RZr+o5dD0cVXQJQF3I2ucXtPJLCVvdxdyQH8gNbDnnnum9vMOce0a1xyH
zpUuAWYV9enhUTqZMkYp4NDAAmFAQa3Nq6+JeoNksJHRdkz6q/HH1BIIz+3ypFrELWBgXJkAaIS2
zyanwmrQiEtiDNTVxDMQkDSACvRb62WK8hHp1/DgxTh9Q9vEVD0WGFhWlWlQTY9EBWiR4T2ZIcKJ
nlD3S5JW0MKH/K578Hsa01qYQU/VTtP+aAi/iIFzfq4rRgclSX7r2aHr6+jGefM0R3Z0Hh0GYSpF
g1TxYVVwZVKlwidsr/HLofarZ7b/3jTeA7Ln/jnyF/1dBF9C+kjn9fsn6js8rm3dYcxPat01AHVe
iUaOd43nuTu19qqA76Eer6oR5OJb3QzjR2Xm8SFI3Pay6BEcEnB9W42m/wvkI1AoRent1MtgIp2d
kbngs0wBWMvvUh0b4ZLMx4Ki6CHf1vhnP9ALJ+caDc7eCa3iVV8WMDqBSYCH4+/UoAEj8BkFNXbj
uoTbBBl+60pndrPY01kxzoxFB+STNW/95ELVmBjiJX7zdRGG9TBTBSEFvTvoQI6QlKeNeqkeNBv4
XooYwszn+eyBuzrGwp8PYHhBaIi52FS1kX66HAejuRs/dNKP/oe6M1tu22yz9a2kfLyRxvBh2tX5
qxrgPEmiZMn2CYq2ZczzjKvfDyD/iZ2k0t2Hu1JhiRRNkQTwDe+71rPoYtxlIzHSw7xQ7eYb04iG
g1p0L+G8gJ2ywDt1+Df03w1Ti39KmCG9SkSNYZElDzQvbku5T5maGdxunygSGrtM7s1dSJtwk+Xk
flcjzpLQnK6mVjDPgCVZHEZGYd6FCnvcyWYbvNTWZTEQ3bnMe01MjdMY4X42JbMElA/H/0id1TYc
I5DDOX8F1h/Kypd0AFdWQs7eqCGCfEJBfWGIS049Y1NTsZ6VzIUbVtIppz7+tW3zxyGwgYwVIfR/
QcRNqsKhCvEchF5WXJrAp6SlWcbJVlXvCgHzSnJU+kWZ8pdw9dbLJzQGR2b+0UY6/4ByT7uooTE6
xZz7Nsl654LJ+RT5Y7lauvSWhH2+0fxrU3PiJcp0w1RYrIbAIqh1SNTV25SsKqG3XjqTcUdCRRui
65r7lPaoDXfQY52KJB63nB115IOn+2a56w8vWkCVeJzHpwQAMhbYVtr6Iuoxj1X7xfob4/N1ytSe
LtJUrMlA/pjmuERJC/o0oXwOm/Aqt90dwBoVmR8LD4O27RxC5Z/Tmm4jidv1ZglW6LSYVHI/BTZl
A++nV6IcgzYqdqbIj53hq3tR4oOdqV9lAuSJVBb1oI+TYxhC+xZH1cOikYUTAtcyM+19ZhqgvBJV
vsOYTc4cNtKYsXa3RL1kFcDzJsjkDfJixdEIRHWURTtAcnuxzU2fTMSiZLofp3VVd8amD7XVsk4u
BQVqkOU66iUqZeBw39vQNhxDSku6Oy0rEx8JFsAquGK+PpKVF1P613lcp4ppVEr10NeQdGo9gqAD
PntF1lWz11ipR3GMNiSlGJzrlNptKX2wNYnULs2i9SsHpDSaZN2ps7Z66Dpi3+e7o+fFBICx2KH0
UFX7KsrzlR4aCOStpypMqCIqaPLm5FaptdBNFF5Aw8QMPhsEehQeMOC2oWK+uIV1ooTcHO//7ATV
hJdfyQFFO+8DuFQIYXtJWEzvZI/6EUIw/8UIWEnOjE6/hjuajWRmDQaYUrix0S4WOn4eiJGS2+Wt
wjzFnrkIm/189udRTNdn1JRLIlWE1fkY4yO/tzeQlJvNKBVfe0VcvI7kI3gaWIE8yJeOYpINk5mY
EtJuYOnVQmmrHqu6sVZvvcY34CIOqwQ595AdQNiMG2EWV6kXIe9oiqg9B40bj+R9GLzhlcAYsu7K
YeIqRDViEyq7eptuTCUr3luVd8p0+kVGMkGlmIGtmM0DR0yx9DFI8000CfMJuNCw9wZEcK3gHFAs
lZjdaC5DRo9Va2p7/Fvbetb3WsIDZZlrwaqU2R9QwCEfClHPOcC7e/D99MOCGxoynlGZGVmosyyk
HHWqAQMDGcPQSa4giHQsOt5oyInZxJvMtknINGTke/17Txdzr60t77CcpJ9i8BdLizYQ0bhZSIYy
DTFgZsjyDbugFK+GuEuUonVtg9efuThY3ZyJLBQ7g0629KfrsuoOaSLmDcxQHfKuiDZZOVHbz1Mk
vOikDeReMKjz5MQu67YQl9CNCscIK9aimdYTJ9l/DqJ0O02Rda4AxRy7nFNolPv2KkqYR9AAvV0d
klfZJb7nLFeZHvia2+hh4ci58YIv0PjKUm4vSdONTj1qCwLK91WpWetsBkhLcbzSq+lc6DJhQdag
7gNEym5ppq+d6NT3iE+wq1R0RDufGDmjSlg8zgL1NGOIx5D/6U3J2LVspMiOuKub4fzW9EQj2q69
wV7VqRccsnBsXcQUm2X0TBP1szkFl7yv9SeYatm2Adi8Wu5GbQ/WFvyQ01j0X+zI4vuYsSRLyxP/
pg/cXLCZ08Noqw40EPPKF8BgguZIQZF0IBJdH3wtPWa9hJRkvhcWTc4HJqUSdJ2mynO84Ixxsbz+
YuQmwi9bfxw1X35YbGmxxG43jKb0i4T0uwPoQfL7eYmkBbc7nemdYyvn0rCStn6//FQPYroPJsYu
YY6tI2WN5IbGl0ib/K1hjAUpWXPPfsxIeF8WsvTUl+iqBoTPDngb4W+o7ddqXJOmLFQKKbXZr/24
MXe2Ek2PCGSvWtAPl15N8Kik4mDSHD8XsqWwMJp7eQOO+91bTDP9jTB3OFtRvJGat1IHiPIep8o2
oI7TRwFhUvOJi3yyoMRGAKykY0SY+yxZTTCc37XxES0BTm9VP5myfedjbLn3o6mkw6bB7Nahiyxn
aUTWxZq9/PuSPIFDkqARJoe4Ppuy9sQ1Sduk6T+T8KdciwCtP3JZg7hkMADwHUOOwVDJ8nsQB+16
0S7AL/E3WpP1qzAvrLPH+hkCUhcdTfK1oppG+DIvFJJ30Cegr36PidokcMzNEu1eg4f+oTWPctDD
nQCmcvDC8nM6UxJ71JZ6d6Av10Hhu1hmzz5XU1XO7klamZRpN2+SxaqqmRi7aB/XkLHnH3w5p20y
9ves4wQraEGCYmte4gHedlPalxxX4UoKBhbbBS2+I047GgxsCJx6oRZJVknJchpWeUJmz+JCgj7W
AL6xTgBJ59hjvEqLRrCs6DEs9T9JSdODMOTAMSV5eq/UCaGQ0llu7yyjyw8lVY5LPiK9B5LhRmrW
v19+QnGGRGYASBQrSnjqq+HhTScjRXJ6ytIAg41sRXeSlG39RusYX7P4bu7zyNNM8hlNo9wkmIDc
TkpRVRarSs/6L1YeEPzhzSz0euCCs4aHaMK85Gm+4VKmi7dhOXqPwAHWb61KD8V5153jUmk/MpRK
W9o4Cexf68Ioi6q7z4od5A3alr6/X5awtUyhyGOu34ajfQT7q9IxpE2lZRQGWThKLGsrHAI9Ye+L
D3UAbsr6RX1jhkHFfuzUZtY/K/dqzAJ+zoOTIWaiU7G7hm07gL+iJcm0NcNHCofxWuSYqtqmeCTG
W/smUfvi/4wItYQGsxSLe4mUcUe1RPGxCMxkbcEu3i9FfiYfSCY6BByzYSkq9PLBIGJ4lS6dGYaA
gS2vf+8Z/vMw08GgJFduBR62Byuzrw0yiKRSVZwCCdWCMBvnCDFNGDXaAXVVj5W3KroMeXtrXt9W
LDlgOYmckBgp8tmyPrYRL9lVYwinkqrk1AJmYEINnTBld2XiHHwcWUeypJtuVIZ0PEUkesxF15Nn
m6FTS+l4KGfL/7wmOMj1eNMLA/cc6RZLaaBvzPouqdnwdLWAOj+vhK0ozy4wilcQwahF66F6lMyp
QJCJGjsigZFrcXpsDFHdZbTEVgThTuuyo4KWFx91He1SqipiFTZNcq/XTxg1wXqU9YgbjKaErVbv
Jdpu24oknNjqkIB32ckcZe8QkILmqMKqODOAjC+GjcxK6re70XSNyDS5f0NXZL69br0IYVGtrNsZ
fj8PC0GXs4gdrY/haNWIapV+JXWpj967OlKZkM5J1jbX3ERJZ3T+Cf+JvO2m8SslFTnBMjB3hd5M
E/OCL26y9DDEmnfXV9XB0lx6TWnsIPCs20a9lWH53M4ErLLrj7WumI+lV6BWNnb9WNCMn9v0iZJs
PRyFbq115Sm2quJIx9TaEG8grxtoPMgThvrktX3jdrMdVYELDa5rpYxZ9KIYyrNN++lLO9hIOMAH
Zol+Cucqjj/fWCOJjVKmrvIADW1h1eKuCvirU+x/gkpkbN9GO8z2zbbsIRdQhkhmCmN0ZQGQtrW8
S9En4CmnuGumofZeEPTgoBg/dTN9zywoNC5nnqm9TGb24FlJCfl8rmNgtqSinhYQDGaHmF/J+iE0
pUusvKeMYd4voIlexqJSp6yHBqmqt1QTkdMtbXI5hXrdZS4ZLfE2njUp0auJU3wzdFiC3/6EERKp
NUwZJdQ5UbjLRLuLverDAhjrKAhDY82GddFrJSLNDiiZUSB9mxl1ZRjIcJW0HfrA6kGCTbuWinpE
AwR0941XlSfI1MvkiLW+3fkVQBJbVC/I0ZHUYbwHudlSaSh7Ji0h4l2t289+m74utjNF1UhmsHKd
ApRNid9HRBqo19IjWtmUUKjTqWqBiqKDs3TSNLwizs6JYr2okvF5UVdWqbUpUf+ViOH2JZ0QSs26
fbeME6hlmxUKtZTOSkb5GM0IY2n2pAmSqKOS5vS8eZwQZ7xxFRPDL6i3wYtqJNwX6EcWK2zfz5Fz
KYKiqmlusPpI/iPt/g13hOqElgMW1lQb6ELOW9D5RpEC1+BafPaE6SRnv1bMmykxg7ZxhQwQT7uj
4kjVnMRn4JJVeLBloI0fqkZ5mXh3mYQRTdngopnOb6VoU7f8K6dI+p1xTr/cmjE54rOM3JTNzGxI
VWvT9Yk4PKtVSSdXa09yqGxLnD4N0kQ1pM1V227AanEYPyj6oDnvfvmPf/3nl+H/+q859L7Rz7Nf
shaQX5g19W/vNP3dL8Xbw/uvv71Dpm1Zqm6bujBx7ihC0fj9l9s1zHyerfyfRCpHJWDlvbIZNOea
Lg5L7B2qGHfLXC4n01eydsWexJiDnnnkuIXStG3RxCO6GjrHFF52CfXo89vOIqzxMFvEXazKnDz4
HmgHa13bJpFi+cADlME+xdhCGLe2WrSSqYlrrrOebR9130jyOgrgf+M6GM6qew8oz7j6bz64/Dcf
3DRsZh1VV2xLUX/+4MC9NM3s2PxFRvW6fFQ9Uh/T3JpOZYK9p9IxHJiF1x/16kmY1J/iZGNoBDjm
Bse7i+Xp2M2PVUWVbtRgSB5Sn+yCqPc3eMtISAuDHVTK9s5WQuNg0m5jARWbz104PAiPLX3hb1WK
3QEcAL/a/vPHE9ZfPp5NABwiZAK/ZFP+88cLJ6I9yj5tWNMQTOIHyfBQ+v77pSVj6VDSp00QBdO2
KJT4RRa4b8i1eTCy5FotvVM1PYqOpjHRBni/1fCYamXilmr18Q9KoN2Rfmhr1WoJvklC8UTZniEF
4f7ig6WAHR40liKaXMXf4bPEJ8MAmTN2CBIdzqUUPy7WKdAHXd5EL03rr82mmF7syjuXCeEeRQVX
15vXlsUcKNgXxENJAg3dP39jhvnXbwzmteCrUjXiuyzl5xOClZvOkDB1GJBntEBQtMC90EA4YyW6
63IjDYrkVIhMd8td2ALTfaY+99N+of+iRwkfZ8oJM0NDkP1AWHFNJG0tB5flprcrgdtMTldCk8pT
PtCRt1LTJtlHGIBs5xvd7hw4zxmYpsp7eKvYIwid3vx6zFCpW8Vlu1Hqxl7XquiBEgWJE4f4rvIy
Ch3aUNWnWC7PwJWOWS7qCyry4kXJL6Y8pc/GdE8WS3/fZvPnm4mKU9mzYFPa/JgVhAMO8/CqUj9d
SRUp4YuTpPYDuLtTBZRh1plgCtgE7JtPY1zXeFbiATZyvVOafP/PB2X50n8enjgUGvw0zbJx8Rvz
af7D8OTDW0RXMRMKJp3o99jsdl6nqLuG2Ni6HZ+GPrDhULPbS5/ZjtHJYDP4MJnqzioM+T6I4Tsn
0Mf4uoNnIU/+XkgWvQM7r7dyZfTrFhup25j0m23TJJM16PtrSU5O6HXW/XKPVVW672TI+VrwTDtM
wx+bi/PyE2Uy2R3iFpNKYJWnnt1zQ0AWRQ11s2ApagURdxyM1mroEeEYTkRXbbXU+ruwSo82ls64
CPJrxkyWF4N6X4Mz062wX/eapp41qFt7X8lXXYWVij1ZSSO93y+10qHBrVF0ynFRuZijZbiT3dzs
Sa2vZvOpo9u5GsgKufhAFKhUZkS6DIhQoBlMeysGcYKI964t5Ofl5XQtaZyRWci37XyPnrS8l8nX
fF6O6H/8NOPUywz0JS9GLNdB86e7/9q+5pdb+lr/5/yvfn/Wv36+yz/6/qKrW3P76c4aYCjE//YV
Jelr3SbNvye8+Zn/01/+8rq8ytNYvP727gsK8WZ+NT/Ms3fffzVPkIoqfjhj59f//sv5A/z27nBL
b+GX21/+xeutbn57J5nGr7DfqauSPK3bmsnk27++/cb6VTOQ7OnI9XVZs2Xj3S/EaTUBf9L6VVeF
rfM7ocoWlL13v4CZW35l/mrOgzmRNrpNIV7W3v37o3+f69++6r+f+xX+xg9zv67zGrKu2UyAMr5d
0/zTFMjasA6ruo4Ay6d3k0bsvHUB3vuxjPFMi4A00j0lnWtnztXVIXYgDPeU+cXVjPqLilzOHQuG
nh++wL9Zkag/r0iWd6XIhNCbKltMWRf2z5e81Ka1MVgmJIqhe2T9GQ22Qw/lkpjycSyGqyb8m9FG
3yIjPNvJw1AnG+rrt3FQntWhf/bCBDm0jOZD97+pfnwTHjSuIUNbNsSqayQW0jxdp+y/++c3bv9p
Bnl753M0qy0U2VAN408zCKVkBTmTFs1GAjJOrPJTYsT7gZzfXWr1bNvy/lD5wZdYZuiuUj/FF1Nc
6CK6VXfxw/6EeP4cFNEqxm3U1dpRJQidrfOHHhFSoAIcoDVeNCa4mfho9hqrDulFUopTW+Sxm+r0
DMZMcxjMxnU6ZNhdvOcAvgI0Gzl3Ugkc1+Q/TabYkle/aXrfwkynMvto7ZW23Eaxo290IxpXVoaS
Ol1NpV48JN7Ba/HtQZIWfeqWEHegAz6q7U2GsDLifG0M4+BTRU/mtPT94GMWG+TPnY8eQUyG41v+
BxnGthNlLT1iR9Ddc+iQPMeNwKkgiFVS90pEM+uA3N7J+LsGG0eNnbUUWNCMOPXSwPKJjQZ2WQnS
FP1pfK8neOvaBBf/8gwxJN/K8nmkjkN1029dgzpdZmVPHgR+3FC0sAiTdZdzO2/TT4Mo9yl+d0eX
o0sbj3dRIB9FEX7QQduzgX4uavk5N2vPsafC7TTAKzKlaQo0zjjtZKN4ilQnDoyvhXLs1RS2aqtD
RDXukZDEZFDSdhJllLqIhUt0Xh0YfP9rrWa3VpQbalR44nd10x1DPsZKrdDw2xWMlqqpKJiOvQM4
DZl21BVIEKf3QUodP+qbWw0nxkHckbmh/aJMwcnUm09w8vSdjWt+IjKOEj1cdT/ce7nyqegJXNPE
6AYavliyJVaFZDZuFfHOTAN7UkeyYtfL74lZyHDASjsl1hRXN7+YNqney2vxZcfOFLLlq+vJ8U16
7708fhQmSp4EQ3Yj2/quadJX2+/vVMO+NxvZXeo7bEmQANjPWgK8M06CrVV1My0mfOUHImqS19LQ
kTVXjDe9CivRnvEnFpvrTapweXjKcJI1IBOGStvJ4jzA6km5MUy+wc04gnq+pjK56nYbFOyp+aRU
JWJs5evQeFD8Sdra0PnMMWdS60cIt2qywjTEaRpo1HyAR2wqb3jKhpx2o1dsy4QXaz1t54U9gexU
XVwvGBHzoXwOAhuWMdfqlENGFglnoUWNyhyBfwKJjanFHH0fQ/0giWdRNc+F0hIkDSBhMolXnyr5
46SXqpujU3UwFCWrYOCXfn5fzGxsOmulo0n4PbuGhCAtA62Tw5kcDMI2CVHQ2+Ku6epdPk7PecKJ
bKHPdKDzdunHPo+qjdekKjC7+i5IWI5MVesRwGK5loAln7V8ksFA856ZL1aWee5EkX8C3QN/r4od
zbAvvdziVsr4Z/A2genEL+T+XDo6ICtouIz79DSidt358zOkmB7z+Ez2BfZeTN9EZmEqoNd8H1jh
udGjOy7aK14w1I2zC782z5XcIAnX5kNL+T+pW/jT2S2AImz7wY2nD5QE4mOl5G6VSekaJuIzXQU4
AomF7WB4jmJqLZK2alVGqFQzzlGpUGpnc0oFIWxdLU3mHCaxARPZbST9rsrSmx/YX/0gdMaUS6oM
22qXKSPN/nU4WNsoDkh3LjnRTJOijNG7tonEkTV378SswcjcGve4Y6mio8aLbfSuoLN6pw7ib5Op
rIPQwhTTgz4XtgclBCZ20CMig/LJ5j2a973lh4CGScVUZJYTJlXsrQhNr7YyHRkzOH5xSVOM2lSo
9M9BtoM2QE+yIRJTi6kFUCty4sH+QB4qs4LPBy8pLHaTci/5IKShw70qVXFL6L9gAapwn1TyOWjD
+0JwNBVe3snojQY2B3AI602BJnE+nOnaU46Uf+HfEdleehIUw3lclYbiC3zv3gu+sS9p3Lbk4w4y
lpgZoxIn3Kui8ClOQOsTWEuDlFj4CGOZ3/XrcZ5js6kqnTwAUkkC0dvXXnjJWVcZKHytvyppd9X6
8RgYlCPTDkLQZaq5psXsFNfUXHX1tDkjIL2fxuY6z/P5UF9VZiZV8tZ0AT4ryfhs0cYXk/xsk3Kf
zUG1Pe8s6jm5hgCckSSo2JBYXTQvk9/s6W1la0mZnr201hwBubnR0dGxgucI9Ti/DdIMYMAxU/Xd
Nm+7S/7qF/Z5YA/qqLGXHaL6KFOyZU9GsyKgaxOk2qln7+SFNKODigsJXPdzlpRf9Kmew2ZvyqD1
jt6mN9Z6jcsW6Vkp/ZuQVaoDxr7CSbahQBVVnr9CmI47gSzWRh2fZI2PMIQCX1HlbyWbDWQU87UU
1MwsOawd5PRodiEYkiGlbL242/WmeW8MvBHPsBq3z8Uh0gKFkBMOP0wQxmwYS8vpMWl0w9J07o4A
a5oyO12HezW7ywQCAl+jAJkHrYs6/oBZolhlZu5vbSzjiQmEM/FZV/gDuNSaEmPEdWcihgPfG34j
N2dT+cWrNI+WYegLNGgssQpOwuWE0HLm0UJqTk1UrWVR+o4wjYZBjaKryjXtFXWxkTqIPvIgRU4k
iN3ui/YDna7EzZPw1o3FlT+2k0oOSSJzkYR+ba8jwCPOJEvX5Q9jf2voFt0ULIzLOWwmyU2rtUsa
ep/6pl+ppUGJTu+5lsJxS3AaNkYM/l4eZS6rFBIB05Ad7sTY1Hp3FNhtZtlvHt2At2MwRKjCkUGF
85IEDRGe2uS1Lorw4tuvJs93m4Bz2bS9U9+AGtczCy8XKABZ2xpaeAOgSP4uPwDwh6hSVYzKnEhx
Nh8MAkG3fe+0LUu4TgFYFBXtc1rzl0ajtFaRVCAG1L6mpoQzMiqMdTcQqkUyBYJ5ZA90gsHXUoCi
tY8VCEvNMET1rkOl62vVR89CtJlX4Uhzu0eXMtTwHf05yLwlToQJSMF6o8BW2VLKyFdBDwK+TYLd
MMWpo+SDslESzIdqe5FA1awovEpuxTgYsbhJCtPN2dVzZJNHf2oJZZg/32hPD4FdYtyv+xjlZe6g
VSHrN/dBwGn6FebbN6NrP2VS0+yquYqdCPzlsrr1DOk0RnW3VbWrHWXVmvgQ/MFz+ngVoaKXwaQY
vNOkZ88yn/Nm3ymbPvazNd57lijmdp571ApKfhELzG01gt2JKxnvHgldYy07xa3sKnAXU1WvlaTf
Wm00rlL4/a6WvIQFHbA8kVMH41ripkmZr+TB/Cq+tH79yqDB+AwW3FEjjhjbCY5WHKLWZDGbxxYI
g4H+aGXpLtCEmwceBFbYTDYY01uP3yTOmm9aq/SODREtFxXDY8Jsodp7O+m/aRbEvHm/APbnZooC
P3VsPZmzvjruueg4qZFhpq6smV9QQrqjx7HI5JaWULNJhyRfl1rFODpYL3ng4aKlehAb12EeZlH0
qzPqhUmmpEHXJcesFuGqp7zg6JZ2H3XTBy7d+6APMkew9mD+sL4wZUowJ3gnDKsIhFDfLmtUO1Re
WLm+H4q6dCTsdlztySlO/aOWM69P2COAHo0aF39IcoEoEXZaJdPQFkrwpyqLvsXzpUxaduRgInTT
kE+t1axSzTpAaQ1yTZ4IUgyLR8tWCEfF/ExrLz7rGq3LksqyFDK0j6o9rG0YDCu9f1HnGTSBarmG
CjEMQOCB+NSh7cRjNVDNIpIuJKJjAo6+URHLqgmRS9GIwjHKOLEtslKIcJojL5MM5X4cQJ9d9WyR
aHdxxAdGbOwhRBohcIew9LK8mgwfyDHN+Lhsn+yoIdsXIImT6C+WpyJLLFQ3aue3WmeJY0fdJ5ol
wAcKBm0QkJpjAX0HK2cd4c8ULvE0L2l0tyyErcjy4P9/6SX24+kMyYLxzOiDTkinn2D732rSF1ex
XdzbcYnaaJisVRH5T5i8ngwIP0PGZGwIwdVkc7aCb5TTvl3lElCnoFPPiO0++I2sIB2UroafrWI5
vIHvkVxN0EZpxRErLNwURgpWNeNjF6F1SdiY1X14E0xwWHYPzIWEfBaM/lacvI6C3pZvEtJEStMa
oOop6G3FQWLmOZLJ4oaA8zVzWgLJi2+OhUD9Ia+hks+n0XwzQQEAh/UkSqaR5ZGuVSj7GuYE2vzD
0ipLG43hE9N/6r0UHiOkaHN2hlpEA3WMApf9m9vLECMq9RVNqYkJhAhFeWZIEC/mYPbOkSLh85TZ
7Bpk060tMw4pUxP4gsHc2oUsFtK8sO8aIlrkOGk2k2DBmBCSS0Ob6OCxRs0/bNDDR5CghUz7kr9b
D/14aIhWSE05O9hJtUdBsGlDdL+jkSiU1MWR2g8I5ESsmCEhIIjApdWvA0WZnnzb39ShWW5RYhQg
DLonPew5Z5JGdxSsUe4Y5ybnpLLqcIQOFnrfkOrkBjc0W6di+GArdekSsJWsI3XU2PIzr9QZUZKh
f0xL6H2erv43tXPl72o21tJMsYWsK9afyrSJZCaFDdkIfxMWIaV4Gb1+VWk6nz/i3Ml96aW2dH2N
MGTYjFWyLab4lsYpUVvqQPLEBE2o44RYKjL/q1rj5dY1r+XPpcWfq5P/Wj3+19Mv3/Lql/Pj5ukf
n/n/U+FSoeH1eyfwL4XL/ZfX5JZ9/alwOf+L74VLRftV2KaqypQmNcPkv98rl6qgPIl0iAIl9Utb
VukYfq9cGsavOtOzCvjO1AxNnav53yuXBi8oUwa1qZrJlMeoRf4vKpfqz807XQiqoLQr55ONapux
dDV/aAtEIgnsUK9JeigK6yEQ1tkeRXyCVnfogihb23oLkDIGGhibYJaa7FJNKkh4Szh9EALtyXr6
MklinnQZTtkQl4+lxd4e32q1YiWub374cv+mqKlQs/2x1CqE8tZb0m0F3Yypzr//4Q2jnjGMcAD8
Ejdaf9CLjtAnAxKckNkWVLPvArJm5zOeeO2qD3WkKjZKZSTEDuYtsTMVaf3Pb2k+Tn96S6qQGddU
W2gUoM25H/bDWxowJsR9xzwrdYpwg6kBrG3tS0uBNJbdjUbUfZQw2msQAcLU795LaNMuymg9t7W1
JY+JDdpWaGr70TbaYyFV47rri2mTBMmxTg1AZ+NsAqo0que/n6d/81Wqc1X6j5YQxx5tL61ZQYHV
MFRb+VN92E6luJ0KUAwmA9tkVNkdOEsG9iGEadyjNzOSJ4GWaG2YRCj6ok8eFCYn9vEAUHtsPJ6F
vLxL2icxmyZb9Vtn2CdjYKnTS9Oxr+oPY8gO9Z/ftrD++oWrimFy5nJ1WGig5HkQ/eELR3pkF2hD
ia7g9AXgqGunP278TDQ0XdgZ/v74COv8JM83hup5LRJ8fiw10Iyg+kL3jydKA8xD2DVgQjW4UoTt
Dcd0hoMVMxxs+Wl5bLnbFKxz7YAgtz9+QfgPqmiMWnNeQMG+5E7BHe+F0b093ywPa4mMYrPLPw+d
/LHx5OmhxtnxgJUzWxOx9kAmfewmWgef0mY+01AaHvXUsDe0qOwHO0apZFM6+5QpJXlq7Ra1mfJh
ZHu+sskbuYgwDQ/h4NVby+4+4ClTEQ017IiGCPXjIjwD6PX9vjwbZcWgfCubVNnpZERf6pAM1Qwa
xar2i0xfDY1NvyImzbUipLaOOENEw7bBt/LytDzGROsWYYnDWgnIJKa5cVp+YrDraM166UFFWGfL
mUYb1xL2gX6birMWFD0XONqsCCSP32G+Tg1VPcTzDXGDpbmu/AQN9PJoV2XZRiTWS1l3oFvSCOxo
yrb5jfy4QB91IJYEgWOsm+pAPZL1o/xw0+mSf/THOzTXhK03M8xdSl+0sITwJUfVJ1l9CgNF+tCQ
Eb7TGjzBy8PY9ldw6sqXUdbkXaS9RuQQrdqpyZ4nxZTxbnfSepCN7Jl1aLKedCxH03wXlZrnKnWH
f0A3FKQX2inxh5hFFKGQcSjVjz7j+7moo2uXVg1pyjyUztlXHl3p43IXwFMEsxwyWE0uWjROAz4X
wqlJM24JCSut/dtjaarf+XjqlnvB/LQIHdumJ8x3tfyDKoFZkRPlss/i8H0lEsiBMvFLQzmJcwrh
Y7nXJFA9tdF7qSw5KBxw0d+T9opg1FdV0LJb5Q8v+nkZ2/gZyekqngjL8GgGs9Yj2XC5i1Fpdofw
C0nixYOqXEl2Ga6lyCcOhFynY+JPBTKx+Ue/lyDBjf4uSiQC7tk+T4dY7RsMUUPYsfHLB9eMig6N
NzeeJ/HlVE29as2KSy8IpAPh596h0suArO1PTR4ZRxm8duVUin+nss/cirGkMOAnuu96RFOtVPot
NXuuU03twZmKBhlzbyM9Iqgr9Fv9mur2CXN//aBYlav0OYUrW9LOHBSf3XgPNQQnh1tEmX6mW9Yr
oXnBYWNc/KqT91aaf2lYRG67COd/70eoRWYwqB6gKE+MxjoiUo08cUx1Hd6oIeExQ5J5HCPVztlg
8CNJ4TVfVJDSAavVc9olV0FpMRyK/JLiZEYtHxN8pgTeJjO7aTW2eO0Ffvx9N3TrXlfeo9TeEDs/
fhzZBHdG4ruJJSET1Ev9VBWQA2SVSyDWouhSMeO7pAd7l0wnBLzxLRMjXneH3NUEPGitwf2CLqRe
spM1iuCLDN4uDPWuzMx1EovsAq1uWBMpE66HHsPpiF2vgEatpr52LXpLuQ5qsM1rqVwp8LX2Q650
9OfEKdbta8S19hybccYYQPcOlud9xIi6qodDzIZT/X9EncmSnMqWRb8IMwccHKbREX1GNlJeaYKp
pcfpu6+vReiZ1aByUPbsSookHD/77L02ML8RtnKKHWQtv4S8pIgLxz41wiajbhYhnragCLuq28ep
dYyTKtlhwhsYZwfKtswKf2kBKtWspgAf9S87kX90muNlSKorcSCmUJyQDYHbfSFjPrbQrVgAWv1D
hyFFOSiI4VDEe+Goai8SnZ38ZfrlF7X5wBL5zddue7TaQjUbtxvAqpNYj0hE1pthUpiecGiWMZvE
3do6zLTolq8qGQ6zLOSHWH/wJdjyqOZAlTgITb8PP8MYaki6OB8NJ1LNimQzxeJlpLbhq5izz9pQ
IAlnn9x4vD4e2eKeM4SbqcUZXK08AC+D0V2m7D0Maf2sQcJj7mz8Y5j7tJ2lw09pUBziuvaDr0by
8fxBBODI8mPr015JP0ZYJRS6WfkNPS7HqkHsfINN5rOmpesj9dwza6S9Y7bjez6B2o76dE/9pUPt
CfCTJ1itSBKQ5TOi4tIEZinnV3cM/h8gKY3+iGKMqlQJetef/CHd52ha/Y00p3kPLVKiJFe9G9U0
+V6Bh9oY4eAcNdzumzmKIx2EP6lh/l+LmC7DU5I246+wUdvGFtmV3Pm3xqXWWqxYlIFEZ1ssj6ej
c/AnyG4DnmGX6AYFZVgxl3lOgrxHrZL5eAMPs6vdBhMKKHUM2S2JKFQiPK/xvV1/sLTPthCJF2xU
88uslXshinynZsY41ShpCNSsYLUvELVUPqOwsazJZRx/sHemXYBZc+rVq+8v8bwzofsjk8Qpj2zC
Ji/fGWsz2jD7PRhpHe4FKIBrrrtfuWN9i3PARzPQBxpPDGBI4SCPsnIh9toPex2jKwkZn81BtcM2
G795Tv8TJzywz8qeL3MA2jC5cm9tLtp7F1XOEqhVPwAra6S4miHSshn6O7xIRdnLnSgQ9mLVP7pe
GXiusnRvaP4U22b7g3BzNVnKhOBeebeDIF9GcuDlMJpv4VrI3mW/s9hMbuB/domc16UQN+aLMhHO
XENderN7dcyOplaaD7bpMMurXry/yerVDqerA0C8T7BmK0UHKOGADeWbzSE6zLlcYx32xOvFnGdY
izaEWmrhDgX+nHPBEbyQSIOKkCz7OYYHVtBDtBV198unAgLn1aeMl3udjv7OtF33wLh1datfwqKs
IIaB8izPvZgahi40w1tVNWrv+4ij1DkdzRUzWtgjaqGnJeBXYIdFyBHEY+bXGmyhjK1rJ52vs5fT
TFSXX2rZspYP2bazdLCisKZSGtqdkeT1PsTTtNgqec3J4XZxy1EBynfrdq1/8FpIWpD5z2M+YEWf
8o/Mnr1zHxM+noGVgIa225s/hX+j2i+CqVX9pY/Nz5KN2MGZ+7eE1SgQFfPOcFJesFiSp/Wi8BA7
brQB8MCqXwPp3/UlmrgB3GJvK8vY2H5PPZFZt9C2fo6ZCb2i+j5HkFntVPubfsbwT2JvhsfZxxsv
VeWHH/rnOcbOCscRTJxa/kbGwDbSkNml0qREE6zaO+6YNm/xcOvYyj1FsRoDs63enkE6M/YO5qT7
Uzf0YttVsCnM9UswRKW15/F2zKq6GInBK3yuf7nNUvKqTsIVUpNzYdjUwrDO5XqJ7AfCXdxci5S1
RDXEl3WsbbLC5/5I2Fzpmwd88ryMQOF8DsVdNoXetTHUKZvc7Pi8VnTr3SKRBy/PHXiR+O0P0xgm
ZxZzr9zCqSVhrEbRNLwXmIkqLLMfUxz/9IKC0MRLNbZ9oHx73Wql5bmKe1IgdeRtCZYP18Gc26Od
9B9zA3uzg1pNBKU5PvvrWtdGIDaKfheu5Simm437WnNWPllPyqNQXjc5XFNsPrf//2GmFCeUE1a8
aRYnJ8L1IMww2cZdxdYmhCPmdC6rk4EvUObbCx5TGjpxhlLxaYw/WsoGr3HsfGDsTI62aPUJfvtj
MkrjFXn/6ewr0SZFaVkuS5ZlU4MR/gg1uvMITdzT07R9whemwhL7XFLuMf3zIMvvSegdcQR6QbU6
6sd+arc01OSAfYr5Rv1Vc00QpCumOeFl3SHJOuq88TAXuf1icFGUs4o+msyBEyajr5i+f9GR4wTs
7ylvmdW8HWT7H2xIcA74z7nNQXqWFf8UhlO3AL5lgNMbCFy96whDX2rGr1r2F8/iwU+wZAS90Xyr
mi4JODPMvG/uZmwUiI7p5/N1VPSAi2DlqE031fbZtp0Xokb+bazHYbu0qRs0LS+VpEif681oKt1H
Lz+lZXdf/vcdk656pYgrpTjIXUjDD8k9b9kdtkt5m3GR7XPa75ZOWeei+GaNThTgr/jxXC8lPdC+
NJN3RXP2iozi6rOmBgwVfe/nIiGVnNGtxJuCX71NkCkeSwPzC48MlIzx6Ois2Zk0Ux2EKPRbbVb/
zVbkwQp7I+Q+cfuU5XXIwBjjtKf6rB31C8tdNf5xZbt8d+hySC2axHtHsAPLkkPXZu0RNqq8g4rB
UyRl/Eg6fhdLVbSfrdv90oavfykvA1KdSloQQzbxpOBw6bAQ5rBP42nzRIRb5qaunQ2hhHWFkRMx
BfSruvrTwOAXENfzoKLHZ+1OwykT4Xut2Dpi1RlQKwhwEOzuOowI0P+NySU64bl/Pa+toCCHtDgu
dMgob1zXd059VEvrnxJLBSVloHbrHtzYM74aCdsCPJ04s6sQaFiFEZdgFdL5YASaIM7Wm4eSXwmJ
GOV6J6m7d2beBP0m//AKSglUU3AgZ3QjMLvvLc3+xgvzC5exhuhD4t0S1albu6CaA17odpoagi2h
Jnu7OJzJZI9QIkparFJ07c3s9c5XyjgqTC/uI2pKgqUOfe1D2DNzevl8GHIw2+BukIbsyLrMcfUj
yszyI3Ka+zPjN2FbvrbCm3YyNyhDlPYj9/n2WLUDTTAnFD+4zanscn3prcLf6lqWe7egC2jAHH1M
ujPHkvnWOj536pw1MuwnkMAwlEdDUdy1bj/1QIY07otd0lISLvAA7LR21V4W7B7KtV7B/v7v0Y+s
wn2waZB7ctjZLmub+KWxE5OIIuTPCZoXhqkvbeGQxdL5376R+vT8LnZ56fMehv7PghEVPCHJspgA
8TscWhownmuxZpbmUrMQaGjlib2vRiRMotaqvXRedGSzq25LEopNna3nYUP9O5WF37U1nLEu2Lew
FfbNNuLzYJTR3S9H8Cptf64svyOCIsIXdud1HTmb3Ijdx9BV4lxXv8up9F5pXdmMlK9R6VC9WVFN
D8PURNuaHf4xAe0S2Ibuz9ZqXQnZCxtpNp1mt5oONhuVvWjx9NfrfdCAsDhDzrk8f5hx4hyyUFcb
1nPzWxp67EXqxDsUMpKHBMY8Kl3WXXKbEhkgB9jkViGHsDy5kpK6jfwjLyP8E4a7jFtnpkBBArC4
iRR6ri3oshfee5ITKXYjM3sfWfqcEGGaQ6MHEPkZe2vo++22WOxlj/2C59FK1S0b+MMhul2enPmo
xV/xz1bvGmxw/gdonsuvQ/1umGCZuohJYJFWtKZ0u23rh2Ewj9G7WzX5qSIh/WwDfPb/mRRb0sNp
/VjM7pdlOOInrJKgdLLylbamVz1RFGSyXt+bQPKJZY6nqiNTqgwYy55dxh9d1HDJXorL80IQKp/C
nZlTJTcJ/1I75az//rmZqw3VKTLggPHPWdS9PF9WElmMkOP8eAarQvv3FOYegz4ZKbsuzslsN1eR
Iy6nQ3dpujkn9+d+zlX7g7Ck4r+tnF3oDOEx1mwHK+WPewyf8lCF/duYFwX+D3p6nyi1Zqk/mtat
T0Y1U4Flg4yORe+dH89vy5JS9RKGkz4J7ChtBS9ExInaj6GHl2WtVADZ+afVzr3KCwaWTH7ouS4+
HIVjwq9Ps8FN8t83s2oudWTUt/AjM+nBXuO0mYO9QUg4uLmcrFcc/4FpcBJznU7Olaft1wmgVF8v
246V/UvnxGcrslDNMs3m3nb5L5trd2/FAaO4P0iqNIdicJ+EZUp4sGQidfH+l/qIrUG+50aFUZej
Znb6h0iuhFnTmwtlG/wlNCo/VtYTlYFHCwnaJ3p5mb90tSDAtctt0FK2Fc+XNMl9Vu1oJX02hPzd
DCYTRcDKd8sVy4aLsLT4MIloseANE/O/zCFmOmk06S69D6JhOT9TwwvrGU+Nr254HwOSgercLV18
8fPqkNNqdiPxV1yEVeyQLKYtKFTroZqvz3d/B9RjwVq2scgKl9TAHJrc+POkwMEYb8a1GL3l2myI
aqETZuS7bbQNV3UuS1bRiTuzKfMsGZ21nNh143ELvsTcTrRYsUDade7U3TvVuKeiyfptpFrjMvpp
vPPGYtoarNYPAr2Zml8ydhuKJdzXsTIp0YnC5O4s4gjI61fW9P7DJRatdT8dangA5HT5FonKwEiy
Sm9ZQ7l9AQRQqe+hoapzIVZMoRFORwq8fhV29U0naF9+Q6V2ivEOmyhGZBVGh2qc5g+i+juLOiYw
7akIUtCvXjXSM9ZS8ukurFj9gSh6kQzX0RY8m7zdEieH9JJb9q4uqZUBCuTdsog6R69gBNDxAQVv
AEtK6CJMgKvmQzlxt2XmPmVOfyXmDsk2hvrDxDq/PH84STe/2P4nn5fYUFQV7hwznq/WOiA/p+R+
CdFee29I+YCG+dIMPGgj0R8YRjRzRq642EZhnQCBHmqKJ48lBWvUOmbvMrXQHWpsB5LIyxbWImU8
re0SpDRg+LuSXtYituZNNHvyJUupI7PyxcLYbegzIaB/tNS+wH3blA6XlMXdcs3DOdUM5j2SA4At
9lZVJWgVIyBPJIX7AfUYdIE8L3ee+0WB9d3LnhpgzyIdLlR7wEU73gyUzzg36zcfX4duyuRNT8XX
VtPH9Dy35ni+V9bSHGuedp5qqhftOP8KZDAJUOUi3O0N6SOd+w6MEhkYrf35/5cmkcTlDo7Dr45r
BJfYefwUzfJuD3cSz9Yr2An/QG8IRltwIacI181mcug2gUWOUCd9mud1g5IJzWMdWGxAzL2Mhgcl
zOpS4y50CNxD638oRRtAzM6J0kqLLwbPZQM4NYYj4OXdp1GFr3SVtddlrlPO6bV0E+gXvRsML3Y7
4jleJWAXMsMBZzcGOKtxr4V02sDUOFIdhV4iW/GWu83fZUYZM5a6REQ4GrBN+/RLz4UU5StCIK0t
VPQ4ebeLttqO/mjsWtdxzsiqe1YN+txRw7cVpfR2Y9Xml1Q0dxi/+DN0x54iGULMaIC7Kgyc+KKL
esdDgo2IFcw5nig4UYNT8qYHhd0bt0VqOqktnMYhcgMYwFfRNeIo6EI8lbzsetG926pi+oCBGrZv
BlPMgf+KOWGGK2JUEvOQ2e4SzDK1LzQ7C+JPqfe+uL21FzkiSEIUFFrzGZZb9QlH4yd/T+/ous3V
E95ArW5m3hNRT9RkyJd0asRXCAnOxRnRGP2yI1lV+HtJTUAQRmvBuB39KPLQOYtIfF/C0iNkuJzA
Iyyibq/+2F9VEsprb+Ap91PZ7VpMlszQ4hXmGj16Bl3c1hQeLUVHXbng/I3MmIcoyUL8Io/nXaOH
NY+OFS4P1dOxQR3iPsu12JHnSd/G4WWMJR1Thiz/vEWRVzBpGt7G6Nc9WDfvEy/5MffxEJSu8VUt
2EErJ9lzjOeXMCvlpqGvN5gYrALSKj+bpHhURkIHXS1OZc/YRfwfgoU2ay7Xrt6hQbfo/8vMxsdt
LyCBKbNhRNwJigpB+2XdcWG3nYxwI1K26jj8gGvKDowXCQuIe+eZZhCBjfGaWz21LOnyYi/E2AbD
S8+uhmPsDZRoREkR37tev9izPMCPl1jsx5TWlHSjhb1vW0/tRttZ+XA8ZtbC67LGnWKPtT6mfojX
fHYKrIuTwE9qin0yT7x9OZCOvUcolEv5iVKO7DSM3VefgDE5vGkX0YR5hd7QW/3HZNn2pmzm/jRl
oj9YeQLHq8gww+p5m9jtjvVP8p/w7WxD0RI+1XUTZMup3z+tgaYxexs4V0x/UX4Z6eRcFCVOscW0
xeXKCf40OgJrwj19B56TgOyApDnaRL9xvdeXpCJMXxU9xZkuu8ORCZ0YevMm5eydTGEJPubsBxlG
6G1rIADtkGbC0jVvLjLMriHnvKV48S1zUdnkGOpN5WDNyrHhb8fcl9epm8Xuiap0LeFsam+ON6nR
GQQNpvTFz1DDSyfKVzIABUVscFOwFa9eal4qEjdwNL84C1535cdZUISVviRmOe4xQQJzH7r23tXs
EKPUDLdgPVOeWMj+Ux0Cz1gKKxhqwSw5L+Fj0v9ulNQRmOCZNnNlNpfGT05CEELKGtN8rermRHR8
h7Sfb0Lu/dcCb70vk2vL1LsUwGscAmebYY4+jSQSO2CQORRM1NMkOzn5Cvq2fGI0w7fRZEDLyvC1
41r8LsFF4FD3Pqzpqzaq6lrUBVazafhtlXlDVxke5d7viQgN/XT2K5gLQ7RveCAOLlS5IMPf8ZK2
krI+54+wc+e8hP0p1pHNNw3i/lRFyNSRyU1n7PxdVmLgUvSHbXPyvkHOJXQDSmU8wW80T6bt/K7W
LpqI3ldbFek5jes/YrL/DDp+taokP+vSe+sYEoMm6hYoThZOMGfED9zYl7ZrgkHP1cU3WBb2lXwU
SyDM4e5X+dcaCYtJJRnPYiqXHR/oeIb3JE7GXXbt71iU5nkYyEzExhi9lXTcOw7lA41rEs8pk+6Y
eGGg0HKfqoPZs4OTrsEp7YwXnTTUHllqQ+bex/RQYk5cjdt4OTC7NDhojUaeQDK4m6SGSC4bWyH9
i6PFEmymVcA292GRf2+msT/YjjXt7A43o8oBo9b2HL02vW0RmekmaBht99anjJ7QSveLTWIHCDcL
j9WG64gfGLbRTnXzCqSD7xbS/d7q8uIIC3U6m7kAFi3oOBm8jmLDcJgfxqIImDjLcKzKWCFJQ6Ro
msLaNsVggzKX+rsGaHSJBgPWX4RMPsfhnalk3JZyov+lyrNbZ/H7qub2knaIsW5tUdzeLCSPZBcA
nW2OrDORLYT9GIcBXJ3MzgYI9Y3BWx1cbsT2r2fksjL6U9Nopa1m6jXxzqPs1Qt+onwTx5G8OF1r
7F1H4TSoXEJBFX/VvPw2lGlxqxM8Gjgt2YUu+irGOXmxcNoru7LeRiptKwcgcT0n7IYB8XOms2rL
qHO6WL6fcIPTGhUE7HcUqeGm3e6/qY39q2yMT5/o2s4FxHVKTU5AI2zPJdFhgoTJDudoeKqk/tPJ
hF14gSEZjow8Pe8iZHM4yp+TRzq5CPGtOKdfhD+/ILqZ39xmJMVmhROfjH/FnTte+fTVnnDMGNTC
gY4VhZ9ObnLxXCq9WQanPi9FD5rOabiINMCeTITAYuWZzcWAAX4c3/lD4FT2s7FXrSXOuBFj8kN6
PrdtdrAVY38Rc7OPaOl7ToBNlNoYnas4AGXKv0DFwNHyrT8A6iy8rDlpkWAiNzN6jSZj2ImUuoPI
83psF2PDK+DdXJFGsasb4lcwoKD62EHekfVGyGvfkvDGq0tdo7x6T5LUUBurSt9IqKlzAtj2uIwQ
5uc8jV+BQZ1lay6vZSgOz5mpSSklg9TG29nCmDqOgMeSWXwti5VUD5cApyyPAboyseOBAvfCPjZ0
QFJf57iP560ln5zDOCUuJcczhVZWJo7k9frNIlucFjb4v3V/j7PCJxFH75MD+SmjWHTOXtNIfgJ2
HO9Z55PFXOEz8ZK+VF1hUFxnxXc4HpDjXGd9On33NISquoaT3bDSMd4kyN9rP+i1X5BQZ1sLultm
fzuBIdrCW0wDu49A+EXxddQTQBaTspaF+3DA9lS+JNm3gZgtASOaqNMo3S1W154Ly9XfsmRnlP2b
I4bmNetOLoyJc5YnC5Qp18L+kIeMSOo/B0nusXWqxrnQMFbsFTs5VjW6e/j1vi+qj279c7zYsc9t
5vPODRcDr1ba36QEOzpWmPlh0OUvdqgt3jms0+feW87+lKbHXDVIGSHHDBJ5o5L3EqI23cAEaS3u
l8AjrHAjek3FQzIDo6+4GeFjS/cVKKRj09a0cngIctAmTu3ab4IweTX0p2sPxSlMo4ecB1Kf2SEk
m3mCQ/v9WVXcdrwubPO3pRPjEK34ZZOz8+ZRkjGEA7MF7WO3EW1/49MsimLhOV/9ejC3rA0OC1va
oEBW/DIYDJt11E9k74uULSeWHMrtQRYPsEl1JxAYMjj+S4cfpnM7iJdTsWeVAOscVuFFuMsNHjPP
UziizyPUbCbonjszS9PL0qCaM+0WAhJ81WAgL4A0NTVRDki6u6kNJUmnGKl4oWtKGukbUd922+Dh
PGSVoBO1xcdLufLfgeK7t972j0mcl6esBygfKf+Xh8PqPYqXYhfF014SIKJMzf8wFlYOkaOWs1rD
aLaYx1/BU5CrwyiBcG9YaC4YqQxXU+o6EG16rpdaoQbcNXRVpKZB/M4sOdPdGWodKk4GMOTgNC3E
FTTAjVpEyHsMwzN014bju9YndrTjCVSZ3I5KU1MYZ8DM1sK0bnj1ko9qMuGBqf73HM7me0nij8LC
4Y1Fn/9iSJe1ZloVbG9c45LRwHNVxXAnXEW1FFoUUaF5uHi5hTtl8pWzzxfVUk5WjfdJCPQAm+Zf
ftth0xgvivcfN2r4nSHZy2+0YDukfcWp6ifjwWv0UYfsKcsxzwgtYeXgcCEi0heYk9gQ3ee87f7Z
xMbXfmr8sw13ZlcrbW7EUKEvmQz1ydBbQe4hN8F0qTa5zwNimKoMcOE2Bw/h6dD0OY2kzZqYW1c6
bVcauNFZ4nayOxdhXr/gTME21S/2LrG837HCz9IybD/5z1XpFsE/LRzD3t9pFXuX9QdGRrL5o749
Hy6q71bnEsQT37DsK6BAvTVjVtFyfQvXmkLzJ0q2XhL7X6OlPQ5fJhhclJPM7rlFRyw3GauCye5u
Q6IZLFic61PXwJOeJbtH1+7j92jIirvfo1AoGCm4xx3K+lQ1U0FEa/KTOqMkNeS6Rfxd4f/emrKs
HQexAlcWC0PjpulgCrwxqVi8jsN71raYYbillKnP6shEnrUUGYFVtnRK/l8NdQm52TS7p/xhjGm3
PiOUf1m5c599LG6uhhbo84a8Ey6jahLHYc1K8ZpUEuHJMMQ+1B6zAINsawhvm1l9srPyEdxL5pxA
aYtLK82fADh29pQzKYa6PBVxi8tjBP/k9fLsG7jrYxrLj5PvXUfq7iiXaScgx4l9qBY8itOKHKvL
2P1sVPS+OH1xEEgqQZ4I7qqzOmjf+TKWBuXSQ1jTCGv9jhA2SD3ShfPUkxs7yvFCC3Gg/8rYKhtQ
zTLa851KYL3tk6jbp2n98MCBnhAy2mPHYUrWZvTPbdFCtE2XW+3ojwohJY9qeUGQWdfpBZMN3ctr
hWW1mANdmOkl5zC5jAO98h6xvW1YOsutpX1+0xfZa2h7lxKv5KFI+8OY2q8mWaYR58ZnbMbR2cW+
wbqfrDvtKGR+U6s5yHQq0MPWmL/Ccll05ZtVinLLr8bgZtHnD1YXXeDnkwxAkbJybDP+Fr08SdVy
b2nXNhRd672T+ZRh+3XHZxX917sMSopA834C8Wu7VWBK5/wkVzuwDwOW/fpkKqB9tYuNpfo0pjLl
ThDre1q/i4EU9Kim44JQesCYRheIoq/I4jgKiIN6/Bag1I/+ke6o5ejDvdw5nQUedH0W/T4jzOoA
5e7XC7Ybksi0s4T0ajcGo2GSMFmXWWzIin3t8zmb/OGHmHKcXWk0dWC57N8XeR9gRvbazaiN5PYN
+J/6Ud/d8bYFRTvxTqjdm1rfGVHo2BBjSOJBy7vI1VVnWUMfGNB0D3PM79CQax901nzF5S3+jZ92
D6JXSL5ADc6Pf38lH5H/WFsju7IjD3581WT50kjhsR54hbEwpzrqiEiTbBGHk13lRfoiUhwOz3+R
46AbFT1oEQp6tto0aTlBg7UBTxPdGaHe2It7ohz7Vqc5Roi0eu2aZdq7/z1HwFbyb3WHbLyaoUum
ndgXsO7qcwonuuDj+DG3qwGchSU3OOcd1mH1EbHktFLImNaIqDwZ4i1ToX1PzL2/KsUyZT0LbI2s
tmsyKQ1iYxu9+dozQqZs+Papl+kd+bGZNywM7Wd/aMM1IbATXj8znaZm1nW7StR/Gx6nrVH1rM6r
yDrkdHjwaM9XadMw0KTZ48nDG4BV0LsVtYew/82dIro/f7DXgCdu8AFt6zZUwQyI8oZdqr425HZt
d4P7wHnn4nVw2tl/jNoMLLMe9lmKjehpk3CdMLm0ZWQ8dCTmrYM7LxCgFJkVWKmmPM+XSEDzmCs8
UPN6HXAVvow0p5jWqVa7H55FkFOvk79s3RAhzsxzDGy8Z78jK2Pjm7cF3LRHra3fTstdneImoMtI
rRuvDes7ZYN8QHL44eQDwoSwqf2d6/Dit5AIcnZPgZFcn7zY0gk/ITVYN26+iqhT/SvEq3uILJhp
s+jRRTj+t46o8CvV9YAobbLPoALNi7NVO2ZscPj4z3mhzMBeEMmWqLnwPy+DVpW/FnBYl2n9UVv5
97bTPT7LLMgbp8dcI/yTYxaw1EUVb3LafY+Au6aHpfE2P3OYEx16QCgQmqZtaVjGNjOUPLamIVa2
vrV9ak40cfQnwyz9Q1rbfydo5hFK497DcrGPe9O95hN5tSmsq9Xx2p2dRL+3ljLVBir/77404wDf
DtrZ3LF3KDwlN4mQ4475I7os64+ELCgurerNZMTEgL8IFC2I7AU6gTeUd/x5446RiRHD6+ltQHY9
efm4vCqomj6IyUhK73OWMzWhsW4P/+Wtcm5V+NssI/cmGw4H2ITurScNuGB/jz/SaPCOXRSKoCby
tbFNvufPH0amMGIL8RJVKn6hjRJUNJzv49O4uIJ5N1KOAGJ9lHR7EMgfK3kxaUxEJToJkYQ8/M6O
WFIuKHyCnqTyNGkwYJcz/kCpXwHgIyXF77HD1Twx4J85FNi4fXzs+nLYJYgNVIJNX13Ui60PsOsi
qbfdLKbtB/bcdEcQuE2gqxHrxCTP/aKKIBIs26fGQdvx9Be2ZxP9gZBcZiIkVV5b33OSu0njhcfJ
rYqjMnjHUEqkPvv5M5bdT6NOHBw5lgTSz/oVJrvai3igvaPDuTxPwMuSlCGZ1/yX1sahASqSc9KZ
XQqarcDC2IWlz5GvxYgAIcspcAqD8mYL6CAUn/m81GjfZlUQHPFrVvP1iK7G6fjIHC6fGSUG22ks
s2BCPz8uqA0cRH55JRGAXOJTCg13bKQXxXnto/w9XyLz1BmkhTmK6RHHMIexhXZX3Y3mixhNamvY
5tCJ+uICxGNH1U0nQ7cJ/RCEhKvBs8hB2tE5+U7lgj6l6HiQRj64ZZoBXp4s6JPCxq+Fl6FfGnWC
ELbwnTUpJbREeKfPCptOEycXZ5bfJI/nFyRdiiuzbiNC4VzicMquC+2E+2n2430/peOvyvHUdeB0
3657mX2lhj9j0n+nrAgCu+1OzH4Z3GWUhhTmYLzpnf1z7q6B2NzqeZ7Oeev8qLIh3sShdL/BOY/R
LmtcVk74oEcqaJz8hyq5UpquNk5jYr2w7aTIlmTirEt9bHvew6FMxvcucv4uhrLfJUYknATyL9Wx
IeUPV+rTQ2Kt7nvHligdVnUp9awX/0ZdbryPGOGAT3M857Ebkun548F2SITY8wD5L2HKkLt43Gx0
5k74fdwoEI2wTzM6956zctNR//ThLWCcoB5IvORdfiZJMxyQetTBMqhoZWv4k+XBgqEChPk04dgw
/ck7WikWx9WbTGk7SIAYEjtsYuhKQesaSO9rz3zqeeY2m6YkAOfocZdnn8E7fDqw8SQuX4fzqY2W
x2TJ6cXFvkR6F32O2QcQbZ2Zb5Q7ADzaDKAmNxbm3W99vbo3fSVfOt8wXhPdf9iFA6QG1T2Io1IF
kGg1g/Y2csr5S+zUDY8q5TZLXCGweuErua4v2bL2rlu62PnUir+NBQoLM9PHxG3iEltEdNs53Ptx
KO6uR7L1acHJ8VHd47iUX9gUUg6XcBNNKX7l/5h5PIoRAIZgqjMG6sQxrs9dc3EWbt7F3CV7n4md
Dtan19Ftx6v7MUhdXJ+VIUPH8jCa0mVHbMC82tNAYXcy6NPz4DcVRzOr7GsfY8mhYeqeeP4S2Nrz
doibWA4gl+x8PkMqENcHtV3IjrCdPUcuhVH0JGqGcgqhi4isg2bfffk3e9HEvs+SZYV0gFZNM4Pf
6WTKF38EvsOfAbNFSfdIXelL2IzetTAzqMPgiqAp5TAhRMR07mTz4zkJJ1Bn0FS+8BvSl6Kzjo2k
hAnjsTjMPW/hYSEhsWSrOJv1/otrG8dijvBEgCW45f/H3pksx61sWfaL8AyAo3FMo+9JBkmJ0gQm
SrroAQcc/dfXQuhm5nuvyiot53kHMJKSeIMMwP34OXuvndJwJwlmBLbDWQm06vVxQbLn7zzl0SeG
PDWuRDsmZ0RnGw8zzanmcDSDGR36uH5CX4BPOg++105i3MsseiMuaDgZwBkOhmQtGFq0aEuuCjry
dm179Q+TPgmGZmm8UQqax6Do+BEIhk5zR8LdbkfwM251LIX+dDGF3x3dCeI2S3Pjz37PiuEbp2a5
lJGsN308q2Oh6jVFeARddNl+i6eHABk+XHP+0yS1GFwZUde/2jhkl1CXjOY+hTU27WqlNYLgwTWN
9WNiA1ryJhpY3qWsrTNq8iMY8HllGlGzRf3kntq8d0/QWLqDHeGDDvbOoklrUYg9jpVDBWU+QZIe
CVkQe89HZZ2Vh3Iw5bZTNkKZsaafUnbqa0g1v8uytqZ/Sl0798egAdwZeMmXyTTk3hjpPqL6atfK
pZfS1F17BbndXgU32Xlpu6mo/T1FqDPE1CEq+M9L5AnzTMRhsvMThYhn6TM02Qw44vHh44JUArCN
SF4mQ+WY7hkYJVbUPGWYWZQsp5vXqg2nOPdQDPq7Bwgus5Ifg9dAFVUVWUw1fQ1B8vuOk89XFdXI
hDrSo2LmydWcnf+c2MgoKs/FwiNVI6spqw+ymgZVtN373skrW//Ut9j4I9nrTd90WFgDF0b5VCHS
gKQAbw0u7sYf1HiQedxfo2AOV0PdZkxIMgZ+AmULgdTvuaXL5zy1ilXHSOJvzwtlAotCQFjWzqu9
8OD2E0HVvTinywUnjl4IHe62LJr0UC79WUDD1XFaxKiJI8UOMd4vy6A5EYTR1g7hSHOc/6ZS2uYx
o02S1vHpleqSpNQzD1XF0h4zvU6c+wAUwxR37xQXm4Jy5AP30yotmjd/oh8Vm3H5PCWFBqgPpnrY
IBXPbqoIzedBK+u5T62NOyFg1tL2KaHG9CYimd4eHxlZTfd9EPIou6sv/PolDrPp6njhPpsiHl06
NT7vNTpZwz11grDCtazYcY2A+Qwey4s2DAuvJxc3Gth/TBtlA8uMctzsNPqWe+QhZZO1IDlwYLpx
JDd4gF2aT3mwZwYdrYWIm2s56PeIA9+UjlhNoSkfDAQhRtRmn7Berkz3dn1U6ecOB/M5ER3x4DxX
ia0YzofWE1lnSJZ7K9hx/8W3Lq/jmz36l1xF975bknHpWbwOIIvOpBdWYDu8gt0MzbtePLE6R9in
TEBxYllFBSlLURNkm06iCIyX6hVwYXEqDEkwErkhWUF/9492zSxxUnkBPBq2CfXpM7yQhYoOCsfc
Oln6eCKIPxsxzWTKo9bP+vJepGaHbF7fMf3ERyuJ61VFIM9zM+51VrkvCVOyo0wZA6jcAMWcJeMB
E3HwTFZKu54Q3GympjrWVsi7B8j1gsx7v4jZXxNJjpEv5YuVYbl+9FjbMDVPYw5oMS8zjg9GE279
mOj2h7lplvHwjLqYR2LlRsREWUtkZFvGxWkoTMAzdad3RM3V68fxxOolxYKD3oAmo3vNlRFdYsFN
QbVxJd2C/WWkRKDqOjzEPC4Nk5VXFxG6Vw8pjtfP16GIfk/YY/6ELDB/Jt3y4d0AEE/aZx5i6KO3
+hqpJwcdEFAcsVAkJE80ErPE8t1njMHbcXF85XUnXnUDJWnCOwEHUVxawhmSHr9tK94znCh7Kyvk
xZG9xB56Fn1jnJmBWBezZoXH83WADiSSPr1Ykw0ZKDYcQgn4ZUzddHWllz1lTEMPHJg+VW4zAQ+G
Cav5YulKLEyYjqREddzhTaeaqf+ZA4PiOE9n5WHvUlIewshgmaNht0nDodqPmBv5Z5x/a1rAjIcW
TU3/iq0KJTUM7LlRmCIzsOFMZc8pooRz76iItT8I1oXZhAGhDXZ77jj3Yae0AFEKiHaq1l+iHNaO
Jqed+QZj7boln4CVQGzRjkIXqlV7lWpur+FyaRTqZjcbmJ0PaS83cesie9Yq205OuHHcyj89Lvby
UWbNmN5Gpkwrt0refYJ8T6pzAvy0+WZyo/YQx9PvikYmDIaEqWqQ8CIW9gIeRnKcivgjKVz/mSRR
b0uRF3C2jmmBVtGbo+3qxLGXIwqCNxJzllvVJ39QFjmh57ZexTSVNm28FH7RgtyXzrwJtWUCqlUG
6DEPdtVMyCZJUNvJ8t9dSOeYYs1XmtLjevJR8nDnhIacKCeMoyb0l4lhESPGQ8AWRL4FNpblhtib
GZQ0IUPOREqtmQiY9kozD4ezImxOfAtSKgjL9zbNOnLcZvOFfuIlstvDw32JNxRsFUN20JsMSbgD
+OvAFr/nJtkUgT1jBWBVS4mgx0X0DHGG6GX13M7xYSbz5hwvRanXrE0K43VROekRZti76er2SGuy
PuBWn84jdCmBf/Puxs3dGJjxPbSmZdN6R8QPw70Rw8EQ89nCpIIO0ViNqAR3f9ai+GflEBmGPeGn
nlV8pikXrU2nD/ZhjOU8T/S3UBkvNvPRL5np/2Dj8W+cOJ9AxoBdVOaxT3zzTn+gWCVQva4d3r0B
UROLRDvtcgq4azLja2b/mI9Fli7FDU1FOuo/x8bexYY+xrU29iiAnC3OI0DwTnj3WddAda/siexD
MRLyte/NLsQJDR77ISd79N3aVFR76RLvCjz7o2zTAjlCx3qByX1LYwSDKRrWQzSQPJ262BEf1f/j
XcuyvoGKpJ19m07THSAat2eAicMzyL+w+7d8rLB4wt9Biow1rhqjjWuXsD9Z8tY8dfM3z2Wx8yzj
C7+Kave4d+b2TJRQSMs3czaSIcDYlH+h2VW7VvjoS8moGGavv8yQVGXVz2c6ez8TkVcHRcj5qoCA
dJt6p1x3A3ITM9fJkWJyzy/dJ1dvbHeRLuRLh8Z7pMYcaEFz2G5mwJmEBXWxh1sa7UwWVIyS+qa5
V0P1Kw3ReLcjUqvC3nhW2b95U0aAGiNAXGdeh3yCM6PTEVbZNmn7PC0r8B9VEELzn4+gK6OymaKb
Pj3u2P/L6nQO7nwkgmcYhl2MkfeRvMFgoTxaYVFtHTuLd+UYl/sJw+9adM50Mofs0zDyAnMdeUqN
EQCZx74qHY5BDmp2iHmOcQFNVq2dsmPVHQJ7PYewMHRXIRsDursJBNooL6P/Rb6cpr/P5k765qpL
yQ73ebAbuLq2Q5Is5OmW9ByebGPEcJQxyNpH/WAc9CIObBR5yFBy45OpGErhe5S0cN4yN7JvTEU+
MnS4OYq3PXUu4sGFufCgL5C6NR7QIN6i2eqeOTuvHht4U2UoKo3CxEit8H96uGKxSVyFlY0rjchk
M4LO2LjRoclP5WCXd4zP7jYBY3aqlxW3k8M5LeSIZYSxUjAm6XV6lmHDCMJI0nPgpclhTIazJNX9
ip2p2SbQHdaT5vSYI6VY2zJgpfCRK4RxRqR60lCVtkW3NdOyJ0yGJvXjYptwJIQ/LPPR3/WgnHsw
BeJe6uzdMXbU8x6j/La/2/HwZEKKYuyVZYc/piZXE74ZGc6b68IlR5zSL7FY7bhxaZU7jW28FWGi
3ybm0mSw7IaCJEWC3NKdoGy7ZBaSb2VO0T6Z4JHo3PxiSu3uB7/HekZX/GZAy9pPlfEqVaJPj+6p
aRukyomRNFrrd5fkW4Ziw4eB2HcjwmalmmVkwiKxjfA30pxpoQNmlklE8BKXrKlIODleA2SxyI76
lz43MA6h+DDJ7zV/lP3LgOHoqfS84mkoAK6vegabbBfbtEN52xWDc3Jr8I/8nMyKVea0K4OW2fVx
qbzg748sl4cVS/8lb1sTfz3vIWnIqEr4zHLbfkdYA1HPTtee6UlB80zN/tXQWXLrmuobFhG2tV92
WyIKdfgXKSWTiG1ccN5kXxAC/0l+l5KyvctdVCzaxzw5SH1XBqxCq/k11Tq6luxO11QhT+eAsrJ1
2N5dxl0EzEAh4RHGQ7ksMAI34xRRsCyGRXM27SefEd/U0CVos7TeVL1XfS3YU+cKdxBGRMp9z0OJ
WyDnvzwuNIH//oguGUYiHiRn6fM+auOEGfraznw00xzIj+hD3l1Vjadwyn89JjWu3f4qROHsHvPZ
fhnSJraHbChlfkZj8CUGxnMUQ4PtdTlKzLmGgR5m1b6rw2bTTAsn0M8/lVd/ZIbdnpwl+zKB9WZV
PIWHxb7/ZBssCk6MGGcIro+f+6EEe1xk41vsUry2ubVuJIh9iQq72OZLs8ptMeS6igaFGcY7sK/+
1yBtCHeiWywq4GyDiwGiBRJMDbTCMgIOdgK2XgEuWf9ZNn1ezp/wIz0wYoyA1bQTv/Og9clvyH9C
NeZ/ZrkIiTxFHaCAhtAIvuUhGF+NlYK6b5m8gtJ/aDLRI/7HitwHM9ZLpOGubasDpi0GUYV36WBa
HpSpfsxBvtH1GL6YtrwEnLd3aWumx8IHfhRoc+9mSMLwkbFh0l4IHNxRDG8Z2XTJ3Zdv82hZ37C4
M8KGT5B1dbdvnOhnqNN466H/gdVp168Ndd02YrAL4CFFxWYYmkKaWdSfH1873R7REYqKtv1ZMBpQ
VLIinIdXqEqIEKzAf8HNn50iqZrd3+KBZZhv9kcSyN8f1kXpUKhEcup2Xku6qWlSW05eUO8UkUaH
sp+OD78tMIrDNAQhJlIWXz3FZy83Xh6BFUaiOlSOqHe9nHlPF8X9DrRHxoAAZOgigWIBCSvOWimo
Q58ynMUOAY5tnh/j7seUdpmuuxmHM58p9XLpoSJyMj8luAKQuIQvmC17yPz5FeUeXiz0m6vaGbLd
rLCriqHw2f2SnbRy70/YJ7cNvpXFL4NxyToUaMSWI/NIgdWki4J6INiy/nz8DVKd6jO60pVp0kJs
mpGwEmjXNS/pKBgsnQgqQRmke3rhjv80SYNUUR7qClrTaspccUhni/HymM/7sv3uGiI7Za0d7et+
dACp9AaICDk8hWL8+8LNUm6HdkIqCPzBN2uwJnkwrRzKky2cluDycJNnmW/2iIj4nA1wXQG3RoGl
wq8Y+771RV1/MQkoDOlI7F2UlTihHO/WLUCZYbl08jW0G1KplhfbIlFYzpox2n9/a+GBgrOPKkSY
XwCGwVNExklT4t1Q7hdekDyw9tCO5RucHx/5ProXu8oC8OQoCx4X/+Euz1Grm7I8yTZftFuL/XZg
3SIFx97TrvNOj4sZCwQmYroDrqPhvXjF4dT9GDpN18OgcF5ZljPsyhQD3WKZJI1yXUyEVjaI6pAu
MAHvp/CtRddIfHidnnxM6X8+o6u5S5VDGwOkx7vbL5G/FepWX5f2rsTwRoKQKa7m4PpHx7NOtkG7
YPCCX15AiDDN1fKQOuI7A2XxNTTsep1pgFiIG38/RqJ12d5qqadjaxXR1i/zEoE2o9LMe8HEhoGJ
FpDXMRXIDZBJrpBPbkC0hDdPyH4Gp90h6c43INSirVem32IFLA9HGuPnMAp2lpPfRt69S0cAdYM9
LQmgaBo1swqXNWOfoLlf0w/Hpp6SsmAbOU2lxIs2RlG+piD3V3acf/qL6jokRBTzmbppJ9xl3Ksr
ZjFvicnA5rEaVHXL7W223arLjIVz5pBjg7L6/vhTvp91e4xLO0JsjnhoYYEm/YxVDvEuS8rGZ563
JW2K/h7D3+sQW8XOtTCmRO48vPSienMR/KjUUddMEBAudYIoQfv2U5VdBvmJt3tVT777gQ/tyQRK
y6GN5L3uwBOJ3UOgbLDFeOwzHhgZixrY71O+ZMl7RIqvlGnmUHca7/RQUCH8oN5eWvVAJHw6OJQP
Xh7j0HI9e+MuW5U092RelwwpOv5cHSMSVrHITeGh8Wb6A87IvM3sTTgpuXmVFpNNjaWgzCYa8H60
jULvI6cxs9ISVzX2xUXi7qUwHKz8yUUdcoq0vLceLY0w8HoC98zu8JCo6nH67nc6OMmBTPU2E/bB
0Nbe0cV0zAhew9/VuLvUpTncufJ7zTR4aF39ZSo4PITMoA8qVCjA53hNmzQ6+rZC4L9Yl5CgJTu1
0I2LIcSk6hfFYvXsLvNC3SKgLt50Y9bDHWFsm8PyXgdRNfD8IJ9i5gZ/TVg/TddpzjSVul1uMAA1
KvWbnmyw8U0eujQhwRzo03f6R8SYaHZNBCfDdkZXCRxiPaQTx+sKQ5SeKe5DkEBLXPfoO1908JWO
XYuYWR+aofKRRI7+eVouj09FRt03OnSJJT6uYwBBA85Qar2ASbBemsbptj5yutRwTToNUfAKWX6p
4txLN7hPfpwEL5ndBi8VJ70g5JgUBDmE2tkQL4VcoNYCyUUyS3sbEUm51pzy0VvZDdwc7iIS31Oc
Lpm/z5H+YwQq8oM50bycZnhNe78U+b7rKfqhHcODWExvE1TsdVnM5WG0wolnqtSrZHF9o8z7Ok4M
tGo0BytzGs9+F/Rrt+l207I2NAX83wYiG+T6QK/MIsSao4z8El7SchqRFPo1IcSLtvohl2stomGA
fJ8eennlOwgYEf4kjpcwM574pXXm5SEfHyOKzNgLkPrH+e5xlERUnIL+1vS8WueOYzeHrA5wi6lW
ejHH5oIRZuMpNX2YVfq2pBGdcdesTYUAGYkj0gqIegS2YrEayRBfzIaGnopdoBh7d0Ltp5SchTYM
mpeQaA7Xw1SXtHemr2tcpsEdUtA2qTEvxc8Pe73S5rRD//gtQoOPRYALXdtlUV7KxmIw3XWTPEWd
Y94NG5+BcBp4W6aJCRsBz16GjA0tOq0KpRd7+GCfSxpQ64dyOyLwZ+1Plk0S0UKeoVf2EXfm4opx
cD6k+zby5YdtZNsRvvcN/M41D38zYmAKFM7YFs34rTSdld9Mw9lGzkEbRsJlGqFt+TXuIVaAc5eJ
4QkdS0ZjtQqZCPkkkgbx+GRU6bFxGXk+pKL8fu/RHEd7lQ23lpT5VV3gvH4U34ELH8UvydjhzJ1f
Y2PaVhWR8g6BPBwNS/vFYR7+yA7lf20zrjdwBDFC2bm+cIg+YUVknTO23bXP3fSoomjCLhl7b2P2
5M0Vvj670O+mYbZHEPMzGtRZv0tUwicXtSIoZbd5t1T53TfZ9YRym4f8fS2kBVaM2HSR6RhIeLUS
CPWRgeuG0F/EDo6kTBshoON0Geotrl9r3fW6PIBbA4OKuIjOC+PCADJeZJqXVpZrofFeFYvPy1Em
ksws99nAk+eAnKV9ngeMu8bWRXGa3pFWQ7xSpBkEo9ftOKYxY9TFoQ+Ue4azjyJutD20H7G62XWN
izbP0udJlMcmssWiQTb21Ah0WbF/gj5apxbZnjpyyJAnebQ2WwJsa7vC5ZOTEsuN8DzyMLyMHhhS
+JHEqS58RwyMaAntGjtAlRxSUM8r7S/rYRZCgea+mphEIDH2fjBlwmxSoG+uD5VvnbFslMfAyuhL
SDIvPBTam3FZKx4XXl90oWClEa5ig3prvkzMRx8ZtSWjGA56pFezKhcy1bjwpKLjOA/c5q0TbsuO
2AWbYW1EHgHHJG8FWJVGt5sEpyH4WjEovj0usTa/QVDAJMqDfBZDYuwbEKHZ5HrXfqEt2Cnn3zrh
1GqHrOn1RPfRLNjY8rJaZAWw5J/px9+qoqlveun9yhiwrAzcZYFjujoPCP5o+ve38PvsyurFMd3u
yGa/AhDz3Q6ltZM26gbhZeMl5fx2sYIU/F1cAXQSqfUk1MtYOJTSEGu/0CDaVDl4cVvQVscDHJFh
UKJFqRf+UZi8Iw7pGI103WqMxO9oUh0lUFFhfeECCDFLKbQe1d7jIgxzPDRjz4EZqdKCJ6gfQ3Ev
5YmtdbEPVFm8jEP+NLtNdbH4iKRPvpT44U/bXuQHdvRFkQSzf9A/a+BlcL8pdYlrPv7X6IJb4qQC
FFj5lH4FFWHBQORZT3S6fxTP5gLSGAMEnAJcj7RRBSIpAvSPiAiH/ngnDqrlXPTZ+/khjJX1LRPi
V9iqv8qsvHXKiq6Ayuv1I8A7BweCs5CaxRiuSP7yTd75VIETKhmjHhm3RAURRHCqPgqdMZZtzX1M
8b+hakifrNHcEzEh7rkpxB0TVLAxKEhp5YxEJgX0AjV9LrP0FgwRM5xy6ZS69dwc7RpOfDsX48Y0
4+4wJFgYuEGCVyzcw4twp7X681kRvBLjgNaswJVtNsunmRJIg3lqH/+AKBN5I336+vjD2GLyU5j1
jzSvQ5CAqGeDIkY13lZyQYaNC9loLsDk5PbTnLU/RmX1PWIHBkd/fxhKKGcBHcnHF9NwKvZ2or6R
KiNPaYWFwI/L4AQTol3VQWbuLRxE+7qgFJxQCw1ksJEAgB1tYKpG5MecADCIxYFevzMM2c1Ao3pr
NWkMnDapJgy/gTaUmiYN3v/449C0PlwCCw7OLOsl6jrPb2XCWaoyEdA9vsPja1HiTSbhGYDtCml3
Gza1em1YQDNwbo0oYesKpBS6zMvj88clzdWTiJdYaVN9Tg8gXWI3tHmbA+o0595RztGKgu33uOuH
5WTcLZdGyg+IFRGyuTY/oKy/Pk4krgo4loTz35c/p5Tcav9wtP+X6E7VMuEJ+/9GUUoI3f9Jyv6/
iO7Pv5vuX3Duy1//G+fuyX94uG19KhRrwbLboKf/DqKU1j8EhjjXDGyf7V0sGZV/49wN8x8mdHBp
8p9lkV8J5PS/sigNcirFAomnnkAuLiRxiP8DpLvzb/G7wmELFK5vu66LhN5+IN//iY4tsWEbfSfq
bT2wr8X0tjcD4haj9dJ9XdZf9czD0cAcRDiPs1V4wKsy1WwbZQis0jxkqUMWA7IZJYEA6J8Ghq5t
2XR30xAnf26fO/8nPYnP0Yx2WdThEOv+6uNkl0AABRq6Z5D7Qec8XcU9IxYL4cFKuC2k5hAAYzus
qzIAEeR7FNDeubW/oIhqtn0XbtvMQGWHv001LBlgHzf/9D7+v4jn//6r8aQwBe9E4LpA9OHO/Ss4
vAysaDSMhIwT+jxrDMtG4Z8Ttz/3QiPbixy4Jgo3KovHzMGyIRuoStrfKOwI5grnCUEbKmwLDWiG
hAmp16If+Nk4pn8aak6SrKStLYkEIfUefEqL6r/ZB8Dz/psfxPpXdLsnPMl9Il328iX61PEWrP8/
vceuHSRV7CtzG5VWvrGUBz4Ibg2pRC/SK6N1X9DCFswQT/rNnNDmIluPtqa0/ruoTjv495fiu8Ki
42K7aE+IPZf/ltWZkHU150mBMj5A53H3THf4Gg1ii7L9LWZhPsSO061wJ9JWCBk6zGkvVlkoqO49
LBCunHddauyKMBIX1LfwpVGodZskTqM1BdxXn7yOvbTeGJeKe78bBg5CTV/b29bZaiZWV79sPgNQ
yQddC4idZdB8IVCyrVE8lZP5lM412pZGqvXE0WQd6GDj1PQ7Q95lZLm81Umhji7Gox2J9DAdV0NC
6hjaeMhXxZd+Nk8I5cKPa2m3yQ8f/ZhJLh4DlEi9jd2cbkriQvOust5JKPlZq0ZuDanTY6Wpuok1
J90+7A4yw3NM6xksTO+3m/Y415HYhdyl+Kmc5ojpzt7BM8h27DzvEXmUm86skcYYbnjDwElISkqH
dZrnvT/jIA/b9MdYO/lV47uwzOGtfIpDIz8Xecce7CcXDwEODtvSWdfzt4ZW/UG43jbCC3TugkSs
AdV+1IT97SPPSl40I6LO672dbMancEz1Sk6kaWPoWDbAvt8MZkZ8SiY2MhR0SANdnbk5PwI6bQG0
83PhdD+awsHUixVyN2H399r6HolB7kvFOzF5+JqMNg+3/eAWK8YHVxV4aGNcM96WJqhLNTa70c9I
ccJl0eUFSp1cTNt6kmc5RcfaiKwfzeDLtXCH8OI7HDqwc+Gxh0cm6hmVVM3hMFP1uCtVdm47gCqE
95h5veg/8SRxOkKroED9We2WMgf1qeuFu6hpf0EVaDk/vbLAlWtkcS4QPpigEP7tdVxiUiNTOuK+
GSikukLiP1XOU+xU6M1J3l3Ra23WeDvjZ2RJ/dF0bqrT84b9YO/XPW7IWb/SLH2TSDPqWuuvCfMo
QyLjb8NI7buqtOBm9IphsHWdyP44Dj/bKfyMicBdBvt6LYc0Xeneu2sA8btKFe1OBO1fYwUIbpJM
0wwBcpnfRYOOvSh3QOIdOhbWXzw93+OUHxgwfwMt3ECAnwAy1tC5a3sc9v5EMwwvMr39KIB1MxHO
wwPThHG0szz0UmX4JIoif446cJzkWJNOWen8iXnbhvYLtR4DSQDdyUfrD9EhkDOowVEiKwmJt62w
OoFwvKISssBviR/Si4AU/arawNyIDvaUcI1f/UJTAM2E+cp5ImXpQ+HmiuGJ0trM4G5r4a5K2LqE
wIsP5gNv2oVhOtgpwyAVfAa44EYtTpULE1nFECmgkIXrlDE6qWPpmyjTD5HidDXz+KXx+Grg8AMV
prPJoVH9BlnLwAEjUAYP5FnX7rnva6Imm2nJZ4y4sWhcGJ37Ypvcb5OV7nUK06cf7SernS60o7CN
EaGLtEcAVfX/SoePrJ66S5HmGGBbMt6BKO+ipdfESfRdjCRDtj6PQc13XSW6sFGxcRqLynMbupr2
HVmSI26o90gvj+qki2Nhv7Vm8eLMNMHrkGaPgl2EGh1j6/SBUnpehQ4tgUSUG5tGPH4SYxXr4ofW
C6I90Ntu7r7aQv4kpy16R1Wdndos/FrT6vbzdKca6weD+GQtAkZQYfM7t91gWX0+TXMJrUWlTlrI
a9jb1klOkCvHPJ/2FtJg33DmNeWQAlUazS8wwTS3YvGBCo9WWBJyYggtDJwEkg1SMZViCL8BAn3I
++5gja26gMP86qe+3tAYAMfi/OrswcR5UlXP5SjvHt12zJS62afoDFfhJPxThylgnSL0BklKaxBt
ErqNYkPw2oAa69zjzjzlpmcfYPac59Rf7v7UXMWqsn7IwDg2Bk3mPORAN3rAkxTbeqpfC8xnHzhS
t4AdwS4EPx2YCevOIPyJBiWJN6ney0iGW4YtkuJgI6fqCd6kXCe1Uhs7eCrHn64yP2UWbVDoBi/E
LmylEdyiSZxn9wXXyVNsSyb+jMX3Yd58mXNYNKGevlc91raZhIJVBGhDG0g1bD3Ep66P9jgp/Fvv
2SCEvC85ho6dGg1rTVMm2ttKvIrGGVcmRt/a1uPXBR2yTTkl7oMbxJpo11fFD6M2FYtVDo/NgLZq
dz67g5Q/dQzccUhjsba1/Q18x62X5YCQ2cEVw4T5mBmcHf1qzYlsHwcZ5n/IRD7fExmxw4hPe2qA
NWBm90wX88WJ8E85RnYXy6XLb7FoYWJ7Ybkp0X78+TJTM2x/rsqPj39o9kaz8SteoMFC2PhSPT/+
7lz20QWP7JdJY6Bw/C8tEeU3VBgkWHg4BTNz+KDQbo5m2XsbkFzV1h/JHC6txRtRZvVunlwCiSFl
A98cN0QY08YdN+liunMHtHiaSLlB6+FYj/6X0LOe6gjdH6Twdq/S+WM0k/ewCT2yUD20fQZ0mbb9
GtqsB9mYfquXZOCwT7f20Hy3/eytwlKOsRSCfVkMJMAVtNGAFRhOc7eJVDu0zi8VNl9lDVUsEAj8
RPSa6hb2AIZ8VTaY5eYFzmWa3G82O2XmrjrMd+eRIHAjcUvckfUz4gdzW8y+fwIG/zqL/inuAgOn
Tvq7x/+yQYaN6e1352dgDFJMCCXScfbS1ejLv3rkHljGvnA3ERyHmIX+jV/vSUNAaKrFXyYlQd9k
autiSWKwTwcj5EsLqgTINqtZk4tT1HzH3ZhwDhg/g14Xz7Hf/BWNmpzpQv/qunpv6QgOGrFGSVod
gkaiU2+G7sUGepZlUYMI1zAvSDCJFk4S2BWJ2mMZotNVaO67XF0yO+vuvczfI0xtqFf0X1AvQJ9/
Nujc122CjlahfynqEQyd/7PvfTbA3HCudZZ9Jl7srYMp/z17mui8cQmwNSOco2kFo8DNPODPKlv7
ZvMsEiIkhAbd1kInQMc2xOoziPsBN2pOp8bOf3XRXN7sQX31sza9jk52RFqDziNHMAYU9CbwZa16
FFMbP6G5k8v6GCEsJUKIGheryV7l/pPXKISbo/Uat5a9lUP70tojStQGXCQ36Lw1mpQVNpWnXmyI
XrfWs3oq4qLZ0wuSK2+E0t1nDD9sYq3ShpZZayVkmS40y0FMet94+afG5J3k7nOPn2ydlOFyppub
FXNy0PLQb7YSpvFGduYP4lNRFycDPzppguQXn5BdYgK0MHu35m8jzHcsuMbG8lQJoQ/DSqPFVXoz
VAdVfp1Bz3So2a/oWndMbcNXPROMAhwZlHG4C5WtVq4NV6uKKvxVJqRWYROZiHZcgaRpNonrqxdS
7EmlKBZ1Zu6C0grqjHiA5JLWab13vIq+1+QdfTemOZnnd5Ro+P1JU5UjpOVlYpeNUOf9LJA7LSt3
50XhBzEUfycIzZjfGvhka2OKL/NgJBtpFLhv0xAPRHafEm8fT0h9g6J+9uv0EIIAWg2UhdvZF0vc
nvXTCqBltxUUOl8+Sb9N7k0dNzc7iG6xNnaJao1jJbJ+h+33d+xP7W0kCHvzyE5H/PhpJS3MwJwm
5YB3YbZIMc3LO3TdFWNyBtbt8F6NsN48Ab61tqZkVzItgwNwlCXsUeBkX2g3EEboMzoxM+OsLHzl
VWEYqEILidRqDOj/ldbepGanTG3NA154GmYODNecxKW1IwmmZXDStz7uKUEYw7sBIXqFd1e/+BT2
I+HhqxiTTMDuxipcfpfTot+vvANhDHvhz0BwtNpXvkOFo3DP6REcWSmTD/V/iDqv5cZ1LIp+EasI
ML9KpJKzZcu2XliOzAHM5NfPYs9UzUuXu6+vg0QAB+fsvXbsOc8hCj7iRZGHLWhxyIXMkETwf4zf
KSUBBTqXPYPGf4mZwiYtNQQeavbxKVowkJTSeNTa7gq2aVVCGdKZdyYoj2HEZuGAnqpkSoos1OGC
r+PI2Oc4AU+NfTJ1HnSoDTZK6W0KR6wdtGubFjdyye/bAbD4XFCsSbRGQTqGf6HxxEMJPR/E6Ulj
ge3UpFPPwmXokI6mfK1NlUSXaW1LUMfctbr1GYb5A91RNDQ9dKys+hXtOQ9fJgtAppRJIMDeLLZ1
RBAPZN0Rn6j/KBcTBQZimTf0gIu1etgzf7skpba1ank0+dESHTu0sYDUoUdw6RhUPLgsr7I64rt7
o8UUWNb6nkFaDZAFQ4sS23EWN8JIKMM81p4m/WWJGHO48z2qxo9Ewo9e2Oh3SqWkLztPMYZ8r7U/
yzZ6EMo5G1l2Z8scRWL5EFrevUOvGAbbsc/ls6W1/VaKjzyL6s1IXF7jZm+zK4/tZJw7C8dzD9Gu
TxMKnXQ+LmXE5dSk9a+VL/S0Ul8jdEIrzBdNgIiYV7N3Ykum8S9GwkQb0+5DZeYvjIOfpKFD/iFd
1Uu46RPfNYNTicL6AK2c/FN1TrQmQXCgiKjnEya7eyr4NQC1I4xaF1iXHbsc6IRr71sr/4ZJxIE3
QNv91ZluoRBPn6aQoU5mJO12qknEXpD9TfUzuS8mXpouB7rb9o8aVj8cNrj1k+5Wj+djamsggequ
BKgz4WESh2Wfsh8bqdMFndN/9qZ1jLx5V5cVzrA1IVYrwShOVn9AGot1mHZ96Nwq7Pp+Wq60oq0b
xadCZTSao6zZGFFSBioffIvqDImrWTLEqa6hDTSvbikUR/sgIEJvBPHk6FSxYizLR5ZVDykzZmA8
QdaOznZRiATy9MniodM9m3bEd9YxpWH6S9VqLjiGxYyOwvHI2rbQF05J4KK7JKOtYQM0bO4xKK9m
kKfxKh7sWIi5phEDTKJGl3wXPaHb08I0Lanv13cWA0m4q3ubyZriWq/t7RJsBgLxzQif3q7BHhS4
IAaL+HhDnOAMlL7p1S2BV5DY7KgNpAUUg2sLRsdo3/TT97io95DKzQE3sFpONVJnTFKQwmOpSqDa
o9qMcUjGkbmV4zBT2Ho/hIcftbEMN24PgW6sSyyqLm4y+qG8HgzEEKJss8p+j+Ma05ojIfSog6dX
fzrxbUM2d8zknIvuiL8lnd6gv28ZyCYrnPLbhVIWT+K2z/WvFhaeP0VQmNPVoaqqYY8S4K0qrCdF
1opPoua1rJ1PVQOmb9G1QCwZd1ZpD9sZWLu0oC1PCwSqObt3xHRFh/EbdvRyKlO+ToN+Cl39scNw
Xi3mNxTvDtVAN2/tKZsDo7R3qHbOtvoZuVzgjFqarcF4c2RIt9NxmEVqOZvFGp1sfYShcB9S75CR
rPe8usHDBIt8V32kgHPYfnqwklF+itAGRJWIdogZcM11bennx3S2PmanNfaInkMDNSXz4YarvQ1v
MszR0UXFsbG1rcn4dYNoW2zWnGNsxfS/8APMrvhLGlVC50v8kOn2GQyj8xqiFlWxbZ1hR9uvon3D
Qo38a9a6PQPI9tXke3Nqzs9F5javuok9xmnEIz7ltZ6rCXAzvI+iqby71MviV948G+97B1Jg/auY
SwyRlsu0d/1r6yBwSPChJJMDYaNwl1flWCaQ4J5hED4ARxrjZ2VEWzkXzNpXJCv9xq3ZWN4zN7Zb
o8KVh/HGPCxMZD4EG51bedlbWIv6JiUMm7esKz4mOPcakQgIT2RNY8MptyG+tdc+SW6aWNJT8JJ3
xwzhgqZ0uPsckhuhK3s1a8VuAHv6UWdkHxSx/Twhc0pFg7i5XCOw1+/q1BNGjaTSAApry5snvojG
Kz9QpYHh6oi7dnuguKPljh9umpzxl+jPi8bo0VTEXZum6F9IWzjBfMGfMAzdbTJY7su4GIeCPIvb
uEuaLbyA9rDI5FlM1llze8qO2XwPk+gkjME9j7YO/iKZD2PP0W410z0G+fasWq4l1jjHgagtOjBE
6d1KSRlgK5o3uPfW+2J5ACwVBj0F+8eot/iMBXBeAIDHSLpfScZp9O9TEcYyFBvce4JlllOsxdNr
l5VHZVTtNW2JFgpr/TEuy6BZ+hlJsKcHozOmR0WwXeHZ8iJA1dyUA9zUcQ6TD7c2QZQU2uqCR/Kf
N1zblROBPht9azVzZfQ62V9z/AhLMiCCshSGxO9R8cDPkO+2i1dd+oRkhqhyPk07Trl5yRe7z+P1
Cblb0mQI0ilDpNimuDUXd5fA8vYamjQxue3ZkqJKNvopyIfllAzR2R16GEqZ+kNnFFSeM/hLihkk
doqzZIS5J3yTMQpw54XsIvIadlbk1A8J2qOpfDJTNI49QECE7chLoqI0blNKCVqE5F0CyzMQ/Nf1
jvwrM6AV80L3t7mb9KE/CzzQ1JFkNbbt/VyOXxrTpoBJfeVI3+kWm36tfXDr/mRNFM1R1DyblXsg
GI4gbG+4DilQUIfYqrup77ed5ZQ7MefztlvVFzbMSy/WfqN+6yXY44gLoj9S4u8yE/wzumcCKtN9
9FZcOk3HCOa+h6hleOXBUe7bFJORYqapn+W6zgImoHAuXiD0xH6zwBQSTjKBpoTtEgMX9A3hVNyg
nee2sS9RAlnBAKVpswqDQtYPPfP4tfEZ7vM5uVIHf6QEqrwMxfAgC/0aY9g/9glGsaqBKOGxgQLu
i7aIhUE9geJbvHO+Vk1Rbe6Z7Sdo52jGqFwfj6vRnho0fIhK7lvlxCghgoC6kWOu+WkNA7h1BnC/
sHbd3AXd44ASBYm7rhenOFqYu08WjycnH93zmlIzGTlhstwSaFqLsthIL4+ObU1DlEY5lxXrHVMw
qGn8PZs0yu7wUaeAHArQYdhEqpOeeinYkf5Fc/7Iji8T2zv8+zZV1i2nnP501JfWYaIUh8ulCXDl
lgXqCb9bvB9F9yBHg5ceTHMFvfO01KGHej2ZtoVIcvo6YJuFCk/60s4BHWDmRURB0BgDHq3Ra2L+
Zpy09Q+4TjuMw5JJACMtY/3ZWjOrTtX6Pf/7V435QW4Twz7ktnvoeSC0TsV7e0QZ3Q23HbAJfMHp
tB3ismIswnI5uFTr4At2jV7V95SJPSOip6JMf4rxs+AZOIxQcYK+ae+rVOxbHVKvjrphk/5kJVcM
N8cIE4b/aKc46eao/xryxfKHzrqEBQr6pU7g1eAoSoCjbnSLPoJH8tF+7tuPEoF9RTwDs97tPJKM
5ZCJU6Ta3qW5fUqhDmyLMnE3ljHjH+SI7tv5LQLssSmi1VI19Q9J+0NM8atFWzKqadiwtZGx0gTU
wa+E9P4WrkEhvsyfnWeAexPqqUdstJElITa2zuVhKii2cS9z6XTqTYNADQGPmQdhj3zAnihbRw1w
7OLBsvqYFxgIRZi+dWEB/kmKv0EWdwPt4Y0d5b8maHLlGty+ogq0hca9OByGgwUbDtCMwtrVog01
QpdcGEy/5bxaFiRi+EYemcwQbh9H6cGL0Y9XGBt2OaiXDU8GCve4Zekh2mijFPC7mcLl1zYAwCda
oai1CpcZgDKm357U7RtOIw+c8WooLZ5qJ/us5vRF6uWNuUhJLpO7SXsjfcC0H5F6uO8AdLRTp1Ez
hN5mgMHOyAo5VZ4BviGDd21/QQjTBzMQvWYFrioUqXPK3txXyRKiDjKCRWDuhcBDetJaHZutTdmc
AedzBTyfRDO3STjyhHvonpg6Ht3UPWRuXflgZoFfdrPxbHPOMQngro6ZrnFNuSNv+bccnpMRflBS
Nc2uxddMjBsQg+Y1ZnfZoVnyHOMk511RmKCHZ+S8XbTg/YZGTgrLy5LET2hxcbXFjD8zmt2dY3Km
9rGvqoWwK4VWyMGzZ+TrmF7GMFyzc6arDyu1n8mpAD1q5E8rxN66YnWGYxZBo6f/Mc9EZWR5+caz
7xXFu1A6rmMDSNeKUr033Hur3pYVomd0rilYdFwmVjP+5ZHubUkeCaKlxzCd1dZJ0VbKcqUFIKG3
4YgfDi5VGXQtfKa4165hw2YO/8jC51MCmZtU/tKQFJBqrjx/pCWQWJkxUDGZOUO735VIdqDo3zYQ
BQL2LxzSlVC+oQA9F0n6GnLz3bYlsxaCRul7Sqwk3GP+Fq+9tZOaTS8L97JsdHhsaONoUfFvHfyC
U9YuEx6VB2BqFKT//qlZ//3fR0mb0/kaw8cMgdfp379rFdTY//+VQ42JKj0Y5I8FQXyFE5LAuX74
7xOVgDWqj/jCbSaD//sv//2wzIcb200Aolc57zH8suJUjYKEh/UjtutPs00fLBhwe6yfqES18jCD
H9oMZVfcdTBj8ECx/9Do2dmwHTY1xUNdKIFtsx1pU2Y3wkTaBZUw2peN9mWPJjU/TCQEhfnTYBf4
qW3rudeqHVC3x8J1510DKQew7fJbQ8wASIL4C1KWH3WuhZbO4EeJne2oO/PZTR5dvKuBZvQcSTZJ
pDplI8dYihqepTJgA36wVZ4ceyXe0V+OtzLUf2sKwE3U2SDDPPErw8UIcIymXPnbY01NyQP4aIxO
eztihu1NKD+TGqbdIPiNFqUdi5SkkNzQ6UvPak/ixmuLLsweUY0p7B808mTC/DXZ9KHxa5d9uJXA
U31Z4FdMtDp5lSvAPVSfUI/gl0viHWkwefDWbjjRH4mbVJxLC0wanDBV3tx4mA22niK7beQEcpS0
iJyw6J1YPQTkhJqGqo2pHrUjCr2wJeAOjGBoxT8equVdPd9WlE03czd9C5d8AbMpvzzC0VZFzHPS
EKCwFIPpN/VblolTVxt8VcLYiEEvvD0amxevLRG7oFz3s/AfwdXLDxDXs2SMtxXgIIRgQUgo33+f
3VpO/3t2+X/tY0u2+f8f9fUh/v8TvnjRuLN1WhbrIy3bluf/34P97w/NIBJppJFGqbZ4iCDEjJBe
P4hUr5Gr5wf6HCVDZBUGUpjk1bfEpkHF9tuZtTcT6LKR2qjuIsM4xv2y3GLzvNe78LPVdO0EWjqH
Hw2YTDP1hTyr9CAcNi+7GlkVNHbu3ayjgUWDAj7w4m5cbf4RhTXcTS45f+2g/lr1U5QQDosm3aCX
KGmVc6uf7Z1hsKlmBhhicAGcfbVxsfD+b6pSumhcxbdqSz0oHfU9xVBBJSIB5BrhYZx5FscEAz2D
JrDNQDd6s6IF0FOtFTXQmma8FBLe2JTzcs+jWfmZ0OmZ1lhbOpwS21wtj5ojnG2rA1tuEcJbw2Of
ftHsy7Hn9CajrYM5CpNBxgA2u+mPOZuxHxq1u4musQeZMgXI5et9fguhZ9zio8Rccz87DXwywF2n
yTzg6yg2rKgzhh7tRER6thv6IfO9PL44xhJt0hFljtkMqzKGca3nGa8a1iQc2SFT79FldURpdUR/
te00qHXI2SEaLad/gg8GX01AkAEC7Hi8rWcRXtC9Iq60G6LevQkE3kiBzRwwaTfmoAtkFvQjdV6R
mEsyPUGuaF75m3N6bDimL+zN7qmtmPY6E2fikOMlWb0EtHt3hgKrMKxMrKpCmFkhk1gINtnqcfWV
SkWY4pJIhjaYYyPJdKxyObE5LouYeNfpKGH2Ri7GTnOoJ0b+A159mhKkbpDBHALPKMgdY0w8BP+I
1olJDraRyQP5MhBn5vKWXfWnG0Mmu1H6nqAc3i32lXtfw9tARJblMbsIL7Q2FB57ekGthVS84kHY
GXX8mvr52iQAMwSBEJN13JSH2swMLrf9ThTvEm6WCYVnH2Kz0fraPnlVSV0WmryZMOt2qc4OXhnJ
YQB3F2REzNOjw9KVzD9h3otfJ/4wesLBGt1tjmkZ/+GgOSUiZWsKs0vtOoS7c/cMher2SRhmPqCL
yo8nQBpNw+x6MZcPZhn5Y1lVQMXd4oTVrvaturupu3g85vQxiiH8tVwYZ4NAGixfIA0yvaJT09kC
aoZYGAzy/roWfUfW24vj0IvNi9hvqQ6gUz9LF/EQ6rfcx5O3J35yz87ncJdkuponkbEvejujPw/A
CS78alxZVi90+AQKE4KVTc+7Xs4cilyU0ikKhtxzmKc8jJq8NemrHEVBUIOcE2ZEnndxUUQYI2uy
cZantiF5uir9sWyAeKMI93myd5HTwYmNXIZZuQwcRDNAbKaMiy65tsU5NUW+g3vKEzPT8FcVr5s0
fikMbjTuVZsRVBEZj+EmSRYkBV3sMcm/XTjUpEorH2uJ2JGT8e7acjzgl8j8SALIAFdhHTS+16R3
0/OCG2JoJ1QcpnkX6/ilxWKzIFtJOm3o/lX6e5pq0RM1cDBJA1OuSWUmPNYDLFN7q3V9G8QaJeuS
+Dx7KRIqlkijmn7rmMCCZDbAzEtwsxi2Pm80CFg3lrdAiU+mD8/MHR4B0nGcqSd/p5uWTbPg4bbI
zdiYdXOT5oyxEJRu6gwTl0Ka1En1ZSJbVPqnnpNrndWvyNtp/7th6ld0UmJyFMHxuJhU4vkMYuZY
NzQnrcRuDmyExqrw52xA+9RlCcJ1O678nL3EtQC7Ol7oz/PQQF3lLfUMEB4ziEmMN+IwQR7Gm12i
mwyZ7dl4Aaewe4cAviCxqku/W1YvVJMcAAj+ZCB/oZK6yPXTximDXEcq6nqkF5KYoEukWSHm1Baq
O62uNuis1edLo5kI29Vi7wXDkOnMp5jR1VyGugm5WKJzkSVVcBODgVCMJngTuc9DkzwsWfaM8JWW
DLh9a21XLM2HiSJH9t5XBOswBBm/Z0wkkLxhjYnXu0SY1Dejq29nbTiDlu8ZXOWKQYp8jxzo5II6
efHCeg8SB5Y8AyNlWuB/dSC1iW07jMP7oxodOumj/dkQYngjWSegauhQsDsanOu01G4LI2+PuI/2
rSISaYFfQdtczfT08Zg2Rr/DA+fwxk/s4xzxHcM8QHAIaCuPE5IOkUbNGNaAMzvm3S1CPIYe6XDs
XPNPrvXIZAWFyTmP7cstIBAKxsl7c/18nsPTHOo+moc1CXO4CjN5HECVOnby2rHaiKRqgc5UKTAK
or82WPXkRjCaBelnptto7ifmCDpR3aY412uSKQ/gzsiXp6VD3dUYZXcYmtLds1pfignbooVLPprx
LmZEjTfJn1GHjH5LVhx6qHgrFdnVAPVTf0TGyuAvDThQXgwQo3vihWCDcq9hRMSAeoqfZ4gZGUkz
wTIRFIav4ZBAyN8pF5BWbYlLLMXb1LDmYz3Fc2ALAAIj/bOoeMdSJm4RpD30gqhzvpCxBbD82owl
EhVCHoEY39J6zwOtT5BNIKLsbSbVI2abxQFrxrieqXRU8FEDKqFP3rBxIx10tTuaWTfLWGL5SjNf
j4AwDtx4fX0ufb1tonWoiN65A8vGAD6Ix3R86obiICK0IdCSjz0p8sh+bhVWRp98JeBneZAaxetU
K98R+Zdl0hXSVEVfK3rDPsxm4PQplbbJ3mTnPxQz6fOQkVMo06n0geoSAuhql1YMzrZ0PBEUzpj4
xvyWORrkwXaL7e+doKUXwNhwSt3iKOL0ZewpaUs2idfBdHOcLwCWhOYqMiPVXcj3sjlC29LkWGXB
AcLpN/iJHmPPfC1E5FOAhds6KnZ5b2HUUzmdFAHSj0OTKLvuvbJf2iH8KrIeg7Ch+ZFCSUpPCOYB
c6LWl5jD5lgEDEcWM79MjT7cQIs6zo5C6DCSEKjmacMyD+J8YWRLMi1uwfYgjW48lm2C3s2CW6+r
eddXjOboufzo5LXlo5oeqlHKnVeM0Km0mI5K1f1kVksUi1vfGPCtto3d3dcLBZmiGT4zOYI6JB+L
YSQNwkVL1JfdXRa4nkmWcJS5XEfqvWyslDAPxVIbXLHJ2AxReuW3ySRGnx2RW7TmnLnB7hgfPNWF
G92riUmkzlhKL37DcgrxD/KOjSXKiDZz0TRonqRRHZETkALwj73u1KiQ9y7hIlq+2LICnO/VMX9o
DxptZ/rhkcVr3xxEvJBA3DEV156G3kHlONKCM5sNji6/dGGENCRH5ImZbekFo7YtUEaLGITDqn41
TtlImKgYoQLkS7xzPeTJopJBxh6+WTphbvJIHhfCxIDZvub6is4tn4a0P0e9c+Ermn6oaD1MdGCU
DZOFnnuBlZGra58uL02hgdVbhwy7KswhA3ewQIy1GTPSyUb8GHQNcOq2JkJKdTB6VP6kje420sx3
0wlPU+r9eVF27WICLeyJMKvp6njZg1VzUNEEfun66CfLyIsyEM3o0fiuYuJwql6nAZLfKq24rQ1U
/DM7qdsxgUQSs2uy9J7isNqheaDh7xy9fMJqpw7TfEPKkQp0m5sN5emhJioejeGf3qxvUm6trlAS
eGo0LLtY1RSLQJfM8Mi4q0b4hKrcQLrjwaX3oIKIUX2R2/FlE5GR6XN/cvT4Y0Kex0q3t5OG3qCh
TwryEZc9X+5gO/lLac/iHnEc+az6sBcxu2oSMtBpg7qjzok8A1xmuu7fja+F4zluG+iy294MP7sJ
ISQXNRlAw3sZkl678arIBdODCs3s0ztNtp80orfMnP7sORTH1qXP88JUb8fh/u2Go+82/Qs3OViK
pFSUxnSS3DZ3Zdxd0bryCyZwdtO6AR1WEo+mxz/MtMANyHanD3RC60NkhJ99lcZEWePdtlvF8TVX
qLJdXrbmjfu+2hQ1p/ZCGbo17RMx3OjWFROL9NA4zcGQ5ENKWmi2h+5hCLuTskS9tYiLSCp1yOrk
ytNCemMNwtXTEHWEM9qmTJ7XB0VL5sfYza0tsadEldPDm4TvzMPrGEFMK5nvL0t4sQtUoeEaYuTc
q1GhjCUuW6+ZbTSK+sWr9Jz+CJpleqotHViDOEkAHlhiXMmQsmDEof5NR9JrzAh423arn27ck0W1
oALh50Fw9hsuRNdOH5XO5MyouWq5wGX4vRwPjCOFBzUlx/EfcPl827mMfVDo3aJxPwCMojdp5CcE
b8fOXMAV01NQTf0MFecwt/Fx/Y/J4O4aDSgzVJY+LM46sDFj1p7AkiqfJjaeZV2Rf2OuQ2Sgb6qd
983EwWhK4u04HD0wKcQYA/vQ15QLRXNs+NU9UgayWD3OAHvH2XxMo/ir73MCEhFf6SWx85FMBwJv
xF1XMt10VPScme/AwHZWOJ0JoviGewmMO6YDPc7Ra4k6ypuy97KuqNNj4hSnZTvLJtvOy/C71Ms7
xOE4gMnk7qnyUDrSuowUc+emgz5Brj0j2L0ciqsL3tSJDROqOsRhXFAInBSVDi54WTsX1wAGyx7+
C+HyPp21r3XLWoqGAK16X6SopbWYNFsMMapmLrh2k+Ze+00hjG9sHbRKSXWgyUOYE98RETPQSXyQ
ju3Sy85e7XGkiK9+3FYHlTTSSMI/yc10+K7LPJD99MCCu5fDM7cA3txGmLTVze/IrR8b4TZBGxVA
XbAsCiqvIl6QTsT6t7EWwq6kRmnYGOfvdDKNQFn9ufNwpCRNTKwqB7KDo9iucW7HHu0JGI7sn29i
WbKD7N2XoceKn3lcaNfSUhsey3C6j7m4pzGXViYKDV/AJDM0Sp/HZNyJsN2jf+lC86GZrdIv8gmt
QIRQrgyvsayu9HHQS9ar9KJe6WcYIOamv4SCjaIvmESLmCCqH5IagJq1nPb1kJsPtF+gmzTfnj6/
ZzGkm84Oz+tzYvZMzrnd+ORJWsg8YGHHLjJwYTyMjBvjikwxmErDzikpmYwx8gmFKMjHyTPuKKW2
dwyQF5oZrAtksVO1JeHnaU4KFiVt302f8DyFP8sQcjfrMQmMfDsmwRtSe7lh33M3uE1ic29A/Ec1
YK1IjnPYwLpmDuv3aMQSd9dn2W2cz+yZdsm0NTT9rJswuDYukjP2ZDq0IxVYeUgcA2KLd6MVCJA1
OARSnlri2hEl0OHm5yZHZx/r2h0jzZLQnupVFPRxKiffRxGyOWhi69qnL1hUP7HsjkU+bmvO9MR2
zs6k7rzZeWBXCWhRbix7sjaOIM9Jyztotyyygem0lSyPoH+RwTZc/3OEzBbXZ2PIwONS2i3tKbYE
5eXUHI0SzGBt3uLRJV2kJE+HBnQrqpgfbQm8jHoqLdv9unkKWQDA5kVsdAKgqmq5XWozgLt6U49U
vWXV7ZxswoIUHtxI3WdquZSO8RSm43ksERdl8O21mC9cCK6hMd/Gzq6lV1158Q+dtBmYjvxQlYVK
OMLBnWcn12z8xc1PNg6pnWOJu4idzvZg28XOoQXovZTzFR39Ok97LJzuFmHfdqwQIVVBErmr7fdb
c+6K3LhH0hlunaI+5Hlzqhc2GeIEaUpHOg3z+mZ9R6RZICrrOFbXoUsyVkGNeoz8cFiRVe7b7Xjx
5vKHZXd0tBi4tXbxivk3DXlihbK3ZW7dlYv9YaiIR27IL9iMUUar8H6hq2BM2sdsG6uoRH+oXI8Q
Mpw1WWbc9kbxXOfTxbB4q5VlHjOHgdzShhph9d4j8AUcY2SUmpZ58Hrv0ld/c8rclOsgfRHOFC4u
rJMJSRuz8FIfCDrnsLKTCq8S3UJP1mdGwl9lngaJw2+y0JSxlBcsuXjFtRf7lLTPlvCyrY0OHzkG
aE16BNuRHDBOROfT6CkLpbxCRIDIWI7vjtuWG8Za1wSpiqeIP1LmmyjFe6p+TU2zA09DCZwyqvZh
D5BrfTC2M0aWFAIUeKkHYno2Xre423gmvhdvOasxIRIKDH9JXevAOUce4jhHNwH7NkhkqN1btcwk
wqr9qrlmjdLtZVlkJjrDKrSeehw0RatF+26UZ5uKLhnnG2xoxzyyfeUZL+TP+ro8WbrCBqVT3TKr
Weo/NCSvtjlYWwlNnN7PxAi3034HU3sCCvWDsjZb+Qa+WVeflkTIMXOiifjaGFBWiddpi+ss4MZW
ZKHONQDEMTvOusOjVbt3ur2D49xs2pYUOTBKW0UWvR0SNFwu3oXgT7mZEroLTkLIbN5uk/cpEhzN
eXyE7bTxhHyMu+incKIjeIyNZ3jAMbP0AZoud+JpM2Kw8duw5Jpt69Qp8ZeZWsd6wn+46BkKMre8
6Ud6TuGs+Z0bnTRPXZkQn9pQUMXr713KANKcswvdDoSzGduCHPCIkXvZBqN9L+VwX6Y01sKRgl4y
ciZAQVftZkSNdZiHduM46rVRQ3Mc2DmYQhz7sbyaAjH3mDEbsBx5gRQZgVdmgttnID2b3n4dGFZ5
kc5TOqNWFEC7QX/scpvOAK2gNzvG0Khr6Y7MpAcwN6+uR/sRthVdvD8nZSkLyBKTbt0NNRQQeHr0
Q/ipytxlUJG/oEl6LO2YEjBE5ZrsUqP/iKNbE1fsfb4MDyVHbo61F+4D0Hz7pTPEBfzAaSr5ibte
7GFy0GNAXkWRatyneLK8RN50s2ttwdsFfUKDB+dgtSOiC8wB/d5cJGMwOSBKcE5l2Y2unMDo7+ME
0W5DY1LR4yBQm69aOs225n4FtIjcG1U+E9cVwR4XV70Dj75Y/Tu3nUNsEzqZ9FxEFlAd6KhSbtiT
XR47hhOZuBZMcgIoZGewmME8ZMEycBceHIk10L6gzjjKrlFBvIzXaq6qm6zbVnX7HnEf5lAKokE+
G2n55OAIRUJHSmcyvxpl8dFX5tno9W4bJxfqgYqhYX+BeYM7Kj7XefIA7OJUJfrKpENtBErJNG5L
s323hjQjzIT5rPrJbfm+VjBNAonMnQZIz9bwtno5wvU1NlEuoSA0P0RpXewxvtYGCdFDfVNbixZE
U3Ekh+22Hsa3ZC54s13BVyY+FKrsp2vdMVhiU8Hi44jyq6qTdxf2zk7RCUpq2lTc//aaCdFFQxk1
ADpMRnEG8OwLjesnsJCbUXyhrsa9d1cg1izi+QHjIur+QWv3A8gNRDEs2Nj3UPhsjTo/G9X4IIYQ
VQgdTsdacR5Rigwd7M403oxNcS2KoJPaXcN80EkZupLp3EfIVsWzlQ3jviExYc0U5Aiwg6TvfvRq
udi9/ejaHRib5gon69EhbosADJeEjRFBr1zZt/jywfGlyDAi9VrmEXYWod3x9lK/6amv0yfcMyjG
Nk27IXeBV3UCLz0iHEYQ6ove48mw9Avt12LjonbBI9lj+cCLtb1646x8M5s/KgeoVlilDzhBafB4
5hu9jBKTEe1mHbl57RTkqNAfKGmUqPycUbckIZLePKMHw7fSUjoy1kRFiinrkZqV41K8h6M++7YD
my8c4M+rknBfxGmYzjYCpO9SEaOOAM5uklet42ahmhmJKr3NgsfD0oAIyZzc3BbrUUWrzAX0w1jg
p6W9g9IKk0LsnSeJ/RspH5eUnJzVJxI5ajyHDaZa9H3A3l+J7362W03e6DQmN9oQ+7xK9zHNx1p1
CKg0LGPUYlAdyJLlpK6zS285VxPLykZBayD4CVhlbBloJhSdDj6Xhh6stpw6ASLIsVnEy5SUT3lM
jCT0GdpYfQ7FAIdnpXY4L+BxcuKkYJZju7wYxiIPpk4llUCZjICWbsyL1+HADkfjpUASiTO3uSpu
sOncqaPXDft8lG+O3hEQQ76DyzUtbnEMpoNhbVB6hLT1s1tTZszVKz9d6oPou2tW98gzbRZl/B+S
zmu5VWWLol9EFTTQwKuyZMmSLEsOL5TTJscmf/0dnPt4Qu1tS9C9wpxjzgyskXiJpdMMXy471iDx
yqXVVEdpZP+4erd+b5xq1uiwN4cLU9jnpOMswmb4WU/op02l7b0BYtrEXE2XIz1bthLRTJAd3tkd
45ubxkdvbA3dQwJWKSToVXeZ3InygF6RqQByrQXMFJ8cOdKpx7La5ab2wRvNsYwyvqzFMWKUCmTZ
W/ojdnQ4t1KLNqq2b9No3LMkXEXJNFtWXPQPCkdnHPNUyijaZNK7o7A56XlN5DfiViJpaaI7V3vr
GhaV9nwfIW9nQimSTSwDVs2W+dQn+QYbwJk6lbvrzWvNYRdp2T5nBMWLsEqt5KxC88HZTiPWJgs0
TEDgor3SQua16mhqEYvcJGC37jwqKHGFPo7HYUJPw9M7ai2MenYtucXSoIQ31jgp2siogscDPHlG
iebWgchEuN4lFr267H/HvPsNscnYbKOJ8ZPaoZATq3mUzW4nnEXOUbcM4/bQ478vkCzXJSP33ENq
lYYjz9QoPnhL/6a4Aj1rpQcns7EYTtEf+alyAz5IY/pns7jLf2rFtzhhty1brXsijBhBmjAxvfbV
XVb9o63ChmgIXBhDy5pFYTGgQK/vhoeSLDLYrJDvSdCl+Eqr4GICCVhJaOAuMS27TA9Xto7pNTWw
1X4pWR01tz6j6jonhUd8okRBFgRYngOd7Q4Txwcp2k/SSO9i4Ib2GSMUAC9rZCDBaKxDI7k71nSq
I6qGrNOidWagPcmwHXJLj1PaQJZPl+yEzgVnF0p1+uG4v5dJ+6Rp40UgDMbs+92U+U4rHbFOU/MN
5uSRudqicqb7xEyPho5FjoMET1ZuD3XTffZl995N7c7WiaAt41/PFsHSQRBNCo6/A4Oe7qop25fN
1XGLHRqDre6UiEwtNg4DFNe8xk6mbdm/w1RKC77S5i2dDY8Nexm0DtMZCX64AASxT1yG/loY/evq
5lNBO+t83F6eNRB9rWvU1iaCBL8yKHPkrRXBSnnhifBqWtap32SO8xw6ydlIQWb5+IFdsq/MtDyU
mAFGQ8MQRNaCkeB0mV3EGrVlPdKgoOhhxmOeSKLKFjqhC4ue3rdzO6Zc0Y4W6Cgb3qyKWBEn6FY8
ct7S5CzbSBpDN0j3Zouhe8BYjdHH9p1Lm3gfMaXcIsalPyJ/H9NpV2hIaga9XQ4+EQSWKlf5KC96
UnyIqSN1CHXzHAindk4x4WTEPMk0w/hOSd1cFc48J6Rd3bh6+GKlOhHRQ5FuOobTKY6PHeokknnb
Q/rLi/aS6Twh9RyoI/z4zvxF34v410XbxOjT5jvOxpRfI1i2E9jNsAye8HJQ1ibpO2ITb+G40LKj
PjZ2hm5sjLQIFiyyepJQCD6cun+DhxBZoHRDOfcRhppzzMniIXoErFYKwlXhdtcRAVfrOuQei212
ubgrmGE7zA4IPys3vj08aRFPWGTa6LxIL0jHAisn2MltftaxTNR9xmyl585NCyNa+6g5lsSovJNT
7q5c+ttBzLdbE26m2PCYlZucN5LDldreiNH2l8W97PNDMB6comzXBW6eVFfEdMgkx9DNvV06tY+W
iuGR5mI4l4jXrSDCGJZzgv2EjTAuKAkJbKVDTGarbkvgGAa0ndf3p5onhoTjD83UL7Fs4ACB9IgC
dnhpPbP8pWJnmn5LC2lTWjnOCqu4XTx5OWcijb+3RVX8kQrsNj0hYTrdIg4upio+XLuePE2LDlF0
IRZPheS0D1ewOrtFjjBx47O92QzLoY3wXYnoNwwI9IK4sKgCCRffdDemzoRKDMjpdTf5HFxkD3gR
V0GRVcc0zvdpWb+GiFI67xXwmLPuYfzyOS4l7lLCtLGK2Skbp7mmpshHW1N9su86pgYzPdfmXq4n
lgMV/s5lBwDON1lAZI35PQQyPAzeaz7V0cY3fPAMY4nmq4ePypoJkTg2/Nqjp6b6mmfWHdQcAEv1
uhXJXQ+jgD6Bf8J4D7chj8PLWJeXqtX1m+71LYCMWl+WbRp/WuaEdIf1/QmX87o0zeI8y0wXBCdo
H82EqdyM0/xUO5H74lbhK0UCp21mhed6Qk9jWaJEMdmJe6KfIdeu3DDCYREl3TETxbYePTY3PPdh
HH4TstBiazCa1WQ7+qF/2LbXftS9Vu6TLKhJL2KGahbZp5m35NON1StWD+sp6JGjej2MWY221AlQ
htf5oPZj2tfPYcsNRFaM+0FfFCzr1hKnjnXcFskFLiVpv+ta2H/2XoyjsNDy4+RE1ZMUXbyw3fw1
tbriEzVJt3IbQztMdlGSC6nvmwlIdCuKR4M9AdsFP+KYhrAa+BQzpEQuEp1PqGwQRBn+bP/7JBP9
0xKwbgxwK/tMJ1M36t1DJUv/I0vF00BcyytqY22m3BHCN/TlI7CrtR01gJWhaj+PUrHiHSpzZZrD
c+WxWkUfgbhS+6h1SHFNRbxiyYzPy+ifx2Hvjld4CpB4IxIFkeExoNdYd7VI24QwrpYerbL+DOfY
WNgJ+UxOi3rEit5bJePdMAUzzX5R2V6/mAZ5IvaLct4JX9Q4VAcGfAwUK7JrC7XsIlYjNUK3JUSv
d484XeGhiqjjzy6ABslo+5Naal8jKQDxSoSSXWGmpdGbwq0VmnfiLDpuWeMaJ9nCpqg6+Pn0zGhe
G0lO6DjmgfJsKjyi1DbsA61djXeI35N9QMgTvxjciZcGNakeXtOWG9ANDMYKfXHxRAwepsTfoyH7
9ORXF8sbxZnkJONf4IpPMVXYs9es24MCc+jj0NGgqUAEA3PeHH6GyHD5GLpoWUzTZVKUoCMbF5QC
uOT9HaPKd2V31YGsh4vRZqjpdOPsWr3adEhPR8MEF5NWl7xCaJZqEA14BxbzkrSJID3pb7HPWV1y
pYVM/gUOEcvTqSJYcTKMTA0sc4m8elLC0DVfYhzyvJMerep2iLV1pPGtiBp9nW3y4EXJP5uRkEIW
tKyq/jfCH1/YkVggsiQu0mRwK0t77Whc7iUxUZhRJNcw0JZB9AwYvMxaycZe1IoYiakl78oFIb6S
I/PJeqRAYYpFluQIOj5gTc1+h2ZqaNeJi3HQLhlSglFFtBHvRP4t86E7IM0cFj5zG3aj9DlWeaq0
4Zm9H9ty86+VPvbW/GFodI1pZIwb2Zo7M1fvvqLayAZ9LUodgZ6ro8gn37fMrgjGrJVobdKiaDaR
VWKOQ+qS5uhzQKghCMY+7jQbXcBy6H3eEJDuTRD9MnMlYqNDMGUX9T6JsXyQVIV0SMUPhiXvfjVe
8Fqw6OYNbvpX02ZYZw43jbTgibyZzLUew5xRHwz5WhoPRyv+pqkjV6ppN/xuhU88XyZs0pUH/KbJ
E0JDwNZNASHY2+hF813jOdqVhnNFJ27ujWOujNcu4VBHDfRAfpcG1TWH93BJumrPhYVeggl/Ffxr
ffHjRnySolOYbPsL8RrrgDoaMjzbpgpKV8IgTaAeCqFJMPKYjRd68MJPVSHrHOzp1WwQgTl9Lmmb
/H1GMGfu0T7KCImdivBh0IEWCXYlrnNCh/u/nEG3yXiWbdBz7lWvJOxx2balWhWmhXA+bl4QL/IN
NLWPOlPdNOXBz0EF0PxHRfovSEdGi6YOn/2wsldTS8QoVWOm4nvSuTh1YKTt63IvBrt4ZrZmJT7Z
xoO8agUVHADij1QzdmR3/eZWfLORe8+iXYYOZfwNeefYQV43f3uHhJy81T3EdPYVFLuzYGLG1Z5+
dFi0l6rg/ANFEpYw02alpdSg6ZhJB8E//NenjOOaWt+ELQ4tHwW3NVI+JRFtUVd7Py3mj2BIjVXk
Or+mZy8LQloWOstrgjJJiLmScdYtTN5pN3XUrLOkBUs11mFxsI0FxNs7Qc1fyqyeSkQQizBFVaSV
62gIUQ3m+7ALiBiOehDjTe/BU0M1W1UkVTQiX+aifFjSemStwLwf/DHuekh9uDFJxQE3GUejw5mD
xpijvWoXysSIzpwzZZi+ULXOMvLfKABSRT7WFtZaJUQ71mT5b8N8xbbjVdtUw1pFubFpmxt4B+pG
kxFKLEgExhpnmyf0pDHas3lbW7gsIZCQ2GR6j0iJlkn9EWVuvXVj/9X3vAP5Xe+ja157YbyC8T9E
ahh4VXkAY/VGUh5u37j6ZSdL+6jyclGu+5HYG/YRxA4J+iUtYA9X/nQFj1c3rqeaUNkBF6bbzHeV
R8pKm/8h8+NEsKZbPKLsTQj/MCHGoAfSMLGBwykyDHZ19h4OAUsWe/qxulaifwdSKJ0v57ONOUPJ
pzqhs/9xw+eMuBI+uqpf8DxU711QRaty5HDSq12meVgkPcYM3UApTWiYTSik5UzqGarrKVfNmi0W
xqMK7d3U4shlhcXo2V/pPWzc2VHrwqYaEgwI5qyeTOZgs7pHulFP+afqTvj3/2nW8BFoG2AbB/7T
IfSqrbDJ4AANSOx0P1xJjwUHFHx6kt4xXgPp4++AIQUeI7lZRunsjDF85w47Uezs4jgn54XgA6Om
4xHmF7k5JBDFuLvcEuWIl6OPjSFplSYiwdhHdsnYeVGHY72Hx3Zkt3jEwb0G7bHCl0jCdoRIoIrS
d8QQxoof2OHi3LuoqjR+Lt03X8haI8+L8AuGtX8M513bHHnnkmiXmDcNMCPj7hgva9acLBI6ljku
fjUhoB8Lb5UXb+RmLDMt7zckUF/NhsUfDA3GD3W6G9jjbXu7ueX/GZUSPAjKXoFGxj4LjXuVDiwf
bc+7Q0t5U2VdH/C/cnMiDQ86mnOSnrFp93Ldx8U9CYeXeMpe2a4szR62s01snVW/5yPFVSO4TInw
Qj9u/kFUwwtXwIYwoKRNWgg0QOsRJOBGr/ek3u2bLtu6OjthFfYr3Ze4OCAEwL3R98i09xQjKFku
yUSLQn7VueJ9TKAosTF8buXQLYev0dEfXaRwK0D0e65JULE7ZzpjGHv4U/6lO/V3IjjgfaPU9lz9
2qrf1DXJ4pB/G+5E7FzDM5/uTjbtLTLCJ7THWO/omU1LPFSKWyP98eqNjaeMFCOkuQafSuxoDLTL
cxHmcgVL31/1E/b2oXZoZxUfjFKM7dV+8FOCJ+aVjNoFZLkPUu2jcUgRvYT3KZJXSprZQwpT6N2L
S3Ifk0GtDYBLg2+YK7JjDnEHTHVS+5rxi+XiW51KGlyUHg2ijG0G3iyye/oFdagMN1hJYrjXFavN
1n00dvlNL3YpQ0x3s+VlrUf9qmQaGxdp9wlKiYFyS5Eip42T5vHWNsZd3kfrukO5nbm4ZbGQkuOB
DbOuuDi8Gn85OpOYlR43LclTVv5rFO4t95gvjpgzRmqoJaqqhpJhiQv4KUDXWTbWA6nf3ZnnMbkS
PwYyWQLcfxUlQOM2F9ONzwiyt4XMKJIReLJaPuIfuhVYEFs33NtmcJVQxhe64KqPivEEie+ZhKxN
nsRi64/OVhqUoEQEI99ESe24T9pE2kIn3t2M/6uzLkj7nEWR9vuOLN4CnSlxNWhSRf9dWc2tYEDR
K+YZXsqbbwKMCwb/FWoZ9QpPh0LoNFLLKRDemjZRq082iyyhDpEvfyD4nJMUnbo7IuCA+VBaRCmW
5XqaKnQmxdVzsEf1glprLlM6k/GsH1CLOHZ8hvt7BCmGVcRweeHtu+7Vl6yZ9mL07kGukc0Zlk9J
XX9THi+Ssnknn4WqElvagJ6efKdcTNxNpucu2Zpdun50GdnhfwuzCH+/T/JEj5dZAGe1+Eh944RU
SiztSR6DWLv2UY6gw0+XYeCQipxyJmRFxEm06ZF8mIK9giO19ym9OmP6qCI0RhV5Bx7yCpxJlIK9
dbH1g9D/edj62KHyguHec6iI9d6hJk9fKk1tlEILJUk6hvr6wvob4ElIP5l3YYodbRUV586BdISm
ACpA0JCjM0ECGqnEfOWeoLsVpEVTOhhg2bri1zPST88w/oxFi+SGyyM+p6ige6xjC5cR9tLUnB5d
frEzkGLnWvIdME1E0wCWFgcESp1eS5p9QwCtj1oB0gAswq3srH9O4CnQsvV75YVvg9Eci7S9KYtH
ty7MbDn8kxNzyzpdNWyzcJVqK8CI47LAZKDi6Dcpw2cHmdbkVS9hjd6AIL2dTKn+2TQ/dbFzLBk6
s6ZhnqKhDOCPDDsnQ8BRf2ZmYK8lvH5KHNKfEjRxnYtVwPbUAbHjb9SxfdcC1FGaqT27eLCFo31Y
ojkJ6D0FJlTfGD8RHL5m1Gl4AaxNgaN92Xtnc9SjTR9q1yhOP/GT3jOH5xzWDDwC8RCh0/Nnmn9m
jHmSpFNqB/cHj9G0sFqqDBVGWNTrAFkooSlxY0cEubBkJ+zDjF7yxn0u3Ypx3xBsB61dGgUuajCy
T4XiB26S6U1DZb1tR8pqPf2Q1DfBTNKp7q6WJ2sWNnRmg7hOwnCITGrfXXkPteZNF2DNOlQVqyYM
doIvY2unHEjDlwjte5HRhfA710L78mV4doqDG3AWaigCl61R3od4PHWpRNEZm2sR6pc6osVilYkX
sMAe0dPpWGsh2B5aQ/BNpCgSOshA7Olu+GOOMtTf5dQcWwcwVoVvIUGn5YPBxTPWbWubH4C12aYu
ux/MKvNrG2XcppkF4isx1Q9hugZgn5I3felxCgXV+FTF9nus1Vur4qpIp3hcK5Z//Y/tcwsmzOmZ
VGiHDibLyrPNq4UiwR4rlkHF2QjmHT4QEnbXrb7G3shQmrDPlW0V577jtevRzkuwpAvpSousOkER
niHg0W+1tOt1D6SVpA6jW3nyX0tdQJG5ax0WDFiYlq5b8WFHTATHTh5qQsXTgTlAxyAsJihZ85Of
0Bgq3GbqFfcsbEE64vXGLoxjXHMlhVG+D4Z+XCT2KnDad4/pCOM6pvuo6aOeLak/orZ12XXQB7Pa
adWqttAlFWb6zx69TyTA2L1ZK9OJUNiGBFKSthsbHMpOc/WIgFp0WeGtW7/bjEP+UQTaK+YVzizm
F72hXdBgHCox616wgxNfIR9zSaVqHInIzbW1HC2MPwmbF028FMbYz+4pDhpzkWtEE6QBH48ws9/Y
sg9Egf/gRbr9R59QIoF5OW9HSJ/E6lRwKEVIk3H8IBQ7aSEOXJk1N29grJAxb2QRjGqpZyZtK6T1
PhgLBTt3I6oTYUevVsrxV+W4/9WoNvPvIfV6P+/Cm0bsvZwRDZ3yTx1m97GjnSQq6Ql998kKi4Nt
238+T0aFVWwhZf8EQAh1ldYcWarPu7lilsew/8rSs9/bbxibtmnpTEvDLM9xPSFBrq6R9PddYP+4
8bS3NGs7ZNG7V0WI/DUWzAEEVfZLCU/G6AcK2xMAELcxD1jEQzm3eHF3cGskYJZm+hSBMU+PQ6TO
qKyTNw/b/eAzwfp57PGAOEqSsk0ulU71G0XC55pnX6Qjbu2M79YZvyzXE6tmrGaUTLeu6/8ThJnT
Otqb71hioRuPtpydk3DvV6XFvpi6UHT7eGr749hnm8nAzdDqrHuL2rrSBNxHp8uWgs094qXo3jbM
skcosqxfovUY8By0eODJhxD/PG/LLcuMQ0Fidm0LVfPzkGGfDwUUBFbnF4A0F7POt14BJVTTxMXP
SjK8m/egRJGp05Ab+omo55cU+YU2RGd+HAb3w5NeyrdGIy2IcQA8yRz0BKJXiew40uv3Mc+wx7nh
JmiUomajXZeInLoKmVg3TmsXMQkHCkFBzPYUNSoGb//KIIwvwf6BxvlEiPyqdeFd6tPa0GS6nqr8
3UE5PdSNsYQYRBRGDNhE/xksuifSs/5bhX/qPs4kyLxANEjJSlltQ3+tAnpnbbYLGIb24sf5T7wK
dopYF7aJ864l4rH3sAfUvfsJxIt6MBlvWFaO2FrGIUKEyY20iKr8I81TJAD58OhDyD66xQNaUOXI
JPrt2cKsUsdcpXb23cDzXAUE4TA7WxZJzOgedH/sLkKm8QsjQgHSQeieXOMaoFkENkAvoYa9b+kw
6p0oXnEgPVxfwaVJWXM23jKVbAWLghmuTXhTxj5kNKKY+O3mIsrmJjX3K2HN7vVUv+YE92xW79tx
0bADIaqoHMuP0dc+HCSNpHDTpCsSiDJGyIvR5gNTrfGR5epOUOdV9s0NtOysk2F1gL/+vXfXxcDZ
ZRbykqG/WU2R8eMJBsPSTN7tiBlGwLINZym7rgonrPOINFRdIbBSy6TwieiSrRT/hDvFO7NyyEgK
A45QsW7vwKe+YdvO+7L47FZEuSvD2riVDfg4+AiJTlt0tp0DxXhIJvjsW6t1prhVTBf6vtlevAGC
SAQYdJE35rjKcC1kDG+skso9v8lG9WvVp4I693kSebXjKEWDoWkwNWB4+rOWYrLwz12dtPpIUVCW
mklSkmxHUh2zVdMsmG6x36qIB6jLXwYXADsnGDUTE6wKLeiiTnFTKEJRhGKsx8Ybw+K8n6JE0bET
00cz0zQFUjBn68rkzpznO5L0vFZ+LgL1IN7sc0zQiukll4ImdUiO4ROutmQFMmNXKfibcbYbG9aj
7OYhGJ581gBomOKtFqFHwBCX7PsK74PEWjTEfU3lqx3qYpYn0j01Xv0bWN5VFCbB6MZP6+e/rCwq
yJyHJPP/AolaLByRmDQXonGPVDV/WcJ6wfHLDEt5jler6S7l6F2t/pbyX1ZxGxwSzzqW2FF1C+10
wwIrCsZfarmNtBFmSUzQ6LPzcesM2FV90oPH4ksMKvnurFMbIIL2AhaQltvyayGRC+WcJ49pmYFd
vfQNeakaRmMDoNrBYgVQHlzlvOkMBJ6hkW6l17+MfUDEsamw1sxUzMjaNJkqEJFy/zndzAeLb6EB
vj/glpWayTQYG4ffofyInYiJY3Oia44XvjSXyCsJmzeh3fiAjLH4sPJruxgqhDraTsfX1z0c1Ozk
OcGR6sv3OKQo63rEAZAt/bHB2ewd1ayb6oX14/khdxEna1OPXzFBTKukfiMpw1uXsfcVuuG9Y3JR
t+G3SFk1uHIzpvQ9tXbO9JxCzyzfYsZVNbaJBYx1nrt0rxIepA5xmNX98zTryyB8wk6yZDlBscP0
bNB7lQ18dcmIMgmxmbgW/bU0x8eYzPUxRdBEiIMOEMNmNOor/rzRMqEvWvmfQpNIfcIaphkvGpHA
C7vSz63muAQVWZc8Q8nLzo2PzVOXMGGUgAm6VpD/PAdmSMjAVyiu9SipN8VsyI/b77CqLk2HXwEf
vJZ5K0q1O+ibDyQfj4zd4z6zdBibVNPuVG7R9HEWTe1vqKGs09SnRou1jIJiK03zi3fpaAfjtQOF
OG+Sb5ZPIU+3dCO14Ke3i61fdsOWJ/JaZ9a6darbiK0XBKSnFri/l7Zb/uAc2PVdNe7NMNCXLThc
KRYlLNMVCEOrL2erBl+nB9lxNlhKFI9RE65SEXJ9ubZcqdZ7RWOzdhQbFJ1KyS+4Ld0i3raNCZRa
1QJxf8YeJrgU93b+JtpZ3ON0n83Y/jhe96dhX4+hpWtQgepia9bIfmMFzYTa1+VF4W0KK7CZIAew
TIYp1DDmzpLXychYL1V7HP0br8EUQVSBjeHHfsoSZIJCS28aDEMK1+xZg5waC817rQK2zUCy24rV
hgds2zVcJOrWE8g/2kyze07jJti4GSe8C29B8HN0oblBB7ziPipKcHoqZ4ka4PcM8uDO7GtfKYSE
dny3LfOkWmgpljcclE7cu1kEePm7HDDmuRD+PYwYglPyRbsiMX9GxzjloJqG0D8OXXEqm3rTyATS
Fi9ZfBq0MkazatGGE7+cmtvE1s8RdcnrWFc3FoWdAfpL1MvGixAjx0QYcq7GOYcQlOBk0xhrWYCF
TFwc2hcOhmyZ9/25DFv6IXxGGfxUMNOMfBI2tzpDPRuQRqrIORywj4lel8QJOTh4Bu21YSGIKIRA
F/SCTGa9CKYb47DANm9+0pFSBrs1DexirRKWksp7gimHEzfTiLnJMaU3lI3sSPHWwi8eyBsAidpp
twkp2DKKUhcWgNhYSf1jsHfnuWMoICCgA4zwj6iot54YHpHON1gSQtsKrCk27gKNkFxE+lh7C1RV
8wMbT+byv2cMq+hXKkcob8/gzb9cTZ3pUKO1Zanvropex0nTN2Vlxk8FE37c3votC4YPHFqo4r0x
Ww+QWw5OchWOy040GAWxAVQ5sq7TjRtYzToKh4fF8PjZjjhnadOZ2Y3cMEESUisgGMr9UM2ObO7B
Nkd5iDKzLCN3y3Nqstvb4/knlhRfTtBCeump7UoWeHri3b2edNKu7bK1sjxO2bWB/bzr8nylxNwr
DdmnQZR1pXvPdRi96MzD8N1qBrdmsaHWxiAXUZ9A7FgyoJVOAZXPQ1Thd2I7glKqmQnjcF+m/oz/
rj8ajMEDmFjBbVR1xsFk4rIAHXCJK7aGhuXts3Z8z00O5SrLty5TgYAfpuvKn7IEVQpYBGV7w5/F
bMbZzJd6yEht5BANcv/DHhi95XO5rtmTuysM+k5WQWPnf6SU4xADv3ObDySIbX2hmuTZIFZ628V4
XsJsaxbJwbKpJmRS3Kem7Vgl6j8CzWpempioch8pCo9L14V7Clg6XNGdYoXMhqQ36GlFygwCNfp8
oFJCgVQPfSJY/e3g87nKL7+j5gxL6poxBsCV1P33zNewJl1bqr66tbH812XTS0th2Db5lsBzrDPH
ZMybLZmEf4afTOtQUZub84q5gcZ7SGL/LtXI4qX1X2WRU/dZ+guG+nTZejkZLwjmrXyvdIh2woVt
otx4fNYR8frYcxZTbKUsAKvoQGLYW29GOsrU7jc1AEbB5JjLufYlQduKBWHrs9Dal/6hbAeXDJDm
hD/mWca80N1onTIVMIWQxFXoo3wH7LysRlqcST20PMqOlv7j5Pa69C14xa1xa4PkbAPRmtVO5mpo
u11DE1nqer1yC+OjY0jEROaT3JSQ37RpD0MKGmoqXqOCUZmV/AL7dDJfX7usOfTSuxrMUXy9XgY5
CaQCl92ABLydZT8dFgFsdx8D84i5DpgYwIHh0i8W28GNAM4K9GxYD5BATfKRB6TyjPnX0JbPWjUA
QUApY+JmHSR4YDtjDyGWjQkHYsL7sx7nWNAQvkDi/ov5gAKHtYRk+MLN3i/n7hLEzJH68GJZKfAf
w94kae/iErwjrwkZt08ecUasdHQAbAu78N6UAJU8tyxONq0r3flrhoLDviU7e3T+6ho6Q2E4JweY
dpj0u95aagGr2lJq6E6Q09tJwC3HQqKOqmM+UYcbI5ggrr4699+JTf4m1J3TqqR4CNVjKsPPodZI
TgX6ZCUIh8OQvbOVbGwtwyjJCj2Us+wtWnXDlQMKaoCLJRFQAmM/Onzfnen7PQx/nfK8CKie0mhW
Fs1KPQzsRIP+MCuhFxMJMQ4sEBp1KYmLhcpaZQc7YBNE2GbJSzkM3gmhOJoPL/5sO/lmRPlh0BG7
D/E/OxErVfH+NDqXjKrLrVbxnDS6dwIsyu0nTrpNSkbr5ufW9kDyzCCea0oS0MouTGfvK1zRRenv
tFh7H22TQ1DDzm6wbcrrh2NYzsGJdPiOMKBY2rJMJ4p+RgjDPYFylFZ4K8v8HZmRxczJokVQ5kuI
KSr22ttk9+Q4l7eEpWVeSnR76Y7q+FaievTH7Fq3Ltb+khGoszSd/hls+5mrF0KeV7/7s+jLG1Fk
cJRSYFP5Bskj1oNPOwUPo7P9xdK6Hi1jZGHYT5vQ+B7s/jRFZf6jDyShkb4qm6vlaNyxxGXNsI74
6GJGW6flQKZQNn2KQaCQM9wMfNuIKx2dBxl/Ynges3Q12GC7eN2fK67CJ2Ei1UoGFtVWHSB+SVzn
0sTthPWDi7RWmbcRRN4vi9+sdKhMs15dEKcw1B1J1JXNOgzT6OL11nixB9Tpaew2a9mypRYYzkVE
WVOFbnyp2HJDIcRK7xnSOfZxujecdrpAi54uBmXpAQDaO6L+Txs1WhMe/vubWAKSCgOWg/fL2WEM
JqbgnoYzkSGubxgkrMVYp+smTV+DKGaX6hF37cXems97gSWYQMOu3we6deptg0cTlHtXQKDpQCJN
cAtZhRoI67O/KI7th13b18kZn1wtfi/jwru4iciw0Q3Eb0+xOuVJi+W9/tHTPvhseGXNf3HMhsxF
//KUdgHFe3DNx3G4YdGWG4CYOdgv/MeJojekfhhBCpXxTxOeQFaLF0lIFOZw11kkCeLyjEjUdQIF
XPTS2PdkVG0j2y5fEywwjIvc7hdh4Zodsg9P61D1rrkqkz3TgX7lZ/RhjLk1VEt6eQoVO3kxiezT
b8S6nB97Qgnq9eh6/dKef9AYB8GS9R760tY96IWTb1F1n1oh4H0MWXuhtU6hHiC2M6LhgnyLzgNJ
kmVFA9kI4czUB16TaQLHZjRku/kFXcVj8YuJAsFaZMu9kA408IB1FjAdbsu0+vYS1ksVRtSsTeTz
sW0LxEBG/6trtr1GMYwLzCNBHkTx1Uoz/RdZy0WocHzz6Cb5XEL8V0lDBlzRRk+WTvhIDUakIT3q
otUFV3j1ZFRR/evJ9ssEQXsf0jlXz/FeM72NNkiRunNcBptJ/x9R59XcOBJm2b+yse+ISXhgY2Ie
RO9JUf4FIZWqEt4l/K/fA85uTD8wRFV3tUSCyM/ce24I77ZFe5o0jn+zGUPiBLYqPyaypyjOfh6T
bEaY0HNSGvGWcmPaTlhLT4VdnfUSB13Bv9933vQT1DvpQCRCJjgt6y6o11yeKUKx3sM+L8Rqkva3
OzDc0/TuRKs+j4Rgr2hbV7T6zVfInmxuaLliWa/AwQTOhCSspIauMVI/VXGs38yOlM6cz+vm8RSo
IDN1EqyXrTl7chwIoggy8e7mWbVDVDDDCaVgTQeVi9ii0+NZWNgsf33Q13Hwzhi6WBlOPC4ZLior
u3n6xN6NkLzKTBhz0HgzAvP6EXu75483W1b00aYNHcon0iWrywv3gwW7s+maIRi55NCie2znRtTE
Z7+BHYNX7c1ru4K/RQsuDe9IjocuUfa0zPwerCzxTJjhNRMdK3ghpC51bXQ3YKH9DZ+COvMLrrFV
Mi8a9JGNZowzt1aEeAATP/mD3BsXtF6M27BeTOg0b2BlFIp5bfd4pnNAQxyMjvboAnhW9nkChtwS
NLikqQ5W+MeiW+5b9tklMKJE4n20+2ExzZw6t+pujZ02yB5hbQBWk4gbl0beia30C97AwKe9Ko2j
HY3xDdRZp02MEHKG6D5bvijLngdoF4QFtNMCqfIL0WTqLHxJ2hpOKOQSxLxV6bUeQiYqOuuSImNO
W6qD2XPrspTqfsd0Pb8fZjmKc9IzIEMh89qSCkUDFSdHmKmEkmrdseVN7jHWGpYRfHYFbvaxOhll
V5/GEMcVAKCFy92ztOYB86SNJxJBgcIMlPvMzNIJqY2lO2KpiNbb25j/nN/JS7izTAV+FGO4Yp9c
BRBRImZ/Swtk95PnO3+M6R4lIMeGjY8K55A5bJxUhN1UAHnKTH5McO7wbFykxX7hA9xk1lHliCf1
yH7WS6BJgeNudImiLBoj74jZFV2dwdnosm7xIQ+jB6oHAM3eNpbRc1K3X0GQfwVtdq4hJz1lXPzL
zGXZrE0JwDvsWSjAphgA9zCbEgx7kxu4ogmm00+ai44JsiJoFuGNy1i1u74Dr+9W4HQ5us9DFzNI
ddF9ZCIKFhJbWt6idx3bYJMENlAnfIY4+THF+3ThGvhz9Gn11mLg7YUHDTXWU++0V6SO4F65xQrr
jveHRa6NpUIbJVoeLUVu0+Lb6LVvWUc/Nrq4J+60gEn5L7BM96tYjt+JmZ6YUaEHLKS5NbIIl1Uz
LFt+ZkVwxwI2xqLywBf0dSrXqjhakLGWo8HfXOXGKoy5sZU5jTFjYeAshEHVDvt6v+Umn/Q7kbFM
iRkRFlASiU2ZFqrK+HNpq9PjoSLqzw3DWUJer4Cn4tOmNx5ztFG2agDT1tMVrzxLN4/VDOTXE1aK
vW70M5ra1BdtCA/Fm+wj4RkoqylKGXaSA1L2P8hRo4Ul+3HZjd8VybonklDx5LnNbijMN2lAhgIY
zfIXfQ6GJqvpohlD/lPYqY6D8p8LLFwhyXE8TZ4MAhm0KtsVs5OJuwh5OciinoaMM1WFKyUy9oUK
Av44AeSiNLpJ4I3rocEuETWODbmPnYRDTCEyQApEDdbGKkdijosk8RD7+PcoQ4JcSt3fWsz26BI6
frzNGLZfoM5JqJkKuv6+NF+D5DX0aQtN0562bcRQac6xqlz+EzqwHTtUGv6G2g4k/yKLhbuLKXmj
wdux1OEt0j1aid44RfjK5iNr4ZD0ejSde0eLvq3DBHx/+1uQEbtgafUexP5Xyetql0zXStB1LuOF
p1FYxCjTsZLMuiYAit+ooaCKHRzs80PZ8x7VvQb7HH/jom17qMHzZVC6a3S/s1WYjCHWX5eKM55P
D/4FDypfQy6oyCf64tDZYMbCZB9rS1HUFLnYjDciRSBDxIZOI8myLi0sFA7yVxPO0ukKCMaeYCWE
rHoBkhwMfkrRkipiwlwPLk5f59+4G8FJTh7EvBE9ZGFQhDBZc0Expleg+iwLLN7fsMwITJkVQyAY
WgaGGOO1fpkIU21KEXy4LidPEhLSmHevAS2E9Ce0OcB0Fk1p/4UQkq9ciBRO3uW3Gd0IOnHtF+xg
i+kqQz5+8tVUUbF3VbGxmvonEkxXshay7oBXafTp9XToz0707avy6oFsRHuljHVohv1ZM+JNhsMj
G7ue/COcmHYtjjqiFY6F7FLo3HDGsTeeGjNAqAJJoXImTO/YRLyik+vWZPfSa9wLCorepa/EsHBm
R4cccGnEg+7AWDIhMXEfQrpGYb2pO/RhgU1JD0d/4Zccw17Xo1Ezpl8tnfb0bsWy4NdmLofUeMjQ
1w0sifRkj5e15IYSovHAUQCue2Vj1MmS6Wj0A2FlGZPaloVw8cIQ5Apjgsw8B+6Kchmy2jFXsh6w
TEQMMecs7Iza4aItHbw+xH0ukpGsb6MpPzAxznUlygWT33DqX6eusdZZJN4E8TCQwJGAuiTaAb4O
t6nprhyHqMDJf1FFDMJIb686ODQvdP1dMvnonHvxJxM2mKqMdXyToTHucPiBGcB6jkxpg9+Lro7k
4x7BsfC1q4gNzkE7vPj6N/F/6RrU7ptJ+RQbiBByD7ckbCfl2tOKcTn1EbtcPMkVMVIBxvXeuxB8
GS1xam7S0H7ilrme4f7cVP/obTtPmAqq9lidzTq6+bVVnbT5QbXGiQBeRLBpcYYWMy01dk8LDPft
3mDWE/m6TSYeQQStfIenZOzZkhkLWUhUXjrRhZx23ipzrh3oh8Vg2lDZUvIQfJf8KEvUX6NWodYN
TiTUrNLavMEPw7cQMSR8ifspIWy4uXCqM7eZtI+6tD6bDuQQ091ql6TgUnpvCQsa6UGe7eAKsE3L
Y2vOoN1Cn9XN7qcpcLgVPlK+GF1IF8uZOWHsbLKUbLNeEn89J0UrzFIIdwgvgi7iiF+M0/DMp7Cb
FZSvtsbSPPDjV14yRZ8Be+6rUMlXptlLERpkiJQUX0QO46EHI2FijmvpamXTL5mz/iP05qc3mruK
Seqlv2e/wAFEbsvOAtLQBpydTgp8wdJh/6TaFQQQrxXiiVBiQtDGoVhCMeUu5RxjvdPZsUq2gGZC
22L8GqL/xc4x6j0qMp1Je+iyKrMJtyjLjcllh218qNilhsnW1Ni2JwMaabtx8I441aafMiaUVG/J
VPxl/QwcWseaURPGvvADbXoatfqzgN9TRv30PpF8Edk6KXrTvE3xehaPS6hk1spv8L1RReEOha1P
sCKL84AOjt2Z310dbcA0aOCC6KNuARwcW7qM90WgvZPYrA3o+SgH9Z5wV8zA2Czav7YMlz1ooSMp
jZhMQC/RCCOzbvi52QoqPHas3Yj6q/82zXdp7pzfRlTxk68we/g2UdSirYC+UoeFUfhKIf7TdP3d
yYRBbcztnir6aYribWerHcHX9bfGu4ty7iBwqM0LwxvQXQzuKQ0/pOJd05gvAq0XJtCYorKEQDSC
K7OrigoODyeXy/iRFfK5Ze053UTNVCIclmYaow+66TBH8sB4Y9Mdg9DEDRG9Ur98BXp+KFicPWIH
7N286gmtYMspfDXEsG8t7qGTGwfbekqB+2ZcN8WLmQU7jFurGKM7vmz3JUpd4ynSkN3HpPElHEoJ
N4ynyYB4QkbXaq52AF29eQV+V50MWUfryAlAFZ8xx+MdZwVCsgK24sMUTdAoop1sxVtZdP1qcnCE
zOoEpTEx86Ls10x5Z7sJv7U9Zei9p39CxGI9Ns1dG6grUbchMWFYXrRoA44yy/8kDISXJRinskn2
fcZnjgy6pVm7fys723pu9iYKeWrD5Nagr8GNua4roo9NdUWDBymH8uY4EStH7FCKtHLfK2rRqQ9f
LTfG/6f9YfiBoji96xqlSd8I8WRgBAG9ts2yGG+ujNTBaYE16bpCWYh/1ZE3OUw/BbtYd+QUSt38
XyM864nVkOmG2rNPqw09QTugjn9TOhx4ltorXxQXq3HaRQYsddqmnFSoOKEjOmx1Rq/bJBPwarfb
5NVAImc7bJqB+B0CrxclbrIB/D9d+1PR4ZjtFjhhPyT6JXK9fyrPAT03YEYyn3y3fBtNXu+kYMsf
BvHbn5HO+KIosz18FDCJUoP0CqbkOuoA3iLBRlx8jhhGGzuLjjrrJrPaJCz1glg+EyDJoKAaj3Uw
f4oHQOxpTNmLtWaGzg9WBNTalKskBgLPicFhjoZUK4Z3J8ay3udYLCSuKET9rMS4RQvML2DsgAKt
mCXFu4j/K5I2/+il+kdncgY00OscFvGEepZPYp5BM81iBTaROKl5fycKDogixzDs0P7b/Go5i4lS
QOFjmzUAsY+oA+DDREstvZAZD1DMVf+gwm/8S+3qPw4E74VRh/rCQk3Paejh/9kEFharLIYQmrl6
cYTQ82uP4aXCc6a17russ55pucTpVgQIqho68KFZakO9B3EzQxAZD3Rxd+szw1zJ51JDJpb1NPeG
V5Myb+IRHSCTssNznjoVHjyju+cZplz0WPAgqyJjZN4cnTGEzJiZ2yme/iHvYoHdAV9vdf+ijTQy
MNij8DQyk1JF+dPmoG9y4j38rv+OKozU0qaU8aIyZHlhMFnIuRfIPDobI8tZ3weFJpJ92lbYEmZ1
NVpb6fMF+2x+0Kxe2Eqn9UOnMgkyZurJosAm/ShjqV8Jb2kr/yUIbBTR4XPjMpsbZu5aV1FCBFwG
cC3lGVLnR63Fz6YB0ikxvsDDZWzCnZzPL9VfHbyJELG+UTe3OECvGciOwVHJJ1rOG5vpiMDY3FnZ
H9p9dOYcDWE2bZyigEUWW2+QE1hexwUYjqZwGZLEZ628wECDamtP7rLM6c9jygiv6sXCTi+u1zZL
4u2/mAHd5oqQGz1AUWARoQvgb6h0tdUaC3GhIZhMDR1inWHbxwMLO7EqBExP8oxWQZX/qkaRVg30
DrGExbXTEunnBD+0Wq9BZWpP0aRdMzZ942yK0BnTDmUGXIgTVgqMRrQyMCxJSeEvifJoSYgfAqNU
vDEvkaem4n4zGpa7wdyarWxu5Sfkr7uc1f8tzUa5J/KJxX9YU4GKdtxLZEn7HoXnoEmDQXcSPkd5
L66QIB9PQic7Tiy97wy6ErP9gs/YbgB0cn1wu5FMDQ+yrt+I7HFOgdoXxliu4A/hkDGL8B6C5mNj
WvorVAbvORaPs1G5GoHF7DdlXns322CVSfez7EyrP3W6ax9Ss+Tq1/v4mPFD43KyqNjABZBahREu
0L7I5gz2OrLQ58oHgOOhpc9wgKy5uIzX0vtgcYHdk577PYUDC/YYivnjaadKBFuG5rHOL3d1wvC6
Awy0MEZGpGMCG7+pUFxSjSw60+jPzLw2ODbjZ8ccWuxierwW7UaGBfNYvugjDUOSaOubH+Ef1xgP
tl5gHQIgHhmZsCsHWtmRuIMR5jSTKJVE7aGVaFJzva4OWj7ikhsl1X2dnikJdKQBBYpnjTlBF7bI
eZlva305Lqc6KE/1BNenB3y4cAwbKqoGE1/VrVq4ydKyNRqm0kKirNgdZEnWsYEJTeb87Z+AoAQs
4rl9d5Jg72NgYSxddyUDwzhAHjyGX4UvmuMYJxcn6LSTlhS4VJW6SVTirJ2H8rOBqYASa4BbiqLJ
oSBehFW/AZI6bEWDxtuL3BqhZPlTqCK8kDYYnyqvAR496eI1DoOlprGLkuPEGly34h1oPxKkfVWd
RkvdadER65ME+N0J8p2TPCpY0YwzrYcyuJ2U2ilTiJ2vLO5vtSk3neoDBGqBu/RYQC07EXANcY5f
FLCjJ9HgCI9BCa3pdKDFx80upJNjHgm0DqIh3gnD/fUIhv9bux8eqsqN3nqslJJG6UTjTnq39cLc
YPWqVhoxU4e4FB5pNT6NM8ADLsbau2p4dFe5g2029whA8wzAVy0XzjeY9/VAKfs3kcaVGB6GAwIF
w0QXdCITCtUeupg3mMge9+iR0VHdrSRD8ws9hTqgaqA3KKPxC0fcVWP89lKRj7BopgSLHymyiwmi
08ekj8gu80btrG4iv6yco9jRMx1BzekHCqPHk9qo9JVSnoscH1/KU1u2p0Z6zfXxaXFosx7PjAxV
uAyDepHTVO60Evp53+jaWyYagYq7+CLG7l+d94dOafaLsEf7ZcAUrk35C5M6bS8xkTwNvoXnygpJ
IujVTtTGXfZW/MftrXvYs+CQ0u1O87c9fTjpvi0AVmvjrmuRbluAIKhsI3fdxyNt/Nj2b2mkpn1L
qMvZKY1tndnB7fFgaJ9Ri5q0z1rrZc7tRtjolDdU2SRi4iQdUZB99k3nLaj5ETcYdnZIJ4PlzVyo
maSLzT8/O6qrQJXKbB31fVIxmDe7TzBl8m+SKi78ycrWQsIHxA5B/kSZADCbBjCTLNAaSJ6QyqLx
w8kQT3djbV3YCFo7Bnu41MNfs2H/NP85cRH+ppUhSTmxs3K7glt6bNuIwqOPRHnV/fEtXSv+GTWS
6ppUl1XNCu8lGFy1Rq4HZyPX5ctUJdapdI9hZd4TV3c+GgTSa6vqzE0dktvLzmUvhsS5a6U9nAMj
4u+av89ulfAF1S1xMJLSFxXJq2cPBqEMM0ZQuUBgKvhVdYX7/vGntQEaR7HcgDFQI+EKHO9DtPTT
aZN7x5ru79UopuXj+4SIvDMUAszGAb6prdyAfJbe9CbUf8IMHUcbZ93NQdL0VNvDtBwZIsLAjcuv
NCZ+tez1n9jJncUwhc7JmCpKCOAoSI2aAMu8k+0C0goRzfLOszorV53VQ62vLJgDXmhu0moI77oS
XymUqFWtoz02I7v6xLmKyW7osBnm1WWsePF74Vf3f1Ae40XHuvozk4iEasgwR70AShIpuX18H7MV
pf6UMkzrx69e6Xe9qdt7IMhP1TKmxzFS1tqFpIRI2jhC9dM5AnO8XeMj7oIKOcHUHGi59RqhJRJl
333gw6y26R7ekLr4neoOtuvu+eiONnPWGrlFPiXraDTro5uQLpPjggn4bD51qP82PvfjcwsKZIF9
WN9W/AlxQCnoE8dyD34Gzb4N22ENLtfZaIzwR3NGPvDSvOqsR6Ku7t6tLjaPhF0tvAZpYMri462S
mrlhW6JWfq3rJw6WhLO0VBtLxsNJDtqlD/z6BdHei9Q8YsboIip97oWJQH7KtDo7TY2O5Rt+8Zoa
EQ4eBz8WeZ6S2k2MjUqurV1Yr2VIKUWuWv1dYFvy3Mr6pEk+OmaIvtDs3t0Zi+CnHny0sBneJ+Gu
ba+2v3Ny5RZtGr5yIpfb2jb0s22hYntcXU4QLHHiR58hyxZUBslJ7zv3YDYVY7ZSD3+UU55Q72uv
VlbCVu+IslQMRfsC4F1iMSQImkn8GLG9HMtJ/WPWjp6UpAdZd+Yel0yzkcOI8aie+vdMb9cxKH5j
8IJLVREiHWv+M8Nj41TMzzyX9L4gzGx0FyWSo9RxdiHN/uPUDRAPjpqYDhPgxCXu2eoVj4BLAyvL
TzPJ/2RyGv+0kz6Td+gzadeR/XTPTNOL70Shsi+Vl7w7E2+fIVt17wfSrJrbIPP+OM0Pj69E43fH
0umimfCYrlSuwrcGi3pZMLPuBfQSMNxoyUGYfygcAZbt8hKD3yN3RquPjRUatP3WImyCr8e1zy2W
fWsb+GedDfGlKcEjNl4dvFiyOngZyqUasPJxbGsaw0B4F9ESQ2RW1lXvxn1k5yMgzs7AgzVQrOKS
X2ssdNkgRjamhsD4alJ1Tf2IvgCsM/jo7p21PuvMWr/hsok2elRBOKK/iDve9Zy5EHhG1EpWRWiB
3jkGurzaY1wSavT2YQJxxzcJZChguLkldmHXfXkcc1ZT5uy6yZSB3OutOqYlzLc8D/WAvrdBVd8G
JIgocmx7U1jYVYYww3DYEQ5WmdGOzmhcuxNOZ7DBdAfTMH40g/DWUyK1lRiLrcoM49Wy8LcDJxaH
BEOelXZZ/ZTZbrkPhTdcfQtiBfAUbUNyHHUNN5exry8mfxG06qpcNXlkMIIkDYr11hssiWoDa/U5
CgHjUvqPHzBSIZTprrVniDN+TP2p8qF+DqmlA9EjxO6ol0GzbqOij8mCl4TjFHAtBnusWQVkJNGn
hnkglamdy6XzYz9i83E5dh2NXRw33NjSsdZXksSbbaDmKRya2mcSm35UZrLyUZmHffoVZi8URr7o
mQU8vtAAXHyGpnpFL/vc+c5wbrKue7E6BiKGiARJb+0tmzrWFm7xE2Jmfop8f/zofEJgsuRueIow
4sdP4AfeLorY3Ji6+dEjQMIxky5Ls8uvrEGjgxT637G1dogvrbvntc9yqJO11kflLoq19PD4Susw
Q0aspZERyNNoQzuD/Bxuw7wRpyjz/2mTDLdtxf4x5SJsSL6WT2F74cMh9q1Tio3uGe/KxA5qT0V7
SSFDgxmpOVkiCcZPI5+TzxGEmjaOt9PEKeIz09BwjSGwe8LWNJPCMB6xOKv2rSIcBs50uXncIbv8
R0+HAISt+sPGnstwTBx1qB3jPcc/VJjOb4fxYcgbkFlAA5CvFqfHQ6Z58BZ8kHQ6QqNbWWqbye/y
c9D3LtkFRnz1MD/qDXJ7ooTWLVlcNcKkINj+99UI+KHfeqJE1l47w8pu2De3JFRX5HffdT+fZ0VD
tLYhW2NfnNyrMz4X8UvKwvOOwLC7dxPLMUsmahsN7Ws4ue2z8NMbMd7ji1VMwS7NOYeT0o/PAw3K
U9eIdeDl+Qs8D+fiqQTruinfRFljKbQ7UM5cyDA4yPAQMto1baCW1syK42xy8NOY9f5xIQEM7Jgp
NLzPDvwKr9E3eTDKpVZQEmuFJiDadi55L73Zb5H17YnUtO91oiPzHhI80+brZON7odVE59kY6frx
1AVAXTigF0mzf7x3vW8xkJFS2+aJRooPAL48UefeamAZ9zVSira2OEdD6/j4CpV/tRxkH71PdRxf
bM0GcDMkIP+J4GuNxt+6CCOYYDw1OuQ1x2WGNndjdVv/LTRs2BD1YGKgCDrXbOcgnkKqYkPcDU2/
0Y0SZBA7vXOhMTQa8IbiuVT2PS0WpdDHbRFM1TIYiJnKVXJjjiwXvEHrPCq/ceWSyIoZ0pFl+Gy4
JCQ0Yy7/2K1z1jt8HlPkXhLEqVcgDJ8trt8PpLPTSrB5NpGpclftPHkArMrPGNgbtv/uPbXYJQZ1
/21PtX4tLf2Vkgf/uY/6/3FlW6nprKm2ndW8pnx3xhLKlQmbw4tTJm62E+1DA898kQztNkx0/UXg
7l8T8cuylNkqMCKoAe7k++ueRChoa0a7R5yJ18i2Do86iIzq4sz8GQu4xoJJA29qVxHSiLT0f4eM
yK75xvN4IK/30GOa25T+AHV2TMGZqrZ6DpjmLAq8GVeIaHeaE3bzgy+vysqLQ9gk7Qp7D7D0+ByQ
/XOOzNhfWB12K5w4wWHyrsLzksOQVigQTXpPA9E6Paqf3Fu3/ZQ592vY62CzKn9hdGxbJHxvAGHr
Woblvpo3CEVmoymToth4yuOV4dw/tMH00uGKXId9b+60tmDSLHR7L51Tg9P9OeeXe5wzZTa+kwVi
bLRZBawNpfiSYbjSc6f+DTFisgyoy2c//A0GuF1N0ZavuTMDJ2tJbH1Kzp8+C8FDArnvbUS1RuNt
7vnkJodmcOJFxCHal26By6upkNrzSV21OtvvAVDYYWT6ejDw7B4eT4FIo30b1csUTuaxEPceP9sp
bvFSVKUAp/J4Xv3mVY/YESbNoo2wFjxllSN2kcjfya4otjJHJfAYtbQCEZrdork2KaBeHTLHF4Nm
WdsxNsK9mKcYQ9R/9q7h7bRxEsewQU+sAuAVlcFYOxy3rpUJhhxlvFYuEmQz63bRLAquuSMdEwfy
7eBmAiWu7ixDUocHY8HYA9h6p/s4je1fzCAdezbvw0NkwqAaTYt6U5GESx8h2sq48zx7fnW00Vy+
o+Pf5YUCS8ZHeTnh8lFUllZEBMd8oBZWpq+boinmYVmy1rt8XA5D324Kk5u3G0RveZhT8ihxrFTi
HAuDQq2XrvgcEIABz3hpoi65Txm/xaChHZIMXlkX2od6rrYjHXuEk0tv3RkWq2I13AKjoR5AiP4i
ue7XEd3Sp2d/xY1RfzPI6lctC+i1poUXTRvGo1bAzcutYPjvr7BOjMce33Vewcd6/BujOcZbuqX/
9+9G/IJe2duHEMUhRDxamscDSgF1EamH1jkAIQrda98w0Xw34bSsIKHbC7+Al2aSNvBZh1s1NsUq
kLY49D0/lB6k3no2UL7OqXlVk6z8QbkbWZriTcswG/SCHPTHU48sqjwOzu1UqLPuS/O1UsPX4xke
NtSguhiOZLWXaTd+FU1rrFuWO1uwHOmn57GMd8j44Rw5YFQkKyPNQGLy//qsQnuZlphImBPfDTvw
YA9HEGFqlSKQSBCqJl23sZMuOcrK8inrGAblefvmIgF54i7ALGt+OunOOaa1uz6eeRgjI05ljEDm
l5DkWqpQgOsKzJVfSfO5N6pjDVLlQ/R5uMPk64KDCl5LTLmvln2KtMD78UpoTK0dT0hRquDaRBSm
kee/90l4YUdYXUgDkDvTZpcZu97ucX7nVDjn0JAYFbJk899FYuWaLiMX6KZ54GZ7cm2yfS7SnZub
xbIaavueByBUgiR8dcuiWdbzKziFYjdg8PGFWZ6EqalnMwoL1pe5WOY2I2k1TP2t9IZtoxwL+RsO
uMe70iKI2Y6VuzO4ZUApHeubVjbfoQiicw1K3kEx/YPFDQaoMblnDMQsDCWZvuhax8Xjek0N60Jq
j4vBw7Z2bWU+G/nAj1Kr/MMfHGwi/EOYSiXfXNKJtfn7NvYRtKWTu2lg0KfjcGknV14fD+Tcm+ve
s7JFk5h3Xj5xfLxYvC5UQlMq99T74T2Aqz/D0T+Bq5M/jQtBj7oP5tfWV8uCrCqYAGZD4UDu6bRt
1Bjxit0aJbklz70X6FglB3cva50BYhu3N93vP10mpKxfQ++gEwl2ALb/6SKEwADDRHdqvMsEhGrZ
x2jyxrHQX/SIVG8VU2ppMQelUjEZBenfRxFqCELIZFFfJD07VigUuSFklCDRIRThRzmnXV+c0I2y
PZ0JDDc9s9djvrObNPzUJuHsXLcwwdaa8jPuaatSbfqydItmQrnFW+R/DnFpvrd2S0+RJ8AWo/7v
SPzPG0w6o9BnwogvLsgotVeDtJ+JTJ2TwP4Sg/L0GORq3Ra7RkE9VmTZ1nGgPxPCwkQUL5+t5bAl
tSje8zn9CeAhXfsqIZLT9p1NLdmOKBC4B8mt9L0qwl2WTtpzIpV+JkiCO5vRTLZa0+zLkxRhfs3e
keDtTU9B+fB0ZiEHRshyWxIC8OxMKf0IL7PVVH8dp4z2MEmMV2rHO0VyfTHsxnwVlX+wp3gZgJze
pZhlzo8H7JXuGuIUZGC3BSjndGcZtt09Y3e6DlRasiQIGOm06o/W7crKrn9zHT9/pEKG13jtd1ky
fNQJStgw05+ywAhfxwjTjZsP5gW33MSSJnmtOgDGmDLDU2yOkjeNhqUYxtsgohFsLnFc//MjFWC8
cY2Ux//5vl3l/qbuQTQZnU4oV9R0+KH//39l9dV75LL2tYmVfvzqbsFpUg3Wf39E01yh+yrG37SL
nLXGGbcdLNV8Dvb50aGqiju8H7kraxoJkJwbIL8YUEAmRxf/yhmNb8Vl8KfwawkIuESQHUOuaCIJ
1nCs9GvdALNwelX9KCAksfLIRtLtEcQtYxpCVfRzNo/pQuZQZPTsh8pt0PxzSSA6Nk7do5XN2Rmx
qnRumZM4f9om+nIU3meB8GHDJA9YU2BelafSQwquepkTBf0hPAafthZBmEJT2bGwHzT904cc70eS
YMP54jCIYceONRwT276WIjGO0HGDmwr7ZDsOHjwm25sgoH49LjMrzYpDZ8/KTSO7prrKr4/vOzmS
MGR15OzYFQBvV3UvPU3Ozhb0Suiwhi38YX8TwWjx7NT5o4VoSmpDOTcJ0nuHj7laq/H3ceY3Esec
tKnFo3FHIgSoQ1wlfVLCes7k10SXf05NjyqAgnozMpZjssSDmB/QLV8tAPjz9noXVOFn3yYG9L8o
eUa3OuBOsuGrmqbcPq5j+Mj1UdXiJ0ppKLn5aEdUV9MuTgvgs0T7Uv5ggkFdliFpuOQmI5F4ol1J
Op/BaJP3T0sLuNd50mKwa3OUiT9DsP209X8a6GtxySqIKIavpCX5Sq/0cRNi3z6PvTmecXJRwKF+
7z18y7Y9/KRW8WwbHDiCDyX5pbjQB4v1XQkN/rEa8qntdCNw3ky7l6i/PkHjO89TOu6F43k3bOvQ
Hxt0oVAll4+WBnbJuEhtnyBdP9pDn5RH4rKrVdQ0/vXxVY6C5ihs56PP4OVaWdPDXJ7top10j2Oe
1C9pY+31TOs+wxSEmhyIY9MCi/Vxnvgv8NfI9RLusHo87Qdwv1kxj1nZRz2pSkTkUXIcJZouTn6n
J9fY5wXt6jT/DgoOmVRiXJ0yI9qEXQgbaTSSL1FpR0bw5//9v/7jv/7zP/4M/0f+La5FOsoiV//1
nzz/UyDsjmT4f7k7k+W4kW3L/sq1HBfSHHC0g1sDRiBaRgQ7kZImMEqi0AOOvvn6txDKui8lZUn1
pmWWlqaOJAJweHPO3mu3P/z2f2/fyvNr/tZcv+o//+rbN/nPb/miv77p+rV9/e43ftHG7XTfvdXT
wxvovfb64/jxy7/8f/3Lf9FG5bs8Tert3398LrsCyMDDW0je1h9//dX+y7//MBz9+vm+fbzl+//1
l8sH+Pcfj29IR19/+oK316bla+WfQtgS4pJ0EM14Nt9qeFv+Rnf/5Pd0CqUL4003XfOPfxWkFkT/
/sO0/9RJbNcFrC6X/7l8UVN2178y/kR2zfpj6MLAGee4f/yfD/7dff/v5/CvosvvypgK/r//8Gx+
CKS75fksn0zj5zqmzYzr8uefX2moh/wz/X8lDvLDIq6JxUpb4phlR16P3qc9JVov/2oUSehbg5ff
p2Glv3edVD8gdZxOjeh7JKpluZmoMvgBKteDlk3DbVb16BSiCCwrfcMQuIZuAO8Lsc6YqlP3diV0
KI7IDQ8hzcKzpMZ/IVKK7vGYNjOeP8Y2fTnCxXPU4BUNhF3V2ahqhD0e3IlkDZi5L0HuchDjAMgp
fKCow/HSol2OCNptGyJ+uizbBjGlpFTR5ByyDvt25dUUJkV3T558z8Zl9HbStWsCVTTLHzFgbvBs
ekc9r1vf6+sYuXOd+rGRlWB1PRBpWKbKDzGBgy9u5hrV2rA02F5uJYf3+RLvo9cZ/IfR0Jc2DEq6
KaG3T3Y14iHKQ5844vdL/cfdhsB9vqJop0Wd2GirRelXVQm3l5TINXFk+dM0Kdsv+7neUeCs3+mU
xvBFT5iHXBxIhyyosluALs5+pETLQWRqZx+cfHjH8VxbQ2QpjvHUa1+rdkn9i6z2OavL/hMFv5R4
SJLYo7yJniAhUQfNoWvfd7MdbWpNs55tDELk3nt5Xd4MQYshv0LK3xEcYpjLZIN0DPVrPBwM6dVv
QWK8y2tNnKwxgsGT6sgWQ7EQN/v6KSDIQiJWS13IbWZxV5ZsKULDCFmYaFQjTYk9cEj6mLRbbcme
w6pZEtqiRU1AV9mMvw5O154a9Ar7NgzVO2LdvB7xlEhvi4n51Ykt+TJVhfPasci/ZGHYHBJJuG5H
FfqIeFxup0HvKR9wwMviTifLL5if2zpOHwVhND28KWa/mwD/5avscqLLOkOjCUgE52E0+sWNH7pk
YEUyQPtQG+OtbjXkBLYyRbmrCGLR8gyYPAeVG0gW7SPIckBdbPbwtlaYfQ3ytz/HmQcSYyQWCkm4
vXGiHI0SMs4HhSDxtuX24ags2q8Z3nK4caQgtKayDkFEeRaFPb01KlSkEZh4fzo5u0dk0o4/DxpJ
46GokCTi1O2jSVBCirLNONf1qh89OKxAkH29U0G30oSl7exaC451WcIwsIr2bs5HtLnUACRtISu3
cVMXrPZdQ+vfyS8kN22T0EjjFRoQ9RG1hHY0CN+k9TR4ezoWEWULT8T5ipCj4H01p+TqTFbrsduK
srTxR1qVJ3tALuvnRZK8j10rPxtFiapWYZdY8jG62D3a/dC8z64/OnWGz4kHym3tyLrfJWPafomH
zEbHOkTercMA+2wOowKemfbdmh405BLwAvIuZG9/LONouEy1RTvC9TxtXc81TWqzQ1/scfRDRxa2
4uz2dv2JBgpC6CrmRkAYI0ku04QCXVBFwbtk1r2PNW8AMo1QTtPS2uyxVpBM/irpH1CXMUKFvVM1
EA6dqGaLHyjc6wAbVX6LaaJ+bBJU6rkzTLfE54YYkBwkwHPIYVSg46NO2K31yhi3AqfuY0JK6n7o
cgvSl6gfZ1IPVhUz9m0yUVglKM/ZzGPdvJZTBsXJqhqINC21nXlr1GTt5U2B6cgM8X5awqRrVMmI
WMgy0Zod0ky165uEHYkGcwSqHFcTsiM8NR5ZEyuTgXHWaiM9BVaMA7IpDcjIM+2hC0qg7L4LUuc1
p+W2g7tCtE86KBAsODnfNcoa1s3szS/0lpZD0OzFD4pm0KMZ5fQmZqcOH11+6Xv86X1Z69MHm8mA
mRgVRBlVTMzS9HBVWfK1n1IgmcEIlH0Iw8cmMrW97prNlj75YglWTX1k1cCsLpfqtcEXPkgI0KSS
YIAOiM58ngwXiWxU0Njt0PVvxiqApNykIzIoLXrRkGmCvA1sTknzHOcbHYXYlicyQJOpW4Tu8WJX
9dHkR3dD7FChMgPjWDMp49cdzUufZYJ0eWgMwdwtcZg2/TykqMDIWNdJpM5wEfZzBTvUrNAxyKJz
AKU4QbBHh2ffS+BoF2qYIsWP5HBa14GGuibvSepZFalKMfyCtY1bFUlE3iwmhIZ5ADBvb3ggFJsj
fQGaRqMzIohFF7wO+34qVkNduvuRCvnXVKtoDlP6uYSTVjz0dUX24FC2nASdDsRkXjKKzdnpwYm0
abkeOLgQatEoInMVQCjbqvpDWzX0OYyg8+Q6KuPqZSJDGoVmomK4+kNuPZlWDevKKpLsQ90KLFyu
Xr4HGt5u8pYEN7cQ86Nmo6plW56aORWZuN4py+ATCeLMaR5VzjEW1uI/sMeIuBkqoH6ma/AlaNVC
r5ws032qFkrGPh8SrOlFRDldyyq5G3l0ow/URq26StT5agoNwPJgHsVTUxgFySihQ7oN4uThbAmt
dXAFi3Aflp757MU0UlOvrXxT1tYTuHsTN07S9PcNtnhfX9BEU6uDr8nr2vJ1s8mfHUE/J8kHeCGG
FI95M1ccKpJ6y9wJWoFJOLw3pjje2fmg7dmskc0xs11GHDHchq0zPHRa5p3ClHNv2rb8bMV+hkAE
UST7SMngFt/fsBtz5R5GpoRnGc8SHdfyFiJHNChOB/MmjbTymEhXYbqkAKXNgf4CqqD/nHSxA028
jL7OBYC4ssmqj6qAhxGgWl8jB7d9eH/hG+qVZboTn5g8ggdK0QYBwKT8gCR2dl3ovJS6UX5p7Jhi
oGGZb1oi7FvNdlL3xu7y4cOU6eaxDOvhfVpp1dZJh/SBJBgSeRNXyx9dJAkJQAxFYAFcCbgqbKis
G2rBqG89lYcbmlPVLrEq97bwpvFdh9VzF9PZxsFWZ3Q3I9NEBy5p+WB37giyquu4a32Z9I6fjUP4
1W4zXElWJLUNHeoBIHxToMRzQUOu66rpLkYvWiADqr0dvQmq61DPMwRyCMkRDvNDnTfGY0U5Bvpy
0tEwqrJtZ2Nya7JevQYw2+tVSTXfRBIYglqmMe5HRWV8odOB/r+KQo/NWeFA8sxd+8TcX5NAAjpZ
o8+yQhUc32WjWT3mS4kb++B4GklMe6+XsbOdQpTOHoTwl0TW5T27ZPWxjzv1pts6ECwVucxEqO4y
rcV860zPulEhdhJtON24wwI9Tgg9MQPXvtTwS6JVRxAYaRMW7L98RiEhPCqk63KOo2TVNUbxYGlV
81a3dXmYSQ0ny7CZwiNwEKREKaskkd1OWj8wZIwPmP+KwY8qZG8RxZNtCdZ1m0hUqOS2ls/eIj/U
VIazxerTnarov+UL98yc7Z7XtgGFmJJY02bWbrLzaO/B3tk0TJ4rWWveadFi3ZkdCXMTjrp9UBt5
SXC8Nh5YEtxtmUsLtQH7/DLJXerS87jRI0LYonDQ7wXv+5oT9HxKKhxZJdIf6qFh9c7mzpMCTrWC
wU61Qnjzp0yvvFPA5nixEHc73vaJQPMytm9y20CbrixCikUpTgNkuPImtMWwKytlviOWK77VkaTj
eFloBW3Wd5c2D4JjOzgU0mgXADcU8qxVvXGqCDdcwk4qAon0HjuLMN1nmzVmizO/P5d1Xp4sTWn4
XQgHP3PklieIG0sPRdkHhfb7Q1f0yVYkWXApZgkNrA+nA68kvineAvkxIU/wWNhJv9GybP4YMz9u
rUQbPgZxFdNNKTwifyyXfK0mruiH5XnWPLSQG7h9wezblnJ3Yako83hpQmErjOiIinGtxZ4NpZ8G
MHk4WvWam3jHCxHxQEpVNs6izdW+YmVBCVa6zecyGHBxMFoOUI5ZioJyJI9PtASdM3cujplhlbiW
S9Qp8i7kfaOP6pBaatWBC1irwQw2MyVsjAQBaTMLa0WjdUa+2Q3LWHsYWgKCe9MZHyZH0zesq+qe
ln+oblA3AQkvYktDPCLBjDmjRQCyUxNMXSbRln0FkP7OLPyudNWdHlXWMWgj2je1G7BrVeTPYmUr
c16aJHhkSnrLowSIT9h8rBRxS1Nfh9uKHc4t24DyRCbbJ5zi+S04KI8U6Ir1uRfxhwRfGXhwOiBd
Hb01zcTijfLGs9SHGeAGJ9tFbiUe0C7j8U8dBll1EXqJb5BPXdi0qTk5oOhCOhDD1JE0GncWTsCT
V+otCYFldcRmNj5EaVDvykEf3tsVZzX2hTp7I2RYxoc8Ce0PCXSh+6Zrp10yFUuMaYyukjjGacJr
DfSV9mUhBa2Tfrgf2V6upw7MMPGbg2+S8MAcmvFyYtpmsVxMfn6KTuk9nzh8qGL0o6UY6KHZATER
yu7eB9NMzF2MPX1GDHPox1C9FDTxTlYVlogOh6hjv1TaL7D95CbJlHuWfcbBpdMQe1Plp7thoLyB
2Oe2NmJPCeyaZCGOYhTi8VqP59HsuteSFLB7I8MkiRAJvJtHiNZxdpzxpJZEX+Lsp3e8J4ZB06Ds
VqpCgTNCPVtXSfFGN7P/QO2bpaBq2p0LEvU9XjBGF87e6GQiZoMgjVXpzXaJHvRFOSqL5EkFBcFy
0BWQ2NtqFsnAtjikZdedQnB3NFc6Be4uJ9jSgkh9xg+oP3gcQJFJ4UCJkKKsFa5z9lajcx+RAbKL
g0L7MpC9tG0QtOFkI4eHZBU5bLJCEdlbDdiIx1iDY6QnFRggXFJJhsQQ3oHV+Ebodt661GRM0iTB
AZPeaGtY7eNdkxXRQRZCvMtwziFR4uT5UbD/pGpM++aixGhfPM3lJBvEcstertgmtczXhOEY5bEJ
rWBrAW+/H0TYvjr6EMBhMHjAY4igYq4MtbF0bHy4mMyEXGuvvjimO+znXHbDzkAKeQGkU26tsHZW
ulMXh55N4wsbnOjO6zrvg+rbCHJJbQClbNpwPmqhE1NoD7TbIDG92xS25LtOkTySVUH52HOGPlKK
7hEYeGDx8qLbN6NVn5Owsu/IYKo+OSZmsClrCSuthz56tIMx9qc+oZZSl1KuLKY80mDdRYXPC/MM
zqV/COsJLhGRI2TlxFX4lDlR965kupg2Wmn0kja8oGKJ0cKflFQfyoxTXK9CY5sV8xLYE3t76OD6
l8pVASf0odlGTqt9nnIP+qJGTAMC29BVlCUq6js1iNujbuBQi6ijIiHWJIcZoCqEOsGhHuv4SUmz
9NGAMqmGke7ctIqVPhDMCANYjJcyiQmWy00codzMZqtDdN7KyK5RTjsoKwHUvzelYBL5/7rmqksq
ldSU/28116Ua+q9jWb99V3i9ftW3wqsuxZ+eIRxb14VL+IXJ9/ur8GqYf9qCk4QphOu4nrD/U3iV
7p+2bpjSNQQFWJMG938Kr1L+aVCrFWR1SFN3PNv7nxRer/XV/6670mLk0jyuznSkh0dGiO/rr1ZK
43JGh3o3mjaCZBRbPgiX2R+Rb9yE0mMZb4h1MITfODACFBBTATuLGRNVbt/GKwxdNJKsFp4MMjnD
BVwTtxcAK3RkvOlCmSk+1C17kyHj79sx/ErDuzvhAV7LenzIA2Xv0DCmPj28dhtB6IXS6ao+PYj+
LkBht21Tfdxp3pyfIvmtAfDtYf1Vh/573Vlfyss/fHwXn7PpUMK2HaEb33/8WkW247V1eCegy+87
vZ5uJGeKld0FAH5PJauHr88aYV9prJOTWt+U5KPRjW7rDxLMlUyM42iISziANBWKbZKhUfX925D6
p6tkIPxwlbpHmLj0+I/hYvzwkFpavq3pZKTJlRRbcWTLjenxYtc4wg4FCB8LNyF9k0lbBzp5J16e
bFLO4zCpqBAM86tNLWkHlRYVHdv6w68vz7R+ujwGjuHp3MPlF8sI/3sNP0L9UoVGU96NQEnPWHhK
3xmHT7qwdZJqyvDWZf4Cpxzc4v0fL3bbH71ANw9qXrLnqSk6XRWeqP8Z58koobbGmz4BizsrFT4p
7KDVULyZxDysonz8StLfuGZIJ2TSjuQ+9ZysqKEeicSxRPvJbBv3JAJhHYuS5GIcFg17lZyAWFew
gljOCE0v5NQ9OdVWmIT+6V6IPHW2rOOQhoXvsWqDxHC//vou6d7Pd8kTSGQdYZsemvwfhhrbhIbI
vSK7K+pePztB9EoRrNxApUp3vSRcIzWKEKxOlu8slUhMzMgOPJtmmkyR6aHG86mXwLRw0uA8xJW2
ojU77lxbQ+6L4vbXl2ssl/P9m0FN13EM22TecmgQff9QG1En0vHo6HI+Io1eN9aDZt9CFeg38zTF
2zzQuN+ZAkzSyGNsEoATPMGb+6pnHKU6992gNPdlbDN2U8wumOyBcCBgp35P5mLvvZhST/xfX7TJ
tPj9RUvhmCxhqNhtiiHXkfq3btKcONTd2zK+c0gQ0/ICOkKfuPeNNN9QOIVPuab5SCfcI7to/UF0
dvLUqvpJ0ns899L7ALQSZu7yJS5/5EOXVHhLdLUuPRzUJqDHiCDe14H6jpycJVsp3g4T6leoIXpo
RaRg8GzllVFflidaClCuGucWMTX6l3mCh5YEa4I1IDogP38ir8/XuuZWcBC4r5x6Cx6VnSZlTso8
cu+OyJt6O61/c5+u09p3D1fqpi1p+hl0gR17afn9/Y21KI0gVkZggx6x3I/6qJ/bHluqNwt/mEJn
o+s9jxipyj5PDEQe6rrRto5GxX349UPTl5H0/cVwHYYraSbSnaQR+f3F5AbG0MkKmkuoemofw7AO
VT3vO9Gghhz82Argxi7XidwRiKEWPgMBAOGt40VwNOfz//xylrvCgmiwwrIuf385raPnXaZZ1PEh
qcalp50CLcKpCpmZCRdbp61QR8Z6A3goYJAUCCJxcvcR2E2kkUR8/O4OGcvj+OEOSbrbpmvpzrIj
WIb934Z1UI1uqKEmuxjD9KA6UZ7Daj5AXM36CJV3VCGZBRPldjEVj9659cpWfQCs7N4nEPzatGKd
nbF5T1Z4dAbQ9g0aKc3aAMJC3edgCWiT8aZFBbXTMez8bvn6aSqR7FRsCzcHGxee9Q893pwRpVjD
xMVZJgDT1cguAy6VDtnOaoLcTzLKynowZieVjnIjXd8QbeMTXPj062dr/LRScSW2BV6Ki3DZHv8w
7nWrC93SbM1LWtsJWtUeKKFtmPgD+uScggyj3Smw8dEhPNIH25pRn2/wTmtbZRMekpvDJeXw1SbD
Gdtujwyt5OaNbrqnhOGDBxj3WjKfEZIigaY3uJNxYt5lmI5//UH0nyc6hqa08XvYtjDoaXw/IirR
AOOuKMQ66Dm2XuwB5m7TL7M2Mn95Y74JaaGjmasfpXyqKrs+Q/ndO1at1jNssHfFEkAOmM26sVSg
7zEODutfX6Lx06ZFyuU2Q5QwuVD2uN9forCpqhN6Yl64ijXWmxzNjNfu+so6F2luHurgE47Nco8U
Id6i1bvJS1WckKRfajV/qGskeuNy8CoH6dfNkPu9hayrwvZ2i08pRi3t+teXzYwJpOdsT4B7akR+
ODS/+SjLqPjh9fvuk6CC+Pvr17lV3qcArQhMt9+HUXzQveQ3uwP5j3fLZXiyCWXV/XFkMpkltRu6
xoXA7eyuhCHmmwNNrSyhgQGtpd70GCvI2a4+DUX4PnWTt+ufehreXmQS2SqMkhwocscSq6E0QlZ7
jgOwVc3Qexs9VxSlwIzkEDN6L7CwhFnlXjnqdXlxdz307spM8qOZ1PWGTdNuDD3ctPJOF6V2W8HB
43tgSs01+fTrgaL/0+3lXRQsSSzb6JK+v71NIjHs2Im8mIZs3yXCe9RjXSAIwq0L2o/9LH7rTe1I
sWrCmgA9wrZae0j80pvoTDtwiWlUmJdfX5b8h7kCgia1CJ3/XOPHvYSGB84oKNtcCse9rainv2tL
+st2YtDZJyFe2caRYg9tOzJi7tABJrRUEDYPBVx2TUHn7RYPeAdTXfJly9QnU2rEdpfcBQ3yjlS5
AMs5d/tujz16eQ2GmFVFENR1pHdGD2nZlCYO8TAmJZWd607sO2y0qYRjec+Jy+akze9+87n/4XFw
VjV1CTX5H/YGs+VZg2U0+sWAUowBV7kbanO3LcItbDAkEHU5YS7NTH67GbkbJ4TqZ8K5oXtlnWON
FNjOhlcTYYTzQZ9fvEDNKxED4aSYAthBN466CRzPoGa160hgbghU+baeJpWN3mFAwlGoz9c7ltTG
MXe04mxXyT0lbriiEWKcX3/kf1oWOPsif0LE43l89u9H4OzOukPYuH7J1XNC2AhEF0G3AOjQOZhx
TsaaVWz6oJTUcsaPced+njXR3XKgRRMRyVOcOJ+X2prjldExzOBJ1yaWypnsarFspHqo/nVD+oqY
qteYLIJOKff46w8hl/n0h1nKNi1KMtCGXJ7gMsP8bZOA12c2SYM3LtdRw9OixlxpWFKSIQR/PJFS
tOzn9Jpo4yBI6n0tHoJgRG35oC3q0rYGESVqYtyd2Hb2ZCnla2KSkRVL/YEcXusm75oEFGScwIet
Xm1YfPT56ckmRrubYK5S0+YckkX4eIGY/+ZA8vP5SS5rHeUSaRoOH/OHacIiV8ioSL+7eM68DZHi
Hu0sHNC/EOSKYZDUMmcdo7b6NlKt3KF7lX2cZt6Zse/hsNCHw0v1MrVQMUe0FKeMnda9VkrrN4/i
H7bX0mZ15jxsSjZuPx71elvNEUHFXOriCdFbM7szkCyBdUKQi6CBUiv12pss9x4nTYI3weh3zqJd
VcX2765luS0/DgvHNXWLc5HtmT8ezr1O77JaA9vh2Nqm1sduPwoLmHRq7YPcOznEXgCEZ9oJzXTe
pUYNrzoGIDc1M1l5c+Pt6pSER0A/tDWoWzu5OQIGEdnvLvSf5h1oz7bHvTMRKC7z8d/Gr0f9KITU
r19C+32kQGtjwFObyRJEwEDFuV7jstE8im54mYv0uU46D94mGMgy7+6Rc/x24/rzEkCFTaeYtww7
yIk/vFJOV3eOBHx/weHRQ54j4qEKFNpy0SOEc2PqzpHtsfp4uZ/GJocokevnaxWB0C+6z9WM5GeO
ja0xIJD/9Qvv/rxl4OpMgxM620DTpBD43Q1zBl21dIvFJc/od+dDpa29QqgPPTrdGyhiEhggseqW
19mroCo/t1TTVi3caT93c+eQNcFxDA1ArF2rNqUsYK876WaQRG30wyjXVk9ebhKYlE7SF6np6sM4
Cf0cN7dxWY/YXsZLhX1sZda4FCV9h11ooS4rJ8BXZeNS415+FY70KkEHxXuZVLUfprXD5vRzROll
E+W4Czlb7pxch8ub1icd6fjq22EP672GbR1IDvpKOlDazYAKkR5Xd6qoa25a6zDNAZCKp6ADTUNP
QsD1j1ehbsEDW6Y6yAzpHQ3pe7RW+sZRufrgzll02xfyqdQHuepVm/k1cpGVbqYUgsJFGaWGBPQ8
oUpEte3D3oLQWuqveozLvSIcehKavbk+Yjcy85tEM0yMWoRwxeTGN1Yd/uYxwyn6hwfNQ+a90HmH
pf1j+S8renw33fDXzD6rMTpXYkcXNd5a1ccGUf1N5yiFZclm/Wwnua41Uvz6FLn6mPsQ49TDWNk+
4DnnHEqk9KAiN91yUBWCpSlDXgdjGEyYHEdyv3PAOFMB2nscTHsFzDryYReYInokITPnrkWXOfbe
DImIiP0ngQNF5axSwOl0rvRy36jqVcMefDQ4fZbGSbGXues064JRmIJCkOf7yRj7Y9hmoHGqc5vM
/T2+BN8ZKoxPnptR3gTRliW9vg3o9WGCazikEU2yoPc6Qi4rtTcT0uKrpS6QOQgYozjQCBMsHR+I
astwSJPbsVZ+WpcBxl01sWmrPhF5gcizGdW6drIvUeZkN05ImBxxLMZ2SHviONDiraCpvV2XUUNM
w2czCkP+vSUW4yBgI+8T8vk7tKBExBvjekw9v6hz+0yI9E1tifjElKQDJAzz6iwNXqTQSrda44ab
osMhYZWNX7oy8r9dfN7zgo1YMa3pqxq0eeea8eeWBt1ptNy3xd0+BUXxjn7UoYWAibCIYKxrUS5D
j1IoOrue7aDnGZFlhONwsh2NV9XIvmA1tO7MKnxxMC7fSMfR7661C8PDA0VoX3+Hora7GSLxlPfn
1gXhgOzqeSCTF+VU9+YCbd4W5kzlb/qMfTfc24P5pXM8MN8Uk/2Je7tvK6R2thlM2zDWlJ/gEfZn
UY8bV8x7NTb7yJzrWwjAoBPZ17ppohMfQ0GFZXPJaJ/5M4CMXZ9zTZh07ywEW9Ax3g3onrbXqbWf
8cS4JOuEU/4Zj80G/PN6RKbKE6OYeH3XRRbP28YjMMZS6XYwXbGSNg8m0zksLCNdK1XDN85qXyOs
wuYAda5o6+7HYnylO1scixD5JYi4Dz2kxC0A2HtI8eO2z2qSietpYR1AxyFvzfKrnviowdk5Haow
GYbu1sT/OLOZV819R9VRZAU1FfwN+bLFGCtirOCfYIEYYhOWOrFbo24dJV41pW0iwSiM8gBIObht
1VLA6QTh2rWeP1cLPjkyg3Iv5943Mev4XTbU/kwh6uwIDyXoSHQSJEbyA6IcEUy6+OMx/7eYKlbL
NlTO5FBbV/JGq48v8s710MgIvYXJkkafZJ5YD2O7APRIsfbzxtpAkLKOlhIn6g4LXZsdQpkBlImA
1a25Q6EPnEQ6Kxgy8dYT1Cgdq93VrCM3WtNaxzgTe0apvvIqEDCa2aW+bokXQMD1cWzd3r+OQmVO
wyYQ0Wcj4FLSIu1XyoNSR0VIPMwtoMNoPEsKRNvZ1r11sGwr4e9CXnXband1zaghu6WjoJ97D9DU
3D9hM/gyNiQmDPb8VHmO8tEJzxm8Mo8xvnysqGk1BGImDdwKA451tgKve0GkFa3kUttEWUdQZruT
mAcRm9vvnRq/zDArAvYMooxDUHDLjtHkx6H6J8AUl/uxSIG4hNBqrkMt0RdgeSNI7Z3bbUJnex0j
Mr2ROsbPMP8IhtWDdRi6YYYPkHOhIWqxSdtoXy4D38pSDQToMrQdXY5rtL9fXfQgrW7H4O+TQ5NU
ck2crnW87i97kroQ39fBtgEczNbSeI6Ymlyte4547zUIeOjPgeGTh7HOmPcoFXTBJjHTLZg6ugo4
sa6T3fWIl4twq9BUH2DTneu8OA218w43qTqNA353AFwByqiY8C15nwryCjKDsTJ9e6bXV3Ge1TmX
sba9WmsrYZroRoqX698NrrVEHPc5yuJIrO08fquMFHFVFx5HJcglUvdClfFj73EPijStoXlGC/GU
eEIJ1QzBL2fioqPfXeBf8OYeBkHfzKfrZCogcvXtgkJd/hWcrNuqcIeTExBIkEJAO5qGeoF9at0T
JfylGgLqeUn5Ril+Q42S8AEC2Ihmq+MHPAtkdPMIMhF+ym0kHYROqTPSOk67S9HyWsvk0I4GL4x4
A4JT7YqJoaPvDEbSJk/tNwyQxUmURrayTPjHTv3X5jCKdALQ0vRuwXcUrkmE3nK9XkSmZlsjCa1z
/fk6XIeyuVM4JfWyrd6D4WxOcbPgFWaDhXRCmlLYyidc52RYXIQbm/ZjR4b7occJ5HKueMki8Zxj
QT3OPRoWAQNkG4wGZ3RDs/ZUbYn/hGzpNIRpaLp+dEk94M3IsOuCRJwOJjPSPAtEP+34uSw76g9J
ToJUnH+i9snbvxxwzIoAP+wSweY6FOf0Va/c+raIzOPUtw9gyCbgUcENpv34gACqRgKDgY2+arFt
cO7c8KaSANgVEF0LQTsw1R5Rv6MvNptmbRBtPpuNe4/x/si2ot5xi1g8R1rEVq9Xq1KPXuwyYrxE
3Mo7UpRPhWN9bXJLx63OFBUMvbPWpnzc4qUpLqP2bBpEfSxTMy93ubqSQB2+BdOGQwR4eJ9mkX0E
VmyegoA9FRrg7GCQeHFA8OyHplVt7HJe/JManKM003xlgcjoGq9cL9+aFErMLIOWbhS6cr+dxpcC
jCtxI/leb9xVSr10nxfVA4YRuYsrhmXlrnJWD6riNfk/SMDMwrklq6lY4a9kx469vXeXBVE0YPG/
MqYcZPRjsCpjdejrdI2+Fnx9irAXf3G3K5W1V/oM09kq1Lfn4oAB34Tlo/TISGuptbGisUeewnPt
KUBqzby25RI+XcXDHQLj4XM7Odt6MbuQvXI/Y55ZUTafDlnJ69Tp8CuFuzM7qIVjfIxyfEZhGgNo
zYu7moCGKgsyoJ3L5GR0BNHU6S3+8O31xIbigcjJGVPEvZnHr9dlXlTqDFjTPLvtZ+YCZO60QO+v
7zWnHyKRRLC+luyvr55Nq+xOm8+hOW36ERpJkFFr+jYNsegtv+v4YxVUeIOs0qaGXLJTF/Fw0YoI
ft4wvl0PGtdXb0augy0TRS3g2HhnCAmBcvhoR5x23Ov/LNh8CGiiQs+JbRHx7jpbRnGPl78W9x6u
4EBWkGQI0EoJuzy5kO3FELmrEOv+Ad0TQmYcoRcT+CTVDWdHIo5+xhD8JUOKt9ZgriyYmkPc2cTC
NzUzuawD3/ZaC0gY+XnqdYLgc3SjsvYZ1u+Cgs46SY2b68JVITDbEjIAzVICvW/DZF0RKMxctEFd
QXgTHaNr51m07YFkkHI1ilFH7DEkRyKFt128dJCW1zlD2XvAuYK3ptT3YKxa+jVUOZW5u94r3RxY
QnpVHTPPrHatmb9rafzfCKbQrR0SHFCqMD/mTS/XPTxz1hxcWQW1o1AfxlMc/hdl59Ucp7Zu0V9E
FQtYhNfOSWolS5ZfKNuSySxy+vV3gF6uZdd2nRfXCbu2u2lYfGHOMV+lqc16Oo/ADvpAEuraV+rJ
n9bA2w50MU9s5B8Ig5OHRrv6GMUSt+7WaFWGO3Jz74g3VCugDNpNkJ6KrGoPRhK8T3IgesLKSEWV
NiJ/m4eicAlxSTJ8gL43jmxx2/y03FATgS/rdAJYGMRIQMfx0PS9uA0aEhBj9LtMaQ9jGnYPfaDz
S/U9T4VqHjz3gPHCqorkJYoFGr2y8Oe0ZXbDVvGQdXZ2AzYk2uU+oaL+lPwotZdJZKQWsIu+7TUe
igjUbpe7h7CdqexeEJ6C3rrXTTvaFnXHVQwooJcCifm/tqttrDfzfpZaBHV9pNHVz/tHPSBtLdRo
5k1XvMlcMw9BW1qrwhimnTGdbN3M77vmseyA5/dZ/+5zD+3DsqR2l7zdvcxDVy6OIQqAo96DzF1a
N7aEdsIGrGHrvbVQlGw6aTxSUcFUUB5whxLq7zKnJ/212tZi8nZ1Sko5C5RtkZNrRMmhHwodgIOm
gET0jRzO0kv2KUYQ+C8MhaNEbx4mpwXxMKvvyTEeZilHuE+giqwK+NbX2PW+LHshYabNxsX9cFpm
Dzb2ibqurDsY5+vYBFuTjQYi5LKFF6kbjxNiZThjFOCSUAVgmRcQwHPHMUUPURv3+wTCD5/O2AcB
mTFdPL5rY/ieorI7JgM5Lsh++QVcFr+ar/YkcM1sQuNjR+XGWOU7mtJ5iEGMedadwAPVYKuPXOXX
IDYe48B6KflEt601vDsWQQDsDk8NZcyuzr1bywOlHpu6fvYz+6XEgblnPocoB9cBF1qZ29Ic7wo3
GhHuhdEtXNJm5fvvOtbVHcrdGS5Cep78Wnlw9qR90CqMd5FpPJCF1O0Sfyq+aNGXENg9QY0vwOdy
guXz9LFhvTZh8nlYqsaa1dmqRxsp5nIgSLJ8PRlatlmuuGRpd5vgmMQRmnx07KEZ38mZOa2H95HX
xWeN2ea2sBJJzts07saolRswGj8wCcZ7DOIjwkmPbW4g8PWFZbEri544EUv0x+XeISjIXhuqncmz
oJ9xXjCL8Uv00Lr509dIdg1mdC4mxvspVSb+f56EJje+Urci+50X24PrzCD5rZ0O08PErsuxhLqb
7TUV6F968lllIpPvBKj2a1cje2wZPjg90PIiSnjkFXdCljmQ4q08v5ihm95y0daACQGfD8k9K6jQ
1fQ7DvQAqZq2o94yaehqa4sChaohTNINFjHmXCHhRfA6cJlGRXeCG/zDkJV3VdJ/Syw4/Evn22f6
I6LLmpkNSBRac2xfbsvgsjg1w0AgcQ4wPfNdZ+/H0WOhBd8l6t/blr6KZMw65wIwuF5+wLaX34jH
UffBQz+6M5KoaSD+L9p/WvZgTiYa8/HidHds+/2NZzlyh6D9tXMR+zIRA5ptgSQO2sjYGs48iCsQ
aFsAp2kz1aGZyP9qc7aB+EqvUXJbau4bMZxACdv8VeL1WFtjU+9ZTt6UIMhv9QhjIszW1hXqGx6O
A47Q7+wckie3xzAryi2cs+a+JAYC+7V1qzX2+eP9OcWruCUdIKxG8RhXA3KF1Ds1eW0wKBHPyqp/
qGQK7g1GGQjH/Nsuy0YU5T1nUVoz8EhE9D2x/BMYsHE9JF1xXwcJAiPd/tFbZFfgzoKQ3nRfGMnz
e3X9dO8OKKkbOGGeDKObEnb6scTmcMBjPh752o+BgUtKw3z86GVsSwgzGkCcEhwF6Eie7al+I2bB
AQf8Jp30u837wrKS9Juuf62nbl/MtMJmsr9XvufeK1vbug6oW9Ktol3GQ0WEdtgx+Eq/Mvr0jgp1
HCdK+hXFZXLgrG93bcdNFhk7ZQ3JmRyDbNfEoFoJOTC3yPIJG8LrdTZH6+NxqmsIaWB5zhIlKezy
aNqgJSJ+NyeOWA33RSLDNyVw7YWA5QRQ0AaxyTVGTYgvFLAaIFS6GvqbJ4BSb1MsDxMn4qVBepxn
XFErbJ31WMLaw1deMelo3kfQX1vXH4kZ8Zvv5awRa9z6yCa3JIEEORRsM5QdoeecEuKA+m5IbyfD
/OWPQ3FIG9QAbkqsYZgSX9iT+xS1bXpBBB2D2wR2XLfj8KZjcbUHfIFGV3mHvjf2PoU8dFQyp7rM
4C75NYH8HWP5JSrlxgrzhBhJUqQnJFpkTq4ISMm2paH94MLwlmCkAVWYann84WQm/y9Mj0AdRtMl
JTDyT5pPvE/kQhhhQryqe+uhQd9wJbt2F6b9V+hz5p5l8RzM0LzmDWF4EKP0G15PED3HnVSRICxa
VGsM40wqiQbnJQzL3sd5gtGel9UA9VZUD1YdYFQpPTofiHaVNJ7jzCN927eJXSV4Eos6h3H0pTSy
L8jXmT+0ybgx/buyYRjVmtW9kzLsg6QBU5Aqwh7zVVuRM2RW7ql2MRAhCEU10W965snrGADKagJW
2oa4eVXiYXNzrJdRptkGk0FIKiiecSRYZNW7hP6l9E2WFq6xPbjrdPhWTzzafVN0s2/1Bvj6L0+x
K7Q3+kDQnuV7u64D7UG+KIkk4/SUDx6xetp7RRDY2hBzTF6Q7bJK+OuOF9gGkjS5ukiij2QzXS3u
NK+TjwPT4rUGvWDN5J17F5t/xrQ1CkZxwoD6khre3s0CE5YZPXg0t65jXe5cHO90GS7xseAcPAxX
g2m/W32Hht8XmwEn8spP2Wq53rDD3CopkQRaHYoy0EineZue0nShI6hobMhvKcLwBRHpQa/Ym8BE
vffaqpizRHOiN/ujr0nviAT1FxbbdF10frfB47kuxtE54719TApiKgsnz0EksZHUtezGx9A2i/qy
fSeHYzhk18A9VmGIStHBSJtUm0a5SDrBhObQNreQ3TyQtISZ90+Z6/1iSsjIqv5qu3Ai00TZK9o8
XAvA28ve9NdpFp9V6SNAEyWVruu/8POoHeHATzJKvk/OgJHH4zdute4aUNjTre7IHaWm03ziYL2B
TDOdCAOZPNa19QuX0/cwEI9BV0M+hnER6iQHwDvAP3Vn8E+ulBsY28gUTx2K1lVt53KTVeRN9fKr
3UhSgXXDRA5duQc3nEPBNYzesGzyDQ6P0OGVk9+V4DFWMfSdPtHTPYR5YmC/Ukl0u0I46b4GBmL7
yWMwkVw3huPX1qISLHKqMnNytC1Av1V4G1GYbqXrE/kjrS9q0HPGPIQ291X9nkLgaUjgXOl188vu
SLUZIO1rgJHQrKvTYCtwSUTlTRlfygEw0RNyTyqhuHeh+jgEzh0HstNrUhc9vFGrwUAcjl366JNx
wT1MTlo4xQTc8AEFA+KT0uyfpPB2J26F73j+b2QFgRPjicOiaN/2+V56MHhVp056Q4QwU3DIhaRJ
Sh53ZOPtfo2qW9/E3nA0aGC3gWE3G1ImiJ6zJS5WjMXnmG9VFLdkSllHn7fjgY33ihnbztZgRhd6
wZhlAMWTyfB14NHa+BaM9lyDY++Tdk/6pDb0tD516q7LiqQI1H/NWB81I7pCQE6xsAArdPro0oXy
agdoT9J8PNtZex69I8lXP8rQ+Onh3oOHpO/r2v4ZiPA9Z1tjk2E1ZIFHMoOCBSTJIfHsgDi6OCJI
vXRPo+heQT0kt70CeoDIWZyU6lkpFzAGrNY7t1KdYiYUXmtU+8hufCx9DXEP7FwUk71aRcahqbFu
TZp/ExPMsk9TxYGFVWvFteh3XdakK78UwVZZxOYUQSp4eZtv4dD5xxJY0noo4gt9Vn2qDe1R9o3+
RD4LqILEMG6mLjjZZgkQlPgliM+pe/Hz/segqexW6K9A5n82WpnckKsi2PycHNGlOz8ryo3HPOuQ
cpXPBZ1/4vggFPT0CJM53ANyCg+9hbnOw5/v4sLfk26gEM7gj44z6dyFboj+Z9AZdFevxIRMZKMD
ZpwdEzqiYzgjyx/FoIhGDC195zm59/G/idx6tyddnpb/CV5us4m6adwERiEvyx8OPfulKXwgGq5P
kIRXlqfU8r7hTQwvjGPHdcFQZGMPbPZyy+oZGDUaXRwUh8jp2faNY8zIO5gThmEEWwOWc0chk59H
BdHkM+CmT2az0f0IrbZ7YttGfsQDMALtvOhjEzH2ROl4D0EzPqKuPM5egVUX2O4qZx3Ya9mvwK4Z
IAWcad54J6fG+OKq4XtVoUkrgoKtJA3ZaPb9jWY8Cry5e8wSKZxb2uJFcF3rUIVNWhaNwWwCs5A+
KnqpKKrNfG2UpnvAyLnk1VPS182PGaIuKlXs3arIUXPi9rN4mzNjFoxP63jFxpO8oe6ZVF8RWCB/
ZlBjCxZ++RsYNT56BRJPd+H22XLOsOU2rpNxp+J6XSgX2XdDZWv09dWo6h+trLpTl9Wk5xrowKV5
2+b9kdzAhlJWPS3ar8L3Dtgo2TLP32LotXfH1aqt3nnhKvE5PUL4nYvsGH2YeaPrsBMNZhRnz8Aj
U9nfAXJpTPXHk68bd8BLR8zDBOouO7K8DYEfovn80KGxSmlCWTyOqNBX/Juij3lfELENHpPhW87G
aoNRMjjlaUOCaa1KUk9Npi7kq11sj39twlh3TappsklGAm8kiKeVq9WPMcEER/5Dui8FTnkaLtby
LMhgTZ5ly7KKoR9EtKpR6RrhJrp5yyxPvdezyVfTUWdnZ85DWxvoZplXL16ZMQ+AEtbOudd2iY7M
dvE+fqz+GlmQjCfsi3S92x5OBKbQqqI3VdTpdguBZv7SZqeTWDtj66EKmMCxLfLE0nS3bGsKN/kK
0oD1jDTlI+Bs3uH12XJ96s7GwtGaU8HbhUvu0cievA/x3GTjrvdtdWVodLIJiznDCoT+OVcyufcx
8wwGPJF+mqRACdyEdOl2XBmRjTO/LdamaLsjvgn2MXb/mLkdFVfdaejo5kHlvLIIaOGN+uzHRXd2
zBsXA7gpnPIklNFvaIPDHUoOdRM65ZPLI2LjCX0UQw4MHGqLY45XrijcRYcAExFOBlGfyTthjdWu
CZTBO5f2OHCI4sBdK/dDaAX3H1cvTNxrntV3+kQrtgCs5ZAc+nmKi9/iNtxp7B540cjyEuVO8cru
PTxj9z32si3OQ8I0o7H6fp9ZtXXwwR+SnjftnBxmRgQr+iZLPya6RYkuS/e/lGn/jFvXuy1mDMp8
7+SVuprF8D52IGuNEl167H9bTptpyl2wUiWyJD9YQ1dRDBYczHmtwHDid0xqMT96Q31hN5/d6LDJ
cc0297IIkMM24dUdYM7HJfONYZOP3sojAe2bq8YvABq9Fb7v4VSM6LGWUYFBPX7fCH9L7TsfeMGE
x1kxyrodLRpaHj2G4AuMsU2tYYsGB5Wm7tz7s+cKnhNtuLZJ9cvIOGe3rMJGAKNnEacvw+xy4hiQ
55pLtKpSsqNdspLXiyg3kvCeep1AyHk3iF1XnidJlJuPWKUkpa8nZ+wY0oP7DlLFAZ3eY0gis8r7
5AY1bLA2cY5iz7dREGTEDEIeVdu6cVwe5sncLxN5RgnZgYnXallKlaX+wsqi3i3avZ7agNDFXGyW
24RhD/lxDF72xPMZ7N+GeB/pw89YU892Zn61RRVty8amfyLXwWDMOwh3+NiEOgqWDJMdOFZtRIhC
ypenyYaIEm6pIabvUJJTaF41EobS3hvOWO2Xbx1nNWrYZf+W5z2ueR/8EwK0+QZpBSkwxPYWFxrH
bMvKoHh1UtQfIJgAagT94yhRZo7tg0m3eSBCkTS6sHK22JZ+QKRKz4UBLIT5d20zoAaNDsdttYgB
nUgQM6VXV5X7JALOOxDuUxtxl0n/D5AC8dssEVJzqWvfOV31tgy0rCkb1wF0glUA8n9lQP5aQ9Rr
13LWYpSYH466mZl0W3cOc6y1H0zhzgCucVq+4xib8xj1Ka8rSYCfByMbxiTLnpJQ7Vn0G5pjtpMZ
FBMuJUttbo/ZtlajHB6wM9skTvgdRBqfwdrGEix7BbNopoUDoZEdsex8nbOsxYGlcc8mIWNaJPUN
Ryr8OF94DHI3fB9iCdTZC3rjScsK8gK74/LRA4hclK3huMcFpbZdFqETqDA6GTISG6f8wvtLPMqA
jXkogXwyKKWEGvNtp/XbYlboBBP+v84QhxhMyUoTH8pm5Ag/7WrgGGWwuix1ImF80xgvbHIbvimP
XXqMhDasypF00jFyP173nhtjAIcCEjA2RqeVdyfMZhfwK8DvCXdc4c3wdwy1x1XOWvyYM2jEpbNq
8+IxAaXFptYUzDvKhjjv5FozNTp7tRsfCJe5a0Nc76ll3blkrsWuemmL6Zcwa+Ybmd3/7PLhZ9NC
TWNFtFoe4anK0Owk5c/BTqy9xxriLkaoe5EFK1qR0qnCoMixiHgEfIclug+tABnMeIE9R5IRIDRf
IQuq1AXMLVqvlVlUNuLq2F+XTjueSnCg16iOKLzmB6IzLP2+5vHA01k+Ve0dyjtxm+ZnxmT1FTVb
tKu2H8Bz31H6JZ0DsT2/xOadtfuKtINdC24E4AZbCFuroc8bHT8/b0XsZzH8M4MAe+JI/EMa6Lda
Un6zk5rMDLC4OBgPCu7Q2a0rVosQqg3faWBptd0+Gi0S4O2UqPYeerhWTztk5oDfezafpSF+OplR
b/j3BseUvd86SmrnkIWM49zxVxx42Z1eMX+Vhs0aKwKAXBg/ejeNLkaNsCQvff1iJy2VxiJlUVn6
gFANyLiKJSKT3pwOk9frwM/5w2zIUw4fAp1RvJuE555ETNhrXrdtZ4X94JfF6zixPjCqyX2a6GyF
28YvLDHMbUt4xErwyG6RI5WPRFFVa9ej7at5euPwqwHNcUMMF/3yfD4PZZWuRz9KNw4u+rrJasQ9
5Qj3D3m+KuXeLFobb65dHzEZbFE2qyOykcPQ8Hdl6HYWXURc/8z6dkZNsiVJWVkcnfSELd89yIA0
psGtiUY30ckEqrHWKdB4whvcaJP5Xr5yQ0vuDRIaNanoUwvHWxNzMNLLmmdAv48iHBEbGbG51guX
0ecEAlizqlutq5+XV5Hhw+WagtQ+ing85NPg3pCS4HgD+xL9ObIK1hx+feyLhp38XNOKRt4Ang5W
qiMgMFTEfLfK+J7blLfmoKtTW423w9SdgeFaH2ccwjCWnGb0pkWde2/nAH/TUKtvbd/9Lvv82gWE
ErI7ewHSM9yhQj2PpnWOlX/HF01QRPnrogV4zXDRWjmUfGzasYvQ7G5j2nC4Zs59w/dfT4mgVJL2
kfRzktYzokOWqrnmHrz1ykKegTUR6xUwEAnwt7ZKMGyV4NXtPIGl4yCb0pwv3Kwg4k3M7Z2CxuGn
lJD41NgSg0fe6CGsZpvUucbU9KPRmhsY77dZrml7u2FA0iWi3CO4+TnBqNq1MIMyhzAeVT4vO9jQ
JGCjcKx452WYReOcsLkh4lVYIto82ZS7a6am9JWLvAIUwLlEsFAOIWg76a2CaZ/XyqOHnU6u8F5M
vdPPywusy4mKrFR1tEf3469aimlPxRdEQ+W+yMJgVc0q5fmXZWePskZrDoIcclczjjk5audURwyC
ROjW+bY0cKog8Tez9qztyFCaqxbmCfFc9q8DOGAnaIa0zfMZ1hnPncKYjEuEZsyPYJU4Y3ZIFSnd
Tq7m5uSeTDH/DC/ym/D8DklU3n2RRiBWZUvMdtkLuo2CFO0242GJJMSY5QtkKh4uNEAf2mAwVPqe
XKxynaLeIhbZIbVNWiApG7WGRJ/u7Cyt4HMlDU8kHWkq63ZtC+Vd+fU2Ix7B87I0Bx0WwQ6Ca4JK
StsFevdC+Eq2XYrk0pn0gylvyLrOEWs1BkIOE+aHZ5H0nTKRo+jyHCfapgAR1yB/jsosTcqT7qEq
jfwIAA49S8e+UTEx658bEdiH2g3HrcPxBxavufQtnVxaNhPpiH6268s0uOEWshrmsRbvEH/wj2zI
iDQbkCp1LocTB3Qd5DG9ifQ2tROuU82LT7BM8KtSVVpi6FbEEFK06jnZ2ZEV30e6ueYAbMgHgiZf
hCcJoeQcxvFbEtfDivzQ4YpEZUmpVHb4MyjcdKNom0/hEKJIAesTlzVD3qIiA8+4aN04Xwb/1ReC
ycgAAcju8u92OLxNRgfxyOtP6ejwiPnM6GV96zs6eFK9rPdjGbwuIVvg7DeB52Qw8bmzW1sdLB61
D/t0gMya/mwG7CEdLIl73bKTRemBkFQv9hnmqlsGm6girLs8U+7D0sd5Ne4imx2uJWeJTVg8B2no
nIdhVEe49SzZxIOPUZtAy16ifAsFVQZeVIMC4kAqYbtBnXJZFBD+oMGGnF+2AjHZwev9ahOUZNn2
WWxTFaPwNBURJrnJLCeJPHAR7SPvHCTKGOUZTKTWgZj5GFq9OfjfQF4C8yVbeWcUAWHm9bSeqm0f
KJ6baWh2tkGeZmUUV3pXj2mHSHaVCvcDejVM0N/Alvub//YO/MXxhIPGcUFjCZMMAeOTObNsqGxG
1ZAFNSsOkzjwgUbF2ChPXYrYtOlo3FydgUQp6ICNIDgsqgNRJc7eTRk8934m0ERDYazl2eE3tBwI
TfZovLQdWe2NHgm8YzmDGDZmMUV6Yv7DMPK374AlWndMadnCdD4bRtqhYtJDMvFVJyoDcbuT78Bw
FjdBSfdDOD3z5oCVB2pZv+jUTR3H7bYj/pNmhcBS0w+M3diYw2sNh+l4cEdWT47m/2qd+OrD4fiu
aXaxktoQvoyd0tdGHP9D2i9mX9nv3hzYKxBhDMdzBE7zT4yFqPL6rvU198OylcMo2/iVT28qyO2K
c8+jQ0bliWeB9GMTBINfNdYqsYp/Osz/9OA7nitsg8ASvG2G88lP3NUgCYEkatelOySns3oG8sXQ
LYd0lefED5HhutaHplhpCVVAJgYmKrSrZxfQe94PCE7F/AoNkGpX1bc0YjqW2MOsDGrW3WzSgTng
rkrHOkhd1o//fT+bf/380iLCQAhhmMZsLvp/5iF6deY8ZDZeC7PYjpyfV78ozZVrDPKwFBzMdjYh
8mGmEByeXqhp26XLFxhAVwzCT5qUb0Ghb4e8tl50sIWtAYQ6hzrWtvEud168ijz1sffHlRP60dar
pwToLqdUHsOQzoTI4XwnGqDPmMwxtuqbKm7oWnL3H9CaP9EcpqszbMEIYbt42c3Zb///vqyfytzu
ndK6sgGi50NlfNvH04lYheJ1qfWWH9GfkwEnSYJ26dZbLyqGHWqhRWmXsz/etv10NFUYn3MP00WC
cpSwnXdbvi39iN646viPH+lPDoDLp9YdYboMaD3r06HDJNNIG9cwrxWUgG0ZwX5V2ObRmT6a7G6I
iEJNLU1vHxgl2aIZkLheY2OWRkjHRvt5EX6M/KPH3GBPKa0kXFkYrY7BfmnmKonCp561JdIn/tib
PSNLW1kL8iicyGD7I/wLBQ8K4rl/lU6lbek5/+l9/+s3Bdege7hKPe8zQ0JZrN4BBMprzSEPMAwx
FYGqb0Zcwq0Ab0hnhC007smM9yrAyFa/C8SQEvoAMNCwy3CvAxjdRxx66GKdcr0UQYuYlSmvtfES
RFspe8qWHcg/fqU/DyV+JQkeAUOLzTf4dHeZhijsXMNPjWf7oquIIWMVpet0BIMC1p5RTdtnl8Tk
7dhE5FUFsbP2rJpGfTYRBqrdQNaOdkhn5CWuASZn1LU+ezeUiSm9S2o+TJn1WhTlL6RVkl0drsIc
D/YOkz9BQnM3XFr4xRTOm7r3TksR+t9f8i9mUleXBo5IqZtSwhn4/RGaCR99oEUG8u85kWwq21eR
JsEWB1XD0tfyz1a3MYITsFv3DjL41yR0gJt3+l5NBfLKNqlOVSPlptejL0E8Jps8Q+Gct+7wj1f1
X14SLr/DfKjx8JiO/ump0fROsAnB/RWlPMJJyyXDDNehrXB9IgGKgswq3nZGObacdyzDPZmnm6DX
1fofF+1POySfxJXSg1AAisr9ZJPujdKYtC7FhyYQz4VD9KvxavPG3BW1qW9kSlpI60z1ES4x2gNX
nhNeyGV2XI5/u3ZJWscx9A9fsPHn0e/qmDO5Ww3d8yz70/XBkYXDI+dU6RwGvtksM0aoLIZoOiC9
t1fLoyZyZ4Nm35qSS1+C9LB4uiQ73zGs3lSLxRF/XwIAsQW9UDp7SG7DjVEF0V7p7i8s69hFqEP+
UcGIv1xQgV2bX3XGktj6p7cWRZ6SYC/t66z3R7Z76nTk916Bz215mlxY76sSxzV7Z+9dsQ0WRWR9
jFbTun1Us1c+Vfr/Xpe4HNMODqy5MMHC/PvTgZdbs7IhkdflYTScAjuLI34Nk+WtzQbfhjVjTQqt
ZDU+y3WXGZ/Iaf7/+47725uO97kkPJKDyOS19/sH0Sqhe/Pq5ZpO8bg3Nd64sXkkxGhg5Q4Ogw5t
3BWsr4cpocqfhbGKas5jc75GKeds3czweV8XAOcCrdvHvjQw4Rc3y6RClj0vEeXcWLUT/Ouj/+23
hWjkSFJACEmxP/22ZKfo1CK2fbWt0jg7Zf+S5spzV75eYQKixgDQxCoqzH7mgx6efRdzTt0bzBBw
rmpoGu7zPhS4MPiv00jYo+al/R7RpHVI2q+ZoSxMWX6/rUvxCI6X9MK41U+zt+1//w248NLi/jQ4
Kz+XVoVlEoRiOu411D2Ch0ete2pr+2GpnvIwe+nJGAp7UDTw7fesH5xdorMtUjewMcV56aQ/OEmq
O+Rr3GDYTO1kuO3PDuaWfkj8h//+xMvh/XtZ7dIdO9CS4CXNmrff75pmUBYj9FYSH0f13Em0kVbC
vKgeox2aEhbbk/0Th4KPcQki/vzCAcR+k0nmYq5JrKCnj/GtFSVHdpzJ9r8/nfknugesmuAUtQzL
c1H6//7p2pZ43Sm2ortFbqt8FpKoB8ytlvLXeyP91uAgzbEdVW6qqH8s8/CwnAa+Mz6zQexvWrAL
j4UtXgiE8k+VfY+xskfk2WoXMhGGtc4EXPepuBtoe/xVH+u+GgJbncjxXnM0LPNyvxhggNH/pJTN
V4RnzJmfybaPHELYWvfozKK6//7yfyEjzKRLCzuzS7vzB40glb2lDUUTM7Tm/aC7wVOO05KJgWFt
yDhJ96HefnEJhT27k+Efl+VHmlgkU8X/4Ltw0HKhP90mrmfbkKAcPg8Fxu8/BCrY3ppqAzb4vG8O
mI4fiwyWh1LrNsnhUDFsrkxmWMnkXOtcUCeAHaeSi26GwsWYhBWmswV8Pn32Rcb4aZpXn2cR7ex9
0ZYR0o9hQ0jAc1rY/dZGWLhb/phMhHKiyUh4rueYxCZ6yC2GuU7XTRdBpg+RdQ7k4nnpSlZJy2wV
2XBSmE/mLM6uVboqJ3sEioZlh6xYZvM+jHndaXDVMXHQWcoMHHkaUWcDljlDTs9ZaH5bzpLcTr6n
Uc5AohI3aa3EbRhk8IsBY3t5beJWSet10p4dob63Hd1cywZgtUxRZkxvGJdfPZt0xS5CRUvmMSEL
YWbfD73zzDgF+WR8DZohe8ut9KqhxKVZqpmx5hcskuZ9kLu7RckfNzhtY6vcSEyf54kVLiOyKbhk
jvsQdB0lPL8cawwkyRkm5WOBnxSTMGmFc8CF1OFwBz6NKJG+Ud7Ly/9+n4KQnH3TIOl06/ObGSdH
gg+P+3SZwIrMu80sm+I1NN5cfUDdlIwMacQ4Hpd98nKGuG1dHTvEAv/4LH85MDxqVAOkoUGQzWcK
ReCxtWWlHt0NQZitBCEh28W7X/T6CR9Rd1g+woJyeTfwJ5IVCuKZoKejl01PJE55m6pudn6C5xQn
zvSPhuFPhqqJ7tBA6W7PILI/phidrM28ryQMJKavTIDWAUEHr1WGbbEtyupZTP42HJDTZxAhD+aE
OjzkfVtYEVwg1pTrwjV/hA0WjlAVYt3G4dHp4n8WNQvF5/fnnSwz3sXQyKBNme6ng3fsfK9TpKTc
hbZ2QVaiyDjnD0eMdzVZE8vjVkrFh7Uq7Rwi38DKUa4Nq1PryhudG4x++F/FuNXTpll7LfDGpUBa
buil0dTABa1kB/pDR9EpxxrsRNoaL87UWzcmFr17CUwx8fSNMgjYCuzRXNljRKBHHj1DenbPTl29
kZHzLniv73WTALDizu4eTaQo28KfgpvUNp4Gk/a3L+g1LK1GtN0llEI1N8fIMDNdVZGGrbOy3KOJ
onotkFsfeeDJnyqOdts8L8r7wsKxqpUB4pwO8UAZfxGKZWSCwxr5c1XcVFLtHdPrj5R4Yq3itGMG
2GDJKgr/zAD+HepDuK/iQe3YebNVCe3qJiz7W5z2XIShUQ/KQFhqeAQ3mAX+4xIrhHQHk/gD5lsa
oNa7lq3PPtXGYjdxRG9mM+OQNoe8uKuWvDV07pu4zC+9Qg6cxhgWJw/4dtuP062VJeeqadpDF3bx
zuKvWMWDI16WIXLRJdZNIe+6KNd2kVPXRyHHb2mNynKYqQ9EJzWrKksYJ0eYLMUQmie38u5H4lNG
qNnbMS3vl2XH0JuvutGyCE2Dp3F6mcjqxZ3tnRu/w3xKSTywez8y1dovZmOFOGdTsmokNqPfBnIa
sZlbOqqloGDr4p/cKLDfjAg93PQvUrDxZ/POQFEAmXXBFs5j0d/faUGvLHbXqboLQo1JuJlYZ90Y
6ROty8Ce4wQrXa7c0TqzjDCuKihJqVcexg3LDnaRslkLV6So5wOJN5n26E3+mo0YqawMwzegylZO
z3bxHwfcn6UyqDGdxtKA/gY/4VO7YTdpOaVaXN4x0W0YtBeXEpTReRQjakYBc1kivVuXeYQeAfWy
Veg4V3hLoUmFZFd9WRJrxyj88t+fy5zrxN8ODFYsQKdcakjPoFL4dGAQJ28QhN3G92AOkam5NalE
XrWza+3ELhtNl9feaYlaLc9Tl1RsPA2MkvMcZKEVOWlxsK3iJeUc2ekzaYU2VbB+C+rz8k+h5coO
UNRCBAIzQsh3/G2bsH5OM8yAgbVDWBGxrzUAaETVg91ZMBJsZEh+Wu4aaD2IUsZFui5u7YnMncpn
PCkAPP2jCRDOZwaNxfoM8D5tqqBc+qNYctjzF7Id2+syOFuK/2KUh/+j7ryW40bStH0r/w1gAt6c
lkeRFEmRoiidIERJDe+RcFe/D9i72yxUbSHUZ//JxERwRlmZSPOZ15DPr3uja7d2OTg7qclfRQNm
ZE3Zy771C/pc72T5LAV5gfP8o6hWpfLYcOs6ofkSBMnfhbiREuoxcPz791BM1l9zvWkO75dr4NGn
VUruAS+q9U2XmaCmLaM/NkTBGzg46V3+o/Okm/dwtjUCmnPYBOwNWyJsyYIeIi4gcAPwFd7r6R0S
gntBy+yJUA4uJJaK7tAkwDSazLpPSML0DCeHrjU/tZ2Jc+7o/+zUoX8aVOvlXXVlkL93bXMLFtBZ
p4agx53k31RN/4kHnXREujDfyPG4VXNf7N6JX5HVUAjReggbLbFaKoyMwme+cSwSj0CznysfyKIG
fHA92ANYBVvbY6i2doqjImFL3uXyl/f9kTpltiP1/hLR5sdxVnHDUC/Bv7FJ3hsFJqZlKg2Zu/dI
b+grEDiiurWo0uFDSbsxsB5pEiYHJhDuShHSrCnvZKxUVnU1aNs8CX9L1rOvaccaIAk6SxoU+alb
nNcpvUV9mzVItZqZFW+MMg52Fow4ev41qp4OsH6t71YqTrGd32n3de0j02YCksOFa2dP+i7v/wqW
Dw1t5Kq8f5/U4BE1+lknwUjI0XJh97eNWj6FqJVNKZoCLo14dCwgPfQ/4DYVW78BTaNWqbNCDHoN
7D5032EVuu1PyKnElvm9uLsZBG9gdAGz9Nis6MhZH2SczHsrUFzUrRG6UR9UReh7q2o+C1Ed3vPU
wDCfVZTFn9vwN4gNeWenpu5CEYVNk3GefXErYcsr6X12n/ngMiU9uc3gut1k6lKBaJ6iUIfVLQW1
cM1Eh+ysYm44XTZESiXfe6ILDjWGG+RpoBlrI4g5d3CKtaD+VCloFPJEdQc7qfW/w7s/8sh9DsIs
7n5Uv/8fyUj142fz/4FZrs4N9n/7NqyDMPn90Sp3+p//bdggmeZ/KLTyXhsGPRZqN7wLfzs2SJSb
/jPdhJT1YUhRD6Gq899euZJi/WfK57HiIa/l7BLGY24weeVKhvkfOByGZnG9T28Kz/L/OEo8/P3g
/O1KfNks9zQfMNGQx4uXn2ZrkyaY9t4L+9D+KVUU5muiMLfrxhUmZrF9Cy8igkQIh/fDovz30Cf+
CKcb8HysWRWL9rFvG30JZCBylNtAIIMXSOXkEiin4ExkwKYToQavvp92E7/mRN/xwtszDfHPK3z+
E6bo4cN04aIgwWHQ9DH9Nn3DtI/XLacjPyyMc3lZ8emghowX8bwZC//Uy0ot61E8b24lqI+QZW9Q
JTvqQ71DHGrBNeH0Qf17Wib1VYd+JVfPvJg+EmdjV61ELunCthxw0BbYFEnDqo9eFj7ifAWnxgEt
DstQqYjJvN6nK6hCsEzlILGP+vhdcnyayl9t1dyoeb/G1GMb+n8l4odNj1kLEPQhQrFRrWhHa2GB
Zz+D36ByX9JQpdytqpYx+5ABtC1LD51mL6dcyfJbpT8vTHSayIet8j6CRh/ccKbmDoOcTjQYqeYG
od3soQd729CyIITbMP8GHhUnVmGJtg/gZ++TocYlmIIN6oZ7wOfZwr09zeT8dwCtoCHBTWDOfkeE
gxX+KMxU1dojqk+IgWXBm9rUrwsTPo1QsWZgSY0pcJ6q5A4V2tMJw4INwq6qmr1Dy6cNB4wIk/RN
jzXM3q3hgAFWvc+08bZTp0oSz3QFbx9HxqIjigpwn6u7ABw/8PAS3IqnWC5t0YXtd+mzf/yNszJb
oVa4vwJc2PfqX6EF6yxfik5nR+l9FTi2XIvUfRHUm20sx8tTT+nSBjaYvMqqbW9RdsKfpm4XpnLp
u5rqdJBQq56+7Olyqz4xXcq/vNfq5374RLgBvdz5w2Oiquwb2h1cEQa26/N6e2p6rSILNT301WMV
PY/m14VNM6uPk0fPRpitl6hKUyOyTA9NFN8gHXKLXsqh8L19aVPjSlPq0BESTFaDtkRaPARJ+7My
634bR7CpasAnZQwAKkIYqa2MdaT0v3OQ9yrKIJ4t3WgF7CAVhsCGpm4PB6r+TJJ2g4kOFVX5S6kg
N6+mFCiG9pk0SVt13eD6FeXKxnxBkPMTdq1uIvL7Mk+fdbXZp1GEr2AWPMMYP3qTzKnpBeFK6hN4
5WS3qD56+AlGyp06KK5hDTj2KTus/u58Pbit8buxEMbAsAPucOU0KbJi9LPYLig7AEZ36u/EAtmD
kUwY3nYcNwh+f1UdHZVgI/9iDeIF5vdNgIq6ZBovARLJt0kY5+iP1IK7bNT3JfUPZI+MBz3uf9DD
f6CAjzceRE9eAORi7DsPwdIiplTjDQ9+0956ASV3Q5W+h371y64lCxGcJIaEoKYr0Uy9nbJ6y237
Tinsb7IcbWibuJo5fooKbW/p7Y1AasobtZeJ4UDV7C31PXjOWHBW0MRtI3uuk/gYocs1ybyhtrS3
0mZ3fSOp83P3vo/QFiYeIjmkPHl6HBKEWUuy0PTgU7JBenqjtaBHfeNFMcjzclGAFZCDY5fY48YX
8m2rp3/B53xOFfUTxaNNUFJhUpsveoi2eRABNbSMLXX/g1/H7tCnAOW7vV+099ha0qHNvO31Ccxv
pun3E1Xj8EQUBd5hlt9LGm1XXcnSA+Y0G6D46Jg+XR9hFlO8nzRVVqGwEbE5sjK7MLrCt9S6F+kh
UPFB93GITNfC+JmX3xJEEa6PNb+cptnQidYnyIalK+9l2o9xkqYJoO8VtB7lGMqvRnMbL/XaLw8B
NsRkLirVgNMPztHqS0Uv0gPdDXiCSHjE+GI+Xp/H+6J8fD1VKulgZ1SKENNTbkyL+mEimY01U1CR
4tV+u03L+qCPoImt7lstZ7s6kuHYtG7WoKysmgsP6tkEp4YtxWwCbDI7WBqnQ6d5AGCklmy3G+ru
2S9hKa4w+zO3JcJj2+vzPDs9xoS0o82uERIBEppN0+4VqISh7R/7ysCZtEVP0q7CaF8HAbBKr5YX
As6zuRFpUgA3iABpPwKbPJ2bwB06o9Clg8zBRBIbweSlz0T+l1YCq74+tZmlAy/MNJZJkjRJtbOQ
s3XUheebGAfpOHiKJ89U3dEzniyreSwS7aAXxiGVSctzyMtUe/e+BxEtUesv5LtulQ6H67/mwsRB
+kxB8HvSNNfJVrAPUAb+jKmYMk6iVthgoAgBp72XFiY+3Rgft642oScBgmB6wvt9FoD6eaJmQWeJ
g4ev8tcSP1bUwazKHNBISJx0YwT+VwRF/WBbm1WQ/OENgL+ORjBkY1zE4VHnqDNr0j4RmjFMgOXC
FaUT/jbGNtgZvi0tdE/nE50N5Ux//3BG/UhrLQTQvH0z+AhARxgUVWhgDmXtpkkUPRMI2D7e5L7/
V2t0nfjDs8PFaoNQY38Rjk2J9enwqWQPVRLmrdvrdFFi+2HwB4saFgK9EkbL1/fP/KDOBjNmlzjl
n8xvYpEc6sarfpRUjb4ZXhmpt4VjAT4MBR974UvOXyZdI1cjq7V1W6X6M0cwBHWNPnQfBsemrYdN
KdBE9pJoWACSzg/GbJR3R4kPH9Gq8MIFRmPuCxrMh1SJ0BnBxCz4FUUQv64v4tlY72cPlDaQxele
mGUBSU/RRCpGzKrNdmVFBnwQokyC9H8zjMVBAMtMzWx2yRkopac1TE0XUZ9wK9tRQ+cYnR21bDv3
+lDzt506EBvwn6Fmj2E1ljV44iw5JhAK7sKuo3cJT478Om5NeYNq2HjwS/Pb9VHPdobBrEg+eDMM
xTxr8GDmLHN9q/GxsEC5ZY5Its3oSAtzm+eVOu1mVlBzDIqPGGTOvpZfRW0D6EdyZaUA5IUfFhZW
Q5HH1gP0Xbyjh1wLQae04I+7QUT+XZFZ8KGvz/V8hS0qarJJyQK0DEWS01NuZiEgWkfjY9JdtI8G
hiODhwr1U9YsIXbPzrgxDYUi32TVShd7tm8cpygMq29Dd1T/8qBImfJfpfyraheeovOvN4FqiSEm
JxNqd7MZEQ80qB/gFNOUhrEVWM09mUQyCy/9pVGAzvLEcNio/MxGMRXi/lyBUqb4o/yD5jC82AYX
Vf3Pv49h45xKpxHCLAt4+n3SMu7y2Fa7A1Sjzp/o2sNPdEtCROe6stlmoOhBd6O7/seHHFgGrWcA
k2TIfK3TcYuxNCJYT8AEkuFW1MF3pDCQ2KzNhVfm/M4iGMSPgdYcoeDZ11JopMnOUERH2NDegyb7
8qOwDJAzbJaFpXy/mD5GDszk41i6ejqnUS0IrUmODgPqjGu/ynrkQ9CQQLCMJFz/JUdw64JUbNH0
wVDDiLTosUPIeuWkCOxVoK3frh++S5toAmpRodSodc8ZIYkSCt/3O+8AfegYRzCmQAj98RCcNZlY
ETQGR3z+HZs2iEG2hEfNlvp+paZtH+38yEEo618MpBsUxslSSblnA0VC7atGtny3ws/CqSkI5OEC
YujCXrH4htM1RcbCuTv9fhPZTqhA2VxZjFKzpj5PWGSnKWB9w1nyOT27rUzmYsOU4L7SJiz26WC+
6HsfRLPj+hhAUjSggyYqy9n0pdYds0HqFj7UpfGmiheoApDW6jyCbvQggnwfynRkS8NZV1ol/4gT
Ba2pFCuZXzAAyqfrX+xsOZnhhxHnlbaqKv12BCB0KNoG4i2LMVrrqujC1zIayr/+xWAKISXvqcwx
106XM/FGtH5qZBE9eGSZMW4jqblvobRfH2YGfiSpnSZFUY9W0FQ0mcdAVjNmo4ymwbHUtP47kJ5u
U/eD5eZ0cGF2ivGoo56GXTu2lKYZI11oi9hbp1hKUuhygt3133N2wqefMzWQ7ClLO8uzK1OPCqny
Btx3OrcJsb+uluKIi5/xwxCzNCEyOr8hLUncwjGRL0gtDA3ZX0DcQ2t7fTbTnj+5QGezmT1GYFcw
x+iM0UVgETiFW1fI1eW/2+4+G4o/fYDex4LbS247weNn4RHCvVJVV2rsIl7RPE1wt1WDVvo2Mspk
4Rq+vIL/DDV7F6IiJ30OK9XFWg5vpnCLjNuDifTy9dW7OIxumoDO9alIMDsCBgJjZYRw6hHVcvu2
juN+7QzQ59XWDL5dH+rihyI5JtjhsiTPOT1tfqsNHXL2wsXXCMTs9xQHrUzZa+CyG/7r9cEu3lyI
9gNNJLI7g60g12MixNUFLqyQYgDAiwlc6+9SKVxYwLOIedoS1CeneIT8f37/2yh0IvSNTEQRBd9M
P3CdDMTfkH1OrQZjGy1BkRynOskK3X8xQ+qvE81MJRuZLSeygmaCN7w0+SohXWApUeasazkf4jVu
QgZ6DCNlyK/XB720XRyIw1BGJ4/I+QGw09osujJDdK1rXFGgeo+ANXSqzfVhLi2qQ7vcVEjxacvO
5uZJdSkyj0WVEDvGfckITOsTUBGYmYWsg2+zOqe+H9sIQTErlJvieXJ/X0Lsn9U6+LQff8W0xz6k
ye2YK17dhIjbmuGjVT9HabVRUo/wzMf6DWORcOFivrC6GtvIsOgfElfP41sElfH7UpvI1TwEUTSs
Bdw2dwj1omzYXl/hGbvs/U2CggAIk3rDVLuaTuuHyUW1phSWXYDLdXBBa5O3pBT7wMgflQYFD734
NXbabTU29xPId6VJwcL9dlbt5avCbNNIvkDiUzKbfWOjAlPn9YZ9EKWpf7FQLFPXTe+P/XoSFPrh
iEJ8xswgfORVLb7geyodRz7HQoRzackpaFOb4BQ7xKSny9CHccZLSLRb6JhMbiO59zOw7hr1+npc
olheHGyqjtKOt2RnnjepoaTaYxVEbqsoa3hlK8/31tWQLszpwvuuqf8MM69b+aYDoUCYI1IErcD1
txCYpSSdNSyFoxdu9AkmiXEq5RD6sLPFM9OmTrtWSY5DHwRQgAbngGVXskImqd2WQeq7Iy/L9Y17
4WKf7EAdBiT5PAtJQbZKmAkQWYhO3rXYbVUdZDTkrEx/6Q259LmmFwTkPTTMszdEC/twkHopQcti
mCQx8MFoS8RsQKIEC1nEeRrIafgw1vw4qhBRvd7xlIPcoaCFqeMINxFTNxm4Bv2qal0FlhocPB2w
txd0PqVXP0a/1MjHNFrbScfD3dGXRi8zSbtm4T6+sBJkhI4y1YWm2Gf6+4fLogqMeogzvicKUVjd
BTpJG+gV4PB317/ujBn5fi19HGn+wAy9pIkqUuVDCyurXoX0T8W3sYsjHd2VVkaJLB6KSZo2hEM9
RjIi70naytgiyCkNarRsWv8Ak1N707SqfMsGtXsrqxLFlus/9MLWJ3hWSd51EiN6OacrYlRe7iW6
FB31Srwh5ayu6BYpW3x9FOxXpNo1u75fWJwL5xpbWR15I9pHdBxmV7Y0WLaMfYXsRhrIIWlExbT/
Fx+a0jPMRZuXj87i6bSgnQEFRzHxaEjDI0rk+gH5AHvb2WO4UBG7tIAfR5rFtw3imfloZfIBp6h2
De1DxidaHXGswYXmNvXRJ0UTCErU9e924U2fsN3cvtCGqfvNJpg6fYPGRmYcEk1Z1wjcNjcNvArl
Z6SA4AaOe324S7P8ONxslmqhtwJchXxI2sp7cJgylpOw3b0VnTrjGypEOLtlSvF8fdgL8RM1CXp6
dIO5nuedVMspHG2A++O2TuKv4fvWoOs7D5gxhPEceO3Wjkb7poIrAspDFwuLfGmjfhx+lv15ouB0
kL8fcPbVIQOZYUDdGltMb6FDc+Fe4h2gueDwPY1zLJ1B4h7LKSSMYSgRRjMmAagQkRrHGRf26+Wh
pjgbqoKuzN/uqgpEDG7UcgNDBOpWsIDZRsVoN4OENxj5Qv5yYZ9SiddJ0R2UPs6e1qTKROzAm3ID
085f86oKb9KwbW7odJmbvnDy7yq6amvbQPT8+t65PLKFYgAXG3na7JZRc4q7gZYkRylL5LvMHscH
ZYyUV5Qr/cdcMdLf2IGbeMSmYer+i6HJKyiY8EmhepzePjyCEoDwwHNNGP3rcsg7RCZ9hEokRb1F
HTMDnT7UW9HK2F1dH/rCloVoB5ltkr4gHJ3NusalTSosLNbGoLvvdfw+i+rh+hAX7gJOGs0VcA5U
I+ctKl/SJQnsfnugpl5/8RwgV1aPMndaNNrrUDvxD7DL3cJNcGnbsivlCYhH2WIeV5SiMyJAKgGK
+P3Rrwu8zKIUKw2rWljAS7NjBHJRno1JPuD027GZxxHzkOQYhJVmrPTexIvSa3QjXQU9gcyqVfH0
qms4FZs/X9ePI89umz6yIgfcUeqS4iMAitqntIKD23Iy8/7n9bEuXKyk+v/McrZDncSMR7w2Qrex
+k2pmZ+I5x8HTXnhft+lKvIEViWeOmspc7i4ujSFaQmTrZGWnq4udJYO7nonIWhWJbuwCEcsECQN
F4sy2JkokW4sCm4Lt+uFUJt+y/8OOm8T6wOw+HgMEtcTEG1ufU3eS8NbOFQLmIKLe9SZbjllyrjn
WycP5SGFcFy4bcklng5u5uQv+MYs7JNL00HKYIJKaISyZ7cL6i5CH4LWFTZC1mocbsq+zlao6stI
Hl/fJzrfY1aUtD6MNS9j24Pn9KKN0mMJ03zjUT86GGnUL/TWL13V4F/JhGSESbiwT3dF7tuBGtVZ
4oIkWtnhvSQhJKkh0hzcmPab2foLZ/ziCv4z3hzVlvsBjSkwA25qR+tGfzNHZS2Vf41iIdC9tCFo
QdGCNnTbObtL/KA2QyHTUxHIWtfrmhAA35gMBwe1aEd5e/1bXZrVP6OBADtdRbMypBIWs3UoHVXd
GWH1GxMWii74pm50OV965C5MDm4PNzExBMnz/KXBDjrzZWHTk2r6vS7Jh7oWR0+I/fVZUS4634Mf
B5oX0apasZpaS8xDQk70gh5lf1urID2wQPK/lmiwutYQqsW+xpEv2jWqFKj7kepehWIo6My1HJdW
dJdFZZdsKrV1hrUuZb03JZjIOw/8T1/wQcW8Ep2AHKeJQnwZDARxN3hGUATIkLS3H/JGGp7CAaVM
7ONH42msA2dqc8oDxWw9vjE9HuXNOGoW6txZU/c72j61vEEDPn5VG4FCb4srMWLwY1zex7VqQFRr
bJX3DEnMvdzK9YuWeniiaqFcyzuQJXGAQ24h4RFc2Ugg26k2SIhNlSVgO6/Aw0MeEoGXG7Fpv4kV
I9PxfiP1OPR4nD5FrTZirJ1KxsEJmwR5Daqp7RbVVAgu0P1bSCiFjNpxOdTWa5l6k6eakhjqg93S
s9p2qERiAZ86o/migDaz+AcazYcI34MD04Q/quik1wKpuK5t+SdhfzvrmI7rq0SxzNuQOCJn5MSt
nazxD8IFC4hgZR4IOy3KVEUOyhoJnORRCLDck0tu0cFy1DQfIQ0YgxWyai3RGXqsW7sPsAASVS7d
i07H2nRwsipYo8gn/fZMhbqNouxkDx+BiM5M8aqkNroONnK2kFsboLrrKq0dYx2AeElWqhJYTxU0
6FeDwBuV7Epqb+XYy78aYzE+FZWUAsMXeNXvnCpgh9dyFECKzPQsfGyQqzNWRqpF+5yS/4i94Ujs
GkZSh3BoIaNeqlVtixZA0WT9RtURfVshdoHWsBOlZrFJ41TkW6321XAFA7V+TCGEvEopmJDbXJu6
MBJO9dFKqwe12tioTjW7JGxbC2PLkPqQ1qFmdmuEbd3tW50S1bZTRnzeS8wD+k+ForbhxkBYD7Uo
qzXMnT84rVg5Vq6H6xC9mFejG5RyZeYg4fd1IvnKVkkqCfoF7bQII2C0U5CelO3GtcphfCvaCsgq
2o6Jv2qw6QQAnCH6v7bZ09j0JWb1I28STGyDgQmv4w5g0WNE9yTej3LcWChQDaO0CoYOKwQ7soMX
XWkbpG4xpjYXErYL4QVFPJRzTF5GHuJZ8OYHbV9oUYTJlf11xDQFBYfRjNbD8GKlnxfupQvXEhkp
L71NCWPKjU+vW3C/UZbhYeliv9ce8slcIfY157M/YvsKgARCFPqxd4iJyzsxYJ2iFb6xhRTtL7zR
Fyf94YfM4sbQTPCp6gSdeyTuILrjIBaFHZR4rBBhxMbeNufju9enf+GxcSB10gaGl0XtezZ7p2kr
5IjNxrW7znsqhky5dbDbe6rlWNrif7UQwl2IQyjZTWkcIBMqRtrpYrf0m0MhqZYraYH5kJfFcKcj
17SwfS48aWQrE4wKtSgw4rNRfBVrRrpUo9vJgxg+oduK+VxXp5X16vdOuFABvjSnqfk0iQTa8lkJ
J8hxzxx8bnklTr+levVV972FVG0mKzqVISeMEfomKtU2E8Hb03VzoG5rNdvCbePEfvNa0Gob0xBZ
vMJHSSnoEAgLnpEtWa8gmzN82nHg1jdN3Mh/xYpU9+uQe6rcoLpCrDnEde9vFVNU8U5IdYrmOi5E
SLqM6vircVSKm3kOy3HdIoZy39A9DbBbt5Nfsq43b8Io9YcJUN5v01yDu17XZpOtkOqNjnlc2BBv
ovQZQe6+3HS97fx50/tkLeZRnx/ZpY32m3eQPHTWVo0iBmmtJyJ5VPLc+n39fJxvJQByiNBR+6Ds
Tgx4uvBlZ2uh1CWDG3qYYRk4F0+NP7Fw9C+NQl2fijbdNhiD098/1LMR8ZDlJLG46QyIQNFnoxnx
RXr946nQV1fliQ6okTXOTkUqZz0+q2mE9IqPFbZ0jMfQpU61VCo6v1JMzoKlIa0FvJBexelkrMKs
nVBDwr7XhtUQ4qSg5ytV3Ni4W16f0flIlGZgMk9o9wluPpuR2ZcqmlWqdaig5ueGdgtK9LXy2x9W
Of7x4p0ONV0CH76QgsWF3eZq64I1p+hV/AL1/RhIS1je843AMDpNDYBEgIbl2XYDkWmIfog1VwnH
hyBS9hb05lBfQiefX1mTSiV3CTE/gfq815lUTtYlij6iJmBtesO7Cxz5j5Noi66iChkSDrpx1sgc
ReTYBQG7izVmjuoTMHls3ZSFDPD8zbTQ4aUAiiAVDPn54w0evqeEbcZHaRh3WjdpkMpZimKF36zw
p9RXYSrC/fVdd+EbIZNDr0VGUlE/Q5BHcdraAhDf0avH4qBA0HtNmwpz5y4YHq8Pdek7mQY0JNkE
yneWm4Wj3mRdVJYu4hTZTlVzrJCqrFpo9l2aEPU/3uWJwnB2MYgJL4ZgNM1SYXzLKuUpdPqnINP+
ONSAR0UPYCrkoh0wrxkpva61+PDqrqq02pOdaWW36gw//FnHaknM3VZ2tXCvXrggTAWZGNAhqorY
8yy6Ac5ppiggY2ISwbzuBjwpRsV5LMPhU4MA5x9/rImzP2mEIo57Vk8lgCrLTFgWPWfpvpLbZ7kd
v18f4rzAQmWG5whwD/UVtuDpLSRRK5UkUhCXs9DRx4g/tRhU+rJ9FGDkhbDeKhzCFs7YBbjg6ajT
Kn+4+8ZRUQVSQaGbtp5BQiRVToDsCqMn6qQZJjdVVD7Ldp3G64FiPcTWRM4f5Tg1m+2I7c69n3nD
EtB1aS3m31bOwmHgeB4w7ZA3nVK5ihW99MDZ2yC8H/vwPnfKYGEtLhyVkw8w/agPS4EGDErnAd9Y
CeNuo2qhjR5v4B8jbRFcPoV0pyW701WfhXySkytKYwDTcmoKZ4YZP1my9LmLkiN5X7WSgWr4hfmG
aPXX65vswqVDmZUOFt4CdHDnIU9nwmVyBoSVSdlxuInDZE+wHS1EzRcAP8zPAffGWHQE5n2dxJeG
BFFJn7yrT1dmVKybrjwWek0XotppqdhUXXNs8nyvBlhiaNaSRtmlb0lNlFvVnoKIeZIpOUY8qIUm
YSqIHB1G64rk/AKAtRC7X1rOj8PMtkw2Tip+hYjcTmh7vcTcNJUXnonLMwFPDnmYTvm8kmyWshwT
+8LSihNx8Av7CcKf9rVUQ2OhEnp5Mv870ryOrOUgEOwIA16E0qA69COuQ6hgZZhcX9+E0+md735E
2P5nSu/FxA8HLWrlrk/lXDqYFD2U4XeaSqvWLlYtLQ1JX3gmLs6KoJgIfAIhz6OIGDpRRzWidZM8
e2ixCVthZbqQ+V78RkBVzKlbAv91dpw9qRJChihxRFHM3BpkLei3+uohdaolOvn7CT1bPI7UxLEF
mzGXdEEL1VYSXU1cS1Tlo0rqhkO8QsUPiYM4wJpUNorkYAyYFt3mlWy2a78BvrNqsbjT9vEgPeDP
Yb44yJOt9cJOf7QiotlSWlDa1mXodbR8PdWLtp45AFLzA1r7+7JT0x/XN8HFO8L8MBH19LrFbM8b
Aiwij07T/XJi49kuUFMIKJCsvYTiVzxgSRASAayxbgo2/Mp43SwKn156aejCTl12grAzMrZpanVb
N5lwDeF9c9L20Va6R3oPlPYE5k5l9z2yrXThpbkQukDeYC9SxJB572e5TexEqMc5fngsTF3cjh5F
twCNla0Wop+AQOfb9aW+OEcuQvCXyIqcVdyA6UqUtcbR9QJU1datzp3cx4249+BXbD0rsm+pCOIt
7uvF7vrQF4/6h6FnF2TYtNCNMl12G8JHdHupXhSDg3I+bn/r1s9RAklQP74+6MUj/2HQ2XEslKLS
fLkrXbnIf1aN+gsM7LhwrVz8hJCDaSJOLb65rrMXjXJdQrJ2URH4VWQmGsiGte7b73kq/bo+nYuf
78NQs4NSxz5KiKVau2pvB5STcWK2QaTt2qHT01XK/qIrWyvrxvG1hZW8eLFNkj9TD5Psdfr7h5sa
I6madnDhHGotbPGdaldKV5jrQVUXIoalgWZhaIV8bFo5WobtQLIznHBbyeCsM/Ht+lIuDTOLK0HN
hWWOAdp7xadKA7ePq/VQLTGrL26OD8s22/UIa3thb47+MQQm+eTh474VEUFkFAvtGYXqaOE+WZrW
bMM7SqXlWRKDr1adnUmHxemVg1Il+z9fPXCjYPUmZQ7urtPdMLQV6sJSi0iaSUlG9DjBxk+V5yzc
GTNDhqkgitDLh3Fmm0GSHb83mjY59gjyyLiE5vJjX3Xid2X3fYyDTz7c2qlvJrdW5WPBCOfhe023
qVxVyHVSztRGXMRrzYqNVYORp7kpzcAfd62wy4eKUulKar2Vo9P2X0eWMXDn8qeUPsnQLN1Fpnbp
+FpAKWWkTFCln+epFAadssYS8RgbymShovfDWi3Sdk/NDpdiqyjbF7wpwSD6UlKF68HRxE2Sd/0n
y5eaH1GhS5vOhmiOw6yf7dPaiD7HXl8DwY1i2NmFQUWYqt2qiGT/oJp1vaWHNzygkKqsok4W33Qb
UQw9jsoDnSpzF+Bz9yAXWU6BGdXQI9p38U2k2dlWzVKkllQlPSCiKX8poiS/zw2JBmtpjzJGpn0b
gecRnbeSU0v5muee8uQPpbOSpErGrlcb16VTvUG88reVGWF6gZjzrqNbsOtRr/lC5wv7lgFOh51Z
4Y9cr4ej35ajq4t+3Nqqp+KRDCr5Qdek1G0SHEi9zMAQWk5q58Uy6+ZFxHUhr8fCs2hv4bOF01Lx
ZEfwWQHX451M2ubmEbb1cW8l27yh+rHuLGIH1S8rWrsproqpbUtPpjMieWQlXGoq1aWDNlhYPBdI
j6+UpHuX0W1uW6gCsG1Gcw+3eVJbGuj++kaXf6PpYrPhsCVdW7mT6quiMYMvE4J9O8has9WQgZN8
Vd3WIX3lHmLji1T1zkZXRfqsVA2SfybwgtSv2z2wfCLgpjaeQjqKq14qxz0qkEjShpnyVa8rTJ5V
WSCoN1RrXbR4e3Red1Ckokels9HWOlSRtVII+ZeEo8P0xsZvfqd3T0mbaythZ/49Maa+kgIExVfF
OIZ45OrsB/btlrq/9znxQ/UYJPQM0egy1oWMa2cK/mrdoya18QKH66tGT3fF6ut7P7O8ZyOZDLZs
PbqlJ/DF8Jtq1UUYI+e6j3IrOnnlBiymFa0CKwmPRlmmt23chdtYtaUvslzpN71sZgboGKcoAeCK
asfj5uyzkk56kJeAECUPkcQ6+GzS2tlqUvZ1DNLnYKiCt74U9beIw+EWsuJ/buIiwVA3JaOE88Cx
p3y7NoOx3AeKhIzXUFfrKJeM9ZCOv3wfIWhK8ViDGp1W4D+rjBvAleYrPZEwXwXwjlZBUtu7NjMH
rB6b1rWMTt5WExYF46oJLowqke2whS3xDV/geMWR7m/sJh/vEyd7Hsqiu8MfVP+qpXn2sxlUX91r
hEL3jVlGblFH4g4XAv5vwNu+ZA0mgLXi6xAX5XTdyiLDKlCgSawOtfDWNsgUrEWFUj8nZdFOLuyH
TsGWp44z9aAGY/CYt4q39w1ZecCV2XjBRDTf5+jMb1DAN+5ogX42O5OIKOoQERt69YXcfTzS5E13
YsTyV3Ek4Y5Sisa71LebuiyqrYpT94sn2LSaMzQvupaJZIUOuryxQ6eiR11o1caI087a9kVtxBuO
twymWu9Q39NFUj2UIQ4UaAD6/Gdkyd03S41Zvd5Oyi8Zv/MTwu58rWhyUvaCCNdz3Y5uULFJMP4T
o7ZCA9/ne4zmJtQS40EpjGHH8fCZm3B2cYq36pof7GMxC+UkW9VR2h8CkSOG1aNVtdKSSP/Gslf7
TMFbk7Z4FNzVGFc8dZT810Vhlzd2q4o7T076W5SOa4+YwKqxoE/y9N5Tg/4mDqL/Iu28luNGljD9
RIiAN7dAOzStSEkUdYOQhTcFDzz9fpiNnUNCiO4Y7cWZm5nD6ipkVWVl/kb1luq9K5m1+sh3Dk4T
GeEHdHnj7zDipAcrxjp5Gjv925wNqAQoaK21+L65gV3i7dtM7b2GSbGfSiaNtQLjMVT0dRmH5xA7
DU3N7tROku7jPmz8IMjVF9Pus5tMDK2XDIryU4oGoM1pKB1L3RiOyNbIn/MARey0hOrqSnLyQ0UW
xJuxH961+L50niyZyk5POCuMTK6PNkrCIBbpqSUSagbUS6dm146z7Yb8/VRN5Y+1lLTfTFngj5fl
AqVkjjKnC/h/hJqa30WFUzi7Ps9VsGxS5KVqOAbHnmUGuSTVXinP2a2Jlqmfy4sZYFIYxnmiCuQZ
qZ252GvZH4E4NWeQZMERrEPy2gWDtGvtltNyNJ0j/cY0xOZN7m+VLOhfit4KUGmfig+gETLfSJJ5
X4qMrkaAWXRUxa3PA1P5KJWRswMNlE9eW/DucmunxPC4DnI8caVoLj9qcwsoQwTGEQV17cnQM2Nn
O3P/3Gc6Hty9o9Uvoonrz22RaD/GhG6qXSKjnchZiusa58Pi3GYAZcfx8RSEdveaouvXkl6YysPC
p9FdvOJ13XXMULnHjQsQSYmD4iHNYNfNXZMfjTyOWy+v0/5nPOjqPnGmUHJ1uz07Gb5gmAhm1kcj
BekUSqM4NVkeepOZJq7AjOOWBB3bwSivsWgp7TujtW0/0JP6XsZkbo/fPDgNh+v7FIES+oaIfvuP
JYM7VAHCnVgTe7Mm53tVt8hzKoesF87xAW06tMKrBDmZAcdcVzjRRNMV42Upk7KfUuvEt5ISfgMx
kEMKzvCF0QPEaIZhOiC232EG3uUcXa0eu9io9K4pevFJaGN6H5Rdf7aqUP3Q4uV67+Qi5iKqw2cj
TPnv5iD6oMRGCvNwHnZIH+kfpl77okpFf2vkvYTwb1hhxyDryC1hlKOxzVNaZmqa+zO3D8wkRQ4P
NqCKQxCNgHBmTOY5dRv8vWs0A+xWORlmI560Tp/vjabjZBJ9MZ01PVZQdyfVuKk78yt/cT5K0OHv
NLM0Dk4zaZ/BlIBKaeJRvaux3D7F7aw+Qb7tzuYAz3tEcsQF19U/V4YIzkPVY+HcTfUHgG7Y21vV
dKgxMSSN0IsfUV5Zt0aFD2auRLavcmR9wv6gP1AlqjEkVwq0fRpmRleBs1fHtjfu+n2RNbl1aElo
j0Y9V54x6IWXFZF9yC3sccCFwemvHdr7elikuwGzQVcqnd91K9RdkTTRKaOzf2v0VU67uaudMxZ2
6iFP5OE2igaOW7OkxiPHKvnYrO6qVucMpegN5Yqt+dxicP0qGfk3s+2LPU6rSHVafXeA6/EKzjSI
XFkow0lEWDGPBkrxafdk6Tj2tDIymImTIeZRR1VDJQpalAfGT+dIcUZT80x54J8qTqqhbzg02txY
OOhSIpGCcbJhjJUHz6TcYzwkHUPJ6G971QpPRdtKiCaEzmNtmN/DEeEQN83SBgx2UXNTxGWMuGyS
+DlFYa8Dxkq+GreuUjV49spte1YGFZt08F+Sh6Ows68iRzrWbSIdoGbmJ5UkHJH4LDsIYYyZC2Yn
94xukiNXYCLwEo36DzOLCo+dm3rGjDS8PU3ZLpvr+Mk0pOLY4WJ7cmYIA9Io9x5PgmDPhYbBRKVb
XHBWt4/R7QWCZuB93dclRckx+QbvCx6oZoV3TYzAZSmEhplJrbraaHzqJpSwWeHy0a779LyQrpHd
tcSuLYfmizxZ+H+PTndL21nbYSn0MxZ2vkumuD8Hrfoh79TEV9oOoZc8GKtdrVfRtIOHT5cMYb5D
nuc/pcqRvjtzlh4MvU1OtVKgkGcVwvLaGuyZ18RX8VCbjyJqmIvyPJiFNfvYyaYRDyyE3OL6MZvJ
0IP4sQdM4JKmVfqV8uzWcxy+DlwLHclpNLvev1vDqqAdwKngc1eeIin/lC8ELNRvMJOK9n/xRqYM
bNCvRltk3eRPjSaygbEDxJBGX+fPo9q6qwvjyht5c0qLNe/C78UwYzUlTaX+JI/K7LdOScSNx8Iu
bzS5PUo4d16e0VY1bekUAeyihk5H5f3q8fwaBXx3+xRp9aBRw8Pn5hAP4i8YyyAjKGvTUFloB2ug
TFCOqpZjDeqTDhaepk6KgS5mJjjLB82+Mqutksli6QlHhsc5NIv3s5olNUwBtqb4jluNaxlVebLi
fj40wpk+Xl7ArW/1dqhVNShIpdzq5SDnYJIhlt6EyaMef+2vUX42Z/TPV+ISp1e9qs40OUJcSZKF
foBHERrct6mR3grR/3fsB3tpCYb/O8wy2zclwRBtWDtuFf3EBfRg2MXN7DjZzkQW/ErtcXPZFCB+
NtRQWh2rECf1QtcpUx0/jiZsPSp9Hu7zVv6gRnYEorHV/iYiFEdDwtOBpL+OCEx5p6GpQHtX1D9q
dXqKR+uO5+HhL6KBVx2iLgAL5TW3L5pmwJ+yBvFEFh9GnL3tAOPjcO7u67l8uTzWZkj8b6w1OT+X
MmqN9HL8aEgf4nR8sssmcSFLXelRbp3mnKyLlq6uoli47mdIepPFeZGec2u2XsdS136KLqxc1ckx
x4bkuNSPg4OdBdeCZHOGGt8M2CRn1HqGGeliXAVm6LdtdNsOzo0zq+chV79cXkh7mcG664aMESU8
VNoQo1sF4zBJqpoi7YqqOOWpDME0vUVbFrD3CNdANIZHkzF5GfOuHb3a1Kqv5C0qOmPY4ngc1ep9
2MsyT4cUBe+TKU1qipBAYn5qkggoN4rvpeDxWuSPiVS036Mps3XPkLLpWcXtmhdBHBsehQVeDL0e
4Y6lDBrqFZhWSHej2jR3+qjC6Qu6KXF1a5S/mU4Z/J5zKf1cSd383ECzrI6DXQThCRcfGUN3p6/P
Mwwo7WSCfI52eL7wlLSGWK88vQ71FC0Zuc/cRJhqsA+GePrMqz/J3dmJVDiLjQbR3dZm/SVoKB6e
JImiEfStcDjFmJt1bm+qrUKeFCoPcaQ6kBB6DTX1LKntr4hhY3VT6Fb85ESRGNE+TooayaZC+iWL
JJ29PNL7L6Eusn5XTgUmaHqr9PfjpCGZbrdy2lC6U9PvdSzHR4wQuhs9r2cFdIoT16e5SOzXceDH
UAYGQOji4JQ4h6BtzJ9WQILjApYMrkn5qQt750KUrElsaVwGNea5mS+FslXsKm4v08v6HqfVCSB2
5LZVK6SDPhT2D3hoaOq1mVKHZ2W2aRzp0ZDhYyTHza1R2rV2J3eGfNRKI//IA7F9qdMxCN1Rscbi
MGN919yKNB7H/eVQXy6+S3NQ3p/v1Oq0si1NUBN2pCA0MHyogN8NWfubitEXJZieL4+37JxL46nv
x2szmS8fJ5U/jsV+bm7k7oc01werfDJxkUMdADTClZN+82YBWEqmoSgArVZ3f25AaylEyd2foNAc
CiO9M+Xgg5XBkhXNKF+5yDZX9M1wq/s/ToXWaJSnfF2+M8ps10XPYXFbzsVx6n9dXszN49AGZ8y0
NK6y1ccb4rgrmyEcfVi/GRbVzSDxRFfEYa7D9sqH21pFZ5H0WWCFNM6XI/NNIiCqRs0KQVYtuk9S
6tWSem6TcQf29cr6bSWg4JXAb1ALVf7AHKPEmcHCwpUxK+PhQ+Ygb61N87Ue2iYS7u0wy3zfzKcB
bNrKtMD9WamOBkdJ0HZQ739X1o2lkpM+5/HXQFTuhEN6Ek/Hy19uK0jejr6KSbWYCkktheGbRVEW
B4E4c3vSag0XG9B4w7SLKYpQgZysuLqC+/kHVL/egghf6eikqWRba7CUEWYOBKQyP5f4lwtXlLV5
P0t2w/u26LPpNORCVk+U9Xnn5/Ugf5/itHpIxpHPfnkVtg6Dt79ktVWUBLXoJoiyc8mT001N7rw+
Ktw8Gz5M4Gt2Y2lSXXUK9WM8m9cUXzcD2tQAy/7ji7JGnA+6TB2JBAlVtY95ddNiRK7Vh2m8xmzd
nOSbcVafes662JqTwj5xMSDvt1SqZn809PBrSMX91bDV4iw7tWm6dAixr62MWWr/+ymPKzj0ZFT4
1EV0832wW2PGdLXSPtkynZnzXLaeASqk6F+S5gqudeNM+ocvzP4l1WPA90M17SI1bVadH5dWdOiw
43ZnLTVOXShLVw72jU1EkoawAuQEBVeb1fFnjbY5OkkqgNBCi0xiz2rEeQwBFKRfgv4KLGNzXlAg
qNMjZ6isBakk2qSNnUX2qaLUpWJvqztULRs9e/nPe4JJgclCIdgGvrP6VHSJIiUIx8xPpomsq6Fb
FBxzfT7286swP/EVvThdfOj+Nap7/L+b/60n28aZy0sfzjD/Q9FwDW+pRdyZetrPvsgQQGrNJ/rK
V6oyG4+GJZtetCJAjcPEeR8XaqNNSoLKoZ+ElpEfdb2kYzaWU3UsC8Ug98P6BiVKraz0naXEwZWw
3BreoMaNOg8GWn9gsOgcB3B42X8dDBZkc3DLRJE7+aHjVdlVLjZtV862jeMFvxH0KHHTAhG7fvhl
trAoWtL6lmPfiL7b45cAJ1z5L1IAYGwox/CKBZ60fqnIEZl6HqqRr2vTcTZw38qbF7v471p2EDhN
KE3UbHSqUKuozPICtrdZC3/Qeni4wQm1y09hhYv75UDcWjUURSzUKEBpsrffRwlN/GjAWh6Ebd+6
My2KrPoR1beZmuz+YiCuwCV72tCDwZa2l9l98bmRMgEmYtKPmlVbOAwFFn7oufbf6ygcU4v1Ixwd
dA5W4V+r2dhMVa/7iqQcBvTkcvW5GPsrm2zrkKL2RESYSF78uY+bGWNUketwwcoYYHkt67+ELec1
3pX9JF9Zw63z1yYdxB6NKwVVqPcfKzdmpxWdEvul8SUosLbqf8ea7ek4dJnz98vfa2v/vh1rlSpg
V2W3mkG3MQK644c4gX8oAmlRN4buTqlcQON1qJL3MFEuj7x1Nr4deVULKOzQTgwtl33TaMCwV0e0
L/87HA6myb8LubbcE+3cz9gvm5R3zeeyMKAoKl3ljWlwTR59M0CWgCfvW4J/9cl4h0vj1DTCVxrj
tYzSX2WlfgMCcuVrbW1j+80wq69lNlWGL7Jd+3Osu5OzV2aF3PrO7K/ZBWzOBy3e5aggj1sncWKm
XEIpVMfPSQkjL++zMd0L04gGsAWUG/zLsbA5rzfDLbHy5tHgGDlkMTOY/ET+SQvuNpaOKSgjaTKO
lwfaDLo3A62OCygdkKFANPiWjOWxSCTphDVIebg8yrXpLP/+zXSgWYVTjBgKltvd6KtW0tFetBF0
s2ggRVbz4/9vuFXwYckeaIFQkjPi1tFD2aqvTYMZNXgF8YgDSX3lBt48MmCvct6iVEe8v58dWYWQ
arNLzyG+0ncD6DpXlcDdZYPUPKu1QXEFW0TPaI1rT4vNqHwz8ipMesMSpjXCyZR0/AwpUAUG5obp
tfP32jCrIBnjcTZBJsNeLKzqKUwM8T3TwOs23dj8xfVF1mSiz2xgkLSuNITmOIREeu+nlXEzGHRq
quZIv/LKJ9ua0dth1PefTKknAAW9Ep47u7Ie5gQb4CGVANIATdpdDkb6jvyx1TuYfWQDyWdIUsNV
fPRSrAzx2Nl+Q8vhaVTQlwGA1NGhxC1u2CkZsVKHpXIsVbscbrDGhm+hJXq4N5q63km9BV5wkpDH
ysdbzeiGxA0M6VGTpF9RSMFyClGqdxHXMnws42Wc2GQ4WDnAqXlQP7WpsHeZzkNCcoLwczIZjjtj
J/lq58lTUY81tcwm73dKI/BWVcGppbI0AVFCwaXjZy4Mj9QFENa5KWnvIU2x0+nkHP9KFVAZiEPh
laaGneg8yTXFXbN1HZyY3KYHlGfQ/Xa7gV5/KqBn9bFh0vCbYpeaTLDr62rcVbEpDgjSi51K835v
hmXCc6eUIeOST2gTt20E7cVNqy5wa2UG+NRVSKla6WMZginjjUQxoyv4joYhHZrQlE6dPcisSKpw
xEzVXs77pyiOumM6tOGui7XhA8zPESUWO99XsjXe6YNC0jxACClmRXqcZk3ZjU1qfSLXAt0jU/Ed
M7n7gBfUN15o1qGcp2png/NmolSh/bQ35J2SYC5qOyHyOKr1ea5HaR8hj3EaUZN0Z+BPvoDn/hkD
FINaTxDjICd9rTqMSFM5KffgCrRv2PjFP6q+cnzuPXFU4at7tdAdKuammX0l8WvPvT6jQ1M29Wsl
dDSB7BIyeyJPYtdQ+/4u8ar6WoHj8hDxqHeQkxBda2r9XAmpcJVI0vlbiNrJfQJSGTMm2ClIlwp4
JfdUt+tXCglir+lKeeQf40kxk8K36jQ7VHJYPGuzMG4hiLc3qMbZoRfGc3Oc7EoiDhzNCztb2fNa
ecyy6GNrxWDSkJEGv5nmxce0bVJMHs0viHD9EEr702hM6WiHg3oEWGbtBXW4zA2jqDpImW24hWyK
/Uhl5inU449aFqlny2R71BwU4C8Vima0QMOvXRCLXe10L107A2meum/oorxKVZ4cjRb+gp3mzv7y
xt661LDRRZYE8UF0vla3TBS1uTC7IfchHJ3lcr639XLXRoZLH/pKur38qdUJwtEB/Z52pfynXAig
NbJSK7BOaEu+VPPgivxznna+PScHWSmvZImbo9Fwo9SBNgkv6feHYw9LKnMSDYk0I/0gBdpd2HcP
Opx8ta4fdbW4QiXfHg6JUBy20ZRZP8ViPdINTJCRqO77yU3zMb2pAJs+zOpgeqXk9J4yAXz+zx+P
1GYps6Akzj9W7z+1LUOI8rZ6CnqUHjGZyp/nIXaQUJ+tx6bBv/UvxmMtMdTG/+wPiwWtbVvD7HPJ
d4K6PzdQ415UuZbQC6MBNyh29np5vI28jisH+X0euLQW10AOJADscBStjPbqlCKEBd1SeM5odNmV
1G7jJmU+KM/j2qgvRbL3wRJiopX1dlD4NJhAr9Ukx6oAJD1auGpdntPGhnMWVj5utBqJ1ro2oFnJ
nJSmkvtRahwVB1iWE/gJ5G3QtX8RHm+HWr0r6ON3YpHNOgVd7CnRq9JbXhKc2vQK0Xdz9XglgQ2A
+fIHGGEcOzDsdl34kf5TrX7LfbUP+2sOSFcGWYvf9EmqKZOZ26d2Hg+ao96EuXJXKeXT5c+zUX/m
8/w7l3+ImW+SfJGF6ApNsurnTnso9PwFbN5NnGu/KmX0xTS4OCF/S+Lwymm1GRUs3SJ/wn5eR3qQ
L05nNDeQjhkWoumOe/p7jL6ZHcpXOhqUsDcOYoi49PaWiikPwffRbmaxISHRnJzrySq+O7JufaAS
PnnjUEOKqQvJr6XGOkx9+VpB1tqLdghuAsxa7+DYZLs01mY3T2DBtq0KPnhEU9buHHHold7ZFeyy
347epDsROljNBtmLVsztcXa0fD+ZaqW4cq69xBAk4L5Iv5Ky0Xc5FwZ5SA+ZBk1X5djX0rNQ63GP
UBOGAnk5QSwR4QcA6uIOdFn8MVTTFLAQv1oWVbVXuwSAKPZJ3P+5CU0mKL3aCQpc6KEmoC5aeZU6
5Tu5zSe3FzzikgptpzxpXgtJV/yhdeSGK76L97iumXs7MvJ9YUEyKOa086J+Co5VFHMFa+2nJJxj
VwO4fyjD4RcNC+GR0KW+1oKABDwLbdUoUlSTlE549oQWKAp21WFU+Mp7oy+/Ao5udxSEoh9qPSSH
qCziBzOP2vOs55oX9HNyT2kopuObKJAyFG0X6eF3lQTDFe10TOG07WIlx1eiTNRDEzQLb6WVi13T
tdO+rrNbkUA5MqM+3AeYdiRunNXJKajT4hAZQwMevCWNlbX8EARTcu+gAe/iaVl68lyoN4Ow4XnI
HYhsNXaqjxEIFq8uKnOfYDSxM7T0Y6Zmw7FU0J/KtfxXN0GX6icRnIScANt24G501B8gK8TZJ6M2
i9obR4QOTDJKQPvlfAydYB+rrerOqHsBBjYVrwM4vyPTAuXe88sGrBT2qTzgPVbE9mGk9Z9DjS1f
cAmpXBKPzsdiR/OmsvjErnrV1IBnvzaWC5/omxYF32Qp04C4J8EhBtP4udEHy4uQjTiidal5WoF9
Z4s1ugsipXoMqFXs8mhunkF4mr4dJ3AVqA4ae9HPduQmk/IrjaG4oK386ph1+5yVVva7bymhTNb0
NSi05rFr+8RTZyc7QIfHdChXjIe0j+bTrJbfID0ZbI8BPkkmpwdKyDKzr8MjLS7ZFZqS7mLLHr5V
RvIZPXr9rnHk0S9lmR0jxd/hoUqeEpMPV6V1SlvYYM0cg3vuDOenJJzuRkWZk2dFHPn8+HxXYNa2
x5SHXVQ4PzqtuEGUWfFMxNJcqG0FdqLGY0xWAYYkVtw2SD5rgzbc9VaaPuKOaR2Dee680EhSL1La
1yDVk89NnMs/Q3C7BEgN+De3+/k4JDY4/hJ4PC9qx9WwU3s2+xYCWSy9OKMO2rnKXhutsR6aITOP
ws7MHXj8z6YsAh8qorLHUv1n6OjZPuXr3lWOkuySJBEIDwZ3cUFaHOml7TWTGR3gxHWgAwD/xxpI
6ESAqS6yEZJBJvslst+7UMH9KR+bvdlxopQLP6SdhPQpjLXxUKAgf7JNahltAqmmiXkRuUjKfS8H
Hh1Cm56Mf6h2dmN9jzrtwbEzEDi5ZH5DGq6KwawW5s6OLPXQiuy2qYxfJars56kJYtrARfEJoFJ3
ihEvdFGA+Rrq/XyjqeldU8uPZgLXWg55rcciJ/az7Esnz+0nc5ZCnmBNGN2BKG9cx4lvpjkIPMoi
38VYcXJaXfpqDYp04wRD4bUpFQY3cgZ9V6Or5mWjPb6WSdbv5Vh/VGFqeHMtEnfKO8gAlf05KLP5
HAPr3EVRycuprUdP5JXjVX3RP5rS0NyZA39tsvprzNjNu41uGbkOIiJ/aBGp5FVFVOZUlsKsPOWh
VB56TrZzoJT1TpaHa647W1c4ZuLsC9xiZLSs319vmK4MRqoO1slOAjcKH4fkHulQV49+adjEhfUr
mgZ/kT+i+4doAR1PSsWr4sig4KCRlpw/Nk4/XlpGJa+a0XqgiGd8u5ygbBjU/GOR++9Yq3LZaIpg
sAKt9+Ww3wH9g98auAP9uUkyQQXcI5fsUdjHASX1Eo6jKPwyjdOVMv/mGuMWtZS3rMXx4f0aV0kr
QXEaQl/vmhAUY3vSnQkqgBLs1CD9ijvBvRaa7NBJu8Yf3yhU0hAC9UoioQOPX601UMqgnhSQ0LYB
+qAdq8Ar44A+JUW32LfaPNyPcJVdqGjXhMvV5W+vn7BgekBxoniJMsYqtJBmhuSqCNDKjSNkdBjF
eFPMMxi0ro/vJdOGDxWDXiziedpns9bd2rEtJ3vcBTCZwkqy+C2DgH/RaxnV86ESFQIeSlBCKV5C
NBia+TxwRU07p2zMyE+FXM/QNYwbXemhf10Opa2UGia5vTTo2SzrJnPUQtbsUwj/Rle7DfeJ2kde
Jq70krdextTBeO4sLUIy3PehMrZBJUe6HJ6rWA4X7WLHCvxCsRfJcqUJaFr2rXMMdbO5Bhvamh84
DhUkO/FAZ/n9yGWhlQrGjZPfmf25U9UXfUhORkKt8PI6bm0GuMDg/0ndbZB+78dB5b3IqgpqdQ5U
2xvNKTosVT83CqrKrSxQKnVSDLuut4eDUvJSvzz81vnK89hCa4MjiGP2/fBZqeXTgHGvX0l3sv48
RAgcDwfkqa+Ms7WcDEGg/KOkuZ4mOAXDtpUy8yO7ceUxIWFDgpsC1uXpbK3m22GW6b55geFroXQ5
osfnKukanlujcLlyhYtrLPd8OVagZLOxejDLPN+jeRheeR9tLSflDXhFGC5of7yOJqs1tERJTHK2
n3Z1H2aj1zY/LPvz5WluraaloAKmWAZWwmtYeAjFR+qNOqUdEWE9lEIrElqLsRmFg/3lobbUhLBp
Q/ALQIeMNPCy5G+WlNEtOeF+8keQUyerNdvfwyAjTjCpuzxr6eP3oXErFkqh0HL7IbQGe6dlcXul
L/JnPYdzBhlEFQnJBbOw+h0p2Gr4+TQs+i7rkJYfszQ7tghm/PdG57uB1sj3ugcZkY4y0iyy6QcI
eXe9cCv15fK6bk6Hspu28IyAXq5ONtvpFgU+QJF1rag3kIyGc1ZP/eHyKH/G43I4/2+UVRUnbUsy
PLsEeWc/VN2+CMxdVv62mmH338dZyCTYmHKY/KHTZZo8m3ITyFavl9ldZNXRLk6mzGsKHJFN/B//
Yjykx4AZLU7af6hHp6iYFFFkOCdJ+dVMHycE+kF1Ir9/5Tz5c6PZsqZQmFVUMH1s6ffBjz9UAE16
mVcR0LBoy/YhwrXuPKEqdby8hNeGWgLmzT4jHyorbGFmXwlM6szTAdfAvWl1fxERb2e0/Iw3w8Sa
HiYVshd+k2YfUe5AjgEoM3nfEx4K16C/W+HHFyK8Od+tP8iIEXRcCNMT3aicYkj7MZdvsM2my/Tr
8tr9mdbxmTRUjaH9gLxc3y4i6EQdJLXu9/qvRsUcg7ZXpCx03Z+BQBNL+YvN+3a8Zd5vFhFpktCI
K5h7SIt+sLUC3X9xpai37P/32eL7Ka3Oh6LWkyEY4cVEFkYwZe1AbE172IFoA4WSAlPDnEpPC4vC
PF1ezM1AfLOYqzMDQGRAx22I/Jn+6HdTKOEvzCt/wzyer+yuDXz0MknLpngJrv6Pxoc6NxAWnbYD
Uhfr9k3V9QttYKxEvu86Z/ghmh4CepLZikP8mCnaA/hKdg+x6QRXejDbv2UxSqKICjBzXVsvLaGq
AwDD05xSZQnMVG5OVBCL4SBsa/iBj1vEk4RL2djFdm/+UOOiV1yLit2VVdlc/zc/ZLX+iQw+eoh5
BQbxSyjVrhGO9CmvabL+mSmx9G9GWV2nYaWm5tSBX0sVBCI1p03cKg7tXV7OdMe7mnF7EbhFIcl7
i+rLlUlu7lgyJVx7aaBiWf5+B5lwmqp2Lhweol2VoEZoiFddkepoP/ZFfqtJ5IZ7rR+bFwucgnnl
ENy6fIGj/zv6av9aDtmnhXPyKVf1m9BqDpZkXImnzf37ZojV/m3TZBKp2inYp7waga+LT/P4JKNQ
1VqfL+/X7clgWo7j3QIsXi1lMBXYunIh+Xqj/1BxrHLrfLpy326OQRa4HObod68/VyAVc9+UcuKr
hqgMtzIM5WES3CVXwmJ7F74ZaPVlCNmkL5SSZ1cQWHtziue9kszzHhsW+thGYL1IZYzwidDjQzFK
yrfRKJ0rR+/2ZGmk2NScgK6tPl3DmzKw5cY50a//qtj585DpVwJQWebxx/HOxfj/xlhtckqIKlBH
BIuMTjQdMOyhihEFcNL5SUKiQb63lKjKXA0c/IMl1YEXq7nefpC1edAfMSeS5qfZLCdx0CLY9lmf
LcpOxlQPB4N+wzWp3Gu/dnVYNC1SxukgmSdVfi2M2yJBUZ0acN1WV6oKm7vGhum6SLeDJlvlW3k0
lIgG9fF5TsbsBlYe7qOzigDHXKEbUcbWc2Niy3F5A208cTgL34y6BMSb6zw1hyLMaxwRzBoQTxaP
R7WMd9D0TvVUHjsKtEZVPDuRvssqcvW5vuIAt3nivxl/tYNNa7LKui0dfxRO6idFgOKWOrflTQ17
4ePlyW6vMFKltP7/ScrezzVzAm0o4gAMov0iO885Wh9K+BqZ5klyxuPlsTY3Esp8i0S+bv3hlN5p
lUW5M5n8QVL6j1PJvqL4rFbz/vI42+v37zjrF1uIumuIkkx6xojJKZDMYwe7ODxlr31pJ//dZmmJ
lv+NtqrjzSqD9ZaR+F1BYVhhB/+WEzoOhoxG0TUkytbUDIgiCz+F99WadFDj5+Tk4NxONYirum6+
1Lr+LM/qlcf1RmF4qcdSZAfIYCAEtZpULEV1K2OgQh0Idp7vlNa0l9MshjtfNU8q/lcf03jRuhnq
/sFOZfEglCr+PEHdfpqcSfkxkbT8+u+f9e1vUt+H6oQMDk7WdXSW224+50M9HiU9ao550M5XjoCt
XYF1O9kbL1g0Mlfnjm4L0InakKDQjY8ydbIvSoHES2PsUmF/wzdtPF2e21b+83bA1ZEzDTmSwnK8
mC2VSIZ9raRPWfJQGx2SiQs/7xoz99p4S5y9OeJqS4rnWpiSb8jwgNJcVHeWQN9QHWILo7009yRs
rPa5rl4zI9+6OzjPyYt13G2UdV6tSk2h5nJrnRzQCbhKnKT5zlEeJNSTLi/ptYFWV2oe4lZHOMW+
4jyMkP5b+9UqsOiGJ/E3A0FOU0gOsJ1ZBQuqchiXRBbOiz0mbm6VKhDi+tjELAPrXyzshqHsr+Qk
25P735ireLEm+oe9DCRSzRGGo2U57FOkT37XRYhUZjFeaxQt+32dn1Bk+3eOq3gpRycD31kbJ3Ta
djGFgaixPat7NiDF1eWPcTQerKH2UgCpqXYtWDcPvTeDL4vxJlgHqYv7HJCAr2Mxh8LFIB8nY9Dw
6AMqdvlbbg7FRcgz1MHKZR2dyP/1vSKgIY968YSgx03XAcoHhHt5mM3PB0oS6vhS5F/nz47VTI1c
2Mgjl5+bCbuYp7l6tMJfl0fZmIyCRoimLTjCP3syFn5kiTWptm+JDPxySuVZjZP7up2qK32ZzZEM
uhaE/1KTXV0XIDgSEL2RczKc5CYow4Oq1+hTzsmVV9RGBqHolI4QE6IXQ33nfSQYdo4qLfbF/gI8
AQK9Uy1xZYitqSCUQu2SfJPC/fLv3wQbTrITtYYuPheI4kT7xAjSnNZokt7NeEpdE6jfmtDb0Vah
3SryjNoE+xhQducWTX8y7fHDfw+DJbeji013FWzi+xl1fYNSXj+F/qw3D1qZHpU0vuvENd/ijTtz
IQL9H9LOq0dunAnXv0iAsqhbddQEezz2eL2+ERyVc9avP498zrfbrRFa2DnA3nkx1aTIIln1hn/C
LFKS19VDqwDmdovhLzP+YdjDTkJNiq4k9tobx+XqtCk21RkKRbSRFkPqM9AdRQNVFwuGg1IZH7O4
Ot6etbUnGdZb7B08scAXLVv/AXAqk2aH7QqtmypUEaHvO56W6QgAx7HVzAYQIPtFW3m0Y7uq/BVa
PdRuWYzVJzKLqpymNKnUO7n0W/w9sgFkuKQE0b2uT+bWS3kloyhcIOS5/m3SnlzMiEZfocmgtiPY
lOCHESYC9HCdnKQs83e9FG/5B67G07n3Io+MKv8S99dochciX2CekQ51xvoFM+d9lj/p0paM08pN
RSFT/i/QnwrBxX5MymDyit5AsD6O9v70dRwR+PNsRxnHM9eMc4d42e0vv7qQLyIukpkYwVBpuAS7
bWrXu8RH6jhKEt1RctBfsVlrx3gQpXs76MZ8/hHNuBhmM46+zysYfYIBY9RqQLww0DA6EcP0FPej
t3HOrW6gizEulkvrt62wChHcqXYBfySbIvxLRFCgJ3x7XFuTucgKQZ/WZhIPgavhP2T494pNvX8C
Jpa7kvn5dqwVPXvEB2dYAChvGFNLqm/j18U0zESRSgTB3vRwt4wmxGV1+V2Lbresm/dj198hu7oL
9faD0XlfbKk86nX9TkQar/tmZxUB0E100Mv+PiiTgydSJ/bKk9Zp327/2tVPwM8kJ+smv3ZxloVV
Dex1lLxz1Xaag6YtB2Zk2Rvzv7auZlcJdilXDXin18l/rmPY0mSP5yy4j5FXlqrQGYZ3YfXX7dGs
HZsmD3t03RTwiMt27BjontdWcuYOSY4YtAkV9Dnyt/p861H46zNmZkaBXY+m04IOhX9VnCMteoe9
4J0mVx8DunC3B7OWcxjJP2EWi7a27Vqvoqp15yvALvfjDyjp73zeQtoUni09/9xK4ng75tpGuYy5
uHeUkpcNfZKh1Fp7YPkVN9ZQfu+SR3Ai7yU7O9wOtzqTKNDMnp94/C5FNZpCLbNC67ErDPOjVmXA
SoLnMtsCiK8uP8j+EIKAJrxileigAjpJDmI3jtrnwvR2NsL6bWnttTrdmMCVDgYgPa5tsyknx8Vi
P+mZDEoslyW3qZuAypz1BTysWjkh9MFjSDf1JQSY/mgWSnzKhmjLim11QqEtYMSGLeOrKnGaDKGO
RWfpmlPwRZ51e8si+lQUb+kHQcT4N9DiXTulQFuRFPDdoeVA7OgJF9gEbMlOrC7HiyiLEm85yX1R
+YOCJ0MHFK/YTw0S3+mvwNKdqXh5w2I0LaotsIURj10kqa5Gv7a0p8w1u1jsq7YRh9Ir28NgAMe/
HWp9XP+GUq8zSNTOZotKrZ8j30x/Bj2uBcDfGwGXE+BE4wxFYHIR50jYqhOubgUuq4gUIBHxSnU1
1iA+9p1MX8ZOZNT6uvd9mY9O2DRf6+ANTjUcLQKggkxNlcfMvFwv7hN951eGmhmUjzX/hx14ueMn
+p2mlf7GhM5/aFEZ4AwTiOPOXBNeZ9eBRKBbSukNEHaGfG9A8LB/pt0bcBezXSePCxMJyleqkEET
dwoaKREqxtKLl6T7Mc7u1dDbqKqsLY6LMEtZQUTgVbol8eB62cnWZ7w/ArymG3nBvp6SjSvYnyv5
cuYuoy1WfdPGtkQUy+0iKSocdCryd6Ft99/BRISSA+jX9O7VKqk/5G0O9NWA05Pv86qczqHWAN0J
5IIHSNkHrb5vU9MuDij89PYhb9Fg/FJpcH92oRXF3WOn6X3/Ulqhauy1vsRuENZSBEk4s7GYybVY
6x+ssrVhLfgACMYYzTl07Ad0+nTPUuUHeWiUAa8RfHOOoGuKd1pSyt/6KpCfuECi06lUsgIxjBcP
zng8Eys3AIqAhHc1Rq5sl4D6JdFCtpXLMIodbNLaU1RJgXHyet0u3DwIpXJnQQoZUO0u0s91mhe/
UJ81X9Dgy7WdFKn+VjJYay9erittkQ0KlOhCBSTDnQG202mbIT1OVhR8TBPb/qYntvTOstLeVe2k
3gu1HSEvR9Hn2xlpLS9YEEtBz856v6+QX2rjo7jfS2ck+Wx7LxS9wOwh1L8WVfKUdUavblwJ13bs
ZcDFAZLRG84ifZgrsHH9ZCciPOVj0DxMxuY7fTWUwrkP0FmhaLNY4jkb2m/KMsTIQH/pm1x9Rkcd
H0XhWay12/O4dp+mojw7mc+Jb9myaEtJjGWLUJLtmT8wXwYZE4o3JaKLIIsFI/WxISdRFM9JXIGV
34v+vjdxHQEcmGzcQtcmj/oGvbmZtvpK96ySq8b0RBG52uj/VPXuSGHytyUPn27P21rSo9lIy5Zp
Q2By/hkXJ4USKpoX4Kvp6nn5XrTeo9DHXVIoOBfwMhz0/uV2vLXvBEyczIcsPfCsxZqYEKE1Kwnh
9lhIw7Nix8G7GG7uVnZdOZZmdTrQ/fh+vdJjGvESLhKLhnpskM696ENUKK5nBVsIY2Xt2nkZaLEi
EM6OO4nGAmKGqv5XYxqnWFEpfnoVLk4gI3KEfMNAC++DOOx/WcrgT07dqcMD3JzBPATFhMnEpGrF
gxlr0j1Qq3hwxiyOzbthlGlYNGUU5TsTH6Db32Gtx/dHwO9/U7R4TMnES8OUApcSTOM59yL7vUYJ
6w659hrocJ7uDVxpzjDBkp0HU9fxktB86FVYcTJwfyeDCrlxAK+uDYFkG9UxCyzs4jLRBUOiCAuo
RZvATxvrO7kOn28Pe+1tR7eWxyOvBY18e73ckzK0BtyvQjeRm492lh26RPzdSCZGydZujL9BUduo
KK8leIivIBi4+eHktZhnSUmRkNbA1NethlnaY9okB1iBeb7lxbwVaJ7di51MT8QbqyZIXYPUpJbN
kbuYaj7CmdwAKKzNoc1VDwUXeS4sLEbUA/rxSgu8FL6mjzGCD6k2qRhzBYe+wfo2176mnvoG8CjF
BVzocdGzOPMXQacUgWGdEbpab+3TOn5UpuJumF6QMX1DRkQiVuYcQfPhFXoZdl8tcm3sXCy9nNL4
kPt8N0zKS/khK7c6Tmvp19Z5MMJrgUe9RBf1uPKkWd7ARbf84Lea9v5j5leCAlXUnSd9au6DUdGO
tzfB6kqBXDY3LE0y8WIuc19kg9G1CNEqdn2aFBi8NUfQafCa4SHDFCjfuHOsBkSpDnif4Im+5KSH
UloZA1xk156k3eSfPDPYC+2nIp1vD2ztzOTp/7841kxXv9gCpcTjv1czkHyhcjSa4gQU7h2YzI0w
axdHFfCZSleSxvwrYFIYel5plCSqqI5hRfZ1+aWPMv8Qh/gjSrgJuY0RxHsshk2nHpLhMdfAqt0e
68ouVFHsUEyLY5tWxSKTxW1pNLZVhXeYlheHujWbzzAmI4fLdr7vlDE8SqH3pYfSvbH9Vz4mgSn6
01SAE7mswhW57IH/k6M7yCih23H/2Sl+UrgRD+hD4Blbcg1r8Wb9y5mRpL92csgbOWpStRJn0ZVY
dIZ4Y0bIud/jYyI9ha2xJZi6EW+JH4o9v1Ow4hncLm3v2zF+b2PmMDX7TrwBzoN6HpPJG4oK2fIT
YrMpUpDd1lke5wNPstKzb1r1gXuudfjvqwVQNb4yHEWv9frAUAajVw25qxfpAzIA9KLU6R4b1yMa
7R/rIH6Qo/LX7ZirE4lXBTkU/U1A3de7USubpqpGii1Cesr1yZlSbS+K7DThFnU70sotDK050OEI
3FoszDnLXuz7oe37Cb3rxjU69Vtolk80hx8gQrpg4x+Q0z6NUoyharVxX1lJ3vhQsCRpu+Gmu8yj
w5gU2IuncBBxmnvQa8xGRxgGiJegfMQlx3o/245ujHU1KFbYCgAaMs+y4uKXqZJGUTa6HVJnkoDm
FajvQl+5J0nwsk7CN3xFdEaxbkd9Dv2qxaVMgllax2ORu+Gg0Q+3/2rC4kMZZA+lke9uf8Y5ZS1K
IrjdCExb2OfUcRehmmzAwrwFS0cBddJ3KvoDvutrreE5SZ1E7Yfb4Vak6PG84S5BgQy2iPaqZhxp
2AQOKjFqfDT06rfeYnvpyZ8G/NPVXvkBzecddnUvnaF/tLzxB54Nx9u/YXXIwBno0ECffUUDpjiO
NkVIHrXa3lGpgUzc/ydpC9+/dlioNl0mhMsgViz7QIlX2MwC6xPMtO9KlVQeihG/DqrVxg5cff2+
GbPJGcxo2Ngjq2elxkE18yiQoF5SZ+mYIitcysmdhpUxtc7UPgUaODMEK7r2HE38Dvx3IyNz6EIa
+R6ja6BhKs5wW0zztbnWQJ5ylvw5T+Z/v8gSuJLrbVtQFJX1bI9am41VZ4Mz5+0vuoYfVi/DzGnx
IkzcmZ2nW1N6F2qo3EGqKhxDBJWTo522w5Pku5HCQW1Qrnew7SwtpyoRifLBgjzf/iWr4wWQBhkA
TViO7Osf0iKWApGGTnakC2ASMfRF09FS7XA7zFpCgjvCTjJnrNESzVSVIMzbEc6yHiXaM2Z4dUuP
oNOe9KwcJ5Tpyug5V3t0d27HXZ9oLkD8h9joqydBaZD05Uq3z5Vh1/5eVlNYI5iIIhbZYgA/5CKw
2caG3XPYaegUNgMMYMyXxfc6q4uNes3K41WdJxq/E7CNr54NSdLbCpKZ9jlFImvkYB0idX97xKsz
DcJDJ/dTCV+KCPu53UKBaswzKASMMZ8s9X0hZ04YHmzv1+1Qa2c32eKfUHNCuVjEkmnDnG4a0wWw
+aTHPekR3QCWr9COg6mUGyNbC2eqM7cfeV0L2Np1uKCNkFIzQNx6xhe0M3cJDOMoPSdv+kqItePT
TrsCTct5ii/G1fp+HdmRBPwgwYlejfXsMIqg2xjO2oeiK8Lfh4GIidti52FBpINRQHTcF++EUh2R
qXIKDDXJfVH57faX2oi1vK62QeX3qQhw2dFR9hzSsDn4bLld1+fWrouLwdGaaks5Yy21XAzQWHyv
cvLiYsoS1UVUZ99GMsZ08s4S9en22FZP6Ms46vXnimW9VH0DlQyqrnr2xG1ZDZw85wkI3QSFqF2C
5M5vUJrPXWyW+kEJY1yOp1jC1Tjm4vKgA+OqNhLP2k7nfgIGgQunBUD8+kcNflgE0RAld7YWwsTT
UMpFs4r/v97IrFuBFpuQdyRu2maB6rXd0VzL3NZI3hIC1Aw6ceBdX0lq5HZeiVRVVdfCprxDJmhS
gw2px7W1wlV1LjXQveD0vZ4uv7dEGNcNVp3DsAunD2YExt38tbFSXivRcW8Eikb6UOfa3iKKJhuB
phiYTXkokZ+avkEAduL5jQVrtPPj1nDDWGKNgkcAR5Zbhwl3na0L5Vw4WV5gL3/E4oNFPQ6KMLkw
00qM5K82b6YvGVLX/c42s/i+T5smPme9P73nSTh+taPO/sqTN3hp2tD+larGr8aPk7fsVWqqFCrA
R/A8WiSjgH+Kc2VAUagKnsDNuVKQfjHK8uPtL7B2xbwIs6y9ZHFtI9NT2y51p+GgQxv+1uKoQu/Q
fMmTpHowEwXpqrzQ3f+/wItc1CSq3sYTfbqoRSZOrr627Hs5xPau7T4Gpfp3lP13kab5kfLPlFqL
tDSGWq4XcoGjXIc1eDl4g1MK0z8HtBg2Hgjzun21pAxUFATGErz2FrU6z69RnhkAI5VN8tiP5lk3
u6esnn7iev4ikPO5PZlrBzGEF5pObNeZbnO9WRXF54qh02NuagSS8YCS/ZdU53WJI7TxVHC52gLu
bEVc7Jmg8cJCVguZxt2wnwbhHZCZrnfGoCkPOUp5t8e3llIFYAVe63xBepPX47MquhiWwO5uiLLu
UzF7+zpGPSD+fDvOStKj0jJjlHWKLq8AGDUqLXqltyWuO8/ZbP7eantUfTeirCyOqyjz3F7cZoaK
Mz4SU+qOOBZQqg/3cFEoAQ7xiyIlGS28YEvcfyvkYoGwr6O8SALpDNaby7SsftUT8dgBXfe74Siw
333DRIIds3lTCbq7i90tzBJZMCkqXTkJd6JFHn4oT8UWBGllWfBGtSnD03mis7GMIjI5s5KydFE0
1J2uK/8KqmwjQa7GwKJrhqqgN7Y8oXgiwV2wR3HGNaB8p/qIeiSp2OLMbkVZbKc2oTdTlkPt+vlg
naoxM0HNGNr+9ldZjWLPReBZwemV/UdeTEFPc3pwo6h7aG1z5+f64f8vxPwTLtb21AFsKTUg5lXr
hwe1YHFzo9/SYVvdpxcDmf/9Igoa8ZrXDeAuqS85nZU5jKcSW8+btSjcScjiONvawBOvo7SKVlda
oQ5u7BnHQjI+1IF9zACU/PcpuwhjL9oflGACXUum0LX71kaxofuY5+2GptXqUOAYYEfBc41W7fVQ
IuF3fimlpSsJJXZMY/oi5eJTMkwbXYatOIt1LI06mrcDd1/Fk7Nj5/c/weqo57qrqo1ZW4sEn0hG
6Rm+B2vhekSZD7UNSKV1RnTdqcZ4HwnhGO1W3XY9DIUheorWTMu6DoM4ed/Kat65nQVApUjiWaRz
J9fTxgm+lqCpogL6RrgS7sRiOFHXcihN2eQGden0oenYyacB+BpO2Xtr/HJ7xa3VYGaH8v9FW74+
VS+3yM/VwHJoHyK8oWaV058i+Ubpfw8xzZk1JI381GfpRgpanc+LyIuUbZgF7W67Du5GuRBH3Zfk
RyFl0b6U8O/cGOXK40LjdQSEaQZLv+rSTp0B4I67kJtVIFZ2il1O4S5RUdU+RlbGlUX0beROGFD8
Nq0AHsGoW2l5NvymaXe3f8sf6ObiQqhRJIdoR99vNta9XkdxYXamXqBuJOWWmueO0ifIVA94gtmO
FJv272AKZBQZWl3K8cDVWnw0sqb5UddG2HAnzjEVyDQvG3f6mCT5Poi69AcPxDo+RFNJ7aoTGajA
wS406YS4t/KtqCozR0O3rH52to0qr15h9vyC9HH5Dty4ntGo9vGgQIMrbwAVWpnp+F0u+yfN6PVw
X5fDb4QNwyNkGuGByNZb7lsp1t7pe4QsbWxgEbI1naAL1ehZq2NNILfgNf5xQuL3y5B11kdUX3K4
hU05TTTiEb7cSGtrBxp5WYPBC1idi+/1rAa9iESBlojbBQnK5bVn3CO54b3c/nira5b8j2QK8NzX
T+E81WO5G6lYiuxBq8pdbQzvArneWiP82FdL5CLMIncGgxEGNRLjrlkUOe7EiuqYzZaB9dZYlnkG
ed9Rbbr+LPHotJ14bNWPk2a2nxBs+X172lY/zr/j+aNCf3FIVwNd0aTvNVdrxgeeWHupUI63Q6jz
nNyYsyVWEeiTNHapDGIafSndyVNV4iKtdFqLR/ao/j0CQEWSQ87VZheYWJsfwT5zyip5OjxVagVI
xPAiCej62GXRR01PymwnMisPIDuZldtxE4tPfTmAcO246E7vk9qw7gw622gzd0XR7jIF+C7yZF1D
USmX4g8qTqs/tUDTJQcZkK7eyKBrELD5wFPpq1PIAil3veh9EKlaZejZnRXWcPCjoXwvB+nf+RA/
y5LROYma7g7nIGzkd80o1U45pajyN2O8kV9XjyxgehAnoBC/4kLprVmlE0XTuw4570Nu4XOStaq8
K4Rf3RejIU5oUmfn2198bf2S1C2NREoyXeZRvGoKLekrPJC7oT30E7Kq/DR9z1LzNloDK09cOiP/
hlrsx7IIVbVpMf9LM+sz1AJz1xdGskuC+qcyYnlwe2Cr0UhkVNssyj3LhltWpUOrzupMmf6sJz94
ibia8kVu9NMb4swn/8y5ob20OIC9EaCLmtX+XSKycq9nxXMuZ+NfelyrB7Wuk417zeqwLsKp14s1
iXWpHeypcctStf7Cbq1B9q4YJie2a2yxulp7uj2+efUvMwLygf+Mb3EkJOmoNz5OAufUmrw9Qniy
gx/ZMQqxYojS4FEa0/dBj6OM8DaS0erSNAQtd4ATkLMWkfHm5XIdJuAKvC7ZtamER1er2aFjxo30
+fYo1/KeNqN/0Y+lRLvsudOZaKLKHvy7Oo+K51jRGhWvtMI4Td1Y75oWd+5wwL1ay9POfUNokM0Y
ICu0KZfQ42Kwe9XjiKf9/hBNHzNDOYjYciL5FKFEmaXjRit6dVpniVzccoRtLWtbbWDnMuq4sZtB
xtnNOND9mIbWDtTBFsF2dVYvQi12fBxpjVxbhuBaLPzfGnIynyR71F/KFuc7J7O1tj7P5hAvCtf1
NxR8/8goAs6CCw5y43qnoNFRdbqcBHc6VplHJdaMg1H51jHIsJi7/QnXTmYNgPr/C7WkZ6t2NaAw
lg2uLhBzEvZTXqUbN7O1w+EyxCLNyL6v1qkVemgkYJKQYqqHojnuI8jB28c6mn1JcCc53x7XWuMJ
bLqNrpOBBiQYkes51HMJG72Rm5osvOpQybp/7ooIi5g07ef6kHAL0+h20yQNuzrvvMPYYy+CW1bg
SkWmvmEOAKiQywGqUFRcfFGvipQ0wJ7+bMTo4D7KZoi5nIwbhXWY1afiox/Yxu+6FNlGdljbMjC4
eG6gSoz+y2IaolDqRKUN8ytcDePjbMKCpWGQINvdxXK2ZSy/Gg4FA/Q3oIy86s5aQ0OPBjshN8Ya
sEtRIELQfpSUw+2vuxoG4jWXHxpTr3BbEjYq1aAZ6EfUxidoZ0/5oL3XNJyUb8dZ2x1gAWZkH+bQ
vPmvF1EohZ09Rgm5tfOCBxgJPq5/uKp0b7jvgwGl0UzhHkDvYnnIWhQotax5Z9mYUnOve5Ik9hEg
7DfsdjjkOncZKMivhMa9Hg0wI4kjN9dH8SSAuQAtSd8AiWK/zxsPoDc6Z4vRaJNSBIIWNveXH3r7
nPTlAeu7jU8z/5Hl4X4RZMn1m+QqbVFzrtxkpHcTV1/7wT+oYFaS6k6Wm49DcW+0f99eDqsxkZBE
gRv+C+za6+WQygNWU2lon4NGkj+GRix+2noxPVQW/MlYisajiKevg1D9vedp7cbHW8ujFOz+ib64
P9F8wE+ilsW5zb0vRjP8LKPmOTWlB271eGtlWwTHtcV/GW+x+JsqaHwvpNydaXqBjYiYzjbW0G/Y
ypdR5l9x8TRs09byRYGmtFKkZ60I7rEc/taG6un2p1s7z+n0C05UaByv2OWpkYB+GgCU6nDznElH
rQeCz7nPUD/txiMIjGdv2rISXPtiyJkDTQJnQPV4sRGKtJ3sKBI4AOUx+VauflB2ko59qB+ixjvF
bf7x9ijXrtgXAZctXDAWIwYQMVzEXPrgd/p5mKZvw2Tt1M7aONHWVsesmogSHDByKi7X362aDCVT
wjRwlaKJHlO0PB1AT29onv7RZvxflHnAF6tj9EbPa1A0PxeBER16wOkFIMsk2ROvOGiwrE5y3L1B
7JeoiEfNJobg8xcrnztsElF/6VwDIkVkuEmr7wzriyX90sSv219sbV3aiFL9cbDBCmGRUqJJ0b06
0kPoRE9W+hJLP0vjoNECD/HkajYeRCvHJlcAumMzhf01PYuLEiRjCMFY1kj5D9AMvr1PcVj+lrVw
/f77mYZ+D9MHgx1I8PLs7BKfhnM+zsTy/q9QV91KN/577rgKscgdU4OKnBdl9jnhI9VpdoZE8VF4
xsazY2WpI91DaePPrL0q/EdeHtp9JE2ulwcnAUdiarYEmde+DPKD8KPQBoVfM//7xTrnuO4QwsWe
poQU/tQV/q+iF+2ur/r6w+0Fp67kCAqk1MHnag0ox8XixrCxNltNxHeSZ3W/9S5ocUEs9DrFZrtV
nppCKV9CvBG/RlEYPw44In7zY1v/HnmK/Ri3wH8dCi8i3TfJFFngt5Ao2dXoEH1qEPL8yC1H48mr
ae3fYaea2Ukq7PhXiWoDFnBYYadOwa0q2ReRJz7JZZBsrbu1qWQaQZXSDn5NlBjqqg+5/0zn1o6l
e51i17OiDsrJx8/i++25XA31R81uXh+vms6hJrU9jMfgDgImeYkS0R1iJamrlGrz83aoNRQ2EHeg
dOxeStxLQQhf6z3eUEUIC9F7RiF3ZxOsbk+pOlJmu0/U3En19HOM+sXtyCuHGKqAXIDBWggI34sM
BaFzStTeGl0eip/lBFMvqT9jdrlXgmyXRRspam11UloHGstOoKywWJ0Qiyejiz3J1aspP2N01Zr4
eqnZZ5gEtnYaikbdAkSsfcXLkIssYo9NWQRlPrha28TioSl8/Vto5UIcimTCXf32dK7cIZlOW4e7
imbzq05Ug/49qqlNctdTFnVwafSOVZ+Zn5KqTw6FCK1jifPKWQ5C+WwW+ZZU/tpgTZDe7AC6F/yG
60Rj5rih03aMaZf3x66ynTJT3al/vj3ItYwJCoN2vg6kmqbMdRSrSoYMG7zRjbParZv6bPtbJLat
EIsCTYXSrTR0mGImU3sq+/IjvLWtpb82WUjNzN1eREtePZ6H2KzkqLdgI5ZPpYeydm3hEZlvrIi1
KIJXH1d7unSv+r1hmMleQVX97JWfBxFjhfpORrX4v38RaO70QHVE8F81rixJgjpRY4qpStKpw4PX
86PDfw+BIBXuH1yxKY0tbrtNDMxkqkPFHXMpR6jX6vvHCFeK8C1xEF5F3XOuMyzL1l03YAkbGekd
dXi0alOzyr4kQRV//c/DgR4NpoBrERy45ZFc9uZIihpQ2NK7v8cx/aBOwcbFYuXLI3iFXxT6EDN7
aJFaJdtscyOb7S8lTXuXdcXUPIjB70x0JuNyON4e0Go0ljHoWmhnr7a+3RRdWwgbzKMi0cnQJjCC
dtocLSV5Q0rlwojaD0oxc6N0/ikX1xmoB4k19obkmlHZHepqEJ/xpXvumrbcqPOtDopr0x+3DBo0
i/OCJ7gth3Itzrlsnlrb/lr4w74OrV+3527lEATCxmqg2A1YaonJSMvKMqsp8l082z+Z9fSg+Ogo
q9EjIEw3lJNvt8OtJLc5Q1O4Q2Jjlnm8nj81y7NYqJ13zruouPeyFrBAr2+9idfmjqKkDjqc4/bV
CkcUkz5zj7teTUHw6PtRfsoSzfw7LWJv4xKxcqwj7AiNlE4FOlzLPYs8TlBjyyAocGGKnB2CCCWk
9uQNG99pbeK4rHCTNik/8cS5nrhiRPxEqzSJ8xOLqnrSh1PX5VvV3K0oi89j2Ejv5Qj5u5VmcsM0
IicdzI2W49qFD9Gdf4aiz5CWiz0k0BTy8w5iYRMgu1erH5pMrXcdHd2q8CpHEtWHXEYXUjf3yhRu
GfqsXFOo3M1ykKiPzXCH6+g6kvWFrCWBOzQ059LSNzBL0g5ZX3ySm+wp6NTJUc3hsYWecnvtr63K
y8jzUroYdwYDMY6SFAt1ALhnK6y073E1JAd5krbadOtzTPGCU3f2TlpequtReFMqajAD5adA0o5a
pB/CUDoFdK1LcVeVw87Quqf8LaBYqtf/Bl4MsipQ50tU+gF6rKTHugxLd6oH1NdwBDq9YT4vQi3u
YkMwmugLhGhF+G34SUpjBU9HuXMwEPh9O9LqJuccw9eR5PWqIU/9S+3aWs3dDgG53lRnoOSuit8N
m/aja+kYUuQ/kRbbPBPZpKJXHrpVJBLXEz0EjSGVn1o9/t4hZ3nMkDvbOGm2RrfY9HZQCKXPe1QT
bL1VnS4T8bjLDQv5nyBSmmdSTxgdb8+othF0CZzxwVzIuYTBM2ozVfY48XLId+Aog+D9mCXp8K5U
0qLZy8WYh3eNH3XmMeqasd6bw1ykGMshML8XipE+ciaa6O5ZWuadR8PsPqhDUL8v4PZ80dW+M3aN
reXTIa+03DtUwLymv/0xkLyXHlPjYc9Ny//SFIUR7hOcQvKDUiAc4zvcuww1dbA3LqS7yeoN75Qm
Y1aeJQS47V0uBXRO9b5qf+S92ikHDFXNNwiizXcN2u0wZWdJi+uMoVM+q1RJ4OCSY/eTKPtp+hTL
329/itWEyI+jaQIoE2fM6yBDwoUwK/Fo1eOwy1GbhLLCIqCGyyLo+sKRfFtp99iQZy+ojOffpVr2
Nmquq6nx39+wxGrKlaRUnRpHd6MdJ4jnl4bf7tTczL43NMG2enmra2/uSqFzgLf3ElDFE11gYT7N
+oZaLna6L5eGE1ieCnV1ULx0p+Hvt9V0WLHVFvSM/o2qXs8zEukZX7OT3Am9iNjx69K8i8NM/GrC
rvzBTq+d3LeSU5eM+se8Dj1HHiD2c0VCqV0MCLOnPL1x0eBevY9wYj/l/SQ9GMmk4/ya5YdMUotT
w07ZBUVnPJmdAfkxlbKNrbu+Xv4dx+Jiahul3cBzNFzT64IR4AluuqhRB7XiKCLwsOfzc7k9jW0u
6rvWsmIeyqY+jRtLZu0jUppS+YYYAb1iX5RRJptROMQuU/4d84UPBXCxnVZxzunt59tbZA1LzAMW
yNKMjuRGvrg0mHYtJ4raGS7v0AQRtM+aqPZB9tJYIR8NGI4/OrYVqE4TZ9OJyr61UdxcHe3cqaXc
jBv98pqpWhNnXDf5biPex+gwDPKnKawcsaUws3b+mALVJ7KNNRdTrxepn1iBlbT15MJEQqkLLkjt
hNXXNGv36fD79qyubXrajXDVeLrNR951rMouEHaRIf8ngX2g2v23qAV1la3W0VqYebXiOzgHW/Y8
UrsPVKMaQzdA2RPC7nM5KU4jbUl2rn0hdEzm8t4MHFpWE9uwzQytGnTM+D5K3amzqn1qP+MtvHHr
Wdt+wHeARNEknv29rmcNEwfKlVLZndvSuPOEFuNXG/zu4+5s9/GLruD1FU/i0ZyqrbS5OpH/F2sB
/JLKwXXkQhsjywr8zBVh8zMY9Hf52L8XSBlu3JPnO86iAW5QAZkxHX/iLBKl4mXSPMH+nWYHNece
L4Mvg0js71nWVulBgHKr9lKpQcav1NrbqlqtfkhY+Ar9MTqAr4Y5ZKkXAOw+K+LF8L9GVusMKroR
3RbtYjXQXPPmVEAxZ/nCl4zAGgq5E65dafVZjaDHxUpvv4xF2d61tZ5syP2t7W1qcTN0CId0LhXX
36/zJhwCS9jObZseVD3Hf+4lSj5ow/vKDDcgkWsPyYtYS/SVOXWa7Zd57AZh+xhHw1mWtwQu16YP
8A8QPbrQKjjB6+FEPLsNLRSBW2TFbuyKXTu8s/KZbzBulBjXFv5FpOXtRMhhJLK8boF9ZMpPEfu4
vFl9mLy3Myyq//u5htoLeR4KCiXaZbqacPXN+6GQzqHq9f4eq4fpgJba3lbLCZFiS/KH//6tiMhT
eEa1zKfp9USOnlIP0oTcpjUM+Xu/1rWdkUjd4Xa2X1l9V1Hmz3nx+rXNNOvAiEpntRmPnfqQKfV7
FWMeB32WUyO2TCxWvtlVuPnnXISDAFNmnkQXPx7LA/yYg4I7sWXkG6NaWedXYRbvtSFO064sKaRn
Zf4gIgtJVVyTNhLiGuTvKspiqYet1eAwocRuqofjdE7M0fLcOMhEeqeVSfwDDT/1no4xpqBjgCLd
B6WrHscg/RhHijG9kLf7LXX1tYFTWaPTikqr/ErBR+RZGshDjPZWWT96if2C787x9opZDQHMGbKy
Oiu1LUZd/h/SrmRZThzYfpEimIct1ETdydeze0O03W0hxCQhQPD17+B48bqKIoq493nljZ2FlJJy
OHlOS1o2+pMFTa1g78kxFva0UadeuUM8oN9Blohy7i3HpcoQOKIQPyYoTSejZe+Jsr+RwD24tdw4
ZWsOiZkwvJsG6IwxTHDtkKWYoPDpNFmCsYaPiMr3wlSfWtL8vL9o62ZmapeZ+w1lyWszxGFVCs13
zKaa+TNnXWIWfQKxvw2/n9d+8UajxQcVKsAHAQNaRjsqkG7tstA/WbXKaAyZNUySc0QNXwqRMh1n
tqspGC4ohgkh2TnS2Etz9x14vKtfsYgUUhd9XeDlhqQ1NOtpBPVbHcaNZLlzEKq0aXJ/cdfusMuv
Xizu6PtpVduEJ+jR7cPxq+0+1S4ifwm6svodsgxXHzcfj4sbjA7aRE4FKFdl9eKIYld1UqXzN0gu
s13KnGCjCrT1bQv/NBrlt6lEZyNoen8XjONHmZnhYaqJeZROVR0Aqik3HlZz1Vv/aEEAkwQk2SKk
pIFqJj/I6Tl02g7RHI4eyNHRMwSlczP8BnlWAJwSwJ3qBcNMzMWsklc9liSrxaGlZYjB6HCS/7aq
Lp+IG4puNyCl2PD11XsIWQqO7jzUucxTxr4U3SgcKGCN3Un6+SeIcny671hr64CbDu1z0BmCynDx
Wk2ASocNDbskNUHYY3CHx1L+WztbOKm1+w6fYIH+CSgZpBDXPtVnrKApyjenoGt2NRG7PE1/8Xrc
O0JvdBnXPglUYMD+wB5kUhZb63cT+Ln61krqyTu6E38F8CwaSH28v3JrX4RAE4N8IJJDa3b+GRen
ZIAwhnb9yjmN1TMf/za95gDYHiJ2e8NXV7ISFOJQiZthKmDWXbxGKML2lOvKAMTMe+Sm/mxBiIX4
7AUlU3DbunkmNp79tRWckUzgDML7d6PLIpirmWWUTmJ6bXM2c9M++aBr90DIen8N1xwcQpx4L2ZZ
YXfpFWmIYp9OuZHkOpTmIetUS3ba7qsNCMz6B/1nZxEs9ZMhAooQPWlGWpwwl1Ge/Mr2doI5Ww3o
1U8CJahnu1CuR9Jz7RYGpml6EAKyc6Ys78EMeBZ3Kagy7y/cmvOhqIcZIXv2vuWxRbV6ot5g56jK
fOHiEFL0W9whcsNsd9/Q6soBVIPqD6oLN3IVZj62vrCMECOgVLCdDk2aRaXfcLXHKQu2+qdrvo6S
GprPOFmYdbCvVy+fCAYt/cYDcUtaRJ3m1RHfD5XJALVh6LRg8sps/CZmOQj573/pWmARzvRl4HQF
1mJJRaIkhtzz1udnhYrwmYBIGcPrbnaCSiUDAymaoBETnhXhOLKnwCLlxn2y5jgoE80yq1C4uRGd
KHDiNEjcCoDCwq9FCP2aqXpHJAi029xx9xChLFe3dFWmU1AEnHxlGQiPCruRp2GwqHfsy1FU7wha
Ls3NX3xxQ0J4kKcZlE4TMyenkTW7vrP2JSRxkXsmbavenr9C7BNaWZY5AweX974cnVECgoEOVil2
QK+82pS/VIHA9H44bjBxzM/VIgoFMykGgIAyNpEwLy5/h1Z9rsFzfB6Bpga7F4hqmTSK753ti8i2
Bxf6kVJszQSvuAisAnKESkoItd/F3aKt3BtdypxEpz7IeHE8PqLMWX28fxBWjjwoGk2Q8YCOGXyN
i/cGXfhhxEQ+O4tmZCcDvD3POYdGIu466+3XGEgDgdrDuYPuyRI4K4u81hSqA6di/ND4H0HaEGvz
qUFN+/4nmasrB0phjDlCjg5YyGtXlFbZ9bzMggTkst6zU1cMMgYs99i56fwMs+boYMT1EDTPZk/o
A8VwnYh6t/Z++M5EnkdTSOwreIjbqEhJulVRWrl7MPzy389bpBMdl5VqbUAIBwLlE3gPy7I4N/4p
/T0nQ8zYuC/8DRdeeUKAhcG1DhTJzEa+iMg61UAoOyuBuLBETLM8GtMipu0Ol+Pbb9YrS4vXd1Ss
9S0adEmeNdYRPe3wRYzeV9/JMU8PcBD6T8Tqsn2FUDiqR0DhNrZ/zaORTIPbDEwzcIHFaQ0wsy+A
D8DwwZTv88DbNZ33sVbWBr5ky8y84hf3HWq1blYGA1TvR+C6Set3Z0Wkgrg02H7vO/SaP5sI2H1U
EBA3LUuQBHpLOchuglMpafNhUlW+515d7u9bWf0g4IuA1Zwz7WV9TkAb3fWAOzvV2Lyysn+aNao9
bb3hH6ueeGFmsW6FUSq06UCf1Fj0RMNH2eOyscVRA9N+/4PWrm0Ubv/vgxY+D+jPFPjEnE4VdLjd
SDQQFgsNVXxqRq956lyL/bIbD3M3982udfF8cOvZcD5wcd7gOEfIJAxD3qUJ86x83Oe17EVEBtF0
E6R1m1B9GORo/5WaOv8IDrneOtjNJMFi3EnDxGy0CjNzYynWPAhRHboduA/BYL9YCt/TTW26yCoQ
DR2c1HjSnvvl/mevrfalicW574HkUHYDyDKBatHwEXLOkeOhJPqzU9lGIjH/V8v3eAbiIq6BrvdN
jqRoD4Ck3QKkhsq1mh445lZZlgg0Sg15kM5GILV2XyMjx+FDDwUQycXiIeNqCWmYf5oA9/s8lwMe
OQbaPwiLgJFAU8I/oDrpHmlYe18yBYjohkdt/YDF0g5W6Y/A46UnJ1PmjxRv3i9zcu1PgtdGGQNV
YdpRTag4cJdARRkCd+Ph/uau+g+QlEFgQ14a6Nfry86WqcfzCXU4UJseOpl/EWb19kQePYH/TMw/
4eI+ncA3kw0Mc4w5bWIg7I9FHpwxtb9xl65dP5dm5lvwwgzTvoS+FnR/u5Twl7Rp7Zj2ZXCoLFn/
xnTq1gT06rHAFQTuf7CX3mSImReMZk3gnSUzQHTf2b99f3jVOXlovOATOC02zsafrbg5HHglUC0H
jvwmhwPI0WE0AM6mKlsMD4VueqK2iTpwWLuJHAKBsTh0lxrrh9WJIga2wz/0VdntS9AZHevO945v
9x1MS0NyANTwCHsW0VjFMY7SFh2IBNzyhavxLzdXn++bWLsQLk1Y15tqVKVFu8rEoKEQz4VHw8gf
QWIVUqoOddqafwdFFuwcJrKNsGrVMEZ6QKwcgpVgWdJofI7ZB00zVGqtXUO7SHWfuf1UCiei0Hkp
wu/3P3TNmzB/gFI45rMw6r44hwSFU99obTcBb0p5AJerF/lmbj+kIaBnqHIaUVEO3jtO5ty6ADAM
XdAbhmzRtcqGrwQnyzr6sgSx2rlz5e7+l63dMDPh7sxePQtlLLzEgTxOnlvcSlTlHhsLPHreFgBx
LcBB7xFCozMK5CbAcWTti34ET3wD5B5AWRy1dOgP0dOAOf6tsvrq94BCeGYths1lydkYQ4fnfIB8
IDj9pc1fMWT+joOFG3merZmLNctSYQr0tqoctDrzmuwrniVuY248fWv+hop5ONfO0U/6I+F7cVs6
XQqidxuNK17utXyZaqfb2R2346Hsf2Re+I5pBEAy7BlqBWDmDVbBBxV72lX+hOCwe0XsHomWlSAh
20J1ralWXhmat+/iw3AVgSAnpMB8BorSXRNaFdIRFhYVjlXu0G9lmLpoS2gAso4OmsrjWdkiHGPZ
g0cqLg0CDeG6sYx/g4wBwRoUpEzBPRyC7ruCIlLSz9wgdRE0kbRGtcnOsubLlwu1eMY0myYmlBEk
Walad0/KqRvjCXcBFJHcqSXnzkv1EItq4LiUDAWUueJubR4HF+zBKF+Dgj4sSc9RdhuZFXHh2V8h
Ksu2Is9VDwIIBKV5VKFuZiRSo7BHnEhMy/o93c2y6lErM38PLGQTF1P2NzCEWypKa2cPcHQkMXhx
QWU4/6aLzWV52ledVxTnPNTuYfDQSaO6Za/3b6zVLbiwsojKoJLmF2HtAOE/qMQD97nj0LmIuXuP
GR9/gMrDMM6iQJNS6F3j+SJJm9fOcWy5ioeCsk+FpdlGlLeaucykM/9rawmn6dmkrDoDoVnIRwwM
tMV4yAyj2JV94e793nEi4udmXOgRMto1nc4QTzC+IgvekjNbi9Iuf8jiNTACCdRlVhTJMJXxSLI9
qc4FkRB62Spbru3iTP6FiU5Alm5EBF2wG1W9hcdtssa/VDt8tbLqWynNH/d3ce2DkLiDCd0FAfZN
EASioqxvGfjyW4kEOOqm0gl3tcstdlIKfaWdZJ7rbuznltFFWFQDauqkQ5+dy6GfHpzGy09p35ET
L4J8N2r/HXx4gPYAQoIzB46QJdKMNgockcA8J3g3noK8/NQodw8E6ENZTsVGTrT2beiUghgEg0q3
TDxGUDpDDdaEEzd0bNn8Y+m7j2NhxL1vvKNDhrgHnGlgCIZXLpsFUHGqNamh9QIZgpb+LabeK3/i
ZeSPVqH4xrWyFlKCJBtoPUzVzBQa15dXZ5WMgyl7SpQBUvHO2AHvGXkQBJOi2XU6i5zu3/u+uZZe
gs1gzux86A8tS8Au7SeRUWYkkJyLhP0KnFbU1o/UsiCmFyFwz7n9jt1DswBx0axkGy5nQyvQFkOa
K68SNFE/oloc2UHzWCv/IPPwdP/r1h6gS1OzI108BmIseGP34QBeW+uQWq9Q0fsAftKHaeTPwpg2
0q/V3bv4sMXTU+huBNUVptOp4w0nVXgTQG5coosWWIDa5+4UxDKtx5P29M/7H7r26kFkEsOICJ88
e1m/80tNTRv3dlJUzlNVdy9502+kOysm0JsG6T16hDPKefl1KYjhA9TFk8zvDhmp90pspXIr5xqN
bzDqz8hwpAGLDMcZUxdMTANNcvkZ0EvUqSmAL197ukXctza7Bn7QmQINRSREuIuH1ck05ZjbSxNn
Srtdn9n+LuvBTF+31SvhlhdDnW+KA8qto5Ga+UM7pe9QBcaXohuOG2zO1xfrOSPJa3uQFfpj44i5
To+7zr7FhLlEuj55RdT7g0z39/1kbYVRAUExEKUsZA2LFR7KgoBwxg5OUme7kZVOzGT1XFjVTyb4
24FvCO4wSIBJZnQglw4jwKkdit7PE5s4046EbZR2PJ+n9M5Z2ny//2ErTzmwrGiSY3QCU7LL56eY
0FcISUXPQajUCVxHxiP4C8uDCVzYxiW9bgrc/zOv3S3rkDK0limC8ET2VUKhY9Gocg/YxvHtXzST
HiJeQO59k7G27piSSWIcwyzy2OlffIX2pvft7UaANIEEFioLONwLf3BJapQSSt9nW/nqYHYEioVC
AzDr+2zDHdaWDUbmORqUw25wWE0jSVcZiiVVMdO2k51p95j70m8PmTGMipsKppAeL5tdme+k4CeD
DG3Q8y+tAmjHzyk6bdV77MwABsQ6JsibFzdI64zAjgZiSjqAfiGv6Bk6MsLP79ie/4wsJS3Acwls
e2X0yRRMu6bnO7NwTqXZJPfNrN0KHoIzhP4zx+ZyXtkCOg7tZpdi3OrZ5+7OAMu/j9kOy5g27p81
J5jZs/4MOqF4sVi1Ceo5uvB1dh6ARDvxKuW7rPSKE2L7LcTR6kehYoXrDh1u1BOu3/5ySpu+nDwn
MUhv08hXkwfyDlm6RgSScnfC4HCebUHFVr/vwuj8iF4EHMqfPJB4kjYRHXiSpemIuJf870wXTnx/
z9YsocILT0duDRTL4vnISabscNReQvEZe1MM7INhtO3zUI3GO7wQwmmA4iIL9W+GqDzZhGXpjXlS
1E+ym4PRf0b+Dh0ShPT/GVnkK1ZJylaHmBWvJu9Mq+Bn3bMjmPc2IsL1ZfvPzMIrNK0xEZyK9GQL
40HVMBWWr5WxhcSe93lRiJ/vINTgAXW7VYVt4ZG8o7hDK6XNk+lK6+CDmGJ/3wfmPb6xAieYQYOm
d4MaFZAn40YuQawxTUpGegSHftRUvMShGlwUpqDJ/X1CoGtsvE2r8ROyohk8NSM9l0hzYfUGLS1W
nMGKww8CEPoIooPfUcZVJ9JIDlZPe3xosrQ65BLd5NHPNiaN1lYYfW/Al5GY3WI/jc7WpmoFJvN9
oaw90HPcjeuS8I3Iem2NAS7FdDQmIgH0mx3q4kSjH954PhRAEqtlsdBy1/AnZ77rXXPH1UaMvWoM
TU1QJ3rgKl22FIpUc452YpgYdhN8csNG8Di3GDuxtFefzSEdEmKIrYLLylKGBpqcGNABqxYuzOtP
HPK8AXorzFEoG3cEI59AkWzcVvO9vvBUmIC8COZaoW2+jDMCgH8KqLazc0gy1z9RRQ3/EUid/Ek0
pP0CGI/53cpIwyPTIwaNtKrExiO3VuCCyxoYjADiFQOui+RaQi55CIZGJHyy90ZhPEDL7TXQ2Sd0
yL96YwalFteMbKpsQLrEKYOW3MaxWdneEPkN5MARaaFMsljo1JtEjqgcRC4ppGeKrIH2tzHufJCy
g1TytSPlFh5mdWsvLM6P5IX3qiLIVND32FpXHV1MNnYDffuNijorEF0YOAGCeJnHoEI51HaGj4Iq
wEvmjD+7FArQvn571D3XkTFIg2MI0Nri4uaMu6rANXLOy/y7ZwvvNRMDjZlB+w104eouXVia1/Ri
zahn5yZ091CfKMmrYuLojWESlHpEzT8lUWMWG565ukkXBhduUWNuTRdtiqqPl6GgSrKYjWxLL3z1
q4DHD1DsRDVxWUquHbB+5HhlT3WTTUhvp0/KqL8aqfsL4PrPbb2lAbASfs1xkInGL7BnN93REVQO
DnXBGTya404EQ1Sy4bUi3b716MZTsFJ3gSkUzQAgAB/T8jHSY5aXRuZbiS1kUUbuyAX4dTrH+Qd8
OO0LJFihCl2zptVnezAI37jbrLX9w0sEyRHMtN/iiZmJm82Ump9rQuxhZzBffTTB/jHEWVj4fpSm
bVejBUOb8K86pcMzrin9U9WKWsi2AtJHVhG2r7rtoVnmQlDooWf2UCfg7g1+yXbkD5M9OZ+CnvxQ
mGQ8Mcq6w1RRBzhlWaEb63Feju+4qxDtzSocILy7ASlbLeo0Q9uX50GpIgafNZBaylU7t9Bz0cBA
i6AJt5Kq1ZXEvWgjdEIteRmzd6YgOmAhS+yqf9RBeYBM8YazzIdp+RJhoBc5KIZgED4vXoE6mFwN
eokssVP2aotp12JkvzL4O27FSzOLcBbPbMd9jqHNrOwhX0RijK1Jb0tZcX29/vuYxaU4GrobhIMn
zQuHPSq1j8IzN/xga73mn3BxG/KA1LIeuIJsSOsPUWo0JfQQuGyrqDRrKTaqBH8kaG/2BxVwA/0J
jJAvsQBmj4WbKsgk+33vNbFEeenBBzW3jivSF2LPHW9UTw2T6mcH9t1mV9WZBvk5Ff15ogN6nZ6F
Sa08wHu/swq/0ScwGYTdMyo0oRGhuzMhGQQvj7tnhqvyGA43DB/aYGo+ZDm1vt8P0Vd36E8lYo4d
b6s4BQNzGxGgDCXp95KPn9AwPNw3sXbTzuwWWDSIq96gDbTyuYboaYjrrzOQZgQYu/Kz7tdIqhdP
9lvt57VQDr1clHIcoOJv2vTAq9etD/zUWZtmuTNzpz5Vow9Y/IR+zW5iw3iyWeV+HZ3Cx0VRbw2v
rz1kf4ZUTNtFYL6EwaTc0XVA3eDUBNNLaBb/+lN1qmWL5gg0x2xB33EALu0tDoDDCgOUOh5Lyk4n
GqgHZmE4Mm2+3t/FtXOGYRhg/gHyxYTevOwX58wmDEK/hTASm4V7f6xe/Foex+IdoxNg/3QAxAfS
ZibPvDbjlmC2CLyaJrUWv1WpHkI1/QNxudglW8xSaxuFvhni2Rl8fsMuSSsfSpFS2CdF/jLK58l+
Mes6Bj4LBDrROxYPZJkzFfzMMbC4B7mG2HxFu+LMM7vKo2Hg4U9jmKaImK2x8dyvHTf7wtbCHziG
ftuitVmSm9XvFscLo2V5lKd2YrLpHY/VHxUsjIEAG7W8DMF2nHo66O1ETlWSeyryZP6X2W0FoGs7
dWlm8VjpkurGzIocoOWxdQ7EJn0ZIwZB0x2js1I+a6uk3zBurYyNu2stdLu0vNg4061z3mI6N7HL
6hgGJ18cHUvvwjbd5f1Oa7qxeWun7NLeYvOqbqgwVwl1FeHIQ2d/7Io2BhXKhjuuucillflXXJzl
DuSjNSsUCOmR4bUpOUlolDLjl51uxZ5rzwvqtQAoz+2ImwnY0QMupKN1BiVqeDv0K16LPth4krds
LLwjNbI09QboYoAHsowrLr1EVqn/+f4RXiOgQKz536csXIFjCC71PDIkonfPo372eg02Mjci5ScA
VneBQWOty2gYf+ssPTS5t7v/A1Y3zUQDFbMnoNj6M1h0sWlBBTKzKcDZaslj4+27gB198Y+bif19
O6sujwIP2n4g/0Gse+0clcNp71LhJjXkCl4h4dK+ALZgn8qBNp+bVpp4WB1xTm2ICty3vOr8F5bn
jb74QqeypqoF5Wliutw9MA9XY9qK7NiWeL3vm1q9US5MLU5A2ynmgc0sP2uVokbtt66dRlA0r14D
lVbiWBo2aCfLRkwbkzmrzoqpUuCfA+cWAZ1jhjq3cjM82SMSgCjQpBmj3EqDLQaptS90Z0w3WD1Q
r7tJVRAWlwEz0M6SSZr/UllzHLJ9qb86+bRxSa7t26Wpxb51GRQSKmUUZyKc4ThZRfVE/LDkMWVF
sVFmWfPOS1uLjRvTLGR2G9CE2UFk6SCidC4pj5ENBmr21xBUG56y+nGYPLFwGLCQy3UkRYVaS9gq
DGz7mJfBMcQcLqF7d+yLjerq2gkH3ATE0KBYhwDavKUX/m9TZ/KVhICX8n46OrG87KCmv/su33hk
1tZw7ggakB8FwGVZT83HEfgqCiDrVDhhPHLIVDtV/myEKpY2dF3t9O+63XKSNcefseHzYAwabEuk
fSAc2vGqY+isNYpGdZ6VJwrhtXc8BpdmFo8BpMgYSKJMF3mtdkB11w17exq2hnzWnOLSyuKOnENH
btKZBm7SL0aRA/vXnR2xpRx36xAoSs9ae0CKznPoi5g7wPgpt5HhnvLc2Lc0/ehgKqvvgCnzm90b
L8T5eTZnFOBMD4ga3LXvNWAYpSHxyUmNgx8FQx1+46lXv6TUbD7LAM33rAet932jN9+3MLp0+Fw7
+Wg43ckq987Ao1LVfK908ZdZiC1U182WzbZQfwOjHZJQMBVcf6BHPGSLfQcqGcXjxgFw2/+eVlte
fnPrXltZanRlfe+PdOq7Uxt2PY0xNVDvSDVVzwNmSXekbs2vXS6q/f11XLMKNQ4b6fUMk1t+m0xb
TPOVEHPLMNbul98xgxal/dnlv+tNTdGbywNfCLwMxndCiCbdsB61tVDStIAuqaYPnnMesn+Ek0ZN
+pxhXLJ6s3QSrAGFZ4LdDiikG0EVp/ZQkCwnnXh9FQWqjjrofhfhm2nJr80si254kKuMgJTgBMyV
dxjr2to5IavRgve2uNfdFUdEuwjfAjQckF3LanDNTeWYQ0DPPojdXybMe/6Evn31DWN8tDmOIFjB
vHcHjrODVdq63ZdBbpuxbmdylZyVjRmlJGc5AAOjCiLQKPjPVuXn/1SkLCErhrJrH0GEhpaYD4f4
DJxOB0YUgFL332Lse/aAOe4G849YV2Dz26n/aoJaGsPeyu6eC6VHD/S6pUcPMpBFt3MJd5/Myva/
pshssx1zM53HgRzrCtwXJvssWFg+o6QF2DXjzP8F2LVr7TNAlQOcsRwS91BST6EYPKWQIWuKXGAX
VVH5Ud9OgYF/RIr6kOoGow4KqNkw0r0Iq7gPsrGIarS6eDS0sniyqSG3oqSbYhF01S83Y3HDGpVK
ZZeWPTpeUEiIeWZ21c5lrv0wcpb+wAUVlpFTAoH6ZHtVk0aidN7OrTjz99p498GHgdm45d3rBkXH
zFFaCZSF4sBsH/2weWykTO7fErdN8dnOfLvP06LgIVtct+00GR3x3Q5U2q3rJSXEXL86Wus+FqNr
JUYVhP9mvJA/0UzgLwTajd9YvUneaq7c+pc/Y3nYUqvl2umy4QReivR7y5wBWZMgIX/RomiNKNet
84A6mfmtM8z2s9MR9a3rB23HBXSTvw5AQxRRBgHnV6ORPjRizKB2ojwvmPFWsh4sGBqHaC+EQODf
TBiRtJa6KkiXeCZ7UbZ77sF93od8Y5BpxQmBWpkNAMQdYjzy+mmC5KHOfS2R9OveiGse4nSaxRE8
KEYkw3KeAFIunhEjiFSDjP2+W6xtB15+XEY+0jiUTa+tZ5huIw0h2RmjufQFdEsOZnIAIggkxPDE
aGwxYKw8VsFcPwTgEsNuIJi5tje4vAlttJbPUDObzmbrfK5SFsQVzX7ZvQHSPoBsDvc/8Sb2/DO2
Bxg5wKzgtFkesNrsjKZC/RtQxakD9EnKY5161um+lbXzBWwEGEv+IO5uwKucdIZAujyesuCjX/hH
0C7GIKqOwcUX+VRBk9mGjNtfY2FvxFErDgSIPDr34EReYcZupQZT1YQuOoamPrGqj72hExE0s2Iw
g+WRIeWZWuEptbf2csV30FUHKAOV/RX6atL1wsFcQ56gYRH75WFsjNi1jiL8cX9pV97MuRoMmgkM
K6OHufAZcEoTKmVp4uZyThP1jxDf2GW1vxFHrfrJhZk59rlIwNysqhhOCD2rkhvGvjdTj+yJOWwl
KVufszhyhBvCsSvHSCATt2eoIXGHHEgfvutz4O7gcTYg2rFYtQ616D71fBBy0epoMv9JZumbiYBw
tNDfQ1YHETPAVhY20tZ2chU2UGrLJ30E4WV+6JFwfbm//2sbg7AdiqNIT4DZnhf0YmOKXuWYVG9U
ArlOfycHJ4izMdxCN615MxCE87Q05kkBWLu2IpD46rB1/FPhsKg3QAzY7FKQixfORqJ/C/XBql1Y
WqYJjaROUwE9mxi4Xx8tIwVBdNd7zkFZ/fR7atL8lLNGH6hG4tXhnfwh2UCL2MmcfkvZbfWr57Aj
BILsNskUVp4NnQdKbKt9TPk/VjNEzvQMDomNS2rN6f8IayPTAdfPEmKlvGAAUC4HuMgAqV80eUbz
2wEzRxDxLu3Yxqs2+91VmxaDGqBDBDgAoB9UGxb5rKu9hk6yZWdtAG5IEBDvUj/jUQO44Z4OrrHP
gJ3eKD7cfOIfowHghgAbmSB4unYgZF+5YkEFOm4BdQuvTH8Mgb139Jtltf9MoWDgctbRXAkYzMZV
U9/4p8b8VQdVzLty51tbTjov0WIJAcMBftcGvxgezsVxwH6NRj9qlRBf7zr+wKBHIhiL0lp86kLA
0ywTsnZGHDT5wxgwuPG0d7KtGsHtNDQ6jhc/48+re3H2vQ6sd4bCpBfJMJYNmI4pM8yeKeMEUFf4
LHEDTRH4IwQAIFZvfQm543zQuR6aOGQkbU6NMMCgWtR1+gSdtcrdAS5pI9Vz21LFI5NUHlvfFCCe
D7Z0LG/O1uK3LxxCD6M1jaMoEnvgcWkdW1qdCAauivrj/QvyJiuHofkEg1JqpmJazrIAOoV5JNPP
kirUe8Oy4kLKR5cbx6H1wtjLihdRoEx13+jtGYNfICHDfAYosG8GaJgEo0VAUgDRwunIK70P+dBF
3Cr2Zt0+Egjq3bd38wogbry0t3ie0xFk2KjXl2cSQp8gLjpugjtNCHurP3Z7jq8NLTw/G2Vgg3PF
Tmj+STAv9soysqstqcv5f7k+X5dWcPdd3xa6lI5VOyw9+byMreGH3X4g5OzQLy7ETdzmb6gHbGzY
/QVEB/DaItSgbZeVlpMEOSHfGsT9Q1Qrgpnf+xt13zEAZbq2o9KpsSfLG0Czpk8l/9c2JQYLh8jL
PnbBFqXV/c2CYsa1sbbLQeLEKgy6uN0+dPlOaswkiS1p39u0Fd4HhsUACuuYRLkZqKloykFX7usE
yn2tk9CJ5IDktij0JUZdEB1NDfTe9j1vdADx5mEKaNQ3gnoYVLUk/dbbIjV2EIRo2ZN208w61jn0
gaIsVV2+M4ewD473t2Ftuy9+8XI6x5h45UD9CzwMXlU/jSjkRDXjWzp7a24854/IXpEDAB1yvf7A
hYCKOrUgQlQA6RVD3zit9v7U2W2U+0z3p8FjHTlMmKP52amQ1p/73FftW1P1P7vz369Y3A1VLcdy
aDLjNFW6PjA69q8enn8ooRJwuL1jXYHsQUkSYS/I/6+/mHlgojAwpn62GnxkxRv/MWiH9uv/z8r8
tly8e47vFKSdGZKMqeBJ40HIOqqz7O2SNvPKWQ4qT8DBWP5yUKzSTkapdoMk4PYXCFP6mAai/olY
ICC5/0VrJxUleAwrIEtGIrdYN6ditWRKBifIM4yRk2G+rqgyug8H8Oi+wxSSUiQl4KsG3eL14tEU
4/44fIC1mRN0uF8nNDWm6s0N63npLqws7rnQT7miacDOBprjzk6PJMwPgwF+Zxy0cVOsfXX9Lswt
broSV0oOuYM2KSzzMRumh6b1jhb3NspRq2Yw1z4zR6H2tYxip8J1EEpUYdIyDPSlU9TmzcuYqtf7
W7R6O82M8ji0+NXLooywdOiMVc4TZyg+T0LvG+/N027z/lyYmH/CxREi3RS6FDNdJ1H8znSIXnEe
he4WKHhtvcAHhKYSKH9ncdNrK8JxqzwNxvTkzYxHj07rV/LQk9GiOz4G78hs0Oe5MLdwOmvwrUnQ
yQUndDfuslaYL2PPq7i2zOEgJ6850QLF//ubdRvIXhtduB7GUx0KCF2OXGAA2hrSPGqEQgEGM6to
yLfYa9ZcA9k+3hJMNGHafhF/ScNqie8j/sq9aZcG/ExVtXEXrZqYURh/iCVuslHQhjdBzV2ODi7Q
PJgMsac3d2/hfajKYWAJmFNAMBYPIzqbXecooKuE9Xm0v+NvEUjRorD4eX9vrLVwa+7EgdYEenU3
rc26dyVjDXq3fVnY3QMthuFrV2NSEhxGhiSYhzSMV88QaLxksoCOEop5cnrocTKKCL5Ls1NuUjPb
965oP7tp6Gtkx57gxzY12VMzTe2psHnzCE2G4Rn5QKYj7lZleK4LTuRDBt3RJwkiA/2h7gP5DBxN
q6LBLOVWyLy6a5jqA9UsJEFvQC1mSVUejEIkGUd6V3M0iwL61/3lXLUBt0CbBJZuao1DCKQXo6YF
xpHgAbnxZ0AodvdNrIVMM/4ChQJ8CugHrm+MACinqiwK9FDN31SEp0Gn3zyUbU1wOpCcRCAYimv9
ZlLg2R8vrC4CCupLzqAigqJT24jIt4FqiWw+M9PkhpHc/8LV++LC1sL3gcJgaK5PdkICWr7Al6pd
r6T90pC6/pA5yv73/2dvEf6B1AzyvWPln1T7WegmtkGa3WVHDRjsfUO3pbt5FcESgGMG8D/oaq/3
LsxClbmmgFRSEQZs/z+kfVmTnLrS7S8iQszwCjVRPbjd7fmF8LBbgEAIkEDw67+F7z1nV9FEEfYJ
v9ixY0eWRCqVyly5ljuF3l5SUHfvVFWM4Vm7Nbs3g7S8r8qMHe0hB0AJ/En2XSgY26J0Wdvnma97
TkPBX7ksqikfg4iGgylkTE2Bp2aKmGHGSp4wrbyx8LVjgYKaBcp+5L0oxl6v2+qHwpDKcJMO4LYe
AzcTlNEdgG+3qJ7fMqRjhy8tLS44GeQ9D+2hPLt5MXzKpsz7xAE+pjEemvxRTIOVvni2GvKI8HoI
9xVYwOoTqS3xTTMbAj1AqGudTGkr72vMH28xOKB+iLUuXu6opkMtxLbRtH0zc9ugE9cJxo3EHFC8
N632KSAd+QBcAvs0dapUcY7n74vtlC2JpqAPMeo8SqNMXK7qxwxsLl8CpzXLyAkZgovwO7PceX0w
kXiqCyg5Z4Bsf66bIX2q28ILo8qqJnTBU8KKHaWGW0Zm2xKxJ4qApMstM4BrU2mW793KzrqT8kO0
znXZ0iO3NBuOI1SUf7hG0TmRN8kAwud0xBQrB5qkixQdAAOTBgnfG7mjerT/+GiBA52afayNEfQU
nlt1EwqaA1VHpphqo9Id8js3C8pqVzZsaCNPQiqVcsUjQDbBb66lKPaZosDNsRY1X9VZ9yHvMasl
8qJlEf5fCzOsFLInVlcMAq/hiXW71JNh80BrbdKH3uuCb02VNd95odQ7gylAn5C4Aj6GYQQ006DG
aZwHPMH5rnCFyFEfz3P3CB1Vp4xtNO+/KNAQA1YgZP3agH30Q+ZJ2eymShPzhGF0cR4do+r3nsao
tEUru44nzdPPhaZVG3HbyYfYyJtx3LFC4rt4peAySvORWDvSS/8XwZlI8EXMOgKZbucezEaD4Kh3
/BJT54JT9Cm6sNrjlE6AjE8W/y4oXmNxU3g9iXRgVByCa2aaaO4P9Y7TAeOIYcFZicoWivCRm/Px
s1nOey4M7EgEOoqaRf5Yj0HctJq8ksGdji1vybHgIv+Ba8dsdiqYcAcroTHelRUMw/a5l4UfbwfD
leiDc4DHHJidTFQgF1khJttNqR0PV2VjQ4jXG8qIBiyeoHY0Te6v28ZWshwYA2UtYhBmr5azBl0V
9HwmcUvSjALtCcA6aCINeS9TsBjw+Lax1ZUhDmEiCi2RN4/itMDZ6bRSyUzN0Y5dlNUVEP/fUHLc
yAVW4ir2D5mohVz3LU8Ak0Vtt2YWIGvX79kYfmi52gjdazsH8gWwVuGRgpLFInSr3q8Gy3JBXCr0
GcoxJ41paPQfH8fCjbus3WKOWnkQgUDnX3uLAG5k6cDapkxP6EugWjYetOHdK7IlXGiv2EFXcy7C
QIAPqc383y+ed2bTC1qVVXHuAg1AX+Fl9TsNaEtMKTzQFgWJqK8Z1NtHn5eRUMK2Y0D4q7OfQ3Di
ZDVtMEIJVpiviP54dMR9lY3OzlKKY0wW3BXWHCKNLNI6wzyycNknr/Hlr1w7rXsEebTGHK+wHEDT
ghQgU1P0pXjIKiCudmIM9KeCV8ZX3UqekL4v47EMAOlQoTdlMXR1UPYLfD5uvKtXvjbwm8CV/W7I
I0m+3hXAJ/HrfHNKbA/cqV5j3LWqOJauf7Cy8hz0W6J5K0cFc2HWrAuOjwD06LW9ljVub3k6n/uH
nffCmIpT9CvtrefUyteGAC2owdBnnlsOi3VltTO0DMybqFNhCK05Ntw4OWm6MdH0m39pcbdDmAWH
Eew/5luV8UJP7qAxqpr4pK0R1kE3U713h9H0Ho2wQkl+MHPxmqtypDsayg4joDV0nMFm2zgKuuu5
khFRoYXceiwdfABUIUBUSPrsmXAHlLu0Cwrrz0s2QHLjG4DHHEPmy851EDayLOvCADVxavxwjMGP
SdWBQLexgi280ErAmlHjYLfEfDIqEYtT53e5Cm1kMydpN90dRm/oCZuxRWu54sXIMzFpCMjuby2F
a6+yREtGS6Kq7NtN3GHUxEzv5nAlpIoy8y+2Dy6M8ifgQW9BDJ3B7M4xQLpD0znP6nNXQQ5wysx/
hOu2wUYtZc2RkakD0Y2ZWLDDLF4QU5rVnSBg5kpNdsCUd4wPd1JqC6O+toMo4M03JZTf36DKjMmB
KoPZI+k0ecIrnvh596WGgG7b00OfM+8vlgVYIUquGMh30OC//mJStP1QprJJBm96GX3zQ2MUUPYi
7usfX82gLgdzH4o2wHItCdRSblJeiwo0A2n3JFP7QVn8CB2lh0GkGxfniquH4BiAznyIPURf9XpJ
vl8wKSoO2FFrQjzZB9l2v2FiJXpemVg8XAHiJVCzG71T3zz06nMQZhHPQTqzNYi3asee5bRB8Yto
vVhKqZusdIU2k9os74g5fu8q/R1UXHFvDRsjTgtTGBEGgGYu6/4ecsK/rnfNoDWVgVf5J4exXS3Y
YZLtbpx+mf3GTbdiCCbmuwDPX4xILAwFYQrQG6wBe/RtnOrISutTru562W1kg4sTO69olhJGPQyj
A29R6LBeGG4Atbqxb94xCt3bVOBRhhrlhqGFw/0/Qx7StJn+B2QdixVNFQjoutQPEigXs8fWGv27
dgAz8u0TtGFl2RccLFfkkklofAFpqal6T+o/ZK7+/wuBzhXE1GZOpcVlPWYkrQLpeKcA/Z4ozPUr
Yf2TVRob1/WaCwB2jslOCGrNSee1r/GxzCFTPY2JZdR3NB1BD5h9sSiJ5DS+3N61VVP4/KhqwRVQ
7L42NVW4QPoR6LCadZE1zoRiXQT0MmQ1ft625Myd/4sc5PfugU/dDcFmOyuFLQ5rYfS1QqsUIqF5
Cup8n+biI5D5wJCMAFBVsVMFGuoovM9e+yJU+5YMLN2TMZ0hmIZDvgbu4A0PJmTAbExLlIreT7Yd
pkfVQ3B018oGTyeA/O0yYiRz2h3UEUtzN3a147/zcpQW4p76g/zmVsrIdy1JMydmmCUxj8oa9HDv
lKIjZ7vCd4nTtMzpzmdAbpdj+T3l3bt6akeQkQ2G82A4A+pfnpdXn62K2d/RqyNd3DnttEU2t+bV
yEjwkJqVQFBavf4+iNQTEhM3S4bejQGc2jFvq/w8H7833wWCFuj+g1fiLXenRQp/MmVx9kwd+rvB
bFMT/IlpZR98jVJK3EJgDa+rvnrBe7mFJnjG/OfbzrHqhsjtgYJFv/bNm5sadtuGJmMJKz/3lRsN
4T9px2O32SiDr8U8KJDi9Q746FuuY8FMRyqvzs+0DsO4BGrknQ0Og6gAI9Dxj5cEQh30hZEQgXpz
+Y5zSJuBoKPOzmk91McqRZEDGhhNYtdD/9iFFtsg0FpZGvgeXPCRIL8H1HMRNDDP3/Kcl9V5Eq6+
V00eRGYFtJIu8q1Hy4pTIv4hB7MQnoAMXzilCt3M8UcFApw8NyKW8ccqlBuBaVmSnsOFjecKCE8c
uP+bYsUkMl41BH0Ez+/R3JFZE2dAooCqeQf2RYjLOfW3Kp1iWn8faXVAcXF3+wPOScriXFz+gHCx
oQbenHUW4HUpgyK7D8xJxIC/FtC65ry+F24j35kliORYqoyNZGMOhW9Mo/SNiXgoaoAe9vrU04YG
I1dg1sgaYDAAkHCnj21Xs59V2HIdF5MwnhgYTbbyttUPi/CG5GP+vMuLx6QtS62co8YBDYBYDvRT
HXjG4fa+rjkqnPS/RhaFFJAIhQX6J8Gpm04q+0ztn3r6i9wG1JHmLOk9o2WX882YbWZpkaOzm1ve
sWEVqsnBzk+3YJyrS8H3AUpobfaIaTDtGIUITjVuBt6Cn3Ia44F+/fMNQ8BC8QNpLuppc/C8qAg5
uSCKjQbeBrYzxLgaMYPO2LhzCro5x7fieJemFne0w7rOZQzYjwFyAXcd3rAZpKGJhDyqJz7/zbI8
YNJR/EAveeHkBCe2K/upOndj077yQpNHI9UyEgRzQbdNrVwvNmIweu4zfBro4usdrMfecdseiVtq
fh3Mb6TFAKIFyGxexrcNrR0gjI5g6gjIR+CzF/tnaVW2GGS0ThX0p4Kgz3blJN2NN+nvotAyPFxa
WTyvWJ1BardAmz+T53ooXsh45OZ7IH+fhqw9FOXnqYB4lKPA5BF8GjCBuNmdX3N8KAv7aM67Lqho
FxuaqwyBuw3DkyMnljRgaI2Qs4qPo7bSjTLG2rfDDBccBEqab+HnZp2jT1KXGcbVIFrRJXBQEEx8
rsQGdmLZoft94cw6PHj4zBXrZSle531b15lTnsH9bb8nXW+gQO6DFyov1C8iTAL+xtTbi4nkB8+c
hl0goSIspRh3kgfTo1H7XmQ54fAXPnX5uxbxsiuRyCiDgAkmbcldwBHFvHDaeqStXTlAWYMC17KQ
sCwLrFXaApJSgAwoEH4NiniIDX1sGBRUI0Y5/8oLCVFROxWQJfvzIwNJBsDnUGHBm2pxZJwMLF9B
oXmSpfTeRo1Pqi3ysjUXujSxOC8OyISNXEz5uezyQBxoZ9svfOAYPamM1AqfAJZ3tkLOWiRADR+l
CVyVyF/s65CTG8r2cwmQfDsEUL4cEiWrjVmGlUPo+2h8zBkmRBGWz1FKoBSHmTgQA/YisssMpMz/
9GhI3v4+K2nQLDGEwgegOChQLdKguocchzlaNpDIXWxARprNo10h36ea76vxNUNv9bbFtXWBywAo
JmSZK5f3UGJklBtZ0tNxT/IumgzyHunW4S/MQDMYmYgZona0+EIFnnPAGIgQNI6uu8NjLr338Wrd
WeheffhjU7jl4N3gzsbrZpnP+cSoU4hrNQktX2g4PraU7icwzt62snKEr6zMx+AiT0CbGvdsVwCA
Q5+6st7z/pcboh1bgBHQ+MN22Bwt52EykMziPY9BifkjXhgLdKiHoQIKsfNFvbd1ZkfgG8dgIbfN
DX9Y8cArU4t1YbY2HSX41c+9W6UHNKIqvKTKZ8BtQb5VVF08oL6048GwRV2z4oioK2KwBGpX4I9e
FmUhuQP1HdKDTReqxw0kBcNRHoNqa9B1y8wiPFkm6titHCaohKmPwLe3+5BwyFtwuXWVrARCLAiX
KfrbmKpZnmU6htqSPhIHwzR2zDeeQEKLhLI6yTDYcMaV+HdlanFr2W2ohkILlkxFk3STscsNtr/t
71urWRzguml46HGPJinqIiOYk0IDTOZje2Dj1jjh2tG63Lh5tRfenkNasmkVyRJsX2RhLCK0J5CW
a4glGRG1/xCY+vtwYZoQmAAo+KABubgTO0jCtDyzwJbU5HE19eA9Ke8BV416sCfd3sTVlaFMBn9A
fRaqkdcr8woFKgAVQpqBFh9C5R95Ju5GgNpQr4tk4Z1um1v9ZjMRMDrbPjK6xcrKtpaenQ/eaRpe
lPvSSvAN1kdnk9Bl1f0u7CzOFFpRwJbABxOQABzSqjs54ZZ+y+qx/deEt/BwpUHjxkdEB2esrNgi
1Ihk1rGd44it5GzVFPLb+UIEInb5fsmhQUAb3iGRmMZDI7onkdL3g3A2rvrVj4MqIMRb0IF6w7jT
pHbeioAPSQptpbzO73JFv+iafUol2bqsVpcExVcMsuJRBj+/9rtwKjXJAdJNmkLeVyTd2YXzo0NJ
4La/rZlxELrRLkRvFy3eazOOqtOsd63qbFM/daDoFAR01012jpY376S5v21ubQcvzS3czk3NoehD
5OqtY8ZpSHYDmuW2mR9mbpvbptYKZCBeR5iYiV4h87pYWqiReaG8YSRjb/dQG89lOe0nl+dfPNT9
zgw8Of3J0CgMQvCJcUDiqgz8yyQo8k8tVFLE36z94vcs1q7rqnIx7V2iKggkLviNfko6KdT5O6iq
GeT59vJXPyzasojKyN7eEBIHDesbXvt5AunG+4FB9ZJDt9j1waZ029DqJ70wtAj9upNlxiFfCNEx
O5rcV8xA7AHCLeyX23bWIhbERwC8xOML1AOLzynAl4JypBecNAtiJt1TQ9XG+V414QN7gOIesEXL
M2ekqjWAOgB1givjDJQohdwiFpw/8qI0AQZIdGSh2zLjwBevBY90U2OlkJqq7A58YTSVh0D7zvt+
8vOTP0oLgxUZSKN5Wh7+Yv9+V+IgtYAFzg5zcUVD8g9MRG4K4WwvexghXlj5+s9L7L8HJedSBLSf
lhgH0Ld11WhiTISJf0A7DgGyDwHQybfXsebY4GEH5ABlCHRLF+ugUgu3yyZwabL0tQjlEx+Dl9qx
P942s+YLuPIJdgXQScgKXG+XSLVOmQ1Rs8ay8xmEeSzbYsPf1o7OpQ3r2kbGWG1oSHOBwaUZTpo0
OgWFlu3X4DwKM++E2Yrm/e1lre4emKACcGCjX7/0AouOpcgoTFpe+WHMgUtm5L5y9OttM2srw6t7
rs+jAvZm5ngqaTN3/4pEQFZPe+ow+kdhJnSU+9uG1s7TpaHFFiq8FjUPqJNoRiI/sCMUpKJQTVGN
Ik1f61h67YYDrnnGpcnFzZxKD0NQLrDmhoYcbVscOd9SNV1pOQaXJuafcHFWA15PHKM1AKIC2D5Y
2WNgJtDJgRooRtmMYc8nus+nrRtza2GLk6W5zUmXtsYpoD7EkieULO3Ptz/XlonZby4WRuuSB1Be
nhIoIZzqDnhLtSXZtuURi3ui7/wcspGsOLfUZD9rFfIj2NdlNFHH/eB63a/Mm4lxUIk4/G9rW9zv
QEy3smtGmfR5cWIjf58b7lb/YTWpufSMZWG5m2iTmmN1JtLuE2/qZeyFOq4Ho20AkxvBleFK8ctE
jV0DVx4OoPgzC4AzdVPtbq93yY39+xV28VuWHB2uN1idCDsQlYbtPSgEk8H1dk6vH0zafFVtuSsq
SDbWYHDvwulsj8Nnm4ffb/+I9a8dOri+gKB5Q+dftIoigfXys8jpoHY1IApROvCiigJWhVGbhS/c
dOqo79XWCPxqjEPbBHwOYFpylvDLXLBmzPrKSboUBzX4BsqScw4mAn/4cnuNs8cucwYk58B5gocA
PDOLgFOyppuy1E5PhTyD/qhSP5V5V7M0dvstkuC16+HS1CLw6BYCyJnKnRME5p6zpos97n7tLLVx
VFa/GsZZ8ZQC0O5NgzzAKIYIPNomEAPJmpNv1Sid19E4PQUGj1SwVQlZXRagE7jPwW+OxtN12KnG
suFgAJvuwLHsj59CkGWSbiM/Xf1KFzYWNxGeGH1D8t5Bz5a/tJNx6AC/jwUb37mshbiL7jeyh9VY
emFw4RY56L/9vgaCwZiKQwo5cWBCN77T1r4t3CHUZj3hMjWQmVrfe7+5zw3jYWq35gbXtg7dMvz5
rfa6fL5Lrx8CC3QyiUfOuXUyKnrH1TOqYzGedvHtw7S2a7MisxsEBLTHy8532IKEQxZoCghRxLU3
PI+53jiva7c3OgKoHTtgkISk3rW3oVE01tQMqwR4v8hUzbk1RNQZMuKKRFZwJ4J3k9wSG1mLRpdG
F58KoJfGGHIEQpKy564dIlqmceGW0P/QG1u45hWgVYS8pw/cNOr11+sTXoOy6CCKxO3CgyDlR2SB
B7QHNxqOK18qhAI5IAozSfObVDWQSP4bTKIlrtE8YxTq4E/lnx4hGPjdccA1hj7tMhsOqW1NXmfJ
JHD7U1fzZ9Hap9v+9mazFibm73aR8YALJTAGD6obwh3Lk8UGTP5B8/JUsmrzQn7jeAtbi9RHk8rP
g5lKfmBcuKeiIwNmWbzKrZ5zF7WQqC9sMhxBop85n4oCJaEDL7xxfKCBZT9lTRGUEUZb2ROHgteA
yRHRYCCtTNl9qgTwYFZKUQ9PwezSgIrVHfVGK/tNHJh/PzDk8CxAw6DeeL1XguVhOAVZenKIPPql
iRLUoex9kAj7+OufutdsDNW1ACh5gEaWp5TRlpJwwmaZlYl+btGVO5sYYuPzv3FiWEFPEDS/BCEH
0eB6ST3PtYfJjDAB177f7VynV86xMWX5z203W9s6C7MTEFCCXDYkTa/t1ATgzLIBKxdwYQCCeb0V
obqEoRSSHcvRPKa13oAKrq7swuLCsVnVZ6kCNUnSD0o9UC/XuzI0rI1Ys2IFudU8l4MGOAa+Fusq
LGW1PVFFwpvisSDuh4qmdMPG749wlWABQnxpZLEUsIl4niagd3JHezSBXjeN8czxhuj2NZCI3p43
QSYi8I/1zd3YFJURdfYQtrG0a27HlkLBPmJT3YS70aXTgVqKT/uO9OIT1WbmnnKimTezw1tPElWN
58nLhvG7Uiwc3lm1Bz6hYVA8j2dophPDb30jFpmAhB4GyekP7uT0gduh9g4TkX6/sy1Fuqjxe/LR
89os2912prVNx/wzMk6MXAD5vEiXRs8TY9nVFWaxXfElaGjT7Gbw7haydiU2gtoVhAgzQT+mOxd2
WEm5mYHeJsHHMXfI8SVmeTFyLOtw61W4EhqvTC2ys45OE+bwSJhQ7pwg665AGBY0MZA54p0CmPwk
yvSHGvv0M6Xu59vbub5MjEaAeAQF6WVZccoxedbOqou9DB9poZM2CJOwMI5/YQaIeNgAUQEKcdch
wK6A33PsgiTgFN3VHVhifO9+DOzDbTNvcUBwCBzI/9hxFx0xsH/kpDcqPLkAMYxK4mKcVIQ/U8sZ
Dp6fAfA6tnpHRa2hTFCEp9ayFGDqGK0uC1PHgAD2j5Yvs43LY3WXAQAEpgQkXW9EpyAzmNq6lHVi
d2bUhhP0LZ9Q5Noo/syhYBkqILiAj4meN0R2FvFcE2jiqnGk0N0zjrl/n7v/4GkWG+ZWUFoJ6Lh/
/zU0n9GLvAGCu0AYFWMO8FifoZ3q7h1JYru2nmVHoKS+JQ36+7X+ZmUAauLch7gSl4CFQfSpWTWc
ntOwsqLRNdlTX0DxQWuv2jcFo/c5QU2oIaHA3HlpxRhs5mJje1c/IsrQHvDMQMgtx0pNNvAwH2QJ
ldkUQkIMveTv1pRuWFn7iHh4wjPRzENMXcSdYaxQHqFmkYQ1IBJZYYBUgjSJn4Vt5KMJsGFubVFA
gmNM04VRc3kwHb+jOR9EeR4tXd4TsyHveRG8iFBsCWuvWoJyhvubvh4whmunaTqvKM3WyRJQ9nyp
g/actu59MYQbafPbKhRCACZV0I6BtwAdNDvvhXP2zgjBgLFgZy+FTHTc2yHDkHwVPA9DaR+1Qmcb
O4rhV+DWbTAbVM54V1ktAOJhw7YohtduKxArA2oDoSY0BhY/BjoTFuO9XZyH3jM/y7wXewEZseR2
2Fvd2gsrc0njYskVwYBM2wx94qfl136sT1XvPEvabOSLW2YWQTxrMy8UVBuJdFoeBx4P9ij/OEml
ra3Hz+op+HdFwSKOt2wCh++Uzto4IcI4ROXCyCm+gZprI79aXRNgGnBMD43IZTpBzNrpcgPXvDM2
+wb6q0DRA5i0FTFX/WDm3MJFDwbAZcemA1W2XZvgDytHXb1kVllPcT80uKP+whMu7FjXnkB96rSq
AR1Vatc6UnhxRRjhG6OxBkPLbVNrlwCi4H+XtDjPFBB+QTSEcNjw3URlDI83E9M47nSeqUJu21p1
hwtbiwuHjh6qIWg7nfNK5R8tzJaUUZvbWRjTuRkR+VM6vN42ueYY6MxjphwPPnjH4uRK1yhFQO0p
CYjB95PjGDtOgDngQzXsbptay/8uTS2Ob6Gbug1bJEd27pY7qP4kqoM2gqi/dQ7b9S7U0PKMHEFU
+qc9UYTKS8OLA+0J4U0yH0WCkeJH26qO3aAPNpPH2+tb3UrUmoA4B7r+Tc1pmgXQZFGGiUGoe9dl
0j4FXQ8SY6PZ0tVYcxTMwf3X1MJR/L43e5sV+ZlNM5BhrDzvDtjo/Nmc9Cc7rLfmjNYOwaW9eekX
kbcWhGJ4dSqSfnwkIJvB2E1k+I8BOG5quVVDWd1HKBs4eEwTD/D9a2MgGiZqBH/fCULHDqB/pnd0
spJFtsKs+e1PNrvcMuECouw/ppbIsqrvhMW6Ikwq5mBIs2jMqFeeF6UMgauoafgy5krtwN5WHG5b
Xl+kj8YFZhrnqsH1ItFCYnymj0qskb33vHrfFu1L5er9bTOrCwRiA2yI89trWdYl3lA7NcSwEhJg
Qo3gfYwg4rkHR5Y/SwoI1dCWwD3KaesmWF3fzDUL2DceKssCZUG9QVQoZJ2aMXyHx+yXsSLvwnpL
Wml1fRdm5oNy4ZghE9SSQ03PHUO43GdSsG7v0LH9THIPpxys7DZY4EhdvG9rXXz/i929sL4InpT2
XjGVvEzG6mjrfyb16qciGcidtkYofjYb5bLVU39hbhFA7XYMgUhDR9/lw7vUDO8dllUQt8n3gy3e
/83SnADMHC7YLZdMialLK51aOjhVXvNFyxYtWxAygdMLBQm5x9jQV0a21DnWfQavHxTpoA2+LKCZ
nTmURHLASgx1HIBsjpSt931Yfb29tvV9/NfOwmk8S48kMzDOMSrnJzPrpAGTFvObRwMhdONKX42c
ABv9Z00LF2kKmns89OmZTBC+jfKwcB6VpkHEQXf5XAH0HhvduNVh+R0+3gS2C7MLV5nQ8jOtvizP
E4aiv2KiWCaDmkUcGDdlpGtqPI0gNFaRmVFlxcqf5BChWVM88IY6dxSlEj/ywYDw6jIM30e2EKDI
ZOBkOhZpLn4WJRizvnSe17iRV/jp2aON/fP2Z1p1B6ClUOVwIdy7RJsZVFrFaAEJDtG694JMNOq6
7FXWW1rq9pupf+QHqH7NGlzgUEFR4TqI5D5Vk2njnT2CrTt/yJrGymOvo95HwCOnLHKNFPQjpBtZ
d4ZMTU0AlwwktC9as/nlFRjfiD3UGEFGpWUuI1c36lsNzt4XaVNVR0x6YLNTQWeQHUH3gURZngUB
5JSyqdhVmeHSHYfaqAu/DyYoDlaFfOzH+WnajEq+n2rh8V3jTYLuUoCHXv98mzEmPY9jo46KttFi
9TnnTVtVYSKD6cCc/AyCvEiG5UbwWq1ZYaodZTEMzKCxsEikUyQpOS6EMZHQ18mGbOcxuR9MDpKK
IrbBiMDH5p4MfaTcbJe13nNnvC9kc8zKp9sLXnukzEIxyOrxLsXKrxeMmNKI0GFTArLRM9HZSQpr
49SvuS7wd+hooQpA3OXjvFQjH+zB1InJnCgED35qZQCY/k2R2MF7DjNx0CADPv56JS5KqhroPqjh
+uLeEt6L2JxAWt0slIVRJcAf5IDXJnSKMmToDj6oz7n5rBsq851owNN2vP1R1mIyJpeAiAMxE9B+
CzuO1NQoDTM8AV66txp2wgVBwWtBE7+FQvhtY2tZw6WxRfqMFylp/VYUZ7x3yh2joo+EY1b7Mc9Y
nNdc3FXCyiBrg+Ghj/+b6cUnq41mpqaAbJdlf+k685iJ6rvpo12IKz0U7jOgGqfbFld3Fhs6byyi
/rL0HYKOqgvw8Eq0oR9VNqaR4oF3YBkVUTqhSXXb3NqFB7UwHHCQtOKwL05XH+gxBy11mJjS6iDn
nrs0lgyU7EEHEkBWmE4MSpQtDOKam85JAyaGZnKJZXDphWEqnxsimVx5J9Lga1vKDcKDtTONeirq
Gqi748W8jJNgGCTDWFfAeFifsk5iOq4GP9W4v71/62Zw3EzTwiDeMnEu036wihyUtTz91ngNiKK7
qKRbgjRrTgFKJaAVEDwwH7c4bqnPPQti6j6UwJsTkq5HMLK/C/Mc9KVbb8e1BaG+ANremXIb6J/r
CGJZzC57Bj6TorS7Y8nAhgOuZEzhTZsdplVTgEeBIw/PxjdMpbnORrtG5D/JKa2OVSfkkZVi2GPq
3tvd/kyzGy8TLOzdf01Z16sK+g5KYCKozryawLxrphXFKJIBxl8u/DMxhYwlWN53LTKDvbSAgr1t
f/UDXthffMAqc4osaMCG3euO3XUGb4CD1RaQAYztpxTDhrftrYVMgN98oMWAnMeD8nq9kwHBCB8s
WWeHg+XaKcExUqEyvSuZ54Cf1asecm8a8VJG8fm25fWP+q/lRbDGMwGzI1AvTjB9cKrBGtBjwjHb
lBla/6D/mpl/xsVLsuVyUmBVdk6cjffKxJgeJDY/yEI8mG197P3waPX2Oy8w/hhMj+zzcmfnL31h
uLKdyqslyZOC6HEvndGJhF2SGODGLbjk+lbOjK2QEsfwwyI2p6BC7nSB96ohHhrOoqx04rbdmq9Y
dU0ghsDWhSERTC5fL2gEE6bJEA9OGWTROvWDmHegzQKN3xa13qpPXhhankHq6RSjGv5pMHRCU/Vq
dkZUO+DXdnO6dzCnn/Xdj7/wRkyngPIc60Pp/npxUAHqHNFTkhSVtTdtFI24y6MSFZb/yc6yMmUY
0PK0vLZISvtHlf5D/OfcrDdiyJo7+HjhQ9EIkzZvGPUH6FIMDjHyRPRDlKnXScmI6Z9/vhCoJs4l
dLzl/CVEFwIElmHqDi3xju3ruj2E4ZMUWyjJNVe4sLLU9cQrDfVr0qok7I6N/m6J51n1I+u/B/xB
Kndj41Ybtb/J8n0CCmkMK197gWmUoapsPzurQNSxcAXdp0ZmRsVgmke8Y+ydnZtqZziuAG1/J0Ci
2pKX2xu7lmhhuA5vKWQJSBfs69/AstREDX0MT67zo3Ve7Z7s2cT3zpjtB+MvGvvI/vE2RiXIhlLr
tS3LmETd+HMTBMifIaPJ5OjE8cRfmAGRAZSq8N7AvO8icgQC0VVlqZ/Y4ST2YIQ2Zp68YCyiwgJB
0u39M9fc/9LaInxgUMprg8LEeF5TqubouHQYQOJV2weP1lGoeTvs+AB66v0gDf196pzhNPhNhhd9
ZU8gxLdLsOi4LQN9fIeS9Y+g1sMW+Gr1R+KpOrMPARuzTAetSeQQpvfYudB1eQ/pEv9oesNwROOL
bly0aw6FUvB/TS0uonaYmygC+kajT4u7NjCyhzprzMOkvPzADPI1VMawcZLWzm0ImAFefg7YVZbz
C5ka7LYvHfckHb2T5DmVZxMFKsN8dC128Ji3v/3RV9Y4M7VhWAFkuW/p5XnrFCXN0xRvfrL3Yani
1qFCkcF5b4gtPPCqMaC3QD4xT5MvM99mQCHHnSH2rLv3lL+X+rlClahWX1S6pRKycunOmBs03xHO
QdO7iEgD+Du6vOXeCY+Xc6qTHDjSqgdVYrt16654JIAbYKgC4xFS7OUNKDIbPJwFKvuTNmPf0Q+O
r56Q2m94xsqL7tLM8gJ0aiMf87ToT33q05MJ2aB9WKdyw8r6YrBfNuAuAKP8H2lXtmQnrmy/iAjm
4RX2XOWyy7P9QnhEgIRAQhLw9XfhG6e9iyI20dXRJ+ql43RuiVQqlblyrUUQ7SZwMfiDCs8linY7
wG+qjNpdva/AM/8fTS3yWFlBeCgwFpRySjrtkmY64LVZZ7ZFP9z28dU1gQ0kQUEIf5/lX2xqZR9W
UGQElve+rYKKZ2ZU9qd8irYIBpYiwXjYgXvkytgiiJYRJLPDwY/P4BquvvGEVSDtr8Pmu+h6cw9p
oOAzIlWIQTbQUnxHsqvLx962w3dBUSG6A9diPxpfWt+gIpKcaofoUyuga56NKp9OJs+Ddwl0fN/e
3qJV55qhwKC0R5luOcBqlbNuAdH0YgVN/ibsB3IXOOPHFxiZFTNQAMbJXB4UjsFYNQYaWMNeXKrG
HAKwPt82sRI+ceRdoI1QbgEt/ByBrt4OIOKuwKIZCPQvnb0Xl2lQu0dl20fsqlepQzIVGzu3Fmeu
Lc6/6MpiW8XIS0fRnUvPYhlQRW9lo1k2Jabcy96KNhb4fMAN/nVtbxHXeNmPonJHaNVghDVOO1NW
79ngh19RFfU/Q5Ug/kbbGoqvJaPy99Q4HUkRCms3BVbPDw+m0+NGJXtjC/6QCF9tQTj21NQlaCEm
0lAr87p6StIKIC1+HISkJEXbxN0an3pOqPdnI4AqRQBH3WZ5mfQU/U0lVX7SvLnr/XbvVvW+Hvmh
k+6rmjivBI3u7SZ+CIk82/10qEhwFyF+vsTj/v6MxXnntcZv4GJEkpBjOB/ExHmS70PLyvrIzgB7
lSmYiDZO0vqO/zW6iNKjoyFtBNoKDHBUaaz9dLT7rGweW74ROlcNQVsKHwvTjKhWPfVuC/lIVViq
vuSU0yLlrZQ19IwM/SCGLnpveg+KNLc3dC0Uoaz+j8nFhvqRCQh0D8yZRv3eacezJfm/f0sCIxi4
Me44UEsuc4PJVBWPgJw7Nx7JmPcqYnc5Yxsnde3WuTKyfIFNKPkWYK6LTzk0ZUHilJbqiIC3sVur
H+jvUqLFByJ52IKrgZGzZfkf4xoStlH7SCVUNwbz7d9/GMymgKkYvCVI4RaRhzZjklMzqZNjxfeC
+RjAo8f/ZOJPY/IqkjDIRo0eQb3STJjKxbCD88N3arq/bWUtDb1aiLfYMypjatoaqOxQQhaCVruB
vrZ9Cx0AKPSajSVtGVu48wDGCK/qSXEBbpvs+tF4JzDZvBX57Asm7OSJRY3+l8oef7KQ6yUucqvJ
RHIEmiY+uYnatWF7plBAJCX/9+9TdID/cYk/ukhX3yuoOxXUfpWfEhoXPwZ/vtcLQsJdp9tw3N3+
bGt3+7Wx+ShcGZOxM1Z+43inCBLrRH+WXpLy4qENZq6cx+Ff8yrjfsGQD/6GIPBFI/ipOS3HKWQt
YN9+1/xkSZgiK35/e0VroQ7NEfShgll4a/mW5QGx29EZQXwBIRQa2o/Q8n5BAIdIAHggkctjuHmO
UlebNgS+xX23ry8afcuPXqfp28IBlBIXZNb55RYOddXbr8wtvlGH1FjLvobUi9X5p5DbZM8Dqzi5
RQDq9lCpfTFgovr2Nq7FwOs1zj/qao2xXVqSmAosPPHrOLqzpu959XUqft+2sv6x/u7kItHrpTcG
ZT5MZwxWHYNY7Aa25XLruwelhRD+hoG5RWAKkUEiCzeQEbMS+arWBLwBTYfbownG1yPj1Xms9BZK
c/bjReMGQkPoD0FyCARDy1JWmUQkz41UaIfi9V+L1CW/J+A9EuBrZfDb6lQqi61G/epKr4wu/EQD
IzdY0NY94bm5LyMDgojPtIQ81ZhPuzJwPr/g212ZW3gIL6CfxR1GQeRPdrz3LixQb2+bWLvur7dx
4R4+9RssqivOMaX9QUtH3XcsH19xv92ixt0ytYhMrXYdphyvPre1r++aSDgPPuSP76Nikz1p9WiB
1BViXghSzxiH+DDGhWiC+mLl3M5IB8gbT/yfidvwg4oT9un2Jq6esStzi8vSDCUmGGYqlrKLo4Pi
Ot/3NX9JGQrLmTkykAGCsPFpvPBqhCDdkBqtQpPK5iDZR2vod7Z/P1lqA1C7uqK/tpYZjep8dH6c
sMbzwPngdeLoG/98e9NWvxHgZ3gCQQPtWeu6h4Yfh8qNhbyimlLlALIHyrzTSK06c8RL3ruzFjW6
5OCNA+n0082TjZUXKkTFu3ac19Dcfic05Ao5BThFju1WtXdtbai/ojTpA4z1DI3fCMBXUfCGeg/3
wBinz4bG32nQf+wCd+MVu3aqUHnFaxIiDhijW7ypjHQcVY5EnadJ3LuxvAdC/mNguRsuvrIitA1m
rVJ0SoBAXsT40RtQIHf6BI/lMj9iUvYnqlZmN4qyOxT+NGy8D1b8DzZAt4diHirZy0GkzhEjtWUJ
eA1tz75noduUbJhY2bgnJhaRTwOuNxoq9Rl0uDtm7PelIQckOz9vu/mWmYXj1UmNeq4VlOigWg9S
+HesFA9JmW8QdK99n3lYB9TcKIw/47jMK3iZIwNoPitvTKeWlfetVf0Cq6q7t0WwpRW0ag7arqiG
Qw0N6jZPj9PU1kaxHi1bz2nGVLKG7Fg4dhclcO9qNI0Pt3dx3qXFbT9rWqMIDwguHGLe5atcCRz0
nulUD6Uy71erL6zNcgqxSPvBr1+R8lEX/YZ3rC0QdMyo94co+T8jF4R04dRQG6VMj6hLUPhfB/sw
VSDaFKXZMLXm6xiQcGYeQ4xQLhuANB/cqbDz6dzFzqU0Yhe73Zfb27fmhNcm5p9wtX0lnRW9C1Oc
O8heCbsGVlOmxbgFkp6PzPIrIQOcHyDQL3zG0EBYGYyqaOoz9VE/apr2nEdkLywI67jeKwIZRXeT
GnfV5h+1jQSUBs+oTfAJof7oO6inQY46owbUCZb6rhr1IGzyfmDmkNfN1idb209gYP8oG88QjMWh
xrMxqvtel5cy6jxMaZf1+K4PqP9+qFAnvv3t1twDDPW4RHBHonO7sGXZFQrDVtifkz7O2KgPKAOd
/pOJZY/Gk5EvAHWS58qL7z3ivk0csmFiJXNGkf6fVSwVjlpH1oE1QBchB1ITncg3gI7h/oXa9VGB
W+WgWL6FJVz7SBg7AhU++Gieo2pl5+V9PnXRaZ4UnnQWEUQquRF3V41guhx6ty7QP97snlcnKzYQ
ZpAao34W5farJLHCO+K1JA3Hxt3f/kprIQlYPyCukQUiLi0cwdd4KQhQQZ6j+BUk+7Ji4Lvc+lbq
j7ftrC4JIA9c90BOA276dElQKmshl97aZwYilxTEQTtnsj8XhH7/b3YWWxdyy+SY/WSXHqDh+yBx
rddh7pc/fBeCQ7dNrW4dIG9AI0CD8lk0D0qPWsJD96Et/TsRlOE7vBpBr88wvzHGcuNhv7qB8Ha4
A3pGzwJ6C1AfZ97gnwo+7XunASBTgwafbgBZ1wIDTtQ/ZhZB3RrKute8ReSjyX4Ah5TTOhvJ5dqp
nTkwgP7CnEm4BJqhISKqPKH22Vd+DPSGJ8s9Inz4S8XN61pO9t4dSvru9sda3b6/RpekGI3KMYde
hdPZGRr/gJme6dDOcoiJpeINv5hdbHlhYSoFZN2A+IPsfJHGjLIJhasJuwAITY+mia138JOPhrPw
4oTAhtg68tOBAWd9e42r3+7KsPv0jLVNaA2odNooOFWfjd/fhc1WuXh9G/+ubfEwKPuAtRbofi6z
OtkrKSI3JQYNt7HoquPt1cyR5/k2gvzhT3vUWw7eGBZqamMQ6mKPJk/tgnUHj4Eimyjn3dBgGKmt
tciEY6wHyycbx2DVR9H/hWhujAxq+Q37OtEEwxuY/mp+gvFuqB2ozU+oA31U1hZhy+qeXtlafLak
rDlLxoKfex6/qmLovVV5hgtzowezup+xB1r8BFoxSA2fekcXTxU65uDTikvpuxcUwG3MVCPB/9mz
pEVn1EqoTt1oZpU0QnbOJQgbvpXNrS42BjuLi2YlErqFAxXBgDFB1LtOEcGxZ2Pg3tfozu6kEuYl
cebK1CKUTQkqyVas2SX3tJuNU1BlMcSWD8orkn3g5DnIbTv59rbXrl4KGJfCxA2ksqAL8HSXQRVu
geXVL87Qok8l/xEZfuprkyFyp7ctre4k7h13nigH8G6xk6x0ogDNkpkAxskz4ODIK4zoeRD0qsqN
iLYWWNAxR+MTQ9d4mi2SBJsSj0ZgLQcbf3OHccCTT8j+9mrWvDPCVANk4WbiwmX53wMKVXuqwEhp
pJsUz4qziu3X+eC99qLx1DTxo1uXeIeaDbtrGAJIqYL+DWSJDli3F2vzeUgNsVDy9fN7HXaAPNND
P7GH3k0ypqK7coBaVBlehjy/QAQ6I5bY8NO1D3n1C5aJsk0gWzmVQX7uegGmG+6Wv/oh1m8s4hUb
N8Sad16bWsQAXcWjVG3FQcHRne3ypEV5cHAZdeUL4ue1oUVMQx5OIzUxda65yBpvp8W7IO+gyvae
8I01rV2316YW58DStqx0DlLCQNG9LF7b3eewA9jFO5ly3EfjVi979TBgDhSgMNASPmtMTKVpox4c
B+fYBDo5g5Ooao9q9KAke/tIrN1BCJTzpCA42lGHeRpKkJWrING2h2aEA+3dUeh06Oi7GqODlwCa
N6mFebGNS3fL5iJmui7rrVpp/5yMdkePXZhb+lwWeXtfsHLq9mDK9fW+D0Djkt1erbPqm3PfBRcu
ctxlzRHNzEDaTpGcAWlSgF1i7hmTHVM2jsDrWMXUZT4d66zTVY06TTLsJwwOgD+jbbKiD8Zd1IEw
1ojQfbBYq0+NUGLjJ65++atfuNgc2iS2dDQpL6wp5M98TIIDdyTZCAdr5E3zPNQ/GzHHi6vXn13b
Oi9wfUDtTw27IKf2ztXyG0hePhm7bX90sXGPsoniN6Btie/r0fvccQiV3P4eq1Hp6lfMn+vqVwwD
2LwrCj4l2WLcxe4wvMS1h/nbLfat9e8eA1CDsbn5JfrUUI07mEiDsocM0LzMWjDXfql5Nz5Mrqnv
O4W5gRcdrH8sLt8CLePUciMKzXgPGgQFSzv/UwP5rQJccdXH29u4ujrQvYA/ETSKz1jvGlqGbitD
66Tq3L8obtkHL7Dao8+EvGPWNuZy1SDoleZpdQBXl/dZD9lPzQObnkktoKAaQf0w2DldLkaExCqu
MpaT8QfeQ0N4nkou2rdR2I0fmF8mzt4Qp60OGPqO39tFY3fIYPB/2cWjO8VpKKZw68myeu3//bXL
uw/ae7RGiAawIDL7xIoPKLxYWeiIR6LYvaC8SSsrf6Tc3aJTWvVvJPizUs1cy1mcMhHXtsglL89B
744QvhraFIDUz1Pl/XiBB4RoN4RoEkGadHHnin4APK3Acc4VHduZAIAdCsG7HSDoxUcCyPTp3xvE
kARuDpT2gJ1frGywDLUgOqvPkxeoXY1qSDpF8fRl1NrCwDxLPt22txYWr+3NHnkVKShaHRrzcRB0
cEVxV9OI7w0eTG9vW1lN1GLAazBSDmwmGMKfmpEBiA5UHdFLEbYl9EL1PFKDyovHk+5QhXJ8PWH4
IdWMRBkXgzp7HqtBRiSRdgzu1sjjmvtc/5rFXeCpFrh+qKmfkRkf4+IuAXOD6X/fXvOqEczIYdoF
iKhnbbi+UyUL4ykGvVjkHhsVRdlIBBS6aRI/3ja1dvHHMZ6FGGGG7MxyaCnHI2PgaCec1eS5Bz8C
/MvFRbNDb6jaO7Frgfm1Sfa3ja7hVqFz84/V5YRH7Qgi28YtQYtT5ill5cEWkFCx6uZXiJHRtMnH
HfQWssbvj1yWb7o62idOcVZDv9GbDla9GHTzoNBBbocBkKfu5Q8Qpo/aeSixzZ0HjKWZOFOOGdq9
FQzEBzkHAQuKqP36p2Al6gHxMGnopPiCve2SrvkFCmsaptrvYrB8KFl9L41jdxk6Gv6HpjDDA7Gh
FCiNjdnwNsFzG9xLqI2r7xAJOdgly1yo4IKZuPtoUTeqUmfqhmIXeJq5CBV+9Trsk7BMnYJYnxip
yJ3des7d5I1+spuMHRfHQTJkixhdisD6lSj51QQGTOYkYX11CHVefmxV4n2vxzHH74oV6Ny8WOh2
x2gPtqemLNCLomzg5i4YnUA9RFLxz3ktxLijYS2LD9wWuDZuO8HaxidejP4iWIRBuLE414rWGMlB
g+5MoiQH0XJfyvcU2gKH22bWHBzFJH+GBuBmfBaG6xIzFs0MWaL1jjMwijQC0tAs9UF6sFl7WLuF
8frH9F/k4p+lNzUg2vaQ13hn3QAjqpzU97sjxqTvgiTZeGqtmgJOCvIM899l/kS07htiN/m58R3j
p0z4PMhGuOgpzkfnJyYV45d8sSTB7BI45lxAEZ4eFUSDStej3VxGW5d3MZqA9wmHSvTtD7a+rr9W
5n9/da3Iwh9CrlzrxMqo2cWmdTKJU/q6NPBPPoitesqWvdmBruwZjRec7anmDKWaVxb1MWCmFfqZ
uKm1fkG4xZgwmDDnYWsgvBfG6kj22LfYPjdl86mEJg4Ph4fWlIc4fuvJL7d3cg5di0rqE2PzC/pq
ZSrwazW2BcbzA1bwHasDVaVUhh3g68J3qxOnPEfpj6jhd4n5iT5tmY5/3v4RK9uLHwEJu3k2GsWW
xYon6EpRUDNEJ5s89uwzdd6H04HYeuPZsnLMn5hZrBXL9GWLEcUL+IM1xuQrfRQmdN8zJ9dvWYNK
YxSXWw+K+T/6fIP/rm3+AFcbPIBjVEVMskuiOjdzRkgiOK5yTpHHx0zkkM5slO73tvRe0GRF0w68
LbixwSq5REn6SacBxaW4EWPvOEbjA2XtBpnwShICE+gU46N5kN1afDg+Ce1JoFdBp/rFggx3Mn0l
7gt630+MLD6bqlACz+26OLuYs81UVRTnwcWTwA3J1it+az2LjwXi5MmfOEHlhtMezN1W9NPyQRSY
uqx5AbkohCpnMgB4fYzo/NQxJjHVYz5niQOF+p3zAw+OlCTV7vbRWnU/3JA+qLLRjVxmxqYrNNQy
0GkXtWwy3qJDQaPa3ye5SI7MmPrQ0CA6gMBoS/PTnS/nZ55/ZXq+3K88P+5lQRuiMYFstZ3J+pI7
FzoAb5IakJUfSEfDfRJH5Wvi6AGnAnq21a/SNORd7xBv18vJP1bQwH7dRg4nmWI1cK9sqLo7ldst
WtGeqffCULELJqXVzgsYCaC+yYCfCVu99Rxd9Q0UFGahe3Tfl22fuoPwwMQKiPJonQnZfO5Yd+7s
6CVH6srMojoaF7aBngWmPYED2pWy2FFV74ncooFZXQ14zFy0Ip0Ar8GnHyeYaGUGFYArtUoeygBl
HBrrLsUbYGP0YdUBrwwtvIAHjIMjD73pCUzVOtx3hZtx/61XvRnpfaPOt9197TpDWxV4LXyn+Wn0
dFliKsY6lwQkSLF1T4T3NnT5XjX60tfdB+I1X6R2DkmXnP6T2WczTOBfLXF2MV0UOodiMEeOwrk1
dO+1D1VQW17kNH10mPxw2+za3l6tdjnUZJPG0LpGAUm6svgNlbT2nSMrYx37KpDgY6Y2MZlbUcvb
2ZY7BRvVyC3zC1cVEcZvO2ApzgjOqWx/u8pPJ/d1AfBz134m/Nvt1a65rPMHHRcBm4HE6Om3nVyI
pTjMTk7M1mgFQYKa72q6paK3vqgZg/f/Vpb+SruqExL0+OjB915WkdIGHiXOLZPSPPGhLi0xiq9G
jMalqB9M8nB7lWtJyvUq5124ipqTKKG+EYF1DQogh6Tov8Z5/akZf/qWGncAP3y9bW4t9QKaCK+Q
WaEHbCtPzaliqgUfBb2U3ECnRhZ871AgyQmEEbO2bLZmYFeXBxQn6noAeTzrgeped1NeI3PXcUDf
KjIpQHpHddfVMki7JNGHMprsjWfQ6jeFMbARhhhlXKqJ13VcS26B44AwSGxOwzEsZDopk1EQX0Wj
l5YiOr5gX69Mzj/p6jNa0huGEsWAM6n4wTj5rqmBKZ7iT0gGNm6M1S29MrX4hC4REk5axqdgJPcg
QbTsb7HrplzYe9F/ub2sDVvhzIh6tSxoG4kuCDQyMPNJWHkKIY5sAGiL4gKPyBbP0KpzAqMKTAIy
QHeZXno2FSRoRXzCm+gD9dtHPiQGSDdzhw79Ft3cvE3LdAWiLf8YW3wx1rQVza2cXozlghRT4wXU
qMD54FQlOXAwApxqJEkpC7wxg4Iw22g8zHHlmXnIOgNZDwQf0EhPdzakXtygnzGio8Z2RuJpQsbT
7Y+3GkCvTMzbffXxWDgMDbKoCAOp40NZQypOFo9hF51vm1ldCQI0lIZsEAws4zQTDJRGTHVnaaIy
487wC4p0GyXJ1Y91ZWMRpUFyxV17DMaTKCuy60JJ3gS0m/ZeATwk9Qu6b3MNbYe4kg9KiXx/e4mr
O3llfvGxurL084hhfE9JLxX6t6BlOo1bV9H6RoKZEpUikHIscQ94rJLRiLE5a3BTNsLJfKfbKm2u
eR3YbP9nYuESAzS8HB3a5WWIqvKY20Z8yisX9UPPomrDw1dP85WtObZcuV+OFiHHFGxywnNVntqi
iNJpqgtM+hh3pr3aOlHrH+nv2hYHGtPXIeuDooZAJMtKnNqBXmr967YnrAZEYOiBmgLm91kHJ1Dd
WEWRpBfuDc2DVagi0+UY3cUG1GjGiyGGhILKbZtrG+nONHnoA0N3dTkaoxKHdm6BciXjY2pYn/Yt
zWT/vnA3Mq41B7w2tEjwpoAWk8pz9xwr56hMd+d4WxqLa+zOM/TS8WO0F9CXWmR1rIraoAYw92yJ
muASES4Tv4yNIcH3gPvEeUZF3qGywGTfHaxBeS5mCcDWAWmdpn/nJb0PkZPca620YBDrTSXYPraA
aasbfvUbF9GmmxoIS7GmvBjWOZnNPHdXWQLvWEFsNCTMlsbDqr3Qn3OkABCP5Z6UEdTVWwoAiWUE
rlqZsz3IvsHK0YNyvQAi73jbodZOiovmBvhsbHDvLh+DeDy3IxfgDGxGPNBohUFW7ztkGD79NzOL
bYRAJxRioD06M1X8Tty8SQmz+otbOtPb25bmo728TDFKAw1EsDW7kDtZhJqKVziZfEKJHRifOKR3
sa92zPHeoGlTpMCTgAetyW4bXdvFmeIObGTgkEWu+dRo4xLD47gMz42p63cSeJk3wnbHj0C3b4Xt
tYN5bWqxk1VTwfNCYp+hfJg5NLmgnPPv5www+fl3NfNqr6J1o8egsX3mnfzqjApgCnnxtFZbMiNr
ng7WADBOgRgZA/6LPeNtLJSyuT55vUG1J0CTIvEHEOWBaH0HLZWtQv7qxsHJUfHAFCjI3J+uKuQ1
gZ49VItAAHRkRXMiFt/wvdUlBehLzSzJMyPhUxPAfmoqAKM/KSs+ArW394zH06pXrzEivBGg12yB
xx2tfLyLwZAwp0lXH2kovA4Mi0i1QtRCd+VUaZTRJpkFBIizZmw3PHzVHFgYQEyHkVZMujw1R5F1
aQeiAue4JeQo/arP8opj7r72eabzeEv4c+1r4QD/Y29x/4Aay/E1JQwt4GSfT3HWV1ujE2v397WJ
hUMo1x1BZ62TkxwTBIayfLSm5mTa5pzEdAduxf3tIOGsEZ/NUemfRS3PruFBwXVsnat81N1Rm1z+
qjGYWmR86O0kC4VmJvXLOJweMV0sDiFh/A69oih+X1oNq498lD7LqqGe7txI+gHYk0Bmm3pcByor
IwEw/CjCN03sQhSB06budj0hw4MhPTjLeI6XPfr54fvRc9Ubv2qjR5fboQW2acdCzoyX+YfK9+I8
NYHlPI6sKEkq7KGydrRXzV1Ud4GGQmcyoREN5dz3Wg7WbzC0ik+d71R+CtaCRKUtVGN/Nn7UuBke
TrFJnZ6YJh1LXRV7XKjeN8VpG+0dORTf4knwVwk42NNCl5CrEGHVhWmXUwq1anTaw5QlnL3BADfK
LhCdsD6hZTy9LbqCyKyIWjfcQTDSGzLe+IPcW5EneOo7PQM2gbmgVa1cMdSZApPemFKtMIUdcZ68
6/rQBZ0xUObdrPDOhrPXRg27x2InsbdrXkeXpB16kFNNCehgS+m4gBm0FBTkAxBw+SvSKOw9FYIX
e0JjaZ+4K9s6Cxwu32PQrX8TVuL7FA6PqLTSCD3YOvhqDZFTpiLubWCHIQWc8RwjUBfhyEZleVxN
ULBxy55Dk9ULsWdJiyHQsKncLw5JvDdtEZh7t2htH2Rd8dihxw9i89TtExkjGeQY2feMgGwSFq2z
tkXNIUWTPb7vgr59IzRUszNWS0hLCJI4vyOnCY6d7kD3V7HJ/3nb41eDBgbhE0DcgFRdNvesHnk4
9F3FuW/kjtkKFFLNjtvDDonI4bapNZyo71/ZWqb8QIoRayzC0wh5ROAhIECOISLMX6lD8RZ81QJQ
6iDrRJV6pMgq1RYfoABb13ejmTxrB8Ijx6RepMFC5TaF+G4RE364/RtXY1oyk0NhbBUogEUM7Viv
x7ZKLAwJJnvX4ruxUxsFobVEBLR+/5hYhM120nwYIKl4nsYHJVCa5W1aAsj23xayiJw482EZdyHo
rQoS75oWTUxowu5uG9layiJYGqgC40CDgayFtEc6efWuhDhXWAzvX2IHqsDIQcIQf57ebF6oWOO3
w3TXWU3eTNA6Y7z7ahHtig/UlFvgrbUzAa4QQFqhnYN5kHnZV/c2GlrBkJStfxrL4AKFcBQvylNj
WXdcehvpyBpkGHkOLmyAaF1MDi++UysaXQ9T0lwsK2Ek69A1eBP+cT7ZeD/wToWMbkImBAM12OKr
lYAiP5NG+ADKT662tl58/ux+y+R8JlmCfCwkfQB+fbp4YPUoxmwCjNvhpjF7qUG2noL7C9iCQMYG
0lK+LKy0LWL3Z87H0GRJjQ5VZje1/wnM7bhbNB5GZO9ijIdkYamHPI0lY68H3yFp1EKrltNS/BKG
S0ApMZ5tpU5DjQSMAW3s1M17ELfWUNdK0iGsCpUy5ZXdbhx1dSc5upFp7ZHKpBGgWiaNSdS3qaIA
4e0x+N000HxRTpxK49PMgIPSSaETUYo0EDp/9LpRk8xtefwmLHuiIVFcF97G2Vv1n3m0FM1jECIs
0+YWOmfAjXQo+Q5grYzwPPZV5hSHwhk3inlrBxA+A4ghHocekoynHwuynh2I5tCO4PwnhbI9xBwP
m2qKazHx2sgibFNpPAnK0+biIPfxdjUInoDOhD7RFnB97V048/NgWAn/AxfM09XYdThhfJ4P54SS
QxGNxxi4mjRH10EXSP/COnjlGbJF4Lu2vGuri+X1smoLwdDpbwMn86zkkQ7Ox9vxa3VhON7Ak4Ew
BaCPpwurqRLTUBTeOeqdNIi+2oBASXBeRtNXv37tRFtczqtLurK3WBIDHRtxVIjihKDvqkIcafIC
Bg484CH4hfkr0Issn2p2WXtC2W10jmS1syOJGp4j+6yonW5HB/6Qi15mZdHc1dB/2r9kO//anpd/
FZ+daRqTOk6gelwR4OSpLDKrCfAsiKFeop13lh1fmmRLymrtrCEoYhIe/ETgGVukBqGhjIAQsDsz
H+IAVpD8bF2ow0yR2mjcroUPtN4wrofqIXp+yyuhioowb3J5jnFGXHhJJBtwo4Ku2QXiYoJaXeMU
vb0RStZ8JvbwIp4B4XgAL6zyPih96FSLs7H0KYewObQDNxp9WyaW3w29FbA8WXh7qyFG/UCzo4YX
7257x5aVxQWGiztyzZDk51o57s6qTPfaIDnf2K61I329XfNHvPJBojEf4sWWC37X6qtTxL8Mtx+n
kf+o5uE849wlzbARRdYcMMZQNUrKf4oKiyji0a5UU4Ux4LzUOwW+G+1+HUvnBZfXtZVF7BAlVXZE
7eKci3u8mNJcfaVRiyx1axpvfTlo94LVETDhZUGudnVIean4GTRsezCZviqMl0nP3UC4rJ2meX7n
f2YWTid93QsfBGLnWATfoIp67Pr2xIy3AwHA8QWeh6leO55pRjDv8tQnAqM8bSzHP5sak5rZELf5
18qJzcYDYnVFV2YWrpePXie4JYZzWOORYqKC3bcA+u3QXAsyH4LDn24va93erPIF9k3gAhZlrG4w
YWc3AJJE8Tc9/MKAV5aQdzT+fdvM6rkNwOhkAyEE1vOFe9dDDfXRluVoGo57n2qopXcbh9ZZPbUQ
w4wjjGXCziKGN4MRCTBq9SUiQV7tIIauPug+9z9jVFn98K0JtRRqC/Sz0eMAWGi0S/vTYEuOxDUs
a4kZY7QE9uEYl1/7WoxfVFGU6CmNLEJK7OqySYEb9snGmfzTXl4m5fOsOPieXT/Gc+GpZyG3Hi0S
4qx4nTphkjNVGFqx+1cY7MtsdR/FX1woaev2i12LrKgeJjDts+ab692P45BWbbfj5lddzkjhcd82
uC+rHzGYsBuU28ut8v6qv1z92MWJqyfi+soFDlRab6roNfc/gdAeDIUbH3P2h+d7Ak8Bjx849ZYt
eTqqkehpyCEtiYJJk7j0lYHQ/N4uhg44VIy95WxINu7m1aAFMRVcVRh6fDbqGvPQWBg3gVZz4mcA
o2LWgx9FvRFIVncQHTegYfCCwCv06ecOO2oCkYfxKaw+UfkFtaSs8N5a5AVNBEhdobaE8g/4+Bde
JYuB9NRmwTl32/pnx+TUZkOudbFjcV41uxec7ytrC7fwBtE600ggjd7UuwREx6o3G7F+/ev8XdAi
AIfcsfuQzZhq2t0HTf/K9sl97IQbeczq54G6DXj18IWQDT79PMItbAjlueqEyTbGDq7lY4zcivln
9LzouJe+j+GU25u3GriuTM4/6Srd6BkkH+XQVJd+HCeyb1uuHzu/HfWpD4f6roi9It4XohvarG/Z
FivslvVFaMYAUsWNl4PEHqGtiN4UOQFhK4SR/Y8jsXa5Mafby11T4pqVb8FrijF9jGAutniyXIW3
i1dAjequqH7M8+J4+AVtddeBps7od71+jcCd/Uezi21mbWG1rdcU50ZV6hj9H2lf1iQnrnX7i4hg
FPAK5EDWYFe5bLf9QnhqECBAIATSr/8WfW+0szCRRNc5J8L90B3eKSFtSXuvoYJIjha6OzWdS1Oz
C+SJe2WQ8AFAp4aaMDQm+g0SYm6IOx6KsYD+/gGktEZhElrCGHGCbpigLwYJoj6vdhbU1la5jrLa
jSZqqQWxIYDa59+ttopDVUfjG6TDMBSUVwDsgw7l+kFfWvVQconONUgIv5qcp0Vgf9Fs/nL7s22d
BNdhluV7tTmmkNZqMtssrScziyyL/ZiF/T0rvCARZehHaPnxNySz65CrOxEJB5+AAJSnjuHGErBa
b1JvAP+gKr+ALlARwW54PSpXjBP82j2SAhhtHeXoqQfZ+mMcZJP69oYJ/B1qzeWGHnhhz80UpmNo
yA+GbtG1Ee1H3gRmAiKAf3Go2GPebC5AlJxxn/QW3ZjVDgdxg4BVNOOWwHVs2FArcMsjz/doNhtr
A7RBOA+hoATC3JrOR20nmxt/BMyo1ypCrwjHqJ+AvfrkNfPFUv7h9lRunA2Ih3IZpnOh466+mhxB
UOnyyUp5bjmxhyz5wWKsvIeLwQwD0HZ6/p/irRURoLnmccg0LnWYv5gaY2itpmhXyne86pqXN8TC
M2ChwiM1r2+hfccq7Im2uAy8/OXmw4AWoFGljTfjLsSLaucQ2Dh1PPMq3CpFkbpp3XCCoomPurEg
z7PoD3L4u2DWEdLqQff59uiWv251n0Q44I9BIVmQkatDbphIXrdElukQFM9tN71ruLmTNTZHRBYR
cshnQXVpteZ7X1XCaNomHXwOiDN6MpCafaqArWsC72K03Tdpwbv19rg2VySoRbivokL0h12dMsEt
hls4eugOi6X1HgIscTuESW/uCcFszmCwPBFRVgd3ajW8kdghxZ1WpYLqr6BAFwfiNv3x9nCWDbT+
TEDgg5kLlDouB6tLa+4QmI+1gMQri4oDYEpjgoqJOGSiyX4F9VAkTq3hK+Xk6lQ6Fn26HX7rE0LQ
x1ocOh3g4lb72xwd7rndMKUe7yIAK9IRhGQe/iSZfW5c80TbPe3rre8HDgAABCYKyGDzvT4HVBt6
RsBRwILRmqOzaHAeTVkeSqPZSV1bqRKlP3gJgbqLQvXq1WHTaWinLq8u1GzvCq/yBXo9fpDoFgVq
SQP1XfXenuz71poBqttCE2Np7/3xiivqQYQ1jh5isPZch4M6U+G0/71kAoOthUCOMwDnwGrR+MYE
9k2hdYoivLiTjVGBJw8knSV1W0ct3MR3rlebc3kVcBn21ZWkJcAWELD7oEnwqRIfYboZj9OHsMXL
fdY7321zCiF7AHN5E+ox6yMODaAxFIh35lN275fBsWr2lsZOiLXagyrKOSQoqp5V3j0p2d9r4Fpv
b6wlOfyxr3+P4p9G6dWM9dpsFA0Hnvo+/2Fm4kfTwcq6mvpPt+NsbuCrOPbrL2O3WauVl4GvCs7J
ncPKAMCTvrCei26S/NAy2M4drH4mdxBmABzhdvTN7IX8CEj34la6PgF4xQYr9/zqUnm8uR9DBX2G
XHnxULWffOrwC7OzPDIKUye6t5rz7ehbzyoPLAooDKEVBdn+VYYOis5VBKv/4uRdcfG9BbhCxey8
V16Fh6szWoc2z8ozyWgVtby2IgtFuf9eQ3n1I5aEd/WloSLJBtMsvXOJc53ikVPgYMr3NCQ30yY8
aIKlYA4Nn9WW11xkuYLk6ZnDmPPzWFH+2M7l+EHJYLp4Nq5Kt+d2c8dfxVvteB8yuHbpe7DIANaH
ZyGLQnP+u3acAUpOU9w39n9/H+AwgFU00JKLt9NqgK0RmFLgGnMup+aFyD51Bb9r3T1Rs81xXYVZ
jWuGdY8ccygWD+VAo8rOYITIRcp9YJGH6gQNs4+3J3Jzi1wFXK3RmRvYELPCe5t2H0cBRFlQWB8d
X1SR68j3ZuA+Vjq481W2E3gzyV0FXq3LzLXdzO39/OJLs/s2ktYF7yGzd46i5ef/kecCMHvx8nFw
0K4uENQwspKPqCBKi8QtvxcGuNGt3smmm6v/d5T1i84zmy6AN2yYyk60DEgR16wuQFqL8dDYXukD
WUF7vhN0cwKvgq4uEMqmPSpfKjsHnFd1BEfLLGrCrtiDCe9MYbhK4Y723aZlA6o0irbAO0AUttKu
D7zWpHZ29XYoeKQ7y16DLuzrXGUDUOjKsITCp0nmi+aF/QiLE3Y2XLXnubu50XDx+v+h1i+5cDAq
x52YlWZWUcBYogoudm2Td+NUhD8ZpDJTxeZgpwS8uU4AcwNWBbx58Otejy/UrOynWeDRo6pv9ajP
1Ac5q2qOggQ7VdPNfY23vulBCcxFw+91KGlonQWQdk9N/5ERE9537LvFu58VyR+FQ6CRn89f+8LZ
GaGzrIY/Nhz4WYsJxQKMXsU1W14pOJxDpRC4BBoblg6eUek2wqgfgdCOoc4OdG9VmfUnECj98dAN
+fQxswJBPhEeejAOM/P8B9Sb7PlY4AnMzqEJMDBy4QD6goTveHBsKun9ZH7rNbF0PUEibYA7A6fR
kYawrC3wH2bEa7o4HLxKRAGt5T0e0MI6aMsTj0Nps/Cp8p3aQyXOAbkLvF+6Z7qwuZivZmK1bxib
mGcgEaRBA3FO4PjxUI07PhxuJ/DNG9ZVmNWaGt0aVwgIYV7GDA7ptW/rF69Alquyf9w30IFSPisj
6bA36PpDY+73p16dVUOjmZqZBUZqzb37ADYqwB1Xdlpao3+0cNM73R7pVsKDPsiCF8eT0F8/zZyC
TWTMizK1S28+l1SxC+CQe2+JrfnEYxrGAajjoJa1WsDclYPO+jE8y1KnwlBpMIwfvH4Q0VSXd7j6
HEbb3dP23For10FXa4XqwTJaOCGnbVG8oK8N17T6xTSm41tm8PfYVmulh5u15QWsSmfivqBY+wGC
zjsfaW8kq0WhoKAip9pnadNDjiEZHK2eYTyXk2jUCkpi/9uAll9zdbktRTb1lcPr1BZNQtrpIOke
KWJ7PaD6EC4sjz9YMnNXu6Of+X1atm2k+q/wLJ16LwrJURg/S3+POLV1LuGAsCFmaAaAxa6PwN6o
eupM5AzQwUGQb6PzmaP24dl1Uow7Z8TmhgLmFs8TSNN4fwiE9H0HYSRVppYxfgzHDhKfcmc57IRY
i4FA+5fYnOGWV0FR3o0ozxorFj5HL/f2Stj8TL/Hspb/oN2oO7zKw/PswoAQEqW0/6Cg6Mfu6qHP
nQO8bHkW+U2DBx+4XC7fScNb5619FX+9gw1iTENlwWTWwNM9yvOJJdwqaKLrOj8yu6lPNJ+g2dMw
oBGV9l9uj39z34Fnjq6lBxz1urKjy5J5XmP7aT6b9YOCjNfJQWn1MZ/9PVzH5lBt0NSAinEW14fX
m25og3wSBcXVouvjKRRg5wMzGloxZOFBJvDhFiJV9eBP+c7lYvMb4zVvwtsPt6h1XQmYORTFwahP
QQLV9+Vkt8BM8fZQU+BBGp03MXFyGWtZ9W+QS/Nw8qAICnEv1KtXmXNG4QxyC0aId5nLfwAABeSz
EdDFCS3gcQ2E871TMRG/4aNeRV0lUwjmAMA9oC8rm/CT3befIcMCQUbh/vdO/qvRrdJoWHUFYDpC
pbCc0VGe8e8mJDvzai+5bd1/r2dx+fdX6RqSmaSzvQZK7azPYrdUxwwimlFNuztrrJM3TJ63aNeA
0gPi65Jpr4IJF3e/fJYyhWhGzMfwAD/XJDD2pDI2Nx5K43hjLiWmdT2w1EpkHRRNz15uuwcRNjQK
R9QjODwndnLMFn0BAsz/xloXBgvXm+HnJoLUn1R2CuyMRWZXVJGtPHaA80QW9+3oPTv+ZERBpuWp
BPo0MvcN+jZPKeI6eKKhP+Ws9dqMGmmMtA4sXl2Opj0rVdyig5A0zO9jb3C6lISTt5PiUWjBJ1s/
LuB88W/Y1fqZRB7ivy+NtDKrGWod1qIt0CsIhjafXZjZx1A17GPGPXoqms4GcwGch7Eqv0HZWr1j
Q0+fa7fA9KEaHVPDEweojEw05rD2vQxh97MOx/ZZydl6FIahYpAA/Wfh4drSG6JMsCFYPAwsdJHf
SXeQMMmM7TzTIBaWNSiLdX/ShtMcR2jxR6E/lXFdgJUxu8o9ukNPcIS7f+fASUGZuPQTD67QR7cx
fmVToS9VaRsJDB3VubKFBCuwBYcQBMFkymB9AbmwMr+XrnTiabTJ0eSNG3tQZ3qydJcfSMt+NMJs
EJWNqPFhkYBdJ2jijg1/b4WG+2HqXDOhoQkuYzPbQHiwwMSrjBE3Ejz4qXxJIrsmNIFJq44JQWId
ifsXeHQUhA9Tx1KOn4w+E2dDVyZ0rnh7CSjnp0osur+UGi7+Al/l4JPZWSo16nCwQw/AjpTDsc05
PblOqe7zLsNFyp+h5Wlb3ccWlEzILDndBZrWMs3QYD10NJSHaqaAYtCZ/8ht61s/uPQM3xbA/2Yj
OCiV19A6hdTIHECSppCFmXRtAzJdBXtKS8KZsoUCYFpglF9mXmlYExUQoWhMbUWdNEaIKBefPGcw
L2aNH8AMfvF1I5LCsMIDh4Tz8yjrCv9Z76pTx+VT4Gc0Aa2XRFlXTxeOl+4X1QMGV3TEPrezbO59
yvPPBEiFGApFVTJNI414DyV7GeopDtAMeQIRv/2rbGE2CPKD4Ueea8+HARXySE0lT1sPKhml2bGL
A7TYEw9J915J7UShza0Higo3vgXRPzOLeidSeO77HKRPyE1mJA6n4cFk2r+IWamo9f35UBfSi0ov
+FHXeBLXTv3YA4L2V1l3VsQHNr7LXPgh6DZ81wZseNBl911kvBngJSH0xRKuPphT/i70sQT8yUOl
VVufLNTpoZAqwnvWjt9NTp1jxvgARrxelA0lIDqUyPy+z8VfpgTKuMctN2Kk4/EsTe8uz6zvgjYE
33toY/jZq48B/kzdOXyZskkcxzGk3yxU7FGpm+VjRwYZTxKg/H5U/Fx6XvmtsEL0BAHQSHhGzbgC
og5qRHRiF0ACwDetwyl2SSFQ7p8EPOQpTZA5zJNG7+urRiXg3s19O9F5+33wrZeejMVR4lTnGGYL
R3PN2bIkRNRgyT7Mc+9cCj4ZuFogn5a5ZgfLlcDwGEY3P4rchWhlODwD5SPx6WdxIqYAWJHZziFH
cS4e4FyeTI7+3A1lEM0++8XgSottCrmZd6pz8/uhzFkXuXOh3meB8n4NoodO+jzJH9ocPvFaVMk4
qb8HvzV+jWPXQ3OjZQk0WIrEbnCuVZ3Ij7PplLALhAu2oIUAVxhap41Ve4/ZOM2fsnaqExoYFbKX
ZQAjClx1UcWmn2VPLHfM86ioMcaDnQUwEyCMQfKpAtd41uZn7Zss6ioGl2hf2Ql41v1D1enx/aKJ
koDe3dyh4gW2zchlYjQWJI8zu31XVgNLoKxQRB4p+Ak4brjJaeZEoNfa4GLmFL5BPVwI40ob7Res
9l8auUpExJ95QksHkkm4BMWyJWVCRzYYcS/hruKWdRFPGmJ0E+6isS9r5Gq8mp5za3buoHRDTyjT
gxoHftyxsn12dGRt3fPOHM6D6ZCYaoO89yA6+m4Y0a+wxeglLq4hTy0Efl/GMbMuHML5sUFc41hX
JQMiogZD2AUxqh1MfeBOI587qxySwtfVcRiC+TJlo8Y30/lTMcvpkNm0eCpHaCNPqDddRtzhzjCZ
aJN+WVgMDdTTLNh0brzSvZ/CogGEvcD3UwbcQ6g7gH0tcKzCvThGDq4SCx342DdyN2U5Gd7pQYpv
PCP9hQwViU2rde+Z66hns6VuohgRcSWh0AJzvfkA5IiMg1bzJBO2DyxzaX0mIMS89zxmxiNeh5/R
Mu5iA+pRcabocN+jY3s2J9e6g+LM9GMMzfIY4m2aFl3NPwRSmu+cysR6gPtwGAlG50cOnmNiWOZ0
gGydfC9wmCahX5k4nmsWu7mrkDrB+rI0atSO4l+roH8sBl0Bc+UYp8yyWZT1GfLKODRQvYDEs4Tp
cgwvl/yE4vN8LoSFTzmO9NCUSGHg1nd3XY2eVt41wYHMmGbFBnAkvfzvthn7QwD2JAxvrPYvp3Jz
4M4hml8N85jktQyeucith8Yx7AOEBvG+7pvu3hFBdmy83ksdapKPM57hkJyyXQiT9+W5xpkJnXv/
7xL9hIcmwwI1KzjDAirpHfTcfgjxDk3asCqxyy2aDHVbPjvE6U9ez61HIqB/1Gk4aPV4RkSiBkGN
t6C1dAEjaY475mEmzqOcBvYsHQPa+WUefAmrHFcZj2aHuoL2a21V4SEo6XjmLvIaB0fvYKlcAgk7
2RFjtXFvz61x59UWImqDHzxV/iyLTuImMXRRwHr+S+nKSvoKPkEDtcojRBPY57oT+jhhtwDZZ2eH
BTGauHyRund79++gGIcj6tr4pvBZ/YWyc38a26Y9wJVGHSypwlMggVLVhlU8zBL+snkz1+95U38M
UeNNCIyuLkXP+B2lkw3yKIc/EWi+JJ5Mhx1mKXgEewAwT/XU3AMdlJ9lOMIEQM0/MVntkWWee+Cz
5s+zCVZuNYTO52HsDABDqCGee5DJI1ZYRQyNBHnIDc96cbA2Tt3QF0loiTa2wGeNlaGdJwSrjx3F
Ud/Yk4pwcza/CjxlDwHEjc/aLXlCAO+NfKeYq4i45XxCOzM/jJ2Jg2LEZSMrmuwI8er2Uvn5h8Fo
+g9tIJCVqmZBqBB2nBrqVXjqVx1Ic8p8z73iY2cJI5lr1/kEAEpwGgz7W56xr7koqmOr2XBwyknf
jRK6wLzxdIyLtZdAfP+jQZGPRVAX7+Hz3ESA83lwEOmKRBCfJdRzG4hdOH3CKx48+A1VP6jdf/XL
wkQyde0Xxx5xQPdZB9AfRUKtjeZsuiDVoZ17IrRuHn2CjdPObpHmYq4eA1uod6FRwJXdz4zDWAKe
FbilH5OhDhKnAK94LszgzjX84cvth9vmLR9uF4B7Axv2BzUFIDRg/YQXnn2zgM/uw+i+H4KP9rRj
FLtVmlrczFHUc/GgX1cTOEeNVXeDTh2w6PWkX+qafbg9kq234aIhBT0fCBCgcvH6CSqJPxSTXdcp
SBWQ1Jhio3hSfnC8HWVrvuB163h4iJkuLu2vo+QeEzhWQpYq/dVx+8Tx70TWQ6H1/D/FWb8+c9DA
pS51nUrfQ789hAYKKuWuE1m8Hp/MwW7esBCAYMOg0FhHOX5daDIcAu0RaC7JrErYgBxs4YVhJIJ+
esPIIPjqE6g0Agu++k6tgIubCSUM9Nm7aC4YVFFIhEfIaSL9TlVi82NBZhrfCZ7VoJG//lhOXcK6
rRzcNABXf0HIpoWei7iTFIbFe2C2zSUeomjlheiZQG7wdTBc8zgebibaCgTPqzJ4KHK2U5PYqsk5
AE6HFv5YSLSvQ2i4z5bjVMszTMlEdZoGg5aJHvB7orCEAVFEARjvjjZg/hQvDejm7/yArT0GsCXB
lKK0hBl9/QPqCSaGWUerixZTgLedwfMPdkMdHXlt2QV7NQj8besKhAuFYNcHmgDN1dXnc1nJqsAY
kSQtGIXNHRT40KL8Fjh62Im0tVCWKMDqQaviD/hvaECz0+DYbTTwX7jTPhuotg5ZgUuevdMH2Kwr
Xcda1tFVqawcnQ5G00Obdj6ex7RSUF6q0TguoRZxgDh//zD5EP4nkCeMKDHJw2jkZcShu7CTkzc/
JqQm4HAKkA00HV7/EGCbK2UZUApuDB2D2XfuJ+exy8MdMM/Wov3HdPb/hVl3JcTEW6sulHHORu9d
oas7JuovvS+SqSrOXtM+GX64s++3RubhEABkGyvnD+RlBdCs0aJmAraqjvt5Psxm+2BNNL2dybYK
c+iMAtfggjn/x9lZGpDuKge4MxWNPz2zYoAdlnaGg2XgHjcDZHryM8vYKVNvBl2WKd54AP2voazB
PAM6nrcgMWsblEygKBw0QjrPvA/ruY/mVu9hnzdXLPbEvyFX7RaQaVCeYbRPc+O+N3ma92Ncc6A3
+rsgcxI0H6PCZ7HR+TFe9DuTvLU1r4OvkoCihMMb2ghSiG2JZFTiJzrsecKhHINimOscbn/TrSzu
Q74fTOdFbG7dEiycyVNzUTUpnKXg/Zd/xg1sp7OyPaJ/Q6wBTHi19zpUaOlU9oTGinUvlhNQlWY8
+83H28NZ9vA6hV4NJ1yd6sHQkqBpfCv16L2fpWoe4haAAUOMcV9/Mq06Nhx6uh1za/eFJhDkxPRx
11pzKaDnzqXN0Ol0PXVnQ6s5zq2qTkRbeDtrYy/SKpWyOTMFeJFwMsHldZanIjQip3rLwQ7TQgwJ
/belIfA6TzroqDO7yiAbhLZbnU0HUHqOb5iyqxDLkrk6E/xCNQNUgfpUwTm+j5whQ0nLHfPsVM8F
jHtuR9tagNcDWt1UpqBBtxJPrNQ0FfqJ9ASZPBnBl+N+4vrL7Vhb6eo61nI6XI2sheJ3pVxAo9CF
9yLLUDSBgEBxnOiUPTh1HZxzc5531sXWJoaGSghOP4QsMK+vg5bCAkVC1XNa8zCBk+dLiN12e1xb
eGOC7LpAHWF3/gdABlXdrDUKg6XZjLqtdTCCHq3JTy7KS6BxEgcicDRHNWq3MYPfvtrRr+KuJtSB
YEERZLJO+aIBonyOFoGY/MS2/WxnnWxsr1ehVtOobeFZXHVGOtmDF0+onSacGM27rpLhHqRgY50A
ogc1UWiJgnm8fhV0qFWwoYK+f4mib9XkUY9LNIpzTvOLezsJamP9v4q1msKx7uamKSwDKG1yMHvU
bbPiK+Ro4jq0v99eJptTuIDzcF/Gy3cNshx7dJVD0vtpkI3krwayFsBFKB/1GgDUvr0hFqRlIa0T
gI69foBAGizvi5JnZ2DUYtobeA14kUP/vh1l60Ph7m+iGOhhg60PSOlOhHU+JDpsKCuCRR4BERSp
YLzn5mcL2pe3o23s5EUUDwQQGzheSOe+3smzxyjakHBOgwbCFBxtC3Kd9xWePHuigltrAvpHoA8s
DiEY3etAOcxqnNLz4bzbPhUhiQLvHuIgCUVd6vaI9gKtziyLgCVhDiM5NzVUKdUllGHs6Hfjnj78
1sq7HtDq1GrhBCpyG/1Xl6Ns7UJo9EPbNiKmjbv3kbaUZUGAs0BIgOosBFpXsUwXfsFiqKG2UGfq
2HMxPvad7M6qDtn7Fo6DaJHZvfXEsPGtmFKYuA99WZmxT+rqiVc4eOOANvahhi7rxwaG1ENUe458
clQt0zCz+wdVQAHm9pfYXMlXv3r5UldHU2CYkBrJ0CgYAErO0YfJzZdaNWc3TD10dG4H2/zsV8GW
H3MVzGa0bVhPwjMvhzuUKS+hDs/gbSUz3Aj+t1Cr9FYbaGlWivhnD4dQqD+L+bslgVmXOw+7rRWG
cjoY8HDcBHhz9dWd0ZZyypV7hgzaWTjmvRmOpzDodzg1W5/pOszqM3mZ1FZnWH1qoWitgD50PoNW
mhgwNgz2VD+30g2KYAtZD8vYXT+JXYgDlw3HzShXQUKm8c5Se9x3a2vaAJSBagCAgPYfNEtCcWs2
zUmk5kiPDnCOZaNh63lXMXRkKnVsi+FQBNCXaZAYwoPDzISLi8n+CkGz/u8rBcpHJgGhG/WV9aGb
B5JJkLeDs2/NEdFP/egmlvcSoGt1O9DWvLqAWELzDb5voGG+Xv2FWxeQSwB6uaPe50UAv637nbrK
5rTiyY/qJaCc1tp0snSBPjKMmqaims+qIZExidMAuv/tkWyGAcUN+nSQjcefr0fS29z3IfygYLGt
DpNgKLOJRFd28oYwqMfDoN20Qgh8vQ6Ta5oRCAFiwgJy16rw3pjpsWzV6XaYrawEGYt/w9ivwwQl
BIq5BVUZp+w/WfWUCAWjqoCap6mom51FsOSd9c0VECYXIvh4F2I1vA5mqRYFPc+pUlh/oSvdy8vo
qoUml/09KzwS5/LkS2ia3h7i1gdDmdkG6ggle2hOvI7aQXbTMwY6opeqn2TB3wvpHCbV/PWGMDaE
SlEMwtt3nQw1h8Kn9AboX5fmeZqtpG2CKBj3CpWbo7kKs0qGXQbftBoL4zyVPYy2xsi0eYxewVsm
7SrMapWrgNmDH3CkdgKR8vwjQaev6T++Ycqglu5bCx4a1ZbXX2a27MpTohxTE8hLYFkzv0hcSaan
wRqmnf20dYhA1gHa1IB7wxRyNSC78cDu6/DaDKX3YnfBu6rLY5MOx8HQR/QP3pAl8PR0sNwc/HNd
qJ8GQOO1B7eHioWnGs6PrSvioH4DSQNq3rh24dpkIvetLq0ubqdMDS29qLCBXmcAVE+YgM2T6Z3x
bOUJ/PVLzcrDi3pt9+BnyLilKtiFgMMItovPIBCAW1OnPZQDZ8zj7aWxFQ8qodBQwf/Rt1l9rsmo
GktUUOwkuSrvFAmLOOCQQA3G/tfsdF9vR9tSb0eb4Xe41Y3JNZWiTLDiAv6iNZ8q9Me/sbpk7zpJ
8gLy9kFrPdZeKH8Opuq/UE/z96P2yrvSbBv8e8CL2jjrxqCEfhJusMVMGwhcF4Ts7MutcxS4aICi
8RTCpWg9L8RSTgsR3nPdQqLfM864Ke8UNrayNM4byOVD4eVPhWfpNB7P2WSce1zv3gv0HlxYPfEs
O2dy6B6UHI+TDEgELEtd73z2rewG1TFsUnASl+X2OiN4eW1MRgE5PXQpk8YvDq09fnBm53T7ey+z
tD6IrsKsOxJhUAB8BoH3FJqM93VWHRw+nMqmSPVUPxtvsYZdFGXwvwXH/4dOD0xocPuvbXmeuzbq
wC9hAFgZlRUDvHjKMhrBtCL2pj1l5s0K1VXcdQsZ4I0gyGzcmEnGii8qKIuHPgu6uFYD3rfZXD7A
Vr2DXUZQRC4AQe+A5LO+357qzS/6e+z/tBaunj0h8JDhPC8K1NCNg+PnoZFArWS/bkfZWrOQ0Aew
AG9Q6F+u8mBLnd6E2Do8NHwYenydnW8W+VIy6NBAmdzfs5Pbi7Zs0qsxASulQzRagc7S7rGu39Xe
lLRQkufjYZGB98r/3qdDiv89umWOr+JBSLkb287WKZmLxxJQHVu3SUvewKt+FWbJyVdhDNz4Aj0P
EgQl8wENgqewIN9yOn0cvGnvfvFPOWW9BaGLu1BzXUgy/1GhDUvp5GNfXXJmoY1V16bbQI1Ftjyy
2hkY8BaAqu+qYeaPYnEXQYVJAxQJ0cOfxGmmnwBsAWxDAdneM5HcWrEoAwH5D2cjPCNWa8lwcmQ/
msnUyMI7Iew0lO2DpHsygFs5CHfhRS3ChdDB+ug2vdmrpfY6YLCnpBef4X0bZepiwismwMvi9v5Y
8uZqtlGgtmzQR0F389bYjpxnQo9To9IJKMxo5jUF7KnODkB4swgsRZXCZS6Pi5z4kcjZG0rW0Ez1
0QQmASDv64t/p41/bDPLVHt5JKdPvtDQTH3DnWFhC2Eq8brGn6sPB2pA5gRTMEL9ZABM+G6ofDjl
qCgHHvL2dG5l1sUZ1l8OYRPw8VUoM5vJ0LRGeIYFtmDJ3MweTQLHVJ8aKjsSCUAPv1K3pS9aNNio
Cn1GGcm6K82dL7txIVgYunAOgauF94cUSAsaZQc7piaFJfmPHnTTSA7mzqm8ke9exVjlO9LVPVLu
DFrhSPWhz7Pm77kunG96kmMTMUeA8cxEUPwow8r/eXuqNy6CiI0bIERcCSrAq9xX0IyJqXQNMP2Y
fVJZ7r64WsD1xWzNZKiCPR33jd0PHxb0ShaDHCg2r16Ls90VwtBgvQG2357MqZnObhcOhxb5aOei
tTm0q1D263xbw1emnebCOE/qIwUUaizmlPkoCIp8576ztUhCcLKWNxZ6lOuahTWP6EGMrXU2YagF
3fjC89zEbIBz2bmebiQ1zNvvQMtKujpCat9nEKj3J+jf5vUTONbWCSY600s+O2aqiyoEct/aazdv
zSMYioBg4PAnUBV9HbSYpNmOI89TjqUY521jH93anFNKrOYEfHe9s/s3lsii440pW/oRgGG8jufn
kLnjLgAYorY/2L0G239GSaPY2XU7YdaaGVYlbZ8XvXsGJfqShxzA++AITsrO2tgLs1rwkG+QBnNp
BeuHaRFcf8jhJltW7k4Rdy/MarG3Qw70MGNmCusa/9w14y9DNPOh6IK9l/52JGJDlJW4i03t689D
JdNaah8iWBX4A1XVvjdKUPewk4ud1b5xqsJFCBgcnDcwsl9XHOHoUvKu5BAuYFNwKPvZeySetMKo
1pr+UIHXs4MP9asxAlCUP2ibZztU0o2NHYA+jcW4JC1zXdVwRCfbCYy0i+eDqBR3AjJXsdYlFDz+
cxp+FWi1sbsRQCpb5G3KdBM1jhNloJ8Nwz1VOxJCW0crihmLhaqNo/yP6xf3e8a009apMxRHNIbq
aOr4hRRGXAr/a67CRyDhztJi94057EnibM0nUCuoUwP8A5fA1dpxmwHcAgccCTqro4EOSjGWewPc
Wp/IGjbKNjBSRmPz9fqUBgh/Hhz5zjaT03ODVRpBkJQmoynJc1uoOS4tCqC7N5cHPhErkQAkxebc
8FMw8U8w+64vkMjWoHD1e2//7fH//m2rzyywUfpQ2mXKDPtoGl9nQChuL6TN0QNwiKMVBKQ/7ivQ
Jci8vOxRv1TZvTRhZQy1uIvOjU//W5xlpFcnUQvqn9mBEpH2WCTUmM+d3ZzDipxvh9k4e9AMAXZ+
qR3B62P1MW2vzmZ4JGZn2wbN8v9IO7PmWHFgW/8iRTAPr0BNnqrK495+IfZkQIAQkpAEv/6s6rhx
2l1d1xXR562j3W0Z0JSZK7/Vb2Fem8XjQ+c/fT3OX5WYsxs87GsgIAB8H2DKf1VqFr8yMg7MdiSi
WlGkFjk8MV0X0lgjc9zDlvtKi+6HBWCpoKnnoZkumG7ttLA4CwbUmUHaROsqekC8nBq4i/IxqX9w
1ZIr0eppjnz1l57NodTWfmNiTbYs5uNK1zG6a4XJXbQmLQnMJgDatKtKjteCjEu7MWrQMJGBw9a/
lRYz2lcCUqKaS/v3cP7W+nOh0592fEIP1mpiNOfXQriLexXKWbD0Sk4hx3lcQ0IToXABkIzr/TZT
tQrkjyT+BmVGEaCeNvRo2noTdXVlL75wyUIoAZIp5h2qiOcCjCr12xA2I2Bidk9oIMq7X2LJO2dY
ldq7MtSlbwn8HuqgwECcPJn/uYqknufQpxGaEPxfHbk/tbYH7jawN35r1on7+PUkv7Q3IEeGGxVK
eMG/wPgJGt3hLhPDjMVfClAlNn7vZRpeW18Pc2mT+8tEGBbnMIY4vy8arewwGVxIJzBKqiq5h4Tw
Si3y0rYAuexJ9hOjjHx+M4j7YKBdOkdQ4hx6teZs2Yo4yedrEPqL3+fTON4/vw86EfgYdnGyTWz7
UZLmllTRbSmGbx1tbpVpbl12jVx98SPBQwstIkhDY+/755BjKgd/MqAaMTfeDA7NJ69bJ+N/MGBG
T5KPOz3mA/qwz2YeGH++IoBO7sogiGZkf5T7Q5lKlVdm+MXH+TTO6Ut+Oid6Q0sb1vAzN8zLbClu
S1QkUQ3ffj3nLm1OmAjovYblCQruZ49jF9srNSwl3ppSe8pxnUcrZP8msD/eVg3jxYIe9Bw6mBnA
HM/8lyn/afizp2znjtBFqwTSFoNG9ZEPaxlTvvr6IS/uh5+f8mxuAEZFJOvTcAuD431f030ryM08
5joEULMTayT8uww5mj5DwLb5evCLS+7TI54dOycySGVDF2MDLbt0PJfcKwaO5uokurJPXfuYp59/
mjOo+jUUjbQn1pyXxWX1Aq+Lpy5s16kwW4j73kC6Po5UX9lULu5bfz/hX2//07CwqIZqZJH1LpXJ
lqbyAOub4uuXeHkIhBJ4UZBpnN9/4wqm5GYZ+pumDPlGkU4c+kYFVz7VxTV3onD/v1HOZmM3xolM
OhVvoa/YUCqe0YZ+sG1wzQfk/zMf/x7obD6OoKwaU5fzFgvuJWqRWx6aaMtb/kjC5aYJ9a9A6VxC
w4vmhv9A8kwAtfvfpzybkNqkE8ALsLSzfrxvvf4YRT5Os2vh7qVPhsvHqTR7Os7Oj+gO/UMBUbhu
LdbboU/2AQySK7H7paUVIEvvOIhxEZmdpQhgxRPCmhGUyRQu7XKFssA39BFI9EfZpxn1JXplFl4c
DwacCI+QZEHG+p/rS2kLe3qvwpvD3dHlBVtYAfiMH18JxS6Og+4guBYggAfr55/jwHwLvdGiHnch
5GR6InfK81+kPxQwpbo2Fy+d1H9h2oELO/lrne8Zia1kGaAO1nnTwzyML63hN5qIVbjEjyJFl3Ey
kV9fr+ZL6wxPdSpjoOMWJ/Y/n0+FNB37FtpjQcvBz5Cqlm0eOeUIVkPjXWsNvPQ2Q9yBkXJJwLw/
nyWdL8EP6SwQ+/FQFnAbXzJLe4W0OCV3prPXvDAvjQfnExTD4Vt6qhj/8+kaMqYq5aTZRaPKOjgo
Mb2shga9slfVMJc2fGyGaFA4rbB/pZQm1Y8BpEp6NzPUqkhrXt25u2UDjD61hM37sPERLvNr6rxL
3++UJUCF6GSZev79uK1LDyYTaufOzRt0lt/CobxLCfn4eppcepEwkEHPE+4nUKifvcgywM4bA1Wz
8wdsiK39xdPhGc6Sd7xXz18Pddpwz2PDz0OdNrNPRxjMXIBmTtppFyGN5HOeL22YVfUjAxhnZNfu
I9ce7Gx967GeyyQN5p22D1Ydrbi14JdY7xob+uJ3+vQCT3/Hp6fqIriQVNSjN4lH5QOw7X1OA2/c
RON0zf340jby+QWenWhMj31TBgnb1XZZlg1474G3DueekVxHTMSrdvTgRwgqDcysQ3Sqv379AS8e
qSeVPJpxkehHlPbPZ01qJVAOXuABlCabFJggWCsV1XKcHKB6WLAdDFsNUZfZ+dvXI198yX8PfJ4O
ZziD+EAA7lBUfI/80blD7VLldI7r/3AsIIUADwE0xSb/EhOAmtH1S4U7VqlQTQOfaYFRiHYwQ6+x
BC4uh08jnS2HplPVGBrb7+Kh3QXsuToZg6bocZ7QfnD8+v2dfte/lh7UJycH8pN09WwxNEqMno7R
EhsLWB+ocn6dW3slHX1xwX0a42whJL3fDWmqyI75p1oF79MV3AT3ckj9D01M9R/EkIDM//1MZ6uB
Cz4H4wKzbNeFYKCaM4IWeKB9r8SIp77FC28PYih020KqeJr8/5z23kCDtqmG7sbXit/N6LjfJSFp
1tqM/Trs/RnqxW7JcMmIimpYmt3ctOHOSZMfTjO96VNQaVP6Izjpi5oZUyqAqhttn2sPcrusVfOD
m8wPFDQqYGeaHnWRBpgpIOVuw2b287YW4Z1L3TuwcT5Gv+erYCmP1VLSTSICNONa5aP5LK1XiSn5
OzXlaxwuH+BhvyBVhOqsX7+LjtqsmxiGk8DUVCpMVhZtPF1YjXlp/WEb1Dp9Rx13/hnL+AblDGR7
OrD11NRAftf0c+ZY/RgM41AwD4etMOmIX9aIPLGxyrkvcNovwwMa/o50dkwuXTQfMM/bVG6008Pw
qtHrn1UDcXdoYi4hBRDD/RBVaQ780JwBoISme4auOe6426SOnmNvWg4NDvqsLacZxRT/Df5jdN0t
7bSa4LYN14uXLm68TPbja9NC9R3WbptVgOfj1zU/E12FG8Aaqsyqbi9I8oz+ocey7epVPeBgPcGr
qjIAOQ5w5kwG8X5yQ52VNGryACFrZpPkQdPypmThW9MAxqJoQm+V10PcGyqblcP0Nin5fYZu8EcV
uiCqRzPfs7mKdqYhDGQrsSZaRFnFljgDJbNd07JONuihmze4Fk15y+auCJxo3JEF3Jg6ALPWH4BW
jB01gkrszrmeawinQD1yEmPyJuzLfG70s1dZ/kCUex84aKb0LIBWszBHgitDXzpJBheY96YdomyY
g2GNq+6JGKeDkyriZ+y00QbULeCQnEQXuOTPOTKowyoFTipvfQq6zhTwwq0XYEBad9gCR3KM/Ylk
llinAFBjuYnY0mTzDI+TYZhEDlm8kwljnJXWgsEFvQlxvx2jP4oHbk6BbVpTG4d52zXDxuPQSrEU
KEVABJEWDtjeNwDw8ERsQIjfe1Idlpa9Q6MXFFGqogyVrm7VSvPTJuQ9wKU5A5Ht2JcR2brd9FRJ
8Ka6yD2AbA9NpvE3w2KCB6Ad55xPSt9isrQwm7XxjRehvRZe6sAQRvW9NBxKsalCnQ7elFkPlnsW
kvq1DzjL+w79iGNQ/ggn4CeWmD72ZVXfubVDMWNbqdYKRNxVybDtAOpYFUmaoq8LDRx3cVztYxhQ
Zs1s1qyXWz6Xt8z1X0nt0T1bIpOzJCUblA9PsK4RSZKGuD9NV6WHJh6dLO2Gm4iID1V35aaZYBQK
a5ul0MA6ZzEAcdspST6iE5W9aRs/Zz05uABSlSAJZWiaUTsK9vO6TiR4pTICcGGYflUEPR7hCbZo
K3ovJGC+wzD/hjdQUAhWhauAYS+RKdoNgEg/Tk3yE7Qblo8tgQK0rH/zxN4vZecjuw76qpM2Q66s
+xRJaIqER3BRFWztz8r/mNz2oU0DnXsGQhgPiLgEwK5MiznIFoGOpAVRZU66id9S6sijF8z+zgUl
MvehrkMZDE0BJOmW1Ql37C38Jw6TpHA6d08Vva+nYd67bGKHuHL20GDfyGroVxSw0gdIZV5BZT66
gRAtbE6THt3Usqs2S9iRPNU+PrXkYgtNibcqpaoz6LNJ3grvoyxFx9Y9H8UdbP9yUE+DtR6BXK1o
XMIjAWB/uCiBNyiCb64/0dwbhvGtkpjCeAVDRiZjMF+iP37S7qWV/UtDozQjqvzA32JBZkvnolbK
3FWK+IWLf9ClD6At8EgZrUuWNT0DnCsGQsJ0ol5BJ4YAx1WoYZeNa9bRIsF3Q0z04JTI/gPg1RYI
z+kqCqujRmW9GBb11jP6PWpHUOAC5tiitCXmFRRznRjJjWZiznsuABOiiMsMTm00LNO18g2i7UR2
t0Fl0mwi2HFG004bK/DsUz3VhZ7L/WLn57YXKCElFStgPM6xVXUvMvKXTZ3wJRsrU+/rWMxF77dT
0U/oB3RI9FNjgKxH+zLwTOCTDkARzl57bwTq1R7VzcZjg7uZg9nb8AnOTROuu6f37t1PHULlhMZu
NuNf3kxxck8o+4MA9xUYcJpXTrLsw1rrdVU6YuWEBkpTcHvXBsF4JrDUocCXAAFqceqb7o7Uq8G6
Ez7BQnKPTtA+zf1ykGP8J+TudnGxN/n15BYNKHY5WDeg63tDlzyWrLKrGb17OTIldd4bHhUxgKe0
HimQH0tdTKn3DXuJgwQklinvR/ZUR8mwSUePZ3NbHaHQg0lHWN4N4NVmPmiQoNT5OINSpZZ9Pzkt
mp7p8sxYNIG0OOHI9TqF0xZSE6uRTkVY/b0hYoT2dNLriJBwk0z8AT25Foql+EEvkZMrt6yKpq0R
66NRPeMAhByGqMXGGJk4WwZcxpYm+O7r6H1oEr2CmAFsN63CbCSo25lu/KaYjnauRagGCW8CvsJ0
NAnWrglmNw8YfRxKsq+9dswSFvX7NKqcPEmwA/oL1qu2u5CQ6q4awi53KgR6aeXnHhDKhW/DqoB2
SxYzKf9QT8vcIdV9GzD/91Sb0898vYtl4t63aTLnkHnANabSaIJy9UqbGqCjlIyF44Z/ug49x33l
zLdAEu1lpd4AB30HsrzfAMMIUxLKzUpav8pHKd3MmdDii+pTgAXc/ZGwTcjYyF6iAc1Bc9sRAFXg
ZAJEI/pdyp7uy8lZMtgAd6vegaE8QmW7qQQYd0i3hFlAF74e0pgXPfYL7GYlhNTRXYtEQubUQbsO
axoWvmuW07HY3EGkxze929cbGD2KI5Zzmk+yVwfowHgBkw3A3F00cvChfE+Va25MSGg2g8FaMvkz
Sqp2ow2sCuYBHl9xMPerFFXuvOUOSIeo92ZAR4mbeJjSXFoOupYewmMLg8W1EGCKgtz00+24yXE8
Odj3AnibAu2bDaVngVdCUqrXEn3Jw+MYCJUPafCN1GbKBie8WRyIgGWgQTqm9IMhxstjru5ZFHRF
zFNQeJ3x6HjTHjTX10TWfq6ZFTgsCWi2mraHmA/NqjY9JlJaqnvoaZYVusR+cC4DZN/Mo1OVXd61
s8k7XRuc/Wl1rAVNn7mev8eidZ5lxfc+G35LM9x1gvKjwM8PHKyFgohlWCfgv61bYck6Uejzoi5w
fljRhmMPkK2RKPDAeqsbmi36CtIc2vjyrnRgABKCjQwVBp2/My8aMuMlWzl5G4Sa7ZotRqxxAif5
wsyIKzPh97zS38rGdwvjgkJYDqXJeUhHCA1KWDL7hq48f/TxoNLPmjjimYb/KqgGQXpkxPW2vHQL
iMhOJGTHuS2r6LcTTA9pab7jb642hGO6ygb9NdM86EyiXFTMnnuEGflv3wPi0fARVEJHv1reAdxR
Bh/SDngCG4ZF7bsoeiBevW0lmktN7w15JWyJ/jrjPUFUZjIdQIc7CJh0pQqfVzimRbu1Yjn6h4Cq
puNt76jbMe6eW0LawgkagKCJjXf9DACdR8RblM6bATTXzDb24I8497Bhi1zLcqWc/j6aKDQrdZCm
uIzU4mdL5iWfqBe/wYW8BAu3horIkh6Gz26wmSzTRaJQNCGgF6zGAaKfzk+mlZg8eecFS7QKLNuN
rHTzZR7jR8omBeJxCdFVXE8IHuZ3seAMSbRzJ5PyhHqF2yDsHOOmum2ncV9LAgCu8FSuKDj7TTrI
m7B23iyN9bZHHvEIPz3zOlq3/dWa8CasyubD9rB0ypKE2iL1xzYTEQzooqn01jLwIeqtprDf1SN5
sI4FhnsEODnkosnK3nV2CP/4M+JClYUgk99UsI9dW9fvsoSM3yV1X0RqAPJcYMQ2Kx7lfiMsGOJM
r2Kvqr/bSCncyUcgSlVDMu61csfQrQs+GOxw4NtOjypdyI+Jl2hhS11AtRNP8AeUGacXMCeC3UC6
ZA0fXChsJvhy4vLc+wfYMEKkS9VrOeO8iWgc4/Ip4JY0A4dhskB0CTwT2yXzgblBLOaDogyqKjrv
PfSnoLUimn7EWjwi0rCrSZlXkGjd3IFzGITfLIdE/wZGTLCq4HAfIQ6iYtuYvDR0yurwhPQNF4X7
qLpzHTvmUi0amhxvb+34rUV7GajA07tEFi0LOSZi07YeIPNo1POjuTm4NJA3Win8zRwXFo4uHuQO
DVYdaHd4zZhE84S7a+vWIvc7W6g0fC9rDWxuEr6IkN1xhqZJQtzphkEuArYw/3AjsUMvNlyuluW+
97h4Vcv8XOqTm6kI7gWB1m206gdL+3eP6ft4oHegVB8bvFTY1SbhqnGs+8vRJfJug582r2Y0EOEN
Ai4WGTAdiFTqKvioWWJ+AIcesSwU2t4Jgp3uRkedxvqaObaCSozxT+ul1Mu6IfGcH04gANNqoFtU
K0UZPd1IcIi3c1+/lUNg7A04RBEi284jJyQG2phmWW1L08d3rAvM3lvYH9WGkFpBbIaFviYNGorx
XXARlxI7gG5qUPu736iBvA5k+c0a+RtJpWIAnBehP6JdxpFRkZOUGziBVHk1T8uqww0UaGTN8TnH
OO+rat8lpN86WiKMU/G+kQRAxyB5chju91gO36mP2RR5qv0Onezp8GBHty3TFeKIaYXCk8CiiY6j
T5sN0eoofIRnLYcGr/XICXT7RLwW1jItOP8dQXd8G28raGNyGFOirpGCMQthOGA70yjzyK+7dWvH
n7TR4OnBt2Tls2Qs3N7sRR+jv2QaG0RG+Feyl96DqbXKLSDqAJGzbR8tdU7hGJq7UhLYEAUA3NsG
uO+E6pwQerR1/OCM2EWA6zOgagOJC+GVv2YqfI8XnMG4RTSvyj1djeQRR9meubgJn3L5BQibgOXq
Eau/eeocPu6iGXcvyfTWJMlhQrPhQ+9Hh9nUt6L3dIFSbwWAtA+vibRPdn1b3esAZJeu7NJVVS3V
beA6OgsWDwhsX72P87wAJx6GMDl23b3E9WkDgH5fSAe9wtBEyW3VjHdsmMp86YYYlyaZ5syrfssJ
u9vQaaQIGvHNd+DlU3pl4UoH8xyX3HQRRyMQnrhTiczCPM2bZUgQM40j3bTQTIL1G9dZ6YRy5Xnj
rvEQrE+h+4e7fr1eGrKDqeeD65cqs4Y8DwOfMq+P5S8xIuUpEFCu5toD3LmmzTrBxAHzdKzWQNo9
W0AKM89BjaDyNHYZNh+Yj8p+5HTJCvjd78GikYFoZ7syPfHXSoT73ifvzG/5xgMqudHdDdjYT1y2
z1KLG9EHFIjp8RHueP02orZcwdeuzvA/OyvhpaB3h9X0B0zx/djE39DPznGprvwfuGipVSNSJyOs
7TN/maZtOc7mjiOK2PpU7Ufa7cw8uAeh5AG95/26aqXNxNyLnUzZo/LQjWJbeBPwWR60cd11b8CQ
jesYbs0oM8WvMIMwuQdbii2XetmmBlmYDm3UjwHtCSbc8hKm1c3IMdWkwIOwkrz1I9jBvFmWbOLp
wfPJsyARW4UlMJP9Ym4oGc2WV81t1acPdWf3ZoA38BI0HcSAy4xuMmwks6u8dclL+PPCrLqoaj8o
gFUfVk1puxHhLTvwCX4XHk6aJSMBIv7FiVWm7fLbbT0Xbq3VY8Bxf/UsgHY0RUa2RvMmeBsoSyMj
ldHRQ6G6GQlSpUH3mPoDRUaqU9nMEaHDzWLcIF+SvGkHdTzqlO0GN6gkb2euj1bG/VPgmwBuDRRd
EjXSZBByPXkwwy1CnvyqopHnNPVtztLxvlMDHEBYpREx4nqCYNO7kwyo54l4zUoFdZTDEYGvpRe+
akfjE03lQ3Iyjg9aITPjIw0Zo3q6EQxthZXHoD8G0nX2nhfNv9HYuA8ywc11YEirRlhyqwZl41Xq
4xtNvHlgyQBnKNu5911H371eyrUoJxAp487DrgQxOgQ5pBihjM+wEg/CNB+KxPeBHoMMaYn72cNN
yeMp3/EpHJF5mOpVaiH4TF0OP1xQscNTegCZ9kcJMhc4FBquDEjwPkRRZzZzxR+XcnwNWbmsokW1
uaD+FjfVx9bR/ZY62sn8isPmIyIns4CWPZABcJ4uYBEySebeQfpuxbn3MTOXbgK0ySIiwiypZ/+Q
ujVcUDQEYDh7DlOMOyUYg/skRkUmoDBwdzx1iyUavhmrUxidjO3G88WHM0RPCYXdZwlkTFG7Er63
pr7BZVXj98I/JcSXretJ57BWfDQ+7QuKUKh2PTQala3+PvUt2ygn7rNaICvsuZhnqddGDk5BvlPO
4uEQcF5O3fe5EY2TAVgkgFKFA0jYSbOep7ZddRyeAkKPP2NP74cSwXvJbt162OI4eiINmg/Rzo18
ZYSMBRvFevbV85LI+CGc4MKCNKg8IJtGVk1r6jyFDg7pUnsrbGI3PtHo4Ytpm2EnnnK4Jt4NBnx6
x2trnpEovR0qcMoDM4ynfZ2dnGVo7o/UXyWWvoQyZpu/8s7STZ9Tgxh/VmP7mw5uua68ydxXnv2I
0BsCjJDdLT0CA9KzHTjHSI9KnOIp+gdFwOaPmATuKmqQSumlFYVUfQeOv65hwE1fFA30amptt6oh
xD1gVTn3KN3fpgH+K6qWQ9m2v0k4V0gVJ4+iheWYHC2k+L7brCM/6NYINB9QiLzT/fgTnj872LK0
iAzFPgnEq4xACuiFP+Rp2pcrv6r3aP541rF2iwp0zaLsxjV6JI5MwuwBMVBfeAqHTsj+TKqzGdI3
Grs3DEy5GGIYxLioiMzxnEnEie+6SdWdhVIaGZJkGjNv8X2EvwgKQU/3avx9nO/aAefQ5PUfAfcm
gJLVvXV5t63DeUWQyQWzIEqyuV72emp/4ia/GSwWGdAHeZ36CPbRo4ANrHlxkG7MUaJvbrsYQXbc
EmSDlfBvKcwsN7hU41KBm+vWONYHxL+vHkLSf5vSbln3cB5x+ditYBn8BiwszUTbvUMjRzPTzgce
miMyqDFSgMiGCA5DCXTB5osX4lANnYUWnQnq56j3dkHt3Nul/0YastzAvTJHEIQ7i18u76gsBavO
mI1Bq+16cNQOf2f13BBsQ3FTxytgEjUqiuKtCxE5uIyyW+iitjMh0wG9DvbWDSf94I7e/bhwiut4
7ELH3KutmDRWUz/4FBtlc0d8eayC5g00r1s9CVyPe8RvtA1xE1/GdKUVffWoqooqwe4+zfxokTvL
ENatrAzfZ4s+h1n636M+2PEBC4cTcxiAAc9MopZf8WQlGmDRJpmTqqw20TQd0Pfbo/4hf4MoCsmg
Dze2voI0HrlK1NMgAv8ZYQvBN+k1AtnAK2xbIelvPfpcJ0uN6BJd2djOk2jtJ8OrOq3SFJWwNK7S
HVh5w4MbVBuokRH5NP6hYbDbaauXhqXfEgXsQxXycds2Bl158ntSNnnf1+wuZPCwgi3GjtQdOQxd
elxGB+l5BzftyXfLgrXNh1O3W4cury0Lb0bRNDCMHsSKwCkqS5O+A2wfDmxu796Pdfo0xH4JCk5c
5UG3PDZoOTEz2vTLgR8mOQ6Z8IZ3StWT59sZ9SncVBfYINyBRHTA8/ObJBliOCyJBC8mpjdWeyVc
3tRv30Gj5Fg5w40BWBb2FtNeldF3ogTeXjN+k4koV9COjas2jI5xL++kEz6gGoR4NbYxXDdNdEcj
/Ys6EdKIHa0LnKfRuqIOf/RiW2duzb/3pP1GhZY3ifCemhQqPhHRF6vExwgwCezd7YYjlsipX075
xBCKtr6PX+v/QFT7VOMqg5BxXwq5tpNOV6A20aweaxwiOMWRh301ofs4nJyF5Nz86IcUKfeuBVfW
f42adB1GCYwc0DGN4B0WMsL+KQkEORVzfjRGbEgk+caO/8HDD1LeE9DBhZOney6UTMe2p17Sky2C
MVgPzSvaiI3GleHrov3FsvOnYc4K6sjhNo1SUJoO6mfZ3fblBx9/2+it9Hb/t4HOKulh1zWR6t0K
hOcwlxFursimyCqfhh10h1ee6pJMAO8sjsBrAOssOJMiQN5Au4iDD4zyM1pQR5iDJSjdSxnd9SiX
86Lq9XClK+XamGdvso2QedSTN+xmBYhplZF+zCC+yKryCkvmkk7l88OdvUmSIMINfRZvJzhHFkmj
gzxWqstLosj66492SQz0eajTzz/pjqBeGRikf5CONFGGHNpacPEcC35fyh7dhvB7rMbX/9uQZ/Kf
wFmkE1Vc7RSktZkKndehtDfIKb7RgMI+ariTabX6esxLypVPj3mu/Gkr4U6g7nQ3EdpSd4mx8sU2
dbX9epRLGj8omrBDopEe5hRnCg8IClANWiDgnptpeKOzpM+JCQMc00u5irzF2ZNB0HxOOlRIfGe4
oim/OG0+DX8mBWormEE5s1/voq67X1iwNtLBPSrdfP2UF5fBp2HOlp7HkJDTg462uMeQh9pxk0xJ
E+0FutHzmkO98vV4l9Dx0FL9/VrP1h0L0W0jOVTXA+OozcEeidJDhTSEleNjRdR7NNo1ZMU3rLfb
fri21Vx8rTCFCZBqTtN/SSiXkFVLiO+660ZaAJB8y+UMlc619o6Lr/XTMGdfD25bii4irdG5VLnb
iPH4viEDXVea4klreI98/VqvPdbZZ8RNbnFZ5AJgNFfFgKRmZOh6VFf4nn9JaM81YymwjS6koeg1
O+9awU0uEpgy5bZON/ZpXKqcVgfHwc45/1b25eVkHTHeJ0vBx/+yi34a+Wza9FaoVLdq2nWM3rso
PpKAw2ePXyHxX3yPOIBOtkQeus7ONusIp141lcG0CyFBQc1zlncWEpCdnSG6+fqTBRd3609jne3W
fdxyxiowxhhD7jYnmsSIr2OExQg30ZKWkaZuHg139ME6gXqEwxRF6czv+hZhkCDfSOc2HxVcGZ8V
zBinTMXKLnniQkWGFr3x+zg64g/EPMOOKe4cexNHPar/QOqiLgUHh1xB46A3MytLL++mshp+exAH
xIU0OtCFr5DSRtkYRJ2MwvbqxnRc/h7NsqCcHb+4gyv+NDYmsgDixQUErAlhP+vzqFQ5gdXciPKF
DZAPTkoUR2CYanHhX4j32raVWs+yjjsIYYi6ZdZpr3VBXP6Q4PuBYIRo/vxKMbZBZJcEadQ0kUjk
dvMvWJJD4qK8/9ALgYnyvwOdTcwxYEvfarrsmvQB/EK48cICKnq7bk1/eeeEthFEyZONyTkhCeJT
bCsRMbtBQpALH4CRvQeuRgUULQ1H5cL4fGvcfoJEA+wulAFSTIWT3tJ7ZOB2N1dW5Gkp/GsviGAu
iZYWtNydg1EWoyJv4N2ys+NOB3cQXWTM83FJfK5NeW2tXBnL++fFZkpHUlkvgMWJ8cIC1+wqD2Fh
+x90vpgvPrpMwDB2zudM6Zmu7VIOnW87lzCgkhBAiheNCFDr/+CBg4+IiXniGYb/wrm2s2jogv7k
LUPp9gmC7bCYmrJEiApf6RdQBMkOH0MWfgc/zq83ngsf7h9Dn73MSlWkU/Po7ObgVt314kCj95Lt
7TUu/IULFFCeAAmf0IROco6IbCAgYyRGrNI5EXxzGSM4kWq6tvMyPCV9KAunqocsEuWr8z+kndly
28iyrp8IEUBhviXBARQla7Jl+QZhWzbmecbTnw/rnLO2BCHI6N591dF2dLIKNWXmP4yifr48yvmG
XSzP99FV+eOSiQQV5LJuMPX15PsmaOjX0CG4HGPlBP8QY8FLMuQ27g28K9ymAUNZY0NLVj0fa8lA
ddKT9lF8BVC9cqxxmOpAiSzNQsB2cT9RC+pUT7E6t9KovCrBcCjRnEms+Mo9uAbrt/ESIh1DJ8xW
7UUgexxGMbvsHAu1bFPcqoPkWa0b/IR5vFmCCirWzA44kZJWcD0BbBKxqjV7uSrD9so0rw0aVBa/
BH0dGb3oj5/SnsxSMjvfOgaG+gXloGPfKi9lml4Z83oYGqkmp+vMpv8YxgRyOOLUHZ+CvGrQ4Ya0
kPlj/+BbbXDlM65PLzkMjGnEkT4x2+vOihsc40N3GvsOK9LOxGEXxdFDLESAAnyWbQsje5UB7aD1
3cdbpW+DKwnO2jkgKFYIYwawcwh9HG9dDfI0+uCqtJGL0botPVppNW22/Gmid//Ptwp9W9WA46lx
hc2T/z41leW68kPNPDZ1Zv0Cea495F0h/U3jQOocmscAuUcV1ltBI1xcCb46UlgyOoB99s6Saxeb
M1NWFoXr953pmMPc88Z40gDjkxf1zyL+FxmqTSUISRc2KhWtxdTSAU+Bas43STj4hxYsN5hA3bqS
S60tWAbEoMCcojq02BceoMdR8fPgFFVyeS5UndIT/JXAKYViPl3+fisJjc1XQ4mVYPBgFiOKpE5L
aIFReMKvRCqCrZhR0NFeAfD6LyIRimPHgDu4ZFa0uMP5PWaHR03kg1P2Ashj1u9zc+5s1sHj5Whr
S0PlZEEqTyAYtvxSXl2Tptlp6kbx2QiNraTfDtFPu/P2pbjmKLJ2JcGQQpWJC5+zW/24B8BmYBsV
Zbk7JabyGg7YSkhGkh3+xYjAkdjwUhCcWL5iRlPu00nH4jJq0noLPaXeRkByv0Rprm2iKP1VNEnr
Xo65ep7xzPxv0MUruE9rGEawJdyubbuHPgJWKIb+3hcWHGuYtLq1MbtC7CPZtHGzQpHqUGRy8nL5
Z6xOMOL1ZG5ivrsWG0IoZVapRY3Gj0RXr+2A23u63V/JgteiaKwUmawGPe9PExxFBWgSH78lzer3
WpHXThKr11Tq194WvJwEyjwEwTvt42LpRM/zOtbjE40ZS3d6HWEIuoaJqh0gLIQ3sShTeCmSUrxI
SUFH8fJUru13mEYqWmLYB9nL/Z56/Ti19eSfClsP73IIcAC7ldZ8igMv/OELo1CvRFw7zWj8z61X
9B1pF34c8NTpdlz7EKI7qCEwaRyZvrcpX3PbWNvw78IsvfYGn/qdhH/JMZGtnaJLe6S3vqggAHod
DKJqJ9q/OM8oISImDukaKPfi5msBAPTIwsRuJxewftQh7h79LiVVjiVuZ1AtBgJRl7+eIpisj69f
Hm/Gf/aALH8WTaunsk9py0L4mFTHCry9HEozTsvpbf1QKMUD5gR7k569jK52W9PsTbJfl3/D5xWE
/BWSe9T0bZ1/W4x7kHtk8ryuRFUnedTj6kHQggI9Wd5pw3QlCf+8drj95pWKKxSGYcuyjbCLtIuz
JnUHDRS7aQJgus31KwnvahCdshCVL16HS6arPHUduIYicU29OkwawueY3ve/L8/a522P8MAsmTIL
Vwsq9h93gemlbZWUfbfX65mADWtsG8FQKaVsK0/preSbR0MKr7wEV0b2Ieh84r17nNG3iuCtk6nR
ZtsNqbJJs9qZwisf6fO5ydBglP9H4Zncd96Z76JEg1WKqqkyt29rtw2VGymDS3h5+lYWHdoqnJvz
uxqx5sUhYjYGD90EBcY8v1f9H402bYyM/m51Jc5KMYbBoOUh410ja2gpfBzM2FUB778RoUWc47SN
jhI3MIXZTGxjYV2fbPQpq4Zjh27e97qY6rOPuxcAt8hOiz14Rz86XB756jeESobzIM+LT9l2V7aF
KNCphflWv9jV5IS291Kow/PlMKsfkSKJQI4Rv7flaVZ6ZQdyUK3cLA1U6GngTYwo6feXoyhr3xF5
EY4wlMY+Szf7RmBXfmQPbtCixrQF+JK+Fl6gv2lhwC5I2viMYExyr4aW/qxVmprt0jEFnZ2hKspj
0QjjM7K9WXRs67CfnFaymtbhtRQpV14Dn+8TpD5xLJllypAoW+YWHb4FnQm5ym3Kh2I6W115ELm8
9Ugr9Cun+uqkEERYrDfUuxdrDk3Rhm5o0LqdDoZRL7Npp1am9VXy8dsdCy+78hVW4807SbEpOqAQ
8HGN516WxACoJvSFSrfOkocsiqlK8/gYh/b18hdfO/fwE/lvrMURNKpy1nuhLoHTQY4hNKEVTuo3
ZBTGTVmaTzoOJhtA+NG1RHxtPc99Z96uHBefkn4jHrKx8HF6QIxLuuVGzR3TascNvEBIZCoQu8iP
rX07ecUsD4ewWq/FB0zIv3TGUJw9M2kcPJ2vNQfWdvOszjw//FA9XW4zNABsUMG+6qJnv0NVAbeE
ZK+k6r84+DkrVOQqFVRhltlPoCmgDMMidJNBf7bK/B421z705CtPgbXRoIopq7NsCaopi7dsMtTV
ZFX96ALKuTULGYcJcztI+ZX9sfbqIZGjnspaRVJtKeRn+WXQKGUtXD8Wk9ZvElXkNjhgxffP3Lcj
xFQfSEZFQ16DUmVn0d2gTNJDaJq4kMP26bN9ZOnW0+W1vXZEUGtHiZq3LWqUy+FL9lCagYrIiey/
pKbi/zJpGG+6sW+PQJlVJ+hSjEAuB13p1WG9iLS+wKB4LhkuTgtFzvvK6L3oJNe0OC3YWl/qCgqY
noeKU7Q+xG6IgMfMa8pjEOrcTZ5Wwhyr/8gCIqhAnujKT1rbazZ649jRKDQMlhJ+CtKjPQo9pQsn
DTr3IIubKYGbdHng8xW/ePqS/NlcgihUfZbiR108ElM6ya4nv7YmULfpZ03O6aWvouq2ivlialeg
JCvLW1DZMrin8IL+dAVAp0sDkHz5qeg0/KYDETbTVoQx5Zg5NSuuDHBlGkkjKBvyfkaDaDmNJYZs
zeDFqutFanko8mG4Bd+tXDkZ16Og20QtlMEtyzDqUNRlVnoSJazUSbX0Nir8K/NGVrXyrQSax7Yg
acdfY7EzNN/I/CTTA7fS7VPmS46f4ftVlXBMlECxDgko5SQc7+TEvp3U8T4ozT1kYMC+ppo61TR9
Kczsm08ODt4v3xZmfm4U60cF1MzL7+3cC8BmemeMT3e9P371J1BMuj0pqDQk+2ZSHHJBJ5D9O2zn
bq0O0LKezSKjP/XqTQbLbQ7Z45hJp2DSX7uou+vNAr2scafD9Mt88Rx03u04Bnd0M36LvHoCsLZv
bETmx+iPnD0L9HVRtjvl8O09H7plVIKN7F7z1j9r/djsMa6HdZX4TsuL0dCkvUjz11pFRgQQRBKE
3+CP7eyaYonWveppfl+KbmPlqlPVFI2HP1mDIo2q1c/ZVOmboPVePZSp4FxYvwep/4pI8UkAWd8n
knUrRuNQcsDhxb7NlfGmAGMB66qFNyWHm6Tg0tNCSGCIJO/bKH6gv/vaQ3CKYuWnjiQzHeBjGDQI
/HT2QxSWX2YAcRtmdxZgzzEbjpVhOV4Zfw1t4+Ap6amLPSfJ+50BgGuS7Gcxdt9rT96mcALjOnXj
unyWRs086GNNt62/8U2QsBnqEdu6tW9a/ktryZs4UH7ofXwIi/hQKphjKvprEwQ1bujZPlOtc2mU
N6ZWuVWguU0PkReejyubkFJaqdGOdjkeuqQ7Jor81wrwnlcD42D63VHpoqcBQY68/JOD7m461bGb
+F4d5ROzeEJp/Bd+ogpSCtqZh8up1FJXCbUaJnOgw5r2914m/fSC2ty0g/kICLjeBLbl5nJ3mrC+
rfvka26l+yT2tomibXM1Je2W7kerv88qKP117L1lMS0wNRrEBpKyXUKpDZsR5oOi/EUNXNtWkOAQ
4D9KdpQ5vqq/FYO2t/LC0asm2gayRN0CBRU4CeBhpZ3fw4FCPFRLkD3Tsx3Eh/M05rdpg89sVv+2
QvUFkPsGHSw3yyDqeuYZGcSnJkoAL1dUPu2vfjHjN3zzlA/a2wA7xVJ7yJJTc/YyTEuwhJplFLpN
JJQn2MYPWeWrBOrN/dAPMpoJzXEy298NHHcnKLhKzKHDEz25CeQ/ZqN2GyWeoEdCIt0PnnbS0Rkp
SWw2QMluvDZMNoVCOauJMTQrw5F7OrnV1GnXaLw7QbPadXAqJZB6ctu/VYZSwejxzUMR1K2DLAPQ
+t4/1ML+gUqCsakUpjQN0SLxpnSvKkiUxP0bIPSZtHKT6ONLAlN7hyfVd7201UNd2tkR1YNs23eZ
+jOUYg2Wg4IrUeAEU+FGPuAGNS4daIewAiu0DPo3OP/KFszMW50g3NJl1lYIqXC6JjuNrfILe+xk
2/sZkKfxLGruInW4k5SZ6S19LQsPokjBsrSKs+VNYPgBqurBzypLbmJP43UQy7u0QnomyQVMH/3N
LFtXq2xq73AasuCkW9qX0Df/CKNzpAx+XCT/rmL1GeLNTh+GHe/eY97BjjehPpq0QvskSHeZ3u7J
3KpNYJURzCsOgTjLzD342K9jM94m+ezRFR3JLn40MDe9MnisSuuvnVvMYbJVNW9P+fHJzPobKwcd
3Sv9GfrRVq1bWh6SvIGUejAw3oCaMT5MEmeLGZkU8r2vrT31SH5H9y32hJ1aOF7RPQ+RNm6NvnsZ
VPPOKOQ31s2hrus7PzJvelnsW9XYJ6n0o09tqPHKQZKCXT1FGhKK1qPuxX/KSqmdOikdDHtPPsJG
fWlATCi/C2+8QdrHtUM0NZJY+SoEXIOhvxPq+GLEphM2wRl5f38TZtx4So5wu6S6yDoc0haRECzK
1Cn/RSPhqy2Dybc0/24Cjr2pJSiO9qi9oTLy02vs/5yhhyzLIbCjclR24LirsdnaQ3Lbco6wUh8g
hhZ4WuV3Zq6dpFzGHWjMd6RU5yEt6p0VF/h5oaHQTeNNnvtfwL7OzsMNG1z+qcbsXjlTT16VnSpV
PenJm61396ZV/amj8NE0YuQ4Eq4XmEylp26DpLvr+n6vRPFdaXwDLZ6jzQOqfkoRUcJhINGzbBP7
PI4VTUILahKoiVjGJhYge1JZf4I8lG6FbT8FU95v/B7dEa20UeoxXaq431o1PXR+PmzjXnsLRDNt
mkT5mspWuamgFEnBBEW+ftM75VfdT1xzXuSadnzM5V7D0yFzEKV7zDOIhJI8PMka8gOUiW7gwZvs
NO1b43k33WCf9UiHAx/rhyyM/nbQhgFPPfp2t8vlbA/ZuN1kpPjIaNzHtucgBrDNLeU4DMlbGU7f
/Cl/6BTtSweHxLSDb4oo9z5AwI2XddDTpArjREXahK3qtP0d+gVn0x+RkERSSpJqTGsgqZcwXEcp
fMonZdeL5EEMpsMj9miL6CBDxeWMpAEntSdRKa7Zfi8zGCAtT5PAvhX2tGt7adhIoyeQgoDS2HO4
QVq7ldonXe9zfkQNHTaOw02VSzGVUnN0zAjH7gbCHufh8AO0FcRX3dtFZf1DlkqwKcPOTJLnMgRz
p8BgAk3JwTiyYlBe+qak9V7Rs9+5gPDjxfK3IjX33RB9gZJyV7TaHUpIxcYucKIq/GOaUAWvzHza
gTtFVINsIDO4N43ujEZMsi0T/03Jp1cjp3huSM8KR/Qmi1JzC49tJht96WLzFmmwm1rzt0atHxOE
RYvCQJlCVjZK7+0zv4RznNxGgXEc/WCXTNG5Mqo7E38EkrpfcSBeaEE/CdqaGxhy5xFbDCmJvheS
dhLRX31SUdGXd2U7PMO39ECmK89ymCU7259+kxXwjgkeMYqz9oYy7cxA/60OueSAhzqlgf1Nr7Tv
qQx3rouPAps1tFTKY16QEwZSdGOk/k3VTZz3uQwjKzsaXYr6TqDfet5Q8TbUb5MKFaBco+TkQZ6q
C5r2zXhUjRq+TaNbe1FEW9mq8m3FM3TITRQgTS6jazqBK9US1ORt0AOaQUlxWVvHUymeep2qTG5A
nx+ARJX3Fhokoi4dWx/pR/26nFStZAMk7zQDwJ2ZJNaLUhB1IDlOEz92p7qQ3Trh6VAj13sl51gb
FrUY8mRgJxQ/FtXbKIBynGet5k7Igje8kNCkdgw/29DI63p5ExjX6rgrySJQDxAYNLksmjSLiIhS
mUUSeJJr24XYGVKebYEP5Geu2V9GX+go9Bfxrkm8biu3cri9PKsriSMCp3hHzQa6mPAtZnWYOsoR
gRjcXI/Qv5AU+WTlRrfRy9bc/fNQVAOwTKMfg+vXIpRk9UKFGtbusyg/V6b/V0EwMzSvLcyVhE5j
m2HqTc0QANFiPnFZaZpaRi0Fi+3bzLcfaRne4viJ3EQhDnISXkshPyeQfD3NwHlr7j4v6/2QlGU7
oZ8CY/M2MA9WhgoHBKmof7g8fYo1T9CirEDbh3YsIBaAz8sd4FV9mpaDF578IPNQsNdw1euyqH0I
oli82bN2rVl1zcmqW2Rl00x1ZJTGtxNJ6m3Uc7zGPgJeU573DppFwW+lLoSr1F3CT2+ZL601z7Kn
hwC65G43cLgezGwYd+h02mce4Nl5ynjkl+gHxE6G6AsMD6TvUlzt7fy3PRX1S1wr0gknBuXrUMZl
6Mipmd0aaou/bItcJGRnGLFSaEN3TyiYl42KQkmrxmjgCchEWGAO+zKp5ZfUG+Q7OUv0XVQ0Jkov
ffyjUvL6toHgvIX4OZA0RvoX5AbH7dDWvmuFZnfKirTg32IovX0vjrU32QVZmhR+gdqeoLkHpOml
ModG2Uw2Urgb2ZsZnYkF+NDmuZSMdnKYhEA3q9SGCG10SwkdYJLYCQKAtu5SrRnnSc+2qk4RK5LC
pt+2UxTVVAXowKOJNpz0ogu2+Ae1/smkku5EXU2bCXUV+Yiylol2l/gl+6lKdhh6LzhkoomjSeOw
D3NRhA5/ezxEdV4+GIxOAQIWoesXz2xnY5ICV5W8aCd7U+XoopZRCvfbs47J5F2QoWyWIXOzQftD
u2t468C012qYZ75+hLhPUgonMnR4pLbHWjfUGoR3lP9VqcH+bjxE5gAi6TADm8raD0XUzAeeMBKc
IOz0HqSWth2RrTqmLUT+uJ+CGy9V1ftETMJBZ0jZlmVrbKahjO71yvLRsQfftQ16YNqzb5yjtxKS
aBOpfGkM+c3U5yYEUljwShWMDqT/cTgh92B/DRWvdXxAHMfMYGrxwtZeoXXrt0IBTJL3nmTDFG9/
tpBgzngOtS+ebqI0oBpeXm1klEi21JOmmEeuGoYH9Mj8L3aYlHdlFCIiVXf6zohbKIyImu6DCCkz
cypQzEloPepYY3pQcjOpfUSeKHsqona6yWS6QRt/Qhav7Yr6TkFt4aeVmNKjp3bdQQw2AoymCqM+
j/yDrlbKvo4L7aclDenfyyfBypmNkAj/ULSa7eTmP3/XxbS8FnnUpvYgdUS/olY85Q28R0TbrxSz
V+5C6qQAZ0HP0sdfNl+SCbpI3gama6UoR5fqSJqj1IqDJW+zKUSjOgVO9e5AxzO8UmBUVm570FBC
zK7bgFyWZTlrhGhLihieKqvppa9DIdkHVbS8MdFNtH5XftU9e23inRDATe9UU59lMSNRWJsgqdMb
qadvuO8A3aOtonL+OP/8E1CRtEGjzV6ry0N/VBSk09IEdJ0WmUfaFjmqk1mLoscUX7k2V+4zvNYU
E90x2ryfZmJCzQy6i88B14SI3Xzvw+9N92aMLxx4/2JUhonLOTgGTXwyBAC4WMKL0C34Zl76CKFU
QVfVqkGj+v6VUGuj4q0zwyVYxLy3Pq5hw6IqU0gAB4OOF1XZtuasikdNSS/eEm6RXYUV+5WYa/vm
fUztY0xkd4RVNxaCyX4l3MYLm6OtBdkXKmTela7WSt+Sb4ZPxNz5EJ/7DLLlIZoh7GOnPaIOooUZ
pa1TQ3Z4eR2ux7Gt//QzeIQvpjFFoq306V+7OboP0NbHwaq3VpDLvyovR3TYy2QEUS/HXJ1GQFL4
VREWBtvHaQzlqYwnxUtPFSBmH+Khpj81rd2TNAqtMf+X0RYfLRUelZpRn45Z9DUdEgfaI8ow17r9
q8uRNz+tThBn+Ip9HJMPFSLQUPc7tn3zWxmRohuq6CYZBjSmlddYUf5cnsPVeBosjxlATydq0XXg
Qod+0aD5pID4ass7ldmjp7Idg7MFgP9ysNVFogH+UnWG9gmX0Vay4hv4erutXIfPkpITofBNVHtF
nwY/qDmW6ZV1ubpGgFxZOsaABhiyj/MZ5Uh2IxUduLrv30JPek4H7W8jDy+XRzZ//OWL2PyfMOaC
YeEjkZUh14dedO99wVF8W2vq7t+E4CaiRCkAly5WRh0iCpaHCdbrwmsQkQEWbyah7l6Osj5foADm
jiELcLke7AGxMQ7moxi+oDqlGaYzdt2Vj7K6DgA38vLhq3DGf/wog1Z2iRJ1ZND5cGyDb75qbMyG
N1J3JVVZHQ0ISqBwnPDYH34M1HVWLte+rLjktae6LA/eEOx4M+7/xaSBHQDXSzYJRPRjmCpoCx7e
2AeMbeaEQbxHW2I3Ts2VaVsdDRIe9AeBuGNU8DFMgu5oaWt0L6oIHRhKqDb4PtWdNBR/Lg9oZTmD
1QfCA7PVIMVbDMiLYJVm6FEdTa32v1deE5GyhcPucpSVZx2kL1WeLYZmfNPi66AGIMMs1X1XQXc4
/a2HMuq9T0ZHooEIwaD+8z1qkazKCo8lMb9gPk5fpAZp3oRJ4uak/oj2/hBt//PyiFbm7UMI8TEE
0vVKampdePLy0v6ppxSKycm9a4DklYVAPUGmqMAl8dlmUId5bGRl6x1HuTkkobZH9OsQoNvyj0dD
GMytuBvA3yzflppdooyNdIGL3uh59LxvtZ59vxxi5SR4H2IpX5CRcadZV3HdVY1xP6Dc6LYp2sFZ
PGjQcHX/Cq1xdeZwUAYbCKdRXcJPUO3oAd94vhuLcC+N4jY18+3gX+MArKwDW1GgTs63DkCIxf6h
gNrLDSQqBM06ZJVC6jHRlY+zOhLBKGDWz9CWxXVglqVlDTquhVaJAG3ThShONvXJx6/t8idaDURl
buYScCYsT53MtrUknBeb6peVt5XGRh/gLc6Nch/FJPGPDznwI5TlMBTRQK1++kJyWScIVxnHskmO
htf+ZZc+UsV7vTyqz+8ewggT3DfJHdfdYvoa3gremFkQP8v2CxfeES3mGwWDLv7+V0zv/lwO93kS
Z1TMbBrIJFoAOT8eDNrQeLGU4bZkURgAWjFJpb+TEo+WukkV0t5dDjf/7z4+R0DFyFRR+eWk5cvR
BRqVms5iEjtezRuhijtwja4W5bdTMmvThogZVUfE/q6dTJ8X/sfA85+/qwiogz/YYEzNY6XWGDjg
7+tMdX5tjaxFgUfLxUQFkvN8cREGhdTVEqmIW8k+nqAmzgmSowcST6LL87geiHUI+JDa+PKzSVpT
60WDc9PcrMW15Zwo1ZXaxsrKUGze3/8vxKeXYxFIfoTlhQs8bUvfvgHUkVKiU/85HFyAOOc2Bwmu
y8YSRtmOLZHaeHSVwjv4dKoKFKA0pYQRpR4uT9sK+PBjrPnYf7cMEEmWu94TtqtnQw1yqEy+AKr3
HbVANQ/rX254U8+eE8h6Dr6a7c4ypcxBLAHSLI+pK19xZYp1PK//Q8EwgV4uNl+OMW4j2sBCXDN9
K5QRQIz9rVCnK3fZahiAzwpNKAiWyw6GX6HcEkqqeVStZhsq7X0vtVh0WFdA1p9fTcytQUKjzMv/
0wEZ1vEUdnqanCDiW18AqUZ3Vpgou7Bo5B2iOK886yI3UCrpyjR+vqsJbM5jk2kz4IX38aOmhWUk
o4bwQNN6T3IYnkVmQZD1kHggYby8glY2HnaCgh7Nfx6Hy4qfmjfRmCix4lIw/YrO4e/Ru1bOWvtc
70Msjio7G9M6Nmr7iKADVgFqmp/mlh+QX1TTL49GWY0FzHOm3cq8pOY/f7cfagl9YzSOYacO2WDt
4ng0jiqQcu3QmVR/6IzMTPkuKFB8xLaLhq9mRNNjwB2FwGJWltl2ktAt1ksz77bwLXoMhOIx7J3L
P3TlVqQMQNWBK9g0P4GT5cz0RsS6OzeY7nWz3lgAlRI829uDuJoErnxiNgnP5ZmmZFvLQ9yKO6/y
lRIQE41n7qdUeVYxHD9eHtHKov0QZd5N72aexhz6/DVKbZLp+vlLmf1sQoAHsn/lE698YRJAjlYS
M/QdljcFShmaOsZR4NIvHx2pTe/1YTxqqT5cCbSy/d8HWt4XSRcFIYZNoWuk0atIKEsjWC63B7n1
DqPnCvP18gSufqb/GZi5yJoqk1YsllGTWyTSzmxTx4u6K9fFeghePvPBCQB2cZ3nyIZFwQgrMOny
fe/l51Y2/nFiJniI82nmQ5N64WIDxlWYIxFjQnTv0D83up0I0yvn8upKU/FAnY/HmRf+caV5bcRr
blCSkySLjR+F4gF53HofYxn3UJfXFNlWWMbziCyqn7De59bIx3B51JS5gueJW43RdzXEhwVk7TZV
EL5Oi+wUhPY2tpOtNuW3opW+X14UK+fEh+CL+93KmWg43elJqQxxNw6ltUUc1+IpAWdCDRTtW2CK
X5djrq4SRsurfeamLxODXMZWoagt3S3HqftW9VIA7jCyr4xsdR/PXfTZnFp8agfgwJHi7af6ripj
lFI2+wiPZfqnj5cHcy3MPNh3x9KggCnFBgawd+odkLnfw9R+VqbEuRxmdU3CM8ECGK4JIg4fw/iZ
QoUwGyvoOtHG8+NdJo5M46awg/3lSKvrEQEYjE91SvKfCsl6gVhCp9ILFB7a7l5wDsf2JhTNkyHZ
e4M6ZT+ayJTrr5lUXQE+rEymRRWE48Nge3+ih6tmnie6h94agtuV02CrBWY4A+Uq+9aVwthKYsXx
DhMPigz95uWui3XRllMwmS4KGoi5TqKyjc2YZHjTDFnzZsB6+JFKkfejrAzpDUnN9FqjZWXrffgF
i60Hnq2LgcZObo9db9Q80/7EW/aP0IaN9s+5StTJ3o12cTDXpS48vwGb0QY04MciQwa4/9oo1/j9
K8uUONQbbYVKoL28PA2/1kakj6xj0WePbO9fmgj6TWXZLqSAb5cX6pVYn+5PK8e0Ki4jN/b5cvlP
H3mX3L9Romsc/rVAEMkoczMk5nFxQLdyFOJmiruIOeLHVxrPSCScKFTP2OXxClhsbfdZuK/Cx+KN
OePgPm70DrllRZkU60jls/pjDKSsIPl6p9UxEfAVbUI1W4LdnnXp3ksC6SAwt7vyMlH+Q6NalB0s
sh/geEACqE0uMgTfN6zQlwfPxWGs0Peo17Qm71SrmzbpyKl6l0Rj8y2PpkHfTqWV5zgSyLmJ1UIm
+n014oy1lUewORthJkDdxgTorBPZOFltJB9I66ZpUTsUivU8Yh8VbcvIGx91PikJ5TgpgjpYNQHJ
xXfgQTe79jbVZOlH16s2cMS2xYXGMoOxx9zNjDBmjevM1WNVbzYU8srJkZvKv1fB6ZdO5vXDLw2I
4xMWUbNKf4wHqJOBhEjdlsbGdO4GOkpYW49/pt7DuRUfec/f89b0oHyEtfWSjol136pDvZN7KcFW
rgolfdOpETIxUhBi59rpxXiMLVTs4asM8quBb8wz+GwvduwiyRqMW0PrJx98mBXQ2glntMQesYLM
8NNrMG4NgGaao/E97A1wMFFlJcZ+ajX9sZBK+Y8CwZqqxWBpDq6Xot5V2CgWTp4jOropoiiYhRaD
snfisVQf9bDARS3Qsx/TlGFH1GMHwE9so0rAr0W48Fi0apXv4nD0GUANKHxTqHYMv3cslPOk2wb2
RGb1UOkY4dyWUdlo2wa722fkvKevCC+B+BWJAOFbmH3ndikidjiL1sazaRRUo+IiuccAqkPpPAp0
sfFqEf3BIklC+qIco3qHBjLGi33WKk8x5aEU1zsvfxrlMkB9PATo99yjD65saq+WNUR5pPEXVrf0
li6fIGvXDYubVQb4BevMxSqvDAwlFSn3XVFbTqjp2MwhXhNdg2NeCbMUbVO0rrDjcYp5sqJnb2DO
uB2myDtSYhv/+TOBUiHFQki/nFjLprNWakkm1YbvyjjAlV8hIqIzv2216l/FoT8mA1ehW7p4IndZ
mNahmiI5FeEB/UelRBGDyBMYRl7+RPPz6dNBhGLS/w80//m75xXsJzBqigT5VdV3/tDRIKmP/7sQ
ixM39gyL5NzGsSUT4XbQQVu25t/LMdbuer7Kf4cxXzHvhwGTDWwhavqe/Gyr5wBwlY1kdqadIhQD
L8dava6A/0J9BtX8KYENEbjz2YfFUZWjvWmHhyCS7n0rO1Oeu1LyXB0Wifes1kU1admIi8e4V/VB
TlxNKkGS43VkQ/pASMvFWuyUm9U1su3aVoIHS/mdV+KsnPdxHkGGpgZWXp5bTrrpjkopbbROx7rJ
rowrwh5r0yioTM+gX4sEYrHEg4QzF6BdSiv4J/r0mwQLQc28lbIrCe1qHCGzW4EDWJ8E6+xYLesp
SRBVHvbelG8CpXGS0YS8cg2Ltfa1xLtIc0Hi3SLMAaFy/MPlq4XhbfGZSIeT6nXNc5r06O1zXit7
kWBkfHk9rm3h92EX36waPVXCUTE+KWjn3NseVtRZrehXoqytDI39pWksfOjYixduOUh1nk2WecyV
+g4S+rYQ2ps9tVfeZ2tz+D7MYg5Jz/FEQDUdZQUs+MqUBtCvSv8uw3cMOvfyxF0b0mLixJBj2llU
IH7bqfxVFMNTq8jtow1+5MqRsfaJAOsDOKcYDFRvkV2OKaJN+Gv5ruYlTiLifThdyfnXVvn7COLj
2guj2o+pjUanSa5SB2BZC9jXbnZllRa7QZTylRrO6neaYVdwySGwLctESohhwIDZJKSLCU4qFPZN
kKVn3yrexlI5D9jfXnlMrM4hHUFUb0E1/l9W+PvdZY+9XOe9eaxDBAeiHBpm9HJ5QawO6l2IxeIz
I7JQ7OQDOutwQGcmiXfP22+jIkEVV9eeLWufjLL6DFDRgHkty2CIO9QtTGTLVbVy/D+kndmOnDzX
to8IickMu1Bzz53upDs76MlkMxqMweCj/2/yS1+qaFQoeXfTUlbZ2Mv2Gq77UeO9gIIbHp5k5rRb
CCAWr9dHt7TcydT8MyFCCLI8l0vE7LPOkSbCbmGDTuCcyQ7tgGgSbh017K+bWprIaaVPHADUYc0j
UImegilc5ydjRDs3d9DRXrS03VIZ0ijrmq+iHr5fNzl9m/lF5tzkbAMIwwecvEUzd2Ije6Zvee5v
iffWte9VmiLctjKZSx/Pc5A3DkJE8Nz5CEfeofavCtOj0YQbDTHzGliv5D8VruDD1uzMhmX0DVMo
6k8OBtwHivzVs1uVGqpF5S0I7J+uz+GyMcSlkPfEQ2/+NtbT5VbZEj6emJtCf5MCWomsj9CnubKZ
l/KeyO7g8oQX/xSldy4XY9cqJ6AiTJBaJ4pt0NHg/2BTtwxeMBp9wxAzHPpIgZV8j1THkMYhZuJJ
Zqi6BjQcz7/bDiB7tjIBS4sIpY+u404UNW8OyUgGDkhVmLKjpXE9+trwpmKPA9qyJUps/LrbQEW3
BUxCOtUvOCniba9/gKUtitJfBAVwlYWfm51IpPMQ/64ddjJ9I73p60A8jK3n7XPfXmMYLX7rP6Z+
x0nO3GnfU9ERqYpjlqBxqHR3amQ/utQ8NWbw8j+N6jcV7cyU26RGx8JiPHqQjE+0+6A8I7aG8Pnv
zUzFaniggZuDCZwtKQrSk2ptqBO2EKrzwaGAIBwX+cq9dekb4RRC4gIXZNQTzdxo1w4OMhVw2yXw
FEDRIHMxjsSD1Ka7Vly49I3OTc02P6mMobUcaDY7iZPcc3v8RFK97236BD7p2u116XxFySR2Pzh4
LmbwcvqMvGxVq7JJdrnZojP4UKMB+foXWjoW8LLA/4+yd6Bopqk9WwheCRCc32B71QgE6QMfhPNL
F6Nn7iDb5PmHsQLR6AatB9T6dt3yUl45AFMZoDucSr47d20CrKQiMQN1tAMEhMQAxkT5TIzhiabJ
xhirh3SsY5dKdEyPL61b3xkBmM/SeBemufWQKrr+exYWUWgimwsiMab6QxzBLplCiQViqymnO6ey
feAuyI6P6dt1OwsfFeVhU9NGCNgcTqrLGfdrBsWq3MiOnTN2W6+pqpOh67UXyMI6vbAyW6cQ101o
yEmKhF46QMGY8meT+fLeLhCtgnDP0/VBfVxGyG3hG4JHjRKSD16ajgUZIJqqgYPMN51/Y5bgAzj5
3rLe9Fp94scPhdop7HMb+HFUEM4Dtbpk5dij2uFg5XVsZ8kOWa+YD2sNGgtDgrfHU9jGSxjdTdPf
z3ZGn6OA1ObQMgOAxrzJciB4rMYabqHD6aODbRg/J9J8uD6NHw+7qV75j83p72c2s0CrpvVsxLLy
TzmEW5wHw9vX6mtvHUS6VtixNI+I8SNrjWP1Y1lfkoDF1wa4LwWAqrRhA//vR2lrr+yrpTFZE84V
zDRgiOepBC8pAjc1cQscnGfWshu7+eryELq+98hlgIma7q7P4dJ3O7c37YyzOTSbDFF+X1fHgclf
iVl/sfL0a9m5d2QUn7psXFn5i7N4NrzZMkmcVifj4KYntyHtsxS93Ne+7d6SEgJO10e2Zmq2Oizp
dvDXIzuNLjqGOnSKHkc0hkFwiw0rb/6PTgqldmejmh3cQIkZokoyE6XG7mnQ7qYN/l5v58LE/LaT
BHrsAfUojjZvtoNbxKAXWjrchla2Mm8rK2J+2Zmo+4rwcCLy1JOaXtwV994IVUr+ExplK8v9o+PF
sMBzQ6cQnBTW/OXyKyFnoSCfVBxNK4v18N3gUHJCXxJKXFYsLQ7rzNL0Dc8WulO0tsktcJl9U9x6
NnsETjcuhNqnlO45XXn1rFmbFueZNVJW5RgAFXSsDGg8JXkGfBLzsl1WFzYUwzm7AdmG/vyHFX82
xNleLvDutuyWpkfF0ZYnfpbMjEm4Ula/uNbPjMx2sInzPrezBsrBVjJswXHwnkVtuf+jldnm7Zq2
NhxdgR6etEchrV3RBt+uz9baQGabtgssiBuOSh9Hatw7Xnms0Zx23cSiC/q/uQLw4nIVlFlVO11R
4I2ogg0DzKszVIyL48rSXjMzuyN5tfbB6gKgpDGgWkrrrI7S3ra30llTD108nc4GZF8OyPMMy66s
0TtKyxygtu1UG7+Wzo7JerwVYSh2ZuL3d1BZGo/Xp/L6hgKa8dJyP4Jb2kwChrX7nbePZZjHDlKs
KUUnibu9bmttPmeuIhe2BkaoSI/O4Nz0SXmUjnc0Kfmn1YEUzPQGM605HhYE1CRTVaqPre8dUhU8
WZZ87Yp8/y+j+WNm9s1qillrJG7qEBmIRZvGOb3vvGRlMNNuuYxeTY4cfdwE7ZcofZ3tJpujGhsy
3cHR7KRKN9Kw9U8BRlYa6b7wTi1qdg7UaVDCn1ADVe8DyrLsldfZ9F2u/Ib5GZlXbtrkhWiOyG25
kUyzLBqGf7oH/hno/HjMxrxmTgWBLQbeg20MB+BlNiPP43/5av83n7/DT2cHCMCFliCdNg5A+prQ
GFcvnjJvcJqs2FkoJ7n4cPM4lk/TFnhDwk4qgPSpB0HinRV2NYScX3xQ/cC/3pYDfUgNowdLznu9
Pszlbf1nmLOtVoyZx5MCHVOQv4nJCLSa8zMxv7T9D1DXVtzk2vKYtv3ZlBbcIyBxBOOBQbo2A7HW
SIbD9eEsmsDiB1gbIkhIsV6acEJuo0AEqtQk86yN1zf+O3Vbf+Xds2ZldjjaVWUmVU3Dg9W05iu4
OdVtroRaudQufpoJqT9lR5wPiHClkwIiSzk9Eltuh/S/kn46amZt3HGt22DxVDmzNBtPrcwxNaTn
HhBcd6JsCPepl6DeVO4H1j1nVnhb5WvFn2s2Z/6qIZAJQlFCcChQcBKHbg/1+ErHtSRIvGdkVw82
Isd8c319OJOznbkoPJAnTDMipIi/zY6xQtOEWjmUZLMRaJ7YUOBs7Elm6gAHqUrbPVd5Ayiq7VSA
PQY63XepaPcmvMBD3qISJhJ+Xd7Q0jTuTYAYigjdp0zspexNvclMyV9BoONvJtoO7nlCJFQ5k1xZ
mwbAmFsTZUQ/rUpbiF72hv3Nd1KziNFi7N+SMcDl3gLMso0ZYshBpCRoDlHXlS5b2YgLl/6LSZjW
99lGHPPeAHTNRk84SHrC/aa0sa37Z8CSdtene+Ejg+YCqBoeZxCcnLPAedaV3BqIgebC/AA2UgrE
4hgZNn1RIrw3DfnIjfH9us2FzTnliybxUdCdEYy8HFwCtCZi41DIGHTNX5x8LKHj4JTGWiHPwvZE
OyP4Ckg2Y3POW3R4l6NCCGojhzDrE2gU5SevQ7APBDXpt2YU9P7x+sAWbkWo90UrOurd8SSfR3hS
zlLfZF51cggxOFij7bAnLk/SnZbUW0s4L62Rc2szn0CagQfCTump5LQ7aI9bJ5fJYFOWUkRYPerz
9dEtnYMXw5s5BDyZVDWgJ+bYp8kNuEugDoM5rclTw+pbE8G53gge0E6wcUvvr4uaEU7+M7Pu7JnA
Q4EjEIDMg1P7T4BpPEhor6L7Z+V6tPIB5+lTaFdlSTVl/Myh5EezEvU9+graU6/dfGU2F7+eM9XE
4HIBhNBsMjMX8QoFQeYjEy+m8atzs8gFGQbY3OtfzZ6mZu5PyR9D8yvfgF0YDEKMxwqvOCNO+i61
HxVAMfwOAsideEs4yk5jZvtCIYTcmsnWdsLu1ZK6+VFA+ADwSF9CKMCHpGcZE6frQS5L4JhOgM+R
5wFvAbAww756yuy2HR7RzGi2KztrZbbmV0qJpqtcA5ZyzGX+6urgobTxTPSyr4ZTrOR+fv9f1yZs
9hpoE1+r3KPsmNbuN/QwbkrP/cRtvKZAjS0CuSmN8i5MikcXQtlF2a9lhJbc1vkHmx2ASJVQVitg
EwSK6veE6uJQIJewMSecXsnTPfQy25XzZnHhny2S2XnTNRXaSepJE7cq7vK++gTyYAPxzXHtYFvy
/YBYERv12UgSzYO3WlNw8epwPJaDEeWZs0VXwv76il+cvzMT01o6OzvRegSIrXD1UdhDFAxPKgEH
+camr9D7WZm2pdPzfDTTTzkz1fiO6IJaZSfDab6pKut3CS+dUwlVj61Zi+S2GFy1tariH27RyOD/
mcaZ70cO2UYlYpABKQ99AN2GX2QxbK7P4/LgoPA7dYoBDzr3UJ0Pbd3S8o9hZoLy3tDwFjKVwyE0
augXW0kY2ybqFaSPKq7rlhdXI9w9zm4I0H5ogasJ7zhDu9cBva63KUu+cjM4pq27slAWncp0yUTW
J0TN22yjpWFX5iES8AcrSADCJDHx3yE9GyFqt7JOfgcqPviUM1Oz/RVQ1zabEpk55hlJG4GKQo3I
rpn1pdE4LANHp18dZdImUmjZ+9QNleKxa9TBo58Lg8dIunWol0PXAHjjeV/Kx7ELhbWHOEN90qMH
eHmXd+MzSAo2CtFrW9MY4QZa7q5/mYWaDlB9AFyaeqjQdz2/uynXk5XvcXLI8AB2XX5fV2wLSM1G
+nTXhUFEKW6qNt+bJdtq9FlZZE0BacmFTI1+YNZCjP0DxC0fFXBJFEql0kNGIRpqLMMtoylY8NcH
u7QBzg3NHQmpm0K3QXEcePhKGu8GmIj7vIWgt1PfdcR9kXX7/X8zOXMo4KkT0Q7GCPw5mKGUeCWq
w6m4q3sHSg9GCoXUjgJ1RVT55brlaTfPVyiKgdFMCB4CsvezzYByGdOWE9RccPkrqDnw3qPU4FHR
x9Fuuxi7xQR4Gy+y1oO+2soGWZrqc+uz/UE4uucHII+O4FfvLVOehk7cGqFzygJv7+b+N5An3q8P
eMnJnJuc/n7muyE1WbchkOfHbkCDOfUjMrwL6AxctzJ9sA/TCig+8F4otw7nPsZ200IKkAyP2eCJ
aBT6u5d1J9mET30n35thDSa2sDnQqYlMNkqLJrc9C3SjbQX9A5AEPwZDw2IPFY37HpHNw/VRLVtB
iYcFvUtE+mbLNEW7a2MQXBdqO1RRScdbp/NW7uJLzw0kvQBZAAAbuoLzyzjouyXuENAEKJv6sR/8
O2uoTyH6rm00qiGP/9DZbFdY3gt0YP67Pr6Fk+HCtH25NgKVC8SMkuFoWaJ4E24uh9hKGwt6OUE6
jPvRsrq1urCFLYA2EOCqUb8JLMe8ekWFmRJ+i+ccUNndppZ5Fo9FA5WqpjM3tM+/F7mamvMQGbk+
2KWPOSmwBagXRe38fJ5BFyrbIMB9FzI1G5/hJOF/33kLITm0/gGnPvEpPzyMcc6mQcYMSO7cZSgf
SZqnVsm4yd+uD2VhT/u4quBgQgPl1Atw+d1cicwR6irE0Qi7Cj2aBa/EhhYlH+NqDCG4cN3cwsxd
mJsdEE4RUD6CFHYIumDTEP8EFsHKGbTgPy5MzHaaPVqyIpmdnthYATPdbaBzsUPgFw1vaiv7ZOXx
s2ZuWqRnTrFWRZaoBHfncbQ3XEHGQ0aMQBXI3lprL9OFEwdDg4AkmHeAkc7rlurOGoY8qwq0oNDf
QhvZTnvorPVFC03wtHF2JGf6hikszQKz8Pn6x1t652GbYaVAnQ10x3l4qGBtWZCm5UdmQvNLkyr4
nHHdxS5DCqHqB+gFo7kyGtCniGoxaJoieaJiFoJIvnL6LS7bP79kzn0DMSBDvKxwjr3lP7iOvAtz
L8pQfnh9xGtmZmcD6v2YNQr04PIaogKsKR9IXh+1yv5lW+ASgbpplC18IAzpNOWFixz4UQbOiUFx
Q1r1Snx/cShTbTFaiVEMOi9kHI1hqHgHFVhDD7ej5UWqyzYJ1yu7b8En4+ejnBGPLdiZEwMsT45O
VSmQl6t78MMjA30XY0uiUJ9C6KMokMz//hPhgg9YGficJqLgl/svVXykpeCgMtoVJNIQlIYad5Os
pSKXzlYIhSFGjgu0g0qq2W0vl9BCoiQ0jiaDqJmdy2ZrlYRu/L4Sj+iVBnESIHF3w9KKI08YcH3o
/d78eX20S6+Ji58xOdgzdzPagQLtHiGcUULtcaj75t01i3KfSO281mWHtgwsgv8sxvFAg4DLjcOh
/5EBLxPxYBVMtHDq44xCMNwDlBelJ9OiO/s1ocoqw2tKSKrKQkd+KLsntE5XmzrEfWrsVi+9i1/h
3ODs/DCA7jDAitaHYpD9XkgOdR6V5YRtK9/M0KVuKVxIjTZliFa7hQPlNkj/ITQHCb/N9U+x5PhB
/PZC2/59E5gtCLPDX3yRoXW3HtHW49WUvxEvK3+AuflE5BgXLiDu120ubeJzm7OvL6sq6Yk/oHW4
SyHrRiEMUZbvJkOT4HVDix8WFxuUl6DyGVSiyw9r4+RnSdUhT+d5rAcLoG4OjjGiv7crPBdcgCLz
17bY4uC8qY0JVx5cyGfO1u8MsxwsZRxVnzv3PfVIRL20+5QSf43Lt2bKvhyeJQPRcYpEeJIObtQF
qLgsOmg6BqY01pbJ9LNn7xk8Zf4MazaV6B5pKhKy4tTlxOTQBMPujfAWltCBINDQNHp00m/NPGty
dDoN5LVOvBzVkg3AaJQ5nwrltBQNAmV9MmonULchtDPKfWnaCWTeRgcKWOgefumg9vVZthb/TupQ
9HADvL3PJSH/laEy9qYY0ucSnVQQqxPozI+CTDkHggoYeAzd9T9KAI6gWJZ4HryXK6ujBZ2ULGoc
lfyECgXwFrIZyLYp/fxnl3rokuKyYtFQpPaw8fEzABENRHjCMaPLmyoZFByQO9Bmo8PMfiw4Hz/7
wDt8sxRDxtFojfEVXDLWRlyG/ZdO+cV/jQYlTPA8QEbS8QsrgkDD8JVBJENFAxFGs/PypGzjEcVJ
LPLx5nivDW0dG0WHb1BKQ8YR0sD7IQ3z73bCoDOVFYX0ooS0a0DOpXPu/KvOdqLfM9orl7ITqk1N
d1NAlBkANge1WTEJxuG2UIifReiIzo7GoCy+W9mfi6sKRx5KvsEH+UAHwSQCGQ2p2mPuZgZE2nOQ
VdC8y4gTMajkHfGOh6pNpVrnXlQVJAaRyx37WEHr6nMgHePeBdn6m9Nn5uesommwAWZYkk3olqOH
OJiNHiedDUkSeZLqeykLyImCUjKevFRYBx76xqtWanwJ+qp4DJEtlpE/muZuMCTOoITjdgbyvID4
ZFDnAxLwIqm/1gVnj9noW5ClC5pSREElk0ffkv6GtoBUxT4XCKBQM3tBgc8gYxPdwdm2pKH1XY5a
PDgs9N7tKjNJDDKphbKjyjbKqOfS+sl6y32mPck96Nd6+RhPerzdVginSeMalPpb7QZ5EFWudB8K
0pkIKlolFFtCG8nxApO05kQXTgh03KCZy0Yn3CTLe+llsAw60SFkekLaY4gUEcW2CsL+WIK7fkeQ
5Lw3eSlWVsaCazs3+vsEPTuSE4eMOIDQrcl1g90qHxwDUEBb5v3KEbHwGEGDOvIRKLCdePKzd1Ya
Wl4+QA/12IcQ6UxY8aXPxs9Vg1VnuDvbod8o7Sg61NaIpwtn04Xh2YsL+camsMMUCuhBXb7VXdXG
xM3BzB5r9il3IXN8fa8tzaiNdD86bBCRgvz35WccZW8HtGpRXo7OnH01AHwzAOJ01Ib6h1gULpcA
ZIKNM4lSz0x1bqXNtgIiM2f1sUn6R1Jm++ujmRzT7DiCMMTEFELc5CPMVHgKko6ihKBBAByEZxY8
akL6+boRZ8E9TtfBqQYR9QSIrV3OWQOlCMNqC4RmlKEfgUmQLIaqaJZHBYPSkMva7KnHK+Qz54JY
d2mT5s6TNIXonwfTxV0SJPTsV9IMTrcRElXqm97XozqMKvXecJYpyC0OwYjjKaH2lo6hGmPX7EGI
qWUy/pc7tDYf+rIP608elCnukBzo0m3IvfIX2i3CY5MVrn1v2gNzAY5oEbbNdGdZAGJV7K2ERG4C
FJ6m3/J2LL5kNu0KHMEeTdf8+NJ9/nyi5g/ZNPGnu7lrHilJcKrnDSRdI0heYxX3Bi00gmiSCIiL
2h3ftbYG7YjSBkqvNWCb97iCGuEGZAKx8lpc2tx434PiaVpgxc4L+NphpHmRdYhwQYPLdZ7ykuw6
G8Io0CJKHwefoOBlheqxtDBdy4LWDDAy6P2e+ZMyyPwqyGl+UrIREcnz/mnMHPl8fWUu+WRUclho
wsasfsimSjzm4crM6tiyl9b+QZGOyxsIu/HYHuWKh1zQfnLAo/xjbPJkZ744ILYBHkBGjlxBDP02
IaEAZYPn0BdzDFUm2xJxnPZnTax8D6yTeuqobSRNBFmv8mA7UpdfSpaa/DBA42SIpC30y/XpWPKl
LgB/6CZBA+CHMKPsCaq+fJuivd6ot7yo+Ja6TjspLOut1aziCpZ8Kd7pU6UP4rYfYPC89X3QqoFu
GVX77rn1m+DYz7T/cX1YS2sJgVkPyHR0wiFtPpt4sLwSmUIFp85RlgltGHefGN5aNnRpMMBWIBcK
8gIuVDMnl6JC3qx0CNZjxewY11aoY7dN8cjRYbbSurCwbBF6wFE7EY2hbDXfHC0U7nLLS08p71UD
NlXdnjyrZWo/ZE0lok563pckZWv6CgsTGbpIKwOsCiLnB+6pl6W+bjQkQyB1/BAWgcJ7ulMrB+yi
ETSWu6gDg4zWPJGWtnUShLZwjk5mHDp/2HOAVP52QbgW3NhURo6U0odG16ZM8OCrqhRC8nxb+O7W
SpIVz/JxNQDZA5oJWpmQgfkAQJI6dVBEi+wYV+muLY29xetd4pYrAbaPkwV0BCD5kGxDQhdP88ul
XZRgHI20E5gsT0M5fBhNsYH2ob92e100BBARYJzEnhSyLg0FRVmG9UjyUxOW3jERlv1JoLZpe/3D
fFzYGM6ZFfvSiotS0DLMWuNgB/mhEfcOmldJfqdKFHHWu//N1uwlPkJvPq0zFB8DQFfjRQ2d+D69
R5Hz99a3v/aGs7lu76NzncY25YcnfZoPfBtbZBaAptBZTEQAOWH/NTWKU2UT9gZBxfL7dWPLn+uP
sdlEVq2NlRCoBMY0RDbsUxuMK5eChcvK5YBmEwiueElzxwEA3xpEgbaSxEGTMU+G0Nu4VYZ+8KKu
x08JlIZY1NSOcPAtiWCRlLZGKMmF3GJJAm81xoJFcnmnvfxd09ycnbNaDCYzBx/FeEUYJ86Toz6D
iQh04WZi1Fyf5483W9gCi8IBPx9BqrknzhvsF40n6lGVvfeeG4gfBaqrnvDPyRaN7X7c9bY4cmqb
n69b/ngnu7Q8e/egqzbVFQdaWOTVPULU98i1IONpsW9VKfyoda39OAY3VWv+um54+bufjXnmc8Cu
dHM+5hzEhfAXKYdvid8+FN54A85bnGb5HemDfcfrg1nn7zrsDwIwluu/YcG7nk+7NytnrWTVZbYH
Ih+xssfAb3bFwJ6Bo3i5bmZxF/0Z6dzpQQXRcEkBudsUKE0wsYH4TGMLbfXGit9bm1Nvtl9T12Ke
AgcIohLq3W77PmqJu9EQBnbNL7i3AmT6hRYopczKJ9IYm0atnYnzKZ2cEhK/qBUA+RiFD9Pfz3aN
KvUoIBIujxXpxJ2R1NUWCT7ykOiuOFyf1jVTk6c8M5UZPUAnvcqOFvoi3D7ctj50bcdxZZHMD5Pf
IwIVMIQYCi5/cyyBoU0WJAb6mR07hqQvVeEWBIZTA3xtwNOVAuu5d5+M4RKLVy544ujfn20KEE44
Li08OFBzPAwJJDhV96xTb29RueJ4l6bvzNScOZyBVpFUbp2Br+nGwngNQIAtpF65Iy1awQ0MU4cu
kg9qvN1oY0xZZR7gw28ZuhtiYAPeIFC7+/vF4KN8G8BQxwI8Yn6xMCWBUguqxWUmWwRxRnnKgxy1
rYlHXq+bWloQ56Zmm8xNUGAUVGl4QJ/2sedJbJXtm8y7hzpLd3YnV56wi0vibGSz81FDjps4HLqE
ys9iYj8yVOxW7feyXbkDLn4pPJEBKgKWHfezy+1kNU1KshrdGZlK9XPbttkNdKHdjRQe21yfwflx
93uVn5ma7VyeJQwCAtQ9UvMOPaybQT8T9DDUBGkTxBV5sMaOsKdJOj/M/79FyANMzx2csbPlUfRm
6UiPGsehTclPexzkz4QBorH1tNk1W67H4Q3A5uFRF6T/5Bsidze5tvmwGwV1Qcd2rbKMTaDiX4ou
BCGxsSxqbZXHXStK7aT8pKugRyPWaIxBlNHe2md1Xf3KGQ+RbKnFGsVkeVX8GdBsEYbeoKErnbGT
W6dGPBgI6lDWyZsQkt0xymHWrrnW8jf7Y3C2DFMuMnQwpMgRs0rfDckofOiJmmiI6mgNWS3RJu5X
s5UNDrhcF02UQv5tF6SIOkUAMro7wxRhdoB0X+9H9YBZjYRhSuS2R5u3UcmVzEDmsdz362ttfvjO
v/z094tTwqha7QyQek8dHeFd2xwaCtLz31sJCFpIpjqWj8IXwZBXXkcT41AXrhnlgVlvO8L0SlnQ
0hY9tzLbN2ic99EdYCUHFTj0KWlkH9MGIFI7EWsFk0vThjAHVNpMgsDZ/CAKhQsmOaQij0iOZ7th
aJE9BFBqBT6xaGWqPsKFAXUQ8+xsk0IGDxHX6jgGcheE1Z0M/d31L7O0bgPEvYHEhjAhYo+X3x+6
b3mrA5aeNKq/750Kyj8RDw3f3k2iLz+Qfa5v7bAo7kbdgNV+3fjiBzszPv24s8WnUlT6ashcAN05
tZd/J3ovrDWVnyVXcD7C2Z2BJnan06ZGuK30vb0u+vRgOvx7WSbOJuMu/3l9TMvfDJkLQL4AL55L
LzKlUI+NN/tRyTFqi/YkGrVyC1o6YSdykYnAylSDORtRJwB2T8YsPChRN1HH7M+pKb4Y6fDEO3Ho
q78tY5p8xJm9ebzc9ZhhckSkwLNnUTmYkfK+9SiGuz5xi4sBCRIL9wMAteb6h7bqfd/tdHHsZf85
Hfz3Cux8lNGbK3YWP9CZnenv54uucJACV0DB90W7B9wljXyvfLs+lg81M9OUYRST6jNiUyhYuTQS
WtJyRxqyU16BjW8XWRvVACpsC2ABT2rooWstjP5rbQ7qTmjuxQlOj5WVuDShU7oJ92VUIKPb8/I3
gLgGtL/ZF0c0d8bIo8QgwOEK+w/ziVowF00wMAFgxPQzzuaTpdIwhEBuDg+ZLzIbwH1uv1yfzoUt
fGFi5ti9nLjgb1bhwWuCEoKElN7qskjuBiAqXmyn/FvSBr4ekvyT8Ce+HCpjZk6x0VoqLXy0f2Xs
PgyNe8r1k0KhyspSnFbB7Np1YWfm/9oi46wPAoHqG4/FSoXfgdf85iuGmnhbnVCJsk9o9RKM9spl
dsGDTElCZCNRQI7n1Oy+hw851AwA8EOobwpfRxTiT8Zh9E9Urviqhd0Gah3yS5NwL2oFZ5ZQ409k
aYD/UzXBvacGlMUV++urY+EIgwmo0UGiHlHTOQ+c98RoaqNVx9RBqY94HqSIQKBiJY08dkvqfOXI
RMRp6budWZx9t9wuCppYQ3ZSKVNs39aybeNWMkietKw7EZf5bGv0lNRRYQVCbxorCdITbbV46WvR
mvuhpv19ybRTxlnatD/HWtZ1pIsQnHG/wK+vUO77nY1dt1GJKoy4R7/ni0EZIMLdaOI+yVACsBFO
PrAdL6sgiL10QE+3kXCIsKStlzOkZavyhY992kQeqaSMhAWdp6bNbBnVnpQqAg+6ITED6ieHTAtJ
wKL3ERneNC5qmphHxLthSItFOvBStR+rEYLvtUDtY+SWjeLRGI6iiava52iwdSo/5lAbeU9rMuIR
VrVlFYnS4Cx2ecBp7BREoDsnQZigzJruO7XwqopcA0Va9w2tOCLrPnXverQXBXGFwD9EBsIa2Oa2
9Un7WKkyyzdNXSsSoS5UWjdD1aQog+gKiDRm6FuLAh9Pl6hF2ukxo9oP9lY2dQVyPslF9mbvfHfA
RUhiLgu00vSl4zy1bCwoRHa4/0UYVYrqKiayl+lf9yhlIVZcMW69ohwmJ1Fj28NL25XZV5Zl2ord
pi66uAkt9rUh0FrH3CQpqsKpmyfTXdr0N0bpFdVUeeW9V8TAE7VVovqh0cx4hxMEqhpQGbrpoRx5
Yk3gvaQN+ro3RWsF90NjdK+pqAYSlSkBQGKoPJSucRpoHwHAAIl+YfVyiLyiCA5umJAi9pVh/Vd1
6PPcUi69dJuHo/VGEgX34nt9kO8HEKYijfbPG4TRmyZu8EnzDadNfcLdvbaQ72bmT2507WdPCJDV
PMUhiVDbCfGioMzCJw/M3OwU5IC8QMlGjOzQ21aVx3WrLbxf2raOiHZoETW5S4v90GboXEIQu3gL
zF4/SOJ3X22kOZ5dq8huJEzfascVP/NKtA8os+U0QmlPjyMLapk3TJh+j4pmDr0dGTrZLRJi3mMX
toPa+D5zob+rCnljh3pMYwMyL490JNV76NPhTqC7KMVKddtXDXfux0MCFsk2GVqz2rVeTYrIKkSZ
RaZovP8MoDpuTFsnVeRaRutGLAsSCmR47qAbKkCDYIXoyueu1pWKpSyV3gioOICAZDbjm8zy1HxO
mA11XNES71iElRIHhYjZ90ZAMCdqVCd+tXZZ5ZuM5VV1wxuusqjqsbajYcz8HynkAZ/TwrSLPUEB
UR5TAIbz2DISymMTbAE8oMPasg4BWgrtTWFV1o+hSPRr0YQoshr9HLi42s6CXxbLS3YLARX2bfRT
9qIG4aMQqsZREIdpY7/XZQJ/U/uN++j3qNB4drKQ+ZAtrS1vi25hlHbUQvhllIQU+NnrDnvxOD9z
n/PLkSR0wKcCZZeKiHYPQ4EmG/mJAOtx3dDiyYCghj09b3AKzQ4froSF0XrOITD5HfLg96WHE8IX
kZ19heDvM4TsV86ixZPhzKJ9eRmyoIvJWyog8VFVj8GQoTPxn+5bKB+Aqi8a6FANdmlCAvPkaVLr
I7XzLbY++lnXohlL1wNcTEIIAgBgCmGFSxMKUi9FxQLknHAFMr/+P87OYzluZImiX4QIeLMF0AZ0
IimRMhuEpJHgvcfXv4NZPDVBRCNGmzExJrsKZbIyr6mCj8P0WOnPcbiTom59IHD9UAgWmZV35U/L
jExD4nXucVgLByWRHtTafKFG9aAlQoqaddMeU8vYczzfyIwlUp+lEo+D6bspTH0BDE/h4+fbcAf2
/qFNvYEj7PrqkzbCLPKvxqLqgkDwuuiqjPPIr8AiR+CCpiYWCFVzyLM2Ku6aSUrAQin9LN6UU4Wd
sJyVlEb8pvf9c09uBsRYz7v6VOXIejl9pEkN0EyZywuKQSk/7fzWZSusUtE3v3W1cFUtKyPcVrVz
HzyHYnwQ5cmZ6peshrrMlYxUNZ1xVxxCW+n37BE3VgEK86Bql1LKQr57u9zguHZj2zWdl8p3YkKK
WFRwh3t7HJ5R2lSnPfrKO04V+f2bgKv8bURcvh04eD1dLlLTLkicjtmA9E0b9K3DqRw4o97Xd5Gq
qkdLSo1DYEzVaSTFer4+71tL5HLoq82sAV0BZEL5TfYxOErMhtu59K3RKQRL3VuQ14MZaxXLJhHU
CqHiEVm9n41YnQarO0mhdrg+pI3Tnckl25f4nNTKV89O4PABJueqcZbzx0n4mOvKYVQCJxt24Dnb
cRAwAr+yHISrw11FdZErN0eounxC2cxupw54+qEpPl8fz8aRTjVCW3rPADKQYXi7OuOmROwLS3gv
bwrzZEUKN7xlNfped3Lr66CzY0DA5k/Q/d7G6cVgGHPLnL1REFO7EXlRGMFZwGvi+ng2V7+MEjvC
HPQ039Um4MqHTT3M49k0HtLyq5l1jvZw+mmUsl0jhZ3ouF9le0GXXvH6fOEr4fcCgxfL0GX0F1WC
Qo3yuOlTLF8CX8NRUZt722r7+waa8bGe9Ns0lJovoSWXZ6kWyMxqiF87K5OK6c6vWNbUxa+oKmNo
msq3zn0izNZZmQPFOgDFnZ3O6EenEgfy4g5BCHdKjfKnLxjpl64rZtfUouLGjATJmfIu/C1gUIIu
pSHexdUMAs20YldIi/lXF+aKW0V1eQrDCCC+Eox4eQJi/qaPepJT+++iW7r18hm5xMT1pSoj+dPN
zsHbrH3Ruqi9EYzIP/Z9LB/nPJieTNBuH4ADyb/0Yg7PEAk60Ox65Ch+kSBw1Qe/cDCrXVMGpMax
hhYJLNavOGCCYQTWdk6DRMjtIfGNkwox64dCz+ZezxXS/iYdMPhgsdh1UjQ/J2BHt74uBWeryMvU
Rqkf/QpLRJEG2d6A8nMu3SlC0LvxnEcYkSifY2ky76wGjKVW1KYzmj35+4LBtFuhtuzc6LC9r3NN
vcOCtz6Z9DhrN8Qd+5j09XSfNcrA307GCZkYnTeEID7XMUL9thImPGHFohe/wDWT3amO4EqHbZHQ
nhdAv9cN9ml9YYx3fpoYH6JUFXjE1lJ+TlS9vGn62TyCPiOFV2c9uQtF7rAmrttnnl3pXTkkEgSJ
InI7MvyHLpVkXnLtUN8nYxC7nZWTsfvSN61X2wM780mN1PxEsaujvV0HH31aPN4YACEQ50n4xNVQ
nAojCX3bSNT5MAV66mStkWd2Ovb88CFoi7tJFzJ2dfQ99BP9lPljfFJC7DFLjuWDUemqkwj1fEig
XHiTr/Pu8TEOaQdZgMQZtxhWxspDAMvmtfLheUZT2740PkbXQir+mgO15bUThVlylIZ8Ug741BSG
2/JGBZQDrAK4fj4eW5RBD7PgH1BpgaitkGLp1lwPj6Lf1B/kfpyeFVHodTtozeiu08rsPtGrioaA
+m8HTeun3i38fPiiZ378xUAi6bvcC+l3P2xSL8x187cawXG7h2JveXJV6a+SEFGF0fWY4yVNhClw
qjLWR8foh/zBaBMqETlPjrOl93jVAyMPz7pVpB+K1DAFp+q09Ls2d+Ixncbino5OM59ig5o07GDS
VJsML1ScUBvVB12ZQuulGJPinq6Whk6usEgg7pygWwmLrMO0BZGksVxWV0+tBlivLJD2USJvOZWm
FfwTzU3yBZ5vVrhy1Sm+EzSF8LmWeVCeoMMIHcWNOYgO0Bcj9BnQ1oAoJYr/JNlAh6rPgp+NDLzH
iTg4Xlld6dfrP3r7N9OvohZsWsr6WpYiuOGx0MU37VTRCwlaWGAYbo5uWvoy0iJloP3TdGViNzJ1
l+uxt8rh6Df+Cb6cyxfnbj8WuSomgu4Ng09eFweirdbsRbsI0/Kk+GbhRu1iBZbW8V1fSZUr+buS
aZuHPx7xcIlxHueSffsjjNgwknTWFS9VqfHgx1OEbDjRF/OdR+DG84nR/gm0zqXlBm1hNRS9pkZD
7FCYVn0rIqEsPIpiLwU3/mxwu7eRmOx8480UgoEZ9AV1HXGJtyOUtaIUU1UVPFrH8u2kFdlNN1OP
aaRY2nnc7ISylvv+4osGUpEobRDOno8Q/vRJ8eUwvI/HTPvR4pW80wddfve75AGlVZoAmgiQePVA
qGWEZUM1R/5zFOLmHMaV6X9AEFCmV1nTx4vBRXDK2WIu4xubtDCKbOqGo7ZTNt/cQxe/Y/VuUApD
jY2KNnauicKH0jKy49BI0kFq5eAxzPBmWZjoHvop8vH6Dtpcu8u2VUmdFmekt9MNep+UespMb3kv
H+A0iM+iFv5XxPvyLiIxpN1M6xICymqeg9gHJGHW+KxLuDf6tpBVjrrYAP5K/XAvGVt2wfqjXgZb
TyZCMVU5CaYXd0HimGNrHaIhA9s4KYoLqKw/TYOR25Up+pTbcuQFAT2qXXEwMyPaQQ78a8z87sfQ
swVODlcfG6S385uSWmVJpmQ35Zh9hzBBegcvFp5vq5X8tS8BtL1tc6VsnVJgP9vIFQXBrRGE8UM8
pNmPLE7ll5FEpzmmc5dUrEUDFy5BCSzFmQbB0mxlRL7QFq0m+9hravMYFMkgutU0Gd+zClGbGqOT
czVJUXiQ66z+hIav3h+SQGp+ShRln5CENf/iDaUuoBXayDqWW6u3jVZbhTKJTeIZU+to8zHtX5NQ
teXC++/L9zLO6vyfxyoRpXARScpksi7lEKTVzoEkqVsPwssgqz3SwFZN9aGj5zpZ1a0UKVXgIgI4
fYvCKSFdF7TwMRCaSXPLoEMeo87prtTlkD2nqdV4Pi4LTxrW46kzZSlao5kl8hjjBH+qJk27M2dx
+N5E0K5tUcjFkgK/aD6mWcpjXTKNu5Zq1atZxFHpRkkP1S4TGxDZQoLxfdS1z7jJ9ujfTpOXllmq
2pU6lcjIhEn/a/DT4tmcTevGF+L02IulguEHDms9/1YovWZNQOWoEebkB2dh9lsSs/xWLjMglyDV
SsOhKd+eO4v/g43RvHgL7Rgh+0k0JkBZI/L52mS1R5oWeuVqvVH1hzRQBs7TTipNJ6KFLLlZpSHf
KahmlSOlkY2guusksCjjd/Ftgal5dMj6MuQ5w03/pQmEXrURONG+FKYinGQRzX4X/3k0MExAEK+B
OU2RrbRldRfR8Rn5d7kCbR7twkdw2yj2FE0tfjRrn2pPnSRiRMF9qn60WQeeoQms5yyX819WHZm/
hrpRVSeIassJUBqSDtYUmIKLuladOb3UFb0j+cL0AF9f+RBQuLyva7NHiShtFza1UGn5uWZvIlOX
+L3pKPOcoX/emzqdsWShSqNG3OICoJjYm4+JHzXcKNNgnuaiCD5IELPAeVs+M5PmklLaVMfK38PQ
Dt970tGnMVbDW0tP9Kc2SP1PMZj7b2iGWKes633VMeHk89jATCO081QSf5lTX9eHfPC7f6wx8L92
pqXe++Is3tWiVHhGnUnSUS3nYrqNSmF4qYOBlWamvn4Dec3ScV9H5z/MdAr01Vil4ZEjdNIOIlBm
iCmjSqda8jsFnmWN6z0doiIM7Dyo+4/93Of5zu7eygXIg1WuDMojQCveHp4FRjxWW+TIvuINPgUT
fYXBzdDlv36IbKVVF2HWLGuessAZRCyG9FBvjkEhRt9LuH5H6OiGm4hZZSuxKO3ou+2M7d9iykWe
07T5LMwZKOqyvNfawOmE1yRod253eesuvBzaKmOMkDBtS6nyvRmx4o+1LwVUf6ZOexkVn8eRPwoj
0iODFsjuPAZcl2AFisC1ei3jiAkk8wdTP3/C+SH4rZqBfw9hW/jQRaXUO37Vi+kB/9BkOgaZVvSm
rYWl+OrXQXIoJEFNd272vSlbXypSGnYz70ivo0YmTpILc8qOqnEnzPZyUPDDk3BD4jn2dtWFrWi2
WT1WXjCW7iB+b60TtsxuG6LToe9RITaDobkD1Qzk+TutVxTTRqESBeFcz9rscnjGhyJW21cl6krX
UAIoQEr1X21El3QMgAYPtgVx/I4IyPnpm4GgCxDBMvlcUYg5xFIluzqyLe71vbWVX2o6j4ZFQ5dN
vMr8xJIEQEARy4NHc1fN5akb5tP1EJvL4iLEKt8b+g6Be6lj+/Zj+tgVWuGMqjCcVKtLdpbG5miA
aCt8KEBY62wubAdjIrOJvDbqj3KuPtEE3MkYt54CAJ6W5g4EI3M9YXz3VJ1F2vZxJQmdXWlV5GFm
/SMLCxR6AYof5zALz8XQyT+vz+PmUkRVFk0sYKHvQKG93MQirq++F0eKcRiHqHYyNWsfciqaTheA
sp4y8b+a5SxLkfc7S2SxDHinuzpaE+3yqTLPQ9fn9hSVuWNGNIytSK52luLWOmGxi4q4cEbfWbOK
KrliF6C9HaVDmLqDNjff875OFNsX+3pP83izNAFKbiFkW6hHr8GUBXScuQPNf+OXVTy70SjOcH1L
rmCni4ewcTOenkiOoTATeAKam3etT5HnUMVZukNl2Bq5hTIBehc83t+daLo6VmXWz7D2qEk+Vrk8
PwLqRLcHj5u/uLLZHPB/l+fsO/rvmFlSNVCm8xS1aW6xMU1v6Cs3TpVN5Zfr63UjLVdg7Sz0XAO/
93XhCdw/OOYxS7wGDsPQHqNgfM7j0NZiYeeE2diTbyItx8LFXW3UWhPGCS5tmMA9AYk6qz6G6wbl
fVvuY9dIh2+DYpyvD2/jrHkTdPmoF0GV3hylPuBFKuLZ8qE1W//Vz6HlXY+ysenfRFkm+SJK6A9C
0mizcU7Dl6L/YciWA5PBrfvJHYxP12PtfbDlt1zEEg0/zKJQNmmPJE6UGkhjjDzDG9uPrP+e0lGL
U3X4T0traF1I1cUIDm/eB9DFytBJ0KqyZd8vD5wvopuX8/ccQ86dh+LGLnsTc5VrpeFc6o3R6Wew
5w8TCtJ1OB8bcY+qtrkYYfCj/E1j/R1IG93mUmqGcvQytFQ+zhgEV9RttPCr1MZ9dRJ4RX3oOrBv
jql3eXS4/g0318uf6GvIdtdSByx8iHK97H8eoeTY1H4dOTc+YphxjzDLTmVsc80oEucoGvUUqVY5
X6fUFbcDrsGzZX3KexipQfDCurnTDH9nl29+P0UlE1vQG8a6yFki6z0aQaN4mW8cclHGx0BwSmMP
pLT5/f6EWRc4jWSue3x7C2+OXoLsh94Cbhw/9cYtqmoOL9qdnbB5jFyEW2WztTQMaRXlo0djsqVN
qLQHvHLKnbnbXBYoDNIwl2jNr9keZllFoCchlCiJdpJ4g8fZywAMfh7h/jTfr6/BzSFhoYFaB9AO
fV1vLyIf4VyLaimVjrMcW2DkrH+uh9h6OKHLi+bRkiXz8lytu6Ah1R8FC6E/aSgyt46AsdhTnJT/
6HKSfaZsOtc0JdXypZ86Oh6CCiAfZbLINO/h4XbA4crGHO8MLAqCQ1hNBbi6WMr8xwT8vmpTK2lo
ieNDM9poWmsZDxlJ0O2kzFXN9qkD/7g+os0vhAu7jLwqZZA19DycESMKRQBkQZ7mhxHDqeOUt8qX
SezGR79BhRMlt2zndtncUhdBl71wceKr/UAnU4g6Ly5G7U4i4XlSmtKsz7rSleHOi3pzY10EW1UL
lJ5koUASyIvQ93f63AKgq3dKe4OBR+sasSSdqjQj40L0cif05in1J7S5aloU4BPyLAaQVRjHKE7t
UbrRpFNb/1chcbJlVuX/P+L6WqvDsDOyGHw4riBDsvQovnWpWL7S+O8+Vq2wsws2Px9MIDI5RAnf
vUXMabYaM7JML81a7ZDCajh0ZaY/gVnQ/+byvAi1WikdcAVk5v2UgvEvlRmUkKvUUn1nPW4ukYso
qyUSC02SSiOIfoE6SK//E1JJlEz6xd13DF3sQdnhem+eVLzqeXXwDniHiKlHLc2iDJGSOR3auwUs
64pVnu3cyZufCYsAqgiLHM6aKJMMgZgLyJKcI0W47WqgAwDk79tI/nT9CFlmZ9XLQOyItAoqBGSq
tXaeoOlJCuQkuTHMoKJqqlZPnZBpripgImiJo3g3yG19MKaw92r85v770+JN+FWqiphpO5dmm8Be
HlmCkmlnswy9VN5bi1u7+XKcy1F6cWoFCMrEVW3QE5sS4OZWpcFIyEqf53idWcZrXsSx6V6f262V
eRlztf6ryJCmSMNtEtos+OnJelFy9dAr5qMilo4RT1+p4O5c2lurE0Ad5hykVnjzLuvqYpxzp0yx
ijqchxyrrVTqKZTSnQ2wPZV/Qqy+mQqnwIRy3HjIiD2C8nCUzPCkBMfusNjZBdujQU8bFBhyYeti
cVdGrZ6lKepGkdyLdtyK9VdNmKrj9Q+1tdkkBIAXeXf2wHoTFJTNZTkb8cYwxXu6QD8NdXg00/7n
9TBb1/VlmNXENSl04yTsfUTk9eocWOKvyFBfNV+7wVRycJRWbnYGtrkCLwa2WvWQbHQfTqvgRW0a
0XnWcq+OxwQb+mp29DCYfwckOWDOjOIvbk9JUizTAPiC2Mcq1yqHsU2aBKqw5k/tSZ/N3k1iWfhc
1PlBm0T15frUbi6Ui3DLP79Y9rxREGE2qsqTSpRoM+uWfunOq2V7Lv+MaLWzxGTArE6lqqWx4isX
ecK61kHdfY5CzTV3Fv7msbxAM9An5OmybuGrQdZTW8sADTWw/4EFirF044cvs2rZQf0UN5YNEm/n
vt5en3+CrtZnpUKDKlOzO/t++6JC+lOhThkCggJ56kPUQbyhdDol0P/iOQPb//+DXa3SzpLjkl6r
4llpfyyk/EkMph1m4fYO/xNidRTnaaTHSmqhM6JPlsvU1odyqRIqlbxn8L6F5KfHgPQbWC+0VdcJ
HY+cQU3HKPF6TGif0yEXUJyCbVhEQLUHpthpm1ZxrJlesNacaO+rjgDq+ZzoY3MYx7ZxAAQJ0I0K
xLuu75PNRbzQe+EZw1VdP7OiOQkzKaWubgT5ScnFL7USP+tT/RDFgkfP/aRUpepej7k598g5UNFT
NGocq40Dv02e1V7iGpQfG2CLguYm7Z4w7+bAFBzc0Aa1oGqsgkz1ULRdWVu4Cw9BcC5i0fgVlUhm
20KEXO1xCmb/K7hA/6skVrg8/80Q/0Rf7ZzYgHRcS5HuTWGQPEvkGJ4iKQJ0TTrc10Nt1aD5b//E
Wu0WmCoy2qtYDc+xpX+QS6lzwH3XT740zU7cW2iI09BLHTFHxskMlF9FOlY7P2IZz7us8eI3rLaT
mpVTEWOD7Emx31EXiL6UBYxRLA2tmIfw9RFvnu2KCcWIEo6K1OXbsz1KJBViaUSLEGBao3a/5zn+
C54UBSkUKNG0oV2yZpUAmZnqeqCA08fC4yziBK4o5+vD2FyhFyFWc2bUaajphayexzDjQal9M0Lt
QbKae/AcR30S7jRp3vNT3pw6eM4QmLRFl3Q1ddI8w2pcJC9ro3AFsbqrg+rL9WFt7m7uGvJNGfnO
teWR3Kd0OII29tI4f7Cm+TlvZxOup7rT79i8nGicAEaFB/UOdCXzHqpaFdeoJJXhNRca9mWmNbqZ
NFQ3sDhjG+h7+Df7GgSdIQE/pl65mr8CdXshTET13Myqi47Ga1WNZ6P1X67P4fbY/oSR365wzOYw
ne8r5dyMHyKsFBLltii/9Sq3rZXv7KbN74Xtj4pJMwL765rRNPlZ2aphfFN3gn8yUC0750PU3zSJ
ru487jZX30Wo1YovDF5ApVoFXjjmp6CExByUh+sztx3CWlCOFs+e9QcK8qpI5p7VZwrShz5Iz4m/
1wLY+jhwlNhCnLriOz1XrVWQrI+gUOri19oIbIh5bml8Gqr8MPWv14ezda7C50F2DZGCRfD57UIw
8x7hfH+svcQELyVjotA+Z93joER/sbCB/lI1FEHygfF+G0iJlYnUBz4UigOfoYg6nLCnsKp2IINb
n+cizLouXtfwhGNVSbxYhZuHuGo1tH/x0IARiqcv0kdoRizr/SLz512oG+TlgedLjXGsxH4MbEk1
G1DhnTHzwpL/As2M+82fiKvLPvAz0+xrVaC4Kk92W8jjIe5032myxD9eXw9bm5UuyeJiSCddXgsv
Q89OYXXTKRnF0ZajnyBBndaPdzbRlh7Zwor7f5jlM17MYWU0Qjl3qgbPqHabrjrLYnQYxNyWR1gy
RuNq1oesEG5h8N+mc3QryfjMBM9dVbgt3NMgRB8zdhP55S9Gv4iR6+iAkdWtFqkcVX4S6PQE/N5P
3UCYQdiKse76MpDZ66E2N96fUGsBRzML5tzAL8eTlLSAy2rexbmx8Jy+auFe53lzU0BgZlzLRl/j
aPtqsPRcRISwibLbsawhFe2JNm+HQOXaRGH9vf9l1shCOwaK5MWL3ywP8HLXxmQrnUF3XEHDB0kz
3GLerplW9SFrSaF5zhjBOOmKM2QjnF9ba/3nHk0TZ7CG0/WvtPUqvoy5uicnLAeUTtPTG6TAqJSL
OBvGWDQ5/iR3IPk73zWK+EaOkDVOqmRv32+uEZP8ECU3hrwureFQM0w424iePsQ/QmH8lU+oDIED
1w9xYYp/cXlyLiMlDmNVEddN0qoXLDpOQ3iDRZCIXwbKCzaCe/oe/GnzesOyDHs+UYdKujo/haYt
+4zeujfM99qEbKAy2bIFu1l/kPp+5wPuBVsdnVmfWknaJpUXdqds0dru0pdMROI7bw/CvFfP2NoF
9MYAfyOKB25debtE+6woE/ypMg8cNTqJTX7u9XKHbbIXY/nnF0cnFmyQfOMiuimFrDOREooRu8S/
q/iLA+pyLKvPNITgxyvdUlHO9Z8s3/+JUtyNpBQ3RW/s3KhbnF9A/rzVEXQWaXCs563SGswmGt9T
EPF5CvMCZ00jbdwCfNm9LKT5rR6k6lMRzxmiPnjBWLMwuRqoQPf6ft+cXAWZYLIv0oj1qywMQHKn
lSh7USEdiyJ+yK15pzC0dYxBP6edY8p4Mq8RXfNc+KVYRuGN0YbHNtMiTy8K4TCNPGNhJxa2oYXj
bUcLfGdsW1uBdAWTDXCUix7a24VTBHEnjir4rawSboJJBG7bzrYeIdmqW4d4lj9fn8ut0wv5LpFu
Ej09SrNv43V1Os1yomZeg+TqjaHzBkCMRtdvhrgX0Paq83jYWbPLmlxXCS5DrvYGkhR6o3K1ejr3
qN+3d5oy3OQIYv1FMnsZZ7U3cEahepAAGjObu2EoHSxfbEwuz9cncPODXUzg6uwKxwxyrKzMnoWF
XKyAuLgfYBR05g85+pv7mweapij8UX0nBoJFRmd2RtV58M/vQ7N8MgXh+/XhbC38yxCruzQaccbE
7QbNFkh/Ds8r387noj1WgiDdhXn/rdMXMrY/BTsLf2tTXwZeLcRWH/xAKGDeBIKkvDKtyXiEYiNE
O/X6vTir1RcpcoVNdkrubGiD206qeAzVRj1en8Z3MvFL+14lyeLshfwOJ+ztvlLDuTdaVe89IZz8
Uw9f/hdvEKN2qnGcLGySwh7TKPrxjtxienroTT+xHhUllGonFAZDtee5KcKd7GH3Z60+b17AwEiV
PLsBX2VitVr7VKCBvRi6bbQp5cGOlCK20aVrXky0CnRwuqgc0WXWY81ucP/O7Fkbup0qzlYGB06X
ZGMRkH3nCD+bkViG0xDcDDxlkN8IlQegncFhFHPxaSwRKUITzDiKQwBDA/bJnnrM5im4UEMXPSTp
HfQs9lNMlhua9+kYH6MJH6X0uxqxi6U9sfbN44LHGfVorIfeA5pUpajR3hHOgj7ZuMQ5U/iCG/Ch
QeOpb3ZaslsnLd1RCR9D8lMcDd8uwmGWMLdpkR3B8U45K8YgJkjn9epLq1KF2TnWN/ODi2jrx5LV
lk1tiXF0k6pB51lcn2eoaNFRklFIquJyPOhh2p07JXrxpfxHaGgLmjAddrbe1gbX6AwvKAkkV9YQ
icoPrSSfNR459awOi4NkNjvhqKs/rm/xzcm9iLM6+DHBM9MoE+YzaiTl774fjC99b1ZflBpI0PVQ
m8V97HXRMYEugKfP6kOmSRQ1Jm832FHBl7D6Os/GXTb3J0VpHzvhpUG9K48C2xL2agDy1n2gLUgT
RK5ExJVW+cgYwDY0h1Y4Fznnw0HRk846TJGc/WilcozsTMqbwfVDrdeeFSUpkjMWSGZ5W+uJ8kkd
ULWz6kL9Zgks0KNlWKPglkipp7aAToB0GjNEA5ysDMansjaaj0E5WiFpzmR159inbXJDsVLW7Vle
WLGDOqpfB7VRxoMUB8l9Vxu9cbg+11tHgc4xgO8PCGhw7W/3DAY5fiVTHvdCM7iVpPwQjPpPQ0G7
NdV2ymBbp95lqGXuLx4JMaLuQt1hD2GJlTtKw6kR26+hqN9lavoBucw7IbA6Nw5G7/oQt1buZdzV
alLSSMvgYFReJLStYyGZaIUJbEUdGcPrkXYmU16B5TKjzFNrQDQE7kTgmubYvCSG+NNH8+Rcwj0/
XQ+3tfV1jlUoVpq6lCDeTqgQlnWpxVN2M4Ke6x0cmhEo7MU4+Xw9zuYEXsRZbf2kbEBGGJ161szh
LMGENdr6BPt7Zzibs3cRZrUUfQ72IoQDeh6CUIJFn1BvtgHw9eWnMBzjEPP4LN6ra+/N4WpRtloY
ymIdpV5rmLWDm+enxtytq20GwTWOGhSe4XhVvv1QRgm6fhBD/zyFRdC5JcI86Wnqs0rZ2c3LFK3f
GqRgLArqmHB5V1OIe66idH1qnHPrRQu+Kv5x8H/2BSI8e+3srY8FkWtBI6mL+PhqU/m54g9GQelc
7uJT0Lxmfe4FyqPWP11fe1txaHNR1l6aAbD63k5dVdPy1EIV4akhxn91+qwW8kFURlQ6kp1rZ+t8
Mg368/Q3FjO01VcKcI/SpSERPZQJPylZfE6H7gV2z4NozYcZM0wpHRwha87XR7ixOAC3kLGQ/aIl
sQ4b9araRShPeaIKT6yP2wNc05frMTZmUQWMQWZOCRk05eq1oVQzGicB8qGGEj/4bfLcz81dZvYH
YBA7w9k4LN6EWoZ7ccrjxUOx1y+tc612qRumerqUTTSniPs9cb6tmSPZg5EFbAZV7tVqz5HvRXAi
Q4U7n4rzUsRwcNTtP12fu+0BweenhGZCXFytdPCScRhRCfGQRbKRnLQn/XeCHf31KNtj+X+UNVOb
A04eOrFUvSjrNXtsUcNtktfrMTZOB2ZKM0CHgB+gXfj200RNosKC56wTEqk6iK1eniK/Ee0qFASX
FpH8WxXL4HQ96NbAZBHrRIo7VHLXZ18PI6oxlYg+kezrhzms/TusTbTj9SjLMb06+Gi8QwahdkX2
9u6YUMcICJke3MgSeHGEv4JbRMPEzi3E1gJvTXF3sv1y/gdT8+BwPfbW5iKBUgwJSUVYe8sCuljx
uVX4fdQmKezLGyvMPaN8bIzXMpB3KpKbM3kRZ/kdF3EoEQzhlAuRRzH3nKrRT/TeduqAmyFomNCQ
wdngnUCklc/osGcTRFkTbYK4mfrbEremXTXR5bx597korIJNANb6jqYNn2CAsyonN6Nf1kdsJkNX
7qb4pAp641q1qdmRICDP3Br1MUSpGX1TtONkGZhNgU2RYzWol13/iluPDh4ceJAs/Sj2+mqf+30o
ZS11H6+IDNNGjyo7ziiFnHPU/s8hWpNOXEOUDA30LhJswx0dnfKdF+zWDlUXzuciBErxebVDEQ/U
/V4cwxscxpVF3aMofjUIdauHXKcPiBmoktzCLOYUuj76zcD/cnrZQ6K07mNJQTGqKaifM4zausVK
IYpyJwJnOTu1jrWSE1plNiGphwj/ztbd2j6qBZORDo/83ilW6/EVb1H48VThYzE9prphD/Gzb+3x
+/6t7a4XHd7A1BHFJVle19E7tL3iOaQNb8R1Yt3LVIBe+EkIzLdBXfzu0iq8R91bRJ3Ab4uviYae
pVPmlv+g5VWDmVipIxZuGuleOWjrhtH0BdhF9R1X3lXiIaOOv7B9uWFG6XMJASWz9OPYNDv5zVbF
QoXvwgHJY28BZb49QDRe1NaMOM+5SyLJTs1qEZ/PuqNgYvNlqFFiS3EUvAgD+jzxOEinMgkUaCsx
F9/15bZ1zgBPZL+BvYF9s8pHfA2NIMie8U0azWgVd3GlfmxDVA52NvXW2iIZJr3ifWtq62Ut+mEq
+XMze2VXyY5gKLYVACxt0/qbglTN9UFtfUYk7Dg+sLcF8b2aXivxSRTqavR6Pp8wNh/z3ne5UHcq
usv/Zr2MF08wGkGcVu90NaS2NRJpwZSXg+bf0l8v3X5S2ock64xns2mNh6kWym8BHM+jnyNGfX2U
/wINL+KTQZBFLh7SiwMWOevqGkIjktqlYbYnwxZsy/7W2JFdOL7b2z9/5nbgTnZsh/bLZKfOXotD
Wa2bf2NTNQXKt5AhIEi+XcF127UFzjnt6XV6SN3KeUbzxYkOqTvb4zlzbPtuic3JdVz+jJasU9vx
4QvKUHbJX4b272Dn9Pr3SF5PByBizJ44uziyV9MxpWndKUXWnppD7ypuf5e7qSscggMeZ2egpy5e
HM7MDAnOHY56zmeqOw76t0c8K5zhnBxR4zn5juGhvOXqO6nJv7ify1/HFQuMk1MPaUXEBP4lg17m
DBFK4Zj/ZufEnpzend3GDp3R/pU5hfMzte++fv7+z++b2P4dOy+Re32l6Kvdh9C+RD2S1h6e7MuK
XX2tYhItoaml7Nw5wTl3ikPp5neik51U53+cfVlznbq29S+iCtEJXgWszo4dJ3GTvFBOswWIXgIB
v/4OUt/9ro2pRe1d5y3JPloSU1OzGXMMedIME2Mh2FdjI/7phD3zw/nQ4reJ4w+8ADFhaeRF3xMG
OREmI31AzShM2KNm0EOJqhBeI8xjnw1hGfI49tifb4TNbGBZ+Oodykjg3+wNONuLJ14d57sdrfyW
lSCHmiarPAXsJQ+f+hhr/gCjWGiGBvvJ2fMYFuzOYx577dndHKoYTWNchK+77aOVF/hwtiuzMzxN
MMuOX9JEznE4dJEOoc4SUUZZH/vHnwTf2wzHqDkDjhJOMcGXl8cCv2zGT5zDIX5s2K9nMMEyfbAv
7pEejU9IPUMTf4IZI/zovV7v31rix9PDjB0QFijT++vfDEZTIgZankA4+Vo/GV/Tz+TGvwVj7kGc
Qd18ac/GGUMeOw7T2rZDvDMAMIK8w128yptLkIEpAYIzdnlargBlJTPDnzP7POOsWvZtCDHTzUBT
xh4fu/Dl9wVx547PDLa+FoF+PAEuHfQs69jSC0a/L6kuT208HhZ3kMMpjDDtX/Cac/zLCgNGojyq
Q4kfp2N6qKKMgVsk7E6K3WJsjiXs+c5iAdwrCZ8H9h3kh6yIs/BPGvr4t1nshPA8zGHm4XVg+LAq
Ptehg/8uiBZX40aoSIYgcmNPEy4PdErZ9yxyI7hFfPJ4sZbmXIVBtHhOGkGBLUziMMW1vO4VyNbX
eHMWa56FovG9iRs4C4rX42fG7r8Mf0//7lWzf3r2z/Xl/gY1a6N7u9wquPIHr288Dg+ow58SX3zC
TTXw3Uc4QwNHXOI6+Dil5Rg6nG22GIIPiwAfarhnCGuM4d9r+/bXrFyi7JRLuIvN3yyuuMX6i9Nq
mMJvsMPwt2ZfH/eIqja9FgG2CW0izOIgEX9v/2kJluSS9OUJ4c/9FPPTFMO/Hhz4LREbIeS8Q589
C5jlGE4HH4cAvaPQDZuwggHwQxAlO+/SOhb/f+fwfz9p5QqkbaLz6+InPVH26cVgsIHja8Ue977+
lsPGE4hiKHDlqDyt1gEBWdJKp8N5l4u11eHLhFggYN9G9gucEYfTP3dgpcSXvm519taFf7vuKpGr
Zl52HkgJceQ1+zGFn/DswfEE+F+LP7mH3c+Im75ReIDwGYIhYRbOeOieyaVjr0kIdm/c1Yu/G0K5
2ycC+gcPed7SKX1vDJ4N8oZ5rJZftjxaBu75vMQF4cA4uwebE3yTCAP8niZ+Xixh8SkyqmCkInp4
6sMaeyjhFr5+JuGDZngGKcP/F7sb4g6/usJTfv0w/7ZN1lcYehL//yevPmKVeUQBh1ueDLwcOp4P
zdmAw1t8KCSvbsdYRtPBOdixgVd/11TXMecSxSxceSAtW8Ld9asF2ZlhgsQzXo9jHzeH8oJo8xSE
Y9zcTRGN0niPC/vDe2VjjGQRoEQ/F8zCgbnabyFIPWBoqz/VsTrUsRUbjGJdclN/Gm6GkxF+vm3C
Il6CR+hPxG5cRs1R36Q7+eJWTQ3clKg4wWdA12gV7CQCsl3tNPbg1QDnXAlS3dhu3PrE8ZiepiBP
otSQAA3wkTxd/+LLBt98cA8FPNSg/m/l1YNt4IWAhoCRnye1IEjEN2PoDjYRd8mY/oekDdkakKxL
gPxhTNFRvV+1UHg7O7PBTG3/9rLkCJmxnar42uH93RImGXw4oUVHZF0kbL0C2QNv1dkkDa/jWfKe
sC6w1XcEDABDgE1kJGHgJakT596gvbhJ/CGNG+0FX0k28jJ0a7cbzuk8j8/Xj3tl4ctvc1HABJgf
FHnAOy7O7E18VFRoMUsvEBdoImTuWfBmQqMDaLw9FYDFt6y+K1gZkb25Dgz7w9zlNGjRFhwSftVQ
xZARDef00zjufNHFtV5bZPXEosad5qrtp3M+zad+bk4govnSW97NjGE28C3tAaI3rgmGsQBeXMiV
kOysHGojyxp/3mRncGC7P8AnbIZUu+PFn7JvA0ZbD6LlQQwma//87z/bknIuozKg9FxPBLp14QIb
PfVn0KmlXwZgljAyRasv11fZ+mYusDQgHAPYG3zq740DFUdCusQXl5KnTkSMDqJO8FCfZnPydwL1
raXA3Qm9G2CT4PpWS4EvyhEttJDOzdAAgf1Su7eQvtp5TbaMHRUhG3NseP9QtX+/HxQbXe5lMI9O
0wjqhqfU3MN3b+4DdS0ssBA2rKtO7TBrX/foBqC1p489dNy/FPn0CKZIY6dev2XraOfRRccVHmzd
0fETv1RoCXgYsh7mr8PQDBfuyv4JjM3JEe4OoriDkNF1i9g4QSRwaHUsDzKqQSt3kXgSuqOlACm3
U37pHC+yPblzhzdO8O0Sf7nn33gkX8gEtNO5OBsgKM8PUJvmIvKKxMmO1ZzVr9c3tPHcvFttlSKA
xklXIDkyQRqr/8HCMWSub1IzuaWq3dnYztnZK+dEZIpSsgDe1O4p2OUgxuKKQ9NAW29noc09wZYx
b44A4sO4cKEpIIxBAInpQDGwCzO7ebG9Ea2/nbd6wwSh4YmpQMsDZxmmz97fJ+XNLUDlqX+u+4If
HYg4Rrz1rJHNeRf89IMeykejudev2HC6HgqQ1lJ2g3LH2vBJFgiIj/olmuY0hg7VzFwXcy9qioJm
hHJTgXo9hJWyHeexdaoYEQMR3NLRBJjj/WZBZVpkddMZJ0uL5raFkE8kM/8HXmaO6rJb7dy0rWvw
drnlFN5cAzllysUk+Xy25xwTRhYK5ZAgk9VOtkK2rBJ0kvAggWsDGL/aFuDVCSguALIoodXxV7M2
U5GWdv+JA9UtD5nFDVAi9iBzh6pDgnfGK7o7M6szaBx2mcdBHz02kBRBVKtCHXRuuvM0LFa0etRR
VkfNF+7UxVO3+oVz4IP20YIKmW2Xr3XanvCB22hyvc9ZY0LWS3+xFlVU1e2su/UF3q67+gKzYTim
blzwtJv+EcHRgRbqGEDW6roH2t4eFP7w6CE8XPPE1HLqCm5J89xU7pyGavJ5xiCGS4zjpNIii3gC
yFXv2fMQWrYqTSYBIN+z7q1LtYTC//srFjN5Y26QY6q9KS3qy5x5yggtYyJfaZEGD63uwIPlGYEe
z7k5gUAd0E/78foZLJ/wwyde7G+51BTtwPerpzVajC0YWi+eCVoHl08NoJOJOCYARIciqB8hiuzs
WP6W4S9cNgvbEbgk1ueOMaypp7QozqAQnh5zrB5OlM87idSW1wDcmwRoQoGs2Fy7yADcXjIR9OQb
twN/Mmsad1A9S9o9EMmWteISo5uKsXYgiVYBFMlnw256KLMi/IEcZh7myouU2OvebdkJuk+Qd8TI
EJZbvZcYMgeNPPWnU9MWX5GsPkBg+U+ZTi80m+9qS52DYY8ecGtJ9PAwcAyAlv2B4xEkgHZO7LQ/
Z10235u6S35UCTTVCwha3/iBCH4UXpVGdpCY/8FE0O8CIAxBKfooK7MEzbWbFAZQYV3ftTGhBb1U
Mtirim7uD301VKfxnn00xLLoARlvHCiAuhcnfZJolhjmYUoOwn1pMW9//a5tGQo4JMgiBAqhlXWr
0rM6YZnzIC4S/P93DbKiUDuiZ1NRut+uL7VxxdCnRK8Xg75Yb72UKDM8pkFjnHzuOFECooQj9U3v
fH2VjQ0t3VBg2zCxZ5M1YryyCoiXcJJdbNH5T7NXZczMVfbZKNy9Gu7OUmvc/0zKWdhJaZx9ndKj
Odk0gt6yvuVzv5fh7S21umh9Cddvzxk/Y7Y/dBx5LAt0WMv/IDPw9vDoKii19KQKHwWncy14da9B
9vEAeR0rapx6j3FhyxrAYocZWyTDGMJbucIhm4sOyvCgjQSoyIQ2J7Tho+umsFVqWdR3/k4jQRXn
g1PvmhZTP3ly1mBTlqextpLfHIKIBSudCTCw2Sezuh0xzZ2eOKkMm4GQF6iLfDR0CzbE1nkmvHVr
NkGbfu+sN145CgAwUk/MWqIUsnzyN29s0Y9O1Q4gHult8Mkf7cLLH4wcye5MMn8OSZuTPg4gRa93
jmUjxECeiFreMuH5MbnGnRkkphJKQCHGTxm0yexA3KJIfXIa/U0kUFct2qik9uH619h4+zAqvow5
IapAD3hlwrNA783voBstQNR/LJWYH2Tbo+FgaSeSqst33tqtKwMMBiSOQUwKiMvqCZyGXibE7vm5
dwemqpcWI/JJ9fLvN4XqJDop8GwQXVhFo8BmWU6O+v5JFNCSMWdWDHctKnTI5nYc9RYqbWHeQeEQ
mAeUEtb74Zl2Et0mp2qy6tfeBLMVKwMJiOjoqrPnJfRkWlzeZ24qDm2lglvaq928Z+vaQuoBM+QA
fKMcvPoVgegn3DNCzhD4isWsbtDJ/X79TDeXQJUJw7Y+FPnWkKBx0AOthqY5D9wHTY55mQzy76sl
mJFCMRvvOfDd61QVjKcZdKbw2QKoSgGdjHrvzw7ZYjC8Nt0/17ezYYeQ88YAOYZ8AsxGre55C+Uu
CANCfaDEM+6V9VG45A4J9M712jg1H1UsjPcDAY3IYbXMPEENGbI+FUIu/bPX5SMP6I4Jbtzgd0ss
f//GY0EXjSCTlsFpQCT0xDsF6TI498RhogOQMa6K1Njj/d3eFhiAoDmKwcF10NAapdWYbdeeUSb3
GJEN6B/BDfrvPxHwdih/QwPLxhjk+41ZXeoYtQW5Zs9tj0VPP5lu+8m02ufry1gbLn+BNaK5AKf0
EVQLYZ3WVEOAArH2cn3u2ihQnIe2Pbc3QSajwhLkKQF0oLiZ2oLl6T/13GBCXDoQqANBEqj6TYM+
i7G1TagIE2HdOWOdpDcmBer5aAonsZgFAb6Dm1DLiGjXaiNUs2ydQyFBfPrcJaWAMqWngP/QldWf
ru9wy0IWASSML4DA+wMijXeuL3qwd51dJKZG1bJ++hx0Twk+3fWF1p2xpVMBxBvMwsVw3kcBq84u
kzbN2uFU98kXSgRzBBhV0+qALBlbK5mah9in2Q32Hs7Z9zb4bdS/tZkd27Y+VPkv6MWDzyYHixAg
WhWUe5ORqVY99ll6M83PXBYHM+U7hrZhzZhfWZhuwGTyUfioUNpLAmXAU8N5N+P8DVrRr9dPhizG
usqel8cdZFZLj+lDjhn4M+aCaBucTagAs7SAOrahUcKc64Ez2XoytMjosLQa5QXq2l2ckCx/7jqQ
ql7/JRvWjnceDUNw7kDdbl1LMuzaGSnM/TSC+dEpySFvf0LnNZy1zQyxM0i94WWhYLDIZ0DJAJWT
1RWedV+1vB70uaLdLZQnLjZU3dv/wsAB/VgYHXaGWur64ahm1UPeVIFUp7DrTwAumA892XsxNlJA
jHaiN4gnEPoM64NTXl5lWdvTU+p9QYMERKl92LQ/dXePTmicB3s54NaHAiQQxGe4VKCFWb3p2mih
fJh287kXDYbwmyFJLrh7umeZSD1ML9PWeGmgo3i8biAb3iLA7tCDgU/8yMbYTDPYrGrAZN2yv0Eb
QRyGjoqTmKo2rJtx74XcMhGArpZ2DMoVH7SxAmn4EMkZg1PdPCWgpams5iANtRNabK6C+SBER385
hFaGOI2ih7IkNO04ABbx6Mj+OOGBuYA+e4/sb+v8QAOKVi3MZeknv3+2pqIdh6yV9GR1T7z8Q5qX
ueAMjbOdi7y1JVBsoBqBQgGk0xb7efPutymv5651QEqfT9Bk/ePqL8LfE0nb2kwA5ghYxF986vIj
3iwCXnMwby+jfJbdk89jAN4SaVBQyakp+Tnmoo+vG9/WptB9R/8PTzLiwFX+adCscYwB5PpBOt3O
BQCovXnKhmzHxjeXwWXB8UHuHtHs+20lQ5+CDxujOoksGNATGMufYyR91zezQW8BYn34CnRfAG6E
eN/7ZSDXIgcKWfpzDvLZEOqn4ZDWkZnnv6qm/MZtlYapDuKm6U8ub2+5QR94sOe3Pn5C/AgMrKCd
iDLPh/nFQWhj9Fsb5JN5IthYQqUsA8yex7LQO9X47aVQisP7AnjMOu+iA4QJfe1l51xAF41+LloV
+vwpncvD9ZP9+P2wJ0QYQC1jxvVD1mVkKvOaSrfnTqoXYpSPra5fsrR6vL7Mx8AAhQDMjUFdCLCA
DwOMkz1SmisopcpalPGAUdDISZw91PxfhNL72GCZZ/oLKoJewYfUyppEMBkdLy+y4FAH4WZtZMcc
xBhPedUhbDQ7E9KjpjO3qJoNE8S7U7fzKTOh3AnsddlrDsbu4jOGlsZPuSFq9C05+N+r0RH3Lq/U
xUgrASi2Wc88hAaCGJkrwYbFhIKoaZgRUGxDAbz5mgBf8HP0O7s4GEY53DtgNHAYRzEyY4YnrEjo
pDqUWqd5hJH2wg6b3G3GyBFTQRjoIsZfri/Nl6I0lMt0YELqTKdz3oZp1rvfjcHlv1toTSDcsJIO
ZLiYqPwNluGuYJI0VsMCPDzGnTC80o/IlHgQTys6iQmgoncAyq86sPb6mFzlrOjn4sHtFS6wosQE
WNBMe5t1mENOD/mIkdCIl6AcCbXQ+t6QJB9j+GwjgWxy4kBPQwpahM40tRg/9BNX4Fmd/Pmg0szC
PIpVWreTTjUNHVAiyBsZgKWm1XldsN5RiF7BhItAVBXOqMLBVJqfJBRtyZnowPiZdk02Qu7HcTGh
JFv6x21In4V2b1t76LutqwBGYzDwmX/hbyuPiYJVlkHMF+pKmP8qjC5yOj/0zL2xkq2rDTAHMuAl
zvowfScGXUkT7HHnSZqAso3OgFZbfnasWh8X3dOdi/cx2AI5IqoA0MGFXOwHFMgc2OAlGjlQLe6i
82y5Sf4F/5rc5dxqAMYVYKJWRmN/t+zcf+jmRp5gmn0Bf5o6AwOqWAExrTBPy1QxIK/S06AqhvCR
/GrkYLeMgH5Gsw4NmUNe21BCHnKzigYLdCbKQXrLRiqmidngi7xRfefaURAMc77IaoGCDOgV3NRK
OcPA6JTJjDWY3HrtBDEC5lfFkrF4w03PZ9hnjrrAC28wnxbmbWV+7f2G3nppUF0Q98/GEdNwdDgg
PfBzhh8Orn8uqcbt4BS5Qj52814/c+N40SxB7x2oTfBtr98/8P8hKSyr+tzkjxAZruci8lMU4+sQ
PRu5F3xtuNFFzRhIqKV1Cm63989glmWuKG0/PTfmeIvQOSz/AzcFebfEsuE3cUo6Tm2bV1Z+bitM
0IAIhsp/BPnlw1Fct8ytk/MATkIq7RP/gwgLgHgQtvYhM1QhjuyLtGajjV5h19MfjpD3yPAgrzrK
vUG55YhWTwQGwrGig5uOAeDVERpW7+MKqgEzvy6j+nMJNjRBJwbi1LZU8fU9brgUZMMUDD+LBt0H
+iudinGWVUdPCWSMMdD8pTP8IBzsId275h93BZtAAIa4BKHsuqYoOwieD9xyT1ybt+5I7xzj3zNu
wC4Q4WGccgl+1pVROUylBDKjO/NGMGRPobQPaNMfqXzqxJ5uxYahg/0YbTRQHgCmsUa9QJeKc6sK
MGnuBPeerO8b9Df+/bdBqR4uGBnGUml5b+izp6Ag0brTOehLHkInncc6gIhSXgblztfZMgN36Ylj
PX8RHXq/VOaYmeeXSXIKsgEj3ahcAZzaRtSUj9f3tGHckCIBcGTB7fioMb9fqC1tDQ2gErBTz/oz
1NapKOcYlbIvRYYpCJ08XF9uY182ymGYOIBl+B+iOi9P3SrzFRBR9lzFRT8kN5U7kgj68ns52sar
aSNzwvkB4wXc5GpnZpsGGeHcP1GJUQEnuyOtH1kVlBTy4ef1XW0tBYsDA6kFGQUIW78/RDoL3xuN
0TujeM+jFnxU56o25qj0/DScA2eP12xjvWVK2Qa+C3NbuLzv1wu6bDIn2QGx1tnJuVR4mwELVQeS
8jTSRr6Hc924Wws6A1xK+Gwf02rTs01dNx5YBrQ6JhXmMvN/T4WBm2u6aHCg5gIy81Xm7pdiUR0c
rbPhYPZRVJHT+zsFsY1+0fs1rPfH1vJqLDo0jM5aeTaA7D0iBzf9g/hmROA/tbdtnhefdAD181I5
5AdqNGIPzLBx3zBqs9R4cAfApbPap3KhvOkaJDg3oEw7NgUdGVg7AHpvEu/i1ANogRtQJe3QYyzu
YvWEAfGCwhkJloDmozspUNFEZHWa6tE+m3ryKEZWQPCkDr0oNea+2qILGHz4IFlhCpV/goar3pO7
20rKoegLYnyYLT73Wm2kgga7OxXSO2f2qJNYglId9A0Ob471IijMeTI5lwRq4piXEf548oQ52eAV
GseeaaFsn/ViCMhOXPF3yGt9PC4QJuAwRfAI3Md7w5B9B0V4molL4El+MnT1lPj0dRrd8ZQE4PTy
Qeoddn3VILmzH6U2htuuAFvhiL4TM1vPDUur/AP2ebnzyzbcJYKO//thy8V8E1oZkzYRg0N32Rxf
TeSPVfdqTC/XndfeGis/ySGNaRuJP52BZvw0WVAvMdu4Te3o+jJbPuvtVpa/f7OVTmRyGi0OYXM9
J/eiEBZGvmYHiiZpKaKO0HKHL2RrQRBaYCB+ETtEg/b9gmjFNQa3JzSipfknLQHNT9wYKjADs3i7
8wBsnSFKTYjYELahrLVyyKgXeMU8QR7FC9TMD06G8tKFNHrMwrTyaLFTUd3yx6hMo8mOWOdjdw7s
msI1B1+fqdEd50AciiHZCUA2l0CeAhYzFG3Byff+9FKnt1MjHcDBm7jud5DRzvfKCvaIQrfODQWC
/11lPe9qZ5R3ZjdgqgFIvJBWWXeTNJl7a1vFuBO8bZkDFDJQ60GWA12b1ScKMktbmk/+2Zly8ybw
anrnK/o62DmqB42dnq+b+5bHBVUQpvtBroHMYeVSkpa3KenT4qLcItFRDVYnm4uSdUNwI2dqYHIQ
DByPfkfkresa8x7x0ubJgoACkEoUwlH/fP/9XNttLTsF3+tIm/QpJYYF5H5ObnXiPF/f6aalvFlp
dbGBJhK8L7z+bJTVXVWXaMlUO8/X3hKrb0eJXoQOIFKVGTKyEmC+R/ofdoGhFHRdkLAgzFnZO2bQ
hXCMrD77QfqJu35sIJm8flBbJoE4G7O2eAIBf1iZRA6uL2o3oryUprdgadV0nOfqs1L99Gpn9itt
TPMwAsIH+s052znCLfNfSF4WsOESEa/25/DRkmT2xRkTz72K2qCo87BIq9k/BjOvMBrjiebfbxht
QcSnkDFBVLfO/4guocSlBnJGSShVzFPQoy/9fI6zFIoxPIFcegaivWMbmHhLs92oZ2PPLkpZGKZD
5QPV09WB80QrkP0CneGK+osu8lfBk5vUCx46H8C26x934765eGowb7bQU4El8f19a9BWyayxrM9V
0AYHN+g1Q80Y2Q2K8sfrS23cBheJDZiKlrbdB9gYFJ7BM1PI6eQO/XCciuAFlE3p4foiy5VahURw
/ChugnsJHnodp6Kg6ZWzqaAubUD3m01jhqaJpLV9VG1Ls9At8Z+G2i/nvf7QxjV5t7L1/iTHorSL
xqmyyzDIKjaSyjp2Revc2ENWH+oWwn7cVLbN0qyALq3d7ynibX1JPHmYn8ERowW8thpl8Sm1vPQy
2wO9rQAczCHjVVPFJoSnO8HX1rcE8gEDhAT3A6pI7zfbIfrrM97m55yS3yJLwbbgkp01tq7B3xlF
WCWANuuguxajqalI+BkhQ0SNyCll3Fp53Obf/r3NLDSkGASnUKVd10eUP5UuVMCry0ChXmwQi8DL
Bf6hqcBjxU3phEMPGZ7ri26ZCxZEpwjl1IUr9P0J9nPQ6XyykXsParoMiTV/5iLoYpKa5hENsVe3
t4pbsGgpkABP7dfrq2+dLWbI0KVa5jI/QEt6TnTFs7a4OJ2dPuVJoF8qSHgz0yuQYA383w9lIHdE
1IeKLrCqH6YYOjJgELSAcixiiaPPgztj3uOc27B/CIRCKQ3EROjar+NmCZ3dccprcM65U5QVkdM4
rPP1jr/cMHwosaIxi0kxwKLWhj9jYraUyIbPCQZoHgYdzHe8n72dpuiGF8MqKCpgggXglPUL1JCy
GxsKkeTcMr8Z5dQh4XfDIIPKb5NH0JaPrpuD/9FrwgYBYAbdJcCa66umapQ4nAqsq5Qat7QEOURi
nfsxP/XIp+aZR0W2l1NvWCBmDNGzx5y6g8rAKs3xpNsk6eRCS1i9jEkW1o5k2vsNfrXw+t627AJi
BRAswAwN0NKrCKKpWylLqLWccPUh8AYZ11AKsznOGtCO60ttfTaMB6P8DSAHrvTy929yxZyAaT4p
JvMMNnioKo4kexB2PTEJzW5Yfm2Hk+73WJs39/dm0eXbvlmUcCBlBiiCXFQn/5SUNq9OoQvMz5Xe
Tvq29ckWxDKQqTbQ32srEVoITTtwGmo0qIoeoOGGWd4vf3y6foyuuWWPwHuDeQ1XDDXXlXHUoyQe
pnftM0S7h5ho346QLiegKLEd/pK3tIj7zJqiCsCjhlUKSjwFsb4CrVN/tRNKuxh3ZTgmNearmQLk
5DDwyQrLskA7LU2eFWBKLjhkTqNS40MAtOBTOduaeWPvhcMk7mw+DSwFkh8vtfdTtnP5qzLt5nZK
lEdZUY0Khe1ieLJy8k8DfSMoM6YmZyixJqy0u+kQjPzFqGT9zHWOFJR46kc72b8a7XZxq33yGQqs
6miQ5PvcItKa9MB/zx1wTEY+jQd3CTQRpHg3cpDN65SZf0ZVJBfuVOIesVx3QEGqQrXDAmais7uX
nvupYLadDM+daXyzXMO4sUguPzmJdNhA6y4cakyNy4pXJzQQa0x09mlcZ+RWEYzzmphIHZjr1Oqc
YGokVAqCFyj31cytuRsHXjkyQFWDhrWADDPMMd05QaFCawbDq0yLxGAjZuQvo6a3gs/qocSsLbj6
Csi5C5JOJyRyDTgwKcQ/iUGPDrLZSMlO3tidcO5cOgDqV/JjgmrEd9/qyaPivslmYZLHhnPjjyNS
cGk2SX8YOcTGZWNQ/JbeqiJzNu9rW0LekZQuyw3vGXiAz0VlkCO38pYFpEFzm3B6MObM+OLUAdgM
izxOeFFHevQU6xMuvgZqMDH9C8WUsjeAIgUjO0RkUvtmhNGAzMevgfHtMye2qbJZw9WfNLOrCI3c
HwkdoQmYYqLLkeNtU0/JQ6sUiNf07EAYIvAeCmd4HgdkZ246eQenbNPHaejm0DZIGYMAuA311KTx
bHj9Ty/JwBIrx+fKHeQXhEABS0zZlrhqrfjNZ8IPfh6YkWH5LdPalsfEzUwGDirKhOAGBj6ECLOB
IEsxmlM6owY59KhNjHPyRZnN7B4615P4hoZ/TyT0cQDlnEOnan570iueFDR+MPxgt1+aiVjQBi5/
TTUFd9lUEpS+WpKGmA4Obo2SuotT+11V8stcWZS5ffcYCFDut3B40dDZfTgYJQgCB09fxkIt3nfs
Q6clxZGmKfrpmOZhlvKeDYDwWN0JHdmkUmaojBK2VYviIjBDd9Pl4isQSfTYtBhqId2oIQJDygOp
sy6qPWd6yQD/QGBIgwzmRttf2s111GTWP2PfNstFHk6ATYJdCAF6VJi9AoZfJlHuY2N4eX4Iz8rD
rgya05RgsJ1WMwAzTZaF0ID+3c9ud+eONbmZp+GTqNVwB27oOuq0DM6VKe1Q5E3FxtkoQ8hF/BSg
qbhNi3z+OlS2ddCuukPI8F2XvhW6o3jkedfFdPS8OJgmeTuCzzpMZY1sJcMYruAubBBwXgyT2jQW
tXzxchtYFeAmLkDRp6HrpjnTtXsKZjc4BEmTnuA+XofAeUlhmAfQo71kbvtTePpeeFSHfVE1sdVI
islup4lro3iF4p6BIQn/3koHEtZd7Ud534+sB3aPaYxr+LKp4kHzIQrS5MegggY3rbMODfdSlD0x
WAhlnvFQonR1W9AazHZO19+kRXNfTB1lVpuoUzfRDr2/Wp6amSSsKeqHQQz5oS7LgGWl86m3qz8U
mH1wQYuZpZDlsrMcxtuknxIzfVIozD7gWMH70gNvz1TmuEwkBA7OSfz7MmvGo81L967rtXfMBC7v
PArn+xToLkPe7t/5dcURV5gqiLrCoQeJckLsjm19afrePiVT86mWmTigT10/wgW2MXi/x/u5avSh
q2rNfAkM0SBx1SrPMz9Nsp4fq7JJboBT8345fmOeHGE398LqvZ/crUDIZ6vus9vmxf0oJu/BkGZ7
8ovqB8+M6SBQUnAPk5b5qzEE9Y/BG73Y5JO4OHapvthycehcyFBkNL3rZoNHSMAUa31MP4IzS9zC
1apbs2zIwaRzDeRFNbd3hI5OlE6S4PGi41HOuHyMF8Ef8ANTNhdZi94oCtd1ZoBLckQMUtbSPdpV
24AXuq6iMisfei9LY6Meu98kTbtXK0nudd+Mp8lyviea5/dDUU0FiJXdHmT2hDAC+OhMOs78OfND
NWYVAxILdISWGE4pSYovToeXJm3SNqTF7N43rQJjeyvUUybJ517406EcgzIeR/kwkakLjdx0n+dA
9aGc+hcoiQEyJkr1lBa0eggsbTCNR+mCMQihoOVp/lRc4Spl1LyYDcF8bWFBAGZ2KsiiqYL/owEU
GlmiMUVQlbYVcY5ZdCt3QC+gyBeM8YCvSVpd1CkjiNvAzSJS8uzoiEDeOLKxvnVTCp0IbI1VcgRv
eVplfyZrLhH7TDSqejhnanbWb/0X9NYZSfsdpeH8iaoRb4NJSEwyROuz7UOXLOVJNGI0BhA207i4
Ha8OgW1IaEpl9jmxIMD+P5ydx66kSLSunwgJb6ZA2u1duQkqS2ADD8HTny/Pla6qcqd2qs+gW1U9
6EggzIp//cZojOSz7fbm9y5v91k9jicRCDZyqb/s7Hnw4yIZ9O3oYU2Enp+FKwvgsLZ5TFLj+1K0
3evSySka8RpIQily+JRD+2JZ9fLJqRe9DTXPAEVLqlYP9cXCwVawJtcgCKWXPXa6eln7HBNDT+07
YzE2ozOMD6lT1AfZWjY7lF+Ot5pd3/s8QzQZhYrcdubzputnYVkvgf1/EGvjd4JEnI2ENtc7X3nM
E1LquGDdl3VdPia5lT5QFCVXbkCXSnfgL0jEoCewx86u45o1n5IIuNep6XuV3JJc1Dq/NOvG+T+g
YOg5EP8R7EWX/7wHrieL7bd9lrBtpG8FCUb6NF258Vy4o9Jkh+hxwtDfi5Ngm2R142rroV1O20Di
fyE1+UqX6sKtA/ODU6AAni3YcZ9ddfymLix7cKnJvN8lWoOOdZtf48Zc6nwDzHCbP1m7E35z/lVM
7NHyuR8POher+b4vEvHoc8GCneAarRdPSGQek5kL0A2SObu66zWNo3IyCW+9MkEuvVSEfzQl4GSA
Yp5dI4O0SpHUY+DnWuUzdkmbxrnGUL4ACUExIawcmhiqkXNIyIQAQRY5qTGLsB55H4+Aa9vA0d6a
mXYj28MwOPvrdKcLl61TOAQNOZr7NG3PLltFOaZVUvdEiFhD8qXNiGsKkTlS5w2EKGIgMC3UUBlZ
qg9Qe67qUC/cKkHdyORFDXvy2z57sWJYfNS9lrMfk4ZgRtz4EzwfJ9SB1TW34kuTFjMSxNrMp/cm
F0p2LrBzQT8mVw+kpMSTrW6qPNh+fH+9NFUANEC7IJy/N7agKQ05QYPpmq9D1BYuEXHWlbbIxSFo
95wyEQGKzqdKL20XLrOSB0dPdpm9btWUXgEzLr4sWhA0ljz8JM4xKFz+uSwsnOS2V8aj+zXPyVEd
rzkvXJp8hMj8/1FOD/oXeiF0E1sztyyPcHfzOG+DV6fT502HR1i46NIswlp2X1Y9WX9+/JEubPgo
WU8bMDYuJ0rLvwNjPuJCW7HQENnF1vbUBgPjJ/hmB2/VD/7aPn883KVZDvOOgF76aOz+Z4us7w2z
wkyCjN2iqhGxY4M3jz8XAQt4Ma61py+91JMxPNo2+jogvP8+mx1I2RqjURyUt363CALS3Alf7La/
SQz7Zq7XJraS7tqnvDRhsHLCqAa7P+udDwQ1+FCL1gsOSynFq90GzRHuQb6xvfHHxy/zZKzAI5z1
eXDIQ2KEagRizvkjqq51gkGZ5qGVZcmlYMjWqOI6+Fg0uuSao/IwmxWqkgrBwaTy4aUs6yLuvbaN
Sa0aw8FS67ERpK5Qt2JUbuNvI8eii7N0DWJC417Sk3LXm+c05g5dPExBeaqsjRsxkp0y4eH1o5bL
/aJVaZw6axBOtZn8MZX53E2eXYXuWrZhIpOaoBnHCNmOsqPTI9WcfV3GQYUfZ2LMuOSPGmW839Dq
040k0jQx/1rmfn4sbCwTi04akVWLLPZl9rhM5Y+TvCVsSJ87WRPkkdHL8cdidcOLayXfG3cyQ3gW
DVdLKl9yYJsoHVvrjqsDomi6fVyam+yJa7H3atbajei4eBWj2OVZMN+Z7npHgd3uhN5q8OJhDiFn
qQ/dmn22JNIjrQcgMMiITiELArJMPtp+DF3XhVghdH9Qfrki5ZHrdz/Tyf1DxS/iwJ/mP2sOcUpZ
YBsdIGU80Z1DVqJTDDvNfHQKq85DTMKarZdNL72dTbu1X4htQ3YxqnrcDDnGVa1ufVWdCYLhGgMu
FyKHe1Wuv6mYjaM3t+kbfzMeqjz5bTmu+hY0kltjgK3YUpdcGTyrH+86DP8jMjysz7KxvD9FXhhx
4fZfyEr3brK+Ko9lbk5PA23vqBiLAchqWGXImd98deXw4FgVtiOQrIAAV7ENBrfdlrjgb9oukzGs
iS5KsvqnJ4PPpac3j3mbm7HeqE9VGohw7dzvLlLvTe7NyW3Ahf0gASW+NPM63weYmWx47W7Ipnyn
9X7GL+izmzYXd+YEsX+28mZT1LX2oBlrt+Vafr8Sbxxr0BCjotZ2UqNTpuuD8TCmg39nV/IRClMd
96MyjTDN+z60nOnn1C5fKlcSv+oQv0hj39+mpSa2SZIOR1OffqbtpP+sl1rtiYpvv+INVh/Hzm6r
jRKZ81S0dvdr0vxPBUfRoehFsydEpQ3dqv68GI19n0iZ7go6wbetMVi43C3Zvmtrf1+SGj3Ymb4X
rbSPdjF/cXpT/RG5++jpc/G7GLxy21Lu7f3KRyfTB6V+M5gtBwH3yK3ROu3z7Nvdm6g7TAG9ntAI
R+dPprN8ml1NhuXAxagT6ye/6j/LEZJ3hFn8bTK7JGm6brX1NBr6uoeiTnde2CDqW1Mz75ax6h7N
djZezCmZdxic4O7d4iqBvCJAZT3nr3MHNjSWiwitNE1ZhFPbs32sv9J+JuFepVg3J2vL4gApg6Fs
A/eAScwVWFeZp+pp7UprP1bqpgtGw4UWlyffS27+e1WB67jEwwFGFup3W1fOrT/p/VMpUuuubYLx
CCYs3kTTqo00sxQve4G5cD03QaTajD/phRPX+XKjZslsRbjX3er5/JZnyRRXSflJI23q6C7LHMER
Jy6CXerZEPbzMgQy8uvBPxaNWt6GfCWvycWTCMpi3NrBV18V0z1IGVkUbv5n7uo00uGrl3X+w5TL
N2kIwjHqIv9k6/28FYXUHzEL9DeT2/bgeargsu3rsYFDULoI9mrDHuLcWss/hhiqx6WrNeIYi/EG
QKncBXqaWbgeGObtiZtxs8q53Hh23w5hKjBby4t2TcMcj9K9PZxcAgz5W2nL8lJXbRaDXg1fOmGY
Wz+teSl1Ne7ydMxUuNjTUISNrPT73kvzzaj1JvZ3KZ0Ea1yeB2uaBKBa0YNaEy0AbbN04iL1+y9V
XQ13aprkbTK2U3+zTMGxLA1Bex++r+HKMqqNGkmZDrAXAidpUZVl2jEYHfcpM9vyR1e37nOKfzwT
B81P6Ky9LeK+bdo6otFn/8YEYWxDp0yRrWG5lW37sufRKrOOFmsUsahqH2+Omo1nnhdQGr3SktAG
nECW2ZYtuOOQVnjFON69m5Vm1EOUiYaimjZ1apaPnUqsUAVJspl7sKBq0aubbGqHfbGmazjJzNlg
E23cTlOV4lIx95EVAAZ67oLHvewBtit25dwzRTimuQV6u7RRuujpm5ztKiLNUw/Hfqx/1zaoYTZK
gPgumKJmlnpk2yWGPeTMUnFYjTDiYWKBZvVsvtgzAFc+jf7XsjbKI9tIR6B2O3zWhK32gSlsthTT
ZK3Nmp4DNBmJvFldRKhDuRhlSCSYB4xcNsFD5VQ8Smuk9ksgcwI0zKy4d4s06CNVNye5c1WQUe/6
ABSTGNatOQZabDbQGNhsA7KOJmxOlZybF+UOKbrKaQVZd+ddE5RY6LsFDA5CS9VeTdm8tTHi3Wdr
B8KvPLN5lb2lvXCwuBoHWpfGHnDjnc+ZSkYRudYR7clShmkQyDu15HWYefO0nWTl3U59F3xOQb62
c+NlW7Si7jaTqf82JcPyMOGXuAGdXOM8scwjjhDz3tYBvVqr16N6FVq9bTUdV2BBIy22S8d7a1O7
fGw84T/1pUVPJveSrSbLIHSDyYh5Y8WWm+QSZ1XePLZZ7sa6JZPbmt9wVyDhjGWra3thrxzW0lw9
aEH9l9boyRPwTtZWJ8kjZ9ltq48d7DnH+RZkiQVy7cmGvHkyQdel/DOPQX6vML1/1bEWvEnqTHSb
wQHjVRVL+oTPHT3RaC8e6cqUJjnVWc0UBCo7FhMojKKuCxLxByWp/JZUtXjBDsNgn51K+x7ymRGP
yFC+QNC17qTK05iORkGXisbHOsiVjbtSPy2pDa8dGs4NYsQq0kzAnZoouD2q8fWm7pNyo+baiGlm
gUsTp3lIphOMSiEEGVO7F5nR7Rpf1zaTKtMtNUkJ2bgo91WSy12vYT2+Fk7wtAxesukmJSP89lSo
zUn+rbctGXaBCUruJXnYOUmyG6AMvDYTdZhaTX1Tg/1Cbs/L7bwY5LPIbtrluoa6aen621KvUxV6
XUcLo7TqRx216G6cAiFCGJQOCVRVYW5HN9foB3jeNyB77zHH9vKrTMzqGXjujdXzJ7VdB+i3GGNL
NJxJBmFbQW81UPb9xHtSg0xicw3maGm9fGMUxhClBiFYZPbZ3g8994rQy3x7X5vFPZawK6QYS/oP
rUkjzPLwmOs7Q8YCGv9d0IDRrovVvBqJ3e+5d8hjtprzEV2uvRNU3y9145nlTp8NeWfZ2s9B4kQU
JoVZxnM1ZfcL/zHU+wrZdE/DADfIJPNwX5hx9Z7tcmdUBX1M8nWXnQ/YHSVNii9mDZOG6oaGbJmW
7CCCxLa+a49KeMUfq2s0N4Lb3D/3npPd54kzdbAp5j7EgLL5NhaaeFFzot/kqkt+mhSph6wt0hmd
XpBG5rAQ6zMm8m5WFudu1g9ikwAx7dY8EFZoLD33idxNaa/a9DuDpiR/ddX0Lq66HKJ9kj0bS1X1
O2fRhmPjZD/IxfRuB+yADpMPS82eevU0KtVsqA84KfK22Kils8NmLOq72q3nh57W3r5JdDvu1mo9
gKl/MoVnRvjYyoc+UcGPPLA45nAVLLcDNtun500OpKaOtHBF80B+7/C8GKribM3JJpvLn0g35CF1
ynlXdoWex9WKpJTORXXQkBbcz4MJSJwO4xfMHZE5ZUOJQLpcbSP0hqa9DVqHPoJKPFaV7m/souEg
dixuHYYzfrczKR8rS+DNk6SKls6afcoHyQnIVPgue996Tkdw50HYdECUJ7ZYNix7K5vm58wsk9eM
BuzdvAzfPFZkumvnEpGNGlV3gHcchHWXjHHRuskNVtHafVKPxaM9Yghid23CL2xmI16RWoeN1080
/b3PQVrT2J4W9VSMXvupA1Mgst4jGivw5xuMv8ao9N0hHjofBsfECW3A8dlovVUftBYxVpCtnAuF
M21L2JlmmFl6tZsrrf2qKYHdipDGTurpeiPqvr130HF91d3cPeqFWmOo1h0n2unmSTx5iFGKi0xc
NHRLsuwFkbjc+DMn/+AE2da0WZJaYv+QKHnjQgXNPXXhn3quqpiJhgpeZKs8sGtLLepGYEEJr+2w
Don2GyR9iSwpnFs1FpRqXcf1QEGBn9HkRYV0f83Izff5mNMwXgt3PaD7mej/UjCiu8cLTnfUsWua
7GZ2jTcxZ/nOypy7Il/HXVZbFdVfou1LYxBPrZxFFFC13PntdBfIofqeKOx6smlwuApzPwzTdGq2
RUNtLVN7iMq1p9lJG+be6TwTpLNGOZRR6N8CnJDdZDld1EydcR9Ya7p3VWE+W5ot9/RX+DLa4HNf
T/tfEOS630IvCswVcB5czfHN0OB9+Sy2z7qYPs3JXMST1A0WrJ23T0En8C4wDNnerq4ZvNaunoSu
WOhWrcvM7XIW30bAlPumwVEulIoWcVd3zp1Nbv29NozrBmqR+9p3y9eq1pLnWqOH6U61txn81IzU
YELRT6XYSdOY4t5KZEHHHjfRoOv059RJlhifNS3Sc4wAEjFpG7VO5HvZTXtTM582Ein9rms4fiuM
LKjbVkWBYxjNocLvaWf07HDodotvOKW2W58lsllzLqChlzvtG59jPNRV9QNT65SAV0s5u3mlTpBF
BqejXsctiL3cwetpYxkkXdiXJi1yapctt6sfxujwPnDI2HAs6RzReNCQFIvUzCZpat9VbvoaeF62
m0pl/OwwMngDQkrukzWZtjD+rNuuUuZhLlYzprGlrZHQZj9sbCbUYpXrlk1nJs97anejwN2kyatk
twjgjdAUc0+9PbXkEJnl89wk7V07qjm2hdBvG72ovmrYtmecUbO3yzDiOYppaTbi1PvSylmFWQ2/
1xtXhRwuoGdTGN19phx7PzrmFPXCUN/6Uoj4dKjifdGTvYOvxb7gdh+NGX3DtuLDWZ0eHKoMrlGO
N1686l5967iLdczZFSgFi24PkaANh5H787gMoZaY6TcyoXFIE0g0cN7yGitWbj0delTS22Lh6M9l
utyJsVWvJNI2dy1b4A7ZgTi2ZkGEnxr1FxJFgiMCO+drWqjqm2dl3T3OQ/NuCChRbdH9MVzepegM
uHmm8WU2ICfBX9c2xChV8ZJrFFZ5UT7mQ2e9tF7VHk0lp5+nHtG9Ah+Ms2SYt1Xt5vHKZfHetk7H
tCzcZmtL24+U0Le5p/fbxWvJic30vn/QAVwiE+8NMxAUuSiW9PtBbzE7MxbvxuzLLjaDOYnKwf5u
LSMudpS4kSgsnDQwGY+cXPaHHLwoVHr+mi+Z/rlol/ImWZacI9J+yOitMsvx/24tvBSbSkzASzYB
bVhO07Uysggcfdo4srPjlEejsesYS6xMauppShrMTFRXbdN1ru7SudDCSjh0ijzRPZalLj9l5tjE
pt6mz3U2No+BcMo4tZ2Xwloe5Jo4t8Gie5HvsodYebBHUvBLdNOvavKNreLOFzZVaVIASw+BI/c7
mJPVFt2RFrkzhS/NX/dnlpRfKoPNJbR0VaqTuDp7sFRqb8fasp6DUtzzIsaI5eOGQW3kO3oC1kY6
1XeTe4EIu5Qk6qE3up/6WpXTATJWvkVVNPFcWfE6ButXTFzdlykhdibMlsYtgdgW+VQaeX6/4MC0
HbW2+A1y/tQY6rvbN2+j48lw8Iv2MUhF9tBM8rs99uIwzp5x2/qoFiendu6cVfOeGV7fUEFyPyJO
RyGqjjivP9fa8ltWi/fgSd99yXRtxk26WcrD4APRSau7KZzcjGaSnZ+0ol+3eNRM2Kaeakrd7m7p
DWph6WoF5gqJB4yQVvG4LOSM9aNJ2bkksHPAL/LGg3Vn+X+6QqU3i2vjAb7oZFX2K/FXEzszxe9y
i9PRsKnasWbSNiLUOlsw8WbtZrDadOO3NQ5JazvuAidpIi1xjX0gC7EVk/qddJJHMsXITRqJeOW1
/cYvfCu0bedTr5ktlJOiIt/Cmg9Y6dSxsBp/U08nJFhiflRoXAymuUyfV+W81jrbZ6Ya7xGWFje2
iiZS6XX+02y5cFGWkuq3cNWR6dVvLY18IHewjU+ap241jEB00RTHxiutjdmRrRAUzVNeK8ptt//W
r1SuZVK8JUMi7sceqpzlTllETHq1E3OJkrTXs4grirM1atveamoi6s873WdHlX6Xbof4tdbCJjeD
TeB3/BQfXx9JUCXIjedy5RJF5HjJY+tqOeHsBpDhrB58gU1mk7vAAr0VN1XyPJEGFmJ0Cs5Sq4M+
eh2nZHCyGJn9aKpAR1J//ZOX6TetSLgVksTMoa16/H2wGOo00d/JGmzWGGxAXvckQg3sNExSyGqq
N5mJKSvGQNwIKQJXZMuibAaahcOjFYLZaX3GqgleXUJo/Eo2xdInbHE1d0wZGF86Ox03CXsL54Vf
3btuxtWF/mhkVl69952OOPBW3oFTmpEU2o9usV8ssSzxBKf0tgycmo1mzDZGVfo3OT7w0eLSKpCn
ji6JGiiLRK523GMpdfKsfoWzdav16itkk9/puOzHyXvF1U7Gy2z+bConi+oymw7WZP4eGmuJy8l+
1qhmIpVzhGc9GEiSZktUOf38tJSpeuxn5/OiZ+CRQfHqcMxSJagxSugqhJo1aaErKy1MKmf51un2
DWA9plguAJVXz2MEQi9/Ar1nX0sts7c82RIbJpfGUdN9NrNaj9JcHj7uuVxqYP3dcDmTt7QVnrEi
xWtaZsEuoCcNm4jvoWCxfTzQpdYmyit8ZqBJIPg6YxZYtDJ6CXn0KBxz3Vh1JyLLKYcrj3NtlFML
7a++Y5W3rT345DlBvpvu9VQURyPx5RWWxIWXhn89/gPoLLyTxdm/o+QGV2TUOPmh0ECA05sCTU5T
wZQo/rssAYdsA4oMrAyE+mcvbdGpjBNROVxUmvKQpwNnqeHrVz7Nhb5iQEo32i3MRLBdPDXl/npp
ojTNEePV9eTVFknvRCG6w3n9cR3e2pLLg3HF+eD9R8IpGBs6HbNxcj7PmQlOYyYWV2qk0NIpdwWm
YHGJiv2K5d77p2IUWB0ojJBcv+uWWmOXOHJsq6OP+cUnb5mSh2Bw+gdlZp4R9rQN7uhBUqgGIGfm
Fa7A+6Ypg8MFctA2+hjKnrVqpWxM0XUB8nJHpJ/1Xtm/WnOZYLcZ7nL78co6zbZ/e6b/jnW2hL1B
9BYTSD9o7ps10HYisxn4NMMvts9BWoC+aYlf6dVeekBICjyZhXME6WL/zhl45b4ruyA/WBROXlPF
HdRM5VRXFsD7dv7JhRfGE8IcS9fPpwp8fZk3CeqftL4B2PNaO6x1b19i+Z8519z3Lj0TqgRoYqZL
vMf5sj41deZU19MjmQQmSGB2Ek4Jc5MMrX9lB7k4FCIgGAqnbeTc54bUlREM1/L2CrvfovskdQdE
/Fr6ywWDC8g3ugGRi/UGO+Zs/+hx26oDrAcO46RX3g4I01I/jJwUlpBgg+4BIHk2Qhquk7kNpsHM
Q8IUEqwXFLCtV/Wn+jEv9OnKV32/f/77s852aXscBKYgBigzvlXQkLu1iK2CAnK8ZiJ6YavBDQxt
C314B0bB2dY25FB58esmw6FqpmEDgu44G8LIsmvu/xcWIW6NqKGxLcKf4Fz3VKD641qIn0Tt6Jm3
N7y6fNC8wpU7nWaBf9PkKX1v/JFrbOgczHzDUbrONZ/0Sy/2719xthUYTm22lV74h3Rqm9dyVM5D
uxraS+3188Nyct7+eOu5sDxJBznJhnxyYJFG/bsLrPNst0VvZgdotFto8tr0W6QQIPK3prmyy11Y
MQyFLfvp32Sfnn3JypdIR7DQOMh+vvW6egeKh25h/O9WV0wX8p+IWfHAN851ZUnhpDTKjRxXLS0q
rDzOtDU0pmDz8Zu78DgmLWqkcugAUeedvbmBolRaTqEhBRzsw+wOy427Ci+0c/ua79mFoRA/MxiK
Mb7T+R46MortaiI5mefGyn50hIh0/cfHz3Nh5gVMgVMBgbvsO+Vw2pla5RdaftQmevU9Pa4Qo7pg
25VE007jql05YC+c7oxy+j5kNwBdnb0/u6XlmKfSODQdnckKllBwkyR/qmV94FIVYru8+fgBL5BW
TUZk8v0/ct65Q13hZ1hPQlU5aGR4mPnAfQYHULgfsUNI/IifKfQi+zB669biSvbfVxrHbGBClIZh
zMHx70qTkpWR6Hp18Jb7RH3Ns9ck+zoVXOWy4cpQF+ZLAM/oxALma1J8/jvUij225yy9Ohh68SCA
mW29fXIC+8oReMEHnw2Z7+ecbGow/Ts7nFbuTU4j3OwYaEbxUA5q2juAXpum1Ypozvxi4xqr3KZk
/dzTxE3iZLW5PJdDc2UuXTgkAFQ4JomWOBHdzh44SUerXYXv7T0TZaeb3pGMeWWICxslVlccQcxU
/+Q/8e87rWlP9JQ4w6GurciWerx6kP6daaPrz+58zV3j/Re0eJSTX+r/at/PT73UBznwU805oIPM
MHoulvzJFErn/WJCcWW6vD/5ToPRBTSJ5XYQP/z7aJlPIKLejtoe/MRKEeel6QOB5NWjU3nzt9xO
EzuyPKV9H2EZe2FgTnl75e26DPFvBUyBSLcKujFM53epFvWQVa1mJxjfalNUCRcGV/sg0jrFJnjc
fbwPXByLeEvuYx4ChvPKTXXDhHy8cA5NlX0fNYerpjPZu0ZN7jaBxHHl0d5PHLLlqX9xXwRbfmcy
6hfzMjqVUmS2jpE33Qfj7777QvC5U3hXPuT7ZcBqpF9F2tfJdv2cld+alY2lpC+PcJ3URi/LLxwd
/pVt9MLznK5jEKhJMEeRcZq6f901ffJOaDqngkg2uaHzHKohiZzhB9ZrYT7tP/5WF57IPJUlpHfh
OYTa4N/B1lX27gTlDm1hDp6qbd20vvI8F2Y/nH6mAx/JRqt3NvvhOFPl+62/N/zkoGve1ux1RIwv
LgURYqIDQpzY18zoPz8YYYAUKiQk8RbPTUFUUvtt45So7OsC+nZJb6m5VtGeXs7ZomIMDFcoaGmd
ne+KU1JKo8TX4UjMmtpV7VDctvZabjMclq4AApeG4klwj8QA1qOA/fc7lYRJeqNt18dMesthyGHn
pYtdHZN29a4s30tDEeUGNRw6HGfb2VCj3ZcF8GJ5WNd7V2K0CJ12xGD54+9zYZM4pXxjbUQz5j3C
0aPHTjW7wxTbdh4y33kb/P5opHQI/OzKHL+woBjq5PNGHYQB/llhoBkGjMEVw4Vh2M36xrG/m8WP
or8b5mvxmu9LLgJfqQiIvmQ9vfMJcAS7rzs3AxK14OA57ZEQVhUJWFRJ7cV5Y+xm25FX9r9LgxJU
5GNdxpbBl/t3aowY3UNloEgAZP01NfhD6ZRbMElTaytdY2Hv6FGz5/L3x1/wwmtlGyRMg6sAQQnn
yJu3ALmXS+/vM2/cWM5udbyoSr7WaUduwnpluhgX5gvE+pN8TCfp851WZ2i1AI8DLztULTQcxzG2
WpNhQpntS02/McspxrcJjaWtvmmGc4cy/JNy/K3qFHuouVs6J8KM+tfHr+DCUgEMxMvGBOV8HwBZ
OmydZYlbQ1YGO5p329EaIqVdix28OAx4Cyc45n7v7pAO1nRtmuTOvlUCUee6mtioO0+QX6/sMhdO
A2AQFj0Y58nG42zpG+R86PoYlEfMLqx4JucDErSefPr4rV34lJQhlMicCWB/5wfC6pNwnc+auy98
3TgmxtiE6WzPXxB8W3tAz2sZMxcSwZFZUayfilfUIec2R1ga0UtQq9oDBOIav6AfmqK5076WeGZF
pVbCm0MGvR393HpaRarT9Uc7khEn8zBYxIaOtOvvrKX6P1RlSC99NGhgy+a7tBFPw01t7kzv0Mtq
PpHgcruLajEm5CYEdvM0p5394+OXf2Eu8V0571HaYVZ9vltwQA8KdVOyh195xK7gky18pDn+lW98
cRhSVJDi4GD7TuzpQPFae1paR/pUiCFSmcXSsdZHmuDfPn6gS7MJNy6Tf0iagn367/bHDueowMvL
o4bC95uHAc2vzOhzeoztlIrN4mj1lVV/aUSWPQPitAYp+WyV8NCVZjkK+3ztcQ5ug9SDFpyGqug2
//3R8HXBKQt7Lmr2s4EUAW4YBGIB6Kj7cf0O+zVa1ZNvHj4e5sKqB/3TqS0oYlBCnr7lXwWnnRpY
CWAesfeCCiKfelEq+/LxEBdeGYsFD0vmgsVgZx/JGBGnlPSBD2UGzUGfohLtee93sQ6X+b8PhWsa
iVwA1EAtZ08zJi6mD84Q7I3FiQMo6qcEijUTUW5cs4a+9FT0TjCe40x6j7DMNWpZbHEF5sgQM4ok
MlVz0kbAgVTRx0/1/hthUoXJF6Jjg1Pw/E6FUz49O9tI9nNKgkxPlsb3AAHT08ejvH8ggH3qZSyV
uSq+g4zI96q0ws30Az9GhkjssSBtkWKZyw7XrytWX5ce6dS1oP10auC9Azf0joiz3EsPdt//TAMj
KvtrPYT3JQpbHFsrBBUT+7XzlVpXRQ5hPweQMswwSV6WYIzmARFZIcJ8vvLy3m95J/P//80JxJ3j
XcTYUCGW6xK2vKLINaLTVBqNUq9vu77T//McZyimAZsCbeJ3Jbo/4SKhlenpO7nd0S+sPuwaIba+
7BSkf+3KhnfpyeyTfhPLfA9E6vSa/9ogDGsmjbBFd+KOXZSaGEutb8iarjzUpY/19yinOvevUWDB
kcyVTuXRmuAx9A3kDa7CX81SPyJIzDarSt344/lOpc//9N8rHCce0Vh4gNJotc6hGc3CMaxM8H4e
UB5sqiHIHoQD5Uef8+Tz2HntD6FZaO2c/sUKEhd5br7eOGKSEESgttjO2ET0MOyoRIoFOhYMuwpK
5U2ljz+NJBt3gxHUu6nO9JfOlRChq7454DyaHHMrhz63tGa9a2bcJKZ1aLcTCBw2KKLf1MzVLf01
707aibeZKSOWjUd28u1cQWn1zGRMwtIf+d7AVvEyoKf1BV41UiusA4Fz5u+VmN1tCsc/ygMzPbC2
ndsZPklD4o/1TOdjOZZqLl/tBp57WY9zLLLkRyoJZu1dYezGpHN3eVGst07TeMdBs+07qK3Gjd8O
y1ZvUG8Vq46fjafDdatzDzK7n2ywpRVPXYM7PYzFTxmbcTijN/sfzs5rR2qsXcNXZMk5nFbqcnUA
mm5oOLEGBmwv5xyufj/ml7Yo2yqrZzRnzLDKK37hDTu167gZTTSwKy08jY30hUpVcITQY4PwKSS/
Bg47tJcaiax9XmrapVcw0js3uZyc1A78IY7nsThgNKXuVavy7ogVvae+yRI4BKiRA3pW/mnySj4i
L+59ipCOOrFK+d4uK+OV5S9/DVmIqAhtEfOuLe3waBTg2SSyK+y/0upShPX3Wi39O+BU36qJE1CG
lXlHWQNY+e2tt3b7kfpyqrA/pKk1q4oAPLNHW4Ju05Q58XYs1yddgOq/PcrKyVVoOdCoAVKCFcTs
3TXVVHijpEx4RA8zW/haeKFsmm+ujcLjhJICEdiy8eTB5LJFRECUm/gbD2D7UuhS1pbP1coFQaPS
wM1lam8tapgSfqJhNSnGaCIAWxtG9lMLbeQVZHd3QHsJroJubJk3TzM0uyB4D8kZNNOhOzwvvHSe
l4uM/etqnQ2j04RK2yLHZxjdm49GGvDSi1/ICRSgrZr7Mq/nYqc2wgM5Pf3zOmDm1x06ZE7vemMz
AomyVEgS5nHIJJDgLTcG/Vpl34xJs5EFrg78PykO2m6UO68v4nKQNa7iiQhVOfJ+4Dx/8jUl+Rc1
Gm1XK9yOGVo53DZ4Pm+8ASsBCMoEuEwCsYHcPg/eIqR3YjVsY3co8XgG1yhbX8z+IyW80/sPBgVj
Iiq66DwLs4NRyEVPz6YENeGbd/BpPzii+pRVW1q3K2ULGphgS2hsTPnu/IPgSDB41A9Q4cGMqY0s
jXdRbvofQ6dI1b0shc6h7qhemGZgfsvitPs0eP0RLzw0AAdopKg3jh8zNKUecwjE3s5qhkI6356M
lbsIpSG6L4RImLrNIzG7UNKylwvFDSEdoMn0UNKRvD3E2sIS6Km8sMZkVjrbUypS7WkhuCIktLIs
XLUrQLQSQWZhWRtt8NWvQaGZOobGuZ1XZSujAT5Y4+hTy5S0sSoUcJVvf83ahQf8gmbAdC8sTkhM
ONkJ0xhcXag7224eJW3CYI4b67Jy4VEwJGggL6NKPz+IZiesYqwQww2b5KiL9juY6SfQom5eBMd8
tDbgYCtfRZ2UZiPpOuH/PEkrLD/qEUnsXYkLTpDOjFl5NtItBZeVriZVUB1dWqqVQB3n9djaULrC
KW377EhVugtMWM30z57isDyhYnTqzPQXwgfP9P+/QQDa+Ramk7fXbzmx/AL0Y3Rq9xaZ2zQTf4Wa
FWoAaTjmuRsX4++wS3+odKsqOT2VlX3JKhwQb4+3fERQelXp/8mU73D3nu3+YjQ6FTp36tIzflMk
SOvYsL7QC1R5lP0v0CX1Y+7r5a7kSvpye+zlccBQF9djFRAarfnFMwJNPKhixzrrIv4dZAbygEGz
9YHLJ4NBkNMmmgESQt52PaH5IMlmm5jJhUJMfXH0WD/WFIip8OG9bdsIVqFdwYYqVXG4/XnrI5Pc
4dnBezEXUSp8kpY0Vn1cW73C7b2qOcgB6bfUT/AD9QhJ5RHr0duDLk8KQvuUS4CmTPLs89K3Z9jS
RDaT0K6rlONo9bTk9QBJV9Hn7u2hVpZvAtmotL5poC3ijwZ6mY13qnMO9fAUITOzsyRJ2tifK+eB
30sLCTMvHPnmyGPRJegF1uwRGXrETre8tyqCFVs69RfFbg/SfwCd8Rwi5EXISJ9pYWJny2NgVEnr
nVHzBTVePwfalgXJ8sUBhUJ7jvMNlRHlsust2aMXMsS9BxISJFG587MEGnefqc5PuauyX00+dr9v
L9XGiMaUa/51q9hl10Bqxvl2tLJi3CNnrBcw7iuF9MbUabX7nZJvZc0rW5HPxOJtAhhoXKrXg2oR
blB12cRuiUHvgAQKloroAlTH29+2Ogy9W6SHCElpbl0PA0Wy6skzUfZCncKGpWQXiFvEd7dHWduH
9PD/f5TpsP81g9grGil2b9o5rMRd1D0g1wCdKsFrQTrUqbNxilf6AmyRv4abbZF8wNHFDNmFVkya
eOxiz4GVKtroMYZeg8CykiNBnVRhfvScVnsJQQ6aByuqwLSHARoUKFjlUYjiA4TPvSX1qnm6PSFr
b6UFjJ4iD0Y0yzq6DGG1dbo+AnCaojLo98XwuTca7UDq4J96u4wexwBCeYePz64t5Han1OrLCJFu
455d2wBT/1nTQf1OQl7XS+NpEF7bUgkuldYkPzxz6J+tjGeL1ru0sdfUxZ0OgBGFEwPlS/xvqUNe
jyVGPYhiBDTcYZRytBPgl0R1fa6jPrYftcapHzIF1YRd6tdhfegM5C/0UTTlDpHpNj10RRJYR6jk
MmsIh0iJT+BuwvQhIgOWgcLp8o9eV1ErAhAcWIe89pD3iGLw1dDiq75F8VbSu3tYGChxK7i7hoeR
mDLfZdDS/csoN8CApy7ly+3VXnw359fm/kXdSyFlnwdGTkexJNJsfJxDlFSHGqRXpoENAkduI6YB
5ksyoVEFarVVCFu8MpQwIAEYnDwUzDhm1zOeiBQpQtvwXaX2/2W2f4OI3ljVxe34Zwh8XuFeImy5
yABCS4I/iaoePNwTQjXRbrSGC2rVe033xcbRXs4kLUzwcvSEgCHxqF1/D7KD7civ8FxltLxJodfS
ftuRov7OK0u7b63K+DKmhQo/NBykLd+FtcHpNxKzE/JxJ88GNyKRjXkvi0vkRdZDFaIWXlYWFEBM
w0b0LQF94p8n0Ns99q2Zbbzla/OMEBpgKIoGONzNHoTanPwsEkNxtRoaW4qs7zEboPiNouz38IOl
jTt7cTHQtpQBpWDmAryCHXQ91TX+WNiy8c4GentQ5Po8TFS50X9vUYJhdMoRE7xTn7AO18M4RVIG
dlXDUy5N0SEyzo18pCyZ9Ac0xYZxX/RZ8ykfPXSXk3q0NmQn175ySo1AllJpXXxli/Zpjcq0cCu9
ORpJwMaJL8PobRyStWFMMkrecTJY7sDrrwxFONAs4Y5pE67VQjTqS0fJdZ8ltbpxoa/sUpJ+uBUE
YJQg55eN8MICb4DMcA07QqKqQeEvQwRd27VSdA7j72GzZWC99nGAH1E7hdSxhEHmGdIrhqFKZ8n3
9gLniBTVLzndCJhX9v8fHAxFQvASYEaup9BB3TAfOX1u4F1GqUQ9yD+Y0atcWxsDrX0OEQn/cNMT
nc+OOSzRKDX70Xdrs3wIyV53ndW92Pg1bJzo1YGAFXGop2rgHC9RpKVZJR405jxFzKoM7SfPodiJ
H+tGAWARfnHG6DJTsIJ2Rhlo9kWTUq1fmGl6GSIvPoyCEo1XOP4x1LC0NhwP1RihbgH1VtaL1qnM
PT1Vyqz5/dEFphX26Gi5eaN6iGZEp8FoX/VAkLaF+9sP7LLdAz6LYirqmRqVoQX0xLGGPsA/tXS1
4twO93FfwvI5dtGX1gMSW9+N6KtIW1jjlcd1CmQMqlF0VzHYu96R8CzRLLFQDknM+CHJ7B2OGxuX
8MphJnljGplCEP/z95tiGi5kaUNs0jRMIG5sh1DXvsGNjZ5QggsPfW+ikYXUwcaMruxNykU6QYs2
0UHm9U20FVGLgD9z9jVC9VQ7mOrwySvC542FU5mjqzI8C0cFhebCNBB91us57LLY75Ki89waExUo
79JwAC6ZnklNqxOUZFh8WhH+DMuO/mGXiZ3UN/Wki/C77aFN3f41a1uWkz+VdSfE+vwtauCN+2iZ
2+eqefUctNUUdECtJy+PNpZ1ZedQMAWLxVsAg3G+rOSpgnwy6t2oxzBiZ/VhARZT9Bjl3P6ilf2D
OtgEu+fYT1jW6+lNIDDZYdk6Z7VNHqLW/BJHaN8B4z6hy/mQttqxLfONrTP9nbMlBY8FLGtqGXGH
zsYMOlky1dBL3KDm7Xksu19D/qorv4L4KKPCOEbu7W9cG2+KQQE+QVJZoMB0h3jaGarCNcwfCoaI
TPmRHuHOiD5SKT7Yvb9rtmy81xYQkCQHhOO5BCdJfdmoUkMtWqLfeVfk1j99FkkbE7lyBjl/fBRL
CBZxfr/4aQbW00zpK6f9eezbD6CWvlSGucFGWfsWwFSItJOgTPvkeo/w5hRtYMe+SxXjBIPorJrS
2+0lmv6K+ZagUuNAtIaGtXBlBirO1sTnx0Vz71xWOLCgXAnNfCepJ1xENjb92mgg+W2LNtAEQ9au
P0hyGiGrQdG5RZtC55fOpfyaOWffye/jaovQubZIdAwAcnFLA7if/vyv0kYK3rHGvx0VARSPuIzv
FXQe+/fj+bn+aeTQ9KXboqOCfT1MEhnZQL2IoMQeD6hqPraFuRGJr+0DYMZAXtkLkEZnQ2ix1VrR
WPoutafPuiKdYHccbu+DP7HTbCOQVUyATV6zCWp3/Rm2BObV57k6qwOssT3dQBGDo0aY6FDqJZoZ
o5mE4K2oriHQHw9+swvqOkdm2cg+xDZY3HOvR83GK7Ty5SaNWC5kipeQoGe/Sh1LLcWTmXTOyfHL
SdX2Evfp+M/tj1+5iyHPUGijngfPch6FNRoKq46Icpen8L7Uv2vFT0v+7pVvZX9UtrK3lafMVmCp
T50yzB3m5cNQTmXCS9l3ExVrl+I1d+41O98rwjje/qppbmYrSjUWMwuacrjgzjcmDpWBI0dd6CJ6
mQ4YPgU2zklcBVDvhbmFN1ybQ1I1eEGANHlaZke7RwEJb8pMOau8lsahLEu/PEVh71S7xHNi2qhR
oL9i32q+jGWxmems3CwUcqDTEGUC1pt30myvssex8MWlrHJEbvpULz/nfuQN+1JpO8A82fAz0UPU
UG9P8uq42BaAZ4IQAm/w+tg0UoMwFWfWbUvvzooN9OFCpAz1CB/ZVm3bJ7x6vXeTovhQ+69Bpy32
181mVKKhXpUobu842lc5TbOHgKdh49OWlVCGmVhXBFxwaBd9rMaBOuukQ3Bp49zfUYg4UxuMd8oL
LigHRAvv6yb6Vnq581w1iL0Ggx9tdblW9jA3KjiQKRGj6zPbVVKMMmZPDfGiSCAGuNKtE4MEDwYy
v3e3V3JlAzvUb2w6zBrWPPOhGqtF26zKbKSeH/i4HUDG/Ri8SC2Qpu4hj37cHm7ty3jV4cYQZqoL
oGQDwlNqUF13EZzBIU+kLSTotC6QKdLQE/8Pg01gCJtHlyxzNo3oZsqYDtjUAeziY0+ktpeb6BLG
3vsDFq5PAKagWUGYzq8czfAj2cMO8Rz3hXhEPyk+yRQF/8NKTQElAGrmbxHG1nbaDegzFYCAseX0
PpT+g2LaB5RLjdHN6w20+9pCsSF4IOiawRGcboC/Dps5lDaym7l+FlWFPnP4mJuyGyLtenuJVmLl
iUlE3xn0LBM4e+ONyBlqbWjgjuu44cS0X8/KpDtXBMWHDvWoXTmWyr01JFa/85VsC7a28ipdDa9e
f+WIaiAKnyG6Ts5Xv/5ieVhy1g+pePdGNGTO8vSiQy3iqF0PkyohADwENc9ONLxZXfq9xQBCRkv3
9mQuwwacauA40oyEA7wQTZEMFM/kqg3d3LARhy/7+OTnCITeHmU5Z+AZwBg5cDumBt3sY+zORpA4
jiW3DbSKUkNe7XGRqe4CB+OPGLHHjfGWO5GKFAKpU90X/+Q5OEUrJCnN0YV1bfa94z8g/gsq8/n2
R60NgoQUXFh6YJMi0vUKGXrt4RPnW+ekMi6+hfQkF+FnyEmfb4+zNnkUVgnLSehBwM+OFWJ43kDF
UjunerDjMUN6+j408YFCs/72SGtfxPrwL7hMegOzZTJyCfRQghlfWKbRV26n4JREHpyBBI3XDdvi
tbGI7jSCViQoF3D+DG8Br9Wi8OI1pnanmm1zDkAv+gD6yy0hneWDNUFcdFWbUKY4/cxWStF6Qxkl
O7wgiw7i1q8g5mWgovzB0R5CEADHscM/M7eGbONKXFu7iUIlT4E5lPPZ2tXAyjo978MLnYFfviWj
duo0NR65hlS9oCnQb6zgn013HcrSniP/YfuT2LNdrjelXxjIWlhmfEHIJfmYD2Xm7XBAsdFDqqXw
2ApR3LVFYX6C8FRigCq8DwP9c+Vk1UqYHBLKuPkbseP4U1UjCdkBM9J3uLJa9TfkvuoMsynJ9k/4
JiUYKzfS8D0LeoQGNZL8Y6KXIYKaY1feV1rrfBjStlV2rS7sj3mCyv1OqWoNZ8XBxHBC9jE63TdU
wH55Ro2AXial7b0s90X6yZMo9PZ5rRiXtEMl83uLcDXa4SSObpP5ubVHcrV/FIGG/aweWeoHGi9a
fSwTv8/5ASYc07BTFTe14u57avpqiX9EDhNmsHLjG+KAVYnAtIKQUgX1HFCCI3seyZruB7SlxuAf
tAMRcUWQMHtG9n6LPDUt+2KVSE9h53CkFyGNpDeJr1g8YVGVH0Td7eSSyBsxSa19zvkJ7z7WoJ4o
WUyFOn1RuYhqX1gI9prnrFfppqBghKFi/W7c0QTjUukS81ix5ed3fF2GYEAHKDNB87Uvur3PZ2md
fH73t0z6AzQvKSRz7c72d5+IyImidqKZO6fRTo5q7Bz0ML+7PczKAjFVIOImshZF1NlNGKSZStbQ
SecaH9m72uhsV+1UAP1CRaEYfe+XIcKC4fagysqdSLEHkOsU6tGJmv78rwBKCdraNlLhuHLFAXuU
SMLLY9Bjr7BPcZsC9Jz68XPTj6O2j5XKlPcynO385ClKV99TZh8xIzC9w4BY6kGph5OC9PtmsqMu
Ny+12ImGRfq6bPnIaZjXWdTgDpGbd2XWEm8FOxN1/TBu9gXZDTpFjfdJo0gbaR9DfeNKXZskXigQ
p1NZbNGxaPIyDuQKZUgsqdRL3RSZsRelXf6Skx4v6dtLsnJ/azAsANejxkK5e7YPDDEk6PYSLA/4
oUyYjnjnITE62tVPE+z37cFWNh21Ugo4NoEYgMzZ8met1fax3KKRZSOqEX/XhxeszDT109Bq+9tD
rbyIGt0YKpmTHMCCstcqfoNajm6f0Xv/OYQIPTeIAozJw6jUJ6HwKqdbMdnaVBLG4H5HbYgW8uwR
DowhMBOESd2gKn56VBwvutyKh7obx0+O0W85gy7F81Bzg8DNBgXmQ79lmu2/DhOGRTYytoXj6rHj
OqpX7PReQYC5OhuiOOqhsfei6t8ilNxO4J6b4pJmZFvSGKsfDWoFgQd+Drf99Y/Iqx4PAbsf8Ugo
wZQgPZ3uI8K4yms2VnRtJJ4qXn1gi0tgx6BSWRBKELuRjX0y8qwyVkGDfm9l/9zeOmu7FLkKzh/H
ny7l7EhUaGdl4PDtc9ePwaHXne+6h6N9gQ/ULjeEBOujfbf6LJNH+k9JlyyFZZ1NY8mODHGk8txW
rbCEEx5QgHwI0fG9/W1rk+gQkP7JyilTz16XogyAYrbZ4AZ+eS8ZmL/bfXIwcuMJwce722OtzSN1
VGC67FJtQbLi+anTQS/ts2yJAKpB1VyAmxHWc6fv/Rw98kmk8/PtQVcuT0rwU3sZSiEAw9kh9FAo
Qz7SpyXaU0TeCS1LvsW+Umv7PNdDbWM6l5k65TBryi55LHjXZtPZDHTXoC5hFN8/yRWMtqHaqb38
4lv20UuwwSvOcrpFTFhZQ6A4IKsR5gP8M98rpNRBZHSZd56alnt0fSKU3J23qmseO9v4dHs+V9Jn
Og0Q/DWwmoQ/8/nssOVgqhNMP8Jc3jdYsRPwZlJlvv9469M00hykfEoqeH2RKLFIs7HtrbPk/EiH
5pQjqZ4YyHr3b7e/aG36pjNGb4M8fSETg2AcPn4dnc++HF06KM9Cbo/geD/hsnO8PdTaFY3YBm8Q
/s0T9m5+RYMpLBwsIN1+1A6tkp1yB5MEXq1dOrb3oWR87HLtc0bn3rDEQ8vb4XvIaN/+FStHgk0I
sJySOPtlXonLu76E5iH8i6NI+v1gYRIoqkF+amuxcXOuHAeY18wpkb+9bPLWRduQZ0Smi6R1dVLs
rn6xUBn6npAinrFxFB90VQrUXSvjYrXzYjxENw6ksvYT2D4oXSFKNkHirrcRCip1FnsURtB7HLRj
3+QZ3ljokmPX0fvxA46tKUaZeSmHF7un7HQqBJBXFOltAbCaJoq2R/nV+Zoh6Rcf2jLsf5bFVGnL
k6KQ912j1GLndU5THpMWyxf3/YsFtoHrBNoIvevZMUgsO8I6AMcDnM4+oSf0rSjVu05SNiKxtT0x
dRCZIwJyeX5xtfDwDeCg4EH96qwP0scgNQ9ohW2wwVaeABqVEx0M5TaAdbP9L3EnGs5gmGc1u7d8
f5+BppCNbN9Ez2kwnG5P3erSA24DeqbQKp8XQUrMcwobJyGs1PociU1R1XexKN/Uzvyndvw3Spon
UosvNS6CP28PvTqdnHDUmLQJajDbdR0JeYBUiI8E+tOYpMemoBRTbEFb12aTe2uCe3KMCIGu93Y2
GBXZfim5Nttkl/YFItNpPh7qOAvxkcbotvUt63j709ZmlX4oaFo6lQ5p7/WgCAIPAgCZCb24iYM9
GBgFZJ+GwxU871js/LQfHwM7GV5Fhpks5Ni8+Xb7J6y8QcTxbCHYJOyk+dPQ1mMrmPvBzYcEw5+i
LT60fhxubJ+VjIFRJsgwvW94YrOXbrSqkESplc44D//2WuwYhPeoZtFZb8Ux0fQnUs2NuV3bNqRB
yEgQRKgLyHmVQ5QbbXV0i4SqkZpTavUxlzqWXHAb98qSbgGAcKoVT3086uHzupmwQl+tpBIBXCms
f9atJr0IhKCwO2dY4xRpZayc6775bFbhqejw6KXhH5ArGZn9bBl5+TWv9A4XyXhLcnFteacIkcqN
Q1V2zm4x5SgsaoUWpg2/amw1l5d7o6OyNtEcGqo3FG+m8u/1JqbwNJDAxFPW51TnkPTzqcCI9gnd
qfg/FKPsP9voTz9gUSZK0hBvQV3zzpFw9uzYA74Z5zbzNxL3tU+C/wZVY1L8Xdx2AWWQwRD+6Fp2
8anCFw//rd+YBP6HYVgVQDq8Stxws5mzhYldbGPY5wzNpb3AYXYX2bWMJAT55u1jvvZFkFuAv1Ke
n9Co14tk1ybCKukgnb1YOVVGzpDi7Kjxxpu0MgxUGkCoJqEZ4jTThfdX2lyVCtaD+Ri7rVGlONYB
16lk/BTbDkLN7S9Sp588K4P+PdYfROxfY4lBKm01kDBEjGzrUaC9ruHbCYNpXwgze0U6Vf09NnnY
HiYr3zfFj/0vuadaLc7IunKCT5k/RaJAnMP3GqBrSgB9fV/YbW3uykTPxamKMq/DfjJsf8Hd5wDl
oRLrd7GhJZcuicwWR+EI4EWXN/FTZ2RmtNf9qO42tsnah3Jx0qRBRIbHaTapdpzB1sFCzdU9D/ir
SIb+XpKNj+Adq+yE8Xh6b+vjf4hiEHkCjmAx7FQuu15KqR0UTYok9FPRbCstrFdbPIi9T7dXcQX8
AGKZh2fqIVpE87OPa/4g/DK1cZukS45USf0HSyEWrBzfvsfDFw/mqDAwFTNw3PEmHcQR4xy9NqT/
MMt01Kc6HTnuoss4ZoEegxYwzrL+Vvs/vP7SITlUNUd7/HH7m9cOCY/PhEnixVjADdUUdWYvyniZ
muxYYWxpwnqzwi0q/0ouxpVCO4eAbQWqU5aOHVpahOkOdsB7gELZvi1wfVLwz9PS0NpI/fSV40h6
AlyAGhIV9tkNYwRqLUM0p/yslu0TwinqN3mIt6RD1s7Cn+dsuptJZGdhWmnLjVK0yK31Ne47EkqR
0QmbFQxJ/9WkrX7Y2kLBNqLzRly0hHMUadDhI9N3rkyFvJyaH6RaiOFFxs4Ix6o/v39fOIhIcMQJ
JRb1o4BaiIjGLrh4klOfPUzEICxL+QOqUfpGPLb6ZURcU0udoze/UvCOxAJEi8VF9TVceUfDcMMW
8aHIGJQNMbS1FQM9MlG2CEKopl7fI5VR9maeyQGBbRqfQDh9UnOo2Aqe8m4s+9ld3I/pRkiyOiYp
OUWPSUdsvkv6oMnwqwX7F2nDz1g0n4K6PSFh+7FPjY+lom9s/RXyBT1osiIARoSa0D2uv3HwEGi0
ag1URwfCN/fPoV0cazU8pBJ+xdgvDr79ZuPqK0nvR+zT7aG1QFJGJQRUy/XQIsNEGlyvd3Y4EDJb
pvHDQ+c/Z/H7Sx2MhILN9BBNYKrZTT3SFyo1ujWuUTmvKIA9hpb1xn/99fYpWF5bNPUp7QFvnJLb
eaSSOZmelbUtXF9+tIZur+iYayb6rs+GDVLQMikxwSlQjaaiSVVzvkvyIY/w6i5iN6CTq0nWPo26
XZD8SvM7wEG7CmfX25+2UrJiRPSdGI5nfIEsQemIMukA0k+S7PZnKmXya5MNsgpXrEl/Jaooa1rK
nfqxcwzj32hoxWOaKcpPdHSQX+xEu/H6Lu/sSRwTq/CpdEVffjpHf4VQ8LKixjEG7ILNcQ/S/y1S
oy1FkrX1ZCFRxgQhTtd1NgbhX1ZktZG7pQgvcabeSWPa7CpDudjWuDHBa2OhfjIlB3AZFxhxSTGh
nsbYH6OMGJ+g9f/O8kJ9akWb7GLO/UbIsLxFqb//r/SH/sliOdVS85y0cVQ3iwa39sKTV1onOCgb
X7W2SjbYE4AupJcLltzY+I5RtZFzHstwuKPPlxxFzrt+e3NOx/c6nJ66a39wHywWTNDrvQBzu4ur
kmaTbn0OEXbI+hfEgXe28quUPjvFqz1sGdytnT+eVxB/E/t1QVmL81r2/JwC7uQEVY3/JOU/Yw/3
3Y5OZnKWui1tybXl4n2lXEymygGa7cQ4VkIzLSdyU2b+cqTolxxG3/08+nl7IteWayrpTEw8iP7z
KmOHAE4ydAM1cF8cOmEg+1M83x5ibZ/jWkLsCNsU2YrZlzSBYdXVgHxSBeC8CVwT4TtHTg9FkWxs
8elvWuwKin7gZ8lR6ZnPdkXTNr7W4qGVdUK6jwbTO/WtID2N28r52le+9kEYWrYVuxora0WBGX3T
SQZ4ma8auIp0QIg9VwtrpX3MAkwyd7KEx9VDmwOo2JUoXeNY5qUFziZ4AGl3meWE//To5LwBL+h/
xIiU/DC9sn5ThML1KSCA4W+pF1l1QK8XS2gUYXobLWyzTncgP81f9LaqD2PueMm9mWj1pQNIZJxT
n0Yson9xCDNVHWOUF4rJztjGsvnBNBodh1NerI+U7TVllw603AVo5n6fJ6mwUUbTkuqopFoX8gGF
8ar4hbDuvD5KypNjJdKrOdZjc8QHXnxIesMMTwh3CAsHiUx/xgGyfVRaXDPQSwNRjDM4XtLHDN7/
l0QWSbpzQrWxdqnadB8sOcOo4d1bDfg0RQrKgxyc+asvl36ipbXpu31U7cMEQCmeE8LcBdrGnl45
Nn8PZM2kMVQEIDz0qfBJq8Y7tP4/Wv6mkZK2cslRk4dXpZEVLbkadSTZQaKF+llL++6ta1vtIaoG
86UvfCRDW0P61eBPciyK7qstwn9qOtJHpat+iDGAfFrnX4cifejR7trbXMZ0tsIER140If18+IzO
kLEboPPvCj39rkTK99yOfpl6ew9a+9LI9khXWK++OzIMcdooxrNRaJiSY1TqZmWcEb7FwSlvCuOQ
IKjzKBsDl0fV3HH1bvEpVu5eYkYkBwAX4GQzv0F6SYuapOTlH8NkP1QY/mnZPqpbNCCh1AoNJ/st
r6C1KJkxaRJzM0Itn8dbLC4qTw5OeBY+wqOJU7Fu7NohPje2ehLNeFS0t0BK70gd/XeXv4iP0YQn
+CIyoAc4u8b0Muq9NqddLjXmocvy8dRZvrYLrHqL37B2c9E3pjFPYEnaMwuTBdhUtdJoV4xl8+gJ
7a4o2hO3y0ZatXZcuPspzRNKovWz+KJekkuzb88lQIM734zFuSiHrdBj5aGB2cQjM7X8gIXOrv9h
cMwxhuSNIAR73gsC/+xJeLxpjp9Byoy3NJ9WKukUKyiOgJr6Y0M2S2dUZC8cYJ/RpRxlrAzM0NQe
9cZ07ktJDN+kyrPuq9iupKPlD+KpcEzpedBrVd95ipZ8qG27f8jT2qixyG6lDdbFylvIfPOoT1Ub
sH2zyQhChKIo60d/emAnUdBp7rS6OMqJLvC19/C6y+UtyOLKjQVkkVeQTUuBbN5z9UM16fMOLGEs
JU+p35zVfHyUagvMkXgQdXpB0+alQ3P+3dc+uqyQCKjNmZOS1PWBmdhuIwgvC31x3udjZlXI2cdJ
aN3LeEzYuzAM6q3ofWV+qbJMpn7wibUFTqfvpdLLfG1wDetDpGMkOF60AbPx6oseb4merJxSnDPM
SUQHcb1FX6TUAZlaWWC4rd8MHu0nMX5twgJgb5TzP+3MSunMj5WtJtFDJfX+V3Se5freV5xCPoRG
15q7Jm88Gt9DiB8tgraKf9eFaRvc+2OYfSwdtciOvd3UD0IZff1gevjK720lS9Sv6YhrpmKL4TlX
rf7bqPG87DxVaF8HTfG+iMEek31Cyy7b210EfE/KjM9owZjFneSH5VeerL4BbT1mBfjo3vgwIDzZ
PvZ65YmjpI/9Yz100lMXVENIQiuNb1U4KPUe74/wGShUou0tNBXSfRVKQXqUhO33hyyBVbinhePp
X1I8jP8tfaeIz7Hs4ExZWEE08t0mrnW3N9rKQ4RsEu2CP/rHi/qFUUSK4YdjfNHRs//Q1TKOO5AZ
BWrL4tVqApx34tQ/aka3BaNeOVnEtZPSPIkV489uUBn14zjK8/FMkfQOKcL71BdH3+jPpj8c4uBz
lxpu0ekbpamVjcddyiMEEgeM2BzTn1ASHSxIK67XiEtaKQdE2Q7mYJ9vT+vK88AwwDPJg7k75nF7
U2l6MGRZ6uY88OKQp00Y7UJliLON9VsZiPdB4U2fpnExi37TB20cIAQlOakqH6OA2rkGHbXbeMHX
x6H0C9UImti8jFhLXZzkJPjnrMhfLXIdhDE25mxlaRC+5eZBa5MHbz5ntTy2Wa36lRsZWvOIMJG/
D3GDPXYhMdjt5VkbCnEiwKXQ95ZqLVi7VLKd1Eg4ZrqzR4wvOwe9JSiLjOHGAi2HQgVgEqAh9kFI
dI5oC9ooy/rA8125Ce9NZ/yEv8IdPWH3vV9EXxHSIzAGyPmLx7FG37XHOgY8rOZZj6ETvTVKqe5F
2A8bicLymZiklgBUk4+QkM77zWQ9rTfKiYycgentQ6tvnrJxGF/TFqyZ59vNPYFmtfF5K8Ero7Jk
KEvREQP9eP0gxrSEkzBo8rOZ6ucKVxmopMkp74zPXZd35I9omNbmP5WsHhK52EjClpsfzxfCST4a
ibDFpREEqQepelRcP5MuIs2PuVy9+15iCGow0DAm7az5bVhXMcSbiZg4FWNq9AJb+UXfdFlfWzuE
gmjhT8jqhRxrEvtpGJaOf8lV0f4IfMPKHlrP8LJdUIztoyPnTucqpd8Nh9vbc6X0OvVP6YADA0Z0
cr5r1Nws87CGNCP64hsNiNdoUIudWX+T7O4wytlrYL6NTeIOcvrsGc4p1ZyNG2zt2ynT0+in4Mo1
Nr1HfxVbFQnqkWNkws1qkJdk7kbwEnUCP4yjY325/blrY3HmFSI4rhhQGddjhZoigjSVJVcfqu7k
qT3vjAb/KpedcqerabfrG8/fuD+XDyrMPyLkid69wmNPQOSSDg3eWcSIhu0NuPN7iC6ItzqJepeb
hbnXqWwcs6zLfiF6t/UUrd10cNa45nBk4gfMJjg3ndAvsgat37q7C0Llc6XHRz/RX27P7dphxA6C
iizP0IT7uZ5bYQZIlqW2ca7D/q5QC9eUtuBSq18C9ITY+083epZpADXADyRFtNJA4sE2v0a1dxcF
W4TNtU0yvT6ISZJsLRBSSl9maVPI8SVO++A5CJFEl9vfQpXDbpfksfUYoCy01WZfmz002KAlTwbT
i3wmbURCzW4I3UbX//Wd+EdcbuFU12YPy3OwX5MK0yKPiIOoIFXLI9duFRlAUqO6nqz9ah2j3WAT
LdPjaQuAyJ2iV9Dos2OWG3oOOqF33C6Wov/j7Dx240a2MPxEBJjDlmQnSVZwtjeEZ2wz52J8+vtR
qxGbaEJ3Bl4JUIlk1akT/nCy8QJ7smgzPqFbnOPFhAvoXg978x4CpIBWBNaizPdXW0NP0J3vUY6B
UUY93OmPVah4UVI/z0Z9NuvgXBuKW9exL4t854rY2i9cDAz/aOKwL9dPa1OGpkCgL3ofHsKuPrX2
X7RpAIag4qCHx9vHbOMrAooEVWZCLb8Wi6n02alEj51fUdjnrG4+t1HlSXazVwlyWt82uBkFaNTz
YE+oPtb3giyqUml1XToXanQMnPGcWdWdU5o7AXnjaRY7MExFFyEr9v7boFHZeW/QtbfOVRkCcVab
F5RyXaWTdqY4GzvyzTrLz/9zycR9UwsVZsg5UmtfteITUA1/VsVhtPbQaxsneblHKdRfidHr3pAk
jFDXBpXMX5pyT+BN9+hMpnh/6rOoqZtLxoDH7bppmOpzOU5hjemdJBw/RY7Ca5v53Z0dxEJNGsOo
FAP/XJ9jZxThYDqSeokhsCFKfwIDfLbBG6t596AjxPrurc1yBN5F04xh5eoMS8UYTN1YIqPb184H
OXby3k/7oaGr3g27EvhbW+L13dHLoXu1BnJFeh53bUpDMnQCr4zKk4JloF4zwtF2AsTWjmD3EZgw
oKcaWAeIUa0lrevzu9gKxs+JlZjnudi1It58Hjqe5KvMk4E3vd3iVQR+JMHL7zIWwckppINoaeRq
TwPyNbe/0/VKKHQjnsH/kIWvwEZljCFvnE/2RU7U/IGOr3ZUU0hWszWPHtYTe37H1wGW9XQ8MTlX
sCvWX2ouWilHpT68dN2XalDc2PzR9feZkR6VYE/V4DpZYy0mvhxfAOZXnd1SbkY1qyHFMcdg4oS7
96FWW8NHolRyZeTAvUm2sw9BZwtUh3fl3zdfLYiA5Y6mQbHmzWBkUXeOlGWXYbLJPzwhgKWm7bkK
FO/2R9x6qYgaUCrSpLgW9xsYsVTO7CTYCAQw5X+r5RemO0nfeNX79z8kIA4ZSCdw7leCOVHXo27Q
4+TslNpL28Tf4nxvunDdLmMJSlBar0ywr9BUWpYxDlDk9mLGcTvRBc+U3zkz7Z+BCn9airL+TrGn
OT/aet3WO69y66NxHyPyA5HsemCvR3JV1TGhEYM/N03vnfzZ1FI36N4/ruHiX9QSmdIRl9ed9l6p
K5ThVcY1tfw9lgqmReIhGuN3x2GW4S5GGv7VUXUVr6bW1lJoQPFFDZ4dHqkUk1fi4HR7A26kbFwp
OuPTBf223JVvAxZ8e0OXRsRKcrhPoSv12vSSD0N8wNJXhiOqzH/pEhWf2MQzUqtqfaixLNwpzraO
AdM+IH9cOeDNV89a2VpkVkplXJICH0bLcKU0uNhZ4pldcO7yPdzA1j59dVhDhYi+wjo5kEWbW3HV
2+e+jubzONvCzTLb+piDOPJbzPt8QafQrZVq2EnotgIb/TumRyTkdIhWb7sZLTMOZSiITe+4mfgD
ZsHLrZcSCBB7tXrcE+TferGoPKA8yhyB3HiV2U2ZKHK7RG28xkxhcMqvJbE6bxVXt4NPtbbDLVNV
NsvbfBVGGRgibKxAg7N9324mJUunsdBQiy8qpxu93jKCD0ZjK9/VKejk5wLDome8JNvvwrSE4Tpt
neASYMrFD+7SMXEbKTQvZQ/OwE8LytgTlbT8dTZE86UVJFreGNSJ7ttN5YxubduhwWybQbkrC1my
dw7gVkCBlIroDGQ5JPBW707VRYsTpp7Cf0Jc33L1AdB9cuzFj9tHcGtPMD5beL0Qp650bUapBa/D
ZP5Czjrddyb0ZZ+KWBEfqnCUo0uUTCV0hdrOvsGgG4z7Iq37neC5sU/IiIhmgO24iNYnotMqS/RK
h0jvmHodPlWmkF1cCw5jUXpGvEct2wDWc+MR2Jhx0G+6alPIYxxgCR/nd+mA7CVqo+YJ5hsd0qo1
D6Poh7+d1mB4K2f1CXb8dMiyOn+kOzjtZPAbLx/MxRLIqRoX8ca3O1ZNWuTxJ4o42C7jXZG2si/1
8egbTlGci2nKD0UUIIY7d7ErDUL5c/vbL3todWCWoLtINwGPvQp8ktTmuT137LEWRWT7PIaaH6vT
TpDf2Mko5QGMBVCB2sc66vA8kih6B/l169RYHwupOlp6cBTRnrnB1jYCCggchy9LL3EVxzOBDKYU
d+NlqhI3i34OCvwBPeag/8yTPdWNrXeHggnXBTU/mfaqUNFjkdSVg0VoqlcP4FZhDLUHWd4b/F7X
DfTxKUSxHluqoXXdYPdhXc95I50rtfxZxz3aWqGzEwK21ljs2xa9akZv60fBCKzE9QYjsNYO7vJB
8udC2SkXtt4WcgUMdSgW7CvtAG0e6iZsh/iuq9L5KYAW6zfBHPxTqkO+E0y0BQ213tXgycgqlu4d
WkNvD5Vd0VFg/Bdc1BbJAuSwaJy7TiRjla2XTlr5DrphOP9kfeiNqQyeE5FI9aE0hf3F7JLstx4M
aeUWmakIFz/5+Fx1JMkuvt5R4DmzJhnHchSIjUgtVLhD2Dah6Zbowyu+UNPmuYK37VW9ar3IU63G
J1utGBrgRiTuqqRLZ3SMZ2jPMriM+fD+Ew15GzQx+kp0uFcBBWa4XQOLw/d5Kg7C0ZiG4Hxsvdxe
ZeugEarBC/ElWWu1ypBKXYkzFZhlh/kw3fPCHUVeoFUfVZ2vpcZ8mDI7Pt1edSuOAElAmYg+G/ie
1fGuA0Pv5DIoLmCU/sTq+G8SA3zU1fFXWEl7shBbGxaAPrL4DHAZFK82kaxHY1FE8OEbPptr2YN6
L+Fc6Q4T89zbz7W5FCcDUiBE2Susr2UW7DoLbAd2Cw+i0R4Rl/N7Sonby2y+vkVHgCOx0MnWr0/q
h8DEx/fiWL9rOJVl82SHH81y3klcNh+HPUEn9tX9cvXmhtQgoR4ZdYQGuBx8zQVttnbq4bGJStGC
naxvI5tmmEMXgvkqUIX17SJ16KEOoyZf8j4eDmOG+iCAhtK3knnCTHccfWdUdT/W0nZnP27MzRb4
LZoP4Jm5wdfjY3ytCuZLlX0pMYYIjmUvhy9zEPYTZHQZy02U5qfhqOit/dPMCpPec9Qp/+rh3CWH
0UEFwhsiMp+d+LcVzfH1RX1q6bpf9bQqmXjUJUVyFziAur1idjrZDcJh3ikmtr4zpQSvAOAgmLRV
r6mbI2EMwBXv5EWmsJ5l45EOzt8CRNZO72xzJfrPCJQoJPfrgN6rTpNWQ95dwviSIwMQTsFpLvfG
oFvvjc4jZShYDUYwq6AGTjyLzIIZZK6qfhMm54GW9O0juPUg6HMv8yS0ba5QnhaIhtxBq+vSFfOh
aqO7OKhOZVu8/7JFm3hxIaNle90F1KKMP2Am4TKG5MPQPFZGD67ffn9axyowNXkihi5XB488rM5H
8LnQLVJxnMLGa9K/vN/Du18arwqqGnJqhON1w8McU0vu5Eq75G32aDIjne3+Qx4EO2FrCX+rrIFB
1QK+fR1ZrQ+z5eSdrIhOOnfYLz6YU5un50TVq8YtUmWMz2kEKNhH5wM5ztsPuBHB1MWubmk4LqXe
auNJSmohFgcjTyiOb0nRXyg8x9nKPyml+tRa0lHP9qScll+5fliAVvAkFuTEVatMQsjUMiKBa05p
qk+mDd7NNGbm7cApjlI0KvhwprpvhWV6VHPr5+0H3jhpwArplTHyAfCwnsCHJrAQvcrMyxxlzilq
oTwGdr6XoG+9VuQ0AC0h28aZW913UwmYrBPgiKrs55w157iKH4KxhVH81cnTo0QiePuxNhdcEONL
N5Wx2Sog4gmEaRIeppfJC41jZrGU/VzM5aHMP+d7+vsbtzmtVDrir/PpK0VhezSQeY7r7tKa3YF+
tStxBToonCL3e/uxtg4GNTJOEYvEzFWnv1Ln3CxymsRxHKf+bBThnaFO8VPZTulBTurgLklD4+/7
F6UmXgQtSGOvNNwcqI5ZqCOYPNK7+N1EjvgrgAcC0Iic4BcwpEh2jaaA9HF73a3XipK2Ac8SNcWr
TWNPulk5iZrcaXPyU7OM8MM46/VjBcLuPChBupO8bJwExkE843IYSGBWWyYsRNZmStJd+njy0bvx
027YAcNbW2uAtmfwBFUF+Phqjaxps3YUlXxhNmSOp3jo68BHSvx3EabRz7LMsq9g7kLw+EryFE0g
1YD+T5En6aPso5yqHWJTNHedbg/nKIviT2Y2yAfNxGGPJGR41BLZ+i058OinWNG/INetukkQTb+n
NIPBkTjVKY5ytXKRL/wdOyFSwTGysklvRaWrFL3pi8oqcbgvp8eAut4z+/HboNpD4euFPHmGVhS4
wxWV14Mk/lqns/OsapCFY5wh/lXkxDkLZlFuQeHgq0h8nWcptTwtHlKPdGJwK9uOAWjrSOZ2ZZd+
yScDEAeWbJ+ENeqfI/rpHzs4SMyCB+mgTrn02PRJc4y7tPqshTRHpymb762g/R0nkuRJczrcVX2H
WHLZ5sVFi7roYI+afme1SelLsrZY9u6WP6/1zSpoowRMvwH6L52rdXvDmoKJUQ51LSguFPEqzRXt
TC+10Uy3gu+wPKh5AHFnoIPR2cDGWmXRhZDdoqZ8lcs89iBtCdcWg+Pi+zoeDXncgw5f+/gCHmcg
TcgFHL+w8N6W3zOqb73eUL5wX4adb+Zm/OAEqIuAB5cHDYmQKv7Vpo3Q7jM2FXoBSVDKAJOsdFHe
Gz9B6bdK2lFl+zlDmORlWjSlp75UXuwpQFRtzozMLYJyomPL5jN9w2gM6b7Ok6zx7D61bT+pog6E
/CjsFLB4XH6ZOkn/KPXogh9vB4yt00Vbg+n4Ig56ZfoSmXYPmX4uLrk8Sf/IKP4AXtPGPcTHRlwC
S0BcQx+UVuF6RKHoaZpWadrB+Us8LlDsc2gjVF81Kdq5xTZyVKxIF34hudB1ByFru9pSJJvP1+Uu
JoJe0BcXq94jWW3cKlwn6M3RcsY1Z509xh1VmxOG9jmdpS+JHLXuXEt4sSnwCcM+edT08v1lNsDl
pcYmxSL3XjXs8qo39HHi9qpieF2qGRWnZEybk9XXe96PG5kAmocgubidkeRdp6wGIldS7AhxmfS4
+JzE0uDh5IlODEEnOjfKoJtepUe2N0hhunNdb6R2EKxopi/yyojjrtKeRVFTLrPWOFu9dtenP+vs
VKnyw1g3vsB2mII0afcE4jb2DK0mZghUHeQ+a6GFwRxzEXdVfoEJc1Gip3p4FGLv+23sGJwnFkVL
cuTFt+ptXMkqdLcLOunnWHpWR8xqUTeZUdL6m8EnvX2oN04bg+rXShBBxCu1EQT9pFaxanGpzfLr
1MuVq8fBfTwKbzDN77fX2np3S60GxIaJ7hVODqZKWNL+QUsonH/29vgSyeG3VhE722JrGcITGY2q
QCFbj5Oylp+gyF5ezAyp2Ex1qRc8q/l7+2E2oiFBEHgWyAVUWtad5LCMU9Ma7eiSIygQpwOS1PpO
cbs1MkZxhr4Lq1AYrveBTOqbDWES3alDOZ+1Oh9OC1jjGEaa/AvHBTjPjLKQF0kYXsu15sM52nmZ
m4+5TMbhMNL6WXcincRgOBtTYNsi9qQg94u23UnbNrYggYoTRVX42mZ9u9uBOMRWbo8VCq7pJcxD
XzSm37YvirkzgtrYGCwE3Erldy7QpLcLgYdAe6Zp4jsAr9FRmY3hNNdJ+DVZ/K7fvTvY5dwqi+fo
NZQMrnxohimiIpNcnhJLeoz7eCeh3nhtiyAR/CEuMerbVZBXq4xMNIUypI7Vx3qsjhN+n7YU3sMe
P91+mo0X9wrxcxjOvrIt3r44BEn6fpZU69zH/XzS6iz4kMVqeJSzZu/FbT0VfjjI59AH4fWtQp/Z
5SpKNovXSJO61LVwoD8OAxS8PQuCrYVwWqcngIDU0o54+0x9bqF/R/f9rLVLVec1woS1HflZ8fH2
y9tYyGYNLgyo/9fUqJYIO1VNCvKoOVvW37n/M2N1K9I9HY2Nj0SBSOUNkMtZTH7ePlBdzXId5QIJ
NaW5zxvtnHbyt6ncU8Oy+TWr1HzxFVhQ6TpyOevU3MyHuh2lKrw0UeF2xVKb3EvzF0SR3EK+G/Wd
Xb4Rf5AlXeTEDNyLrlqvdaOMVC2DdWav3Fupc0JMcCcsbC+x4D5pZWDyvHpxOI6psxlHcGgVs7oE
SEpccvwhdsCly29ZvzfGwmQMOBZdi0kGU1/Fqh6OFzOPnrPAutAixbiw8/IuuziB/FNrpqPZ7MTW
jU3BlPg1YWEDquuKWGvGpDDVBT7dZwc0hk5tlz7J1rBzs2+8QrYEL4/vxItcj5AqvZmD2pYQdk0L
SK/hgxwpP24fo9fMavUCkWAjTcczdMmKVgfWziR4CXaKXl6ZVbGftk79T6w5/ec8UvIZAQyUM1yp
EnbmT/lUa8e8TdD7UgPm9QcFgMf4ovZFXaN1MA7ClXmUySsovdBiHSd9AeBmv+nJx7/mpM7+YvIQ
Pkdj6UhuwPE+CLNNNFSt6dseIlmhwRbW4wsy6hhCYMWa3U1ASx5KSQkc1wlrS3NHW5NOBf55j0mA
jqGr9LkanTDtU/O7Mp6xxELpIb8HHGwQwzvjPCWmtndcN7YdzfEFXkwLjbtodecNahc7Rmokl6S1
H+AkH8Mp/Rw6zVNRt4dJiRBPiSErt3OxcwNu7Tw6aNyzVHKMw1enqsGZy1ZS2TrbDebhDSiz6mmI
9hTsNjJlYt2r/RHg5ivxriFQ9YHWCSZtlhp9ztPHRHcem6GbJbfPjfxjE1vWnoLF5pMtM2ENgfvr
lLlhnwjLaqILHGs/lUYUrx23S/e6Cxv3BhJhvLslWwY6s/wZ/8Hw93MwmFOInXcpix+4+ugM0vrn
eNKfVTmNdpqB189EaOU/POCYp+lrWFIwxsY0KFCd5cbCWMR8LJzyT53reyjI7XXQ/1qsa68HwJ3o
IqkdEwtsbOK3TkRjw0oRj3OkPNkr1a5vKi7DBR1L+gokZw0QGAZyJ+p765KmdnHsFEl9QDg4OLRR
qL+EkSi8UDaDgzRre4Xp5sp0IRnVEjCutMqDus0rYUrBWZoGtO6n5E86WMdI1/+iNfA1zfOvujbt
eUq+dpveBsjXtjvwLW5lovFqwyhVFM12k6YM18cy8yu9LwtXFynT2KGFBe429Yywfl5NTueaFaIG
bugw1oW5Y0heInWXxByT5BDonRF7zVR2jWsqc5Ec8U9DdqJkXPRcKFYvn2inoqE9KaPISNCMtMSz
SbJ/BI4R9a6SDLPqNY4+7M3Htt4rpRZ6DYsrBwS/t0dClJNUjrk5XrJe+haaElYDFV61uq9pqEAN
ho1egBG9+wpFnQxdNwykIRQyTny7qNLR+zD1LL/kwvbb8gAM/uTE7w8qrLLQ/Bjub+DTa96oFhtN
emkm+0EExREK6b9CdIfbt+jW+eOk0ySnO053YXWJ6m1da0JLaXk54UtbhN8hofj5vFebbH0otv6r
z/3SMVx1ZuwQy8Jm7LI7vK/Ap3GLYp03hn459dEls/DqTJw59aReko+3H3CjZuakQ8xcWAUg8Naz
MEctGKCDjbsTgYgaP4lo0ghJzp8NK++fk2YMPeT0oVWg4oK485AoSu6jjTvvja2uryb+EDYp4Cx4
S4zJ3u4bVWbyZyRgXeRUnA3V9LL8aTBz9DlkEpQ9s7nND/uf1ZYM7T+3RUX4pB+Q4JznqORCOMUr
jdv02nnn9RrXqd4COwSegOQh6JL1p631UAjHZp5aiHz+M8yBcQzwPPLCNDFe5l6xGCugaxIWlfSh
iMlwEInRifdmGL+k5tAgHu3knt7F+kFDIN7royh5sKbG/BT0TfZQFpN5GtRY+QU2WbqfTLP0SbTw
30n01AtnyfEKPUg+aAxgzlWsVV48aNadYdTB0bKl4IOUjJ2r1lPoZ9qASXgS5icbvXiU1arpPBpV
dxeqjgT1uSzis2lIIYCOPIGFjjJyTj74HdfLCUtzQ/OdqYtO+G/mXiwl7Smpp+qTjXCCX8tScOqL
uT2lk6H7gTlo95EKWK6NivREhUS6Z/Vm9Tyacf8ghxNGw2Wt8sQx+kmL8BW4+OZSyKp40NsxfFSc
EbUZO1BOfYJx/CGKB+U8lpI4FHL2t0JyyZfot38I1KBE2KCJfbtvbTRLut9SxZ9rhr35uSXXcwPd
ck4yAninOcx+5zhPH0dVa91aVDaZbKgh4oRQUcADfR7pkJ0LIH1eZTe9u+RSbl7k2iGCj3NvR2GF
vpEpHzJNntw6EVgViDjCzGRQvDxWar+cMwVxbPIfS4PhLcouPnaOWeN+I3Imb9GfAhTBfTWjZKwU
QeIHEPwvLY7q3akvx+QpNq3wCQwitsFihAEvIetJkK2kp9iqy78iUH44ue4gijZO4yPgnBIlcMli
8lDqVnqkkTDCVRpwGCincfoeh057kQO0Md0shfZY1El1NPoBhwA7sn/IdpgdGl1mSjNHubLApbp/
yPBHDzGpLPD0QBt9xSnyn6KxTNeOJs7SZEteYBvdyWxF63VhkfptU3YeUxx7J3htHOLFcJhoQXcZ
lsby8/8cYiXWp9kgT7kEZeNPZgmkEauGUttJza9rArJyKiky56XNvA6Rg9aIqi/rhXxNz7cdDsqk
3Q9QAQodtCjuQocxJTvr9mB5GxGREcGidoLcHKCBVUSMtEaf0i7rLli33s9c1vrYezVg/7n6nTHP
vx2qtlZ7fT7a6AtqbbVaqRsFNiNacYfTN5yPp1Z/VsYnEDWgW/dodBv3HbkkgAgqHUqddZc0T3ou
Ouw+L0r2I5bz4xQ4j1X6LRk/xHJ0Yv64s1G2viAcEzTIUKGCP7+6X+VeGevJWmrhID9yFcIgkM/T
3J4HjVDyKDXS56DeKyW3Ij/zJK7zRe72qmOmI1KpNomUX5C9rHyll3/rMuJ5t7/a1hGgTaIwiVhQ
feuqx0hDzQrHPL5kM4QdPTxVYXUfDfXp3cuoZD9Ll5H6+iqpiyTHrnpIMmdZlWR/gDTqB6mFw0HF
1Pv9S9HWXr4Wijignt4eajygaAy0k3Mepy7x4tnpzxZc3+e+mPbUka5LRhRnqd8WqDLq2etiP1Uh
flMYQJQfCi/Iy/u5wwiqOenx/1HHQQGkEQhLFeOSdXWf6UWraVGAyMY8lPclU8/Pk8hqN5UhM79/
SzBfJOHgZOnI0qw2O05Tjj6rqX1xjK73sTPIj+YUNZ8QDBt2Ji4bWxzCLahrohT2sOsIpXZK1qKM
Zl/AOQSPwpCTT7Uy7drfbi1DhspIZWEIXNUxlDhiKKdivmBgDuoDq+1jSsdrJ1fb2g0M6sGFkYYy
TV/dJh16ia2chYgoAvP8MGGD5JJHlI9jJXUHqwyDne+0EXAJfczSUe+j77Pe6IOVRv1cNwhUC1n1
1Ly9a6LgZbTNsxTV36p9q+Old7UqeOHzgC4FgkGqv37AUMnMvmeCfkfFo/0zhSaitH2YmHQv9D6a
KF4nMDHo2smHpgsljFvHJn3K6qr6lBuh+HX7nG99VApEan7Ek0DXrl43BTF5Fpy7S5pFxZfAnjMX
9X353c3qZUiGHSQkNmTr1tjNLGjDocuZJtR9CjJJBUK0d5ltlVCwfRjIgb1BlXtdJBpBkOoZeMi7
ociBdiuT/BLMSgIRXZvv0Ya/77q59WQc4Y9FEo4u+snK99svc+MagKGDSDeQ2wV4u2pbhlUUdwr5
wlkVSeMmMx3lyfkaj9YOsnsDMgYyFOjwwoGnJF7f3MkM9XBwgIwllTVphLM8dg7GIPrI5wX1CPFH
5iFTtSczk6Lv2Lp2QB6LllNbBL8SqdYvRtvm/+S6Sk7a1WKSj3gdcp3YZSM7PojPSHXVMKiEP1q1
s1iN58LVulrX0Q7Qgv5RoR4Y3aasrMKt4miqcKAHYQ6wMqBWHa0ueBgnpfxhx1P1TwUW8nM0SYV6
NKmUeg9dDAhzhgbB1p06CxPFGJ/731OZFV+N15pmTjr4xVYAaPOkFGXhI2Ft/lSSsEk9UevRj1Ya
gm9yU3BAq6ShNrGxG4790rJ4fMobS/YjQ4kf24IxxQnWOex5PXFsz7K79MGk/DjmVWrcDypt93/r
WZ0/27UkGbhyGeMzlKv8OZDHejzYlI6yHypl1qCsKJXCc4C0GR8myykFPt9KcpmVIba9rlbn3gNg
RNlze19tHFKatmQwMCg2wJZTo8wzANz+kkgmdZT0W6rtf24vsbV1l8kYAZuG0dV9XxatOUPBAuMc
YhNTzLhTa4fZkA+3l9l8EkIA1zBacFcqA0HvOPXQ4Co+p3Xq9orxrFfjTuvrVURjFWGhV4HXXvw+
aKOucpdI1NLgGJV2bmWlYmbZ+TDOgB9+M5t/1LB2h2g8FFaDjrU4yMhU68bstsbvaEhOc/9ZUb5P
xr/4PrhBMH+k8vGsZIcvcR2rIBMtSI+FOIjY1zo5QH8+TbXEcM4wmCKXDveTbrY+tl3+WCmeVfUX
5Agf0Tql4zzsfIKrL00lw3xfRxsZTv0VgjYLSiEJLS8vQqtfgmbAyL75hDnqTrJ/VVywzGKGwgSH
KQB0sLcJpMA30ERwJLzo8osqPwkTNCTskLZyc+uk1p9u76urrGFZbcGr070DjbzO7JSClk9Ylvo5
pY8SVy1RP6CF8zHrdwaim4+FhueCWd9weEntUAuUPgjvOrPSrdA1mewmKM8iNeIXWtiVuODpo0YA
TkF4DmMy/bn9pFufb1GPwYAc/bOrCVUeWU3ZC1hiGlqHpXNoKvMY1XsM7K3HRGIY/A4bRYf78Pbr
mRp0KBNjvwugk64/AKFMZg+4vp64vRPFIIu7THk00lzBj2uo6z1M+9b3BBtHwbZ80SsAjz3bCA+r
aHdrWjYfZwE5xlYEQ7E6s5rPiDN8ef9bhSVDbYU0AVTeVcgoJbVTq1LgZl0U910cfUjRcknz+vJ/
LAN7CVoW8klXFD8jlDN7GuCwyOCSWhuLNueLFe4ZUFwFWQ4DJRXJEJ3kZXL/9uPZs6mniS4zGeFx
/bSJtCPR3f74/mdZwP+v6BC6CKtVRNYlnaPFwdmIBtujufSNueyf3Kq7nVJ0ay84nDjsqRgpXlXw
iZKaQe009aUbC3fOy7s8j0+SHXjGngjktYI71wYLLRtumdivg9aIEoBDJ9O4iGQuEFWQzeK7g91G
xZ0h4m+T1AXHYVBT3Eo6VJ3dztKX0RzJ9VfswxX7iKZ7gRsm8gAP0gjTeqdY2Tj8GIeQ3wLcp4ZY
f9lEU+WsrNFhKAKTM2jUoa8k2S85afT/YyXqf4Tl6HldaxypmEM28YArLPyD8XOTRNNloFA6yVA6
zu/eSIttHDgPpp7kzstD/6d/CH6u1EWhSmc9kJ+ZTn8VA25EZbdzRWyEtEX6BzIk5d611WsuB7ro
1Sy6OKqg7/8UqQ9O/dSOqNiEXwMlOrz/qQCW0BJd/KOuwCVBXZeMcdsOS7XumKjxp0aaPFXsIZk3
DgdPxTnkLgBQt57XYOHZdGWKOsiMYgwudS5qGBioP+TDn9vPs7kQ/TOZwh7phnWXN++jMDeyfIDc
8K9kxn6T3/e0uu3oeHudjeAFxpYpNIyYRdNuFYmdyJnyfkrRNOwTvykhyBd73mlbSzDHfzVSWtRs
V6mJ7YiQ6nDB6ptUSVbzHavlf28/xdbbMmj7LOw5+MdrnbeoTrU6pRC+MLSpvV5qOtW1Yz25EB50
uAGJtpP0XrUxiFxAShZcL9fXVWtQ78YxUxOUfITVM9lxzs0UurYdua1s/HDsvYpk8/lMMDLQqgG4
rfF0Di2T3hoHOMywVnxbLzu/rvoYrE6lHgKhRjsxYuvwAo6m94/2MptwddnY5gioaYTJHYHcf6yy
avhVB07406DLJtxY1wHNZF2unMrBwS/p9sfcXhxeD9U2SeYaahcoU6qanRbftTUTISZyf4FyxR58
dt2dGqiZw+QMXhcN2c7Nt/VRTRBwKCbRi7wSypjxTorh0vQXpFrdZvgadShJYjujnI1g53gvx+pN
zcT+ARBAXkvJhK3e6gU7xWjBQsOb1CirAqTEONzrVlL8HRFtc5vJqF7mqK0OkSQpXzG73cMZbu0n
1AGQKV8o8QTNt3dAOcZ2KZwaN7C28/gCrlEPXtZ/rIp3I7x4UDon6PYhf3stKZ8MoST3dZpdRuUR
npU/zK1bTHtbZivEIJWKYBLoiGuShyP6rGHuasNJNH9yRBjh7uHsN5egUjeBP9FyWs8cOrWUK0kr
p0uMGqcr5bHwQ6nZ0463tY2NgfQ+kR9W2zV1pBUYlqERhoaCIbUfqjZsNR99x0q7oL6cf8GuVIpd
odHxYhg6y2ToWIJ96qu6+WgPjkhRKlQ7+64pSipAqbKcY8K4dH7AfCZ4aszRnl1c57q7qpFMy6Wr
ZkjHUraeTak+6WHd/Vt3Vv4lmKrgQW70Lvg+OMooXyYx9MlDYIum/ysnEv5eZSqsxitHNfohBSbl
X1FOYXhOaxS9vbrByewu1sv0IcDfzvbmNh1+OFJjfoEJpzVu25nh4GtxOB1SCP+BRzpXOC44yOKX
E87ip56p/SdodSa4azVKT2osUf7pobxYk6gfpTRMHkU8mc+gY7WvOf3HZx7GfMgRizwZNeAYN+qb
sj3kcS1/A3yQGIc4h93tNQHGsm7dlv2HJOwN1eszpfmQxFo3npAHbeKjTofOfiFzrcFndiLO7420
yI1DiW/4cNb1vvpXak31sWshVuLrs/xRyLox/h6m1niIIQE/SJa2JzG6HMp1zCARgPIIxBXCx+oe
RVwDzRC9x8Rek7zIONsM2Ef0lG9H363QsECYcL4i+77qlWj0b9KMyvqCR4M/1aOnN7155yg1EkH7
ys1bsR7CALT75d/VxQYZLqun3MyRmWNj1s9Tlz8EyjnRT9NQf6Db6r/76RYMI4stu+GKXSTF2axP
cWOfYxkUw+Tr+icg4xk9zNvrbHwryCqvcvrMHehOvw2wphhatRntEiJzXrkYFT2XWnKsjeb0f6yD
zOfSR1wE9Vd7ouvLqEbna2YSiozgbOe+3Dmpm4t0J+HZCH9gz+BBLEOiZXb49oF6OiRWYEo2YUjH
6NxMq5wo69ShvfNEG/tvufhRPKbjwb/Vm7PTsR+iEMZ5q87h2SmC6BAmjnrO8IU9KE3QH2+/weUN
rU4ViBA2O+8QicR1jScbtWkM0oI4s+3CiyJx7DLnYczGQ1cug+VoZ3q4tTOo9DhhKkjk69bHXKpJ
1s+E1D78H2nnsdw20rbtI0IVctgCDCIVLctx0+UwRo6N0MDRfxe8+S2SJZbefxazmlGz0ekJd8Dj
tr+tp7kKRXm1E3/haFGcQ44KrCcFyNMGjRqULLvBL45pUJHBmlZxPw2phZytEJGvo+cXC0PBKW/i
K0t4PjKBBUB/Ugokg8+QrUj222bMvj/onojGYbzTZvPWFto9sPut3tQ7za6utGjOtYfoMID5XLH/
q/bOaZLRZDNcfE+rDjJrHpol3+s9jafUv5vm5JfeqD0+Pbe0EMJqQbbbbe59fTq8vZPOV3YtFALl
JQ2h0nzaFy4RV5oLbdbpunkpzMh+fuzFkH5FgO2aUc/5aWQoEg/ksfjOZ23E0ocors8o0Y8+ijl2
IuyD38bjlTN/fhQZxeOqZEbo65/uoJUfl+bCYpv21jBgCNIAajO7eEMZst9Ipyy/vf0Fz88idacV
cQrhisD/tE4fK7Me06VeDpMwbtVkfRAgyaDoGogIFC+ZGV/jd11aMgD6kK6o3pHJrT/on1qIlQ69
2TdBAjE4kFt/0ei6ZY5x23Gtbv+HuXFLg4sEeXpWdsH5iuK0qrDvVN8BWoexa0W++JWTMxrZ/O5L
jQ9JHQROGV0BdIJez2uotN5ttQ5c2FhoPKXWuMO/ewlLx7G+k2BBKHHNa1yES5vy30HXa+Gfjykb
IqZOM/ODk7a4sk5Hq5i/vP0RL90shPmw8eE7I7d3kjb1Xj30maiKg1nHoUo/+8v9WFVbK7OjBZXu
ebpW2720QdCWQPWOa4wOwBqu/zOnufemqdMVuBzvICYQhvqyEUX/P+yNvzpLaANzUZ/yGc0AoEyD
Auux0uwRnHHffFtUJsKFEvk2kKO5CYL+v7c/5bksJDfmGnaBOVrdDU9P94SsAmbCDW7kfkbZNZkG
7P3wFEs2bS8bsWuqkgaZHacZXWm3T36agyP8zQA7qguHIm95JGvnudXm/qeOBfJ2MQH1hzpO3W1k
YuPTRnlF7y9Eniz72rqt8+DbU/U9tcbhUyuGIUPEIluQsIHmlEWD1ghkCMC5DgSCXvxb0h5lSVVh
B1/fnvrFRV2FyT3ofPRFT0KMRHZKpEDN8dUzIy8JNjPCLOQ++7eHWf/M68iCD0zrdX2PEIU8XdWF
5lU+mHl51MS8PJWVpp51fCRR4UNRvt5UqpviMONWUygRZKoBHivxCP7/+hGO/noDm3qSeUmBkXk+
9Z87uXwQVXzISuu5q9uXvsu3QBY+Jubw5+1h1wvmdO6UF7AdBzzHpbAuwT/nplO9Ib24RK+oAbbb
8Tjfov+A/I3VDVhoNctmkJ5x8/agl96rFVuEJwKxx1mrVWlrPpN2w4Eu8zZN8i1As6iwkS5VV5b2
wg6CownDhKYSbdDTemPGSxgUg5YcQIb8qFJ7RwD5bBvjlWzl7Csi70n2QBCFBNO5wmdRwQbyBBAw
p9cOXRUcOzweGsPY4pdxyKdreJqLw0EPhtqFJMIZMnDsBf6fU+XeWKVIXvQc/loYdJP7oPzOfUF0
G6S3hR3glS169m6Ay1pVOOh7/I1nTvaKAUh0MkUqDlPfJsSItUwiH/nDaxKmF6YHmgN2LVBYSpqn
kf44oGstiL6PTickirXp8rGtrPnOwpo+sgC3f83yCtnzd25KNgjCk4SlAKXOJa2IWPu8zFLj4HjZ
syERmkhgTC2YHzYf3x7pbFMSdTIvb30Ywa2cYpmrotZTE+bTTdzO+Uoh/VUmtK1E2mXv3f6MBPGe
vB18ImiD9Uv/e7rrvu+kNU5IQtpQCBCaKsLWMzXa85W6clmf7w4qlKux8GrwtOK8Xo+lBWlWafBE
bnxV3fCKRSh3XAEZXPhw9G2hPJACEuqebozWGYTuzVIgJ2CFbZ2EqEVG0rxCUj9HoSDTQcuIo4zE
OWjYk1giKVWKwBMWEjKzQfdC6i6LL4sq97FID+lYfo6b9tBaZZSZ1whP5zO0QZGu1d5VjeSMjzOV
vpeB/KlXqeBdE8Dp06vD4FzDZZ+vFcOsYRkoGxgKp90xNfg6XStMaXqXCptlhPly7Uq8NBMuRZoD
mHrSnziJAOvFSex5mARFsOCzXGwqU8ajNr9bn5tuEsBy3i46ELQUT9bKSiXGriPGQeD9HhUdvzD1
cDyeu2vQpPUPvXoomQKNWIqeBvotFD5eb2/hJl2bVqyGLJI+gNvCMdgidqInoSVHIz1MqEOm4byW
pUN3CKYPdpYm5o235FzHjeqMeGelxVht+rHprxUDLywo8SH6NRQs+AynoIO089CnqxxxcK2+2eXk
z9u+ibOXty+uS6Pwhq7SCpQcmcjrb5DB9xA8SYhSOInYiUYPbpvAHK7kRNbFYSiGEI+h7X6mYqTF
oxULvZlvP8Pc2nmh+GBheR1ZmySqIy163u/3d9vwW7h9KHAnC78Z2wj7k/DP7RD+fnvCxoVdDMNl
ZYuCiwf3cLrqg96iOwA3Cz2sVWxgtK3fsP1xHeBwxmJXOJWebf15biLl6kXUDRNudk7Xpfo+dSnj
7ItCyY+iTdM/bW0X34bZidvN27/y4o+keokMEo1O0oTXy0KFvkAAH3eUVnqhY38q3CZU3Y+3BzkL
kqmEEW0E+kr/X+uLrwdpYwKRJa+CGzwsH9iIm85BBlq0X3Vf1ps0Tn4V1XxfNddw6Gex4l9VF7hN
xDsrvOzkHvFqpzHyoM4PYw/tFBAJxpaoAdiRpq4U/C7MkL0G+IR3EjTw6UilI0evRk35yFF3nahw
BmKMVXCzDlNRlh8QC/PzjRP7ctjB/ugbIAyaa14pkF1YTOIrcAtMGIzS6TOqpziQ1hNhR+lr+6VI
n70B1X4gNG8v58VhyNCBB1LpOGuhluVsOFqAryqFR8rqyyYxm2cjr65E+heGod5N9PF3kDNXvJYc
MwmaJD603Hr+dun9wcEdaZyM3dzVuX8lhrs43CrNS++djshpmagySmXq2gT+G9ebsOukR6xaedAL
K/3doRXnDW0jh4o+b+lpaFXN2eDkCTYaejI85r0WOqPFq21v314nn2P1+tnBxw0VB4IRau1n+GMk
K2Rs5rKEd/wndr5oyPSMuhXq3db0SvC71x6Ss+PGnLhHiPLBzPB+nxy3JJdDbcSmJIsZ5w0w2J9Z
Nh3dob3v/Pi9Wx39LrKXtRW8wiVOi18pIWtVDgmY0dZJCa6W+VuFe9dtPLnX9uF6O736jAxlrSEP
MTfzOr29HM2TSNZb/QH1171aduDmQlMGoSGLqHGuBJAXB6MtjC4donJnvau4FoZI42ahlf6fax9B
iu5sMw1Fuy0948o2PHsr14mB2OHGgGFxpiviSn/wujbLj26TTdsh8Tw8fyglvnMXrqOwAVeNDXb8
aXWtyJ0iThMJ+z2xXlBp33qj/pwF08NStSKcmjHE5OLKzj87y4wJpoWaDHA7mlkn+YQsNPofRlsd
k1HVD22eQqvQRdGF/FRx5TY8u/oZi3BjLWpTYib+fv24VTncx9wGagff2laIek9yo9MlCKup8z+0
sUjumsSOtzXOEL86Ky2vmeOdHXN0YShwgeCBI3PeFelMMbYdraWbOk+Dh8DPrK2Z2OMXCLbJZkVx
712/gqttder720t7voHYNOuFyeDrxbkuwz8pYu8WpZtkq8F2lVLwanAQvVa8Pz8Pq4rZivYA804F
8+TrJpkPw0jjPHR2+wtM2fdUK59ar99MqbEBGv5eUhXfkoL6KiDEsTi7wmQmtICKVnZoHOAIWftR
15t331wMsWpkgcMOYKytM/7now2xN+TVgGZB4ZabVD96TbOzss9vr8z5AaDVQekKyDIE6zPxvJxM
N68axCDLTD0tpnq0Eydy5+LKE31+4/M8r7HtmtewA07OWYXeuzEANYWcJTZ6+mGCqpssSzikV7L3
iwNBZeUeIYhETer1R1vk2A5xZieHuNU/2ktzk1R+SG9pT6p95Qa+tKnR6ljZTGuL7/Rl8YzZbq1x
bg9msnyp8vgnvi5x9PbynJcJ2Mn840JmpUN8lhFOqJItZEnL7dSQ99m4H6KJknVPOvoFnv1tGD6b
3m3mfHl72AtTg1sTMCh4Uww1T86rl7gOpWhU7R1DhAmXIuYtV2Z2YeORRqypF6UWGosnuxvyvtXG
TrfmE1gByEdBsTvjwXz/RKg4A5VEjnSdz+vtEGBDViv01Q9WZrS34FyAkAfWu019WCRQwODCWQoK
fCejjADnS3vyl8OQLlFj63djmkdJE1/ZcBf2Nvo0vPe8VrB0z/Z2L6xl1FrzMHZTHma2/I6WXZQN
/rfFH650ey8sD2sCFpDaHo/GKbwIUyFVmWNeHvJGesiKa2USb8asLOngKBX8fvcyQYZaK1I4rJ2b
fjbxXKPAoTmoKFrtN+UHI3IgjX2lvHJhV/P8gGTVkQlgL5zcDQZ2Zsrq2vzoGN38vGiTe4u8xDWr
lEujrIaFCJ8i4Xn2MoiiEkNDP+sAsuOmNuo0MnKVXjk9FwYBtYRekblqJZ01N2y77gdXmNqhl2L6
MQLYLzaGj5365u2FubDlqILCqOWsIsF2GtL2STI1fcMdF8fpxi67W8+bI6GCqLbNK1O6sONA+a6p
sb5aJp324SrhxUPqLQGl8aKvo6md5qcO94StspvyWrRwbnIJOmRlXnNqeSvOIhKQGHXVNYZ9MPLC
OVZBIrc0PV3kdmJ/awkvCyt+0b1MkEWwvEptEkIqnGjj5Mq0L8QtNAOhEa+mL+d1ejVPSaFQ7TrQ
CfipN/WnRhdxiMHHszMCLfXr8vntJb20ddaaM3w9+pBnLNB5Tq2hGJV1SFGLcZbmDoDKlSEuBJok
dihIrqeAdt/JQTODIbGWGn+SumwCQBSUPCLg8NXLMLnmptH6r3XZZ/eyd8WVQPPSJqJYS1l0neBZ
AUnM5RTYeRcflG1/gupKv7zZALm+Ev1dmiA3/Wp/t5YPT0P5xG/wEjTtBZIXWuR9b/U3pVb6+87W
0ADSl2KfpL4V9Xl6zZT84shrzInc8apXtn6Af4LCOFX6gMyPc7CLgI35jELOZkCOrC3s0HHmqMD6
4+39cukKWEUlHVqAq3DCyUM9tG6P/GnvHiRmPbKy3C1JYrfBcL7bgsT/9vZoFxaQjhwtzrXDcy4+
quYmRp8cfVu9EV/bvH8OBHYXs0ne8D8MROcABR7yBbzXX39It+zsmM4tbf8es8lZx9943vpVfeUC
vTgfSqYQrFbqzumb7VhLNfd9Sce9/91XB91xkTC65iF74UhDR6OpSEWFKP6MxKUtQ6AnRX4UroIk
mirH4Appiq/v/2R/BQd5RKHPnN7Qbh6Mvo177AH9KzQqY/QDcq3Xtzl2YDdvD3Vhmzs8BcCVEF8/
7x0FVqHlY235B9EaaXocx26ZImtu7Zu49iROAJIEkjtGdfCuxDU7gL8lvNeVnJXfC/iMhj4EotMC
VaYbYzH4ClNeCxsVfE3xOr8ftOkJUbeN6ZTRUA1Ra38x5LiJpUkGMEOXMrbNOGxFadw7aCaUUl7Z
Sxd/FrwfCgiEshgWncSZlV+NRk+R5AhveP7gZ+5cH4KuFF4YVLNwngqrdNpnsx3pEWVej7DmQptj
l3r1f0jqonfp9VaD6WRSDk9V3fTfRlc595Dl8vbeR5yv+vXuVVy5EahUQmuByniS9dlL2ULOntVq
veXftZM+bpbAijex5WE8ib9yBBGhuhvlu7EL9AnAD6wEMDpWFDdfH26JDVbpOTLmcBfhiHv7AMlk
8PdZ9nWxr/FCL5w+KgGsyWodSqX+ZFVSrG0qbjPnRuCXUjZqt+TXylTngNZ1Qiw8d9Vfn7+TMax8
iOuuSvSDkCm6q3u9A3UdtKE5NPfEtD/c3sUayhjuvU58dWf7IXb6K2/ehUAFijYsYC5m6iynl4xV
lwLfUqEOSedgBuU+qnL5pHT3Ts+t4yBkceWCPucDM+e/ul5UUhGfO314aj1Wjqcq7QBKyjxMXRLf
oOqCmRbVqrgn1G2C0dzayviej9g/OEucPEJO80MYLMsGPZw2IsYfP7y9py9c6IACqDKtIIG1j/56
a6mp7pNMdVyCnQyt4kOhiagYmvdHhcDFVssTrlq+w8koxexgm9Tl6XHWXD1sssBFclVrNkNb5Fuh
x/FmUNr/EOy/GnSNBP6JLSYHK+2OQseNXVjbYZI/c66wzMy/Y7V45Sq78BVXOBwnBiyxedbYyI1U
9wqrtjEjRzsYUwA0gjig5bBwRyn7/Q8XAdO6banKnxfremdaaqMB9obLUNTQLw8Md5MH1u7trXHh
Ilg7elRqaF9TtTsJew1NCbC+k38jrG43yvQeMPWV8tal70buT8SJIiKwrNMbVR/7PEgIj2ho7vVF
r0L0L3GrQXry7blciPrWosnqJcNvPlsgf0x45IN0OfT1yyKG0Bc9QnRJyDV0ZaQL9wo9BcjzZAy8
E6clmjFrFqoLKjumszIOYGXGEN6J3K8EtyJFph/3uWstvEtjUkYh7FvbGtSHXu/0pptV30K2vsnr
J0T+PWA3rSVDJy4iXbt2eV9YM55qNvm618+RZrSWg9iAFXfjZstvbil5XBqR7xs/HT++e9ECIEVg
M/gXN8fprZGhezqKpDguVNYeutrBvF2Vz3aKYZxV+C9vj7butZMgCfQQzDOe+FWt5GQ0o84WY2li
/dA02kZH9sWybsq9zHdtPkYmcsnd8v5zzIPAUJTDVz3vk1dwdFJv5iM7sC61yQ6TQVb3GDEmL4iG
DO82R+F0UUBGLwkuwLnJptY1MVeRWg54fD4G07gtcuNmdq8BUS5sRa54Oj4UcWDInFZYpFAOQETI
3I6dGU+1trjhlHaIZaZDQmdI07ejra6pPl7akqvYClYEK8Tt9KayRDYlrY2bc2A/D81ON7SdPhrv
vw5pdv2/Qdbr8p/nZFFDonTahocg+yGzalNP177dxWlwraPJsYbqp99u7lCNqnJ01g2nv0VT6o+h
j2FlvlvOnZ1AMkrKzVYAn3Ky7drALGavHMyDo+L2tq7sAOppE7yUTj3u3z5TF54Qam2wGbCNBv1/
WnadqtgUfdupgz8Xm5o2BvYjVy6JSx+NWaxFw0tk83xx4qRB4/kQaDUqO/Peaco/HYTpK/f6xXGQ
ZQVOs2o1nbZ8gsmvCpzvgpu4H0K6/eBpjiTDm7c/2KVRwBhS61nhH1yxrzdZW4qhTgkgb1D8uBFO
9xQkWhT/Lw1MiKlkoi6wN3KKky3QeWODm/dARcvr+r3epPJGepn6+fZkLlQlwQ+siAi6izy8p8Ng
6oviEioKN7VoYUrAq870n7E/7kQRNrL9lGnFvVPq/8lZQ03b+vP28OebD8Aw1mBcrsC+zyqDqsiD
UjfL5BjjhSg37lh56qGy9Lh6d3OBgTCCXmvklE1PYY71CESqtlpwQQioqyD50KXkg5AT357P+d5Y
h6FBB6qMjvtpFr8gKB+oKbYOdWNu0rLfSfmtiZcredF5pMQo5H1owF6ijMY1kDxZo5CUaznM77xD
T11FgYd7RlE4P94/JcIk+CMwVM8hmKqnfZ8j/3U0OlyJQ4Sy+HLFLJHabKZ6eH9jC6UWSv+owYBP
PIN2JyqTivQ5PlTKqjENnrMbUZhq31jQD96e2aXPCDKBijztbjzWTkIyb8mKMq/hi/WB3Fn1YcED
KBeSnueVK/bSQA4VOSLNtchzFkL3MW++gedJJQ9m+Wy5ANWz74ldXRln/cGvw6NVrodwhECFavRp
jJmpdkoz24mPk1TD0ViAaVq1TmFz0bdVV/1KFnFNN/pCyszmWGUpAkyveD/WE/HPkyv7QUC1U/Eh
XspHv1NRQigWo3YfqsY+LM6w1eLiq+SFXKb0xnf7o9YE2yqudoVtXjkXl+ZPYEMFD5QhK3ryW7Q2
JcGVuDh1Qiv3Rj3ld+1qTO4brRZ1hd7uurLXPry9iy4deTAG7FU+OdfYSQo2lPHoZ7MFUBoDz3yc
tr4LuFddm9ulPcQroK+R2wV/3kVXia3ZKIy483e7+zHZX9oOYlFxTX3t4nTsFTFDknLe8c1bq1Eg
QNJjgG5qHcpq9rsoLmbxIZXKWK682BfABkCDPFR0Vzsg3oCTV04qpfw2c6zDSLvPx7lM9l9M1XZY
GOArfpuOlt6OIbYai3NXpMhBb4REy3ZbBgWKcG+v5KXHaAW/wI/FSecs1q/dAWODGH0LzbCOBmKA
em1eeW4vDIFRFpxYsJUQAE9vgsIvC7Mr8/xot15NQbtWwWdN1ebnd88ET2pYCj4MhXPRm6Z1nLIv
i/Ro9ErbLdZcvwDsvCbuemFL8mTDilkP3Pq0vj762L4G1SDN7OA1L3r5q2m/aPVtOV5rV14chnYl
ODYW56wyrrcIyMzs/oM25uN/VsYVt4lJ2pPIbYWbhz6a1mL7/g+IBAQfjyeIAOxkav1AMCxcEom0
a2+kI257NCfeHuLCQYNBv364VQiPssfrr9em5jJPIgU2VHysA1Se0gTMw7e3B/kLMDh5EtAepxgA
LxEQ+Gm+MsH4NuxiLo6c3fwGCmS9VUWS7ei9v8D6xeLT7ObNpEGqr1c7mjnXl0+GPrSfLWV9s3Nq
v2//oksngDeKUgjHflXGfD3t0jczKlk6th4CRcmwRiIv36ih9a7M/NI4dA9XfTSS9zNkbOM5Atmr
ujoAJtnPbbBps/nKzX9pY7oERsTm5LRkA6+nkvuZj3aF1h+kX+4GZLnrP3oh9kr7+PYnu7RT1pYh
q7hqhJw+a9gH5jHOvKgSmPpG1CxSn2zBdm7eHubSF6Pnyq5fHUbPeAK1khw+NcO+TNNDllbEQ8Hh
7SHOhcwpN/DnyTRWaY6zAnscT3E3qjY5aokO56EZaplt0XYyP9StI38STJQP0xAkbViPvlHumjwp
U0SGRoR2Eee0bmAMW9VeGLUFS4Ni5NfEy0SOTZI55HvEj5LHaRmnP+082b+ncqyaUJt8H4dtVy4x
JSPLevCdrH32c72/z0asmGKrq9SWt6l0NtBMyYJmq5uCMHPGAcFmBG7mH5076fG2s2vpR0p0/CXy
cP2nix8gLkL+bHjYMyVlEipgOjLUcvxAQsMZAZF0iTflUee5zQOJUIKmqCvw9YyHsrgLJm+YISLb
RrbNejAY4MYzdMztkUCbYnz8JLxJf6HbKPeFMcsu1PgI6AlqRVmEiY2jZ2TbGXIANGNaGXltB5NU
6qP4tJSD89wjsYXUdT1nVlgPo9aEjVaYlBLG2f/a+2Vy7xWd3W+K2C3B2ARBQ+uxqo3yyplfa44X
YrN/Vh6fjNeHJQGg3jgqCw6xVYxPXjlp3/rO9De16X5y9XafGo2/g6duvuTWdBfoeABmjmgOmpkJ
PVKpZe/6VQl1sqolBD4tj7rbF9uhj7+O/jAi0jH+EHr3x5/rz1OWbvpYv/dz7w63JBkaYoC2Rjgz
Zz6Yv7bY+kXzoFX2ROZkrGqvyt7J2eKr++LH5Fm/NEd9kd2Mu3Mq5IbEctOW/WdfkxIs0ng7IsMc
Lob+ZQE6tFXK6sOk778KzR2iwV1+DHKKI7M2n+d+6Tc4OgXsG8/aiR6cWfyX3oky/i1KBn/muL/L
jLk7TtkMEygLMEVJRRClto4lWLIrSrPeBYlTAOyPjVAjD/ed8T5x5N7HjKprq8csAMI0jNXWjMkF
zbn+WaZ180Ke8CzSAE9XV9YvfjG64VC2xU9zwmiyLLfzrN8Bf8o3boDKoKbp3QPA3P5Qu233eWyw
FdFU4/ycmno6dOY4qRDwunyM+2bqMAeo5a2epeldmtj9bZxaEsSScMslQvIS4YReWvkc9rWmf0t9
u3+cTE/+Z01V/T3QKjIAZK0rIE58oIjUoqzDYFJVHPad7m4GnKg/5uag3VVag72nns76BzeZ2w0Y
q2XbDqb71FvBdFsPIv+gJ+UYubKlz6yNkt/ia+3XUbpNNGT1dBP4FXDPJck2Y+GMGy3xdfzLggnG
iSVdBG8F/m40/rbo3i335izqT0Ib9WjxmikJx1l5OyE8UwHPSqw720uabTXV4/e6G9PPgxp0K1rc
qo3aQh93hhAmEGNrjDxKxTc6AjK3hbOum5yzzZK2VjiJ3H2s5GLSy7P6I1Li/tGrnPp5rHVjh2kB
Gi1jr8ltq/vTUS2F/rtAZO6G7Dz/OBgtYnbu4KGurk/bqoibqMuL9rEIHLVRxsyW7YMOD7NiWKJR
ttpjh6vzhpff2WSSTvjCnXooTGc4UF2anoIxQWnZHdv5WSLo08Ax7b1nv7Hy7SS78lFoFrdCb1TT
o0Qr7ZCrUn6yimYxN44oCQ+8fK61+xFMm3XsJ6/28FsDH4oaYlWGbuFm4NrwT9h0ugnRoHSMx2K0
63qD8EyKUJjeL09ZDBntpTcaRw/rMp+2ZK3Jto/NYt+6bXBP3djaVbnrhiX/U8SKsQeACN1VeIw0
O5hl7hK5Vi1riiAiR/dDjOlXvRaxc/CyfGgju3IqdG78MXeRrRNBcWdTV4+3lMUosOma/FG5Y/ax
pUEyhiUUtQZPiZJsNte1ombdBE6iiSkXgSBJUx+MzgfbwGEWtI6sVN2XaRlYoW/WynhyOdYfKe3K
6T4JtDi5m2AL6b9Tx5TDTRrIWN2PnZcIuqxOuSDt7mRanFdFBM3A3eE7Ud8hkOE/+cKhCFdXufqR
+sxQ+RpPppKJCI3cN61obL18b6UYZ1gNsoGlWdLSVPjF3SepkRt3zZA3v6xYlnvTnyaeh9T9FSO2
++KCGQiVGRsvMumM35Y3Bc92DB3b1tLpbu6sKYs8Swt22MxNYd367iPsLPfFbAxIe7xUH2PRDbu8
jpdtNZTiUKZNEJrs9u9BrBUyjMnAN8NQZz+62ba2mbO+37jvARgIkpveEevJshK0Rl0780x4+zK9
6TQwxjgXVlBvqmY4oBsWZ+HCN4wGqYp7yJjuH2EX6VOJ/gVef3PcfEdjrDxKqxWHsanVMQBeAjRF
9TeWqepw7MbqxSSyKSOn95xt51jid2lW7VGOU/BF+n3fhkpbuj/AXPwHz+61z6XnaXWI6QniHX6v
milsvHw6eEbj/ZQpGjMoEvZy2zWGQp0CiydljtaPFWR6JIl19wkQlwaNkSU/Il47fMTmx7tDDUnd
BY0vbmJnWR65YpddSkXkAdmbeopSMyhsDpSjdtNoibsWpvWXTvrVoXTGZYtTtB/Z49LdJH4JBirF
AuWgVJocZ6Pt7gofEKfZYsm3+Hr+0WcrfinyhZvHqx+tvFqXSu+NeJuVc/zNTR3cVEfkn2Lfbh5a
e2iPfd4v942yedRA/O8zFc8HSvnNrV1V8z4peuPBw3lsr7WlxaXeOdk+LxEsGOeq/wOXX+p4F+rt
TVpZTRWSiLhb1tjMQjf3oOJDo6GhpJosf9KaxE3CKc+Mz8q2sk0jGoiMgaNj4uNY9fitb5b6tnNn
Ve+SEkV1rbDaeSfiyr8DjI77S2l6CHcmzYOpLLwZu/QbrhrmEZeGZtsj9BKSRmqf4rwv9pJ0O6K3
NXNjp97PoerMxyHV9RsOcv1NDF23r03eqrF05+2oezbKGIktPlDfH7+4TqqFqHeySSvEsG/H0pp2
eSrUS0H78UfqLtZTbQdsGEctz0MbxM99MU7fKDu1P0bfLT5Q9nOeZZXrP2sCsW3KUT1MxtDfFBjc
HmKp8Ryh4e3Nj3GR1Z88v5mTUPNr9wsK6cHXAbvLOdL6eLkt4y6wwymzx8dc1fZ97tXpI4DG6pF2
nQE8pxW/cOkat3LAPzTr22Anps7aZzpPrZ2qYgjbJrP+y2I/e2idMv5DTwkRLt7VHW84eEesNrEj
L3PR7yxLSCNq/DHYl7XvbZo4xR1lTot022icSAek6a9REZmF5dg0ecj2qL+YYJkBelW5dtvbTvqV
Vmmph9CgqhtqDwCHusW1fmeqxgqhpwX6G0BGfydH17zLnWSJsgJVtjBAeDkJUbrVvq+ooHtUkoab
sq6NcGgdhF0TNFSgoRgLrIBgUUSJpl+KB6dr0oOTIMzlGBWYFVS4vTChcvA4Awnho8p53s56leOx
OAhtB0isUPwXlj2hGOVYrU/sXVtWVGtTj+gMFeFfltKcp2EQxq7V2iLMCpyiDWfGSBVOwn1QaFr2
Z3JE3W6SJDAE/qHLnDyNaeyv7OPUg4UZ58F/gLBRpVIGMd6zyNp8+UWg6Vj3mdJxuZD6bA0RIrjD
hKsIek23QpqEEILUIInyQWsNot1MuJGZ2nNP+2IqcCCwq9Z4TowW0HjvNDhbB2Na5YSwhXqGWhsU
O2nG1gQW2Qx+a2MAmobvZNqEJrnm31hY47pRXifDl5yr2dmO4PGSyDPb4pucXPFMLmOCfRo7392C
v60xxYGIUnMJjr61h+0waCH6joW7hTGONjY+U+JlctpAHmXpypH4Os/7fZu5fnLw+6FNPkmREEPV
8VgdKbKNoG50D3G9pojL6cEqh1rf1JnZNpE9zZrYmsSaE7Sj0SBYb02cqfx0cZ2wahKPuC6nad1I
lVgoAwjWaD9h91VtnBk3Rkm90I/b3RjoAtdeV3Num1xmv3Gay6uQWpLLvWRiIsWBCvL/HEGX5bCo
dSvIFBebnawz4IqmJRw/1Kq06kMDN6p228tlKAA5BIOIlrGyxjuz6w18OzW/d8PUV4GMWr1Fh5f5
EF+illv91DJd2watmaW3cnZFc2v5s6uTBqXxeKy7IP7q2Llmhzrv1xS1uVv9SqvAa5+KYraNzcBT
ke1RQmp1TIkXu9zmbu/9B1fK/l2142KElqPyZmcm2dQSFAbz/v8oOq/mSJEgCP8iIvDmFRg/8ivp
pBdCWq2wjeuGBn79ffN0GxdrNExTXZWZlemK2Ty3RV+fF1uM/9n5FJw3/IxPfYUl5Iztg5fQ6rbJ
4Gixr1ZXxlW/pIGxhGWMebVMMPiwL+FCF9RYmKx7Kr8ajf9Djq4dB+326nb5G2cKzilzL6psfueZ
rFkv2sx08+mHCV9o712fHVPfXd6zmrXrYPk0ze4vYvFEDua5X5w/pln8FHN+MlaibbjRjTgvAzzg
iu6jDPIwqbZZxgwxXOjNVO/ywMru6616n93iXUp1xQyaF8sbLm0e+qmapr9Rtj7g3f5ICf0Tif5r
ErpMWjixYytCUoe9bkvoAA7Bppvd7CzVkXyNnWV13WFcyvUcrvVOZL0TW5Dgic+wROsyF3F265lx
T2AKzOz30JVzEpEPHA+qPWZ6EDE+Tq8GltNpJBiDBsEBKWXEdBA+4PGAhSR11hfzlMgO0Gvsw3tn
9N8tc/jAP+VvADe+axYTimR+IwhQ3ELs7mRUfviLUR+LYRp3web/zezptcjCBzKcB6ob/tHuOifC
R6nuDPZlU6qIR6/4VnlX7TkxF78SPBhThLt+WhWNeTs+Yj/9Ysr1Yw04hKp/oCJdZtq+pBV4Vg89
0vTGPhueIxNjWzSYibXsZCj9U09eW2x3mSAym6hGpX7aWZ2qIfsFlx/3E+nkByPwmhSrglfdD0Oq
Rtwlp1le2sgTMd4n4uhMm5l4o03CWyuZEvVgYpTdGnw5DBNZLQysG1V9KHutDxS4dW8sNhGyG12s
a/cFQuQIIKQsPeunqNWIjVWtHq218vlVRZeBFDmwk8Fv7d3WVT9Gt3Cp2uS77KeabeG4cbPoqenb
8CFHDb5z9eAdKq+erstSbwe9NMRTr5Gv9y7Yz4u93V7nJvOMP/U8CAY1WbB44ft3tamzmEgy9yyj
W9pVWNbWXThvUTqXlZ1KKdvfycnVDl8V/ZRFfC89mbR37DzwNQmymtlM5d6bVOuc2YcVvFXd2CTh
6hg7E5LgYcoVPq5W1E9NLECqn1x5uyKtoun/yrFQzJNO0SW5cdMYr4Y+rLm7vs0FwEG/ed1dVNjm
TbXZFU+ZbVbPcr7ozQkessoxrrVchh/UEvl3YWoP9yyOsk3G+N20CPOKqEv/IwIk4ycx7VTVejpu
Rf7WBHYLWhJ2e4a+20kp/9mr2Je++KoxqTioMPiVJvl+HTNUIqvaizGa+hh7U6e1bxqJJbejCJwD
cN0TOviFVqB6tPLlzF/1LXJjSFux/Ogq/7NU1OOgUqcgGg1EZQPS42z6dJcqTPrZ82DxwyChifpX
B/O/TfjbTbv0KOggknVc/yxQZrGtgD/MqH+m8/USKlK2D3u/T+vC+zQyqkbud19sYom4Hk0zLoXe
27J7Gvv2uoUFxdw86WU9s8xsPnhl+dXrkrpMkBM5LPyZTe6wOcvjotowM7btxCMwkDIdfgfadzGs
Ld8r137EqfaBBI13O1oJDfPytOyJsKZp/YKjZMe2be7L1b66efTOxPZn7v1P/ispvutf4VeHrrbT
xlefmXJaNqUrFnAjXvmx6A+Gqpekryusyl19yWUw3C44HCwLD50D3v0WZi5JMVgfSzG/GYEy9iLr
3CTwbcYI6X0ZdlvsrWXaLZbfMeq1KtGm018UbtvHPAvJMfGGT5mVeLC7qkhRZE4sx4C5tnleHTI8
bOImGt/buZ3Aqtb/+shhZDSRo3KzHPJp4cT0ExNlLN21vV8J3nrsC+G8wA+Xz8jyh2dmGPs8uxww
bu6mTsxSTwd7GKa9HWDzyftuxc3WvIy195avW50AGACjNay8ake6KfgmVl8468V46vSxVLOxK3ur
SYrJ0pj58JYFzmQfjRFjn3iL/PqXO9+5C0qxvrahUXKgVgp41U5v/lz21xr47yKKoXtxFi+7q4yu
X/kQpWSxuwjEs6lGZ2dGpXdwpuec+tGUoHrLESZzTpkggt2sWzNxDQbsWwPUVm+AYl1sDDR1bhc+
6kn+lDUKpahfqbyGmg6YpHS4Gwcvut7+ayphJyGwbFxNY594jW2kmZllx2DtDSI0IxLiQ/UNuMKH
pN2PRxVaOz1s9NajWTLbV3s7G+/ncGRna3OeDVFDo6pmv6nwFA2zlXrKKlM5L9E+isrXJfQvzNd2
mm35kMdOSMcdiKrejVinJHMl2e7xG5AVjMn3XeGdcl09ulY7xHPlEGs4OTGD/5CQS/NAZogR09P8
10la76ItS6Z6e0ObMuwxjgYysEaREpjxHdRNHcOOPdBptim3eE/HxyMis8NOzSo4tfSyiSP1w7YF
KvHt8ti4iOyNfh3jRRhEOubmkozLYl8WpCiBM3+svgcYuxR9Eg3VRLckPzy1BjFO0ph+hsPz5hKR
oC247dnVdxlW6AenkNfc3RYy2tQhUOb7jJM3Y3/RpvDQbwE9eTJM3UsXkiIZ5hogNWwgrzbDSpp+
zpMcBRV7AX3HiwesvtDSJRUo3UkCOySjnrhCa6Iex2l+H0ifS13DuKxrE6b0He806MFLE7QguVqF
cTORqaarLGLaXM/GKMq0HGsV98tKipznzscNUj2uuvGIZy459TY7+pb3PU8G3qY9AIi7GcfI6H9I
5HgzWvFbhbbBuYvu4PPqlHCiv1kgnmxJdhDvX3sEsrauPG/7OzIwwQ08jZohrHayGsRx0MMfNEY8
axFWiRZKJZhwfxSqtuJ5qNp7SbbnwSj0xdjaT6NRLy6dEtNMZSRr2LupMA0mxWizjqNyJUCB8TzY
2ZsyBOnHVdGkbih/3HEs9nO3kM7d9Odo2DqI3ZI6apxKWX1NNRyG1ZCUXBYBGZPhd62dImEub2IX
fnYB4t7z7/YxIu4rlr0/pQLxm5r8abz5d68ZAOY6+b9erftdNcjnKs/aU1PNzq7L61fJnskl0/m8
W2p7Tf3SV9ebXUEM//QUzAOHrxAul2P/LhQre33f9jvibD/0Ei604DAZY2ZfakSuR09wHaAkaAA+
7RDPBKPYmZmh0vnWlLRLuPJzgaZreOvU6OefyJynvTGYd0yTh8hWcAyRf5WufG3d0o8Nt3x0pmVO
DIMMh3KUMnbd/Gsh65duNVcp/cYSF/hgHPIwPDjS0rsC6DcGrOBe0i0SAF3e5SX2fONifPHmsy2K
Tmg/qFLtWtnJeDP1u9Duoyn074LUsGsNxOml7C6F8o4+iNluCRuSq5XzbxypGVPNeKrUR9htQWxE
/C8WxOWZt9pMbJtbLUdOHYst/2+Qkb0DyXk0gXrirgg+p7ajbnTt1RtU/+J2hLH7DUp/sfZz0vvt
pfMqGM5io1WeUOIbGLnEmZyHBNawJ5G4qmPbaNddFnIGcnuxUkwKRFqYFauiq3mExNbXOQjVTmns
3JxpdfcOmGh645faLvjbW4T2euZ2aLdsTHyOfsyoat6Ioi4Rffu3sQDObS+PN1vjyblswK9e2R9s
m++M3elz3hZ+ionzf1WTe/tlcqjuufnBNxhQp/r+oGb384Ynn1kqdK5zzfNimn/ZFEW9CLMpsfw8
APhbzP3Eq3LXuzS3jh5AxmcjugwICTEBdUt3Z2AQew+a5qSwmOvRDhYQK47RldxB61xK89NaKvsW
a1tcCR2z96TMFL9WJbJ/twy/3dKX4mUJ7W2M82L4BnuLdjSm1cqqd5TtS2wf0BlX66GylMU6WaHn
2DQy4PzaMM5bmXcvptHpa1kp77rMG5eZI8p7tDnoXgsyCdHr9Y+zS6DO1IXuzhvhRWOWlkZQZE/I
vV0OxiPkqQRah1Nm6T77YLoefvp2EzulloFkeUZ0LnmwdXfq6yvwH7bqkcZckmxmLp/Vgx9d0Fr9
5iLqPmu7KxL4cOcBxM8+Vni0HqzR9V+lO5mXuvOXP6tRZO86DPu9bw1ZikObUrG9GcNff1XmfW2y
KR2umfVfMAzWdVODVTAcVrB9bq0fEWBbJ9dhB0WYjf7rcASPOppI7KUBKWNtz2HqtWV39VsKflPI
ICXFxecDR/05GzKVVqST7E2VLQlHaD72mPAdvNYWF8OU8J1do/c5t8NLNZj5ZQrsKTUibXDj9wUK
fF7ba7CO0dVdauOFiuIBCqH5wZBNag3km20HEeb9h8K/785rR5e1Q6nMZyk0nfDgzWcRQK6j8YKj
VlUt3v22EelSbM1+LsqAbF6MUk1zzc+GI+1d1aGisT1yfYahCPYSp5mKwdtV57rus1MkB9iZAbqY
3nGjw7e6ujmvw5zRPLXhgammQ0JSiLuaBx8vGmZk7bzlMBPctMvziL6SGnjMN+Ulqlv5nGO37WDc
vSg2HO0/G/OyPLmgYmTZTc4+mj2ocGP1HopO9Y8yG+ZfXCYHAoVdCJWkwc8txjBZ3ecT77jB63My
Ckc+kM+lntiJ8j6qppI7sKfsrvWFtQc/275LFngP/bIEbz4f+D7gpb5AGkynDZe9g66N8dwR7P2m
GoFtlG1Q3EftnWqK28HDlIzxh3krKbJmfRzcmQu/g2PUedud2NQNngIfGIyNAH4PrUf/15+zkpc+
cpnDLfM0KdE9l65fJViwe8eKjECghJLJLJhwcLMz9xmtXX4HPgc3UN5QcTOkw4ijiAm2AcZPpLTc
K1sk7lEbmXEpZGkecVjvH0sPPUPiNB4d+kZWzsM6i/rvQpzMIQ9Iohoq0R6KyWeoxBbeu6etyR6Y
UcIJfFTOBz0LDLZFXbBI7JeHYOnyp0ZViqtetCiZK8alctzSKoCYAHe1xMNiOuVdLdxmjzJy/Lht
MlxKGti/Y27QnUVW1Z67ZXYFi05R+LRZov7jjZbzEYxzASoweB+Z5+Oy707FabVy9YiTQ/1iKHfc
FY1VHIhVWXYsBY73Fj61aTdmPuoJGWGSDHQwnz2zdV9We+u+qUv1b1MNvAeV5WGkTJ00r5O7NN+z
3Yq3smijO9ll0532uDDaTXaw8/189GkNnto+GNK8wXMUFqJBYxGJEdxPjLM86iE3HztotKScGMAM
IlLvSI1qiL23wh+PDed856iWHMKZXbz6hCSpnHZeA4B8ttCHyjToIXho9cwpezEZ0rbzPFkzrW8U
cQcYTALBgRSyyX0pcvrvgyXI54sR45j1nbGug5WqoDe2f0Ri8eaJDIHVqS08c03XuXY6rPE6rz1z
7fpmqgtnZnixbKQAbbb035UnCXPeyJFwOLb4IJDCQS5BjHFFEFCxrZoZr6p5saa+1/LcRWK92cRx
JGgvJtbPbwZXJb6vwTocWndYrAT0qvvuVrePjoW0jPdoVYNPBlkkllSuodjS1oXIT6Cdx+pNucrx
2CZl6W4fVU7GxrrTSp2EuhvGnTHZmbXbcvC9nWNpI7pu0B1PeVG6OFw2YVSliP2kuJRLZoor49oK
JmaEG7VlhCOhMzP7RwI5tp+ZYB/w8qBH9iIijwRWGUwR3IEqMaloplK9B9QpqNBG9KDj/PZ3wx1l
mcdNPak6hu0p1jPym9DYzbKZ9LHKmC7R2a6wlI7OAzdpcSPaDtCUXpjYuXZzmExP6Mex9MP3cuib
R8PLxndmxCCLPT24a7IWW1AdHbVZY4pgaXOQm3euCc/QROU1U5o5orLtcEnx9+x0LKQgczgvWjs6
e/ZYGEe/m3rqZpEpAJFC5ljo+b6caOjYMvAPbk8G9GMPM27vDcfWxqs9BWGXjAhxwus0GKa6wCGH
dZyjKshisCw3P/h8FT/6JgQ+kKxXIllqmsK9n4zG63ak6aG0cWYPn58yq+yPbr2J43NWvTdseCkR
p01Eq7MbozbShwqRbwHWWjTzGZyL8A1fB5jqDMwe292oGPb3kdhMucvnYFlPtl94v9gQG5dutqf8
LpRV+DsCymNBHHBkY8ckLS+J0ImwWe3qsT9vli69U9FtvnGRhuUv37IdPXEs50KMd6sknQX+H6R3
Pw6ZhIrh6nlGj9+3OylZrn6mPNX5brKXHgPmWY/LHk53ejXXLrLTqclswAEcJ9Y9aoze3fVOx+y9
+MIt9pp05A4DAXtd95PfZuFx7LNIU2rCtjxa8I5Y+GvY13jwiCo8Nlkz2GdAB6s82gDyAeN4ZK8Q
85k/Qz9lxpaqqHCmazhYDpEngYYauCnJTYjyhfstlJtjI5J3m+oOKYSdx2QdOiRmzg1E51ZBzacs
FazyEtae++llah2unrfd3uOwkW26OswXf3pKORNMTVzqfel7bHBvVdj1O6+gcT2WttdiAxwugUwg
N9buaHWr9S34GrxXojPLYL/6hcP7JttWX4gaHwQjaOGOZye7KbAX40biKyvDRRJUJsTVWok6eBrZ
JHNji5dtuQAVNvleGtVMBGc25/ZhLaIheFAFmdPxUFUTnxYjuyxeg2Iuz3q2qvlQGFjG74GgyQS2
nDqqYGtCoNyOZENijwHSyZf0pihLqeeh/TopJR/4WY38KAgL/Bh0P473huom86XS+D/heTzwXM1Q
OIjHYEGq8zTlhJzi44tgTG66sPbO6i8udSUqRxoUZBvATE00nd1KGXnSMByqdGwDcFGO1HiItCZT
lJhp29sDH4kBZJFX+I+/OCM9kfar7sASp80Ej2fcknpzptzd5tXg3xn8ipFAp/TqaSP4JouzNaLs
T3yfCyVdQO7ZjZjdv5tRGsTO1iHZIq9ZU2QwCsRYZlLHUTWq+V0PcCVlXHraLYHLttC6DttovJWb
XTho+E1K/IAzUxMrQaxn7AZ8kH0/NI0VE8c23ligxW+OEgEecAV3JryztPtm79n1aiXEyTvFwZpn
e/zjjM5IGh5CYVp1Rq/qVI1EAd/wq8g6FGOjbjsghYxpYaHbxnwatnjdnHp+YhV1GxmFO3++b2xT
uuMrsYE9dRd9A2gwvY4ZYsCV2EK2EJSzaGRFYAUKmDFxs3AOk0KHzWc/gxSjXjCrLq62MgQQola/
bUIy07aD4cyxjqRe43zOW5/Zc2VDHr/ym8EwKjsPKNv1zhTwrdgrqUX3kjdOJK5FfzP92UK36q9L
jv5r5ztwZGAORikhZWsuABrwtjRrC0npZPDnS3zXZjy8tBMhqq6DfL+1auqOjrEy9mJ9DFY2y65U
caODkUPcK23pGNKTQzRnlr8e+9oWDZonqt8BiILV6VYhRI1rWSNac0du4iQIGzP8WbwKsx2hct/6
zzBNrs126IT/WpW9nR1qdl2q+5UHEnEpDkVleEnbLdtU7q2ZCMKjIXTV7VZSeBii3SXQP7CAojqO
+ep+yuAmjXRN4h8WaGpO/Gxu59zrGvN1dmx/SmWTBXIXIFQ2n9ZasqmnM1Md62pagdW9Unx6anP/
RbUyh/9Qgil/H+QWbTVUL3KrQ76tjvO0ja4o3pUeXXkXdBoKuaqicjmEXmO2Ddqd3KKutpapi391
LQeEqWY1daBMU5t/aPDfCMJoqvJ9AzxRoqqg2b7xpobJvenmzgECvWh+XMMxkAdMfp+PNcLAylbn
wtGIS1kAybMHp+11m94Y0jwOgnntT2sT5dWzn69R9q8AvvC/6yxb7+alLW53wVac2Qh28/Otfcpi
XNvQYiN6Ak/8bIZpfR8X1DIntU34uYnV39Zrs5S3+CXSqxgJrIJbQI1rGC9BbfYX2tcWWehWo4uz
rGAUydK6vfURzdEAy+tsfvkUDh5BcGSTqjaZ6W4sKIriBq9Ok7uO/6TH35E26JGsxJWNnK6NI1Eb
aFUZIx1QUeep1ZqkEkY06fCLY6XAeaUorTMQPCB2JZv8E8Hgio8MGNVwWgNflheatCoEVJ56eWIx
w3T2tKXtHLvduninzszkT941hdhN3NsS4bWh/pj2FDnMdyudxYL0Tnxkc6vrI0+bNIM835xvDBYr
kcKTos9aC7PhLgXTM89uW2qEJa5n1N6fGyhApdTbmt9XbaEHojflbJwFK1jL/Ta0VXUNvbEeXxh6
dPhSU090khNV/O1tpHXvTUd55tMQGLWRGH4zIy+rvFwm/Ftrh/9wCTtaDsP6A3ufI++iJGCwAke7
LJiM2SWZNYUrBax4F0QZh9dul3MD4ahT7EL8bUenAz1cBlaeU78Xm2tqmXMg5iwvoySsjJpRzfYM
72zLilZ2XT1o7zk36r/0+IiO2yEfgx2eRDNaE88cAWfXsqqPJFcu2RUCDTjHGoPViJdZtcYF0qhA
rbNmU3TQwBFvxHU6eaIVXQxIMSrINI+yZjthwNfLjqWOOQNp9MkpT+2+au7mXNVZOgeZvdxZQeME
jHgFgFJFWqVieAlsvG2QUBjJsnaB2NHoLk4cFGhndoNli+rSNT5c8+hFZfCghcfVALnS1wlSIyMg
HqT2iJJR9v3S3nQbOuynb9seZzcZJCoYFnYQvQB5ZUQ4tnJBcFlGhCQnFtaD/Q7+w+3Tmd7RSvhm
uJPXYBDrZ1sVwHpsCWDe1JBXah+Y7BSQ30IYNSL6qPnV5DuT9ZKX23smuprPK81lOHOglJn6Luxn
Wk42JEuFvsJMBLT1sqsyPLjh/qaxuPH0U5hqy1frD2iy7H6RCdvtt20UKxiAEmoenwJXdPzgtYvm
Dt3RuFp3fRnaGmqOp//sDAADSSuBWNmhFqLcVwUY507w0ZGYKcTIKLuXJUOg4b3wdsr5a751tjE/
Mr5Krj11RjK02yBPVYWW4lyPBLEgPkExdHbryDb2oPOwzLVnVx+QtUGbVlGAd43hedPfFb15gecw
TqB3vdmPIUsAy0p1I07eOVBIkIzOFfaSe1JrjDEFdSzDS1XLaIxNVHHua5cB5J5K5SxvmyeV+Fy3
0Sz2brOVzpEVMNu9BH6tvB2u2sFXX+eExwPOutFSxytjGWB3rVHqHXhGiM08zBBn8qo7NV4mKTP/
KdKu8o9FYBbu3TqTAH5EubmRbK0CA4IIwV2+7MIpd6N0Cza1PM2WSY+8LYUFmuBmitTPyTb6pyws
HHHY6BphSaD6AoEmASAEmXFDiCF95iCqV4OdneAjywvx5a+b+WnOc/nkC8RSaVNYWrAJIJnr7DAS
7r5oHQYwgWOEfcxUjc280ytALAdY8WEkTXs7qgKsLYboKB8qbq2Qd31wfixzRbDUayaKxGiVKg/L
4o3bI6FllDCrcsEde94VGU9b7hiPhe310dNqmYr2nAqDvnhi42NXmGS37nuyzLdjWGhuUnLz+r/R
YIITj5IdtTMQdem+kG2hakaGmwAj763c8WOT1sz8O0ZFFh0ZZO0BqUgfiEOv+6n4HbuRGxAQLszR
tVVY9lV/c07FVz5tw4loHXFEe2al9YDWqPCtaIpdeyj2wlXilK9lfl2b7lcRDHicR7t4DgBmD/M6
tXtYzgk9oKfPa1dnL44zIKMfKgDpelqPmU1oj+gdhTSP9ed43gI/KZulWxJWL1oSAEEgAmFM0FqO
jRyXKoG9XDlehIEOImatcHhkyzk/WnIIfo2IvqSjcUqMvJ3StprMBOQiQrkSFNel67w7Yum8X5/v
PRlGRsd4wl7+QBY9FdLobJ0udHg3eWL/WWeIXHK3dL4yF9Fuhb/SHFvbmh3pzcCadeFvF29owBdb
3fQnaExEk/b4LkKNAmQV8CXsiLgXz4QiRATk2odpbC0uTBCtfyHCkF1dIeOOGXAU0/yIhsqlXYVw
zv0o9pqp/dimQu9QkrlXa2rUBaKsZ8zO5zsZ6h4gevYwqZKsBiXZ1swpdiESNZYLkgYlUL87gMjX
YDIpg7DW67e0hf8yLIaxNww7OHn+WOk0D0CKN7G1O6Tsxqc/uuE9SpNg19oD/Kpd2vck6yKUK0WG
QhaeyNQj4tu+vdkIB+tuC3J1l0nX3bsh1ukbfABEzCqXXQZ0kTKsyqdwC9Y5RuRU7ryugvY0GdJq
bbcM2vl0MfTKTWRDFahBBWlkqZ4V3qXZ63WOaNuAtaOC8uwAZtll9uuaZpmsKFF2A3fWR4iG4ajs
vPjGqMLY5XY47+paNPt6nHvk+31+dBaiisyhNY5M5PahyHNqDk66sfCV/TWveMeJyGrTYQzso58j
f0QQliUZFYSzHjQIHNCq5C2sGd5v7FQH4jg3pJ9m/Xrv3Ph2aeU4rontm2f7Xkv9JxrRHdnRfow6
deI4vURBkc4iOHbmtqta71wJ9a9v1HPR+EdWK94bq7zAhNw3FKg5Cr+GxvuvNApMjMbgUEn9OZn6
nAHQUUmPgcpLvnqY7wrtVeLPGmnr9L7mFfxFPjJNddmlyXhLyI0b+AwY3m7u8A6yTX/cf06M5+wj
ivJT3FQenaPrPTznx2hG12CU7dVvJicZB/1IQ/BlZ/lOze0zHfCUVOySIIIkZMYu5lfoWJfNufCN
UNQ7jp2Vktawt6b+H0PWYQhJfC9bL+407Hjg/WGh5zpV3rUL+6cCLb5T9c9s6jF6lmo/8E3VOXMo
Uk5UZE1rweOB5U5F9oh6lzceGQYi+sOC+kVg/BkbVfPOrJggTrmUmX3sQpC5kd2LbflvmcQbQwA7
Q/0FfAy+uNuFS3Ew8BjwQoVHmctnrZCeIIH72mADnZCFlZXFpabrwPnWDG7DO6CXPJre9kG7+yfz
5g96tGOBKNJia2IH5XOOuvKuqTu5z63yj5ym16GtXwiIvLfK4lDrrErWwEGDkcODQEn+kaoP09a0
hmRu9B3jhp8i0/5Vi3nItu11HYDsQubBpDD959EzH0a5boly0UEEGWLF2YAGyz39Vc79h+szYBDd
xG7UpswEjUd9t0X9V9sVz5M/nEYvSNmqS203rGInmL4G0JKY2EQ02pX5uHbbo6dXCrdxYKEm8UQw
xfnk7mxWZCItTjC2v4EcnmkKjoKsJL9i4O/nJWka/4rNwkcBvhv4aJVav/4UxXIwpvCdHlvFEpA/
3gbxmYNV5P72IP3qBRHb1RfGfRdUSIINxCFraINjFxOUp1s/eZst0wEDh9gq11PNLnLUhmkjxrfG
cMBSsvPA3tfmd+dtYU9uc+dHU/bHVQ+JHoLnaCuPrbdSYtr6MefD0Tt9Vc22cyGKjSy6mO52rlq1
F/JPP7g718mvQ06TC7Xm2Gti5s1ON2ghR/WnsSHjGvVeZpC6efaNmUtiTdZhsK3T6qlkNPojmF+S
ye3SY6GRSVmk7dr/qpGVvZB6hfMKQO61MsdUqqlMgHEOq69fVjHsPY1VLEyyXvVxYEoXmACSqUCi
HtIo7ok1EGeUoiks2YGf9JN1UR6pjE7WBNgQlqf/OTqP5caRLYh+ESIKHtgCBEFPyrKlDUJmBBS8
d1//Dt9mFhM9MWqKQN3KPJlXrYZjaSx7Z7LCqhHDxp2QhdtIPI9Z0oZZN9jEHMrl0HdU+5qwxfWc
sGQFk9nSil2mdIxaZWg0MljkeGVDrJdM+VWZ86CKJvYrrJexkg5qbn1AOvYVJztV6lWLfq1yAAlF
iVEhkKqsC/GqAzS91WtA29gHQM4t9aPCOFhpc69z84FmnqxovWlECrWyPtoavQ0cWb32so7/Wc3w
3Fjcc3ozC0f3h6JMzyACMWuqV6IJUfgze3k5BQu6gUf72eJT8OYBfm05268kwy+m01zHQsDSLFeK
SI4Ds/vYOLcEKi+IFmxKkrU7USklpD52ZaQeRGSh0Ff7Vu/f1FYG9sPlK6tqa7rtWauWpzqt/5Z2
fUE3esrybtckw4mSkmdSLk8PSMYTVKt6bTWQRI6mF1kQDqqTgOEjTI2hvMhC/WK9OHuxYUbr+std
j07DS0s0NXUr7m5WmzPbbOHWKvUE3HQqDN3FFcXU08vr0P5w2waMz98J3f7/V3kuNMVLOu2ax3i4
6eBna/9RAQdUq7rP7PRZsvtaM1MmVw0oL9JhtRRpEtyYDPyy5GMZFC77zDiQZtmlVad4U8ZiG7eA
k+w/tr1cttMl7+xiS280aRTylYXXUVPhiTRirOjgp6KoOfe1Fe2x+H7spDn1GtGPgcUSwUzo8lor
9ZeuySnAEka4IUSJk1XJA3N9saddqjsYatYderV40WUPjIEiCqb4UhTiMEUDv9Jm2BRFeasRbTx7
ts7s5ovYbTneOUqdIM0Fh1Bm3NvFfJnVJNvgnK2bLJ6aMF8JkbnzfOr75aC7aMxzxSFipkE/F0Gs
xNtag4h053oLiu2Gbrpy5mvJRaTFa6PnbPxi93NnQ8I06wdhKvgcHQyE1URQlv0H80gAud36s9bc
zbWvfVlazTcrQ4CKhHmZXCfetbykPbOuxi1JDJY7F/FnirGZpssf55IGfWcfi6y7ARZ9MUe+9qO6
K+pqh6/9QzRccqp1m7olsZJY27GIdktXhqmOyKPbk30G6gVaIsaL4lcVzWU1Z8Wrlvy3s+xb11Wf
atPcBt0OnS47L3kZtl0PnUs6xFK+VNvmJuyYRKT67cjiAI/jgNU6g7psCYi3+2rlB+gU/WdCA3ii
n1k9gj3V22htX8ZuGZ8phFBOdAMK0pRa63GEjScls1YM4jyTG621hwv39TGM3QYBVOr9V0ZW9xI9
ysPaiuJ7Yxgtxon6KPLxOavddUv3RcKMAv/50Hi2eKtIodV4sOzh3usZoXuD1w0ow7Mw0hdyUCzi
wuaoVjJGjI6GBDtw3RSeMRlvYwKf2vRLiHZ84TZlwbuXxBaNbssEvc9IKXtFA9uQOXNIbSp1cxD7
XsVb0h8K2W+GBpa0FuaDi6U6a44yWs0adccUG+NYNan/MHQw7GaLCK11dDQMb16jW+atCdE/75lH
bKoS9efUaW72CvxLJCcAVv2Ha+ctbX1eB0O/L46EFek65VDlNC0WXZj2NsmIlPzgUMtxU7u54M1t
96Rm5+GSGdG50jiMEvJvvh2vd4NHpexM38UCgu8vXgZb7ioJ+TAkJEzagrfN0GXIp8wUccq/181d
bCs7MWZvVpb95KLeJg0UNI0fPN+pex07gsElYSbKvvKd3i1+XDCOI4YE2WA2YP4UeFvm+q11jE6q
jhI2AYTZxXAskuxrzKv/RDzZN3LpX4iOjmdM87++HZatioIcVej/qAtgY28WKwoz2qrCdCqKjy43
5YEIbUl6ltU+piLZKVoWOnPurNKP5kfV2N8N6g+e1LWMb2qnRNcSJuZeWBjqZqfxXWFVLmWV5fLS
zj1TOys2oJvJgz/VE/3kXe6Mpae70RjYY6HVXt+MIjQSLZM+PEv2psGKEI0c1m3KKpW9XAsIUXMm
yJQ1rjkBs1n9C84eoeUGjZPyWI3tq7ZTH1MLccrhk/JBZp0XtE0jrMDCqRIn+pR36g+U1fCCMQ42
WUQppSoR/BqBp+Q1K815Ir46dK9JJhacdkprvoYigwZmfdWI7WQRWFJ5FXBxJj9kkYyhgaISf3gU
fD74CEMVrrKNrm3mxr9uWi7mZqnbnPyo0Dh5KauvxsT8XpPVvPSltAMq8jkGGqYT/AWge73U1TfI
svgV9F+c3BiM37PXYmnI4sDoEGO1CaYXUjG3qxyHF8zc/CqlYP0XOql9sYArNrySlXCKwSpgbyb4
7jhLd1OpEo/OU7AUCxPDooLzQggSBLyRU+7jmk1hr2ZJkNG6f677mEhPv6zWbl0rudXBXBAnMI2C
JOPRkgmziJUN3SXr1Sk0jdIOUNwjLKzinbd855FtzYgtSNNruXNtW6oVSt9YF/HdKEm76+KpjiEb
rEfrERNGlTAMALYvR/S0zmOBxnSzqUwOLaH128i2U9+yy/46EIl16ZS1hlw/W52bnhE6lme3LPJX
Pi48KJrVAmAS7ilp/bVy/fWXhzuYsUToScaTemZ8ycKsqbqwYxT5gsXWOSOy+RlzsQsjqeqBy/j0
j3CeOAw4ITjZzvScJVzvDEvp+h17B/Iz242zS1HBopX10P0TWDM/8cTyso1et9l57gaTfyjtfyYy
whkTo3hTBgPITCqr9kxXjLMp9Ma4OoquhpF4BK/1eFA/p56rZ0u4YyNzR/uN1NXcsB4m9qm1tbdu
/SDrkTtZK6W+KTq/upZ1hF5HwRTsndj1hbtfleTQjGQ2UkULcM7PmrC4hzO5p9PWirOTvTI4GRim
nKlNfoG+oi5FhStIOnP0BhuEe7WxhQlgdzx7INNjhLO3FAx80sn2rDhBj2xsvvWmTeVJXJAyoEAb
mS55bepMASFXBD47AqcrHzu4y/m/dWw3k6WjPybVM7TIxrFhuIuoe8K5dzYJhj6va0Jc6owSkPPq
9aI0vtSFOZyLueWnKXPKg9fyVuqUHMJoaR39Y+g71CraytMi6ms1FXeSYiXLDSD9JwA5uGBnt4jm
Qr/ARZh4lZq1ywz8OptGgrJXesS2pX2yIqvbTFXBqhRt/Wrq+beTyVGiz+k691AHMMZPF3St1rCz
TWMVFwGOuOk5NMFo5VWb2s881scNhTf3UVHWV/qIiL4PrekrbfZPxsvPGDUXegfSQ1TNj63q7OS0
2dTMy5nAJ7EQ56/NxjcYjkc+oh832VSuSMDFi5bDLmMF1xcXn9nv7em1MIbCF4J7/9gAKOUrUyns
92s2xS7wMPhEo04JWun6I3oWTSW6PmBtOXKT22oZ4GbHvonGQtonu6yj8WE6j5ljwecY+601TTO0
KwnfmSqdUw0nHOgtZrPFtEicRhp8LexpnzgEcm0Ygn3k0I9NgLIpkg1+G4hWviH/2JIDqIpwHMfX
dSUQbDBBwgRwq2/dfvJVfREbeJc3Q5VnSsrg4VwTLNPg6mnVSPhlnb9mbIS8GXrxhOtt0tpCysqt
pgO73TFj1/WX3dPZcXUpnFjVfJtjpdimGohe26ZEkOh1eE1XvhJNbf8Hgkrz/yg/CC80QSmsgyLV
dAN7up6iigPh4ZNqTnoco0n13M64k8K1Aqeb5ptu138wIeN+WM2Ta8yzP+r9q3QAyD0QI7yoWBb4
WFTx6/qjabZRz1nTPLkz0Sa7Gr4b02ZDCL0o3jrMe4VVQL6dWtuojJWttjQkT6jt43h0PUkFAsLQ
lB80ff0gSPGlIqQe2PcnPUvmSbga+rVLVGY+WkXETBrJeE8IYxxsac3nfDL5I0gxYAzr+pSSPrkU
oiX90ND/vaRvcZnGZANcEOBHEThORHSgLvRC0eeAxyr7M/M1DST8FPx0/D5b7ub2Llmyeyf6TYKO
FCfLjiPw1Z6gVAcZJInijRr59HWMQmi0AyTae1TaPhUzb42bGCEWrXbolpmYlFM/PMvm4Kx5ueHO
ScC3WsLFmX/h+TElUrjDJb+NmfopGGfBECh4muSBboa7osVvc4t6bIw8f67OC6MHPgjzxXmb7fUi
XZ53x34pnfpbWPFHhEzP1LX0rFxSiKCk+rRppNH5ppWs28Liuj7FAx0zrXPnfwbUqiSfBMU5YOUz
xLuDnDO8Vo261yr1TMPVpba7J3TKU2m1z2iJex7Hb0fDwjb5BoCMD/8mV4aUlGI+lCWpnekym/Vr
KYFIlOiOI7bLGLkQGQjwFtVrpK08U1GW3hj3SX7bgHRGQs4mNc3/6FJKPcQ5JLNxJNefxvlmmElV
YcqVm0cAOhz7FG+D+JlGSYhPZNx6aow2PhoiNQCl2QOTa/h/pMK8NSeHSAXXIxLHw62Pk4tfZQ/P
C7VeMNfqU2Kqajir5AEH/phfjimLg+3qZmVODNDQ85TnCyRvfEiq+tZMRAKSpoOmypzLyq5QtVOP
sFSBpSq/2rgW/mISY585IBaLL51GaUw9ZqDzdkg27iS0dvCBy7BCDW4enGUfVby8OLyjWCNl6L7h
liDqrfXdavarAWhEn1KMoWUy+yMaYPuNj5GZ2Nzk/HI6bnNF/at79Z9jaZNnlO1Tldq+qPpbYYx0
+kgNgK9/YwvSOW24qKNoR4X9FOPNhyYYzo4iQLwdw2oDTvMldB+niT4WP4Oox/sUE2ldSjChhe16
JL1c3jVQC1KUOyeO7kbCvq2oWl1fXVfHt3rdOoHN5afJqvl9GubXXDnXzmnulmC9NT3cpo9A9567
uh9FJDYILQxcU2GqmMUJyWROD80kxjNTEsaZnGmYwlblZ/HJOuzXUbWxQdJnSNBTzJg4m8vZKWbK
27UwHgG9QfujhBOvmfd5Y75g/asYa5oIOqysYMjXh3Na3RpIVnq85ivZ+EteuP94lUYenOqvbmZv
GIa6X0saNJrlNKxUdwxxrQe5m1Cfg0OmEPeZMrIWkQyqqd8PxXzQ+uzgljTCVNzPB+etK6gAKO3x
VPOd5WcSMiA0dqWYg4dQBmseB4oz/msKehzL+Z8hkztjbboHzCk8F72KrD7qqaiWBUZWVXyKyApu
HGwhT20EWSJLV3XQL7xNNI+hVQ8mKX8axWSQMud5g8jzxn4MqBcO6VVAFtL7A5+XuI+uiehexsW/
Qu3el8U+0pf0bNFiFzbGzDUfmkFqCL89HeW+MmT0bw+swa1H+LbIbgMCHbuhdD+rRD9S6XIdFo4U
tXqhrKV+3D2Cul4ACsYjtw3EFEbXS99RPQL5c6wfABselgX005Cw6rUnZHrwTzXGy8FFangchoka
Ci6WXPg/lNE85zTklKpebdDIkUyRNq9cBMVVVMQ0VFLPYefwiuD8JsLamtgc9EYFbW8XpzRR5ptQ
GFsngcuUKdPRLMnb2NW/1KBHxupr2nH7DqmRSt5vnAXM21SEdmVam7osfWdNGj+P1um5X+mr51FM
X7gX5H7HZWJLjnHhDLPH0LGbo2Y7BvuA2hebcS4ERoi9rqrQtEc01ixHcu5bghuDorXhmtCz1prV
PhLWlXhKhmoma7+qsx85NR29e7QjVcu4V9X6hr/bbUg+vFIqqHt1kr5RETifGuHqL5zcJlCUeK3q
5C2aOqDM+kXMztGieYxQdmU/zl8mGwGPMBm87iriSADas6/oEfSebt25ABRhnjj9wdKBU/R1zriP
K0NQLvPLKjIHKXvY1V3kK7n7xCz6ia8QmkP8HPV1oNXGZw/Rk5DZXEr7phpc55eG1MKYHvIUnzOz
3hvY9aon7O4u482YuYitbh6iogVqxDWky2+95t6NtPnXzfYX240CnRz7vJo72XPKau4rXUtPFYTo
WLBsMK81b6F8Q7rRq5Oa73YyppTHmTQRtdTVyRyuMq+Mbp/YTggdxGjVO9CL3P5gnAuugVzFyBnc
1NGCAl5C0VjWliKgFkfFDmtw7cQkFjbqzozIDy0kqOhKRuVtdJbjUmbP2mp+LFnxH7InGNcs9vRS
IETX/OpE8zfp5n3GHSG5rP43qT1aT1sGgiBktgDIzrjiHpnzf9Ugd9ISRJHEa59RHiN6+huNNfNa
I/6gUoDwEbY3AuiRo4mjUToH9rOXXufWla9NPQH/CYEhoeONGXeD3RrIyb3mRn7BYrw4U4NHYFCH
NlvvUVN+wWbHB6vja0Dl6XuNhL9wbE7LY2ubfaZQ6MJoqXml474hiX9Fk7VAV2Uv9AS8zHmnwzGY
j0e5BqgVvxHBIKQCvdmkwFwTfaPVYGRcClQdTJyyQEravVafv6y+39IdhPxRLMVuHmgNwnP8ixm0
k3q5pdaMA5PH6sapem8q8mNtzEPYTa2gFbJd/SVffubGRnmKmu2M1PtQgc5gQyvXMUIXM/O1L+l/
o0mm+O3n3P0HRlMfiGbTK5ln40ZKGFZRD08d5Vse3VBwUUNx4z7KNj10B7er3qEg0Lim8qYgadWk
0nd9T/eIZttPeZr/ozGH0Jp7TogX0TOhvUu6pjzA+E9NN9kiXx1N1lIP/fiSZ22z0VI0PcKsuyVX
Wm4KpC+pFf00nOk7djjw56rgPxJf46AysjOvZgzpBQiR14tLj9CsiznQB/uZF0MYM1uyJtzPzWEf
Gw2lbHja1gqm2E7kO9eBmppyPDjdB3cgD4gnWNbBL+Lei/JvlW2gnhWNJ/6CnhzbY0LM05DiZuGt
WgWPrnpPuaqm5uo7dnwhNuHRO8I70fK04jtd60terrtqMrY2G29hckjfMnW5m2Qlnjcux7Uq9k6l
0NOrbdeRDjpCDkHWftgKxhHv91KuhzLNb5LtJza6bZ85W6umSBU/BbJ0a8YO3w3GrWb9s9UlLIsl
QFMlE8P1CE4gel7X4mDO+t1Z6pCoMeSZH5vKBmOmwtsn2V7x915d1+8LBTAbtrz6AMJA+YVq5e+2
DL9JwicDtk/F34edcPvCb3of4uhTQ+qSZC3nZevQWtrWr/QvBD0NHP2cbKycAs61/RyL1HfK2S9n
mChbu2sz8Ptc18Hcm/tiVgDhcPhZ8WHqwy9FINtpyjfOeIKc2j5Yd/DRdtwW+Uvf863p3KCrnXPa
80EYxr5NclpGqJgbAWe9vD2IddjM7RwsuZl6I4FKwCN68M6tyqOjHZPHsrUu23BB4RUOHjgc23xm
/5XYUDi0X+O/aFiDCpFPJ7tYPNbOLveqXJRNoTC+kraZU5KfuurDGsHb1Wel6D8yO971UYR7MWPL
rj439S05n6OZUKIJM94iLDrZVzWYl8GwjnTFyhTzEm8YAs2v8jUU+rvek5Ig0zihBQ6y20RN8lFL
asdMWi1XgotZttWygZjN6AuSapH+Bxvhu2vCr/vdTT6b6KNfJKg5myblfATfaL3JeZcZyVbqq5al
PZsw45C8OCVb3cl2qKdrArO/IF0QnE3BBidcQPRoMI99a7ByJ6m2NijuZO0irA3WK2DNynCoR69j
j4mZqNdysgmrXkuVqAf/gfwU7T2lyNtUft0l9R9AAjuQPfSZBo+GCek9UbgfqFdZJoA2eqDTfWxa
fMKuebBIjOcR8gJP3vLwgdO/rP4oyn/tON9X5c91Vr/hFd5SaVhnDnM1Q68LNBDzBDb0z4ybNr1L
86+JfwrCXrVW+BnKFDvCSGty97yMVtjivU3R76TFQNDfkr+p8z0U/9nmPqeuwkQuGjOc3bgKMhqb
xlAT22Te0fxDTHmzJtMT0+RIqcZi0aow/uJ4kHoxGX31zcNmtHF/dUC9XiMeNKWh69LFVdxiUwBi
YvPxyC6G4ct+PqjGFBhj+rpOv+xlBPSdOdLyUEwvU/REGB+r77uLv1b5Y61OwMalXc0XXqPSKI3/
YsTtqSW/nNSbRlwoLeVjsw/l/Fabn7ifm9n5W+OBI9EMDYMrZsW9r7wP1oHvouE6247RyhEu9P8E
l57Q2caNDKllNoaXaTDCwlD3RffXY182kdw22bKxi3Lj9BCiThxKEPkGVmRyyYHwiaawaoV9a1u6
I9PLGKsPKs+31X8y+Z65gRrda9k/qzqCs/YaSdzK/NNJq62cDnVHW/psBdQBc2eiQx0sk0tEI0g3
xAp1sAw7iOgM48eGPD07ajctk5JDMiLXSxHMApjSSu3fjvqHZW5PA+2ils2LltZpZ+CXl7ya05s1
HDvaesy03oixPZDWO0sVBYf84+K+JQxsrZoeOQAHv2avNcLie2PbR9sYdm4Z7cWkBbKJb81CIFq3
iUpTMEmRwtjzVM7NzRx0fFVOdYy696ngTpwWlz7T9tTo7uKUnokytT50LIzHZM0ll5v9kvHic6h5
06F0nHHZW2p1GuLml3fxR1wIvtetCFUGtYfo81w54qy16W50JvueknOBADrCGZ6mmSyW2UWc5IP6
FrXLkWpbFM4i/0UWzMN8NDn4aHOKafBL9WHXy3ZnOLw4DF7tdT1tXXX9hlF+7REOwrid76DTDPnI
dPwexYFSYYiSfq9nYoBisY7W7ASOYYMeArN/Yodx6KnVW5/adzshjOPEGa43d/NxPZGsPC62GVoL
2GDshJx7u777Kh7w0GjYl2IZX2lX8LQyusE5gzO3XDRzLSALFtAivi2GmajuIM9JF13clhOdWfat
5n3c19phdawdBa/slte3mbLuRC9Ps04dB1kBwCZqTwoePAHYmm7k7ND1Q5e2foS+VD+oOHlQVfEo
R2Zk7JJDNq60q2hgly3yBqw5XSnIm6j2/AZnOeN5yBF5ptAl3SzUEZc6qGtj/q2pLv1CUV4HFX2w
opxNompY8pUSUF7p7aegeU2Npk2uO766iIOVs0clTfarQZPQnP7ioP0WMR4h2eWaktNM12ljrGaP
DN/bpIOq1ykqd3GkqsS3EaZAZF7bqv+ycoC8wUB0bL6GFrBL7ba0/27G2Sy8QuXoqhSFT5cxlzD/
9rGEASGN1wgtMEcA3X3VoF/2gmdx8Z0k2pKKPk5VshEzLZyJ+12m0y0Zun1Ewba/ltabgxEZG63P
1eDo9ixNMzCK8/HCgb6hK2C/Cv3E2vtLjt4P67DLNH2/REUc2iyUeZyhmTFyV9e/e5Hup1HelJbR
O4mDXA5bhdy8w4NR9NHVyctLak63WZjXpntkSEtzN1eUuZqop5H5CmkGHdpsBls5m016WAxJx0L6
Rxmg5dHf99QiUNLDzbEMbqFn6oElKB6Q2lbk6PrN/GWuA0OIe2ql8uhZ4zbpXI0IVsS2xaVuZxSn
R+VspT4uEPTa0aipeoagZwB24CFHu5qWQ/aR99hIC8IQXXi/UI3VtuYNtW3XL/U/ZU63SYRMFXNv
QeE7LmwXpn/C50b7XRXDdbY1WJWxD/J6oqIYcBqvj8L8TV/WW9hw+J1kfUXPZg4ZSFxV1oOtif6S
PC99N2MWj4S4C6mNx951fssx25o9fwkovDeWaLH/q4eq5v+MVtGMTMLkY6iGdT4j3joSBq0cnF+H
uKUGlMT78J9WjEuodumfo0WwqoVPKdVjwJ04xZMGS4qoINjJk2NE+5xw4zqXr5VlsEyvBKAC8Dyi
9OxIk//Q6PpW6fM1W5c3i2tWqVJ0s2jMP0M7czfpqV/TCq91dAP12XhZwfO9QsnvgM5QThVtFAp6
D/5x3711UgEPmOEEQCwYl4T6PahxftQNqCYNPaGq8UttYwwtdVLpdscgsFrx0fblSyyma7ui1rpU
U3hVhc0ulblAho6v1jKdNHqJPD1qv2Kbnjijl0eNiz53SSoFDVqKLtUAbO6MHL6zmxOAKJ/i2dGf
60i+Sydifkee99l4M1H8SneMSOi+wGvw80cLYTS9d43zX0wNvDRY7jor51ij0GMpd3EBgE+DyYbs
zoZSQaKsa7CO7skZkLNidhDJGUvAtvNjPCl+2dbimgjnS18QtZTHJi84n5M1DiNqX/qs9Sb1WhQ+
OhFijM2ruzXEppnkz2Jh6ukZKiouL1Oy2CdzfKU1i34zI3puFbMP1GbttwlIwWwmj1T7oy52nkng
qkRb5lQ5zEnW7BoOqYSwMYCpi9NIxMu3I/6hl1wJ8jT9skldiyKClVL7TaYA2ahFPmINt88ZqQo/
ScyLpg80ScgCji3boSOc1mr6ydJlwBHQ9yX5wskYtxmeOdU59CtQFUNT8Xtfxm8xHWvEkk7K2Bxq
Vdx7Mb5N8xgyNkX+aKMkKfOzpPeDEZ4PQReS2bcryP7a7xrz6wrvJYGSEcCcU2WaewZbP1OKiMgP
E+gM5aq3+Fjs99LBg/UnLaZ1tneA/rQByoulCeeWYdEz+aU4E1cCgygM7plBXYX8q6ziyPRps/RM
UtsDQhxQhKb6lSivtHRwYYb5qSnZq9jl5RW52aFxVLSQRI0TNo0cNrlLHRjtjffc7iLOduOCUsrN
zOC9ZjTYvCxEYAbNAO744L25N+5Qix+2NX5yPb9ldCLKtc+OBPBaXzFZClBoqR40TvVZ5uZ/SWvP
LGpmdqnyinaMKX9up5pAsaZf9EGUwVI38U6wCTKw0+TToGyOOyt3TTPvLo2wXlQBOTqZ/Wc52tkO
v7rbFPNM78JqI8+tWyUBYonzT4glgp2ZdrZ6nuIF01GR7jfNIL/1YDqPo3e7FjPzjQC/WUwjGHlH
INyKm1MuwldVNwmj3v5F6OCGZV3Jk59RvY8EcbkadngVedIH1HUFGK50JeZP+Zz7TD6U8lJ2qWUj
Pa5yerMJGZ9XZ6QUUIlpydBKB9KGHNIGChVoA4TkO6WG/1YWZXxkNQmxPfZFBFOk/i5qPuxaS/Ig
NVaoqw9wSNUb5oOG30PMqLrYow8cQn+Knbzihp+c1fkjCcT1ZHVo9kJZmGMunZTMB3maVB61OhQG
R8YlyayIKjH3qacfKmwnHcN3bqe9YzZ7murVG6aGejGm7j+IDn07NkLf87/NAouWkq4evif6SXOV
g4k/+GS2sR6YBGGQeCfyGxp56vVcLC0Dfp/JtGGKA/NAe4Pz2JI7GKyNMcpGbLscio99Qhg8ND0l
y1s9E+85ENZ3YV6tYXG5aqhgNL3jMpfqVJPhhUXUZ1VwNcle6rWRhxA+Rkw5hjr3p1VVR+0/UWNK
SLZf6ju7b+WjJH4GW657Pb93piSUny6O890bVUKWbhnSVyu29I46Z3VsT2Ke2hMZWAA8vg1HlY2g
A8JnJRQUkgGp0KS36svhLf8IxDTZ1ZKEusdBEJmcUotYA9GWs7BZrOJlFkyTIorxaiqUCnLwddxV
ML5xp8r80CzReLVNxzor7shbiSAFVfZChIQF1gN9tSlvhXYMIhOcDODMZAVB26FlQBiPJhinZSOn
0L5Bpm0ZFsS+wlLF1zzWsnm8IBH8+YhpmDBtVZDrMZ3Vw5HTtA09oxRPs03BiIJ46dsHTe9kb0OX
jseibl1WqSlu6c2lFv3g6vZhRm8yzaSd2Ovrkv9ni3ikWjT9JDNNzNxy261bUtfQZUu5tUgfvXKh
dnHZ+MxJWhOOPztNEk9+NVbtudOXRnp4LMY5GweFxy5xzy78iG/F6bjvIyXxI0NMH43r1Ju5l8Ur
e1iMHeJhd2GJgOM1E71lKfUrfjcUSUDt9m/Lb+9u9iPdYElZiHBqbLF1LHj6mBH0iSI2h/z6VGsv
FvkmGsrqJjR0rm2prt4po3J4BTcVSycU2SCKKbFqso+vbN75Qx19h6Cg8qROC89UTdc3HbIObF/Z
k7c2iEdv05Xtp2IaFWrq9HbTmI21TUiz7bIhfuhFZi0/ojrObyYceNjIXKcJIaaFqR+Uu2276yW2
decSMYuGFrX3wVSrNyrNsj2RxvFbT6lP5sish7NCFP0qu2x6mrqcJsciEzdiw0uM22QuC5e+SXL2
6sq9tFt949TR2j86/x4Yusvu9SVaCE30/UQALS9LkgNgDJtmkeuL7lLGhOtbwRAMg1EYvtEyb5az
wHAeehGIeB2JPxTupkvlj+b0RHMryiuUmDvf0LLWRi+YJGxNfGt2dOm0WXxHOW0YVmwm+1Lq9jdu
SfyWxnULS5rOBmX8LPEAS7a0fWxLEai8vx81fhldFmBB7rqZ5Np4DR0uJ3fVoLJdvh+NgPaYRENx
9Kwv3RdvuCEAqp1PXQxlzqoo1Jyazu/QtB4bJdYC/IdPEt4VDvUVEDa7txoVFC376R80zf84Oq/l
xpEsiH4RImCqUMArvRUpUf4FIakleFfw+Po5nLeN7djZHpJA1c2bedLb2jAq0ETC0DhTugQGC14G
A6nNmtCmt+HJAGuNchddWzFzyubOvu2yzzZqcc6XfMNe1ODRGgFt+1i5rSRyz+0YPrAn5RUWMcJk
o71y8vxgVWL+MELJdZ42h1XWmPGp8kYCrjofVhJcUIg9mrGR/zpu9lCczyDJUWMDQKt5ZzwS3UMG
6MAeR658bFrMkmzKCkFuhIifva6H4gnQ8gtAIrQm9xkt+Sf3CQwvYsfVMI5H9jpt9D704Q3XM0kD
dZ/b4vbi++VjNpF0KKfm1fXiL2PkPkpGK9/Z/vCFzG0iJPmn0g1eDKsTKzi+SFhVxoCJpeHFFDnR
GGLO60oidIHCmsiKeHjUy67bjal/qRxWeVPdnEwr23IN+Qws9cfiNtji+4kIpNQXQ5k9TTElNx+N
wZ3jougWprCTi8MigY0KnMn4KYU7QdgKqp3B4p47r4W5YdGlwS/m1iffDT/DioSDQaKo5X9P2xre
H3cMmQFyThDKynNXHon5R/jMQ/Q3L9v54EnJHm87bEmUCV7A2mDxmF9yj7Umy3EuBHG1K6cg24JN
Z5jL1K2eJVYOtP8SQ8tg9pxdRPbZwmMT9GlGNtAIAb/sKBRhU6ataWHlBPoNL1APXW42S2y78GfZ
Zx1cCxC8qbjzNFOMfw4a1bHpiaGU4kd2cottotg4gbHg+EnWeN/NVZPG1qbRpvFDVMosrhxfw7eP
327tyiZDIu0TUyCvCnflphoDDt6vQ0BLxSkrpP4sglT8+eVdjzd19VXF6FfSrInU4qayN7UdWbv/
55uG/ONLH5acgmbpbULwlyeFZsFKwWr2lXPPYsXDZ+7rF5OOsgssfhdbSyz2qS9TrmsCo+ncZ/k2
pYti1XPBedazw04YEwwkkAxTk6XS38gvCSuz5EWjTM1tV+ch41zSP9hJae99e6rW2oX1GfSZCecS
C2x3N0gOcJm//D6P7l+VWrEYsjawV7PrGGI9xlcNitJgy/vYt4zXEa/EhWF59VOs8KeSm7ToyMhq
DvcGmyRfK1ruakzN7MUb5j893TluTep8B24kSWywdlhlySxf5ipUHtYKoIFRYDtvpZF271lRNg+d
qoNs55oVo4pB/ryGsH3RVuAcK2TpN3fAMG4WeLWditUV0z8FPHXcPzsFVTt4M7uvPi9rf11GZrgx
6IpC0cePWS9DlsByo/IQTW12OyrKerp8kqm0rlZO8baTNgEtbhJPco/5lbs6QYagqcXVGW3/0jG5
v/rpIOpFPuh2lU+ZfcIv7pHUMnG3hJa54f3KAVJNzkG4nreXWR//Dryln4Ohc7+LMFYnT0i1r1gg
nhK7eofHOsWrwXdglfkVN/W6xGCYmjhuLfrByWVAk58ruBrrewERJVHQjbLCUaQi2P14MYvCuaxk
tHKKNh+XgdZc9Wsq0yiZ5CMikp9hLOfCb3GnXTt5D0ApDtmapW1uYTHlXn9ivvjuXNYoi8wo53Jb
NGr6TqyKNSHGI5SUBCLgoJwOPjHD3bryk/w2xFWKU4fXM3sAruG/fqA+09KBVIuGsWmCPt4TQfjl
bDB+O39o/5p4qsgH2iA6VaqPA/RP1ge2mDB/uvH9QpLIj8HgxR/wajmFuIF3ynEYJOX9/ZFH3nxy
p3R8VQF0CO1X/4o4fEXkZGkQNPlTC9x7bWI5Og7+mNPHVjRxwYiSxU9jlbr+so9Hri+Nnj/rSNY7
l7KID1ZY4Ga6cGLxkbk22PdZl9sK6EIKLSrvugPPn1rmeP/TDcTBe/vU/YQD6xzsuNjkj1RGFde+
zBhaecasJ1YD2fucY9Zkt5cg25eU7I6sWZKQtjCj6bYsoqyjYwh46rp+lzYlmXqsopuhYEWU/OFG
KwqvvGnijtmHTOuy+egsv7zkw4RjO5H5BpgdX6xp9PsMKXmptAVmmpsifpYxXVoiMs/ZNI8viJYG
R3ycMV3hNxAWKzURgD0lh1Mt8WwgmEcFPx++DWoYWU4CPUdGnpnRQihtftwBlMS9Ej1It0guOe7M
G4g1ivDsKljDQC4Y71iY4uYnpLVmYe1gw8qU+h34B29bNy+3XSTz35QekuVAN9iOEP3wRoNjwRUC
u0KlPfkuhZt9UOxOY5LGUVJH2WNV0omDn4Tu88b/zTJlEKpSxr7xLWyTLcHBooaUM0ZQ6HpuOns/
tJqzcnm0cYQA4oT8I+J/YUfaC1oFuDjyvtkAqDxF/AHWPI7FOvK7cGMpEqdT75GLBlx8w3FDfCYd
m2lFeCPfI/9/Ny3vkb7pBhjy1rqLqXNVA73W8+h8R8Fwb0/Jk3fES4J2RbxiJ1L/FQ3MqaGkdcoJ
Lx3bo2Xiieoi80zsVGK4S8llfGnmJB+roV6T9BnJaJVy7xnmpZlUca6N/NFnTs4WsUX6IC3qowOE
Ym2HknvdzIq0DqPxoSCRd2caEqfJJnyc6BzL3p2NRweiK8BX+8hMCeMutwKMncK4qN4E2dblFGDN
FvuXgGRfmnY1OTaX6cZKv7Bb/jQiew5cm1OEmgwxZsm39gfih/kOWuK0oDrr7CneY3Pqnms7606G
r9QlAgC2odLBf/AlC6NMc4eJk5weLRGdnITNqpMHCBQq83nCsJSAU3aWRdBNh2iKkZIzNS8tm8Uu
xbjfMdrUKoPp+JAAKDVmouHjgA0ckxw/kByvu42zCNQjcY3npOxeTVO+Dnb0hbP3Ia8qQmNGwW54
jnpaEoN3z+PmWrCJ5dtzLtMs1Crwxa3Pp2hXuEjgniu8vUFIAhytc4Rr4K64ddpLg6Nv2bbGp7K6
v5k3EqgAQrTKbaiCo7AGk6Ul6hWYHmRplfcHmGfqg0id+VXJsUCS4KfdNZ8hDTnb0AVXtuhHnZwi
w//HFBfwb9nMv7QowNDy2puCvLA0O91yAvfsr9NSf7U4apcRdyiCnNFrgbS48pPQXVZll69l315N
dyBYxnVhJCKB1VJZm6pg0IDEUW9Z1PyOU/6PN3NB5WL94Ibtu3btzyguboa0fkF7nIok/siy9pU2
wM++xSIGlp7h2Gi3cabeap/SqWmYX41BXp2aMEnN/RBbz7E2icd3FWeBGMDSuJDt03uiM1fpIrAp
aJ2LWC69CijdNKRnPmOHdBcdd6GJnlnbsAdUXFynu82xM75Mg/VTZfZbs/afaV0Vi9Q38YDXd1NA
RQSu6ozPMQ7w7ppXlVBek5e45o2JfzW39VkWGBrDHE2yBYI5bny/jrauo68CXBHeeRHtKKEYD9Jy
kQuUhWxeNfWloylm3cK4eslSz0X35sIdZmy+agcDXedwnGS1g/4YsX9Fvql/jCh8hoH20xdl/zNE
o95JO/rwKBGBTjD+qN6widLqEZs3BUEY+vtfgIMfswSNzhwmvhEGHg3XzUr0fjXsLGN+HKLcv9ax
QUOta4jngBTCu6NrHpR4sB/u2XdqCFVxD1uSOytI26Qd5E8CqR5ZdR0mRzPyfu9j4MrMJVmP0Z5O
k1cUT1U7Ir8VBNjCcsI7Ubx6KiVyq91yw2/n3zioW+CD4lIWL6dOXP2UFXhkj9VV0IzCKsZmVR3d
25LGc8SPYFdSobNQGUwfL2NpamR6WRnJe6qaDzVb4kNTWwEOHXvgGMen7N7Awg1SLqGqQDis7ig7
FxR63nGuLGIjVVfZjN2m6tGSSx+qo1B19lRa42OiCc7Z7MZIQ7WbImS1rXVN6K2NAA64xNo7F5A4
kQ69iQh7Iqb7eDBsYj24J4fpzRpq+xrSbMMioiNj6aYU5sRI6iRLT9VMJ5oPzGKLvYu8klYHx42+
6MN4mpmDXKPQbHg8oN3Ijnz83UM5tWe/gYjjyOkDRQxigV3sah+QXVGP9KyqgKY4KlLZAk/OEknM
25hGZK1A3tyaEmodyUdmUYO8AgrcbhqJEo/qngAPht/CnPIHkoHMFCp9qJj3uXSaqFxWNgB2sCzr
1Mz6ofWB0mRDzslEDsM1oqdRca6AfaTNgE6fRSZ1u4sZlvh5iQu9zfRU2KBWGB8Tnt6Y+y9JOZTz
4qVSHcshT58NYKJbnMwFAAPUNcHud53cE5ogLp8nanwWGiDkLi5T99EpZbOOLTfaS0/C6fRajo9R
3qTNbbISHG9uY5xtOYAw62yfXwjkhmpISMeauEetiVQ6+Y2XpmJuBENV0eQsGCP0zFla/gTG3QLD
ybYWKPHrGMDcsnYmDMTVfSkZzPHBrDGhCe4FSx3l007f4Zqe4mfSVhb5o3uoT0ZvMx0Xm6aOiMQa
XBi2cmJXn471b0j6kN0qjDqK0JInB7fjxq51u+7vHBDiCJ91m82HzqgAq9bV1rJDUFmth/Gxa+Zl
ieW5vkO1IzzxBzkgXeIcPak0ARfclAfZclbBn3ryKusLQwr/kAyH1agbrMCOaI5WMe3oo6+5YRav
Raz1d+DEe7MxdyORdwnBc1uGFYEDB52zzCCk0MiIo0hCu6jZN88uMX6RjNkKAKQ8DkX3l9OYhthc
btJcEhNuvi3XICgqC6rSMuUtO5MaIeD5A0sqWm+KusVfYDKKtwNo3MGkaNIh/vOYiag4ssh9iUqj
XoeWx1yUtVuadqkO1zZgeU5rs02pes+GCplp8pY8vVTAtHG0kvNofLv3U0xmAYv21G2XAI4rLFxZ
8x33KS/latyFFbOTLIxh2fb4McQ4exsqWWE+0qazKn0eVwhvDxrP3KYbQxuelZEdwb4HX55J61jI
r/neWyhAFBijOnoeMpGjTXNV2P241RR+cy3HpEmnGSY3a8BxGGBRY3XLUOqQWyeVgkhGl7j1YAzd
eIKdh/if+59N3X+EQUKNtAw/1Di81xbYQ7Nh+ChsDymmymfEmgGvoGfz0iU7soDJ+BzlfcD1InRf
VcX5Xc8E2pKM1vX+vv2zsX36NrvrNM7faUMkbqtBmAjSnJgcobSMN8Cn7pbPEFuarN6CvuPuBEbd
ptN3FU9ANjXpEjg+idp1QyWeDMcxDnaXFO9NCQLOEReSS9+VicES7uet6oRxYCaTG6e3XsNU3Zqm
kte8tu5oV6O81T7d9nWu/mlh/Bu72MZ3Jcl1ynJLimPca/oaTFMb60YE5drghnOPEfm7RLgOeT07
W0GiYv3oJGppm62BTAb1BAwAsBvbQElxUbr62rpMxJPOgZ8yjODiWPq+a6whjb62eP+p06k5l6op
fRjanJyBgruURBFfrp+AHhfBixmQfpaGu7tbPcDpihRFM3kpJXCkECo9i7rgM59sAH198u40BpJQ
QSotyorboMebHRBlyKIbx2BxUWH21tq2XAChXcu8OAgg6UjT9IhOM+wCODph6ODpuTj2++TmO6No
8E9IOkxSQCs0G5G0NIGtqRmbxOx8Wh3myLTe+z1NezQqsbBZ16jdM2aucDYuOX/BCU1WxjXX0XE7
4WREhF1l3mug6sfBSVc+Nl5qfw5xjLkb+wzKyi0d0ofezzdtKQ8oVoehtI6jrtYEw7Y8CoAk543r
Q0Ton2pAFFU1LF2LbANY2pFWLxY79Jh4rLSxiPCA9haBvqwcX0Tcmbxsy+em8I9TyF+0k7j7iBFL
096ZKZ0YVK0sunI+Quu6Tt783BIfNuS087zwu2asX1R5fO3a8CptQVkeyUsMjbOllq2bnQW12F3b
JkdlPVm8gB3GeIuHOcifO+dptvpnsodwQswfMy6/osbaNqG5nkS2ZDzexM3ZwJhdynvyxkAENkmk
46lLCT550QZHxhLuJL0U2NKJ/OioupawpShWbwbMN46HkVzgZZ4WJsF9Z3xkpQ8Cli+z7Q+BY14o
bliBgjhqK1ypltkIk0ABoJ9ScnR03II0u0BiWTn60fCKrT25IDCQ8PjCKjmRkWRfN/L79m6TxI/p
wmvqKQvTvznfXSeg8FJf3s/QmpR17XJ749BWokS4hK2Gj7I5cIfcSXkr+KMea2mmbIamgkQtruYi
4VcbGMHKjHBwFtEuMn77SXxbcfim+UkvdAYpxBiwAeMS1lm69WV7wKL1xcYJX86wYDXN/YdeJYJf
ggA2AbWVbQPp8surF2H4iyJ7XprAeeqBbjGHBZkik+cTHgzxHftvAS7GLBmvrv3tNgRDrflsQukb
6WijfzExsoMO4r1vyYtK21NaVZd+qlboWnCb5Vs48xH6Y/g05fatpjpgqdV0Nqf5tSkxSxGjXpEQ
1QvS/CQHVb+mqR4pb/wuk3EfszWQ5WbmOiVD6DDkp20fRSlDoht+Bn7crpT/xlHsyv8t0bV6pd1k
3dKArlFsm/5CdQn9duZpiN1TXmFcc7yNEdpk4aONqSgRwrjrI6cvkPbPw3yr2DpA119E9Ggyd+PG
QaNKCoCm0Vow24clpZg4CcHQbSIifV7xlfQx90V/WzVsSTH3xnSbNoMJC3HGmlguZarppOTsGAlA
ZuHzxJ8NFgjGkL+ly+FdfhMMY16n1TAuz8pq1mPCTmXk9c5giYtnoMTp05XGRjfhBnAj33O0vAcD
UFNWwhB7e7j3QBGJUGSjbIQbfHe8DPqs+CZO9+5Kk1c/jfSKEGg35du4v2HR/tCkSugmwZD7buGF
al1xQXx5CPICv/VfEby3fIv01t/T/1a3H7t2X1T6GLdTu66adjNFGM6BV57EAAwgYcMNajyyMDvZ
rffUxa8ZhtbZ6b9dUR5BgbDMpBZ0PVeYFwuTZUi0A4C9oSUKQ5W/NVVE3IJmDIm1IZjT97ENsFVj
nWf99tG49tL2IUnU45b02NYZ0tcgLN+9wH+NRPLXJW6zHgAAzIbNi56ZL8hGzvH02sc4FkKPUlnq
qETd/+NlcMxtf2vMMOiCfwl9s7MOdiikq5pNXU9znua2ocv/n9/DXGuYlCSrs+Jd1Kr+JhH6RanL
ugmJ9fq6uUnZPMom30+AfkpE4y7xlnOHW7mR7A3abFeAx0FQ3Sb3MSW8G/rKRysSqLLpIaeol9VF
Tzce4XzbWuvhqTJBpnBvXY8sU5ucTN8Q7cm7rqu8AAjkrjSJrKyk86tqLI5b3La4ZKJ2etYqg3Rj
nCcl/qitodMiY+cMuqyf5doyvU1XJysQzgdTEULsaFrMhxqPCPcNvkzp3KT/ZrDfAoy0bjvzrPXT
xBOZj4IUN0FHTdFL7ULsm5yz4v+vSoxXYLwY0rValROMJj85+XjJchmfZw44FgrLtoG8IKztnIl9
gwOCVX/zmCvIL5Sw76UuvuNuPNeuVy+tZDgZggCOV36PGLrWtkHupai/6jQ9tR3LJuVRphP4Bf7A
jqIPYCYRG9DYjiDBmgxb0a5z9dsYuOOydE3CBcMZT8I+ldZbMxfncajeqoQT1TQeo6w5m+P4TePa
LiYy6PFubEXwbJbhJcdUNWXpFb4/B05BKMOhtNZ+GL38vZPuNYhqGi/qvWd76zpO6RByF2WCNTyx
vuy43CPZgr6O+B1xHXvw++7Ihuy7G1W1oqjRXupUvdDN8oEOwVqsc8W+TkS2csrsr+28o2rblS+J
QRsEOhoBT66KKban2JlQRrrLE39rRclXOrMDN0psCx2JVV1QINnZ/d1yvyHzidyWUfNML/i8KWtg
jQlNWq49nvR9LR340czTIl+c3N1HfASqa17Novs1iIaZDipKWDfPCbvZKlY79tmr2jGxfM9HblfR
Al47MHipDn7Pid465i6QrlzFfb+GgvkPPyFXLDLNISf4LO9EyorVjG382SOpiTi0HkDd7z2TFwLi
V4KNNBDJMwOzufSJklPSQZwC1Y7V1GtfhnveVl9ypG6Duky4SCGOhZxhZij3JCj2yJpbwNxvbQwl
E+Ed/LofUGqAd6KRzq+X4uLKg9to5usmnzd1f+dLuNjWoG5TJM2iIPkncNMukiSAKRJRMwVr87Hu
85YYpSHw9Y4M8aXaDkPlLkMXhCeEIsx6VrrkMYIR1B4GV3ybmAaWwuHXW1mcslCpuXHZ23EamlUf
hj9CeJsWUgOrvn5tN/pM1w3qXVa8gCZ5Fg0q1BSdhmbaYldw180Y/8OKgoNLqk9LitOd3LucffuD
8L+1GKjyzfrxkJaoL2bWXEEd8B9ov41DfZjDgldh2m0G5QO1rPTe1c7LwDy2aOrm0+lg0lnlh+Wr
DzepdrKaD/hV+VJCvvxRWM+lXb+OTrWEUQNogiZQ3qMANswIXc3OjAAjmHfUk+ktupa9v5P2cjGm
XNdypd2NCyDk5PlgClWTfKOX/DmjA/uP3EHOKiPLNjUNveTDXlp72hJmfIupYVl1mkOzKdFzHGS9
0julSUO7IO8tpZ6cVoDivKdpPDrq7NU8tJ+Ew89jQKyhybviPETlqvDCS5t7W2moVV1j5A7FQ9F7
r9DkPnXcPQ6KhZOZGr8MaO9BdvcCus1W6GoP2An6lTrCMf5iRnWWI17zZVdlb+wqgM0lMwszoI3p
GC7HrPvO4YQjZC7C0bggUZaPru+ssrvLuEON4vI28PYcCnOjKWTMfILZnnFsq5QfREkXnvXuTvlh
aIbDmHKfjD+iPvhIRLCUdCTYBM0DJ934I+YLjxUENoLGcx5F8tty0pdkfMyE7lnqwqVffPnsKhLh
fTYNO5i5FH8U3ADJFKyb5qdqgvYA4dohqKrxjcTYNfUklnntnTxsHzZWnBWU/F3HV+TK8JuG0JXf
tae8TdYxlWPVMK0H7hBeTDDLgC+T8OIBw8ImgyMhuGuU0OWMPHyxovDgx9OrVwLbj3gsw19uiJeE
mjNhzPQMip8GppNt4uOqeDzyMiIrC6I2DZlsg01iRfQIVPEu8Sw6lrxDPpbDppnZaLnsGb1s49Gl
0zr2teM88FysMyPXswrRa510+U+lq5tjh/9yZf1pma7aip7kyuu6ZyuL1laKJ9eQ+XPhWVSRq+k6
tuXGybJfQc8eur51SAx58TOjX0s1XyYFoC5qundl6GbngdNcgFA6GUP05YvmRiHTG8rNb68USdty
evVDUy4jwgxu5wCVcB/gJj4ZmQ1XCpzYIse4vuiJPqJxiU1pgqfkuJIHMxUAPwzPw+VEk0ma0r6e
tyYTV3+x4gF3W3T/Ipl6aDa/IbIf2YedhBkzy4VvpFQRkbw8I96qHzOP8Yq6inc+POCnTYnJvvIZ
aX1Jrtf/KUZKXMPk3KX6tcXSVI85poxWfoIBgnhu8a9pWD85lbcrzzBOZjS+AfyKCb7qB9FPCpCm
cScbPyahvAhSksi366KzjkEfreATHnXOZ4ZmzuraxdLUze9wsmitayQ3drgFWRq+TBJVGu51uKHf
CQeUqQFSekcvJFzkJTto+w+wW/YiQGRzG3B4bGTGKV2RLf+mxeiP8fG3nqJzUxC5ShoOSIptzkXR
v+A7aBcDD/CiV57cdRT0YDlFysHiJHqMH16/qx08T9Df7LL/bLPsQNcirMYUI/Td3yfl3g/iZ2Mi
F8giDwXQ2E11cdOQi/AOfOrUBR1hcGnCLOXirWpebata50X5Bbpu5dtXF0FONxSCjC5JGxSlhemN
45aVwFJ07arpsjPL21NKbj/Nklvd239B4xKVJ/8RpFsbDyTJGTgtWBZ6lKMo3yaRDdzKPTtmvxau
ZS8iglZVOT/JuH9MUdIhDyzSAX9dTOmwvzFQF92aIB/hoSHg0wsUpIXe21r3XjhUuEVfmRuOry+V
xwSwGtCnXPzywN35fCFtTigzqW7oLhfKgpa9B4ovrTYh+6nIxtwE2SPo8hXwEkbWaCD08aMVZNis
3ISet6p4n2V34viIn7qOza9Cebv+PtvyFlOzt2e9nB2gobxHd32nYWZH2lq4+RXow7YpaA4X9S62
Zs7QZtf6AXxo8mtMs4XdfQfKvrJe4DbCh4HTOmq7fRXhriCyUnps67pgPZOHicP5OwlqzEMFw1a3
CmRKZWn5UPI3jER/zuEhsgNfaYpoCOT2T1lqP1mVRTWsqH5aB+Q9uEunZjNsz++RwI6FFJSYXNkB
GO1LulIwoCEiGh4kienZSjApiDBkQ0zc2RrTH5sObeGOMKq9VQeeMTSZ6vHx+bAF8Yuu8xmPIwhJ
tr2AbIzot3b5KHCD8HgODxQtHfvZxZmJfxIv82KKirWo4iUwi/WcNhcbMyun3YseBAcntlyM7bYy
bh2dIPh7+CCJjBK2o3xjLJKXns+XmjYk++yhDXDFpLQYV3RUGh1bAz2cZ1fCxuiesKSscMJue1K9
A7s+NgE7v/F+O8sbd5QPfiAYXyhZ5W0d/sQqvi9q78LOnFDPLIf32DLfhUpeAQemi8qhSgh5aOUl
1bVI7VMaR89NwCUiYWlzFu50QEYGVTFcK8/YdyXFhAYBzWJY1eBy+ECTD1d5zXL2pn3lZTHeGQut
scWsN43+v74cCLlYHHtR2r+bOL5c3WXHvM9etc0tOAhZPpLVPkiAfGY0vPGiBZQTipMj+GCsBJEy
8oznEkV36bqCZ1E/z5FBmVexgh1/tgSegqTeJfIex/E1iHJ237mdvs2B+RY6GFhjQ8/A8MhvlJN9
HmoeULszWTHNJBFG9hYyiJOr7+jXJiarKEpxs+NWrAYyP9oIHgVzSl8XnPLK89czVr3zVBUfrcUz
iTn4QjvAKzGSbTSg3WFcPUWzAYLa8PcFDbrEFZMj7ioQQpO/hTdx0X7+r+O54y/AOQfxhztB2jz0
VfPSVsxqSTkM1MbXjFxEWLxer3OKjJbQFDauwV/eRIMZnflFV/7LXNa3SHpkweXdFcvVx2yoGEmB
w7ZuvQxQYJZlwjqsLSRPSI8KkoELolzYqtdtxHtosq4ky/Zhrp7wWqU87rrn2HCpt2u9m9cFx8o0
32126YOLq4T71tIlmuQ4Juttpx6ZZvx30kf3x856GZro126tbxaoEvEB5L4rYYOS5cc4OQLNz6Zi
HSdhsaOwCzvqGPxRxAx0GWQ+bxkkd9qdj3ZsneLKufYwH1MEvsiTv4UNFzzrr1OjWEvTvHfyudkE
mJEzHV1pKn6hB2wZx/xFRIuQ0/vjk+d6DzLGcQSynkJfnZytIn8Y7lV/eR7sA4duBzC5Nt2LS7Dq
/xif7zDuICP8NV8Vt5WaNqhhnD8VxwCZ0AcaA89j7OzNpHovzQwxfIifca5RfBg+WuUAAtGG92fJ
N0OqmwiN9Wjl0FX9o8w0+FWrevQ9+6G8Pzt1zC0ZtzV+pph1ua9ljBgd3M3bVI6pW8ROfhVO6W2u
+RajzLoMAZcXP3sUE/UUTr0dEcAl++cVoWw8oP+H0TL30/I538fUc9ZU+rGrRDgfjZalOyyRUE8s
5azwmrT+8+S173k78cKvqIgvj+Esvmr4dNCcaaT3xJercSZYsOtyp9vbQb9phLujYGI9SXCrxnSZ
PPno8OcjcWQ/9tZFmT7hArozIYlbTN6640KhrPgQD5RfOslvaCM2MXzCuoig6EYK51Jm20/eOHSb
TkAc9iQWFuOHzMSbx5uJvnbX2+hyeKrLCCe/welmUlSDQuK+EFb4EGbw6afiu0uLfx5dqJpXGstS
Unez8KnWI8Q/2+FzARgKfOa9w9RUp8hlovdkdc50Rw0PecxMFs+9gb8RdnptBY+44B/puISf7NRY
t1rSX71xDLlYUomwMvsWVEp/ckOxIpd0SgOxVpVzkG15C3ANL+seHd7uTiqabn5LcTWmwXf2aBNI
3OnBHXK8znayrbyCxArSZE4DCTvvdINjEv186M1lVSPtin4fddW3FeK+SG1xaRySKXEAKUHpggBp
bKwKMicFweohH3fYTxg2ydwz1v+AMn2WE5VKPZgrVkn6ltBJsyB1iiNdw1qe/fGNd/1HascShYk4
pdblQ1SAFJzy5xIUFyQoYvcG0ONeNT/dPUpqu/mrndLKYZkrp4emIWforNYr8Ms3Nx9J6IxHEld4
d/UXSZRqmSvv4Cib+DEflnm/dNg2J5RCGhUqe6h92OoV14+a6jb0Sfkm7rNHRH2sUaiHtk13dkHh
VuZa+CzGR23Er9TjPVN3fnaBPmIn0H/+lG7bhuy0Z1JF5tY2uAFWzcQOIujatHkMHOeB3pqtI7Y6
BxTiDzMXb55Yu1711djdibXj9BKr7NuR+aVq5nFJx/G4Ms2Ot7QzHmM3PUWJvSTd8ySRSpHjG1jJ
U7Ave+vVz6v7AXiADHQuhPdV9kjnmOKXcYCyY4RnXTMqZflrCVCN9+ur0dB+OZQYncYXbJ4fczv8
tHP0qgMAVLGg8ANaXN4N+4ZLzoLgpUQagCbcTt0Zytt7FNZgx8Rn70anqI4fwN0QkWbTrLvwyOLl
i+63VYFT2Io5ziGgri2BxwC09zkN2y2Qt8Pg9FsYEefZnPbYur5rtEN6WmxYc8NvyHjELkUefV+e
mkD/elxwyrtqFZnze1yPfxp1885U9rlNxLRS+j5PyfwfR+ex3DiSRdEvQkQCSJjc0luRoiTKbBBS
qQXvgYT5+jmcWU53VUskkPnMvecGKemayaZphue+I56B2iVbo+ZCF+pcOy95ymQPfqA6oBvYDCZj
Mzkx96JFtWLxFJJPpJoM7UeruA7F09gTjJKV6yAY1pkgSH72jolZ7oa8Wxpzvg9q+VpJzizJaLNt
SH8zks2cNa/lyHGtataY/Tb04XsaVLF7iAzrvFNfEAJOWUDZltv43iiFQ0QvHWNq4JrDwCvfdGws
B+3tQmH+haUg9c7bGqm1jgz3MBWoh3trlYjiOLv1P+YCW/hOe0tBrEjJQGTDy4+SeGyOhoHZvoHU
cVlP5XAempBpxQDb4WDogoa7qRHI66KqTk1EMDZs/YkwdZBLejwBbl+WMv+HkHUlqvFORNG0U+54
IfcAwyJigRqHUl5OB5q+letVe5SxcECLU2vgpjC6rD9qQraRU4l65Rf9u8srRKeEI4Z1PHMGm6MK
bvuqeOhgZzi9LE+QwnQWswSNxh29cl4MENDsJ8JHdlneRy8k9r55yOS1W+Ftt8WT1QRIkFzytUJm
EGoybwnWAtKViBMod3k7RavErg3qGd89qDEjWk+rj9EsKgxuj2SI+dkYrI9yKO5ogQBMqeGKBr9D
VhC/ECKJQo644rH2RmShBp06UhVBJFELxTrMfWDB3hp3+SpAKLLCCLITRnhVeJqJFSTQBalFHezz
GGxjMR/I5t51Q/cSp97SUBnVH+WQyF9HKEKyT36oglnBuWTSEkPa9RVGGT7jLv5/zgKPWBg6i9Sb
ngpQ/fBxW1ihlFA6efYSaoPReglc+GCt3NQ2WYQpNssYU2mKOYB9J/4SkvsqM9nWMwC5oP8hJmsz
qPCky/Q8ooLjnTmOU/ILFSmlEW6fhG+fGbt+4K88Jz1JgHPdaQaVWqx4qmjLsTeoqnnGk3AYmuFo
uLhom2bcu/9fKmnmPG4HBBWgpGVkwQmD2EetgmHJKQgyA2uKlzUfOTlL1YDSh9nVO7DY92CitSr4
3xIvAsqRfvoeejZTHbM7iYreDdcuKo8Uil5XY7lEN7ExBQMKdyAYHV9PhNtnLEyEF/2vYxKyFmWj
R+h1j+Up0tGWk+Ns8oKrqjgWWcxPAmnWz7lvHvnXhFK2P7NT/z5eDLOHfyCTFPKdkb1Q87IVbEm9
nDnhMml1F5L3IKfXQ3ZIcsBaDpi1o6rdZJMQdkEt3SJGFcahGR3StZTzitICLmVlIxgby+NkwI8L
yxpk8vDEBAFqk8azOb7rBHOLP6DbTTh9EYVWTPPdTr/4VgrUP0BteBOh4fFRZxzmLDReiWqNlzi6
AUrYcIIx4Lxn5UPg0pCaw2iZH2ExxQhIR4JQX2urldtwQo6aNCMsngBrHqTrBSIwuBK4MDHepjtp
s2mwPO9QmxJhBOcSbzxCGbJs93XpNcuCtGTilSBvtJNxs1p4RqKst6Ix07XPBJz2AX9/SFky8edG
GeCLzk6ocb8qIzzaQXyQwrq3Il1pn5hMAmpyK7hOliYJtVikRrDzH49u4w4njrC9zMo3P5HlsoKc
gKLraOQAJFAwq0r8Y/Z8C5CdFqEk6JlMIVCuyUJ5/u+EvEZhB1slc/SJ1Q8ajvlTj+AukgkLrdT9
SRo1k+AI83aDB4l/3yOWwDHmhGwAGg8Rul/aByQyWvResuqeq9RhyvDIrS6OthOSZY36LDQlu3IC
/WJt9uwz/G9dOEfg2icnztDTmIhyAX1fAk0Xa3hnzD8Hw+y+2XAsCrRbi1hzMch6eiZ5j0++aV5b
jROgnKc9LtYbop4tEMBh02fGs657hHIdK7uI3qeKqhrnX0HnGn0WlvU7kgCwSKzoP9EE/02zc4Sh
tk6z5q3OIMKWbUvfpIedKBVRUBpZXQVJZtD+N9qiu1Mzxp7mVY48ekGyMZAUYoZa94BQFO0gb4nd
TcfgAbFIOrITXPYsQDos3L6QneSgP/uqBJWJeAmT2LbuRyImiA+Hu7iJMgOIBYXEWubeI0TTAIyQ
XA2JDtSb63nZUoiCjyvOjIQm1o4+go0aA+zUx8+2E28DBLlcQ7e2zS5Zk/AIza9jP6LHLNBduZpI
om+yeBBTeZcKzmSfMyMGU48xmFbJyvZ+oY8G4ugFoJZPFXV/uU+0XMe6sdHvFGacPuZb4lQnFyN1
H+Jsqp3sy2jZTWduCzAv34yaRsBvx1Orik+rRtaGXwXkSrVNHSp9r4KB2/v6TSEkReQ1vPDFPltZ
xyg7Ns910nVbJmfnPvP+RD1+5CL+S8L8AEXxGIYjGd2us5dkqi6aqL4ZLUSSqoeBF3DDbq3G/RIy
vbdELmJ3909t4/znMKLgMxXggwVHaRjvZJ7dI2GiD2US4g3dMbLorQWP4OwWR96xFyf0YDDRcbVW
uVND6i1IeCsXPpLOgfPat4MftyLuNJaJsXTZGxELccRJ9F5Z8o9ed0TGxHiIFeLSDLy97UE+xx2x
R7hh/BdHgyQ/oyZ3acadEAT6o/OsH0MGLzyFH1PJq2Lr8kNiXIJ9ij7Y9r+LqtjxInyYFb4bF3gC
6ZGP9MeECASydxfuEIk1HAhAo033y6pgfsH6siXhL16HCaodTuhsSfx5u3On5r2qe9o9BMhTxyRN
pUhqLTi2fD3VkdnLid5mO/K3LL2e37Ap9J+hMCRYAYUjF+rZN7GBh48JtjTsVdshrsT6y8XcoyWI
7MpYeyp6n4Txn4dNFR05TCHRZPvEMJksjPmnh5+Vo+/x5BtYu220s+NgZs8IKCYISZzOsWXYZ7ek
4o6aYcNfNa811SXrML4wzzUWThw9sPwuwl1WYssAGCZjW2mtGjp0jkkjWSWjVbLJaa6NxbZydL2D
IIxrbWakKcjax2qJXVq5gMc8eRj84tBYc7OvW4TOk5HaW7PW+2IMmiPG4QuaPKIyOBNR4vh/RVb8
090jBYNCSyuuoTBh2pEjlHPr6c+1g7sINDvD3ujORlDt25ywT6sAZBdtMQE9014G+yGjIAEJPz2H
Me0xHn6L3tuxWT3Uwy4Y03Yz+uIzHJm+zvFD9qeaE7atfYufgvEJy0RrQoCnyGnhP5XyFoE/mxqm
eyRWOUz2S4vXci424G2/WxReb4EXk4UjUYrEEqAiZqnBzS9G3KDKLJnN6ZJMC2s8hmBWssz659r8
zDYoHCDKbwze7l7HiwQxVi2IrnnuHQZ8qYmyu1Pn3B4umTXRNw7H1naeDG3uZ9t59dmqM4IPI7Lm
OFWb2f9h8k7IFiFXS5bgNXV5u8k1/CKvn/4aN3kfKWkQrtnvtUhepYb/TD2AZxh6A9HE6UEYuBBb
ld3TnLldPhYz/oKY3Kcm9p+lUnxmzqsuxpsTBq/kFH8whjp2Us37Jq+heeltXlTXalTmnrGcAMSH
8LDtwxyDShJsrLm0VkBTrLWruw93Dl4oUuVS+LjeEdFHW4ATZ98lzcMoUxSKMV11xQZliaUKccnM
0NCv/M828N66MX73I6qhoe9uJuHP+JW7cxkCnUJFAzxgAoqatBNsU2S+Nr07ib3QAQM0QnywW9tt
P0Ov+YrH5C+zp3+NaZ9LpCA60Ec3y+qT2cS/dpRunQDXgOkbL1JH9FnTq5FO/coQ6k0bxCEAN+ZG
xA+MKMI+RZ3aG251KM2CQZfn3QvyCsMYGKCf8gCwbyyq+KP1eZVqu/ry6+5ZAzcPEKg3mbnsjYjt
16CR6Bvs/eyWD8T8BwpmkzVGClrXr3YYylFEcdjvK7LruJHRgjX2hIK5UIxQgDKp7hwkmmFHCdmU
3TYrGrHHNvvTjcpdTGmJj79nV11OHkMLRhhUCrT/c+simdEglgd1n2kECwX/EdgZ6KL4wYfITZDo
Zv/LAgBEfNq85Vn87Upj1+AxQa3qnSDmkPkkDqiQ+MwGE7lH65/D0drmQFk7vgpUMsB4Q2feRyBg
66bleumv1uxesweVI4/nr7GbD0PE+Vd514gq3I+mZsUe7WcMyp9JNxcs5K8qHZf9YJyaobq1nXtP
s2hT5dPV4AwoquAj6/KnuoVB08oV1m/S4mPwThAKs8ekPHW9W6emg9d7ZI95iHnhNpkI7oKJ2rIZ
6p0ZjZfOHT/SVn7GjIx1AfKnTKxvN7fOY56vbEIdw7S+x4gCwtC6DjiyGOM8s/S8YJKnGxZHyvtn
3rpzivI0VPPJT/vb4I3Xpnd+Y9QOKimPiaAfVUTxpaJ9ltKBehlcBwMJBc8ss9NMYGSACeaM31hQ
oC3keFXC6SNusx1zP+JiO6ynUNN1RJbNiONjzPztwFj9NDT5R5Jm/0wrOUdhT0JNjpEVoA8ikWuA
SgurNyPrEkI7ZtKn1AQ5TifQLUvH3Pheuc+C+BlZr9rghcNUOMeXqFGU0+Kvy91t7+bnJJkPjm3t
fYAuaxnAE8I3GK2FOyVrkEZnqGurccDINEUeKhTIOks/xjMNAb4/hT73BmIh+eKSf37Nq7E85UUa
7x+BCkKUL5Yj1MWXxSGP++3MDmgLNAWBEkz0xVA2v0Xbfw8GkgKySl/KsgQblrQKRZ8xrhy/9tdm
2T2jygPbLLybmvpmH9buhZcED5v/8zCOkMFO/sx0FX14zzwyKwr5kZrJGVvqBeU7buvmHVTKmhS6
a+vquyXZRVjzSziW1WPI9kCegT4xY4uHehTYWbEbuNI7ctf7+8LmdrH4/w5WYJz9Aoi14CbBfEqP
WUzrCkWPQUrgrq6rfB0ALF44qXfSYfcCMgemgvlpPFqLuii/BibbDHaWZAAf6tEFy/TAo2AbwdMG
9aeFbed6wfuc+gmTO+T2vrwHkULnS6nwGBxxBR0xIL3MHXgq3dOW2LRwIgY8nk/APa1bHjj9OnyA
Mlil7GXLO1YSBvdEm5Nvo6S9UAWFuyRUFPnYpyPXvqdsz2hQgCg0zLR7whw3unb+k/lw53b6F4Xi
XGcQvao8Y9I+l182a7HF6LRPiKo6LOKw1MKQd2eAXlO7rrv2anMLozVj6gjlJJK3MDYdZkHxt2KY
aJbVuIXA361nswe1YJT0eEaNxJZn1clLecO1jjYwCdTWEUh8YtQxM6ayB8daLewZV3NPQCRCF33q
ZuuHmdzaL8Wv4h8fxMje3knKC0vzWxUPe6AJ74NM9q3f/Q4yfUuT7hTU3l6jqJ11/51MyI38sgBj
jBJ0GZL4vq7IbMT8uzfsdqc5ojEEoXnP4+CI6vNuGvVH37MJApUSYzHAhSFReiwYFD1XutvW2sYR
6Y/higi+HPJPfDVDHmVZ24iXEYeD1djbA5K/rHZvruV1XK0MxlXIvt+oyn8G0X6lQGjcsBtAlgBO
eRyQtmnho/YgAmdbF96KqIPT2GIoS010+Hg2OK5dJln2E9fzizvgY2GcxnC2F/9o/BFcAOtfKVcj
/OImM/DaL1O3/otbelZITR53FzJiLHYOcmGGN48GPTbLs+0lsCGHRAKu0D9hXVx8uG5Dlt0IHAQu
OdkgDBoQv7Ul92pqVzAVlkYy7JnnvEyx+LWkve+5SuC7f0H22dm9cUnzYUNe5ZlB7N7EYup5UKIn
Xf4MgY8TwbHgWYMICmcQYm3TnqUZneMpu0WPvAfHNU4PhXsIXsmfCdSx5qPNa0RLuxvwfohRXWTM
9q9MzjbyqRo13hhOa7fkILGi6Atl3N7x8ydPNwMxWPpe5/KF/BwkRywUmIHxUd162uZmTk9B0T6E
2P1DP1W+MaoCs5nVV6raa2wEYG6wvk2E1FjQXwlaAVibWPuZWZ90xXNK96QD5a1iggWC0H8mCrDc
Bbl7D7OJX4CsjDyAxJ+v8vk1YUiPKgBDD2V4qvcGcipA8fhOkDmshyGk+JR4jxKBPKxwSCeXpGCb
DA+pE1zE6jHapJyeOu679SgI+AnSJ6/u7m1QvCcAmAshntpEYdWrziIW4L7s65CWQMwYA7np8JN5
6TvztUuSq+dxBNjG7GjEbwo3kv/sWXt1S6CZmM6xnLkoHz2rUgdAm2uLHT48j3Gd2vYhLitcu8W4
o+FnZ1g53zhmbyDd0dtWdNwJwF1dflo2z2DS84UXjAc9p0bIxiUzoCsirrVlZ18MdzPq3up63thT
8mHNcidEsaHd2mmcO5VTkTvmjitpSu5l6K0JUNRQ0UU0oGunzDtPYKh1NooF2XBU0ZpgUMdg1zGF
0Wutq1coEYtk5EQr2XuDZ6cchco7EomDeuwUd2yazK4n7Z3CasnS/sMZKyQEKL0DnvIIULQKMPMN
UzSA+cT5NHYEOkUkh8Fbr7aOQxoBqCJHCS7+YptZEO8DrtVJ9uvEm//rs/S1lhBYqRzehnhaY5b9
j10UCmTBLjKzf6DjtAgfon+Gn/01OTF+4TiymJICUaib0GN3D80RjjurYfjSegHFa/81J+qZ5BDy
DARModir96QIvHq2INTUeqwkESlY1wkWXQASBhrvdPTC8l/rzpzMtTFsahZTtuG8j3M8w930tm5T
k8tAO/jEkuHiRlhzQGMaewJ9oGTBa8JbySBzNCkPwq65uV0A0jYE4DuZNQbe7hO52rXqkGV66FwW
QSl+vAatVeDI/ypDkVufBb9jXql13LIlNomf2wZMs5HwV3wt7lsFbI+ezt/3yfw5zQgedbVrh3Zj
ggtunIaJeXWMZfaeVtkN3dNdABNkyryyx6zbpVpA0OdcFSTYu6Aq0jh2VomOdq7h/foDoAfT19v2
oUEZ+/S9QSvD44lSN1UYdlKThrgRK4RYV4WfgpzQFbfEwa00zv/xmKI16IpxpaKB2QgAEsBrzDwO
1vyocerTNCHAAlK7Td3omHXuB1N35v08yyujMf9LhP4P2mSwNG2Ib7NnHdBmsSNw1X/zI7Ki186T
W1EqZT4A9lCO6ULHPVlJDCA3zI4RK0iRrcM5/AnM7J/18Dk4ofOd4H5B2W/PK8/E6yRH75xYxk6n
3icLVw4pnwJy2rUojjW7ZrwY/dkAy7ROB5aVRf24Wz9KBgEnq6/foiz5HCWuxDq7emnLsKSFqJ8w
pD9QK2+dMH11cPCVQ/WZ5w4K0fZl0vnRZuEwFf1b2EePmcNRxdEuUclGTXLDLb0ORXkO2ivlDJUn
STZQQZemhzfHyWbIcLH1Miby0MDrtV0iEfDBYo5TREmRHgSnZcEnxCuNByTtiYP1vG0wyjP/ACNW
sDdA/noZgwA90emR75xv2O0mC+mCfxKD90Is0tY1gnuixHc9I/cdWJQNDoNbP2f4o03aZx28oRx4
Y/FzbQZjMVb6nbaWwJ10bpZWZsVr9Thteu/ds9prN5KCnMcF/qJmb/dugQPGOISP0Vln4GmQrGxt
t7J2jOf7tSzRxJsZhRRJzFz7BkjDORp3Y+yis20JNVVKrIARfTm5pu+sw1uR8AGW/oSWK9um0N8R
V6O3b65lpN/M2bpp4VyJzugXQTGTVDGj0gObthSY/HEmwGYW9jeAPeLRJgSJdtRZZ8hwf2VgMfsb
0/zMAPVeB0CpIccy8GVkTDuMdMdN5mvQ1RRmSbyzdfGlZoCB0RTBggrTYSm80aJWItIN9OS5nWFf
6cjaxTGQ2SH6z5jaL7CRiJucvWt7kOXhQ3AafUW9+PFlvqoybnryyCGdc24wW8CZDsC84zAsshw5
0Mg6u8Er1QUsdOfAj9Zjmvp/sEhRj89m5JD+jdp/CM116BTgnDqcUBh5dbyo2lqhVp2MY4tsLsbC
Ldkgtq1J0QhZMX4O8yr9Q8TCVh87y/zuMmRANJPPX1mcBzRXTk61SklKnsgg/rmRDM89NKBFCwil
wpJoNDtzYvKDJzTFXJPJdWYQbFjosjtlrgBu1D7CSrvs4jajtRGITxiNtM7NTwe+zAd5mXgyc+/Z
zkcr0W3jVE33WiTGtwFweAt9kKFUyECncrR9cRLC7enH3HUYD78QwcwPnJ3/kSqOxUyEZEJHUXKb
JD56TOLzmZ6fGZWjDVhZXJuNQ/7V5KdoF3PWq1iOcQvRGNgLJ7DSayOalIum5AFMe2NH3Aa3c2C7
NdMJt18PqlPXuWRWmxrNz9BH4inFJDofpenANedpXzJ+ac5dywxj6ROZ1Szr0VPo7bIYC1JSyQPO
PhIdSLS2jhKp4cozKO15OBU0Bd+0dpP2/hyE2dqpb3SG+F4M2bNaDZ5sIIW40/p8wwiWcNLQ0f4n
quQrol2xSkFXLS3HXT6icqmq4XZm+LINpX7iAspiMyE3QA5Y8DHVelHVCI6kyT/wLNvGm/AQodo8
MUrl337rHCBy4OhIdLBRlEfg2Zaz7E9FYMLxld6n7ScfcZ8cqih4TQ3xBWttjYxmlfXmN4scqrLB
f3Iz9Q+t1dVFpoU4Lz6RSfo0e+7NT/D2TsEWUNWJC1qsvJppmDDjtymvr0UbvtUWoT+4Vk0YOnML
l4EyPzbC+0Qy8rKMzWhtSOdoZIJoeJGx6fMuMkN0Z3B0BSat/oDhVufwHcXQXKC4XlIaPMgyIkX6
L711IvKf1CLlF8THOQscVkPETG7Kqtqi9UHpjQYvt5+FwwlaZ6DR9FjopUGmyBkbaYGHkQhwVbIv
cOrAPsN+2/HD2LsUYj9g6n1nqxhJr6IA6uHhxMsiowHOEJMxW6ByEf4bYx3myWRCAfABzdSsDSci
GIQIlKMq7el5skxzE1jlJcnkgQH/lxGNxqkzWRNYiSSPOK3M59BzSMEMRvXe99UNwjiq9/nB4W74
lXjkmbJQRUHIIdyxFSRSNOXHKItz5jgTrqASwmx/90bzauJtsFRtPuXFdCXn8TIQmpMnxpFbHAu7
zdYj8b6C2ftiG79qG3S2sqjWKiDQzfBo2pP20DfWl52JL8iO6Ly8jkRGVEhjEzHdr6h6W0GCZhah
37Wm97l+bMSK+SwHUqwcBoorOk1qSmtjjWgpmwLHdzsC2uPPPnlG/vNImIjjIt+o1n52i/wjMBh0
Zin5E272mEnZ0bWdUWsVnN0UDFgWBvMqW/1LdiImdJs5IRm1gd6yfmHhSaZn2AYcqZ65QNyyDzL9
KlAvP7yWmasQvadoYQ3zNJavVT2BQkJf3dF8uoAy2/rQzhInaXwChrsV8fxX6ekYz/1ONvWefcm+
kNGNfNO/pidykZi9TLarLCd1FeviVP2rknyNRgTzSECLGG5zFLUEwkHqnevkXCl/PZKo1lExZBq7
ZggxICf6qCLvmR5mPTzcaC00+Z44FmoLdogyPqVIkg6itn67hsof0R2xLKlZzhSopLTMrZczP+/p
eeSqDWtjm3YeHeCgXwyNBDQKzxFb7EWZcuDOUcSDmKa4YxMIIu30injxVJJ1SSY3bQOeoaXhNCTF
PiCkXveVm6VDwj3+HwdwPFJlAgIS8D9tnGxnZyATsmhwLmcDAMXqscFJFUDMPsP68bAJU3/4KzMk
uiGimt7WdprRgKgPxF1skdoNY7ctvRN2T+ddP9CtgdAs6wdnW4B1RlEzvZiDuKPj3XUzrnrXJffH
wajTrSMICv0UkYrqYB3GAFU+MBuKN04TBNThDrWOYJufGdF/eS4pF/5AT8Aso3SYIuL/Qg0JUAaX
fTxycAolIKFBIzXG9NVEEMAoQp3tgTw0Zvj8GpeuUD+y9S9U3N/MUqx156Yo+UvnV7UgViCmfDol
gBlk9xHJnqRHFiZ6ybq9DHwcBSt2EemtY/XfZs3lnRlXE/DJOlbhP1vjeYoYBAh5y+qMJXuHor3H
WouXqeK+bSlhvPkQPTClk//c9CDHhYcBpMYxk1dbxLYbhGNqzRC4udtx+MVqhyhCPXu7nJVopvIr
0UjlpkzMdWeF6y6GFAnc5CNpeSVRZP8SKIA7uJ/qtfRoW8eu+saBsQmrDmarydJO+emmKqcvr0pv
0Ms3gQ8UhALEbChecUm9NKWnOVPbFfubo+FNuJ00ptTZfYrNdkuQ/BG3+VM16ZuZwx/FlTjG3LEF
OGCdn4fWOBDL8F2B5yHk7C0k8tFsyB1hYJb43YUlNKCWkPCckmq9dV1EuQ2AvCx0kVqJ9xamzRTI
d6xD+VKOct8Z+SXKXbAbj3Qhj19mFbfj18TwDs5KYK6zXLbseTA/u+CyKQ9h2mYwNI4MH8FEOMA3
MvwGCzS0731CIc84fxtM3lfmRDdjZMTbzHcKxODQRJhBAziaIKCSYu1UxEPbpvcewzrbhAYZBHPv
nAvjkd/D55LnZrUXMWZgB/4R6awxpoRq+lJAHZZMTNdcbqCmVUwEUnKFZIO7ZPRvftBfzDx59RG3
8KhAYqj6UxLG3xAG43NbSiK2uynF9m/eRsroPlY4q0MGEcn/RcSPzSgfSvCkTefbMR8cq4HHWFrG
i1HkJPJkZPoB7lvFBm+3kPF3IsaA+AQEkahfPvOU40eYo94Hc/YbYi7loK7ybdfw/gR5EiGCx6XU
IY9krcybMKvqgDD8ThnebuqhWZmsvLzC3bVSvzw8U0Nrn7isKT3JkvSJRZt7LiUEgyi12/IRD6qx
7gJ4YX3Zk3hmopUJQP48OSVxranro6P1MYQMloOXQnX5su46qgXPIQN3JM2Cpehduim8xCYqVqTX
9czAfcE5mKhlPjBf47NrFm6rcF4Vxc8Uw/AI5fSVZdUZFWpHFAoJE5l5TbPxsXcNHUaYSOva33Cm
XXK8W695yIM65UdpHB6LpFoGbrCfLb5UR0UfMcs3qC3zJpPIQCOeKdKFIAVi1CIvnhYQnotkP3Mt
RHhDVvk69fJVjR7wodJ4HagSmwjBhgaUwaII+jNS9OUwFycNqW3pFfG0UaEkxElwb1hs3oaJCSht
DhyDEaYlWwyzmb4q275kPfNyR5B8h0qUnImRWYgKJgnHAu7+BHAhDxVMRAAaQjZrs39sn6sZq/jw
nWfmO3EoO/CExxi4Shzx9yoYegqNwUywlktdnZs+nkiJIg0JS+D7/1WesNHbw+ezhkJu2KVrNMkk
DDlhVW8JMv5SSAeWYgI10BEqubSioEKbFGwCh6wsE+oOBiJrL7iOGe9+KBvJ+2MjrHZmENsYIJW7
ggnQvRm4kG99JF8k4kJJC4jscgw2LaxrlKCo1PpxOvqOITcBH/mmdPp7S2IXuk9k/0lvpOupUMO6
pyiFfb0h9/iHvzdgSWfFB396pBzM4k3ZHqDRh+LEiCY6EfJ/ZpIzlj4xtYjKkPBI1l2woniKTC1R
zEwzHyosaSn7v0igrE35rVEg0DzluItAqWKg6xllT1c8WxtRp29u7zz7NaAEy36ea1RTmEEZNjtU
j3o4d6oedyLxf6OOlXoRTT+8cLcEFahgrHVL8sL6x7Op10aCFj8eu494zl4MJCRlHF7sNjiJduYE
to1NjBp2NxR5fO5yhFRRi1xtesBMggA/JdsPsrrY6i0BHpLWVjEZV8NpFn7ENmWeN72ffrRuc4ur
Qq973OPsQuuvlI9oYeMbYvOSvrRm8ZZb4cXv090QyT9UeW/5rO5hY76JTu9Ci3Z7jLS3amP5MT8c
kGAqrymjTXbEcm0IHa3TVPCOjureyOGUcIpufOyGPAZsI+NBstaBAWL0zK91BvaTTJ9Ng/e2Z5Om
ITIMzZSD50rXpdnxVrVgbWbje8ian1gJMlJs5i1t0+09z92HTnAZU7mz4IrZBperb/8Ihf0BtIvj
ATrTaT4tp5ksqDldF7Z9hw9wR1Zn8XWB3anhAFeduIRZeeyxpxXSQHSbP8c6+vAHCH388a0Kiy8R
Bvue4XowCqRLBOfoWrAQYKyj2t9BxRctgUeHhvPRVyOwEy44b7jLlPo8aIJjVBS4zyK9YRVQo5WY
KJCi/s3qMRvwEn/Val53koVGSwE7++0bs7Eze+VTV2XeWgDeRddL0WJ4u9aEdwpg817QNm8zJvQY
OLCBzTu3InnMIborjTSdH6a6xjtLFEm9g0LlsTRg4smV8P/1djr+2GFVPCGkt1cxIn6EYlt08GDh
2NXssb/tZrqzRdfbby1UwSbz4FkQPOm03SNLskaBltvdBnBO86JsBtBNZG6jTr7buAUJ6MNu6AL6
oXwNLmFHDEKKRolON15KO/wsVNAcwM04m57XAqLxB+EqyAW8dJuk+LqM8pX96K4nwB5tch3uUZwe
SCEA9hDd4vThBwG3sRiYLyFfObL3+MRCvEOTsnXdDm8R/Da6pXuUy/1ALNyKUN0cypU/bYI4+42D
GToLqxAfmv1GQ/7d9sH0yh4GNXiYbXIBPiEuWXDyTmZYt2sq+LVriPQhKHkDDc2yu22sjarj+2DG
p2Aq0Z/E6t6PPcFFaTVtklKvi9b4UVhQFyU9mZrtd2do8AlW72bdXwwM/GpiodS5+drmFg5GUNyt
gRkrNA8dds96Rm7mhjDSyT+inckUeQZcmeEZAwVhflb+YcTtxnKib3T0B5IV1mnPd9VX5zAd2T2M
4bGbkp/ezgni8zcFr0VhFJs8iLiPxN+g/C9bDfWicbw7xWS4Rn/hLDRG/+fUsLk2as4pJ29fKhy9
EPkYXFEv6eYnn6eDSkgRk+ljinIgFXvb191nm3hrEzqdz7NpIj0scwaik/OJx4C0Sn84zgS8CATo
5kjjnpc43guI8NGmwJTQuQ2e2+J/HJ3Hkqy4FkW/iAhhBdP0tryfEFVdt/BeQsDXv5Vv2HFdVyZI
x+y9tkOvMS7rOqvPYRNdcUdM67FJyfry41UQDhe7mfCaeVf05Xg/iIJfURpeCOZ8cE34AIhXYFhL
cFvA1dmqhfKrKbwPgKoMpKE3DH31bwr6zwHiNZQ2/YgccsEY4t3lbvsy5u1Z63KXKHFyGuu5g6yc
h+LSduFfFfEnwsbBC5b9QI9kYlNxWIj4RVf07iEZwvCFltA9pTGOBtxbEjcStIPuOWOFxhCJFW3o
EbnVBW+pTTKNH+GxBqp5E+w6D6nUv0XuyrX0xgP5KS9OVIENljPTItDKWXgLqxNL/1lFzbAu9eht
lEjVPtX2s2BWvPHm9DHQKmSWa58iDExVy2FqsoYtJuM04DEDztPuXbcwMzuLlUKcl4+o1fYt8/B1
7IiD3YXfHvPH1Wi8z8FG75JhY7RvvhLLhWDjPJQLc1SFhxIZFCIx95Rz5G4xP7KlsmuiVWw2hoXj
v/YBJpAYyYKdWPTcDdKczMdU1wEoN8a+jhYwhjKKenik6rVRvr8t4y7/tQLS5PldSDPjgx6DH5/d
375rSLJUeL4OWdL2+8hy3oMg+TOmyG85w/eNzPHPL9ELf8fIlX3jNKT265TxjFfJGepjQhxz5yKU
bYmLVBC5VIimPQqiei06MW+CTMLwTMZ7k5Z40/qtMDq4LBOwCicEGgswAcyWJNhHOcXWv0laZF7u
Mm0dp8m6RQSKKzcYpPdZzQcOqQPreLrXMr3jCcI92stm5TCNhQfevKVFyRR8NlfZxHrbz7fcVg41
ogHCX6/q3kbPZ4ZSRCwRGv2dBIw+2ri9t1w9PzYJ0MkJR+ZpZFf/Xpoy+68ASYcyyH8NK1TKc8sl
3Y/2XToNhw5s1toVk9yw46W6LuPPciA3atK3Ky5JgkeLKc8q6DIA4qrC2bTM5zGNjr5GYcHXcXKt
9h/MZ4haUP/WfG6fMQIXv2juSLD8GrK02Vcu+EuUoIKuLL0MsmBZmFKc2oBmyUMc7O1SV2/BLQvO
qzDAoBeyM5e73HI/2zkERzHIX1+jlAcAHz641cQlHSAWlYn/zjUid2ZBAj618pqG6Llrk3ynIoNH
KyDJjyb4lQPAc4CQHvcHiTlR5rSHJaR+y3qffUJgmWtZpIyd2hyx2HIcFp+xeQuvqqKvU745VD4T
vDT/Wiz9a4n8Wpb6Q2QtB3B2WUZ1hy/sokPkt6WvnhH0Q7A3wd2UFYcohIR9I81oALSyhImHb3Cl
uZLXTtXfa8zsLToiCvim3dq3tGahG4q4sb+kfnwqSBtX5LHRyBNo46Svg1XuXcu991pzDhVUxrFo
s62N6HVNj7CJahummEuactsoIorq+hgtSOeirFrl0n+UCPq5j0JnHdr+Gb19/OxJ80mkRQEItWJh
LZgnI+9eNXS4VkodUgKexHiTbXzt7C2nenHw7Wz6VIEngUEEZZz1yFSRg7o4+gvdrH2ykbrDK7Tf
Fj0+B4qxTlWrjuINjeM4YJUp+u4U28nTVJt05bZqeltS9WEZNUOdwJ8SdrgxMzcSe4uzrGz4K9MS
ekB7RcIMJYwt8Ahbwg2kcBhryOyrjgQy7Kz4I+jpUo2p5Acc5cUWMVLtnFcr6t2QJ42qIqhk8DjX
o2S3CX7rNEcS2SK1VEqOEpZd0MmQXmS5XBfNZpUEXSjsiRtLbN6co62EF1bFt/K14xmCd6R3SUMy
SrIQK8KqcYN66dgO4EYAjn/YsvcxELuvhR+R/pdWP8Kon9QKzyzz3z3He/MwN67bsYZ0IPi9bhBc
Jf4kBhv9MWr0bmkQJzHLdnCrxMQzxiXpPG7eM8Zx/wUY60kPme6Hgbc70ssE6yyBAjpaxyqeKNvm
TK6mhgH+5CW7zILKUVvY3vlGEc2Z05K2nwLu5VL1f1LEP8lwE1hFj01Tselu3EMbtC+MsvFhhwTV
AFrKV3XovCK9OE+q/mTSAg8DWVgqnaujprPJohMg5AtTumpd4/KGEMzJ5qjb09N8FWXFo487YZUM
5Q+l/K4mhWwdU8aOVsiwvxVYFBNAccKAuR6avrlOEVubpCcQhctxvdwG905ThGwpgm1QBT88VwQh
u5X/ydcyXvMlTv9pf1GneQK5V3Zo74YYZ5Zfhgui2RGYN0jRD94l+KtcmYyg4FywCEf3wt/k9my7
lzr+po04jrcs8LQtHytWbVXZv9fe4jPSwE7VyfzZzBGvEeLKcvFeTTGvyRx5c1CRb+PceeLVeIu7
8mLi8ipH6spFuS94od6VS3xJxsg+rYkfwn+I5TXr/rkgwIBsPzQNbnvtD2y2loSBBZ4EUtJxYQ/W
XdeE2LXHvTcAYxPIZjQ+yO0cDl+Tbk89eyfKnqDdBNESnOCzIZXE4sIkBh0URqKcCiawGeQaufJM
Yt1lS29v8wA0LJOXAOl6wURvdM2x8khGJ5Rd3UWhW+86CXAl9iXtmWYt5+iMOTqDf6QxZIcg/f6d
UkY3WPYfRz9+b9kCkKtxLhrMqymcC+7iPa4ZFjc4rmFQ1rc9TXxjHNgzimPXVk+dKuJ1c+Nvqoag
a3xr+aZVlDldne8NMYHc6GlyB1ebPPmyL45Tz8gsi3r7YmE63DRl/S3T9tuBAOPP2UFUiBSkNZ86
uLJzqtl5wmFSE1DmsPfvu0Ci0Au6H452BmXxTUIXwZdr8uJoT8Pv3M7HhfjybZRiSLTq5U6zqiIk
EgjO3OT/+gk/aWU9ZAU7aLTnLwa6H++B5RA9S4hHUqPPMku3dUXy4XikWCZu8K9nJ3ORfVWd46Aj
S9PPvioHFk7Sf6dZiMpYIhESTcbbXPQP041EbOzLkqt7lkAflihZTd6qw9Jh8Q36fZ/a1qeP0Cuu
ILPCcK1xb6E0cq07TXwSh8ZAsznFjBPc5ZBqzKnBQl8OfeodRJyFxrK5mpZcGcsv/qRy3mrER1yL
Sbd3yVtunOgt6tHVZCaiL8nvxRwhDganYd+a4rH3EBJARqmH7dQtVz9tT+4Cu9K3ARwIDm/wwahZ
JcL2+IucGeZLyfwVyu4bYeC5MiXYWiKGuyT4zIr6JTKK7ozsT4JRz+OEnTJt7mLsweukqicg3bdp
Ya/frJGUJZZHg29dXIOFptaPiRcm50BoQxKLLi+k9Nz7UjzBQsAGXjDM6hYAzGNuPVDWodC6/dAJ
j8SW7f/epUzYh+y5plz8EsbYcAyi+Eh8WcKH9o99kjAvmtHjQ9xYIfQ7jbFHJ+L+YO8UrGw7JIbo
a6e8v++x5OAoeUy0OCl0lpTz95Xlv0xhALI0tyJKfv056/IbvgeIB+dkivKTFsOsJQK+DVIcVod4
IVu0oV1JWSqXnyZG0G9sc1wGAX+FvW6QCiaakqVJcvDj6WDXIeMh8Z6nbFahrp51HaYXVsQG0hAg
oyqOnoao+3+079kroyPtW7Ou4GbhgbtMgvCIednjINs7cmYeq/O/aRiwlRtSNxyrQWxvCOKjLEjg
NOC1gbBGvEtDTIXsonXvuNmbl4TFHp+f2ON+YDJ0c4MP7tjvywZNbMzUNUnbXWg3vMt4aTeL6qLz
QnbVterU3xRbn7wAr7HWaIMwWy8UFPe1Dw5QDuodMTMwGUWHPxbuf8wzKG00zQmH6F2Y6JPxFkKa
5c6helvHZv72x+IPqcBGJw0J751Z+bOVbdHTOQe6ypsYWux0Nt+kiLhsiGqh32N51tI0rJvQqhG+
+hyUrkLyPeKaaW3EpUHFaimD/9mXT5GG2OQsj3A5WlJ+YfOKgDGX5RTBURDpnNK7bTMnfLGWADmo
SkDoSRftUDav+GxPSdAfUhAVSSx/47T5qiCc454hQKSTGktQ/OEYpMM+FWTHEG/DaGg/0g10hbfp
bv6E2x6szJpLs2Dk0XjGQhsp1kQEJEvm4WwpYvqyHixStXxEgdgrixNX31KYahuKqPPmhvaGAFwg
/1XEq4yYFxYmURVhVuQrkfqPkMvfwGj9ypowYK4N3kb9V5K7sQNyw/wd76/qA/ZG46aKwZOMgX8N
I1a/GpbaQkYyir5pq1KQPdJosXGa7GMKPevYuJ69AgL5kiGrzbT9Z8nx0ynb/4oMVH+8zF99aB06
L/nlvQr2ucajnQzTPwnrYluNbf3ku9UpycO1aYFoDmXDzUui11LzG8UMzWupCTNfiNRc8m5cO8RN
oWUgmJBwb9K/bHfc+WRxIfTAet0uN1MGtsQauc1mmmaiS6DAkW3ZlvZuLktA9h5dV+UAINKAOZEq
9a9zYpwVoaiMt5D2enmOyM5/aDJ1DsnoOWUhsINqQBXjWiHRZN1TCIt67TcZaGMDOszzvC21BBPb
2byZmi+/qgZs3zP+ogUQ9uJ4+d52QNcPrnG/Ww1KwwzPU2vt+4lIP7b9KCF9we7OCe5YZd7HVMtJ
32xFhAy2jlCLuykWOZdRSvuOIeT/VrTf2MdUASpsVdNRH/q0vKoCV1BP1cwX10uxb3ukfrUnl0sO
hxUpm/IAQqNcieaFyYf3ORUsIdEFL334zvr+3kxhxsTVGq98nltoOE9Ol733o3NbQyZfdiaOow28
zvaZMeNAXxO/ZlbhxLKpv4XPNXl7VwTj3aBpRqSAHRjObA29cKDmy5xrTkGymVJCWKUf7z3KuzJp
WWSHTrejUP2XZnztfSTizf/dibrPCLDHo+eX3U9pZ89TU/wbUV6uo2GCNZD/lGGO3qZMNTlR4++c
a5rSIH6ba3RAeKgfy4zUS2sMvsi//fSjcNqkUB93iJnOlQ+fyvBSuoz+t47LiifHhFKxbByD8GgS
9kdEtZw6tBtTOLNWJ1oRmjvKO1WchqL6SReJKImgB6s3pzFf/ssW94tyTm49tKlrqKE87MQH7du8
+/GkLXcZQRJrX+mPStNx+R5oKxbue9GgZ3aop8cJbaqwCrMNsZ9CRncI5pjeZk27W5a199yoid1z
9EGY31X4FFOuCF6Krv3UNU6lsGA+ZFyTb0anLJ6GBq5VMI10Wzmr5VQ+9jlqEUmm2soqOuQ7S4Ao
SbPi9dW92xEcUgE9RK947ZPgGKt4DxdxPpYKhVEDfZIC7ambzEtYKezBpBWRt/DA7OgsMIq0eXvR
nLlxHh0FIOAkC9AxJOolwT+jNAC7PvIehnaGjdTA1rTFBNBnemtnTD3akRstyCrxl/JudHKzCqT7
GM0uo8UWFhVrhnkrSv/FRf/p+TCxlIag5iX6Z+x4/ZvsAV4G2nFy6TFefxbtn133x7lSj8UcHYPC
vu/ArDASMGorw4CfWGzGGpfA4p5cZuT+GH0WFvGhKYMr3XvXlDC8Zp6eWS8zmQOo5Pl5hb1K3i8W
qw3Sf98WmkTWvHzGrTzDvLqSapXfzrhlU4j0k9fHO9aGlrFx9BuXHOFeE3QcWhtO1jpEsrCQbtsE
+yR39iLo9kWnYI7OJRCWdl4LHTz1wRTuWCq82SjFNiY04ELzaavJ4bNapAfwq886q1474V1DD3kp
JxbIXpRQ5eQeRXNrVZnEtlTnQXXb6AYEv+QQIl0ZX4m4xutBopWNzKDzq7c2gYGGP3JD8ueavESz
8QwS5cZ6J9Hxig8RcjceNZJkfbILhh6dfm3O5BP563wJDlHVXSPt/iI4z/fW4u5KnrLNHEQS+W00
M6cmOcsy3oUZzItfDuQDtu5z1ubFlvDyCBA8TW/tJNQXAQkDq2XqGxiCrR1/aU6mC5avS1veSD+O
qV64oxg1cLCvcw+vStyOzUPi8MDYBZBo1j4S46le9ryG9W8bStDcbutdEz2BjCU0+D/l2e1/tKnO
udZ+/qnckOfPqWruflww5akYR3mdxgawTA41aZtO6QAHY3Zr1uWyvybYnB4oGsqPTvpo9TmsKlTQ
jlx7Saf3nkbl0YJ+IXLrtrWjeYFvFJJI2IacwtaaMZ1Yc2piiOjFUxOGHDUOmsbwrUvxn/A6IoU0
H0p5WCUMqv2o/VZAWPoZzGaYtvczAUTMcHiq8xD2BKTrW23jKOa0Cs8y8u5HePCH0J7+YtLncrt+
HvSEhI8ujg/Q6Q3HNiIpTCuSLZSDWZA1r3W18nHm225Zq0jeS4x02dplyLrit+0CYKCRFPeIYwDI
CvXUs1yjTlwQNJI7TrydQu9FQnVfd9WpzRBTggRynmj0UwKebE/fRXal97Yn9LnjwTyEMAm2Lu07
RglA+QwN6ZdT1RnKUXRAW2dx0Dd4OW1HBq/1PsLsEAy6GNatRD6AUUdmJ438MtiCo7XMavFE8RXD
Q95XmWc+Svxe+0E7IBwxc7wt+U1L34WRfK4y0Ct2H7Ar9wvr3Kh8oMDp/P6/ZSk+0zkavzzfAr40
s6U+hp1Aqz0aUtK3Qz2j7PIDuUsgHL00HRQVlAHAumNHflkFbgsju/Tg5gzgGXgF50pU5We4BMOF
yNSKiwRDE6CLIbiMFlPOTUEcxV9KfidWl5vmnWTIW7EXY69PNK0U25E96e8aemrBbM9KdPvckBgJ
MaY2LA8y6UV7ZofOHQfw17z0RkC5nHu+U1xGT/0wUtxkjVdcmXiyN8l8bR663uLMwH8ABXbsZLaX
Q3rzbIrurnDqOSM03Gf0nhRMjCbnNSfIh2nqXLSnAOjLVmNDRjVLblHkMK7j9ooemceme0UgIpwC
JJJH/pvHfGpAhgLGJVlqwivE3cJYNhUNmjT2iZDaMk7zxMzM6non7Q+yFEG00TSwD7ITyWOFUnmP
bDy/0xhkN4UfdntrLqK7aUm8XR059juNIQzcaYmwtRVNuneg6H4mpkjfGvYDz65B7CmieuB1ww4I
c68Pj45e9EeTFN1Bqt5hC6q7g4CYt6dypG/Ei3mzm7BNghhSRGvlcmHXA8KkacwpZBi7w271QWu3
QCsKMTg0S4CQayi3LCoTqtcp1Ru7B5mlmn7EqoUaNdZq+C8sUvGSjku09t3E25KZ19zXJFPsmDVl
196W9aMLvodBWBuhNK/Sf2PSydcePPOZqxPOcpOfS7KPNymSlccqGIcnaan8K2vT4Wgq2zziTQ0f
xKgYOsFgf1pMBHq3w61iJaIlaQs/W+FW9Wud9MwYlQM8Jx2GQwVp8jHy42hjE4yA2aMj7Jspw9Hl
OtwYn9WXmaV1h+t5+K9tvZYqFnNXZrv0f7Aoj1APmrOXzfwFy5RdRycAHxP21faGhN8ZoHr/+oHH
dZtmIxYDcctZayJ/+UcR7R/sISUpbYgbKHRNtK8GxOdxFtkvCCxAnRaOq/d9MKjfwgrgGfpTsav5
Xo4Jg7pzEabMUlVg4CtbefIiZ/61VZXH3lclxhBysTv/ubMLKrRH4ncUXoMSDC1JhHJYuW8Sgi8R
Vj6drXMjvvFOqqdRY/vxsGWNY5HRH7GXW0+VFT55nbfc515hnwCFL/eDwfYop9jsnGIouYqZlgBj
tIs3NYrlrSFrBqnJEJ+JjSXeFlfP3ZzXITaANsPWZUD0WrfNKIwE9gh1FewnRdsf+Xb9EOSFv3ft
HjYcMbuY+z0CIEYz2qu8uHXQEdMtUEULE7+l2reDDy0BMyxY1gXVf7UIEDoZZcviaw9gcutvUrB/
R4MLbO11RXSoiIa74kpmwuqPYKHsKO5YD6X1PdHV/pZU5ejBrmT1yP3mv99mCyRdDU4HrSQQxwnA
34WrgxYycSZUUb3h4CGoSbBUx7+f1SOd80yC3SbCkLfumHI/9n2m1pPyiZ3qPH+H0wn4kCuItwPs
s+mxQ0DkwXl8EEnkHfpci2OANoWNji5fIEMHL/GAPDBsk/ExQ3W0wVD34sXVSLDw+NemJWK4vMGK
rFkkrtsgdQ/kejdbG7MmTX9bb0UC2YXdRQFS14nPNgUzPuqx/9Vpyy7JG52jA39nVwRByPMIWJEE
LevN4TnFA5TVe78SODmhK+SHDmXUqy47pp+Oj/9oxK2FJD3EFJMRR/metGlzMhW/xOJrvgPDUh7i
GgRzxmt2xnadvpC1ab5mb5q7/RKF9f0kA/Uf1kwJpy1JLiaP3PXoW7h4ETG8Uw1Ve88zf8tACzUF
SbypHGim64YktGNg2PqBf5RM2toZ4w8NmbqdrK6j9KruXfkM94/NCUgydH5igbtDe8xKwdtFbVQS
le2HB3ADq0z5cjWLOPoOE4aseUMvobCAVescK9069pgkS9M0sF4WAnAgN3Jm9KPZ9lpPhDWi2Xt0
KHU2PELFr+y96adNkh6l8Y3zZYpl/PU8pAJoDcajwgSMNTetdgYNxt/gO/VaF7I5WQUKVbzQgElb
RXRz5FKljlOtjkSJEMgC+zV/cxrPAuU99daNPb58B7bLOrAYwIJE5dgdlQY5FSbhTTLhzRsVKsYh
Sg/imTgptXMc1FocbqHeBRUayCmfgx3eyuBc6FxedBX+S/Lyp3ADcddq2pfB6dN7tOQ+o3QW4joW
r2HLSB+yS7ip8MlsQwWovPVku4t0oU+FLrKnPgrvyfm7QcaG6OjmRhMvUpcnchpsJjVOfU1q3zzG
Awwyw0pk20tjnpBbwC1YlnE1xFASwazTy1p+/u7Eg/ipoip5Sid2fUEHp5pzixQOz+s/kzZgrBfW
sji2nm3Hq5yd2s7EE3Nz2k8IQ1XM8kCzfX8qNLsV3LvxKgv8dqviDnGf3bI51pHdr9nfDwcWFNbD
ZLes6sYK7rMYGc20ETBfvG7zBZdLCIkasRlPRxL8w41dIXcgBKbskMMMla/+XF8zPU+Xjsxhayf5
JMCyS+BCo5Ad+ZPWOP0DnY2nzhIak+9Y9Tt+Zn2XAVFYA9fPwUw28Ai3EV86/nzTECHbedCLEeOJ
oJwfrDxsACemOawxmwHnjnww/Tz1NWkxMbgci67rBTVev02I0P2qVUgr0cT1Y5gZdWlJTNq37J2W
TeAnLKN8kl8yP0ZgUWfBucXyemgrqhYrx7hAnpW/1bTFuH2q7LFM+T7dcmblUzQwA8XSHo1p5dEW
M9Ry/kjxEoSO2CR9SKDRuNSP44i5KWSe9BgaIFCGfo/4jiphfBBzAAKnYGYVkBB9iMRirdniI2Wa
pI2qdswlMG5hL98jkq+VRQTOR+OS0Ioihw/Io/IgLbzwP9Vk+oOwSaHeW6UffU5q9nft0svfvFzU
Tmj7M2/lfybn8LED2KqrXqjhQmlI0AsXy32aGYxdYUoYQUoWnA3H7eAzqD2nRXDzrpN0mpsoPvvz
aN/7opx+IkiRb+3A8DiyjMQb2n2qBMKgP+sH/LnDGfmVuo941pB9NdVWVlOxD7002XXjfMNcJWHM
zNEKjxCmure6I9emH+fsyWQjKjHbDzJC3ab8nJPRwqfg1eoexT+RgyQfNWvH7hwyTDCPsTHDd5Ig
4s+kAZ6cyPSOnXvypBh+swvCwI3RLCaEquyeB3akyKAtRmoT6DJv4yb59GRCP7iEutcPo2L9ua3E
goTDskmkYwjJZ1QYW0Axqrw7bTLyaI1noWxz5+k8ysxdC7zgxIj11n8RmZkgGDI2z2APXGevrdm6
I9acartyW+LKEhO+elMP6zJwyWVGLXamOHDvW6ezNwu1ytquwLZOFB7bZijQ52GOs7YRSHeCt5d0
3+r+htQt+SOT6x4jlFsHxmOI8Go3xrrbx96EZj026VdA64fm72Y3hEL0uSRuuTDjWpqzAcfO42cT
EsR92d0lUWU9z+5C2dY6PF84Ppq72eCeqrrW/NqTYumM3ew465idY5Owrp6n5F81ZXZ56P2EllYn
gDNWjU0fH3TBfEWVgsjWTW43QGx9FW2cMlRJwnHdMzr+QLuX/ILSnP1VnLqGXPolIGVtzDHL9B3i
aTGEk7vXaKZdpoqV/gSXWv2jg8f11+fmJi9X8YJWj7zh54jN//cSe/3jZOnlThnBQ5RAH96WaYJ0
L1+sky1keEg0Seq2UfZFqYiwTNSE3Uc2EwptMCDi4pDeK7YP8VGTOnQf9sjjMxs/CGjtmN4CuBJz
3Ar+qmi43C3W7+R5U2Wp6hoJ/V/QzdFTlPiUsYKIKuVn5oOpNuwu3GLW3Vyjt5ujhfdatRGR3740
ZCUqC/HFkMHOaCYHZjI1c+KG1k6k6E0Kjkg8pnmbfC43p0dGqb6eZCJ24OYmKnrxmlKYbVQx9Vu/
6gljlfQ3sMKnjXLi7w5Y/bFB2f8U2Y6+LkWR/gHOvTEj+4bQ5GQki2HIb81pMjbVh2NbxUkjgrva
gxg3AaufY6sjmNZxtPxnQfsBYQA9svNM/mDCNH+V8G7Xbub0aC5vJgYTIkbJmX6zBVmm3RRXLKG5
pZ7znhTIxpsDEumYz1PzsNlxtXtYpF1KBDADyqqR2iZkN8QI2HIuTImia2hc9M/gZ57QU5sdK03z
ppbCP1hz5249a6xuZJDsBy2Wtw8bnyp4ktU3Tvb8My384VW75XTkfWVujNqcJdLYfbVxwYzLg9+o
vS51bqUQHCa3IT46L7qTVdbqTvvkonWRFf4T7HW3eQnL2PRVeZ/R0wiaeW+59jFrXzZ98kvW1qej
0mDDoczIZRlRKTVODii5qdMj1r7pB5FLdw6mTBxmUAgr02lrE9JVosZoQrp/mPFtmf1NyQ2sVYTJ
cQlB7HaBy1cUjbhEcopiZPLiVJVtcspSOmdko2AHe/xd7OHsx0aD83Z1Pq3A97PgY2h4KR0JZCWZ
5aYvUS4xL8CWYvkDW6xK/2uhKUss2wjZ44AIgYK19aZGxrLJhzhcYzO4pQY1jKwbMsPhynsnfym6
fW27l9qJIaYHyucgZo8H9pX3TlJQzK1hpx9zLvm5f2VEN61mJtEMTzG3Wbyvq74VwyvT0oTFZOi9
sGgqdw5p0QcqF3dbunX0RjOP+9IJWcWOv3Wdhyh5muWVJurfwhqP8QTX+EyTfc7E/GroLzZwGZZt
Z9spy3FygtwULxWpRmY/LbH6bnghKoUAtECiidYpJ7JUjRhqQ2JvH3M4CrtJlCFzDADaGuOSCYOI
qoU9Vg9DZgOt4M4LXRCD9qjOseX8VWnwoCRrjBDp4kp1+KebCdUFMTDhKQiig+ltcQToUSEUorEK
XbC1Y6deZwHH2pZI8ZndtSdVzqTP4fTHy4WpYY1pG8qTmzf/mJ4mz3nZVl/sOKx7nWCsmIqEEocV
H6K2o1Qonlq6Dzb3FTMYp3fW4KTgCVfOG6ESiAWK+g9sb7zvcp+MIZYUB67DRwM0ct26iNiz2QMK
6DrlR5E32Rt1X3BJHBgP+TCi27DASS051iPy8wyDYSu5IJGjUPVqbx3V7l3cLxHyAopfh6Ji1/ni
nf/rr2pR70mkuWdpwA9KO2bv3BZAU1BZxGGrZN96ufuYpgU0rbCKdv6UhieWOKQ3adXuEwHNhv2Q
u13wZ91ZhbJX/COKSAmXWalEAtGCgNmMEZhHWUHbJIzqJcW6xnwq5rtFPxE8pswZ9uHoGwAfTAAW
JXxQJ10FFKnAXjM1SLGtLD6VESsC+EwZZ8jcILohWOe3JmVwi9LkhalhgKvGklgaZ8G/HgTuZRwj
51hOIFFWsZF8+Dh2oT4n+X9LQbQduC6mc7kPgwCLuvz2Wrr/biaLzR/tem9Ro6wRHrrQ/uz+oW91
tmVrN26XWYwHruKJZAwCrCaDJXlR1kyAb/rmBn1ymJH6nmuLyMZ+wPzqJgaoggmHnVtAPMuiYERc
OCBOcDk12PFGZyyLbDQ6VHWh8s+jPzwtOTyoTHuIIqJyopTH+7AalBesSzQU9z7NBzujuG/30S31
rJ/BThOl89PfStjeTim5lKkeB+pImvE5Ss5kHKQX3ZH44zdVc9SqKr6nbIrpB5ETgQ3s3CclJ3AK
o6hObBmqZ7OwqCiAWm6ll4cvghMHzRiGPN/x+h8LG86R7jo7jjm2m8Kbpg9Img1BDLZ+HTuGRsCx
QQ2Y0ZyqlGwKrkza+YZL71UScHOOHVvdG48GWoNEhK8l7Ac4jvSQC4EBSol+O2jlMDlOT045X/Ne
Vhv0T+MpG4S+73nwsAW6xBrlcXCFDwnKOwDjUONF2zhd/FdbTvsGGLW98Bg4NHUAkuqlmMhFYsoZ
MZ8grKbzdgIL6j1P+wixu62Oku1YKICNt7TWG2lKQe2Vdye/FJTHQebj4Y2pavaQg9DgdQI/TU53
LiINptge40fbn3MUJCbH+U1Au1UU80PYtxfRRpAWhfxrPNTmRZ9dnbxwd1kwZkeQ9xbpeSLbtU7b
nAel2Em6nMQ39Km3A0gwsAlX1sHvJ+fcW91rK9NxMzCLX/Hlknzlz6+aeLcjUh7+N536PDRDiBtf
xXd1NGJgwNyMGEvySytlK2cDVTHa6aZcTkKM0yaQxMSCBcTtE2CT6JHiPdclitUaqyKD1CDg/MSi
3NeaT7PHXnhgglCt2z79BEv7o8o8JKqt+s5siQGJoRExEIg6K36A/3F0HsuxI8kS/SKYQSTUtjSL
ZFGLyw2MEioTIoGE+vo+6N2zZ2PTPawqICLc/fgBhHZxI9jlOT0RMfEqZIU0oe8CEtXnEpiOLpc2
ofAYgZDbVkF3mszvaAQscX0I0PQVXcN9nzmHfG7jQxU4PyKKCv6aOqPyY+YsEs+fQ2a5d4Ff/JIf
TlALEMEl/w67oFSfFipqGKYRbl2PO2PnvCqc3pekVhR1IwFeY9nlXZRHX3GC9iBtt3n2c4vV1S+L
C1YY5Icl+5oxoT6OtKYB7cIVAxtsPZ/RwqrDpnsr9QSKqiTHkpr8O+gSVH8545/CC23YTqrwH38c
wZLaf6cCOLkEBnJMIOs/gbnlzjTjvDK2pZ/SXCP5Jai9VVlCA1t7zi3SIyeUr+JeVOs/p16ebUff
YNYjrc1NfT+EFOT1QOr2E66LbcPPvdTWe0x85mjxH8PfBjVVdyPJlaWVx8HAroxE255DXOebwc3e
3PXzZ7cSR1VMzQ7LH9a3kDkhxm6ZA8vdhqCqd/08qXsEz2SfZpQ7D6VcDrHnwokasoCwYJjyE0tD
2n3qvi33cmQfyLmJnHRJ4q9IZHEztd5tsLg15swhewiHITpkcB5QnxI8ndNojoQ7XjM37Pecat8b
P6SuSYj81vLgt9eOU9AKp22kAI3n3ovuUv4gx9mFCpwV7To8Sn2KudFez9BiQCzq58YrngJrQARU
8sblFHzgCEAaEYbKtq4pSkdCZDoJg2uyfdjus8S+cxbrqktBVVULkSwrey+WFT4aQcYOY1MTbaUX
NXHcX1o2MaqItW6jXpA0CZXeNvDu9rEeH9k2wT06JkIx6jDRDqPc8MGWeLqkvPEK76eYE4Srpu72
umj8rVywC/QukMgwhEBDy0XIwoE7JTGFuSU41l7Z7RL+Y0CHqW5PpDBm07/F7ZL9Iq3RKBBG4UHF
05XllFCnG1Jsro3IOmk/JFudjCfR8qufcrpoYjPV+OEnvmy0ll+HMVc24ffFgQOLBnQBAvrsqZJD
U88Z07NXqyxmFIhjkm3HW7DR+vg1t5QwWIduDInD4kYHEDGWe65BtLw00r+E3DKuAI2FzLboA9i7
H+mjgiXIoYHLCjCNaWw/wfsE76Yz/l6ZgHrBigqvMsbHIOae3o258C+2NmS/YM0vc1pwtwT2Otbi
RzvsCRlkxF0yVMEXjhCY+UJO16R88O32nXs7z8Hb2AETC5wmeOMpPO7wIetdSJs9ZqvkiZMpGZyO
PPummlqFbo4eajuWz0NRmtuqtjiXlyGUG3/MOCBztDnjquW2oDP0eDZAcZLwJ24CQLAs2qv71qW2
1QN1c0NOl2Bvott3visQF6c86c9kHOJhU4PM3gCYG24teEb7yIzzTzC43mvl8kWM03BSxyCkQQNY
kH1pLQJ4SRlbT4VF1qaxRPvTmnjekQYMtnxS/g2VNyjfCwW+3xGVGldz2jBCeJIblCLGRdEZolPr
JOLkL8pcXEUCvJvRGXniu09t26dXbiHVmyukh68lwjrRq/auKDR8+rQIKZxPkoifjksCi+Vv5sBl
z8iBPS2TNgTSzeRHw12Qq/KpLkzyOaU+2zHo0n7TkAzlFJFMTxR75dd2JNdXdNFuySir22gpsSkG
9ep+skx8CXs3/OHK5H2AP+z3eMLw6KakltwZr1CeFA2KaD8ffJuHv7Qz7086SYUwA69JcwBlw6ST
g3la5STaKTKYnfe2HL1b+uU5JhGmvhor3U5nz7EScxVTDEt6KYdo3pFBEwqdIvZAPIVpom5rfoi7
UnbqPu6adh+a6jvTAz8+C8uzJwqE+aiMXyYOC7u2DA5FA3Ol4RdyEEEWXVmS5STv6uI1kSUlAVY7
i3bbp7p9wwSyCieL2tce37bCdP2Z6GLHw5JwP8CQnpcSGvU+yr0IYnhI8zuaOS83n57kauxIlGQ8
dR+73mNiacl2O4HwHrUfm2NP6cQlw6fPl2MiG9jzVtxw/je0MMTDrgZ5ue9b9VoWZfAv1eypFeZ2
tghcBm7tfFYmKohA1MNd1/I+XaoZR36WPExYUQhJYJOkyYd7I2XZmgQX3t8+9rdq6P2t7lJk+NE4
J483xSYYWt63zRC+L5Mfc/UZJ4Jv4XdmIHbisJtNBSKtGIi3+PUESm/Q/BqP8LxG8Vz2My68BJJ3
UbSvjWMmjkXRckONUvsvhuCJNYoL3hw4f5nvIMKIwRyThhGTA9vEYTt1LlVZE6sbq+hSx0vGZY8e
a5gKJzAVbzJqH+QAuS1Ny+WpDGFc8VdKmeyjsPgTfVy+E1YUqCY2IU9+gV1zQtasdnQ72ae4z6vt
yLWX40LxNqrUvbQldwm/F+qsFtVwHaWAWuxtnzUabhmyPJ4nt74JVVyx0dm9AF5R53suLfE+Vk5B
lU0lr8JgCS5zN8BRq6vgo+T0gNuou7GS/FIxCbaTvGPrIDvlOJiPncqmsoAAzzEF1Xqjltbe1d3E
HxjGr9z4LgUwJePNbVNY03m25u9IL9lrUgXzMc+cCQ8Zbjyu/JSijGK6Yhig25Ycz44LOi6hLmeK
hfNx6Af3G5xIehUl5LM4M4GitinKYqX4Mzn+XG+aeCUm6S9nDbmnlozWCWIwu8rB9z635MTywXli
0v+Noy7ZgfKyNqgzdOqCmkfQGL9ttwNPWyY/RjXiBeAo9q0pXbaqr+65afX3wh4gES2SFBqiK+8E
Y7cs6XHggcvtgiymgdaWOPKcRdq8xFvCTHBp+LeUnRU+q84qH2bWEVQe0kqfC0gwspK1H/T7ZtB8
tBUvNqKhPoG5HaFD981vWDyZ5SQ1NN7IUefB5Wy0zpWqf6cCoOFEFWhfnqnHUM0r/+yaZiLPGS88
nHnAUm5DopkzaLpXZRj9uK2ZX31HfoZu/R1LuARzlfh8MVWD/ZOAZGUNX+7IiLvGJWFXOx58S7hw
lQufAxj9SCKsjY6eIuiW5lR7xwZ3aqf1DW5G593L0QyiOgreWncMfnNl4Axn+OSPmDgm/L7RxGhd
FuoWTyCZSAbxAO7O6kOJSk0WNOzC8Eiuynpnq5svQttkhgyPgcFAFYxsxzn7HG8fbDtQBGlHQCNE
S2/NOsYv4xK+CDdy9qOj051s6LsIKPPEhm6pB4rmiVFCbv4H8i/fUX8TnTM8+ruUFnkmelrevFkm
HxNbFZ9gx5rQUPXJXcYUd1rm3o0UY8M7SuhXyyu6K13Y3l456fzrJrn1Bb/OuSy1JrorhLW3G0Vk
F6j4oeb81WwdxlZsNmGl9rHXlbcptqE3f0y7i1XL+i4tcyxyjaHWo6VzLNnObmRPByd0zTPGJ5C7
3Hrtgw2zkltLEnaPvsX8zX8B8+gUTrwM3fw6yluxm6Koey/GQrzapW0/RbjY7xq6VPZhkHOhGCJh
b2kyYRbmObcgPI/eLxAddYgCDpT16JAnriWYZRNOr7A7Mz6Kst7ENgvKhv6naKdFjQaYJRgdsFMV
zKAVhrmRyWoIuhUh4YCnsd3nMmh4yIwtXtpk/E7LEBCgS3YjITgy+Eu996Hq4NMKxbG1AE0LEHZU
KKUZloLRIQCMKMZxoz2G0LEvnHe4ejo2iXnA/k4szl7CJ7yoBZtMVCmUo4IdzHN4xjf61I7xqy+m
s7OizXh30BZbTSxRi/0Aw4Vrkeex6QK0qdv23zi0L94kuMktjNllPfAL952Y8AmG8NhKgSi7GXqV
hLo00WzJ/akm/2M1/5yAmalfaFTLZtHxCh+TTWXjmy5mc2dHhftbUvIC6Dx/nC0ETG8xX5QwEQfw
mneco/W5Jq1SctjDmafu0ZVx2aNMbqy8ftGdmtYQpbPt5vwHkeK2beNpY4xmLgKWgtGpN2tIS5an
MplfOqXfPMw2THFOwi/AmZ7xRPzGGZTQOY7vhoiirihiasWRlR/8PiDm2+KJzIAnbppqOQKTuSqr
jD5xdNztlE7eNukNJ2zpf/tdNDxUOPk3geh54Ek8bcEwertmbAX26jqmLRdIa0aQBh4zKK++8u6j
RfZvYGhieWDWL475ogqxGW2rpdY683/dnhiip3t5aHpfgOLDsJwBDXkwQU+RRdT2H0kdfS1eUq9J
R8qC8pxkGEF3xtGA8V7/I061bGMFA6JU2JbgFuN+bYdoxQKsdbn1stfpQnMrVUvkgQq2ppWdjiOA
EC/oQXHIK1SgBqV7F/YeO6kLQlJzs9jY1Mbs2tAln9eycMoyCk4Y0qBaDaAS6fOytyaTcAZw0sIP
A4Q3uXDGcvW3DBVlaqS2e8cKzySjGSZ0sbqW1IPqFqo/aFA4cqt4U5N1TzvpPx5BmEh7Rf7eD74Z
RZZdj9x7M8Sguk3BXhi1Haxd3lIc0Su8as0DJqtmF3XzWcUoemmPfB95H26RPjKcttu4lq8cuwji
6foCtpmum9Z5rHV2j/8MR30zE+KJ36SxYYAhYU0+dwa0xSMWAX8TpDhdrcHd14l0jogrr1PEp7AY
NsC0YoKaJK5Sq5MfgcjdHbNSCRp50BwD9Kfui3cZW8fBofa+bjGgWUl/m/gxbquYUNzM0mIX3vMY
gb9zIwa5ZvGcDTmF+9GM6pSseEfELfhIEB86EOAscbytF/Yoy9M/fQ6ygGGXtvfK/EAx78+gCanH
ideD0HQszaSJgrLjelCIzoYm5EshsQA1fBMSSYQEn9KZapTfnAwA4oj6c5jyDobrLES8maZDoAZX
mi/YvVKoao7VfY51uZwqu7G2LsmLayohBJhTbP1OgR6k6yiFLIAcvMl8u/onizDfMQNy/hKkC2To
36mlgSXdTih6ZRweF9N/4bC84kOTNwgaaPIZzTCOigqqJ/Gw5eXIgd0DJeuLhnwcqllq2V+VM10R
1QnOlrLH04z+e1hE2J5ggIsTcRLJZh+DxOZx9mzNazXHTP87Xv0ofxEEDv/siO25H111kKFdX3Wa
pSorID+n3YD3DSUe5gwXNGF4hItEpOSEshttSv9K+sBILHIt9EusLdZTEnBz8W5Fg9hQZt3r0k+X
eaEIoHcR/9yg5vqXWTsS1N7BKSK+O33H/dPx5Es22tN1HeEF0h6A5dnvUUrquyhDQbSWMTgQBOr2
mTfzm4Rvs00tdzoGSIKQcMlnid5/j6amPk5JNcLOGJ9wWb1gQG5PKuq6K9VqIrhLj8wkgu9EUoDX
JWVKQSP+AHZomkW8rLntOBbsRUBtgSTJyaMDzktfZvVjT8bihhUoPBRpr39lIeEgiHLeua5Ktpkz
98fGL99tZjLmYQrl5XQbhuHD0OUSmkgXosVw7ikq+YA+xxsIjLXpEOVATPBMjZL+mDc1omDxEIbO
fT36QIR4ZxEs7vBSGmpTOkhzoFP0GdsxpCCxklt41+GjfgsnznCLo+xd7nWXslruoqIWh6JdpqfF
R/BMRb9Sy+hBNzZok3bQVC9zv9yNix9vOeeOpwa40xYE8L1XNoJqI/XLB8b/MZAVV1nz683RhVYw
rC6Y1Td2wEMDOfeFooqLnrr7RUA4SiNzl3mBPDpgFLCjv/RzhzO5LzBniPh2GeUAczgd95VVsKUm
8pm/E7uCxIU4rU0BYSh6RkGzNnHVFb47f/h0VwBrhjhEUbBIzuFcfncx2hM38ujEAlzdDyPFbo3b
Nze4THgMLVNHWKAdrvI+ireVC+dxCId4m69QntmjpymkNBZuP6W0oZWvZgyTUpqZFJ+4BzrM+nX8
wFZDdspysnUcDq8tcKzXc8n5z55B7TEM9u29gWseaoWxGasqJ80SMytDP72Z7OYZEMNyqPS3nGGS
13gAN2IFM5ml9v5KizPl3gWGzmvBQ3EJjf9LV9BrBuX4gKHkedLFc98kJwrTZ1Kn8qpjYxHHRCpQ
L1YnfqKkqLaVyigF7fO7Vg1fVEdeiMdC5sRJhvtIkVfriJwKQKJLwFlaleUJCxriVGStzYEFJNnQ
ITS/pH/8qjHjtCm9SxMvGY0hLfQwxKrukldcpwhAYRGwFWfo4qjBFcyi+SHYcQzHCq62h4IiLeqR
1traIuSG1bI5u5jPlyH7qiz9Qa0U0/RIWUDrDrS/kEyXY/dFzTWzXYPfR7W4ya2Yyu0yTJE3slVF
5kO5jkG4UbhUXpJYEIIk3ARqEqPImOIngSMfVtuA95wMyOIjief5P2wXJK47wp64Yvh9iekmLvmN
DXFv7dIptokhWvlVO1S35VjfLXTUIkbIbe1BCpa4NTs1jFc0vtgex3bfZZCjoAIr48tEhiYMUsm/
+3JrN8H3MtGEGXTjjdNQapPTvTjN4yXneHzDyCivaasCr6MFzTyRgfzXu58WRIzNOOnwqU44A+bV
CGYmymz8ERxI8KR+YfXB3Ze2xWY29WOCsRxBjUgPsimTaQiNxOQ+vw+jyR56ZQ4BYL42tjud7GlM
t6IK3P2KM+HAVOEdAfaB94f1bFmeAyXf6WBmhHKsP5V0d1DINWyMlZaa6oqGcFkfYzXzl0WLx+A4
ODradm6C/DrHr9x31dmZ5hvoMLgV6crpykyTv0uwp5QcSGtr10z9A7EHtWM8JzBVrDvDyDQMzJGA
Bu93crKP+Gq/F9uhoovI3pn1ht9UTJWmnmjXmkvGUwjQzOz5q/CHvxA7K2g56W5FPf5yEOVdGGCF
KJ0VtGnEQ+5zYAlsMh21WXtve94RNUCDAxLhvB1z8NBWh/aGOfnPTjNOO/Pf6EXTCb+Tt1/dVxuh
R7YJiWEj6TJ5mgCz7cHQ1DBD3PqwNPiwhK5udV/Oh1CnDxkoXp4VPKlzvgwsI2D/nXl49/yWPmTE
+f20dD88aogveoIQNar4rjFyORUN0yckAgEjcWO79F9gf4NxM9RbI+3HoRHsMdF32AF88/IWAizR
JL7ZqiJLqRTN0jUm2PFPSQsNnoCeK212pvBD9bC5uzoivTG/cPXE0ze8M4hed0l3INv75XPECXrc
mUPGetMtXGaGTn1MTcJtmXcL/55o3jlmlk5XBKAM+kuWkb6G5LHDvkQ1GzTOU2NhoVUrPJcikW+M
uBdexw/tQM9tHvQ3EyHY2Fv0QS7BR4p6usXhLQ+DM75iKf9I1qITdxlcbs8AHGKHwSAQYXoYmxRE
r7ntGWbPqFhAPqqJShnvx3WRI6VZkbKjf4lqdlYzua/uNB2YoJk6eOKoTB8YBVmYEqfeogtxTuIj
tIelA3JX/0u98aWlzGco7I908N6DmrO1nvnUiAZ9aXd4b0HQ2AXag2aZ2lbJ+NnN/rNsfKhU0UfT
Fp+J1e2SRZ0HXAEOJt+mEqdW9i9dUX+VdGltAhNWOCwDjS+UZja3t29qhlvgEAlmUloLyga0L3P8
n6D3JSzK24B/Mkts+7p4vJQa8kSgdDBFU2PDUD9zEPBP0k04b+YD1n6lKRGL15AK/pppqIpzC3nB
4GvbBrMDF89vE+pbvM/ZA8cZh/KpyiJaM8XAYmrP96VNrmiS+TXa2sukZLzhuYwhaxxeKRLLtwAd
v+GwUtdaEIMO1HyG8bvavJ2JGVOGHIVpYBnwXyoCwdslST2KfdgnlOP3B9MPfzhM8FMOE8YhfBH2
0j/V5DVvl74/ynS5NF7/Ii20IvpEL+yhvx0tcgg/3FGdFnzyZLp262Qmggq/vDmBd0/Z5KmWDux9
5eMaaMrlyMvqN9BrRqQtXukHYA+3gb3KDvZ41xzAGJ+6vtBXQYvZOotTOCO4LEIg6Wz0dM5Y6qlx
5VUF+xF8XfJaD+DKqSN+dohKMIHwtYdVUv/R7f7Y+j6jl2iK9XBvyCpiTeaJGPcPYaGumrVCPSG1
VSVUDwiY/qvzUqPwNB95TctmAbOBw/KxzBJNrcu0SypagUJJwakuMTxkcnUDTpcypWM0GfzvQaeH
BcFglzmt3vdFcyuk4T/jxc+1Un+dnCH416DTBvsuBaGA65+OWCdxn9wJRlfOvX2eaBHKKD3Bq/bE
oRbhDPDGxoC+AQbICX9sn1wwwIMf6lMlqlfZO8HrDGl+SzT4rUztZ3cobdgSQ3XKZhzBMA+WuZtu
3YwmvYlOwE2fsQuPvqhhZVEpjjMMZxehe4rgNhlwUCBuojwooW4tU37LfIFEiQVfD/47T/NDzmqx
Ida5drIygNWABdvYvYF1fvYkoUBl49qvgV+00UAKomE2oHzUnKpCX1P/O/+zTXuotE9fq4HMCcbE
p4btyrab+pwN9o3v+S9BTJqH1jOfR6TX0la2LLRvzsJ5WETwVKAUse7wnpitbC+G8trKgxuIDh/z
RFTHb9K/ElqR1UZPKa3WnOMUpB84VqqANQ7s8poybQYJ9WulTnkwY+efxh7mssXRp07sp7ShdCiY
KRzWSRnufcGQGOTVC01s930QBDetdNu90tELvl9ExLg6MVsnMDEXkl42NiyINJTb8S1fP+YRlCsY
CLjKlTECF1BxQVkjOuv1u8S3HxHturdEjHC+BryjPId9Dw5HhW250NNXnruXjBIf6geS+lV0xC8F
/WrZ/5PJ/JKihTO0ttVO1VN10IIim9W33ZgLi/ytPSSPdtNRiyG8i+szDaGIyQN79CWuQGp1bXmf
eXZ91BmdZSxUd6NaXk2AzmsILeykkm9Nkv+iROAqJ7NPa585L40Zb1PJSSDPPRt6b3kBMoINdybQ
ncM0Rmq9a0pwskGhjn6eEJ+wmktGmwpuy5W1vuTXThzi+uugABnM0husDo/OsGDUDBLKVAvgE2kl
fjHgXeOxuPh28c6NnD19AN5V4zEsxw8f3WszNNanlNRS9l59BxDsn2/MZQritxXLl4U4COzFO9o5
gKtiqPaZHXz46PQ7e4y5baXUqwb853TyCaXlCDyd17YQN7Vnvl3t3AWj+Tapw5NUqk8qktemKIpi
EWT0PfaYk5YWANfIbCh1Reopwz9KnvTWNP0nwTtGb1pCkHjmD6xoh2IirVfYyW098lAKlflsivF5
UM2OTgSzDTyCwk2gLx3RrB2wDfyhWQX8PH1RWXYfzzWtP9jhoY5S3jcSiSqjn6bgY2jLDlN382xl
8o5wQ3iuKPngfEgI363ce8cdh1uN8FMwz50rHNNY74aWigH13LRGbY2rmksSjOd8woSikf0ZTf1z
NsagUDkw0+uS1RugjTfaLhj5+cPzSVAsaQ+PdHveEchpWGq6u1nVt5UsFE5Ormd1coW5Dy5kV/wT
E9e4oA+uStOg3cOnn6waELt6FHJxb+I6e0bRfe6j8REND1hQ7zGBWz5TvNW5HavN5F0rvDQMiRAH
4Yx+4Q4Ldq7l0qnXzLdAiw0uDOcOwA/ECK/912VUJCX6Bbv6e02YdtPn+raWKMujBtIZ2DQQ98tD
lTHpNlOGLU4mD7oK3tFZ36o5tM+TwrEAJgwuqllhmQu1MqH37ICq3Vku1xGtnOkGsfqVUMM9XTes
5tARdxYKqBzjk/FbygpgAW0GmFRTmvzYfX8Hwlmu/hiwEFT5vDUCkEePXLINe5LZfoimxf+L4LlP
ikWG+GbCyPSABMgqMqckJ61JuVtqXna1cEFeO2AczOg8FUMcvE6JS3yb9t84A3hJLOhbJSG14ERx
N1M8x0fiPAjBVXNypvIBowxGRZ9NJR18n3kCcGdW1/FWWvOTaeNnt24haon8ze0BMuEeuPcDAspJ
8xX60wE0ubWHBECoLEVxdHFzzKKkP1ne2236L09REkbBr1Tz3NguiuozyZu3FjbHAeZhTOgrercv
v5baucEJH+0LBz97nuAMzZOkO/ZORvFw42HVi5OXeekMSQWqeEzBVYf1HOC4MT8mJbrgHlSLTu4U
4WdatAQBHR8OVYL7qprE7XrPOHKwPo9Srd/e5Wqyqf9Z4MXFqLZxB/y8X7TY+TOCNdv3bScR52c4
NPzYn6Y8dRExnc/IH1ApIv8eLsoKc+DP6liO/+oX2TXiAPf5IkpoeodBVTr5dxPb6QsLer5pR/ju
rEjzbp2VoJEXLxgMl5MUAwZ+9O/L7Du0mbUxD8Fp/HBJayF9EVvQU3wodceAK9Ivs9CQUkvLO/Jr
ACgiJSVR9k4X9Qvn6quEEoMjfVbTFhB7dHAC99QVENBIAfCEDmonPvqV94MP/a1ZgpDgWQ7nxAHF
jq0UVUCGEzIXZ8vL6C7/uL97+5aoF+V8gG4MkBW+vtNwIpJGgyRC+aeu59eMU86xB7FwNNHqMYOW
42rhn2xf3BqbMQ+76IzWSPZ8FsnGt3E8WJHwt36DMOqX2fhDw86+i7gnmMQqgRJHLymnIeajZtiU
nSf2RNt4nK53rdkYECJLOjG8oc1my0rNQD2mGZHZlwrKN/ptKKCufCoV5pn3Y1he8tVlKkDHsh/L
5sB5kJm0X+2FKUO6W+tnWnPKfTcK+yZKk3tqaiVfaJLZ/I+r7zJBS30XRc2xr8S9bfr+2cJ3zkKm
r8YB9k/cjt+TDhJ2jcU8JbF/qvvSY6DAfBNF2Ukj+D+EFVbKXIY17jU75wiVki7IF9ulNTyhdiak
2iFBxdzPtg2MqxqDZ9MhrNmZovxjisaPJaClETcMkhi1bmTpF7HVITUYfZKoc5Vbzzz5vY0dOmI/
+/JJ+Gq4QlQRR0pyKRV0+PKGoMWPLXoTFaC631HEwn3PMf9cjOm72eIPaYaVuME/qDUfjRwBWY6w
yXRLmDmIyMxo9hdFfSx6MCd4G1upXfLRFfHgHQOM2ycSLJiAyRJHzvyn5lA89bWdPxZZ5u/m0XpM
/+9Yreq30UnGnZI8gVvLSomj1xFtz4aOjL5vTmnQqcfIdOtWBAgmNE+9UzxUgzqJXIQ7F3sq1LeF
v6lx4h3ziTw4eGyPg+v8eAmIlWHyflADg1WbWI5S+hAkvC9GXLyGcSsfZA3ZWQYMG7xprONYinor
8Gpew/MDjl/5HkRyCoeWZrZQkCq5LfDZPoFcQNtpulU0xFIQT9Zl4CC2qyNxwXLZMgfOz5GOh70D
72lTd+pMnB5XTM040tTBE2G2Feg+4o+z3mCpz6dRMhuEAe+wOOfE3miXSoyqfwmn6hgnZbQJ4+AR
uNILkZP2mnvipyFmn+jqUNugPhTltUPOs6wXMLwgSGG1XYNE4jGMLNYMVtZtWYTHtgXSUvdn+g2+
cV/e2gnN8BX/XLwp7DdVlTyN4PfTgPXHTtVHibiAfJGDz9M0CBDPvYpE96MHsu+EY5+M1WaUAhFE
iTWJC4Ub50B2h2KupuBSWNIrUmvTX2MF+kxpbt4EHnzqYYTjlqva2Sqbg0vZhkfHW5t/gb5AufSw
XjmInlj0+/a0mG7YBo2P7Tcsb+GupYe59+4HaChbrH8g/Kjc24pmNTrRTPTbaU4+zUAhp1dOZyRC
XNtuVb7o0RCxZ1fmz0RHnYWy0CrSXPAEtpFI4zUij+zbduVuKeH4RW2m+UmHfOet8tmlIYLhl7PD
4OkA/hsOHaCe1l619X2Fl/HaN2iwCYYJXmrqHpJ4zjeWvkfuFAbM+QQtlHKrD5XzRO/L+j0PZbSb
Ss5eS+j7Z2XVAXtW43Wnfu1AC8n+bigCgz4QpbdDF/xxbNGgfhri7El44sQYblCswIJrbbZNbr81
hd8erDqbscp0aGCZs9GUYx5wnpBkGhx5wJN9gX8z7MJEvwMo5hOzxpd85f9wxliuNELvFfnzfM9k
xkWNTW0fh3ggdTF1d6HNnR56x0WjCd/mugXB6UAPVGN51eXuG/UwlIZF0LvKSL3lY68PqT+tJUrx
j207X90A3DFVPS/a1YOLN2IivRGDEuub6FivMaqS6yn/7BRAwPqHN7xd89B77+C8PVsQujc4t1j3
fRZlbFXVVZ56lyUpxotprXY3BHpF2nndPV8M56PxdXtn4hwLSUjweONULtFTPc/w6bKrcAKTl4th
l0XyybGsY+orbDZcoHblCmZVtvMb++MANYQGeqXfy26CbxhxuoyGCTXaR7xqyicnSIqrbNV4O9ny
nRfmkOWFPGthH2FQzHsa+i5Z19WnIHbiM1+Mv2joGWtbUNJ+qrDDhi/jFH54o98dc6u8UoH1aleZ
dy91w+g0MgfwYT7hT31shcs/h4b3IVWA0UMb9XiS0QO3Y5uzFWiwuvwXwvxk/mq9swvqXJVEDbFe
XVsj75x4pACWvm9UTBOvbVNQxEQVH6Y65/MrB5AfsYd5f4UphguNq318F3OnO5Q9t+CwiK+9zLrv
UtoA/ZQ2g2giiOx6wtoVTf0AaLE/unX1Tl9OuLdH5zZoyi8jAwLrCkdO5kQP6bozTqH4bkACQm8G
tZatJieIyfwvW1d4rEUIS/R5Mjmfw6o6ezE2NMx23Unmjbq2DTgixDf8YpbNLwfSzw0uXKrAOLS0
poVuYXi9V938mzBO7rFrXOMU/TRFxQugda/DqM5PgUnOjtH/KnbM2zFJyZx3U3cYxPiTWUAK8i7C
Ex5TZO7Zc3tllaByuLV8IWk+uso7YyF7qzNNjAFPUJQbSHlaYsSmz2N6sXoSRLIfv8uR2hBwXwsu
WvjK1sJnXKsIMyHnt10+L8WdB7QYZ232sDBSUHqChR/EGPj51GLiD1R2n6bUa3Tj0JCy1+puJlv3
JGPH3Ht1AIbKynxkeoK0G0/NGIjjJJ23buBTne5p39nO2MsPVZ5YSHX+FD/6w1I8ttF/nJ3Jct3I
lmV/5dkbJywBOOCAl1XW4PYNL3uKpCYwBkWh73t8fS28UejyGmmREYMwkxRyAnA43M/Ze23rwSGc
FidTrC3DeJilnfAxsDxgRDJon+tFzCk5fJwSUOARLsU9FaZu2+mCk73RS46SXlnemR5h9tSy7A1w
Soryupdus6h71ecodtmMNwUcQ/Y2reCHJPMwBx7y5CrX22hC9FudLCda8jJ/SAx/uvIwj8xvr3Vb
zYpQxy1uyYl513M9WLMaBWsQdC9UBLQbTyQkwDDh1mz2P/SBdi+HvB+I5/H6TcS9OHrSncYcP7yA
JXfEZekcGrIFDxgBr2KbnjhOXhwFFfmdhjx6BPawP3sqtfCo8ETwve/esp4CXK44jVD8dI6NQeuB
xCpzLG1QgdBkWcCpXBfvgSJcR+j2DX17Drqqe9I7gywWn7NZYod4fEwHr29V/CYPCJFXDeCnDmyT
xrglmsOAmm4dBh2ZdbTs1taMuaKnP//dmfugZ6CISYUyt3nDrsuz8cjRa+JslVBapWBCQ7/wZ+l8
iZkd9RncWDrKVQFn3e8+ZDRvZiiYaFlKD7rDsknVLrnB/Eu9nF3T0kukcRIZJ8DUDoI3I6gIedaQ
59BKCj+SwC3AGckfPNJbZeanqMnJBAqm46TTIQF6k72IfthkELg3jjFqHPC0l2Sst+WceOojPZc9
CzO085VXkglkcBQrgC/PARjJykgEufcUMGUT62tfNm8YU/t1HKpglzUaDkjd2bdi+FFT1q5G96qu
Vb7A7osjKRru+PZy/LXd27gErRUibjmmenETgI6BxqHERvZ9d+VwUHV0NiAUUtMjZtFiDfjSYfMM
H1QOzsjmzHlyhYqu2pzG5WjCJjCN6RXBw7RmKRnvofq3S3J1ULHFGeaINMP221rplcW7sRFKaitD
SvuHK0t0QIrk76GBbjcQT4Pqya3LlTk1LdlHCR3eDppxrMzmIOL4ow/jW97ZE4ftcuc2ID8snEMc
ZNVKg5sDibA7ipSfkTeXKDA0a9sSsQ7YJMzAaFOgLAuT5rUEAwfHy3xJ5yYk7hY4I3VtrYh0ndZe
Z3Ias4CYErtO/jQd3rvClDHaUwAzk1li67W0mwYn0Do08MWhOdJvC5ZtGr0VuXylgalDEqHbETqG
XoKzvRunxU2bTS21CzA+KcD3JbSKg4HmdAGAA9F7RI8rR+0EDHHCAN/Vy8ps+0PfG0/diKi87uA7
SbtlIcXFNTmtXKYZXWbpBb8nXT2olLLUHIPit+JOpZG7jS0UuJVJDSWVKJlGNC6rrtNQNuRgstnQ
uKump69oA+S4plc6H+eDTGGlrLz71Oh+hhr+k9SmcJ8IrwAghHcz4CVdT8Biug56MkeMH1ZgnwTl
2rWuk+bjtrxpaKYoy/o2X56uyswNHznCTB1yn+lo4F8iJqin5RtVP8sJDUNRoouIoj5b5w10paJx
36MRT3zkNcZxnGnYGl55HCrVoZmlRqTR6fhiJvbhxYiZb8pxxLH2X00EQB/TatyJyftNZgsNHAel
qJYij+j71j34hvwgNbO6r535S9N23rIYk1eZVO4RjEi3Kpoa5HM3XjlxxpkfENoRoQF4JBaVVQ2S
gH6eXq5a4DEWW5iU+pZBXJVyWQhimzOOVRqCHYTZ/PAh0OMGQ8OpIoWSBYvPkhVIHakkOhy0ouG5
5AQQLV1k5MlyVLH1WEhpvrBqFbso9Cr4UIW5M6COrtu0JepwSto1NRrtNeoq7ylBvffGlrBiO1Ck
715pTsfU69l/KsdjNQgdVGnCidbolCO6nf2kQ0vQS40S/EiFttDM6UTxTNwVyOJ5g3TnyW6H7o5W
aR5uqZHnL9gZa/XWG2hE2zaNloVCVG2HBS7UmC1/ieCztO6NagivYXPn6RZwT78lUzH7WXRACBd1
m3oPRZubP92gCX/2A4XjsbTovNulYR0VDlS2eGNsX/dpTT5IPWYUA0YddbViAYmc5tUJypplruWj
wq4aL31gxbgecs0Wu4La0QayYbsHRUB2TtJhXYj7aHptiDFcs+rwfmNSJbJeVOSK5ra6LsGN3Jrk
c2964Qe/VFvX1Le0xFn6Jr4WfCojtWP1a9AGRCyUqk6FO5VXrG/eNrPBg+F6gpUiy+QaHGl7wDMp
F0bIelpXFfvMrHqRmpUdY78x57gthCdz1Bunx18yA8Ct22LcVC3oox693YoAdeZdGR6HIQ2IsoUC
vnPCFM1koZx1U/OukjCWP+V5f9ITx3+yrfhXpCq1wEiI2Xg2gusuYklIgiPaEAhxod/W+DGQeRLo
12K1yZqVZefaqbYHqhJeOv7UJ1pZbHvoLBcFAQ6NFfU7Qu1MrBT8A9HAIt48r4ZlMXVE7WbB/BJI
/YC5j8ibKrGuFaSYlRdZ8R5AuvegPBk8RARD4MzyEv8AeUfdsC8uQYOn9iZlPwP/KeH4ShcHGleC
Mfgjy0ZEQHoV39SOCOuV2WYFQRJuhNMVm2X9aDZkMVDkN92bcRTlKfewAdBxYo/WuWEA9WvU3gyn
TjllUoCmmtE/1kGaUk5CA4DPrnTDV0GGE4cZHAVgnrC7gZoX7GjY4lIugkq6D/PYuK6zPIDiH8mr
qmu9lUZZmS1ejkeIpk8PxKfprn1N2Ddtq/vbgJDiE38tvdPWMzZ+wo68mYwGUYJZXwvUvzr5RlHM
1obW00ANcOlNbUkL0QAjELZ8s3I77+/LfCJGq4mdWz1wkpMNRAdOUQFPsk7DHM+qE55EJJoHelB/
RQORddI21b5sMyomdqcZC8hpLp/gNt/5doLlinCRlWVAWWmcJr/XemG/19Isl76Lr1fN0CxTtrS0
MbX/rlyF8XKIwnf6XHLZG051sDL9fXRi0qIpF885b+CS4AUOrJCSsqKp0aohthAfvar7J6Ng/tE6
K58Gt46v59fiDj4qZDWKLQ/UShFpy17srVAlr3pOJ2HRlG0P0I9YhLVte3xBI1lDkZ3GVP/JWYi1
vjdre4Xyv3+ILHK4jKo9FX7bHqOSYMwktLKfDVzbjQpzgPPBSB3V5W9axi47cFAwVDjs5lkn85XC
r9D0vZN2bzHoaL4YKcRGkgxI0gqQLa1lSNNnqcxa9VALevuq8v0O26DFKRLYmCGee70+NGa+00D/
ET5m+pyIY7Cmg5XvG2qN9g43VvGEU8U49ZFPtYTePmK1Fdy6co0DyKRmNJinWpPENWbQF4c+eOiS
Tu1sFasV1L5p8e9//ff/+7/vw//xP2DGJKOfZ//KWhqyYdbU//Nv69//wqow/+r+1//8W0pLCqk7
trAsw5W2IwS///52H2Y+f9j4L950x8YY4R+IYAQAE+kGNnAs169fD+NcGMaE5OAKw9J1yz4bBqMh
vxcN2i5mYxbjDBpcmg6BfmyqDL5m2GWPQZY1m69HVZ9HxWFsGUQB2FyfOhsVK4gpS9yTO8f8MAiQ
0V+s4hTM7LFfJW+5y5nu6wEvXCZbBYfziDRNg9v5591M4o6mgRyyfVOj2Uf6tGA/ujc9x1q44bAl
W2T79YD2pyucbyc3dB7TtPT59//2+BqaNyr2E3Jg8+AqEeWz7NSGcsz662E+zxJLx11DXYruBiiw
s2GcuG+pcRXxYeytdCf1Qr8qHC3Yfz2K8fn20fwwTRPgFPgA2zX+vJqRKTrg4W9AuVrscn70dbzR
aGfbJv0BoMU+xl5HI34VssNwLFF3w7pbuphW6baNXbcuzeQfP1HuroX1F/6KVK45T7G/3+A2gtyX
e5Tw+DoZsDP8a8TU1AZ7vprfvCSXHibvo+6aZL1yrjkba9Qg8agxdfZZbK7HNPYfsrZCWJvjUP76
Tl8ayTYN3g0hDKHMs+epsS7bHTa8QzZSSe59/7dbVvUbfavv1hdjnvJ/LjDMSmGbwjVN8PVqfuZ/
u4HUeZwg1ozkMFRouTDo5QRGi3Clm2AeQDyRFUPBfFlXbf+T0sZVPmYrs0jWBmF09DPLb6780kwm
P4cnaTDP3PN7nBQxpCy/afZTpx8NqV9FdnHz9c01zEuX7AhdCMUmndnz5yXn3A7bGsfwoOFgxEgU
SewVlaqunb5u7u1SFLu+HNEII8dBzRILzo8zCLfko8w1S+vw9Q906ZolQyoH1a7O5Prz5wkK+LBA
I3HBlqJ+xWpHuhQx5FGy+noc+fm6DZZZ0xU2ozDan+NAKZSOU7jhHvTgJkjRFEKiDNLnND59PdCF
6YsO1tKhTDvoJM+nLzxprUkQl+0oAFaviIfc4LkF0H1dG2YzPHw92IWrYqYYZC3ZwrEp7v95VRjC
QDoOabtPvJPTvNrF6wBCJPAf/xfDIPAzbcPCgHz+nqjeHUIwme0+xwFL1ubSp/qkdT4qlNuvRzIv
LLMms8B0pJKG+vScoFp4wRBPCftuf6hXQR7gN7Kx+REf44QIAd1E9Kio077cxziAaWu04UQgQGPs
yZ2mNkSPv+tWGd628GSrDKm7l840OzxoAYd0fCkvxZAO12Y096bI78DAQgbdu+5ieY7G3HXZUfOy
64hAHuRQxbdmSYX0m/l4Yd6bzHh2OI6uC3m+6egcs0N0pHFqyCGV9wksrNGPjW9WlAuT0RSmO38V
peIlO5v1GSx3FJTEbxpBsFNDceV5f03CXH/90C6NwheIf5nydO7OZyGsWxllQtsXruedhqY3Xigr
Urkp5P/iYw+yUjEHWb1MYZ8NhUms0zLiF/dejui2bXeDV+y+vpr5S3b2URC6BdvXNnTD+rRtQfLs
1ySRaTiG8wS3TCXXqWgt4oWxAXD6S44dLos1+zeTzjOz8+vh3UvD0+0zTS7QENbZh3YqsQ7O2G9M
pjgRDHTQwEIwibRK6VcU9RSuGbvg5BI1y69HvjAlmZG2tNmxuWgn5sf8t68hREOPFPECLAy7HOlB
rArq7ddDXLo45jxLlWmw5z2fKWbpArwI+m4vUqTF6AsJnw0gpOTE85YEWlF5+OZ2XpibAnOxdBEY
Sm7q2e208Oa3WVeVexWbmxyGH5bEu1IbX//5hZk6/H7+dZQ4P6rICBBvYE4xbtziOum8em0Jd1yG
UGzWTUnjS411czfAU/nmoV26PvYKlsnqbziOfrYtbX3J20f01mFomxL5CF1yo22dTRUlSHy/vsgL
a7OYn5sk8NvmdT+7l92QTR3+Y+CFXnZFHkFzRzilMwv+Em2RyJDitGZnz18PevEC2eBaBiIWLMdn
g1ICwvvYEhaTt/Ley4JfGsYzFNHf7EMuDMOnzdKVrUzlcCL7c/LbRRj4tZl2uyKsp0UIJ7fsbXzu
1jfr/oUvNhA8JebdLZvp8xW563OaxD6WsZQUud9FFLkTEPK5xINAMcV0VwFc/mbMC28dxz02fab8
z+t9fgsHYWJzHpJDg+GfXlQmgf47bbhw9OpdGHMObGRpOxFn3sc/fXjSEKYUBh5yps75kuJwvHfi
QDp7Oj/DXR8b5XNrUlDDKZ3b4zcn6s+PkMEsVkyWLzZg5+dNKyjl5FTS2RVVdhQC23rZ1asiUC//
/KLYnM+7E4fHeD4jRzqRCdoMhUPI3IqsuklNaj91+M29u3A6mQ/q82aVJZPN8dljK6AM9LQ4pn0H
goOOpBFkt1Qs60fWuo72ddpl+yKNfOPKTdoW60Jf/qbMFz+nwnURLGQWqhjMosDBv74Bn+fw/IMp
DoH8VByH5wfxtw9F7ugANcCh75sx2HR28TTTIMJeUtm3//FuWpqWQ1OOl9/FwXE2VFRQcwcj4uzy
sPLvcQcWW9YCDEyiM8JvlrfPrwljcUlcFIvzp48Tqv6Gpp5PRJjxIy1/1QBAqF+vah/bDP159pLf
rN2fP7iSZXt+GAJqgXu+B4yS2cdtBv4+1jC5o52haaf/9fWzuvBSzOuaq8DaCOfTud20k1CZkzPt
p2TauxMMQFXtM/+7XcuFYWygE5yuBKcR7t6fU6Jnq+B3oFh2fi1POA9oVRNuJ+pv7tjlYVxHd7A1
28b54aquuWdzqXw30Z7TGhy71ntbfVeBuDC/bXYK8yZFcWT8z4v5t/kNcr3HRReiRMZUmVVrB8yz
bdGZ0L6bcpdGgjaEy02XSCnF2XZWpjb0yhIGW4rKGVBjJVBaiKsAd1tLRvw3E/zCfLN5Nx1LUr4y
Wb7+fEgGSVlVy4din7quuIlxTNzTFBn3X8+4z7sEarXzHshlCXb08y9cTbqDAcLMP0y69laxz17p
lVuu/dD1HmCk/bRYP78Z8tJt5DQgmeY6Z+HzPXM6ojxMMhXuEaMbEj2avILEsYhd7Zs7eGH+cchB
GctOUtLyPruDaoSJ6I2Z2FGi2CAhP5S1tY4i45vNyIUHRTmEmjf4I+p756ccRFRZ3Mc8GXdCbxEb
Kxdf/9dP6fNiR6SFPdeaKCFa1D7+nAut8snlAIW+hzDL8TM5OlqNihQxSownD0iWtar89OHrQT/f
Pt4mdz6I6lRhuIFng1YkULjwyPd9E9ybnKlwhO1b2t7fDPN5Cv45jvnnONTuI0f3M7RuIovDnc/X
WhC1ZoJGNHom0tKhL31A31xubK+cjJUDauZh6KDiAbNAA0HQp5E/pnEoE6yrIGAXKRV1DF9GUxWb
2LZjc5/Xuec+5yhcxJPrSfETLgKe70HTaTliNS2g9Pqxaht6N9yPpQUI9QklYzSgDYuRgdpZfD31
uXfb4DCx1pqOZmcP7o3iVGTxp8EUogZbIoaLn4EuetoWQ1EDm6JAR7QilqvAvFzYsGkMQ8Q2NKfM
Kd4m067TTa3V1S8roLMBiMy0g32I26tedmKg9zhNRrcBL9744BAmzd31rls5y0ANmHwXFCU8/mMZ
hSAaNVINHqSvn48xP+c/j9guMagYMvhemNanQictejSfWRceyKPM16QspQcwWPYJBvsdX5JxaZsA
asrGytZM02WetNGpypt/3qBwHZP6iM3nhHf5vKQvG9eu4EvT2E6wvYKyFStPj8imGad+8/UlX5j5
PGM6L2xmqGudf7gahTSqkUW/r2STrmKJ+qTk2HZXk6zwzZbp0+LBEm/QE+CScJN/qgnaAtYBeszk
YBud9a6nJC8TN9cMxTdP8dMlMY7QHZYPyoKU0M8++SMUsR7mOZmuY3fqmmctc48EHn0zyqelfR5F
oHZnl8dn5fx8C+EIlabDXtMcZp+Xsn+ZU3k3zqwIq/j5Dx/SPJbDhHDmAyCNuT+XjTwwWipZZjwT
Gcs90nD4gmydVlaXBtt/PhTr7hw7oFsAF89uXh6NGAAAbB9qPesecrwySzUGwb3TlMM3q+GlO8gX
mbotGxpOt/Nz/NtuhvgOHX42eya9ICExQW8NBGMRwMPijfiu3HJxMIeNmcNE55R79lmJfJRY9ViO
uyx17tJmfAes8dK45j2hPf/0I8nTcuf6KQVw+n/nxz27y9jSTm6wt3HJoIir7yR4jK8f06V3iW8k
LxT3by6z/3nvUJ+nbu+hACUDqD8Rw0HYaTXZ32xfLrxJlm3xjOfp8Hk5zAusJviKO4QrxboYJ6yw
SHlQjn19MYZ+vuxi5aexRv2UWgASrLNJV5LwMEgTK1ya9/a4KqqhfHP7to4XqkATgYym0vCDZp6D
87tymp/kEtT5lgQHqDJf/ywXLpktNkIVQ9J3p/79542NS9lbSCb8PTbsHW4naywRQHxXHLswGxmF
t1lIk33bp8WDD3eaZ4Z/yGsMPXHElfJ+k9JggCbRK924+/qqLo7nUEBCfilsaZ4tIKkrOjMlg3Kv
8P4vphHJNEr2ISgN9O7fHbkuzE2adfSi2c7PNYKzV40KSlcOlU+K8oSNCF5RCLJl+PH1FV16Tugw
5v69oDh2/j7LNqgAhWvaXiPp7tS3oQ5kSG/da8SVrCLfDPafG/THxoAZOi/0khVEYoM5uybVqm5o
fS3lm+JF6wQXYaVaHRtAWa4sX1pryaK8SaJwj8PhyQynH2TwxMsg7nFxDKCL3L5a5irf24pwQR+o
gMSc3zfJIhXBbZu3zrobkEe5mYDEEcbZboK8iA6r/kisJFv6eTDTW/yPFmPgU5mkL3bp2Nu6Kn4U
hny3R/eDneeTQMI54LkPgnI/oO3FimH1iz4IDrbqkXSDvkcHCX8SWXca5G8ayUwYQn3gQQViNtGh
Wkpd2E2mfesIhFxNV8ISwTxA5VEQTxTPsXuCRnAc/s5C882q/LdkFMnWLarHyJXVJu2RFbt6tdVG
I3r3hHiKPGWsi6Yd1/C+3eUETxDWNsHJeBPNcsv+KVriAqBvN0GXTW4jr7t1K7SKMvsIMwVrs2g/
akyKc9A4PFs3JTgzPdCBg53T9Lcyjblv8gdT4AoaBIQ45Otxnm8Dv9x5gozbAKGsDmgrp8BHpXEb
acERiQJyOfLWVBxhT7LWbhoQmpHek4SzRKP/Y+isF6/zr6bQfCjN4g0L95yKqt2S3bKFA7kA079t
NXUHS/QX9womJxBxEOL+ETr8ES7woRb5SUP3P7jJX3WGdWRqd54RnHxyCsBGM1A89lckRuP9q3+X
HmkkxlMQ0/E3g5sRsGwzDVfWAN0tdOArZcR2+5zGjegjyMSdNTmLmoiEJQChvyJvvAOcRyt8su/7
KScjuULgUhKbG7sHEVaPQdWtLBW9lpV9bzTGspfVg15Np6JyNsAid5AlQVc0GyhFQMjqbBMmEMC1
fB/X3mkSw08x6j/8YNoZkf7edelNaBY7HaUe8WVbRdoqfOpNBqoYr8YOacPSk3LfYMC0Xe+3043O
km4RVgGhk7vU7GALvhMGus2GaSlJwKaN5W4Rw67G9B227JU2uuSmd3hxohLqKDTZQRV/QYzeNpV5
3wntSOd3Hbg4pUGZYHgfkXQr2ybrXD/2I5TfOgbPDow6XVllOmwzwdeY0FuDBL4iWU0lsnnsNvgW
Sp0QgcB6irq2XrFVCdeAbTTk6YISp6lQpWVFdYzylEugwwfDeIkdeOs00OYKuZR5tE+0u9jFE245
QLu60bA2uF75I1G29fTJuhYakNNcCx5T13nne47vnwQ/1LvDaUiexxQycdADeKTePmw8H+If7JV1
E/IFrAMCb0E4ZKJ+nunuMO+e6mYowb44j5bm/Rp8VIPgHp7AeqKZKMOHlJyMRPpXBkSWMbLualEm
69gTv+hgvwK6xV3d7tg649vDo6KbP/tmejNiEMrSfig9rF2wEA5Uec0bMyvB6/iCDNAIzuHUpQcv
J0h5Ap/Rtba4MQS3gGjrFfytO8cs8EIkSzOOjrnxE+HDmlSbN8Q4JgumC1B5ZL4YNZHzqrGvq949
aaAgA2U9ovHLl5VAUt+XwWmU6mbIrEcLMSFqtC3lvXblG+3PGmdT3pcP8ZQ/TipaBRbQ+Nq45dV+
8QCmZLW7hscH9ZJpZXVXmf0RGhN461h7yw1zl2vVa17Yp3A+/trDMe7G31YekD0RRL+dKnlMwW5u
LNAeaF0xZ1h1TtdFI3fAsVDEtjcgVFajN8Da6YmQQQBZOrx1UUuAi8JVqCKordig9Ao4hIo+KP3H
h0CTzJDkSmWo2Ft735j+bdUQphllBFBMZI2KBMW38PTbaeby9DjPlrYNa7xLjJtJy18JPCSBw4Tk
3OWr3IPg1pZLKyp2gd0eC4lXVB/rZ3gSO02fTkp2d3ULTyyW2H8B3EGF+4FIO8S8k4uFWfs7e2hn
F5bY03R9ioGJFujfQttNcUjNteX5nUgRVag4JbmtL94i0ghgXwPVwqBhymZVacATbGUd60GuoW2t
QPfse3wrRcs3InZWhiY/IPwD62oHQIo9gGPd84+xU2JssM1Hf+CTNibXFvYvJH8+iw3boDp/S00M
R64cD1nQXuP3b5aFUzzWSq5du96bhU56TrsZHP0GBz/km6F8sGV1H4PhcAoEol2Em0kvP0gPgoMJ
SW4aCMrKiDyZYXdGoe5F6kE+tr2bqIyu5OhA3uGlb6ajFzk/NE9bmU6+MsrwFHjaldPPxE1zT3n+
hXi+X3jbtpz+fhiF3GtoRgnF9JeOPiw7PSezVAO5EoXVIjf9HcniL6AvabJGVITLctFYLT787klq
ZBAgtSaIsF4ZqFmp/OCPLsC8r6xCYPEoC+uQB+a69eKrukFZUsUHQHT4fr3sveATkENOXE2pAZGj
azgIENqOaEQeetb5DIblGFp43+NNngMpkloQ3ovGdaG9F99sLj9V7NgbKfYrHHVoO32qPXp9Cim/
V82+wsYFWXFl185uIl/MENh9yRcYk2/EYpc2f4q2MucsTifWp/OCT2fZcKeQEp1agqV9TnKsTEr7
phT5udHlIB2hE0hLiVoQ8oA/DwPEh/VAbvwBJIW/rP2ParKuDBxF0C7xDKxy0JVkLpTQIgnhyCz8
1P7w+vXWcz76nG08Jbd3Ph8rGgvnG89Rw+8+Dbra4RSZk7cHwu69o55jNTLHG1cntSdq9Q+v+K4/
81mQx8WjBKJUrjjNftryGkVcDE4zTvtesmPRww+7IfdD+cWJYORrVTfrqio3ddHeDaPEgqmvdO+7
pvSFqUXtHIEXp2jUceelHOwkfYjOyj8Ip0TR6ukjux/5ThZtt9bZIRMtY5A1nOKB+vq2XzjDSEa0
lKKdSnXs7ERKb5JdMXgFyn+Cx1uyl73LpsHz11+Pc+FghsRKwO6iOcU5++xgFmQAUPS6cfajixKs
S5S1LDSnJJY7ucGTMVx9PdyFF0fSbuOMzYyi6S7+nNClowd2T8Tyrh90tjXCixEFTwPZ6nn5TYXi
cy2VZhhCQ9eFB0AVwTl7eQZ4HMpPM2uf592R+iNL2msraij/uNQy6xgYr32brjLTX2ftP18gmCyO
TVlBUYY5f3ETdyy7zqijfVtAQiUwvAc5hynwmwoWf9P8gM7ez7+PZJ89QM6a4NoLU5DHYzX4J2D3
RWnj/yzyrnoep2GcyGVOzL96VQGl5CRyg+FvqoiT4aBEYy0boJ84ZMv7dfkYTHLUISqm5S0eNXUP
mylBPR7l112rgg31TI4AWQYIywW7UKBvQWvV4mPZ9npi7b0A42xuxWrjjCY5zSFp4i9ikFctbvV3
WL+EiBn8b6m0m6c6aTGUlrWNFRp6nbbPO2WcmhYazhRxBIF4R1ZIV8mVK3wCD+qm836Uk16YBaFy
w5RxYvNdMlGqkhRdB1ZAvg7NEm+wcnPrJ7FCGpA/5bKDbTydfcSYbwzK+S+8stlDrlueQedh7I2N
PWLHWkQY5ltAjtjO2UFVslsQ3OyGmy6KR2yRU1OpdVHHrrPK+sxIAawO7e/YLuTd5BqQCfKm6K+x
boSoR0puNLcxBEpjEWyYsQGI6qPWVKQPppoebEffcLQlPvn62sRGBoEY5M0uqD3xokqqgguNc/id
p2WTgugxWQQdlwl2BJtN/mpMlHzrVEJOKoAD0exSNG/Bvh4ybxv5uT33gE2XU3NkRms8ZH26tQbf
esggXt27ujvuOPoR3TnywfnwWFr8Ba9lTnhoEg/HuojgDWn9mPyl9LKD3dFzQFUDCQqUiKN3pABg
yNLAbl5k1sYn0abNk0ah4EfYms0zKVwzRiyDGAbZCCSoChTI/rLCb9sB9qJKUoQkfTscS6M2bNah
P9gbnEBmtdBITlkBWuaM0XVAuwbw1lD6I3ICKl3A0IC/tSB26pdnduopdeLiTrSD/tziDd/UThHs
rEFODc6Dyf/lhcQ5re2iwRmlR12VLiXWO2cTtMp8T50ayasVi+JY+25zkwzAcDXPnbqFD/ELUkDw
oZdw0zCSsfuSgQGZhV0QoC4l011nJRbdpkH8bIOJDZoDjGpROHX4nNuTVaxF2/sgVLUscfHXKqzb
uU+A+sJJq3CHlTR/iIxqoNBYyABsUhRdjziK8vskGiGMWthhV5YVjacqDSApx3TIN6VT2z8QkNp/
WTlmcpFBFVlEpDu+WADr0sUEWOfJ88wKuJGZ42S0cT/pHDC9BAtEIQFyNVVq3gJWTN0NUtcuXDR1
0SWbMSbcFtR2n+AD5h1cJnoUbZST1fu8GCJCubUp3bqZq320oeO+ITAdQGEH4TQuhq5FCEYhofYp
bEh375eWJOXKDZe5y56oxOryC3hJfjKk5q102olAgzD9c8B3/Y2Oe/kxaWK51WApHBwm5G2Qy/Ta
FEV9Bx9j2lNdyp6yghheq9Oj5x6Zxa2dqezUF65YQ5AARdcF5rIf6vbAiwj7rk05HYT1+CLrybkd
4EWwW9LIvljbfQVwcMosXh1T657tZDQ2yK3ZwxdBug3z+tFKcfVKfaTRV0ZGCqOvKdormeYkNsaa
qh8EZkeuqwvnaI4+XRd9DRZMB1jDHhqe2zP600JdRcBePyIVyvzoGYPzkikP7lhWDDWpVMZwklDg
l0VG/Ri4FrHpwOXjHkb/6M0cYU77ejTCE2kEWDsjvMl94xVgQQLN3ozVNjb9dJNnVHFBiomxOERm
VR10eNmgtrFUrQbLj+8HVQ4PlCadE8HMLjRuQwRXlFiwJ1qlBdxW1cAY29zf2k6DUdSGOfnX2BXl
k9bmYg25kqYnGANgQCZCWw47/QPhfQ7sVkIxXN3JuEllAYqwcK0b5Xtk0Bmp5lFV7qgw9rzOC9v2
w9tybqrksfABqpJ2XagUWz4AXMJfjbJ0l0XdBpvSTd1rvSS6kkc1nNIWmBKfJ30lpTZ76vxyOzWa
fFNdm61oOEgCza3xkWsoT01ePyd9/0x49nCsCou8BpJKxtndOUMEkqbu1mOg6wdKQLeFZfUUcbIc
22lLgBwRv8BnDFc70KKhfklODhbGQeKYpvYAIpZoAK9ACxh2D0lfgAEkI2sfy0ykT24cY8TEe8dn
NycNh3hvUo/zrL5CyBsCmsMPcRUbfXJdQ8baNfzqVduRFzmKKH4rJ6taZ5YRbospp3ioMq9aTIVU
CzrTQE4U3O+YutEhrh1CM/K+2WOjhfFHscl40obU7xeFn3nrAsYbym8bhphJV7Mf3PSxHaP6vqLo
fowbo3rxicXQT5qF73cVANzDoOkF/u+yDsptTRYNZ8y2MJ6roSd/PojUJnXjfDtl4XupI0gYx8De
OExYgL1+5q5GMap17sjmKQ4MvPIWFdCGUhSAZwoopr7n+xtgD3dGdT0II9npVTgsLYG/+f9zdh7L
cStbFv0iRCATflqFsix6rwmCkih4j4T7+l7Q6KnIION2j3pwn0CgEsiT5+y9NmHVnb1qh0TbVa0Z
bkYjg85eCvOmz/CRkWhUvPVme5lUI/enEUxIRGfJn6Bk9FI6InoMNOAAG+kO5KuRqkX7WYlbrkzc
lyPnHXy60Gc7J8pG1wlGCgDttOVIyo/mdLtRDi35PIWRbA2tsbeDK+tT3KaopYiEF2snL403vsw/
C6uY1mRherxNgXPTZB3RxeSR+aEdIIXFur70cIqg2w6wXm6DNBC4KyBMxFHkvbuFggBc2eXNXErj
zzwRtiKMQMBNjvR63RSDuvaiWOC8wKu+Z2B3KJ1eHAGVoquL7MoWm1Qr9GNVE4237kt4I+St2rue
l5lPrFlhD/YkrQdnprPgzPWDEGl6JGlInWoWERVIPLGAPKy9cPb7eLiINFWtaz7vf6pJ540GijIS
Pj0loLyhEnU1m3Kdm/HJG60A7h7g/2Mkg/Y1QW3Jh3Wu9ihnCDaOeu3Bbalrc8cwt6ClnKOnQKYy
SBjoPOoVMLK8rVYu+R6vhWH2Rzt29SU6Gr+0crrroc7VJnFI4WlKJU8uU5pb5l4uNnZSrdhXJGK8
glGB1kzRTZZTPpsx7m4bBs861qSdb4ZaxQc7BVyBJK2B3IehJVVoNbZ4U8oTYGba2oNpiz3MMa+C
Ys3apiojiXw7OVb2p4n7oFvT1sm3tdl3W8utqAkYmd2qpoFFoLVt+6se2uGlTavwmbUzbEZVTvZa
l4HxgJMZvAkVt7kdqU8uLRv8jE46tQXxA3902iiY9roaHLZFzcEYGesUOUPdhodSs0d4ofrvZG5r
MqZAz1iDa24Hpww3OqsbDmkmlL4qwmnwpxigH5FzPxwBBKRjYAEFh/f8kt/TSA+z3T0okLeXpqZS
30mq4U7loiC6MMZOQTlcYdwJGUqTZwSCq7HT4mdu99lRH9OnSLVxT0SZ4z2GpgwJK00lsP4ph2Oo
D/IWCU6MBLvJGQzKQZ0MtVBS6oIAi74CFFOR0TvrBLi0ZpZOG9Pr2yPThY6opKJ4D4tabYKx6e7a
BAG+DkCLTne6fIdDeWMTQs43hbY2n/n4Pq0icjEta7rsMr79lFBqq6dZ8TbVonkaCQvbaFqKxmH0
+EA2BTkm2AgKICvFW5da5ZYP5Lw34uEJ3Zsgx8OrSa3Qwy3avh2dZ29bV+qni1/PT+P+vcwpsbtw
6q6qiZingbhSO0nUXeigKxtyCBagbNIt0acj4FtPS35Frps9B2UcPKYMjBVxGWqhF6XlQOrqIr5V
WdBcsoqaUxDr1a4XQD6VNdQdpSwSCjIqHQojgAT0DK3qMa7i/KIChQUwdTYa1q0DeTOzoptJkAXC
e+6wCVtQEMe/CYxVcrSSVrux2sFmO+Zf26Sina+rIgRGPHsZk+I4vTJaDForBmcNIZ+j9AEPBeth
wAq8nlzwVtmsl/s8S0hIzmhtT632bmemvnXMOdnqmpG2a+YyHk7ASBAOkjEW6ICoXSKlavZMv+cr
OyYjyy/LAvx8Q6s4mXqCtEP9voDZAJWPHJByHPs7NsOLXjnNmjU7PhmhTm59EPJ+KPXuliSnUyFc
6eQBbGMTVKPTD92qI7qNapbEyhVa02jjgrPYYRxs8a9ZpDlJ1fs9bdMHBX6cunW0iiPAiX6fBGH9
FjsW0ZxUsHtP1Wj4eHxQkePgnr9Y7TDbu1czUb9rYrutP0FeiIOpec81qXBlavc+tJTmFIHvX0sm
zJdZVbd7g3+OY4cAcDVUsLKFOTKpzIm5yqyMOsOWl7SqonUBWfVE8kIOrwVp4o1AcPbLKSnzAz6V
N7VOFejVHsR6PGG7MA1vYiYaO6Jqmx+x48w3GXUjQuf22PLaQt7QjYHIJTc8hjwSSI01opHlS2HL
yJg5Szg3FVbDJxrttO6zKli3AAx53YNx6yVpsa0qiylr6PJNR9i9UVkoEOHFCQJ5oOxGzH5MZ7w4
5Jo1Hu2pBkqoAhXuhOTIkM2uPNlVdy3bdgBr2pZE5mnDb/ha6Pwc0IlzFRK6ljXHFtQQf2j+Ho0V
UCRPvk4zOo08WoA/THfYppJoq9oOUP4SU2yClL1A33mZeXyvBlL/iIIZZz+LY7FVxHCtPJB6KzIU
oIwPU7uW2Hg8pj0ckcuwSm+UaRMMjxlu1ROdd0E9Yh1rld1PEbo4qPPOfSXpZlFnF7ekePeHHuqf
M9sS3uLs4YxrO8ZbeboxXZMCutImH5JeToseJg8KnpuxYQAQlb11SD0SGNx0bjeiMeRazq21qU2D
vVVqOA9yYAgp5tlVngM4ROm98CUH/aoiRBqnBWngLS0M30VbvCFJIV0jV6yOwso6n0wv7WCrEbO8
lUN6V+VtIOtxZxazu+Fbx3F5SsK1R0+GfVO+BNo0r6YysTYlIDELjjWEKdym2JIsRtdMW4D0xEQ1
W7dWTyHYeooIMH44Rhsz3L+o81bkYN8RdctJW/IIrJrPBEm/l7pymCcFxYM7xNoOL7u5BuLPn+2S
EzZmJdawDKipbTfBT3JILb8ZC/IIaRdAsyGattWW2Yyp6fzxbfKQSJOOJaX4UU95/QCIEYljtyPE
2yElfCuIfwGtbu4YyLxPtV2d0Fonj2LI7ZOdQpfJZBgfw7F/zayceWM8LxEsWK+ZNg/MjecpTljq
2WNTNIxz8YYfJ5RkpySCtMqkaznFDvkLSJ9+p9mBFGDvnPRC9UO/iwzxg356eglXhO5XGCE5bPPu
lMfMsVd2T/6B2XX2Ke5I5Jyw+vlRzVRNYt1cyyn4rYlJrPLOtE6Jhoq1XIiAxKw908elGnMqWHpt
3LU3aKN+z7qeoyRLtFviIe6KhlMiI1ftNMRzxdGLiS6zQvMS3QcfeOKKNzKzKAaqtOOFy8squIZA
Bpzeyzh6RG15z4c5uHIRXL0npUtjJg0NwLEDAgWz0SUKkFGADWQdJhktxHXfuO1qnrmRtHQgMTU2
iQGzRvgKeC8iskkC2oVKb30jnFOfLvytsgmbB7n1CwH2sGFeVAJlLs1LErOtNUzDluxlj+zy1UiH
4QQk6TCBBYTXP0JFCiYJ0DYcMr8gXJtzIUhvi27ITg/Q7fdRvs4G23rW24rAxJb81DV7SkbcLoIg
a8lH0yzNoxtbVQfddHXAaHNAAcyWkdbFq2aK6PcUSajb1Pwqat/RTr2HNB4OFELtwTUUe1Umhhio
Z/roFcS09d4odzH2Qvo/JNcyOL3tgyn/UzrGfJqHWlx1HRnrTtZtKK4S32w980U0KA+mgVAKZcrf
Wdheal5YPgUJ0VWhk7y1HQ9rMsMlOwmg9zBbnHcmpMt4+fc16ozYIHtsshomlY07moC+zGrdTEZ1
KZlmQHEN72Ow0cIJ48vYm/p9a6CPMMqAWPYBroLshhVR2/HBiPjPzaY9tJEc9rWEJ6UQ2r21hCtx
PvWGCycGdezjKRU7MjeNbSXRccFiU1S1nW6R4ivz+/DvdwuJxpvsFTn0tIDFQZladQ1DWq6MdPFr
9QA6tBLQWZeyfWELhzQG/2ZVx+AYo4kDB8ORn64M5SZS5l2G2/eQZwDPcmuhaaVKFg/WiBLQCpe3
biTssCto3i09AH+08wCRT1D6mcvHzJlL1lzSKj8J7XCtkhxgdJfKaxybve/hWz7map5eKyilm1Yb
sP7FDJ3NpJ98z5teJP8rn66W6dtVBrQtmcufIiHae+lJ/hBz8dNlyACILxEvimkN6WGZNW0M+M80
qRoSlVPivSiIuhIdTwX0vcQstgVzV//GBElBIrhz0L7DVVpaDWkzi9advjNN0cwjq8XVNjOqne2A
XnaFQd7GPlv+If6cD2UWIlLPrE7nTBBbK6fMrO0Uw1PGn6cuMrBLNKEHRndGm1wRkC5u+1rWVza/
ym6OhdzJynIvROSK65ScKN8o62k7RGTMFLpWXyaIORZYrjbfJtC5tkiP8m3Ytm89TcRTGIXyGrT9
vACTm2gbRLF1OVftuKH3nl2BxR19RnkFMhVM4toATFCZRXScsaz5skEqRiwQhO2eiDq7pe4cUQX7
HEWHK1F1xsZAa88svpe+U0dLBpsq7D3URaimhcFQPRuW6JY59sSexCl9XywRRxgAGBOnMIprDxu/
MWbRRTlP0zaJ6uAg2vE3gYfG1s3mYo8uCfSGZUQXGIoH6iYz58wQz1cJXoPDEAA4lJh4OdlwGD8E
od5cDUE1Wbil0dGkptdcaplHxA3BlSuVO/znUd9tlKiNnRYP6Y3oSf2xBSCxMe050Ywlr8kQD9PN
sEw1+trFvy7VD0Zzgt1r6jaFa8frNJ7b68Soo62ZqG4/F53aTgFSHAii76owOMBYUbmVEyWVVoxs
4mNYnWpZUOrWsX0lxuLNDGi5Gxp7+kp1gPvtglNMSTYHKevhgzepXxrH7Q1hhuTRjdqftlNvCC6C
IwWqcWeltrfuM/6rMqWfSSHC4rapF0fNg29eLeOtzhRrew6dC69Q9yJnI4zyOF/3qn4UQcOByhqI
2iHPZj07ntq4aJfu4wQZxijs8bIwSFJJaoOopoLvZp+wR2hI2ZEEUbhlXH9ldNqfCp8zP3HuoSZE
IZArzsyiVx2yqWaAuly2686KpnXRFsMqi0lJUpKcgcrou4uJaHRi3YGFg9VCR9aWjzwQfR3w+Vhl
unjs+n4gZ5x4XEYFic9wfL5SIhvuLECzELOzFmlJRc47KZJbwtDMjdMVD602/w6tqLkIA/5IBAnU
sXkM85sVvepChTvFBOlSDvHExqqBDYzo9F42sZH7lZFku5Ck9LVmt/WuC1pQa607EmI2G6uEoek2
yPQtLz3fjpIZWAohFianKa7dQLx2XX1F452ggdRyiNVz7mdJTVZGfGBa1/E2jqLEwOAVHkhmICcu
nflRNXpZifIeiVbZxy4ArYJUtMEkQsxtmL8lxUAZmlvzdWfU93aL8LCeQR7MeGJoFsFTRUhZE1po
v6uZFqyXaY9MpPoNlik0NUv2Vq2RszdaglTyxHmVBiK1RKuQ1UwjB7VYUiYjG/qZjYoccHoxF0al
aAJDNsvGCGO+o90WzBMv9XGw7/jfxI86feAVCWSUxFOV7YuR5kdfa7eQfxD0Cu/JrIPHxBrfqpCj
a18SoUBQH8Iw1RqvSWIMG0eDPTVpSNFrc6xe+Lbod510d+wM+npECLp1O696CmyUjNKbr4XM1VVq
mM4B3tBNiyHUF2FMQC1Ch1Vvu7eFRoZcF4wPQ9AHmz4ntSMG0fsLEBEZ9DL9Pafus5oXDVrRUxVO
sl/RxbSWgKF4bZSj9laPefKeS/ySjJTcG92aToNdRpvBCkeA4kBTsLvVN3qKJqsDkPzQGka21uuA
8leHcWrrKDE8AhAe4lgDMC3ko+kV441Ckol1o+WbQNbZdeTO7kVFzeezTgL+uTwn2gk1bO3NvI2c
zpjzmzWpZMkYL+fzX0Y/JpwsSIYl+VltzBi5x1Tr4qHi3HDXyuZ3EzrljyTQ9Mc+SyH20MF8ljGB
771R3qlG21emeAk7i6UczO9RoL9rtm76hjMaG2Hpja9XerxGJJse9ZxRjlZbDsxuNWzc0r3ppUJm
AWzIaVV1J4uZCiTXRyiu7kNIcUxnNfgNdsFYN/ysC6OoPnoN8Rpgdq6GJf5uNPPw0pTzPUfAX5xv
X+eakR6LGcuoaIG7q648lfbs/dT1bjqYkfvUo+ZcIcN3+PJ37mXi8VXTsZgcZNdLEmxGGNRF077q
rnFFRQ741iF82tfjYvI7yWFGNtG0UXMfvCbRQGqXHv0q+JitjX4BEqbDYB1FCu+xKYR2H+Mz2zud
IAVR5s/U4sW2b2tmFZAj636mfrRLeSKsCJtXEnL4I1+lW/i2yKrHvDqQNzg/AUF9xjKYklcaEIAz
I4Va8UPzd6bygcmavmoM2LxpFJ7cgO8E4sY9JOMZ5SXKqCx6RiphQJMEcF4P4oFsck7XhnbNXgk9
upvtA4O95Frr42AjyBZCAqg1j6TbGVdmk7fgfXrvwurG7DKWnCg0LB9U50m5C3UuUJdlt4l4Veyk
1o5gXSu61qN+Yaede5ymglK+t7twPwomNaqBEh6lmImyJUB+LmaUd5Wepzuyh+RBl67cN2lq7CwN
lEA3eMbezpX0NcWpJdXYTRMOUY9jUOuXrZEwHdAbgBRZ72w4XgUn3Q37DSBd2oukkYUni7roQVjC
3gAu3tWc8jZgMLM93GASwpNKtL/6NA22sz4Vu8wo9R3y+gkXJmP61iTdRBNQlsdRMpGMnhyr/lEJ
rbqvXc7JJcTvQDjlMdMpQVhfBJ4VA3NbvPFDSIpIBLabTj/Tn3pmlybqNN0lecv7TkLrutS0S5P+
IJ/c2lslVntnjOUPRptiU1TmvJ7K3rw2YtR2Acl+z3VAF76jOVXSJ6Y2GvXthL5lqzSdOp/BoVnW
DN5LehjoNS40LyBfSDbOXnYE9ZBJkhNWrIjniFAIz0D3/XziXKUgcT1WXmIeQWqlDzWWNiI4SEyg
R4p+1yJuNve8qvPt3HSQWHc5owYn/hEzS6cD1DOY5fSKe9Eefslx+ENnlDOJ7YR3QWtR+yzyzdEg
FG/IAwK3miSAWt9U9kZzzPKPasiXlp39lnh2uM9baV+bgDC3HPHHFQltzJYjnA96Qv9NAzT4gjew
37kyemoTUhtRs4LGGwnKJZqBUZhc1YTg+Y2amh2DmnzNOA5lM+B5WiFm/oe2c0IWH1kuDeIhQOxB
DzZYYxoeDbuwLkcKeq3ZTAC21gzRqm1vOX8miNvwVZCA0uH6I8jD/JPYnufLqbl1NWahttOP29G2
krXWxjTDmnrYQTRBbO6JYCXG4Ikg23fHRgM+dnb7xjjKunCiBKOlSQu6M6LXlLmZXxM6CPNtgZFW
nMlbmDmoXWzCa+xWEChMaFo/lz8MiyD5CPGI35RIzYmRIMLK65NT1hjIXkrnBgY1xCKrnnaaNJj6
BoVzjflcbkXVBCfGeE9a51IvE5607fSifiT7Jt2aE7BqGM1wF0wCksNZXA8lcz6t5QBkVwXfnMQk
lotVR8ge6a1NNc9XIwFnK3w+HoppvbxA+5puIJATDSIqmPA00E4ZfUckr4REgMRTh8RhCt5Zmk54
3XhrhUazomYLjv0oJFMvpheoOw6cQsU2DtNLy9LtAguE6l+WdtoqtbLHaAhfq4D8A1sInamgnW0k
+ZCrVphXCIDmfU/IL8kMFtM+VRTROhjs7tdUOebJ6bPyhIJnYoyqVd61RYLJLm/Igc1CXT+0poWy
3WrtlUOim03GHc9DlmlymQ+sn6QHtz528jB3XuH4vJP9lvhjkGxgZV7LaZYkNDDgcDMSRHvsMptx
YkLI2phe/uoLsoYBfBTmwUWf6V2zsTvyZgXZtavKHNHISAItOOClHW1Z21D2U6amGSIBXb0ii/Lb
ian2gelZBz03z3u2dRm/4DKdsHcoi4ikNihPuJ3GqyAQ7t6LjGmv5058D5dtKiBp9IhF5tmuV8iA
at8yst5euxHbfT4M2gsDjJ4Mp6Q8lEaf4ZwQ6bAK8cv6Mo+ktqrdFmN0jKeXiKS6vlCTINRCaz0I
pgoZi2+3dDVWBYzDA5rOhBRHy75UUURzOxNJctPUfbDTmCb+QUlvgqgmPDRzvS3Hhn43xnp67Ebm
lzS3y/Jga9QlOMddKi3HLtYQIKI1qAv9WOa0cvlqjQzcCYOP7YBtf5HorYBKAJ+eTYadQBP3XY87
ayqz8LZtau+6UU3xDp6YGV9gkxNrsRHRSx12rUWK4OSirw+r0qSf4Vm3c2ioI1T56aqI09wfjdB4
rEXZ/c5NMV1UJgbyqZWkjNqRuwri0bhSDiMCmQvEf6jC6l0JS3eT1WP03mdyOvQGQoMaSvilnLp8
b5iESkxl3W4Zdcb3BFVrR2cW45qmQum7XfFnjBDT0IqJF9p5T27O0oTSmvK+LB0nuRrMPttVJhlh
xsiKNbuBajGcqvHGjbTpNmLIy9hPsIpL6F5BTNBlX3sR6e5ofabQadILL5tIMBv0vr8i4gzJXpdM
fKaTAnmCKCoS4vrQviXuzL20tBRi2KAQb3+t1/xEHgrxwlqkmni0Lf1MXag1YztEWhMdRiDQTbWP
o2DddNvYuf36Op85MAHL8H8OjUb0xmdizSwqQNbLLjpmsMOjTUUdRJeg8Eg0rGTsM0Oq8SJYjFk0
1Wn6imRJp1qTjWT++vov+UR4CxKGFg/gzcUMenbHhaVQuCTK2WeJtqkn9WIm9Tc3+8lDhdqFNVxn
n8ZBeK7tHVOIOrE0901Xr2yqFQ1rljSqjTYcvr6Z5amdiUORbeOBQHfoYlo+k9uWYzlaZi/tvUfz
v+5+JZz9C2vfl0/e+PD1pT67KbpBwAJQE0ONPbupbBRDW4WORtKp8ZJrjXUM7Vk8eHqf3oeRLv4f
d2bSGve4K8FjPLtciiow412H9D7fZyx76Hy+PVx1Wb0xxHewyE9U4J6J2d6F7SYlcul/VcujofVm
xG5waMPpsY5MGnfGHgLAXlrhfecMP/ow+kb6/4lQGgatzrDJYnYgz4lyIp6NrMswQKJj8l2BAamI
8EFpNOL/++9m2qYBjsbGcXzOkeLXtMtCjckhrtrLrvCOGtDQBIsjIMS7ry/16WP0LBzAoDAhn529
48yQc+bTHVSnhO6MJOlphQqT3E96A42k49i+62b3/3iQls46cRauygchPZksUUPaKwjOTGobLdGM
t84NzYsCJMk3WvrP3jbYHZw+UXXp4nyZSEaFiVPoxgFVBjWyiJz40mwMwiNQwUwxqPguTPwKP6S1
+/rJfvLRwrnOWoHAA2dRnD3ZxLYTNxvbfu+lRf0jQNV4OaGB+OYqyzt1/jVxULEsyDHpYUT+9zWQ
NQeLrFPjoYgxwL8yK9/IwN0HJkkH9GSzzjkq+R2K5NNbs/6SBmjVfwC1MlbuUGYo8j8YietusJuG
9L/zElgefznhrvURUTmMZlYjt1MHh4YcadFauqsMJPFf/0afvdHYP3FbwDYDLHT2xSo5Jsu6LfJl
WBnfVrYiFLMkEp1ua3XxXy8lWH8EUSFa1MFAnP1Qec+24xZzcmBF+iPqinJYulnmN3f0yabNdfC/
g2SiH/4Bsz7KLtNbi73SVs6DM6XHMU2Qq5cH0+4286LmTGL6YfVpnDknfH2PH9eF0MEmQoUA8g6c
7mzJt4hsRsfO9cOAQCKp4z1EhW/e54+/GJcAaI9ui2f4Yb2DhulcWiThwbLVbopJRauC0zx/Rx7/
uHMKRG2ODdMKJ8cHk1dOlFKWlCRZGoKY95/m4lFGvNdzRPvPj4wOhTA8Pt0mP9nZChxaO0V5YHI/
SGlxmvuYXQ9fX2J56v9+IgQsfJb34lvCRny28kxGsWYbucG+jtSz6Wq7tDe3TCXpqqUvlaV98wt9
9uhcRBpwSGyqxvPytMXi2KfTRHM92acdTo+s9JHKLAOSr+/rk6VgohXVF7SlTRFwVhWGqW5ONWlS
e/Ca6zEoXxrDWoeWeP76Mp/cD3Mxw6SKWgx/7tll3FYH8m/kwyEJCaOn01ZwtiTbF0vNN2vhkyu5
wBzZ9HVcG8Cp//2W96Hoq1FnLUAQUptJeqh0SqprxFHNNtVJ3/n6zj55gAuKF54f+yJ4q7O1B5KI
VkxfTAcx9puShLgI5dzUmt9sUZ+sP9x6UHhNA4jKBypHUgSqmd3Yht0wMIiqzeioCHDF3uz9IJD5
pQloEHx9Z589yb9Udhg1+E/P+fmzS9qLruDrlTM8V0SyS9ykBJX9nBGb8NNVCJ3/Hw+Tlh9kKdeF
hX2+GnFwF0RFK+8Q4V3cmTHBz5iB4k0y8P99fXeffeM9nZIe5z2174e9BAralKBuz49hIdCUGCrk
YU7yttI1e22VSPrT2NAeEqDO23ym5ebSsfvmfj95xLwLBjZIqg8GLmeLVWaAGw27miAfdHR7Yzfc
C1rKPlqWmgCo8rtIk0+vZ1BNQTvVKeeWVfY/YCiEAMxryNtjsQoyA04q+ak7GHza74rvjxWxwNtq
sYmKxax4/r53rqYR86ODGtGjp8hsVgXT/XHqdt0Q37RWswmd4Zti5+OLKHUuxldmQTUSjvDvvaUs
nLryqmovOscP0cBlqbtNGBh8vW4+PsJ/L7Pc+f88wn6OUdqVlCBivHBaXAUIDmlT6snt19f57Hag
1GGzZPPEpHx2O7WYBhnSXT3AY0CBal+MnbNCwPiNb/Wz27HI0FlO7QtTa/kz/ud2ENPEGI4tb9/U
xO8N2BIwTxy0JGAwb/7n6k3qNjuoDf1WUFqd3VKUO3aUcpA5eA1AzVUio+4NQV98l4Pk+/P14/tY
RfFOO9Bp2QYo689Lginl+8L7RCx72xWvRTdUsx/PZDB88wZ/dh1KUQGxk/VMmfPv8+urRJMOXdw9
sUdIImOq+fr+61tZHsu/pYc04J1RfNBXkeye/14ikTi04gof6Ry6waZlSW/Itv3dT3Z8lM48HGgv
T49fX/OT2zIE44iFIA564LzpEdsT8kKnTw5mYgNImdyjcsznr6/xyX1RGC7ULH6jj6k/5ZQYvenU
5SFykFznlZ9Oe08HzEIWHRLf5Jtb+mSlm5a+XM21aFKdf5KcKafa1jq4HKhFnjDlLIl6zB3Ri7s3
ZZmVm/9+exZBZvBpSTb6kPalZ7hTBGDO4xQHdKId3Kbvc+Bmd65k0OdTwkxvBSjO784Pn94njSqD
V5rnes5Z06pEzrqkGYG737pJ8FxchojCd4kuiZHEhvfNff59bc/WJ/gEOgMC3QeP+GwTayeDIbau
kgMio5E8U6sd85VFMu6wFkXUFce01weXxqYutsM8YF4xUYtpK1TEY4HgqcuuRsaRgGJKILgXsHXd
58pbMm+xHszWGkCGpr1+/eP8dY9//KM9tsAFgvDhpcKFZolo0ucL31r9KFfX5rpeIThZ9b6+9lY/
MYasrx8e7n5lK7KeV8+n02nlrl6vrtYn41isrt7eHu+r9W22vrh4svwn9c1X5ZPf0CJ2DGoB3c1l
E/33lU8VH3vMo8kxIIsEYhGJZ+g6qGNvK2Xob3lvz9+k8FgfPzIWbEUobEJyuj5vYSGodI1Ea9QB
Yzl6FbufHrxYCTy8RfJNXfnJpSg+KPJc4gEMvmn/3txUj8vxk3LVKdx14ka7bG6YNXTfrMvPL+NK
KID2JwAIliRoW42swqB3nKVuJUFmCXPzFvbL16vpb7v5bDW5S7LBQk1ZDgPGv7dUykJnMsbXf+in
nUrlhR4R4JyhtCYEvUSFubLai0RNj8Q3RitsyTtDD49RKr7ZYT+WXVAhljMCZa1kaZ+tGxf5qicW
FmecTM1WJ1npqAg8QwgHt/OBSEai0bFj+7Nnztuvn8EnS5aqHfwsqWq0Cc/J9gzKs9kaHdz6DiLe
poaC1m2kA2uj/ubl+OyHZZABOpOIF45EZ/vhTN/fTTobdkxLYA02rFFMWxwh//2G6I2b/PsMS+iw
nj3Lyuli3BW9dugtzMhN5DrHfmjlpU6Smttb1uPXzw9e7/Iv/ruKuJJNWb4ELRARdVYfzZ2y4xLB
/MHRMkatOjCpSoNTvDKFF4F4msc68TuvLLqdqqMrFqK8wHBEwnw5pxbDwVlbFFzTmtrHW3ci1Ldp
0v9OjPA+zpxdbaEMqOScoFCYEl9JkE2q658dwMFN395h3xr8ao4KPN+Fftt45mVENlzqxS8IxLTt
3OQV5PPqDwF9jAprrGV1+3sm7XyPiByoQZ5wSsT9jrxgznU0ZC1sgwin/RalZraNI08nObh0vZGI
etTFqDinGPmT6ca4owQ627iEgBYh53kcx6n4MQt8HeshqseDSgO4YW2t7dzYaRu/b/tqF1hgB6mK
QKDxRbsxqla/w2a0GfsUYy1yxlnx74cAJvzAqoh9dUdIdjCkVkWc8AeWBpodXzqj+GEK3d5PbJwH
J5Pl89ThlWLs31im70xDf8XBVB4DXdO3iEHY2Hokf6Mn++uM2AK/mxvst6RtgY6bk1cRl8UT3KoI
JkbPyRFZ2I+SoHp80PV7j1pulyWosOLuJULdvNMjc7hJkLi9hRjaIs4SVg6XBL6XIEWOeUIQ/1Rh
Yqwspt3pOk6n9jgbU75zOPTscGTVN7SpOZtjShh2MzGFSLHRcQBBaN5wOY07RPjppsMY5fPyZk+W
HBqETcN+noaLkFriNlTV+6CNTGTS+loMGjrxRNEG1xJ33MgBMqfK9Bm71GC20A5SrPAjfodNNbt2
tZq7ud23eKv3noMG1nPgY6LBwiFTQj4MBkNbIdqxTzqv1H0299UBxviAMFs3X6pSoDrAmrv2FEI3
T3jZoWmkczmYnbVKM6tgPDqEWyOU5UtXusUeCIzxFKSasTe1vsNBonX7qUA+gAMB93Le6P11iOpm
zZeufRJoKAkR6sOHsZ5up5kOoQpgiwalGd1B/ECV2o7Pel3WfyxTDY9ekAKLHyfgjw5uKBs5+JpJ
bY8G3NAeSwxvvxHOCeLUyyz+yTqydzN0m27Tt2yhvFUEJm/gVxsGYeIBICVsLVAsjKD3jqSGqgdG
vRDmQs2zr2hXer/pDWh3daKqA5oEdBujSvtmFU3W9HuoRAlevtST9SD5BYU9j75ww9jeWJnX/XH0
tH7y8IYyMm/K6VHi1iMAHHGwWVbpLp+N+dnNimg3WvF0XdcBAdet1vwAiHGL44/fEDY+MQDBiAq1
JXA8bWr7LW0RJxCIV8Un/K7YJ8a0/FOzs9x3tPSBV0YDKiDjtRsR9swsr8tCIS3LMybprNL2oafM
9W1vyvylivH/j7Qza47b2Lb0Xznhd5yLGYmO6/NQBdTAIoujRFIvCHEQ5imBxPTr+4Pt7mPRDqnP
7ReHKYoqogrI3Ln3Wt8yLDBpYhive00bNljj1Jl6xrzMUxqbqMbdk965JSzRRQRxVDSHrLOz19QZ
0nab+Yv5kM75FIy9yK4EBXWA/Lh5Zm4OFWNBCTEDANoxJkL1lMXyumyXR1S7DpQSCMcALZJUDx34
gnhl4CFsU4lsrRx7/XXyQNXRINSO0BbLHf8ghmvR9O+DV45IKb2peE6zfDp7U4+L2W2mZGvpkcLS
5tCdiokK0IMaks612/EvyVpme2w4FZgiOvae7sscE+fY7srWqAhRzrAhyrYRz0scq60ohL23Wje/
NI2yGgK0p2bg6Jm1J3e9DHrEOPKCZg2674KHnwaV46QbsEBdtdH8whtC+pv1u9AUut+I+A+WUwPO
P/yRfgqbWrUXc+byDhNu727y2J7vzNpIdmDkC0AhEtePDWUi25QNc6LDYiXdnjuBR8mKh4fCL5hK
xdmie6ThiOiEw6ndWQaa+rmbXlmnozc712iIpQJ3DaZYlXybVNtfR0lSXfgctVGVWs1FZ3U6j8PM
r55E+b3qfePN6Kdh12TtcpfMtvnZ0lAMbRJPognuF6N8qY0eLlCfA3psBgznm0bgChOKAGvT74c7
D65AYBjKvporslrRRfpmiII77fbKtJ2g7ka6MlB4HT8oeVpuWIayaykB4qMoxN2DEUATF2TxadfA
hxt3E2cVzKRkxLA9isq+XDgeHIwEX2WcabAvRapsjIC+Mx1ccjEhoCr5dbJHJ4VgOo/XskoAGmIb
Y0Dx5OXobKbBNd6mbqlwdpvjeUilHNjBi+pMGrf+lJZTc4EuOWUPxLgnqnFfiVZn+/U6lO3uGDgS
UkUCB3M7p/JoiuptLkipILwdkg9R4MiiJqwyWHtNz8CP00QzeRKOODSIWgNAIRKNGsLMvLRPAomp
JF19U2T5Z9M2vlSW/tY3Fn63OTkyNSbafjFcFO7kxFeeu600iIoW4Kuio3liiW8SefteRjqmjSaf
t1oSRyGPD+ZKIqvQrenKePFywqcAMMlz10YsRDHu89vRkKjivMLAtaqPQT9Uct/kQ3LKc4VjHH9E
iCg3PxZeal+Ms/eStNpTS7w5BaC8FdMk9k06Py9VMgWqN5DNZW0TxiXrM+wKowgxeI+nHrbEpo9q
cE4SMpPKkuVVoQXeDIZn7qbYp55qPDywcd6E0ra7XdsQ/ZAndn9oyU2nnEhs8mGHOCQQGcdeVE9h
SuQxqmhwX9h/L6ou17HRt3MwZcCjQOx3Qe7JmzHPb6e6Qz9XpEFVaN4D9JL5EDVeEaYdZjdnATwN
u3g/ZeLCHidYx6g73wfXqR8sTY2XY+Ki0seFcOqwiWCxm5gzKhya0mWobtVp0NmihRmazkEMh3So
vOmOtWe6dJS6r0YgTEJOX8puMPezcoE69Rj/AFY029TpWS9ngGL2DPYDpvSWtHn+3K4EAi0dfbYC
E5N2D6NQ98PgtHsnqq9gZqXggVCWxxRD97bmLQc8slMZZGafBg6ezadM9HdsuPPWGwsDLBoscqPm
rEpESn3pmhDRZm2NedRcn3Yi+F/bNB5ju77wgJEepKvQZbOVnDBQGmj35R3HqvFGzLN2hz1wLaTa
OMyWSe0ytJhPBLB8yQBfHXob71LOUWybRzMRL4WWXqnF7S5GL4n3BdytStNu0BZjJIdUG2Vl+ShK
7gKtKV7zfN3ve3Ctau6/9knkAIsu5AY7/sShRbh7s5/y4xA5z+CukeIOebydaUVsW6cptyVpiCGH
b/+gvKE8mu3Y8KgAekkdcq/cIjYDsgTpqg9nkTf1nrIh2ZFke0Kg2gQxHoRLwEzxdtHgIrlSl5dG
CwyJruLX2e3UV9lxEi40uey0FuMCzhCPC0/ck1C0/yRxkxeTBWKFfiBjZ9JmLhe4q5fK8NOzRh8K
mFmpcUNHwAVGcQNKq+GpY3/IW0tg4J2nb7Bk6k9tq93M5mI/jAV250k5Zuj0rQ79I7tpiajYpAkI
BcMan2rJuzMVJsXU6Hm7Ji1mfhkHwqGw0ns6P1VQWhqhGRUAcV/VyMxTCxLa0L7S77mNq+qpt8Se
WhIXsTt+WniQ97rq+fRGuGelIUnpFWlLVcQ1xE1ZfzZAu2+H2bIfF5/1ESrHuPV7EF4rU/JU5bRw
exC7AaLuG+Td5iZ1Yu8i0hp8RFV7MxkQl0wobffS9VGsZvYczjQcMOF7+cEplX+9sN6FWt8l8WZk
PH6TNzbkE0x0bd1AApvwkrgo4LtSljst0ukT1umdHUvv0pF+v22H2d4xazDv2bn4ptboO9ajd48P
CAhxMp3cWXMv46HrHk1qvU1K2XadCVj1o4rv4fYekwyVdR33oWPmX4E1xHge7Ns20cqLvkzNh0ZF
HJ5rioEIkXRWoaQ0sxYEOll/p8jsHifhf9bq5LGIGndXLMY7vq3ygOGXwB9NGqFcZdYApHgoc9vi
xmUNSmNlHxLTBQXMlW380cX7wBCooag6TZG680ado3sEDMYuhoVaR7vr49EIFscbT1oM5qbx8uq+
8BOwodI0H4Z8sbGgYXEu3KU7eQXsbPTZHiydZniK6zocLQ8YmhBXyWoCmZv5xFBP20S6fW+qoQ3z
1AGKkfIr33dgVbCeuCpwJZQwR53LVn0zSvsTf+kO+MExZUkP/L612IrjZvyGUHcIsqFeDoWsYYLp
+7VjgGWy186Q95dQs+wvLSLwTaQZLfM7LwsgpCm8hH69pWk5bVDy3wKIzjcKitW2WppPspuMtdbI
2D8n/c4urMt+4ZZqSgeJpsFw19aXFl78yt9wNX+rxROB6b79qU9M+B7g24FYPNkrp7ueTllup+j3
1MyDmEJT6R34PklVhjRT3v2VXQ7kKKyK/LZtM7nrsRicR3P2YKQ3eMp8D/gBxspWc5Ivllba/KJM
Xcl9mm/dkaXETGNqCA3M9oBHqNganUktxDzHJ0QKXXqN56xh+FbyEbl7Px/fZGSwdrj5Z8NJnkuQ
AdteOTpU6PSgGufTYsC86JL5GtTQY1dk7dcYhFzQV0pu4BfY973wtIMmxHyB70fnOICSWitR+1tJ
BNVhKYaTMWPgUf3sv0ijUAdgv962YYHaNBBLP1GcR5dDml/EQxHdqxmLARsiLnF43btSae5paMYv
Zo+L2ZMpBLq2OsUm9h8OcWEqO+iAnvnaD10BiNG4j3LPDvMBrwusHTfo5/qgSWrjHUlP8W2t+epQ
Vd1eH8RZ2vO3eKiudYzmh36JHwvGT++TgUKq0IwKAEKLoZubka29w6qxgJ0w2uIGl0d1cGNQI4kC
r86hJapPo190wRDxoUUVIK0hE4E2WTstj5eDBw8R5mzyKvopCXPpp4GRNwVbFmaCHgDwtk/HlCXM
52ATGRArupob13BTCEvLfSZZjD0s4RvaA8NO2u4D4LMvZUXBZev2qzMk904LnWVx9mOSwZap2uq+
SYrxoomaHUkY6T5Jk+6ud1X3ICfnK/iJNCR70KOU7R94t/B8N1G9zyYQHw4uuH3LsGxXVDALpK7X
YJexTPaoCvcFzfkrPYUgDluPtlRfXKQeNt+hk5dy9H7/H+Goz520bkdX/5JOHN674dnK+juz42Gd
Mx/7/9DcRYbugd32nGuGi0BapV1BXM6scj9YC8gdP+lWT5OCY1RobbcV1spJU/noXo3THH0uGrtk
aUu6z/ixKTo0xz57s3Gail6jInKhW8Y07AtH0VuFIiaSsvw0C2veodzBimRIe+/VEYetgQ4Wp7rH
GL7f3uvKBTe3ceHVS/vUuu1ek91FvuS3XaPyT17VPzScmMJ8Gh6zlqPfKPC9LyVRItgjGGn7t/iU
MeM62aMxEcmhN+JiLiZ6n5zuBvW8vjNTNpGJKyZC18zGCJzGuZVCAC+fvDfUBTLAnsdfkuLShRy9
aaQlAzo79lYJNW/hp8jAMjjj61W3cHhKmk1Bwi9cbOJZvBkDnpM74yV1uzo4s+EdtRpeuGSPuCf6
XAS5S03ltRlVTGq2N1YWR4dhqe67xcRbLaUTVkbz1JvFsLNMjnWCCOYtFf4DPBaMYrXfP3QNIrjW
LT61Mzmpo99Qk+pDE9aGRUGlVQngSJgqeFzj7LkrvBhn+nJOmMnv+sV/m4ZO3yRietWTyb2KY3Fp
1u4cjMR1b8A5riUqlvHJFDU29OoF/HsJBJ4IvKVxmlAM7nXvOdY6KLiZIg0EP+C1I5sq8DmQJagZ
wL75lXkD1UhSgPolRKU65W4mxqAQgwfRWnsEOclTngN0K3GpxfVMj82hxduz2E5NtLHUrGDIuKdc
XxM/uvrSixP/ZGpdvO7HCAvAaHC+KLVtRCJGqtOdbcGYZzpnhbnAhh3FnnNkVYZrYeEyJAwTAik+
KTBbVGwcuZDB0RDN8vs+xtLDmgWSJnmjiyPDtBEYcRjFFEGJIhSSjvHoVB15B71/jRKYH44j2I99
kxJXWH/Ct/NcK/VoYGTYljOUGPbr6U7THEgbzQA9JxPE2FpJc+ePyb3OLxmybGk74YxvhRzyt4zg
zkDQXT4igS9Cu2GXyZoVZaPfj2g4tli4pm079u9+Bg4LHXB8Vmb5NoquDVod87Eo0h2cvVuZLzAv
5fjY6ekLfoYC81213A0GGTKr7z5UBrtAWyRnXyQXWq+wrwh3DHWxuO+Okb7Hg7ivTULMN+zR024k
j9u28UuaHNcuMrd88EsSRgx3wtbXD8VmSER+0QmrBjBnrFTlsjzyoL27sn32CU0+xESK7MciLW6r
on0zGGjvjHi5njkd8c+My3WluFJpyzetRYbm0QU650P0tbJbdZal+ziBPYy0YqL3E2NQS9o5lKOc
t5aRPLeIySPMvEFWNf2uHwkqyDL5DrHqGFMph70dkwQUjcbJhGqLlqc4lCMD9c1QVvOlNK1bFcHa
4GA4F+QVdHV6Yxi1EdZl7kIKJsRH9j2GaSdBDDTc6WOVX1KyGhCTunMc9S/jqJLD2oXWayJOZIzV
0rBjDiq6Sk4kNfVhE8WfhlRTVM8wfHQa0GcFYF7b9m77eZSZe4mR62a2DPMaCa91opN/j92ivY2a
ggxJXyaHqsEkS3cTlONiiQ1ziybMx9gP6QvcWTUm+EoVr6bC2rNYNQwW+D0j6Vf5Az+DcLqIntyc
k55ZseEY9nBbdTEdSo6yG3xDZiAG/eAPiQuA3kh5AzktrRBzr57t2zqPK2pQsL9CdudiUAUkvpjD
5GL362Fu4WaHsDpnHhXVCAhuGASiqUZYx6xU8qAy92zBHNlGk/dEff5GB+uGMKEk6GTDggjO5oYG
NDzCCapTV+CziNN6Ad/mcGyEknKwU7O/HBa73pKJ4N95GbCScqjj3aJl8K9hCr2gxmv3g7Ms+A/9
l6nrfDopaYlprQT3PSFQOWPRt4PYMstzCcNig9ayOiLHboJ2wmNcokbATUh3OHRE6uOlHOJoZ+FR
/UKf+xtFLcWEkdxHU9FeqMlSelhQc9xDfbMOdONv3EhcDQ1F0ZAW7yoTdsAgxbpQPpg/pVsN3cgI
1mg3fZnXQnJMK3UaLTAB5TR+botqejJZmYOi8Q3yMVYmAoZOLJzyxEgTHEfTDTucpzeFXn6te7tP
NvTBxaVRuTJs2xW2zCYJclrLdOAPBcavKhPxVsRuS5e4v0AwcJ5jJ9v0IPiznSJm65lWKdQtOfBj
s9MSJSXB/xZ1lYdVwgpC2+QMPHFftxJnW0pI9gLtCUadTckAtZJ8IPMx60169dWV0RCoY9CHpygu
yq3vY/udVzBh0spD7tGVnDofllh6n3b6YS50ejMe6urYbKo7PbW/oZx3As32nC96AYuW/Rh6UZPt
SwP7P5OC9ry0HXY5w8Z7OdXs30h+aavp3hZ2jh208fDkZL6+K0TGJAh52BbKo3102zzCKll/TlKR
vOi4U3dJTaukM8CRYKAXz7h9AWO6iXpFCuOHszdNp6qmWdNlTb3CYv07CsFov9iqeO4H7Wb4zaEs
TWx8iVNcJIbQjhnH3MdyWHh+Gr+lA21G9kFvUfMy0zgUbU0KnoTzGCs6vjBely2dJ9QO7sQmzUB3
Ix1qDkfVoNH0HpCt15ZXWW8BNmqW/tWMGi0YcmBuDBaTveUPoLJkPHwiEqigb+rGexbdr0zX5rDH
+xVQdwmcSs2Ll4BEtzx1B6DxmnIMTkVbNruqt6YXIAgqEE6mbh2vf/Ss/rkq3PaYOBAV9Ta7S3W/
ZYiBmTschqQNibPUd+ylJbS0msYpB4SNoUNO6WyYHIhDCS6r2rcekDMjqKY+KFy8e91p4rc2r4Eq
uclMUJz7ifPOe58C9ewbR97Etk2buvHkbujbU2E6a8OvprVkDAnUNB5VNF3CejXG2YC4KsgOpizZ
zRrxbN0wb8iOY07mQHTN+YmttDu1a7uC6pVj+2YYq/gQFz6NLm30LhrOfpuFtSjzycGK6W8GfcYe
7VTpqU6b99aPXiZ8oQHb0plhobY1/fFCU0KnVUD7yIBCHQDSHRlkVFPoqejUCLKiska8Cb2YHvi5
9JJWsnHoUQVh9/DJ5JScmehcqn2bDyV28y7n6TDwIftkBYiKU1OO8mwXa7DIU5BjoP8tjbywrCsF
CZ7K3DqeXh6HtIFr7ao7uOes8ilxfM1sc2y2iKlmL2HB8z3rNpcdyhmXliGz6AuZC4NxxMJCFek5
eLvFDRgCzKsr99K2o6Bq9X5v0yBjSwWr4K17X1FPD2kN27rVPYkEOB+41Lygwhphya/A/pjfIG90
jxM1FNqejp/Zk4BVojDf5XELGpWx77HK3e4219I5JOiE2t80YUrEdkzB59MWz4SkOKjS6Ggm7n2v
daTk9bG7x4A/XsRKlDfjpBcwHF3n5FgwczZsuG9aND4JW2J4VZYM8apeLzy9akz2Nr9W0LXtQ+w0
cOFbYhdMvQSSa+hwdpiRjV6sXZvWyDxNMt2K/PPgdOc+n909bnMVMGCu2R3MpD05a/1GJ6S+tDoj
Iv1NG89RzBB7qtsHqTe3nYdaKmpqCZEDa5SnAbw1xl3c03WHPbSiRuRwpbzSPOW2mR660hVBK2ng
dLp867J53tPNOBgAiDaElnD4H52XUse1rM9ehFa3fCanwNq4U04OgRcuRgJ0aFYPekYOoWNT+9nM
r7ZAQZ7soXubPTni+G9eknx+mozlyl3Y6WgkEXWW17dkX9H9zwR5g3HEiJdxH6GHJFek7PBuqz8y
hgawG3FQSoZbuxnfF2Et227xQdrb01tSMYt3FKRCkRAa6vlkyXWopNHJH8rMxa9gtXAQiswAP6hT
xTNVEw9mN+ZA5acx/WzWQ4v0YRmfc6QVKLmJETiqfoH8GAFqAxn9iTx0WEiVu+v7Ttva/vyZn9Qe
dFM5tNC6c5Trn7jVtADMCKMR0VYHsBWgMvppV+bescBDts6gxm1hOf0TObXDPtVYMXBnayHUzZtm
KR5sM58Bs3qEubU95AGHCp7MSPkCzQEOI6aznSw9LUTdDBpncUiOXJo34PYDGQ9gveM0I5e8NH0i
wPACSNcdN47GWTAt8gJ2cW1tyow5j2rTW9l79/gS0Y0M5iGHwxZOC2M06SkgQ5l862vvkLrNC4eO
ase3eQmP/dbnOLcSAEcIzfWjw8EfAHZLE8zTUDSpKSAYqQ1FzhLhW2qb9bACMyj1QJ/H22LNjOMI
9aqWombUSI095Rd5YTy6OhgkHeQTD37ehqkF/XTVxIf9DNwLonW889rlsiKijlgGQwYgQ4ncI1bh
sW6a2wi1HglJLNymtRJY66batcTD7MCFuZdJIT43dHBumcxnPN+0aMRi3PipvIW9z0IB8e84wtrY
OpE0Dk5U9lzUfEVUBeb9tH2ZW4d8To85jAMXITA1Iw/KKo+PrmkOIRo1+ia+WK7anKgDpxtpHpg5
TfMy8hGljGWx0Tt28CwF9ZbW0VOjqwjYTFyFjdfFp9T2X9vGex/rWexQu4IdhYuzHTPGlINZfirc
vHkj7A3YUQnydnaYJP5EXbQq0P6sLQKYLnRfRxqP9h/V1AdtkR9LnVVUIF0ymu4BwhkagymtxntR
eDq8comhzgQ3dI0QojY3tauWT37W+J/XIfLzAo063Q6J7Y8/8R99FBp//L0+yOk9LLq8i8Vq3RJ7
vFChs/g/kbh/FMV9fIkPejE1z2aMaMs/zFNLMT3trLTdu8lCjqYzPvaTfsnZ9WfOjp9cl7kGM/9J
V08pMeiAqNmB8/mbFpvQUxZ24R9/qh+VcB+u7KNMtNTiEjmo5h3suOK4nhGTAk3aMH8m3P+o7Vtf
B2EoTj5fxyX20W3fa4tPwJ85HfM1Jm+p59ssLrJtbvVPuPLefnxRf/fO/aZdRu7u6X/xcdDgKNi9
sL7MQ6mO1pTW9Dir+T9U962X9OdX+XDfzfGozHlJvUMSxwwLlssCUuZcZrd+7dz9Ty5IOKtAGr/2
R330MuiRZ2UWAAHYPDzig+lc+b1npv+hLnLNYMeF67C+IaW2nA8iVJsphYTQxPhyITkSaKDOocpO
Dj++mo/33PoqvoeDX0ctjF/6gywSRbZvT3nXHosEHZ3RJO/o6kEwRv3Tj1/I/XgjfHyl9a780yOU
S6yj3txPR9fnjdv6pW4/I581rK/EzIoq7Fqe6rDWoqy+V/Hiw1zJeq/ek9eJ+gf+D1jSooyH+7hZ
ce90Ld23mP7l8EShnl0qzx0FmowZfQUApYnyFSxaGu9TozEPqHXolJgEz4wBftliumgr+msOFi00
YcOTAHEf+FbU9we3bOcXt/E8Qjs1LwGyw21UMGcisBT4Xr06AhcCPOxJuZBzc3MOmzjvDI7H7fy1
Y4wAttpLWi+kteuRqznauYf0r/Xuci9ux7C184ETJyIK4pHcyvjmxrZ/MkgDerCmLH83meTXBwsN
3Hh0pUFAtVZKtq1h8fUbp80mc+MTZ5EFVJ2OcfByl6Y3yZ1djuzH5wKd3m/lw48/vr+5T1zhcKPg
flidOB82nDkq2a5tNR8zrRsu2KHNx2VyYJtac5H/53c+cmdeDa336qX/cE+6VVKu5JHomGtJfcGY
HVFpa3fndhj/U2MbNyV6YF6Ld8p2UPF9f1PO7B/UwE5+5MRyxjqy9wY3nBrnMefwJePmVVPZ5x+/
k+v+9Oet2zNgWAid9xE3oP+XrRtdoZnNFspqTv/ThW60IA0VDCHUyOUhMywm0ovVf4aNzSlCS/Kf
rMfrB/Xh5ddPcPW3csHoaL+/Yqa7jMCU7h2VoBavfYcuyqIzSdIie3kwqDmviU+nnPjxVf/1/rFA
1eBgwQmP9vajA6lvZ1qIxeId0zVcwbITdbOMIJ+Kqv+Z2frvXsoxdV4Eo8DKC/n+CtG7cQpAMoCA
lCSdBGqg4LwDCu/xP78k5EOszVj7WT4/FCIT/XAKLex1U55odxGwLMiXk/bY0+78ybtnrr/zx08N
MIjxexwlK/b319RQHCMxR9tY95IhR6YW9QlTJOHBkT5199nILbVJZAGJGbztktIUntRjPs7Rre+M
I0VoO5AUmDDqEZsup2+wcTICcHHvW0QAkns0GRA/ev9JUBbmjD06bkkt42wMjvxrrIj4/Mk1/c3H
hJnDJJYWswLb6IePaRksBGUzyaFN1w6XjNSdACuVF9peZfykZPy7l2KegpeCh251xXz/7qkit7xZ
V/Fx8UZvM+mMIWiB0Uk3rTT48U3xsTrl6Warxmm31lg4tj7cFJDK54yEiuwC/3z5JW1beeHIBiob
3UHO453M0ZR4GPE64Nf/g5f2HYtjAR7JvzjFcB+TeUGI31HkdnkJmyw6s1iPATJSssmqhN7xWI+H
2EfE++NX/lhQctF8iD4RYVQQzl8STDmai25U1YBMMn6j23GhCobYjk40pfEzhMzffJb2ytFwbcyT
9l+uEiurVfsRHKBlZFY5zReN6+wyLIY/vqSfvcyHaqW2SvC9jkyPNWnrCD33w9AeUlyn/38v8+G5
ZgjViyGy6ExHdhP4HrGQGwcdPI6QVjz89lr/9Tr9r/i9vvl9uej+9d98/Vrz7KRx0n/48l/79/r8
tXzv/nv9qf/7t/71/Zf80B//aPC1//rdF2FFV2S+Ve9yvnvvVNH/9nK8/Po3/1+/+Y/33/4V9EHv
v/7yWquKNevunWlM9csf3zq+/fqLy1v+X3/+5//43vr7//pL+Kq+vtXy4w+8f+36X3/RPOefsBWQ
bbPDmdToLovL+P7bt3zznzr8KOSHeJYFDynfqmrZJ7/+YvyTPxEIMTDzOCbnql/+0dVq/Y5m/5Mq
XGCC59iNG8uGnvB/frXv3vh/fxD/qFR5U+PB6n79xfveGgTtxgO/hHOVDDLwIzw43y9IAOH7RoA8
DO2kuyeV2SVmxnd+/88UCYJP/v31v7/d+K48GAtU6TlN689FZaJz63J1N0cIGaeaXO8oUePeT0m+
dpvGR1+d1EdHDuZlVhDYiHDTu+4sMg6XWHUQCukS0YxqHgvR0nRytfmrqXk3o8QhQDW79RKX7Cpf
f5mL6pnUgimQkgi9HuzWDQKZ8obw5N3iMkMg6PYpIXHsQHdK4gdIaprbo9pHEDBPf/xZJ8/DZCps
PCsZtE/++MrL+UaJlerUN3X4+48iKjlENBw3NI3rs2TqbYDF1t0r2Qe/f/XbN5I5qc++W3tXEIDp
WhL/ixLoT7fVH5/dnz8r8/sVnc9qPeU5tkOttt5P9vr9P51bGAckCnuOFeqMDIhkyD8heUV0Bjlm
VzE2ATWaWYcRXaJHMRMmQzwxPZ2zQxzP82Xc9A+cdGjk5ZN9cqNkCvNS2RtCnxH1aN0ZMbsdarDj
NjFcWOLoCnM/OS21fJOpsFaMstt1iYv8n2U/W98v2+uV0TnC6AiIy0EY+RG/lLiTYTQ1rOAEjDgy
PTK9nMrhzvHrPaPcGY2vl+xQ0/i7qmuKXVEjWeD50B6HzNu7dX2KjSl/WIz2vQMUGDAriXd93tJc
j7N53+dFfRj10kfHB2t+9LOnURj9Aw/hHj1rfDUr2vRUwdUen/ilyMovMcEPSGMcpJilHvgNsZ9d
bH2TLie7H3+sH/Ko+SDZpSmnILxQJnLONr//WGmxDOggNT3opgJYcLJcTJLsF0R3l6brjQca2U6o
d8mXvtUZLXzxf/uN634Pnail2+wVqL+jPQ0W+77pyvo4mQgiEuncCsii94aiF5mlW93Q9HvNP1fx
wIiY3MTtIvPuOJUmUmuyi46DPd8rhQXox9e3rpZ/qhg5z8DjJlLcpDSFeMV/v78+rxsXJRiBhFNW
3bhilLuyMKwrVCznrFLihDwvbC2iHoCP+4GXVI8kwaTncRD9ZbH0X3LiDU5eJO7AEC97jd2fSIaZ
wbCOdmqNONhOGQYv0jR5I+y0ecz51FYzDonN+jbDoYQ5TZVnDl9vyFNEopsXXtMyypvKm9Ijis53
iaUfC2unEn1iPkP0VAqZF/edtmZXgSQWQ1eFrhs73Q6Njwiq5o4YhukaPSuCPNSq492SFSxT5XSz
ZKl3+Vu/Vfm0zJshQ+JUxMgYJQ9f37zSp26PS62ektZwTkKPyTtLrxGh+IE9NkSuZ+N7r9U/wZh4
6w7+78p9/Rw8+ioYsQVCKx64D/cZUik5kKdjMud3a31j9UYa+nWGfy/TLyz7HVCusxEMCl9XwmaW
fp0SZEmTkz33urvjgZyDQbP0MHbj7laMOnMSn3DKiDCtUlWfzYJYgwG27ymbJvu2pA2Oms0gBk7y
8aWNfXDI17u2l+ZQL0yB8QJYWDe7Zmc7bBB9LJiONlfT1JPIWUzzcSk1Hs+5dEOBQQnjAgxdZOhB
gXppQxTIdIOSw9+TOiOC3x7uBT1CQSjHFVL+R9GMzqkYNVTw2Xkykv5kiIQZU0ykW8Rs0YqxVYhe
kjqxDMNhNs0LrVPjSdEhgVPO4q7zWUuCFzvlPsX2Ii9RfQ+o7pk+RxxUqWuxz3nW9GjN7rSaEoxQ
aWaMmk4rjj9+hoz1s/nw2a04Roy31PJ0yT4s/WNKxnZXO0aoieslryo2PQfTRkLQxgDYCam9n1xT
XQOmKV1GRcUSnbxGDkFHNutPFyzKj4+/DWsV/DrggpxlPj7R5KlgQIocN2zsebrJtDY9dq3sriF+
TShcWmNLhsQ3p9SsGxLqMN56pv5CAoBPzpjM72aKcp7bdjgmTbNpkkze9mnU8tf05yUV8uS0jX02
oCXlXlmcbD1uwjErimOrFafWtwGxqwx7YcsUuGSWAGF6iK8m4oAsUZ+UOHdg50hiifSXPLUlEUge
PTHWm60ctiZS++vf/mO5itHPepskdRRt7KUvwgoH+H4csZb4PumWRP/yD4H12I+YKo4jLYq4UXIX
g08moSt/zYSoeUb4Kp5uyTjxAk3TRKCsVN+nRJ7usMPhEsyn+9rJgRQl284kzSLS2dwQ3zDEXBuN
dNfm4X8Tdh7NcSNrlP1FiIA3WxRQvopFFilS3CBESQ8JlzAJ/+vnFHsW028xb8MOdbckGiDzM/ee
a+hod1Nrny/OwQOpGzFCSx85WPZhstQao9nW7tggbdSWntyYveM9jevvVCMuURH79pQp656Ydv/D
Gi2cUyUvDZG1876cHntDYMqadBD6WaSO1Fn6qSx9p/VtBZXd2tb+GtzXlt8iAll/1svRalwV9vas
nroG9cbwiKJorVHeSi/4mbmswqMgBT9Cu4/bxJt4NLvk3a6y7ff9VC/LMUNIB+N78vd2W2xVq7Q4
NxExDpwfYz5oWy5ZPZ4qE8/rOsx40q2AwWGHobxLtphprXd5l172wko4OC5ODYx9MYdD6gwfNXIv
KWV/ofJCLtLwszZy8lb6AqUmujSc4JAttMob98Waqic825Rr/lNF9CG1ro0eZbmliRHEhmjXC47m
7WCtziOTp9i5PDbP09zE65JGOfEC10q47xUxZScLTyVaut4Ipz4JWNcT0gPknDMFLcVBa4lu4DwR
J5lyNGp5QDn2sFEqA4MRPpaueXIRuM/G7NxlY+WbXFFuST+IkduSCgq/PwpQIG2EKPQ4KcbXOl3G
a9I46da3V6xbkuQkfaaUVfnzUvr6GR1TFdWPF3Gpq2fGtN1zgoP/WHyf8kqvhmO3yp/24/bJST85
V023x1ukcKy68oDEOXvh5t27nWuHvLPisDatuUtVIGLXznHY6u3ftLO9/diu07F8a3ocNiNb4zv7
85PmSdKp2JnWLfl3j8+C+CjwNeNhdfIWk3JGTZO77YtM+x2Gzyok/cR6kybMejkRHoXcwD5F44L3
tlUzcXYDDPaRBNU84cmGGK9HYlrts5E7+kNdRL7H98WQkR6rJjDuOuahME1yP9bxqexIn+xRwdjZ
nVUSHlmS5uJ88eQTelS04T+a0DIFDzuHOe8Hert1Jc0hdB9LXc/A8FkaKri0JLngeDxXj1xSdj7E
s/qlRqqvVl8SBXvcr59Ea+VPIPXarWzRZmsuOS7Ea276uspikyE5hsQKpSv36GGo3XGjaT1OMYGa
2hSfNTEiF0UQb1H1pKp4TF/zUqeLYY6/QwA3/3M2zYgvMTlDxydVdtOtDpfpBCG6W7X/rJpHMjlD
3E3OSfkqVvupcT3vpDujt8vI4cL3nCJ5/e5ORlktUV7oJV9wke/+/xeU/++x4KO4gGDtmwCm6SHB
Ov1XcUG9Ua7mWhGHUU7jhmTY4ogI/azIEEbHzPO9Zg4ll91gQ+SGuBGHDRd9hNSIciQhr24B59Fb
Ehum06E9y7P72GtlnO4nUPe7RDrPbGic/ZrX9vaf03Ls/UNG4HQ8tvhxl8CwI2mVacxP/c1xHPvg
lz1CadrUDQNeigCs2soas3O2BCs8gto5+8QeJcr8mYha7PzBzJAqLLfRzssfPnyaMHsUaN8flkyP
itE7jd+fjWsLPqVAP09EHKZGcElr1RwRuJ1RQV6lmTe8c6h+Pb9ALSz8qFK6ydUsiRnEGENwSMl3
5PEYz7jQkm2zLuL4cNxQEPUjlg5cnygKdtK1l5OQ9Fy+hxasz4zI6Ht+q9uuxxKiVYvo+54Yv3oj
eAlWLbt3+dr+j+LjG2j97+KDCQZQdHBGZuCCNfx3Ac8QmTDhuXXi8lH6+oPHI1j2Y/hdiCDhjJ2s
3g7NML0aFo8/6EP2dxgXdzAzMwJF6vaYoQcUkKte0zT9zI3pOAa8kSR6ZttVaV+JOYtjm4onGgnn
KUm5jn1NhLkruk1urOMpEXa5dZmQHFsIlVE3Bi2KnNQPYRmpJ6UPWjgnS34ym58lD+DJBvaEmReZ
tYFgR3OKyLTa9BSYuD7AVX3knT/+jwEaAN9/lUWuZdMbw9QDEshwV/f+u4uF9zJNHlqJmC1at9XS
obuY+T6hufj+ThW0r5uZxJwYaUKLqX7qD6OavmxG3idl/CwMT1xl587nql9+dm32Q5m5ezRyTg6E
28FmfZQNIGmgCMjnek0P3+UX8ezLTS4s55DGbOyimk/2mC+3gJAGmqJsP2bkeTlO6506MJRhiVqw
Q1N1TB8Jh+lcRp3CxUhk5WttQXMYchVnnmVf6uK66iS8Jdm6blvCc7sKBXjlO2+JO1zkQhFX6Khq
DNUWYBdJiOhtgtRGx5abWfE610uvs0wl2toOyt9qbkiqW+UrlaPzzEoRyko1/1O+++uWzqU5odn5
8nBYzSh4dmAQrgt2202VJGq7loqLQBfyJuez4RM2oeF/vnguhoRuvLYTSjGrnKq4V+bj03Ex3+rJ
eqAWRLZWVgapxamBtrz76IEZ5HOLH4DDMtaKsostWeFB7tsyJr8z2bbC0C8Y3dA6KnnT8VBs/v/n
pfnvZuz7WeFRAMzpWpYJGuG/Cvoqk8BpgJzHnbnOx1XqG9+RwYVo2jTstDQuYNq+KtXlWyOAy2BO
dGwFWbkd4JOgAPNQNlNy/D6yUt2/jm3hR2ubnbnXjWsXWLjBwHHyoqz63nQRTyLnaLeup6CMmYZ1
tIT/P6f+/270+ZoIr2F7wqaL6BsGOo///v/Mpwh3MjWLsXhE7BiWeFYu+VdRit2QtcNhKdz+UK9x
Ztjlz+/a3ETbisVi+gI8su67hgHWLAui9Kr10+j6BQcBbtZcDASE+Fu9W/CFP3gPZMGdjKqVNyft
t10qcJcBICE/KiAXIivsK8FLYsuWgxw3TCQYMf76bu3fp3J5mfTyouaBI0MrzdguIHblTWdcCcRU
y0f1+GmXwhoo4BPnaIsiboZaI2+dF28ORPLPwFHq9eW74VykYbxmDuBzt7f6Y8tXZhTpckvMH6KC
iT4UpGuPQX0idlk/iR++03vnZs2bSLEAks7dXao9Hk6BWSkLdn1eekcve284RiK9t90TLBXWYyzp
zw+P8j4bgrEgiMl7Wo3kbE4V/4dh2GGy2nJXF8GrQA5sBKn1llT+2/94Ypkw//f5xqUJV/6x3iP/
gNXOv3++msmLg6Y2jW0TKfnAZZXK9tD0R7LhcpwvC0o3sCLTwiUvC1JfVks/isH84+c6Fk2d+Jsl
UA3ih+lqGVl/MEiSnDrPuaK/T007GofA3acaRtqlQLE7IwjZ2LwNEX0ohm2RdJAujHTLl2qGcAMj
3Snx/VnJX4SeZtigryAGq3qaA7oDNONnNrMP2aAzkSSs4jUpQOeo6QqexNz6yzrHc9fdWhIYK7b7
/YQ/FSpIXJFyt3Tgqknl+9L0Zgf+pT5aEjI7jpDk5uQ22VJov7YDFnAgAs/j4OybmhFRk/l/GX84
G1vZkGvyBD3wm8+ZEo9I6EIjIx3LSdQOJIs+p0a8WBAbudz59ul4hsTK8z9pdYXXQt7gTnjkFc3D
DdcwAZ9ZXm8r6twNFrlfVuLnHPlOE6pRmyJO6vSgGC5y/dojoXkKRSaMlVbP/9g8S5GLc0ygm47Q
IfohTD65M2oiTvG4RXrZt5tauDsDDgHfr34LJRm+nFma8MmgmvQZrWYmN0Y1kx6W7epO5dC2jZEW
py03MqvUQ5QJdFFxMWePD93KO+UwfFhxjOAcnTaLhRcQNAM+tGEAAjKSX5+Eg6F9Fm7zPiUoyI16
/oPV7wgObd3b7h2tTUHiVrChtRtg8psXGI5odyXx726aHKylPpqT7x0sDlB3Yj5ia3wLUlJOssxS
kM27nclRgTxe6PsevQ3B5G/cENZb34761mEYGrbL9Lmy62U4/JBy70vNR9JXs7oWjXavyQc/d7pD
BN9KteiXjk3Et0w2vGdQflbmmoYJrmFyBnRe0nhuHcxrGvky/Hkdfl8Z09b74aQylOAGP1/bxCfm
2RLFShu7ZiMuRjprkQSaYf8H1bRx6/rqa0qs7NiJXZeBuKzS9t2mJzri2/pRdjnyNXLv3AJLSS6+
OPKXiLzsbFNqX9KvFM2H6aJzt7WT33rnUVisYkyizxuPnxFj2iNL+Evtm8kOrBBD8ta4uap/cA46
chYRLfIN9w9FY3SxNmfHrJnutZb1l+8PaumGqLCCdYMyEO1mFepGMrJMVtOhrqbdsmpDpHyM2TPu
FpZGYZkA7ICxEbN0sUNreYzX6vPYMaTHmKhFLXORrkW426vh4Lc9LKoqO5HOa+6rAoc0iKOL1Y+/
/J6MSYbg4dCULZShCUtlm32Zk/ar1PiTiafd0NehMdAptdKxlvvRce86ywyEpo803xtvTcIkQJws
OovS6PhpZz3DchIHlRNb1mqw6UnYQdjazvO0IbRJ6RpGft428wGM6hWvTNVd/XZxN/PIgVPwOSPK
IEFWJEDDQG2RhJsaF96ePLac3QK/cE+cOtlfpfbqe8kx1YtXUCtrKC3+XkVphe6mumqJ/PSJxiGf
62XhtDcyYB6N9R1ZaTahW3LAMlklh1b53CJqPCcFLSaT7o27DJAMunQb1JofNviDDIq+CLeit0ks
ctVTswUyQOJJSNDfhhFre6r2WZEzvtXuzH5+s6Nk9tNVIgpWQcC6EVfmfNMH5UEYI3vUbv72wxH1
MTP2LMVmnBctYZnBTgjCporFj2zEaBfDhyJlDf6e4POINm0BY+RQBrfqQs1OG1NoP50Vj3SCS5+C
8DyatESaKs4VsLEQAeCbqh/7CgIMrn2jokxta9sb/3gj5gzP70+WPyfPkM1D6VDu8iO+lRaEBQ03
Wghz+qmss/6aWM0rDwuGqUSSC+fM1YsgvrXGa47xvzwELPGGAE0mIPhzY2uXWikctsLS91hk846S
0Vq9LhIlh3LdmQ9/4QIcf0GoYc/nMaCl7LEBJi3BJLXkeB/YNkZjU+1t6V1LL58PqECys+NSm4uq
f06X9JgEmrp8/2ops/nJr8iIfxYZ0mnHzC8SBw7KaZLDGD8Sr4bfA5pCue0yvqDVtadnzRUTMtKH
i46oS+AitBdQqRKOLRyMyRp5sp5iEfwqxlZ78mG8xXnl/Jgrbp6BWcXVNmB+MD4dKpNpscx0zHf9
w7HTPLW4CgulJVEAQRHEQrM+g6Uv49qSeUwko4YGzJB4xRUxlq2Ty2dsBWXzmEELQrq7j6TMm02P
4HXHuE1/FmJZL/USwJbmVxAeEfiooT3YaKRDyaovSpCVhk0CeaNYTUpTHC3P3swia10S+vDHLwkz
5dFdGlBUhUWaG+yjaA1KCCP2hZEEocmVazw3guhes8GxMG0YI16kyTM4rt4vmbsgwkAy3CBDcEuJ
kirRRjlhixyftn6ou07HD75ukNUrBsDqauVjh3of7LbuBvleG1r7xTH45A3wD1e7zYqo5f9/pPKJ
Knn2mpEnpeC10pTYTrk9PlX0vABSU2gUs7lFHNMyMJt/CWPu/lREmeai++3ko3czaAWxXSEZoe06
iQQrHfZvUCiFgfHIHZZ3KxtvGMT0P3baPw9+MsRdIOxdUXHnuGr9YzrgQz7MZKBP0urrjHKUCmxt
uRDg37UZf+GkGeE8Mn9a574LaX7+5J0sIiSB1Z6/kcxhBHKxL0GX1eCVL0uTdVHuuKEj1pte5c2P
1IBRVxgUIVUXTFvcFhfqmXqHg/6osVfZamLtN2WPZndRhLkDIcPAxDY2MicrrtxCfhpWsRJ9mjSX
sqRRrwJXPNpCoF0KEgmBPmZbNkcAAqMuYydV7OhK0ughqrWvtdOXu8HLgE5Wa0wuCp9t7mrhWnKn
ZrYxEMAsrZemu6wJcD+j0JdNkSsLh4dquDwbolaJE+SxT+b73D3Pik+Uqft0siB1M5UixOPRpCbp
5+AR9+ZNf+y5VxfLdLsz+upHP7kGN19VH9aon/ree15YGfwggPcvZALznDBNC5WPlDC3/5Z0K3E9
2r/r3r1kCbr2kUx070E6r9og1gb9OGm0JHMnX1tVPYa+7J3r/j7DWgud4C03u/PI8emNIE9sIDzb
EqPHbelNcWSHUTSf6dR9iNwfjhk/tFtDouqtnquD0xd4Z8cUF56biV0rZHEDl5CEST3+yhI5bRyR
Dcw2O0ZiBEbfMPRnN3eNdQbahwLIfPj9Nw2q6m8pHqug425Hhrct8ZUyPtDXLcht/0aG1YhmLYMQ
M7Ev5DlNTsyFyZEDv5iRV7vM6XIVNojFLLAi7ilivAKlY56yjM+ZeTR9bJ1zTBXn1A31rDpYnhYN
bs/01TutM7lBjfzNXX1JjS/4desWG/WC8smIH6Z1G6Mt3UX+ObfVj4l0i5DM53zjIgoG83ErAo6i
JgdHthZPpjddm6hrZBO2iEzZStXPfdNGo6QoWMr9qvXkhVofydzdtXE5F8GAmVeGdMkvxcAyZyVQ
cms18qNCBjHL8YmIpm6zeg1eST5yEPlgkTCwy0X4x87+IZoyKhCmhRn4QnY34udYN8meC27j1pZ3
qKA1RFr5XC5/RocB++jLJ18x2PbSqwf0Kh50holdBsela3aDripuHWzGbkGa7EJAsN7umrU+Jp7/
3vbVp8qZf9L58uKC2in7k5vWb9PUVscWqgHIE3UrS0oGs7gtXNKh2Se/HU/bVBj6ONdw/XtIwnnC
eSmwjj9KhM2Q0rWs6cQvbCsWCxaTaX6ucigcwkVFnrgXCG5Hwy+3hkexlZAdivUeMmunnSwn/zTg
qBAPDb7Vl1cZmF/ofH5OjMHE4kX1SlMBMO6cz1zCWhFsnKw7tS7fl1Qk2G2DTTDOe8z4l8bwLqpj
XBos3t86YLszNyzEdO+vbDjYJ3lQjiej3tDe/d7EZ7WQ8ymYsnFOYuzrtTddAJ7yK8PBW1jul3y6
ue5w5pCPPMUr4QZk0af+cCusElJA8p9SGOfVTc+6LB36ypzaBM5v46Bzcmdk5t1WQa9ENoFR0Gaj
jz2f6X4Q2sVucdoIM/IcW8A8JsbE20nqN0blMJZyMGxQC7zK/lmNrcIlh1OfrgiKw+8J016k6R0k
lnHnS+8Z9cnerxI91rKfuQ1Jo84+pH8PsgWq8kQRVgYe+Ni6/PScYqNs62erk03fmN7vZRj31lQQ
XCvBrXAYPJWDcW8T4gJ96cSO/juts+qc6upHtzxCesE6Le5H5fbJxtR8mBWOecHJjapiYF4uiTfU
KeR7g9U43yE7SHall0So71/qDhUn9AInFPX4Z2bfecXSRiZ8mx051CAo4YENDXit4FWXq+UDv+2Z
mW4cechyeg4WJZ+ypXlsPfMFBuCKQCV9cwO73SqV8iK569FTjD/KMq24FTpICJnxV1lDvyuw+TrV
22DUu34wfg7V+kI19p9uau/WqmssnZgeassX4BLqh4b3B3c5mlcYtEGxpePYeSK56oYrI2+2oEiS
xF7V5dvaeTDDwA5gceAutL55zCMLsSEk6GCCaGrRPxvOxYTyuhDivHGApVjOnG9IVT46jdx5JU9m
kmW7ri8gcvJSVs6SHFz5W3BBoRJIP4sZHA2bM1Zq/n7FD77hVknD1Eo/Z59vPdgxCKVfVowahZ3I
1G9XUZ9KMiW2w4gPoJI0ld0HPL1dZSUs3D39Y65hzWjcIXMgb+YQ0ASMBiHWj1d13gne+MTufzZl
ypUYjZzJBxeXvVZb5g6YJ3c1thcfliu6YB8atIXftTd+BPUI4s6rwhb0A4gV4rUcbLwDiCleeJyc
qYdJPvgTlDBcAwhN8NhQizJ75IsgJt79PRccsOm4z7p+2jGwZftj8XvYB7+S/XRSuuHATAI4orsj
F17qvlmBw4WWwwFcq53Vdoj8XI5SxY2zC8RPMepftc+wXDVdBGn8Y1LzNhkeHIIcJjI/TZyb8x80
Rypieo6rm66qTah7UyH3XcnpzyDnwFxtZac9ymgyl0vgDPTMg32CuakO3bKE1UOPTayEVBnDh1HH
w2oSck/N0TzOhwJCV43JZsMdz2Lexxu3dCyIbNsMKzkfVdd59MFBuu3ynhKjOoCbpBhzz135wfap
fisM2NVEyPydSKvaZA7TWBiS4loIdnM54/tltdc4SYORjq3VaeCa9aWz2nf2RdkGcUoRehwd2DTY
y2jmyrKDwOxpUm8iZYZD5nuM69gLhct3kAl0eivQ9I1LD6AwLfq90w0jqWLeHWDOw8kO1N/u9aNm
iV2mvGYzgloLdSqcMDe04eCW+mEth+fhYb016pYfU0HTNSSHRQUJG6/iS+/s49LBAF7AClKa5ciC
gjEKsn4PWupxDHTbPBCv8FH+mPBfQnRxLG0muMTEND+stAkzBL7pDARyI0DSyMVZZ9Y9IO5vV/dJ
smk17EoVS0IEV812Koyj1RkHFx/LxhbzQVT6ez953M3DDADEr1lxP4azXcDiVIMQVuR6f0qoZrx+
n2bcrSkbS+5CTYbi1+KUNpOQCUh3tf7JTYYYtQID7fXnrKCuYiJmhU3TYZ2Wbr1pETOFJWTC2PKI
+LaFvFYdpKphWA+anEeYTMykmqW/LYCpd+Ocii2s3r+wUvTTMDC/kCs0nLF4qM7ybiPo16AUUw42
zQpqbMvCtd7kZb9n60LHwOUMBuSlZ+PPKL/YWDa2d7z9kegAR408uVR+Aj63/UI2+7AXX4Wp8mtt
w3ttrAwAUOd3L3IZD7MCjJUKY40H7wsbmXWvIAXqQZGdGhNkUrIZutHdtiW+M2k1p2Io9iai+pDg
yiyq6GS31Zy88d7Zq3sq2/KSiExGmoHHfPAutcyPrpqf5qyNqjW9tZJjxfWHnkYnV5EQHqAmh1FG
6W+N1v1QFm9nC5xBnpDvrnShTFdRLdVbVKGRtTAr7F0WCVnlQ0g5Qx2/zIHzIdzld9YBfjAFaLl5
YRmKG/qDUdfRLrK/QKfeDfx7yWP9A3MfyATzt1klXkz66n/m1BPxVKJM8L7Id3y1g5UTQPNCCNvk
BGnj3y5HL5Hck84uGI0q61zbzcCWQvHcrdyNixuprMYMDwgImQlZI6C76sH5D9z+Jua4eved7qik
v0Pg8D6IBjCO1nxqtfcyEGde6vzxKdcdYjiUjQmZ9oAwEqLmd6THfOQppgxGk70z77yVDOqpFmfT
ySqkqM7vdCqjIGFVxxxrXuZP4DEf05xcCo1+CNYIxbj5twaEdNDn8Tq7cIIMs6DrqOqdmtOPqtEn
+qXk8uJ73k2zDgIUmF7DcsxlDrVN3AaG8aX+m/RVueVgFbsHHgycMq9fTVBvOTbOVhr1szZlOYsy
d9yX63RPJ4TRxqKLiOMwiQRdyMZrXB9FODmQ+vrpm9ohWxKORUaAWuqwB1hbIFMBZ//MEBXqAVXs
ytsj7deggN7K0wbUs4bCoJfjZiaQglpnYZ8a+7MlYn6mi94vBGRRJvZt3e0W0FSJfEJLvmzhEmhh
AFaeXrIxt1kNxQaayL4kS2E7V5yTi7M4u5FACyZw7bNwq3pTE78aDr5VXhWQI0cPynNiwP9p0y+7
9qgyTRfBB4d+BG4MXcZIo8OjaeaQvYksWNK2P+a+9iMo/9arV8STqNVWkqvBJEPIXR9oYQ3uuult
xdQetTuIABnNLedtkqdAFWkXwKXvwC0AiO59NyYVA4QSAKKoulgz/9YyVy/GWEarhBoc/2cbrh5v
uK3v4e14PBs03Ui+lwyAAI3crQ3Gvd774gLxUNDexKU2JnGBdHgbPIBXbeX/SOyRHb0zz5eCfz6k
YEl+Q1ojtqujGzvblhx6VbFNvA7suzFyF7jbSTf3lm6zDhJKkpjhXeu203f84kkQdDivy+91zEUM
0PTMyb7NEe2F+NX/OkjsuWURdFTNSe8qgJ64Rt2WtzUYg99Sm4fYaEHN187CeFVeXMy05z7IyjNb
hLYBaDT8QGHSH0iCQkucvA7COFmNxdqjhVOuKFkoVHXWURX7Azt10Iv5pLeWjNFRwnVPa6vNpBYg
NJVrSwzFVGnbRSRbHe6p5VlQDCdAaexcAkTh07GToKYNj9qwwe63yybnhVAFkCiVH5OnC3rQ+qMZ
3kvrVrHo1ghTXhPVbrNuDc2kDKn0y8w9HSWNzHZIGgE0Vi57nolaq/OMD0BR3sYZbAdiGApAJivP
iSjHq16MV1o3goa0ag/2fYBp/TwHD3B2KpDMgvc0/GygJYaYCRwuiQbpfFZIQWPuftpgU78g6tri
QIGrZRk/iIrA4kn3v6PV31GLMmnJEPfNq3cRAp2RpF7NG7Tzhk6r7Wg1zuXMbICQKMb1NgALypwz
53PRTXmsg6IkLBzUy6tXELvlzFRMJsh8xt3ee8lsK6zc9Kn1KeWhUfBsIgGDVqM29UIiVtuyNPMV
S/5ZsRZjT4DSW8BlkryvfO3byb57xsDeZuEGgixqH5x1PJQwhvdZr9qNZlYvCQyxszuiFiP+63kq
uYmn53VpvP0yWnd6od+aZqhNqdqjN9TswSRPt9ulc9hLtLyLTaJ6ItCXqHOvw0YTBiANl+iRxRs+
+WMkL3FC1cHx/qYhVYkTYxp3fScc8C7gWZfSMXelb+zSh9o2gV90ThkNP4K37yJZajr6tjxUTXvN
x76PK6jJIRQr1OsQiK+uLeddn4Ksgay+fPZlfu/SnyCtrI10rR+jnUZm0qnT6nRbWQXe1UwnJ14M
Hi1er2ZQ7Zc1qAC6P6yyLuV3TFa7g7S17r631BVFjG7V0Hu9wWRu6dkEFi59RDqpFlcZ56nBNMEo
33OCLn9WXoOjwvkzDUxLBR7d98LQj0NnUvertXoZjPyyiqx5EqxcUNU8snWM9TnXjXrLAruOlMzM
yyhMVPEP3WWd7L7VmcnqHod1DZg0B/4TL8DXP6IGOj/FCHt+NN7igbfrp7cS6v3oZ+O75DG9SCau
oWmNcKRy57kDRBplohmOGqigD+5isDX2sQUgPkSpJ1lSoIMAhTPfl8bwd3o1mRGV/rpDQUBEcG/r
Z1kEDAr4jDZ1oxl7jqz6WPijf5L0B7taR5W2dmSpTPUcvCAGPRZtSt+VctAEevUqeXBs8DyBEuIp
n+vqtaynLcHevKj2emt09o1JEhytUluZgsI7Wvg2IIhQ+vxS8egVMMXos6t1O3Lq4zrKvrTmRuqJ
exrM1j6xckNLJi5MfrxN+i2efnyo2Ks+LzOyXMIwNyX1OvQg4iKKvI3bubi3s5qONAVsQiDnvQzm
2B2c3GISkSUOk17Jl/VQHSyseog0YI38EB2Iuya/zGaeb9Acved2Fd7F46D02GKwIoL70SeePH9/
oCyvz6k1LTzay91S2nCqOglckJCUyV2dJ3Iw67gDu4Zk+Vf3EFr0jw+aacun6mZxuW0sQ4dTHgAo
80otOKVkD9PztuVZg4Z8Ej6FbspIthkIxAgnFkUPqKPhIiBWjvbH0guoNmyk8+wj05kyj31pPM16
6ey7oNR3wIJweeksGHVvuDwgObzoCKigFopH2q9P58N6faiwNC1pAh3X0LIomSbcsFPrvYwud2Ll
4jVJrUvnsU4hEC0EnSSv01SvaJf9X03ZFUcrLVhxzoN5IQNphX4MCcKzKuuaVwyqsMGQO+Sy5Vnz
4T1ni6ZXvQL4V6h/rAtrwkDi23skbRSJtk2GRue2sWfU5V6aDqO6fK5eyTV9oqAaadoEGmEkPbuF
mtEZK/RAJBzlMFaJXWAik726Qf1pwAVk464xPXKLYD8uxuc02OqJCK3hiiTm11QmR0P54mrglH1x
SkxGfV2+++TOh1JDomM46OPRIpARYuYInO2a3reXRux6RXJ1kKNvlplZbNAM2ROJWWE/ZvsEItVP
4NcMOwpOYV7n/STlpbMnRDBI7eJvBQ1RnWsEqaQ+jU76Y1XrJRZOY/+jtyS/1TkBhNorSAi/H447
1ya9Cy4dmSfC6snERfNhDeJu9lFPv1JTrExsPPSULXCnFkQD/ribBvOezpPxqi93u61zepSpvaaZ
ePJcFexQ/Fi0A4dMaO4BZcDJdrTp4qUNdZrd031quXg1puxnaZnVxdOtlJCgvyqbCMFxDOPJLZG0
uLZD8dTGFanfL3P7CO0oSvt9YTse+jMWR6KCvKgoEVdXTXlvepfq2OxvtcW6dc2XZ+R1bJIDQNOW
z0Mq7ahsZ3EvItZ/zXM+IOD4tq+M1sMQ5hm/s9KZdha8VDStXJwlBBBl4IPjW85pxuUrtDXd2cQy
nPQ5T2Kk4uT12KjU10nWWCFLwHTSmLfKtdD7kStekIpF/20Jkey//6UkTfSs1b+0uqz+MwA5Tkm/
C6dHtiZLRmGwBq2eaxM+CzN3ONyOFNDl40Sm8p/PnnWA9n9F56QQOIcUxAuesmw65iTK3v2MRDWT
onQeKSk2yNKd2NNZMuhmmp5RxiMLSupnculOWt9sAeMuL3Zrz7cMXFZoVoX1nkracEQgu5HG4tVV
Czke8CI2lpZc/w9357EjOZJ22VfpF2CBWmwGGCddy9BiQ4TIoFZG0iiefg6z6sd0NaZn0LsfsylU
VWZkRrjTzT5x77mxNw2331YjC5HLfWkCU130tWodBfOcHhU3nN4hPl76Jj3HS2JLJlgzhqh7TE2+
cJa691OEJ6FnIHMgwUY7j4hPq1AX29x2xrWa9KeSafkdP/DIUHHXOwulT/WmB17og543ZUAwU31m
FE1q1lBEZ8052VEhkenb3yHzkg82bECbNenuGcNeQjObbuqQGMc2F1d33UmTB0gnTq4aMR7q5FWs
c2SRa3fqDjjo5o/aiy2fYeVEjYYKWEmdlj1cxcoThd9f/waZz0p76Pk16x21sIOhVpPHcUGQ6X2H
P0iaMfE/pA7h+x0ewxbNvYdQ7TY5Q7+x2Xr6nJJ8GflGR0+qhN7hJpF94W4dnZSm3rCvbNn2udHk
n/rIEEKrBi5G7MorTVvUi7mc3oWG9n8yo595xDk5DHP1oo6mXy+K7Lzkm9Vgnp/iiUc/m+FrG8s7
LVoAEKIeayA45dfYq/j1emRdsOC/CSXaw9N5d7n+jylBVtdB2O/u5Dxy5cpHiNxFQD7JN8tAbTdI
07toDdD+CvlhXnXq3TgjWK5Zwn4mhA9L41nE+vwxZHq1AknEJqmemfQUykm6w5fkCdyJVnuEqBhd
Q5w6B73udq1EgFaxaXqENh1eG4so3OW/FHV6/X1L66E3+b91/Yw6ozN9nRsYGTBaG+Jc4rB9VKN2
DRzI47IZxb5hf30OwTPskRQTxl2hnwq4rLtVlrrVS4N+dhsqzWUgbCbgP9oH6YSM1SqqTKeo0R9p
CnRv2J/e2R6I6MAAzb3Q2L23jfShvU71i8XZdGiH2nhqlmAAdyJEhWX1Xk3U/JTo3I+yYrfXpQPg
wbrel5N3+u3B+NPaWHoYTvTGFdhGoprAkiZ/tlGHAJxokKQMLRxei442LyYfnKHv6KX3zGWz6duv
qDAhUjN8vLpTYtId1lZA+MIILVTBaTivSf2iVkGDUPi/z+Hf/2ij9OJyVe1+19FaYyCV5qDYNimy
WAjAPe9z5+3ccGBQUyTTrUL+fa4sWLuWzTOaE1Sz+NgJWVARJQKJb1RXR4RnbWseHnKIBEMgEbEh
Er9fFpdmjQHEb+dgP5EKwlj07OLu2ph8eH8fxFlOLM6fh61GzFI9Kei7qyQ8u2a6q8xF02YNxoVD
gFqmKD+i2nO+XeQrehkDd8IKlBUifEq94Rx2JBKSANYi5VXGwBpibW+kU75ixQFpe7mVPS13grgz
jOWyXBNzVT144c1kjr5JbM09mYPxrg2EL2TuBBoqAUFpi8R4KZqGFhBh8NnA4/rkWO7GRblKndWN
N0jctNZpd1MhGN13Khv/WkxPNgsxsswKIxj1SX2epniNluiZwJxz5xS9Hyp4Fhqel4mVnIJdfkD2
VRdL8cHWuouZgbJxiGeSkRom2nPRPlV2+Ol4zDR61dwyLSL4oWs7KrDymz0bUwrEmUbJ5iyTt9pi
Y5V0b6reKjteGkRajdbuIlzAvtIoZJRgwAM/Ggy2ejfM5fsySGQHfHUNwbubUolXpf3VWFy4fWvZ
zHkvpRJfxil2Nsz/6lU5LEkfqflsVdBZo2LeluZCsKY1M4qvnsSgvTfMpzrCKwNJ0QM4xGSLEVDY
iLs51nhhIvfZXJaVxUTkdJQUqOrfdd0L/dKL712jfUWMdwFkF7FRIDKUyb5kl48JoumVOy+0zl3u
PBLyG4SFGjHf1X3PQZE5qSEuWdp/E/q65hbospgDk27EQCAtd2nMv2R98wRd/+B6aJ4nzfWrLrrk
gxgPpKWFPrZaZF2mxzq9McWShfhRlEumStZh2yo+EyCjIDYVNtmNtnRrzhXDSbJzCh4Gg6Qb6Jn0
0ZZyzqQ4DcRakEKKoRoSQOJnU/fgWMoBGBXsbVixAS0ljTgNBR4KJGazaW6j2xCj85iT7m52Z8i7
M6vkNG4OxtgFkdpFh64Kr54aIW7lSV5H0nkRlY1iLb6iGv4uKXhPDB3jpccFvVY2hMl4xrOpbAo0
YDS1XeSX5fwZX+LKJoar+dEnoLxhfm2xSAQ93ArWyOsc4zcinQ32C5AVHlUz/NAdI9iTLDTE4Pav
QenSdZb1x3nZ64ZpvbIMR/Mp9J+cpEDHZ06vpeGd4o4kHUzF6T521/DuyeIoDloi6QIUbrswqrdO
Ksudhd879foXzioWHJzwLgO7IDSUYEAzyEyAy3JoOJXANW6nCpxAOL+okXpKBgJYvTS6Txux15ut
2nrH1iroAgzlsc+Nt4lFBoOb9J3Sx0AP9J7hcYRgHohmUY4U12yllcWzWulZkOi83uRWPgPhFhXS
yGbyvjiVPpc41TYpXj0mYqVku0VCbj4c4ZvuSfMj/JNM1r5n8iBCuWNIJLcqtGShSQiWgT3SX48T
oaGu2KEJNBks+6PJ38z4ZO065Y+mds9JHh4tr5ZonLXwnn2i5TAJtOL8R5k0bLSR/hV5w+ek3WbH
iwMDhSdrniZACS2ObF0Q8Lj6TsedgtoDnKzSzQS7pw8SZDjLsi9m3p/TED/JFkEKcWX5QSU6beJJ
MqhVWbakVNH9Da/cDkjepqX46OLsjo/omZCjZ9b2O12gHChhnhfoLyuc5VVtnlgU4s3Myy/pnkZs
+JnjIi5PuVO7OGgm+TCrKXBlV/thSHmChIOsakxnXLbVN7mZvN60Z6WBdoDp20DjgNx/SChP6Oed
7gij3UMx0VyVnMVx0wp0BkNgK7R+XtUd69Z85pC7VfqiN2VZ6tZkGFgCuR8ZlM9ELiE7JIssHb1H
iY7Yn+10rRfhfqiaRy1HWi/Ks2GLcBdqSOOLYj5YYQ9yPNw1Lmhla19Q8kesWoua5c2Qvzd69lSC
TwfRQgKC9Uzmw7sy3EFZ2Hfo0DHCrYyHXrVPeRXdAzh5LWt2hWbT8BSr8T3coXil2ymo2qoegVZZ
j93AkquiGgemhnwk8e7mAh6Ak1TH0CgYQ5IP3Fuou5KUkCbkcQbyavh6ut9KyLBa9klH9gQegBMu
aY+uRdqL247moQXSvrK+K1YS7kcm+l+m8y7CfDiZM589I+7Ya++HgQV6V0E4lsXySxEPaP/LJvGA
sLXcYBOcnWZlHH3XL0PlJV4YWAabTC9kutnGzrOljJjPPHljLSR73tmkwvaPGigAFrtCSRNviHNA
MJGybnF575DcbOn/QLehmEmG+YX3YDUq4s0NFabny5GuqNWS8ITGJp2rXx6lJhrEYlmRNVuzs3k7
K0IPSE/zBz1m0q0ztNe1MGEav42QERzSjmbVATgPcRuWfr7Rxfyd2OZ3aC99I3evdGyNe9w9xb3H
lHGklJbJEhntrfoqSfyxuYuI6V5Rr45oPOsGK0ZE/W/3+yFfCmk3Q5cd/qKnfnDS5BPLwM+C5UJJ
gC1MZePdiIIOi3zQZd04xzqCcisgoPJ9QK0heA/xwXpe+mQqfONhVz5BQ0ANlvO+QFj7dhKeutrs
j87UsrWb+cyZpA0RrBiUrr7v04jpR2XxCHvWc7u0y6ohmT0FFkGxDCeP8F5W/Y+joRGZ2ftJS3MD
DCNITJp9Kxt13dTmWz8rr8LVYJQ33ZU3I7s8KHHc4oHljLZq7a4bI+wW6O+yaQ3gHlG1WnIeE/Yx
GJZY9X0W+7l9Y0virm2txSa+TPTsvOHxLBX90EUviV2JTQythpO22wKG6A8kbMV+gtoxYMp5sXOk
Y4LpTyjM5uwu/9BFcoe95CLA7q3Vvsc3Iez+i5eMEPVNFlurIdW2rZam4M/cKxldAR9p0wdDkvll
FaEXcyx2/ujyfdRUid4PPCEZEx7j2ZuiYuNqH6kVM1GC2DJ7yq0eYpa+2FuVtPdr8kJUdEsriANo
+MlNW4liGgIsxRTcg/qVzl4HXcXx9ior4UwdbhnRLQGjrUcoM3cja7oGt/bOptQlCw/cXouAWm/1
Z6VSTZKWhqeMrmZTFChtNbYzXf2aTrDTdewBXKMEQGhERrDyzvaFbaMenFNKkUJftyTTrmybXVTE
oMUvxXDzhuoRQesVNWDBQejn2cxHfPbjlFrmt3Hp/1fYmK5iFfz3tLGH7h/HBFT8Pz7K739cfsmk
/Wfw2O8v/os8Zut/WCANdUh4kCcdTLt/ccf4BdfGpOro0OuAeCy/9F/cMecPExoz9m0TFphhWEAD
/wKPac4f2L7oGTyXc9rmX/4T7hhf8TczmWUtkF9T4w8CZYZkyv0XPOEko0YfwY+RdKffIsrJHAcX
isbKudTI9KGCkf9FdA9jVSTUo4qS5omDAen1fZWKrZYIn2MzIP5kpXobh2ADzbZWbOxch1i0ejsh
Li3ZMdp4JUKFWPSasnRLWDxgXhSFJCqqMXltIsKeA6zXfTSHS1Tgu0seI3SRSfFTfYRt7rsoJUmO
W02ZBXP9TVM/B5LBmBsFqkTAG6qclWAjKJGX6YjRaIGjvlhELT5kNXMNIUg8IwUIDRvwx1UezNpF
m15k+OiJeyp0srICyWQzW46aOVx5zmOcoomKiQUzGwCK0RbX8xq8f2Dy86WL0CKiR2uwV2CRq63W
j1o+P0ToOqGB0YKEN142wF4HnaWeraH4clv2eUUwx4Sv+7GTsNf4FNZ7yDokSU+Cv51ZlaH6ulzz
me6T9xynfN8xLrt2gBvY42wJgDpGQ+qXuP8ymfoiz05GlGx1BhOa9REPF6qvTWdigOmW/brNCQbU
AGGN4kZbgtSp2Rb8irhq6rwljNIfht632uHotgIXP5h0qSEIJOURhVh0H47tycxYnFTVTVj9RmuP
Tc+4bUzu505cU6qZVRmXxDVE9zCHmJtYfiX7faPnJ4GwAc2aN4krYodtNCkLvGznNApVMPMz2e6h
Bz0sL+nEJT85p5Si8H75ZueiY7rdHz1l2ACR3SHQuG+d7H35NmpWSMtLj+ib7cdbOphUysq2M6A3
8cqgYVjrjXeqjXzXpO/lIK7A2g4avaBq+KnKEoqfekrnSwXQH97YQfYKiuPkYFvZCUYuNZ23NkLS
GeDeIvQw+/SdsNI1mhWES73PhvKQeB0BcmguOaNHd9oiY1yj/98IhbV0NAeWnVPLxOuOyCRzRDoC
kWBAUk1VRZwomIUyXI/KTyK5EmydPsblRgh3rlESYufX54XPOoDBVcR30kmGtIhksITM+Z7W4lzO
6q6Yi8esITseCZSrL5raNyU7DglJgi6AMmtT5PHaGJ9A1AVK917lrFIb2DNVZJ4h/6FgxPWqy70l
38IhJJbVO3azd6+Etp8QrEo/wN51b5rGeUwcHqLQZsEwv/YtrnhiDPBK8F17fDt4cfk8hQopfeIp
VzpfJYCrsuwPy3wxEA4t/4uEnqONRKotZ74vLWizx5jhg4hfe/WX1lWrgapqmSB3ndwuGFbKyFnP
9g390YRhqsx730GqFBMSTGA6RUy3chidC+NFkC47/a6G8cqhMtXwfQ53Xbo1kh85PzkzNW/yZRlH
ZWR+gl3pN+jFKWl5ypXo30P1pcQPMaZnF5lVbzxWMWvVoJhI/ewQdi41gPpkDPexfjUSuHTmLzbl
HiYJI83OrJ4xVPRbkvD8JeAz5X2ggYuJBM3BtCfkeypNQIF2sMpsZ3JQNQL9Mb6+Ir9jOLqy5Tt6
CYIMO8ZsFIJi1facVOqn3dA+pxkEjh4hBiReyi8p5tdonI/OOHFYstfqXURK21qb1vo4rgc792uJ
Z3RiSh4TiqpHa8A+m1HHWciRZlIia3mxdRS5qyR/C7MlaRg0nSy2Obtx6PtdJJbAvI0GMKMOWa0A
kRnwftHAqv3gC5vjTrSb5csqtONk8B4lwoXc+sQH9P8COZh/N+f/eTdZpgH5G7ezZzn/AjPRI4UP
YTLyeUKLbQ3WrhIK3t94qxXlLVHwcQ4xXsYiIHqJ5jpeawY4wlIe3aU7Zp+J+hFldbfvBJog/n/t
KQxPFFzc6A2w6QGR8EfbPCf03IryXuuoUtk/xNFzQvxfgomKAFkKaJstb7yuMw7ynstLQ0gT9Rz4
BMmTTDlq6aZrbKSylj+rfBcIbUpOkMGMtrrO6nJiJj731yax/UiltYuGjaHyXbj2OSXGWZLv18c2
Pbd3qKKHTGOby71RD8qp6aF6QAj+/Q2KzlecTWppW5eDDvHVSZVyEdQimrH8joOv0lN+a7R14xpJ
FEmn0dlNEd4bXF7uvYspYswRAOXK3VQod1wgm8I7cw+flsOWqdi6ldpKI1pxOcjYSDAT4dCml87a
BF5B6i+HHR0fjsvsWY+KFWP70LEPtqrczWZ8n+Io12bnKcnGbTtQy/foPONiJ/vsjlv1FLmdL+kx
AGJW3aJJy3cqxkMmXCgs00NEB8wS7KzJ6pbiaHBDcpcmXkjZcUMyiJr9hks0QfBVGDvWTVtSxH0H
G1NKeomTVzcGBbeWk09TlTUuqEvEef6fl7GXD9n9av6OyP07Zfd/BA//8/EfP5X4x/lh8/h//Z0v
SUb413fy8a+/629A3v8eBF5N1VTb8YBk/PvK+PRRd/FH/s/l8P/+sj9rYlf9A4IeiCIPWrMOKZo/
8M+i2PH+AK/3G6tLkM0/l8SG9oeq6rbtGq7qoPtSqZb/KokN9Q/07jaJFQ74I4pl8z8qiZc/6Z+w
espCjTGhKvzm7/wTN0PGoQON1Qm3jBV/VCf5qotU7qFXlVAPq63mNKAIcudpqC07mKbJC6QdPUju
jlkrn2Qv32qdsebCJexPiYuZgQkpWE1M2zYxaFWCsFY7z1HxBPeAFN3hvlLybUTz6Onql6el73ZK
lmKKmXieq1U3QeEq1C9VYcUzmvoBU/FnKVKysuuryZY7MNT7OC/vejFcpENIzKTthM0hgXmom17Q
0Bz1TgQ2HrQVecAkr3X7Oun3mD3v2BHh4+X4oLsFBYYFiX5cUuOL7inRrDX07mV0sS9aVM3oDICy
EKfDd5V11bFwnR/MwEeWZXur8p5BL61S9NyQxnzDGjZmVr7VfMYna/SdPv6ZEcAJr2Mlp24XZp6x
mM3Y4hd4F9sZ437WX/tG2ffKvJNhz/q9XitoGwpLP2m2oGIugN9mh8mlgmHasPZ+bzPCZj+ZxP4y
OWwhyZjd2kzrIyAXXmvWWRX7rjo7w6rhqiO41yvn51LRFqrdkfjYDVDWoMnnh6QjO74TaNusfLoq
5Rx0wAkMbX5MOoK7Qub2MYGDRsbysd4pDVvBiWoHYh9Jr4HoklspEZ4g/skTZZO59g042X2ln4wy
vEY9R52RHfvMpacgNJDT1YdECvN3OqFkgnY7b5HNsOEnKt2Um0Wu6eblboCWMEoNkRDrkt6y32KI
pYRkr0PX/KWCt2uGnHvQOAxV8gZplu4okmdZNXe1lz5MMrsIp7hHPXUgc+1hdJoP0qiuQ9w96ZX9
PBPMbCfhY4tgZYUX91X05YkowX0Vf4tqfjJn71VR+00d6TEZjHaPCNW8WXlDzGRsB565LUd6E/lA
oXQZNOZ8KlS7KVlypduNOV5K1aRCUg9q0WKtDokRLjpwPmwfE/YRmnFLJPkBdZN9x9Ch6mK5kJPL
1EMakaFDjBtLToXhRT4tcmyePzsnFcbhpkk+CVt6zmy8/zWRaF31Qbgo5bGyt1MbpfsQDOnyfTDb
nspx78XpTs3Gg15WH0TsQR3OMIjE2RMeI9wK2jJ0ugqUoYqqLSxWwmmzN5iN63Eqtp4bkyGlB53n
rMpuxlymbmUVPoJLXSUM0VpFe3MVfGd4wgBi3QlYYWHSRGuE949ZjpDXyEIk3Vn6kzUUEJHxiKad
V3S0DwDW9oxZkPs41sEW3Fu9+kMft3YBJK2ItacyYdFaqi8jW0HVkUgzs5thVHdubGIRM6aD49aU
XyO53/ivUaMtOCXl1MXVgz3Yj1annt12OrVecWcoaPfcBQM26ZnwpTGcxJTCAZzRGOaMLLP8NhXh
sY8AFTTRLVVeQTne1aF2TFUGtdn0FTfCCtRa+cDfFMSeOq7iwTM2eU9SSMsYmZZizLd1TD9ClLuf
Rstrisg9U/v6bVSmbF04S7VKea6Wwy99sixGl67jJ7oQvlfiPtC86mFObWidJrHry3+xBSfpJ170
rS3vA46dvZqFNIipom6imDUe3APmFTFTPaAIwEesZg+xuF3ppfVC+gVtGfNiBuEtG6NpuJYsvpGR
pcSiKhm1PYvWbaeM9Bj9mPDEps9R1o/3aZk9GqaH27FAEtsSKSiLxgicuXOY+BYY5vWEqYOnvJI2
7+7VsniB2n9XdN4bB+MH+mBWpRXLqDhxiKuN2p+ZoTEkQabyoijfOoXO2DEoLPHHXhIcKwHZLCkK
0AzKokiDUMbDtnS5S8g3ZGpHNvte0XsaCibhiyGYBoQtMkpcRfdLXf/8z6ucc/Ilqrb66f61MPn6
56CA/3Mt9N+xdvFg7v/7suVW5Yzy/la1LF/wZ8Gim38sYUCOa1u2qlqEA/1XwaLxK+yYXWh82Ikp
dJiv/TXEs8w/qCLg+VOyuMzXXKqcvyoW01uKGVVzFoSwZVh81X8UHmD9HfvoqKbLgFFzLNUymSnS
L/0dCeVogEShunsY4borre4xE/UmddWj0B5k3aDrUAxfZ0RSDs4m1NsDSYHEXsZrB6OZhgi+Jy8y
RdNuZPuMOl9ZrLYVZzIKQrs3NzJ/S+0zbN08ofzu6KI138AXpbL9z4od+1HMIO+O9mGSOGDLjZZr
PgDSjWmrq57zJe3xV3QfddyvUpYm2qR/FK9aN8MqIL4Yr+NgfjVoMaCHrKUBo2J6jud2FWXtKZMg
B3YlWxHyW33ZNwRev49UI0TTbtz6vm5eyj69fy+iRyIwEP4hDn6gU0eqaDBhdLzcTzQHlRXskEuB
nJF7R0el1bKxYfpo6yyXxFmp76xq53hRwOnmLEeT8l7mZw92X4RaPu7SoHQmZJCvzNUZMV6lfe8R
i2MESf1RoWEh+jrsdx0jfQAOhwYZXcml6cGTQyHZx2dBuqaLT87Fv7lvVW64Y5ph0BH3NYycgWh1
ydmAglpqP0676/Du1fX4SwpvYyjGfZ9ZBzM+YzJDF1JRNZz6kbRhO8iYuMq5XJfklqVmj0FIpVgk
5pI3zdJ8tbO7lcnPmDYZNlUWZuwj9Dcd7Kxj7HEATQyWDHfTsf7TnbPUWSOZL0nx5RnqilwvfHtB
gmVgxg1bKMOVKi2ZG5+V/QpdKiNftPsjdJGQsGwyx9GurCL89OTurnI7oR3W14R/I0u7K7jaa3fE
8Y0mmGLBVPeJgRKEXNM8boLKTQO5m4yHgVBYO3f3AvKCaPOzCeCn7OeDUTS+itLHpiRiSl3MEA7l
2euBwTKgHCBKhuG919t+j/mqbcjhy07I2jq07Ole455N3UfPC0bjCYDeTcb9HQM+z2CrVZc+TFPc
itdREDogbzNTkLhmHc4ZPzfXmqmChZegQMzZCERW7ryvRfUt4w3r7sk9OeZzGlLmMDHYCLFXuq3h
vpsplpTkIFEpipJIZD4iFCYrRGf3GvXfqJIzrbvbNp3Xdf7kZjw02eADLVurxGH0KLTDAeGjpxxV
QqBhLK+SKl9hUWS24PmiifZKgg8uRs3dI2TCRWiT3YoiiH7ez6IPx9giKWq3E6SQDlaM+5w2qB7p
aVb9GCO/BmZJHUgheSqZkOtvboR8k20teyQeXj6vVY+NuTjmibbN9Q8x/xj6U5PzJ043KI8AW/EL
Ntq2kMDzRbEldNzWFHzbjOFiA1KkaHzEZSW8PMM9tpD+Ibs9Dt23QTww4k2AmC+uS9IwZYMTZ9vK
ES8KUSaFVFcSYF0Nynq8JuWH6ZUntXns2+1S/ycWT+NSRLfDe5odqIrj+dNRK1+n0kIQXCbeZ25g
O8mZSDO5hv8W8kjhBtjY1VO4eDPyyW/I3mBauslUBy3Rg+XOq74Um1rL0ULrO7SRKY/oAjS6ThpD
FMr3shQHqEZbVhKSk8hReZYEwcyE2hc6dAoLUNdnS7g45B4g0XjJTIk+zztE8mkw5UGPu0DVcWg0
K8+4FrARF/323M9r04LmxHERiWYLqASwsQPgBUZ4xkw+VdmI09WwR8mSgXogaXehmD/TAjyi84p9
u2J3MLgrVGAf0ljbKfG9dLCSwWxE/K4DCrbUbD4uXdZjykbIRSmCU8xgozKEJtNHgRAMmGUAF+cw
A3uwvKG4mJb9CHu73mohwlOrmm5CZPty2WqY0gWFOn+bC0NCB8mw9SxFnKsDU2B9XLn6q9okXxLP
GrYldxN5o3PANPm8rMKA+ClfHp5zx4ryA1asY2uHT+jVoewSUst4EQtBaekr1jpQaR6mjMyMvPXk
2jUiqNTpRpd01nntKqDCjGltL6v3EcK06va/tHa2VlVhDcAiMrAvnpusIUo/ZFxdTSL5fJCmB5PP
fq2Q+oGTRpjWxW9OQ2UMThPIY5X8RCm50xztuAmhOyF7spqbOe+UWM4+RvCFozay4oAtkqdod6Bf
YRKBiQGbTs693Ci1jTHlTs8VgQUt8IAaxsQkB043+Zag3Ymb5AfLVO+Z9ZrgoWUqV6n7xk5/ARGh
+STfJdlVi+NWmfAvNFNCg0rOiPXShW8jiRIrl06yH/KbGbKjq8ws3HlwjQicEUq8ZgJxm5norfLJ
K/adHOgzVIzNTfOlow8bgLvGZmSSA8cNLjKlxxvAOHlwxv7Q1+qvUePWI2Y9rsPpEqrJhj2os3Zi
1k8EN+ROjXjb+eFwQ3mqCXfvYmPiDB/uUYXhqhX5BQY0BCL8KHre9VctdOTWaM+5mk/Q+GeN0xsv
QkX+kIm+gCG194RlrTnkzvSeyuFTn4pxXaM0QVNhM9PW+HmLx3YQoGJ5MoS+kiGf6K54bkP9aVYz
OGiNC1rstRtTPgFeyyFmlLtR5Uzu6Dp2EyeJNZh8OMz4BW9TUOhVDIBh7rYyle6TIkuXrTifD08M
ewcwaxyrCJwTzFeDqz9HjhOfyRNB7CNRkU3dV1NE/UE3qlXLi7Mq0Esd+iFQI5T0WiYWlWN+Jlfk
ZbCgOyleSM2gFXuiQJsd7LyJ0XEYxSzadVJNBnxEW3ehAGc5cnT4y9gTrEsKQbZjadkUFEjeWHxY
DQ4akg6+raYH2G8y2O95RkfMX8Ji/FvGJMobkhl9PoE7zIyBxb75MEXZMv6GvJcYXC8JLHlgd8ne
y+0HMwbGmQrVZTcFNh2sC1RQeqW0VoOuZcWFGNE6WMucte+6zCe8fTeGMC77kfuY3zYFqkhA4KXR
M84UNEcnV6DjEqUNLwOSWo039CL4zdyoLtPqDtgiPx01YFMd+OnSTep8e7P+YGJa9s2UzZ8tu5Ol
GN2m9YaTl1a/xxp7BsUbZMaPGRQXQbiEbsqtIki26NrA6EByami19J3ZHtxQBgOlYF1BxeAy0vWK
Wuho5btUnHBUwcTbjuA7dTEirEFtlwSoTkF1gtzZ5LTnqFP3WveBG3/QjnZ/bZvZh2yJkIsDDSYs
NikSZw55/B5rX3ZFGMEvw7t6QCIpGnJ+AjK83OJBSZwNHcWVzS4/JNOufVSePFXZKtmPnV6yrr4U
kt0v9RKgsLBmNWnfwIV0qIXqOt7n1aGOyo10H8KBHRk6ysUT22kmjATCvaPxIA1rpxsDHJJwN2F3
K7wjMQLvZVd8KIDarIKHN9twzqwipdtgeKCmQKKivYjkjZRWoPxsz7FSkyesEO7F+ytZ1WXNPSW0
M4gXYmdXnTdvFPu9bsZ1aF9QBR9orsWNhvTRRijY/PZUHYzGhr331kpxH6fXkT1yG+7svNhQ5zAb
m9GMsXrhbWcHNkvkiT3m9l7d2OYYYDc4OYhXq/agzfcV08rBAQqsqEdTJZ6jejS1DjWa592mqMII
BoFZu1iTBy7sjU0cqAoWuxb7UWs7K95BFXTJcrqkClAy7dQWyo4li07tU21rHZ+69co+AjT21i3K
jVg4A552lOVhT609ujuz7m7JWLE4oqqGUC/CM7M3v5ivoV7vJNKgyNnr8SejYp7XmX4eCAvIQIRk
Kg8VtgZXvVOzet0D1gulHgj7K842Rg/mlvcqR5CbFmfXmwIAKVnLyiOj4Zoxe/e/erTGE2rFVOTr
kVsMRVBAHAS0tZS85+gDUfRIbkltsb88OfmZKGLfNauz424z+wXjriYobdBL3/eDwkQXm6y1Kolc
lOlzaCO/oOL35m6dc9WFxfKB0fZ5gnsN4cecXBvImZWUF0IpLxP21AJWh+PuWnavHE/AaJzoGoNL
lLW5JWRFrLR0fu7RvXEvBykBCe0CsGOHPNbu2qn2zRTfkgGMZMR3gbwIvf26w05I6ZJgSrJjqF+X
yLpprPVNbjvlxnrMxYk22LRaKvbEQzNoJy9508fCVxc6irH1YIWodnoYRuAIKlI6kNti+LaTE6so
vxB3bkEDwOwtDd8Z9AU6r2ftDBt4nVS9DNvncmMwQZtIPojU+l5m04NdX6Q5HgyEiHrs7Ag3W6dG
uVexQCsYc2oUk5177itkxkq1NcajoRydOGWiGVF3vS6G636a/dQG70KH1l1idw+fk7xU+4Ci76Dq
Zz6MKdosBN5BswyVClydxetUXjRt3tPvVM5d0jORrjCpR+92REEwWMc6/CBjx6fblPbVECHfnxpt
NOcJSr/fyWaT0H01egzphad2AfTkr5aQT6bJ3eAQKDNddW1gW6GsDGCTZc34n/YiMzDSm+jHzxEi
fDFQ587bHh986O4SKR9153Gk8jHiYQ2yERP2zuj/F1fnteWosnbZJ2IMvLmVhBxSyqSvG0ZaPAQQ
2KfvSZ7uPt3/jXZW7rIyEZ9Zay4wjMrSNHgomE3yzo6TKJ/aIt3krOpyDPNzOa5bh8lpIx6lYj6R
f7tL5k8SCx50OniMujlThRmazxg4/FUxwYecEmYMmkcChyod6Wv2PmMkMQplM45BoeIl7u+TRJai
fM3t4GOh4FONpjqmgx28ej8CwS0ZQYTJHu40yB5n2yAhZJYfXyI4tHB4ryPA9pCRbVxdyuJ9cN2d
HYmDwmegjvRLMaSfFQL+lRY5eFGdU10WwXgwOLy09BLpj7U77x22/E57mpHWW7FNN/EsIBYoTXRg
jnnSD43doA0AleUowQxizYNCktPDk/FKC1k9cixslbp9BDazUskFLlok/lP+osbRwbSbm+BiNtwa
y2K5ibKXiYnCWAUT8O6aSbh1t5wnC/OGAB8yJbDMpil7Q7se5DH6lmzLvmzd2mIXZp3voS8SlX5z
1JPmiZ3KMFbVsmSVOOa/wuWpNy9NrJwdzkYtMrel4kh6xuncwwKJxsaHqr2rkf85Ktge63m0kDEV
KK9yZkJR5Kzswvge2V85HS9xS94YF01UQ85UvidX8SFf4QVxMVeCLqWFLApQR+57qt4ir/GRbo/2
Uzu/NakBniOj/n22Ab7hGoDaxGnvcW60a0HCl1FDuq666tYnJqaL37q3tnrE0IIuIbLGL5GaWPIq
wOcNyysyxWyHQjb3dXeUq6LpfBC75xjHZa9BkM1aotPG18kdV+q4HaL2kieQ0RryBZ3+zZ2Ky2zt
vIG3Hvj6uUQ2WRJPFfmsWsintzeGeU8wGAyMmJe3+/yg0DBJag7MoaBsjlCGNi+aOd0yvdxq5Xvq
wT+jVLYSQe37M3qvU64GERqk3vyVTI5wLVZQsgCJr9uRRLVjNNCysebLs4mnKt42xolxyqZWz+G0
y1zK1dz1k+JTRTyUN/FJMa13LfYeQhCB7Etu8XKTjYRGGHeVvGHWNg+ztWeqDAuCugVFs5PTmDLh
ZzR1sMqz+ttQYqNv9QfKDAL89szM6go9eHeEQQDhb6tZzb5CA6dmRNhXbO5IsfF08A1s+3pnPFWO
x01krr32QXFvNgcgtmTxg4frrUr2WuodM7gdVSxOKvmfKd2YCIPWgAEi4GpMV7L4OGA5XI0LNoEA
2sRjNdArXo25ehRKINNjBZ51QYcL9Z6EoINgYfTNpxd3T6Zer/HA40I2KBV/oZdBOFhV8fTZIyQA
U4/RBxoRGMVELbaKrj8m9TP3aJO+ht4n0KVYPjjeU4FEY56mdVFqx6I7eEWxY7xm1xtNeZvr+DVh
atPMeBfUGe/EiKS/2k5zjpcBnoyBcf04lNEe+Mzae3TtLZQlV9tCPGvjdO2FJxOkN5FwS6OJSCVi
PApcUe+PzUTsGOOOdkA+N9i7iX8j4/+9SFBpxcO+sIheY37ZDXsTlXsf0pH26TkpLN+GQG5sTZwK
urZmMiEzDg+CPkScvPQMq5LwWnT66jbD4ckxbwvxJHP3DExkg9lgPUSPqh64pJVG6ZuXmP44g3Xt
hq0w2oOTdGc+DStj+ma9sZGmthN8OGcQ9RiL9n/20vKwEKSKloMlCrcDCWTWbju3t1E3GShTE9qQ
TbJbFo5bnVKlVL2vrDM2VhsDekBYaGXbWX1FdO/nw/RVx795hibQONJW+rIJ0obmtu1JFw1KMmSW
BGR9fGqTHxWZDh+3VTjC0MVVaiFTHwHoFKyAIv06ggytYgyCYA2TFjm2/Y5qjF0VMwCOVbbHG1x5
tNOXLGr2E+YRrSw5Uj0auvR2n3P86GXrRxNeVEEPNKGzhFfc9B3eK+ac2SVFPDkmKERJrEv5uFVx
dZtkc7dbfgktaUHCdoQs80tKBFeF6gQKsBZwvYxB6M1VLIDeKnOB/P8QouZxLbUTmaLGltkQNWt7
6PnpnaasIXAJL9lG9MoeE4AO7FuyYKxygDeZb2EOEtQ4EUVcebEqslecwEgOEayKUi/Xbnch5/3Y
Zg8m8qGeOMuIoDCmeTVjFdbkDeMfU2OoY56nDF1g1u9T/sGoQL0h23hVs4eHimnhQRD2Gy/2a/fb
1dkdoqXvy4EJNF6KYto1SxUlfvPxtY1njHLdRun1bceEN2VjpnjJ3u02AiNYyKe0UwhZkR3l4jsB
EEBCv7LG823R7nv9IwILU0KOdewCgShJKRuHuxq4HuzBXIG9+qpYO6PLKaHaleBpGBFJzuBa1Zr0
su2AciGFiz+ml2T6cJJ+XUMEWoa+Hub5nqgCCnk+QgXVN2t841iaM1v2PQjJYVGtAi2QWFVQGTtv
1pgReDRs4NN4OcLbg8IuY0iqNdFL/lD2m+4lHSAO9rz7l1yygj8rEPZZzyeeOq5g96JONSfn0aWS
FjLcC/OlbC+hJff6SDJe+SSsfwLvcc7fTU0ecsSPZdSwHwFvXZzt+aL2lg8IOKJ16vIvM3mZh+ng
GMN+AhAad3wI2u7d8G7RTHxolCJN3VHMLP74VYqwT0dJmxwy9aGuQIJnh1md9mMerTpGimRv+2CC
DsV5mqjvnHkDE6C3joLxbEQGUa0GtULsCwlGnP7iKG0q8fQLP8omS6NvQ/7k3lNLG9UVdwF/JNc+
4vpxbj4HDxlkRiGkGb7JWM3tjb06vtnEE0iZ7OskqOOjGtnbpK0OGR5NjbVmqiinKcSZ0OJs0t21
RSILZ490mNS4j3JYYBwQbAgL431XbKLZWjMXj62zwZ4+raDezT/axC1gTutJ+yCbyzA5gQFK4dkY
IMHWer9LgOTJqt+WjvB7DS0stegy7lVMFGWQGeZHi3OrAzhfOl9EaKwNCUoO3UOkTjsIZ2c7A1pO
d6dZ2WPCsj7V6kPP2gwdLKT6dWQnu5B9bD9svfgDl/DZnhjg+DaQLl0TrCnI7htg5Zwbd0Q4OOKk
56iY002Rflvp5HtuGUjlLOqnkUoG0h5WV7zJyT/FwiDTgdoXWwZDEyVqP11bg8QmfNiz9JaRCndG
/dpDoO2rdtNrY9D2AgpxA06e7U1xmdzp2ZEwbmuyPmawTlG6Z8DYweLyxNHKcLsBZ4u19zgeqdMe
4+zsatEaR/eL5L3khCGggJvQrqV4MsfPvq4OrbsQ4ghaUBD7s51poqA0q7Uif4VAEb/Y/4z6xO4T
sNgtRF5EUoZvRwRfkm+uTW9z/wqA2HL22lvYfbEIBzTs21ZJTtlzVZmP+duMZJwza1SJwjD7Z4SK
vJ3VqxA9uhvJuHeGr/NqS/zjoCqJNb5HQAQKPlyVGxCKQpzBtMoUEBsw3BnjTr3KMw4ASBTwToWv
zQmKlKl5H9X5BYcZZhvudGtaD2W7JyZvE5Gfo0/vhANvwoZDjqtW6MreBfhUjZ8z7aKZviAn8PTN
RETopAN6hhwQ5nLl1a9GyhbKzoHvKIgXPKhP/cmNJhTU7WNuaQFV+tGtNSZUtrrV5bDR8weyZwik
cLZllhykdVJk4LnRS0/Nb3EumuFrQ0vQjc0uQ4DEtJFnv+HSjvzRgRvuKU8WrXeqHBEg++Xobegq
UY9hEWMTV6Gh6RyQluOwljq6gvKaZk8u4eothFq6vy1YwXWGkHcMMZQ17hNkLlLezV2s4ndm7K15
2V7ab+YYU0DG+8Fxz4vqx7Jvs6QDrhhf0vyRILiNIyJUXCA4IZCA97x+7VL7eWrGL+jAK1KvNXRB
gM9aG/A7oU8JdVQPhC+YC4cxdbnOMcwj/8rkM4p0EV8gNm71+qqrRPvaQY8fKgYemoWPlX5JNFxv
OSlLcwm1HUBwH1PQMQzufzOnvbRZuYvnGDlf/xryp1utfRuaYuuwB1M7eZgwlff4yET93bapjz8D
FjBBxkjspL2JiY1wyjSITdbJy/F/WcQ6NZI2ZvxrbzrJPjxYlsRNFq91k1l2zaer3zHcPPA6zBMq
6YZmpD+aTPMj7Z2LcN9/LTbG9h51J/wXSU9E0lNiPsYIrqn++m9uYiW+ZMmL05hEH2/nGhrYzU2v
EyYRecWjFYA2GO5QMKL4AByofdZM6PZnPdxnyg5+a+vhBsXiRdZEan+gb/vKMF6PCpVdbG5J3Flr
khiy3qInspPNhI2/KIudIuBhTT+FZh7tpN5rsBKnLn1Na4z91E5s7hjpOrfBvUoGHIX9OBddoAwF
DIntwPmOyfBcLjoCMd0TBAR1m354Ez7AGhwZOxmz0DeOpvk9chWhPcy67S+Lj2rOtgDE/ZRNfN2L
Q0axwd7wqLJwqLlhdYsyasx5bR5L3hhRxYY8OiYmS10u+LIZd3ndYpNu9+2YH4zwXZl/bSymsCu5
GQUpv/Fb0Wf+3EI8r1mKklRMbUUm64mYFiZuyOYrVo5QDiPnOrrKR+QQzl7eTf1mSggP7iZjxd1W
TD5tsqrsV7dlcpDD3py3tqHfnU4hdWXaWSBctX3HtB5G06YNf9TpjWreL1Ln1aiQzWn/1CpB3f8B
iOzMWbCQgcRM55Y9yPRS0gjonFEOb7wZtZxTamuCE+jZaWPF8E9kH3BTMSR3Ow3rXo+FMCJj1fmU
ekwT3POPfe/RQpZY9bOC1Nj6lrjPFaCCFnmA388Km618rU58dvUg+eeE1SWpKFgIZs/lQ1V8VtZ7
OXg4v+If0nMB3IVXL+rXyfAJegBGEfmmL7GjnsEI7AB98jqCTH6IZ+2V6ht5SbvGXvjtdLnv9vU+
ZUmrpIw0R7bfEMpbU240ROlSwR3B+irNcGvYL6XzHBW/JRCcJrwUjMMyY7qkGgZfbkkz60HDAnwq
Wnrze4VkMVS7FbaUBr2WVhS4nxRfzWewW1+uaB/cwYM7FpNVMR1dk+how9mr3cntn6c0YnTALIXa
bvBe7eLXKnkOjm4CiIcZcJtvw3JeW9yu2E2kmbPQJJ4I8kdCrY1axTdj5QklBicARyQvywK0gFxA
AGNFTq5wtE2X2yQZPTiimjjX032MD0bvxoNjDsco7/edEj+2iOPy4Uqi6pcOOKh2uuOsQlxHHixF
fpzxyWEiXBPOfZBF40eub0pnq5T5U9+kP048M7hAVjAVxJ//5P0urt9TZ6Sv7i8qWRut+NGR67r0
Bi4rI2mOFyWBd+e+WC5b7mwdEfQlEF0AfD8bXvg66TfFMbeJVgX8wkCAqJEu/4rXbn5aGgZW8u/S
5rnLpr2jex3vr56hl6Dxoav/pYzaF7p4LtABppA67l3HKC80xcHyvrUZ1ki3ANhblEhHkEv7QbTP
Wcm0CvEBOLY8U2E5Kj+OYrRr13uECbDuyHJ3NfOShOqlGkACVgczROfGkGBVtERbjr2vTsWJwXug
WcodD+6hbaoDEezrCIuvZCZQCW3XdHgXhgdAsYeBONNvAi+BpOYfDisPnha7elAbKnBdezSibgnk
xGrR/I7lNo8QXsz2TrjmIW7nrYD4FcH3rWymPQm8ZnGOUT5znEWkHAjNYfDPXtIa7IPRwUjJAnJa
UfnqWwzERw8HlOpw0lgguBPM7RrhXEQjgCjmlNIa+eiO3ZcRyk2AovUwZLw+6X0mH93LsRnF9c3h
WpsMRvLDZ2i27Da1YGBAyG7h7mVdsp5KMlqbhWtKSU4egKf4jV5gQXa2hiEXFs9aZ0iN6v0N6/Ax
5dLSlPlpgX5XGWodRf1gIbApQmdD9XkQaIeWBLA8vA0DlKlEXKXWnBwHXZaqHbq+paN4d0lRW3Ci
YCmqnt979POp2ouJatoO/Sih4UZ6aWU2iXzd1iHBSkG5EV5rXHgTBTMSpf4RINN740bUvcOqHp41
sN8zLHu7G/wk+o47qhPe/JWm+gmtY20GBXvFUjFPmi7/jYWCAOW5odhMUuNAuANHQLdXLLbMoW+z
nZunn3H+7hTlQMWE7TzcIspk32pC++zLHzNe5t5kJurtoaUkU+KAsmRo2pdy+eQhcp4IFJudXxf5
UgksqZnmTYXyqMyQYxLPBjoMLJiznnv9BZHfhiDAzVjmfDw956r1/aaEX5/tBlqTsJL/ZFbt4xQd
s2TVmu5EO+xTiey7fHcld1PDMDqKlH1fEilVbUdmFtBiLyxKBt4cJcwXpd5N7U1K4MEYA0Ked9Nk
70tz3TJtQWoR2g4CpAKMKzw1rYYTxBIuUl44NDdVdrVBZBCxBy2W3MU5sFCdobwIeEIetJA397TJ
MoVQwe4SgaLTelIxnEBPIt/So70GALNt4dkzomceskLvC3pTbE2Ny1Pv1k1lH4VOtncRbZpPlzdk
hzJwWRUxaUcWVL2V1Ysy6BcSDrncGSskww2osT+g3yKh617Sm4cZk2Y6wxLJf3WrIbx3dr9yGhgX
lsLzLh7TbsJnVzJAeDfN92SmEAU7RyS0M/CWIimw1AOWDC8OxW/TO8zmzpljrfKufxKY8Bor/MJx
nQB2E/vE7O9KZrzrLaWSUdq7lhlMoao+AadHQ2Y7qEHwi6iKyoJpFtlxibrSqZVWQ4RRKtU3Jr6B
XqcLZ35RkzElSCBq6uEhcaeVMRoHJWKY48bbjC4y3ZYSOGcFrnAIvxO8ogVNWZ5Fz0oOMtYBh+SI
zbX2SiTUxhrK3DGdvzMEbGPbk2RuvIXg0hYtsflqKj+CQQqUUWTTb6427aKUTXf9PRnACekO8Atz
f4ZTuxEAtRr9iYCo/QTHNrGSm4gWxgPmj7XEj+ZV4aHGy5ay9tbR0ckC9xWhjnF6IMJ406CNM6NH
w/o3l4dC7bd1x3/BdzTtp8C7myp7YVmEy0HqIB1NvUfiro8fQ8lQyPSBCKw6M8XeS5WsIfgy2ls3
uz+kOZFKsmsoZeXIh6T8qGIYiFhS42IIYqBklI/nijg3qMy7yQXDwVLdsNLT1LefiTq8L34VbQD3
r1QsYOy9wqJEoxJ0vJ2inMcKJD8QiobDTMzyBh30JbY59R3TYtKjnQas5iT8grV0vZ/Bid8bRusV
xHYUEt254fDrpp4+Yfw3o4mv28+qiCilyuzMgjozmgcOVMt6VBXIXK2mr0n1QqPSh2+5qS2UjFXx
gDiUd0O05A9M126uH2ucpdZokG+row9Qg0XO6ApsvpLJ8lfPvLYRx3nOP9pxxhlBTsiaaDnm3Q03
zdakUqu04tRneoE3BnMtw92rTRJAkCGD381E/A32qL4MnvkdZSouADKP2qh6daPRB4D+UnrkZAiF
9Hf8qUxvJfaH1J52YTMxGwUvuwiporuleA6cRwpfPsTUCCs8l+JRHdiMitg3SHUokYP2hrT+dYMJ
Hwk421njxS7mttnkNub7jF0xU4X8vSSayKnSq9cTUjs1CWt6jrlZ4P0tZ6Z3I2upHUKNPOc0CDO5
GUPDocWS325HBF5rut6dDBecrh4i1rTk7VeYn1Wmxse068KN22kEACXOL9ewvbc0wlsQYrmmqQUO
1oAW/0fLfKeJdlkuXmM+v1nLHNCaVH9hqnopmB7KyRnAI1D0owxflBO0R4R/357+IIEIavFblN/G
Csz5Qk9FfqFn4mCHk59jyK3ZnRZLhY6Gh98QJSSE5/QCpA8h8V53IDJFKlywFGMmgJ8iPbThqxzH
rR2Lg0o9K+xDqfKOYfLHJp9tvBFo0fRItkgYFKQLPJkuohR9UF+KhGaxeJlgHJlNmj7UIzA2M2Vf
JZ2vXnKE2aM5vOY24bcstvB72WBNlBJZS3wddEFv2B36cTkRKnlMunyfedLY9UQgsdAkFUWJU5IJ
UCKuqoElV5URo5i2gOcy1jsj4K51NNEFjyBY8Kizq2RKN2ztvNlGxiPkmtUCNlNRG2gjykcdVZJ2
jdW0OWr1+JkykNoPVcM8bSQOGsGa8qSpKMw1rByJcNhjZHAPrNLwLftC0JnCm618GlG+TNFDwurW
AC4k+6+ZmVuRquz7UTtDxNO4/zzma+E8+S7IInUk94IxWYniXTt6E8zcJYyvZysIdTGkEHI4Fwz8
WkD6fcfiJouYCqFgMPSN1hMagf8ZwH5vPhuR3A+Sm9lE1XdvmXV50WeNzsHl1UqtDwU+W8eaJ6/Q
R6gbF4Jm7FIVfDsGq15iYUVkrTE0wXh3CRQGe5XlSKjHPVbaETJ8KbdV1R1C66tHk61Y6HK8Zy1F
YW+vxsVTgz28irj4ic8z91CI6ed3Kc5hLYcwtMvx0mt/TGmxWZAdM3s+hYG5a76V1keK8dmTD1yw
jXgqxCthrmhq4U+wLSK2rApN1ne3Kh5XHrHwBobByqOIRe2S9DSS4bqo9wb5xJXanhLnxLktWNoV
Rgqw5t+gki6vvVYMbY0M5q1AvhI+2WrDxuatLxntcjm2hDpJYv3GkQudXOmCZ61le56UgS5+aSEU
ioNk4nSHLU3b3NgXh+vCcLIDZpgym/EzQQ5pjwIZDqkiS0L5On9k4jTRA8uTmgSMMKzwYjOrV7MJ
Rnq4G83dQKfvWP967S4cnIspkIZpa7PaJvM8Bs5Wh0B904OnQGyANue5YgfPe61wO5qMnuNvxqLr
Qp7QO3Dgw/Irgyz5hkrGkA4XEFaA7F8hUAFUl7B+WBZICgsO5Md1/VEVGA/YXhSs3NTchwa/1pSe
vdcfHXI78tTo3Slkckq0tuK8eYxwu+RN8NSMFj+HV6VC/FwB9uuTjYvIdlFiOtAa3NeZobSlPYg2
DSpYhXafINtmggj8pz2QB0HE6jHF6MEQSmhB1P/o4VVc4ZKTV90jjz+PKnUkK6RpXCtYKqxgwCkg
6dHFfFck2u043yhN4IRPOmIRh/Me4O9uzJ8wwR4zWvRYPE6DbzZfc42MXr/W8TchYy0iJ3RG2XCe
vJ8QfpgWidVi50Os4XLDGoO1Yk+xtVDZTnsb8WSJ0PjHa5tlB3zI+RA3dOaKJbe292tDekhnhpwj
odX2jwpOyh18SRJaTwtfl8fUJOPJfFbHXch11sXtMQS6GAZJ+lzKcWXRhmYkFohflKAETdA2ASpA
WINTEIUguSBQ0EgaWrO1rRi5xcScgueMTOUwcpR06k2B/Q1ZINEuBi1L62Ix96vmTYvIeM+/IqrZ
Trpg219GAOf21p12atL6y1uHbGsskNpKrVVIZR8jTpBmSx4K47ijx2Rzccmi75vKbaG/NdkvF+1K
t/ptxGlpJBXtCe+GlAS0mtKOjGg8sqRz2T9tv4/yfxaCz/q7IviUZD70p3ZhbpTw2RAISay6UYmq
JL2BXOlpy7gA77u4utXdmdR2r7V0JU3df00DFOZK1+yDRsrSwQGWTjRGvcKTS7NFJ7S1QkC9SksW
OQSAVaLI6oZRdceQ5cdQzXd7VpAwT0nHWsIKHz3rMtAkOVpiviiJtxHDEsBSR+N6qKfv2CLNpO3p
pMKoxmDKmjKpKhYCncqohq155TJBdordOLoPrLatZ1g3epk68KxhOgwjoylXudV2Gd3N/MsL+5wF
GkeVshDCDVt3qBz730JMr3bO7Yk8jFfwVhFHbCT2Yxs24DE6G4R1+66xWP0s6hjvH52CyTqLxpLs
K73jwFdiVfNjHXAOvMduQDVzibT6MnXPKh97k7+IAanfCW9awocB+YTHn8O6gsGtzkbaxRKlfo6Z
ui/Le5mdOm9C7smCyf11052jXqcqe5owEdnlfGz031Ay0xyq3Tz8SmffDE+1cnLzb1NJbwlPL5po
h2L+JRuQutoYnzq/gx0JGg+0P4GJnYTIfm8RkkTYlGIsuVp2LscXrzcfPO+fgm9H6f8Wi8vlaMB/
aVzTz2Icnyb/mrg4ZiPyE3Tcw7VSSV5bnIwyUd/zRn+YC/bnsqFnnkMSIS1ImpFbccyTCe5CE7Lx
mZLLrn0zbt2ZVpedenJ3QkJq66Q9xAolD+ZK7ke7iLfgHKwAtIrYcfO/SmXT5vVwschzBDrMixO1
9j7NFG+3pAvjWzrB2XxIes47dERcfhqkwTmzH3NJ6YX5flMpuE51IXD11nxAZEG/opO7Ns5DirlG
da65kp5C1pxi4nDms6CtdGaN29qY4FqRlJVP0Ysr+uqsdw2pnxkww27OT67RMbpgNX4PzQcWWPck
lw6+OKB8EHJzeERoSiGeQxyR9qVZsiMKQmfWSWKjKzxqpT5uoCHq60V2TJQNRJkZ+Tny6H1cZ5+e
jkCBgphgkoHQa6edeaU2XaU8xWiF3ezSRAQeWXRlfqpINkwFsUF9RJP5ieN4ZPwKJ7O15l2b1ayz
s/yHEc6ix0GWyceWhQp/IZ4NTD7aS5VYOPCTK/84Esc8d2Tgn2ybkPu9aRDPAKXGvKxUR9z15qrm
6aTpnkBPAsULYyA4bclAIon3wivlKqkJt/FADq7nFktyBEaA/FWbkRPj5MX5pUixdCdUipFKzjwd
des7WYwCI84fMWLs0UtQRyD8nGukCVXB1d9o1Xsp0wPOwGNkcvNFcX+dSO45OYCThgH3f5R6+w64
qkVGGn2qw24WjfQcsZnm7tMS5A5jXVG5hUnw92OzBo5HsPbjNGZsB5eHLFdauvXly79v/j3kljMd
U30gZOvvy79vylphlWL0F6/2vCPNx2DBSeZLkpvAJEYaFkYb3Bl8PIKGZMVOs1VL4liWB4gR838e
/r733x/+/d//8b2//yvl8P/+MlHO8dFtjpXBW3Bt8/Qfpz5EzKK1MAoVhbmGY8irp0W4Fch8ZBc5
GlWg1Crw3L8v1cJB2+2pjTy4NblxIL4DlIdV8J//oXG8qrgV3Hw6KgAKi5WldtPxPw894cTp0KMN
1rHpNJPtHP++Ev/3q//8MLHEAQISkMO+COLs/zwYhgbR3o0UekszCywkVwxmrYCN2rxDGh2CyA90
RcFeuDxYKbs+Y3n4H98LayU/ED3CLD11uGqlE/x9RR/PGCqbmEkwzzDpa1aTLA19S4lQ7Zq0ex9C
A7gV8VPy1OXkN4oqLLeVLtI9A9Br3Flm4I5Z0lC+Jha718EMlNT4/34cj9EcxK///Ql/v+rvp3Yl
n5JQs0t/VjHXM8P93w/dLJrgp3NYNIVqGvw9YIinE/rvjw2eA/ajHYMDE//CbgzVD6k3emBZJbYa
14EZIXPrce7dVyElegb6Et28KWWhPYQx8w8lbR56w/FniJY305DJkbXtPx1fECoxFOoIW9zdIGlA
rGbMz9GAabXTveNMGm/g4NHxhxFFlgmT6GSn+gcCHWvbmmq7wmDBoJUJZvD3gMETdGevIH3oAIeM
ZKnxJbHleld60ge15zRGEM3tJyHVEnU0Yhm0Em1YKXANoucoNMkMGbM+cFhwMbCiji9dOOtNo/gx
E0aYeXj8VNEHTYcwplbU+9zbkMycGZDGgKwAqMfBdqjRPISmwp5wImeM44gx3lYlmaf2jGBMrRt/
jHKH1XEHu9OsDslAPAtBb6Rs/yt7ugqdfGrAS3RsaM3Dg+MlCH1TZdezX/aN2dtqAN8rA4W1WQIl
jw16K6nol4g8cgbn6rCaY4WoAbpekKEsFwh+APCkLruM5F56jM3aWeanKgIojzzxWp1nRxJZ0YOj
Siym9ImGptElKK+pm5aEptXfH221IeYHSPBBKfAiDMn8VE7YBqeQzZQl+ydbwc6CNOXvJxIcn/ga
zeah1FG7GJW0dxacZZZ/THQmTEku/Yzf10nNkq+SWxDtiF0agiMEs6bbgHCLar54b9QUSmhX1Nu4
oARNDcXeFzahyIS7ZWunJt8V/898BU8S4bLtGdHL+V315uFGuFdOjNEDEZbTXkebFs/pb0UQMI5C
LbtWQj33szBeeS10vyqEs44XuqmpiQgAG+IJ3ZZIxvLsKavGFinnojUNo99SnaxARyocFgeGQ8z/
s6o9pwaIQDZ/L1bREDO05Fck+GMcUTbXSGb3yS3cu8aESCSKwy6hc+5SN/odQTSj4MmOR92+kRpo
38CrArMNjWL73+/V6TKV1i2UVN0Ib6ZVEUKq8rrgUdf43qtdymjk+vfQFnGNBCG764Y64zlz4os9
kzGvL67Rio61LXmaWi1Sd4XwmtOYGNArZMNY25RRUACEDhiRF7vKaEeW8UxsHC5CGZ9yQWwtFbZq
nPvMJvi+TbylS2Wkpk/RzvIccUY5I851RBVRCQGjMG+YqlBob1s56ivQxNVDLYn01k2r2dnLSK1t
6uochjVqXqdDEGNhX4kYlm9E140nCv6EbIP8LJd3418c2Nwj/tA6F62iNGS9trvo08iYm0VepwXY
JjGijjr72VI591JrTwrG8NHs1NNfcFendyprQoLmY/dsc6UEuZY411hjaxoi9tu3SNQ9DIU3mMSk
rzYavtzl96oL3d1YpnmVNSkbNfnjN12RzrW0cCcp6mboTPUgJ2d8c+id2KQ6fFyerZZ4Hrcl99Wk
ALTTzrk6ttXeMyd8zRGis5li3cOfoboyWVtKrARJnWIV6lydSeocndMu0ZAVs+atCdQm0Dno23vb
5MyJCs8FOCraQJVOG2TjNIN1rEJ/UtX+Ia/q/mHUopsd4efmpTZBA5JZbWS16+tUhBtXg86noNzZ
u3q8xqJo3yLDexFygg1d0tbpva0/t8PQ+yagkJ6zGS36cGBHcjc6jKaeap8rT+r7cRhgGdZpjr5o
euqR4p9yi+FH2pEhPBfEzrjiadAxgYepWgdKUqTASzHYMDLhZf9fJJ3HcuPIFkS/CBEomAKwJUEn
SiLlzQYh04Iv2IL7+ncwbzMxrrspkiiTN/Nk/sJZqQRbbC8UNeZDKGycKI1R3tUMUK8QQDsvfvaD
1CKaNbVEUkv3oBvcc/8tUpGLaF7WGVaGxHqUTecce3/kCoztT5MlJGvotfN4pg9vPOvJG8+uk+Yn
6rBp4cM55LYECaFSJWIzdHy5/CRfkIOZgQ1x79Dc9pCKLP3/98sjxUPrnL5BecSBOU7JXW/cdi5t
1WGR4gOcQPh/jEtmXmwX26YankzKWAyzZ+gvG+/SJLNx998XKsiRw+glpcEjBZrM8Rz8S5Cf2b66
XVN78j3FS78ap+pjx8J1aYUwAKtUOIdHUVzyJIkv8imuhHGJWaz2Ih3VVtQN/7j+O5+zxdGyiD4E
EXKxkGyf0A+9+379SwI7B8TLYv7/iZ4H586vrOXUa0z0U3X/3wO3jIwxs5Lf1h96giBGd1sbHOzi
IUiwEARIPU5idRcxlvC7+HJuGISRBzKH1yjLrQsXGOsCoIDTgCqRLBp5kNQs3PdRn+IvTbP//13X
uyi5tOXZyP67eIqYlrr8JQyM/M2eO4FTzLJD35XWKQcVECct7QO9SQpwIKQ+TcP7pOPqbkwxs/mo
aLkNEoT0DER9V+b3Uz80VHP4BzujWClijbn2s/8Hxz07SJ8KAlAWg5lF+7me/wWJiEPR2fsoMr2t
BPhF12GB8OPlzs400n2DF/nICOxqM+bERWiSbo+o06E4kwHoSMR+qghLAYY8Ny7iii31e1bvB08l
f6bV4PCpU/tlKH02FBTdmRyc20fZkbx2dkMNJFab3CWsxdYfdBgSIuy5Bw++1lyOl8lywkB1J8y7
HHRm90ok6rHRy7FLou0oLLGnJJeDZB88Lmn8XMB0mA4jVumbNPp03DJ4coXEitQWtIc2uyDFp6nt
Fk9jmUQ3MtLbZCaDRqOcyaqyXJa23Q85ALFOw8sFKflQVvRZ+IqbH96t0TkqV1HynMzVnpbUQ2mv
uYDJeCunHtproelRwEzS+AR1DM78cowuinfas1ezyAC90bdoSHUqGBd0OtbcyU0/7W/GYSZAd5np
PtrajXkCIMU63F4RgwGb9OTQgQtIfH7b2isu4N84ZuQ/nnDjM6R9mkeAgsHAeAV6gQhX7GpuxtKn
TpvzY7bN2/jLyuD8K9oHNlJF1FRZ1tHw121n+R5iao9NFEnTWJpbbY9vIsZ9VovlTjQjMHhuWz0F
k13k4F/3Nb5bswYO3YNbbkxGg2udbj4Rfstc91GlUHmBexnb0vPuQAsOO5FKi15ah8aAOkZsgN4b
+E8GNNNgWv5ZKdI7WgNmr0TH24yaoL1RvM0SUglmhXZrmp1zjmf7bBI+6FgjH+xqvO+crruNHXEf
q6B9HYsB60bJjz7XD4G/eBvWO/cS98h5i6pQ4XGO3RQYTdmtYe8zCwNjBhxApta+gwqAzpicEqfV
e8Ycq5uWUg/tBh+JBbZlztvbwE2a+wgFHWOGtVNCI7hEBibL9qHNCuPD7IA7+/1TAX+2btsmLMru
xiD0RxKbFj8zcHm5Y3bhuNYeSZcD0aMkVwkT8kkJVmJ0l+epGNWTR5bxllPbq7aTh/+Of/8d+iJB
GYfhW9++XWM/GSUH2EodGEBMuITghq5BA9OLisMsZmohLTzpbkrlg0MXsuFnDLDK6m7CNsiYCoqn
Oe8sOeg949ZuuxTfZt+8ygTwAGxFgiBtv5uGhyjrhis4/R11tpD1imnm8wkI1XALHUwJ72Wev8yE
KljPnL6xCJD7l/ADh5qiyJGKHcRq0mk1gKGR142vVnOCJ2LjO6597OYfaq97kEblI284NOGZaZUT
jP6u44NtnQxfODHCg9N5317luGdz+l18FwvWfNPbVn0guA1gHNBwXtXunald4ujzWWfjR6+o+oDi
jMFsBj89VbzflkMwdmz/GbAYAJAb6dbvMD0mD4uLnyvFiUpepBnCAtEKDM8K48tBWAPvnTN9JShM
6YMo35PZ+hPO2kiY1XZYWohbwB/bMsMSHimc+QuzOY272GfFDYNe4CPn63eGAmIzYu7t7K3jErHr
s6YJFcr7bzBfVVf8VOChtUeeSwk+VKME0li6ot21GYOuomxhGXrQM6zWDBe/tillnl4TeERyakC0
yvzT8ua1of0jYKh6GHWHJUA3d0EpMOb0FR4EzeW/M57rfGRIlxXv2tWvSRWHyYxa67jWU7cI5ssd
bQzs1UX/brbWP1GOdF4S9g4stkGTgydcEaor3bo4uI2tzzPgBC1AgzjRLsmLdteDtXaHLN3ZuFN6
Tz0sWn0kLkN0WIJrrInBtY8mT46SBRD6xhb06s3cZ4+U5kZt9Rd7IGNV1jgbU4AZCOJ/dl6+pzMg
Coi5kGjm8phoJ96BUFy4YsV/zmgBJKSgAaeB+FfJBJl5nL6EZ7yoUWEGV8xrZk4y0kpu7RaIUzA6
91AWOBZU1a/TvTtyXEGYzXcTcHiHHcdBTLSfc8RRR3RyJykK3wh8RbXNiXgYTNwZiGAR/ZLS8m97
RsQVfeU7LN5kkZdoP4nhnvrh09JsqmdDckPXJvMX1b1z4SGqA5uS4O8jiI0ofHBVBh6xIekbFyj8
LPCRHN/jZA0dau9fXE32IabLhppAclPcIuGBiEeR/uSxfO49eXCG5XWmdhdHRmmjLDAkFA3DFOfk
eHke9nKgbDJLXozcY2zZZ5xgqi9XJzjzK2xvk+9e1miRiKy960zmRkXtQ2a5SHVZQ511x+Lio7IG
KzqiUzMTFEHFQE2QnuJjXlfqnLyauI1f4D6gf/TVWRDGpDuFufxp89K7Cdax71Izl+W67wMzKMx2
53TNa8ZpdAcN41Cp+BxNU9jmEa1+rAypjZMQ4Exq19zuGAC70OL3nKmYM0vkXG8mhmeR0Rc58cZu
bELMo0/Z5J1jjIODv8JZox7tbQhuUZ0J9s7mPjfml7ohJN8mBfvNyB/oywXew5xhS+HeUkTtj7O6
Oa2vXgwloUbvM7cx9dBr7U6Nh06LmFHz0soofZ+G/nlm6wT8Io9+Yja7WHuHimVLltyLSOQDr0k3
jiqvufTuqhVhyKXfzK7ah/jjV3zWmeLWRl/gb9HykGivJrph3jakAMBzFDepwq3ZRB4FRo9waUzI
m+xo9LAoB8GgVk9ji2PDUFstPPMokt84mX5KVKeNk2Jt5/ZJIxiWc5Y5PKyi+QrW/gD6UGkhmm+U
aR4ypdLnFM/oyCWMd7LZpmostnZUsruwK4HqGV57MHmnBHWJx5jhrFni4YAtRrnCDO4EfMoZ7cve
5k0Wgql8cVR7xKj6aZqPY18/1UqBSbBbZ+tre4uvfH1jcCa283wzVKw/UeQczSYZ9jqqKqYE7YOT
JR9+Hpgbl01q03XqXLRjuSvTr1nlkjIo4CzuPD2YKYkFKxpwNwNa4zzawrwvaLVkmLBi11pakvb9
xJvUeM7BnPqdacJZMgLSfV7+pFKH2BLd7qYecm6uQXEqA4cooHysV5y7n3X/0mje6DVNSGQMjyLg
T50RN3VtIbHJPYw8ApFqyWbkzU+RzRIypoYOET0xZSEbNt3l6OKh1kxSmpH+m2J4yIg8HAGaMt7w
YNyIiYtoEmQ3JrDKRcjnxHdv897A5zDpv4Y6xFCKAWaK+snX1J/teM12IkBMXYLzZlm9vVGzSiA6
WL+6L65Y5+gA5nQbgUm/z22EvWrJLnZtltskdvdGLN94kQsTwuy9mJMSZBKem9lZgM1TslH5AtWQ
B+Cw1HR0tARYSf2evYA5KGyusU1xf2Z0NY5AlrlFb+v1hAfEhyp1DXsqpX5vq8FGzBKyl+1wdqg8
fDgVdeF0OIEFMgqcMSNez5zsKRSRN5CZ047RAV/ktvFObOqnoraBAOfMruAeLKq4rfk6+bYcj/mk
bwMWKQtDnKO8dxHpM0szZNTgb4YwewSJiMsNetRsOU8obYAOE5udO/9cFt0e4rK/L1rvLfcq0C3q
kFXfdJ7c8ax+Nv8hetAmFSkbAk0lX7PaPPuxdVdk+naOx6uKrGaXcN5jsklhZESYh5+c7LHHEMXF
QUVaRoP8aaCBdTmdZN4IGqhmdwWg8EkMDnmEAo+LYcufsau/BnqwfCake1thoK6ci5fF401ZnirX
JwTTvs2MV/kA5Vfm8ZFbi9OFkza3s8H5emuwY3AmKGwKm1oqjMUhX8HBcd3FW35yBBE5kXRyhuel
q1/w+JSUVHH8T+h83QSL39907OoczD7xngHtiJ2115BEm99P9CKbMJ149WUWXEub0oiRFNvo1zAN
Le8RwzBGEpwWGyOd3wKizi4LfdFfRst+lTE/v+BoHNH0tVk0wMGcJ5x7yoyLGWT9asFgnPY4dzap
CcMAzVLTi3XrLi0rcEEpZpZ7PEBwdMKlcJozh6S3dmIYDw8G4n39orgr1llSH/OCmo0R8IpXpAi5
NqGzvDsvhvW9EBjrnbhj8kyn3JBw+F+cmIV6PfU+lkbLWuAVTEysBjO2gv+aTU2xlX5WUFiDoYnl
htsRMMTZgR0GNuy4jMGjSEgUSMOj4LNzaZLoUHSrvoNh1uAU7TDGtajWOdrp1pL84m4Ijo0dAWyh
OC3RmQUKxH8rxcPoRZwRQZBszCDHu9u++SvFxxqi167Tn7rBYiB71Nei2ud2fxSF/dTZ0/JAQw55
J8GvnvsSc7wzHaaupydmkxXSum/T/BxF4HKjfk5C5jCXOhbRdhppO6nb4keMNqupH+9Gv3hjz+CL
HAcCY+bEl7GVZyTKZucE8mI1+s7uoAvbArLeEAbZiC/eL/fxkH4S9eLYL6rHCMFhF2XenV7dvlU6
0fmKJ5V2L256hY3VM0IVnzvztgOgGGGCOQSxhTetFJ/Zwkje9qwTnfZM5Gtx4iFkWcmsbZTIX2jF
EbtADDTRZ7HuO2pqUpCVNYpV4RNejmRLwiwyeIfdgYSD29Yc1Nir/aV4ZG5HDCggGmUU1bOmoxqz
CHrkUkO7suOfElmQMyWkE+Yfz81kXSobudokqOwsudhDgt+i8tUH30IjNrN+JtE0tAdW2H1gBMHe
wIFoakL8hsN8OprG/K5T5V0XMPmUXVlfsomzldthwvbT2j1mKFRFzM6etJpwAdAokZL8me1kb+fK
PEJ2JkTNRHVx9FdWUU5aPDSk47acXQhZ2yQYoTafy3Tac/fLwzH+UmaE6ZXiwcpCfq0WMHYVxPFj
EFlh4TGQVDnqjCgZf0wljIpo2bdl/FrgVsjX6Xqk9EPJJh0XQL7xwMEbY8B+LqMg33UDHlSRFM/K
59aGIRWbErFuQI3eMpwTQQAl8uAwmlJd+9z4NemqJDfiTdvYrx8Wo7rtR/GpkdHoB6drJQvE9b9/
ghRYhaqARxozUwg9RimUI47FMWbJjGyzp6kT41Y3E3aMi5glXfJGR+PekpB56oKRuG1mf303gqCF
a9fhqG/S5A/0JFY3ay0qtsnydcvwoq36hsOdOsoAw0/mEm+zajxNSerovSlxzprqqlPsTLGJX23O
sv1CHHNreVABB+Gf4nW7Sk0+OR2TkVLOuK+G/p6i05u13nswcqrX5+mv4WbKucDeehZtqXlHdiCK
cGfX3nSecyJjbj8GoQ2dFlMklqCUjWn9esBuqcHarJydiuOeXfSfqe6nvQEdoKVOd9vnw1+6KKqw
nHJnG7ueGwKP6biEmjhcbXGuHx1AlQ5VUwOE9SiI7hgVMX7w09WjTQKCZZHCDNOMX0uIT7fQrz8L
enE5N/UP/iTzs2zVbeQ3WO0gDqZ5W94xJXtrzIrCuiSBIGRsIhsplfMLDp3WhuBP8XyYlcYbR835
VtGYuLgLt1A/oYw445Gr7PlcjDK7cqicCtTheYoEpzGaVOuhPHKMpr8e4oOxmOZ2kTSK8pvZmPtI
h7rHXiRHyhfeOhgxPPsgmZZ0OmQpv7Fr0yxoU4bqKh0OKTZL6PT51g74miV9SaeOceIrUt4Mpoc0
k7ih1HA63JmfRQJIaDXQwYg0VumNDl6+GWt8Y3f4TMyfmucyMY2EZZefg860p6inKNJQFVckDH5J
vSRXsyCZshARjzE6scunrKpEB8qx9dnmpv1ixCONnnCGlulvZuK5mXTn7yXzh7MpjGuRufEdPlsg
OdnbGKT2Pk9tKh4d8uNNDC2IfEfTzeEIZf3/BWYM13CODelBE/foSMaEqYMHPUiS6bYWfPn5b4/J
iPMIFkcO65aXPmKbVByrbEwfbb0uGLh18rrk12eEDWHIcyVMj45snmUlbGZidLlMLM169u6LMr6W
BYYWh3EfGA+uqg2YLR1nBQpJdWqbzzr7NJveheM5hcES+NgLrO+5cr+diJ+jUxBdxmQlJrr5znbE
5+Tmj51yyXcq/dJKEuWLghJbA7HAP8TKjSKSF9jnguDL9+HTL9a9zPMf/PevtF7thyr7nLlbbCfL
v4wRTZzxRDJ0VopHzsS90DXjzWzBThQDhiylnwtdb7OqZ1CIWX0/d4t+mZwOnHM1n8jM3GHZx9Cv
K7oeFKD3XmHvRXne5CJaW62jbm9FsEv43gPLBwSPaX700NjTmFh9V1GlsV6uBkILu2Kh1CzTw6Fg
NLi1u6zkCtyu5qT1//DJWObxoxhMtlacoN4q2frtmXHVtCE4yKqeY5u0emhPvfir2xSfaxF9lmly
uzRkDABw/hBXwFgKv9XUH8wg6MAg49SYWtAPLr/nYnrC0EM2stk3HZZWa34qmOOHHs3axk1nI5EW
EWKvKhSea6pqtzIVoO8KWHndMJzKKHLPMed0FaXOTcKCgjOrJzWAFXspuS+LVsHJh/vgdrAhmcwE
qfooTUTTYe4NlqDhZhl9DvuGO+6sQzrSuB01uX9sMOSbmcoOgZl9ohfXkCDg2Pbu8OvVYDUkoT5z
7MoDFPBoM0DQmEo4bKXCbN8QKcJOzo+Eko//vUmrP6+IAhje0XLwxvy1wYQ8li0btQKchB9nlw4J
1mqgQqMfIPT2V9rNgOe5TAZlhchiIF3LmmSjxQdvBOI4Ch+GG5Y4PjDL5CPJZU6MNeeCgfvwKyUu
wh30WiQemlPrXExlvQ0tZs6msXgrvKDdYLWOUZCXXdsJSV5KVVhcCR3MOCs5d4mKEyQlUejSGxm5
HPVqgoSDiz4UkRZOElxjVoxJxvDXWHwifouiemlgiSnLyM7aAi1A0odPoexwiExniZtx4zjTR6Fy
cjBO/i6dpj05XfxlpiQrDW7CazGkCQun7evhaLnmfTR7FHS1z8JCkmZ0CEAhvtNcdwkZqd+6jSeA
WP6HXQZfVe6Ctq0vpp896wQXdG40NK2nxZYz5KGzQW+N0DoYKzGVd9lWef55NExSRIQrGXiO+0G2
pId8anJFnWFgQA0yscPUuUFwF2Cv74FEBIV8cnryy8NocOrjih0wJSaoNrDetTbchOmyyIq+4kQ8
GDlJrBynsHCc17ZvfD5Ur9gmxbcR/StyidvIEwQIUCmBBJL+bamSZ50lsZLgyYqH6tzP9l8qh59+
wHCY1FSkeFW9Z6KIKzo4dBA3peF8MgH8is0h4msH6RyYcelhi42JxyiKODdd822k+sawq+CEn+ci
47Y+zz3HNmUPD8ZAjK83kGnjf5hAztkEZS6I028iTK+LlRrkkAzs7N4HbjJumnNzKlk50FYdrLlM
WVpSIVuqOiBjDa/BxzA6/6S02JcGn9MVgkgxya+II/x2wN+TL6B4SVfY+BejQ25SXVcrRkMjtmli
X9Pe6Xhw63ZAo/Icijim/9atl7JcCeyngocgGgia01h7h6dnzwfhHjAfELkzacW1STz8Qc2AW6gn
Zoyl/ZRFDJJKpH3K2aiSd32ypO3nVJCXH11ThAIyi+RH6ERF9jED5hY4YM7cPxXMdthHVMl3+lxw
fTwsc/Ssqf089/pIYbtz01n1HhRUcnL76SduZcZQLfAQXugz9ajJwVWPS2zMbwtW5jnI2kMzCsrW
AyJ4Ne7MFm/uVubjjQG6rO+fdNt3LCdx6DhuwJhkCwV8k2EgwslyRUs6UQoBSK+B/K3Nbs2HwqxL
i/ElaNfOIWN8LVB/4LEFF0eaD7kDd6eN/G9WZbRge8EYM7N5dYbGsBRPRhjVYd/xtVkiKAM1MhJH
RwJ0FwCp85cNVz/MdMNK0MG1V4aOtszt+yPHDnQBy6H7PVDfquY3SIrXhnkpA00sWiklrtroQeZE
zRF6Yg66PL9JB0KeOVqYnTYYJ4bmX49IPI7i32jAVVOsovwIzK079pNuxnFjtXzHpwXaBBETuXAp
c1O5a1ok+Zao5MgUfRX3RAOMb0KxqqZ57xdgMruBIwVs9R1TutvaZ4XV8s7gZ6S4NSAyF08Ht6yq
3VhObmhx0koHjPMq7cHvjeZnKen/G0FgOJjGFMrOiJ4CAK7xw2zyD+0CTqfigrFTmfE6zixai4SD
QfwG8gOam4/VoupBfI1L+bYshyyv/vWjd2PF/GmFax9mUFb8QcivscPgTzDKMhYmZX10UkZwFinh
rwJzdhCb8mTG84Oa4I0ITDsbD3BpZao3zh7mbvJJIOHoKLHaU6eZMJv3GSm6TN+7lz5tnlrsRMAr
ADn1MwqZtp+4Xx20LYDAN+XKj1BnrhuIKra7M7j9IGuQhJowXcFYuY2W5ZmVpqOhiu6AjBW9S6XJ
kGe9GOckESxZ7GeDVYCe+9PAIZw6Ux9+LRycjWNVD8VIZzhYbZlezIwwB5WfVUJ7j3VyBlxylskt
WSnN00czaIpqygELhL8izuJSvWDYjGCmlOk7c/p9wKyH5yb3d+uXoyYrwySrxEkxTXdJ9WGyQ24d
Jk7s+827hbpDQ3q6r7L5NS10v500K8voVHD6t2kCSj+bfnkVt0XqXdYQ8Eg3LRDul6aPYTu1uzwN
huOiDJKgaNqFA7B5iccPrw3mDZa3WXnkshBr68irwNqa1za4DEkANCjtXhMfrmjwpJLxO4euv6/f
l4zTSt0D5PVqeW8VyTuHznpbWa3YaeedFVTgiRyvS29cDdChmF2QnZt7HkIaOt0jFnaNEVASsgmY
zI8q+60FaWd8FvEqIxjNtE8EV+3FxnIkAnQky4Ke6gHyE6b9xcgsNJKUiWiqjvbKZs2/JzTXQ6cq
zllrReyQoJiqYJWYxmOqGxu41oFLE5QsS/qHxnXB+fYgiheLVjO5Thp741UUdUB6BiUo7qrkZNQv
BbXFpwJqr8WRiUMUlBGboQxTnIPZwnjOFlYS03PQAEV/FswX54HslD3GBf2s020QF49x6f6Vy7km
kxLwJU9RJrdtEvjAgCCryxGFNkHe4YRNtq+R3bEog9tO9PpMtHS9qANcRMU/+77zZi484rlqhl0m
fwwHlF/gNtSMCRIasX5ObPSCelCvGOCJNkWsMQtq66Yto9CUaCYeciQDgJEZlMeUZoRNDR/ty8mZ
L+E/+PZjjk2uPz0XSEf0LQ0Z7AIUeVeg6nPMykPtwbXlw26bK0MJjAS+80vH1q0/Bf4ejYeMRUvi
uQO6kCyUmjXul4zJJhLBtQiwclliCDXniBI2UahUAUeamhzkv1+w9i78e4MlezMeDWP+l9jtW5a4
By42jxPNIbVFkdXkXHmyB7xVKKSJD7wtoYnUIz5IX3vIQGfAuMqTJ6xj7PIgeYglCqh5nJZyU6jI
OFBX4sM+tcOpHK52bjVXQ5NzdJL2VDLjlGWnD0U83IumT3dNxUV4XJuA3fpnYkRgzIysssTDFKwJ
PRbDpSKYxeV9Ah+gjJDzCz+pyMXJdNB7INOcOD2GVoDi7HXWD246yZvEekCFwa5bmKYDUzTCSmU/
yWQ8qKp4ypzhbYmwDaAJ/1SBVe0oO/bq3j3iu/jJ2iA/YWXfFWTtLLvtQ8JE3TGQcmdNQLzq5ItW
IA/ejLp1waiSoYt8rJAk1wUxR6j586bsSa90DaDpACs/g6y72FyMG+0YL5hyvhNolbt4HN7ndGIG
kLyYgG+3uiSdIZ6WGaHAxeSx5DQF1j2SwIjctkweEl9RAPvDPpvX+VuUc0RvMdfSviQ+rHZGEVKf
7O+e96um9sVuOaob0dr7111rQ9/0OReQalKfmQ9vsRQf/pTlPJIM+PM2sXeNmz4O9ltlFselSXOq
2lDZo50gAr3NCXT1Heh8Y/wabPGh2v7i5M5rJzhIDql9g9UaUmgV0h634d7+RWT6SbS4fbrBAiPq
Zju7wjMrmCV4UnORFOY9Y4IhtNBcdilvrKmdCmOFurRsucakXuferW+8kb9BG7oRcrykDf5vHcPF
X9zomrnEx2OASkT5IGSKKX/Sps8sFWlz6l+iAOlUeniPgyJ/byq6K7K64SC2D8j9JeS/671uYeMQ
byFZNq9MCcjAQ5HeyhQHOxkgFsh2ggoBh2TvXqj4ZdK+hjKsxgI26VTvgYPwMc9vsQuK06qSM0AY
xZ/nNDtLX6VHw5FmiOASsw6zCFCMLwQ3+TkmlqvXHRTxa0xItnfWLpjlK60pcHNTRCNqdEte7WDy
J6GK4F7HOcrz40j+Mz1/f2rO74MyaDZWOd8PWMDCtM0QccU3hsbybAUEXVpkd76esDpsd5/kxN4j
JS9mWrx6T2iCwRGsKQTkDPMi1VF+NV7qqb8uhaz3Pkdym/2O4+VC9N9wT3bJWLfJLmO7Hm7m+Hmw
80M/DPa9C6dJWoSwfc0ebyb45Ny0PYkm+xNVfuy61yKvP72kT6Bs6WsV8ZLKMXQC76O2WW4arJph
kVCRJ9KaD9gOjpEl/qKREZDVtKEYM7StEgpSjFccY91eavcJAP1rreEwgYkOFT3LOMKM3ZDqT5mX
CCrjdNv3hdor3Vvh0mNI9uhIBoHh+64fBsJ+r4URao5qISbDl8xEpbWofwoNals3epghwI24t7B/
ErvxFOnq8jdjSh+mvmftHRxM+WrFE+X8SxUKB49+etbpwnuHiLDBwnkuLHdZga4kllc0mAdSbDZr
sYE2L8VL6uODQ9o2Q9tDfbZmBpZgE9buIONEGyMsRmdHsO47pkoqpZ7SdaApDj5awuC/mkj1h1oy
eqygZ92Qe1aVrLc4Gmg9rbrXmhJBHK0gI2Kdht5KdyhwOJOKxZ08BxBajebFbaCWEOXUDgwUnUU3
ZcK+bWYGu5J0vY3PYSSyca1GKZPfvtPHzLa+43FG2bLhDjaEbgFxeGDP0Q2mhzQdj2PWI4CtFK85
dRoS4vVnU9N6SdUKpRi5+y8e5efi05VTyZTxHtfnRJRsEW5+e1cxkN8WPZtAZbs/c/CRgb2wCNOE
YLXWAJn1DK6XRmgcQqGNhz+cDBN3jLcGtizIcSWNRz0TwQk8WkihA6G/hDiWnyRv2vFkyHZ5Yteb
Qzs2TksbPBo2Gi8BjKB1DnAmjE2c5bf12mvGbIMofeG/oOnjcewXvprCQAUfGwpKOCt0ugCECNCU
gR3Hycb7N4GEp6+Hrh5BtI6ROHOql6lQHGEyuP8d0E6UwN596O1ft9J/Lh/EfiilH4r8p/YR9Gkt
2hY4KdIIryMXQ70NBphdFG45gyxYlBTxs8rcs4dEnGvxVPpi4rLkSJ+UGwOFjjpvMr8cAZbM3vf4
wLZGrIz9bDO8tC3zYFadgDLhXZehsQ4ihq5QLfa219PWscurG797Y3cHGuVMEWqTNS9G9IeweLWt
8okLbApzAm1ZFu4uc7MX7TLja+v0H5mSd4vaJHiJmroFIVyQKgAQgmHZzwnzoDStraNp2C9Uk1Wy
PHsVOZY6qVlfrZrOBr7Oeb/yTptPpVm1Z/xZg8Q95wngVjjSl/iribFQdrNUDNySF6W7o14XFL88
G63+ja0Z/jVvepXBo8G7s3F/fapDRW17+yHN/tzMqg+DZWIcc3LwGAt3braOu7LV8h6R8+SSC7zB
OEoIOTI5/zuIz40k0IpEslYos0gHWMaLCHh28uG4xvvEDWIvh+oVu+dTF5g9CbHHQHTtfrH0nzWR
BW1yWjkchRWl5stWrGAO/CDYf+TJ97z+xABl4XPiD58eJ5w/paBPAF4jg6vYnk5oML9Ym3Yq/mb5
AiO+YnDW9OTXsnb9jd66MT+uaZckm98WUWDk+eidkaEopCyzPqWQk5xSHpIYU1cdnDFGYF6M6xvO
+byc6kYTtiTXAoYUKLGzpUNg0fk1YCHR+BhLmNL2usAT+1yiY6vz4xCUHw2ngnSKzxTCf1Cyvh0M
Kof9j9biWj5GUDDs5Ds32Id+GiXPdfrQfLh1fBXiLbY/eeJuRnbBAgYQfEYmg8ENlpp7DkZhVrff
EphER7Pj+EZglgI/PbwEw3THmD6s/dVQwUuEm6xH9d40vAua64DbtWdQDrlTUJ2K582NOJ2ah6nH
PSx2tgr2wYXZyM51QUoU4oGDx2c7ODs/ukZImUHsPLiQSpTNgWF1JciJEYSOzlEBzjgtn0hwT57+
i23GoENgz5uRBp8xEBQAZ0dtJW9uDcaBg6rmneFG+lHhuuYYv7G1dUi86Tnu8huV4+Nsrtoafi3x
Iqg7YjXZqDTfZTmPJ9RR53/Mncly3Eq6pF+lrfYoAwIBBLCoTc5zcialDYySSMzzEACe/n5QWfct
60Wb3V0vKk3SOYcsMRMx/O7+ufs0mSF3lGkVGd6tL27TxBXof160uv8qb5/5V/t/96z+f1iiCh3r
/1Wi+poyry6+/rNF9e9/8fXZdv/6hzT/yYDAFabt0lHmWYLi9X/XvgvxT3JblutxuxNK2VL+d4uq
+KetHPZd2DEu5iOXgtW27LuIryf/aXsOl2K+og34jv9v/4MWVb4Oxwcag4rjn3/9Q5kOXwUTlvB9
V/qkVhX//D/a3+uBiDRXBrolghJfifhdA1hCPt42tvj9Hz+Uh39/0f9V9PlDiYWu/dc/LNu3+bn9
57djIO5ZSjmOZfkuQwCTv/F/fjtpYaOkZnqAChC3QF8A4HfCI7kW+xQ8h+2hWOp9PXMKKXHMZrX3
HOPNp73vTA9pT0/RQAf0kp9q2MAyDW6TIytD2DZ6oOokeshwZm1cG/xhhamumrvmCkn9LmJt0gKD
x6KoBkHE2srfzOQUDF2CSsI9RpdCXqb/8+KTORCu0gcMXuKtKlq0dzM5UiPL+gBf9BTkU7mPKOXa
tE7w2SXGjyZClQVt+K1mWuBm3aR7sAHhYQpjSmO1+SrRvg8aaMDa6s3q2qeYnvH+LFCnhIGym52d
erBeosZ2z4Ff+aQp9HyAkTZuBq7NhxF4Bbjr2npK28B8UqSiK0JwDXWNR3PJyaYZSVhVzpd5KBFk
00Qfalmmj6aUDyCnxHnk7dm0IRyyYtbioXUF5Q2UnG0EisAJx9N0spaXaBj1qdsQJK8ebQO+bNbe
pVlkR6Fd9od51HtGOf2JUpYsSC9qNsVeCePZFYXEbN/7h8YpXkdoLsc0cfJ1Rlw1byaK27V4oRLQ
fM4b6WyMZ98SxmtbNtYzzktM1Wcrf8W+B8tz1P3FDYLpmDitOkz5ptfYAAdrdOiScRdrDR12hmm+
WE1QH80tZO/wYo2Uv7QmjAjHRrZWKREukTPDLCE1VJytwXYJffBGq31JsFFU7vBsMHevegxRiWZY
6yL94RJaekwwv6W9158t06AU1IdyOmg8ETqtnnQywF5Dz2uL6tTXQKQlD9rRVOYHNDV5aWOz2E80
hN/qyjnV2HQPS8wfovwMka+O3AdLpntRnGnyye9t6Ks7g2x1r1IUMtfR0Y5AHa0prm2eIdUZh7SR
xzaT+uHvS9/Wpz4uJs4B//uPYu7EG2dAE9Ep1BNLFLhyqZxcOaqKP/gOG+jP5SHI0t8js2ZbTHBj
w+bgdd2REkoyDYhNKyvyntu4RBTF0sKlddiCMPTvTmcljCZ6Hr00YaS/RMB6x+l3w+z9dJRxdapq
+iDJ/pXUMW1z2eTQY4C5wajzEnRb4bBNNTG3AulcOCdcEygbB68dXRSKl3BO44vu7Pgie5sg2pi8
Rl7wbGShfotxdRGwJlo7gfEx4xJYj5gm8lU+CmlROtZRC/ZOmqGnx7idpsecRthSaQ49YyeuBEdq
+hXyVb+gB4oSJLIRQniJvIEWuSF4cHU9nsgrojqSvPTmEenbTo6I0stMdFw7mfuDWwR011DuHY8j
CAx1vY4cYz1O6XAwZfrdILPIzIKA2afdQ+gTLYty8wlsq0mx0CYC97YipQbE0+N+ide8RevZ5L04
N1H7i6RivC1T/WxaeHh9ERLY9uYdkNJXrifjDzK1PPUDVxcKpeYHu25fcgUASwjbAVdvjM9zbRxi
t00+KASTNuUlM/fZU2zZ7X+8/P2zBIWQAFwHGM4gcFqY3bQ1zbzk1Dc+EoxHUgEZdCkwYF7g+37x
933M6Bo7DwOX/qTGXFYTbyS1nO0G3092WNTpcMrCc8NI6jim1nNiRNFLRwSYlafdA1AZNqOy7YdG
mhfhFvu2AhdE1TuxjLLsLiolZIuE0V7kXKoz+jGZbnUucsP99wsoAVLnLbYGxnxbsYRKGZJg/ZDv
A+nyw+g7HyElyueU/2RrDp76LLxp3NbYzmEocek0cP8dGYY+eXJMbqq3XIbD9MFFTTY9Oc5CTWHi
GgWDfw6Vrp8ZN93bPohvs6EYwjX9RU+KNFY7fsqZ7GgxICCXtQ9HbTn5TVoSWM27t57xxTYB4IGV
ph7OnYqdTe0yPYtbWBpRIqJXHE5HO2r9H2lYsfHNcufhlz2UbfHuOVZ/0Nx/SK8VzSUA+d9BmruU
wzhfAZw9wmKIjn5XzNcwdl6mqEeNc5Qgvk4KL51Fu+c2IR4ilz9jjky7JSOXPBbrYXZ+o7UMbw75
wvMwcq2w1Kzf8m4sDzQtMfngern108w6YtL5zITIXuKw6Q6Sh2YPL6B/FWjq5NLj316O1R2KT/lc
YsTAa+KfejyRl1pwRwxkkr80kM0wykv5m2LetUMA4Rtkyb7G6ZWk5vi70eNP9jXnBbkHI0w2Wwda
RONnM4RLVA4YYwMUXS+hVY/SHIpwOd9v1eAbtwSX6SJnyFPVgq4tWjNay1z8yFWcvg8l4KuRZ+42
jFbyXo8lnBMGt7Jw+nPgRQXElizZdWTgPmnuSXtckkOHSw5XyiUS/KOS+/BrPnJThTVSg8Xkt2aJ
nqAT7qHJ5G0JZKWPf1+0TY+NNuGSKqz2bioq7A3YO6/58jLLdF67mvqt2A7pEeryx0lcBQh9UaEH
j8idMLL86gqZYpVbffrTEtCb2sUO41rTb+Xg+qQRDreJvPp+7lz//ipGe7mKmHRhim91CM4CzN6t
tvEKp8sNVtPmgObVUudU89mbfXqwa6s1HnxnoTEXzrNNjrilSHcbSzN6njVz4SQpHtpS3cbaj5/c
zExhWDfvKo/SPyTIT4GVum85wkbaGh8aQQz6cFZemcgSeothP+Feb3EC0TXhtPZxlBhignSId9lI
tt0rXEoOGItTUzStYgbyp7Kk+oDZF93XDjfvbGzpA3Py0+zb/iZsyVbgNl8LYJFR2W1iI8W8l7dH
J17Crw7MN5ep9oFChnnPV4IGNLTWszlM7a5qLfOM4NpdhJbkcAxyC4GXiU1t0Gw0kYv9Ko8kX6hr
IA9NFn58+PuikvRtsJESYssikDCH/nXohXcl4dBe0/EcB2yPjVU1J9cd6vcsRwWVuf0jy/XPUhUf
cWHTD8smuuMDCZ6Gqu0Hf3mJeyoDJJZ8tqzU3fVI1Dx5dfZod2V/ilz399/f4bJ7nJMxuIzz354i
S/0U8fjQRhGQa+289Si7m3LK61vip/7JqWG+Dm1zQs7qn2U/0mk0FOJXZhbbIK+s717qSyBVto+6
3tmXNXnoPMzrF8Mqwm3pR8Ud9BJVdzhFTnSg0LXTMRQqEbUeayHAulSz/aut9C1JEo9jW40PzpDu
bQ4LpPZh3pvDoNf1XEoKu037qjAvbpVt3Uw94+LQdvTW+fF0ctFL1s2U6ifLS4+M2wfsRcq+S7ug
CtbMuxMDbvNim16JKxPDmhvlHyQ6rpiBhqcC7fYpmcB6liP+7ob5lsVn9MVtbQUwPmA1caPyuW1+
xZhs71ktSqB9fMpsfsL35Qd7J8dH2sSuUg6H4CCMSI6XuZl+8hRX+5kmxqOc1SWD7QKdcdRbvexT
4LSuCvPycSyi8fr3ZbKZb022C0ixTg+57phb+PpuGe782ITptlt8toV00jc58SEdcsD3pdVTOOoa
PN4hSxrFtdeK/WobFMVwNXEYwmtG97FU+BOrhw+rvEnuKY2Rng+pfSp9eXeQur2ir068mfEx7/el
tRzocZIDC7FxJVndr8Gzp/sYFg/x7PjPonsqaLo8Na1U+7FJz71TTd/8Kzs/auJfhK9gpsMVeqLs
lwHeEE/nyBnsZfrZoiAWDY9HO5x8sianIMzLYwbTbZsvE8HWcUIsQXX+Xgni7WEeoANmeXy1o+5b
LtELLkTwgtievDQs7hV2k3uxvOTOeBejN53++48iP2tYc8niO408/XXGoUrleAq4KInG5XjKS0Xj
J9PnwEBXkFinTZacMsvCj8KFYZIlxLIoY4pyi+5RI/6wl/NQF/Hu9OHeiIR9bRL8E4gOm6Yrwx3A
sGo3lRW5nYHzQddEzlOeh7tJ4NEupLQItUw0plLk8/URt/OvJuqyxwKO7An+Z73xQCl9VGUJSx1x
7pJjYKKNLGfeKZHHI7NNn0LeMgxqOFuHAFmAIHf71hjA/Us7+1FO2FpGG+AFQa6iiqe7N9jjnb2G
mEXuJ3BikZUY5s57HKrDUwQA+6mpXjjQegiKPgtiq8xb2uMxtGWl931bzZtQvLhx7+1HU7tX+pWA
KNBGQ8ikrukeGmifqwuOAuYIis/Dg0LNlLsmfmwdC8lobZgC/1yl/S/oc8gpXJ0DFjJsmCfXEuZX
DhXRkpn+JUukX2eoZvKYMUWmDoM7L+iMp6jIMOTUYiaz5cAvY2AJTyiQ5qH3aFBHLI3vShD1LCcc
j55XzLQjNv0NYCT+X44hi7Uv2tMsv+XY9sgzJe85CRuZVOBXg2Q+2LH8qHRKumPiSXYWBlqbwLLI
/AhAHEU12PjOjcKX2WpCBksvj6sr+6TwSzmJiZysmU4yFpD0TwNzTeD6ijkE9zhj3VXDgjTG1R33
ffpYNg5bhMK2AP9MPfSxc4J66Z0TYq6cTYMfThLknzOeBBa3P2xWfE2PLotQjkd4UXRtzBbnqiIj
3EX/ZQQMhChHbS8E5SPKI0edCh8h4Yfs1oQUVanQrV+l5x643SaPum9s3E3ZtO0Bfaz8Lppea53S
Hwz19mipPNvKDssdpkR9KEexcWl/gsm/LkznrVXyuWgAXHBHp9iKtFEyW5izhgbDWlmSoygzhXZp
fAxOd0TKp0UOIx0XPxt7q8G0r/zG3g8ylxrXEQI7AghQ0h55rCjDP0bfP3KFkVQIshiUN8O55G3r
neS1S9Gn4jYq6aVVpIbzmLipro0Vzt2d01jXmFk3VIPKwoEo3y0G3DgJnL2MuNg0WPDQhnBBMkp5
rQKyppm8k++ZsQi+iQ7QsFFBGq+D2YZHJ9Zup17d2CZHWbXN3uysx8DTF+a/iN4pcRLgZfvSte5I
QxwnrReifywb+uJYvly1ycA5LZp+9Dc70C9lnV1z5ZDZ8e9+On2JIg52fgbIFerIJjQ77zj1oIib
Gg9sIz9jScqgNmHCjh3whiQzT7YdBdtAYOFzq+wIjAGUDaGJCf5ClZtAEcH00Cy9iXA44fDHU6LH
cJNolF27S9joEZFiYz5MzS9oyvwEYS1E1hKKdPOES4z5Uc3ZczxjO2lpPq6xnRPioDK9bW9dlvln
0Yu7O5bjZp77ix1OeI8j1HpLMB+Whc+EWweoQZzu1jk7zapi5kEojPcC0Zc4ZoNCA81iSWGVp78v
0o+rU6kb/+g0WwXvBM0MW55RQWBvVXUZW/91MjOW4EF96sp98nzxwyBova6GiGo5/wJqCQ3JbE5k
cKdth1IeA1USg3+0UiOFejZsU9oZTgH3W+xX1O5UBo3O0Gk2U5XQEYLRqPvTdPGnOUnCZVbzSkTh
7o3qxU/7Z205uHT9+hnljQjGhmvPp4ug5hYqRkYvWfBn5ziOEAlkkpAEqe0jQHK4eB0+Vj0eJu5H
mGUpM1Kp94GjFxJj9o3zleZrEyLT+JzpeseI7FiN+knX9c859iCPJI/RVD37HO4uTScvdNKwPBhn
Cu2hhXaXEmcxLivj2cGxPrbq06n0HzFDLqeEcGiiL5SAr4JPDGFXfRPAGii5jA7UE5IYi8guO9gL
E5sS54DyMroc5LZpSmIErFiRR0gQf0xyRj0bd2Zlv0aDO5+ATTVby+QNdDPUAiHbZcJBRgmX/soc
k3NoUz5RgVb1WBXM6W9pO94uz8Ubq7vyOZ1+UbqEjyPr6beO2eqHiczpKPnR5vb8rLGdu0kVrJsx
QPRqCfdlBVF0Wf9KPBNFsVHfpRFd/To7Kc9/YUZBqszA+A0FHUWnaqYVexFeIaoqJ/vTt3AiWFn0
e5764dQX4bceXbkucpCgHPVn/KubtgZzGqVMaJrsRxbRscfG9u6Z2SOM1SX3n4ImpHqAurpHnGyf
aeADCWuReG1D7qmI/jZnugspn8V+Hnsf80xvF/2ukVEm1JPIn7rf1UNEpWVFZWKaWJ8VxKqbLuSL
YUpxEaMS6wzovVEjtketU6+MBM1lQgDObHfpXWwecNIhnrOob7GhPCsRoMVgoVqJGEQWM5Z23fgY
jEQmfwxSfEgYRpsZqzeOkJjyJezatWtgI6cINKtET/8lMTM/wzKKKJ0u7uo+PmRFdSix0K5RpZnQ
N/1TYLXXuqCeYzBwGTruq6NnjPKu85Xa1VcDSC/lARxH/2CHZ2cSfyqlqFDrMFyqyTn0dAjZOa0N
oq/7R7NFAnMm19xKNbFoEPpLkZiAsiwNXUsTZoz+C/cWdRrjdJEZ3T7HIrczRgUAhXB+q3Lo1nn4
mI0gY7JoSZhmxYYpcnmvibeQTgqOwqwFXM663WI7BqYKNmcZhPZDJE4z8gS92YmBa33PSZemVnEq
/eFatmoGK04/REc/12jUpGklbj4roFnXoAaIdwK/pWmRrhM+ORKpvaOrOZCqgsxlS3qog0iEXYVB
wtj87O0rEykucQSdGN+YJOJkt/fyWmz8AaeBoYdooxm0bcrRY5YXmCEm44xrU0d2hb681Yija5Pm
bwOB1F3QeI9GBIl46Ce5myPKBCcrM2nigTIaDr9BR4uLN9XOQxO/2+g4Rx6iQ+xrgqu2P5/9ONpk
bRlssMeAleXQdiql/kFKjys6f2sox6SLyhxrW8e1ANStvR6jdrg3Jq6qwcks0jGl2hs+PPzQof1A
FfCMw/RmTt6uIvCw7s3yTn43T0AetBQMkewF1YjP326+OzG8kIa/hYqdhVP+V5TpLy/tMNRVgraV
MH7uQSZXDZFnUzXdKiSKATSBxr6syw8YBnfK5aluxhz8WWuQRhafDYjnS62fJt/88jv57Xrykbr4
b7G0zBsujTS13V0aVVmAZQrmRRjVcSpjKcaJ7G7ozSMxR2161vaPtKodMYYBfzZUcMsZfK09c7TY
TeTnmEVkJTmsagFQYZyLGeD1YtBloDxCBtmh9mSIl+Paa6pq38IK3NgeJgziWwRg03zfW9WFOTvl
JQgfa4t6920IpB8TJdUYsb8np4qrLCXPi4UUfGKekBYXgLgq6qlkIj8x4FMkWEafAedh2oPag2x7
/9T5OWx6hsNRAtygqxnmkrnVhCT046AwdGrgYznTrwNJuGzTc90jTJUKVvMx8XYFBD4uUeqFj6Jr
8daXYa42OPdYclJHEJPND3yoA6AU3b2gOYSHuqdoxNZENyNJoufffxjmobgJoigNE5KZCq5IFNlO
QzrftAQbzhis270g3nuvJfRBQuRnrvLoOYEAoabaSze6q8Br8pOV0IBEKoJNQOj3IdTWQ20PP0xq
d82aNpYqTzBcCMaWodU37wYXmfuMSB+5bc/Dr62TnLvp6k/m8S9ljTNseBZE+1dJ29wzT+AjEO0v
lJpgI6iGMEGuIYhHvxLKaNyRmFdixm/dVJzBBJy80Wx+6Nz+XWbUZtKFDsfDrqjGEz4Fos+RP0XH
qR0ZeLT0rLsg8mPTenNwNF8kp6Kto78t8z3FmNkwmN24ITdsvHCbgehHjuF87hYMYxdk2zKiPQrL
btfX4hYzS6KwYHiKnQqrBCE12omcEL2FCSdTKCwty/dqcZBgXb4Ah+hOZdN1J0krIFGADRc3RmCZ
8LZ0v3F+V/kx5NRyJmB1jmon4WweqG3Zi3IFH3rDvVWseoFt0YvF3c7DayRE/FUj0HOgmkhxZunB
ZsaLxwDUWgYCf93YIymiWbcvrbZsnBQPKu/0NU78/OwU48HB1LU3CjPbd1y9AF8qveVIfO1gX4Pg
jorLnDBUMSRBLRJQb0nEpS0LqvIs85aEpukNO46XznIz4sKaBsXJA5YE6+s6W0u6Hifgti+XPdEu
tq5SO/69Hu/rgGudKfcdAwhNVyNvSdsEx9F67at5YAauWUexV64HqK47PvvPLfLHp7IYUydTb5/M
iUs0NvQd/rtPMUhjrxVtB1FX03Znqz8SJu1ukLyVTuGYd0uQTnXy9ln5U/tsT0iFmFwtaLj8lkAm
nkd4VopTE85WZznac34bvUfucDs1GZ8xYuZja8qPlGHQGDCyVaCFQdmmFQgAz0UaCqy9PdhAR3r3
ZJmUxjBGajZc/xwTunRosM55bWZvWo9d1BBmdgSltqlKC/OUKJ5LMc1XrZDHGB0jUDS3PIAoVNb6
6DZ+s66jKt20pS0uv+dI9bc6FpvOY/JqOna3leEYvRWD3AtyS2QC8mvoEcp1eR9Xyvesq8OgNspm
uUb/hQ5mV8UjDIa1DYzwWDYY/gYnyrn1dfNGFtM+9Wv1HNkjKRbbSuiPNFn8OpRJYiwq5RKRFzh4
KSO6STlwvx5qyQKIT4eZq3c268UtnVRM6RDXwbhqIFhuT5OfyZlBIxiGeD6N0XXOlYjn+5Dq6uZx
CkfUeyyqIjsnPVDx2I+NvQfOEkDPWKAvwDBmO48exnGMHuDRf/hDqbaiItCCHLa17HH4oaLpIeZi
zDLcqJNlCKpFhnYHDT+iN46v+9b11cJypjA3z34OikXHAftzc+qUInAazyZyNdjqbp2BIG3yHLi/
kzJ0t71uppeobQgvuyYhAzeZ7xra6FJI1Jbg2h0rCkl4DFiSI8aa4wnfDpEAI17p9u7z3l/VHHAt
t2HEm01xnnXtrwzi0hs7YrOqKufZBxCxySmhUHMZHMw0Q6jxfgpEcV9ZpxYNJedbraH1AXwLCVoP
FvEMOr1fajlV594SGmCsxaqKD7CWsYD6E9wbeju3jYWfYQzp0nQ67ESeUdHJ+Ep9FzJkjFZDZNh6
gqB3LOoG5iscuxhgIeP5YtpiRL2DJBOQV51pV7tpcoM/SwC9MDCiUYLmz+VtpukhtRSoQ4PKNj3K
zQQGgej2ztP4k+oix8oxBIfSdrMVsPz8ZnsT760t433GiY3MDgpxxpxBz1DS+bRuJrNZyBUpjlHa
eS6zoiQkatuf5cTOxuRNremkmG6LW7/j6OMwt4SLWi3YeCS4OEkfa6MJb0PSMQ+aXYILBx+a6i4e
fk2BOrnT8NOg2zk3cTRJ5Zf3nh4k252ojs3orp0MvYu8Eu/6KvAL715VnrdX4POqPP306ffAd8zz
27fiVjADWnkOl6FmeY+FN6UbnMxn8tcBvC9ig60qum0E1MEtbmFT+ltIK3y23ME+xV0GZlp5Ldl0
952dDz93y6bkUREVjNwMB3gPTkIbcDr4WN4gjqjJfVVVhUV3EPTl6r3r+eE+mmS3rsUI/gifglom
ifAgxnvHqBslah3PIaw4QUVdK2GNlen7nN1LBt8b7SIspAnhZSD+mzzyjyB3xXfoi12u0RbJS8Ii
m3aDaABKSvtBJtMupymMgMgC7smxkuCWMHMuuqVLSjYg6aqhTG8ax4ItE2iQ0EVOhki4FQWM4YPO
+ewEoKpfJtBvj/aMrgPf+GQjJRE7mbyb65D8SCpcsxRvkxHBKvKnZNA0ZyxVE8LdBVNDCcN18kAa
20QWNEjxoUisbRIh58+VwHPYGUcWxd9BFX7Aa+TOwKYFU8ctyWBNEsUNkc4lsWJ53dbSQi6hDo6x
zkSiNy4AJViEzJOhOPk+TK+K+2Em4j+eljh3guiIOeKVqdJ8TJGMp9GRD1KR55ECnKCOXItcPi+w
vnGOwjM5TzFe3imj2SbqB7FD4bvahbSo14u+XB4dBj9RcVBA5kczhxCTEjvup7PwKtLezEe3hKin
h6TUO4frQKDH/qr7gkIvNuGk56PntcuULJ7rnRP0v9SQdjvDHbEMto3LsROzURiVw7puI1AJdG/G
ld89OjrTuB45osEdMX0W3pWLverByI2fdWhTAVlhf3CL8dSSV6GDIORwt41y3Ct2EHuH0i8uxRQ0
6IA2Udp8sE5/X4pwaR+Y+p81wW38r8WSXW/6U7KMHZhlAKDhiCEpine4cxAyhX7NFvL3uAvH2c+I
iNFRRbskoMVtM3YUIGcGHbQLjThQXLO9XmH0vvLuEZ9TvcNOXMmH0i6+B1W9yDx3PuDcT9ppHt3O
5U5cUvSUp1a9Hamw2poJll7GVXTvVCNnMHeGm8XPAPrpgJYy/qi6arsEDna20T8koUft/UgwxDU3
zjwzG4FEvo7CNL84zujufi++zm8i2ee6lRP9D/auZ2D74ndpzfsPWqnhU/ls/YxhaB6gdL1OQT+9
2YW1Z1fST+RTf5qNyi5+TRtZr9xdSrnwBjwDQQk7BDUIPirRBBZc136wlhdEm4asFjAxeAwTJ4vc
39LO6t7SlllYTmbc6AcXWuyeqGvOQNr82TBA2hR5l5DByVhgl+tAkcKA7ge1TjOkXbm8i8YQnaIy
Nx8zk+5cO5xfQ96B1Qi76eJShEhskDgXBzCc5rVhUfpmepcSLYEUOmHw1oM8guX22RmQUQee9I0e
IWUjjI7nv7/q0U93uW/8kqpyT31/iKldwNKBMdgbWFiDTFLLCp5l7jkp5xyMKOP65dgNzu0uWqZs
YF0VaVx8GW/eFJDQ9G3K3jsghnnhOE9+l18IHkQnw6OySdFZDgVqTyV4eAFb2h6lEb/2TR3tzISY
TettPZcpaSAc+/diXO+N9snmJ42R0L9HPFP7pHv36c8ELzxxRaG/BkIjE9Ye7wBXN/rg+jTe1SYI
WoMNIM4n49aZxPKG86BpLSUBfMwshIAJqukeYdl9KcJwwsjj09sykdwMcS8kqqjXxWiAhWwK7BZN
QtyfwRtzeBb+9GKVkLmyrluRPwjX2iKJW9KTUGdj8xIGYCX72j+Yik+J2ZnZBjvWRYl+PEvAnXmb
kEuo6XBYoYGjWva7rCeUa7ZGufN6Kicikj55GXLHKaajNUQ/JlzxhyatzKsfWm8Dx+hdpZJng1qY
VaSWzyROKUimeXqTAtKWEM9NsUrzoF5XcfRJ9wW/IH92GLX6yvLK5tjmMqjydim5hkNR6rfJ7bIT
AWsygHlZH5scjnKnKOi7ZwnFC85gNryPxDujuDjG2VllLfuYpCoxqKjKRdQ0jg1P3Uq75W8Xjw+f
ac5i/DChgJvk6YfRNo8KIPnw218A4mF6wrJE/0XFYIZUHKTBaeo34Fj44UDNOYoluzunfrXHh8sC
kFSQrKOTA9d4KE/EMNLD7AabSvhUDHcuFq6Tk/YjwMhV2tXFjcHsivXwnsT9tBqrKaGsK9nEU/FY
9Jr4qCR16yURnWfRyKjB9kvGvwOdz2VBj0CdPoRTFu7UAl0ElXqWooIDW82LwzEIlwHGDm36k+3q
lBeI4AR3YXvAeCamR9oqj75xfR8thwN/1JrNzZbqS+k5vZuvLss8YH02WUpiinWHvr5yLOyQSXmY
kj2wMZtLPtOi0W31ZfYYdsQjOLT8QDLeu8imvhbSXCkdnjybBxnPf5g2zRlW9Gac8Sf+bYZhheY2
UqTdj0la5gs/oj29PsR8onC+DCOV5USj9q6Vf5Zu550Zf+stQu9ZmKzRjalDRDX9PbbBcOziublB
rCa/14xXSvBKBm+SoUDQU9jmcMLP0NXJIciUCaRtHDI9bnG8+buuWCVDlm17PNNrI00w6To0URNS
3VhhtLBpnF09uw9FJ5NLje4nShacxpIVGwZ1g0uZj2950bYOQrakPBh2Lrp9Ngz2pY9ee8TUIUR0
TEb0GTcaoXpl6skLSu59HjSDljkT4kz7VJWswI6NEAXC/ep1GW3NptwKz9tS6Ji+UxTvXVqQCrSJ
PJjiPSXUe4wN+gk9zHO5r5/yDrdhUqpwM9nmhvuPOo5zau+zsuh425Y5dNfePatsttlgkFqU6fA+
WiNAFWKLAb7jrccbZPA8QYziG+KdoyKnRlsa93ktGdDSuRmNpXcIE/MhUOZ4sqHBbOQARrfT7TMo
zjcXHCm0r27YV5JKCxJ9xAfRYAZ/eAuD4cPhILvh8kuQHprQnv/RVN0TJZpuFi5UToULvdGY7+h2
jOjUtwakt/ItmLIFdb0gbNz85g3uW5mk74bW6nER0Sq2B1gPRMMkRU8VikQez94ZM9d7Yr+GdehT
nFZzqx0xblELmhHovQHDXWZyIeMcSqYriSbmkA/LZYPD0cefmBk2uAXggrqWDWkWDtehMS2B+xLh
M6QajCkWg1R8Vn9feFAdgvrelz12+S5zdHNqCMesRNukt661VqVKnBtHIgufj3xTLaijInNIiVEc
CZnmjmHMPuEm6WjyQWxD/j+VCXlQchoUFzSnPqluVeQdPHMQW7eIwGBii+FOWBUOi1r7wy/cLSSv
aD8LfD7+1G0JsXd7n5KWNWdYVg42IQotNNmZ2HC+4zr3jiAM/Zso2z+91zw4tSDZWqDikiZjuUuw
hrXCJPyVkZCU0MJMVtsJiuhUTylwF44IWZ3ex5YwUYDGnFolFNiQWJ0WzJJJ5XGCDfMr+TaQachI
I2A4y4ziM/5Cbx0vPcj/xdF5bDmKbUH0i1gLf2EqjJBXptJPWGm68N7z9W/zhl1d3VUpYc6NE7Gj
ejJtKvRE2/FgUr9WWwfjuUyXpqebljUazxIrGS/giEQC2G9cSaYWxHg8iSeDP0bRw4iGxm/TVcJQ
Ne3bGeweM0V4TCxlZ5QfSq7qVFNUz1VaXaEfulE6/M0aYFTujdbIw93SVgw2cvizKnwruFK/Fl6y
O0aG/4yuDQhqaTdOGzS30RmS2k25nTj2okzustbBPM+B4jJcYgNJCeJhMPHipaMeHiQDR/wuEN3q
yj1cRCmrt6w+16rgne4lmkxZTQzBqoCvFD+kbn6H6+qHpSS5hzws4oC7AcbrzNiRFtZyhxxyHLoJ
YLYoOlBevEnNBeyBnDadk/VAXgaxBVKL6jEbkcrgwpq9lp/QhZN911MXxRkCv8yqE5yOg1JD/l+L
hFbZuCPXn6n7peY8xiZuZsCTyKUJyhTGEsLXSoUkPP/oOGpa7o09ckHEc6U18/Rcpry08gxSGDcr
rJ+FzB8ffmNHRCpCmcWb3lRHNnDPqyU/qYPOS2GdWcX1MY9zDAX09mCfQKd8xbNyM1J8/kRG5F2i
FZ/qBgMdFaBcreFnquLgA/AYI2pXLlAzjdgkdSEtBSoBlTTyKHu8QE5zFNkHNZUZCkLpWccpfuR4
3nkw/meyuskt1lnMWLPUeW0MsV+tscHI23oxqtJ3RYF/pAuWAdR2qF5fHOBXjcdcjwlpQ07oVSJf
oxR92+tAmEKhSzgNxxCXT/VXsIl3Ohr4ToLyI7nhAJJkEkyR0pbPFn4uZ1UghTVxZPNw4RzYCtu4
Fjpc/6njuU3hbgEEhRFPuXUqayzbJLDKbb8tB0eF3mACG6gusZC+iKkL9mY9z9E4/hBhdjct5TEC
TXfV8Es2zQx1lM6dqYm1FxCcDpPR5K/bGZ+SbAnEh/0rwXPa9xP7X5W6QVU789HV94SpHH9aqlzo
V7mkuE1kmyKcKK+0B8WpMpQN1kNFQoFSDn1wFtBpi2X9MAFdMGHuREpANy+Zn+CyGg6WVpcRFwYU
zE5hre9lq1tw59fFWeu7Op9GDPPolP3spar6aW5scF1qyXCXExRC+nYctlDfvQn0oLXLX4kpWQ7j
YT9CDaHFFrZNx1gsuJtcIiz3JMb7ZmfdBxVFuhP1Uftq2nz0fTtTlBAqePAFXbhzzRlPKeGV2+xf
tuC/2mQ2XcwiuoukpUnOKPZdp3sKt7ZTiKL2ZmTGWbFqJ1TpIA3LkBNP+ZWxzNstqYXUretpEKnl
a7sFUlcIqrQ805e+eBgi+8Mq1ZQpy+mzaf3Unaq4esJGNP8CwY2x2pwYHPlVTCixxamd104v5kM6
iTcuia1KlxLepsF7MGCnCmCe4hOsumTjyPxb1SpyxhBRRWW+9auG/tGywYZIy7AvYwL36T75KPOW
dXO+NxeqDFOkdTC1Hfi2mmV9duUcfVecyjAfZA40n8LixKcKNoE9UAID0D9Wc+YrwmC+m/WXuU8i
x1yMs8qThIAGG/61PJAtxeA9y0PQkOzYSSyoHd4OSWBG6z0VHV5BmcGnxa3eUUXbYBbfD2PxBhfm
lXE0CmxcPk626P8iUDXoKeOWhoGKRedXuoJXlenmW1mE+6u9stWpM9rq8suilsZFW2uDbmSldMME
mMRcS7thrOG+WZkWCCt9zHZmuMRkt5q8nhR6vqbXrfxNk7Unw+jKG32W93WtvshBojHnyDHFfJz6
KEaRq1S86QLvIwLqHrhLZzxikktHwj7qPgQrj4WOFY8dw2LU1611kK4FT+mZqJc0OsclpTwm4R10
ouqI/vekMCYrdofdGIwwNgG95R2Nl3NNcQ8zex07xElooNNh0AYrUONJ2qAvqWMYWudiYDJOSCRU
IarTh65LhmtDeEzX1TgalfGz9k3hitJ6XfGuvNQWL6dojZjJh5NpC5k8l/5OuxUMJd24rmJlxlTs
22D8Vw4cfhbDS4wIjVIsu2getZu1m2TzkSYwFuW1nfZNq7zQc5L6I5CKqWTlabXa0yxZs4OHiK6L
RCqcCZj2dos96f2skFCHODZSQNu19A0MVI3fjdgvZYGwH2uujr/FqVMCHUp1ZOxjwFlXt4BE6ieD
TJ6myNVr2xeeUNGaGmhT5+bDUDAKJFs3I/Gr3ymTVUALtBPgpI59XZJ+WoX/SVuhEWRquHq9CRvK
RvcoWcJKag2N3gCrUi1vikVNbYtE4lhKSz1WNTzVxIc4DsW+EYXI0iEvD2k0eH+bYcUnREiotcxz
x0keggRsvgSGvzbGwy7Xo9elBSfQWNFf0R+69FeV2YBYafldws1bBig/AFW7PVCpjyw2PsmeE5Wy
YpkqtrdZgsrCMZyTMslgcKoUNhSV7dSCbcZEk0rRd/s+5vYrsH2c+zbyUquhRaThcTk0AgTaxGbE
jO+2iuYRK+mPqvMbw2JkCI6lazhMP/MCRtM2hSf30a+ZGLT4Ynjdrb1NGN1MIX9dxQwakFPUpYiY
D/FZV3WEXmGHxpHiBhBfmILk/3OYoJ/AJme3RIR76EZH1fpTusAYNdrmmFOLGVhC/bbT2RMa6R1m
o0LSXgAScDZBBAN2tjIozS+avJJiKeFKKkzxg14+4yJ8byh12mmmDEYqnnv3e5lb9GrZfsHsj8+7
7ZySE45375t6PrHohSuEJYqi+mZfDViwmzPQiNAb437y8/Y+svnczIB33JM3eSZtqA79PxnSheAq
LirL6QoOJNgOpn/h+KaqquxN66lqhi8pxqoLeeI4bXAKg4ApCyLxj5B7AKrv3USzMLgvdyu+YvKB
cqk7C5EU9uXmfxlMimHl5aWwm0+XIwuv2iNvdJwyEDEQsGuYHZyLG7DpKncL17xP9O1NLItPMdER
FoW78OHibtGCdgQfCOtjcLoKeIJGZ9lqhxAJa0CzTDppwqca8TOb29hc/pBMuNdG+mqm7V8X0+Ay
q/j4psSjO3yow70+J3v2bWoAXeaw6KwT6qdMkPgmTu8V7KLU6Atr7K2hAsbpGvqOxwKga8nXiknR
eIt5Cmg2lAVL6d7FiMKRs3QxrQRXQIrpayKmSNYmdYCJhtgyUXWXxirw3fWqByjoYXRV5TB0C7eo
8AxNK4fFQTlKxU+v0YW0GNIPp1uE8r7AaoMbHuMBIte2QdEsWEj2c8bm1u3C/i4s6bF9I2u8itOq
jY/+31C0vc9BHfliwZMLdIRjtQr7kPHR6BJw/UZ2mlmsOXLC0FVOfE9h+SQoN+NTJkQEzh+T3YyH
P7O4D4xnVpKzR837iLW9gWcZ5fauHn8R2NEcFqMKKIOnOC70yRxcJ6tWWRsmp3BBVTEy1WvJ/vAq
I9RhjyMeXxjECk0J2oYNZxv1TzO7Qz+sFFzM9RlBe+OFsDphd3ix15Kb3LiMU/RWrQz8NiLGPL0X
xmr5OWBYodMDG474GRR2Bs3MNlzTrxabnMjo930nHcqOF7KWxrMHohYFLov/cfBDEcFDAwWGVuul
Tb/lsngMvaK/sk+pd+FBA6nzQm7ynrGZ8ClpannbJNdY6+vPJT3tGPz5QmfKtgD9uDC0xc1qsJbF
LI01ow13tm38aaJlNpszfHbrBI8TV9MOkOzsKuTgQeknj6oSN1LgMy8ErlGOmD+1hiI12KA8G/VB
YNQvWtLDA49qvbZoLYhXwnaprnChxkvQmliAtWFKT3o1Dvt0jC94AMsAE7O/8Q/PiSD4FD3KcLUC
k8WsH0s1ygwX8DLiOGgwiQ3yWDnFMv9x/JsCO0WDzcrpsJqMXI3GwSMvKp5h2vSmSarmJK2yBI3E
LW9xRyZDpN2qIvksBwucrBznB64TEDox0OSqqFBxi4vWhxZLrQHkm0yN9bAobqPb1k3W5kdv8NfF
dftFDvYgaFE9jFt7XyGFF1WuobxEPIbVArEvNTGQzAOAMYHCv8M51BDsTPZsT19RWT81TbKPFWd6
ucAMF2GaUDsBvl/tmnPP9dYgOBNKjHVXaOpbF9J2NEo6Ps5y+DcaNPy0Pe0XK1GVgFnISk6VDJW0
K6e/pNmKimT6aIoec4/c02Wuc6m2LwsP5ZHGe8zAOOuzzFZdo4DobgrrgN6rAwjXo2O4PM2s5M5l
En1aK2judaqTO5FKzlfVISWic59siSKbjd8um9HkZZFvD5l1wIf5hRjngKxCfci0k5ar8q7pMj4i
CTdUQ10xMTJ+bvoSLaSJRyvzBijJ9+HGfkbkwdmW9asfmdIrc+gupskKsCPVM6osfZoGHmm41/Bi
k0tMC+pZrcwX1cTFYCLRcnd0J1OOCOcV2mb/AfltrbTYr39a4RpC2ZJHpXnJ83e1nb+lJde+4sgS
yBaCVTC9ci4U9IruaMwChAKJznaXSUHWMkW3lzn9b7mazm8W4U8ZOfIQFcJr2RlTfpu9LpY04KoR
V5sV2XWUoyNFCvpNqvVH1clvsd2re2kqmqM88OgVW06LkxEB1fnTyr8aPomPJoRsFouWBHcL57yp
9VeZes/ILPwk59TPcJnsFFJiN731kqlRHTGH9n4qaOSzkqTZ5f3QOQT9E5pqFQCxpXA1kMkoEPGe
vrRzueJwkPJGQmmXJ7hojeRaA1KhnkTVPkkZqpiWjmrINzZH/aHnznzGzkB2x0q4mgcLTA8qg2nA
tOmxJmkR4b4RRaAxpxZYzRJEI2cChZ6eSe1+tFq/ytmKPlBz4ojXNuI1RTXeBMIztdI3HBzbh7f0
gSGr0b6RoFFlcTadcaE+05uinXrauPQVj6YW20/9FuVjuBE7zn5UQerKj16P1NPaRerIW5xYT5RL
xcpPwmy+s3kFGQngmyrdg/A0LkmmvkwD4luSTfeuUJrrgDiwZmJPuUHxG7Ir2LXQyT0+Qp3wA4Zi
dY4g+eWY89Q4gmzR/PEaIo6a0yvGnEcZFJwQZzLsDbGNfd2qS7cuWR7M+hJoFh8o8NU9+E5GZYUO
dKHw63YocVnjtocIPJ1a42OxTISmjNs+lG2Avplq7cMQvW7bpxFYeFc08z/dMiPGjRqXGSnzQaSa
1+GBRbFk1FivUW2onIfZ7KhlFyjrYrv1AG2yX5t/WtR+aVNFRkhZvylqWNxwu3psgZSujtEnIot0
NClicysdz6pFst3VLeTl1uLZJYn6Grbof0ZVekMt9MvwRQtUd0RvJgMd1WCW2EHuiZTFTqdzHk7a
sDrMhKc8Kg/R+AWHcP6DPQLHU15WFl1h+lFU9rtN9DMBalhMcXNaCgETzprYFC03m8UK6r+UXQCV
2yhpHIQL63NMrPCsW/tSzhZ/E3JaSeNk+oxLLHQjlp+b67D0IqyH14QURJrxR4Ofc2DDk0gg7u3S
iBPEuc0uNTJtv5iF09NTu4saeTzOwiCFayvDDryB16urAdOt66huwxegGXTI1+C6hqa62gqBWjAa
eMUM2auN5chkzTUxFAwXs3Rq4flIdht6Ga57V0NMwE7CHnzWABhO7H3kyNTvICVpNPnK5lx/EtLy
nGOBdvGgj6R23DgzHnkYf8k9om9n1gc9mpjQauVoyfpvo6x/tq44KzjPnfGDMwBSZkTthEUTQoRp
8hCWy2PRKYYwxWFZCrYfjXbKC7xpMwralI6YwxEBglXDoFPZVDSvBpSrGeWQJJSrzhn7tlXcB1in
6NWVdSzzf/93fuqzWl5Q1P+4AgBGNzlYyTQG6dTiSbSH4VuY1amkPI+6S4u4TZywJYCw10pcdTpn
XGL6nJbT8LICFqClFNkCh9tFy+Q99tdXaj4AZCackEx6LSV7YgUlUZwV5fLr3HIvjQp3UJVRQByx
Fc6OaHHUQuJrYJ4DDaquAuK29JEbun5k0iVA3fAmkjUjcWp1Mli6N1RG5tJfaJUSmR9twHMt8JTZ
K/TeYhx3CkYmPVMQPE0KthFNslEO2nzErKkPf3BvTG9OxBstcWTp4hnklfaMMRdNlY2dm+NEbqCs
vKqKEXRR3+wqlkJeN6Lat0T9XbIpoJpzZns9xg2K2MTR74V8n8yTLjU9pZKmd5POdvv/1t+YdTpY
vB1ho5QenOyty9IXjHnYcyqq3y326U6REjmZczly8lgB3xJZp7CyfpmmMdSu1IehTXMjtRtc3srv
lHymJyv5KZH43BJXpttEpXrBwc+GNqVsuPlN8c3cED8GBE8O7QLLwKBk805s9e1cxMxaCU1uKDl8
FjAfFRa3mIKpsNbD9r2tVt9IJqh3ihLiM8EjpzaRzhGcalEZ24YY6OaJdKpNdJpsOMMj/gwIdzFl
Y8CB5G+2WMJtNj9RMchLUEf6pa0IeNS9V+c4AGMrH/diZnK2ClLJ5Sv6g36O6pkSdgqynIx6IaLo
sc/i9JXAurY3pSbyjLV54fGi76Brs8ISn5bKSjXmsBAo+g2/VHjF2rNW9HvVlEUWNtlVnaZjR7Vn
kBtcSo42b8SU5DD0rsHMxMEPe65WYs5v80NtVbOXQ9d2QxbtSMDTPqMzCPOOdlKIFdKMYjT+VOmn
QSo9FqJh0AEKGRbbY+ijndIANo+dBrO2Fr6VbJGDScBHG7F2JxA0uReyzB+y+jxVnAMI4qfEoPfk
3pE92NQjIEEFyPKKBi6JsFDIwGUTtcT5cow2jit83f/mKSWku9jBoiflhV7Wr0THTE+d93RUWSCB
lpzPuRL+Dv2K8fFeU41wkYXAjKlagR4Ci+4NIl+UM91HJV4Pc1V/sjJakHf/zTFuZKp7sYCQG585
nThjV+0XIO0HBSsYFI2TPDwpDcgbm2SBY0Tg20UKCa+KCUknY4fRGccg2Fp/NdGAqwhlu2kOXbhV
5CrJ1k406B5jvMEFNYMGGoz0xCEBSbzmhP5mTqtywulayLSadgNrbXZMya4ucf83WWQd20obb82k
7rm0h8Mi8f3mjEL3oaWZJpyN0wIuZKeVb5mlmCcGChcaq0nf96ICVuoWLxkwYaZxNJ9LwChs7Ci0
UMYnqBHSsew06QjXhgVzFVauNmD+a6Fxc+2h7YS0Iar4dw9rxXNClQzbn0eYODGS6Akl9L6QYgkA
ZQ+UQa5d0NUWkkVsA05eUNC245k3bsTpfpALbHl0Y4XwHxnB1xNxVPlEyuQnU9LMb1esRLucEB9V
jUDO5baVTuyb2GDboCYg4nyZfS1OGDt/6XE0OJgZlI/0q7XXTNqRObnCSe9XwFopGUNFD41bl4jj
N2H27DASqu5zTt2aUjf7USFnIaMGe3UxAOlT9flGCJP8bBxGv83G0ua511v5y1wU2nOit0GqJtH7
UkbqOYO1v/v/P4atYu1tu67YOPBvDY6aTFRZfuh57GCzlqpLXI/GjsTKeEo08xjjjNuogxdJinE8
VJwLiiqMjlVI0yCh4staSt8S/YbwLxK/hz2r0PBVh9XHjHEMjmn3nUh64iIM8vIdzWW5LUp07RFQ
jmrLsUVdh95X6n3T9/KrYNMJxVA7hrTYoeOU5PodWwPxnkdG5/YKjqxlWUanZoAi+Ab1PheJ7RU6
BrQhofY0Hkx3HCP5qRwJ18v01GizIp2o1XvJKlYgPbVy1N/yrJ4pb9Iz6ULIS3BCOq1j3r9ZgmU+
qzaTFUg1YTwqaNG7NPaobsclGjWXVj12nLGXubQ5fFLlXG95M6OMrlS3YBT46pu2u8kVRcJ9ar5m
zXtifUJl9wvrJUKXWNFGBLRvnlD7hYOibj5FbXEehXXpWuqQlMSvq0+ahQJ5XLHrFCfmkX2EJbex
XiZ6IQnqkbcDYt6QpOqYBwXfZpKBk7mzOdsXlLcWBXQrzBFTZ1Ogmr7WmABW4LlmjCdEPfY8e2XF
flFY8XUD1IC5OcwtiS1KqMaZMrmMHcH8rnRUj3a9Y1nRW9ifjBHLVHSQVoFTOzkq+VXpJ7dn4Soa
YpEgh49zr526kUQBVgEEqHNJhq1aI7fgJ1JT07GadxsFrAHAgdH82GDinmcXdUlL8TvV1yn5saj8
aVQpaEqOgKw/JZBWyvIpWchMkcVaqQtmWhUNk0bCmNO5vCIUtpQ8cyeCIfWq4qUwVRbE7CUGjlCY
54AouwO8i7LtzrVtnzh6EMv4pobnme/eNehrHPV3eV6PckPh3TSQn1ruLOyB2PWvYGR3dDjyM9+k
tyhVH0P0ahjlHi6WB889lH5qqHsB0YMyeVeXjwi8j6CgyWg4RkicFxp2/ZyptOY8N6wJq9oL+38F
UU1czmAQnKUFKZ9RV5zVuIMrzJo/wnrkDbAGgjkhVG74Xbb0KhTcW9kF0AE9r16eflnsNvSMXpke
b8NKH/LOjPBU4T22oaJK9MqsyCG5xfFiOPIdO/1IeZ4yn9K2dUHSOGwg3gEH7kbs25Lc7nsNJ0F5
Z5tDYpv2ttrPyMYzAc3yJzk3R9/sYEx6tv2oiU/UxUlBSoMvwT4J6T3G9zHtSpP6Ge1M6GswMH3r
FSoIC9neS6pboReXef0aJgDMBYUQmNzpl5P5GFfTl4r6kAqaLtDCRMioTDAVAeyCwXK/AmRYsaCv
tGOm3e/Wo27zGh7LR67z9WALLHD76eFeZO0XDg6PVJkfz+FrrY77EZQX1SUSbZWqTtMIbwblW2f1
XKOHZut/SWWeVCXfRcaFjb60GJgkClcdCZe2Mfc9f5dlegxsgKyoYH7bJDsns+ixCFVgpeE5hoWW
alA/0JAzU/fr+FgnJ1Jmgakxf80fuM6DiOkfeAazjnaosGyMJrDoR6Z897Sc9cWzjMib2S9q/19n
JH8a1ywcfIMgEx1hwN4Mjmhm/13LJ2nK8RO1wcBHZT44/LqgMJz8MuMoqQDMQOyiWATOcCSzWzi0
XHByeC0bsAjnhGuJMmiW9+l+ItgWpR4Y/51qPw3d8Lk1c82IBKyzg2VaDlry1ue/OL5Bt+9kFsIJ
hUzFpaZwhnuOCma2+sk124AIIze68dWVLwWeFcnoIXXd8vYNfFiA6+MqG0cZi2pY3q2q3iv5wqrl
0oDZhwybZWciEM5Ij3rxotfs1pcWNnjlhPRndIB381sZBeUmjM4Zjv2PbQ0eZWeJDSXuTdm4dOGe
TTKW12M2Z0eBE76Az53C27Y2NCth6YaIZQLlOv3GhppQrwk/l2OxP7LSHlfZUaQz7r99CaVeHTDP
ovU172ouORB6sTmU5CoVvo/AwvaZ8liUCBoPKrH1Lkhb22uW320d2I+fTT+89SSQ7GlxFXRRQUMo
1TASHmHMmy6BTp/lptvHa0D3HlnkhgY/Dc18Hpr9pI4e3bqEL8F6tP8lbCNsRNnIvg70LlsVEELa
AGTjJBGvrmHqzVlPBO0ytWKncXLu2FmgPCAZEwY1vXwizInxOYPeHx7FcGsphJXy+CKag5SdqXFk
F3eDy0NWgTZQJsiRAiNoSEZ77HPERJVSnF51KjvxB4j74BgGFLoBiCapSh7wfgeT18AoWmZe+R8T
kGOyDZBjCk0sWhcmvu/Oz2VxYsaBvLU5bKBuhRAlAI5gWWym/rmMq6cE7B9vamdKcBJQD9Blt2Hm
SRJ2R8ZcxyYRE1EvLKFkxixWlzw+PM1L+kSaeS9zuMGCgFG/hXh2qzG2YiZxDfxKkY1SRxA6ND+X
mebvktmebT2kJJpGnoqW8+wYejo2UyrakYUIMXEmluHQtcl/yvyyoSdSfNks19iA+FRM7uAW9+yp
uNJmlkw1ltJc+ZVD/pzyvVFSv6zznd6RGoGS3zbsQMmtp+HMceIJqM/O1CCa8tyihx2GAYcSd41C
P+9CBxOIK5ebBwb9YkGzr3ZwUXadTiuuJYHF+tuyCQTDL5XWHSzczj3FGhb2kUl5l0nJrOppjB4S
vHWprUnimxfbehQJjW7c589bONxc7m3Ju0GTXiFJsJXiJUIFg0ICkmDo5ss6xgWkcD2+tNtWa7NZ
DVMw4/XBsjcB3asSXCBFEQAh2SHR71uAXVmmFzQ9PaJ8OHJGdlL1UhA74EjMV3zT7kZ1kbfVfQqm
wWeTwRHceBp5jM/c1Et3ZGk7FJQ9rbkrqRUulZG5lQOait+MnnO20O+y9IFZSxCFHsp9sxzykv0Y
4Fj2/yhgL1F/HZrfsPvVpvekRb97FbP8wKzmx3Tw2Rzb+zh0h4owfLz86JSd93HQ2v+METM5t2k1
AryvppfW/JmoyjIrtA/5Oedn1LlT4w49/aSu1UMx7uV0nDoUZ6M4ddoNz9xGo/KK8N7W6ZNVJrsq
PP2/j6LS3TKuz1lIPw6+kDIJakP+SMy/xNSd3gmtJ6u7mhiSSmHjXpthfU6OpTbHVOGuYcWSLaCm
Y4b9oQm0HoGaIhENQlz1qvYnXJVBZOWY6pHMYGxav3p5UcrhIKCvmHnuK/QvAX5jDkh3oAxa/drV
RFCTFCJs70XcbpkI71vJXVyIK8Swz1iFzpHZxFd+hhwdeqOaLphuLgWCM1F0yYr9LFueOl09Sgg4
xnxs50OIMlxreKvCa6dTGlz9k8DTs1s65e2H2v2ng/aJ0DfHWMK88ZGrpT9r09O9IE8FFFaoGUL4
lvclIVxdjRR7OSHRhdd49yxs01VGcdCMyBMWgggWgK11YYr3i7GX1Yzjz0fTMjdhP0Bg62+UTcwW
TZfG/B7RHzbgB9u2k9BDLhw2PYWmEbz+hdekhBFbv+pbhfdYdaioXON6+rVbcAyRduD848vLP47i
p3KontQm4Qxi9345baESmztEP2XcnEb4z5KphoCalmrHdv2YzJdc/5tCTIoSsB24d+DeqBCjt/Gp
LK2nyS53syVR7S39UQN+KlZ2q9IrHvWXCSmExcqfJGHsMgq0H0zAE4Ia4IRXCrpqmziwzjaCCBbn
HN6Ry6WQRI/QScVGopybWLpAhMqt+RQL/WvlNMbEBJ+I57opn6tKJWk47aDCMA8z4jN3EfrL4vZm
pdFpXrIP3FRMpxA7dWZ+XbzozwuWxWVh3gHth31ESt+4K1zVas4VfijNbJ/WOEL8zLF1oySEimsL
zt9N9wjXDFmoeoDCxRaq4S7ArKfSOjjFZ0tfj4D69yQyDePcGvGBlrcDsZ9eIwKxStz7Zw4q+6VS
AgliYXpr49zPgwa66lIbZzimXrS1xIVW9JOk8k2gFLCiOgAf3bf6R29f7Zi6e95LgtM+Jb6OXUu8
A1nhjJbh0yW4H/idRhbYPSY+uwl6FpRNZ7txtG2nOwB30u+6GaVSNOOBxdxJqUM31+K9sQSr0Xm1
iiq8DRYStclr9WZS4Z1WaECKH+LD4GLRiiAfNUicdEMCttTVl7wsH6BOPZnDX6GTsORypxfeNUfQ
Zepx1g9yZeP35O+SZkkglsCi7kdIg2eDuNLESzqOLyFQoO28KUN/7aiNM5HLoZzomNZQkzcQ6HDQ
1fiGkL+1y7lTeRuF5hs6TXwYq/v8I93+qv0dnBlr5Rh6XwPsjQYTY3il4MUXLe0hg3lbh+fNEaKM
36bQTsa2W4y+FlqCU5oGa/FkrGS1F7Jq+Jw/yiLlWb44FgpeQnMRfWtyd6mJ2oapedQSBtL1sPZX
2jW8zLyPC6RaVvu29F7DyiBe4/P4WauTLVV71WrfOxZROkk+Gn9XogYlNfRI7l4oG4EKPTjlObxI
l1UaH9NcPidZyDkDFPpa+jq43LjpgkpM/hCRmULFTsKtPGAnioH+NNzzgu8a+MZfCwUYQo47gfXu
muQ4d6Cjpv2atL5C/MdKPgFWniP0vW49DBNrRf3edc9t+7ThXyAMS/pdaNeVAxKuhRwK+8yYHJte
OkOOi0gCsehvZOlmVjDWLa8MOQEDZMo2YCuNWSoubDld32wd/82AJSsHayzj0pX1CiQRBrpUWAFP
aG9mmmCMK5mk67B3lo0Uxy4v4WdTlUNBcUXMPUBDGXDeyFfVyJ3St0ox9pGGGT9+3Vp8JAXCyBMn
dafdp+b7qOytqLwICmBMUvvWOWNUsesnIqzT8M17NN2yBSQeyXZG+FAbnnJ8nlvbXTT819JiKTNr
8NMS8PyTpZlgFwhQzuoKQvRAc1zml+1vgd95HCh0pFajq5+w3x4sSmO29S6WKbhjQIt3OdQEjFlT
euTE6NkIskN1S3r6KQFMhotrzAWmvNKJ2vauyAHrSqj0R2ItJ9rFCGrT89ztgdI5bGE+GPjxKysa
XjMfQunBDM/JlnuVpysWA6AR1pHJKzFC6BREsuvC7fRPE3FYlq4KiYU5qhgJ7TubXVbCSoU166RJ
8mkUKkMec+r6HClHDeKUzCaH6nEXmdDv4zuLN3qSO68Da6zGkiv4yXCvsWgu/TYMJmjAEeDKpX/m
mKBSOJeFh0U1d9RzOm2dvVDbAiQia9m2XCswEaH5RXYDmyCki7x+H2YcIM9DFZ1MNlCseqhQOnUW
0UNS9dTGNglZiPdQoxWRpZFudH6xDTI6IN/Ib7G/Fn3xDSL2a9ZPJic6CuACleSPaPRgiiB7I33W
lfimCRPfVBnY7GFFBUUMnYWuTpJTNVoa7J3evNtQ1bjeYjsmWMONspS8u69C/ldLUSAVgEIPeGDK
QvE7mzGJZ65lPkfdIytIYteIy8JnB5kW/5kSMJTfLP6iyHZqqxswFTdE8G9XBKoJlWe4jQoPfa+2
viNFPmyNyAVQz7wja+FWkZtRhULvF/sx6n/ZcRc09rZ0SQUiOSuMkyNYwaqixIYMmsU+E8pKbAYx
SwJWU74xtu7aKSDmx30zWGBc7e88WV5WtfcHMnd0JA+XrBzPusQMZhp0gALxdCZ9BKI0yA+t/TPG
MfUhAxxDFW6UNs2NZ8vK6I815A17MrorqIX/cXRey61bWRD9IlQhh1eSAMFMkaIo6QWlcIWccZC+
3gt+mBnXlO0rkcAJvbtXr5jaUzazyCzGPgYqQWGC80gNXYCfZVwMTQ9xJkjDnVENft/xBZuTpnOR
icAqtuQlhJbIm2qJZOVWlB7hWaHun3unxacY0e1F6+g9rep4VxOJjjFguFOSUyuY2rrfRup9bNrh
gu+SZh4Tw+SM4KglVJQFMh5OjDzDUp7rFKXstnn+C1ehZy3Pv+K6RBnSkFg0JmgJ09sAu8KFkquz
rSXnsB/1rSJQ6PKe4m0AM0DjNhUMUF9gWN3NjJv0XLPpUZqeGb/gCdnurV38BHmzyVMp3qcMYhji
L3dBEtW1U/+IEhtPTOpaD6foBAHrrRgIL3Z2LQ5SgmgM23Wnm61nzVz7rCy2Hwkq5VboCSigst2Y
JncGp9NcYuWXMTZHH5wMmfW+L/yYJ8doHcINzpN5w60vgPrIivxAzn+jcAIrFG0QkLUEvWJoVK8K
7Zx4H1AxacEKRrxvhdV9V/WA+hZUcPKtB7cE4QKp9iokUDeOe2VdtcG4tbDR6DJFel0sLkuaocpk
UhiQ1eEimDcW8ls69sCeS+DBQmZNzAf9T8GUfgYar5kBbHzW/gBYRGfN05lBvpLMoGOH8R/+b7HH
vxhRCK2J7TgS0FIyRXtB4v4OoualM63qJwPhDGFrZwgl3/UZZ5s+iZgnGZE7sYeXvyVAXX9wuNjm
U3K1gXkNiqau2uCjMQAWbaean6qhD3ddLuMaMwh9E2T8qt1McfRPsSQGUzNxWjWaKxcihTNI/5SA
1EPBbwoqFzuAmu8d5NcSQqJ+SQyoybNUcHtNIPg0gro1oRZrMw6TzVekcXgZdK7nNHkjfbfESctr
nuK5ncFa/JRp6/hKL/3D6s39lGnNygqC92pI2JPgzgBcN99lY2KDJMjF0vBiGiGLjhYjx2AmG1SZ
JrOZ6Uabtv+iyFkOPj3byji5laxSMJfazH+m2Espuq5arecRkkBJzncbL9vyXNS9o/uzDqAuV5x6
25jBY5BgcRlhtrcj8xCHEqhqZAnFiN/whFt7nUyviBkuz3X8Y6nvysiRf12wCUnNSZnMcavNGS1v
2Kh6/JxgqYFiNulOL5Ggg+VEPALm0gzzVXeG/Dwp1imjvF51UlY/8rhlRSdTCoWcakdcOaAQMep2
qfASekzJ47NvjhGlSkVE+ZdZEPzDiTB00Rc4cBascSiPavfeQxAPtOE702rfjtn5ajVkZ5cOeE9X
WtrsZkRFp7U8MWsnqa63GjARzcj2k5jxCENYM7HAahctqhFNX/K0pcZT7Mv40SX2XlGFm2J6DfvM
aywNfsV3Y2qQJhVMTYmrYNuCHWCpEn/sPwPgbKNWe7sgVsrVLTkX8GXWUQmikA3aJ3bkcl73dATf
JLwj3ZCSnryKfa3OJvz3bNvlg+CIh4EcFC4FM4zFJbm4GfGtjJ1v7sc5mBJTLsljfY/6D+0PqKif
xaJe8GA5yUCuZpvi054r4gtfln1RGqyrzp6GB4YS+SosxNOM0i0kKXI99cbqn+E8+WoLMjn4QU17
TYPSr2Pr0CgUh7hTU68JElG+SwlpzWQLJmiakr8ytUMcyVunTb2ekgDTuZpdt1XVRz3/perXiN9z
AEtVcYkM0I8DBGulpr42DM7KR15xejhLju1qyptOaGYE9758TAU6S2W/tTKHMnFqtgYhSG0ri68U
3QUaIzI489aUWoa0X8MGuc6IDFrEzQLkYNK4EYvfTPhf1v5AQ2BHZ3casXJxv4i5+MUNvuO03Sv6
axoBwsFONfBxE7sj4efcemSbNGU6iElcUCAHbXOvJSvV/rTybZHsTMPNHErzXrTmbbSPJg8VhYxR
81vY866CJEaXDZcVapxRqyQubnHuhpwaCuiNdjxeM+U4iwtIlnVYUSw/1OtJA1IvaAkzroP2sB1a
H1//V30tH1YGWgwj5obD5uKnsCmhdoJbT07FSDUcHZhJp/GU5vMmDqkhM+92eVbzGlPEvNc7qDdp
cSrA3U8K/BeeqFG7C79AYkyjGjgUxjsN43Sh7mrMHVzNsmAghsYMjtdATk5ctLnyAIbnvUREwUNG
31AUI3JY6yqi19DBfYMNTNcsnnbs59IOmMdlKmefeAyTJ1qdda4mHPHzn0R/Ui3CXRDMWQf/xDMp
pCOYwcskjHbdp58JPqVMe5KW32pcMVpMyqtGkhn9aFDWgYyiL/bdtmR6MU/kOqkzhnUf0AiMvjYK
SuWaxg31o5hQNGzlNqe25wziX8UlvsDMlJEM2AuYvT16EhTO9cisOcUgOR5aiuYcfx5wJNl7LBeE
6haHHjb4NdoUIZF1WWKog/7pCMRvT89IdFZfwGoW6UjcFHEpcXsOHXAS6l0GHF5JtbEZ3OXZCdeT
bZAviHhHwo1e+nNwjWLaHhIe5IbW1IFZ0ZbOFSi+iDzn0n6JTToiSGFRKbDi04rDLWdoazwpEqrL
fD8zH7iV9dOqbio2SyCUlJN/NOC9Go34EwYzO8BEvZOS9gj4nsnvW8KkDlCVy6gaYvBvwgI6thCk
Y94ozK7yl8QJj2JyNspPCb9TR/8srBCO6CTzGWY4ONlL5WwqX3X2mfOKyMEWm9FaVUuqT5R1DeSD
BhZp4Gc/ieyjVgzP4fwy0u0aIAolKq4uCkaNjBOX/SOHZF3QJOQ0chnfroKsgUbM62QQhIEW0SRL
iYVyT22ZL6fkFtIc6qi9zEtJXe6cusQ6d9yXZjrs9PwO989jn0F3BmEUk5ej8U5THj39d0pdX4EF
R7Tixdb42mRL7WGw3C5WTRe897ToGbTpmbTq9Wr0tGjZG2nbG/9v3eNIRQ8101ka+UZwxHFOYxFY
koASdEC8wVLgV9LkZ9LoR3fQS0DAVp6vfau5otA/IZu/dAsVkxNddLZC27MUl8H5zRYk6AJnXbQq
JhXSdsnKRJ/v6RecnISzDo2Dy6iop4EQYDGnaRoJNXIEWfcQmBsBvTxTjDmK+tUr5XcPFznrsnOR
c0NkT6VHfGHMM1+K95H2qSpPk05E80vpXhrCZ0H7m0mHgOZEvZX3rUqVYmV/DDQrqjQszjQtJjQu
NnwyLOAfrUBs4kxr8TQvMV/GIT1Q+YDeRlmk14IUN/NbRP+GC01Px2NOXj2M440IMewsJZBV5fAI
m7vQ0bcC2KdDW2RNayQdFgxKPmS6JAGwPAe6JUVb3qTB8mXeukL7apfeclVwY7EP8/ilCFA9GtSo
ctjFcLcL8ASmPXNiWcmr8nc4tiac3jV1oD2VihRE5tVKsWxmy/FujkBZV7eGeJ7a4OAX0SV3Iv6J
bldFoKLqg7Rk58jeqsn4iidv71RiXR9fB527I5ccuZeupjKTl9PWlezyEUgWtWGXnIEhMy0CF4ey
Ml6DiRnR9M3BUOF+vOlADtkuIRXJZASuzxzNmbDazbmReqqSYg6s3YpnCO5ctJAZKXNM+I/Oem7i
h1fY7WXSLaH+DxdBQZQeB54yXyJnrQVuWJ+0ZC+3H5ljv8jx1pluWMA5z8bKYW5MeLqKnwDjL48R
XoKIZXYuf668b94UPegd2uAkPgjT2kr5X1co/vJS9PEzqu4GiZ0CqFWY0zgbXDCqwrcwJhewkQFF
8ZTnl6b2GIBgY7MU30ohP28Ij5s1WSc4kYK9kya9TiZqs4HNS5TIYiPRPJZGkKiMs0iz0lugAaB5
Sd5YvEmsS0DWicIYaJc4INnF1pa85eRa4Bamq+DOYNg88gg0xkp6U3+d2gNu4FIEIYu1yjkvvTuY
QFfxEcMJE2l1hx2i+Us09UFDMqAtRH8V7ohDEN4GSyIU5srVNTEL32S3sxpAeU3OkLK1XrpcX/9k
TAIjW96pCt8MoVuX3Lpc7+yI/mO67rKSMJWgQRUmsiSyXZ5ip4T0aijhRkEqcRj8sKMgFAyVT71f
1sWbmDy6z+ehnLgq4AkdHynu+Q1u0qxZB/RVX7W/4mvCj38pcWMCGJH28W7ata/jg8DpnG5sjsLV
pv5AFXCwM/frj/C9fOV1WxzHV2dXX0Hvroi0TIQUb9iJyWTr2WuIb2FgJ+d7vGRwBvocC1E/0fqW
oZ2QWWKayFmSlmRzVL7joEQ6t/o/qd9onwPD23ozr509RgHxqh8VdiGVyDNFZ2vnHxcOB0I7FlOU
D4YjQEh+8yuWOsJzXPwK6Qn7nNGuMrl6fTLvJUEYe8vX1qX7sWJnXTVuRUSUZDnugPk0YgeegLav
ir/pHSoBPmVyFxxDZ+LwhetoH/mSXPHRffEOhyvSuIVtY37j2eUQtOKswHPPj9bPFPPwA/KjkDkX
s1czIsz2dNR1GT8TrkOCd15QbaTyTqYGewAZziE8ZrLrKD5XUnfo93p4kOxDHh3Y/appx6E47NCN
fak64BLCByPgG+1LaHV8gZDh2TbfS687EZJQg1Vr/RLytf7RB4djtoQyNvhMTpBRmO9Bwqvns8I4
PTzV1ndjo5yOB1PAI9rU8HB2uF0V4zxpD6bKYfYqt3et8oz60bB3cRkN79VnqfuGfRTGJS13YXpp
a36EEc86zBxxCVp2j9PDCHkTnnLi5YbfLb29ns6pLeAXNe+CvyrVmzSecmj1JjZg5SfIPOmv6jxV
BsbntuEqurESYZBGZiPAx2EwXuNYx8XGtCX9UXAqAgGy3QfOglZ/cBnoUKatEwc/HCetwYK1NaAq
b5ke2PlJx49PBhla07wmf6Mjg2HVVLZBSiEiN1QvzTzS27V6NJhyxg8loLXWx9Opd9s689R2B9Vm
qF9ZKHi8AwIRPGc0BTG4QDELv8FkBxEOHh572lS8Qnu1xbpLdpayne5Dvp7mw/BUkeQjnClnQ3IH
ncamHiP2xvlMWWvJGpBB0155RIrqwLfbdvzDp6DfNiUcS4ZdrLS+WZ1mXpcwOBk4qLd5s+MhxoWG
HP6SPSPcCcmuaZZfSaMB8TlTdWevjW1tsKpGX4Z8MseDVR7alrbqvU0larZnVVfsdbLh7DMt3sZF
lyhoY5nu/EJyxDXuPNOblQPZ17d1+DNba5rv+ZBfZmtjV6SzNuZE6GWrUg+U7oryL9P2mroHsxNA
MZ0vdefqIEv++Cj4Dtkna9dO16Ox0cwz3Ba+nm43nvH+VjiSoq3ucDIDBxtt0RAL9TKo1/G8lsEa
NBuuX4xxpWKrzG7V/KJkWxDkul0TAoZ0E1AYrEIJowC3J+iNU+7EkZOBbECsn+Jivi8mB+2Two+E
YygIFMx6JdPIddXfW44zzi/HQZ1W8YGR9gZYrlOvaNTm+VaYTFwIHoaXDD52fyK+xcCbJyD46T9n
+j9SKFhrGrNEsapw6amQ0hhcYNAlFbdeGEc6LE90lX2PUZ0yNcUD9dZwHcLMYBRUeBHDvqR3clVq
e+CfCzBbcqBfNSZ6ygb3jfmU/mJ2lHkHKoIDvNv1AFm2GTtieeet4Venl6bfouvTxJxkfINvleYl
nwvG712DJOfssevJnFK6NX67nL+AfpmsqIPlawY8yKdLz01DFpaJFU6F124wdx0SHosdLV9Gjbvp
Po7cC2Wu3ahCAPTVl8VQ0ks3i0II/EPkWGALbK3eV5tTjemI8JGMg/lRqFtGbrHY26zBvCAZnAJq
N2mu3DTKaUJKi+VzxyKjT3edYabhjkjyOqEbPym3TcvysQF8kF6HzYfGrXCVhoeQD+s9Hz0WYjXY
5eEmw2I4XsGcMU2pZXAALzNTGaZWzR490anX6APUlzrq1jTha0M5iHi7jxTN8h5O2HDHjTW7dU5C
DGFiNRyXzNbsKgB3qXMqZeisrNge2bkseom4QgDEwWKzUXFM9dv4Y3TWk3MaYk54PlbOgJZOfYNT
pZPXWkX6cxNaPkieCvwIBRapp4pV+Iq+Vv8oVNc9eMc4wPHJglCsbVbSjdYctejS8uAgbOc356uY
1qLCIkNa7kKnVLqsB2uzQeKn3c7HrSYlfoQt3jl3IJcJBFZrkGJ1+EWVo0nRmbqvZJ9frYzcVHdL
WATM8v8Nyoafb4IBx6jmM8QmeZeas341iI+BQ2FQSc2kwd6+ab7SmNHEjisUZlZSPPo71TOcl9gz
wQV1+ntR/sj1pm9uVM30/C2NO/y2dN5wPnF5nXgt+NraHQ8PVSTZV3SesZ8xiaDrr11WW7gm8nBI
+arnK7SISUeEooVwJY5Sejf5NcWawQrjuLLZpcGeQYbJHYJHP7AvVK0DlUe37dzc8lmoDYoLpCeC
/ZjjvPUSJvj0w5OXXTGrG8+sBiOiiyDWfQMuyBCUaNdRxTLQ7Q3IUlLwnCwfI54+ea32b6atICbS
fen/yOVBD/gpm43dbSfny7Z2LWh2HcJD47c1xUjDXSsOUXdExkpklEsQSljL/BRDQWPdUd60B8vF
cGFnzsl9xH550d5K4ye3vqfGH0gEtxUSN/9SAfoL+wcQF4io9q7E0WXhvfca2DiNbwb72t72DLg5
q+PUmE/EMRl6DmwLebbWsY8T31ipyBku7xBbLPGyFhoDcSZ84fOKu0DJu4IDxlhOiep8II/FkoY/
tQa+whJJ9JXzsbpO3zlSi0t1tl4WDOTOfNf2HbVKybDOZoyRMBpuksUD70IC4wbFucQC4HUNbc4f
+P82mXzhgCp69B8i4Su04qL6x6Ektn6IVrDr8OZL+Yaus9TZpdVlbkHfcmHwLJPOKbAq7sAMMfgi
ersWdHJcqLpges72lSK00zHusW9zosfc2Dn3NHnAgIrW6jskOHNAFTyA92jY75QTcYUQwaTfNNnG
KPYN5oViOOp0aWDkoE5t6E5VdFHGm5Tg+61Y16kRITVqcUZSjwmelNcZG/wMsze0PB4zzlUlV0gg
zOV4INpDjS3vBcsdL1115vGzBm6WPugwADX4xOBebcPmFMl0VC48CR4668GTtS/HglEANKnl+Mpj
FRVbDrScAOKrifr/rjurfp8eaY5k4eC/kVs4yvCSqxqjtMcw7OnSYCCzMwkLkty2XG0ZH6IvrzUy
PCEUJvp2WX2OMEWB+iipWzIQiH8csQEvQCtS+Due2R3q65zfpwHmrHyVKuoSsNXAoeVyy4hZllYx
nUxNMO4iR96FVbwXs/BD6LRjRakyl1O8gVhs8Y3UrslY1ezk29LmMRn/2LSHZMCqQCmMeKclnFOZ
RV34a2zjwRou0oANL9vpyC6oJJrirxdFG0wnV8n4BG1lAaUhbElIonTgIYdhJxzp3eWZK+V6NesS
turXtqIewyAR7BQb2aK0W8KjzQ1B9FcYn5v6OtWXaRTcM05F+U0hDcs7PrvopWFlL4tPrZndYvrK
iG/j9Sw+W1beif6phJYHSbFxv2CQUT6NtgNnXXl2yefcK66MvWDYGYhiFaiEVCR89RnnDNhrxI9S
i2WFl6U+z6z+ev/eWR1kIn3XUh9l1MyyBuU0ZhNxFowbxktILWAyozRppB4b42pnUIN4EKwRzTmz
VoOgwHA+Zig+jHibHiVbAogeekLHAbfR60ssmGX98iF3KWv5/IjVn6KhdSKk3Lr+0iG4tFW6zvsB
7QsaH+c4vrsW7TO8tvJTU4lifT+K7KobwAoYMP60+gnFPug/+8pYdQ7S3nUENpXV77L2STcWfvfb
HL1h+vAoRLxluI4hTpr+2D8zvUbuDA1gIEtNuM51J+KEKjrKxya6FIxyNnaipkHKsKlQ0IebUEZz
y8CtUUj82LrDeZ8sfR8JL9S5GKgJq7NiF37oMHGRxjZn9jUU9JuNnANt1sROYGUZSbPLzkZKR5YZ
Yn2YrmiqZ9bi1jWTuwaBltnjX1swG+p61bdyViVzBnPF2QOXWyoxnYLzodWQAmpGlPU6VBqOcYGN
LIb7nULuWUrYrgKJy/jEcJQC7XVqbCMzS/cSRFRG/9VxNHn0wmNsi7cYqkvoGAEuEOMlmMgrGMGd
hosQI7DEdN6Es1bj7jYdG3+Vaj3b/xk8twlLkvQv0LVTaaZ+YPMdhPJAyJErRNw+S6wUpcgZydoK
LC3lqhcdQUPNDUbkrc7s3TyuHgarEvVJ5Jh3otQ/SL313IZ6z9CcXTY150roP40UvtAE6zpmsFU6
BIN45vazBKzmSYtcQChEPd7KjjR6UHYH2Q5fcyVN1vqNg7ZeQ8GdJXp4WwthbJKdq3DyP7O1vns6
TZNC8/opOxDG3il1968LDMLkXCMqRl9FYa2HKSKeoHLVVPdtlnxUcqgxellKBctj0Gu4bCqbIt/x
qCqQBJrfkTXTqMoZp1AKdVJ1futc+k4qhPuSFi/8G+R7nK4E1xXidrFNyv7Kbh/QXct8Yalpu43W
dDRI7G6yUzGmNzkYEgbgyQHMBpnPlkNDR8OAWiH4gUzXvd6SPCEBD1MM3URvRbChCBpv/HIWGlmd
M000QKTIh9fR4vHeNmlzSCGnFZxdydozhiSvu8HiKOM/n6gz02m56vsRSBCfo6K+ynr0kpXWMx2h
CApyBCAfDiLPb5osDos7mENybSs0qCchEffm4MiMI2rFH8PoF086rHIAgUiEENYaKm9I1hyZAJ7p
JiFszeICVpR2ZFvrd9FwMhDZamqojIBPv7RMnv78IBXmWXXEP7Ph/bek9zG41dNyzu2uagJWPETq
h3M+G8melvp9ZmPdHgW/X+YayKBFYv6NjXHo4PxK1vDSQnFe2SOrStEfFBo3UuzEKV+eYHRbIO3O
86ViOJQo2rZtrG+AgkRYKKyB1IXDqUyJ0yDrp0H2LazgmbLqriIMXPyIHhTXV8D5J2WWeG/MYgcR
gPlhudfa0DOUeFc5tLREIGkRBsObIbCxij8kz1Ogjycx2XdypFrXvQBOp+tCAvEWcLdUuePzGPmu
xoWOo4dvM92Ugd9qyMxatuH6MTsXaLZ3W0G+bvRt07HFLupYTL9Bhc7Y3US1r0ummlZ+aiJjm/aH
Zur9NG8vmkaS0nAesRKc6uRdW1CQy9hfw21M+CvvYj/WXhuNGHaHQpFzXesRypJjim3ShhY3cRgz
KSRfSm4T/GeCxke6okqOMy99nqM5ZjiE3sfkOx0+56SHN34stB+4m3Ci5lXLyBfKkz90FCXN6FpM
CMlp4UgtGKfno+FWHEDiFtMoJ/GeuJRajZQT2eRLgnVCIK1ebAlsKXr9VeEda/lclFjaVGNEZonp
TsaYERAaNZn4tBL08bk110JO1oFUrOVpr9DmFv9a4UfTEnvipsxi5klYzaAOMpVpAZlgr1bKtWCZ
DdPSHYf3xv7U7E/QZ1SNu3Z0r9IPSg+QegbuWTgy+/zYtjFGQ33TivDYxCwwXbbLwGuH3UVdai11
4ERBu01ywytAkJUCrVKmyawxIcZCBqDZQekdRsG0tFHcSimap0Kx1oH28AJ0FRyU6Qcm18p4tKI7
l1roxcZnUeBGbh2k3z8wmHTuRFu4hi5VJ3g4NVcNKl41jOygsUYAQe10rMZ32XZOSsZwOVuTHD4m
c7BPtXmvjj21KIK2t4JbHTM5da8PwZcCXJoRxLHsZmanBXVhE74NGcScNDKnBGQeBdQpK0fGKduE
GtmQLOEgGMQPAzISWEOhGe86ZzGCBDSy6GNzl1mBmQ1vhnAiQQF2oLBcLpEILSBQ1qHTrlXOuyX5
wHWSoa4a8qbmn6byq8qncx/oYHKsq8qgveuIZg/IIEPLXUNgQw/EjlXzignJD9NoWxUFEwlusqCm
rjriZmzzb0dbnorxGtdnA8DcyonlbSiIfwTyuaFMmzX6qs70UBrSoWb8YeT2vxpLkDTbNw4gAcF9
WbWAfIFdO5GIpqiv9DEcZ1XwJ5nDkzKigzKrdzOa90RQjxZOS+pOoLrT0iIBgLeUawGDVC0hC9uj
H8rfbXQK6tAbAulcbJ2eXbj0IZa+qGN+dnJtm87NZTaRtJnZOIpzm+IG/im87948RoT9xxFIDyTP
R0FwJcSaE2NT1mi6Aay2s6BpF1x6R4ewf3nU5hT0S3EWQ4MH+e7MUCW64ZuoHyqGwmdLtIFEYdpF
O22w0ZV/BaquOXjMh89q1O2kQt8YQfknd9iG4/B16jKPU+mFO17HTaST8Omj05mW/NBMBbyL7vNn
IkjJf3Jrn6d4Wne1BkRN9g0AJQaotaRVn81QvQvRno2hPtCHSUnw+5jiYVbVI7RLCtUHtkjxahoW
dVYgsyKc1di/mrl/Z1DE0XxrWrc20vx4lGifSE8zE2jIPmDorHvOcLLug1uDLmvkuJYs0sdO9V71
H10/nea0vhf9/C6r8UnQxkT+HtZm+iPGa0fDaTi+SVzjkhoViSw/OOb8pM48Qck94cMdQ07pebyx
ouoGz4wxTtgzP2qPcK+A6NIn36VuBoSsVV54Xz3cUCdB2iHjNTQi7cceAyTHCl5M/C137aqOWy8M
45dOdeilpenRMIdLhnmdMTKXoYHYG33CD5UqBpyC51HK7t3svBVyeDeQwRWEOmg/u1yx/mRBhtRK
OVUVQISRkKBzV0SUZYhBzj0X2qsKWgmWMBSN7tyWDPoTuhCZy5eZCSQ/PvXYivNA/Fgxjzwc1w0j
Hov7BH/qIgoBGjDG27gYmec7tOXb0FhvThM/G7v2qlD7bVqcOUlZvkdYBign98amOUG4pJ/YdM6G
01wnQ13HzODlCm+VNR/qZYhgsYcHzQcmCFm2fMNQPqLOvnAJY0W3j01ZHi198Vk0ISG87mLrXkck
Oc9MZ2UI8jWYSXYR4wvKvFLSBV3ZvkGXfWPz2mYENvTxAQPqWVFLV4rsIR3HoTnbdfpoK8XPy4Gn
FDdZo/xU2TqKRj8tdcwgXXuvglsQiF8OSDgae1dfvm5a1AlPj3jbyjvOpu9JP2FKvA5lvTeU9F3l
QwLTipFwWy83NuhUfjAHh3TiYZvkX/CxvhTG+PvPA60jNWCntGeGlsQHdWmJMHDKVr3CtSC615ly
LoWyTgexHZrxHLXdv0kUFz2TvMKs/7dSYh1DHw07tOds1GhT2pgB1//G+oLgctUWbcGhjNoYPxSr
vRRKcdInzJtw/KYJ53r5QdXcRQXp4M0p2Sk7P3KuCFXtac4VtVc2mqXUb+1yOXUEhzIUR/hIcCCy
deccaVf0SpTNQWIBgsgQZorf4HxpmKdWcbrEiHjzlnhT+pkncIHUv5K4HxQeeFi/ovda6TBwimir
J7h5oJFvaYZSQyouxIrRYhjglVWyb8oXKOuGALHt2AUX1nIOhpwL4GqoWq8hXiMjp+a4GNqYCZX9
VqNMScTpJq0nagPDBGaJmW3CBd/SQWls/yiG5ajwZY9osBzCpqAHDwbzoMMJYYC2rCBoEndEl5CA
uKTTSL8YNjI58gcQSxHlfSMBc7I1fgUzUlXwI5RYdJ9ximWBH84OP6AK0i87bfOkosko9EX/WzXT
ZkAtrwCRdfizeofa+ZppINMmzbHX85RB0KcZUr+mlyDh1Dg0B7Aeu6ENuZMFsN1qIiaMm60Cf5vu
zphjahx0CoYHiz64tLR2UvkiiGKl/WMsLxJUniYBaCt9Wqh6Df5YozVwRpElXUpCRiLbU7dN2F4m
kr+djhmcsTIWs0ADQwxDgNhkP8rYUymFX3pLIVzZMVkzLohy8aa31lpiOFar3YauCqaBI05O2zXD
8JIkvS/VSGhDt+fY6wZngdczZVlZ3oAAFnILJ1UmSMk2spnN/FcLH+hUWPNcTufjxPwbXTepXqz+
XlXjnn4Qr2t81jjuVXwIPSrjYlGkWKAh4p/Qa1u1yMNq55o1pjK4ETFzDQuWp/JvIp07U3LFkqgb
L9glNMdkXmJsK2Y4BMgajrn8zyDetHoXq+Yx1Ps9vm71g2Sbp5e/yx8zLHIpsZIGA39+GWECqWAQ
AwRcCrhXETpUgS0H3mHzw5a4Gtoj/sZVTqy5+Z4wPMkh4rHxIwoOen3GBOQlyHlAnqlzx60xVyfQ
BxAex92CdlXTfW/+tNK1E1v+Ti15QP53+qde+Gr/j7hIrXyTj03jD0EMLk0u9OWqLaCvG3Am1kSv
rOipY4fL2/hEWdkpIlRBnLPZOSGjyFqcU3t8AHDCxlKdEI9RF0NLOdCXjGsHi8JNllofrDln2K+2
/G0xJ+V7C13MEE9bXGZ7/v/YnWVfvOO6yN8nLLSKfqvjHuC6g+XLIpXgWmJtzheTV9LB52liP0CB
5DA9YKAo4mkjY9lvpmfL/ImzAsOiR7nQvLM/0OkMhR4VkCiMtbTKoo1zV8WyDEEBkimHGwUt1Kh9
gCnIrwqmbO0M/y6Fk6YujijhbARWMtKdmCr9PsMpW705BOxi413CtU/smfE7xBq2kgZPUjofIxIm
M0l+AcGtJXLdRgpoDB4aMgFwXfhbjU0Y2d6yoFCz6mr4PGp52NqYS9BXBaQBTb5EgYM6ytSPBS1q
yJQPls81nC6ihvvoMcCk2A/BvgfNLlCwSyJ+MzQFAdzHwBEqRRPHLZzm6pGbjy6bu7ZGQEDubgHh
2eO4llGaBB68uWTqE0K1rElfYfOcVD+DCWPiztH58woKtErmHUOd7m1YaLYAeEEcNkQZBZW1LiPC
OISSA+mtxhY6MqR+MWG+xhMXSFK0rI/IYIDaUm+WGYpiylUwUDjs1REyIXZb7JxeFAFTiJEFCUVQ
7VXCM5jAZPWkUswEX24KWK5iPBA+9JT8bwAFvY1R2hw/blENUr9tqYwaqDiJcRAMysdkZyd2DJdL
47YgWBLohaceENAYk3EZ8SqGMXM4bwC9UyNcwcfVzxK9tTArNHI30wStD1DNEKW7LNW2Fb9CajAb
w7zEpvVCC+iJlq6aKUQQQSfLhs3iKY2r5ACtyTOc5f9bCJ5wtCptOxCbcgb9sCR2ab/edwphxJAq
izKnN2SAgiLTnYU9FksxTExqapm1wZMk1OLOIKcVv8DjKpR+Q8/5RsfbgD/CpzyFrHW94m8yJtnt
ohrGqLThOrkFH3qDDOJFHf4idvpoiHewspdRb2K9teJfljIz6F+sxQrMGqqbny0aM29+mb22RLqa
fME/r9H/MPVPGz0n/x7/CTCZQy08Sf5Xp9y+rNcJ2QgwoFf8NDByeMk62gyM4qOvX0AZ/p88wh1j
ArqUde7hnEWpIceeT0wGvjP5F6n4j6PzWG4biaLoF3UV0Ajd2IqZoiRSoiTKG5Qics74+jmYhacm
eGyaCP3Cveeyi73FDOvQSbfNP0GPFc7XQFyMGbEvJzCCpfsJw1CQXHL9lrRnR/wEPhBTJDCOIp/s
rcv4ecBHBLvylt3ejNtUXrLmLYouQ3iT9S+R4Wn9odpbab3NDGwt1q61IEopegcFqY2Pgp68R1M1
slLJkH8P3dnpHsxoN1JPedHXhEYbeKOt8HDsjPEp8M9gxzGQ30XooV3UhvIO0PvwgrDKSs9G9zLL
Wxr/ujbU8Ax2HozSS0fnN17DkHTZLUnFk/lqEiY7wCZRSE9LyA8mG9te/9K02dk+yAqscO3Ki7mD
EMZG/W8bHHnL7W0S8Yhj4xS+xWb241DtZziAW5ZGGt6H6q9RD0VmqrbWJBEAAMBLs51PLsfEvmFC
WJDNHHlYw0JQMCrBPGKVD955JNfFEQB9PIjS3EpB4SIiTijBhtWr4dcrLIRbw2Nlm7BJZNJBJ91x
GTxGjDK52PPXohAGGA7GgedKOnd19NZPt74BaAeTJaObU1g4855Jd3rNNI3s08wszHzFMKfFvVds
3WpTDX+R+4+Bct+wqF3qO8X0RiPsRTQDMhspJupyRIdzV6I77VZZQfXRO0hfnfVito6Txxl00SA3
ACL1vE0M5u0UJxkhRBwZPpGqwwNQTT7MKQ+uY/nFkSvcdxLcuNX/pQEQiGcz+pmtFwNFvN3/OhZk
ePuFy2nN16y59MVfOUEUf9L6kOp1w/jFfx37YJs4mIk5eps9f5B0unT1KVjiU0MPzAygfmYV4law
QmuMaxy+FZsgftHtZ4Y4BkDRgHmzHRKQUFQXR6VsLtRD6e5L881hcd8Wl5yaJKUE9br3gnogtFaF
mNCufGmW2C5SbAKM7lznwuM4NGeiPtFRgMSJXxJgJLPxVhSU2iiYcP8EA2pu71wM/waTPXZ279VP
TnGZUbTpAP4Hs/Amo+SUbHFxKIANCYpFyshTck5cVtUVQhv3w0EcXng9ubTIJJ0vIulXwCJant00
ZR4ZXnXzyQfCGO76t1zsvOyzQoVWW++j9xOBoihYiYTRNxOpdRuf7faxXrrH4tR1505dAvvgWY9h
fOavSbgNimNiP6HNHwUCHAEoHFmhTZeO4ZqbB028WmxRdslij6oxRuoZjweMQMz45k1jTAe78590
RyvaDvsYrakacE0W4nEx+c3NYVTZ6/KPokvu57Bix416kk6UXn0/hDVv3ekBCAOQdLInwueh5CGd
sbxCWjLj6SQjfZQx2gzbPY7JKRiJnZv+udLcVSAhCMbadgOtlmkRM2qSnGieQDwD/zMIJzDBgIFp
AajumCAUE3un/Y5NMd1OoZFnxmeo+Y+Awr8DNKB+yKRbtc9RZF7Y9Xzaab0bF0sWftiudbecsGXa
HSJmmwYDJ90Be/OK++ixqW3IS9GTGkjhCBsUo+OHrM1npPq4IMZ3I5Bklkxb+L/7PnmNLMmaEqJQ
ETPgzHfWED8T1XmcBnG0lnDRYLxPKKty3W+SBdBeF6cpXZo1XjdLXsyoPwoONTfCdNdNJ9VV5Cph
1xjiW2MHV9JNLz351QM2s8ZFJyb9HRmf+4zxVSq/BUK2gTReuAjLfM2cnb3yB9xW7jEHmOXH2W5O
nINPiePCnASQgR5dHQHfi1Af4ro9WEwtlQz3gU+KC9jBkJJPEjVSMNQGkWO1OCyFzeppmPex9l8c
Fyeelb1KOYo76fQK6/MhaFmQ5sPwOldsJgO2/qSIXXqL31Lm8tVdeLBhyeDO5w5AeMS+kx3uIubi
5ThuhtU0dEhFamS2RDZRl5k/JUmcjlx6lOrWDFCy5KWw2v5+yXXNfKYqaVC9WMI+uV27M6OKLZyA
jGI98iEPMUqZgpXhqjdgsM/Fg52Vn43R72ew6YvjMlsWRgtfa3Bohyfvq4OoNxEldRc0RBVb7jmh
1lVkPHAIzE+1RWHhw2ukBQeqvwaZfsLeeBnMATbVX5/0j4nFmnEMjb8eSh0lbwk20xDZvznnJrX1
p6B0Ez8uOI+Z/KgK0McoSSJerEQYHIfxS1f3yVumxdVBnOejXqvr8gkv02eGbaTISO8m/4pVIGsB
nBJOY36PHqQut+dDVxGLBWYR/vhYm+ajzWeH6/M4qOHcuMY5ZE/Yx9BFyhfZzV9VF54xfHyWNxVN
1KKs+/NFJQHS0/XbK9T908h7zMqgi9JZs++5t/X03EDZV87roKO93/4m0MJKLd4bQ5/tKn126ANR
CmxcN713PCyW7s6ZmdMX/WV2rSe4kifXik8Ty78GDmzTkRVqHCum/Hk0n/x63hV99gyVxyUMNyPg
3BABwxpzfIni8OZr1qZdh8leMjPOwbVntHIqlxvcKJtyrDcWsRee2lkwplNENGmsH1q0vJEIdiNp
ukQOAxn3iZ6ASD0UrEVxGfBiB7FxNlqiQMml7zh4yNQCFt7elcafmWw95ps4tGfrO/cBP+VMpjoW
BoXZ7uOAQlhdO3AjdfIV9dNhRqUT22A5I3djFe126Q1DoC96fnWZsjpsc/mNnMk8GWF5tnLzXSfz
ao5f3V4cY7brGrLVFCDGt+7WiXGx1GcMJAwMOLkBES4n9qFgOkFQ7N3Me0LEpF5Kz8bZzACcwG+M
R2sngipiM10AMORmD4O17OPuOpgPuuEGH/757nQEtosO0tyEbbefG1SEtsn08NOen0b0o4QSIc8O
YZw23nBx/OgCJ/QRrMqeiEsDMVI/+2hYEUC3EXGQIZaMrNtqQRlFITH2tzj1kIaQ+RenGGiAelpU
WjFodgTPecaQCR6KC2mx3nNqy30OGTTkoS+1PMf8sFz37Dv6nLao90FvyUQgYGeBfHNVcAkocWFP
HoHW/YvJuWvL6JCxYeg6ey9FeZqgCcgF/SryQ2rRnqlpPviROhXVT4uUtykd7BrpsfE8vAhYyQ33
QY/WybmFZzcoHyU/QLJdSEuA3m5ddIhTopSfFarmAtzfmDpv82S+R4b4F4zpOWjmDQg5dSum5NFp
kl3aoYAklctxGdBhLM/M4Jg79TuNpB3CLDpEyL1o+nuIYOoqiw3dEP+WvwGkAqCMrBlcQgiW8vOs
DrP+9Hkh5cHObp9JAC7kA96Tr4KEwerUDHuzPkYRwDRux5M9XOecl/YehGmULFWRzysFNIH/HFTv
cfwdAlJz+NFmyzQ+Qj6GwmU6hceCFsGzzzI71EhdaV+zTdE8g4qaifWzvzvsj+XVtP6mMrqL6nMc
f9bjC6PX8WbmT3P2wQpkpLi3n1u1Z/ZGz1f2N+XtMvPQmQehj6I9FKB6Km+l/Adj+jfg32S9qvKP
hnGDbt8s+d7VYA4p8PCJtOIHTBOvsx8MV8hefxIiD4bl405E7ti/afXdlojPPiSgp0L+aPvZ5LZF
gb5Yy7bI1ivkGtlljoFZXevugyrbjq6kdeMuo7jCXaiMXyQIrEv7Jt3My8gC5WCCF3FIKSvLN/7w
fXSCRMdphibpaIt7lT+7Cv/lQ0tiXn5OKqy1mG5quqXC87E5/eGV2Mz1AYb8I4FyKwtKeNLw5PID
NTZlLxS89uZAixT5kxQnGBvN/NU193X/oYZjQOHX8Ipg8CdYYQ/3qX8cp0fQGRVCLjaRyUOLFRZP
qvwbO76q+UWm76CmZ6SE0Um1D0X7aHoB1tjoztK/kdbHFDcT9a8Pgse3HTarC8t1RYYh63nSe5Cl
VzBRx/AZ0styebm9C3kIA/SkoCMTtFhlBv3+RH1nYFy1vx3NvvvdrA98ssG77+r7EvC0Ak3yFuQ/
rf6cIRP3w7vBLK/NiRy72eJUd+wGzkii4196C1ia7fighn3mbQU59GRmd4fQeg70IwV9ioXbUcAe
vlXxz6TtA2dhN18JhGHz7FeP9rzBtlmGJJvwBr8WJSPv9tfRf1Z3LbNnMp3C4pWBven/pPKlpYpm
vcgzoJm8Kv85FSyV5GfmPAS0zbUPzm/6KuyHsX1iNpw6MFtWMEhrB1PmKw/NHOPeuJrdQyOh3GPq
Xdh3z8OExP3oz/9C55Tpe4RXectUldycJ5exrX6newnMzxhLc80TNzJgz1MEOk8e6CvmXIx5nuzu
c2I3n43JRmMqaEESsTa5M8dkZWe/S7+9vCf48EA2GVJMZ694mHjXQ3WPevD4X1nzFUGKWQ63R8Hr
z3/zUBGTHIRaJtr02UM6bkP3ZxzfPfkbyz9XvXTcXiMjd6nJr8GeXZK5GdEif/UD4K5y7daIvMp3
6Z8EtBl3HaHDxvEuFkU0VsbwrG3QLfvWf+rbQ1c/pvO9ai6t+ajdR7d+zdKzat5jBFmeY90prCem
d22SM8B34Tz5yY6/SXkxmjgz8j8/ADugbxrqSAR92GSUDsMJ8M9D6P5W6ZGMdgMJqXFOxHmSVyDP
tAhsq0ecca9cegPDCfwDk0siy7dKXu3gocZmbaZbTFtTgy7owR0QHr2FwZ9nvTBAcTEOduQY5V+S
aZONodJm5mawo2SqBDf3t2nOY4D9oHjLGJRyCGjvZfIey/hfMz9YcGvM97T6tzxgeEyNxftmAk81
/5goDhgsJveaMOwO8rsufQmsoy0fqmo7949s2kZM5vIlwjSg/WevOGbJ2ZsQ9qzr7p0oEPDgCOPu
TRadtrxXFO3mwfSfWHz4zGs7XAbjY7+ACzBRth3i73EuwaFA60n9wl0nInCJcXbeSLS/BRqVMkKG
8zRjq5v8W0hDEMgIzSXRRkvuMm0qodONes6E+5rn4ZdIqu8pTTYdxY45Nb+KSnPt9bcE999dKZlh
aJaLDbm/MwFyLOmN8+hSHo9d89ZnA7r7wIA4EoAZ10qvCREhRzsj9MpzydIuY7XJCOms2uzBlCUo
KhNQuxkgggWozRWpRMICoYzXkO9t1LoLek0Mv0lVIiKC162s0NkUdoMg3cdGwZblD8oH27AwXVAH
5MbjQHLR5o/W3lSMfDq7YIxr48GI7ZhWLnbEmocv27ltcaDQ9+9TJsjo1Xeiq86u1a3jwVr/v/Ak
bgMVYF2x+gy3c4YAV7VhyITD5Uab4ePhZoUsPnfbujeOKTEqjHbds6FL1lEl0Jl5orcqx13r6OkR
c65tQOx3YgbG7YQ6PxXo19GO82U4a78L5ZaI5vVYRO227XghyogGqpy938xs5TaBalZIlrixOOjJ
jMCxNOsuyqBAGC6WSTuceIafx966z4yQgMa0YV4txMmmiGJZmlEN0qWTl8nBwCZD0YeRr1Y9+aG3
07kmp6QhyVIz1O2raiH7BB8dFu92mj4LgZ+lXti4Tp6PVBvFvU7QShYBr5DlekPpP2jCuREucV4M
FUnj3o9iWG7kAOQc0HIVAFy+9+gwxECXRMOnHdhfrxQt29hCXlbjxPkAvYJEE3E3mZhg2NrfR5U9
7dva/qu1zol8+rGzdKF0lGLV9UZ4mIk+36ZDieq7ZsROYhvg2qiWWyadufFmm2A7Z3QInSPvQ7N4
roa6fDa5wVkrg4vF3TU45bcD24Yon+aeLUlz7AuOeJumsy8S2AYCdC9K1lXY4oqo3PSaowpq6tuM
ISi0HHOnZMVb07TWIfrS1dQU1Y5Yo82UK0K9hnjLMlIjOFmmfsu5TkY0c3iVG9vGNf9KyYShUxV+
RMYC/M66wRc8YVSWvXhxhPcEhiXHsEjuWu7ljzqrKhIy+51fvrczokqlQY5GmZ0fOvK4pl6Lhwim
gG/I4RhHlD4hDmDI/qfGwiuWqhghechRm3b3Zj09JIv2weh99KZlvbMFHbxXkvKeMfLG+8JuBiI9
UVBVKDd+E8PDGTFljxFPrM10p6jQTFg1kDt+YeqD0D1NmY6fum7+0E2ab2cd7QxhW+sWQCG+eCs9
eLnn7sKOYKpMB6S7oOW8mwp+ituM1ESzBWoZGJw9UbPLLDvvI6IjN6Vv4ItWwW3M8EEBM1KoamLj
0jczUvr5eWRqt0tLlslOJz7sxH+i8PLvx2IAwtLiHskiwRqjNZnwgTkb1NOkABDMBWgt6SlFXaWO
ikwsapDgDIcNYX5T3HNXGysRJdD5k8Vb7doX8mXwBiTpQ5+57DJibARh/2zm8Tq1WTE5biy3UY0J
PUFKLm1MK6VvY5g1iHUpaJ9a/64ch3Y9mPAw0OOua49x12DP3coaXcTGsvisrSG9ywtCJWxR455B
5Q85P1iR2ILYqCeLI2cUponIRW7KgNdg55ylYh9XtElO70FxYWuUxCjq3a4Gq1b5W8m4Dqk0l8FO
c9YJbJS70mVHFvbjqiGMgxjEaFP3Di4K72nskMg3egKTj7QKkHZ/6KccHW0836KQjC4BJn3LZOUl
ztxX7rQdJdsfk2eAq7PNeLQf3oDvW1gQiieAVzcnblgf645KwPzxIcw4Bb4MMngOaKsuic81juOp
4QEKD6kUA1Oi4K+SGLiaia3kiAQB9FS3sul8ja69pBkW4jgboMd5Fy+D6SZ8LFjMLXi5I1BMyZTe
dJV6i9vw5FvinrmbULylvaK89YN9BSn03GGiaxJ/PUhTAs6vyBXly3U78HmN4X2nsH13dhcfC4vF
l2A2gVooeGoyThFTniPZHydWn4AtXmPe2SsXE1DgWpuiZSOgp+Akh5Bh0oS2hRB5vrIaeyOrtLRN
rlD8SSNx529tGZ+kVHxm5vfAGCmeXKLrITuQMlxvZD3+Lc/p0E8V/1BBYdYPjRtZh8iCKNAR4lKS
RbfSyjmrgFNdpT3h0Sl8eBe4bQ0JEscH6wheJ3eWjTi4iS1jV8/52wKdh7CM1tswxk0iiOYIern2
omU9hd5sDpmMOzObUiQaLw60aW90KHcd+RPBfUbgAyV9YefFmX1L5zo9t0gxR/txmNOjl0zfYdFJ
4lqY7/X+sk1NPXIXssDZQk3l1YtZKJkUSURHqncqOW5F3lU+h/SrRdRZaS+ZVDzx29qr8NfRK5bV
b9Yzpw3C0t0OzT0bXFTcjWYjj/TRrfzLJFW2R8iuOCHJtsw2U6NaXoasvfu0gt+Xn93KYAtJcqkX
wZSK3eYpQtULm+uhtR3A80Z79VvYSCG0L+S23cljBdNaWEEWDifoZ39g+9jceqwnLNqZdT4gYHpq
6biUmulzeb4sDpmBstCr935P504SnbXOM/CmM3LXKf6jIePsvPdntp++xbcppPUSKSM8mcOmxdcu
Fa4k1ZIpVtp401hKQpJs8MtVZ3vke5Rta905o/8mZnPVW7xMu5AgwM5FZF0UeP6ciXNqwkOteI59
y/7QxnwphC3pjdvTJItbRf5HPPZoRkLcuOKivS7YApvnK2OrO7EH1536DkxvW4CfPZSxkaIHvfZ+
enRarExDmGkeHs4EVLtcHb+GG4beRWQuZSnmrSDGnwrxhrW/xjhANB36KZ6uXLxkOfACu6l/qmaB
7PT1OZvcYW1SNsbCRWYE1awg6yvJnF2q64HhDfTZEcN+qm6RkqCOsMMgl716c4xblzGDz5x13Xjx
Nco0OVtReWvQja+b/9EiNW5ic20U2feEjSsYYtDpIVuYQZu/nfCuhpfsZEHNKRXFge3uYt6768EL
P5sufrYNbkvPQ9/dOetWdjHmqRdfDHpVqVcvBg5KzsvvpKrgMLVg5FiPL3xmH19UwmjUYQvClyTi
JzfxlhQ8QPOjIhyAPUjsOHgw+pRgVk965LBYp7xvPvu2e0zjV2a7v2HQ7yPRH0h/2zuoarTxYlYY
ZsZ2YHnsVPiOu18n/vMSi8FXx0qpwKOdLFMDj1TQTqW3zHVfkVBwZ3AtYgunY1oUPKoxfvEE+KzM
yM/qgW31eHjAMhjHTrCsTQwLtve0xZQAoJlVUR9Ox4Dyt+loyCvJ1bB0/TA6qFXioH11iIMngoDR
Dca6fUuRB1FmMPGdsA5gB3nolxTiFJrKVEIpVMJimux9q+V/yweagDmhtR/sdTG5Di4aLLEahdk6
S5Mnx2dyGWeGxX9sxSpz5MNs92h2DEL+7ASVUclBHsc0+ax7Sb0hV9eefsFOYZEIrIhwGzpOZCS+
XdWkuATmjmofvJJlkTzvsRu1IGxVDU4OgxxFaWOp19ObbVfPabnj2N8Y9fCrUrjawWM7A2LpXXSY
bd/tZe7cOzNJ4VXSrv//GcXyy8xFfPbj6U0NBV1TW3F4W3jnMyQHow9uH8Q4WxvjNszeZyA5Zyum
4nfMaWcv56ioMOZOQ3NA/sIN6/QPKeBik/QaXaJziH1s1ELIlybHRmNNOfXXuRNo74Kma1amUb6G
JaVdVEoSS9PyWjVggkzcOWVH+KArYtJ5JA4okUDPUMR+ZhmmsqKNry5tKzqcr2yi3Q7/PEcN29oC
eBjSTTZkOy0GLFg1uXt0VTVCicr1lhzwQyO68WiXIdb1HlV37TLL9JBhRMMJQjcWg3K4GjO3wty6
4GDnAWm6DYTExb1XTD3QXWPe0nzONBXDt894PghRLVW8CkKB3A/mcI7zqwuefbfXTFDjbaOzGC17
wmY66hHBAtRQ7mubGG/eiOMmJ6OpUdnTsATb+Gn33vCO4o+N5qWTXEh7ekc0TYXDXhQAwHkwjG87
WBTsjXtKjPA1DpkNjkGFcLrAzA/phx3vILYW3efd1CPG8YMXOxHvwschHgU2gjiTLXFlq28noJpC
hIEUqQWsOfqwTxhSrJo0iHcaA6ZonfsA+iMDCNSVtfa8uylZHDky3xvNDDutvJKyvDKs+bNoaEbJ
rGGm4x513u30OAAtTDpz3UGJRqGO0lSjvEHfmEMCSAS2OOjfV7MghpNdRMtZdDMXRBrxYgiUJckJ
vroYIuZSJh72+CDcxpCAUXspb9MX033ZdPkxKytewrwrxuYEohK+gozwY09hdo8PhQDY+mBzE08x
E4g6Ac9KOlWHicIJ9/2c/owWFXHgYj+Y8mOUDr85sZUrr5KkSSdPSZm+mLK21on1htbqo43Ka/ua
PVGVLLQa2PtTiKxJkTjFsHI7KKTVlkeAIB3eM2Ksv2QMA/z99WtbMbhN7bVsFLDpOFkY0JwCzJTh
233lTn4na7WdYue1RL81x+JH1cinna7Y5RKlxWxw4pdEDmQRb+hy+DALpq2Ev4ONqMWwb1qXmJIO
QZYxUVnYJK9rQeZFRjXdw6dl1C1Yr1letQnko5tDgx1M+2Q3Y7s6xnV4pV0HfxpE4X1g2VtVxhJu
MDaCwGIrEm0xCkLMIj2MSUZRnXvbxEkzOHoDf23i6yEdxsrevI5puYYsISqCLDsdIHbp1xBYb4Zb
dFt/CUqscRjOKTWH1b12VnjikDcCpAq9Ytlo13aLkBY0UTotQjWH0UyXa2Id4AqPRrOPemRuHuT6
OvPl3kxDOFYtiU8+mOFFHIeXFGNPe2hcBK4CiklL1zIUEU4dp32eRfNUIusTFqEHVG4Mt7KfWPfM
fKtT3wW/Q2t8ZWQtma2LJQD+SZzOV1ObV+CxtAx5iKXIRPPl1I9VD+rMjTDGpziqmhG2oHBmomPl
fOlSqmoiSllGhd7e4j6hVBYHQVC2McISTqjn8ir66oLwnW6OP0PU0mFwjrZGcahs1DHCJCA5TDj7
hoXmUmwDk5STKeD3GlC0sYDgpmfkJ/T4krbVYyzm8yLEa4KRz0AzEHdJeIjEU1WSmZfnzjEOumvt
8bxXustOJGWvCm2xxVYKwcw4Gnd5iew2TSIqDQ9IpJMjaqjMkT8mGVNVovacjO8eWXetsC/zEu+q
ZfiCwxDrAMd6ZdUur4QcD5skFUHJtqGy58GirCWZLEXw8SKzMELTH56jRWuA1SiZzGGllt/Jw9sW
96T5+Vocfkkrg4mUtf1m8J6rlndEW9mEOBjvKuAIcqxPUolwPVf3dhDfZ2P3xSsGx1qCKYPZwR43
5B5B3bfv96ciUMFKNf2ZaxF24t0jCNzBOMySFBIj9klAN9kyOKSED+KRLilIUWY0T0Ept9MSq5GV
r1OfX9oGg0lkWFhXzZsfGrRemg/TJuW2qsarIsyIuTZvl4mbpSyafxg+qzUZmN8oL691C7t3yrE4
RJJos1lS5cSayXY6qI3oy2Dd/pZFcbaEPjhKIN4piH2B1nfRaG0Wd0CzMnwb9RyZGEOq6DaH+t2O
5HxsJTbhfADJANYVKoQRMYYeLq1K905ZYSysqMi7bPHEjliyCXVwUFyvheV/eTYDIm8MnoW1nyJ5
RUnxR/CF3kwDvHrVkBNoo8MOyTa5cxiciIAW1/dG6Ezla4dn/zqP30oH7OwMRsPJEhwyspnt2/AW
2xHGpjKbGTAz6m7Nkfxm4sSAniRMZfrgzFkF9iJT0DkM5FtVKadV3nkf4dRSiUUwb1NDb4ONRVIw
4kFKiZIYFWsChjqAwmIiTOpGDF3Ajr97y7XvZGt+DX1cIydbjIKM3ivXeTOD4MJU64HQ4Psssjmv
eccwZF63YJRGi2PJ6aq/upcrps//GicjIII3vMnGO61hdS09JGptlB6fNCEMu+3jkBPWhwEnunN1
f5hKZEJNw3rEdHkHU6EuM8QVgAdIkxrspI/iZ2UIH/IgSVAEt+EtoJtJ0/gpFPZwrNOFfdOvZmf6
EnF+c5gTads5aI1ccMb72qNGZ2hqvsmo+0oM9eZG4Qp+4IjmiQdQV0B9IjTV5Dv0y1csAWfAj/40
iM3FWzyekButmal+psgcGgRPLRZHaSfEzlYepTSVy9wF+drXvIaN0n0ZxPzkECJAAw2S2l3OOmtH
IdfDNInsbY4mp3GIQ6iJHQCFf/Tb+J+k8UfKahIwNbCd8lypN5qwsD5D4pr5SUbKWfQ7yuRVNe6f
9nkG6dqbHEN/Xrx2ncZqTvUte8AzXQsXoko9sjSWv5BmAr8iX3aieP/Y7kMaNV0MHI7cmWWabbzS
uuKHxZOALiyfYR7g3YolQU7RYB1jrvR2dMFJhlgUdbywCklWnCLMb60DT3PRyJDm9jfOOM0QP3gz
bHbDR9ZWekaxJdd0GTxruZHG35h1b66fPecky8teXkARx4/WQOyJUPBdiwkkalLPz1boM+8Jluk7
/NnwOE8cUYBlvXWV+e/2mL37MULSyWcEuID2siCBkhnWt4pAp1QB/8DtzOtXeA2+CirMOEbyMY/x
J8B3y+/+zXNao/NnH0My7EIhA1VjEfb81PNQkjHyHi/XzdM+mS6QEa1j1uTtq8V+ximggvdtgYi1
JPmnYo60setkWnsl+5PcpuYpHZjudVfUywf8mib3vSHUA9dXwOYHpwUx1/UuUSC1rXlmQ5x8OBVD
QaXVuS9KNBYikOvQ3Pcd5M7MK4LHqtHNHVW43BcWeq0kxk2fI0tGP4nwmlyyaN8TMMal5P70rco6
NDkjygmFNexN9pPupAFd2ljokb/CQSKReKJUFfmdkcCoSsfJQtp67BH8MrREuxxjVWRwyldbr3sN
KrzopXfnl23NxizhRI+2VcF22es9CHaSnbCV8b9bNpQK0khGA6ZHRUQu2njD3GKQHMO0gx41/ZQI
PvNi+pJLNtcgQPvN7gvPyk8/uQZK3lSuU9akGeGB+7icroXEfdmNKNS8FOZcbismICUTyH2l+RXs
Ig83aITm+nfQxtEBuGoGLE9MBdQ7Blojcj0dFSQlJZN262ftzXezdJPaLBByQYD8zA1ah8UHjIJb
UfRgqjrmBHwrpQgpYLtg8dKdNREFTNiwRmU1KJda4n6e2TesMkJ9A0fvvd4CSKkBFnbOs9Wk7tZW
LEcF0PeUM3RlpvjrjMehtsxtqYngcakw3bp+Q8RPEE17FQlOhmreM0L+SJULLgy/mRpLeHAmK1Ez
//H94Wg5uaCoZCPez91jQ4swJLSOrRjJ9VMgoFKYKpAyMINEa0LmqlUsOgyUrVw2yz3J3Be7c9+r
gBmYKQDb+ZNLBrBZHet+PHQuKGD4rvl6/MuCSK0Q9fsUdCamLVaM4lWUc/vQkImNVXTcNZbYM5g7
i6ltVjUzRGz35AMSWbayBdBuC9M5T6K5kWp4Vp4FpctHD6wmc2tFc3u0MqSTBautrV5EG3mHW2S2
mVs4cc1OT5NkDnJYIfxaAJhW2sBrwgTV9CSN1l5BvqVbGUy4R7GuWR/fmy2jnQJVQlUdm4nEzHTs
l/aWpzND9xHFA/WDkxFWPUDC8IiayqqCKQTULMtkiTKqx9SwMMnbZIAHoXHNch7TkiIyVbrHIptc
6sK3L2473jkB+aNuglKaWShhOQrFL8FdJJLSzbDfy+ElucrdlFmSr63aTzZDimdhAOQiLNmfHRzn
U3QeJkfuHUnKosOQkVmSa+xNYoqpdT1Um60jLrFZ7jUUtAGr+jGc8jezzfpD6hYn1wc8YwmHpB7T
IqpiNDYEaBA2MrHWCirxySTvr8mgFmq3/BKhB0aq8l810BkmAnzZSU0WbsutEI0TzFKpILVHP50N
3iU03O9eGYRfo+ssB4w0SAwm5QOs76Jp48TzfqARJqxJDqscA0LkGSio4Y1ai9EnBXOL6BvLB6/q
NZJmQUBeassbHfm/Mp5HMJ3o0+eKLU82EC372YycE/JmI4IjbosZGw2iHudb4gCtC53PMT6NE8ek
FQ5PcHxZDwRPXWPDcPUMHGR9ANiqZ68535ypUsRCVW8EMLsrVHnPhZ1eBkGWjBGa/xq3vJBbxZSC
L4wjm3nsf4ydR3PkSpZm/0rZWw+6HQ7pY121YGhJnYzkBsZkMqG1xq+f46yabuuezWziUSTJR0bA
4X7vueejRxtQccA8hCxYpbrJHeg/z1L9ip35KWpB1zu7eJon+9mZl4HyFy6a0TVfeyc7sIGnbz0w
UVlDFvNjk+DCyRzDPtwIASlMdS2Pda+em+HNINPSdZczySTyjtIdTgsEZ71PdbfzlmGf02yNHCI8
G5fxkwpjpDTnI5WmkC49ucFUFzmNksXTuySJhFTF9EDdJJFQLBPIcLUbFnx68q6j22YFA3dMIrfJ
yu2neVciSEvAt8l95glBCNMwIJGNh5aLckHJaOY/I5pHQfYVquZQ9Mm1Zilu/6SK+7fXU+sY6E01
xlEOfUfhLcMr1ZTrlGb5jl1byzYJYqM0NiJ1HuM4fw/y8I0uIN6Pgd6ugnUKtiEH+sFf6JdRJQMP
C/kR7iUgQq9UD8qQrJ+M1Fly48JpNuxTp+K8lK9TxSykwDndlK/t6NpQynhUFdEkFtHRgU9sCW3y
zirfM2Z3SvZATjfCK06XBOd+Dq5kQh6F1GFSBK2F5L8+OuKkvnPyjyZ+yPqBAh3DrAzA9OzZyWld
x4z8kKlH3fbT7Kw9kfURFzgY0NJjhI4jcyX1wlT71C4hgPj+SzmvKbbcCVT8uhZoYT5vOdSNHE0b
TtZhbK8YYrU2MaXiXClUAzSEq3hfEGuLk5dSudtzrKRsRQ+K3jdOVEhCe8QUyb7Q/kVCzGqgFSg4
QDPstK5Lc2XDuuTpyqnpElVL9Nk5lIELtZuWpb+bM0p55DQMK/Y0D2PC2FdKYjk7QFyTESGywAqZ
UTvkNzkIyAw9c79rlOKm7e5r41YxJNsOHiMe8bYilCxDbJf2HNCr9KoT2RWg7CQ4PPnZsWdOjrXt
zIGl4zkOLyH4wVB8CO/FoTqa6cxUPyeYKOY+ByctmBgxv8JC4Dv26ze/6y22L6XaulbJuCg+z2Aw
OV8HUDIqTDc6V1WH+7lM/QrELbMBpIsPOKGAiTQg52SfDTNTM8WZ2jOT1fXZd94B0HLHd0mFhY0M
WdoSgkislnl4lRJNzTSvXrKZc0D6ACY5tzez6n7KgGUxdbx72Vm3MlFY801ORshNKinFKrIorWZV
TK/byF5729q6RrHuiu65E5xhrBktoB1ocn7nSFSTjBHW5OOqdZWUzqskDE02bfTTLhkSdXuUCDRz
jac2B9uZsmE5Lw6k8OC6PdSS3R1zMkTRveDjIe2bI6TiNjxYxkeY9MOLNSCaaUfOONMbNxvRz6/u
koSP3w+Q4fNpYCcXeMZrlk3RVXgjYzSg/fehj85yyKczXZL6tJjYmLwiKM7lSK9r9of0ge6xumu9
UOx8o3GIHcDCsXhML/vJD7tqxiej8631YM3eIRwGkjwn5xo7lQ+NVFUEPPAsUIzJjlUF+8OFcmT6
Z35XnvR5aq3x6IV9+ao/TljFaAHjuoGeF47S38G8iDPd/uHgEfNpJX55s9voyWgt+7Hsckbc+Nff
H15S1yXppPY38dDT/eqqmoNnEu1zB6C8pXzwqlUpbZGTD2n13jEUXCGWu6Q31y7JW6q9q90Y85Z+
d/kWLcWTZXr+A92u+nXE5/n9YSo21Pkrpn6K1qtXloz8n991/WQKiv1YMqA7eWzQ2wlAnqFwhV9V
78fmwtlwrsZnNRhyW0E3PZclfvHW8jpe+Ztoiuzfcqoo1vqd/xQrIJNiosLWtXF473UI1cfeau6E
Gptzt4D7NITFvcZj6qx8JjGevQ7iwG3N97G1kyvlNkIK7Nn9ktTougehHPHop426T9rmwZEo0vjJ
b02M7FoEfnfumNdqspGDWtjMt7haPisnqh+o/g1PdT7fK+64tkd7egl3LV4QzF2zdV4MH9eY2T9l
5F+tfcO5VTXAb14wGrdUTbrzLXgdC3qBg5DRnrDL3MUoKPYzUPmzQVaih48sMqvy0Mpu4rWD96hM
u2qXuOGzbnDsPTtSlznqf3pW155qRlvxMU1HJG2RE/KZThrXnpU8pbh4mdOsI95yOs5tJqGiYiaE
cuM9W0bec7ln4AaDngmz+0bhl2t6olh65An3aY6ovGX/S7ICwu/vh9wDEVrS3N9x9r24gpe8COR4
cpNh2YaLjxqfV9DDZMvPEFnbxwTyhyTQvloJwYVUUWnSeYF1jZmxmrhaqUe1w8YNqozXibTPZVWB
gbhi6wuCCrOm/jkFZAbICSv6ggN05l4VlYh5m3giDEBI/CXjskWEgc/YHH+55s4u2B3eLbG3XWhx
b4Ttdrtx4OmcPIU+LdlF88gwVNx92HHP5e+n8ylycSDjR0lWC1Y3cedWTXuw8Lx5utkeUcJawvKq
TDh1ttrIcAwsAQ298q1p68RuyVaVmtG+UhGQUD/EHiQbnOsoTACZRTYb9uVP3ViEl8lFi+1nbIHz
Zj5y13CPXoqALfK6+SeUH/NyVYz5u5UKxdjyITrZvBQVQ0hth/DX9TNKjkKuRmrV53nmPl6OXX2y
8Eb6ebCwLRQcVaQBIFaireB+dqgnyYFrNk8enjVmo+4Vbw++BLBzU3xLJDd1pecfkUgUbxTH2AWk
3c8eDT2ALvVopJ5GEz3NPe6ntvfKTUTfkpaw6FaJMDGXg/lWU24+SwtwMOT18ClkcZ85ydqYwaVt
xxgvCbYV2rDA2u1sTJSzaiAaDjlbvm1yrO2tVbnumeM9Q7iG9DY1T8chs+ND54/tTVq4NwRDFg4r
BA4hJ7v4WlDj6tF23AWFx3k6HDr2J05c7ymqgJlYItm5c+Lv68mmWzuIprrOEfokE8kZuo+Gzu73
A9MUGKGWAvLunX4NYD+96XtGoLilZjOGsS4D2dIPbUdH3VggyyFf/KM1I7QmxO9SZiCdcT+c6Jlx
jqyShmDHQVxsET/21WjvE69PL7g+u7uobsrt97u2kaaXu8XGCGVxkdwtCCc1p0nBoqM6WHiS2EKj
fWGEsH7wHcb+TD9jfoxX64Nnmw9EdTO/5HXNqdMPos4wQQm5j+vcOfq+GRxAUJLfmAIY5Wqy+UnC
HOzG1vrdCeczbfL6pJTbMUiiBCk7RcqepD1E7GTXyIi6F0Lex52suo4mH5Zuu3TDiwupcNe6hnmv
pIVvKiMMpVfJfM0niebC37aT438VAdBoKmdj0ygsqGEXkFy1WMtW/oBmiimCf0qOkaPRuidX5uV1
7DnPqslirz0yxYVwwzl3uDHjhsNOb8LJpVNBfUq1hBC74lWNGg10sUiXHLSPjRv3mzgqGd4xwBEL
AxjQQM7XN+pUOqH9oyLPaSh4BRbBjB0mYU5jCahuRRJ5VT8yGVs2YE1hKx77QDMjhN0KY1u6ORUm
JzFh40iHisz01DEJdUprte2LYNTL2l0hPJeOtZ2eQmNIT2LI+L45xx4J7vNjcojZWXKz3PNy+tXh
grlOkuqq2+Yo9lNufL5dEj6v+kNa+v2zqszqIXB9DoIR+/g0PHIIiE5uRqOp3IVVK64Vx7LnvCr4
UsKroBbnO3/05KmTwXTyDZLkOoxe3w+0EEhVoVrrU44/h9RiKyQZR2ycCK5J+TJvcuqCx643T46d
DM9aetRHVg/hZQX7Ljn1LLKXiloJ/cGhePZr0kyKeHxgwT0tDE9eTLuWTNtRySGXK1Oue1oCA52U
fuD3gVOJinlNvLTFTSjhKMciI9exRfOtrIV1zvVDFyevM3NJu15EQY9fmo99fzYZc4RdSfDIKa/Q
E64vFNyQ9mMDuH4/fH/8+61OLu9zz+77f3z8+11L6BAi2ROwrZqAxm9dJyQ9srXP09m/thhomW5N
9qU0N9MwDriGWQHKggMNybuSERQJQRFw+fh+9bC4ISP9SxBdp8IAR19SM9v4mU5QaEV0NfEOXr/f
4g+gTmbbov9h8UjYgp0aS4kjfWGHenoM1dfQj9oOtoHFLhquhqBk5rT66vmWO+kH2srL1g+ZkYiH
or9k1GPrkG1P0zcYVItE3S9pr+4LB2I6UR5rpKxfbKbY9uHw1rjmeDSadDxSNxconzLn5yB8doG9
CnB6JN7Fy4Kba/J3HivRoZuIHqHG2ArrZ/D7rU6/+/1WIynl0K1BVcjvWelxyLIPD0JWC6pqHrI0
ZW54YV4vhr8InbTm+3Ti/vsBZSgztq19moU4WGFQ7RkcdZD8h90R02CVOda50Q9J3TQ7IWltOU7x
RyX2dGidKkGZI//YSdWd/uuhYsp17ycmKc6NPwjtOAW1wz5A8AnLGscY2sh9qz6VaMmx4IbCmOif
KQ7lD48CGTcB3V9UpNUqhl2jivmNqPV7kBzFjJBZG6/xwthlHCE6zsfmWRM2PQfZyQj60zAL5/L9
QHsl3thLjVVlCfNf+IpdwhJ6utgSw2FBkC73pTVUycww2Uy1A0yiXNzuT8aZq2kZCHL9oNh6UBNH
KBj/TPP26Oecf2VT3lfNcE0YJuCaZjVNJ+ae5nGmSOPcQxnjYzOgK+wsCp5nKM6V7KgOWBn7cWE4
mb58/JdUFbSCSEHE3PFRU199Cl1URLndoiTquaUh2zBKQkIWplqv1EsI9RIOxlPDui3D7J+aLFMQ
8JzUmLBEfxa4pK55YfWWCKviumGf02AwzEEQtrTtj52P335iJNzgkLU2C2y/HgqvNRFBHBUt3zyI
q1Aleb12Kl7GFMJjoNAUzO81NMyKuY746qLIOMWNeOIL35LBnw9yxqQf0MiBSNlkXo75qaUs1WBq
3QQ4MzdFe6Y3Smh3RNGjwlmZxy4iRU8wcRGZT1RK1mbl/U5UzZlmUNbDlJLbFKRtRuhG6BDGZ1Ft
iSz1mJREPeRTw7FKWBdqn2QA6RcFZp+CDmjIEOnAUxaY8tNOKCiN9HCTYQr21lTLS5H5z0n8HH8F
i21sVNFNWzRN8Q/B/8amWATp3OSlbaouUawcDhxTcCyd30L5OjVPD70V0UuYytvgFHS3M/lS+tin
IqJRj5OODXZleex6hotyKe69mFObXZAjwq4u2iUpR4Z8YQB3pqUmQVg2Q1sj9PDJiEyU3Vx8BZDd
xr7AnNVzGM6HFyGZohcNeYkIJAtGwCiHRLZrXoM8k9daAuUtQbBN9JIkKdopiHCgVgaDmCHCvSSL
9yyyIibFlL8e3H66wKKU7EnhSZdoz3SA2IyRUR0mFEBGbOnAhG6+ZYbYGkZtPofBoO1QJQcVJpKv
gIWPKDHzfWn2mGH6MH4ZBw8So473Y+BT7h6ybjuaXvxqmT+FO8jnoimTVzTApxrr8F3VkXIN0Dm/
RLMNih6OfxYLaz/UmjzSiQOxUej7eebZ5fVBv1N9NK+tDLeZUiW1iziyXhZO0wibaAtVo5AveQQl
WtSUqp2S/rrxZ6wudiTb+y4zmJ3L9GLC7mwXxyJ58seSwmUkMsZEsMRAuE/HKO6nHRhWQjVAhT9k
gPsByXO4bUfvfqK98YTt4mdgGsOnFPpQy3nd0eWCJZBvqu0ph7IP3HRG5mwHGBy08cSkqsoomdof
SHcZpi8CRId/3lu/b6GVwTjdODJ7m/lued8WaUtCQmBsvt/N56y6z99MlICbkGg8dn4mVUvjgWyJ
ApWDE94K0ob8JWAWtHd3rZ23h8pnjJvZKwIK2IFwwMBhKEM/uQr9ABMyb82Gox4jjEh3bewcDd3H
pyQ3nKfSe/TB3Kh9T0xk2DWdElnLvcpJKMQQCYQCDQlQ1paPoll+ZKMxvrBufYkJDcjgROG+EFb4
7Bl3C2HTXPl28aWqV89irmu0O+uYTgYbP73pnLSHUt0tBv4ujNLGQ1CGUJIT05NeZL7lZUBHt+ge
vBp3VFkIY2+UkCmNJeCBcxhOs6vM3RDMj8nce2ffv0Uh6LKcyf7x2pSMU3ciQoUDMXVBcnys+Ved
jB9wiN7zMuRbhet1a3p2sM3aKH1jST+RZej8mhrCRDwHMcVMtwSOpQb8Ag18K10vZ4qagOJwLOan
0GgPoOPFOuYIuWvIGXyJGkiucBzbLRPNrM5Ly6jVOHE+i+8+fIH80cbBfKXES6819gjhjGImksxB
7DvXYbAuJvoVKygcAuN5PuZTox0ZL0bZsPJ6Md/QFMWz1ZyLJGpRzAFc1kkCwxLjtEWKKxGYSPUp
2s4++M3UbrzMrzdGiI5EC+svKmf+J4/fyRrbKRsZAmNAnNFxi8d2cgGcJZd6ktPaKX+UIHt4Q4hw
qNsWg5BvjRvPGNQ+dDl1LDPzWpObNlzn2JZs3qAYZ99+t2OdfwKAVpSJYkr9qnwQvAYOytdjhY37
JCpwBfjMdh8ZkbxMOdZ9N4zse5gRuXYcG1ClS145+hrI4uz6YpRc7bJxCDxqy+g8quSzyGnoTxU6
XCq/aIRaDqSenz3zBy6vnt3Wm7/+9u//+I9//5z+d/hVPnBIZAqh/cd/8P4nf/smDqPuf7z7j91X
ef3Iv9rvr/rPf/XPb/Kf7/JF//qm64/u47+9symoWcyP/VczP321fdZ9/zh+vP6X/7+f/NvX93d5
mauvv//1SbBAp79bGJfFX//61OH33/+SQnz/fv/89fT3/9cn9S/w979QcnwU8cf/8xVfH23HF6t/
84QnLWU6puDI7nl//W38+v6M+DfpKmX7ylGWI6g7//W3oiTK5O9/2T6fchzX8zzl2KYw+VRb9t+f
sv7NlRRFOdD6Fl/oOX/939/8v/3h/+uJ+FvR5w9M7nXt3/8yHek7f/2t+udTpH85T9rStoHIXNsF
LednWXz+8+OJGpj+gv8VtdMog4EaCwxou257n5lPK7wfUE4f6jo/5ylzFCE2pkBxs3aC8eTXdGkW
RkssKK2dzw7CiR2yaPxUd4OJj+xzg04mU/uJs2xHYyZOxUFH3QQ2xvIUUVsdLm8AHN6PGCT2UExv
3K/rlemPcIrp3rZtdxPJHxbORAAlR2yW8HOWTkvNgEzERjJ7kgl0nyWDzC0xlq5wNUQMEdmb0QWW
PcPkPpQQkOpFjuqw5OS1TyhpViMxGbnMnnKvti8Ga/8iB7Ge6IQZbH6ogHOVdqQwDDw3p5xhfwrJ
OGpho4GYCDxLS/pxZXwMBABhwV14jiwLP55nb/oQdHVp6dq3DGo33cQuRDyFVrJL8JyuapcQ+N7T
tFCAHo3p4pbeUjDp4NHJR6SRDlCR+rQWeiyyPfNQ7kJdXIl+WluJs/Ny/sGSljM0SvYrHKfukRvh
vqgVocFewnRaTFrEiEbWJW1yMu2NxYjTEBE/JamJXBZChAi9Yik/Y9GhyB6b7EWCo1OhzOxb/61i
ynSb6+m0HIdq4AaMGQfzWfhpfGQOUto9UpfswYx9a8MxgIAibBBR88uMefFkDlM8QWs/9w0HiG72
0o0zI4qWfxx0Swzc9Y9pOZyCmGHP2DnJTi13TWfaK3cM2VJNLNEIPLZt/WtKu5BhCyKLlPpKG7qg
zljVm9L7OVXAlp5kAthy+rONLZp1FIP+XIlbPSlkGPhaC6RXq2YI2m0nfSKFJuvAEmuzYYXTkPmw
MUlrPbCDApexFIqX/JDYdoRIY7kk0Co7v6k+QtsHvYY637NbWaVt+jGHYbtPXULLcxoFfuABbfe/
ZY99NbE7xgpQOlA+Xc6WeTYqU118arcLMzDbzqLFE8RkJLR1gvyQYuMIW75fBv8J3vASUpm5kxl+
pbYTtz72IkS7A+1T6VkIIkXAWOo6nDi29MKj9kEHMHIdjuEZm9cZpiez9UzqkB/DQeZQN5xG0T3g
PYd/h6PY9R5tUdAqguA6Ch7RRMXGjBBR1n2zsjhQbKmbrOeEqSsxc1aGfaMOakTHZJRyM/fDTfb9
vAp6cIyx/mUaIdp6gdqAuuTHAAacGlO3US0IgOyRdU2mu8UAevP71lw13sDKgOVMtBbriPeaclY5
jGX3yjAHTGQeohwZvE2QxQ/TWL8H1c0wp58jk6BE4NxTwGJjBTs/ZqQKQ5DBEWWxuX4EMo/XxkuW
MGGX3WpqTKdR92vTyt6HXhajDXykbDU3hfUjYJdLzl+7gR5GLzolgFpqvFKLEFs9wT+UBjJ+/6NN
KJ5zgmJ3Y/eHdqD6SC/tlWb2qU8XgLmKPCl074ZpBdsyk+8VU/Jn5gGYND8u3OcVVbtTnBDcQu7Z
4DvDeuEPNxWEBInGehkN4toAnlkva/tGLMn9QorPzMq8T4xp2FZOTYsJV0IxDfaqqaeVKj0TBzsD
3dbgsr3nNWbhY249ZhAXnye6oPfJXv9xHKgyU4fEFz1D40/o+2mYMujbKX9Lf/zJTEEKsiFjVDUT
P2LJtWPazAxaMYREls4X0REPYcfTfjTnlzwVUCadrjBynIDsi09OEiSPM9rp3iHWAHdltzZ6MqlG
usHGbOTb0e/WVQg2RiuU8HYbHZ/iJWV7cX+uxWfhevYxt/Cpwt8zVKEJ4sxJ93n+siyD9VD02S2z
0svUwxiZfvTbbSqSclUEKxvSZVAZWtLIhCAqvIwuv3GHhKWiLh/3j21lymvks39p5w73Y65QWtbT
Iw2qlM3lHKMzbFnmzbzckIHO/x/hNHCqKL/waPiWHiLM+QMmzJiCRoTzevbEcxR7b0lQiXNbhYL2
mPcoPMfcKzkZO6NufzlNSXajT2mvGvrbspBfHgYuQ63gSXf1Yt6sjiK2F5VvgUkRaehfwqxL9pzI
SKUTIUCZXa+GmP+nzgEWN0cK9Mw70QV2Z4rLIIuX1Jh53RUYrxyUkg8hII3NDVg04WtUW/lLrWek
DaPaBT4E6pQ0eKH1aTjMpX1QvKo7ZjFXVkiJZc6XF+FbJfErJtMwAXC0sr2rVTdvqTWHlwUbGdcl
bUQnGvbKHsk0b99EkYRHimRry6Nf7PqxtW2yR7Nh+iLr5mVvzxMJxm7y03EW+HUwG7QdKHh96xIP
rr2NFvvnGIfvopwrZtUREYQbyszWBtixfWWHfBbpFF978ioyceUkW33Y1gvD8SNaAkkKp8Nq31YL
4Z31okU7TbTHTEE32d/a1pC/2kt+pqeeDPjxmCXsM/tQYHU9Tu5nEE005dmi0GtMGWZupu4wNuD0
AcXmp47rnAxCuWm7fj50DC1tG68unoRE4VJKd8JnyqTOBP5VL8NH6DF14NRxepF9gOzCrMedarE5
JE3U38rGeRxT3zmVwsZVW6orKaDJG0Ai+BKRSXFcnG3bSi6RhWHAnFDfm8sHgeJNuGC9o7Uc9+Sp
M8pWrjvLih4YYEV4WReckvEJtB2Fre93W92lzGBkV20pvvWS5UWy3KwH2txrQHHtILaqDZSXOqkB
hdQ4kmjHXf8nNZDhTLtjPH+/ZZeIyB2Lp080xPL1AX8rP5D2rijC9BJ5vyZzcp7TDszaEOQAOXbz
EjOqTLshEtvOZUrPSmrKXC13CmWprcos3jVCHIdN7X+ARR4ZbkewuRi8NAJo8y0zHfaFxrWIpbMH
PNS7rvwn+8rgsSZIqo2ZNqxacgU5bwG6z6hOroNdlsSJUPwVPf2zbgn3bmkA6XIWWquSdvJgJBC+
fb3mWAcOwzbvUC8KWi2jU2upt7qJuIV6zHtCYdjgGAaDkXVQPncT7YQZTzzcRq4BjlijHLWGOiR0
hw3lUWncQ3rOzZfqPght0mTs4Wft3kASHyRVlbGn+Ag3EmiAhGnXEFLEfQEqp3gAZVKw7Wfm/V45
75NmUKAgCA8457ApBYwKg4kpxMoCubJwJmUiaQWusoInpnkIwAvpUmrkxdDwywQF42kcxtBgjNKI
TAErE2loJoOeERqjSeBplAZrco3YuLA2pvcyFh8R/M0Ih9NrIMeGzBkgdNBDH9nInQPInQqCJ4fk
yegp5JA9NYQP7fNtB/FTQ/40xo3x4z1tC5Ig6dXAB7VwQrkGhibqpwMEkadRollDRRPltBTKiEsR
Il+DR7NGkHDS0PVgMwyb5GpIqQBWgllqYJfgjGkqMnMM05QTGhDVv2p0CLHL+JOCjuzwBQ1E8pHC
ikNCQGFCpa+XY25gLiRRSjJKpRdOG1fg3Vjwx+lwGWldLNSVDX1l8Bua0FjUyGnEz+T+oeuA1iLH
Sg9VowTwCRLTQFdCIyTWiBfEz76E+XKmzwQCzIEEG9i1L+w0BIRYDinWxg9u/pFBjzH1p+OQyEet
V+VExNPELxz7MALEjEmmO0HfSgDeqlpWUZG/T5ArivNG4Cfsz0S/M93uvtNAW1u+ehpwYyZiL8rX
ucCkiASROncADTdAxQXQceH8kMPoxefQ0ewvtCD8XDPOexvLmbZFJJV3rZk2qEFoA0/9cKfkPU2o
22YxYF4HlslesXX7ZZflOfRrnbI/J1YBvOLIk2humc7FA4i99pOu4B2pDVcba2kvf3eW4EK4FRSo
0063YPrDOEFO1BY4Gf4T8tRD4lH7knoXF+YMd+cxxkbGxooBq6Q2kYOUKFQINZwAFgeQ5IbSCYos
FFgJRWVowE7vuENulBwZJ7LGnZOhGAs2e8C9PONUkLQDDRmi24yIaChFtkTqs7eq0xlDGlHM0VsD
aamLt17DdHNJUG5Oem9P/nn8QijWveO1gJo0Pdesr4cBhhPWipl1jXXWrXyOOCiqMcVfAPmZLdUv
pVHQQEOhi8ZDDQ2KxnJrfoOjGiHlbjmuOqhSsOL3sWAep4I3NeBODQ2gNpCo6Kg5prI7hlDNNaoK
3wAip/FVIwRnRR/rpf09FXgcbe5p7uVHAvfqwb8y0R5qHNbSYCwOyxvaLf/Wu6TbWWzVrBl1rDlD
dhsye69qcZMatQXNp47HnA4ELtE3vKaBcm2N5/KT73N43aIC3B00wmvD8sYa6q3JI7kr8j8c9nix
cRkmU0escmB9Bk3t7ojI+9207s7VLzPsX6CPituXBomVRorDJngNYyBjBW3caex4gj+O4JBRKgKn
ajRZwCgnGla2NbbsaYAZ6uosNdIcwzZPGnJW0M4p1HOk8edZg9BSI9G05cWeI/py52pgetLodKwh
alyfLG4PuKrIXAWytjVuXWvwOtMINnXZ7aSh7ARcX0Paqca12UJS/YDgdiG5PYjuVqPdTPE95hr2
rqG+CT30mQGUHDiycBNVymCLeLVNUPFCQ+MF9HgARW5qnDx3AMsTjZjTTMDRqbHzHP4cJxSpGhDp
E2R6xEXZJTe/JjYP6JkCL4LRENyAguxdar0pOM4Az5lPCkEVIV8+SPJiJwbKY64G8yPqrn188glM
cDcLn1fVM/Dl3agQ0kcxSon7NHwuqyckwI3LsHnK0TX+auuPaf4dTmjp75v+YZ6O6XwbikNNYMhj
4J8xQbQ5S6H7DHR2N4XvzfJHepjxO5jfnElEGv3sBO+UcQo5rVRus2IeaV1yu4zHn4l7FA1ZKR/Z
fI9ukd6ih6nihc4gp+A9kQn8ilH65OTvJVrwgmxX47qV4W1Y3qL+0GFcyW5G/EJ5gjM/s5GqWxnM
WdTB08yandqUGziVr4THQf4rcoK7iFNoyPVUlHSP3vLgGXhi3RAfYI3tR6huuGGdElvUjzT4Exif
IdnWo3zTw5+ei06auw+XCv1lHIy7mgwKICzGftvpV8CPLfh7l/WbMx2N8bFKNjonxt4osqd9FNg3
u3jDk3qZwpPBQIF9KpwDA0X0//U8KyX48YfepgC4OWdgTc/bR97ei7B2QFSOtDSXjROecqzvYgSe
Y3YmucVS3A1QIXFBViWKeRNO/tIarKHc0/dJcFpQX6Q/MOIwQm7fbQX50AY4x2B95CgZ9LycGv8M
4txMyGrVYXKfzLpd1yDQKviorWOvvdv7CVWrc2wZh/ZDpr0rjEDVLjS3Dk5AQRXb6B+8LUM6EApS
Hvv5Pew/mrbm5lWC4iIRuab1j9niOmYYafRPYXyxpw+/P7fd71jeIztbJYyj5IRaNyu3WzUsMcVp
wLlpT5wkSAZdxo/OQQSm0BGiWiM1Z3S7DVUcfBgUlfTF/JP+JUIP7Qlb+egD4vnRsfcFOyPqIqs5
w23zMwvPQYby8kGzdWWLnKz+5aHXLujanv3ltMhbxYt2cK9zdSj8k0npOwQra3+J/Exeq51eydY1
g8cgne9M/pcX+wD7C1DJ6ki5yDLQvjqHioYf6eyTPBrOCRF+O7JwAf8SHnJCg4vtkPXT7daAJ9Yl
YL1l2Iqzw+Ld3PQ9Ydtr78rwC5PLnTD+GHgjcveht0Aht1l4UvZv0/6dMMTJefbOU7ukWw3LOhu2
sbFnzMcbfufpVVa4t3v/kfGwddM8p5hamVxbOdE9S8VoPFXjH1rqeGswGvb3bfjM0bxOY+YBULHR
g2KjEtjGwW6DlVu/D9ZBdveGe7QYtTBGbJw5G0DnQ8THSTLBS+BpNvmrCm1cchhyYHbm2MIYFKp8
CFChMOqJgR74cHjl3+ThvTk9OD1GkQ13dkUDri9/9PGBWzYinTWVGgrEw9bid1R1hYCWVyzzT+GL
yl8N74mfIdTV8w4Z4UoAxXge7hCyI/IBm3o28Ybmj98uE//BK59a69UiIKlnu03glCL0BNp+X1dv
SpEUsMdKq4Oe8xckma3xJ5q+VHcyCKZtN+1IBQCvwUMQveElKeyn72MgWaTZn1Y9YHCq4gdneGwI
Albn0kPh+UPM7NW/au/RtB863GvzfmL8jPwZUpHJfoWkiYLXDE1QezSoW59QU6TzfZrt+XljvsEY
5wR7TF9IzNnOu8dquRHgsUjazNcxOVJBHYsTXv27ihCZOmcJO4vxpxtym9uLhG/xMcjqNDP72Tk7
SSeWlmW25a/MAhhji+RH+w7b7anGA4uZ3T4TU4qSSCQHZ772xQlbs2c/NRCS/rRxO7r68QcaxNw9
Vf+HpfPYjRy7wvATEWAOW4Zi5ahS2hAKLeac+fT+OPDCwNgedEtV5L3n/JGPT5VuOAM1DBInmpwK
GK2KxHQSb89d7/ELiuh6261JDUa21ednkR+H8SrEHx0UR/KDcIUR5qYq17m6vWlgQyHnsET2Ca6K
r4p0weHGQTPnl8w8D8l7Hh+W+V6rb211FMrd2JGSTNr8LomepHeWXGID0FT+j9AuRCOcMXm+z+WT
FB0QbanVV6lRMqxx2nO8hhZDHmnRwE6HZXmQefgo+LTb+pdOyPVAttyoZCUUaVj6JmqTeNt/+rKj
NEsh5FCYH1mB09sNtDP1IpXuSyIqLSIY6UA4dKEPRuEQyrKm/SRnOf0uJNgel5/eah4has2zml6R
uxFpQpKjp1cb4qHyybSnOPOIjCNS598YvuEYVIsH4chyCSvH/qPKPrAlaQEsfnyMebRmVmF3W1AS
80sl8YdZblROB18M8TX4VXxX4qOk3C1cKorwGQ/PhqGZTHcnm97wNNPFp9c/9fRc2pcs9ov00lLQ
Gq69KByvGirRiONmVLbV/JvqrlgQfvIS529d1FO+zpBtTUTQn3lHgOFLytFad56QJl5ywMMEPayU
nriUlXHD80OnjjeG+IXDA5+6lh6VZlfRgMWOX1hfPeEQrRtXThrtjQX57/rJUAZu5g++lYV0dVna
qhHCl5MUHIrKy+MfLMN2CG5nzd9dNdkUHq335lw/zemWjheTaZxfia9goaB2eGQ5QsduvRTzcK/O
+yDbzaTYcOXw/Jbv3H2JyCFOFTtyj2w7C2+a8k8KfUvYT7lTNR5ZH1yqRvensbFK3ZmMtom8FNzi
tOy0j956VQ2vrHgdCV4KZj+g1K8ATdsq5jYQd+X8NZjbDEoVxRqu3eWbLIhJ+MnMi2GdVP3AXyo0
PkIsnnBt/pFY/LsDCekB8n4BHSjXmG4nAn/oIwso1TkzscsZmb7g8Fu9obD1I1hVntJeHJ4cp5n1
vaTPRDsm68tt+IXud9ppZDDJMDTQcoF9i5lqjCdb5npNiwfzhiJ+0+WRUZbFA4FdAwVdGomEnHdu
HT8rEjBcdSEDat7yX2UihzLCBnLWSFKzeVFDg1c9dZB42TwNDNYk3szDqVF3o/LACuHoQLJNRt8x
Gd1ZAbsUNU5dHa3kkuqmw7/H92VQPGgM15ZoxEQgmG5HwDQ3s2h+6Y0AnUUf3pHVPE38hcF5xBj7
SWJwbfBjyfhm859BeI50GksY9KJNIW0sApbHlqCj/D7ilJOOaKU5BkfxVGP714W3efxCLwF5ZicV
BQJuMlz7NdF6EjdGve90r2034/jMJ1dvf8Rs2xFrLHo6BWWNA5w2z7ex2ogUCJrxP804ocRwNJ3K
F5enWAlesnJbjg77bSb6ccMcwoUoFJup/VtoY0GWwAOFrQG5PiCqR/cKYnylfR8om0t2REvOcIlN
cOoNl1dWJiJe8kFGitAtw10fTNue+Q0QrT+JjHSRG8s+co1gOZkmDLxntNuGR1zEFrQWVkV7WJfe
XwHn3DZ9/qyiPlkd1KKO8Z14mlMk+Jl+MbJbiKcv3KYpNQoscvVTKE5olab0ozHIrFO3VGVgSQC2
R9FxTZRnsiEUtJkPIp19SbObMw76R6V95/Gb3tzJ1hCX7UDnhugpWHgo2BPp9PRngxzjO7oqG1/J
8KhYCss9JaGuObz0An6NM/TDmvJhL4BVSfIxptekfZRIOJUnmxk5V4dBcLPYVXpf5T1QGY7v9CK0
+UHKj0hqYnhJYusL6hH7XaIALyR2Nlq2wkY/LpdpesszOi++NOUnqj47WMFUJRt41a7By10b2pfb
I45y+U9ZHon+KmIXkEXgm+QP47AKgKe+6PV1iu9Z9gyqMw6Kkm49MtCQxx0xWljJ0ezu8XIZ1H9J
7CKwjer9jJtDeqjSb5KQ93wyd4QBJj6iStckStGuWS9cSkiIrNcJ6P+ohP2SUFp3ymIvWNC4XJfx
r8UtGpOHHyZUbGEnS5wp9ybmrvJQxl+eDImrsHq/ShWuZLvDeze9srrJ4mEocFSAMeIk1AT+2NDO
sLW+krxtj8rbQgMUSxOZxO+RQzwHp6zNJdLuKJeJljPK7JL1LJb2IXSs9dYlR4t8K8NJtIs5IrXl
l8ild6vajRaBrMeWRoxomxHDoEq8yj8GJ2QsvHbluyJQvmB91lQuF3RbHpriQlF6KKDnYk9J/xTr
VJEhPW+Gfg9WQRD7RKKPfiEpyZ5DPIfj6EToXzR+L9L8FfapLYHmGbqY/hiACy+fPSWQMadnYT0V
8WpKJ6qR0Nat81erUEeGst8H118uhEHzZw7u0NXuKpzM6c6An9jo3aadTozu2oOM+1mix4fwoYZF
SlYZIr1mzbfr33rhNZZQ4hBcUEYJdab/cjaBJnnhA8/HFznkNSQG35WdtU79XI1sxtW/1dyskyOc
SVdZfkElXqovI+p1agvVfage0n0wvWjc8bn4zivZZucIJi/UzyJ5TwjH6nifdQ8zxGiPejbRbHn8
mAGPk/Gaauc+gzJrNaeT6fKkpK5PwI/KexqRhoVtqdhDt4cHoN3ZEexe/uiiwPnU4ufMaiz7oeXU
pYepqDaPGarYmF9L4e5oiG4ImIjRjMrLO+c/CLb/XRL64s0efYbp+phwZTs9dLP6G+gixeKJM8r7
BQ0Rx1F4jcoTX5YabpfZXaIXoYBoJbY3/9cLxAM6KmDBBWekXQ9e7AleScQMBhNm4szj/J2d7xZA
lMJcDApvlYFHbK+vEy3GUuuZt8R5a9Ce/Ceo/+n5K/NIWd4r7STGh054J4uyg3Q/rcD1PhHvRm7h
v2Tgm39ZVOmiuuUjI3j0J3IJTGXjYXQ5WgO4rX4tzSO3KH1MS3dd2nOBwULZIVt1cihVMb3WdLHa
iz0zn25ET6x/QjAmiA1HJU0hHb6Gfu0YA4wH4uymtyI4adNDqz5I3YvQqK7bV3LN+49wmL1c+G1j
LJQoho35CJG3PjoUMYwGseQgfPJ13YByLEIR3nvrvUo0p8QFT0JFarlWvVeSDzG7mqMnj99a8I2I
FRCYFA52+lalkIHAmiyhYONTrs+D+y1DY2l0JTrTex3QYucbxDVPR6l8ygAr7cc878ynKBxFeR8F
PiM0k2ilUj/yskheSSqx5ovlVzKeBf2CmJAomh1ZUHF4C5kxqoZEU22jBdae50rAVxshtNvLw63q
/pL2TzEeIpDygFyGACsU0KwbBfVhb2X8Ko2/82pD4gYWCQYPvbT5auUdcZHNxEexlaRXc/lYAMCY
IlyJQE0j/xCMnVXfwuyt4jkoZQEcnaxvtO7rAA09CBRmYS4Q3ldcjIw98srxaxEq0SyLF84vvB1S
4Hcp6W8Kbz2vyMpE/ZJkCyCyl4iiWza8PBFDjHElRwHl+2M23gRrV9rfQbPJMa+tjuXXODuh2aY9
gvMtU16j9mbkn1XDtn/Q9C213SihTfODVAIn6ukdYoPFozcC08kPk9i4QLyJGraX7SJ/k38IvDU6
KuiNTCgbgS7oQy+GTTufseXIKrhHY8z6xWpbF68wu0SWIexnb6jkp6F+anO25SMVJ9y0ZCzvRnpi
F5uXKpYEuzC3CvGP2Rvg2qy9SMuxqfYV2ci0FXWQF0O9zly6vAGR5H2VfsBOpg2K8BZFVO+NJa7Y
jGpz3veNDonPWMlJr70ozWkMwPsrflrySdKdImzqPzHZN3h5oOVr36BdQvg3jwk4zz2kt9qAE1Dw
xMjDMyHuRp0/NS6V6qyEfkOaCYoHE8LKR0KIKwAIGqLOqPZsDrV8CWQq7P61yoeYI3WmSuRZzh7Z
hVHi6uMPTUxdkGGCurA/6rwKDSlG7nQEICSnud4ylgrWtp1vBWaafNtG79l8CPVNlJDDPGAq85Ei
X8wJS9fZCl5iDaLJluX39b23IB05qk4s2u2fTuECAfwUQFLqgDW5KAgHI/XSoecokyV3TWSBuZaT
3G/6vTT44HIiGGTgosdmV1mMTdnvAhLI9GdJtTeSYle411Dt7adCM3WUqRuJY0mw+b14BmlLNQ51
dNJCcZsbxBQoH0X2JM0DCFk9qDNZYcSGMNpI6yGeAZzPbmPuxfEE4ARFdCg4R9KC4Hi0VFQZsOd1
a2PvM6JqPv0kukGvD61y+XsVzY+EqwV7LsGvV+InJnqtWZTxySH+UCjm6tTXmjgg3J+OQJZvvHxm
xrdGWEMu3XTr2tWAjMNjDLyETXbH09lax2l6jQj2V3PZDaabGv7rEYEhVtZw+Uo9fwkv6phCRygX
g48ztq+RxlA9cxR2D1r/CMm8T8uD8glXrX9GR3SMdEPM6Ga03NFmQlIFUFQ88waGf4TFDbSKLJm2
ABM2Kb+lAgCxyytfUY/0paBKNKtnxhQWUFXQIaPOQt2bbDBeSIXYo7KSHbklnZFiRJrRfTJkbIPv
3ZvcpL4Z8i8RGc7UnTKHmk1elGV4ydaXG2qhI+ZO0I/9zFC06aRrNT9CNP/edy1uA4upogLZ7xtk
cOz+8kYh+STZjgpefmdxmuLas/eL38JIqcaJADu07RliONI8PeIGmQLhil01MrlwNG7pnukrd7Tp
M57QG1bQDsmb5bRuI1/WXydlAyHtFFVHrp+llgB5N3NF49BKp3a90Oljl4M3zbrUauuZZXIs8z0R
xM2p6t/5qPQBHF/dywvpCiZpuO+WuoUTs4eet8OJu470rn+krdk5/UrRAdGWwBrEXz+IrNW2Ph5G
9XcRHn1zMbUvSgXj+V8YmYA7v+Qt2/Ta5dZ3LnwZTcO/z67h8I3Nu7rf4m7arQUkMp+oBX7Ntu1p
wW70JLLega2JAezUP8rh0vEZAt9a5o4Za5ZvfAw4QC2JyiSf2EdtxfKlL4FHoshqp6sepKPSl1i4
tT8ToL5TMMDYtJ4v0yZO8FEe+2THV2bEdGadW/kkhu+QAGO8BW3tqn1BoW9zCNkNhuZAazLpiWjD
/WUb7JgYWdi5GEVukzDdTUlAWyXSBRU51fyYwm/MHYyH8LfCWR2oue2e0ZrOGgsunQxOCyRd51fs
W01d2mnObCHMBL3SYReSAMuYrg/P2qODIdlHfrlVy33lU/y14Oa7KfOLahF81fRUItxFwAtqfWRq
vZQRc8cRdK+Sz8hiQUCWfpV3fahfGfGwPve94uCeMEs3svmBJzjTBGsZO/g2EEjHeLf62Wnr1+RF
ra7R/LaePkP6lClI8EePyvTYwL4CBZWaNoEQPAE1otiXaQMaXt9IKgGt8g2XOwrEdhNQ/r2nDpvm
Ce4Q40OfLorhD9TKU/lmJ8yoqNV2I13Mg50MpCh4DR5br6h2KabS4l5OL6rwFyiPIHhV5qNCEnGP
VPJv7k5S+aPHn4o0AxwAo7xl2V+gQxme/5HIYV2BHADgLO3ETsmMEU5gVB9x8V1gaVKGf8hAbQI0
kAP70Bn85KUn00x1s0BYolz2qj5yi4gY5OIP5IhZX1AxtqO5s4kNXfZE49hxfOo9AbXEVYSfk/xO
JEN0m2m104PrFKOnOyEk6MSqXAQ/YYub41mLl1m5TbmANz4G6aXCwS5htggl+E75p1w7AHA443hs
4DcpTkS0QOk6URjbyrHcsNrmH6Vwmuc3ldQZiRQJE5al+msqFeoWey5xSndtel+aS9CRzsemJ/3K
iJ2EegskXHCwJ2S6qi91y++J2wSZYATtIwnyQTAan5PRJW10dihGrgACjmp55UZ20S7a08VkRN5F
fjViKBFVZ4GPGSxG+uIUl9t+reA4ZatAo0U7EZqsag+TlrBN5Ie1l7vxZvy1/k2e5kgd5yUQbAKV
0L8XuNBQS40+JWuD8iMKNbnRihsXVzn3OEX7L5MrbECtQxmqnTalV7ay2wKQLcK31L93xp2Jt2EZ
iTxxWckTEI27ILiRtJHMV52tfg2OjTVf4QvsqmOq+4pDigwqqd7lBZH0Xd2+BxVZlX55JXROJk9b
KgsmjBUwpplzbLdC8C/WTmG8QxjPE0HevECZjYrXzrhaqJh5UgesEoeJK0uyLiYvbbCFmgFpvybF
vZ8IyLecTPWKxqWTVsweFSx8CxmnfkABIb3Bq8w5RiYVYQMKZ1W8q4RjiqBjsNlXulOh7HTBj1zL
CWUipenAEQq2iCLgLGFsmEgLnsTH5La2ijIXzZkf7XKSFN3Mb/UTrXMRKxMtq833qjQTUS31PbcR
KbziRCrPGnTMsUM+E26b9QeXQE/GFfuF84socq7W+ZmSCaNRKCynKI+rRkBXmKAtUZpmT/ShJ4t0
U4cvOaFaKTF/LmLAlH6m70z9F4z3tDpWqq+S92WIG3U694S0x8faOo0jmqD7CpiIubXrKN2Q6RmQ
62eTv+fFCuBsmgab6yHL33rjtzd+quFbpJpSPqFypPR537omN7bLpwiK4wqe4XBMkzDj9uQ0rOIN
nUeAxzb+UaPXvL/d34bkpuJISH3JjT1GnYUlT0/3GcFauSZiHlvQyDql+eiUlqCKLUtPfuNWMIH3
Cm67jipuhbj5CcIiF35SWF7UWRy45O1SjWprFPZyFTRkllpGRxaVR5EXumgfYSu0EXIEzt/eiddv
yHCDQHZiIoY7j2hLrKIQi9KjiMHW9xpce7NVpVOYn+E7AKsHlgX+UsdiXoKskwF4VEZ+o3uP74ZJ
DhnwR+uthfUFmWMeHDO9KwbDBW5DgrOJW2LaE2Pf6jYyVyE6iBFTrAWcew0BOxc/opuLa788BxsF
EuQof9TMiMTCOwY6+uy7Tzw+3jhxuQ58yfoAKYA4fwmyH3GKj1OILKIgCegK8uXE4a7DomtzBq3X
pHmb5obKZ8IkbFIZpV+9e8Xk7Mk0XZO7iBSdDcECMNpgwIec+K7DO/8y01bwXQuHpbtI1muRszPh
Wl/EQ0BdVls96kAFV+Gar50I9EHc0HGUIQxJRgYSyvHEflN1tBgp75nxz2hBA8VrxxYeE0kyuiDG
+TeAs5181mSR2GydvBoN8RbjNohJeYVRXzSs2LhuicHIOVcjfqiG/+jg6PPMr4bdEiGvpdAi96eS
w4ZPa7ROPdn61Y2DJe81ngPyEP3oj5hiFABUkal6jRqHmBMfaG3FeaJ//79g5Fc0QclO97Px8d+F
CtlYbC3hhxBKzpofpSLGVyIg/lBZu5CHuP+L1M/Qhuq4sKJjXuMvIn79lNsXC5lUE35JxhMpJJq1
kPIPvuByG9aUUYyLk/eF07DHy8KnluwNixwt4jz2w8OyOLYzLoD4HkendLnQIQTx/J5n/8CxXQG5
Bjw5tL4ACnFRhpt0JRAmAP1Cn0gG/iZU/DyJUMwOTlj+scVOEA3rhTKCaTutJyFp4G3IhlOeWHZF
B6Soc7/u8m2GwDVAdOMJNRq3f2a4hRn1mbi0+TCxd/M0lTy4DF0Dwee5/Tn/x9WhrEnhat1EI/4f
LURGBBU9bBleoO7bgAanrMSzTCJQgEkRZk0GnNuGfAeQ1grunSzF6hKnFtlzVHeUX2P1hrqFjMGz
wIiyhu1pLo1fbGIi7BBuO8HV6edKcNkgTl+D0g3wsXYhuTF87+VbjLW7/JWxr/TTpy6+NNiUQPQN
V2/OTG1BcY/hSXFQs7bljq5ABrDZicVXKGy7FuUxBb/ThijpQfqYURznRGkiNAO0/mt5BAgLcfr6
M2SFAc6SxXeVX09bDihYkScqfMII+AHtFJtgQw3gDkwmG96037l+o9XDbvPd6FTzeaxedQWZWkvR
SfWLRamxfC2C2T+NqE/4rut+A+URSq6af1TmGXOiaxgvZIzuAvUhFO9yvKfsAUlva5tUoJQaEqn7
xLnMKlTigQGGJ9cEvupWEnsOIizHyFW5czQMwQNm/uhnyL8MCIgprFyBQr+sfOGT4kReEbf5wzD2
8XyStZcl+FaqSzY/1j/aEj5NEIYCOdBkkkzIwSdEd+oH3ZmlTtohqbIz/c6WoE5sr66sHNZ0Qeld
hV6HIk1DYhE+vmFq9Z20QZrHspGTlKWJuw4JiAZCRA+Q1W4n0UUi3CiBp3BEoTAou88mAKCDOiqj
B+mTi7wl9dZa8Y4ZOnhKN9iUGRtjnFhPo3hlF7DzxEswYmxTP099RO3wUozEO0FwaiwpSJqRrfri
vtiN0PHWfv1VImOTQ3IU0VePqvGzhaFeyCDKlN8ehZgRfS5s4vOwMES+Le+Qh236JvH9YjRCoJ1F
LDgHLOVw8hsMAli7CakoL+Waz9qeh+l7Zp2e/XU/UvhJPS5DOrndCRkoTFQBZwm1MM8eEFFO2AqO
jumHugdnXYSyirwh7oVQv65XtzacP5HHqTDk6fidNq9heW2JAB0cNf2NyAsVk9doubPrS9HH1Dwy
JEsrfNHndzhJAbcRNiCc0BSDkT2aobXfGt4IW0csLDcHp80m5RJvORK4W+uBVJXxR2sGd/1ZAFjR
r0nAlv1lnetJw8Chs3JCfUgXbe9USHDV9h7KtxZKU+JkHp4wbM1yxOyHAlbYfgNXakwEvIkjGZ3y
2LBKFoCooLIimjPPXBzFRPDqC+1ZqjjRb6q5hkAhhu++sP87MhFmm9TnTZQAnyPtCRcvmoe5YtDM
z43wUs+iw/MWTPuipWX81M2XgFmxfRdFDL2XguWvUPcGwYkuCmbrQiIjVPpN7rfBomBv33VAPLC5
dtL4Lb8l/MeKNXmLG8OS5riNcDdNqMflPzl/NOIm+KiFO8oog895mu9pl3NcvijGhnD1BcoBuCM2
DxQN6uJOhXYqaSBEci8bHBkic8jyGObHej6qub/udmScWC6WnfhQJcQxudnsG2XvYQUFeyNLdleT
TJ5u8awwCNXVPaV1rUBtwXsnkQmivRn6JdYeBpLVlEqGIH5VzI8+pjsWSPIaml7mQiOGDgTROkOh
O5vSzxSVijtt6niXrS/WuxSfaVkn39TtcZY5dNMpJCDTrvwtRL8dlasG6w2t1Z8CRrm8i0EUTGRE
AZgvaoYQaK/+iBDwcESQqWh+lrDmQBiuRv+V31fwWZuWJCztIBUHMO6Vw8AusT5laLHAPLys4i3Z
kV2PKEfIjs3gG/kmhUFOG1KmzjzxJOkzYP3gEouiDTk1koYILmEIpXjpbmp+Y8duWgB/iIzZLtZZ
S913JDdY0WZU30YIJvMlSl6S6dhN91Lf5voR5AieaUJuhtTF2mHGie/FstHlW8L/vuREeFJuQBF4
qrKxJyRJbfvFIYHD42dBb996fNt8nuaOVCfhuwLKnvbd8MoUj+LG1iRnHYRTqvZUzg5rzsCAGeBn
2dHJtEhZV9cDFz5W2MBKYyvhKyCZnOoKnvqCBWhgdOnWNj4nbMjvOdCAo2i4pr7wlWHE3fc5ajoB
WMMc8aCjT9wQeIDo5S9AEzUi1bk3vF4NhSEWI1hSPcb4zI9ILNw2mf61N4n8tWWjOmzbafmXWKue
I508Et1mYwZC5GWuSYYnHxNWDggx0B8LFVZgogaQvpSfmBiwGvox3UgmYtuV4BpZLz24mOQoCZ9B
/T3rH3Ols+r0nhGQmdsCtiGieU2Z+KqoxZYBFUxobreADmHCtEXClXl8Z23aqrVqD8OvIWJtOnK4
Yr3hxR22+m7Q/Jr5xNb92aumB0l0rlmc6UildqSUPjLmM2hrhc1jYUrsAViFSyQrXIObKD9iGlPk
Z8oytNyV4TfhhNGq/brykSw5AUSMaDCVGGk77VpJC8TM94/ILko/GwXUjWxEBQRZz9wYvxZxa6Hk
N0yED4qVcZvZZfzTjrBytbhhufRoumwZIqDo1r2iWph/GEiy1O0G+GzxQ2r3eXmlY2gduKpfjrgu
/kgMlmyT3a/glV9h+MnlFIbWmEaNqCHWEZjyMEFYRvh/yKvHeoeaSGw/2/VLMfxvylK4h1B0eSQ2
IOHp8LlN+zagm4FhtgmuiQBpYVPvg4XnWw3+IZDARWlAY55Rgq8X+ApZO98GLIlIt8V/CBrBOPp3
kyHklz+UFHJ8B901Dncegz7z58+if7T5WUSaOpb3BO1VRvhzy8EJMeUo5H20Drlm0ZEmZKDW+0oc
kYVl94jNlWtpID5k/TA61Fff8uxomSPrqxInN491X/ttyuXIaBZXG+QvIkIIK1DQLYF0r8dc+6xl
aDVQztX/7PIyS9rWMn9jcR8Vt6D7nGHbC4T863timSiDWJEIscp+5jiB/EVu/KDXfTPzPW5AK2Yb
/YCieGFFb821cLDLLvRdPumxkXOYtfU4XfvMunYVhrCxz91nDOMxOfGyXwnvMniteCCEGfUUgZg1
vzuvDSo6en/9lUOI+v1Y/dUlX5VLJ69qXCfUPRo/0/jSox+xXnlh2+KL3adW7nH1AkqFDcgQOMAy
rKjXYnqhWcONuqepfn3NQNWRo6qv2LGdUPnrN6RyJCUGrHNo/9QsqVRK0p/SOjBIpea2tyxatcii
BPqnQo4+w/6zQ0qiT3ygiM8tfp2M1L4q+IHGX4Zrk5+6ysvav6L47QOV4Ra5ff9tWuRo+irzm0R5
Mv0DnME7hbfiLUZyjzn0nwQJVQUhARigK7wOPF7CO2dOTTpqv02UM23ERGUmI1HcZ5ZK5ciswN36
q+hQoLdmvf0OQ32ZxMfK/sdbsthgGUANxxsEpmjRQx8gytVzb2wQGWr7lJNE5f/3eKh4h1axBiBT
tQu3vf6uhV/kkANkAC/EAAq4f6FQHCH9rA3S5HUQG8UThj1nnqqfTbIPu+ayahsmanWm8dWSvJg4
3HA3QORxqywDpiT+ft6ITe4baIU2McsEWGlcb4R4NVQAMirgOVuGU0AfqTloFjKH4NOU/paCfcxH
w2Ev4QkVGohL7vx0RHBvu+0477vlmOK1HrPzEK0DCGFO+fTe1ruUHliOJN3FKM7aX5ONbE/5bWVd
qP+j4AXJFrzPG6qAujrXeATr4QvATTN2bfwGoDYm7Jv0hSc73mazgvsa/fWQTyzOH2T3Ci0fCkB5
sSN/Tyiu1Jd06b7mO5T/ZR2NlWQkdsBpXXGNxQM1F7b+ARNtD1Qxm8eYNH+aDZqUnQp6Hgl/mJms
qjc+NNLma4/bdN6uqE3Qv4oRCg1pJUxIutlGratE2JkgEwhmT1A4cQuFxtEqIdQ4nd9SJLrjQ5/h
9lzWgHZgeQrQLULYrU6/M5cyIWp4pl4y0BNWsYC9zB3mbYOURr4ptBj2yKaYPpi61tkPdflICM0R
OnQ99dG7NrmJEOo9Hu6E0hnpsRVZ7hgO5/NQndCvuMDKIuwucJOQfZMwgWvrzRi8nmIggAytQgL4
QDsM8C9jE8r6d/1Ppk81I47UF+EbF5cWCu49Cdd4Qbon7at4nMWpIOL/TmiNQzKU2fotkdU8Ylx9
mJs04291SQjnVObnZ9to4cGLGH1OBGVnXjP5OzJvPJKTvCOzgaBg+tfI+FBtExTjzfCI7BiPMYuh
CDma3tbzlItrQKww/kXVTuaYYtEbXIqDgdpOEuRwCzdTKb+C9WU2r5a1ZfcjoHQotp1Eul73NSCx
Bz6O2Hi18l+/Iegj4LyfCMcCs/MDYERsAUNgcryTXzz/4L8khpTlm6GBe60/rro4IlgV5A1D3Jza
8oeI0kayyX60ZeVzhex7Chb5W4MB9fido59cEYSzJfj0CPaJUWFlIMR71FBnLw+bVEY1G67gy2I4
IHAFQXEoNsHXtGKnaReFct0lQtpjruq6XzhGzmBD2+n8iQWQoThVKAW4ZI2nhZiLPDQG9eyQxP9C
60ZlgP1FOoVy7a2tvhyC9hT8sF/0BBYf0pKx1+TvAMxbOOuw0wdpD4wa22DEzLroNhuGPCbGMRXd
NWoB0x4g93+wH1gKu1bX71nhbAIJ1mW1RUlqVS9t+W9+beQr4bUj5CXPguTRXCstJw2tf/veoNqU
Xw2HHS+7g2I0Abqjr/w0l1+FG200BUI/dbFmTulNQ0Ae/FgUVI2QoXBiuDw4tf9RccaoLPM1Jdma
emWyHUOICqz1zGfpIUHezsDMXGD+N1Zp4hWx2qXhCaPuXUbeO/BUPE2luZrdab6mPqpOddf6pQ+M
wrWP1eXEzBBIWOPpoTK3Q00JnfhKDgJhEp/8buJwChT0FhsNvJDmAaa5MPqK+u9O+vwPnbaeHaI1
0kXIVrQNzCI83HV8jTaWI4/WkVwLzq8bnR2Ygs+ScJpcRo2putQIXpmZGBK07EKTKOgoSkdq6fVd
CjSUS4ETgQATnmM3SrYC3gI2t1XSNaI6kbRT/hlbrPL4LgAwkM4QROGiJ+02ul+FHgYO9u8ty8DG
bA+pG7rxgpvg16q+YutjTohsv9GgMEqk/p9XQIl/sprBXkfO7gilXBJcVqgOabBZc2K6wax8nLt7
V3yUxaHciogc/OifHEP9cuZ8mcp2CFDcJD9xfxaKJxhHTRLy1xy/a4yp9Uc5PYlEBLmeGWFI3xq/
kGpw3CiI0wDz6zeJ0oTw2K+Bz0PtqK5p/f63+4PIp8Jf7BGZokNh8fChUGeoAvsmMm8zwKFgI4eo
eM68/MItFW9CRUb4lgFPR6B2DoYPQfuU8wlqfbYjM3Dn8DfRPoW8pIrot+yhCDeCRwQkj8so/K2T
YR7/it2l/cewC6XWs4MXyZPubkcYHz339KLd0QzTj27o+yA+K/JFHA5x/kG8CWqayVejs6x7Iu7n
hQRKPb7CHnAPZB0BH9Sof6zkCYVedsTYrRsuqRoMRvkOk7JjpqdY9P9QSXcf4UZDq48sQz2lXG41
1E7I69cgGuotXgFA0pwVbxXYLeZXK76wzRgaURw+pcbIpARady0vxDGkDK9z9CtLqyYcf81brZ6t
YrcOP1NxW0VgyI0G8oKjG7Ubdid8WfMhq0W7I32e1t8Jc9pzWF4Fxnu1nV0VrKY2ju3w1gp7Pblb
2TlbNKBR3rzxDryIQwBKeKsKm/UIYGS0YG0aShG+6UmrKOyZgCSOdfQnjNepfVNQ96mXOqWckZtv
Ww2bpGQsOWazBze01nPGA513COJ6KCSPRFDAO6k9xiNyG1pGustCLXJwNMx7rz/i6C9OXkeohB55
F/Alj0ijwYKx4qr8e3DL51zFZOnxCvGLh/UvbQYw9hwYX9R3AehwOtfXRaA60RaSm/4/ks5qOXZj
C8NPpCox3I6Gmcf2jcooZtbT5+udqlwcSLLtGal7rR+1syQ/dKg9C3G8UNwm9c1kOg8IzAXKEMuQ
Ez9qFI2xdvGVdWOvrXFZLrhIYMlvMcQKG3VT4Dowz4l2a0aGiPgr7H7iFnX5GRYArRNrG61vM6Oi
JzT4M6V1V+8URM/gvKWrxhsnfxdrulxfPev28zaYxtxbAFcYH1UI3Nz+omUb0VlcsDEO6j7leo+k
z3j4zI+w/PRpLJi9CvNbUEgWGM4E7WVlyAOqEHXaOBO2xZawg9DZ0XEscaD30G9rq9plyVtVvFpM
lvmj46vRlMe5CN6t3F70YOyE6MJRtIYlnnOFdKlgZbF3iu1pVTPLNHsgpmoZbULE2mhaOZx8n6fb
XtCMTfDEEnq7QheNMhlDIeaW5o/G2JnOANI4D3anIWAE/8I1Y7VA2gpCC2GULz4cwgTspJ2VWGxH
9SiFF6eEuecsEGBzjyB829TnIj7U2TLLt8GS6ZQLYFiBbZjxYsQ+V3C1CIxE79d4HQRBjm5TICsa
X4hokSFqdNn0Ww+wQMg0XD6v+iar1BlVn7K5aGmIRD57LjOU5Y8kYrZJcLmngOBbf7iPOUceRh1B
/bQlAx3YoDoXIwZUIYrkCq0YM5ueryW6dvOrUX3Y1cAo8aOw3FpfnQnza31rDST1TCs2YHgRVJQv
ccLjCJuCI7eXA8YcoKQBeQs1VDHr0vwarS8NsECNC1el6o53xiiewK5cjshpaYWf9+VDLNcd3MiQ
ffg9FUEcKhJ/g2nyNcIKV/oeZpfu4+Hc0I+J0zea0YmulxslctwOg0QYYlao/9gQkKLMlDKlEIyu
NH4Qg024Jo2xetk66Z3Rbvri9xewg8OFwq4thz3PAUdoxVoxM06qcybCpG1/cvnRVW+ZtC2adUBy
BTAm8j74UZNkhqXTUovC/D1kB9O/Qx+4CjRPy9FQFbxUkDhEviK1YX3ApSjJz9E7m9mvXzHuxHtD
orcG6wqSGryFS9lkGXEFfOHffO6Jjpuy7lYjlwVR/2490B31I3Zgi1OQligYdTKx+J2T9mcANoqV
edd/SEyXMM6KtkGwTRUwbYX2ClM4yLp3+qewmKhyRaPMfAs+jRhJ1t5r8B3vDpWakRE1suDLCysP
XJsjOsqahddAzBAR1iNOt2yAE/LNJtvYJhNq7wr9iapwLL91DYXBMOFk4lT8xjURcP/GABqdIm/V
Qhz75i2S90JSWMQUHcEKpvXJ067BePLTD8Nxo2kbSxLDMoeTC1mNjNQNFhVJeDPMEeq2QbgkSI65
Kfez3+/KRLFSk0IiT0znYIvtIL6WIr404xVkLAdRDaxLq93C2W/H9I+LGtkQuNGyXFMNqJ+T4lF6
u9g5otTkoycPB+NvPFCA1N+FlJu4dfqT36zgHurfDU0VyPZ0F7AgbNZmslS/Eza7OUKWFLvL3CQA
pBI7plugDKV5Tttr3YoaGnTixrwkxqvS9qj90chj32ks6DKuWy1cJSxNIcArdcmkrmQQRpnfrFRl
wjSI5pVjfFsWT74KCnHHifOlGty0RBY7AucMzxIFEF809MMCookBhlUQyL8H6FPaq8Mt2lenfo7g
JJjHFmTfvIfGw5vFLgU5sPZXXffbFw9is/H30557jyzk4cYFcTLe33nExuuL84mpupKpPmRXXrBm
kzYBiAXShsiQwb2Hl9U+yBGNIY66Rlv05d0eXybBjnJIIstvGuwyJq0FScD5z9iUCPN4WjMQBUZs
OQYemL0IWynVfNkE1Vo8XzaraEhbi21PG561ease1fwCJQLhz6C1oQwnXokDzSv5ZG89a5M6nQpC
Pigma5ZBgZu4eIu7kzhfPZR/xDm6vxJ6Cj359JTfOOJMClB+1Ac+PVBeVHx7s1pTnsONekIE1biD
VkAFd6jtqfqyLOq5r3RIEnt2tfKNZl8wJlRYHXydrMVrNsD7QYJYNyS4pItx9EdbIpOIZHsbG64u
PNxE+ZP0KPB/etHFJ5dpa97xhc2ELY5BuzriA4R95uoD5oAvELigzq1bHtTVtLTGM1WCOLoWqfWu
Jn+w82b0Ik7AR64v6xebXup8LyUoqGg0o7+LAdDj+ihSZTHW5TIYmRGQUxbyw/N+aPZbdngIEVfq
0o/u/IX5wycSgZufz1WjOmLGt0f2L5obpeXM7G8E54o4xkl5iqlRCz8Sl5GlPv+gLcsrVpCQIPVr
BZMtBF3JcAS8aBGIND/5tEKdI76IpsSpp9O2RpGFXDqLFODwW/IwZPNQOOi5Orp2AN8yHPtEN2Wo
lqlpnk90TqAT4mSBa60WRL+IGSyL1/2JEwZTkzc93wNy5N+y2WeAco1LlF4G5MroyqPCph6X6dV2
5p2UcgIk7oamCtuvqC0Ei/ffFVS78UAqYI7xgY1Gvevelrdc+uRpCxjOneEnAXdxALwCgFy7qL+9
CVi7Jl6Itz4gZ0nYRgjVqthDkIy+U7CJBmA9FMcJJKBrLEKGXyi4JZfLCOpRGFagjPu1IA6a8Kux
hMPUTp81Les9TEYtYY3hVa8nIZuHOkQYhx1yZXrZqqNXMyPdEH+a5bnfBL2hthGEpXkZqJ0SZAln
rYBvK/wxyX7kW8yHT551Xl3ADnMHU2PC6lVc4UkgLlethLv4zL58C0yv+eOy4iEKFzWlQZOtuhoq
lRjz5jiAdTChqvWbOR6nlb+p1Ze0oPzDOAggo0xW3opbF35PiIQUMn1aFBkxV6IjIWzh6rLtWyh+
CO76jCg4MFOPzvkPVYJl0dBckrhTYdw6tz46F/svbgho0P58IMf4aUVnvrQ5gX4elwXCD3v2qLxj
53rcA5+68QVsP1PBHiHX5kiWVT4Fx5kryrQIe34cvj/yD/H3rcWhESAthchi2Gi0X/4Tnju8YPCe
mrW1w91gAFX2oGLqx6idU6ld55aF4qFe9So54fRIBMhzaLnL5uzFrmJzlAaoE+exa07JRitQzvNw
dHZG/RHG7PKhf3bmt3BWm+Erw+zHJyPD6SfipOD1fBYON3uOSIjVDIyDFFd+Ugegt75QXODm+U6c
BJVFEtIiQepi02zb80nE2OKtj6ySuIFRLOlfBHY7xjnSj1K6L+Q/K79rIs4IutN/i8ufofLJlOHZ
DXZ1eq7Z61k+SSgpt0Z8z1Lcv6sx3zMyA1CHMuson2OKFj3mFQbK4X1/lMWhLC+t8W3zLz5O02ZC
QZAoAvSq2EUahAtMwDPHbTWGLG5H/gjhmlI4WhIswbts46385DYFV4J8IoTKzc7rLokmwFXyZIOJ
fALYw5KAB2Q9/mbaWi2GIG6AOtBY21XoI+rK4MdKOIHoKBn0C2Pp8WtKe6ySg3Jc2SSQi7wv6u0W
JscFv4InkZfQO+wVzPakXA1w/KLdQWa4yt1vW6Dk3G0hCWLi/YEFG9HaIugqk1kLhciN5ypITIhI
Ygh7t7yc7EBEe4m1EEquyckWyGorqsvGkLzz8EkqnFG9ecp7q23z6gxRrxdXHDOW8x4nFn++tBwj
Fo8umGmy68B9NvR+Vah3Osxno2tDMHn9CzchwDGI3AebLGlWIIxMjCf8wyU2Z35metfJFAchVO+G
Kf3TeBsTkNyRMms3h6SLVUqm91pbQyW1M9Ygs9yJTYiSVaPfFglqT5foUuNgIm2D46nVdRHtY3lj
SEuSfuXnZKzJ6zVttl+koTyT+vRhIQVN1tkGN4e6J3hQLEeYjEeiUhB3NsHS6pqNE151OjXsBiZ9
nfAj9lycuGbhuhe9+FlkjnyGO7sDAUUV3xUJ5t55Z7+z7gnrQc63LOZhNWBRlN6lYh2nAWPzvZZu
xE/1T9s74tDsQyIyR7d30Hs7EZW7aP3VYqEl7Rzt7sICCQLi9wzGLywPc9nf6OVnK/0V0R04PMvP
HVoOH6DcQCqowMQCGSz65uBZCMuPffKp2kycxH/WYDbYNYWqymKwrcZfZlO+RvZdiF3zs8hYuLSD
ZPBL1FztXQjEUuL2u3p8H8lHEKGUAYntlqTgJ91fUd5U1B7kY/FskfU5FPMzlzchTajXCXZk1IKF
Nec5kg9p5eCFROXDt483iDmN8JK16on2bHJVil/dLmZjjmP0c8AvOPvqsz9M7yAJPxX/prF7WONN
fB2V+ezDQwEPE6+caqWr2My22biPAX01oT+Fa6SPzo05TqkYQkXPhZjT5gckwR2FMRI5YBYutRd5
E+I4VaQtnLNDjgvR2eDIT9oI7fzYejCdPp54cq1LzHLFhkzTQvkKNcYKZyfJn1X33Wqgj1mFRInE
3triNi3cwkJCiiLSD75t8sS4JpGm3BJxHVNgV149Avezm4eQwCPwS1CyPldtz16RLQgJRGtnmL8A
rX5xBcjQuemTheYcSYFFtiWyHo2Z/D3an2ySLldO6gH4fZvjW6R+GnIzN6qXBnNAQA6w5LjvHOpm
QEdCxKsC9vSLP/GdhtKL7El3wOZB8BAm6g3HM19EM2xl4E8cFSnLvLHWw2Vagt++2bScOn+mvuNU
yKWXh67CKuQZRXF8MlJDVSBLXNKd8+hoFnzzdA/gdIXljxfRMiKIAUpGQzuPMif0D5q1sYyvnOo9
ZpciuE4SgANxOHMALnBxCVFiS7rqdFXYNLQRcDNC+xjd7WzPXzEwUIQesWNisLWXGmm8t9lMm5Mo
ZQXgMBScrBXRmbCuwWWs6Zh3GktMjFL+J0xRjqPoYH5I7EOC4IxaRFgGkn8yQMeIuvMwjtxG5n9i
XlO7m5AxccCHOgfaQWvulvEXwjgEzQWShTbDOkVKaJ/Dfh94F79+YEUD8F54rDlmIfHnstl572Te
CUUKyCLEBFdBnH963SEwD1p7rgCC0p+YTNNxXVeMlY091+rQTZVfe05kqfeDQNNNWDejsECZQ8hP
JCAB5M7GCb2k2HgpCsRGhbkvQ5pJqUt/VonOKqUPraYA2XobjPdpqjaGqSGpnBaZjT4kuRPhjSFg
DmSelvjXUfKxUaAJp6WjDqjnokYnqcCqybcviMihchGNrgO59luEf45xV6u77D2cv3E5zuFYGCLp
IsamK+A/x9sxq1c4yDg2ZteOSNgvAI5yG/kgi44BP3AQMRghngaINREfZvx06tzUtrgkInbpmW7u
Iaol702o163uqU1X1XgJPx89KHyy31izxMLOPhylH1LwFYzPfsSqtZMQbfNy8FCqqINrO2MiwEmG
9d65hTXOpMMwXKwxctO+dx+wdeFfjUa0fibhJatCcjM+9ZSwp1nBiH0jLhwxCKa+NfHW3h9qRtJJ
iVc0Ic3GO4W2cvUBsMActpw0wLBVj8Q+l99CLufxYewa+1JyRWuo9vAgolznYpZOzVWVX0H9Y8f7
IFug0d33/SrsBHLoL8y5VN0C58K/RSbaotRniE1mKgIAfI1GeCF7e27jLPF6aPOKq2mjqNuexHI0
uqRiYdfgPnMV7upPMraDo9wfPTJSLJhAiHAEEku7f6vxbHJRiXsZtACJ1lLO9klC7i7nGQGf/o9q
DYDnGPN4NwbzQpCgPzvrCGClnfYiKajyMHt9yd5RLuij490BWJe+reZtch6gpw1ci80GNkzHCoyF
XnvzmaT0jAPRVNg6psdYbqRx3dGpg5ktouKdwoJ6TvGTf2Vmmtfv6LwI3CTMK185C6HymJTriKkS
mF1tHFdRu7kD2Z8Z0MIHW91hbtbj70L9slgmSqSP/KkU9rJI7WnvyKOF6LaP9mm9QcnUFbtIOhKO
Pasw0yrrPEGrzmlpUMeAGFB871rouJq+NMKNl73XrTMbHX9tgWIJwW/j8VVJCz44MXblRA4Irzli
BuklMCvcDjP62dEIHMUn4avvqbXLJwImYf3HQx5W87p/r03yNxm9LGfnmXu+3jE4431Aq1yhVIvQ
ejfwEjRZErm50JBbSMVRihft8LRQt5DRTknc+wPqOrtQq+Iq8aYsTpnKsnUSv0AUvjQZQdocold5
QIkRHgyzwZGBsMUavod1CHzEMo809gyc7MYkNZbSucazgTpeIXR8KhaBDb/A9k9b0yWBzTmDwWk+
d7bDA5J+SgbBibUrp++pfk3JjDVIj/L176w+asVt0j8CJGwqmrj2wUCFFkR6I+4t7OcMQmGzpBvL
Kg/NXHYlau89ihI0ojUd4psNXnQZie6k/BbatcHXT2EfaLKHESlO7goAbl1QeXuGuXoQtTszjK9a
PmT4iZv9SP8Tu8NYPlW0juKuVXkYMw2FrYF0Hai6g1tHm4AyjsO0ROod0eqanww04eGKYgqGBkhm
YgFhb4JdRENqcktlsFr307Ejwok4yceK0Zvt3ftwooPEmwtsi9ZuTtxBUG51/SaEK3L4Jj5bp8d8
VN2b8NNJ8QcC2VXEzlDCiGig/RiLL8Xa0qTXJl+Vuh7GTRg+xv6V1m9S9hs1X5nBLQTfMFYbi9sp
8pA7nFBT4T7aNeUrB5+mj+HftqioJHYf+pLcYuZj7va8PJN86Fc/Np7WrLlPYEks76OeQeB8+cop
Lyl/HEFnP2L9vUPbJLdfcr4DcOACz8L3yvQOHVKRYCuDx0f6npMbzeovrdJTiIl0aRGOqK4Dsf2f
6/wk9Q/bWOQ2gQP5JUnX9oxlpTjF+l8rm66NlfDbRN73sBbGgjw/Qf56wU8/XBB7TuIjtbadcy8x
ttD4ALryyXNWlkiSrZVHtRDb+FhvBThkoJOgsYMlSwuW6ClG8bSjGihfEcryMTnW2dYsBOPdjS/x
ImL9GMExMTArpFGxgeiAt9ZXxAMhKc8SprXTf/hmJnrRUNT4Nqo9FY/EUinFDbZT84OWrqLpJGvP
QrppeBti5mPkGLBLS4VwRGOR7g3jLc/ek+lgaQcMhVX8RkPtorAvqG7IXl0xMejqilq6sDx3zXoY
zoWFcsFZxsWDCoQMJQRreU3m9v9WLAgSDvs02Qr8v+F40o2laHyhpSpftM2HnRM8aX0IGSRK0tZc
IpbqKS4h0kk64T2gR1FlYnL2kULxIMFD73XFYyd0ooKL5PhaTAbrCmtEHTVrNf8ZzK8CbXMM+LbI
F2l7HnIqUnaDuRZOvuhDw32M25coXW8lxMlxcBi6ldStnA6ikRQNlMWFf26QQDH9fFtvdKNqO+Ho
VxruDaG729jy2lfXvT7LqpUmf1GP4TTnkCRsVDsE7C5lmwaSRw6vgrB8VqF/ASqP1PUvs36DSUkc
0vB4Vveb+zdy94HcQhkGh7shzG+2hSAVtqJe1k+r3kRAbP4yU6+WccKpkXzlRJDIIOIAUKX/D9l0
7P91B+CQ8omMW3Saz1FdGSpDCjvDsq0+UuS3xHIPR4jaTt3SQADDsUGgi5QB3sktGE0fNP64ernW
NAaR3dD+MsIhJAXZ5YcNs2sSIfvtASweUc5Fw11l+uESrImMjGOYfnM9BOndIvlH+pe5Evd72FY0
VRF4r7KayNG6+1Sy8hCbkMPWgEvzfQTNsMi4VqoL4qlUXmeyiFOV4r2zZIlpKPkkojHqbFbxydX9
PwolhTiARAjk2nxO/66nk8DAooxW8QjAoJpPhPMa2N7Sd6MHicJyjeVzOqTNNSvunkHA1XdTiQCr
I9XNLF9oXnWyd77s4qwhrZa2Fv1BwRFQM403OGyCkHSxU6PvmZXSmkMIYxIu3mIlf8oUBCHfcETi
A+E/1EKAAN5JA0iGn8Lb2UziFDJUoEgy104D6TOQ6wE7zWSXoVI5VCGJRAIT4fVHq4iPls9zOZmn
gXghlKeFucm7vRUQ9PZwmApIGSiY4hyVqwCyXzvmPNgeIpQtAH+Bfq8FG9MBzsQ6kwz6KsyvbZzj
jkzmU/0iSsxLv8QDXdLokWgAWwvSEu3k3NakxAUZEP9KpA06wGkii7UaMYnUe78Ehjhr5ptTf/HS
uxRi5nDdHJAN4lBN+ahaTAGrtv3zMVkzLDnzqUGxjNIB161gUzP/pvHpBM55UDbjUl86Pnb5HO1Q
s/Ct5++3zN/PZpj0PxSVsoLai6r/8eDAUEmKXsZZL+96Z0v6NH20boqo2vnprT/xM5hkWnil79b1
pRbdhQuPEfFeztE85t9i72wJDevuEVilpH6SoywXe/zpZBGpI1k5Dq+cthr1yyA9JsKcLe05Jlvf
v6BRtOWDpgknNZCIT6cnLRcr3d+C2w3Ko2mfifOqHcSnt1w++t6mCA8W4KFbESG3QcE2a/KfmOt7
qq+lvtC1Xyv7yzTiGejsWTbNR1Q+nORLde7UDS/89kJjgzsuNTfO32VYBaFzNNE1WEPGtJVjWn21
7UEjvCbcWfTSWUvcdV726MAGaC789xhpPBpELri+ddYMjBibPiBUc45oeU7wC6csVpbJX7RgUmD+
QbPVmQm0ZmV8Q7mSWYPGkDQgYRg3F7wI1jcQEGguqhz6AsyDZd/r9Jr03+F4ztWfPlQ3TX1tKg1K
mTggSnh06zPp91N2rGFqE269CYqgUO7yzUT/kG7+XZ0wY/5NJF+l5stAbzisCZLmkT4ScqZVNzvf
d6wPlVMsCbwhJAsYWewpavutY9gYXyL7pelXdUeF5UUmCCzfy0CggFn23MD6EflgepyVNJ2SE2kw
fPFSpivu66g7duOeAkKIAxKOeaXAzWRisI4cASYzGMKK8BoYfxwKZKZY+poKG8//5TRAUPc7IdIY
AHUZVDzskPpvx8w8gR72EI+x+k7agAENWddMdv0ujrfttMFc4IZ/SY2I6NV5UFrfQ71RIOvwwfeL
Anme/kr4F+vnMfyS0p3KYdETMTjcOhCUUmaaJWpBR3brZD+Sdy6MZT0hR4L82guvq4ppp9x0Eve1
xZl9/Cejku6gR25Wkr25bJOd6m9s6aka9MSssGpsYlxfBmqOlhcouRDyp7Uo5kUo7WUKT5Rvi+1K
ZHjgMxVOgF4mrG9Pj1a2pwc1pYwKAzSJE1n36rG619nOUvZExVXFwSou7YxMQrQIxMMUd7W+wvoX
WM4t9ObzKF1yh6KTavrjEJ1G7he5pSCH2RGimrS7t5aJMS/vdf02Ms/XV6u6OlyimromOzAFpIvR
6AigqpSuhvqgH8hqj2FQuenw3ukcWNM3NL8I7W5QyyDPt7saJ9yW9HZzA/zdd+80LLi4FDKgPoAJ
3IGshFp5cW7eiL9gHSEQHrqL5f3Z+mFCH130iPs4seRgmAXFSa2XhYY4gblrrUc7pz07A93bhxHi
nfx20My4e8U+5119tFnkVTomuvBkgtZT7ot86KVpG4nmR/0oHNhTtVIXKcW82L4ItjlKaB0iISpg
v4iXabYiHV34ZrThZQGzxkRQuEhiclBnso773WSuHXNtZmelPERItaSzyQZXIDZ/GsaHMl5TaZM5
O4P8rhqAVKmXUlCSBmUTsIHmD0tgc2QkdDPzQ+EUsLx3wZcR14s61crewv5ESMdMSw9TuY0xlSRo
d1i9F712sT//fYDjDUvtgv6/yDvIzq3vPkl64YqRvAPS6kxB3oeUOVuJlUmPb8LPHPHiyFg5a++l
OJ8hUpeaWGReCU7GfmkZePR2fvAjEucqkgHybYYH0tHe/Fpeoed2tnWDMorsc8dyi0WbnoL6WtTC
LWRuW6wco/rSve/a/kU2M28QBFrIvcWpojcnaBA7Yq2dMyOTXkWMrTaApuNYVghEpIXJQ3G8HTSI
8mvDC0PjtP0sXkNCeqqFY4j9QiZij287IEsnoI+kRcDi8VgOOmkZGE4y/ivdq1TnDj+9XYJO46Bh
Z8ViBqlSkckpLNTprraP04A8fM5UGvNUeSu0P7iS+LM1JgTYjVC9+cpOZ+G2jbNJuZXQ8yGUIR2X
nzcPiDWg2MntzK1iblMAhwx4rAU3K3r6yYgjNJd+uslxu9l7cYzWzkJZQs+8NeMrajc269FwJysy
kYi0N6CVNGiAaeR4PDC/pOBvaP2Tisj6C0SDy/kiW/uCtoc5yuPOevfEok4CFPTTwiENWSZXdqdd
1fCZ4Q+ysN3BMoZnUvvG8Fi0y9p+oqFBds/riKXVGa9KeCddmiJzqAfvWKifoqyFE6hlVCFLoAUs
JfwpHS5Se5TjJ3rVeQDOTMxUvENWGprn2g2WWMYNDOaGO3prv5mD1AXLZm3rx4C1e63biyg+MbOn
RG60iI1llDDiluhI13Tw0HFF6C3hiThcEUcbdoBEmNjHd0gzLSTSgWnMfiFD545qk7NuvJKcV8lC
DhyfkuSOkIJMX5UIUI9QAmsfCOIihoYnlYohmTDhf3qhgFc6PrbNEsSKLS9NMBMsfe85aITyHsd2
TQxUjKKpr9bWQc8P1vzBfmjPpkVOACNcCWYZ6nNWXQwWvCVUQ2NYz7ddcLeRvEvOvPdoVfpAZBi5
AJLhRezyaMpUgFn1WBlA5c8G6YO/hrQrhr2Y8nGiSrxtvPE8nFO3lcYdMbU8jBqZeuSnGdb6+UFV
ILmOco84+5x0q1wkbJFK5DySdCncf8W1z+GKNtwaX798EpNzBxni1SEym1zbf4F9yHUJtYWItJDP
5DKR2otgOJO3gJXVN2w3w+KfE2wv2/rC5GY0tIYqgxlz9IxVckluHsszz2TnUDu37uILlMlLIx+c
5RkRI3kRvvHKeUOC6TuOKNYTPgdSPnHDefN8OIzBNqnYngUkS5JSd6otxA8rbSAYiewQqmqInsdb
j7taaVf82iTS9OlrjA52skOC7hFzYK9thE7mFeeIWzcwbnsfjTyJ4Km2DQkgNiipPEJkgMfL6jGq
QXrhRHIiPbKCJGV+ARDiBJV/z3A/zhvkMAKeRKLSx6spfcsIvHPqXThuhQFZKRfCzKzau6K+hNqW
Q6ZwEHcSYcPjWj1q/Ln6LmVIl6mvLFkXto7FnoZ6YGSzgtrnqFK7C10cxXjN28idfLhIEUwBGSEZ
nBeI5v+XRiuMRHx7AwmjBKkXC+mJS7mrVtOdpEgflWk23CqduBL/EDZfg7OiKjpGP674X1m6VIqT
mW4ph8Eiid8Uifp9KuYCePHSucSMrx7i5NVDahJUoCorhd5Mlj12RYMoKiHmH5V7a7wJL1b0kaP6
tqeL2Oas8CjNI1fpDj4yK59SkKdfbiZlbXuP4ZkBukonybtV5c5y9rKxiiJszoRjNiOCi2si1NwB
GEz0ehIsAPM/aN+hczYhmmPrPVoFK5IOp/CnlDjactMdpL+ETL98XbbEOSIMrgvce841k3d6T3cg
Wxxxu0d53DjyXCYUYhRaP+XQNl8HPoaGubSuzsQe5uOlpMtn0E9RcpCR2OpnxC9J2cxAAsT1G2kb
Xt6y/KCfhq86hjDwKaES8WIBT2u/EL7KvP5MqR1UGfo5NYlDyxEYgPaWDIZ+vmpYYIV+UjrVCD2k
m/gFW5IEUnk12i+fKtMQ66WaImEhFTFeI0BvK7SN49qIl5L61IECKEERwEu5t5CSsQhZ+ByDDX1y
s4YlEOVZF3KXdS89IBHeO0X5SiPHdXCwQGDbU5C7ETAIntgl3FD2yZyTlJe/pDh2bQ5RgEkRXCCQ
JO7zFDtlOK6gxrhKQXBWbbimN1irLtibBzZ6u/oih08o4e3bJGaVDprUuAod8+B8ixW735Tkd9Qf
etsvMuyaX7wl3qVrd116ULSHsA2D2Prxzhy2qk7885zelan51cu31vzyUTvkiG2VmgRmoA+jXI76
wjDfRshUou8CdSXWttC4CveSXs4l/1A5R+jtVY3yGFqHmAIxJyv2pVfeAO8ttAE+aXyQwByh5TM3
ln32W/YPBqLkxqQbNeSeCl1vGP41yjX0nunvFJ2+aCLul+g2s+k371hrhJx1F1HekG0iPi+ZOipg
N63dFqlbO7jAZMjqLcFUJEKCROT2eeLShgakarN7sh2D2ZnpiayRmABNNDtydqKjZJnwkA71VfYO
pPsJTRcZa8zR/GMh4pUlCCxdHDxqfBVilNNUXrGDSIcChi4wyxgo2qGUX5n03jh3HMwGwIN6y4L3
mtBW847OoBU3cIizHH30VrdpeXjI8aYV0ICJmra5JOU2QzpDbLHOVD1+5TUiVGcOv+T/9vStWEQ5
oucR0nAi4hh6LP4vakaHiCMHjpoULfhx8rT88CjmDTn+gvAn+wPVar8B5F/Q8TCCabX7VFuVIMwq
Q+d3HWz1Aqks2q5kDfvjGAfCJWdNuRV+RdhrgWiz4puXiggOJSK0WHtq1aZpRW6ykSy7lB+IjpG/
am6TPqtuEv/TFPEj/oFhnb9IbDda+iM3BcGcPazsI1NErCZEgHVvVEJ175avwqFBxnEf0+c+i/Lc
VdnITTKEe0cEcKHiWsYbVgUP1SILfXiWtaPa8LplpHzubUIggC4C4yAM03H9IR7zeME/XvYLlh+y
kdUcEoPIRfDj6kSMuwA3tfBKQQFbbKOdHUJwc6YADYEDSVaCWYi0X7W5pj2LDhQ2oqVgMy/2YXY0
rBPGRapiHz6sHPOM25WsXBKeX4tlhfTrKnxK2rHx0Cb20OoferLKfMipECMUhddENEg6UiQQOWU/
mnAugF5l9tORg6TugeS08BEY1zxem+q2lG51jrZia6B0ITnS3topQh9tAa6MW5Ezo452Rfc7Mv+m
0THpUIJnrKPWZxVzSJebgZog2srEhqUpn1WaESPznnD1WZRodRCmpG3p4Yi9xHtWZvmpKnCd1GFv
0INBu/Q4I6NdZRIpVVR8iPO89++VYR9rKfprq/KD5hLuKj/T54aknKdJuI6YFdNM/tN05xyk0zOV
CaCqFEIawPPVCP1YIO0aLuKq2FD3fFSs9ajnX/300dMmafPlagO9XL50NMmSn3LzVafEowXdygbP
CUp/l5NxH6XpoWKSDOUWSlV5oBd3W1z8xMT0VxslKbGrSAvxv2UxvRuYLEvSL7xp3wcqlyk2kFJf
O5ApbccDV8UcmuOS1XqJ/t9VQ+1wCIb22Mnt0XKUlV/Y115NZQiXlvN3UaAN1AIJ3QyG0C6+BsO0
khSduFFnJceMm9JwUuEikWTYuUMykbXsGnM5sGeJrM2es6aSmx9bj6AarIvlCG6HXSKh/xzhm4Nu
bEzzjRXiFyXkD5l5AOpkFtdSJSl2JIvOHAhfHBZRTpqMNa7yCZ0L3bOejfSKaEnPr1bFBAMMFdWo
XxzGUtevlZTOQW3c9rJ0SIJsX3QhxWHTOkEm2CJ8UHzuTViEMe3pXnN4qZD+qOmyLbRVy85ZEvAa
6uzGeXyeUvvROVg9OtM4F1N/CKJiZfgE+6JHthJlPpSiNqdgoZvQGiYIH6WDGW71lCeCCSvF98YK
5qRvCe6TwR+OPqYg0jb3BhkCclwuGotMUXIfBY2RR8qldohho6OMeuJlzGsUBuW+59FgMCFAT6XT
slxFuYXxjFgiou3JLV52NkFa0BeTQnO9EAFVdNEo3JQKnm+72yv6pyR/TQSq/MfReSw5bmxB9IsQ
gYItbIfes0m23SDaAgXv3dfrQIt5T1KE1GySqLom82Qxnz0/wgVg4xJBUMPTqll6MjH1qSgsLsCY
SomlLUjHd/9nLksSZCs2e/3hGoVMy1ktRagNQ5s2CWVgLFmU26z9oDayt7CYG1vR2UveCvqq0aNz
JmhjOGsN+geCIScHOg1orQajs81A1WFNPE7oxBqYz2m8jFo6nAG8K2v1IrUWBtkUElzYyJ1tUG54
nx7apZJ0MIGUsEegMP8ciw6r8N59iv22aFdhLP7ZGK44gQOd3phOU01rfzqMyXs51Wte6IqYzVVi
I6+bKHS7H6thpsSYJLpI9+irQ4brg2EqlfISaZJZs1vn/HDxKwxzNxo+QnvrCjLA2FwSW09F+NFN
N4ruNH4p8Pi2ZJApF5EdswlkaErrl0GYbmrSHSTvSILXIyED4J/PoMzXZYTHzkWIMO4sAG5BuqrR
dloMQrRUf2ai2HIszm/vNHNtiELQYOC7qKtdi7cN7fz84hQNbZJzPpivHRlG/Sy/5D9YOJQqEX3o
LGlJSBtkMUaiyRggecfuMVJTtfD2RuzXXNddvgx6bWUo9Lb+sM6Q4E14BdxsW4SsH2vGazSVCLML
JApqpCoBDWSgZ88EwFRMlCkQqG6u1PgqVci10AtAEEDz0PGeW9nWBOpV+PHRqsQqrUa6DRo4BoOr
0rlXBXsw9ZsDPnaYYRh8w2e6l92ky4l1bj5HQHr00TVvIIc7+MJqvKmGzphORLiM3ZCZ5iRneEgd
CrTrLhQ7F4JxSL2M/qr5s9JPiZV4plPUBvNglpVzxcr+XiSvVQdy1jzA8HpArq/phAECUSJm35pi
UsyIXPRcYky0i5rS0EUHNoz1KgC313w26cEFgDYw76rZzenc2jmv1QREYurutu/0fzJqUFZEC8xY
uJpynpSmQkX70YmvMIAlmvI2P/WSFFNayXplDNhCJsIBeuOQVG+NgyuMNULffPX+azecvfA58S6F
+ZIbp1q9ifIdaIWsnrXkxJffpL0UA1WKTcPCmB9pQmFQD9ZgBug/GlqCgb/Ph3VbW1wZSCgGf+91
PuupH6sHA9z/tojW5gnqPBPRo5eEe6Zw+QLhp3zK+FDS+DqUbPSNz0wye0jEcxGBd4U5gtViGUFS
8DPMBjmhBMg2cijig/49Uy1YZtrOSUCUGl1gxyO36HNWIOpTfHZfU391nY8UNXQy+avZ/OFZCl3J
lw1R5S80Hm0rIFswcwsZxkJManA5KvWpaqb2REIRbZD99S3iSQe1g3ivMRoUgEPEr4j/JFOp4iND
BhrRzD309AuXAlcA6ZBPWnwRFUyvd4WqejbhGTcVgV3HvCeqfBkbgNnSf7sJR2j52VnPzvDgnejx
grAyBi0XawRyqUVm7wf9KSgeKUG6wI+iAxGwwiFHiCeQrTeJR/luZDykh5uUzWx8FfGlg6j1rzXe
dEH7r61DFoIJnxHwC5c+zsShVtYbGz3baC5S5S8km4CGKjQs4UfrhIhoBRwxDKQ67wWOyoZtgS3f
+EcI/bA+OZ8pp8yQU7XIjcmX/n8pdoLWD5O5yY3dynBtBs4ho9+13WIZMorzIdnGSc1eCWLk8OF3
Mxow+dewBzYYKtAUIhgmFJGFNn+CkSQCP98OebmNq+WcH0Ij4rJxR1ZxYVSlxYSpnC1i2Ggz0i15
b1CjQSz/c1P6h/5Ezs2IhLJf53t8jlO6hs08V+zGM/+mlq/K8epEx0DdNPB6aNrbg457EVePle9y
D27fc1L9TOBeNbCfLWMKWzzmL3lafFTYUgJecu4N/NFI1oUgwj6cCFnF1Cmhy43SaRuhDkJXYdA9
JToofYVC3Xo2o3JpdlfLz9emuGnWs0a6pGl8Cf/hpF8ieGdVPjnZ/0dPHeIEdyjbkUIV6J6a4bOw
37Pq3LoB/COboA3aw1+TEyR/UhlRb39GeLZIJJ0fyyz91d1nw/2qh4PhXwrgM+4hQwgjTKaLv0lV
rEfjJY6PWrQreX/rYGUquXZMNBHir2P47b/COgMKW/kH3kslj0wTWNuxjGkOunckigfffS0PFXbL
9F7O16z6tOj7RvMhivc0RWT7x+/sjcfcuvOEjNNbzjWbjd89Qr60/AD0m8R3FIYTXEz9bMmagG7S
ko2dOzzX1AEp6Ye1aZ0kixRm/o3gRHzXuX4inO2Vd9VbZlQnv7w57XdWbstBYvClb1GY+AiNzyau
fTZTZfFshC5PzHOWv44jOKj+bje3uUIQOlrcdY59U1yzOF064dEQt86+N8xQErjFt84h3Wwv10Zw
jrqbQfE+HqKSXu5MQjr/bil3PWiL6RoyH/GNuynfq0IsbO7UJL5gaGOf6OnsAi8Vp1d1H8PvNP0U
6ZadZmvdUvTdNOv2dDGaHQ480zjopIWI6ODrI6baTdm+Kh2x4zGJrzLfu/4tZPAG1a73DxWryu5c
lGurBr6wb+2b2SKy1J8n59GjXxDZGQp6RcsoBcOb+pJj2OGN98Vrk+3r4pSIdzWd9eFucRC06pmv
jOAYwP9cer+GZx/FhJiNG3P+dUx60Tr76ljruvGDoQkYdhX8ad0LY3kxnlTE4vRfARaBkiwwjw7L
OsyLLFECDIfMLvv8UYgH8UIIYC9OhAUJ3+F01cBCzkuLhyN3DcMg65jg9Y3Whce6wj6y2x7bt5SN
fI/jh8521rtSN8Yb377wF1V81b2HwyhW2owoM050pAnJ1a6eXeccVjCHnsLykIao+HfDhCRyC1xP
htcQ+SKREZ55iWy59HWq8A2XHGtxF9XvAC2/75+c5AuwQ8Inmrfo8shyGQpqLU7P7k4QdpH9JvA1
y5+Y6y89hYFatSgWZOguhf/iW9uuQoOyLrEseZ9a9TUGn1P06ki8qdrRS690B8sNFUgI27jiLM3N
n4K7RuLBGlDT1Dlanj5aKbZbefBpD+RDU+qRhoO2M0/OY0hOPR1ozPohFJ9x+JJ3r47zXIwsYFZV
tsIM5I+HpjsayYfFdj67BOHN5r9ByjYDBaM9Wd1D516Jvjkca3tpBHgSFoq1FBi95lJYJwYsNZNi
DITITBEkfKYoKKV/81ig1f4tEtRPcDeMu+H/6HwA+TPfiDK9WS0f6F/BrAwRIx+9iUgXzG27txCW
B3xrr3I4BP6nVe8LwXws/xiD70bf2D3j7+LUD+eIuJhuF0UXeMY08LLfklGHuZoDPv6dn6b2Wren
wDga1Rs9tg7RM4peNfiblFGW+d21L5G+KVFNstbwDknOhninjBe+q0nxXVc7ZHmDJHM0/ZcjQSJY
AicJqcYMT14UZhsB1k48lTgnU87iDjYkOFtI7QsHznMKPYxR6JKysJDBIpKSWdXv/IDNw4OiYVZ4
iuxDJjYcba31UpABgH7RTv8q1viKjEk6wAVKFNA6vLJC7AlDDrSd7jDtQpHKaSL7fd2944NoJmZc
e18cGR56uKqj4M1gxk0F/K/usQrzZxqsZRulCzpqMlV3siVw1Py15kAFapoebV8Mv1aXs8qeE9V1
n2R2sxksFPswesxtGi+2q77oUgN47pIx7FwYdShG3Yq8DB/11TFLfk0cSR3jX4Wx0FaPfnyjvcsp
f6JrlD4R1Jb567KcTQ9pwFb7KOO7lfy2gvW+/j5Y34X9XeZ/JYL+bCF6UgX3Yf/jxMMCg+vcH7ba
z5x5mNKHddXdMl7hgtVUIRrD/PCGYZUx+oepI9zES0qWVLLz5T5tdn4NymwjCPRxgVdthols+FsT
36Vk2P0WeufkpSJ3AaqiDuMOiR2VfPaXePcWpW/xzS3KL98HtxwODqCamTELyfhaMBVRLBOPvFzH
WQM1IITS4YmjsPvHQxOWrzwDiXnRMGblLyNzvWRr2NsxIxz1oYKjCxOaGqXaV/xFSZbu6tnCGluf
uI6pPypw44hwyUaHTManU+JIYEPDPuofGzzoGwYpQWrDX0TuI2JAxDkxuihXdjb5kqjTmgLYh7Yz
R1wUHIxJULBGqbkQeGRGpPDKfdtaxbiyxgg9iPfRpdOr5xgvhV4xZGJZaUyf0u9m1uGT5BIwUDi3
aXYe+ZOcm5eYqZtyrVNnYhvtJdigaF+bJo9sjpjj269sKohxZ8cw4rwh3aWyPDgDtUGRH31U9Klk
SyyB6WmIvpECDKAq86S6Oq5/PRZtemxtd3ZjrUI9s9HvONfItVDOkW/FH0G/F0EKaJRhbJN4a6b1
YejNY6/FeOj+TdJfT2Ox1hhSem4EwhAVZQghJHwbfFoUFzMg2gIcrRvbbjZpRwhFVRBfbYtl0d0g
kG0nNzwLP3iqZfvUDBA4vJGW+9ik9wCodPfZeNO5ozhqQkACsb5qKU3bYtiX6kNHMZCO1LXwnVpj
k6nklBLJXmZoU2yEw4S6Od3F56wXNOt6d8cgULiXMRi2KaO9JgQigtRqZKljwgCKmk89f5rluwoX
TExqXBYb/0qWiJrxiKsRDtj4GkcZzp3p2KLhEAOmyeboTc8qCZZTRjRSTiIPeV6xNS70okGVPO7q
+KvDFcbIJiZTAqvflo9ynScYVfzZGpd/B8CQaUcL7Cvxn80whExQqFYG8rpgE/OD0pyQWhrdEYg6
RuKlZSDsAlyvdePaI7/MIfLLpjW0KcYKhI6ugWsZWUVN3kxXAuV3V2Qzcx7xQTOLNagb/QH0hF9O
7HAJIGr67q5r2P/ahHOndvobJrcuvWnVtMkVSWVtcDTFuJd1e8efOOXDEXnmUU9GHihxybLmiQZ4
Y5FSh7MG1yikiIGcevgJeXTTyfYrpfaajP1da34Hqba9az+D17XleDOC5NAVwdYiR6vB2Nsk5rG0
qodWRr9aQtyVM8t76/7oPbtD8Vn2xPQ6/VdUZ/dC8N2hLsXm38v22mvDuRfinDnTOYyRGHNKNiEx
e2zCPGe2CZvjdw3fqSXZaNbg6yuEDxkpSEmZfNZVwSHC2mIgkoGCRt49yGADLTqSuc67CWhipc2S
HNaym6m3pmR1dAJ09smEYCW09IOkV8z9y17FjzHU/xLTBPwVd+fa+xtEf++k9ZRbNiTabulY07Yn
+Tuz+6WnDxccZqgidGhjpoUQj/Ki40Wnnc1OARV0jgTUVvHS5zvdOxr4WfcdxQNOnvTT9I/AZdhu
2bMExoKMWXtENwl4Jdqroco7oTYwoc1jGpT31sN8llrGWz7G3cG4QN3nNi3zt6CfKmzU34M2/gw9
wSgIFHcl2LkjV6bHVN5jfJi07b+qnMsNRDpJTjhbGUt19P3p2VUp2Q2jeiIAEWGTZv3LSfUNGxxx
PSdoVhKwa7JvFdhyiKTZwKG5W9U2onpZTAWrGsuu9kX0ZhJS5SGsBzxAXovaSiPcWpO/N2W1q0bI
vdBWkHw2RXQwaGnbBNUX+pNUsm6X6X4KbdKNemh91taBTuHpp460Kd/EfQeDpGA9grqKd2gja7XL
+2g5FTjtm+pJHzGORyHgk2CBs2Tnmv3RCWDl69rSD513BZQr8dOF6nnOyL7V+3pTOS2RmTiE644u
LDoqGrZR5XuwOjdBgDtf/tXkYkm2BDLUR2m127HF+tTqexG9Dh1fblGJ29QO73pYk/NBqx2FF12I
7xKRbnaQvo+yEIhwOazKpN3NUgDG8i1vGnNHstcAyA/xpxOwXLfYd0TVNSiqfaem74mEBJ7xq2c5
u6HlrpwRbA43tFUss67DroQ3HjWMSKdTrfF529PRCvWDHRiH1oXuoaDrUyC4bPet6KOHdpXAWEqR
qYQjNbYD6ac/tkV0LiO170FODgLJLWgErIN+MZ4Gho2h3WzNsV1rAbQmO99EEALSxjvT1eDP2gVa
eZ7/tgOU2hURKcI9Kw51tlv/0rCTr4ZplUiNId+wq6MajVCzn1gBSqaeJSh8IuPXQJWIIhXOogG1
nwTialSAdS5hvk/CtW+eiU/mf0NrB/+ha69GThvNnKU5kwVagT1S6rsY0OeBOx+9n9p8reY2Mv3M
tY3rvxX6s2s/4a0R4WNQgiEwQAv/WDH/rsovxTgqiDuG7Ay2nPemcpYJw4PxGnKOhbAmS6EtXEgd
XijgrLLAhJSFDVgXOCi8K/7Z1tv3HOyB+mjN6wyvt31mKPrewuXVZS/zZDPwbh79gglaY6ivXTO/
IIvJaEnyal2BP3M/Aw7bhtk5G3Ya7LAl5xCWiameGtxjVEXNiL79RHoWnnzqoGNI8EQAONsqQRDH
61r74IeQvRC+yOxRcPEU+G1dYnabhccladUeYvJjOj655arVtxPtLJVvQ8K2Vb3EYsvHUSd7zb+I
4LOy/gwTefnDtT5L6+6Y9K7Qe3WUu+bdUD9839MA4vVHCtYycF9huuE7mmo0Y8e1mklypxwoYRmq
JYj+dmBaxmzeWSMbxwSjsyKO4/OAyssOoY8zKMgwMGguaSxtQe4fD7in/XNauIT4URooHI0LbR1r
dk+q7pS8RQ4TpD9+EUZAnsY4dm88d6AjDa4xedKSR87sWHYYQhS+uB5kcz37o99qwkYNCiQu63Ke
tTEVtqcvExBmwUSNyB6LGB9NfrgxYjT2RWmAxMmvFl9ROHAsx8swd1YJQTwV6zlHS8io9lb+dTBZ
yMXeVo0tZjw04by56EpJXOApYp8zNNnG9pN11MzO2WrtML+WHf3CuEP6QSIaC2KyOWIcvKb/BmqZ
1AeQsBmQ4mAPNnlgwu5HJlqkZhE4BGhge/duvfwNUy5FnW0Y5B2LUbIdDCydnnn7o7VC3NYSn5Vv
RfKkGc9+lLKj+EyjX914Ey0NxdUfdmTreuuIo0I650h+FDZwoODbGq8yveA7YYVIIT8VUInV14x2
M7C0taehvWbsYEbWV//323RyMn0P1L9evGTA/ia6pQ4OQlK+ZAGu7zfKqFT+BPqrY8ATeY45qsW9
7djCNHj6nZQWCal5/+K4R5ePIfTrg6P9JA1xwi9h/DTRNhOUMZnPPB1SHkLtSU2PADY1A5TE+IxZ
OgTTW5Bjf4VTzVafk2YROfaCC5WZOZtn7Y0wKMTo9zDF3aRBCXkbWMpKhH08jt5nm+vrKRZ4uB4V
Opkq+R1IZ+kEh676s1ObxR+r71HDyLnQLIKqmJEWyQMdfIPixXY+ooSXNgVANMmzYijb/sYuhHuk
Hawzsbsgpl+qJlmyw1vnjncbm2Qzf5XasFzNDLJGrAJqjXn0VstiawdoGAcIX6IjDxZoUoz6FGGs
sZqMcMVUCbNMiI0H+5+RrbzC2HkaqYPoeQeHK1W0y9H29yHTJr+3DkNcrBz2qYUG0IwcVMdjJGn1
64gruIeIa0UDSSD8s3q24e9FqZ/6oH8a2MYlNg8L5ueUBM8hjHf0zKQXkeXUSVbW9yDivJyss7KK
rUC+ofmo5ikxXBGupZ6uedVkjmfrvKJW7stNFjmrSSYIX8R7oWCdlAPB4ZDv5Gbs7XNQ4dXKQzYg
swCClUzwHEC1kDFCPca+PeoPyoNlEUSrprzbYUwqI6l2IZobtQ4ntnzYlX0bhR0C34QGWtc1aIPx
2uBXiAaecNM/lNlFyeyIBRrkSKmtncl74V/toXsSKorn1FlMOqoAAy6IARGrjGFfE3MFKcS2oMIB
QkgBMk0GeuCBAxh5ZMLCKO9ZtWHBKZIV3KJFDRfMnkfPTbnMKXGozcLmOJAAE2X9uVHTKkXlkUWQ
7wK2/51Y9s246nt/rzEBQpsrgEtV/Lyhd7cKhKedtBs5ukA9WbGb+qVlljb56cpbVOSXWL610uS4
Gj3y1emyHSCVNDgru+i3Y4/tBUVG46l1BzpSR+qqXAPx0oQL5+Q4KNfZfeeg3oJGbkomQYwsRvkc
iWiflnJLX9Lq+dJtiX7T3Le69pY6g0nqdP4QVMHXJNoOU70PJfmfi0k7OjR0DmVVzPJxZAbiAf7R
qSUDgtN/eyZBFoqTfrYo/2nxq14wdYqHZY8vNnbZD2FU9BR2uO6rhElTXCDTSnZwprPI5xV13CIs
Zr9LRFsYv7klAcUfiuX+iFPUbS9W++qwJcr9Xe3cYvvb0j46ev5Yp5oRT1V8j/DuYs4/2CJem09h
cArymC3h1PGa6nNhaw8VVTvmM/kqJok6q9Vpbg2LYlp6+HUGQlLymwlQplsn0aUDqZCod2N4VOLL
TU5m92tn20G96to6Mh+SBM9sE+vXqvpO5W4eu495v9Pp5EztGPVLEOa+ePEhBpdPdhuvUpJVRPkd
szNTDYI7+dmK42w6CsClowDV5VfWowi/eWw0bFSGvjVLToJF0+YrzyV0/T007UXPKC9mN9fb3/rs
zcTAtLbSdq80fHOKgvLF059rTSz4P4D3sCLsjeWhWcKWYD+VGR7E9OAIshdQx9EGOtAnKUkcgUNQ
rwkvIim8IsKYLdj8Y9IU84Q7sp70aDDmifdWKfTnZkfO+t30rmMEY5/isgH2jQORDQRSLN1Jf1p2
48Ksdw1HqBbbrObVOmEb2eE10s61QOPXN/ugIoUlgm0QBAxw4e7DiswhY1RGs6zw71kD6zDnOeM+
rL2W/Xu9Edm0GTxz1Q862tRhXRT1XTM/fI5pl8ErmHLl9QvTi1B/1RuvNNed4y9NX61FYy27WK67
okST/WGOtCVwcTzvXKtn3wj/Td41yV2k+i6Uz2Fd4T3Qpc+hauJ7SL6bFsNbzMtnlTfU1IGg1a2e
MB9iqZNLHltXRsP6mPCGz6UGdg8y9nqP4BRUxCUyUja54CZh1ZNNQmOdoXNJw3GT+gztg/cMuVOE
rCKwXg20wqisStLPpjLfjo0HHsVeDTF8JtQWaiLfcRwIbEd8j9m1KMk2I1GDnN7UQLSVYVhnc5Wz
hvc4HjudyXSDCuVvoALtST2az5MIbvXA7hf/27xmr7qRW/ilYUOUSdYs9rSqR38xFDWxfxgpeXEN
ZouWjMmErbNC0WIcjIRHmfJaW4QG/4CrjlZ0E6uXIkL9hpGD8q7RDl0HTuinYEOWGxhv0j+jofQW
71PbEp4ULFGazQPVYt1V7j+LDnwaiK7T1LZwpxV3FrlAxwZut0PSaBG0x6qXB1ljsTDajSI4Y0xB
h1qFYLnBHiY5dnFIElTbcQlMF5Bz70hBUqbO9mjsc5GdDLe+KF44HXEV0eu5dn1NLOtzTMtTARRs
EhdLwIZxeTT+GSW+iPmitxNtPbVcMzWjkmo4J327KVpylRJxDrzwXnbiZXYemQqRoxGpg0x4KPQC
WwgR9cZ5fgJEZGy7Uf8hv/vk5wE4M7mt9JEHrYHx5YBZU2dHQL3Ly30/OdfJOvle+DXF+d1nMJVq
9SvzOibPOST+BqSE3/6AbAyb+p7kFgoKgHP8VE2M3/NgsG3ac+zBV4pmXkB1DoivTp69FsiWh245
eU69aOVii4qj4aXNazAnVCv9WwK0pdasXTKyI0cRhawKc2E8rvOgvhhhgUg9qQ88QMdOOOhMLM40
JMm2eBcIMWabgVa96y67K7uHdDsdRBHvGKSiwEK07lVX5dBr2txgY1WdKhpRFZFl5yRvnVUhzgjM
n1qWazsIXq3AfvFFf/PZxXn6gwCAW8KbNGqgtjzmaf/UxnA4VyTNIwGv3z2ahsZiSpY4B3vEBxbF
G73iVefV2Rbz94CyMxOP3EMMI8ZnTyPOZTBomwqVvLpTtJEWlbFj/fVBvtOTci16ta56/zbk7gs/
9h5bwdlEERWUiAV7tJtaAqsupdh3nP7iedj0Wkp5Nl5Plao5dVD9BhgOqwLyIlLu0PwOa5LDKnKD
XO1YJHItiycY/ktJHkTMwxax56zL+uhCxaJTn7dmxS1APT6yRTPbEi/xzZyG6xRhFcPOp1WoyGe8
aUiYPAIihvFRAuyEFWXHDScMdcq76Q0pHPX5eOKbjzbxTcfunDDeZG25GkmRb22aucm9xwgodCMC
5xqf8FGvJUBFJ7unQbrBWa4F41uDSCEKrTUaVxa95Mr71WNijN8GRF8axnGMvZPdMIlrmRLnB38i
MLyHYQpd0QEr6gwIf0yOxdL8mmjmBOYsv9f/Kj1Zid7eRp15GGPzOQn0td3au6Jg60lGK6B/lAfr
VAUP0TRndBB/QW4tzbDZNXDj3X7d8XXriFCH0Z404a5EKRKizYpIF4uNZD3ZzVfYyHXv3pD4Lbsy
OVfUNio/jl7GgoiFB1NZmOU7FyvXaAeMQ9Nr3pFNUPrP45BpSwqSS+8chSeIjFeAfwRNG9Mr3Wkp
mcmSRhdtDulZRvXTkG+JkYUjOfjaOc2AhJoIUr6kHLYmz++U4jQEvqHYGkuicWMu+2xC4jKJY9lj
i2t1hLz2AR/2q926f8OfS7CpIZlHWSc2owL6BRO+hSUvVe/cxtm+2di/83TNiP2DwX6hDMtrOblH
3dfPuT5ixRw3zQCIyyEZO++us3igpKvqtQkmdHaVGXS9DCSVJbW16dRbUdTXoAfKgDlbeEmzphn5
VwMMEIEPpNCFymiuG9AEYuwO4IRbd1p2lnzNK6ygPvubPK4XzCRQvk0rec4yZNeSejXAnIBvJbbQ
RTXF3UOpplLUBmgLzTe7q9YDmQfcVqz7ImcRy3bfsYOGYS/GGGyNR+g5Lo7YYyPe+re2pIuI2n5Z
puNxYCVE4vtn2ZATVx9klm5trz6aQ7dLTOjMzCw7OzpWIdLMljB3eSoHPHpHEaJPythf9TYBOcWu
0aD6culoCtWPwxy/MRbkqaf4+nIuQTIPCtYFTduc/ZcEwWI0frdFui5GbwFKzhyabTrl6xjt1Kgs
oq4kbAETzISx6CpnrevdugC/ntt88Cm7Lr/e6Bbil3xYphD402FDM7mrSd1tmPE7xHzXdOT4MI8l
wVQ6XVmJYSGP313QiTUGIDCm8qOUUNzftCink0IbIVAkB+GSj3itEofpX7r0Z+Mkir+ybsAtvA9k
M/hLouc9/HoNlNoRzPhcdRcMNkmO6mlEbaYK9kxcwFWnmJOYs2QNEXb52VSospBvKZpak3TWTOHY
KGA7TozB2MwrDLaC5iglv3oKcVB30frVNeHq6FzYjQfzpsQ6iHwVkSQ1A5Ep3111zFh0y/BjjL7q
6a2bR0QpGEMHow88P37Nz0xrlzlFLlcXLr2cfWO+lia2Tuegs4ZSlWQ+w8Bdt1FnPwwVbjXxZDgk
9VWqgaZNgRiagpSd1iD3OZ3DBoloyNsJH4JHByYsWF+FVnS7rMbR5ylkQHYLxNqBtT/kb24lw6Vl
Uq+Hr+nkfJlR856AhFkKXS3dCcNvY5T8/Cj4MI2I0isTF1WR8ePKGEWphH/Sa7xawEdGjJijtown
pwRylkqGNTmguZJfIY9tykAXQXamx5Bo0uIsyuZaQ4IMSoVot83cddMcNZ8rzLAGuXBTVJ4agard
NG9VEr5koQUvZVKyWGfEj5iJMLYK3IlXFpxqAtG3jNFhRlYWsS+m7BxsEW4dLh/SUCkmIfz6QUzc
ItKqweldRtvxsnb9+phjLjRci+ROrMyaa32VvQuqdSDI0U8ewiWzQovbb6B9yy5x1rEwVtLArMyA
aSFpEDKFbMD5cboZDqLUkSdppiA7AG0Lf2uE8Liof7E2k0kvPcSw6qNxs0tcaI/YsgHtBPT8+THs
m2Nkl9ukL6iiHYQE9TQeJf6tMOl2vLFiHaXUPNZwlY17jzIfQofhd6DoorsXhk+uSFdxild/ckxa
9UZnXYI4AM8/oEmEgL2GnEFIwuKGGT1K8IBy4IcEyt0FeJoNgWOjbOQpjcFhNaDsdQI3eoOxtWGH
qALn/8myiJWpC6AgGLhDdES9diT3VctaNSzuxmD/mc4TiRzAGTWb6J/gOulwxyPntSPG1nCg+/PK
o3tjpPCYhs8hJTKBTXK+ySzIaGbIlyQoH2ZUYEOxh42V8HCZdX/Q3M7ceNlBNVF6SFt/I13GyKlL
jxUker8d0uBYFqBXlPKRjS8l9+ZiCOB8RjpQ/CwhEGxKkrUYQ0AfygT87nerpsKnKJlUL8zRajcV
T1E5Jx7Z1VfQuvEqCKdZg55uY3um10B/HIxpWo4THk1nVjmRyyVa1a+bTBtWshh++jL9bgwiORxR
06IzxTcY0+vRc0Xq9y6ZJIFcifnrg6UsHZbVrc/O1qzTvV4iEnOZH5ayPIm4ZKneQsNVMYCu2G2g
heGkkCwEFuYLJfRP0OQ4WOIJeYP4zHok2n2xjDJmb1Vgf9dF0a8qkJC6zdvUwtfqIZWIiczFlHiK
Ok0MuDcx2lGP/bsTveNOfkxua2BUT+mfCELTJ9bco/DfbYQA+RR8VymK1tgkqS5CvO2l6VvRRc7W
VP4xy1mkOcCzyhHwYuU6W58Vy7LLaOhMy7rrEObY9W0E2aKFC1ifMdq0LRr9F+XGlDzKCeHQGIBf
HNRkUg9PZ9kz06m7HnetoBYiUihVn3YCo7X3H50BMzdkvSlyRJadCFZDSKiHxnNvNc5XZHSHqCKJ
IJtsohQxThjlX+/7f6NgHjBQF6gC8VwZ05aiHMgCBSvZPde0WktXR47v6R8+055hQNITGcbSGmc1
tYFxWZnevjTBnQvNfffg5nUQaWrrHkuaCdP2fzlrUi4sBhX1zcZrIrrxR5ilBtqEeEGoWYYLKoIL
LPH/4+48tiRHsvT8Kn1qTdRAGGAwnulehDvcPbTIiMyI3OCENGhl0E/PD1k9za7mkENuWYs6FeUa
wuze//7CXpmIFNQk6mky3BnV/DMLkBlnK7mwjpDXdfOYA08F2ehA+eZ0CAn8Zx1rquKzUAY7r9YY
8dtEC1sdIWuOVcVXGpmah6NcuHmxrXXJyKeYnkfVRj5mVnFp0bDBnR60S2VT92hvxwZOhWmpFh5U
Xl9KgdG1IYY7y1OsbEbYs3Et4SJNh7kSDDSXDOOJ1buaQ9wt3Ca59cVL6mEHEMdYjsYbrzskNgKH
hAwrakdwNFocMKScH3qvufKEa+/blTBTpltG4mLjMgIOafqLov3BmPa2DGtMgWPr3MVSWw3isuaI
s3KCOZki/jZy8eD5iSur5aHg8E27X+V+jqngA4v5WZVeu5ZYiVS5b38diVZkkdt5F/kAbmQ6wtKG
HpKHb9210OoKyi7wUzQLQ4m8a6a3kaE/wAd9aMEYCsgzSNgGgl58tIdTi/Z9q4Ty3v+uDORONZ47
ukF3Cv2906BeTtc/FA5iH+NSrJTdiicTdj2QrhxRv4hEM0WbNaK6PKWN6nD9InRoWftzLzXevrJY
2VtUdf4Sk4gN9GJVUG+m8GdmICnOdsWo3hctHJDrcSUQxA0VsLyF4xwUZD2iQrRx696OIyH0+wAW
mAm6BwPfB58lJktC1c9V3DEF8wDokrtO2p8MB76FXUfAojoQ7Qt5X00lfFBUdEHA6i4dmIOx1KeU
SU5tyCHLS6Id0m644L5ErJggSDObo87s4oKBL+CSVbCbRxXuYQA8FXZ/5fQ+tkVEgrBWXwjIvzRr
zxW3KdOxfJekZH00xu4i2yZmuE8//JHUgsVt6fmw42X61u468OLW8k/ccUzKZi71eMaGfGTuX2Sa
sQOCJre2ojqXPC4cOHzw3tqFOCPVvUOrBVk1+DjmOOUmdf59dEFprQCNoU//JHUMpRdsaOT2AaN5
EEVV7EfErxTg9W6aEBapbNBMI5xv2IjWMrV3fqcKAorBFSuyaWEswqTOAOpbtyHe0lEYSKxjhMZw
iUt73w8ffhVTBIrx2WeVag0+NgNzHr8T3ypI/qNXYVS+jEG09DVeCOG9nuUWML7iNjAyrS6gbCTG
fs48KiPhTDlEaJh5A4xa6u41cqv+GeFcLjJcHwJ97zVGsJBBX8oTeRkMTH9jRmPDmnc7LlJE2eNN
ZgNpu76Pbtv1sdkqLohhQGzIQGu0zPXs+h/xyvxh9D+txdjMW2fQ/wKYTAT+qSnOywkH+d68NxYE
lVVtHvt0KoP9DPl1ZQ7oq+JoBeEPCgZc41KuRFESlmulT06+KMA96ExLo27S7r6w2y0DBGOoZEA3
NI3zY4P3gMiZdKMiJ3bIzdbdw9rnBZrPGBmhgEbrp8mTH3r6FHhglumogmNmCoZaIxoI1YrzmC31
ysI1riizF6/y75bOJu66/UgMW6aVu7xH/5bWjc+VtuI6kj41lbNcddWdrmPOhg1OM8x4q8kQRyla
1lHXiKtcTUQmMgk7ZSCyVil4IFaYc62J9cVXwFlalgNiM8MVgC03l5MrnkxcYsQj0PamlV1ttSLX
DRP4bDAN+sUZTfpS/5TZFsJYMmdw0VDguAucbusHz21+MHdZAso5K8OHZ+x8AMX4vgi9GNWA8+jG
4J1tPt8kY0isTOyJaJzy67zrga3C9NbNZ7RY1F06Ze5QdAbzjGEgCAZ8urF/kkWR7urAbbgvZ1RV
U/eBeBF27IrUyI69KJdJfxEXwX3T96/1mIO0wd47GmgN4xDQlc3BnZRQiKe6RhZFG6KK0DnGAxWc
DdrWsKiLmgzfPtMbtmERvtqH2zaK8d2s0u/+kHxIr18Odne15kiEBgrls4ABMx0ORlO9zx0JGFAO
NJNdf22tze1sSdStXh7u3YxAthh3EUOHmMUlGNGEqMkzIAy5goO7XAReT2KPo8BbQvs2tyngPY3f
akUD3RWwIxEHxmnFaE8PJ9Jw9rln4eTi0PcOLrHKU7ZroGnvnNl7m72BMSlCA7XSZlqZFzVmvMCu
/dVNFELrjhFUXinwYTYUpEPCo/3sNypcR/aA0I2NeWDwGAv43WkSnoUmRBLYrOXetaJKLs9j8ma1
5UtltS99BlgQK5QsdWqew0Qjbus5/dqIJ8d/zCrcvXF7JS5Qsh5NfeTk7tdK6cptzI6QWd0uIe20
n/EwzHtPQaUpj0Van0pjcDpEZYD0s7bQwNnKOSxkSSN5PDMJ7hvxdTN1+Lbizbk9PtWUidAMCe24
mrZgvF6AlOcQ8/ZYS8cKN1/TWOfZxrRINm5yEqPW8bf6egVVbjaB+2DMTyLX3yUcJnsNL52x2E+D
38FXoxgBXtkPIxGWYU2FvEzOt1kzICfFHezgXfihg7kW365Ub0E5E0u4EEqZpFCAACTxxSDaNt1K
XnBEhkzkDkjn1oTeT5iUb83afgvs4ZCBL+2K6d7yxo0dabAGrH9UMxYGCXMto1doA8XWB84IpD2H
vO4ez5S0Pw4YN8AuMRN2k2WGkiSYDkrj5bGkFrHhAwNYidXS4F6R5DZhUdlmtH7JSAvtJoyLTdbj
tuZANRHnbtZIlChVGVUWh1dm6JrzUJwci11kmtyZ9Fl9CocQwrXtoZMKw8PaoIyD9PU8l9VbUoM3
rR1DEiiTP8LaIDkTR2vOCPsMFSMPMMe0ik+/ntenOiLm+aEu7UdPu49MMN4RqF8OPpW169EWltWv
LumUJBWHmVnkuOW7u3hU2tmXHoJb037LAAowqOEiW9bxubXWz8qDFWMjUYzzp3mi9xFd/1R7KLor
yjKzMgvK791WkA5Y/KxJdgzbeq9WPAEqEIKh9OGUKP/Y4yhb8u5nwfbJnoU7lM1usjANIRxjBSza
nFbyfN84Fv2tOx1Di5gBz0OClyk4B7bNasWrwKveTCLeS9isaZo8J6XCufabP6HjFEER7JUP7a5O
UU820AzZuBj+MuxkKeiGUO/bxPwMkJdVCfrh1oOWmQTj+9RYT0ZlybH+McTZTPbaFVqA1yBZaTEN
Ji0tY4OkBoLSyYSnoso/SfFwN9aMm9L7gKF/p2c95RAgoTjlgvJvNwxIOzHQuBTjqCMMXrEFkoKA
eLsmufcKOeHn2Cf3qbAv+nxA3E0BU/u4FbiDESiRIQ3ls9JRGbC1JFEfkHopESM0sTq1isalmcIy
8n02brldUr3/iG731o0nsy9HzpkK+ydvhEC2ynfb8l2mWziOs1b5y89eoyX1kevtdM9HsvsUWEGV
N15Oc7kMTnnZTv1zqZ5KLS7yqtoV8NSWIGO3mwtgQEThNTPQoqqXaG3pxIu5+Ro6+ezoUxd7d3yj
y1wjUJwDiG04FINfp4d6mSk9BiCaKXc+PdJI45753qrqi1QtGwqJHZo1ypMnIUflE67pK8Xg4Ol5
L2OKZG+k2E50zDxq3rf4mgoZPHeTwE3VE/WeHWlmvO8yx2TrYq7HmmvGZefxlcCHtY6Ion/0bUBM
Zp1PGjcfolAW5hwbk88vnvsQcKSb64n5dKd25ZhyxfeLtW/p2dfGiaEvTB+uxVrXaZqheV1OQYPl
Yye52oaGzl8EjDiH5NIvqD3mNGzPtF00/PqtAnMOTWJ9txV1YJU0tDKOd+r9aXPpgNURE0/DaCbb
gSyjXHbqr7WDzFGWDs28bx6DHDoRhIFTPXvXikUdxSRHpo05coFXIPUro5X4FixEJxw6mxDgvMDG
pwQRbds0PDZ4YM4NyqnCP8y4OXiJfVcJiOJNbOGXNBNWOfT4pDR4yTY2s5feX6K5Iy2WWtBJq0gm
TQyx8Gdhnlafsj/PPRRzLqYHHpJV1KDcaz4z1KrEVN/golF1NYQF7ulG1BfOTMhzr+EeWUae01rv
dcnlWAiwkCnDryjRIEZTz7QIKA5NxGb5pkMIjNUyfQ9dKS8amn2ZgU8DkWcrTNcAKb0ZquzajNZD
zzp2zOf21WsZtzmS9/WDob6cGeebzON82TUVq7N807Kuz9UsL9uh3gjWt1Vty4uUAebOr53LJWGt
ahLdnagPT1ZHJrSuAHnt2KJVIAWq0LjT+ouQh9WwfHnF/KJsuK2BbJMzVYchAD4yNIi/kZ9xe6Qu
bsf1gHfHxJXJyMu+xe8g288VgrNOEWFRTx9rQ6nXx+3dYCFqyhlr1iFZjzVxM1UOHy8denMhBv8+
XMb6WwUZjSH+wAjrhl4HZ30bO+Q4QeXRH1nxl8iuCBVbmxewLcosLwSzoURfVmSedoGekQ2f6MLu
DMYNZ7T5BgwV0s+GL37s3PgLr0p8h0a5k7saksIO+cwJSBJF62FMCM2Y7XaAVgJYtDYzPC6fVMuc
Bn1OkpPrBxj0OfaLSTwLZsFwscbdZ7VxF7JzmdFpVgVWvzLdjDonqiTvLK5dqpklxpWgGaOYu9LL
z/OAv0MXL3E8OboIPj/rF1mibS5+ODA1B4vbzE79hXnt8AWes8LhwvaRpbaCFK3Kq55s3XByDmVT
n/rS+1jrlVjAkhVeWZHO5YNdkuIi5s2qMbHfpx6jpHryricHuq9Tfca6mXbzjD+yh+jQxejRd1IG
Pwtk2ISOuHXqgqzb5tj4IdTY3DD0rNLLAhsQbJRR1DRSPvp+3R5zMe/xKdEnQ4UMYUR95dxp0apf
vKyrTnrMt69Mm0yrdd9oj9HoJLJj3XvkgxPwALXLcvcmKcmp9azy5AWQ3dp+LnYNBmwhsDHJvpTK
S/iOsKoaHVxzwuKdqwqLsHVk7a/W3aIF5vM+IjhNt+dME4x7U3LTGxaXzsDg584mCmhE7zHTMFv+
DNOWZgUPazhucYl1Rw6achZ21DBetRAIkOQG2XdziPP+pz3QG6Vj8n1Nxu6UEsvlg50YCUibxs11
iY4uaaHJ6hVawbIs025qSczJrcdiBr0JTeud2HuYBzpVpIkO78psvU6Fg2perxf4vUSoKchFrdR7
Fn6fWxyoAxvuRqPzO52Oj+US4mJVu4xfYPNWknVprTZ6ZlG+Nk53PaZMZJySy6Z1M+xQqvukgNPu
qk1Kn3hPfZAdZ2/5PlTBe+nQL8U5jEwxM7PHi2kgrGbKuDCZgZQrtnU+w9wEygDspy87xim99Ehg
kVA6lJo3qd2Q7jMGdUetXlgy+51D64WUBnBqqPKdCrsXf2b/9nyWeuMEz0lvO5ethI/nGhjzqfvK
XnWYBQaevsBDIE8auFRQ5goreWk1lVc+HrzQ1Pta7Scf+mRAG1t3FNqE44bsZGoi/ibBfUtjrmh1
zAuSEPP2bW9BEXMQjPFJQr1Mi2E5rXRhO5597leQMEvWE7w9/C9oiMWIEctUwQSfe/jLy1MbxMMx
4149C4f2PPdjsEBF94ta8q6SwZNTBH3krzkzx0REicY3ZrAIX5UQ13u9ZpHCn2NOYuwfA8F0Tw8P
eQELFQnGXC+4YsqP2QOCNao+dD6ijUXHj3Pik7RUsNGIIflsXOODV1oXk46Joc8QyBBrmHQxu/UC
+JHPRG+6VNa41dPKdQOwo3pwS9rSuC84+glMnzFY2mM7X8VKTuzoNhb4IiSIrQyjod2meF0RH5cV
4Gyp0FSEedmeYjsa6+V6UWj66kqcB+4wnWN0cjva3/u1IgV9rCDi12wgiLGAAGR9wCrIb7ijOoI6
DeFUWB68zxjYtkX7xYAxizxtnfzJxQNYga3SD4kTvQPKbMDiNPXvpcF5oUEEgL4ePuVym4g2uIBF
OZ6vS/eZwfrAy7Sw9stEb5c4TyCwHQzLnhWBWnjsfbIM7X28pCReBEnUTD38dXKIPUvGPKe4W+t+
PKQwuyXGTb3ieEIeI9JiqiIvcX6USVNFTB0tGSiC/MzDTMSawWGGVAySsSUs1LXoP1OqngtHjvcW
KR37rlDPeRy/adNlV15PVoSWSXyeWg0OKBDlCkEgGno6WHw1K3zign0Gjj6sRQ00NNKgm+Id7gL2
pK6LfYOY21MQqo98Cs4zbkfWJXM7kVUz2AV2nhY8ekYccj+oy1LwGW7oXyYhrib+knpMGCWmR5aN
/dvaWVFS5o/h4mJWv2BJXSfv3Qitr8pHbMe42wvbV5iIz+dBd5mISd/NK+rslWoWIl7BPkVOkM6Z
N2uUMGVd3YrJLvdzAnAZowe46OYe/SA7mAuShZRvwTQB9tqER8JRjph69404yXAs9z4MrkLg/+C6
MaZDFSA12EQgcWkNmg5RKQNRFFH5S+BQRIjBnfaBNPPBK+vn7j1d1VF7aFgMKt1xbKJyeVhVmkYh
xPK9y9EMczwVdEpenK7S/dpAX2JDfuW+fyU4LKeqnj8XIchvstAHrcyXlWM1V4lFkWrhCJEzAMrd
9abq5L5/7wrfO/iBeRRZdbWi71wHRuvImZgPkiwm3hxkolFocly5rflhWa9DQ79YtyvmdwVkphm+
tYMBY60d75uiqxcJoQ5+5l/lAw1mKqbr3sIR19so2YsPjZq2sifjmVpxgNIGhCnd3eYbYrkf5YZs
I9TDZqd4y1CDQ3bAjo6Nf2MewxRN4GaqHhSmyqBfmcALTnQaiULdpUy7XrDKnzLJSBV8FETMr+6N
6123q0f5OcHE2HqYAgYmEjla+bp1132Cl6pw5ju0Vy/ClzVrYIK23G9wvuvgDE54uysOTG3G8zJ2
Fu7pu2KA8r5aCGj6WOCbGkNT7zEz3WhidtbFmAXOhzYPegikyQUcV+yc4xpA3QlRDUwddu8wuJUm
rEdAeR9ijlvp5BVK+Q7P0MzBehEnwdxneYAxRxhNWptD1rF8TKsBmQhLlouY+Sc6u4PXwZ9qWxDP
PqEQxZsW4idtdDNP5AfCEpNOp49L0z/lLQ5NyD3HfdnxX5NxnzrmJokxVTTK6sbCMG7fZVELRW0P
rTqFbMF2lKrSXNnJgfxhfTXiLs3K1cFoHHBJ64B2rPTYaFYfFZTTKUv6WzFKlqkqgDkZhI+xLiGx
90AjQ4tty9LNV7kr11NgM9xFiWyd/faXf/vbv//b+/zf9Wd9VxcMGivzt3/n73fEhF2qoR3++c+/
HT/rm9fy0/x61T+e9ceb/ONPXvT3N92/9q9/+iNiA+iX++ET16lPMxT9r/fn47dn/t8++JfPX+/y
uDSff/3tfWsKtnfTaV399veHzj/++huDwl+/74+ft73/3x/cfsBff7sa5s/yrR46/b+86PPV9H/9
Lfjdd6EK2rbry1B6vuf/9pfpc3vE/116wheKf1xP2oHNI+xUfcJD9u9OKJSQKpC+q1zFdzD1sD0k
1O8sD7yXkkooGAfhb//x4/907P/nufhLNcBOS6ve8MY+79T8cY62XydtR/AdfC/w3FDaoWPbPP7+
+pBWmqc7/21pfByxBi2ognosWvNg3Ls4xPUlI4S5bS9TF+PHDHvoMcdgtHRqsn7Uj7mZyhO3kolK
lB6sKmMkOsq0NUYPknvq3Yq7H4lTgjPkpJSamIVuYKKwwxcSkh/ErhgL5brGjNhaSSskYeVtkOYe
nJ47l0zylYp570OjN/H80rnNsW3sD91sFzam5Ut/2U2EordkcoR++lXZHbOZ9RTmfR05ScMkHS85
GGgYBzngXI5LDkZ83xSCwmWCw8tyg52PeTKS+nQc451l4Z/lx00kiImnEAFZKW9I985QA7i3gVhe
lExv0kKdy6E6Zp5/Kqvxeq6CC4t43NueGYf20TO41QhvKNYvA3Zte3wPd9Rdc+Wx667Mv3CzqaO0
AqCtrQcF1ZImFpGApUgD0BsmXCINb3ClxjSYQXdjYGDV8sOZkVqEGg6IXBm0xr140zgz0ifb6pRb
9dswMS8NPcREqptwrPfrB51j4eB9bTrU2u4e1WK/JZ6Yjl0/neegiYiAY9gXtAUOhoyKNnKkS8S+
ufbOVsPcrzf6oxhmEw3JVJ/ZmGnuOjKWRbk8CeTeBcrSHAhdVeK5CIhTwkBm7MhECzfaiEi+pLTf
NGrKxLJuxw7OFm420i/WQ+VMj2YOvtulBokkqxF9INCdRuqcufzQyQTrYRr6q9xZP7oYqrUwJ/Yi
YkpnBm2kH3rIQuoSYCQIwldIg/GHGgCTCCtu9nSBwex9WPVs7wZ7grhrhz9S0b0uCrGYks3doMFm
woZmwCebFPUZZpNVV1LLtqF4CG1a5W7oxaH0MRjC6O4q7l0DkxRP+i0LT08SJQL6lxAaGJZKxDji
u3no8gn5HvZdzZbyvjZIP9t2JJpOOpBd8NjlmNvWT1jdbtlVh7Vfv0Mnsk6JCzQex8mhE+d6UuR5
phcp/dre+M3DMDtshLj1wlfZs2Qz21vHo6sY6XkIg9ZtPsL8Ftm3oAQgspCN8bu3bPM1xiJn2Ttk
onvpTqdUtZhrLdjyzAytjIbDN/jfAW0eqZtCmqn4op0UCQr5Q5GM3xl9R+HE+NHqHqfmitl4RGwi
CBpb5chgaJ2vUkfQOsUwxYUbXI+V+RFuXPmy/a42xDKh7UzJbkxjrUk4RHOUOOMP3+I02RbhPG77
zThIRxdESr1AAJ2gZa9mEi8c81Y1GFbKYT00FfXP9rWzsHh1OqiqNg55nmpfTIxmzbtq2+SmsLtD
3EKr29jOHkQ8+glsCZ2w/6kROXF44Kmkr7lLFCLpAHMTA/HsF5LFUKRDN8OjVC8A8sp564DWzkKk
8nOO5EpXT3BQaogZqBnH9rgM2StiIqrS2X+vCpiipZqJAXXTLlok/Dm9qluRd88wodzI5DlmqKN7
6UzoX9bU2Ymx3Qf9gpgfXaGec3y/YDAYwOp5Ll4zrDPP1iwh9JO2v4A6TOc2EBdtX6TojNHlNVk5
3mmxYibRjqfRwslplGS5WRbryLJeLcK9SNaNNKSYU6QbmUNM4toSOrl1LDQ2maSLbLn+KAzpOwZw
/AJqSDID9agCAJCaoCNkdw0Yu83ls3Wdcjtgpeg41NAWo7bpq5/IDVCbH6gK2m89Gg3iAeJ94aXn
XaMvdGyR/SXTA9jFeTlmd3M34E4cgjMa9O03XdmfnBVX885cgFreD4GDEyfno57qkPyar6WfiYev
JDPfpYliCuN0DH8a23/JNbOnqbyCDnhfz/RU/bQ+GjLNOZgLW42JEbOmcKWowWXkbcFtfdycsG7F
x7kTMLUF5VZt5KXV4BXv01jvspzMeug/Bz4rgJp5ngyb/3Zgf6u2Shf510bzsX/gy3e0LH3TS2xm
MZwGN8Rp0xAaF5JpPiobv7wMcKiNGUTa8UOfsCBT9C/Z/Og4EMP6FFOAecCJqMqK59SfIA/C5kBN
sR5YgeIDPJljkLdLtK1czDmbQ+2HGIFgQgqUmmOqn9bDDYsyzWubXglcbPaW053HVJXN0q40isyw
LC8Xxxy5xgaIHCDFlVgtEeggNQOPubpIumm68UoZXnheCQMQ4UlYhjiyhnUHH9M9Sw3k56ycilur
cFBwU53sHWdBTscYcoQVaXvZdWcP026h+xyg0G0cJqKLNJbU94wd79BdZRdJ0rzYKviRJQG8yMpo
bNuLc5eUaLaCG7s24S6rH+MShnBaIWeeCwfIRowbQPSqK3MbpEl+6w1d9r0u4svBGu58HJDWLLzH
GJzkEyQ/Kc7KzpA96xbPS1fHkLYHnC4KhqZLcz6JGR1bHoBss5PKBIZC472nRjj7NAfy2lqCyR8e
kIOSqdGvl1Vo7UtnvgWuxjuHIUZHulRdQDUOtypYpbAnrI7cNVfG75m08NDL8XqWy2s9QE52+pmI
wOQLtcpzQ/5bNgbftcVEMPRG1Dtl5Kr+ql7Iy5gVxOpamRcVD2DuthyiDEuXgnnn/9eltutQAdNK
/G9K7W/UpK9N3X3+c6X96zV/VNqOLX63lQvJM8CgidFs8B+VtmN7vwNc+Ta7dWjbMnT+UWk7vwsZ
8mQVOCFUOlazf1Tazu9OEHgOD/HvwGUb/n+ptEXAO/1zpR1S/cMtoHCHWggB2XH/XGmXecp922Go
Oa3rDR33jjuBvjhZjs0I50pCCVedag9Q2lqEVuAjc8iwoF5Bl+EggaaulJ3wt1AsMObbiBOquDIa
Tv4IH78vBGsIInHdBYTSFF9wankLyLkJ2441Q1dDRokhAHm2Y1Bc1WStrU7BQB6pES3dLmsl/Akc
w7Es2nlss8bno9ISTo4F7W9FAZWDluTRtMrzsvuW52gWmvJnOOPGCxMBs1SnpdrzTwoprOneJMYD
iwUO09isNJqMO/2eBfiF0DljKV/A2WfBLnP8qVVw6MVDF7r3HvB4RVxzhk+ZKwf4YwVUqHLXtsGh
iK0I8c71CIxpQkJA/TIKOZAEn2HLxFIZogEky5uB5ViJe5yIn4OCCY5C1R1rQrqpj/uputveyxp8
WFbFz7EJTq39GkoIBIyvoOHfa6LXg+Wtb8vIsqBJzcO+wvQELX0lnxZSEbwHuLIkV2MF2hPGt/cX
kkxciTUdUgzsqmfxAJcVg5NTC95LytKjnXvABx3LhDWK4nwBI/Gx4UN+txERAGI5uzgk9ZoxBKaI
ZRzusxLPKobp+3qjS1Zu/5xi4py21VWSYUCO7pu86bfafsPw/WA5BVmJBAx6D7YqdwHxBHzL7Zvb
kB4dLNYtiC7CEic/qzEpqe6W5WH7X9up2V64jAJZl4CqgrEtX8byHLg0AX6T+iPIiG+OIUHz/JGE
jlZYz7lFrdn21+jDYe20ACSc09UGjMrY6yycSnNIT0uMXn54C1yBTp3AKGxgUpuF7qGqH2yuve1E
LKhPtwvCrrkOpLWrHhVrrGeTfTszxMoTXPdQewi8qhx5kEi0N5PkybRHKY4pCUDbFTNQCyV43GDw
18PRYyVg7wP1ztwogPnh47jUfWwf31XwTxH/w5ahKsfCi+V9u94BpHaVzWdA+fIJ4/ylysOPpSG+
cXzQ1Hxl7jMQLu96J7ipsvG6HaqfYi2vTBxguygfnTS5XFoSnOQlLMdf10SOz2cNnl0T1NqGebRd
H0tZXEPHcrjih76Mhj6Nui4+eqG+1AVnPuElEjP6pbYubKs4luWKzTGa/768WsMKZLWfr1m4EEGT
yRizxzGwoFzCL9E/+h1nhV+p4jgakDhvZ207o2kfR63rHScLEiuLB7zJaHHZlrhjGshr23lgjIJb
IHSqGX9STnQozwsrONR4KanEiuYmOTDTOnkO9zb8Z26Owd2unxDBSPVtxOVnqNSeygDPgTJyhPVe
Kq73FEpgTYA3935bc2sH6Li4dvizRmaTDw/4D8GzTi7jNDgk+mbJAfJkedV1yOlFe0hZ3CkFocGl
gWT2shA9lcN6xDOcZiiHvFhm8meMGf0R86OrzJxYmT9MPOJRIfFYZQKpyxp1dV0XQHloHRXoXMVr
VAdbpZa0SQkUXc8t0n0ZUMn4TndwkhhJE4VlUQ8gqG59k2EHBvYAGqoW9Mejxsxjww2cbZ7ZkFEY
Un+EvY/rxfQ2rt55w1yGqpznxg70Bkenj2mV32E1kxxt1SUHd1quDQrRqnQ8NAMtEOzk5oDH7nVN
vOie1XDnL5hS9rFmqTf+2TRnwdmI/V/F2rQxIE6jKRFOMpfdM/0EiyGuUMIPPmtTHLC3H/nre/b+
RRuDLsCo4hTTojslVjPTWH0FFZPqwnIxup1SrCCSa23HL15YVugpyb03IBSZ77PdDMNFGDTNQa3B
PuxxvXEtgnjTjtnYCCBiQTtpp/hrGlcCwTzXOqaVBZ8BK/cSN7jC2N5h0GAsbET7zGD6ohZWYGtY
3521h6ax6h/LyJ6mTcl0jfYJG482Ylq3D2d1aFqxbxJxqnuarw6GS168l51zXnpU9RU+UIWO6nK+
slO5lyXUQvsybrNzy13/QC//BF7+M2D2a5f+J7zsj12cWYYDpqd8yoI/7+JW6iuhyQs4xpY8LC1L
LiuIrEs2E5aKyr0vFtJjxzctRhjfJLAr57/6Cv5/Vkl4IIcewJWw4er9+Tt48DgJpszro6PEsVQN
dI0J+LYJDwmBCL/2Y/avIn7Nm49tH50N/IkM456lc69zL3sVvvM9K917+iCSZJELT8V9M2lchnzo
c54ZsFWsP11Ix5CWfMdDPU9kIgs0ty1eLXcMl2QAo6hE9pEO4rh9yDa6tstH2POb7xU77ra1bIui
Xq2LkY2ASWG0LeXbgQIMixwjjnZTfcvH8NEXbyUEdftHX2wtGGZlXPfgoOeVRNqnz+VY/UQ6sAsM
F/jI61noGjcARZH4y2kia/QlfJGog/2bpgHZ3Uj4+Fvm+tIOX1P614w1EMPcjnFlALfeQcGaLvJ8
LEiKGffd8KY9tr8VkT9wKpKr3eQ8TFvRxXYgaZW29wCYJayyuJqgTzZT/U2F+ZeFkO1XqeBYF4gk
9BzcKDPdtFy1xYpoZCCndT4RcYETc6tuaCt3XQlPJi++JhsKAsykRZyyhRpsPlJJnDuOvVz3ZXw2
QCnHXB1fkkU+Tj2XVph9pbrqGVYzZIrVUazr962QahFKbLsZnDECdkugyDjafkpHdYDRbcz6vR0p
n/qPmKcxJHU5qN4Msc69qV5qTB6EeCPy5cYKCZ8rw//iiv0XjPnXPRM4gR0EDjcsF+6fr9cRdVEB
mAbnKF6Y+ikociPxZgjoIr4OI563f+oL/o5y/+km/c9uEKDtTecXOr70/wXUtk06DnoN62NQy5sh
NZcJfkMSVii+qD9t4eF/hrsSzvmabWPb/KrcOi5sZ1TJ9//n7+JvP+5fFwyQ9dCTgl4Z+sCff7wy
WuCkgQHr/+DuTLYrVbIt+yvZzGwQAzPqrk5dqnRJrg7DJblTlwYY8PU5kUe+e2/Eyxsju9nRcLkq
zgEM23uvNdc4lKuv7QY70Smr71ASrqY+2jbJYm1ml0AvOXnMY+M4Z8Qrd89gRM8prFzb9VcOAeV0
5Cv/EFSfsPRXjt5qLG9fVyXjVMfauaSJ5DXUb32sc+/aQAsfhX0NjfboWy+dsPft6B6aDjWv9K1L
5MK2st/R4m9dNlWKZ4MEGjzExcbiMlfcJ7NetfCDSohrbhmduEassXmsAa6ydEfkozPq/tpt//1b
Zv13b1ngSIKQHI+tjLD++paVQsp4MNGoLdu6POTWjus9Ejy8NwBC6hcua52/z/iulxsx3PXRqxkP
aIvYRSK46dp3bnSPknt0kf1w/46pvV/W5Z6ZHkm0a2wEZCethpScmNcGuVC/BDrF8xUI3aomb2j5
w5nhXaVVrAzfxoQ9rP/Di/zvboqAwsa1HEHIq+3/9UXqgLwvu+dBwklYKo5xsncujIGKfJymYXnT
5TbHzJpSmoFb2cQBUdXOu59RpMTv+NPKuxQrIEQK5CfnnB10NnKrc3F9ncL6YTllSwWVZ6Q7Fod6
Co/j4G1NByiqOoy+c1i+Go88xmp79/evTlK5/9tVH7hY8BlSWcITy6v/01jJqo2k1M7IVZ/m77h/
0PAdfIRrSduj1IzdA63PI/vZG+jpy/rHtdWT1ZCBXCmoC1KW9MnYLE51ZLpI5fNzwwW6LNoVM4BZ
e6e6KbZ/f9Bfy8K/3qqcEGZ0tuvhk1pe1J8POm8st6Xhu1sqoKXEG41hTZd/pQskIixbUwmMlOTb
mY49tKPay8DulhsTMBMG7Y2dX7WdHAybhlP6yqgeEJN7gcswvkMWghGf8GbPVFr4rMlEfOizYrPc
/Ustr7P4Erbw6XlqTuihh4DVqNy4HTc1UIlytvaxRwnNt5qxs8rQlnRcpBEMuZIQxKlSr8vd+Pfv
iFx2Ev/2jjCmJPGIDY//9fU/vSO5O4eZVeTVbnkXlnJg2ZZLzoIDKWpZPdBNJPT5KcjgJbQtvkNE
G0tFurxEs/qu02/LauUvVDBwIT012384xGUx+PdDdH3bsny2ZcxD/3LSnBqB5yQ4xJoB1VKO8FRA
Pf2+lIVLDVrzLi410DTm5zQpf+/TqDktB3rwW8Mp/GoHgEN0eWIbE2JeFgzyXdwo3/z9sX5d9X89
VtukBeS5nnAs0zH/ZeM2884N4cxdYcWnucNGoHqoz2xpWgotHvbIY/aS9NLE2wnf2FhQEK2wvywN
jay72rjVrKb8Dw9n8e8PSw6Ks2sFgmOTtvzrG6hRHBhTC/112XPxwjGyLtZwY9PQPqCty0i0oNX9
sCyc57muSHONToZ2r3//5tj/fq399Tj+ZdVvZDQWjeBBmYFzmAvkqb6zA5oE+u6B86lBZFTpx7KD
LOlTL9ud5UL0DXev7rNBbRBa3IACWZJmiOro1+38VmXngtFbSeLPeOFaPnrqfWSw3E3H2n1f7iU/
owFTq12D331S3jVsi81yCy4vduCShgH81jv989dr/f9VA2Fzyfzf+7KgYKLqf/zP9cPqf/25M7v8
0O/GrCX+wcXO1cXO1faQGnBmf0sghPyHZFeIvsGxhOCBz1f+jwTiH5ZPhYUCD3ECq4vkS/+UQBjC
+gfWGdcL/IDQR3Yj8v+lM8tReMs1/seN6fOnJQucxOwhpYMY4182jBgixi4GlYPhoUWJWttY6b0w
WbdFvOSbAQGQI1w9svVwFzTWkQcEbKa8gu+OAnUcJ7GOffkRGGy6hduax9RDytnYE1kUBimtgnbO
tPIxnIRhNe7dPqqORMY5N6Xh4WQOjNtc9bt+BhaK2B2xvgnQnmdAqdaRHWUbt/fxF+Gh2DpJ+M3J
fTDPOKPXGJ+o1TKzPn59mJBYEMYQ3da6h88Ioowx8XSfpdjnGsJUo6J1N5Wcf8qJDY8T9eDFlh9B
haJvmr6lD2jk4b5qarYhfb31KucXKkXZJEyOeABghjvyaG8I6ZT//JAQEmj1oYcKE1f9OC2iyw5S
Y5KA/JpVSx8K/bsYAbfRs5zLI2EitoqH45Ci0qpipk0G3jgycIrUxkHnXu3lzQmMtVXH/uHrkzSp
KwT5/HfcZtSimdiCfamOTQFloKPdf+N1Arlk/9i1A8FBWbf1SnM8eiNpSAWKlazTNr4la2Vl7p2M
3GdRzVSr0Q9Gy/jWZdvgLUKJFXhE26e0W62sZs7nGCED0uhFq3DeDb5ByEv7wHDdAtokNhkBtYkl
mjuzQ9ZaGoeQMO+hnqKd4fS39EjIQ8cts4/U7J0tb7wr+1+BiMGTI6Zb79xA3jVY2FGCUIswzaA3
jRn6CEh2M5cpmj2nl8dJda9T4d3PkZfdkS3Ymt41IK6YOC+rSIybVpvRjg1gQA0uycgleLQpxHfP
oM8JnAoOacOzZLDvkl7+DGdE5ZGruG4e9603ELri4vR0+xHZhMpRXOf1ph7Vp5XBFJgr7aCei17L
OqNljPKhTxAPhAYu8bCh22Uv/RwwhqhjFtF6dwK8eGWggl9SxDG5WCTBGPBvQIE8unFNDGjQSdQk
5kE1OAEbm3CHDK1/p4LpKWtrKCvR9FkHNBZSzWBQump8Ic3Un0aUScT31Kgb8Hvto74gCKVUFhX2
QaQR6eBRjfG9fm0HBvOFQIGYN98dhURxJnNWV9N+YAlYDTNxZTotqu00KUQPNTjm5sWNbDDW+MXW
k+qvhgHJ3kWUnQ01nGdAvZBYFROGlr5S2p6gBMzzTMlgNM/cBbhAM+QqzpjuGg0oRllMkiFbz3Aw
9Awvy4aiG3tESrf9NV0OImrluQtIRfNa9r9R7DxrV1l7DBHHUBFEN2UhaZQedq42wPakyGdU4PUx
Ig7DqnQdYnK668TpwNpp7E0oIdtshNyRg6Jqk/s0+obtxF4nPeY86WT70ke2SdsjPNUOGqDQ+OxS
b361FRPXeLDPIc2ToxcYONnymDKyDt9qdPVkDGXGBRcDGqwUfFyiW3tr2nF16KdF25g+B7jGsYCW
p3LqrZV27VufulAmjQ/Yc7qUw4yjwea8B8hKzk0uwh0asm0f28FdHLBQziTIWki6SAiYcEO1GNwp
fpTpe7u84ko0Y3g3PgtpO/sru+oPrI2PEuXO1lqiDhrnw6tUCyIYoEqI8SNP7bPUg7/vvfKbP5FN
3xn0+acQFLMFi5nFPN74cXBRPplFAsFNYJBQREblT8gTyD6nYT3WMApZkPObtnMenQDqqtHiNsxL
wkyska4sNdk0kGMzoJbkEQbDYzzmUAD3qQGDSJCoQD3gniaonE5FELdkgNXWEkGC+mWOiJaKQZJ1
Kog8GWuol2LZqyjrm8p7knaCbq8dbm5tRZvQGU9M2fzVtp7NeiMwnjH3MqF+KvM2wLKHnBWTlnYJ
aXZcxm7Fpej9Dz/TBTN3WoH9ED0xNISvONjhLoxQSceYAYa4f8PA/BHNO1xSMDaEfLEr0nImq3yk
6wi9prT7HfLzJaAPf7uygTYN3cW3CDbg9Fb1EL8KN7lAKN/NWeHttBifXVPdlUPSHXRoct9l02k2
0geAgU9lPoPArlA9NegeoEc6a9Pv1B6ODJyr1H7hmbKI/dttGpS4By1nYa6NdM5xFYKuIIp1aJAo
JrwX5ZpOPYwrRHYw5Of3XPzsq48ZjYi1RCH7WJdu5q7DbK0fE7gPG7t+MFO0shk8d7upVkESPraU
LDcmegBvZARvSaB4rmknx7xUD4YkrwAuxgR4C8VGRiPSF28hcBUv0CwWw88wzDCdBZDDCFDF4Ssz
kGyUlDfLqG67PAELzFhZAHtNOzROo46ULr8CIFSgwO5IrKjdW/6yv0HXjWnCoAnk03gNoIEVTA1G
nWB2JdEjrpIJq4L3gSPzAyD4s8yERaumXS+Hosfs2S9t0L3q4kYotkCDEY7jpYchaAl+TidYmgLF
Rm4ZeC0i4oCG797gfTKsMfe1UmBI2jszaanLHL9cu3U/HaV+mBqpTq1hJItxmOA3HqAyz/1LeJSW
aVK8io+iAZLFPoraz6U2tuIBaG1Nmqelzpx9znFg3tRkV6zqCZqltEBwliOAIpn2H0FevKcdfodm
TrrNaYikXLFDgXXBPcqchN1P0D0YFRgBqkngqb14HZixsBUCismSn46Q9msQWnNTvA9GSO9ftytR
YO/r+/PQQ+2W7G02yqXXVTi4/IIAaNqM8Mu38B5r+PVF3Ow9xB0kbMW31jB2dygqET5WCLszHWxB
4HAj20a6DtoZBFLKvZ9WQLFrasq4LJ+mDgdEZPn51tZhh+HnKc2LFno4tHnhMvXq3ZJUWgPIXZ0f
rQZce+wrnhtqGmHzDr8YbW7abDDImXTuJxVNiJ3UsEIHNK2ahN740BK0nvv25usqW9Z4wduxQWs1
S/u2DluGuxUmMLAW7DQJ5qxLyiPAlrC/CYTExr0oiaqKx3CSgg8dVG3eKN/7hQp1KaAQ9NSFAHMA
nBAusdhXxCOvuNl8FhXPAOPhEc7EPsR6QqVUHht52xRSnxycu5uERZ3hngExPpJYwwbw7W0S/Mw9
GFFd0u91WV1So3ziem+XzcmOWKPXPgfjmzKz6ipBXLe+cc35BlQLDD5UWiRh83qGCdvv7FUk0qju
zk2EXsMyo8WRWtUlA1ibLcC9cSA+rfEPkxL1qs4fAhnVazF0rKo0aHSDuzSt7DfhOHuWomJfBKcQ
MBfR2Os07ZKjH2CP4GbeWJZ3cI3koOJjzBnbp6D6YFi+41Cgbc1FGvZyFergVTcB1xc9feVE9WqG
5AK3EMOP7TKv6LR67dK4WIWeiNawLnAFpPAYAxwyHrXMKUNR2+qJsV4zaUSeTr9H1WveGFpuDO1Z
JJAzs4g/rDIOWSgGey2auDgiT679p8WdFNKA2oixSdbCuE8dBP+2hvXeMhGzPIgrLkPG3rDAdrGP
KifYBohJiTdHQ0+2Ckk6FnxmlchmnTJVXIVkcBxd18w2nuk4NyFEhKK1kzXaaTULdhu2IXdFik+1
PVl6eJ/HeTvPVEiabefKL1NSiNkNWml5sHPubm3EiL2ZPa5KnH0or9oPrmQCgn2ihdB2onEa78xh
xhUETme7SOLGwf0RgrGPQLduO1WHa3MiUxHbRj/0r67ZsQdzbOQGRX+eqNG/7GsmlHQ2mfVTLAeu
/ayEEh4tmQXZmMKohe/tOW+u7k+dcZ8134SW/REnKtIACZNK+/dDh25FD06+1WG7hW5rnpJ0JH0J
0UnbMOTx5xZueqYe1AzHKGTcPpr6Y/YtmHtV/953Em9LYIpvIeFFnVGtsXgz8xFYzuJZwgUPMhKN
vJZIhjAU+8ZzIBK0RnJUWX3wJdag2gvDS67RJkN7nLmousPoRhV3R3qOXWKsiVA6EI316uhB3KKA
QdzQabm2ZlUcEsoHNtGEfjcY8eiqWcVuansai67agl3JPgZwm2FafyM7d3zHXfaKwbrdDoFy91Ud
LHNhA23+4NxHXXEglCEUlth3sO92gInB/tVh8hAVXbfjHqcCA6LZBKTPOgQrUmMoKGfx9yJjmta3
7GpIG28KIrlLYpEVaCckG0lx6xkxwg0jeILMhm2g7T8jVLK3/ZBfStf/aQS6uVrBLpzd+bZKhp+x
IT6CrA3OARZ/aAb9sPMa0e34lH1pRC01DKw6Jcg7u5YAviKyqmJEG2ipaR6zcStgGt9PdGALJ33U
5Xs/D5yiar6ypg9He4kdIBK84rldZMci+dl4aEDDLvCIUXBB+WLRxJE4FvTY6or5yvKfXx+s5V+T
DlBRkaZln0ng/K+v/f4pNWn3XMWZdx7mRkJb0eUaNj52gK///PryHz/TiSg4ueYT4ZgYzr6+o/ad
BnJYY7M9yBv55x/+/YdbVySg0KvV7+/8+mWjkPw8ChgcR8mAAf6/jurriL8+/X0UjaBBEHrB728x
v/7u15f/efg+ANLA663NH0f6x4H/PkyJL+gwpvPh9/F8ffn3T7vpULOKiXr79Sv/eC++PnUXKn6j
HJT3WR4/dsZ3PNnhpp7Vi9V4r2Gvp6vN11c4Nu2NkH5yNJ3pEguYlALfmTRC/xowsyZ1khCTCh9i
UufmE0P+mpR7AvYassf3TEVx0QbxLY6M+57knR9oRXJz/jaPlryNg7y84qNE+5vX90UPpSnuGrJM
Y8oWswnuvz6AxF3hQQxuvUoG9xay+IuwxeHra0YPkImNRMNa6FP6B2S0ekhyHhFuppCfHxz8+JZu
f+D1EYfBqYLHSJlvQ8Z0GWr33hpS51tYAs9EpKt/fzqV5T4deOq1ptFh0UJqP2Rpvw+nY0HlCOVm
KJ4ji8mkcjsPxrsoELBQRBGpJYiqhqUxN9b8oPNrzep0zyyJzW0zy10Uj9Z9qrKDsuCGNEwvmBdQ
TwdBdcs24mR3yr+zEnfBaNlkG2XKfHYaH+BA5Q94R0tSWxHb7OzK/mHg6cAK0htb5uKCQGxvxreM
cN4kkqEMwxfXHHaw246y9oJb3yA9gqZeSsyttZvGhdlg8454E1TfXOr+hgFpdTfKfr7AQSEQLw3v
6L8mzz3YrB4k0S9dmveqxJNg27Zx8Yz8Ph21/BVAWJ9jHW0GSxiH2XVfKazg4VXiRzIuBMu8NI59
qo0jDaFfCGyg7nhj89G17S1ENWAcA8MX3mpk2zUsGTYg8drp++wDHXBVBcn3olIbLA9EkHjsdMyJ
lJAiTA0S3IS4dyMeb25taxQJGDocSNpDQn4T8ZmLVu3Np7Lb10LQVVqyyG00yAU0z/tSEZ7TKQT6
nW2RVjnbwwvvyhoAmXzDp2fipuKX5gmmC8JodrEZNPdQZaG2k+OTxPRbUiIhy7GEeVxVt4URFwfZ
2ax+tawerSwP6dK5HRqr5F0XxlPdJdk+TlOqxZ7datnG9zhKGLcRBDXJEsizZ1mn2qfrWNDYRiA6
ynNm2K+Z3/bbUib20dTJZzaTHV6oOCTpiY3El069PBq5N621uZgW+8Zd14YkPhllFJxzPsyB12IL
QTjd5eAhYnAkXR5UZ6HccaMEGITSqctTCggeCWtNu2Ui74vbblfiEjvJyptOX/8KUo9WQpGhMmOt
z2xed1zKn4VDN8P0LEIlzS6+mv1wFOwXxcybYzqPjW2mlwVzN8fkoTkx1XEozZUBFuVGgfAgucF8
os8/3neB0Peja8Yr1Y3P48xVhUmJsr5npx6LtCVmIn7JyD46YU8B3BGLa4f2i8c9KlNsCaDglNoq
GBBJMVUXXTvRo3BVe7AiUgOKZPro4VKdRreJH6zWBpfrZekOqpkmtALW+6ho5g1EPRqzes3oV23U
mNKZslNSPkBC3Em63msm1vEmtQN8xFggNlzz1p22vWDlQ/sEOBfTpNXldYZ0SV2UEUg7zP7GKmjS
QmqRm9ZdAuuwQJwpe42tIZ0XOdvjkZBVbAFFJHbVVNTH0RDDnlniC9rO8saYuhg9UR885noIuNUJ
2gvGMnykFD0EXuyQU9xK9MTUdobqgm0r1XSp4pc+CZOTEZfpqW1Gd+NFFId5lL71QKq3RjM1x3ky
HnWaRYhz+YaszVJ4uHm9lkFlkNa1SPA9H967nB+CuTZw1vHh61+xJj5GNOBKu9ozjqX5Cf+PMjFH
4gGd1L30BTY6Hg5Im2EyEehluDs0dFiNSjLaFcFhkyXuenDErkUjPpgCSerJd09rsgbiIL0w5vxw
7JFGJhycOw+QYEgbsuzS5iHLWD+F6aL+N0h1yiB5mCwHe9VJLo1yHK/mlIF/TYtvuZp++dV70Chx
ybHmOuMcb5qs+6S601cdElEKxw+o8mgE594WfCAMZ1+K+T6u3fmYLh/IO3ZpOpF5N9DJla3rwYEa
8lOf2vlpCnR05PwRFDsTvDIT+1jGw/fCrUcCBIfvZivsZaO8A8sKQ9J6nxyhL1yNy+y5uHpsrDbC
iO1VDX7kwpBaOf6xxlEOwbrEtFjivXE//K4+GBFi2gBEepJgYvDqJMZ8hRVtkHDL4ha4dZrcthCk
Ntk34ZDU6BXczCQomkbIkqwulTeQ/tIM34w8o05xiicT5/9N59G4MZ3mbU7N4wJvmjz5MTtcWBp7
CfEb/Q39KQTgU4MudbjUxnCI8xo1VHCfYIyp4MYkhaYHHaH0Jdzyk3DRb0VFxzwM+hM0/HAQbznh
x92NKyeQUE53GyyWuA4pp1UDZ/AxL0FeQSrHgASy68ErWqz1KMUlUEz7l+MRWpY++5BV6AKPd3k2
3430kWdzbQ2Uth6yR3KSgZCl0EtjFwZ3pl+Xv56FEPyqqVmlyBgNIljKDIpekly7KbhTpLyugaH7
5Fg5LCQTFQE0LcQIdHtw5JipeRdQ0dB54vFMTCoIBBv0KtBHkby6FhPPZjCLhY1yMDsXY9kQHqQD
OoTxN6uFyShlkSOIOsJvNt46Ayy7tHmjTHiMBnEiZ2ek/Y+OwRgRf0jtra20OUh/6tbDAkUzoCou
e0oKchA3E33+fCjvkYptTDrL19DrT9Xy1I1s7OyVYz/TWyRTrXlye3GmG4xTEhGxwoLFttT+CcQE
OWuOGYmMKjwGDCzwSzZ0K53gieabQrL5WIS47aDC/0qUPo6tweJcHsyZoN9kTJ8dG1vRE9qygJgw
ssFFswvdcXqYnPICzIc6Gunu5NN9Qu50nlNvb0zWJc/v8XqSk8QAV0lcn16hJerZ6gW6qLvB1E+I
XVTcZ3GliflNadjVRHiNYHdiQmpki+5pKq0195sRLUbiqpnOfeNLdk5vbuGtNEAwunVj+5BnLTbC
BXmQgcI2XKzATneY+VWtjEg9AGi4Zc/WI2e1QbYwzrNYjVTD9Qs7igUQtexofjQ8okH3T2cCWs4c
7U3f+xyVZmPeYxZlIEmHqXKwGRDsbfBQdgh+eSqHXc/hHJto3CBsf05nLLR49HhmB/LenznP44ud
FjE5kTV98sh+bzr7caKQMyAqF6570JRna0dAyM4QHCGHpqnJfYUuJwW6r/rwY5lFbYqH2iKKI+RZ
UrsZ3Rp/AHbD0PeGGn0uawLtvBzjeEiTbDC/z3b0aEJq2Hg15pLGy8tDyO9bZRED0YS9A42zY5v6
wUtK0rgal1rTSAiHsIryJXYKsSJ7bjgWvk8L0CKBaK7j/cj3rYGvQjIbC7FucDViGhijA2zaDyNL
+jsuHXlQof2TsR5YXKAuqCn8FIsXSXQJT6nEpHFlDNtwqOWplgG5MG1C24E95amzWoRxTJ+IPahP
ItGgYcCHbwdv0JeooejPU0wm+UjMCevufPFcaOKQ2MNtnc3JztGNe+O0Fz/MuY4EJknV+DzT64K4
FKUIm00Whj82bQ2zNwuUh/K2PKlCPFRT/kaSUDZ/z0P9aSc2uoPEO7ZR+93VdFTbXpIsBBISj198
7iKj5rbva4YaGhZyIjzuMjDrk2oaYi2zlefWyb7Ph+4F9okQzcG1gxAuq/VsF2l0LEl70xgNWL1m
uJuzsw7CgPvYYpasJoanvlF3azk19EK8fDh2tsR23/tcQWhIiBjrklsM9OnKcooRWGqc7Oulxcmq
zSgS56rXrjtYTLgh7wRl+MLSkTt/tsgEw360LQzCDdi+hEzQ1+SBkgXVcFOlPMRuWjrv63BOP7u4
esgNX95iibRXcwv1yU1/dC7mRADae3fgnWzq+sn2p4uIix/KCV6lUZxBhdICrKDYFiEBgE2P0JG4
kTYvH7ymT4HY9iP81+SRi4KhmZPVF0K6PqpYPhv57dw21yxmY8Kwyt/gNItX1TwGuErzCDC6M9+Y
Y3AJRQnR2foOIgSzp/VKQ1uuw4TRbuvpats1C0ifydSxY1eSOiOSKQyV54kLftWYZOuxi89u7N6A
p9wDW0iID+BQuwbHR3TQjtPv8rJ+rIbuIaW3OI8+lKYu/1G0VntjT9HGhH09miSqa7/Fu9/R6TWp
ErDwbqDEwkdRwt3H89zcuAMMr7xWmIcTNtqZCO4rvEirQZbbDo4AxpoSVBsztg4hQquTeO36qO5G
Bd3dzEihpNsYtPaz0TXv2ov7G1cwmhSAt2Mf2b5DCk2pOWfEQ33EGOadWDUIv8DfGwMHw8YahoGq
yF2F1DKOrNkygYzTpwvavOgfrZJ0Gr9MirM1J6RM5ZhZeWoUstoUE6MFz4Kf2k/OlqLSWvtB8iOy
TByu086S8aH3iFlNYUlTV1bfRazbdYaK4oa08HWj8Y2PVZFu6SSyl4p/hUmBmnzxVojFG52goZxu
SHz9Rndx3BcNvv2gKqYNw9vsqls3vbbLv1jVjLUNdm8VoWWQ3IT8px9IrnbEqTdf3/j14esLMldq
5WFNXhf5HJ70ZDgkAqdY+tKAnWMaPCKF6fdlWWIfy5nZMHw3g+mHAx5oI+kNd7HK4GPk8Lem4d0y
CBowlEBsr+44o/aJdMMyGK111y62Eit8IbNmyEaPRV+T0BWSv0GkKIkl7xLR9WosTBx8IAqQkjvV
2oSjEBoI9ty4z3fDCNvdjV26tgVPWGxDdomfwYoi/qhuPqhAcIskmGfDBAdx5bTxiTidZxjt1W1a
RtGOEhHzzLAyVfFmsJuEoDWBD8lIdbdmEnUwdE5X2pXDsXetc1ab5tVv2l0pkm9pbAC7bykfCN+9
tRaVW4qbYN8r1T7UwhzY0PGYrNkRKduKb1Pa0gXYuZ+6LV6LVs8PnW9fSIQhsVRZ3zVR3yy3yQrB
hTjaofVoF9y6QSqLtZqeyioKiHZnC61Q5pByd8vatGUIHp6mMDi7afBeVjJFVW2zxLXVnXA/s2YZ
79TMqplZn5zQqTaomdjQWRNbO+ijaV18FIzCKE/vlFTPuvUxYoQECEx1ggsJ/n1SflNd8zqabNqb
No9JZsFJqIhTaKjk0tG/Q/f2Ziu1qV2xtcOO3jhSCkWTX7jQ/85tVb3GDKli4I9hjee5MfzvMn31
QutWpvJXYdFhxUm9cVxuRvInH43HRC3e9lilnBrYFRqqsU4YlBB7s+3AOGdpgVOOJ+R9Z3WbuZne
GEHQkYFQD7hfCe9c19ZnwcSFycDorpshxVAdXwtSCbf+mDASbZDlNsk3gInsswfcP0F17+rpebKt
faLnn6qfkhvbK8tN+hlb/dZOzbMXAmXCQ411D6Uo7gmeg2wL6J90wnx2vbra1I4LKSDW+8wIH3Ky
XlLuuXXv2B/Aypw1VD2GKCGDdxsad0vktHIJ/qFwre3imqXBDzwR76pjkQU5SEoPEOKqgvLR5iMG
PE9W2xJWG5Tfs96N+fQTlxWTzxHkLDcgHAGyIy3nk0pxXEdtrcic0Qheo0OuR7mtl1/J6bul0fOa
DJLZv2ROBIOTwGfqq5WwmnXn/2qoFpiw0A9weTVTSSpnmC6oe8n2yuwRlbsqg9wyoWeXhX1OkB0+
TOxiawemPPu/frewIkNbKLx87ks9IRHCcVbujdpDBjmJ2xxk4Eqn3jeXEN9twXIlj4mpvVXR18Zz
MqXfK2wjPye01/0iFILANt0mKhlRHTTBrdAoZROrpCvRmwkimgIKbcw2w4lieYYJAtSAqseoqvmz
7rz7cJjLF99A5Cx5KG7iFuNQg7L8HIg0pG/s9U+kqyAVmRmFie5psqNwO1mudxBYle5EjNkP1UL9
SUTMZBcA6nOChSE4FoQEkf8O+N3Il4xQzBLM+Z0fRQ33d7IVus3aOTmeE36qsX1EVlW9pCJXG+7e
7txNsXMG0rxqNbjNdhzGkxuyCY2Y8LrxZH16mt2q6eTpY5QfUz9bOi1IcDrbv4eHhIlHHwa0cJ9q
CD/t2XWeYmXQKsEaeLBsHLmN5mRZtag/qTptc3xhIHEP7RNAXqbE8xQSaZ6ZBXWMsKON5ajorgLD
uHVsQjccYt1WaqyI3/It0o/R/fbFe77A311W0OvYGeW+xZS1cYZifjUENT8w/P6W6YtL6IXyUFuM
+qjMVUH9Bn6svmqr7vfDHKutwfjgze8hzfVZ+lqoyNuXFu1NTG8nuAnNBifQfk6jYh9B6ISRR3Lo
GFOFTAXHltT9MQKTcmybZC/M7N7opn0Y9qgZG+PHrNJDMl/Z0YEJcdKjhKFS2Z3eoQkyNvbQXsqG
FgDtIGhnrcLeVFxbdJEaR+lSXZKk0lPrl4R9kJ+47QTA3aFnZ5o3d5J+28X2sM5GXqs3Mku4XhP5
lGXl9wlyCCmh/ikAyn80MvSSgy12WK2fOpHu0sJW57xINtWkLRSJaJZdwseTpt6blnXMCezwJ+CV
k2OgZB4CcHjFSPUpPyohCkgT8ol0ioQNpmYeaUXGeUzVsj+dkeGxizyDVLc3yg7eqlblizJqVyKF
u20UDmxYyoPp3A3u/FNE8jiP9Y95PgyieesH+1iMyAl6RDM5guOJdtNNMdHpCfChOiLmVQf242Ch
gHDo60NJprbs6aRueFpCpmd/CUcZ84k1Wq80UQN0ZZ320hNK1PpGl5FYZyUbEGP27uOu9O++Pvhd
gXFnCeHpq/pkt3ZzPwtGDHa+8ZNBoyllljbbZJcAETmGGrhoU9AHjYJNnozN1bWeNJyBfeuk12pg
mGz0hF/WJUTraf6RSxGf2sWe7RVujnzDeVGRK88BiC+a05iHE2SD6UBNK1txL8L6e0oXW3Pm12aG
LkYrGyZNvw4hoG7J7WnXdt3AzOniz6kDftEQA8V4cvXgdphCKi6DPhLiUuV31pgbBzdzFN6jm1g6
xmFI9DfzfxN1HsvNI2sSfSJEwBewpfeiSIk/WxuELICCBwr26edgZjGbe7s72kgkUCa/zJMTBfBp
ksNKrmiZrmMBmhNe37lwoVdKuC74DlcGV05CG/mwTnIrWPtmjaW/x6sBTkVs8A7UK8ukQQvTQkRg
uZ1c9DfsGgDRtN08dmlrb5FyIN1Gg9EcoHnrWXpFZ48X/PmiKqisomR4WvXaRVjiZwyq8T66DMF0
prxkgonnQSWCKFb7b4RcT5ynGcnTpIywQxcbdrR4X0ZTDLoycFgth7XT9/es6Iq1x66faBDIjMCq
945HkNHI3rGA/YNSHq8jWWOWY4jWPsI+5dbn0pfYiYwBjU3vjl2NOyDYxWrKNZY2PCoF14B2ZPg9
TCy1BisdRvi82aAtvUSp/db22aZrMO/Voc5oDyqgbbUHy21ezDxUhwzsGtj6ZeyfKlKl27cOU8iy
nhGTNpaPpHkLcuspSy84tXUTr4oppfUSlFffj1yhmBXQn0UTn4IhZOKWY3qstmbLMS5Q/ToxiAKb
EBD5o5UfFT9aHTinVGjHbCTzA1zF2Wf5sItdmJiulU7c6EbkEpSjgw0vrjahVhp0bi69fhuyqCzS
Vj/nrXvtE8LGdT3spggHKNopRLbePDQq+Y1CTJ05+Lp1z2Euz0hAxdg+Vg7DvfP//485NMEms5FQ
ao21YXCCaROSw35xjXZZZrlLefr0LRUhoHrqocYlFg0v/V1lEfGXoaS+olkPmfgrZhtgmmPFqErA
xzWpNgKmOnzyRhzGQELlKRv+LMdhaff/BWhCy97nyCYSl1U/C454Fss1bOB9yKyL6yufvWTQZw38
Z+lV8nZi6Fb4mRnOF/FNxsmP5hn1uusycE6BfNVlxshQFwMR9PpFOESvA8kjRn/hzpRfrpHuyyZP
bnkcqUVAoWVdAD71jXPGhs6MnfcgwKxaV120rUpK0UZVQVWIa7nrqgaLAspqrY7B6BTQQqRD9bZ/
l0hym8wfmwWT+8xFctdBTB714NF7ukEUA3S423HYq26zGNAg3I+T7myctCCVGBXPitMOZV34TSac
vJHb/mcHIbiqina4scsJE/OYTTnkJz1vkZKecpqcQ8acTcAGWjYM+c9DD/4WPQP8NdOUVo1IVhgB
yQcnO8fGYNXDKwmnavZcYavSFHaQqU/3diy8E90DX7jGfvQo8in7HAOM+dCnp4wiuFZoi9Z7mHNG
MsP1Hke457Q8P3Nyp/u8fZWddyavx6EwCR6kHuCzjdVD6Dksu+g3mSua9YxTdSP8M3raV+nE1j1r
4pNdSkYURigWQ6if/BCh2oq0chOp34qO+GXX1x2e5HTRDpST+TW+2brI/mU0DSxKwNeTOZNBYQxi
0b05ZUuIpmEVjRMjmtUY6uzhW5gcNJ2ca27GhZQ6cp/rS7akOSMgjkARM8TGfSWtdzfqnwk1YrDP
N0qjV6EeHO1Qxqg0zs4InDtdHOCWsp+UdtGdhfSDaQRkVwcey2gKJivNa9klew4HCXMV45qG6hhR
WEiRGul42kgPYeG2CylDk0Y8Bix0CmC51aaFNRjPOOkqphBctHos5aVZvlc1FQy1gIdeWgR9smx4
GdwU/0nITGbwPWs+8+0G4HgBVXGQQKBDUPLECQlr+JDGCV7QgVYz39tR+7kRsnb2fkJfescnAhSY
iYsFIYLMLfMVu946EuN6iB18iG7sCtaqTI0PHzegqLyHk8fAMqT52vtRza2XLt00uSXVUK80s9yX
FpyF73Isj40e5LuBiyv29i2QYvRzx704NfsBRk+GXq6Po4RaHFT3T3YqnIxu9TeYUDbqge6rJOOh
DeMbx7ktxq4719yHoH0i9cCuoAgxKc/PQ+giI1iypUmUYKuXkWwldrp4t7FI4pD45SBMFPaVLALu
J5T+JYMWl2sox6h0OsSaxeUna3ZZjOnJZmqMU7MMNqaHqYph9iOonYfo4+5mdS07DRrU8MdzqhP7
ZyaKEYfWLdvhZlXoi85VD29yhnWkzwtAWOH/6ZtLaGRfxoAGOgyslplVHYsce2tm8hOZVvxa1faf
wQCeikuX4xYYb980X4qe81QcVZjqq/xJpTerhl2UVA1NEpOaCbNgxHlLrxsIO+A2C6J0tGJwi5uW
bk3xZxTDRZiCSaCcWVeNynOc9Dbn/O6HTltKZ4UPuJtOiDn4dwldGi0CT9wdmGVL8sJUEWXThopB
9ncYaVDjcGyIOTo2Ytr3yv6quSVbW5w/pJ3P5pVkLcspJMM37WODrEYj/TMHFyzcUMfs8KYFCv5e
T+vkyPh+oVI4QnQF/2ts81qkM5tGA29fF6vOI4inFdkV7Uqug3koY8p1bdIOU+F2W6Z8Q0sBUICS
BGzwbAFLMXciYsyOeJx3QTJLbzH/xjByH2NVq3VUhfQ/5yZrFuB1ar0wGAjlvgSDedElBkfPnQne
PqWqA1FNE6IZyHdgmfXZTYoDldRctBsmGDm68cLywg/YiHiy6+pA98va7aBdGK03N2qU6TZJL03F
Gpub3M+5Ee4dTf+vSPzvlH0OjrlB6WENJIQXk1oupP4q+yc61rTY0dd5a65yRT0ShPPNIPtdSzUb
mhmciUM1js///e1ix6bUKE5w0Iv0WebNeWKfpZ0LiUoZKw9NM5/4HS1dbciUgH1C/QMpb20MbfzO
XQiien0o0J5Ofr+3/W2u3Wmx4VdrWA39WB2E05IQ8PxiB4SmAKscnyvOamfVw6rLp3Pda5iUqDFR
ec84GMTjrDjdwjq5sVryRSuKKzO4MHPuQKvwnJkZY4SGXBLYBsGMJpu+AxugKYPhDy4Y9HSI4bVs
rGRTUSu/uIYGzNRGy09qKh6D1e7jjjcGo/yO29BcLUIlTlqbNwwAnzrus4kpXzPa517hSSqd7uin
19z0p1URkGOTbsyFx9SORTeQc24oESex8WLPZ35420gDzNLLTYa0Y0K/nSioGnyi5wP/qboxX3Az
kwHQDMEcw9wBuD76BmpiZU/XkVHa2tZRmcDXW94BnKVvw7GYTOvJX85wvwRwi/R6zxXzGxAiyj7A
dMdeAwzjScWFsrRc2NaMTNaxixNMix+dJf1NGFIPaxITWpTGK02QtNiC8iNAgEHXXjDFP6Wute+7
ZFwlbMm4MTRR0E0WBxVfDhOHSTfWJcyyUdvDG7JXWjjcbbPpN0AFQoezgi2ne1MMnPxRwKcILmuY
WT+2PdUEfTCQ59FJFuihJjXnVpPbqyiyXzJfPcj+XVWNO8woADJ2WsWkPRqO8/fvCapLBuxidg4f
aGgvfTs+q3y8yKppgZmVhzam0kenRY1M4VvKtQT72ZuXBL+kmmnN9M1NTbvsZFWgDxTGj3RT2b44
Gz5/oWqNo5MhFw0MJmmfqDGwUz9bc6kGlqu/9KNBo05JyML3vrmKLvvJvAylt+aM9pjk+OgMltHR
x+auka5zo6MNYJYcjWkBXZZH0l/GpkUnXZCmQXNklQ9Yl5FOzJPU6dR2WCkiXfvFte5uFeXfgfqO
Im8DLd/UaEs0FIx+yelpzidd+itjEbXDA4bJyHDWNpNio/ceAa7mtoNuCyDM3NvZdEmK5Kb7CX51
g9FARoxsU+5cP/oJedC53kREI/S7ZY9AsSqkxLDpV3Ye/AYmuw20qJkK7O9D3lb8xF66VIqxSCnw
nnl2+Izdbhs7VsU9BVMhFMFdg8jGDBzCL7YWFkL0OhcOelRSYWJefCLhO+8XOKP4vw/AyayXKKDR
mzvOFrT9XKA67EXI+xNJa2fkLS8A7ubUpf3Rk1cM/EQx/WiPhku0peDvT9gjAAxlNNea176bmT1t
wNCyIS0KKFk8geU99aovDpMq+Wir8oTh5OIzxKLFlHQb2+DWsuk06LJm2mLybyI+FlgyHPymiYFz
lh8Ex4NtWWanMRsORs6RhKkztRqtj8vNZWXoKYXLzczgU1SM6BP7tSklndBpcs+kjrnQtLf57IwQ
DgSKru8xFmBYH1X+nQTts3FZVxNFcmgm0LQ9BnJLZRfcD81yMJL/uqT/7O3CB4QVrPXU/yyoCmSz
palylo1o+eX+av5LPATg2LX+0+kgkXbdLmKU+8B49jNqtanhceowYCehqNvN/INNVoPwGTcKU+Ha
HyWfnhwlwASjDuhfaW6INcEmKadn1o75LonZNj32WSaf2gLo5zfRde6kTfvHgeSbSx062HCAcJ69
hMMW1ZqGTjBbEQFeety1ZNfKkOCoGtVu6g1GDeUA91jzQjj6zLYlRsqKOx83RkA/QBdbHy8nbktN
ZPZRmhzdSmHtpyynp7GkD8bGUK6NXnvsWxPeUGycoso72Lwm6BXLQhXO2a319wnHCIkNTWcJpohO
Djty7bhghf/t+GW9cK3xb5Ti28/rjzTuiSqb3bnQoe9JlLelRiey5EBtUkrjI94uKiMP9t3wqXw6
qBtaQRaDQ1LKaXBMW8M9tmP+bopRo+CYQdmitgOphjbF+zARlcU0yogJV0wpb6IM352xPIwhB+2w
+q8wWB+dimSlN+T7MdOvvVG8DWChQk45M7nv3gJFN9MpWTVG+2Tn5fLtUnWXvQS+d3Pt8IuKA20V
Y0qwtV1lxCdMop+Czb/J+CWAML5LMT5VlTQ0VHyLdmmOlGb1vOpkfX4zzoQohC9QyyBABPW2jNrj
4ECnHZ1XnIm7rihgFPNJeA0fLrKtbXcMb8/muA0dvk2/o3lPbJMsxejUyv/KWv9HmPOmuEJzK96A
nflpeQjDeN6dEWeMdV3y+9pl8CYcNs8ocMB28u6534lon0kVnDWT+kHe0QUC2bFxJGEZXXuNBv/b
w+GPmRmjjBsSzJziHynH66SxXVEso+vD3TCtkosZIz2VUEcyLeugeNht+jsJfV3TR8QgaboKyaBK
pJsgIyHq5MNp1EFUW9FNQJAw6FMLkUoWYe0WK2mQMlCkmceZoM6FEk4nyN6CTJfTgZGRGFYl7dId
IG18rp6V7chWr00NEhhmkP0kKBVSvrtvO/rPhX7CSLHzRMZXhsI4L8Je8tWUIzYY8cKscYVqyriR
OH3EY0WePV3AbKUsufR+6U++jeXc2UxLloexpnAQH3z1wZTmZCtKtlzj3nKFTUxUZgmx27bVsw56
jsrgxrTIoYITphfkhlVtsKozyIxWgUN+2/XpUN40TXibsqMr9DMOF8hJO4TKZxuoY6ZNjA14WxVn
YtLFdFaWzcFSvB4IUquCwszF5LYMDEJ97Xg2o88weh8yTjM1Zs3AKQ/2x+jpH/0jIIPH4jBT6dqD
44Q/YV+A1c9Wbuidndan+6sgOGM3H9hlCLdw5DMEpb21U7JQ1xiJ6LcWgX6q7PQqGS1VofPAgXuH
FLCLhS4WoUlbUu5vcst9n+zsJa0E1wwiJI7Nv8ca5YuYcBuZVJxNynyOikN/pE/rrP7IRl6PDq19
KTr1o4aXMhS/HTiAjR5wiOeSTLXLBG8v6ZfzAa82k/fBtY+Jlj8jh+c9StZlih3GZS2fW6IXfVvs
ac44pGnwLSB3e5o6as5zICutnGzfEBIJcgjVOEjSbHbKaN96xoSw0RllpiGN7G75oiI29ZHaKWhw
BIf989RB3VK6f+DpMiJ19MLuyPCW0HZAmGYwV30uHwZQOdIzy3lbEJ18mdLsAzoawDPkvyD1vtkP
qzjkNWGfYdH6zVPvSXMjRpsKRHyH8xpltUcti7r+ZEjt0/SdfB1U8ZfvoMx4TsfZvzrYqNlJPP3L
Jkn1vA1FlSV9NyT+w5pgt5rWumwDkg6B/5qp+D0083+wewCOFzT11flf5DRHpmW4TZnNE9fGKcOC
tGvK5j8nqznAcRqqymzO12BV9Hv6RDtGtsdKH68a9lZyFo/KZNHt500/m8ZHxLJgjDGqV0BLMJ0R
dtveMS4cIkhPSInpWTWPIc72ngelohrECzfjs1WH4Br94R60xgODcECrav6oig3henzLUNjGpiTp
5J/DLtglhRctZVztUhfWEbI3e/r0T43xmvj7syq1RQxYGyWuvzZJ8dIrQlnpJYeghIMu+NaN7lrl
wUedQBZw+Ya0yn94TrGzW/U0o+gOEhkWObtFLd/6EeeFPWb0Zbm/sv/xzPAyAOe2nOTHTgOanVIe
GR/CcDhQMo+/kJs3+8nI7p8ioyRLnVNg4ut/ra0nsCOAJ/gRuUPPerQ94ZjBcInLquAseJA0RaJW
S4brGIhXYH0WhpXNVHvs2UP27rm9w1ROX9YVXJlGsNC5NDJplv+Kve7mNIiyoeqPmAuwxhTWYyJl
RnI52fAQ/e/XpJU593GdL6yIMOizrC3iwX0Qmv51dDYHjXN063eveVFsepVeTJn+RTUq2lvjTX9J
2mmLqh/u6g8XnQEvvb9bzXuejG9GqthK4/oa+J8ujYALPYsRuz1S6+VO6AxM2g4oM0Xu1C/IdDmv
amBBY3SA+SWy8+gyDkLxCK3TiHXYXMYJo3iICHsGlyzqWzWrISpL0n2ByKLb15I25yZvN3VdovZb
3j/T0g5FTOuWwZffTUQ6pcVSCxTkLs0QYn+a/0uiZtsQ5cPPPzen8HM2gntUtVc+Y20+89xGwW7j
rSHbH3uuYnQlvCOegnWM5mYiVNsFie8Nc7gMvVqjqGC4DhJrlBnz/acDCo6V3JooP6QVIY1+5NSd
4W/xfeud2qYNvTWLpEqwdnDhzDS2Gp7CaAq+wLhjzTP5dH3mnZO483htE31gRCHtS2Fb9zTkrZtK
NLExfXNVhO3DUjiET2PcbEOvZ7nuso8yk1+9G7z5wntUABCWc0Uwr0iRDocpV8EGLyNzN3LeWcRR
x5hoLymE9hZiP4qGbGe2vH4toDJe1iWaB1CFKWWsLVg9Gd2l+nvL8Wpbi/hWcw3usffMtkVm6HgB
zVLfCJMfUcr4I6P+sJcpjeWGuDnmdE8z8R7773mBH9JuzGcLYWMrO+MQg680RfFBN3uxoVLiHJgu
YxF3Hkc3bIMTBT7CvCDsv1Zx/KVodNP42YuOL0hxAMo5tS2jDL+jKtkW6jzmD7x1QOeO2YXzSXXg
BHTPGaGfpcM3rXXZy4gWEKD9qsH5LnVBkafE64paS7N0uPAscoC4lujfKhP/PrlMLEcXe6yrihdy
d8wv1Nx8jvHetPYNC1kYcsEgdgD9bzxFzfDraNqpzbXvspIvSWP9NsTe3So5YgaWuBQ5wFakyDVs
HSFMmEg28dY2/XdmMgXMtPmKETTqzC95lq3uY6gNzxQQqFerZzHWYfUvjZr9NXNrTF3j1VJMryU5
ePRNvsJMVxfb024+pyVLigITQbvRdaLQ5tAhi1AGqTgIrLgbvheTYS+SHlZ1bmPgyRpnb4uC1rkY
NTqL8HH4Y3aUAmsUIjtKDT0NuhF9Nm5T7E03uQe5/Teavbnp9IiNPubWyD+ChyfRTiAff9zoA6Vl
FkWGX3wNFGU9Q4PSUaXfmYbfezzUY9lS4l7VZ7N7Y/bB3N2jn05m0FynEB+cxP0S0KuXD2fdygmf
8jVOto53oDK2+El1LibBs0vT/uAg4BgzqI+qUwE3YNW2XFO80fp1JyRh11X7saTvhu81jfWTxR17
gTqa0HRmLPU+uYi0CMi0NWJL4HJnN4GOE7D+s+OERrbyI9XCP7TCeZjZo3qWzcZWdMmlNHROTjHg
1tnYie1eeuMPrwfM1tkflFDoyoZq9bh+Sq5+Hix4RaDDx32aJu/CxeOh98YKgSZeGqR6ViEOdSO2
HqUQJRZyRaV7G9AEXXxMN5oyBeYu3r0xhUIQpO3TKjR+v4Tal56DeQDlgP80ul/CHoWq1qRYl+J+
Hrn/krM4WDWsAtKEJzvGzRTRMauyd/K9C1yw3sYFGjWI8q1K+NJR7y2w+ZxvknnB0mfdc8B2ulAN
Qp391gdw+gGcreIBHsE2Kv2X2PXbrTEvHgzZsLGb34bKP9yUWeqoNgT6H45Ky22eFx6/geoXIHHK
Jb2KIGXnfci7mCknH1DyyED5mmkAxTGw3PUKqUi21XWs+muLSpRFhn9JbetmVyZ6WRfjHgiyvZW8
hs6X7imfdJDPB4+kS9HnwQareQ5Oona1196Kf528XFcet2yaDuevSFtFirACQzKjEpw9M9O8Jqr5
ihNiWSPuQ+JB+FKFx6DFYm6Vg0RBh1/wW1nozoh8jaSeCYPREZgJIQHCEK5JI3vKPGc5uB+oTeif
UZVvY3KS76KN3ktQrCtHJL9epu7YJl2UwiVefy6F3D+ikjXVnw0T9KJibpJfXugAtKCiqODU6KTu
s6ALCK+H/6lPcKtA7qx8w7oWmqUgUm6U7qC8SZOlsiVqlsiKTbFm2lpmW9A8UBHwvhGhN40m3+dc
ZqIAd3Ril1tMDGdlMP0lcvywDcaxCMdJmj2YyaAlKFPkzKxb5HPpritNgFPHs7nLRXHseYquZhds
rcJ/Dck7ASDSKV2r8XYVcfaqRd61sgX2VK9jCG4FmC6GTdQKsM5OtVPDrVQTAw8+LAhFJ9yc3EMI
IC6NyKMD1DyhjRn/NQQYY9T+d8oJZ+gBQfq40V5KNKUQjIMqIbjoEdMZqTFzqatbn4zdfOYTq6mh
il2O8AFi60TjL0UxHPRF3jMQsKkfcKi28ExEa9vxH8jVvACUhh9kGEPgRfSNy7cp8AwWEbtcj4n/
bla2d5GCBCl7NAhEKhEjq7/P5bIkeBOmTGhDic6HJBwMWDqRYNwN8m5P8Wfalkd4Due25VQRBOrg
wB9e5QMWGsUGpHdyHTe7spfc22492qFrWfMlekj3msBXiXjkWbO8kBJHCRQwNCRQGkRqKivak2Zr
x3LiUOmPS54uiVphnmKnvXcueAOk4qOVOodEawaaKAPopklCuFMP98QZo5VNdpAdQd76jtBQOvZc
BGr8sx57z5YqIsrY2nvtRPTHd+8VGY9rYvT/coTGmKnm0szxvU2orSFHplsiqCBKi0ZtRXMzAj8H
cUkgHt4t8UxydsuQRPxCh2bWu+wfuZuTZQ0ba5XU8R8tmrvIHYe1VQUAF4aGIFQN/Qrcb+JCVzHq
7KWBzragdNo6OBMBAL/rWaSVs+5G5rEyIcAdjGTCsXYTumEDqqqT8AZvBxavXqcaU6KEDM3U/Wdo
/lqPCD8lSqfvR593oJaGCkdch8haNcxwSMcoQEM5SJdcrBxP7uWAj7gpKUQhhnybQjtDVo40pr5M
4PtCR8+GFcld6Zxxqi3guSxl2QQoGfFv7Db2xgiS/4C1npF3+xwZWiQIniYGSloOjaVFnA4Ho1Md
iZRsaP6myuvHCEtn17XDM9dwvvLWrHB/eEfpoMfE0vXXpVdu6kol1CG4eDyitZYI/r/MkxXmq7aj
FrTOM3MnpnLECGrhvOKYE2GQWtf/Jq90tn3W1hs3BJwT/3Ra1++dNvbxJs2V9Cbx4UrIf10e/uFK
eXMGO+FOyoxCFUNFsoeEKHaqtvCXQWZQzMcU0q4d/6Z0Za2T8jSKuNjlxT6bRc8iCX8afzvnEByD
dqcMcsZ55GBs0S9bNPzW4N3vrbI+x1w982mwl44KHVKw2/87wbsUUZO95a5i8H7rTr1qrM+mxu+R
jIgDKu7vBoZ+jl8BQe5PkuH9HkffRNH9+KMUwXakj6CZAUos7eC2fbmqGFKS1X+mWvbENTKagbFv
epbSbk6SOdBgerr54tn8yh0go9JjqpP3jlnFbuh1Y1mM9k2anK5twLei4KqrV/FhKlW3s1zO4TlZ
QC2zzhRBU0jLL7ZzWSI3hM0uThPRyjTCQoIVxnE82LpC2DCvGP4nhsYpi6rrJbLLJiaxT1ExciVq
PMozFyOtO9c20bUBrjhzfAdgr8ELPTCCW0O2XEVp2HLkmM/Qrc3lvx/+6jZ9jLNhuM4CsSpLmxyA
kf0npteyxOLQy4lbW9lA6lHHdhSfbjo+PfaWhfHnh5xKwRN8jSOfXteMW5cWGXwOLM2BG4pVHHi/
4SDfIpyIFPb2Gy9CjY96lEAyv4UufsOakrWCuwS7MW+WgTEXqx8YjeQoxsggd9B4iwLtDwCiTWRD
67p+Y3iYcTyvPZlegwRMOJUfphg48URZAD4iqg5D9KoLzoRlhsdt6oSiJoujZCfEX+WE366oH26G
fymeR1Na/6qRJlu6Xrqr+5rJZZfv28RCAdKDVRIMqA15qajz4o15LaeR2uu+XNH4Ks4cWTeyGt/l
RCZVI6HcF/U6H2s+74PXIXEmpAMIT3qojdNEw3D36XH2KctwYzrmToVocG0djEvhj4+h69NN2k7r
amK07KMsM+CEUGgcoxixM3FxgTY1TB1GKBFYI/4xYsUXs6nJNlXeMe3b6aiXH4mnAe2qLN6mzNNO
aeIzR+0JgnTNlxNYVD5m5N87JxPQ/YZpEY4VPDcNx5Nf/ydwkGo+hnQc7LTahcSeymZlu0X2Ttt1
jKOFpgAe2qE86MRT103La2BKov61sgBRljgcvP+GHo6N23K1Yj627DClLca4Kw7Upa9pYSyWhmye
uWWyUCAxRTnXB1lb/NSUDq5o7PyZNZvE7d+B0NSH3mt+aRIONlbvPsug0c6RmtuBY39h1s+oCdeJ
BSHN7MxdyZixxJ7CqXqyVh1C3ZZ9YQQVoWHDKwjeQM6OHPIlocOlv8mn3ai3W1MHjaiX1QcmJ2qv
bIgBigm/slk39TkQ2+tMz/C79q2eblzD+2BEba1knicL2BzvsTs8LUwcW3s0T324093hK6KCam5x
+Cd7+VXjSNH1qT8pGG2Avz6lO8AC9ZuDVPxrg97ehL0pd1Pg/NKqqqhfWLWRZm99W2dqSQzecEjc
EX0EsyPUcCFinOxGQ8e4EBpqIawXjvJqFxKaTxUYiiZN01WS8K6XzvCC2tVjMEq/dD0lovLuNxcj
0D81Xt8TKb9tJz2ae4Q32170g2r0L5iYjCJkMoH/iLlcYRmEkCC3uY1MnnCyQTXWXS1E15IV83wQ
mrAarrI27sDM5nljvu8awJnc5qwEdX/KTOq+38MOkBcsVmMzjdGH3oBhakNK7UyP12ueGXEvqhdT
QmIhGd0HVuEDIydaJJhfLC1uCLn2QxT/u7H/tbIhu51Mt7JoyLLYheK7pojIqAAl2e0x1im79lKw
OZBrAKlQbWAUXruleOmFjPIMhCmAfGX2I6mZss9aeH3UpupmMZ3b6s5ry6Ha5THRXYQjgiDl0kuL
fTTk0aEIwrPOuQZOGN9Uo1mvYxf91DkR84ouB7C2Od2TmABZO7gplmbwBQRPrhu/5VKFX4/ROA9+
az6YeKP+xVcs6GT+C6IvEImWXsgemAodq5Q10v6UUE4lOJd0BGnw74Rf1lz3YVN/uO5xGgrHw5yM
05frFz9rpZfbhvMFIIroF7REuCq04JhWGlKk4n7iMdkY4nng1k3OCWlYHYKW7qY+Vk9IArA8zegP
QeTgQ4lcdzqHKpc7VWYTFq9b3eIwDL02CUj/xMVJhtxHSVcwTBnxthNo2g1C/zRlda9i+R6FmMwG
F7WKfc9ecb0u9NdBePmLHg/+Mj/asY6xxOsfY4oYEztX3TIkqQmWJsSfVefjpYMluyvMol2VIa5h
X9h7pyPUzBOIkXnIOOnVF8MnpJALfh1zwB3DISZC1yIH5CKcWrqHnA/ZSyUyXQkegaEXGoVSKJS1
33e7Pk2nrYfPbd267V9UEKFP2XaXtvA6zOMtTx8e4VUy0+wog/+grDLEwR7r29jUt4SLuGRLAvOJ
3e3iKoyXPOJGVzGjkfGtq8rhSHsGju5Vzy3uEKBOWl9eX9mXpqz3dkjVFuJdSHYBZ76XyHVk8MqV
svu2teGL07nxoRXushqMgytHh51m7GFiFjc2snhhuWQNZTmXEY3aM5XVS8WFfpV28S2WMHuxW66M
+fvSMWcFTEFaYyh2XdO9dVYD7dSaK/kq4xhiuTyI0CU4kEd79GnBbaSmQHMD+Nhe1mgKi4m0Cfdk
7pR5+BP32rRzinpVjYwHwok9KSvadRT4/tbVInMdOS9KptYyt2y5zboQOwZoOgYDSbkWAQ8FFsKB
bVL+WeVK5WNzcKKxxGacD5swYKDMZ5JH9dtgZ8mtmxBkMC9eepCpBHJSpHovvbe+RSsNvJsu2QmG
J7ic6a8aeoNm0tzmoutHq86wvJ0NdnFX1zG9qkn8ROiNtoQsWki3kP7Mlo6NkhdvUUyRWKU939/k
eQQyiJTYpGWzBqxA5Q6kdvIRXEp8mUkGlKBxj3JcupBnfB62aWed9tUEnW36qkJAl8aW23a8tmzY
B14T/RTg7RHwPlPbeG2kDr9Tp3ncNX/iFstiaXnuco6lG+o2oeNusjrOT5qDdagA9NcOGRUMDBVK
r7vjyqZZeajeWMnWeiEIscTmoYb8uKqjEi+UnvNseZxy9erMeVjgnBHR3n5x60ifrXlEeXCSLX2S
YDF788IvC52JMCnq0T6FxiWV8xIozYsFu2KbOJTwdeokNLXpML9sm1C+56SdFmbPL8hfJUcswDiB
up2bxWmjVpcWl9eY0ueWFppcg+rES/we+freNnM+hpLjrKEGTNyJQdusjTm/+8S4p3ZEu+P/Ieo8
luNGtiD6RRUBVMFu23s2rShuECQlwpuCB77+HWgWbzEdomZGFLuBwjWZJxHSJhAm3LHeGen03CHM
Zv3Reuuotc2tYdn9emwZZ1myRC8wvPl9Zp1R0Ek3b/fFvKhT8/odoQtOyxotrTGgm1q0OTHdKwDI
28i2d5ewNV67IjVPVUc8LhMsjgsqM8bYnAvvSVd90kGrVWJn7iaMGLAl5bzGR/pGnv05KIYEV1cm
t9WtZYBxRK5WF3V6Nb3wcak7+RgM70GKa9LM+qBQFGQ175mBAfAEq/3dxVTELBH5ZYjEFpMw5XSR
WkTVhuEhskrIMVjg5+APQid1ScyPzkv6Y+8w4oiqv8OEZL8xmoJQZ/lnnJkmFQy/Jzb+XRyC2dTo
RNT00lfDrepdIryNeNhj5nm0cJDtuwghQ2OM4LxOVgvtvO6sP0Gjj1U3ApH2RIMhECPGjDg7MNgH
lRSQboJYOppmytbqDiGLrR/KKAKUu6PRT0Rbd4F1NPyiWgOKDRuu3zIGC6wYFWdT8yhdd2TC5X+2
C/6O3YbZdmRY1aLeRAtvi9nXpRhKyaWfsKMe5r3sXL1fvDF0ybrBcN4+VGBXyT557Du88hqEIuso
smUSAMI4r/6GuLmS2mNX8+pJC57AML4JWyabriSii6kAz9LZnLae/RqlLScdPn4k9oL9XTx5xzl6
b3TRHcwyJbJbj4/Q3/197Onfhq7f4qjw9nHW4soZ1C5OjENu4pKbqfTYIyaXBnj6Sis+x0yOept1
LnDmLnqoCWQ5kM/u8C9n4KsuRIsa1XGZy+lsTtVuTOsft+dRW9Uu7GjoRGx2tlYNZgHaBjR8owFS
wFYN/8VC6Jz/MK0IjnUXEzIx6WLD/BFjUZxbO7QAXcYs3XXm/mLnc7qbTJ9RTtXxxO0l67Qk3bR+
+jIV6YNyDX0EJrTocHjS5lVrHDpQS+TO0/JnZ9g79hW4+KovEuvIijZoICJgYwuJuF/yEAWQULPa
oHECcdc+Q9dHRmMML2rub6j1OAJLffZciBdo5Yguyl8hGRvbSiD0YXpRrdzcRMseRc02IJx25cpA
Xqfg0XLR9YmOCmZsv4mLF8eky37+/QNW60SO8jfS5u6aWtiPBlKICi9XOx7N6EedACaM9ot1kBWf
0cBUAOaNY2Ir8UJHv9rLeK5MoLK4LRycJqJx1gaeyZwau1EZkKDmmkMZZ34Hlhmf1jsVBvQvyvk8
csmYk2dLMb9HwnpH5czcJqsfiUCkNyQXaIeaYKuj+a4r2P8OHjGqFcSmRv0Bi749lrH9w/3mro02
GdbkE14h1X9pUWBDk09zmsN8iHlqR8gWcHKrjTPZpD6Mk7elVPCYP1IWY/pAg+0hQq7S/iIcXGE4
rqkHCMSUiiMP9Q4BjcW2FcbfcpQhYovyO1jm06XrxIwAbP8mgW5SqjBIKVGrrR2HoLY4B2mp6G67
wkJrOiM0TrWamEArb88qEqk4EAWmdDQYJVrNlCN+m2TjXebRSBHmR5iDJ5vA9hRL4wA2tErLLWb8
17SB5bEsw0M3+MDcsgtLXFkjOiLtgjAwxhw7yejhFA9A4bHwWnQd9cabSVEYrf4xzqOHlJKGVfEh
deNfBBaDKAuQ9/p+Ou3yY99SPObVTUaMfoOBnxlhNpjzAJuC7zDp3rYOMwM5AAcjE7Dam11zTUz/
q2VCxu2L3bhy0MB1SX/3ex4hRc8fbkRdeWhc1teduZcepFfGJgD3UV/7Peup1CcZj7nt4+BBD3dm
bojBtvPTv5fcCs8ui3QC5TWGmb4jRJRo1TKHDt2xgUGmSHABx6Vt+99Nm/VUQqyJpAgeksko9v6S
mo6FPZ8H4wX6w4qI5mvEaepFTr/jHiW4qAIoPYzND9ElP6bKrgi1glPlqZtMjT0G8GZj2GW1Tkwc
9oDtcrrYCVcGY4wNXh28b8JpN6o2902RHduk7c55R7pP3TKk1Ph0a+CVhFp4oLaKc9OYJbI047vA
FX7IefwsfQq6Gdu4UfvmZH4sVkM32UxRmO9w2ZFV0mWPbg5jostKZvLV+Ec3+DaNgl2GQ120tsMh
2vVmds9Z3OB5BMpS0qDlKmMACWidxKLs7I1IQaAhcfyK3+hdN44ryERNjIdSuekuhvB0d/NoP1D0
LVoHFtgVbkrwcxcUzWqVDfajTV1P21CuyP5gk8PUaxf+bseZPqoOf9WqZMVjt/vUs4eHXBN7rUPY
Zwuz2vHK7eg6aGnCF5NUZ+INqmznNYNxD5i6rUsxalaqoBhymEsEzXNlwr+tpcaPkfLMcaU++G7J
Fcr0CVHwXvfilzhlXEMvthQn+DZrNbaXMNLZpdBgsLwmjLdV4kzAe5L+wtbgMYIthAuIRA/p+r9b
azpM9NYGh7EURrWpRbArEURuZDBZ2BPGdRaxHO/dhvzG2DRQm3Uk20tZsrnuA+Ta+Op7B4R1h4+I
g31BZAX9I4bZeO3P7i9Wbyg0FKTTdIFPcwg29DlgRmGtcaAt1x0mLgGnCnMj6z0XYmRuElEQsPFa
obEq8Izk3y2TOZH1z2BRiRhuSpTD2jnKrjLWCVsB7DHo1uWc3LTc2A4qLSbEeJeNbVhBnDOc2jg1
jt75IqmOA+11lEj3bk89fWcJGKiyHyMXoSTypjCx3sxYiy+jsS4ugEr+iIVg0mKLqZrJBKjqHjsr
/6kDD59n+oCJIT60DhEiCyBQsZk/qzkwYatrOhTdnd2y+gOmRmC0xYGahvKb6ZdNtKxrblj95OfW
cFA6VRXSoKUuM8A28+1wvkFdu85m9WlXDusLfxSfdSc+qgHIwuSyYNKe8RbO2RZp3Jr92fBt2PgI
xDgQWkrKdibzbebG/VPofceFk21yAtgOoWzxhiMGghZRlo/zJ8KaLfcVDpFlcTYYlkRNJlGf4Dam
X2b268zOxYd+KtLEe3a6Wb94rTGwrEfvFmnb5obzibQueY6YMxWz4aG0DX3KGuIaysvYQP7r2+ns
z8NOWkFzTE0zupj6qRoNjcujPKgcsVtlQR1jqt9cGWd1jH0NsSl9Ozu6potRyFmTFzSh6gw58z1I
ynbn7sN4ATJ6EMMsgkqZ4M4c90Z0zXsKMQHeSDrOzDisOXhJ3Z1yw6yuRmL5p3yS2zDtsgdsXcU2
Zu2Z2Pmi52HfFZTxW+Gq7jaPmqkSdws9j4/rABgPc+jHjjHZvuSRsS8VTQdTTrjeeY9pva1exrT7
01Rxeir6odkDwqcuaoofKABsvlgsBeFgXl3mvLAk2KTWPlV0o0ykAdD32ZnQdDC3636s4CE0zOQv
dkLo8I8WjvFEVU8ZkZ8PRo8gbuZUqdA5h9XELdH4BzVjd12W+jKd4EHAxfIdQA5xZrsv6ElyRi8j
BKKonxFrGLcqw4ZT287HZEWLqa3oX5eRBFXOsrYvaI8KB8a38PEcg/2Ic+arFJgPQxWmH2h7n5Gm
hMekhYrheeaCY3AsRnodS4ya0b+FIiHJsuoM5pChNdja8UHX8rOOuCdgZg5rw17klTi/V0FvvI0g
IY9dk8f4j43kyNOXuCWfiSdAg4EmmZlVWuBQwuDwWnZOsQ9MRCB56RgnU84pTD3WSMyKqJbDchMo
aDxuYN1xamR7iznnoojM93X514sdkJTDTG7UjCswM45ZNnbPeWGsyLiONlVZtS+pMzqrwLKnDYRl
rmOVzpsEUPnVl4iLK2bMO1G6YCYrVR1BYfqbwqhHNPuxC80x8F5DK4YI4nWLzI5dqqfa8B2q0U7X
5jWycDs5AmCJjrKjGcVMHgeEJu0QN69t1rKIgj/KnIYvlTnkWxaj8T6s+uaVCAlM5Zhke1DouwSg
+St2q3Fbeny0/740iJWiU82c/b8vcc7hPQleozmNiZI3bHisOznzt+kC1FkC5WJVkOcoKbYchq6P
sZncmnkJUXfa9DzPtdyFrpyOs0mznHlVh/w8hE1jDPknNv79XHfpDwI7jGv21sdX/hGNmPRc3c47
b1gqN6qOjZqUfuZWyyDz5SiJRwxhxE6hFk3c5tNovEMs1ckGvfPmTSYDsxF7gMebshEo958AGN/y
YwTV53noAsQvgs1vWMS/knaqbh21Ad2JEf9Sza7P0x4iMiCKhegUDE29W1rrUzvQSdk5KiZkmtFF
6EZu6gxxZJGpnkRZXrBpeatgRio9zXiuhNEhQSzqfu91pPL1RNXvkVDMt38vZaIRnOQS7onPVgIN
/t+UQSERAc9NY3X3fy9dmJComaQZS+AMBKXwxXqqwuqI9meLuCpYW7GMqKfgo/lz+zj7+qcKJMkS
JDfIzLDPjLkMD+JJGLboqCpIVTZ8DQh4ztHNi13EfJ/kmfiYQEBkxq+I1i3DW97l1ql29EGrbDr9
e2Fi9RwM/DASZxGKeeLiYy+etpyGkA1LKinEL9dO4UkiCPONI5WdU5YJFD2ckq2fhwe/oAwx+0aC
cKyuIeC4fYFbfQ/W8qWozPEBYyu1j42NBzU+izvaaqx7lt53dbgIGsr2lCS8V9WsDqq0oZ3m6bH3
wht7neERI+trY7KRGFNW/l38wDTxQXPMnnpai7gNr7NdP88w1R+qMbsmeTLsXJ/5TusL/zQ6kiV1
2DxJI5pegXViJqW2AZdW3vCEIG8KrPnoz1SNlIgl+URbI6X4UqgRKNpX0h4w6au6OTP6rB4a5Tyb
oj85JFmEK4UWlkoOVMlozJeM64kSzA+P+FZ+xbThhHHb1ZYnkvc017Blm28M3A7q4OVFD/tsQqfY
Oc6NBWHyYjXjgd6XaPcemZ9lBdFpdHn0cwRDr7PicxuHb+jwhmdushKp0ZPozOqA2dB88DP/Gctw
x8N0IYNSwMJ+JfnXKl4MB+aQiLKfNsOGGWJMWfGYNzai9b+4DBh1FSXpJC2AKD08WwZpHonM5Ekx
GbNV2N2akMJXDdLeCV/ml7TR6Drsju3O3O+jurIwE8fWmrhDAUrPP+C4+CA1LjiMsn3q+sY+SMO8
lHk6PKWBVtcwmm4h2XlrE23OxsqHAdv5PJElkTD/c8BnpOhBazEdrcI2n1VZ7x3wdAXM4FNeBC9G
0RpnUA1HPeEk6RCX76GjXAxYbBuIFX+E7z9Mkg9ysmFTFTpAbTWpLaio/Cx6wJUah8geiUBuAPqz
wvbqFibPDTzcwpwgKAvjUZpsWceGKDm+yVeSBdnZjOqIIzPotz7cs22oFfhmUdvXMUNX0VYGPzw4
lMSMbh7rfhv1yTluWUQxZfqrPHpFzOp6XQ7te1fIz15O4iDBjjFggaCZ4jcmSCuq1MsMrvjoRtUy
V0+HgwkKeNUEuJCgu++ZPuARwJDm6MFFQYN0dZhjVuoZP2ZZOb+sCbtrB8q34Wl4qhz52qLZZvzD
PMAp2H6UFS15mTigpUtAg2SB0bON2Tkqxno94oh8Akl1mOpcLeZE5K9CMEdMRgPqFxtwr0XUUM8P
bUBvjGHB3PokngCEoNRgShWstVSbIOJ89fPoBQNJTikiwt/DZiBWaE0m9LHGaLp3nZTD2spaYlLE
rQ8NtRtC/6OAnLetgZYlOOFeiEW6utmpHEJxjR2S7bmvs4Pf0a3D32Jv3x7YdZ+DluF5TlCG4kTZ
lK08uv8+daJAFqEcjvketFbTvNixrk9pid2uWYTqUQyrOS4ZinltsejWcwWVjSlGQNmIiwynW7EY
niPzN9rt51RE7rH2PYaQ48BKsaT+LiKm+twtqQ7F3fGOufTEupMIauk9sm0c2SNRgcw84+JBqJGt
9ZRdQrCdW7gctShSNumpswKzvomt2SKITabLm3St8/KZuylnJevN+G2cU+wix8hq2nirFy7Wbzqj
rpurcwekRgXmfhSZRxoRVmI/7B7qCrkgJcmHEfQ4lMrQ2YLifJe27+3SHGEymV2+oS9NBKTLJtyW
POHjFMMaLpCP1f3YH/RQPU6WdE4KPr6lY5eVof/eGiYcGaUpyZaJT1Fkzyounnp3Ps09NtCpw2PQ
mBtwjfURMk90zg84aIiqBaSKoNe/L0ijeyM9l02QCxRVBVhKFYFHQcRlMnXv0D5C4eJQdL4xLeHO
mr6MPpUHa2hX/aB8IgoA2hgV6ksZ9miweWxhLX8jhwGOQxmS82Rr+iigZlXIgtWpBTHwknTG3N5P
5ozCp1K4mT3vM53g2XkmIqngUdHoom40t+TAnWfcUEmP0WExOe6j3v/4z6cy+QdheVuCPYaNjlnj
Cn0vymg+GHFzNA0ikJIcJLblg0gzBUWz8Tu33nvvL8sxCg8THzkpvwFm4MKMcN6bw1P/NQVtduXc
RovdhO9Nk403N/R/EhtVPLUGQk0BfFo1U/kldQCvge0/4q+bXbCc1LP3Kwj9O89ttudCzBvVcXvX
hvtFyBW+sXTcDlV1Ym3OEWGTUsr+1CuRCoUDpHPcMisUA4oH57XTxoneCtMZHe+mTYMDtvLFEQVa
swjtnpa619sExIlSprELMYUD0IvuDJ93busx7e0INYUi8rzUYsHIAZwOVMFSxqehouIdg+ZEogP2
xtQI7l4un+HmUhKL9LHMoet5RWddWAgKSqD6TxL3YuvU6iOw5aNIiKrhiEWmkb76U7CbzdPgt5xX
dTmeRJ5+jjXrKxlZfzUJVZthPKWLfliSlbb3IOXsanDQRhe/OlBfONKKTxsMzLpCBLalEl+jF/ut
0gk3WhJ4+1lgooia/J2qxvzp0ktMTfSfcN2ymx9pQx1JOK32FavPbZhBNwLUZG5mrEjrkBVs5pt3
pjnNJi8tQsWs+MNxSeypPP2URMlirCOaqoINvTJqe9y3aLGGLq7OiQZwYSF0iJISQoyv2RfUPWhj
iPxIp6pylzbHUtPrRaY+tDMmMDFyC81D+prqxRDfflDt7pu5QNFfQ9Wl78PfZ++UpZ9tWfYIVEP8
EGF3SGzGFZ3UpNGjymfHtEk6A68kiHAQIsM1M8zx1fLxjFW/ai8hqAehzkmdIEd+crpS5E3zH50V
oGDo5xnF9/dAcTmj4OtnriQvWbfEgsFXrE+xM/HkaNMXbcLsy4hqiEg46eufKiPeG+R5tHZEBo3G
Ht5RF6mrjwhe6G8Q0wUHBSrYmAnQgG/xQpjW41z1Rya1MHZahrG1Kf7KaNsYP7k1HzQF8YjbdG0p
73OJ9YS0xaoiqjU7JzFytyzYJnO8OwarNqyTEcbB6hd31FK8M7MCUpwfg9aGHG837tYv9nMZZ4St
WjSMZs1Iuy3XQVy/2rGsiNTFr8uY+og5gdGjS6Zq1kqcmT0lUSLieVstQZlVTGQv/R1zHN4rW0hW
Cr5zC3MUvWM90DpObw2+OKYz4x7qBM3y7BxzSDBD2SZQUCW3lMlNm5AiNjhvtS22aTNyQ/HVCprA
X9XG+E/66eL31SkPUCnk9g12QPvkO1gKUgXEoGi7vd80z2b829UASerWecyd4o+p7dfQTt/i8ta3
LhPx/MHI2mpTuPU+nsuj6yJgZp7WBwR7AdE5jsJiZg8OxIZg65sXpq2/saVBTgKB+8jMkt02wrKN
laCBNjLnLT0FJTwMioNHr04+Zyf4Zpt1NzvnOjIx5kblSTer8d5E0ZcR4DnFHtM4b2GCXbZOXoUd
P8Fve4ubDBL377nPf4y0fQ+L5pEcHMSpIGUihs2EKqeP8OkAj9nDc9VGRwy3J4lQycPGwSTVvNQm
9hFh3KVyGKX4m3wowY0qmns28SQM3CgPKBKI0iFg6FCHWHCGb2uOnu0GEYnoi3atFEYdK/4zpiBz
TINjOBuIgzDhI+HKZTxDdvEqTM9GiyYlNnHWOYJYR5MlqCQQcOWWRnMPB1RDYcyy0lPZRSYIWOPa
DNfMkU+sDZFEuOlxkbfy9KtWWvIty5YJ4kAbzbbgY1LlR9UqZxsUj8ACn70w+yNA7ibe/I7yhMVq
uRcTcaAZvuoNMD3VBuXeHPw1P/UZJ6/FrIQY77mYfZJTssdItV8mGiAnBBY4EIMQOx+lmWMwCxdQ
Vhh/GByGABURbds3fwhR8k2rBm+ED7/eqg0EJTwq8k1FUuiOjAoeBuzHvUZfnUWSBtuNYlYVW+rU
dW3mzG8TcZ6z4GIH5NHqyd/O5anukB5jlUL7VPDZ07V5i2qyyYy3xp0u/ehcC8F5r4I/A7If0rwf
RoUlDAk2pmaXJxZ7jTtZuHdnmI8U0OAVc7TOqCChI70rbBNai2cIip9iSt+IvwSwG3FozB4e5AGj
Ah7A+KefjJ2xmAhTWAiBo0+Znb56yryRaddup2gCbMHMH3HNMfe56bnxH4vcyzeFk+4Cn4aCZonP
vaZkRmHJkxz3TdYEn22BhDeoFVhBZ2Z+kobAPDjHawNhRU54gDIoy4ml6tlBqa+4ILM27RlsiQpI
FyP9m20jLEC+74E6Cp/yzn/hWStXr1HE6t9VaPzDi3CbjezZ6taJ8c41y9atQgID37t3XJDsMYZo
ipVTBeViZ4uM2EhMcD1xfLZGRFnGnEs8mkhLwnwcaiRmicJ2q5gl9gNaryE23tIOFpBjb8qJiHJA
C0x774WK7Y2dsSzN7ehtGM2vLp1ZPtdNvsZqenfM5Z1Gau8ixmCXOFH0AMpdgoNHWNBhyZ+UICC+
+lgx1tHWnhUcQq+u+dswazHIZKdwp14nU4XHOFI8NmsbB1kCpPueNFVL4CUFVHYPwcZMKeRCQN4Z
NNRGbkm15gwaA1JGEd1SxXsxMfJIzpEVLr/899IMNZia5eX/v/ffrwJbrYoujFgrLtnuDj3AyWlf
hEJgLSIgcTYu7pNTgefzlpdhEMM2L4u/pBxFZy9I0qUMw5E8Q5IiTYrFhJnEyW4cLVpMadCvZODZ
NCqNVeshiHDyZlqXlZrOJbtYe5jsLci2D92QmqtSvKZxRw5GNCwjXYfmn7CJZpcrQ24zav71ZLnq
yvHNuF+o1x5V729YU86mt+JiX3T9rfDg0g6eC/Vk+RW6VGs/hcm2xDdwa1PAtoTg5d9jxbrfyV49
krF/q5bKCI/4A84xMNJFeoxU6X+wh7XPNcaDKpk/zXqkb4jyeBcoj7c9LYo7Vigi553W2P37MvWs
z3Yqa9h1MMTQWrzoJrjoORzfEdrUuLosU65Y1AnC2rwTVzDjHSYL9D+FcQCjwhBMYeagSHjvpRn8
mvv4V6AyBp05Gw+X/1lFHlesnJmrus1JuGTFFGF3zmBbXEfkm0AazG1QN9aS74XKJrfr20IjW2Ui
AZMb8taotrmbpOnsIoX8uojHc2+naMx5FBZhIq+lINhNzSeJ+GyDkw+S+dTxqxiixCSNQ+J67N11
cZi8+ECsyI+14Irxs2EoiEhaRdC7tvEqk2bhT3vkhVvSfZ5U0dp70Y67wGpYSyQzcS52ErwQ1JfC
8SWYa8q2S60dz56DlJR6MpzqfsOuaE1M4TfCtOGg5C9Ge/Ojxk75rOv0NPBwAa+i3Z3T1uEuBPEH
N37neKm7MijSN7np1mg07y5lMKMx3qEOM88qZmx74jEcHp3EwZsQkoVUUjQRU4Vzf0nJDbsaO3iD
Nq6C3nK1zfEgas/cDDMgsCL8rGYHLdksv3vIl5sioiSwba8CNMYLI01eCrgBg2Y5lYa0Jv9+z80k
KnyS05h+pJ2106X2tk1mMVf1bzrvk5UuZlKzJfMnPwT2P8JQ24CgfRsiGe7LLjKJC0H4wrx7o5tq
NxE0hPImgKyBu4OO5duLKokRxXM/kMTvp1oWv3uOG6ks+xaXpK8F+Q2UwMp2o8V2HJw87fun0mdi
ivyFcU4ALOI7ZYW0QYX3lrvtHzXRFif0artK4iUKWega1C/PpteVp5FwkiwavsQ03WXYXto+LLYR
rOFLMVqgmeoBBEPosbMUIbXZIGBDZPII6eNCGAakq9ojTK7vyvO/L9vuiKmNYr90niZlLzozrnhz
wQJOw1tHo7Mv2zG4ZbgX/ntx2vATDYzYYgtcxZNbPTmQLGEHS2tjMxIB2AbHZFfnY34PmSBTQs/b
UlX9rsmzpyIhuWJF/8Ki1vCnbdhyvxskgazY5kzwYXV+7kg18VRBtdcXJ7NpREo9wtf/XrLRyLfp
wtE3uUNim2m8SnDT4cUqT/3y8u9X/3/593tgBTEz9wHCTqMkA20cEqhRAmWHhoN4glbnnfCSg8hO
yLDPVQRvsolcfYpkgtbJXfSkFrpVgcr5mBD4MPkKb2u1fKD/XpysD07w2o+TY4l9giXq2HGphw0j
vpXP0uCSSm0gf2ZLQfnD7LnTLCbSE+hSG5cYto9kHDk2EFvgQbbrU2sOGA3Csj7hKMR0g7rYJ6Du
PMMzJtO6twvEG/IGxRuO0iT7dY7zcR1hCkBRzJ6taQsDTrJAnaBRqk+slM7QGfV/L7CpJep1uuE+
sn6w57fb1HYXqe3MYHxM55MJz2dPFPjFtsYUOaH4PY34/mYbec4g1pp0UmxnHwMPAYakqE5Zk7FP
QKTvGC2/VRfnaTZ/Mp94VpRpGZh3sigTKhu1AImzib8JOl54zgxMkNVdpygC2uw8GloMO93+VEDE
HhrbfO/R74qkAwgU7Wb5y0xcEFcz72uNUGitPP0czznKGnIUU9Ues9TcKRRMjArWbSlPSYdwXlEg
2OrUaARoxYiZod4RHMmM3/87DZQ8c1i+DgpyRc0clKUk2NkAdntx1pqPJi99RgCHoe8QTdUBe0+q
e59koZSFcJyA/6YGfx4r645wZj+h+nLHgvG5JAfcGo/GYD/4Yf4lg+hDNSTuTAHqiPLgJrxvrU8W
m3AUINRxLxWzRSrgVxA66OcYiGRsLQJ8K+EUMQo+5z7E0ioM/hKxdfG89pRibu7cDjregl6cw1e2
cJiNh3lrGQZC0/5kq+k+/oNhVA8pcbKrqEte42T8MUvwazW+U6eyBR6z4FAb3reR2ohTg+/CxG5j
NANsmtA/hD3yVOuOCnofIgtyHeyEVvVARuFcZ7tRVj+uW+/gEAeHqOUtTKqbQuAQ9RSCXeWyuCCC
Y5yMRx3sBifqD/ACPgYDYpKMX7lOCKEngyR17Rc4KzyVtLwXLqmoPMf2flB84WhlvwBD3Vbma4XC
FHRAhSiNCg6mQriyUGpFbnLKqujJy2tOuDHYGX8sg7fOXt7m5b2Kk5aAa/YtDn/n0NW/huEmfPvJ
pydd8fA/1HmcwS7YkyzEBW3yMQA2pG2QHw2wt9hpk51w/b/VmD7FdfAYKvfAYcBzTHNJDgNdeSjL
D5AE73pSHzL9oM49o/RhtG5jC08wiW2GqEJaDHzVzhRDksy4Y0DBfUEuUJT3n2bMxaF7hUsi+WF/
8ebQpk4DVzvY8Re7ESFWRXoBFaNvBlyhO4dFbkhL3j5S19zQ/p90Jp4TYYY7JxFMTCt9RiexV4XJ
1WbzqfIB4ZKEl8d9hD+kah8SlENDJi42l/7KNO1rWiUme3mKzMm0ZtpSfNdMnuggyNujZyhbglLy
B6cMnoVv8AgzOgaXgbEPVIXgOSeEjtrFDZlpxJEBQIg3KCc9uGu5AG0FsCDA0sk8k08DI/AyfQpu
gwHa0jdx7pjMW1WENFkTH41lDqBZsBId35/dxUKrxXJrAPJ6nl7SIm7Xr+gcYLL6l15A6xsB3nDA
fyjZvYtG78nnZnjT+isT3E0/eU+oBjalY2PoFtGXW4l9I8hZlOYO1MVharDFaFlKzKv8ZQkc3cm6
2iqJKTEnH8C1oruf6oOHIQD/CExgj4xFfMVkoLtP/l0Dk1yTscOwZn508vkn1OIIWQ7VIfI6W3rg
0kDjp/1T61gRCTDGxYBLpRpJcHNwqWfvMwbvMMlvkeO9MvQXp1qHmD/4pRO0TeOAE79aOn10Gie7
ZAEdsLgjdHAlbKTHZO5yAPSsoJP52y0BMamjh/51FQbmb1KwPHkpwI7zCAMhupD2Utbyuev9dfLq
vQ/ep5D/lnV5tCHidMncIFWyMflZ5SuQPKCCAv1lwgPYVyjEjVqSfjMd5h7XRFQzgRHJxuuwPof9
vaEwp4bmJhUWI2KnWlSFY7RVqJl7yf89ugyOAvcZjCzt0AMpxt8yRDw4Kp0c8tThhxitcwmNTA3G
cAqs8cMruVpGqn0C7bydM3VggCxk023/kC9AHg4s1J4/M/NzFBQRaZA8AS1OYuaN7c7Oq8tYOj85
Bj3eELGabMbXVlF8eHiN9iWHnz9532lt+mBkWDu2Tx4heZjLQMqlWOOYWOJPdiO+KQklA+sSHM9B
vp7jhrBZHTnbJnW+lyuPSId9xKwN1FD/0WFjRtdl8ujhwHZS8z6k+iH22JgWCKrlhCmZfUZrLdGV
WKhXxZ7hx5fownuRLTIIb0L7zIfUlAJRJGkKQDq/nJw31EI7O9lQiOu5/+jtZ4CX70JRciYcfGsY
elTcy5+orP6O9pppfB0evA63TtKa7dozHVqsgC5n3CUHJTyYYIu8mJbgIQPe4Oth4Z84m0AQv6lG
QNmd5+/brm0ptTkeI1t95pBdeEAbXpYufnvNNmB+FthaAXoWnDLwxBTMl8RKAT44KJazh+Jqjz47
FslQTPuXmOYwIYB+UlR0ctYn1el9E5QE3FgnlmObrsWB5+Q23k/AzdvGvFesa9b1LLFBm+WZicaC
dhqaDbOWqn/U3ofgUtctWnzvZcJrJGyYsUQuLlC58hSwD171E94Ip8cNlj65OnxSmCbipIPezWw3
89/cWaPz8lDS2O2D9Fue8f/j6sya4wTSLPqLiICEBPK1FqgqLaXF2vxCWJLNvm8Jv34O6pieiHlo
heR2q61Skfkt954LGJBK6XECIlKpCdKK+5oqckyj+blzzeMQL28I+u1jlOB9QZ7bjAT0tVDkmKuS
JlYz+qtKIlFj+zPzk29pOczFSL7PQGwbm+aOCvJWkYqKl50lkhHGufMMRNeNOOGUB34l8yD8rc8j
I1oDk0WRfDYZ2AA7Z7MnRdiyuSrdGkdKfa4M57arSiBSgIt3Y6lvO7c8qZh31ELm68aCWGCPhKN5
/3OsrJB1pe1dsvSv8hnYVLP12iUTuZHij1/0QdHC9clj9apX8xEqVpb/Rt7OzM1Qp0xn3xl6gEIj
NZKzQTJg9LcgXHf+biIKvdZ1eyY62N9X8TdeoD9V2OE7Qhm84gwxpoIwTlMGmMyYLwgMOhZ5WmAa
XXh0lAUkIK+rS5uLh/55QS41S5r+Vn8D7qe8bauXtVcgayQAL6Ggc5y3eriJ2eEOs33qVfOSzvJT
GG17bu0YG8gKa3Mu/cfKZQwm4WWLzPqoOnACszPhjJo2GL90z03s/k2SYsF8jtLZc6TJoM3U7MTb
cDbxdPkW1zMksAxmCvMdBJcHN/NhrxO0elks6+/qWCpU1vToau0GjZOwNRMRWXcLvyfXBg3WDJd1
hH6CUuDTyPMb4je8S5n6RDACHyEfGrG5DXvc6ZE1KN+6m2zjHDuZcSb77CGN6KJcM26O/O93YjPw
qmshoYj0Sd8zBKUUUBbc4tGdzh4daT5l4VDpNGz8NQso8Ddk5xVhgrrMSVQF06Q/Mf1CCZct6Dol
X0avS/aDTAQ0zvlgUQgPBvPHzGMpD/o1OTZ0JFDRSyRlOmnwkYCgC0Ssy2OcRAeWFNPLGpkfHfSr
w9jhpS8zY58urKPRROJXoq9BMApGUqazdzsUFTMCaTJuyFNxg/C5OlDMp/u+K28J20sJNqVfb8Hz
GA32lcmd6j0F48GXzltrRg0zPQOBLNeVnz8TEJqDHoipE5PizmsAJuiYOqYGABRX0/c8oYqwXDC9
GagrSjK2NhPwaM1jykWW+IhNigQhLFxNax32JUplEO1PzpQ/lyY61H71g7QBfNqWw6vd/Dj9sz+8
+EhfG0QCVdk9FIqI8BWqFMmv+2qpiWA9pb6Vp7euz9BBV+FQyNss6bywWREtbH2z307/8OXmNGfk
3tn9M9TbzT6g/jLmSw6iqhh8TE5zsTw2Nj8f1v9+9vPl//srbRHDCO24ltPax5/BT1yfR/b+Wc+N
PjYspHOxAnBEQzcUT50BJNyjYECWD2rXOU4JL6IU7B9GU+tzgp4q82k2O4hfeZhWHYUp05chF1aI
Zdp4AKadnTcM1OJ9sDpTjLCGG5k7QZ8wFE+b+iEyzGPCspEoJw4qodw7v9AVy/xhOuiRZBBvDGc7
If46rRAdjvNj7dsCG6wDBJFEQY97nbcKVhZyQ8A4jSnurAYbfU3ZkcpXzBIvsRZ3WevcOWJ6pq6H
QW6RXYTKrqosaoYYYsYAgMJAeH6QZn0djfa55x3VQSd3OkVHjSvQ7aM7wWh0HxkohzH3m/ukYn2E
O6q17ZOJDxl3af6deg8jV2tQDx5QZ1s+g+j9wmj7q2iAAaxi/tuYUwxyTX1FNeiY4SxSAXlcP8VT
Zp1V3LNE3z50Y8QMqI4+Vh1g/6MxBca1R9p+9UV8xlp4gZR8b6SAQZqBmASEIG3NITxhVMC+l8E7
Se4sqwLRqbILmur7KRn+FfPshMa2wlbXeEF+qTnIjvWKUEUZ803sL5cRVg8CpScEVKwW/YGDHlg1
fh/skQLYEGvJdCClMU5/maN8os5AjKKz94LwT5g/D8uGwO3ZKRGMkZNsP96iirjOZj8+RCuG5qjW
HypnM6BWHaJRv4lyk91TDbjBbk/CF+e6h5m2MlTvZHu2ttCQDfvrmNX32Lm3Ol3YpPXXfMhe9bie
RCsf6ujex7kHjKB+BnTw6sbWxPPzLx8zVmQ2AvK+NFlfd+w4fkPTQBOxTs0hzihhpm1nBw/XopiN
suYTOHWApYGxRwmtWcgOmlTd7hKVHnzFxq3S4pn9PU60mAEdEbzVnZAeSjfcWnK7T2cO350ZZcaF
4Xd9aNSnn2BzqdQIhCaa+JMBDFtUY7XpUvMpypw/zRJVBLxq+wzsAkRmiq0tykI3VxsyGYVSZKru
YkiLsc7PpzItgMd2I1SwSHlhYcnzuI1SB6OtLj9D1Z/Pfv5MnebYV7Ba8GnUwtM3spF3wm/S0AUf
y/O6DZsSR99Lw/2eWZQSw8wMavzvIEobLWjLpWPA/L9/HpNWEkbzHJJKWMw3sl/ai5U5l7HLq9Cz
4BZB++1b9x03F7wZcRC+9UJhjXQXURNSbRCCnQRuA7blkGXVk2yWd7uwfgmCIzhvWckRs5pjgtj9
fG+RG/R/FfEtEO24MdOkO2oJdLuuS0l6cdp8+IStk4jQSH5DA+F0sY8KvAU9SlMJdHt2yaJRbFa2
fGZqUB3UicaAj5tpyzDvoX2M+ojAnjvUIYV17ZgQV3y/vcXh2COnX2rjTMRzctJJ7h7YKd2SgzSb
2fpgq+HF6tz+vGXR79w5I1PJaIHV84SdNKg9nTsbrBr3Jt5Quq+Y3HhUf5ukDWM+rYkXGWGSemye
Jhr1DPUCcxFAbEl8uyKtSw0fLi4I0FbbTSBbzemka31ibnIXRbHPkp9U8A2HjoTFOhLT3VyqYRjI
BFFpGg4++1qK18vPB75h85/PnO3vKYxue2j3QPS2L38+/N/f+/nS7LXLL78OG5RRFyr7eNcaEQbe
lSCT1ntOSge39X/HtC3pwpd++/DzZz9f/nyG+hNU6KLPP1/ZXAD/+Wv2z5x3BKuVlgKJVLZ5c7YP
LUayS719+PmywrRNtB8wo9qdPXhuGtjYgLep7hP8YB10r2llYLFY83++ibNdj2r7TqZv10E8quc5
bth0zX1pXdhbm//54MXWSwoPehtTbHXCzqpcyBTEl8MvwWeP+ciE3rS8GXP/VaxGHUQ+ze26pMGi
6fEFGVsdzMI1JnhqXp9XCz4TixdmPNjdXcDmDtQZAhOBGDL4/JVoOyQWCM3hIXXFeGmpmSwOXeLH
1rcmqx/xL5t2GyTa947JWrJ6+gfMmj9M/HdFUF/sendtnz7w2ryaMa1yp49p0d6tOfFDxsL/wJPl
bZqba+A6f50Fr52c1q+8tvyDtcYPBTNQZ1RpOGoyJv1GhMNcbGi6y8/P4Q3NeaqHE3vrr6HRD3YE
pc8R8pJFS2AYmCtj+Z3ZvMVteyUtDOf1wcZNz/xx4fK2pv2QvOuBGAemHH8QPDLV8yizWjxDlEms
ewtEYZ7krU32Z9AQiPIY+Txv7b1aDAXugOyF0X60QcFxO9jDAOYg9/90Zc9dBHhjrrvHRTAnxbiw
8u7tCKJo/1Rd/8ggvz9k/DJ3yTqFUAUuUYes3vKTd/sVt+OZ4cGcg0k2U687xt6/ERTQPXBh/2is
QuzWRD5rOK4Bu+VX8lPyi9HhrElV8cXtje77EVTkH1+bb+0IgnEU+nedlD72sPG+002P3Vskj0mZ
hfh3vmDrA3DtWmzrHTF4vv2duBAyiCgaw9Z/NNZ34XXQyNZ12tt1cdPJZ0o6INOShtcxSy90fI+h
b26fK5NenGDp5IQULSjhiYXAZYojiTd79hGkmuQODeSadrdN/A8D0cFyBW8Me/5dbXGMZfdSK1wN
mG8JxczsU+mvH1ln3AwxvviqptCce4ROqTtiFKBA/FlkxxHkxoS1JtrJLZslJy0z3fD2Dsoyobb1
+XCD2IS47zU5q2W9ZTs9sqIEyqkygT2KRGWFjLbHNQXjhjLJSSd6pYb4K48atEC4PyliINhkE/3j
vA8J86ZBoE/qPLxylhHZwXDXDD4uQw1hYunfWsOgaSvxOzSMFhcyK1FFbdU2XKEZK+IO1gCDXgv5
fV475UE5dVj147fddsuZy5mNAzQzJdnx2tDY9JShsppVFeTwg5s5wBfH2kkVT46nqFMM8TkwHLea
5N6Vp3ULY6/j8iOZTDNU7vJLt0ZBqBwh5kV5moi7DoGp27sGPAo12bIcFQO72GwDdvY8ZBDzDqVX
AVetI3KxYcVj5MTdlDTtcY6B6w3eifOYUUyapSd74mHGwNuc2sxn918RtuX4jIn9nA5FPhoOD6Cw
2rtqyuRhSvAd+DRnOxSlKeASMiCcNBBaYnWJ+UZu/2Izz2DzwKzUoowNBjsNisyNb9aMuNax5hIE
ooQXpsA8Wox/W3Uq8m2Dx8+LAcK8mPUaX+0yh+DsPTQtXZtOEWXHg/hK7e5rIoMPSABbpDQPTEFI
JHTpARsn1KdH05l5x0JI3iNdPvskTEDhSo5mc3bFyiCRQDkiattC0fUMzBwSIyG7dI7GU5TWNldw
eq43UDDRIgLvDrtCIhVYEZW2hWpKboeyK5ixXeG744eV/2bagcsagzSBpHZNHCKcFl/fOT5eKu1r
dZzuychjCiP7o9ePb5lv/RZNz5tiYRjRMfWtZvnPR4mTKvU2sRDezzlzqFnZT17x7WtCqeiIJhpZ
XHa6e5SpQpjEcMj2wOuM1cYVnek3kjV+jIo7NBjdjpEVGX0RvqvkZugBOesRdTenMCFkvQkj2rTB
8s0evMy3Hv0HiT9uQO38yNg2mC3xXKkKn7Ydv9ZWzELbWnJ2cvvEsTBOkqq1s+yGE0nI5aiR1cr+
LXOJ8PCM91QZxdGYl29ZEP29rFvXHbrpkgViKy8qAAkWXFpjVjEuEP1hoYlG0QDgzN4bnvcQNcUf
OwPbSgL0M9zRcLTqz8n23trOJTaoZtplYpocfzmOh6Sqd15V2fybbThCWvUH7fRA5Zjy7ogThXNT
XJDhU2uJ7mky8yuwvyeJ7gF5pTJZ9JYe+6r6T0W0iaMl01lwNmwoDHJt5r0sSbQBfIZosveyIJva
Qynzf8kiX6ypwuMyoS8xmpUMDEuCJpjDDkUtKgufMKbx1ja9Z0CcxY2TicdpaK5u77in2Rrqoyfq
h6qd3pG5kEPEBgU/OIvhxjqwIOUCB78TUtFfVWUZQeXjzu9mmKElKdo+IgYpWNNjmskDat3QY+Po
2/aLHIk35XFbjIQdSuJdzBHuVZ8N9D6/SWi4MD6PjtJiOYRWAvWpJNawWTm0moHnTuvN+wZDcrJI
7JOGNRyK33O6mOgpoVxm89zsxo3LuAoAnUY1PyTLhhEepwtgTmJ8JJuZWnu8SS684ZqExrVX9t0S
c+SvrsVuM25Z4Zfoi7KLJnk4YiiMd9abboti+l3ZQRmUTTUcG0n77EJJ7J11PJeDxdC5OgggOdv3
IW++GQBcwZDcI7TN/bkJweOm+3WGfVWy1gzTmvkK3a3J7Aj0YuwYXzzlxim37sc6ehWmlR5s/Bk8
1OgiTRKgCj2hmDs6AyliZaHqY4sKCOBamLugfZfyd7Vwqxt++jzb4tSR9so14Z3mUsM81djDYg+Y
o+OhtSbsCdZuYz4YaXTye0wFQ17ooxjHhe6RTRgLgvcsgTzp5BnCOkTgNzVxFkjbmFY2/fdEKX/T
kehlprSrfgEeKqrMX7Ez00+x42DfUA+HdSpuBrHhIrzsXqd9fCgbtl3SqF8UCZ7nau4huNbydeVq
ZK5uEHoDfxDu9jXqoeAy10dZstY4kZ0Sp7KoDk5uPgGL1c9ODhEpWYfXCjVQIFlmD3zHyKAMzpr2
YKN7hzRFKCdWuzDK2u/OHgJfWsvO8uHZwLllC6gf2xpjfE+6NbMadbF79hh2nmesfamKvUXYbA4A
LGAZIK8CmMsYtX+7ufqIZP615FPMWK/+NUUqvp2LD9MH+1GjvGJgppI9PcUUjtGmDITKONZ5aLLs
Cxgo4v/WfnEYTOJsDQZaO2fxyUaS/rmxyv1osNjDFpNgkejqB5kwb2rVt1bdigCAS5JYnwMp21Tl
cJ9XlpOAsbzDUie/VjNVN3k/3M7w/AIwp+JUorNeZ4cHKkY6FxXercfUs5zlu4soK0CCvqd7nc4A
xksUcvC7sNGwpGn1ZfSS7kpi+UyN0C7avoWRxFDQE+ywfDi2nh/TkOE7wizwjXl1PXZbNncVMTG2
GLANlkQobhKOlyEL9+t/1NrXIq4e/ZkLrUJHgBmWV3fluTl2tgDFMHIDC0Fr5H16fd2E3thh5Omj
54iPu/GtKLnM0QrHpOhY+gLhLiZw5lar8gOWRhwuvb5lgvDsO8t1KImJBz+reVz8+8VsJMNl82kY
HBX01EUXpj6cYwXAhA7Qvl8ztc9EdTM77lPkxJIQAnKz68Xmlfbim6XnH60aiYMQWAaQOkhEkGlX
krTwYhgceY4L7n47QEv2LbMJ8lIJhO/5Qv8a1+TS/4KbEZ9skszZc1XIJIqGoxMsUKsrbMppzEvK
jQ0KazkVrv8NHyK7MWzmnK5Aq1GgPmFlJPcC2SCSK3MrIam+exc2/bRCZZO9HTSe89Iw+rKbxdgL
j52IGOWnIvyQLOzubPTmvtIFGzcGf7t5z3MBZUaJuwINQ0AB0NVjdtd0TYofB0aGw/I2cKVm+403
PSMy+BehZvvK+RbKLt+dmsAaN+ef0eT+2cCXOZUfruEAh0ANNpodAHfjoS/9j6wc1LOwBHbyrHuY
vG66lH5XX2eftQ4DcyK4ik+P6M7dusVAlewHGHlBNjVUXobpwhlRZ2V7GhEgEo1tFM+uoffzAl4T
SA6fVWAfvSL9mJd4fACnTUbACaEIxJsEc1iCSaachHcZ9DYgGExAGgb0ZHPpYbukG2z0ycdwtaEH
C17h/K0wuBUUWdihkDcewmYYcLZ5am7nXGFr6Gc2AIhTd6lDMiSRr1WwTK6DtGt+hKFpEo+QYGf1
/OVUwzFsCwHlSON9i+W2pYEQcNjsSm6TY0R36hLS1Eg+NBpCMqyp9g2o4SpjPeVgLPXceaEfoUSX
vkKTRbqKY0y3/UiXafbw0EmpznclJm4kp0/8HaoCx30jb4doRpx+dadZBUVcnVuDHYGh2jXFxiJw
4DTDpdzXGFkP/fCXNr4BZZ3ty7WX5FqXGKuBxkveJmFRYmT0QF0PiTLAqyNNGOYhqKOetIR63Cte
WIhGxFJGyV3jZhficzE7pw7ZEDOeyim/dK0C6AnjlH8eQou+IHHAnSbFqVJMJ3bMaCHy4qQ7VpmS
HrhaSD2zcADsktwwTh6oTOWX9/FknSi4zNAoQQ21ZnmZcIH5Kzn1Trqn+1jP0k5uDAOKGj0AHOYo
OoEgvCUV+xHu8Wfjthn5SNDuhra5YZO0CFeee1aTZRM9olJPA8tEaTIqfmtRjzBaF92pYjQcRKnB
caiKl743x72Vugwe85krs97IOTYOJ+yAOD1P5uQzLZTw46yYTABQhNR/HSpg9agx0hzScfq0VAUd
13VsDDr5moeqa17rdlBB501yJ1hMKZSUnriWTsq4NO0UfPj4S3Xze88ad4I7S/USvY4L5oHYNX9N
JmiHUesNhKmX0ILZYWQM8cR2dJPN+bpkT4RDsUhl+MBAAO2dGq7M9PEZDBYatbV61AxRbkbrV7wm
NYkjMwN56wV0SndIN5q3YVmMMAlShwPnv8YOftJh1VcK93zfTPDrZmjElbmce8M5pU37mkT628Wg
UCQGwG/M7YvDeHPWgIvy/M80W2TKmWQX22ZLKlsEbbnAVpGiYyCQDDN71npnr5dIcwuWKwbav9h5
XEt22TV7KQV7hIUOxwCgjt/a/hv5oDPS+FeWNu9q4JWocvMq1i27k98iNUzzLP2SzSZK/p024r8E
fV3no7WI5UwAkArQKr90lZWfGA8nUDf8oEb4cIT8cYxKVHEmkN+ghtmPmeAM02ENsMb+bq38kRXy
wUs9ufc1T5hVSswUtf/QTcRfEbFx2yzsRLW3wMjkIOC/1ocmNfAJotY6kvSCcpV+CGIgR4K3IXnQ
FAmbfXrxb+lIcLS9rW+fEDROcVCXiP1nRQhaW1F580NwXVRHZhj2nsixV2NmhmdkJUgsFkh6cseL
w2qL3Cko4XK7mdIyxamWPWBaJXVQR09lm511W1L3IiPueF7yYQbhb5VqQyVHCFKdkFq3SVjrrvEB
smAXIuf9rMAfHmvj1qsd7GTxYhHogaCyVPd2Rpa2s8j00LHu4ESwiUiVxi4RZXxE5U+oU8whseRz
sDAgm6WZ4RRj51123XxaE2o++o915EF1IZQjL75BvXc3yiQ/qIodtI1QuhMkdhKueqfruzY1xkNc
cW+4LiiAvt+W/cv9aBTfMOoABSBXd4zHRky/SUI3gon7lLik9keJ06dkAkxEp/Vx2R6S5nYTGcac
obMPgc3N3bfcjT/VgHAqar0/6BLhhDus4PLEUrue/pWune0e/Viar4Qqczis1NPGPNyiVdvU1ljN
s+3N6tE/NYqAA4v98QQQpd72qovs46Ca1B1ptsPJ0DmO3fUD7R30H5B+zAViDJBjHPSRLm/iJL9D
FknImd2Ox6lR7xQq7klHKRmW4j1i45xREgatQxiT1tydBDwtKJe1CQV6lLwDl4oYN4PRXEqtoyuu
XIcOCPf3FzZubK0GgjHFAUSvGqEO5/5z9NdaFXGAuQz0QQQ/kI4E8mAJW2ib5ueVeHBUh9aFcXoI
QuaAvYVFFKuXXT8P8a4r4idZ6uya0RUmcoHDr9f3cpuPORP5CRUa9Y3uwnNOEvxpaNz7dpnv4AxY
ewMhQ+p77M7tDV8QoTOHY8b+2zhiaqUFlCyZbHyWxBzB9yogG5jEpne43fFY5dgcyyVMMKsu5XEd
CY3ptyCnWiwJYeUNYTGMNoEe+ZDa7jSK+105jlCqAJwfeiizjbsxVNpf5QpsRQzFv052bzjbz5nL
tKTLEmMPW/pYaG0ihFzeZpvzy3fsM+SgzwRop0oRv2FvLeQM7ZNAxoyx3D3vupdxdL97rFEHBpHH
WQJIL6ySsY4vrH0zc/PR6Mcm2uxMwg+0Y01HXfgp0gY4T/S7L+j/4FfKbcXjqYNjlMW5tH8DH36o
KXaCuIn+vCtXApOpkvZW40irNwB4k6WXAgkSCopH0fovaa7fkwmxI647ueuaGQ2DZK6YSflk2TOj
J2NbnTMLaGva2pyByN4oPQRPs4zDWSJxFFkrQzJifvHgUdoStNBECEyytLza9o27xSVIYxShjleO
0PxgF8QGa9ZwsHB9lA5jH9Zr8cjQFPsP0oYfhTp6PooPCaKisAyqcSHiG71ouY9noghEP9+apRzP
TKQi3U7BklBoemI/Qbg+Mlq8S3LajZmFoZcyKOoY5J6SckAqatgfVL7rTdH87out3Fyr6ejkj3HN
JCrTjyS0+bzdJFoN8w9G5G9MyG9lyrSFfh3F0pK+jcAFT7E3nYhbiPeRv7oXBo67we5OpraKe3Ld
AsvXtF9O8xDHtOEzZtgDNFj3WIqyOaTT4h0s6d3wn/4UiVGf1hanpUrIyJqqp2UD5juJYYDiRGOC
4CiMMbrsEpsjvo+nz6KiPhyI8CpjbI6248pNNXDxHZR78FtZIJuHtDOaYJL6W0DfahNGcKTiLcA8
qO3XHjUtEXLZeSIWCMfFoXNwgBf+rHhemQIqFNM29uWJndF+/lcadN0jeGGb54OOSx36ueRtabA6
6y89FBHexwQC+GbzWrC15EKa3OPGwODI2YSNRQqj8FMivv7l5yAspPPSV315sk35Lzdxx0s8/trC
iEgO3pk4cjuOGfkk0Supo+yQcJyjMTtnYyf2mQFeyvKt5cz8kSwlfXYd+twIcsnRWyC894CXDV+5
p8JULKsZVGYmeiK3R/tmFGj0avZEmJaiAFPAS+KZH6r0vrTp33Wt/WCt8x+3yEHqY4ujKbT+WoKi
DoYBG14Hy097rz2gpc0AQc1ocHw0PKFTBqawxRcIBPnSc1UFLpiJnclNUOUF87U8jUIgRe+J6TzF
PUw4U8fBxGpIjuA5rAj4EQNj/2j1WCyjK3GyrEAcBPG92d3FqffbBtENg0VeyYD6xtd2S6j1o8ku
OGgWtnv+LG5G3iWsU9Z6txTMSBd6U6fF4u90bK2wWpMofIYMl+5qRZWD2MpzWALXggqu6mfmRxST
yuiiE7lLwIyjP51PEpG36L/IiNojmrW9OfVnIfKaNLKx2SVa8g/ErBuOcZNd48T6XEoeUlmvfxKL
bWVUDGdrYb1rMUrH375MGFz47OdDSV1zQQqEir7iFEOjbhYaIgxCSE+HhllgnGYZdZg8FSzMau7K
9MpMwQ/9hjGZ1bAdJzZs2Rdtq8PIWK5Tw6lJQol3Sjvz0+JaCs0aIkTfd1dE3hmp2sIOvLljVRgz
DHTH0t8Cw5xT3LgIfidOkKSGt89dgC9rSa5oox8kccpoH2Djtb4fVCv+Lql1HaJK/ZO7ph3WKFwF
nslk5FVdBi9k4f3HUsiEMn8micAFxiTb5dsaS6A1lf2d6eJKC3pjoA/deV2mb4ixaM+zXb4Z3Wpd
TIfrBfXRC+JJtWcmDLsz6dL7HOtLO4AMkXpZnoyP2rHjg2Eu4qRTXr0bB+7jYSiJLU6H5i7l9xW0
7VoeW1VCzMFslZTVfVaEiQ3kUjW0hpZwjKNU8mwO6ZMyRmI3NlMUCAi6jbX+l2T8a6ta7yt3yo9d
dcVL/qQzPzo04k3WC4TAuLmPFTILacMwnWrxXRadtU98EsttnjpjVPLQDpwdnSisXW4tIeGGvo05
FcANvhYmtm0b/xae880GEbZOSSndGFnYJrxuaiMEWDbKOyGsByHJ4CyFS8rG8AWtdz0u+KfmGRGB
MNsnMkY0LTySzUUbnyA8UpY7GazQVmS3jUQuBM/myKKTELTCNPa83hQfhOixvrJYYbtpcguuDVk3
oPc1w4w9jQA/Jpc5ND5JkAVmfMqH9L4bvee+iTbsEFgSn91P2tVBNVgfvm6h5wK0wrTi71iylaGq
EwILYt5049IyIiyzU98m4ooDOJ2ke92CDiDTuSfbphLKy/PiR7dmVUnedTx+ppmBP/Gdq0TOTJ2H
nOLM/An0pbfCqUdgukdL99SP7O+2Xxks/pXEbVolpALgHzN9j5lyrRlOU0T2jMAcRTQca8UhO2DF
YE39k9UavZWddcqX9j1j6bEimkHlWhxlBxdkdtjvI3/YMdlnqGzQbejKP3uwo90aYZSc5+M0mOuV
cf3mrxibF4TJv7vUPqfg8Z8cx75ru+odrVSyjxgGI54liLOlJz5KhG5Cv4/r4J/wugEdzBAo15py
MybsWRhPRFmZDwvFipKyCTDQfdoihxwIcOMCYdHZoy3C55BYV9gp/6Z70+7TI5tLHh3sC2AoTRRv
AF6AHcFR40XDqoGYnwetlQRQd24oS4GUjc08V9azbzu43q2Dq7CcRlaBYHPNs1B2nRcACETBVNWs
7efWuxOb7t+eHKhvU1TxHkr/zqAIaAAcwuKqdCH6iXRQnOjo122DuR0L46FTp5pgBjo34zy4CRmd
V3dTofOyiEH/yKXB5CjQHrIqLn3scIGV+qarrU21l++tBOaD2Q8neLv6AIeOlI0MxK6wwaD6rfs0
AVDrkSefCHpDW0QECiZ6OjKSFch344St044DwR4D7doJDZ+9Rxv1bbtYGVijdKFrE142u79F2pfB
CozkIFrrnomVOqbBPGB0IsAcnJfbAFFGQQy55nYcWKXGRPodMDN8IEzn/2wZidLd2Jmc135bEt+i
tc3wKASLBy6L++1kVBEF8bCcYn67YceKqdZrOCRVFBJYe0rGCCWSu7YHpA8nbBzPzFMXGjAQ5TgQ
cALMdA8sN3bzwHqWZ/aR1M2SgAEGFrObXTs/F/ueKGSGDszDyEGVQezYOAZa7kGH4TxOpd/YUGHS
l/XvBIEmlVMws11nHvHPdVNIfrP7bJrjXy1pkWuN2sp4YtYJ261JXuGwULNW3vsCr/CwbmtOL28p
lalFArvBkb+yFg1NkigImr6h+6rOanZvtwgCKhsXPpp/NBclLhFm7Z3d1PfUQASq4ADbm2P5R7R4
2zuPKM5ZzBermt/EHXiMKQQfzZIvR7rteMDjlb4rcKcdgUwYuBnING0KAu0Q49iggPcr6kzKf3hL
61o9mdKJwmVvlm56GDXFM5gT7zKvuNVIlg4y+a3BbwDXwB9jRghc2DPvy36+eD1jbyldj/mkibQY
twWuBMOOs19VIX4t2OGJj8/PRh7xCAnzK19shM4nPSx3GVEJ+yrb5IWKQVUJoMx2mZE02CTGBg5a
Yeq/pLWQbsLqIKZ0YdywzrAgzPlYjDyWsSV2BR2rUdGlr1ZhHDxjRkzAYWLleFDtYHKyu7XgaUd+
zkXTrK8WOaHVnAPvtudLl3NUeMJ55XyL90lvHr0qApZZPbfsVmFZd4iiOwcYJuf4oor3Gf7lIY/v
lOV+KRM8oFMvBymnKw1/SyoOb8918g6lql+FJD/PN0w2AoJhezLA0OuIFXREf4gVijoOvqeuU4jl
4cLVDArylEgp7BY0Z768jhM/XTMwtGqHjg1sdT9H+G9oaYDzAIwaM1KW3fpoMthBwWcSWHEE70EU
LRSaAdVGF2cIhn0ElF3K5T5tWluXSt82vmVrpCDSx28KxsMy4A1fGNYf4P2fxGX7OYtCQMIpXm2Y
oTu14d/LBL1y3r2hpKS3rtMvgWLJ6usvfA0BbIGYNJfkduwjeVhBs3TWettPnTyzcF5n8swIFBYL
we84FM415lkbtUiQtLwijDyfgVdax3SGP+LH/VUb9pcNkhi2S/FlFQAXUrd636SqynF4GnvJ2B9Z
pXD+h7Ez241cybLsr1zEczPLaJwLdRMo+Ty75JpCL4SkUHAejDP59b2om5XdmQ+NRgKeckmh6wPd
7Ng5e6/doxeoWoLOfNwUHrjJdWDRIIjIOoZ3zqITJsJeNh2qH01PP/KY6UvvOxoLKmO53uOEBH+K
s5bj4dMv0L/9+OM//v5f//E5/GfwVYDJHoMir//+X9z/LMqxioKw+be7fz9Fn0hfit/N9z/756/9
6z/6+/m9a77U//NXlrf/fvzjd1H9cbqtH//9N+eH9M+/zUP4x0Ncvjfv/3JnlTesavftVzU+fEGT
b74fB09m/s3/3x/+8fX9Vx7H8uvPH59FmzfzXwuiIv/xjx/tfv35w/x+rf56qea//o8fnd8z/tV/
p8FXFb3/2+9/vdfNnz90/W+84JbpmYL/I1+Cv9R/zT/R3L/ZDrhHIVzbtj1P6t6PP0DoN+GfPwzn
b8K1HCkEH3CULhY/qot2/pHu/s2zhUA9L6SwhOPqP/7naf/Le/h/3tM/ciLPC7KE6j9/2JaUP/4o
/3qz5yfmyPlhWS7/KUiZpuXaOj//fH8AJcPv6/9LlfxvKsM9B9NfhjVt8zZ/yJwem10G6XlIFfQP
LDuKw/xRz+ckVY4Zax9C7BohOcIw18Y0N8agkGf8OVHzxyC52TIrzk0wFOegNNYtuXiH2pnoOTOy
WbRGcdaZ3e3ceMzPmqOc1dgCB6p9SlCXQ2dCR3Ippqyn1IMy51rxgdfvVzgqe+NiQDxBpK+2VLNv
cVs2p7iicyT4YPck7Ubk6J116adkKLG/OGZF/ZKEyXnC0ZJa6YffiIwwgLLHg02AgEip80djhzla
B22hklPrvaTAAhwf9lJsjROYNWw1Y26pM4cVbY3SCkFiSzqJ6BkR5/3OkMLdGA05OKhn4W6UTJUj
ZlUn1eJYiNNdN+hn2TBemzrKrEzBQQmn4fx947becKbJCybMcPW1LyWRrh1+IFW0iI4KkkH7SeK4
srvfYeAEWwyaxTlTDnyu7xdYqno9RR2ViGQEGU68SHEjEbl+vxQhxjZ+zNikEw0ZWWUBLMzTknPl
PPlBF5043kTn75feb+tyBbgB7VtSt6vUoMyyms4+yTL9x8333RIHLmUsLOEscZhFPaGA005Kmi65
wfoYL4ETQbubv5nMNyZuDqiR+rGhVXfmiEcRkXUFC19tMvFKdpHTOCcDJsPp+ytEQc6pDFqyO4pp
5ZGGBxdz1E5j7mqn76++b4RP1C+GoqVZEtTYOCNjCrB4/slraZJrNiNq0VY7tUr04P77CVK/SCqI
2dume/4czeGfvr/CVg871kCwNz/eab5wJlJ2Nj5nO2iwGiyG0E5IkPm+j+iPQE/NYoxD/ksL9OGV
EAtj0UWoZEaNPQh0YoGaHy56A2Bk37Q0SQrDaFBFccARaajv3IFN1Z5RcCVuwfe4qi9d5uJmGJi3
G1kdQpsKD2HQipWAJcsg2mbn6xk+t01k0vrus5MdBVjn3JJsbHqdtCfNJ0KJMwx5ZvbSJMYXdWz3
pZm/kPgSN0JZvYHbcaf3Tv6B+4uRow883asGwmALhsH9YHUPYvCdlZ1jssFPZwN0Jd80NeN+h62n
A+vM5mzaHnx3P84X0vaHn3n0oHXtOdRNBNc0aeJ0fh6h5l+ZsydvOv5AYl+8ksNmQsxVhCk1bfXk
NMZJuJ/Gtlu3XbCCVMPcc1A4pMtA3feaPAV2xiii9YpPLwOUP9xaK2eU3PoN65cWPyqn3psmB59E
+Q7Ga1ItDXT5RQCv0vYyGyRVNtNORbSrPaY1RoBwO4pV8YH5Y8X6lv9uivzq5sELfFb/XtqkPA6O
gHbqF7hWTcip/fw9V6/do1Co5xINnDnqXoQ+Hb25iXpI6ImzHTN4jLLMb5T73q2jlXqXTG+ulbu/
82C8AVD3H706olmM6sIxpHYVTOJJgspXavSmM9N3ZNd1/xmRrbEbQyc8E+2YrpKiyJ8wDJIz3Iz+
rbagE4Vogz3Hrn7LNHzs1KReA4SKy7k5nwLM2DG9pas+H58s4G/6wNHc2nMQD5Zl5o0rWAj0PwBG
jVwLrtN8Rlk57Dvfv1YeGW5k4oXz6eXQAox7bdqc5DjXAUuzI40XW3vb4ehhyPhGUuuyipv0uYsh
6mYU4LYx2PcYPItd0ITXGLUI8UH58OSI7DknP2sVKkg3YGqAOY/Z1Ricy2gJa5ta83KjV+4SuVC7
08rHZvJ/QjiuDn7YXOl1hPeu1Z0Iqlw4mQD5p+6pfAUR1ASMQ/u2XuP4aXI+Ik1YT7WvrGNmrRHl
2UwJjfEV1MGw9KZrPnbVznUznUYHCyJQosB4LQguWYOfegM6xpXOh4aMn9s0meup7tCD0ACkjdWN
zwK9Q9nxnjBIinas6yGpAhgmGQRhEsdtyBXaY3rDPPek9xbvZp3uVCmJHkImR4yAZvOAeTieCcEt
wNg9joYLfsoONkhYXQLa4y1BVvWqTKEdYZJEDx2XBKLG2UhgLij3MBTuKyf3X9mcAyg00pol2OX7
LMvxSvFkWqvAC1fG1zzxiZ9jrv4KqfPZ6L3iPtJid1vVHXsZ0rVkKPVXgQxi3asu3HSlAaAFWZqX
5tfe0lxA3ZV2QeDMyJ8hJyWlUR6pGk/sfhn4VbulQVCRFFn72os954VHMKDNLmW7RYtyjF14Ma10
gyfXQp+VMDrmhfHI0GPuILwzUDvEwR1wwN5r/V0e22IJjb+G5xH1m6CCUe6EhXWapC0vsg4fBJM9
2xb92QVuynZMfzyZowi1wf2ySixHxJzCSYy1ZIPUBAKkrRWPUEJAJob2KyEg+L/o9jfU8yuUEc2r
6bEZ+8DQz7lwuk3vlt0ykiNobaG9etnkbSZR9CsCJdT3u1b0n67Sy6tqSmK8aIHu0IqdChpBhC0a
j3bFLKjjq5WsP0zdTV/LNvsyqrA9dONwcgNpPiA8uMQsXTgFcOnh7X8EXQi/bX74g5E9EfDc3fOJ
oT1QGScnB6lC/var0df5pkRzvYYiAQgk1YNTG1nvfj31V0IkywfdH6+w8H/DtXK20DnfvIqoYzgp
0J2YQgvZfo0ZjkuYqLLW3hqnz7aa1EAhpGq6T7rukE5k7c2P2ge5tAF9sfZc8GWcWySQrPC9snPj
6sXdOnEj7+xF1dWGzfY6ab2/QSFQIs2FdtXTW3pxGRajmK+Ck0qz1wLTFM2qX6LhwVLmvYUzFku3
aoyOYH/QQyNRi93itUHlwfQ9NUhNR/81f3pCLzNJ3HBPmJBnMhlPzmG+fq/65rmwD8gE1YvErDO/
7kjyowwWjxW0q8mgwVhmFZXgwH6alUm683ws3CJ8nWBxHeEMke1RRNGr0pS2ZITwPGSkUTjAlyAy
cJ3EtfeEojQx8gLnqW+v7JETZp7Lm5n1ziJvExM0PkThrkQn8P2XQ3K98WzFv0Jdxzfgl9qT5KL1
42B4TUXi7YZy2tkToHzTVuZL1lMDGdFwaNBD73MwsPMqlosufUH2uZ/sVu0KWu/sgCFvSxx3dzqP
U9QcxCOsEPAwoQU4o3scUCA8VBTNiwQR13rwx9+oHQlbqudPqYvL05gSMN4hAjTab492W6FUNrp7
oO8S8xLbRZbPCDK9femFwMTMzguCmVDLHoEvdqbROsBLhNVGW++QMXop0Mq8GO6mMUMLicYhR+5/
qo1eZyalDnGiZweC0zOcga67zEQEai/M1mps1BM2o2XgGBuYDDZsiai+9rHxMzYmd4cPRC0FE/tN
4uXJWi9V9ooqglIxZI9kU/QOzkApYMLN0MKOV4W8IWZ1GTSVhhDSrqz1vaVZAZCLDKMYLdeNjCmX
2Bs3UCP826CRI5j3QAIm0bzFwoxfu8ioN+QvZ4Dn9XVoz2ZYrewwK/IZDA27eXFSjALSPHgjZd2U
ZdHJGwO4kyw9L6BzHaiGiLhG7+Z74fgcsj6bNDYuMSmpTzRy0UV4z3DXjCuOzPRAy2mElcC7pUck
cNFvGe70rIyXmIIzXOA1PlEQ3kd62PuYpOAH9mnW5U7sAzgjO6VTVlo4evdcIHAhpde98Inn5eTo
4bVjio1ufm80+WXaVXIZ1hnIsudaPubM819YJVeSrsrOEyL/awtBWMieMNMOs3jOQ/UT1FpiJLRj
9K4WGvS7zkyic3EnNVe94IEJWrc/1gokVMOmeU7D2R9AvtrZS1kIpmIqN4IxAnImJFvYG2gjUUGS
peaROK4z2+wALXoWRY0XxcmxcmYGPzum37svCdwhKn0BGAuwhUTbDL5CTfZwbmrCuclIvVhKfeit
z2Jvgh0dWzhzsLmTOx1f/6rzoVPoU1ZtW5TI+JpskMyYBVeg1eSOcDCaZ7GL4NmEhSEJjI0JIrK6
EL2s+aXrtrG10FMuo6ntNyPRwmvij9JFnTb+gbMAIOW3oWU8W5UefUiZe6tE8Jv1STlG+RCO+dES
qj/Rp1m2yviE15O/5Jm6DywUnMYUkUGaBW9hTRc26bkoy1IHxj4Qegz/DO/5ZD8XpTPuQKqQ/p3w
RqMfczgQYzxClDkSfDcM9Vum0QtO7cQ45OXwGtFo67+CKtNu3zehM7zZua8dM5igi5gEj+1IsMFK
GKa5KvVRu9HKdEnj0t8lAYc3UCrOZjSDD0nk3YbMBuRiAXK0OCq4NK3i4M3saoErI5378ehoDCTk
VbiPS+csWvN3rA3DipOHv1c1v1TLaZNzzqNVyE5o9oR/1QeJDqk0jXQBZy96Z/t6i3UhH6Ixl4eU
UJ7JBuyaM+N+zxE192ChnoRRpihfCMI2jH7Vl616swACaIQpnRM3eZO5JjiiRxJCPaoaCJ2vOEUm
7I2AdJaeSm5DMqhLbHobrYQfVXSpubFbrceMqJ4y+MrxUPYny2Q0hyRTM4PqAFpyXTBhvguhPC50
GEaW4C3AyXaMPAaGZUMoUBzC4HOibZyc7MmB29iTBheIaddHw0MTajXKkPEBQsY11xxk8ln3KDmK
XL9vugy2HrgYdIPEut8RUeZdUBF66843FYFTACutXLMJyEuTB6FglFnmBK0lznveRoQmk2tka63S
UeTxWUfRYMKSGc2jW8GzKTV9S1jir8HycI9SxGClZi23AULU7cTCo5Lh3nRprjdKLxAfiQZzHhEI
U40Q0jhkapD3FV5bGg60CogkmRr5hBjeRSbcIkht3Zc+a8pjHuFbkVAqlkVVp0ejTZau8uEQ6zi2
aYitqoCk73LGeGnaWbVxcS0j9dzYubel6cUHcn4/W8bSYnSGZ7eo1aKsiGUMFVjCCp3hTVP9gZC/
EbpMgktOx9/k5N1AeGb5c9305OHICNuBjRJ3x2S0WHU2GxLJvn5kwHQIUQA2o8IV+c+b0uwIztP7
jQDohejFv/AsEKPyodhKDX21TkM2mLpqYzr9+Gh0jM8r3PEm0yyB0z/pxvgEwupXWqGRVvghclEe
kO7pQfPgCYZoeJ9YASN02K6ARN1FIdbn1iz/uqnnr5KAgZ2E544Hrm53TbktnRNTtVtXWuiCouoc
IaS1mkeHY+hetsSc32WaXuxHxBN70RvWZlDwqWjS+Q5GLL9vEZUSn2NPsKmb2ZJppAaCCeIeouBZ
DY630qNh79bxEb8esJeOAxC5mJIp8c8Ie6RJA37UyldjYFWdMr9fwXkzd3EHSmuYfJZzjzVzjKOb
K5ovx8cZT69KHBluX6IsmLtn0L77JKl2UaSBY3RQt+hRqR97jLttmKS/JnJV71Jj1G+gvK2NkLMG
WdYLR4GfJEP9kbJgxRokPrMaMA/7R38/uPqXPSQOPsvhCUMUZ1fXHx+stL1v0Sb6Sp5Cgt2fGWmH
d4FTGI/aWIm1gSluX7qsTSmfmwZ+JiQx+UbUQPiY5vYBv1Lx6hnsE6A9vQPVdHQO9D5bRmXecf4V
3sqpQGQRJ0OuS3iUDTYs041fXPBMd3TWqlPq69VxgsCzCjJZMWRIjlIgDiMyvLmHG/kTMIn5pLUd
+bKutTFNPT5WMixWEFsQpFgTwTbd2dSspwR31GUMvzrVkAFVtZ+cj949rx4e7U6466oPsDgX/S7J
VbVkPAhJw0chqCc1cqcANvPYTAD3OBaQEgB1NwWQWdOUhI/HvIAGhKLFgsvSaDDPRCiut56iEyCA
8ag+Bm7ihQ89ZXEbC4+Y4gjhCrmwrPD4XXQNhbTfv5RlNytnjWPaOQHIESEeLAJ0MhHMYd587psw
2HcuIS2mN206KkKSj9xb3BvOBhBEtHRqbz3k8dKcGzp9EftbXyB1nTrjXCQgeZlBW9DK7M8RRuO1
sCAKeUN0z2cfGXxDqRX27pdmJJQeNBqgi24B/R86gB2rEqQNZve6eGh8mzOLMk5xIQ79CH7dLXVj
ldZjearBZTcVZ35sPSy+9kOTJvKhtI2DU2cfXQyad6zhtkmmegcYUceul7+C0OkeUlc8B5F0tk3j
CPIdPSD/BGlQYLa3IetfHH9X+qSOc3hvAL+79GIDa2tWqE1cYkbvENICf4BbcJdYBU1ZL4mdnSit
65hq2TXxkycoxwgWfIxD1hxqyKHMStR06aGgIy/vlnLI1qPs/Qtl6xdlKJBwy9KWuWoOqKlscjsL
b5NEDqNQrbdQpzjDU5gDOrTQC2ljfkHXjqNkGnZmam/0SGbnXFqPBZh/9tT8ZwrKKgzLiomWZi1i
ayDK3A12ZlNn56YDKiIHhxA0OHOap3Jmf6w9ykkezMpID7ad7qbScQHuUlkx+X9mM3XOUdXfUFOd
KjyDq3Zksg168Aim7iTr9AWz4cS1GMJLYfgd+eYrq/cz1jwBho0xmw7GZBEE7TN7sL+bIjhmdWlc
S0x8VDT5oaVTTk9uIPMbsb5ZY3cRBJ/Rpj05qOYX7NifuNYGlGINUla/y05++QuaYHNXFSlwjTBp
ViKDvZ+roNuI5hM9C+pnPSCmQ9LW0QDWJJZx5Tt02kV2SP0rsb71Uos0CrsQ7wka4TsMHQB6zGIZ
vA/Kpc1PXyqD366UVLcoRultJOyqeqTtPTJdPTgoW8s4Ym4ctzWSgEUibTqC5lvrNJtucKM1BCeT
DjXeThPDMum705dNmUHUx9lEK58azldExNQaoli7TixEkkUQB6vB4CEZJmu8g2BtoWeDuRk8fzxr
NTHrdufu0Rx0kEnCF88ubq47jsddjHJsQ/kJaC9v5X09ML6H1cl3KHAgJlzD9GL17ngspfskEDit
MNfMgsjMu5TGR+P4zaXG1bpkbFkuEGSdLQbzNyUN40Kq0MoYpnzdJihpsZT3F0xr/eX7K7MsQTwk
ycWrTEQbvjOeeA+JikApS+EJVnvyUh/jKrqqzGZiq84yUM6FDNBFkQ/1tnPJvdOHojuYtdb+deMi
lmTkmrD5+UTi+FlcbKxWXRPTf43cZVrJz5oj31oJPJ+yroKj7CdG5kpFS8kLiQzFItNETatA9r9F
ErgXkNEEYoNNXNNniQ7oOJ4JXHI3SVvI7Rg88k8PGZeb7lnBjMYy2BZ7y3nmJbVWLpPsCc0iXHcc
EFWX30cQYReVgzTPoxeDhzG6ZXg4c6OQu6wK9rA8im3KOI3sODtZaU6HdzHJh33o/s9XdBLGTaZZ
J9/T3PPQKe+cF/mqCgdFsjLfSgvK1KYc90VdtdjM4RumcJc6DuB2aewkc7szMiamUcoDZ0MHZBZI
6Gc3pGDCTluufMfk7nzz/YMwRgQISn9YO9rCTdryXKoAu2dGVVQlsaD+hYHRhCJ+9vvIPcSANkog
PZzakmcTnB7GV31ZhZ6BrEXnx2rf8y6XnMAfpzqRm8kR0Srzo+yq2/mlgoCAZtheae18FcZB9Axg
ud+aGkZcqAfRs7TR8TQ9TLCpQ9k8aLF8BD1d7rLoa9IoO5LEkc8Gn89NoVlqVbGTXRHfQxQebs1k
uQs//KpT/wF56kc9mMELQNjXPNUICtBA0xOQAh3Rs5etYxLfBVUAAi89fys46jrVqcJAe4GTUdfa
s4VhaoTG+ziZBt3LYRivXU6KcUO+3KnyS3xDgurSZmmIrSA7GHq31DvTPvaDuXXMEkux3ZTrePzd
U/ks6mF84jiGsyLWPxgfRqio+q3rs0FSuv3EXIRFUw+hFrggUWRpffWO5d11Vf5bLwgZoQeD8BCc
zGIIMo65xG9vw1SsutYC4EyfrvU9gKRknPqu8zNS0RnEs7YOzZzDqFN81M/SBD2IUS7dFfi8dwHU
xY0qBdDPognPdWYvLcMSa6QiLuKxiYo3bvYiHoJdr+PvRX3CE74MTvKJMKd1iP6ismae1UzFBXFI
cWkcNz0XwUuQx5shxvAmWvupjU3j8n2jOxEHwuLKNrzLphHsyWDIS1GYE04RBI/4/i0lrlGO6ARz
N4mSGELPSHtpMYnukhIzdFQmFPy4JjnJM4BIBWN/LgoAWYPW0d7/Jo907Q5q9M1wUCvSB9P/ugnp
ja9lJaG8pGpZ4rK3QdnxK12mwOjbORhm+TNuClSv/ZRcmGrk694P6e9otjjknoMekIvIPUZ8uA54
j7xLTKZQFbty64TG3vTluaHwWdYVbnLWh7h23Essk/z6fQPeHYpEZ4qliWf+wKHnKMom3IBbwSBs
VCTRp8lLoFqIkfO975tykOIyJ7p1tK2PUYYJSR8EnhrvwnKOxlxAWyeTi4Yk/8UmIWYMQtFwIURt
uLhdbJ8KMCQc/zIMZpyOfARgV3e+gVOinXukKppZYDpDlLsOI4b9sq7xGg3iZPUYzkszv2IUOUNp
GTf0lSyUa3Qqqta1ODmNEmFYgXd2tK4G4RFLC8fYqst96wp8GwPB4MhVbofVWe8D9LGoB0ciMMoO
2Vkhm0OVNP/3zff3AEUDAYt0uZdNTNUwpqAJ9PABauDVF1Tjbe/eM+WFTYYHGLQbGkEmIS4HUrQ3
bYXJY8Sgi9o9658cSH6myIvXHIqnkSZ7x40DCL467Xu8Pgst1skDoNJ8dWvg7cAonyLRqm2slR+B
J7kM7SF+DYxvuXEhNhQc3HWGF9OOzSt1bXyj8zNP3w6OqOwHe4zULnYwyHj40l9hgeFzZDk4fN+d
rDeL6niPdTJbqHaOEHX5b7TGSDx0XWXrpJzUho5+8FoJ6xMlk3XpA45LSu/sPVfGKqpD/6UdUmPf
aZ21mJitvGBWLZdFnTo7yzP762hEx8DKk70LUII4AhdNB4qTkyt9eRL0oXH1EiogPJt5HIEZzI2x
49VRvk+Y/zCYmr/EDUGwQzYdHMYrt6rT9Q3JxeE2rHvnCcTBpcy0dK1L29yRcIu4V0ItxigoDzHl
8rIcwu6D1JHuA9y9uyBjYuHiYz5wfapr6XO2xsI4fGQxcjpAT8/gxcZN3+jZlqCIFFwc1Zce9+0+
wIezzxzUpWFhBmsXetTZHeTL4GbiiWlZc5gaczdE4VOXNdOTT4Ph0sfm/fc9UXdkglXoB705zKPM
x3Cnk3eMiZc4CB8PgNmbwMhsmhQVMcLUgnW4kaOdnJxOr7Zxi0uukUCdhDkHxpfCmxhmmuZ+iHMT
WFUSYwDn8AYI8/J9Cq6d9tWpCh5a5LPKFTap9XW870Yrvxq1k5PZEq2c0lfPVeETBlaK4ULJoO6N
KHsPicjpJtN/ZPQJuBFofJngNqosEig5h5ELSSNvTXwLMb1MDHGKPKZuCEnAtG5llZrrpqh/2zNg
nQ1kWKD4EzR57JNm2XReumcS63MNDAElBY2LsfwsfECmDNo1BNj1rar2tBJBZLjpI2NJok2mkBal
fuVUqq2KKKTTM2S/kGL2vEEsjXUMyWAUOKNkHN/n8KBr/vyCtni/5ZAAqy9BjuwL+6nqPO9O9lVK
RmXzy6MRTnM7dw+hNO7TUp6nJEiOTsWubJPQsvYqbUdYib6zbYAt2WBMW5+U4pHRjRGKezNs4Jjp
1c3zEf/h5B5XXVelx0ESxRxF5sxC6nUm5Ij7WY+2HINR8IbM+REwBCd7vkF/X+1EmyEJKttDWxQf
U9OpdWKzKA2m+cygHdUdE09N6B+Oy1ImHeLJZNrATkw/VCH1fSU145r3+UvgGbvJ7sxjA2rx0qNr
ShwTC74WfAK+cpSnToWdqYVLmNlS95KJM8/sgzenc2OSc0RWBCGJZcR5YhbrtKUNfiXth2OCR9fy
6Rzgi5+NdP0buGGi9/CUxNBOEGNaDm60Eve8Bx7Iit+JXFvmcWnckP/9LEB67GXpPAcvjtAgh4Ne
KzzTWjYaFHxs+gt7zMstSTF7dFYs7N0SybJ7Z4hhjUZS3wWy+ZXLYLp2r06wTMAI8E+7T3PEMFTw
+VxlmKLb3icXuM73TkVDbs5kgR0wBw1l/U3YDHY9DAwWJ/y7kFlWHxqPgwIs2fuc7xofp1wgergg
6bwxI5Jb4lRN9pwXVmgeV5FlwGZU1Pl6km8FhAeaLVO7CrPktanMaKs0goFSfwxg6iWc21QuZiAJ
Z1wv5vQUdhBge/vsxDRtk7aOHiS2GNqXrFGBG6wTHEeUyNk1Yhiy6NreuBO2c3ZEaKyUSn8nkKYw
0ouAZ0V7nfZQGi0zE7w+cjB31kFvIz6Y4XAKchcCVTpyCTYcWGt9/BmPqbEIMuYLivIP8L/gdUAs
MhSv1G3ubYiyha2TfF4HD4TZpotGDxkLVZ8wNtQO3RAjpBgG+WTi+6Src4h42Vo9WpNJoLK2XTMM
ovHPFtQRnGzngkbRdEeLPoSyWeVHWKb32P/Jj+7tdleXzdXq8BnG8QjLbajn84Lz6CT5E1oheRAA
UaIo9+9t43F0mF1WQD/WiVIwfAwGOszttLMv06XW6EuN1phTEoZdNO6xUWG+HgKfDjqQo5j1eaGY
v3oCCnpgVYIwT++oJXlzsY1ym7IlSmXIe92YKgLusgemYysfx0gZXFWo0n3EKWtJZggOv7ww9kau
fuLNwcxSVtZBYQCGrooIwJjold1N3hA8JWPdb/XI/10STbCjm+zR3SIgyQ4BBmUkLrT5TPGrEJxo
Cppi5S70iiytrvOjTYSGZq2H9Qc2rNe0gFOLIHkpoyRgAt2KnecZh6SEXEcSY8mWW+GeH7hQLd51
+qbkcwU3uycBM9MlkkaDDIOyJuOzhy3FHAaCjhb710yl1SyQyRgLcJDKoplHKRYegjrQaz1khZqL
Ngd1W9nhoo3icO0Y2BJsvRTbtNZWpsopiLPobLBJ7OUU/axaT6zTvt6M/fgTTXAGS1xf1jGCCkGf
q4zfddMMj4z/q0VYozb0bXzZY1RXe93+ikbLPHLVLiW6oI2aXYZNjKaptpgbVsJY6yx7S0sDNeBG
IIb8zHkKprreV7n1jFqSIwrH3yxuNj5pjh5dPTSSMP6V9tN1I7SiXf6Z8Rm668LpwWqsW8gztrPy
keX9lA3jss3kpQmj4qFiJRhny2nuLDKugvVgkJUA7RzxtODyLdoe8ltD0AcGdnznya0NXqJS6gwH
Zyau+btU0ttnrYOcEDWhnkKbLIAn4R2mSWPX2QZVC8ROIaplarTIO5lRbVCkqnw4uBOavaY42S7u
kgLS3y6S9XOdgPGz1eyfxadrqn7DWQTEUY7XzHI0fd0FXrOqZYO31npP6ZWrcTmOqEUHHMGLid1d
+pl/6IL+TPZZtKjYC/MqPLes+DT3qjmChgagY/2qhDiGtfuSjo5P5yeJiFshRdebY48IOBQxpknQ
RDz+lnjFQr1VHSGERkkkX1DfgzrNVplr0lMfTcp+3YDRQZ64P3BsIphmFze4Pn2gOqtOjhiAprMX
zpRsvSRrVtKy4YUVSaJWJWTlODeqNakYI32gZnyamb5uP2wLY9ilbAM+slrbGy6qAXANpzXbxNhK
ejw9+AzQ8gWa+QbndF9ognQycw6YMBL0e5L9wGCH5TE6z43DNKLmvVYu6ZcyZMpNyUo8YnpwiLys
0DKiY8BS5yl3j9Fr60NRLbvsV+w5xK7ke29styVaySWwKNSQ9QPkKvABdvxzjLKHOlF7Mkg1phFz
RmxOKZlx3ZwsT3za9FMT17sYtjqGQcoUJt3kgIcRFTPLLdJFRmz76D4bQWcsCNX6gsnKbdC1Hf0h
ouQ00l7XaRlsYqnBpXeicGV4+5bEhpWZQU6wC+sC+BY41jFQ2Tn0+13v8AJjcUaul8ZvNrZpOmrV
wzQZqGOktbIgfx9pSPbFSJNfg+0pBCPkif5mMJCwKQqG+4IUP120SysmAkT5iKzLGfyogCVOEmCA
n+AeRH6wK5lasIHX7WnIudhrAyxeixqYkyACYqTDtEPWVgoStHdT7eDgv3fTmZfe0zqG7xBoUJU9
c6DvPIZ077LwWbgdOFjI+brBzHcoEKSNsrBplpr6qsWOfY9xWLsf2hIvaZlGe8hQbxmCL4TZphui
31XrjJX24ulhu510wB953Q35zuccctSKCg53rXUEaABwcI3BOqC1npY8rGzjWFX5WHnusJsyQc8h
N8tHvaynK6zxO6My7oJGcfQUunX9/sr0bMAo5Xj6vtfno3OJLZZx19zm8n9zdR7LkSNps30imEGL
bWqtKJKsDayaVQWtAkAEgKf/D3Lu6m7SSE5PN5kihH/ux6cLhln3FKcD78Q0x6jjDg5MZ1UmN1t5
PMPsUwTpk1uRfA6iig/Kh7gEczvZxHr8N4fLs4X2AAuw7cTJ7KvvzHSAYI0z1D4ObMKXvUO8Ddh2
RZUNxVMompPUt+0wEPkaETz9NKwZCSY7bR6pRZRRsD7q+Xvtmwc50UyQFgZdAaFwd1AETm5O7Esj
kRJE1oeuhu6N+RsoMt6pHmqF9Gjgrvw4XRE8ZE49UMwEhcO8ioHcfdhmxW4sCk5tKYN5WD3+OlRc
h0Q9aAuymWKNBbY64DbEXuhfYTw5N0ZjlOQ2Yby1e/Azgis3jlzwkQbLo+6q48Al54h3bQWgU18J
TLEg6vL8OnbGJ9xZ8si+ePgavWqTdy/8MqCfMWXsy+n8OjY1unbXjLinY3WfKHraZGYUkFKcxm+i
xYkriN6N6ZcKja+u8U6pK9RJIOOpZI09uHqfQbpgyBOOQKwfFNJiKWKESenlVK2kn+CWMQtx6skf
LfJiBaG2PHvqZIcZdx24HoQarY1CMl008Jau7fygWiBkdoI/rdE6Zu8tyxX8uOrSdKSZjK7/q/th
tK9IGl41M74nOZkcurDbXTJTchuZqU93Ph2WMaMjvEGl2g51H2x9PAtH/BTt0ZgfRqt9qj7LNn0U
MhTQqjc3HSkH8NJzWVPUiRR5zzOXlh2mf4Lh+wpLw7Tr6WXZtFX1MWKFJzbOGycd6YS3UlT90j85
WN6YibfhERGNhkRsqtbWaW1wdQDXjhCGhkPk87YtM/WrsVhQtDY0wZkyk2v6bRjI77Bzn27RBu+a
tL+UGRrnZEweoqQSyuojBmMGZVZhGD7xpETXLO77d7MwN7krrGU8+fGWq1h09ecHrmH+qpqhs2mN
9SlS7EHmaKv3KJx28D/72+s7PsrponZc9pa4oi4u6i/W/PD66vWg6vSSuUl+qAW+s06HXJV5c4Em
s188YmBqCS6ApTGyiaLZPrga7TjtrQpTkh3oxXtnkRsI8XuTj+AWENAcW4G0NR22pYFSIqbNlnG2
xl0whM23QespdEf7w5t9wAYlYqYk00rZ7TbNurvEpmBptnhWyGULH9IK3MX8biBJvxcKq1Xs5vUe
V1b2LvL8hg+gYsxR3boSMhUNmfEl1gbcalr7lTveeIjnqtURjYxon+mvYztMOAArnoQg7y91UEIL
wSGG1dFr95Hv/w5UWb7zH8pXQe7ZcANoeASB/gYgjaT8wMGjdYV+ltDLr3pX4iPejMWECdOBr1zO
3aCKcOUpzqeVFBA9vEmH2elr9QrTdnKmlM9dMjyB/D2mx64M3DcU7vu+M031u6YCopshDWVPXI8j
/7adzRquPek3N+quOIJDkqJYnm1D0U/TFPHOESxmMTfuNx1fRSUv3qhOUSH0I13YJC/HzEf5ArGK
CUdPqUwW6THXkv/3lYfDYD+UAwJENBxfD/iphmNMkH9VgvzRpspcMrgP72CfhqsKbHKVaXsHLiju
dEn8SgWfkNKziUDS7MW/vEkE0Rimp1wIOxp+G1aUuOmno4w1Z12FhKvdvu9u9CWAhZm0PWnWCUFC
uUutMfPZAHQSetueDW387tDQjmJ+eH31euD+Kef5E08h9+oPNtLqXAUsO1BQy0hhIUC1pBxjqMeF
XKz7AsOv66ca1wU9Ukc/ccBzqh8OwM1JOdnwZnYZy0xC5zVXqg0ppe6zi7p7FET5csDtAwnOFvci
lT5BywBeSSnl3MHH95HGmzxrY7RW4MzktUR/6RwcWvN3vR9/5s0ISCh/lm07EQ+Kp4vdISPqHbtF
Pv/s9T8AiB5XpTH5q2Cwso3Ww4Nph2Y6UvIAibdSp8GQF1Ln4m5bVEs3hrOlGzS4l031o+t5f9ON
/hbVg3VgEbJowXMoIDMpN9NMYT0g6IbbJkKD46Uel45tcFeUWACZMjgldOUADUFjyVkOpoV1XNEM
7YghP4Puw0MaRT+IAdk55ma00Fo8bL63TeiavQY6jAI5QPHBTYxLlj5CfM8LP7d86GaRuY1zm40q
gUlgYO5cEMDUaZfNGTF6nnrM7zmVY+j0gHPMWwpGdOscFsPONKyrlU3Bp+S6veOgY6y6GCM9ZthL
7TXVFTbZJSx89/C/71QLXKxdyE4BaoX5UnB0sALYaRSwMa4Rdz31Cg5GyyZzSToE9oMZjQUAgKcI
4Eh0zsDIn+tpEhvOROxZlEpdXw9GJqzV66FH/V46+GjXHAyDsxJZvXUV2Z6ym09fBM93Q8vZ0tHh
oAECai9Z2LYXD98Y+OLoLNwW+jn0rllkSPav31UvHP3g+0ayBoQD/gLkNyqdjSUwVpdeNvOwpuT+
O84PHUUWCy99C4CvrUyURQLbJSPImh2vy6qRyzUNgIMo9mjlzrHotXafCXsNb4SzntdduW4ydvXr
SWClCJZtWePYqeag+9C/BYNMVrQ14N5nT0OqBJ0BOQVpDkrJchJ1/cdRguEEiOq8U9hJpfqI5Lhk
VKafdc21iQ415ob3ewAyy6FxMfUn/WR3DZDruv5y6jiBXEXUx+qrc13k5gEKv3l4fVWPO633hntg
lsOjobVLR7m9hfO7hG517jd0IGxSbr8bvJ0/ldYbq4wWgzXv3GEx6aTfiDvPKIEg2rUE6mmG+fKM
oHk3iJTRtPVU7ZqW0fhQaDWmcIqZpPSyDyRysaO0uWMUS8CyI51BZzMFdylXV5gCdMvxqkNyMEHx
SG388doci7KWpr+A4dQV9W0+ju0k0dOHS4pqbJp7g+lrF9Yx1jmXaHw3GeD8u4b8Qon12/XSCo1B
yXVRZOrBpyjD8N1EtPVkTBWZ1e61SKkHaKB0jeBwwSKknWmCuPg5A3kScuUHKVImXBWgV2+of4NJ
GDFj6RMVC9FcOmqd9X4AYUy+y6GAmg/1XXru+O158RmsIFw6PfztDtWV1JLxHApPhx+DllZ6qCJd
o+gPLk1MyFq7lZkfb6JSeM9wfLMhtdLAPP6qEduWqo/XkzuaFzNRyW3otYuT7TRS+9+6Bxogjkr1
LU0AVUPz2aZj/abHBN9SRkDpUBXvr6PDXJlg1LVPBhZFcOBkdJoHV/BbxDlw+ytCIsnDQUSXMdSi
yxRSTskJDn7qyIVCtib8VAJku0rS4IC7udt1mjl3JoTohZbuQgweQAOoPw227i3lCtUm7rhVYsmi
WTagg3RIGTH6GeUxgc5BunTeuCqc6mIdJnF8QzEJ8InasC4LlV/9kLOYWWDVanl1U3xzauaJhqN/
SSefSZASByzl2KKkseXUUz84OfJcTN2j02XxG5sMFecm/Wcg0NYxUv7V1ymjBlBSHsVnbLvGc/Kr
j64HN9GCt2KQoIa3JlVoSrAowfFVHpq6ix/Ko8LKymlKYE6I5JxOpyAWxgVB3ODCl+ARDrZicJ3f
luCK4mJ/pEGxstemlWC7VpQ1R0zmDtyG6bGQLS2Wcwr2dRDH7UIEwFSPQkwoILh9d1wGOGBkFrjU
kdK6CrlHGq6+8BIdmowLmMd1RXXu+f3wOeX+LR6CK0bfCvITlp1Wks0svAm3aaV9+kVgQ3ihbMpE
T24mq7vkov/bdzYCDewDNrD/vRIA6Y+kqv6qAKGpp3Xm4NNQcgd1LO7/38/4uAIFlCDPnLXSQx9B
T2/OZPTkYyT6uBB2dtctmVIA4+QrRez/kKHGMPVH5W5TJ95FPAlnzf4yxtg9oC7uEdQbjh0cx3rZ
U5VqD+jEmVltjHAiARaziKZ5+RyQj6veUtc4tZdpkbRYBmsP31dY7sIQYN3Qxg+7rb3nBM5s59Pu
u8KRm+BCrMuDSRp0UQd2cNEGNfzOyvLSqiy9VSav1RQb8tCT2/H5sJ/oqID27fn1JrEqa/k6xNn9
8MSg5B0dGNe7PMo0dijmG13CidEZinmb+8661j7yVi4eoWZ+deMQg8jS5z0SGsZOt6ctUy91BMBC
mDsnVQQ3xt++bmFpk5YHffB+G8osd7k/cY1PvBXDEsBfGX/OxCAcolN0S3ojBU85mEx9003RMw23
PYweQUcnYVdY1ANgPo8MYzhBWVi1mJrYshQGXt1b53GxHgJ35kjpO5CCaLw2n2OBw4uN3HEPfTIx
Nt7UAx3Ctu2A5ofxw86e/eeLKNhzyE4PBVwIjs9/tLo0VoweQ8YuxPUSdEhELDSl5FdakpAM3ZVu
7tze27GfHcO8KA/wrdGQUfHA8HZrSzoFYw4h1k4KHbD1jK0WjMktFYBeTFiqqR4fNWQ03DHnoKmK
K24DDAML7KzGup1t5RGKcU/RaRmktPn14qzFgVxYaKlYJ5kx292csfUCGITIlRBxhzhKMMVkxqPy
pphzXck1hVl7MJqrqfXWic9HgMC0jxxe73X6SJYTxNJ179XphmF7w1/u/s1icy7zcMQd1zBJwcLt
fgVZfZSEE/+xmW3MsN/qtKSa4sHqCfkahPmWNpRk9N21xZT+y7D0LfiB+keEJQeSKjWpQqdrQ5vp
G/iXl7H2j0h7B8sQuhh2BgzEwjvrOIhPjR+HRyrVP2R64yS58Ti9WCc/CmgkD/k4Jm2f/HZ1oKdj
VwBcGoMWKxN/hY66wbkn03bc5JfsCMckYe42MgIowUjHxRT/wtQRcv8hEK39i0PKMGgye5F17H3O
mkaADEycpczpLcQ/eW+wqPCmnd5yQ/cOMMmhAHeQSphQt/uG8cWCVnMmzLk7bHXemqt+tkBh5m8O
5NbIXcNMTOqNMc9iBCjGPMIEbVoTAob2EXXM8LI4sTmTJXANHXRR0wLcvJBu+EcCY9/RFxZcuFBD
tMYGtR5Ep59g13BZr7tVVQygf/WmvXVTGh0rZ/jLmO/Lz2Iukm1cfLigPQ13XCWDnu36luqcwSlo
fI0gKvRtf/JKixxxTxPTKE/DvDeSdMkAv7j3dKoeDYflIzeBlJMn1hmtnP4WhV49KM871aGcPXvN
GuH5N9NWKEJMTKARfYg83LRFFKy8TM0INMrSNVjA8wJGzVFcQffz/ssj1101RX7yczwNUzNmm7qm
EtId2Zpj0e9zlz0fyXI5FMFWSR3P9yQ+aHZ5i02hEE9BgvMkYHmmbb6GpeSERKxF7G6aukrRqlza
oYm6C5Cbh3B03Y2rQYoOhlUYBSdqjKi/DBPGy7IlpcRYfLQkfGCYZMK5lZKBihipoi7BNa0Sg/k6
nXvYUFVTLg05faUZMx6Uq3dgvsPOEK1am4F68ySGudj/r84I8eHgWGhedGkMXCuEfa4EbJNVN/Ty
03KicGFIpY6Sfwre6kw95XVbwGFzf2Wd/CPshveWi3KFp/u/MuZVw9G4iZqWUipO0gGH60LTwg05
vHrHwYhkY5uuURgR7zJ1MmJsq3UTd+y8Csp/4u+kxBItOXFUuDZVD/QrxE6o93yKx/lB/Cvd5C1t
qU4287o9deps1RpRs7m1HFyN/FXTBzDpX6LJq2/V99pqJjIfZCbrD+mF+CPtDY4s9Ylr5maaNlsD
SJVLrIfGPgdLuM2TPr1HHF1h9jx6szEPrvkSwDFpY9Zm1jEleyCDI0NGHeSo6xobNKsBn9549kE6
Z6TB3gyQJ7gMoLURdwdWGh1R4ka6wjX7yeUVLZwk2M4cB/spvPhNSjcjiCM6Yhe6v+4AgGmJ6zzT
IVas9r6H6Fu6T4bZ3Wp068s0KLF2s6IGA0mMifAGDH7uZ8mQ/yjUq0fRKRpZsEBqo2U8dKnNwfop
P08283dR/aFZObwCAmBgS7hVTXGyCoMzPgVKfOvZFKgCJjEd7IAe1XHp+ohvnA9WilS0TODu21Fv
UztC7QF0xRUh/LcIjWQNrgSja97ixgDWxFn0qg02quCoMI926Vvu+wwrJsriIc94UF2xDXR66ezB
yKcYNlg+sQVyyhLrUuITBQf2PY3De8v2cpGtZp0ST22TjGWLZNm+wQp3CGLzM+m9hhhHArJhkMEh
0jc+Jsyd8hpSTBjd8LaQbgUe9xzGXw61RapSBHggE/ZF6/HLeBP3MBj65VT/sT1MMr4N3n5JK/ud
CY5z0nt9IQuF05gn5eTOnksrr451lwYnfP6sCDJWG7qYgKJOE3chAV/JtvVrKaaclfl36rHPxTCY
RBXMVYNUCjC1rc/xBNTUHk6WEY8n3+2ttcJJsoD70R3jKQEPMZkI3KN5IMjq41+skIOzqFkYhVxz
+CkPtinc06DF7ondy8ArRz1PHTQ75jnjtnO40XK3Ob4e2CX5qkGewHt1zDt6fXEnMgf8Y1C7TBHe
aK0NOpoZmjbWCfwUvUJm4a+tztEwoxbaUe/vKQS4Q1I15ZH4WXigciNy4vWQj93BMSyK6YL0h63Y
P45y9I94ioTpqr1mbdzIdg5dLp2DWVBzE/YlQvv8u1kRrhy3mK96KOOlkTvbjgzTnmaiz4Lj573w
AnVjJYL7IO6mXWp7iHf/UteUVw/Q3CJrho2syGUXoNZULk4JDLr/PZTcNZAsBQhs1SZHeE6/Yrx4
m9hKU8Qy7yfWbcZdqvesZSHqBmmPa3NCjSq2x6xFQY+pNeJ9tNLQwJkCYvqwyj+d5/FMjdGfAUxv
jm0Y9TF9Anq1Yj/Y9mWe4fjP4RdpYF5kimOCcxkTIJP5bTQPUujXrQfE1ip0b0p6e2A0EXVIAGWr
ieZJDd/SttZppixxv+Vu1x8azuALE+XIwHvea0eZldMpsjzM1dyeYe39JT9CVmEc93ZBGQ9nc7Vs
HHsfYIZecySgCMTCABfXeBUC019KH55B29wNKTG2ZFxoph5DasbKzwDEeqcrSC2Ek/jLRrtPJAaW
g6zOAZFdlLLePFAoWMxdYJBLctfEkJkevLKOjwZXxUvqU7IBL75zCHTRmmeePUhkU0wFM9ke2ABc
pGwHRWP+yLR2mlyan77npWtD/5JUst+OQ2VsqzqFCURVuVbIuVTgfdBwx+uGB5YR9khQYXHmo2Kv
vRTTENfKGBF5wKlLVsO1pVp0rhVukeNb8IbdeCWjGNNL7sO8NeotE8mQ4sZg3APTvLs1q3ZMs9rC
dVqHfHT/ezRAN8ms/ulcyifNGQtltCK7vL7Sm/TX2EwSyO6Ongf7WIGtI3AVnkp/tDbZRPg71Uld
5axpHk8r3j4jWYC6blcZhwgbnejQmWSTrNg+uViD7QaangaHI/Wf/J3rOkq9A2+aT6VHeD1mMnnC
3fEg6RIL000+VK8wQ3csw3yftS1mkWDkqEIyW5RRsiP0BprR9TBUIIsn9HLhqxq/zER7OnmW7qPe
ICYpIeiMlO8NyiyoIm/+BcxR6cDrftwMzHTNJURyU1jg+MAg6vjXMpJvkeZTJ4Vnc+sb5ZaE9SNz
GDDPVrjU7/eAR5z1gHPQaah2ZBecQ+0owRWvDtjN4d6bYXkJm5VtV8bGb8YTyLOQIm+y8xzxZ3Vo
3ft/tDIQtH9pVLzRZ1VWxJETmnx28TpVYg8YCnKjQYOfk4nFJcBeSZsQA4XG/AHRlUEuj7GEg3kF
7J5i5XKGXZjhUHfidmvVs5YN3o2qTbQPbTBv3RhxtWktIPCVf88TewUWAqu7DrWzpHpsYSTTOxXE
yR6c5XfcRw/Lif/QRUZJdejW5IZlvIpCl0Dtkpbzq8SejuzMXdqt6f+bOCPAAWWyqJWN9p8gy1+0
086ohXGPOK5F5h4Ax8agDR7QU1WvTSMbD6He1qiMjyhL3d8GbO0QjlTGfGAxX7WZ1YpbpSiEaAYk
jBF7+UIce5Db11Hn4q5pTrfWmNlPkOevGeo6xRYkK31yS9JiVzDxDUsTEwym4HF0ej5IfXQNvZSW
mgxkW5c8hRnam9L7pooun7qDqWIsn6jVN93T82OW+PeRWjzapEy1mrT2BFuDCS1haZx+zGsRBsKk
n95M9TTyuLsqCx4k79yDnxd/qW+3DpWYDyK2dZQ6nzLJGJaicNpkEtvlzD2Omzwp0jctIVOnp99J
V4Z71lSw+WIiItig0yHabhoPqGbPZOlUhjCKhc3Q3A0rUoM7GWbpGw4TpqKe9k5cARbOZKhNYzc/
bdCoTcYQh52Qa2Ov/mTulG97M4C6PeoM6+r4ZmjtbRRYBbukRZqR2GawJVOTqJGONQ0PneolI0NZ
xLA0Unkn5n1uosPaZkvghzSfYb8or2SBmMa6ebQyamOexs3mThtFvbe7tS1asaR5CrU38wdkPBsO
ZmQFl3BeZWUZUR9txv+FkiqzAfauO3KMwEyvYTOibwRGRLrOhSf3XkDhpIY1K7WK9wqjAin+7rvp
C4MxZ0cMen7wNcbdKaQhLJqUVPqYYxwXjM4QCXwhFcc9vyzvkZmZj7bQUX30L8Z7Od2N0d4ocuNU
BWG9Ks2GQwNDfjjBdEMSxzLuZU5CUeWVWI2ttq9oN30nT7bhJfZPPHdLofiMq/myM/qUvBBX7vPA
uJmeAXlDFAgBI97Y0QgBpNttcLTq4C1TLWMr2ewTjb0Dynm/Tx1gJ4gkl460Mn2JEIBMsz54uS3e
VSHvSZYT5Fe+5I5a/PINsydJSADawSKHRZexGiHHJbRa5imGznESgCJFg/Y/SutcOgmK9o1fEm49
cxIjwbHovnWWw1IE+C2dcX0hanoXBgddG74wum5hkxF4B+nhtEDGUqPtN0HI5y5MM/NKKuufhVLC
HJyIZEg20ez4m4hgjgs7se6D7XZoqUZGp2C0BHaRXTX6RJZRjSvT7IBk9QNvD2yWi1bv9JuDNr9i
1MkN0JcHLM121btLW8pqbVKHvW/R6JfYZbs8TfcwZX6GGhAIlja6dCX7fJzQGNP7cBDbqh3WA/vp
MnJZVmrjWYZPK3S9TR1O0bl1I4pA9cle57rcdXZUbSuiBVVNiZIY634ltV6cYg3YRZO3dHAQMD9k
brUbaibnFDEC5hMgLsqy3Zu6/j5xX4eUSo8Y9gPqBVTnbE2S46zS/PNZjuMDsPqyC3sDOBg1dGwC
5jFU5bqTFCmNMvmIteRtsMC+cAQJwWhhxS5qeP2ceeC1u5a5UTYnOGPehxNnKecEgo4z9GAb5QW9
NCdyNdzAvBbX2bW04e9GwmqZ6DGw9VcDbQ+Ham4I94u429QxhdbSYkeaMtLfrIOD77Nq6fYGn9yS
riBjXeUEqgp6l46xbb6Tt1oKJpCbEBPmWXcifJkuLgbu9AsrSO1jPx5DOY6UbHvnScXvHNYfDA/f
7ZxjfT/4LHDUvTqaRlN2EFPn4jf6UtecaQXR0Odd62J2KLM2vNCquh48XKWV85/DNWzU+/0E9Y8O
iQHdFjtD6GgF23nvrh1LcRsvzI/XWZgecGPtUyA5Izo5ncoQvaCh3azpoFjNijjuu+xzIL6Xo55T
WLZ2iUTu9IqLbxNi8nbQsfvKyjGWWs8ffMn1JS/i6kAK5NArwZ+p3AMdC3IbkHCcfw9oan89Cmz2
vjRPJc31u7yo0Z/8mL1430Y+SCgGilyQQIVJX63CaZo+ZIb1BPceUVe3dzdJ4RO9NKLpENk+IwZy
T56tVlye4puvure4ZH8fG/2zKqDWN/DuL7X1Po0cZ+0GxhMtEjkfi+g5soPMkWD7ICizIbzm7Igh
cTklAmWh4r9pGUe3CO79QsVMitBLrIXN0/5uKYeT0eAfYptlFkpVB1AIgk3OcrnG2jLugQ4ePc81
riLVWsYH+Y6P6RlCQfOroRQea/jM1PHHH9ia7qbDbkdQpnvzjR4yejB6ZyI967bsxT63NfC/YjC3
iV4Z66GG8o8Wi5jBE9JFuX+MC0pY+qhBNffhHFFDqCAbbY2mxzuoRf/19bfQ+r/1ZGfvduVsHWlO
Cyeojlzu4l0L+WAB/2g6NnlCjgdZ/qajMI8oBcfOTqDkMwmPYZf/ojOk4YRZiTjG5orHqaj9XZ43
EP4qluYOehWHS/ddJyPE+N//xGUaYLUlV+jUBwGh4FdJXC2pkkNjqupvEstTMFVbQE3y1hHhvLLY
/udM1iUtHOei9bCl2szUFi45eaNnHdba5t+k2e1Fdvk7hEB7dJxHj6jdDi5BWdiRq9ctUWG60KbE
PzvFX0dV3ken5eTwygFKj81aI3q3OGc1ZzDkgP4pICOiOcUHN4dmqPQbdblU9OIDO0WmX20AXlTc
QSrwQR6+p3imCrSlwEkEAAlSQQPZBG81AVJno/lD/k5j1Yar+4c/apwAzCzinNdoV4ZeRy9Nf9AU
5b3z+Yf6iFMK242ioYDxR/yXmdinhzHig8GisXNS5tflRM0gJMt2V/dD98iRyjPJloJu2z9oMSI7
w5zSYP+gRErnMoJcIG3VrUO9556JEHCgN64u4OvQCwNqgSh6WbSH10PUOihury8p/eR4I+x6U0hE
rK6ky4syFBO3M2U0M4pEa2cPbOPK+vD6vmJsuiMOs7FqetKKisZeWXEjf/03W2+EqzH/18cQE3xb
gYcjk4ppA8P46ytyRbhDX98rp6OO4n9fvn4qaoXvKsLKn5qRhqmNByeMQzo+JubspnuIW6Ql9t69
7XfuQcSSmGEEzVxgtT6YkYf7olWC9938/eurWpj2tnWYGTeDOiB3DYfXV68HoJ0pFa+2QWrIs4G8
QaJDAd03Qg8/A60rLwkWBEprW+dJoxzrUIQVwcpin/QkNnyoyaDyK8yvdhEWT3RRJzXcZ1yq6Kx5
9bxtJ97TlDYZ5i5ZCbxaW68Q/tOtgJiEjXWde8JOzQAVJpUhYnujPzOf8UIj3N9lTCdSV0zGU3dM
Ri12gkoyf9vY/j8P5e/aJLJ490ysTOXvgcjO00GYPBGAZ7Gcvy2Q1zYiDgXriGc+0XTSBdbVfTuo
4mjFYfuZpp8vTTKXtgm8mZjNS7EUUxQQJ4qMRVUP0/+egDC1/vk9CiRg3/RkeRygW/l3jJzkyX5m
XOautEVObkj0lrzZqc2BpEO+jJsifTrgb9ZN4tDg5bUueTMKkhj7IF4HVjdf2IDUkLX7TNX769lO
MmLqk0cw5vWtRUBpja9I35IZSPRaPpGk/5h5NVxlrlcf9UzNmgVTyjm4gZqwg8CfdUvf5YaSMWEj
P2L1q7EszD0Jg/TLFhGwOxxqqqmSG0fH/4JehudW4y4pRii40sdm6swhT9uBf+O5NPBUjfDfvQDf
3vxzExFAUYezHVEKVjYNFF+TRVkZXoD2+Po2QcrUJ+szbrtmXZKwoYOev0jWmvdFIAdCSJc6B+aT
9lfOjIefJq2JyUdG29YjXaHooB6kyveIUPGFUCHZYaxZ39z9D1OTQFCMk+/Op8xS6S6laR0oiYHE
+bKPuyNZLv2tt9KRTgXoVG7a+V/ZxMXV0Czql6E1fZH9L1tbf7pxoY6JogKIIXzwpeFTWNLfZ50c
0IZLbAQmR59qlyU1HrfcXwRTb+5jTzm7IYu6NRJHsOQ+zrrT19MGnPi+mWAzRZ5b30w7/23O4Vjl
e9x0RPLLly7g3KCMfiX0c6AKJ19FYu4ISd44NY1rfDO86rFMvhMk8WVfIIbbAxInnSjA4PKlT0wW
Oox7xXEKQEGQrwioRURoQFzp4CVU8m+rpe2qqqbpMMG3wTwVuhfEa0JtqjmEsrS+msJHJkqZmKSW
Y34Zjf/T0bp4w6CZPFK3fUS90j6gYq36POW0ZyCNmmaOmcDKAuAFic6FGlMyY+o175i3loHqRQQa
A9tQB4mExyobYT1n69dzHU12u5pI/5Aa5amnDkl0df5oVXnlLC1OfkdjVx049nuodyvBNBEyU+Du
G5cProfV2NOy4JuYRLsck2HGvgZIsE308MuBgaczf56aXF2IrJQPIkMfRBHG73ji49DgEMSeJjGn
ap32xW62bCfCRXkCcoiVgNH//POm0eCCmEN70quo+Azp0X39PDZjfSsm8J0Wi0KWtc3XlNApzKzH
g/nxiYWpODla1VK7y19mCI7sqV3HJ8O2vE9kbcxF2LmLIX7W2iPR23CtsY7vLEj33wqPoSsa7+AH
BXKbHbx1XkZCdqSOjY5f99ukoJyjLJ/NRG/qR6j7n6+fd6Zmc6owykNsifJZkAiL8AJ+095JHw4j
msiu+3U0jXQXi0JwzxnVRlIQlzh19NGjWx+dfAiWyfx/YhjAOLGt3aNss3NqyfJhhuHZg6+/jBpH
P5qS64+iuG9HVHL4rkiCa9aayHz40RaOvdOQQ8mfxdO3VWU3PiMlRiMHaEltPZJR/pm4bZscu0e7
YqoRz8WLPhf2fnqMLXAm5gLRwh9V/YVhuQcwiQON9cdaan2DGuGKj/YpIP5/5Tg88NojHDcli2fI
x80hdwG1We+3wurfKupuFh7SPKOrsXqUMEb1S5xOb4aLQ9+FiLkq9aY7+C7LlZFeGi0C82al/T3r
WOj92LxngkVbDu0fiMPOd4ZmZrW8dlqLIj2U1OsNdj8So+Z+QEcG1ze4Zw0OglaGD4SWDlgeyJ1+
fvFoiYaBOQXtxU0i905K7LsFTbXV573UqnmPW/bszoHEwa7nf6fav6ir8q+CDX/f60a5fv1Yj/tb
mTf9G6gTHzZOCc+/+o3ImnyHY04N5sBsMUql95Hz61FxGH8HtFNBYwnWkT+QiJIBilG0s/MeRjwD
HZYNb9pTMmWsDKhcXzi+SXLMz71pYs4w5hhUw7Y52FzMq8gGUhNpXwPq3u7/qDuT3ciVbMv+SuHN
rUDSaGwGrwZOei9XrwhJE0JSRLDve359LXrkQ9ybyFfIQo1qIri8l4tOO3bO3msH3Sy28FMC/PX9
a5TQ6Ft6a7qPZPRjybs7GtkMqxG1wFoDEoHND3ZLRaTTyKWdq0HrgiLgYf4p3+oQi/iSMgDMzal8
E2J+ynVVP3bjGJ0CC7YMO5kDSmOKE4OjLgIdJZ3moAm9eBsVlhtxA9+GdnxdmxiPyqe6hRM3E6cU
6eQsha27vM19cBfItH7q+ma41MzgPbceljfaF9ANhwLxJfaVJwll9Xr/cuxuRTxGPiczP4towNb4
pDn/vY4bWt06HAT8ZdmcatvJKOg/OJr2ig28JmTrBgSbfjZs6RzKguPXdZ2jmk65pAUUS77Jfd0u
vpxGyJhKfhD9xpOH6xiTb46IsAz35bd6/DbY4AxK5qMnhHMT33PVvbk9ak5KLJA0H1WokA1ombna
eZ7JOGJ/lFjztoFvQIvQeBNFTJUN+eN6z3lQT2FWQ6F2nvNB+0wKwC0z2nTSoIbdRDYRuwHEAPH8
Yya4bbGt9GYYmHWLjiI7ys5EtCP4H8vvUuXTLkrabhsTGbGxaIdRrkGsHEh+cmYCsKCU2AcQCV9x
jFohzPQn5uh8k9suOTeKpcFMvJ6RvT9Bu2SsS4rtLIZtyFqmFp2/PMGaEfN1zuquOSAnk9sKyhkd
JcpwO2NEGrlsl922xJaF+MeL4aJ6lFLFpmowXgjHwSrGMt7hJuwHPlyndJ0zKFb5bMnldP1G2Sl+
LMcJPqvBRUObp/ucUJmjaM2FHvRWRzuN8+F2UWSl4c1owGEHzyqGuxVHjscyEtP1lvY5TuuXqmi7
Rydbx7U6u3Rt0vW3wK0ekrDgGHPtjatQza6IrJHN8UFvrW9WjxaRITwVS4bxoGmOJtUtuoaQ5Ere
0bhOD0wjGrbxbD/Os+kVDeFFDZ0Gdn1xux2badqoID2Hps0EGA7E1GGAplftdFN6A/P3G9/1Pbq2
79g6v4OsWNBfIcJyi6W9DcCsbLqeyidvJqiGTPsLTTZeXKW04GdO0Ux7XoJSkP0hflHiQSZyapZJ
h677qICJ4n4DXVG3LzKq/NYJtafOLPlukjYM5TLwMsypgGVks581Ld0ntdZuEeawAnf1nh30yHRQ
0475DLS1pTJmq40V3xyJau/S4J2N3C1WOvI5rGnGlFHdmqnKj6mOeHf9jJ02zt6aLP6MsAvgfc9O
iH4uZoepg2/1KVkwItspygjl+DQg8XcBrIYFaKHBXx9u3jQ5/tBgWPt3zAxj40XvBKW3UKeQTCWC
F3vzMlbQCHFgp6B62czKXr3Y/M+DtZXhttN3gpLLbSAT/g7Q5d8jGxY2/6qU2vcQmQ0ZQ+PwHYw4
uuYCAlyIX5Ev7DpkKUU6oNsEJNFyNiIzOYmnu2jha2ASU0HTrRAsqZwWDea476YiyXpaTdszJ89l
jWprycbUW/2FAb3chS00ULpH1psjwGk49kMyiOQeMVlxiSwq8kQr3PdO17+FaVqQSsHOReM0voWU
kK8n40Mn64FTgDP5hVW9NrrWspLJ7GLw/xEJosNooTemekolDMBkg4g1jdYt8TRwMnLa/JfqBBsT
I2sOWTI0+IU1DA5mmvpFT/rgoFEX0gW+5X99w+AI3qhaMEPduuwPET84pOdEnbNbRIGjGLjuLYE8
v3JgyifRWc8hfuWHig95YwfFpdY5F9ljKwm8K80zzPcWOvpwqsEcv7u5k2wbjahpPU7bI0tU4Xek
T7tVVG/ifKrv88FytrO60IQZDqCpmqfV58+p2xqj6tYYyJGcAVAdGjOvqeUNiwCv9owBot1pyXNe
IHS1onPl2vCa1Ds9kBkGB68S9rdBAJg2oFdO2F9MJtC3LhsHDs0Gk2xZGhdyhkkl5hEXfWQFIKzt
yw0iPyuMec/xR5Q4uluvipJ4q/EEaPOfYO0dgiiPb2aJ8Y54FPKRWDzbCBxHUBVbqsBm0zv9cEzM
/hcj1xHOh00AL3fZAktzqeK9EczDJuqJ/agDnXOW9sUS4QnFGC1rURL30WHRqG1dxgebasgjeubZ
B47R7g69IRzjQXteBWnxWkv0iPW6JcM4xv5yCczifek1r7CZ/+cWS8I8APWaovZUaS4nZ4PuE2wk
UdLnNBs2Yv3ACQq0KFHr1onmFJ+DK34kbNV3TO3BWfSIKafC9Zq6AKYhnPQDQNWB0TZkbCDAoN+K
lHqhzw6sIiedRCSwZwHEfvEIZnu4bZyWKGR2B2A1USHMy6NVt/qlHkIDZRmXRjMAneUP2JJxVEO7
WQQuTFnEiuk6yzxjcyYxVnEY9CnwdSRLdP4EbvzIyt+cCCUMltLyIOLue5sZ7s42eEMxk+TSbI+m
0Ntncm06PxbdA0V/uxtpuuGpgRHbo8Jt4/HDWMZVFnESaShhgc0/y4DwNmoaPQCwS7MmYspAxAmv
x2GLDYKdca2PnMFIeRNkNfs6M9NLjV8RMzEyzQrY1aWIxmIv1VBsQdAiX6NQFwxc1hg5JMVj+nj9
61y0gusJUhbDeBbpBPzSYkYjba2DblyjX8n0x8pNYW1WIc7m9VRL+w4YcOORQTWcnaHgoHZoLFxf
AifUQycl6Xeiu0+X2bqfK+2rsZLyTRK8QWNp47gyOU7ZSAAFZWmJ/5pNnqCoXDfmBuDszXXf/WeL
mKIOO2vJEniUKXldHeGmkFqdUPz3ZTv6Ngy6t6km2A9BkbptmpUMHKJUWw8rTUcgORIVu9P0MdtP
RhW+qVCcYX4tTyPDU5w1JHYWMVbpa2EF8fyQCyTmvSIHXenQYSKgcaFz4nsdXFR2Pxd42aeJWMNk
8DWRn+nU2Vt3sG6o8lFXd6WPIU4/mF1R7qvGviEQVZ4nh194WyTRfsUFUw7Omv0mjEyOUSlwIyGc
hP3eIxAp7auzFE1LpvFHdT2JUGBGyp7rhZ3HGCmbnlHFKSxmDgiddk8ZIXsNovq2s5NfUPqYh1f0
IUSoPy7DSK5x9jOg+XAgl2g3zwROdgZs655MDJUy1ArdBsjWQIOYdYmsRw/rfez1DUpYNyh/pT0b
R5oUmxmB0j6KRLFnqIaLORy9Bkqhs8qyCloCQ8dHNbgOOk3Jr7S4+I8jDoa2nW/NKVvgFG4XR5q7
tEjfrDTGdMRYbtORPUbVZj3UI+nhwLHecJSLU4CIp8mflqTl+GOoRSeLj0xU6IOUxTmvm3iihKLO
juz20AiCouHaNYfCwuiZCr3bxXzIB0AKiT7zJcDlBgykQTqv2RajLpZbC2+UDyiX95Ch8GGVksig
F+emAczCMKQk6Mcu2GYt5bHo5j1BgZwFEgfSWvA4VaY/9aBv+mx0z6wGL/CusdfoM8VsQVKMitmS
glrahnSp3iQYsqLmZG1kMwoOMNMeKB/fUXdiTKdtUofVrhITNhXrFRnH41QWvpZC3VDGmPrRMUwt
hCAMwJc0YqRk9JdlnQRpeQPfzakqBMOdl7w7XQAOpTCLdSuLNNZAFZWsEzMkeRF1hpeRfLN5H9A3
4gA0mLdG1QvullGSZJ85p9FVHwPIOYpX+8DQfxntJzNcUBisU7BSlqvBVG1c0tmnPLkf0uUBN943
Cm9fAxusuvLdNLExl2FwGeb02PQXOkvbmmAUR4dDaWbsbab0CyskhI84hJiR752+EzvimXUad/jj
c765GnhQFznmxsgyPKL1fdB8klZQ7HttoiWp5MkpuwPauXwrJzXv2ojhhMt+egwQapKM42qwiVXd
7MYMu9zQfTkF2sNikh9owX9MrL6VTNApYYdkinJfEMQNSugYJd13iRR/z78QHibrNXpm0rrymqDu
ZUDX5SKK6WjEtVY3nWq22XwxoADr+TzfFMV0jHU+LRWM8hhNdK0T7HIQPDXpI1Aj58ygXOdvmDZV
Z2+V059LOLfEYDYXgj3R8gtMCXqW7cxseMx1xk3kj3lVHAN5po25qUZ3O8hofVvaNqsHpIQLxCo4
Lap21/6F/TqZ2ae5kC1rm7TkxCsVZD+UBhyL+YMTZbvp0Dj5EBWmDbPTVxNpI9KpcAtwbuFgLmOW
S+nZI81CDTsO856S8Kxlb7Tm3rDHEhE0BxOsPQrMdvLDcaY3bgU6wzNc0qhryftaqoCo7/wykGV0
kvA8OV0iZub8igadd29VFRLR9Z8cohNv2Ez0loUa3FqOE3mABKU9hJznxZT8yhWwfJSQJ4TH32Ss
E4uN768NWdX7N3wDjVfPn2MsAHKnLYcomQKpMrZtF/7q4oJOdzTbHvAkSjwnes6DEHEnapidRa76
BmU4YfFqeaji9Hkci90AGnpvtrSPB4ksjMag8LRO1BS/e8CxT5U7xTuTBqtfdljBFsq45BIOOg02
PJuTlZ2GjLiw0elu2IuBGXU02noIz/y4g/IU1DbnUAMZfIBr0Z0djWGwgvVesm4p2sW6IOCbHsG+
reufjS0aLw1B0hCn1FUaktGGuUVCFbsQ66o13QWAiE9QFwMFEnkLy/wioKvZJM1PZprgnHRQSM5U
f3MDtZeW9KhAnx2t+Ghtwk1M+QnSrNduLAqCWqKHNCe1U5pG1Qq30Ndassu66Gg06OPj6stGe4K4
FFdqMGNxCMTRrbWH0gUeEjJgN6k47Vy+NGBkork9V878nOIQUBxFHMGsKUMORDhpc5fBkZbA8cpB
F5rzN0BuTpa8VorKUB91MG0xQnyn+8jHtmS3Slq1O5k/lYggn6pNpWtiZ9BF8MDwn2u5HMMl2sY8
OQ1UVFws7JUHidFZfmShesqm+QfuyWaTFUys0FpjM4VfT2v/S5IvtTlUtkNpCoGAWaV12wPedIos
4kPEXFJDG9qguJ8T+qJ0vigGSMzj5BFhfF+YCy6fs1Rvmdt/pCDvzCD8KYacZ9LRH8eSP2V4URNe
CXQc0gdvjMV5eZcWp31zHW7Cn2DmU+5Nhu03rmUTAoRYthNtBWC/DLda+IlapAYwgKMW7pa5UX30
DtSNxSzRObqZ1vZGj7F1yX26Ie1Ojg58gW+0n7zYdAnpHnGc6pHLYVi3e83ok/1i5afKsKCo2e4j
SRFeTlSg10NfUnqj/HkJ7kK19lwd91HLaT87TN5ZJUdZex0SmvzeSLGuD6QvB3gtRXCKBueLCdNd
5RTthZbdfMxy/cyXDsk8TXhV/eAecOdg0EfGbmmxQVVOAsGcCpMz3edUGtOhBV83GFa/iflWsrEV
wU2Ubp0QwfvshLlvpuCYHIeWQTmKmyTD8JQjImbaUpDb6vMJ4UETJMhhpMmFMx+kRTJBAsW4C4sv
wsYz/yFyiF38vw/7/X+N8f1riu//2v8s17Dc9v+DrF+ydslF/u+yftHkZX+L+uXuv6N+DZPQXkPX
Cfl1NGnrGrf8jvolBBhCr2YT8qvUP25hJ7vG+Qrzf0qbMk+DTAhjlRwIAoL/EfUryPrVTONvj/uv
N/ZvZP2atvxb1K+jwfjiNWxHM03TVtK1/x71i6qT3n7i7GxFFHc7m+2OdHZEc6IcIVtAqEro9npw
wgU3ZO+ZNNW2QJJXVHI+o54DwNBLwIZzlJ/b1WVfYfc9InfdXK+6/mAbkpOpsMBACWhrs59bzeEp
PvV2bNNTKdvonIf1zwlW5NYRJtB2C3c00VakHdotTenaerYQmJ7+/ID5T6ihAUJcc+LqZFYFO/kQ
2HyGuG29PKyqgN8X67EiVaqZOCcVcj4hhp5PKPKMLbbHLzjT6mQ6vTpFrk1y3yq6A6A2RvUWHKGN
3sbIevbbdLsxF1FlD6uZQouUp2PdjpyG3s8il12MyboVXkvM0yrKSvM7ixysHQjTWeZEc0KCoUcF
JC9HtUvTKpDu/cwsjmKTppyZmZ/AA791IYFzTVEqgEbTvRNpH2Of39Wjpfykh09lfGvWVPs2qkef
kpJYTAZHrl6+p9RYFBluuEFRyeyQframpnFVdb27iRx32ALwC7I2eLIUthea2e0A9RQ8BvA/7VUO
M4ZWh6F8iNnFfmwrTJufs52jTnWjFyC/j25OL8KkTIHDga4b/+YmnaaM/kex7KvZ+kT8NHjkWoIC
tFYZTx16IYLBiaaQLxwZo1KzwbzDr/fAnH7mNEM3RhmBsVAmLUqWT2aRGNeDbLeUUeEPev0QhFbp
Q/xMmIuy7iVETsVDR0CavI0ieCmE25T0FDx9ZlRg6jtbj38Npk6krEZ0B2sY1ds62Fyc/JvZah+M
OZ4Xkb/Uanjt1/jMEKqyK6eLJbSjO1PqT/O9YbHzCzPcCKNc83ra7C4P87sgT38mU/Fh184lmDQi
9sxv6KOjzchfabnLzRwUkV+TfIDv4zRELQ0mo/mJBPfGnlpxFlnJWL3Bd+QCT07ZC9dITdOsvVAb
gW/s1gIpNXZN4+NT8OhweE6ue0HRAFkEA9qiPM/tW6PpsUcgvcjD+L0LCHBmj594hea8W5pdPFig
iEpji+b5E7Mgwu3F3Wa45/zFtQnBytyzNrreMmbVHrFxtBh8WMtSbqGpJQl68tRZXhcQjOnMHYrw
tWeovo/Iw9wbJf2IFPmfH5nHKmZuklrTy6A5zoUDj3Sx1BcIaTYOgUd+CwbpuTJo2ICAxr6yPAQJ
24OBKI7ENs/RyPQRdQYhPbktP5O+uEk0a7x1TBUx5uyLc1jzg0CSBKBj/xAAPEJ1LU5RxkpuAmfz
wyH8tJIMAUIVh8dwht7uPvdsbX7FmfgGm6fd2iHSDGbDlXQzpqywMCba1EYKGZh6TXgBHVuab5J0
Wm2VUyKPnft0OzvvKjaNp+vWdc7Uqnc9aDIa+RbCdMII+t0iGm2WBEWATCQJlc733pyS6QQ7lYyJ
DMRfwvGTrlyVSVojM5zqu5HxvxkUrvvcIv15fe9Yicl1ncde244uTjZNIzfRRPjukvk9r0nrmB+e
VI9VynDulBqeiPXkAU5IlkzaNHdw5tKb3FiI6CvigzFmb11tdrDssx9VnxwTgIsnt7HJKLRxUBWy
SzfhpBmvxLZTSGFAGXow3eOAVLlIHBIAxCElR/dlgWd/lgVmKBV11b4zEcE5fDMZPnEC5zsHlS46
IMZ+sQEYvxIYAAcYFrWkylW0NDYB1vwzQrFfccqGUtemX25EVm9gLgrryFzf0yOhfUIfu+vv2Sn0
kTCQE7PBcoQKbqHEzhnhFXMqbrVulrfiF9PS6ta28ALTJgnwSUw2bIJuwMyLFF+7w136Shojhv1g
nMiMrZvneckhVmRB/dM1ntk6wkefDYrbsBIPNiEwlE3po64L4dlNwrpVhc9DY0+wBc55mbcfbrvI
badxuJMsg8CBXTIbRYPOR9u8t6YSfgqj9tQYWvYtZncPywvNeq1hOhytEZTbavaii3ALZLz2mr62
PrpkuKQzdpOlmYotxnPKbHPCAomTZoiqdocI87iUsnho0g4fJGEHhFC0BHMZzSEl+AtISxTfZkZ6
6+rkP+W6GfgDi8yF2jWHbsqa6CzwrfV+hKRWd+I8Wmuy4CAvBrpms0bKZ8TwNGmfVmxESv1MaQ1j
1K4PdtXtq1oF3pIrY9e3hDjGWdcg3JUM/3u0gsPQG3Dj1iG+wvsdLMEOiCUrpxa/Q7gzUGsubyrN
zqjM5o849SLFmye4uNv/pcj6Ry3zP4o+vy/jomv/8z/MtTRBwhKWxfHHf/6Ho7lUVbq0TNOlrtJd
2/h76UKoqkrAPN0BomJkURE4oXXGG7gMrzfA4trQ97aF8wV9/q7n1c0GIF7stuBM0ZYZW2ZEO1UV
37BhJIATBk7j7ABX0NSXw/Z0MwYGDUGmUcTx7tMhgd5kf7nYBtbz7k+zm/sLWxAwDigs2jlEDwCt
iE+m3xR0OHLoKH44hwmQ6GXaD3LEcenY1XFIEvpw9jI/AnqcHwOz1zajrRPDoOppD0mWf5zObv//
/GFZmu78/ePSNdM1TF1ZOh+VyQTtnyo9EeCGIOPvEygka8lSHDHHP6DXzBmFUuIFfU7Fx2e9MTqI
RcAeH5ayfA7z7B4OzsfSFh06EBgGUhZejWdsxlZk1B3unJ7Qv6JiF+0S9GjqkbmL0mE3zLswR+ln
6+mdDpDPGen55zWMJQeJksD0v8fc8eWCy8eNKAGdAusImed7A/NemRlPQ5c8zuUIbE774GQzQeRv
XvCIaChM4id5zK+gNhvYTiDnr1I28d6e+tsxjO7BAEd+10+fPdZ/4rIx2DOSspGCj5HYNZwsbAPV
P/OpizPK28Wq5ZExk9SMZmd0CKNtMf3oc6md+rp+gV4ab4aa2Uhu2u2ub85YQqi7nPoBEcp3Ruo5
vvfxJyHGPr3k1G9C7Z4o2v2SQiOgH41Soo8uRp+RHtLimiab5q3sf2myb4g9gO07pPdEUSHtymhi
Cma+0xfUqx+qJ8A2qfSXaSSquDXyx6SP2S3KL6N8LV1/VmO0LdzxfGXAl6uBMekd0PZBYdAQZd8P
gKWA4NECO8tp1GmblvER7DZ+jL0xnmwRHG3ygP5xw+/7VAsOi6DIbq7PMJfVSizDublpxNzRmjSy
aT9NyewbKbBSPFkantT1KS0sEge6X5/XF7i+qd9vYr0xMwx0PMXdX97H74tWyMDBbpl7r3f7/XLo
mwr6HvrAkWDGcADX12CiS4e2geB6veefp77eB/WPBhGrPJbXP/T6hn5fdKcVU2iFv/+e62OtTDf8
gTgLZsVYGiTpCp1uiUNZ2+XtsNKDrtf//hXNPnnuJC+vN16vv97j+mtumPexS/H45/5/7oa+/3a2
w/B0ver6Y6GBxndMF2d4uM0JDeaboecm3Te9wKk7lR6UR492xCUQIjxMPQ2KdIh/tvrg7kod2Wym
4Gzae+0pVC08StgzVoDSDEQPpThEONrH8MTEdFiyYUtAPdbOXJ2cvon9ITThL3AAUzGHlf4ourIh
Zx6QS7PMCSIA4zUfTUZUKfZ6d/BFm1LkFKiVqggLh4yfB5hdm14/KzM0PTeHWUoFekBch418UYlX
6VO2L1d4eBY2H6nID0mNDrIVgekn7mT7eskTFOaxrMbS17O23AVj65ElnPiq+c4s/YXo1Qy1XfGw
tDWE7P5X3li613zv1mFHZt6l1NJbpyXF1oGpeqk6khewNIAhue9Fne0hQxKHhF8/yxry/gRhMlnU
37cE4sbsYfDRMUiByPLJkLjcJPTASXKLQgOkkqRYrVUMG4SJo2WKX1b+OLv54LuFQ1UqS+lnQH+2
RpzTBM0rH0UEAMFxmgCo0HFrFJMjdDkorfMbp1pPC4QukQ/3ZjdFSnmxYBToOIUQlznfi6HdJCZ2
ClW9kpShn5cSHjk6HZbRV1UUl66SHcdEjNN3fBF2fOmBUvqmZr6uXcCtLRSKIJc5tGiZteVl+A4F
ho/YQCKXwrz1kZzlm2CQn/riMukPdyaj4N0yRQE+oU8t0u+GiC+UC+fItCcfadtnnVZELBgY56qk
eGChf7IIR32K6xeSOfO3NpneTIJtCPsrODwUpWzA5NRuetpV9oSZHO7orqWsoVslHq2wKt6skqy/
eqYZ1vQDDruwx86PTG+jchmijm1mP7+QBM9ZMuiwWgRB6g0N4b3xrOcbFq4K0wRfE1qoaUtjPnHz
X4vRNaemD44w/sGAMdDvuiY8S87aMkYp1ljlc8VONJ42WTjaL7oJWVQ43WHM2+5tymz87eLZljMe
8syK/LybdM/U559VO2l84SSiiAXpsU48s6/UpWphqaRzrO4swQSflGkLT2XwQtwr9srBJ12zIyxw
aXykkW8sdcB3p/ARspvaxaP7ukBNDzVgp0BnKziiQFQAoE5YhMh+w9DhE9+QbKWO0IaQGnIQdz3k
7hDp8SmYWErjcryXevGO4qq4c2ILlJD9btOJrLH5teRMboxGg6QmkIcQCtmmRxiw1J5pCCkwQBk9
MKszwqNp4NVeGtAhY2vmpJ4XD1PoGAdCCkrBJrPPuk+2SUyAopJE3IBR+9J06HwiE5kqmxMNm2+Z
FT+inj7/BNjDb3JyDRJDlvRfFlbOafgRjpKSrIQmZFGFb+whPs0LX9Iq6CENJNUv1PiPaByyfp4u
1UiwMV7zj2A2bozJHBi5IaaE7lJwdA83VoKkGtnF5FctLAqktiewYOXvS9dfW2XIo1AHnQS5E55H
m3mEfM1q682KZEmS9BLs6bGfGHqsPlRSAk/G2jUSpVWe3GXBrBlVXPx9+/Xi9abrPa+Xrnf/fc/r
73/u8/vK6+1/7p5eX+jPc/x+eDh+NrPVEx5HTtL1R09G1T/Ck35fTGdQ9X+56XpRJg4RS//etQUA
E8J711f4y8P+vcf+5QHk92ZHZscbHbcVbuiAVDYOoRODMsqX6+/VUvBK19vH67XXi3/u//v2f77r
n6f67+9+veX6cv/8bP/y97+8+vXZ/9XD/1w3tfZuqpwa/6lESr7+IASGEAh4y3+7qLetgPCxXotF
DDs5w0bn2NRUIZARgbG0p+ulvlbNqb3+UHGpedeL1yuvN+sZxIrtPz2GQpx7/rnT9TEMb/7r4X+e
+Hrpn2/+y3P+5TX+5Qtfr7RnAOYbc9LR1f15u9dL/3zl76eeIIM1xPPO+pFhzFNPb9vTS/vVnour
tZopa9o8TmyffM3MCIMsET5Nxk2PgnxThI68ZAMxNq44Z1EF7w17uGfHCgr0qlUDVdB+ZRXNGLtM
SanP7W3UaJ8defGlRZdPX9gOJfac7cL+HfvTi21QWuJf3YVdLTdljiS2BsJHagHkm0T4ESX0Pgvv
0zKrT7QC3hiNr+m7Ejtlujw7CQnvEToIFM9e1ukZ6yUuxynofumt0Z56vDaRGHF3zuwNXH2nYTED
mT4uXuxAHNHFZnZVdZYBhtw+5LQ5rA1JPSjfA7vc4AOCNVDbbGFiI9pZc0L4sEy3IdQRf4Y/iRGP
ZktLfA8Btp3fdeTnwnZ+xH4fbBPny1yTmlO73kcD6lSztn8Ng3wtMd2um8Ij8ilpGbE342jYE5SW
Alx2Y7rEyByQu8A9Qabt5ARbjAXD3+z7ohdnnrYAJYb8xB/DB4xkP5AOv2cs3347Sv54+Q2JrE6H
tCm3IQRPjM0RNICuv8uRbuxcl54BOrVVfjR5na3/LLXlJm3EObK0r7J1XUa77k/p9l9dFNwDydgY
jPbAsoN1jYAEaMq1PMSam85kFg+iIseSBl0iyCl6dFExyk1slpXh3XIj4Rm9bTJnZgkDiHnUtbTh
vWDG6HV0BYQk+7TJ13Ag84g1+b6jbNrnBWRDuYLbYKnEJ2caDmO55gOGDe4CNhqG46pzsWjqPBf+
aEBQpaKEWhPLvZ1J9ikteSFkS3nTGi0b2n1wamZ88ITuyC2N3cVbUkDeTbVqP2WY7XWMTNBl8dX2
ebUHHMiiS+xrC2dokw8ond0eZ8ZN3Oc3eVGEsLTXkBqI0VsmgYSMImcFppZBMM2NhCUz/aHNZNUb
caXTnqOVQzkJX5Ur0u99XwZ0xrV5l0q82HbWPKdx90LArTwRVbqrshbIwjLhaUegbWfzQwqIDRjY
bG3nOHpPzPFziXrkHOLeJgzvpiAfDlJm6yHIx9fYdg+LUbLOs2nfVGgbKZm5cen6YV9y1CegtB7M
Pm0BJV6yH6nAASQFliU9C8BB5T/KUv2sGksS7xfehZZ6xBo2IMkaxWYsTdJjcOtT10e3mRUoXy+g
u6u59i2t22uRjRzCbmiipp1XunDk3DvDNqutbVTbcUbtYuDBZWLCCoTbN+4FKorM9uS87HHPlffG
3N31JEUfdGH9ThGu1UwJfHHiBdGUlcIs1IDIcEDA7TX3em+dScsiOmtOGuhaJPE5azidVkWA93qU
WYm7zrup9rZqwEuvOqDMXaQF+Nxcf6jp0lCCGL6ZOZ9WttAsGpanYVJHExgM2JyR8Ea5RnRF51i+
9exOfDb0pRc45BUPbCkWO6MUC8fdgjX5qCPvrxVyGhRqo3IXD6E5QTe90+1bVGt8yJxV3VV1E3R0
80mlC/iKDm5ysGQeb7uaqCC5BMd5TeUjnGBjYAXYCcDVHlSGZ4m5sUG+vj5LHiygLSKO3HZKjhEn
UIZ7uG61Fi8FGtgm0ixmDeb3jGhOcOoPeZAEt/gA4NwVbo36bxzAcxrDTcY/qoMgAtprxt1Yz1sY
1PB3Ewz0VdXdjGModwYxlrjFBcaPmIzyMci2FO3MjRbLHyVBii1ZP/RrjdlnUd0nNgPs2Yrof1no
ytOIgA9MRBvCyYpdYvYmUXGCh7stJ+KFQDv9pGmDdmAnywI6ngMrILBaWJyYi/i7kHRAXHcCGIVh
fI1hmanNA3B9KImRcU8Wzbdg7mxUNuzNIrSndRgogGA4hdT7NIf9vZPFb8TgED3diQkFepavzSAv
L0QGNJixS2l2ZH3ONSOiICVtJkRAXeAX8bWCnZBU5Ey4dfLZgcrHVhch9IrKOwrC4aTS6j5IF/6R
YESfNEO9tdo9ePyW2O4x31sdrGDzdVnMJ12zjjFVpD9qSEuMqs5f7fJHok2eVGP23BnBY20B8VNh
LXZFChRPtwCSD12aXGAKqHCsdmWqXwaNaDsT1dFEBMOUBbhONBaNpTkGeb5B4P8pbbhKGMCEl/Ux
c1zjZQmhh0O+D/EtLNV+QNM+1hwDgDmZBAOo8vJVkWrUKZY7Ffmj3Sbn3HJ+BLE+HxynVRvAlr5V
Q2zH+5sCKcyqXW8Wexg4RHRlY3gIX7SwNE90e28Cwy32kEEJntKdZ+ypFtJnVD4gO7uN5jL8gsua
+CzgByPhhFUJWICKjuVUihPoPJopgqEaQjagurr5KOL8nCZwaaLVsm/PcUk0UbVJk26kfDWpaiL5
uGiVOoJIutWJBvD7vBnRM2t3otGflna60bH279n4v0UZloXFRmehTydDm0OfZJz5dfguGtaxNm+D
JxorF8aw1V4fg0/NMI6DmYXngfQQEYK0qMOJ03OaB17r8qaVSB9ASdyl6idoTFSV/5uo82qulMmW
6C8iAl/weryTdOTNC9FyQOELCvfr70IzcedhFOqeVn/qowPs2pm5MqPjsLW818rCzGiW9OkldUPj
Ngv8soi+MiJkTu0VB90galJ6zHxl8A5rgtKB0GTZq+LIFq7BZ9OfcO3CyFG5v2EBW5zdPO+PIwtV
0BseJWHOW99QuqK9i6N9eTJMatIoY1xXuYGTF/mOWh114b8WnPMweCwG/osl3NaCe+GqYEnURmix
S9BtCtV8BgX77XPpj4VdXRVwwy3gcnfdYCf2J48Y2BQ8xynPNxaGnP9HSu2U13CkGHAOUtiw96ng
YlVJStNqaHKSIJVqPDNrKmWdjfbfB+TsS9U2T3PWxxvDy75YZr7Tx/6jQApvnCa6mrVFOqkC7Bfg
xIFNV/FIb6NinavwhFAMIySn7VqP9xAV6eMMCHSEHn7D1ul2hmy+sxzoGCGMjZv2zLzdDD4HHvDQ
Vf6RHIuwKMPOw/4lVkm7cdJofIwr+0FQG4SN2V7FM/1DVYsTKlIJTLE6p0OCsi4x5BSkChgMs3gR
EVeP1w3+kXfzsx5sVBdjiDeDld9CPKWtrYex5YLyxG9VrBN3SPmWzKcwn5b8ldMcWrL6RO7jiyW+
Awt3WdT35dqjzvPsZVCGHF94FCWTxTX5xNF6WumMFkOm0nAlB+OgmunqshdiB876CicxQugIAHUs
2HbgHDw4YcH5PQNlnuSPihYOPA4fgce/oJzxU6UCiIUkDU4IGBc8QGkHUozv0ZUDJjOW8c4xLbTQ
KH01jVtQHwaBIOMrFwRd+ohjzbIk4VQ+BXtzGElAUCVO8Ta82Wm8d4HWrVsq6KmKsryNE8YdGGY6
STvr0TSEPgoCjwIPBPTGBN78bhx2Rd5/VA4pUCOwR0ZjtSGtUTBNJCzwwPxg5h7iGPJo6NwQ++cp
SW6PET6x8T74LjGyyljZuj8pVktYDacrt2Pg6IuPgJJIbN5qokk+pZuy+ODtp/lpSe4kA/lXMv+U
B4UD02wzfhN2wL04xZwvSBavWrS3rZkXp5C4e9U/OjmOdnMOTumc46GF6ufrdhs6zjM5bhwR4z7m
/LmDc8ljA8Qa6/tNWWGAk2wS0f4tY5da9R0PnWqfzAwC9C5sQg4Tq7yGRgwLe1U1/VvANThaHUvB
5QY6dPWdJ0n2ZghxrikejbC9lBPYdVfWHJeGvZ4tj10nFWQ8IujfKJdNqHiO4/Q3MjFUxxauYR9i
uV8YYIFAm0MRQKzuvJU3khpgc/Iv1dU/ytOh9lsQrGlPWJopiwcYq3eTrR5a2FBrHdKw0VD6aoMa
VsWc7/IYk4mTWcuA+Fu37ksl0JvsF9/r3S2lFVA8FVEZh5aGpPicIBumun5UIZWtRp3/iwNxJSTg
rB1ImS1z0TS+x2MYb+gC+KE3jeYUHL8ipSGzX+qG4namM+E2xh3Z2MjdnjDeMt96ibz2daE808WG
jgzjwAwaKjdQ0DbusJajzthls+MmA/+C9xNcRyweZ4BNfWDcGyFhixbLkrJeESUEC73e2bCOv0k7
ZsNJj+S1O4fI2kUyAvHeweYyTh6wvvymSub4nrrSdV/qcQdXnnLtqN/5LKdPw9RBVtNvepb9CjhI
xX3tewydB61Y4ikLjy+wmNcQiaAsB+8XVxNIv2INrBBPfud+OO7wKvxu2zTMBOra5S5gDLIY3JZn
DOYQ1WXf34GaBMLUOPUpqDmmUPK28ilAijzmNEyc2sOCRRF0FogCW8DfVx8GRctyasujdluOTMQ7
DtaEPSUzsKH7WAmIh+z7SBICFBMkHKyRyTaMwuFEOfRxHDBqWi5VWn413JedrS/Gp2UTQpHZzlNU
Wg1hTPC41V8cVr+G1DH2doYZFE72Vcoc3WCO7xxpnroEfxOREmqT8mOV6592VM1OGTDYARGM23Lm
0ZPI5DyC7veKhV0fDphboYNwf2mfO82ytEjEcQwkPE7zrU1GZDvD0WiDfoDGhfsq6tobGHBLXek9
eZxxY7hgkU16AEgkwukxg/pg90DMY3bCRK/pugq0JRhLz3Gk8bEGPCWJ/VAgkSJ7lsQrUBy8TcE8
DEtXkYGIVmnjTtuOsuiVyxNsNfi+vfe6Q2kiiOTU8G28xHrqXGHu4756B3iVboR3MHrjxo3Tb+xB
n54gLNIb5UO97DApL9oFPpR3Sa3DWM+4X5ietBkCSJZhTjoC3Xeejqk/fycJSI4mLAhtmUC7ESRp
OPC71Vhj/LM6XDsz5bV+LdBOCZo0gQwZwvUr62ve2TiG9Y1tLEtukSRbbXvGVtOat5s6962SrJhZ
HfwWs4PpmPQYrhMXszOcu5HmO7OLOEHzZNEzLDiko1NVpy7TUq7XeFsu3pwc5aSNDemNc2aHDbZ2
qlVkCSQeTWOgL3BNbw+O/Qj3ULf4/JwqoPRPExVvQ+T9ij5MHSO2LvuKMpjfARE5h9Gz1kgy3L/t
/nnOymtZzR+2z1zT4MNt4l8WweoyUVi0dr1ForbCdaKX8rcpk/u2RhlOGUIr0rerJnOOHnL+xjML
sc89NK12GKKDkwPfys96ZoPuCBU+xOZbTFmtNLBysMRhbnO+BQ4ujvasEiEOrOai/0oLDjFgH++5
Z7bb0aDMLSkCTnbjB2wd2ttGKEFx/W/MHvCn3aZT9TXbGlMHtT8M0eaL5fc0bRXiUQEeQ/jqMUul
fXUb400KcI9s+6yYIdWtqgiU0stYZ29t1EPBm9h5Qu/N0onOWzeFWNIgaqt/nkVNi6P6eW1xfsEx
0d0X6GBMvLyPnOgfek/Goc9+FO2xH8V9MdTHsYCGPJu3EUdHjJ/Es+10F3i4Ioge4H4psjtVgq9P
o6bgD7CSnJqMJ4joV0n/BkiT12zupo1Lv3ATL8O75Aos/Q6aoSO+2WYQTzA5FdreSSjjMFbztRi6
L2nqgyGaIyRffJ6pONGfgmUbpNVyF/d0mO6LgoZaK7oLfB/zdG5/oePX66n6Bck/7+ApXqKJq5l8
c7aTeXMDLNGKfWtVu/WLalO8HYLGsGkb9NESTOzZZiLMdd1K4ETbmoEilI2wUd2LaH61Yw7Zip3O
MBj6NNebeewhctl7ZXlPg4vjwtU0GQm7OuAZAoQ7D2T4SGCkw/xoEpBiusZm1NgFX/nrzlMKb4xm
kpnGn3hsv0D+vjpkliHoMdEB051XdkmspGQLVRGalVOXwlqynv/whn8f/kc7ZH1nnhINPDBwqh2A
F4/lw2QNEL4YPEYjWNdtgkuzy9SBJcAhzpLmlCQo+6ux5JBbIRNx1+M3eW3YtvoDRGxZ2CGgFG/Z
V1K5XsmBglhP4Ygrgpm6j2XJHjdAUIBx4rpoxCM8imAN0uYWhTBehUZinXRaIso1/p7/VScnRKBR
psc7sB4mFD0Dd60MFwHn7//yUeaWb4mUWiSSfeUZel4rG2mHmhp0VGPeqoy6jbGiCCXyM27sScbP
tRoP/qKy+0lU79qW3B6v7aFs0KClgsxFgqhM+R575Pg0BcMH7vqAv9frc3uXdLAcEDLh3g92Bedn
6Qtl2GVKoPAvbVIysjSk+U3JTqikzdSkJ+1o6uk59vV89Wfshd2lm2p/E6VTcpjc+GTSfM4SjqUo
cQ6jwZ5kl0a/VhNbYqBZiM2G224T3wl4YtPAQYR53IUiJ/9NHINOyAGWGXtE8J36wmiL6EdlFBYd
dj90oGiwpvV7bI9cFlag8Qh4Xcl+STQYxLAtVA04lQzdnAj71JzyjvpmELw4lXNsO0G45iT6lAf9
Wyp5zMTwSANlyg0UY0poJ3OkangpxbSeQVJvBAXN+AnfAmgXhm1vOn4Ee2+kYGH5u/8+BNyw//vf
+vs1E4U6GcOwjweA3HrRVv4+xFGjWNvVpzHGJuH/R8GgW27dVe43J7Lbv9//+6Pt8kV2mKZ7v0ap
tcUIoHMsMO9a4ZZQ86Kp4QwoT+P/f/b3e5BX6OOyxT5wazYbaV6uWXDy3TSw6yLD/O9nf7/n1Z0D
LsITq9RJ9+DPXd7hoMfl6BwrfL8biJ//2tR8oB0OcH8Ih1KLptrMaROuTXeo153+bKqk2gQxHRVx
Z7mrsPOifTAMAzs677anhh52ZMitMccaLFvzUYRsfmPaOnpZ8Zd66swzhbv+WFDumzY7PRSfprJ/
vLEmJ1NT40NhdNw3FJ9lIM7j5IMX8LlNpsc4UYsMEbMHET9ejK0GRuRLLKpHYrXGI0WEhXKuAwQ/
WyYv9lzdWWH/2Cn/4pjlNw4+vhj+FYMwPlvOHuWCFQtsJML6IGLoSJExPmZ2eU7UgN+Vd11Yje8h
8a1tb7aaCc66axp9yVPwqpTx3HM565UI1RU8422fJZxc8Z/NGtBjnD4lXb4ZhbGZWUxvO7YJewst
Hkli65VQ9VliPrRmf5Uecm/bn4eoodeTl20bA8deJ1TV2A0kndrdi7L5tbRzS6r7BF6o3oRFQj8i
jQYQnvtVCt5/0HDP+7LczpZ6I0l6OxryZNYGFa8Nan+It2T2mdybHbPYe6vJAkVxa57+PiS9tI6O
az1QpXeXHAq1uEsjSv3MPr5M9vBDS4K9Tir7KTGSr8EBg4L/Y93JzqIz5Rp72feMvLatHedgFJxT
4/LNgv2OdkZa28KBBuYuuElkk/A4gfw5qA18RqJTzWPnFnfEZOFU5Li2vXZBLWi9U37Mmnr01k5Q
3Hl2/2gM9s3yv9nJnpVrv0zub4HufKjLZF/juWbR7ICeptKVsELC3OJyoAkcbkt6uG8N3rODExow
ubp9HsBEizr6gmRbsrzybnixGMLwEXATB1lYswpKOJ25lLBMJfw2YwwP9STe2W5FqsaQrErjCu/T
2jMZo7tTXmgWlIdkAKF6LKbpXU9s9OjbbFrZeMQrRYMFnAG9KoRNhcZ0CYladYCMcxvqd82eDUAZ
dGdAbdNYH0G7SKbBXPEfVDkGd1sAsnR6wJZOWcKMXH75n9/DYWdu/34zzdljWo3/EzdBvLbbRzPK
Q5IKzJGCsinXhK4NK+JEL7zYj9q5yKbYNxE50krI9GIeIDHFRwNnA0kPWqXg5s5lfa1U3W27hGEa
IuK/WaV8EjQvssaLkrWUowe5dXJV+qis5qHAKuz57bolOEDmJPlKkoWDFytWR+Mm8difZLl5Tek9
rKmjHCaGqKTsv2t8/PhMocHVJsi8hpymCH+9UGWb3k0fBQ/QXhrf+PL55jz3NSDvOPh9tcb2B9hB
i0044yGZ5zg9QKa+ePmUrjMQa0tXoHUO5cgYVDH+46YSF+02GFwDkXJdEzpIK64MuyRMXwmTBMEc
bsp+ejdy0T8bMX5JFunbvEDFmiaWLf97bAVdke67pcUAMQufrsPLpjmDrZeeXnzEG+0l9n0vlqKS
0HtmcaiRULp+PfSgf5Ko3NFqE9IseofdE70Er+iurpp0z32KMrL81i+m/jjZE+uEMt71Jus7BFiL
mwN3TXpNYZJOoNC3MrJIJETdNXGlcRwc4+hhO76xoYWVGC65HuFD0ZHrXLRANpsD/ySn9Oyx4TeY
dY4UVXHoMY92DSWH3dO8yeuwX5MzJfxq9ffs78P9bFk/UxDpk5BBvcXYx1MAnlVHPSMrEwM51oT0
0yjOZCYh4bxb+htrJoluqqgr8IKfug5QPjXgxwyBEKqzXHO8evdFv6t8cjnJUAT3yezChIMV4BhN
c5SD99mF9bNBjz3CEFMbOc1gODKrXRKPIE1LaTX9Cs8WmV2gUub36OF14PHVParMvuK/OY01Z8KZ
iz6ACoTNWb/1JmflBSXEiG3ecmWQ0dbZ0Rc1tmuWCvO8ScT8U1Imqnxu2A0kMla+30X/HhfRjz8Y
L4kzsewnNN6XxXfkxcewcMJtNBcfdI3M5n0ehy9FgxQaooy45T+7yNB/B3Y2sHNXWfrjO+Jkpvm6
C9VSMH5LtZqxDxTgQ3LK0ZI5av3i0BfjpXFZkJQoVHTyOJcUwHrpkxZo+PswBdhIH0VrZpzI5WdJ
kxy3hgp0niHFDWLJakqXo4/4dDHAmbGxl4l/jkJ9nn33IqHGECahpUcBrceDT24m+aaH97MqzE1P
6npt9JNLA1C7azS8EZ3CY4AKUDeew+l0em19rphoeJTh8FYpny1Tv2P/wxE+vEePqTY6HR7hoN31
OCUcrq2NyMOX0B2vfkhpDYjKsIruTVLNHKAU+xWWS+R5bfpiR2HT7hsRFp+K+EGhq4A0ikP7ooKP
qBnvlwC8zbdNrmTFborknr0Albx2bcb3AyraVhReu+k7zrUqBhJeuKcO9pMLndCZm9OMGk6ioPyU
fv7sN+EFdNcj0hAv6w3z6d2ce6RWJfM/MEYwNsWSbY4Fpgu3mB/BCzPNBFCn+vZcjhp8u/OvyJhd
tO66bU+7jjsiai/FFnxDzMoNR+6ixgW3pLCaEdGyQ2tG3EhNihdhbFs+BUpWtw41LYwC1GvgE2R2
3R6FoIO2InEAZx6gNcz4vGG98m3wHtu5/2hS/raK0hSvSBDEpPqkCRLqAZnkwjR+egdCdJXzjiJs
dC2D7LPaR8vfSIsOl64gYw1l1iv9xcgxoA1Ud1M+X7nk2LsM7HeVx09edx/pIHmexnrv2vqty/yv
ciwpKWymYNuQmOedlKZkFNlq5fT6TpMDfQRymNfWjFIZoYIheShjk+eahfNiCr7qDIF4INeARfAD
2j4Jo4izZMYaCxogxtWFak3VSAYBYdEb1zXbi60jMd3E4jcDolCaehd2/V3KFqppHQvOebgDNZoz
u+lob7gjWDJzOBH0O1QggWAFWysiT/LgxHiNo3H8IkZwFw0Ue4jHSZTf2s4RM7rirRsRg7i6V8rW
JCATcpMt0TTGrGuowerE2SYFcQ+ZFhaZtChIYYpNZhjlpuRZbhoJDN9qJgT1DAKEtVLvH2L2bat0
xKvJ82TmqntPTfW2/JAqNZTrwEZ+CN1tMXlUbgT2BVtQZL170Dbxh3hHw3oRrvU1INEOKaE+DmR0
NOXEAoL87BQk3q3xj65En9FyW1ES7R802ytbQL0xzOYzLr2f2f4Ctv7Ls/uf711kyAbZmuQd7+pL
UnBx51kPGe/q27hbp6wFHGyTwfHjkx/bv6Z3T0Yer7WKxTq6hrN4kGi8eGKMe7MKeD+V4y7KmgO1
v9eine5cuxxXjsISwXanQaVC02DvhYtFbuseQhulLp1RPAW1sc9b458AV7WqQ8RZ7T+MkHypgFpN
UcKtn/cSbYBv1Zx9TGHyjabOiiC8tDWpo0/yud3af+mXA4e7bv3bCWbScpBg0JdMLznDJ2j+hskT
EdY4RFYT0/g4uTs4JLeSEtg9Fae80QeUd59d9K6HNMM+ulmXKqJ5q3NmmjOXqc48mIV8MZzaPWeg
EUn28eNpuPGIKnrMkuKuS/GSoT5QWw7elpI0/CSz5QIrACyE5iGtjW15N35aeKsxNy6Z47GQvOsS
ntIcb/yRKFr9ZJCIW88tM+AA0GZEKfGXMl6DluBdqpInCXVZZerW6/p7ohl7BdghHqzTyDUSK7I6
YeDEB4L3T/PA41n0xS97hBcqhn4ZeX7qxOZt4o7/QAluh4LXMGU083MHnYRibjxC8KVm7gzFxLcZ
Bkx0KgN6M31MFCumfvM2FOqjH1qaWKBSrrKIOEniiINU0X3Dli+R4idPErnrUMzZV304OEvoWKqe
x5bje0/nCar6jq3PAXYsHp0I/81wm4jmVah8pw0ULMn6NAy6U17xFY6pmfG+0x6gmSjUuVbyoVP5
yR3jrVhgTH3Ms1XX9UPDUo4Vn8VRodwBEVbbKCo/3bKjq8ZsIfjY10YzPZG2ewIEvW48QWNTlD0P
Rnmw8umDS7Q/kKSaJvMeThWFPUb4FabIZYK+mX6+zR2+Y2qZogMsWnrQi1+RYPaDVeLWdyXsycqo
qeWrMES4xGh2BJWASELOqiw2KF4UfVnc/Foz+ALeRGSNFF7LWsiuYtIccvyl3vE5p7kVX3R9NxXp
J7rDtcjpRSsBcg3zli0jqyORPvfc6FC2h1uThc3yWsWJc8ER8lOGPub+c0LgdMPcRslltgdjMqxs
mmvV2Dzb2YJS1NNeYwjceHP+bSNO4xOoDw6xZhpt3pwo+YDn8OlZ1t1QM3clpJzh6eKH4PzmJ/vl
pbTU9DjFbbsNovA4UrTSuYsQMcXPbsjDkyGUBp69avjXsOg+O5i42Li9oLa3ePiwY8fV8zwAmNG4
8fjJ7Vo2nRWOvQYJ14oZV0ifO724rylh6uijZdpY1zTbm3gDorG7SPbPazdoHv+uwn7m3W5Ltv4m
9HgMl5luz0Olt51nvTVhbtwpTJONQZcn7axzkjy3Mrwxc/Q/BcIMQmd1dpHk8M12GSluFmVtmcPc
QWSYvOmX8Md5klOPTBtz3O9GbFkEzcdSkxxvPlTrOei/0B1NjwZMbCbtaLzTJ4Y1ywNdHWcmoTEx
sfCncQBX9HRqZdDihbR+51It1KnEXs+1U5//PgDGYSui2WLhIoI30pWo3TZCRDcGuPArml3oUSAF
2tQlqHL7FgtouaeyJz37vZWe6z5Kz01RkWsFYe4qozkxc/Hm+fv0bwNF+gpsGD+e0He9dddSZM6S
MecxWB5zm6aGyEvji9fRrhjDRL70kknEiusjQ6Sx96bx6JQm96mQLt8TA6fH1c3WBIx8AQ8vJuok
8LL8bck6Lm/kLz78/dKOAzQf6mO3vpYB1kVfnAjc8IweZLkBM12dpJfxoY8gYmJtWwMTx/muctT/
v0///owrHbGRHgMdM8jaHMvljaWLrbE4n/8+1AVxlVW0OMH/fk3bjg/z/kw953gOFqdL0nGIasW4
nfowo5pd8vj4+7Qr8gcez6QBPVz8eH8w7/9t4eLo0OdFcZURQaPADm6YJ9XobiZQwsTa+vohtKuV
MSbGVnQxdetFdPv3oe7GCHKB11B4N7zUC51tNHmpMJQRiHYfHIWcoTUgM7o7uUgZblVQnv9+yTx5
SdrcPrbdYJyVEW+opZS3oQLDALxbAtwLPfrTfPyHjbqIebjWXfc5Ic3bga5OZJfkY1Lnu8ZOyCa0
U7XDzUyBaqa+C22+mC6mwfAfLs4WqyLyEWCAvdmZ4UksP13Ysk8TJJ5iMImFud+61Mu7fNrNyi7f
JYQwrDfiI0xqG+5b8OUEY4I7EhSi7Rbk+Ktd0zebqCagVaO2wROGvikT8WJZs4lLkFO8ANLLUa7z
tmnZwoBvxW3QOFT2ZSBAVQmBEHjvyh4XzSw369MwQ2Ff/X1KG+UCzMi32oyKw//+iLX8OYG/Z0VR
1uLOmL/gXMY7MX7EUUGOrA0sjCvDodO1dVO1eBgSrRxIOqxdoXah91TcNMGkhyvBmx96fHycKMY4
SR9zGA3OJfW2Wq+8+lrEs2JzwuaYXZiPUXFrNLwGgmjPbmgbnPupWuan7KScNHm04UGQkn7zej0c
6iT7imN2bZPqN16A94NozHL0yHjGUqCEtDbcWtMdTbrhU6R63AxC0iPLeJlSy7hXMn0g4wmZN5z2
fpqBJizLdZ6QnxtZEgPn4zhllvJ3DtKDkzblIRPBDT9y81By4SR1jQ/HzrudPXrDJmTOpf/kKkKX
F0XxAgjsiOSfzuzKBqw7HPQGSjSveQ3+p/CjyxDPXPpCq9vKNnlPBYW76W12ahZ38L+Srhk57Cwq
0LHN3J7aeLooDs1HI7ZXU4GKMs8wxfosfhVZFb0OU/Vm2ghZcUdTlWsZ8wFpnGaEmvxkLJW/H4J9
nFfOY9ZhYSsYAFYYKQ+CV/ue7psby2yaqxGN77V8HYqmOg2NF94TSfsO26XgkEmmqjlsYuit+7G6
t2J2AY2p4j3eTfPksW0wfRaz1IOHW89g0YcUq3ZmmBHcc9o71sU3UG+Jl8TjQQ0WJmfXxChGJmPv
2OnrmJb32eh/LCHtdEQEdOSI7T23HxjJqSXyUzjDMBT3Q+2PKwtD+V9pXfapOZtvRn+BrHdL6r72
6pvUAN8G5rY+zDEqYaQ4yjVz+uEU48Mcee6N7obgaLl80VQU4uwKqwAL9i0St3nVqTkf2wYodoZ3
ieha98xZxT7bAVYTdnDdc8gDGlzD0xTYH2oBX2Be7B6KkD/tuvNTsXzAl3e0/SpiWThCtU5M+YLf
7AIn9424TXPjBINxQmqGwQ78mkhdmN6x8rlCb4keQv/q4h8/jwap9HzI050HwQNLLCbnqfONPdIM
txpn+qRdFOpeEfn71iVdOdTjG+x/kua8a/Dh16BqF3FAB6x8qbf+aucRVMwe1Lb167btW5xWfIUB
lzdnCXBhi7AdoZAdjBk/pl9juRl44z4VjnsLhCQ4cmilywEWuem4X510viakHnIG41VWc3uBq/nY
5Fl41pzYcdP6xzyzXziH0ElR2sPeDeV0Tz7ktcl6oCJT5XHv9VlhTXG29QaCGJYZyIeQEemPUMCz
8i0syKZmdBtsROs8RbNxXzUoxfGUddweEX2izr2YCVaAsA3NJ/TEbxurL+8TspRpCP0uHt7NNLkQ
j2tvxvRUTBndJ7mhzg1ub1V4EdWK1gwEmbvE3D91wTi9zW0IIbsA6i7TFXUf5Tb04S+MZtNeKVsA
a61A58OhR7s1Fc1kpr2dazMg2T4znVpYyTh/sKVZSrsZG9NbzAArYPLOJa8WC1GSnAD2P+Di+tGt
VJcqIB1nlFO2Ms+E2+WmDwq5DcoAfo7blqSBJ+MxLWeqPLm2qEd/4Gxtwc9xSZmaJM95llYrTQXN
0V1iEkEDqNVsuSRoAu7W9IuJ89D7X97kZzc9CUtnpAcmJ3J8DdqeY1NHKl1FH0ZtZ9c5xkyZQX/m
KMGKIAnxgzQsM41pyc0X2DzxGqCvV/1lks6dGkE/lLbZ7MM6PKDSZy+2Lz6k4qA8pv7NgHbJ96yR
3Ho3O5Tpt4zhgPTtF6eNeOthR9wl8ausALXJLkW8yYvsqZnlmSQ4Gwoh+tuGH8+B86G5R+mgygId
4DbzjvRvRS+w33nGxhh/3a5eatURyRsHzB4eWUIPOhsf3JTCXQ7AcmNgBoN+Z7xOmg0VfmbUMUew
hs1TIsrY9BP+ORvKsLCl1fpC5+26pMp6B9qJ0CxHqruw8i9FQnzTsIVNxmq0L4Eiy98FRFeChLx8
58XuqlY47+GsBjeeQLrvWv7phAyg4uTfqSeoHYFWuAMa/Q0CLL1V3ZjeeixEkkExo8bTLQ5Hnya+
GZ+9Hk8Flzn2ckewDRiRQABU4AXvthIsZlKYN1llxKfYi+mZsarikHkGxAtAF73RBRcfyyLUuoEK
YrO4tORjWF876aGrZbgVy+ZOLQ3LmWQ0dga5BU+vt20/WFegy9RRqM3fBzXZd6ZZJTsTx/VQgdPh
5ht86Vpbr35cclAKwIp4+quV0ymfkQq7tku2U3lDOqI6zpb2v3u/uomU3BCPKC5/P1/bBOlHUH/F
HOCyrx3Yc0Eu5Mu0hA5pcSl5L5h6nhWoYxEk24JMx7qQBr0wkbGP2nSfVg6u8xiuoYjMfoeNDSo+
5VNbkUefTfsUA6k5YDrmHwXPZ9NY7q/JHufk2E2+wYTrTB/16NAVkdy0vZdc7GZqt4WuuQzN8qBn
8GVK4/xs84y5sQ43jYfwihfYwMFXHmgPg6pVI6AolgGDY4tH4i/0FlpQgbwh3JdCSm68ZDe03b+W
VmU/C5bl5EPcARrR5u8x4oYuzz3XMNbs5kkZj079gAEKd6HKvBON9eUG8pxNobxp7eDfO/sqBayY
emyYjHzwd3M64cQth6csIiyunMF7C2VO27qk5HQonW3VVA3t1iijksCH9Px/aJh0aqTBxodEUTu2
ASm8o/OKB5OgPuMAr1mXYflo54RQtPT9J82Vyw4fZyko1206o0GFGgPd6FDQx0SAhGvdhZDTTkYG
gnL58dm0x+zwKaMFcrLVFIJALPmHWvRIl/IUz/9clJZtE8oOxjRsLL9OHjIQ/vR/47oize2cXBBu
a67A9pSVOrx63Ax04LfnxOw/hiy977ugheegisvcETUzWM6SaKFnum/deEU/orlzotdO6pFkGidM
OYVXk9pK1OtmRdezd3AjE6FuoLIFBHhFuBwvK6ATYi8EkqA+shijtXLlDfjxx0CcUATbfRvY504H
NXbT4mEeRkm2B5tHNLg4vpXioEycXHZR/DDONWY1Ga3Jo7LoYDtxCAnzA51n9oya+B28PnKgvbLD
aYKvxeJddKy0RRsCJpL1MWGvxnRtHiyWrQC5tc27JsPgBBhq40a52kB2H49o1sZ95kLqMUBRtNZn
VZv1r23X71nUvGL4Nh6Hxn1KMIr9OEOxK1z6gArW+TfukAHsl/4LAG22HMWkb3MJo9fjRVuRH7f2
FjudhySYGdbbKv328/u4yfRPP5PcH5ZnctuGD0bLvDI0KjibsvZ3ihUVlbzFLxetgowvAUKUgng5
lQ8sR2RyzEraHMAdO1qIq9MF7z5LJuKVngN3JM6oDcPllE9UajE9nRkhvBuQUsOmwA3AdDy4V8e/
Sh5K70NTZijNbCiZXhEkQhenLdNjb4U1iiymWpnRR82Lv+sHfgpMge7VQ/RFR2ot3i/2j4/4t+l6
jBecnJ11V+Pisa35VBkJBYCgwyrVhYe2K74LNuTwJYx50zhFvKYmK1zjpRgZojRciiHy3kyL500c
uqyURTWdVVD/UrAFI16AUwtQ/9Ci7GsSdDuTbNeunZS9/Xvq1mO2NYL/Y+88litH0iz9Km21HuTA
AYdaTC+uVpRBEeQGxmAwIBxaOYCn7w/MrIzMtKyxrl0vesOgvGRc4fjFOd8RP4h14/TxTwwpXlDy
KNziCSqWzjhRwEMMsIrnPEKbU2EtWxV1bm6LSd82U+GdhB0T9xuwPB6n8T7FkrT5PJDJJrzxWyfZ
zRoaxQALcYOMkkqp4Giryo85a4xNCR0r4cAdunE4zSaOnIro0TDk8KkiLhbxnD7REA2XJsB2Rc7u
GgqIvRnn7sGqIP6hlmOaoxDpMDZA8eog/bXGGUIDsXhmN+wYm2F+LRKUdxJZlhl64uiY9oWWyn8K
g1fV01RQ28ZHlPqMyXiutMBx2YpymUiCLNmD1yH/494nZgLBn26OZfDYOnl4ZIqgN+ZcivswdpLz
tEj7hbDKqwW9CwAjTImzc2y5wi4BMMjRD2R8UXgaZfNYVvHZN0sPGSyaYXI/JdMqUdxG6xzDKPJ5
rkoy2LtKe7dhOd8YEyu0EjVJ2vTZF6LAfLaf8X0SNN0V6KLHYhyAXVr9PbsrjTcCqUykjHmPC+zZ
V0Zxyz2zjrwFFTl1w8rzMj60WE+wTjj2reNuR/+IBrzEp1dh++qQFoW485Z7FBa+61yLCGAuV+30
4gv2UJ1bLbMKV35xdbtYupJ9KvAzVE4wkhsYuidVqhBag2scLeaUq2GEr6bb6GUyphDL9XieYnu8
hbr8RWH6RGgUi2NUGsdZTv02qKz2pXbuQ1hEd0nBeqMdm+8e0TfntqA5YzgQ11yXK4s82shvqoMo
9M4iZnpFcM57o9LwHCYxE5yUwrnIkR22yP7WcN+g1/S5xhNq/qhT07xXnWYpgZdOGv4lLyceE3y/
MCRyzL/l/dzXH2nHMwIPR/5RVBEzSvjFrpxsnuwMR3I1Iz83BcJ1vI475L8n07bKvWWSBtCV15Uh
p3sJn2lrpeMhZTgJefNLWbJXi7wmISQcEYEjqnvfWjTmHXmsLZt67MlstVp1XdjiR1/PLhE5w7Bh
8YHDpOB1VI3ouYZ4NI9Oan5gFwQWH+g7jfIsbCGI2/l0SL0I5mfAZbjyRu9gIgaG8iyau85Hj1yK
uljP0Vyta4sGUpuY61E1SfZhLeVmSriHAZ+LTvdkpmFyDwHsS2USnCwVSsx5AAejRmMHK3LfdhLy
WEFNG7J21HgkoAJVuMcRvG2m3oWSbBMX4s/M63MvIWoXTCPenxvWDHhOEaejeU7OJdfUI0loqq7E
npcH6oqy5pUytx8ZQ7mNtAXRtIRqRYnclYlS29qSV2XqACqKchwl7MxqtIQtDoLY1LjUOWjLrjzY
ivvKxueCMwvESm+9B+NYoZScn2wjQ3AOInvTGygCcDXUrEAlJOeBhlHFFuS/4jUrW15yULvdMr81
89ZhbuXtK3Hs4C7Z2qu2kYH0uJwvfT7Lu6FtdmCm6f29aQObL75ETvilG636GPTZ9aigmOoZ43/Z
+fGReQuOBxzmq36qwxsyjgjQAKq+aXpkXhRm69KPf4QhkbxM6TpkKK4Um8ro2YYp88LkwNqS3+mS
Bj+eqqEHoV+wAZtc39oJ2/bXWaVwoBnMQaQvmIuN+S5uXulm6m0wHrSeLrrCh5o3jKZqhP00ADll
wmlc+jgu27oNswuUNXPboYAUfUuSkme/1qNRnkPCKRiiSP8oRfEmnXK4wpvdX6mqBJluwHZjEj1c
EiQ4FyJfr+2xmQ6fHwXlvkD4dg49Gn6YcbicGGi1bKx7NMBj1x71nPo8WnjSgzacyLqum+VHw60H
Mn8VgQ7cTJVkwhrE8EpBt15yP7m1AFDtpD+zfgeHem0nUbSJo6k5gH27iS3/OQn87Kq3gmvsShUA
d9Iv8IjJreVKuq86u7LiN82L5a7T8gt6nZtxnB4BrqXXJfiysEuXiclTlc/qoVBGfGsU49a1MnWp
4vbLnGXj3bBcTVV8VtOnpTAFiebS345TsG2LQN7LQZ/9Bi03aPRjXYAWCFkpHwDj0ojE5Bm2XDIV
Liyja/Cl6Pq1NALv7DZeB4PWk5x+gbqo1MOvXotjqqphN4sYtLCZbcj2Uwdlo/EhGmI7TXQnlnDf
G5PZNx6udGdzgV6HrB93mY3GM3An++xO4kqZo3+2+0sRCzhgSGniBMO5iE1EaC5NeRbjBxxaulA1
ITOrmg/2nyCDy9bbiiFpcVvabD1DZxfoEvNoA3aOTWXVVUy16P+HGjRFVWH4TqCi38UGC2Yezatg
qHZ4+0GCNvdZpvcqbG0MbdvcLqq9O9FMFR5qoU5A8euz6ZIbbOoq7Va70anuu1qLneUG4bbnKEYH
ah6TgNFbAvlz6tJ5k/rZvVcSRD5g/XPS8Fs8m+213fRQDrLhKh3ox9Ikukrs8mvEtILfmzTbwU41
zFULXyo4q8SxNIEXggAIrBqIub3k1pSlST4za5HZhCvLqscBwtfF2Q4SVLvuQz2d6dJrGhuiy4OB
rW7GOnObFd6FvbO5NxR2aa8Y8VGhU77LTByfY6jZJoEWg5jIMhlQGXjlt7gWezvv6rPtUoApxzU2
MqAQKn0bJBZuuW3HTnRV2l11ZuR+DRfA3AsDKy7pzNEq9LHcZ8kiwqZBOZcTONahdk6NRrnnztBB
pyRFgOTinG/6YwMU60Io9HSZqf7YbS0LeAv1spW76wmy/46Lm/ya3idNX2wNSaOVd4EEgEpdWU40
szHTIuRSbAwK7vXTxCRElVot2nz6aLSk1FZ4AVtSoe5aCJNEkDcCKL7zWCkjW0PQCnZJ+jj6XXvT
imZVORGI4KFncQ69m+EoA49GPRY1KkK3w3eOdnrTjDYS8iJrt7PjaZzChbmfp+ypD+U7eDx2sTh0
CFLZMYpjbW3m+aXoOO3iRtjHHgEyyqEku+vN5mkW3Utm0/SwHfHT/DSm7rH1dfgSaMdn4dAk1wGp
6AHR1jcWSjBEd458dXN8xl7JF8Cn5KyBJnsBTN/ELCJuJKp+YpubO8sPIXrmdbIt5NRxsRHdfPaW
Nyqp06Nj+Zi+2xfFRfzgk+p5DcNyvvZYUFlDFO4TVFLVqp25GIzzzEGeGPGFiMrHAf8eSNEyudiB
Dd/fuWOrCKZ3ecM+RP76HjvRCP3CwqrQptdvXCpGVFAh3AO/P5B5hsdgQB+cu2iVYxI3DklW3wV5
xP+sq36Y0RBvSkasAC0AwcaOgWeyhYQSOmq8wti8YWtbPpgVK5Qy+5EH8wRZt/Fxw+Q8zagfeQHV
ALfgsKKHIqksaahTx2Y8BqoVt5YHEW+5qTDfMfbNzlz3X92kfm+mJNzVjaAkDUN/SzaEZRhXQ+8l
sEPtek+3vhlCoz3lM2gWRZji3hHzM4iU6JLPxXXOuPEwt5gxxPLGQ/q8YfNUrtvYSc+fbzwz+K7r
iMyhLtQnFvTzoeEeivxhPPFnHItp3kSSoi4mZbFU1XOVhOAejWQP1EnuqpGctMhkD6YlrWceIYFt
7tV044+EVZghM6awBWER9fjSEDmfs2RJYXPbvduX31IzfUUVwuyDYd6QOCMp8qFe+ZpsBpfJZ8IO
Ky7qeu2ODltxZ5N1drMzZgAvsKPTBO9mHRnYdlE+rJYizpXyLQa5qbPsqdIy2Jg+ak2pMabXKJ1M
F8/u2DnM7zh+IOnbGCA7reudI7d67t/TtsG+VO7rCL+o0+dPDN9RjZTIAHJ45asmQEFlzgh1jEuY
eWAwwAeuiWirRjAp9BYHSxAF7kfuqY0p8ivFvUNefRbSnaV6ZbISop/sL0RQqU2FD4Y8GGbcKCTD
0XttSPTFfmPgM30xlJnve9Pd1bbfcIYgakvsgKDV2bqukuGqDW1IwdmTtBte15Z+qQlM05XE341M
hSI2bVecyN8mH5m7ypgj8Jt0JF9qtOMrNG/Vag7ElwaNDBRX79RN4oVnkbPlz9s7yv9IWlKZErd+
DQfEu5wDcKWrMxKfivDHdydKHrPUH7fesXQZmucDD0jsPkhdgPWVwJlCx6X4CA9l6b2GgcSlXMUP
hmc+MHfCIt1Cz4hQovS1d2/A5+QqHuLtGQFZ38yIjGhXwJ4s+k9nGzPTQKJ0XSzmos5rYE0QyjE1
JBc7HHFJBjBIklHo+gULXSM+JQmGMoBRRLHHez900CvByAh99o55pM9dfKvAq/bB8xRgYIqwEa96
l6pzNO5TaOj3kr52PUtsLNGswAZ5T8FsAIZInpCrzys5yVtAZrdYSPbAbr4SoX5uFdJYM+se68p7
BUm/rjvDJ2+dRbXt05f16G8FVsgW926aYHQGQcKaDscxyuo3YfQcA7PeaFXPiGDwzyfiLjIblDzA
q0bfRHFILmFqfccwhhowgQTEJuLC+XSTZSFPCVOvC6GatSu7vZTWY5NTZRbn2Uok9jybK/wCcI+a
fT1Vd46DsKLMq6PRo6SCR0A2KDK2ZCbhaGbybLUo7KlzHgr3AHHjbRQjfp2OSbVfv/SlQFWECN7u
dbgtG/RqppU9dEb47GbVsxUmL02RkjeOTR9bHlvJCBRAx0aVFL5NBoyCvgTQgfFVZ9aPRY0isncv
68yd1t66SqOrCeDkoUOSbo8S4GwbbcvWvbJcVR7S0jyNOnrPlP3W5piDVJRejC69LrT7BUMsipRc
PyOaObAwfhqi6YuCT+vj+fcV9ZRXebRUNVwPP370R2AiusHoZy27UxeqUPoydj4hqS3+5JG2sylC
czUuzjqa7ee2I3AuLcWpVv5jXoKEIjsJVmW7ptrx1kT/+btxrl/Ynt835bhXKsBM6CPKizyHsAAK
WbnI0wNMFy1AJBbYaEzrH01Vvk2B3rs1HcEkzGePCQvaMnPuDlClwkPEsZgt2eexiNZEaBLzAZlH
Bj+8Ll3y6kDx9yM6qJE1QZK2F7uOd44DqiaS/i02t2gtcpjYHdyUMG4iNC3qUTWtv25itidz1l4m
hy4nsC0Tie9NkVpXccLiXiXWwU/BnxHPhv6fxeQ2iPCTJBiNEBNWr507HurWGjdl1tzkAOGCMmHv
woBsG95Hbjcd8ip5KGA70fmjJAzqiQcClhJ2PIeJuqdANniNbvaGg94hZ+687ZzyzYsdJmmkxT5V
nsfeIoVzNZNktPLu/BxRadZjfc4BmdBR0p056baoUP5FFqeoMX3okZgQt99BwiNdMGjzvV+TFZQg
uxt8ltYMCahLg+1Ypt4dltzt2FnEQAwqu8hwwdLN5UObcZUY4w9yhcaTbLnwmzHeQHy1WOm5M6Kg
4z+a3URhg21l4GwmhmCHEHZb5fkXy/bru9ZMmIU03daPWZobxVvn3JqloZ8FT57MYd6I3fCjhz2X
aiYVvb2UFB+kZzPjBQNrRyUnMDqWlqUw0M+aE3ffirpembWLatLuz3ZkPWSCUKZK84AwGgSd5lxC
s/V3opqyDXfMCGPYJKnuc18piPL9jIDt2GGzMLAEyFG3E6RthOIDqDtb6HJaVsIrRq+zTzuuHrSJ
dlo3/mPl3PqVfGFcF27zmfsysqj+Z4IKxKRII8WSPBn442cBczplkEjb2s4841WBkMfkiBXyGglz
3ZNnx5XiXdU8TszLrkl4rGn0CdIuq+3gUnAxj3g0Awr8NA+fSrI9EFY2d35o3eOcQdztwmNx9A3r
yBfVZBOceNBgdfR9iBg4+hNP1g5PQt1/zMGqqSEyGQQLbx22oARLVGszRmFdDfk3pEi8KEZxlxLi
Ug4V2WA4nBiXyVO7vPl8b0bxg6PTeCGh3Nl6i6MxXeyW1LzNqSQkL1vKX2yOFNHZ6ueXPt/zP12Q
n2+owsZq0XWkcEDDBQb6+V6hxW/vfX7uLx/+3bf8/NznN6OxKE4/f+wvnyP9B4bOXBCtRv7WCeHr
H98kkfXHDz+/+vk59ecv/Pw+lTSLY3i5mfzz3Z9f+nnbf/e5v/z6v3zLv3mzn3/eH37m5x+eek78
29/38zf++sm//MqfP/PzP/svv+XXW/j8xn/5PX/5//+81c8v+InTbrO4/Y497WMMxpA06WSrkYQe
mpy8+D6HzU4KyDq1m2c/a8pdP03NurNci+A2wgAXO+3yxmmAE8zLwH/KvzMTGw9d3h60XepTl73x
8iqxZ4JasVQwnsIe73Et6m092k8ZHeqpaGN7p3vjHiLHR0Uo4a4tKZL6manRyD58nbTIEIOm4PAL
4PiRLHf6+SbJBr2e/RjDAQHtFZqtQ8t4hmq3RHgL+aQPsn1mZzvfhN4C/jCkxPKuG0t9MUZ72jm6
4VqTF+6+bxq5z76O0pMHJzY38WBle7T7V0PS1yet1V2AGx0EByo7udjYzSIvDkkOKGAUX7kE5Lsi
NZB8thEAy8+zzl2GqSBAmpyFBkbMk8R6dGQOROOKm91Y3jhx2LOkdHMmtGGHtI7syNgG5IY+z3z9
fPHMjvPbCxROEzMX08C31ACXolTA+zgv3keUHYRkfb5rCygGDi5okkm/JVWIRdgzUQ3GAZeh1BrI
MsLmOJFWxDr/iXUww06F7AIcS1DRYvkVmjITSr3OgbmML4ndIXFS6S4snGaVML2qxDaujacZY8ia
Yf1t38Pe6ircEUO6h2vDo9fnC5WJUhY4C5fE4ZILfYo5dekPCF8x5vStRlmzdCGXhF5uKwwFEf1K
932/H7Iux9hzVGZ4CIk2WnXJLC/67FYJlhDSPjXRYxrg6kktpZ8HcmWDCpi1iaA/4xpc5EhVAYWx
Po3Hhy4v0Q4all4TSXElXsIhenPwISPP99+9KFtnsmqXaEK2XyFZfJUVk2NaDDc8GYeNBJerGu1c
pOifonExeTKnPvr2+GPETcWd88NHpMwaMT2FTkrzYMTfskE+ijF9ZeT7io+FpptNg9Idw3hooqvJ
rDlx4c6wYEjIjUUx1Apxa5NdItzkUJnDvSum55mw19gsn1OwnunAxXUpS0CEPtVQukk1PeTSR9RZ
DM8qTy+pKq7LuX5g7m5fgBhcRf2wQXWVbnKL7b5JROvKQFMMQAbICIOr9Nies4IsUhe36rogoyd1
AhachfNuaeBcg09rTAd39oodqi5SQNOR3ZSj/ZNWih4rmsqt7QfXIaDMVV3SeqXWs2uE2UYhCVkb
9oiGe7ijscCqYlVHU1mP2hAoVdri1sEXWcfeR8jwUVUZ4d/4o7aJ1gdSk2uUERp8S+58achz2FcW
p4o2tpmb3zWa2nXo8Tqxgj/gdsPNGXZbo7HfDOB6TNzu3bS5EXqIv6QfBOk8WwZRxNHQfvElqNNQ
oaXBtKYoAQb/0ZkS0qP74KO0oVzVj4h5TsoUz6VF/Yvr5A0cKwkI9fCSmry8XQSf4B4QpQeYAYmB
QYwP+csDkcSU6TqlbFn2Q+7WBVuxNv3oaepIu23NeN86KGNBEpE86cRkgLYs0TL+4CiUJwY5F9WV
322qjZgJryM3FrUInplTZzpMKXsOZ4yve6fiEcemOkObXyeExZVDAsAtunVVB2hmOkfVe84BRPrc
VJ1Zrp3yEZV7lIzXbsJI3qem2jLH2MhmjBmSj4RyjzbJC2DCpvkqraioPVBF1chfEhGZnOECgYqi
XiYeErJ6S9w75rWogkvV5LuSrJMpoEPhRRHtLYMwa61uWndy1/Q414FTGEAUBrkOEd2xodGsXYZv
pi+zoxi8ZzXFd3H85rrJDQOYVbtYtKAgaxJ+RFwA1xmPZS+PYWLdpWFsUzj4N1lB2kDcyPXYVjdU
W6cA/zatdvFYT+PrCAcXXbc8KUT4kLWILBTJc2SEa9kxADbb9rpr0m1pdu9NzOak4wlC1QdIuhUZ
tBmf7NtpfG7r3D11ATgTdrwZwEQmr+CLsGzm1ts8h8UhRx24shb3t8zEh1lAzabenu/KPHiZl3J3
oJXfEEN0CWIUHBkQVnMJ5/4eyuC5AmV3Y5nVlUI8sjJjsQ9Ii+Mhz9bYTw6wUNVxnuKnLgGYNVYv
voPrSpPLxZUj382OekXXaAD6ma44sfOeghVT0rkP7Jdknuc1qNt2eKkiggi5jCNBit57C8Qc3dVz
n7gIQvZDR6yBhKK98ouZrc71pJAQg+njoihvvbh7a5d5ejPl76xSvvml/cN0K+y7y/wyVt4JA+Qh
Ltznepiegta5uIuyumoxDpRW9T7PBOA0+AbwKBxEWfS7YaohcWRilbnLcVkSuFAwOUijhHAL18vx
P8xbBBA0eXVxNxKogM78nDv2M4nKSPZkzSa/fhZlR8aEWYO0CcOz4z/1qXywJxkDHezvHZaxwLPd
74FcYMEYeAOt6F5E+gZeND+w0WPnb16RZ7QZaxTZYpY2/keKgyo6IQe5qJYXE5fNu6QJzod2qApy
V+mxupGJ8TCzvSkykkzm9AYHLrH2IFjsIbrufLWPepJ/K7b6TQAW1Z1ucjMmDKKWCTKeHyqO8Xnx
lBuLEILCElTEmKzOQwBITpEtMqv7yOks4HG0JRah0TU6YazV2b5pQ7CsPVRHzPUwI7W3kpH3UcYE
QlhYVaakmfZt/d4mNEdcLK9L38vwAMe7OB8fMeCDW81AdKThj36UzoH15KFukrMc/B9QZf1DL4Zj
E8a7iX0Q+6LPabSd/2/W7Ecz/cdH0SXd9DBVH//vH+9lX3TNdP+BnrogL/bzS0uwmTCB+3oB8Vz/
OnL2y1sR/f3P/Jo76wW/SBFInOIBNFPhid9zZz3/l4BhbuDZrm35wnL+8R+/xc7a4hfpWFYQEFdr
8tMBeWq/pc7a5i+BJAsp8F1uzbJN5x//Rugs8J8/RZEZlqAy9m0ovn9ObJNtPFm+9vx9McXDkaHr
sqT0/LWgOF0bnlQAnKKErWgRLpcgn82hZBPHDvBAgvJE9ojTPJr4itdF1elHQ7SS0XWHZSwZnPei
tOONlSMbB00MAX4gJ9IOqajSqGZUMsNEk2YZrftg1JsMtfExmRKDkDKElVzCAYYWpYuWYLgmfAit
uk1Gn8PaZ90wAluLap5vmZ4wNJ4x8tsjApZQ1wuyyX+zYlbpElhASFYOdAaG3DUX7qpgdoTI/tvU
suzDiQr3JeAMaJCIAGDiupseAhflWT/XW8TA/rpLBoa0LpnOhgW7is0NW7PG31hZ0mI6SZEkRs5N
TmrcGh8YKbLeoLduzuJO1MRU4l96wdg3obgYx6VaBAY7lhxhVrCrveadhN03ayryTZGO9Q4pDMR/
O34I48Q5pllDcoBENeNP3VYWS85rpDRxowvzmqjUVeP2L+WU3TAC+u4E3bgviyo4skkk8N0xKWeh
e20dpQGQmOg3bKIX7QylCaXkTYWcYVdU/T2m4idVo5QF49KsvV7UyHTyYj+0PuCsiI6sjLW1cqES
QfTBBzO79dU8QixK5kI++WWLS3zZjBlr13OLY2eiWw/zd4iqqD9QzWjT6faeO12FvQXHbHSvOacJ
NTeJZ0xkTuwZbIw8N97cJn4MXb0Ni/pWFMALm1xj7NcxxAsThF1aIeYT2Lp3tVx09NhW16pe8pxi
nyVp4xRXbNCIb4lGF3EGpj0An8a+KFy1i5n0MWz2sA9EMt3rornMcij2aSSbU0806SZLpX2qa14C
2BhZPhQusfKqmdbCrlCLo5znSe6p7xA1LWiQQKdRTCLA6SZ5DLreYRyPfkf4ioaTZqFeOoOAZwMD
YNv+NT3w//4aaP2n3Oj3spoI84279vMV/vuH/3mVvDdlW/7o/hrX/adM778PCF9+0e+3xA3/9os3
b93bnz7Yfh6Cdz1n5f1H22fdP0+Z5Tv/u1/8b56y/99Ib3b/rX4r/hTqvZyhv6V6BwR0kz8ZSCkc
CxDS76HewS9B4AmHhG4hoBB6ZDD+M9RbeL94zO4dnyPZtfl5bu6fod6W+0tgOr7rOwQMera0/X/n
fLWXP+CPyZjCcfhVtGWW9GxTuA754dX7231SRORoiv8D39cp9ZBjyHd8P1nDsLKxkUep0TyGk5o4
WWSkOifAyiH7+JYzE+1gMWPKgjSpKEhz7ejq2mdFQyhfOrfhZiKywTsnyuiri22FGq1F7DThQwSK
Rp7ZLNbZoe2buLkUQH4YSkdp3z1HHaADa/TfEhkmA3qybLglhkE8muXIcYJzc83TcXhCT+6jxvQT
2olkqDUhUSQuqIPTexwSdaqN/mzVA/NeZ+4Iop1Gxtc7bA7BjzFzARRFCs39Zk4TVFit1nO3dUoX
eEKPQIL0Fm+Kn+l8nPmooG1MtF2hS6eki/F7oMG2GLnyvg42dS5V7DRiTy5Z135tBhGCs2wt19ta
sGeAfOSmPyOibJGwGYTMjDtRYxddI+GfShpnybqXVyhrT8tKh3lbDszE1l4847KcDDl/of/vjIOT
p5WPlZ7g0wVuICBPCnt8IjZuoAetSbEyPBdbuw6RlO5YT/U/PDfWz0ZUeWAPYHTAgs/90D+My37i
Ay1xJ9+KWJX1pcq5YrzV3Kg4OVbUpB92XGQkJ3TuZADDJ5ArtN7YNXr5hSlLXsHlnv3RvVemZQ9H
9nnBSAmLkr89tnMI3Hc2a8O/Bec/pi+F16TlKxNBoGmRV+hkB+1tabvzIOy5OhEBwfWhkgbFYalc
/WT0nfPNC0NUx4myaWt7y68ZBklDPaWzNRxcs84jkIMtq5oyBbO+ZjZm9Jsayg8AJLeR9tVAOARX
MEfZ0Dm77CEdMjaBaautpwoE2HfV9ON7sQDFWN5WOLMc17Xjm5JzPF6LNF9sj1Fq3VgW8b94o+KU
1oOUIbibrsNGU7s5agaNae69KihJLp0oBntrazD6qO/zQlwbKFoXW2rmoC4qC/0S1oonAcsjJgpz
ZajqwwpmBna+JOf9cUhniTskChCzrlME/ijvStPpNz3GA7UbmVTOe23GETAy6h3rKRIu9Aj2hCnN
GUrIJ7t0mgtE4olFZYTZMz5FeqhdgrDFUIGmcNL8yo3MOD7XZqxZbHVtTUroShMXl4BZ603/QweE
oR1lzn+9lRm7TPgvEJzZKuGUY87FmMpoYbkIoJ5vfjE4T03Fhe0HIRWd82T1c259B3VoqD2oKyO5
pOSId/tOhGN/KIKsas5zDXVsD+NuwkoPJIJyyRioLvZ1AFpsb3KtY4bHHWtcY4Gepi9m4vtorN1G
BV8SJy4qNqZcv1v0kUPbwY4CiwI/PZuaYxLKIXnFPmPpI90JUzlVK/jclW7tV7sfmJ842RjWGyy/
MxQph3Xmc+J1YUpUbGVChyV3yarOAMEzbMV9klsPtQ/De13aFrPZqC7a7ErWYeix360ikNCFTpPX
qQmkwqWDLRQB3DzmZX7Rdk3MalMjgTjEvtJAajguvWM9G/jz6n5oLFTsRP1sXL+P9tDLfOSmeYyw
k6oQfZl/sNvZcolM7bFhs9xDWAEmxmhh2nqZRT6ngFaaDBEaEdvHuLYd+6mpYKIMWO0cEpqulFH2
832AdphVelrkOJuyyp3eyZmwxl2fMWzYWGzx3orKrdOrLAVUBN/Z0kTO8USxYeKGDIg6gxBIHp9o
/EZcl+nR0Yegm6hoygBkbhJGX+dmAjB4koyW7ex7HxAjxV0UzzwxjxSGZfZSjjwhxn2aFKPZ3TPG
r6n2kDV1UXSlDSt2X9qhaVpj38+ZxNo7MTTMznGnqea30ptlkY9rRzuTeBhi4nVRvvHKm5+i3vDi
i+dYIONGHxvyLUvZ9GvWdGKpvGU8ItJdcFBcDbxyqxws20hlMtBj7OuHibRDzdQhAfBy34rIe66T
sk9wk0owX2ZZWyjbDIkVT+Rub1+liWKMS87Z8BIaAcU9vKA6g6wIz6omWfRelsjpyINUroNZbmBY
BgF5UBz4zlRuUlPb2XqqEYnuI88e01Vs9T7TsFwnzsHnrp93ftyVAXQXUbjOPmgmG+agiMzoMAeu
gT4eTQTqPexOSNiWl/PmszH8t2q3v6/K/liU/ef+o7x+yz/av1Z3/xNLt6We+de98VVZRGWW/Ll2
W37k1+JNCIo03JPCoT4y7c8OWH+0HYniVGiuRUKGT8o1/wb8zG/Vm2P9svSsjicsCzsdJdrvxZsU
vzg0GrbpuZ5vWZbr/ju1m3TsP9Vuv/bGS/FGefjHmo26wOhcSvorYOkARA51ObWW3DGK74fxBl1c
6UZMq2VsA6SxWvRjaursnDAOrjfkNvl9BcSWEJlEch4PEcomO3ay4aNN2glWWTH5tQvSTjH+BMmj
QKaVm4rqZPA2zWwYEMkTa8QGh4lGsPoJ8HvXcqW9hjHmok9XcEajIGveZl1O9X3VdaA/Vh4ZCe7R
tA0BvVPOlWi+ox/sZxyyho/Wjlk9qSnhyurzifXRYLsx+rcqoAwdVwi3+nFgdkuAMbodW85sWDJQ
HXT0VuOVxECAP196vCkEKje5vewPIiGHyN7Eqd8rruUibSA15yG7NwFep2SuaxXK6TZZKbjrGP3h
Z3JXSLUtTXgb8Rr11VhNYUTvJ4PqdTasqsIZ6ta1egKE3cnXuuly63YwGFPeIHoCnb+pIjtKEWcR
MCHuKm8W0YNSKUHjWJ8CgOyu5GKyTN2R/XF4gCjqqYI/KJSn+GjbUg/XzRz0NcJqH5C97okJB5rX
p8muNnupzgHG0BiJbDEL6z4EqRHfYUBP2BU0U+mmVzbP6wy+nYNgZINsI24QK9tlWtyW85Rk39LB
R7HtJ3jTwXDmWHtySN3FysPjZoIlIPo2h+wV9OJOS4PcFgEs87+oO5PluJX0Cr+KXwAOJJCYli7U
PHAUxWGDEEkJ84xEAnh6f1B3OOyO8MJLbxh9r25TZFUh8x/O+c585BJV44PRZ2XDNeDQphoMNkov
LKq8M8gqWazeC0K3Y8+WoQCSWYtGTiW10LD6LRlz1nmNUvD2QWlFRDwYQU2sce4Fkf4UXRMVklLY
ztC9dDIIIsxSHc/XvjEnR0DDqvtkb3umvTJHZ+je4BSpUSYTSSnW3dvIDTdYd12dmBy63uiMBPwk
2quxEFGDZs/5an/NwwlzqXPHqa26n7415LO3BdWB0IlsMZt7YCsQuqE2Be3QDW9V1M6iv8iSBdy3
05d1z/jd9o2o3JbF0DJPZtADTG0dPpSrJS9xiKpgWA0UnHk0WHn7s9N+bv9Euyfi8Uh0hsGswhNp
nbIjnqxsuaAO6oj11TJvv1oiZUYPz9mcegKDWdxYzi7Kxlk0Z0PRtNwZgKvcI8MYcjUVwXw5xXCX
duYNdyaVaN0XWfnUdFZQnxc7EPbe6zuLtOB2sUHpsscDfycF2i0XZrPOCjcsory7n4CkO5tFIqF1
Le8tld5ov6Kn7KoPr066htWdoQzUsDkWo4IIG7fV+jNe6gbnH1QobZ50MwFEaVUFeh5JnzTGn94E
P3Dv+1ZcYG00h/iGjiqt3/Opydofcl687LvLqXzf48QyXCR3lV3UH26Amb7b2A68nVvvmiUOi5yY
DCuS9qFivhLfYXmjbEQzzdB6XDHzwbei6G0wWjmql6Dy6tkJU9Gz9VpcEw5FSzlMfI5XBNYDkmDh
/ypEp8WFnLQhvRe+CsqjnU1DGpaGr98cxVx/2NRjvQ7wqN7a+LaUi0quQNfT8VMLf3J+sftmC2tD
A2JYHvDBxqEzNIxvpLam/DDNbpUMpyHKgc3OHh0uYZrKmL7HNNHpQ215wfjOFJZfM2kTekuAXlFr
suBIu5rDL+d8Be7DUbxZWt3DeQX53O9Sid0hxPib1ZfKafruYGYptkPEvg0kT94NvHB1gJNhSJr0
ThlNEN8TgU5dBjnbZ3GK/yQPAhK9lGNEF9NKbKhP1VIYXAClsLPkNrrYA4/BWACw2YxtORLl0kxO
tqaQ9311Yf642GFkCzN76aIRt++mA0Yx7QInaloumM5JcmoazzAehEp4Np1m6ATae090OMUyrtUH
nFf2cJfhBJKPAvpWQnBSC5Hvtbfn3tmOxshlYmvs4TuvxYu694E26uugO9gBXQ+/KttMnduKndZ0
3I9tinIMWgD7YgE/ULTzKoSaLDtEtD7QPeaOdJbr0Cfw+UrKMAzcducQ8IqOYyFRFigD8d7U5KNg
Z8Lc5k00MTntIMzJIKx4rOQTiirPfR6qaWqfkZkhhKabMooH6tcuvqNzRLHepMkSnFQRx9W1ddwA
XGxFAPulw2BcvI1+MkUXtmjTcvDapSV7w4hTAQZTePO8POoa3/otrVwDRS2gUkzMFlav5ebxg6lL
bZFJBYYtdZuBIIUcMVpCVBy2fCtJU70feFGn5zpKlwnXGMl3SBibRH9rt66CZ5zKznTEIW8iEqkN
+TFkedlXuzqizr1r+CyT59MqjsISn1gJ7nKoK3bAtm/34WjN2mEHuk5VlEGa83ZBgmRAaC+8wXqu
JopXzJ0diSubaSzy/DoQ8Vj9sGUcT5fWYRD8QA6QX15JMauJaBcdIDb2ffWC3ZZCRh0TxkjGtsul
tjH+dEH0xqSV7IoQB1kSvGUun6sj1Bwz2+UNs1EixQsk4a8YBeKBFflIfBULedAwKO2ipPGOsXA4
sFta6foJfxmyrtFuiuheDkPtPbHWYhdHpD0gjGePe0xc406p7DCLBW2JoTwx32zHHTDZpsWwmvCy
EtPPZshZ3+H1QMJI8oqa3H75UKKR8t0wRuF8RNIyxQWgD/ojKCzwBVcqaV6gEB/IR69HJcwfqWaA
e1rKBPZh2BXAit/LqRzSky2LFKeHT8Hy5fhJGtxaxHNihZ9PxW7AnFqfMqOAq2r4to55DuLGEO8Y
fqPuvR7GzCLZbPRojBDZWLnjgWwfkqrfVyaWBYl0lGiDh85Na3bRBNTYxZWde0B2mmfHDQKAFIzG
csmWzG1/aqx0wyNdVUmHOHY8EpvCdnsUWG1mKDffuh6yZ6g/DgUV0De3dtEVwxLNq0/YIg1qBwUf
iZPaiSiwBMcPaZbq021qy0b4Tqk3ljvFRRQVB4vruLY3rSigB/pplc1IaJPEjsVuKkHpjacl9UZP
7ETXQ3pgou2xUQnjigqVcMqoH/rxJW6C0hUXf4h9+adt3Q7TgFxyIR7/713Tf028/+0/iB0rfw2/
v//tmQXeV8Ig9V/7pP+vzZTFiPp/76U2v6v0fywn1//8H32U/e8+CqMANl/AxtJx103iP/ook0G3
5PALKAAc02MKzXz6n42UsFhM+rYkH8012TauK8B/TsHdf4d0RFCcSTC0K9g0Wv+XRsqy1xbvv03B
1x0n3RXf0mSZypFu/UtHhQA3gQuO2MaJ54sDBXE3pawYS2gVdzLqAe65xhH6t31HuWTdcaoj2vWP
o8yCk/QYFeUK/KZYo7nMrgCaVDEYdSYJ8JohByewYh7kbDxDlbfJ7OU1mnZQ9IPb3y89R4ntusUV
KX5wm1xIKPyP82zq+I5I3t+I7OvDshBFC9oC0+ziwGtunKuvx7d4Qubx95/+/vscxcgGH7i5o3ph
N1867wELCBZ1wiUBcNUxm96b9vWdpoHK+iU7B5WImHkyut4tJRR205pekiXnSMgkOKEayXsUTB7h
xt0tdZDW+2O3bFHTeRf844q5NSNTGDD1hcjb5qKG4NQjUjkm2C8v3giapAv6Q4QJ9paYyCwTkR/8
9Z90VMLbw7J04EeXTOFXtHbDhFymoFRLkQp4jcvjAs9x42fw7JUpCoAlv+bGSc926Z0bLqPzeKqH
fUok+dZM9XRdcb3GLJ+GijJ8KLEyJs61s5thL8f8AYhmCZYjCc5m4L3WXZKcEDEx3zei6Ac2jH0D
DByoJKPswofmH83GhsQmgaLquS6y39D/Wy7ybVqQ7mDYHMxVsuv9SG4k7yAjIehLThN84kC00ezF
RFpinsUB+KeZ4yMQUXznbsLqOLjGKe+GMaE0a8b+fnSEfl/gShoi/ubq+lOTfTdXDsLA6it1uOqy
lukSuDdCh1D57Sjixi2FYRtCWGbEWEOnnmTAws87uQuyR3dBSJIP5YEtfXlpFcrZEQtMXyLBSIjV
CpO5UWcjSd5Na/7RlYqIT3qHEyiSE4PO79X/g4maPQ8GaIIFOsje+S1pkvTg+I8pg+hLilpojMWz
N8fE6qXueV6xQjN8u97tb47bhqU1HEAarN4OX96POdmg5tFdOMipudGqUDJceiJNW2cyjtYIpU+P
zu3vF2Zs79YMjL2LV4VjhfhyuEgvJ0ACtLuKK8l39+dTEHzJPscs7MVvVqKzCyNuglaX6anngt07
Hbd9A+Vpi7CSRMqRbcDSVj9JMIuwLsbfDkJaPijlJzNV0MHwTpFPQZid3bMX43mJlUxAmzS7bEjO
Y27/sczCP6fckSGhdbaRZyE2NQwfwPfgQMYz6ccUnQgNl1jt7NZ5qTIsLFUj96JqX5B4ADdpufJt
fiuGrXgXYLqi9IfjBMAyNpzkNrHrbVvTPFcx5h/qA8mOvLGY4PhIYAdeWHup4Ci4HW5mx/1eooZJ
OIFaIbg66BXEfyK5cehxQRrKn/lUvPFTR6GLIY2HSv5glQbtBZsKnuflgPzBYSRtRVch8HKnxMOY
I4F/1QLDg3TYR0j47g5L74JGCy2QSOewA4WylWMRataHYVmytUonQMfZXCXX5YdqYMiaOJ1aY7XJ
KozAnoFXGKvQzvH6/eBUPyrcx6q1LOYaET0FmD3Cl+LlIJSJQzxAsdavmNkVd+ETQtJCwAi54ElK
auBfJgHvpIkmbpM204OR0nmJqIKdAyBVS/FkQ5yH3FxT3YLKMBSK5SzyQ6tksdQZQ0ssQtmQVs5R
0CQjXWOJDJjNXJ2xP/KJIEa759UHM1H1lvafvx6W19KnJ2QFpNdUMLCLAQmX16AdaOc4CCurWNcR
0TEX7p9JdsHWlfyNY+29AQ12Dv5Mkm25QhljfglbkmevFCQWxNL7ukHz4GBMy3uez0wR+JCyf5IJ
KmQoiFfeovw4ifbkyegxIf6JiRVx1n7zVvor/QQdGyHMD2Pt6m0VHaI8Wc1Z8FyBz+Vg8ONP14UU
oKTlnvfVDGp1ahe9Q3nxPNYdf3CzKZShbY7PC7EBYJ/uSF+NYFIiVoDhGppploa1i0c7HwmhJ29n
MzJigHBBfnvJ2N5R+RtGwpRpGrZ5GDmbtJzuu7yQ+yid4C+yUtxMgh61HX1w4bST5IV/xB2k6WRh
PlHBHk2EgVNvKD/zMl299qstGfwywhJ2P3IG1AE5Bhvf+IcdxoUKb5uSkxmm+bRF2gBUIWdxW9v2
sz+vXjJ2ysAEOt6o4exE0zWpop8MlTgq3eUZjybXUVQSHl8n4rkX7sHzsZf6E1rAaYGuzGtt7H31
6aO2hoeZPpFH329cpqtzzjdxyTefwUSaZnOvV5uZEOlTmXJJ5Z665EyMwg7FnJssJLD6EbjY+A7c
8TG26Sr4qJ1o1XRIa8zN1rzY7ZqvPfp6O6MBZebG4iaSW7vskBCpiRyV0uUIB0rGnAiSAmn1Loqd
LamixB/OD40mOJFPyEXRgp1IPX3CggijNrJZQUhlXpnsGKQU9getSSACPrefAW3tyhyrEn7O+8xr
v2vPErTbJGnJr2hAutl4/XioUufqKViKvCq8a6Amnck6aKtwb5mdX9upecqJnYKzNZGPNwJrGRsI
eIOrf6DlIcvT8ujLoGe9OvFI/AA6n6T8NodJQYFGYhRkcAcdOQYgLlt7R1Y0id0pn0Y/qQ+Z5ZJ2
HWzqROJNjheCkRqbOa/wsPvFPCtx+XP0UmuflfcouklVVeYd0tx8uwQsfMjyzu+zgrSHbiH25qsE
cb8vTeXSsPrVYdH4m/s+u8ZiwEreglHrvK8W3ArKhoXhTztfyoD2u/TDKPDTnSiAQOB2eyr1Wox9
0avZ+9SUX2ncuOwhmx+Axq6e4f0C24h7vXIrLAZ3TeL/cpoYKTQu+8hb0MO68J6CCTCUKRMScTWY
EgZHKysFFbKVPRqZgo7itS8qHx6SgTbOysjVZff+0ni8s2M+vZo0cjj2Vmd4MOP5wlWyy1njW+lD
V0rIP45uDiV3He109xuyQboXjB3NYPTvkPCEI1HTrOIXmI1ejctdILYIivirAe+z+oOxuYwo2X0c
3Kd+vqf6wbLgmA82OqnHJWMutizuuJ99/4BMAdbnSAKstCPWaGlChFBavnkLs3lSAIhPwtLpWNWP
ISciewDE4fvVNjfnixRs3EiQRvjQLZ8Y7F/QFKC5z533pEjzvdSk8EijfpSR7d+yylidqFBTS/1c
RmZ8QOT2WZcCOAD0AhiADL9KG7rk7DAxrK3T4kGBnoAHSJRqPdyc/UTnsSMi5sIn+mh0I9lhuBnb
RDx2bfoqSc/aGNFH03P/18ncb/DEuegkjgziPvKp2+oZ3wAVtr9qyJif25h/qGcAO5zlkD5PysEz
UscH8D7BFpWKEeqU8RqqCXqDMSG1zgfp6mDdJ5QHCj3AmKCucBMDPbWI8qAORWZttIt1sNvqhIT9
UywdtbEYdh5Mx6jL4keRQXlIdaFvSDhDoak8TKfBIx8jhFk0Rl3nWrPLPpLszaZoHyOO2dVL4e08
k7vHHm96om9x4/kl5fB9VGX6EBnNA2ePdR+p4a6OibRtogEtWSt/J7MTnBqC1EMjk49gkVWokTl7
kD42TTb8aAOeTcUHYEsV5T7aLamULHZAK6j4tuIAUh80EdXFFvf9U6+SW4nJfakT9+QADTGsRx1D
CFL9vEeEzVnQ/WQWLB7NcouMYHj0VfSdWR4OmwlewKw+ExtGh5UgO6qZk6imhpaGNBofwkuRVhcr
L68GbdPO7iACJn76JPNc7Xz8sbvcS9OdtPBikFB77BKD7NuRPwRsyHUwEdSKg+sONsQhMltqiqr6
WpT2T3bkEKed8/ISAioT9DCrXYcH/Xev5YNuuo6mhFlj12Az5oc5MBH8LI2hOBvOrgdwfA4w7tW0
RqGlgnkrB2i4Jur6rduVmykp5zsrmrKdt3in1MXuYjf5STGDuxChQyQnypOUFZQo1YGq4DX1lxt7
QgCeHc1BZQxvvQdMN6n5hc3maUJWE+ZsI0Mx9sirIqfZ4RUbPay0U186HHzFtUWsOg85SYXVU9qb
4pb0mvRpTkM1Nt1zUC0vg2PM37H7gBs+zPG9fGVsZyC0USz0NRAcM493ltFqSFf4j1mmkNHiE7Ln
++5EsExzy2KFnixpSlLtq/6jBRYLak7cUqwqm9GEFdLRtN7NtFcYG+ZtPBV/EE6NR0oA9y4ZPfcu
+/tlWGoG+y5ljT2/K5/J0d8vM4HSoWWQs0qzO98l1YLgHXTeRoaLCTGoI3+ayKsme8zL4uiPFhxK
A0wvcmgaGA8pZ1np85y1V7SVr3FJ2CGW6bon+WYcyuZ+cj66Osr2dLj4o1hTkBofQUpcXbFZ/mcy
HLoyV3+qGpRcbB/GTvxAYHYt8vYikXfWdQ53ADsORt3hLs4qTDqOhWkxww7kNd6ba07N0YQJZkkJ
HWVxL37U8zyrYZ9QI7QFs+d+xPzAxyAb0zcKjJsqknLv6uhHmo/g43SU72bpHCywTUPjPKYWZQx5
BpvAya0Tv38eBfmGa45QD11VYTcv81bXEyXxtHdzkW272jsJAFMCUZmq5hu7ixzhCXi0Dq9N72T1
0SrYXeGH6gmswIfUjDRjFLR56V59OU9bHhhUQaCAhZC4EMCF1MIJA5DwSP7kW1vM9x5BNI00QflY
3YteY4mRhWztRP5k4mM9meRwkGnYn/1chVaL10LNKt2R5YAkGnG2wVldcX69Gia3O8kxrWK9NDc0
vuPOH/ov5GXxZViiZWfYoPjjd7/i8TGdiowIpydq5dFNby4q6xb7SIlXnoCPFEqRrsNy1vsmwRTf
O5G9WyFwOEf4iGcQEoY4vSgHHVFl9x9dfp/DEMWQ2B7SmFKD9XW19yEVJQA3LmwQdz581n0iFuJ1
Z+D5AYIZgaCLF1fm26kycNZRDxuljSEV4gBGEa4MduzGwSQLLxyF+Vk5tbi2kaogS5PzoFsgAjmy
8p2rdHYaXfN7Zqa8n8gMuMyYjTYNTyLE9+9eON5jEPlE0UNNd9GAea082fF0R8IqBayxEp9684K9
ahu0+Qt1fMKTA9q4R6B8GkbvTomgPEUdFMS+EHonGUX5eUWyIxy6zrPb7TI+jYXWjxPKPrpdeq2o
JTVdz3AESsk3v1PkAKBweyrX1LUkgeKWwXbiktNoxYmonnd41UdwZvn9XJvvRVMPJ7yiCjsVrc06
qOYnYvkAgIRmrxhY9XkXYio+mqQFNocrkb3yc2D3Zx38clL+0xY5NLGjRBWOAAWszDY3hQWc35fW
3hC8v1icMoHQJq+ns5/E3Gud9ScTycfic2fXnz0aOHqQTm+zzyYb+fMVXaSL6EVELmS2GhTB/O6I
6KqC7skqpzO4UDZWDSTCzJfHZf7yB3Uh2usU53x7ABbTBmkBEY3OGqkWZYhn44AdZeRfiaK95KVs
jzVKOAQC4jqOwUSaWTMTYZOTEaDckxEIZN+mQYoTr+y1lMt7NZHQJ82YppEYemjIo/eYL+mDW94U
C/F931HYLREjoHSmVHCDjiqtd/YoMzihp/ZnYycBGbVU39nC/K6NR7xK6qw76W3C2cqeEM1dKEzx
q0bT2V7Rw/GoTzglXviEGNavGonU1rOHFxh3Y2i5gljeY5FKglmW7BH5iEkrngAYMqvnOUKYMCCW
LeVzIF0GgWGR1TUJ5FjzAENkG2HjPdCM1bDjqi57nFCmrp/OqC5/8jT9dghSGAnuVNRhGDPt0GQN
vbGzEbzR8DKOpLqjS2lgn0TrWtsycHJGwPN5df54xERlsf+Q+vPTLNW+GONX4L4roIEY5aq4xXn9
J0sQHM9290la03OR1zs1zQ8BEpTEtptLTawfcBMovBpEg56mS0of1/oC2Fy2miJCz2J1kbS/bZJ5
t3bU2VtnMH9H2g4L5elNXTFCZfsO5L6vjjbI+z1Ng9g4Zn8b2v7sJogfR1LVq6+5c35yJRxk74Hu
tLsnPbnP5TSZr9AvKG27/j6WfXcfGS3RTTJ372qIEUAMj0NCbS3iR3P2HhhS3AQzzLCURnuSE8TN
LhUPQK0LArJ4t+tKllsa77cokcOdR4pFODfCfnGdsQ8NYsFRhdR3OF5epckWxzUV8o52jPf1mpmM
/YWRWfG68E0JCh1ttIvVeItydRu1hVaGdE0CBgkVdufmWDBrxiIxH8l5PQfxuyJMsijb5jIHmNe4
FbNaXuf0qzBb+95B5cY89tdSmenR66KnhdKFrNAzrsq7PlB04QPPpMB0RlET4DIJTXt8Closb3ZX
H1JrfJoY5yKxpcJZZ0OBdk+BNH50BV45ZMemxODYiA+r4ViNg/SHUTNdrvpX9HoA59YWxmcYEcUw
RShno0E8icH6QG2FunfOb17g0EJOZ8vEdqQuqsZeaFfw5hrbf143i4zCkVjVzGOInr1qz3eP8Hzf
S//USqdgw07WRyZXCUsW5po4VgAGbLXEkRXDvGdbfJttEqLm+JEcizTsi4qioWtuhbWgTi8YCyQI
m5AwcTAPEBCR5PrGdLF4JFo+aRsUFTiRfedZ4V7c4Lj+WKYHT+NQFJKbB6LwRD62/h3n47mPyjsh
39HklNtE8P8bauupLhlQgVFvBqLAUengTdsgnAKQVxZ7p28RaE5pdaA//zadp6bFO8iTBhcyJ08C
DFwoZ35PVqY4INEXpE32kg/2l+ubx4WMgkWLP/ZKdNPWMwPZXcwbkiGxA04/f1St9QI4x9ygaWA+
zXKih9lqk7u1m6wbTTvpWhPr7doj1Vy332TJ0xdT6rq/stWsiPUyddznyDQ4CgnM9VTtYCK2LHqA
vQXbrGERSU2gWLrHr0Yg30gca31dgki0n+WiP320537xiQkBeW5pXlwHAN4589/s/KdskYN0bkIK
DBtyp6hvs8XZmnNCsm4uybFP509TEFSEN1o53zEbGBHTrGSyy0LejitCHGIkmCHhvLrzEIDFg2Qa
abVPvRk9LA1CC876bZyLlzW8WHcvSmh9iSym3nVW77TcRl5E/qoMvv3Uf5v97Ah27QXFCH7f/Djm
GdEd3HRgoi4q6y7xgPmJ3o4n0jaeO1IFDeBCfKrsXUIqRL6op2z2wMYzzwwFY1ib2bUofKpyt3iq
EM9ikgsOhMu3mBJISPaG69Lrc9/gpicPzT1AXLy4Wf0qloRioovuuzY+9owrCMvkaJjT/G60sHgt
/XdnBg9jVp7EZL+yqr9mRvA4YxbfouHljpCwCLJjPDIWSQ2/3gPzfVhKsBuOVx2jBYHeBGbLlwSg
jLi2pW19KBJj0BiQIOrXnJUE8Pn5vQVTkr7MdMPJrT59n20xe41NQ2o1KIEapl08PGpsLKMKnqH/
bobMvSySaetC11Wmbro3nOklHeQOv4EI0wFli5XjkUDwdBp7A1tefNKdW+3yXuf7UvHAyrKn7dKH
kuEROaobTXD8xnDrp6ywwHGRtQIf7Bl7NZl+rvPcSRTBXWojzBswrqn4gsHlmBk2kgtiHixPkSsZ
Ecupu+KZgdbTkoidwpwRQtplqZSm23E0n1s//m6zNbG1n0msUG+VBObAC2aFMVheMmW7o1SF2Dos
U09T2e28CtaVSJSJPb0/ZFn14frUeMhAgBAs9yXmGCDtyYeIXWLTweyz/CvONUBhYf0ahN0damMo
d63rf1kLHys04yduke0ip2Bjzvm4G/tXrdZBe+LC51CHodd09xma/6myNgqH2pAyd29YGDjT8r24
1THwtqoxtqokNiIvxP04Wi/MIQcN8Twz3eFhCdhdALinX2Y6QJZtzB0C7TxdAb/lpIxNgBdCp5NG
RiNOQWUOj2a0J5nja6jK4QRrn0CHgUczJr2URsAaSQVPvQiCLU98bqV/LE1AMLzOEKuOuKGw/0Xy
o7UbaTR3hcpOcuYmtBLZPSUieqvQBb7qZEfBzcAl4wfoYqEpisuPrrDlsaiq6qALM94EGDt5Rov3
ItDD3mly0kpZP1yQ+jRjN537BxGkxHdBXQxlMdtbNGk0MiwGNhZBaOHQQ/pzTebICo9JqKFzbJpS
g5M0HrUC7Cnb6iVpIAIoEhgPqXKoVWV/nZbsansUWs1S6k1EejRzBvwnuDIBVNJX8u3OvN0mGIYg
u4sAH0MYmxUDd5TrIyuGJ2SVJIqYdPnxUP7JFKLi+W94mnwYDOZrXtB0WxWxzfGquqdRtYfDgt9b
9c70CU2HQSnu/5UlyUNsrD/y4B8sWhaGGPE9u3N+EMmMsyzJTMuC6tYm2ZE9ZQOGlKlYHzQXrvmL
GBcLZ3/LfN0XfDrHgWCRjERZkk83Y++rV+3Dde8nVl59krx05iqsRN5zozaId0umvaOCsEEqU34z
/YJKcFHNozA4EHvyj9gWtxescRnNDUtxGwbZVupvMUfdnVUm1qbVfGdltdOlH6JTMfb1FTDvTjgY
Rmrf4KcUxRsB8KBvA2/esWT7xkWLE8kZDubSZ4faah/mpHTYj/IFeALtdeZs0ETCDE3GmEKE2b9V
+M7ZI0XuIAPvhsW3OSc+kJmCgnpjuct06z2HsjaF2E1wEe1tQZyWxRoOxoER9ka59byEBtDOxB5z
0G5sRoO3rKn2LTbQbQJDYCb1+blpBIrgAEJwVL6QZb6C7vTGYdCPXQWMIpn1rQb1W00sY7jxP/ym
dLaeqIOQ+KPkRig9nLEKjadeJk37YmAaKQtmF5Cl5+kB8guga2tewiEufpCKE+zyabjJoLrnbZnv
7CrutnQUDp8KtUbFt+SumP6ndsBUBmW0Xyoy5xsNSVXWiJcZKgUhsXGv6L8+54KP5wQzF7HGYIVN
TQfcOZ1kmwnOT2hbH53YZ3BOxUOCdw9QBCp+YM3MhMnm1l3bANwhjClv9K8yh+9cJORMcPJ6jeMx
d3VuqXvPdlv9ACv4PI8Gi1rnUUz03WnEPNTxZnxngl1TYeH3HdxPxEXg8bXd7uq0fpLLzEcmbU8+
PQg7KyaLSNnCsiMrqkRawPnc5cO5EagfKs+jxEZwav01S2X2FfG2PgfdisR013wzM7/InuiLKmvI
6kFqcahref+X7Ny63mPrmnqPvKzZu1bx7KDHODfgyXeWpGtx8rk/YrpiI8/6NEnRU4qX2Uiys0Kg
cgI48ZeJO+bVdGZD+wq6CAi7OX92S0+kWPGjVzFGaECGyvAhjKbjhSSB97EoKJ2a8uAsrbFvLBK6
q2LamWV8l+gYCbFhxSQnAXPGWs5zbbOe9P6kvbW21mnC7yr3HXjyc1a5CFmg16Ck3LawvnaaEdDG
9hoauBqMFcPVcQmjmhzKqID5DTLWJgsUO7dbFlstFsG2tuUhYLSwNfpV1IoT7kxLqHd0Tp/xivX6
+wWcm3UUhAl1PrZ+22NHl1oCyCTo7podBmpUKCQ9CtqQ6cTdkPTEpqxfrGFkcVb0W1Tgb03FtHNw
2LbEVbkfJzO7yKnLLl7aMCv4+88lDAy0+uehhIEzTUIeBuoRUL7SuQiNSCNr2D9rb7JDVJsIZGyu
DUKr+JZyonZOWzxGFnCOaHKOtjJ06LPScin7W4uMQoWzwswws1XTw7BML4WDKb4p6neA65Zxy3Ob
lOXZKvazyHty22sy5WaSD/EBQAZvzQlabSwPok9Gwmf5gpJU/eOLa26pAE69Oc5HRL3LOTKJLyPY
1VzRe1CimB6as3vBAdYdmJ7S3roMA84G248z4YJEHgpf0SdGwRF9yaFymC7J1P1pdOK5mF0II+vf
lzFndDEYSOz2SArIHbKZjTaTyh7bRlxdHGS7gOQb+qhoO5XmQ9NBa3RoQhC0lNeEbZTZzQ+dJIOG
yBJyQ1A0x7hH0Kg/NgyLkGj2P7REs0Is1E/P1SX1TsqLv4aj1R7L/JlkWxsXJACp1GCl4uZPcUcx
bjbIE+uJez5oH0qn+1yGeNog435iG3MUxvwsbG4hI5ov+DBxYE7kkco5RWzvH5ZpDT2f3V9QsRgb
l42/RrWBo6vdF0i5ew7T34xUbHb+MdhG+RtYy7RhldUQyxSFkbC+oeGwKisWCJrZA87t0E5sxkds
HOayvlfsdjgU5k1cGjBZkhN62xajQfAesU9gV50O+3g2b55vf/sGCyXHzF8wsbyu6bi+8an7gmoq
cA5tDW85nlh5GGcAab8KconyidfTS7M/NlVvmQePVI0vMDXRucUILAv1d0QTnWqv+RmlLU8B+6lN
WRLrECwPhiCMW1HdeYl6KiASZz57RIfNCSMoUkUtuGL1UcU2O+GcyreIomOqxf0ULG9Uu2bvfU05
6pmOZf4qNOhCSdCwQp1q2znymeIFzwni+EebKmlj9+5P0yC+vkr4hKwY6AVQpf+f3J3HbuxKm2Vf
pV6AP0gG7bDT+5RSSrkJIUtvg2SQfPpavOgu/JMCqqY9ObjCuTiSMpMRn9l7bTXjifP+SGz2zu3U
W2s4L8rXn+w4ZvPlr9roD+3xruHJYQSHNxFNje+f28L/DA12DrbmHesTSp4X6dWHvMQZimW0WOPp
JTDEfctrDAmkCTg7TK5fl6kChJWi1XI8FkAll9JYXoVPS56M9toOI28JzBd5R9YjJSnzuN/NcPiM
Dq2wEa2PGLIIahrW5IBSEmfItIZsn3TihXinLXts9K+tsNeqQ8UbnWMPsEjwpPfWXzIQilvxlHno
NtDxzJhTNhI1CuN5BPQReDOvXCOnNhgfnB4SIEih2QcNnqSMbnacwxr3taNrib1g88PL7pIez5tj
YIBZmQmPmNDHVVYzeCmVXNXYEBb/e9Hs/8BquHr6P8//QdL3f5yfNs//v+hoLRg3/72Odhl9/vw7
r2f+v/8vS8L6l66bBD14lgAogdf//8loDfEv8A0Wm1Zo9sJGFvtfKlqTv7J14XieZ5imDTniv1S0
7r+AUuiO7+gmMloBKf5/o6J1dAuB77+raIXuuJar2w7/KngK8Q/L599YEuWE6Q7EwcEw2qM/hJSV
SXfITe1ZKe+lt8aH0rN/dWs8Bn25bmR9DjBYbqNmZbZdc2EQt/WT1LyOGk1n0KSrtzRAVxCBMgFX
FZzq8tXp9O5A7ko3iwqGmSrfpMXZ1aacmWa1TyuDVKAm6zH80F81wdmdUyaLKK6XsckdAVvgTSv8
dUX8JdFeV7bI9oprgucmkxuzyXEzSI/w8cjhXy5PsWydY2QFD1bbx0y4acJyiLlWpXaSw4NuDAYg
iQ5uJPM1OkUyrsiRJjMd2S8who7byPFLpqSGu4ZSJBmHdCgdCvcmpep2NFgHPCrbthfulh8eIUU0
HYyanPEwIv1P49SJ5gIyJxUqmefaHXCGKR07mNzEyWJGmifuzlZHn7ePtewPv2DRenDeoYvb0Y+L
qHkpjAoitTqqavoZHBzOaV2h7vzqrYwFYZ6S0lTaL/k4AZhc6nn26GXJNx17v2SyhQpEE1ezHObJ
YnqD8rGeDNa9gw3IvpvrMrBiAZx1z84+yLB/isqUKLfCfCimkdsx/o1Md+/5MXoo7xg3aKE620V6
YafPCenKERObBdl+h1wIhl/za+QmcANSh5RybpRQ0z4LkPW5ax47v6qPnhP39OgRu+rsLxz6nT9q
G+ikf3aAp9AZWm7hGhnHOHE5er27cTFL1HB2Qre9FhYBG4WWfdGzJGvLpHQE+jS0Dh0vorgFDs6I
PcNcuM/DJAdCqjCO+QiVX46jAy0NadasWolH+QYy/qVV48ukQnQ4FZidoXvFqpSjsS1+qQvudowv
NWzVMSKDIC4ATDi6BIGf4D9MBfIOZGXKTp01YYF7NFAsPnnsLojfmSem99gJQIyyeWMSQZRQSomZ
DQgAc3ujPHIWtMFrdk7fX9HHvHhcAvte8/ejH9WbOin3Bgq5Fj3g0pW80GW8kWBYUL5VLy0LrrTU
/XUo6wiuHPamUn2U/j9VJoOEKHTonfhphXPHY/nHqIVcklli3Mf1B2/DV2axbjQT9w28yq5Lh7e6
h+2ZxdqLhKaCIxPSARYr3kip/JU1OD9DNV2q2mGpN9k3w/SuXsb+tjLNE4IAm4xU1jrub4TNsOp9
hIDVLBYixo/gUbGMaFQjBw3jQF6CnnTw/i9u4987K79iKwrhJ6FNdZ2vLDLOsJCegFaUPHHN1aK+
SmT+GwLjWEbh0YySK8jFB4qvp1BpzP6RjYADwF8YX7BGssA9tjBOt0gsPirLgm/S5g+I2j+x3Ryb
qbwiFkI61dQH4RZ3m+Ul+U8oQHge2xwxdzJE8BhNll+pvHZEv/gDuXFZ77wrd1MPChVnnu96okJA
ZDr7JNLWJLsElBiIsHzeVRWWzcEpAX7D37i5lYHM08zO/3xReGd46JgaY2c9f+sWLeoiUY29oMD+
JheJMarPApYWQ5R5hHaxfgP4cuX9D33zXCJ3H0d03gztpNY+Oi4IMseuvlo6X3aV5nnWDOSpTkB1
wmI+xUEaRHcHMeUuIx+oj2cd7ZrC4NfT+dCX5UTYa7RzTdCkfZzvdMFPEKm+3kZy/sb6oWztX2Xo
D4mgWAeY9pTr9ZXV6p09EEFsI8+biDjPGARddOQ/I5G8qcncL/OZ5DRzyHRQYkp2WTLIYWXUkq5O
P2UExi4nn4TgPvqliXvOTaYMtsXIgRa8xwgeBcQ3fU1EK/HSarweIc8Rc6JFY3yXozhpQccMmQTW
hZdmf7gNyX8qi3vGJN3M4Kiklvsej7AYGFDVZbRH+nYrdXHpGAkyjGT6scXwPmvJCYNzm2s7hd++
oaDFe9Opxm9Flo3z4FZ6hgogb+jdL6y7z45/rAd3MVUoeN34Iym7j7rAu4B4D3PvxlD7LkUO3vkW
zvsov5Hq8lbH1SGxUa+28R8DR5Ll6FXzSh37wiVBoCNaKNnihLryswX8s9rZc8RpSLAFKI3lrT0Q
8tmk8V2NKXrJqU+IHdjkpnxE5HpPUL9CPRVPymVEhxZ9PNkRxThEsYUeVvsiLk12b3Asw/Kgu92L
z9NiJ95uEt56ZJhq9e2pSJpiNdROvfDs6K33fTzfpvkyjeIBsOS91GmSAsAbOD1OSTAuSYBkCWq+
FL22kmZ8jIOnhCtha5WVtWU7Sjvj7Rrvl/QzhDXMD6mFycnTHDTI2cF1B8Kp/DntgnI9HJjlT+R3
MYy/S9XQroSI44sIeZfeVXe2zSfZJe+TxcCLdVyj3KsNentV9+I+2C4zp65g9xtjqGHADiH3bJvx
axSFFxR0q0o3+JGJW2u930J5PWO72Kd/mliVV/VemzAu4A+iLFnGWNmJMsrMjxzM7sZlTc6B27Xk
COQ4JMPu3ik3ID0W94WBUfdUglNaEE9Vv/UgS3kzcRMbVxHquyi+6VZOaF+nk0/UM2sj9AqZtjEi
/9Ai4zDlNjkhkIo2naLp+Mfto2dfaHG5VMHxsgz3rcMErZyHh4Y15J7N88hCWobNwpusV0NTBke8
/y0KMoCcZpwXTbBdm3n/iTNiiX3x2dYMgMbsAvOi6IkybP1+mbiVt+xIEDXHxTiiuoVCjsQYfruR
Wccu1E/05PyilDJlvYnr7jc0baJdtA8SWhigacyG2iHtj3ZVPHMQx0yNg7Uz5vqOPqleAal4UA1e
3ThTG0DN38z9MEeUTOPukNRi8ojCmoWrBItohAes3TsTWYaDvnnXavnclpG7Sz2BSqxCYgP/dpzU
nyjlr/SRH5izl6WZ0CJk4Z1UlpsneeCzGgOIZEQYlITeCSzsK3rKA8bCG4RahF64mhZTX4PCgO9I
QpcRMM/y7U1TjYAjoxUj5JUhsqdA3SJGkzu9u/cVLu3SK6uFw9gHv9WbnQxyrhSJ6NC1hYbjZ6Er
sc6d3N4aKfcHLmE+/W6wiKkiVSyXZktURddFNzSlKLzmwDP91qR8bBPLRyIWo3IEZgECndFvA04s
4kpunfwGz2FteU9W1QJmDLJNWFbflUe7l6enEnUGntj9/M6Vw6fyvFdSRR54k4FxkWcZ1ww5M5/U
c1etG70Atz09B1x6cd3uSNS+zE5OMzBQXM/UBsQrs/voSSq8YFn8AQPjF9PKyhgeLKHWkqQblhbj
MulIyY6zAEUv6qkYJakhjiZagj4z0UgVX+NkH1VkEI9bfetE3MwM6rjOHp2R9OrR66AeOTfGKR8A
j+xTG99Gs/3x8xkHGiko2xnjL7SyE4TO1n0OZkgELz8Kbv2xzZA6gzF+L4hbxeztnhASYpqpgDoL
sksqb/fPG0Bc8LGtRlxmGLeY4Kd6+qv5rUbUBmeRz2OUaWynTfRi8KL9FWInDkpamUUzza2KrQPX
KLS73XhA6mOQEKyj1kVTnnKp/jQZGTvctYi+xj9NIdt181c/MNyV5vasVIziZhgPiR3+DD4Sr+IP
D0SxaVRy9ufojwjJQTdcjYyLLOo3FSVlUJFelhLbsbTd5IGZ6xsWspMeTheq6WIXQX1bWskX/uty
XeKjW8fAhcCCIC8eRrZgLdnYlB2pHbmnSpT4nafpGTvaA7myc0Zff7DcRqGcIWGL9BLR2s0KUtXO
SwWrTD4vvo2/3NGza9ymZ7uJj2PgbNI2WddWuncGaRyQcb0WQ7pqGRBSy8mn2nIumgPuCtzXCKSj
Q6Hk98/EwesccSjLCw+Jrv1aw6RAlM5DklvRIW30jdfWl3mvyVY5ZfwLx2nXR846TsqtyPBMNyZJ
QFFPjIB8Fj6O9xBelmM9DAW5rNw6/FDzkzb3gOSS++l0H0LjZAD608Z236jw1/BenF5DOVI3R5Pj
nsqy3vH+TsT0wnMwV0GS/IQGyTVN7oKXTbNDW/m3vhE/tcyfhzA7RDUy1WETVulL0E9f45w6hQWb
oYz11cdIg+dgh5UXJkeMCQutZzdXtBQqfmJ+arG55EP2ZqJpsVKPFT03eA6SbQES+72IOCJC3SA/
MiX4i/gJdAH7YQ7402D4b4xGP4zkpkMLuVj59Eyc9i8hN+UOiO9GxzvYDCC+JtfeD/2zmZfxqk7J
APZhLQaAMPo+XNp9cxq7nOUhW41WHjpHw1fSi0PIfIEwxRRyrtc+J4R1mZbPleRT2YSzvaW1xo0l
4zVC34WtOe+pluy1gaMCMGNf6/Nt3f0x9L6MA9AVRzVXpzUQRsijjPVXVSbVOtbiDQcxJe80ka4a
/aZ6eQ4teJAKNEZUO92Bvc2mI+sR4616+sHQzmbXbaqtn91SBhMLmAgcrpVi0Gte+0avkTgiRJii
8RD74020+o4sEBMm413vLpOl72BxfoCo/k0GkGejdPrZJDm7tNq3VA40JJ042qOLqUmLNonjLS05
7hrff6liQmZD4uvZgR5kK15R2qLpZBYXPOpJwhhCT2+iE59lCOlroqz2sOsu2SXJdarm0wzp/JB6
+P0w+bh589PK4vlRGcYveDmcp+hXE1UeqWCOchLhuibwll8wANkDyX6DmPniRBghs2IQiwg5QUOi
WU+ltSNM+lSajVhz70DnzfSbwou0ravkKRpYBObRRBMy1uw1gHvi/3uvpvqSTu4zgL/5ZKs3wGmf
vDIhAh6G7tJzHi0PFbzMCTejFFmWwXAtopysSs8+w8IhocDVT1pTv6MIob8e1inSKkwh7cq0GJNE
6DWLnq7O1y21qMVwG8zuONjGAqsr/HZS1ja9MDdE3A2XqRdv4xicJPkTzLiLJ1zlLIoG9ZUJc6dM
kJJ6EHy0dRJvKZkoQqcBmEW/ZCEykoNHghyLNIfEILKThZr9VCPphsHGN4sHa6KTw+YxMhhn5evx
vPl/zFl+tIz40qZ61qbsp4ymFxWQy+ZXm7qbDJypGNEk+m6kJaRN0K1BAx5X+B2z+Vzdhxtl1L8m
2mTmrXTHFIbEEDrTA0CJqwtWlcVWRPWBlgT5IWDVjjN2UBNmPWGaaBDQrSogmXVLYLlOhLhHH1D2
7Y9uotvqWD0sfHgrqQw6QnUnDDEuKVFmYjxNZT6sOtf5Ew6I5SE/RFgaqDM2dm/XFHYsz0k3wKH5
bMgSfT6/lF3+NqbhH+pB14n65XauuU4AQR7KsNmG2eTumgbP3oz2Y9yQEPO6Tpz+3SJoOXMZGZUB
TvHC1peeYrDnd2OwdZKC1rRBC9doEd2LlILTJfSfEcRBIH43KzHs+qJeYeABomiUcJfQTepYGMdE
WyQCughd3+cU4vI2CW2g2NxqmL6QvoFHnVcKpi3f4TvR/bgkiDk6mqT0b3TBKum1/mYVL/Q8NJSh
GzN7pN9rukOWt5yG2T0aWizKAVcyA5EQcmJmmAQ9mjoruQmia2IFBzmVdz8n86WPTZRh8iPV/Asi
tnuuIS+qJwzjL0VavMYcH4iMiIQwFUeT0H7tzsJPkiJjgiVVoU1i8N+T/bBluf2XNCz7qcyCtUgQ
Tw5WdMQaeTIKPl7TTLxFOWeF6HLQTdySiJj4osnxQ7FdLoynBIW/rxVcUKL8kC9VhRophWy76EsT
Feds/ghHxhZkNgvZcr9O6LitwvpKw+JtbAHG4hBudwH7jWXrsh/kgkU3ge3FN3OTjxyiqiRTN6+f
MGSrnnijuHslHHzfuskjBIaezVv9Z8nhriPqnZea5SqsKIZ1HYVFfjIppwYr/fH1m8u8pEKfFij/
CoqXvD+ObieDDE5UDSZrh3w8AmXG3lspn+EotdYBNeG7GrULHdO0qs3plAn71bcw/ZsO/lHh/zKf
AlXO7KrKkGMR9ZMvUcGeNbIPkAdp1bbpEMbVQXUQlE8kFf96yZsbT91WlVyeola0MekVCskhJ+p0
Ce5hn+ZNtYoi880MKxQ9/l12sBt5RPLRe6lr9xyB9bTj+qkyPdThu3E0Pmgg/nzRRODvfMKMnGvT
AY7t66v+h+ImI2qC7TfeppG++c+PYtzVjpznnvlSmOnMBPiQWJVTPruOsuTKcTK2w9q4TYbxzeK0
RmwxPo4N9fvMyVkE8V9peNMao6Fg84ZIMGt2vh97q3gIvs1qWGsB0vLQKtcsvR69EUx950cnIqCW
UWRccndCBevpL7jvLlhcH/AOIKLzCR0dp1usld6qld0brc68EW4OQ1NxtOdoiPu96WuX2KWyjQkZ
Cc33EZ/LPnAKf6VhBu4STqMwbpfN1DpL6bEisxzv2Hq+tSqMpt7ZtfkDn2bEZiQh42X84hYh6GnN
+zNb/DSPqZdxkQGKRzTf/HbcEMwpA4w1cqepCWHgB6KSnWx66M1h9ZEjU6nHj05jRdhZwSeJLMki
ttyXvOkH0j/6G3HS7dId4lc2WNoikv3JtXxcA4oAbFyLA3EfKii/+PjaSx2l64J7od+aLVoQHMsP
wKiIrc/D/o7D42sQ8WPLvCXuIUulwQBjI/yMC+tZYdknNHVYSfgzVV1d3TD8tmDPYaiRS6fP7pnG
IxMi2FuSu/OrO/kJeyS+clH+FCwIl6oqrgY/b1s3B44HxB8khCwDWf1OvWeuIOFBD+RzS4931D2O
WUEpkKn+QZgY8x0eOnseFeJssapgD1OBi6Gjdi29zz5BewLA+4ir3XErn2iuvF1CBL4HLJ8x1uSx
tR16bjxklusWDzVP58XJ4qOX+XhTZc/01f3WK00uhIUQvEXVR8Yzo93OY9IehIgm+5uMy0ezJlUn
MYoTMDFkdXVwzqr+ofeSTTY08O1pJZdwnBgIqe7aO7+d/sEHQn8qRYLHL4KAWBsfoeeym+6HD5Ar
lFXKu2TOuCxR6rBtMEzEoBap4/ZLb/LuB2S7tLXJPYp63XcYOEX+tBW2yNFVDWuv9F5IxJW0CsHZ
M8pL6uh7CNV8XHyHKYnPKJbXTIT5j49u3ynlIfXyjg9TeC6R/wBHe53/EvrkIqp8/Dbu9OkkryIW
D1rdGisyZ45NMT5Ren/OU3QbMPpCNyJW+m71XDtvehh8i9Tod+Zk/AFfom5PY2ZxwLNpHQWA5FGl
TAEs5EwxWRYyG3HjYvEMC3Fx5kDLeuiXSqpdNtEWDVnerIzExqVJNminHDzwmn8gXUIczKEk9DYm
bCtwN15YpEhRkXXjOR9XAWzf0LYfe2qLZZiNW5Bl3yNvc+2+1xhHV27e5ruqBAi3KMmuevLcZAWD
/LMqlbnLk/hStgxHRDJ8IYiH8TAHUBdkyArHEIyLAbwjYuwHBwdt2f7UE55TDegn3vKvCjbtJrDD
V2YTGnrv5FIbwXmyPLUlHPwnuM3vko2hi/JxTvTS/W/dRosKeoXlffBdORKAirC5hOo/G9nDUtTj
H1n0Lka76Dwl7Qbv4RPoKSRIEMHCbK87RYBAIuM2Lst7okh2Sx1BznRpP8Tz69FEXbfSzQ/dEe8V
pocooxVMC5IUzHjyV4023bhR9GwwsJCjKOFmXzOcLleFm9BWuS+dx23eWbQnbQYrRLOyjd/F/grD
O8XIzhTRBWfnMZBsNVWW7wJVPQ86bxLpxqODtVnM6UICkNW2zWvIPEpSkoWr3i7/tHw4xlO18iB+
rjPM+YwaWfPpABJCsTdNepnKbqgKChS1gRyWTutscojhC7OWF9r+YYNC9RbA1ySjx/22cW7sJJkc
0U0T2IOnJJkH2mpDX7k33dpYlmlo4ZE9u6qJ900Dwatk1B9WUACaoDa30/ylKvH9lOT66NGiGIGm
FdonhhFn1xryJuEPd0jnOod8Y5TtXhyKlTS8h5zd6SG3SCO2a2/tVP6jnuXIqnU/YpzMUMZxSVuZ
mKeHrz0Xw1Irs++IVn3Rd/QEnZFae6My11pDmwB+KFmJSX83yRwlh7x5aNqg3If6uZzCQw1UdhcE
HHGGtJGjUAqR3cEwH28jA38iRiKZPlgzajMdPyAnS4I+zATDO923Rt3aCZsGS85dOdwhnbCuZVll
DyJmxRR2GzOvSmhEEYSCkATuyv9TvQy2QrFdSSc8cgJreDc//BZmjrHJ/adBRagwm9xZgY24tL6P
Sxzwjtacw0Q/JR58Z7Dvs8Dohjg9PIR00VGNzkWvowvK5dSUhEfXg43cnoT0DBxsXDH1VrKTGwzY
sKA3EqESVQXCn6QNcA7De93YAd0/B/CeD60EzmbfRKB72FDDE+JP5pmU2gze+cAx2VtIq0guU0bS
FTp1mAYtUZYQMd+AG6xMUHOQF/R6keJkpv6oYPZb4XfUIB2C9ZutBPUKppi82OtmQikbQaUlB/LC
qgcmZWlcJvlodsp/JGQP2gJA9K0I8I42+AeKvPxrpD9h8Szig1LyqMrh0a/sbY/T9IzjNjy3ZXgu
Su2VGeVbEilMK6n72USDOFTzH4XfWduxo9nO7N/OIB2TfLHV2Bicn5n3kEb1mhAVH7ubdtZrUuWy
wvDXqjTbYzmUHd+Q/1KZ65EY335SPIR5Zx7KZgCCEHX0TSPTLptCXGNakHQgOheQ6sONIdSDVhFm
Jd1DH3HzeNlw1dORahQXwpiWEd5oSJJdOmt9yrze6Iy4kzK9w7h6cFNi+KzgxQlsc536FeM1Uxgr
9h+vTdv0Gw9k+UGA/adS5GAN2KR2RIGdtcwROG5VsSax82kE1+ubTF16XDSxl7zmoUbyfT3mb336
Poz5Clgrqwv462f6qeYYhfqqarUHzW12HqbGbZH0xR6785NyFNcbDdfaxQ15tQJO0JKTa137uX1B
yWWsg7xvgfjypZeAUfTGyMHqm7ZXm03jPtIRDMxfuaJrr//8F4r3cW/U+TtDe5uZYN/TftJKlZQF
PPfy5ifyiJw3IdAYV4ljTpc+RpCskSc5iAqZp+eTosyLmHdoFLwQpxkA5HgbWV1Hs+8fkI9tdCN8
Yr+t8bBk3c5JGSrCTNVWpoBTNHzXjtnvrcx1N8Ks1DpULq+nyuGlFtW5zWaQgW4P6yz0bpVkPSYC
hryTXnx6E/iNIg7iveEEax/M/DkdLUinhI2vOnM8Jxo7cYFcsQloRlvwiWxmrG3JTJqpDCrtNus4
+auMX7sjLCKxCI0BxHsYPAwejYqIknW1rZLTRcQwooYWOIXdg+IZKrpkvGMYaFapz5YgMOhRDIlF
g7BD9lGm/OkrVR+rRkZLStonj/W0FQscG7ysDT390unQ3AnxqDeVey1sUW6hDHerltKlyFWzx1PK
5zEuFlnP6FpzZrpC1Ko9VbD7KLlQhim8ICw6IEWMHyt+7quDOh/LA8L8qb/anmA17HIbdgRsgnWi
9Gr7fdebr8JzCn6ItWs2xgXJ3ylwaADpGNtdHHfRM5a/tJ/kvba7krX2cK09Rlip/ybleIbmnz/D
IfnMLc5/O8L9nA9u+opEEk2o4XMOV+kHDtLumIPH3ci2eNUi5Mcz+YezAJ2RV5GyhLdS5I67b+qJ
6Gm91NgSNiEaym4PsLpCy8xXWmKGD7WJJyM2tHrTRTbZ1/MfmQfUOesznUk0/IgMcAXpv8jps8mC
F1zAY+isVF+PHXSDLEdQbRWuv47o9nP23WBRewp/TZw4CY+ynC5tFU8rfgdsuFB5lrjEjXUPIJdS
165PviJEHUFB1cq/2kjksqXqCBq1Za3Wn8NSvEgjndZ6rQ4khkAhrepnUF1/KoaNYzrlT6+8c8Ms
44Uovy+W1dohKdkY9o2PW1yuo1DKI6bQr6DCGeVPpgUaIVKk9qXHuCyRuqT2nSG/Wm5So6ooYctm
AWuVVFz7I549sbg4G+ntXAvCVvVPWynzU6rTrmbYnIaxhWwVRRKuiMiXvkYPig8NEQrHoQ23qced
SXazHq6TlGF3BjHZtNqbF8fm1o/debpj3QvP+bIC/RFsMLu1bEQQAL5BhM13/aJV+nvYuh+m9JB5
2fUDLx7jBTKipWEtepMOtBxdXn20opsCxRF6HHtN+c2yAKfDjuwa+NNVccmC+mKmhdiYQa1ODLTJ
aNf/8Q6hWI6aN1+QBeGNB2RNSChAZ1zJLMYev1QlFzg6VAj3ax2/0a6jw8CPiS+yRfQqM3/YSsKb
YNTMELVxYGDbokittPCYDNRuwetYmKsq9U5YUuqLp56Vwzyww3khMwLXJMfthmecxxLgNgHzxGsW
w9WK2luYDAAnCmdhHDmncZ60MUtr6x5LnSPeGw5jkx212dFvsVHGgBWcwynfI+ORS7vu0xX30T0y
yx1QF1SzBZmSvv805eJGRiQRsZN4anELQFFby2i4lyjt4GCQs9Kb+8hOH6UtX+PIfA9T88wsHhQe
mxInj/M9EjYIblnXbFI7eYVV9Tjw27dSGHuCXx+NVj5PgaeBWNfe8wbPXaO8t6E1PouufFKtemPp
ew/DPbMEbeu15U0MHtG5kNAWiUEctq1jzEQhjAb/TQf+diMs5LUjg4wjgL2VEK+sQVQMxUYJ2PYR
i/SDBDaiW2LYWI3tnlg1sJkC8X7qpqHZmW2ZrMchoKsy9GGFdmZ46HT/Kw24lDTdbk5hjzZkqFD9
kEuC78o+khju7n2BczouGWLnPX1cxRuMjck9OEb6h17ju3QpDEGeLHurWUOLqJ8JdUJ5NkQ3vlGB
OjC1V4Us3+ZddtH1w7EnhnXhaCXDJSN605rxzTXRpCzc766cvpo+a44lwvitPjJwNgoI+kbhvUld
1NukNL2t5trvMLiZoYMZ3cG0eNLHpjs1DgVpxRZ2E4Jj2zpaG6878gXXWpH+2FPaLKSh0ywY7XIg
wItan5FwEZDaSmLrylJA1QNrsN6MjONphJx74/tTj0cRa19razpRvxRUvcsow9kkiYUQFGyOXdZb
PMX5KtCjc1erLcSF46SGca7pwkVXj9s+Yik9lDZSASd96GitgWuHzRPeiwFrSINRZnodQlue+4Tj
GGcUuiVT31iFJo4OGtiF7jIorrEeDkb3wlpioyBQ4KCmSPVcMDZBdxPa1BxUXp+mJgpPUU3wQm/P
H2y922fcQ0mSSdiA6Jd767u3cC8MdNY4Nnms7PLMAU9x5RUnSrZiVU/YkPEBGBKFDPNYtPcuFHA7
tl8UcinmKClk42A6OVPD2tHA8sYKs0nJexFewtA1GuzzP39oFE5nai6Kbw6e3Rg8RKmKH3NNxbcI
ncERk85bagt5wYb+atL/uU304gufxYkqLmmdWDsCYbGV+ll1rtvwOdaRSxk93lrwKtoD2o5fF/fe
sdSZ8emWTZi2q33YlNgS0bjHR+MIOBp0RajtEQ2TUu5Ia18qdjHu+xRO3ibRm8WonLObv5Nwjaef
3gI5OUgrvcJ+1IbRpndCeSBq55DNnhibaCVHvqFxCtYar0QH4ANuhV3gGZIMvlNGT0XFHjaf2TnM
lvFGUNt0on5MfDZNOIZTPusXBTmK4XVBwoJHlmUDH8KrXrzB/ZulRtvCdw44cjEo9s4Zil82W7/k
NtK6TZjHu7Gd6H1ADDQeIAvdRt1HFemV2B3EUYGwucr0VSvFypnwY1bauxdw4PTjVcUMEP2p3EiS
qY5Kl0dDS27wJpEM5N472SjdKu/cl9QmO9yuqic/066m0+XL2qZvAoyNvIHxTTzCfTNIhVzkrBU1
j1aVfAnJLq+MtwqTC3t4/aetxaHrA9p+o0m3Ajn+Unbdcz7QsHsJXT3qFa4cYlRX3JuYgqPknKJD
AfDCPg/wFK8XRogVYS7gDKT9moVDRftJTqaNgbO37O9E0ZcSZt+ZhXcigWpvCj3YJhs2ATwcTtuu
CAre42R78EJpY3Tz0CmKfF1AHLzygCzZdAQopctqqTzjw7eBvUwuo5mk4VQn6DPaDnE/rNA7lwbv
LUQqTr6scmf/ZoYO1i3e2SxQphdM7n1oAyjDrd1AvOS6cOaiYzyCrVjJDDOB7vZIbBySn1j6WHuY
ofsxFPAITPeH3qVZDGIuI2YAXlEg3W04N6OWrOGk6kEfWuiHc9UfS84u116WNnNDt+qQ3w0Wslxz
embFueqqogZwhbR2lCLBpJS9xRI2x+Da99SoEeENAw2yKDApK9BjsVtf8THdrTqE/Ydu8ZTknwpr
yT5FwZRB5d8GWooVCMlxpIEWJ3hlYaWWcfxPos5jyXWdabZPxAjQgpjKe6m7pXYTxu5t6L3n099F
nS/uP1G0NxIJFKoyV8a5qjZVoM+WoiG9kTawUAgt9lwN/grmg/cOSPFkQrlbJz0aIF+4b1mU2Qcv
t/XrOEX6lWQMZu04ywQ6yoXZ6eGx7uuQ5PdQ7rKx29TQNHeJMl/8vG7PoTFem0TLN0Pk3Otch1oo
cVj2hu0eJFtP4FnFpmm6d+TjvHq5ImqOQfKFraRd0y1kpYC11egDjJCw8k7E/uwSGgVnXWQNwK10
K/TRWpTY6FalLC5tSgdgFJoOjK18PBtRYZze9aFhcaBubw9KDeW24zqnlpyV8XisDyBroj35HjhD
5XiAejUdnm/ZVfy/twK+we1tN8lQ49i0a21BeEUfWbcEGtCdCBoW/qICi5phYI8arSUDlhY3c9Xw
TNOgeydJmnOnHG9SG6J3zg0TMy7P1/q79NzuisLmQLd8VUcMlepwXh5r3TnT//+dYYV+EIn2GteJ
tVX9dLQUqPwkyN9zSu4dNiFi5fDlvWM8cDZSQ2aLf9HfqQxYb90M3aZLRkpzE35eMwTpATFOvGkt
Y9qYcurf0ctH+PB7sR0GFon5QzWectrw6zYdKL9HDzSLUh/S0tfErP1UtTVe4q4r32My58MyJJPR
jc51pRfv6jLAEBjYcJZhhoc5l1iUDY/pDe6uasmUgAS19D1MS1KSafwTuMHNqo3JO7pZ54YJ91xp
SYL/DnSWb7i/3FDQFo2Oozv8qYnwXDC/7bdTm+ZnMlsK3m12bqMFL23VeTvBv2dWH6OOySCE5/BO
xilk6GH0VwamzwWRC+4Z3ixgMlI41s9fDDacxmVB3/P5mxOz0VZMN4/KKRmXe1b8TlICkAnTZr1G
xPMeKptVH/iww2CEHuS4MtQY3lTf71IHoFwaVuHZH53urcwI1lThVtaJ+2LRF3wAG9hlnL22eYuL
O45poAj+ULYVJL8hu407+une1qLs1eYKaXBBNtxEJXrtC36J4lH6hym38B0ih5nEdG9M7gtVIWjP
7f5zclxO58aBWVe7QTJBE6JjfumRJbgKu+gfjnqXcw3Oq4ROK6kuMG3QabIZEUoFVb01cWJG/3Kn
QPtA/ukq12nyNaxFe50Wvw9Qpue0valNyfDCTPv30i99WAOD3ExWSuCMwTg9h2yWcGpb4aJkKCLp
ndALXgMKAGzWjmcHTfEEHC5ycrFty8J7eNxHyylTzb4tLIB2BpK7iCKQKoGLb+Qym1DMLpQLwnWa
7N9cUPaFF9R670pWOFJwribjfxdcwl4RYMdlvICInaEAs8Qmx/26VoV779IYu4IB6vVIOJF36bwM
RSK8mUXpWsO+aowFu7T9kJ6VbyKst8CeuFU1sA+WZamjK6cIs3dVHPvyeyBkiXU/yukl14AqZLtQ
Kq6RBEKItM3kl5fJ4V3M0rxERgHndL4+LzLQI3o617/YRnKBEqiL+786czsAK31yScckPhgW+chm
IIyH3nFJR8IoUOCgipbd3wKf4dGuBgVZn6gzHznxwujGv5U+WJie9WIN9RYHeUgHaW5iGM2obbU+
wD4xv+tNfbrvXWTiMbA3MMrjNWZm3qhx2gcB4ZEgfZL3wKet4UB5Wj3f1cEPLhrCMLmrEu4bd2rv
laE+hB8otJcB9VNLm6F09MfsUtkqtyPgEaHCQa8AAoVpnW+HRiaEXMcNCGEnWA25SZxjUx09jDHr
MXF2Nmq/lywnoluYTbURbQLaLdNe88lW/LCo3RRjZj00uthrOtRg74o0uVZFd88JBVh30b1t0eCN
BIA/YGhDdNG57MukTTiGRhjI5cDersHIQFLFHQUMIcoOFg3Dpa7V3aMrveRo2Dydz3fb2kelylO2
wE0OYoop1KGpSvc4Zr6+aEPTx/WI4quGSokOnncDUxrQ+dy96jTaCvXUPrR4Nl0oQANNoFWHiGk0
2trR3lM+AGKetwabscTWDQp97cw3FEmTOETnBRwDSXMVRf1uM2dfmk2R75lbNg+9CNu5pRfutMxv
Hlo7z9IjqW3U/K7Mq3QjssTfPF/uzHRS8rN40Z6fzROt2Gl6Wvx3MYD47gGNQLx8/mQzjeyDDfJm
8fzJftckJOGk5J3NV47WBuJsleaf53v2IJNr5hFRNn8uDDLnFnr54b8/SQCsaIFmPd+zyBO+19HF
TyMxYPM6CMLT7s9P4ftZVSkExed7qQeXpWi92/NHSr18TXRZXJ/vEcbxu6oc8/x8z5fIPJWu56fn
NzbDzAfRG/e/X58lRQ8XsSQOef7bJgq0VYztgC2RJ4hUqGDdo7LYPj8L+Umt63bMGUny5EL0Uzj9
vZLD6Pzkura2DQZunudnK3J594nNMOr5vfgtmoPUyaB+/uS+HKxjl7qMRZ7PiRLEISF3pTHMT05j
Ov5e5z2eP9jShurWBO3p+aXEU4SvEfxGjBgt0hBdrbwQhglwNjLz/OExtfF4N4fZpXPVOtO5oqA1
TpK1DJRTSW2bq5cWay7TQCjxQTC+TKI4F5y9iRbw5a4eB30JP4qGpWTNzwNX3HntYSO4CMgpLHfY
FK3HMP+niDVSuAO+t9I5aLAq+RYqrmGgqTfqKw+l7iOZZnhJw3C7bvUQ80sHAREPDsJ5EH5phtrL
SV5iw9XuCS75V5kBQigL/6HmB9v9MmtfvIXhsI/KXNwgjcNKbcMtMVvJEiOeotMZEFzkBG9jHv5N
2OXPYr6vaWySeNA3Jr8g6FbPj9l4mOZRwJ6ASSxGxrzFNdOnHOD/CbMWyy5tpgf8/a1H8PDWJBzl
vw9RBjMYa4YecmzhQhfkb4tCKgTX0r7iOfY5sOt2hQZdf1G4hYA0a/fnQ2hd/CDW3p7/oetD7vCR
yw+1c3XqSLvLeaUsqGFWaZ/9aD7jI3u078rCrBIyMD+VWdhtpQjEagpcSYPcHXcqTe27iW50g5eu
WY/zdzS4mPYwWVB31tS581JGe846gR/EPS+d5CHtoUWrkt6enzRlnZIyVSBjGOOV3QbJA7X/oSlT
XGUOU9sMlFSYF/+IcKS+kuZwn0L9Levz+qJlKKI9v7s5Yw6QODe1Xc4tLCN9omUB8cwA1NrWSl85
CSO72u/uAvsVU+DuBasl4/h5V3Bzzd8n5Qy+arL2Dq3Nv5aVxcVylf00PizTVDcu7QP9fIAxdv8l
nL69kFMGdw4rRNKld863FzgmqO11BoDg5XasjGgSRchhvgxfpqT706rMOA+tbe5ofzvLTEwEGHoB
B8qWVlDkOz6g3pnT2GyMctY8xDNRBSoVA2M9uftRpzYRHYGVVdLOD4fx1xBx5zCyxEIfXMEBk9cO
MA8Uf/3ils2GY+yI1TQEMT80bwORVys3K5LtkKFVr4etENYhMHygnd27KZEITTK3dzCKV6MLwyMi
lGAXznM0Gy/VxlSOv25qNd6N7Feau5z+pvafZtLi9IYiuYOLUBdfvePdwDlkRnsj53gRlHn92mp/
kObIt6p1kBnaAZnAdUw9xYk9641jrsae4C/1luT1RC4kevakxTGpz3+TCU2W7iBHbqdw/dX8ar4h
uJBeDPCwLN+wo4r780Fbj1C+IEOG0e45/hMw8aY2otEz/xO+zZPhzk+iVpkbVUbOShR3JhN3s2jJ
8WzNk8O8PpGTiS+D5aRNjXmrfdBxdrBvyJ05A+p932/2WN32rujchd/XFOtah5QoU2QEDqq8e5jI
2d16xZZfVPfMT30OQLikwDp9ELeTn4lbV7uERG86OUc01o/S7cxL0LoMfvUadwuDfr/+7ApNrGwX
K1MwJvKQtrSPZJ4WRytISzwPpfbWiEzsYoymS6iBYYECiV47hFbMLit37L5cogBRTobp8fnl8D0Q
EQnxXgfrqa0gzsEefxu0dKNRQG99raXyHtGGaPowbggdYIMu1FW3NTzFk3WflGbd57IJLeyd21hc
GQwfxBh9trqzHoBLIPbxnLshCKwL3D7eoiuTd27KbK18+0VPoq/cjk+1M+U3jvUX2jYI0e3oNCS0
hJH9LhhhfCtQWTvHle1bC/XQlvWdMj9+zTqOeLOMANAsegQMPBU5nUrY3W6Sgl9dardafOQMtNCe
NvRdnbG7dG3eXZ5vZRkaejevPgqDRiuNG5TTrBotUyiYRsTGYYswizq8PB8ibiNyE9pbWlQfkZTp
JR6BlQf//62cMy+8ZMDoQ3q2CHgUaCD4inR+aDvs1bEKX+O+WVeU0P99OCM0i1kpIJtFZMwIQgt9
qF1aB8I2jyOGsiUoEbUa6AheSP+kiZSrY4zuCvqMT7VuofNymd+HWKWjCUtJ45ksnCYQsvBAvnl2
pk3FUJVWyzYICc0D9VFzcoY/9vyEQg/635f089dptP28YYoZls2MjoZdO2vRr1bdZ6LFHMoItDqw
5vzvrefHkBqnW2P0z8FE1tHzIcUUsWGT+g5s/zMwYeW4Sm8wtMQ0MYzno5y85vD8qIIzliye73dI
wZz4F/Wev9EaqhZnTPbSq16aVn84ZZt+d0XerBhxhfRVsvzRBQImRwehJMc62aXjRgM5tVU2wqeG
5slqGOtm3TY9oYiVmlmyk7e2B3LEHCw5P1D+/rZ1M+2IC8jZwjx9D68n21jRRFSqCldunjY/FIY2
ynxsujn1GRRMMMq5SX1mcDDC8lDVL4Fb7By/QbQXusfMiar9SK77kEDu7HFzjbTzSmfU3wpXHmmU
YHOtdPVSDwDYnH4KmJEmcBmbwqRh5/Y/8ZUgw/C7pNuXJQ4CkUjTj4wYutswiX/jlK0ZVO30pLkJ
Qk3e9YD5DKFBw6uiud5K312hsee8OJDxwiU/LasLdjRzX/SINzmQoIOqg3gPlPbHgCxITPSpZUx7
LzvGWI1bRTtY0MNGMYfdTYW9Mdguf5XpZ5iCO/VdCTO8cui6fE5E8f6ukrpZJrGbX1Mk12sZWVgG
qiLexWNhEQxGi4MRIDgU4QFa6/1X0OpsgyXpGFbaGT+m926OjLTdUK7KymDiRAQOZh6n2EBL/hLF
/OqN1ZEV2rkjj/ql07rjDDxoN9c0nZPTMHDowL3bWmlczcHfjj7PvBkAjScnd7ga2J9qBi2YKfT2
i+n4B91X76+GSGe0O9ZwJtfr3rC6Ty5Prfciej5qXCut7D5bLgW0IZ1zibFJ3W1Ye4Qqczs4PUKk
Ip3hBejJy2yyj6aGb9CMiAbR3DA/D6VhvTvarzGxi88q7sJjxcxu6QaQkzL8km1GCziJK8XF3wwI
ZyztTbKaI6bMv3w3Ip2BjvsWLEByDAxiQX1UXC5I0t7ltbQyG/mzwSYHNgfZ+Eegsm4blWN7mrwI
mRN4uKQIkrMTVwn9h+GHtCqUOWYKcSlFk9OPLqo25N3Eo73WlU+xGlcmRKVsDBceM7owmSn5gByZ
USLZb/NoK+PpQq7YD6s7idt0LxD4kQySyHFXIyxraCfTKp84I9LzrV5MX0WbSSezqGpQz1AUByxQ
CC4cK4NyWRgHm2CWhukxAwhncFFDMYGrDGLvQtBlsWmfOAM5p+dbQ+D/66vW32K+R84fwAzrbHuW
aIHL72WPVVW3AVwzdSal9xS3Yh0R9XFWxOpuap2eHrqi6Ez/DaBKBgcZ0KYvi2PQDRmRvnNQQ0+9
KMfo9HxwOJ+sKwv6deaGsBF7yNRuX0Ic8l3xsE3CvBUxo7ruPNx8bLeGD6s8Q6JwamlWoTtB7VaX
8Gx772dsXExzFbpAnuiT5t9d9Gqw+jCb9lYUHJE+B8fnW6JIIIu53h8UpNbWke3XmIHrZTaEj3gm
lz35abAwgyPRZbOwDhe2wXyBLGEeGNmlx1FP1UHjRGf62X8f+b/PESn+SwzIx0aTLzKRmxwm0f3v
LTt/c/BsHvJB6/HL8wB+bQtZqd5hvIavKULqwC7R6/9+Nuo3uZORu5bzb/KUvZsio11ZrfGbVKz0
UNDzKaWp9rLu80VgoMeQ4bkK6W5nGQcJDnKshZqK86OrNfmxbPCn1hGD06RgQOMM1V4CrT+Cou+P
QjrdUQD8XUV1ki4JgiryyTsUymzl0iCayy5KzkdDkNDkYv8ZM/PX871uLJPj863/e3h+LHGSC6iq
YCuMJWAPcSzzTjvaNqvpmKNBCyqoUWNjmvztI14hx07vmMCbZdjCTmXM8nzQkb6uCwsqipVPh0nT
6PRR7GPYAARX1cYqjQxSF/p6XWNlBdhirtTUVKvUrjGTRmDs5ifv+QpFod8cYhoBVqH1t04L/LVP
f/VViwpESv1AzZt7iFZtjOzJmBcflt4wQWyF/Oqk+u0m2vjDy3alvabf0NxiFDDhtgIjAQpUvmcK
row7Gm9tnZvHsWkP0pjsv1lm7ciIqf+ZAtUL1pJDmJk3Rt00wBHZ0grXtc+pncyFTybDhkjXcdOG
ebcstTa7R0V0CuSsFTPz8rU3w2hNZ6+9gfEPN12FZ9nBpbI1zT48FyaYGC7zbyOr+mNKr21f2tLH
i9LER+ZD+g5EpnGaTGSjgkHvQRT5ycCcCyVjym5MMZO17nngGSYjWxUJ6sQIXgt1IkPBpPmd9Oba
TZD1DMQePoqFm8eM12nFLf2IHGSsetOhM3GcldWLxu7ZY5t7mTAnGFYIjIjzVx/B1UimOFplNPjh
M1Tam19A8sWjxHMicCOC++DskNvnSKT5DlRGzBJSDAcD3uoy0Sni21kqXjYGovHOa3aVMN0Nfi2s
BRUBR2DDKbJ0RpSFSbIdz3nY0NWrqm7fWd4mTxgQyzyx9hmgOyB1CAA6g/+e/qK9zizsWKMglE6X
6sebwC0FjvJedKB2rLrwLlP9DFN53OeOeY0Ll8wkUGmv8Drq/96qp25c1IV3LBrggAnuccyBzUoX
o7jkxnC2JQ4KQIKwPbwrZ9+aIRoT5MBVH3OzBIpfRNmOwI/4dtJMGNvcjAL/3gD9J7SHs+FYakl2
i8I5t8lrpORJbh8JOVw6u0jiGHOIASioLO62xXwXCt6fxIi2ce7uufsLjjaxQu4M4pLICOvSTd5n
5ycvYfrdmKW9CVqr3daUsiwPxoJwvGAuh8tbTFYWGAFQvSXt16ttyfvQ5OI1ccVCzqAklYfJRsZO
9EuNi6ztvx3XOXJe1haDrvSlMRRvxaghcWCLtv2ShlSK4apuPv0I89aoNd22YeDA1aTkL6oN1ggR
9TRLhu3UAyOuix3jTHNtmelf0i++K30fZUKsPaOTh4Kyb/QNMj0ls/uy2iYS/Yvy2gETksU6H0zi
g2btBvgl8h3D1e+6ee/T4JjSTtgxua63IZcxGZsPNLaptILbUOKJjCJtTcUfm/C4CkcN+yKOtV3c
WXLdVbD6C0P7ZndCVvGqWTJ4Rd+xqgFzsZ1xXDI9cy/IH0pD4zcucuNo+LqOzwMpTDA1X16tczmE
yVXCNr8H+KGYXcvfRWT/7vt6q89PXt6DSPZEypqlg+ZHa+VLUWxgQSzNjMGmn5bGMjJwNNnN+Aep
kra0Zucaup1FHIVk9gzJdC5YJjtZNts6z/+R2Kg19nZUQK1hnk4OB52yBIDV0ZSrMu8PYZoe0cFL
3S9fJ3SuW6Y7O1qdeOIHQ2POJotdlhrFwRk57Y6kLi4rbbagj4hMgLwC9tJJhvLGjZzCVTBLOULV
jDu6XH9r948TqVe3N0nqroFsFZVHhq1r+zvSe0zwKqduytszAC6SnzCiz9/I7QnghbtZEDjDJpn+
pISlwJQ0wVNYVXslfAoyOQLMENcybPpsEdY8VV6NBGVEbLgox0qBBQ7C1UiW3T4mmWURlhzjMZGj
HnLwq1vNeBqnBlanGDZtRp4E/IUZ9I+yEm+RgTYt/EE/zI2TU+P4OBfqLv3IC4KHOwEkt64Izsua
LbtECHcQ2hYV7SMv0hZx9T6xoANrLkV5IUuXs23pnlvaSqXvXmRyUeh2LpjEJAmY/8ZwjHduiF5Y
NDT1LCoQp+bibVryjsY2c+hS2Nmq6yASvJUytqA5OdEy6HQmFpV7yxwHSaJp7iIsgJfng1g0nbkN
xsk6VmSpLn0v7NZwYbBJFHGyFVqCMF7GxrZzpFrWVnRM57zLwNbl5fkQU4roQ90cnPRFlZxzMEyy
7P607nfCpceeHYN1L7HZNZ199Ot4j49OkRS6TKvXwnezNd2eH4PK/73wmcWXq1wwCed6GlKbl6B3
qz2+wp8Iu+G6r2KUxeH4IVrbXOshdScgrptNeGJQjB/83azNgj8ETBOQqkqewLIx+3BauteETxSw
NAkcpPutPotck2ey2de9Ki6Dx7C5jrFV0H+N0PNCH1NiUMAVcA31GUlHIVJ3KYZfGprbDKb7B5LN
YWMAcCEkinxDF2wOXGavJjox042PMRhp9QNt1ziyulkYnh0VXfmnvQhqyewlY9fLUfDjT3rzBvHb
DvXmJ9f4haPnbnCIEc5RhiighNtDI6qtdSGtKwm8GUFH8A1Im7DJ6Y4OzL/7BcPk6trrtIQTKBOE
8SLnhsY0sdNZf7XAgzFGuiTJpGSHxLyevVV8OUlScUAWPzMcHEDrH9EEJgsernszjD+Ik9gbaXrG
x6qdWlKrJFpmI4mOtqvEJvYNFM6ZC3cCOZ6BumQzhc5lStt/tBYq/E3RX7+w1ZbFicNN8Id/TV8n
DTPmlMbnYVLGH3iL6Ids8ZonxDcFvLxEc1IvFJgfGgHdRDj11wCmggt5JbpQ24ci56Ye0/bRu56C
SONfsxg9Ml8ixBS9W3QVRhd4qBjraTv5zQ+K8V2tSrZnpVUL2gHkYToJEs4weB904R8DwhAWXR3+
jEL8aHQ24N1QKZgAaxQZD4xmVk2RRusmbZjgxninGn3JgByjphmeiLtd+rb3EvncNywXlYXRhvQ0
1H0aKvUcsUsQle4ikORTu6M2DwyxkwfjFpbC0qnMGxwBFGfGkSVkpfnQaUkAIipZbzfS63T0imyO
OdExRkizpGisR6/5N5mYP6YVjQuj6CTtSy1GZ5W/tZr/iKeSqXw6MYCzQRaVk8agcQ6qKT+CkUSP
0fgXFBzXMOkvk0n9Mpm8oFqOvy2QBLEeV/cWRl8g8lcIPHeAbPqi161feDPtpeHSmio09hBa4mb5
J9CYrQU9tOwOqDWHhBdi/ije040nqxNyBmOPP5Y/ezyLmo5hH5I16EW5s2g0C90waK6eI4efwBdz
AViaXmAsnZS6ftozniaEpobLZTrNL81guwAbNLEV2dfEd6gqFCNwke11t8TQx30To0HfeGVxZooS
7GMvfZOIKuafRahka0Ry8xaDp6JMNagn1bffYvhLKpEslXTu0hlpf7m8wHTvf6P5wbHQjLShqqNl
I4RzClLGA04XWuyRRRsfAj+kR5fKdpmp/lTbv2IjODitHaF48D+SvPok3B4/uqpQ2ff1jVtnjSCJ
+Mgq/KkJH+USEd1K2X9qHxd9PapdEeT0YXnVq3PeRrRyvOw6BaZYJrRztz6RfORiLjH/AHmscV7H
vX90hxYGmKQ0TGJvF6Ha2KVhmLLpleyyRo/tePjFmmNtrM7FAN5s6nqi4Ew6jwQ2fFA5jaLY1k8G
JAZzYD1EY5tlb4iuQFZn6p0JYL4IKQN3pZN/6zrO59ku5gTtORrRudWRw1rGKYu1hKLDrW6jzsVd
O81XTEVMJGx9paN3V7F3qU3mW2gIVkZY+7jSoP0OWWfBJNffgWjM1u7+aiUIWQrt6gbVP+pCMm3M
A19pLqIS6C8jx5XyG3js7h/dbvjjreK7autTNuo6vf7s2sqCDopGjx3xKYK9Ji13mcw3xbnOtd9a
KLNTYJyzOWGrtjkf4C27DYLgmoBxGY3Mo5bXEGOKf34JA6yLMX/X06P3vhoE1ghS2JdsV9jMBogr
mLTbaIc4x52KMir9qOkEFZbWcplL+obIN3lBwaLlq1BNSxwoiOtIA10IzXtzk/4hOmiTuCDr5VQB
3dcHWRMbbq0dr9y3whmQweoIoYjOXfS9scVkTIkSrgNn+oPS8BHP97+XpC8F4PKlDJyzVnNjN129
1lrjzCsiWXZIu6jQCZFh/AvUwKfpkpjMislIp64FZwqXpAXfZ7uMvIDWIwKDmsaHRY6wCOfg9xqT
MI2fOk/WFmJQ0nfgpU2BtQwF+XJCCyr0sc6m9M0lCJSr7WufA3HRloq+ObMEmABew2Lac274x93D
k1ziRM5YKVyHbbLNrG/fgZk3uvAmqyMBpQLO7D/HKV+FYKnEGRdl6pYG7mev+v3UohlNWnOFEPXu
Z82/Idu2ijSkCn8YnIGac8hhMsKfgfqw9jAA4h2mAd7c/ObSzokzlMg0UfVvs02+e2BLi6kS80pF
XisOJ5rO1qbkpCDMDEtIXtmrqkaCGQgdLNBAe11D0DS980x/jjG/1xhJK3DSG/Bs5GIAThB52B9z
CmSJrKq2mdiViVauieh9RdD5W/21tYxFPkAkH+F572sbQ0O8QVlq7AslD4ArTr5rfmN9VVtIWeVa
pRLGodEuZEUM2FAqdAXWa6/aFw1wxXKIwUFZHFe84c1zBChaIoGXsef/RPjCXRQDAStvX8H3b/36
RwUA4YuCuiH0u3rVJt4b2icQcDiEMU+RlEocZeuBKcxYvZn8xKQLbbhSJA6Ghhl2zPkvA5SIzQkb
Nmo8bbj74i+o8WWq/QpwvjNagoxRNP9imb36QVvDm8jWRUqzoiEWiOebXJjX0LBPtp8/CJd9ZVEy
gmBj4rOhUouB9dwpjDHsvBbt8K6i8WAQCUCJCOe7tU8kDGFZZQHtI7E0Ankz0/EQpGwTRlWiC6u5
5839VNkvfpUBUAhWvswYpby0QsP8m8BGrjeTz1lDjBM9Jeb4nhtdAsvgs3icioGcOCP7cBULQK23
BxYTqkXnNyKcC0EnVyKcTj3zPsNP/zWoZ9fwje6WQviPkOPHaqvfTm++ND63ZFSsfAdUvj5x3TkN
jFEYhHhTXzP2e5wPP7YzfQqPG8I3Nayg1SrvB4pOo1g043SiT8lGDl/Ggy28MRHdjoP1TaMAgDRr
XIM/NmNlitEqe+6hICMFsu7BDkpEVA2i6nCT6cSddFfTDvcAWXbKkm/JdxHQGvXsXl9nQX9rIg0j
mQIHU+jpbtKzr9bwQK4bxGRMJj/eNBwXbjPVq5Em7cbWKL+rFmc+5+6EAvyWyHyLiBlzjZvtaTWV
QFxgZSgQUQlSrF3YvoVe9hlVHaexMj92ohF4xnhueGGEVcB0SzNt0zIeKgP17reVvaV04WaCMlQX
Tr5v1WZQ7WdZD+T12lGC3v7YIrxaVBKMiK1/dm23kz2k1ALD85rY+oOD9nOV5Q0nvsaaVqxww9Ko
+vcx1Mr/+gFhLHZg/xkgxsjw66lfKzO+zYRhsBo4Q0hLwXQXN0cZ2GSeODhDehQnXrpPDK87g/bf
2M2XrLptikdkF/dpA3J7IqtIGuVuzHzEiFL8llUTrFnqNkkMgwrCaM52uh8HF6gdkKGF7xXHzIUU
Og0ZcWdzoYEecNmwwC/HOH3vDTQngTCrpez2xexSqj2YHLUCJcJMLh2CmGkAJ+UeWWUFCpBeME0m
594P5IBncY95HHIHcoFpPWgcZ0aK9rUWRilaRetSetqn58YDBSp6J43ZFHUIAoDA3+m14BAW7BwH
PIjNTGmLj+gUSwRuCExeSDKG63OSWn7oVcKqY3qI+BuFRaSvUD1qjb4hPkyskJJvmrHclrWF6tRM
zOWQso4VNnKYqEVp2AY7BO9HrzBhTzXsM4GIbyb63SoHdISQm0n/jG0N0Eo4JbHNpR6eRS+5gvBY
LZDGfBtDBUSQggg10zpUmsdAyteYjTDkz/NPj0YyFG5FiW69iB7oU9qgzpXG8GFasBtRimiAcsj8
klIxsQmjc5tj6Z4p3fak6PRrTUMrpVnrGnWqX6uVTKB8Vq72blJHD6Jr39CiF1axsthdIFp4J2Bq
c+SuhT9GJPoyyiDWALcBIWsbjDgNkW4SE+ap54+X0AdnEgMDScdbBIR676OH5PIAQhTnHynKcqTI
5JzmReUAJkSPq9OqeimZw1VaZ6+AHiQbayAi2bGDr8mm1FLALNqMJiLeLu4CbPfsVV9oJ7ZqKs66
HZLgyaxllRvEUMC/6KlNuNHcKN50tu5sEHrqeKAzAuBIld/hnKNu0n73nlPvLNEgetTXFbPkMbfE
h1LeqqjBF7ro3RjnfblTCfFuNl4KkOPaAHkghNcajSBswxQBBb2H75r57zy6oUtVARSbrFs66UQh
xvKb+1nFEbsK/iazF8aaY5RhJoS50V2XlOkwK6wP0eOnSg1eZZdrHux6ScoltwOi6SSuJQA42q9u
S3agT20KPCp2dX/pj5m3YeqdMQrk0OQ0Umw7tlMcXd2yHRLiwbpyPwYMsQQ+OZ67teaOI4i8FENc
WJ0byx/Xtj+BKyRpBmklJlgJagP1xdEx1N/MGoNtVsR/pkg7yZAswmIQ7qKneQYuq9xMufjTl/zH
OcnVAnYrvSlkcHYLkRFiSLc3E8wtmTuw9gARhNIEnq1/Ie/dWBdRZRGV1sMOQZoFvRQevO2927hH
Tu1YXQwyCS66Zh85QKwq+lH/j7zz2I1ky7Lsv9S4Ldu0KHTlwIW5onCqIIMTA0XQtLZr6ut7nSh0
A5WDAnrcg0wg3kPwOd3drjh777VvvKSauNOaVpjmHsdDKw5NJ39Kp9jbTJActyCMnv9SAZah2cf0
Ox5cqsWdGVT7gBi0pxAcymydVLuM95FKH8ZluaseXN5BR71An7nr5sECkWSAJKOlDatBfnbaMLC5
Nw7+LEffP0ZM5NRqjRzS70gqpCOjioKk5NBCntZmfLUvNa1lIyotBiHkypYaIa8Lmldyy9L91e2z
hnCgzwBpo8/rQ4Q6cYIr8NAF9AEwY+gxwnLu9LIJBm0EayDN9EtpZHdEQrpf0aypQz7Rra0Qj3fl
Ul0ajYNnHX9qafQF0+xi9fX8K19eY9wzBBnRKYKFc3hRAjiJ8xWrFyXP0LrdGj3Gz0+xmd0uZfaA
WOw8DQoJwVoDL7Sjg+4M4zld1jCd6Exz4+J7gIbVd7V69gLoxS7lb66cp0fKylJTxwc+Xu0VJyPO
Ju4xK8iEhvRU62jfHAoua0BYsOL0A/M5iw9Kax99allrU+u+BizfY+bRmlBF0dmn4bhJzGVr0T5N
Rxftx470F5A1Lq0Mriho+2GR3rG4/c0+c2sBjd3103CnqTL0k1ID+sleXQMa27uDORNJmPWtk6Dp
cEuMdkrz3m3LtXdxMA/7StrNVw/CaUstGae99yBQsKEIy8Ifcu6xfw27ug6opKQIetvZHpZnPGRO
V33bl5VxHk3k9njAhEsxDYiiDDdHWejrJQ3AkHE8OaUMuHf62tpHDBRgARkQgdUkQbmaY7mdo+Sx
KMrdqJL2QfU7iBU8mL3TwZx4LuoA6nSk96eWnsFSTYx46u6QtrV7yHmmlevga5iOVRqfcCC4B0as
0dbnqm9Ub2l8Y7ZDf7JV+YOb4BO15snlLwUGRHCgjqizi/trRC8Vj8GybdrhOaNrYpPE7X3k6OOx
FJ1kIq5hBe2DV8XavtOzl5GnnY+xfJrmm9WfG7nAHatZ7HMdxvTUmm5TjaHGgi3Ft10bTYU9kglf
G3rKfmM7oOQmin5PdfIC29cKnRzajrlA11vT8uwl2CEaTT/EvCEQO8ndgYn2QZ4X2qGftARYKPZJ
8sGE8zSSL1Ck1X1H40BP6sIlKfswr73JYKHnEYNVRTacVseohqStyp0etOnZ4Ak52CQMINg8jWmE
k3cgyKU7HvfHfKvpMaaRMcHkgONdJfV3o3f71rBevYBWX9j4zMM5p9cj8ZRc268d5hsZde6DFgqW
zcw8tRriEhNbYTW/FTRQahz4qRnYjVp9tK3mu2TPATbDKi7s4Iaipaw91UVxovNs70TFfT+ldxGT
6k1WMn7XdPbCujBup9V9yjAmbuYV8kNZw7KJe4afjULjctmEueroe8LBMhXwuH2ALB4HPPvVGviM
APv71NS8MG966KHSZ/tu2j2DbULom6q9WFk+7VMWl42WYZWoDHxQ1rHGridJCWj1TL+MvrrOvvlJ
CSmjQQONboX54UUV9imrOWUljxRwngquJeSHERy6ZjL69xSABr3CAqg7/C4jPv4g+lMyccdS4ZJk
CJhIFLbnHYwyugs0rPt+uZb7vE3fmI0xyKM53evwmqXxT61A32oUjE+eU4aOs74VU/qZVy2I95aC
Fz3TUXwX9sySVaiNq53OibvBbMMi6OcH2Oz13VxyGprs4ko6B9FY39gmzKSkYf4ZGag4jbAApr77
aM2SpM2oTph2kzD3GOy2672Tt9Gda+r8X2I557RRD8bIOkb71TGv0/xoGsYJoC6YW50Rdl3WHI/1
+mPKDFTCqeNnQ7bi97YYbJYFrv00wy3QpePLsgaXRWNDpd5m27aeyc1hKC7r4nrMIWyw5ICpzxFb
8YPTYAyPYxz0wM/qFQESkYQwm/bZ952zT0Bhb+vWvBZa9aeAO3LXd92eii/GmWn7rps13WX43hf7
RVWW8ZA5qfmg0qG8hbB8g5GiOuWr5m6qOPde4iU+Rgajw8aik41BfevP88mYIHr4GF5dNVDNrM1s
ZjP6czYTKGDI7ZNxMRtLAZGp3X2Oo+terz3vrIbhHFi7XCVo5jz2+3XSr001fjDG3OYB2yqX4Beg
OnQrilUmbd6GPB9gdbG328G7O+M44Rf+owdhoi/5YdShfjp5ZIRmTibfXDzCXOOxc/Lr7HbJhWS8
mX/Yc4V/uWkYYwxUAyf6mTA5fMIAyXONv3vVhp3dnzE3fzpjikFgHC8Yb1CASGscpgqmd+KgY9A6
v6ui4l1TiJ1V3H4sqfXmmyReIUDRD+4l45PheFflEw+Es0RPhlWf0x4Qh5gDLkk3MDRZH7KOvMKI
FYo7NT91fjZaVOC2tHdFYn6gKOnoCtSs0C+aHbid3HfkocfEmDH0eGCcGaythQ5Xy+mcU5GsT4Ei
1BPpH6wo7+lXQF8vsV+278geQldaWBLdDHEb2RtDeemxZ6tzhNznBgBV/k2Ksf7n1/zv8Z/6iqEg
ptrxn/+LP3/VzQLnIRn+5Y///P+2RIyKr/+mROyj/NPVdfVfisT4G/9ZJGa4/zAClgfA7L5FkNUz
/0+RmP8PG4yKoRsmkwvdJa/9f4vEDOsfWD6pFiOrwTXdcGn/6ms1JP/xb8Y/XK5lKGzIALAETDP4
fyoSMwLvX4rEDAMvTUCTmRsErm9YFv/+6wPIXNzzX/sfeuIWJALNcIz9W61pQ6r36Ki205z8OneJ
CDf7nhg9ytp+ShWY/ymsUAOLGryWPTM9SOxPduFPGam4JmWiA4eqMXbLnc24bZvkxanVQZaaXY5j
fCFradl/kHGfVZ0y8WkTfF9YMTjgqY2NS4zopG1smrF4QpVdzwNdlzEGo8OUtG+6nTONcAm+9fFT
aQJsov95u5Z2c2fJhZ7DegsHJ2yG+Hc7xujkHiFTQkJJY+ODbR4NxwE9ZxNjzGmI1OrnYETnmGuP
YHjH2ZSx7SYuyvOaLu9N3v6OJ+YTDFnLg2oYKGAb3ntEX2nB5iBjp8d8Ld/aqKJzGtpDhqN8M6K2
RURjw9Kat0qjH9FffEI1U16QlPGxVrpgkoNwtE8dFK1t5BgLk+2BMgpjvUm9N5WvC/dr2wzTwNvP
I3fUtXUOOH1hJ5GFMlCDKEmFRNyeI3P5gB8es1cWPZcZ+uZX+A7+sM8IshhD7JySqQ5TU93HLvN/
w6EI0ZxKPr3hafXKq83Vd4PHM952bn7xmHDoNCLM2fpnwvJ/pAku7F6stn4G3ZfUKK4lPFkSGGFR
Z88FCMR0Wp4nf36Mu+GXxnHpQMgC6qoXHwYuQNY8XTrwoG/zZJ8WBR2xWxV9W4VDfoVqVC2jvCgx
X71ibvaGDWsaK4weNvN68MzxuTCr9MbUdUxB45e9WA2xEHQP2D2bsaOsIqDF1kpBfdhm/4DrdOcN
Hqu8PX7HayvvRrJzqDQrA3KPnPSsG96pHfESvoM15oX095D+/US0T2V7r2npxltSITVAA/3Oqd4X
S2ygS/+jNSC02WbXdt1ZM4L6bDFzTnOagVYCFrV5nufqlcL49ACAYMCK73DzwepBPxyIxhwqi2ru
qOPdj3PkXwyHCVLdzglkleIkrLyNlenFnlDcCbakv1c+GJx4Hm7MmZ0p655ntIfdOuIYWPLvDPQT
t6OJ11RhwSahHpSP3EXDsaw+moZWuli7uB4tGP7e7puTnUzboO5eAJGg69CXN7jdZzNwGUBhBzBw
JKz3aIMR37Cnyfd9pMl8R1w2pjcz7PLlCUqQu3XSzMJfoDv7qOMeiV3S4sDcpGDncpJBO49xDeLj
HGn3rZiuFibILm03HGop5u07xXvSm8d0MYYTTXkPi8tuZnfge8hEhmzgBthKYGDlCoCgK7VP0uIv
5LqIeVLKHjjRXVsh8FgR60RkX801fuwlr+3Z+zGA0LA4erMhfmCQL7tLF6JOHtOZXsvPg4OFKMoc
ppOblc89v/Gy5jBynlEjtxOVp7hwuLraA39K6FA7zPUOePhz5Q8PnuZXj45XHLPSomvNnBwO/xzE
u7zf8QTB+czzUIMwP9cUvVX5M0ieQ+a2K7G85JxY5iVpBxo/R+skJYapZ/5puJtvR6S0Deo+CnEQ
sIDyO9ppRjKg4rbGt3OkKKqLluE4ldanP/32+/pqTN7tQK3LY29qOsGu/KuNRox4uG5K7IbnEcfQ
3h7SCSh/j9/8VRmsUw2deH7TXTQ79m4LM6DGG3CDuagfYxnJxKXeGYfabeGQBysRP4quvI271NxT
MqQOnJBq6sb4MCfQgzvN8CDa64QZGQmxC8SdSVGvoo9F04aPwZ7OoN7rGzshNgN5f87lDOS8DT3v
m8XkYgsPpd77JCL6HJ5o3jAHzbXurs/1NsxnptLdBWCOe5mzaNrj80nPbtA/6vSWhXVtOPj2ujy0
mrY+cR86UsNYsc51XKJ0A/hOZQfHKbfVbV32VYibenyo+qc5IdUR1DzBdCM6J0csPiXe8QPW0nuD
2w5+Khh4Bq7fd2YQv/LRNDaEem8c29LvtOUryr6SvM5/W0g7TpIZu2nS8x2WB5KZPU82nYGbrmk/
7aLIH6JcufdFEtNkq8f5tciCX+3BSLjc9BP3a2PyX0pPWnWbd5e9jKFvd7EYV6GiFyBY7KG8klbi
zRtRQysf/cCPLeNeN6pvDUAHnRn+TvexdFkLBX5y7LRRU+c1gZQo3xxUP8DV7ZtFqSCgw5XNWKdn
uH80/HuXIkDYVCSI+po1hsaGW7IXLV8ARDHP7rsDcbBCBeiaPSQc+zGfqeuxOzQ+rXNf2+S27F4K
xQqq/J6JQ78bYu8P4Odi5zLrLtJ0qxU9gjURJU02uQyNd7bcnWdSFW+6IXZxIOpZyh5Wxo8VdD4n
M76LnOGCr/3YjfFIwU1COsX9WWhky7oi37vl/FJhVguW9GfwGUrNKUd+SqVuJh65iDuvMFK1wrNA
pHPto/4XbZs1scXVCcXwaLnmvV3loTFrX3WiYM0X5YveZd9D8J5YyUu6ElGY3fnGT9yfnCANDdR6
9828+XenUfEDzyI6RWiHOCaOrrPs9WhekNkC/dRu26A+j3N9cMo98XaeoptaoffiEn806TvfNgzV
MKhon3mDEqGVq70p4QV4jP88AhoIaLwZwVrdD4zU64p6Gg5Hj4WVPhYxwF78N3VkMsnripA7yO1M
87vrXT2f4pkcThFuWPzUj3ncnKNk+hyofyH3PJ610v30kiAstOnJKU1WbXd+0yntSLPxWnkAR/Uq
uGVEvSNuee5t9TZFxX7J+y/XH9lZawqMJ1oXBuTHpOVNNwpCEMk0NNsKXS5jZd6MfvxD2LJi3M1i
ympBN1LRMwJEt65tPiNKgZ6SVmE9Tpx7FcHO7Kz7canuc4uvoJUMl5Y6OKoPP+DEW7BlERTaZWLM
bZTcZJovGvkwHhBOw6o8nM2hMIFZuduh4xxpDhkKUESSvLEnuCX8qaAwh/V0WuHBrlUING/cOkb+
meGyrL5ya3myy/TTynjyhoYABxd6I445rhqPVe5SgtVoh/ZhqnTtsBRMdAjC8601M0ag/bmYk5fR
6rODFRMqCvpfQWqgJiRk0FL6ktboj29Pzp7cxFuJ5Y2I0HKM/fHW9eGBOn6ZbAavRU5kbELz1vvo
0GHIOcP5qNnLkGuimFWDYRevh+oAYDRtlG0pizlk0irTLcvb4LfnumdVcHTuqdo0g4/twx6ieJI1
Fges+nXV07euZW+XglOHzgTul+ULBTue6+OG8t0Pc+lOuks1STny7UH0mDYqfsWuv5lKLpKT4b4T
oiDnxniystcrV/3dYj1wnX3j0dwjvg7bkvoHZ4LiZqDAHTgukXx10rCMy/u8YuNKMv99cu+M8S22
opsm4AxL5KIMvax6oebjU9ebbZ0CLaIfgOQjh4pNzKrMh2F84i/+snOaiVzWawIzPjEYD0UlXjbx
3qmmD30aqi0gHTZi/9lwAJRm7ofKOswJjf7ZJ/U11ztzA/mzCt0bWuJhjWgUd+uat+tKfD8M8h5z
t4gOldc4m1TTrp00lKUjKNjOXX8rW2rKqDAd4B51bLMYqSHnW8WlG12OFI3+tBawzA2r2SioVq5G
d+AU86UuMJk3EXWONmKcbaVwCoBsbgwYtbON0tx5OOIBoF3HUvb96mQlTkNsDp+OkeJ7iO0v9J+K
Qaf1Z2ZaQJZWO2EGZlFvPvHbl5ierYdJGW+q4cMDTsweTmMicgeTMCjbbwVbIA0LnL27lrQAMOSi
r06E06GnAek8pGaeHfSKQzyUp9UvD5zdXpTSH8DQp2A+qveMeC7VyQsMNcoEYFWdCnIGJOUWZljY
UDTYAttJr2Z0aIBG4LI2Pnq8xu1314FkF0tbc9BqzsHpUM/7YOL50QLvT57p9oUsyNa0gG51ts93
KMdxhuz1NXrRcK/R5YlbLZwK/7mIBgrGXBXWOSpFxuztjL3mWsTW/VKRsA9gCG802CPtXAI4KGvI
ATGSPxTie/lf6iCnErHwWeai/FLE8WXxEgsbI2tzWcSPWApoGBQrWD3cL9jQoT0xZao0Hi2DF0mE
ECZ5WfxZe+0myakynhVjZhnhH8zZLyiDeYs4WMJiq6maVwve5oa/ssRbQuDpBXjnkC7qWDWgj+0O
k+/z2MXjAepYTMIkQi+eWelW0M1F6hRb+rC4lIKGyIs53de5H5pgEHeDXr+b0itaTUzRtPthmLXX
ZMxuG7w35LieaNb+tZp8QF6cEuC+L1yPDdwZLy1mQwCK7k0rPqvM9B6dBmN8hxY658MbDpV3TMk2
quLN6OSKzDQXrYopwK5J9C2Sl8JlFIdDP5zamRsGKYHqUZmkuR3uN1vqII4zGYpz5mImaRevAngw
bP2Wi8EALejKz4jc5D1FVkS0zbuwarurNdT3OQ1J3NRbPJxe/Vat4TqkWNPH5qjYbLaYkIg+V8mu
aqpow3cxM9tdl5W84wOdMq2H2qj3yS+rqQIoWmMcerr1oPuXtea3BttQ8eI9zuNGpULOD08Fmfxw
qCrwYnlBLR/QVBTySD1FowrOQVrc2JRf1cVUvnjJKnMF0iEqK19UcexGg6u16bphbeFCypNO4ekZ
8zCnF7f3ideo1UT6Bq+fTVzFjN48UUz7PFgUl0RO+sTcKABxH2Df1skajMa65wz2DjKIsiiGxzrv
+L412bboC72yXDOVq3arQ9oKo627R3bBmo87pDGd3TQ+YqskB5UMtx0tQku//DLmmUtRxo9riuph
9stfrXT0VQ422YxwFiyrFY4pUARpl3kdCWnT+UAnWjNR/qEMto01lV2XlrUERszc3y9OFhMUYn4O
x+Sm7mLnNlhMrqf1FdftSzOwOZX+zKKTxbcVWPAteZ3f+Ga2JJ9+FQn92bkq9m5iXOs4S47kuUBd
UbscUVvemPV9Qo9NbvqHqAbdzwjs2K+wEqhgJUFAJXE0j8u97VUJw+INq80To5SIqEeGHtfQVV54
7iblLHBA+TzgeEL+SnaRxxut3OJ+anIebr43LsgivpZXTuiYbstBMi7WfY+hKbOXN7MrbqOuv219
p955jnUhYkaJ8TQc4WmE/pwTwqvCxdaAniftBPR4OeJYvwY9KRuvKIIThW75eRotvro8NG33NbeD
dpfl8Xdg/endZTcVDXQtIkLRTEODHpv46NWFoE0PggyxaMZOiJaMwa+5DPAQ8sb7ybNY0VWhAl4x
u+acdde8NK4KMNqmPftDlghmtNjJ6VUz+GTt9lfN54Ec/xC78mLtrL5AUurkoNyb42VZpptkJJNC
XnfYYubb6fPvyW7vqVxx2YzwU1nw9eE9upMzbbSu3zHDGkPs9hxoZowVk/NG3c6HV8SwzlT9XjAo
4TpFAiAeJjS/WR2g2ADpy+aLAXCS+RfVi42i4gt4cZt9N1r2OMhkvmJEnzOq74VXXDsEoda6+jC3
g6Mnl57hPsr1EdcunlKuIoafmyFPKv9ep67YQJJGIvBEK3CCd3z50gGAimCO3VsX+Ter6Avx2hCW
kqKfwGHeNXNc0K+DaBKYiaAAWbsRsQKsrwe4EP1iESWDUJ4s5HEYMyzc1MgdSnSPTBQQR7SQBFEE
Z9OhE5WEYPxKWSrKCbQsquyOtSgqWHGBxorKMiG3jKK75KLAjKLFrPYL3MYNV2PKexFrir+qDfJN
KTpOiaDTIOykovAw8HT2Sn1ZNiDD2GS5Ay2uX3qwJ0Y17TRRiqhhRzMS9UgXHWkURakTbSlDZFpF
bVqRnSLRnwpRonzRpFZRp2bRqVZRrGbRrmKj/mhEzeIDQMUUhctC6ipE87IRv4ixzdsMOYy90yE4
KgqZaGUGolmBeDaLisY6eupEVyM4+dGK0qaJ5paK+uaIDueIIleuh0QUugWpThfNjt0rP+Be4G0R
C50oe4VIfKL1GYh+ROpdOiWYbZYIgi7CIDi/MozpMkYiRW/30h8fEdFCTKTVw9kWyIuB6IyRKI70
a9yVokGuokZqoktWfxXK6E8jiiXOoy1bBM+iqJleVNvUybd7DEo0AKewU3NRP0dkUCtOhz1L0GNC
/dSmFa108c3P8q96mm3JBAPEixrAo7N1nBFaY87rmSivXtbS6LteyoJOolKfo62OTFu71wLRNhP1
No76+1r03EmUXUs03gixdxLVN4mRFBUOxFYU4US0YQC1rH8E/ZhL8hJjx3/idngbG4g++V91WXRm
Ipt3LsJzZKR7oZUvokj3SNN+FdJqAfUVydpBuu50gBJMj7IWIjrSdoLEXSN1gxbi1q/4aEUFbz0u
NXuNS4QWR/tai04uyYqh6GGwiIqeNsYrzOF91BbfhejsFoJ7TGkr92xu46LFZ4jyk6jzemQ8OZyj
TNHtDVHwPaR8VzR9hKsh1ETnLxH8F1H+PfEA0DrK+UVtbXEHlOITKMQxwH9tvRnEReBiJwiWGxCf
FRkx3insBov4DnwMCOTycO/jSHDFm2CIS2HGrtCLb6HCwOCLkUEcDb54GwKbQcSK3SET30OGAcIW
J0QtngiGA0ddXBLzTKUzpglxT/TYKHzxU9A21j4MWCxY4zYcEMdjivkiFxdGix1DF1/GJA6NCavG
4uDZiMS94WHjcLFz9GLrwN5hic8ji2+IP7/xISlxgcRcOw41xpDAmo4jRpGCvwR/zD3QUsglDTNJ
h6kkF3dJKT6ToHhOI60Le53DmDnvMHm3Dw6+KSPOHzWknG2rOxdDzCuYWCxWWvG0ZOJuybG5ZOJ3
qcT5UooHhov/jmIR8jy4Y3TxyTgXCsG+GU1xR8BGgz3UZqiIs8Y3ckJ03PETcd1E4r8pMOKk4sjR
sebU4tFJxK3jiG9nxMBDPSsmF/H0WOLu8cTn04jjpxfvT5DgAopHUobYgmzxBymMQiR1fytxDmlY
iCrxEuFCf2/EXdSJz8gWw5E4jzAaE9HBizSJK0kx4yUa230FGJZGjEt1goOJti3UH3E1zdibOmxO
3I2APmB8MsQB5YgXKhmvmXijNHFJedilUvFN+VxNBnFSKTRZD2tVJh4r3jMmfeZ4rkvyMBzkSWtQ
kd3HLpyF4sEeoHMk2EMcii5Rosmg2Tqmb4cGZ+oeCIRAHMC96yO+6dqrNxkzB/z2IjXV8fjJ+99d
VNFcTG5y+LiWeFMCVDk4VtT9Ig9/pzW9fiGDCmBoZmTgkuVvsNDvKmvxMcCNWAKq6uQvxoMPvoVL
IIcIOH/7poNISvTkla8OM/TOUZuM2E1Y1lmHLxzLXtywrUaMGLVj0Tjxblq55MA2zDmuc2kd8vnP
iIl0Oyf6yzCHvaIrTlx4KEApo2CceQsWPcN7gXSJW3x6wCRJ+mPGlGq2JRuU+Pt6cfrZ4vnjjQ9j
Wl8PLqJeoHvjuRv158mEVpRS10dqpXyKxEWY8No4Klgh9bw8beI1XDAd6pgPCTwldwN2RFt8iQ4G
Ra6TKfY/PIvweNnqcTHmf/2ME+Y5/I0kQrwdOM75YmJ+5OOh40b8kIE4I/tFtjQJEIzYJonrfnfi
oxwxVNbirHTFY7lgtuSc+l2K+9LBhpmJHZNPkz44xoHi1LTFs4kNednP2Dip81V7T5GWWxaU1xF2
acaDC0PopJxWAQLiAR8kL2ylxqGaORyC+K1YoFUU+oSUmV/tSoxmW5yBL9HC6jBr5HL8rB+P7TL2
XLaLdZv/InIPUI7nj1Ct/eqKezXNxMcqjtYfU+ythRhdXbG8qqOJ/7UQI2yzulcLZ2wqFtlOzLIz
rtlUMUOwEhsjLc3UoJxoXPYMnLZYGXRr7S8u/luYBqf6ryGX1WwWi27LEqAbe0usu3gteXGEopwR
ViepkGOhhmqvLTAilJh/aaoMV7EDW2IMrv5ahMUsjO8ItBn+4QwfcYKfeMZXvK51sxvEauzjOV7E
fIzc+9sSOzIUuYJQDRZlOJ1kKDEte2JfrsTInIulmc5TjglZ/TpDzCEAQV7GgHSvgutM4d7RXaCF
e+tdksIhpygL0zTHkW1OPHdXaVxozFp0OXBlpDxHom+edhNDed9VKoBIFQ6Op548jPZjlb5a0UyU
CUzx7MTVfrIVSD0O54VRVhcfr/copm8mQre+2MAFCL2HyK3tbDGJ+7jFK7GNG2Ig73GSpzjKzcAn
R+QVzHhRksR0non9vBQjuoYj3cKZXuNQh53BuyGm9Urs67HXOrvUDBMxtvdlxZraNRjfcL2nuN+H
ARu8Job4OvIuMV2SR3i2B8ygT4uY50dR3bu/hnqc9QUO+16s9pGY7h2x33P11XegzyGjiDnfx6W/
il3fIQk1PoDZA+qOm98VWz+oF2NfJ0dTDP+lWP+5fp/iYLzhpCShAOTyjpzASF4gzhAqaadN94uE
CVZSBabEC8B0cXWaiRxMZA+kyitZuUdpEksg5FZJTMEnr8AwF7QtCYZWogz+SLSXaMNsEnJYSTuw
y3j8txRV3ESPMflW37WEIxJSEggN+YbfgZo9iVBE8bmUSMVItsKXkIXBPGuV2AWCmoQWV06xEsqA
qVYe/W48kEzMSG2UEt/QypMncY5Ggh0+CY+MpEf+N/Ih4Y9AYiAReZBRgiF6oxACjOTUTsZx9uHA
c5juDpGx/Mp0ip9XiZjUEjbxJHaCfH5uJYjiT0RSJrIprvHWS1Rl/BtaUZdRQiydxFkWci1AEQeJ
uWBG0rcD585EIjAdWZiRTIwr4RhDYjKJ5GWYZk4SoDGxfeQSqWF2+Japp1KiNs1Ch4OHLZvPhZlc
25ySpkTfRe4v9KvjMe+y8kGQzYR4LInzFBLssSXiA1Em45Ml9jNKAAjZ6/fUEAliXLpRmYSESAtp
EhtqJUBUvke297SQKrJJF6XjfU3WCGQSkGW1M5burHrzzCQdysG5IKHEfJrxJmU2G42jYtlc3RQX
MZkmMu1ueUZb8+oJPy5jgpT8UyNBKMY+u4RkFH40GSusb5RAfNZkp3y3eUR3TjZaOr2YpKsSiVnF
nKQVuat2IfyVK6hI62fNeY1JFtxEiWrRz/Izk91SZLhkytorD1bbdxv5KXejCdo/qgujnlemm2Qh
R/R7opiRWdxFEhQzSIyhvfC8c9IgSTZKpGwsHuSD6Vl7mP1/cKp5wDdyUvNwFNkylWiaTUZNJcGV
Yfw2gIK2yzI2rcK76Ui1WRJvi8i58UT8MozHDheD+wtnRovQDVzCIh2nk9wlK+eSmcNne1Ol0yNp
TnwfAAtAfHLY2ycSttOD5pFt6yedBm1bDOZTBFyAdF6i/4mXZyYRJlSTtd72EuZrL05A9R2LGODy
ITmgauW015PtK/PkmfmM2ppxvtWpWmXdZjxBXpDAO4hsiRBCm2Z4pqtPLkIj1Odgj0BwrRoTImP2
6UgQkTgkwYHoqV6GA/y89OTNWradIk4g+dMiYUbNiRRTd848CYMEAEHtXs1uIDrku08asiUVCULb
ZGDPDdR3T3QL71cJUA5Rn+4Ap1MZ9DURsOwkaTlI5nLgykl65QisiwWfVKbp8jXLCGpaBDZXSW4C
D3wjM/gLnNcxIdqZEvHsJevZMhSCAIqOtkwF203uhK1kQ01CojrhRc6zfJrER/nB7zVxUrwXnKyH
O8sDDyh5094u7gAPb3SCqEZyWSyKga0R5D/hTtyCBzuefpitPfPwIbwRaR2JtlKi8qaVGp5gPgqS
rx4R2Db66SUR25NQaInIJm76CIn/HZjZwmmQJyIBgUD7NUcvP/9JbaKVxWNic+6MYTcOWEeKMfnd
EsztYotKYzc0JLGb6WR3NUnxgopDpWOjGQj4so1tK2aTCCL8U/wMA1FgvSETXEs6GKbDjSl54d6e
SH9QCAXBWuKck+29zQSMe4LGwd/EsWSP49G8VYSReaOFwcczqZNT1ggsQ5AhwOnr7ATmN8VjVF0j
TLvWIWpJfDAhIIZTwFFIuY9xxtqDp+NrLRlpTdLShuSmoW+/9EXybNSMwCuTbHVKWN6n7LxaQXQF
TD3MLLgaFiW3A8HsgYB2RlB7lcR2SXSb4/gOb6DDCkOqW0m+e45+J8S9iaaI7grIZmx+YHqdWOsu
qSTEJ6LiTQRr3CEplDmcRoqY7ZBU+UC8vL2tiZp3kjlPGw/1j2dpY7bDhEGjuidKZcAM7298Quum
pNddYuwRcXZdJ99U4PRePVA5vczuVgeTQP0TdMF9DIzXaNW9koy8Tlh+kdQ8UC1yJpKkZy/akdBv
Ntjc7wLC9rWk7gvi94nk8FdCTznB/I6APtB52nYYHjK7X5g7u+NtAvpQ1M6L23bvmST9cR1Th034
n03XZYDyFKuJ6aHwAdRd5aYkX7EnNFnA3R+OwCBEgYhdJI6iN6L2bMQTptlpuctSsm/UGnGIqVP9
2MzakdOgDjJIqAXgCzrhGHhCNDCEbZBkhEJgHTBLgHoA/qARDkJ/W5JGRMbDwlH4R19m63P7zXSV
5pMJplELUoHAE5I2kAVYq9eC10tvEUP32RjeHCsFZ4I5qgDRMDgf67rczKTctqkwHDxgDnHBJXhg
73Atpio1rLCFziQXAESAhRr/v/4VB8KGEEpEBC6iFG5EIgSJNXhfEogSnJz7zfMonImuOrVgJyom
Nj4Jq2pNE0IlzS1unTq0hFVhAq0wuAUKw6IUmkUP1sITvkWMbYR++eHDEvZFIhQM+Vl417oWm2a/
+LcgePoDM12UCUaICpQGx2YXVwYZbwoyuesttw6D4i34csD4+NgY7EQ+K4UGoiOe8IT1Qu2gTe8L
5MR3jo6T+bwQfeRxojDeTs2PVsgfLggQmCuPI0iQQtggDpCQElhIl1byBAUfPs+1kSiCWr3zU9Cc
SzLzVa/1FzeOzjP8HWrrm+IGPwEnNPAkAZgSW3glljz/tjBMfGAmUxxf2eNewCZzJxfeiSbgEyGg
pJanwmDIdqzsYjqKUSqsixo4VXTOlbpdnkaWShOwSgBgJRXSSirMlVzoKzS8HEZY16RKAo33FdEy
mfYJyJYJdEsuQfsIlosB1IX2WvoYwLwAGM2IoICPjTBcCQmmFSZMnOo0p+j/m6sz240b2bbtFxFg
kEFG8DWT2Ssz1VvWC2GVLPZ9z6+/gz64OMB52IZrV7mRkk2sueYc84sN4le8QI2ZV36MA0imWIky
zcqWcVbKTLfyZlrAMyYAGvGPRLMyaRzgNGKl1EBj3bAu32Z46qaVY4O39y35h7YRK+WGW2Nu+G/M
pv5dzREyaV/a59Lkbc6IVK2wHBdqTlYQQcOh/I2lH6rOitapVsiOCW0ngboDt9076D78W+XjCuTp
f8zYvdkrqgcQNg5B6D2QZzCVrkAf7pwLSRM+5hFmtKmvbIIpBTVl6VeeeXBtIzvmCEcoyxCrYv0Y
Wpqj1vpDqZZi27czphj3dQ2SlSgo+0xSwz7PdX5KevnYsGAmT9I0W7N2yemHJ2UkvxahsR6msFCa
NdM5VJYfDNaHq1txZCUUdlCWFz3bV3rgzb0DbhxPhVgxSqpmJWW4W2/aVmNmbTH3zH7i6f/YrLyJ
kEOYrvw4MvS1yCvvOjeLdzWb/KkFyATcvWSxhZco0pNxNjqT9hiO99lAa9pMl04XZ+LIBU2MJWt/
Gr08WsElRLBSTfVWo1lv6Xtzi+Zt0OmTalsKleX8CacYFrYakNDtNtxP45fV2f8IPJBdM0tzaXaw
p25pqD6c2Huk6NVHnj/bdrjN2+4K/5E4cnfBqwTRlW6ROP1vidwPvgsPtel+YSY828zdDIdfuq04
11mkEBaTGNdo/Mzarf0E++A4YTEMx4VyCkGhjUVnWVTBpXAVci4/RIbz45ni24jJxJJeCbjYqt9p
Apkuoaa08tBaoPJwGAjedB/AWzdOocuCQ5dKc8+n/Y7kPrA0GFiceQqgDRDjMDzB8Jlg5uJ38KMS
jm4Z7FxlvAe9a1+fBjt5anGqhz0NO5GO9vjlOFJU8rvOVisERu394Lav1JM8iaRnOTuip1QGp5Js
eK3D4Xsx1nK4IISwaqHAkU+ps+Slp2d4dpGZ++RkII5uEr682BuvDohxEmHqKfK8c1irm9AHeqga
b7pItXJVDGvXhTCpwwbnawAdYaZMohkGwtJDtsskXOSkYnanbSYNgX5brynHs00iglVSAC2Mpa84
LW5qc2aeL+DT7c07ROK3iL5RtgWsTyvhPVfUFieYw3o7vmHUvPeLbrlAgqewsz7MdUytloFUeABj
KGADSzsrTNeG5KlxnbwOkgWaGgOphQwVPFlu/xbpvt9RbkpgOTFWf9h5NL4C0ICYJekUwgEG8cq9
dFnzGQ9UhbJfnXFQhzEPv4RDZueN3D4MEEYtNtkUvDhu+xHE2ZGCD7xvwUcWWLumMvzcyx+ClIk8
IaMAxKnnSLNss0yBKGNvIxWDfY9Bbxc7nW8R5N7YmJGV4E5Xmfiop8vAEatvko94tWeXyy7snywP
ZrBrsuOvWQuCiMzhOcZgrMPJeoIc84Yu5Z6nPL5BN6K8pkNckNraUeVMDB63Mi8Io43/04BboPxw
QUsO8pk06G4dPOJ3hfcj4Sl1lfeN8T+5mgMEwExvB4NVSlXwjHfn7yizeCRG7TFumjPlhbFggmh5
mGRVzuYMkpdJWtxNF/jm1fBpEudx7LNtBR8xwBnSvuSiokvpUj5gsXSCTjGQ4G3O7cokN+YSt1No
/I7b1763HjtPr370frte9yhH6K7mzEOG+Y1jR+7kX7Q9lDtV2BSWu+7OQCfcaLN5lKklWO1CaZ2z
q6286IAH+NaVNh1PvNF6Pp6FM5zVhvFORowmYRMcBpkB7C0z9lFAIqMickgplcGGAl/v4JAsQwfF
V1iyEo8x258Ll9EZ6+2R0jbgiMVJAh1tRPKTBp+zac0+9YZkHBzzx4l+LPJQSTfIrZngvQtU+2lG
+GbAsRfrZ3VfdOHHaw1p+Z2wgHoYmlsd9vUhcOYPz4RK4U3yy7QQx0u3JL4hnymgfKbc5VeRJ/Iy
5g5smMHlpmBrRRfm7O1pglZYMBQXbp4zjefS823Iw34A9pBbFbJDzfg7lMgAvGTG3Qz83NexQ45r
7n448mFMS/tlv/aV80ZXj7HtHLOsVqe2RwgZS0AUIZdZKDpY28EvM8cyYLc9cVBw7Dklv1R/ZBiY
PYhtqyxjdvzV++Bs6Z6ptNUQOLKk2sp8OfVlofa6NwwyaVG57YruIRKi3IV5AM+giV7tCoOSXScg
QHCQHfoZ1dYqTSbWQO26vpqpuxGfOlxrZwOEUsZW6o9s4DJJcS1E+qtJ+KOGePzRgwg2vXA3TOHl
RnaowjqlDG6h+D2t8T5OXvi+5KYmwFA/jjkw0IVCo0NUlD7hDbpj+6Y+5DI+F8j+A+PFNm49StvS
5GTqQT2P+AA9dvxSw6oojMjY4LyNphCmPESUKOnLuztZ7CKz0e9ykFfA8o5Z+ET8IT8sqvsexqT2
u158hnL8GmNLoXl0WFgslD9EF9vovnDT37sqfHAz+0/a01Y/YQHamrj8pth0z0mu97OVfIRD8527
ZAJV6cP5kvgeG8zmzuM8eATCBQw2gIqWVZCcWn4NaZXvK6wXfaM/ihgpP4mYq8f03QHlBua5eSuo
uNlQNrJpUfjOdlO85MD52QEtO0KUv/n+OhtTwzf49x8mLk7SkMoWvcaEGtj0FS7+gLG5j3ykrGMu
VLtZ5uVswo1mRqfWiN0sh7SHXtPBoU1BS06Z831vTmPjVWeDOrAcQu4hdOfPJAUeaJn6jEWTIk5N
/hkfHqQ7fYHhOh2cN0zS9BI2v1WKYlxN9X588Iy0BcJCV8dUNWI7WsxwIoLnholhF7XyP88bDrZL
mUEQcFlAjeZvGHm/qMXedSkgXfpUrmrsukMD1HtOnTfZd0B0IpFuSb75eGtJvbsG52iDGTd2HPSz
2mOGxHkY5wE7Dsf4FJVT+Tba/La3a3DfyXMaN/FDGUZ/MY78KUv7o/dcNL4NSQwaM4LsdUqLbo/s
7fJ2rh8mr+CZzQVCbeQenulHE/bqMNDVSuOinxvD11jgcFTwPUmhEQAhfr6rTAQAERHriQVrq5hU
Fv3BdGDh7jIHh6laOrOPbbLa1d3wuATZcyMgQLUZAbHa82BIUOMMl1QC4Ru9akdHGjDLJXwoi4G/
LPpDw2+aYSLzgX1uGLjmB1yV29GIlyMw3J0Im/nYKez2I+YT/FcjvQRm8txXSFi/3XLIHyRQaL7t
fOnSsf5Ia/4QMaK27oRfWJAYXegUsPwUqylvdYLxIMCihAqWgKvOoFv1CjBHLIFfTw5YizBteVB2
vpEm48WeM9o7+nSH6e4vlUpnq1HpyS1+wwiZb44ob32R3AAdOQcPvi1/hVKcxE9YiiuOdq5fcxRP
daga9LaK/6lo77S82O2e198owOg2FJIwgaTJY1fAOAR5Y5fVk+5hw05l97yUdF64I5wXs4Sl4XWn
gp1+d/XC5NAM0HBa+x3Qbbc1Qr0zomFXaQo0XEid/rTE7YG5AKxWBCywTwLfGCjwyCkgj3ACZs+4
tt0tCAr6GnD7CmZ4hJmGKFWMC9FNXoe45d04b7OCRndJUxPvjV/zxVH5t2qNGSyRLHzPdKELBjIm
nxf7AAsiHHTMlaDmsPcEMAsdssX0dD677rUpq4eqIPzIo5v5oOdicSbQg6JsiA3yu+W2JtnGnh3T
VkBNm+Qic4kQRCbMOWHX9rZElKx4OGKOQODmjsWLf28CBQLRy54TOtR5mX6avdgMw8AuL2bl1vTB
lf6Wx3wevmzHfXeT/tNBpWdp3j8OGhwCB0eJvjopgpdiqu6qFztQfcumoobXz4voS8n6iDlSbW3T
xdwM5NFOJw6VxYuQ9UTmQlMnmpHSHFO/rSk7FkX0WVE5tM8zEHIRTOah/C5G/dJ4NPEI52zAOwEK
x607Y0FLQjR3o6O6Ypx8z0DSKBHYvILnNClVPpbkawid1TVorhNUtY9Dzr8Gw0U3tvQe8wZJdJGc
h7GnIDsPLgZp85PLVn8TSfmYkO7kxaReU4VBqMHvVo584gXav+mt3ISSbvmEIAnCDIavYqJr2fvj
ciwlFEAtQZ1lgHF40ajG+FsLxz1YyuWqUsNe2tiPs9i4WTDReFXysg9Z0+0iUZ6WEFJQEnCozLpv
d0JIcxIqyXJs10RdnEM+56+tHR3Cun5jrQkUG3Wx6MTiE06ir56ayA2Pu3wvK/e3MS4xW/AfMVY/
ypLLfnzptaMOc7Dkm7zTRzHgBR5E5G5Vmdy75cC7m+1Vco/HEfaNN11HmkbTekb0ikZaLTlF0C9H
UYmyHrDDw+fA8DjWzR83138qQPFb6kbeLO6NnGsZfZaDd5dT0GC7N9MeYUhWFq4KHj6Bx0uRoTGN
rXFnYehtgr+yz28qoXbF6/kEW+M+YjvwKJFOvWC+oQaS3cRzvCv+QQnRdimsYoPETt8D870v2Rwv
edAdDad6dpUqd+vayq9K+aIGApPGIr8kd/p+rqhgavAsicX8nPGa+wPGDweDJHPvZ8G2HyB5vXHE
OkJO8hz34o9GibqWuCRHO5xYFRp+EKH44H/xehACxWxOflRnV4xx8abrMzDLs8k0vzqXEypnDGsC
wsSORwfWh6i6Ny0alHDtBZtw+UXg6VbR4IrSDIbAbXkBLBVIryaFLCATfc8FLSJF11YHAejJIeIf
6vUGaIvsUNi4tReJ4ISuTigELLEm2ChImtmzcGmIUb7D0QsLNdtrB3O8pLhri3vWeoRy/l+Q6pUD
H9SHNJ53soUSiLONrS+SQ9SWx6Qy1sk9n2Eh01U8BfZrbJicYuCdjHVEF04EFakWHqh86xnARM1z
BOv4VxH01C0NNEJgLseNgekmehg0U0gxhhzY++4A/5l7CFLbH1mC0RQBOEjjiXEXECGU7ZWOUfi9
JXdtxpovm0l2w+e9jGxuKBH3KDpbxfg2LW7ogR/zOJgMsd210qS56NHBItqtidzmPOOIJIhVM6Ik
5ksa04uj2ADBPcbEplAcMMVtAx3+ddPyYdLNvIEiEewZNljPPlVF9ig1WLXGteEwtiu9Fib4yJyl
klPkzd6mHs3L4ozjfiytZptPwbyzndkgphqdgoQbzou9lEEp2zl9Pd+rrVsmxyCk0LyOJwc2/9Lf
8NpfndqsTibdSVdAs/a+7K2/Sz2753BgkxKYwgUGro5s03fk98xDnYcsIol2k0r5sCtHXzQen7Ve
yfOT3ONAEk60bMwZ3h+bowHRzo5MBrE96ia6Kj50vYW7OPk1mEm7tdTE9w2FNog/3BFG+sJ7BtXs
uSNknU+I1/ABBsxBRPFtNn3M6Vqf4N3+HhSvpSRozzmNCF2r3pnFPXTp4qcmJEHmmroAKRu8FvIa
9N0PfPXk0o/xoYAEWhIuQXml+0A0jd9OXCVzOl7ritAKDdOP4NSdXWsY4kjXH7dA398Ll6YDuc7H
vE0Mn9hsgDNG+F0XYdcQ9a7hO4BP9paYNfHekTsntRZnU7b6NDjovx0Wfh8xcOWt8VkuJobFjspy
J81xXKxswiGh3bKm92GAjRnp8CxnGqzY1TXBiHMd0Q32Sp0jLfGDM04nkDLRSSXO34E2o/2CuSoz
sASP0RJdGG55n+QQfcRiv5dpwh7b5a2yhC138OI+tIkz+gTkXwJZ/LhIyZgp89fK/i1HTl9Tbdr7
ULLaz+t2ONeCkyFgr630aB2gwOA7nIGaiDVT0bXeXqw83kWpfCdrqQ54zPhaFxZDZsCdnXqabhei
NBs2LyuQatqb4fjey4i/nZWlUIoUFJ28xQnQOY/u4M77IfH+M0iF7wyBMWKOEgc3bPZVNSTaDFUi
NAFlibqyvswjNjmppXlocXEELh1eYZ0YPrnz4SWKqvNPPhS8w/mvFN3bGyxaX7Wsdrp+tVTvbUzJ
AMls/5mO8w+2dwQ4sCoI+N10o8OBr0FXXHhxlm2lcH6Hffa9RITvi0J81mXi6zSZEIh568aUWHV4
dapkuYpR3E35XGDy9MsuXWhBtfZzGDs7uD6BFIfa5BQWyOiPtuuv1NAr1x9X+uKe+9G+TyG5FAxe
zg7POD2E4FS2le1+Fhkt3W5xKae6ODtyPoq19gv5egCDs7gMoHa76zWGl85592Bh7Nyypl8MI0Sy
JOkBU0GFSTi4e7FxBoPv7tTSf+iEHUxqYGGucH/86hxA5IZjkNtfuNta9eB1OKLFgjHRjfNvN2yf
UYPxo6R8biPqR2hWWKwe0hAQQqosOHLpK67XjyEOMZA1ITn+EoGwZFqBkWsxsJiVT5dIMhIZ5rvN
4A3BwrVr+Kw2CxpH2bfJ4s8cQfSYA6/2Kav26zeq42HD8P3mTMOFMst6yy8CTWcKtV0cUW+rSBBN
cMbXpregfVD1yAMWw89EhkO0ceOHAQg9ztFVT9661Na4JeJBHZZZ9Yep8/4rvfpbCTx5tZ2D94kH
v3CC5yJwPUb84LVQRf4wLpel89yNHfbPtcjecRaglwrnVFhTd05wlKhUGBdlxS+FhJ/Lm6sX+cCM
rCm1YgWy1oPUNMyGvSxIlbnXwDsJGjdjeEiUdlNGpTkvBgU2epoOPmn2+G4THK95N/RYgfBSzeHy
stBtRCo31xAN9k0VFueF3BNlH59hhdEy4y2YNsmbJ/OLqjHizD1O30WzjsVTwcFr6ggPmpA4GEr8
pcmvJqPPhBtM0NBepLi6Io093sPd0uRoxrod6I8ZD6NRHcqEzLDt0iE2Nfm9VvW3VRBqgMBc8iRL
D7NyzKOKy3ZbR/QFJwbXK/i/4pxFNsfzZe63KFoAqNi+d3gXdWkv+3C8DtDA2X1WRykmGr3K8sWi
gwYs4rryQpkYQ4DYRHpbiw807933woR0NE8NTo7AYO+WWekOczYp5Ujs+zEx9gFXuDTmR4rXHlMD
yX5y3zm4Eitz3pVXScZZ9MeBXX+EW4WNKvURtajlra/J37uzfQxj6lZ6j3LyAmJSCOIKyir6Uh+g
u3rCIUs4nnTlvidR9uScewpiWAiYD/Sk8gQh3FudQ7Skl7BryFumhDH6qb4rkfK8yh/4nu2bGpcA
nFV0wIHaeYXZ3ogiULWI1eE8fNI2ejQDmfEtwnBkpW/2WnJT8oIf6Lzz4oWNeWbzmMrNe9+5Cpe0
98adG7/IzjVwQCzkzwgjhXNUYYgWrznbOdCH0VcrcPLkb2FK0MSk7XMMSYEOmboOngMhGwUk9ZWa
HnOZfeGO2mSi/gnzCGeHO72IyjuPLfwbPJMcw6E8lGTgt1PKwza3iVQHMZGkOMYdjRts7IAvaMc+
5kQYcaqPRytWCJ240THXsxdLiABYlruV7vzeBfGPU8h3ODQPdkKpdF4v9B1S6rLYnAxlOFBKmUIP
J0Y8d3+QM8Z7Wy3iWHCgN/kCHiMOnVAAerzRoYYUY/ud8syjrZ9cK0GNSs2fie6eZjGWtZ2e5wKc
zLr1qqPZNU/oBRoDJIUlNF4dY9vza90xlZnzQxeUpzIww23RsDdv9QK0bhIH8oqMALw3NiLPvBuv
S8+nhWTalrm8q4QnYYngv53KS2VGn2E77FN3ak5GtPgA1uJ9k9u2L8Vy1w2OzrZl2kk5tsZYMWpc
LCAzeBH0VPdRRcCTk+dcR8gKDO8a8K4RJ602or/Y+Sok/hfID3uFK+Hc1nIXUal4jil0k5l1mKf0
vkqodMA5QB8becG2Nc5jlaBJtO6FNYzijb2RI+6GsArDFyLG2IZMkf6OUIkqU1y9JEE8xFgppYWs
O1aPlaffMzFwoI9O0zK+IOK1wJfbc2q8K8N+q7OcEMBPbE1YeDiw065zytfodkkZe6nOE2Z4o7Ue
+aj/zGmHHg9MpR6g19RehskfMq2KqN8qvORrhle+LbAzcOZg1vNaAopi1HujmrBR1yq54PvhX/Ys
IUU0/KGZlA04t0DMb+AtluG7rRdhTM/Arkwj6JApp6EJ0R1PZXKqLU2Osus40Rv4QlM5f7vpZ91V
LxOZ/mfQQDZyPKSI3HC5YNGeg3pu9+NI1Zxjmh9OAwCwYRQsOL3vTWOg1SDIKRx1GUTLaK3NnJx4
JwibLDkmbRb429xDWgLAHOCUw47STK9JxMZ9cQ7rzUeBpa9SeCpEhDASHBePntFO7tNhPoec97mP
Z93RsFOzoRKAgMZ2eaSajA6xEdmEhPS4sfKWB7/RX7I+fFtyThWeOZM0j3jmFRpwaGuuaytziPa7
l9GesA1zY3R2NGE6pzmLjrZwqypOlKZsP6sw/rCRXIoUmrV5XJ8OxRI995JPhhI8CMicCGHWfBP7
BB2RkMJJHLuBReIChyMoejUwSIctAiuHbj6pYxmkrHDFHFycvN/nHE1MTj2c/aPn3J6xyXP5i3F8
4RhbbOqccGS/bYSL6bGOKPS0AGNF839tEB+UVnRXWWssfklfw56ax2xsPrRQPsHXmwX/ZsrSt5hZ
OBrAj5ByhTJK4GYCZELG+tBF8lVN/DEDSfoJyF0fEKip8gMvYsOfqQLyIdoco5H1v2NDp43ibzWU
b4l0f5rJ+JussjrVYupSmrQQTHXSPpRLTvn10OFSKjXuXBNTbTpfvZ45licanh+gDXVh3LEJ0IXg
vBOgODUhFrbe5GPQ9rcKAHa3Lol81OpQIaKIHn5V5LyHvws17+O6+li88sC1ve44bMPXQ1s9JqJz
d1bmYdDy4n1JE9CTXS0HUVnU5To8dhsjeAiN9k5XKjPkwga2Z9jfYL9Fwlx2jlXvMCuhGI8h/WJM
fg4z+8ZxL1L+sVT1e6o0flYD8SYdDrUX/coTrE22me5Yf78PQ46pmXPi5GHqVtRp1p9JuML27feE
T2GKJQMecuSW0Y87vH5PWBwiQpDgzznfjSFj+dg7ZCBE9Epsdyf6QXKUHuqDsvHKTTOmI7MSfgrd
tTfPvWEG+0GjP9jUZd49LJ9RIHjiYRsa0QRPNBkCYM64gQyFDcOMrjSoxZsBlizHKoZH0fb6IGyE
xdgdEzoxG248hPqOx2tmF9w5aYvorqSA/O/Ej7qJsQhwAhlQQ4DlMojmOJt9XWv9WLa2hZBFXkMx
tauqZmZ0mhI4lbktpfpjE237i31xz0dc43vl2p/T6Y/u7PJgxdDcbLs+yCEhiL9uORT7n8NYp/Js
5ePzJCgNxPE6b8qeaG0wzA9Z0qBvkBFiQnRhHcX4xxVx/i9rjp8poUOe7kHddQiLPFj3dctaMWHH
66X39VyNqfXvFGEAcXmNioSIWZ0bnESLhpAdtnysit1bHMpPx4ihG2TnfEyP0RyTi+sUyxabMC4v
WVB2v0E+g7OMWFbI7DSPAeYBQeikZ37hmICXv2ZRhQAcvNDlG2xyI/ROFZ9LK000J5NAV1AM59TF
XRHIBR/Q+pNslP66EQBUML1NjU6IMjKvkv59MteFEB/iUS3oUVUW9ecqXmnNGd+HimOSG4f1ueXQ
p9z40Mwcj2+Zqd4LIy4vYMaK7bnrOdBSYkjjS2LfuyJeNuxnSTfLr1oZ/9FGw+9XOu9wvbCpJ7jK
CEvlwtU3MbOd6sN7S4Ukrt/6FRAJzzSXL9PTtJy4SZAcynl+qjEm+KkLVVUmHbnIMmpwP14aC1ty
U649IyU7F8NRPxUtyztdka9fil/uYJ2aOELi0N1wiIfkMQxYqY05aUjp2DcGWVg8eMGwlGJUxnH+
UemKGRIEJ7v7qcDegvWGdzx2qOSUz+zJivLHUhxVZ1vz7R/01Vwyrn5i8vAVrE1TTY+9/M+MGOzU
KGHNUwTb0pxOjcWDPZgIAXUJ1IRdOTKmMyR3o0IQlMuDpH8l7diqTHny0EmZ7UrxWC2ExmuPp6rp
mO+GNuP91OJRm8Y3j9qwyYhu0+TSv0oHOqsgvGjJi54jDJZkWHZujb0hLiVqe8/LDE093TJDJDFG
NaNBmCvStNi8mQInCdkSmnO0/Wdli/LtSUiWeYP0pxEnHPQBXkV54/FshqhSgUwoyJbtgkUY1Hxg
hJkx5MdLlfqIMTg7WLItwXgwzWnciJAloZxoKLGdgNwQ5bUU6RaHxVK3YWQsUKWIT8RZx3Njyydt
YPuilvDqYaF9cRrp+Eiqk1/FDU69caj2bbeu9lXF1tgN0Hjp6qDXLr53butcamySsYVJRwZQ4Ows
b58Wu9wlS5gQpaJWkMpBrlTKCjnZFl8UWkl4SxUdfDwunqJyBEcxGY9tM30MmhCeMMC19TwpcRBY
l4AiSjodI+z5AWaNaEHWBu2C4mYAb3THAbWH7nFwsG1xUHOD9Ra77u9AldgamrLF2BS6x0h5Ljum
hVxEW58E6KLcV330M4a0uRcgIjaFBFY1V+KhihP7bR4yAGoE5BG16KXp5uFhjqm4D2J4INnS3uxy
0k91ZT9H49y/C3PaWG4tf9m2e3ZDN6dFxvtjJCQ+OMvBpmy0uRFugAluTLptUQ7ke0X+QyPT0SgJ
xvZzz+6PUM1mkRMDdjvFySFDO5yUynwcGNabM4v3sc7A3xZux6kQGM5LAnHghMyMUtkdPXuYKAJA
2nYpSLkmYcOZMwSqrYzqdxTwiS12eGX3II9yGB6bsU/5SfTbgBSCORabs9EED0XtdX7atvVXybGb
w63oAvMuoUI8Ta4LnWNsx2HDcZwGJJkO+5p0BvQRg49ElJyVlIEEzSMj2pDNYTREktsA2Ckei9Hi
gZ4XxWVY7Is1p3TdUua1Fal8rHSpn00ZtLc4kTursASL1RiN3S5acNZYhUeiNGc7K/902K2eCrwQ
JDzrOwbY/wQE4w3nQ+ZwbdX3mPcPXbTQoQGvEZOylx0aangiiOf5HQaCkzOor95Q4WMEUBCidWHu
WxyJD8CAdoB+BQIRP6zO3rmhepoQ1JY53rul/76szGNB35LB3cEbtK7uYGsKn0aY5BNRwQk94CVt
h4V902oqBjUm5xfXGv/DlI3PtI7fg6Y3blVcgpFcANE4gaZhmyCca+XlzTJ5i87ls3bhGHX0aVDj
eyR0QbKo7I6FbOTNXsFAklJLSpvzQxb08mZYBR7YrvolGuelKzk22Ub7vIQRtD0LfVPHIjtkeJ9+
Wa39NM3dg1EnzXECTv+4NDF8kuJmRZPNgpRPqhoJHCyJVgdXE8lxgr8oD3+7OTXeJmnCQsEpu6Mb
hLhyUC/PePeeOa/NbxJwEvgmeh7PtvacS76YPB1MbBIdK+KzAxsXVQgBR7a6ueeKLmnOJfFX2DT3
qAh9Gw/GryQkpZLOyUI5BrdPELUJRURAg1BMvHvRm85+kM1Nu/l4UbrgVKqa5tP0uuPgLf3f2WkO
ylFclkV26/JheMUm62xduOFHydTRhpN3D8ZRPXkIMMZcP/37Bwpu2iM84nvp5a8RTSQvPPCHl9Ym
nAZv6zSCjaEpe8ZW+f9/EAnnkiQ7p+kwgvyK0nuII+dIKm1ikwSoyBpCivssdnEm992/m8+R8d4u
pLzgCrZvhgc7+H/ulVbVp4JnAKFGF47PnCh1HU1WaXk8P1phOT1UEax2gpyh37FwIHWf4YPeVcTr
ANytOYLCqR4MAHXZBMuHl2XuwWD7Pz9FQ74kZevy962QFjSYcLYvnql/LwYzaWJPvAwTzsnKzfrn
vqno+HwZQPejyi+nLMkxifbFHeg5xY8GInUsLQj/42PSguXL10y7Wv7zOJdaWCsFA8VGOW6NP5P9
cI5D3lhQ/KQ+BQsLA1lErxjobxlaN6Rf3y70k4HFGuYILzET4YvDRy4OZsy5bRj5/0AZrUJMu+Mr
6+jRqrtjtawCVAodNZQBBlD1NeKE5MqEumKHxKg6EIGRCSCuAPXAvoBnbXZcCvgRjsS1jo8m2rNn
ZjYgiZsl7itLUx4gabz6uv5EzrPFJH6JB+Ot14TZ34lx7AeGPNPofqmQQz9QW1ppTQ9iiy4CyXT0
MwZx+KsoEDZLe8elkR+DNsIO3a36YhPEb3Ja/bb4di1ltRdeqmDrwvyInsp9AlZE9yOb234+/PsV
OiTNuYbsivO/f84kyN/SSY+Q1tYBQtLRY4sx8BHFnDPJB1xTCtBNhKROOy4mlI5ojpOCXmy7kseo
RuCULu8NR0z+//6Lfz/7nx/++duz4NOFDHGiNMA8y7LsT/AzTfQHp505okaqPv/7mZgNHh3VwLVJ
yvbc18g4Bi6JbPPvpzyMUA8/ifzHtyYPgUyy4RmdWB/cuTlwcq5Ow9D/+NqRjISRtoszJ4nibLE8
OSQ1/beT6o8LxLvKYXcSN/XnZBDvTzlZzUxaGE6Ovd2/ZC6nxAmJkG9Gug3Sio6YvMf1Xh8aYzR8
qpoEjhJYsw4rMGL7dU+EB/5lsMcPdbBXgALlMOHwkkoAPeuvQ50+5Ct0MamW38Iawd+yYZooKYpD
k/kpyt4hfbFhwOCsMlns62EGkjZbA80SeA5sCy9pWR1V66HRlgmqWP5d9OHLIPRfibMhDTBTLfSu
g/ksY8hd6ZUFkjjR0/nZ0NaTtQ3KIBdywaCL/LUNAmKcVL4s66T6p8imM1luYvAvAS9E7LzdRZr0
fHZL95NPy3VstjWbbNgnVPh0i02mt5o3XGt4RoKOSnj2DUa3YJpa3meLU160yL3Vc2Qt02drlhxI
XIk/6KPAbjyaEyvc2uXwxXincufzX2bHhfRYxDyXaZyjRAIUQXQXqImH8f+xdx47sivptX4VQfNo
kAwGzUADpfdZmeVrQtQuQ+89n14fz5GE7gvcwZ3fHmz0AbbJrGRG/GatbxGySst3QanaDm21io1G
bbRw2lTGK+PffgFE+uzkOro77SWQzQ/G+2uf1BvsEQgEA53YPIOjie2usrsHKJuPujUbOf38ECX2
F4zMvR3gDtDlCtkYrl32rosJzb0EOpirk3yr4Fp09bhGzjInE6F6rqbuvRTDnfXmmwoqWDpRxvQa
2wUVun/ObADQuhPmTBn5W+ckTRUiP3KivdE+KB06loOMfEHSTo9Rg07w4DjJnb35jfaZaVWsPkwL
H46/0QJigWc2jtIqOFTTKz/1s51C1ILPGLpL7T7HVKKsaYv6zTaLLb0IdYMAOp2B2xWgWkOXAUDO
vttPHmJ42jrC6XSkhfCIPXqbYgbcPckVPBgjyEXRLTE6nTDAYf+KBkCM1g+ygwfR0duH6X52m5Mw
vlb6XE7kb66PCGjcgmjrFuaIvkXa65rVTkb8AYcwWzCYzhxwGtqlHjVvr/oHs+yewKtCL/CKP4Ml
yUq3GFRm0bEeAUeT/kNCWSiunkcukO+tMHWk2OG7liUrMklNsNnr6GQQTXEfaKX72xcFk5voueyZ
uYcV0OacfRgs72+XEyvvocPWlI55jozT8LUT+aiDwzYdioftdFtPw3MjJvfAjc2SxCBWT//u2N5e
6er/jFNO1F+NipbZX8w7YL8E7tKSRXnJFCpcK+tw2AnSWt2mumNRh6Y/Di0NlcT3E7XMosKClkt3
KFaUPCvhXlr8BmyKmdaXZX4AJdgv/JykT79t6SZQ2DhOizmBBG6TYSya7qUqc5bIVbL3nFtn6y9R
iIE6YApAzllHW2H5KLfNYVd1LRmZObr9YHpwumQ3Enq/DLxgg2pTrOIIqAz7hKudh8/Qq3B3fU8T
Sq+AAPgFrK8XP/8qE+dVdcNAYgmDSzNxzE09X1jCT0h5BkbpnjUrfi4SXp8HWm8RDBAGLZgyie38
eLoLR6HZlK0olkgCmaMpmPr4dcLe3bo+JHXCgJg3zwUVKCymBtnsZyXG1f+TOM6noadXlvk3q2+/
qz1oFSrp+EqUIHrFfof2rmYhpT4p0jjOyc1V8fhmcqA6U7uaxpCXA5pOi8f3ZtwEpTatIRC6eE94
yi3JdkIXACdK7b2o+ButupLbUh0LI+DxHNRXUTvnbsYwKbwwmVVB1vU/xi5mctD0h0GiSKnSj7J0
VuM4IyBGa9f1+ovXpdf5CBQTHtLcuA9sJ+1Iw9L7l2y9eEtlccBF/WD1iFZrSp9+Ep8iPrrKetJc
51WvC6R2DkMfqjB9/AgScoVAgT22KbLiGEcCE+kJBrOtoz9qnLMMaYKs5idurHOD1R5u0YQ2oIqa
B52Q5zzLupNvdWerxcWQqq8GH1td6ZcMHaqW5h23ibspImtrlzHAd+nf8b9spzZ8ntMKtFaC4Nmn
MGb68MTP/EGlxY5vxams67d+Zs1E2mnIfNab5ldL1Tdr0jLFtpIq1CCNHuE81g8tzGlXbWgi41g/
Skf8yJ6CvTVevOld87O912Sg8rV13PQQYBuIBomFoYQ9DfnrkAeeetUZfHd5YpC+4PNADp53xbYu
7C9DuU9TyAMYO2DyavwBtXuNgvLA/v3bkhNhxj4cANE1NzfQ2FzMXMVs0r8jk/2OwzaE40TqB1NL
4/2INCEMgpUWxfm+ipyKIsjG9elIMoKIf7zUkRi2OXOptdEnDGmkUR4GpE9//+LP/xmM3Z09xiMG
/nnYnzWrQVA1ai2GvtJB69NkkHH/KpCGuZBCBsRZ/df/VXjOBvbamxhlhh0MHSmXDeBF2DDsk9yw
OJjzL6GH2byTOJ98ibSwLI89SyK+19gSTJ2XlWkt7QOC1cNfvxBaCk6bz4q1HqVhHHoULTUAudHx
DjglUT2ZaKYAcS75P+Xhr1+0vyK8ardDaKSuaSEuPY4SvkrRuorzt6omnXu2UpSl3IKuPriG9VVM
g7FrtAo+YKXMVdUxAoe5vNJyiVbRACzTiFsz77l8L3hqdZNuO6UVDMo3R0MzSHEHBFnJL9J89lSZ
bzJtHl1JVUDahLizmSF1O2a05o1tsA46V5KbEc16ODxFBo6tN5FwnNY+4l44+oa9gUlAgiCMj/k0
sgeCwRhdMYMMDlEzUctY/b0AwUUxCw62ODn9ZCMiZxfoyGejDfOb5mCNzrjbI7z4rpiYcZsv08R0
MBr6YGnb4d5K3HcE6MKIgpOXxbh0OMB8RDob1DKIceFtUN1NplutuHn4M5DPNSPdW648DRPjapOe
maP2OPTOWdXukze7sGrgF2MfUT047THyxE/tG4QFfOsoi8HzE+fdYc9fBlj2MhdOc67CbdCYZ6sf
v3SpvzDQ/VZUR3bbI00pzS2G5a0QuypsMQVX7eOUSVo3Ge0Gg0Tu0AQ6DBV3afKs4zsD9saQMxgq
dyOG5m2kueKj5iTkElqbCWbIagj3WMHcdWXgCuG9tPhy0sYvd0GQPbsB+8K0Hlj/VVu4yuynBh5K
TzCa42RddR7vZpTaqcitC1R/RCJtMFsLk99az17tnI6LKwXOt1v7PGAcLmS+DAOluNX28Rlc05M1
3pXNJ6JRDbQOcGK9LlnQvZgEkGLAMKEYaqTO5RT0diYGWv7+y0oQGw1mhH7ark+Fo5xV1+V7EQXh
AYtDxiydUlB0O9USyY5WFykyBCnoxeyzV+1QPfbNKXLD9Lkahm2pyxeIrdja2QqG515l7HL5B8zY
/9OOtIPArFqAjMhS9ZCYQgwxXO0IxvpsDhH9sBk7IWlHPKSjy8kLh30gtjXmUEtZooppqm5RhIlE
rdA95olJicn2ZvIr6xJ3hG33VOsKqP+IWwltj8NIiQ0t6jNtLSrWb0c84bOoAu2MzuirFPgwyhAw
da75pyIyL6r+1sP2PkkNSXvSfLYV/YMo+aZ3mrvWpbr7pnxWEf8cU7zYLvEYN+bJVfZjg5tk22SY
Bpvmmx30k4WUamUYvCS/EuyH5J/R9BlNWBdvovhBeO07MQsYk4Ubmchh+UlEOvcYZruBkM2Vl9yA
9hJASpab4jcWLUCWXiUvE2hELPsGy0ueREWlFowIfE3d7y/daEKzxoqTDCXTuTzfZsTpddjuD5MQ
2comUXTV9tpe1ubG89zxaRSJvnGEd87H/hFn+D1KQQmW1Xcj9HihdxQEU8drbmEugjfCbtG+Ac9A
zOAaP20XMEYU7DF1g0+M7Va91bP4kkm/P4g+f/LC4HXo7WgdqY7w+b7akXC9qlWJ+1NIYAYDQS+M
Zy5mcK2amDrNKLkui+wDZfXH6LCFkYqXUJRgANu5WJ9HWUT96AQeUoBE01hjIWG+WfODntqCTIo0
BBkX8/ORusQ5SZlbscxDESG2eUpOh6GGHmW8uIROtbIm3C0orsyjOTpi04XEEoiAS9oud2AomMAW
DRAJRXob5sVsrcWsg82WqQYyBPL3YKG9dROteqX3+GdlcubgJaAgTKlYe08egKpnA01jQAEiS0xR
kaQ7NZX57oh6D8oT+XHHstvRDBCG4HlXkUZOEgO2qyDzuqtd5nW0qjGCcNUMN9DEZA4YITihkJVb
X9o/+QjLAonWT1O1Ryr2cvn/g9eq8d9+MC41PODFz3/8+1dO5VGN9x8//NcYNbLK/u+5a/9ZpT9Z
+PnPsWv8/r9T10zrH5bUNMO2bY1YM/CN/5O6Zsp/mIhlbVfpmuly8PJnsryao9VM/R9S00Evz3lt
pkGv9b+pa9L5hyM1ZWgWgzMsc7r8f0ldM/iLir8T9vbf//HvKKR16MO2ZTDYJhZOM7R/zVxzBqtm
bWzOiZg6UbXc8HqWv2j59F0ga970QV0si9QKbor85kSFcyQOgVqcDbZjdhwmZrUqrIZQhhrRk+2u
Z1FS22rkXFARr6rZE6XbDGpU2p//+iWpCcUo4QAuvdq4/tOP/b+TAf8NN+8D66GGUDjDcKz/8w2Z
/M+2pKVZCsmvo/71DQX9wGEPK2Ud5uotzpGUFlm09Roqo+qtZX+Jy4NkGew1zFzycidjB+CRlhzQ
0EMqEFfGUv0G0F+9xo5wHAZ/AMiCkN8MH1EcfGsM2puyclZiAFVk6Xzj06km2KcgvSIVOuZY/Rwz
5WEVE3+44/gT9wF6l7QPVoKz7miY+UMT+2fIM0wRMg0TfRF9BIZ1NPTm1pag2TA6I6BPrBWiHMlx
kxDONuI6HRsu0znUoml+VAWUokY2KREkEUPif0PMeK18xiG1ctuVPZXPDjyHWDtY03ALe4xiVf4s
JiCowa+o0wsFY5M7SAVQ761qsJd0JvYe3i9lcPQCXYJkIm3HMPmqKu06TNGDRMvp6x9ZvdLaBPZp
9WUEzQ2JAjaAkFS7ZhnMmKQovNXPURrtYpiKYCuJEo2OWEbuMs5/wwZ15FQycpSSaxtvw9gFH/gt
VoS/PZp6qC+MyrhrOYCAMbhLrSdPh5lMDERgnLZ9ax7HauQYHU583y6zxxzDWlxdc8n1ik1yo4OK
s81oUwbnOuu3UeYdm1i7AyQ4O3XwBD8gDvaGpHwSxZH47usg4/fU8S9Bre+BUO2dZDy4IYWU8Yj1
8oIL7cZafGUHaudS4eZpAkgeNdz02UpITLXcSiM8h417t6LmtSTJSXlH/ESQAyHSRR1kv2o7BvhV
i3094v1V+Gi0uLjMb8awxT73D1ZjH2yueTaqO0JaKcHym1M7pwKy5DATbPWCOrks946WvleuXA8F
66AIcZTurTVJSR9fNTSqZiO/wBC+k1777qXdI+3VosrNdZ+Ne7SCa6cTl1bvjo1lnskc3kSA2n3Z
7RjUOMF0HiIca0XJ3lzpb3YTCO7y4ZuAaJYVWozC+BY74lgG8kyA60EZ4auVFQ9OHVPZwFIMGKUn
Ps9/7FGpuw9GTNgQOrISy2Ee2J9GOAQLo6G8wbS1QvfBtND+kMEOP/s5BbwA8mtXFMPRl+Ou0IOT
4iBJUrFvmJA2sbMfGBOgf9bS8Vl49meEcGPZZ+z++xZCdl39yRztqemDkzM0X/FMxQ1ZXFK1WQzG
cK3XoXvLu/5k58WjbrzYbXRJkBnV1XPUo4LG6eWaWB+ccJfD6zQd+8tLokuQ++ugNVZo+S5hWr9Q
dzAEaeQv8FHYWLp93rjB8Pfz1Kjz/FvYluJHrtK7yxK8irWz5ut3zAZvfWbeIk8+u/muZMiLBBwS
IxyIYPqszegzcNVjey5r44k98g7sz2OBUxXy1YWe+TwNwT5k2l341Yl+gcYgxZRXI0oFPX7VUncX
ND7xxQUZBRiYZH730dQtZNr/FGNxBO1yKvuYHKMW6oLZDcTOMcXg1Pf86k/Ytm+FdXDNrdnW3442
fBGZ0C3BZqIGFsNDlUuNwbb6VVZxCTTyBEceliady0OdVVKpXrE44nI2XskGYdcVX2vH/GlL7aEG
44ZJ6SlxE7IjQvraAsqYk/0Zk/Got9UuGdKdn6cfQ0GYY2a9Zl7zGJjZ2lNYEYV1Hvm2jJw54VDM
GyzoDeVNx0yWG8mtcMMnA+00I7l4l4ToNyJ73eoMKYZgPLWpewvERASye/EQpxjTR4eolpYdOjtW
7F2hgOhiywwW4afbNI9SwnWbun0pwYf7wVkM8cWK0htWjDW2DKtyXsrGeYLO9+aL8V6gNsxc5BHT
+Fj77VUMyLT5IFQcPxr8cc6AV5r0ou5hGvPmFO1jURB53COvE8ji9R5TXjWgmB6XkWkC4aw3I3Yt
z5WsR4yzVttk0CBoVoU197VY8KLXAKsi4FB8btHOt5DOY9hlX3Gs0+Tsm+KYFngjOtq5nNOnTY9D
lfApFeNpPsBADmydfj9q8TkLYYQMRAiZ4XSpyq3KE4w57tltsqsqoWNJg1GuV1Ia61cSMXalsWm7
+N5G5ptQAAac8Y8VkBeECWrpYqAA3H4ZSIhCM8JYtMzFDRv/IcKRnfhnxzUeIO9yOvsvrSce80ns
EFDveCxWVPEHe4gOg/5Uh+FJB5jkHUAvvovcuukqPXreS9hNj6ptH5jxPKsNxtpHXtq5snBbSGmv
8ukZsPvO9fEte/JFKP1moHx2ObiK3r5UuveGPodg3M+ckUb+5sGPj6JZdmef2GbPF6KSyXMVV4gl
Y0A6TwleRHdqLjGe08Hud32GE8kjVrGSwc3ym7faKl/wacaLmh0DwySWio1Bcm1e2ctm3Q9lvmK7
MRJko4PZmva9i4MqDRlJGkP/yopuYcCap3XiT/de+eI3dApiY1TVRWbxuxcRRG0FfzqtvYPhKRep
6q4Zn+3o5Tvpc6jFxNSXwT2qkV/ZxSugR9zbya/bBU9qyLHSfPR0MYgeP4acyaoy+30e+yeNvJfY
3LpWdE7z4dqZ9r1LzJc8IbxGJxtaref73tfRFseEDhY5kt4WUQAYOeJtn0e42+G8o86zPykCWso7
m2pCa1b0Os9BKRmPYVY1GAwFxAMwPe+AE7S3yWhZZ9k/LroCxk0ZlKB0p5MhkownUydPPAzublo/
mqg0KuAYaEFffyLOuO7vF48gq3A289dZwk9mD3SItXHj6PkWQ9pKcUHrIQpO1i4pIVROxiJXf2Kr
zpwpSs+MZI+D1d4tU7zjknuujJq7R+2epFZ/hNQqplBbghQjhzSySj5WTfjQ1vWOhcBHhMO98f3r
DOpnPrNLM+2jTVheDTYCOGFQfxCww8wfQ7qm9f6DJqz8aobH2EoO4OfHczM3u5mOPzxzrZ/cDtB6
2+ICwjNbFz46ayvuDoFL8w3NCSragSoP+HDT30a9CB4G7LLnBApPKE0ywTImV5yvsYcLMyMnY7TX
XlNXO1v4D6bAp8Kc50ViBZ5sx5uTRhu+gZSuSMWirRJWdM26756tzq7EE9PoDXEwgBGA90b8HUCr
tWB4joHoL6ZabIhnAoGp6pl+Uzziknum3aHamwbsCmTDjXX8GftI6UdX7hJHTJtYBB91476K0a+2
vu599TFTqMzkFrLH+E3V8NuciX7VqBBqT9AoqOgk+9w4W/NxSETCFLptaK3zlge47BKH0yS8uOxf
S8N4qZCt0CujwNMDpP1DgOAHugzb+G6L1CjI+E56FgGQVajuWp9eXVKips7/CovyVHTRyiuFOJOe
Fa+HdvqlOHnC+HDIQ4ONWsfripCVA6kNWSiMb0F1tgYTbEgJIHsakezSSKxduP+eUUzktaQvjstV
0UKp52nEOtznCz9MjXUKRDFswnplCTJ9jeyxHlBsd4a+qgoPS9Hg4dPQLimeeQik+bpPufACJWfQ
8x/KV8nWOzlNg0YBJghkbQwWlKXtu4tNqBH9aFIVwU2MXwoBtUUPjdUUCW+XzOwbZw5IJIs5jaLH
PiNUOo7qYqVlSKyGQX7CAlzGjOtWGvAKr2PtIsIHpv8jG9SJXWZpER2dde+AZYRfgZjiVI8rj1Ad
6YAPMt173k/ldnZ+GyUh2zPuxGKXsI4D3AyADKKrHMBwB4SpBiOPlOAquzqDtK8eqk5cmM6fuiTO
gthPoKBOUa1HywzXgU3mQpek+saEjN16dXnGx4+egi7VTZp83VrsVqLKKABjEcDtZWmFLC9Gjd9q
1IZlgVyzkr+57gD89tJ942jsP7JpR5LttE8VRoRZYbsW7M4x2/TPvUnqSTZWD4UFX18o7bsuAvJt
NcaIEzJdxyGtku9xkH5gVrVIB47Q02vdti2YzhvtgeS6GJf9Dai0V9iXZLT3wpSs9rSsgZCDbDC0
h5iJY4XbJGJdCQs/W+eT9YSt88A+Cy1PWV4AtjAAUvGl4phZRDVCWZfTHd04wymwKHfYkTgdw+QG
Vl5/Hc1xUxaXrLA0gLYs0wfgowgbqabqz8Qmg2zOSYqk/oWN4z40zt2vG3Bo/NMJ0vBNWON8cHog
KCzEIvzgUHoqwyvWUvI3p7TBqgolDEv3ZpUT2RxhmIIW86InMFULr7mPfRVuCQDKV01npQtAQx7X
HbdBT1ZZNxkLMK42krF+14lq1evYVKGYweXL77EaXo1UmKxW4PyhXV06IeLIQZ9dR4gH9WZjwHbm
K64WlWp2EiY6Ge/WTgYG7BXQ7MCgs8Iu17mLd9QF1g8wKL2ERDMv8/wzKPHnanNTWw0/RYLgl0hb
lAIVU9bGSW4enNWh+c0mdzvKeIscSSHg0dK97maP2IpIdy4eVM380er+mOpddp1+Qn1KBFJuQiwD
wKrKGl+M5MLO+lPRi7fQMDR8iPD7NAhmC9L+NAACjuRUJbUudPYGOs2VGMmxHezkksvyQZ9ICgkc
RnUE8dmrOENu3OkMNENBm6OQ4wB069/wyhSid6jcCMqKA34mfv6Bxe7gjvkWwvtiNL3XOKvqXXH0
uUOIg0K7n5Tic6SZ6E06+OHNKp+DibC4chjjpW5XK6Iml4ULYS1wUama2pzYXrkrlVlXFn3YPxpK
+wya60rxm1rLao9K7VqY3Nb4pvIYeE4jjU0FpdEwTPRWyvlIqubBdBbUp1uo4SYDgZ4X0ufHELXT
OkvVHHJBPjq6h2Ou/0YBuVamrj/57nR3B9g3AWruCFAY0n/zqbF88kZFrf8N2IZWyYx8MB8hlcon
tGqvgD62AAMXKTioYcIGGxTAbNEmv/fRSPia/a1XxrYWGZ2g57TQQu3mRGCsuRJBGK0TLoUq6Mlw
xBw/xDU8kOJV+GSiW9OPDPqXsDawhSiCxrpvhNToKeaqyVQ11BnnN1FSLtOcckFRGIWAFD/Sih0G
2x7yioZhaZiweW0SDbEW1XFiXrwq3SEDvQyCxHa/QNDOj4UkHlm0NMwJ8b2a3KFyeBjclLV9AgW0
7x+8CrwrnqCNU3PgBCEXXjUN4zotGWeVVvQCkgcyZfgzYCgfsOMvQoqJDVNuY5v1v+waYsTl2lcW
ImYLMjDbKSX2GFXn0OeLbwMj23ij+dvr2nvlxrcqRmkEaJbjB+MuIt27ibOW5Z++wmcOsyxnGNVh
9bdDWgMbNcOmjNAno7K6QL1kq5ufew+lWUG4SWLSaQTVtsX01gYEq0XRXSAhnRX416Az1XZsWRlm
BXKYZoQ+SwDOM/inkx+pk2420wbd2xJTxSrMnYULKqOnxSsq4ywwFy+0tzrWz3bd/fQt5wVALGIq
KqJ7Sr8BraCj7ILWSTg02oCibGzkqnxfYMz1K0cv76arDrByEj4HKkXfoC5OEh3UyTXCp8BQA7p6
RJLdlhzzJ90YrzaJogwPF130OlrzPlCf1+9M6DqZN6exusZ5DVYurrHbga9SNlyPhjau0hCMdLW5
T4NhP7msW2n97yKeXjqjxeKJIGiYMkyHUffqG8O3KbLtAEtnQrWRcLyx1BDfgzWE0HNGe5eTN21Z
HXmsgzlX3sGlyD0ySNIjo9NhyXrcKHziYxwgLspW69wUV9+yOCk0eS1sePMJotPOA0MRXFISDhe5
ZdxMDZABR+QTDek215LvGJgCLR0j9Pg5ygXyvIBdoMlmMZMzJcfuvvSPxEcG3cMkhiGXyqVdp8O6
hmO66BtA116OsI95yaTPlQuSCaw0yE2nHN0GSzeE9LWFwUNOT0nfYkbClCyE1+2nQW/XTtv+lryw
2a4/eOF3qrDBuoH6M9i8mD7ec6/+xHr6rNPxLCZ3lQ+ufa4MlEj98BrMSGFn9B7A4OqbKuYqBarx
bBfy3ihvHXrqrNtZtGpT01sAAo8W8XOr0buk4Ym2aWc7ybHOoLiy378mcJyyIv7jFjzzGVyila8o
GwJx7FX5Qq9AbJVB6IF7kY66AxfPN0pPuQpoY7w2fMyJAwGM+2jKnzbFx+cblBc4yGgb5zAji69m
r6XxmivTOORFfm805oGVX63tVHYs+A2MQba3HOAw7pqJYiy1g33Ul0RAD462jGvtcMq4aNfsu4aN
MCAoMv1550YUC3YAS7MU8NhZx+PtuUy1SWB4WABjanrtoFEmRqNU2JDneoPqYEHgi1j5qcsynh1y
QQ21HIDEQDan1W/09ECZlr8oqe0HxANrs4jBet6beuOxlVvEuhFsgxFhmwgV3jlj72RK3xh59EzT
wUjMQDbG9OaUtZ67rckR95MApS0gm1DXqJxq3mAoU44fdukZm0CaTVdse1SPEzhBbnxWjmFE2hWf
8hYmIZ8a+1nScjCoh6I65FlMN0jh5DZlsJKWfhgEiJ4+BB8Reuln46YKXb/wCJ2xtwX6dn/KOnwB
8jVqX7TGO7hWgYK/OOtIjI4esH2AnOEK30ZCsANaW0P0h0gBwE1Q9KicWKGiR9dF3PRArLrfcVlV
LrOoJcjBFP1w8jOmnG/+YG7rluTHYnqzGqSb3UQzZFJv2En95XMKrIDCv9WZRmZlAu7XBPeroV3z
MLUueI3uCnLkHxo0nsPAfxNQbNOO//C1vxS83bdZtfWKfQy2enEwbI5tmmr8bOWDIEcFC2QAmiaH
mdy3MdVnDzvXw4fFnhjTXDZcK3RmaA6YN4w+rmeJTDYFIJbbUOxmWzE+P0BMhVmRcWkGnEPakcwC
bHYkBVSq4u1HBzuwoOMiqFlNAk2DnTZPpW1pePVMucRF0tRpyn44/EnwT+DHo68w9NjYGpj0kfMs
+eH/WMIG3W9ggcJ9TapMLscGp7l6FclLho9Aj6Yf2h9I78fOkvs60J+8bPrIyoRJjfFN3j3Gqan/
jrVZyYsVOs8/7BSbf+/2f/BZFWt7gN6uYUpcBTBJUuF8tHHwY9fe99AgDmlGdAMEzK4aIlH0gLeB
h3zltjMfELBh1Sd3FbigK6kYEv0YTGLLjoQJ0bDVKzb7nVbGq2giK36y4W3qc7oTdDF2HqjnYL6R
f1FHp75Lkk2vjye/0sg7G69gf1vpHbDLPxZNqxGBFqfraix/9dK9eZl5qDW0k26ryKggdTRs6wI1
Do0m/A0YYvlZFljXRxOaFDXJecibAyiw3AoxsyQPkx9uUk3A6zdYHwXiK7W45Q0eX9ij4wprzUe2
dSNIKuwEMxBF6VlXiA7IfSaHjs8pdUAFdQyaiC7B4UwcYrtpam0lOtLjs0yjgJPjMegn0I7mbwbw
amF0nbswLZpm+8UwgDrNTRHnHZ26MDYOpVihN+GrJniCZJumZEGHqF/7czX7RTPPvZPUFs1u2Wbh
z3EE+iebc8tu3sAuoiyo3q1Y/kJw+ohrEOgwRUvV9TumNuRRzXbA7ty62yQvSDR8s/zhkMo1FUbB
DmpstdcevEyOdNVrqveenyOO7akjB0CRgGU39kYER1Vyj0M9Nlrd3msgs8N52Jl2+5RAgrqy5iMP
4v2ysp0/KUmnzPDgVJD+u1bYJxds6sw9hkIwNSgwXXzOELXTtH/R+DYuRnu4iNSI4NrmwXxt2qQU
tNs2CD+zzv61qxSo3AAIk28AsrFyoVl6vM0IKhoNYpBkPQeMor5gapWRJIcrMMNcFsbc+zXxMvNA
1Bm+4wChLVpR0LBx923MmXAJl5SGBCfQUzAyBA0CLb3GJuFzaRGuhjwbcb1Z26Fzf5BrwsbHt67F
7qFzBLsw/aArQ61Sv3wmnOLTNykcqBoP9nzf2+6vJ0My44QWMMOvj4XJFLAaCvjQ8k3PWXgZt7TG
YxG0DG8RFH62HWefdbdubgkXua8Ig8WUhy5C9Nug7p/gJowIYUbekhm0qxr2yEr5YA8zQfRf1Ecg
pxyY9OhyNbzKpCJlxAClldIXTpNtssilcRq1S+BmJSmcrKL0/kFmQ72UrY2HoP9pmlFb4e60AAB2
j0buvDcWQRGkjzMs2AjGlpibrb2hRRGvuEH9VbdIr/RopnWIe9D0mNinAHF5gdzSR51RxDCJ04ED
Cx0aG51+2lluubMmBCFGiM/SUrdan9rTnK5RObJ810lXAKtkskAGt4Tca259OyKXQQtx7enJ0S20
X62PIkAmKCDb/MDzqTts1LrSfENJjfJ6tLtTF2dfdeEU66rhyy1CjUVIBfmEuAeX8WNaWt3TWOvA
jqF4NCZM565Ntyobd7GW5FunA0tSNCAqFDFSCdE+9ciuYiqKeN3X/K1G9DKOE6tGZ9/66Tmsw+7Q
Tc3VU9OySx8npghL24vWBO7cLAgI29jhkA0FgdYRQ2eW4G9ZNOEvjFwmS4pLoTe0Va49GYH9MnDG
elHwUk9VtXGIPwB2755qzyT7LYLSx1xHVcW1Z3ELwCJ017lYMoq88nPAVe/IdRXyUYIATzcd3ejS
dV8GUqmgqEZikdcY1MKe3pL6ntQXyIvVlJ3w4kgGS7pJDWKY28lJibwW1tEa45vOjGvD++8Qj44E
aTfRtq15c2EcwGtSBuZ88v5WYcc80JuR2VRY9whn1XvZG0theuPZMWibcvdSS+IW1YjecxwBSriU
8hTwJaHADPTsGidtPud+xChAyA6rMb4EltqKUmDkmj+lIpI3RMOmdeV8mbZOo3yGgfqnK1Wy5f2T
jBFjP54nhRUP6c4xvd/AZkqCTllu+WfjkKVkEiNrqkZ9ZyrxwsXzXZXVswGld0Vy6zZIXALbW9SK
BhrU1ZSgQXK7CwoSbwdVyQvc7to4/8XemS1HrlxZ9lf0AYIajsEBtJXJrCICMXMOMpl8gXHEPDlm
fH0v8Kqr7k1TX6ne+0FposQhAgG4Hz9n77Vr6OXejIZxTN5HpKpUD7QUevmVexQdXYdo22qu0dps
yHUEVugVVP+Fqe/M2ZqOKue4WTgBxjKjIDvlI5Dtfhi19sEwHks64RDD7hX63Gm0ykMbEZA8YA5w
G5MeYXyXoIS1uzD5UdvTyQrk4KfI0DY4s2jiyO4WSkrPkwdBpeChY1+ezgVWWBWTExeWt+Bxgz2w
x5VX4bpaqrUtxVF1Ggu8uRKocBbmpLCFBFRV2nPACRgNF5m9cQ9rpAiIp26N4dzr2kOjGwqwJ/a7
ZCD8JHgkUMKl3guca0a2pkWOioVgsgFtQSm4QUtsnrDXjxRiYb4uDED0BtzhFbFivvQQwjXmTMAO
ql5hOl89ff2rCLe25xnkD7oQGDL1RK82e0gJEYqwM+LCCQH2a9ULn3C6700KK/ur0nVGk2EXnzH3
k2KVFtNO6Hz8kcm5ReblKefBjIa6O1fVYxrglRh12zuEAWBDUcfiNIoTBUMKEcZVBNKrcJvPNi2V
PrqtSw7b5qhdTLezj6lVv9k5qNFolM62V7iWCRy/jAnBMi42AehjjroKE2xxo3FVLWHAea/tU/wL
NU4EhnY1DZTJaB6I4o6ZB7g3JgPJiloyAChXjP2qqY09tJqjSednbKd7N2sPiVryRtYlcsJqDK7d
NL4TWnbjuvHzEMKJ7jQobO8WYuK6zG+LuEcO0IxfuRk+mXCeZelcpZl4lYo5nMroDA5AgRvSbkKz
WlyYuJYqguhbJ704zK0ZaPd5+FIIYvfi/EcNDIl7gcnGJUrJfU6WdDAGnKP34QbBV9KL2/qnZkyP
RUgzLpwC9u9OOzt6s8/TdD6IPLpqtOwx64uPPjT9TCVMQbzgcSiSvcattqOrhfIjv4M09qYsvOiG
jlA6GYsPneHPUoiMMxPNka2Z63NDlk2OiVa7nVJBjmFi35fhkJ4FOqnNX+ci01IFmwDMAZu52f20
oOp6tTgbUfCeZ3SSxjx/Elb30LjylTyJa+TMSH4Huuz2z78mekaQBIQF3MnZjzTWgKC58OTt9s5R
ibWpdIP2Wjmn/hKnLJdsFjfxjcj9kcrgA2VKNoYFoxCGnSQPrOAMw6zLEdiHHP9nk95s6ARvWmIk
SwPyq6BiC6uleztERzHFjp8Sghdbe9XZHXknTHCd/K5s6p9JED7/derUiNuzzwk0HNEeSNjNGZ0T
kZLrTf2QAPTE3EVuXWdLROqmu5dV0/uzo+6JoQPlaJ6ZDB1DLYUYxjkcA3qcbcYhlJtS1dXBYG4f
NsMJvVbAaRkfRl1ihtSIWd2GjF0QsgOvduU2dZN+8/91l/+u7tJGkPj/Fl6uSybpZfN74eXyA/9Q
Xlp/s3Ftc761TAcZ4PDZtEgrzb+hGvQkHQ/TcywEmf+lutQEsku5KCIpNl3DFh4/BQtnUWRqwvib
hehS6ugyCTlzPfd/pLtcxJ2/E14i25S0gSzL1tHSm54pkYVW76/3wGzRNYq/9rk+l8wEOa9FAT09
wmOY0/0gqubYDHD9Zw+6AEME1ZGnkhqA0Ks5PcHY/elF/e00MIxkoMNEUqZvNnGYmc7QuM8w/bg1
oaVUBKjNmo2Y3jsPRZ+GSIZxLRL3LMVMrwPsmYcTvKOGYgXXWBjxTzY9MVyO6I7M5HwWgGpm5NC6
+yYtJB51R9e7CIF/OykvzCjTt1THNBGzvq6rUf/BKfgcpfwdmgzJqmznh8Czr1qaPdEkgbAs/+to
OIflJ/t4m3qRwVrB3/3+v1vtVHrRidxfAGk5v3I0kDzTGgMblY5bg+p+xaKkrWeXdTQ1faPKj3RX
iEA2RqCULtkxhbrG7H8zBs2C0S224zhdG4Fk8u1cL98wZ3VLPT1du6IlBXd5L+hfqVHm9KoZiWP8
fkOGSZHVTD9nl987ujZZijbdEXyRH8sv+f7tedZ/GvjzC5jwzB45K+OkmuDa8sITq7oq8+Z2DLM3
6dQMgkCycTrUIT1qFwd6XxtzqM9QtRMeE715c/WBEOOhjnChyannJNG65DF3LSqm6C3pNUg4qXNo
3OEG5bdvjeGblFxMaSBDVTXmtwTpnDIU/n+tIgYV1wJHhH5t5TovDtfEsLzLzvbWSUfTxl5eVDmM
z8zpxlWjvEuX9P064iQ5k3W6IcmTj+sbyEPTIk1mSBPCneCu8HOoY0loJxmWZTNayy0jb1T0DXJY
0/St5V4mBezt+09AC7sZlH5JltvEaruzq1PWWmBf+ZMaHQwDXW3vcisPo1iirOWn6zm7XLbYMjMY
f1wcLCsJ1LXSM495Ely0MJy3zgR/S9CnLJb7pMFGtdwZ13Vl/wBqxNGAC5u79nWkxW9E2n3fN9de
TPpkiF+gCvmh336SdlmILGtqYDF8XzACsq/CkE+Lh8zdwOD3KK3SS080bMXgsu0tzddwFDNv6t9k
G8AA6IYrdrojoUM8yv1yOybffYPnDEuBjzSRg/vEIF6fiF1u0Qnyi78vt8WImgZHVM+Isriwac5D
8v260oB7Hccv9OCb71erlTzKs8wZN4rt97cEWActFTc+jbsLhtR29btl9J8Iqf+ool5WJ9uysUSg
Wyf103GMP65OjqzqAIMgfCObRSbIOfLaOp+T5l6+//6f/zWW3F/WQv6aXBTvUggcnb+shcJA8EFE
G1qOiSd34LkJT1lqIKFiBq0D/tR657LcNH/+Zxcp+H9r3//xJn/3Z3+RiiO4axrcd7xJ1zlwzd/i
gBFAy9P+L64mmvx/8pcc0zSkzX/0X9/gkBfUIW1hrwyTlagPLqkd82AHl6l0YmKkq9bPZp5+j8dg
sKzrPOwhT6SXAh7an79n8UfB/29vWmIhtF2Dy23ry0v93b4zVI0KhVUxcQI4TB1zsBLGyD3L9vJ6
iJJpVkldnIUIv8By92lDx8z6sbw6CO17BTyMHDdc4+NTrjOd/hevbrEb/PqR/P7V/XInjGmihaO+
oGPTmogD7SatgoVAyv1fJ/ahY4MLl10MSvXOMsbyX/1985+9AAfXADeih7vC/uXyeDPDIfKG7ZXb
yEOjGiyIKQDwsZnYKZfHNFlWFz5MSlp4Aj0tCc/9wOPOkgVBf4Xx2eXAaX4BXLnYYIQpmn8momWJ
SoiXMy4C7WgcVOYK3TqpVgkDUkKw2B7YSEbtJ2npBD4DvNUbSETslMWyTSy7fCKROnd0PKKZXmGH
eL5gmW4GXl1ed/tCojUn1bJwSD6MqYUh4DJvFXzQ4XD7vaUIj/O4vjxiy1YjEhcvxPCzrPheYrNN
XjZ5LQ1RO2Fn3VjL3MsjRm5ZRYflGiz/pUtfW4s0veWtJstmh0f7Gmjk1uUcVcFPWrYOVX2C2rlH
Sr+D/o3LcNms0rG/zHZ2AxvlUo+fRmDinerYGDov8CeGZenQHnRLMm3VrsEuvOkhEcyGeII6xMVa
tp7ZSefthLRnlX5fMvtEss17hFMysLgnvv/MchN/V1RaSM0SlghVakzAS83hLDcuIT8EQ9ruRXrb
zmIb9hpEVSwtv5U3NlnehfFjWFqGCBxZEbj632t77PEpFc3y0yiZKB3xXCw/xR4iayhKfN+fPwuG
WBbZXx4GHlKWRkZtHg7FX9YnFwDUPGLeocKh4Oo4e65oHd3NLl9VKUa0xIR2ThObqbd7kG7y5sBe
ioLyGXgsez2XIp7nzwAthjNxwywXgQipW6vAymJK9FAxxSWUWu7q5dnngMM0HSx4D78JWGO/CpgB
+hL23jTFb4Q4sDaAl2fcnF9b/Ki2XPblR5fCk7SOk65V+zKOt3YsrsOUCqRcbLVA0WSeOLT44rc+
z97amcRqI49PQc+n2tbcW7Y9vng6ttgaOAbfQveJG4zf3NEnX1kwTOmIHka2n++KUdXslTE9uFXe
cBOGvXuXF9lz3nMrq4E6qMxIhS0buqI8Nd839zRKHNXRM7onMxJUO3y6DMepVqGRaqVNlAGgcqUu
3/e6XX0OlpxXdhrtBt29/65J4DmZq1reA5rlQY+p1ErPu0y6fdGXj2SpQZTJ3ZkRkai2pWGTtMmf
99i8nCUTs+2J/XG6sxUuuxxs7N33w4gV5W1ZLYaSsg0r1cArQbJPzTHx0WrDe2UiEvp+5CvFZekG
96Wpp/X3F1XC0sL071Ko6Pj9vyCtS7g3d24tTn3FSCJ1jLdl1QEGBx6CijL1wg9ihRhzaK/m/By7
3kNR8MDxPdo0FMhDCYSZmkMBrlmzlrE1nSfIeMuNTzG2ypH9MAolT2r2opsCZJ2VoV/9rmKQEzlr
e3xubVbE78e0NGB5OlRfldCwfobWOqiTN2tZKNJlbUut5R8GBmTzontaHqQx7q0V4NZWQTjUsOp6
32eU5RTRlBSHrur9UBef0tT4ZBYxTiMR5HO1Yswmqpw/22g45wYmT7x/b23HR+VlyZNaRL1O9AYe
k+q5PLq0hSiJ+YJBjFOXr4PgQPR9HUbSj6b06rug7Zcw2QA/FLJZWLmC4Qz3BfwBPozvZ/5/vY//
O/wsb397uJu//wdfv5fVpCDetb98+ffr1779rP9j+Zn/+p4//sTfNw//efnLV6n+cvWwvfzpd+4+
y+vX/LP59Zv+8Nt5Bf94hZvX9vUPX/jf3si77nPxRELEbb9fCe9l+c5/9//89xyWNsvbn5z0kZio
1+wv//ml4vfX4i/3n1X3lsXvfzj68xt+O/obzt8saVqc1KVuO4Lz/v89/gtrOcbjDEOMZtEIsFl0
/2G65PSv6yDTaE3jhuRfiuJ/nP4NegY6Nk2d/ieUacyc/5PDP82EpYz476WdibswDF6CTgqX0IU0
l+7A76uwUdIiq4lhkcY+IQ6uLfv4NsVqsKLsHXwjbTgxyq2Tx8MTWK/5rkPZkyeifzJE6l45Tk5A
aQz4pwnMGX0bViYO7kM6BId4AG3ZhuMPGm4fKsU0BXeajsD0LCcNqRuU1nVtZuETbErzIDWLM+Iw
vxF6MV7nzBidcha+Zc4foCwog8yqfML7lPud4Y277y+JEiH0EYP84ftLDnWkDqT0s0vJoEh0zl3N
XOJmnpgnqKcRWMB1iHDux8uoQ/NpbYg1GLgO/ZSDd9eTD96fx1YjD2PlgWKKeWlKTevGY7TWEjRB
mCcrhDcGjwzjAKY36JkyNNw+YjzEzxwowzQ5mg4nQjqA0aZrxmSnlRAroHwzS91B7sLHH2xtzmRH
EywvqYH8o8m52TYu0WFVGjPtrIabvJzDY6U7OsSi2vNRdi56TFBYQZbfsIMLoNf5fZ6M81PhHKso
8VN7Tu/NRePeM6ciaBFFGDOtPmIYOVvWfaCT/JNBfDyrxASZoJzuiFiZcsdVR2WU0wqM1kL+0A9T
3BPInrCx2y6Z1o6Z+JZRp5wEEomMZjT9xCUgMYPJRkIIbBcCF5cmakDmVEaOELGbB9tzxCGtMD+5
U9n5SF0HWOsYcOHaDGDZga8MZmax9QoGgBnoztJ6IZgIXSVZ0Qe9bUkaSF/tReDbx9Zb6Tio/DJ1
raepDeu6H9fdl0LVhoY9fVCqgv5rw5OdHLPZzqbsEa6397mCzlHana+VmO64WdG3ajaay0LfpK7M
fAjdJNsC0ialOEehjrW+LIPhysQ4S9Z1RcGBLDONbA3HB+6afnHyOeTaiuXDYCwFt30kfUVFpl81
4XWQAHfWwRYHYG6uuhVJZfN68vgdjniwLTPn8I1Yz5TAbbyCeANBpN3inSxRcEG2cu5Uo04pjwA1
Rn3bGt6nO3CblNhlAuOJmBm2pil4B6f+jLKTR8mgkYHmNR7D+D5BGWEzMWK+/DThxpnb5yweEyKl
2sPUsdMmqaNvvH4G4zCgWUw8SztUxlOUaIekRy4YOfl+lm/ku+wYaGn7kSSRlVzmiVmFZq/Q+ps5
S29BMxxLmsw+YsIbqyQsyrF62ltSe5K5NxFr4h2QQwc+s29oMCEaWaBOQW3fJhkFCnCQDy8hw4o7
LF5iBcm05G3MeLokxIbjZBI/rzEBAAYVvNccRfBV1BWSqAEUjJJ3HZPBbaNhouth3xjVpcGy5wRD
dWrwbO1Bwtqb0HOxMs3gUOpSiE0pxQ2/tO6c86i70dES5IMGWfZF/MApR8G2TW0XD2Vq0b4MiIXK
bTRIfMr092Hh5AciUrBSu08WqZioRuDFEh1LdFdU7hb0ApfwKtoxEU78dpgARGCdo9spH9052plM
nldpD0s01WIi3CDerEpoPBsXTxB6BFyXaHESTsAYIYYz6Kl6pRtzgcbAe0t5ZtHakzps42923Y8B
AHZhAkURSBiMxnkROU7ghuCVDQLNB2+au9U8oF/tMWQrtEzYLBXVI3Z3hOp+X6e3Cev9OeZ1a1ZY
bGUiznrZnib+UzDy2zoq/sniOAp/1sjjaYWnfEgUz0YIW7ocGZQRyclrLk/mYAD8LEkONUKbBAro
YUjLVlFW6odMFmrjBBVWj2aLE5ORdh3RLsb3ITXjizUDyYZHbRQmmW+oeVtMg7eRVu0cdSvctg2o
q3oEQTxRyIrbZobQn4qncMydvaW3KUGSKHVCtSfwFZDOQO4APr2NGS3KzbQIfW0gDZ6SeB20s+Ez
Jj1jxah2eOHU0DUnd3IvQQMyUBjq2hDIUQyt51mugpe+nAS5sFMGrwZJ5tD0954GcdbxFP7X9sdo
6UifE+Zkad5R90u6rFLBOEyPrdmhiF2Yi83sPKErvi9zfMFdNjy0lvuZDdzqBkLiLsniW73FLlYT
GMWCLdfuED6G8Ux8ixt/tbJ8mcsOtkaGKLa1vJeirbpt4En4B/OzN2cfThbDFNWOOrqkDUQmiycm
6jAgT07HUoblw1uMs1YssdJ4FQqTNrvC/m17FObu+MPCTctTGV0jYriBn37RU6p0O3mqOhZSZEcF
DhoOx74IEkbNE5JbKhkd31P3VMfGXmmYdVDZJngDzNMAen/Vk+q7HZ3eh594SBUqRXuW66yv9SMp
14BUpqfIahkYW7dIES66jnifGKpmHbO/sO02N8RsrZKRSOHIreeDp5JsTdVtoPDTzoCjMzg09SEo
DYEuZH4siNFBiYfO3e14QkbnCrdDgPTX6g8mLsmTJ8g+VuzBXU4SBXIdH0AVD2Mk7xLyorFl48PP
bHwIhPuRsbHpslNBKGffczYsKoTDQRBEew0A8MIaqw8zBvfOSy+tXqYbuzduA7KGMCt6VPL5nG5d
OaN4YQzCEJc0pByUjrBYdCcCZpoOo17W6sHBmz9Gbxp8b4kulXpj7PpO+XiR0cCOMmBhjWFTAIzm
aIgCIGi/RrOmva1Np8aQDbcrc+HOstdRzArdBFq9Z95yg8DEY6Rp1n4doLNoHQ3vS5mdCUmmTisL
vN692M+GtWWsLvdTB8VX19unWLU/B7vxdoWa72DIugQB9/RyehKSJ5e8Cw0+PapE8iTbHh7e4zCL
yWfpRLqkQTRm5JKQCTk+eYYVHqfHVLnjbUSYXQV2IoAk7cVj5iuB2nzAt7Hy5ruarWCTdu3NWNTN
fbW0qBA/YeMifrVQCTRAjNpbVXbnmCMnijKcO0bbkRqWXbq5F49B7b2ajsNKPTV3nI/ozpGbUDqq
OPOFTmT82pC5fdCxhPhaPUCU4LidLBkd7L634YTTMWHPL/BHeTrekZDUEWBQw42ZZO0GISHMbEcd
zMz5CK2SYD1mDQ0KzjaKz5Y3hTswXHeFUw3YVyMyk9LpmoCyS64hei9tZBxVT5IJdxejXoT81odL
oXETzi16CuuTORI6v6TpD33y2qUTsDFF+obcZu4EQbSO9g4IjrWVMHwGrxZjZqocllrofXaIKjcx
cGmaAxpH/J0FmN59UF0jhHBvNGr0le3Gd2YsmCfBUehpy2S3vVCG3ykdo0XYnXLTeQIstC4z4gtM
7jWCiJgCMhZ8DV+jNhn2Th8H69SOZopf/Dd2K6AKx846k+QbCbvpriNRiW1PwW9yzN4MQ6C2OQso
ZQcFGmTcsGt3Peo+PCMnvZkgf1GW9/ApWbE4CQNqQvg6udgRE7HVK/1Ba8jJ7LmkviwRpc4zPPTk
A0wHXc1cEiucC3w7aorWYdQbu6wxDnhfHxGRRSEOStkMxRq94xUjhfZaD9MNyEKE3PbIXt/i3yDl
IncZ/asweVSOCllKQU+YZzciGUjlfbKLNfO6qkPrdtCua2AasMk3UTroKHRoAFVygIAyEFgX0zqZ
gkxfW3ekS8esddQTun6FCUfDuddz33hAsLSE7mWlm0cdhPU2mSo/9Lz60mrtKoumB0j5wRolZH4V
YldTFZ1lyf1rNmW0He17emusEJGznhJQXXUOnx1gE0okm26FuJuz14Lh385pog9GKO2qr3iD0aGO
8blHtnirMKrzEJAgmmZkh3vWuGEFHhdkDu6J+BqJHRpoiSOQKwm7Aa8m4WcETMwuIfMDM56Z1LW2
QWDA0I6wCFR6Ky22OuQyItpZaUyHb0Fi9V297wRiBgE8zytQGg0DQDIyj6IdokQNVXmf7tW29cxx
Z7rZAzZpuek16NHVqK67mbbMYOXpfR6pC2KHneaNe9bvEevlxJyumJqjUWEUS77EIjGSAYyXGnSJ
Hy6craxfQls4nuwaWiQcBG5sjaFuGHiL1pbqfwrYAYmfpCVGzBNhAPvBiz9maHXTAPWrbnD1ZkAP
GC6b6TbASrnqTjjoogNWu6NmFdNRq8SJEWOxg7VSbrumv7RixJUfFOtYJ79IT4O7Rq+KTUSHjQ/u
vpKz2tiaujEmLHlVUfsIrKadnePkykR538DPXNvJZKMZEsCwMdQhnnsxtfGtTPr3UCDvGkn09MuU
g2HMRTFDT25VpUAzEAloZuYbkxOs8sciLllm1l0NscRK4nud/dZnRBeBIF57qUVnuaZjBDPsE8TQ
zoljfSfDLPQns3hJKq6L0bTopkUXrE0HUy3LEVUNTdN9K7svp5AeRlgkfrU3IB1drHrD4Ghb2EdY
v+GWiHRmtdXdR1YFGqkjQoK8g78U0LpMamKKRyD5vllV1zLvcgjxUgOAqfYlygioMzoi/xIyLBst
1A5E2ZyCSZYjj9cUyTmyb8cMuXfrDk9mrNfr/DTH9JUHogFuzFK/m/a5m3KelNwUkD9IYo+TR5HU
DwNaXsfKx31rTeGdB/OGIUS9iUVcniWfF/MueDVoLTubfJq6zzkg6XwokBT8pqaw6lMCgmmyhkP/
HKBqOkcMpFZ17tnnVky0ZV0OrC6rJVJvbV1o4HY0A5WiE32qGCP/5Na7XEeeG7JTkeAZ4vxEVVEm
DaX1WBtMd2iWe/g3YhMU8TjaewMTwAo4RbdycLSu0QzRZ4SGMdUEa0s3vcXqcCssiyJNXyU6O7Dy
uKS5VXOnGMFbUnDWGM0JX1sMb6DqsIVBdIw2Yx99KM28w+qUo6MkNaUIwquQm/zoZEiUXRRH+sBr
tUFVtsK8hQNv1I21C+b6vj6pUp0S1QzbJreeSAGm79uDjbS4BZiMdrAriVxEZFLDSJfnSMcbl4UW
+4yoz9YMQRWQ8K5E/Lhp0vm+RTTpK+sHKrF3vdA+UDCGeh6sk8LECCvqYzLJpynlcCDlqPAFt/gm
S8EiQyZHk4apb8bpy5xnxnbguI0Z81EruZ6aBBxMuq6TW5wAy0NmayE2PPHg5t3tONehTzcDGIHk
fzabFziGFZcOPrikVcMazcO81LRJOu+DmlNF0+hvwwi7asK71yG7AC7Z7IIwjM56oL+6hJmIRzyk
N0NRvqXAVdDmzzeEz9ICoq3B/oNhXgPW3w/kGEjzJg8F1kiBs8gsTeD+DtG+hcNNpTN/WStA+LB8
8Hq0ub3r1SYPQ2IRTPdziIJk35kA2GvylWaSmo8aHI+8f+XxJVSo8NCAlj1cx/yNdMofQpmAEuX4
1od7czIQ18XVDjT4sztroC9qSK0yNjd4sl4GGiHcC623SkLjAETQ3ESt5Ww8mlWeCYYIdun1XNUv
Quci1V6/q3IyQMkG2oV2xiima8odQm2GBohKZ0UNHTbzDk+rSU2Yqg3RtuggzL1L6BQ7TYT27bmM
cZ61hDCUjIWujEE+l268hKU1n0ToqGMih8dZoDCS8UfJRos5yXP9zM1DwupIgaVBs9GT5rkrgEFA
5vDp1ZfHrmVCYfSCvgrVMc9at3Xdny5aEQrI1twsW5GCq4/lZO5JPx+ro8bqVMce0wDflGX+SMeJ
HT9c95OcSSUlAlY2Du0s9bPXBBCe5WNULE2djTG2ykXoM0LAJ9Y34PsHJLupd8pyV2OLRC+fuEQX
z9VLZJrzKdO8k2jgzJhAN6OKPanSqRFcA8BBQ6I620KQ82nBZuNCj874PGFa8NNu9od+yLbSm55a
xY+NDsr+PLf2GbkW+K+wJL4mOidxoWJvg4ul3ugMTNbV2enHBnPZcrZQ4x61ML9ef8TcvHWn3rlq
23ojWvhGun1nO/sm61vflbS3YGYHWH4ZmLFFHJqBPcfN9mHUDetwvEvyjFS2kYEHESJPjNbeHRF8
FRO2/KKLOC/y75qlIGBgckf+1zEDzu1bCRzJMV5FQ4nsNqJRls4Y1pNc+nNqDNtSw9uTM1DCchgP
LntCIfwhPeUW64wjoDCTNoQtEa9CpOZyR3v0Ey9cPIBbdjnprsAObDlxGchms0tsap9dkzscZJGU
OohLMQtMu8nmXFTOyZutIVTj1QC4NlbTrD93WfBq5P0JWc0DmerU8BV/iQsDzZvhtGWz7mONHzGm
AabLntxh/GqQMa30hr9Ncg68LpJH2jRoICqANypCuyPoOMSEMPQ0Ts0RMIfebdOIFXEKOfg3NQuA
2g42Ba1bZ5E/oTBl8XKA0OX7nKM86fG4H0WbZ4sX7zo2S5ycZd/uaZzQ5wvtqyQtHhVRApuC4w2B
3DSg8VvAlnd6NnQeSCHvBRkghP2A+urn/DGnPWk4GBpjHgSyyOi8L7ezWqtBaMjdAnGo2xNew2cO
XhR4JU0pknfL0Aa5MXP5zKpHbqWhFZg+zICM3iYB4yTe0zrp1/SlSUwopodsYtreKoBYrfna67ba
YGiOmMSqL9PrdL+yQ24isRM5yhengjYai/655ZsDqT8UzUgfagS/1FC7q1G/EmGrGHQ2RzfdD6wK
WYzNMi/hIS0hUtWZzFByWJTt3dOCwWgoGt/rSoRTVrehFmnKsSajLcSJt2RVR5G8dEX4BULjR2MI
oKi2GaysjsiGDq3xgRhNO6SfkXdqyx1k72qgYsjraeiiQGBx1oJughjcGfuA49SqNO6QtGD+MUMk
94UvHM3Z1HVL8qRbbaOECiq2kRqgaXdPaBI3uUayO2fhZz2sIGV444fB9sebrjK7PhmArWggsI5p
nPpkCmKtLyIS4gF15f2VHpB/K0HmmkH8GVcNh98hI3sSmMTUVlf9LMudNZQ6jfbaFxr4vCm08i2p
QPe6xDsbj6R8WsRd0JVwNjwSG8eylg25pw1tckc4aIgnueb1f7EfQLKN2BVwrOCYmX7qqAKTkW55
OXFBMP3uCSE4O4kzrrDiYuDV8/nQjz8S/JfMBnSbNF3KKraGdR+l5lGVdJKisrxxFSdGGa3p73TX
lddjLkc6ssocCxQ16ySogq++h+2jql7bWQ1HUde0VpbGPqLpBWf3BvGLtHqQkXZS+qYFXWRudzqG
rOXQrN33WGrzTDV+7M3c8XZKesn8A0WFfivcR3MoOb/W3UPME+MoZ9jxiggJAuyNLhEiIU/gfegI
aoSUB3qM3fAAPCY9GDN3f7gke5EF58oyPHeShofdPVTCOCshwXYzIYFUc5t00dkamQKDx1/YFjT0
4rzbi5aprzGj0rMCDhw/PaxZBzAO2bZvhg1NwyFhPjPv0yH1bfwjEKTFRvYj8E5iD/tOA3qgwZqI
1GnIsld7zh6aZVhXNOQSJrpD86qktlEZJqliCU4yhwfiXobNqM2Af1N7lwM6uZYt1UAIakWbcJVO
4oJga21mNG7TLI2QAKM0sNLwB6YyRk5BSUhmSngphsfB76jwDHxf0xyb5zaZthOpvnaAhw7iKm1H
Vd97Fn1ry+PWjBrDLzNOvla15K1qN3VNzrTD8CMGOI3rQ+77yRU/p/BKx0i9ricktnFCO4tfcQ4b
NEI8NZdmvLckLV/P8p5qkFtjF17hRcTgTHNuHcbubRXndwwRSvK2sX9ZPN/QkrS7AN6VVdfW7dzV
p4AZ0r4iHW6lA9BpVcd7YznZNsQdeg9uVz7RDjIF93NgaU+RgyW+A0/QgJASXRXvnTTnyKAXB+ng
24mzg/KYhYzFrlLKz5Ka02PHUqoSTOKQLHkssKs7XXsKKKtV328EB2PMX94rkdYT3TD3eZiDZ3NK
eEW13Ck3eyvH7NZeHM+e1uv4XW3KSNQUpbueC/pJuuofLCeF38XTKLvoMQrN9JE+RrELIy7WIGEY
LrEBM/wo8LR4VqNyXYgkOLESQE/jEeRFmnuUUvQPbYtOk5lt2izYVRUr+NhlgL0MfZ20zducG8at
Xju08RM8xGHLTgxYPEoT/Pghp3sczD0WaqmkduedzTGxruIyPZpQZGYR8kTJkXKvfDfSuwnDHENm
ZmC1IfzUMu+zSHjXree+j/VwS1jD7Vw7am9jEA+YTKyIjSn8qvMAoA9ngkavl7gGx6FVwT/r2gBV
lCjmjx4tz50+2k8CioidsQq0xUs/Gu+GSUBTlPWrOsx65hPazSlmnWfJ1gzqVeJZMuvSNKdhRkc4
Aw9cJRqHpoa86lXpTIvGCYG2FzWXKUePLAN3GyZqFYrykQPD3owX7Y55ntNhQSg0R1NZn8SVwCZG
6Wu6zP9qWmwxCdQrA9u6pS3NeAaCUfzlZd0zyd818DJkhjlL6Gm679z6BR5lwF5BemoQ17uqtZ+s
1DzbfQegUON43fRQQCUuxqiFOVEyVomNozJptbeMXwZCUnlXLAfYDkBtEP23GjJsRVBIrumYmoxP
t6mQzyZz2RUF71az4WE4VYZPSgu/OEW9cL76PySd13KjyhaGn4gqcrhVjpYsOci+ocaJTANNap7+
fOxzs/PUHkvQvdYf4T24qyU+Rvw0u4CbeOvmItxNQ0bbBLG8FlU4pg8B7NgGpZLanZicpRWn3R6T
0ZveuL8AnNRRDTmBncbeIUuEDJFwMVEQfqDZ90OFibFtdNDvCVF4S07lQs+r/RBNZ0EAWpBOJxXF
f0kBnM7um61GyyUzqH/BI3hWc/zJ0Ma3HKcetSH3iNYrjBOPqr8P9vQ7Dn6wSYbPKBI/2HS1k2Bs
9yw2iEnl4cLtyAwiAvEvDIs7y5zYyzL7x0+bYFYvLdL0EWcFqjialrao2PEXdtTVK4TKe0/xBsoG
y43dMBTxcr5WYwH1pMOsM+X0C0Mfju3YYbwmhS0kax4m/YYj/YlBN6QX3pQbm/QanPjqSoMNw/4c
ue7BlUw9fIom+ucNrmtqbrxgYxcAkYHZnlMXd0YKO7qKougtTyY2MLhZEkpOMWF0Sz/S7/VowEQE
Oc+f3PtI2ZkdL32pfbciPOHv/S1CdWrJlOGjGx6QkhfCkPaJpl+h1Ii+h7+v6/pSO8w5PSo9BOna
feIGmgOdNe3F1FixAoaTlPJgoVNvLkfnu+hrrlhrx8F70XS+xkYlwRkwL/IVPROVf5hHa/68HhoC
Avi0XtuWVg6vJ6GrckZc7wzRc45OBaUM/kOsBH4zz3xqmZjWtpCPAgkbHcfGefT0cyU9sSlk85kS
0k35waF3yZJwpPnwqipfJPVb1QevaBDumUGkZEpxSc5KkaTJp0Zu6Nqo5j7Q6cNnmwBIKuxFb1rr
2ktu7ThN20x/RWu+qXuiyyYqIorc6EhqJXGoJnug4yskE2FHzj3nR/Di6E64MH1qC4WWUf3uQRRn
NH/bJt7SucDaegW/a+hN9N96F4Gjk3/FEUuhD2A1JXIb26ROuqQUELRj2eULrEC2ziIeDdu6R8J8
koZMaGXVtlqJ+dwncMSb7tTEutBi4VdG/MF8YhWiope1zl5MruawzTd+YL02RchuMFPSjsH4NOQH
x8puaT4Cz7IEGGlGQKFNvXLPGh4xViSb0Bb0TmY/CWXeETl6bqK6ta3xg4zu8MOwvDUQ6y+1+38j
vJNStiu9cyCw6ZUZGeA893kst2Ks3vuoMvZly4RlDdyKE+YFVsV2OU8iRR4eVE3GbpHnYJ/tRrAc
jbp7td1VXElKb9ErUQU1X4frAtYvKcBmaP9rIhOAZJ0w8W+Rbjwh/Dk2AXphtTRjY2YrwULBKNu+
cOYTMF0S6rfTfPc8FcmXEix8puQBa69xjNCIts8XW74GOcG53HQ0dS9qY7qnOUNA409/94gsEVoO
k79hSp+mtATG7p9Dk8lI7zCHe+4vGpC3AqqbHBRrDbjDT9mksF8mf9UNpzLKGOvIB4gn501nFEVU
OBxdxNBLjH43z9Gea4CGxuN1q2skv7kJ/ayD9tSOeFUNnGvkbyDErP0Yes+gU9dozqryo/7YltFT
QFf4rnDSapnl7xUyq+XgA6a1NrUdaaD/IY/88Zscgq08JjZu+NDZ+Cn8zyBne+86z2u5sOnOXZpO
9jNAxXlm9JQMP4Xp/tqueO1V4yJ8fzGIA51chjYzT+/C7x9ZDu9UB2+MfXfqxAnvK8PPGbcBBv3x
es6J+Cq8seO3WtMYpq4xsT3Lir6RtK8ejgI3jx5FOT9avKOrLKl3RJ2TLN+HO1kHZ8RpO8uttkVr
8svEptLLNxgKgIXOeBOJfp8oylu2Q31OOMlYkxivYf2ZApCNn5OMG8KrG8y63b3vSORyBNHiwqW4
SV1DMbwNQ1Ft//uajCJ9g1qeoYBrnp2mjQPrQzA9p7Gq6YwZ6C23i2aEpZEfXlHufGOJCABgyKKC
ZjpFjkQ88Vc7NAxR/EaoSFy/h3r2SqvJs+h4NhQiBBI0aEwM3oxR7hqb0MiiBhPmUni3korQ2vpA
XOIJOwDnbo3VgRuTvBztXzsH046gXEMFFuTyQ1nbgWAeEk6cB9DwryJ+vUpYRHUmodz/TixeIg22
TjPEpzt3Bc3fENeHrhcvfZm+5eOq92omHJc8Kcjv4/wW0Xno1kFw0JxoZ2TBuQvzVzT8O6fA6VS5
1cXiXV1loj9OBY8MLonvrOAUT2gFDDDJkl8pnWIftO3eKz/0qT/6jTxUXvRjq4qtReyLAPuxQ0mK
wGbMFJrhHOK40MoHmZvHMiwAp9Rj7DOCG0fjHaxa0XkOspcl1HxH3m+FJbsYfhpq+ZbAvxMm9M+I
BrlxrqOmrPkxuow8ZPrCu6QXG7v8rMXhLOGC1XRBQGXwWnfhRjPqLTpEMuKU2HkULiUNL0RtbBI3
vRIxcrLaqlqq5mi55EyhxOPgIVeV1mm5MW35OePhQQVDWrvB2Vc0b9NTxHj9LeLukGnwEeZYr8QL
JQGf4gHmcjCbnpGKIBDux1cqIyY+P2NtUQm8KC2NbKwWpR7trtz+8mBqFXxASM5lV8NpcqzRtXqs
+waEZFegGKHv6Gz1x0ZGN7JTAvkdOFR8uuxxCEo4azFHrlA6/ZsQbc9dXE8yJAFRFMNjaon5TM3m
3JZQEa5xF2ZGpFFzmrhPSye7yVg/GVDDSc5oR2jFLUy0Xy9wuSQ9oLuu4S2bY29Tx4SpCFaFd2kq
hUjJz74qaq60WeZnl6tUFzvN0089V0vc+nvLDmZOiI9J46CjhXFNBed8bi3p/AXKSHXi52iCZFwC
7j4zX+RlWy9IxEO5luRI8IxpLYimWWkRU7qedzsXXEEZ2jNena1djqeAyBvaNcnaCG3mbuMqc42Z
0tPXTpf/IsB96+Ef0PwMuM3QWIHI6M50R+upFmpeONXVqvIfRIZ44LJ8XOgWqqoy+klMMsUcVFpE
yRxrjdU6NMVOH/xz6nUPVQXfLsXszFsbtP8XMUavdcXloIfsOOgNHbIXCAuLUJnWBbecq+Dz8cU3
+jsCjw9pCto897HVlEiyRgsD2tapz5FQH4403jzpnO0OnLcjlCGzO0LbSd5w6gPKmaMIacMuaDvS
0+5ShMO6rcPfwJvI/CRtoSeFcPyWdSaXBKwRNZ4zEaBb6kGXPVf8Qz57skhv0KglIStvBa/9RTzI
jVq0y6B76Et0dBvdw4BAXrW9vpyN+YMk5ZTSiG1viBfKoa6+JvY22jqUjKRIRvZH3ajZgdgQJJm8
JjK/DdnIPxiPOXF9S0uoO6Q+pXkQ9sQtaEddkbHNCDP40z0oyqeA4lWAEmRmVUBKZxp9JbOm2GE4
Q3LFJ9H3izRXYOOkM0c1N7rWjec4NpDP2u2ncubvw/jj+YE8Qn9ca3P+S68IK9d2k5MZmCopZVW6
+RqNyjmjO0SPSJ6cHxyokDFOkU35rZX3x6GYzn1HrJsWSHSwemrvE2L9QmZGqoex9hd0tIAG/rHn
y5MJubysaCjpdSYXP7pMFd+mGghbMgmV3LVpZC15JmfmJ5/WqZe6EBIKqdo2EaRDwwRSCdsdNL34
bmT3Fw68dWGrf+cpe7YHkJPOsGfeqRLMc3pUEvgoneStI+cLZei8L6fEPBmtluy1RFME0vdYdSkK
Vx5uCV9n3m0aktZbHuHAeMzXQonKBp+neeeF+ZBz6KzmmO8QJkuiQoC9jcQHBhjgLub6vXq6RIP+
rKeDv2XzocZURrN3OvuOc11bDKP5jggi2qR9029kOn6knRESrHZGS2idYXsWledeygwjUCpIb3E7
uTM8Ed+icujYFbVNpD/ygiTeKmjCNbfwljTubAWrxWxXHVQ4x6hrY3AePFZ/FOTrbkYFg/wF5063
cZhFh4xwBcSVdzrLOYtIHD+4MILATcG2biexTjrbXkcKEAP39T/iBMHJt9CKyT51/PNFwGofqIbY
ElJloxu219nkiCcdhVMWm86GtFtD5f6TJMwfJ/QwP4CCs7+waE9mpPY3adxuLMCZVRS68TqyMTC3
imDdsS83PZv7QtMusdVbhLhFJjfc6CwmEgaQ2UzV9tLE4UcIb46g8CuPYK80a7jmkEnrLHhNDY4u
BKMPGVlcC4jT+8p0l9AGchVJCISq0dAaBBl3P2tfVPwzTGJDgsL9mUwECvWA7oFG0aWOtAT9d/4J
E3kbhCe2DeMZ1WkRnysXJJFwmW/oy9APqOyOiWdxrX7LmEdsXA/Ul5E4n3rYgynsJVU/AC5uFyK8
gzYRko4ScNGV7s5IsUfiu/nhz1sRU5WsgS+5IZplSSxyBnuyCkV8Jq5Qs5hKIhPhlRWORIn4FJzF
cHgeYp+lou2xoOEblbG9TTC/EN3WraOkuow5TBNywRuKm30gss+sgZGDhDykWsfTIadH3hFmVGWc
KVmw9nK4wRI4mdwjf1g1nvNtytzeRomzLuaqeS00mhU9Opvar9VV9B4avgZem9ThXKD1QD36k2Ty
UDOiRebcTe03r6WgSiqO/aVR25zU7UWNLflbIylO7aTvRafRFNJuY0x0u6Z98jhd16biJbuZ3YeP
Mpuj1RerHlYrzIOvuMIY5HTxvzbKRzh4ASTdlyR5+w5HrfwwXWtYU+xyHBCWFxyj9BTu0IvyeKmh
WFp+Qs2zT+KieMeJmaNxZEuf0EbmOu+0Qg9HAtmHBe7PYKc5S2FEy6wqnJNW+pwTqOdiR8GeOCZi
TqrSV4bp/ALkkH/Zin1QwOs0otU2rUPabNpBdUrvd5qYe2qbqLRIXt3YhRyD7Vpa5Zw9SvB7l5Zf
bU4YGxvUPwcXE9mlOKZSK1gqHS2SgnKx6v4HAUCi2o5uZo9/GPA/bZF21hHRtWzfSP374Mza+KWc
lc33MLvQiFErT7B0tC4e+YF9PKcsfUkO81YjQWRH6PHJ1tMjc2bAECVimBycthw2pRUzBjcKVehA
o1+eIzM3y6NSbL0iAPmwdeKcqOsLlza5uzGSjyYkmD6YOmdrKfbnqLRRg9dPBXzqpapZqqiQR2XI
qaQC+2LOTkQAgQWq67/B0nAzeym81MzYZMbz2jLjJysGYI8knb9lbqLRoFXQcZCFxLFFsUK/NTiW
omxqdr1J7RWBywdKPrR1eJ2CEOVQCuJAl3OWw2+B5ZDFmKAUsZ3XwtXEjpBzsamte4A8ngwGnz7p
Sr8OBDBiJRv1JYrUbu8alc9yM22gPFEu6qupKOvZAfAEYcvnm1hIFYvkZfS5klJJ6CGeFH8g2qEJ
k2e3mXxAYymAVbNX/Pndwu6JzNHGU0jakuzVSrUCiS/zhN1UTDvN1i1gtAo3w+AXOYuu8m8iWMQb
p8/fXGIZdzmTVOHHt1rxP1H8jLlhyQOyZJtDhOfpVaKiaABt3dT8UHn0OoUa0veJBd7IBoW7WHep
s0n+1BgwraK9pVONu8Y4qap/eIaP1MvwP4KcOW8SsAxZ8EFhymeTVhcltN88ByYEfrn0NV2qIeCc
TQuuiDr3SFo80BsOqVQPtyIFOauMmKMr/CWt4KeZY/OTEt222bpgNFZ3jNZt0EaMDci1NNYmWuE2
eU+w2kCSFalvA3qBkg2qzV8xBrgrG/ti08999plB5qMB0EqJ+CaJrXufAN5VNh7qqXBZPsOOW0h7
J4j+s9Ogpr1p3rhe0aBoS7eFIKs798kWwUMPxmOvIn+u4Ua0Z6D+zgDFLK0SnGtCnnRlPxp2NI9L
SikmKzX7tmNsQViPN31PkQP1BlAj3EhCo6SttQeEdS2ImUz5PQ/o9yde0EWAVuJoTPCGBZRRXurO
ahLK2UgCC+dv/Gq2TH+97/wKxYIdSYhC5vCrJ6dhQzsGYmLqyhxj3Ce2RoQ5PwRGBCRaU7uxPYwt
ketgGaio9UVf0cm4IpWDQksI23E8WmPinDwXJVJV/jokpSLmID7boexvkWWuty49NEW9l5prfYju
+EZ2YMTPfde/cOWAl8cGRpMm3Sm8C1XJLu4k+hfuMGulCmL9rSl3D4701+TVA7QN7u8g7oEuH6mM
sp2ey5/YECZbPcKDcMY1ZQZrrskI7SjqJSI6S/IG2dRJ+iTXELdCXd/ItWKKqtehQNEOdfcZDg93
lhv38GiRV776Ps4lS7zbGnS9n6MjcNXRDZ1fOxLESTZk+ZkBXWngGaLLlrG+sALQSlA5m0StiEVW
X3u9iTlBdPYykheogqPtH7GRoBSieilXBaVWOYszlAbI9K8/p7uKFLTFJiZr41Yn00G43PP42TWu
lSr1PyhTvtpGD8lvc62Q67WUIvVXNenuS0qBeAJkfdBbexMhvVx2VDp1BQ1npTmcM1c6a/b4cRH9
Rknyk5nNZ+Xu+z7+k/P8Zmn5p58iTNa6r5oTWJkDYvYeELZUVzvXybgi5ljLkEdObFgLP2ne8gnF
GE0dJN2lqyBB4mHmOtGEWvzj/L9EYOvFqMq0Svu1le+sE7Ne1SYOODh0Cjy+OgGMS/DoDoDtmT0Y
UTTF8Yh9QS5NC7lJnUyIjrLnlEV2URjl6zgy3+gc8aJmsw3YM5wq//IL2KCuoVbQTwAmEjE9nNTe
qQC5vp2FvzVg56KYNIUXbNjSCnuJM9++jbi2iAzrQT1GO/8MEM4RA4K/QPLAMtpRi8F5olfAdRpV
J8ybUJNWvQVdfwiInLUWlp+u/7BGKkt8z0KUlaB7wJPMSZLzIRUYh6JQbm0DtADBEnZFIvQjQjOB
gWIZ3pImX5OojRVdrEhO+wmdptz4HuK+2nUAed+JhcLGaXcb1UFrzTt+UZEcGCt6mEim+GxxVS1q
MyXS3lslUfkT1sShzh4U2l7uqF759IX85EWi7oKemFrZl1FGf02bfjWTfhJF9JiU2rtifPMS70G8
jL2yVSgR5ADxEhN7iOpTm1nN3fK83aQxSSKVX9MTMGJE8c5FFADE1t0Tqvl1kZm3PhnyVTSa6Mdk
vkarTO+9wWvJW7UybOfNT+d3NCyRY1O7Uql4XFs5+IcLSehzlC0zcg0Xsm1zxE/pdrBKj/1Fvpdd
su0dTIQ1hkE57YYa12VWQruN+C4aWjyWrM3lomBBTA3aH7GpYpsijzqoIRZcuQ9jYNVxfhIo5QlH
khutaHqQnm+uJCNVVRTlplE99pHQPvtxscqb4YK3CeWSm5QUeB16k/uPS+vDthp/2Ul979maWBa2
ewOG/XKDeGfyfcT/vQp2+FE1EGJN/oMQ5tZlZOqPT3mtJ5y3vOadTEAUtTDf5RmnlFHh+iC7VTCq
npiQ+QZsbykUviKASoqvnyzVgDDrLRHBjXU3JLhT6BvNYoIdBdz2A2Wt/eo1iUW5Sah7hKV0gP6U
Fa8aBSEfYeMUFLwupV3R9leQk8mqsixKYKYmvUzzV+oK1KRcJ2jmCb7Plsqe8mXhVe7RIqSfsjcq
8qq0es5L458l7B5k20Fkbm/NjNVbYJ8jk9hZBH6UbB2T+6WQwQ5dxEKMIl9pM1KHSvEl7R3tYFXe
WbIuxEMxbNtYPXuaf7DIAUSq1jFiNwl2Qh6WTLPCU150uAN79aXjkykwIq38CprbCcBT7KElDZpl
imxt1ogIqLgKFlpbHwhtwEuVVkccDvTvoNe4lAj8RksMB7uCVcn0E2IP/n3OqVMFs+OggDeFQOGn
drnxVFmtBi8CBbBZi7UwWWdmy7YM7U/DKeBp3VLWOhi/FOKQpAV+Angtd70MeVIcOFItcCUqNJsu
4UrbaImfIZZxEzxB5l1DA+BnBfhHTG22729hE56DjCNfUdW99ihiP2e2wzLCTYOXiTVAlDVsaZ58
xbZxzEPrOx7jQ9/zBuRj9hyXFLDBZK8GTdvT1phubC3+dQvENpHH1WRR9Y0H7ces0GHHenNPoujJ
aIL0rvvqz0qsYtmgT16lPZZpqhf4EINhrTjDFrXGfqHbkJjSXMiqwGGEXW2ynSeFOmmsneHJScE2
WfO1HVz2UWILWFqNMJd5yAsmxn3pcFGD+D6XWVis3cxltKZNi+A3ay0GAtddvvclu1uyaYVwkWrc
qI6wNkHWhciAobLLhijWFhNrZTx5UlBxEx1TL9E3CGXe06khoN52kdNUFImaU3OgMeHU7ocq6H44
zdrybklURUOQvXZgnhFdOuDHlWBeNtLShISJjLWTT88lc8YeoN3fwlFtJgWKaKlh3ztqbyIJLTKE
GWSUIhbLZ2aIC2eJefLFLny0C8SL2KSurEtz2neEdNFUVSxrqV5zOQe5mW10wYjTLT7LxP9XDarb
Jib3t2F+Rg7wrGVwojqOxRYQ8/paclynrgskiTfeNVaymvZlQLpN7/Hf5fNHypd51miDpOAFzbUM
9FvQBe+56aHdC2OIJ9OfocVsOenNHwGW2lNOpo5IrHQzefo9EDn8nubNhTpfNXn/16DYyy526LXy
t4qoj2VeEedtVOvWqsfnUU5vkTV79RKcFHwkegN7ryKjWGvtmBNslsB2us9K4atGFNmk2mcRz6eQ
R7ObHSdfNAoioE5wlJh0Za3qdtWZOCk9NFVbwZVIdO25D3FKyEw5KMoTE0fT8OUNk06YLai/hgUR
+uqQFMGp0f+FpWqPKNujpdFo4cZqM46Y2AVH7jEXmnhgA79EUsaxuiyDSEeSwsZnFHxiaEG2mo3K
KrPLLT9HS7hRjQ22Rr5Zt+aqsgy5ValuYMztzA2Ljb3Re+OYElW7VXAMieberIbhLkS/E/bVczeY
hzY3v6A0A/RWGS0Z6D7HoQgWVWre+bAzKBALhXtlPAfUVxyV5567hK6SqD/FQ381I0HOdGd98Ha+
6WQm7btmmsEXZlVi7PG68j5mMf2Zzejva7+itKRT19ou7GVPEjgFkPtSEgofWIX5hnCQkFyqq4zY
Ts/GH3q9dVV747ara3SufU2mk9wPZvpejS0YQYQHl6aq12CgjivH6DSZ5WUMbBTRFUPQTGzAXlGr
4HqgNZC+Q68zOPkTAv6O2oZcgFcXHtSAjp+NhG7wItsZ0eTo+xpA5Ug4+mrI/bcGJG/bE8YChhfQ
lAjbZ8My+IQBGGKYa8QTLNqebq6GnpHeRsUVlMFmKgaXsuz2JjFk8C0KnBlmrK91YyuMAoWT4N1C
3YTsKmnCSzyln16PTtQ1whvgOm5FnUNH5gx4+JmNlebtWl05R63Q36LU38ieD3eE0Ji0R2XqHzT+
ai5x5P/9MsclKjAbbxahPq1cq16AGGfoMVqzvtogz7um+eh6UzsIcAa7rXem42VLx+yqfSblOcfh
TU54S0u0epVZMz/Hhr8kJLxCAFL8gVjycICcBxjWUUAxZOX6nUNm39eHNsvDqzX96iI5ek2rHQaD
5G0704sV/WRUkrM466R9NNlIdqZ5oNrkK0fmsaw6fq+GHHUkIyu98cMN8oZuRTcqBY8GQ5MqHW6h
YmfqBbINlUCXktTbhsq9RY16rV7YRp1XyFPeBio70oSj2x+CU4cA+/TfXyX9yIKa6/v//k73C9pr
LN0NKHPmD9zw3ODMaZGiza1HVfOBQ7htE/uNKYisAScnM2HosM7l5geX8TN++epGSF1W9+VTguBx
3mS75zRu3nnZO6S/SXEwsc49enR6jZ89tNHLjqoN0ex5Nd2w5AzhhXFuyI82WT/dTZyUuybwvZtZ
Ds8di9mH56JIpOl23CEGM3ed6XGY5toZhfw1NWT9EgfCOKD7D1FewR/HUTfiHpdfdaV++t5+qUbT
eE4QN10TQ/xrXFb1JFHj0vOh1YOWJOoYxNypxmwn05CxGLGERGB9QtKfupmifZZKIkVnqQXre6Ec
i/clHWiyBfjsYjZtqh9JzpTpyguMdcvMfOhCImFNDH/ChocSebUi1iFlSFHGqVbyhGXogYeUCgyt
0i9uHJJhR/WeiqpTHw2oLdVPhUYcvxkvbeYfOrSbJx+rLldzPZAY0PqbMaPhw4gHgF4cGeCZ1jiy
jjBxRm0f7clrliykk3ZryVbxHTgCRH4nv5iMlR3UDc0PVLkVaXQ0uvrVDGr2l5aSAm3komW7JJwr
SC6lZoSHStnJRgVNR3EBPWaxgt6ImuQrmHWVnoU2eHSZPLCiofj3gjskP/Vpc3m9C6qmZD6dAT0P
rccdnqMIZVnG7tMFNoL8wF/5efBghqFSKYMu16klRqhRpk+1WS9CSctIWNPU4Ck2ttiKTnao+zws
zs2SrlzHdbgHOndnrVi6KcHyIPDhSNuINcA2Nl5JI7vsaG5uaXWK8jreh7pGwsrI1cldQx0VJeRY
/o3apQixIYxLRYeBSkaUsCyEptrgkjglZX0ekb51QbByQu2pbQqXXwqgNDVFQJAJwaZRYC6rsMf1
SiBiEwHpjYyY2zpArkckSt547bqIC3Sa3cZORpiQJr36hUnUis0EbWF/NsGgFr0GMZoCSJXoX1kZ
TLn100+BVAuCILuyiJGCm3OAE2I0m9Po19UmfWXG3F6uytudIL0kqs+aMMGl0+oKz24sm0x9EG7O
Q0pGIK5Wg5xeGhAhLQc8/8Sz0TD73eQc4ugd3vq1q4JpG0hMOETyxMtsRA6dCO/ZHzMAJocSAXfK
DrrhXqVOFRnlZtRmyEePgbz1uTgNeSN51d2lpfZP0Bps6iO9rZP4G8VBp1+K/RJvV1yNI6og/q4p
wS57jMMNlYrZHEZWEikEa7snc3NDrQeSHzvR50Sz5zk+2RC7UdrfGv76+YO6+S0HajHUTyBJVKK2
Lvy55EaLSwgIs7p1bdGQPmPte73cZGHQMlfIrRd06PRMpmmkGYMj/ubnze0G8tgwChCAVm5t0QIh
m0O2NPt6Q6L4wazLFznkxS5sStLPh2MYaOeyc6bdv9jnZ5/otR7pdl30mNXXlLBoy8h/EzO1iWVP
rLxMw4I74IrtkFeQ+VL67J59G6xkQUZCm8P5t4H+yBrYR/FZE2GxUr2rVrawrqjsSR0Y8mBhCPE6
FjnCSw3VRRTsMGelS6e233vLv/c4CfAAna2O9dqs1R/yGbFEL2JbDjFUvWiW+uB9ix5ZRUYfHoLz
b+I32XYo6loSSPlGhFvg/+i2P2y5hc6WFT+VtqHtwi58E5zqG2F/pT42arfTq1Us2p9udHnb4ox2
PWdlugbbpqx562K83BzcK6/vvsjYc7ddFT1RGGvuDDP953npqrT14I4CXEQXF6sf5XQEmjq19zHm
T2FpfmuZ2nZIwpeDZT0XOk098+eR4m7Gu19m6yb0NmOS7jsvtfFh1hYlzT71zooeAgMfyVhbZ74x
/IPTbBeTw448VfKjCyqECutJ5w3YNjmNBx4frs0WrUAukZ5OP76TMIjkrPvRmUxJ8DNH/aUtjTHo
v7+VfEQGT8P87qP1BQhwqzc1xf+AWO5oEo9hTbJxkxpXZb5xJPwLQLaWnWKOqtOfbIrfSw2LlB2d
sVLSK4rQxcesNv/LsQkffZDu+4ASKy11BlxH0173KOeyQ7hjSdgr35LS8O2VPZHbk9pWEAGrlIMX
L11L5zUqLRPQnT69t2jA3Gi35q7yCuyCoE/O4D9lPXdx0I+ftmETPOIoPI3UR0ZlcogrpAcFMUL1
b6bLi1Zj9wfSwoMt8gBnTLKp6vY6IPiQEe5JbcKnb6D0BxJ47rr+FisgnCr2dt4kcCB7pK/y0vLa
e0jSHPs7qWRP92twxmlwdPInLhNg3Kjv1ySDUdBpYixvEIn9+Fb/WluEZTsekAEdRykVg03bmYve
cP6NEYNx5lEUU4X7+TPLsN+t3fo8zQMp4/J1sgbMKV6ztnrnSI/xIo7Q+yNMpMNTL1Bkl3KZDYQw
jE6FFrS94Wi7CKBN2I3ipzYp9WTkOeFL+Rk0n/V1YG7y+vyV6Fl+TzkZ0jL4quvq0nrGOmYoHNOI
E7y0kaZG/2zfHLdK4u/Std+WmFDWxa8y6l/78Bja1yqqr1ZrjTNZAKvFS8FMR2tR1BRf0YTKte9P
+ux9lehhA6M9mVkYkkIZvQfSl8uK36+J/3JRt85bM7mkUOb+v2KgOQE/cIjp2OqLz6YhAy1heBw7
Bu3xuUdFWHYo6oVFVVgYxPs2rOFSE/2JNHVc8MMXqovipldcGJr5keOOuFQhSj7aVH4alvL58MVR
XHhH3aZhGB6COYd+ZwzuVM0hEA/LJMBq6KX7SHyoCdDBJS/MCrQnQ/X7VGXPLR8sX+mhMSp728nu
kWozhTPdVFDoq6Gj84/wn2unUnqb1VvuTSCUsfEUVi7NVEF8Ijt1n5f5c2Sh8gVdhIZhDx/D75AC
cJwbDc96fRs929rbypzIXPmrsHahlx2jnS3VsyVMUOR0eMSdrbbJlG29gcR0igQ3su6vMjA/TZOA
X4/cEULAjz4Nr4sp+rMzHzKNuGwCuLP84H/bSlx6pT0VmL+rJNj55J8tTSH/VDx9soYHmfvpJjW2
qokXn0we5b/hiX6h6HQZNN6rwSAdxeaD4ZJRsQj3HI4EoFEgZaQpnb/dy1BBC/nJ1FFn8nDH6LeZ
8hsE4qHuBntFYGi1Jb6HsDitPoMGsLCNMWa5HN4tzMsPaQW/JtoSx01Q21vOO9DLCd5uWtlm8DT+
j70zaW4dybL0X0nLdSMbcMABh1lnLziTokiJooanDUzUkzDPM359f1BEW0dWmXVVrXrTiwiLF3qU
KBDu8HvvOd8Zwl/ETsJKxwEU9hjgyuTUprPflzPoIqzaUznbRVTeb9PJORuhRluOTr5+ITLyNyl3
JBclR72857th32n6fGYXkENTD8+lnX0nHUuGvZm+hLf3zeqVfyRLuQY3ELaXHD3uIigCsSJdb9cY
NG2kBVpQaLZa2tJudlNjAAjxM2xBxq1JS33FzTLXoF7HgQaNBFPFNhcpFui2IpubsXl8nbL0fWi5
aVFKXavMeHJCbZPT6DERAi9r0V2kb3ariHmJPqiPYIQpEqXDcbQCqBHz5Fk6c8SlhiPGyr6nCgtQ
7xS0vxGrLyApIs0zR1rqnvpq8wa7MsP1WQS4dKz4NScvxutfSV+9DG72jHPrlCb1exuiyEQUxYkn
fXYIej1osXxLabIwPBEFfko4aQITQUgDIRyazWQkz2nabDq7hrnh3dP9RxMQMUqzgKmp4W1CrLor
0/Dbnzd27t0iYLQuyvKXXzPIjcU0rSvavLj1twOjMHrG+EYq7V0rsQBmIxbwUC/euFqclPnkQlRv
LTlsRmEOuzD0fhFHP/aTugpCZFdz6wttAifPsgs58PqVt0UZNXIM1IG/KIzVg9atcnTsWtn80qCr
rVtAZFKU9ED9VZ5Vzs6nu22q8WAIu93Y2CnHmJ5+BnDpgCDmayLcqs5rjk7RVbPmSVeOmoNyIBvK
ehMSdFUN6aEa92lgYcdMh5UZIfpwSmZyAfVNgmIMs5BJww7dC4lh8aq3mEKbRrZg+B4ebbIdawh3
RkzD2xT4nTlbMLowHipU7Lyf4tsxXAZGrtksnEmcSxuF+RzRJBRyGOYdPAaM8ivYFHhGOxkka0/R
MommcI31l/spQZmUYTer2slAmFNsBlSnRTC9THBWNPVUyTbauI77OWC4SVvOdCPkr0zTXgAc3DHq
eii9jZ4zG3KRdy8crzsIo7cPnsxSpEfNeAAxzXOsXYqCqzNUKtjGjXqHFioXjMd3gdfcXBCYlPPJ
U635RPw66ghh+c3N2uHU4/WRdlds8gmEzYjEfhToOPUOLiYVQZRSJBj2zDCZsySxGq/U7Fir5bDW
eQK7GUoZ/ZglDTepkvd8akxWg/48lbjquo5BkZUlny4dRsBHHCfR4UUifEpSvL8+NjVVyatr5adA
0EvgnkJogfU+C6ZdOOBxxPv91OMvAc0yXiAkACkWFR3oKDxGrRDk6zXXMASwnDHSYI+2ZtkUW5aT
biLbG5YMfzntu4O/jvP8zo7IOXfpLiOmgzVhfF3ojV+zPv89ZtVcmdn3tm8xswRxKCezXtcez3kT
QqYf0hO1WvND1+MLezFQJO/RR2ARA60htvGVUfyhj9KFYfqYeUfnxfKHXTxvW1pAh5wPyZUMAWqc
VnIs35Q5dUyAbdBqjQBSkoUka1jvuqXvjPYU9c/1pIulBWWN6L0LvPuDnLHqfYUlTopzm0Jus3sq
mcRA1+4ll9iKC+IoQcl9Sad/otdn7fWo2xjT0B6AMTh437oFrcV7ZQdf5jQd0pJWAIa+zZBTnTSh
/jrVdw6b7tLpqzPp5c7KyMITA/VvPgEOYH1UYbE8JVoElNb+pdEGY/Gs6TeMm8REZi/C9oSUmWOS
S3ihqK5Oq/mrHgnf0nAh+SCrh+tziAwcbKGMj64sjhZ7ATpVndqpe6ji8GLiB6bKueqO3NcDbSbg
XAvh0ktEpL4DufTl+8N1MgrIG/YmsMcDBzKs6A61f+7ssL4QN4hFd+vb47eD6GLG6//yCgMVk86z
sx9ZPKVLVm/85kdsXMP0EdnI5SMf1aTWzdVYcNcqAoGdlnqorcSNXgnLouMk7fS3XgteSIOIe/ai
PmI+nl77yvzdFu6F1sPB1Pjt8ga4IsOD38j2TAFAZewIHQzqkpEw0PayunM6JqpCvXC9fk9kOAzs
9kw0jqB0n/OWWpjqeqwR9AEcAohKJVg74gEe/sFJ299Qb6960L1E1chva/l7kJN8+uDcgm5HOIHB
oy8+MYXI61NU6ZvMCrgJZv8b4ekLPVOvY6bWfNaPwVTqaLG6qxtUmKkNiQfGxp1bWPaJUdJTbSiQ
iQOOb919Rbpo0MdPodDG6zIBduZFd0ET30tAL0q60260MbE5Max1wXy1gW3QTlm0j7sv06n6jVEO
h0EEmIbYYgEkXHOOXjwpA+c4n2qbEbbGMGYIgOYOHpmKmYraNaU9Fvbo5jMXA84wZTvcACfP8I+I
7d8gaz1EEfNXt7A8rjyyZ/oEaDYWTTucHYTgUnc/iU26x9PIthAk34mBBNj7HMoHiK8X3EWoOBuO
O0Ufv0aCuzXqv/MK7hJD9V07Nt+TkR5zm8a1ZHpk4GhZOBn+cKkTjdgQJxNH2KUSi+9jmCOKZoso
R8MooJwgb22pHCcPZ0+ix19jX2/L0KfyHT8ChpnMLFDzufZOKT41leeHAHhy6DlHYpBna8z0K5hI
0fOc8ZG4tTuoFxw5UnnFqjCaFTOgBK2a1WCkY2hka+VvKR4F6uSj7aj3sbIuY8xuBucLuwDTPNeH
Yl3ttLz4zDlUQ3W7w397axPKLCt8nQJxxy26NPt+FdCMDVvY8Dmii3rAu2iirNQHbMgWW4P+Fei/
9ExCZK3Fk8GJnIIlsBZtQCczo11EPT16/KiqPMgRh7qePfoS8dJQ7gKan8s57DeDaw9ab3jwe/vV
Cj9GajBMg/uMp0eZxseSEWzAezWZ/G5k0Zx69raxRCuUXnxO7wA45ohdnHoKsQmMkyM7H9rufPbe
1uPFFrwfAHhtjdO9ERobtlctR0Z4KNj6GH3jzwfQtqw01Yj1pHdUThRWpLOzuaYAEjrvdUyAN/QG
o/FKtPpSBc+um4hdmlxIzaRZLVc0lzSA15T9iKCbFBAermDArTUDWhTHVAnEfqBv0R51P4ThQ2+/
pRQFutBies1MDgrQB7gsF9LWr2xo9nbg0YVmKl1OPUHbsvn2fiRjKCU0YWYYzeGngPpFAxdoO7RD
v2LQiHTF9klHhY5kdnZiIFnn5J0PT2x3CBcz63PU6Dr2+OkrrnofuMXKtjygRXA4nLAMt0aUXIca
p6Y7Az3oljHi698tbQrWAKe+8NLRtBTTgXOBV4xHAaqaHh9UNRfTZCnic9QBoQAH7hTILjzAGe2o
cxZ34urJJsQNNYd+RXkB4MhssUprCR900YPQgkViB86n0GZE72S9ahIpoOc75rrTLIZ3YhxJ96PW
cnULmmyeIx7iCaj50c1sw/hONNXFyBWdtAZY6JhK/dBadTVD8hFfxhBjU7B/KyhAlNbicdLHXefE
BlAq3jnXsjGLN6tkllJYGjDwMoVlMOFWzYNnx3Lwcc2TGTWCqgAhYWtY6cV75Lgej9V+aUYALzgZ
whAtMFVhIjV9kCmMyil4FKxPF/+jOx0b3Vo1mXdvVP5r21n3bo8EuB7Co9dmqHapu6rOfG565CP0
W89pL0HTwC3X/F/dmNIByJ7TAL2XlPAXkSU3KyZMz7pO+3+QkNYcAYAe/3AXtOip1J6GVLhEygqL
3NawXgU8SNSXstRO8ADq3cDaAtaLt/bwRNTZXdUxPmG4Nsme5ijPgno6lh5nnEKHntf3z4iRHxDT
vEyALQmF0F7dgKM1p0RMgLI6jnwqGfptV9g7zw/XhtO+ODSl6kbbV5NrnPQx2ye0iewA2YYBP/A4
OAwOxtp8iiOElbrMnlujfCxAuHRVBAqbNWoq7WoPGM17H4UPNy9Tv5gsu5AqSL9vV3C4zzxlU6Ct
fcaHmXE/CYMVXvDscSftK5TDsQgLwPHTW6pFF/yXJSo8YI+i32Nc35TwOworWHVm9a474bs5JPcc
KRaOe2dXsIQ6cGZptdQczMOJaT1UGfIJC+8hqegx/A/3pqozjUB6sxKJThiV9TaqQOag4zZOyFsu
sF32oUEFxMSzzuUvPEhIB7ACQAB/rlAs4CMPv3P6XTxb5qMeatzS+BwVD7KIG0bNQ/8uNrHI3kKP
qN4i3dPAulhgTRIRuOuk166gen5n2rgaGugCfcXyLOtbMdXDalI8Ubz8WlcjChBDu6p59Foi0lXg
wTq3Pk06holYsM03gsRPdKbPwszPdtnQQ7Ys5MvjQ6+Lr4im1qHxXps6L7cwDtgkwnQH59ZeD3aw
i/0AWWHhveDl/6rA+YmJrFkCasBQ7DShXZP8gCwZIEtMVKpJT10Qi3rfzhBpWdzK1OE5ojWPoyb2
08g8NAj2fmzcz4BbLT07bfkm8jSAKsszm9mKDY8d2IbJBID4riFA+moM4TkyZv0CDpKute87Pbh4
XnSPCcVgyhNcKDVHOCwaT6a8AUvfYGBywRx1rrtOQ7mHzUHWGZoM0k3j3eBs0s7+VXRdvvVUsE/y
8ozmCpKKo92BEwWUjQ0CkrFazT/aQpNa1Dz16s4/cRo8k2Fx1zTuR92kD7llDYsAQWdgpzA3cgTT
xooz60nDaOYU+Z3WaQgug+EJb/mDSIJzYh5yAzdfpkdfPb+dQwB8Fjc4FAvnCU/zvVbdrGp2R2q9
D04uJpnXeS69eyYusECnCYOL95EgPh8y0+ReGQ+uhpyt7OhshgWkndb5stupWCI+BJZwdGflqRDq
LJjIGspvNmMxneRg0+BBx9wEWrNtadzRvc3tTRpqL1UHEKyLaUHwSDYj541BFgkLbnHrw/J91Om1
EW47hyNF3+Dnnuew8C7wcXiJCPQ45mI/xGCJDp0jcoCWVXfh8RKFQRO9CWhdFeFG1fToOOFBoZT6
XTkUe5pF5YYfvdcl6ljZl+w03dkfVbWjednQq0nlpk+GvYbMeKE3M9vfP9m97FapGzybJhW+rcML
zSjk0trEHB1DXCPinlQhczlE8uToMIeijDNlCG/9x5sewiPt7fi59oqvCM8w+uv+lVMqdCAnfJW2
/jIawwsyjbfYz1ZkE4CvMCtiGFNkviLS7+oyOWSDt2rI1lmEM+sLLQknvQataGyG8EhaxAIywhId
3SJaWDiHqnMomGoOQLOCglFF0ZeLuJgebdbgynUAQExK+1IjojU4pPYYfquCowbtj6Ww/fKOx8Jd
TgZwoGkfCfM28jntlYqarRtOWKtM9CcGPmTX5rja8WQPYTld8bivS6k4+9HdjavgzicbFJhNOo3Z
ss/Eg5/H5kpAB9CL6N2zsn1a8vzC9tzLgV/IiP314OvrgfwNQeNukYXirLwWV0amtUwS/U8Q6Y+A
MRGq3BJSHDRFG6/Kw4HwpltSFr+xD3FBxv63G/d3U5Nvtdkg0srgd5+mO0AhaukAek++VazJvUqV
3JJZ0lIVE3+Bt33hcb+YSH54ShIQ4cHDpXck3wra02vZA3jvh0NstN0GDoWzrRl1xj6D/Lpvd07m
XDBvxXPFgap4sNdhkTA8n8h7gEUwbiiMCkZ5JEy3axXU6ZoNrg9pk9SF5S5l0e+6tLcOaQhkilz1
XWKphzKMkWe2VBM1qYbVT3WA3sWNtIoBlI2IupCg8fpzE8vPaZ6wDs1bCQwW4iv9NjOnA5LpzOAg
Z7IRA6RlUrDLJZB7BZUHlsJ9A9GPBzL2nhguN1w9sGKvqN3c4+xRqntDbY+CfjU+LmIdCmmcHaRj
XhhXJ1RKaaarLajLe84joHuHuz4yvyrZPwCNeRGte+0gDgcCJ3kQ0i5wtXSFgTwkz2rAiOGgRpmB
PYB/NxhfpoUgwAUnFbKGH4vmpxeR5YUIrCVLMg2wtEIz2uuJLghyCNd9iPcS8O+w7EommLQhPLue
gY/edGjmQ93QTh8uLZqVKJ0DOuir5mDBVA3S9C7a4c9xOVUfFCjzu9HWox2i7kM4oXnslAfwWToP
xLh3T0HFLmPGxVcljG4zteCIe8xPSjV3wsZ4aTCBnC+gr3IaIb/amIzQFou7288mctUe9dnrrBT9
Am3dCjsjSsWGERMWj74XLyz32anwF9cG9v7YiWmZscq5rVoIyAgvHty4eJj5RYtIlS6FvU1XrbW+
wUYdrbwvsM/a4LJe9NzINo5NH8qBwqSo/b25LcCoo9ihtd7HyDCL/AvNxGdihWC51Q1ZrLMiMJBz
cwhmylRqXyQjk5wsekB9sBMmfBEbVhCq02RDDA+UATiLcb2jDtLvukTcccClZpnKe2+K7ruyf6vG
6Vg5xtkYCnBgdUFShZM9SJsORz5nGhcx0pLkTC2OyYVQ9yrE+QQLpTTSZDswl24tj0ALAl9mbYq3
o3xGUL4wHcJlWisez6ANtW0zTnTte7FGLGvv0sY9RUJtfcZJrkzPgh0mVzyh9QHVKSLf3Uj1mtZ5
sh5ktJWxevGYLZEI8sthu2cSh9bJgwneVKjOlVk+GyJ/KHqCkyCD3ydGHxxzkjJ4sX836OXZnKJ9
yQUKGw1obkjwkgFv2ZVc/MoGwwJg6DVKUdhx/5Rzs7xcOXMShJ1Trrtj/OLGyWOkKLoYKJvLklgo
GIiXUTfr+1HLLlZ04dy4Muwk4HlFCovEqKPh1N402JtWoGvTXDtXAuGckXXQeA2O7RYPprGO3qem
w9+fD7s8lwmGxID2leE/8VtPDLnb6+Dqe5NjGeNzZp0pTMtYqAr12HhEmkmUkU0UlD9RxA6QlDam
1qOdJpHEFMkz2KKZeeY/9W2UPvf0hjloH70xcQ/IstonXxfauivAbfCoIqHPRDaopdETVIkWXCIP
0dRnLMb0DIzRdNdN4NcZ628YkeNZMzT/pc1m43QN5iIMaLOTBoXUgHxKCnCEnt4kOFM0MeEDEioC
019eupFt+obADb0JgfZLuvznqSoerNwrN2WlZbtR1sE7lRpcjAeWCfwGGgcl8tFV51JHuo5uHFit
9AsbVPOiiLceDKCLLYf0gkFun4faevYX7JoMKuC8aGq30TeOIZuHMDpS1ID/ZEqTmOUbkTLIiEr6
yHHpcHSs1nYmj6NZNMug4Lcuensbofh3ko1m4Hwrg/6ltOwn0r8fGzMAyxRpr9EpauGhibmACeL0
3YtZ9D3YcuwMGFIjihhfoBRSsJSUajfpQAiGUdv4xgmxQDEu221zgbVySgvKn5rT4W4+yWdueDf4
S1XQ/kCnKDiR57DxZdauNP3NGNAAUC3U274dsJPNviO6ikcrBYyCzJ9TEU9fTbfAqQFCGujQIifB
oavClcixYlGnX4wQfShkXTqjvn+HYyu5Q8WGTFnSDrIa9zz/0+XMeyk74ERbNacoqIZFTbE+ZAP0
Gt88w3R9CDEYHzL6T4t53oMoNiS8SV7pYQ0bbzq2jteca0f/RD6KLZMOxsHgLEsfETt1pFv0iMGc
xH0Elz5kwqvYkpGbFNusrNDXlpy/dU6rpsNsq1Hd1powrDgGaNAQEnavA9Uf4HIxPUj2+lSfw2z2
IRvsYeQKkyIzhWzR+mNUDs/ppFKqGLB32S0QcbT1EANs4y7lItRgdELHO5bMzv1Z1jr7cNrCfNP0
aJt9B4rt0mLEXyD/tXCt4Dh4THSVbFOZ3tgzSIHD6upmuBEt/WvQNVgmVHpDFXJJ8eJWGE5nRNOe
ps6iSNUDBTrMIqD+6Pg4/rZuyZlIEjdiZvGikhTiKgkhUiGKL+lteF5+Lg36RKxhmB7jExKjkJs3
vvMTkp5GtsdCkTgbQhgTGZNjmx5jx5y5jGg7ckR8SB3ihyMb5KGWDpcyxaA3QW3ViErjIemVS3EP
LyvbRDq9+SrIH9D33ZCEct6K7A9dJq+9uo5tKuldYcCwsv5DY9GPi6lwUN+ntkIuhWnAjEMG7IDO
feOmWTCZlKx1RMpourLQGQ+TDnm9dG6Uvs9+16YbOtao+ejOBOFbR4M6Uu9RRtcg8dPzaASb0UfD
rzeSzx7B8qplLo6BCAGHO4FKG97C+tGwOZVbyAn8cktBhF8ztt77FtCZHEDp+6+ThNTBQRHrq83s
EUrzXlf2B+AKsQdS2gYQ2kq4R8KizQLI9m7Uw7ehzV/9qDD3FSKmFJlhqvXDyWJh8SQKdrUq2U37
N63i/BYoc9uXXrQMiFegkYEZhl3fBEdzxobg00H4GMqTE3u3YZLvTVuvB4aeC8Pnb9nuPMKI2vuw
GHZp4LmgLeo3x+rlOpq8ryA44IvmfggBCjtu/SIILW5NzlDo9p6doj4kJcsnKJPd6NscmjJd2xaP
ugy0bRrbn61x0X3eDyuI+VICQHlK303YYJE5zviRz3BjGTE8b7wTNbGIm9wlPCuueWfaEM02qP6+
Rg8LZoM/0WtIIbPYSwONPVJu8KxYuVY0YfBAe8UnjijU0OxzA2rchZ5LcxUBXnExFImgQbYPJasl
Zb0s5FkIZqiBPPtly1jc7Z8YqkLcieD/wts7sJWTPaJ6IOcN0qRW+d+hjQyClsfC7xtuowS3ql9y
ZKvjclHOqCgV5MyjVPcwxPVn52GSsdo3y6Yg6CNape49dt/ZLz48KH5dketvVipIDNH6JztwN3Dw
bugTu0PgI3cxxltE5cAep0/7aHab24r5FCdOt/budencmx6paJknNryGHTH5pNhDAA+lyAwGRrXO
SsFmKrIQUiQ/dGFTqyS4b70UHWNUNMbG67RbHooZoJIxOXUAJ7ZszbFk1bYrsM6TxOPq5ocC4DFH
AuAZI43CcV1pjDHi/BKIvYdRUwvf6sD+VatPaFYR5YcT2N+9PRyphvFqm8Fz7b7/HF6TmTqFAlUf
tE82m42wxblqsl1twIHUo/iShN1TOaH1jHoBvyXN9vy6y47ancCko+sTUFvP52Qpta+0C/YyHZ6z
SQM5Qxcua+xvVmawNQvj4mjfWJBhGEfG7xSmO8qmi4ZZH4+ORO0p7I0tevox4LuwsHIk1tyNVqHw
JDPXyVBt2QnUnTBdkY/9BeICt1b9QtM3Zaz7TIjQpJmvfg5jB4EwvthCXHIaubDqr5qxNfWkmg+R
ODCDtDxMZndPZgFtSYtbMJwgNcjh3PoXTurWmtpqQjXuL8cs55CSYKUPkVQ2k7+GIefj134UdEyA
eWbNdqhttcJ9/zIZ2W8HLsk5VVO4Kro50qPNkdlYdIViJwk2YirUSurVnRxpxk9a8Z449gskpeeq
R4kPnQIG9jaO3JeIBJ8HxCfpAruVfTaTJH4si/KmT5hx8bAVJ4d5YNezo1pBZKywQj77cR7/cqNP
b/y0LFM/UW8fo04YGPioNMbGfA+Kis3Ty5plNhED7sCXYU+GfurSEWMyNZPbXGw49RMqzO4xS2ek
Rmy193ZmubteN+jENFiIAy0Bs06sDZ3wfI+WGotOjl1+MokhB8h1sQwnZFgOkUkblX3H0/suGg5V
rJebKdaqU1RYj1WMxs9RyMraIF8LCA9LuLNyfhxQvuPf+jYDXL0xx/pjbfWHUtOaD91sCbH2K8EC
Ha11pg/EAhuOvyaZmwkmiY+rPJDMEplIbDVcfeu4Su8TwoNZQ1BCMTkiQiRlb+xWnhjb7zzvzrFw
wWv6zr1TVADKwZcaON/GV1fVLclAYX9o7cRaJ7qpDkYhSTXysAX18WclNFiaUavTOOfVdf7g9L84
QdxKRJk7o5ufW/lSZh2kXJROaG4YgdIU6cqhZ2eb6kXC/QeoWH7pTDalZ1GTIG73TYGcNDhgAUAb
Pvjs3ERTs+Rm8qIRx8zCU4ENKa5XPZOxWnDZwtS0AQQkO5tp34Wop8cw73gVXJze3ZqNRp5qkOJa
wZTZdPypZSu1I/iCPSO1FTEVvYvIMAW7rGjn9w5+Q1t06AzOFUqmxSB1XN0uTofCMtf02/ZADqBc
PwhPEBeZAXeShn8OeV4uxkHbZVb0XKbaLcH/wdge73rYAHWv8KBvYH3tBhuYTqYxnx6NZp/XAq9O
C+m5MqytNDPshyMfZuhFG8P3zviooj0/1sIT77oFCS+EGowebNw22QhCL9e446gsa0gVZCs9DSau
e0ZgrYOXO5hlGxlwYnhouWleahOXL0C+HAqATItbOCF78ieL+qd47kkSsTw6XZVaSyIjfe2OumKP
0vsjTqGOuOmFOVvcs4icIO1XYWksxzH+PXbOPXJWZ2V6Ty1shZXvVMcUcNZCtKNap0W4d8hOINUB
qKrjJPushGjOc1ls2gEwvh6iqNCzk/A0By0vbslAQQlEeVhEPKSADwfbJE1eY6kRRrYM4oLqiniT
pRjwuYzQW9ArIDsvVoTCfduzb8qQv8ZhBNs5cfJLBCAYy3kFe36rw1Sh+Ql/EYcQ52ygRAetSH8x
j4nrGxy/tA+PEF9thJTUW91vu6E9palolViifoTp8qiI3W0Bjz6wE0CKi8EzUC6tiDH4NHR9E4sM
6ZXorvkAHyOo9Q26F7jDyUD2qz69OgCXcpOBtDFJ6FatCT8l0hd9b2GgM9hzh/7uJ6r6z9Ds/x/r
/fXPv3/mLUw3QsL9MM/+GsqNb/znYv0RgT7Hhv8ZBz7nkv/z708flEF/Y0DefDRhW/+7V/6R563Z
4h+uJZXjoMsxaIsYBGr3X3Xzz79rtklst0DDJhwlbcuSfOl/J3o7/5DC5nFDoDeGZKX4EtOQJvjn
3405IdyS0pX08wlANoz/SqK3Mv7+t7/keUupbNtiLiyFNGxpwsfl658flzDza37WfzMyDJFiJO9W
j5yT1ZPI6puPARu55qt9OK6t9oIHixNx+9p66WHy26fJStbJlO/wxBLiOiMLnFVfI116BE+zpI0d
kpNs+OVeVOO6oW/LtBttB1tMFl4L0V7aqltmnrUCtLEc2oHMmex9RMmpnORq+HftxMwA1ZaNI5fn
3pfNtwv5bzfpLhOGBLy5zJTo1EC3GtwUNiLKDxC2WE7WY9muLICbcac9ZV5y9JklaHTmFHoBq4hW
lYkeyPTvTA1BZ9Pd63ZzCFuIMVihyNVYqIiI0Cn6jjAaYJZ69m3r1OFFt0NCmgJgGOEKT+xBswFi
OCH26P78/3jFvYZxWHz9Dj/+x7zqP/NirEI/aP7nv/6x/uPP/lc+3+j/8odZB9CMj+3XvEjqNuGl
/2dJ/Ge/+OfSuY7F/23JSe6+//7Xb/8vK275UXz97eWr+v3118U2v+bPtSbEP2zbdqTLHe3yHy5f
+nOtCfkPU7pIrSzbllI4pvXXtSZ023B1Q3eFFO5flpr1D6W7Fg4yqRuKPq/8ryw1Yej/utYcnX2A
9QxCFreIbaj5639Za5mlNUVEHOEsvET11C0KLZk2sOGA4K4xSu5aG81jIto3JQmaSeJZW1HusyHn
xGKQK6Bpj8Jjeq46nRVkN9hwSphKzYDNDZ99p8x3ZxaOi2bwDrnZbPsYL/cQv1guGpxGz8358E2v
XbNPOmSvEU2A4WQMiOgMmWGt6H4zYq8lMNPmCC35A0DftNHGnrI2i36jEuUZu1GhjbOylB2SOJ/j
kANro4JqPotaCKHeWQU+6qogklLlKKmcX6GHvNTUUQeW7rhWCEwM2reUKPahtzICNTvvOpbeb03W
FtEBFKuKyR9ni2pfSUEYrA76F7MnNR1oFOhw6mpCB1qw98xEjzwLb3lfP+dqIiBvNFFBwGPRhp3W
8rrCzvYV2isIJ9eCXFMST6/BaNOtJ/hGQPzP04KD7si/ChQXkfGhF8mWJF8OjY26Rrr20Y38TXSY
kVsiExEILtwRkyFW/iX5cjeHy4lwuCMKiaKLmwksKdy1KQaTNLXN2pLdc9Ka6waSlKj5xQv8S/TW
qFPo5gBT5/K2ytn3lcHxw+ITwFi2NhsBy7d5n3/Czw+e/wrvmT5pB3vcWCP25t1w4X9+rBE7e9K6
X4Cdr+sR0l0U3EwgHbhO5P7np7Ylb/zn3TGmO/381FP+u/RNXGb8vaEPJsAUvBd/5CK3HdMOLPkL
ff6orMG/ObW9n9/M/N2NgPdB1AVcWMl/eaW6z6T27BjOVYbxrSjqOwBJR3eebrU6LcF0Gcnw1lvW
ycIWkHE6XUwD/FRuzgRhaForSNOe/xzUOAoappwDgY105pk+0dUPdD77nMg0JrXhja4Jb5KOfpwi
5o4L6yV13e18JUzlwpKGJFuZTG8yuG4s/HDpW3zclYFNzFG7kWA1vFh4btS1N9p69Zc96c8T098y
QgJwbDbzM1L+u2WulMOuYaBkNOdlPj9y/7LMZTLQkwvNb7/4tEuJoNrjAuoihODHJyg/XUXxobg5
rPmeERA7h3RcSbN7HOE0/rEEaSNM6FW5R1WNYpBvYNMBiyOAsFx9lTgnRGeQ9xq+w5g7hDywhNIo
Xcki/QWNClTq/D9yLpuRBL9crQVpZZ9+3kro8eV5DRmh+0g27+PP7Zhg4CH+Wz2j0cXJwq3iB3y8
OYJEDAR7zZpbvHyEP7uIRZCL0GcZCHffz6/nOgTUsdr8wcHZARToZ6nUjVr9fC4J0teeMbnr1Q8J
rTGdVKRFGYS3afDWkx3fYq9470CmbTopd0g+d/MbzHt5UnQjikoyfuMiaHbfMPSz9z+38fydi/md
Rr4N2sjckV1y+/kf84r8ecGUcXeOIelCP6vl5/dCtXPyA+1q0c4P/lgahEgRj+qtMxsJ67zOYkPu
y5HQTvRmjcb3mJfM/JZ+bvey0+iz2Licmec45h6BTDSitGAVzd8lmcLb/E0ImPzoiFGF2PelxWjV
7FOr/8GQxtVDv9L0aMOXLPd5JWOLeAqld9aid6skgyeaP8X5Jg255X/+PrLMP/Zut+BFBjIjK7SO
geNd8zR8cBhFudI+IWH9j+5paf/bJxe2XEcBobcg7Nim9W9uab80RRqOxbdIRLUHWr3ze8dZVD3X
fn5306c9FP4SS/0G4esH0Ff2OLbaaX73M3sFffMKFyyQhpBnEAllV9sJbrj0/xd7Z7IcN5Kl63e5
e6QBcEy+uJuYBzJIkRSV1AYmUiLmecbT9+fQrdsilSV27bvKjJbJDEYgHI7jZ/iHh5kDbAnZOjuo
N6f2Z1g7ho72bWTDBElwynCgTjoWbNmjjJ6IR7V1bmBNQ9G6IHHIXhLyIeuV0unYr0lzb3g+4MMP
/pWWhQjS+LymzO6myLtkMV61USWZ0gODzSOaO3XHb3xC0LLOvjo21Ob6KDL8vorSABIpBfEBFvG7
XLvF2QxbwODVh39LKc7MCQ8vcGb8G5r5HLnQY4BzFjtTBM9azK+XH1ad3Wo2NNVWrTdAabn+4MLU
BxfpRIg8fv+//8d2dQ91TNMwdddwHIOWztuIRYduaBTaqWa6nJv2ZVbPWhr7D2PvLbs+yFm+OSLO
QBHBSHfkoFquTW1zIBkXL0i+u7k4lDzSH1ycpOx6f3XkXp70hIe6LFf69uq0gHlaVpY/oGEy2RhO
UNhQAKk4ah0vfm41IiRSEtdRiBU6Grege0lmVMisxgYAMTaQaPGzOwmIy870KxTL1VHfoZS3Mkpl
nF5/IiIgUg8VErwVVDrPvnQpf27nyUEgVOc67Ik28o5L5pJX2TMPLg3d6QoxyVtZDjb4cFIGHdeY
jdFpr0Zd7auu+1ahepZGkInYjqXLMLF2iEa9xQ/Xv2s7ZXxmkdP5aXyIa3tX13C29di7+PQT1MPV
lMAusfR2Sxe4jeUc0erg7mjIBIjm+DMLpFcAgiU6q4eupku3dibnuOyUTLuqU5A2/azum8ruPDN+
TkJmglrJ0bgoUlZ9SpeE+N/wVKqoDMQEBd0EiUTi9rLCQ4yEA2p9ArO9KdqAOaTfTDJQ+IR4FRht
KritGN0LqhNfhBejqBfwjjEGEEzdYdSnWIWqF2pO9x0XKcXxBA2t0q5QQ2nY7+6X92pogptJ/r2a
oPwgZbecVLBUcJovvwxx8hCpuKg+Ohh8Yig5RKOhcLvE93R4AUTL0EglNHKIn5lHPqQAkvw2uSQq
iVDfTkX7WD3tLeDdnpm/mWmPy3dbcruQGfzyAUsOqOJSqY3M+rEylkF3p5X2yfMJan2NaWCJ4GJL
f3T5eCNhU7Yt8Iek1c9ljAv9klz6Wn4C1f+t9HD7rg28aTV18mcCMDkmXSbm1mJod74H6L9H9mQz
5eOlDGay7g4ieqUBvEl6yBlG523Unujj4ouYkQ7wGZqsE2fG5jTDIFkDiS3JSpesZzKeg764HyJh
b6fQvMXYnNyRv+ZIjWFbIeiF0zf0EIqJD55ZXb5/ZqVuS5dllp5nWu7y33/JgQxoGWE4Ny8APx4S
I4AzkYP25eEcBftlKKwHGeQvnfRR5hMSpEiMiKRjfh1KUZw9S/ucqRIJWxRzm0f2WlrzcLBdd1+Y
7m4pBGqVWrgYECAOCEKfk2s1JkO0T4wB4VywCDFRg5GDCWTDeYzy5pRhobqO3ACCQQ+a1U5fUYZ8
bV041YXeZsj10yPXG5i7JcpaXoZlX6QVZKf0AwkLBSJAzEOKK00XWLQMNxJrBIR0Qhy47X4XEp8V
ToaBabOui5orQapxjiRgjDiCsFCiKlxDHM0SGLUCoegRYU/lWoIWU3uZEn0HJIhF8EA8i7KrD0YK
wRJVnFdXYdvy5rNw8coA3v+SpTlZSZi8DmGONIR5xtj5yizsgyzjl7nNiFbqXRhov0LrYGI93A/u
k+ejLYoj46bPa0R9RCu3QmINUMfm48hLc9mHW1ENe2vs72DGZWuTJkzbVAgCIFPjD7CfMKLSDyl9
F/SL+muHee4HG0fV4W+DvTRMqbu6YyOjZQjx7ijy0rAser17jpz5SonXrSz1rWsPjZBZjuWTnVTo
MU3xtVf1E1OP8A4ox7zLECSF4sBh1QuYAvqTFmHvlo4uISk/FtPobXIOmKNl7LP6BboaeWk+ItNQ
xy3DrnVpU2wHFkIMgBZMEIs2jaze2+CrxGS06k9VXvxgfHCbWUYPDe9qtpyt3oM2JDGRuOzIM0qs
nxvH/IKJr7fhLqNpG+VPcAdLiCzrMoE1WiReuq7j+FPv4TsxZ8y1hrwr8HnW+nWhB5dyYDfSztIk
7EVz8k+hkWprbEwFbXMNNoYWGkfMnfPQ3o6vEunBPZkB38VIGljEtxhEoRAQI74YieDabtAbbRKc
L1xALm7v0h9TOuHBgHR7MGWfNaDR4M1xR1T7ZdkXIV9la0/dTahzzKf3YZe+qt0BcP5Z1+8ahLeU
Giu2v+qd0rHGkKrwd8sGYngeO+PGnnTkveZXYFJAS4v6sQTGuZaBiboBxqs6LEMqVO+aUxlb5yJ8
9ZxSW+NFvhnJOVZZBXqM4AZOP8zwKTMv1VR3yHbyhFlS3iI67OEkGT0JO2Qj1hSMlj6CxmHZg8l3
VqMZXI8/fA1XqlTdhtZlbvTBPv0tJ5GG59KApTVk0zZ1vLc5ST/iY8UA+iVUpXIOvlD09F9sUhGV
8y6HwVKqg6OUa6q060oZ4iGbQFQZ4MzEtnb7wSXRp3r/5HgugZ3msC4YDKgn65eQ6+SwmIZ4fDFU
h8EbScENbv8kYPME5j6qy1eV0tqkTKZJD0gl4aoeRRrh25+vxPqHZ1hSFpumtC2Hrps6HH65EpZb
TkbVviy5EDX47OgPvhXi4+GNEUlR+9Q6OBzpxVMx6fUW5XTU/mvcseCAgYKhVUskfWzc8SVJp33d
OQKeLLJ9hGxNduCOM9hiyJBEmdxOZv6lFcBllp0PF23ta9Frivz4YVapGKUVLj0mra1ZvTvSbGsA
CKQsbJncwKRsMjmCVLSL1V6xa+Z1QTp/bj5IY73fd4xpuEQ13QZGauniXRZbOw4mp6N89iMEDrFs
PKRhT1mDgca2xwh9b2hgKFeW0dE1S3kGQ5nsI62zto0LNdWAhnEUZY/1Ttr/XLEaBbHzlEU7TXAK
upYJtUq5gthzDCRuzCmbFSGK9hfKUFNzy6Cb46MN0UOamyev7y8+oswk9Gj7FSAO1Lph+pwgZm1e
BilBcZkWeqmeAbg7UG0Z5l8bZue8S4gwH7LNW6O4LAHMrXDJiMryvtbqZN2VNctN42WVVo8+2r2U
+/xVVfDgFxKbjnCTJpW9c2N8wWMNv8AqJZBJcIANFqh+2XzxR4vg4LX69cjke5OVWBcMsOjWdEaj
feYwUzSBSlsxw1prvF0e8azro/1yT2nfwP0kHoxouiKFDEwhCyzUbwgog9o1f97whvt7uiNMZjjC
JCwYNJnfdXYj2+aYmtCVmel8eiqY1jOyhLrw10u20QZ8sko3OlLN9XIdmOOlZd8Cc9VZGp+/G0rY
akmDGYaHKqpZGJ+gFjGTZjP0YFDXArQpVqb8WN6AgEk3V4s2YlTniEqc0CL4gu80sEtk+obyUFjy
LplH7IOD7ipBqmTvzdX95EQu26vj4Os40yvoCNYUJui+iRc8NjG9aN10DSv6xjRQdID/BaSy1VeI
WnKOpYN9JSHCdAEsutBCbjrsKgBoAww/xAtqH9HgRD1KI/gBui4JZ5jI95PD0WdjzIBgM2R8JkEe
9rlo50BpmZisguR0r2Os/DaRvGozJq2YaXHAMFo/0OP9FjomDNhxwhHPZZKk1mPs8afJJK2GKbpd
XijjyrgAhPxmpi76G3QlN80Ev8Gugg7oMcCu2Mp+7uMQDPuqGM6D+BZ5uKjEyB2tKx1/TUtj91Zo
NiHEOu2noZDUI1A+y17caMjHYNoA8HV5Va/yVyPJ7+tpOsQCuzOEbs5tR77ndQXmGP1VqTeqIuVb
LmcsNtx8n2D8YtjYX5QTf99buGaikIzFmNqfJXyPoL5GIvu0/MWoFi7VSgSWfdS+UJYxrC/Cyaf9
rPUIdbBSMXICu8jAkIyDOqlqZtCR/kmLp+9wZrTNEt2W91KHueaSVgIn0FcTNVpQEfmkWZTMm7tb
XD/B2yYXGF0sQaxAAPGL3WGsHFdwHUPEnOAQ1tf04zHjiXncACY8D8IiV0TiD5Wj8FV1xsk+mk/L
Y2D4is8xGk+OxuaO4wIq5sB99VKr2MYmitB/fhTfzzOpNARjUWQTHPpUgn97e/aEGaMOx9C/jX9n
LTME1ERMCOhRts41dAoaYFXAjC13m2nRvenrt2GBW1gjyQ/ZQc9mAtg+0yMT5Ean8K/0bNZLqcGu
nGPQFBUsUHRFrC/LI12lHFYgDQizOje2gCUWzt3T4KEtY0kwqTNHGxBZ+FtoymTpuE5t/2WucqSX
LIx0NVTmlrgLQRz6p4SpEqbuylcRXSX0yxG33LrlCKut+FR0wwuuOfz3GsUyFeXVJoqWlZWS0YdN
EZnMbP3lXXqkD2YwsMJ4aZe6JyRDTKGVrnWNSsUgkTmHJ0DMYN4gXS5b0AqcZ9xL63VVE63wqsQk
HnuFpZ7Qq47MuNxpkfU3Ifo6CXjJcg//F3Sg5qgfTEAd6p1/PwHdxAyyujb6df6p/uLn/NMSf1kM
FZl7Cnp5ABlJMX6OPy3jL5eRp1CIhn8hDMy/KLI8amuHWaRp6bzNvxAG+l/MT6VB/U5CqTAL/8nY
821v0RXCwHoHziCZoAHEwXqXKcMOBpqjCQZztL/tGQ5NMPIPhYMWRjhc1C7/ZUluf7Ytfx3AmG8h
Df/vE13Ldj2TbIuc620IEKTr6EvQ2pUinjD9HRTZlfOCttlrLtIIUVXUad1uk9SgbzVsnPAmrWi8
AMocwJ3C5MA8rHQuDb46qAUTaQPoyXLy17oRvC59zz9f8tvcUF2xq5PA0c0wbEH1+y439HT8XJJi
4GpoNomM8YS0LvQHLn/+GIAnfPX/bvSqLUAnVdjcV5MQyUe+XZomkREcW7wkE/BxzC6jYYvYpK99
bi10IRnKDLBWgMX1iPG2xVXWuLjHwpXDWB1HVa3ad3ikrluRftcQd0D31D9JCVwDd70Q4TdwndEk
gaZim6pNaJYVYYEKaIbTJoIRkPevMrtq1nKEKZNVK5BdTLe7T3Yt7fXUZy6iE92+AscOtpLhdmVS
uWoFSG3lLTLFT6Cf43Uu5p2Jhu0eTXSkWbE5k7nZnqwhr/ZzPo8IjyXxNaKiIMrJeKoB7lQWYmfZ
+PHLMNX4a0rjnDPA3DRO9ZX8AEWUBDtV2BXNLkb9di1gBkaIs67KuYApO0cHp4TOHnomMzD9GM+T
d9J154i2LVJKJsPaGH2alZcb/otyWan85FPW8l1kP311jELe2AVI/BoOcQHTOPSH285AWbnrgWLj
t2wpKFm/wsORAZo34/yqUSKHHAd0XfVVjoP2JncRNkY1/ZPZp49dm39tpxjbFHxTSNFh44axE+7D
7FnGwW3e1MHRQqY8Mq0DohvBJs6o573qBTXdeOdEALlHTdsUEMXWSZXAjtEzX+niIRuBGDM6F+a2
gD5I+xue9JA1qEvY5QVw+qao0EfoOltcg9m/jQDeUcyLx8C3v0kDI9ScOaeV3bZalZ8k7NNDp7Tk
5sK6BpeaH8k9r/HeuaMLDYlC157CSjvE7iz2cYhLph5P2CpqLTrHsJl8oAC2ViJom2vuTYDh5wpd
/OAp1QYm/IAKj5hQaiiM4mhoeP5jaqfOGQeTeW2rl9maleBz0NjocPX653BCyb2cgqcoC5ijMm3g
yvnzOJVfdScKgPsL+zbJOybc/DrtOp3oUY+H5TMRrUfNfe6uayub2CtMplt9RPsD8wSsr+AHJfG2
rqrvjJhGmrBwgbFqOiCCcll6wNIjxlTz+NDa1RdlsSu0ibRTM0fmnzd2j2WkNVug0O3ioZzmRyin
mRag+VxXK1N0Kj4B0M8i79x0AaofKqzROD+YMn4N6NIXRXZfxxT2ToOyOP6SgEahVSJQCOij0B9N
FdVYwV2dB1eZ4PFTiYc32hf4i9UKxxVGA9lADxRdSQNvi5iPk5A6Ve30arfkiagsbDzSXUa6YBPq
EPE0uGD0dEk7A7zfVpNHa565QB3CG5sMcUpsJ6PL3mKZYTSALjG3mHIHhFjd24fJIUnRxx26kqjw
FQ2PuF2ZPzvmbWlB4yM7WoIxvfpvRd7uqDRYjLwtd7YHRlerrAP8ctsdM3p4wWthIxJhZO7jstaq
y98lQgfVAc5ijJYCVxpHsKN0vyOWLGjDqyR2kbkE66AC/nKjhoKVSNKh2fSxsTc8pd9Ty5slb54A
10QN4xQhWLPOhqGvVrHOVBbdcknL7+P2uWy1H8vV/vxF2ZkQXjBXpZ7KfXTcvO4V5ZuLhodljI4g
80xu86hPj1g9PdIEuFTqvhezvRyQDRrtB/Y1SpOsG9LrLDu2xEJdaKij/GncWE7/uRz1oxd6SnaU
m1GAbS/9r3yb56UlKebc3Tgyx47b147ziKUsoe8FMypPPcpXppiA31Zs3tJm4OXAMZIDpVBJTbPx
Mgw1LR/OWmlp3wg/7GWHYVCusDOpVZZoKbMnDIerruCoeJORbz215TFjJ16A4jfcr0DQvyVKxFTT
kH3XLJwKHUqeSEFerAE1GleDtpgy5fZDPtTs3OswYnobQvcYdLo54F8Hxzwn6MyZft/ukxRgf8HT
MubOAz1OdX6i//1oe+MXJOg+DTmMo5J3TzdNiJuWU5Eru85dl4WwbxTRq8/qT+6oXQVldDMjisNx
etXXUsByvCqgPR6SBgEsQNvI+mTiacAd5ZAjKADI0Vs5gIolUi19kMo92qf4lYHYdgzmhtaYvpYl
6GFJ+8UfjEM74z6MIwDSj5G8T0r6HwGTJIIA2oeq8FuWOCzN7+kwHC1EwZoeJYzAU1OAun9iBHsV
RxiV0XVmZFZDK0TcECMJVHrBjuxHzDA0tlkAgXntf7ZQ0oaU7D2HCIyAg45QM2WY5oaUQpXQYJVW
5W5GFWkJJL5DNAF09Xeh+QSv8G55l+Xjwli/i5z2zlIRQI16aYCTHjVXUYRlY+5E1kkgv7GzE2jz
mq0/hnYAJsdh+GHR7euS7jlPPpegvJahI6RzSSdo2BtlAxUEUfSettCVZlVHow5/xGWp2nHZzdKy
D4L8ZCXdC91yTpk2vFt+23URSt+6vp1mF6x36gU73f07VSWPOa2LsTJhd3DPgxLQQawZS5hk9q5v
Wnv6NNQVDF+b52hIh91Q9udxRHN8VODzpB2+xrX+1DdIG5pq/qLF/SELOojLelfuEAGwD1Y8IaEd
ABZVftJ5JtPbJuhe0HfBdxadi62uf3USLYBeOB9H6A1qYJ1AxDXEbgxuq/pS5+OuaLGT1030GJby
kmxk2gbDECEnY161eMQir2F6K4aBO4enfx13AUhvgcRvrtpczNcesYvnySISQkmFPug53k3ZpPKq
+zr4xRdwxeult2RmwXYQvMDQLcCxTk+wnCqYDMj6Fc0c3xgMHHsvtE5Z+MNyCnZF1e9JsICfucDL
IUVTDQu8wz11BjQ9VN+2xg5jXMVuOhBE4FiifcytUKu+BC5XPWfQj1/wXLlVgdiMOSETFQYxZY7X
0WeGAN/8QlekX1scJ2zKEIvjNaZhUNqqEG9gv9f0gzx0UYs7hhNtexwGCPR8fRP4Dg4lyPnRANuC
NjNPVRgcawvDUMOsrjO9QT6vw2Mjo+G7vF2s538bs5Xs3A5idTU+WYJzkmvfTgOXpdE+0czAhgRO
5JloNlWS5ZWduUlQqjhoiXkXRDi6umlk0MNuhnvPt9DC9bNv7mwN91YTeTvUHqdNQDJqGesurJn+
9PZa61EanqI0IqfEMw+uv3MVIbF7lZnNF4L4VdtX9rFt+iOg7F2LFeg1DVY0SzXYIWNdXMu5fTK6
Yu8Ed0OPjGNQh6+jXynrHETM0MXbO+1wLPDzRf4dvJ79kDm6AZe4/xzYEy4vg4Pshv+9M+GgjRXT
dzM5p+F0Q9HIYGam/di4pxq3rjhBvqaqgoOjE6VF5/DDqM9dY9/jNkrjo6XhQIv6wWtRcy0tclgs
lONdpwlj7Tg4i2CULhM3RGVU7PGyz6+qB5vkd4d9zQb7eG2noeq40nUYTHV03SLOsdUD/xLW5RPu
52JvupwMQObXPSY92xBFt1UEhxSYbr7JCjCBgsB1hDmBO/lM0jNNCLImCOfBuVA29Upcq0qLFBM2
jIAKSP5yDPuH1tQBG/xAvis7Zz1bF3+7LbmX8hdCyS9xg2u98utNns7pveyiv/mm/SbQaVAhprTx
h5rXDGfdnz+bfoPHy+D2q9YpsZvJ6+Hic5RsvcLx0AWCcGcjeR714U43leZT3O/zgWPBLpg51qg8
NSreBBG0Ht0NL4NL53OedbzdSpqsloc0ewKrb5RfO9qqR0BKIHQ7Fh7TNHir+w4rFViQ8Otcc6Y6
YGR3N0yE1bmOsHczS2OFLzaMQ0ni07tjfjIAg/KNAWH1IUEpbS17B5EFTw72aKOL6ElG1hevi15x
lXNvrPlC1WRs/B7sXWBRUrkox25FMQL7FZG2Crr2FdGCu9xJDg54ZSho4gcaZN2tEQ73WuyCA5q0
lVHbsIDRhdlUjQDlBoqDYUXiHjBur06ai9IuaT1gJ8wUPcO7J+CdE9cCNKHP4oR89HFOJvNCeEZ7
vLuQpDib3vEhfHb70fMlbK9+3Bh0EbdVRQWBbio23cZ0sDJUqplZOLvJKngAs/Q6TsT0EFcvsc9A
vLXkp77o5LXc+zXC+SGTzpUyMpKuX9xaQUQ7NeuptvC7YR/tfUO0B9dIHoN50PZMqDZOlpA3gEFC
3Lqwca2U2gHFYoTeo/aoVxqyoo3/6EyJd9QRlL0Fi4qrrXulY72GjW0Sb3ojftJ8dAoNX2LI43uw
+YbhxiqHZpe243GMte6mVz9E4cmTM46XIUHu2K0ak1rJd85p4aAS0bhXk172JwvHDsbI3akyre7k
DXq9HjVa5cradZzN5Ah/C0HpklR8lsHJ8fC9ZbhMHRC4PbzysT/ZA93rfpRizXAAxKReGmfZ6PqJ
mclqTH2D2hsp7iq4rm0D6E3prZSo+zCkRMvhUWBzsGZsij4o+veFMSK7gRlY6O94yj0ItcEdJNzp
OEM0vUlHGV2qhplk452a5lUrho2RoOmM5sF1M1eoo8xjRrUgASAh197L/PPSDfnfNuP/oM3o0jP7
923GbR219Q+mvj8W6ofCCKo/+P9dRgVrNj2mu2DyLEFD72eXUTh/8W8wnUxJH5LmE92lf3Ubvb90
QOSO50DMUJ0n3u5f3UZTMTPIi3iBZ9ByFP9Jt9F83+EymX8bDu0tS8Dy+G32DKpS6Ij9MnQI43zb
J4F5hVjtKnQlcDxXuJ+YtGQAHFAlyvvvaY4i89QG6ZqhWLUbPByXxsEA/ifBVWPah7x0s7Zmue8c
fDWdUoK4m5rPqQjyrZmN5QZZ5ls7b7a/rPc/9TBVI+7XRh1fA/sX2CpqhuGa5ruBYq0HWPU4IIRs
HyGgiAK5ciBCm8XRwndiy0lRHMMmR87R1vdJUxiXuCpxaIEObMhaUGOoeZL8bNlDceyqwIMz6wK/
rr4PyK9tLbhVuKPEoMxNemR/vnhFafvt4llKdOFdm582reVf5/+yRQodTBuqg5NuXNzStHaxjL8u
LQArOcdWAjhQaAj1whfYWUPzjcXFGTfDDUmX+U8O408O0j+spVAf924tPRBFFq1x/v/b5D0UmjOH
IQq8gm4ZyjCIRPX+dMK668WN26MHOPkoRhqPFCRO5bqf0tg+GJnDj6rRgD/iaes299Okg59yiXc0
awCFkzT6HgRvVtdcMzjrt31Ej6Mco+Aw6vmw0fAbQORtP3fFJcKR/hSY+VVva/LconH0wZqrFvH7
L8mT5yAnqzr31jvMRUvqGIskhvefzdV58PuvJSNe8G7a66wPcPBS6pdazuel0dO77Z090j4tx968
01HvqpuxOCKU2KDCUj1/cHFvGRFsAekAHrfYDbbjGbr5bgbg1vScekbxK7Qp4o2u0WBWS7VsiIRU
eJV40P0awPgyvqG8aT/akf+wBeiiMtAQNL2BEKshxS+IlKrQQ99EDARAoHMVFgFpLSq8pRfm26W6
KipG9jHgnBW4CCye1M3tM5XzdOn6g8V4i45ZFgNJe+4VHE6wbs47nA49ppJOUWgjouDYZzNL8m3O
wdkB1LhC6cnx2uIYZ5NLAZICRMNRHnMvZH/UIz8i9bVDbO2j9fn9iXUJ6kyDuBxHQIR7uz5lzRcW
VYTOizsjF+F62xwjGYXBXyqpoBT22Yv8c5dYnPsamfXYUopGc3Coc8PefbBE7+Cjao1cw4OqZ9ge
6FfrPbzKK0oq4CHDpd5th60Lc6y2qg7BtHG41DdgfXaFxQWCNsd40a8D2oSyPKeVKHc8znh/qiBX
I9Cy79HHpAKjsI4Qv1/r5rCPfMywpiq1djSpvpLN2ONEDpgU2lFMwM4ElgVAZBI0tubimGGDcDRN
LA2YOwPYP8V97H0ap7o4YtyUruPWRgAoRuE8xIBzRBu3sihqatUr90WiBNz0L0CyVy54jWIU1tlo
4KtWY/t52XrVHBuHJk3AA5roxlgIP/gGWhBp8U0g5tQO0SHPkMcs1f0HfaOyV1B3PmJvyHlp7c5E
t4SaC+KcCqJTWF90+3UuKvtcRo7c297FFdMLuBj7jGvJNmnKcu9igbcpEufYImS1NRIjO05T9EUo
rGVV1FsEyfI71MUcOjodPhojSLsk9l4cnyVdHlthzf6hp9jB5HBjQ7ddT8KjKdzO+RGtWe+TGJB0
GXBc7fHLqloULzoUF5Dstc7wWKqDNMuvbiHFrsUvkNw43+SZ8/jBRvqnfQ1EDyY15yBmJO9OIgQq
8byBkvLzJBrq5krzTTQsUgcacArp0vCybTi4JzCL+8DP6tsmKck6R+dTL8qf1N5/exAtRIW3Mdo1
8OaEneq6qLO853+4ldd3dh/YK4YGPlLy3h234DXO7HqFFigy7cLW9i6dC8QF1J0EudbkIIgekAVC
wO5YdpS8Q+p4Hz5vvx0erglemwfNFECiF+zaL+FR+oXop3Sy0QByvWPsU4EJGoK0kIaV48uvdDXu
culQqkftzkbe5fjn+6TCy7uFAfQL0dZWxBhvSSh++XxUNvqfCUOs8io/MM+2mOcdDlD3Rpkle6oN
A9JrbaIlyw7984f/Q7rCucDJhIQ0KgugFt8GvzAL0IoyCTajAXRlptO0sh3/1VKTzDIH/6sF/nVH
Xb5JXOjnZeU+IkmLichzAePpg2wFPtDviyGAkbFfGQSb4j0ZRxbNiIQEnkpLuhIJJ6L71YInr/3n
NkQRDlHrmlZgb0C2y6ObInuecRhbnsreQtLJdwoqKo5zPU0umgF1obI5ZJaEGKLPVYFP0booZHtp
AvuYJNp8QOEGVN+oQ9LzNeuwvFfX5/6ZyX5E2C3lVYIi3Tl1sQAwCw7FSENau9TEpBShMrDHmCC5
1PpMY7TyyQOfu3eH5BE1lVUeI0aIimB26jI5bULQ0DVpL9qwgJD6EHvWMBcOUHok6CayqSvEfzeZ
Nz1ksjaf+hzXMV2fz0sgVjP8BXhfKBc/y6EwdbBDpyNRTKeOeRfjruCU0BLD4zXCeU9e1wPCfy22
3etYO3tZGX5arpixIAkRrS7N5yymnVY+BSFqW7n+xSSV+uT3DXrUCBFCz9qjUtAhKSpCJEHZobPv
MObwQAnpAbMHJBIZURyEyXGxoNZq9tlVBHNjOcw181SDTDsE2S6re+PCRBc8NmYMDrPw3ngg98Tw
3lISoXZ0Yg6OEqmLZyOA/XS/hP2olhjPpTg1whkN288jskq20fIWMBBXy5suaCtP0ZBaX7s3dHqB
EWLiMWotnws+BpnfrSnGcIcS+HqoauatRzqaMSzwwUVsumswjmvTR0SGcT4YrcssiNZJNl8XlhPu
tFzS9uHQ2RiSLp8zY+MKQKrbaSOKinEF1rI04691id2AHnQnm+Mb2gB9vIbO1dZKKmgyflBt67j5
TNe/uy6G78sGL3CGQNTpR2kCaRvwYtvi+aWfEi9Gmd6Qp7LTXAgRZGpm2z3qbl1cupy0ozKND+AR
xu9ZomvphsVUB6AE+gEqx/4lDKWjP2h0Vyx60nBokNost4HGc2RnIA6NdlUovDBj9m4zMDqkMCBL
TGKmVblvGx/FZCri9zHREjaqA6ar5ArcdykrjefOD2fQurk1b5w8zG86D0pU0LbRxigyGunLc6fO
1KJEp9OEa1abpv1RPPqnRfEkoEqlkeD+Vszp3eB1MebWP8NRbbac73ImzYo3sY1NCNa9mxkNQ1W+
fVqWZGbQ7ED2+c9LHHV0kp9yoKvS/l0VgYXiWFdI/62WORetJOyC5QykTh0aNAWOQiHfUdKT5O7e
fACScBw0LKLwiQHTatcXelP7Kp8g2eWbDw6R35fJo+kB8NCVgI7oZ7zdO0iqB0M3W0QSFSBoI0eA
UQiMiBMyv/TgpA1aSSZV8wSa5WnJhXRAt1PBYv75WtTOeHua0pXRbcuGfKWkY97tHBHGmJ7nXMoy
LaPPJvd4Zst93UOi6wpO0eU2/flDjd+PLbpBLg0ex4b7zon6dgHcVrRChi3dumpKDpq002tS/PIJ
xK3YoZBzB1Tre5w10d6R+otpgiWAu8iJXvmXOEW8qRisjygRatHfrgTdeyD3YJ7It4R8d1Mqe4zL
ERQUbhZfR5HZp8jqtlPKKaUmyHUEph7dwGgfYGVNDzvYl8N3v5uKHc4vJbPwoeWcbdE/I6z+ebn+
oSkhLXJ5uHGqx/Nbg2esdFkPmQURf2yaKxg7d41+NAwjozng2jihV4jeTJ251UccYGeURnv1qKPS
DOxkrjYignASZPGz20X5tvAB7hqjdQUBFvkuS4cCllMHzdFQ7sDuavs8vfdaGf3tosAYx4gUk4kj
75Xg0jxpIKDc1EY6EU2FP3/Pf0iu+J6S/xkEM8eR77ZFyFajXPTAp5TlF5SCvrtK950mhX3WS0Sw
8OQE1tRlxrqxBwFaB5fWqg/3DXY469RyP3g2/nHdyaroRKo2IY3Kt9s06frO6gVjMtF7V32I//ES
TYoevswc+dq+zozHmSJsDuBYzSWOwtLu1kXE2WuEswl6q8Uh1AOUrXKpYETvpDbC/TAXYsPgB+Fe
Tz8nJoOP2r0RTOEvbrUeXRxwiiD5O02751ZjLrM8CZ1v04az8+KDUPl7Pk3nEF0nyAg0W8T7QsMx
2gY/LBcll9nG0td1HwDgYRVYlNukDXZLLZjNcX+cdPvhzzdcBeF3j5xNj9/wHPq9dILf3e9CurUf
Rwl9KFWNMklDLV+VEctnugmKwECtnBX8lA/z+PcfLWiYssFg17uerqinb2+t3+VUXSFE0AKDNXJj
zLB9jHK9LPrh+xzjS7mtJxQ2riol4iwtwFwbn8rYtlam6g1OYY8fpDsDvtOrb17vIhZXzu4HBYf5
/qygCWWCTwdzq/pirNTbCzXKvGt8gXXMMp+PhNuAo8ePcRhGez9PY3PdNgaDvYmUbbmsaeAZidLw
7Dc3pVntgaRMmPmNNz7dhxvcEu5Ld2r3laczJDeCPR5JwvgoPTJRgH53cwXcFqp4IMYeaF5Awm8v
vEGw3fNqBT8xTXgUzXWipd659vFcY9Sj7XD13YAyD3YTCqNafiView8+LtrpzqaqOarN2TPWpZUj
T6iDoeF8wJNHjx8Ks6rB6gMP6xk1W4ycLTV7dtUUWuXoiZpLNwyo6/9i7zyWG2e2Lf1E2QGTcFMS
9EaULakmiHI/vEt4PH1/QJ2+3ffGiTbznlQUJYqiSCIz995rfWuZVAfzoZeuwCoxP1muSC+e9TsY
FxZ0FP2pFXuJB1UvT6Z3kqRw01g43TikLfPxyR2BAVEeNIzOdUGvL2KYHg6oYafmxTKqQ5QMXzR3
gNMzfXeKJYM5S5pbzmi+YUTfLLN6KGLXjOH91JryOnaOfbVdwr1sRQ9lTljLpmXu3w3tV8iKIfUz
o8uZYXTl7nsrHV+nofqhQSW52otyoO8rneZDIvANy5eGHunRak0/VO2TCzv3OmWRt3EVJ+MS7NhU
EwiBG3VHIEf4lMho/FUVpq+4traG7cgHLp1wmynnJXQytV37iymKu9ks78Qd++EQUmbhTW5qD75o
Kn7hMiLjhuEd+fP0aqq0UAz6au+kpfgZ07bCV5505qOo33uvsi7ruaa0Sh7GCV//doPSyH0+kDgM
kant/gjUKetVbyRFsRN0drdRPN7WH3QMD4lurb1jcFrG0555KEs+J7NhP0WO9rusTfec8ynbJCr/
p03699heMiCXcQ79g/TY1sEVohKyQw37axbFKOFwyCWQDsSEqC3S6fjlZHwUZtHt50BjBSTCz6en
pR0N92o5gFMts8o+l6c5OGWxy8sw3mg2gPz1powVxWI6/D3GNU3QorOCnd2GnGyhCljncOgZFZiv
0qtbNBZK7lDSGIQXVA0LT8hnLmYSC6/jxnXcZLL/llU4wcsq3fdqDu6hNMZzP/+qgkhdRYhoLoRt
TiWqvVL/q1Pvhfu1khyzythaHoGuzVg8ryvY+oLb8HUxCwb2bkJe4IlivKytkao179aEv71I2HPT
UbXbtW5ONWZUdkHVSdB8c5qC8YJ8Gqpve1Xu3PuRbr7PzjOrtHYc6cfuSqRr2QCiJJhIrqXYmkFT
64yMx3lfJxFdhOWfWgcpQIKeOGTLEUU1nbsvAWNQprbRHg6dfp3iOvTdCrJPM4gU341xT1imdy09
+esY0jM06X5zUHPQZc/BrtahmDaFzgkFl0p3Go2fmocHXWA5JfuXbbcat/PQxX+i3ruEwNPluLiN
cCdeYT/8knn7JOnd3HNVfNlOigl4Cp49jwZHrD1GMzT90b7osakf48XBVKjJ3umz+bSeRuOpVkRB
uRQZbYG6fLlHYrpfMSEVrFlsZJPGpwhsw7uh0Y1jjIEA0bCnU2j19j5cML2omMqaJn5j1BOZPNlv
QA6c1YhnJWuupH9mFJfZyw8W3Pql7MazXmF8bOSu8tDcxq588tIm32eBSq4Ye3bIVSDKROiDB2+P
9euzKNlb27kms6jIt6kkv2QZI8zOBLiIV5qH+WW5cMW7GX4GKgDfkTgAtaz4Vaig3c1aU/79a0jh
dS+RR3t6JjkQRHw6HzRawYf1U9NNaFSKQUdqD79XF8ShlIZ1K8MedPtIUqXmyAPbz1ceAJubXAA/
aUUkrd1lh0DajyUULI41cuVk+dGEeO+qsv7HiNIU5R/FETHO29kqnR2aratIsAm6HErXb3khg02k
8dF24GLw0z75cAJVn0wVa74jhpp+kSh42aAF5/mc7ksnK8E4QoBzoMq1ioTe6RCSTnALo+g26Hq4
g7mrzpLnnehzQFZBOx+jJ9tR8qkUcUaI0IyZMZJ3J0v2bKj5xR5PFAvkmTcEsZJweDG8uH8I66nL
3PRaaqQZlvBlduWU5bC10C4vt5JCax4orTsfNc12wI/1mlRHLZ1GX87dcBiNgGvJdg92pfg8Medl
JPA6GNiTZZ93FCEIE0MbNESBfwyP/TSD08T9H44plfUf0EXpVXnLomHF5cnFm9gqK98bcT3vUSrN
QJBkdlDEORzQTs3buKM6qNMUaQvzVgEa4NCXVkAvBkFfro3NVbrdd/o2kPSq+HWIPdaWJJdYGwJo
fTWjcAs3iLmY2XLCEy6x+zFb6KkSKzsjyiGEKcFfQehTeYpDsiLGnTFKiSS41u8EXp8R9buPKsvR
4kSo2ndhhPCPyLLpZhafxDhi/p1YWlf941yDXmuC4rKuc8vk4VSGFApl1J2mRLf8cZ46xKDCj80+
xaejIzQy3X1Slce+xk20Fre1nmKYTAZ/ErPLJGjAEAx7/Gpi+dN1Lmp8eA9J0Mamz5pquc57SEBE
0KFlRqq9DEvquLxpPRhrN+dtEmN7UwoAXYG9hLd4ftZm1FbSMGnHtelrGHT6KTQCbLxcW5OMmlfi
ZHAQUmWgD/g5m+/9PJLWW3VvsyeNbUf21alzqmobmjOhU2ElfVuxfy6GJFiy7G9tpZOtJkAdO9af
de0nQwiJjZr119AlNyzBVvmjajt5npd9oowJkOz19J/1CiJfwQ8mumS8Czyr5LI+gmQbGrT5J1YJ
ImeB97xSzC8qn1+gT6o3ger0GulW/ugGNHscB1QNHNYRWnRGXcT2J6yLFRCZZrvRTi1jnZiTazqH
zZPOBjwKruqlA7KO/tfnMTgUU2NOEzS8uaj8UTI06anUyAYnhOaytp773j1bmYQCkZWCqzZ398tq
WVk7qgWLZvVIPmFostY3SU25WFj7SOMpsMrqveBdhpmN030iFUrzjnEFDHp1TSKRiuBTD5AEf9uo
7Z7RtJD/Mamfs26kO3Iiul0y0k7PbaDtwRxfGSmmRz1x0dkuH4KQ4gwhsW7BoFt68LxGR6tqg4NK
ukebJ62v55Je8IgOyjAVBrcXRTn9d6psoAml8EZZ2i2JUrXTk+gzEH+2nGXWw8SUomgEM9UTmTh9
sFcw2HPn03qHOTFOdsBZDF0sgRqjNf991LBKPsZOOn/fz6jrowvHUNRxPU4Vyv/liHqgxT/CfGoJ
Fl02LVoyjI/kvEcXiFiX0BFSdsTy8q972gonIUvpNJf9Ps8l8mRNL07tDKnQltNFOWZydOmGrG9t
kzQnzU5sX/LB92e3FWerGcn/0jPyh9vh4FHz+Hkkf4xZd0itqbmThPHmFU19CAoynk3SkbYUAPk5
EeKO4XGPjrM8sZfPfmRNpBDIf/XRl5cySMdTIhm0eExUG+RFWxm54sNRo++U9e/MIiiyHYkArEw9
Q2wxf0xlVF+w7K3Egyjm71+79j2Hf+A+1qfURyh2PVnMaHy5EpENn1JXfk8a56WZe20f2+OP9UdS
A5tKOpN2sQ6jvYUgYcaIi8CtHk0B8X09dVExzuhEHdhEXf7ThdEKEyrUDzEgq0efzpSSFJzrI+pu
mxM7GJ54/u0tmFKx0aIyPRg2mPcqQsGa56Y6IBKID+vb4iZadkIJOXDs0YppPOkRY44pbIrnFnni
KD48I47uMjIvQ9QTgGImj9Gjga/0JwqX9JZUmH2dPriSsMbltsoIBom0eeE2a0OUbdePYj0TPWwI
1P9WAjvTFdHWLdJbM5Dz6aXFPTKdllFDfegrY2GwETvamoGPguw7WIv87CSkLfUMxpKxnVApGsNu
HsueY6ZHzLYFCsudwm9DnbzSfoHTF494hNZjnujC4ZhGAR8l57oKcKIO0b5HEpH2DpgZhkymzrOF
Kp3TDRj4NOOomBjHOggkBw617HU1aHik6X3Vl3cc9Z84PbSlRHrJAca/Qk2t7rlnHQINgztbwn0t
vQkCGcCJMMZWuiC+Ujb4xHsHwuE4nK0guK57EEUFCWJZTjgNssRKZ0QqMHv465S20md1EdBGpqL/
rFrX3RMjSapzQLZUjGATnC1xDOvS27f4IWTQ1hxAUacvmV3NtMy9e7yUYAsjpvjtngFJu88NGPB0
icoElbdwmv7htBx2rfEXF0n/lxkhBis6MYdaPyrpKM/U0O2mYqaIWxHHACNUOpuTaji+EIUUTcWl
6vVymzTGoyfibT17VtjJN2YgSyjadDuQPfwcLat/CyvvFsJHirKkeMyRleLaBXNEhsgNqyr7uzB2
ukv4yHpO1F2z2o5jbF+I+zvXlqFfegITUNVoCEV0dzOCxNjCuOh26+vuRp04RQP+wpzMZ79NBLp+
cxAf+cCfYCTK7wg536ed9uB4nhGrIKzzNHm3QKTlPU3Ne+855AYKVLR1dVaWeiqzmvvFIeFQff9m
DHmx7bVfk/bda8Z6vy6o69ZecSYlkgT676JNc2ECIIeltdc8r0NWVMHPFZ+vcHIdhNYsDKFVio1l
CKJcllq7oVd8izPvtBbkid18DgAEylTvIftz93VPChXnL8JaFCZF6BpK8NFlIvuytj3prPxrQWrm
/GkQ0y+Kq4LDIO8Z2QUul86homK2m8WWkCHfrY3sur5uHFsPfSes/fqruLoaSvYm3evohPelG1cA
DpKzkdlXLbG9y0D6wTF3o18pKx+I9shlNlw1e6MxbWy9FL5lzxONzA4RuPVCc06/r6+CGRt/CMjU
Ty5DMhyvATqPnOJC40pgjGl8lW39SWsxPglnvOZV49ziWa83C2YSVUxREa1rn+MyMrfdFIIGJlTQ
KMKXkLIV2kTOpJNz5mzb5kOlLNVWnJ/oh5k4wSgRl/XwRhosp4b5WNiNhfBBosNfQCnTIleMDZqH
6btUzfvkoEyySqJVNvhcvltu6R0DDsTKID6cYiM8UKLT9Sx1QSZL2DP6NIjnTHtyoXSBDSCZoDpX
uPrGLj5WKcmIuhymS9yiByDznskodmj0IslbMqmnWUbxpej1HzNx0U9ZSzqD5k5kYLU6VVRo3wtV
b9sEhkouWJuGPib1qlbNW1D9yGw6NB4a2CuyFIYKem6eZ2zTEvbnRecotc+s+qV0uvroVlm/r4eG
GLlCHGzCxneUE85XOmkbpZagPag4h9oAGZ4DEnRtLSF5Go1Eas2fRkzVTC66exQa74RmcrTFNjCc
qd++6srpnkOooyQCfIsXJVM0EzozWwp7tEqOZGHG2/Wow1GyzeWe0rX+e4YohTlck8alFalzKPp7
1IP7utFq+YMDWHnizZjP3dDdxUhGPE3E5o0jmea1OXEqbfgce06+x4Vo3zStqY6ezMOLQ5/irHn0
4ZV5rogk8VscwHUf3viMp3eklvrNJkDYRL/4Rnxy9ZaICtNXPb5I2JEPTa/9MgyTKzY4jbxRp9fo
gMXTe4pUQ6lpowjhemka52ePKYmRdEz3vn7DD97ega1txThm14aruErMHSd90lCi4DQoN75lUUYZ
lrzhheHij/BrhIaBqsFhAOvG0Gj06R/itJ9EnQ2b2UAC1RnfUucKk0bdSEw550Skb/KwCE5WO9k+
aS90bWWLpaafDl6IAV/kv7iu8D0i7GL6vxs8nANxGdP6jD2b2TmxplIlVCkzx/HJiK/68NM2eZai
HUtqtyk7dNPwx+Kv5G3x7tqc/zJiLDShNEe8cJJtmuT3TUAa3KWoRHhJ6sY6EDX2Mcf9cjkE77kB
k0cR35057xVFJKT1nrrfi8jZ4rInJ4qFVEKnd8NjQnZtA+jhMdvK5Thgam9tET3begMR6BRx9mel
ZmPaJFq+k5IGSFZFch+B99wZRvBIFJNkAmPkoSJpYBvZHnmFMUkRPeajRFHtluSnJq3JzDCCM2hL
ep80QuC/9fgKw06d8JJEF4yuzdLdrDWHmWpekjzbfpa8Y1snrd29K6gysZN9Esqn0YqI37Cngg0Y
e493KrsNclvLUJ2cqCD3ikiVYQ5gVzXpTpI7G+IMHyv5G/T72xQK55x4hXuOln/Wm4PhEo8nHEBM
E5/HWRkXc861F3QxO80FE7TeSjqalWl7jGOCzpTZX0DeWS4vqqZ6wzcpQClp+s8h6qjsnYJcubyx
t0pULJotCgtF57m12w0K89xnBI8F3zSmTRKz3w3BpksbgN9BwAt8cc2BaNdxySiq+XEr/WmEX6Zq
nhW7ZLiUilFbAgXDpaqk3W2HAS9xZpr9LtUwkSbpfM7rJvchmp4ABX9wNvsttO9jnqm9bOkZWAsR
VQnWr5bDZGwP+V4jcUk25Cg5Qfo+xF1H2GLm7oJ2vLgWkV8FTSbYSHTMreTFGUgkY3DM/NnTlmrw
pYfGdqgcKTCJVPfMxFOfFkX6RKC7RurkQRJfz6YDUz9ojRddxxzcaI08JuVEuTBIfIlyjK4dn8LU
6smxDs2H1+AEylO0JVNbnzKbIVw33glTFBdNFW+xQwgi6Y3ZfiEj9Um8M5Ee12kQ71ul/e6T8Bsh
Td9MFpo0mwUbZrJNTFKAwHewTBMUuk2HU2Hi7NckAde1PdF867VzZhh+7XTpHhWxOsk8DVkdNfcy
u8m7p+XVLebch63Gd2qGFJzviDbQ5I5aDR0VBUOWoHyafww6xNJUIpOGJYZGiDiJjUvi/VXK+Oba
BxzQ9sZD84UHsebgO7+OQfiYgyba0ws8kM/WBfZ0Q//9QQBIgL7fdXyLJbAOC33XSEY2wv0E54Xt
unQ5elQOg7HU24zx9NYCmUXuY7wOnv7LczJ7P4Ayx19Z/jFEXfqI+vfx5BoncK0X4gs+EgKP/awp
PwwZ/g4S7AahzpADneH0hPxfHKJC3FvNdQ9q5kLWa9r+PKPLOLYtR6mSu1rm0wCixs8CgPFFdAyZ
Fd/KSP/lRj+RlKbXab7YURo9GKdiKdMjcjQ9egSh1p3P9pSoiz0Tf27O6skN669OduD1S8knaQw2
1eA+yXJhZlpVf7TmDHRBL31Uvj+9oAtuteq/iTepyKsbgMZieWJeSnJ0g2WUt4rxXfnkac0tnBvt
4E71HmciYyTvx0hsNBTWP5Y1iGMHdXKv0QgjtPyuaNL6Q9fChabThWWR+UY9kSybN1sxY3K12u9a
gMZQRfVbllNC1iSFboDK0qfD9xxXxXwaCsTepNxuRYyjwI7EafJASFSBc+F8Xz/bcqTnGiVE23sE
rPeemLAK6+YDmrV90drhKVpuxTDbH5ITyqW1OBJS6w7qazCAinHuJXk0aKjV2d4Ny/HZpzrkvU7g
41XT9y5edk+v3ntNhP4AGmVvLllazcT3gq4e2HN7Rnp18E8j2OAWFJgXde+0qE+tQEmcWk3hZ70h
P5QGFjCwR7Gfslo8V7U6cFmbZzbbZ2dosuOQR7DPszp665um8dEh3Tr7T4V9dsnvsh/6nDkP1xjU
bQjdw/qlVEPk7Ri22koPMOTImu+7Qu2MyYovcr6g33+Qzqo/Rl5IMHxkfus5zJ9IttvKRttsdqzB
JmK6q1eF9iuRzCLLYJA0RBRKVIqbMiQ4Mwzz7jXvbXybgesd00HBm0BgtMNIAU6a/x6cMEJj5wsq
xpssI23pAn1Ppiw9VMG3JtDrnd0FCz574sOqfdiz8cNEKHZLFK9KoYiJz/KBSE/plKAdm5hwgFY7
Qoh/Z5/uz44++FkLBnfGbNzxl/B20fv8GdZ2wl4dwAch/m0szW+pa8yXeu/K1jiv/5B9Ep3QHPrI
+9TeagCO6nHd3BxnsA9e2X9q9sCkKs1ViRd3/X+C/HeXTwpUGdLOq9fVzUbOcKVtjskXuy7jTTN5
wm+hOXiZMV4GxJshoErOjWnotzWfo3Sw+ZjYJ091rP924gC8DZubufzqvi/8uKH5FAZEl08V6VCQ
w07yKntkzi7zOMZcmX3q6cF5veu+5k/xTDMxNsmK9WQKEK+sd+YYG8c4eykEYXKzfcCY1Qs4tvha
iiR+NnPs2p5dn0ANvehPkWFforigW8BknBqueJ6U+61XY+oHYfRZd0MB5Q5ccpbaUDH4gzua2h7n
zJK44SRK3xwPLlAffJ8SGDqR5W6NwSDC7ZJ6hIpHWUnAS5c+uamFdiCk82+00VZCbNz3NJR9XKz3
GrDfVtokFg9zOlzavCC5emQ1mvIoWsaK2Nc5Qxf2ckrPjRc7r7482u30oBjdEIS3Gw3zyU4gcgRm
fXW9xDlMHarA1EAghHWZyRS490h+ySjT96S0N6DuXGQlLc/OClwO4niiNt4wosEZxe+gnr88xHs2
CqJd0S0iUoSqRUMGpbfgW+gnxmA96Pz10vzemVF4Zurx6mn9IzHN7hh05tXJgSriXwsOWt/9SMaI
ONWZfcxOmifqV5q/hrMLbTSSteX+pNH2LrWKzlFKLD3IvhPDScPXGK6/amP2iBw5butmP1iJ8xHD
6vT6F5qRAdKB4G0YQT+AiKCsku13Z7TJzTPb3zJtYR8uiFlbwylKjgZZP1smv99GF5pPG7xgKyMk
hqRJ1SY7RPm+01nEoyisHsmCFk2HYltmFapWPWVOqLZVwzYhCjLANBpYdpsmeyvp8Iu1+AX5DxZp
xvAaB11O9A93ABUpjBiLsn2SQgKO1l2166iKyaLoT63d+wNNv6b5BsvjR0MjZVt600uZKGo8Q99n
MK8Sh7otAhIUhl8tDjHfTclfieM3JHxE4EbPZZF+5pXV+pS5f1KwWw7nYtt+NgVx6ebsiffSqS7z
HDFec2zaKZrfEQYVp5D9Y62gYee64LOSs8nTiUI6ELP3KYvsq7HJ/axl+hSjeSaMOrnoXpXyoSz9
to2AUefip6Ynhh/bzjUZ0u8TaixEK4xheN28Iv4SefotsrIXj0McQo6p29gxXLUCG9ahKcqWZkBN
+rHhnEVAV7Bh7L5R7rDQ8qff7uRD/dlEWfooA++VQOHfdWL/xlldb2XLOh7m6CSTAIsgIkeONAtP
dX6ujWl4QR4sj5q1uHxmnCTbwoHx0w8TcZjLt6l79AfAcrilLt8NpRYexpZjw+jkw8t6lygxfqHl
hPyxfCnAIX2viYtfH339EqL5fqePWLIhLfIgsRaATBKSyHp+wCtzNlpd//73N1iY+/2y8+T+7+0O
Q7mTN9Xj76N7qXmqs6UHvzy79WvFuJykRToc16/pVFovAIqTOLJP4zQiQVqYBJlO86DrHgZtpHFs
ftfmENElG49uz0I0cmBnIf7Vcd3lgTqUbvU79L1C0Vtx0z/eXBGMjQkQOPpR072LLIrThHKlHT4N
R/uJCPJQJ4hugKx+zbCviPUgCxOoUWnzrgcBvTUFTbZuxZVolY5nY6CHj2lmpfOEfpYsbVX+k4r6
Wx5ZwhdtikebeFyHpIrBMN1j5TQRWLPxOyg+sWOBdAYvJVHKTi/unbRKpDhzfCfD7eGM1kjsiEeI
C6dW3dBv+tiSt9y+BIkxbqZ+2uPFm3ktPpp7rbF7j7PzG8aYLUqP0ikYt70ZfCQBJJ1EBhd0NbpN
ryJwUk5iPdoBOHUN9Qt0KMdklNjpdN1lX9KLgnQhxu9zorpD/GpOKFIExsA2K1GcKEfsUWDXfq4z
TG4uoJHUpqvO8dx/qx2gaWljPywGufDg8Ylilye7zdlHJapNO7JZY5IMPOes/ZPZ4TZIFMrLjWhQ
R0RRjXmrNLNFy3nN4tbx2+xnGWXeJkyplNrIYyBPaiLpoVw6bn9i5JEfOquAh7YIETWU1yaHRGBY
xh8tRw2gkL9tVZe/1mkGii+xcbJgr0K+ATfG1tKNNOMbZ/zjIL0HqKX8WKrykPJGMHBov6KGa7Sy
u9tchg9yg+VG5ahuXN04F0buF4W7nYOK7bipWGvNlpZoPll0KQBtuN70bJnpyaoZxYYca9K2+xFQ
EFQNpFf6gkwY9O5hzTE7bVJyqofIl8oYD5g24xoReCzKPFu2NcqsvvyJGC7xrdFJdpWD0GpyyWKv
Q/ZaE/hJEIrvfR/+TEQtdvAAF08Q5bgGyqMqWwUinooHKunLwgoWonPRERHookwrOIcpzZ/Ee9Yw
SrOI8W6jOD+H5FvtBlWnO694YmN3X7MWZnXvcPjDHUOkE6fnib1Z9Cm7cGJUEM/ig9Vph0Kb0TJm
45ttkwNSB2bPiT9KGdQkNfUjCAZsEb31PIryM6jwWbRXjr0aiEIS9FK3fYfDqfm08Po6/6WJft6B
BTmoAplfCz6WXAC/UXBDqiU8LKDhgA2SxIjAfSYJJdrTYPUxraBWnN/ggjMDh7URdV67EQUHy5yO
ftRN1a7QI4gWsYGGJ0MgaBk7OMIHr5jOpjZrG0qyL0jShzplV0m7CDzvyCeXPQPfNqbHZDRgD420
vLJR7owIDEieZ1xRSfg0D2P93EfjV9ATGdPV7W3wcn3PHBDdyjA7nNLnXR63Lo0nxnfzot6IoAtG
5iRPWHOIrBGsHFVqbYvaAZy2JFV/zgHRWGHn/eN516aeahCI3F0KvrnEEUezR2NvDH9Lx1eVdaJL
jfjPcogFQp+wceLgg4Rdj/dCnLzIaX0DRgsoDTjqIDvIvEcTkSH4BZXJFqlp7QbdOuMTgQEOZUmS
ADacsh+ux9KCu8jYBHxeJkdQjpcgGYExBeZRmiZgci3HFxJnn3XNjBjzIDKC4hm9N6Vzzp5rWON7
r7ojtpp/DHOm5ZNTNaiB7gSyCh0+vSKvrY4/dFP8wallWMBQcq3+0yIiSJ9lmAQvGjHyfEa1Z/AE
P/SEYOjQWVKtHZjc3WARK2+AE8aPT+3pbF0B8YisxfxagEvUYVqSDu1YcPHguESh+Dk2l8liVGvl
7fBlk5GSjeSU7CpXiDNzXqKW5+S7kzV/sKZhh048lsRMXcjQ0+9W6N1HTRbn9VbP7zxh0OUcy5kx
AFG87WbgegUoMj1F0EnPZBeL9E/S9Xe3a9vT0CHoCWZ72uUyfyuX7PRQK4vDwFFxsvKTUQ7eycjc
2FedxpEtK3eOYhJDtzM8dsv6SJTSJYnjV1ic9zbTTiDydKArhslwy4JM1f/AkSrZbMfnltzWpiEY
bQEbG17h7VX6kSO9pSSDaT8GtKMa/LQUWuxGepAdEwrHDVcYXaQ4oq2cD5csZAKiSgTFo9G8FBlW
r4RtYMra99hEa5/D8sQvNu9UeChySkMaGiHx8zyuRa2/yaP5K3BRytbVj4GDSjFWDOl0CECVCL4E
sh99GT6LaZ+X/yRMDgdWua1mh9/MSNDGq+kfDq+KEcKYeDQEML/tF5QNh+RdF5OeICvV+DYsrKPQ
2WHQsFe7shWMrMFNXyR+7g2gK7eJglc3tIPX1ly2jXmc8Gi1wWs4OfNhMTL7znIT2V36SDT3oNG9
3DQ1g6lx+QgVWtZfzM4lsKMy7Ouke990M2xe13+AevyuAxFewRGp16QbzWMU85qu3zScpnlVWegz
ArYf6z2iRvSEpxSMEJfHCIXqH9IN/PXWvHzJJq+JqUshjuvXsrgxL9yfYNDl0davtdZAVdGnt78/
NXr2wYbq9veXrl8z9Hegb9nLv+6Adyvq3GXAaud+I4vyEmo22c5h/eYhj0CVoVxwQLPzJsL605hU
/mu5A8Gi9Zve6PkxREDwf76DLvP/5RG83PvRL7/CEG7+b38FCh6pzdW/u0M723+fw/ok/80j/Oc7
/M8n2RUTKUhjUm9ZXqqnyB6/laNbU1xF3TVDl4R01FAfbtOT0Yc+nUEB3+W9QbJgy3TXz5X66KtF
1uomIHmW77pemPtcyNGpGCwOq+6QMerLiABQBLN03V328QQ2cgnbsslSL/Vib1A9C6c1/pQRDzWj
BIfXe7KVzYSOVtMmmVOaLjRFj6TRdL/1IXm3Erv+kZoW8zwQdJ82qT0gqCL9vbMsi/moG71WyHP8
XArtUUuC7pGOtffR4qNp95jOTM2psCb2/XsbESYN+ZkJhnD6dx3V6bXAmLZZv+uhmL6xJWJvXe5M
V7a616b88lTcv6tg7p/IAnleb4HBMx9jHF/KvGV+oLT2lJVyvAMnGO+pw+AH7QTOQAkLi7WZL67/
VLhm87z70ikOPlhSiYj6spzKO+UQwtDjqfrLHpehxlCqBz1m+WC2/3v9On+s8PHdzadyuZsB/0yL
vjTOhae2VgAHMq/6+8P6NKvHWHIIBdEF1TfykVB6L/zVw67T9OFetWN+dIOA9oK3COcK4z3tp4uB
0gSsqC9mEGeiAXbmQj3LF/zZvIDQEge11lKGBAskLYSWli3YtGkBqCV/mgWn5i5gtQLCmrGg1qoF
uoZAZke2CSJoNL0eXLZiAbSNC6otsXxjQbdlC8QNBRxJaHDdwgXw1i2oNxuvKFnENgIoMHChqr5m
uHCrOeX/I5/+b5BPOHH+N8inNsL9E//4T8wnfuJfzCfnvy02FbT4lg5FB+vUfzCfiLdHzmXA1/EM
ZNEL8+B/MJ9Iz/Z0zfZYSwwsL9L6D+YToHrNkLAQNAu8B15B+f/CfLIwoPwXY4qkTlzGR1CTNJtm
zn/BJY0KP4BEK8pxlzAw030nBONhxXSNFCSDzRRX8T4LkcX1dXuy7OQuXTU+6l59ph3g7cQekN2O
TBBLy7kjQoFQWYTvlvXbHI30l966RzsqxT+1pO2oR5QpkfyHfDDOOvKMLA3Zxui9Ex5CL9FmJCfS
NHoOAT1u6Agy+NTzdl9ko/4291560iubmf2c6m/xWAuCpatv6622Mvu7xzQ0BNXjdYX3s3OTBTtb
MD9FMuUE77hHum3eg9Od22m+Uzl/4ZBw37OZ8SFQtksxuH/sLHbf+6HMbsLgyCuXm6ZqyA7K9Abr
ufW1/rDXpbQxykb7ew8FnhXMhBPs9bq41HhiaqRS2MZPuZE559Gg5mMB57A1FN4D18Wzlskt5mBA
7HnuD6YYbxqp1AE8vqeyB91r/XfCzqO3cSbatr+IAHOYKktWdLYnhNttM5PFVAy//q5SA/fDwxvc
ibply7IskcU656y9d1BAypjG41jVxiNhbm8yCX/LGp2lX0XDk24LjOBbGpZdk6+gsHDA6IviIKvu
1+R514NTj8uibZ7yEqvFZRclv8R2aEw0vP7JrfuOcTRm1YAJ46VKul2jvl6UP0RXRI//HhToxgpa
xNh4WXXwQjGcg4wsThA0WpfBJWzcYEGFZintwY81G2xl8d4H8OfXY4O8THN8BfMh9c9JbmMMHH4G
MHWLhGrokvuUsZ3Bzs1NkBCorBwaevra8mkiWsOOUI3xUAjmnNJSVy3nNEgEUq3HNQeXD4pLEjFN
rXis/DzZMTiDaRfaN4Lq+DDo0z4dduVcMUNKzkU+JQ+ZM7w389wyKC/1lZaOmC0A4pZoG5bdoFuM
gSTKFP3bI1GQPkH8FJKcs5T09sY5OQSzf6FSzqHbGMUyUSjs6LOvvFOeAUuVP37k4TmRvtpemz80
gUI8TOygRjM4mjQsNvNsX4qw1rZcM09lN4pdJs3bmPQUpG7y6CD+wsEkWRS59pVmbLmFUf6Nppih
EPYUWN5O2XS1NRoTslxzUo5ZkZ2y2KFy6PCI7XDSj0Dl+qA2oM/jt8KW75zpBgObaW3RxE00QC03
7vpN6zQF5v6qV+vSRhzcahF6DBnNnD6s7eo+PBe5LFOz7jxQwnlImcgO2q/JSKYG7Q1n85K65bWc
A/1Qtb8udA2LQPtcufkLsNzTGFUHPISZwdb1uij0eZWwP3EZBFF/XU0pn2qCYgK/AxgHD2tx2qA+
fIITOKLP+KUcKjDYbA5pOm2tQtOoebpDVPDp47j61LQXGnWH0VcbMVEfMqKSFnUtUMNa/h5r8ufK
pzAlFYG/JsQ1mACrSbSfWVF9QEJAQPum/6x+kiH7g1vmO4xWdylzf5eairgoxzR/Ioa2Wc8V2wKp
0bzXTDAN+PYcf2c436LzcNjHlnpD0ctBAK5DnB2O3TJ4CsBbXAQwWDasWs1iNuHneNnjUUXPR39B
GfneURHS9mCmhS12Uaf+MqfXRYyGhkeTyYatNT4jCR5fNeWlaJwOqhLIxRD6BXThGgfeHrQg2ZRO
YWD5oazqJe4U+pFWqA4CAaKcwrZ6CYpgTtNg7UYAYFWKEE2PTsxU+0WXgE54xCcYc3ZpZPTYkyo+
BMN1wk2Vre9feB4wEIzZpGRKy0yu8X/q2X4y4SWmrHswiIvwp+BPpJ/crt9GmChFOf0PUANon8H/
JlzxsSmTl86bnkwNfGMMvyURIRLDowLZrzr2EAjzm7uAxCNnvA5xs82jP+04/3Gj4CphWZkVBH8S
jb5QFzLWG1eVyH/NAt1ZK9ttaJEtwoR7g55lU7rRAwTKSXgxDklir/sI7Gx5aCrP3ZbYsIL7uJ+x
8ytm5zm1/f5pGgdM9fZVAQ2A/x0FaFsyfoopQvFh2rR1FF5MoR72xKG2BvWmqYNIANJoYL7smw3M
xtwx95k+RS85R0wx/vjDyzho1N6cf8GYr1EVfZZtj5KlIpqX3Fx7JZ1uHRcVVAlNqtADGcsJkUsw
7D+k4TTvbDmj8iQmZDEwNMZTJuxWnWuVD7ndiIOAHYRTeuiRemDIgu467stdKWKeHEsQGr5o4dLc
YszuZuPRG1mVQ9Mj9NFaurWO23EavosZM6dqqNfsPXlpOLVyAqdr5m7zDi0JY+myQGucYi5qtPUq
ZBS+wLXlPfUDprZco8BMemps3jHZJW+RIOPdihPzsRtqE01AS+ei/kYn7z+K+JGuLUr8ECUbm/8l
RDHXQjvTQSOTJ0ZS5776rn3MjeV4ZjZaQ4NMpPmhNQDG1MVBK+x03WW1yVuxDkPyVNJyaPc0dfaw
UM5ycOHvEEqRHMtEat13AEBpiyH5YCjz4bwqKZA62CaRhueyKs8ibJK1mRY16b1+tm6HBB9xcMWl
0c/5OmjYdEQOUaE2OwkvKf4GxdA9iLBYCT+ZdnVCYEJnBi8DGqO2InDK0og/RQMhlvWj22rzuezd
5iHO8m0WlqxzzdqZrffMj3FIVI8PJedBa878qtQk7q3qWXubLXhSH5L8mSThOi3w8PVDoa9QAFZA
nWAI5Hq4Oyf0mpWLYQyZefr7aLfFXrf1fdbWCFjpqb0JQTgqXQdv3xCo+VDOWsqrnP/6YR6fyb0O
XsKyfzOZU58FE3nCPdjWmNJ7tnzbPdv2LF6qmsuCj40X7Ax3iWu+FcI7By4t7MFNvg2n9m/ulHko
M2axs5XbtgW4BRcnbnPvF7QNWdqmqVYd7+LMSaNd89bQrrjb/7gUmwfWlIy81SM6Hu9SaFO07YZc
W+BohjHb/YsuQrrF6Eh7O4KOXYS9tmwzPBOq2F9QORyxjOSMSCqacx5kxmUwnY2Ta+3xfs+uWAfG
bDoGY30WonLXdcfUMC0okfzcix5cdXP/3/1GlFPE4zNE4p5MAXA1+lyJGT/0scZN2iETUXed1ufM
nWzj1hSztvn3EPXd++P+u1tqk3QZHf6/P3f/fqOe579H/nvG/+7f/2d0nsUoDzuq/57i/r9/LyfP
OBjYcEa97l+grTC688P0BvkVrFSO0GNXhbSLDcN66hoTv/3CTF/Yh1bLRnrDa+6TzIREPHqXyj7S
jdPxQwa4XpRkd39VVfwpMtP8U0rtVuRR9xeI7KEa8I4ax3GTJ6EXLdyWXAV2B8lCZEfpQUssKJ4H
yyFQaGSU2ts2emBdr9a46Ru/kWvtMeUI/yaBcUlMrfym3/0WyUz/Ssz6NwkDNlMZl+aE2NH3QQOq
1E2IMnWYLGP+1Bd2s/NS14b8WaBWWWFv6D6KyTNX5JqON1/6NTYeWnUdBQL6Ik3SS4l1yMb1cR8j
UJZc5iD3jjXeYDuXpveDFF2xh1xwDrbk3GJO4O7zyWKOmWXhjjik9Nh6uAdm5Zwj4wirbZEE1Zmj
Y9iArfYXv41ccDmXbGc4PiUkDm6k/IwrTKqLp6Fn9BEjaX/uLZBBdqfayxC5asIj+jdCkUAPujB4
T1KLoRkS188om7+T0SGdPAie82C02G3YJ4/D/Ud3SsKp7ZyhFJ1PFxI2WZjdHyxIXOKbGLWot9/V
3uq2YcQikVzmmYO1VTW6W7+1p588K09Umv53NefPftCWf7rQ+EPekv7Jpo8YBK1KPlC6jIu2ktOb
WRE93I9t+gpfDvdTJdZz5mMMFOlW/RQPwBmhnsaPWRTgDdbDs5Yt0GeUOeNl0tlhTnXWnjWMHLdD
amIG4OTRTnYSibHZejtvGvMHz+3sPT4yxSFIB/MwyxDfzsAwH8a+pDJJPOvIhXXaOpIdCUYZ5J0O
nXY23D5hrOjn13kMcCAcyu6mVZONk7BnPlZumK8cRK3PnP7GkhF6/4JVJEEU2ui9xqxRCwPS4d21
qQytIfHpArURkphMfvlDzAWb1S0tG/jcyPnbOsXBSF3529YGMjhQ3EU/zXi9xDTgcmf9731Psr1k
Tk9vzvMXiTnEMUxnvtH7tvoNtODAlGT828eCvb7wmbvlH+jwyy/HYEimvMc+OItADzCoePejygE4
dozXWHJl1UqjfLH6kpVADN6To0BCOxHjY52gPTL6smLCAYXaOnF0NZQ9fF1LlvA+DzaOnZonjhhz
a+EFeCw6b4Dsd8aHuYi7PawLZubKRt5rKn3PHlM8OAlTGR2j5+Mw9P6WEVZ3Ssc+3c6hRt0XNc3G
6jzzMrSRwbIeBldIJ9J3i7l4TOyoW0UBW3/NwkACQNt/xsysoSap61ddEtbZCcd+0yNbMnQpxUc8
siGegas/u6ZFhFnJP02RP4V5n/4tmu7Izsr9SVv6544LAyglkI2fdQmL8mOGL0i6wOBzJsmcwRNw
bawRxTpTxMWJHf6qjoNH2sWPGesMXcLhO/O0l4j5ztdoYKM0NOKTgxpH4YKt81PskBcwjMWGAJH0
ER7N3MxaHa/6Sga7QSV15DJIrpW9Snr65H3N1JLtr4Wbx82cB//GRY7NEs2a9f2u1GtIsqb908IA
AUXiT6JyvtJMpzMSmi04QIqLAHNB9wb+250QIx+8zP7Ay/N77GjsF9OE4CDFNE3k2pHknPnoa3tH
6uYFhRY6b4kZB0lY4a3yyq0RejFn/Pju2PT9GV4zzKipUJ3sBEPjXNrsj445wq1jnLtPPQPvtbpO
bvFEJ5EQmC1C35atlV0Tsoqs3ISrvmbhD9UonW29PgMeObcYfzMMSSUzOCotFsnuiA3qQ8TUeDvE
4U/oaAxi9PLGfJ/hSZFctIrcoSkGKA1onWxaNl+uvrETXrofcEHWRiaGQ1ngnmxnPw6JyWPShMd+
bM6hm5fHFnbyer/xGpCiZDCHXef3E1Br+lob2Lsg6OtWOfWpitNdaUaW7JKyYw9mGOIRmgkxSv2V
uHO7h29CCw67dhxlAjvg2qiwiQiO1I3fDAzUdOs8ocHeZ2HzrRXVDifT4JTOA4uPO55Iy72owL2j
A917cyak68IneGMw9bNOLkgkiRwSHTpun2J7kRhYvgo6H9hKzVA0gXuui6G+ZR5OiGB6fArrhLPu
ZuDtd3PCAYcXhw/gfhftmrjUbEe9WebrIQWmvj82rkBiy6kfduyzdkzq263fDyzznt7eah8F3IgX
yWaUAh/ECnDDAzK+aZGGc0yNsNSzDJccjebW+0SaBPe3pGEvetDt8e9kYi1he/WqGTKChVt1EnT6
sK2Fmy1bSxAQktbjFnwzuxF50WBTi+OBkef5TaPQxoLPPxlmBLM/Uf3K3Zjr8a2Efm3cUCxnu+aj
N59AraDsu5m0xNG3b/cbt+VTTDvMFRuxNmRsXYmeLW+GhdXsoNHBuN+Ft0d5NFovXpAKLCR5x5ze
vYyI4Y8+u42NHmZsGob8WGLvs3AHlxBoo4yXPCK9xZaV3spmJPVJjJ+g59na+d/T13QDothc5GJm
5m0xF5FX7LjD0+AHBI3QoSrVaoD+x79NnvEcan55aHacwuG2ssY3POFOLUppZhs+FnF+SRxwEdHN
ynJ5owiQN1Aif2968FO5vqI9yenasEYexpBNtX1qwHk6rAauaQ3zVTsqSq2Uu1y6XzgUNO8xyrSK
QAvSjbJzFbvk10U3FHuCf4d1UiTEHlqde8xZmRaeO5wcJy83LlesfTvSy5Jsa95bOmiLLgrn11h4
MGh9QTOTQKSj5pPxlA9e/NxnDMAhY7t4fNeKRJy7HuKjLRPwOMZ4yBGC+MUqgsNgezim1p7/xBtT
EKBVztdxalmlowcnbTfsV2iXZM3XYCb4vqDR4W235KGLmnBVy5DrKA0m9+pXvfUUZpicxtjc72LJ
YjSZ8hj62hOXVHx0JjnsR8eMDnFvf3hAWmkj5gu6h2LFRS4xbe3NKMyraQHdjWi4Dpq81v2YPSFF
MjAuQNxMhcBe0kwPxGpwMeimVZ3jkRL34b4NdDzpaZudyZTcjrzH6vCgmDHieIWpHLaQmWFixMB8
JUm/SrLBFlOv/Wa4GG4tCAiRqzQmdGXreNa789QKc9UFCPSmnP0x3lctyrPSPrnq5v6/Uk+o5jIq
7D5KAiL/gmZdOQaD1zL+EgWCI8F6dYqNYosFeror+sx47TxQFD8vpod0rFL0EEQrWY40cb+wQW4F
2SVxTVs0MNBhFv7ftrY9egc2Cl7jBc55Z3egROxpf7KRDSIBVJTj8Si35jCs5jx7snRECwYaxlA4
j0mU/Y65odxp6oU+8truX46nOd1pM5IAGYX2o6YeL6z4jelisQ0K3rtgAEjQYq9kmb7hjdotR9+k
iTcXh5ENp09kU4qBh1t20Tk69N6YofZtk8co6ZRZXa29JaNFsZHgoT6W9a4Zy89stv5mhtfg090L
/MPL+qEnPGk5S0ucWaSAzpMg3GeDBc8HM/t4v+lwlGkqM0UFkAISK4mDRnMT41G73xA5g/K1F2Kn
JaaJcWC9FQKpTGMnnzF240utEd3FzQUtI8XGTjOeDjK8RHWzn9rS2soW7s3GXbZCXbuaiOcKW9bv
Cc0jSNHZ4kC89Uo7OGuwgDaYYBTBVLnTDrebxM31bROMK5/DcN8kubGaUKks5sxLrykdvAX2EcWH
pifBKgpzZ5d730WTRc+Dzk51aEgGw+WXvgxFi+VhtjylIJrNMKOoFjLdcQzW2zwcGdQ09JGwBojg
blRi3WhNR5NeYwcE3FPtyDrEqIj1YjEkJA2xRmlro7OJzcnjP31uPnCslh9ZGiqbwfLXSkPtgFqm
O1F6dssocRhK0CyktuDtD61TH87LEAHbjqTb8lDFVx1t0BJY829Mumk3Wa/pPe4UREL2jnUSKgrV
oU7VyEYdVUiqq+JShQpOnfho11FBXipN/0Wg4lVxJ0LZqyJXJ7gumpvpCiYs2fhoE2d/XqJgIKiV
xFaH5Na0TaN9SJZrUvxJUjfeGirkFddbtgoq+FWSAGuRBNuRCFt5NSawKiQWqk4nBBE6EPB3zVyZ
hpzJXp/xOjQ5InFWOHqmhVPBw6LJvo40X632GMxGfqntwL/EmvxE0w0OGSY3PqsVoW/hN/67mEV1
lk/JEBPylTt7aQqfPeIe0Q+hb4LN8KiCcmsSc9PGojpvqrcsJEzXgR/ZUExq9IdDAhZExSicACS/
0vnImBix6n2XKqCXdEOQkCje2hX4+VC7CRMsiQ9Ix+gunrruUKv5go33V5HO3bYZp42lIoHn9EOq
iGBfhQW7ibKcFsEyCV2fhli3nSUqRpd2OmFINysv6j2Xonohmk3fIc0ZXXHEP6Bdg9bgeFWQ9MSE
b7SLS9052VJ6WrtFjMPY4B51rEKPIyw64zj9i+1muiwssRUsEUNV64D0RCb31RGdwKpUUcqGBvsr
aAETaxi8TJve8IFfCkjGIShfeqKNcEnBtxpR3JLKE4OBfDyZKgkpEsOqa38pL/xD0/4WKjFJV9lJ
tUpRyohTClSuUkLAUkXQkiBwSSd4yfRJYLLVAL4ZXkeVzdT0MTpzwgRt0hvom52a3H8PnATHHeQu
ccEQxPMm4wHbCBShKv/JVUlQFZFQkbSqnTOyaoF3e+NDkhYxV31z0cp+OgRGmO0FCvUJjymc0XTq
JdPuEc8M/cFhUZ91kqk0lVFVEFaFx4P74NetCVOkkqzG8cwnzdVYpVxN6qboxr0jSMAyu+mSuYlY
s9tFNBuJEqu64sOjA8qBkzBcCv2jrQk8KozyOkWdjzAtQn1bIo8kggufcC7wUY4fAFnFK6tC7+Tq
srnhGE44jq1t0Y28mq3G1JArfFaKkPRZAhoasuqcQIgrip9NPuGy1tM6Xgo4Nzs4CVe7aRb+laXz
benp/OyFxQnshPhqd3I3lSvHYxPrOw5WGDQo5C1RvhwPhj7CZlfhQ2FuWXLNTUnc7AqvlDPY/daa
gdnUZsfuEUNnZhAs0yakt5cET+asotvymtmd+Bg8uz7MBh2IwvLyDQob1FPEBK5iBJgPQWRqdBL9
3VhMT1U29dcsd3/cme5Nis3rnKWPdjn8OmbBw2LTW5b0MtY2O8CFyfRuQY67sapCRHuzd0Gq8Suk
+8Z+NP2ge/zh4KPJFAjzgbSxZxVXOLJ/LShae7c8iJgjafYwh6bUMRZWU2Zcq9pgm/r+8KjVkG9u
Wbts4xV2aZQU5SxWXFhw2Sj3hJUP+zqNvsrG2/jUtPR6QOUkmwAOJe8kCV0857oyVmTWt2LwQoqe
KVYe7md6OxAYXRGz0xnxpsahcMnpnq4mxcSYio5h4g1kU0DM9IqdMRRFg7ll/GG9UeHXH4HibKQi
blTY8kcMhGMrGidWXM79h+9fLxW14yp+h9iY+CP7xAc/eIX5Q1QfHKFMx/P9pqhAg8IuHc+6ooJy
xQf99w1d0UNCcUQTQJGhyCJ6+fIFd6Jbq6ij+z32fR8o1MVZ3tkkRSmFile6360Uw8RBEh8LxTXR
1qThfGed1INtxT95ioSaFBMVzdBRjeKkyjsxpdipQFFU/MG4cSmyylOMlaVoq1xxVzj71F8mKFas
mKwGOCu7Y1oGwJZ3R7fSai/uMBfS7nXkw3dZrO6MezeaIr88lRl9h8Fkf07ueJgPKJap2TNuCj5j
SSiyQPFkQpFl4BOE2ghos0FxZ6ki0CzFot2/qys+LVCkmqOYNWQYhIgoju3+3QS0rVSMG+rceikV
9xbTu9maCtjrFXgXw/D1d5Aurt81hfcxpvO3luLx/s8HOIrMUzE41h0H/P+fAceR+jkE8vvfB5g2
/N9/r4HF7N9r+N8H3F/D//mA+4vEHqj870V2illsFb2YKI5RHyEaCU9sn2IdytEyXu537jeeAwmp
KybyftdRnGQPMHm/h98sdnOKpiwUV3n/Gri0tvMUdamrZ/z3UyCZsWIz7/cMxWsmitzks2nAL6A5
W7DO+7PdHwGoSpq8oj/vj2gUEeqDht6/eb+ZwUZLxY+y0OWLRvr9Q+fivgUDQhNIEacZ6Cl2Rhmi
T2hUX3GpsSJU0XKHT5aiVnvFr7JHDp8CxbQSaesoxrWO/AE3SK9bWoVNeQ1mRg+jN3YVTssq/apZ
Bx742zA8e5qlbYyUviOJ6s910D0ZYLZmjOJJhq9Dgd2TpLva2z9Z4UwbxORE/dw66X8YIxHfcw7y
HaUM/+ziSwPtLUF8u8gjZK6NEH9xJkI+i34pHfb8Aaiz1l8nD9kvblMvMkRioyhiImYfW8UVFxGE
sVCscQl07Cj6OFMc8qyIZF+xyR0w8aRo5V5xy8o8GG751VJEsx8BWnRAzj2wcwP0nGDFSFksv2pw
aAY1cNGKkO5BpROuMhno9MgX5V1r0kNV+4qv9gGt2x7i2lLstaUo7BkcGxnOIlZ8tlCkdgmyrc2w
22MPxQ0h0+05k+Hqsx9dkd44zzWU+VupGHAqE0B7gE9f8eFeM2O1Lgbj3NHwPuA0gaKZe17h12SF
szfxGJhYnfiJtCz9lFayzkNTO2gExJOk5lD7KVp9VNz60PI5a39itTNsoBuY1nAIzSXdIkiWY9vE
WG1h8Z5XJkhMwyer6yBZipaPFTdvKoJ+BKWPFVNvANc7irKfs1tfbUrQezbSkCz5xhmSX33OXkOn
+hDJulDEfjvsB0Xw05NGYg7Uz+ZwV4zyxUEgCQHK2IEOYqN0AEIpAkqa4ibgAialE+myk2ntqGkI
3OFiCRsLNtIpfUGglAZIh78ypAed0iAQQqUtelyLlTqhbUyGXDnpBn4z4YhAJmEZqFADvFYEbt+r
2Q32NDNB9S3vVc+YzqJ+aTEVNPnLyVeuzBXm2N+cNtOiRUDhKCUFWjgbnBR1Rcj1C7EFGxRMIT/y
zF8wNun/zGo2nXspNpsINRKl2PCVdqNTKg6A9lWpdB0OAo9SKT06pfnACszYQNmdNKUHGRCG6HeF
CFIRmrzMaavWw3qKWQuqtWVs6ZxHSmNiIzaBNkCQ1qM/QZrGIVTEOyMaPryK3UOIWKVAtDIo9UoU
rROpBhm1p607CsY1w5NwEVX4DMTKMqMxIsaI/YatzHOMQEYglBnvihnfZdpS4PoVE30Mg4JUR69W
IDq0PeyBt73GPXbetoEA7jDSb9EAq6LR8efmBawFtxEHpbeDQ/GImmcq3rs0c25Yw+jQW7D3q0Hp
f1ypIxlCRQyJPD4TZ+suXORCeR5vTX8SdL3oYiD+f0RwIRd6Ray0ARAmBp3Cg7b8kwjO6IWzdVVG
nFiFfwiVWslQuiW8SG82+wcLlOZgaSjbkK/5i0Aaa9TBjzgssj6GollggsIFmz8q6VBJIdXT1o0f
fPXS/ywtES1Z0ciXTAyEP8isXKW3wuMNMys//zONDHe8Usu2peOgxGR60aae2NWSEm1EXNKZHEZI
IjADQN9VK6UXUWEwMfTM+vohb0a8XOp0n7bTdJMTOlezdVbSRnBLJyrEWjkr1hjuYc+Qr5iaHVql
N8si9s06ErQaKVqiNGmFVX9kJhY5VYopiKQ6GxGwNQjZHARtHsI2Ru/UvErrppVILxqlf2sRwrVK
EWcobZyFSM5Warl4NAuuHeYCS06UdEpT1yGua4aoX2i6te2V7i7OUOAJtT72+R+US96qR6RHRBat
D6XbizoUfIhqlJ6vQNhXI/CjwQYspjR/iVL/FcgAK+SAmCfx51KGYpThXtnAkdyLeFBiWaa0hAFw
A9LCRGkMx7vaEJNYspYRTSklIk55Yuq3HgLFMNo5Sq/IEosISWkYpVIzukrXOCiFo6a0jqZSPabT
MUMEqXWJ2AzIImOlj6zzjEyv+Jr79l/XCX/1o+y50iGqdGEwi3lS/qqPzlzFK9M0Tg06TFKiWnRg
SDNxZbjSn0jOAW3e4EzPBgmnEnPmE3SWjgoPlWet5J5cWfwdSwTrb36JeiShpRKH5qhE27z5taJx
WbpcUhN0pIWBoLSxApwN0Ji2aE01JToVLvLTXOlQBwSpOsrUYhw+ErdgiUezaqFdZZOJ+djeQdFq
oGytlcTVROtKZseCpJUfPDP9ZUwbRvwtUcaGhfgT5t/TXTArkc66aGhxhEVxhKrWypu17K9IPFP4
Inj3SQlwpWE7ezTqY2VqtMwR/dL2l7um95Il1hnY5roGnvymMkQJIk8+ahBbV9a25XQXDCv8GdsJ
sNZ/9/Vs/hQabZ37g83ZoKPq+8d/TzWaZrVuzEau79+9/7qphuOIsoyxJc8+WoN8YOjwPaiXcv9S
MOCWSrsw2v77DYYO/jYWxvX+EE/AOUOJ6ngnqVfbegj2MZ62d/dntxJjuplITJW4Gm+Dlh4ygusI
oGTCSWXZoMUu0WSLMHhK0Gij01iQ3NWL6S/+X0i4lZg70jg9I8s7BEypF52SfFdK/O0pGThOMozv
oshZdl75GJXZG86fH5HblMtRdy0mnXjpZJ8p6nJDycwFevNeCc9nFOgQ0RnOlIjSU9TpIe3US4de
3UG3zgz/PVE6dr9fhe6eCQgePUronirJu0T7DhrbKSm8rkTxwhN4giCTt5Vg3kE571sbnCT+WnDS
pUBYX+nFu6ggT9LuUaC8D1Dg9xM6egtN/ohLmWzwOLYx1JoDYyNQ7wtU/OSwgVui6+9alDUGvTR2
X6j+pZL/t8oIwFGWADreAJGV7ANlFhDjGtDmw4hQzg6osnrCrbEWUP/xlNlAoCvbAWVAUONE4DE8
iHEmiMBp6ejxvlktzhsh5jm+MjIIPOaFbQLmNW+qpAIoF/4jzfhPEw8EH0QANXa4bkeUm3Rbv+2+
OfpR85dQAwYGZfM5h0pqX/p0h3FZ6JXdQkDzGcnrMJnuq5srk0nUj3N6bWfPfiLP1Fy1vUl9jxak
GpN62+PrIPB30By2ifyUh1mvWMcpboxdlP3RNBx/2qD5Ssoh3MIdhrTujGN2N5HATcJ0oqewZOja
lMZnmjucdcp6IvQxoaiUHYWNLwXmsCiElVVFSHtTw7tCKA8LZWZBKJzF4uoXS0eBXJUyvQADaZdO
zLDWwxEDhlBydExMnTDLoE/BPitFTIiPhqeGUbljXJqiTNeqOxpHkJAe7hs9l2UaOZjDjnjbKYMO
LK+xxh76HI0N9h3YDgwPjrL0qJkwLFtcE2dXyFU0GcPG0kUMSzuC0upkyE7JhYMZBRK64hUKOmUf
krAGJeRFrdLh01cGIxlOIz2uzmC95bNtYbyK9VdikDKfp7THG9KqCj18S5sWn2jNeXNxMqEjpDPr
ifN1FzsPzsnpxKPTir2pLFCgh240K7FGyl5Kc9sKmEliLbO7Qe6Yn/Q2yI+92X4hT6iv2jBsessp
T2GEb6GXtddQTuKRHUzquMnV56uamzZXdGzKBJz0habaSGzlL55TFk9AHjkHf7fNJ4Lse9vGFC+q
bx4NIT3LL5h6cS7yW2Kv32lD9eO7WOBNw2yrq3T27LPK43umN+QiLOons0znh2hG0kChEbiJtvQi
6EIr5fAzyBmRERkKpY82IZj8J0mwhA76HGWCuXzRrnNKk73d3LIO06FxKh0an8ErTlffqUi/08qs
Hhwf6Uc7GDnON6gxInQjV9uQwTJwcT+WaRwsM8a6eLD69Ykr6r5qs/dqLhEERNqmcGhFJpO8YRwI
r+zkz4w98Cn0NWSEWs9FhNShLY5aNpru2sYj4GRk+UvaTM0uIbepaE9h4ge3zirDW+qP5UNjhV8a
Jdw2Ep6x0kyGGKyEDIOgHBdtCtKUu4a1q8LxqS99vMpCZ8kaZKme9bTKMgNnQalzec9rqNyoZhAT
+ZcKQcC2An6iJAirc5F9NT1+SPWAk7NwQvNqTM6X0+UJo4+y34mh+CQaaNniCrzp8nSkGZ8mG68h
GicciuacsUBUknWmsYkyGsq8fU7ykrWM6447YbYZsvFcAp3NfBDCxUoTE80W7x5NI/NncF6Zn9IY
SLMPZeZ5+HeD1mhj9O3No220JM+mWjlNo6+KER90fhciNLvZD4EyUaqNaFdMMlm6AZVoajFvcyeq
UKeclhmdaXjkKVnWkb1wGqzkxxHD1irJKMOcmgtb9RgkDLQAtEealmc9yTEmhq6nckwkQwN/5NJh
udXLrHThkmvGwvR6ylnX53BKdWxgspwJTbbvOiNb1wHJGF7MQ2GdftkGU4E4cHSDpPcbB7fZSfwl
uZe5IoHZl6YZFkrjCZvFAvljdQE3Lh9rA8TZjChuBjM49E1dnYbZp9iS5ONMroyYHRH40tfEs+iN
3UDOBqc5STGEJR1vacn5wRwtd0kuB2uIk217M5sRU6QYCXsxVpA/VuEOWOQ1b0nhOWs0H29dYp3m
aDjkgcEIUZnn4FSCRVQ4XoLWe6lZgcjh1YL3EbkS2uwICKSVhOlI0KA6Dt70UX8Yal1f9mGI+xRp
5oexYDtHwcZxm1S4YuCFgByKTnakv0W0lxd1aGMAG1SfanBxG9m0YJ2K7MrIxNkPoa9cZ/TXsrSg
n/Lp0sqgfa5d6yEUHxJ25a3KmQEwR24YbA7YTGFmCrrps8FotGYVk6GzngiNXaZBILn4V39DqSTL
tvM/7J1Jb+NKGmX/SqHWzQLJ4LiojUTNkuXZTm+ITA8RnMngzF/fR1kNFHrRQPe+gQcj33tODxIZ
/IZ7z71mSwhA81kYGhqBU7BO1XLjkPSxzeZheo9H8MmJXl5pZr3zAg+QXVbRCv+lzUoYqSEEkGRM
7hNRGmuwqpz9Fe04vWBLMio9CVE+xtRT92bGJsjmS5xzrACcS7ZaS4rrTBpr1I504rk3RqyTXgnK
sa9lmrMEtYpXa+zQFPneHzl1QKtSOuaaiQPYWDweS/VOACYjv6m5TIqbdwpME4k5yZvpgPAHbaFj
sOYLM7m1woGswcY36S99QBY4dnZjO34yoriPM2uCoBhaqM7jdN907XeB03ztNk28Uy5rLtv1bqdG
fBzlSzrk06YVMb+VvF3EpTXTrPlqV4j4Ogjzpx0zDOdiaXdekH2RhjmtVT2/tZI76Bhg6qHLbDB/
+/2bn81i2xYEctgTjA4e9FOUlXAGqiV9JucloS6zzmaRMgRy4l2Q9MZRZFrRazrtrrNyNtwjB3+M
9mlNSn1zdgheKKAQv5ZQ5rZ9SzxTW9DBdN3PaKtIuK61KSe8OeAxwas74YuzdRg5vi0Uloe29/Gt
FOnVbuq9NkYW1HDkJsFM3Khn9YoMkRFk7P7hE6n7kWsVk2msVOw4AFfdbeazeW7R3ekRpGfCmCsQ
RrMzeqATpNfFV86x+BpS/x19srM7v7iazELW1sRDC98YxoA4xgc7msWjydpJTYt5HPP8QJXxogZt
MsZSwyoprXUc6j/etDyEHeMi924um4dFEQ0QZCYGa60fm+DmbjSMU2Es9aVzWVL5YG/dHsCqraqY
WpXbUhWOj1TeuOcN/e5s3uKKRGmpGN40PSQLXCNiRZTTblmMIYLYG1BIVuel8X1CH96U4cqHGORy
RReSUZK5ggu96DAT840iCPj1dhaIyxYL7KivjXur53bOFwSC+e0XGRp8WjT4MqzOafzQTX2xt4p4
iUpwozxCf4qi/Oy1r1+0M/3Mo+1dhAlWPslOgpSJ97Bid2PkUKn04NynqnmZ5+pxmQJ/rSnswql2
9pmj7E2wpB002+65sUNr5Xeu9zyU1lNQTP/pVgr3luiYze3Wy2X6pnR+F5BLhZz13uBdWLXTrC7Z
ZPHrYWTmok2Ooql+IT5373NL3WkCK4GcLd0vith1VgwPbe8u97lg3MSOyNtIy6gA9ir7HFPEr9Jx
vAvq5NVBB30VrbO82kWwak0F6TwL7SezTn7yPnA/qqD8Qb2RHAsoLVuGBSctzTtpht772ptnYoQ7
WOPhsBNwIE/0dRGGoeLBtFlXkfS1IsKcLfitLu1Fdy9k/eN49UUXM+VpHTSHgTVT6CCEIXaNglSN
763VXKoFCXQHrPUACIvkkJZowLRigQMoH5EVvoeAmOYcuzpv6+zuSg98d04mIiI6mWwxC10nZAkI
BqdH08lZIP3NOug6kxlQp6u9WXVIJ7xAUSlOKNtHK1y5tTyKxBjWmTb2QjcGw/Iw3SGPpU20069k
IWosNYL78NacDCbZHVk2gTVJi+GUgJqLBhMHppzMY2jHj9ag51NndjwKrcvQM662Xf+YB3lKFo/f
b80GRUahFwuOxczaojX6Uwr9W5Jeuq9+9bx8O95a+uZ2SI7tWL45/ojuWgTRsPRNJMJ5i/psuEuK
0dhZjUW09q0wXoJC7qDGmDD/kNQSVZtsOD5gNjd810LqO0da3VnGPNmzTkFCLcanxRXD2eUCfyxq
NLSuB1aoKi5MiNpNosYlcnC9ACog7bt7bEWRn50urs+YGuqzHy4QFg1qJDhMpEf8/SDBk1GXt351
m7M1m6bJsXVUefmf/48Es90uc/4W10glRxaAa/uGifStbjmJFAvSlJDhrCgG0Nf5zol+1995iB2O
Q8Nc0EFqHpkBdFS7dIKowsTDV/F0NNiFPA/tkq0LKThKpkETXEGnBdUzDoFeNTQwzECpohFWnxwj
rzfwnGAmDVW/0ZoxGjeBe5xTz47g+DDA6vvhiMJ2OP79MiLr2mjWk7+CWNOw2/V3y4x9UHKPTHrw
IB7RWhSuE3Jnp+0jUU979Pm/YDYZUIdnNL7tquqbizsN5a95wdHWXCioi1Oj1K+0FM88aIHehtYN
f+0SvcUTbV1nxaF1PoPEnndzXT6nhfWB53LXJqCGrMT8FHHjrKuUN0KfSGCvTlaVfEyxcVfC6SkG
N187oikYKfMOm5O3mYD/yd7Z9GL+4WrtqLrdck1Ghle80r7s+4af0K8+pccvYnUhCPX+IeP9x7E5
wuw1ymNchczhsLs4SYzsJ87Oo3B+5sqI14m6xaiJcl9hjMgS/VC6/cGwMCJSka/7Iv8EAMEeXsUb
dEktQzmF2QaTRVeBY0LGyNuhHpkTwPkNK8ZXxYPND+3qR4QBz7V4rpMAdy3Y6FWYuNCmgj8Yih/K
ymZ+UTB/DMsOd1/T8MxAdj4PO6qez9AJkf9BB2SylANHurlE/YUBdWM9xf0ISzS2VrNhXp25/FO7
CV7pgrERubYSDDyTbXlfaX03iaTbpZrYdt/sgOmIa1uh3B2Q25Ems0o0ZkTPvBEqU8cidr19yAd5
xDLr0/8Ed6n30OcQsrOWmZVw2aE0KTd5YOGC6T7wWnAS2dW3TlAp3XL3PN7f2/bIvuk/+nQ7ymlf
Y6PcGAiXIBHWK6YnVST0q00Q7OBn2xHd9iptvcebsmiN4j/bIbU9BXHJBIF0h84kUqRxxlcEpzsr
tF9nir2NE17Jgmn2WZ+8lOwVUKddVZY8t01POmGaXfRcP5g9C71KIGIU/GCln3Op2/2TJOtv1ThL
tRoKhyA3XooyV2KDIPrdoDYOEFSkDjIUB3ryYu8aaTzgm976fnuAkvIS+KG7ASQH4zT27pEtJUfV
AAkyZBYVJYP5unrJnPncpkZ3YS5u7SbrN7D3Z8Mc9lXlf0qHUivrs53rNoQ/Ff5nZabjjc9+ELHd
ROBcWJsKc5/l4+88pdDjHKYAC+5klqN76VfUDujZuUYhaCESdhwOZyN5Inf4vAz9prEBfMmE+Txv
BkX9wsaLbVVVjoek5a3gNKpCUIzwxTMm0xhKhqeZEogKg4MwLolag8z8GuOWywzhrGeUcLpn3r+4
02Pid08eRujAzl+0UV7y0X2EUu7dnnIgzwB9i1zRgrpUXxN5cHnNjWE7qNX74aYIteGJhYfERPrN
sbGt2uB9dEmFgfXdr4VNqAxinyck2sfA8t6a0UFlr/Af9Kfe5DkYtvFWdcarMTOo8XKM1I158GYm
yLq4Tz1gmo5JgpnfvrC0XKOzf80JfAeDT2z4HGYW2wF3xkOj/1jM84wJAXtIc8o2BX2k+CSdE2pq
M9RMFUcyVBCthax2V63S2WmIvbs6b7cxhmGjv+szgrXou0EjG37Bynh5SskfxctVb5KRfRAxaWvD
Qs/Z9yOinQ5bir7xnC2SajDBU07VJsamlp2f8W0j42+nmPyICeACQkyzRFA3GvEGFzUNuJ/eDWTS
xiEWvngCZNGmWzXJl2XpkxOS7XXm0bv6E40yw/JqXVu/ihQnkovCG3dx9+wG516MJ2162DaMu2Gg
uk5AxWUpS27Du9PkCbUkRvWBz5EmrXvyVywERlT2FdT728pWNfMfZiDjNSsasWUrYG1sJ98ns1Fc
iN7ahbb/xvP+MDKaDdkyr8yGd9h6wdT6i8jmgwBxs45JlyOlnCMxbvdE6okBnasDw3BlGP5nBx98
7U4PgOAUq/xyH6TNTxirL9ssd24M4C6U7IBkHNVL+NyY1jXULhyQ9pmsnfvRMF57jWIdhUZENtDy
PmuTkRp1PbdK/sUTHoU8gyz7DIN8L8ruAMfB3ZvawG+H7tIPLhJhGJfoBdcza5gZh04ciEsc1oc+
MS55lb5Ilf+JnfaEgvi1D4MjGStcMh5ZOJj2QzYBazbOWzAxDavZFLtY3h+tZDr0nb2yHexKnoWP
X+LaSyrsEsF0yxHDyz/iYb2RvGyu9QTqoPKyR5EBwuVVRlSWGNRlusVhRNoEUtyHrmGkkcQXWqWP
sKYdJ6Xsas7JYzIj2YD8fFnsea3s7ANYxp/C0O8dxIbaE+/gKHBWibMe9AX/IjPSPr+aBvI3t7YB
VgZMLJEIkQsrwNWbLwMappIcI6xrd20JWfQWHpqm+1gPZ00etHNbqqhhXwpjT/rWfWi3H0X3gctt
3yn94jbyMbG9bwJ/X+dQ3dDxHM0c9o++jwB3FMz042B+c9l0IVGbnJjwQH6OyZJfxlz+ZJbx6jZE
bEFcsmYj3Q0x2QzxZiwxfldPjUuvHTgXtO8fQd6dspxtiktoLEQBJvZXq4cbRyaW4g2VymDwUx5t
J2GjZDu0FzBrxQx960ZMMku2+V7VXBtvui+Wz0qmYD8a6xW8LPkWpAuSP3/uSj71NkEbdPIM1v0+
gxETCYcfas7sAsg7xvqwWg9O8SIZwK9nHYeQphDIjjcZJFfoPCoWUnGUd+HldhvL1Dr78XgCHr6F
BU6Jln6Bxj/M/U2123AzyNSNGHFHLlW6qZw3icoeUsy2axkS8Vy5CGUx9LDxcpjx8taBBMGvBpqc
DmtVm7/SoT2l1t9IwktZueUqMZNHz/SjBRlIXHGdLql89GVE7hWLQfWHuXi6weL0MySXwmA9rDMy
h/rC+GVqG3okNifodwBVQ2vf8wSGnIIXoQ7bKhqrezULVnTd47y4r4iAvwbVHyGi8SIa08PEJTe1
wMVtQEKyfOQ8GyPfVRhlpP9L+uMOR45YM7Qso9kyHjw1QRJ1vq2w/yjHEg0JUFFcBYwKsp78ARE5
JnGBLLxbbmulcMHAD7/r++InJBG20cAAKdnWyDLPRPmskylxUHLbH7kvfrf8agxs6x0CyVU7k2bJ
44R0uwHWV79bEIuzVhhWeJnYhg+QKKeM2isDocBDDkPCQu5JQ75Khcf/lo87kKRIhmwkDXQyCyyb
HdxpUtQtZ43QhnkPPpa85/LOb86fcO+PHRqqGQWjtCC3LtEwtPk2XEq0/ghe/e+ApxAZi96xrjis
6Z6d7QuO6vJi3MrRMPuqspolYO7C87ifGcGmbrHGCnFXFeA9kBwmW0aGkSGRCnJc2Mi0NI/crUf4
FtZ+JFAjmkAGbuelGz4EIINbrWS1wIBnC2WQ7uEJcz/0bvBDwCYozILlfdiwlk8rhCLoizauiKfz
kGXmuvbkziPFFIlA+A7R3c+DFfbUr86oPyrExFy0e5IGADg4xvu8IHTxJu5/13qbkuwO7caXBKq+
sW1cpCU3yozREyp9zVx2ZmIpfhexDzKZBOpFAxtw7AalGPupdVGbm2AK4Lh+jZ3DgNIlDGDKeQzc
B1n7s5BNgMxFstsJoxHvx9hZjLgFpnmQPE2awI0osLuZmL+KGVhLh/M5mozqeRrYttsBFcRIxlU8
c50BlDsNdvDR5TUwjDCKFQEgynqyQ/nDNJFNaXlNwuKn0goCnrzDZIe1kEF6gyhtNzuLXMuazFyu
+LEw3aOJ89ts5XKsOE7WfYsBzp3L8cGx7SXyncoiFTvLIlK5500d56zCUJg4o7mpkzoKhtA7VA3k
N2e4hec2ycnNK1zbjb4O5LJPPVcfcxHoqrjR2uFqwOxaDeHy3iEdpRvKGR4G7ITm97gaScxIr6kZ
vgMePS7wcBHiEyou6p80dq+M9fQhpglhMLYdlfmS9yyxs9fA9h8VU1CeZMt9P82nMXE2XRn+diCZ
9HI6yYSKm6zNq9tgBrITtE+VfJm1fVuRnQt1nslEjpgdnWcOhryd7tVSw+4dI4xyb70corpCWzwS
G5X8aCt97UEbbvKM2Slhcqsl/OExvRUJJ0MjaiB5qWVAD0t/s1P/A3SEC9MwTwWL9nqYfbap9YGt
9aUPDdYXyAyzLt7HLPK1E2zMTlunHFLwKq6Z3qKsY+RveHpbxdj3ywCU3wTWwHeMaPJxQ1Z2EW40
Xq3IJaTezmIG28kUHKDb49RmuiSS9Nx73rdymBoGFhT+RyZ3zU/l4nle5sswEqoW+Ca/O/mCQeFf
KFVRYPnhqnNgWhTll2XasDPwjzD2mgeTp5Ri3iLtZyNN2iNs6nxT2yW8nYC9hyQJKRoUQJ2ifRqH
ka2fC6jB6a0nKywj3zosHrkM7BHfCXuAnj8Cl1gShWe5OaKkfM2b82AV26zLYEmRErBD25lFQ8L5
DjVkVTm3ttGLNyrE4q7T4cntzQ/BAnDNDCSsT8AKS2IlKD+7+Rh0v72c7q4Kp3vUi/UuZwDIADHf
jnw72sKOPhqOUYDwjBaaDK1SvZr4noFBTmi2bIIS3RehOZUDOqR1apO1nFXv0mM3MTJJYzvqnjvL
O9DJ1LTSzuM4tgvfmyqTeI/P0AYpEmb+Q73mhQkO1W0knejzuCw7y2FaiwHnt+jtZy8TV/LMCbWo
/Qd/YrLrgb6RRcVUM+63dt1sqwH4KLKTA7Gh3c51yj8iwb1eB58Wej4RYvwi7w+M+4xmscXYvy/L
BOKaIQDEhub6xjQxJWEfQJpMHDbeuBt9AYWJ3S4RKwCZSaGXEKmt1IF4oEOCndmxJPpDYCnxmuXU
EUpo+e7tmKd4mszue0KivPjll+7qg2epqCsqdTfU7j3d1cUIh23dd+Gmlw0BmctZaiuyRs4wFu8H
m+QdIw58iB0+0tD32M2uyqF8FK9l4r0vibXsBinbXRPQwjl/Fu8mnrvlpvY1nXb3dMtvL5nvruNi
+fDt/GCbVkAFkrS/MpcyV4R5h0TKSzZBW2Y7XlBkWKb+JQ0yygsvizHr8rm+lId5Su3noM28M7Li
2/JOeO8N8P3S4PltsvOOF8ONCtn8ypNjMvpyw6/xng+Nc1er6q6de6K3J4el/diLoyf4u4AO1cmV
5keKNB7kFanl40QuvVk54TlAGXLgIn1U5IQqzS/W9XbyEFTeVxjAWiqdbVO8lKXxqOSNrakhAeex
f1uXr0CQHCfRvS1BDeqkMfeOdKDpZTXe4FDtYAZwbk42e99au6fGT2BiOTehxFA8dTbxYqqtReTq
bK/T+zKwIeoaSEZj4n5Bqq8IZ7zzEk2sQYLjjoJhdKdxZ8yxtckLSQQSujQJr9oqZRWR7Gu3egao
SztcV+JpMT20vKXfrJsu8Le96T16Yf6oU3Ua826PrqLcOqnzB/lTG6nUYBQycowjM2MOavgPomVY
7twuoeoa1HGL9R9/kEFql1NY5Qbn0OPg2eyIURFAgiIB1E5aKr/sAyNpwfMw4ZnkPNstB48tyeML
uuE9Wx5LpRGsuUTAuk+AUh7MhE9gaxmTAhRuqJQvSW16+xFAlRfDSvWmPwzLi0hN5tWTl6JlPDFQ
GuQU6T5x1lvBuNFq02oT9gM9qhicdacBvceSHfjypL0KmEhKYcjhV1g800mkXboSeV760lnlp9t4
h5AIezjh4bghcyvMac2z8toU6tGnkjup+DEmu3tv13JvF/oqcu91GlBaJJPl48DjSGqrvdHxNVhU
D1EjGS2aRN4O3MV6dKKpNTjAl3a++dLY6kNl6wLdRjgoXxJp3cJlkTp4Fphz+Sue6niry/wjzEdS
ypRc+zUtmGk2x8SEbMg0pl/vC0nbSrBOhE2zWE/Ia9uOmc1CKllXZuLQZj3yA7Y0G+2IA6nzHJeF
eEgxy2KIBxOsmpHrIxMvHQjGVWYRmuyk6R2qNvtoFeY7EnRvk7Axndd9hwNSJwUeIq94L1xQ8MjT
mByXTUREA3RGEYOO4GQ8DobXEH6HdgjtwhhxRInj3BklxVHNeiMNbeAv87Ix+1Q8jWGLbwdxq2F/
QAG/gNZZJNqEl34U6sfz5W+6ouydBbYDKv8BT/0pTtXnXNcf4ExKBCm4CM0uz/eexQSCbFOy11Bo
DOizPehCWGWNb6Klc5Ihm0ek+DnHJej2ceTmQrvynqpKrhWciBcTmisWxG+TOuCBkTl0iQTaQD7f
6yJ8X3T/w8AVQ6rhk2VV9TRwbKpm4schghKRs86V3R3/fvBo48L8lE/v0MaaU8X54RSoH2/iCpaB
Wb3BakRIGPCBqOXGBflFDWiJ9jgbPR8a2R3//ut/PwCM/dJYNjb//U/m7dP+fi5L4H3b2ibOg9JF
ADu6p79/QhGb7ZVN01KUGTiQUaoN+8NPxr7EE5pdW1BM+/NRNt1yhKC0HMtRv/HepNu//5YsgGyA
plBqTkAKUvshnHHICHZM2wCqMhmKbnzph/lgpEO8ZxTLpCRx7pM4ZxGQkJ4aJ8OXsk9jN3Gve+FR
5IAg/P4hd9vHqRskxlBi6Flq7wenf0eXCwnmmwox3nd2nG0Tx+MFB6MHLp8Wp/J+G9ULblNBI0th
i/8ufmMNg+CtqYhYY3Yc6RRhHB2J67vhYaIu4gAZiENV9GuJTrdSkKqtpXCQd1/MYvBfgJ1uUrQP
H4nh8Ccc5oeyD/o3E+8IzxoEB4gGcr0vHcvbtAVMUT2UDNH8+s5IQ+OpZWBznm9q4bjI1EfKI5kp
8zjfByVpznOKz8NwsViFelYfpDBkax8ZnudBMMDavan5YgeHoSxDU/8Q+hMhs0iEG5l/w/SD/pg1
r7ZvAFpqma43DvauLGbCV1ni3WnUfLDL4aty8QFryTIxb3S+6e1p4/dmRaYVINlYmt7d6DB27ZPR
/ohzVHgylf29y11wl40tkn0DrAd8jGY33ZrmzAty8muM4VLMPCX//jVDqC+/FEis5jpYud5cbdCe
Wf/5n51Xvw+qwh8TerC/EvicXm2TQrn0cAN+Mz9CiJmDTgUKtfMVXod2UVTIaD6HLDe3igiaUECQ
4Hjoto7qCQe026e8PmchawMc8Q642OGa2pN680aHkjTLnFVJ+DIpHiQsVH58dYtA4uUZIamD10w0
rLgOOAdJFMzbJI+YaUpGhgDut9+Ka88tgdyE2Yt/HlCanLwEjowz0nOapK0oRuSqrRSwRHOTUzUg
nbqNUTEXxmw9/bQeTn//9N8PdtW/4Peot27t+pDYh7PpukdFokA6ihNZN1zHvKZnoY2rTnMSNtFj
YBgkZsIXSm/KGemhE3wXsdQRIHrOF9Yyi3Nb5thxgnKSUyLxQb3SbET0sRiCx4SyW+DYwHehiWff
JtMUMTPbwWmsr2NaPc1q+MpsDnqrZxy8KAYPE/FSVUAkETsJSQfD4Uxp3aFYGa2ztxTDkT0+8Kpy
QFRuWnuOVw6qG6qwGfpnHpwwUcGmJFLGyFmbY2APM++qZ765xl5uG4WMLUDIeaQU01EetCGLkno8
ilDCa4CpUK6LIL5UBYusvkgeQbGDxyEbJ6m+eEpFWTL1e9GE1tPYksI+u363KqXemqjfDmafNwdp
vLHY2Lmhfa8yT1O6Au6TNOSIrcGqs/xw+vCzKZjsLKxGuKDAZZrgXpablQPvGpGEQ+SmH6YIv4x6
CbZ9eQx6dQkM2z9aM4Ync3a/dayvbdLvPIkfbqBCDnqLFDuDzOUpcQ/Q+VGHlQMhw+o5Lf3p4o3L
/LJUt+xHEdne+CQTkqF1z0A4Z5xW5nO5R/1l7opk+kjiJT4xbiG1J0OSNY/usVCyj7qbxGOYOclb
dpe2V5+sJFmPLozroid5b97o2N8myv1FROKvMUc4l6Lxq9o43sZlauJs4QPEGwdKRx+sW4uHzqLX
c5weGGTKyGHNcRSwDlamsWTbwW/ul4aD2ejxcaG6KdeArIdVuWQsQwtsWyKZt8qt+CGW+tOvuegY
zQGPuPx/mLye//Fd/l/A5AMA7P9nmPyz+v7H7jdciv8NJ3/7O//ByRuW+BfAdj+AEyc8sH3w3/8x
frfdv/9pWN6/Aks45o0Nb4c+4pP/AuXFv2gpePC6rm8FAIyg0LcIwNW//8kXpDsIbf6bHThMGPz/
F6B8eEPT11WOXKM8fP37n7efyuUfT1g2UT2OG/Cd6s/fj0DfW77Z/1BBHgg95LgC8Hqi731HyoAO
lvlx3KFV6E4hYdjrrnFeY5UdFZxhulme8OZ6MfPPqWZTQwAUrTMjnRyB+gQgryrqF2PmTCed83cz
A0SLg/VgsHS2VP1RKAyklVPD9A7I3V30+4QUqBupwVQTPqZ2We2IjN2W1VLsgc7oY0hDerx1pcf/
/qsaRlz5SHEZ3Ib/61P+83k5WJO6gZcATwApUfXMIX5lxc7KZ2tliJJgOoTwk3O25QUl4+2v//3g
2dSsYVbnmyYY073N5vk/xVhPoEdkaSpnx4QF8fdD2Ir5qCb9q5nCPylGn/otVnmN58O/L10FX0NW
+tgDYVs3gArZ+TJlZXRlvJfwY9dI2lSEIJOJjbvE1TGTdnXskN/AncGth4gFC0TjsQVwkk1p9NZx
WExz2v/9498PWc6ZW6aIoULCg1uPB42PiHUT9OF019UXt8q/hjGo9h6L9gdG1yQt8kDPxJPn873w
Zr+ncvHvDPZCgdm6ZMQQ6gbOhb2rXyF5m8mMZcIzY0+00juPidxlqPSr6KGX5q7em2617FuEGX7c
ohaQeufdfghipHEht8ZvJVrrMPQPLhS5FcG01d5hgbUoM961ZsUzviVK1IfC1TkK8yWVZ1Df5hHI
Vvqh2C04AFeEwqbbwCN0Slj1IfBm5N6m6e6m1r+KsHlInNnbZQNqfHELfSIveZcPI6MasE1PCLnf
gSToPSFa7j4xoSj03hscdmcXpNYhiSW4CHbkyGzHAvwCyb/AqdCVTPVLmE/20Z8LZ5WktAeO429g
0fy0fcMey44Gr2dCVBUfTc3Ua5Z418L+7ObF8Grwc8R+S6cyehf82tYqJC8G9DLT6rqhsq8a59BM
LSFAWMtWSrtE6Oln8iXq08AOfoeW/hlZacuUhd21tMP0j7DVJ2SxFmmUAaaKA+VIXisTZPuFwvTP
aE3yKjBbjm0HYlIRehj3VxZKxSZUnx4YjbUaclpKxtgY24H9B65ZRA/pNKlXBo6X2pLrJCTYzo8H
fMyl8bvz0mLbN+D6Fo+XWQTMjAr1UhYslTQ0KS81jXPZQ82HBUzephcyB+Sd1QOP49IvXwq7uWH1
ff8lYSy5Mx3U4X3d3dW2LDbaCh12ExSJwEH6bbZguNFEF6MkSjZKq80yA8uyIZSsQsbMB4uvmVYZ
E6F2gZ7IPVPU/b7gUYqymmwGXJ/smNGup01AGnds7DMP2UkR2j86tLfVzUceBLZ9Z849ov1khp7d
ql1Pibo1yu5adn3J1xwrgmAQ0nPhTvsl/pIYFPFe5W8kJm/EZJcXEgvybWaAYcUj/BjIlKvP8jek
wpnbwAzIO5zkDls+ka25+acxH/72e4lTmHvisej5Us6a9m5MmfAwXCA3XbJs78OVFaBl59JdpTwp
1ggNqAKTdCtK5HVLFRzYMbUryxPUr2DnUQfGvFp9nZwrdTUMhDttYZm8WJwn0s7JMC3LtaoMkPZt
6G5bhFFYq+iSayt8dc2eUPuSMVg5kWw4DgVQ96pg7owiCa1ItYbVhvA59e+oQsJ7MzDv9MDRwjmS
DS+mmvNLb83PZVE3r0SDrEdTRgZB26fZwIGMautuQkdjeqlxxLXE0nMg23vpSJ4OEEJZAgksJJ1g
aki0z8Q2TtyFDFLeoqKRG1Jd601T+6x0hmDamJmO2QQYZ0/5073XYJJaiLam4BUYO9Qclc5halio
QdWrLmHnmFuwqYc0QcNWZtp7tIW7m9vhWMfwTBUb8Bt9CpdzAI8pqSGgYmUJsCIjcGh6qY+2Dziv
TaFB9rRCi2XJo2aVXgRnmDRQ/ZsadfRk3HeefFBjm+0Xmx1hyxrY8bz6bplHRD5G/cAuDXYY7nhP
G87NlPQ9ki5dwd71Yl7/GsYR7g5zjozeJnKilCSxU1xGcaKIgQ94f63Shuc22t885hDFPi4M7u5R
Fe2qedA70SMe9oVGC22xtXC8CW9eGextAbiCtoQRXMHceoQZwTpTwsgMkCVIruSelS0ZbLHFEGWR
W1u3+pQvAYm2sRBrKdNjNQh5Fs5yRC6ZRd5ciA3+VG8nGkgqCA/VLjTxwWSx3Hq84uAI8PC1xkNl
TiDeU+MqKTwOtiDcMs/653BxJVxrw1q5Vhzy6Olu840Qej1YYDuG3KnFmgXAsGbPtZ+8MTjH6E9q
82ds9HDxS9bZMPynqI8J0BNNcscyd5sEwR+2KpBX61OaBo+97QaHwXGzaLKGZEejSMiHcxAu2yFc
APhWbMYfWdl2G8tqmkONknGFF+1X05TzTrYZBGcPjc2Sk3M/VSOio25rVBkqrpv1Ri7jy0AqeWT6
zqs/2s3NT09ZbsgXAgf3vbS8S3DzpiZj+2iBQt4kVbpcWkMfc7NapzJPzkB/1m3p/7Y4ERixPLvc
edp3+leZSOOaK/MJ1MubiPX/ZO9MliNHuub6RPgMASAwbHMeyeRM1gZGskjMc2AIPL0O6pdJ/0om
7bUps+5mdbGSmYEbft2POw9xAcLM9fSvdBuLVTDeCMJG1cUJO+cYgUTqivE5HyS2yZTna5uUzDNs
mP2luMJb/PxomWv6F1gCUfI34FfJHZLYJNhIdAZbs+7qk5Hq10xXIzqLGeH1okdLcddHynygSqbf
5z4nItr1PjKN6GqRKuEGWB175gGjIhDe2ZD7J3yvh6GKy1Mf8OidJvT0CsZWAh9g69DGTv9oSLQQ
Gywo/rY4UBuORbQ/9tx496r5km5c7+yAkJasvJNlh2cuvsUeC5/c+3O/d1oDMX8Zp4blF4Rd8qG4
3OOdVxkvQRXiz+zF2LJ/D0iHpnW9xs+H7xbT+ak2iCZHbWlTMZ7USGpozqnyQRthSmAq2ety+hlg
dNFMgoVc+WI9ijIBZhZArDAenNae4ZLy57p6QFH0y+ka2eOL4eMpq2ExEMuvhvL075eEwPppTDoo
6264y5Z/yrGZb9qyhPtQka20nO6xyGCe4NNbbJ0dXhcScSV3W2y1NayYPrOY5Hob1Cj5FuDtPeAz
1DgnB2XqZ/69StlhuWN69srqjgv0fSHIPf/7JZPBR9Q3X5FFSxLNLM/YifENLkHC5cbqUEhe1UBf
6nYmcmuxM+mbUzNY7ZYPkb1q5/YuGbHjudb0isNl3pVN8mXg0TxPubNJG1wBtAQ9BWpgGZ9RQgyw
0qIH0oVS5/+NIywGPESBg4T2WjgUDS7/JLDu9eNIs3ee/o68W1BkzdcmZV9lpAT6s/qNAB7bTwGQ
BTf7Kow1vwvyz8aSfwQZAs7E5suz2A2HFfn7kGoSNHx/48QtIaZxqDaJ1SYr9ptY5eAV6JiSl54H
U6ehgQShu+n5wEOJWMi+vFa9zTcxTfDZmXBYY+SKWlQzvZqoZPz/OPuZqraE+nm0VAiY8JL3kgji
NlXzcZ5wuvaIhF0Z0Tekd93k4XitOMmbwbSP0Xzf9OFGDgbX/J4hXdjGb64ouiVv92JCUCMdifuf
eXo/BhA2relmpRFuSWvY6sWC3TXTzftVpXI21iyfm7piuSMr/gKiqXdzxTefzNFdKRxcAkVBdNis
t8aCSvGyU6Yba+0PWLJ1nWWrurQe/X6ARtDR/wqCbC3MfaoC9C0Iqeu0trelq7/+/YbMBFpuOdPV
tNjZbhGdOOON5HeojD9WUHzaYO3X0vUObSFeEalpscNctqlNMsAJCOc1GoiUWwS2J3ievynQeFsE
aishdPSisglv4vmkiWhf+L3asXSjujxBT5ta1ktp0hOrd/wjcBJYYlCicYUWTFS1Tw/oyRsrLj+Y
vKxSkYB18+fWFs6WPA1HM8gEQoXwu+sF8qiIZ0aFsQ9FB7ASWFmTwICebcHBNclDmtGU7FgdgHvV
oDbzUkmLESyi1M9O9RYTmWQNq7uMs5c0H+x64inKWs/tNO1lDLGPz0poVtSFZXdMt9VmGr+XFwq6
MAET/urMjQc9Jz6raXCCrLzWsmBRgkvC33Q2OcGpAH/CyUPhFu/e0XWmbbnKoKtXE/et2V7+ZfXv
66wT7uovZbt7MZMgqDVQ0Tnrug1W5OuM7WjrZt5uboxp6/p71fNeVGNFWM1vN43s5CGDbq1bqo2d
EcBLzscGn8tni1+A3RD0ibYwfprWfHUazsi6YLgeW4Kx9Ivgdao2Hs72RhSSZdbYoaT7n6DJeZEj
4i/ODAOwTH9L/sr/vpi+2wft3jf8i7WhUm9Dfp485oHeOOxccX4W19RMnW1izOz0MB9iStUdNKqc
H3S6/PA4Fo+kf1DI8eOuJT0W6cBGLCLtNMe/XAj0Ni/frDxFkk8RvkqXPMvw6pjdscCHs/3/wtf/
tfDl/Z+Er/3nV1X+9wpFny//L81LOP+RpmU7gS8pUeTYQnL6L8nL/w+R5QD/vWV5pjS9RWz6nxWK
1n+Qn9ylA1w4pHP4gv+leBk2xYuOoEPRZ4KzXeFb/y+Sl+3IpSPxf2tePgOa63q+bfoCmLv03EUT
+2+aF3u0VI1NsRXaLc81peO4JtatZQ9301FNQ3ae1bM1BeOlS2B7THF+L5OlWaByl946jIVVRuS1
Nj2QZjCdDW2eMFpWTz1FPjWNNDqmDKaW5HQt/dHXtjh3DudGYxfZKuxr6CeUj6yslmut2X0XY/Hu
pR3dcsHgXY3ReKhVf6qIFb/n3gRvJJ7kjlzNtGvK2IZu1XjnKpXzQdjjX1EAEEvTID55Ktj0hImu
cF54cjpTSV0gFOB+vCYZ/idqSnZBXeMnbQGetw3FV0pX93xqrF0Uy+l+wEjcJFFLmJysvjEXNvYa
s16PPYlHuwF72zZQVXOn+q3JU4CBu9Omb9xlyBfsMBccfzzc6wDTCl6dy+QsRut5rvYjAchIFo+Z
0z2lNgWppQnsLyM0hjMjw4Jf6IPsg+ytjuvnUSc3uRzTFu5tW74lDC/HcWBxplzsuzHjfWzgFm5c
dXCVn94tkZTezm0YxVX84PS5j8URMFXeOecAh3HO7PeshJ1AlnCnnVQ2v88aH7UzLq9Hu/ELAqW9
T0FTQF9JYU3QrUCj+DP1ETbaJknxaqcilT0LVtur0oiiC1Ol86iK5y4yyH4jnI04DYKmG0gqpvlV
6ugz0/G3l0nz7NQhVmKoYX4oWnb7Tr5hNf0WQwW+QBjiYS3DvZkd2dZPG+wxLELiYsaI4aU7d2BU
Fx0kNHJhlIfkalf4LITCAP/K6Lb6uyo680t1x8jlXRg30wCzrofzYTQZpvYVP936LXHo11Kut24y
YW7Deeu1QXvsM+czwvY1N533imPN39lRzC5ySOHA1cXLWCQFpqSeUJAR0WFQMglpH6FDD2Wy74N4
43DfWSsTDBr3Jd4ZI6jyrFBrZyCyafb9j1Ob4pSN8h4p91TSZgGgmL+fYsRZ+WmUHiQ2U4nXVxYN
ngEANBdYEB2BImsjBSDDxq62SSiSC6uuTdGL4TnP5ugJGC8EkXR+CqR9TptqRwMrwlBu37dmcaOR
HL/9lgMloVtsYrFZDVyCvJg0euSuchTOberU4CiS+Kl13PjJiHFCKQmlnYssoI02qrhblcFBTBe/
nWEAd7q709TNTZQHPPfFAMmGJfjBmYvkOWudE8PrfKaXY1tQfbgHo/BtML/f6jI0b/Mj9p3gLKs3
F5dM3xFWiqRLT0A5BDsWzOV+weYVhjx2eSF3bpklGwUtqsjYN876L/6Hv66G3zvap84FBuASJTnl
YNr0QAw068xLy2X5KLryYc5poIzz8T6BLsP9bAnTyAfu2WTmGnkooR+tMCSyMUwBG+HRZodJ0oHT
b36dTUVPB1bAXQ7hr7cM3naZOZ/gIIXbWqlrV5vGZtTjZkJRvZJ8JKxMkHrXDdhrdBYtDX4p3140
tzsjexx7O7rqKDokPabNKMZuDWXUO2K+eAnNoScxgdW0q8Mfwyx+R68vb5Tl4F5PLYY0gBpq0e0A
gWTb2O/e7cqxMaSwCfXrk26NHy8rQQ8zroHjG/e11ceHOh4fhF8UZ02SpaJicdMP+SsaMPXSXc0G
W6zNNKme0WZXqYEymATO68DwCjePXaceOk3pA4EouOFnNRc9eUV2ulpiy1Pd1eEUfPBl/clnFuUB
1xkvB9GtAZ/OlaEadlJ19uoq3ukknDbRJO5T4YIaluaxccOfMo8wo2Nn7YFg7fXUvGm/izZFU/0l
b5gRGORR0SlWqzFFcsD7EgqYKLl3CCZqj6dJl5yLJb00smnJMgJvxFSbpHgzfXamOQ6ByaPRWoiM
dzgNQBvc334iLqGFw2dSkbFKujzblNyJoAYvLhqNpxwqMa6wdmZDD3vh4pdwoKbCB4kd0e4EZRJY
dXdHbqveGxy5uCklbUv/fokBz/leEmyJ6zzx4nAT95eNjR3N3NH/bWv+/XPS48aa1Ex3n+FSvR6r
D13ssbb+ti2dG7qOj22kiFxHwXeEK68X4o8y2799GetbjEsE8yXgF9VAeUxVcnIdUo9KJc89hG6y
aSWVU7NbHedzamBcol085AFQJyuem0BOIv+Tpy1/IU7MMx0miCZBesoCmhCN0K0OvrLrzeAbf00U
9DXnB2xmaNsrmVvfttD2vRZldWCh8RPTzrI1JMTPUj3NYSE/6IZ4wkQGT1+6uFyrge0DrQwDCPAt
MO+DYQz+achA6LnWGG+VjH/qyph3mPn0xh/BegiE8+PQUREyRxP7EpLDh66yXyNsBtAd0iNbf1IH
k9nvUacFqfOZKlS3PLSZdi4lFaNhQG9qTGEEUGtkRZdH14SHZZXboXvCaovux6tHNdav34MSU01/
yYdjSOkBxonWZG1v72jnWoC3HoN56xr4H0tm+ra7shb/qLruTKxb7BGHDUCPzbAtziIM2fB13N+q
0rksfi8Lq/iT5dd3jpUYG6oj2H0s1snMIBZOMcUDbnfx5Mw9QxECXzPhXg6HOT0Mgl4HyYcsHjB2
53myQmutTkvGxIgce+/28EFFIRpkSyAk/lga2zD9wAFcrPCzkooeW/AYusSm2cBwAFUKA8ooJBRu
OMlc/HnE+NO4MaqR7kZfHWAGUtnu9uFtMDgDF4k70bW4n5tm2mP0uQZE4NbLVpM158R/0yEpyWba
zuDhUTg3IidTbqChtWlmHcPImzeIHDirsPEiUyh8eFZ2DXGqsw2qKenkHsPBrS6BOb56DaGskKLX
FLbJNta4kPxIu2cx9U+4jQhsIsk0hNN5DtAuZdF+yUlPx3Zj/x37EJGiRkzVGJAnKBN5zNJm6Hxx
i5BIZ7KGbcHiChAjF6c6GteFQ/OLiYrXMIWEXkuMmeDAxrRwiafPnjWU+1bhoCDLYV3M5RfcqNkU
KxwL1kNd90fJcgmiynTTLiR4LcddNdfwDHHRk4tQd8WQ8Lwy5ILDy+/Q44MHf2kgsf8EGdBRLcVD
adg/RoZFoTe7Hlot215/js5JyGPBjnCfM75t4opmItYq+xxAFQRe9ScdWzCcybiB2BzwWHCsa5Fm
8baFZbQLod/uXVvTAYiYJZPe3HY1CS1e8RMAvvHDmeNuM/mANxtCYVtO21NoNnI3slMtwx3O7vyh
AUSFcdi8pNDaXzrOWadyDnY+Ot8ZtXC+pIsg9Ghb0PPVbPRL2Q7JrQqbaWemSAOdqBjlabBIqEsy
QrZyM21tR8lpGoKw3mJ+a255s8L8hEpsceia3mC/sPyxsgQYAsoO1bBh86SD/rWeq+al88udPasE
nJbVnNo1y/VzAkmZWouqZaNkfguM6H5hYJqdeOWII9EPpMhzpvRM7aQRLmmoJ2u05zf2jH/h5qPd
Dc5u+cbQJ9qXMh+vNOF0q1QwgFcGDeVhUZ2SGP9bAcwW/1J2TmJvHyoB3w3daWXn+ffQShBm6REC
D4hByhduvqG/2iw7e66Hca8BXBfSRNaE0r9vXQQ870ajnbWaMCprP3cOZiPoskAlbhJ4bbT2rubC
QuZL2Tn5dPjI0Tfxzg7r0gjUNUsNyI0BERnlIJux9qxxVPV05JZ1fnZjBweewXknKuFcTXtQB4YQ
2g8wGyjJR9UeeP56kABU17+6RvBtpfZ1GKwndHzyQwJyPCgVf8KX0Bn6HWM3eQNehL3wJ/FOXHsd
KkqpY9bV+9pN7uae3wYKCJf0TBayhveW5uZWgs+49lF91MzYOHnCr0pXH2VAkNSV9Cg2HTcbZvKg
4g4V4gAmrqwNuCmc0Ixh+tBTfM1Dd1qZqc1PIKm8NUgYKu6wkuVWzEQ/1Eejkq+NWz9CUrO/kyG+
4Zzz93LR7NzMvPNpmhMhtVFu86GMoDoGZds8GGL4aNs6/7BLbMimpHslYPHFsQyWEtvdS9TGD65e
gLwuFAzZu+s4KmwYOe2rVUvjrqW6JWfWGbo+O+az1ZybNqXTO3QPk8FZ6DdzuS3iAMRNP51sgZe5
rNW0xSBAyLO5ANuX6yDG/WmU5jUozbdWsA72iLCuRrCiywg8+RxGtMh9hNUOASG7EgR9dSouyxM/
aOjGdkbGR+/yCc5gpCkQ9mmxuiNUfV9j0LJcf74jjz8dizLC7tvoCzhi49AEHS2AjznVg6suaj67
vh02iZs9j4MqiOBUr0JhzYP+4N91mf3m5MnOAJoB75mPCRiJfmXm/b1oC3UywEaua2f6xIVxbhtA
lqD9YLjx6DCopbym1Twf4f9eSfOCZJ/AQhhRCNPF304jO9/BucRpYu6mLnllcO9XAgcBmEou6WlM
Fk5nMBb9kOi37mZvGyLIwTrGVtATDqR358MIwuFhQdhbBW0LfFxGpaOrXQ/dxpsTzenoz8iKADnv
gqmj85s2+mlogrt//wqMFNzlGob9zE70LJZfZkJ91hx015KF6RzulCiMFSmJdlWHCMfBrBNQDxSJ
dtiDdlGBCuep4su3lXXm/mE9tFEBkT5iA5uE5tohgnDNIx5SiScGlG3B5y4MzbMGF+PjJtxSBcFg
3U/ioR7WqnTnk1ONazWwJElNdbXkZB+L+KmwC+viNPqNPuFn01uIv4mMDjpvAlgAeDdHulULIO8O
gbgXpac/kZpAsMxme2wlIPkgbu5MgzE4jjMuybmvN/lEcD7L0vSkKYarsPqWGHMJzpfPXcoKxL4L
PN4cuZ9JXs5ieDSl050KHnq57f86GYVqU9NlW8p4BYwA7rmg95y9qlIWajDJIHThZ1jskNaP2wrz
YKbecxAIBTGWX8QQ3uqxeLCTBzmklEgFQCKCgcFztDA4NvFDbW0Dp0RUUX5yb7pYF7uKeUG0YD3p
MsJmmcbTJYsRPURFoZo1dB5EH4yVQTK/WLyRseo2M9iKpWXrJjvQUUY6Eyoq2Atjdsf478m1Wy1q
0SCorwYz5qDjQ3Ynuj5aob2ZnfzTmhhs3TZ4HKLuV9SyZRnDhJpPfK9xhRxscnWszVqzZjNOogdF
YAXmD3TJT78Fntelc36pI6g1NADxIsw7UfI1dmq4D3KSr11NMsvhbcBPLtLk0MCTQWbIKmydSX4M
KyI2uhAHXVvDzhP6YtoPem4GdpZk50ynegQFfvB9elwKGkdkyyeNXOkLC99d1QoOnyWlmITOmdZB
Ep9GuYetfWzJa7E2qo+dDYyv1i5V4w063hRdAkvkT614NIbUXTeD/62G4KOQrIVSh/uT4xZn2UDw
tFnmIsxAPJBJba1pLr638rPv24A6cKSv8sG/2iFXmDaIPw0neKWcjmsgJNHtZNz7urpjMNtbNCis
MZIEsLeKex2Le09gQKhO1HjzynvM+bPNeZPM73zPFk+u6ckpBodlTP5dqvELp0zYMA6mOnuHR0Pj
U/vs+SSEeoefo9XC1ZtbMtDaHS9BDHc+qlu24pAl+ffefWbziECvxLXgsEKmDH2T0iS0L3p8Rzn4
sfKtjIaB6ysyiJj40blwq89Sv8EAzJOCmwQx9eW7at0kWNcxydVquKvG7jC2otmouHhhR5mC07SD
E/uSEyGpXzsLs1/qbemwGYaRNrMQbFo7iIG4P0CFBi/BUqJyim1o1oqwSUrrQlK417oem13WtsSr
mzuDwW1dlKtAZuU2Nn6SVoEZ6wyfnRS8YUPKh8azt0FS4Uwyfz2lf3mqEmTPl3KBbjlv/zUuzy+Q
gW59MJtbao+HNSFqoB8kSLOYD6/nXlktuqSB4rXZ4e/NsJUU9ZQcwsL94wS8OZmLq0iIN6/y9hB0
kwCHRZ+oYd0TvDvPCWjVQsu17Y3ifminzy5/MvVLQus1vb8z8KSC+nK2x/bQPFSF8VJ6qr1FqoJC
lpis9NLpnPapcSGKdZos9RQX4Hhr8Nw2vTEqrTm265IbLBASz+Q6z/V7cIduW9A1tc6JUqQsUUvH
JW1WUAHYJMO59fpwm7jgr6uyv2+p/+4dkx4rpmJAstauTZz70rcWXWKDlBDtyzj/a8A3xp3OqTZP
RosKGJ49w6CWlDU1LVBJsiWUQPGDjQd+CsgjVKTE5dNcRZgyW17RbjpOMOwPDsRhSI7ZL/YysTWn
h0Hi7JJDt9PaNR990rxzr2+oAPmmtEFpTtpk2Vm/iLF7T+fmJ8RQNpNpIGnT/SkweGia5m07+g3T
8jCZ4dZRrbcqJxc5qQx7ZGVpbGXqsKoLyP4AmEAwWCWNvc+ogjwWAYEMX4iPMBJ0iBv7PLHeMW3h
PqeJgO14y2Db5Oyx21VajhjgzeIpnfQDZN97s+SPS/lpz11LP4B7xqi4qgSGIpSoOFbzfjI5IPph
YUGQ9MJUmfGq84gKNDkWgxaOLqELFF/wJ7wjh6Xln+oHrCPBxah793lgsyS4KmtS2xDkATTnfDeb
wYcC+MMluHt3HQ9WcJA9RNI6lMKE6aoRYuvR/+26umEhSBAwD+6Gpv+ZtcHFlIbCFffo+2C2Xgy8
HEelv6RJWxt3QW+liVEh5JyKItq05jAccahTVxW7uFL1hGBGCK0J8vtRl9aq5l5Fg8BXPDoffUGg
R/kfGKr4HoL0z1Q432EWc2SV/L5aX8AxkqhISGczPqiwf4z6ls9X+Gy2rUtpbUfNsKFxDcbXKJ96
APzhK28OqLZR+BC25kcR4M9EFT1b7gDlCGsEdV17WQWnjMoyhDf9CpfXXLxIZ7d3djQIH7iwr70G
nEQ8148qcQ75SJaaZt2+M9eViyYGReSaSII2CVB1XZBht8pPmKTH0oYry5n9W458WQeVeWWojAWq
aFiLfCb9fGyN9KVzqncWX9fa57+FfIhWhUCq5IP9x8mxAEUpFwVdoW6LYlGtknVVMHUTVLkPe56g
MY7/mGDCaqw/0zp8+Gc3ikFLdHvP49Y+YIgjz7ZMkeEfybYZFe7JqCakXdB69Fwx6SCm1tGLk08/
EbuT1dTz+EdEOqZK3XTsP0AdRMqx2TaEYPEMhxdHCAtrTMxKGZ8ozT3OJ20nJ9U8YqUFXpCV75XT
fja8BbYMyxApAgEboHwLJvmjNZZNVUw3kyl7K/1wbTvORk75r5PmJ8TL9m6OrpHb3MTyB+P3RMRp
+WMawjaUmy5tF2zY+29rLA5jlh5wB17ZNm8ynM7DRE6wdNJdS5LYs9QtYZ7Isj/UdZ1oT9jpkpsi
79ubDUdjZkVN1ye6xUI4lYv0gfgweFGyFxkkX/I9ZaJfq2m+pHl2z+OUZggyR1bI3b88Fq5+Mg37
wZG4+woiITANfkX+Q0k1g4ooTm4ukn3NmG1l6s1cIuU1P7LIwM+edCU/NywfIc7TWrTnsec97kQj
Jw7h3shBgUsm51r4JFKj6gGvzR0CB56xvGVp4zt7bgViReP3UwzFMSfTzdbivZ4UvICmfPEtnm+N
hRFhbNMtMHg8iTYcPX6+hAeX3unikAL28p1NwQCQ1TaCi8oJlfvfmr7TVQwOjneXu0kG8WpMMVGs
ESEVxYhse7jrh4HpMzH5YZstPxoYoAk2d14zglltK7/KDmUizR6NyML0z/p0HSeY0220nsHITqMN
SU8XpPSziII688kNIHcPFUt55pgUaARD2Tw5r26NGzzIXlyotyuraZ9wmL8ru3+KPEyoeb8IkqC7
Ok7Fmr+uG/Vf1FafVTh8BXkLawILiS8DeC4e6dkSGrxwqY0mWgmQazERr2drBkTaX1yqc104rjr1
HvSC68jLv95bAoIsbMVNW9hmCSuwd6u8TcMugVDVmbfcOXbKE4OHuWqKwtu6VQ9qf76IHF8GiclJ
3wr1PddYHgZWsHQbfVV8yl3PgxGb/2lg3cBcvSQ9cyJ8K6+2022XLm1JRXd08byUJTOjZFnhOHoJ
BK/DkRBcIbMX3Zcb3wyf8f1cHI9neGEtG1FcPMuR47T+t59bn3lFOcWQnSTuPtihzVNu9zsxsDbO
knhNqpxawnovRlpCJwMjk6HVu9n73xEbQj+/De5oreaB+8FYX4qahk6fD18n1VNfBRt4FSfsbYAO
dHCxuuxm9/BZrJZVX7s0F5kZNpVheLWB2xTl8JQNxYt2D8xFQAmIRisgIHCEFUEldr/4Dmt3GybR
qcSeXEqw1oF4rfIRSlz4bIkORxxcpih+UVZxMIP6HefVgRtzBdyGcly+uE6CH4qkn20PX0hK1WMR
5hejDR9EXR8KC3hgHX2hsDyFfpSs5Zj/1DSFr9iVw5AMDAjYMya5QsYrzL52AjqgA2PgALfCiJJt
zZgJxeAdyDKZqyFdznTME0iW2HViz/0mbnC0A8Ztuzdwn6AY4THc0wTOCKBCoEPjANQzn2/Z/Ax9
4lZ7M8+Qlj98rlF7zTy91y4PyYTZGBD+TI5MOP73Aqlco+HkCxrnlexYSswdff4I9eAlcmGx1c6x
WjTsPHupUvjMjsBUZOc8gCd62E3iHrL8U4TMLnHFvUkRHOHmS/e4fpqV2MBuWXe0VbBwDViROdRh
oinLlHeqatSZdd3NrooKge9OsaAwve6WjPK7NbpyO5XiKoaGwCcMAOgHoe9DOB13ofPhyoXEMxXA
TUPrNQ00YwdsMRcWzTKcjMSxcX80RBrrI84BSruAjmwBTVL1xt1y0ThcH+Q8UdkXP8XGqlT6PMP0
LOnmNHx1jpcdRe6+s1N8L4funeFZ7ZMqPOqWd21Ykxg2HkRjE0qAyM4xFe1QT7d2bQEYSjgM2Iy9
R39oRCfrquoDVyboM3y+woWYYee/Ztx/QX9eqdm/+uPHWLoXZcNagm5R8iL7JwcoQoCgxr3sGFOK
hog9X6g8uUM8uEaVvJbiO4Wmm8l+rar+DLD9rIm1cwM9YjJbma55r5PulpegDBB2VpVKT3Wpn9K+
ahD0f7z5Maurs90NO4kFU3vwE5CYy4gYhjcOD2UBb9Sz4QxZIv5rTO0pbYx7Wib5Tto/yGscFnH0
0iFa1kO972vhbOYQOzdt5bxx2VRHL2Ex3nzWsasyZ/DtVf9kBi28+FBTIcLwHJVAoz7GFG/XmHx5
IvnFQfYEXGVciYQfVsd61KtpJsfOs4Y4hkM4B5RVAG3qxHcwsi3kkx6F2antmMP7EaxJedBOcxtH
vMzYZinz7uVtShlOiuglq5t9aEePRNAVwibK/BCiLVEZj7l8zSbkru+SL9yr3zqCKhn317osh8sE
JSqrnO7mILTCEIQe48/OVbjqx0rsc2u618ED/kGOjCXiwFpnw57pwo/hKS8AbqX5+MfKqwtbO1hS
/L8m941d3HOUn6fZ+ETaXWKRNLfF6tajcldDDVWHQ8Z29V5TzdPk5mMbo3tFoKvn7J41zqvJeTcv
RDEXrh1OjD/aZqOjRngVGdvDKvzwAovbcXgYceVQGeReMT5/k2LDnDmekySz903beDxePpgS8dHZ
EXCemnHF8AmNixJsoGx3HQJtVAYbrXHAejQbRoTJQQy/M6o3pD68zUAht9Nga3XGQ6/5P84252ES
XYx94rZ/ay0eeqAwtGB/ijz89OcYeZYkb8WxmNYjADLYH2HEkIvgvKd5Z+NKzqyGep22BxtiWt0u
4PNdJ+5PH4W/OVkKQzKuN7lPs5pOXqjcuFKqNLfphXq3iOCW4GY1eOhCdj0dXEe+RfILaeyVpRrZ
1ZlkXtn/BUu/K3kPe1Nyn6fOsPc0W8EkjIE1t9yGhpzU9HRzer0einpAayFi76InAguRGAGXq1ES
BCxpGGX8B6vNj2LgoaVp2lrL+omiVLAz9niH+WEb930G4p6SGmNi/SHBX5E9cTEoT8ke6f9ukNK+
Ut7MbE7NUGmXCUcdTZV53vcrnTOd1y23BSD8ew8WAyt71AYPg+TdzKE0yYSgCZV0ZVdiF5vJY1Rh
/DVmerq3/k5WRx2W2zrEuOmvA6G4zgUiaF3t0dA+F34SorTDAmsNVoUQzpgiohUndPrvmqId4Abe
tR2lfdBYhKca70oT/KKcUQ1eYKwRxkg/j+ku0uw/2wRYEbEwNgtxCbIAvzFeLZSAnh67FIaWgfwD
E4pqvC8ZIuTIZnge3f5WYBVYEx7hsVYT9kQGoEpFRywCwQKAiJU6vWcuBEvBYpFTBCbvuyvknk4i
5ZbQkHAptYragVbdYtv9qShP6WxFUYCJcYfcCTYlvZrS5U2e88i9WCAzgUaXKwteUN7MmyhJb01i
7RqR7SMVMvOYeyJt81pW1byyx2o/1AyKFuDiD/HYRmhMBIWK+eJ0znWU41ueMKSHCXczfCcpoQU+
6CF+n7lEUWBN90Dq6DFgue8Uql29BTMqiCvqjkf7bfLTY84daogYoYTJ3olg+ybtCA3MZniJ3IRH
fYqn5N9QEzb1e+MPj2WmPuaKaY64Fedvp7edRU/3qz3Zl1LMTyay+7TE4xC1NvRw+jFjHHPhkVLn
b2MoTnSZLPmqhtzlcDOJBW+s3vywRv2nVP9yB6zs8vk+sdVPWNivQYXDhb+tFcAX6Kw3kcw7nMpy
N0yE9nEH1/3dlMGqtaqCXBEfd9ODh56Kvac8Zxdo47m0AZwV8k/ia3tfyMWWwkUjdfgq480YrFf6
LVvO3OwR5RhAj73DRxLs/p1/Bv48kgarIVQ3FRXuhgGF5N5sr0dnzDZtSGXmBHoCm7iUza/DGMp4
3J0Ri/gBzOp/sHcmy41j63Z+lfsCKGOjh8PhAUmwJ9W3E4RSqUTfNxsbT+8PyvKtU8eOE+eOPPGg
GJKyUimRBPbfrPWtB/Qs7jweFeONaCwWNQF0LpyW1Yglqc7Cj1pbega7uyMy4x1voDh0EKFRnnCJ
Mb5dpUu9Y1IJzR5O/ya8z8xPEj8RylEqEi9FTnCoUF4av0xlkNJD8tSG3SKH88g5ZiI6YHj13OQj
8kOjciF31UfdkLuknt9yH6NfkSNkQXGgtzFYaG148GLUd9ClTJK+APNtk4Y2TEYeHTtaOdBA8cjc
34Qau1n+HsgjaqYlzwjGiYyyiSy+hGKD9kZS2TJODCqjp3Cow8+4bd6ByGKrpemqnBl+QiR2DTf1
XZt7J5/MyZOfCO5dFhgBLEU4kiG4Y072PZAz359jvz3bTM9USU9t+d0rFbGFnw1M1KoyYnmQ9HJ2
4k6nvDB0zBKRuzIN1a/I/Tg3QKaZ9MOQyTNoMiLjUBfmsWASTN2GH+D7y2UEwWFMXtuEyqJw2FH4
pAkczY6ChEM/RsLR0DPoiyMlsYBHznHfBcjKPrTIdwPiP0CneXU5HH27QETpmK8KrspaSADqwgCZ
QNgKIDWuz+U3/H5Ix0wGY5Z+iRp7ZCeMANhLd/zroVKQd74/RSLIZLhyPAx8UmcsZevgjKb4EC+/
nMI/7SwP3x+ZLXclWXXWXmuv9kJUAEzUYOsji/KvT3NOxrhL6z31Lz486T3WMXFDhoMQP84ooq0K
sGPMKVHrw7PbpTvbVMwxOnaRYY9CnozG8hgX2AzyWZFN302fGOTZRTP+XrvzXThTrLONBJa1G8ji
MBYTU2qy0P9++OtTS9fTvXAT2raBiZtMeubOC7SRndpi+Wn6pXKI+vpd0lgE319LbaiN1fcffH84
X6fZ5Z63/P8oZHE4LQ9/fZq4pDB4sn9QlfrwyQfoYZfv4sX5XjS8Hr8/8pwlTbdtMWLmPhNM8fO3
1eov65W1/BLYP5nj9xP4bmrto4cmtkNFh+uVhL3CW1v4VbYqtr7gvnCHF9mNPZGWUBtTdWyXByep
q6MRX0sCIWxYmbqBcnXCciW9I6YQ5sFWhx8cSVNiV/tpTgi11D9nhwVHNU2vPaEAXDclnTl62opE
lNid6ZB67h3EADPpFPEz8Nt7ELDpGmvBj3Buz23UBjRFx6Lrzm7mfolxaI+i94JcZvIK8GAbffkV
xRfprT7/MAOxKOHVty2yT2uH9UXJl5spZeRf7Ap6rNsJXLlhtcjnrD7aKiv+oTMgWfstYYv4ithZ
ORm6STQgHjRSXzcfWZmO68OkEbakRQzXvY6pUSkbwEBhR+DcTJCSBTbe9+Jm3zNghM5y8MaSpUA3
dDcsLleRa5N2x5qsF9qN4Vn1W+Vr25Y+bzOhWVlVnmx2jG2zW0MOx4kIUq0FqeixlCNyHMWDFkdQ
ygEc4UZhZaE5JvZqTpKirrV9O7OF74jkUKnHS4Bg0PErBzWOehnMlshpm1oLWB5OTcDzVWzpDKpf
AZ5aV472AYHxMASFq5VXcqvTcEqnraSbDIzecC9NrZNU41O5mneyxaP1bWWiQVYH75PrQpntebSg
MBdKK4OWWzXNePmD4SCrsZkNbly19SlB69fkmnnIykicNVj67jSR+6n3cltn3jnK8AmrWe9+FiYV
E6ygYitCYkOiTn9rTcU+oB7ehJ4b9I3TjVv1jDMpLzhD3LvOy6yrmS5zhSUhxdGokyDSH+ta6IxE
FkKg1tk/x3ZigFyz/24i5CJu2rxzQeyaqX82iXNnDYvvqynnvW0O8QNCzCEw7TXYNuOEQGgOKvug
Gan3YE40geHkYL636r07t81GsTY8VDm/suawcMkI2ImKLrkzca8uo1HEVG0aXds52kU+5c+oQ+Af
YLqjgbxFsIobe9SGg5shu5ucndcrh2lIhPtvzn1iWAmhgNCk9jCfYY1rxmfeQazIJKPJWUtP1cwe
J0JJxcA8Mu6GesbZ7Wa7NlLRtiW79uSweCWyVrV3emsdOoDON5OBEVZjG0ffnR1hP9iPpV9UwWiC
cBAad5VYAYBMFoeXiPV4G4owOTlAs7WE57tM09shi1+/3xNqxr0gaGb3GObvyhy5czpVxSPI5uco
7G2E7nmHp5ANmKkln4J4zjcAE8cG5v0NEaLm0akdsCJZBgw7NaxuEyFs2DrF6Gw12fNKGsm7Jq0f
LOzSdWkBEOqGKef1yPfcOBArS7PafL/Bxso/1csvGuMOYMHaooBGuMmBYJ5owJyjBgUbI0IkbgZN
Y+ZD2sumZllPsoe9GdyqvGBgqigxzK0dG8gX0upZ64dtF1kFwGDMp8bicgS+yStTkJTeqeg+y6EZ
+xzEe8MGm6JIRtmSh17sSm20EPumYAE7QE7uNKg9nhnx+P3Dhos+IxwCSRrn5vuZDA2Ok4ZWraoi
79Aj+Tn4ldf99ByY6ZmLtXesbIsBik4WQomFMa/kCSW1doGs+eQVjoNRgs/SIrMPZtJdq46Ah35O
3cBOGMSTgeOd3Q4GrmPk2bmbxtvGN09uwlciYeEw9bt28/1PSnNAL9SQSMSNe9q6CW17F3cGHsuB
6QBYVAFJ9abtpw5RBf0C08nq9P0gkE79/iYz8/ggz2Ez1XZ6GA1466Jo4TKHojmLsKYS9IZHTCaQ
SsM+8ImIW0WsuJ9llVZbT7uMsxWdVDHxbiCJjEmSRIeoRAysL88IzQM+Uvr1vTEmHyCaqglmYzZM
1TUd3HU6QIDmgOru6/h1Ij73jJy9W2fW+ttVG4UNssGJYNPaM8+k2uhnHDjb2O0Jr7SpjBVBhpc5
ZGIC4ZFacrkYu5n5IEfKcYphDpddnm8hGjobVeq32ObWRg/Um2YyiCBOXO2sDdqu9zZJ52/xNHX3
LOmfuyaM164kP8obo0/WjfOZV2jEfTeTk8IU+ACULNlB2Os3YELom75vYn5kXWIkAy/ZnWsY0Gu6
cljbWkoSYIkCL2mZQ07qK656FTiFouNN9t2gx0wJzM/UgFtSqJ7lft4CVMUGcrJ6UW/yNuWOIKaJ
J5i8hQhK9veX4qzzb725fAaOTCaoH+8H0JpIjyvzYEs/2XVdnm6MrKmuA4fBANp5xy/21bfjTZGa
3R3pylSzyy9f2uNBGBypYz3fI75Lrqbeb/IKoUmqL3TK+teArt9oiZAKpwgHahlhHxCC6zoj3t13
jdU49oTTl7RDlirqtetiOs0gqZ9VVWL9BUMJLMV6021zZQ1hdxUIzFYSH+jNKM1PX1jjwW8K/8YY
R2a8NlrPRUaFz4vsw5uo8vpP4nhGwo3y5iHuimI3qf4LxmaCAA/yYN00w86oB+qQmDEkGGvzacB8
4PSsEIkhim+bvEPLFAJcsEbVXSZlPgAe/YryTL2anYKrqumQ5AAZxK4VPWsxdqgok7f57Dy6SWVs
SzCyZxgy/v77+Xcmn0Q3i+5mSpyTr7jgv49eLwUiNlqTu7cgjQISsh/0vplvSlF5ZyPiL/k9/5rK
bGefmEshhHj5ziTC+RiaHa4bcyYEmXMM0efVyzP3s3O1n/UOZ1z2Go1wNeu+cB/HNsUiO3vZzYic
SYTGtJewSLfpvPTAaIY1wR5ICOEceN8wh50Q90ubllUPeYdwexxPCg3narDVwXFkdoeCBqHM4mXt
EVAz8o2P1syV05PeiM3cH6/AQv0zN/DsmDTex/dnJGhCZ/Oi8iLd/jiYdRI0YsajKg33Nu30jpOO
LGbpRB+lpRsfig8k6d7fH0Qai3Ir13Qql3mLqL1/ZXDQb2WHkJ0TsgzKJqRDGqv8+NdHgGLOvK1H
mD6R3GtuZVxCXZXb2IOoEUpDME8itz1PNUo1F05dkuassBqIW5WbDHvHtJJthuxuP02PBgoEAFgs
YBIzNneYnl9Kp/pwaVPb3haPztjgQVsaStnphGJ3uBhmZRS8f2DDB3qTh/ctYWIMwO3xOMkKUoVb
PNseG4CZRdegG8nrPMXozdnlaQgz20pZh7CMtC1we+ThjU40Khm6V0gk8V70GBJKfYrDNRJ6LOBV
/iUztmGE9OgI7fgo0seXymZ2MU81MG5uaGct6ndlQx5laRC/832GkIjNbpqt0hppE6Nxr892neug
Kq62Jaqia+jhd2nlBIsgrs+zKstnYQ1u0LDiSfTJ3bb5qN5N96zXvXyL/RzCVK3keoZ47NHgP7Ob
uNfk5Lw79DWYs1/aTDbPzLS8wNKaDzfD85SMiJYncA1r/JbFpwa4v7VcSu1Ue2pzRj6onsergT/C
cbLhCG9UDxBCOe9SMl+Piueq6C+VjgXQSuv67BledJthGWWX5Yn7SMFuNmcVDEMvPpW2BDiACopQ
Nb4OSx2HiOGO7cA7TpkYXoUSD0iW4o0Wob1WFM2naPmDZCJKoNU1pndhNm5nG/KwgfpjNXqEQ/MD
PsQeUwFmDBbmsPDG6hiFhRpSEpXULm2NIGvWBzHPFD/dqUp8OBCrdUM8jsht/cHOt9/XCiNWYL30
Pw7swdVoJsBlKiqMUfNekmzq7uzOfENgGL+Xa61Kx9c+wXwUQVeK5ip/bSfLxcdmufvKKuqb0Egu
iIzfnc5wftog10Wb+29xNL3NRvdjbit5w35K35czjFew69rWHtgaMM2oA1uX5cMIzx+rQkHqHezo
nSY5PWBHYFJotPNckkczZ6V8dNlXMZOG25rn+rtHK7FrDOT1U0XsWBeSve2E8B8hlzTbdgrjvRG3
L+iSzI1WhOjwOMPWZYIfgdP1IfKSS2J18+73EcbpcXLsy6Cr7lc9VB+MBIFWmb3aDzYZTIbXOheH
Qc+OKMorb7EyEEDK3lgh3GWunHjRZLKeo8w5CMkrZ+dSO/5/s/q/a1ZnhPSv3OrHj/I/Lh/q62+O
9e+/8yem0f0DoiIWcxsthQUFUceZ/tuzrvl/6C76Cd/3qWMwEwmc6X+a1l3xh8Cz7sFuZEpj+jrc
xz8xja7+B4cAGDPXMYVn2r71X/Ksu4sl/S/L+ve3t/C/m6Tcwf33TP6lf7Ssl1PTc5ODaw7O6Kem
WRx/NCr0Cemlmyu5GXwGmJ1OGkTD8CRz4IEvYtRcyRfSN7elYRGYNZHCNoWPLMffQwQaOTTfxhQ3
TbZsz6M58Gi9QF/gqSpdLYit+zCCG9bVrBB4359mdS3ynNYz/pX5+W0Yle+AiXNwgDLMro3jPhrR
dJ9q2Ibs7FdrpFe8sOj81INw3GUZNRzHMP4V+oqNuEcoHgk826EDREEhQdibZOBtt/1r1XxaO9H7
j5E5EdzYHWcjR5mQAD8aqt3sW9huQ5gdjIq1i13qQWQO9yYd/Sq27HGdDDnaZ+NhCvtLYdnmLqV9
Auo3ZwdukGZA7xJtKuHkuwIvmfA0bsW5a1/0MJYBy8FFXqHqC7sBBO01SVpjGfubKuqJbs0QUUeG
einY5xJ9WTCynF5dej5E+uZKWpOz5Ve99N2IcbXmp5ZW9iOOvoxcbDD//hpb+ZLZsGrsqrxHEbIm
o32nTUzINWwM6JFi4Lll8fzNCvczGsTYmw6ztNozDgh9l5jTk81q5ozqWp2d9r6eSXfy2mrnNC1J
ZjNPIVWlEShEL0jzEAoqgEgrAES4kwXi5b4g+D2rd346vwL2+Wk4mr2uTeOWsD53oaovtu5sn3JD
3iOeZNnCGH20fgLYx0Q1Fe/IREDLDw+amJ+SFl43c0ikLhxHq+nU9YjySLq9cuKeEYfuFxH/nGk0
EKRpGDr5sen0kveqwagXn/0xbdeNhwp5KIf7JEk+a1Wdezo+UV/GyHmxRq1Z51702SLxwZJQYwfi
dFtWg/7zknhcECZUZXtTji/G0vGjR0g5qgicca3FNMfm1ZyC0WDCLhSpkbibyGIFFL5ozk5JBwif
zet9P/XmprBGZFjDogZ2QzIKExgNFbYjZ2aUQkoMhJ9Yqk9zBMs26mgrRMgC3Tq6yFEByqRMRTNg
EtEoro6Phq4xx2dV8d4rKrCGarAupVXoW2nReRhaW6+QBHubTLWBjNHIhQJD1hl971IBOnhK2Ylq
+B1XC7kF1FVxwLSXQaRLOVYn2ACRft8jIznA9TrYTdzule4/W3b4Uo3ImpmAEZuT1s+6kZ0TwvhA
oKHoQM4R0K3edZTa65pEan28cbkhGD4htVrcdtQrabJLQyzRuXjVzOIdBS4q+x43rbCiY+16mAI+
QsHfz/zMYK1cBbOOeLjPCsZjCSJPCA2g3uzt8t+UmNoWvd6tmbBWyoc+3RrcWqyx9oPapNovcuMo
q7vRYuEAzUeerNTD6zWZu1Efup1uRyczS8AIieJ96CNExERcRP2NbeUsj6NPsqfidUH04Ar32IPm
soFv0MGsy1Yuye8L3kO3bssGZRdVC5ee0/gr3eNETrV1TM2x7khfCkIH5244xh9NZ5vb5JxE4LHT
0P8YjRzkt9mOYEDhU2AeQiaMKExz9dsery5TL8AZGvJUpq2kF1jDmev4vm7Ap9q19kXDv48j9UQi
7GkxTgC3WGcqhE2Qhh9+NCVBgYgd9XL7kFjuRwQOQWHMX6mQDIcank9VMV6zChNkam2gzkrJos1y
9sgT6xwCw50wBKSYinwxIaDihdUQhhtpPFlqyaelBgxas/yayo8Mb8pK9cy84uVa0/N3v+KCNcri
EX7bq1aokfxH2tGkfqNv8lb/jysUas2k/vqZfPyP//Y5/ffPqganDkfgf/790+7359FXtfnoP/72
SfCNgL4bvlp1/9UNOX+Vb/Tn//nv/uG/B5I2TO9flSiPQ5sVX2xK+4+/VSnff+13leI4fzieZfj4
yHl0vKVI+F2k2MYfliX4ojC9P6uN/12jWAYAatu2GGL8xvGY/1mjmPYfwhJA3E3f1B0Hwf9/pUYR
/t9KFNe0EU45LoRpvpXwrH8uURrpSamz7A5U6zibjoCC1WwgOHABs98g1GcKP12MEuiN8phqk3YQ
nUU7ooBF2ASJgC7TrMnxbQtvo4+EJhZGzM1/iH82hqHt/+HJvf1dOf1HORS3VVL2kKwNnvx/KKh+
/7Q+Z6rluJR7vgl8+x8LqppxFNZ66QcOU9adtiR/+52xw73VwWMwsEgV0dtIfuFqMADsEwFfnoVe
nhxqm3XbFe3W8LBW0Z4QEYRIplG5EWhNkZ4FV89WSYK1/dp5Sq2MsL/FQrFpGlUASvRvU26bK30s
ot+c9t/vyP/LL2X9H78UlSEibmpRYQjfFf9UJWaerryhlnZA0PgSptKPDKNlTo68ne++9yuERBA5
Spm5Zg5uHUd9IqDCjpKXianaNjGx5qzqzpCHCXJpK8PuZIXZR2rOnKhRYVzjnO0bxle1ItmR9FcD
4KzuKf/WSbQXEpGGY4oeUU7TdLL7eY2Lt96SQcZSrhoxShMIZQCOnrasOcZT3cHVHMqk2Ih58vd6
4Rz9NGO/JOzHFnQh2qcGJE7t1ievWwtXDVfD8N9cEESbf/12sJlq/tMbwnEZ6HGh2PQFji5MrpO/
vSEKfRStjxhqhnUIAhgdLKI2bQfniMI6c/fkaETXQnYiYKQaP4TAXdH1Fd6rUZpvuazUV2o7K0Sj
7S7W7OHsOaeutd2zKPJhk0MJQRwASydSRaB7EvwvkZyuoT1E3Qw2IBgtQIc+uqTdPHR7xIwo9p87
NJ8bd0zTXeNHJLexEeqxjW9tpSa2TNGRMK/uSPXzxKSaiHFiwPn1vBUg1op3GHdxb/m392wF0Wzk
HN1RLAsKgNo9FMvX7KHmNoiuLe0QviPwHEp5y6Cq3o4lrvkhjnRW+tGKsOEoKLOhRVkqn1UzB4mt
poDpc7mtzC5Ih3w+jTn+DI9GYDPkv1wNmQCXJCQfezJWpMV0e21Y3kc9XujU/gLS1IJg56SzY7Rk
urowC8YznJzC5l6v3UWlODerzKy+qE8T4q/ceJv42LYgJV6wVnf3QyzfG5M6SXk8h6oz3SMY+5Yi
BGKTBxVB8xomnCSKVgDOy3j4hcbwDoP8hsBN9HwI8g2iyf2SaxjeE4GA7v3cs5O1uAUHZgy6oBJN
RyCKVQeWTaI5QqCGYtXQt+UyD7VDeZaxWGN8Ho5h2x15r29hHE1MRcJbdJXVuhy9Dps0/A2/csnR
TqpdGA4PNoneBy3KR8qmRz+N1AoKFYrdFA8oEk9liD1n3TrFRmu3DQ7mrCROhGVXlMLtibMwMJnN
rKTO5tJKK2sdKyDeWetOd24CSqi2/aM3RQwM3eTOyJDh10KhBuy18ZrFMzdpWi4aIFj4uIOCUbcf
bE9DaJBrz4qJ8zoSUb0GHvwCVkPuuSvfJso6pTKc9sJielsm4z08PnA3GZLsiLg+rTx0vSSwSqL/
1O0RhQGbCZg/tnbs4vSINttAXnBOcLAjFTLuWR6ytyAQcdsXCWBNQQibj2LJXLx0HUX17GsO0U3Q
vIwlNSMuRnGsJ80jT2x4D3EwHbFMLZEacbrPe+JHkEBdSj16K2aEiU2fpNe5KsJTy3phdNtoF04T
BZTKmmuPFhwfvEq5L4PwWE8hFjVE8luDsp135IpUb5fKaDa31ljtXLbbHAlevi34/sQ6I/WfgcLj
OHY2tR8ekB9XpxQL3jED5KIlVIGw4QVVZrvvcQasyP+p9lFZRyZ/ytazmtwmMBr30TXDl7o1vau0
uT/MpJkBRKdUtooQn3SCY9cHDsIetUkOmEo+53ierl3tjIeBencwO8KQevPFB/dAVOZz40KNyXtT
W+WN44B78MiklbWNic0UeA41vNQmmjLoOLdwf2ysSR08zSLejyVYhzyOdrrhXDA03baVScXtPGmE
pQRtHBPk1fAjprY1bIoxTegbvdccZvA5a8KLRpvRlekO4hKDTUU32Ql1cuGYkzBm2tuedNQ1QcVb
rbbVxqwg6Bc+RlgGGyuCnHAj1CpiZjtDwhv8dls67CSqMG137hJgFWkn4p8Ih3HFG8CCfuVUyb5m
0Ikoe3qqJmJom77gZZ6h5c3Np+dT8Nc4cfk38cO5rnrTyuTDVSYCNi9We69Acljx8+jY+W4HEVpH
CBCkh7m1PLk5gk2Dn0Lgml+bWveL5rXfxXW3py4X+zJEae27fHdRQYawyrShKwBhbyKUvALAr9cI
r1bgOOuPafQ3Tcz/YCSdeNYg+FT+QIXUCnXB+vMryzvuVHE5cVTYgKwA6651BCSrrO/zIy9GyGyk
WGJpMyip4ROyannAfbWmXsfNO6FsYVeOeUxD3Z7CMgajw0MXm2cdHfJezFKeJ93Sj45Rb3q6aUeI
8GJ20Rrog03Cn2xP4TwM+9TVsA65xlPGKvOuyidxa+bxDxfV74bA6iWRLHa3WhKZ27TUkldkMoHp
LewNExm4aVY3hmBh3/kI/L12pqlrJQ2Hnc03Ezfta9Q38dqKMnzdpY1bnHmsr91aLCCEjR2G9bdH
4qv12pNIu7cl37JCXfCfDwjg8GM2zja2eKVDAZ/WH6xfOECsRwGPKrDaON3G7Ww9zm6bHejzuRHD
+oLqyHsAYsIIet++c+y2fszBpS3StPDURMRpSg4JW9YkPJenBMMOOU56EeTCDy8ZVjEcjLwvO8+d
dlPGZTLlTX71vIY0EKc90MSlF2Q257IWn5GJ2gm5BFuHkvwmYe3Bu0Ug+5181UYfvM/KU3rQNa6k
zEeC6+rOZ7eY+mXTvQ/NYlg3L56yP/Vcc7ZISZpjtOjGvj/6fhiTMt5yG3yykeMcXXhNemDExNYu
UrIMnERjxcl+Sj1/X/eYEJETJdR2TRaYfmK+eFF/JzWVvGCte/IrVFkz/Mgcs/U2zpNn3wrfbFks
qSDc2KENHr8fCuRMxypepNmzcoOhQc7r613IqCiuXsam+/K0PrpB6Nc9Cf/okokO6HlQUH8L86Rh
g68pisaQkpQiFKaJHW8qWTaMbBBMzk3hbWNjy2xqpZdNeukttKOg8sjosyXRblMdn5mppNVgPzWF
fnGhyDDSMo1Ng15xo0GkDOsUGfJC3FHeaVoeCh/ARt1MOrimqLhA8TtQRISncYZ2RBamv+n4cj+X
3a2paS9UrercozZOu+pDt+Z628ra5zLE5MvuApMnNugZGfJ2ipI3JCD08OBitq2bsv2nXlr1k5q3
4cCrCvJEEZne3E59JlluZhjMEV6zVjsbIULyyjQZugqyzrTRpTJiNGURYlovJAYSW9pNl80A0riZ
gcVm/JI7DCdTmMtpx7PnajgqjASZtGRmW02C7cVsr8isJTFhrB8tMRzaISr2TLaLU4GVBkb/m81W
jOpe/sg60gYy0pIDfDqoj+Lw55ypX5F0031nAoNTo/o5kZgSmFXsrsIM1jtieaQ91XDB+FQxKKEi
HwFwB+hcTiFemKsrJvwUC04C+ZJ3cmXMnZUZVCnQVbt+KsmJ4ER14Fr00Ax3rhttCwUcyQm1apvb
ZGOXUyF2MirLM4u44qB1SX/kFqbthOPvyAjT1wqE4x6vPK7CaQhao7zlKcQG0PTUHLP+QKcjsYwO
a9OT9sGunWORh9lNl361qYal0YKzquh7Jtu4pBkrnhSQfzSZEBVS+VTFOX2dQN8MYqK++mm4Hj2X
mLzIupuT9s3qtkSueU/vGCajfaNVz65hWywFBXbfHqTkVEafBSFJASm4zSp3m2bNaiCExT6uQgqp
g8pB73leyNHkVd3P3rubTaYxIrUvRF7QgYXP7eDgRZi727iJ9kLPfgxFluGCsLlWEWe57nLrTpx1
2EIpc/WYrBMDh9LEJm+c5LjSTJytolIspyP4IF2CB6q2fhFy0wFDH276juDd2OY0KxNEGKUDMZFY
wc664sJgqDTKfGc48ok7I/EPIJJ8qCgNcBhXGrQXo5fs+r0F87Ozp4M0+3avY3UFubdjDU6HH/vA
ptFKKckauOgk9oZKH9ak0N84XtsHTTpq2OCMn6jF3YDbKqVJNk6BN85eEIdDvm5rqhGm8cswTRXn
IZvPea14Uv32KicUHJnBQUYUQzRHCAo8z+L+IC9VXR2wHWXrGD+I3XkrUQfSJ2auLj15lDHtDbCd
x9pvczTc8a0XwTJ0OjC1KOu11WgZp7SX2CxbdGrp1Jo3kmX1nNovnT3kTyo0b5OesRsnZbtxoOPo
Gi0DxJuOGovbXGmt2bbqAgIu0JQImlLxzibhdZEJ2M0PBdsMinu4MXCar+vuNhIyXxs8vUhfiBeB
rM5+pg9LJsSmdQEWYF1wGwFWAtOXGWTMT7WPxcmYk8AtGEXoRfUSkbCHnVpTXN+yuf1+AEXOwB+Y
3VIkFZM4p2Z9munE76JKa9gXDacCaYXTP2LIi5bQ1y8a1ftunvqbeI7EU9WkT1IvsO14yMERAdkn
cJw3vaX1t1MxVM9zYm5wISHy9R4HmYiT35q0eFYFJ0gTPyaaHUuN81svYwS2tf5SOVzinld5V5NG
ciP90n9v2iFwa+H+BPP+y+3T+Eloir5YmdxM86WJHRtxq2eCtIMhTj+BYAbGuLdGCH2MMDPEV9y8
25YgBG8cOelw/JcErSFxmq1dGpFP2UcmHdfU6GeuHFKeC3UcvfEDZdx85/q1HcR91oAgm5+9ZsSX
WULxZQsQ3oywcMJNmzgaCLB2OKfDLZHDYPhZwB8AlSUngY8e9tNMFo+9xJcj+Xk0EW7vwhI/J9XM
ZpzLcJ9rS5bsPJZBbxpgvpTlPGazne7JA/nqPfEaMTJ6KfQU/YTkjm+rAa24IaM9LomdndreixyR
YkjJOaMStYuJu3iwBErz7hsTlBoTmkYZr7ouVDeTu8QCuc1h6FHZuCZIugFjzsoK45S9twpfTRne
8KqAaWoAFeSoTlad7fh7SACvar6Nq6p/9KfEvyJYO3rFgPXSnp7cOqLIMZK9V487Z0LarhKr3GhS
PqDYmU4FaFx4sN2zM+5lUpH56mX5wrZ198OSSDrb75gKnJd8hCPjiZn2sZzmFQTrxVrmf2F6vGAQ
nO8lbIvbWgzPKr3y2mgvFdCWrYUKbu8WieCKR57mRDTaGE8eVMMqPSSyYsNzd9bYzj0R4jlxwaOw
xqKK7q6y9JeY5ViQFdVpHBfSmHtuGGdsw7kxdouVYNU7dnWIRueaNCzCLCwNGLK1jyyOzXsl6xtn
kMUmxV+FTq760HSqAOboUYfR1bXk0SOeDeZmaLzbBMAiU6w/C88o135dz8wWiDrqbaiCUwGANmXs
98ieiblGDnrPjzJrI2uVrQsTeF6fNuU6w+61nsMW6202P81d794MKUxm6WZXHJI/OFA07CI49j1N
RE8z88813A91iLPIBPxsCyr0wQRQOnqHInPmJ306KoAzTPAceRUhbKgi0g9DuiP11cej72kP0A1W
xTDymdTs+9GPAotl21DE5ROq+eHikvSxEvOcvgyhme1DwBkBI6nsJcm5FTeuag7ff4p642c8QwX/
/kPlEtukpc8lFz5qw/4M7fCsa9H0PDZ2f0EmiVYF8f4zbomMzZKYmfLx6dSwWMac3wX9Cy2eeiES
Va2Jv/aoRceZwlXfAy/IH0yC5O6FkJfv/8sM6+T4v4g6j2VJkW2JfhFmyACmqXXmkVV1JlipRhMB
AQTw9W9l3cGbpPXtrtt9RCaxw7f78pbDA8B2vnwrn+gvTZbm+O//RPHCe2WFAY8UqnPoyfnfn4qH
NjqXI2vDUfhEixbv00TTr6alrmtU6tM3+tMIqKt2GNNtNLr0wS4H1ZgCEi1++sYeARiq+QREhgIF
1X5MYZ/s2RWRKxyZahXlS5aPSJK7d6ZMRL/MCuEoFeNqoNJvY4uE6EsDDclLGBVCF90MiYw0dJQB
3UKlLaDOUAw15e6DoBrh7hk3Fm6qmJhdnxDuhI0wRqseQ+XaT1qLKEnwoJgBNBW3rpVJ3F0fQLiO
4jJZU+qwrKPBP0lcYhsdaps/NcF7FgB2AsdgcOY97ZYwkJha9racedTkoQMOOSYDWpY3FbXXOhSf
BMrS/ThCU8NNYG0HQtY9dmccwe6mtyBkBHbuPch0U14TkC7PfLjWXhMeRMtA43bldXAZBbj/qEc1
668lLjV5KvmRNYyHJb9SXJcxMffnr1Au3nLVqUnXibzYhf4BdoMyYm1/DSFv7Qi86IZtXEsYLwFK
wydvJj60QokdaVEjYtoN1i4Fg10VCyy4k2NAI4WdCzYm+2v14o/dtoTJWFSuU9/7uQAfKAdRb6JF
HosEll88sGAtUvvsZWV9sjIfr4AoDmqp200x9GwSGdNjiNUvXUwt2S6OunyH6PPiTkdtnHqveoGV
K79mkTCbdLDwP4DROBME4EKUd2t7iTkq3I7hwflZq1ATGKjOxEeYD2LtrYNilGAJYwzxhAHYwQJt
VAHz3rK8F0PmbYcuhXrSvwRZRwqtSv6GmkbpCUUu4vPA2WlZKwJLoMahTu0GO69XeVXeSp92IQk1
bDM7PJfm4Ea9wVevsh+6MmsMBiuLCROxVNzBgwCQceG7NE2kL0tZ3yTgSdkb57VFD4KqV1wG+s+3
4KH699y1HlH/w2mJcZfTvO3pf0G7LLzzsnBna2q5ARdb7/pEfHepfduAmEUBEmO8L93O36oA41oT
tQdlBT8ROg2pGWDaylV7WWeQvTpMdR35PrAjOfZYBeeUwTND/qFuas/SAvr5wjklG7JsJSPD5KET
88Tpr1627LAc0nymXYoZdUf7+Fw/fRi6P2KQAJTadWQK+03XYpdtBFmTqChw/3O7ZwsGf32Gw4dh
OA8wHKe9+zbmMVQMEKNd2fPrCkrDZRE4lURpgpxAeDKNFnZEeGKqmlxqCdGYUi/nXUYhxFbUkz4z
rPstYLOFIHlhzx7G6ukvatXNApW3A2m/Bz7xjeD3q/QweapZi/OoojPYSKgEYfUrDsMP4GSKdMjy
RXvrU9EK6iIB/vNRwBo4TA3gxzJuLDJ9MweJySuGQT/ifZS4Kxle0ojOGrtHo5WJFR8MAL8dN481
+y2PvTLiKQdaQQCV3ezFSKpdKo/rq/YQD6EN4T7BVpR31yrn3xe5WX4idQ15lZiReyr8fhNZfOpn
pFjsn+n3mNK77YRNm8TNxODiTAeP3ufFJQ4ulp53tVUdM8+6qQRQgOmmU0StL5YhUOJ+eSbUNJlL
VDFSc3zAcHTGQw/Z8ADlj21A6HmcZJKInw77y9BQPBAbfnboEf8SgaYz4w5H3otxSkzBXXkP4rjc
5yS6zkmxzAAc8XFUDeSzpTkGPDEr3dAeP4wfNCyAKxDWZ4WQeFnciI/TXABel9Gn11TW1p6zg+Xd
AxSHo3S4OGSILu8d0m6gk3tMC+AtNvVrX0fBI6T61Oer/VI8HrYmhA89dm+TTW21SoeHVQvQbU7a
7eoAd/sA3z17/q0Aq+1q5ijiMI/TMHn9NwPB91zD3jRvgDVWvDvGl6IsnjE2m2o/xgyTq+p16sWM
/Tg+U8qC0TzkGhQo56cTjtWa1kno7D7kSoe8UOr1uyxhH5b6bAdt4f1ykGrXXQZ0zBJgO9olX4tu
4cLs0j7QlBGpg7J7TI28iJGlzaQGdRTU4EIHNt0qxx61rhiPV3FMqzqTi3lGQbuYidB8RImR66lY
3OswcwMUCTpQOxfwQ/3wy/ISGmtHvnO7Iemnpk+Gp+4uMKZvopBpApumdbVM9m0c/Itv4nHjOZTZ
T3ig2jQFvN/M3aHz679Qc26pJ3/0JVhWGtU3gQyDU0uUbYWn42fUUEVm2nviJet56tXGM+3vrGv3
xi8oHVCozRGP4XVr8uuo6baKm+66iOVB4XO9Fj2FKyQXqHBs2o9wgMOZDL/JgRD3CgdNwJM1BBkn
jw517xrYoqZNzOCLhgGsqirZhi3iiTW95phcVrSO7dNyeWOHxGEolSDEwplKT+Jb7mTRGZmaIK0i
bTb4x7wj0N9x8J59f2QIiMw1CtjkcFdbtj7RE8VOysnaEAsZ5Ke8qt8mX4bbsf6OS8q+m6Y6V42D
1YuuxXogqMTyATt1gyfLobG8njCjpI6K9oQHWpgklto5Hod92oCBaoel3FrlOL4tPqpdTpIbjPhF
hdAZoKYX6yW6uTV995Yb4PapOUkW2mGcwrRclye0M2m/xZE4dUld0Knor9OEDtZwWu66HhnTbCBR
yyS2dcfmSsrghAaFQKe3DSt32ilqF/evxos8qWk8lI64pXGfwfMZ0k2aVM3GNvYDY7FZqR42UMEl
MXiyUCIqm9megRkbFv8vbSR/RhG9WyOir+vI30BBgU4ZJghRw/FjXRmbHvI2Uf8SD/C+9i36yIid
pkbt9ITORZYAhKVCkK8EYGVy17MvLWyEg9kL/0YpaLuJBD6AOEApEu9tp6sLE5CzUyP6jGWoz/WQ
4c5uBFbTy2AU1vOPuNU7Q69YNRM2T93uRgF2uzZh89cPl+IkHK48TAwOmr8+0jwQoDzKbl840Xtg
unkbn7zYF28tUdlZwNkJAzjUyyTXYam/8j4WfGHjfmJXBhcEuygc5Ve+/k87yj+tsviRIRetyAm/
cCFU+2CwMcInyJEV60q4nAcry15H0WDqm2Ad2QE9EWIKcFW01oHszODTJjYu88Ewwa/nwlr1I0Sd
bobcPav2wGIJYISQEI5oJ7Fm9cK2Yu/rYh2qmGKziJWKHxuACcv4s5ReuDNjo2Dg0seguM8f/LkA
ovkv1GHWredH+1QSFUmKYFtTGdqNVbNrooFBpTJwHIAEu4HOD5ZVvBUhnnxRUQswRC7/56HAQT/F
7y1xNl9Ite8MMEcTUoY0sBuErgEDLS55BBSMciQw8ksFPE06HhU68idekfSFGfa7IeX1mnmpII6v
dlQXxFdrQswKop0TXDMLNccPsWi5tXOyrBbrQWDhVKNQJPBExvWdTtgsih79aD2fcXjCrNje4X4F
+ZM+yxdwdGAFeJkD4qiDK4atPVBWpdmMrLKFaqZsQVcuqME8J7n40AA8R1KVa7ciQRHhdF5pYOOY
DtBNs3yNLM/2zlq+JMrLp8dFgwfkUQ4gvhgW6ZyYBuzyk2SiVmG6Lf0e4gidRrsx5PYdmOlr8qfp
OmR07si/AEe28XNBLIDg3NCiwbdYHnXQ2nkiR7SGNJ7Nx0KG6uH4jP/NNGjAd7Z9zEL3nrdF91/Y
9usFE86BMVOeeZ+2LTNjF7LDHGjc2ThTuIqk865ZTu7BFb5TSPKK0eqFUWyVM7ZvBsLTm2QY0PZ/
CwpDGAMV2b64/mVh+yHLq+m7I/8gXf9Ts/hc4cHLNhMbFRlRC5BpfWiqBbC2gbYmERaZVH62LHuP
s4m+y9LJSHgTu/Qotm2C4Z6BcDnWqXx0nNiHMX6kwC0vOAfdw8yTzPdZ0wSefakMTQjRyGWo97xr
nISC4AKQT4XgcAhc85bKnG1xR17DiMS+VkQ8yhDHtzcGW3Aw1BWRyz2WNIAEZNp2kR/g3Y4hvdAH
ssfrstyLlBMQ1bgeckM5EE4Nb2S5NTfJf7mDAO/2NVqm/cnUxkDYAW62uuEPXLt4bwTN513iHjlT
sbYSlQVhJbahtEaIMBlllXi0mFma1/DIxqO9EpY4a6zrJ8PbpPbPgwBJEfgPHhrXqMoB0pRwwrQD
XgEEh3VOM9jvw8LwVtsny0+Q361NRaL6xFwfr60qdM+OkumatTu/AMJiLoWwgAdIKVchwixl81a2
bWeZHTxXPZRn+m1Rh+GWWP28qpfsagYBAi+0DEgKm9MO+ud10RikyNee1MwjPFITc0idhBQzcajX
5YTaxIEwOc9WW0iT4jc67S8vJcA9Oc93lMsImXXOrcg5/72BInVh71KzBBcSp4zktcgZC8DBEWvb
LsrFx9H0mzoLX2kbIhEpMppxdP4GZfhzEABeBxxqSC3+sOtUd8D+z8PemwKa59vvsZPwOzRi6+ZF
wGqYab8EhVKX7K2HOdzZzuwcyqcqrRsoNzLU5b7Pl+5me7K71UL+507ZuM8EP6zWK8ZNz2CVk/K+
VDqxX4XjHvzS/OYw5L2FH5WOshhWCUpJBkWVj+6FTYN2wE79+y/hkb3GdCKvpnTa68qyjkMT83bS
0S/wReiM2iXerLmUmvhBIbT242E/WfrSNARapw6qAO1XVrp868L0KzXTX3+saA7xsp0zgUktXPCE
HhcTenzm92VRckW//HXqyFNK7OhU60GiyQtxGTxvWD9P2nWy+B9TMVL4QnxyGPJ73+rjkgbjgWNM
bKAVoOlO1U4USX8cBvclGDb+XLp7gL+0c+NiNgI2hGETTvnAIxOR3meO+7oEebZXEVTgPBZ/6k7Z
a+IL362lss5JTYNAlzNAO0/5pwAjSaKRQyPkJ1zptzJOcyxV/LRaa9mSMKJKMDvP6KqbSiXQyzlr
d1UDoyWc8r/JPLtPwbrYdnSOTRp1NgwzhiSMSH7uU7LDpZ84KdsUy+aaB0fmqIqaZQflD21JwVQj
w3A3LnmxdlVLVM1V73lCEaxquUumla6Oo+OhY7jQCemhL7XN0oUPw37sm+E98+8px0LeF9PJoPGd
uG7sWgTAZ68H5dpgltRIeKCjnH4buu1Xxo9mVWbBq9DoT35V3MIwF/i1E7Onmf7BJHdvOtHvE5ct
fJ2mDxBUZxlWlHkHaXfXOttivRF70+Kg4FYxfuphzTN3SNqbn5EsVdgMEe5/uGxeVgP6yXn+97eK
Sxmb9EM2OR9dV7w5FLrvJesP+DnrSCrvEfJETLngrEQ/661x/kQNPERCjtZKM7xyuoNtnouj6d1j
aNBVEs8JN93CwqYcHUhmqnxjIH4RCXcnSJVHTdIce4bOHhDMLI5luAWiGD0upNFej01ysmYcE5E0
u6D9Pc7QnkodXSd077Vf5yUzrX6f3RjT9hgBHPISeRM4nFj3UMEqKG6dmuJeGjaTjot3x89zD1dF
8SdVpEjCghpVbPBStuOlxaKFH3Ut+6tPY/u6r+jwXRbcTdzFUTfgsW1RuJ0hpgB21qfeFZ9qSf2L
CahsR8kO0xDXAY+qAhV2LTQ0j9GKW3rXea/UlG5PQn94YdRsh8V+teLahh/17JP2P0tgQYgxIKCj
HGcELrXg2nPlOhQY6QEl5VhBFjgeCgRMWt6pna0+fUZRepDOZV6X70XfvtFLv02N9GjHvdIo7xzz
ZfxOV4N/DtjNONOT8Z0Xx97r32eWiXuNckJsCanbLiCsTHrneeMhJS91DyI3PLGsB2wIIEFFWGII
iNM03XzrG3WmFnzFVdtd5Qsh/XTJT25aEYSHp8YDKt97AXeiZa62dQKTZR69mb1f9QFxLrxWk4Z4
zcgbNmhGToN9NaxLIPypBhvwZLzUZp7O7dRW7PGTlsy4g/Pg+aJiiw4W2ym2Vlx0m0Txa7HLMjvH
VZiebVL/U5lPe9nM6dkY1R8mSj76VjTcjEja5K17aZ9gCJOw7fIH9cWXCsWrOrkjPeAJUPIIVsfZ
CjlfU+l+6zm5doXw7LOprP/g0I47QTJjh8/sP4Vz5myWVJ2H50sECGV+OkRULsMjUMn//4QvLi4b
5BIL6YKudsIvqnXOruJUceh9IX6Eu3Gp/5AAZgvZ5dfZ+VPYku34FD9GDCDn/3+Zp+IlioaUUH8u
jjFpiZYRld+i/CwhUDH/BfmZJUN+HkXmQqpLZgwDPi6FvPhPebO9HRMyCbPnhdvK11vLAOGKmG4q
4bcnO312XRUV1QyhPxGGmZ6pB0VxXdltZMdzJWT52MdusB2oTIGgjoEbc9HR0emp5b21HdvMYj0a
mgsPsUczTO3BDXFTtIRWN5HDBEWtH3rlnPzoA/nHOAgfmZNTNmXbJK1phbNo/MiH/s0ugIkZH8kZ
HBAXZqj4BY6ctacxEauwPJPJxf/J0CiF/k/DZ2gHz9ouofvqcMnZNLY6tRlNAbbCCzMACuuoLZNt
hvZTLB/BDNarZ22/lgUsPF+0R+XWWOjyZ631nOXXsHfVzbAURI/IVoOklRJ+nbxPC5LyrvFG9auV
9qZwrJ9hHQZ/CzgGOFdAhOmKoiIMzcfIhdhcjMFb1w3Ta0mOSXtvjsNUNmviVE2mgVwqUf8eWFQ1
pMnsaSLNJm9j/iOW4x2tFXnZ88zBZ5ex62J6i7y6/sZaoLsSSXu1rIpsSyLJcuXZta1mTMGjbV1m
gt384IZxO7As3zihbiGiNVTKV8VpaZdXy067m+c194WV9KOF6B7CcZsR6VVL81WX1QY9tAQLG/fQ
Dewq2CD/LyCgIArEs5NfDZchvp8Ex5L09gS/skPFhsRNso0OHHF1YArQF5BSK4th6pxDDAHcB0AU
vDu+3/hn0ItHrDNxxDJwcaMyO7DC3qeOV27IniXAJ7mPLg5GYOFoA+wSSG06tcjRaUqxRtTV15R0
ZGf8mjIz0KOWZicwJHJaF6Yj5i3JwdsO5JlKz3AJwQuxVOBChTD8c3KNe7by9qFiL3nzM96cuDuR
tr1b21vZMXIKzPPj1vER+hbk9kO9gJauZlAMeVG8BnTJv2YBngas9GQ84+8tdQ+rgq4yHpeOWdlm
KncTS8Otk9+LvDI3OyAvn0nxkRkru42N/duLrZU3QSVMKulu+MEDJSGdXzZDfEkELDThTDWzNcF2
VHussoEH7DJw4z1fMHFCn39KYsXm4GBpqYqGw9xlDTEI/kiXBtZmJJVH0DBl0+L4EmpBQR1hE2WX
zoeSiQJY7+lrpqEZLFksMZqE5fdIvOFjnbjbf3T2fNeRYw4jeLfO0I8ZhaF18jfoGOnGe0ZXA51e
2mShaeeJ+3TSFPg5MoGXamxJEwayOADib+rk5JvKYUk20yjPs/OEir+smbX4AFqIw09aS6Jaj1YS
iN1Z2tLv0JffPPAzez4i4tJlZXjxx7fOR5Sn4LjAkK3HgQtY2kWYMPQzNxlNa/gB06WG+qTdRZ8g
p6tL8XyZ53CfdQGLiMUDPQhix+IdQkPN9LHw4TlKDwDjFFEbmYxVS86yhe8U8HXXln/RpRxOGT+V
6+B8jk0J6N7vviVu4e4IL/QgVq3p0XY8jgc846eGMRSzjeE4RtrlhuWvKUVoKMB6lhXMHYHWvp3J
xSz9Cld+7o7ZLYO/Uqoqf12UbW4uNozcDQFeMkVtl8rZWk5m3eLYWk5Z6dIf2IJMgLD17yV8/pUJ
j5OIm63m+cxnkkEVf2C80xI/cDqFEGL78LPucnMPAFRe55H6ALxMbttlX5Ajx3U2tjULLebiiWfl
yrWG9Gtx4iMu0wSLXwS6cRTepaU9cYygTPpq8X7FQ7LxkrHe4nM4sdt/PmJktZsk/cp2kt7D3nSf
E0ShHPIuK54fHo51rHlm3C4Ot5ah8wTQBPdBJiQ/NDSPrv08kifNimybxx9VZGfvpYquUj7Tc0r8
CIHQI5nmaOgmSzcTK+2zDyYjdzDmOxUKkutyA9OWgssPVcEjd1oMw/yNKpVxRd7QuyV1Nz9UFT+3
+Oc5QNDnUpRv2F2WD8aceNXV0CF4flAUEYUfSdNlN4P8i8lifEPPyTduJwVWRH8vq777gMzlrTOj
6YTBq30jyrPH7q2oGMx3PVu/YfkG52C45VFUf6CRPoufdH6hx6L5SIldc4UCAdz5wdGt9IQ8m3y4
lkYaIEnE8p+HbUatZBVr8q9K+Gc9D9BLMzFuA6/zdz78E7iJ7vJOyWhQiPg0sSoGsCiijW9jtEzc
BXm6yz6dyHwOjm+/dWH9m9YjOMRDU90hFH6vubOFLINfdYfFHp07uKGXp5Rq/uDB2m7oTOxx0RRq
7w/ZJ3kfpFgVg73rBu/VoQFj7cyBtY1N9AI7ziUzCvlI0/95Szugm0zzbcoWbZlYK0UcRXuOohKf
YWKuEMXYobANyxzO1q6kwEAix/YpPolhPg9syTeeTT5C2z3RqiA1P0IEXrrcmrMzavdS9arbJhiM
to6mzspg+rz4faI2OcjCA5Wz2n+VMFRfU/yOuwaiJJ5fa0URuH2FDEsD0uJ3R55tmGEA60BnGvAp
pOlehg4pnjGdt7Jz+Wl4AbjYhnWJL7EI2tiKuzwAHqujmsqTy8DyuyjT/CcbioVPFhVFdjbmp9qj
crwBSa0knhO3ZOu0DL/pgvoJ1nZ6D2Qe7hV+0dhQQS8Xod45T88DP7SDypxIgVVukYv5GKqc75TL
SQ+OiBfHb+tDRpkcRnUqgWHD0BXQtd459RS/mslCTy6YwO3ez7/LoXTWBjsIWR+QheaDMnV91UW7
H51kOMFnw4vgxFgoZpVScU0ZUN5b8AH6+Bq37onpvXqtny84sMAau+UXWGtAshBUtUW3hBiSkwkr
jEfcnnQ0i1vT01UwNMzPznzM6erczGnpbPMS1V66LZ+OSbl3qZZmM5qDnnJ1kwjMaxkD71/inAjI
HDG5TNmH8bEJjPn0WZVTfdQTJSA5/swXq1REiDqiJdUUn2M/dT/b8p7G2j4sI74XJ09uoLqqe0Js
78XUMBt6NnAYlHEM9q2d7/2kIHwlpm+B0W/8y7BK5W+ZbX/LZ2B1EU66h0UwcyXTgMdX0xwdhAGu
adYtS+gNHIZlfFHyu+RiAlOIbBmOiPnUAyRgDs23YI2cfVWTe+poStmQgivW+ZREl7rKrXPBpu2S
1fkVsDw3XytKX0bYNS9p5OFiWnpzB+FFtG+JMN60Szhee+8lkPDSUtzLNo95zBbZfEL80dvSCt+V
zAI+FauEe8tp8Aa1M25LSIUF3OPfS+lzjRm4r64E7bczRZzvDZiWF0sO25nSAL7jFkhpS0f2DKb3
JaGQeJMk6kL43X6NQRKtaHqRN4DA/ueQmC0c9OIUhjTNAC2qsc+O+zQo5wcGM3RGQpDnhpVRnlEH
yQZXHIT/pGk8d4GEzV8UfCkWeIwjiLbuuY3gTjlgk7YddsBdn06cGwmwf4VMxkbVCUCFh+61kVSX
RTfxnLxLniY9t4ifQV4RAq8X5ksH5WNhxYi1c12T7PqsNRYhGX2I51zElNqQjXSnLZ9c90izosDM
Gf+wy9SHo9ULLK5sY63SGqGGT3QjkcrY2yKdzmG7fHrVALlv7vxVNBxzjA7Uz3nzbXajn3p2vJOL
UA70DBOZWfjg1pKIak5N851t9HinvAQYxWI5ezs39TVL7C+P9CLZv1LwdPHMtYBI0KqAZP4cPUgF
7OUyShBQHe8mrBk4/233WHKTPY8OmzqK1JaDoKdnP4TOjcdq89Xa4dW1l+GuTRseC0KZK/D2sD2F
X2/qKI3vqSAtmPXq3NHMsKEwEz6WnP6AsEy205MobrdkU5EAv+Wb0kV2SbGIbqJmts4EhHfTs0mi
9YAXD5Iw6zLIbO9X6TfCq3yHlnP1gMhu7HpZHvrZFJn4nv2Vz8kBfW38WVdBgAOr3So8hnzQBZ+G
ZFDrctNKcPJElTAtYPQuZs3fHIJvQhaHeAZ0ps37SC/VzXV6/ZiH6GOgl/pk2hq0sGqCkyh9g304
bo9+V/NO7SbIQcbivySgoQcaGBar2exAJbFNoIuLQTDb+nWSfLFIwb8xIQAOjbCUPPsvUoBz4KbF
m+8NTG6m1xDHuvZIAwGpUoBMPjw4eBf1QylIhuV/JrXC01SJq++CL33C50w15ttu+KmhE/EfbG9k
XKPbmBSS5Fqi9/7T2+uQtgo5f1gojrTw+gJqato5K9tlTopiIrMV14uviMJ2chKZvnvWYD8BtUDp
I/MtRif+BUSN41xY6s2LdHnMBvP0cTSfHuthQL7LdI9c6nSnAMNotWCJARh2f1pP4DOXb70p/xtG
N7uofpiKzb+/7CMru0y5ZJ3FXIK9oNrRpkd/IkGWa/p80d7wEgTYPga/gwUajVcZLfYtm735uMxP
u8K45vK4vLplUFwxRJOutHyMNV300nkovP5QwrUP+JOioS4nlf1HjEK9mQ3RpTK+UFu9qzL5o7B7
cQvHbuZjWsWnRFkEhVv7re4cd61FGYPc4CUdScx11CznVIiNrtwZuMlHnho0nmQTVZyysH71Fc1h
gmZVi2W0Ue6R60j0UscJaCriVpS/uz+cmlpIvnP/UGcJXF3IaFmWvLbR8l66fvLm2rJeT9b0RPR7
wTbUQ/8yTriqI85ZagEeIxn2lBTCkaQNXgwMPZo9nW/zPRpAHqCyyg90bGcrgqJbtQk/PgVJ49pz
oVz1ffIoG1ImSGXDpoyDCWQIRaii01QIdP6L339MWUH9Yk2FmchiPsUQgiFLcLC5hVNvwsinO8mz
ywtGRGdTBO536OyP2beK12rsytfUqr6aMvD3SHK0eMltIb6xk9QkagRlx9hY3/ls2ht+is6udVOQ
Lv7ofgw8HA88SIJ3wXXk+RjdpV7HjqF1mw+pX8ac3rskS64ysIeNAJV2nCG3fmego8PbDG8Z1vld
CIH35g3Bzy5M6ClrxukuJjZFTjyKU9M/JbCQvvLB7pIvK74T/ngTjToENuncwNXjbaHP5RNHKY4/
tGjkIGAyE23GAV1iZPQlxecBkfdsyT8L7kBVZiFFVnV7dLWqb/mE+lcrqLq2RwML2rZs3Ppsa3lZ
SM4//BgayFC8RtFOE4L5EWPFAuX0N17C6MI3cUH1qK7Ksdjl8rLy3MS+2XEY3EQb4A+F/nYouIQ5
opBvCoWmb419cKEKnwhFqMtoCQDLXdrvcAjEj38v9khVd1EdiSz7ZBIv2kaTgAmakSPBGDejslGI
RyrMwYHC1ba+KR0fxtmrr1CH8p3pSjqkaGab8ebsdVCl25ZbKYMqz3OVuyxn2vZBxvwwqNC/Zk+B
efFZluUu9zGn9uO9o9F2Sn5T23Ho89McLhdmj3gf8Fk8VVbD5lZGuyJxPgbuVEeqDup3FYX7UI0z
wi2LYmVkeOp8Dyuo9xQ2G32LqfwDeDzuY7IB+45q3HWb6BAUwX/L6IC+dXCgGEVvFKBb19mEcRqt
tBHtVnpcG+02ZO/EtLwHiBWslxZuwTyJ6Vcb76jkZUWoF/cUhZ441L7BvQI4GOcNvQtdTQBKsk0E
PJh25u6WmT6yBZKvT+Iyz9AcB66n7nPsztCkWlIzLvZGlbrZ+5jW5wG/5prVUbYjZe9evAqCreS9
xU2WQGPgP3HvAUXDz5I79p3RrSud9lUK8RY0Q/Yo7Pmzn2xxb1pKRbqIRUrzlC4Tmw15F8j6Ferw
7xknMGeIXxy6YUSFxnOCV6S7WW37ndybd1AUt91QDe5RFiyoFqRdbGH69773s22W29kmc632XAey
O3cFCgCLnL1VVtYpygfrJJ4vbayY5J4R8Sc5d6GB75IgTva5K072s25npK4H6dC6Bf2Y3PhnYH/9
dZRP4PmSyLstYdkCQ+5/aHfqz/9eHO6FZyhYw8lWfLhLme/IKVUcONiMFJuJK3hYcTVjAHof7DeC
fy8Ytxd5CCQOjKoZ+te+0ASkKWHZ6yWhphZL2hqq+3ILWEgSMe3fXZ3zjrc89cxM9e81nmj8R1Rm
KYfKp9GH8+OBBdqwGqRJcIk8xPHAO07u/KgmhJMp48RwZDifO4GrPWhDClSt6lI4Bt61A6Ut463V
OMGHzVr2EoLm/d+L+/yfnTUclnawDvCCOTz+hR6tDH0xapq7Zv0PLmFd6zn6iqNhL9VjjOjKKvhe
YAmpb3bgHBIaoMaOpR+qT7wmmMdmk0biVZymfwBz0izMXjUEnLZK6I/BKpoiIsdkrcP3Brm99HO+
19l31nrGReJAdsm7MeARoVLEi/xb77oH7jXrqUz+W/g3r3vdlBsu59t/fwSVCnNmW/8tP9sl+d54
WcsORw0cIK+lFw1Xq2UDSNDGrLMsUCvvGWid1Hth6s+Z5Sa3qQgwk6VWQB4pjM+8VURt5H52xSFJ
o11rJb+ffjS/LJ+M7R+RTO/iGdOxpnqb++QvpYi/5c6yJTxJfmmeO7AIy49haC8zlvBjjmKEXFtt
q4yPGzQrbzXyprnlSAUNhxXelLXus++EAO+e2/74P+bOYzlyLM3Sr1KW60ENtFhUmw3gWpBO0ukU
GxglgAutL/D08yG6rHqqF2M2u9lkZkQyIhju8CvOf853OElz0Ik4SdbrrrN2emK/U8T+3Df2GWHv
0I7VSqDfchbcTg0qlupov7HbPRGseiuYsqBoLLgH5Ro61aNU9V04VAo31rDfZhqm7FGz1gPTJOyk
zxSCxKytBOaNmxlq53gar+i1SIjOt1uHch9ZeuVX+chdv6I6R8V+uDYLuPjqUODUN9/74cEZ7Q+g
ZuRY62jwdSb/uNsIsSWTvZLmSUt75BzrMdeyfZcugzcUEE9Cco0/B2ifmKNJGDYFbeaIAL5V67hU
Xtum/czSbFiPFvFrLYRIjzcttJMvHUSQKauXqfLk1jJNDlax86zFnLykG90bkUID1+zS11lhdNA/
hAPTFe2aKxGrALvIYXLNl2Rg8I4Xgz9gUdsaNKNNGU5fhXSNvcMIhyaFgnIF2XLWB00+IlJvWLrv
7azHep5WNIikEw2mjnjtBCl1VSScD5uxXPWCEZLFzJW0n/aYptWPZwumAoV30WwnZqDNqSblqiLU
pHyawX/57RrAd/TAhZEBFXPXNw0owcqQfUhzgXpjJhrtmOCm63SOoETT6IsyxyOV5Fyha6uHieCe
MklcfWjaktF1tE4K7b3qDo7JCTqKKl4c1G/mPhoyfAFebYiZgCf9ixL1K5XdgW4orrczyJLeMS+U
tNLqlX2j9RAqtqdfI24/CA2yHfCz3K8ZYxULbWG4FzGHv+UnVNPF2kl9RxDywcr+XKMH3C7wCH7y
JH+1YCKQOjnyFAap6mGU1TmqNTigyulZptnThDRQM4zpazv2uVbpSfSiT4hDTUZkmBJupdsD+X4C
qPEEXCGIMKeOKoYnXJEvbOrMLxAkpl+1N07wI55NwHZYtbYW9tI/v0VccddOiuxRYJ+f+HetMIEh
dP0bW81hAjvlGtEVp/d1MobfTHe2TEu5gQPRs3vimXlK7d/UlUEVE/en+GCdJiH3utL0dYtNcP4O
2/qRGUsWWHZL7+erVk/vyYxxWDecN11TjpmpbCih2cs6fKtquh7UAhiCl190ssU+dI8fYAgveie2
uasR3J8+bc6ZHE31vTnk29RmwJRrlKfMEAfxwn0K2j6VfvyuEvOR0zA31vrqcplHTBtYQRV3Z1j9
e+bKo9Gkd60VLt0oytvYOnvPiNxAtyzyNVFyJZHENauCpFNQ7R5pH/x+vffDfe8HuM2jgdyOXg8X
f1miRUQTauw9Qwa4sCuv3VG9qyOHZdPdZC6fVHAMCPdP0J8gf5grcMPHTLGebU35DqvivdfLO5BR
yH4atKOUnnJcnhUFsmVxNeJ3AgVHDKTPYWV+h/HwYsbKJss7Mp/tXYTEjgi658K6b4CT+lJXYYU4
8i0N7d8YWAEX3mY3j2KHvK3SqT0JpmzdkRqZm9ktCWcummUDDCPjXjf3bhHEHMmSzLvnY/2dRIxk
J3PcDqN7795Rl4ehnWQfVSBUuLgzN33kMd+V9Aws11PTyS6WbHb9DLWZE6P/57eNhb5XjRqvtt1h
eSjK77l6GHL6pJK0/i3l9FUmey/TGrDpBJ5Dpz3THbWDKUYzbuRwfS4OpvvUNZYfqx38Pm/8JWp8
z1HnMRSTgg9bfeualUjLjcyLO1BCr1A38CT0awHTPIti5vrNttccEIoO103armfO38VeVN0xLxWy
9t1WtNERCjTOEOOiWIeiLk5cuOB0IIjFr03zRt3ICifvmrKOB2Hb9w3htdDN9k3qnsxsWAnmhpXO
rH961jtWEM8oX9ubMvZLMzeEVZssj5MdGXBRmd4MyHSMSapS35cuu1JptZ1vuRnl5MnDnDMdqOdv
EnUIBpaI11B/vlw6x1EpP5sybAK53K2zDnpz46ETtKQBAIlgbvIuMV51P81jib84vhYaXa4VCAnR
bRVms+5ENRHibe3AXqkIaLotuXm7YkPo84Nm5h8iZ1nvsvWsq1erMc8IA6UWRr5HuYOPD/8xWdri
jEuhKjsARDfyRpMvaCmbh53WCMofTIocG4biPga6D7Fm80r9eDSevlN1PDgSzImY3iLVuIM1sxSs
gYEYmRKaKtkvSWIOcGeHSbHSWMr/QBwC2OfbIlN3mdW9G0UDL1V82hOWBQOnVqsnT4rg8ffa39Dx
PtQZ533jUOTXPTM3uHiQsyHnvzjJ3WTwoJQp/85eDTzJN4xf941DTXfp3HVq91SRHOmakGVQvMfV
AO0hPmYJKDctpVCkwPbG7cXs2ieXzMzKqp6teIT4aq/JFF6l4ZAlH+51k2Br1BmPHHs+deAqeVfz
wZ6eKrFqjBjTm3wnQEmZXb2ts+J9zvOGhlapBk7R7AXIAErXXD5h3hNnpmd0MvYXajMrG2i6G6pP
nTmRJ9OuLUabUJm/rDi9pPm8hU3z7gntGUpr46MA2S1XKg9Wkm+ow8M0c02y5FujWzwbWfg6PgjP
vNae9W1g5vKTwWB9TbeyNr5s696Ixd6Iii81wp45tg0VQNF0wLxPSKZEI59oUyKgbkJh6qKgR+lQ
dP3HtSTwM/Q13yvkhxoHlTq8IZNgEHTN77K+zVHzwDp1tXLt3Fl8EJ3i2kvnRqfHDanmXZvUQ6tN
uwqV2zdtNMuSg2Kb/FpGzqEqzh4GN+fAsnyCGuMtoi04QWXkRAIWXn7EurXzBsAypR49xBFoE5Xv
MFXuqcJ5nxTwEapSv4fKaTBwo4U6eD8nqe5zxgd2p7ySnx6ARvCKZQnlbI5dcBfgSXZ08wgYeVvl
yRcBAc6Eyhej8Iduq7vtu4w90kneY8XTorDBzGpEJKLBc4w7p3eyFw1BclTYcSwHc2k0RPeebC92
IxYey95R3Tc9d9CsvOEaG/Qa6jCJYUAxttJvrc1L38AWqGwP7yaCVou/YgScg9bDRzJSafbOE4YW
BPpBjAhiJDrD7vYZAeRDsbqPpia8b6ifMyayuV6KPThqjzMucUYfWwyVrFYNhaMoLH4i85fCM79E
YX1rin1WWUzkNN41XKd5aJRLLazASEwimml1JgAZNEN1JBtyMPv6eazlZ2TVm16Qr3NnbA1dyRvU
ceC3mM3mJmoLToHHrBjOCMaPSUZ42aaWrZgheSDtmHNHYa+J0zTKf5vaJSJoYKrkctGyk0d58ari
LcUcTuZSTftTNmRbmjQ5+lKcoBJZD5BRgQdqAW2yRZA3LgdSo/q0rGJbz6rhcwHhHU+b/ehBh6sx
YzPKqALiJl8pzKYRsJJP5QIbX8eVpnOGLxqs+wV32yjeb4a9xg9LPhiqA1+o//GqnM+lUO7FqK1i
Kl8CB8SCr/bfsYpJZEjKD6Z9kFy8etcS7Cp6Ik6aHuHcth2SXyTUFY133u6/tcWHjo6jgBJJH6eC
vwZB7okcvHqd3OE31vm6gXQQhAp3K8dO+oWIIWPPvDJjZh/j7DOq8dDMyzKx/MnS64nVKk9jTFw0
nK3vLvx1B9amGYMHeXFiXk1POetERDEyxwMGiatMSVvmksx1lRvfSpuhQsq1gg/NN5ryFcxticuM
8ZWYVYDKrclvHD+Eff2IoR6MdMMfNeJNQm1PO5USU0P/DI2Kpgv3w3NuzBTeOuoOma9i1dNwzxhK
Bik7UcmiCziXyZ01Ly50lapbxmB65DC92akDwyrTxTVoKT06Pj/A+RHmGWWGjKNdF8MPniFX147U
DnxqRfQYTg2OOW4KdZzvsRAI2izVYeFJPZQsCbE9PipVe9NdNkgpHSwdL4biYTZa2yJ6CmuJdzj3
Tgo7E8mfg15ONxB1m5FTfSHAPACkNK3+uZ75o7VpuHU4P1RrJOahdbZPt92bxKTeDWAehuK1otwh
4C5j+JPW7Uhw80nVqyP+jc/YIsWZ9yE8NE5TQ5e9Z7Fztp2fSshT7+W/tTQeiYm/9v1wTdP6Elnk
zkNvOyu7QcE6BOf2BnDm0iT5dRrx4hQV0b6Jh2KybtSHW2F3E1V8p3PCpwqHUCpE5YuNr5aIj4lo
kps/BQXadjpcsZX8qDbEQDdx79we+LpF/pA4S+UxaGSySaJV0XH5FkubrjiKOXnQHbyB1asR82iW
liC92YFJ8ihWxbjlkyxPOK5ILYDAiO2V61E739Iwu5FXnqKrwnff6d4jWCwA3wbT0chdVXhF8VWv
+onlYHI7Zus9w7rvBHiLI4aNqvOBzCesw2V5X1gxhIf+YE57WIA4wYHnkdHkDO3cWtd9k3r6ROYI
96DV7x3dvriCoQ8+MqBPo/eZsOwMVofnHp4A2L7iwzG792GgDjzOTh1lMvPo3fXOtNPUEQCa8cCL
eUxhz6Ckda9pXF/trLtE6b41rsi99xwRvnSvpMx6wK+ZheYpzX7tmdtI3L5bLvVkFU+GR0P4xKA2
gxgD9uGepo6PkvbkBtuiHxrNVqOhlKVA0JqqkTXPDOsMUJslyUaD19s9QMMU9UiGmAVJ4g4GQMHI
SXZN+Uzg5KUpRbEkmI6mzrtAOYC1yoWymSzgOFbXVCvKSLYYah71wj57FQGEeqSig/7llCQMFple
7V8gUN5CzboXzeiTIDsyqDhJCTbbDdMfrKNqoq290kXKcPY2mNMEb9EUVxcise/YB08WUcZ2oO66
V59qd9qaSxxJ7FQqf2d4aaFWbkkG+enCTeGPpFRolXTzSYWBBAXiousbKr+fJXFNTig7h1YTSWoc
ou0Jdf8trdnw2p61yn1MKv5zyI8upxnHoHu4Z0gEWkQJGPbUYMdnBXagfbBlQlQIw21IFH/MrSfZ
yE/MLUdLJ4TQWcIHMzX5bpXceaxQlFFTdGAaWETiVZZiQe2WRzjqYNiNZDFV7O7BvKxUMINZ9Zxr
5lA8OhmshXSoH8rR/VUxYbFmszWpAhf3pMKMaS0rqJWmBBSxsQ2gSY2B2I+ay9BsiEE8vDE5V4I/
P1uO7LJ2eIwacjWAFV6NyVtq6pkmVqROlSVai0mQxKudvupqu/fw5Ex29tF4bKRtnf/S+XhDHgID
8Dmm7l06FgfLaR5gI2zH7Bpn006vl0Ey1BAtPBideOYljPmAmdfeYRHPYmOfuMpdN72OavZi5O4j
xr6TqUU3sE8bEdHtVnQfecRgRxn6dy0kfRjWYeDaqAf7uJrolYPa1xviJ26UB5Om+UQNN+WwDMQa
o6ZrF4fwgNUkQQ5JDE4EceJ+9eXOLjr8Eu2jRm7M9jaLdXlWelzp3Qt1kLU/Ktpr2s+7Ug/XTZ68
qaV5dXPl09LNH0H/m13WD121UKuYn7baNrInd82cbqPozoYj7nZ2Zed33HTjWMt3btISNW8pu1qk
oSqIU/PL4F115/HT1NzHuNAuoW3dSTu+NOl32Ub3oJ9mdDw+orNpvmIlHCPsC5iYRqgGo18PUbSR
QNyCKttOubdCqtpUrmQ7qBHCiacwTG+uWWizVsCWAldM8kcV9/3YP9MsPnCxay/F0K8Lju5Tdz8K
4rGyPuRRtobWRhkOois5IUABVfdi45wmOQ4kRWIcgy1pIEOcNJkCvKNjl+kUtRyKcqF07xtDSDBx
F2iL7OAV7sZ2oidhTtc1J91r2peg+9VNblDj1bv+4Lr70H1r+vaWxsw4qwh8geKENwGnqcrU32rh
YBg5k1Grr5887Uh45a2w2e/z4pNWMTaHMj6MwCewKMF/tnHSRFy05aW8QF85x7P2AHLkpWnVO68z
L336RhfBMWo7eocob0+ZNieafBDsSLbNltkx7J5mfOTciJ89BPyskF8pYxQf4D9/q9BAjckfczET
wlXTXzlWO9upd2nI0VYNX7xOnIc2POaM1xWBNIKAphvmlxcrl4nIkp5lZz66HKON54Q0grDoSBLi
1xlH9NRPhhY/agfpN19eDhRslkjrUigsIX1a3xK6QzK2NNBZRNQb+Vvu2Ndf4M68JBBSp17bDu2A
VDytBwstwn7EMHPI9J82jvdW3hw9TTwYTFglVEczlJdCkgvj1kQjJmp9BQipLFn62lL+LhMVw82/
anglIK84VGVxs7Eaiu26gXwuPMmTIb56xXkWovzoTeMcj8PyHnzUhEKpSAMbD6+NolTWN1aSpROK
Mpfy2A7DyhEgASO1+bUc5WUmvJJVciPBDgG6eEJoeASb/AaoWq3zU5dqLzR6kjlWjFcvvoM7/DI2
9r3e9c+Amko/s2m6ncODo/f2trcXDpvLk+/JJrsUyXfVkhsGDjWdEk0I8sTxpkgzyrXRQxioGb+F
VRMKm+TWa5zmGTvcTx/iXVcIdJ2qoduUdVm+C2dmxv7DfsCUr6bVSrVtPPjzMB4VpkMbDustrIIq
QThMU87tlrjOAwHwbISDpsWPTA+qjZJ/xn2k7MQwMNV2HO5BIITKNL9KN6x30oiCiirtldpozZ2G
Uh5EoDG59g9N3GybBMxRRo/sOjR2wuSx8TRsATywhz//yJe6jj//RUNPti5DjFONNjYHdoP6MEac
OTu+lUClQDwYcz7tnBilQ1QJK7msV6YSK0d9+QfehvDYshcGxpTadG9O/bGR6XD881/om2Dq9JlU
k8zYYsrOOZjvJrCaY1stCl+ki2lDMOVD01mGVEqQPTnVZC6c+hgNVX0Ms4wg/X/9uIZOtHJj6ECt
Ji/2ZF3iBBB4NpzcPr0ftfBFBbWDndsfGLdhPG4hO5ez4xvptmzJPsxiVKjRZaGysWXRHnIWWoo/
2HG+RyU6iUS+GWbeA/510mDqJ/zbc3dvQTEnJ4NLyMOrhWTVxfchpB/LSNMjAiPhZhvTYiaNoMzS
cKN69SmV6ksUxR9kZVFiG/XW697N6YBFedYTHqwM6xBRXV0tXnKQjgydCUrq3uL1jrWzaD9DABNU
uCcp9zr7pzIPeCXVHU7cFEkAZCo8Mze1Py3FkUGJLdEX9S95GnU95gYFfPOTCiU10eA89XBQCi0w
O3OfaqJdTcJcg1gfA0exNtPc1cQ9+NCas/KNpe6TB6fl6FJu8Iz0uy6ugHcMGpLRsBzbK9htDrPH
wrDvZrYSTnafeOCfoMy/jgbURehW73YOUWbqr+SuMWiPKtSpgo0woy7GxnxrSq5qQsM+z+gR+SjZ
MwL8auv+4naMkIxR9sG6s92jihUhBrsKKeShNkvmL8R5BZFfyOZvVcvndmHXJC2gOr4lr9CRkgr1
EVtzTpJorxvRJwTubGUrSKAz/h/y5eExlN7KJqS9+fO+ampP5tbNTlpVPJXpjKxwgJnhQgiBUdLF
37GnLmhQZVfj05+NZhMq3ERhiOJ4XQqs2AvMaTpV7ooGVr+R9Qsq+p1Zn5XQckjIa6eazZNcEWcb
4p74K5cBoeOurTC6ylYOvuaEB9WSN8CLtS9aRMLEuxWtfa3G8U3LwmeALRRwK+U2phMWuZwzoEH1
oIqai1DFeDpGEVHC/r2JftwZqqHmiZe6LZyVLbHajpwM/aS3YVOBPmLktCe3ijIX62+ZYXKCgVad
mkUQwn5YKU3zmqn85SpCw/0bhaVgQMUxLiu0grb7LZVRrLRB3XR6zSEynyuidNG5KomP6L4Dz249
et7IQVVZoW12K6f6EXAAuWkTOKlyXktU+yTU1ibCOZc1tsW6TnY90kigkq4giBgRPuo4R6vKOYzn
i108ixj83Cw34YDhLM0qguy8Cis2+HylwsfBvzdsuo7WUTeDMVSFzVdFa+xY07ro4t1L6zUX1xcx
Dlx/wfpiAkr32PiuGkamYEw2UjBbTYlsw/7ZiYygl0nOo7QZpqhhvjF1IVbObEw++GwkVVzB+zKO
T64pjqSen9ocRjokBfjQKvc3J2MylzgMX/EMuQAtC698w765ZPfDFQe0r8rrvtyqR2CsC4hP8shI
UIHZhPTj0okp9HI/kssC08kcHl28Y6K9TAFYuMnCYGUgQ2V8EbWXjPqAXsVKi8VFevNm6NQNggk1
DpZHAqMtGrSAszIVMGAwVb5hvwhsQ0uejf6NSHe7m5cTPDaorZBwHuMM2hYa0Bq4cHrQvfnLKYW6
EbKYAzPnqmTiyhj8djKijdteAOcwnRYZbcscNVYKbhkOzTkoGGwTHtUpAUandiMx8vppUesb3AnR
HdoeliwnojbBKzF3R5ANjX6mTHsWe0eJn2nEM8+ZUMl+qsYRgxrrZ25vc3Ima0krrk/JMYYERLb1
1P8RL1ygjCoVYdH0qcTp8DaVu6YtILMxljVKmz2A/oWdkk5yya3cNMhngSjM6Qj9XjuWRfE+MeI9
2r31JUSNI1bhTjc4uK6j3eyUlKvqOklSl/JKz+hr+Adsqux6xqpSTYYzdNZx6taKpR+nOFdCz1FE
c4ygyw/tUdAe19kPf/3tf/6r3eifdTF0H1Ef869mpP/2w/+4+xi6n/rf65L+/Vf8x+rpf13/9ls2
fzs/ba7/16/c/pR3H/lP+9+/6N+6mf7/KGNyKS/itfrPZp2lFeqfHU7L9/+Pv7bxR/Hx1z9/av/9
j7+WL//PDibt77oKRsPzHMMwLN22/6so0vg7o1ZTg5blkfJ0cID/qyhS0/6uOYbOr3I9U+f/8atA
ZXfxP/4y/+6Ytsb/cj1bNxGA/p+KIukYWjp+/o+mSIesr072mamvpptEtVX+/9fHY1JE1CBp/6N1
O2yQygeNkc1V1Qi9LjXtA7XH27jWKEHJp7PoWcUj/NTbmP4kZdpLSFiEz6eQ6TM13jO1dD2P317T
aVHO3GqrNBgVpCXobl/OcdUf2yb61ti65Z3XYvfJ16MeTZdEKzlzxUl7GqC5O56qb3vXO9vVNN2x
LHFxDPG/oE5iCiDHRMOPWm21dNhWvbWixLW4OCgleerWp55OD7ZITWGmRLIMGL+ptQe9ntizv/58
Z3pkRg9kDCNQAHQ02dWQwO7P66BCdCk5AdHDUEA0YOEgONai8g564EkaO5p4Us5Tkp2RL9JDXRTt
3lDszxKXwEZpWKHC0m2/qYCXG6F1FETWSbYrvTmBS5ey3tVFunGWv86EtXDPqdfiPKpZYAtb7jn9
7KsJX5HY7Rtr0Uw6xsFBYrdCOTpur/BlLKfMHNcN0duHESdRraE9ztBhn7rS6KA0sYVBQTmkIszv
4mZVSdE8ARVH6bOU8c6YDEAlic6pHLNuBu3eS4FXZ2+kuJVgtMI7eqqsI10xj9w6sFKrE4PcmZfq
1HTFgour2BGL9JWEzwOH0O1Qxvm9EpJYzB3I7orTUnIiRnMTlWsSRjtFDO1DS3AL4dv0Ngjd3t6i
f16pljKEGgiC2WDT5RWDi9+A7nX11TgYMFTZpvXC8FBBJixkY7r0fPS9zwuf3LdEBu8zIzcCM7W4
h5AHAE6nl0R3gfdbmb0xNH3750GpxFDdmpbzWLbPPd4vELXSo+7edfqa8huKP9NunK8ajWOwePu1
VhbWShaxJK9JhcfUqkTjnQTIksyfFUN4W8XDntxOo03xBP8gskCfkYgPYdJsEXoTvw+L4YlAV0Vw
F9NEXCr3qjYrBziL1j1/+HHMC0pnxpiRW19c+R643ILzOnW1dzeneE7dso/Xuq0Zq77paR9PQs4J
mvuiLt3lo6m034JDhx6tqpipnDU7NB0oyjlV0+dcM9pX22HGw5ZKDqQ/52NW7SUmUZ9Q+HA2Ujbu
SX6YddWju8dG0GaqufPuc1l+K4VLZ9Ty0WcXi1fd0OcnhYQAPPgJUGJtXdK2m/Z0kKOC2ElxVqtA
n+hmNAWHnD+vh7FkWnu4uM6AVSM4qo7eHh2ja48JLjj6Z2fmPm46HTmXxXuQ0ps/PwJGzhgH9NZK
s/NdH4NCypb8dGTOzakElTXxOaZLYU4GpmVyxhgkBwvpqHw2jQgfk4kzyyhGco2kFaFdN8dK2fx5
IzNltI4Vr6jJufYBseHmZlx84LDU10at9+lc5VsldN0dIIkC9d7D8gIG2tfAzoKOHhgU5mRbsXlJ
/b7PxldX01usJ8tNTCdl7E29OCt58wWag/Aredt1yp59Cwds3XnWaAGDrvSYy7ZZWUhQsKS5Xwsu
IM9HLFqvVl1mZ89MTyDp53u1II4CEwjOclilRxPi2lNeGPtoqh9CZyCxZ3k/DTCdIcWkwQL+LdqJ
AwySPXYbODsuLelePvpjixRcOlC9RpyGa55Pum5azVzVxFuCIu3qLafthtewvWV1csW48OWRzt7U
Nu82JrehG66Uj+8doyZ9KzHm0lZhBmPTzeuOgIxJ0OKhbu3pCAFC4K2AGJ1Ydu1TyI5Le+FfZvhV
iKmPP550zpNAG6M4incaOHRxgUR0CHNlQjs2ykNmwdzixiQDZlmBZUaSLJopt/WiPNUWggZTtqhu
qnXfS+D7Drq2W5Ln4Vj9WSVg1QYl+4gBpcLr75dCXPvA7BhTm+xhTZZHJUv3rjjWam0EKvA7v5oY
EVupClWNbs8qkvkWSK/mZ81MiUhOgU6a6z1GHMb+KJKWqTOJtpea+YorVc6qxwDKZeTWr6TaYc12
AM8mz6AmXItRHKzUooi5IMMYwL3ERJZiJT3sSxyHHXlk5OO6jFD4dq5T8TGEse6XNGVhG7JXRcTA
sQmJFTT4lBDhlkc/UFwb8owsn/XEe8myfFrreMUCIw2oqG9X1tynayyUh5lJ5641ogtCiOakRNAo
BLXpNkNSayEMSjSTZroqFaVVeV7S5ERyAuv4azfM46pKUfJ0T1lnYb7VyteCiUTf9YBdOH2281PG
LBsv/6Mn5VYtF70qzJ8X9jaRrJ4KZgoLquzTpUl+l7OpqqcpKbzjFLe6r+fFqg7Z8NXqXdErcLjj
K+mqJWcRlYEaG0B8amh23PG6gAJHrOECt2lm/0C/O/GRQ6BKhm0+OrAWME/6pdYGRgce1hmiXaGR
nOhsOip6BuyTg0VxNpizFpmnbhu09lE07yZcIz+Lig/DaLwNAEc05RR7Lv3B6pqwTbIunFbQYy0x
pQDinrP4njfgUzRTSwmDfGS6FJIe6p5kyYOhWXq8TfSKx8aMmR1TPeE7Ht53RZ4a4m0+VuJDXsB9
KLsK9K9We8EgzHmfYs5UMEYwbkbq75u622u0rmF+cIdzSodUCSrpAP1voVWKda8RhoUDYB3crJ5W
AjVh8aBhP0lbrNLV/FFgP9gQOPx1caQEauOR/iwXc70KujesW+ABEyHIporWIJpGdz7TufVlZMJm
VW4MvisktSbkGjVozLHAAjrlqa2YFDmRysyGR4fxe/pYxzw1SVJ9REK/sYoY3Im48sblg+LQHTG6
W/1HVfuK/WahboXpuzNa/IiW2cSseQzZeRubj5iKVRk5tnbxEM6BrbhfkvCu0Rcy4J107yzX9pFK
4sMwEiHtVcsGQTI3sIWQwXEjr2UWf6o1TAZidZHteSu31mw45/OlrgA5L8G7uo+gBJB/Bn5qH6gQ
UrnrFgDh0rw6TEN+yELJw24XKt9AwmkQy0nYhmeTTBYmzfmDCfZ1EuWz484m20DqrpyWt73lrMAp
hm0I9wwFWBDwMol5akjXcE2+wDwyNEiGa4QmCHGHBc2oP229tNapE62AkAdeLbGCj7ZYM3lXdr3S
v2Z86F091M/D2HzAXWN2MWrrMZzwEyYopjEJMl8uMbuUsqzz1Fw6N8zOrAxoc63j6xMKTZojAWi6
yjgS4blsHy2vNvclg9LZHr5rjWhCY0a7QbO1LTMxh3cXSxu78TYb518LMD15pAJ8d2NcertAmOyI
XIGuNGWsP9CrHHTK8AIPGnv9eB3L7AVMuROMlRluU8FRIyw4sbWCCpIij1mUH1Qj2pddxO8ElkEx
XCvIhETd6TgNN3inQJGDYpfJ0eOVXTVFzqdK2ID2u6HGz8pUoKHwyW6yZB3zkXaewBlioIQvuLVZ
FJMkq/eTaT70+fKeUbg+jDyq6mzCxu/mC5y2Q5XKV0J/TNB4D/wGADa74OT40NquhhbvKfS6xfhp
ZDXQeeICxjCqV0JlUaBZLOowj9QVHdcRalvtkZnrW7okR8FpdxI3pcP8T7f0WvFcF1WEz9CMdT2q
yIMMRTtCK8G45Dn9fRKJj4mlyYKKGuBJXWWmOWycuK0PLXScNq2ztfdICdFM4+b8lIwWaM1ackyq
3pzQewjv22q2/GY0TpifC99Ob2UZRYEy2vcjrnFnTr8ZFnqBk8UfskIa6rqJkheK8fC0OyPpoeR9
5LrC2wWNvZu1G4SV5gQZYT+VzhvevI+OTSTANQdOWOl2gmYPLj+NvkvSfE1InHxu5s2r2nUDZPQx
MGsgypaLKyfN69eY7aL2xOfQRVmwMpL+CMbsEIoVX3Wvh8sGCPcDSw5vIHidayTCdZ7juFeilYiB
SU8lZ7l6dEAfcP2Y8aVo2FqWfPSnonKG7UMV0AngJK4nR6abF0954CDIAzo5t9qgWYInf2JDZaUd
e35bjvq04B35eEDUM9BlPES4ED5WOUyPjlnbfooIi09zzcVYg3M3rucpXgvQGJh98net0Z80PBX9
Aen2OeIGOnvZjaMs8nkmNqkKHYnBlEcn8Zauz7OWn8u5PaXolutxMr6zMT5UdvXWe1N0UYrmIw4V
6KHe/2bvTJYcR7Il+ytPao8SGGCAAYvekAQnJ93p87CB+BSYZximr+/DqOp+9Tb9Bb0JicyMjPBw
kga7elWP0rGdjzy3Kn3dLM7JdEpHiPHCiDel44fQVOydXQ3AkZbkc2iS5cS5QKaDei8eFAmPx1ws
295+MSf3oYxHRiCLa52ByQWpK2G547wg7TUBO+Mbl05WmTymblccwEdDv1Vc0oxbLaTeJdEAcxkX
MTb9dNVJc9vISO09HfNgMNwucCPFX9DoWNkOx2bik101t3Pd2Zie0MMJ5D7q3PykHg9sMy0Fvpjz
/TRzOIZUl85L/aeyMTcgeDNDJM+aS8xKUMTGFZyjXlFSYZrtcmJ5d1crh/tnlu7CuKbS85qESBtx
fYi81UD1syY2d25en1Av5zURFhB7qInWlIOGr9VP5mHM7I1Zc6JnSNjybdDiEdP3GZ2eXwJzQbcj
BldFvi0FJoEjzalo3aG1qcoAZLkHBSSQ6ruWmlNCHXYanlyqKrRTceN3nVfZ7PME34hDIsMyOe3H
kjCPrUpCmVwpx547dzgA865hlSFLkl2sIc1ZRn8kQmqtlrw/xk25LSgGWpUVxWEYX5/BxjxZ2ucu
ppCVaT1bReH16YCt5bnkDqJc7u5zO/4MbBNXhe8ROdYX3HVfqcDY53TVvunMx9jD4TFmx94Az5DR
qBB02AC3Lh/O1lLffmG/Oab7NVsGI0kfEYkNydwvNr9luRukiWmo9dj8je4jDgbeYUl6sSUfxMGR
z/PwDK32aKMMsworPsJs+DBxRhNeGCGT6I84IcZu0b0Uts4+5ZuiuQqwC7mHJvE1WOjcOQ2PG9nw
9DZnPERtBImi2Ztm9AwChOIPr/+Ys/ho6eUIlcfc9aN8bkladwsYxYKNi2iAqFXdyPQZZsB/wpbV
k/nl5746S+MUZXEeXBP/G+E0LD8xeBr+dzJMF0Hv0Aq37COW/u+ogJmprfC56st3p7DvluxdLd5b
RAR1paOB3QG7Jw6jxWvvVMUjuI4rigYK80OytA3tbeXNj7Fmw8Na7kXEZMi5bYkgmp8iI2aNU9p7
WzQC7+vyRufBa2LSWxl60dHtquYAfnGvx/lH1O4l7a1HKTGGgUEbh+JA/9XJdGn0gtWB8sudLDbT
wBYhHxn/2RZFx58CQEDFvIcNm09b6zu3orwfVXSp+tndjxWVA5qW9DKK8CKNX7RXAJ6iDTS7wgvT
5atpr1clwcczRljwPC4wbrrNm/JccYHhrYcsV8fNxnWj+ljL63ax6QKaKYyVi2VmQ2lcvpFhRbK0
cALYIFT4YaGrqJTLXtmgPIqpYKyX1FQ4rrV1TIytsPh5pDVfliFv8Fw95PCpJYxxfKsPI2P/1iKw
FySJjnlEt0eJYcPoOpJ1C7RaGxspVibkxTkqAogMA8xV6y7jgVrgnVkAq7DlH4LyYs21e6gM/Qqr
qaUPzFMBaJyTcdVh4EQCjanGtXY1AEHmFjSFgkoBCDQsNzMCuCW6ikFAPUAXosvVOkZJO2+WHJoH
KmdsTxa5jeQ7ahKOtkZvFlU/l3NHqSwNM0WH1Xc0NpNflduBLqU98Jht6IN7kgzh3LHvqNzGUmjb
KPsZcUugxJvk6sxme/pK3/0pQqFZa75dGgdhSkMr6se9WcjL9aMhGxrqQk4DWivfuEHu2QxjxHJ2
1ogdR+L3kGL+MJd63y5Yetl3V+vYj1+9uOlWzGx3kjfZCsMh8d90OcGKfe3toThRIb4RLWuhdJCn
UrFuYZ8FT4fGvFlvyqahFrFv9vzeGmkDvWxej6X5rFvF0Bpjmy2MT6MnDT4WMZ9V408YkuEwul0+
iLtaxrcsdXdwGtBohMGKO83vSrw1xQivXniPRN6/KjOK90Jgf5RXe/L0VGsRb7wxMWiNL76B6GJ5
km8mBjMKvcoDPbBBZdPCmPNRj31cOeptGVmxT+0y7dqMT2aosykgtbesMpgV1LQNTv0lq+454WTZ
TphNPYwt3cJ5vQjEZdyN3sod6ruuDK83nrR5wNP+gReFPqYJTY5GvyCmq4kZldvu9VQuMTYbvs+6
rU2NHRmUQ+OET4kfYTMouMlV/I5DauuNZUxfrBmTTZlav2xy0WwNQmKpoaBPUYBS5e6hzJQE2NCC
m3Kw8DR99ezzwJTONh/rx8HNxMboqXovp0dTOwwgVczK3BktXvmE/VJokQ8JibuK6Uh731vnE6Ax
GTal7byhHL+W5vRLYHhD7jLbSPgGxsL7NJ2KvcjoCyO97eWRBVWMb2MR1Q9VbtiQGZo7srFZ6A+I
cs2DKo2SJqdvlUS7cghv8hA2VcmVGBwyDk/kvLUxiZFZasi3Xp1dfevkgXqDIcvzrRcv1DSdq/Ax
mnlEV5fe919sU8hVVbK3TsbTUA7zntvO2htbeQyvP7Tsb4WiMieiYXDtC07yKz65MslHJy7OPTP0
iL56ybHnXoRUOQW9HtUWp/FOzSC2RkibyCvxS7vk4zHvCb4mHKxSNePaq9OHZOTJZ7m23Dq0qbdZ
96cEWBp66b0q4J+Jqb6ZI3Qp7D1vie2RkpftT1LTP57SVCBa8jE2/kp/YCnoaqn3gJEQu2dA6IwX
1KrEO5vxb2WzDuBGxbmbTdySmoL5bX5Aw4/RfwWHaw7UegRds6pjSZPVdDPT+mBXJyfGtlR5n2jl
jybVHlgbb+K2+3F6AJ7Q/uaNIxjgo7i9lO5w1Jhv9i04qtZeblWK1pnNNiYuQnODGqG6t/ab7bWP
I4RbYClk6DmcJ2VucSoewLs9S483W+dcfOWezKLf0YL72VWLARWiXmNyI/wiJZdHDKLs6Zn2uH4y
5YqXuNXvxhRiRW+tnR+Hp5i+YwE2lPVxnJ1pqaTCis35jFQXCC3uM75RQ955QdrMWwbdMbCqN1d4
xuoKV4vEVvJc28ZpQYBziL9V0y673ld4IVjoYFfBTgbXYZsj0y3SZwWsmCXE1fIQXz3Vk/OuG6xq
uCkUtq+28qu1XYsPEXN4SAfFNJsuPbXnQWEBc3VbchNtg1SmKweVtvqIq5mkYhK9NOqPzPHus0HB
gQApGltxjMFKe48hteG2nosbi4GRWEcU0h3u7KJwvtXkMGVOqZ8JbScHRDrB7cvlciM9jmKvWygu
Qt5OCVFMHXUqS9wfEquj5zdGQ8MPNyLdMsMFlm4/KKZ7ajIraPKZc6ebPjBcHkyTIzkHo1iNN9qz
L4tNn3BsDXdew1Fcv7rw2mjJjAhw0i5VXs3tOQA4/J85t5eILXkOq3GY+QaKur0bymMqKEvKrb3E
q85OyHkFUo/JqLNhS7hyV2oAE1ILXAdEIXdwuI5Ll5Jjw5XdjdbRNO37qo1/uWhdHfirv4BiKByE
cRaR4gLI76bWNffjZH8LGOFARvpNmBFooYSVKjldePsSNO9QIeXkY9oEidfQUSwotxTuu+07mqaR
5ahYctzorvwF3TwGM8MDj+Sq3cDpnw9ly+XL7MHYR/LouaY61Ewg+CgcQFOKmG/kHLRpHAzZnyyn
GIJEcVcqyvC5lmW/rZNUY8hp9bEiTrca6/SPz9e8mpv2BB9nBreEgk3MUHik3t3lPlkr3zWCZIh+
LXNsCYqXfjDUQ3MyXGfgOCo/Ohu9Zc60pIrXTdee0CFHjPruoAIEPiaoVaOcV5LitJtVzrmVdcNt
cW6OwPnv4K69zNH8KXC9mT3JbtuEgpnqL6wQ4brJqc4rhvKp67G5WjF2pq4yd/wagvgqpmp0LDft
7PSXVMoLPmaAtUOcbfM03ik++4c4r18L3iWrxgEpDBRo3USEyFvME+s4RAKqZ8Zi3fI7O0bxRpcV
/Z7XhnHv2iSeRKw6YULQYtZm4xEDKPDsAUs0SJQs5qRjeSF7mKUpttuj5Yze0W7GExy5e9JD/Am5
e86o0D2CTrtCYigkMSKrOkanv/92qu3bwZ67/dA36akvL06KfVXk/hiwcdiBP+GO51PSq/3XIaw0
27j2c4iBLbO3pRUgf0riiVtxDJ6k9gcGn9GE2RpeZFktW3otuG0pn/xzyw7Wra3AM1EbG5mySmUL
C2OYMrYpVi+6bt6pEjIC1tfi+PcHJ98ROhyCvC2eqqS6aUIDcgXgxKiOdk7f3ZJZ6neYB5ExXEq2
U9xZsD3bbZ1bz0CyoN2JyIt3DS7fKCzsHfPTXeWX6x7UKDJ0tIGpBqyhzNq9n9A3cnW+eB4y4Wjw
Ki2yeU3i1N7VZRIfI/OGGDDHf4HVu/ksGt9mVoh/48oE7GO+kqUgXdGnj5oiMWAzNhjRFKW/K+Pn
oaDkSKbNe9EW71IyQNciNo8WvZUJi1+/Yv1lk7PcCUHxhxBPrA+RekX64CNnzkgI6yWyMUp6FaYc
2hGKiudjZUFDHJdpVWF1wof6kOushziJdqRZzex01bK8SK0/ItVbm8z+nWqdOjCL/EhUvzj4IvuU
NhlbzZxCvSsPARjQjCCvPUHKa5vEs2dfhazY+64KKi6rIn9Px/mapa7foLMAvhoks34cBhADzolK
4/sKys4qz/dGC0DZy4hoTuTuWmRRh7s53K43/I7M7xmWzgZ+P6mH2t2SNp+2UfjE+qQ7zq0b1K31
XujWZ2ioqYZx6RubWfqyoqm7Te7ZtGBwuR/9PyVXWorQBtTjtszXhMzkOjUWlvPGcJlS2p2SoeCF
Gc15Lwnv9TPoRlfZTwzZ9ca3ihNRuZ+w8J39tUTM0SiwFa3Sq7zHryaNQ+iKM/mOLwt/LUCeEUAv
Sjl1q6NN9JuP2Cu5JzivMT6+AnrFMS8fQ208lkO/d7zZ3A4Rz7ba3S9hT1WeR8N8XtQi4Fv8G+mE
64ce6W6pOwg92Psg7nAuZ5w/HrbpZTp3pk3mibjPBiL6w8C7ajGcn6YUoHivQ2Tp7ZaMaTNz1SGq
Jn+X1pR54J7dtTCQSXO/JwrS8Fi55w6RoB8neEfAbLsRGQvkWL/yUwOEMd0vFctNDA5hsRY5d0Ed
J6AzhoTuaSHXTvairyZXFu4MkUsLbMXD5l2GD+5i1udoCAf2Tcu5504rMX3xkRxuY9f+SohnOV4F
zURZgTbjV0XylxjU3syVt425+E3OtCtoigYEjUTQ6i8AY916YZm/Em0NsHNAAh6B2k4OSXQ4oqY5
35IUTRTeT5KW7arHBFKSt1g3CQFJM49JzUEMBuqQPI0NN3IcdRR6Kd5BlbXcaKSKNir3edsMN/h1
9lMqyC7a5U9jymhnlbS4jkP8rBCaL1B2xlXl5y5L/6vBve9oviWhWXeswukVV4e+RSnSeLEpUoef
Aqh2wB5DCbjPvY/rSeIx5kobT5+dJV9Cdj9toqfVAGScV1jeeG4SHhYsfTWYS6X7BrpReYUjLusp
xi1k6+zXUA1zs/HSwiS4x3pHZsFdbkAZ20h4/U41pLRrWgJ5q0KNJgtlYcjb68IZd+F3QcWsN7XI
iz0PXMlHjmAfdM+GagOoNOIZ8+Q2TZGavYEgUs0einoLcJMs4eEjGW/Km5GWu0NW0onaQiACm4zj
Lq63OMppl2Xvfb0W8eK8QO9kd5Ga46ZrxLQbhgSiJj1MEVP6uvXZo7ghjSuzrW+B7A1H2TDntJbN
8gFFcK6nPQdoeqZg7QrRttj2F0KowG2IcKGai7n12Ij6RFmYGdqxQwFJ0CZ6HAWumQ97Ehc/reVR
ntjS6VimNgsAlNaQGBei7YPsFNP3NWrBL+J9PsRHqgqYajkuFKUbqIs/Jk3Uge9d+RfMy4AteGA1
JGBiA1+O2DqNSUo7hvDtvA8W8earTNKkhFEqCZfLFN1bmpLjGY36xnLVh7rS480EjzsQhoT4PCbI
3IbmNLnpwahC+zilZOuRY3moxTT9WOHeWbJLUiiTOrHhAbapvyrz6dnkRrQuAC8ywGI1rzDTqpES
27L+xeTLsdxkPL/A780Dorf5ONp84l0UZDCJ1XcS5ThC4+h7MOO7fqLuERoAtksKiIxZMYl3AtT/
WPLhoW8wiQlw2BEhI+xsu6pzYr7WIiDX3W5nF7HHHrBP0eoZBeVVDMoSRMLrD1QeqXPVxS8lA23E
zSZv4dUm2Hpbe/A2LpQ78Gw93KUjaQX2bKZHbtQoYdzq6bBwYTtPE3iBfqzEivzjGtzeRFTRoMSw
aYKlioYTLUd6q6N0Y7v1nxiQ/JEeQSqITOrRvYiAuMHaJlv0PQVTNlVA3kPeR+D9Fg2T16LBoetu
Qgc1icfUehblQ6v0jFVHEUd1SkoxqjtqMn28ZAh0SUDw/U7WPV2rnTi4fHNF665Mi5QAzr11rfv8
GNXjt5liXZ+9X1diabY0pKY0/UGET1cY7aPLtfIm58y6ZELurAJ/3sQDzssQiDtKLSl6C/rMZZ1U
I8xlH2Ain60+p/wwY5VnpMYv4dv0gpN5CwG82WJOMjbLn7mzApl14200ljcpLXgbfd0Hw3hbqO5r
9MN8lZg7v0XMX8LmJtHmuG/pKJhziwar1vxgg0NPa2wxjwjseW7XbEfSWgxmC3Oq6XN+OZDEcr+C
CjlVAX2tgpB/SMDJC/cDvpRN2ta/NHc8lQkHuB+yEaAJ7shYXuO2YuteyBOfDSJWJJe9iLBFyxZt
qa8mxoQ33jDrV7/LnPtGt0f+/sWW145lZj3dz0BcNhbGR7Q4hQVwTGxmhyXnW5WgKIDDeQJipvd2
0++VdD4HuAI3XTUYN39/5siB5Zwpiy882PCusCFq7mnW/JjJ3N+p9g8QIPdoGewLJtWznNWs/02T
AdoyM+/gJfWb0w0wSKI+2cEBbE6LcGrCIH69T8fl1tSK1W3PnJJVbIMoS1vYFN1W7qhAAyh9iDo2
NZGcfum4yz4Nory5b0OwsnimOWNEo9jiyseB6ANHTHJcsqmHUJQG6cI3Lc4atupcyKc+80kqd5D7
3Q0K5bTLe8U+oY+Pc4+jipZ1/eoMZhsYlYgwWtKLgSW72OLt2zoVqS71vVRpdSNTaCu5H9/Mhpus
nDqx37h0zgGPJ72PIJu9QZveefAsn5ysc3CIqe88ZvlaF9mBwac+wPjcN42Ldap6LLRjPmbX7Zi8
fl0XUvF6nSbVizGhIFwDHlOnXlQV8RAkNmHZSFRkglzX3mV6GIBvh+rGo+wU4VZNyX5S8FpUT1u6
NGe6RI0CMBA+tSaLvwyruoyAorvKvffZGgWRZ/EHp94do3QEGmOKboCWW6sMA24gqADfea2e8QmE
xV0sq+KOOHAB/RYpC7PTI703//5XYilDLDguk+UE4GPAWm44sl0T1jtC/193A/Dbech+WEejts1X
c5ZJYyxYSfcYm9yHbM80A9mSuGCoO+InwiFikbAdbXdmfMLZZJcW2q51P85CP6c9Y9wwJv42TOAf
cBF3X0YYeDmc9iPjAWzBGOsp6bvl7LJGJtKmi8BRMG8x9DKYYUmC/i5oMsn6fdMDE3WBRKb4di6h
yeNQyN5cj7O77Rw9B8ugqp0TWreK03KWU77DIpmeU6//LLOherI5BJK+VtvMaMpj3P0pWqu5idMz
Te+IbL5PhsSqphsro3NRJDG67oSObKbtsXBopLL4cirPfrGbfag5RxtpNWu6N3eth1hbWXMbpOzQ
waOJ6CCzNofyKPJz57urDks3p9+ymQwSiUrRkoSN97HPbpweRdeOOZrsiiVGSimY4qgb/HQI3Mx+
z51ob1gg+0haZiP2h4x10LGsz13tvYKjf01TRtiK9xOVx9BfUknFznpRAVSK6ahs4sw4WOwtQb9w
PZps46Z3tGBCGJTEdtQXrmIeBWgxHnE0pm8BJR0ySHMs/QbbESVdUW7Qd3rwgdtxSWiroDWnbj/7
02c56i8cjzXjAZ0pVvRGfqw8YFMfj0Z+nc0dfY7UAEdx8lqyWkQueSIFUYdpMIonvFmKGk+YWU6A
sBmV1ttEIGhnkyIK2DD8aTG4zPhgV6aX4sgZ7Vuqk3DOYOENqbezEG2YdeGHDB+AYtwAdhB7z5q/
Z868Fof0AbuK4RgsNC/JcqDj2cXsMy0Fb/Y5efZNQnWsPW9CQSx9KrnZa14vUv1wDyRVCG0XJH2B
bZk80hCOG5nZN26I/DdO1iWMeD+oTkIYScbHKOZwhumL5RAoTEelXng2kmrahLNFJAPmfkR4y2by
zpwQp5o3Q5FWL70GhzX0RpC14LQ71tJnGet7yg9fPfyaG0KRnv+QOOgLQGAR5XRLqH24qaV1+jtX
4px7nFj52Wb8kI72WYJX5RKKfGZjWHHLvTeXZ+yVBPDH+aRiOJseSVmM5vQsA9UVVQWKt4kfmorF
sonPF9Fzk0D/r+C1Q2CFtkKf0qrUL1OUvjnTXaee/cJt12Try2Pn5l8KhDdXe9qjuKzpHCxEmaJc
GTlAxpLPksnWgo8HAnT92/shYhXKgOtM2drO8xeWEtGuwTmR6sFA5FpOvt885imzng57gPIhCSiV
UuHAcTlYOHWd62K8egVJ2IEQc7CrtYYdZBg/Alb7cIvR+7mguO6Kguhs7UfpfonGt6EZ9LZyUIdK
irasVBKJH42O6yCG6aXfNXpH26h/h1OVQ6kRPMNTyiM2k+Nhoh1PaUmhUFZM/e3fH5QTXmtx7BeH
B+q//lWhaRVe+oWEHC1+55TM7Q1ggc3ff+qobj7//VkMVPpfP5M+HjvMyGg6M4K9U1f9zkkNqTZF
BsPF8tQpU6F9m0tyavXA+9O1ltsidqftbMeswq//+N8/JE1/KxMrOvpZY66WiLrLeI6rWygw7Arr
ugxG7djnvz8MuN9VjqTdu0hfTuuo+5B+kYvDme4mVGBxKN7zdLP2ixUa615sYx49HEk0i3PRb8hP
gpRhLpTntKc9BwBgNc7tfUfKy9HwYwbPbI5+DPIpLi/Yhqm1uPZdR9558af6PdbZU7PMPU2G14yI
AfN5UOVtYo3dnWvJ/f/PG7Xzv1NCT3NNcOibppC+nR9+o6Qq/zNAJExiOP+PwJFOyt//kTj6+z/8
K3JkqH+6UpguljOfcdA1becf/zX+dv3/+ochnH+ayuQ/SGX5ruD++N+ZI+ufrnIt8kjSFB7JJPV/
M0fqn8K3Ha5JNlkhwkf2P/5PFOp/pMai3+rf//xfpS5IApU9ESLp+pJI0X9GjhwcmdJxlJJko1jy
2fz3/4gcaWQPkhtukJp2vEks/zuTIz3WZOLXsCJsFuYLS5gWek1mXKo5o1iXsDfOy47pdLDvjb+o
4DQ7oS6hvoTWQ1TQ5eSNzafvOpRCMxZzSOLizf+g8bE2m7ByxRSaDHNIVKd4UIUN+4dUcgMpD7Lj
M9mOZ88wnqrhs/ZsCnfohCWESLi1pTbQ4PJqX80JtRkT1iDeWv0ZrOghwuIscpBpszZvUjKVmzls
r3v8zMQQlVZbwPoVq0j6QgaDThfy4+FcPxezqYAodHf1OLHhhNrYuXiCvQJXnYO3esXa5tH1mru8
BVgzOv1Lnrb3NmvZy9wn5M0TinxmzANL9JjM/t3SZvPGwMholfkFTo/BrRq/2rFJRLQrMhtZcol5
DtnWI5t5JufkoOrxy1UN3rt8orDDXTb0T+E/H7oP2YoPB84ZKAQaLGNvY5dclQBseMYYHyKBjVKH
4ZaN9XUJDngpT/sbCqJe5ibFUJKG+UWMiPjSz/ah6W7oHyLaOclP6XBTqStQeO1z0YHQaZ2fifsq
DfOHVoQLFjzjUnr7yC7ac2tPZ1tldwYeNAJDIVJw6h25eQGe5W6rjrNNsbY3YNGM8h8WY8gQ5CxW
RZwOewrOzpNiaIsdE/EGnFBZO/NNnUVPwop/0Ht4uULmJzEcZONxmzQb4g15fvVCaxgczJ08bYqI
aSMX50zFAu+r97FgLLutmfEwCKFM9CRlckC2PNHgQ8fDZsqrl2F0PqRyMRrPiBUmFXuVqZh6lLFJ
HYHLxBSnMekOje9Zj3BLuGPmzEw1KFd8KsBKS/Hmw/qj4ILHXofLcxUSGULzNvtLpakcZRl3MGes
h5PUf2yflpqw0/EZuVLxFwQzAwMFczTBkCxIOg8kI1fDGuYItb/oJT1egcxkbQuC8MB4QvNmxgXI
A+/xBD7ppUsXgsPOrTmKATEHrSn0zfzk9aBCPFEe2HvkG0GkGPV9ok425ipa1zhrOiWGjQSbtCuz
CbmSzpn0ElV1tHWneoG9Q6c0bw5f14xPWe0fi2S80EYZCtf6brqxwiHyTX9Mwa9H4Ta0szO6kHwV
zk/dhz+y5HdBDs32i8NkQt8jdGfTOliwylcZr+NxNKt3qNtw9hxM4iP2josw/U0vFi6SLl8i7aQ3
JpvSrVMTFZyQtpaUDllkiE1nckVVQ3TrAJteU4dDsy6dySJztiCdw7VvNY9x4UPxl/bG4WORGNNL
vLQUDKiQNA68Uz5qT2lUL1vZYUAf4VZY1pPl42tl2XtD7OisfBwdM5n5Mo6MdcrlCQmBdnIHg3/K
nc4OsXjGZCDNouBGOMYoXA3LiRzB2Jro+6HkrDZcg946VOEqJuBRVCbe8ZSvQ4/5m1sR8edFf+8t
ja8AAxBuIvNddWy2iHslhyQ+W3wUElbvK68nYocM+DjW4kbp2xoCTGGmD21+DCOcB0Xh8I1V/qaq
/ZPCA7Tp6ZbchOb4rAzrbA7GJl4KVHoTcji6O++7KXID1X53PSzDvMmjI2vQI0kJVtWlu/ZZw6yH
aGlXuap/6DK/FBTgHiJW3GLa19fNZxbR3OEO2KaoY8EhXmAF01jwN3anfgvWNtRAGuR2IqJamfWZ
eEW0ETwZ1pzTF6vLgRWo7JjpJA68EnGODGvgxwUzQ8vrX7qYqIVitzpO76wMvXVSDn9mPdX7omAb
lN3Ezixup1o89UP3a/XVCwcOJWW+Ed0jpkHoYCTwm+mHqh92SSBVv2jAsdeZzReb1ekJhhm5SeNu
GkEJcts9YF9Dy+3Wk+b9OtskoFz5RM3tVtNswjbiepkNt5AS4NMNLHnTs3SX29SHGw6inC4tTID5
tpV4+s0ZHgcptU3Ber3RfC+RZW4bJ/poXR4xDM8jTEwUPZo6QoouDYwHvm2fiqW5IA89m6a61b1H
sSUFnp4mF2j5l1yDFBlH686wqfcpOOPQSuwr+z28b64xDUxwu2xm4cEskG/N5jLPxR322I8edWZ1
/Unah++UoRZrZb10Fp09nUuMKmqe2Q9vlO6ejVGrABDgobXS+9q1QLNhSWMDmt8YXRvD0azY5ZnL
pd7U9jSt+eHHqo3fqcaCxMG3T7jUs0bK9rLvaBewrd+lzQ9jX5/HEva5lt1FY4Zba7ALWUWxFTS+
B0ImO/CXEBws+r5NmH6lX/c7LyPAw2cdam8QlZAVBAjJodrZANzwJaTgnpeXumNrXFP7mQwXEZek
5nKAiAa1FgyvT9J2T4XutmpQcTDO1j3JEmQxVqmE9JckUKP6xPP7zFZv3ruZczEXb6W5ltwaWlQc
ZhwjdJekJta4XILEtyXBNj/c9xR5Gj3LITnfiQUE5AC9aYW40a7o5wuMa6NalYRqhY/ppbpWdous
eUu9YQvSxXqu7PJjrCxN+exwCNui3HaWwXIoN/p1ciXU96H5AOMXQC5tdBzkaELhKfU/jcX5g3uU
6vpraqBy8zeTAtd1rXJ2Qu43eBUbDLP67bzuG0/QvizRdYSm4W7wBcWNu/BaG4VsC49DenfTDNCT
lUi+8ugGXi0bv5qyAF8HJXVe8ZK0/YlGNvYcDu5HLqOb9hq1MCcuHMq6S6bSxM1RPcI+sffK9l4y
SdtKlpPXEtrZUjAgNmPdHsAgcrz1zX3v5s9uAzjZNz1oDv6nipLd4NOtvDhjfS/8dicxoq3LSBk7
T99hlzx3hJSIRrBbX0QWHiefzESksy3u6Zlu5HUH72FXxyenHF768se7Ag0xu/+hHfXqmedIJXId
6eihG00+05jjpnCTdYSzEs/9bsIPPF2UNy/4tz00xK0aNcdlK0/9V2OgQVnNyVJLuAtJ7shUUa1T
vlH4SNzK8EruSAUXm4ni4KXIKUuj5rBMYFoq9D/pXyQGu7WnFps/kYBKtshjqRcqS0FN75V3pJ4X
NGwDCCX3In2muKDZ9iW6eVZ/9LGXXkrKTJc+TXipZj6Eif6Q4uxXtXzxIolvwSpvaONbJ64LPdGA
uN3wB5HrojQkHwaxF14CsxunemOb4YP+u6oVAywTNsJkGqvd3FXvduP2my6ysg2JHQxgFe5zKzHO
i8WCQbZ/aiic/lzw9fcXz6HDb2oRstpJsJ9TV33TxRUq9+NM1lP5cBXrOA16Kxp5WT0cB92vYcEH
s4Z7+p/aTa8j/yj96LaFf+7JhDfylf06CV45jJH30W/GozdABwHYu/gOl5H66DaR2PhuNUMyH381
CuCaYAxtwuQATLiRB5yDHzFrlHVf28UaHLZPT+m8071Ud2FJyKTn0qZl9mDq9iCT9Igewwwv8l82
7oh0To4CBj2wVSh4paXaHZmGrZTIuZUf2mvX6TFFGM2fLEt/wCPrdW6XQZk6Z2ehTixuhY/w4h3D
vsQHUErkyOg0XzUYnC+xt+vSEOtj87fyk50mKygAXiaPAhY9rlP/Zi1mkqLDPOinFeQTisQzp3+W
3XJafDziwr1XnfEYFVjOvg2ju9PyvZ6W/03SeSzJyaRR9ImISDxsy/v2dkOoXeJ9QsLTz+GfjWJm
QtOSqiDzM/eeeywFWKJkpkMLGj4wEf0WbtLhTEBJEwrniev+z2f42Ebuzo5myg+r20H246PR2WeQ
ufpi+wZJzlX87qL8WHVtXx2k0VGfuPxpDA1+soK58VTh7CoaQbNBIGmDnAM55/gwGYqPAWHyEoKJ
dNc9oe6mSPeNLeKju7RQ9/ZgoG3usKh4+EF8sDmI+I0Xt0Pe22Sctd5Pw+ZjXq5ic2BsSUv8z2Hp
knTdNzRRCBe6WCd9z3AfixQv9eihmYyQV2VDgTSQxwq9XHpTyaEu6fuaxfjlVWsNA7cj9slAShWK
bxX7l5mwiwkmf7VoI7o2PFgdj1I98GPb6W7soZtNGRNBPPPDijt3V/dE+En3pod3inDWfrzqxnMX
8EmlNUvpfLTDVeR+oFeglCrGx9Ysb71ff4Qd235A9kY80m7eKmtkrIlc2v2zSDtuWMBBNpL/6PD+
pdEz63P2lXPMAo3fRwYrj+fJbLyT2wb1UVreZx8VGz27y2TXtJFdlM+jk74pu3rsM/8+rEd7E2KW
r8KWz6kFsZMM7posXLKIXGc7+uJOW2jAof4fk4J1VIEWiaqh34Rq/jMrVu4iOVDwoLTX0fMcGQT+
eK+6hHcYywrlGVg2Js9FPfxq93WqvvTEC5tp72YOHjbd+WVKxevooMC2GZ9xa0BFbKbsXRcKogGQ
cbOzG4SAzYF9pkDRQ7FKibmAv4Oi/qLlJbs3n89VBJQ8ovLyWb2uFrSP/dtnzpU9lImAiDWbhzuV
h+MgvW9fFsdqOdljhA2DHaMjUz+R+axd+lGZ1i8WhtAwDifmjPmhdmmnBQkdplKsB+JkF9pEHJI/
E1sArIVRHT3H5YvO5w1Bv6zbs+ektN7Iy14zu97EYrGND/KfEyAdiKOH1qyeSqJSIQe8WJWCs+AU
7wp5xNp3hlcxWCAv5HEIhw8RF/k3pc6/ZqGNcO5vKh5xsnmJqvBt3+aD6V8NK/VuGu7lWKrkHCOL
xu41zFAX/T9rxEBhZcdolv3BY4VGDGSFWNHNw+MUR992g04ihTW7MdmdSJwLZHbfgd0489ZYtyyH
xBEhOkfrlfNnAD6TGhBIVXFXJGG3rcEd4PXKsw3mM2fVTiZXVNrsGHDUa3pTuZ0ktgOfnncbTUw3
G2DnQd3qSxC1gOjGEBgglH9yaOdzywfoAi9Gscu9oRAW7mOf1IbAZRZb1oN9MnxMzAnfKDBzDxEQ
EmC0IG7Gbc3a+hMMMnTMcVqJUG8tv0JvShENV4axUdI/SPQ7ZxN59dpGHp/X7taqR8kXOP+NZUPw
ooN/08YIvFoG8cod6GATHhzR7B0q/aOTJ5uQKqxi/sZtW/KAglfv1ENQ9o8NSkNu3fiIk+hFhCAu
BQZ6eLnhdWiaby/E4+cxnt46rtQrb+IKYr1fEYA9vJVsA0KnvrZDeRn8ReyExKkBEo+zblyS7kw0
E8ASQia/DO6d8uAl/iN0m5wZ18ArJsgBBsJvZ1zaEcEi0igPyizKh7z1lky57CdrC273kcYmG7GK
qyF4kEheu868ay3jUlbTE/fBzosn9j1mg5fbiqpjZidwzN2QcoMiqUhg4cH69MQHTopHgmR2ueI1
YkE4bXyIZqAio4vpegS1ofUvZMc222FrNSA/xAltHsvyQQjTv7UpyFYyPCParewunDxUR1Xr7nUZ
bKePAEvAHRpFx+OGV3X06TuUqIKlHiZKUp+JeGa5Zqp3fAzIamV8C+JvSx1zn30a7ohjwQ28Zlb6
rNW8KCIIDQt82GukIxUdGiMn1TkiWuTtc6J9nA4GJhAWdWxWYSIC8d5gF/w3tkn1rpFQi03Nmu0e
WQzdfw/hHoYEozBFs9wcVREbuIq8lJ9qWEAgEmPXNNggk2aEgIgfyhjZxQLOB9n8pwoInZr3fd0K
47Eph4MGMbuq8YFYRrTnJo9XTr7mdAV8u/gEo6l8Tnhu1tYMiC3rxCe2jEPaE62e1ACYrO85nn6J
C+OUy7cRhB3Yv+Wb2V67rr6fCO5tWuZijEez6WVuIkjsqQNRFZnMxpZjhFd5dPY4nsiWM9Odz793
Te9wgZ1wKGcjRVvkPPiD/Y4dfWtMQ4BHz3/3EdQSV01eTgDQw2z5+Jv+ZfAwZCFeAZ6Batgy7vp2
YGlHIbEq0oB8g3h4aglZ4iA11x5jz42rxVm04xIUVu7zAJoUIoYlmLl6njoV7p0iLFah7w6b3jef
UI1RZU3lb2T1X12bJOu2jj/oeNaeKVggkkBXeiknCppciznjupW0ahpHK14UlIZ2v6rGmAD6Yrw5
gAIDF4CdKSz4lRPvqx8sdLosAnLU62c8z38FIU06w0YRlemvZdMXIN3tFRMhk2rGM2os4SXzpNSB
sxPad7iTVmXpXOGoYkoj1zQaZHgW3oyABJHEnlz1A63FF87H+zQrdqT4agSIh9h59TGQr2Pkjn5L
zJ+nTiAFMT6NLrODCNy332h/pxx3Xw84Q2fnnoE0kjqrfHSFOmYFQRupHZGGx8xROViYWq6cjOyC
dLxpd3HbW09AMQ7ONAh0b9mHYeEccDt8wU4pHxz3KWSBfchE32yNAlsdD7QdkEylsNjnikW4Q0oG
QVlenHzPZFXvBthSRiXXKQUGSYhdVHwME64N8lEpjPtzE/a86EjtUCuZ920vd2QR/1hl+Di4Pe0G
WVdgdFIIXtT6LYHgQFvqc4Fap+Ud2oRDNcHb6oDhZPdSwKDFypOsh46BVsSeEZfjprUGmDpY1m3Q
nhE6s62ucUzMyC3ziliHssAsPi3wPzTV4Bq7jnwIVF8DTNx9kwiAkV76k/U/dgJRAyEisJJugB+s
H9Oojy+zXRzBKzBu9cpwE4/+Xy675n4MDN52Bg/rmPE5FY8PxM/NzrKftrkiIsCM3HdcJyYf49is
TZBFCl6ApwdO7yyd+Aylf7ILsqSDugqDDa1PSeHe2ZsgHYMbB9O0SzqsDSrrHJpZfrFdAJiRq6O1
BfN12nCdWLuehNVlTHrfF+GZAjuEHpS3GynBl6YGWsMsslEdUttJbyRSTZC4SF19tFig82lza9up
g1MnR3SrCD9rUkYUc3+vG2/XEFVLiZVdIyja9IX3LrlMoffsjnCtHLSvqaR9bOf+hcToq1TmCYRh
sIk0Dt/Zsvc9ALGVmeV7ZxuH9ocRGDPmZdyHQW5f3SB4tGKDCBDcrOvB656VOYFOZL4ZOtRqyjQP
o5Ebe518EW8CQ8pnwi2s4MGYf7gTTxNQkrV2y1OrLIOPmaLBSO6GnPxOOyTKAa4ZounmEYnIwZT1
Z8HLwizsbmwQpYkwYPjelWysX5yRdqV1JvgQ7CyIbxNeXa8H3uywmr8IZ+sJEdlYJbkqkrJo61ou
xDrrKHX91xmI/5Rv437mLKpCdLcUsgkLH7/Y0B1Q7KHGu6TFTtfIdEYSvQasIpexnz6i6Mkl/JAp
4kB8dST+srD6F5bMqht7YSeZ3AGp/9ZSJaukf2tkwuB8xH5A4t2a4WLDYBIvTHglGsAgD5x0c9D+
KxPlwCoDibbLJlQTntk4dwGwEgipbFmA7GxGrwReTTBZg0phRYfsoMF4dET74CWv+bzwulRPQNvI
tSQBf6Ofn9lHaSZ6dXQXJ8YldB+G3qqR2QNtYDxuD/U1FImHJqr6B1XqOVJWewrwipFCAjXTIfZ1
zuGLayqzQc9rt8fec26zYL40QwnvJXR2ZpC9RdZ0M00YWIznM5H4L7laaqLhGGvEelXXYX/PyqtN
UkXoT5yi/hue2148YkyRG88qYUYIZmjSL7cKNSYKJm5L5BcRZmptZG9FA7A14ha3M1xlVmNsIBIJ
8LDmbTb3yiegU+dPoc3EA/IIQKj+ZicJxDUd3cdB95i16LAGr/8tfCC9dj2qbVfMOwzazP38ZyZe
e7/v78yg2tqE+vYGk0EpliRemB8U3f2/uvcO+TbuNXYzBRAeFzdCUOL7lGRQNij2fzV1ntMe+gTr
b6/Cd8tF4Dqlt4atnjnZ4BwA7gg2DlxekHVOk2RJlFf9g0F274o87tcQF2SEV8zxnsCW/eVRx67a
Tq696X5WDW2fxiPnRH2H0G08sHjdGoOVc5oDAWbtcOvZyEKLSF4987Xs++8kbeZjILwP7XOmdDQf
20Hnh4hDoKMj3srZB8NlG2vbLRBkefIEs/FXdPCNJuhFGOvU3cS5H+ZpsEYR+igcMl1SjiGASUVN
xQEMeuZbSsi+mAu0oFP+3PrVFQjtGxtSdh06fpJeyqJmhBuhgT+52BAj7Dw82QWtZf5pGeynyvAm
+unPkcz4Qt0/BjHEOtv91dhCpwUczIhVkSO4tkpWIHVAXBwKugXEnfGUWIL9KTy1NbYBLBmEk7BF
4ntBzX2y7QB/ZGfJHbdTtXJWTjP+zP64DfG+gqDmo7fIrkZEWL2CQ1YbaLyAJnq/ZwpOPE0WXfOg
BMDWIq5ILI6G2YNmFn+QDQ/jP4rFHsTtr2szpx2C5GkOMLwNbQlgDmyVJkVvwwr7qQJb36CyQ+EH
fQWCUGkUVKpEUZX+1aqnr2TBKHsWmVpVZ/G+aPuzQGpnZAlyqOJMqfJU1nFy4FLyVioOf8g1O5mJ
9z3XjN5YYyBOJ3RAD9YnCIxu38Ty3mSUHBcg01AH7tnAbM1mPmM0YpgxoMsnPOGWtOIc9wk+zFtZ
puehBglhsnfAu3afCzZozFWFSE4BMxnsrS8DR1ifsCCXKfF5denhRtv2kKtbnyHT2OabsRhpI7Px
ONaQ76INLLODZybVrc3F15LczaxCPvcGXA++/tdI9m/Ws2GbYhsh8JyM6eK66OO9EiXRwKM+Z2h8
vOaxq6uXsWDv5loE+aX+IzNwZ62bDMOrM0KfiuwvjvVm1L+5Ul+5sLjrz0Mzf/lwaVKTwJqsFxsD
w8apLt9RQiYgEtF8RhihWD5jO8OwQ/6JVbgN2LZhr1v1Q1LMFYY5ukOljiSG8BcTmyXxHEDZQDMZ
+3t/iRxwIu++7KYULoN7x8aeoo6RFFTlIr7XhmexacNsUWfDFw4c2K3MuzCLE5sS3qRw8ULCEN1h
qvycvfZpmcL341jfmiG9kYV7NiJEYURcLUV9zSiUVMmKmtEDNb/uI+7/tobDZ1k0tn/JaPEHm3wx
rma+6IVHEgEIvNQ+3nWPhRgwxlVu1I9pB5KUJuip9XLMlKSE8FyxBfI8mBjFBIS/wjjG46sibi/k
lMPYHKSV6F2He3GTpDhVwlBSbVYxi9pyHwz8rCJQ4BbD+yx1wDuZ1aFvfhRyQtTaz32S31PsCGKk
vU/T02Cm2vYUOUG0nVye6kF+OIV5ElX1BlQ1p8XKXEZoJmr2KHuxZ8JJlGQ61bLr9oLhdbZCWuf2
T4DnW5dB/WiSW56bLlQuFX7REBxQU30UyEYjAn4ByZXf1mJNgj4PUCs3EOAPzaElpGsRpryGIYtA
Es9+sOSDuRjNEyu321xSsAplwFUrMRDUQUIjTfmG68y6wLr98Jrq3CtCtbpARPt0aR/SwNAEESa3
2nO/2hx5o+3HF0ZSgu+E95RwHantbUO1BAOAxFmP0HlRNTl0+XJHuyMH89R4KFyLehHBcXNPU5Ud
OFJehjGmc+uzn3r2jV2Ut+0ZlM8/BuEIABh3OhCQMBY9Gob4jlIokXXGc5HEiHmGeonMLjOCy37x
Rj7p3Kt2owovuqYByq3hOLGPcfnQNr4ZP/CKI2DEudSnvIYePEhiQGjUAYwqVkuka01rKEMMT9D5
aOqL2PgFer14FD+qkvWeZ1B9gBM7RUOVUE/0O18SdOA15Do31N5ZqJmikryZMTYZhHpzkvzijvmV
BfJX5mEnl7AOh5rjN476ZiN899YNyXyYkXV0Fp05NnXDcuqt78w3pElnji5+rNV+Mbru8FMWL55o
fyJneMF+OGIBshIkztNf7WK+x3Xea0mnPv+Jzu53c4V7toFKrr23htxeMpOD45iPi1D3Gsxuu7VQ
1XGMy2SL3pA0g+pSvpppAUYcqNqOyQsK+aEUO3SxkFwypzuEpGZ0VuWudWfurJgzJ7LCbqMrGhzf
G7vXpO/YtXvZp5Hqd+ksgZqA8QhMePBVqtEUx0eW6PvC1+bO93nKRlPHJydZ7CCK+wRuEvmY554k
is2U4jwK/6MuZN18KFgs7qOsdde9ZBQva8D8saKpdxvmkcRA0eHU+9m1+KfLvjumUu9CmX+Facui
n4YcQQAL5rbpQQUryG4DdwbqaaGc+qIbfGOxDzS3KH7BmvF52oW5Zo8Dn6JEyzv76TPjY8CPeCDJ
jn0FxwUAPqx+ymx8CQgDWrce/Sd3ne/fOiuntawor6ae/gMQW3BoYXYlxRKm0b9k5bLpaFYkzmJD
q3xQbvfhyC62TtwXM9P/qmRRphFbmC/E3mB4Ml1y7XNrLxEhjU4U4RtvfrSQV7PqTUT57ibuwwv2
yuUf5I1UxJrnIzDW4B3Psiy2QWKTUiCTYltNyaF0JbxVUojzgDie3HdPXMLvfRT6N6NXAzVrWO9L
6GzaCBnHxLMBUEDo0/8xrGNW7Jkk3M01aB/UE4KFIra9hiQwhBAMthgQnrPo083+ANh458y2iONw
KBAVzdogJrmPAvUwjdXnSB4DscCehAxpb4H8FtcJw/Q6nSF+qLIDecD4jmy6/tKO/Q+j0fLAv+Sh
COaH2BOc53DztmXbtitz6i0kJPWPYhqI7lchYpVOchQjI6vRBiFwdYXLOnOCXpx16TvCKUJLFMqy
mSRA78nvO3RdCsGRV6ANh9FDqFLEfR+5ONggorgtUmyLCUjNwbaqke7ufau9i/AyrKoXI0/nnVYx
kuUYMdccmefU8Tm9JbNMHuxqrkZOrsLcWgBpHKv5cIXdPpegls0ufq9SMgIhIwUnv7dJk8LsZDeI
3WeqVXbehYEdlUU0bqoxe5mC+aUGcLAzreRH69Q7YEV4jhF/bUl6wuW8YLvryak57fxgpWlma8ne
iQiqL+wcxlX48kPXAe+/3dz3dnjNETatJwvpfCzTW0cf1aCvCTLwDKwsLpo528FnKI2GpLmvZICb
KPceWlS88G5xE7bu3RR1e1O17dGP+os7AKmUILIOo7R/5hzrbjQBvXa68NWA6eBzKdOC5fKQzX33
wpF6WOKUg3mdZvxew5tPnZQwkrDyWqbB1FR0l3YwiZzWF+nhRLOGvtiWiOZr0q+OM4bsHcPptoY9
0aMb5bCBQOFa8tnBSXAyTVFtzTZ/tvjWCfGOd10XkodSkAlF87y23JjMqrYDQN9Q9jAa6qqSoPDk
G5/WC52duaqN9HVEk4ZCK0GA03DPqh0BScEGwoTYCaY51GEDb8TwTtggn/Y4oCovm3adF3ZNKmW5
FzPpJ7m4174N6NtvvU3f1P+qwnn3ckbAunrITeHup9jdIwkpt/TQiFXV9Jp4Gu0BboNd3fUXx2K9
YgTivSJl4i6avaeZqItmWPYIDndsYkbiFGDtiLyJUHQDOB5tD65wnsA0ZlIgbG+d5u8aVwb5KdZz
TSQK8bwor8KEkp7kktnUG06Ij9HNnoUffMeifTFExf+m2m1uJS8TWrx9XrQUKxZDms6QJxBfyNux
ek7NYwSSaR7989jAP6oBHtoNwq6wrZOtO1OddcsOIb4LbALkgEzT/PDKh3x72L0h2SQFK9HyYPsJ
yyBYmkzu0LNyzQhnONVT/azcH/C1I8gF3MZTAT0rJlKDv4YD6TAFMYgJc9WNxEPm9s6YmNFLwu8m
BGjrPG7uS6hOMtV3eAj4oRKkXN9TfMdhdAFBCQxUxPu68a2dqjmFplIdXAAnyIj0oZHui2qqkwep
2RkGdqVJgTgsKjUTI/bH7Sgk26hoyxR1403NzVouaIZQTCHiZG8vjEUbaoNT1+05QN20nrnt0dL3
6px4ljpTNb87ncBUTOHCWhxkFIq283+/lJ3TAS4dSBQj06Zqiu6kfc6s1X//8b9fsAJ5h8YZ4qvw
7uysSE8AgF6NWbd7IVkt+plJMdtp4LZ2ex2N4ae1Id7BamGlt0BWHVylvRx3lpQf3PaAeJIFQ+DE
32HYOtuoa77GwjQegVKRAeIcioqTjbACYmEKmW1Th8S0kTq1yAvrbuQi3RadFWAZpX6OW+btpqa1
MN8TDyN3PMcRTAm9sVAkbuMse4sRuIg0RMwqovc5eEqxyJ6GSD7M2bz4EtdGNUDfzNyfSDUfauoV
W5kOigsaJcRbb9pVb9hbR449koGtNv9uhQ0cAWF2HEzpASjkk+bwPkgkYSpKGWO1qKRKtEAbgubU
2imSF1ZtG8h65iaaQxRxsUM+tvgblp2UYQUcNYiOihSDtBof0S++Qx7eSqf/F402wbm8D0xUsSMr
MV/smX38iGYCWuYKGkuL2vaNtRe99ii+BqJEE0tdU4Kx0YTHP3yWkzTIZiCFFUVY7TRMSbuWx7/V
r4PWd3WKynXZ0bAikb9jB+VoNgcUahPyWzYLK+58fxNLU5HQ7l/6OoLIiFSjnMdqbxYxC163OisS
xsg6qNbgEd8Ve+6N1vJdzcwXFoKuHbI84IsIFLHBaRBz1Bou88SQm4Q/CH9cdoPr4DEKJ2wJTeZq
FKQ11xBS+cFi5H1LK4PJ/2D3l7nH5Q2atqyZRhcxkDho3H8lkiSLqK2iXcpohYDRr3A+x86IEJy4
+q4ykfaZBnygITh27udguMOtGn6SRhW32Q/JA7P9i1kpZBMh4CiCv4LCvWGpPgReBWg247XKpyQ9
ewP7MkE/uGUbPG+J3mMxPXdvdkvWO01HeTVkvcvncD6SZNWvIpUoFMrgL/lakE2Aybd7alKCA7Nt
DnQbxJU6eINvnAIU/E2KOTftUnM90ci1tRPecjaDBHAEn1XLrZdD9UPdVn0VlnNaMOcOoh2ENyRy
VZOxJab7lKTeBTv7mz0WXxQcb6ACr9FCfEhGdVSjvLEYC3BAMjNo0UG2pXvSOWnnBpb8yL+AAA43
hq8I0WwPcRs9t0Vl8xdDwFzN33bhbCtkZzD6o88pHz4xy5067W1nZhGtHQM1iUMXeY46QdMhB9Lk
ZWFmccca+6e0/SfZ/DQcaZvI3OOSr+f0xZqLt1gvRE+3fiza9sEEdbaOjeIOu3fEgl79AatBmqja
u7wy/0zaM0iKnI/ate5av66OkTWjjkXcx37lBz18drCn8qlsDbUZlbNl29I+zqI8xPncbtVYb9tJ
QOhJDhNbFdcQEQw3f9d5AxyVpOL0ybqzns3pvtFnJ0wecmWDWPcYWmWR/G1j/VkR6rkVrDhdXZh7
GwQ2IJO52VsxMb6sO0+iDeIT5cHj3JbTRTmbfvSpIlqfOxxbQQivyMxi4gsg7azZOAEMY5GY0SWP
rXeIA/MXq/Aj4r1ij9dL7usx1MzXgnznSFTlMR6MPGpMMDDx1SzUs+/E9WspQHLNXYAuwRbIgWdP
nMyaaS7vafpYxPVByHk8sAaBnx+L6D73vCtxGrtmvlmNlaxF7x7E6Be7blbjCZ5xteoH4FYGRwhY
T9zgc38Ip+RmoYXbC8WbY/VXVjX+qWB/NDtAuxLPJIRmDna1pPeIeknewjKe1DgFtxl5wrtJYuFH
xXByGfR/BQhyskG5HxJn9Y432z0Wk1899a3/Uhtkq8TjMwtI66Go1CYjvWItU5aMoMjsRyut2o1J
VNnuv/+aJESI5cZFozPBDe/nr4kF3TkeebrSSronx+nAFvEEHRIx8BnUqHtcPaut1Vt6PyaR+8oU
KwaL00TbuPAvOGc3tsssdo742pqyMFEIIdmUwauN2ewa5hnKs4HLIZy2xoysJ0/r3WDxuvVlfW+h
3jyKespOCMSZNcc++rdE3dHwW1vIfsUWhjgYObfsH1gA59siMMqnqeTkqMNGcielzFsn+x9s1zU6
yL8STst9P8v7oiSuGAVs9TiuxzmPLkrVmIx7MmUSu0aSlVtPblLDI0xd91lGGHGFk720dh49ayYt
XcT6RlKj7WYdpnv4ozFivtF9GIMe3XHYwyF09gDZz/bQ6rM/wIpqycKWhhK/jZyqJxQQ3OURA/+q
crONX3X3GTrHWwOhfIir+JnYSQbwrb0o6CtUlkDyd0CSisWO0z+6ARAv292XRTK8DNTmrQhxM0bX
wsuHqyz7ClMTdgShh3tRAiMWKNnNrGzX/OX4dgfLAwrQPIRqnFBRwvRPRsPftUOHJaSGKpx240/M
vvcsQT3U1nWec/++HnO2wqkDB6Esbz7vwEFpVWw6NVPXJbbehnXiHQz+P2wzUuGuVYhnAZmvczQJ
bDuKvqPwceedSUO+LWbSUhPsnsmUv4RVUsPB91jkTq48K8f6gbok8QoQ5u4W0d6amX81KHvIcrC6
h7YHeSm80+CVR8hj6ZFHRGxKBw4ki0UU6jbgOdmgdvMV/wSzxyzZRumwjoGynyuMTcjF+36HiSQk
aiFur4sjMmqrJ6acPvEpd6InDEvZ7AiLShIVMy5LnxjctVMKdEQ5mT7Y8INjmvykbfnsI67P2BOn
cf2ULHsy4eG8SIcFUiIYnKBPfpcKMkCMm0oCUKVMI8mVrU11bUB7XqyEGg84D92+X77UFQ6I3Gg2
7HVboMsd8/MGyFWEG3atQ+3cxk76AJK5X6Tu/nHJiZ1sBuZAiN42iW38BPwg5Gn2MpUf5nWMqNXz
CWSvQ+vgmgjnSuWaSwD8BkxP+QSdyTlGIbv+sg0MsMUCDVPSeWADsKeIeJyerCB+6DFufDbl6C5r
910tVL2zlsIDHUEBmjSbmfGVGHOa7hVemr4rKCfu7DJ8n5jbVLWn30Tb+CeGpjxGloWzerQNJqMz
wq+MYSXXNgojS91S33zOKocNUOWGLDM752YmWm8NlV1VJSM4TsXzxOpqLyVXL39+uZ141teInYyT
bG2baAjFfHRMmAg4cbgzzSBfjV6aPTE2mg/E8op1GgU/ruX3z0SOfrO0dL5HLkYUYuGrKpjOsWRC
PjxGb0Vq3UMkCX/EGZ3efUqWyyNgTpauWKqF7VOe9dODdOM9XSWo+Tww907SvMa+RXk5Gg+J7LqN
ubSMgbSTUx9kAzcRJS8K08e4ZtlCO5IdU+LWgPqCfnBiHy6QbqB9UUEXsTlfDbe5g22lmt7by4T2
VHfNMxQ4JB3aTu4yy/9p1NAc/UDjsk7z7r7r0Anbhr2XMFhOs6/BkTNcQu3Gi1lGZ3zqwcGrYSvx
RDNvHn3YsF5NGE1DLZfOizZL1JCIB4mqpOzI9HD8klqsmg80ebRfaABacqyPzRTAvuDCaueF6tEx
0XKFvu9hl/VJEwCMBdkfT06+7y3azT7Q07syjPfJYwNGR5reFwlEvyx+jeP41gTET0BptF8yIr4v
TGnL2Q23KeuS3QgV+HkM72GGW2eOGHTBIRj5ZuxJNMCntKvV6F/9cXzQskRwisWQoFbJPzh3vUuW
NR82aq1Nl5ACYWsmQEr193KEbqKmWLIsk/bZKuAU0beaaJEvPlThq4cvYzaZhmrDzXfKsSMwDJkF
LQVLpuw4+9t0Pxgwo63aptMr90YpLnZRvch6YCWhgGsn2k02vUiTc2Uf7Sjv7jqXAS/7rXldeb28
pu2frWE2gEf4ZdR3dSVlitWazPNrIoOgPKGKQcImKtJMI64Uq9gaxMvT7nK3M4KBgi2TVyNuq6sy
P1KchW44TWACrBtZnk84L52NELm3Ggxn3WFIwsrovpBa8V2ZLC9DB3kZnJ61N/JqCqwWJJq/RHMF
Hb7MkLMazqdTaR4KeOmboJdYmyZUqLP0HxypV+E82FscdOaxsE3Qyqjk6wrx1TwQ7juT8wOSdS1a
tM8y6r+Cfs5WVuKhj3KCazrBEWTAzTopc5xNFbUpe2hO63kmqt1OIGm4zmoEKbjunbzfFHrcKTf6
Z7TVuKetKMhPwC/YOp1x4AAB9COqB8sZzuzyLrHKJ/raWaEgBSE8TO3ND6LoPDv1oSSirI38h9KT
T5Gd+ZvaDEFmToAiiz2WlKsTMvGjt5zWVQbTUFE1THNI3eM/ypFwnbz6AIn/6WMn3aRTy6rZvpoT
C+lIh0cHmvnGJdKcz8y6EIQSgPDIryWINJYdNYPjwaWwcgCKrTG2PjQ1jI8ZM1fvNGtB/DCiefs9
H5M/QzRfaWr+DEXVr9xF3VaG6XOo2g8jARMfLyZp6LhIwIRJxc1yogvFk5z7bGNhr7AjjGlMWgKy
V7BJNrzydaB5Y5b8O+rJrAGIY7/qYXp3nPA9bfST8vjdum6OM0JCDElUhoSfHMookngDwFDgaFhk
lQFhbpH1Dm7qZTKS/i7uKBLS2A03Vua9E79GWpJywesAEaMKvgWNWHjWaKubi4cQBTmey3B1+upr
4Po1xoO+e6684K602c/V9aV0g2sSxdfQpp+3LdpKJMH+zjagPMOLI6whwhyp/QPaIgtZfHCrCuQr
UU+ihOph1gTfYTLZ/2PvTJIrR7Isu5WUnOQIIVD0mP6+JT9JY2cTCEkj0UPRKpp15Q5qY3XUJEQi
c1JSOc9BUMLdwy3caZ+A6nv3nrPpU1xFdvPJEJnaRxDcz1P5VDTWrZ3sBzVYO9batxQlBOg6BsGy
u7c7wqwDv45jk5oPauc1hnySQDrsS8o+ptqOTcmZj1f7lHOdjMA3kzd28ZYbh9Bt510/q52sfT73
Y3zGv/0bFxGHdhh3/PKGkBca8spiihUzG8rmXKwcYR8Ey93VQLXACouN62YhCTd532U8Gilrb40M
GvR8DGOTpwXI4o0S2Z3vGLScZgiOVkmwuaAxsQAWsy3xhxRDv/a85QqE5tbU+SPbx9s4tvwKxnuB
0iQhBrW08WMIh9RIJ6oZgg9L/6caommXD+RqCmvX9qhpCJOuyB1T9DWUfYa9FrEzmVmWXNmJdQ58
joyA8cb2YOjIpbz7+2UR5kQrjfaNkJvRNX7VrR3c/f3SJQTqMgq53LsoFQ3gLUeGvjzcV6nAv1sl
y6YVw3gGwEM+KxR8fysp8YFB5KwyYC2RMYJ44wpPoI90c7cA5SIWSW16r0LvNgJB2bCO+kklt7kh
mQ/wvwjleomLQ4aNNVk4ceu86R46lQuVij/i1TUdIo4yiMqsj5b9Bi/Dejv5qbOOcrEP56jZS4Mt
d2Q0yzVma8OPcJXiaFFnGHHZcSFzwOuRlZFoGbz+/UNiS9WpoYMB9yZjjMAOns8r5mdiWUEOGQUy
Urixp2jkeseXsLX51mhATG0J++TM4NsNMfCK8aSxw5D9EHj9L1+Cgys7+7XT4NtBf0nGIsbONO34
Cf5aZpixgKQAHXbfLgfRY+PQwLVrxvTsQjx6iX4ISK5uAGLKZj7ZaUhlRG9oDViontkARN3HlXgi
zJhuUcY7jND5dkNcxB8u+XgaINksrPKeN3sbn1zo0ctgebEXW9tWznBawt/rGyCYnTCOeafdqvkX
G63m6i2+8zgHxeFpHvs76tL1L2QLmkNc5yxj/VT/aztMeCgFhCnBdr9MNvyWKi5R9Z+qGahUs2gg
2ls/Dq0JxNBYflVz6++Qnu+kWXTE1ueRU9fQ7CeHEldMWmEy82tOA2/T0DVeZ7W7wovFPMO0WEf4
epo0eWeqwldn+UoiIABjE4Z8Hhtxma54LZNtb7QvFR64BizO1YzzZW2RJ64cy3r6K4F74UCQHIcK
hphBWM/mVX5nSCK2SQNAjDWT2ztv/KPf05XrXLzofrEriRLsUAvyzE/jQxpRLwzGkzXPT5Jne+LY
AUzI7E8X0v51BHBJGlIcfMzllLTZT8BS6WDH3+7IEjeIx4+m5iHm0Gyn/yj/eH5+9DVLp+VlYcT5
j9kA1O0HwmH6/ODffAgHZU3EcSpIpwJPWpcm6du0j3/GIb3SLSdtIneekQheYWa5MZb52ifxiYs6
ti6gce3IcAT/Ds+EEmDU5Iu1foXsA7us12xNoikAzurxEpauon3g4FIjDo+QdFMECzzBDDpj0qkf
HKIP2NM6XukkPmtRyQOw8HKC5++acXCwKo/rQjTvvLr7Rcr4QVSO2FKMHHzi0gR2WJdm79FC9qQ2
XRoMvfmGpzPcKiy9AQtnIwPlKKfxrupufoUEfOr69xbL2zqp4QcGDk2ridk+mb7iPLb5W8MNfG2E
NItA5xK7njMwYQ2X9MYLnCtI+DMC1npLk/rBahCm93OEHTJjN2r6PnXycJOCNFiz33K9UTzaAK0o
rkLKBTo5pcAubCv6EPG9P5jDNvKyR4q2TwXetr4+LzHzD9+LrD1AymrrEBlembzAsrh8DFLICjUu
iUr69Ur2vDVEOf/qVMxJM4JJxhauglgQ1tuyJ9KUZARXZ3RlZT2meyHFm2jjDQPxflsgGHJTQk1K
QIDnOPbmBfJoGDRbuKktK+a07AVRw9OSWeNs4Kpd2THcV2s6eDMBLnNqpm1ewx5amBFHfLocfM0t
DiK20f517AvyJAooWNy9Gr0TrfnLvDbrkKgg4bUNSLiVLUbOXnFQrxfC1gGm5LaGzGByHTBLO7+g
XzosI4voBTpZq3WbDXH88tMldpOlpJ8imCx201Jmm2dQDf5nO7fhvi4pltNLevZHtE7a6OdxorEG
NKZtOrFLZavlphT/55bEqVEG24RMCREVAtXC+K62HsOYXepkj7x2CC6zVvnNvbtegYEdT21cP/dJ
AXjNekvT9tPt+hcUkGAENJpgAqi8Z/flraT74cQLLbV2uQFbeWYtd2/S85f9+GyNwyUU/d7qAKdV
2Wft1ydVemJr2w73rewuA/iGbG+hKU+ohc4FCbvkx4GGh4Ti5Nqap9G4P5FKYHCC7Q3VGyW6VGl7
VUPWqq2pZdNCXzWGunfBIu8N8IqrMe3ZxLfG1iZP3c6Ns5o02J8xz8Wn1XfzeVUaheVfMpS8keTH
cXT0SkKWj3yCNDj9buQstjK9NlxZUYUbYXCexiF59CKqJGrgMhlxccZHK2vAvZJV3TK/AstrWFfn
gswreKCTmRnM/lM3oO/oEMxNr3nsAn+X01vq52odgDI05/zTpWQ2UwcfKE2s0rwiqBiJ9LcqaRrk
yW88uMyFl8rfxTqv5sczlYCkUnvPVU+Mec9tJvx1EJWKoF1HkrgAHkMkLhE02My6NPeTMb5y/QqZ
yo+oQYroXHmUjMIuuI6pMDdq8tRGGcyFiHQRtR6wcMTuNS9RBowmhBIn9KO9KuO1ZVF0MSZ003Y0
/9QEZ4uQb5hbzjT5oxfSEFT+i4RtrTHeF77nc0BqX+eBwR3sMH815zy5TJLZBjHJjT16X6Nieic7
PN890K5K1Ac78a7QItyV6Vb3fIyuVkfuyuputLpvrEZW/thi9hH92SvJpU4AWpMB72SMo/VI3O7Y
DXyc/ZKFW9iPx4mhZzbP26aaS6SMPNaLoPgzN+mdXbBjda3lHjZ0oqdhnKwNNvBeD4lDBtqfO/2R
sD8KjrlMGG3OBi5Mlmb0jxE1TFPMC+7U4j7yp4uzMGag/MYEc2C8DLXvt2yzh8x2AsY6/DX4LL/j
oHhwAVsyTMtWy1guR8uXL3KqoxV7aDbv1vRde4/CG//4xAnY/3EU8DIA50BUWAacRpXXG0kE4oTE
4dUX2TVh0U3Emsizz4ENQV53jejlWhb/Q+GFJ8VPxW7ierbO0VhsIejbsNTeULFuvSoj5GZTtpzx
EsRcQplU/Ti2UV4HYPuSX9OzQ7ZwpHuhSP/G3QyGdObMQfls3UnrUcWQl3B+3JiZ3Eb6XOBqxVem
uuNCsI1mviiYweu6RiVPy7K8BaTb7C6GZDBHf4LyqaQRTANFc/xMYgodnJpvkzFTw3nrHDgZ6epa
lOyx65PMrYqNVHp2+thdO7MH6d7k8lVawqQwyeaxD9xHA9XOBgjEc+wM99kcrpbG/0w8rch2HIuk
MWeXAMuKGOzl2HXEznLLPbr+ALWJZoRvWvWm68yrwRBzHXYZpAZASOxmyH1w08IaWwabEp/8Kp6z
62xNqBiD5i7yuY0WZf5dZfHL4pMmjpv2Phk7hpP5LloC5jx+Xa5zeNFq7nh0yhcS8K9RYcPCsuUb
o/KKQJyO0/WXfp4++zJnj17hQjYowXuMGXdtaNysUNV7ciX1IW3be2eR9iFLzOJsN8MTaTdeLzV4
Cyc8GD5tE1MwR1NSz9o8tLQjdWzqf5dIGcArzHjjG/KBuC5Dd4o0U4wQJTeObStfKIxCD8B7MEbp
b3tR+3gJ34XBg67sGbTo6mc/ca9I1ENEkdo1xZdIzUtLlK5lpd/Jh7qcjtmE48vwBRxSF/SW7Zn+
alvHOcVPyVwrZmohGwuoK9UlKo/3qiasSHrvjJpQQpMy2fFIrubTrswZs3NoB4Pj3Bg+W+y9PXvr
Ymyh2oBD4FEt0F0Fb3S759Xoy23GRmNrZZGG/++IyB7cSMHFz55hR76jQ6ZSQx3f4KcuSs167ycc
SKb63Cf+LzdM/gh+6yM9WTCESf1r8jYDbdutRbTRt5fX1I34kBpkrpzlpZPBnervF1Y0TP6H21yx
OXQbm3OEHA+mwSZSZfVV/6dT9BEBqYGRaUbe1hmUGFXkPMydBKVNR4JCdN175bdPHkCbZATJY+hj
Rcy0RfLqBVQuPrlxnoH8VIwF5bLm+7pfwIOue8+6C3Mas6EF/ksMButu3jWWuA3udcmzF5jHAeG1
WptrMXk7/F7GZR0dgijfG3vH4dzuCZofy0WQ4iX4Mt5qE04tw1nky96hHWd+Gzj0oKa5znXREMbG
KzlW9veUFA/cUGHsAleuUsXvELrkbWzLAxyP6NS2N1HikMkhZ20GGZ69tLwBsLh0JfEcH18gQ21e
5IKGnLSb8DlJ8VIA/NpBSoURKWmcDuK17/kwu3XPj0VevMJ5+5xkss+4SuKCbcZbQZLUFK2/zkPx
2XjgzkIcG1uyAhxSdPVmfrEYWGwGXhbQlIYFFuCc4deqwWX1N5UUPxVg47bz060pJ44R5nyYnQYX
qeXww+zzqh0DPghxy9k/iGLcWCI7yHCodmy1eEAwGvGc4hkw/bXrkfw1YX+CTFseKNnu84hjsab4
2cCU8SBshgKutDG/ej3txSTBHpYNL5nLJGvKul8UYm5LYH119riP0RqUIz8oRRt8txm50GF+qxr3
Oi+EefrBfXQZ6q67Lnok2gcPadFTCWJs3Nx3f09uGepr3hEYPgyGnH6Wbdh5vwrIgmywRjI/RMJL
vzKuKfAPF/XOgbXvSwB8CBhAmGcfFgmlo0TqCzrbiNSZwAHo0LnbAfjo2FgPb8xnhpMUKUcGC3o8
94PV4FoMvhbwWAEaUE4ZVAXz/isvPAdYer13g+lcB7dxGef9pIfRMPnum6nazRHnbwbTbJoIx7AA
vJVue4GF/9Qva9Npxr3TH0xh/bEh5az+F+D5/w3wFOH/C+C5/j//2X//25//OBKdbL//G/lT/43/
BHla/4B9GIQhJE/hO9zi/wXyDP4B29oCo2mbgUPFIvgXx9P8h297nClwtPHKcDz+pk4OfQKK8x9U
QE2fX49Bo+9yAf0fgTxdV/z7v/03kCfvmtDzbdg7fmh7PNb46/8F5Oljrei5Va6z1mU7DrXvQkJj
5oDlbGDkZA8UkH8PJvk3O0OP4APR5SzHBZpN9GHR4g4+qxgzZPPi2bAIfeg//LthpO36I1lfylnz
vFMes10SXyTh/UyCEaumxxj6SDT08z2+vFVapuklLNWt8lgfh44aNmYM3wjRx6vnNIBIOnM+02e8
cn8dj3M0kiR3Gd+XiqU4svhNLjBmZqiKzmnsR/yNjL5CSiun2IC8RB2/YVr+HtkhtsDBzT68/NXC
b4det/usGrYwUObuFckyUj9Z+9KY18HEajeNCVAb4gkUpMBbe8eeAgER8YwbSDSz8lExMY26zS+F
n/zzi+yd7PL3z8GPoRmY5vQosKwPTbxzcuXsOPijXpViuk7wF69+WR4Mr96HnMyfzKXjOx+oa2o7
zanwS/Ni9eIQLQKENb2Xq2MylcQ0WIpz7yA/TlBG4S3IMMKY5NfTFkSikeBUb4Kth6mHHQiPi2oE
DOGYS3Gc4vQ5CYfmrh+T4FKwmOniNIU5quw7h8LP3z+yjS695Sn5PSdy+mPm9uc+C9NL5g/7Oc3N
14A7puRjeq6C5osmUkOEgqcvT0siFokJeSI2mZYQNLOR+jlta13QwxpswVV57eNHw55v2eQZB9D5
nHXKzN4u+ldZODHwP4F+lvuXAQj5U5WNFpKq8s0ia7GuCxnd/n5J3MLbvo2EE9apbNQdggR1hzfC
4eQFjMdoS0Xw6Z73iXFphHdhXaGOjRuWI3kVzrmIbd+C0XrxB8XCiWPOtR1MqgyqDLg8xgktcBuA
gTG0IDCwmW4aiTPTDbg1zrNNyDBwlouRLOoQGVmJ/TVnS1WQWqqp8PA+4zW7sez5BBaVO2PmoJtJ
EuOUmj4z3//yxxWnSqPM7izbhDapv7gZ8X5Z2pdIxO3h758aSJ0dzSTYdYagSdwFBhBb4jQXCgnh
ruyz72GJyG3Fzpdv2BQ2Ysj/d75UyZ0+h3tq747L74KoxCldWj3yrI1VTkKbLGRYKzoLPfcBryZq
olkG//oy1KUBDSq9/9efigs7OLdV9psIi7k3JzKuf78YKumuVg7cKcoXesTB3O+7sIIMbOshbmvU
F6vAdNlpkdvfUXY1A190Zwoyff0ecolbBof1YtLRPGnIEdvu+NyPrNxtCSJEGT5bAd9o3WuRddtA
5NzgmnGAWdez5WvgiXGqDK9R6VxILNgMAVlkprXNfIv/o/AKUolh5BKxHXPGR8WQkTena5wNEkuX
v/8t6DyoxbJFjjwv5iWsQvPSl5wmTCAnzDFdllMN/zIUsJ5YkcOn0l+gvBZ3lkcaPq5NoHm1VVxx
H5KJsOuMBkMdpXsro64LKgWWzwCnxjRzZ0ty3bLx8bg3t03cow1w5mobSEPr5q4kbsgiNT3PYNBz
0IlsLiGjq4WP9kFpXvpMUjAY9vlk4HSlXSkyZziXZG5qzVofNHW94mQUgGEPNY89mbn6aCfrin+0
Bu4Y3Pa+pZWaapZ7FUN1p0mH1oprZsSPs5o4NuOg8jQJvpzVudRs+AhIPHvBCzNZA9yfu22dFqUV
QHnXhSwPEQfIM7B51mPfcXxdNIPe0TT6CCx9qfn0+FPRAvXY8xp2JNWYbcGvfaJBqoidR2gx5IsI
7keg9yUnQI825aRp+JXG4ifUa0mLVqJgw2ZaRBGyR/p/UA5pHkaare+XLWoWFa5HHpy1Xq/4gPj7
oj5QcTlhxHxwACnTU7OvvpU99mF1rEH5t9oV1wD3l3aPw6Zl4stCNNP8/w4RQLdHu2RvIvQAbjI8
+MU1oalStNtOOwSIohwtqLtROG0KfdKEZF/zwgjZZZT3w+zc4gwjAXm5K6mbve+C6nWGTZIMB0KQ
Tx7jeHJD1P7iybn52nPgauFB4TLL7z1cVvlFokSotRuhHRpMUWV1FRNjZgOBAlbyMzhXfpy9/JmN
cbRO3ewTBLfPRO9o6aKNzzhNWxkkyWCNbUWenUFDKdhOVtFvMYo1O7hqH6qcGApsodadNqDp7xbt
f5i0CYJ30Xrxoh9HOyJg4Oe0J6w3OpsZ3Y9tq30SiTZLJNoxMSCbcLR1ggldu0t8NVwHTv7XuBwv
rrZUCO2roGT9phBYGNpkwez5k3jrh2rc7uAXaIDYJ1AkkOgtjY8Z1mbbDoqJV3Nype+vau3MkMrf
kIBn48qojeM9Zo0SQF+JamMyaUtRzzAGHByBJorMOV4OZivG2gUBtClC5qNBTWSnStR2muPXIHBf
W+NiVuVyCtKAdBk9i6WOj0YWHxphvmdROAARwhTPbJwhOTgF7Q8hPJBuYBJT4n4KtGFkNmhi9khH
gpn7Qs60j8YjTwQtJSnGMKaEyn1TEjnfdtpgMqAySYe5YR1ccw7LDnVgv7QzE48hsNgVdO2JURDz
VYsEZjkiIuLSei7YDlAMxKASdtcS+OA59H/yealOqSS0C/vwt9T2lVxrWLSPZXGAy/KI/2HZcGdq
Zwt1DwhqaFwsB5+Loc0uuXa8+MheWm19SbT/xdMmmFA7YWZ4ZVsP3F9ENBB6ziLoXuGQkQmLYXfG
K1Nqw8yEagazh/eCOAOXn/bQ5D1GGoiiw3PRWw8OspoktEg2a3+N0CabYMR/UCC3kawD1r7hmdvU
ZEBoageOaw4MhbUXR2lDzqLyPz37sK3Wp1JkPcUe+6x4pB4hyUapHtOOpZ07WY+Cp9BfTA5Wtjbz
/P1Tqbb1NNrbE3J3XBG0bvaFvohWAVOxCJQf2ZEsOcsEEoa2AJFdzLe99B4mBEHc5G+znX1GS3+B
j7as4xaES9XyuBReR30s4IEbE/7KX8qxCs55ajFvKVOk0GVCwfLVq+2LrZi7UAt7aZEYxTO4Ug5b
L4Rvh3X8MGnbUYH2iBQfaxsypS1CJAMxUjux4c0YAx9ZaPA5jL6EL9xLlwj1q8jNvaOFS84wDAfw
u3xrecy9pTSOGL6VBJMy96Ya/bho+BudH4iOwGVTZOJOm6C3CuJD2AHdXlp7eG042kBqFMkpYVYC
22eC4rINlD3di7oNd8bIz05otidVj7BO7HyrPJDzRKLTk99Ut8Yv3SdR6/E1YpAVMQfrsSXD07Mp
+hhH8xtuvlxVXQa+XTAPM0e8VhOCK1+brlztvBKDv8f+dBcURXOgNNFcRqtrLuxJ0n2P1ZYtY/sG
NgWPVl+U29Cly1ksIExZThAWMg3vZPMzAXppD4elx+m8qtg2gANkTV1/ClYc7aqVyLzoAhnnv//N
bjF1W8Mh9LXsTwX2rymUzm4APrAlhG+fAlYsq2FklTojrtoA4ngwcc6S11HlrjEI2xjKfWijkcEi
z16qeM3elqAV2ITceyxsRl6HSLevqOpxMbs4zJRpnmpP5Bg6SLbymv9VZd13ZvMUZi1mHOrU4HUN
NIS5l9x2mEUvzUjnxK9AtvWxSTQeLmzpYVZjvbfxtGuNpkOFRw6VoPawkRzcNmUwHmAAtmfTUnj7
Suai4WwNj3MPkz2yA+B7Q5VvZFafR1oc4ATsrUpXIRHSjZGBacAuthORk90gW/9Y08JAt2ViX0jz
Wc6/MXTKXcIZYwhLWrri3tTaQXdCQmeXJAax0pVaTycJuY9aWIfYBUx/9gf9tscoxCSp3BrfJmsi
XOJfPXOeE68dsjX8UJgY8VyiEBa9RLvuCYljyeYSQ2Qhg+sa3wXzPeM/+RIssb2xuwW0uFMzAALN
N1hAe+PhHEeo+bJluIHeJr6Ntc/X+r5iGR48LfQLg5ioZ2aGp0Tb/rT2z+Fxqajx91oISDBPXeK2
YRFNScUvaAAr/IHDCJRt1kpBU8sFOyyDltYNLrSqVpZWEHaoCLWS0G+yQ2ezBs+1rrDEWxhogaFs
HkFVv8i6A12hFYd/v0ishwNnq62jRYiLViIuKXLEuC63tdYlBngAHC1QJOFH1a84c5fE1qQli5Ba
IOnAM1GbUksYB2yMRC3vVRd+pkHYMCguvnymmjyBUThmjvWUssioGxAeCTtBjd0kA/E9hHa5ByzB
tqykZ4kYkpwtvntckaGWRqpYPWbw8tYePkl8NQevT3A4TMO+T9E7LlnlnApZEBiELeXQmaX3g6JS
aFkl2ofsbOOvnPBY5lpoKUT35tDUYxXLtNPOSLAwfvyKhuBdTCmrf/O3I3apoR7ahn/0uGVGBniF
9AF+A8YrWOSwa/KvR0dR3UpVT5xLEXBSjVtPWsnpdsg5SyydptZ1Bng72fzYO1erPPkf7fG/fjdd
DwLZiqk75+NWSfBbNh+mkl3wytJyUBtLKGvxWyXQhg6DhUC0OutoBASRK8zsA2UVuakx8W4dwzhj
9h5PzTze8RvID4Iz8pKS7bTmNAAgm0h7PgcTOCHOeo1KWCi/iZIrOexdh3iDLUme1PDRmpdOa1FJ
IbXAITp+8wlsLAaa5HynOlSqjZaqhlqvmmvRKuuRXeeL51YrWA3uhyt0dvWKAT+rfGmqExjCtfVj
9THfpCqPj21Y6+a1w5iYMPlStau86Xn6IoAFuH8WiiZhp+WwnvESBxyClrL67nHonhRRaxmxgAxY
H679TGghCdscnm94FRpYouYs+SfBgjTNl2JuFLEn6Gm1EEyIS1CXJgb7XW8yUYGF9RX2zatgSe/N
yZfrgygSXvM6GxCkCpZVm6zEYcC+blocSckhE9wdF4eqCOlhY+JxVUIuCaOoOHfEV6Z+rPfgL8wj
4DpKqaT4iohB7jhU0LQnQXMclisTbpc0SV5berDdPFtBxHe/fUzTFMHNkuxB5d6FUcmBFcD3vE/n
bnzsx+W5KWvrrAb3dVxSXA6yM9YFDXngHONIpCn41fTd17wE973NLS0Z5qPjKQAEYbC3jYBGbZm/
26N4c2r2CaWsXEIv/KhMMf8k3UCvnQMqkYj8jw/qh/uJ/QV2Z9yokMKEhAo2gSep+ORtE8N1937F
FpChzqHHUTKByqU+gMQG2tg28JbHQYQnmbrhzoqWxwIqFT+WaHkSzKTyoyJD0XnwM4jfPlaKbLj0
mUPRj2OJFK4tzpyrLi+brTXXz22b821X8mVJsidclOe55XLX8kPjBZRG5vYdPJzaN4v5S5rJR1KJ
36VvUMvJyfe6LmUJOhoqJkA2GVSWO7tH4ivvHWKXtMJZHsSqP1aFSOgwTfE6eqJVZm1H+zsm2Zjl
7quhftyGvr7RHZyCZXjo93s/BY1txGdVZpgVGugTtj3uuqbcUaHNTrzaCMZ40Q088xfxjmTLAYFN
l8dOPUXedkiluit54Oz5hWE853KV8NI/5IWEThF436D//aMr2mjjaq+XYmdakbMjOObMm4rbjqJu
C0HJtddSxDDX7JK5SuPqU2tXrLORCQsJPZCZaQjfw5UbVtZfTDl5ForUBtTnvKhunvaC3QMVWUra
QTduSUbqmkL5PZNTHIz43pn9e4d0Pd/0+M9S1nAcPNtZswgc3X0uvKcawqkpCernMQ9bLNjQNJkl
H7dGja7Q5C13jOrFXSlqVpOOtJZGfrG9JjknhuI7JoYHV/BYzac22UYF3J56muALgvOHcrr8RMTZ
1jUoLXIhdKsrl/BsHtKSaw1mJA431SzzQXwyPqagyfpMMXOjPRxzbXPibdz7u4mPdCSzreXStU6V
d0IweFmG392yHLrY5bvrxseM0h7NHQKgtETHLdgCbAHBweAZO8ORW1VOGnIjlC/z4mYAt9muk5/Y
mA4frDkWJ+WAP6SRhguzNgZurZyKEIzymgt3YXMhlZtxWZ6y5IZb4VfAhri1P/jGblzlztu8wWDg
+CW5dRsOFnu5QWl2fJyeDRL8ggKp4XzYsemBoE3ByYp5E9fQ/sNy8HduLd8JE5XHmtiP3ct3HsG3
lHfHmXE0NQl3CQn40R3l9Ujqo6fK2T8FI/KpIn0Ni573a/05FiaQkh6y30sZxWfT+XJjpLTu8qvN
+oOAhizaHtu5pfZEtqCJg99v4ngDm5qaIu9EJ/tAA/e9QGJCf/3WNDSDrGl8hfnACIRlEhUjZ9WM
GF5dnu+x7yD+DNjuIVSRJojRZe7ek5AuJJ02usf4tIM53HUObPOQKe+pVRG6SeMRQXCySYj7v5vx
d6WbPBImAdziKHPZoVtHOKw/jdN+AuLdWE5+Ghaul3n5Oy/4HTC931mV5LrgTCUpd2MinKsqpVQh
Y9KdQDGWw+ACKAtH6xKis+NZIvQjEHIW4UTbeuU3GZ5a31zK8CMUwNMKswvWBGXZ8zdoU6lafCaq
hwWnPzO1M96WpKPfT0Qr4ydXVgDfIeQDxGIhLRLxZyh9cG8WgW3FDTvLx5xayJIxJ3V5ikDU9moQ
ZAu9TMf+Wab0MTVKtZnL6sdo8/E0JpD7eEuulawxQbtPKempjUr4/axtmh2tugcOWq/gja0D+1IV
ZXyY07TZj3ycRNGDDnmJByfAC5w/dcZ3OtD09kODkAUFLPAfBy/TNIC4OUeG/OWXzbddkOHtyqsx
c9vzU3Rr0ZVoJ2G/CXn9EpzFgpnYsBO4o8lBTRP8GrC48JFWTqJ+FMNxRgoX0+yfSuEhx+q2ZR7f
9RjUdPRwpN+E1GUgXmPHLwCo4dY/Zwk3X37ZM5Xyi7DEPbT1mHcAfET9z9qq4IekftBWL0Yw7kOH
kWhF0vDCe/oXjDDuH4xLbQsuaVRRMTNDWjJ58kHmhZxTon6Xi/0RCwWUnxdVVNqHshDvoQrHTSnd
d0MZH+68gD+tmK65nMntCc7hhhp3zQ/WcBrrR9yvnH5BfLDYeq1lfhoh2LmZOLSJfi+18HsbB1+H
AGJWNU8Z1Cyva5dD62f0JkEhi2BrVO22zKZ3y5XYsr3XCoLsJkt5y/QoLBvylP7MB82BHRdk8YPE
jEFTvydlsgrrqN92JJCi0Dk6irY2q7MyLbGYIOPRCIsitylMS/b4VTOeRUVgVuZ3/lIxDqJTPYMa
ynvnWlop/9cBEXcy2bTQdICJfh3vZz2pfus555HpiokEF6iAnOKzmeitybqOiVYWJ98dPianPmVF
/bx0rMmXuX+e5cg0J75zyvgBCOCxNchCJdbM8z6s//hxdWTWbh2kyGkL3Q1jB9sEmULbu0R/bW6P
KTyIqi1CUBELl0dDPRaIOqBNqlrD+uAcLwyOLY8yIEkjU4MW7Xh68sZy7ZbLi2MAYm54o64Ah8Y1
s7y8Jocxuw+SaQd4CO7PhOcivjW1ddcVHRX+6Rm60FOBZE729S6nnlGEKCOYQH3ZcfPu+f07v49w
FSA+GeAZixaAlVGb17mBPZdqBBYMFr6rPJCLL9keYtQI/rU9h1P+yeWGG1FUntM8+mS5gdLcbY4h
/btNCY5P2nm2AWzNiqy6mJJiD2GjDz9s3lzD4n3P5cB04/vBSjh0Lcu1r82PjM2aCsNbCxgm59pA
zNj46LDTFs4rA0pUyQWc/khw1ei9e27vW2cu/ojYxtTaU5eZYCr5xZtlP/ac04yZunlQMLRoRvJi
U3onKn8LERDMq2Wd7DblnB97ZxmbWF/xlA8vMyehVQkLg5uvPr7UDynQLRaGFSPyvPqTtIg1OkZZ
nWdtSn++ItCT5HPhyWcD8kM7w5UCgS1o3iKB1mNZop3V8J5QKny1reHZq6rD3C6fzMf9bQbPIzCQ
ErBGQIPnBFgmCrpnDbHEgZvQpnRBlBfcmpEPrWsjmE9eXMXbvAvJ5VQpt53IW0e+Hx06zGRWTk8r
L4zVLIpLYnHiMExrYPLI0JbNSWsuj7a+qqTJG6KkDrSn/BJl6NzTo1vHpMOQxXPDjwvgIBnxll1X
ZB8Ql+8WBswBzU3qwaZ9ZDu/r4iKJbORr5hF/W7SrzEY+Qap/DCJT5ugrzfAqS01ly47AePfhuSF
r9IxRoYsFYvKLD8Udb7CH0Wiyfm/xJ3ZbuRKup1fpdH3bAcZHA/cBpxzpnKSUkoNN4Sm4jwPQfLp
/XEfA+5jG4Z95Yve6L2rSlWlzGTEv/61vhWCDnHxwnO92pVh/1ym9Ga11bNnDITANGxKCzLmd7rJ
IEt6d6cI9AWT7LEImieZHljYw+gkLowtiLD12avcd6HqHX81+JHpuHHtjEUBzXGtkyaYtgdmdmta
M+1u1JyZRG4OUuvo+HRUz+dM3ev+Con1qWjlJ9D+Ag/77L/h0pb5bQEvnTVNxa3W91rWSg7/2eOX
FVqggVPg+044Ajp2ce1ZRCxmK4qjg6QjzLucOv9GPV3A5OEdIVpQ8M25n0H8IWyo39hDLk073BVZ
u6I553N+q4dm/lQ147QqFPMA5XB+NJ0rRZt8Zr17cQx3KJO0C7FVEdMPokq+coLgBpi53qK1Avdu
efcn/iYYhVpUZfCT0zZSglwD1PFjsuDgZlrdB6vnDJpWo+Oj9livpapDQHZpthl1iGUyeyMCS20C
FWasQivoExDSYAtuRTJTY52/JIn+UzcUEkkp9JXN2S/HLNwNVYbgnfAIb6OZ09lnVB652hkV6YGu
9ms5eHguuQhXeu5vTFhCy6jOn/xm4jVh+ep8pcIm1tSwVRnCZ6FMqHFInmzO4usY0BaezH7uCrdw
qzSghbF8dpvZiGb65wjoGXuJ8LmjmUKzMz6ShjHbEF5b002WuE+tTWBX73mFEqap6ROeNc9X/QYj
gMY0w+JcqIuD52ovJkK5HkKwaN6z6RbRkLdM4WxPaaOtaoeV0uBe7TwxNowUWOLS8dc2rsJu910U
kDifDDqkqGDSvGenC9YjcP881uldxobM8BXWXKywefBdIsaxqdxppyqB5jmywmps+7uo2B0VVr4W
wBUXvbF1i9aZwyCRZ3FfF9JdmDwwFqIeeWjExgMt7ni1zGFfGybcgXKOooLATTXaQUVlnY0k7XaG
m38GJh/wIWfXCVWr2HgtWfOGa0k5ZQktCOaseRFr1HQ+z2Mh10EyN9uwQGY3mx9cfZ+iKaxoYyE1
j5W0Gu5R1287PYVHhv2M0tbPaXTXie8uS+XkbHQsfHE4D0ttUOu2o6YQ2Eo1URKG/kpforpNQX1P
IhulQmQNwfv+pBDMLGrmM9JYAQNslFY6JtqCAVoH/8JWlE6oZiOV+1JP/m50xxM//ScYmxNW0L8c
rCvmp31UiuYBnTRxuXYEzBu+wf5S8om2LVa5Jec5trmunwJWjuG97KOrMZ8KNVfcZByaXeeHoBca
+z6m01OLn1yz8z9RADRBaheQC9zHY95rRsCaIg+ydm3MEhk3q9hyjj3FROt8YqFlc4V3KnyBVarr
q7pN2AS3T2E4hx3DAu/2lH/BgnnyqV1Ici/agBtf4Y7aOq77PujxsHBwSMsU3W8KbZhSPDlMHUt0
Yu9KR3sL0/bB8tIPkWA3tdz83cRmVDUez2LMOnpDa+IYUoHT8jzRWdup7uziya9teYl4F03CibfS
s9pNULAG7WOWZHYQ0c8O3L9onM9On17TUl2Ai4+LOK2PqR2tOwvfzIDUNfX7mJLElYsFJ9cRUbh4
LFS9cbr6aEz0L6Vd8dFBCwa/Sii1te4z03Ryswcv1I/hGF2wNp3pbmAEh4u1FAmdM1WXPpSW2kIF
W7u0aIYIDQtJ4ghSiH5XtqCuMyY0jI8keXDH+SD08KZkCOzYZh5kyVkth3tbWK9Rv4+MfLyM7Mp8
VTy3RXekZrZbpAlpCqVyAmyjhubYfk6W817RgaPNAS89bt+tyGm5gHjfYRlem1iLViUB2q1Gh0ZP
nEj45q+OdrzQrdRaVmF/Ns2QPHKPDFc37SFNNELWUPuTbjvAL+XbV4GS3WYsntqinf5qBj7YgD8w
m6Rn4H8sxyQ0im5iCdi5p6bMXnQy0YDLJo5hz0dFI4aDGfOZaJ+/ML41B7WMpQEYgYAOHM3CgVam
asPSL13JqCTZIsUqJK4pkNaCIltmuPI2nhXFZO34JFkkCFiHnBQwbb8Ho8HFZ05ak/6dh40+/oOb
+ZkrW36gSO7kiyI59r7Luz6qmlXfc7aL3NtPs9imdX25JsdIwm6cq1Mn/DYjRoIJaQZJI96EAfDb
BHkZxRKmwPBVK/3DQ523tZlHWR4F185Zic5pjo7fVdhhSvP4k/Z00ma22md+uYfS+Z0YzUdUQTeI
iO3CmzqMRUzDUte8xjqumzJN13mkDrQUtEtmGDZXzjLtsRdgi3u0c6Y/sivcxuLyq6BJqIBoM8Mu
fMPc1Wm9pzQG9Ru8bkMuo55Y0OVACGh3Gaf+BsUyYMvnbtPA4dPNm69I9Y+Or5PX4s+UZwcQPXPz
aXVgB8cQ5IX7AuiilZkHL1LHhhV6LeinlDn73mH0j15AXjwf0AVHFBp60eCx7xP7qXKcT1Yq1drD
lkCfGmY8irVChnUwxz09LD7zJ2efu0lsZmJqW7MDw/IH2d+FPon61pHLOYUa5ybNDqlv//GcckAg
wWhCqC7doMT1J2B73/T9koihOGPr2/c+dzhISdWtI3eIz7LaQBHTMZq0dKLw7liLKQ/YJZjrLtSf
8DsQ5NMlTZUsnAqsFlU/7WULFQiy1DszZULgOvkiPr0GnwzXcCY0kHFcV2VLjGt8xrllb/tqWLo6
wOgxt7UVl9U9JH0f2DQEEM3/lBKoXGliG9QN7TBno2zpbIE6eO/8tzojhTIydeJZAaVAazZgEZeL
sJ9ppKgGPndRAGhQG3ENO/InDPHJg4/C4e6TrHXEUxDUVBU1qFr15NYnhn67aMB8gaUJ7Oxc+n67
UgOrRgc2U4+2uoJ1Rba+0v9g6kq346TemeN4ZcMGkSADCOy9U6jCvVmFyRoDz5cjFR0sIa5ETadq
Turam5dL+SDy4pGV4MJhWe/gkzskhvnCOc0x24CECe3PvBLkkTJtUwltn1fVaw9zCeYPzLieFLXH
H0kEj9kQ7WzgkzdBjrNIpurEIrFdtRY1NubYOSvU/mhtVDjD2dJ4mAtxW3LNrEO+FehHU+Q/YE6Z
3fXOJklBYM5lblafzTxG6zdtXXX+6x8w3LnQwrisi1fYty5UH4FqFyXPtknuEq4BBA7D+iEcozbD
2LSL2AOAZPesVpop+HFT7dWe4vY8oRQumg21h1+VL2deYfqia+M7Q6+EJ1A/D27Bc1ohOYMA+868
mKbdsn1VY3UziSn1dfhK6EZbZdH4Nq66lqW68rBE9aD2AsBJbE9R7TQoXmwUtGFdF3yoK6SksXYu
GDPMc6hYjUgKcFd4dh/MIjiB3DpnXDUBmhyaaWj2dHwcQ2kchZx+BUHOzKSoxP+lvP0NV8mraXLP
N6dPSjdPLCO2ZD0BJtdrq07OUcXBSL/HLUdfZXm4n8J2Z3nFA01m/soGp4jCsu15CFoFNARGDxwx
bx4oTHvkOzko88b+6k/WDm9N4uMfHHDc+Gqb4rODKojxBw8O03hITR3mJiya1UVjxBpJMuSp9qtL
LhwTIJcgfmmrFk9/oHtHF83RpoZiKNwcO6jzXOZsSZHYfYa8fcG6rkGK2Yk6NDBc9TUC9CfYOq4R
lrYNEXguMzo4G0y1TabiDWYWjFXX/BSh4P3fY/EaYxSXeqSrjFefY6oIEQj1VemXPPQic1UXtEzw
GnxLdkF7w41NCMB0Vhie2XBP3flqoLZPmn9Isk+LdCROUIB4fdAl2YXMss4jTmQ56pJtMyeJymTN
hp9DnFXhhovdZxPK5JtH1XtRarupxz7YtfdsRs7Qo/CWuXm8aRP2Naq7VLQRBv6jnMsJiVd9po1C
1wEWCuxrycPt1eV9PX8SUlCoANflG3kTrhQtMivY1iAyF2nkhBuDdkRHUJPYpt1XBqTeDcE06zQp
Bg6nuM8FpiufzaH+wT8QMv1q91wR2yXGV5Q/NmwmzcO+HOHQCPB6s1QyT94gfseVPVc6zq3auU8K
O8PjVIKq4aOUfWl1vcy5crj0QhZMxDznyl2pACgFdEeqrBPc4wlyw4zDVDLhnFS2JHdn3E26JwXt
OniNz2oupRyKr7a5+6pBMVVHuDSblsjZQtFlCS7yTrQb1cV/DoOQqSkCmoBFln6nPyVtmPlcizmy
rF8MNGUqA0Jf74iLbkiKaIZmrTCh0sOEYOXVfACych86FU3ziQUCungCG/qqm+nzmA6SdQoAMwuM
npmYH+Zc5Clo9GT5cjAm8aCM7jq4AfUhZbCJ/GebJtBEeB/lXA2qkxNsyz8d2nkhu2skzuxGVhq3
QSDiwAZKYlPpuYy7p0giTPqs42DaYEyCf5dw+V3g++XDsNKJaXnhm2aei7nINKHR1P6rJzj2EOMx
2y6TTl0K+k/1uQi1rj285H8p5e4bz55jV1nHhO7UCKM+Lv+lR18LPNW5YJXGCGbXaBfQvJrOFazx
X2Wsqv4K9KxAk35XDnWtY9jseIBlhINocm2ab0nThUvDK/40BkqFNlXiBvJpga1pgzU5c9pAe7Hn
mljXhlIv0f0NDEGXiC5Zh05ZiKGAVDtg83PdbELvbEb/7DAX0Q7G+GinvX/oB9abZGbFeuBoxMDQ
L3WabG0nzpC60YoaOMy7NO2BvOlERLVUXwtKZY4trbiJR3OJ4bQ4MdkYaZzkvc5iP7X+AGu91Xao
ltRTwdfwfx1WCsAmAPplAjRQG417eLpB0NIs/800n+feTen2oyy7LywrR1fVL2BhmdJSErqljizR
5WQew/xXgdLW8URtHTasc2QOinhZLxOyZUjq9rbmpRzSu6JXeG757AbN3I25AyuN6mGSycMyruSp
BCllmBTxQHf6AdzIkFe6DOk2b0fWDcyLczWgIAc5Ap2lPtXeINKeu7kEGffi75RRiyyj+DDRk9ya
yZPTFoj4NCi3c5VyTaeyP5crh7x5QNwDeu+N8cONXbXPGzBRbIlO7IApHKOnmfs7UGqPghSPDmcW
YtYyted3ykjBs/bj99MjpEQsYnMBtMO3nw+9s6L268xm3Dt0NXXROrFLg/poh245jNIrPKXkt2iY
tueq6X4unUYapgACDlU/yoMcBb+Ga59nsSujYMofM56mdFhbdFkLlHtJt3VYUHItjBDVU1PJCi5T
u7K99B0HTLFlYRItQYT3u47j1sba9TT6qMo57OFB5PpOGDBI7JE26nzktQLME2210VpiP8ofGmnQ
joK/0yRuMNYfHt8FQuhmeIlltBnCIb7qU/ZRYjJIwhFqBlrXCXRnuWIpTZuie6BmPQKiDw8jpjEc
sLdYOQ4l4nKuE/fpFY8zIjhBH29ZOOMz5z1jB0QRormNfK4l9ywKyoWdv0nwwB7N5fpcYd4Y1bFE
rmi+AvrNbUXRuVsaGMoGZpMS98fabj6j0ftu3GJAX9dWtJCca57sGmkOGx/0IqR8mfqdZUvDehNH
3KmMH5Pm9SI81nMROxVRcYeEoLXJBsw7O/a5tJ3rHG7Tuchd6uPJ6S5Z4Gi4I6gWEXS+j5YqHzuP
GnhmdXrovE+XfnhrLopvSDdHbfWYDw4L45J8xFwqj8nU2iAa03drkialed6bK+jpMr+Fcyn96BiX
UrA8qeirj9Cv8FinrzZPTDb5NZHj5M61jNGQ5/iaOtJihEMt+VGFuQfys3tB0aGG2ixgJm07j0yr
6Hq1y1C02bhnu9ptvpPWoagcFcyKzG8P4oOeYlIv2vitcnCcQuIlGC2sP3336fbu0dVAKJTmntBn
QFmKeKoEOUJT2pSLGZq9JMtCz4vb74fC6I4l3bSiKo2XhP2LkVRvZTg2hzDq72Xk89JrOCMtiHYy
aVgwe3h/jKnDv2WOl4CDsmMB6fs7ExwR1b1gJGSt4BZrF8ja86NWh5SO1+EMmm1RpfJq+lCVqlq8
aJ75CSEcb1+WUkqQRBRWjcZjnoXROufsMAPrqPfjc6GZBEHRPPkEgbbur9WIFixdsjT6dC9zM4aM
nx51SQOGXnxqGbGxRJCLQLhO2lvhle02FJh0WI3hIACSkCX1thURppVAbnvfe+0NpdEoUF2Lke3B
0JYnUaf7XJt+rbbxF00f76qeOGdLaNWD3EFTuftbyeGH/w1LBFAxXX2VoMK3NVeaIH2wTY3ISjWh
TBrxo2YASRo6Z+12zUvYZqs2qF5anrVoSAECzb1MKJLPPefdjP2PTmeHNf+fyoDMrV1SEaUYa0lq
KLZJ2yjmyPYfGZvqhRDalUXER0BRqTIuWce2LjW8az+gq6MeXYyMoYSbXx5XL/lUXa3OOhJNPmhi
vNSpxSCtAwiippn6weGhKv33XkXnuotxoELwx7G6moBGIAxr3gHyR6y5vDq93Mg+2JvacMa7eRKZ
2XP3WDadtwGZh0GCni6fm1dtm8+TxIqXehU5/3pp2+HSZAkGuJq/t+1dQp/kzQQLVTKB6nklly9J
SopncPkFgnrtidgDUUbw7FrwSMUc+1i60kpZ/tI089xWhX6uD2lGoHDohnIHv4P+VU6hXA3vwqkO
ToDc3saMwfBq5pJwc51IHHFxF4UMS8lBb1K1rMzhKhqCNJEF4sY2zE8zGIn4EWVPU/CqRuP8to6L
dZv6lM2MrZ0nPL5KkOEbnxFZsT7stOojRfTeW4G6Avz46QIMEmD0wmUC7YKiLXYrNreIKg2AbAEN
0OxvKTN7DY+fmcHLxr3OoIaBLYB/wT1WqBcATow83A1WeemRl4OTN3EMdC3FC1p76Iz0qSjli92d
+1J/0G2HWpSR/XTBvcxIeUklGMsm2ucKqCpU0ncrrBroFBXfC9d6p2mvZymQvjlMnYtM8ABWUchm
gAl5WfCqk7fIvvWhWU4wOtnFVwCRJO6MVmQZG1VjK6Tf7ls3NpY5P4WhcNXXqKQpSg2MzHn6yW+y
VNQI1g+GjiPL6GlYJpXWYGxLgnLaZJ54rmZZm1+zIk5GCZjo7zbaFXaSlR7FNQnP6sY6F49hwjaC
ZvKysouVbQ70kYGDa+ZVhEULpogLSlxTnz5heJHCUhaCVPSQ8hRHeZimfUjOI+gJtMeuqNeQF1NW
3BnvlNA9IKAxFAWNsQ8b3q8U3s13pGRXdCGGZt35gReEkQELe52a2yirOKMUKJ0h/i6bGWuh28Y3
d5Y0UlcImN7B7fDdeenVKJguiZOwsPCiYJOfmVLtdd12P9S4V9tmVD1YJf6IPNS4mzjYu0qEZRw9
VroiL5nvRRaguNfpkYYLZ+WGGHDpSDhzpq8ty7jjxQyfXWxii9SztE1QV2LvYvEIeWs7vhB0gVu0
epBrJDIPCTnHZiodpsooM5ZuEjxHw1JruhB8JaU/o9n90ccSCSG0zX3ZpS/skNqrFigMsmTgaMWY
pSjK2ReOLt+MgUub3sSQDdNhO9VQh2xdGbeCmuvan469Pfj0cOkc8cLZFbT4wFvCfk1WeauUBd6+
uEOOYuJIt6XSklWtiP/PGVzPmaAwJAq9obM/0EsFr7YjTn6qkSXD3oezse1PM8W7rfiOON0bK/eY
2G1xbbnYdb6rvVXK5uH5rZneWucnd03GxrDqPyVQpJFrJGESomQysbcwjOY0PR49N88veTW8YAoN
8QnSOEKJ6sYzOwsnWVitjMG8Cw60Ld0eagkIGfNdNp3tMvNPIwWNUclFs5e1v2f9jTHDZ2dhc0Ek
+wilZVoYWfchupmP1D7TDrWNGZgxGPjc6jz2Kzh8rpH+1ZtRsSusDrxPR/KlCak7t7qbGxhXF5ck
oph+a42pWXkDjSO2uZzAR7GJoqMuSsxNbA3P85Op8YjDfeNDk23zZDzQGfWBdJKuMAA2CwaMcoHy
/qOFVKqUHU8/FnUUw+QvdlvV26LU8S0Z/gk9MmH7oz4mlDmiO+Jk8IymTZFvQBDzrdDaAqwAnXWL
Jh5uTiA5Zr33SaaXQYRPntG9qQHdl04s2sr426hawZ8JMczg0grMPwh1a17FEvBMIHZTPO3o1Tux
/fjlMkWZj+t9t/nXaHf46iZxs9MIzxmeP6XPiFPqvdbR8IeXcASAUt+gJ74EkfOtZVfdRBYgjnCo
fN7TtsvvqQ3BnofeH9YSK6yuWzfhJY67zjrFyLHVFslv6Rmcz4Y3HQPYMwxmc2XL6MqVyumlM2xj
Z3gkVpqyhBkEpDoX68yXb2QP1Mo1iGvDwZGIP/Trvllp9pQVU7v2Kr9ZCGN8yzLvxDB8FVAt6Bm4
iHdndEj/DlcWr3ev5D3SsnjXLPC3jhwAmgjkYMmeKRMxUo14qS11DWY3ZOMnX4FVvpj1szdgyeJV
fWnM7i23E6iU+UtCMwJ//QHWphQ0DgzWHXf4AsINc7gTf+UwQkk819cCrmpXvJXMlitn3OHm3eqK
33rSs4tTl9kmog/RscpDC3zUUPUpnb49u9nPv5HmSTyD06sOJM6hHpOBxbrroNaz4BXXFc3KMQAW
v2Uk8bCp5QZagN5s6PBG+LTslyp8oVfmqWH07TvuNeFsLsc9RVOCsxJdsQcS9hhRrUbbTuhPv/VE
3Xqj70ZAggOUQ9ocWeA0s6TNzZWIuxZeLDCQxbw0q5Mb3QxCOngJgvlqiqNn6L13w8CYK2W1s/PW
Q/pY+GlvUR+YzYILZ5NRWAfCkntStSzz22vo0OOScGY7Ng5jBJwNfR/IiMhswFbZ1PjWpqjteB1O
XBFp3Epnp0evj/xqTqOAUJwNm4Cy5GMqCHbE3snUQH9XQbY0iasAzudw9d0Td01nlVGkGdbOq4MP
GvmQmnCWvaqnkLUamw/IX19Gb2Hx4ghMGkMeGzZSrtPg1e8A7xU+f7I2DR96eeQGTHmR4I8ZphSI
K3RuLQlvcvJi6tjQEDl0ho7eaTDgczSBNH2CWEbvakbTyq6p4faPYGPrGAhXlLb7nrW5S02tEdQv
Fkgq6S98Pd8SYHq3NLkNkuYCliHYVL54t0X44swfYGcktdOZlNWTkahzG73IeIips32QvO9JEhu/
ymdpKh+KkQnP5EWOIw5yXVhnp6dG1+TJmHjeVo+bH5Wmr0RLHChIPFpnXvqirXETj4fezYFQJ9jG
XGBmks9wW2Y7coi7CEeUb8pq2dX5De12oUy5iFtzXJSKvSa69ht3RebUOnvqeEG5H7FDJsiPYM4m
PCy900xBy0f55puDs9I6sSs5xBe9nV7aSNxHzGgdMqNeNWD13FcKrRiRmxy/lPY9CH4A9PDSJVPh
2/RhAroG1pqKu8+mQQuV+VR5I8x2xmEhr1aVv0a5fOay9xBwnrJBznY6MuqcoR4MthGezQ6GUoME
3bwiv/xV6o2NZzl5am2gfiojnMPwSm4nUnCOvQfJ84LDvXqzQz6NTo+owreHWy2fSOLGWUtLhWeD
ZmP/NwM0aaTXsbH0Bn7pAoNA03KWuTnhujYr8Gfa615IirQC+OBpUyZbFZIRqFR9yXv3kSNKJ4XX
kKDkJRGsyyEK5i9Th/Uwg7ycO1iVLTRhhlQm+cLes/4jHm0a985p1jZtisZQUQFlB19c3fEmcQGC
xYgiwB/K78RP65TaUgzjnWzvvY5j8t6CSZUVgaQEm81r3lB25lTtbX6FRiyGO2O8O5CEwDpOIEk1
jT0u30TMc20h+D2j6Ymng1gmkant6uBPiZ8By3swLly33bnFeIWneKmsbNXD/0PIrg9/PYNh4CmG
V0xGBTaJETv07G655Tbkn2gONk4QQ3ijhtP02xTjbzQZ1UOV5M0a/8Ol1xh0NWuV2/0ypwXDLBhp
g2W/rYvyecCItdItARi3DM40mt8M6Ak6cUZVWzeP2+9ytOcGbiM9DY269715cutpK43xM+pJiZsw
UHnEnMMqZT0ZeDdNMYw6WBNpntWxCqzG+UHZwyProZVFAww2WK7Fsoryc5JtpNGwGxQIONKvkjW3
4g+t0K+ULDKxyok4vnKfydVSm6nnv77IP2zDMlbxkP/EgA+svNu70glvwuk/ayvol0CxV2PJJ1SF
PRl4p6PsMfBorywMEHHOPtRAmUItYYHJ58niyVYUj3jLDC7+6qNuueqnobxyV443GsNrTM8Vptx6
G2izKZpQi8wOVWYPJKnM06TLqzCRgSm72VGYjDwJ+JdcxDEygw8FBgYY5OxcT01u+wUaBkfy/J5D
fnUY8i4+PtoqfTSNZ73Cc09J+LJCP2ALzcM6789BwbK6HYpm0zUS7qePfth5BaAQ8SnKmm+vxhsd
2PFmsJxN0RFirJCSLZ+GdWQj3EvU0CXx3FqZESaSb3Uhr1zGP3yFwIIPt7Gm7ybVrV05jJ++z8NT
52mYCOPWEqeWJByAwv+1cAiUxzDBSVL74w0CwHBgIbwrevOZazXp92yGFWs2yLUzdeyYg7L0UVre
u5u2PNjVmjD4MTWtXdwav7pP9phOi2thT8TEOUaH2jhmDUu9JL1VGhKTZHhbGn1zq0B+Jt24qSWh
xMJ+69gyLFqvfSq6AWdMmLzXRpYd2WjPdCseEPMj0RKbsWe9CbBmrDiWy9I0t9pkI9E5l2Dk/Wb7
Lqtd1X/ARwFHG7uv2FTF2kq1hza5A0Ugrm3i+CEqCbW5w+s0rRnS+2XJbLBukE09LpquycQ++uW7
EgPmg7BGp622pKqpRpxiC6BXteVN8t3lWbHl6Yn9wzmSXOLOoktULpPD2U4uecsVq+mpQ876m9Fw
y7MjkNXg7dd5jBM1iIJLQOJwTP07GfkH9phEVjKGiSp60afgqbc9DmRMBY7ufhPqu/Z2dpt/0JLc
FjwteZnPjW5jNK65QiF1kJ3YwtIjiEbUYZU2WDmk/c2MYt6BpR+virzcuU1xcLX6hZq4fTkqBFzr
lrZSrEvHuGN7w56QXiudKkOX1Nwh07p7HVTAzpohWk4GfswWnR7pY1XRB4ARroHUkOKNcdIdb3P2
Hy00woz+BsSTLm4GkkTxjwiIryowHmiadB+Upv0c1j0GKBm+YDxcT9iHURVY4kUYD3sNtzJCO68x
/J2uRGbMvHZdQ+wmRZPsMcyoyoVhMcUfSDfeMiK7wGSC7T4yO2DpnfZKzPRFNcWxjIw/KT5yTFrJ
j5fnew/3CAMIPV8Mqr96bd0LFV38zP9Euxdsz/QHzNGrSHNPnYPtgwVz91z2rJikN3gLKC8fQ/8y
Rf3cOBLv8zKjTsZPN9YUY0QHasvBcJk/LC6MPrQ1pmb4jTiaYVLC2FhrtEBgfXuo+Npdxdq1mJgl
0Cvmq0Pw2E/w+UMWAd4MiZg3gwbYfFM391QtWHnxm9KYumHVoEcBdPpBwYyOCDXJFeUK2n6EII0T
/NFzaGMpEu9DYG9ezTdBk1K/RcKGgHuyvyqTCUh2VCx1WxxVy4EfypRKObXNpKdo+4i4WCYpK/6C
GDfX/qXlPLhNdMhz/Q2n1icgyHA5nzcE32odx+kgmMYkbP7EeCg9bk1YP/EZYd2uatJ58dDNYGSC
6o7W35qC6qqAkqf5S2lqAA4OVFSvO4MWOwocMRCWOt/D2cQtqIn40HA0VplPXJVmryXY/xuYWgi/
13yskNOpzzBndiSllsuAdlTRfWhZtieTsUNYeRADW1ZJ4JWMOhGQYlQAuNNtbBe0l6Y2JTMUAepd
/NOO0xEZwlrjDIeroO5FIfj7EUGZEcxDSlqp4c0F0RdZSue+ojUFB6vhr42pX806jIzEZ6vNErdb
fCQaelZOaLpX4mZOpYVt2UIIKeqtnusvSqYvymcBSz+dA+QqG9kg6d9eUaq9YYekiuJ05RgVq2n+
KHk2IiRp0d4KHXDho33M/f7cQ65ctBM2kdA+k1hj9TwzyJlALrnlU5hWfBW6+8th9sjdc2e0IToy
1O1JNz/GgN1B7wCFGT38UBu9L+c6VJN6wJY6yjEZIPm7AA7j8gEjxRpoxOtYjwy4/h1bGvZKiemN
9S0u5A93Ik4myNwuXRFd6wCxh/M1WvZUBQ/1x2hwR1w5Vy2u1kXsbP2yEtSYKeTFPt16/sROfRwO
sWPeiMkQtPf0T9Lnv2lRHrUYX6YR1/2mZTvITFPDCgVjHiGiUQ1tj9tc8sZqI5yR/UfHrnqJpwcB
1dC7NWAZQrmW7S174X5Tp+Uv/z8jCle3//r8t/VP1Bb1f/5P38O/fRflWEdB2P6X//ivzb//e/Bb
rD7bz//wL+u8jaiE6n7r8em36VJ+KV/ov//M/9sf/NvvX1/leSx///n376LL2/mrBVGR/wfYoPF/
pBQ+/Obj5//y8/8dTmjq//AEBEKBbc0xYBXLv/9N/TbtP/8u5T+Y02x+BBoZCBH3f7AJzX/gsXOk
R28P+3QpBD9EkGRmE2r8mAv5WggbkqDHJff/CU7I3+NfyISawW9g8rXM/4lI2GI1cdx2pkPH1vNQ
AonwreAdEw+BDCM/CdP6YiuJZjZB4voXguO1oFC8yP+Wdxkw07xt/vl31+BP/7/9TQX//V8wiEGS
O03AnLUoMidVB2FVvXPwBrYFzNeShd4Q7hPLL458eEHcNVP+6EWsAMkkpKumHHGAWD5+ksw1CIvh
3Wtbn+RJPeJXVLgyqpApJp3X+UpCrJvSMswWcjD5a/aOFd1iUVanbhz7dZA50WNYJ8lnn1rdI1a0
/MMd7PazMI3BuBOooqwhNvqCGpJEsDv1TT1cx14JeCIc9Gmfh6TPt+RdSpvBN0zCIw8bSLA2F3Wi
1aGqZ6m4CIItQmqPMOI2Zf/iUGCFlCx53C1VZzmUYZsKwFOWFNlH4+rq1GnEjxmsRPxYW51+YQ/T
HdOYdwm/LDT0hXIF1ZNFZ+371NN2QRyZe5zm2qYtKmddMmVgRSeUSeZB706hH//FwmbMrHLY20ES
aAWLfjjIGEIboncxzxArNM1LDVWGCwljEIAh6hjzS0N40Cy8g4QBYVrqiz3etpXY5ILqbpIqIPS+
DtPooOEYJtOyrS1tPTlQiQ173/SJWnjuf2PuTJbjxrYr+i+ew8a96Af2gNlnMslkl2wmCJGU0Pc9
vt7rqp5tFUOkImrkwYsXpSolEgnc7py91053E9W4qbUvqVEv2tJZJXg5CDSATZTvgbjcdTUNQtvd
gnZRXfOVDxDFQpR3QcWKUwLwLHh0tWMcSkgLVlkdcJLQvPEoHRc5OQn0MfJ4r43aRmdlUSUElCRr
6nVbA2dKFPhogZ3l6Da7CJ0mb/u2j1AEx6w6EHV3FiUXTDUrpG+0oNP+HtTrgdAUUN7V0jCiBy/m
PGYjdvSTIUOG3ABrHg/1ZCxM86nBmsTGEA4usurAoAAoVtD/l6FlrxrNXhLvWbHXxjjNvjukknQx
CrFTf5n4hlUS+OuJFos5wrijGJfrwAScBM6Js+8R/EfZLVhR/orcZD+z39A4kCiPm+AuNdCIlHgN
ELrpBOFhd1jg/HxoB7n12/A655Xntb9KBEKbBpm3K16Gyd7IzruoU4xwWY6W0KLCoO8d6idz0a6r
Llm4cUVS3vge9V6xJG9gWxOEVGNKBbq0Vm0617MekZ0hV16EKPjQDG8ms1+ZMQ+GxFuttq9SsGc2
kYNj2ux8e7xhn79PUAY0iICTrr81RmOtd3RfA6gtTndqApAn6bh1J4vF3cP8QcuvFhCMkhJpVBDO
bLDTfF439UjrYIY2A1F4CmZ0Ohr7En7+iUOyrt+O9DFLt7zDBQ8CP+F4NhTtZZXn67DX98Mkb2NX
Y+vYGDd1INYE9iLxxmCERHEf023BKosxxgg9HOF4SGVdg3gONyP686JAZ19I1/JR2dnhs1eEyfXg
lnSmyFqE47Uy2QDy8yHxpBQFBy6p3GNPfmJNMdEspoUkA9piyLl6AthPbs3oB09h0+f3OAovvaZ+
ycgvL+PxlM7DkVAJbRMESGTs8SyRIuUQ4A2QVVU8rToj2OEG3c1OsimbmmaSgavaMa6R/1+MvLhD
xkDS5m+cJ1dF0K4nNp9BRGAkHFXhkiqL4LCOHKrD48H2SSgFi408f5/X4qgY0YFbXvGm03J9s0tt
iWLgRgjID8qKp6SaeMpWBK5hLAuDbTLFr2y5IakVvoH5dKgPWRdcjomIQkSPbAEWpVQB9QP8kzsj
sAghCPIF0IYZT4gx3KZCjxGmwS9oJbF7NrJhBlQJJiiSRAYS8tJhweB4JTf14AKahz/10vhUPSdV
sYFbox37gMknRdF+xBP1BuqbeKguHQitrkaCVN0sl/uM+uOVlxLOdBG6U3mkRwvaSTikVOSsCYXd
Y7MYJo81o/CSl6mMrMfJLdznOEZ3bA+luUyN0N4A1QrvdbaEpaXUAO20HWYRoXWh3Wk7/nOR+sx5
SgA/j9Vr7OvtqkjdpalUPtjALzFHHkdZbtIqfNTbYDfHzoG+361Kb/VEz+zhbkPDvc8C7bsXTMzX
1lMaxTtEBA+AG1aR195NY3Ias/lHanZrR2Ib0QSovLk+VjMS+oxoyiUs+VDZfqb7sZhvg9zYBh4K
twA6uJzFLs4F0798LLRxKbQ4BdttHTsa30GNPx91DvWmqD+RHH8ZRxqiO4f3r9/Arz8xrz9BYDiJ
HkMGDtnbLkaB32kjLRV/G2Yc83D97OZg2gv6QsYo9iDGXhO4KReOneztOb1Pwuo8R+6zZiDLrqzk
JoLm4lEcpmscIhdiQSLj0TbEdeexKYY6sWoqJpPSfnA6Nc3qwxVrrLVmj003w6479r7xrdOLQ8/q
il7mzUu7o9NqLJLSp+PrpVu+2XPLOQBYz2kg8WNtS23ho8UaI6WrHHqeC2aWICFtoJyfMyJDOXtt
6nhE2ySPUQC53A/7u9mX3zgxbfHUIfBQR60UtHAi58cAogvPq90U0th5o7ido87FFZq9jFN9PdvW
o+VR6Zl515SlfmlU1Q+DZlsN8z8Oi5ssk1c0P9W7SbAwo7MJDxmxaObQziTchcOd2jOu68Krlp2N
BadKuuDN1CK5SVVPWDOM/tlyKBF35eDQdedobiHWoyqHIi82MnfTzU290/QB8YQANdB1zrthxID1
tNjeYtSXqMuHieQomwN4LoF9CBIlnNqa1qVD5ykixh3iD4WkPpZrjEhU86gYPhKglD8KFlqMlRR4
2V9sKuyKxwRxK9HA5Iibg0iuykq6m7BI4QZwSHwYfbshdcGYVdVeXCZ2QVekn3B/YCm6G+OkeaEw
j1eykgP4DLMngy7FlUCnV+8JRtdUYq3r60ckTkCDbI2+O96XSUOt5hvHEVTovp7KeNWimdg0bc4m
wFLmHV/jl4GPRRun5zAZJOSqlLFvb+AX9as2R/M3iaZf2PFIrbp0RqCvbqezY7ZMuaOaVh9MrdXu
p8lOTmh3vSWgs+DU6x6btMAN14Dk7E1QYNYPwypeiI4HYBuTjSGQrRhtFZVDQzsnAJjnomYk3mqv
SwcKXzdSYTZtewOLHlarptMjxg2LhTIu0jeMm+2JvbT2ImQnd00giMWKbBK4jWksV9rIfx01E9IG
9sigRvSZQmuthFph6D5X3hjvAdvxutdlS+qcFm4HEYkN6SrJNkEDfwpzxOilhvIZnx+lr6ZyaGNV
kGRGp+Cs25RXGjGc0AbmemzYenvONcVqZO1TH/V7oZMJwzJjiDutckKCslx8+mYXbdho1ahrZ6Om
zBrVGEpj6U7RsrZmst9HHva67Bm5CVZaB67inehC4mqOjhdlcDQKSnd5cg9AEg0ZctRJa9+rGNqB
vu7ciS4tISKmwWOAEmDuB1hmo7WeIOQwwD1n0sQ2m0U9nCyRqj0dpmiB0Qfd7mrAW47buU5hQmtA
pQEI87jCLellPDkn9nF1Q0oHj6kCtzl/W+AzqhehTQIjmT6NLQrXyJJuA0Fkxk6cLmeB2+Lez5vC
Ohugr+K70MwysHFlLo1t1I0mCsI67BqKp4h+3Aus+1A4nFKvivXseYik+IIdzu4wYtvwA+qCMewJ
qQpaiWbJTE3m5s5lbUGQqM03iLmozV/iTh/K+4FkCpfRarEHYhPUO8JsD+y9UueqiCqEXkHSK+NZ
jjN0mUxDNuwjDKXjsTeKwD3Okw2gGDcP9k2mzQxdI2yGlGyw2oM/EElzuOblwcBt6hxS6Cpq0rz2
Cn8kW6qLy2FtNp6YwViZscFbY7CfNgmKp+CWcsoy0QC09C1RHjoC+VpnaqsGVVyk1GB0HCrMlNAr
YiTVe9+NHbrXSGKo++uCba4kSAyKYdsb3b1jmIlxGdMBxOcZzLE2n+dK43CD78oZly7mzgwiuIWa
d7DDVjyg4jWLdSEA69043lSj6yWqzt96wTCV90ZSAYMqTT8QxzClC3YsRotz3JCYEwhSvR6M01jY
VXmPd89DnGzl0GcSY6Kx5rYISROLkNQLn/Hzw0RDLEi1KnZlmzK/WINM5p1Nli7wvnJA+jbQdEP9
Gel5/xZ0RpO8pm6HcQhZtZndRq1I8PMClYADGXS9yjluqyqp3iyKAuZ6rHL2OOTKU64DEuvZ2oOY
3LBFEh1UacdGsBkMLSd50ZnDhIgBDXGfaiH5fnQ9I/YnFM5KggYP+jyyYe+1CX98GXrBVlhtzRqJ
3H0Eyma2CH5wY+cByZNfVwKc39cBDEoiv9YBPIKhrUwwNXQ2cmpwsghFlgkEZL0dKQ6+f32VT0oc
hvz7VRz01CUGVSZs4+xyDoq9GFt8RmcfxWJSLobwkLIwfn0xoT71r5rH7p3qzP8UVIwPBRWY67Ge
AcpHfTqQ0+klA/XREgl5v4rg2V8lMyHxCwriWrPwBo/ul2RdMRANpUAF9XS0XmlHlcevv479+28j
1C//S6WlxqZkeAYMGrtNiN8VxmXp6S+pyuxDutj94aY/u4r681+u0qcuSKGISIISUTczK5LNZFUN
6BqyVLv8+k5I4/jd7yrUn/9yDY8wL7C+PEU7Lde9454RKOz10dx8/fHmJx+v/vyXj8d3LOZSzaie
LTddUu8mz3j4+qM/ef/Eh7e8ISBSCxt+HUibqwrtm21q7Ih2Zq2OAcWlhTCja++/vtgnQ+rna/nL
fQQmIIu85mLqIgMKLnaboTUdPHGtygpfX+STZ2GoO/3lImgbE+rSXKRuCFmmgWp4F1P48s8+XBUN
f/lwLdNSbZzZHbnOk1twNh0hRZT2X4Xsvwq/vyk+fvKqGh8GhDm7VaeWdEJFHJD182Hq3GM2Nlem
sNf/7AY+jAZTj1onaODFlAOA9BDH4rF3qWqRuNb84S4+ewAfBkNaYrSZ8akjOGmBwQ8F4ZwAIWqr
Wf6ze/gwHFI7nYha4wJjPkVKm9LA9xGypEsWagWCoH90GfnhPuIQ4YsOJg2eFeo0lFKkLy96HKxf
f7z6tr+Zi+WHu3D9WDTOwMNuYrATadkALBi2X3+2UBP67z78w7DGqKS7I5AEyhkZJWgC7DjuugOt
Bfa8QXQOAPVA9ekVd1bONnbUtMWBEVK/BrOHvujx6y/yyRst5d/HS5wi/MDGpR4V7CwDZdoREQLl
qTkkunkqnT8sJZ9MY/LDwlaSANQTGUIDLgePEcc7J0FVyimLCsQMva2YDzJ9+vqePntwHxoEeTup
DSXX6ivvyqUMYRTZHyZ6oT7jN89NxUf9Or+MWQ2MSuezxXjIEXVBt2Iri16eg/BcvVYGoBtHHuwy
+MOb8slgFR8mtDguWz9yuSDnd/AeJcswR6b2T5PxJ8/f+PBblciraqNkviwE2zP3tiBB3YqOqfOH
hfez5/7h98J2wpZVqDFKOeFILEYKisB60INwXPkRBuIAv5YOFWvJefnq6+f/yU/2s3H0yxpgWCXA
6IZ7Mp0WTcyUVQvmPBh5ThLt/tklPi4EfZDVZst+giQTzNaqzfSeBz++/vDPfrMPS4DmeZWwM48t
J61afWhRQ3RPkRbtRSB2bsfW2s6upyb7w+XUd/7dK/1xaIbEBFYJ8xzuJ3NT5V3MhVNEkEm8p8yH
7JBQ76/v7JMn83NU/fpkIG+5s86TmXGIhIjd6aBvp/H89ad/8rvpH961OR4HOH0sOz4mjDt00weL
A+vkhM9E1l9DMr/B73bufDv6w6SmHshvfjnVX/11MighPBZQhHnRsDNPtpmv276i/UGzGINu+s9m
AP3Du1a7OnVFtczVqUYJ+C0Awukyar7+0cQns6X+4W2bIjtLkoQJJo+Co02/oATZliGrx3+1CKLk
exbaPyColWAzu22ExBAapn0Ltn49CO/09bf45B3U1Qvzy4uhEfglyUtFGAz+tDUSUq8a6oHAbps3
IePl11f55PWj5/23q0xha3qtmrw5lH/rh/ShNcu91P+0qH/2S35Y0+khgT9Tb7dhvvdInPJw+sND
+uzn+bBKYxUoNQtOCryEwCEiHL10l8agL4rM3BqVG56aaLT/8Cw+u40P84F0uwkXNs+CbToeaPZt
Pkly09CIP+w/P7ubD2tOjusHcT6PwYYoJsNs4xL3HJpb2yKWy9l8/ax/NzYJt/M+TAadhz0BRUR4
EcOpU47hGh7AW0g2w9ef/7tfSX3+h7GfkGQeoThlLeb/D0FoDetpxk739af/7idSn67+/JfxYJe6
D85LHSgbn4jRYSt7gcSRDiJOZU1ff32Vn4fIjxOYusyHsU8UgGmpeg/UN5cOaobjO3Tg6xEk3Ofu
pZj0y86AdEDAmpz8m0YPaHohgG8c7+7rr/DZY/ow8B12nYE3M7mFWbxUTT766gtLFCvZ/eEmP7vC
h0HPgjOUmq92IKnyf+Y0CDUwAhcAHKEdlcuv7+N3U4v6JT+MfdKNyXSbeKeRb2CxwWRs5xuX0Pl/
9vEfJoC5cyu9J+eHJjPKTnr09cYdknEZxmn1DwfMh2FvelYZUVHjXcBUi6wCaSpQySsNwMXX96BG
xu9etg/Dvi/IuJcRu9e+NW6Qrdwh6jhjHrs3Q+O6yd014a3VH671yUN3P4z+bA7RyZKVScnZbPe9
M+3JebjxquZm8rr+D2/WJ89cKa9+HaTulPhRSo8Go9MMmimL5jhaTq5uNpvSrh3vD/fyyVzgfpgL
oBdilUSJeBEa8UVqABZvXtCYEFH4YAvvD3OyVE/hN0/HVb/kLzNOk44B3W3mM/xz6Fao60foIFpt
vMkT8VyX5r3s/GcwrodIZpu6r5d61l0RxLP2pxguHCQxp40lDUNtTVNi4abgSip58/PdUdo9JHen
v74Iaj3++X+1fB/+8b+uvvXt9+rvAr+//43/2nwvrr5l35uP/9HfNIL/T0SBJmP5P34VHf5LTKhu
4D//7TJ6/V5H3/4mC1R/41+Zxc6/G7YldMKJdUsXjtry/iUL1IQgztiy+FPLspF0mLydeVEr8R9p
xpZwPF0aSLRsx3L4V//SBarMYts0kQU6qAKlxbL2P1/tbw/n/x7Wrxo9gDRqoP3f64TRWHc8S3eV
RNFwdMv+ML+neSZk1M+LrmzkLQnl0GmGDLTXWGC7Auu2RNMI7wjzw4J64xuJbqhPlQ4VRn23qpU2
tVcq1QK1KqJVbiikXRHOG0QaCP689HZUGtfOQe1qKN0rfFgMKUhhLSSxBtJYIYt+0QcOySTzPpzR
uIhIphtyrZ4hH+mbEoltANHQPV3MSnnbRt1LbFwGEaZdAnYV+T466QY2bk/pdjsEvIF11So9r6GU
vcEUPEb4IukwPQLbxdRTHRwpwB1YGISVOrhXOmGpFMMQuXWlIAZsc5yVpBhpMTogZhDExvh4yQ72
bopO+z561Su1rUWmV+Ta0fhJlF45sq9wNiskfMa+xoIQUbFIx4qvhti5UKrnSE5nDG8TiSVo0wyk
0b7SSLfizTANiJVVv1MCvBEIHJJqibRaUxprF7G1pVTXs8Bdjgw7VXrsrq1fLJ1CfC3ktx5ojYF0
e0TCHbRouQ2l6vY8omQ4PGLOoIVUNtnWVRrwYRSbQkzngLwKepHWij3lJaykd6MpGjAIFY+1rfCa
5JvsL+FDQ/0/cfRlgyZtNtCBVdkWnNAOUsWL5qzsn3p1r9qIlIwnp2uum+DGRNjeIXBPldK9Vpr3
wCHt4CWAJA8xRFSYPFwlkEcoL2sU84Ah18GIjGlATJ8HyEwadzoYyXSH6haUhFLe10qDL5QaPxjn
S5HjxI4t4zAObr2slHafAvmp2zQI+glLDRfqo2JhPCVevIeVMloEx+H1AKeSlOnCM7Hk5bw8eT8C
wM/vTTfDMoiVgKqRYiL2FyEmg1i5DdD6KLohHD0Pr7gptJexNet1ZdxUeKFBhdvajlCa0gGkAn/i
AsjUtGyjVTkX3drG8ID90cL+kJUtMDes6qMhllI5JAasEhLLhKa8E6VyUWReP3PgR2uTXMZzgX0N
IvWqz/PvodfiSULw4SlXBppfoom6a6fQTh4k+otIOTgyrBxCw3OU6eWydR/sSnshjsmjMRsmAMuH
+6OvAC0h1hAPi0iPVQTWko4UwPlW6ME1uMtzgalEI89nEYoM7yaGE4CN7yOxCKvWJfIwIvglDc5U
YJ9soGj4ODl6xsq/MignCyHOL73ytlC6rtJsp40mLEa/W0mQpusKO4ypfDGDcsjEWGU65ZnRAluC
Hx9XFnYaAkmddYXBZpYrDlckxJarxoH+OATvGfRT/KSEH0UpzoK8OQCxunaw7tDfJ/EJM0+tXD2O
8vfQJtWV3ydTzh980A0V6e7sKVcQCkT8QemJIal4FdY5UQ6iCCsRr/1ex1qE4+ZB90qEhdW2KmMe
oXIhTdiRYuVLIqeiozV+ACXBB1QmhGEXWbPckFdxsPL8oe1CYHJj8kCI7F2YGCcXE1Sn3FADu1yJ
PUr9y175pTw3Aa7VH6YhwJjRPIUYqwrlsNKwWhHK1C6k1HBfYcOylB+rFvVDYGTXmXJqNVi2aDwD
jrbcyz5Jl71ydenYuyZgBhgfrOWgnF8ZFrAMKxiuXHcD0/oZgiLc+IDSL/LVSvnH6E/3ixRLmaG8
Zb5ymXXm0lWusy4525jQauVGm7Clzcqf5mJUc5RjLVTetcrwrh3P2XiI5+iEKb8tRrcZw1uunG/1
gDLKmUYoKARTDdllPGTPZimINAqG267DcqlJ90nz6yPemjUcXiI+mztTOe5q5b3ztOjO193LCVOe
8riXyqUnfSh/GqFMEQa+sTa3RDNc1kEP7rHdsI5i9ItvEl8nMYb0dGEvM+UIHJU3sMQkKDELBiGu
wQb7YKt8hCGGQqTPB3o7CLmcbTh0uA3Nu0Y5EDmvrCssiXqBooUEojd0Ihf+jF7CrX9aRBUPwVGu
xp6pzVI+x0w5Hon9rTFAlsoJiddv7WCNrEKsv7NySyIB+uZb1XWsfJQ9jpR1p7yVoXJZBkRqmcp3
Gbnlxq7cltyr8FRU93V6oyFmtvvrSrk2PdxfSN/XkElYxgY895ayeCqvZ1T4yOKQPykXaIQdlMzw
rd7ZeF2EccoxjEKAmlZ1v6f5+hb+dJRiLe0dEjlido7x0MdrK8S9FyDmw+374ilnao1FVUaS9bW/
62fkc8rD2mJmpfgmWcXwt2oYXUfleJ2V95VpgjQ03LACW6yn/LF23u0SDLMJxllHOWg1rLQZllqh
vLUEfd0Xym378wdFL3iqrfjFkUA3NeXNdcaeaJZmjYjzCjFLubAF4kiT2giPNnqZsfjqpI0ox2+o
lKSxVu3yTLtL09JB9BGB4MYnHGMYNjEOexiISUY4ss04Dz5Zv8ph7Lt4jUdMxxLzMfFb18JCHtj7
xzHDaNfm+rxU682wMRdD48ZAsXQg7lh/sDYPWJwLrM4oU5pVJEkXdgOBDRo7dDOlF/0S/x3ScdvT
LmSl383KQQ3YA8Y2yYq1clf/5Bc4GK5JkAdgLcEH6AlCnAmJZrvNsGhXP83aTfAj/eneVj5uB0N3
p5zdmfloK6d3oOP5NjB/09eiXTmdZ+UKH7CH51l9V1vM8SLfm9jHbeUjrzCUNxjLNQzmTT6cSy2B
nYD1vEYyrpzoXYcn3VbudPXOIYHA3Mva6FvMB61+dpSjPcHaLpXH3YszPBaIi3Ls7/pPHzyG+ERl
OA5Y5GFGmnCL2K8U2OeZIa5H5acPmwg6bgnepS5mWOWztbKYMJqGv+aOBGX0NSDZOW5AlsLjzZVv
v1QOfgTp737gRmtHEYKUy98B7lgCGkM6SMG8Lp5MRQQAznUQpof8z6ksdor2K4xM+ByABCpFFKiK
VwJzl4MiDfg2P+Kk6ANgrS4Q3P3EjIS2otYBKogCcd9qyWMGwMBhvNcADYIIsgHhhPAKxrOumAcy
arlR9gFw7vXFBBiBN/HNjgdczE20Mmz/Ua0bXTofZpAKoTmCrk+vK8VaCHp9qyn6Qp2IJ/QSpBV4
R0KY8CoDaqgVsaEbmMY9IA6hojnYYB1AAOEOVqSHEeQDkabsdtI72c3smoBCpMAhRp9oFsBgCB9R
JSp+hHok+Jf3KplXsB8MXAXxUcOFLLxHCYQiRZZtIe4CuUc5X3Eq+pAXQFMkizy+9EvrULSvsrS+
A6kY2ezBupDy0Cj2RWKse8XCcBUVA5QkSlBAGXZrPPddF8C+667b0tpEevzse6xgirFh70xF3MCu
QHFSJY+0u0ExOWAMLlsgHbmidZCIsY/H/pCC8aDwMmEpr/E0xESS0nhGExYjvtVuHUVS9ybrL34B
AU3qZHxpTdq+VOQQQzFEPEUTacGKpIovwrFjYSjiSF9W9OIbbLOwSDjzm2zRDm4NpSQCV8KJZzF5
pC8FbKt0RTSxWEgsxTixgJ3oc+sd0TnmUlxGbMa1Rl9EwFE6RUlJFC+Fho4o2S3QXOZ9m1N73QJX
CRAbaIq2UoFdQeuFAE14bwgVo0XUnkoJoUXtr5pxtPboERexorhkjbBWAYhwxXdB2b7NTEbfAPql
VAyYVvULZsPZj1T0hrvCAg9oMlEK4DG4VS+1bt/WPPTWhi5j5Nl7Jfe5Jbe9Xq6ElN+xQyBaXsK2
PM0gapLWXVZ5kywidshEpXHkICUnFRgbO+xQ3kMFE2HR2O26U/ybtGTjFyb9mkTni1QxcsoxerSU
LMc5M7ocKB/GUz+JxznHFwD9wwW2k8xvAvROw5pkVPUeaMACbARs9LG41hWtx9f6jWFvkQ+iKXGq
pwHSJhLwQlF+wj571RX3p7OIj3Kds5E62Zr4epQDihLEKexBXahGs6tlkAoTIq4L8z4EL9SCGfo5
B/fmdJKTfOjMBJM0LosuyhCvc+laQri10Lb5il9U1/4Z9cPJBmw0Pxdjdj2zJMdAj1LgRw3Dl9hw
NqGKi5QWxS0t0KfZgZszafNOD44dsNSl4iFkpMN6zr5VpCXpskyAddhy9MmXQwgUO0ghM4WK0ZTl
06UVM4ZHpq+OHV5CggRMJ3qE+OdRnnuztyRJ8UethbvKYtasFRFqbms2IxFr+3QKTIikVfngBjXq
c1hS8fjDVmypUVGmYnBTjuJO9aa8m+0Ox3f+2k7Be+WBmBISXy7Iqgl0VTYUOirfCQd7FRAQgs8N
BCC0GjQ/hGIu9BmbbwkLSymYfQm3TMa3OqysHGaWCzurhaEVgHjEw1CwBijAlqVQWxnfbDEP+lFn
X0No1vySW2CSNCfQjmXJLNKyzy1gFfQEzrf1oMJz83iRZxmQpJDXXUG/nNFOlxocMONgwgRLvWX9
zS2zVwtaWAI1LIYeliiMmK6AYmUA/dhqFp0ENabBHEssieENChkChrtWUckUnqxUoLJBIcti8apB
MAsVymxQUDNOdPLCjDDb2Pc6sh6YocOLqUBokHE2Tr92FSAtU6i0QUHTYoVPY7bcOAqoFkFWwx5c
KHU2yCqFXcPoeB4UiK0cZlj8ergeFaRtUrg2NCoPqQK4pZDcgLhVezOxN6mCvM0K9+bk5aJ1x28c
NoaVbPtjYHmrVr7VcOJI6NCeOshxAwQ5qVByuLaeqha4nKd8WPzXQ0zreQTrRs5kZS4sIEFH2e+o
spZPyJ51ZvjwvQKpV5Ro0qIQ5XeENantBuumM3E0h3G/LZBjoXctcagF6bvXt6vZaNyLerKdvQ3n
hp1bF7v7qfIXcYAvbtaia8NXX9WtjrW+xbd1Ym88YzMY7J1wF1r5nqmcGG0qH/SkxGxhLcVofgtA
Ie2lsJZBJpNtGOR7eMPpKYK7iHlQnpO4PcwDvsRirFFtGN466GdcONoQ7kJjzcVhA3WOQ7ZpV4PC
3Js2AGYtaF6U2kM401Ir8uxo+2mACad9redgN9r6BQT2u2QOSerxxmapjBubIiv2gV38EN5dV8Yn
YO1nI8CQU+nOtdP7t+x7nAR4YWT5OrTrGf1xVN4gwjuHbqDtqqC8buKA8zJJk+g6yTEkg+JCt3nd
cSmxF6mupWRP5FdspSKfiD3kp4o34guj2KSTm6/9ImTrOOT9gjRW4uCmjseVmofQBZogg9spr390
LFilHl6adk0SVrUi12CEE8g5CaAU4RpGjzflW2OSUSXKB8XvqKEkeMDs3EytZ0V2a6KxJ2ageEob
/Q5iF1tAjmOtQ7hNEcJ+Yix5Q/UtKIW/Hn15qyfwXmvNii/rGWBOK27A8eoYfTr2O3AHtu58mlIi
h/KptZbkGMEZAre0cDU2jFEA5E5M4dKcmdTdxnofYEYTG7VhdwEy8S7DsV+0xYkAjEVgE7U2+/xc
9Zivs7i9nkQLfX4epk1FNpc7HnASbxptNldTX72B02MOdmefeky17y3Z3IfRyMZPzvtSRFRomq7b
dx7LRQthGMz3em5mB3zceDAUHs/8RoaetSNa7htGCw8Ibzt3Z3uy2m1F/nAmPFJFK6GR3qyQFfV0
IUztTNjBMtZwPna+Jwkgl+d5YMWvqxiGjt/h55uLpR67S71wb23HLNiHW7fzTNuGgOQjvrynnoNy
OVnf86EhxIKMLSwFG92Vb3IyTqlX3mvwFwAt1ue0l3vbNaLtnD5K0QbbHLBETZlGPUpdoXWqmABS
Cy9Z7bX4sGdnEfslVd70QR0yDYQJi6Ir8nXedfG20yw82Wm/LlzyMCmqORi0hMDSTIkmKfB+pk2u
OEfRaraLa4dorBGmcelUuwEJ3b4M7ZmpJ2SSnFX9ZtbPgU5QXG1cjmFSgM3GvtWM5qveDQ7gcJf9
jxhORuhjwuqjjZl3xAPlj2k3Er4Lu5saryMeIci7eo3BI0pJs4WdXAjDe4D8BnulkFThuPYqUagI
MgKdKCOZzzuAIhmWMrPjRS9Po1X6+9AotqM9z6vapFREaNA+tLVu44X5TRHY30e3x5pu12ShhyCG
RLprqM8hGbS3dWsfBHWxZcQOAJYawuByvuw455KisqghnGabMCuJMGttpg+2E11QZhdTDn1cT+Jz
D5tRihOI0SdPdNral8HGT/pp3dnySsdTD6VH31RUWkmGbBjrojgAN3ktc+WFDnQEXJrpLzRmKTDd
L47WQvFpnhEMUJqhdUXCa0Ikm52w9vYgsLKoZTjZhkm+W3VU/xMapxy3KoatXRm4hPRwGU/dSfdg
5Q/tdVu4V4Y5nysirldVHGy1WJJoOayznhchmRi52YCnTuOGOKvsbC9870LnXkwHEmBZ/jA+b3Qf
Sl8NpVGH0+JE/jOj7cH2+zWANoLb10bsO8tEVVFat1QpHt6mCAWlbBzC03yLw11seAy9bawGXc1Z
5klUTbf0C6qnmFbWULa2QaHfmA4APNccD3HalUvPvYL3xAmywlACxne+6BtonBwBF0ey8ZwLoTH9
xIUzL5NRa3Fojbu4u2lKDMk+3QlLXBZ+LN9AeE7ReBNmzmFIffhgPEupoQmGiPhszj0lfTBjcdVi
qK92BOGcGT1QboJ9kVGpcOpm0wf1jdarabIpHls7ubQapnm/Zxcf8jI3qQP/s8LjQJyjVwIQiDML
DGnV3SWhnh4suJbbuFbgIqPc4uJkNvO0E0Hd9jpoKVjnM+7djHJQN42venzZ19Ta3Iaa+1xlTx2R
ioBS8kd7yM4xQeubBLOCnuLdqKS30rxV6uDaC6v6WlfmgrmJzqGffc8g+mx12VxFI7Zqs0yP/kT9
xfNqEEhtlMAtBlKb690CrFa9Cyr8s22jH11dlnQTSuo1Tnd0yQDiCGMv4OuyB2Y7hJdMggOEsSQm
Dg+5NF+JLiO7qrsuwdUHviCcwbVuW8PidZeCVYM+F9I4VlNkjNZCjMlhmFn79Lrc26XIKPbHxQLs
a3QQrthE34umuutTne5Fk6twvIaMKJpgzrvjQabV52YN6fapl9keRkaZewRzd+BfKKX1zc6MxNt7
X8TgCoYTqU4npg7YZKl+S6rNou9yHKXS6hZCI2cPl3jVWSXc+nGLj3dpGVp2RO/xY+irxQT0W5Sk
0tgxvYmE6OA8fppHgyz4cEpXKZjuxVzMxros3L2EqbbskvZJTtVR6ykh4/SatqKEF5z7AMllhNnX
CfZDzX+oJ+k+SPWLnk0k+fUcaLUAmFDcvbfdLf6g70bHdBTMKIr9MTvnuT/t7GqOiVejn+2mNxS+
XjImdoXodVcD1cauq1/iisMPgetQjFv+nYapMrDSayGmmZocM/bg/Dd7Z9LbStJm579ieJ+FyDly
4Q3nSRQlUuMmoenmPEeOv95Pqgrt/hpGw73wwoCBKkJkXemqyBwiznvOc/b01norHEoW3NY+4O0j
C9UO33FvocY7ijCtRrcUN7cVkyYWVPZw79oVsO0qOtspVF5KHWb9K6NZcVwrRZOe1u5ps28ZerBl
mRUQRJxxr/h9l8qbwfMZ05qoOWpuXO0ixwE6aF/Mhn9atpiqv9Pt/H4cCptkhnNX6OUuHmS17of2
POBMJLVsfsU9C5XER5JNOLkqrNyLMctYGY3lC5LtPkIt3CLM/0m496Awaz2NHTnCkt9261j1xj7V
1ZuMkRwnW4ZHJ+vvFbBAdodXH7PzWgHzGcj9jXWt75nYsLYHyUHe19uN43elR++hnebrsHR3jlPg
7wJMp6NqMksdkP2Lt7Ycr7xtXPGDrtiQGlzqXvvhZXa59mLEjtaIXygJzdse3EvPTbzo7Z4Ycfec
gT7adhn+gMhv7kWws4Qv0CKKPyFtf0UoTwBwNQ6xck2Cb9yAFWGt7nNQSu6GjRtWpy6unWfZ0/Wq
bOs1cxIaXGoTTd7o1uR370XZcEcNp+988DeObSZbD7rcip5ad+841bIEi8uikF3KIQTKD5tSo8Sm
tMjIWUwktlYJSQTOISsd2rjJGarXklHJ3G0SZtOBiTm1n5RP7KHGImcWNFC1DIAJfKTGRgkS0aX6
zByb6tEBbaApwGIyxgHr4og22ojO8KlvLt66xj6kWVs9jRW4ybzccABswx6qv26xz1ZqfBa1ZPGj
jdtJjbCyxiu1KD9RUwfbvtoFFgtd5hT5Im25sc9111HWRWAtOOXrcsnYHx4lK4x85LzWpLUYR91d
6aUsFn7wMaraoUwEL9dYADqPB2pFqplaUVoCa1d7GxrvS6u1eF2OEc02C8eV8bpui10D6iWbddPC
AElFXJi9U5T+Ebhb16XbvdYxs9uySt/jPLxlFjuXEhE2Ro46sTq1u/k+HIzUNo8w7BWXJZNziZP7
tXMCFBtBDlz/pBW83gSQi9ZmqW9TwkaYG0zaZcxmPdb7HH7zmlTsa1fQb2yHXMnKwzjBrva1QGxY
NjZyz+U9XVZajxpYazstbR/NLE7XOAtgMACiBrODzOaFWyr+aHWo1VNmqleU713d80MxvXJUUSoE
YIKIsnNHXxhnflnugmC8Umn2kWQcd03ZblWToThy3MQk+olNJ0vLYOdhxO53HXlzfeUPZ8gE8xHs
eJbpoLWs65DRxew01GMlQfSEdQPxMrAX4WNeVC07AkwJgTS2Sc3nHHNNCciCdEO/g8Zxr3oW8KN5
a0kHd+Z77oirVmhf5oyLZx20TCwuYaVGfmciJIcvZzF4zVeTcJoPNNbzGTvLOTLWoTSsges4P2bO
bbmelT49aI6VyxbHpLpxCO9r02Hp1QznLPfa2abxqms5VBt7PLHwXo9p3Zw5zkZXvSZuAtmslZJj
skIOLcXzJPJVwVJtoVEL0fV/pqK7QrfpNxSXHrTkWBD8oWJ213a2OpjDysk7Yjq849uWVvYF2z2r
kniF/CPZGkwdQ0DvWM1AKUgYIo53mslVjfwlqxRZbKK6e+SoOeY2NTF+yMsB7BwUqu+Q+Ry/CMQ+
UEjbNqsvXW3XS9MHPOP0CZxfLT96VKRRF0F5pNmdTDm1NxL8eeUx0h/ldKgD55QRcj4xC+Cux5n8
5OECmFwUbmFm9Q9jQY+kkZZ07UEzanGfCOfB0nsInYZWrgNiJ6uxd4pNm/RyWRlRufUAUYtSDGww
KEdpAQo9NdPA/NsJr3UQ5k9uSuOZErzjIbda3e6TG5vN5Db63cfEGXsyVJLc4sIv1pWnlXOXbXKL
nOpj9Gi2JYD97XZFff19KIBNNFJNFFfzktKaegeqH/CtxRQNW9oTF9huadFeeKebtfOgz6XyLX9/
CQl/ByQAmcA2u0uPo/gIIsdYGfCTD4UBmaJRxHeTKc4RhKvw5HvYX3BP0m5mazQDhZV+avPulNEa
e4pH9UaLrTpYPvadmHH1DmQvhV2Gcve8GfoSh0B1DRoIhCLML7WWrwMv7be1Z1dzMX21CjwIV3mY
j1twZtgtmOfdRbW/q0XDs/klNX+lO/a+CAzn1LrmP6+XJQwieCjMVMNil7Ra+CiiInw0fbmb6iQ7
/z5jzTMuQTk0TFXjdmPZ4psBlX4nevsaGaDSaYXK9jL3vW2QzS0hTt88cwGS6xRv9KbJ9yyj9Je4
6hlP2N5w3+rBBwYaIlSVaJ87xzgVHM/zWW7o1VGo8NAZbnZLXcHE3Zne9aBsUI6y5mhMZrCqLLhP
pgyvnkr8d0B/1lK1frQxlTEuga8wKmfavnGnymc+eE5H3lO62px9i2mSADI7pxT5n/EVqbEmkzWO
nyDdm0EktrZvfgCBYUw9ypIDERQa5mtu/mI6wqH0KAIT9aZRqltLvdkXFRPVzrMNWiAhhcVlB6ci
6tXGDaJ1SO/mnzFzjk1ToLkiUN2zlsLxWvo9Amt5yls5wDnUBHmIck80GZ2lNMVzNfF+GqmerVxn
oD6E1dtVphQd2PV7k2knzx++By+2LmPj1RdX+reMKpYhLs2XUPZPo2CxljZpBJPLqdbNfVePPpI1
FUe2+QL/QbulfvfQan12T+OKj5VpkYEmvsthsx9wVS1xcrlsAKjGqedtqT9qfCod9Sut4tuOMqVT
RHosFNNkrbwI3V5N8h6lxN0azkBJkMnEJijd8eTIZqIkyUR9oJF559oAIIo2wZMzUUbmd+Gwsh3N
3fG+p5ti7t+UGphc8FJLlHL2em5CX6ZPG7aTMFOr5rkvl3frynCfXwxWf0Ar3iqWkbHToSuzoo6/
2ZopjGCssYPyGnD5BvjtbRGHAZ4wwx8rwXgsKAcwaAL7TW/TuOaER9wE+ilXoFRcFTIL0ZBzDc04
BzAYLg0ciDUNRoB+ReBdtKjyIc6HGJGGJFklLmSuzm26W8decGdl8xDC2dpGtyyGSMGKL3DXGEqD
CYUHK6PxzTE/BkC2f9oIiEeuwVeGwc1qKwjPbYsfNKb9FsiGgWNGRNMxDL29ZX5Q3emwW5vCB6fl
8hrZFk4gP3gCdeMf8NwNF+gQ7Z7A1cB8sL/yIYGODZzgDssGHDx1HnHa3Dwt1q6Ocwj5fywLN/ig
CJOeOiZdQRkY97mf6xyYMqWcViXbBM76oYMruTC5TXUh544lI3PVoD/ft6R6trHQ2LQ46kGmVnTq
qukV2wKY+1Z48NUCY2MZNfeldLQOdN8hZOrVy9+/iIWyFnZFuWV0vkwoeDkhvgR45RwPhJyZb9ow
eq8bhoeLwYHinMZJsmmRT86qrVBcxk/mGNqRUw1vTMIUfn4Pwtzs1x5eLgrfEu6jbfkQI2JF2Dzv
wXTsA+xhC79xce4bBZcWF1CRpbMztgEIdLn2WFowb1Q716ol08aHG0fDWMOy7zDKN3DN2s3xl5mN
G8HyRI54ayCkZN1nObKGIS/MzC15S2L26Yk/+Uc5VTeW1cMlaWJqUuZfUekUmP1f8fv+ckD/FPV/
u7tubv/R9PvvvcT/bzmD8WD/J85gcPYqLP7VGcx3/O0MNry/LMd2bc9wwZeYLr7bv43BhvuXMGxo
obrpkDFmjf1vvmC2E3/ZjutKT7guLi6++DdjsGaKvxwHLp90cBNbwjL/K8ZgnfXtvxiD8aARiQdi
JHAoW8QlTDzN/95vHtUM9+wJnxKtZvECWiReHmYxC8ehGRYuLlYxGitXmU+7kqOGS2DHb7EKnH1J
GxpKnRHqAl3J/QCahnkgg12ZhuGVcRi9uFZBNRtQuTpq6RhpxHnyqr00cAznvq8zx4LONsw9aRDC
To3WRXsEjPum8JyNWUZMAS2MXGgwIaYemhj6F5FIuQJ5PqwBNd0ZBdBmPYokK1IXR2kXWqtRpLOf
N6ACq20u+DjqReEZlG8ob6DhNLUORtLt3S5nP8tdSL71iDbQtRGwzNwD2dTMK2VmX5HpPXq5flU5
jb1RzvIsaqmHTKonnWkNG9wZQqJ6fy2WFjXXqF69vukdY9gY8a4f1WPF6BZtZW8m8ziOvlhmJGaz
EpCZSEayv/UjjFZj1mFSE/DplHOJZE01eZLhYzE1Y6MZaHZSA3ojE0BzITulDsUn0dTnhOS4HfWH
tJHdusWtiKb+iPc028cxI7M2eagN7Y1CRnuFh+4iS+PJVm12qgvtwUBtjKQD3hGztjGFZ3KuLy6f
W8ZOjrzRjE7X2904lS+9u2Inr68rfsvFb7ggSELYaASgMrW2RZ/ta4E4bHsdf3NUP2ktDet9CGcM
CB0hnLLYmRQGgvz2oPd1VJwb5VfZdP4aFSdf0RIqr8TQnRWVaf6qgH7dAyZYNr0x70kXsATFpgkB
M3qdAwyrAJmoIFM6IlgZc72cD0J26+YmlELbXvpFpB36Lj3T9cLiBpmcP1uHKPajb30YgaGthoRt
ZtXFn15Kma1NdyWXcr0I70rsfpoFI9cstVtjDuJQuvUuztCPR0mh4NRfytg+2aJIUVQZ/BRBR+mN
r+56FyoLfSRoem5pMRTesshhgmRyk8OOIQEmqqNjtmvRMPyzKigGOtiadec0P6EamxWhGxRb29kV
A25glK0XczoTx1IbL/UQhAdY6ImWH6rO+ZOknr+npmMjGvFnpCuPKrpkmZSorXnqrF2ca9jEEY3T
dEa00V5q68EXfXaMStyKm0aueauYLj1NjO3W0UbO8g64YZFdorY5mGw0Uc0COnvG2SjGTEpnfc6m
iuAL64ID8yoPB6NJMZpiIlom9pvr2DemlRgfMmqz8K2xACo3pTYAyh1HnDYhdI6GMStiyUQXWbb3
3QTUe/zWRNV4TLJo50jLoTta3RdNtzf7cj3U/bdtWCi1U/nkSSY3k9Hby9bqmXLMcowlh7ean0Ol
EBQgHyAPkn34nvfT4/RbejM9xylEvVZ2oMcNd2SQhyvKnuQ+Hqz33PDDgza2B7s9VMELc5xgXUc4
LAyzR7ExrWthjjc2B0fgfGcnpri+h/C0kfYrABt9l2rJogjpmYBzyv7Wsp5UlXbHqVPBUrndl4Fm
h4i/HywgV9K1S0RiZ9GFFCDDZR9W5UQfLGfAsG6s8kUvCBUpd1fXNFBabJD4jkU0Fm9Yj9iOVcbV
EfAgsucRayJeGUy9RBV8E5jpxKKA+SbhQQC1yVw8VbAFBki5gAp9UnQYGbV6SWV/5w7MUzzaHxe1
7NOtEMYpqLtqF1O5ZQAjpBkBS2Idxq96n4mD7UTvVgGXFAbfN+mQjQDaqDFMp076C+HiBLL3KCbr
CFPx4M5qMLetHzz0ott5NTjN0QJnOFDMFxGMgLXOlag0MnwhwXtbWmo7NtTklK57EhxHwxAZK/6P
gs0gh4es6V96ZeUrmIi7ggTKMgYjth8o85SB/PQs1qdmoQ8njxGNiDAg+FZu4NVB2uhAK4aFnzMY
l5vRML8twL8r9rFA+E3volKrv/h1v0Lb9ldNWFGcEIw04UhOhJLBBfca9rlJT3s6HZUxdyuC92zV
7EhxTXO3oANHJtjtM26Xkto9tSHqTgxhiFZg+n+MVj5QbX8PNuzB7OLs1aqGeZrphbsAVbh1E5DK
QVvu2QgshiY6F5YDrI7OQWp86OLM2Pua37XXxytMWs3GNEyshRkuogZFox+Tu3pS7bZWbrZNi33Q
jpyDdfUmRpzgFS7Svl11Zt7dKzv59DkoEjfPPudyy3kUUuefGp3uyxgyGDdr1R+C5AsrWr1uxqic
P6C3tPRYfldZsmCA8aF5NtpMiDtM+UfgDd4Oo/YiV9prBkAiLM+ZyzlkU6xtQcRaAWUsusKkH7rR
N16m3bVPoNA0kp54dkonCc4RLm6CA2G5idIvejiSlZ45+DfY4w00qsuIEf80De2uCLO11Ew+euDN
aFXDVcVUXsWMGyeN0bfdAC1WiOHNcLXG4tXNmnqFacG/ciYuLSyp67ZtX00d2xt3p50X3URpWmsZ
5BeZMgMzG8ZifYEXX+kHpS+DuWveoZ9UC0DWEk7CqWP1m/TTr6E+2r5brUVvbANJxIH6O9tu126G
EzZ0Urago3hmOPcYzj0aWTKAMCbEQmmozfSJmXYSk+IvJ9J5VhwhwcwGKKveu4OLpEBgatWXDPus
jAFKSu1n7rJIYJi31QOnwZ9bHGnaOjHm3EmqJ5aW3/orlLgfBOKBhqkk3xgTmtIQjgR31VEXa0dS
QElGhNK44hk14Gjxzi8KO6GVoorfEb5v86mkiv6HZdh34cVYWrRib/cagAOb0Sw/f2G5LWzxtvko
kwpeu+F+hOKt9Iq9hzRCbCB+c8HRbi0zW9mIHabv0JptrPspXw7zbGdyom2Rx9ilnWlTBVilY2/p
AsPbl/R2CjIpDJVADFPWuDYbk9gHN0gScetc6H+kra+4KtIWVevf+rSlwhujlctijoZDb2Pm6mSB
IVxSRTCtap+rCfEIGVn3thFSbx2ZHY3q6YcQ5U6jGGzh1u65lurRV/T+1PGMV2grRi3emx1XDw11
IszsmOVPPfcqW/on26qT+9b+MtoOW0HSc5V2s5M3oIhYkrQb7IWllvbVEkrIe9DJ/iAdPluBAu4S
cWbkKbL8HNKAQYvf+KeYMGjZXYEttNefmCOResDzlZTlfeEr6+i26rnR1bLKzF0a+1x3ejpn+o7y
vvgj7uxxLW2HK7xk2l0KcbGU9Yhcd2dalEvjWmLjX1vPQSSXIZ7ULrb23raqIqxv4PkWaf0HI/gR
v79H+Vd3TqvkaYTuOCdzKNvVCrn0aVIuaMPF61s00QMYErz7ipNBlA7jl2Qv6voQ4TtmSWZPlIBp
ey8yb2XlnwIvc5bwlz3GAIG6lSNGFeWUh65BK9UItAnelhzuIQDRh7QNXyOJJQWls0irO7gaVDwX
r37N8eBGrGCK0FhaUEQwqxof1Zh8WZW6Y1zEHhpA7RDid9c9Ocu84k755Y6q600rznHfMKMILBDZ
xg/RrCVSPfFXPz9BSjzFlnWEUKroQaletLx4wCj+btu+sdUymLhjWV/aEJ2sLv44w0vt+8Nq8hJk
zGJgPhDzPtT1OknaZtkLnrmzswQa2AInhcnszI5Cinlz+SyS4UsKvUGPSP50CrcFE6NzIfRoxXaQ
Y6eqv70gk8fec46ZBIWAvgapedPL9AO3sbc07PJr6sbvtPhE2QTDmZrJ2QnENpIMukiVCJR89e66
OESnTh7NzqrQvppka1XZj98cWkbNvnI/VTceon54H5saETNp3gZ5pFpzpzL7w2hw0+Hr57xuSWM6
TnwWei9Yskb2GgxAsB49JDALKFTn16sitNep1j8UzYh3ohi/YyYlTWyuaoMUI5WSko9We6tjcXbL
ixRgm9lUrZIwtLahrPQlVXXLRuDU9I1YbuYtzSonmLMw8KN5zAPZI5lvgah4w0k3sXKlm8zNSRmI
9s4Q06WuTFbnzPIXtEJdbZW5TNS9G3CpkkEQMzlLjZcODv66MPIjHoad0xzIGtG4he8jxai7coD3
hwEL4zEO6RmdroiJV9g6GjSFokZM1MkUxCwwUER1XV+TJrunsOgWGf5bb3sHJZWxQMF+GY25iwL7
LJ+t+PSnmhtbvE5bf5p7xFidjjDYkbUoqePms0yfZR58+bQsIyJzr6bsYV+4hFuYqU1m90eIZFv7
VD69UXF5sIfY4cgVd5zOMMhjGxMEYN4u4Dbodd1G5Ma59egfKwv15WXRO4C0cYVcZgwk0Fi2kJ/q
z31RXi2wyOicRyke9S54zcYi2NtYuDaGg+WfLR1Q9QUhnE/cOdZFc1gi2Km/wf/Fx5WgRwYBOUXP
5uqheT/5PLaAsJ6vrfANaC+534zgWoZbHxPbQVkFqSC5mFh8riO8sFi/0+lOkp0hPSe4DrTayeEK
D+gd7xPEeoCoDsVbYT/Xk48aMOCWoUmdz2OiiiK26nP03eLO0rPxVhBaaxiLrAWOzZVbiD0wzvwS
TYxN+ubo9JxGvdmNW6lQJQgcP+ehRndi91Ny0HHATieWKuoU5cOwBxAx7js/LLE3hSUzupEte4Gl
OSrWCILRfblkfNBd7NqvqEPFc9bd2Vp6XwbjUWPIu3cUvRCeF1JGWcdruirdu5FLiMrUR582GfMb
ucTf/ESY5jBhezyQXx5HzJVVfmsGY9dowacWMwvMa28fsDrJ4wYLUsDwtIi/e28at32Xn2mOQ5Yw
iFXlVrpN+P1Xrh0My0QlJ2FhgEm5Vy4qVucLJ3RfvR/I/BdA1eAPOhvedL2OTfclSKVYrELvxHrv
IzKD73BgkWILMCZmbtFr5DxUodGuHSeiiIyRjak3+boLnZcURsyyRLvadHoa3Q1Wrq2DdoowrnEj
GqO0RgcJIw5W/VGau0nQMlCxLemFkpvYrc+KNgs/cI4qZB7CKHZa+El4SMPq2grmt43Pks5oGwz2
6U9CLzVlae6cOrzD2iZx3DH2fsqN7tzGlXXMAnrcEVwxithfivk9h6b2VXkWzhTo2OsAY0NmK7xD
kbcfJjUnHNiG++66K5jjxOWNoeCyNw1aMjBkgGKuN7nftJzIlneMy9q/smbOW+ZBTXwCP2ys0mJ8
GYLgnRXWl5Kdc2DHCg+pqJY0NpK85PDodW1YGqq41k4QrmFLL7J6GLaD0UOPFiQD+rEo9ibCUyYd
Ch696as2Jn7+2D9hcNRJkedrDFz+6k6AeVpRqfBYY4xFX9BWET5RJhP9kSl7c8qob0HW2uKx2U+K
IddgnpkM6FvUGZaLMSd0SlZ8M4pmr8yWnQJuM7MnV6MHmPO0tlhpDXN9v9z6AmWoM2NGwWjdq8CH
AB9CYyppku11wtKVWX4bWUAukhFOF2LCKkxc8v9fVq7H/8MWqpkE8Z/IytHnf2ihmv/8P6Ky/Zdu
6rYlDODRsEV0WDp/q8reX6Z0hYF3429N2eK//EObMM2/dOqpdEpPDNM2bR2NuimY0f6P/657f8GG
EOjJ2GpoqgL79V+gTZjOL8Drf9EmXH43lGYTXBJ/G7AJft6/iMrSShLY+8RZE0wIWEMDfRpDMo8I
YalRsH5PfpJCqYPm6eqA0HpnlK533wf7prK7nfQHCAKenV2B42fXTnZ7NWBM0mcBw2Ed+hKnWBgt
3T4PQ3EdnWB4IDlyzswebH9NIU0apJTb6NwOlX0/JiOWtcjpWJ/Y/am35afgpLh6RXKi7rLeMKv9
MfhDNyfBpkCjy/Ngd/muNjEivfpdgjHCSM+hSAIM8CjMAy3XEGj1m93V+h2n6ltR++IWG9y2M9oy
t53prwuV0N3NLZP9LVAnLdbx2+f5yUjwcDmufmgadrNliDGZytz02CAqUcmJUXv0qGYwgcuVnqVW
dh9JFmhT9zB5vtrjdqZjsnbspYFpbKN5TFuFqvoHYWN8jCb0FjEN7i6xRsZs814dGAwsfQICCJIM
vGEL37u5QQUkl/St0+ktA0oIRrYfNPu2dtQ+mRVpM8g2QaUFzzQ5YcnyMn32yHE1bdAXklFSMFI7
zgWHEqUEtdyldWefZ51iacW1+GRVtKZj5n2Ms+rV6mDBsxWlEtdNj3nDRmJQ+UfS+999IvJLYqB6
qsag3V73v4oBpTFwdIoJgfwfuB9W96lFC5dtVQ9JLU4Km9Umd/1dbg32KqqAfzterK37rEViMuPt
WGXlo+GRBFFydgKlAUxQVjqrSneHnZ4w6kyJikhL+6GerLv1LKUkC5xHVjD3cRG1a61ld+d1fvXQ
M8PfpMWgEa6rf4qoHA+w5FlrZthv2DhpCxj95toaGwvHhOYs9D4n6e50H1SmVEXwLnubUskRg1Om
jAyxrVX7MUpeRFqXaxHqI5htx3xshIjPdS/POcKNMb5IHBf5FN4PNqVaOmdBxqpCl66681qLjT7O
p5WyAuT5WqN4ITHtU+JinLGKMdrFnX+RfW0d4h7V2c3Yq7V9wxCcW/3aAAcQpq2xslrprUqrlLtm
DG6DCvt9yNagB+e/0B1f3+lGhiVDM2bb0Ji/aIazrmXmvgePZGvC+XaSXyb+LfRcbIqxdVjJ9dVb
w22D/FXaXlhk6xc/K3/YbFWrKXfBzNqh2PSBdy2GDzx3ag97rrhrtHM3U8B9ERirGhqtachHFVnN
Dhyqj7VQW5WZeGyrJHyUTfjeSYJyfUtW3nXG7qyHbcyBop/bwPp2zCZ6nEoThU/67nlwGyKFJTon
bubqkqTa1ut60EaRejQsXVyK5IeBiHYkDXCzTEKHUVE1hyQQD51bx4e4CbpbnrPnxQg3QIywjjr7
5J00VXP8fQBZ0hzpzqW5JJsoo4sGdd/K59BmZOzP81htHh7XCc4J8tvFRvTOOuhy6u7nB7/lQWSF
hkaI1lJ3fnSk8zMjc2lj+A+N5j6ZguY+on32gDu4ZKtmhEm0cVLlnVBRLH9j0Ap11EPcg/Nrtp9e
CppfT4wcwivWGcquR88+/D6t7QSjaKbbCCCuvhs0K79oNha5giagQoTWDViUWGIJiNgOZdpOVqV1
bgKWS6PIn1omA0Bl5hoUPLbJ0WyyG/ACnvpWZ95ZbAVaoI6MyuR3O5g4E7reCzeuV+sTVW390SyN
9E6qJr37/Uqfn/5+1WgKixI5nilyudi6Iw0JMUtxdSwKSs27ND95oNcqQMVpvIn9LPooRvMbmBny
e+vElKmZ/pHaLP/IBvWKdtHcw2ntl1FHLzMbO2c1EB5fDPhOThW60L6zWuZyNNQ9BVVBQ3D8TK+v
d0uiBI/nIJzPxuroe26f3MCsd1HlJScCQd7edKszc0m1SiYiOSCL2KOVyjwJlxlMbyE+OkAJz3Xb
0ZwdMCGbpuD595nlFgh4LqV6vweHpuS4s+wKqYhr4grhY9jI2TJGUjWAtMS36gBar14fTscagMKC
xprFpPNzG8hDl3Z+MEdvlsrTQzrk8s5QFEYnhf3QiSJaDY7JbnGQ1sPvQ98RwkrVMO4jL6cgHD4E
5j5Xu2R1zqfaetWu1Yfg4fc1OzJbVHk1rnWTmBJqRHbohTtea8JRg9cHj7/PhB2hYE30X1lGNs3W
bW5Sk0E9l/RApLmcodBLHhiAUA6e8SMNrPob5bP4l35Cz0cfma+VlGuqEctHjwN1VbX9uB4k9UVj
af1RVf3PGZDkQ7vvw+QmU5fw2kDKdyMpFKAYF7+pdJD8RyPFUFHR8r7w29E9a03o7+mSeRyzuPrn
L7Smwl42HRtjql+YDclUB+cqqGm39HxDk7d7wXeDVmDUyc2L+HStNDZfopzETDJY44dJggtXr8fY
/vL7UKSFfwmLi8Bee//7ilHeUfydn8yglqdqYMlOtPejH2yqdLLe704wPMLm0lPAzGLBdM+Rrozd
FFpfbabcs2eYLTv5Xv80OxmuaGVIVqPStecAH/aa1Tk1ffNTYpwu5UBedPp9mho0BIzEwU3pndyM
i+wYk8iSWUd0Zn6KG8c8wGzCqpkVek3c9RQ5lvaI4hos7dQZDn5h3xhzD/dppyXPngEthXj6w++z
GnupXTn5Ldaz7im2N7+vsvGiZScaH0UfP6ogsD+jAht9A6jooaFs5hA1wLhs003e0i5iVE2ui3qD
ii2TCV/DICHF5b1d/X5rdRJOMH52HaCNuPOqE6GDuC6DU0Ch30apIb3kmIhWYaINN9H53qJwRf+W
GvYru6jwh3TfaqgizpQIwxPa1rBzu6bfIzAQWfSam5I+ykvdinVYTd2HTmpCTN170dNyE5Df2qHg
9KeIi8JiDm5aQT2+6rJUe50arFVdesMr/B2xkDKw7jBbqqfSYwBDQaCF2EPtzpCdCkR5PL3zl78P
WZHkJ0ayrByCaTmQs4zWTlETrGUcSkpofk6en7UqkbAt7Jr+vkiy2CF4EfzkFmDrvigqmDJZ8Dr1
8kHZ7fiQWd3wOOUO2SFbe6mRvfaZh2ITDiJ4jYkRLw13MI6TFOmzG/6RMC00QUrI5xgkFVa4qBca
WfVGDVdm3fF5GpOLyYdNgnJIf9yWAR+N28QRIq/bFmXPMUrdXOV77eX3oY7K7lJ15KgCgsm739fM
zLa2YNAm0KjWlxmk0z1ZxvaJs3phZIn54uBlPwUyi5a/T1s9Hde52XjbFOnqZSqnL+F0/9tvovA1
4v7w6hKcfnNgcLi50L6s0j9WrYctHkYidot5EOrGbFdbNv7ziC9lOz4yQQm9kfy2bkDxykP/xx3M
kwYHaKWlnXsHDfvY+Yl6VqEnt8rV9K0G4gQw1v/k6syWEwe2LPpFilBqSumVeQbbeKh6UdQopeZZ
Sn19L6juvh39QgDGVWAgM885e689HYTT5z/TCowYrCjvEuh0PHsdAdzPHwRDumbFbz6r6Ox20j7E
uualjlH9npD9R8dZlf9uMgRqLuFYfj1/GIx2c4OGdnreUmM6vqZdvcpTWDfYIbtVrMQMm+h56YUx
16s+h4un0mNvhe1JpuK/L/495v/cFsV08DBQPh9nZN17opkcmKJ4LztdEdppVhGifqaZGKbdqxM2
3vV5LcvT33mdtPtGxd61elwI7ZLtNdNj4v2iS5EN+ntgZbtmrKMP9APRwYVSsBYywjIdF7txCox3
Bi/c34b5OhsC/T1t052tEl5T7Vk7V9pqPzdZQZ5VXf+Ydl7fZD+w1jabzrWDnS9k+ZGm0/75YypB
HKXWnJ9EJcRLkSBMah6/12iGsOFcxDfpdPNZBO6tNoAxEIr05WYoPDt4Hxj0Rv2VvluNGt4qOzr5
9oS3s8rULq2U/zZVzDaB+YpfArQAXcbyszVQRj4oXPPY0I9/qC5HT+itBsq1avuYr6FI6H+OoJ5L
n+kg8HRGn4+bsF3U7XnNHMrXIAyJgn3c/7xoGtPYuykT9f+9KybP0WtGAtJFjd5nwEjiWQ89TUxn
qUYK/qGE8NbliKDn+VOTDXqJ6FseKJZvVjiU58Cqqr2bIcjMbOKPaWS2cvXw4q7nh9aauW17rZHZ
6LI2MYd28a4r2LYWvWly8jCGluYwje+1WbtLj92gNbC75p1CcdlgAlnYo4h3/24bAtW7Ej2jPILZ
FsIuWHF0RRUk0rNWeXvlBRW354VIRbFOjaeypQmJ9A33xuj3sCSqKTkPqUzORSaWzcPM9bzrP/c/
rxkUmiPBlZcAbohlGhWu07KWEJ1ye68957tyYnn1Hp9c9FDrvKxLbK48pQ1tsvkYDBEoqMe1LtDz
MQlrWDwTotL/94PnQ54XrqgxEyYSWdnkI+ZRadOC7ps/mgLhBPKu6fy85j2uPW9m6Gt3ViP+PeL5
+Kam5Z2RS4yi3n4E/SmxKx43rdLNj9RSsH+ckBAEiBOHHCHAtfXr6Q0dPPl/k0bWElW7SpbZJ7Oy
ckEIoXd2URB8Din5yIqjqSFi/aKc6PJ8FPPrjFSFx8HGRYLW+p9pDTAjDpV1t+bH55Xw2hepm3Sj
ijHEa9CqpTdzupdZEa912hdfUwDRojEYjjWu6D5H0gMfd4M6846TjTHuedPrw3Y1qdDbS0y1X7VS
GxZI4m05sm5pwzv3tvveJkP+ocw5fW3BVzxviTS2rkRw3J+3Bt/rzo0uiE2OQBTGKIU2VEDUWNkg
lqQFYSR71gntMK4tsA6fnSYoeVShfwHNgJomRePkcdjCJxsm14Y1PnELfXOpf25e8Tr0vb2qLCf7
2YQgyDLvJ/ltMDWoRx8C9+miPRJvo4KjPe7aJZYlSGUd2jM7rKW9Lkp/nVgjH+THhRNm7dW2W71L
Q8Fk+XEzrlDbFOgb1l0UBs4O00h4QL2ynN05uQH6cF8NL8ECxsRpjyrDey2icbjMjnV43kLSiJwx
IofPMdL0PFpOeq7s4Ycc3HnLNzE9/+f+GDbUui1mIJ8pQ2Ol0cpECQdVPfzBTIEz0K9+oDglZNqo
5zuAG+ZqZKo3sSm3va2Z9szWZ6NL80YTf3qrhbnLwSN/ptCF9zXDJJR9WfTVjogaoWaHh75HQB/H
at7AtJLnsm3GDRA8unXIOM98ldgpHxfPa8/7dCMPIx3jg5DenzqeqgPvkXgdnBSjJsq2Hej35JR7
88vzdT1foUtNsZNl+/Z89f+5/3ktZwJgRXmcnUZTTLtJpWpJpHO6I7+ow51ox29WQQRomk/LMZ/0
q+4qdcm96egM7vT6vEBznq3HsJnXUV1bW6ePgkWgI4hqRSW9dVVLY9G3JlL4xwXq6nwRYgjc5Hzc
z88LMh5wssdTv8SQ2ZwzgiqXUe1MjJw9Uy7QLmrcW9faCfwr+IgAnXpvbNusAxPzfIQMcPIyBnTW
DjXL2T3j763OaRUwwy6L/oxm250Wz6uIy/fY96PD85GVsFjL624bSboLMq38Y42F4d/F86aZJyM4
trD4Mc7QS/7fQ54Pbnu8Rs7IToAnKr4qZ1IHixroeWvKJXat59X+wciYHc3Ox8NoIYzbxLIq4G+G
t+xk3B1cf5g/Y69CmWCNrxZ56K8eLE3AT/NnGLKKzWPu4vblppU4ctUL3a2cNPhi+JDf5YQ1VA2G
s3reLGNjOPsq+lIpBpz0cYF6FrBOn7wiusXYII2rgTpsmde+uTcLEd0NY0p2U+RLAGTkNesJ5f7A
GYMQvIZ2w6B/sv7Np24kRpH/cYpbdMmoWsFEhvAUMqtGUhdrvuBN+kFSi0FUeWquR8Zv+0I1xsYC
Uux22N372a42TX7QmP0vyDE5J07BlyS8bGLSW1V9ts4L7xt/rxqa4wN5N8MXjjwXjUGOsq9nnL3I
wpgCntRDalZv4yp6u0ZNjn3jJY/mc1TecpxDCzEl1j5px3CfWiOltQfVh1Wx04a96swEdVlQNS9M
jLFEZ+N4CHmShi69c7Lr0tY51wlHwdH0tjbYkNxxIdtKXMTw03BkFnaxDrJ4qSYjOM3a4D+eXbHs
Hf1lOuFfrzHDpVtl34k4pRXdLlXki109AFa149zFbW2j06JPACe5Xxcc6ph39w2SXoPjRWYnx4kE
YFQQctuFVPLYr95VgnZJUnyIJglPQWd/qyw3/xJuOUO5CebzGPwsyBZ4d6s/tWrzr0m19ZHqH4Bw
S31dh2bL9NgfN2bniK0UTParHOFtTt8vST87m/Mv4kTophGJJPi2wNlc0qJHzjPWf1tnZhfq62GN
JQyy52jzS/2nJzDauVrtM3qgbt92l7j8rTC9XCDrdnA3zQEGncxuvMH5Da3VQ8aettT2Id6ocVW1
TX0FKJ28JoFjLSfP+hgFgISuaVayMoZLgL730NGKZAp7aIpB05XVCOn6Jd+47lIWAPGCiLML4j1R
1/WpKp03t7IQMinqS5XJdG11iOZr5AxG230ErqNgXtrGJqgly5ODWyrMmUw3TrrFj3Yu0pku7OSd
ZmbazE2FvzXr6YeIEvfFdeBkyyp7UXwlUVt/kgA7sn0Pp8avnRt+kZ+jGtGmlCbNsVAfYLlRbJhT
SM8g/VvVU3bK0LyZLXS7PpE1aiA8xxHqVxOeAuzX9Mn3uyGOYmYT/rFHS+3N1FyFnY3AT/YY5GYq
u7Jlo5RmtIElfgwCcy8GG4qfCa3YxhvlmPaxnIcJ73LJjLP+5kjvdw4e4lBmyS5U6bTFpw91gE5Q
HiL2C9uZUXN9b0Y+TooI2MuY2ShEVb6dTZkss6aD8VQsPCup0TUYauW15IzMnDb2bA8LLEX21Sj/
1FPr7wDpfNBFRIAI8WNko6Ieb9rFEMhvedeZIE/JkJqhiKA8rbMLtYoNErCKGbHaCTOWZR/M4to6
WXodzIPyCNPtxDyuGq2OCeePBVSpbMOQC5bsYOecYIpi53XxmjKyXVmZFx4jH3ajrzdty1IwpAnU
AITkfo6QKKhU+T46489wJLImSOYjY4aIiVDYLFVi7uDidKc5LixG7x4ZAFSlIgaWJopxK/qWGPWY
OTDis3LZjsaqscdiWfqce2j6num+7FLUN06BjqT3VHwTidh0hXtEU7MarQDQJFiIBegZIjqyek9T
gZlPNO6GmL9YUKcvzPqMTcEprEYViuwCI5Pv1MicBgdjfv2zxQm/aop2vmO6fKcbnl5Sx5nvhmqg
dhTOyjIfqdRinC5mYt2cHOI84U2nbHqheboF37DGqqpexFwSf03ewc5Jiz2nwwMB6vXZd2vz5uau
e52CU6kZi7kdnyzGmvQbOmMvk/KcTO03Y3YVX4U82ICBDpQvb7mLpFJUxrYPaJjhbDlw0Hztpr1Z
Jbu878pN08ycppx5Iybvb2aaw9U0OVJJLJl7UMmo7Ev4mx5fNoWxPq0FFJdNawoOs2MUcWwS6XKO
jPaQcyjm6w7qzIXkwXzMXicOsju4DK9u0rEZIkPZ+wC7t2Wb+WhH8Ki36XSdA0cv4zTw92WQI6BF
lxr2wqLxG7048j2LI29N0/DewOzGFhtsjDIUm6zS0TcU2UvPoifBefFHPBkcUu1av+VWDYVLAAIv
J7nFITvgKn6xQzQHiB+PVZJ9YrAcj4YXodgdxr2n5HBOGIJuKGjCa49SSY3Qpufafpuce+2U7oGQ
ZIiZQyQ+SyfZzekO9yJegBSwgZ/B5bLr6B06qbG1Zk+sRsi+S6+ozEPaBnrd+zMGO8RUHIsWYVj/
1gm8D0+rF6tpjOPYSQanutmZXv9SznmDrS+f94aOyPTDhecOZr5HdXXkr3o1HXPa+n0crBAeZxu2
lPCMyWeTFM33bH7sGH0bHJwKsEHVQkscNz2K7eso56vlNvq1yjiaqocZhGiEbW/2M1h5Dzmya754
U5Pt+8BDt3snqeanYN+FmcTKnEAtyTv320xDI29Q1HZRFW4few74lXWWPuQTEXqytBASFClwAD4Z
JtzF9K+DUxxQB+TUh7CxwdSwjECKLtow+haEiJenftgVzaT2KhE/w5Bhol+O74N2oqXSfwevqzZ2
kMlFlNk7c3C8kyWgCrtRfnT9bB+beCfrsHLAV6v6zPRw3AzTpG/awSM+FQLmPZONpjU+GKr4ka6v
2Ev1snSjkzJE+jeZ2Nyk0x/TOvBWbRZPG4/4EcJ/cUVYxVczOdFn19s/CVZ/DeI/cIR8jCfTW1t5
h9qy/Vth4Bu30Bduk1RaH9qwoAJNf8ZUlvsRVtRdD0QptSOsSOGNzRb+qfqwDUpVYy7HHfYL9RH2
KSSx2lvXbOt8EIAckk9409JUa92mGFVGiRUWNLvCdxC34ogN1V4Uc4lY2GgWVRynH02Ft1jpj4Dh
+bGNzeTDpXfG+C0xz2HeuFvM1Rw+0r66eMbSAoKyiWiTMaLtxaVKI5sVFkrcWsa2uXzeCQTn8bUO
1K58PEYQSgr6wd5D+1VgfOu94bgvKBz7TdwxI04R+dJg9S9URSjZADiE42TiLDPcs4omzXZOmy7y
h+nwvBZKrikG8WvwvflibKdiV8r4kNsloJm8XwaZegOki1lF5v5S58x5rD558buKCOyGAa/EAGOm
rctO434kc74AdGayTO8zTDRkIhyzElxhZO3GtvS31WB/MHpXx9qvso0VlTmJTEJeS7/72/hEgtbA
c4RrVUcPBfGKSSuHgkhFp7ocMGxHfbeZxPxLWyu/8r+cvr5ZKRQV2wyhjGvjge5haYxK8LHPC7c1
+mNiAycqp6rdBbGxDBPDu+qTZVvzeowy3vQgCw9FFASHsuXttdspX6lQ6rPfIPUK0/TKKYHev22M
12eX/Hmto3HKh2wGh1ahDvFa+wqbKn6r6vlS9+zeTTX3MG1CvEU2odx5cE01evE5fYzeLf+djpw+
RdlVPVoJJa0rBi92vGumvVX01gv34O4VbrLdSV/rk++Vb3RkPx0HJaYOvEPTw6ZBJKHpylTOFh0s
7KnYGw9BhIS7bAJj5U8cYTiu9RvtJtEmteWfCPhYGo3JpZZIxeY/JT1PZq14Giwi2dZNZikCfdpt
N4jvbetuUwWbmG/VtMv6k5tH0OZNZ4V9P2RC3bD6W93DfFm/5Vl6lLp8YSaf7ccvQipQ2da4lypS
iwA24Do0kFzSMVtN1UvfBPkxEdGFaI3bbKTYvq1470cyXBmTIvUy/Alspd/6hsyXdRK26wKrz0r2
Hipq7xdWhvwMQ8VYDjEI5s7oftmj2UKeqc9pJN/KR98mrDiYiomuYzSjMWe/OHbZsBrBh920gnrr
GGggLSCYIdCavCmrFRwlczNNBncBHzKJ2lTSeIENj5AhTj4RyZ9tZZ/KuNLL2scuJtLyXOf9m52b
8jKnxodWrYFvRfhr14O/0NjZsZLp69CwsoTgRNhmAK1OUmwmhtEsqSq/gNPcKcS3qyoy3GUUowdP
J4ipVfGtxFa6Tgb77rpNfrEzbwsydNozFV3Fhi7YUeQuKjBe2XJ618boEisigQOEZbAdKRwJfOmO
owusO7GcZJOP8s9kjeFVTDl6gGE1uDjXnbSeryNifMeCFh2yCDllRFyApd51auY3Bps3NDzeHtqR
aS7GmMAaOObQQnLGDF7gExtHwIhn+i2+JDaoMpTTxvT2Yz5+Bkb/ZmaI5yOsP3BdLHNVpr3cuZP+
GPNheGUR+U0Bd+LzayOn5XwscfRuBvdhlbSObumI16B/5QmM6C7Rq7c4QNy+rM6UvjZ9ajwgxqyP
MaeJM/qzDRz18jWTAN2lb7jrTmfAZbYlRJv32QqndWZDDbd8QjxwAC5dBs8lXfOlyj1xI5nwl9AF
iSks1yuRZPYF/MxupPMNFwgLVdcohjf+RqLZXRlqlFRCUr5Jy/qYBkqsOXd+taGDQaFr01WIkAFk
7CFyTfP1MSLbkpR0En0d0EZqP1O4h+vCYwXFHVBsOy86WOUQcFQ2Pks+eMr1caFCUp2geaxUlo67
RD86QXYvN2Zm0PeK0UylHmfDIOzzJRNaHLI259upmy86KrILa7PB+AylBd6rbJEUdbMa0nLc10DT
ONj4Gz9op7sr9Y+gb/pffd2dp/gPDDHj6pX+O44Nw2HOWDvFuKituFzbqFtP0ne3OEmaVYZK8H0q
CzyVquOkPhG9k6UnCLjNl5YMY2hjNichzOYsk5Yqwcft1Ln1MY/jk0UNt/AaAmdiMwBJVgx7A2/v
KhWRutAhDVC6eMTBwFj84hB1zFHT33Npfa/JRKDBgJLNr+TFwlt2CHVjbgyvtO/khqDkgpj6EdSP
oAXQ4xl2PT/Ur8j19Rol8zveJbkcffFnbqsRN7NrArCPzF+WPYNnFfYdECXeYBJRQMBtqkKzFNpa
vPE+0TFBYP57gLloqkqcWslxI1ZGuhnStNmn0VQvY8BZeyGdq+UL8+SFiF+k2f2ZEvU2B9BVR4JR
tgrL1FaxeO91HtJ6nkKIJ0b1pRzEtzGzjrL2v2GCoqlC1Y88fWna8clU06GaZLAeVPRBst3aszP7
2KoBGBZE5nkErtlZTb+CMb9qRioklh4zHd0t9VwJ5QicF+cBUR6Kx0UX3+sMf2pRXZrCzIH6KOb1
ZxnvbE92+1AXAhpuHi1bb6gOqMVyfL49uan/rtLbVBxiyZUxSamqRdS9jgx7zOpY0a1pINhbo/k7
GXSC4QC0tRMHm9rdQhKZNrYc9d3QQ7M1XURmRixXWSX0LhacKEMdXtliSQ2w+3FbOsOq1bWBxuZ/
LjoZYQ6xpLlsHcxdvbdl4S7XrhFFe6Fqn/NeMbw8GnjfoE5Nt0pkpDY1xA/Mec0Qj1CTWmfdG8BI
Y1k2JecyPB7LGZPAR1fK9VT19XfhQrBuPeyHxBF9VH1S3rAtXUqKGrhH0d6hOGoEhyK/UAxgIXNQ
1mcnMcuBZo1HV5LO5onygnamNe8TUmwWAjrQu17m6WCQJRVWayR91osPWywrOTMZ0dobPUzuPXY3
jLDdQnrD9OIbtl7y3SAESDKSBWmzxRmSbDpcm4E2d7Jx5UuQaOcU85ZnNL32YSP8m/btnL2mSlew
+8YdpSZ/gHpKX33Gaa+sNN4yZQK07UOsPMPkBxuA78E1bgqyLIXjL/s8GlEX5t7teVHmwx0xKEoH
N7g5hn5tY2DQg5pe8QnNe+xYp9ZlDKfScy7VbjCJ8lIMcn1qzWUbo0Y1yfwxaRkWcNUImkRKUqMd
D9E8HFvaBM4jg2SqxnMmItie9bsL1eelGLKHY6Ctt8rhladTffXr9A0hJi83Qbexo8uPTIFRgqIB
uhKFYR4SP/0eFmZzcSpUYI/3M7ahqCSmuaXtmm2HAChWLpiKtVX8w0gIHGmK7hrrwjoqYVpIAd3v
ZfmQfDl2Rs+joqnVHaPAGJHhYF4B1RmLYN5i4Vr1I0OZIqJd75fyr50GF9xLMb0a4BBVRXiYT6kV
q2pex119HDT0lyISbN1tEy/pjidMZZOfhQQ4JIzQeDNn8WMOS/9UCm28zTQJ1qhX7bWyfZPDGG4M
twiNUySn70NoEY40/IlBAeTV9EV+in3EKZ4vx6n9rpAmrHBHoH6mzHWANCwa2pkBLCa+vRqZmPdh
+bW9K6aczlglUqJ4dLKN2g5sbR59t2bVLyH8uktAlS+y7YpPuFG/2iFfOWY9niNdnCqYsK/NOcFZ
sMUGRUVYoeQbexy+2XeRmfyfGU5eOzaz5WRzFIlnHukYsLVM4dm7wXH+KHeIj1EiTpVlpe8GuWGG
8ldTWxrkNUChyqI+WCsLWUWnXaoOCnV0M+wPJhTntZdX6WLqe3KHnLQ/mz2rqVPXP5lrM/FsjV/V
7E0XyrSFmF7CiPqFhj52oqrfWfl4DDChM7z1N95cAW63y+ZiVCwqxcPFU9Dh4Itf07NhiWzaYWsU
3t19DIKTZlzT0YeLn1sbz67qS6HMmnS0rN6Ux4HW1cJsos6ju+h9xXbPAGCOxCW1mf9IF7IeI0VA
olahr6wFDKxddx8YgnOJ7C6Tl3cXhk7dxchJpqAYPETKwgwY9WDdROJQVcL8wDbKxmwuOZv+Dupe
n2WuV0FPlAxWR6Dq2SNPcTK+KVvCrPYrGze0ERBPlULvtt3I2/T9x8T22U4zDIxeBMtiXKK9/akq
pmZT5SwabVunjDXs4om82fTo+hcPiT2VRmj+UGnFW2g1JhKy+fvACvfvVjPyZMzqrTaxdJZPICtT
4NGKj3Mq1yl2NqUvljc7F8BmzkU+NJ8TZEC4sjF0dL74+PFQVudu8kY5RYd7bPiOumN1MEL50hke
x7l8JHcuA6aSeiQgDZ1EtErKK5BfB8BBnl5kOwEmY7GxstLc2gOiQ8agm5whLXq/GIpp3X+L4vav
mVfDNrYtmI0E4uyR37EuN+RQosghJsnew7Sa3ionbdaUABHbVnVMZhaTtH3P0FPuUH92Hz4BAJwX
6i83RP3aaJ5Z/fAr0hvrDn2Fy7Rv6+LFsDL78HD0OLlKkawQoZNwKjn2NSQM2TBu5VDqtLnY+lE6
L2NDZfDI1ffUSOs3mxVRxs02L9yBeFs5nTlbERbXVf575YeEFrlJ9XdkmmJgUmTX2wQWk9dOeX9l
UzcffWeAeM8ContIjyG+MF4DFPPXZW69dKbdbTmm9YyCpksrjB/a7fPvmbDoASMXczokMSx9P2Kb
I2RUpPpS11O1kkARzmWSbOzGxHoZUgC4bTJfStQDq84ynE8jnHbAYCjSfZJsw14ecYszvKzMFeFP
+JwVALvKORh+/NvQdMLsptmPmAEXczNUx5h94iEAGdslsOkwuYMWLVaBwwKMkhirpZ8XsHmn5D6B
5NvEvsGrqiyavQEtvRkJ9irvRXXAufqa1tltZnFyqJSuAGSifRJ2iIsne4UC1XmpZC/uQD+wBI/4
pFyn+x5SZKgwmC7epGEq9M461wmng97u3vriWJml2IcuEyXX/i7qF7OvNG7RRLzEJjGMwOHvCGH0
MmrpoVapvyhC72bR3bGbLrl0jpJvghM18RIy2VIJqoPib8Hw3bOPAE5Y23idMjfCW1Wo8SWKkDLh
KkaqLS8ljeEVOUDb2hxvrDYOU0aij9xiUY0FXjyVH43WMt44nPCpRf62dCM0OTMI7ZyMxa2km7ue
BiDVPgdybTYkAOPLT7Ike43KsrujZPBi2J6oVNJdX43fdQHEIPOYiDkqPUmv3Yihv6R+WN4YOZwq
M/s2KfkyPv54tnLkvfNh9fYFGCWsL/IekINxsIgCMI3sS4v28DiCX13DRNeNNm9s3bsODOfu9vFp
yswAwU22kaDxN2EwNstyAkfdQNHYZmm5qZCWvtm+DrZ8B8bQ4vwGhifmM/cGoTY/tqiqFoz9vtWJ
Za9iQX1EA1i/I8szfSJjaICaxC3xcNq29aJ4fNhyn1IzYzs5BK4yNrOVipXjfjEfRLxhkk3EIRXf
u2dfIN+9y/FYwcJ7kDzA7BthSW6HRh9NzQoFOzpqTuT3rmWMl4cxbRajau5elVdHB6rGopzpL7P2
UjoxkR/zsts3DkyYMtlL9NcdmEyDGmuwaNUVOzf37b2K2rObuafZ0tQopbynFjUcmKJGOxuJhnVj
OPpBPajmu+6T4jJXCdpAbiGFZLZt0/8O10GozPvzAtYF7aV0vADp6NpAMDD04fUCR9pahssWK2tk
yD18RDN10n1atvPKcoO3ItDj2SpG66ghHbIInVM31uu653wvOQi9dcZvZO7tqygbhgXSTvZ6qPmG
f8yNDi7BVGV3Og4Z8K/+b0YGCEOlHy09+7sVeNEaiInckHYz31XqeLuJamoJ1gKGXenurMdzCocP
ktaI1jWdQ8MMr5DA7gsOd6OpslXQTd3brH5ZcJKHpcTjPbpV+9L6lnlRRnt24quFwoIpUldvYhIX
7Vrld2o5XIuKP2IdigxexUP+njrxUtQQqOKAZiu7hopAEIoeOh5cdHefmySMAH98YMhde9cFhXXW
2fA78mr14ppq7+LruhlGvutEGa2ILRsRH88XxI35fZDGjmTb0+yN/YX97Rt7hzzHajjYNvAYb5z1
e9Ndq4YXiR73OuJHvac1pwD0ztQ7PjDbYhIJizCGrQeAUD38I+4jS5V3cyUcai6wnCsvEfNrATgw
L21j52raPziwhltYPJOV2otW4g1Lw3QXKC2WcVn9jYsSpy1al7bOmyu93YPTx0zfNSZ7A/eJJUn9
rTLgxCrLbygT+qsnGc+b7CGLMvUd3CL8sCFRpe/gGbW+DkHqaPcubLtDd4Pdwc9z9+45vt7pGNWF
B+J+xTLHbizq6YTgMWFH4zfCaH7NxuJnCUNsxXwIXkYLudCdWo9AYOSMkd48aaCwVAzi7S4tEpv7
8wJh/9ooKvESuXAsEjQ1W+lwJlKlT1htFb1nbJ4MqHhbonIi6y7v5neLuSBw8BJqUDXDFeauGe/+
0psYW4lu/nKs0T+1nvJYs7K9A9+ACrLI3x0vHlbmyGrqFtgBn/elhUtvpVR/HvTfLo5pjhYWe4Ev
2dmHXrGb+xeE/+aNJJi91Ubmm+N/wwgTvT+foEe4IhHFCAMevFPHy16yoicwIWW1zlOTFz70MLyF
2jYdiOuUmOgDR0lImmAxVv6MO3jOIuj4EU5qUHXhylc+58eJs5bbUwo17RiR2OnbkA7GY0F2z93h
TEYvnhKw0YB75ziSRCwN9VGb1Tl6yALJe9101UT3Q5XBS2LXTMQtXGyVY53Qs3vX2rKu1nTSfYqb
vqD3Utrk1Si0sTUnzVXBZxdevL2WQ6Nek2Fu39u4P9nG1PCpjLp3/HDvWSrsi4y67j2uEFvHgZmf
nw/tc8joQz05R3Qr3buHcGyZOLI7PH+auliH66xEJvL43ejxSkPfNbbPf5hosXpNey4AbctPaaiX
G1tT8D9/dxjLatvD9lo//+WkkC00larAIMBTzHQ97/OMZPLnP6VE5x9gh/oQ9ngaPh7Ek+HFDaUp
D67ZJs6ShJx/T0rI6uqJ+t9rDao+vGWhtf/3lHKqzokgiOctnJfjnQGNkSXmtGwSJB1Ve3/+qOMr
HNJXfX3eimnsxHHh3Z7/AUHYb+Q4ZtfnLbu2f4d9bP77e2GNaBdG32Wn5y86DTRTK0/cw/NPgHkX
gURVjPvnr4YipydOn3H3/BMQt5Ssc5vwsOdP0Q5FGwwF+eb50zGBoRP2Trl+/st1OKsdzMF+9fyX
ra6imwGpYYmG5AN5SXcdAzvaNXUerlgZR9wClXjIFdLtNLbDx8S4bFlAOduj/yTbLzaaA1qBjCF4
UyOXmvt3f6BOynzYp1jhNh3y749m4pjvEX56eN6cqLAX6GmAj4ToPWMTHlXIO4LrM8pPptEO74Jd
dNGTLHN83rRBQy5NNykO1aTXGs3hazkaPzo5HeNHXOm/pUwEKBdkGe2m/2LvzHojR7Is/VcK8zzM
IWk00tiYaWDc6fuiXRGKF0KhkLjvO3/9fFRWd2ZE9WTVvA8KKCBSipC73Gh27d5zvrM86y1lDQaT
R1gKDLDK/rEoM5gNGjpGX5D+UaDIexpSONP5zOqqA2is+EK9GULhNissMilJhLsbU3vvqjrcGC1g
ooKbcUjzwAvnBLFBi7gwzBriKmvUtEMKS0DR2tpAxIp3CSSGJ4S+DYOlcEccIfhy0/0illMhDPnQ
kHxAwVO9SddqSp8l0AYvCGpt9/lHvt9ac+Qu/an4LqcVdhOnPM+Kzqk7Iw3/fTEMPDwGYrFduKzp
oo44W/T03Go0MSpjtDZGP71rNr9OxLpca+qRiZolnJPl9O/6yIGJ5nmtE+R5NEPdfDJoHqxTyobj
nA40qlt825DT33Od/BxY5s1KGhlNkjLPTsEwYQhw4nA9t1Z1cnOadLRkXjUFBFK5SbMbHAJ8o0Y/
ZDkhLEPF9/fVN5XVqAgdCKP0T9wTYRB0by18djSklzTrYkv3RT5V4FVKZY2HaNAY9bCAV1E/+dfu
RHigx5osqezUYy7heCW9xVZLyPSWTrzi9Gae2xoHc3b2IKsRZVa0EznUnt2M2NJplm9KjeZuCkZJ
uN10nC0/ukQNPz8zSU1uS6s6T7nbHtyUFd9Wpf8U2dxTp5RrTS0vCJwuySSClyjMN6MD3ZK+nk45
i1w/LKbyUM4mpB74zElHsUT0JVneywNF5ThCoIAiDqUCfdWwb0YH1acxDqsAwogHRy6BlBh/qLwj
c6/lPtqRC7HKNPb8RBPRs2GB2/B9jriwjz/cnmU/9zaaBo2klxa4N5do8zjZOOsKOXwlqRRZRu2f
J31+LPlZE1qNu5KSlh/1xAPlXhtzumlG+qKgiS0tzu8dJLIHAhBYChmyvShsT3GiSNPtLGtNpUuw
ESwPwWDuyUa3cme4ERwKIsRGu39Iozq6pHY1MDsdgGVP0a1WjJM320uIPZKq0JUfOE2SZ9AEMMZw
aTIosZJnZZP3HibGKREArCstTZ/tEgr6lOAQEcszUk9DvOkKe94llKUXDKPwSUYUIYoOJbC+Nntm
Et2tzPrLzIomzdTfO60W3mWy3Zddjnasy4pLJnVAinMkVqMaf2C5dSKdTEFDvYJ/Zoi4/GRuuZeK
gMLbzx8MSMDLYqwkIXrUXRME2XPRQgea0Vv5qCdzRwITygnWHWywPxDMVupa10b5XGQqxhwWncmm
5fzrq+eqsYjiCMV32wIq5LpfQuytlzajzSCJ+6CAWenOPDwPowV3Z9AX8Uzsmct/ai1z3rYd53qD
UPE4C71ddykg+rodqddytB3RsoEjfLM3rlJkQDHYf9Yit0XylMz7HCr9s3DrF4IdTnFD+1YN2X02
Z8OTGMe3uTHsCwA1kkLjSbsmDCP9JiR1VfU3Lqk3jxMrhImBjRT32RYOM/LWv+mXoyFDk3GJK4AE
Uat1zz4+RU4VrhcIOgWtG9k/zgMoeTRUu0nCYPr/8JB/GR6ii7+Ch+xf6UD9RKRevv93eIjmGL/Z
VPTSkRbSOCkMvvQ7PURzrN8WBAhKJOk4DBWsP/Ahpv6brqQQSgI3N3F+On/gQ9Rv9IYdYNZC2iCk
pfv/gg8xgVuXf8BDJJMc4UpDAKbWMf9btvEzPEQX0eRreuhslIgQS08wuGRhblot8SJTl3vJ9rLT
p4AUBp4ektcGjTEMPvsssZ+Lynp3sD3vbOzgaPPCmWek5FiSnCxxRARa2t00Pe5V1fc3BDpQKei2
vsZRIzxF9Qs+WnkxsrfDnz6A299f/9/yLrstIgYm/+u/CWgtv7wtSViDQenmQNwW5i9MFLOwg0qU
tsVErXJ3hn9RQMLIgEtPKUTRjVFxjiQRdCOyoDFZdR3Kg7o9qlizTlbLSK6WNkm3w5XsE1K+BRl0
UJFRx+5Lm9PU0rtvQwRtT+gmAxf9QdADX8WqLTzkTV86ot4DOewkHZA1IR3y5Cq6cgGdl9SMEXpr
BLxk1FEVot3QOP71m7d//UxtXWeUb0gpdMuR0mRd/Zky3iiVjQ7Xqs1APeqVk7PD7g37DxaUmZPa
CnLUYLdbj7XFawk/Ov9albK/za0DysB0q2xtDzXKOccx21GY9t9dzjLabOIVNnt8dakB+ef5Wy7h
BAm1Y0Ae/VbNjaeCVgB8rU9kCeWHtne+mf47V+nwSGfFJvv8x2y41VuchrfmTT1LAbRqrjdB4JK/
Sl4l/OQYw7gvZnQ1LYoEbsYMOSiS4rrIL9xYjv0yHoiy7sUpqspTif69q5MWQQo3nAlb/AUamkcW
e3zrB7p1tdsPr+Ji+mAl5ETk8TxuSeIpzsIKtxi8tbN0P3AU3f71ZwDqnQf71yXo6LqrQCNa7AAL
AejPn0KdQA/UsANszKm/5JOxzuwBQf9MShk3S3PTi3tD74rTjAJ0jCf3tuXJMfoIrUlufzWL0gUF
WREvXgekv7p9vqnBcq+GjMjVauC+1tElNxckGQJzrM1O9Q6cHW+ZJcuV0BfReyKMc2DZB1A85npw
C+cusdofGd56l9LpzsH6gm72UBLRvtbqhg6+O60G2Zdb3SQczUroD7gp9xvN8EJlXfg4W9u+oT9C
+F0pbkoyPla5grfVvEY8R+lowAUq3qO+92QidibYeafN4b188wf9BKHkQKfqih9psan3QXMvAyR6
U/zdKLSbSrT3MCFoG3RXk0w8BUG6RzMxmM41ThFm5HBiIts5NHb23BsADBBPGz1cAo3kqALt3jA+
xJV6LG2+lg8PQGnWhJSdLdii0b7ujRMV1/2c+B+WfucnoJEyo32rnHI9aglzs1LecVE0113zo4zF
uvbdF70tKYoMUqIR5Ntj8b3tshj4I0p0EKQe3Bfl9W7uMdOMoLsjHW99XpWZY3aNEgRtPpAN27+U
yv1oyvYFoeN9KhMS38KXsDumsbxkuUmOXHRwSBPyDQeejPMlUD7EQ0HIRqId+5YK1J5oPbdhl3n2
0BrbmworTIBWFANIt0p6CPQh4uEg8F8BSp5cZoU0qsPvDh0sZAHki9H2V0xl19k4Xp1Jq2G7opNb
povryPC/wmlKpHvIQTPgxYcW+mHGlClqtt7IM0IcY1xKF2ZLYGFG0h/QF70QXX9uYPWIkJl1G0Fp
mGjA+wnYcdwM25BLsO5suTGRZWAVI5Yef4+wGBEAoyYCHPCv6VQvQmwMLj9ra9Z/uEXzFlf0c4pg
2jA+XpxtxmEM4nI72ZXyigK0T+jbXwGZFhhPYvQfiXNHcgg8eWSM8WCKoyviadOSXbs2RXubOzoO
X2O5GfkZ23kAjaCIM880KpjgPrnWzLAOAAjLbReXtFLxaGrtKBl2pE9pqsEcChgsAomDxN5K4xEm
lH7pCwtARyNPfRhYh15M744Y0ZEZMcdjhoVU0wSC6Wn5DqaJMEvVuEc0fHLiHEVmYz+UI7mtzpyU
F8viw2DAfVAjTFyKSD5KuR/Yv93c6vZlXLwyYeh3Q9ghciO/btOF830PoAFby/htjHLEKFoHw9Xo
+b+5xLAOGsoUBekNs72JMrAWn29QdVW0rmjQ+BnBCwo9mTeFtOAaB2aiPz32Q35ErTCTGGs8D1Pp
iaEi4xG1vZYAz0jSYN8ZdbbLO/0F9DKxVRMcEPKyCHml0QWpkkSF2RDELw4VbW6Q/gvCaMn8QgNm
oxrTBF3w988slZLwp8+9RtCq8AaE+Yo4oRAzrcdVbGMOJo3PsLyJHSadxRLzlHaMT3sazgNxbBin
/IJzrADih3J6E4PKXwWtzz0oRvehmsheyzIYN3ZKIK2Z9E1LuEVerZbCao/A7itWZdic9Wys9fSd
6G65711+eFXl8UG3mVTj7Wvo9eDKh+EYb4YoDLc9bsS10Jm0lUsOjDIxsqFP2arAeiOyUjsUfXgt
aUF7WHOugBrUmSplxd3mLoBNtlGmKs+6i9OAA/xEJPFtZvaXDlvfLrO4XwYlVnjlRmBuLGlgh+WG
U+2AjomrNYVfsiGMdq6WP+ctKCINplRM9+q2AZLccYnMuNjumfLFpxBdbxJ4FHSsQDrvdqizkuOY
DHYyhTyNSHgNJpWHG0SWdby3Kv3NqRCHRx21W1Z35yYhjRcR8UZxpdjWYHCZq9WEfNhezuvbBjOg
0iwoESEt4cbGRhoaqwubtCaI7MD/xqYSnAEEs053QS/ebIRNPqNKUuIEsurO2kdjxo6UxTdRB8Uj
JQts3b0T4cboHbn6SiIyDn33i3LqEu5N/JQ00UvZtukNFQ6uuRECBqkbnqkpzH4dc6CFzxWEw74b
g+5Z776X8Bi/8ADSEOPivel1QjfgfWpfegPuQFnZtNam7sGo00WKRutgxhT1kHSqvicb4fMPdgPL
zDeTo6u0r0irsR+O6a5I3fwUx7gGDTP/Rkc5PBVj5WxptB6AF2m3oS1bGuL4mAIgWDi1zzVyGwis
oMTmnHCRgBfgdv6DCZtYitB6jgiWy2ZcsKtHrEF0bwzQLmQ/uDSTFdTNztkR4xBDi6u2Wi6/OJMw
aGcwumRz8SDK3RYlpOkEuGVj4Yk38znz4tshRldVRuW+r3BQ6IUmzy1Mctziq2ZERkw3fViOsH6k
WO271tj5YJbofNckFvj1drQbejhmehNWY3UnahaOVK+qsreQtoKVBT0M+xA/T4JUWeuqJS2hbrNV
nr8IwxSrCk8s6gVopK5EuZ8VDPyajn8yIpaLwcxZVgXhxGHJe+DER2XoKeW3exDjEJZpG+60m3Ya
YVAnzWMXmv3WiYhdH/rpIOmt3mwjwA7nZEnDoPu2lXH60pkpaRxNvNWM6rsbZs8CDinipXDVdb6+
1oPKJeYu8JI+btdDXFwdSUifr1s3lmhib2KjQbJuzR75wA1i7uIwwgtelbIhXBGzQywYI6B2uJ15
0ixmAZsk7zuMWq6nLdsFUtUbMi5eYeI8LnEfSdP8oC+FMwoRdjcJoKbzAS2+s0an44WSxJUxba92
atVeWSFgzMeFrZLejwRbl3vTmlD4QYQdCuJVER+b7hu9vqdmGO6UXt4pVZi04Ksbo8QMo/VqP1bJ
cDB7+TV0Ya2if8hztEMl0rlVP0tQ0M3XPOc3ZsuasGxMlF04vI+Rtp+i4ai6HL902RP66Dx1TbSB
CUC9M1eXAZ8u5tsQ9V4d3suwfW9lvvlmmtMzcIrhIKf6ydWiZxwld4TI7cxqehmC5IgnafCmdQ0k
Z0UByegXG+CAWLeI0b4Cr1t1WnmvSHW3p8fI5YDSMJwFuChTd8ZTi5RqFRb2EYH2LrFQsjgp4jA3
wMEMU0hGGHkY91llc2WkRnROkn2rmARv8kSS52m9YezNNhH0bkQs6xC6JRzBeW+E5pdBISBK69sy
6u+mQW5LGW3SaN5rJsy+fG6/Bkn6gQrspQ8yd6232nsfNSivzZWtMxqNRH1Xi/ZoiKdsfErnaist
so01P0W7UjAqF9sxDdGO+vob+7M4BeNjFAAHJyJkRQXQeHkOgj4ilCKZUmtd9+4DRrJhA4mZEAlJ
yoWx6GxhXMM/86xoYnLZsxSTaI/rE5Zg9oAL5NV3gPHGoM7Q35P67WwrAXJx1p4JAnyiVX2IDPce
HYbN+HB8BFqxUnX7w1wSRUc8rzigN6DuoqsRwclE6XdAirGpFAQlo3I0zzB/2CV6lTBlNbSGfMnr
nJWKBMkSrdqZ0MhWlUSMayZ0ZGkKEhVkynQrUfxuy5pFaeVWv0IBPWL1kfgOXEu72u50YRz95DOD
vJrFlBAFm+4LkHMrI9K1tVX2B9CJI51EcVdawxGySMhEZCXsGvB0+WFgD8Ajmj93aLkjOr1+/lSp
lGEV4fHrFG7d8LXI6wO7ZrPCWrMozkdsvsD4FwvoTJWCQ67YtKZM1v3Yg/1GNh5lCThmnY6zVn1U
KBdTakfG1S/lWFGANoCG3fGVvGfCKBamTdKrVZ9DRolH/U0uVqci5aI/NU/oDT7MUrwlKt41yNRQ
8HFFirONAUNx3Q7E5MDIAPySdmAs6+yxQe+x5tDBqlrTkdG77cyVKQYyhbP9KdPxHATJ+I1i6NCi
ak1Cz0QNGNc4yPUlVZFg8n6lNfmDypDEO83EjDK86ikOOJcTYVEDifUUEAsdNgX23/ZL0L/YUs2E
qQQ4tmKiGoCk8ogTZ0EeA01WJ+FSMt9Aj+EpQkHcGM33uCIcqHFHuDXkzEiR3oHNfXbmi+nUqE2a
hyJLn0d2h0DT8TjbIe4maDpCUEI41WNntDyjhf6jc/sjaobl2oB526iLVRIQsBPyBLXADOnt4Kwl
j7iIZk7t4Tw58qMcs4qbgfJaGDFU1P3rQCYzkGpLwNxxLUqNEG3JmbOY8UfloASoTg1O9mp2H3B3
qvVYVuehQixv95WJA0zHOWV86TLSsjreBx2hWOGJq80Nw5l+lWj2WxBnsGRZMVsCfd4NOEkX4rKZ
sWriYIUC3wRPXjdhASRl7BQYMYylAZ8Ud/O40E2gIkBsC1PfkQeRUP0U047FP++b2n0U+JC2KTxy
QEbztkzdl6km1V0fwTWQ4fgIKAWbr2mCw02YoEUuGm+bsmMuymLjmIiH02RErBnRUpgVOch9NqH5
62/dOKCXnTA1MRcgUeRIGsO+fqnKsTzo5HF0pSa90XCe4LDkmy6jX1OlX7sF1FguL7GIIgiAYQoa
d/4yBeo7cfcz99v4oQmqcqePLddvdvSpD5yrWB6dBpz7NlbTISR40os7myuBBUqIZ9Tcpq3CDFSa
4Ni0DzsNYw+Z4nzJ5zFaBQZZFPxKrZW8F04ndk1jMdnq+oesZqydE5prpUZ+l7kOvIenaeSwq4IH
ERBBZGatfg3JuQw1gpbMcIgOZpEtOzzKZNJJD5r94td8gKFZ3fcB4xGMoA+istmUAAzByttEmhle
uAHwWKwDSgS2UGQVJKmkmBQYBqQVoz1MwvZO5ul9XtbJGX3IOktJeuG2DHVYyvaQN1vXtX6wQyXn
buuH9Aea0SIoVL7qan61U/eMuTI7CfsxEC1Sb0uuadb453Bqro4xdSAVkHrrWPuw98hjhdJgLSup
Ac+xS8/S6DXUDNySQhERSLygl6V6eqKxMixsGz1zMXna6qvpavZRFCHqh27GEKwl06GbQlBIuV/s
DP3S+E6wx3avCFz2H3rgNl7CGGVXTgrqlK8T4CT6Y9cV2qb8RJVbfX0ehvaBS2Z6hztq1fpENznW
F9eWFZHmqFJqAIwEbDG849Yp5ilajxyYSmCwGmaepZA7G4lHOiEYmUlTsi24MwobQ11V3shAyxmK
1v3GTHmc2Dtf3XRkPQsbnJacqLiQgNV01LdOGe0/f4ZsMEHXmr9OmcMgM4oBZQLJOBvWo4+IBrJ0
FW7IzdmHjeUcIoctTMRncNVdUoQ33DlwcA+pl+n0ztCMJJe5S66zQ7qGORGwi7/Fvily50I0jbPn
l+2eqmwzJ3l+S9odcRaxpjPzT/RdY3dvNWesN+r+vDeDCbRyKS5FrrfboDM+WlJKVuh55y2u8diL
n4IserR6Ed0PK/R24hq38vL5mwFoIVaIzwgGCFLrgNV2hWjUOAHeDzaDNg7rGM7cHYgNa222t/1y
BQTJUx0SHxtkZtQ6FvHEXJfotdgxxr1rW+OO9CePiZ5752hqr/tacpsbSIyLCWUMXsVrtGDckGzv
bducvHiw8u1nSHeM64kmyX2e+dpTbqN6jdLpzrQa9RhjlOkHfcuNNjpb5GZsRh+ZuzPf+lN53yzh
DEHCqsIzF3tgbs+6Y1WErjE7oNbNz6rPz5GbTjsEv/yp7vdSNSMUIGyBiCmIjGHurzUCjw3bXYZq
1xfIZIO09I+I5YpAn9ZNRvoPXBt3Z4nwO6gBG5Kk4ZWJJbyOhowXjfXNLMCszrDCuIX0pEiRCGk5
JGRhCySqkPst4eC8uD4jcjBbNmUuHzH+HDrLXI0185nje0C7VVXEMQUEPBgAD8xq3g7acIkLoyHi
LbDI60N2XzsquyF/iwhvspASltT9FEWYp+PXskKeFM3VFyNfqHJEc3lOw+7MTe5x8GlGtWjZOLnT
j050M9lY3Ap1tzxaLaQvME23Yd6seLC2ZApZR6Amq9wky6gxTZQdi8DNBcpFVQpwC9eMucsmBFxN
Z4EG1pMXVNuEfEX5U5oRGdLZw0nCLYYwQ9DfdM172uwsjX6F8lau0EEHa41mFT1tcn+rGVEeic7s
Dx+DUWIYrLC/WYr4R6PNUVC17ftgokoZuSRqtbjEHezhz9U8B866rcV+EM6lkSOjloIFPTrEm0vS
RoFMgR/W9LscP/wBdiuc3pACKcq+BqEUBwi7z6Kv5ZGB+8Xvm+BccmKUI2Y+aZ4UexgNDDrjFVB6
w2zb+4JgaUBB85o8sOCoa5+O+/DUjvM3qTnAMcA8E4LML6YHlfQ5EogaVOCOs6ussNxhxlBbaBZs
cOhftapFmW7Ne/YRL6kcd9v5RryORQYJZeo5DgIUFZ9nrKG049jT13StGWZYYvpL+oi5Cgc2uqqF
51O7IwfSVH/AvHRohkI/WNqg57LEPdO9WKTdHy2DbBEjAW/QpGdn8AUuf0Og6MnXskvsh5y07s4+
tgZTmoQtGNIBoVHYZolY9Y9VVpUo+OJuN5O0ui6XKTAsfedWy/v3yaifrIKVbvVasyVmNrhRbz7a
N3hQdXNJU/+rltYVBz4DlVjo8VqfEBgH+L5E6KIcR9BXzrGFyZQxP4/xLdZVEDI1epoE+2Y4wKiZ
uHY28MHXRor4UUfpk8bqCnTZvlJxmceit4mvcSP3SDodXjGKixn34oZfmrHuuR34UjdPeiuOSd9b
O6JWwzXJoQtILLtyjuKoMqEsZrynIfS30xCMJw0T9sbWsAy4+ezuZUczJFTrvgTlFTkb9neiTnMW
dBSF5hEyzyp1fEFyNpcbqgWoF+nNnNgIhjP+di6cfV6WL5/0OZ34PIIfUXraTueyiP1ngPuO58Qd
WOwoRpSvdQScuIXeecAp1zEepotI+yWuuy730zBDXcrar1NYs3u22ZEAmV4L5qPKgtuWabEHrgaE
ihVdo/AxUWN90o8klXQVHY9gCsnuciftmMlhU9Z9eGztGmiPJh9wdFIHRJDjCGBcdKHBuejskBZF
Vb6giCCZMMTwaw0mGsFA+4ZMlyao/MEKwDfSntFr1bvULXxv0op9XviB54bMQtrIpRdWlFvbRwKF
6pLRSelFKhT7LG1vkKzLM3ybE6D8wetma/Jsd3R3v/9YlEF7LcQFXVm06nj5b1ZkqwfzIChHz3Rc
8fKnyT4KB2uPz6s7tcO81p38jjoQrO6IcJq4GNrvw2MTpThN4jA/6Jrp7vjdERwIh2c19ml6BeW8
/QRSGp2ItrK1cirSNrqq3PrImr7aqhoPM6UkepRIv9ZiuS0Y9Q7EcytF4oGy85fcPIPboZvuItIY
Vlxw4CpRXTFwwJnlCiI6UddtMNi+qVlgLyNZbhVXkqAsI8RqJePw2LthyFZzQms6L4EMH6EZxYyI
MsgBUfWqmRbtJbeAYVLoWzfC+tAOwFZmDjR3KYNG+rb71myf8LfP+4i4iyxmIce1QqlGyBbqpEcm
DTb8SDVsMHm63oyBdOvGjPKA9nGlwjwpHa188aWBiKf9UpTMZRtkIsJmFsYt9eik9BQhGqAxU9+S
kiwnvS20E5bjfRo0tjepwdkiH1360rikBIGFh1FDBw+0ZVeUUIA536JNPqFGGnkcpoouH2Zh4BFP
ZUWfoctrbu3BLqK/tEwccroCiI+apDuOaBe1eOo9LRiCda9ckj3qgGuRn9c7trxwS2V2ZI6Mc7dK
ncc8/T51eYAXGvic1op95OfiKxVLivwpmJ+GhDwehXgsMZJFyOkeYbB3mzbhclegnfaijGzBomw2
VdsCWZ3UWee2nxmcj53mrMc+yndItGkDkVnCmJ+cuB1iNCDErvGsuQBf6vBDL/s3c3HbcWue9pkJ
QsUJfDbTXJmXnPf3T+bEn0qEPwswbJ13LhybWsz8LwQYoTu7WKKZxOuV9b1xiydDgKgOBEVGEHYc
dyk5sWFxsEnGIPvvxvQJd4rD4LuFo8cjIuKjF4CgOsDrHsXVxupV6klVJAcdMspyGjc6ii1Jf2AH
7gAmfWLf4SeOHt2RyFU3AV1flg6XTcN5aEz0X0qoFtqS5LjUy/EM5xSHso2aYJAYE4sEgG9lMVdu
X+mpP3SfYMd+OGqdTLxgUINnS/NNY0y50Qxj2grKD32sfAb3qXY0MlSjA8qJEIAHtOGeAUuu7kGZ
f0NVh/8uwzQWzzj3pT/Hu1SYLxnBo7vaZmpRSuOUMSlbdfSyH3xGmkwXxZp/RZ3UCEZOI1FB744c
LmSek2sOfx/J3pwHa1enKdXOJtmNhWaclC/fDHxYHgOI+WyG1fcgtq2DmOZvDTqHkyZbClbH6A6Q
8KClQLzZmR0tqAVRSw/eYAj7FMTDSgAy2QzxlG/tTog1F056egWZbASOTWuQA9OxjfsjhKLuJbIO
KPv9k0pK3pCY71r4HyfNzK912B383oDa3zXUEfqsNlWG+46kdAKyGlR8n8oGAiGw7bRf2jG5/awi
VWi8djkq2c9V+T/exn8L3ou/62eaz9Sht6IksTMI21/++O/X1759r/7n8nf+83t+/hv/7j3878e/
fRT13y4P28e//M7de3F9zd6bX7/pp3+dV/D3V+i9tq8//QFFb9ROd907qKj3pkvb/0hMWr7zX/3i
v5oUhZzm/54UdXn98Rq8Nm+v9U+KL4u/9LviS+q/WcoFtWfCg3XQHf2u9rLEb7RBTeQgJk4A/VMu
8vesKJ6C31zpOpgvpKNcB+/ef6q9NFP+Jl0DHQnCYB3lKblU//Hef/oc//hc/6yLMn6WBikTHYpl
uCYvji3cUbb+syhl6A23bgNSM4J5oLsWQLk510B0U1O9z2HrEj+7tPh9933Buh00WvGQ5XKk426z
Hkfihcbqtu5gYpp18t0ev//pd/n31/vT61tEMX/shsvrQ4ImbaX4PbnQTX7RbQkfiRmwoGQ9oB1Y
5WzRnHPNlmsYbdVJ/LCjpljhs7uym/6YW8xj0fQFsfBzMXbHgpgQVWLziJBk/a5//OmJ+PMrQ1b3
j69MWobD/1xEeeoXoZyslB7IEcxMEIuZi6uLOwpISSgoDcZI36uxaj1QaPAEDDxIAUAvs2ppNFfk
u7VxE+71wI1WDDS8phto6OsEGYtcf8wS8zkC/92r6r3Kjae0gmxoGNZd0Jp3Wh4mnFeUAZbMT5De
AthW2Px0K33LjYt0mW0rGXHTKgUdVkzViI6iFd3PaB3Z3w1CDlcarVAm+TUSMN9YEeRqMqoVT75h
EyIrYjDwJVc1e2TPZWS/7Ya29XQN9dfSiadRzDxOExc6eq03jPOziNTtjKJ5/dcfvfuzXmr56KVu
kZnGyiQaDW3hz0uTudEQOIQIrEuuf9S2GsGp7ryfmr47x3yoLaGVN1NXz4xy1SYx1Xc0Nz2kSjx5
3WTvDQxJp3EywLsx7hXdRHLzEPj7AaueC6yodPS9oAzZK4l/NgvMS5nfjTXmDKHsdFONGjZpXaOk
n635aLi4vJlTGltVYV+wJZZ2jV4fTV8Mprhptp1p1dduzg9u0SKfJtI+0FXCXH+6dGSRIx8CCGnM
/syoMT8lcx9vJiJBEBvIBP7u9CW0TOyCzgwpn5J10iSXcas7DX3/GPV5tR/o6myrYrpOPQoTqmCm
qcxHAWaunYkw5FmkV9lM+rlOwO7FOQvR1FF41za4AYdSe8PliybhbMXwvai57aA5j5lxH9DauctN
+5aGqbVKSNZgMpF+zwdsUlqgkl3QhutSj7WdsuyvOKJgcjnTUUCG8dBbBWfLym/yOR3/iWjO/K+W
gEMqL7pW3RaGs3z97fU+ygM0nsZ/T3G6VPgG0nXSB+lGMrFfl7ZxFdVjDcKebp/TUFOsi4yOQTFx
ACfaaQ6qO5WiMXLrOqF8zjYQDlqwokjetIqGjxzkN9MxrWvaFYdGUfOEdBv/evGaP+tNPxevAZUH
sSU7l2N/SjL/9MrzplVaLLAY44k6B4FpH3K3sHfY3fOtREOkp7NYxwVoPkOnFRZzEUd77p5mgPLF
SIndZyP3Q9wy0fKliLRT8Ohsc7CCUaQMXCaK0ENa9ah3gO8ZqaMGc5gdOYl7IfiVHgPeiP1fvytj
eeR+3o3JDXKUriNjNZEH/yJhtDRjpNHEarIK6KyyWNUzOcIMzKE1dTgG7f4M9uElLzDQHm2NO5Yx
VwCz3fZoWT2Zcqb5Tw4IsRxQP78kTkPOVYcqlE34122YsB0441DQ1/Y01JgWrBGs0LxciFccvvO5
92PqZu2H1ur2wjlAKxRDjC2t8xhqRKWUOZ0rnWhgPaaam/N5pZkFjdrYP82mNaydmC6QD+OwyWS+
i0NwZYwKfOCQ07UNy8fPxttANmpPQss/+33/wyqyTEfn+GN2jIRI6ssZ9KdVZHfjWMNw5nQ2HODW
UfWIJRezTbiPo5jxs2Diasew5wjEDiQpYUAy/BV8zbfQspx1wmYO5fIBG729WRQggVGOm79eE+4/
fACsB8ExTT2CwhoW18+vMQF9C1ANWm0Qxze1rsynRDX9OgzyO13O7rltwQhr+TAA0pmmra4301EL
x2pLYDaAX90IN/aA0LK0GkZReQC2bhEhoMBG65Iad072TRmaeWdIZvWDRl5GpAEiCg39IdEHB/sl
Ek7l/h++zmtJUiTasl+EGY7mNbQWqbNfsC7ROBoczdfPgmq7PXZtbF4wRFRWZkSAu5+z99qsRB3R
fionsi+1ENlHBuIJZUeBMwcu6I6k8XgXuc6PgeYTdKAyXlXoX4gmRApQDyNvUK7II/K/QX6e8q4k
S3EsLSr23typpHkYgHHnLU/rXYQVGlcIdnXfPLH8cu5Ki08Tvd6LoPWRF0DMpUnR2Or3KDmfcR3F
u4SewDaD+qR56F1PsOLCaw3ejOf0GVcviGe68TjRqIdgRMG3n79amQghxkAzYC1Cx9pBB9sYcpd6
aXzzxrhfwzqO91Vu1XsPcEtjOizczeaVRrh7dKac5SwrVHDSu///hw4Hzvhf953noiS3yDzUhTBt
z/1fj4JQ7wnNDSl+OMpda1oTptfCRsUDP4KYMZW4Jzdv3BOaV/fkpeXfWqdr2+V8GkaEcaST/GgK
RrJJw/6LsUy91rUrz61bNMR0lg8vMWDSKgurezE231lkIWyu3fIG+8V6qUv/uZwPQuBTBCIPBzMP
228v/91QuP2UScwAFfdMwUSNoH/stWNI725rD4bYRVVYv3t6TT80oqGPWax+B0Rg761Bh9Y6TIrc
HpeCpF2AIpyv6pRoTgGW5XUtivKpino2ZdsPZ9BWo/SdlyxNnRf60FQbVNtvl3MqHpwXJ8cvACfi
ubxCTSF4PJ1wweXisvGj/DFHi18DM+FWxxG1szwjvhHgkdwwtu97EHawYjhaTi0Xl8N0aInkCXX8
pPr0l5siQ7H47bfFEkxoz3mEKNX8S1h06dbPGD5jCsnXop2A+C+7MBweKhAW08k63NrIfd9F53Z7
ih3hdmF0/Xc4DcRSFop0sLpp7E0aDO0RRR4hP36/yQg6eyd+fjzX9Pn6MbBX9TS530ywWFSg5FsR
2jFd3QA+AvftVzICeq/0aOVwt17aKBIXbxpD6nJqRA9UO4+pyg4aUJldmBJi2McM1yt7UDEVfICq
mqF+QldBbTo56cGTKf3TvDF3kWZPd2bJ7TZrEPh5Zi+3GX3UFIE6ZcwuLADU/ArCRnwEmVU9O8Kj
hKvpH2hNtEsWAKIw58Moz0toKG5C2Vq+ul1UXXLoEU+Uy/kamxXMDYY6gts0yNqI9MttjDPmmUJx
ppk+z+fbAYiEBqs6AEj4OhSGfaHl/SWo2r2OAPNfk1h8OdSQMYVz5EUCPUAETNqcX6FnVr1NWbBt
J+omsW6/Lhs5atDZB2Eel0PD1rXD4DJJpXZqvw5xUrzy+gHPRNJb4oXpq3oXzCRcM1GQACj8a4GC
8lEUz+Waa8UvQWKVlHN55dCYvzU3767LkU6gia10oJW0uvB3Su26bEIY0levUtq1wTx3aRu+S6BE
JyyomOaYgfBCG5Udy7W42i+v/u8f+/NVkzCzuK9RP/riVhe8PVEdXzpD8PaIsp6N6dNOiwxUVBNO
dndilVNKQjBdm3aw3eTWrfcH69bonxJY63U5o4rpL2zsaNak6946VVYbF6HYBpj2PBEZU+Jdo+KF
dEFjpybAZFCD5BZqhkM+vHbTpd3+X4c1lRc8mmy08aw6K7kkUC3/bDro5mvZ81FBaAPsMNp0tZfL
QTRZdOZtHk6OKA8NjdMOa59GwqIgIWAZyFwFQTM2JaJ6lHjRWvXGUa9N8/rnEKsUd1aN24FBL/TH
8ub2+d6Zj9xY5xQZ9GfLBx6c5bsKsOx7m7j2TRT1Z1fzjtXzkcnRco2ceWe5Vs+vXK61evvn2v/j
383Xgom8dkNKY08Te3xKYyAJXaQVM20Ol02V8GEguJl2KB+nP+eASoYER9AJ/u8cUSwF1W0wbk0X
A1+aeEQmo7wFE0kV89GyMeI63OTUEPYV0ZZHq0NSpYTbP83Bv6W6nMjv46iZN1Wp9rbeMfxV1MLW
eCVWFcZiAGRzcZo0w/mtI3msf5ZFNFtIiH2ajxzNCK95X1zCzhnuBvmTjSgpQ7MAS55994OFhnsf
YrJg1gUhhW2rp1ca6Mmz4n9Qtj5dE71tUZpqs/k6zu5pLCwLpZaWH2Vl/TVGLc1eCzpUC8QJS05w
JqZZO5utPR2BcO6DgLK/BH61LiaveZioax/ZvBee864uH/+dnVgornNS03bLi5YLGg53uj2IAf/n
Hy/ncXy9k2dhnZbzf06JTt+1FVnaAOvAhKlInTxZea/Id+BuJMFtORrJYtxU0DF2wvLd1xTw7EUP
qn+K3u7JO5hM+mi58SiV4b3W6RBtpGsgXJXV3/SPvCsecnNXS1jVE/qedyKMMvS0KCIwJozvyMFp
OheIwZbDpOZRXo0hkabziy17PMBJ1Y5mZtL3jxpzjcTSW4dl504USdwLfA4QL6wx7wj7zxYZKGeD
yul9QLk0C9EuAz51JIKcIlnd3ppEWmx8nXwFP+7to8n/+tboeYvciX6P68seilVQndtBtiSqcLUI
PfsZyAxUDBezlhINDquzXU32fTm1/LShmB5Zpvz1pEpMKkI5mIeIh7hM814r6jMPl+maFvIQNeQt
KiQ3r0ZqgBXO7HBbVWX92ijbeo4gwZej5RWekenrgJrAoeNnvOKvtC9CK76WVyynBjn8cghdvCyn
QrBzBychanu5WDb17yDjt60H++kgHwZxHhLAFRETiVIdmAJHyybp4bWkiomiq6l/z2mgLJE5ZN3h
v3MmZfDYTuNHVaSsl0GCQPNj3UOVygNZnKPRc+Zxqot/LUd+O1VvtoFTk3FpOTNILPkEv8PV8qh1
dBV/dNI14tWqC9KOE+Edlyl7WU7tMWocvAccv8bzJo//1mfVo0/azqLdxp/C5wS7sN/ZHXaxuhmi
mzGq8uqGtzTLo9tyxsPUeS6JN7Erw32qQZ1wljIYzEc2pf1HVH8sB22goXoR2tULgvLaWtrJrtKU
pwfoko3tjMM+9GW5TmwbgHJ1srARfKeCILpKDadJ9BGB1AFCHNu+anVqX0Vtotpj8rWFHm1fkZ7b
12VP8YS+NPzLoDAtWqbccXUoCGtArAcA6cv1q99dPIoBvpMML8mQ1U/4DyC2SMA5OujW5fq/YzuG
Sm6EfOxelLunWEjM53oSfpI7DzLfD9td7A/hpyqHbu0hqcN/z+xjnBv+dBSQzYC8O2V9DdHLrIJ9
NM9IHHcKXnXoVI+S3n8lYD+BmHJJkO47hI9F84bXWL6kollTk+NoEWcGmsftHUOLnAax7UttuKqq
HK/DaL375EGgiBDYBxptQFU81z+hibhmD/F4RNPeesSW5+KFoJnxmIdmvG08HAUAJ58xv8UNdqPa
ZnpkoAb32wui5+JsOBWoPKG2GC3gGuaPMYvGB7x5ebT8ZifIFdim/PoQ1xzjHYPUpqjiexiJEdVu
0Xpr/kZnndFaBSec01z2R4XEkyQepi7l38rAIhiQCXlEo+hs2oT0qTCzQfKUcXy1smnayaHJDoXj
a0h25o+sbvr2UsBIQakeyTtJXveABHmE6y7l2NCCV+PV5RNSlXeA1d5cgwVDTa8JDHL36ehavMkD
jxi/MJW7Cu00DWXHvNv9ryWqkyIGUJquiB48lvsTWVz7GArnTrct7wgV036CSehWErGzbzS83aag
kT/zaudhX2Vl+c6Bk5FV101+cVreMCpiwLVGna+QsN9S4kNfrAp8w3zUN6Z4Mw9uP2zaunGeYKjF
W1BbySrys+oSmXXOKpfi2THvtDXVifjeZlhX/TJHsEjBVxHQvAfCaj38ITG3lpZTSGXGfq2z8HOK
Sm3r5D6UPOcrbF35Y8qhxkVWYJypGbCezmU8MldC/AuZx9pMWJCPjl4x50zMU2hN6qJZYEQyP7q6
hInfw955llFsvsvxbSioXwYj0zJiSeV+SBl6V+BRy1tm5NVWh1iP5RhvssuDLmnALOztAPRjESPX
HrzsTUIi2bZ0mfZ61r0sP5YZxEYDnPxK7nzMR7walXcL2h6hHhiQF0PvGwpxUXhrnOIz1iJ581Oo
nP3krl3Rm4flV/aLrCBAoMlgLk/RBhZ2dGpKVvU8mVEk0ty9oqGkJa9GA9tHu+tqoHdlsctn7wNy
vPhNr8NPuxD91vcbPGijiHcj4Wb7ui3Lz7DAqVdb1YRKlPFuyPj7/DjmoVrQV7AdYRFwZ26XSc+o
MYI4zfgCuorJEloo/ZTHwy98svXFKRusSFK8iDzCStwQBLEcAklvd2FdDZuY1gQt2PixzNKykUE8
6Rwqi6yb8jXT53coqPleCOdTmYZ/RyPg3+HtUiCJavyG8+FyIYDJdgz9+meZl3az1wqPASnptI0E
QLTPUkFmltZqfLOIKO9FIb575RzKwiSbKqu/6dwOZ7iSMLVYVlwYohHY8yM/manEexPR2BbIcvIp
6mZauzW5wWSCvxuVPfGsH3Qyd0MEE7bBQ87O67urNze9luVrrxfHcJJAvBUJ9FoEvEh0qfvi1596
68RvtlX4r9WpqXztrIB8xGEVH3HQz98sNoUloRiP5BS1WspEEQsoTZxOrekDtisPw8kTtaH9FKVe
ovoIc1o/nCsBX8Fwmju8oR0GwE9teYd2Gd1FHUHeNhh8Tc1PjtQDf5IA5x5749zlkN6dWoa/oZQ3
nVN/yrRFZWLql1Kpz4JeybnHtPQq4JJQJZu1KobcNAEsy3JKNzqWh1UfJdg3PHUJ3LS+LHsJA+06
pEgGt6T+LgCMP1yEQiv4O/rWd6g8k1UJo9EsUM/Q3Y6Lwdw2UIEuPRiUC3fk7xAY/K5PE9hKZi78
rTFbpAAC0pPSU/1AdxGrZD63shG4R+YYwiAXLVyw2l/7QvT4L63qmMauvQ2Uz6NpfpOw9IHTZoHG
WhcZNSbP4FRCsJ2XvukGwq3cNVnPgx40VJb11QeJAD8ickFXpRWMW5KkzXNGhbAg8fXSaO5fozFm
x2bsm4tAkPNnnpYYzTWdKBeWRkeQGcszBLWprZ2gGdssG2nN6GAIJr22Nn7a1BuUOekK9QSpYWEZ
35MM+qhS7aOi2bOyYNBQYU2KPdCPYx4zE6h7P3vzVMBUPK5prDSJWrFigfel5GuWj8PFdtyB5T9v
5X+HeE4vRhqV/KxE20+Rdi2Kqf+FG+vPTlj6f3bmS5idGAxTgSlL9/B9ts3ESNrl6HrCN4XA5DHq
tWAalfX7gE4KYkMXM0GZMtS5fAYoRwqyv5AYK98u3jop3G1gN/opC6x8o6nCOXQwHzTqJjMB8h/i
H15YSesXsyEjBR2f2ucVLrKoJaHLR6f7WmuVfFqsmvKK8mmiynrjkjXILKcGm4k4rk/S4eShbqCc
14Rn4HTiiOCee1hZuyr5Was02oTU18/MbmaKhlF9OJWUBwI8+uuyKZxyuGo+WTwR9WSEudm+sXtI
e3ZaPAa3Lx5Nmf1tGvLUezGzRVEAGrHNaW25FUC4nMAZn8XGxhhCejKFpm1ZuzRnKXHm03BqN41O
wnWoCWvjRLl1Hb3RvE6aZ9LJo2tKAaFLI/JkIHjbpLVAjdKLE12ba5GF6SnRPXc9NuSWhVnVngw4
pHxv1Xsh2plFi4vhN8Dh8iIwjB9ivsywiZ1kr1TtnQDAaHg4KeG1wjubvhPtctPHS9Ra/ygV19u4
oNbvVSuLp8DMG/+H1RSAsooCo22L99j3ooPE0nYc+8LlBsM3lVfw30hNm7hB/S9Zpt/Yx6szqe83
vw8EasH+NzkY+Rd9tCu15XvZGSQt+Qw0pir0Z534yS0qhpfRVTtIQp/50HSnASfHg7bEuoZo8wJU
bkvKbvVtla3Y82+hMGRCXLOUhw76TKxilf9FbIdCUjsMx6QB6lA1cmONLAHQMuegqFnuV5kFxVlM
V9F79Qt0EALKX/Qhe0i09VfR6M9MsqAl3fIXfLVh75pQ+wFTF0fXSHHDW8DRuEE0eFmkEkoe78dR
VePDct/LKLu3PTk8aOJZ6Y0IVYmdrx/Lpqura5j4LupI44uCy4+gctQZENuIW0YwZvUFim5Sc85t
lGenGvn7hjfQ/EwkDbkRhsyRyfwxhP167Ec7gvGImm90hy+tL8dDB2xwGyr6t2WHhtilH8jHln9q
fE/3hi8hfgKk2Vn5vIoKPLzdc42rmtRpsL9HPwAOJlKisV0CIbAB14iaRSSvoY/BZxzChzmo8Ez3
ZGDx1xZvTuDA4bCT7JOmPh+Mj5aPzrUNePhpTL03VzGdM72ao2xSYguIYcWh+48iNqQy8JTY9pmW
6GIEaDxQdlLkTOqsvLuMScbaqgw3Wd8xSeN3+vLbuxWR6mWnXYYIFgnuemluYPNjKGpbH8p+7W1E
kdprM6mKWzUWF9ew23MREZCjEWZizJvakJ8OvNmrHiaCGzKZtXwuAZxmTdJh0IBmjTKmlD32Ya1q
6599LDEp47ONNE0cgP9w4/ghtA82vMN/DUOnXSIYBoc/00PfUvUO8guL7a4lvDOpMOCUrb33HNM5
19YHEGh5rXqmVSx9su/B05KVlvuPXvkEARhUvwzVV8fRdn+0MOfOy6Ya8ZTAqT0E1hTdl01FQGWN
nPBQzMldhBv5s1RvBDWuesKF3buFF2Zv1L7O6N/ZW7e1wq0+4YajCx7+pqZPsS46E4SVg6UQ/lWz
mhfWcowvuh08MtGmK4My3UYGY3cq8qo7eZgWTqmOX9pgAbnOY+FRx9bVK3aaPVWqBMjGWBw61Tvb
zq8s2vlNiwhEfif4ZnapSuu9NWJGoAoO+7m2sx21VBaEdnRSjX63QNieCg/OCXqYblfVxk462DSl
o8c3vSDJwHJQyQ4SkY5P+y+uSBvLx5KnoZPvUuTjN9MFypHYwEP0OoMgMTXFZaKfhiVzVVjNqmS+
ZliYd4cuJhtZIs+w0W0v7qrRZEUqWsD6trmPwWchUOiKfamZKFkkyiBGovyQR3F0jDWNpmc4ki9r
NZA6/eQ1G0PzZGXgqq3J6U49Ts2UcJITouVsVczqkjEIUYqDVFvFGH4gzVd/z2bMtj1J3DnHeuQu
og2Kn6D2rbPqQwI2AnwjEbMGJ6iuZi+0gzJbKLh6WmyRKHunoKNBryuE5DXN6MKuBBxa4E6dGg8T
LuAdS3H3VMDb2niFeHGZKJ1GBfpKb4a1Q1r51fe4OVnpnLp2eonz6OmSBnLpulnJ6pCXF8n06tvl
K71W52TLWhDIkOy73uaDxowZCmJm0hTlp7DJIjFL3AcuODrXZtZV4ppOHWUwY+TvCAnHXCVOrXZx
OGgvdVz0zyxwSgKK8++8AnNHNNxnP9GR6aLkBeYz3fXYv1ZVG991pJ2owu4h1VbKvQESY4tcY1Y3
AbrcyiZJoJ93fR2VTNfXvBkEj02hpZ3jptHuQ68IVi3iPfFvFqORsi6+KQa+v0N4ANCrQ/RHTWMR
UvTSzshET9WY0YuI2BCfIJd01Jm/6jJ/RGPKe6DBV8n16WvE2vNj3ukr4opMgIrrvKAsMoWl/uL5
1ocv2zfXS3pnhZ3pkemsoltZbekEQSrq2nOXtsiTwQ5wt9XVbphFsgqY4BmY62feDN88XQtESXzX
KiRfq3Ca4IlhmKVRFVIxGb3iKw1cegyx+aY3vX3TPC9ftWLAhBvoPGTHuqJJgFFrhRphhVsCsnc3
TNZrX8XiEDZCbMlD1692AtADtQuoU1Ym63Gh3DtAvjOzWQ3FDA3NBhDcsx88GcnhRNatzhZP3LjT
+eFDoY54Kox3IWJSobLUgJNcDgf02Nzk2dQi3M6tXRBM5sbH1JPU2s/agiJLWVJ/WDVCoKINSDwM
6Oah5k/ugQu0R+L4GDxzfHSGc6uxH2x0T+I8HM79ODYfZhz8RB7FsKzSmZZOrS+1g/Q0Rpq+KjR3
T2ZRxidcrV2+jtcqGX8bSYgBP2hQ8dOAW3Uw0dsxFiDMu3JTpj3yDIgbZOpCFqrx4FPvAALVRimW
pqKodmUTV5upadA390wdq6Q4GOXRUl5JYGggt21Snd1GZOC+GPMG8WhTBjU9yj/8RA033evhQ1zR
5XQ/+B7/GKrCelO8v3vS4MOj6blY0PsoxKqa/ewDVmmJE9f3ZdO49P8B0F2jbJdpmfsd5oO1Lwp3
nqCU419TDWE5Nz6Upq+BAamLJeiRdVnov9kRjQDICswrav8t8wtrl6MCXQPefxqtlv2tBh+jghXX
2GNdegYdd1wa6s5bmMTpuhiL/h7SGt3FaurvMvp2wpRATM0B4NugyP+zzh+MfIdcGYSKFg6vSYCb
cJxHYXJz1mk8PYqxdf+OFAUulovaZ6Rn2VoVSr0BOMfZ5Try2QKNcXSnOS9LSEXQ8Hq0iwRpUpI/
GoPHet5ZzAIa00p2UrN/qqZyIdpM8bVux3UshSR/PAPAZ7U/GLrhnVa0+YmMJOyhwtCSeOGBO3Wi
tEa6X9ol4Ucz308OYXo/Exi7XJSnkYXBt/QGsbH1gXdtCl76qdEuetx8S2ZuFM/oE6ZzF2bZgCMx
NgNlxDUTMXVJlRNeanKwRP/L1EL/VaZ+e+AO1vf20LwjRcn2Xd3EH639m7/J/AzdZrw4PE+YEAcT
ZhAtuPaWBXe5qrKb4Ucw9CdJUmc8WD9E8+I7Tv1316PGYNDZuSZfIgvnCr/rV9fZ2YXPGyUb9pU5
AB6ieqhKsuKIoTCD8aCK6GdfdsXNaRuU9p3ZH2CCrqthQg1Sa4RhM3Pc5ZGgNKFIIgEuqK76pxfo
GJgGYlNGO1PfcxmPTNqOlnb3S0Sat3bBwOGPdC7jEDMSpGs4+eTTXQZtGPlllPUdpCM8WpM5ut8O
eITxpsUEPkzDOxwr+6OaHJ/Iecp6hGO1t7o3yUiaJKvVMYj3ulfoB9/uAaWj6EQPpnCNt+GTjLfq
pXZ23Dr1w4wNUDwDrnFHTt+Rr99B1OvHxgisreMSRtfZfnjuvWH80nGH6z2QanPElE0H8FooKgsW
s1fDwRZHhKS4wP/B9lfxwdVuwfc2qpxv0SW0nhtlfMuRNUBao0zBq/TlSzKXJu3nENPB9zu/e1Ck
149hx/cxUHnxVjvIEbCJWCvSzOWTPKnrlNrehye5HztsvccmjeuXwBlLkCKkdTSDTLcObAjsyB4d
wqSsPhqKuINVll8DwKmTtG1U1Y1ZfgXdrNJIph9loMw93SJ5KVA17hKzE2+GMxYr7N/+q0iMkkzi
u6cqkC/WBKWmHNufnsakcBJVdZFSn/DNRP+o3mt+BzasJaNxfmQuaepSIypFSo/5TyPrE2bA3ZTP
xjHhu89IJ9F3GjoICFZf7BNtGJ5Dn7xXCtJUG6uPymEFks4vdRPowSAzmEKohAyNKLFu5MjUx7yC
lDEJwJjLzD+Nf+maa50ze0yZ6wzhL8vrsDOr7CtPYB87xkaflH8pa5Hfoho9Ytkm8iOpEwYenv5t
iiCE0e/pdDo9PYg2TCzqZ2vbL3zMZbL1ipfW8KanYVi/Db9ITyxE6JwNI6kkmOEBKCdYRAJ/ltKS
GYYW6YvGbfMSj4RPA2SyV12n/dX2hf3u5cUlCIj1jioze2NJEV8EOSUrIoI/x964m7P3nzKDWldU
TA6OBxK+tibvNM3CCkgiL5Enrs0kHGqVI7RF30ypi1vTyrJj6wEE+Z3GtXa0jYTwnLlSEesQNQsP
j3jr36M5Ts7WMu7H5c3KAGve0ya1Xyt1ZH3mESFDwVtQhltruUkmM8tnABdGv3UISzqSeonoUv6W
dpa9uDlp81VeE0JAFDiZk6tYG+42dmdizwfCqKvwzXaa4llI9ZkViABH3EobvRVX/MICwmUSPXz5
xR0XIA5wx33ZDsQtNR0IT+DzwP1j7xmwkvsumKWB9MyLeyizYleMGs1l3y8pnVv6BQX8tGn1OYE2
9jIUO6jURss5D05obcZcDle3oF7spQwJpUkTsy7ch9VM4X0cyL5riklcptEpd0lgZZvM1fKbbCE9
8dmu1NxMGpvBeKYpuU5h9xbPTOPRH1+jsv6IOkahlJLUVcPIRU200vCYFwQ0zjyxtL8wfWDA4UEq
WYENKTFFJKgtfxgAvvwUW5KKekHaatl58uykJppbmR5YAzafWVttEJBkh7TR42NtZh9MSaYf804R
a+OyY89nzCb5WHbmS55PSJHro8t1BjTLdt7IR2smFlbNSNvSxrFAdHlkZaUChmKSrGA87Fzf17Ze
rQ8ne0s1avgFaJr6KfmVb1Tc/a1HojqsI3DiIukJMNKMf7x0GDYli6j9GKXi1eBxRFx7+25mefHu
32SH/14wAK4xnhb5IfHM/GTPUUAGPXeZdNl52QDrokqgx87Nr3p9TRYJI6OB7VRV/xgZHbcA1cGp
q+aaKslD8+yR91tsSZxHDQDT7MICJrkUlnUx3FreRCmrTZ6UJktlt3vryUokm8jHbhYeEh0B7yoJ
G/NWGsPalzn5H+GXpTfis0v9h1H47rjGseCFQXsL0si6xSigiPoisdmLXPWkw9Lv2g7fHuUo/zCV
RD9gGXM3pEE6T2pzfbHW2sQ8ku+XUtrX7i3LnG+E+c5WeMgDSzvvvzXzbVb8IW9LjW2LlO0ymXhG
RmgXn8y7h21kMQExIC18Emj1lZh980g6XPvC5tmYQOMkrQP3++BQI4z1HLf8YJ98Gg874ZvqDaoe
U7oo7f5yXLEGuW5RCEwH0pbm6k0zxhd4pLT8dOfq0HL7WWrt70wLyzfLyI2954JJM6OxZayemm8M
d4Bvg28m+8lhaMDCThRAvrUp2rFWRDkXkoiKyK06OFUT7hOa2t+eMawqeklhuouS5i+vczWs7yY3
mzPvQoxkeB2cZm1LYFJe74VXVBvyGlOYvy6HunSwPavoPkYAvjrf+jvFzxlmaCWsGBB8NSibabw8
W437Yi01HxmW4tDgKTv0rfwhIXtcUCaPcJEdvBu7iWwVDAvJg0lscyX08t9NGif8tstJ4shqO91r
binp6KStTd9clUfNE1RsRDR9B1QXJnOMfoxjgpxFMmwRpNIzPF1AU5FPGAIVZIJwcMzGeTFptN9L
mnN65zHYB9jfN+BL1K63mB+R/9VeUlSXlH6JkhRFZX8EVao2Wp8j37WDpzU/v5dNY4CRXxljJDel
o67SZ+1uGC//1ejmvkXjCqI3o9SDo+NK4w6L4MUss+G0HC0bz6WIpQ0eFbGaaMmp6uWbC1rhbRz+
SVqrx7etBScxIz4a37glhBS+qtBumKYalK2TRvsOBlB79hgmD2BZ+prIuXAzxmRMa5pm3UBw/rtH
BMmwozDRbBBBoDmix3dhfm7vC9d7X45S0zW2aYglqOq0Z1ma06+xIECktJx/anBzZlunZOPoj7By
BDGyhIOFlmmfTK+1T+FY5/nqz+580u+dS4gy/2DOFWnsitVKJ4JutxymvfE94lt4EY74MGnuf+aZ
Bm3a9JKbY1oui7Mxn1N4zjEEVxLnR1NdIjRTq6HNwBO1ZXgz7Xi/PAKC+TmAAiDZwIj+icJm3LVT
RoJdrUgvYA34qunIhR1agB8e/WmEgqn23TvNXz4+KF3rxVtpEC9iN1a10aq6/iCmRN8lrpBQvzT1
oSpypNOREquRY/cUc3e0a3O4xgYacchJL7ADIlbZbrPPTPLHpIRZmFoGIb9VzaJb8qwOI1d+/6+9
xDGiP+cwPEHQlmW3y1tP3JdN5XTOWjJ9ZnHPualsSTsfeEBVno/4EqTqsTWM4SNHF7jKcfdeqtbr
Pzwlrsm8ojXKH8qxfuWOSF6lU7rHgW77Ttiob3vLYW6Q5+91F2hAQloogl306FG4PAGFujfbr7fL
UZmwYnQtKMLgCxEbV/WRJuAJzCFskEZBliFFBO1tNGxUyzdHFn53yI2xfyEG13tWcr8c9G7Wvyht
ZhxWNtyJ+QUljUmyRHNwuDQE690wpQFflO7fTe6ahNKoqC/A6jiHyfT6XTMzCVjM2F+qc66iaLQX
UMD1fXR/8Adkuyo1ZkmCQCbKBNqBb5Vj4XCZf2wtSq1QT3jY2QO8hGVveQwue8tmDotz42CrsFiR
aq5XXyX+wGWRzkMP2/f/nLdou0rLHIG7c96i48vkROAQY9DaghrHiqjpVBt42tV0Pv2SNn8XIoFt
4086//8EVt381q3fMQFpIZhv5EsEyKCI0L9j4lE2NnFSq0YN7rWbN8tekOX/7lFn3PF1sum9Ju6p
Cmr3NDji373/zlUm7gMCq8N+TK4ma/frstcpL6E8iMnYLp3jfxeX8/+9LJr/lcwhbwQS88h/F8jB
jreGZA3a1PVwAU1KHawctbdQWunDsKZzNqnwPezc4i0j2TUwnVVNDWGXyyygsRgbIUAOb12aSX0U
MCH3JpyyV6aiGFaUZf8K+t+UrYMfTp4cOx3pE5+pDxhvzO6+arFb57TIKTP+oDfbrAfqA/+HvTNZ
blzJsu2/1NzTHD0weBOwJ0VSvRSawEKhEPrG0QNf/xZ4s+rezCzL92peg6CRIhWSSMDh55y91764
mvbbKwjWRA+xEGci7bMGBzwGSfZhUE5uWoK0jowNwMwNMxNGdF13t5vRk3+/p1qq7T+e4K8jfDqk
qeTaF8rd6mhkVXONvbm5elYXXnDJgz/kUVv2VMWwDE5zm6kdlpIN4UUAFqcbXTWNPlxvPjKlPwSt
abwlbV4fJ2b54MN4aHhFv9bZjI+eKlfO2H2mvFFMTHDt5T2hH24bcQ3GwOX3mZHvHHC1F30o3yVa
vGeIGvXjEJgry/PcZ9CVPvM7MLu0R0+ehQbudoP5nJZ7n7mYGvrpbYx0sp0Gkd9NSQsylfng7Uu3
G4sLH/4nXgFoK9pUmsFkvYMu0/3XjZc0IvcThMlHZ6h0g3jFxZQyGQea0F7pD7VRnAhR/M+7Hmkv
5DVlxel2j+35CgQYApKOlvRtugi750PYVXNfGVX5ZNoETsP0ISQTFtJEovWCnWKiLo6BmcFsyYbp
fRwxLQ1OxximDIGuKPpEMdKJiyibZcGJ/vOemV2zsi/utSL8MMqgONfL6L0sa2/teRbVu5ZNT1V6
UBZqCbJCT83krGtV9uuJ/2ntFDi0qba/iiLivNYzBviyD+4LZaL7E3nyNasXB3j/p5BEGxY0Z08E
aayspUv/581YTr9sTMi725dipN8F2poXoRZwekNrMcSvxEltfXOE+viAkWrV8t2qOXANZeEIroG+
GdIx1pWnxDE03G/kPlhWQ1us4JsaL4Jlc595geDj94wdoiGLNrMOY7DOyFXQToK47z/viHI62qfE
tJixdktPyRNMYiLmx0Ui17rbu3eU7C61Rf73ezTp3buUjsfBEB3qDaRYCryYV3gSXJYJOeJ293bj
LF+83ZNYL44Apgid5EvO7XWMTfGpzvUlH1z15ASPo9P0z7eb2YqeutxrLswN+2dWC201DlA+JuiO
vhn3KfigIrxvG1xYsdPLX6ACx8I0f3XGPnDUTygt7usgrOpYiaVjHk3uaxPp7TaLGDyPy8N8TshG
Zdx0LKrApKDijfIGjhp6u3Rt0Tmcb56o/2UkLKSF56n6/X/+41fZ0TeDuBDGZfEPuAMLZ+6/YyRM
tMh//8t3/AFIMK2/GZL6z5Nsk9EKLFazvzMSLKJtXMN08f+66FIsTGb/xUjQydEBegYmxbF0ulL8
Bk3ZtdH/+Q+hGX+TkpAXD4YCATum4/xPGAnGv7hedZI6NbQWLgc/drd/srpp2GtUGdlwetBJWerN
KtJxNSrnAFRl3/Zpz2VmeuyH7DUxR4XIbNUuYgsiudln/BiYWvs+0tYBCmMH25MpohFOu8lot3o/
7WzHPUY5Cg1tWSaKF8APXB/T/Jvu5YOGMtxskhNx5Q+kdcSgBf/yQfw3gIV/CsZxdUN3bY330OPG
Y+i1WFD/YjFtg0xz4eKCUNGQKch7MO1rU+Z3UZw8wNuB6k7bkuQbKCZhshrqjymcnyKhwBTAo6uh
CQ/OfuyCNQiiHS3xO7pRbXAPBxRq97DS0mRHvQjf3sGo3VKVRpQGkb42ZHY1uBg0HUpVQoQV8ySn
/I5L+/9hxf4XTsPyBzqoUz2LUCVpLUbGv/yB2JTCcPYo8rURXp8e30eTc4DhdZ4Mj12TuasWzdAI
M/bfv7M3dMY/OJP5wZaL2leaHNzukub01x88eg7yk7T1/NLpNlYzvitId7k8Dm10RvxxNzoGjTJm
Tmg4V9QRrkPMXZPuZP2l99oOiuqmHInw7N4zxIeMNncEsR0Go3tPW/VuhfHDDBJ64ZBHMthX8AAS
ZsewO5wKGcfkXfQcdAHhI1rV/tC5DHMtHo9wzt60PjkR44gCAQkmYZLMNI+97pxGuo3O3Uz5KC9l
ZTwamsuYNWRSLe2fepy/1Xl+TSyX8Y2D/o7YIzFcPDu7yvjHv3/z9H9xFS9vnsGYV+et0+Q/x1AF
tCkrZLGerxmvZVjvgAuegMnSuxjWRv86Z8hTzGZVltMSM7SKC3mSxHPnaIEj1/L1AQxepq3c7jKY
Per0p3//+5nO8un986frLuwU0C3Wsiz846dLiSug9uO/9mZ1gRb/4LAhbSNAgWl31rXy1JqfnTQf
mJe/6F7xK4mCD0J23sOhvy6JEWX1nMvoxZI4k+fDLAHMU6e3qf5JI2WvtwjyAmtNh2BLbfeRMtuP
QfVlSE2qeZVhj0iwHGJi2SJq9EN7OpkjpPK23zBZeSZqPTfYIgADzuuQzcT8HNn9T0ZnL72Wn0xM
5HAXfawBe1146zDxSFbK5mebrO0iY+mS4oeLkyQsSXrK17fhS9SfB1VupLC2TVJdxjxjWhk/pbzb
ARtMi2aws7fZZHsmzu8sOuThDxHGK6uhnRFU9wE/g/xr+8uqCeJAWjxW9qohCkwzHYSq2kUO3YEd
2cHrwJBkOB2sqytLjM3w4pFG22TLJrb22Q4Zj5HVTOPeYRqgS8wdzXkYumvc2HsKya16d+r+1ET0
q5Po3GsEkLXol2Ymy1BeoeCsWwu1J6FPqC9OBUUH/TT0BeUWQwXaQ63y7UwxbGCUA+1xdICpxt5e
lfmJNNBrQtfKzeZjiB/cI/Ty9zxUZyOpL7GZEMqCB7ddmn2K1nTs/tRV8NNDeVecWyd+EJF+N+o5
3UUawbTkG+b6UYl4kLkCDQr8Be4pG8XGwCfbF8MGF/sRwMsmyxo4eeUVJsrS+kKPesf49JhDg8Fk
yQYR2ohpbH/nXXmPWXQ7t84BmvlrYoffJNjsA3T/lbVlH+Q+6315H1hIgxhPB3P15NjpJjLMndPP
uGQtopCg2qQ494RIvpzePkScQo6XbmzNe25t862GtFGZZDzKXTi7u3SMvuyOfeikbYmwWxVOfjcr
hA6O6TwrZV2SevQhBNxVc/pFWs47RuLNrLv0vlh1nWaFDubQN2+daV/MoDsjVvlodCxxU36Hv+Wi
S7hZ4SF5rzZogA6KuoQYCeFZCESJxE5aBGEdKxJxJXelJjbs65/swY/qeTfl9iWh+WnOOQ6rlwqG
JBnFz2Ydf7ZB8aRmd+sgXUuL6TVr0Knw9m7NZZNZ5ht0JOsG31Y0y9cWAX+p8k+BQohIdk5E9ZQa
2Sak36mbClGiIKkneB69+DNBx1UY+cZrk8+lu44ySflp8DMMliSq7mxYYmNN2kOtELd6VnNhsrLt
7Hrfu1wnUkityzgcP95TjRAQYs1xttOX/icFGgqPARIgFPPRA/GWRb6YFDz30J+9b1up37lePqli
eC3ETGxYiC8457rqjgnn7XMl0sfhZKfic4z5cGvzgTHFXZcN5yaiE1SrpyY3X+vftu0IH+Of5g+n
0L1gt3lzY+8hpaMYoxf0lxb3rCNULNQ7SW5fUcnupgjSF8ANWCTRvQVOdQIOh0sk/h6JHliXXo7/
29lLs7zPmgFMm3aiTf5RRtkdgTqXHDVHah2Ywj4Z3aJQ0eUrDnGkEPpOZhWbdprBJsRox5win03/
CtYx4pZZx+yiy283rdEbNMg2a6BzbFviWRXE+y0Bopl7grLVQ5p3wXwW+HGCJe/OI0zMMXcyodMg
5zmlR7+RbvZUNxD0aV77jW4+UBZeSj35pmG/lZX9PDZYlCrrkzLsMKT6QbQOBvTC8BNyuSQ4O31k
hXFdr1zFa61JXkHE7GjW7aE/I6YbQFo8zjZ+aYyOkUzxmvYro66eMvOtcZI7wAPnsQJ7AGNJOjaV
cMQ0oX01tXxvhf1B12K0/vO17zwE56AIUwZu0ei+TQUZZjH+Fkc9EH0B0RvJ8HnUykdkFRudutLP
f9pxxnZVXLWpfHYMbyNQuApciP6EdHJwY+CY6WaevU3e67iOkn2MhAbK0i6O4gdJmsOY/ajgVo0t
5xjRy97AyEYmj7HV07VTdM6zB733TprJW6sRf9IwamS2UMXuvg/SQ6zvgszb2V5y6JjBiGB8ph17
H3QEx3Id+PdXaI1EzH+9QNtsa222Eqbh/tPGNq/ohxQYqwg5YmTcvDLcWAf9tTAmf65BRI1k0ybS
75Cyyd5Yue1maDHjfQ7i2URuUYXUM5Q8/1sf/n/Vh9RM/64+zH4O8T+Wh3zDH+WhYf2ND9GF/6VT
8BnS5IP+ozw0KAE5Ttl7QYajEvqzOPT+ZuBSJF+VZoWuL/f+Uhw6f1te+z+A5i3f/ddDSzMMykGb
XiMEIdJE7X86tMLJ6RyMdejLJzJzDK8sn4Wbkc9cjMRpDG7xrDqrv2KlRsHPkzG+DwRf0zo3sWz8
eVMEjTjHll1sUosAvj+fSJfXRW4Gtp+qcO808jIlobFPWLwRTpaXTs27trSGd1mb9r5RQb65PcyU
QPuYauqiqcZmHJlskY+N71E6pAcH7Me6btLLXz6r/6aE1N2lDv/HNwSTtS0tjYkVHCBWU57/S41V
gkA3DHT9fqrESzQm8SnpM+hQTRass8amiFlusiZiYZ6wSpkIHrueQMDBKAcKogTqshUgOyBgIunf
SgN9h+skv5UgSTHAkuxhNvAZy6IK8OJDOmQfZipeElY03y7k09Q2dyV9YLcuvnFCJH6GZs/vJu8B
ilCfpfparyyAv/N88OCI+GPI8sSq95AYxrtoVXY3VJB2UgNCaFpmYJQ2qk7wQKMp0uGdwPQlsqtD
atmPgkaaR4ysGfpd2CNAJOp2lWXdaRRzhkelQVxU5Rg1zKZYxy383CWNfmbAkKfMbybVPUO9haES
nz293syeS6hDZqR3Fe02hgOs6W22CUCRJrG7cyPSBAP+cK53TCrFp9NKCuXuVEO/BqE8uRjXOOgi
mMA5zmYy3XvatiURr1Wx+E0HB4nhqgGcsolw3a41EX6hsOXViHA3U3WnS/PdLHIu+IhI66SbqOpK
DAFxcLUD8Ssmb8WeS2qHq0xyjJEoccECz1wMrqQvXjoodUkwHQswSone3OMGY/qYTnJdauvOENsi
JdvbFpkPyT9iE0VPVCMIKakJMY0L0poweAs8iCSFdwcnD56qjC3L2NV7KpD0TvYEDmakCsYVgkgi
tQkKs9Gv9fS5ncT5pVkkPc52gg5LZRwsLl0/zXoZKuiFCiTIkm8VbIqB8ncIxEnq4K3dajVkAGrI
v9Lo9hKExbByF1fBOWzmYpOI3iPjhHmtGsNN7aJpZz3YiCEeD1rAzyvMlKFyqxPbLpjlhxH5RBk2
hACnx2RGF4NE4bgyVx2jaA1BGfYv7dXJo3WHCjoZwMLqHAljVzFoZ3MUVfUj6W/GwWsLLlchjnKC
ZDdAN8edWVbxatKtchXp0Jpz81R1ETS/jClT12v9qlb1j5hQoJQhC4OqLVDrq3Bl+uAM6tyUKapZ
4U0ErZTdqgLmW9hm/wPOxmoGC2lOLmIfClYyDlDRpom1ZhhSUI+vLU1bAfho72K0mDMqNnyEE1sa
42rO2rjpy+wrMyDom4moIDQF93OsHYbQe2QmDI8Oy9vk1gwI2ZumhfpycnZqaoiBH0Lv6ycEPqZ3
ond8R52vIMeobi1bDqOZE90gjoGG+VAjDjjj/HoY0rTwAZC+ZKNzcolg9vsUfSc6JpyN1YM9VFsc
JlHcvjtxt9Ki7DQBFYTwbNGasghfaFNkafC5O11iQeA/tuifbMoWwFum5LEk8XZjWjQSdBLmRnnU
hbgg3WG/j7YpiDoMDfAx8I+Qy+XM7l508lWLkJLzS53daXjqRsznDnEp6K56fm3y15hAhuaEeFZH
WUBclz9UQbZOETL702p2LHyYQbcZU7bTo9J/5V11guX8Tb+QMX8nz3XcPQ29CzbFD48ZE9u9jDnd
h5G9pRZEJ+Icf2qKJlatD7/6CkdJbCD6HUIW3oHAk9IlDNNPKkoRlYdgjawqOBFhGZwkJfpe64tz
lhBjUo7SWN6Q/3zWXsSys4AzdHuxhzCcDwL5IGGE5bBGVI7kvg8r1KMUXLkelnfWcs82E5IvrAbd
qYGX1JqKQz2AMQ8ZEm0DbG/Ug5/IGmfo5962px4JW65TBFxeJ2Ou6YpwL8SfjV2PgDBN1za3L/15
g8aRSZmwd4A/oF+m4cWN4/Y8w0sJgew+y4blvsvVeLw91Ce9JL8xIpdkeVYxrCwzg5aXWxirqlT6
c9nk9bmLq8/bozpxxCNCHJq1nvbc9s3st2PAmAS69hbE06fdQykZCq/YTAybjpqDsOp278+HkOeK
Y0zpsE5FCz/V1VbGss+uMiIIS6EoLzgEpRFYxxllCm5u67cbhR9p3puvDtSvzdjkLSFENCnsFOKV
zLx6n40K8HdscsGM5ssUJX6Z0CjNbbd6C1rv3bXT8rvp1mzApy7Ov/QYaG9U9u7TKK1yqyOLPU2F
XdzJkuIzGjQsn5wpNF0rFLVd6n1Z3YVQzPy7HeQvGifDa15G0YYsgOqII+aAiLY7MnSsdl0wpY9M
ydYmQWYoL5w7dt8w2F0pgZgahx7TOUSEsHrU4vB3mAYC+cDoV516yadeJ2vOS1ZBwgRQ1BbMgNac
zwz9EMISBE3GQnQAmxNfvILUX2/SnSfCjj2uarH+EfFTR2QdbjW+sBqqj/GTni8dwrz7mpzkrSjn
xzFkyiczN/ajRPwa+uYX0vmMTJGJjuUAFCCjlD/qDr5PIqfozcJ+3DGTgqeboW/k6jBviti+T9tu
o7DB/OynDjxNMGvbMeVgHkMdsiU8/Y0YHYsYtm7nxGHziw9TLsdsA6GgQwBQd4SwtC5W+BFoBu2l
C8Ca0qqynVEcEgcK+Ixp29cA560RVImjaTTWMZsHwZFZsraPEvMkEy76rKF7j6RqWCcECe9akdZr
u0pBFWT6/JhrCYSWD9cu5vs5n6KtpUf6ZV72KkNcfUcpWTkkx6h19JaFqPj1cSAgbJwI6JubXDsK
qLjMsbPDnNgGpt/YPGZlDQulG97yRvxojIQ+r9GbFVrmeJ+m9POrjC4/G8LHSF8pZdjnMi1fhqGo
nsNqhNy4loWoL1XVXtQSWpaM35abvQjjprEQtCW9NF/lLGWY9IZT9CuEG3It7TjaGUPl+J4TmHu7
r16rIW7v0I+yiIRH2hX1TBB8SrRXNq6iPGaTgJTvNHqkhZYjzCI+V6knO5ukdR9R17wZlNkyhR6u
A6U5QVcg6/r5DJUlBqxbPsUW4N0u+3JntyHtpXnP7JB+EOiHFWHD85PmgvlH4u13Via3jT53F0J8
3tweiZRtqWuh7Gkb6DbOeucyD5NxrTP3Z4tObI9/gkIgTDeZZ2t0qOpxU8At9MUoWI0fRkwdaw2r
7DOyDHPfeCnyluAen2d1n+UZa0MePsEuC694YqdtQ+qKP9nKvQxnt3PgRWYBUM/FfWzT7nBbAlhG
NmfEjryn9gio0KVib4vgTQcIvb5tnkOjltfbTZ+ZZ6+uwkNmflba7NZsA/TnFueODyUCU4gbV0c+
uLcqJzYtDgyL0RTUgI6ez6Ebkrt0MW2BOuzpuKDHNGwyoZuo6U7GAq7rLci8zeD+CCe0DnMVdE+3
m9gxfdeNT0PfYmg0cvi7g/6EeOct0YVxH1o5YQJz3u6wUWIlHsFjOaZ6yiLL2cgR/FhtIi2aJ5y7
on2IJjKUe0Tc4cI7KVisL3ZSfZqRoHfM9wZMHDdRjvk0TQa2rUJP/Zz4v4dyuTHUgi6De7O2J64k
lGHJngN6OAeiz9hK4GBrukQRMNWfYOVfMtNpX1yD3VYSR+8h79DJsks0eCNRjJG2JCDFkvbV8qzo
kALqqJRx24/3Wj2+315lV7m56wR7bnCNktDF0tr2y0SeAK7yEqttGmI0vz0wcbw5TKaOPX72s4yH
7CxAFZ3zTVdGyVlfvnD7ah1ACSHGnFcpU6OT7uJz+/P1NrRc8ArLy/94DcB03xs0ggyXr/3x9O1/
/vN7Fg05MS9MU5aXYDcmWgm1QJiw8apb2zlVy83toWlkPcGjRV3DvZnT1e2Z22uiBNv2H99jGgmR
eLfv7jhthWpJ9V3+YiIN4KuE0x0RW4gTbl/L4W0S3OL88UT7ZJHJfK8MdB0YgYJTpJOKuRiNbjdY
p1N/JNbuMDBXS0K3fckJYnmKicq+PepT3Xh2p52yWwPJcX42ZvDgyiq7FwaFq8iL2Sk6zmO8BNOE
YDwmyzUfbo+0vJxWog+G/e2hyfp9sAsTq9zy2r7vp6cCv2RM+TTyg9mJZu2ZM4V4VjdwP4mbctXc
PzqzjFZJcQg1qfwRt97I0VBWAhQEzWFA9vlHPZUrVRtPZWc+EHcF7DCkpWfodOIrrduOofzsdRqv
4DA0S5IK2HxIKzxT8O/xGb6Psw19so0uCYE7PvagHl2ya/+ezAFUu8pAIDYFK24QHFvdZFxGxwu5
SXMgxI4O4pKBYRNb1bNpOHbRgNuG31JiC9jNaXLo0fityi4jyHFS9N21wO8EpFythaUx6pBAtFsw
jXC2o2ZiEy8ugSGmnZTRtYifiRk3iGFvrJWqcNYks3xHVfTdZaAihi44Op26S62+Zcmlg08A2slh
zwAY0nvK3JJZeM6SELbDIRiUu2eNHmogNU7b2ps61O7Jl8XfMcintjjKtnnkqnPorOHNyeUXHYlP
+qFgEwgxmnRNsJMLD4sbo4LiNxkyuJMKvXGLMze1Z4ghyIojQ0OB2sYopkS/RYh+UlZermuAGcE8
RGuR6MGpxptBlh1KcZn8vG19NNQsTKGalzTLPlxF1l4PKQWlNkxIW/QIbXEoelCOtMp6m0s2EYKN
bkd0oq8qTO5BOl+c8Yupz3sfUO9MtIiC+SOAXAPDajMYIWGn2g+iAb7mHijZ/cRA10/c6kgw8ofm
ABesASvp6fybELjfOOi/7Kp+0ZoxQxJ9tbTut+6ILRy6AG1x+RLE9Y+wik5zaYzbSe9630J529vd
Iy3mbO+x/WZ2YlzsaBkRupyw5pQecoCLIJuwcFdo0lhVN0PDUW1040eQxl9hSJYfAdb7BHEeKTNI
mTlDSBhOtn2tfrPj9zXp3PHvcQ7prFiWd+hk9z7PzTtinJMK4XRh+zih79U4EyN4sVpsHYjwQsnH
KlAAmRLQmnoZP2a61a5kALSubovrTPKdV8jPsC0/ZjvWdlLRJNACe9jMdviWeMwZLcfgzej6bf7c
m5SalVDu1pp3RSf600BZc+qWeWfetQRIxDggkZxaG82JvnPBoAA6BTQETsOqI35wVL/pdmH6gntO
pQtuqkqcH9KOz8w4GWSYWBm0ibBaI+1w0j06TIrfcrwRmhHvai34wjz1jsr/vl4oS6zshwxs5soK
nyO6VtU0dCjF64w/VQVbqybrthOQBicXlXAaXfXOaTeOZD5HznfiE/D0qUOa2FbIbRe2dlva94RY
7pWp8zlJ8l6jVD9zlH5rigQmsp583QajnVl54McNXbjSzFetof+Ww2boRE1ripFqnf6qJCyASW3t
nnFFSk4Sm5FNlhAoNstrlt5LieQqyn+wz/1WhLmvrdJDGr+PXEYni4qZ6FyoPhFbYzJsBQrW7CVS
85PpOu4GYgwtNzUibg/11SREhqC2I5hrqp/rxMwYTbTXuah0OgBgSVpGySLQ1ZvD+23MyYtRYpyv
ymnZuUcMDveuhiyHhLevidOPabG9UrTS1tbMOB0Eyimb+9WcG/suL65TQ/UzOVW4EyVxY0RgxSrP
fVm3GglnI6PLTt5rrefsirH6xmXUcL1gv8WQkI274vnQeB34uzSTaDXs1IJzWTO5unpX1mjs9ZiL
V2ZuraCO2Dt8Kq9pCfRnwNJSmh+epWvHoXCjhzQ2r07bcFTFLo1D8huRSJUPNXNcfxbNY1rMBZsU
ZEVibebwmGSdEnjSFogAhmOF+mM16tkdhZoOPYQhWJHU0XYcfuRW/khCbvnm9c1dN3LZIE79VWI4
6z26jx2xS14LLxpWDBSxYqh30Rj17OcJNDEN/VCGodrq3r1FI7t3IgfNfpGxlcxSmqvVt0pmWicE
Z+ULIBSczUrXrGerwmeKDPURR128zjoamflQvLVEURtYsddeCSxnmrujY+vVK8FfXENdyE7IH+35
XSTiRLgoeBtLjRtvxHzfwnqk9fDR8BV8nnCNqPgJKxeNuWtrtJKk3XHUZ1w8yScZmCzOWKO3Tds7
fjNwjZxTb++VBm9twzKa52Rn2Zg2R/GaOH14HDQSWIUYrtKCrR/h3SQ9DJ54ML8OzRPBkY7vMCnc
ahUUWEJ7fRti26SQhyK9OJs2NcO0aPDDsl9NctI2LakLK5sd/hwRWlbF+qHLyXgdwKpoWH+xOtDa
YudPi1o0x6Dq6a5V8jGx7ZemWwJ8I0BZBfH2k6RHYnq2r5sQykdpn0fLiS6yap7nmBG8OTi7uqOm
qZuE/ZnhRT5dQq7uHeGMs9ZSGqvr7DUvpYezRXNh+sqg9UGeMurq9sJT4z4qGNIz0j5MKmGumdYf
AoOqMefDyo2sg+iQIk8e0BqNPG4E2iCRXBcRBQhnH55/C/HqvrGnJ0wy4QaPAzTHmIMp0eTJIfWr
a4ytSshw1hRxisJ2nvN8ixq5f2hL/TR28kniP9pnycFJkn4lGIhuiVAFLMKn1CG29xepbw5o/jbr
lEYVbWZ3LO8wEL55uXhtE1ASia1WrRzfHGfhvJOpip7jgyabWJVp/DxmQAzJODUPEuGv6M017g0Y
CSbbgtT+pOMK20qok7kEo+Ath9oxPDrjoPYRepW91dX1JVv+Y7qHPv0P0q01djUiof2lWdHWaE0S
2ThpbCqhXsVyJzvEKUHhvmgJfOF8Mn9YkkKAEw8UhkcIdoAsyyP+WvX7pJIPWdAZm9wAN0La8men
W/QSdWp0MtrNlDx7L7PfbaV/MUFt/FC2B3xx0c5eqvxSReeubh5VL8Hi8BcPI6S40LuLUCxjgcs2
Va092JN88XTcF4K4yFXPmryygs7ZEvoLeMlmemDDl/RG+2FEgDCFS1cFCnLmveZA2RuHNb7spvvY
+xAZF7UAysPQk8YdMMBf4Q/nEjRvlZPRfZfdfU/cM5Qvks/iBBt24YEE4tDBl+W9tBH8Buw+FmOV
dmy/PLIZ/cDDwks60o+0aOR5Tp2fRDr+MjDhpNqJnOIPUWgPzVTrKztO3pyeorKaQUx10VXO7P5j
iwN+auorEuTG7yL7F5VBvLJPZWTGG+GJaa1cG+ij8VUhaFlHZZOtxsDlok6wNl6AEvap/NEMHq0W
7aPukX0YpRwRDzuHpCY9zuxsEJVDau6LPjkbkyO34GKeaWnTh2apzyLgZa73C2v8z96tHwwGUDh6
YbCSYBbnexP8DplKbA0y9VKM7KrETPcuKektNqP3Te+YYF5NZ/Pzd+NKUaZHs/iovRoTobLFull4
c1MY7KqeawWqISDjM4WHM0ZI8VsG7nqaXt0l2NAioauQ1ymn6TPzp6jReGPEyDRJLNtlIMyl7TCN
2eoN2sTMFt9zaJNMToswpQe0nl3WaJS3EheLYWzCpqdODaAioySMYy/dYgT4aOp+ywIGj5ZR3soU
yVkjGgYrbbw32ZNtCt3ptqos/fgLqu10Vn30e3DLFuLkqRqIa2pgL9AZXj6hGAWiUHdI7aONQui6
Nj9H7xU/EK0jCLYsHJuxrtnkptro13r3GZUyX1cGeWQmpUC71FPRMiAoC/3iCDoFbomUR1dHCE9Y
sNMYNVWdrLue8NaI3mHRej9pV1i+ldHCNyW4G5PjNQO9E9OJ9CWbo5R6gNmZwsaEQW2e2vkEw+Sc
YGLwczWnXLi6aJuL4K4MJzJhK4RYRN4j6oDZFJO+vB0Ana+8GoP+SP+GHXyjQ9rqGGwY8BaS4g5o
QrRjU6FotsUfAcqmvDRi2JXRsWA1F0HbHaGaR77h5jlGehYPB+1fLDoO/pLJWdn3a/iQ+aYm+cWr
s0vm9ufb8Qu+iokhvV7s7RNdDC4wlfYtqx9ubL1MJTtAMbnFRhgSfqvVvrS0fHxPhgfdcz71IXiu
EMsQNji8lDPnqlvkzToYzcc4HLSzlkP4SkhyLcN+QwAQWcAZUpYpko+zlT5k5hzsazNs1/iYPsPJ
e8kSQWvaKpgE7czYaHdFKmCusK+d0nVsps8TFjxae42zJuLxPRmY4fEewWd2QxpQVdyCPEMRGMXW
zzyof+cxIJ2q/SQG0cA5bBvU1YrYjhK8cUYXte87ez3a68CLn2NkH8QxLm4UGwOJ9WpAnLogbFlH
hvr2Cq47SaCvoz7fhZK8VqzCvh6H80Eb1IMj4W9n875yFdGyckbM1nI2EATcJeGXsGx1iQaFFsv4
VdVg/KjkqoP2OSwJ35jD597GODErpJx9gg1SgNXvlV/ZNtTXrOYNMhBoGZTA14JexizaN2rsT0Np
Gwbb09rWcdBNnjR2ddn/RCxAQ5OMc1PZ8YW2tW+Z0kASpMXr1uTzCywycPCUoOelooF1kZ2LGDyS
JXH3jLL3jrebnmtYYLvhSgunvTmrIwpmnMUJmAtLYIGlHExy7WkoaE8XTDwdt8PcVcqOwzS8VpF8
n22HYXyd7hxz/uxI3LaT8xRKTBsZjmMDEN3gApAcdiatum1T/V/2ziNJcmTLslvpDeALVMGnBsCo
m3M+gQQFJwqiIKvvY1lfWqp60FI170H6ICMzItwNUH3k3nPTr0KXe4Jpk2go+QZYu/4CiX8t6tU4
9ZukiyysvTENT2mzVvvMQdHacm7iFgbw6FnbKWd9t9ksZpfk2ApwxT0qMFgpt3FJwGQhSIlVXqyD
OXTG0UuPQY0BjBubPNeJL7NuXwLCaf1ElKixzN+MCY42Ix8ckeNbilZ9z6w18r3FCc3x9jGNGEpd
48Gnu+NmZ3zggCQ0hdMRdePe+UPvgusgPFbQPPr+MdjqmEpUnTCZfpSsowKb72Gu7W9LJFXoF81b
yX7HZu9wyMbaPiW9+0VGQ3+eNYGn1pDHfncbfdvZZ7+8GYx1HoamyB7zjG1eUFXHifaPDrF2d7M1
P6OOxjHTJEQmn2pXP2/b/Ldh6TbRk8dzOv/uPX2f50UZp93Gb0B70rSsz0vgroe2p++r83aOJ+k+
NuCkKo+TYq7dKjTdYo18OoyB/n0/ZdjMwMCxb+TJIsHgkmqLewFh6Q7A0cmXCbNdUtADoY+L6H65
zmbCCIa0slnEgWUGnYH80wcQp1kURDRrzhEsq4A31ufRMqjvyUoB+i8jXnS+501UDyqoDKRYqGUC
j1UMMBoGi3I3qeRULCSnzVPAYCXgSCn9+2woMNcvoEpvqretgOwm9FbCm2WGCjMI1qPCvp1szY95
Zi39MM9t/2nddChcptAGWZPMvkYdOcEbLtLI2pobV3x+EcxKgVYpcyTCzyCaUSgoc2Q37QLdC+Kh
PUQlKeTTublhhfyHUkPA7UJrnohTBGkPNMUKX0Q6vAMOYX4i0xVUBsOElI3kXSP+au6K2Gndz6om
eDnTb5mm0iVise/d5Vml3M6qbGIIQQyMJu4/Z/tEHGCjMhfFeWS54C7IJnxHXkwx/XJnh5xr+XO2
0/lY4Sbb+bmdgnYhrbMla0UNKj9Wg7hwmHw7ifO2daTnoBK5JAute6XciVjtlputplXnSnzz/RpW
1jc+SgafSAFTtwatsRpEwtdrqBy/3KNKwSyWmogjMrWrXaaHAY16l0FlJDvSv6sZviwLoiSz7JJQ
Bhopp1lFeSko83UVrbpy9525TjubIPYAFCahSwrRZvsswbTeDe34FSwZEVx1ANYJ0zswqz5eyGGO
qxqGRt4B5mQjj8q7vRilHkJmXDXggTT7bCGr5iUOtw7RAJpaz8EhqXRHuradQsJmeuIYC1IXVp0D
9QbutelMZwubCRUXVlgIZAx5H8E25oAb8Dsbgb3LzXk6ArIkXHC1kH/a+nXw8OJvldEfMOozokRw
G8KRvAKKQodcFC/rIMY48J3YZZ92JIAXCA6JGW5X/czrkbwENCHLurJdn0CDu9tTmt+o1gFpgcJi
XWBOig3bvjWSJtKOwAzYlVdwpXdYT2AmDR+KVqSjkm89xjTShQo6bEe3VW/oPGGV3fArjDEJ8qJk
rWvrDMj5DWAw37ym+FvJT6OoMPaW9jXTJkrVNcgOpJr9LYzg2TDKlbxMCK0ZibCJZ2kIJ9uezJQ8
Toxg44wfWwzyIVIz66Z3oiZl4hfqGm1tVuvxmnbNd00XtjMD+uPNVTPnp05DM0iyvRwvYD/WY6rN
67Tqj6lRTwkZFAfDbIcYA3U1i44nhQS0heVnYDxj/+P5ZTG50MTtsDDtSAtrLs5MakErgW4MiRsH
BjwR2DzQ2YEO7vA5PbREoOoKTAlXnA/HxiPHrxkgzNA3sq9IcY/7xkVCiTr2HoRcUFeVqXDnOO6r
BUR07y+EOBsutl6P32UOAA84TrGHIFhUsP/cQpycZesOtAIMW0UWjvPEMmCjODBY+ORGlf0c0ulu
7frdQG98j7LmkgWGcUwLj9YZKc5aUhG1i41GhEV9JGeXpXtZXOzCe7Zca45Ns3gpYCvthlRNYeYM
WP09+4E37dvLu3mXWJKPO20AaG9M+SCGRp3N4vndT4g1lfPIqoZu9cK/3C7wizw5+cfS8w+yY9zv
eGQb6cB3D0Fjwztrv7rWOQ1Fwxaukn9nyBOIsXGEebok2cFRtBA2WDDfrmF2VNaxnMUDyerVfi0t
BsmTKvaNXaBuZEXn1OnvZfP0fiv942z0WOIX4sZLI/3IBC4XGo24oFyNcoNFspRR3Q0l+GhGEMZo
/23WZt5vAIZIoe2YAIv1QtR3HWsy3nau5fwmYm0PJxtLh/Voyi0/1uVT7w/WHULI2HaT8WDVAjXc
VopdZt2oxpvxe7K2MwHjLOMX0lgh1FOGlhP9nyeSA2p8m10vZZhbXpK0fJgLZqJL7ewbixhYMRvM
5Qzxx2IiygSxwCzi97FY8A2nbGVdxX01tiBsyo5JjoM0qOYsBJl4008EIU8GGFnzGfkTuj9opF4/
nAESIeHpWGmjuXpc3FbvRQZ4JzE6nNQOsMr0Bv/suQlQewE5ZgaKXseAosxsoVYuMFDDeKzAmk4j
XqHShDyTuI/aNo/eYmIcUMw1C9OIKPe7aJmBRlp9+dGqSNma6ZHJH205iAmZPwzHeehJSAqHHBdH
2dA7IGNAWcg5vqPTA9yOBFYX7+1sXhs/Fsam47zCFsIHlT85RncUhmaHjYk9dNase0kMYl2q8bAl
LKNWCLbor+VnkrbPC9ohjC8qrqT3Om1lTQn/PWzpwBEdMEGZtjMTpNZWp7HUy6GyG95t17PD1El/
FIvJ2Uz6pItdnESOhHnHcDKWfI+Fqzxvmgi40k5oiSTVvz0Z18IN8H9vGnvCNuzaRWB2G0rs85MZ
qcxPaY0CvCqnain+KrW9u0EzH0CKHLraKLmX6YzcG7A5KYMYu2RLR1S8gB9s4Xgsxqk2RrLwELoO
Why3RlOxptWzUehm10zJcABUA0cps79Sy6f4lHJflz+tUmwRheEjtCy1mzzyeC0zoN0FbyRuxNBe
vc6T8qNm+OGs8suePjFt8XCPCAKxTtDz+xaQXihhcMxkmMqbj6egbky0ugak2VNeRbU2g4NANSeY
fR2TxfsNlelphQMpXLjmrVW9aKv70aCYM1R34vgBAW8Kte8hE5DNZVrRuJaPU+axfUQcEXu6YfwB
DaOn7is1xCNgBmgMdTufpIXjE7DPLq3Eu2XceV0+H3Jsr6HvjH8FpWegJJStxTn0iELWMQGf2jF5
6MFkbaYGrLPPbktof8hinr/i6NHEhcRc/aiX6qWZg/IoyROVJrO4eq4grnWMb1jXnniVZ4UjyM14
gHvzUAT18JIpAyXIgmGhbvjIU9km59qcjtSBikvw7DNH5/nQLFHQkEy5r1loPg5VjawhYaDiu0lo
MHk0ff27t5Gy8INBwf2QtFV+aLflULYqnEmhjLKSNJKtiyRnNAz/78Xjfurtl5t1skJOETUOZYaH
iDwia0vvgtpkNmQ7ZuTGmTd8oGShlgJ1ehgarjK/KvcTS+GKwmdXpzeL8bZBt2MasvIdRhK9KvDH
LdymBu8eiQI7pCpPvXbCrUJuXC2SdLI+7q2b5xZzBJefcniDyd8YwYN5rDBnwLqq1M/Cad6kq4od
2IKzN95ZGkVLrsrq7FvjZz/k1b3y3JdC9nuSWBn9zUG7tzMWFr+GbYZ5SRO/a+sZdqWz3omqYP93
NUClRRub8bAYONvhHByBzIF3xwVmpofVqYadDtANJ578Vo3aZ12x7p0F+kcHH2PdMBnLWCpKm47r
ZzecDQcGpZf1kjl1dwKUnhJZ7tQ3IgarjYBsB8M0zkEngFHCyzYwGq+N+NNMkb9QxPjedOiM5ilH
+nkwus05SfRSdYLANau65yxXdDMMuCyNetHNmpNXzkjUR9LHN5LWUcqu57bNbwJD5wjEMkT+91L4
1HyIHc7oKP4ifyBGYmjdvYdM57AC26QnmZtntzHuJs2AXfjGh/JZ8GTs+cNlogfJsesY5TzG7NlC
tihbPFRIydxOUrByXQ4GzCk08ixg+CdAvJT0yVmNXJ592p6gTMPe7lvEzvJ7LZGBrzYA8HJBXDYH
80uG7drY1IsUKQssy/41sGuQ9ZBHsCYvAtB/7XSoZYigaPyJqyCYvqeVJjOxYvpyxGEjYNdkwERk
v68B0aIs5mJHahZetFz08EgBu2ij9aYElCoUrBoMU53anlvQx6jcuuPTRq5fihUJSVo1xrWJb4E1
yomkUExcInRvXeLakSC3MHpwk/xqL9x42cIrlPverkgzQhY4bfQavJaiF3FJJudolSfiKbyQrSaV
D0pDhio22enegmzK6IR5nDO73QliLXfAWEagYoEkslfeSvPu5OIQRGgJFyTXfsC4dMFcawGBIeOi
Z/s7v2LHtiD3hKVwxkNqtX8Wi8xXY8pPqa+OW9nLe7snL64fY9bKENyyFasqoyQ+qtpHwWm94WMj
8GbJj4Wt6l1f0M9OwC4KHFamoMD3xg1ZrTNc6qL6bdwg4FZ66y1FVnJfkvSc9ntUxT/xoKUjDoid
mXAhl7NcDvXiRKvqf65y/kDASXg8816AVH+TxJnOox5/rUjhdiRijjE0N46LMZ9hnspPyyX0VRKU
U7b0OO7IEAMUQr+/nTXLP1tBAzRlkFnEcZmSWG2Pjn0uIllbXSiMZqNeZBVA9tjByJzfPRGYzESf
qqJgE+eIg2qKvS8nVkl4P9AnG9H/t1f16//60/y37FV4ov6f9qr/y1zFf/5v9sa/pM0S8UYn8FGD
iRsd4T/MVYaQ/Jp04SZ4niclFqz/46+6Wa3+zdoQ5r+EE0BXAHXg/49RGx6twX+xEjkeB3NArWNL
zP+eb1s3q9F/shKBIyKRhgipRJOFPEI8zv0gOBmaEYBGDd21yVd5Q4dDwe0QsVQuWQhF6k0RJOKf
BaLZjvs5lnVw2hoWJ4Eovf2MyiCVGsnv+tp3iKwMdES6IEytyGa5Z28ad2b9syIr4KT95Aul0nhA
Fb+dUpTGVY1/o+ifmOWDLM0EeDMbmySL54LpUOyJlaUSbNWwX6hTluJ+HTkS+8JAx5Z9GASIHhRW
st0k8l9b7ehrK+FgdJqp4mIuy3Gxg7/LaO8r5+ZqDbyruZn9iwvUlPvne/EV8kXXRg9DIOMUMFc0
CxNb1ebS7ZNHncK4waPczTHWahWrKflR1i/eDXY0+bAjLRolguQPy/QZkHXc+2zSMAkY4YAHKsnn
O7e2WTqAjprTE2ZT8B2QpXVFyWeSdELe81/des+tuX7b9Mt16rm7dPEPLsnUe3caXxqMcAMB1Za0
n1cky6y328hU/X6o+pMh2ZoVRDG2ZXlom5fe6vk5w/dD4Aizfl6eHIUSTS9+qIT6gdcY58jG3dlV
VcyxfpXuhGiq0HHTWucVGcB5xV9dyQHgVv+rSbpT0q4nxSo7mtrqSMAnCqWu/qoRQ+7Q2lvUGv2d
qqfXBT6Zzuzv1Vh+rvYygbV1ozztaTKQTaTITFeQk92t6c4SFFbNnBERyNYoXidTxluDYkkzpxc5
+t8pQc0cwFpDPLJeB0ZpqMK3V8gaaK53tjuiEusRYQeafkuvN92GebU56bNkRLjj5MWxsn2u3bSt
w7I8Brm4VlJEnjvYO82CLpqh3e9hHBmhaw/hmtQ5rS8pFdPfgTH4Dsjy8totlFW2QWfgBcdsCzAA
d/Wb9q/4s71dZSFucB1IhltQ3XuTzchAJNt5ascNTBmhTaTZHswGwOUYAZjQ683lXRp7NYzk06N5
suyMUUKm702HKAFTo8TfEvuPpVeqLmNPtk9wMPOyiKqmeNzYiYAxw8O+6i9QeOkZUX5IS//V+D96
A5C43U32PmswmxUZ00aOmLtgbl8JWcbd1KwPmT6RhvYB6rDP2GDMAqKYxqfDkGehECX5xlrLC85E
WF2zRhBvre+ySxMoDCRYeoFxWosuxhZ5QHwEw5DdGWbJDbcVhRM4uodqYkkKZgPb06XGSRDk1ntA
9ms4tZCbAxhyW1Jj1unu4KfWmijmHlUYlONrXoxsLzbo/9Yf7BToXl0it6r+ri+wcnXD9DB1y0dr
BD9afCmMv9jgedA5WtRgOM+3cQ8DqTjkBGQANX0YSITu5XAvc3I/A351WrPTyIqQoa157YYAQQzJ
er36MltAkESff6fVeGk943Ms3SMuTPJkTRZorLuLknaiwWI6C3Q2ru9/LblzcBkxFE1A9ztis97U
s96anyOoCYQnPSrh7NlKM4paS4vIWmYvbN3ktsnHQDNuGQI97y6XtBhM9uu0HrHiMEjHUU3T78l0
l7nBA4l35y2r/pI8giJ9ezYH9524nzks/Q5aBaZF6deMCwBOpln2PuqN3ASLIjhhEevg3rewYuKB
vMzDcGAYWVB2gG7uh4tIqGIZDG0ZXbPtqKsgSWLx2SOzW5Sz/+bDURI+b9IiirfBLepIzTW8ArSQ
E+4uXO6HRSZHEouuEHkZ/uXMHi3ZvvflS1CwmGVQqkLpHzLCdKLWWOZ4lEx/ZEmO6Oxh0Uj8cF19
mI7pj5w9v2wR/uADO3hqeQ/Iyem2/LRAEsW1dhqTgaCFxfFvEtGoshB04BjNd7lNT+IhjAXPTL4X
cgN/tAdkEn27n5uezEFrAdXsNz8kzNJjWUNhkAF7BwuVldmJk+L2PolmO42GX0TtOMjL4Jif6ciA
SDFpIvvawEKGk7IGTewBT6wri+qa+0zZToymASEFs1abxTKQY3HscKft2xptbfMsrawP7QypxrZA
al/X9mCQgD416RtHJRPOTR5vmd5lp095ThyM+WekkmMfpuR+9R8HD8ln45IO7gxp6FakYkwkzYrh
yxIZN2fU1fl7ikzVoVgMS3MCPpqKF53jLivkD8+urCgFTdTmytl3AfKsOfU/DMSD0da354T5ktYF
WVak/QQgw82+4C3unVd4Sdu+Izplt8zQVIFpEl5XPDaskXbbbLOKy17LgSxUrJkLO9NfDR0liJu7
deyebeCDIeLLhFn3MsQVPITCl49JytrSN+5bXVOv5rpiPYqvc6zwBRMdSL4zL40lHRGZkhGcKfQP
AYV2V9K8hH45ExBmx6bWbeSLtKILp6GT9ScEhhwlTMXUau4znGTOx+IlF7VFM4N3liLjO2OEi6K5
VglRXAkUMt6yoGIQeMCLxNJn/j0GnJhL058HZ7N26ZAf+8CnNyT6xXDX72U1r+iRKmS8JjNC4jFa
DwHZ0k39AwIhpZokhFUdJrNJgVGyzKlK8otBdeKYmq66KCj1zToWVftKkFoaqsJBfYz13Cw5H4Yj
caRrtZ5zM01Dr6vpRMb0yy2oz/p6hnZhpc3lP744GY5VOX0g9qnZwKurKckWM/QWwfUy4q5y7hqH
gk3nIE9SxfIqCX6iv8mlGaVQ/EnQGa4wPYD4loBkBsIm0yy5srI/+NU/8eHzl3DFB8LFFwHB/eDm
+d4NbJQvzRWjMS0GC889f4WobIczFn7zDUI1g2pLjrFR+wKLiVVhTf4s8j4/ytW9D8rXGb9HQ2rQ
sXW8F9fwL/z774l5+4DpiM2JKfbjMiHCL/xv8EM/UZ5Xl3J26Eu3nuHk5H6IhWCcgfCzGMCPg26N
s48EDlH05BN4on8wmyE4kx/xWDtIkX05/pb1iBuMQPbXQD25RYAafezOkHarON/m+x6/f0KxFmXG
Ldd8c6vIShZUoZ5z75WBud+qtOAZGTiGmF6OWf9YLb0fzS1QdH4URQjz8AYFMg6Kv04uhHkoZ/vD
v70li0hO7ry2F69GWp+g8wlS9oxTjhLYZ6WSZ1iBdcEHJ29q1r7qCMpWNflXgT7PrYs6N21ShOEs
rvWC4obgVaPPY3wVfe4i63TsP3bAjQGJ/7EsI/w356wDWEK+2XNX2Ne1tj6W2Tkti0+MZFX9bt01
Jp2+v6tJOvBUTxKVg9o98Yf3nnB3h9RgFLh675WrGwU1Ec0URIZQj56xngaxvM8lur5e/+kNRGXu
rJhGFPkLDAWOnW7ZuwXub9JgcYSsf3rpEaCQ+48LOt1dJ407HiTIvqtNnhDfuYMfIdD+p7MhKWIs
iHxnbkHaYrndBQx6gcRHmBbkjq3AEAUuE//Ze/L/ev2UhqxvCTRi/cLVysCyN4/Lwox5/YO9ExlW
xQykNWwSvI5oGtD0TN11NYLs2AXdRdn1g66zi3SQpUKPndhFFm59UKb7njJM3TlZfZ171vGIFRAh
l7+zEvZD0X8EhnrFF49OTegd1JmfmdM9k0tJxCjmrOJp6pCCXgckMpk3vXtZ8gTNiyTQZJrCA8EF
DHwcB/aW8SfQyAo2k79lmX4OubXLyarcUv3uruIpaLxfa/vLFy2/7soxbJicelb5MiCaXmfMcsEa
/EEaRGDUyp6Q1TJUBucPyva/7B+KvawWe6cEG4yCHxs7up2ts3PB/sOz5t00VXtPiNdxYHfL5ffL
GcXV90tvl9ninlEYhACALU22HpbFfOrb7J4oSziszOHc6mOpbmgoMloH8aNn2UULWIWpBoS36gdD
9UeilX5vgmQZpzmYjMlCW3dcJdndZiMFqDM0bj2ZPmQXD1gsKoYgs7Afi0ccmi4QI3HO8VhGoOcl
l/T6OI/iW0EPqndrRfc3ZTCQCoBVa37ZNhLaHAvTRDNzGrnmo20sAS9KypiyeRkr8ex4yYc5YRNw
SH9p2K0SGYHBxOdnsdUNRgQv2Xjwyxe5whNjyPyxrj8K2DwOZSy5QGHit2/mnD+nmXsmg1ay9lQY
1Hv3uc1M8u96cWqTiXOUNzHuchOzvDhtuUkNKDoGrECECtpDy+fYyGfnxWzdQ6NpffBcnb0A8RXT
+dBA0AJkAh0vZo/5bKFq9Tu5HeaUmGPnxev5iIeFPPc8a3+vjns3BJAC9E01Y3RM8czgMlY2qLRb
4ya8+ngTvu+WBXihlXDeNZAHtrSK10w9mCh/R9F7B/7gyF89FErufC/6bN1DGKGENKKqf1sJaO7w
goMjZJR1zd2FmSymiISFR+brNRpd2mEvF7/StfgaRtK1FU/sznNpDhOzteLOrc6K3XA0NSAAvF+o
B/oDM9GryBj3Dj2zVxioSQib6NQ2ZMa15foggtkiRlE4BxTVg+oZ3Rfz70067N0pqSBrHJ2Sj1Kk
TRUDDN0RQ+OeZfcTbyw6e24nHNkHpCsJM//0r+6tv9TwEblMeaQ9VhHJgvmc5UV845M8IcjI9j2f
6CUXGF7JFKToLOcoc2jzrbV4Zr5I8laTyLAoaqTGbBoUSXkHIPW/epNECDkLstdGL2XNhCFvIxfO
hRNMWOItSZU9RUavXPCmk14n4szs5xgdOTsTHGROs/GGO2xLVQ6QwOySezAVKzipYy2DWOnqEz05
eCqMGxfIZRSZAEL3QzbXELIg18m3BHE0R3VtRLkYGox+aF+q9J3YZU7tntkNQMdwaBw3lsX2y6cu
qPJbRutwq/waFhE57r3auuXYqWFnjmwUFn/AzLNw6Gp8DjtjpmkwggBo2BaZnR+w/dpZdA1HNJ7A
iA0qGIhVIYtpWjmXJr2r04vleN+uqAhe9eMiUzgSqiaJPL96n0oElgxBCd1JGVOTVjPvxzlV1Eea
x4Lkv6UYXqu0pdkHSueeyVehGuDogNghyafrz5Xnfa7ua4Z1PaxattS9KqCO6eayrMuurm3sc2QV
oNZja+ABdZkmLpsMTke2EGqUSxdBGomDWiE+MfNXQyFuYtjz6A/pwKKy37dehrVEZWlUuMV8VKhI
PWhXWLKIasGt0HLfzKfZtl8Sot1ieP5NpDrkQvZECHyzGmRb3+I0OjGU+z6tUAgGcxovNjn2jBrQ
25o8SAjEdilyabuZanYC81dT419O4Wjv8qYnGadonnXrLLux2FDYq/Qz/RZ9sj6vjY20S3M3Lrb+
5WV2PI6Ng/QHzxwrlgY8IFGuxcxUX3USxGVHhlla0nu3a3AObn75lLhu7p3N8MqXvtIPPWWFWyIn
z8y5inztwhvgL+uXHxm1FZWug41qwNaV5VQs1mL3F+I9nsbasC8bgafYLyeWzKUdo+FysqIJp3mb
6RUAxFcc5SUdZAgvzKXWu1EJxx803cM+SPSr6+WXrIJzWBjFq7U5FRJGk5V21Xx0iSiOnWm2Ub2p
WOTGMTGH6sAj/pEVU3Fo+swMnU3+IAe08iQkTMP/Y/WIdtnG/QhojmQdOVqJw0QmOK6SlTZ+zYZT
eqHxd6PBxaeA1izseJ9VWnUo1LzfgzeS1W5Wp3/mOpb3wzNvoQ0JX8pKAy+wg/fBLCBgWPWxd3+C
QJj2tc+t5bufXHk0aXmynFKeIuZO9j26dnXaW4AqPfIWQscqYNpbxUJ/UFvwnPQzG4iQZIDszmdU
lQf2fpLYlIgEbPH8eGCWaND3FWJSX9bPnATdrgogZDaCP9i/HUpU6+9Z/2zNQAfsQZ02RbIS9ySW
/ZxpKbGF7QYzYc1NHtSUnJRBkKEy2YfBZXXZThLhKydJpqV36JqJl2huH4KlbmPwBipqVaqPLs4e
pHwtF3awsgFdeKytAj2CL4/loM6KuKTnJfBPuqnyPdsVOix4FHsecxWPhkq/WgkBhq24KUbMT4TT
OxlcizS3UkyI1clX7h5KSXPJibATeQtSB1YNfTS/HXvS+bFKtzGygnfhqOS1qMt9Pi/xZor3EYhZ
6EEIClsa0SXVV4IplgfiMt+YK/+YeiWPRsOlrI1iO5YkSWCWSH6WOBjx5Djo5OSv0VU/M0lttBUf
FKhD3GWPQzPNsXbU05yjg4CfMISpQeMH5XkN6+o2+ZxetGySa+lXJ8IcuCzJZjz2FsrIDDmKRRHW
rfU7r/L9WK0Zeac6hDsymtrZ9112R6TRFLs97JgEHNLNn1LGOEp2BcaUS9846S3LHWWokRmXtD5k
WZYcKEE+S7KigM+OjwMv1R6IEHYMoI525Yk97zMIHnyOJJIx/qSa4DaNk5k3EFFTGdm+HJiI/VkQ
6rCW5zgvQAjsZMH9jYYPntRGfo5fmlbceM2+g8B81ZSE2UQOd6qZ5thZ8ZBMHSoG8+TbOcTLYTh5
TtZGXUex22PDYzpC4KQg9pDl+45wjmJvDx370q3FFEWODgCtyCkN7zTamBPAT0XFMNAk5uoLKc3f
VEG5Jk6yJNiW1GMG+mFKjhrKqJS5nje/EwH+s7jZBN3JegmqId6sHptVjzVI6yPwArFXBjeohw5s
YjeKxil/GywmOTBWK3YZMEeKeo76tfhAFTqzjUW9Iqv5fisUErjG+ukFcMUZtJEST/pgSEm8Ruy4
f9iz+GQPeyMWJeqQ6K7bZTfY0WzMd7nFQ2ImaNwVGozAxL9RBZfKDvBVLCb1h6uiIJ3HKyZSVjBQ
NaO04RiAGtKTK0t7jrwQbA9DvUXhQJy0CJUr31uOSgYYNlxjjtOp9cvrqM5bgZWOQnqLbAAXdpES
4126sDmkYxwpbg6b36axKKs8BKsLE9O1+BHlbkTLaaFztr5cwc4DJexZi8fRFD3WjUG9bCs+MAvt
Z899sxvcm4xmkmRi+YdicjIAo0/4L4CYItbYkFbXDDlj3fN82IPoYLU5TTzA/gBaw+M1ePneWh0d
KR4OeGruQ+atj85WHEHPGyzT8+3ZHqEpy6FGBYzauvY9tjUZnutmUwQXSUU8iP2cLIF9RXhr3uE2
IT0WCctgUXib5Or2WuzpmK3QZtJykgkEMoaQg5WXh9nQN4ZobT6buakZCFBkjuYNhUuCsNaK2YAY
fFx186+WAf3OBb/3iJBbhred7n6Y+a2dSi+h8FP3cTARkBVN+ntb6uI4DXey20zK87o4FIKJfkZs
/BMD7vm+QvzULmVzGvr6hsBU85HwwBfdU4fJzXQOTSCpwwolgQOz8hGcvG67NYd8G+5JTfWI/53P
IBo6dBSOf2nX8auTWH8Mb3pbhbReTKpZGtq7vtbB/cxxy/aegB+oXO8bNc9Mhs8NL/8sV/pHFtsG
i6qmiex0e9VMUp7SVABhWLvnrcLUgNvslvTeYaBYmOJuFgySap7PVW0eXLUKsjAMiNhWhdUPv93a
5re8kgHhoUkpM8yd4uIysRkqDra855sx2iQuLS/2XGVeRngESxsRUVc//fOFwwZjIVHF++UXoj1M
015R4ZQ00ICZY0YaY3GqerO85kMSEcOo7yW0s6e6SBPul8oM1Q1MjfrwMnkzFT1zcdvks/Ic/men
aongFMN5U9P9ZlslTy5Rn4bZh1OaepQe/vjEn83MQQ7Nae7a3+7A2NUsnUsZSPsOnsndOC80MJb/
iHiIxYw/Fy//fBlBAQkzQy2cIx2fgmWf1N532eXHllMuDqoVOE1e5VDxPCccKrxKq//SIW87elKo
eLqR0spSeucGpR2xpGf3mgHTuisoSe2lIi6b1hHDg+sxNaa5riYKtEBOQGtHX9JnjKQEtz554QQ9
5Vnv3/XRisX9iqr311oG7aFRyx4jt6TEl4rY3Hk/1AS/l8F2WLK3vtTbYcRqEo5yIm/K/N98nVdv
40y2RX8RgSJZTK8SqSzn2C+E2+5mzqnIX38XNcD9Bhcz90WwZVuSGSqcs/faUC2ssKTKFcPMShI5
3k/RzBbYiU7xhIdGU8PBY4mC3MTD4Smr7tBb1mepGMpxIr2X5pCguHDwaGF4R2qWgPixvfw9JM9k
KaeekB9wARo4fjT+lHXb1gSsmNccHjYHezH5Qx32B9DNCNWtwthYZfkukmh8BBXhL0b5d+jinOAg
wSK0wuILDajxTYlNcug8wH5F6zeABkVCamhtxrt+KFGnDvj8wj/pCsdc8ZqI0RTxuXVU7y3sdAeW
97u0kOXJicVGiyZ1ivP8u0XCFyT9XWSidlIFdoNOGPAJquLdqzHWhokujk2INUBbzGdkkQiWF++O
M043LjJ8EuMROrqjFxA1AarezT/MiC1+lM/Wta/VfKBmhtTKDbcyopmUTcW1akLrkluU0umJYmdr
KWWD6jBWaYwxAT5oKCARrlPtxkLNT50TIWMHIzV15B45teLFmT6NjCB5cx7+OgsW4BmgZZe9RB1L
ha7Ym3Y4b0NsBWayC8uR+GmTqHQCM5k5BPiEcmQBKsh6MkcTJZHI9p2LYxPZK7O670rb2GIAo8Vb
an87sMTbMVs+Esv+U41952ezOi4aobjxbP/OvLJi5zMgUHRw2I6Qkqjt0xHOXOtxnmYyYM1wQA2l
1cgeo9+eEeMsK12iyilOFmNOhSSro+0CL6SM+ATOElYnL3PvrSx3d3gqkF85SGbXj0GlvgWpnFZJ
ADt/3g4zNeVQ0m3B+olRMQuUPmH+tYvuImoYHySR4mb4yy6rgVMAtLhM0yOl8xfk5hQ1G1Y9o+ZY
BzZ3QLxi0HF0ul1dNfeh3Y4b0ky5dBcBf3qE3Sl7DLkNJfBMWzeKDVt2Tfthe9MezFH7FEJ/IBNy
ovSLj0d3yAovsp85tzQ4zaS9jQXh6iU8hcigebAW190xS7cZsRDzp91r0Aft9quAFnHRBNY5egSB
7c4/TqQ9dhjW/RmQlnB6tohh+c3eE/sb7JphiigKmJaPF4wCI03yc6OFv0JtcVabycTh0A9Vh89X
E5fO6A2YfBVNkxR6J/7ycJuCF2QP3Zp+Z+HnB0eZvJkNGtjRMfWPMmT3N+ypM3X3rh2tPQoMkSp9
hWqYv8wmiE7LjP2ho5Dd94Z7cRrIFrDS1l5xx+4ITwt97xZfbzapS7fcQ3CIjkWWe7tWRZU/DjP9
y5hYQDeuHxmeCSBuzOY4pra4n+qZzYURb+PSm87YON/xh2H4dzOo7iYzVm+DMBxDXwsz+1wwx2yl
wRxVC8Qot7V1AjzzsAZO42t8I8JIxdGDwrjgt/T/GSgzHQVJNJJtEFJTr2oXVaRojHOeYhkNZUNC
VK/ODSVZ0IXDsWy4EBIXn6xWxYR3Q5oUWQ6ivThbSninIjXVGSLYjMeVRbMDJlaqudxLXb0yQX5G
WmbuOmv8FY6UeBSk76SLaBG36LddZz7fHkrptiiWi/rdWCib5OZ3RpeWEOpXI4UvmY1zut4JJNY7
4S6mTMK+mgdYKK8ZghtKOwtb+Vm8SKQ/+0okPxOb7yDR8W9zsM5m3dgtjcCqXmuLyTZDmU2zzj6M
1jKxzaNEVEzLl8fSadfaDAkqI2ej7MZXhA8a1gv3MWqXcd9UItopDyFHTfPm0uAfwpPnvWTVxFIR
vRxcg1aeQ4+iJ8jTE2LN6DKIUN+bS/OIecYBVag+Y3q3eOP0b6+Xr5C+uK1S58cumRuwDXnbgoYf
7g9eqTJigP9TRT+Ygvl5xrGE+MhD6jrlkARmFOQs5bFa2Ua7TUc6apY112eFvHRwxjPJynQel1QE
XURLfZqpTpmj8a1iFe202nb2qs/vh5HSt0WLmSVLfH97vXwA4wKP6lixmN2DBLw6aT3iUYFgxMrb
3bg2mH6nvUcD07Abco9FZ2onAsewf60USwCJh3Xle6KRNaygZsiXILwoBTPhEuzX5R6dWSpoJ7ny
AdkUzj4ju4M0Y0PC3HPjTPN6leoE+0yZb/GPn1LaLwQYVCgz8ZvC2YnYxkf98GVwh7SEcbNbl/vY
LB9Reg97M8zJGh00guhdYJv/PAw1C+CM9sh+WD7N1fY41gxey+AhsmjwyJe95ezDPvwu+nbPL/i9
9Wouw7BHYJXnTnJxEePHUYjAdqHirYVfdtF/2llNQIFFqVVqSXz0asrwcGHvjJbZPzLwmvbkmAcz
x4/aCHxeLt3YHzGEn+x8VRKgMBNG2PyBqhKQz/ejN65z6JLOBLNLyUBX05Mbr9B/TIepjRTTILVz
Rc/e2aH9WhRef9DHc3u7bjRPYciwvM2AhPukW+nGMfADhPD1gb+gn/ck1S+M+0+OxMKK23YPLqEg
82BU5Qunfz6b0hlpy5jWhqFNxSI/dMA9MJfVd/Usu6sEsC2q/qS0MOQqRGXWyKq4olU1qaOlLRF9
fM6yoDDnNdfalNF9pxeBMkPnnIVkKpRFRVlD6w9SYs2j/zvSdoxhKNco5GG1xNsCr11A1ixo15Fc
yzhjCkDEqrFpR0VVWTjsDnpm3i+AjNCkjs92o71oq3bP7Lo12yjPfNaNM+sqWiK196AYVxAmJ3zy
pHmq9Zw0llTOAVeWuHpTdi4noya9HBPL6HX0tRLI4LM7Vxc2h08l0BI2WS7RXJJiiQHycLsIYLey
6NnKRya9Arvf041/S/t0RtgyvZp94IZGRh1xIlXDALpCrZVmdYqZIFXUg1O2PR7WMwx7O9NSH4Vu
NKcs6V/7bkpo/eePdFyZOgv96NSe2JMgKklG9s2aZl2LC3rmaZKfWY3WFQWRegn3hYbNFH5SQ54T
tkRwg3geEq4YCW940zQILPjUVjPDXRs4jUBG/2ROj2h8HsN9q7HTuP3dEvan21fwrfW9gea+SZv5
lLusfgba/mnuPi0t7jY6d6QmETGige+KEo16GA3nQEPzb1HCbBa2t6KOHSJuBurCrqsw8rnykDse
we5hPnPZyfbQr/0QK7OSF2t26E/MnSSlKn5z7rlMwoPldIhBNMxF1BTZP2IX16VOo3h1lgxUzBzC
TKcnb0F/CM7wS7KG2rg0S1msMmvK1N4NTvZAVH2I2cKFJ7+UpzjSX4uGuWmY1sY8XY85xhHfOvNM
gi1++laPf5ttz/jj5Yvfs40Ee0sZ3xrSYRvlZbmKnYkq9eijzAtodwNWSUCubGsWSL5QJsWpjZHp
NqTXp8l1H8mFQral2c3pdn5DXAAFcbRWnHlbqN5owNafySYlzNdGx3ojA9++WqyWWwhZzTYsKLQW
AJ17rAeEqqESo/rU9Pq91zPmlQsnxGZD4tdcOhhz6+bIamfTJpLSbIurWotAE9dG8hYLbtYx4dWk
MA4mfLPTRKAJPg1cNeVOSfQPedT9zLPHS3aE55YY4HnJs5WgA4UjPXCnih/bcl7jknidHrsCQ4Ni
0+XE8aHTWlroxUtOAsxOM6sFmED3rpEOHORIXE9qbJ0MlksLfxB2Jx3a7M5CMrzrtceB3fPxdp4G
mVWnejhYqHyDfCl+8sIMsa2xsukf2topjjYHw5KJQsMyrGvN+BF+e7vmuk5BlGVULyvuDTOFhFJr
SHZg79Pa0w5VUzQBpRAUBhW2elmQoVQ71htbQb5bH0BvgCqgpAlHgonodvpZmUAP6MDnmNlATA5G
uikWlKLWf+n2UHUw6mUNbL7grFC37E9Rl65/3e9pAfLhB2bCSOQ65HfXNzFPUz4xauAjpkF7BTmm
oNhxEiMLY2SkBLGZPhjDu4mr+DjHr3MZqyulSsf31KKzptTGu7Tu3b0uB2IqLeRfrnZV6YKWtGfl
lHhDc8eadma46BbQLNR76rmGW4TPIcquqhD6ScKdqhunumOM24EhAm+n9QVlovQ3gJO9BWf6jgpC
uXcQKG3SsKHSQ1BYvnbzV2U0oButu+p2/qurreYglsi76nlq7y1t/ikpNJynqcbwm6Acmi2AvzNs
ATNNkD4jg1lEhlmUUs5dnKLdLrziznUi+mfY3ny6a/mZz7dbtCXC4iGfpOZ4F7QBW7PEXlUbFBSK
FBsinqxqt3hZD1zSmjcgMUiQwrGRk2F6R5e8QzeE48tp86elJ5ad2kKyQgqfkDfl/hDhSLNc3Jst
IgXNnaGnm5TYowCzvEsvH7VeU+FAnabiOcuh0mgXj8TCjZXptJ4gj1AJBQaTZEFPxu8lbbvZnwzU
JD3Ue2cc1EFa6ndFH79xU7ETHb53/i3M/EEyus2DZtU/+HzccESsW+hnBT/r2GA3vnq2cc+vfCck
vouw2vXQSYq48PMHm4pZxLqR6sEGhGWwutCdKHqOrVWlt5DIoLcWPq96M7htum11kGaO95RJ5llh
F6fO0NM9YtO9aqJ206TEH9gusUBOAfPpow2pXsQ6lJq0loVfuTYCJu3BZLXscz5j3wvTX4NW09Xg
DWmuGk3Qjb+ZCrl0ta72yVve0jkkyonXv0Q1Ed05BMNUJOG2lc69FX9BimDWQrjlewa6cN19jUlq
2aJkoBRdGNt+KP5kot2pUX01pfvZJ8ZvQxPH0sYf2GVsU8MEKmGKYFdyPO01TbK0ik1Gs3ozrqVk
w75L59rAjIbV5IjGp6SJkX0D3CCMAMDpBt/brmEzwlSq/2QRCoXF+GHaXLp6m7ToJZPOQEa1pEGL
wn/R6rPZYcFvdKHtxtSiLhjfA7v5U9mUu8qJftTg9l8IhPBi45SDe5DQiUg/otyPU/2tgTLNECbT
bVnRYHdYKaOyg7+vx0tP+cigkq+/6ASEaFpBdqH1apm44jDeRQ4KuLARj0DSjyvNxGeyDH3XTLeO
2X4XoXYqFqSUrvKNUuHOmsGHKMxfO5e9Jsu6p1FcInGypfm7d8S7WzRf0dDD1Qdvr8u97XRvIZRM
NvwQP0z7jx2yEUsn5A4dWJFqaAJBcWBp+6uwPby9CpW6hhqDRHQMp9/09Ii9R9e17YkWc1k97w1t
fLA9C1IReeMe1s9NOLviCE3uJTFA12lM43uk0kXgFNwvlQsi1IFSx76wu0xrEtOM8iJ28MnSqgnI
J1/iclv3GTkgQvptLZNdoprnKCPxUWsCCGR41ky06laH/WhKnGyvpnLXJNnLZC2PBnfl1qlAjdIw
xmgOl+uyuPGL7oRkUpH0SV0Ds1/fR3+HzDKCWj3NGX+CSdzbtvPvqiRguhg+6fbHxKswcOrrrZ6/
0bw9IVXMfBQkf2MtCZwQgywFz85ejoYBoC1rBX37EJEpugaH1tKGJisaqLYMTB24VFuAlHE0pwPj
nF0lDOxdK5kXJCzdk97pOwoh+jaeAFl7nfIxxUAfEsmwMZ2poi0h92a+7BOr+iskyB53IkWu0E2C
sakk2YtCGkQRFoEGxVxn+LAMSuqDF7aok3qg/mL+Qo1qMIwAsdM+VCS30pWXnCmgrq2PPrT6DUsJ
ov4YfBrGKDSYsGb5D5rJC8LcQuhdeChgTI2WPQs0egxPqY7BPi1gmK8X+EiY9jVU2cF2h3PTO8GI
nWWzGDyUiQ7XeMInnJlds01UneLhA7CV6guduVIdjYII1IVtkt/mq6jc7hWFEZx7s2RrHGVsQRK9
aM6J0d51LQKU0moC7mEHj1/zjnCgOlbpebGshxwEFYokTj8grsJWP2Q2fGnNqni2m28Z2jsaH4w4
kXGemrzb1QrQuAPeQpgXhxXiToJlCDpiFlD7nVhI0ZMJUd8XUMLi+gGjxJVNBgyq9USPBRBWylEt
DcmtN/TaDhjKfkmie9SDs89AZOVavPP0FW6aGx9z2gUdO29oyrJwr1VKD6jHaCBGGXgTTe1ifmtT
RTk0fghRzZMAwv6IIaSdQFBbEUdLTA7qur2unMM0UqlUnvU1L/ZJtsMBXFJoFa/TqMAkUOXZ3SmX
CjyFhnbrSC4mkKipkaxJPFBySfIoWUWE7jn7NXY9Wqm6PukFZRtRrDGexnBFgDXuMyP+XVFy2On7
Hs6TLxCCbMGG+Y2Nwbf1PhpNnbMmqneRyiB1WvcUsvyMg7o16SMHcAlrqKyg0csw/7RDF0WTlSw7
ziGAR6DZ+Ti3NBGWV1LevbOO0MtfKkJJs/DJSF0Y40mI2n3eR5R7jlPolJfRtSqmt9xviVK6mDIz
feIPKW9mTJUwrikKUYHHNYo7qbNbbdtqYexn+tz72IuQCg+HXNMhGdrUG0ohWla0OYAFTM9IWSKb
w6IkNl673saUfQhLwatjm3RcUkwZS90Wz9xn6M9Ok65/tpMTbePYfhw0E/rAXPMZMiRUeZl9Anfg
hcbAUvkSZDNydLtGSDDFNrmEVMknzx39qWdbT8wV9gev8pErnruVvMLFh4pOK/dLTPkS3Tc2cfgI
kJdQi4HywmGJggdG6jbXH0tOIbuY5pj33XgwRuMr5rgixEd0hOxvN6BNP0z6jxgneYhW31oNk4V/
k3HCSf9qcXNXx7AVSp3MnLicGV6SkxjUECwo0jZRs5qpKaySGzVcNYXanK4SJXpqsBtFkfHecoF/
lWRd7SZcpHfNDImHWsFIptU3HjAYalmzjz3XpI7skQJSVhRiep1QeQqo4JnP4WhfunpygEYU5wwW
gwp1H1ICerr8oag97xpm5ynmUOE7KLbWYJHsW4xXNPyHtLJW6wCcL/Tt5V7JpqJNLZZnO9LOM66g
T12f8r0qDO5/VH3n0LRZ3UfLOpokz+Czrbt5hXWjmIs/x6qb8AhY+SmfGOyXAurBeNbThSM9Qv4Q
JUEo8YJ5w5GV92HSFEahNbFIEprc1akZkrVmBXM+zR+eZ0I0xaLkuViGiKr9RNL3nS+zDcFa6x8G
WD8U6R/bslafyjUm30PtdsIuPSLHXmi0p98eG7dPGkH5sfEyeG2sMt08ds8W/zVLMLumoaLKe/wt
0zlbut+IGp8IAzA/1Fw8LYp3iMx+YufHW9Dm9yGPlEgSp3LfIES4zhVXZEvjcmNQSb5GBekiImKE
SBsSA8pJOR8JrrHYLj7b9VCwiTRChIGLq5efZNvkQv+Dzsm8j0GZOQCoOP9fYz2dUzKw9mxto32p
YtaZGj5vZID+NCT9S1i3x9Qo9sigWVTnyD+itH93cqs6eLEGJ3F9P28h3NOYlTxPugr9RbfpgyGw
u/13skwsGGtKQL+s5vvJpiZWLj60laPTdPq1pb91vX2FCIhslIRuAlTJzu1QDcUw0QbtKUEI/ssI
IY7lU3Mq5ZAfMiaIIEKKvnEkrox4ng4YbrKvjqYTfF20QPCR4eJpFP2KVlI91n4qNSVbRUTnelmN
jL8Xq+V6iGpWhxUhrRBs9nrMnbXwLstYY4O0kShhzcDaM0B0CgF8mjWnc1hy7NSk37kq3OFQY70w
ihcPmleIVh/4cv7VoAn3wwQ2mBCRF3SKJLV6yrs9HX+Rov/MxHfdhPo5gU+ObQ4LIXXibVwdshRo
huY6duBmLDszOfxFojUeTY0ulIcRK8g6BuuqamG5pvesoqONRrjKhTng4E3ds74kd02cJkGq47Mx
eo0k0dKY9yHDq4q0b2PiOLiA6a/I+4HlVZVxxatC6y6fxtPgvWm8gEaCOXmfBvS74S4hixxhxjif
HetXW6rqvu7TM7PBTk9fensAoul1ALsMJHCyaHbLSMQhvSr07lNc32nqYiNIl2ndPisX6ZdM70og
VgHliebBXIXIAyvZTvAuRkIqWifm5BQWLut9IuZ+UWKkmAYQymsqeXanzjzPHUBDz6ivekN2mTHb
2WM02C+lobkn9ol/URFAXsaavG3j3t05QPGREXNxERJmUbNzQls741W+pHNyNwl8iAA6E9yTOB+c
TiwY+UcW3kbeHmiZsZHvir9hXn1BKoM2oQE6bmaO4qr83iYLIY1R1pLXtTZIcatcO110T5Vdf0CB
gH1Im+tMRtgBAzESWa+cA309OCsC9XnQ9bdMlN4vNNEK0nVdXjNkZQ+e88iumaV9O9mfcQcIwupr
k421+QrIxRc2Sk/wY5x7tWJ6LD1AHNb+ihBgYTQqWUOaMVifhTiDLFH3NjHjzLaO0aYXylMjMwdG
uCWHMV1HT3p5dCcISelEF1e2AMMpJB5yzBVrJbZ0I+NdM1N61FNYBROL33fNQBpkOpC3ButV7yKU
lOtCv46rIHcHeY3DPEM+aZ24/kAwGK9AXShjK25r06S4QgNasYARke3Xs4ulgIAkCpbrFt9hqaPV
v5NOP5HSLveqFFgCyRBPzBGHcvL7NtRmOn+e68tauCTbwq7vgCPMRyNhGWxN/V3YZ8S3S3gHeLlA
H3d6FJScH68X7F1rygayb/ZgDaJjhtQQ3R/96Z64nX1BP3yN2Aq3wmSHM0j2+24knmUMF6bpXu2c
Eg2rI2iCLhuKdL0GOHdr+UP7q1Ug2QhtN+cqpSqUYW4VbFgQxjLxgmNCOyzeNRkyQ5SociobyahO
9vO2Nbx3W6p3Kx/2mj28sbohYHLpT3MfPUlb/Y4lGc8206tqWa73KmGZWoANqVh3Et0nYds5T5bB
Sae7BLkCtUAFqvGAKDKhBdq2x7jPULkbIHcH69nA+qnAYR5aUZxDYgBY0NMcItPmU/PqR12xaJrW
Y+zlXnrXlF3/lGbNaxxy0qXGWGwksQvgufYLK3xJCCUKxGrnw36GnaK/N3WaRBJ1K83wY6vjpmxW
/YIb/nYzWtQ5IY6fgEJPbSfMF6/y3PM4sqgbGiiS64StNKReTSs/Io8dziQFAI5xYirtqpF7iCwp
NyegUFuhOI0oyHbypBkUTd8esoSEsMkB02sv+ltMjsc8cxsINVGTbolUq/WVJ7ftrBCZcM9QxvBP
kTHXn9NkqZ6o43yPUOgOTEndphnN5tPDo0JJpPZTnSkhSTtgHFZBGMdUsbMJcQ6SYBgxSUxjQ1gc
+eyXJaWVnsw/Xc5JmjVc0AkI5iWsH7WWdQMdyd+O+xKT//q+jNZzEwEGc4riLqqSaN/ht/xEHw2U
AJdVP2JxHEv5AgpEbm+/OTMYiTEIBwoSt4UVagRKcbUGoBSrwkc7vVnjUL2h9NylavlsWw5uBagL
tcaXXGfCESgPfuyO+5s6AVfwKURsSwPC3JqO6R7kSOI3Q7eGiASSkRAfs1Gy85wzEVQrfC3MQ/1D
/Wuab9vnIpaSPRlDYUrySs0tGGMr+ZRJ94BaqHzOxlJde3shzLsZ+UARw9FAn4xkqQyF4BDe334/
0QEGaXNlH9rOuZZz9SyikWBOy2GJX2gXZV11wkc/BR4YwgJYsrhSM+Cooje3UcJjJRumiVIAqt6n
KFqeS6mqT5ExLBJBw8VhaNVnydnkrKFBRc20A+XLhKgG4+gs5O+gO0VWPjKti6K/T8z4Rwy2ekhS
u35kjvoY6jkkgnbWgll3EH5kkfZRR3I3U83dZk3Y7o1Z3hfsxtAo1cNOVqOkwCzURzbMuFFbhxrW
AgKdW127iojSrTf/gkMRsjOEUBeyLDX5zz6LUlCvGp1XiaLnQu5bvRV5nHxmbfUVeWRBlsq9UM8b
nvV4eLjdUaPQaWwpQjvjvso/Mu3vv56OarGXktpqPWD5y1hh92EW783W+yQMz6Zk73V3E2UpgoVC
+9OWcbbVl7y/Zt0YPulN8oCOIs1aMOklu9xZDjN7dz4ftw+49U7F7znYHLrY1uekuh9YyT3rU/GY
RPpCKzodHlsNVTJVbA81yUclGnpcWozWCOPfc5Iuz3Uo7irYSnP1RA7XfKhzFrudOTz3NJv3XC4T
6QzLri2pgZTTEhHOy+IfIZX30b9ntd2+RmOz54AjnLBjtCN1SpbLPDEJJ260WVC13o3LE1rr6HGK
6Wc20ZLeGbn4HKOKjkNLAyY16QJ6TcyOY2Bsxuo9tuiDKUu9NeT+uHTB8QWNnOEUydlszzYSaZfG
g0WX5PYwdbSs/tNzt5/+84Pb7/3z3D/f/tfnbj+I//eNbt/+p+f+ean/+m63P/v/f+8/vfJ/fe72
Uv+82z8v//8/988nuP3F7Zf/z3M4hSgd9oqkVLCzpDkXM8Nyqp1snYKGloC/bJcy9peonC7Umgih
zvHyi94bL3ktI0wk65dgmdYvl2m6YJ7CahMXB7X+yb/9zr99eftRVGPedEIyTW9/V+uOx6C9VzS0
z8LEcjwXAlXeAEIPZQmqSSN+HXSDAsxa/aAFt7IGI0zT41xebs9hqi8vt2/dhTC/Ht4GKQmIdBcR
zRd3YGevJhEGlETVRdn133JCjmGaXbgDAvZNyDdxvi7ox7l2qjO15Q0wHkr7kfEnmVoIruFCZUan
tBpr+QSARN7NhALqWYWlzF4uNdp8a3S4QbXj6MBmI6WZIzdbTJvpRzfagOCkSf2kTa/LnBmHwUue
iJypt2oGwzs08Vdo/iYZDAP1AvjRsGLCNZZzD9jA73SAZWFnB2pQLZ6MAVF2FcgODUi5vjnny8Yr
tAoL2HSxErEBUXk+JsXcR0nZkZcGkDeEpThqzOv0BEXATvrTSqj5mB4+KqvDFgk6xGy0fthsq6lc
gDHPcg3oPuu1UkEehq+HGoRdEALsoYbU7Kelv4JaN0CFJj8dOQghVfyi+R4U9gfqSfLU9OD8FyuC
SJNeScuZUIyHq56ULYUzFIc+FR8Mh+LiNgJbfqyx7ltILBrZWyRd42dtzYI7PA1mTbR45P4gvQpS
qbwD0+jFkYPlO/QpMjaIoFPXUuRyAGT6NNQm2hsOo+Ac2QPWTbqTFNhHYIpQ/nyi7yb8IJq1TXr7
AXDbGU1aG5RZnyKoQ1c41hGyHyp4itY3nVQQPaPWPFdQi7ahR4XWSuwrK8AR1aqzHyeMC8KJ97Eg
JiWPnJcld9lemGiDaJZS2WUjuNYgUPg07V9cxneEjkaH2DYPulBPgEzANAxIqOI8vlOObm0aN/mV
NzPhsUjU/dtV2/e9uiQCxRBgU2TCwBp2Vjl8cXEhzbb5I50Gv+hJeWiTFKKRy8asrOyjtYDJjjJF
kk+BrDNMW3MXditwiE94NVi1s9vhAFtg9rdmp7ckmnQ7A1HHsR19uMHYbS1swtJJYoqVVnRJ9DEw
6T37LsU2dgr4CfntZ6onqG3o9PBDRWDBkO2XNPryQg0Ex0T8cubkHgUF8UsRqCH0zjkl6x3s0ijd
1slKY3H1jUzLs/CI904L6sxRzA17+//jVrLZuH2f96umd6KgB6GlA+wcuNEvzGccc+l0QWuQBwBN
4lkbiAKRzp+mQUousNN3yp22EGK44xZOJbsJy1cNNbe+wcLNpCpPcwsSYvQOWa3/4Ba0/dGIkyMX
xLGrqfmE7JVbk8qcKXstWAZ1ryrvGNpAovMOYaCXi46hr+wvbGX2JneGTaPHt2NpXlqyWgM4rYqC
quhooK0HHbnzhY9m7qq4/OvaU3/BOtJsLIgCu4lSClIqcqPk8hZVAKZbUZ0tUaJRyEDIs33wYSH2
3GhtzSi5du+cd8p9zxXmc0qLnA9t7eObo/B1OQo6rGsK20KbkFmWLno/dRZ1wBmJE0iHNsEphA7v
F+La6iCFdqEaYtRdy1y96iUVJPY4tH28AWdqm4F0iwFlXKouZmFPkB5Sf6y95wke9yZcaLzYJB3e
hvjbsD/rJKqA087YQbXgdgZwZWedASdiI+OnkWGhm8/Si7STh0oCzUXC2rCQ5VowETpGrmYic25O
QDcRYrQwXUItyi5pET71NR1w1oxkzdXzWQeQdqDO9THlDXGlIy0i87c1p8gKLGoJk0BHl2f00mOZ
vs0z5rpkTUewubEXdx621AyCEkrNBmOCjre9f59r0oFSePCmWkVFvxApgzRoGWVBtLzXBUR66lvZ
UQ79+TYt3h6y0lzVTOG/Jk3HXkbQAUyN//zG7Sunnr8rPfmSFXeyQffxEs4YcTUHRNDt254N9+X2
Ve5O3qVStb1HFf7qyb6g1yxD6NjG/RRan6KZ1MFSB8MpSvZSYEGnikNHThRZDy1ePW5261UT8+92
Als1O9p3HLtBkcr7sMmeIw08EJEn4BIZKRtPcA0lz+jAPD4Io1lKTyKRTMQicg9WzuXcWvLRVfHb
0sV0ikyvuwzrwywwkmsCJarihTLMEH1lw3UVE+tU8VLGTbrF4bgE0phsFGvlS2Rq707R/1CReq31
KaAvHJ080OVnN9suw/h3bWLtrbB6dy2UcJCOd8s0/y5WCkjbmnbQgLBt8GuiqmFxkVGynUtFYYLQ
qU1iPlipA5HdME7GOuHUcmRrmsKnqJIWZDi1Rh2dNmkGmzDqk2Bwi40H8D3G+I6cHKNuR4ltN6Jj
z5LyhR41hnatBpHeh/WlrxTwp7DzhZHbl3l9KJBkbkarSIPFIOZGuUW0g988lToJdk6nscUzSeum
1EoCm77V9Wi8NAMUO5scODIXaWb2TXaxnSW7FFqdHu3cPDWqv45w6Gg/EYgV0v+7sJJHEpKQpGKq
61y2f5rVPXp7lWGiJlJ7L7dvJGKw7ciK6kC39C7tmH6c1oNX4D3XGVAHeyXD08it07i7JLPZXlaX
/GVUlnmybGgu63E25nSmrC/wVIFDdXLsa6ClgShk9bGherrEUR0UugbZ73vBPn4ePVFfWiQt9K10
X0soXNXrfTXp8kXvIJRILzkTJ+FJNg1zQZOtRSd2Sde3BhaM5WsyXhqCm+bKilD2sMIQy3r2U/KI
QQ8tG29WT+kSycAwK9h6fPi1gNtXyeX2ze1h6LLeJ1MRSyg2uEPRJo8jGe6UzDxnmxJs/6/ReaQb
0ghQdIZD7B+XY8zIjun9wKccN916XLGPraNVRLAkZ/t/6Dqv3UiZcIs+ERI53HbO3c7hBjmSoYCi
CE9/Fv6PNNKRzo019gSPu4H6wt5r/x1eY68VJ6JrypOdeS06txxTUSPI2pnMLRrIeh954Q4aNKBR
N5hWDKIgeo/xoU6t7lTNH8yyPmL31nc1+yW8UQ0HEMUL9pnvplnmBeI75l/IPkZYZEFqf8RdQEIz
7FkKUhKimHLT7c/I/gc1cfAGFUqFYQr2A5r80zDAhjGQIrCSH1bZ1GeHLj5l/chWbqR7o0HD74oC
zXbeY+jSjqb/uKa9RYdAP+vw9KN0ht6uJ6dWybM5UKdAdlmJGcKUF5CvUOp1GS6FqLraLlj2OJHf
MeWIBTkWcWBErsbcLgRjhMswh2Wih8V9YQ4MzBx+kHTuKmt9KybtueAbnv59CGA5nExqT1KSwnsr
gRZORYFFOoRZb8uuArabu3uysXHTi7NItMOYdUyK8fhiIgA4k2pP7aBRtIX1YWgde11M/X1TJOjh
hH+KpX0jW/C918jxrFsCK7r0gFiWzZ17LTBC7ziZ9VM3F1WqeE6RqC5zCCc0DRz4f1d34vmUKRij
dwhqTwBo2MTn30LHUwzhw3dCm2Wf/eH0Tr41I/hCQdfug2RaRShrlwgdKMidcM+ewgBpGHz//aMQ
Z8Xp71d/J/u/r/19apq0Epnn/vdnh/ke+/sT//7C//n7Yr48q40ZQ6oPjPy17N1qW8fVuNH0xHit
S/3FgjN656u8vpuE+/z3ZVva+kbYoCH+Ph39/A43YoXAKhO3Qmbff1/Gaw+Yg1puC76j2fkBr56c
N6CR2/YXdO0YhS0MiU5h9Ze/3/j3u9I/DlFrn//+KIwLeh6KPGcXG/H7vz/ltiQRCtu7JGNlXka8
n0upNQzg50+NQWK/8l21KtPQuNRFU14MgPDzJ+BHzMvfr/4+aFioUlSToLBH2NNolJjRoA0urYvZ
jf/7oWNxvnNjNDbYPKdGycvfH/j7wGTGurTAJFd1CkaklFhzYtuHcqA894LH4anx1WsakQ4TfCgM
YIckK+EsozlzMvMp0HGA6I19Lhy6HRykz/96+L/hA3o+SloJYtOldVvUEqVzmWDQSEAfmtJrj5j0
2dEWAOrk/M9jvmkOnYEu9r9fWR1CyIlo0b9v7rEPgv6zKfN7IgGAaDciWPmtPhz+PvQcYsTVA80M
6iA4zEoE+mR9K7E0sROnupoQn0VlckJECWLOiskMKP8+Zib6Whl79YE4snUG0G/XzJ/9fckvWXd1
KLU16ToEi71bsx/C9JQ4wA6jkQ2au6A3nyigT7GBALeoC5xo86/+PjRWmx2GHuTntBcdI+FSNES0
ziJUvwBvj4jHIMG04/iIzME7AGOaAOSqZ9U6P3SNMQbj8mcwaFrJqVbUp3Z3yBiDrxPTfP37EuMp
Hwc5b06BimKbQ70/DF3hrYAPwV2ZP/WoqxHCFiB/cPHMmYoMn8Ih0XeRHLbOKLHZIgxuO9GsYuZ7
iO2AKNTUGhwqYKVid46Km/8SDwf89rwRDUk8Vqac1f87xJlq97VgY74eZh232dUE2/5dI1HlnB2t
YYsEbmWdEs/LO6FzhUDaTghPcql+bS+mP1BjzvedHXhWWYpD4hNhZ1rDuihrturz6/HfK+A+CQn4
NLKmfMPy60kJKEd/HzwtHLYQfnA44j8rUoSi+Cqf/t6Avw9kvMpNVujPoRPvHTjAyJAb+tu45sLb
tZNzdoc83SFpzSo+7e5yikBEotZLNKhnUKjt5u/VpOCvDn8vNjRPsneq3EcubYRrshkh2FuvoY8J
dMiwhHAJO9a2akMe7R2O/nkw+G8yVnd5DQbEeAnd4DevmCraAZrsBgjFgZSz1WAxnRmi8NvIise/
b80G2t5n2va//8c8+NObvJ2WRqC6XYEM6//MylrJQJvpOeAoo4qP+rc0h2kW03dgJBxr42raaaoI
i0jhdxa2sc9mgw7lKHCtOHlhE18d/r4k51+BChaa9Wjl2FDCzHmDmIJ2MEvLeDPxVPh7FnS4W/Df
zT9okAL+YIFj7bllgWro0TKANkpnx2Ik8SFN9pGwl+FglJcRX/3FMiTO6anw1maTIL2rHXDxyM4Y
TgyW9i0t5u+JhXLVSU2k/6nYWRCTf+k98fjIk9e40Wuqy6cwDrwPzPg/mSL3K5goxDFycnKYI4iu
CU5gKumhNDRB4zBeyopQHMyeSeCf9Do1L9lAgT/OLQX31TrwgJYZYfq/H5QcP3M24ZCSoKD2rQ9O
bIygD2jORzSGj74DYyQch/gY67zkdh6+9cwvCJySIVO9tzbo3D16xm2chslOlBHcMSV7Wlwer4eI
SmbRhnQCrIXRTpPeknS/DE5YyYTzoOIR963L/T0B6hgBO7OPJIcNylHGoonCemeYuPuZSX9UHSZg
b5xt8wN4jwmKZlhILCAVCYM8exvGVDi18qTbRn3R78ewuQnegk2HY2bp6YB2gmhCsj0FBzMzgeOR
yRM4AWkxDN2XFWESyySTYD+g3VFfHhqgFns6f/7ufGDMPt1Q8I+E+Tltc2NrI4y9NJ6/ch3NvMSZ
1114Zmx62wD9qTpgcIgjHgRIPiYawl/Ap7DYPkzYPlGQ+785kd+2Kr7aSEHpSS36UcHxVaiE/zug
baSrGSNAgjdS671QCDQpaQlXM0EWq4OlKVQa4bfNSnyNJMjFWNIST976W7SY8WHIXvsCPSa5bnD5
5EDZ34qPyB/mgMA7qUMGonh6QUM4bEeS+zblEAw8c8/grFO2x91V9z+xaFkkqi4Kbca8MDlbJdDM
SeXT1x2+vhUsfihOGWGGyTv9DEJui9QR7hZcbuDxRAsZJSYOQdrNqzLm5chUGdgOiV9wMbXkE7uG
zgt7ztJN33JnDYa4No6+pa+7aoRUIPiYhyMDl+cY//Y2cQeqfgeYxxORfWc/xRtblyQw9CI6+TN3
ycVobHrxvrSnA3lTAbKglFirgsDWhLzVNEmPTB15lsbdPa5L4iR9AOolbmK7sw74m8ZNDlat0GjY
bGe8Am8mV6O3TqIdkDUVwbPXGP1RC9x93rXQRxTMjzpAVu46drrusbSIARdg7VmPCINeGWnfZbVr
bCNvIjDOguUX2Q6kRAbrtU+8Sii4KTQgjETNEruYkoKi2c8cAYjNcwaokwYBpKCiYEBA8dDdLLMg
PAZJdWgUwVGo8qACNsR95h+bNn7omK7SNyPxizLtmGU8Hmg/xrPyOsgxxGcDd0wZiYGJ2HRJsGvN
5k5K9GiaxKzTG/sYHQNsXbLompnAlY/dTg/iI5uh9pBlsJk0+5LroItbRB8fVRR8WJZd3gTxkzJt
kU8V3TFoLaJOyIQ6e8gnVgZyVLyUHrHi2Cv8Wv408GEWpRf6UOBQ3isyxjdGm7yrqfPQ/zrlKcti
sZOCCegQMerRi98pEx4DTJNh9fzfSE59GH+RJwnRwkAUDjsBuJ2InkiOOCFqNAGYROhBqoxsIUuF
bPJB2HKbC/pW8qJx48jFTD3aAiovln1YCyC9obEwiGDBncGGMUO5wg+xMWhQ+Ylr4nj8S8GaktCe
0j+MCv9s4eWISMEbk+1MzFl5oteMd05lvI8Gj0g4vdFKb/WntlXGzi8yOkmSMVnog51s147P4V4q
yszS92n6KoY3sG3cItFxSZRi6StnZ7Xufd/1n07mQqM0AbUVTDZGke4iBR87Q82GTrZst3l5qTu7
XwSZG57jq+Rld0vtzgPwzE2LVAiBB6OYId+0rDxUzyBNdRt+m8xVIKGlMen49/x2m6YxkUOY2fz+
069AUbBfCGZb8KFmxrqQuCdQ52b4CondLcL6THi0Caqly9d+0L8U0N4NOD2ohQxItCYJ67XbX8k3
aa6cUpllB6wg+N+1ZVYuLVYJm2zA3eEn2puju+NuNKZf3gvcew12fYNl9oJ/kwfezAOvUeOt4yY1
Nn3XHLyi2Qbsz/YM/ljVGx0cmA6/cxLMLJt+pxnM0AzcS9uMsCQX7zWybWC08XBAMoUqwJtYQMEu
ExRPnmapRdbPcU1ORgz44N3libgfXf8ZDXdDbPMMb69Ye6UQrpGJTynpaTW6aWyKzxgQzjKdO/9b
X9NEMfx9DqLyAwlOttJmEiaj8QAH+by//nSbmfLFoBjV27stRbzRcBfz2kLv7S1eF5nUUAzrYAtk
vD4XerFTurUpOwehHvmeGF5mjJSlny0VP2r6tXExv1oZ7OcxAjowoffmyQbAj76Cd5A4BvT04Gtl
KyAwo5gFJz1nTyIBuoXgfrM+KC+q6DeM4wee9JO+7MznCDMKp3f3HaO3ZpwxsAvHF1hPX0kPxtWb
5JM2ufHF7uszbemrFrI+ci0LN61hHoFCIV6LoPAGmrxi8sf0zVQaUCiFXEEGcB9H49LWuiddQt4N
gaPkmv3NFOvWBybykRJCQieWYW53xxLk/otEkxflwZksyf6lN9xHWb/EKNKWCt8vVrXqTaF1Yo2d
7yITql5oIz1GnUloqURczQIGS2XpnsXQpxu/bPaGZZ2ZhhDO5aO8HSvtbBIvVRXutz65mIxA+6FM
UbtOqWuN9qNvfydTGmtDZpsRxEQ7C0z6gZZDuNoJKNkXwshyPyTdAbjls+3WL141XOv92DuPReRz
W+SJjdHdRC9VYOdJuh/Xi4pD5Pu/jEKjrn3lCEcC5KEPL2KNJtO46/v05nFRL6TefaSAFBciVavO
za60AR6aL4lGVq/rDSjPa93okJLhbSDs1lhWocsXysRfpp2Jnj/YzERtqx0WdjPka8zImRvfitq6
hTniNawuHeQGjO/GMeP1T/Q4W+OmekAQhxtDcTlaD0ZtGGev8aFHesm4kxE7UAHyuSO1R9l6sTQx
tSmaHcCYahsK95r04gMj32PIFcg4ZjgMqfZbB8d5UnccMmsLXXWtsmdvpL/FnHmyvcNQBrt6+G36
7GrR4i48OXy2WrV10SeM5NJ20gZ3NOKYFgJSmCyIbWOhFsAbRGYMOrsrf5KCO5S0aGQTn4yaury7
Zaxn7V5+B41XrRjPpguBflAGNURwR63dVrR3fx90eattI12nxCnHZmrvmpI49pgp1IjXeTfIOLh3
deseDX3LG0Nmt6I5ZBZ8QS/vnJAnbwkuSHF+6ccpbKZTI7OfVE6IpNh4tEQVA0WpYIK66edYcqrp
ltMc3ZIuBxMuwRuVA/TIZ8PW1MxXzb5bW9jw4BQyL6vqZy649NnC/534AKVTZmETwuXl4IRYToHM
xewfFoOH8s21tdcS7SF0HD1FFcnx0piOCZpcF2tS6xl9h/pK9sGw9mT+wtaxX7te/BIDzFP2m2sl
hKMmnnG1POkATyQBUzWt2PLuMRhw4W8iXEUjawFIbFaep3bs58OnxvbWnQuTj9j6b55n1do0wJ9A
XUNiBoBsM6QjtATyeJNoeGhiNqSVtMOVGqzsVreRv/fwO+s9mRnYtXdREKTwfwg4tkvQPZZguifZ
a64cA+dIHiOTkI55YtcL7mqud6Bj6esYWABRAlGTboUbpctCkmmZTSsDuBRjFnJMMsnPP0skfa2L
j6751AWOcQgiywJ21pztGOdCrxK1hv586vrxFoS4mik1/aUOeaRk7b1RE9CFCfth7ZLbOnSMcLM0
e4CwlTbBfWjux9aCExPiIGwDz1nVNcp0tuHKRYFJqbCSEbcUwEfNyPdaNJ94Bsx5Qky2dRH9FPow
Ln2y4aB4I8k0LB5j7YyrLONPzcZb7rXMbxMqUoiGGZnKawIkrhP5JL3UKVzq9Jtk3Ozgu+KD0Dgc
Cg2XkHdiBcqusau+vNrEE++1AKLtoEDh6SERA3Ese2xlvvHjWKxZjI6YDcFAYJGJwNuT/kObUqhb
3X00LURA36eQBk4J/+y1c4xp/d89CQoZ4UbANX2IqvLqSkQURYED7k3Zzp4UcIKGOU0WrFruCjs7
QIh4QX1usx2kTml6m58XnGSk1XPKLkC0nLkzuWzGbJjlb4OcJyc5pLtqvBIcCUhHBGdQjKGs7TDI
rLU537JmQWw2pyFss6ui97dFsfLJ210KigM3tXlW6dw4Zd6egGcJ3vru1wKbBCP4LY1D2hmSIFuX
IEZtiNAkNsQDKj199gFOrqP8rsvdb1JvM95E+q+aDbVgTgTFA5PopMx9A9q7I+oApV8SbsA9/tR2
8NB1U78JQ+LNZ6ciuAcDwcEKNctJlmDPZOouJbKWjdei2W0k04LEhVs9NPtCdWo5sOsCwsgPPEUv
TP1nv3v0hq0gZe3VPo36cCqciHdGdFhK85rCaTwwvLiPSxhlyeSt7Y7lfaa+7Dp5NIzhxYpaohXi
ZW/3v6lVauvwWadZ6nBulx2+H9+GCZ6MGyP/hIl2CJnurifKNAgeaLWTETRGjn6bo0f/xDL33iZi
57WfdETOOcSTnY7Zz2RwqIo+RgiuH4aqZ9tBuUV2yiY2cM94yNgdHxE5hpJNEZa/UZ/AZU/cZhmO
POSZnLCFqfn+GJiGzASF3DPwiS7rBDmPlxoHI6IMK1lKwXv5wS14iaL8YpXxCV+UhurdAiWrvYCS
xh0wRUTysuRyHYdzsXspMuADNSI67FL+BrbeQ1F02gqADlOYnLl1yWTZSA7CaNgq96x+Z5F0SXps
YPtIBjJcvI7ZBMsKVBvHRrmns7a07IUGBxJWTpizyT83ipc+NukAcw4qPZq5DeqpbhAkpPFn3vNf
xMH3KHlS96n3PPRIq/UM/L6LEJSUou3YxM0Fu1WxhChN4m5sFdjrhlk6CKGKAbVBg0k00myerSt/
5+fneqifnBgCRGEM26Jptzzwb6NZkYAXuifKcm8xOAGVELtBr3feA3jVPQ4kJD3BiTHKp+PW7noa
2t0ukeU1bDCsOmZwSXNQmSKJ34h53+qO+sGd9SuS5C0RDSmLg7ZQ+U3Rz1ukgK4cUYIYssOPKohH
EshQEWQJZXnKnI3bdTLeyaj5Hcex5XSEYaRGG2KeuRHE+0HG/ba0fk4JBdHOSurgO782g4aFo1Pn
z9eAzYGrz+y4MZBrNPFfrqrgDo7Wa97jxFYT8rI8V8ckFvXKpJi3y3jHghn/aEgsvVYU685O2ZmC
12w9HrWdi1gFpu0i4VUQk71yJmQIox6dB1F/91YCNgRSSp6bW/Ri68yWD7krxhWdTuST6yjG7oNj
6cmRKHd7ijO8FdocLEIgL2oX6xutz1NchBsirvjbtk9hQd9EGnoFPplXVtecS7yuXdwzPk6ppefJ
J70ovlFy0SXK4nnE+2C2bbwg5OaxDfSG8qFCa51yrg8lEXVWl/7MdKlgGuYc8k6crFAsRuYwjV5D
+mrYHcZwB6IAfIufcqlBIvrkTN6MkWz3o2PKjS7EtkzQqdi46aPOAOhW4TgAMYCCPmsQr0vE5n5G
EKpvYEUjIZX/0IzPVW0DBexodTYGEvSzC2UM8YGM5AEVQsOjS/XbqIn3bpcyWMSrcme7B83Spq8w
HV41J3uPZavtXbdvn6Epz/lMQbsieZJ6B6SMLuV8hfrLzNPandXHLa1Fp29qMwRvpVvRxhE1eXmv
lSdOxHocUFAjLbB8Op1BQ1QTnntm4Gs0ePtRjfQrgf+S1giXK5yorSWRaZm/sZM8Ta59RuLDEhoU
nmsmBH/QbXfx+DQ23feUFk8lVcT8rP0UDheMpeqjNhkXj3Qp0GQb3yWCVAFn9KsaqrLlXfJ0Qgfn
NvRAnrnyPYvFvhKfBp1kNVNKo+HFYN+6oTDyucJB6+AKcmrEC1GA+ijoNqZkuBxO08GhyQGO71CL
GW+JWYBIJWNTirNVp9rG6OtNVzDK5vxcEFk/p53PxveOkZqJQqgzVz3ImZVrxHe2h6dkGDj3TbXv
Wf4wJQhwyrsV96D2YFg/RdZmy04AKYs5nKuMdoGFeIwQSP9C2nM/2HDx9REjJdQL188/grxpjhUc
Hd6t7Lvr4wE1ZPo0jFW2swPnDrqQvxauRTxDZ+CoAfddbqaqzonQANTeI4VjBqHvlFdb6xhZHenP
SObD7VREpzonOqgiXqTXkwtIOS4iHwoij2XQzx1XmVPPQqnybWhcgnAIEKv8BM9B5SUryGzWEt5J
uIqs5DL1BlMB0hlHU//2A4sfovKf6xoQBp0+qdS59kU8FvQrjXek6esvks35sRGqKi1/awWUuzT6
YoHGMyElGCZscB6BGQHV9asK5mrl+AxGdmXmdN5pSXAyCqEnY56lGDPZE7D97jxV1QuZ8LgVkrda
eWAEUm3NWOaguwN6GMN/L3LubLRpN73xHk02sY7zDTWFb45mDYrSrS38DqgITwO/2k4uc3LOM6T2
ZsnoEcRhRJT7xvOanbRB+2aQFVmntqnEVVOMx0S0exWb0Og9Sm+N+mMRFvGjNUAMJVjtnlEhIyhq
m3TwHOIVGm9RF0SwMtTUUuaVoz2XKPHCrF19IRoBliUMT06O4YgAC853m7ltHKAQ6amcJ1dbIh47
1iK/DNhILy7uGbhMD2YfvTdsXTZ9HYDuL69GzFYbRhDqXJcbJFOfGevqJVAjkwyMm45/QgtBtcMX
Y7ByrVr0FH0IizbwIXlAiWpjFWzHroaOqQNuJHZCet2MtCHKoarOMmHI06itUeDrn3I0byZpWhHt
AkPq+2ast1rAQ6cqX0Pdjg4pKq5kzkVgznVD2PvpHAvdJHgzGT5BY/0wGwtG9xOLVrMm5Y6hs9II
DUi9e+RWhx756KIR1RMTAgAQ3rnjIKxhDmzx3bBw08ZToNQmtAx97T4FkXxBu/DcajBULQqDikwl
gun0Twfw+8Vqsl2BP12EhMdTbqPy36gGMYWHY91J9We5kUbYLfsOlUQL+mA+dxetjJ88sg1iXU8O
MRV2pq8ayQvZm1ckSwlh5OnRvAQ6QLVaw8lZFpdEIVem10VzVE9HNDrriBn/No1RhbJPx719K7S0
3fbKfNcJZ5ZRQ2qdgOapJ+5X6YSsp4NvXaDc8pwKvm7lPkAUDFkM7XJVPbaJ+16lfkIJhSs1LmgA
0BJ+Ft6ZIcwZzEPyIRD9KStdwRNBmarGjafxVPKZcMzk0q4pM+iP/bgnwOWBMSQjDTv78diEMATQ
rLUdv0UT+UVdYtLEJeGJKcfIPDMLzyGyO+nJIyvf2XfswXCV1bNVMcgtU4rfwaMesWiS7Xj67plc
FgS4WH60sS0stkwFD+BQHFCUgB5cv7KJ61EocFubeqEEZtPSZSyCziqgyDOnMzF9cfXyXI9im5zM
ldX7Pxm+LUdX95EYKwZ9xm+fahczwJEtKtJOqx+z9gB3OtpJBrM3ENy55qQwP4b4IXKotfpgelHE
xjR2+Qh2oF2FYVMcheHAz7XA63REbO89bNx+/pJF3f2glaC8y+CetevVRc6xhHmQrgFt/FQtg+Bp
KClFfUJ3Rm9OAsrXgQshHiO/PobduveYAXg6Fs60xvaT9MzkX2CmPLcK6A3e4guHrMKnT+xRp4x1
1Yy7XsDwEgRq7qI6uHWG846pJTkXYfvlDdNvG/oPtjdcfdSJzfScmlJRYqm7JOHGQNlyaBPm+XVr
Hg3tMAjnBIrv026p8B1uoy547Zg2UUXR9860ZNUZC8Xbwj5xP7Jpp4SmEEwk9VWx5o7b+Y78EDSg
3Ag0N7EPZ3kCnecEYu1LeW0JZlLeY0Ti5VIS82cLBjElwqVV78qfvEkzDpz2vhn8WxMRMieFhJ9t
byHbIA80yoei8naA003DwhvEWWnWETMJYIGhC6DNqDAEEqSEAYz8eqYIQ2a/Ex66LCOvxNNqceyb
5d2YqWjV6vfkXDST90Ik7OeUqRvn+TnC47smpwZinVL7rBNn8EfeU0jkrcGMPzDHC5Dql1xLnU3d
o9aCMngynaMtf7ph4nQF9ZvP0FZbnx19RBq2hrUNOhMsm1U/qrT6AA6OnUGJc+2FVAzGspOm4IW7
A8rH4jK8DlBbF3Y9bbUW1A+E2gn5CSiSDAECPeuzpTd3DvqBmhQuMfCExwAYLRXPcajNamWhaSWQ
gumDUdvXdCQgkh1Lu9EN+KIiz3oUtGLrh7oGWCs4i5KAFh3URFKSDzIQ2CBYWhNb/VIrd+OTk8ds
mJASjaFJKdUqDXA2h/pvX9Up7ktWReb4UIXqLe0y+2TnbOpztuSWxsuY8+ANG9R1rgcbyUTuClk8
4KGbLKVnUTI4XMlaL3692GB6bK804iPXhZN5K9mscqRQSJuMz0ZoVHZCLC1ylDUT5VqrH50+Khbs
qHxLvLAEVgvb7jmsWnkNWzIM++LdsLJd7df3AmC3F3BpdbkDfBpUpYGVHWkRN7gD207zuI6N/hBO
pD35d57pCKg1/cRA9oNaRNsWlEuOT8RF5HD7dPFw7N32kVUW3onJYk3suPd+a5xTNA509dq0jgLr
rVzH0Eoh8psL4oe3Adwa2AkuKaLSOGQKgranniCWpduKAd4i4OHuu4/2CP5f3YKs43lYZChgyY3s
UQ6M8gaIwligkAmZvUL7Zoy6sRngMHgVpNBqwR7rJwdTBH8witpdGlpwtAhwghBl8JjJyLXSSDJk
hxscVaPfkJ5zQQ2tuQmjwhnhdZLYlI6mZKeToOqaP7gGkQ+R144bfcx99KQl7K+QWxPKlu+vkMJ2
QAsjYPIZ4gBG1BrvQb/iVNpEVMpLpylZXLWE7UneBq0d17mTHalz2LpYZcRW3GQ35WNQHxKrvsk6
/CUoMVjRiNXLETwjKukYm8M9fq2ZHBYQS5Mgk/WDL96R71q29Y7ldwR2gqVu0LaH0a6HBXodmHcF
HQ5Jkbh+GEuCce6PmIryNSsVB7kkmdSmWiUhFasSqF+79sGxGCpqE9D1OLsRa4UhRCEqrMOEZDLW
07ldH1UJNTb22x/eA1iCKV6RzpFYSnjud578Bo2x0QrrpkqqSZaI3qWX6mi64FQjVRD5Vbz1Ew0o
qWAacZwd4BmbwZUTJ19a2ZfLCHsxXIf7sRteTd8keoSc5xBpCk6Ytd8KH079Ay/dnd0iZ8S8xB9v
sjdrVPox0pJdYD4gdegXMhwurNjGhdpIO4JMY4HitqgZ9ZoZnkx7yMHiniKkXsjJvVX0BdImWRiD
1kYPEwDpNQA6+jKHCrU7cDc1Wzlxu5JKHtTPbMqDHSG+jGM2zdTeXFhyZjHtAkeRPYb4ahG6s/tt
LFnYkYtclPY5ZN5sGqN1dXLzCr9qmXA+rmpYz4iOKojZAL0q9QammReXtr5UxRbU1C+qi8csYxvv
+7D4/NGAkkdQK/03roIqYpzdYsG0XGvDQU6wuWmtGO1ZuDa9DzbmDbgIBGOEcAIFA5jhoCvRswhw
fvjaCnIFirT5rMbyhzQMsST87sEZdYU3GcPc1HbB1pTVY6Xj4BO+My9GWLem5G4bwXiso7Be6R1B
KRlUIydWD8SIFjw66OpFWGWb1AmuLjGfseatG4MtUJc0T2YTfzl+NKx0RUhyWcIW6p3XyWx8iGsQ
PWLjtbTtu2LSUghU1i7LgpOWYuQY9C5lQFltnVbYW6+twxW3ooqfkxaVHYkPvzZPlUEUryoPiYxk
EljenPg8tflLECNfI7uOwxfFgFA/OGO/tFhsEog9gojKtNXfDVRfS7R+ROE54jGNCWAeQvqXv5Q0
dg2Gxi47M0C+cCwJlnk15whLtILzHBSYF/72Pa15H9N/d5iNknD8pPJgiOnxSKj8HG1ZzgUtWcfx
urf7LIXF7zI5SRUY+IEdctCY1U1fB4LAtKivXiMn+5j9FSsLBqmEo7D06KDXnFvemtEqrUo65DTB
E6theFBeWGzMnumd4dL9goV8DCsmcUDN95nX60uj23vxV8plAwWiXmFg6HCrEw/JHYimKKpRtOML
liJ8t8iUQyaw9rAqXYe3nsCpsWqcrc/TCfFFBiMpDNDOkpNGFJR3Kco7dCFQgP30zYQugwqoJaYy
IXHTcd1DVnThybV4VPQMpoXbEsBijhvwu/egcWwBQrpFXbdKvC/P04OljnJXG8xq7yF5g3nbZFuX
h3WT9g81oaZNa1y1fGTx4t+lyHbWsaOR1ajj3fOd7Ht+nmK490haYeFdBN7VzBAW9WJv6aLlRKfc
xyWU049A6UwIpCAIhmabxRffmSBoow+2ggjUZeSDm/JcaEUKb5stzgUZsLxfL1DmKjT3jY4eLhoW
+Kasdc3EatvV9ZehB2cSQhgXBdyvVWg9jTLeQ19xyAaR923b3RHBHGV4lErPDLYIDN/Z565Q8CZ7
R4ctRcC7dFR/EwX9iMdumI0GwQ9ljUNDm34NwZRcp9dfmzh0i1Eue5c7Mk3VXWORzCeNZBXScq98
bVw7HqVZ7Ildrw3vNvo/qF9c+ry/jZW4mxjBU+hRUxdCWQcPfAqHHiQsSem0BegLkoilGF0ikbl+
NB3bHJ5eHPYBVzzKCdEAL1X5Nhh1wb6Q/dZAJuGyp+9GmFILWtV6Q4pNsiuEZ+Mi49Su7Mhk2dSs
7ZAhgG0JexNYVoG2Lb10bBQXeqAjXWgH81J1+hGY+TWEDZg0xEjVAJAZC0b8SoEZm2KynibFw07R
VbVR89rZBNmQhA6ns02vXhrvjDmPpQw+AC03pywC1pk5BLVFXX6Og33asEGF/54fmyl4NCQqrJGG
JsvyX+WEDGtNpCu2etKi7ixyz1g1YfyLMjZbpEgF0vaakJY1iaBccu07C18hlgDADycxJDx7iHYY
vrR1KYfXujZ/A8PlESvLZTyCPK7jN6bFLkFLJMLb7xRUTImIrmyQG+VDfSxlt9NGuW9MYGiN9pDW
Mly5TXbJiRZDxLQmT32LUZXxnPnRh9Ej/OeXyItewzL8Ke0PHVVqpvU/iYWaafwf9s5suY00SbOv
kqbriezYl7GuMhtiBwFuIkGJN2EUKcW+7/H0czykKimzqnO678csEyaCIIk14v/dPz8nOKuWxcBC
GV5nII9SXbspgujcDz5NRAK/aUeUTYss86YqvVuKRiRnUEK0eTpt4sSlsGArjGr4NB7mUWepx/RI
lxXWFfz3XuTtLBW6Onw2hAM2VR8JoD4z1ujwjmjfkoHu1OBCUsui7hEhG+PnyvSZZshT6RvzCUnB
m7rrTZ7CimXQjTqFn9QyfufREm2fA3Xb+rx1a7zTW1O33nU+H3QZeSYdkJlZhkBFnVqX+bHiOZtp
XXfdKWnd4Wa50ALrKznJYasrVcmGOt/nhrNNeTMSsI78a4W4VwMMaUXZyFplHkjYO62KQfsmarTB
7EJhC7jwylBqmF/gqs9JShgMGOtHHYd6o925U3LkACi5pvlQl3wkswqco6ocxipTtlmlvkeh/Vop
endjduU6UeynXmO23Tbh3sQOtp7i3iUEcK1ryqfaJknaDWq2tQ1Gv1DKfKGBnWwij63Y5H2espK3
CsrQ0Ija1TgPn5mdAQqXmN9qrQAhaKZUELhL/ci+Nc0SCP5qceM5+ZNF9Ppo9YcKFs3ZaIjhKkrF
jdUHg/rcGqYIqF4mdVejY7wnyoSKLgrAPbW0DisfKKdeAiL68Nt//P0//+Nt/N/B1+KuSJkXypu/
/ydfvxUlqrOAYvsfv/z7zWvffq2Wn/nnbf50k/XH//P427ei/u38cfv4l7fcfS1uXrOvzZ9vJPfo
n7+de/DjHq5f29c/fMHnMWqn++5rPT18bahnLfeExyK3/O9+87evy295nMqvf/vwRk6kld/GlGH+
4ce3Du9/+0BGbXmyvj9X8vt/fFMewN8+nF/T9vVfbv/1tWn5UfN3y7FpKZgmFlaUceaH34avP76j
uYZpebqreZQEXOfDb3lRt+HfPhj276pLQsNzdN1TVcPTPvxGq2/5lvW7q9oMaml0KRmVN9wP/3jc
f3gNf76mv1FLviuivG34xYb14bfy+2stD4zfr8JANBg3dE3HUi2PO1G+vT5EecDNtf+lsk9lqJeE
ZMhqvyXHgxe0tEfYgcyEztWNicRsdN9iVz+UiXI1CR3lTTfumai+0kpvw3gkC0wSF1G6ZsRwO8CK
qYgi1+olLZJreLiHgqOUeRz9p4I0k4x33pOrWrndK8y+MqEU/upk39T26N/lyh2SIo8xhcfAMlHs
rFTumaeAIltlzoludpzdQqKeEGmXJWktlp/IsDmsZNczacqJVS+HDhSDvvZE99L27kwax47HYhgL
O0m4iR1gjJCmjoyd6QYbOzq4JBRq4g4KNT7oLlccdcksF3yILeMOde3VaNPqgUxGBHVN/gt27rim
2UlzhyA+sdupT/Z+0hzppu7Y0N5ZrrYZgn1tGeeEo0Ok1Ex0fHKTL1jZyG7wPNvENQp21TB+Vkmu
sHPnHk04telZzzotVgcoMtsqndN+EtMuYm9pUVgdUMrHa5bmhBKH7aA710YRHjLBAHjBtkfox9Fq
m5HfD6pwY3A0aPyv8K8OlKZ5+PMhh7fWC6E5CLddGO/gvGKdY5Sb7WwSvXXVKSBX3bW7HhR17601
Uv4AgWmdWCC7Og7FnQiqGkYMaJuPkJL9mRFe7qdiXcYgYPd7P8TPFnOneOthUjbEgN2nbrro+9i+
CaKXQkXy8ko0GZUEbF5NuzIcKNXFhUbFWqfmAfk/0y9Wysi5duE+CSTZZ8GvVBe5l5Hlg6AijEpg
vAjexOVgJdDYi3Fbodwx+LkZbUhNLLONtJ0Ml+jxC++q2hroAsNQMxn65o2aGNRTvbu67DcmFDKG
AwMeyli9yTUeGymh+Fv0NeBVb20wWsz8hPQPBgKelfIFODZhwEueslGLmXGPmAgpj1kz78hMXMnd
ok+8apBVwMaj/udTwho2o6dRcVRYlJPCdYY1SxyzkBPiS9FcmvaN0BRuP06hDm8I3l5oznezR62A
P6OqI3lLciuqDu1bozT9YDc7pSDK238eW0KctP9K7DO6+rltjlrNizLz5uGdO2PeLEbSWbCeXcSr
7jDzWcd1bF9KCI5AAwlxatSOuFdMZqrlW9eSMA5IfeZXiXvw6ktiU6ZiFV/zHkiJZjjjQKcat2q1
6wlZVwCkwSATahzXbc+DDDkHIgfXYeYnEbZ0kqazNuLLHdfynA28V+RrirPr3HgrubM24nZdVU+V
VFtyojEwqHR669PEEWXk+8O4pnm6Sp07mzndjnVOPDerkPmeCKPLOYzffjmI/zhY/npwdDg0/+ux
0VJ1JrYc1VQdOXb+cmw0HFf3whaQsZ5+a4p6Pd96JfG4VMqevOX8dMe7PmPz0+XyyFxU8zofNQW0
zcF0Mmav6avziveqdhimHdOgzEXZ5bY3tG0n5VEaQbGKnIitaVgmO3e8q9V9CXS3JRtcaJXYDFj3
sjqY3uRDNo7LZ6Ap7lX1zqc74JliwWLBNyQwRt9SPkCuejGdXUasxOOVryKexO7ik7FIscb46psZ
f862Pn+NLV+VFeuhfqure9bxtPTefDgqBc91BCKZiQYG22+b8CFrpXa2++tnV/u3Z55fnl37j89u
h/02KQQTzfIyGR+rxFllBu4jPqNOTJ9Ogb5ffTPMGwVPs8KpxyRqUZ+sqNr89T3hlPmvr7Np6JhC
HVM3OeH+8Z7gm1BAcSLh0AtOdttSOxm823Gkmmhz6UF62wrki38s3BuvXfvTumruGn8TsGWJrU1R
bBx7Z5vrpNtR+cWGQ3ZIL++T4paFW129lRZ+uYMS8R/r7l1iA+mwkXcD8O1u//qhyNn6T2dzT6W4
xDGTR0NR8Y+PxIgNV1XhRrEX3dbel67FRaHaxP1OhVav/vpvef/2bxm2Y+g8a5r3p9cP/4MXhiPd
wMHcUnyiXZD2WxxXlBvcL03wffn5h9Xnrx9Gz5Df94fHprEQUm3WSoxgWJoun9ZfPo2Dq44KSdvu
So43QAUPjs/HCgwG6JjDqPMJ1CaCHm9sHz4pytrjnDEoDDOMl2GgGYYCpWBgp3YZiAPfMBGlmpSQ
lXx3lqN83jAZPieXIIYRpZRfAvOZuoQXhU8xscOcD/nAmL2laAc/fKyj9jB7+kpr2EWjemK/SlBS
O1BzpWw9nAev2ps5LS4sS9O2Zlvmj/cmbGv1tZqDTdW9DaEw0g8qJ1dZRiCblzgO3KRd0lzzH6fX
8wRAa5hOfWYcmNDbj6wITK25cjTmEQhuAQXYGvad0T/4MmGhfJZBSGzY+5bP/FS9kTg56umeQ+iK
dwqiFUZhnDu9YyHTD/Sz+ZRzt+X0oFNeoI1LBAwdAGc+ebTB8KgLGfGidpxoiRQl7IHkfMIhT1YN
Kj+jyIejZr4LErIc6GuKDd0XJ14nNE5iInv99MyM4JUkCNpBZxZrp3PyM0mqtQiXTOV9l7bPDXV1
ov59uY1jl2JLvyk5SQSse9jX1NRZpwaqLj7rPiGANH81kzuF4ps4RvWWJQxlei15kcclJ5SseJ6Z
gnGq8xyBdWIFSZ2lU3hRtc+uXdHbZI/MOW+inS8Ltr6K1uZtx2yhHZKRTLABuMeE2mdT8MtippsY
SXaumFpfTpNEuejdBwfiTc9WVe81YzgXwyGe+rVqRIewcW8mE8G0U9EGWnHf1lB/mdtYaQWOFdKs
bQSiPmCx6DgwxnYj3J8IXgla8YasZQE1PC6gPVHnUx0idh3Bl9PsBNuA0woaH2SN/HbazK4doXFk
qXrkdBnZ5+W8vHFnj+3wawMOImcB69sXzQ82ZfG141Fg6ISNeQqaYi+na2NAV8LyqEySnZLXlJ6U
tZyRrOwt6bcAdS9znK60uN2xk2W84lSU9xVitY6FkG7xXoyDR4g7LBWve1d4QgsH7jHVpHbDG0K5
QPrhc/VACuxUJpjqrP5M+JldNPrB5m1wv+isrjUF2ol1ctzT5CJdYVnLPCKdkVx7zDsSg/wFlzU1
b/yCOzf2R0LLBD7kvcy8wJpgLuvAhNg3pzKHH26OchzoB30XhAjETH3Xxe3eroatMT3LUoTVjRdM
pIZIGoH9mPtgVXLKM6qPvAPwtuzB6l+VEjon1sfIgM5aI8TvWuiH0LsDOL6S44VDa5dlUeGMy9mK
EPSaoWLqonvSQvuMqr6ByE8+ZTVvl0lW1eNj1n6RTQTZpmWPURO+d/S3hB6N3IucUbmyf6P1uUni
gGHZ+655k0XUYB5yIvycFE1W4aEXgpAjMuGg02Q4splfwCIvi2IbcV0yIazKyLc+An1c5+i1w/It
b54B+O71AZ12vdeJVMaEG+xWO9hldAfwgcYKcxwUjZgtaLxNj4YI7hz9wWSNW3hVN/6+sj66ZMqi
7pJVN1sih1fyXdlZAPFeK2nOFmZt9P06pfwsB6qx/LGx4N0gWwePs6jHG01suTkwaZM0p6nfW4x6
OZR2i+hd8fuN9slDjde29yTvtZqDtPNFnnODyJWfvNU5x33Wmd6AVX1gkY2VS3ZUnZbeOg77uYpW
YDrToCan6IEFhMPEGHEVZOwz2bFopKX85japg13BUax2X/zupUD7DiXUlm1v/ZL6EGVhEJJ0gTHC
omu4dPGTliPFtVjnF2SSUhoMlMi5D2pPGZ3OCmiKlrdvCDqhzfdMAdfl2iEDXTlX8v+YlRulBQBt
nDtWkEV4TAHVgitbyQQUyolVoUBLpJNBBpTWKchSdEPeGG4ClcrVfYWqGep6+uh112n4BRixY5CF
f4mst4gZI+LDrIjltR7yaGd/TIl4dua3f9zZAneI1z5oChMxRIXwDUUE9FyqghnbyVrfVfRrB2IR
TEnuzCrlVRzATK9rYxIB8KqylG0lJ111V2jf1OQUEKfuyIZU1RmJxpZVhl5vAgtBgvMMBLLW4q3Z
ggNs7DNjC5TJ7OjJ7R45sgaoSTrcZBQmdjYH4a+hRR4cx0HwODAumzXXCsdNn8S+3z4VxuMYvyoc
njkD+Hx82Ky2J4D5wAugUJFzqZxTnj5WI4DmWwKoUb/3Q6Y5j9580xa3hNOlccrdk5ds7i6A54oW
0XC6NklB0FsEckYGYDXhPSHv4QyvnpWuAQuQiKTlWXLSA0AVuFdFZ8Gf0o456RxHRsmYnEo86s3V
LakZhlb0NaUduodEj9Ru21YMumBkgTDLaTqESdWyZ8Q2SRsbdck2NLxHitxrgjibic+UFSkbM+eD
xOFPS5tbj7K1lr6QPk6xXilNeBzCPZY57kO06txTzQkB9dhWq+2VyStCqVJ7DvydYqCmJaGrkyNs
BkwcNNwjDpJ5dj2CY6Lly+GWvhVuKJxx/vxs6YDmaUDz+PkcmP1nR3+aGIXA37mS0AZRQukWEGaC
RUU4GhMLKU2bgJmH2knvhk1HvhGhAcFEqGiTzvKgXpMN3iBsvDdyk6le6jIcJLP41GbPNV3V0SWU
wcCdD+Iu73h3pXysCjKULYcq1o2m1q4gg7Fq4DqmPLT0o/xh4KhXVUh0J2sOKO43BopwZXjsxm8d
NRA1/dTQjg9ZvNCEIdDMqiH5ps2fsmJvGExNkozocHQpjwPuMl3/ZpDIz7GIGzNRECrBic68jvVN
3ig6xybN/zYOjwONmowc82QyjtPsoCwQP/020z2Wp6TkOFeP1kr+bdMX3du2ccX3bdodDLetu+gl
p4NjEq6vQ1ickwq78SVH3uwjfJpJ7XksjrLe38SUGkyNm0kuBZqpOvubmv5STKNhnAEnEkmzGPrM
GZVhGPqqZn5U10tYZuFyeyiR7IDjVYxcnRkh22k3bkpXdCKjpJosTXnbQSuZ0o4PQAD6glHzxNwP
oAWmJEX0yTwHRzvy9utwGc95mZCww2rZy0EC3zd3/FTRVrNGdGNyeCeQjIFuR07uPmPvLjfziIwz
n7ZqW0AIeY9oSYEewMcM3rlqhru5Dh7Ibm1tO3+ZZg70PkvjdmtV3yZrOEuYKKJ4EGcTGGydQ4CE
KvWTV9+m2IVlt2+445Y1ykjTTiH/l1JXmw1lnzcDgACWvhY9E2xMHWhRrT97YXzpA5qIMRHo6bqr
AzJr6ks0+BzVB9Sg8VrqHa3VnamFHpv5wU68K5fTWc+0lU99LzIvTRZvZdErZcMGMpfKOq8t7rHP
sSDSdkPp7w0HjAgLT/DSm0bGWin75Em0zTibGw49IgI3jPlezWQWBu21ZvBwYm4ZeO8+ZFHJKZuW
S7TmrWzP17wdVGdvQR1fapBje0xy8gEaFRBWaZGh7fJ2nWK/qGw+jjglW3rd1bXBe3oa3mI5nx7o
2cN2fW9Gwn+tz5lyQLMhBV31ZPeXea5vvCzcypo9hPz8PjuQKWjnUSWURVaq+Pt2TnZek94qQ30z
GM1hbml3BkwgEiDvmFPN8uhh2Uv+/+aCtCj+n80F/ZeN979pLnRsJ1/z6E8dBn7oe4dBMX93dfiL
Ku0Cg3AINYx/tBgUzfldtW1Lcx3XsGwatGyqf/QYdOd35hugW6qqqpscXX72GOhZkMBj/M+0XUZ/
5Fv/gx6D/PlfNu6WY1AbsDUGDB3P8Zj2+FN5JTCHLHdC9VNbj8aqSFKLBrgJkC47NboT3rRJ19/m
lWayIfTr11AL3oNYY1ZLBSCFEC5mTaBY/k3mhR7twpnhfVSEYD4/6j0jnFbp3ISzndDd8xXgJYRa
zPpQDOolwpt8dD1WYCQbrhGRzmckSzDPLL08Vt2xCBmgQL05rd3BN+nsey7iVHTTDA282h7tAN+6
JeQDjHJImvUvL+Ld97rFr/UM6kt/LDvxvNimqmn0gFTPZvpAXoBfCxoFo9OTk4U3dl7ejbrzrlMr
SCh9HCzG5EeZlx9JGzDUYHOasinwyVS95fa3nYEtfoy52tf0a0tm8Oc2NdYFrfWgbM4xOM6b3O2f
7MqzOeNrb+g2D0npjsdWT+iBD+8wXzE9xM8VXaiVW1MbwJu5Va0cbavf3NucnO/CjKeA4FC4GunW
nu0cqk5V6EQISqowvBOhEMQW3QEHbks9Mn6fE64l6nc7I9NxhFgQgi7QhGEwhz7BGNvcZkq+b22X
7TlDG2E8p9eIWGi1ZwS8Ym0C90jgZDuX3UtnOM+OsBOKMfriD9AUXJ8RbkZo8oFtXNgnrxCZLqMQ
GPw7RooIYAflebLbSzpo5iYPibhMwBscIA6q0Bwa4To44/sM5iED96DP3n3v5gwJmzWqmU7GCSj/
8O30YIcaVVIyTSkACQ2QhCNEiRS0hC6MiUBnCq01hr0m/AlHYoj6MNxYI0JwVLrjAUEaQ9PNkWFo
jcVzqjMfTU28c4NupQvnYmCUkn0c6Zup17+x4GKcagqJ0ruIzJib3zYdz0vp+tkumTxvldhYV7oa
UE0qM+yQdEyhbujgN/TCP7vl/Kw1Kr5ntr77Tm/OM4EBgv7MJ5c6y1HTJ+4Qo56ZXG/jqjNVnWH+
wkZzn8/RMfCggRTCBSnUSVZ+1r4jViPkkJpkfgZKxBCmCJ8GFqSmwyRRGT6w5NoFt65QSMqOCalx
vNGdrtm5lWxKeh5vKvQS+KydOpJbUD3ivdEMDNd9UF17b6doUSub/d4oNBSv39VVnG3nkQGT1gTY
CgFsMpOtFRnsjEaqs5QDNDZE+pNO7mEdqaRNPMt46dqJMBJQFjbtmjBauhE/MfRGZiiswT1mAZ33
wvRvXE7uYG4oNYN7icG+ZMJ/UYUE0wsTphc6zCycGFOIMamwY2yhyOjCk7GELJMujBmhzWjCndGF
QFOyUomEScOsOYV7KDWh8Gp6wDUeABsjuSmEZzMJ2aYDcaMJ66YBehML/YYx8fzUCRFHBY3TCSMn
EFpOJtycSgg6DigdT5g6mtB1OEjtbOHtBELecRt6oEoEjacBy1PU9pUunJ4cYE8t5J6Ecio0Emg+
cXLjVNB9ZjA/g/B+spoEUAgCKKg05dABBaLfWh8bMEG14ILABunCD2JgL6XCCFOok2n7QDhDsRCH
mAK6boVB1AqNqC+Uhx48USecogJgkSfkIqtrH3VhGfndHd3FCY1ZRw6d8SFDuEfA41ndVM6FcNJx
gLS7TSI3X5d+K31Rditzwt8xXIv5etBaZFx5U4f6zrPs+wLwUuNik6FQsCoosCLxizcE23EJ9TkN
XAUIxdy6h55+6XUK1KkSulMPs4FkBo7OKZlv9Sx4KkP11of1vgWzdWyEEpWRhZwyxjvaZHioMtXA
tpdcVwBe1DYFT+RlNcHUxlvDCj9mAgxmmKBRWaa27hScGH5gpNZgGUgRqjMbBqcAWqGoX1sArmBR
BFcE8ZlqYSReAYLVAMOagGKNjW0cGmaEa0o6pQFVekJqnTpULsk+ahtmOhjnMetPWQhvqwC85QHg
0oTEFQiTKwo1YV68YJeOdirYLgLu7jootU1lEs+2A9heqVC+OFwSMqNzXr/FGcOqzhQDezmz6+Ag
P7gYYlt13AWV+wxYjJIjMDHFGXexUr8SM9HWHleveiGPDcmn0qwYH0lVslHAySKhlAUMo2xa/11X
2GQYgMyoTOhrJFIpsSNweC+FB4iCQa9kNQoFLRUe2gwYzRNCWi2sNKOnEgk8bQKihlhL3ebCVaNf
JJS1Qnhrg5DXKmGw9UJjY5APLiF8NktIbZWDEl3YbZFQ3Fxwbn5jceSrKL5Wc3OMy2lVCfutm6HA
6eMt5BzibhCgqQd2M2HWuNiMbq1cd8wxExA6WhO9eVsIc5iW8AIIdW4EP6eQWjow17RT43Lcj/pQ
Q/hn5tZPiLgREBo3LhsGGKOkq3Jr2hda+WqZWF6LkdU+tCAmyKEZFA5MPKHjEVTexcLLs+b8ca4e
B6diZ+IM3/SZqYCYWWJC7BxIBT1JGPc4C4JPs0aa9cSl4j1j4LumMmyq1C8THwnGOulEmVrwAr45
vPZHO7wmcwyHYPQfdQCALHaibUGO4AhoathlwgkcAAbqgg9cLnwHmiCctM0sfEH0j/OG7BXZP6EP
Ysa4ivnwNepNJHTCBExhIbzCygVNpHg6gWATwXvT68m1XpdfM6N2X3sWKCi1wk+hsLgVcq+9NXwL
mL5Ma6sEMecwOyLsxAGIYig0RQJPTMRZ58wJr7ImcDZOxfM6cXC5oXOX3xRVglNK8ZQV48/JtRVB
eiJfw+mMHHcnREdX2I58WvJjuwAfCe/CYQMC2RC+IXjmUMPVVedzbTLLWQCNTOXkUxbHRkCShvwL
Eu8zTC53s1xFV10/RPX1JDRKZgHOSKm23gKqbIRZOb+nKk/5GLvTpm7hvUTyF5eLXmil0uxWhYJJ
OQAg5vKNUb7hRvtOqJnLFyogzdQMvg5C1qTtta6EtWkIdTMR/iZHBcDSg/FcCpoT0CWsOPkly7/U
jri2oDxNsgTWvefaCfIyQX3C/Axhf4ag+TapU7lrJWlH5iDhhEZy8f2OCECUMvcld63nRNCijTrc
MwzPDH8Ut/G+nq1ztx+SvhCnfcGQOYjSDlUa04WXUeClyLR5wuViyLqnVBCnlsrZ3USmYgv+lHMA
uka5aErjKSAmtyUxNR+q/JILSHW58L0JCoUM5YVCWRXcqiPg1WphsLINRxMJqu8qottUModCLpkg
eUotnGvwtygge6D1nJcnRaOhxECUcF9TIcDCLfv086X5+Qwu1+lCkSW0mFFzF7QsE/fy7AYLdHYQ
/ixlZ7SXC5Q2ABYplNoqohrE1ClLxYnxGki2y9PZCt1WF86tvSBvl2dbFw4uuE1wZQukVSi5jVFc
T23CgmN59FECYzDFOzcJVHa5ShPQrAd8NxQKb526XxFQX2CCzVsGaZyjK8zeXOi9TiYg3+UVyITu
Wwjnl5nEg8dbyYD/GwgOeLlIK+jAy790gMFsEp88r77XhSSsCVNY76ELB8aLL7ThzHBRrAMgbgRH
XMlFLHTiImJ1s3zF3P8xWyDGxXKJvJV7h+ITLsSVz7uPjxH8Y0dIyKzvTmWR+ceabjPdPnjJCCzH
43Lh19CU+YBzPrfu1Z0CmjmFCgCsE0p4sc7KCeAZeNBjJ6Tm5V+jfLfRwJRl/gSTckza68huPsct
a78pHrqjnVkQ+Uxc9IWwoJejwfKKf//gcFzAiO2vWOCeSzllaK355HQYbSpenOWP5299McNeLqdP
+jA9mUrKrL8VZ7vaJSpiB0G4bjg5EzB3jZspQCx6lRsWY4MkukIacLo/hwz08s3lgrEv48bR/F2l
MRMJXYd6Tw5/v6QdIXTt5SIJ5x//Kqnp9WBol6uRGAzr0ZjqNScyQKXKCOIqKBjlkS+92btB6JYc
TQGDhwILT9PkRVE7az8XNnuo5RterJtnKz39vNVyUw1Z+g0dXW2nC8Dl53exMJNxEBJ5I0xyRejk
gRZxxGH8PxVyORrx4gH+8/1ydSV8c4at1O+3goR68YSCbgoPvQaMvtwKgo70QqGmF8JPN0K6lABa
oKrXYBlOEGfKE7UtXAf//HK5Dqj/j++yYnont2BQYeQHltsut/j5Az+vU8HAA/PVtg5geF8I8aGw
4lkTMnfSHujFuntbePI2YHlPCPMKLGghzsP9eccZfEA5cYpB0scLnH75Q5yvwDeqsOsTodgP2aVv
4YmlNXz7XAEqZiTurc9COBUGPoiWUZj4URa8Rq15VzF0emqgV2T69DAJR18Ron47KqsCxL4hrH2d
Xeos9P0KDH8c1UzVIoRS4PNbQuovhdmvCr3fjJioKgToL2R/Xxj/KAXTXy4gLV6YNlF3GnKAUiwB
OboADW0AuRjaMWISyBapAIZ3AkViGoAGEkkiwlbKHYNctz2jmy37lG2W3VXiKmiQFhhiL2h7NAbo
DKZhuNMXwUElrgMH6QGbvK9tlm0zZAidWBFKJlHFkuD2Jg0+/EfiT2DVsmYYGvTZyDplEstCK74F
H/HCMLPvD1ExBOZYAxO60sXRoImtIULb4KNvoKKOmUCMDlmG28GA/1SP7xQciKgF2B9qNBCl+CAM
xBBMMXanWi546sMj7JJNIx4JR4wSIWqJUhwTsYttgkPS4yj+CSZCac3K23MesFPEIlkKlGYdirmi
YnXJToEwXSNeixLBRYTowoyjT5mYL1pxYDTIMJwQZxFUlSvWOs4KwXK6yuvoPnRwaMxi0+AOt+tC
nBvLRSnWDbwgyxeGgW5ZvBwgnB8MMXW44uzQZuwdlXg8ZjF61Kg9hkF6PmCQErF+NOL/mDNQOr44
QTJnxb2MrglIEpgwcYEQNImxSq4KT183iphF5DOmim1Ezd5y5COqWEhqdCSqeEk0BCWumEoScZaw
JzgaExYTxv0oFCE2GcRwEsmfjsV6UsnDcRGhUPgCc4AapR+Vj/J/sjhTkKcMYlGxxKfiiKylR7HS
k7dfvqjleZ3RsJjjeYqI9WTiZ1EYAIcPLlM0IGBW9dieHXQuuXhdHDG82ADITrFYX77/FkQwusYq
1BE3jAjCcUYzs+rwko9ikFG8l0mMMqq4ZQaxzOTim5nFPKPJBT3ldSdWGkuOSomYalJx1qRRzuq9
X1FWqreeeG0iMdzAasKEnbFRZ57bFQtOpk3vVoAtVfw4JenQSow5hrhzglzXj8AkyPLhM6dMOotn
xxXjDmtJii5GEtB8oXWNlSeX51kdpi+uCHu6rsazWzwHTBHtVKQ+nojtcPwwsRAcK9H+oP9xFw1Q
9MlDC2SJHygWU1AhziADedBsUHzpmApn6peW1WIYQjU0oxzqxT00ygXDYNjH9IicqHWPQoujB8qi
2NS1HaORD4bYjAzxGjUIjhAgEHOkgBaK9UU2FAoyJD2wb1nvbLSM5oXYkgJl/uJfdOAbPSolT5xK
o9iVYvEs+QptSnvcaxUGpqJzPyu+cduYuJl8U1BZ6JpK8TZhl/dO7KU8rCJYnZZ/BS6mJ0WcT8uX
lniggjx9dRFDaS2SxZ8XqvijXDFJLdfNslIWy9TPW1DeuEZZlhwqsVIFkftsiqeK1QD5nxdzxF9l
xHiohSWVobbKikK7YpFEoqr2N31lUAcRE1aMEmte3FhmfMnEljUK3t23YAvYEy4tx/iSiVtrRLLV
ItvSxbqlo9+aNTxcXUksJ0HNpYijqxRbl2cQmGkReIUuJi+TZ64Xtxd0/GpViu/LQvzliwGMVSeN
VVr9ax09WC+esHxRhgU29rCZ8QjyNTwR2jwMJ2B7BIsliyOE17hXPtqIyEwxksXM2J0sF0tZgq4M
C9Z1Lf6ygGPSIEYzQ9xmHBYsFfutOM9G5GdNhAWtbph+6fWegRraiMkiS/PFm6aJQU03wcfxP78J
u1pDzHYFVC7dG6jXTOc5FhPbcmbPXOxsGXdHT/C1MR/ZMVxbXIficoMUfnGQu42w3o+2+N5qMb95
4oArkcFBEGH6s7HbkzFgijOZcKC4gz2uEY/ccnR2xC1nIpnLkM1lYp3zU/xzmZjoFJsT/sSRXUVS
Z5rY6hrx1qlisIstB79GcBjEbWeK5S5Fd5ehvdN0ZhMC1WTZihEPGoJk0LDk9eLLS8Wc14pDj/t2
qsWqZ6DXCzida+j2GvHu9dRiN5W4+LzgpbUpl48zjHgflmjWqgdocVgMF5UfrMkRyxQXGPmgxonz
z0L+l5EfrsQG6E14AZeTl8Za7jip8EaRB6ZiEeSOcdgSs2COOS1HNQhTNloNYh8kKETLs0s/ZmIm
9Frq5KbYCmO0hZn4Cy0xGeoWTsPAxG7YCAUC+PyI9tBsqFHZYkKcGaVYGWJHxNscnZUGwKsi7kSK
TADnxadoi1mxQLHYimuxgZZETIZFlY6IsbNlrgszx8pmoITZNbLwgHfWMVW9VScux+Xxj+J3LLG/
XdUoHyfaYOwOkUB2rFNKBy8kcuMHdm5YKVB2NdZwUybdt9BoUzK7WCUrdyaRKabJHsrGVRY4j5FY
KDV0lIN4KfPO2ZmB3e9tQnmKuCtLsVgO6CxH8VoyyxtuWlSXvB+wJ1HTpCWGB9MXIybjQtfsTu4S
sFNgdLBmemw2UvFotmLUZJuUXWn44lzArJwJjbXpJQ+ReDh9MXK67WMZwuIvwQLPk3VKxN0ZpFSv
TP+dUUzo5+g9UzSfTYTvM0rnkLm9d3q6OvP0UH0sOeF0sfopdABUNXVyH3YRUChxidZIRVOxi1LH
IPFamwyuYR4NM+BYnBot+0Xnk0G1hKDnjG7ZrHYKbw1K1sTODhlCU70cx03l90SYCJ2UYj3dmkwS
sj4SGyppXVxVBtOTkIdqL/nsiDmVeQuK+PBS1pR81o6KXzWmlLamUQcYqCK55ZAW9NGx6uJlLVqK
Cpa4WlO33IzjcAupoN4pkEhb8bqW9FLXtnttiPHVlqexLhllUowvPVJYz5Cun3hie4SxqphjtRiH
bCs2Wd5dbzl6WRS31qYi9TWIeXYIQdyhoq0ozfDJnk86ktqZ12hGWkuVhLfnIrIdIaPG4rYNkdwO
dBgIMYGfKfHfwoYYVw0lnXUwz2+mgSW3gNWynRDnLu/aSVy6nlh1VfHrtotqt2Mw0RP7bijrzUGM
vJ1cLF864ustWc9cLdf1GifiWA+fIgW/b8mKajuL81db7L/iAU4RSml4gZdDPI1TyOsQKVggy2Ff
zonf1/+//HP51khsJFHxEC8/x/BI0F19PzfKqaLzpH/iiccYzS5AdvltjViOg9jraZthPvZjPgbi
Qo4XLXLdjt7OF1fyz3LMz1rWn677uVdfbvLzu38q4PyXt1u+8XPb//MX/Om6n79++c3L7f7n1/13
/9rPX//zr/276/76Hiw/8V8+EaMYvzM9n+nT1TvaQnF+xaFuo9TqhayMu8nFGZ5k9DSTGOyYUh2H
AP1VLTWWTNM/j0PFSpOuzNS/W6WBFdCazgqlx49mIQntcP4cZLa+aamxkCjR/accJlc5r5WiHD+P
yLIo8NfZNqws9drV+U2G758To88fmMXA1l6yTHWYJow12/lsp6O36i3NuI4t2mzUEQ8hnEz6JCRt
w5mRmdAsOUCWs7adOnUVyg9RJVtFRp0/x4WWHztdMdejOOEV1b3EalU+TBNMSENldn+5PpsGiH9O
gtUYYK/nZWw56so5suK6Mpnc/BxEDeAaldmPSnmApPI8KG794GkUl+hWXhKz5DxHOGuFPcH9ZCu4
9xhXyU6ummgXvyEXBVsoTZrqU2cEHsldIfWDK9OVVvmkgOzUiiC76PrYcLZXcMHK9RMPdpVFGgG6
uZguLvVsU653h55jsU1EOeITddWSSfisFO7TGCf5g1elw80gqCbG5uuHqQoe5tgLN5PTgoQzx2bl
Kon3f9k7s+24keyKfhF6BebAa84jkzMpvWCJlIR5ngL4em9AZauq3O62360HLCBTJMEkgIi495x9
vsgePrjjGm8qIuikabpoq4l2U3m29cxQ7M0XB358kTIz19PHHBzK/JuJPChPITr7X4eTlmzrZHwY
J3kjC0vsG087tnY83jWj+2R3akuCGQ68MGIqb6KyMo0UOL8OG6BPYx3MWLQJu0F7SZzmMbDr6LEr
xvreqORnYtrG+xg32rbOJALHPqdmPVQnembm09D6zh2ahQrVNmDMFhwduTE/upYPrHSs8BR5Y34Q
dY2Iq3Vo4NFny9r6oOXApML2DESNoOmM3i+6SofBr4++5MRRUrcT8EEM956e1QH1cfQOaIFBKqeD
whQD5EL0VUmX6VgfZ++mlX4LXae8r6e0fZKefay6cto5iIxXJfoANHZ0eyN3sJFcdvho/VSyMiwp
doDBjSNWd2ZerOs8Mi/A4BBoWIX3Hg943dwwG84FJJ03131YPnqDVugxnRqB7LyV733F4Acjb7zr
U1s89fxWo50M/HZJQwfLYe5DqX9bhRFZtdTdCz89ySzuAfLQFVaWFt6N/ZAe55EJ6pXzgwb5PmZm
eRpKzX3P0NkM1rvWxvYJDR9BXfOrCPVdCKRI1qMG6o8Qk/kae19szOnvOvpMQuWVWi+Hk4MQEmSY
2ptRfZAu1TyJBaSsavksST+52eQToyDh9UGW3Y4LJtm3mseI3nFvqqz/UFUR3dehB5ShDg5MrOP3
Kc+Mo2rpgM+6iSOstWFj53a7dqhdbQMwn6gWcuetQsk7pKJ4MVOSGfTY+Y7srn9jRdVlg5iXRPTY
KK+9iZlEHSeFflkOk+F5FE3/alisq1PWURsvYChlOkWOtts4lzqyi4NTg8Xl9o7fWv4xl7aSY9OZ
/T0l/ieSO8B/DKEO5ciO3tr+h+W6qFKTKL54RNzdtNj8ufywsoRVE83N/WbioUBik/VGDYKnc2/N
SAhlvSXxK2z65rVVQ3aOYnXEzsGDUXDjNqFf73P6VbshLmkA5QrnrlObFwKNzLeg+CYRlddRnz3L
SKW32pI/wcPqb5EV2Xvdhk+xHBZhiYTQMr9FOk1Uz67EG/HtlE4U/KWhDS65X5k3txCfMqvlG0qa
aS/cFh5KTxUPCN1bgP1zFeVDcHV4Yr8J4k4zP3ubitS/OhLlYBgiwmdxI89xQHnXTgxnt3wAsQHv
ARRKflfXggV/fxwLRZ/LxfICSHrCIMid5uvaofIKlnej2ZzqIUbXWRmvRajMk+lSVMK/bZ76kOgM
DY7WprRqkSGo8IjPLRXaBMiZwp1j4qacZoia9QltUvh7w8dGjhiOmWDqUgP7tb+8v/z/Ze+fHY7z
d/vbfyE7mG/x+0t+f93yv//0dhbwyTl6vveruSFOZM5p2WupyPEoY9P/154fZqFYLy8G1QDN1EpI
ECpEf6/NvwYBUfkpCCp+MuvVq9fT2mWVTxbivPkdhLe85kE8XxcGg5EztzNr6jkn1BUu8DUCOSDa
ch6aYKCnmHAwhbsKBPltoOc5wWUj53eXvYjwsdoELR/NbzoNv8cSSekqFvKFTsVuiDryw73U2oDv
RMswH6b0KE8h4NLT70OMONlpuHeQVO8M6T6UMHdOIlK0gDswgTLMXKhJ4XiSQZQyKLGcd4IJwH1R
8Zryur0HeBatY7Zqg6bcxvPPsKaakacJPpaf+PvH/j5cTo/VOAB5/7icf22VnJfbVinRqOzWFYRr
ljj4EeKwgslB9+v3Znmt6YHXt5O6R6kDtjLOjrKX1tFuFJGUy4kMhkSt3EWH379wNzYYMKIZxzs3
1eaNOydNw0Dq1mFQT3Bj5g6n10NarCFjjXPH0Zn7ncteOvcJBeUgHv7U0nEy0gjrw2vUe0hCZo3D
shkzh85ijGSJZa6oNlYUSDzZyP0VfsrsYLeFeeiaeO1lKjuNtp1hr2Lv90aL/OzE2PtKzqC7Xa40
EgCzkxsww4PYWsIIZ7W/yqoWimnNndo30dx+ZtP+117hudqR7BSfkQMj0Pwjwq6T43qEQkCs4eRv
lm/tLPfm75/S6bQ4zSD5tlzEyybHP0/tTHLvLRsJ8rckqutYzlfyck17uI7xLPYQNt0O1NZyUWuD
/+lP/X1pZx2dw5HrnJr/HxstLIpjnSGJDua2YEkSrD357a89V7PoEjrhpQhdcZR26mMQs4XD8jLS
vjtOn4stbVakATk+dRTfrREfG8q8tKfbX99HMkf8tbe8Rt0fBeDy4t/+j5x/tCLCdqUzXG88M8Xw
Nm/GrvtjbzmUzcyUgXy6LmIa5HpDU7gwSF79tbe8Bo1uLywCAdyk0be/HjONqo5e/NNMUwyVTeY6
J7rODuKROTu6MQ5T6FS12lkZnAZLGO2pTKPDNIu6cA8ycxzrtzzCiWB7UXli3uFhcM/uR0dNl9+b
asZZCo3QPuDl+jkjdOroNcVWt5PgrAwjOJtT81DogYVSsKGbQIY5GHxN3wCGM8ARLpuyNGDXcybv
aijkLifa79wgkjlPjnJ/7S2HKNvEVs5nZxY1dRctPuvz/4hS1z0H82bZW940I8IRpDAwauNf1Ume
p1KGkbUPtlkwl1YfCvOHTuTOPp+E+cCc+j5qg+9AKUD9CbxBgxcTNUbXdDNlYcBJtwmOdOEfiGSh
Cwd9FlGZN3Iq3xU2/wudFXmM+s7eQ3XV7kkJkNwpa6thDqtKbDoW6by5FnwEunA2w1gPZ5Zi9cNk
G5T39YGmJPLXQ9ygwi0AfFyHCgqxmVkEVoxnZ6jqAyDdDDylqp8ssgJy/K4XCnG4aD2D3GJKUbfI
gvYfuIRcLIfLZrS7u6lNNNRuHaGqbVwf/Lzvb8tGL7TpDgkpKmqG0MlirIEkuzEc+NAhdc+1CLFP
KM+gIsHshmwN3a02XldA+giHg/Tzm0lJ/+DovVbBdBvha4yq3IaVl1y08j83lZWlF11rPhFhU0Cd
Xxd+jP4JgvLv/0o5ZlgHQQZ8hefaRZsrrste0wTdHpba25I6bzXqCUnysLdZ4iE6ZCOtHEKKYh7j
1tSNxykhjkbX6bnWYma6YEJeWzkGYDE22eXXi2DW7DP0LGOuWeKrCS7UfGfggw1cEkCrNkevRxUd
xcy9kVMUHCsvwqjYfPFSFG/UWU7GXFRxG0OeLTjDqzKiDtqBuxJTSJBIj2aKOmCU9txmvgavhFMK
L3XRhJeo1b83rS43qIYP6dy56AXFulCfTdQ64ia4gF+LpPpi1515+bVJI5ocdDtQbEO1jjINOu0I
RrWda0HzqHsB+vWAaeYdMAAjZuKpX5su39m6G5+cjtoaPHWID/Pw0k9yRxEUDo6Bgz7rOu2kW7hp
S0eeyijufm0EJnOy2RVxa1K5AUrL9gs6Oj5fCugnusfM0+Y9zO0X0eP+WZ7BVg2vQlGVgnzHo1cT
/xlCvRwum8Eo5To3ycdZphha1fx52rEcxkbRbb3EBg0zZ2QvU45fu26d1/spSVCQMHZ7neVP62VY
pxOLmii8Jwvoj0E8SBjOl/F72Vs2Ib4jO6mnAyMxClY8FV9qm0csGZDPy7ex5imO0tt7t7PVLky6
SCd9k2+UATlbWdwpFGtJsmVdyDxhGdX7qV7r/ZQdTSS2GwqayCXKGeWoMCGZKZpXHZTcGo0l7e2E
/Ay9VqfM0bMM5txXYmDbbeA2P0YvUqd4fm/Zy9uB9g0oQ2TQDKgw47hrlt0GB8TBrq3NZCo8A8vw
XQw6qXPePPSShSwDnwC+ecq4DOTePINc9pbXhrw7oBYb9qkVEyOxzC+XeSPNma9h2k1IfZlUIjhj
QeTbXYBgLlag/lNB/mXc4M9YBuJlXmkg8l+3XUjhY4IFDKbTQTY1b5bxAyiW2trt9M1QNR/XvNHn
T2R5kzBVuDlhMUstUrVPzPDYztKeft5E+Sz/WWY9zGCcY+QclvmOmOdBZG40v3J8l9eWQx26cKmV
w8HwnbA+5H37SJxBu8vrtqXJDyaLZju7pqtXq57YDNocyN7DeQScX09NhvJlb3mtyogOcpk/c6ny
xrJp5vz4at4sh5ovKVCP6Leqli4fkCHyf7oSSJ2uTbsc5+gyfVk+zeUDhi8HcSG5YKB/zD2h1mEX
lvd6Ke5GuilUAeCOFqzugiDu75zJfB88pZ+NnjyUATVPo8nHjqb72uoaQLWG5jHDz4k/8A24h6k2
PpdgqH3T9L/oBkXjmCfPQKvs2EhFqyxoJU2pML0uG93LLq5V1SvqeWobBRUkrLKm8MeSI5xFc9ms
MVz2hMeP04GE0CdsrLuhQrslG3QgOGdiGg/DYTKtd9fFMuuZGHRllYVXlNVvo+emh6abikssfMrU
lfkmUWt0k0eWw3Dx46rYDUkNjQFh6cq0SGjGsTvQLx8PGqJt5rGA1AMiBVeyZuos9SFHFPszd4ZD
H1F9Rk8d3hsxel4r6LxTwmC5Gsg7F1J7z1i8H2RcZXtd4HpD/hnd+qFNHgsreYFaXX1BEGZs+3R8
0qWPz65LZLVBjor5Vkv+2Bhm9pUEjG1A221FsBlFSDFder0bHxJGmQZh9VvndzzActpaXm4815ld
v9cjmK/C8WDNkBixFo1G+bIb/HEfqaF/Uo33bQzj7rIckWHo79uMXpuE/uAkk/tuNCQ2pLprncwq
dd/XXIzDA8EBzkZoeImJqz95pS4OxnAvGxd5cDq+pYGvveYl1I1A893LcogZYW/EnvvIhRY/x1m5
scxBe7XgSnuaVtMqAZ5QGW2+j7pRPbRwqMA7llDLXfhoPDvX5MLJa5br+kMSah9aaH8NREYqUgWf
ME7c/sW2w2zLxMe9pp3jHQvxyHSzvP2ydmWCRn3hlOrK93mY8ByxlCPNq588cB2AuBEe6Yc49eNz
CivoAmz8rg2jx3Seaycpgm/wR2qnyMm7uSmN2qGMxq8xFD5gjNNrktDCsgdVvaZeeslCPXvAIla9
BvBMp9DonpWMjuQ44v8sp2BXhDyrCq017nUrMu4NEtku4yiuhfZc6xYVaycl7guY2ilKEpwhpU3Y
evrMkGi+9GixmB3NwE6Lyl/p5Ma5Avs+5yN3u6RzwD7lr5Ua091ExM4r52obtX4/DvIIRUS7Lht/
QpQbK/pmPvksY2Ykt8H2JubI4OLytMOdIVO05zyFH/sgfESF7W8mBZkdz411ZznwlCkewcHtIRuU
nnoPcqy7UZkBLSp7jzVLXz/QTGQRZFwjemtZ0z8m/cRvM9nFHW6a4ahSSwcZHprdAb+ee5Usaa7j
c5EWz4FTV09TpSc7JZvsDM43ozuKIj0ri12hx+mHZ5yIk80+WYIjs85EftcM0iGJD151a7TDc5SE
QCQQsbkWRWlPBS+Bbj/3nhjvliOGUJRLVoP0dX6zxWm6aTrU22abPVFwL9Gxtf4FziKF/XHfpRi0
rX7UyfCz8a6Yd7FhFI+/Lq8J99I2qDHyCjgw56GdWmb3Dz00mnWJC+OqxvuEUuE1tYDtLBtvCn44
ieWdqvgbBgnizIh9OfoEWDzVsH2OqavtiRAim0aX4YfeBG+Dk4PfacWLNTpPMorrJ+k02hkzf7Ch
PYoRAyl9PQ75xhTduCZABjxS6jGiwBsaWHiMr7nPifWjRHY/qDs3mblQfiDfBzfSN1Oda+jSmdU6
/NXNTmgbkZR7kWje00IADlv1YjS0RGyMHcyUX4o8UC99v5Vulz2L+FZmvXHk/8eXfMC41uVjdDOc
MSfOOdxHqdQelk08scChINeN9r096sOLmzibtmsGIHORAn+RH2iPdA/LeyTnXZpu6IBdjec+LQkt
GP3wZiiHzohb0B6eDwN7+uONTAstihfiurxOJRi/R4fhrAehf102EA1AH2Jw426p54K2jluJybwf
07T2cid7VPULeo72yZo37cR4E7oTFqvBbZ6KVtlIG/r35YgynrEdFRLO0Oome+05nX+KfXznGCeq
5CjpvneWyWvNiOsmUVd3JGVnY83Nbwtk90U5E39D7+AGCRHw5qRYQcy7RdYO52VPuE5/1gc4Ajkq
ntB3U7iTWYkoDk7ssSlIhJmP6GOU52WPqOUILpIY4RF3iCBG2YxXg2npVdXmaxqH7YH11HgNCvW9
bc0CZIyp7h3i9zZFW/GomQ+nLBrvw74wTpYfvS0vpbqTA5O0uoMTZ9qF0iuHy5epfvjjywynh2hQ
GMEuFWbN8iAKcQu17RNw0OAuxeXqGxwtL1mzH9JFLHleXtO5BQmgNIgrnr9geQ21KHMpv7+fxrB9
IkITRX5OUPLyZk8Z6z4xrO3yZh8Fr0HIFCayQjRiLNEzW16F5blPTQytuiHRZzcFpnX0unj2uABQ
MytKVst/KWpDPrV00CfZDw/LS6UHC6bK/OLghZV8MlI0q03gUJ4mzw6E/pXOQ4XGIEcuqcUoAMl9
gJqVDkfsgz0NeNwXhM6uRB8BGk2ScqdSLbtXOJh2YVRjqVMY03LDdY809I0XoRHdq8/R4WKocPY5
8s6NB3nHmp8ldZH1WyPDdkiAy7nwiYoCyBve+eUmhJVfKKqifTtBk8TggW/CZP2VKwLbSnP87voF
aQ3MNMrVKfrZky9emYxj76muU+uMobDoTf4au6BW1fje6rADc4icRYulpkt/xEzS1/Y0PXqp24Dt
iR9xAVrpeGYuqOFuSU7TYL8S1hZDSkRgONRIF0c+yyKcnh0jvet9lKt+hpbI1BBMuaLGe2s5+jl4
zGIS+ciQAV9UGZvuRFDa61BV1jpFCTilHpE+1nc7I6kxQ/suui56SkryBid8FDkX55S7n/ZE6E8t
FaRyqT4tFXgHVCnNZkyLvRzs/kY+DyN2i1E0ohProyFEKnYeB72jFOiAtC7Vd8mkc1ZZkqJqzZlj
zG3Iq0w7bIjJTkbgZLXZh6exXuep251Jt5xFs6AapcSNl5V3PapBdKOZ2kO6hdotv+u5O5GUYZZr
r58eEjAa9F2yrTJBa8YOsWmiezNziiOwocGoEX3hhEetAQoEhcSHnTJc6a19jsR45J7mHgLN2dsS
Rsloe/uotm/kY1LEng5U8XxEddbLYJaoyCsSf4vhk2i2J5IBjU0ZpLSVvPmxndM4HyV9mwJpeWRj
G6kQ9vpvdg9mKyjNczmhd8GpY9ZiOvR1/qG1UXlE2VRsoGauOj7sfZdonyRBB4QxssLYZ7Y6Wt5Q
7xyT1I0mNqF+gpth0XLR2vFnUQXHufOmD1l1Q832TbkWvV9d/5zcKroQxHEPXG3GRPXmndXat8LH
rkdVnkywjjTgWnN74oGKnZrQ7JX4soOx+Rn1sEtNQp/3fm6fk8zDOExIKq0rvHrUFRwHV2Qk3HJb
GcbNHppsjQ0nxyvzHKUeKdNd9U1F4HkGe87iRIRCrIZ712XZXe5AkHID61FJVsoqDG9Z3r4Obhdd
8TxaZ+WSmmsDDYH+CiKgjB9QtKC3vPX8qvsiLT/KQO57CSMWQdl+MYP0AZnQuemx3h/XSH73eZNc
ceVAMGpiJh6lfB5oda9ylEdAQ5qH0hHPcdERQGSEW0libzlQwo4FlAzA3gTA8leM164hPvyK5WNM
KtMmLobHeKiuTu2Q7zTK/qQ17sbvMQrnBfeJa+HUrtAk8fc3iP0bUIRu6GjeAXF6z0AHHE1iNejZ
e2ctVSGlIfCqGqDAgkgwCCPkKpjZNppibruc30AZu1ALEZDL5A3Xb7Pz/ODcifxgqvCWCwgzhKPx
CJFrX6XBUyLVSzw5swub6bdxEw292s6eaa8tRSAVD/idmlxsMJvv8RQfBpucSF1hhqo0JMw8IO9K
42dfluZDYBGjZ5Qpads2DRO9fZXuCCIW9+Nqiju5gdK1cmuAbyS9nUZsgpsq+BLlAw5VyPEQTE2C
gIRC4NBKhFKUp9ZJ+D7o5dqanmWylTaXPpOPVT7qPwD9fw0K+akhbKP2Er/UA9bDBouGm6JHmNqf
keKWx5P2nmctPOYIR47ox3PRO3idIeANU2mvplqYG7sGFmYWj6npjU8q0c8N+kXjTtdyfd0zc6VW
2L5U3l2RabDrTFHck/f2jVl6LydGTz86W/ylKKMOdBF7HkmELG/5gTdSjMGYJUygXJWsvjNDC1du
r0YGK23iq6tkXTO8bkm3pxbpQaFovMcqbL9kGN0vsAC+FY19M1rz56QRRUSE20Mp60+f+eQASblC
MVc6LSi3EVSQjKc31+G8WH6FmWZuDC1L72Js216kRfuqg7wEA+cYT+Z9ptvbrjOTrVGQ6t62xFek
09VlDUtCzlrzI//7BD0G6fCm1+rsfYJlmw/x1RyLXVBZ+8oGAo2gJoIJB14reSyVS9oVzZjROWY6
88u6sXg0CXUckHTRGQbgp5yrUSTfgoj4sSiJP1zQWiK032QGlcgzrK91nT8LH6fvmFo3ayrmVVCw
R26B3NOYvlm5NcdQodcJDCJ/7becSdXYF5fKn242deypKrl4GlJsFfyadNqlBmNb6cyYqc7VVgmx
p3j8M7Xxsha6luYSFc6yPeUq7wXgPWRqOyKCubsD2Fp2TNXXiNKHOr5kQucqJ9sYjra39TR6fvFG
jzvueeM8oJaGEsIF7WW0DicKeVTM0S3G7jlPBrRKxoFyxJtdKB7No/VWm7QCEAb+9PAE4M1CqNpE
1An4W6RTX2zDwHk1hsvg1vs01RlMRjprFu7yxkEf3bY13Z8UuNTgiuIQdv6XrIj1dVC7hBWGh0hF
z6Zr4J5BIu5r/TMx4gnW5jlqTHfvDOG3K3wpPjPutYg7cs9cc+OG1Uh132tR/U7e5bXSmXAizWXR
UsCENjKSPMQo8XBDJmkqHukNosMNZSG4XfitqQPtvDEgbzlg7ZNI8NIeRLpUBfAk8UIiy2AQMx+p
sw1rf/BnnUt4puTwhOgSzV9awZBypo/As5+DoINDmB9JGu+fg/opMmS09srokhSMRR7Mb2Yi2gRy
TU+QtncVVcdk+B7bH1bV31wd7z91JsBmExaOpmZUR3XUDTawLn+CYciHQ5q2dS4qpLVyMH/SaCyI
bnSmvbKIcouL8icl2d1E5vsxKtD2wy+Ygu9kKt3Zk4Ehx0JLkWj1htpufa/AUMF3m4GSyA+8mhkS
OICdiZaGyQgQtB50wdj1BLDb3C5B23+ObR0TD0PBnAXnysQDmZnM2XIiW9rooLRqX3byzBJ8gvCF
ut3bIHahjBtW84AUN2o/GM53Lc0OqW45u0bwKNOd8QfQc64K3+5nTslaNvVHryz9ojJa03kxN0Nl
co7Ru2/JRnMgVQU1TeroKDwggUlWkzgTcx3kZv7qW9FXEfLYklTUfCqWxGn7FBYMeyOn8nNE9YUx
8SaQpq1kGt5bk3rJHPPVKh1C9sCmNa330zTCr1PCOQeygfneceW1PjEDqQuLzoPkqPz8dbR5oDVh
ds3xPWCRju6GfrA2cWedCtu4BaXbHXv8SluiZ4no0O9JlvoeBZ4OJB1/r2habR0WFAUCZ26Go45Z
ydyQa9v/ZoSs7Bo8NOtE9tN2BjiYnkEW9RQ/VPC0NA/uPjMhEIuk5RqIlyudYC18kwL3OaqLOjFf
wUF/1E7zSjDaVtILJqYNq1EctQ9tzbNW9dZswmBEtIkqzDpT7Qy+jMIvoamiIx93QmiNcG4zFNWP
usrPdjx8omSCEAbtOky8audFTGsLrRoZytu9bIHFi6glTRKwY+fDDiSEDhoPUuF9lsGti7V8W4/h
N3D2EO/pnHbcYlTWp2vQ8qODMr8N1AX3tl68ISba+KLaZUW3aWu4bwOwOz1FY5Dkt67qXdhu5qkq
OxikqY59EAJfkjQIwpTBVUOOKu0NYutBOxqxuIDOVbcKlKEa/S9zblEBnhFV+rrW45+1cigaxih3
4v5r0TxpTt+hlswFixVdPWig+HLyjvoBB1HFZAmuOklqAeNOpuNH6B1Foo6/U7HxIm0opAFqNVZG
wbnm1jlZ5KIFjcKKqTnN1rfym2YljxnApnczoHrYm3tUYf6aTqVaZw4svKLHEFswxV4ZB0xKxJGV
Zb7pezqpnRzA/2HPYG3xoowwP0Xuj6rGBOHGQL2BAgFCjHRrQ79GrgBARDRRZXzVUC+vHCvf6pp8
qKIByECX/5RdjxVt+Oa7w3M6BW9ChwvTt+an5qkWDk4+3aMcmEHhGo5GB51OV2Xtlisi5ySTCMhs
/hz5R713kek1vg0uOHibXOfiDWKA59B+1QOWeDF2jYRMq1JWt8ChrlKrqwp/+pgInsR8XZZeWuz0
eeaj4DLYk8judLv6Qvs8XmdT7a9YBCorcl75RNdTCAM2yFGgTWOevUxxiGsh8u86Ja59boEAdYh4
sF9J1T6EmAJWikZXUUa0Ir242vD01IkjvZbNeMs9yH1D16yZ4EEvbvxjxdVjjtSkoA4jQ/f3IhOk
lvvuS1fGyZFVfUmJxrZp+DhnT5hfQyQb5VxRT5g+9U4Rn6O6+dr7ci3QQ1WaecatScwrHHvz0QTT
tCmhI2oic3adoEhqpzHacaA5BTIKYus7pJ4gRhtaT53CppWRAFKU80QSb1qeOnuaDTy6bHcVJb5P
0wSnhlFM7TYU5ToN+D6VLZlSpafKksU6Xot2ViZGyWfaeRK0ZhDtvbCZtoR7Whsh85aKYV7tVEFG
epM+xwxRKAzsfB034YORRWIbB7CrvOZRbzz++IgeaJq53iaJmZMPHjqIUR7NmLkVD6ejxpo889VP
q0C/xwwKQqn8EMpyD1BUSOZMboFWZGvHFt/bIbVwofDorpvxXe/DrarRKywvR+qTUgg5rSEJLkM6
fAuanChugpdBf1nj0TO4YxqHAXsEmp2UJ0b3AZdF/oFCqWTJCCo7kuMuV8o6sGD+7Mj1c/12nxit
QSoWfwcmj9EqL0e8XdLeMx0r9kJ4+1j6X1w9mQkE6dMwOddxmIuqtQTfZdJVoTMVROg2QRoWh8AS
PpowhkMtnenKRBWvPS1nkCr8OxKgzJ3kAXdE2oy1oddGJtksFzwerf3Q49ASBGqoNDeu0voaCgXL
EgRS0jQeTX5na402ZSvhcIVdO2At9yoKUDPoWMTsMj4VRdXjq8X367KcQNvxgeW2fRwX+DlsB98q
n2bg/SrSaJQQNFrv9Fp+lKEaMe3yzCLnwR4IrGqGmKRYkTNcD8PGVY6+m2qp3cqEeqLpTOswio2D
0TVPoz3WDzCC1n2AVlRlwX0vrByOuHl1cxB2aoi5j+U18HWJoJcJoD/32420I6vEy/P16FTpITba
rdZXXzqXHlgwmWBWqrded54hYA1viLyvTT7tssRRb+jwuvMQdwS+QTfqPeNjYdr9P8Xxf0VxBO9H
ntb/FBFVTN+yj6jqfvw1J4ov+kVxtMQ/JDJVABAOcU+O0CE1Dj/mnChT/MOgf6p7NNNsw17CoP5g
OGq6+IflCg/AInF78AnnUIQ/gqI0w/mHdLD5eoLOjymk7f1fKI76X6MlJDARl7WB5ZBXZUkPsfJf
aYUB0sGmyVlC114ODKuvL6TpTDcrBueTDeFeD0eWVn1oQF4W3JIMYSy36gfZALDouqrceURRwpet
0fEM0Wkg1uNPn+g/QSoaMzDxd0LEcoqS0rHNB+I6um7/LZGiMlB8FMaEVmbs2hPDm0cdzifu1wyn
p7jexO2bVWK51wQRLloYOSc3LT4L1TQXlTjTE2nQRJ1CraCTosfnwEEkVLkR0CNnTDZx78DzGaav
/+as/5qj8eusPcMVwvaEjeHwb2cd+iGE6YG5CJnzFUy0yttGuiy+NizvzNEqPphTVxsENTDCrH1j
WO4mNnFZC505TtC60MGzxmPoJcMxYcT1RfikBTgX9bFOz/poP7nMTDKbxnfOpHpi3Qx+u/hpIHME
ehdaB8sk3NQZ63r1r3+1v/9mJrkSuk5kowUzCaDo334zwcepELbT7HB6QXsu242jpd9lQ9NtE7cO
T3Y3xMegpRIi7H8XL0NC218uBn64IwVZW4RRon8R88n9KS6kbDHrRoT8weoxz7Yl8ZPbxovlaBZ+
6A65GdG924iqwjELtuT/0DQQ2mMMel1UVftvPgnjrwxUCf1UuqZJ/UNyBxm29fezCVxjpJyLKCAo
QTsO07chtOIrzwFzl7YsUl27by+ZTfC0F2BRFbk9rKoaq0EaWc8xTIw32/E+Ikpck2F+J7fWeoiM
EtbB2FO8n726thbhD2yYSf7rv6L+T86de942efRYluPKv527ESZp6dsk2WpAovcuoSAo/PeFk+ur
YABGMecXjAbsZsAc5GUopoo9ldpjq3MF/+tzsf/buVD5dDgNtFc6fTp3fv9Pf9WJXnDSoOlc9ROY
aVK3rMuQkPdtUorqRJnweVhIDD2wpK1bbGoLtycRS4DPRQSVLiwdBcKsLa7LhhvrQOlWOwzMqs8o
lrt+iBghOWjr1DhTTGOWHyVzsRTj5EqUuKsa472R+lrXKgLFKllfMm+YM1J0BG1pOt2mZo5PiYwU
jBKSBk7PBA7S2k8U+54KICgnF1riXVfH9qUF/xeCpKQCiT3f08LhRdYxwY8eC3TPalPw8Ait5+np
tMVmH5//9efpWN5fKbRSJ8NKx5wrhCVM6djO32J1cpvyoW3bAWjN+AdZ6R0yKxSOqQOMqkXglNjO
gcVsfoVZAIkFnP9/kHVey40jWxb9IkTAm1d6L4qUKekFIVWVMuFNwn/9LLAnpm/ceWETIKUukUCa
c/ZeG3HfkZIwSXvN/JQOPk+rsWCB7brN8fHsv18RI8iOYK4fPF5WdnrW4QnuGGhxhArtfx8qo41b
7hGOWfcGaz4paHPze4rHK+3/vfPxnscrzlSwvUCPFRbKOvz7Cx/n/+ttj0OWXGLVeI29bF3vMuGq
H9wMF/88a5DAI0hoymA6Os2d/YR7Lvz2I2jc8kh1YHxmGXdniWkQAaM55knL4mxRmrRywth6Gfpx
hIkOCImKA7YkUO0seGmI4a6bU961NzafczDatPVGQhSxlzk7LeqI/+oa484i3bhXL0YvKFyS6klV
XpowJWSN6AQASNNXEBGhk1PSX4eFoEAshzc1ynGTKd97DS2sSO6U/InliG45IXdqEHj8BLbemPIA
lHY2F8ozCUakkBnqOKsNh8imCKjYTg7YPDIInHsh7GZbJXX6gqyHSZ2O85855LAik1WWWfom1pqp
F0vlSXWffH9jAG08COqrAs/FSe+netOHllq3ab6hFJW9mlKkZ6quI5uX5Vjq3UuGSGVpgcx4rZKK
X1UF5lU5jMSjIU6dcstl7+TjBq5xu01Dz0R78RszPFqThHj0WHPfiBseN7rd1huhw8oixv1EVnS1
t3vtYs2Ndd/jDm06yWYjtfKVqWjjFqVBLTMhp9omKubmK/Fa4pnZGunQsc+wtc8MI2dETRmgkK6O
XUdW0qznwabDHxTqbAz5GxQEDqMDTTOSEp9PzlfsYvSq3PbVCT1/F+SkSWDUMz5MRT1rfoPdNwS4
NnZzZH/rPdPu9fXgO499581rCYGtW51QIr910IOQVZmBPtg8DqWqvWXqRD6FZl41B10uCr8vL4/D
EAl7EkXTXUnLYSNhNmyjmPVLCpWRzUqASZ7huPCAM08Sl2HEq8If//NV5jxiIuY3Px5kShwH/nzk
okRumkK7jVNqYdbVKKJbenhzrCK8Rdp091onOj9OofD393EObfVx+PipKJv+MExYx8cpDVPvMcjm
LL/5d/CFpBvVkog+4E9d6UVirmP6ltd0fuiHJNggpW6XRVSRWmIK8ezSZD20MvzzeMfjfKTK7DKO
0Nvmdz3OP36HS2wMqTvZ07/nO5m/9xZquxS43DJkVfccmxlNQgsHbABIY1chaf/nXFFSOjQHs9o8
3sKsFj/beduvJxsxgdQ9Iq/gtnVbvfaT5T/HWZtD2EaYB8NDTza6j+KHIKj4Ro/M2xDXGC7Trk5u
j3NFC8/TNexx9zh8vBChv+xzs35CF1asAfTR4BhNY9dG7PaCpLDuNfvmO/WKilnx/jiThwXV+cCD
PTOfS2wV7E2IG4vHq49zY/ZTZEZ+exwg1P7rWtYsaErOuuji61C7E8OyQWulKn5nBBTfaFAHtChL
yeBrYcFukFglY/yRW8p/09yIdq6qm7NPIMixRe670YPMuWsaXdnc0pO/CExwc9t/J4l3oA4b58Ul
dB16W/sV0DBYg8PwnsnKQeMRkQkuTVpm1dgFzzVWaSaTzF9NjfC+TFpCIb33T61L1caammxf5yp4
KfLh+Z+fLOc8V9uKn/Iyj87kYoi1DS77hu/WXAmJK8KK6EjuVDbSYEPUiZ7f35tOHTzVlhk8lfND
IYZs3ZYp4seCcZhOkYa41TE3XeVru6AOpxcScV1Ce5qGfk5aeldZWvpFVAKqcjtFdwbcvVtWbr2I
Yq4jkYQg90wuqFk/4mazcrJq/uPIwSHRqQrYQxMySdiTuQ/dJliB46s+6lH/24h2uhrZpF8I96Tc
6+ejt/GzCXewpzHlmMLc+bBWvb60KA7yEPm2sWvS7KOe/5+CQruVTvG91VrCPcsjdiv1nMwP1ZTj
4iT5CjE4xpPpHV9DdkVYt09rVAgWoRUrbgYq4VkJ+ZW+xqpF+QroKdQvj4dhfjYyL0ELl+3iM/R7
+fx4mHJfPjeNtktjozwP89HjfGOFP5E+fhj9QJqKyfA7pWpYWB0OuYXykVG6apKr2Pez17zLr+Sl
9k+Po6kpo0XRdsia5hdRZJIcYzjmAZEat5LlrHWXNnoQ+9UZm6/7UopuO4pWfqgQx1OB+PgkenLZ
jn10f6AuHg/W7M94PHMdG3idJV8fR/rMwfj3bYEcDtEwRrt+rNKjBmv+WCc53SOzVkz3FJaWfFz7
1hPhQdeb7sJWqrs8noWijE+mSxqO4NS/5x8vWgbBu4FT3qHwbNmiFs7U3PtZxlax5MGA4K3GQrxV
kf9jeTVuE6Fb4hznTnSU4Isc1oZIIUnZQ/QDhaga5L0lLkz6VfmldYDZVtIlO4vtDLFz+aCOumOc
WHyUXzbewDLzPyCUKLY8GrletivvgV+x6+jw8lSVYcarAhUuEDvoclOJXCTpp0vgop+H9IAEo+m1
8+NBFVZJznGWvAawtJBSzkE5pgTk4WO77rxpogk/+adqZhk+nulIHQ8DLH2t3CE4a7l4fXF2gGf1
AMp56mUJGSikzoUlkofYy/HUzX+fQbyW0sdsYzlJuPGqzvpI2nYdWnr6xvImOYZkTKwe5w2WMguT
9v01sWrzibeUyNzVdJygtuBfM6JrUMo3FXftIUhLZFquS323zI3TDPHXMxPDcVYq72w1pncWWlCv
azPzFwTSsKIHCYG0xTmq2sH9lxvvrUDEnAZeeSXt2jDH5NXK8HaVeMxEWPY/foVswmdhkHnNGzJ1
qsiGVh4eNypI8GJpcGMF01paIucTBonHtucXfJ/mOSjo5taA6s99V9kXjPyLgpiMrSxJuX98Lk6Z
oqcNy52LC+/pcWXAafijAbddZY4DhK/Gur9EApGui7EiTM0Wt6FNw+vjIaeoHIRvSVBOL1XC/5HL
ff04QgY9vdCz2CDR3mhIxo61G3pXbH7etQiKnxJZA6xqMskkwtmdQE97jOdnqOB51ljdSszrI1yi
tyLIvH2Na4soNw5zt2gvbg8gzxhDG6fMjOdn7Dgo2aN+adEW5HFNFvj88JByuHbKLWHGMfb+YRb1
VN5zm1jk6Dk5MURwNa918JkIaZwItf/fh3jAEJjNEZojSEQ0OWyq3ake8aF7druCSUhs53xjRa4Z
b2Xh/OBOJJHLki3Uj8rVN/4s0MMY+lT4Y7cVNJZ38WhvjJ78VppBySlDCoRcqKc1S8920UuSh5ZB
UGyiwX3WfOKe0JR7ZGy7eONKrnmPdTk0Vq27tNEYbMpaPeUFEZO4/fNPw8zeAq2p/yLvXgk3MDZJ
aTl7Eojlcqxj/xyWFH0ooX3Fhp985pUWrZopm46JSy6d6qweYld/Coq2+CTOMlm3gRbuUVfZb2Gf
rR/n4Yamm1IT0y7plPyQ+rVvbijatL+FSq9x5xmfOLxcgCJl84KEGThhZmuX0XDT3UD3B+aHn57w
47gbaZpfXaV8lptTvbVVCEIoSdLDxCZz58ImOedmhzzMqatny4mzFfQh5JTNqa9s8qJaQ74MBpvc
qB/MC1pitSuGIT+UWtaexqTQN6pI1TN7IzRkWpC+g7+OFxBu34QJtBx6ASmphGnghnnu9FlQjCwL
H3fs/u2VeXNwzH9lXU2aJbEOb4Xtkroxku5tuW/J5FALcoX9u1Hm2tAB5uHGInHJK1BlGvYPTunh
PaoDSHN8aufYaqicmYhAdIRAozZqO/os6fPjoalNtsiNWW1bCkrkEKYtWYgjsqwuJBhE1VR7gtyu
L+EYqQvVhX4/BdPNn48ep/59yPzCWic9kPyKG2HIJX29+aEOu/Q4VNN+qhsUEXXTbuqGqLbBkiwM
q+i71rCmCMNUp7Kvyqvu4GidMxQHZ2r3GFv6y2Mail1cQmzp30wjligtSrV9jEIYAeJ1YUZqq1hL
sHrgsJoPRVbR+JBiuESVv5ED7Wbaf7/MuvB+3EHe3LbXP0tfWAvWWeI2hzcmvU36K3b6u90Tff54
9jhne05/fzxDVk+v09XUzrVoyBuxkV38opx2mUHKYSWG+mRrlrMph867Bq3KV5OhwZVEez0rB6Jv
p9WPUW8pbN/E0rnd4+trL0id7pYlmvcqJrasM2u5cLVr2RjcroAdacYXrChH84A7coOiMP7LFPJC
vFD6PlRtDTi1h11oT/3J9Wu1zswperct74U6FCAFQBibuNZvKT3pV5LR0cgZkFxDJvOX1rC/VdzK
36XnfNizzQEgSr6zs9zBRlyUr7aZvD7egLQEDaA5lfeuVAgw3THaGm5DroRLPIoGTJnSroV1snLV
a+TOVjZz/BSDHq4KKgT/nE9roovm80lZ/uf7/++8DP7f7xGMV9umy5DX5wwUvU/3SHe68LXSqMxK
qrJLtqvha2kpB9RAyCJtflVlprYtGhP843w40QDYNuA61o9Xh9DoNwFYnn8OmzB018FIKlFKOMnc
Z5xeWMkGu4llMqTNeKKcEGhnZZlv/xyNQfVCiu/j4PH2wuzuRW62l3b+YYXNZJmgrN8/3lFHLdkg
sQiWGlZiBFfOrSgb5xZh3mD7+cwKybkNWpdtp2HUlv++IUNCKvgTz4+3N5GT02VkaHgcZvOvKHHO
L3QcO0isMCtGmIrvXmFNB7ciJ+dx+HiwCvK9KaWQIB23d+Sb3aajrrt6vKgSKbdZoPnLltzMjt3E
JaKgex2CxrvWBf3dGhXW3mA9/c85UrPMlcMVvo5av6V4krTN7vHGPr9kRlyfy6mpzyNTeLeyW8fa
Msp+PV54PER2f+00PzopYj3OxAifbMFWz7BFcQO5OGe69fbaCev46M0PiRZhjc+zfmc6DIF2b+z6
OhKfE/A8nOFS34XhpH9QOtUyXftgp5jvTMuqNjqu4g+RGhutg+InmCBDPN00x7kIcccxRujJr6o2
zd2ge6TzzufhuP/H+RDp0oY67PRf729052PICsriuHNe/UDYm4FciHWDjezVLzOH4IjEWNEbbV9H
Y/J309QGy8er5OtEtOWpUD5+1uzMbq1J/5fBP3TVMjB+o0RnqKu+HBS9awYz6+D1Q/hsuSqnbcwb
8DZ/huyY7o6cur1jVfVGq0M0kvZI/VE6X37T2ZdUWZB3gDc5VhrdBKKGJ5zW5LHa726glfywLo8S
Y8/KarXsK8xYzIUoT5oy8KAH9vkL+pKbO6jzaCp/n+TJdO/DoNzohCOsh6af7nmEZF0YXGsWM//c
yiFOKMmrfYMOcF8VbnwiA7BclpZbr5u8+Hls33rHvjtGXrKaSLG2+e5vmUVf4xzq0b65epY/yx65
pBXLp0Eb1HM+ZmT/Ie/t32TWJR9I08TBTISxopadfoAUxSDTx+SLRZRe08L2FpQVAmayiAW8NgyH
LlD61jcy81rrHjXx2q9/jWHybtmUVCmDLgbT1n+gZ33ZTgmAMVEvXd1KaKwFnkQCkX8xDALG8vMX
mtji6qjs+3Fax4gASbIk+HewyLFsK3FwDMl1bGnoq4LW+ZaliTJXVq8yYJ41xuGLolh6980SMU4c
5b+1fHpmtm+Wsd2IbT8DEeKQbxMYl9o7YVLfyyDeobBDwDrMLgOAXG+jFoM6pvm5zpJwrdgOfRIR
Qru/6L7tEFkhRHSqqwUyLjYPqbZlbIU7TBY8KUJxsKygH2y7kpbhkKXIlLWp2zm2Fh2DxjoR2vYe
VoH1Hs81/CLsnSvy/Azum4wA6RFCJrVgFR4e36ZlDWpl5rGAp0IRdW50LFtSH49mQPtPo1WGRw2I
GWjck4zxJrBUUCcUrFDPq9K+QFjrNx4L2ZXbEYbFAugUJKkEOkwZlqBkL7QukGXNozTAnNbOzpet
fjZiQMEYvAYYn8l4JeGk3YVDf9aJy3SrhuVyJ1aDG7SHSaX7BOmMSRz0pPUbPtr2U+JpwZKSDhfd
rS9tD0WLbah9aYwWrFtK3SJI4l1H++CD+0WuZR9dq6heK1Cu1iL3c3ZTrrOZQpGR/+zFC8iz9k73
Uuept1r4mdCp68Y95ll5N6LJPHWopddNq6ljMbrhttYkC0pTHdnDWXvhoaGGzJWsMhmlp76x3iD8
BFvGlvhlTuHwPOs5EvFxaDs+mGnCA9Q2bbqOLNgbeU7Lau761AMWLkbIVQoC8/x4CB11qvvMWcV9
Wd4cDGmbYGAv46j6uW4GWCn8bxcWE/g+i1xUdrHbvzpt+ZpVeK6zyjknbqyenA7JzaRrNTl/HM4v
VkTfYgDY1yG1vyix1FOLyHTOiftm8ccoXeb+qow9sTLZ6c7TKunJHM6r4U5Aie0D64DV8ckpHH5W
6Sfl5e2xzODi6q2KN2qMnaeJos5S8zSx60GwYrYjZ7cWMYtW56qn49voTeoIHJ8MOJ9RCFsfKUUY
bPBftEhamIHoojHvWarZe3r36lhJfrRpW1Y9AOBcL4KNImesQW721nakLaY1YeKuz5YzaUELN35p
HkrRU4LTqxcZkyBeUeWBYOHc6mQAxdKHp0LzSOrFG6c67qDFAOLmNv4NGTVvwohD2CC6cyxQWvHN
hd137Dcru8+9vT66u0gCUchobz9K2I5OGKFXNzDxOyICgjQ+9SQYwqFmz+Q0fNoBGaqooQNXkzeG
Vu+K+vEFdIJzaPSmXWcOFmTb7/INDMnjw7JuBgjFy/GWtXV4UPSL6tzv8ZAGW8/u0zdmCv7NWh2I
nSEuvilGsuZuMsMMyb8WEgM2uGE/eu6b42j9+WF71pqJ25NReT0llKHBUoo1XdzoGGIgtx0u0a7s
ikvZ1i9TMdkLNKneSTiVvy2quFhVdfJX9p53nut8VIlM+utlvuksJ3oppxpniPXjGs64dbQAFm/O
6EFH2dwmir4UdWnjxO4hXRKxsKR1bHgLp6RsOrf1oFltNRrPl6AAUw31bj84GspnUMppK+xrhDFj
NEJMzlrqH5UxLdTQqqegJ3mdDR0ZaJP+riZWJn2QvQB8aHdmQvxYnDqw8zzjC/0x7s8UkHqigcm4
oaIyMSon5VIkOjtjq0Y3r6xf1NrHoy4cZ4X0v1oRW+GsozqLuFvbN4RalBE97n72cAwIHknqVKEO
RtIGTxmcUNg5ob/F1ISj0UkcylFUboi5GldmVlForK+2wbKsiFT/LhLk4nwITxkaqrXh5dou8r3h
DJC3aF0Wdo5I9rFG2Ojg9X8TByxL3zn0C7XSPIop5QMZm9eoD+TWDMr6INNwvIhJ1avA4rYNfaPe
OmUQHgcDu46KSWMs23Q6epn9GVYOi85EZy8+inc8huXFFA1Gq9K6cpXRgQSN5GuK7KSG5O+UbAuV
huZ94pOe+i6iv4iDDfm0SGyIfHqVb3VJixoTxbSe0sJb+xFLPK+ndUQZud8BBKlWLChJmTZAiMUw
gBhZ00PXo3wI9bbclk618CGPY9is8SZYyoIviLI8i/LkIJlgVyQlvoA+Wxk0zHbaRP5RWMuSSB3o
NYXsSV+Krl0X4lzAz0QmlLOxanGJEnKpA4I1l1mddotksm5pk/+FqFRSa6jk0je8FzulYBGN+QfL
CgNSGXVFOPKLghz7NSkeYSGTs/RnJWaFnk5k07jWbDnLcj1jYTsUlIQMTD4jPg05/xGum4hTW5Yv
ml9Uu2qqPx9Tbl278VpYIHDctNjngWFuCbKD+i7HZtN5aXVW2pBT5/t0v0N/mJ5z2sLIQvdhC9c7
VF51m3Tz8txlff3SIRTCZUlpONAAJtlWQJjnALjUHbj++kwDrJ3Y2UmDsu93fP2hruJbleWQnYX7
W01mdRGA4AfP2Op0aghpKtl7JI19TKyoWVBB048jdN6qHdwFiSMQz9rS3mak5G6nOAjuhcQuOCnC
3fUCj7oy9H5lsaneZiyZtiZSR84NrKFD9UkMK0mZgUXpxgtfdVuIvRF6Xz7JZbdEkaYwdzAclUqq
EZSiRkfnq8f3RpMYYGLanMzJUgR6YohnU6QWdc3qL6xTVJHIEMse7sAEmuRVU2skFBOGRzpjSGwd
xKnaED1RWOYiZj2yM4xcuwAPXjwq7F1MjxcXVXztEFeONCbDEi0p+UO/IT58IVL7YUK0XoBmIFJA
44OegHxEZbiXKOCfQNtkC2mGuiK5XMRKZPY6lgD0tQxQUZTW12iMxda3SWNroZLhI0+WZpJZG8y6
dHYbor1CFnwtP72GOW4sEWeRO2/baDBqp3wmbPmVztLWC5JdyCoDKQ9EM1LjWKOXv4QEsDF55pMc
pDhVPtYDSIsAy9vjUJPEQtVUHqq23aumdF9zI8FCKZBt5WG7cpnPiEjRdXcBzUetSTAAyVD3zTqL
gLP5ddK8TFqK0K4kdkHk5WtVhIuhbrvb41prtb7ciAyDzmCYGgnovnmTZmLemgZL1BRATCzUa5iG
6iptY60AO9zt5JtdioK3WSQXmUT9aqyj6ENLkpPfJNeiH+VSwo7fz+rytygPtkMd45+I5ZW5MrpB
00+wQQXrvPAZHZnS8U8Hwa9sUoQBtVZzIYszQbtO8M0kdIJws55hlyFHJurWkpd3D9Wmggh1GVUO
Kkg7D4T2HWVjaveqibS1iVlz7chyacCD7VlecF15PoUveoVcED6U8iQiuMtNLs2Ulzs9pQZQ0y9E
P3FrbTE8K13cXA+1sGaVRL7jWV2LOA+/qElklXA+++LCCmXCSeWoV2mH4lzVbCmcoa3PXmh+N8PW
7WJjI7EwgDrIj/iqX0LUg6QD+O9t7651QMkHyqYZsEkbeUPi91yVabsPZ1Sql2oQsHRFW1KXN7Pb
h05Aa01SmLYnseezNp4hz8zxcUbxp8cpQz5ewkCZFAvBQPjEDsI46onchzra3qRelFXR3DycnY1d
w73tXcp01hC8o0H4KpEAnEefcDUK5OFO2agC/JRkJL44CrQDvxiGmmmH1rqWkm62ZsS4eAIXC6Qt
mGD99GWMXHhNDut3e6KEh/hYReHNYMu1p4pe8oW3xbdlGsXJTR1UnfpwYnB5JcUnxK4ZfLakP63I
/sBgQYbgMLmbkLbFwpHLqGjKgw/Qfy0Tuc3t9i8dY23p+MS+TEz/GxmkRzRwwYJcSOyFLPu2gZVs
6Iw+TSQeDx5Ar9wabsyu8brzcdiRQEhZBNCnTBm5kzQO173bveUwNyHJ0M92sn47aZhwytZTX5Xb
vxPgVP1GDr5SXbUxpcLkW/9NqzTYAALxDzIbiaaj9YoSD51bo+KPzqYdH4wFdHTDekbtFy8dzOdK
iOHQovggmqd7jmvSLSeGq5VG6igBtJBku/xDB4+BW4SKax5m9xTrFcpr/EplNVPm/L95PhCKE8dX
i4V9VsUAgdzcX2p8YqxuYV8gWqgHbI0QXyrDJ5VA2TXrWs1eAlYjPTVPr02vxoPS401O5XEju5JE
ulHfa8b4QsUGT7PpojIvkjcXk/rGMoiMjWYV7zBI7BM5+y5UGMa+1jCIt2rqXstGrOuq0M6huEmt
bFcJ+/DVJJJV0UEKEa25bbzhlk9keBm51JinKBQ0E+sUcgu1tYQKE6XWLxSYGByGvAPDHFi70IF+
ghVAXnTnt5X/1c0cG37dTFfsTz/QIV/jsiRvoO9ATQ5RsfF9KnnIkt1v5jdpFYAOMy/f1CyO1xrp
PrBr2iUYtmKT2HxhnoWPCEO+IpXBIONW9L8Id9wyc3o7K9fpk2nZc0xa2SeGA4zgZIezi2EfYHSA
JNp585xX3gWmsr8puIvgtY1LpwUSPMPH4xIXH/TDfl/ge+wEt77lGL+IHaZw1UEnaNqjHr2RkiWe
RnNiJvS1s09EyhYIqQEX0j5rmANOsmlb9nEFWMd+BXjU3uthzj1py93k9qSYksCIhpBcTuyTZtGv
myxUy3igYzVOmb6qC0oDfWBTs67K5uz0JlkSQR4frLLf9MKLMYrn/KMiTCbiXRnGexG4iF6LaZf2
zRtmgWSdNMZ7pxPZyawx3ku8XiyAISHQoGSgtPuzZ1L1ZW/urjy3/YPKtlhFCgC4WWG+at0IwKlf
HLUqvLVN4G+0uNkRnaZ+TVAKE9byvUvEsUtGMF5UujNB8g6zTkERdOolUXmfDSZ/rF38HeQbqyEg
JoPPepIknXeQv5ZdVxFGQz0GvxD1HaKqhO+IFSQdVJkk4OWss7y6341JRaq6SwYlyXzfdh2Q2Rsm
ayOf3hB0tEt/wgmBenLjpuojpJZNsbX8NGpSMBM2AkMHf8MdRbw0vBrztYguqYEgpdBYTrps4Imc
R5UAgoR19NbW4Zpn0SdG5vRUAn7FrInelm4zGxcImXB4lYmRWPtjVDhoUGmrRWvS4gagss89JLQ5
yp6DrWGyTODMpSXGP2VQMcNd3Ye0o2BfwXPPnfvoasBYG7LnXS9csPQ4sqVsltVgb+TolbemlDc/
qN56EM2rNvxB7PySknJjoTTesNm9B5Nh7k5k9zCDq/4lYzqJfFigxOcdWPgupszKTqMlmF8o5RUt
C/6k0Z5UnhzrtujufeVlyzwu22XQo5IN5EhTSeBInmF/uvPkkMGzBpL54unV7hEYnq3TXg9W7mg+
d/VXFdofnaGTGgdRlx2sIAXNnMWS5F8yOKK+ZGgaj6Ue/vFF9rsaoh8RfIeGUPs0hOwSFdE5181b
7TlYf9PKwleG9F3RlVyRHvFL0hVeBNw9y1GJpV/pJR5HU2Kjc7tVLHQBhadbRh20LwAc5j4JKXzg
9lnoekYkPUHF95Jt78k6ACFieYJhYU8cAt+0V3xXNj3BIADVJPEX9jMyCogL3a8y3Dqts87s+oWy
4qvb4i3ugmjTkqK67dqGeFLxwTaqWuguZi7BmmiRBMjvXa9eJ2PSEaAWdO9jfHJU078NIRzgHNH2
yh6GL9YR03LyXZxohn7Q9NqkB8yM2f0kIpRQ7KznuG90YAQUC1ztgunKPChGkicQOkC76nA4hXt2
YdQ1uvZIAq25zocCKsJWA25PhgUEeloCfaE9+8xWl6xtvcNUolprdfplaZcHGymzeJXXRCn4bYFC
rDGBiSnfJh4pqVaOi5cf4m86Ek/o5D7bzUvd/ABLJJPKn1rKRNuw/VBKq1ZJEsgTV2GyhEz9ztZV
Z8Ab8A6rZqlN044IIiLLApBVRT0d2oroHCrzYU0FqBCacwjg/R8Ntn9Ll5wuwyPzwCxYYLEtIWYJ
PatBrWCZQRUq6r7cF1F4AFpFMKB+p4z5a7TZRA2l95K7fCCIDWhLtweGe9pX3P6sJQdqHQEgFKKc
BlK47LccIsKKqBMqyq26aWN0sebdp9OHKDW7J+UAV5kEGHsXUKoR7/LJegfGnlNJo1jarkl74FpF
2Y+ULlmkiN9WJCjSUCDjdqXG/D2sz2FIW930AnnIMfLOScz5XsVYjjViNLigp3PtxOVJsnTpeuOp
M3oPgx97w6gTG0wcIQzS1WghoGjGPaUXJkKf9R2VnRT6E6ZzSHuXHEaJn3vPWWr3TwUC96HAvzgU
DWzTxFtKR/vCAL3IuTd3uETY5FEQcOKpWHlTdDUm0o4Ibzn5hNMiOCFM7ElAU2Mvv48ZEY5s3Lyl
YzLCMxxcYsSp2CYtqoEkjEj7aZq64Oh24YtuOPuySPjbDAXCUUfP3jt8X6a5sBxvPFAeTG1vOGZZ
fewkJcjWHH+mfGLxkHd8v/W34bdr6aGPDwNIWEyTlpCvVUV2YAzjeN4G/Oj9yOgeQVObA2lyO1gp
oPTLqHmqEnx1CPG3BNfuSW3Mtq6iGOkPNBSH4onRFeE1VD8RQuoo8rs3YPr2dEPfe8HeL8l1BjCt
LQyt+RVG03H0ERn5OYZhGXENBHp8bKqA4QN0j40zcREODcq7zPC5FWvSkQt2gwC7cMEUWHx7SCgu
8XuJtrGrbBNGkb0TrbXzPMF2dY55IMoEsgH6tjhu5lyCUqxpAOTU35P1EEAIQ8F8TWTSbVQ2DCub
R9LRyFWqO7hHrT7vUgIc0t2E0QC58iIbqBV2Ez3W3AcrX/O/jYJz3ejGKg7Vzoy9Nf89N1XkHGzu
eBq3zdFl82DYwVWjIHWYNJ1dVwEdfxTgBCL/F4zzYM0NTb/Hz55mBuqbSMkwRgoiQxYUg/S7fYug
LzKN7yh/ytwq2vetdwziM/KpfOlIsriySNtlCDsxv1N1hFD5qlWnB3N5gDLTvsqRSDjU+tHSxuqy
ot7yJETPckFHohQFGei0lAhrFciFDRw5E85P3TugtJF+tsmXbY/cH9OwF8rAU6Xuut7dapjaVDDY
+pWkumosERdT+2NI85k0AgRzpf5Tx7nYQpg9zH8SjbS1EO6K6eFPIdITJc5zVsFkToIDZXdkX1P2
kpn1t2R2ZEXln1jeVYs0IxnMbZmE62zV986P7IgU+B+izmM5UiaNok9EBElit2UopzJSyfaGaJnG
e5PA089BMxGzmIpW9/xyBeRn7j1Xdg32rPDolQ2CWJikw4S7TAnnlCuXLHZkEBsgU88oqY91s03I
CUE01H9iLfnHu7sb+65jdcDDWPGUrVOCLlUW6ytjufpytNkrKA9WEEd41K1kha73o7KaZKe52WVX
5kpszMD5hJRRb4PgSKXnJnsP/8uqT16559/TrEQwEahr0f3gUz9kndftSK1TCx2C9FME+ZXh7QBW
MU4LTesYy2FrjtpEzRpQff3+3e9LLzQfm0azmdzoQ9bDf1nPlYsIa35MEF8dKomRXOtbi+dObh21
3jOPWqqaVRosIXcesY+jitBgeKum7zF3uABuPI3cdMEVk0RSWwfZNKxrbTd5MO8dEvKOVNYkh0eJ
C52B+HXlGYnfs1xfMb9e9kHqQEKkvR0r60eMOSO5iKUEp+0Eg4AnSeOdCHFJmZn2nDCSiTaT8i7n
0zkkKK1ET7hIXJE1QqYpxLF0oEoiYJeYb2KFpwoxu6XUuXdksp/gfgBVE+Fm1nFymJgVHo3lBfkj
rGZVLD6akojQnkpijPPuxrJ8jejnM4mz9hLCeV8ZkRbjDqIHTfTucahOkiP9SRcaoQPW5GwN2dZ3
L+S/pdb7XYjtzByng9brzIwT8y1q9HtTkivOqsA7pzQ6NgZxmU79/fclrJEi6qH90bQsgOe+HgBz
xj06PwwqYrLxHKDG8N0+1q65Q6yV6jO2AFODOksnaTHJGGouKXcuQQDsLDwEmsB/5GQ8lyzqeS/N
T7chna7PaHuMRr/+vrjmcpRbXr9h3vPmuRE6fHsk0N413/UR9jvS0hsWunSjBWbiT1mAy8DJT8N5
tGv30sjIWxEFhvED3jR0JQBWqLWPyL6rm1sGCAHTJ6Ca7BCJA3tWRo/n+zEY2XjC96ctQciDwtEW
dOTMfs1yYehNzX6YrL8E/crr4Fxw6HL/6PPk1155dRC50XSmb40x95fOynS/Rwq80t1mJ5Qx3+2k
Aw1nh67fm+27M4O17LLviP3hPjfL+xTH8SUNhvmsE36ls0EejP6qPKa0fFa0z0OItlQfkh0xDvxy
1vxcJBoxsDp5qDYY9GXjugnSS9CYDcSoNAyPYcE4zGwf4rx4HTXD3AOOJafFdcKdydDsGn5holNA
c10c9ilVfK9xx0hXX5lu9hKP/6pRMU6viKEvtIbwy41WjodBFdVzkZYvFSq5c2isG2xjT2UmHpI0
TXahFe+NAax58xtzkrXaR2pPb8i0KiJ3SYMsgpgY05L8k2DKKMpzcUxZ6xBYiZEdj33PcPANtC9a
tVRzN0Nc/Zt0HFcmwsALCYCR79hAMrSPTCTuJsiM+cliuLdptZRI+yBf6msma20eurdMY7vD3hVN
z6LqSpEwriXapaNqLO2oa+wnppJ9HKFb09EoDgVKWfZ0F9WF5iUagUV3buvbDZdHGRMhLVHPPU4l
U30bm/NXUPe7YHSsd0tSQqvQ4PGScrDSRwq/n3pC0tuk/Jssm8LYvgncRrDcc3jVTguuQOj9zsq4
UoUT2ru0m0yqdEc7Qe90mHZ62eMwtF9hon3NmYtwNKzSQ17OT4i633Q8Ud/E8azUZ8hs+I9TjS8K
6SIbjU0kYuNP64G/cifDubtFzdMy02Ii+sLokDgGIjgA77Iz53PQWHLrJRU+psDDHjUN3Jh9/WJ2
I7GqATPJOPzBplk99RO/KJlLQs11fe/YULumtnEeZCW/2BxsumBKn7yyqlgcZj2SeFSlCNyPHBgR
Q8RSvbZK/1KdyP+Z/UX2qfddOVW74jRHyKpg0JA9rm3Hwi4eRFzbJ6VbSDDKwWWlz6N17OP820Re
2TNqSNG2dN47AeIVsQ6lvR7Jh6E0vFAtMYUaoS4CoGz2FmtlvoLL3p5It7PN8HGbEJj16kThH61o
rR/ezfUsA+tYt4a+KrT63qVDtgNJ2ZysWKwTjWI+wk690QUsfN0hUAZE6P9e/v8hPVEBr2ZG1hXr
n/h8Qn8MsEkAckIono3iOSSmGX6n9iSwWj4Hff5JHnV9/v1I5IlcKzWyDE+CZyATxjPzttk3JHDi
3w+DHp8BNb3Nfot/LaCzpDh5zlETnNFQhyjuIUzaKEx0zrXr/1+4ZgUdLQWqxubp9+9HOf/v/1GG
XX3pNUK/PL+uR9xo1adXLcduRGZLrbiYC2sqDmxxPjSTFFSQX3KbGWH58As0LZY/VQ0WWplZIGPm
Um3EwACjGnUgfWkivZOE/baarBHF6vJh14cB5raIf2ZB6J2QS3HujMX+91+b5V/jxXpC/HK+Na2E
QOGiT+J1AlBgNTFXJVybbW3Yf41d7x3dyftDCRmd8AGuUWogZh8tc68dqnlpZH3pEXiCgmVgJUlK
tP4vsAsgMvNXxv29AmO2HWrVPLAqWzpENvvZEtkyr1ILvxlsDfr34AgUdyVaZBiISCp/GJOrN6m7
Rq7SeWwlHLfp1XUbRM4hUY6pWz5oUQ9DUyN5mNylT6lpF7Mo9SMydJyqpJQwfh7N6cjzXRH67kRb
fRlABJHOLH8ZdGXxi9D0pXHhqQ0EYo2c5rT4JYRev7sGMzZGmWXxiACBvJNUrjxPw5VJnI0GD1uF
EcuoSLt187lN+MSJhL2Vz5ypczcdSfrrqb+Z/gaF92B5S/o2rltZPzeKmDw3ZwmXFfV3aSzZdJPb
7JOOWscKoWprT3I0Dh1HqMWWe12xxsOOQJ7vLMZtNYgrzDj25rbOsLukK626B+HoayDN3ILg6/WF
XagG+p+mPSsl843OY6XB0NLY9fDhEVzeK9Z5OJ6nbZtqXFhmeWawTcSwK+BHj74r6sM0WofBKT+M
ED+mrJGpsKBK15mJ+5a8alZt5VrCH1obhjHukG3qsIclM1CsQZUQaICq5gmS2kYRtbAX/PhIheW6
C7IHO482XPOvluqQrlXm0/Icn1NKy0A7x1k87SsRMu1iCYAUw7satf7UjJy1ekCyd4Cg7IACaYue
3GbxPIZbjBCcxw2iUaBI22lwz55CxuZyoHdCiq3ZwPRkZ5Pirt6oKoA+DPsHInWw5XaeV/zsC6vV
elGNSU5Jn2WbxkV8HbEw0DrzazYmH7nZBGIPSZqtI9IVHjcDGTkrp3fTB9U3+xL878rOg/vIWjEQ
tHrakkWSTtlxykBB5wVYLXaqGc+ZvWEvF1OavQKe3plEJ6eTDlmiGH0SjW4Ju2456MfOmi5FWV7o
+g0rpZMm1Xc7U5vF6RVT9d+JfjUW8bcZB1epweCrk56RTbP444BHC918H6sH5tvOFtqYouQOkNrz
njTcelAxAQot8S4Vi/C4dHaRGHJw4AxF44ik6CCWa2cpXfAisWHqcSCyX9ZL7bM1gy0xEQTpTMYB
NQsdMqsTrSDeUkVq1dd7IYlj0kAarUfBlMckPgefXYwMMZ9twhdnSiAy2HdM4A8DSPPN2IbtVixH
BRAGPA5je7JsGaxpWnNkvOL38tuS6QJQbqlVEGLsMOZt7JYQPhumIsnwLOqydZ1K26fXmzUaxaIS
7zHxUSrEwVrhKFmN6XQQFZK3PkuNDeMPQzmPKfA6tspQdtus/lc4pNB27YMdT3cJI4xaXXuBvvqH
nVN86JFV/9bOENDy7RQXTNeinxK4O63jQFYjUQaKFDUmENdRluo4DBEuF4wUK6Tljzn2YD9dAnny
5aVFPrKRFRFl3mhHJzf0XlpVsI6KAYt5BgaDIvE7i581SRweOOlj4WgYNJ1vA0PiWLAxqcph3lE1
sL+ZFbmgbERy3cCQDsUw0ggfnWrYpnlOMyEEFGLya0iwiOhVjVBtTXvYNZNBkihyEFNn0Ep12hHw
TjKGlaqvXsTDESPtv5LNuJnV/WmK57c66D5ZuG5c6REIE2Aw4DbPSOobUOYYAJtq3yYWphNpCtmS
oNswcOFBJ9l3YVjtye3mByEgDXLqsOdqbhp0yVXhQBC0nGSv8shemy90Iv3G1cEa59Njh2FHLxn7
MDHstqwu9LQxLljt9iG/cayI7TbUsh99mLpdUqJEGMJ3ZszPjQduhl8FjFk10kIPrrdKlzU+XjgA
sLI6OHxLWx0U4QYVPPnBjc4SLgIKGtZEd5CplJ+UW+5zvXnLdTh51FIUi0zdquSA5hWJSCa2SeM8
o8zfDDjM1onLVo9wojV3mbl2gvisjaj+yniwNhPSCK6jdS5dipMQsQugQkkiDdlSQKT1aGadgeOs
Y6rTpKQSa3p9AHOpcqNGRsiWkClNOWX6nlBPZ2WT7xhqxnb2hmxbdMYrfku2D9ZXFaNN0me2y8P0
ZCIQBZ4Av7APyjUdGsus8Qntz6nPEOK1Dpi/zvniLuN01GuGti3CeHXPRqr5mVuApzPPCGEYf0pE
AezcSwxtfPNNx5I3QIaXey23I++lrIY1q39rS5KwU4H27cA4+3kPfF3NMBwXSJYZN1S2fchgimOP
OrBeGa72FizZbsi9HvRUFU8zSukVmw0FVr606d3hJBhR9S/mWyZvUDGCyO89vDQzX9Df+JRKMR11
r6+4eUGguamKD05UHMyBYgtFhb6OyfKKM8SiAScp1tNNWM/WAbJsu4OL+Oi4DumV44DeZzMX4qeB
k9wZxcYKWPy2EalysWc94IRGXzNa+WkG/sBuojq4UYPH0JaMFA7CpoTjuJz3RcTbMm/qKDrbIz9n
XCUTt3Pta47xR6HnwzZK8g8p0jsxIgMkWaGg2N2DRCAng99laAfdBq0fao9Vr/SHKlckuil3RtSn
Wj/74hR/CkPI+R26F5Dg9FGhdydFO7u0mXqP3TY7Ok21VEgPnauO0maebljFS5OSNjIB94+d9gWI
NO5ZwhmK2uJwIW6LqBTY/GmzzUfjQc/a+NwO1lrV7WOUg2/U+8L1Z3i8JMvRBNiR2gzE023yef4D
m3SpxXnYEL7jwwVElUL2d20V8Q4LbbzmK74x62zpwQNiSSgHEXO6ExVBiVwMZOfM2BBCamveJ4db
qLTEnyDofMM2K86Py4i8c5Oh5cQLCNu8jXfZVYi6QDFOfy3c4TtMY3wDWrDW3Yk8uWYR7BEEnKid
Cw9jS9t10wPUgKE8lqEk4kUb9opgiSPDSMZ/BhauTGJ1KBiD36WzmxRVoom+iryXLZjAQ2Gb7B7N
xmUDMJqM0Bu/ibNs34viXsXyr+wsyhnTSPYpTAjGwA2qOTik7rA38bqhq94CdC5X7VJJOzDr2yA5
VCrkdlX/ah1bjVQVvVqF25Q4ZxN/FQYQnx2xOqQdkRmtVXPcSsWU2CO8dCi+FNMQ6iGH+eyU3tCb
SW5qZt4hvxo/GDBsJVZ9SMxoPVft30Jmd92Oe58flgDa8ZEC/NsgIHDPYe33nuPt6M2Y18R/87I9
J/gdV6YzAD0tLGzsef40uRLE81wyQagmJvu4rLfKfWfh+FG2f8e+djcYPJ+ryjl1JRBfyTHZz5WJ
1NmuV2HT3Rxlz3A1P9lu+5rhorWPzA+nxUq5ZHfvwpQ4BDMk6DzF67YguPeujdJvGrjtLA2zPl0b
yrt7HCflAV3AtgaHsiLPmJQvLFaL0h5pWKF2TT2/5mPyD/w1pfw7LTYqgF7fVG06MxnmLa9muK0s
hjap7Q3YgLRzYyiWZnDWECZwjFkUaseEKSZupIOcCaHKbO4awKjs581VZIV/5YgCPBoJ4KKRxdeR
twej9S3awKOIly4hRETj/clFhXDC854dm/GvIOmY0eWTGIz3mR9tRT1JlcCPryHrt6eouuOza9YG
czTfxraqTyZTumx2dwb2hm3pbiuln80heY0yLVpX3XZ2A2ZL5uL4EzRTXdxwEejrsusesyZv96ZF
dcdEFAHDMEsETAhC07dJYcwFX8HJkpBrM9QOF4BO6W7q+34K7FtOIAsjeqgBkm9EuxW1bR/bMsjX
CH4pF0NCHXsue+iUnHgEfVElZ+Rml80uynLBWHTAMVaJ26DzpcWi9cXad8xMExFpzZ5df2IOV52s
SnrcxLi2Jq5ZabLp9WJOQWbuJY+AehWpmzGyFpkclwIW7+DGnPWrpYkfQyEUKCWp41NuQa0l7lIL
0+vs2SmVpFWvtRZMjiC5PiVssqzIWWZtRp7kzPNi4H1KZu07lt4iX4NrbzKYXls8gXdOlKDRa+VD
kT6SKBjvS03eplg7FVnmO9L6pqClLGb8vIXRfOq0lKWq1Fl/eiE+kFn80yZR+kEJ8NiWYlMrxUWk
zRt3kUjFwvyTaeFbM5ZoqSF6c6/b+47O1BfK+zL0mnBQDfFGXxOzncLGdmDL+u40X9FqgZ/Q+vxs
eSNiooygUmmgvldDOm/AMJACPP9L3dDZeqY8OPZ7RdjqSnkuUwyHSAieqQM5x7zZRu/uicLExDXj
gNSck1RM4L3AzrY3/pK9XYjzMQHwIvQY2kI/NwB7qRgDKf9YnjKvHqQhl5E9+zOKaqEnd9OWastw
4YmV64nzv9oVes3yA4UysJAmfc7alkwvg4rK07S9bvGsqJPiMlcN0dH9Q4LE8jOs0LXNXbvuVU+m
C5wR18nYivVttbP1GRY1RAiTLwjYJMQLv9HsCBiuDTmYSn9tEKLlR5b9jIInX49ZsNWK6hTIRtub
BTOSDBeXVZAn4xUtWgnmvChcctdXGZ+liu1PVohXd1A0donpoBRzKcIid6taUlZsxfnkpUaBymcR
FbHx1nkGOalrkQH6xDfQbGaoWax8qk3X/YQC2INWe8FuKGpypoa3aNDPXhhMe9mdBEYIPzcHjgGb
XY/wYiINe5vHS1X8ifOhO6u8J9zOi701cAfK02KUB96lruqQw2keUYYZsF5CaKkwsP0XEfxkEylf
GJKdR0zVU6sl/2Zk8YNGG23i7ltX/UJW9yaElTCxhYv7KC0Zc+a5PJpgfla1dMjWYCu8MmGAlTXO
03mPhpjFe0Zp1AwMpyParfbNslhUeM4D6LezsgSyOo0Cf1S+YNZpyCXW0QNCFcUzUbs2BrE+Pk/T
pDbLVCDJgSM4VfbZdgQBxiJ9neom30dcunHjdNusyO4GfT+L5ersuiNjVFiFW4b4DfK3NGSEMTyn
mL3XJiok4j7YppcauYsprICcmQvwvulm6sWCR6PMsDVyCKTRHt28Cdaip59oGgPl4BQeyViPmSEj
Qo4klS6/33RiaMdRicZ9ibhJzUPCSMpaLJ6NqZ26xfT5+9FMGME5j60HZNzlkzMVzbaCa71J0CjX
TMb9zDqhqfxKCFOiCrz1Xhc9sQlJDhxnNMTTRKeUht0BJl70aFQ6kgKzfG0ydva6GOWTarVN6oj8
arZIkOyR/BRavOBRjJioNUkV1KlPUQn63LY3fSj6F1l36tGzLFw9UXExoL7rZew9NhgK712OwkW3
A3M3RXlN4l2cwCnhaeN6MSueziOOSu+eY9H1z0y8ce1DORKzfqIAGy6ujBFNJbOOYqNxAZtgyh8m
x8TsgawuJVvFZrG2aUd/JikdHBNFTRO23eX3RYfe4LOCG9j7nAtncG+5glxEqnK5R1UIIiBMswOY
8C6Uz6k1P+L+1HxmuoK3RLNf1FcW5vl5roeWb7DZRh48LQbu6OISFImYqWtwPZcoAd3URPqPp8R0
K+aDKAICNVObmg1osTZ64ets0o80IHcefj8sByxdQ470jvY03xFmBVCxQ5qjg8hY1TiOuMpM+6JD
/r2Y3ktfavvCCjzIhIOzYtPpXXRlnsFpTPhce+Rwk363yBs5IHmmzqVTIw8ofAXF7tCQ8jy1UtR1
fatds6zUXpUdfjIFza9FXzOPiTOTuEZIcREz3sTAkxqDVcDXhACBTtQgsSmoD5EcEOgBUx2siFiJ
cdqlOaRNOyE1aCQqq4zd8+8HnZ5KqGwJYK5Qj/3ENfNz36BcK0b3yPtrTmzFJoJ2r30yOVc4jU/U
fum6SoIMLexwDEfKQYYrxVKktY+E211tNTGEFEn72BpEfdiU/Oy7Oj+xPQ8qNfR6IFxxfXaxAjH3
tM2tg1vMbSgfrHE+29S51zxzwr0Z47T4/ROyP3wvVlZgtsqy/OhK6BUYVXYoeZeLq4mu8fJSTcw8
kS8AxSGcZDU4aXL/fSkYkROK9aFwYx09tw6ffl8UK3kt8M6N4ldeAHDxp6aebph3/arskz2afg5/
jM41J/DYOMWGRZA9P8nlAohmAB9Ox5OOQ769ZSLCtukGfp9R43u9s25lVxDxYQ5PeaKv5ciIFqO+
atvmJszcfJ5FsddLR9tjMGc+13r5vRvoazj42Yc0B2HKbWC3P0aZQ0N19mkcAijMGS2HBDSEmGHP
shbTQ97gV64GVJyqYTJtSuPYB/GwGbkZ82Ls/cTDSNkDOGC5AIA+C2AZJeJPGo9s2kfrFOIl4Pbc
VrgA94XZvWnU2wgz5bVLQeqBnKm1CTZOeej4X4IWP2gGViLTgKk85laos88ikMNhmEC/K2cLd0Zt
UgvFXySMdfnNDg69nXWt7UHt9SbdJeMgXsZ0Z7RgBHMv/ihiR6znnr1ckxOoavDcDvsWUFL+2QVp
dc6r+dUZQZumGM4YzHmYoprgsHSJxiKkyXLzJiOEa/2A/jgfmHxOsSv2VnjA9BCf9OGoOFT3WVGi
/bWHox3o1BNoaR2neiTp5AVFGDEuDpFPbuQxFCebb4Cey2cAQz7FBglbYQduOCdgi5N/hSPVSKw3
E0/tu6Mepaft8QLdAlqjWxAbPxa3KRvQ+hijVfXNyv5ucoqGidC3Lu8o2jzRHQNrghXFQNWhMCaZ
mhEztvh2W6Q/WlVhoygZ/fQxUdZVz45Xa+HzoZjnj78vVLiNH2TFq1OQe9ewwdng6VmZEzq435dk
+e8b1jCMfKfTkFYl1jMQCN0pauV3K8x2U2KfrRLXQ1dL17NsFp0WA4K9GKLDuHlgkWjoTbeLmrZc
VbY7rUu7DbdZaHypAF55qONGqQOeBxByjwzFQM8ZyCeNgHKAAB6xMCa69YCQdZA4gRunNU/9PD3X
WR/4XpmjhjsBH1JQf6fpsajyHzdRs5+O4j2BzYzhvN/Evf1dyvFPU+I66IpPVwXjWhlXZIoUwrgt
scTrDJU6g8AZmp4gODngN51A/SusiBlVY/n1dJhFNbFvyS+oyP+NiqFGk0cDLleDtlWbGc8tbNwS
tcpuYMEZT9LmTiagIWUpsIpLAmbHudbxf/ZAT5wRvYc0DkwmXzHAJzhdEJk4+Y5acVN2w7cLG2Ot
AXXnC/szkRpsyFpQ/+Gi2Qo/6Wi5lHtUXzTlx0DR3kbMZjuCMLp8XgWe7fhdG2I4cGR51Be6XUmL
1C1ytdbK2BOotN4lQtAr5vpwLhtr2grVihUVuUkgENlrZgH8IbLWbS4Jd8nH5wZHBUew8aWjQHnw
HDraSGu9bdkVf8IaSMLYWVAU4jan2YL0Pwi8qPhlUXzVCQyzZUlvlkTMh8ld2MYXlNwjGKS9IJUi
qqF4N7r3UHoBT1+cSxvde0Qm90Sv0EhaUHSRbE5jLlGXu4NxDKF69nBhzXALjUmsDD17zhnB9C3B
QjmcqLUd5v+4Um5VVd6MJa9FJ4KoN5nSjt5r1qhl1GAxkPWxfyXbvGUpQbzeCSTUj4X9btFwfOFM
vNshIQGJO5mHKGtof2piFCsnugaWQ2Ay81l/aFMFSZNkH6dD8Idsx2MOp55okHlTAgRa3GXreiAf
YW5+kt7Ltsmik/p9CZQy1zBMsrVde4gPd26eGUct63TEoeUdk5N9JCdqIo2zvRW5y68JAK1N57ob
c0n6NiMENLCXfGi52hm6rxLVtPv5wxm9YpcKhQeNzbSoviorGY+YTVgC6PoDTRtCIEv5oTsGF3x1
46qb+hNkSMfHE4pWr3fQ0d3NoGu39Wh9JY71zwnpJEnhSU/MdZNrY+uGnxtjxLKs5U0d3wqRPbSM
CMhDl/2ZYcNriQRqB7I72s5NOL+kpmnhSWfkSc37oTu12EcJK2seu4OFlSYY2BBn3cvgIneMQ4cM
naE/D4aJeoxU6RUy2zrq9+0cEoxlk5qF7psYFJPP43FRGXZhnqTJqoBJPBqMZaEUlhs0uebBSiiR
MuNus/FeTbJBw1mae+T47hoVERdVi8W03CfRAFW0ZIeVAv/eLvC3lNCbB9LrkHER2hUJULsBKJsR
BS8Su/Bx9tj+4Wo+OmX7JUF6rYqiH5Y+nHNeFrt+cXRpRWetmqp1t72BFN4Q7Nmt2AiXHHFj1UXD
dEDetO+keY8DBl26a9MTOK+EeUwnI4CqmdQIpWPvSQdImXoUoURID89QREcftOtelcZnaYtPB6SY
qiB0YWrY9A0dgVkz2G2S4J3kWhCbOlaprCeTbBRXbbDVqnLCR3jEf8l2wURq1VihbZplfXzNMYSf
xnw4MlRHW8cGIXP793AgC0AJu3u3nGrvpW67T5Xj+lkpcWZSG7AAz/daWm87Uo5WA4X8sar1TTd0
bwiZuucSv/9jkFkbhszaQUMaxviLc9wu83jP+devCIbCJaqLY1lEFtGgMxFOlqOfXEtNO4qye8x+
HmEwcn3lZCawz4gyPHaevL6aCVhi5FNjikjFS9+HfxPE+Y+jNQabKtV2doxFMhgn51DOb4gu441V
sGvRA1KUmjG7kPeo35G2bvpwkhtSoY6OVWus1tDPOaXxD9vDGmxYTo5kNWwyltSjmXyq1F7iQdJX
RoLpoWPrsh607AkPBkV05O5VC83AxDFFK0iUX15U+jrM8r8RBj4oZEhORBliH6LhEXX0HVRxD3kA
NchAsMnObNAGTXb2AuiQ3YvqEZmF/YVxUIgCGWqrZ0P7Hqobwx25D5PxOychfd80eufrLVgCCaDM
cVIi0Tl76bZZ5oe2dm9iPCizd/Fm+8eevT9TTV4eKuZVKQ3SV4zZWCmsVskrgeJ+N6mboknKKwtQ
fYVbz7X0NwPqyU7CwJDs7ZjBYh5uRUrd0LIEL9tvI0/+4CA0Hiw+Y5fQX5mufKr1rmYSTCNZttYu
KBkW4sFEv5/n6LxRgFuUSCK4chIe2jb9GDVgMkjE0UhY7kfUTK9ZXJ2tUtwq8mT3eckTtprtLV36
Wcf6vYqM7stEDU0s1U2OZb+VZk5jmFjBvhgnlhckSFWzuXUh2rD2j++GznIqS11jhYlNaiap4nGe
+8bC52wL++hi/eWRlHi8Pxc7Eh6Jaw7mXurYaeRqgG/mtwPZOh4xu2tIsotZyWCiLD5SHHPQZNtP
s8Atj69qpUdBvAPZixOmXyvbtbc4qRTPQIZksg52pmtQ+MrNTAIj/W2QrEmvWusTn8cdXIuVZ4i5
ij56sVrYoRn6idbDs3AfMsKi/SzAcsXF9pmh1Jo79ysAokMcWXGdS+QXM2pPLFVbw2RUQMh3i1FM
AmzmmcgizqyvUWQTUgmSEw/2sz3KkZFuU2xERjxygteotqptLx0C4xjYOQPb7aRP0lPOYKGaxQ0s
TL93Ks50dGw1Nl3jHX+5ce5QORD79+V54L2ShUSF67EOxN1A+zp8D3P1Tb7ZdkhNbH+V87dk0hLU
OgHiXJuIPe5xKOWDVs6XyRz4bliMAdwGqnnpnW9Z58UuaOxvKzYfo/FxsJaRbFoBregN3rP6yY6j
v1lq18jd73pc4EMphi9wGQt6jc1qjvazIE7XTu0DMVtLf/hsdZp3qAcD+FWFtIAgghSv8+zh98uY
cGfwUCwlt1GsreOQTJQILtU6rYNm7ZAmYEjtoUGnlxj0SElkMO1ZKXySEZlZVIsk4lmMGbx62VGm
VHkC1ugqwD9uTn6bjOkGmZYfNB3MmXTOtgNPYQyLzBWKwh4pGb2Oa7U94YVh3QgeFdnVJqvKbxd2
zM0girkFKrggZvA84zdgpRmdMaGmTyEUWzaGuTN3+7lzPszQyy4SYTu+4ukapIPcFuRzJl44r2Ec
fox/XWKoz4QKJvsI+I8LkRLvGxbgrMveoabXaBO/RZfu3WChaU/CJnaz2nnqKOhp/CjrL0ZLIgJ1
GDHNLuYe9vckZhwtNz22AV3EbPHkKJO9bTfvYlZAJ7XqXHUpTn7oE61T3inrYN5AQbWdRd4/Oj/D
BKBoCkKwHZ/1iCyhLY3bkA/1dmrUVY5CR16KiVOfGX07s7auu7HbGETpbkTKRr8QCZCeYcr3fUhH
P8GqX8nAxX1ZaZxWIR91PQ850LdODrFCt1K5HQlOZCOy8A3kO5TdQ2NnJ4gwD32LftSeMoSVdbgG
+n+LoQh9uFDPUid/KVH+AyUhR1wmAgkW5XkfIRoufxqTKMBS3GWieMowrtZwbGf6nPuZRxzhYJsg
+U3nkuCwhLmilVsx86QUUMoGwEX5KNYWi78oH8QxCliv6ChB5kRqK3hAFC19/l31xvKoMgd2j5gE
umgMOHJND5UxxsWx7a6MILx1Fpf7wWjrh6SrLmw3/vVAJ9EeoISA0f3KajsFQNb7Ts8Gioc2UPHl
T1h+CXsW1V3Px341VepnhBq1cRVOXK3mEDdcWJ/ja2tqBr9X9yFPI7xctZKbNIcPFHD9hqET+WV5
q0Pcc5D0zv1/2Duv3siRNkv/oeWHoAuSt+mdUilvbgipWiIZdEFvfv08rG8W2BlggN37vRG6u6qr
pMxkxGvOeU6XsXJQxZcaho+q5tHRFjLnIKRawAFP5jS5jFkVP7RzL19qHj5ntPYa/lfUkpmLXpa1
MNArxn2cWduKmeK+6dPmMPkkytWaLbB2zhgbNM8MebFEwCFGNAp/GyUfiTAVjiATQw71bzFMmwb4
/A2ODJL8tNwUhg0iK3gRlyAL803kQkUzkq6876xgKRLkCTHQQMQey1+dp0hyEGrlqtgUI8Mx12Us
XMngitmnPHQtiUo+LjC8S5jM8/zYs+zKmoEfxn1AgZztQyYMIeQu1wsfNXYonmQC2WZCaCvhrDRv
J8s5pHwhxkH2L65c0cA/JAlL+rzYeTliFGxwYpUuiXhipNrO59KBalDQnoniFzM3L8AkcMoW9G6D
K/jI3owkfZpV/YOHYJf01h87Gk4LVKJpMMynhAeP7dgAkh3VLa1Dekad3qcTfWzRkg2E8P05moIT
ZADk0ed+Po72kO75HE0ru0l2WvbzKg4wfIJgeZZp/QgdUbH+2UzIhvclzWLgWG8emUmM4kc0na1B
8WaH5NZOuDRklFR7W+KEbwN5maAh2RzyF8erADuk858hie99CbMi9r1nw9DoV4S5OHS+uV6+7V5f
p3raKo2ztPfZSwGNP8lZXWXp2XCU9V5l+gy31/5onF9G+CiHtCRb1GBKSDFiM0V2MASF6b2nRfIW
1EZORHrO341K0Yum4lS70FOrrj4R+BWB1oLNj5y521VO8jrxRvl5+9XaZbWblOGx7Qpu+JQ75oby
nDr4EXD/9Pte6Mcp539VyL5JZHDZ9QTzBWn8knCP+fu3JcYbqepEqJz0wVnYl6HMmQSHgEJcFlTr
0NNP8JbdS5xWJ8uCBJuwjXRjZPiJFkxOGD9kbXUIooK+kKspC3l4+AShLMscRWnipCtNat0278O3
KuNNHoG8JuKUzDPeWy99HieTNhGD9bqZeFFmh8ulwD2XGXm5CULzkyXuQ8LT+ixDyHLkbt+6uL7q
wfDui5nAn15zWM+CmHCUCt6K2bx3C01KldDdZXMVrjyD4IumsP6BE8DH1/WK14wUnrXI7Z82LV3m
MCm2umW+HHaUVpwHdkXf1fU54Gi3LC/FJNALYS8gHIQPazaNez1mR99nX9cxdMJBysIJU/znNGHP
rUZYtVmtry0cog2o71NRC2efYJ/KhqjdQhbYdmhGN+biFDfs+uxnDxa6+bXZU0E0zkyQRYSbj9Ty
nI2hYT7JBEgj+EEzo54T+BQGo3kjhZBvvgnIkmyK94GVZkpQKYU4XHXfDVYCmlU6hB9VSQ/Y5Wj1
0PZs/cIu99g9RkR2PFDSJ40aCfZ3r9AMDL7EGNCSAlIm9rPIJTKL0DjLRjpPLkPXjR3htAkXZ3VH
Ji6uLKGOfY+ds2xKcUSG82M3wNLIzOE5Q1u2l/7g7P0meXGpbgEQOc0h7PzsYo7hklDil+i31U8W
e+OpssafVPFpDL08uZNxKzDQzNuwA/FiWmG9y+vS2bngmVmAkOweOFo9gmXkqTJJnjDBgTpijSqk
OwoGDLBuepqd3FwU6XVDbYEm1SHd9LOynd8hlPY5l+4IJit9YdPRHQZD1weHBpRVQn8aFdpCJJJF
INhAukOygg/gpurTn72v1P4phi88OC9FosYPRitM7Xi7YX8TL1MImPERmZthdgZmzGkE35jICfPa
KZJkB+Tn6NLJYiTnY98alj5anXhp+/KPoo17SuriLe8MyWSNs6+uQ6BCHDHUUBcrs8v7yKN8G+fO
uLRs0LiDqdek9JMXVS1R7T3zhVJskzGXREQCbee/lOCp0Wek6igch2iBwnwQlc7umgQ/YF1PyaOP
lrtqUNBFyTEIOKk8GHnE3MCjAb71ZrSLbNPlYEDj9BSlJkPQ37RiQDtKVR1mR7+R5B2s2q7JmQ7B
4RBBXN2HJfQNn47mPoQesl300+yG2YK2hTo0FnKDzEVACzt23FRIHs6+v09HPliFKeMrbOnuOOgi
Qh8JjoRPcc8sahd+W/b8GidQ2V0XW3AWBCGzx7pe24lO9mlHPCqU2ZZpIBNeaEtWlMzA7yPKhPvA
Q+RM34vRP8X3yTQkwlyWMYR0Rnx5abviVtLkqDTjw3I9PvRq+hOPFQHUozRO7HH/lIWvWfPl8S6w
6zsJceccwJHCNGBeEW/bD3GsH6EtGpuiJ0OAAaHBOqqvDl1gfVbUWOcJ5B6PzudAdM/e7v3uARGP
eZrn4h/cgwdcxT77h/7RDIaOT8G3Lf0/nnLmHTbjCJGnfay9lNiDcKmqGnk2atbkthszBJ5s8wZO
amKgdUsjzJfCdMSmgzfTuJgll083Sp94eq6L1Dy72bgZR4kZvPZ2mAuQnRYiZHx95k9kCgMNnnkb
+/2T2XXTCa4Yi/8+6bZWOfVbeDGUgH7c7WZv+vCBm54NN99qgfuc6dvFa1V8TZFl666czsIBpjko
6zR1GF5DlMjrdhh9JtQ269M6eq8FQvEemu/VC73mAG9oRkGs31XGLq9pR7gOCqUwmQZ4iMgen/0L
RVu/7hP5opIkxylDjb8wzVvDd0518SfOqpysDL6YXmqdghkjK3AjldA2EG4xskeiVW4cmnDDxOMW
l6hI6t67b5uJLjqHbclJmj/Fnd0dI3k/K+qp1NXBtS8nouc88yMHkb8DuenvwVBEW385mi3rKJgc
fvAvrWhyFK+lc/Y+YNvKkw6QyZdzcAzaad/14W0I4SIAy0ZClqF/bVikQTlDHiRdTpUoekGCHO4G
3AxeY/nnnGRYsp8ZIlAOFRdjPqWlswic6MLH6Jm4aALVgOpfyJFYdyBD7qWkZSSslmldKd7nhinl
ZKWbJHbu0hpjcE71eW10/sZkgiCOVKP+1b/0sqcW0hPKF9sEtSTYgjhEPnjVrvRC5+LGsYuEctnM
evV5FLWPlcWXK21TH6umfAnyaKk0WXP4gXu0h3tXOQ7sk13sVNVeEPrpxAzaPMsEXWX7MJiY2aYj
sSoOjczcqK1Pogrjp/zZ6WxcpUXGW5Kp9mjwClQLnzVaoK+po4ikmu7JDIt2gEu3jGNBDEDbXeeu
c4SGC7xj4uVhM7RK0z4/BKCrwA+GZzOr1JrhXQEQQUGLM+RRhuYut5E1Mlb9NqX9lBhOva87fNr4
O/HQMGeZQvMoR48SMNePRkmnG4iCUAlSoC8WCR5Vy91d4nvcMA+qOwbuRjzvW+1QNuXYgRpIAzEa
eWqEatvb4Q9GkYPR1fNuRBqm+RY2A93TqqcSQjNXau8dS+MFUdcif2CgWERkJIce30U2LD5mos4u
hkbmDwZRIswpXpNEJPshLZfpD72Dj2tvHZXBq6gAG4lFFzAeRzA0RzPaQVdOTmYs12UVkiet5M6F
jAsOksZQ0kVaaXwpMvE+TW6zRnn+O4zBVRGmcZJJ+Azvhx8r8u+VKD9UYC1JPlgUUhTt29F/zwiF
Qky7NmPwTWU67DsA06pFtmhCP0XpGm2lEjAUfA15HpMgmGGIGaXNOke5/DS15dHIogi+xPFbY0cW
3X/aHVw53c0dTznJjxBDunofjdlTo3KTxjDyNiNeoBQ+yAP31rIIGncTFgacOnKLVLE7kTD9a5nE
G3XuBc9auIsULzfA3J3Xxp/RlLxqVohx0Fb3aUeXVYa1dTTN2NsNziAxh3bkqzLERj8PEVG0dcKy
hVlaTIoSa/VV2IHQmDQPtOu3XxESCWZEZMcRkHdXQ4v3QFMFeHcfFqXgxjOOU+one2kIQSxJicuf
fcmq9J5TxCGrom5/xgIRFILhjTVTcA5D+pQvUOJ0+dJUcCFgRlD9arPaLxBKYCvVsXHjEyNF84K+
HwyupiZEGnGpI8+7GrRtfIxQuMcnXHSQXcx7YuXTI0sGkr4zSfHA4PMeqgBRQ1lmrK2exUOLO5/B
W+OdhFnpg5WErIo4bdI/WnBk0mBs05z3sxtZV2BKe0jNx4TFCZN77v5RTv2lNSiWi7zlhOcFwnqE
VhGGHOq1eOiPIodJm5IyTrBSgh8jTLpTVovuVEvl7akFjvyukIS+cSB1aQ73IlBneCzTZqbyZWXV
4mbvexTQDI1jW/8YJWA76NTTCUQ+5PLlC/P5dIt8nc326HxFhjiFYnj3B14Ud2LZE3GLtUqf7LJE
1J4kz6M7MdQNqYuB5ODkWRg5wxILr+AM+eDxff1jddAC6SK4XWe8DoU7iodIMGyZrOjVb8dt1Tjm
yZVpvndwynDvpdluFMgJPZRu5EHbx6i3/ANSwQ2dzIKKYFwoIkxWXbNEkk5zgegVu73ZkhFnj2GA
Xnzq+tO//7GLbORbBaHjiodup8GuYEt8yAMm+bUNjUvFaGVFGoyneuoohUcYTSzh2hPQwXoDyX9m
mBj6J7cS5vZ/RRN+ewzasEKb9Op3s4H+fUiPvZGP74hSmW838rlE53tl2dOuOgT0720VMh8mTOrw
91/7aqahKq+G3eJeMAr7YBTWte6n+RD5mQShkBjAzP/3F+UaNUgaWWzhnP2fv/D3t1hMGDcTZo15
ABvPhvosza6/nxawPpw93nGsbYe/vxjQwv87/Pb/R5r/30Sae2Qq/8+R5lcM4vV/STNffv/P15JZ
brr/ggQi7cAXprAIDiaq+99p5uJfJsM4JwgC4UjbcqVP4Ox/xplb9r/IRkZfYNrSFLi4yKr9zzRz
0/yXDCQeANeyPM5Wz/9/CTN3bdP9L/HQnoVZTpj4w/0AZXNgO/8t1Jj1FGZPTQI015E2OBLKqEOy
Ifw3B+nABnZLdpPWRyHom2LTo6svgIvpMf9x8/Kx9AvU3q5lHLOItfghaOZHOmaY4XPIlCLcWGo8
FqmXnOJBThTUyQMMngCUVZzgAhCJOpI0MR9I50X6bHsa6F5urKSYmE7B2sAsi/J6cZ1usH8QLxL8
kT5EmxT0uJ7Udi7jX6/U0QMKo57ddZIeitoV17R5YQZSCgE9kPDatTka9U01NC5x7CHOddAqmyX8
DmWUeosyo1ohTQMnOYz3da7eKy8cF9lfeFeEHP2R/YIYtgDJyc8uE3fY5v5bxHrwFNZ8SYcMyJhC
usTA8BCZxpX8kJgkTeS38VSd4cZTFqEaIZPqtSRnfSkqkN94JMWxM8XtHKFsc6GrYbBf9ASpv9N1
jAiT/tI1jB+nQ4Mmyiy9tXl963KclMUcfpRmcGRhpU4Ru9tI1f2281jBmXG664V8QjVFoleA+dZp
sSRk3tQRosTGvsvi5z6giR8zYzswz7oP0Wwx/4Qxm+h/8JdTZeaquTGu2jZLA55a0CgGAziq5QDu
tbdiyP13j5Q94JKJBxQOYwELcNohsnWg8u/j3qkfA2t4tr2iPYwTI/6EiAXtB82W98oB0NjFH3MW
wwjOSaPIfPixOFHLFL55V3TfDuOXldFY//iEHaF/hFpR6h+4nrSaPRLGLAv2cipBBMURkTJq6DYs
Urtno1fPDvaHnZ8P8bbUxILnpgPCshrrq2KWa8EN3A919jYJeOpTTwEXwPnf0nMvbsjRu4tz9BbQ
+ZRB76i4ThAoeJB0cs51t7kLJh3usswvTiE6oR3BKY8DcBv8Zz4IMR5rZGiwrxpdt0eYckSdMQ3D
XuSMJ8Prx5PuMU0XbtsQFIrokvyKvUz77UB2Ze+xiUsJJsJ3c5wyNvuASVZaFc5uKq5V9iXE0N8V
Cu0pRopNGuG4EnH2W/XGT8Ns7xqkod503A73MdCbbeU1p9ECka3878psrTte/QjgWKtK6F3DbL0W
yxSiJvaL+ZzzbbvGeiQ07DfM7OdI4kd1tNljgS09FjxIb8vYBNg2jz+RENHB0gFXTpJtXEbQON5V
ic8/u2rX31IFit0oCb0XTZ1e0zx8n/KMwp2wEAGDBhtSBGir7g5pihA2RMOMkTghuaOv9m6snj2g
0eDl040d0hYoHbR3DRrqHYF2iEYmypNFOTKirrqiED2wSaUf3zMz4T4GGVdI62iJ8tVaZLY64C9O
wK0GZR9fQUviTAeuufFMoMxzB0t6YiPd8xm16vng2177J+xurkJpAkFua4MHQUtPo4cPvwpy52zW
nYlZlpYt5pkiFnjbxQq+QQtOLzCqU+OygEWlc8ayOXjzpVau2DoRmhEr5gm3VTHRxBcQuw18sFHM
REBW3O3ajeQuGRiEocQlYYAYAaqnzP6DLSnEkhLevGhGGerR8SSTBqg66QOJPh8pzoaVBbhtP7HS
3zpdeMnZxKJvLB/9gRAHA9hyYHbphyfYKw/VeiKIEZFXdkJ3hf9ZWuzvIo3NDAeJv7MBF8BIj08Y
owCM7EUb/EFe+wCrh9yRWA2HukdbsvwIZTewrRcaMKM0jY0XABacOmjVDQgjv4jEEwF8e1Jtqc/H
Sh0MFdypLHXu5lrsCpRX5GwzXDZi6T9NTus/xVDESt0EtyKYvZsfawh/wl27UxowEq9vczUCYglb
KEfJa4ItCJX+baBrf2BkVeQPQ3mKuO2OA0kAVV2cyDcDriCwdQyJTW5PBDvbqduHv18KcuVX5kSo
PTeDXPlIoYHjbAq7t6lOFwlbFHsnMGZRWrnHAZUS4nSvvPejYku5X70UnVh7CuJk6XnAids43oDK
4JoYvM8l9WtU7jN8QewF2j7p4IvDq75G7i4W3bjxhmXD7SBsj8jlQdbM3ZdkLtIeua6t7lMDYnBl
S+wZLlpVjfZBFgmvVeiRqjw/o+57qnn2DxqG4zokKHMd2DmsB6KFXhs6FB7fkeQ83upnm20vgHFg
RZ9do4ujN1C1AkYX5CHge2O0MO+muan2JhyyS+YxgpJVu3CM6yWUobSPfeeA/J/y5mw5rAP7vMvu
2sFc0o3LgKzE6jSmxHGwByrWy/CCdrNPHxr4bsuqvrnN/uAitL1maWzdiCnHAD66jxDC3U1Z2vbO
TjoN3j95Cnq8dXzgP+Ug6gdRj6yLl4Vkd6xVMG+aNPgtRU+HX9FtIFX/x1GptY9Ja2JwyjDUJ8Jy
m+rultGCPQPu3EqjeqzU7LDak/atMh9bq76zLedcgQd8dgP1Ngx811O1WBat3di76rmVXBZubMpv
q+u3UT0E6PiiU1kn4pLB5Ub4HZ7C3huAf2CvlwavXYvhpS9Z4hFnaG68GJkrGx5sWao+uVYr9/gY
69PshDyCIxa9pCBKxjGO6ElOs8RJNTiShHbGwNPka6SNo8c54XMo47tIE1DEUZNfXFxYd7XOEcx6
cHsCM/tHKtCpLtocw1XvadDXFCQQ3sNhwc7j2d+YMUY9NnvINlKERilnQ9Owch1GOBdg210Hoc/a
wgW/jmfx4Siu4TH7GAYttqkrf4Rsu/PcPTRGyJhniprdOLCnyju32vFEZah3mvqQOYQ4WwSjyVJE
mzw5OmVuHrD1PfUjcW+6PZWuVRyqySeuHc9yXDwVQf0zhKY+pZ71Gtn9HW8+tt7RIcApuCYxxFDP
ZGM32zwvU+/RW1svg9Djldervmc/wZkMkhzEUfDgZDNaxPjRjFECZjmxKl41QtY+MPNU+zbAI9Pp
BE/bCIDQXjeSdf70G6J+3wZg3iFj3GUa1nBEjmWEZc6kySW25VMvROBAGO+Dip2dRWW8LV1xZMIi
15Pq+zOQCh6IOF/4o0z1gVXqITlBTbkFbvCsMc5cYIIjEbfX+DkOPaXHY2PCbw4aFMvt39xmNIQM
1SNnYjoE4LMG1woq49YXzcsYyIE8lWxa+cnoruLa/C6HgJdbRNtE6Q/8eJmX/9OKGt1zWmD5h3KO
frrp7iBcM9sCXbYh4zk06Kk99IFbFJUYWpMrgd16VYQDBa79VBjHCF3z6JKN1+N6qq2M7lpRuuUR
wuxyZryWGzibxOIEHECHhv2NqVOJexudKb7wMPJS5LrOeTBTaDjwBvfpALKDHnd08KqhsSabY+Lp
WaTsFYEyxhTtIy/x8Z1xtmodTPcMhfxDyXnCCY5wAyluB/Hs1HCBsr1uBW9JjdkSABOhJ6LeBckt
Jv9aaADIBQXTpieFbq3nDg4/IN8uUS+qy/bspndWmKI3ZyB/HcPiTjfyNSEoDtjuMoApW6CJ3tfo
OwjNSDZTAVMoDsH80fhAhvrZsfI/jmb/2uaCukpW1rryLOZX1vSgHIjbIpYPgpybXUPlsunGMF8l
IvA2tHkfi8Q3cLz0PlJoCLMyQFfmx8vudloUjwWy5HZay5aEZpE+tvA59jF5tztvQmMRBKa5LXCI
rSN3ef/N+swWbTl08TxZqfcOsueWCjDEjiXfOdMwuhqsZ3VsrUPE81trglXAizbN+gGuEWkvvD3S
G19tRFO4nNCKtiZED9OEnrNMH4kfZjH2xYahW0m7hmmLazjB13aXjg6TUWtA0jq+54Z5wLyd7GTe
JOtyLHaVuXzyWNutfE/hdk4sxOe9TE5eB3Tc7WBSJki34zKKt0GOkzKvx4s3MOwKF3hzq9ghTmRe
0LRYrwIUyCbDkwYence1ozwtkqvl6hcfajIbxMw4xQoLQWrodhMv7x+UPM5ciPLW7LCe9x7bdH5P
54IyXDug94t5L4kwcmX1gB+33EC12NdyuG/kSUgNLHvCSVn3L7GEqOkPpr0xvPLXkfosCkm9trg3
Asb0iX4DgV9CBUrmnW4tZxV5pGJbWXxrpL1lxR5vRpf0sQwR/LoJDBeDDa3fEOE7s/Pid0CYPsDc
PtT+3vXjfN1yTm67SsSbcHn5wJwfOptJmajhk8yNbO7SxOWe0NG+7vUnszPoApgy5UIy892Hkvdq
jZS+wls2XTJS97ZxJ7LVlMMOYowmGjkA6a7gy1S4VFCqVwTpaLIN8Hga3EMsj91jO03jM1aff8yO
TYyJbdqRTX9QDogdR2UHzrLi2TXziIk/21qA3zUD9gLeOZOETeubF6lkzTDbRQ1uN3fCGB+LbFfF
ts8dybazguHNaVUc24Ei1xFGv6mc1EV9ZZW7phYhvqvuMdP2j+Ek5VO2ZJDScOjA2VfDJK6sj9aG
bu7jyPHwo3nJLlf6Rdjs8WvXfK0ytnJmZVE4oai/RspatEpgDLDZhL9OzivmwGCdQ5Mih4Wubgeq
ci/dhUyy+5J7OraCu3zM7yFxA0+v1gM6mbW50EkWXBc+IJOwoO7oJMOei6S/OVL2R79hZNG4jb9W
CMmp0GZAvTGQOzc8+SmJcNqesm0g6u1I4vymdRLvSeJZMxdVOVcL6CTyJc/NZGPVHRyuZ6KYTBTX
dEVsCeijzLl60AHq7UHMVwf90lESljq6CpT7AEO2nWK2faZTQ9WCL58vZHIvxeEJ/23F3svZq755
pPVg1Sy9TRW4BMRHtK0cx2gXEn1LM/ha1oBBEEBn+xjZmNjTFicejA3TMr+JgORHUJh/UL3cUWPP
h2oMH11D4DvpodEa0rqJ3n9rJtM446gOrzmgXuzTOXxX5hCzzeKZHZuFhq06ZjLEZGzVtHpMgWe3
ob7Cz4HPw2O2bY/nqi73iLxmuAkZSe9hWK1ZMIld7edv2Rx/1Qjpdo0I74xa+HtIMnsS2uEhYJag
oYkOXh9NhzSay3NSzgDXgw5gq3UVVdSezKpjq2o8oPl66YV1y/MoZl/X/6pB4AlzjZst6ue/zfjf
L+nsMYxCq7cKZ32ZE4NIVnbMRctbBbmYoByV7DUi0hNMxAkcN392jrFr+/dv+/slXp4JW7GYXMSG
5fI/gRSCj82MeF2Bdl7j4LFP9jKdtnDxbqFZpqj1EMtOcavvoLbkKI9wTdX2eBB+w8wA1Sye+/vR
epto4dYYq9/jwf8nDpR1WWjAkTU8xPWjoPtA1uPfUyL6d7HNnR9Pfn+GVeJtiYnqd0jze45rrwtf
8nm5llKGSN0I5bXJlwApztg8NE0OMr7tpDRAydkPpl9cMzHN+yzmIFfSjw+jHUbHcAjeGm18TSTv
YQqmeDONW83Tv84bBvgaYgb7ntVIEh45B6uRpBl0hhXSyCznmCzatamH7vr3C42tT0IRaKBGrMfm
CyTs8a8lhggIMNjcrsKyxs3seGf+gl+XZMobxPF9PZf9nzpRTNHsFI1QPUIdm6qTFxjRUXndL5Zd
ZJx8BtHuDdnWzomdiYDH8TiFkPNTem3gShe2eUZN5QIlqN4nRumQ++6/9pM45OyuV6oOXjxSmoJk
fgd4FfrxY944JJ0Gn53XEqNV8Hmt8VEm9YBGb5vT1MUZW96puudsxJ2lSr5HnExbS8JeiMfo0TJg
g0aLdBg0k54C3n6cn2PUHZjMnfoM0E/HT+OI7KFZmvduXTj4dbPK/3YM+07W45VEgq8a0XjeixRu
/XwaIRjTQl9bZRxsWt2tFdqvhUeupFNOa5IbofOnm0BFv3hCUT2Exs01pycm0Vikom0DWAjZ05c7
bSKA+FNsnXG7IZdoAcQNgLucMWKaA0ufTER0USRfmC/Ew1A3NFAzHA9YZd1CjjIP5JZ9Y2L7TYPk
Guff1TyfZe6eBUMq2x3XJnmYicMrFxfJRxq659Gkao+ZFKJetTCcTUdRzi99Ym8nL+FP4ZZky94G
S3kC2BqI/cX35jc5NPd1j+aJySApsPMO2sSHwQcWbDO8CJscADgJu1yKT+7teG1YFY0EFB6dEZHo
VvEfL6jf7my2zWSXOKdoCK/p1N7j0WGe9C3FePSSIqNJYbycV5gS3RczGnfMnAPYgs1piBhNiOHc
+LQwY9Xf5zPcST8Pd3X2FZE1jl4HCXylXSB1AevILlzZS2RUl+UQTQpSRaz8qzSr52muvocSVDrP
Mp1Qg0DOdgFLkeUmAECtfOWeq3CaVknvURdjTEVDujKly9GkMaarPD4raVi7amBKnnFvTS4GAorK
R/DxW7ut2IHa332PmD9Y4DWRxIDnfIHXu4D1bNcTvbSZoYCNun1SxM8TIH/CIFi1dYDno9j3OZfW
VpfA7Zy/lSYaWBF9UMPl79LxNmQ6ZlB2Kj2fKUaLOQj2Kfu9YNg2ISKPxrx1UEKm+oWG97GIio0E
cNTbpNWnjERQ52oyy9GruDanxZySUr84SGZdzDuCgO5lJz+tnv2htj8jmvMZlStcqJVS472t0jsX
fE4qU/jX1n1bomZse+PVoDQuVXDWk30Og4Y+x3Qvw9jcVcv2jAMTqfwwfxNI8BYjKQyr/AJiOV8n
JsprU83HtOzeSmhBce76HJ7fDFdQpZNQWIoWWMNIOjPZvNyxcXLtfW9Z605n06mOyRReIgvcoS4r
c29VzF1A1a1UWp84WFGM1qj3QkywLI72bEZuJZm6OkM0i7vizLb70lgeCnG6zVCKnRM8hTX7gbmJ
+GyE1bT1EPEDK3wbCN8LjBSlZnmFkvbovgrDPhcChcpk35vUPU2jX9D9sfyYCdZlDeSDF4pbdN4q
GQlRgKsJ0Zl9LY+l8wlOeMNMQSI9qaeDGTcHiFFE8VrzP4OdPugaBpgfqD82pqHSwVGZ9Hs6kG0T
QytlqMSsiDhJ1PwMTNYjgz+F4rBocGJip/FRP42oqUNMr9MoP2cObW0wDZ3Mz3EGzEIRMGxtBSdn
WfdP2TWGFZVU+teJy4eodm6oB49tFBAZAl8GKVSL0GLfUfhng/VRaf+ZZ+HgC94+JyT9l3L+LgOo
t1GVccAMwWxFWY9QrRHOe9bGt00BnAraUWHOI9pXDzfxrD7MtsbXZtzC7DkBXRDlcbxWwcoGgrdO
SAdQufsR8N73fXoXV9a+2zL7esAVigXRtJ9wZVwt0t1FqfdJCbESIl5qwNUW/kmnBAgYS1b94NFR
1/eWPR4n9osbUggwuIB77Wp5LwPWB4ArAQKxt+MYwYGOdWatexJGRGZdGuHi/EU0aEEwWA1j/qwC
42LHAXrZKrzAf/r0etg7VQMHuMOGQEvuJEAMmjRERa0fIvAEVtw+dmmPcxeIdxU7a6AqayPzbo1w
3mp7pl9P/sQSzipLRURo1m4KvcvQ9hR8AfeeE72T18rsls8rhrAft7L/Gej5AYlh1Nn7ZFIh3brV
mrwjQtl4REMzuHMM1uVizvaDGd6lnKwJsYSt9g/1HDFJIB4sDc4ZmcoKE7xjUp9yJLeFR3WRwVU0
p3NF5AVN+49sgp5oDaJDPCJ/YqY9RcT11AvEC37lPbueZDpt7mWJRL4qvMtyVi8hhWkSvACppqLN
fg3l/mrbeSl1GmHcWmiIAjbf8Ijk+Jj6GO7VRDGf2WoVCw7gTOR3fPKf8cTfqH8fBj7MPWa5xH7I
CovRyyT6lWve3IFMJqeZqex48GwreDbtiSQG8cePDnN6Ebi5VJRdkO8gVdOAG/I3V8gPeyaXbEY/
AGqCeMN+N5DqZxXko3kAmTnooz9T3f94/T4bn8axOgapS1CaEo9m3WymkGJh6titldOLl5EJUcOk
g7bExApoPgTV8sxklzn9ZF26vNkF5BfIanqGfdM1EDDRjOJNo4Lzm+otSHBesU8xVzXtsu4KoG2U
xp6VPsE8uhYxqmt0JZQp8qJ0+dnFVbJL3LQ8JZFVnoxZQ2uKcpKOMmKKs3kTXCSEgUbP6b6lAi2D
+a026q+5kxi0jPpTNTGuM7QP0v0kYZmlEBKl/2DqzJbiZroo+0SK0JRS6rbmgSoKKCbfKGyMNU+p
1Pj0vcTX0X/fVJQxxoCkzJPn7L12mx0t3VMlNCTa4TBB9UYbpZe/gj/TiBATTRiU4OLJxqtzylF4
JcLyrz8vZbU4ktz0PHhg/QwkkvS+c8ZtdYYCCZzTCrNhD5SBdkUy0dPqetbjFbrZgAR5XkIsoxVT
/j10wVvSYzbvNMs24lR3dUem4+08KYgL7EpoILoLnZXjtcWOJoalW44ojNxWEL0zdET/6Gf4l7AT
rNQ5Y8pIXvvink+NvDQ+gQ9RQIZv4UYEegCyqYsOYFrz2jlU0QX5TLuw1HsMLu567M1mC/nvQ/fF
uxWRoEjrfmWQjIJjPfkDndk+L94N/hm0X9gm/Wry4NtVjvVQZeZDNdV4rmnVQTQn7k0u8COU482R
qiTZTN0UoBdeLu0IETKGaYVEZyxJAmIO0GeWorNFThQQGzeVNDKmHFufXf2RZlYfygTJFMphKsn5
kM4lrVzwO/7EXNqOOE8qXCJSRIdGgZysweqvWtLTmHwaz1J9R/H8nSIbPSQmdmvGvBuf4UUmgvwk
OH2CH3EaTlA0+x3NaVqSo6K8sD41IwrtODTIHcDghLXPpy1UszOl7XNYUbegYKSp/d3DBMDMTox7
uXTHh/J9MoatVJbYY3aI1b/Bb/Qeiv7SuqdPTDzpfqAEFgQUrWzdGjTvpr+ZDYEUnBMrQ0RPKAcw
HzNyW2RU6PqiR8Ms0PxOzNSBL1P7CL3Phf9VpOEXklFBJR/Xdz3o/JER7IVa7RPHFX0ey+UIwQQX
fJr7lcXNc9qJozVT38qA+CzpuBu/K5NnQ5JRMIETTX77meGvpR36nNlbA2ljQenMzXgBpoVPDaJm
F++AbSQ3s75mzURqd7dQftu9nen+UInkXGevINvse52CrZBZuZtgOb870nBpV+KOHMkSXvVTux8n
tj+eZgyj2QMgdv8EpNDcOsGxLt1fbl9/Y2Jxtq7TQFtrNp417RvdDY/pSBUDgEX+FgF7SVJY/aIk
JknE/6jIktoEFX7ntkRC6ZOqW9jqJagTew21wcA+LM+pMf1C0tDPVfZ7tKt8RwJBjdDaWlm1aT7n
UXhv/MXR5JoZyrgcibHZNjcvVvEZ8BEka27r3DQ6PC0jzBJOAxEw2jj+NDIkB2IaDeaubQCWxql3
aHWOEOn3Qqu/OoaICG8wv7d0w3jExoN/6EDiCggElYmROC5Drtz8aFukOXqglrjDnzpqt11Z9ib1
ilXSSYWeEoVz+jSWKUblOnwfWoUVFstGUd+YTBp3HmUL/NB8IbPAvJIMo3GYey9WJikF8adk+Uzk
dloEz/Tl6A8t79qeGFhEDI+RDKdjYdgXYzENjxYi3q42nph5cBAfoq+mwH06Vy1Twzbytr4Tlrep
xuE1j+xVDg4IdHlkGcyGsQumuT8m8XwuZbZXQVgeoBgDB7JhU4UAE8yBurSEUrMbCxwlU2MEpzCV
zD1jB7bzQJeP6hkV4qSzs1F21cGVGLOmmd8hxCnmMbNzq2w4hcgBjZe0bZo1E+50E5nkDGvcofaE
KqSc1J9Kg6Tysx5xEg3tOP5rzeapSiv2MnO5jWO8QitOVWElXmXAmhazDdsUnV8Jdv+VdvrsNdCY
bnAm1nZTPtOJybdcjfIWNrKkNVQ/IJLmXCCp8Qn3tR/SqbcO3ki6bQOxHs1kAipDUzUw5PqlJUZE
NXnJpZmMbO97g3M1POLnLPwNN5c8mC3xIM1zXk0AN8PsAZ9SeQ8HPCcJ5Dl0tV26M3IHnpSVRp/J
z7lONDNzenFrOBOdOM7vG6fR//xZHPCIAR4Ie76L0cH15r7MlosJwnmLrWaErYW/Rrs+baawsG9N
T1M67uY/8xj9dcZEfkYZVc8YYH7Kor5YT8ghNjJ0Q3ibODIZyJvPs4nzZOia8Zb5cuU4lQYDFpVn
MmQImLAy3sCsEWKi/4u+RhdNeuTQvSV+kYwpgVrWYh0tQ0xUhlPNp2EYwbGO1T/yuBBHJ8Auf148
69C0BQJdUdx1xV7f9DVGjAAu/gp917DUJnSNTVh/JGiYeKHWY2DG+9osyUuf8zNdnf//5X8fazzx
28Siuvv5DD2N8x517yVA08CgPJfhyWFyQEcKagvNJxllw7ku9HBGnjucq8hTx6L2YC+YTMAdhPoy
dqqzb+jqbKHbwE9ZUFGWsBh3NLoT7tstKBDAMXUUHrFtIaURBVoe8YVDpcMz40Oq45eHVXQbVYU8
1MufAIK1a0bW5nrIoiXZQ4j2kIA+TZxqPEfLCzF71ikwX2anCDiousHp5x3FZHBqWQ93nmn+tmwH
A9FyhX7e/XztlJn2xCf97+/C5RNSI6CBZ7qAHM0yOScWnpduXqhdnK1onveCA3bH8Fe4tLjj79ZT
+B6cljbCkkTy805V5byWqUKooO8IpaKHwTCBNUQMsfWX7LGJ92VoUo8RTonsyX8oXKps2Ylub1ve
a2haZyJKwq2bOa+mHzgd/3HKqZ5YC0ZdMCOIUXe3US3Th5+XYmkspkDdtM26KZKM6YVJzx0CwBml
fCJFejEdiMICAOeuXA7+5mBBiVbzQ+XsCJhYyDW2ufEJx1r5KtLUt5S/niSiemCAtre85F/iR95D
V1Oz/rxLVLTqe5uGdAwvJ4mMj5BIbbKe5dKU8keQQsyAmBgCAzQhojimn1xLLiRBJGm280b9RCuO
iZKcudU0U0Qe/gS50hBerIJgztA28g0I2i+ZzVehyb+q/GZroLtcp3nFoa/XD04OQke6pMJkiDIZ
wxjeMxw8tRoahiqt15/jWDXrMtOU92L+M0VWTtND5Rd3iHZl10YnGhDdg2ZSvR/bJaysORWcCXFs
y39RhfS6jQxccqR8zx7fU1znTLtMtXetRux89uHP0iNo3sqie28642WM6Vh1Q4uuqKpK/oJAnWR0
6G672Lu8osGn9AfUkXjzRVtdfB8fHV3QFlWMFGevyWIAQTXz7dkC0qcLpNNRz/nOaO5p73nXDlYj
MHC3/6hAXJKJXmQHH6//8pltG8E/XyADEQWb6VXhd9rF74SZdZ86R+zpLBmPczU+unE+H+YIUDDd
SdwFDfyynqGwT09pkcM+OPZo3FBg0qAkz0OlHk2oSZ3pO9vo08ZPUprqHakf7UmhxtkGic8Iv7ff
3fBNFL39J8GRzDQT1L0caNsSkHKSXsHB1gbAkVNJP4RUbweZ4gMuUwUui+ycxzYn+BWMS/flzh+2
8t4wWrtvabHkxBQfDhxAVi1B4eBmB6vt6KFJlaK3ghZHviHFmJY98gDyIaM/bRsDzYlKnpaBg061
RL+UtwQIwjo2WP4T2bHt6UJuEKJeVGeSGZ+xnJqIct9Gtk+Lunwyq+00m/+iLulvTmpY54rgqY2C
MEzYJLbdR8uXw59Mg+8DCxoxrp3jmx5tBkHKCp4QPeFplP5ZeZP1MgPy84ZFczHymwc1UnmpYr4k
z36kGVnL+oDTtH1iMIDgzamHdYczZlVbWu4SFdiXNAYxAqdO/8kDGEOksX4OIOx3PAHWEXESaTMt
Aa6jyr99mXZ/vJEYn2icw+2kCNSD9sF5EeYpwCgb05yQwz4K7Wk/FNOOPifJxnRKnobYPLKFVK+p
GSXnoa70xm+64lfXWa/AOJ4SiBTHqDP2rldww7Xl7yF+l3MIQ7Cf7Z+RPBvi8md4LvStxM8rPVVN
JCQg90REH64b/gpbNqC8GYfTz0vRJJc8Coo9mHSbXr5EPvz/3v18rFP9B0lf5Gzp8ZVJSkB+BS0B
buP1aJchUC9efj7+8653SWtLCyIJSNhjCOA2JHcunxKkVnlxkxNg3vSBwyes7Qm3ftK0RPNKkJLu
CssdyKgpHneVVdGvzSGSeVF7nboFLEL7D3EfjA6B/TN2mcva4MkZFCK6coSLS3Wxs6MlK675ACU4
SJ77PtX7nw/jEi+uouoYquoRHZ4eObdybvv5eOL7/JvlM7LlXVmr97nvblgL261bt8n152UuEhRY
poQkXVWUdIRNMbXbNDY/QKXeqzLorxih+utATvd/72SkvU1tBSCE4g/CHp9M3xyokUR/aKV97U1A
ih0l85LuvMRLGPsMKzs7WB7t56QxXjBW5mfqbeA/Nu2Rf4xP3GNjdbfJzfaIJqwN+MYrzdBp4Wft
LMfun6i1wpsmEKYrSCSynME5Jy5iIt3bqB6Eme6FBfBq7KnZ0yxNr8UyEQvdm6Yp6PYq2KUBE2l7
coe7xs2vpWM+mVUwvtTGra5IYGAqHdSRdeyYJaMqfkF3CwU7xfno5ePBIz/hGhoEHVbqV4T/GuAk
xzLqAuueD8p9EpO9cYw6XELPomMVh/KxtBuOtunNUN5z4bX1qRyMcEP4CuIJxcTJyr14m2eQQtSQ
p3fhBZhIPcybMd3evW8M5QYAXnpfxRGQijWCKXxadVGfSf76x3FBHaOZxyeI/3pD7Z7yoUpwnkGC
YPuVOHCLsPNphjNL7LpiHRkjJyfDfa/Ry2+8NiXnLjS9o6sAB9QpcIsgRWfb4IGNiSS4Jg6aosye
fgttYeWOyU8uLPthFjy/2jJ+k1R65Wt3T53p0Bcp7CdqD7nN0JGhK6SJbzHu6rHJbqRq1FuXeGjA
omYjkCrvnB7/At5Y0qf/NRI7FspS+Zq1WbkdfH+8lKXoGWUwDXSHpxxa2wvJl78SA2xjEBETRVVs
7QnAkGrqv0EdYbsUI4ynnkBBUSQQvtBJMVt3Tn3blE99rTFdUNefVJvixqXlQ6x2IE7VJJqPAHVq
Vrv6rRCNJrO6fc1mc2+J+lzH6EAQTqhtRRDIi3COdTcO20BZhDGmjk3iAOlOiUMhZTEF2oNU+Wc0
3eckY2rWyam2EfEgbs9o0skrc1/h1JUtgVXQb7Or5TDDnILuOGi/fcw9YC4F80UQkQMbv+GN5P34
T60Y6pMYFJ7euWMKKdKXUTp4ajsDhjoeBxpGVbuRQG2YuofuotR2r4zBpmv+TgD3VpJCdUbxUJPe
uFUmWHdgOHCnpstgK/M6WL13CO3518+f0qx2kJ+YvwvPnq/d8gm9AMOK2x04wvIx1BP2w9LASutR
H4apRCW31p0VwEBGGzMhOO67N3cRWU8ZazhDsYARrqyda+r4PsB64xPoMS59qcjr7aAIy2Ji9sM3
5CbOXycGlzZOATaV4oCxzmUp73q8LLbaavLnSSRVF6Cf+koNpDHw+5oHk7O7J45tWIfHxC6nxySk
zOXwRDK6o4pVNUcWd3QXHbGif1jUpR7db7wp9ZnakLo7IYXAd2qMZrKwd14cvGZq2Hogux6jyru3
bb9HhAy3kOFlZbXlrWqXaJem8/YmnLOrP9eaMwG9UGwnZ1BZZ7upOZ0HxmfSj99yZmbcZd57AGjP
SOlJx5ZISdrBcZkP6K9mOor42Tx8I3PKYRmYseReXbUpCQp9jvZwRL9JZoPKryJctkJRWFfUPBAU
vWl4mNptOPfN+6caoRrknQ3rPCqDW6iHu5nQLLDHRu1GiPaQ4QVPXjc0u1EP9Aex6x2tcKAAzMx3
Wd+LpG7eMHoQOfaYluY3lsXxfZRNfnCM2UKTaOygKPXvRN/Ma6TA7onDNSkbYh6ONZbdiczJZ6Ms
nGduGmwzYnzoIEKzqnXFqS6XdPqEYU/dsvrN2uvWrLFMxwl+PzvG5Nzmzn8T3OnGXJavketOj7qr
/uLlGt94Bvni5t7rFXyTLpPvtZQw8VoZ48yPK/YLOLwOrv9G6/eAjsjFhBBJN8aM7yBudqYTFzuS
pNq9Ean0w0jpeMsliGIciUVEqfpiNsm+w3OyJbtG0HSmuakTRFfpkFonyyx8mGNJSD5nMZ9UF+cf
tN7XRkqLNx9cea4YHFz7AT2/sGT+kQ34hKB59Psg5vTPJixRf5qfqeuoW6lC8TKMNrr9adN4UfMa
N+x3XRyfpWtL6I0g1YykLc4O2IM20UwB3DS9+CVwLdN9U9b+59oUAjxsz39euKQ01E4F/Bp6HAmy
xOBS7OHDpBW2AdnRvRejInaCvj5zeWvfjqp/ahoIPKNISPei4SQldLzSJmai5dKEqugeUAv8kyH2
mHK5WgHxuM+O7z1EASjWhO3goe1b7xDX2VthgwjyvDn7ADEkoUbS054kyucmyd97+z5jFfogeA8a
adefu4XtEanAeffAZDJLH49UDMjf22n4AGy+dg0ZvrYRBBMnhuDmEY+TpGX8wVjFgmdLJ2WefWIc
tPLXaWK+iKnC1zpO3lZaXsmxCP+0+zpLqPr0cqAHqLDcBlX25jW5sRktM/5YTgzrHq/aw89Xju2T
DVT+KBSKuyBgxMK1RLvre3prd/TifF/Wu65s1V7aPG4RAqpCvRlFlD85rekd8gLlIXTli6V5qi2m
HEebBQUvnL2rjY54pb6rPrpsFuRggmk10BdYswP9dww/IVkPN1t8RdYIVtxNPyymy6AWaKG6be1D
T+ATa4N1wCDicT85U/NRZ/XNbFyJ1hbaLxjUm9Mav4basT7quR42jhA7zEnkDSV9/iEYnra+PiPo
mp44EXXAwYfiUPjyV4RZGkfG02x33zkR9BvWhXYrrOArwwaX5NI7JFnybzSGm8+g4bmrlm+2t3+7
SkUX+iLBKgDABX4Nbv5S9H5wdnrNFc+gRo3tJ1H/BHzoVU3++BEIrsnc5fewgBqD3hPnku08tmnj
Pvuiv6jS1WdYpt8/37Xqf3fs29sp5lZopXmPICA+VdN4yXwWnWm57WXV1Ldx1l9eXU8fqJF7Mxm2
wlXBHtSY8ZHoEU901m9mxHb7wg0mdr6Ww1HqtB9xDT2nwJxNdxCvdDMLfnlM39u5ulcEp6zchNLU
Yv9lbMe3nwrxLTMQOzSWx6Pps4onXTNcIaOv7cZ46v3efizDwL0MLvjdymQBGLys3SkOwhv4P+GR
XdTauaCf9vQk6LRP7wmI9jPNr27dzi6rwBC9OpMJjA1uwAPClWIfhIZJNYqc1xuMdxWVw3qIEWHO
Jve9wdSZqQxIST+NVtPy3WH5MR6r2JYPTNpumB2f07G2PiLU+3sqFPTIrg90wSleWexRtnBGPszp
VC1OzzcjjcYPVTlyl6r4RkM9RqRKjGIY5y9hNYZPP1tIEbIJxH311yowKzKKwxeFkmrN5sBu1aNn
pp/N7Kd0uJdUcjAXSzuFQrSftEYlt5DJLRKt3OWqiZkxvCkNdZxMjJBpw9MzjoQmN17zCu6JpHBO
lCtAY/pD8nRuMZSwo5NYdMxtN99mcb7xk2R6swjHPfcKmFSpiXOit/Iylt8uAF0oEfGvVvhIOpYf
Bs4FAO+2k+aV06c6iooDEh6In28nM0f2Y+Lfwfw+NAlNbqf9wypGW8P9qAw/PSK+nsHt3RxKts8p
Ntc0gC9p5kZPRapuIgua85jKzzl4ycHSHkXCgaimebHFYCsOqSke/bIsbp6lX7Rrtw+zdpEdqOyN
Bs3wStYGJwBQ2KNAp8oV9Z6CGS5dGtR3I4nyN3oKG7uqpl+EBCxqQnI/pl2QTYgBBO4Ju8znj3Rm
fjOm8aGXxHPMobwRSwhru1BfhJGDisLWOrYGmDJMnyJjpxtRKcBqHvf6TVLM04A1QYZwSx9BYy/i
t2KjwJp8hEb4Qk9M/UOYyCgJRadMyYadcd+siFwqXnPySjjrDlCWWns6KoeHc67rTZPNlJFDjLIq
MTFmKOOWY/AgvCje68QN7srvX6Dj+f9k9kv5Ng/QrIMX0jdfEgfsU+ayFtkFPf7Uy9EUWMRyypzx
LoNrJnWJRETUz+usH2rImnGzz7u6fuL8Oq81HsknKQPQ9vmtM2Xxj5DZ7dT45R/fEIAkAws1XdIm
R6dmUOMxKr1UMNMPgApW2FJcEtZn/5EsT2/dNOrU+FN6t331bEOwilYif6EGRijXVV8VD9BqKKyL
ZDT5lNTEJVeQYh47hBXMf3qMYH50orOfESbEUbPVhreZLKKhxzSFphf1GbFZ8obXwqE/StQoJNMl
96CluH9iBRg/LcdAGOiN0YurYHkhEesu9cCFAq2JLtnQHutA5F5k7fq4EXT/nLgE+9UBm0cTSkyG
ZGCtarctGVog4uMUbcgKbw2sWzrt/bdQ5jdpgcV7IzUxNZb9OjfFcJo0TA50dcVJuwTUFIsLFgZp
8MLswEE618anPChNpls4B7TNnJt/TT7c8nN0zWM+GvHvhvwG1FoZuZO+ax7NvBKbwYD1iQk82IvR
sk6NoKyMJ8q6BrrRTk35yO6UILlx2Mr8OfvtCCtfD0RgHUB6MHa0aCptlY2r678/lw1Qx360yPKk
UL2YVRed6QPvWe750+RDLuSJTdZOlNnbzEmTa2aFt2aT9oU6lv0cHUY3+ctTHlx+XriPwgsEOiBM
ONw5rs5MxHWAXCqeDCJ+Shw4fVLRlUjmrZXglvC1D31iwLMK5NCndEuPw5i6J7KAl09T1PVGVVxd
CFoP2N9WTZORfhng/eLXrRdbNd/3fx9MrXtG3/bBst0U5wEYqjr3LjG4pJnQhLLkgMfKEhsxUWJz
Uf/38zDlT65dkSeXvgPzZOEMNGJjm9p0KnqTLpPVEhRUyhghFjqC/GrBI92bHkrQXsHyjDJ2LTSS
KISisQI/zjvochF6UP3PZWi7Bf6hEGcZADx+vvzyLmxxOYWBeUGFYu2mKsChHNNA6c3q/76UCb/x
QrEBa9P+RHpG6vOMebupi9eWq7b7yQchQ5m4sQRSlTHnjLA6D6lFS9K0WwtKeJWefkCQubYeq9ki
7JBT0YnEzPK/FzyfE/5HkvvmcaERY7OD5UdyNKm0JxDA1Yk2lsNs0ECkTFvm9PNiDc6bKxtjmywf
cidsDdw3+G2lxgRKYHNVG9HZTsO9IxQ07I6E3jEHXps7jQmy27hFecVkMPaGk0eEdlP7xXEkpSrC
rAJSYCVk+tctoVySIl0sFvfEaPC5QzY+/ojlpSRENbmOUBLRaxXdJoe5xHO6/FzKyQNK2OadUfF0
Er0HPCZI763X7EoG6gyZsb+0Ug8bymZn5Q3itdDjXyGnbu0muCTTgmNCxMUeGmM9ce1OY13/zSHf
Ey69pHwKUkKsrV3jsMb6Zh9SmscsTc0paKO3MIohEKkmotwgqcDC55jFcUPkVIpXuzbIWpkHdeI3
5W9qrooNCS8yGr2LafEV/DJC0gLWuZ31LHAF4IMWlYxpFVBnlnfVhDsH3WNzmiVDZjfOAgBjJIaX
ct5FQ/qE8rIBQ4ytoJfyqR0UDnUU73jZvQPPL4SYvjiibNcL+sGFmEzDFBi5ZUnyjHhEGABjFF0u
f5sYNfj6aN4oF7lUmdDRMhgusqJPpzFOaixBI9FznErzJgJF48+vP9dpaP1d24fhksp2I50aCAJT
4b1P8e84sGwzO/k9VhiB+6fJN9ITVJ7a7zhxuxaiSCc6RzocTmAP4DkmmInTqAgPLB6LUdFHg6G9
BVAv2uQ+RqQ5+P6gDq2mpBKGZR+Y9rmHqGUV5/5NcUELkg772b0EaNxmMz0Ntjtuh8C1oTcw0EyB
93JBJtwMPEi5fJ7oYmwzcMp12kwnizTeGHrq3qvL7iSWTvvPu8awGOj24T71td5i1v6mS19u3Gbi
TEVcegRB3OErY+HLSdGu0EH+/DsAHQ3RwSCyRo9nI4+p8q2erDa/phmYhEAFRwQPNY4M9Ld9ZGMV
d2aQbd1/1xd+NYFdiX7NLRscrBg/KhfApCJwsi4CiEmyuw9h/ZIR1swiMJgbEWn618UI7r3cloF+
NQqPQ5mp3ryxRZU/VDvuEtxgDgN2O4SdymJI0qfvkMvc41jsHOOJ5mz10GUg4GabiRnzQBjpiaqf
EKeds7EycYVBr8hz8vmyJfdOQIXNPbRQPNwULxz5mgDVvplnsDnBQYalB8ijMe4OOHfc3OaWTLLH
NDlQxGDRmSizcrZe7hOxgtLrXyIjerS7iY0lJgHSUcAbhO0X2xxT0ZpDRAaPy9EHg1zqtUnJypLn
n00zB9PSRY8iry8lHo4Tt/c2DXhYoUAD0ZJhfqkL2ndWhFERL+cpwprEOaa9RG6FIEmTn9MTRr8o
JBzOpJy/YEtVYjwrxeEMLN+U/3KHce9EWLZl4T6zeS35Bcibus4skaTELtcfk/JAaszkWdDnTZeU
qTJxCec4d72lD57lviIHvnakgG2x0mCB8botqhRyz/18eDZilMJz4dAbNv2D4wdfFlQaQHrN9zAP
9ynou43vNtkpyxFOtAmiqAZcxkooVFmDg6YpNG19WP4LwTkfu7oXHYVLnkiTojXhOn2q4Td4M812
hwbAj8i+QACFh+Fic6jbt+JVzfCpSB4KHf8rBUwFl7VCkdHZ6Z7eHYDPgYuo58+0m9N9B96aqWxf
nv73Mku2qdlLmGjEWGMSpyTPz90bI7TNkNmy66nfdlQAupSoYFYVTJm1Q9NzDcudLOoKCsfgBT+7
8LTTfvGCuIjnSzwxZJ42oiceK0zj5qSJoIRwyopGXESx5ng6kn5dDQhzVkI7xomiOD5oltS65U/l
8tJY8phGqtlL9UgAEzZLyQ/np47eyLTuuZE6itA23as2OBZdYoB3Lrh4E172zC3RWaNHndDL4dP2
SVIcI5ra9tc4DcNWR028iLZNhiVAxqrO789IzT0x1WdKcG8tPVutf74e2uCc+xiSx5AuprsSlgln
H33OZ/I6WFhDjPjcN0UAaDXTLP4JGWWI7t2/QdXFqzi3X61p+tIdDSy6x58zZe+O2eVT1zjWXqbo
tPyRZa3AjffzlWzEjKgRCQ1FW36f0hiDYZy0D3lQIIgngn43ZLR2m8B7Cj3km36qXwMgl2u4cR1H
tdHb2cHwu23pAaRCDyC5Z+9AptLRlxiFRY/2eJ6oA1YceMOzh0lqSO0Eg4xBkFhFz0BNd12ilMtw
fqyqIH6lzcVUZnmJ4KDu0sy/mw4oylDMZEmYd1kk7SmuvkJ0vTuEPTguFyd2Yk/T+eelYZLAxaAI
1TnspyVjstK/hiK0d20pPsnoemXgVe77KNuwsJrHMsXnVwR6PFumCk4DepZEIq9BFn/2K8TbKTAA
34xRb9NAOE4Lx9PJxnNZj4g6p/Zkt1iR3AyMBq41Mhsc46Et8ZuG5Bm2iEL7HDtxHN3y7GQY45uE
yeOZDcBJEzpLLmt7N4xA3uyGUltZvkAUGGzYer09Nc9wGjl3xBZeDX7yd1TJaIOYl64HZHTcnOYj
BIrmWE0J6q6YWU45FFvuXGScHedjcpQkATO4SM3q0R6KkWtLaUl/7F9hZzRnWpf2Q8XhtrZa+WDT
AziDkoWlGRiXeR7ye2DfMx85V5ZKgR7EUY91uScPkBSQxvqYe85Dae3Gb5I4AkpWlqneJEqQ5O0Q
a7xAygH1giinxqYF/FC3s7Wf0VvFXjGsugwjp6flL69T2RkCJr+tDDMqQ951XuJLThr8AnX+ZfIL
3U3j+AKhAe5QKJ+8fPhrG2wjyhCrwo+zh7Kqf0+DHZBP2X9+wf1I111Uz6CgbAtzAPEtaAuKlR+c
Z6JV9laR/eVoyrZLXAAcafwlpnWjJ/NZ2K06RNG3bDTDYiONySfM1oIFj1ue2yCFzLkZJGmchqfo
nlsjiMpYlMAVP10PJM2cmOIw+Ga5i3oazXlo37vCT46JhpkyRM3jnP9zoIcc0If+nbGtP0wWpXiN
bnc7Bf8Md6r2/eQSKmJAPWQZYBlHrxZsNRXUuuL8jy6TSUWWM1DJ5CMSgIooe9iChkuLp07Igy7o
NyBh2WZG2p+z2kagw3Z2Vv2vMspZVaceYbFXofg3Ox9hFWbqXGXBIQzsYVc3t8F9mytjvtYlirHR
c3cFV34Qfrpxe2bmKkJdnGN1SKffDMX+uAmeb9CI8khwMslz8m+o/WCH+wOBjJc3w7YvMZGyuuEs
wGBUYCjYRhxX6eAs7jaPwHBlYpswapAbDlmTYFU5qvUJwGec1tME1MHri0tUdLgVYqKLu0m8OI5o
OLpzbXVcYQiDI3pFgGKu8ty+e36v70OBNqHOaE1Zsd4j2kF/0aqjzj0EcKq4Zb35leuqO5TLsk0u
AfR9/R3QSNkwh1cHkW5gC6xF5pPw5hDilobO3zIOgF4b1hsHBDJi5+zKwWVtSpznUaBeAQG0ix+/
WuVtaL/4Q7IxVO9tBM6R7WSOp3CkmMBUGO1aof42woUHjxDLGFPSm0ZNKI1n7qNG51TDtrfui/Ir
SmyS4TFhkgDUi00mzXg9E2yJlSC7APGiXcM3F+vZgS+PTEfMAbCPWBKVlOXfiQsI3YicLzecS2gt
7QPWXXowIGJbYz5Dc23db1ry6cru6MszIqpmGvRZhFm8Tdja5ZJ+RMzReijygBg5XBxmex+H2qbF
RjAFYdb7tkEXA6FJYAmBZeHOuHYT97GPvsdxrB/53fJf4wTQRLfsNQua0VnPPEw0jdxih6lWsaFp
gt/teAUhytmMtXwaEuMrnyqe4BSzuEvU7TpO26uhEtK4Wut10m3PlfJqNBcmsn6K19ioXnTf/3P7
7oTEadWEcbn2eggVTWRtegpdFQf/h70zW5LbyLbsr7Td50aZA3DA4W1970PMU0bkQObAFxiTA+Z5
xtf3Aqusr5Qlo/oD+qFkUokUMxDw4Zyz99oIOCa7ejAy/84KTbK8S6hgcDOIsJb+bk7t9yn2Ki4w
REhHrqSOJQuM2DhCjSTZTil8jhAcFPEhlEctM7OdGMIH28AaLPNrbrXnnunoCm6u2jq6fpi8jLcy
xrbgBSHz8CDIiVcv7mQMLhUnJjdqX4BkA9mAhcR5aPCgH1qX4D5pbJosQuM46HDd+Hgl+7cyt9UG
ic0eo7S37xi6gB/a8HMC5sgxn3gMx/ZTNvzQXu/f2dr5HFS2cQBM/NoWybWcAClXNraqHrNgzGu5
6ZRPj18RQQKiYp2ZBZN+OW8oDRGw1OUR+dV6rEHp20VeYIElrTOibKtb92fiyMuSYswF7WePqfAW
mXA1Qjs5dHN5HVpXHLyGu+I8vXEpAZVXP6A3wsxtIxYgjQVuGqPFDfvSWiFSXjdyQPlFbZ1lRste
gsJyChvcOIzWtl5JI3GkR7qaR5fIpCPZXiVnJBbMBCRV5xjZXRtEG/bgdB2oUTC3nBvW8BL+hLkZ
6/BLFDVfy7J1ePm4NmUzSAEyIj5B6oCsGCBsHYZjJvIZLRyislDj288D7ihxvOFte51iiIA6fmSM
XGM9UTAPMyxnI0Gnthvb68KDSUjIT+Gdk7p5durgkNF82viL/zoRdbVhhnbzKBs8NRx7WrUrL2fy
1A/GMq2GF+t9ScL5i7IIdVFzYSFViVl+c8ybshmCkjJcwrfltgl4pnoyIDHsaBETLjd1m6Fqb3M1
FngikARUrF7Yej3s555rlqEjc23Bejgxg182pAAtPo6lwvHdAzEXxak2FCMEnFOb1ComJDwOYbVt
6Oz/u3mEqes1hNCC44Nrsk8Zj81gEODenR8hHRi8+dgxpOjoFFjzA3Y8YyPCgLCQkqWHtW4BVJdH
BdsZDJLRcwusnrJi3pAUVp7b2oO06QswcVbH+dJFP1QH252wGCGltcnT0Tx5WfrDtMuDXWCWIRFg
3ijM28nUNVu7blB2et5PVE3+FRUFG3jUR19K2+DAOzXgG551Grx2TvrVbdVx6J3pwU8e2ExZaO9i
rMy7mMzprHQOyF7wwi0bwhSmYJPCqF7Ta+IypKvyMdi1AOWGUr9pNM/PJdsMnt925XSDfMT38I3i
jdAjzw7PZSNMupuc/x2mpFvmpV9Nt/hkNwQ2ol7ycL/XBIPP3U70FTYIbZi3qZCfGDm+l7V+1RkM
UPyKVHV+qNPz2PoxMQvG4zy0OG9CiuXJCbYTzuaVEY8NkuvymPzyuGnmvAQK4BKPg+TA40SQ4y5B
EEBqlBxu5owiF7P2nSrrgOAcJg54jUszeyNn634kmM0lSp2GQHNH0jVirNQO95XlZK9egJiVa35i
46KJhIsvTN+HhfGTWTfRklKvSpfl3Hfxve6W6rmViuQxfmFgYumKLA1w3DvO3gz+BvexM/CgFbYY
aAxIfHBULUWQxvpQd2ccN+0ezgMHU72fSqj2tMBu7aiRbg3255Y7Qhv7w8oTQFDMKHlBhDE+QkOk
1UJyyBiEBEHrxuKEqOlvNDC/yUhHFY3no1ApjdNgicYYtHlsNPgrxl0ZVVxabSiptk1qc8oIPz3k
PQaSnru3oOxYO0VwjEhPOOiy23Ud158ZY3WVZCdE6c3s31prKJmOiHFXJr2JjxddmZ2SV5LZcpWh
RVsj2HgYA2b3YRbvm8SE9ThgUlre5KTB6ROR140jX6Fvp5AFiUJTi5+T/TNNtNzS7Tv0tomEqJp5
ec+V8ZilQKIDs3sIuJKvOoJ6J8ThWOPUF8v/VrkUYL0CwmVj4g9bAuvHZXM0MSeNzJe2IB9vZjJ/
H0VJJAgWuVDMS4pL8bOBJWemCywDTXswIdhzIvpCjKx8nDI59R1EwsKed1ao7s26HFez159sxOFF
q3/aLoNc5yGa5CMR7tHG68G7zfm7aHHGq0sd/mgjJL8ZEpZ93QXhsfWKxy5QfOy8cdEjJPnhF1dC
AzcwBcIqozyCWth0Yd+TDaDKI1qA72T9GSCqwIplJFQoL4g/eWmNLrk3wk1VNOHVRl/dBNp6EWi1
d1OEtrpLtHNfgO/Ek8jyNoYmP/tETuD+eLQnR74Tb4S0HPf9LS2n5IxmTYMLGUoQ7SaXxBSTTj34
Bz/i8janaMFy/kht59UtZ/ZodkIcioAcxNyRO4bKUG7sRwGjCFj6E7JxppF1+oDV+zLS17P5hnuJ
eaiI6ZgiVCZOK8Nu4O0hsj05WAR97hFC10+WT8Mrmzzkt4t9a5FVx8T7mIjJXLk0kYfP2FTRcxrW
VwJpWuuz1CP7ZI9nsscPw9h8G4TI4WX6uCNVhWqMVkkg0eskc8cFecQ7jmubVnD1PJMkxK3PYVlg
V6BsozcNIn7VLj9gjy1+p7K7dI7uY6dXfJiZJh2A1F0x1owX5PxGpsR40cLQiKFN+nxp5x49J7lL
GMqSuhBNXDhD81K21Zps9+oQTM1ZmP5FldQUyoX40vcFDOaIkHsSh6dVUca0uSbaDZAB6XxEnoQD
j4M8MAZkAJJWRwDHqQ3uxsR8a8oKahTjT099Ri9LbVfinYzeA7PGV6NQwKRR/T55T4OZfVGp85Mu
KtdcZzpFJted1Em++CYWQ2ntEsvkPLcXxc1S7A7+TEpviYQiEnpVNO9h2Z0y46niiknHepwObqO+
oM0/E9bY8s0FLLiJPQ7VPLpuQK5hKbstbtf2GEnrzSqzm6xx0OOq29KoGFZZRRmTevFnLwwvkNuO
nhofM1WevnSGKZC8DiOvLhtqY6Jh01VDsqapBqQWj3agmRPO1S5B2r4KbP+u5na49RPMZr5M82NY
62vTOi5+IaS/dPzCrTNlGGI4MwLr7PLSkfxZgowOIB5W8siKLg++HPa/0vhMRz0kw/dCc1tBXUcD
pKiD85hP2a5zxXdOw5jumq63QKDqvUhLcpAAeG0I9jIvnSneZ9dt6K/Wxp5+L6wrdEVsN3YA7R4/
wpAbF6FkshEdD4QBrN6Xk7cPTCoupdGPiiSGTaXHs7JjugEyJ8nTTzZtB7Enngbm6bfMbr6AmIR8
xtXwXLOsVs3QEFaBZAy54LYgNIJrUb+re6w0DZZSiG+IVohjnZz8HDkXy3/wneZ1dvICnk6mzzJ4
oxfKNJdrc5Hp4Kza5pvX9lu0xeVxnKput/YFZ3mmRPtCACBG4nZbtONSewP0NSuwDkQIoQNuTnMO
dlRoYT1aoXweREuRTRNUWvXndGiGYz5Eh6oYbnUnX72sKg5mYTqE//qH2DTlJtcZASpoouU0bmLY
OGkA8S6p0YXSCcxA+R8RAWDtIDzo4NS9XDvg0gey+kijmO7CdiTLcyIURx1FAhyxNnZDRAvbJlRp
09qk1xqihTHqY1qCq8CStY4YFOlzU0aItnQeTMAZ0tlDBwb4lvTMPAb/k4U1eBer7o7r1+swfqt7
Dt0yTed9MAxQXog3BoWyRoLhosOW5xmFATLG8uDiHXdjnEeBY+GKj3JQglV7HUNN8kpBQJS9YBUx
X0WIGeZk/iT7vc8ka4cc7533y1rpOPlZ0ZEFZevfp4aLTw6HKs/Qj5mCfunarLxBxI1WZt5sf5H3
/39Mwf9LTIF2fxdTsO+i/MdX6GdN87X7U1zB8vv+GVdgmPY/XNt1TC1tS7jKU/83r8Aw3X8ogQl7
Gdt5pulYhBz8K6/AtP7hekIha5IKN59y+Q82DDpDAhDEPwhplLa22Ym04xFl8F//+9v4v4IfxX2R
TkGRNx/++X/kXXZfRHnb/Od/SP6M8p+/7Pj9P//DUbbrWVBvlDD5GR3Xsfj3374+RnnArzb/J3uk
JuO9uqlW7wZ0lzaBebcadQWF2vd+BIWnKxuTRPfFm6yr7ybVJe3EsG+sEOtAIKNdX6Hu77Rq8BUE
b0yqKroL3HAQarlAhvpT2nWIaxIQ4U7aUnaMdXx2UZHsuoxpe9QTD7M4/Q7MG4Gsm+4Gv5M4Mhlz
sJrpQ8kcKoP6Rnvlvuq++rXX3xS55Q5JmGv4VsHGq/Ls+Idv8l/P6Y/PxSEQ4uNzkTQBLIenI5Fy
kyXxx+eS1E5u6Ca8NR4uYldAHUKFTgOhbt5J9tpb1l01BgtnMSPzJippVDM/8nIAThaR5PEiP8oi
z+QW4mZMaIlDtnGHHgEl7hQc1YtDr7SsjPxSTv7XoneYQyqYWIaHh1Nb7IZ+H18iCcQznO3wmO1r
wmJho0D/c0KVcmgA4lNocpcsonvfe3d1Ci2HW1bGN76eO3YDK5ox01kNsTKSvK1O0gr1mvIGR2Xa
2bq/1A2aMlRdFkfPD1KErVNcQ9SikQ+Js+rXXmdHOwjav3+2UvzFs7WEg9LHcogPtz4kZFiL6qV3
l0wHEr2G+rHx0JkEM8awVphHZ7Tnbcg4fhNVzw3JCAZq0BfDFZ8UI7IUp/jTCNGTeojEiTQkgdZB
ypzDX1hplZEWSqjlujBze2VNbY8BLr6TDEPpTkMsrIOORFpAzitVR/mOWKCUfOusWE82w8YUrbIc
R4tmH9mkmvWJpF5uEYUgyJLNs2SxrH//MKzlRfqwAKU0PYVkwLYUNf+fXzRNquwUSQOdTbzFF+oz
Vay8jZv8lOj1aXkiy4G9QE9leggm+bkcmCLFlAzxOG2KdZlMA9K/lgCyiE5mFGXv5MPC4bficoep
7mcVN8Vm9Eqei09y1e9/ePMvdg8pla2ka6FZ0vaH3aOf0ZWHE+ldWeXfzK7aaVKtwwWNmKXQvgTd
mm5Bm7S005PGPcuQakfziyhZm2+//2F+bVUfnqRjca2Q0mUz+xX/8scl61Z13UgV3ayKO6PnLASJ
noLdwGSFUMXvtohQzO2o0+IJiz+Dwq5h2lR9HWPqDFcX8WdTu/e5o/awTeJd76o7OiqYqJt5eMAx
ykFguBftGNf71eSN1Sf0Ka+RR/2pUoJZWqIe4LD448l2ILeAiQUrR3BnHvrH2NXMhA3zvR0jf4UM
iEBIikUIqR56Fs1SQxTk7QbwVxl2MJSBGHrWpm0PB3CmakXei7ggoHbC6BwSmvH7J2dzmnx8B0mq
UTY3IMdZjp0/v4PJVBi9rOW1KYZyV2VEaMR0JPracw7eAtQbaFY5wCE7owMVQAw0U5xrZjBidghf
wIIMgAHrTpLAicASOe3nmHaTiyGhbC4uC3B2LXUyMvq6Cgk/hnDYFcgrDhOXm9EpKFGV4a0rKfoj
rphBPLkUp0z8wZ+xqVYrPCPF5vcf2uTg/fihlRCu4Ahlfm5+zOlp8smbpCmu6TiC5e2JWxHmnuEp
ygAGtluFKmg3YZZS1am5Yalw/2YbNJfF8eF95djldoBQ2iawaFlcfzh6mxF1Y+3bV3YWoNhd/NMu
Dq4hsy2DmYdcwAoaLFB9sfjEkzs5FTsaG/ffPQf7LzYg9h4TI7+DuVL8ejn+8GOIIFWpHsQ1bPI9
KbPRtpU//CzwHqI4bBlq1HdWUyFbLd1HUfivDFzlqW0CSlyaxWs/h9Qf1b1z6JgQXsyad8PzE96A
l7jJSDKOUa2qekb/x7BsZTBTAwyFemkG16iXFB4Cv5flF3ytCPCN/EAiPmzbjevYzMFbYKK//97V
X31e06JPSAoUjOvlrvbHxx7ahjUbKdTjCI6i2UMaygvSydGJUjVcmQgzBvD6jSFy7wFg+gx/ysvm
fuOgLiVb9gTRcrxmXNAxf/JtlIJtbyzZ3wovQ0CeXrXVwzpLvzdt4+0Fvmwzt2JMbsa3pEr0nunW
hGMxkIivRrCEsC6caa63UoLHV6ZzoGj6ImgrAZmctvSd7ksk8ZicIoMZqESP7TgezlSEVjbeYroi
etx2rn529j7dKgD9zCLb6hwyyCIZHLQN3XeHzzPrtVUiAs9tFyNYEOHRRqKxsbS9631mOpFaLNzR
nddc1Sft3dxgCk6lv1TTsqAYgQLk5XtcN+UujTLwdSNpsb//cpYr77+tCUvL5fJrs/jc5erwh5cx
bAfSj4zuio6lOQjt94zXii+56quTsNg1Ztgeu6xEGd2iJi+XdJQYRECe7xOvzjddVZa7Aj9DHKXZ
ka47LLY+2gFKzfdAGcBC2GzjXs8cRqd3v//Zfx12H9ezs2ygy5Xa5JL25589HoA45Wl7dazwKzeP
+tLPYtv3RkD+NCMgOi+fPJNiMYIK23QD+XsrjL6+apN9WJtLN48XAwXcS9ElYKCrbO/WzNZKf7wZ
zBevQUS/vK7NQ1znhCjkGckMBgxosx6LTRMrfbAGvDE6acoN6V/L7wyH0+8/5F+cFBQd0ua+Ygr+
92HxkBdgTRAYrtPASSBHkmY4KtdzA9e+Sh5//2f91UKlOjJtk/s1k7nliv6Hd6EEJzOQNkPS0Vju
fCP6aeAb3v3+z/i3S4Ncqi8WDJuBZQrxcRPOwJcM2rKQAGD3wbBDSzhikaIEP1lMDKE/8tUtGT4T
A+SiZYSUcHdIGtr2jnUx8Gre5BRtM6sNthKnjTScvSAQlja+WAcBlOHEDuWxiM+o8v1uKnbG7JPk
3cknnOJffIMOTDlF91PcFZveJDatDQru48v9reZFo49yI24B0dtUcKPL+AUjiNGQ8oi0AYdGea29
/dxpMLWV4AppZ5camYXdO+MjqNB1fuf3DUWFQ5Pzb56d+rBYeXYwOylpeSOkQ6n05y9ohvBSV1l1
1Ub9qQlkcMYgFa8ms+7XdK33jQJuoKVBoq9NJK5U3MvzfH620/x5clNo8X7DgMMWh7KwjmHDGnW8
NN0wbgdoORkMWeuNXVL7zfGIfDmvd4bku1F+BEuBGARcwHhCle+uLRcrkmtExi5aEl2c1jiXNhw4
MfF9tpY4O0X5UDTgZMwSbkNnVO6+YM3tzEQPu2ZOk0MjYs64Xmxr1b4V+AQh2AFYTUA2YWPZRWiI
4jeqaHUeLe97Tw8XwgfQONdyzr9/rhxGf/FgJTd/LUyP2uTjfQxFB1ZHC59xjGchSi3zcY48rDnl
oc48835woTiExfjPs9h2mnnlJ5DE+wbBlKChni7gnDpOgcjHRMRFjq8AuJF9QjkZDE6yqlTZ0XO1
92HcxXc1jP0yBF47NxaRqxKvDQgmooRFGV3pfuP3q1CDzclLo6V5ZJqVXWKJ/C+SX0JyQu5mhuhr
a65NyOeKiTeV/6aM2KV7r7HWSU3/ffTeyXZAoG+TrDo4I+RnlGYD0xdt0T5wI32pws7cVV7xNcks
BN6t+8NTpcGVIrsPZuz2Jv+tqtPzGbPfnTkbmmyoJkWHRgSx53H13pEcHaA3mEyWMx8nII63rCbK
j0ge66QjuzwcWXtOVG2qICf1wosuYVx8m5aSK4JkPfUsRaeIHosp16zl/FQN5AS5QxZeilZ9W2Z7
XYy9GU+bOJmnEA3dqRHjK+2aNUXFDxkTbOa0sBsmjtYaFOqpAsLn0qdvQlYxg7tPPk/5qki8Wdsi
QuArnKOdkxbc2wxlyExm8EBu4M6xl4hj19FHhowbW2XZzcnKn6VlHICXWUh9mWgE6OsAs+zzYeyQ
SDdXt/9e2y7RVcvdJEAu/DfXZufjCbAseo3N2RZEVmrv4wk9E3A7e2V2NZJ4QAjBrkky07gXWUNc
muOna4fROmIu7u+EdhFjaTuffNFE+74G11C6XrcZR1ZxGUArLcW1iG0sMH2lwelS67aZISCJQQWf
zGQ3gbulO/adqledBgxRhuH4MM6x+5s4cXbKPmY1z9ZzIc11PQBxGZ+yRb5gWSVzc0IXNshLm+2w
vIhTrJ7QWJKF1M33NOPHQ6TTNz31OX0RfGy9jH64bYvLhu+synLohGN81wGxQsQduxvD6JEuS6/g
2yij/d+s+o9dER4sQn2Hi7gJvVB9rEeizggdpgZ30BW6ZcqcrStG6RsH4c5aqGRPK41I2s9iaiFR
/SuN9k99wT/2u8yP/a7lT0dchQtYmjb9yOUw/sNhW/coIAzHu4NVsq5DuOFmim4VKaoVctJ3MTbk
Aq/QL0kCwsZjnPGVEnaABir6MWh6TIull5Bqb4Pk92Ri9fqb5/MXp42m46lgO0qL1+9DkUp0cBV1
sHsYy5vr0f7uJV0Ltmb8OrT8KEVGOPKS+oBqceqQHemJbpE9JQ2C9Wk1BdrZBZ218q/ad/O/OQkp
Fv9ty9ZCCAm1hbsfUbIfqygXwQYsXMBcRIBxR/RXyET7T47R34TwZ15rxNCNcpMTGR4TzndC92iR
YPDjbKmN+mC1ULnQA4QRIpR6boI7MPHeczJ+Be+E0iVcsNpxisXfx4ygvUs5D+CZhgptW1m7z52p
x70eHIR8g3Sf0ZYPGzJCXZSfY065XjonXQceaFrUB4ios+c0ZgGiqzYuJHuZpbAfw7bCCFIS3/nr
HyVE3oMwuESTQb2ZHYyIhI4On3R5I+n5c2bm5dNs9s5xICSDpeI5bx5qNLOyy/cZsVqUDguhLQp3
2pI5Hy5t192vMDBIuYBbCJJy6fbmM9bJ1JrWhjmqk9kSw679s6mnbO8Rp9XN7YHxpHEOEZJyimH5
m4AZisomv8ogvrJx3UPXoqdBaak6vRtn705Xhn/fDDjiPekOh66pDkh64sdwsjioGJSdXKiwz7nA
FlQjfL/r3a58JrhmCTu9G7nev7aLPm/ykH70UbZLZTLtgzwK9xPY+L1fZigXzB997SIsY3jaEJJn
evMeiTF4WpHJjV2RQ5YUG1krXI+gKqBHbqY6ny4ysB4TL4loqoNvDGuA1mgXgE4bw0EiRsCC4O9z
N3a2VTh+8cz4B4J/axNi4twxCnyY3LOWwXzPUXr2dE04hNvzvg9qJw3hn0ZAyG0XH+zRuocDgp7I
qbe2QZs6j5rHYYREuDjjY7t8EhGVBqGc30MTQZY104JRZXEcHKj+spPrsvNpMUbyp6tkfUP0ezCG
7mcMn3fVktjIXiaARrQPTBcfMYzRAZ9xj84xdO+d1e2rnEJYut8KWz15w/QdY+/NmPnNw0SHTlKc
MANDG2DzzDiCHwXRKYQXEUHafykb/wvUYPafDA3HPHxzhwpuYIINLfY+JVlNY6a7GZ7SGwklHbTv
joSvt95xCVPN18PARdnsCg9PV3ANBzK4SuQ0cZveaSd+qXX8zqH+gpPsQhb4KZ8g99UuE1Uy0Olw
zU9YzE9OUL+PETJ2PEXBmsntl1EAUchV5F/dbHqOeJHQeFKk6tlaqV4ZJ+nV3SGDPg9lNtnWnZds
GqN+MkKv2cQuEbEW4txtqLwWoZ6ej0FIqxSO352sM1iaRvdijGg+2QHJvY88oDRpTxNlGZkYTVCu
E6NJkA/6B9WMzlXvas1M2Sp4TuB2GCyzcmKYa9ey/z4YTn9tHZ5k7x29zoRPWYCBTe1NJAd750HJ
WfANzTqH8ba25+apiElPImAmBw3ArgLHCGXGylbmaUKqc0kKg5wGLp/ID29maYkLWn4iRAI6dnAL
s9J1ye5KrhXZi+eKGIvCcDKkvWG21Yj319m4kppyJ6B3fe6RU0xj8ErmJQCrKHxj+M3SrLIbASjn
cYkdVKaNkJgJFKoh6hjDuwAz7QAFlGoTFzBEfM8uNzW8le0w+7tkjn8IdBTrFt7QehjHW1ePz24D
b7KSFVKYReswHacAbDTy374KvxuVJzcwFRA9UzkM4t1IJ7HXwQv5i6B6shhoIcrMMIcaEPvzZfDR
ei+DWPYx50wIPbgsLFhKv1oJ0C8GWVEE6BoJw26ulyChWvyE9/OmZ0bNOKFMShNuv13yOZpLksVK
GO3uDL0H/RutNiSaA2qtAz3Lp8Cb4oM/cY4Imwy0oPhG5itRjSX89xZEDzv9i1/GAwo7XqUAwyeR
G2+1p77HFvd3UoEAbWDK9qMHLF8zyt9PPU9ZyCjYaokmL0le7MUdqIxxY/YFUwVXkJVqvgIDwKyK
1X9jWsUhbyxSbBUIliwYrZtZh4jedLOL/TTZSsNdJHCMtlXrykM0Htm+jEejqd5pKDE4keG3OUIh
AaUGI24QvEVtMOwmWf4saBEfs5nEKBt1w2j036Vd3424d9ZeYrJ2udpi0x3rPRG4zzLJ4pPp3mrZ
h3dRlxM2ViHjnhPrM6onB3qlvSXJyHKr8lD5QbZPkvpcIHwhTjwlKrwdRrSqcfXEKFRT/VjZJs+y
xSQpKk4MNmRNquZELBFxS3GJORp2V2sODzj99LI7nIF9vNExlmuc/iR0g9tHlfCvv3ABJ68xILk3
o9LAeWvNJ4LTP5N8ODWjoN/PwMMm3BOQE6EGRLAgn/31m5pywX3/+ttf/7mkHV9oT6ptvOiwf/2F
rLpmXs/BTDwo4ugh8klr+/Vv5OImblJCuzJnK+ry1Znoc9MwDrgwjrichzy0+DzdVrmYOd0n0g9/
tu7D1JlX30yeEu5DtJX582dSMTLyyyEYlOk2I6zglOfKOgFFehZJ3e5Gy3rrnFZREkqKOiPEElSu
msh8sUZi2dHFreyMOPHliWuS3k7uiMTW4jdUhfNprClEnXkn8ZyvTAO3n7mQAYF4AGMOBVR59s7N
7EXyLTIRGube3cD1/DSMxD0DOHucTI3KYiIuIdJ4wYq83DKTYlpJp7MfR3prsRJ33AheUosuJ6Y3
rgXWuEqVjy5LelBSdUnrrWTMqoZeXhcCli0mQOZdfdR7LB/Puu2iK5kBONg8FOf2uHGU+9ml6gTZ
rfNLZahXLPcEJChwOC0hTTjQfho12Cpm2/NttM1bTy7ejn7sfenN5poMVfIYbOcVAAk3d2E9Z4hN
7+PmomSl72om130INoBqBP2atEEk1jE9XoraO267YAw6t9hqgtfdpnkfNU0/kM3EZkNfq+3yAUvX
c2QH/kW0nnHMFITMrOdmU9Tt2hPB4nwMBohFztUwu2FXBfaeufmb29YQGLByPtBd88+tY95r+P8P
5RRc6tluNqp33itkb0EsL3Qr04PLGd6Tc8872/n409vPAo3OXn4z+/TTkLfJzmiHQ+ir5kjy4Ytw
ITZ7E6bwwf7uuP68we0RH1In1od2YkZWUtGMDIg/9yQfw1nC/BJfJqyE+z7Bqa9ohtnBI0a6a8d3
bkJchbPa0BPlnWTnH64ud9I5ri3SEGp/XTNSA8mcnEPcHOdff6daK1vPkvYw73izjz0OqmL2X4gn
OYOJk1s8+yM9jL1STkfCQ/I1sq1h5YoYMWqPZTWfq9cZT40Xp/naRtiwHnN0SnYwYx4XxrG1s2M+
dSUEy/FJT/khm4pmX1D+r2ZG1kVU4ljz7R9xKNIz7JkTftTspir5A5qFxAtNWGliu9OF9HegPwDS
pBg+l7gnV7YTFT/bSpZ3VZecGtKRH/qpehJ5XiLejfvXYY4eo2JMTyY61K0zu1xJ8LiAqkBEPyfR
BWaev0lUReSOk6La99jQvPZloN9xCm0QHiJz9wTjVrXzXhtfO7xlVxEOV/7Zv3gVKv0RaFnUDXdZ
qRjM40hI5vBxqBKkqDSgrpLuP446sRkUWeJDUQEhQRSJoLa82US5QqNs0MzPrUIOaJwUaUyHorOi
dU4X8ahqPq8BL+exVdE3JqLlbsCBRzu5TC8mZCtMwZBAKtxgaVZf+RbhFB85tiWarV6sZ7d57sJp
XhkNB100NAcahuMmne2TNcTqCqbqllIfXPLcIuRQcK32uGUzjjW9FdYKAKv8/w7U423R+dEaoXW6
Fq5xc9tRAAtnndW+AHubdTffVMWWhZYcG294R+Fz5gRr1zGxI8jNJyRw8LzWphdd0wwt2ZR1aj86
pJXEnQFCJyo3rorcz71FCnQMtRdyZXIxSvp3tJIviYBioNroKR/q7pgSnoKBhQ28QB8SNM0a0wa8
OClfoQpWp1hkXyqNvBc8zdZYZNxB4z6GRneOXO8+9gyfmDd1CSFDIPm1k+tUcS1jm7SrUl9y9tHW
cSmZmxQrANoMzE9rWVXdyXOIF6tqgjAxubm7tAc+PFv0izFEm9sCn8m92y7dNSaxswtDMyOfZPSN
9pxjMNz0DBfXjFqx2NukUKT5Y2gW0edkGJDNV8kaYyWQFd4bBIIEPMRGley7sXMJzIwISQy98Oyk
MFiWY+ChyHxxr8kvsnBOfKXlQHwVX0/k2901JA8aYa33WFJZHuysealNvDFUwyNsZ/Z7o/eDtxDM
idE9QMck6UbcxwOsA4S20SrokiUoa8HnBfqcG+VEqEH13eTTg3W02LC7hpqvV98iWOEJeWXnJoH5
5jjT556vkuULN8szceAXoqD+IGzBLKyXoL2TFdEevaLwArhZuvl45iYz7QxCnqzMnI5zwr5Xh9yn
ItqCbOsOuUxQDUM3P4hctFc6//sooWwqrOKVfPfwpoomJUyxuGWqi7fCyvWlGImTw2vwJfK+mHis
LoOgikzVCN1cn+jSi33qhETMGAXxjQ0MWpyKeKMX0i5UCpQXll+cQ1Ht3LEL9q2TP4Hd9bYlbYIi
XTL/BpjcbVP7B7n0SqZgyM9t44CfBKSbLs1he8TGX1kc1xE7yTrONY9emTOth+AN24gAAxCTYFm8
2qoXh8BVnyyrqna8pQ13TvA0FhqXdVMa+kaHmxij/No4c/TiNZAGbD68Re9nL5dNgXFBJEX4FHB9
CA1mTX4/4qkDZn1CA71ufiZc/Z7GOj97MIvP3I9bCic/foh1cuxkOW0AYDNBzQL7tGxFWZvy6T1g
oJE071HbzZcyNs6Fim+kBw8bIGrylIw4Z4l7XiVZU68ah1wJNkLa5hlZLVp0WGlIgtnSJrN48QUv
dhu4myQ1860bDy1G9tk4KGOezv+HvTNZblzJsu2vpL050tA5msEbFAn2FClRTUiawBShCPStw9F9
fS3wpmXmy8Gz+oC6A1qQVEhxKcDdzzl7r50pmiFlHn/QnM6BYqofME2A1NUL3qHXsrM3EycpADNl
C7dOdESckXIYXhQtXbC4Oz32nwY8uxlL1jSb8cEezoZokgsGZ+KZsvBBhrp/4rPEjZrQKK2Rxttk
E2CtamhWpr+LMSU5OstGMI1N+2JO5QZ1ewIfySlPIIXfsUYDv0o1LA0NvLoke5Iih9uWT8O2beI0
cIoU216lrlmjvIAgsCqYOe4Ftk1WQVGGeIxiMPLkaAtSJnpcethUkn6+RF6kbUwg+RsalsWaNhL5
qqI9gFN/spOhCrxRJLuaRGR7ch0sSt4NcvWPPrVOSNcWYxVvdY6Wr9PW4VKITomcCETo0s3IIWM7
x+KxdusvCoZiwyarYznF+1J4P/uaPmV0UHWWXFrkQFJEdG3jSIDd/gkDhNEpYNR1DN2rJrUzrR16
H6nz6XOd7VSX/tBVS6ZflWC06uKzKN9SSDVnejQXoFbdGfkRfK04wn+YxVAdNMJDlg8/W7xKrrbB
3rN2Ld16YBBL0Ud/z6UFhxEEGJoDUT7BoXGwc+vdcQb6lgI23OzjqSXwIPRg1jWYsbY6ZsUmD40j
QraNoYpop3yz+Ix6HKn82zVIY0VavdgZgYR2SU69b7h7s3/nXO+fdeQbK8BRkgZOPVBeZH+UY/5p
I71eRUZ2FKI1d0M11usBTHEHvZp5p3/A1BcGAhYCkUXHSNXMPR3/O1KcabCF+rt8gZiUMyZG+urh
ps7eR6NT2zgEpdfm0asbMx3lSIcDwoi+jXx6Q/K4Gm2lc9maL3Y353uqJLjcEfbvGLdfaroLM3y+
6HX0yyhBkeeErQQR/c9HA5mTMhgrD/VVhmt/MotHKoo9QW93/znEW1EdsQgWoLBCKPiIsA44qlb6
MOoPJLJHgG8wzUOUqUnYAXHJtO3sNoYC9vtq1BzrtOaEEd/eY8m0t2LU2l2G1eMa6QwwZnCEtHWQ
50uxCPVnzQ5sqCfriuPr0R/M5zA06CdK++yD1GAnf0oPGl0n/J4wDbRygaBjNQnoErDRJgPRGu0z
vcMOQSsN6cECMmp0TR+4rS7Xppm3l0S1b7BSwm3kECzEwvs0ZUnyMkzVmexhVJIPDYvSfu7Id5Rl
/6j1iOkNbHwrhqeQ3ogJ2jlqOhP1gBXHGn/OVFcBOb2Y6zuIHfBi8GMkjxIjKtk5i7+vSBt0/YNx
so4d9pEgrCXJWtVwg/cCrU+hpIw9wmon+0VrcVdyt2Wrth/fTGIztlnPD9NtNKY5C3tpfflMqPal
r70ONixB3YIQGPXYPdo5uyYN+2PcugWqnizeaZ19c0ZukXTQp6OHSzIvM4asWMmudKUWuH5+a3xN
PnswLrHmdPo1SapfqYJwWQGn4+5GhXLMzFb/qRoPy1vK6myzM3hWSmbZTOVGMkh8ndjzuX1OOdHd
AXCPhq4IKZgpR9ekn8YNhmqIolLUtFCG77m0TC7TKrnoHL/WIDS7bTGh6CsHiii/vjO+ECXUrnXq
2Ggxiej1fpIg0KSKAK+TbMX4FU5xJJtgQN+NSDi5hGN8ROoL0dzSflsza+aUxd5BNkg6NBtis0ZD
LMIsuibwdZuFU0m8rjcFdpWBVexyxLhiSBl0OugqU+fkcRB/UsJ6aNJh+VS7lzlHLAPLaju2MflD
I22v1tO2bA94ZFWPg11iO/G8Bum0OT36TAd2eB5xtZFAl5K8ey4Nnw+6gPfVORxtbWxHV6Pob/bk
vwPzYf2L8cWNziGK8N3eZ7uzJqxjUfJzTNH/iHEK97JqTqVpn3occfvaiuJ16YK665RgFgEp3UL/
sEIQAFNHMvrTSY1J4E8mLcPASZ+JJEButlEs+WtHioFLsl/SnN3XTEzWMTdBfBG//KSDrdjltiEg
90JZIl6B7KryZnRBCI8f5u2r7B1xQXK7Yq6gCEqeCRJkZOh1zCmSgfYYVg4T+YLiNgF6luNJF5yB
IrN5MrEcrduqfRsHJr5g6UgUS0JzA1ubk28G9xhUFriDIuQ0RD1Jvo15A30Kws3rvJs1xueszh8H
7AEby9Bw9GRdueqopB6LvvyBdoj8Qt0xb1UHKAInPCEIbrJakJE7rJJ+2IhTB+8E6caMP5ExgeYJ
BLbWNvSAVxk+kfMkaccko6BdeNKoaAJrXKux77elVkz0x7o3bZm62l32i50ToI++NHhJ0fMK/w/R
38iGtTLcM0Va9/Pwit4o/Wsq9r/Wkf+BdQQd8r+NN4Ov7utvv8vl712+it//9/88L16Ov/3Xnzb5
9fXvzpH7X/vLOWJ5f9d1awGVOTpSK9tEXTP8lh2uDOfvTBCx9rkmolF7GeX+wzaimebfDdNxdN/T
TYwLus8Y9x++Ec12/u4zDqHZxBzFMpdv+B9Gkf+fccTFpfn/qFQ8Az8CoSTMq13DNITl/IfezU4k
wNQeBS+3rwJXNezI0A2fuwLr0oSbs+Kiv8LGE2dBL1IjPciLSyAbbXVCdwggtTEn/H7jldHOuDdC
E7SbpozHma7vMcqcz/szTCmUIzmSPbLBtT3y/98KlfVuQF16lBx0JqMfiH9Y9BQLe/OA01l/7jwn
Ok7EbayQePJ2AxAntMVaRob70VdasvjIZjDa/rC2S75Mb0vrVUOLqWnKI/SrfrnXHmxEcBx7wM2G
HVGn64Z2bfyBYVH43mmICy9ZNYFh8BF5EwodvWQA/zCOId3A1qc9K9PONqY9EAMqWURo/TdfHolb
SJshuxUrZ46R1UapuCpfJEE6T8XayafyEb5v+egxgjjnebFPy3k6tv2PYiE1QW8eTv3oDqeEiPVj
CPKdxTU7V9EANgiM6pbcAUi+mlUDqJsoegRiMSk18dLG3Y+m0+LLLCbxkiaodcHyuQcm0M6L141/
+hAoja87xWs5k3XPPPGGrrJ8HbT5zKIkLhQNsmnl1YpNedUnBt0dn9G291UeGEqwr8phuLlTvRGi
cndtSbfLTXp/71VYAElwQqmTL5EKxey8O01aHhUt4j1px1/sSA1ELx4GJ6rJr16AUjEHd7Bh/XOs
2w8F3PTn+wNivqtZ1yMnfKo7216Qdn3+SP/VvoXofa6DTL/r+Rv4Gv77oU2OiLXqNRGjzI9xLe3D
ro9hX4beh8qfC598mtyNkGtGmZgDb2qZqsXEulua5T6oyr/CTcqubtL57EdasjfHcnyrK/3VG6ub
BJkxTP2ttZ34OVNsSXb8UOmyv8wEuGAHl+m71JNtjkaSWY3ZvCUGey5dNnsD1aB5Kyx+PrNwm0AN
pE1tyWZh8vEdQYa7R+kug1fgkwBJjSF5Kjke8yk4O/7F0w8VERlgRpwyTUt9DXli7uKqITRgeYAs
wEMRlye9NcOAVh7jKdaGDRwMNPuG1scbd4ByqgDfb/7tuVyeW0PWHsWgnuduRK+wPIyNgLI8gH9t
kDDAQY0kWNpWc7w945LbFJrDSf/nQyw68v+WHsr9T/c3/vWaqlOF4em36guQ3kOM+HsOT9nyUDe0
miYXDqgIpWVCX5S7PMVSkpYCOW9c2I+txsx6Gcg9UPx+KYt06zQ3fVLdqqeK8cIjWUfao8jH4rEN
j/dXejsMab8b2uPEwEOCUtqwIJdo1HG1SWm9GrENbHB26vP9pftDQ67YX0+5CvOdO7cfs5dOKBcn
P966GTI4YLmj/OseFLVVwRDX4s9kgk9h4+oJzMHklC/t4hKmjGZTN/3Hn0QexRti7XXOECWxTve3
veVrkHPH27Ku/L9eyztcvW06UwzbVo3mUxAD6I9puUk1zi2B1fcWPajnaoQKaJfDk8DNxG8NlzQ0
bJDqk8H0s4toNv7z3fGf7+L+8I5VUX07mMouGb63BzMhXswni8cD3u+Um4XLfCnqMCJxApDKpXA1
mvZI5DfQdHg6zi8oFN1Tl1bnBlPWBXJgszGzknXdHXawjryfdjQx9Y2Nj6pexKqQw174tIxtikXy
qFBqQowsya4zPqmNWCXANOTbeJEYaPnY7Jyql/uuyyZYHzijDQMC5kKDKB5hK65izsRMb2KMBW6Y
BgvPxQFBxNg8D2dC/LwBUFsdaTvfp4Hgyv4lwZD+InzzEGl19nh/qUaCgaPcjo+RmyV7v+Dzn2c/
eVCqTB+0nrmKDnMjuD/91xte1hj7Kuw54zvkOY5pciKIEP3bv/0RHoyxFiBDV3YO2yONUbwqz/0B
s9MPktywLoYi3qbqysdML9SrJXD2TZlf03OB/ekAZedjFTT6KvlRAtQbcDT91HXMFYYFR5uo5eTc
2BwrO1l3XzCxKzpfNC2JWDQMxgwuzqLU4elA2OMeoTNZZZAwgkmzwQTlfXjsek6ci48nPNpNjiH7
/kdDs27u4Mg9zgHzwfE94wGyWEJfwoRb2JHlc3/NSUbzoQrtfsOquUhx+Lr7Q1aSTeX6bErpQKDv
qgarvtWMEru1ZtYPmYgrZomYo9i2r1ZabVneuxvuqe6WWLq+7Rxk/V2c0wyEePFnGMoc/SfvQv3p
1xODPMIV20+0xc6LnvbzbaTmZz8VL/eXjAwYq5tkuxw7OJ51di6x7FwIAsqtZQGrur/mKdWxp4OO
Ey4h7oma9efBF9PO8bPi0FpJ8WRD0l6Fcl5cTvoDLtf8yS6wfcTg1sBJ8fT+sLTc1gTyTLv702Qu
gKIX+pn+9hvBaOId2RSmxLpe4pF5OkflQ4HU8XlhpkQaGSSFbX+bBnEyEXUXuca1QR8ZBHq6hDxg
u+2uiZLDC8C9v143KNiOTQm35P63/L4d1s2SqNHIGWAzrOMLIVxE0dfN2xRaKVcZ0mo4T8m7T+rr
dsgVyrHOT947A8im6apHCyoRYcjaXhftRKgPQQaOZ+F21wvz0mVGfnRA0+6qpdbxKHJWJnC6b6bJ
vumoY+RhtCypg0mU0qFz0O9YQ5wgcy4iHu5+rIIp718G3h2tKn4WDeirKBIiSARGupxIQZLFq+JR
p/RfjVbvQfx3oMf5bKL8kxUijjF8cZLuMbRT/Yus1nrtVlN1aUeyUZKMes5b3shq9eJHA2LpUgdU
wzFoI1FB7FD6kDtQIaEyrU9R6tZrzoeyMcQot0bvmK8Fpv/NULZyez8X/uupuRwT7198f7eZwW6x
TmzLRsNDihb8kZS0cN+4PuqNsI3QNPG/kCuJvoErlUCnfc+Ufme6hL1HYAVOacesUwEsXLmJAfIR
DBeiOTFftbC1DmaZnrOe5lXizeJdC51HZXTZn9FqaaAl+U9pwQdKyNm9tfFA9gFpVUBgkYk74XFw
SKFwQnRyZrbELitjJEOu6E7AbnXCHqPhDM7H3jmNPz/MXomEps6pmC1iiapi/hG62nIAMpMrIOWY
4/csvuohvc1jVAUky9K90KYiSNUgn0gGyrfIgcyHcYj0/QS76phEkIWFJMWl4sSbQqE9WrHoT30t
pq2AfHrjBJ8hGw2iRspjV3TWm06arKGa4j1fspclAQPcDtP74g/BUoUtHDTx9F7MLkwcz34lTHGd
FF29YSkSH179JtKw+NI7kn86eWjLxnrqGEdjkZmsX+aM2qUYok+MNhpcPsKR3AK9UrIAmlm1EBSZ
1byvnHlYptJEe49NBzoZvw6hmhvGn9GPshglzNz5Z03vmBmYql4B6DAx1SLtt0bTqjebT6gbn4b1
DSW3f17G2881KYprH6z3/v4Uh4SJjROF1Lh8yWLczT0kKQMRBdvYPziKH5CZKg0skbsPmdeKM8aI
P5mOdB/EQ//EFcHYwKrcK7MDiZfbrS9+UdPmcsnIKLO8R+9Y9PRhQrFNwhEVX+teARWqy/2B4bm6
0LRMtlyIKDocUkV0IuV7HWCJZUCNZPC/wT7efrMM/p60VGPM1U/rRKXyJnQvZPhoTA9uL7OD17P2
lCm+A6+LtAO3v3sSKp53PZGEF3NC2DpWc3FDUQZVMrH8Vx8j7sp1++jTRB5R6L76tsjitsUyphuD
UaQMKZQ1bTGUGN+JZv3I0WcepMXqwG4dB5k/6ZdMkPtiDVXKnDhFwGHob8QbjN8yRM+ZJtU7JoAC
CCCBOr1nZA9xH4rAYw37KCHitXYzfjdm+lPgA37tdVhgMfjtowkbi1WCxmw+t/R5oAN9DgMrSlpa
/kPV9sOTTMR3NcbVp5krQdFZVeewd4Zno7VAAfrVZ286eqC3wjyyctOIiob9/fXF+L6JaTIOMYtd
2oXh6+AWsJyt7EvApAkYM/osfUZzy2mh//W6RDCZ2LSy7NSG0ExHcZVOef4FVfb3xAD+NrjlPpYW
tV+Yftptab51VUFocE0MeVk4xls7d7T5q7bZ3N8tQ6oYxo/Qv5Z3ZQFHx3M0k5BunsY6en1Datf7
M4eWf6e78VNu4GdTJbP50LFObd0VXKaFe8wFu0/sCO0wp7F35KrID42g/efGNg4+vTFJSk2MBbFm
PFSC5nbvs4nIN4lEGKMKYdmDGjks9XcAWV4am7ZPga4zzTzETdSvGhl2ZxXbVPqmSz0SKn07TgaW
zSn6BUZ6+EZBdhBIXT8q38KkVZbFQzj63XkKYapnvV6+a0b6AABaBK3LLA7KWk8Or6RGiDrzFEUo
c6Ht5NzUV6Ts4aedNdYmnIiI57r1b2Nt/b6/b/tYVZUzJTd0QRxaJzxwfqJt4lRXp5iI7ZNWGe6W
ACjjqenJucscsq4E1TSEUcjC7bmIK1b6loGnQy7Oe2wxho970T4xG453klzEU9JL81TxC13j1vwB
D7i9jIOX7pwoR5CRSWvX6Z1xtrVI7vFFuif4P/FBG63k5LfSOoSoi45JxQIc29hB8SQyIK1g4WZ9
zbBoAlghF0dOgeRzDX4mf7ZahmFjxczh/vT+IJlvxrMtH9NC5M+eG2OTYoASRF+l8MPnxC0JjPSH
R3J+yheMTMUL2hRSKTLvUTW0eawZus3k4cwywit6lGY3RI5xQuhnHolZyPba3IuLkqzdsDGnZ5o+
+ZqY9+zDEP0HY9Dmd4Gb3HerPl7VsNWMNnS+EdH8jEpAzQkh7WsCNotnG7vtpplZGTN7cHclYLSd
PlITi7oSx8Sbmr0+9cll7slW9CWxSuGAS0jU/iVpDCpAJCwEalJeD8BqVb5xfVQGblZYu7lmTSs7
z2fZj3/mo6Vd0zkeXgy/29xfVlD2oN9a22hk13bo0n/Wvv4Bfba9aanlnaeBg3tHssWnvNVJVRxt
6e8MM5QwsBOz31PnPfmj50t0+erFMWw0wPMM3ZBBY3m+P0Q2fWTSGZHvy3hvtF2z0vusv3aWUFdz
+ZMDNm3nWJZY3V/71xusp/nWm6J2/R9vNK3fbJrOZTm2tBXH9ujRGvTiVk64DICw99v70/vDVE9X
J2dJhRZX3kyfrlksTKZiFSv68hKMv3g31Cd+4+wPshlveWmOGOPY30pCzI7310qtUyADrMP9mUqS
6WaZbGK9Nteb+1+4P1QklmiDTXDN8j00iKQhuoYTzILwjBBPa/3znAAlvD+U4JrboM5BYXZDW5wk
o9QsR0YMUc1lyIEu2wFxnpfpb0M5xsbPQu+oDTUt9c5uA35CdxRYGYiIVQXpqv54zGKw06yl9rr0
9Q5BvcaNHL5kul9sucHtoI8s2FaT6o/3B5MOItnfy3Oz6xhmVrDz+2kuj70kwAUVq72e+WQAOsMR
6IsiiHvT2/u+aR36FqqIGYcYVLJ8K+YhZUyfQXpBCnEE4L6ZzYjl2Cc8nH/lUzIDSU2wYiBhhDYs
ne+wQgYzSAwHoeMGvgNHAakHhwk8gOsJEyjxaC/sTnKr0vroRIIm07RkVWv5StOHd6yvSParjW4h
5hRNyCI8oMCjPZesOd8HzVia1F4YJhfEmCDY+aJDyUNI99bS8XgAMhZXm7Byvzyuyk6zTaDR8gol
VGeQBKVs2jIrf7B79dR1ZXVI2xB461SemkrSKxBPoirFvskW3BVmZhT6NvMpzzrLoq/Wtn4ZTZrA
BsKUliF/obnGwU4XqarqOaCWzmmmhA4SmpSr8cGaZ6b2rqkdx+RZNk18RCiyNikoTph0f/pRl25d
TQbcqu4edU68s3Ln2ow+zlwSoNAqMp4UroAP20TkUdPUm8laJd9EPYmxfrpfLdxLhNx6ZfoDumK8
zcEV8zSxKT96gnF7LxZHF/0M+JGJ+1SUj1oj2+NfDxAOj2XfBYunPNCr0cGxm1PeTNkBZOW6M20I
g9HSN5E1s3H6o3G7tRp0BQl472BGQnMk3GBeEdHWBIhDo23jW+9Ch0xre+5P+vRyPXjhzstrkhyc
NdXAlzQtQrVHKMOm9kcPIxJpcJfQrcgPhBjAXpyH/smqq72VKJJ+1YNBcxzhNqTFlG4Pk8WDZkYm
87u536A4fqINGe1jyPukdmEOqKGSGRJuvFMtLlQsulzG3kQP6v6QGLPYYvX5RWtno8Vbun/Txrbt
ZlPTz6IFjmuzrwK8Ff5+7gE/OulFgFJdl6PGXe2qLWrWa+Oh38/Rhjy3EqW3VboeFwADeoqNFbRT
fd/pSgbCTt5b6OMoY8FOh3Dl59TOtlmHlG30h+Lkmx05GFO8zdwU/WzVt0ESTv21VjHnQWPrIyVb
Ur4FmVxwdZo5OduCtnFlj+amcthDNQaJmLDxZRqB0wO9Tugdk72a/NSdzNiXW64yvU0iLEsjVoHY
ienu0GWfYWuLxqzOGvTDmXBvooOn7qqPCfhD+ccXkpSb2tt4jflh4w2CQZJC4x7dKtAbkjwzXFSu
QwcYVS1FQ0raGjteWTUEzUOBw+o/sMqjnAJaysyj643A9L0HhEgPgwc/VXnq2SpUenRL2RI/tIrx
i6wMr/UxH0X7postbKYTsjjrsZQNwK/kHXtFzklPBGzG/Z4VlnDc5QGl+B4dXQcvOKPM6LMTA11+
4zglYCNvB9srNmNP8lNRRmf8CsPR8uLhHOEh8JLmpSCSlIEDm8Vkz862Rb6EsuAHaiN8ANSYjOj5
5CTdB+HgBhfYPBmgYD0wuj+lVx4IQusDNKvx3koxZoyKw62TcjwsC8xnrH0/3JFEba++GQN6b3qz
1okMrw+ro/uubM98hlftBpULpqYqvB8xbnUgvjGmlFSO2aMHGw280vwSc+BZ01v2s4iYI9W4r470
tsgyjF3lENa0bfLIe0s4R61Mt/mDn7valYyKA5E6OK46MhdL682zMFiQMTiuQ4Nywkis41SQoyE8
7/dgJe2+b/tk1es0d1T3WjZV85CnN7zQhCw7qP7rTIs26JeJjw0PdBAL+ng1HjmQtI25JVGnxfyr
9pnOxZGjKrJ7UnUqyzm0Q0fQhwyT7xa+b0/s7RfgiCxwkSMR8sQ0HLEcJZxGpVNhsBmwCCZj4x6o
t9prO+ebuizIMrA4S6UmYCoqgwDH9Uk5xHFU+mStQPA/EeU3BXlBgnHSeD+GBtiwTQ96rYinEnQS
fG10oBJ0D7U/v7bt8N3CY1gN9vzsS+uY9d18qcx2ZxZj/5Fm7FV9+oiuCgw8MFEy5PuXBjSnBgiO
fTFcnCQX20LIMDmdxt5PszE3qlvXh6RTlzvMB+2mTk11ANNKyrA/pQz5HO+sUxQoIX5J+v0epXIg
y+ImPKPeNK5rIlPOo2XpWnftQOxFmGzsbJRviV84x6T2XsHLooLy2+ZdJvlvx6SNw8X+MJXQWSGR
AHWbVUAjqGR9OQmnVs/saMhy+K6ERK/oH5PYmKDmr4f8gz16RZlWB6MMDahUedCPz41kIMXE8+eQ
kUaAyMh4qtkQ9BwZQG5G885KZX5IZtmtFI7cFC8pATYMexALPDte9zXXkb7ScOAGnY9aJcnKRzo4
G6Nj+FXpjBc0AVPYTRTLpj04rJ0VSRm1blJX41c3Zru55h5iJTd70/z0U/Hf1tBRZhBDsY3oK4Tc
JhzHo1VtoBom23WzULM2vRzH7UhjPsttuqCReMCy5Ab60BoB8rVnUxntbtDFUVeefUyT8cGzccnR
9zJPSfxjsBQtYJPecyYcZ0XmHpRUfI6rKB4M9BQ1wtzGRuVlAXJlBhRk3UDLosk/LFqdu9rX1px5
qA8RWDQfme/7CCp9rOKQagnUbj8cH61pzUmxaaLXvinnY9VpnC3CPw6eqXWV6+9WFp8Th9+e6Ito
bcwZ1QMfDssDNB5n6ScnR6ymgzvMB2LLD1z9R6MRQVz5bx79p3WlKmBtpUzXTeyiuhjqNzMPnZU7
kug3XHz8VAdkwSBCgI22bQ3pVDFrsKH625Y81yBCKVvlXuzHUdCvYpEJJkXuW49kxY+8PUO63wUV
fFLonMnydJOSvYdzAbZZ2uo7idgUhzhDZwkgqJNot/154yZDxG+tjOEgRGSkFvXNHV14GqFxCDnp
NDqcXamY9KaazT3oWM8oon7S6CAGMjS2ItOcw1QRFGoC8DDzJl2nGclHIa7FPOuL/di3q2LqzQ2K
q3EFDfqAswWvi2SWjzB/04kIk6HUr3R+032lp+dmVubJRfWktwQH6fBP8by5/op5yQuS7QjcIfFI
w/AzQwy8QlHcA1bzAysigy7ygPfpgthKl4FQmuwQcgtUsdcUb/vB4A5F+EjEsqxeG2bflzDxyETV
28XW2p60os/WAH1FADLEPtc+hpmisx8r0Ig9Ta+1MqaRws85hl39JxwyclwN/9zVxY8yUQRhtm26
IxX2YTah98qexDW30t/rhAQlFx8cvDgE+ERuGMqIzx2f70M2Ri9K8fHkFSZW/Zj2U8ks0fA3pW6z
DuGtO1WSSYctQzC/r7BAtZU5Ey1GLZnukol00NmJCMoKzQxadAiOcNrRuPYPjc8tG7I6eR8aeakn
peNY46rHAVZ+jAhFDjyhexhtEJt7uxLDIZev8QGDg6PUUv3qacgxwGGaYKlDhHLvOUfjfFJyItSj
ctwriUjbCKXSraNpgK07s4LaG8nESxBbjZodBSHlqpuZOL2b4nR/kOUvpXGXmylkz1Z4fHFSPAxY
IBY/POXBeSrhmM+qKTdaar533VijniY6gYTG9woL9dHDR7Rf/F8XZubuJmmjdxOePmx37BtaIQmK
UbgvnCE1j4btHhpVTae8zDdel8YYX9W5AavCaanccMHXJ60xPjA4KrCJDJVVxYzKXky4oMUqSBAc
npsL/M1N3RC7i0W/2Qh8UPSlcCcCXJITe36b6HuHpUcDQ3lKJpTUSEJzRZZ6KhmUPYMt1oM8Gtpg
Np3ykQukniyULE0JzZSX1i7wQy2ElyWBJDNZsA4KKwd5bDa2OMf7NWo/iR4DUVj3NwTC3kNHkJw+
l9+JiIyj3XvqaZw8suuU/jkXxhmNC4YD3/xUoDM4/UrK+F7BGZhSDWk+97nKrSfCZ7H62RP77+if
QgyWVoPvpy69OiiS6Vc9OpTnY2Mfh3T6xSFwfGp9OT4lDIsOVQiaeOrsEU9Gsanxd2/1DKUkfkpi
Y1yyPutrG+EikrP3ROPXe0qXMER4j0Q4GFjmldzaCZyMvG7bdeHjkHeEp+CdIxC0rPlN+8mRI+Ue
ZEwFgcYHq8EvNWA/5nNICVf0ZQKHDbiyi9py748Wp0EOCEnYrvAF3P9NhGLp9IyT2u8eDK/YziX5
vIwMYX2He+RQ8Yrk9mJfNQnKlOGl6Hzt4IDbXbkb1YgUzToYdrSXt4Te5+P9gdxlileaCnwfZ+lL
up+KgizoIqNb5ZXzheDCOxi4rqxpkU9XkKpFd40IvwuJl2Ag46/iRaJbSXkuF/Niqm5FaODyovOQ
k0R4dGT0aEbD0ziTrGR0ECHV9KXSDOtGkd4cb7Y34QA3rDcFCBjiYseBFVMkeECj5LMZLKDgsIv4
Le1dZ3hEaOUf5oltjCaJTenNsQP3tZU86aZ6KjlvExE+/YzTpj+AiN0WWXXGQ8R3JhelNxcBdImv
0HTd9ZSXizN2WrXQH0jQJAmvphGLvjY9OO9qGhhL53jCBAe7PPIP2hJL4yHYEN2TL1oCZMiPCJhe
IiKqhmAYgAAVfXqhy0Mur0tuVqp9j+ik6TrdkrQycGu3165oWvYyCxdSiHdQ1vlOh+O/dkyYh14t
27XySB5FR/HWNelBz9tk07YQPbk4zkPuDSdmE3uZasMxMxC/jiGnMTk07mZoD9ZIs80MOX+GPjQA
m5gLEo83WYl+SSjMEKnFFU4CT6PQeDOVCSJTcqn2kju2EZsyVKTT5cW2KIBURJ3urQdcaDm2bK2b
OfLTw1zr8sOdTHyXEP7WTksYLy3nNmi96c0h7unANWowgQNx3joo5lxy3S2U/WkHO9kKuerrHjkL
QsAd3JI+8PvxbGERp6xi2MmIBn1whjWQ2hw+2bbT3HWZL0LmTD7DbbjoxNcSuAZpguocu5sR7Uhl
DupZvtNxDI+kxClVJafSGbYYUaNd3YRPrieMldIqVtEEDs8EEn8Ik13Wf1QZwVWJjlvX9oYvK1VE
BKv+HNXxNvXqi+Y3pDiCmsv1WqyykJTRUAynarL5PwvjF1SsNF6R+hbEQx/CdpzXNj8H+/6E2g4O
dImNfF0tvRCmMwqduH+EbkZgh19jdaop9sVo5hQc5BAg2HiLXA8bzH+zdV69kWrrFv1FSOTwWlDR
VXY5u/2CHFlkWIQF/Po76HPvPUdbR9pqbXc7lmHxhTnHTBjoZcXyDMm/CosSs01i80L//cNHo4fr
krWSaZP95jTXymD+TmNJ60acHKI0NIhoXTWVf2OZV6HTerik+5t6RIUVz+6JJfI+N17qAWmE78IY
CHK89mv2ueNaoWB5aC9Nz+Icu/vkY85C31cfcmf6ruL0gFq9wsuWQV7zvOcSzFAYjyyX2zji+Jsu
FeSXUqZHgH3kOYgAJotl+ojk9Ihahb4fPY1sHmNfvzSoBDcQp5noeX8kAeZJRk4as047Kl79BQqS
r/Xy0D77nf4ba/beTM0ZOtjKapbpLZGQ1kbG9dXyOlxOyR49/saW/n5MUCq2Sn/RPDDc/Fax7eve
cgBKtB9o2RhaYYkjVRC3A6EJzODEziLVO0vq134M7gpErSGDkz9Nht8r7V+UQYXar7mkkGV28yN7
jrSt3a2cnbd64hRN66E6LDObcI1+iOg9sg3mNT8JfQyvrxMcClKutqwD3kVdaMxcjXHnOj8FfnIw
OcwApa/vJzpm+sBd4ow6jgWQMYU2PjL8pRqFX7N1dbI4c8cjFy85Yivqooo18LkRxkF58b2OtCkc
BUezml9x8KTbGJDgptMFYnycvddVO9imzxM0sK3v6O2N69bvsuFqtHMs5FUbNuiawsHCxR9XidxR
S+3xM76OgE1OpAc8mKR0FYOlH5BdkXW1LwcSOFUbwWtWPkmKyi15cjHGbnSULhap2qpd6uuAMXbj
cID7uFLCOc+mo9AKpCozY5FRdtF5RdeGecEs2NbLn9GrP5Vuqf2kMz220H1Oja3tGqneRSLeg6Xy
H5emBsAafMfEfBJ3Q4JGSn8eZBknLUNGRthm5CmGRYNJ1kxVNkenZYgkjfIODLKDZbW6rRfb4HFc
8SIlTUfsGEUtgczFQemgkyy62i2kdzPJPgp9CghE8VzA4RvuKoK4zDkIcx8rK3V1QDE3RkbR/HQN
3ghGIqHnswJkwspRj9kDQ92DzmPYc4z5atd3HZqjEJUHNZ6rKTI1gEuKXj72Kp93Ewny23ypGowD
ZnUo/BpY9pimIfKRsz8uZH+VLtbtjpEIweNd1PVvApjo1pEYOAftpsSofEZxEjC9aDj44UVtZF6x
uQkQWvVMqh6Q0RwD/NJ1VhiRsLJ8j3xFbFhiP3RysqKYFJ+dLtB96kZ+u/QEwuYnezA/fBtRRKmh
NSiL4W0wwNRU80Fvyq9S3faG9dlrnQBIOLz2iVkeQVnJ7UQ1NNY06w6z9ZNY5qeldL3jLNfk1Nw5
jckY3Ffz/ITE9qY0jDNFAfxlOWB/dg8zTD4rtZ7S0vysTC84WalRbWJcTFOZYLJmKJiNHxlPRnLo
aE90kyE/gXy7xLOP48DaQ3n9W2W4nIM817cxENiNhV2C4o0ExCbu9m0wkEJhInzCP/jFS2/vEtLJ
o86XT0nm2rfzcG8T1rszdecAVY/Ai9PCH1Upt5qvv9Xy4vE7tzsFp1Vv/S3qw684mQ5MuZ2onFfy
I0+0YvnKpvGS5sM7mxjy2uz6QdYzSpA+PZuMVyLHSs+SvKr1dH/2ay/fTZb+ZsBxvyRgi2NzzEJk
QFTfPPj9+QaxLo/k4aJ3aCtaN0BZlPdv+qpWNinC1DyY21ZrMMDF0wEpb4NRM2cUo8ftxllmUnj9
R4UJfloMcPG6oiFL0qOZv+eJ7TE9n3j2WAmbHgnvxRqI9MvhGdoNhDuZTm+zM9wjz6d3kd/dlL50
+L2H+s3V8NQ1lnUoWh4fpJCfSFK+NCju0G24ycbChIdgFe+z3r3WicHuO2veVefCY3FYj+ae/odC
8mhLp14lCve9cWSXuVwqy3+dFKczQdk8ORTjqA7pQ+OgMA/IRiBCud/g/PEAxuqvwkI1PqdDe8rB
O0l7SLYDwiu+PILKpg220nmypro9Oqz0cZKnB3D9f7AA7jEyffguu57J14D2YRMPRu1V9IFzqO36
y9GIgp12naxYRGnal58FAINwPoVZyWeKed8KgcBu8ilNshYdSf6RKLElVtvbp1lwKQzzbsSn0srk
HoCY0ZRQErL+exgXGvm5TaFq7XQbhZ70AgHu2COgjSHZuo3HOba8ByZ3s4IpbtXfY9eNB+LgKmR1
S9geM3ReOzuxfhRnGd26gXXa9oE3mM+5nXxZIx+qO/1jhwSLS5KNSQPSIjK65INUS7AugfjQRSxx
+9tfcb/NiS6qkvFdue0Tu5mR1278DvrycfCQF1Ta8FHx02LC0l8GB9Yv4zdIPe7wZgAQA+r5hHL7
Y5EgUHAxhJrW/9EC5ysf8yuqdOI4F/27r523Khk+vX5+SE26cWUPUTt6dG+xGBhYhGmy3MlOu0Gm
sXxgpJ42pjIFCZzOnd0btNZ9tKhSCzsnxwKgCKmoCTxw6rdm1BFeZ9U5uWLFfy8t8w1pwd2Uko60
FA3r8hbBqjcQ+LX6C73k6pfm3hPO+izVx62+ECfmdghIXeOjEOS3ZQR4blKB4F2vq6vVEMIcO8Rt
N1ozHUadOs+yYeDO2MvytHkyOuJ+CP/YKHhXmPFWH3L5uj608izygpT6l1Q9lkRPfmId+gXCkVjE
U2lhmlUJa5jZfczaojy72XM6IxFstZJRURXfc1ZdMtwk7Cesi5NOOLZFcaLZeJel8+2kBvl9LonT
fXoie+EPLQwqkbR6aDz3xW6ZRxhDd59p3DKzPOJk827xWRxG/40veTMTeDK7T/qgsZ4hJLSh/9xl
hK9vwNIRqrlAbO4DwLWOLt61dOTJx+TR9/UTi6RPVfQp67C0Zk5TMYKokldgahbGs+xTc9U5BZsV
ak76J2NwANKPc6XP3+qGCitQZwsUAOZGEO3KlB26FZ7G6wDNLMRqqceoHxPQZdS/SDoRX4iyuBIm
TAHuYQqz2/0EWF/4KBWQVgNhs5vbHAQ+SS9MI+pCsCyAlWUYDcrlRBphJrLHWgHzWBAS09Ky+l08
NsXSnIJwMVJjw8wJQFVgvWeO3cH8iJ/wO1BoBPlFz72PboYfidaaHwV/ts509CgH6xa667UtJ2Or
G9bNerZWNhh4jNCkl1X4ghDhx8T78XdaE5hbZI5wEqn9lxG3MPgHDMSkJzfBeGozvCu5Pd6bzTuh
Ahy+eYNS3J9/0USFYr1yA0EI7Lw85iOLmTiYHknsgubPcMHR9K0VgyIxMq4trWQRPkEzZZ91rggZ
3gR99ZjR7EZ28wc/z4HGqg1nc7qZE1hdiQ0Wpy5o2EtsstwreofAmMmLBhsMw2ImOdtsfBydkT4P
CCbYwQJCLJvnoiNxrevuuyQZ954X0HzIn5YgUVrGZVNZ+fMCz48nnbc3O85atlw7bJ0cER0pNMkS
WIekffIc1EnaqN5nGCJAS9IbVF1tFOPnjH0PoEXuyAes982hLAkShp9z05v70jH1L+pFBjM5XDWk
yVwNzdTzR19vSWDcQ1Eb9kzgYRvwPeCU9nzrz5TiEpbQVgYs8nHcqpDndHODbgvuuCXOLdlkVb1q
iBb35PUOM0VuLgy/YPFacpNZieY3jTG/svHb+z2uaLV+fVLRWo9BVG8dUJP8NhPqturgpbjlkS7T
xaNbnABF36adp9/a3XTB0kANzjMytHuKUKz72x7iS+XVP7men2mwjb0SuXWSwcRwM0U3xKRpQ0FN
G4/xVbOM36pSexMm2n2Ts8UxSzZfBjZT281IeM+qfWOULEWndIdBc1jDyELhNpiZGzho4uwhxYv8
Q6YV2YlNAL/2pIpmcBb7shkJtCBa3qq6c9v3TIEG80kSBbQP7HUGJ4sOn0I93eQFVuN4RjpeD1zV
LO5SnhtgyZpHitf7pUMu28/oedoSG52I6+BqZuR06sh1Q6ebn7WK7TXe10OBO49nWl9FS5Pp92rc
OzrovjZZ7pfJ909JgNUcufgP8LGW9SbiHCA7ADqo6ywgt4Noi2fpvzUkoe8ss3mtDeTm+TIaFxLI
D3le/ZAwXF0s2CQcpfyBZ4npX7NuMZfppJm6R285DKHeO3vC1rq7nv40URbaunq8OmOcQZMAftiJ
5k0kOfkBqgVoNRK5IhIQoEwmQ0fIIdIQ5zzHpmnup3nBNr++iYgByKxjrHIrVgfoPfc2PcowAxNZ
dbChYOZz07t9/NJQtGsCF9Q0qDPK1mLPjQeLH6U9T5dKvPXzez9QC7NlCfYw2B0kMIMbeV59UyGy
zizemC1322tQZNFJgrfwujuz0NRtjil+47Wle1mk2+xTYcRh2bLE5rZEH4LCYaYdDosCS/+s5EOK
cHzfSZ/QzZrQbFu5ebS4TxjxMQOQTunHWATz9KEYcRYFzZV2Ljmkvc6FJsZTl8K5GM1uU8WE14nW
+1kxGBur0/WzNw0vpZKrQe66WIkdufAKJ/QIKSL5AxQJdP71i1Nwl5SDqCKN4pDgRNQQgXktsAPO
E3v3GnW/iCeIfJy8m6Wq7mwBN7TQP5Jh7kN3af80SdkzYirfSiRz28VaLwWWinpw744JcOvEX3Ng
0X9OHl7kWhbbtcAQnf4RV95VdpO9SUvHhYC42jF6y9uxk3vnFP+ZkkVtqhzTABBPWJ+d/+TKIipN
OIZ18oBmm4+ags+BJwpyHMFiclx2mVa5UOgcqEs480na5vVFRVO3AyDRrCaXWJklD7iZXWsu8t2Q
ioPJqxZ4KNRV0z9mU8+7E7RX+kD+muWzdKp7AjzI6quw1aUsslPidtUY7BJRxnvJYv1ApLMVMWKC
eGIcvURElo1mYFzuTb2sH2yAOCfHDAgx/nbINNoS4yvw34TZmH8rE8cTv2emSh4dFfMPBobRZNBI
iwBCei85nqS2QbPxUrP2soz+Qfne3uVcoAPhO2/789i1D64rcEyWx5L5uJ0xsyA0pMQoCx+6YZcT
ZTF78CA2rho0xvfF+Oz69FNUb5WO3KGNg09/DEYmRgQSO/rZQvQEdNhBlxS/jQYEtRZHpMqCW4SS
BKB688/sXPGu7fNAXBLQeoVAcEyl+G0aJRO2/JUv/6BN5JBySrXKrCJn0c+CiWvoWCVjfAF61oFy
qENsUyJ9QLcJaCvJiIKK/WNsq2JT98MRM1bHmD/DNSBsOndKBaPVeGs+5n1MyTQTWttyQZs5fDmC
zc36rh0KcZZ98NqNsGq9djg7SvM3TZvAsGfvo6nnWAkvVLP1bjsl3TDjCXS4xICUq4mkXPtyktla
AjlgO6EU9EjODcf+LIv2jpoaIdKDRurvjC0lbFpGskD3v/yRpao7vmUkNeHflLfJ0F5mh4mNk4Vu
4vfIstaX133TCvysFIsyVTTbdcmaYE43JUHD8TS/S9u5JonxW0zOBsbqd1IBAXUM49E3i7s+cKud
yRIBeoUZdtIDrYhOZ2q1sCaPc3KDz5pF0oRfHGesgkrGbCSj/8+6ACtnpa1+iXK4VZb+y8sVMhnD
khmQ+2WxOwzmwIsknSexcH06QiPNvkH7wa0zvEeKAaBH1clT1C2CJa5RQEBRybxJamNn2KR9ujTg
nVXsk+QXkT/lmWmiPJq0bcU5kS12uclynJmpvGatdUUUSWrCGxLI32YwHvN0CDujnsC/oYBBgqbQ
pKPl3wjw4XbdT7x25k2LY4GOn3PPQW9mZdpnwuqKhYmfhGadgM/VPmdJtoTDzM/2K1JaUaLN7gSX
kCSJqO2c26WaqlO8k36HAyBwEXaKr0xvq00pUIPFPG5lWV79Yf5u/YT+3EkeTMQf0ryvLAYXeKp3
KmYn4BjFdYIzUSSPXt1cC7/ttoh2w4aU4V663/VaIMasRKNK59WluP5AOUrJ6eJnrC5mh068arzP
qrmbMU91k3Ez98Eb3mDoJ43JlTo+iFoHVQnuGe39blicZ7y6DMCqOLI0vIopSbZm8jujxqbWRWuB
YAFNDzHBRuftG/mYA+Xa1N42x56FzQchTI/Dy/cQcAkQI4J4OwgC5LfHLHSnLj+N/XCtsdREY9PQ
ck0DhEm7IftaPRWkXTHbJFM0aSkLGBT/IC0DRT+dCaJ4hzQAL9qKqPfxG44dchwTD2h8CoRxRiWU
HpuKGp35BJwsPPRJY4wHlO4MO6nAEptpUU8piCxtwNUIpB3d3x79/8vskzq+Ljtsg4vK0nxw4P6j
IybnMgQYpiY80ZvaGGlSvD+wOLYyRVxGf/BHBuJJUxgHHTxCM8YoCGS8JRi+9+bwUdrBSzvF47bQ
6hvyqzgs19sETMwIMAAm6zQm+EYaUDJjUZ4U824cMtlm0pDbOC37Kc+3v+NG/9MhFgipWchvZt2m
aRYoL9ZWmWP1UUUgrgZp9dLAZO2aBTyefZ/YfEfMqdKQfEtGm8byuCYsijj/yUdegLkgLtltoFbl
6TF2U0IZ17FhMsQ/pnzGyf9YTvpTqdJXcJ4blyNTF9UL3mX2+fZ7ls/d3Qw9jDNJsY6MvwATPNTo
BaIulybfDj9F/8Lnn/co++4R5HUzim2q+QZd717LfBzZPXakBcAiG5MdkfHzNkPrgko4LVE4mCff
9ttobf0OQEN7tGP6o5sMYKD9L3Ayr5Zre6iiJubmFvCqOWPwFKzt+cLtLcbHpFEPpAZmjGIzptll
dldyrTEhBfaT6irSSkaRfjMyhq3YcbovlgobXSpYpxhBgjT+5OEVYN+dE6SX/g8b4T1EVfBMrd5E
TSP3o0BO7I7Y2l26rqrt/0y09qaTIL3xpnjnWoJffTNi9VoJaLX2at+VrvyhdUUdDv1Kj4ercJP7
RiTDLp2Zfg2wwOl03UhlFuAsEpp4VHgW5uN858jnoEneSbLn8UTcnyie0UremqAAyKChURMtcxYH
J1avWFPW014s2fdgMNND95Jvu8FibBNEsF8gyREgFPYYXyLTHMqjXTnPoOg4RSXSYE7M0QmwVYvu
qcWMnuH21mOUbPaI1mOe4jxMuCKRjpS/njhUNgeM/WzoiK679Ji36stuu34XoEh2bRSec9E33PjT
g+h1ejFa6Si2aUZ7+1FzWG4wrDfb5LvyigcKLMNEYGMPLusJySxnMXalUWYR4RtqYyIlKtepWO7a
T4Wd/ZlstEHkmZCfls43MF/R51Np5IPKTxVYbHux95ZpILEVyMxZr4c2mxhGbKa3a63y4HLh0A9Z
3N/KuREo8JVV+Lt8yt98OMt40W+qnHyzOtbuGh2hEXXumw4JhDqi1BgmqYqMFNivpvc1xRXNqVfE
XOTsPBAvAnONxzHydR5etZ7cEDr6pnfGUzZn5wAxQJO7w87VmbSD86AYpFiaO+61sX8cFjhSpgre
wNxJ7g+LYOk8ltvFlhADxdOcVfbJKP2nBnDPxXaM0MJu2OCiMttBXeZR36PX5W6dxteuIsC7tATa
GoQLY/5g6smDAViXLEaGN7MdXxzNjLDW/xm0hYFy/6Vq6uYSt+Ea+37TNaLc1R2jaik5owddu+TD
1G3pzzeGU57KQpmnOCE0IqFoinNlbO0M/nmgRlBLePeGrELeQlYMiL57hkTDBpfnsWbetizJ6zyR
5GKxHBxgKW8yfocAKKO5tmmBa+L7QFEQK9AovI7eUO1GU0yhkPTGqGhQiSAAyHCRpU7EisuFV6q2
VbGeJPWI/NzFtKTRgM6Ic/2FM473GU5Wnx6YVIIWNC7ISDpEZEYcBTBNJzaRkZpTD63fvM964zDZ
0oq8Ie+3rSVOouMezAgDG0hfClHqMebOP/JEexQ2qMRm6bdIcMuGHx9JfnGGbaao+Ap3TeKmArih
G2btYzpPVTrBfeeaqdMOPkm9TqetM1lVS2QydN5XUgJ4MJOL67Kx7mFoFAxRRBc3l/VLFRAQS5fC
2dF7xGVlx2PAp5+ayG0Kk5hwqXkOqB1BXUWD1MBXkkTfFuprYdB39uK62aBTTaNuhKYpyh8iQq1w
9gBCs7cimqHhGx4Na695ZX6EOrrm1mLTdEmNicwWoVdh0HVoVZDtnCr5mEsbPAARlTxxfKRcacdV
SX4uUs1zVj/OiE43pgXjVWbcsgNM6ICpYac195wsaFwTb9t0ur8xU9TlnSudbVdxRglGCbT1Z9jr
b1Wnwxi3jHOvMwxwPrxW19GCAu2F7y1E88L9TW8ledCWLBgz9FQynafHyW1g4WrXkbXGlmcbXEpi
HeAOxMZ8X3g5Qy8iXYy6QIUaWxFd0zscArYl+TRvXGfxb8B+M+CnQE62RdExHaxNh3LO7E8rKwzJ
RgHl+MHFTcpetvwxUv3TmlH0GrMGu6J89OLmhgnI57L4v/HiAbTjQt46W3JFjRM2kDz0JzPYI0vA
PzV+eYA6T0gwX4M+IO3eGdEiVOCBK2VFiz0h9UOu46cv7PGvojV+hZC4ruHt9QxBBjYfb3PaHGIS
RzY58oBhIpdJLOnFn9+8QvOunfGbBkN767sYNOyYqGZLafamk3Dg+4ooAM1OH4keq+6Ei3rXMoi8
t1cFdSEf+c0M4BKTF9++OtzK96RVyHuZ5cPJzvIHYGnoe7M1S9TjhR8/Gqe4seY7xkF7WNVfk4mw
3cJLd9Oy2WG4nX3gO0d442sTAG1yl0yTQWVuxC96yTzKYl21FZX3PoGRx5n0nlF47QhFwPERt/rB
cObXtlQUryjbuRD63zF4nBIt3xt+8t5JeMQBY1IdHR12Ioq3kb/b9PJcu+hTY9MFfe4b30HznZYL
iFCFdLqreaBU+spQKEu0izJ4KSrk5qnWfmlEH1auE6qk5po0p6tFeyrAP7HLhnXpJqj+BKKkaFRE
oAyEZEyeZh9Nzzs1ltw/aGnGdtas/lp5DtVMboU0my/ozu1GBIcBatM+KCDDF3qP8DrN/AjHiusM
oGhoD/DBiggjZdSmKtsgvy12uvlmm7BiZ53d0ZwkH95kXMysPPVzrC6ZJUus7bgY+954wnJHTobD
b1iW7C8XI9g19FAGOyzPo3WyKjxrs8vUj8kuCl/3q22Hh75v9HDSv3lodtuUqga922iH8H4ZI7qE
PfY9iVQe/mjT2OsDeTP07N4GZ9euw3rH/oVRbur8Cnv5VbbpwiEPtlTLy01pkiI9FsKPMo/CjFBQ
5pRefrbZieGMlWaKiKEYPv2iY6aCbTNkccUGbgzae9blaCc0AojsZYFCyzCHJehDrGO/1Zq+3xX0
NWEjrZDOcmHya+6TnEklqGU6BBM+naeVCOIR6oPM7s+pk96B0XCjqfUveqv/xCygpEtFkNgOfPcK
XRly9ypoHqfGkTeZ/TLjENOqkSh45ec7euE1tPuEjuBjDuAj5PJpiBc3JLoD3zAK2r69VFnA1UjU
cYTGbKgXES1BGdV+Me9YEgBGwjWUzeWvodd4BsigcMeWQxyoEKIlGrfO6IkHCm5jUUbm4r2w0F/2
tcZQnvXqbi4zhDpTcdSpHuAyf1uEj09lcWQl8NqbPsNn192iJidshGlG76Ffwkvtb608JaaoExcT
Rf6+iOf3BJpU2EAaK3QeGS1xy4uwEEyptcMsDYbTMajroD+aPvcruprQLb2NApd01Kf6Z+rLe93R
06OjLTtt5ZelaMfakVla2cyvtY/TNYFM7vkVhs2x+S2HtotUjdLaUepSjMkF1oO3EWX6BK+W9Nrn
AifpQyrv7djBe4N/htrY+UKuhXjLuc3U3nFWBBsTWGUc2oadm+YMt2h/sWPn+ZbMrDTkZGjCuX6W
fUkcN5owg6OdB/BIIVzqFhvF1EEq0F1LgU92VOK5copDoMElxDttE7vDKDFIloXkhod4RqsNBo9x
3sjWpSd5MK/8mwVXQJxva3K/N0LF91UP+7Q2hnO9mNegKJGPq+l7trRfRxPcJsu4DlbswzykdCSW
/8iSZtwNXjTygAsXGbzXrfdnMHN3YxqW+SgxM6d0tyHm+vTMKk7u+kFMUcOOyEj/9J7+iiGcVCbs
TozHvKo4IawiQJhhWZSX9bSVfbpOUHrmJeuWgCNetcY+zucH6vaDn6WXtKtvLfYJS54nKJnap1GH
20yUyoYnYYzJi98+0ag/Y0AcjDNq9JwJNkX6ugXGyuIMxAOKaVt13as9kH4YgN3taDwjDMPf2q1s
cezNvHL1bJwalGBHNV3iXNzGc2Yc2CCzvyyJI54rThXlB6STtjjJ48OwYGHQkKyUErm23cxjNDsE
OAZ6xbRy9g9d7VwLKf641nir/JfYSNl3cPqS9ITPMXDNd+IQH/L0h2oHeaoJzHsghYhYB+c+lTaj
TMv5SYzEgtJ38jGyIX9KmSNqYMUWK+rl9JbGdBjG2QSOiIl9euksmmQ/iZIuIE5hITsovVA4Petl
yY4d4SPBkbdV1t7mpomXi5ckGxgEFmJruYIC2mPbIQcNESHS8UW3fjshueWZzYOU3hQGY4F5Mn+U
cp+YtkHiK3Zq7LSwUGjFc1V9FTI/o3bF4s5EZAa2YXQ+16IToZwlA1NWZ3N0u7DjdI9Mlw4NyRwv
SoWByraLHbGRMHk497PumcjiNhLVIllcUqsx4nf3U08fZpYtNkhNB53PVXDy6znqp+SjMK0hQryh
gBTBy+c5dVOM47xXrLM5jYOti46NTMP5bmgRkJZ5vIvt+rRu0Lz6a/3PghE7+8E7MSkIKxCnG9O0
Ct7LASmd/lrYwyfKQwKy3R7UBRX9HAOU8TB2VcayLUZdhE6O6z9bcV2gXUPlSBuxCalJKnWY8M7x
zk/5jXUK5nxiOA+F6trjRIM4NacUIe11lrqxZdGGZk4dihGTgguAbONxFfpO9rsMXFsDL9y27IwH
s2Q/TWaZiRegOi+N5WxjWacsZLgLcg2ddLWarpVDXzR17dkuC23X2yTplFP8Isg03/79NwFaE9vJ
+m5//wh+iBgRJxxlHGyFiR7Gn1MAgEa5fsak2HEvEJ6DqZsypDpl6//9+02vbR9Ma3lAI0zg2/9/
F3/ftR1vCmAQx7h269OSBXddlsw7uX5LtuzrU75G+Px9s4vJ9hM2dGVVX4qOadHm72eooRqACo7r
iAkMDvKu+N8/EhgQlrEKfRu1Gsk1l3/QTUzFJifP34/9+2r8/ePf39Y//u5fP/N/e5+/P+W/3/u/
vcvfv5Mo/3Giri/8P97n7/fwj6/8H+/9ry/9j3//+yn+/aX/493/21f4b3/HXoHvxzXA/Leavfvn
u+AxLgm14rtFUYGs7t//bmY+Hqm/b//9pmy2iAvH6P/9YH//ryT89n9/WryzWQeC8/8uu//4+H99
6D9+tL9v6n+/yL8+v5qW8vD34//1Y85kWDXWpkhcQBqjOjBXuwPNLUFQ0L6XWfqcwL7alyaCdKdH
/W6m5PiJ+OprM2F7SfbC5rygz/QPwNs1IEzvAyaqUKIYYkWNisL4zVdQtpCojhYZF6eM3mqxyUcS
DDAFqUxRvrDJROHsWONq7vXxjGOyZcNy44FFB1QIv5uudzPTKx4svaZqqSOyk/x9bvf2oa5YPSBV
RiYwTUjo+Ezd6o9q8w81pb8WLBhG+96P6Kf8lh3CKwX1rSFTSiwl5Iawvkiq/DXvqBrKXn3npga0
XbnHOll6VOuZsUu+u7m3dkxrusiCir418TXv7cDfBpXlvUKeov3X5YmnjHWZvfh36lR/+khW1EwR
1LAGjC/a1GFUn6j/GMzN9Z0M7O4oxirbBxgOsTjUXyP7YGuYxQGgJCuYcWxvHUPtEMA40JzrE6Sx
K47qBh4ou6jcV8kO5xa1St99upKbtse0G1rWoCCy9BdJesrOl8fBRQs5VqvsYkwG9O/OwehWVYRQ
eIIdz96SwRJsDQdnGF99I1232bUZetqxc6fVuI+P0aPuIrAc/uUSvDJVmwFtmJ9JXoA0rdkwwDwj
64PxuztlKkyK96BhQTWYbDZY0zAZpa4ODbyJ0ZjB6QWCRvqgu/ML62dawLkT7vi4DMVtIdQv+4D0
uUCeQnil21H8GV+xhaq/VyDJW/1FzndJQKyMEFhBY0MBOG+u7SQw5OWMY1mPZmGcXgeoYiHJyeM5
nXSis1KBRIbVceqxTSYdcDMadKrVeczxDOt68I6H8bu1td/ShW0NZO6m9VCEOt7EisBSTmTFxt7G
ocULMWrI8M1dizxcHxKWbi3lcA9/aE1asZgBcWUZpo7AZUq/dHaOpyYDfpvnkeahtnQcBvIqZ5OM
oN1AhkE6XsIQj+vqdtKaEXOj/Qk27rjo8SfE23Hb2Ci4Rfpp1I55kBlJ1Eba8OHNQF/P1HUZGOEG
/iOxj36kUFhuY6aSjkcrmBYAcYnIrLb4V/xwbvNV/0pUU9vTcteZ1A6wdOkvi8C80XI+a5/JLnSW
dfMy0CZq+UFX5QsN8GsPCuvoxa+sM8EVoczYxIRddo1XRFUM4ETXrPtUULjYCxlbRMLhTsZJduOU
pD+x6K8nuBdNnwUkEpUPAVkjOwhuuHdgTCTyHc/YhGls2NfDYNw5bvptd05/wOIILNeFaeLFMXaS
mYWO4MWFFvSVuJy9nvKeEoOM1qldIIJa9cYuqyCcnAKD35m4KrFpmTJty1q+eBOjroloNDxBvPLy
CxcsKI4UnYh2ABuAhjD2y9CT86ERQjuNgX1aqFXCYo63dYOuXoND9moe85LlwwyheJuiA+sHhADs
lYYDGwMSULhlp8T+Nfz+gCrhfxg7s+XIkeza/kpZPgstwOGAAzJVm92YZw7BIckXGKfEPM/4+rvA
rpa6WjJJL2EZSTKTEQG4+zln77XbBWaa7MjHyfuhqQ3gfm9JuEV7YF4RKeNnKydi0KjaV9Qb59Fv
JwSXWDsSvGjRhORNyH5fE7Oy0Kr0gTn0M9t3sSC7Coa7zPnZkMlv+OnSnEu/I5DM6VTVerOqMEYu
R3o9VuyE2CFJC6+4WbtG5vsUKdPSoELW9eHo5y8i1x9bRHFNOdtlETYLjyN4HGpboMg3cRt8dkBw
odfq1Tom9mHsXN4Bmuq6bT2iJF/Tnib+NQ6aReW0N6WonuvaZeg+AiLQmXxvYYYTS4VIKRX61hy6
PQXgcLaGkcV8zRrhLYME3LALuKbfAJq1tlObvmnk6JwoSB9t27pv+4ISgSb0glzJkNLCH7jhLR+J
k1MTPGPE1l1nE0NVDTsziBmv6Pg/mA65R+ST64q+8dayZLUo3nTfO1gF7fkZWGrmEwxaLXyoin4D
C8RaF0PuIxyiM5SQG0jr/tq5yZPwSMixQdxtyxjpCgGMWM3VY0eLA0kXari+7d7CUvi7wagesyQ5
2RLlq8VMdBr6N6luI1tMiEGZx8DCP9ppSoiJRlyl0dI7IoBsOSQE2xutmSyiIiK4hJi1oux3lcYY
v9bpeGdoFiwS28sqHQ4lAhsudVTalraODYnvJuu/lGHfoBD3Rxd9esgQmw/iqTDALcnIIQRr7dnI
t5no1ntsjCnm0qI+Un/cea685XpYWonUrpXe7qx0M/r1cAntMsdo3YRLh/HOSORoTKIBmmBK5dLB
K0+KAtum1NYaKbnLOHvS/PAZWEO/DVSzyFZqlE+Z6C36NJQGAE/o+2vR3WBb1s6rrE0WyBFMHE4w
Glmr0qDQvq+Enh01vzmmmfaLGZaFiItfI1fm60vQ4umx05b5nlNMS6eT09rHQiSMeI8+u7ww0L1l
2LiwquKlrRLnoNqZY82JpRGzhnt4dBUbGJZ2WB/ZT3oVn/xZkRTERpoiDqFm9GjS4xNheKv2xejf
ZLS2y5yUMnRh+iLJNAQ4TCOE3UJBbFY+o1TGl+7SwWTc+XsPSv3CKxGEgPpCTd4H9h0DMtMyH3vh
Mi6IJmsfNqWzdQo6HbbPFLfAlELvjz5soivrJksQruraDonWSDM4WSph2fuCQAlsAYJfIbmHkfhh
m6zzdvA5MNDfyT59RBo5LKKp1FE/1w+jIYJ1s6tGxzmqroeVq4GDkB4iGZl+qaA8VaN9jzXR2ATj
SKhkd6owuZ7liNGYXId445voDuAmEWtXFAxKFuVgoYKbrHWE1Mby0bMUYIXNrl5wbXG0MsXBynBA
9Drti4+UqbafjVemLQwWQvt9CmkJVRNdYGkawarUx7s4TEhHfghspDMkfGiEsi97RuYELjKpgLCK
ccR500iH4oK8wkaYNxmqfDvEzmg223DAMk5w12lQSbJvLeIww9x4xrxoVSHzIVkbWHwYsWpafGit
/gapgrlwPYbAQwUt37RBp9BPITwJ6h9VkPsLalC9kIYHodQwfa40ts8uoVdXdNSf4DwcJguIMjmO
xGRTc8YiSjUrNyP7Lxc046W6CHe5LdGHMG/1rVbsXBH8FPKps6Mn0VyRYdNK6/PbQMYA/CyG+rlh
vXhVcBI+unZ/pANkDRzVp3btu+/QCYkKdsP+GLkcpH20PuFYvgTudNJaE172OJEuwuJhpvnKIsK3
L0MajkNGQkCvLadevTZCvJR596JP2JBsK0EHHWqE//qor0pOmFzgm7ikMSULbLj6jMkSK2GOnCEt
hCZguy20LfgxM+15NsvaA7swGV6gsd1kA0Cw2Sox3NFsIieFn9iqJH5KJmySrIe0TRl8m20E7yU2
iTIosrOdoCkWtYVZCoh9GE7Zwr3rcsgjiUO0iCCenGrC7d7JuCFUxbf3aTLKg213tK0Gp7yJYRkx
923lwwTwE9NNbR3awA3W6EG+iFS1kS841bpzQ4TycsiOwkuxC/oMinuOeET1moe4pN9L1Is1X7uN
dagMv9hkLQI9ZEMBC4/v3bWV6xy7XEcuRtrWW6LVW9cJtKfU6rdFY5moXPruWjMmueEMsi+E010x
roa3jhmeDbbb3As5ZOddjz5Dr78KmIxMZ8sXf2agpVBntrVI5Mowaa99P9AC0XfASg66LemBRyif
CaIQjzLEE6Rko7EURCYB6PkfT9vA6I6g+2i2Y3/FdBbpZ82W3XPpcKHYznMxDP45swcqv5gZva/r
0x4ZcHHnBC4j5U5pWIx5SrOtuAOQVGBACYH+zH9XzA9IFcSSK8Ok2OXp90OD+m+Faomm+X/8HSjL
EbuaMTLt+/v3VWlZYwDQbw1uuE0Hn/dax5GOxqV7N+hoYN6yxv1QleON1BrratqhWokweKuMzlig
muuRzen9zfef3CF74aPSSQP709+3hX0gYQHBrDUHt2XRE9QF0qGZe2w8MMZPVWvIVYZ6cmfMX63D
3lkWlk6/0VdkKPkkqg7KDC45IphjOzvc5mdDrphdedqjoAfIbk4liddd3RVJ+VrI0HvpkaEDkzWd
AydL/ynrCTKGfgYew6g3fjXEu+9vI0S4D6vyZWJEvHP90sYwGLob/i+POruMT14hATORZDni4di7
RqnOPu3LtQbW49pKnWMXuQSvcyxCRZfgCRj0g6Uwi2vzh2J5LjkE80PYkGVvThzgW5wdXa/qq5UF
/tWr//bE1rPmWiD2wv8Sp9glZ1VRruSx97zk2PsIX9q40G9NjWS+LKjvLCOUu1IZ5aNfyqcasNyl
np+FMd600nOM0/cXAREDPKhonrEHyV2T+iEcIAKpgkF3jkk1dNtMd+KbstPKteqkfU9otg7LkUkg
uCAqx5BpYhyKW+JBh/sM+xrVrbLx8BckR2YOqpRy+qxw2pTD9Guw1bFocPqZVJ7Qd8tXOv1EM5Zm
ib8HJ+0IdI4dkAPHVBbuXRPRVMbA2NGojBXisQytOfFoO1bC9GjaJSoHQ5V7Txvi0xRTK2ol5aPX
9+oOq4m6A46wkha7YJdxy5eV6p7yEGZM2KoXcOiKzCcxbr+fZgZKbtbKQ4qBBw2UqO/bmDEEqQak
us1P0b2623bsPvOgevaTGPi0aTIayTVqh2QwHpIgKag6EHjWHtOFmOvFyHRWkPRG0Ld/0JGa8gvX
v/DNesfJl+N2VOY92FzvGFZtu/IbbNYsV9VFzQ+pHVSXyelhvStcLt9fsHv2RjQzfAUSxVEGzGr7
bth2FqmWMZiNteebw6nrTPJhhnUDRuWUGhPHli67E4mDDbNIS8JH5z+GfXBTFbhyiVG4RHlZ3AVB
95VbUEnBlDscLU3tCEJyLsCcHJiveGzNeThclmjAOX2d6XFZ+7yKbhOoemtq++KY58V4cQndIVbP
YwQfuhnjqNAj8Ftma78NMS6wTyK2g4SySEL279TQg/s87VI+Ord4p1J+E6HR3Aoi2cMxGdkVSwgS
Thqbt457l1Z5fP/9MJiRtSdYK1zUEfJPNywO3w9MEIoDYUHFwWEYQNtjQ+Ftz9lDwaUezYzGcNid
Pc2kuGE6dopI8FGx7+1HkIGnmhcEGNdZ2KA+z8IpPMQ06SaE1zXiksso7mgPrIi9mx495u+Mwagn
gnWH5fhmSAioKE0mlXbzYSPyfTISQoU4TTF24FijA3feGq5vPlpdZnB1WgbKV0l5MDTTVssTGFfR
IE5kHv+MvzM93Np5cgZk9TmOxNuUazuxgcxBBkEiEI4c74EqnSfNDXa0psSxl7pOi6Xy9jY8uaMn
zXnOgiupraet4bMOZgp5Mh9k/m7EEl164X3x4q9ZCB67YjpuelNw8/0Ale6FO54qs7W1O+QsFsl5
qf3ZPxfjMOCkRJxZAoy5G3PcCBz0l3Sa1V66FtG3UlEdVYN91aENLswhNgDSNeWxmB/48WMziGen
LPzHwnXcjaWNCOKCXnvA9nlRnE0X3bwouyTXFaaePFVuIQ9BZRyrMfuoOy264KQOxQqLOJnskmOL
Pw0XTS/6OxZIsYvLxsTq6vcvaVLeDdDLVwzYgIKFWn10aIhOWOzPGNH1DYzl/jB1wr80bnTVM8N/
qOtky9SdpGeFrZTTgvU0hvmeEtM7igAmhZgwcTFfhpFlK7QDKUNa2NTaIc1tEtiSIt8AP9HuOQXh
kg+RX9Rd/BKNRXtNQ6Y3SRQlR5mFPTE0NhxYrdIeMs2wdvjzIIvpUnsoUKgktX81Bt5nv8dmrLhS
tdSfu1+Q+a2aZrUNQ2fSrSMMU0r4lJuqQXl7AZEoyTcw+lV9rXI5XIKoQe85P+i9OV6w2F8zkQ17
t3hNKb9TNFtJWoANhfq7q3syzmXO7YWWBY0ql+497ycNg67FS0S0koklZIHi0LlUUk/v0LR99nmo
zTG8Pr7glBLMV4c4i7HYzQ85oiFH16O7sU9BIdBErTWDy2z0wxv66fkxN7G4zH/1/YDBGs5+GhtI
tXv79P2QTKx9oWFP6++ngV+5mxS9OMrJWD/4XvH4HSBFMzy7/X4wAyQafe4OuwrS9NHSrWl99bjJ
b6aK/h4dgGibozvf2jillmOU7P0q4ECOpYZoF7s5m+Bl4J1EA14SDEiSlJy1Q5gTShGSBL7/RFeH
E6+PF7p3/PNQcgPbruluwBpTUto4i9ZmEjtrwyRnWzGOHDWKRTGl+n1aFu2+HYDZfX9xjFFJ2EOH
KZeJzlGIiZb89x+neTXK26iBUi9BbUvdvvRKkj0+lObOrmxMX4j8avCnLszhoFvFTlSsDTgBtwk5
gLMEBZ+pWfS0sTMH2MOJ0yO3buwZRyD73rPRIbyB/PCoutij5S6ICfOr6hpBAViAl+j3oVfExxFV
/SIpFVHxLWNyNo/h59BYxQoZLyBE8ycLOWzI9nmIhAaFNyH3WJYXf8x2Ue+Z57yLcauXZKqAg5Dn
esr/eIhrPeVgJUaKgyk7a00KTADr0j7zKAc0CokQhcyuQnq0GvFoHTkMURe3HPCnrn50XSf6Ilt5
3dL8R6bOJFdSAKKazU9DHKq7QZbRJjRDbOOdfQONowCrCiDZBCx+25fwX0QhJTiUsTe2qsOs181N
C86stCSrfMN2BN+N9WhEiga9QB8pyk3JfDyL9xJLJW9X4R6QyWrbHkXZxY/FjmPSe++nJSzSki7m
v4RVM/oWOUSwDOmz9wGHWxQzFhWgf+Q6/kxNA33RFO2YHr9xV1UL2O5iVTUevROMm+ymWzXa1T4a
Mcr3NXli4P8o9LGVtWZ7nvR6bzpptend0V5kHfpUzpIGiskL7V0mGpnNMKPdOgZ3Zj7Vp2qgOjWR
xzMcW9UVS670LWLn3GiFfQC0pzmkdLi4Qk17fKzFFJ2oXz8IGxUbmcjDMOb53tFHdRoFHpEM+vN2
5vzWNgFWHFOvg6ENyx6L5bLJOdURAbpsGCaZfmYfDKv44MJ8JfX2OdYmsPJpHZ3ydmXH73FReVfp
SPeY04Sl7K02Tj/3ik2hHwaak21UPER4H5PQpesuUa1N5N+E7j6zGmcRBM7JT9NozfwGNXPmfgQt
B7xktD7arAXqQHxAF5XymIvuEpjOYx0WLGHHuj9PptJIhHWSdQfQ08RQ2BA0DyWjIfYuKK9aHBwS
HUkLyCQm4GQwtXG3ixUwfjSfG6P0zC3ZLp9xvwtG875MApTEiICXxIGDD6npaE1TrK0jpYJzo4Sz
GQb0UJFhPk8qRYDYNqCLbUAfAZnronLuRCa3jQ9hqEkdphBN9Jk1/VvonvCJAkaOmW1lZbUuLXtb
CTSl2GBvsWypQP2sbEOhbHNZYSSiMFrZJ8fyaVgpCqBcUvDHPgSh1IiXsiguEt33FgfrJ9Oh+9hG
6qOBsssrd68aPjmQQ++AZ3Z9XzzYfr3nOAQEIqbv7h81u310LIeeaJ0u2rR5Cy1nzfttQ5YLcTRg
q6RNhbZo0uW+JPEL6+JNf459OHBIyqolLczulpBkuLQ3TpnnJGnvGnPEwmzTMh5sh8tHBuOenNlh
n/H7n/p8OpW1zibMoTXQaJvkEpsLepHBRO6gGDKS390eAWZvOHtnt07OwShCB9goYNEF7RnLSMcH
SUD0WcjsPdDKU9P37REBBG02LX4I+6RfZja6rjokmbf0Aan07qRtzVY7uZFebNwh7ddhnEwklSPt
ps1VrCNwGTIXZ80VB5ASOTQd/8ZMYHP4OgQYla3zAKxTqrlfJbGcC+DbmGQii2wkYZC5BVRVOcYW
kZm8HYLkvUO0PnU2xF30f6gsNtmY+3vR+T9d/R5Xek9Y88JvqiurzEVlaAEbQdeAZGWjHsHday95
3nzgm0RtHUpC2eD4l+b8M4CL7Fo9os7Il6LVz3KICLt120OO7R6ozqTH224Yf3VDdO6r9NVB/Lp3
quYF/VDAlCL8GH5ScTP8EN209U2mUp7NexSjsaOTzZjNYO6U6u8qhJhYWjGG80p7HtDOLPwaxGAa
vAo5PmCeoLVrwIGGDxc574UmQYhIWlZ5Q3tXDeLaatfRi9XCdSv26wLlfRSgFp7qepEUwxbNUmaI
Xc+RqSc+a201460MRbghAwMXbOQ/GmmlmDbwLvVduShLxk+GPt0qHbS5bGboTsaOBtkp0MtmQ0vw
heObzz3P2j4PZlSDbcBlmL8hTS/CnoJVpuvgKNUY3DsvRsaFi1jTbzvPuKRW8BrN3OmaIIAVs64V
M0+OIuNnURNFDnT1LiO1LevYtjVPhuvBvU9U7q9TL0dPXegAz/XkIkKcUzansu8ymNaHektJaXOT
k4zrlwlxMOlpwyuHjEOLO4bcjbWAChkWX1lbx7jZgdqxoR+7GfqW+v2rZ6TGzu4AaISoy2zy0y7o
asQyzd/1bvxEnvwRjQbrrJO8BZsxKgCWONxH+egch6pzjn3QfkYhdj3a1uHKaiwCNELiu2X2y9XJ
mGLV+EBw99SIxMAozemYqaeCymlk8YItDR1N3NbLpqrWSYUFp2SmpLsww1OdCrbUnomW/CV0HFl5
cxv11I3NnLhhZMWrn+d3HOKfRY8j2IxARNTeiej6k5i7jwbe/7K0vgK8y5Dj27PnXQYZoUEuyDKm
jiMad0Xseb1mEob4noGuVTJ+H+MP0tvfhEMnQqv1JeFhOPgi1OmlVv5sQu2WttFZORV1mnMIVEQ6
wl3Uuoi9K3HPecTaVUO5geV2QDgXcBRsHmo3Ojk0eTjHG4F/DkrrYfT8QxNA8I1crCOkIRzSKkUS
2gA2hsPO62HeUod3oXK4TsBVq03KTsb1H+H1GmuyvMcUKVh3oSaCspEQnal+aQHLR+lm7srZskLt
Q4ViOcQBi3zfsjEBoyXLZl7CmVSBewOtY+sglVcWW1EwaOM6FP6bX/XdrugfYtgoEPol3KMO5yK9
ksyUx4jsmzICYRUjSkbF+Sg7hrW5ymfxM5ZVwJQ7ppUXh9uMESieRP3eRaFLxEx/UKn7in6pXNoe
yGKH8TUTO/xTfX4yAZ2BCIY2LvLPpBExKcDeKZM+bfWh5U4MzGQno/JO1u5L0pbXMsJBnTbMXDJM
kl2G3hZQ9GLSi109JW9taLLuhSmaOt++8atl7c1bbRUy7lOwz5TbIicmOM93GP5RcVpUcFurMric
QWzo4M+qVv7Ctm2sNTYlImzXnZGsfQdbvdmATCdScJmh8tkjwy58u0NvbnDSIg+smgIEIir5JMJ4
GSixFh4suqrZWyaS1sictlWQvuDaRcRRlfskfG0L7y0penM9+t1bro3RMhMaEruEFPnYI7ijLfe4
OEBele5nnZP/zFmybcaH0U5eCytuV1WBTjGKvKNhPGkxuhXL4cyn6yCbGu7SEVg1e4wcYuIMe5QL
k159yVH3VrUgMjGUHR7s6EQT4Kj7UHM1pr4kjXN7FlqOFYwwotxM98IEVomeT2fr2vsTecg9vRC2
VR3cb8WEj9CdfF0YzhdCygIAgwBCnXNMaQSZMI54IuARJKU/WWgqu7XKUvOEyi+2CStSQbUWJYOn
+L0zZb+JmTZji0NzMRT6XjOj5xqtuAc9S0M7MOu1aw2LR63lt1NhSjIDHvIev5gw+ismC1jdIAaD
EMNAWGpXMQpGCGP+U3evbq4ViICcpTm0+HBgV24s/t/Unq7hVAKCbBxQnn6yBl3RwhmxmAUOtDwN
g0pRlyTs0DQPko+ugG8dEM28IPPBv3hlCVCujvEuPDqpdi7s2mAgB+eUy8H3k+/mYzUftiD7B8Ul
4fLVfpZCLfI8cyF9H6fMAAfpki5v1O5bVbI8BjZ+WrcQLxV+kVUeEOinRR8hApqD5mg+LbKR6XuV
vY8cEXqYAryn725AOW3F75wQuhsUvWzP/RpYACJr+tdaQ28w3yMqTgmxbdptN8bntLZzQuPTeiGE
ea9rQU1oCLzRqTc/k7NdkrJhEeOzzCQy1b4OL2wWCzvmQ244NALk6dZOkIQ7k87uEsxa+jMnQqks
uhujde5U133prGfMNOfzXYP5GbmSbNone0CV5EVqq1tUYwXIm9ABfJoGTOSaGr85lIVbVUQVp0RH
Y5oz7iraVysTB8bKb7tVTZj3bW26t0ys4HbTW2Tb0D+Rg2w4YpMv0EyrxnOGlR8EWLhDOr9O1N6J
3BhOjgT9oHznHb/FrPqN9zl2P3xe6c6cwnxVxcZz7wx3WI4Q8gw0l6YEOoRSp2E+uDeFbLa445BN
iXRZR+QekMsCECAe9C2UU7z1EkAWecUry3G/bGo2lrjyME3ySITdkWPLqfa1Dy9qjtgi1xaZYF7e
faJpKPbSDl8R8OgHAi+4SOJgiYE32JOeS1u7K3eTjj3c6ZOtxYQMqTAHTcRlZ4KfnhHwICkmw6uY
ikVELUNIAV3oBlZU5frcshOfMlHBKCCgZmTWZrCufpw+2XgfEv1aIHjYllH6ooVUS6V0doD9Dw2Q
8N1Aik2dPfspwnHDqwhWMMEvtoGJw7wCKSfHYguNuSYOA8tyRT5B2nxk5IlRCCAoUp14pJtWLcna
JEkDfGmbYQSIoc8m1UhMgQWPvlaX3igJGBkfcHhdDbNHocmJjRZx4pM1+IQ3UAXNQSUiOGia8ZrE
ap/UM9NQKCQ9TkcGJROBZdhMTyPtzrSf7ktB5zCekB9bQLKymdjZN3OKqZMtWntC6S5mhUNiRGty
zB+NktGwoTefE7hYBvt7PWxuxmqyV7ryd2ArxyNO9BeWw00NujbWxon1ipGBEzlnV7ZYxEa803mc
b2x3ZBBRg6oUebcxJ/Mhj60Xu+FC6sKButNz3VXpuAffQO0+eMBFBxoNS3PUlxBAja0YmawEZPpk
EAkSQkUIu9OgqFXcuFp9yXwIjbYCxzdNNXWb4X+4Jf2AwPP4XGFx2YITTAUAICp6CuWKIQwwFopv
/ZcigxoBmbcvOvuXGWuIXREIOAmOgZzuHpkrFziIz71XEV1CaJYeypi3dcQFYjME7TuUGz13fzzn
uYSiWSPlP2ak/yxt02FiHNbYQgAXTJ55WxLXx78aUCROegPqveVXIJ+qSTGp60ArA4IKIIo4p95r
jjOtvPZyHf6g6wGxMug5fygjD85ImLnRnwbSIskzfW8K14U5hVhy8OSbLNjw6UgjnpktT3zIRnRJ
K8s7tOgYuritjmIEjCoa7GMh0Gzcde0KgJm9smprHbsJMno90pmg09XH1jbkrAe9zpRbtR6iVwiR
Y3/laCmg5jBg8NbCfrfIoN0Qieovq4FsLXQr+Q6R5QI/XL+KSgcBhpU/2ow297U+Y3m5r/cAMdZJ
swjioNhWFKfYvajpXD7xtS9WYZ49B0bT7ioHvk0QJECkJSPC8dmzNFiWyFUYi65MmKNd6t65Xpye
YnCjqWHfDhWtoZoyz+rb+C7GXMuYb89k/74jOqeoycEzvdtRy2f4UPUe+JN/sEl8FoVqT3WXkP2D
Zbojpmtj8hJJlcrNhWGRWZvpr8xpwLQJwjTbDiGhUcxnBGHWq6AoqMxUyNh52o+Fx5ihq+5T0iYS
OJO0W1DkGgGSTs62JQl7gmtfD2B2tC4JvQwvsGDZmzrzkh2Oy2tguiTGJeZS1/jfReYetDAk2wA6
6FK9MEcguCNDnyiave/QeuJyprNUTzgUG8BD6A1qdgQNikLYL6SmTO4RPdsUmVLUAGO5LC15LnxI
49g6HZxe7bPhQnqr4n0XDeChi7kJkTMmau3optI6oudNcfr+j/uUA21lS+pTBCAMeoo9dQt3Ii5c
B9FDAUwOSAKLLyzx+7GItE2mc2gxTfkmSmIpW05FLAge0Yb7wIpeaAvfgsIAwygaIuD1sFqESkAI
mKCeIvHi2yPaaD9++9e//vvH8G/+V347h4Pl2W9Zm97mYdbUv/8Q1o/fir/99f7z9x+O4Zi67gjK
aF3iXRLK5usfb1CnfL7b+BcUE32s0FMs46Asjy5AjksEkNS1aP0z4h3OAUBFDxjXOuisk6fReBOT
QVPXJFbNrGhmugB/wx4NZF/Bjka6a+5Jw7tX425oo+qmix1129iSF1lleOzNWSbReTf/y+tQf34d
kl/fMJUhLdPQLZj8zj+9DmfsoyLNQL0Db9noRVfvsHV3CxGk3S3s2ggYrcxXgin8XRnFzxAkkBmn
9dkVSruUjufuBrN4L+NBuwTOxqpy/5TY4TVynPFAnEEGJkIv1xjfsJ5gAHWMXrsqO/MuxpjBQAwa
tfqfX5Ll/teXJFzXFKag9lKmLf/8knr2A6wgbrgGbBbxxjJpT6kwmOGER99L9Gfdl9ue4ytxQIG5
gv05UXHVdzAkk6+wL7dGp1ga0vhCVWAOhrz5zwdSf2kLhNFjqZKrnTTu6fthAkNxol1f49JLBtnd
gDykCYzS/mEunZZlXliQ+YE1dR0JRH2Kx2yoh3qXF/WyqtPmttJHfyE5wc93U/KITJUyS6npwCgv
eSoU1w8NCKbR4bBvRFvQao7CS2twdkoCsqa+n6qMRX+yEoQgSXpjpaazT3358P0ssVp///1O/+uf
7oL6+674yHn1oR80//T0r5e3rvkq/33+mf/4nj//xF9X1//38NuvvPrtfN08/I/fuf3KL2/pV/3P
3/Snf53f4I/fcPXWvP3pCYQ6NtC79qsa779qJiJ/v6Pn7/y/fvG3r+9/5WEsvn7/8QE8vZn/NZ9N
48cfX5pXAGHo/3BZzv/+H1+cX8DvP65fQPvekv/yE19vdfP7D80w/mJalkODV+jc2JbJ8kLd+f0l
9ReLtUU5jqOYbXFj/vgtI38vYFmx/2K7hi1c1C7K1XWTK7+GBz9/SfzF1BX6DcuxlWsQbfnj76/9
j9Xsbx/cf7+6GfNd/5+rmzXfNLbFsuAIS7HO2fMt9g+rW20ANdc6De1LXlwM4JoMXVJ0xBxKe0zQ
rGkYKWip7hpZeLvYmHtMRkIfP7IwDnJQdAnmQWw2mFIePR1/dFQrY/MP7+h/swbj0+O9+PPvqXh/
HG503g4WMXf++j/8npijSwBVwYm77RyK+rbxQnRtZfQyaaN2bsvo3U0QdyM+nKcyHGsEbXMn93v4
wTVDvZCM7dQ3H4y2sndBk3wm34GPiXisYGCjUY0WwmEK2aZrrc4J2i2dX4D0IC3Q8nDxYx5ooxOM
aUU/STxcJfhNH2TSvKRViDOILL4+pNsk0ghhUbwNpdIW2mgemcDDfof0vSZUe9pkj24HMswW1U1e
u+M2nwjpMAYF6CbjmEHNaHthTPeIygrczYGD5DjvJskS3iq9B8+55t4tPMjmqDv5PsYDgIkR6pdu
sbydO7O/n5gn08yR4T4KmNk0ba+v7bb4BF4qTmk1K0J8BibYw8UqcaY7On93ZhxlO0Cen4mNvBR5
RALLC1WSFs8MWeoUhAzp2RjkuoWlMMeQzBPH6tVz+7tptPxtA1jSlBFlT+6StekYcAD1X1Xy5kfs
EgVt3lHEat1hfl2CVEdELPyYOLrhJuiJaFWcSg7fD3YwsZ+Tl7ZJUfzVKDi3XtOi7/ZcdYF0+jNW
1iF2UF4yf6MzYPmcLPkl8VyvQq079hNGZjQFGId8+2eo2mC+SD5KsPV6D5zWJ8Ay9ynL9YAEmKLW
ACcRqSK1g5NyCUgNnB6ank88IKhZxSaqzU3F4BNVC8rfQBa/xnB6NRNgngzR4C50M2KtbxNQb3Xw
bheZiYm/zVa9g1MmuTU8gyKkqHbYfl7Cpv1lWN2XL9utO3k/wWYyF1bqgojBXUZNdoPhvIYNgQaq
jcb3kE2HKE/gPWD8nd56JVcF+0I4Lp2R+tYynNMgwMXXvXuLrmKbeuMW7XdFeVI+usm5K3Nnp3sa
l3aOPDKKwKPicNfokWNDV7MPhENjXzcp9jW0UU3eblULuy7Go5/4OfN7KZ8CcpD00H8IUvBNHgnv
dt7gxx0fkYCiAKT10wUIrZRbPQvhr6u805gzsw5U2TMnRMOqsj0ur6UUFYExjozWFhoEJEHNtnZo
iE2qT5elUe1FeGi6qVyYE5VcXrhvGaqyVaX1V9YDqFJRsM4w/C6t9rnsXQH1EoWWmvydnBsYJNX8
jIW5lCPRNtOoHf00ukgtu1A1fOXjcC98xAuFURsHu/n/PJ3HctxIu0SfqCKAAgpAbdtbdtOL3CBI
SoT3Hk//H0zcuBvOaEaG6m5UfSbz5NN1+RCYxnCeEuiACYOgdKq+XapPJg9iVXaAyW0kTVtpVb8h
FHYHdz+zM5jEpgtDaip3JgHUq7Qbd14gTzonEd2kMwn99F/WynXSpSzx3G+jhXRmmp+jNr6zFptE
PBHFhCgpwKUioFNPhdw2SX+S6Tf1/Y60Lxpi8OdZmD94fv2kXiMrF1vbb3+dLmDjWb5Lc3xXVfTS
Jv2PAjGFqID4Lda7NputqJ5O7hJOb+j+DPuPJZgxXgbVvLYOZpauiT+qYOGb+9F7Ks3dZAAgyXue
MX9EIUps3zqBiOk1I5yK0vB2fct2qyMdJ2sdAJH9tMGXwetwED7HAylZAw5c/VxV9r9eRQTSJ2xC
mrBYI2CXx0BgT4pTxhLVQPgRswguouTap85fzDB6SNItfeMbdL9gT+u7xEi02COICVsloU8Ebv5h
L16wvvs1ZF7SJjUXEkqga8c2O9iy3euOPjx1umzjZvgurOTmN+2lqPQxGPLV3DJxI0XpwHIfYChX
U8Oub+UtAi/hAyaz4r3krgWEg0opMcFWsDNlp/k0Dg2Af7IRCTNakg18qGE2S2MbcX2VPGqX6WxR
EM83ULl33ARk0+YLhqPIb7QL44nYpLM/4kPiA+VT4G1BR/+xAwIxcmycDdoGR3xK7XT3IEJ6QYLe
cRGZrmSH6N2xymabeua/jhRNxgE7O0Eh6tgEZxsuaPLcGNFCqPRHKvap06guVXBnkMAuosi/lK1i
UiqDvwgfK4hSPmCI4QYkD8BIcpjYqHFk4uWb4fXM05dnu8Q4IZlbe/y+K4K+ujX/QuBPFvzLsHH6
mHIYMSK7D2SK7nvb8Zm+zmbLhMOwN5gnt3VFbJR2afxZzOGkWewE+Mhq/cQCgOvymYCRdOdEFkye
sUHXboebGj3bzutgmnlwQ8M+H1HuTndKicvYRz0Hhd9BCKivyDOtfa+VeXLlq4bHCYCMndSctOQM
9s1aOoSVpvMmb22Uuk4Qr9HhxHt2dBtCaOLU2LL7do96xkIPPfzCw0Vcitm0tNU+/ikm1HCJGry4
iDig12i8GLMfHiwuDdKLKNwDD7CDldzL1mYZANVzHQfjc08M1wQDbR/7db9L8Oes/KZpbtDUi21X
+H99i/vScj0aZu2/Wvl4ANhnFqQMVXFv72pXQwUFgzR3hOBAi0g2cUNmb6hTecM7xcObfeqqvyN7
eMdsgztK5e/doMdtqc1N3ea4MzzoUFYXWDuYwqCeLBVvill5K9cWfya3QA0qcRkTXnnGbQl5m5U6
Sc5YshAKQ1NGq+OI+G0uqrcktu82tNdDIgnP+y97ntHpwUPcuiYIgYzmCJlF4jK+ctB5PNBWfwPA
sInScHzGmvFb0s79jiytf2Iy58vUyDOJtLCw/XAfiVxdgNo/DLihOsOXmwLJGJlJ1tPEzf7ESiE4
xOFCQ8/JtZexzQTROxAkHW+RtVLFNY//fYkLPLedrjZVNN56QvlWqkfWFDjVX88Dr5h298qDBD18
t7AEJ4alebd8Q93Bz20NjR2E7PJMdpqFblZPVCOtfZxpzd2+3reigKk+ftc+7qHciG71+Duxd1Du
CajbxTJAVQzJm8SOhvRsX2ivONf6PMWC2Gkfhje0erObXyIfa1/p3JCm7YecpZJF8PDALnfdT/JP
zS6TXSIoBaOaDl7tjStZ8UhNnvUMUNBVnUHN6j+zh084BuDeVybF5CoeK9yvU8+MoVR3XCbRXTNJ
G9NtUTAcs1trNY6o+tDzBzbRplUGtdwMr/PML3ZcpTaJG95jpMu7Ug9EpBWzu5Uyu+FN3liFR2Z7
Nn6JMdOAC9O7qi0cbJnYOPAkMuAyy4T1T8KmzfN+XTfITnH3j+x4QioUn4BZp5CispC8N8t9IUyz
GDG6Vu9W5L61Y3MaeO6O/uz8AKW8jCNhCa3VaNaNCbk0eCucmYZjaH6ZmNM934a8P/Qel6o5wzwu
UdBaHoLTQlwLD4zraA/Mskj+3ExZcGcRFdCFcPSoqX5EgfQcRbE8eAgI16TIHcgtFTdvhCibDWSf
mjnsryFGOkhS/a5oEfuAL6jCcbqgHvpuq5w6VhBsTIJdSJCbXWIlSACnElkWtO0TRoNvDxFlCen8
Ui5JSMwGT0QGQSSNQJ73UHrv1bVagsfUpATmIGebNo0mY0R/RcZIFJv9ST6gvHoGYawDevRtjwJ8
rfCWM1di3UMcxw7MVcFY3beWYPIHH2439zSSLgRyMIEjvqPQNpBa+/Dlw0gtBxop6j36tpgkv03E
u7LYs6wofhYdAet5432Yht7XJAPuHU/tGQeUoMlnJHQhss1UtnKTu36LOGNjwfMqRjwOReRNsEeI
iSBXFPNjzgvUDJuUmKWJX2k1Sz6b9CnCAhJ9fRBLYYMja0yHrz5k05dwCvDZ/eHQt1FCGtzELK4s
v/8zVuCr/vvPrjL+hoKFRJnc0ITERDzY7qIP/Y6JrlZFn73k/vgbMB+pLZPoCwryKD0VWokV+VPl
ao6Z1/dxIXD06Xar7Kc8IKC7KwuO/yZ+FKlPmSjmYtumL1Nhh/RseNmIDoHqO/T2xg+beRsP2Oyz
DqKPiJIfswVzS0ij7RVrz0lPZaW8d8gnyFtJGixAJPbSjIjx9f21EWoYSHCY+7lx9h4KxzBKt+A8
WXXV3TmCkA0BOvpHJuhhYLkGq8/3Ng7JtL3h+WiEW2dHH7q2Hd4HwbHYq4mftHJmdcbweaL7g2ra
fLqOgIlUhtuUUMjtf8azmPVOyc+iSTj1M2FrXe7Gx9h30e/ADu9919+7YIFxirzWC3Cu8Y+NCKoN
IaksQ5nkA0a7jXEzseEEO1VWm7KM7PWEWDsKXV6CPD9I332Ds81pZsPMMq5B7JN6C4ELoFL2GuYj
fQLoqGPTwPK2I+ctY/MPFwOSqMTDXBUfuqqyh3qk55Xoeir4tDszABcnkjZ+nsJfIilg9rM5tpub
gbygUBiyR1Ny5fSf3mAMe4vFR9lH71zT8IByUENTdgJf+1LywK3HooKAW7Ey8J18vHIBJieEYc4+
m/L5HpAzxTrL+jHNEocX9a+MZsTjX0lFNU6a2S+2UyIyQvHoLKoz2LLbkFXVtc6YL5N+AnY1Qnya
EmfAchSxHZnLxFNWv20JtUS56as9U+SOnYfnsU+ubVnmG7NBB2cdyjTHBmFi/WXlmqz9qh7XHfyO
tSaoc28Hp9yLpj+kQj0JO7+5wmm2YTOytuSw5QX1TjVywYAN74oqiL91LF+LFp8xaSuMXfwNk45+
1eLBwEexYNR72n4OuWkbvHKqEkQrlgrO7Tv2dM923H/CWdg0oyP3jRn/SqS8WiBOQeHJqOQjwqkx
lVhIaVkuclrCTdp8xyPz0ZEkiRipKdZOa7boD+XRKQELgws/AS51Lx5HfqGM7aJ0IkYc83PaI66s
d+yMKbmK9zEz8UyX+a2QAY5CljVXyTJ9lQ8bPm5QbwPxyY4NUX4UQBT0pr0WMY2GT9OPgrdeY6s8
eOwvyT5qAJWQlB66ot3g86h2M8vzAgsFcw82qlZ65iPxTzjexpo5WgerppMnENs3+KNh55PUp6Cv
GCYF0tTb564mtDyPo/YxXj6X2k5p9YYtg5m3mFpHdOoN0QgvpDejBVPYhUNZgnVlk+REyWOA4XbN
4YSYOX6Ms8GE4B5vqM9m1qURejEfaxVnIvUFu7/OZNQRC4zL42DTacBFwQuWrcCdmHT47l+GIXcF
N9tN3XZrhzOUfyUhFaAg7gd7Qwn3AA4OhWuYXWflcw/6+RtzL2wu7gDWl6KjcENEZy7yn14w6ACA
+tm2+jfLM8CIFK/5kpdQ969eLm4JhSylUHabRbLVcwmcGoBshoBA5ABTtDMcmojdPEjNz8LK33JM
Rmsc/UywNIFVSRcda9cD9R2TOZEzWWfzmOBsYhueFiUKgiySFyPovn0XgAFypE3HfQkOa/rXGui5
R2d0drGbHEYJEj5uxr1OWANiWzt12woi2VSeMSaBykK/o5mX9TY6V+brhPyc7ASFk8N1aKbOdm55
DkLwo61aBLAdJQTh9oCzitrewd/fu5a38zmHV1Hve6taKKCTljggx6zvKFNgfdjpzZnleJAa50fw
F8494mNuYlRnAFHELikYBdlwhGeqln1voovUg/VbVn6xCkwEYJYrAXyh1uoHQD86watS52uWz4yc
ogr+HghltHQ9iWDfGM7+2h4YBklFGRgFCnakAr7gdSP9h3iYS4xgA/3KM7dT/9LCsscStioS7yXs
5bdIK7Wys0LvlTU8e3Z4ZlyKJ78ml7X2zKfCzDYGWxRy5vQ3mRN8DrRFDg+eX3IhgrPfuOSFywfs
YsGqBU+94XbnnoY4ts5zG+C+JvbFnop0YxAfta7N8X4H8q0vplKICgc+B3EnCSqOO3KpEHaBAsnC
iEXGqLFcgFAPK2yhQvQv2RxWB9uVl3iMXuzwEDKeWedFbK5T3/0Y8rY4AAdGbdDWuCAo9dcBGsKJ
5f46S80ZBmmN++wSBc5baZcFSAi4AcINTmNnw3sDbsKh/puPbMLBQb87hCrsoyp/N1vzMJvdMe7V
2XZoAYykPvsZJL12aLG1YuFaz548yxhzSbzBHLlz/VlvMejzODnTr1DnLoof29EAxoBoZ41mKkTl
X+9qko63UcrksEN1OPa4BabSpGbMxg2mM6BDHdNgLbnaS2nHm7GBtpTeVIPAR1SIZVviOyfXvFUp
nII23rSmeg/lVjvUxorXH77P+IUHC2sx2Re0ifRv0rFuBmnnWM5ffGl/6qxADhWqd1G5K2cIwBf1
IflVIbFZNmXokic64n9OIa005EDkLOXWs3PUUGFWraNfHSd5YpUH8VRtaoU+GPnQnvd8h34cZwlk
GghXfyKP6qol2Ynn7q8DItnj2um4t0sL4LHkvcgk73SGHzmZrbsR4V7usNeM6Lz3eS83lsjShygT
FuYXblGHBERreK9MJj+tysctIRUUJGI6Ic6pvPpnEvmjITD/Wq31a3fWTVbNFxe5eanAAqByfFKa
mGkmCesm6+V2IDKao4qIQg8JNo0esrN/0h2X4JMRjAvGCpQ+t6FimJiRsmo1zMICRznkrYXnOijV
LYRRosWnS3LbPXAXFS5HQFq/1iHFvxS03BajUqL6EvOcWXp6Jl+TVYHeGLVhbcaZo6wf5DJMto+U
9ud8wafPMiWUyCW1ctZkWimmigkr47ixv6qBfA4jfiXgGDlF7v0UqfuZTeY/HyMXWa75t5vgc37p
TYKxISmLAepBjjLcn/nwdNbMtNR3CGJg6b+pgw+mIqCAy+nkYT0AfM0dFnceBiCcMY0C5+XX9Zui
xvRzP9sH6TxTUGv52Ga/Hsk1k6uylRwZbo5qiV0P9GH2gUM1MBcnmgou6I72UxFIYDY4V7S81U4q
TjlsWWPuX/1RCQh+6zH2UEAbFrPLMbx1rDQYtzMUsxuk4NF7m2lnTZgI6glCenkiT2jOGFABz1ZJ
vwraak92skkCxhhueiwt9sjuKTc0dIQ6+OM78gEbF6pcyfgkWpIaEtIliSgkOPAnmyRtZetsmNL1
J6dDMiSsAtlW99QPA4S1CgGGI43v0aNYGuKc/F+Mi8X0YMoRDIHDkxpscy8nA3qeXqRdPc4yCQ6j
AfO5LT18jnG0yVAF401JrsF/WmtoobmlDy4limzd5jzrJZCO3JNWOntY19/dgo5OrfaWuHurDB8Z
ds/rvk9x91AcRnZtnwPEgddMV4v/9UF3DGh6zQHu4Ebrs+whJaPzgantdsSEudhjaaS66gtxEuoY
4D75nNPQQjSvpbzFhltuXQeB3Th7O50izpaqRbmFNqSbrXMdheE+XjgU4dT89iWDlAnmSCUL1Fou
t3Nn459zJXaCUYEnH6yb1abWg98FMXcmkv0uJEc2mH8mFy0+gqYvOWTVjUqItSBxlEb/y2nrQf1e
g7BRSPJtYCFNVe+6amA0SBZ4gDxyPPeJ+OnVHDLNZ3iyoHO43srjgF7Trg0itYVCgkmCeWmdTTLQ
QLr77111CWJkim5hXwJcnassn66lhAqVKtFs2IFIfGLz8zy3P3GBXGgM2yORqK9t958W6mB2ZBbA
vrt58aTphdPnUDgMdCDxzSSRdEnzE84LwBcjEyUNgTBtcIxS1Gkeb1ncNkuS2XvC7sFknUShmG49
xngr1Y2PiwkZEBeYa938ZY2F/mgWw75eQqOThsk+Joc5RSUcKomuuJAYbiwfTQtHUlOhGMrQzIkC
pN3s0Sppk0p0knhc3LIkumHq/nJAFKBMBsYYdH5+Xl+mPH+C5WLRCEMMbuyux1dd7AuDCG/YpPqA
//qn8kaWgo6aDtZo/zitME/GILdGZwE+iqJnjaRsZSLR1sVfI6VCyqhERob768Sx3/wDkZKkXDHA
5DM+/AR3pk7mWeQFvGfB3aZxDFF5puXW8eKHwRleKnLlEOGhYBOETpQB8CGRWm+NS4JOM4iTlZIv
PK9gZTyFgCQ2TKifrDr31775t8Cyg4eHmEqFOyhNBtZ/1qNsqHIBv21Cp3N3/VvlgK1+S0RH8zDb
cUTsp4MHLIHw2vH4nYkm45kGmro249A6N64lz5Eh+lMNhToPHPcU5KTaritL6hv4W30L0Kr3Oquv
wIGLQy+vTsSwAULZ+FLEhr4nBt74NpheNO6lux+ml4F5TSO64XWuhHsrYpJlwnp+Dzg11zOvx4qJ
j9i5WVN8jCnRPaWavtAt+5ssNEIS8wLzCZraDz5J4Zrs+YqS0j03ro4Np0a10Qi5BYUWc5H6O+++
0Yffwt7uH4uxme4QA34Af7h/0DHb29BB218u9hTQXNVlNA62n7kfqnemPUO6AkFMFb7GbnZKSS5B
ZfBNtnS6cbE/X5WZVQ+sKYx16WbFwRC1szeipyR3m1+pQICAMnz3zYRcB8u3iYwpCWIz/INZ5dXR
HiJ91bwPi442fKlCF31npUh8cKbgwiYFh+M4y7cWcb0b2O+MTu3bUBCe5AsXDjx7td7Vwy7uOoXx
0c4OSY9aNoqgo/uSAHKvF/m7VbfsGBK8loVM/8ohqF4JhZk2Ih04VTE+vRpja0BtGoBOxdkmUYMm
IiQpn6xs39oeerm8jrYcjmLr2n68zVg97TyliueMi3GPnQE1dJ3+gH2uD3YmbrphVs427cKg7gYe
HVBzGJ26yetPRJ4TTOATyw1eLTBB0s894PjZso4m4DMKYWK9Eu+zS/gnG+vjQJn/2OCZWVS9eUti
WPOsvF9TKMLk29DZ9Sp+LCyvXXAhXx7VDyMhI9qrjA1NSADDyuNNXfWkeyHEf7fmkAdTJL/M9PXK
KZbFKX03folyPzvoNj2kAzBKn82B/gHSyrEzcJuz+GwXWx7pNyAjwyi6N8yJMymM49xy+CRt5GyF
bXoQrb2lmu2eO00hW5rxxqDsOSa5P2+Fyr4Ch74L2h55N2XyYIQfNUK2F6w1CAIt7wVFpdiG0MVu
jcKcYvhqrcY2eNBh8cqnttgnvWK+zYd8FaRNe046hH1JZ1xHkJ/4H6G40zldiAGeNpjjTnFrlbDq
mYQgG55C8MgSnxHLSpXfgSv9rZrg3JTcHwNivV1VCUZHuXt0gTJdQPrZHaTLuF1yPTlUU28bIS64
JoAAt0HtvdZe8zTEUXXFxnPBkY9BrxxfcZSbO9d0cSU59h8F3M2ho9tn9vyqfWvam/P06tLNrgcd
6X2bpPlWphqQWUo35eg6/qDPLursoYk98TN5n7bBOInA1/gIKuXV6vLsAPIlXPcuhu/WxInnd/SI
lAQgsfXzgIxQGfVushrcU2nTb2p3ep4ZadcloOcQ4OEen+pLWSOnr6X/aQ1m88BxwNoqdVA4Vzq5
pAQaIYjX3TYNeuvsVHGDx+9Ex/EBPKI72pXM9zBx73KoLlFkaoDlQHWszLm4bsr2hchWHQ60gh0Y
xwa1GpsKk1cCZSqpqvF2YChKi1AyR3GY26jWsk6ZyVQsJYEtiQryIxuBXLvPLQY4gr0MlQ7t0wo4
eoVRjuwJw4GyPTso/JclPRawYSt53bbk8zABKHwKtnhLNBd4JxkdDDixe9GMt9ykknU64ynOCHnD
SnOL8hDYbjyw4kuXJWOPgoIKixXvE15KRoJj95GOpbVJM+POkSy3LH2xmgKP7hg4qqbzDgD6gFpT
OV6znKvfKhFq937KLA6Acbd8AfsHF6zyiGoz7eaJHSJvYcCBRfZvSRZNAKLaDgVep+ZSLT+KPQva
9fLFZPubUELx9Ak5vOKLvjpewGKpNQcMcb6LDVTQ9miUvCbxOy6eDJ7etjrWiyInMP5ZZoap3WK1
mPiAQ0C4zCPgliCqCYASBIAyhFSnaJ7VycWLBjGNT3NXqfqkWB6x8J/CN5k4IXFlzaJ7X/7c//5w
0kDqk+H1e4/9No9Jn+1NSDu2KtwTe/IvjcBxV6rv1rEo/fPhaM/60Mg6O4wT4DPwqHwWxBKhmhFF
Hw2ueU4z95z5M39h7hioQIQoG4YJlanEstX16QOsjOLos3MNujK8Ji7RZKVRXbu27PYExkaP0hqA
uU4QojiqyUoetnVnvBnaKE9mW+rtkoODnZ8ZLVKBALVXBs6U8ONwXbtyOHRehuRbXSuKF6Z7iFHD
xYmYYAzjW93ZlWkDSojLSyRY4GpstjvHNH9bn6OQabVNQIf/XmbyuQhqAeIl7d80K/o+elWmyA6N
gwmJqM4oSKNLYkCIFuCSi3i+GuQ8LAutJxfP7KoNTGbl2VLOBq8zmWxkMDh4tzP3zfWAQ4ppeI0U
IRJ+wbQI5x3KEjRlpG95O8dhf1MnaLGrHOtnPX8UvaKxM6sKb3fTssNLEb7G2FukqtRW2kd4oDbC
/j7ad7ZKCLpR3pEQliegDCUo3C0rvG9VJLseq/lD6+d70nPGjZNjtOpxIVzd0vjVJSrAwbtYgoAA
nbDEpAvg+3sgnqPdJnZMlS9aiLs54YUuXZgyNOFQ1fDSWVa8sZPEPg5heLdryZXOXD11ayBgIFY0
fr0ddQcUlincY2hDNctQZ6+mzNp2UDo2kgCSnMy9ixAR+y2LcwOs08qsm/rcs/XYkdZnbtrJFLsY
5TK+Da9HdhMceuXORyezcEz6CHZMS/SMBXKPeDdnxKlq+ifHokfrKLjziZWvb+r95GsOvycbY9Ge
ffe/kkSidePGjILCJoQMYGM0l6m1wQnPmBni6UaDzVxVrQnkqIvsre2cnbD8N1mZ2vd1y41GCZKz
8ngktOsSpGn10PPZQtcvDjo0GHM60WM8iruZDGoXyNi8pd6liuPDBIf+ZHQMrOOmwHUbJ68RGrJT
y6BvkVVBuuPBQuSH7FAK32Du5sHU9m2mT01/Mi1up6R2niLmjOspC48er/hOtk5xHSpFpBRziYkb
tew76z4hcsLSOxEb7Y73rBQwwaAgmb2HxqB0xzW8IdrIZd1oEJWhI2gwcWLt3BFJ2ZJyMPbla688
8ogC/zAECoKSUox2PMc/mfTiTLEeKkQ1TGV9ungbs4FJplzilW+yG168tEivTfTql4+96cDN8IwH
/54v5Cv1IEcY2XoZeHl1/TCluElsA4+TG1AEeoUM922GqaSt3LcmxWzaAENkSSAVpjavxOMQ52s7
jT+XGCUsNCZxOaTErsrw1oYBvaupIrJJuNZCAbbB6EMuSXL4XOxhrD28aGeMeiMiC0KDy+57ET9a
eEs5PqEGm/JsG062C5sH1Ar1KQ9nPGz+jP/Ht89O8eimxred2QTyjMFeGx5au3A0diyhQZ66ah9b
01NK4tYqi410F5tNfs0xrYNueC946TeG/xdu2XjQFgMRNvDFtWjBagdFe+vpgncDksO9iqJpa07d
TntSPpQdRUKj5Q6C+W/qANCIch+ed+XtZRlT1kO5ImzVxpKLCQyPfHfIWEtqt5nXRVywh4eUGeKr
s5D309Ii5dG88xSM6GiakIw1w9xEcu4YgIMhbkyN41sGGdLO9sG0+T1jhCEwDVz3lQk3AyA3f216
kOKDNJZ+H0BSN+Cw7IJm7caGuDSmWihmIMUzuhLL88i6KR77CiMHlhIW4CzooE2hVuFlOFYm6bU6
vybjGL49AY7KEMws/hWD2VHUp2rlzibepvAnIdFzO/sd7zRjngYZGK47loljAJtq/O7lq6eB+SjP
gKUpCE+mz6D7lOFPKHX8HcByhrFXQHup7BeYRw7HhFGesd++RES6SW/QXA6Nv0mLCjYHe5uhnXw8
wH20hptLEHgAbYqynVXSuIKi271ZeXuZg27vqJrL2I4/XQFHTg/opwJmtBXxvuPkbili18KJ2OxT
mpz8Mn/NtP9bzODj4oCLkJzrZcpDj+DBtjRYk+/7yH6PLHZLEhJWXEQsyBLvT9Pa5vPYMeCsqVOB
TTAV8Mm2m2raulgXj7pTNyAXam9g871NU1tyVMR/VIsZxKiXmRPXv00OwIsuW8S20P3scLE3pES8
TOY6sVPmHiFvrBIgbDNkdk7E9Tp0j5HVmMe+EV82ls2N69QRDuJyn48F4cUNrV3A0wIO8lDH7Mpm
v3iriCu5xl74kGesq5zRVZBsSVGKIgOVBfNoLg2jUXCuAccEs/sQNPMf15XFKUqsZwAq2NFaZFWx
+Vh7RnFop+jvKC5GuODNHE6WdvkmOIJnMspjtjCmPLpphqRs+TKjhBkP//0raadbQgdJOaY9ZNyZ
kotHNXNIA/4sh2/1lEc1aAuO9nBpQuu1Kf70Od0E4gbiaH98r4IGVYuKas/xUVi6dxGCY4nL975G
Sep8R2P94TfWdFJG939fUJ3gxSEHgPPeq6HB8B7U3hAffAImt6AMYbSamsJi+VIQkngC+8c01gE/
ICGElNu8dgmIscIbU/sXaOrhvqrAhqeCHaww6tN/X/775UwBltXXQHrp8j8EsKaT9/8/5b8fFgVp
GmUUYMUMCjYo+gnVGXssZk1Cv5s+2swiSBGjNAiLyjH77ARCK8BmJI3OF4LSvtzYZ//oZ686mxq2
Dyn5fJAcsLWxWpaUFNEPNAOUm6iA4MvJMTo1lf3mdbQUXnu28rQ/ZWge8SethCQI0IrgrsAgPXr9
3QKUsEvToaYYKSvkHSnzmbxOL5aNjZRB18GwPEBkLPYAYHJtTUTUy8A8TB6aCsYV7c4duC+9Ji22
vlWzwGqqF6GJtFJLEjtwwYdeDD2YomrYWR0hQUVBQnNmjYibOM9J/zZ2ZCR3+7z78K2Bit9JgNz3
zHtcvOjOIKh8fHVlS3pvqn7nZL+lNbIrboodTBCs7gOQca+Pj2HW1f96NhAa08VMz7DPzf4xNNSq
4xN1gkLXbQon36Ps0XtTgocEKJw8lK75q90sOMD6upRWY5EfpcWpLu+9plHxpYr3nG5UcDNHhSml
SWcw2Tv2bKSiB+pB1TSv5Gw0Y6c3cRbMGytGB9ho5OALw8FfT3BcvI+qdIrX2KzICVpuAFMlFxex
3atfLOS1KlGMGUbc/GbpP5FD0rHAJkCjPTfhRDheUv7JIwo+Ih/HoxeV+ykq7atawFFxtkeo85pH
DC8TvCRprwF2BCTbicJ99VP5Z+rvuBzZk5Z40W0dk7kE32Pp/L9AskAXTZl/dOWpGMpgXyfDU2i1
/naJbyNejDxnIT7CNJ5Wo+RwlIjzjyRZ/S4DE5Z3yyU4dZucp4GOM+nWQZy3m26Y79CGqL1cDp4k
76tLXghUEXa3NhYdDegA2Mq6BdrXl/ea7+cBJ/1G6UPpKJTPs8EBZ0OuMptsF9So6KdkeBCS+1SV
UMYDYRwCnj9kw3/IPuP1tyGFOcP01nbCOkWdvoSxnRwngjFyyK9MPrUZQRPhlnFtG9VLUW0hB3ir
tonJcfdK/gqZWKuimXfBSHOXhBOBqkQMRhGTxykJcEtE3LBDEVCxuBhcyD/SFQn2Zc9ou0fMjiaR
96okL6foxD6dvHlf1hPcTFLuaLn5rZa/cO4wEM7tylgpHpWVlzzZNd173KNHNdzWIeQ9+4DHtWqS
6R2vAhyFiQnnKm6ZSSFFjU+9k6P2RQ4CiVlcGXmHe22Nf9lrkuHg/wUBNm2oxGFORi2WOXlKzVHt
mOfz+8hbR8bPCa/VI1Lib6eak5sF26hIDeTKobjL0vtAVDjjEMi+Cl0mpwzWxjJaSIpcHogmR7Lm
dO8ZugSa1OA77dyC88rEE0Lw6rp0kkeDim6F6DC/uuGs12L47Hv8Q0bHvYfq3RG62GKfPYRMOTZo
hzEcD0sH6yGhsrJLCSrqaM7iOUP+IPoYHcxYsXzS7t0yGOAmaVOdi8nFLtwZG2rNj5mVzKqORlZO
piKwAiSENTCj0+Ytg8HMkqm6hArLxSSgMPC8xCf2bxdn5IPVzdOBSJ4RNWxa7hhP4ywa20dAHlfN
CIr+siUwJSV51SP9He8Z8Ym0a5FGIQajx9jlMK0GNoG9/vJtkCx5hwglIogyrVMUY7P1pYnQ8RMf
/VGv/9kdT3RvjGeTyoVZ1GA/eNRmmDXS3zGaoz1bBmsTCPQfKqPxjBQzkSIGaE8rBIo6w1OBxbQG
KrignDnKuOd8Z9z5iZk/aKCky6+S/2PvPJYcx7Ys+0V4Bi2mTgGA2uk6JtciQ0DrC/n1tcB8/TIt
u6yset4TBp0qnHDginP2XjvmG+UPTACGylxjK+UkOIXRfm07bWTFly5Xoyy/KQtupkpnPc6KxaTD
R6FY9oVCoaGHiqQRBI0VfQ8aDuXQYGqUYicKTAIdrv2JCao5ZBawFGeoom23xP0GO1ZoN6RD4bKA
BFYUHw1Y9E2uFN80Uw4bBDLKRlEPlaKYJ38ymLDQ64MrJtFWAkDO2JuCJEMzHq0WhUxM0amK79bQ
cmg48ptJlyt03XhRhuhejskv4P7ZHu3iMFECQisa9MgGdlVPUYOc5p1RV8vTqCNNnlKmoGLRQ0Hn
DcaDmewdUsGryniuELxv4ZAL3zVLgKYSEk3PpmAkOkebP2MF8ENDlxcyCVpnAcoZqhYZ9XqZ7UwC
rdKu9p7G5tAqCumFI8Z7gIv3OnqZZU+qJPO7gEl5p8ZVp2N2dE6D1rQQB0XYavqHYQDkpWhcUkr6
VeVEvE4z3ioPwNlTp6pxmNPEHcYMT7OEh9+0eDqFED4NtR9uq3LpQQrc9xhS6RClz/UyqvSaY2zg
DeJNl1p5HBsvyWycDVW/8X+RHz6d6h7WgjrOn0kHTR+lWnX0NPcZ5VIb9hHAF3p1d73BjuBSJQJV
QhhpsyoxkyjSwphIge0KubMWTOlJmv40cYmzLxX7RyUyjqE6xJ3xrBbrnjqnvStqjTVeAr4UjK7R
2ree+ujRy9JdP/ew6nrrZdRj+qVt4VPMn86d3p31wvwwEScHlapvlFqf8T9o19XsZdsaKAY8hCp0
NkQ42VsEa5HtGVNNoyCdjXT3VI3so7UUx0SRqfWuANli0prOZzXb8rE3IB3eHoLxwHmFNrVRrFfD
dMj/FB5pm0inVCKfb+SQxeBXjFNjMMfxO0awUoDwe9YlVzknpUHgzRhTZgQk23AcSXQQbWncTFVl
vaN/j/LJRtSLRm0iXJrILMrnItnrmC62nLMVJWgiRhzvBSy4FSzDsucScrZdxrk1K/Fbi5XjQBGX
mgDI3U0UThzSnpO4RofCgGkc0ZwTcWozZGYpFRuHjTgnEK0Vx+7YhKizFnom3K6qWeCHEW41mnwG
6Fs/Hn5rrladZJ8QxhAnL6hKvkRd9YFW7eahmLeMzJT4bAe+wxM+MxwACBjanRGxJssF6UMixwKm
rRPP3KwEZcJE2QpSjEyz6IR9C08oqy0639QVa+bltCaiGUYBEr2YTHhCKhbEX45VswZQR4+tvc0l
5KHmWmrKdxOCVva2jbtToVEhuNdirgSuLEsgujTXCsXCBPskVPeb1o4DPKRn2BvJ3kwY+MxJk6ze
AQjk4/IlFRPuoZbf9HTUt2NSwb+/kHJWnLz2xL4iDUskTqWMOuAK09uM3XILNDs5pG32bs90bjts
9ERptfWrVM81xH4trs4q0gqK20a2b7rsMkzjQoWXehurWwDDSBh2CyEOtJfgKesW0RdE4GxrAtrr
RnHZ+plPlUyWc1UuOnbRMiVgaABoan9TXQhbsmi+WiQpxxK/CjQdIKZeaI0atObmm9NNcrc41q/c
g+lWkZC8xeppBjSQMCeU1QmNERV5bNSoPbNiS3ZTs7VT4BoI6eQqaL1WkULRSG9fbSQRQ083rj3C
Zge1Mw3oGPGYem2Who2qg6ayD7mBe6SuJSlMM+vXzJg/sfW1z4NiXaHhi02vL6uGMT3KdbWBKIme
XsRV2S/oS5hVN9TOybiJLGcLFQqxPQijfWyC4IA65VcG8p+EpLvd2MIux0utWUAdFhX60DRbwElM
Q3KMzV0E7RkWz9D5MU1mFKUvBU0hv4MfVtCeDlUjWg5jWQUUbiJqJSDpSiF2SyQ/lR6Poy3JC7IL
jpOMS6wmxBgmpg+gFp13R+CUU2rHKIo/caWnT9HioZeUDsYKFjhM8UV+1EhdPT7uGSYibWYeSF+c
V03HoiaBdc3YDzOBSmWdFIDfG4KaeJh06fhuxt4tlYdGS0ZfdCdMT8yOtjwit7LfcEaSigjNyDJa
LxgXDzQvKfXbqPyV5ZgSFhtZpBc5HxGU8DX6LjDVJdtbWvk6/u5oXfvTPLzNzKFbAr7mrd17P6qk
yenEd+apTm72YP1hFZQGKxrLFEHi587SblStCQhQRPxsyVYlXNf4qiPDXxpyBu3Yoa5Qj0fSdVWW
yogLwV5oh9yhmCtdJYyNSJzULH9vjPp5HLEwLqayhVPngrzp/igtoCs1rQWbsEKgll1+nlFQozeg
7oTdh2JVDJiLFi5Zcap3NrRTD8Trhnv3nRUsoTy5+5lQU0FuiLo3jZRbOhnt3lONqy3M5YoGn0IZ
TFPs3j3ZdF57jxdC5WYpPttsvRA6CDc0Q98ycM8qWdkb1elYM5rJRZHtO9MYp1+4OOqrFQHPjmzz
Mo5rDRQtpA9+ly+sJTbiEsbcJqmIzDE9oiWXD5UElzMVXTTS2IgcLWZZk8l6N9B0JV2nRcWakd63
orfp0R5HiicHNxLntQStMCt8lVJztk3L5K43bOhjqSsvk64nVMQZwtHx73nLdh6c1wFdFPmStg/O
qjjgHyDaPbMudPKQnU8xQR7Gh2rh5MB8cHK4kKTFG/LC+uqMCa+xa70Tz82mQM76YSioi7BlBHy3
GFOY06DLbF0/QJ15sWvj0tnP0dz+rkb3ZYWkcdUPZawHy6R4kPgiF6cwU8dmaevPoYdqpHbfHy3A
xCKOckgEaSHjiN1hWhYamzkF0sczjxuhY5tK5fSRrTWhqSN7tmUmg2W03k2zvNiaMcYLfZRUkPIc
48HUMcimznerKd5GpKWHPmXBjfQT6Nf6pscnPW6S9TNLBQv87NLdT+RXW8Z4jApxmPT5eWUFo2RP
KWYqbRvUix54qXlvxsmjpsHfkDhqB8uBTQ5EmjZkzJBeL/Syp8m9HnHXa4/oCoACsfEL5u77DNZ3
kbmF09d8K9EiqzvMoZyjgx2Ua6HpcTM6PR/9uEuQE2276lhwStJ8H6Ll+LiBY8mIjE6gyk0qYXb7
GdsImzoATce5xUHDSMQYg4LpqBo1jrdUhlUMNDLL0ycxIBdsEFWZTsuygvr/qCKdIzZuY/TEUZho
kjems3RUtFuCPutDUztv/TAHZjnF+waAnFhgFpAwru/h2PuZtyQkSolTneFyV1Jyw1XyVJ8UXIOc
RZ8oBG4TO96N4nUEoNtYXjpz36nJvstZfwyjG2TMqeBuGTBtV9UpyQ1QlTAWUnT6pZnMOKoJfd8i
S6vFF+ni/qEHBrOoDOYEsZ5VbCedwunc60wiGsZAFqPsucgPgZm+rNbStk6gOdKIymqsCUNTY1QY
naPXPE3NHaYXsmv63d2ghOkE3KrmKtwkGmECUx+9tTm9mxT/G/u5t8Vx0dBlr0WSf2U1pb2khFuR
pNtxiLGHjOmR3+2VwQcHGsmRElfrTCT9Nl93jV7O6zQ2sx5aVwd9b0xwIu3rxd3VAzsCY6l3vQV8
YrKWq9MYn6aGE0Umw8liqt03qqUGiqm+x8pAOglx0ruGEnMd4y+jT/QMEw+1rfk5ue331mlJLXRY
Mi25elsW8TbRe4RWWwfsyOA+jkD1ixThF1KHT1rgA922yAfYq+4TZ0EmgGjPbAogxvQkzLF/8qri
PR0iyltu/UbuxQ9MHD9NS+KsZcZv8RFoVtw8SfAFHZKEXUtYIFVBmt+6W4XWVL5ao13tKjeCru4m
r1EbdXs6/Ehk6lwiR93MGf0zMqiisECaoeGRQPxCfbuf6OzTVFKAwmu0gverrMdvo+hAXiJl6cHm
YADzYvsJnt5t7e5NQkoKFL3BW+3hWjAI11qYKWfywAnuMH4qseIF5pDhUxHypPZtG06i8xu9ZXlC
pAx5T7Cu7ecyckWoFs3NJh1htdrngdUi1kB1vamhtpEIt42i9DLpI0d3pCv9QLL8fyLQyhV6/Z+J
QB6QnP8gxP4vIJDff5e/iu/5978jgda3/JsI5Lr/0gFWAP1RIfGjaYFa9W8ikKf/i12T5ZDU5TqM
BfbfiEDOv6Cm/PdEIONf+FV4PZwhk9HItP5fiEC6o/6DtaPZnsNEaZM+pZqm7rorEe1vrJ1sLLLB
WMrMB0OFrrfWAH+rMkBCclfwDgmUbaqrmUGBWxP9DgBeNw8ZYN/GunJD0ViXNOqvtt1ekm+l4iWh
9JaryC+TcIJqLk5KVvwB/fDFRTfKujr5gqIVuR+lBr2AiYrdrnxPy/KSUn2lgSijnSJYWPXatIlV
gLYxoNKdQ/mlsgloN2nfLiTrksEX6b/o5ZxnXewJy9sV8YgbbMK1PEDIAx5PuN5qRMKqSCnGfEO9
R1OHD/RI73pqTRGjT7L8vKxe7dm6LdoLxGrKOD3bOEvTnI2Qy8+yngL0G6Zd/qjY4mQJKROqL3Ua
zxToUMWKO0gZzDkyJUWlyGGQ4Su2UbORLO/XhFrDUKj+mFmLLTT6xOQVW9Qfd4CbDIkqOb9m4zwB
ZCBJ2bC2+PqpTkdzR2eH0Oap/4VqORS1XMv9WtBgD1OIaaONgv4FGv59xurgaM1XUg0QA+IIm+V8
72c17Dvj4oFPv5plSmeeZsqS0K6JB/W3aq1tNVTRclRfTdaTuHXxU+IT7d2fPYU6h1XjhCCO9iAq
eqZCF1IQbrl3dIVBoWbaqbQ5AIA+0Eu4EUmQQ0JW42I0t8YiziR1g7hjB6/p6X41s9n9lPkdgW+B
JmFlUnjVtn2DiNpVvyh+0e3uWH33eoU3KHcberxlvJc1SFSNXOVQcT04+uUAEv5kY9wCkDPheaJt
R9txiyvczgQ+tdLz3lDfjNsK4/9Toc9ntLe0sDsI5a+Da9MO1bxP1IcLUuLhA0vyERnRNk1IjB2K
TtmTc9wSoT7STklZq9htrPuimer9WNR3HMAXVqj6avdjvnE3HgniE/IYJS79pYrjk0pNXdTkiqQJ
26BmT2uAooCTftNyhy7SMJ5IaA1jMaBW96xTZs7tkzcZL70F+8IkexfaS3uZaM0a8W1RtlpXbeu5
u7YjS3TT2lXkzje0AC1jgSDB+necCnz/KtoIajDvFhGMtHxMlA8Rq3ExLf2mJRhQOJydazBHYng/
C9Isuza+iz4NZSO0gyFqPzYTkjG09EsVdB8akZ0JD7tRsbu8kFt96i3sdZKMetc2kEGZUyAkUj+I
0zAj1Re33Si6PAoCDwh8PQ/0CDZqOqI2pO1bQlmSmnLFSAR8W8owZddud7VFSOUA7trIVoc8iuoh
vScUR2j9yWK1AyQBdOMvtAkxS1vzrMSQ+PVZNlvwvR9FLbcxJy+sUcrAugzsSKP5qNZ3ukT5xiaw
eWO0eMBbjYX/AB9wMybWsU3Z4tjCio62PuT7UUmdp7SLEPSM9gpdJ6ZZ1lxXro5+XS/pKi4YHVFT
4TpwJ3E6Z3L4ri3VS5dP4crNFE7xI68XOvxDDQs1ObiT8ZNAVeiU2CxmApw2LikuRy9BoN5739nh
sabOgHVpAysZwosnwksgRkTaqlIRKbsppN4gKv2E+Cz42gL6COXtIC3QKfXz1Y6id2FT4de52NbK
iKArwYaXfCKEBOM+mqk/W0rFIloJW2GYhzZDTJE0dD6oTJ4A2Aw74AGWb5gzpVAgCnkuXRp42S86
Jz8YhxKIYRH7WslI7wJg2rZzbHCF9veUQud2ymMaLKvqm1z0XeHRVCVqiOAttHhlrx7WZIC+cpcz
UIqz7NTsbJHheYkTyja2OT7XFFDYpTZD2DMfBbg8WQ4JgUERYQqanXNviulraAvKoxH75lrFJDnX
SbnX3OilT73lnMOyAaNi30kytN6TjE1tpNS/KOCA26U353mmjSih+d1aIoPWgedzcAIBIuZTgGI6
VlmAj5iqx0TRFpQ6eB3G9Q0dLeM4uqN4xRm51UC1FMpi/iod7TLZpX1VsxHHdDwrTxYy1w/mSf1p
MlZlV4s7YYaEC5ETITXEmSciTjZIovr9UpNzxnEOuDpb6sZ6drKLGeloVyR3iu2DX4F3sFKrDQa1
nfe6qhFMa6A3i4ARfOAJf+2Syfs1jQ65GtW3mU3+PYtbXBlUfU4KQutzkiAqGhX9XVhqcir04tQu
GfACt3xN6t+YJEvGBRg5E5JTXFVyS079ceBSV1BY7SaaDzPIBXoIz9THqUjYq5Qzzw6iHH27aA5r
whg1XELNlXnTqGeMtxSICQPT0UEx6TWrqhyHH2dN1XKMUK7WT41mXZPCe4kG+rmtXpBqaLyjol+2
V5Eip1WKZ2Ue7t2g4+dLgWDE1GkZ1uCUZaI+1Jn1ojl6d5wWy92j7M82RqkbbGVJTjOcmKV4yR9C
iHib2pn7njFu7mShfjQ28Z6aE83fvIhZWau+VQI1Jsg5dEKzSw78miuIz7wMHoayute/mYvh3SFX
vEhNLhf8e9+p8xqAjwXBHYD7gjki4iY3XAAyjTu/5G70rgGeHrjOz1ZjuEGe4d0xUZlGXut3MdO6
QmnqMCFn3cdLhGIMLt48yHMq2/PskNjjzSlKihKTbQdv0GfOcrap4tDhal2xGRJ39Htch00s/AHA
fdiw7SHKkUj6mDNEsaevFrbgjn0+42J9pTIVXXQPbrhtdd/jzCmOLto9ZC8Je5mWkaWJslfDQxgX
dUN3IUyifmrbltT6aLUt6RbriEpZjsQu/1CSerqxEONLxCVbjvkyLcnvxdY+nBZbeuK2e4Wm6dmQ
6bGdSdAYVD35RIz+EDDLJ9Ow6E+KOH3WsXo/WdMyfS/nVcCKyOIZtGN00phVGOetewsN4qzmo3Xr
k3dJZh0qcy3elDWUGHoyjE9tlBy5QF+5drowKmaqp2lDHJ80T7gVDXL0tJ/saEMC7tyDJA4eKyfC
IGDyTLAc641B1expnBVanDN6I1P9ntTxpQWV+JRN2WveUuzTkD+pXnqzNLz06F3ObVMkWBWWg5MM
jOWF9E2MbTgl6AJpK8yY88QFnz8Rj1G/qVZ7rckI14wccALsw9Kz0Kl+siahaleypiIFLBgnC0Uv
8jW7+QMZGW49kGS5HWM+q/GMZoj2MSGzNHKvoBquCQ2mNDX/KDSuGkVHK6guxlYf1GTFAbnbqln9
zDq+ZKd96UX3qnE0MnhS6aAFpIbIjTpfwI1ubehRT1ipE9pLXBUdEq2lqr5I6ayedI3OUSrV16Sv
ftGBQrxmNK3fD/IZUEZ/ggAPvlCK96W145MtitMkS9LJ41c3ysbj48arNBJJMFegQ5mhaf/twcfd
uDKpNv/z7p/vahd+R5C//t9e9Ocz/3w9adP8LzpJtIfF/fl49s+H6kKOx7+9/W+PPl7VzqkTagy6
FQiJA0bi7pB6cXd4/Pi4t5TL3x/7x0uSuKAW9njhX+97vObxCYuusir7x3v++tj/1dOjVjX7rEud
DYtzECer4yBbEPBs5Hr38fNfzzweI7FdWYhjbR/WBXp5pGr/572Pe4/H+tz0woLikMWc94SYUu5g
Wf94fOLjptKHBF/q+t8gOuU1DMkVARK0VP5UxIHL/tm0yK6y1cwgV2+Da/VRzlrtW0SucjjMy79/
xX79LR4fJTz7Y2gwF6JBYv25FoC9YiqQ7nAPNzn3RGRtqNWJJ00xMICsNyZd1pUA9/H4rwo6xxuB
C/ypXf9T1IEclPV3UPKo2w6ERzLPYoMAPrSuHZyaPPZHtG0ERenPkNvH8/pi8vzjwcfPTm+tLgGm
3dVJ8bePePz8t8/563nENlPYpTl1SntgdurNmjCpGMlfOx70JSqJQV39Idl6AKSrUa/Pa8fZzNTK
nvAPFYcWTC0esPUwP35+3MMTQlzWgprt8djjxmxkhQox1rYA4fhzmCTFbI3BY6M860NAOe1xDB43
yXo0/vrxcZjw5Oi5RC3SZvn28dd63Dye++vHx5vIwKr+/IPWyzozPH5+PPN4YarNpAhoF2EbWxHF
yEQUdCso7fdeaxHwDg54xUGlo/HiSTiNWYHgXFxNjdw9LSiX4YQzk7aeFuqO60fdHLCXhFDKVibD
HYl2pGR+ncszE/glxqYVV/gi+y5oy+qmWvqxTN4dGkn4L31HqQ51HIW1WX1PV0QAfuY5QGWNk1fs
4lYGEugM1jTf0Yj4owZO5ECT7VuCPLJ62DEMXluQEY7+Oyp/d0uyL2AzzhYiFFi6pGFf6sj1h2jN
s5X+HPf7JsMHxnqu7FPQS1fdmLcAg1MTrQpCuTWeRe6UyQfcgcIk7qPbXCqfJBd9mZ71PEyfQGf2
hAQEOMROBs7Vsup8CgxbJGZYNYsjiqVjYBNyMqXdTVLjhR7vZ6oZOkXKl2AHU36MkXlwerowBp12
0R1UG12T6dIdmgK6yIFItR8T6XzkOJDXHp+W9rvRTyFq25OmY9Dz0mtfLOwIpuPQmVzfDv1sE5gu
ZEHHxCMnA23WA1RrLFTJI5DZYSRDIM8vw8BUAtJLy+7qqOyBJLMOcO5icd+Gonp2i3xXg/bAVIG/
OBleWAefs2IhpdYMzQnTJ9atnDgW79RPTlgVI71A7cU2jLfWU69lot50oWMLYAcG0iaN5b0v6Rkb
xs8pikIVYx8RaPxbXmu3P9dJv7HBmwhHu/XuXq3icIIYoK7SpcTiz7TDLLGpdkbhBqm+7N0zmKWD
JfNTruACV3S/xlApIA4O/bgVhjw4sn6P+ulYLenOJqLG1FAiuU/uPF0aOz2uLDkT6geSaioq07PQ
6wsBvBSM88OilGdv4n83aYR8uDLzK1YBJcZiBZBHSXiIou/I6TorBcYE1Tki1nzJ7C4k9dvPBHtc
glLY8Zxn400ZsoBon6OM1FuTLdceP9UU2XxZfScTgpK+x7RcU2K2WtXadb0vvGVrT/xhiGJh2eh5
SrCYBHmAYrLc8twa+al09dDuk3PmWrTzX2dzvgrk9XaEYRbpNG62zz6PSZ9FecFQI+c87E39mJn6
oa5a4nOMvet8Advacg2C2TEbhGwUuNuRWoCykcI5DlYXOGZ0r3QnzPp3c/qDAJEwAcTqJJEf46iK
awYfUtRgykSG2DRNdwOmwJiZ0Ns1LgMktsy1QynesjXibXS5DFhqTjMiHap7gzyMBhUK86iOzj3t
+11mD+GSRt8mwkgtPoHyAdxD8WVN+Z0d9RO97JOgCsjiheiG5Vnp3ENmphencLcyjbAYqKSRuEHd
hgOtVX2ySBZqLm4r39XaPaqNc19q85Bi8iEi8yDRCChu/NJHPcl4JWutoKaqAvH5bJeIT8uKTWl/
i+fskpXjdyf+veDlTJvqWau6Az4ZDm2gcPLZS/Qc98NXk3VHHYCD1pAPJHU+QX1PTP0rhzoEN+VM
IC70Hop6WnXHY/0GBPaZaOkPryi/UiJR9EUEkhBYdch8ypYbkGybWlYwmKZjVkZBjk6vnyg5RjvC
3q8K4uIsGpFo/4in4d0t5Bv7hgDRrp8lLjGQJ0e3wthFSzPO58GJ7kJaIRJWuBSnMmKPNUJozA2g
48vBqxndU/M1U+QNWDCCvBO022eFHnbN5iCjAoNr56ZwiCudM0nRbigqcFBEQYl2Y+Z6y404yAvv
nCjyuUdXlfVAmvCMxU12gUt2tQfnzvL1JjT3fRDi1QSC6URlAHMviBQNUYw4D5nyamXoTJvi3AjP
x70B7Ymih1TCrPB2NRptIRx4K2V2JgDMvjtqHFQyPlTKdGvigcIoarAyIu3DvWB9C5Y8IaepA6VN
QdIKaJDt8BttGjwEKedZormXXiRndHABYHh/9ACAWMl5pL02m/ZVUco3I06piufm3tGPFca7Uq+3
8d1o3gmcQH/DRs+g2Yzhx9TRbpPjQox3ADjklE9fSgvkvXhuaA/XuuuLYWF+UvePU9zI3uckvuZ4
emhQbnp62g7Q7KpnlOl29pBukUruF3U+a5wFYphDNV0QL3wJN35N6FfP1hRSSF/dendQnqFRqf5o
EemjdKF8SXOcIyUxcAvjJirQIip3YlcVxOJ1L0WPcsJy7k1snpHZAMmQQVbNQPTUjbS6g4YwYBqK
U15G+yxLDuZY0h4Xn7B5kNZln8gvDoRpgjefjoWz+k1rhu7iTnrYW0pFMXPNPWIhAC3gZI5N+qpa
foI2C768+4fTvo3ZtcHbgMh53Fk1JhoDJOy3Zm14oyfiMrqYMM1tQ7+WAIHynsKudq16+57hckHP
8ppMUVjhnRHQLck6MsaNR8MxMmOW8WvFdYjfarfCdiU2+JDwD+knKyGSw1WO+pyeXcaTee6xMRTd
eZUKV6Wzc9TCJ5JgYy3k/gBeqcSyR6nLmTygvNZ3/MaOWX9zl/IaNcleyyEgZZQQlb1uTyGS1z2+
GVmRr2jtJOG89q6JzmQ2Ppl2f9eILRLIGjo6zLaRXC3z3urjZnG7bV1hmc+AM03gjnQMptiBUBeE
7McCW6WzYKETpHIZM+rL4qSKW55Z/pwdEBmH1QAIAfNqVOQ3033xWvdX6l1NMGPEeB5M9JjAaLf4
RvR6IrPgc8bzh8PnCRqG78KI7YrpSGF6LmYGYBQSNkSfkilAD8se/EprHpqx/upE851dM4FDE3IA
CyG96zeiw4G8juHzbmZGE57c20N0iMvyODdM8Y3ynd3kLnGeUUnvG7cL+7qkDj7t8ynItRxyL1pk
lm7E1JEZhr0l93yLsFJ0FMUchX3MYIcWU9PrwEMnAKXUxWGdasmuoHpuA7MzjOysCuIHi3Hruag9
8+UGgAjgWW092516dOjRVFgYS6wCUrBxjqp9VPjolG5WnEETpPkwTz9ILbrbShUu2nuatYc51vys
n18Te0GGR2GWOqaNUtNI1SPy2wN89NWVGeY0pI3F2Y/6sqMCRpn5IhbzZMqPUtYnx4gYjzL2EiOa
F0j2bIxmqtywyMKKqbF1GFPaZ7AgyDCoYrdguFA9LnRyJnkdoRRoZkULeg7oYoA4xG4nSLO10aIo
DN/ZC+RFnxzUUI3Kcw52uIzb1U3w1pstis4SVU59zSuu/vhtwWM4mfXnpMYvrnCod8Z7untb13GA
438jHAsm07iTbHga5sV23CsCI1OMC5RkNkVlpczIoWla6FraW5vOGzWa8ebV/MciqD41HeaAiAId
QrNt/KaatzXU4gTj/2ik8z1GJr1E04kPpJWCGTbiUiErmNh4exn9rqAl2PpRRqdh6PZxFfmTA/QB
K52c6JnZ1v7hmM+zHWfZdrFw53jw11NvO7v1vulvObX8ImtwNEDmNSbSNLojuYD7HpKjJQHvoYzI
anVnaBZLeeyNAI4oabxVTEYQCJMOgWMEj12iVSuXnZFO29rJOJPsFWx31CXtqtIfxnyTyW4/qOpe
XRxWr/HLNMHLH5mjupKw7dRPKjQexJEpb3nKHsXVSKJA6aD3fm/RgTJY43chwzfFXtyFpbFVpoNE
JSyR4QJ1BlIFam5qtj1fvFzm/QisRK++iJzcGZOxc9yj1cG6ILMrK+udsDyfXthAijLj8YFKJaoq
eigZyjZ+QVxqB2JmyQqTAAXQj4i9kWv7DjlbAmxu/dqEHtF4AJavykNBiFKxF91VeDCsdANhq18r
jY+EJ0AK8hKTyVBVlFmByzYuywYWt1XNKL66HUhzb2ZjB/VsJ7tpj9B1l0MqQmW01+bXiQCyhhiK
pINc19FHS5VTX7DBafkSg7NVaDL2DtmjTY5DETGeDE3Wixrj8yqnA6TkDxmowNw5ibnzc+s1Kqc/
cOe+Z713UNv2oy5u/bo9UjEPsoDvJXVtrz8Idb7CVyc7naDzybxWZnqNEvtmx8q2hBqOhImJNT1X
g+R7wIfuYob27mgaxjelSUMb1Yi3azUk49bCyjf1Fc/A98hFilPCGFhExTaKjHUYIyexnYPUVc+K
jZt0wNmlsEqSjO2MgCWI29RIdvMc71mjnMCDaS05ak2CfYqOrwbyTdNoC9g7+NM+qhafLVCc6Ogk
ISiYEuBahgW79SesFctcbxG/w3uLfIz+bFzsO0UU1FPI8ws8qwzNRjy/mo2513Cm9Xm+71VrXwIh
LIjAdgw/0/0+I26CrgH4wQvGEr8ke2cBRZp/c3XMA0xYS2/uJby+pGw2LRLNQTcCM0cKUFb7FLVT
3k679Y9HqCsxGOPGGsZ9vdJF+GRnLe8M/SEhEtxQblGtw1D2mFBR4ZAHZymlD+HtgnBa+I/iT96u
UMWOFmIlDQpQNKSwgwL2AwC03n3cxOu90kbJ6bYGakHiJmnDFgWvfzyFFGFtPwhlwTmGqRnDaYM9
t6pozUWJ7s+AhR7lj39UQ/567L+roiRD/L3r+UUUV2flTbN+K6ZOpSmXfYPOliGBpjr0nwJaQ11+
k0UMlNZAKUmbiTZV88nHSrYflN7x/6ywmd2DHLJWv7w+PgMhdtk2/Z+az6OkM1hs3m0odFvMBOge
64m2knWRc8F13XYot2UxfkYOuurcqZfzOKT2W0TYg0dg6mcMlSkcK5i9bT4Uz4Yl34tKKBR2WBIZ
tdp9pPWRZZs4oVNzn3olwc8k0DgV9tB+JoXCiRmVDipMfkQDjBnN1t6bfirOXUxuBXUrHk89ZLVN
noePl8nI9CFt+fA8gabFfb9v1Ssbaw3Fk/zyTDZsSq5lYSfc1C9YQ+0nulCfzmL7yArDmN3g1YGP
9YZOfuvU1hI4nV7t8pV31A1L6NXsLVpDMe5Zl7NeIYJdRqMIB1clChdIxKlOB/x2/fiilmV+y6P6
j6SErAbbhIsCkIlvFObEFIfYHmIG1cbM16hS5Mkah8U3fNaa4gWMg7FrKRHoQOYxqCuvxix/6ePc
nWOtwoxkFX6rCfGVO+6wTdv0fcxdNajAmh6nYsD4rWXbaJVZS62G1yFOvWmyThXb+r/YO7PltpUt
2/5K/QB2AMhEk68kwZ6UREq2pBeELdno+x5ffwd07om7965b51S91wvDlmwJooDMlWvNOabNz83C
Z9HgDA1ao8lHMn3rQUgHilnVGUaAFpD3AdPpjMUnQuodHfp8R6cg57yzdErXBFL4BsPTB9dFi+DB
GGXAvZ2GswUUxeeMQz7iBm6xV6IqKDS2HsmCocwd/tndUJj32Z6IHtGPRBcyv+TnJpUR0/RjUua0
yqbDVF96FBnk05/mygfnjCyH9FGJYRc5KRxFTHoWUz9Hkm/a78qqOqbxE0RDBsegQgCTdmm+SXvu
BaVtC1I97LQ7GJpkQAfNswk9vd43ZI/MZuNNHeWKsVcjx7U891Lm/8FM1pMjjkMTIrCDkUHqxgw3
qWemQrOWVuC0z1DbO79sTuPMVq7F8M3n+bba5tGVeFYhwzswMn2GtxBY8OpMm7zGYamDedaiwwij
qYMRUATvsh33ogIWI5uaUDRcnzmT4GwLj4Gvnb9DA2iR5sbvQjzS5LDeMv8tYTxvELwbHQkhEejT
K7HuplNg0AWMss1gArEpX4BKlOLiK8J/1ZGo+ZF5bMTqFG5lRpNtW7hY858RxcfhMy4kroW3oUle
RvWKBYINEfhLONBEg9M/dfcWW09uvMZQe+PY8twAWaVN3BjySn/6ZMKKuS0EtfKDPxFSjzoHBaZ2
HeSLCTloQZgF3y2eq+NCcCrn5jTp7jlHgS4KzGWdra3MTRm361k5VOqIfsf2MJYSruZ0pG/9mwMV
llKXqDihXtLrINyzJbVdAoF1jD2Uwa/USPRXaDGi3W1QVzT+S2s8lAsMSZFhUj9OyIJatMEyeycx
eoXOEUi7LF4L3sylzA8T0LERQBIIxlJf8l8SsW5rY08YKGrvVYvSDMhwuoLK52kYn0DvPyXGzIRV
XOzsNTBznmztUTrvOrVK0Z+SBkQpzNapTABl+phnw1UeOc/uZB6yoD6583h07eppyqPdHDp7YouA
g0y48ejKuvJQMH3Xp4wCTlyUXTzLQnDgTj1Lrwip0Z8Cc9jrzamQajcnINe4/bsqOahMfY9rg6br
eIrG9hIWhHivTbfd2IHawolfOUOxsjkZlxuWmUTuY0o+KF/hPkIjwww9mzldR6tmvvfdz9LczeYO
a0DPYho8LY+2YYIfxT7lDqseHYD+jNojMNSqvJLwCRliNaNatvGlraIPO1kP93LE3urJcm8Zh1ac
NCw6wYbQShDxbvzWJ79ino9GN3EqZztyEB9yl2dmglHBiYOgK5KFFUmx1N+EYz3jAIa+lq7T7kX0
wzFqeHB1f4uQC+m5yZQE5EVA3sp86XC/pfaqpMLoNX/bEIe+tBo0LNMZYViJyeAksa992XnWmwWw
EjegD+INEogw7Utgthd/cKHvFg+YiX8cB6m/GE79jhqT+WiDd36+ikQ/F1I/0a3J2S36rr7X+DPE
ANqlLS+jAECMsNwIBiQzFndzfO3QMvToEZj7b8rI2DtRue3cWxpfuoyFvOkfJZP43nkpJxNnkXru
7DbYsDh++lOtbpCOm6PjEPQxm5YOIAERjZuBg+omDnmEIKe4yc9ZR2s5s2dJJeCkH8o5Z24U/VSl
S0ry8g8GYpewBsuTlhEuwjJMszW9qNk2PwyN0mVQmsGouAbsXcQ2ogUnfHUTBXmLf2FXyHFqJUu0
3DwrbqmDxZcphK4OMZZjBuUx7R3yxBb0i698VMmN7zxXrqlfF9axPUQAaIV9U4AMdpWwYVMNZfWG
i/Mwxap+plmeXgJdZ92BLPWWpF25zvLCOM+NGbw4s77rsT+/hW11d22bwLnU/SDKL7iB9NHgpkIe
zPJDMYU6d7SW3us4T+9Rc9LHsLp9fcTSReuNhksK8fI5lNPuuUyDR50dxTec6jg5vYIRl3IsWP7E
QU1dGhtC36RZP5hA/ewoy9ttOgNVYtVfXkl7sk7N5ES7GAW4qyECW/l1Mhzd5eXrTyCErnCb1b7T
QBmwm/e/6ylgOhnb4mgbIe4EYp/WhSh+lZBojUnXkJsKE+cGL19/mgpgHWlA7IVVFzZnfwtRYIsZ
wKlrtCHgM7kv6CzIfoLu4bOUzW2frV2/ocpNs5HJAMOCZpxuThfIQ8Lgf91nQ00wStCz0Wg7Srv6
+etDFIBLRHONs+hUxmXzPAonpWEQToevv5qaobbZqBzWbz5bRu3z/yrE6+m/mxmLpvq/lojfCXmp
f/zH+VeR//qzStw0+G//DI7V/zBdybbo2K5y6XT/P5m4IYiAlbqr64jHF4024vJ/BseSVdsUX0Gx
9h/KRBymCK/7kpkL938iCzeWmOviKx17CcG1HBTrui4sg+uBNqzk3+KjK98Ka9NwDyZ8kHtfgPkQ
OCdsf0qgLNkbhp/lFsqfwL9J872DB9j+dIj62fSNgaPbudUouY77P71t/59g2OX9+ftVmbwNXJ5D
VS2Rvv9Fqm4ZgDvqbDg4Y5Mdlr6mGYVgmLX2IR0ZEfJfh1XkjjjU/Ym+CMlr6ykAk5740yuh3tX6
X1+PafzteiwuhThd3WSzQ9Rk/S0s3HC13p/T8tCR7kcwav0Y6KTqBVZ+t8eAEg6IxgwZxgQeifwb
v7lmnjGmKE8G8UhPQd5kNyTryaoW4GND0IvMf+NkeugDfXyJTOPfXTD3x1/eQAu/gCAJDBmTZZj8
dv/6BsK0CoU7I7tcrOCZbV0iOtCeT5MWs2twqZxwOd0TPwBcdm1yFMQFNbIhcxxva+AKiRS0deYL
yj6YtaRiQDNIPqIcSkvvaI//+u1dwoj/fA8uF0u8DTBebnyDd/mvF0vbq6gdn1CvhOFujO84Schp
QsB/FAYY7SAK/M04vv7rb2osX/U/fVfbNGyhGxZGr7/dY8Y88HiitXc7B5k80Nqq8qt1kYGICPUI
+VzV/ih1mBXIaPJ9PLgPONAguqnNv7kQ8fe73dKXX5IydWWRwQhz9q8//zwJU6vnfF+ldMcQ6QyH
XAVoA3u6CVqodmZjPea0NM9fLz3IQr0hkiKPu3DTBEhLm7C88oU9TqcGdA417kKkn7Am3QMIH3j8
4NVcjjWObQN+NkjsadgK2bLgyxSSctdt7eswjcU1W8iUKqcbbgyeJiwYJENNxalpt4SAxaaZ3G9K
E98YxHwresY0hGHN11p7zFSHZKRAX6oy13PpcZspGHndDT9700Aai1ylWbg0WT+otTvbyW4Y3Hff
IvUHahxHk7o7YqhDtu66765w+p2hFiyH2271ljgvvpfT6x990hfw1gMalWMIOlIjjkU/KXPWz0E0
FZ7egeYeTDoUhU6Px4lzzxLSXOvwIdckGQG9dHWg6HY/PgFkDo8I0T8T56NR6XCzM2yChmk/8q1/
x3X1IIzypkUdSt2i6w9jvFaRQQhUMNwISRXgV4JsHbRhskGd/tqSWbQXxhA+AD8gXQTCJO4zXb90
WrHKgsR/SP2Ol9ZA/DlKoGqcvFYEz8IXrDr5CNEHBTTGHQRAbv1oLPEyfnEbzFFutbmNNmOcoT2u
QjrPQTI/dUnNKLTDvk1C7dGstWwDJJTc+6o0zqWBtj0dxgfOyS08AkUXgQf7+G/uXS7374+RAdXV
Fkt4NyoZZf/tMZK+LaVs050xAUHS/PxEA6w7mX7Wrh2T824GZhgh6Ij2HeqFH/e0QD5JRkZPYyFR
KaxJ7EOhTnHd33wEqVs/JEandss7jdbLkrptgRKG8BB/Nsg0MScsGcCKA90Pv4FKb8YV1JGM81yM
NDlFNDiG5HI5KMfTZbh59Gf08nrR3+Ny/u2EG1zgS4JNsSEIiK5xRQJax3vOhuN7UTm80r8jqbi5
9kXOza+DTswh6ZTNa56rDuD8eM1zH6AV6Rf0bUqH02SpI2nRiEuXOcMHpdxfl9hWgefmKDGZxeIO
yBjBWhykVfNh6iSOq3yGDlUyksDpDYeNkCAOYBD4PzJbv3fivY2q96h+HtmXV70WPTDzR2fAzNsg
JLzkKwwpLZVqwdd0I0DdZy4ESDHMKTdPXqymRGuW4TecdfueaeaFx3fGxzLNq2zUfglcQZmjPjnT
ku5t4RoRgE7NIibTJyrO1jQQ+RPItT3MgEIwf+jE+7iwsjT70gwLxl8j5wWQIkpgHLijAc8Ajj8+
rpeqgsxi2Um0AyhDPDQp2zSpvVorsKEXwy2ziFto7fjsOhwaI1cdMNiauU5mQ6Hvra4+GvWlrjXO
KZPxykl6YIZxsGLVeG7CtjVG4T7mCIytQ3khmrqtS2fCmslNRSfgtOEbx+YFEO5fxCwwlHIobDUd
y1Hoibp3zqE52AeT4brWxM9Ia997h7VLFdNrYvi5J5z8Nz18mC9WFK9ZWJwVmJZj1RWEhbqgqhd3
UHKH3JB4RhR8xtBO29w8RAnOMDGCvI8qYG6wocUmsicbie2PcGAJmBKGv5OEWiR1bsGZRjX5s99E
u86ThfIwGRG0UA7xZUUUBi661WDye6ZdEJFkt5sm7RdWo7sI55XGjB+kY0EylP6NYRLmG1VO11R2
u7qBkA6fqfTt6oUS7qiF9VvTERiJeSbaYlYgmezsInFvAmaVXRsVxxRkML6G1eDUJq4wEa3q3OQ7
E26wClh1DzWeR0w8+nGk391aBr+2Hp6VmPHbjR0EMu6bwXJAR+tLiy6FEJoS5Jg+NJImvaqXJn41
Qy2VYNv9Lof4YTPErKW2NaTx2fQ9jsEqfLQ08t+yjMFv1Ey7Ms+t1wbrQV1J+xuo2OrsBhzRItI2
uq6GHYnmaYs9nBsjDU56UNNeUJdQFL+F7uvoCfYhU6y4ULji00zbmbRXCxtnX2ewcqB+iNmOtq0Z
fw8LzBMWKZh02cYfhk7Rg1R3K1OK3K7TsShUb340jffQz8t1Kc4EQ5k72ET7CI8Ic6HofZ4+lwp7
bzdUMGOuFp7qkpqY6OR+QVPvB9LX7qNtzys7nh6ETKOTHpPqWybDW9IOJsGOXe+Nc00nYi7GcxNo
wzl1ot+xlMFutpxD5tjOLtEGoOZhRCuD609c/1tq0eDXXeW1Dn6lZGCVQyzgT8QKOD3mCQXeLsjx
sycObj5m4Be71j3G/6TLjFW/qgujRxjX66Qc2Ze4m5fgTBeYdEMrs8aUaczdYr2ZaTMJ4quN8Cpj
8cREcSQdWIOVWAGNGLr8BIT6Pjh8RMta6uPc7OBtBM42Yc4E4td/i2fQ8FYe0bKJhrUZAIG0I1rC
AXXxlPxULcpL5wtIPb6mgaXvND26BBHWEbZuVO0aA2RdhPDj6DdVNdYT9t/xO7jHBih4TE8i6xWk
7qXN5/DzDQDXfbrc6O1oF0NaZIkmsqAVlzTnDcNjfpMFzALfYXVEiE2313TORKCTIj6rR4GOQ2Wk
ZfZs0CvHND/dLqCJOAG9SYD9KSwgu4psxBInjDBUS2N1FOtojtkUeAbq6XUJaDQjlIap+9tmG6D/
fLRypkIy/C24l9JxWRdNAZiscuF66ukVxdamrgKTYNn6qOz0p6kXO9IDdmLoztKYXhpCXPuqfMgY
XXeV8WgFM8mX1g9bZyKSjoLEHYkNkgq3XSuz/2Yb7c+ptl5LCK19Ub9khhyOgexLUHPv+lqkOJwq
O70RMC+20hu76LdmmY+BXeUrn3Ju6pNyA+hgKSRcNk8CDH0MdV5k03ZkG1+JZgHy0wqWRIUBjlC7
rPoYdZPwNWsQGzUyxNAMurxMkJl4/BR+RY/RXgMjQcsJbkADbasHyDjhSVInWshVqrecsJ0o4E2R
xgADiV480aAZmFFQlnKiKgvwkBFJ+93sTZ37r0o3lulc+tIqNhZ8PaqRlW71VzJU240xVqPnTCOA
uwopHoEFAYIDgFCaTqpYkoygXbEkxcRmBbRTyAjICXKYX+sZX53CJrUqR/OOlh0oO93R0RSveTlE
O3uakhXIKNPL29rLE1V6jMXytVWn3ZoJItwuhLtFP9GpLgAEovp+UcCdmeUUNyOAuRgGDliILvf6
hUimhaBFkEeWS4R4J++ZSm9aS/JNWT84ZYgOiKWL4QyZMsrayRwdEUaaWwSvcSRuj5V6o3QU6UVs
brqJFHRBcUEiefmkp1lJhIiLK3KS9NBs/LhT3G+zjFoh8HlhkLG0DbPXJHfTE1yd5XZECZoYAZ3y
hEQkp3/L9RbhtWCMOw5XvDgelRMua54hkuiQG5uvRBNVaxMH6IopwFsUCKY0TodfwBtr3/CyYnyq
hu5ZclrfCvKTbT2A4j4SEY4qKS37Yu+XeJVgJTdndvon9Am/o5i8oMydq22NFTJoWIsGCQeK0HCA
0sjPWagu2rBVIivXvR27u2l0jLWWma89Zl9Pywim7Mf2aDE5X3VhcAyQ1DkDpGn4QjrehGybo43g
3se7FfwmIlzbtPA+QTiQKZ4DqaI7smkG55H4ULafB6Pi9grC5HdlaMOmdzuEotmB/tyn7KgRAMdQ
5QXDD3uQOKWCX4oJ7j6q499EXx3p7vhrywB61irB8WLOPtuAlTZgUTGFfmfVHY5V+wl5aO/23OoA
3iRKuWybkQS6Hvl++YPdyteWbRsMRnYJSkDJVlBdA6jkpsI7VhA7fRBG9Q0NmzRNCgckABwc1nXb
gfVyQChq9bcqC0NvugCCNc5jpYiV9xljWvNHno2XerRPnTObK1s3G7QpA5rymeo8S911WoMLg1l3
CVvsV7Lo+Wk7RCLmRAWjp80+aaAATjWKeG1+7kmJWU2NKG9ceYu0k2VEKz/hr/d36WQcZPFoHNQ8
n6wJMXxNz/ZoayXs3QKgSoTv85mp8fUZP/TemR15i2atutR58pGihtAag+5UWyXgfLWTJCQK1EnB
CSTu9hQ80cGhEAPqHDEYxjXrCa0AHEtJM0/kf/qN3Jm+FXlhbtwBO2t4hvrKgsc81Byi9RLdcjgd
caGqvUs/hHBkRASyrIEO1LKsjrY1lAer+dWWoj/qU9cfuQM/Uvy6BBowWdFz/dgsL3CZv7vF1K8b
vX7OBv+xU0SJOCRikCYesAjTSjwmDZBq6iq1aW2DKcXyUqWN2qik5gTBhLepu+po6Ja/HuEJZEoA
WVwMJ//wBSlkF2ZnMlhd/ChEz8YHGXWnIo8iZNqwbE2fZBJZI98L6eXvTGfetamPw31kXhJx3kj1
+YfPzUaWDliEyooN9gJfnhrVPzTL3zLyGClzXUn/gbxTzbBoYg85j1v1W7pVtHGUfFR9u2vNQj6y
iMxbMx0IN9M8TRsGr4gZKLl9Bjc65zfRKLjE2CNoERhIUi2Q++j7smetCUHPYcN30c5BZkZK0QfX
pgt5L6zGvX69BJN6Dq18UwIzAHEw7katyK5fL7MZ3fsUORzlLiOx+AVxs3OBqroS9iYTmThlmjbt
+5QcVE1wbzc+qqjo5kiWrCStPzvDIMUqGrGp7hNf0544uidGdglH960f6kOriUfy428ilo+s6RfS
VRiaatMn4ZB8FeLToiqivp/tTQ9nfTs74dUfp2Qzul2J5Ovgx3Bd5iBk5hFeSV56sDnowNYl+2ZO
1lbacKmG2EcTzlwRjORYMXTrGZEE+dmgQZH2KOy4XdqxeQf6fCrRaTN+7rdlkk7b2VbYoS00uYTY
KR+eqZvXJvYfkhn13muyahvYzkFShujK+B5E1C4LtsCxl8C+pf+Rs4hhsz87ofFImYgd1MAuaD6O
Y3afXfdB1uxgtqh+llP4HurQqtv2Q0fEs+5I9ioxViMXda+Bok+jRmffajaiUZOEaRevaoavYDtP
lPPW4kvFuH4hInsJ2D4v7qPcxh+ZV8+o0LoSj2RWDz/TMbcwLXewUItzZegvTqUzzW2v9uiCgCw6
no6u2JI8/SramfuEpXUTFSSPt5P9osxX18kPXTQQGU6WpWNfamUzI5853gZsvJNGRcPg69ARXsYv
b7wLqV6JSHrVY+Ob4RYcuYGqz/B1S0z9CiiFpQPAhk0OngO+U0bzAVA7wSxKv9P3HHiYjC1Hcuy0
CXdPDExyEwblWy3CZ2nHat1lBWjK2Pj09epnKLRfEJdeDZWbBIlJAncUzZzSoaxrnmTF01tPME0N
0Nsz4aiYCYi4uRAC6mKD0s+Gi4MxgOlBwYyEZjbilVsYKDjKG9EBw8bw6/fSfi00hWq2dW7jRBgu
Chl0e2Q3uSU6JQXKga7xxdW2bW94LV/jAH3X5njt3xgaPhXuuNUZHsMI9k/DVPMYRvMKez4MpUaD
dAA/yqcHxFy4eFokJUImZKOYMKfnENO6Xxd4njP3h1lzn46IxiRqW5KyDZIsgfSDazgMdt6Ti05r
ISNsZENVBZGCo9nKHTr3krUWMT80aoqq/kkTCN+/tCY4v/K912puMD+uqQejY5bN72MTYQbocdUG
7UBZL58CkHpb1QYtdQCDb4RVFC+afIeNwzowF/KlqF6MKtWPzmDWnl/zBDHsX0sJzKuqgw9VOPKl
6dCpJ3Kt26GNlhpBS9A692Awr/hhELpxLu4WSwckTsPUXtqEhVWrm2Qdz0tSfOA5zJopW2x9UyHd
x/5sbdJmKf3ZtQdkQUD5vSrvwfwLgHBJyEmftPlNU2rKy2o0wUlaoirPk/WyQq8Lh7J3VjwnqA/J
VbKrW+1o8WPZx8QScfMIJCEAuam4W3M4Z6dMVSTQxTXF8kBU8SywTqk8b/ZNZ/2qsWQdmsQ6heR7
71QA6jgms3WvGgbI5oDxnYR35MdEP4W1ABtb8wRIvID7Iq+fGmxPK9F2D1VUK68Iks+mISjtpTBX
yqp6z7AL3xuKbtw4lV1CjK5uflzu+PHFzuad2oVYm1dhwZKehURL4PjIPEZUNZIRoAT0k8bHuWBa
YEg82JLytF3i4VjUlsac9eEEWAl6zQwWajUIY44OQo7sqtH8oRKSbgwUY2ruiw0k0brxwJAh9daR
oIkeEujQPcTteEvTOQPqX56BynIYQJ1j1nF0iRrbY6penNzhsaNavWocF8ZBq87Zph3Q9BVo21bt
UHHfpv7guYQk4H6bi23l++PemMlJH2xnH7cF6TllLPd93WEFRSZ4UXHxK1GGJxY0uDmwdNRORwpE
ldxUy1lhwD0Jg63YOBMPMJToYQYLKbvue+4grQp8xQZm+5tg7BfFcxqtZ79/Dgw381RjvmZpb8EQ
by9Z1XyULT9r4C/oag7ktGbop+cJyXJtpzjowfrLqxHly+DvtdK4TY2e3ls/+0kES+KNExDaUkfX
PpvpfdLc8QiS7XvYR0S+TCLd10RaG/F0wHmPh4ZpxJwZxamz3Xczrb+ZA64PN5ejl9TO5EUSe6Hd
6NMWGcX3diAUTHfj/mhyflp1uvsY6iQmtX76FhA6h0kUJVrP5oxfseTyK1mstcJdVKQIxcziKTAt
gjt5sL0pHbK11iU/NCHQ6SaJsxea2R/g34Yrg4SbyXW6qyXJHvWT/Cn0NbqG9dkdZgtF0lGFaX8N
oBwQJ2O1fHW2m2nbUTubIlUn2wo4Q7uhutAUQUWVq2udzG99CawV405UYsWxreKB5FO41ojxCUQd
i4NpMlAT7PJgsCiuRSzCtYwr1EfIy1I99Fd1Z36rJJYNt4+m1YAgZBr57rllBhf1u6+uI5bgY+5U
hCcmntUtd4tGUBtfPkdYWiH+lTG8VfgApawe6TprMPW9kQmqG9AVaOzeRb8OMJ52yDeNGntHDAPF
Rm6ae1vyYFZt3e+Im9rqwaiO5Vi3twpl5QqCPNJ8e1rVyYJhThX7FA32ODQJPnPnX0HT+bu8nNoV
ZkQTp0Uy78aSA1ofwBZktE1yJOEK7L16wrmaPMfRlfZTSDIy44PyqY77egP4KKzy8cGATSGJ2906
oVsdqliQfuqEn1gYg/cZdO6qGfttrseYWXzw8w6q8inuzCM9xY4wzdMvv0IZi6rCPiXIbclsFfWm
zoxHiSzalr7a6thRNy6TGlGzP7kinrdj39OpJDVplyVvUwg9PZ9YOkTvsBlD/u3YWWCZI8ixNd61
wd6GBOeMQ2cylKgrpuQFYPNcP6EGAZIyu9eeSOfV1/Anaq953M5eMuAqMlzOKX1QLxCuURz2mdwh
Ty+348KUbyLmBtAhOdjhnonDjny+YF7TPDv2g8YLimldjdneIQiIB7V9kdrjlBZyTf8svOl1gfWZ
yBO6dCSiaqJZt25Z75XULlU7cd760eeFOHdVfxJTODw0zY2EgFsV5++uHYlN3VLbF2zLWfg4ig5m
tWSTbxLmpJhWgqwaIVQY9n4Mhrd/BKmEutjpE5WVQspFmuzezkfScYyegX0u0UkHwXjvcnNelyG8
0kp3b02Z/gpYHQ5wRXqiwQTeITA4G6WF9r4LqxZPuM5BotPWcfk7Hub2RjkfrGpcTWu7VIwBiXjq
3JFUdNdBGD8eQk4xp1J3xmubqmTHYoeDhAxru8+Cx9AK5HPQjAj0YX62Dek9Q4qGEMAtgcI5DBN9
5heQjmeFR+XgiOljsBmZaECoYEJqm4ll/jDamF5J79VOqLuQ0YeFdg2RP3EIUz8yEen3/oUfOnRT
PNOZoFJTjrHrXErgrHmUZdS8tXwrl2kDXdq8JFWm7GgBBQ4iJNXekyw4WVBMRtdpHmQznh1QHF6P
SMmzo5mAELpUPIwvHI6ItfuhVzT8AonmV+8rsn4BlkP22XS9/emb2EhKq6s2RTwMB7hOjFVhfutM
O+iitOLcmJ5WmPEmsZ0U5jaRoqna5xrBYmnPUCKHZn3N+l+NmTUvASgXM4vTMwHn1rbrolVWaJ+u
nKNLAVNbHwBojbYVXe1dxiZ0NvRFTYqY/6lT8nOsM5KbDUTKhLLRuRkHkg1nNoY61uNnokMZJN2o
e7RVI2ZvMIOKzUDc68Y/tGijwHvV1BR60O777Ds8mBP3x8ZGbw2nDVDz6ANsytNZ83IdNEPnlh4N
Mu1As5LFs+udY5XZLSkkGAoLCA1B07CDw6ihShPmKYZj4PCTYs8cQd1s8iyhu8FXrbJj7CctGd6t
h/6tOMVFH20LplPJ1GGYc9szLoCUWBw3faxqJzhOUOvS1Hd3kgJkN2HgirK53ZlB/l1wvFuVbZ4w
Mtc9CY2YNS9x1qLS3xssMy81vUPKqOp3lGQMrV1BYCJtuHls2fDykukX/jAqruaDGMgeLhvKRDVr
OwmdGpdvgnDRRg6qjTnTDjloG0cufVKzt7HcLICwaM4eAYubhNp3Jho6Zq2UmNXZaoefMdnckeU0
2ykhZbFBRUrgIbsIIrIVSQ0HrSsfMCDlmwYv3QZDLDmJCVnUA9NLDk4agnBrB8LJvlWF/g1cYvKQ
YFnPDn5oaTui527pbJLA11OATT7sayBSDxM5RpvGMOeNn2K9Urp0d4mVWI+wI8TVbIZ1VtIOMJo6
37qkFNzGuBpuE0SAUg3AeGoB46Bn8m+FiOUH6SzNpcS4VcuLlowwgrOIvWP5K0My84FbxrPUrGfU
4NPsNSHLa0i1cwln7CxNNtyb/dw19ODcxLgbyyxIRaTVf32sM8nCmyZyLJn/c7W2GJ9xxuaP+jAd
ZFWPz9KKtYOPWXGtNmkg+u/Csvtr76C+Deay/25YygY+zVV/fTZbJDUuHL4T6Eht3aNc3wdK3X3N
iH83nOOaSv8uhwwVyNIchQ71lAGcxpN+rwm+E1Mqn9BOcHKQMStbsReFFt3jpmKl1efT17j/f+mw
/w06LEKhP2kj/hMe9l7Aho3+Aof9+h//kP1Zxh8SJpwJgFUiXqMT8E84rNT/gBlrmy6o169PIVP6
p+jP4FM0KhTTH5Nenc0F/F8RoGb8ATQW/LKuo+tZFCvO/0QFKFBL/0XG4RoGSl9yQ9Bf0QtzhYks
8c9wWGLfDbeT6AvwESQwSOd4nWZN+d4HDt19V3Mf9L5tHqwW6cPXJ7hqhml+UVxbUcRkDhII9fUJ
K9cn+nQ+4lhpuzenr1+61i7fSzKACEPUFuWxdpydwX1Bfbg1MRe92UZFY59c7D1REv4bg5iUmc+b
FWjmvqzQ0X19OMGOIux+vhsyYL4ctvAsNHC2Ax6hRtfe4yD3P7RJe0gyK/we4Qjb9jWc5xT7JybV
xH8poHb1wwTcvjGkZ9Jezhk7e3PWJTe9G8dzUhdvtd16RjLl7+iXjQ3NyH7bTAvMpkU9AsNNQxFc
N7RwJ/shMcRwjAXZsRYl1rdc8++J0cafFmZ3qUgHSfnRj3SuiRNp6JcjM3KOPZSzHV3McMd2ntFI
pNHQkeIhlJFcRI5tNYvFR2wsDQ4RtPdgJPmxHtpgH8vMvxs90jjpJuYHoJwre0j5XaujbOtWRn8s
Gcw99gLnH/Mtv7Odn279UU/V8Cu3QF6gTApfSEZaopoIknBIo70g7MEJSzzTNzefv3/928DvPCLp
hh+WS6Zl1OjDYxJT7GmBYPsVY/RUT93VSC0IiMYUHEWVjId+qMD2um3qZUNu7brYn77NuUFUKwK+
o+Zm39y2nk6qtjssv775pCd55834Sx7GaBy3WolSOh81uYvcNGObSJIDDMzpaNf9zFGQv359giVP
7mbdVJdWxuMWR5J8qMjE8nKr5EAcg7Is4v/D1Xk1NwptW/cXUUUOr1bOloMcXii73SbD3qQN/Ppv
oD7fPbfuQ1MGy7ZaQjusNeeYmvPckBG5GFQd3yqr8R7U4Nfvjhrp+Ze0nBz1RgVcx7TkNU+ucAAA
5bSQegGEYiombPWaXRyJLsTX73TNYyt6tRS8VK+8t0y6qW1+5o13neHIv6H2xkd8omvYW+vMcL0/
3ej9qtGN3nvWC8zfo/vEThOzcomdJMYy47lkWHQAGoGvp/uJ0LedVvouUWPKX9tSBhdPG4m0Cvr6
2WZtsECck7M1jvCv+qP8wnD3RHCV+1dpOUDBjM55bx0B4ZLd2dnR3nRU/8cboh/V+NkH+x7WjeRd
vpp1OZPlq/Fq9CwoK4rAZ6jzzM+FtmpcbudqaLt14oztVQZAeNMGnVSuGhQaEFK/g3raNY7VzlE+
W69y2KG5WfuYh3jW5EjOutD95DWbJcLVYEWPbGOg9KnGPExTbO3ZbafbGk7SuWXTvRrBMpz1AcFS
OsLcaBz5py2SPdk94VtcY702K/K8nHi+42bFXS8lj9DtdaGp6MOviUomX2T+r1GgBBQPC8YQxRad
ozx3mWmtSuVUT/ifnYWVVfbNFZIKfu5YX5VlnQn+Kelstu8NhZqYkk3KSsB1nhxJphue6u88lR5w
JtcDyGvlVxOL4MaAM3kghl5gKAqrDRooaCa2D7+W5cwbHYhfSIvx3wKc2ZR69B2m0t+lo8XWwJ50
wnCk/mJkE58Sp+7PLuE0W8uX1VLa6G7spgweXZvss9qRqBIFPQ0vUF/KAwObOhIDQtrZhKUE9jI0
DPkZYBUuJs/94xR0rlmOuFdWo1hCgb9uelPEr74wPnVSF470TlqanfhTwjGOrk2T+idyHOGCSHP8
nGob7RcY+2uU9h4FIsRZ/+cbBrWCfz+R6tn07ydMUX204AT3Vcoz70X9nRha+gGYs1tFUeZvraHN
PlxYsJWfYDrDi3wI9IZ4x87LAKPgabPGcDxphi1eLDHt7tfRVohNWNHyvP+2YRxOQfRVpkF5xtJv
P5dAvBA7DuPaQKX2TIhTcLQj6+P+TXN+hCCcm9pJcL4/QPoemQEtN4om2t/Ri4P3lnYS5QPfudRt
XD2NXss/rg81GmjD7iXiUU6toT62UdY9O+HQ7QYnuAU6yqyCOezNQUnGB8XS1iKso/c4YwoEM1pd
kijJXgUVqwa8DfuZgbX8/SeER9/MDUt3dz9VVrB1Bh1pYj2Yj/Yg3u6XOzXTe0BSre6nBRUNUF2q
OHWetN+q2/2vUSWlbllyo+YlDF0ZUcDuZPdGCJX2xP45ONgyQoY2Xy9y8ZjRJnrx4JL1Ye2tMM8H
J7JQ2G/rAE4dK0nxa2o6JWN0smaoi9cB1tmihuydBVH2EekXneHqRy9ol8ANdh5tlq67GH3iOh0q
8dr67Wc3WM2HjMan9xjH4K2r3OZphpSkiHtvtBzsM/rHazU6BwC29T7TBuPRs+eoPBUYC2LLqgfE
jNEtYhO/9COcwkHRa5uEsYEH+wrxSw1CpDDLpzGgLJxZVfKRpsmNihXV9mSYXlr90dL09K/oGbC8
qs9eS79SK10bc8Sk1MwquvQ45XXt6pszq7oPi6+msLeThfMnKcTORGD4hfylAmvixgvK8vqOqC7S
goXrvEAOEYBre+fWCZhhqXC8d8ejHdz3evQlLee9BXv9h3LVOW7Au1cldK4k65dUTQZCJ0H/AOnM
oCaL+OQQmENsUtB8+rSnMVRof2DbK8xqA/2aSSManimg8erggJ52wIs7aLvCt9sDHoJyGyFCO6mA
kq+0QRoQLyZXlSqLp2o0s2WeRt6LZcNhL/vWeMvvMwdv72eTMw/awv/DZhB3cYVLEyk3miikJ0D4
V0iPRPIwMaGapEwsqM9kTw5AOq1K/L+SlrJGnstfxFcHwiO9HxMxASLP5mfI1QUqkv9nzIYrwNv2
z1joz1NQBN+hq712gdd+Y9d6J78t/MJc+TUaY//VO8afIiqiL2hTv0bWDJ9lwCdTDiYpA6mBOlWo
6SDGhHScAQ1HMsj2GPgOsLNaUrHOpuFbBvrOcYE/MBClZOmyYnM7Y5uUVnmh7UToUSbjZ1PqA33O
tnrLbPSG5sTTAApwtkDFExZgz/VgH9epVluI0ZhZRWM+e0XnfILfRk9md+WNrXlAGI5In+wRbE3k
tsTEumm8bS0SJ0NWQZnXNHs8kuEWVHF4JKfWXxcicC46OYirNHW1J3puBnu+BnNcStlkVvhaadP9
HeprEankp8uQcaHHqZ8YccWCrGIclOBZV7wT0P+nUnHnp9reysf+TfcLwsRt46nWWG3XttzdH1Vn
XXZodMSl99NOpzFHrRNg0Pw7uD8K1LuDPN9PRYjygCVzX3Ya6uaMZJja3zWa6J8V4qI1N1AE+A7r
/4CY1HNGtGGlMz5ZZnq+X45dCpGkO1HTYF3yHlAMfwjybNzrXX5uEdicZC0xx4+5DsIk2kWM8j/k
Mr4jfs9uuttrK5U45Iz9z0NZ7MgV8b/6LhbVWk1D/NNqxBL1TaIxSLlyW2lM9NLpckpEDuHk80N8
CTRwtKYPUs8Y6SJ9OnoSB85AWXKZF174aRH4en9oNKCjBbYRU3PizYo6a9r0RZO9qHyOgw9WjlcG
NxD/ZMz1VI1ZVwY3g+zMVeDNYcgkBy7IES8/9fjE/J1/TMU4bjWfNcv9MmYAZvhgvEVRPSO2E3ht
88ODiYVzx98xQukdutLW/v0aSAlf1mB416nKKMw0KKsps5WfXpS2Dxb6xMtUkZVLGmrLhGKtR6G5
T5ELhiOVI8RxBqwbv421o0m2a+0rcUPJTbykgSjYhCB/G9h4LcxSNLvAin4a3StOCWuFVdICQQhk
U78kvc+6lzQe9Kt584LmPrq6Afyb0MC5WKDzInxJYt0mzl2vybifz5BXVlTX3WMXeuUxQIq3q2cE
WZZ151p13blBN35OB3+BGJNi0Xw9EM3Cp2H1KPKkX9tKElLNWw9OjUNFAbgPtfIxtSf5kNRq4uUz
AahIVrrlUGfPfq+lz7PQy3Bl+Hg/MxybDHZJkHIQmfE6ynvyCosJ5p7Aom3IOHgDcAK3R5K3ETIP
vg240nUAobcqVs/ITMftJBCdO53mf5iStoYhjOEc1gVGEa36Lmo0HynGjCW9uZAlqdFvu4FVbkKz
HzBw+lFEWruNWzaWcTulH57ZvuczBi8pyAofPYDM94elCtBo2vGJiqp2a8tOe9KQQSGHCl1u4NuU
t+JPxxu2SOJMf6xbqDy+1pkY25GVO2Vnw5jvD/fng77JWak897ZEU/cf9JLul/vObrbIcHLkdan/
QY9ma/hG+SobFApNHdFPMWpk2/MOzdCTblebZM2S+jbezMybYEQY+Tp1RLWBfW3yPxydfZ9hQaet
NofiOhr4BNysS4ix52qIq09UbJciSYLnIPbCQ03RdgE/AVV9FCIjsv0IIQokOUZZqU4+4JhV49c9
RCnhXnj65aF2ujNZUO7Fa33rWLX5KbHZhog2dw+DNIID0cVM/WVfPbspwyONyPoQWrPQ3g2+8ak7
74Hm5MBUXfu5C6BVuUFcX3IJagor74NpayDAyq77cOxVT9nz3aVZuhv5HvS+Ftmsnttnt4VA2Ji0
+aPuKSIl8JdK5xOqoXqnhEW6dKhcaIHRKrATyQ3PGS5P2Oou5o8AIumqIGNjC+Ee4a/UdlUQmM9G
8sWQGp8Mh3CYaIqcj94ksyaJlMbDidYrHFA0LprFE7EHam21wr/0VvvsZz0goozP9H2QNQfjczCE
ejRZ6ZM4o0g+873fYI65lFr21WuTv4+8BuYxtxixJNHOsnTAsWw56JggHe6DfhePcX5IW/Uaa2gy
y8gQp6nsjx6K8Bgm3t4OVcwZDR8zz/r9JByDob/KydK2x/dmTFa+pFcOzPTLHjSCcviiZTL3y8K6
CDad1H6SlaPC8VszIalLGalzSYNr7ZXedxUzBdks6vdepAYoGXm9IfsofaxKRJQSme+o6/S8/Hy6
6DpGtd51idkkoBTu/16PVXrQE/GVAlYk3DDIH0sMe//qTmMUlYuaP3QaBOp2VmG0leGcmZEpdhW1
+jLWfNSjWrN2MzW+GT4aBQgxNkBjTlU6PJRVgrjai8KLCKvP++VOwp1B9K3RIWlvNpDtB8N3y6cw
6qJ97o4QIyvTXXqOAmthpjQxWY27wAhRYOh2fxzivoefmKjj/fS/B3n/bjF8T6SpbDSv/nERCZMD
7erXbHQ90j7Dk+F2+tWfL0XoJvZggNFC+k56llbBfYLYGe2ud4qDT4iu9vF+Ao2gX2tjCAMkKN2r
vnId07rev47GTKJ2Y7EHySC+mmUdg8xI5yQVySRbu+m5IZ/6DHfU2wgnjxaF1lxNQ2ue+6y0jgFq
6oViP/ApZkOLaFSxSdEePWBocR4dFWeMl+GSedp5xMNMDV+BXmhyrB5ZUU1I6f1xQTJCyds6TMd/
15izlxY6XKwGc0IAN/9BIHWou9bDv6W8Y2lJ74rKNeejW3e4dthXLEbTjMgkCN9C22nO5hA32CcB
Z3h+Z918D2GMF3r5mf4M/XuLnDgwxGt64vlN85PnuMpPBaumJyqha8PSmqeizkkknAKxuZ8GWEGY
f42YDHUYkG3aqPdk4ylKHor2UtcHn4EakxPSuU+9/igTul94koywme2ykXkxrWphBn78Wk0eBHUN
TqfMtKU+a0sDXTbUBA3Ecrb2ntMge4Bs5P50ChZIYC4cEo/PGaSqC3mV5UXT3WKXTupL1NrJFyA5
o9FcsyMBJRlV6tiEw7CiRbsNgwTTztAZO2/SEH0N8lXTIjjB/nhUowVAg+6tncREKBSpyJC2EEbZ
O9GR/uqpps0MSIez/x4ICitXEdF9rEZxd+BU4FBb5cFHAo8PhOnSdOrg0k6NOgcBgfeWGVySIX5h
2+OeRtsLNuiCmqXBnfaqxKTv2SigVHN8CLI0SsnfEqy25gNCFnHAgD0+JC3WxZ6S/ZM70Yk3cCaB
h+rap0xiiStaQjTEOB0SzWtJL5a+Wqk0BRhDoWupZywUBt2wX9IQgAoFgJVtYnG5P02CG4KLAwz1
36ykx4G9zg3AtSkqpA+9jd4GG1G+dFBpOlVEKMN8PWLptugMpoB8QACKN/AcNjjg+AiZ3wZOIOGx
14u139yxAWMS/wnyvrf3CMzEQ5NiERpDDDNdW1yqSbYvOa3YRYA4GItAw+SIuGNNIGV2wVIOiR/S
HVaFbE1smbesQNLto340ljrdInJ6GdSKCIFD6Zrkpc6HySkygGeFu3foj69zChBrWQfTW8WM9zAN
Q3OyeuyoPp87Iheb6ZQlfbcC+ok2aD69H1JIzAsEe9nWmB+stwhLkDlMb35Y7YvcBc5rBFiJPJun
PbTjrtEhDfeWjx0D+/t28JzmVUNWv/JpfzU5ilIttplE8EvgpwH/sVSsD6A/ekdTNvGn69sDObVa
uS0N64OeQ3i+HyZBLoesze+GBfSykGb5Ogy6tda8np0prxphaRo0V729wQAz/7QDRU/Z46XB/zwW
MnuOTfrETux/WIMN4XKYiltXZAeKKPJ6P5N9AAOojxCUu9idqu5i+T1RWBW1wMr+S4s/5DPcOpum
L/Tz6M0cXUqgrpyzdcIYNacRBS7hoJgLYx02FlsbmLmmgcimWFVdFa/V/OF04CkWHCOAcHGDvHJM
WWdgRfzqq0A70T5q38w/SaBnb3KywnOXh78RbrZDZQa/0pHGXs9so3hwaCETK0AvumoRjNvVozcu
0Q5ah3AobrWFSQ83o31Iuk0sffRLvcEWozTG4yzJdrFjnd25j9swFq6R7v/Wrhq/0xIpnHQVVoPg
TzCYw0OdTP3NHCLrQcdoebyf9rZ5A6TSrOyKT8vOQsX8VmZIflC2nlxPbx4E7+SJDCmbeKLoBxIK
/1GwmtQiZ5fJ/RsB0YIHiHer+yUTtwJWLHJT9BJF9VTVZLsVXrEmXkK7CmLEN2Mq9Qe9010fixGh
PrpobmR21q9l1A+PLhm1URvVr4FLf105AFnAdbOhBwO4tcMczcR8SE1FplpGrvP9G2GC2rkayG0V
rcxZIs3xXeWIj0Xh/sSLbkAA65JjPGXJ0RWAeNMC8ZkHpOVtStSvI1A03GXkdVEddengknX7/xyi
+ZqAUwmNkbAVygnzztuv5gTcj8LNiEdv1LgCQ43Tasp/J0EYtBOkxr41jHI3Gq291bwYJKXmTMB4
PXWzMmT8ucG63xsJI13QmdIQ83Qd433WHTHAJQ84f8x1W2SvKf6HDVlA7pH2s76cIlpNutJ+67Y2
Dm351y6oTIRAEBbo5Wjm+yKcSZDBAbNncKj1dmYY92/3SzkJ58SI5YuxMhA7YYeFC9zT9UI3RidM
j1hdJBm8Lc8lZhllxc6ck5bup4P/EvWJuaeTlzxLo3tXpp580V4DPKyP/snsRfqoMCX5IHTDaXiu
hyrc1B2Jq/eDTS2zw8iUveUTmgpbUVhTZhrsiyDyn/rZ1AWA530Sbj+bkSAAOHxEUMU0L5GIGiKg
vszmn49RbXPCj5/N9FPGRof62bGfp8G5sBXeWpYIvpDSIdXCPgklzNt4QT0SfwP7sGYeWbBznM73
gxsbPnkL3kOjNDqFZTgeJHESD17cuY/4usmymjnzhemrQ5+r6SUkhG3phWhrFYPZYTSZYGJ5BsdD
NruuO1sCg6mwBa+Fk3bPms8OxtKrm1mH6pH2xgU2aMCCBuJ9Y/knq0gJEJ7a8uYPlM4tVHwPNHLL
m+tQj3ZNttW22aarwrLQG6gwpWGgd9OhHIZFXlrq5NH2W9e4e1DtRvJV77qtx1x0vZ9x2z/V7kAc
UQstuTbRsTke/owB9bJcGhn+dbNISFPAyLVyh6A8Ud4RhxTWGkpZZIAygq8r6ltDPlfQdOKNwEXh
IEPKjbQ+FYCVTnI0y1Ozvn99v1qnxgbeVIp80Y5OBR5oYrC6jJ8PcrbmAMr8jP9pVkeo8LDqIaAA
CegFLdy/0H4Xs0C9cVDWWy0OsN4MKRNnVbKaeIXWgvyU3m+nrzgc4pUdoN7QQ4F5L5zAnmjlsQtw
fFRRu6YwkhwKPV6JMUPqXNr1VU+qcl2P9rdd5wGmAD96qeoQhoE61EWdXCLXSC6hw6G2rA1affdg
kwfWkg+8zxxPv/QtgIYar3Q0e8rX4COiBR0Wd+E1LuXqwq3eggHERqMHxXokn3RfNnGOz+bfcWIG
ks00PECS7A+yFpCD86F7zi1hPHhZpf/hg/dQWEH+q8mRgXkEV55QqrMaGpwx7ztpOIH/AqLFWMpK
4cyFA+VF7YWyrHsJoXZRO/A2dVG8O3ETfCDvMjFy0eikMF29iFg/9vn0Lfyg3xKG9IBKkXaNUVa3
FqKbHzT9EzjXeemtDW58yCVLQ9kk/jIGfxXtDDGVh6b2ywPV6u+CXuSWOqFj0zlMmn1r+o+tKwuQ
FP//YGxS9qtHWzenYx21//sg5tMmHI+yBeRhY0jeD6bjk14NTldnaePXXrKth9p5pmRg7is2WsQ/
azbprmWw1fuufPCt8auxjPqvM3t+E2fWafv+uhGq/mORt07KrWbcktBI5/qZvhemdco6M7zmGbGN
0YBOuHCD5BzEiD9IF6FVGGdfg2BUl4Y+rhpK5rsxb18YAaxPk1LA7EGQx57C+ZP0s88Ogvqn7/BZ
TDMjOfmDN13HWv9lgUe1TTWvLpnWmdePn15iZCgJm/Yjoh/wEHeDeKdeiMIvtfI3xrZoEWtjegvb
ol64sd+t8pGQAREVX3afhj+GC6OyqZpPLYeobUStccZHaO5pcZP5wibkRSX892HZJN8SKqQVRGtz
Guu30QnldgpMVKxjVX1SNW7zsfpyYjibeoM3sGAod+0Yv0+XpVs5ERMfmEb+3KcTXTnQv/3UjLs8
IPZt8PDMxK3/FtSacXAq/Lv6lOgbXfeAxM/lwSzA7wFrg6ATdAM+lp9kfGQ71B0cLxmPNdF0pwwf
FE4emhlNycLTqIEZeE5/IzzGWJpDjv9Tkv0zkr5iFESWjuVgP+EENnaV7tVkCJrdO7SdNUVocTCo
rS2aynaOups5R2mmbDQdb3x1E7WsR1N7H6d02ApKlivaSdp7M9Xf/gBxR2cR92hNZAHPl1ntWyuX
93lrt1n0wX9jlcpER9qSOJj0Ic628y9LSBFcDD09n7rtw5sdY7qff5y+S0EiRZ2t7n+TCgjNR6l7
lwBPwDW0f3W92CJH9Rc+C79NmUBALVVjbQI/2E6zRAb1HlRKUuZoLDenic3XnmzLX0oFDBemXnwU
gz5viL8gbncXOzO1FdsQYh4QyD2kie3D2Hd2wmehh9XPDdrxSAlYYp9HTWI4lKEGSsu7RCQSMWmZ
zqEmzpKbmxCUgM50JpJ9Msb+3s7dfKEcDDlmZGvPcfNHxSHQygT4L1Lu/EOzSLqzMpU+snNTDyX0
wiVt7WI3l3gSAkU2Jtmjc7W8+jH7kgkUis+yRQdrInO8lrF1FmNBaGzYAK10z2U9Uve0rZwbPNoO
TYlJmnSXqA8vw2Qec1ieK4d41gUQ8fYStaO+kHbyWYmixw4tyRcwzaeuE2ILlVajK2B36xCUzHJC
6X8JcRYzVpopmvhx59PRebofUmU1IEIDgtc8AGRjb4lz23Lz40CTB0N24iGFPblOJ+uHbTK9z1Ju
VYi1LiYcNrOl9qbFrb6gsJ48tcj/1trOKdvonKcdqPvQt4/qO0mnYq8YvTQydRaNf2XTV+K4qFxe
IIJ7rNgoNuhF3ghEcp66KLRJZtLweXDTblPe0KdpgBMkDOIlWNAe4yj7vV/258eb+h8aUc+GUsuJ
cJiNQ8VoxeKKEB1V/rVakt9QbG3TyHhVAPGzwsfCE4Q/jtldIzknfgkw+4OaHT9Ob0KGIYcQWVV6
8vJiPDSehyKxy4zbZDopG0Seqjs1p6rAHaSX8Vfp8Nyw5dWrlhhqcg9N5wHCEvbbpLRPzny4f8Xo
hDUcryPbgsJfDI0wwf7q7TnORn0FSBkMS5+yGw/0zdBpvwWSF2Ad6ZefUtrPDHOdDEx0xEkilxQD
vaCK1y4KoVNFojkTRDVQzw13Ii+Hpc0NsqQOdp5MM93HKJSlhTg9h4K3EuRXP4f9o2rDlGSHuF/o
hfkYUzt+m8HBNvCBpBbTxfXFD978D8Uacl+Mvdqx7akXga89M2cco37yNjQJzS3rEko6VWc9O49t
UywAYMVwV6iRNbNVmIU+uASk7xs7q78mpyQzICWhlcRq8NIM1iWgBRmzzZSe/9zjk2Y5FrAtDOJX
lqmQ2MukujVdFoJpSMS5iYf3LFy2WectMuXFL5h4jYVrTfHR7wpM/sIrFw17zFstsBF3o5W81wPE
a8eJ8p2NvWzNloIpUCJ5N1v3SFBOCvkUaZRkDaU9wrhnN4t8mYKuljxECU84qep32j9fZdlvBbsk
aEZAqEDJVY/SqBbsDhVJE2jTxr3WCo/Iz1wnuFU9sZPwCfPM+2syH3LkaV5JdNboswwFpBkDda3q
U2kNb4nfAHnaBhpI98EzXnQt86+FJqE5Rca47v1g6Qc2AADL7B9Dehib0IUoQu8Ki7fyrzY1sKtw
gRpyf3zSIwHrTCrRVUVkl7IDYx+hXAEQn/djUgjcQ/a4Xmfbax6hH+3OvYwU+5dukJKoMFivmWU1
h6YX5bUnFWOl83eX91O9j61HSem5ZTHqNGO7nOUIDC4t5NcxroK1ZT6PNglKEHDAlRCQp3D8XIl+
Hn3nQTejbE7P8E/Qrx70PM+vkbBIkLeSmt1Kl137VA6b2pqpUwKY79jqahM2oOmkyuhNeRI0hWae
J3v4kWGf72kdTcRK+MpdOE59dS3DXRiy5YcijUR1OFHXoZLkpvYM8MocsZn4PbHQ7O2vXqdoBYOE
3UyT2BZjp7ZRhbctxoXME5nTV6aegDi6GeVAyohuZ/IqHFuu6CKQgjCf3h/bpR5CrV3qDR2mYCWv
mhW46L5AkueKcCgjJgWKlNmHqs0a7FoEj0y0kDBT6udS+OHZHqcFOsX86sqOHmLvXuguDSdYeadU
FEhZiorxsP4ziNTd5ViGzl4NwM6rjCvZV8bVr1z7oBDAd/VwdO8vScxYtdNt+aU3vNc9uQBkIGbJ
Fmz9MqO5gm6Ld08YI7NLnN4aYrkPsYLxTDEF91ObafTmOABoKY/tUJ9VUodHRJ9baWd/+xKmQTjM
ENigcucRr8IpvK7T8OxbZG8MsU20YBVV17gokks8wfHy9fL6z7IQ/gVQ0G7cCshrlrXHDkRNb0PP
YwcCtiGrnGs56JJfRZh8+Nfoo/7R9QNknCEvvpWqBpH6PAgR7Nggur0mHp2DRuv8HXHFMVq67742
HZYJp1Cy1EXtYGxtVjYzCOVdJ1trUXrlBjleePXwCWFsqsqN3esmqkSI1tZ0rHLtiCcaWv44qr2C
gLVqnBC+tI0sDyQCnolTMpjuNUuJ/AnMBgdYRgjQ/Zo0Q7gLfrOpe5vQ9br57nRp7u+f1clxzBVL
N3t5PzXnj24hN1QkXZbFiOdL3p8+SB57xQ6lrfpgO84jAah9KvzsK58cNRTryHHXkRR0Vp9z5JBa
FVSfeWj/RDjMv/wheG2DTv2BzXLuo7T462C+ack/+LUMIrcn8AkIACn/WBWCUfvdD4WfPjjmtRY6
uSueQYqKLkfEg1lBnRCxSAHk0CRI+qdM0udgdCB1OwKPleN+GqrEZTI6xLeMev8wOLX9lk09ruXQ
Fzcr1OTsFfJfUq0Ao2S16jkZKJqn3ENPQBb4lCWwiCrh6qtpVOZlIAJljVZAnfth1rsUcXuK0tLf
+BI3RlCgCTAr9IlEaOs7tmRyHwBupNfnNLsw6Ind0ye1rVM5HW3PNjYtGNGTPYb+2nXAbzuIkddI
1rVLxKqBm98vr65CX0lqq3pq/bxiEs2855p4vgXs8vI1KLGkl0ljoCBGam3aevaupcxg6A8Nkh5A
vQvZll+9QhmI0+g7jMqrXsvhZ2jp6ul++du72dpto5j+Vk7hXczA88TfpoHL607+EK8KU1ERwiWA
hoRTr9RXDunyv36V761msH/6SjyKsU7+ZJn2Bl2v+3JnDGTd6t6Hi8uOpxAjTdGoDnu4hm/U0nNq
2TrGORRHvJ3s9iHR5ktP9OZTTUV12cZ+cwUi16zaccgfsVkmaxwa2tlMByIfkaGcHMzWG62eq9C2
1mw1BpMDjIVqh3/RpClUIJfqchsLYZUfBv4u+Z6Im0HEaRtVNNVpstCjQbCuzzIuO5S/3XBJSUAH
RiJtUhhIiukIwHjCw9zDLqzlcxODuGpNw3yxrLxdmIOW3AoJB6Zx4/HNsqFyMd7GH92snvJQfn4K
OX3rOdbdqk1fpIVESzT5qbGr8a+iHytiQXl5TmkBCpSivRrf/r3u4qFnnYBeFKEU9wOreptMMkZK
6puggPvcb/9akXWK7QS9uum9JK5MvhWfq9TO+s9RozUoRxW82xNFr8rw2jc7MrWHzAvC105ABzOE
NrwoIrtnOX3xbPYZztM+Da5kLWerIuz0xwZ8LTHbVnvpAC6tO+gKZx3PwaaBv3LSpUi2VUrYh8zZ
KoGxSw4Nk8+OVn26xwHs7Cl5F7sxiZyDRIW0rQpU1gTMqI2kH3SqtclixUUWW8BwvFa+Xj2ieJar
QrjqSk/fXFYjmuBANeB/pix/QWE30ZUC3AskIl1QMNBuNrvOB+lb/bvpa0CenD76HLmtI9+YvtIo
f4MbWv5xtelSNWAXbWnuqtjRf/WJOD5MH2jPyhnCVFUp/eXFv5c/cCk7hbMYzmC291oPlRozo7LC
5JdtxaFzVfNTt8EV1775Xdnhh4f2+qvWBmLtYkN91CYoN+U3EdUeNBPYzNWtCFA2tkqkr4AroBfA
rHl20HosGXywgNZJsIyHKb0y7QwrWyFF8PyA2SfP9j15FYc+beNDl5j/+cppW2q7sI4X/712/2pm
4FcP/310M//I//rOfx9O+jX2tP8+8v/8mYYizXqyjeu/3/jfn7s/7n4aFlqITpqsRFgi8UGWY3TA
aPGfg/c/XxVpMQcrtAgmBZPyYFXnvKP8BLzkYNFbvuS60RwjZa/vZ+iLXYd2ZFEecn86QqvrLhOS
3HM+sqMJvEveVZgVUu7tLh29S5QmyJkF9t25khNt7hd9wlRBdJAarOf7Ng5/Ylax2oP8f+ydyXLb
zLZmX6WixoUT6JuKqAlFipQsW7Lce4Jwm+j7RPf0tSBXnCPnLxD3clwTBy3ZSCIzd7bfXl+iZW/q
Ed4gh9q7otFzptWyepv5qcW0jI+H1VQn14IN5mSa99bOxI8RhfHB7Bw0J2zQoqL6oHuFezdUJIo8
/RURofsG+NT7pzPdIEvaO3p2+Cb38cWKfP9Danvwc8bhJxzM5Ko3cP7oAH/edPUAp6ypm09+ReqI
jg67M9L8xhBS/1zjy2XYJlnZg+6eWkwxb90iLQ/thGez1dQWzif+wYyc6XcOjIsr9NZCIVeZJAOQ
qzcfyKzfuV3kIeVk/Obq8/OIHLuNuFfH+cerx+aVy5T0pn7A/4CM4ZlTk3b592XTc1vjfUBFBVCB
1ePJYDPExrHD5jj5KRAt2BJ5btSRSOIYZJ5oA1gZvw5YBY8mNnFOVF8ZBXafCUJEED/BG3sZ9s1p
sRxtGGxYa4o9uaYL1zrWDrEJRaHsDa6dqxQ/SGATGkwuZBlgZsoFjQdatOmn5GAChkCBuZBB+76D
OtEi0C/exBpAJ+l8N7T+TTqIdyLDZbGeAtI3OQPToxwrIwR+B8N463B+8Bh73wvWMYeq5Yec9xmP
AmATd3Hi0+wWxRU37Z/QX8EQcp2IQCs/c+LECdpQ4Do6Qve0WK5irEWCU1XMp9TFV3gmH97IqvJK
9FBEori9mwzvsxu2zrHD0jo1fc6WuDtpCm+464MBiyJU0btizGoochjLFjIvTimnNHKK8lf9XOev
DP9TlSbVrYMKFsAWQL0RE8NdbXcWe/Eegl44zacnY66cI3zp4CaZBdwWQ/RjFdXyTMve24OD9i2t
SzJeh6/VmJK6iTuVMYT7NP3gxe7wK5shU0ft8DWd2+5agOe4isjagQsO9yzivHfH4fRhHod3VvVO
b43gnhyS+XpwoBrksJ9dHVhmKTGtwYnZFfJrMQ+coLfW+6z6jdXkV68DmmN5s3usC3mL9vSQzsVN
JWX5ybb6fp/rJZy0enpEQmO8883qoLktcjWZfumaxiddOto1uqzpZhAFck/kxCOOZwITqe8y9a4t
kjVzZ84fCZD2VrOXDI33OFFYn8Yi3Q/oQj0uR77bLvZa/lSKN1WEosfSuURGAdR8NwW+eG7dfs6G
xS0Uw8EB38ATvt/BpxCsZt/N/ldRA+iGKzPvyTDH1KLQdQwmrNvKDW6CxOm+leBQdxVK4gebjeyd
X7BokOHk3XDYYhxGXbvVK1v7YDW6hlA6rK+HFnls5e5GFj2crACy0mV7DyGxv4nJsfkAhv3N0+9i
g3yDoqmr18DWigfZccBYN+/LRNe+4DDGdOX1zlurScmPD7p6b06Q1Isc03NgtbpdsOBysh8I2Oav
mYUbvUxzblhC/8usyZvI5jKtSmP7w+T+EKj42Yc51wktQ34Tqw+Tw5rf9P5XkWGEP3y0/63IOhZ4
NRNAzvXJMuF2UfXR793px7I4aSU2WSE3oQ9eEN/PLquTYE4/jI2efhdF/j1ofeerGFnmOxkHYL4N
3igfAJijpslvnz4NDqp33489juiX3/znD+XfKP/v2X95esR/fm00qTgi+HzdebVg8wwljsMUTO6W
PwZbwsv9z9+fPlkSc7inTyDRJrM7pD78iwD4QE4GfT3dmpZ45U4A1Gt04bf9QmRJsTTAfSpoQOmA
s+tk3WDs23ewnHQRXfWPTWbpr/QQ8NLkVPBcMg6lpnd2NrOmdmfwdmKK+ROSb31bJd0PINJ4tEwl
5JJmIfs6ssFW7OljoRnl7dMn9TfScV74989++uejOWnvKtOor0OvH29nDjBuhe/d1DqvVEnM82q3
r26fPkmwIX8+KT/7z19Z9h7Y/uHmvdRN28Dvm6e63ckM8YTeM1ewMJrAqzklkFVr+ePP3/VAb2BD
Js2tlqULuGeCImOL4Ts3ffXtgCw92xlPdfP0g8Iw2V5Z1+MkwhujELhnTlZ76ydOtNeTKCek0xt7
IOc8GiRZKzz8qbB5CprbaAaw6mHI/fqpe1QLw+/pU8ma7RakrGRcfkUL7Is+ta5bdLKBTZx4TvKn
lp6qyliqqns7cJDHhFReeYEhbkD5RemYQ3ktZ5zstQnl1WIU400T/j9Gd+u3HksOODrAuQIYCBhC
eW36dgSBd+XhsgHMgts2s+fezUUGdYKXyi6ozl6VrTkcYo87sDjRg9sSD0Nv5KQ00oGVQVsiU4c/
nj51Y8GmUUyQ7hlqIzHIW0ezbQwal49PP+zEFJ5wU/fKGe6BmfwkdZOkUtl/x/UJc1atxvSsloA8
yjw/mbWHJt+vTqMdzN+sxPsy68YHUI0osEps6yctzQ76GLZfesu7dlDO/QD02nKnn4yPxiIcGN2T
0H33YESp97axOPhqSljZjsWFIBg014GrSUYO2uJBLlyiZPpsGdnNPOb5vpo0vKU4N8dTsWLB6zgQ
5+s8fJ2yp8CGwBI/JAKDLrS/OQZeqJw87lLNFa9lHoNzHrhDj7MxPcFaI1spizg7aTH+sdu97+TN
l9qHSZJqZv06IF3g3gBneTWTbyCGevySVWLvPzE0/T64J3Xw2MQwhbw4PiDoayG8DB9TnNDEaIen
DNO+DiH+1eAl9Y/GARTDtV+ARwPrHQwII8Q8Bz3v87219Ninbss9v//H2eL/4wL+K7gATDzWnYJe
T0x435q/TIL4D39gAYZu/MtAPOPprEcN09D/DQsITH5hWr7LybVtWU5Alv7/gwWY/r+4ArMs3/Mc
17K9Z7CA4F+ujpuQrpsOG1qHW+j/DitgAQH8xzZFMw2OhHzTtxWTkiriko+NWsUSU0QfY3T235wc
odiGc83a41WHnQwRK3571amNGgsryUgP86u+H9tp96yiH/580//BAvUBY8uu/T//c60AxaeiSrmg
thLJ9y/N9ht37NB4ml7rNh6/POal6lmK/fHtMS4E38H4X2wspT5zOwD8sfc9jPOc7hFDQDGQi26S
l3H+JdZKWZxknpUyg5NFLpJTSxmbq7gAVDPMALYNdgDXlxVhKkVMHjxKq6Wehp40iILz8tbhWpnB
TNgbr7HWFovd0rPXIK0p1fwSB5RWpMU9+qXoiGx5jC58/GJZ8uzxjT41ri2xpPBdcsdIQBEHlOPO
Rk9dOvwLLW0tbkbPnj7jUeIYkjkIhlRIMnnpuJ9YO3s255WRRZoOaEb5pjOb2dsocaXVcfz6q0To
YbUxOqS8pXX1gIW0f+AeKgSY28QbNbZWghLc3JWI1ETSf+Ky/r6yWDSTJQHJ7s35PrV80ZeqTAnu
ufCEWyAvOZmGgfhrqH1Or/TYhjMocZF47KOqeo99KxuTagzQr5wv9m+2yb+HLGt522ctRSZJjuSJ
myHhhF87D1xkVjqvFjDcVR3Quc+XstKZF0O356UYbEeDkQv4U+pIgXpdt9jlGRqgwo0C1mpPCXpN
F2XSmDHdWYvv9SRgq1AAxc/zEqYzzFqPO1nMPf1so7utdXDz7xeyorDCHTwsT8MctLeD3vV4uzSv
20IOH0hfAjbslhs+Qmt1pwwEJKY5dg698SSLkNVImVZdQrJArd+fb5u1fq2MBOS/DCYzVXnyslT8
bCrPAAnrGl+zlC650Twr72Aq44GTF1WNb3V1Ek2vfyY/Tl53Y+weL3oDU4l9zcwjts/UUJqTuNDr
gDrNmOS6Nrc2vv/yPV8ITlOJ/cCqJOQtrzx1XsX5mBMGnv1LL6cWiwpRTLDuSeDR9mFkh/ZtR670
8MbuvCy+bL55AhM9C1LPyO0epiNTWtvhEBXnI7JcZF3fQktmN+crcaVHm8pA0MxRz3FtVJ90OX2w
42DY21yAPKSZ9gXhU7eMeOX+fFErwapylDLLzivdQmvkehzYIZcGorgjv3XKD7GD3HiXdxmYnKQw
9PAQldzGHs4XvPaOyihBwlLN3TlD+FRr/nsyj8mHJeW+/M25c4QTUViJ1yQ0oeq5rDxllBgDTcRe
QHmidh/TnOE0B8O444AZXwJ85skhe7ysJGWQMFB4Q0TxKjIz2a66nXRQ0obGrrXEfVsO7RVmXvpG
860FszJgOOx3Gy6mKmj2KGwRBPiorFvH6KPLRrwFBPZ8trCwDNElrOMTQgT9Ts8jcA9RxaHxRrMY
S628EM6GMmAUJajmIhspoA594wZ5TPMZZQps11ivohEPhiaPuTFnkL9h89GlJDBBO7lytQA0YhEk
2HScbzfjb4u4f8+/hjqyBIPWOpq7kMJj172q+WuzIzs97K4LzIbFNcwgyzzUrqbPX2WuOxFq7q6H
tDsOQZJv1MhKky4Yt+c13sU6RsxAA08cow+PuTsF72YUUr/Pv+TKDGMoQwuYRyu2bI3VYFB3N+1k
tCj0oHUCELt0hWEsb/ZsiGzGaCz6IaCMqiq/k3vUvylb3Xl32RsoAwcEwXnMEt6g7VPnVI8pkv4i
QRMzao22MQCvtYEyWFSDj65s8uo/ZbjQC6/dpo33l72BMkB4RuxPIuUN8HhpjwKO896tGpf8Anxr
zxex9gLKuMAZErTJ2OEFgumbzBFQO8tLnH/40hNfCNllv/+8fVmZciUC5ePUzpg+DEYNzpTsH28v
7YbDsm6Ot+b6ldfQlcEh0eaEK3CGUlB6DDz4ylmPSGdj57JY05WIb8h+D1jDIYGqQr+89nvypfex
5XO7dL6q1l5ACeYoCvownBlSZDpV1QdReOPwJmt1o94oYGX+Vl1he1CBJaIQTCEDc6iZALJoQoJH
3taxTZBroeaMrfZIgrQ+PmqLYGyjE6y92fLzZ0GeBVjNIkli1S0Rl2RXUeqjyQ76VMgLzyh0JdIz
DIe9pB9ghDouqY6jdZSu+WuQ2vfzjbOyBNHNv18BvTp7uJDJMzWz8aM/V7HYhW1vPuiWQzrYmNbX
WjNdeGKkK1E/cgHlkpvAuMWOnBTBpt4XZeLtz7/Lyrj+ZHv6rDkWN09fS3JiMpl07gPyurtuWw2p
OTuKfmNfvDJZe4Ea+WVZckSUsIgS8AFtW+a/pAVu4lDqUVq8lv2IQyzUEBOVNtKTkJT0aRrvLPJf
NBeBfBq9vuR1PY4I/+p92jRZ06TXBK7rTF/iOIRgGIAm3WWkrr49X8byUv8c5jzVkzrT5nQckrY+
uZ2fvwN4SGIl5HWSpLtIFhiW2dZvZ5hxAkB/DBjLqBPudM+X/XJ0eYEybmC54/lkyjJFNEUrQbdX
/rEWJSvx889/edjwAmUZkMzNYBtOSddvQa3u2LKT8ayjgCAzUIcEgpdpYxQP2Yzt4SfsZIziwoZT
ho3And1JAho/DV02H9lDRe+Togq4vsvqjU30Wt0pw4aRMnBAVGHMDQuRHcrZzdKbbED6uxFrL48b
EA7+7nxWFGU4mdA4LBBH7S51C5KZXMkxNDf6CXbXLvlDZCZKp+o2inx5yuVG7O8ivWSw4X8xUcGh
fjVIUAytFuFmNFl7VAu/zneKl8cQshP+LiSx3W5ORVqdJg+lGPYws1eS3Bj37inT+O1G31tpH18Z
RDIrtTBSWnZ+zO4YwlRGaZyqHJbSw/n3WCtAGRwiJOdcmDKuSy/MIA02zi5pk/hw/ukrre8ra4be
tuMk9+jBwoDDpcEpQM0QopmIUEjJdGASZNu+McuutLuvjAOFo/dD6kZsSWoH0bIOGktHSxCywmpC
eA3nX2mtwpTRgGRbvwWhXp1Ib6qvOVltkdzjIHnZ05dSn01NYwh3gzxE9sMg5X6RnbOkJ81D9HjZ
45VwDxrHIit6oIoi5xXpUNldwjrx5rKHm39/d84VO9ecC0J9jskqSnLtOrP94XjZ05Wo1sZe80Cg
laeyRkcZZya+VqMebjx9re8o4WylaCAzmA4nUCpYVlvAYGq9vLPaHLfPqXI34mGl83hKOONULdCv
ieUmySUVWHfS+l4rG/OyCcNTgrmIhjwLJhaBgxG89lnj7FM8Jq1wDPcXNYKnxHMkw9JzdUbzMogw
jUQzaBc3liay+nRZAWoM96PBgUJZntxcx/e+D/vPTWW1G91/+ZovrFI8JXYtAJc1IjdaWW9J1E4M
SBah9E4YniNYRGoB4iEqZmdjCbjW2kowd2FvVrgX4AwK7BLfGn+4r3RpbHTZlWWJp8QyBNckjWsa
m/MzbBpYe8cDhBNoAkMa3VuC1K95bqON0taqTgnuJmlI8+x0TvNrkR4E5tkF+Taxe1PLKX9d2WP7
Bsb3+PF8N1ga5KWGUoIdN0sb9SUNpbuh2HOsJQ4Cj3nYyJtn02uNo0Q8cxGLuoQXgsE27PU6mq48
n5XjRS/gKoEeePiMRG7HLehU1cfWn5PXPvbVOyuLrS/ni1h5AVcJ9qiaBiBMI1dHZSWu7bzMHpvQ
KzdaYO3pSz94NhFlQRlxcsRpwpQISIaBNqO22ryGWmnfRdDw/OkkSRXBpBflqR4qvGNt3bTuhWl3
v7OywXnkfAWtFaJEO1Z6uoxqbDMQhDeoMQsdW2U4H5lGquz5ItZqafn5s1rqu55cOs2knxYAEadG
undGZGd/rDl+jP9b/Cof/vT357KGtRdQIjyZzHpmxcpgaI3lXQiTirT+ITxmDU5vl72AEtaAEdyZ
ZLslCiIcW1u34nCw6NFGXV1WgBLJjmbagpR8bJ9ndzxNaEGPPUZ7F9a/EsRNZXuWHFADxLPtg4ys
e/JQseA7/91X6t9Rgrgyoq6SHZXTggt8XTreggcW8ksjfbG/rAgliLEBAJ21zNgxbKR3us8exS/J
dRmrWlxWR44Syey/6inDF/ekD8HPmFS8K0NsLmiWgH1hoHaUQIaD1oVdGBan0J3Rn5aTP74L51K8
wsMCYgagozDYeI+11lh+/izWKjIwjTgpSKGfCusLc4+Px/ncldGVpzvsxS9rECWiNdfy04Fk6ZPt
1dmjGaIvQRBC8ldJds75IlYGDUcJa0yS4xHNK4Bjt2gArnLDX/tAGc4/fe3cyVFCOhttkdEW2WkY
x8rAYdzADwyX+Qr8jVmX87HsK8/eu72Z+BAiAJ6culHP0xvmq0b+tvScdeP577KyaHCU4EdeyxVs
ZUOKEUH1Wgobq5SyHVIMHWvMRLHv/YXm17xsK+sog0ER+G7X+zXJHxb7DzwL/INV2NllM7qtDAZO
0M6eR6bgyRyru9Q0s8PEAddOC+Tn85W10i1sZSiI7L6ZfSMpwP2SDZH2HW46OSvUy56ujAINOZj1
6A/5acigP4Hraw6VHV92D+fZ6jAgeunbCYi2uqjmN3rh26dxKrSNgFme8sIgYyuRH4115cDDwKYb
P4Ar025ec1j/4ELsR+Tbbwz2Szu+VIgS+HPBCYVLYtzJ1KDEwpTQo/epNZjjLagjmNyshqDnGVkv
brTKfBcbhrm16V8Z2WxlQGjIeK61LmxPZVj8yLPk5zCKrzmWeRtDwlr9KSMCuvEa5ngDNtr3hg9u
KqPHBlMZUD05yJMk2BIXrb2HEu5iMGBrOIu4KJePruGLHfgR/FPa8MJOrEQ4ViAL2GNsT7hBaN9n
uNssHaf07fkQWakmVfxn50C7sC/XjiEU1a4cSFGbvlVzAIkGR8rzZawEuSr3AwqqDV2eacc8EeIN
KbDBQ1Hovy97uBLjHuivOJUNI0ieNDvZhsXRkI2/8dVXWtdaqu3Z/Gv4mtVXYgyPrcZat9a8h9yC
mD572saGZmW2UCV98xxAZgMZd1ryGnb4c2AejiH2XreyH76o5B0pm+/P19RaUUqwhyDv0rqIxKkL
miN6Uu1qkM4jGVQGxstwdMPw7nxBa31KCe2OGX6sIrxkYTk9TnhGXZWApSAiR7vITx/PF7LWMkp8
z6kMgsiqtaMku9/ZkxiZRu/zEo4TvqdVOl8kb/EsJbytAoYsuBntqBciQT+TGPmwD9gabsmc1t5D
Ce+omeDCYrRzgiRGssyQYt5KFizoxvEyQR82dn934qAmYQ13r/AYe3iRk8qrOTdwgNqNKlrpV6qi
r5AsHjHd0YBsot/Vjdi4CvPqFjbMnRSyIL/Q3ehYKwOJquwrbOTIeHxHJ/Kr+5vUCOeTAax/Y6Bd
aQlVuFewWkgA1fB0zZ/LWzMYBPlKPrh23ECK8bIRRZXuYclr4qhghUdpAJLe1WBLvoZ2FAAB5Jxu
o5C1ilJCvZh6nJQhAp/sIRg+0L3kuxGE3YVPV+KbrCEbvpEfHjluw5bc7H3zlUyDaUv+sjJ+mEpo
a/oUyHSugmM92+Y1jrZwS/AXQ7kZ54txVYBh4EabryyATCW8sdEI3TGT4gTk0X1tcpoHASQNoStK
MWrTTvcAJF8Js/CsU1qQkX+0hsrdWLuvvacS+oUTeEhtS+1Y6aSf7CDnVsbVhEtisZtKLJmvTcCm
l915qjK9LIjrqK/n8GjCxiBd3JYHbyq28h9WhgBVowfUfsQOpI5OQ58ULE/EJ98o7Z103Yd00Pyd
AWRto/OtRKmqwQPjCESxrsQplRBMzNKwMZWcRVrvGJkvPCFSJXY9WpxMr3FBEjYp7QDNsUpuM9i9
5+eulfD8h8YuIodyWrjQ5DzHe7aI2as0GMoP55++VkNK8HdaOkeLUyHIUFIo9yXCtAcba4Tp0Ih2
66x3rcWVMSBKEy3KF5dFMVa4tEtnl7ZZdxM41niaMW2Hl2hvzC9r76MOB7WV6LXHcuJpKSE1eKHx
XA07pyi3LuzXGkQZBiotGzH41v2jQAWMMhx3RWfEY+F8g6zE+ZOc9Nki0mPxa4TxJE6lRt7iLzna
bn40oUom3Nh6HeRRaIYfz5dlLA3wwpZO1d7NYzCG9iToW9DSQJp302y9y6Xuh7sU2UN3kJ5hfoIR
E09XEKDT8Wc45qLZx7GWkls0lQEmZLmlNdDpq2hTlPlyDbuqJIKlp6ulTTthhd2jPIs1ON8ZSZvn
33qlhlUZoOXgXmMM2IZPEhOePE/MB8vNh89tLkfwAlGz0ZIrvf4fckCR9/HoduGRfNPqdd3VXn5E
h47fiZsWQ/KtKrGN0pxqvnCq1ZcXftZ1ChecUKmn2rEsveGXP6HEvbJI+Hl3vt5ebhWODP9+PB4v
nd0YHtbqvuZeu4YxnooQTOH5p68Erq4MRF5LXnCAAIbNkymPdmZlBz+V7aPnc0p1voi1F1CGoWoY
IXmHGvuzopsfSvxJbgGuX5YJ5an6v34MR6vwcqpnapz94q9HfrJvXZ3/7itrD1XvZ3GuVsYVl/vQ
MLof0l80n6mDD62ZY41nYpH0AMXc3wex5eBzBtzjwlZX1h0JxKrWqXCqcMH3sx0gZ7z3GnujSV6O
RVeVAJJpn8gAq8ATUsBxZ/oV/BoRvCadft4FUXtZZLj/EPiZQafZelucpN/kb+x8tm4dyH37821j
LJPLP4dRV9X2hQ4QIo7xjWPTiV+Ji9W2sJsB3DBbwXy2YSK3ArcXMxtuUzNIb4wRO4/AS/QPaT9c
JoRyVZFfFzoLhUFwql1gVRdaNiwcERgb7/hy7LiqxK+ZuyyxdS89hb0IH6Qb4UPojtpF93ikd/89
tFSh5RuuKdPT4OB/nNppet1mmX8oCmR95xvp5fHFDZTgL/CcKHzJnCKm6ZVBTvKoZ2+dOd7Yba51
ZGVRMAR+U5CgOh17N8GT9rpN3uT1l27rbH2t+pUobPIWs3nNg0DOISuQh9IBLGRMM6v/i6pHldH5
pMdgEFxMx1G7L6V+FXfVLoSqd9nTlZP7WQPrFFR4T5h2C5ov7PBAKLk4AggVb+yP1oJQVdJhWRX7
TeCPR6+Kv7l4GCOLGBvjbV/l7T4CLHCVeJClY9SWR7C/LRw4N/M+2rOh303xtHFdvNLNVIldOo1i
LExvxGQ3/9xV9U9y3aDv6971+Zpc6Qj+Uu6zOd5Gv0C6oBiPoW0X72JWu6DXyR8+//SVXuwrcdj4
lZeS+JKcUpjGvyY3nfHts3HnjmzQbpqReRsdYu01lGjECToYcYmNT23aWPgGAmTzrzDnM79f9iLm
39U0CtzCCjjYp3zOHjHe7EFyO4+5P983mAzuzxey9hJKzBc4fIsWG7GTGVnF5xbJ1LsiLbbk8WtP
V0K+6xur1MM6QRIA1a0cWUrUbb+1M155uqqz8/pIH/MES4MpmX9KTffxewYKcb5iVoLgHyq7uGU9
Xfkxl11suXd6zAriivPdAK6OXWApcr6YtXdYFt7PYoFcraQO4X+ebKPS852Po16667FO3jp+Wytg
CZNnBRjkjs695sYcHwzNnU468AEA1tY5yEqw/VNr5zWelnOEmDf+w4Tf5C60LWilzldvJLH9sjpa
Xu3ZKzjhYHqZ5kSYviTcogcBDlBznm+MRmsN/Y8w1kLfHSzCONPH77Gp+69EL2IERIPx67IXUCJ5
tix7jmC7npgvjCvuwn9VRr51nr7WwEoEc53iwHK0Y+xZU2vnm6w7HD/bqp21pysRPBspF+JsMFCO
62C3jLK9Nri4vDlfMSt1rwroPEzzOq8RfPcpSA5STtDm00Q/zZUxfDhfxMubDlcV0AERDbUgE5xs
ibKsrqWcIarGfdPoe9MQWA2QqdJF9zGT66MM5Eh6tZkZfrZxlrMSIK4S31ZX+iMQZk7vsrLYSy8p
vyFxDq5cCf+DyKk+nX/N5XkvLN9VrZ3XB/ZYkQFxMoX3NfY4MsKI7G7Q59+zLH5oNS4G5wtaljsv
FbQ05bNgLIasmCAMiVMcVVjCzeEeUwM8CVII32YASLUYwvIj5zsb7bdWgUrwzzaMTKOyOUuS0de6
Ws7d7P5tK7BnxPZnf/6lVnq5q4wBiR13s5uX4oQdZ7qb7AE8fDpt6anXerkS/lWH66MdcVg8tTis
kLH3KbZIMB4Fvo/nv/9aCcoYYBQcqnWtwTGN59vvcUtNfwxxmPzWwLtvyXzWylBGgjGdmj4GHnGa
Si9lyRkGbw30X2/nsI8u68SqFM9jFGicjiJgybbjHpgoRh9kfNz4HqYaeDvot41FZztfaSs9y1EW
9HhwWWlYN4IcD8QR+aKQKDVQcdeWWwDz99x8a0m60r1Ucd7c1FmRgOk85jnHKgJHuF1Xh81G511p
GFWdF7U4sDtlj6KhdeN9OMXX0JSTK20W789X1NrXXwp+FvJO3TQsDkuaxSmag934CXa68c/LHr4U
+uzhUQexEh9BztUDga2tHmNWH2HbcNnTlcC22C7jgS3CY+hI/b6MmRylD6T9/NPXal4JbAhnoY88
JTgOJpRUSEXNgh8Gp5ngMnS+iLW6VyK70Ejsx1WA+QNK/E5gZnblxXLcGDfWQkCJaZ7LOdNsBEeJ
MZMF/2OGb7JkI14NLl6g0CLnrTvOlRdRlXWjPneJ7LnjtP1msYFnU+AYw4ULCVVW13O+p2cFtzN5
ImttX2Ix1R1g2wFtwQylkRv1tdLgKkLPSqYi0fWJ7oTo4KMUbGVkbQiSvBkIzzf4WhFLUz2Lh0KW
ltQiHBt94dzm2Jhd6X1/Xbmb54grKwVVZ1dpeVAYfsE7xBhM5IyzY/NOTNZtbc1ke+M1eGFlKZHt
waHLI8BEp9pote8Y+0rUMEV4qHIz3zipWOm/qqau6Er0gVYSHPU0C66nrMcXrMmNj4PvmV80J443
VnFrjaIEegHWEP8aL8AopAOY6gbGTh8d60pr0i2R+1oRSqBz024n9jzRg3W7u48l4WhPpn3t1cGF
laUE+4KV5OjFDo5p7CD28N5PHkmT5sDZe1ReplJyVXldwXre1AOpHefCKXeJZZL3UUYHTGW2sjFW
KkoV1/V16WJow+2o7lfz0dbn5FupRfVRa+dgK85XYsRafv4sCDUE7mVeJAJ1tfvoc717zRWbdx9a
ZYyVia5/MLx5OpwP+LWy1IDXCkD1nChwaWS/8mtpH2YO3q9dPaILCFcD8sPi8bKYVNV3FWgrozNY
iQDuAUxCOv8Y3Qx5HRt3Tco50EYxK4O9StSzvMGMuaHgHiluoejVZXUnnGVpfb7KVsLeUmZ1x42k
tFEec01Fzo+LGY8o7FdQTa1dpRdfzhey1s+UmO8mnNIdPcG1zMEUk5N9Ay43zo6VcSHMBeOuv7uZ
N+OUM3XoYYbJwRXGSoNbyCj9hiB47QWUeNeMmhR19JZHkQzXU0seczkPHzKc2DYKWGkGVWaXoRrA
fZCei3vEw5BrH6e5HnYSB9msKraUCiv7TVVs12kWelG7RssXjubB0jgdqO1EvDKz0r9yzYETA7x7
9tZUyMsuclTRHTovdlET117Sx3N1II2pzbmkDFrw1Bd1LVV41+fBgNcb7W5iTGBehd4IxiI15iI4
sMzeUkas1dzSL54NYplArz+0KJ0lvitXYYwBlYlUETPKezNjU2WW+v0s4g291VpnUGb7rgcOlZYW
swuETiyQYlyAQE7G5Dol7ZYecq0QJfC1cMSmjBUxbAmUlwLBg5sa92k5ffNTLdpYcq/EjarG68gH
QwkZLovijsGLK0nw6iNOu+8QMHpb5ygrw74qxCs4ucarsGF40VJstjqH5rGT9zPJTgsM+J1BVuNl
w6WpDARj2Q1O4DAnM3EOj6btfNVDF+dsu81usHDampifFGkvHA2pkrtgjltfi1B6TtqYem/SWgzO
DQ6ywfgqxvr3vcQUTNzIyA+821a2MH+w0sb8du5ak8Oj1k9qzE0laUtNks0PrUMa5FXgVFF+bbd6
h8NsnF8IuiJP4e/ocHI5RN2AEgS68+929Ia95+E4cD7AV+Y/VbM3N1ZUgsmjxl3OeGCvShQHpsw2
pqaVMFDVevPYQas1puBIPLTHKctwRQiKV2FDVGOK8f6yl1DGD2PCtHwcZHAsHRbXjuti0KpzYHrZ
05Xxwhpmt2kKOkuY2OMJkHCyx4PF25ia1hpAGSiMKsOGdURGlMra3tlclV738YX5nO7T9e2zkVVL
YNVNeJwdSYeU1wLnjatZwqtw3C3s7VoLKyuD2cE5fvQRTJqDcT/UgAiHoXyY0uVwoSt+nG+ClYFO
lek53cwBnsn8bU/ZeA/eKDymYxPcGZWjXbbnUMV5vTmlf1Y4rVOI61rgCytT8lKd2dF3roi32Gsr
9aXq4UhkBxzmG/4xN730A8etyaHEthW/nFbcRKiNL+u1qh6uwAMtKELNJ3lkLt/WaSzunaG+8DxJ
Fb/N4Btl2QXozENytmybwx6fSjo0fr6FR30a9F8YpFUFXBa6JLe1GBylQZz+cLgjxwkGYwn7qmvn
7LPEgFzbuZWL4jyOhvRDbgb5gNAsydrrqTI/tV7HSCwc07pJGXkecLKHDegbPav7rhTdxziecCHt
Rt/4bkUxetzznXUlov+hrRtzMoPdZepPUhjQqY5LIyDe4/mnr4SCCtYjwT8GyIkBZ5378ueQlcm7
sO2AnS5nSBuHCGtvoGwoZpJg82kmKyWVIbYyqdW1j5pMUD9c9g7qmBFAJ8hjjxVFETyAa33Pad7b
XmTFhS2gLCN6LUZlLUb/KBvpIOKuNDJ8N1NXX24BR1XRNb7mZIbHEOSP+rdwmO/rovjoYaN8vnJe
rnxHVc85nceFNH4cR9mVOfZuEtCx2W7pJl8efkhj+HsxAYXKN0LZB8cprT7mqLP2durc+aNz5xmw
TC97haXwZ7OON/vUOwuZY0kuk9gBYZLXhj/Zn88/fq0Blp8/e3yPebMZzXZ41PEovSsrL/zWA4oA
+Nhu5cSvFbE0zrMiAhzHR4ABwdF3IBfNvv8ZDtZ4B/Dp5/l3WGtlZdp3RrspdJMtr6lLJmYz6m66
Yutoa+3hSvwCHouTKWY9JLr+s8i1+P9ydmVLjuLa9ouIkEAS8ArYpO2cM6uyu16IyhoQg5AYBXz9
Xe770ocupyOy3072aQyStrS19xpeOpjSfepKCEbP/w4N1JRJVvVZkBI917cFisw7OBa6sa5Ivft4
cC6N/iZ+edtnfnnGctthCH+qKqz12Y3a3IHEDS70xz9yIRK2GDyKnXMeSAv/PBo89k2zxMtY9pEG
Z3XfTJ/s3fFgk70b1JUyA9O7VGQLv8OR06fuuPb3lSdNAfe5Xjx9/D1/vqbxLSJvmLMp6AD8S4Wl
OBjXbs6aCPqJ4ZJaUSkWF+MwtcfV8LZ8/vgnLw3hJs5XjwUoNFrEOfQNI2yHv6FykLolePxm6d8/
/pELi2GLwYMx2qyLcUUiI0Fggv+1ftcUyp4lPEOunKmXvmMT7XTlGcBNKKDBTlJFPRgtwEXrxzBb
4IYmi2uozwthGWxiHu4jxHebIUBPRqrDUK3QwQjlr4+H6dLDNzEPeQYBWuHgp9jdBVxHfQZ3ZT/Q
6zVs06V52MQ9jM1JlUGuL7UdiDhFjTaPFSj/hqF2rqynS9+wiXsKRQNSrG2QLjn1bzq2lDBONeRK
tezC07cgPApQ9VnVH3dRM77nkta7uqDu/lPDvwXhhaYrnMwDh4t0IdsXlQP/UwGzvY+ffmGBbnXu
6klKl4kcMVDyE7yeq8jm63eYZIiYo6z08Y9cGp9NNHt9Vouwan3wEGHfm5Olf4Ysrr5yz72wfLb4
O+CFJTicQqDGO/ePNm/MzsJU6oB76efE+rh//rB/Hdq+CqcO7glI+1wO6FTAHPfvkJ89AD83QJv4
dcZ1hvGZh0+Y4GmaoE7NSNQAdnZl+V+a5U0I+x7mcvbMuSoVwj+5QcaKzI/sqkF4MYwGr50Ul6Zi
G8kBjL7pXGAfcjpYjPvK7Mbe1gnoOvb1c0O1ieSuZsWM0QnSAkbzUaHhU+73+bD71NP/A8arsyqk
Svpp4dISu2k+n1bNzZVguxAHWxweSkjDghH30wqX3NQaCd/EUl07ay49fZOAT+gzgnIItq8Y/eC1
IqLku7AA2fAKUPHS8zdRXI7DCPcc4adiqtbfyMyWvzsVuOxTVzcuzmvqXzEG10z0ADOB8kULgbAq
Ry0UDinOwCLAGoZrxYt/7Cb+e/fn4vx1//qZMIf7MrBNqOjlmoB5HQbZWx1CHn2/NL077osh8MNH
l3mLDxufVba4ywQ2v5lIWf5lh4V/heYxTIMrA1zFQL1pupIqXBrezR4AuGfnwxEzwOW+pIesniGY
Ygr9/vHCvhCZYrMDlF2zAsG04OmCwtIN7RZiIwHRyW+1gxL1J+dwE/+mbsNOTNCW7EFhgg6B78Vd
AGEqz4U39scfcmmYNvFf08KhgAOJlJRwkYxJpiER4PMBzqYf/8CFkdoC8KBC6OWuAUiHlKPdVxQ4
rBmqnzcQRr8mFXghod6i7jgPVwiWdcBMDYN51bksYsw8lDMElJBgoyPSwak/h43mW+Bd7eWl5g0K
tfDlyH8SJJ1zNFmL6svH43XpYzbbwgwNKbcFQjElTNxqB0W7nrLTKNZ0BNExXl12Jcu6NDGbDcLx
ymIOGdIfgJgJoEEIWW08+1DCnP7KOXlhcfHz3/+1Oaw2X5wCqhBIJWDplqgzWzOqFzd8+XisLn3C
JsbrFqycQltsoWwqYcqAuY6WXHEVNQGZv338I5c+YhPqa1jxHl7aGCe2mHuxlA6LzTDP7EqAXHr+
JsgHw8TiziVPJSIdIGHoF//lSa+zu4/f/9IgbSK8gTChw4EpTBkLf+op+1kRgEJGpHWfev5/UHid
m41lS1naDrrbubN4zHHEwy5aP378AxcobHyLxDN9zyxkzpDOdaWUKRxUA4BSu/NiYt7sOZHGzbON
WeFgc/EWBA28mMciS0o5ZQ/V4JRtBJgFDa9EzoX0bwvZA0neA8Z09VM12HtURNsEsiZfF/RXogYn
35VxvbAuttJ4njtasyy4J1YLyNi65Xanu7C4kn380xT+w8H9H8yeLrqiWjVyy7Gcil3G+/l73pOs
eSN8Dsuon4k0kTXQNwnCsXxwVw3TBegrFSV8K+r8IRsNaJY0rPs1LnSD4hgsfeBfx2ZZ/Q6bWhwC
7ffPFkRf4N+nnPW70AuH7pPDcx62f+0tdb0qCYdV5DeT755EGdBkCsw1Ub9LU7zZWTqlKTS9ewG5
p7E7CSXD39rqNvlHgrYHtv/KNFya5M3mwrvSmR3t83RpJhTMqh7ChLFpPX6tjPxP8/lP87zZXryy
nMQMDd20p3nV7VZaAoiuh7L9KdBh6Y5K9rn/tKDHPuytgouYaHktd3nYAasGBouwUeWLhcTuCi/B
iIN+DvFzB1X7qKvdZY5BY8M71xX87K8cgRcGf2uX2IRrlS1QC0iLEFjVfrHIGzqfvQLSpp8kA/vy
443l0uBvdkZj8gD6NC52xoBxNxK0hhKtOzlueOVDLvzAf5CLaxk2leQiHSEJC/yol9I2GD8XAFvQ
ojev8wwrTpFqUTz0w9AcO1boz63LLVoRNde5HFaCdcn6EiLJATmUS/k5fzy+VQQ0xWjMOCiRKhQv
9q6p9fdFAdEA00MAzD45+Px/NwjqBcBYocSWtpoJDzvQVL9N43itun5pbs9//9f+44gp5L2deTpq
lCIFA3e74XW1/9TS/A8c0fUKtFQHnureIDnz6ybu3PKzs7vZdUoqOjg7IsBsW5b3FSsBdZ3JNcWF
8wD/YcfZQhBrJ4ARbVFjx4HnZJ4I2jm/8mIYiqPMDbsm0n5p/DfBS6GA6eoyYCkZdLVXBfxnao62
wMfjf+EbtjjERg5BubSdn7ZVTY9kKckz5NrWn6jJr9fcxC5tc5uGgwymkTZ5xtMATJI1IRlfv1jq
D6kM4M+ZjFJ6TvLx51z6qU0tQ2YMCdqCYyYYMvClG9XtsmlcYyOxHQkPLPaPf+fSsJ1//19BEQaO
YrNPzofN2Bz7vnztYHyZwMviGsbtwrRvpf+AZ9WzBXAI+NawBMKxXgsSO/7ZmPhzn+D97ye0gijo
xs34BJndiSrgMzSfnLOshL0KQL30EZv4A0jXz4qAs1Q0Tpf0QT0kTpl9zpaSb2GA8E2bzFxRkQoH
rdfMB+OtCz/JPITO//+Ojz8UgNxMDOPDqT4VpBSHLCudvZN13ecal1vQH1qJw9nni0MMc0aDzG0a
dV9Mw/iTw/xhubJUwz/vUluw3lQgu57KgKduHiCP9XoNkcLRDesCMArc8A+KaBSjbDPS73axKCBL
vMI1o+QLK2CL5oMKTU1Zh6xMtEMP3WBYbjYwib/SILgQhlswXyP6Rvp6OZ/ec7kLPHpPOgckZPZJ
10i+Vd/D1tuAgmxx+nmV+6LhjhGPEGO68c/Fl48D8cKetTW4DZln8tzxeJoF5jbQ7m+lTBaNpnye
qfocyIv/owD3rw1rdURJfEK9tB2L8W3pgQfXDQ5b1TRiF+Z0/Pnxx1yakU3E0wX+33h9nlYks0nb
ncVD1q4++DUE/z73E5tEv3SdHHpOEv6daBA5iXVWAKUyWwsbMzikXJOmOp9Ofzjdtwg/WpohEHzw
0tyKQzWZRx3oH6OcXpZheEEnJ4imJv9c6WUL9aOdmdd2Yh6yIAVjkayG3308e9K9Vv28sMa2GD/U
rQVbxpqlEFiaXyG+iWobIGp3ugB2tMyK/pMYhi3Iz0DBTRK3YqkKsyEel+7OLfSxbnC/ARfz68cr
4MLUbLF+3dqoDBAnRAxYJjZaStt5ySINKnvNxNopCWGpp6FOrsW3LguDvz7+2X+2lT8siS3+D4K/
Dh1gqAIFvMX2ewLTzjEh4TrxHxCddJpUdV6RPxNSDNkxpATvxkLoXUayWiCjSIb1ZzW77g94gqF0
B2y8Bz0iIuvXUAyw1/r4LS/suFuwX53roJ4l1pJrYAYHfVWvuJfl2Vj0c8/f5A0OdMGHfLZeSnqo
MoDV7kfhNH6O6sq3Knprz+1C+IpIYBIKsZLbB0deVQC8sDttVfQmztdswfpMcwLSsR3VeBodf4hp
uLg3nxueTdowSGfpA8ncczumjYLS7Z8l2D7Pn3k62yL9JjKt7jI1Hk5SX91VnfJueT19zh+SbYF+
sF2hVZg1bqo7H6qUYAw0YLVyqP3HTAnKI7/lK71y7P15nbIt7q88V1kyxSnI66y8q/2lvhN0uqbF
f+npmwR9LcocBmYeTUMI/O/g4FrHnvoknJNt1fAGd4TgUBG6aSuEnBLgwZos9tbW/ZyVONsK4jl8
7TUsg9200DCFwi9pZM8w0vzcKtqEMMgVwiuMR9KsAtdoHARNkOVcU/K8NPSbFKDMIFkroRubZtPA
E6IAawlz7P8fv/ufTzK2Bft1XNgeKjpYowImMED+fA3UiNx5IA+h6q6kGJc+YRvEFZ/LtvBccDCV
89bD7SjOBp++fPwJF56+xfnJIBslWlE0DRTPv1QUKGk/lNf41n/uq7EtvG+Q0vgwmqZp35kywsBX
+Y1qm3KKek/Pr1osxZRyIGKvNAkufc3myr2qOeRua2lakM5GLeoTMYyhriV7F6Z7q6c3LxoiRBm+
RtU+iSAs9ksx8arWqosnAdrIxzPy54SCbRF9vhdkc90ZmlZAM+lFhXuYvQ3R2ASPQWXsflzcHM1i
2C18/HuXxuz8939l43IRaoTqDFixdjK/c+B2ZIQeuNh/7vGb+DaMB3YKpJuSefVumc6CqGn05xRZ
cD/935cvnaGxQDORtLBgULE5I3Gdr3XyuXffZPfw2KZcIZpTSCENB8AsmrS+LtV6aeA3gY1BcBcg
YklawRygiYNATTfNQNEG+tTbbxF98P/MG4+A6SyABnkhQ+Xeyerq3vfn9AX2Ev878jUJs6xbNY7M
ktc75obFSRMSHKa54J9KX9gW19dMoamhuEzTLOPfMh9movmaXZNBuhBm/uZQnqiAIXhtsXIgfPTY
UNRqrDkb8cBypIpaeBc9Fnm3ADyxXqsQXJjwLciv8RzUlEuHQg9+sFFBUSNaFQs+d05s8X2NEVwu
ee6lYAnze1g72bTpPj0XmzCWtc/XyV1pynSlA/TMUOtAlsGvylJd2Fz9TSQ7lXJNv7QEsALdHoMB
4E23rMRhWGEnO6DseGWYLq3bTUx3Gv0hgkIQGHnMxst05lzadtmb6/eGCwRa5m8ie607zUvfIdD3
bdpU2w5Y9gq1x5MLmcgqQpsPvA+gMeF5bml+p+e2yCPmjO2Lat3+S44r2oFnMBDtgfJKs0EsfuzZ
DDA1FWCIPre7bXGCa1iEjikbRMAEd6vRXepTJ2C7+vHuc2GctzhByWuoL4Y1JPPnsjxU/dlTd0XF
qgu9a/F0YclsNfkcWCL+fzwVFlZNBjLoe7CB+1Qvi3lD2E5XlozH/rnN//e2zbayfKaUs6t93EZc
GF9kNNIGhkRJ4ff1qiMra0Efshy57A3g3qONTDaENDba6eSXbhk5j1W/ZL8qnzMIK4RO6YGOA6Rc
7OUB9MNCt63CuB5g45uMoLARGYFXWYQHnbswvxiY3cNHL2RRAWFvGq+hCzc76Cjkf48VeFzADLTH
ZiLVr9kJwjwK8gF2BZNT7qAVY+Z4Rqd1ZzgNH2yg2EmFRb0n3OsTz8/C+6GF+EPUANf/OObFeFxR
VLiTEI9yIluHfTr0oTrUyuJFqmV6Gn1Z/bJsLZ6z3nVOwDaWpwoJxHEo6XzfhpLucfWguxCPOeSm
AXmz9hqbxy6MAWlUi3U8mIG6XygazaCtL+F+bpyWJU3WL7fSG9i7xcXvrXbroYxcXPFPocC71cba
ZB1ZPUWVXbyDa0dwmAv0uJyowdindUj6E0F7/TD2vnPHCzo+Obq0r2hr57CemyHHU4Ntcl/ktH8K
QReP+1Kqb9hfXCB8dX3sCclhKd+Nt6HnNirSbEJrupyDH2Neu0ecbsXf3NDhdshb9oz+/vI7RHX3
JRdiAIV7qe990CQSaiZQfHHXeBlpOL1qj7VwGeoqJIm9/6CHpr311oVGHGa4NzzUX9tJ/I1t7qEz
YKOw3J32VlYkhmODjioJAWyq5XtBWLubkE/fyAGGa8PMz5XzVsXtOn4L6SKLCIU1INjGxo2gNINa
ISnmiE/jcIBfNo28zENPU785XJvI6GxJFeoPUY8/zbqBv6AvxsiHs3BkYDgZzZzaQ42ZStg40wgE
3Gxf506YduBp7CA2pvbUeEsEYzE3EX0L/Y6gpTHpRRmvRfvVwvsvCWitDoEy475tXXmvSdhGkBDK
ojBXSwSnVhfnbf2OmVORtM7P0RRH3Y4vZmZzRAb/JeNkPnkg/kaFnRcAisbvfZ8/MagTRbWVD6Zp
+rivsycg0NRtWY8iniU4gXM/e7u2N98bOz1AKjpLpORoVq4K4hmV2nVAXKZoLvmJR8hB9BOLXbGK
2Ezyl1PlS9Sb0OyDAkrQUAq2d/CvhWKMFXQ/axdCO+yWhOEM5nPdRBi3AnjB/A1WT8Cjjs5pbLM+
gWlJH8tJvEsfk22sc1gpQKp9Fu4zWt9B2+91hPdGLCr5VvnFS1u1xambVpRoIA2urAh3/ap/BJP7
W8r+za/dp7AOvL1u2HsP/cxk6D2COSd5PE0VjSbsRZirFutshC5wr4Pj2jnvzuSPiC17N/ugvHhT
38QTKx5pRh9Vpm5J6VNAlDWPIJXS3WGhTPvSJyPoXqi01EuWx7ITz7yYHjq8yi0Q978UJSbq4ZAe
QyR4SUcTNnvAaZ7rNntQhXpgfAb5sCQRMf4YZViMUV1KEfklFjQ2ThVlBU2gxlTvz1eqGB/+7rud
PRJKxXFUxE1axbEnhXaIJ1MUSTVV6GaLlDbBl6WpSDTx7g0WoK8rbb+uTn03QTR+J2EIeuzI9J2G
1c+xCOYIgOzl0IAqEKtOZalHsx+ydHqIRIqHquWQ5ppKP4EcyBDD7KaIA/SdZcCnaFhXG2fZ4iRV
X+DmWkKRrBkH5P9ucOi9/DGwzgSNZLgB97Y/QQCX4Xpb9wBiuQwrAkfEZD0TAwC+Qo4vrLDiaRYF
DrzMfNX+cBfzTWIN7ruhgoR+AWJ7tcBVrZmaB5NhouDsY2LguepoLIkXQcPIvQ1E02LHM3cOVzSt
YVkfLTLooqBuitcBGKFoKWiwN/n4EuYMEq6w6qEYsxXZRtNO2XEKh+LXwqDJS0xQrzHMDcYEAoFV
Hi11Yx+A1FDrbp6d8b3vePjMddjt9dJYuW+Vo+CbDtlg7HHr35LPGsYSqr0LUZBoI0eEmR9JPvTo
bA9NFtWz6wTJ6jXqZ+H29Ssowe3t1FTjr4CAN8Zk9+IPJW+OGuo8TUT6Ei2mlQwJuuP8Vya9fITj
6TwnrlMtPzJWCD9ypmr8QVeH/TUqIU+QHqFfUdEOb7sWrVEWqvnGepa9VGoevrN5GW+zzkfdQa9j
nkXUK+2ZIReESTeU8idU/yr0IXFARgKlm1tVB9nBQtTkNLt5sZ+qbPoLB41/ywNPO7Gynnwrp6a+
15mHemRFu3OzAtTFiZe1AGe+aU6tnOWr70Lwq7KQboZg5XqQMPs40qaBdM84lPvSFv0eJ5B+N1MT
HvKqtLuRTTxp80UencAsMRja5rRCqOxXv2j9C9yp8ctggnaOQJXEsYQeoAMJc89Zdq4syPSEP+Pm
0pGhl7E3jFVwl5Ms725aO1RgW5XY+XDHDLCM5CrvtJzCryEb6pP2a8RSUEI1Iu9xEK/aWeHplocA
pQXzu4/L6K7zSpXoFrmqEfBEhArn8nXoXJXUfs6eUNEcDy2rxx3NfX3TAU93X5g1V7FjR8yroYtz
wjGDuOyVfhqdmh00pBf3nBDnzSeqO/Vub5+5qFC6hOL/nV6FHzshD57NaOcdn7h8FJ1Lb+DxU0KV
GMiue5xS848caMGbKrdaR07tqwGqMt7wRBpTnuAj1R1aUTRf3ZBmkKrPszhnIdyUQjXpN+Sl03Pe
NPMXQscVkhyMtzdNyKvXiY3Ti1lhxdR3wrzMc988E8WxERZZ/Tx7cLsMzTDdNvNc79cA20Yzc/GU
tdq9Q76T7ZqhCMYIZgL+0bNje6sEQbGLT53fRZ6xyN2GEsLtXQ4vTmOaqHA5jtUQWyICEnoRRnYY
e4XuTSGaPZ/YvTf5r7mYvF8g2dgf47DkjyV8lHdZP9sfrSTOfRlSJ8paWb8o2fRPdRU4O8wfnHiA
l0LxqKOx13fqbp00SqB+wW5IPU6HOqDFTT71/VGKdTmILFdH+AY5e5QkUOKSHtpYynXjhZEZFcei
/Bvcn/IBkvldwhYCzUmkmLtVLMMN1wN/FGFnYmVWmUJRhd7qBa5J0DIGGJXO1QHGOt2MpALOi7Hf
D+wLlD6LBjtcVT0EtF/uMfLOc9EI/eC3A8SEFh/8osSXfvY+O2T+QTw5Ih/s2HzrQkP1VDh18Wxx
Ig6RUmP1QnrGHxHHy+8Vp/IrUbl3RM/N/yvk4MKsdi7aN6F9DXFgt255tJq6Md/9njYAwzWO28cs
a6b6GxPWmxOlSf4Tq1mEt54IVL4Hnw4NstYWcLEBbX+hR68J5dfc8yeTVsz0wR00tJHyrO3soJM2
yz5LYDLZsmPdQ4XjGDhzB3ltjzs5jc4EnjyqfSeQ6Gm4Qx+FlsBQCZuBoFE7N0uTBK1frVE5QpFj
V4CB8kgGaTMcp0uz3hgXygcHH8aioF91VM4v7azMfEI11xU3mW2UjQdJ82cQTapvMDowZKdCL/NP
PS4cWF5M898wXIODkkdL3T01DHXSv5FS2CkWvIDlERjTswtBd3h8JINwTBAxM6juaQwKziLIzfrw
yqs7QFUHtCK7xDSdD2V5MRAnbrPGU8/zVCtn17GxVkB48hZ0sarTJJayqN65v4TYGvqZBkmxApB/
WNbQm48QbQuznQLWYY0KD1tvUpjWyh0T/nBbS9utEW5OTD+7slLI/Vrg7HGXznBIAncIsi2y18G7
db2F+omP5ua5Dkz8F0vk0u8oR9soohVSGOhOKmfcLW09vpqS5fZ9wL0Ft/MFtuFxj35omFhk7Gav
QRPPn0SopxUeHv5iE+qKOj9f3ucq9hqJXNhrmduePLEG05sVurb3IRxZO5gqFX3zUmEv5DENQkDJ
Q0BeU1hNjfUdkiY575BjlSYO5WLe5wWurUflh14JZRrJOxl53Ah7yGUw0EPheSS4t16eU4IqQuiE
MRkKbmCFhUoPQuZMk4DCZSGPcOPUyzNyadUCRS6KAVoNwut2JDdu9tOyciAQDuO52gv0isbjEqC4
Gi/AGSwnW7YBvxu7WnpHprTyU2D/O+hSSan0jvXMC6C2n7tjtGTW5IdsHIU+QfqJ9pGaDZDNkO/3
8GRaFY8Wgh0m7aFz5cWk0m14r9x25DtSGj3duJlnu5SNZ4sfVwCcs9OgDEDKu2rxOpVrRnEMygFg
ZAF7vy5SJU5l/N8qfWRD34e3YIZApYbyvkFBXKJavsJxNetHGLYtg3nDy6vhgJSj609oGgZ6X5IK
4w89LwGgRtPB322sYRyQWkXL8RsYcWXzpZqHsd0hI8WjoRuAk3GhWkFlYVy4fRNdwYK7IoCtRJ75
zhwpFJHGOCgY+1LkTgUEUKWrby46W2Nsa+xLsVpD+Zz7oXaP/YD871lTmMHECrCu6bEdWPCaO2YF
/r+vZHczymb1I7LwChZrGeXfKzEUxTMOtNYkOWqgBeBSXVaDpYCBq38IUvj5iQzL4vCEnVXYdmoh
OJw6ryGiikxtMxD3vTkInojrOvYGirGoQxVsmfhOC1U6EA0u5jFpZ1RsovyclN6wwRagc5Ul+q5M
OZi+NYdfDTSSURJFUHqS3au89fWpDaA08lIoCtrCsha8fKjopATEjsd2iS3gRENEZLPIbzpjet6D
78az1x72nkjdeGDctEJ7iMSBrdr+1lRU4d6KnRUXrXkefuSQKlpPiw+NtD0RTegnk+sB/d4xUC0f
fPib093QlM3iRGj20fW4IhtCetiZsTgErVvDxttWS/lVt44mz31ps3oHAyhnTpBtKftgSyO9xK4t
fFKzhtEg7jvWO0dlKV1/LJaAUum0vtfcNy2d25TBObrf425Y4ZaXBZIkrXHL9bAO8MaCJEIJyD7i
LlT3FicIroRKrLgh5sEqXnOTA6dRoRxggBEDp3zPGMP3Cvxn8lBYpn8zf20YBrjKsrvMtRhUuJEF
NGa5AhohOrcYwygwTmZvWE3x5gybIjlmTE30EeK5KAa53aTLHaNe7cUo5Izip+tTJOC2LNEcUzxo
XCzBkOjDyMGxPWHDCr9WvZkJkEU5IYmGqH6270dMSRK4bU2jLFxxGXY7UyOVXlrvTQ2hyaOSwSV7
zwujX9yOZ1kEbcoZV7OycWC9EOZzglKHfA1AW1numCWiO7qFpM33toF44a3vdUrEpVyK+YZDJeA3
lMVsfaAOdJNvZgWpk908LrA5Jmh7MZhJhpVbR0yyftkFS1AViTs3FNn30moYzbWiNolBujD/6h2t
6p2jykA9GnCYnMMyC1vvZecEzmNRBXm1K+vBzLhhobpTtVGHpMb+bMjC3AcM4pAjd6I9B4KvzNRN
ZlSLy1BLwuVmXYL8FaVvqXa9a5WXzOgPmfulRt6ZdqLmNKnqvtf7GVr4xRtaVNNb549uvXMD31lO
MKvLzK5reOfFHGzq+WVtURY9+U3p+vsWuYrZtVAxpKfWxT6zKyDAHUDDmHTtbs07NH+DustFLOti
aeMMr/wgG8g1J1zV6JK0s568+9lZw3U/eVy7T0Fu/Hw3DYwt38kq7bCzYyPHnc+tWyVjyzPzKPG1
ftSKsR9h2ze6ZVwUuPvescITLPFsS9Em6VtT7mEZoceTGgJKHtywg2lvBI4zWWw0I9vgSTPbIYxE
ptsmoR2Utg9ulcF2tDK07A7EdfQNBfFFBrYuI9qG/N7BP7d+3Zc5shmzVokkumKRA6bCgpya4ECe
mR3zuGhF48NBwtP0pkWNDou8ZcVbFtriew8+cJ+oUnZtwnRftoeygmTJ/boiGYkcXwDWhGuZ8X4D
/6naaPXL8rUyZgmfi1HANtZrpjb/wgAT9WP8u4EdUKdALWZcRwsS8JoTdcrXzn4BZ7Br7ld/Zeuh
AW+oOmKv7/O0EueLv0ekulVB3b9SYOeyhEwdXiUw2Q7BNvwmzGNH8CW93VgHxcsQLvlTMBD7FxqN
5LBAoOSpc1mbrDllN8iG2kc6Fl3SNTjt4TuS3WCtwFccPO/gCZX75QTlP1w1/b78exr98W6eVp6j
ABaWL8JT9mftzWcGZZebaFB+kU7+UOEuDYvGNPeaRmLRdDPuG6R9hM92s8tAUNr5ndYztu5mADLJ
gOvZduogXcDK56ZtIRomG3DIM43DIujJIZ9r7yBqbLZxO+Baqop1+WXYSG6zQON/Lmw56aqed50Q
5pYK0t9w1AcPVVlMX4qmL58cZuRzBb3/x4kP6oQM1LFxV3X5ewuVRhwNqLLFjFL3lPnET2drh+Nc
OMPjXHTrWwCDxnNHviigtDc7NEaCPdGobBRyQD9oT5rN5r2pqLfTuWDq18zaqrnrwrDxvo4OQyXI
JwGEbQZspSVwavAucaoS8h4oXjgmGaFmevRX6hzQD54SWjnjz+X/CDuz5UiRNk3f0GDm7HAKEaHY
tCtTKZ1gqVxYnN3BHbj6fiLnZOy36e6zsiqrTCkC3L/vXZeOe0dN0UNYuYDs4ch0PgadugyrnfPC
FP6PbHAHZ19MU30kUpU7o4k85KHW/AHB350mr7N3bNDbW922274Ujj6abpmeWEgoPBhDYIuyK933
mfKmfVgONWlnhIbiuq1Ul4y4zN5GpxWHYNvKi4gZScg0wvkn/dj8qlsyuWaCgK6ZZYUnAZj30M3j
liWD7WTfwjHw7pccb3jS5n35e3Ulq6pUDh90XtTR1XDiLm9WL53xbrY6decLu7mHMEKSAImW82QQ
na8NjsUYL+J0qPyhtFIkiNp7C7lCm13Y0SL0NM5dGeyiknNa1hBMa9z4Dwz1zWdYtXWdzsxfQzrP
lrvtVKhlKty6lelQWfopypfKTvF8rofVUt1873Acl4kYHdg04hsEe4qo/7aq9g6ZRy4OoNqattQh
XA2/eyJ8q1YpiNpykYEMCoAQO3qb+r5DD8lH+8srpoW+d9NdOa9gs6HoDnIOyoe4D9G9O9Rpvxjf
775ZuWf2jEbzRxvPwZ+YjJAx3US2/eToDdXBSGnuVyIXfjlk8aZ9PlhfI36DgzAbRahR0R36rC0+
cC3pNqlMN3/zhE88WLQ2O9aVZTf2bUhh52rCFyWi/EC6dM0xZVN/0IiyO6o2HxO/sIF9wqHcxYK6
v9me85PLue+mjPDNPb4rfRrDEDbegSnEwRs9SBXXdwM/ek1LQM0gbGU10C3Zsxxt4/YcdcayEwT4
Fkn/UKPfTdGWKUVU9T142vJA4k1jJStFld8iG4DLtEv7KNtKHjrR3tauZa72lc9esBfOEr60gn+T
TA4/6FpFwcscku7O41Ze+Jqycqem3DyTXxQ5wCy5OHCCmjtr87rPLTbBp0101YM7WooqRohZ1gJm
5F61P5xt9H6LpcV2vNZ93eydGQiNFxy8NZkHAqT2kUaHkKt4a5K847fkxLOuwyg8mcBOWBRd0TVQ
dWx6tNLSIVyq8GYprmxPnVYrH6MdSsT8exDkZFMK0T3BxYLSLOMNW3dFwNpakCU9z732k2Uio4Rh
Jnv359z8aCyBRto4lrPsjXbRceQbJa8JpUfxb+mHzZ8y65oHjsH5rmSp4SZW2c+ywy8yhIC3Vltl
dcLxzd9o8l7syPCMn0I/7NN+8Z2LWlD/2NHk7FcgmnOPjHpLGIgjolhy8aP3ff00Tk5/7wB4uYmQ
ZjlRakzUj+v5F3v0in3fQM+Jahivkj/jt28660u4pn/IJ7v7Lpih3zkuvbcy2Kz7ES9GUtuBOtp0
7FZpMDb52VMMj+iMeelFod1HsbW/5qGd3qpiG7/GXDdX3tPgvFYqPEJrsnHVFU0embc1r0036rPM
+P2lUQzGahgaN1F21QIIw/GDi9CxRddrO7/L0ZBEStJHeFzNTHYK5zxzdQazkyeDMgbved5kx6w1
8jNzZhElsyM+S2p6k3gcN+cw6ri9b0LdXauxIqSazpfy0McAOECX+QVkpRBAiWG98c6J9SOHtL2O
2urflbWodB02eQ6mAYRyFphIXfK3Ej7FhoRp5W383EEUp46XzxLoiD0yjjgeQYHLPZIqbg4C5+Z0
yEW7H5dpOEaiXq7oKFgaoHGcJ6s2+j0yk34VvfCYaWL1SUtacWcjpnlCqTgfpBD1HQ0443UIuqxM
4oALQQxYol23rV+oPXfeO/x+T9HmskO0i46vvduzBHbBtiQuPUAXelNbum3HEk9KFqkQZrmTf80y
F3ex5IBbfNk8KMa9X22NaDHZ3A36OY+H7al0ScRVXrfdrV1rHZxyHA6uFjzSeOLbky6ZdJKsJzkM
xsPPX0sv52rCYaHS0ovNT5rLxFV3rnPk4WCFaDaHAOTMJpk1U+P6K1KZ+6jppPpYlxWyV41dfWWt
dB9lwUkn2XOO60q/Xh5XPMVqgEahdc25+AJ5mtdGbA7z8o0ts33W9VZjWjHmxe0hKeZ6ivYxyHnS
IMa4rgC5e8NiBgCMCyS2fCzxxcryt9MdH5o9lOEjfzyXBL2dh4hz+KeBXiMCYOzadBLEQ5NL3H3v
XB3dE+0w5onhIyqTWgUE2IaYOStuqkf0q9Beegqe2pWLJNT/Wgd44OOSpCc22/ppaJf6pBxiOUlT
iF+D4dYPgh0w2knRFXeZ3YhHTw7OfeljjPHIvtxT+sCjX/FVs5vHIh16ySGkwAfvCPSdToNloosY
5Zu0FP1qGncTk5A4yXIJksjz0Jl0t/zy2hLngDfoG1P89mAcoq2yGjUhZiWztyyuZoHmfed7WUwg
P/VgizTtvok0I5wLP+OW219ijYPDzQVaJVKjTtHBsFwhwC1ox8X8aVxeYBXa/kXIIN/Z2svTauvU
UzfzlYIEOA+51u05xID8MsScfaYvN4Kwbn9g1hEkXWdCPfT+DYhY+yjaBZvx723AhR4KR5bv+Gj9
REy94oMucu9vSfx7AtTW79l9uuMS4fXQMe0Lqhm231MoHl1jclCQSZt3JyvUDlkqhoygL+5CYdyn
hgN6S6eqaSCoeabQ8xRvs1isP6I0NPZq4zwQJgdCNQRLdw2jGTyDwIs2ySRB53A3bprBalec9L74
Mjqu7nqsuKdyKrN9aZPVdFgX509U8DfKqNVHJqgSRYIpWDFtvr+5MiSbDGtsLohDfkWLrE6dCtXZ
iehIjRZdPTammr7Ppr86DbMtMMviPAm/Ej+CcCYus2piQgVgSLNGq21P2rS5z4suPkeO3X2uy9z9
Gvob5jyR1H8NxtXZi/gGk3oGdKeEL3Zu4doRJaRrMrTBmynQ8mUSt1SGiftsYu/iZAxhLN2gal7L
LLtA2QwktXBEbCqmWff2PU7oL8qozfdLEJbFwZIOAUdjnYdZEnaFf3Rp9hV3o0fXYA+qdJiakn7Z
1Qs57CsDn0GuOOWK1CT3lA1tK18bA46YTHu2b9qObHb/NBEHOchh9+IhctmxD8TQ1VvErJp7h9bf
RjLovOxEAJFv0iUugxNwTLav52q77+Fh7xZ83s/VLMVxmekLpZ95PWvfL7NLxTq5qyZmFaK8QiJM
IJZfQOXJvIRpPEdd4DzzuU+AN4M6ZGYSV0wu0WlAVWZgklbf4fPkSENnxtvqR82fKNL9W+NYTNer
MxO950yFP+wDHXy6VhYftQ836M3WsI+V/VhCJ+4Xz5XfwjjsfxdwFTvReSPoI1hC6mTaup2FonrM
/PCtWlFtt77r3ukCm1Ykep04yDL2gbHGPzLXlDB4MyFGJMSK+OoVEaj9uiztfpPxvdX269nRdm5I
0Vum3Rjhpe8MQRshSqE/RIjr+yZ21FEOHBBFTiSnxzRLwVyZ8dzQhMqFkNOpgh2tO2RtdpORFHP9
VIe2+kZpG4CatQLMUm3oKA650PsxLdL5LPDHssFq50G0W/3UElvj6gJXvF869wTZ6GcDMPhgukio
FIhte6lyfgfmlfm1c0OX74GjhzDJ6DQj3yEKhlK9tcqnI8JoKigsbZ1y6j+u2TCvBzPW+mhVsZva
kw7OOaos7MV+82ew9HDS4BenzrMIghUS7bOjtuVoKbYCHa9sIYCe9a6wpRckVU+pT+Sv7p2qbedX
JJqHlfyVY+gR7rvMg3ic8RocZ5+RRJrYfOssr95j1FRnI6vbuFXvsi3KPmMnMncUu6idtWiLINIM
4ak7VFQ6ey/N7RgjyP2PYwMkea3Tv8+yCZ5zm16LYA7gS3IUNcEUTe9FL+JXGppYcbQfv470Fx5R
899+jTjv7mr06ZmKFa8zH9BQLdaJ7vHoXvi6fsJLg4CKI+ssxcC4YCPgOorOUsdCe0+RiPEMuZxX
PEHwMLCE+ZBk0YK7uSFFbCST6xVW3n8QweaeDPpBbuwaJlNiUb1CBMeXTFjNKzB/cPWmLXucaVjg
irGc4SOqovYk2QEPxIfxlNDSpVNShCQtOoFDQzEf39SiSiPb3iJz6GD6GPZGRMwaXda5V6X8btdw
hHHKVsMhzkSwppMz8rXFS9i/b0qYP/Fi5XgLM+QqTlfjCPAzub27hinIV9X0No2uuuIQdHYjsoIH
Lwy9Y4tHueBGRGg1Dl1zXOrAOm/bLH9HQjs/XG7Ie+FC8tpTI1io8jZ8XGZlnYom4IqCihwOIUbw
rzgCOwyrrP/dzLdx3ekjuFWg74ncyrA8eT6/kTMF6p4jGz5yJBvo0rTGfscCMK089jHndcx8Wt6y
1Js/IFLLFyCmc+yidfw5T7P1wmAmX4Jmsh8Xi/UzRKXRAWzp+hqDmB7WCcrey/Ps2e/J6eIfp9Wk
eoQZ3klfzsshBL59koFa17RgMvvWse7fr9YUf28Eyxd4VnP/r2kTzWpzv3qu+g6AiEUzqwx6FTu3
owvTbvhRIyYgZ4xV5AKG4FgJz0LwLCNlf6OWd0irJjdo/m6fPbBM8ER/lXxW4YBvgnGj+ltkQ/jM
payHJPbG7COmMfO16o18a4LJPPvzEh6VlbOoGs7xx9n11z4JYEq9pM5yqZOhzmZxYCnhZDStzW5L
wcHMOed03wY5MUBNtWKYjznbc7kx6kYxBa4VDPPPgnq2u67vGVJzuDJOy5tTiOsdDorWHZgsv/2J
NiwCIMn1GNzFhP7fUZMDeCF9/SMMSl6GYql3MgrNG2s/t96siI4DH1J72Xc84ybPvKOM4vVJ2z65
K3276nMQVd7v2u+KDzTh3a8KxmFOY+nyNGPprB5AJlkH4S5BVrzMh7myxahTMGP1Letj9yWzcr/5
KSqPdx54Vz83Pm85BNTQIgcSBEc1xrNf7SkOtnToKP9NyQMkv6vpq5WhY4n0kA5eM72taq1ptYXF
3ZLY6dvgsHj21KZdDWm6N7SYpJ2/gi5lwosu0nWmXdlwo2KzmZHFNcWH5wP15+tWPcarLb55G99W
uS05W5jLixktEZIH13H9S6niPgZ3atZzXI3zq0OkxDUvBm5cBpH2EUGaPnl56D7OEnFyWfIYguHH
z8USNq9SL/6r3Qfui8JlfWBU6T/CHgidFQjKkAZXt++JKcvHfVfLjXVeKhcqPS6AoawAaREBFuM3
3UTuY+0y3Ccemerxzi1sQmuabcq7U55HjP9zsIjrYjPjh0AEeTJ6fvGOZ4cpcRPw2QNqPxEu7jkg
gf1rM8QxIFtkQ9qWDvxrLhsyrFZHP0DHZY+Up5B30NSaQgpi28WPVXjzHsKW/B1FmsayM/1UPE9g
Gwh+nfyeYvN2n9MJfpSja31YPLdVskCxM2rwKj0Fk7JeMoCt7yLrOSSzIv6hGsWeBA7g/c6ME/0N
MBy+dtpUj1hw42vdrVa3RwiqHoLStvYBJAqrYV7HLqN4Fuy8mwcsCuX0y4oGzWDC7ylHwuVsYE/K
XiDlo9fZmkV9JOuC5IZo3nJ0pDMCC/jwQh+CsMneTTmGz2GvGgbIcomSXDrTmVAP66AnR3Z7OkWm
/QCaeB1vKjr49OkljsPtKodgQ90BqpKh8C3SrM+ss6lzNz+ItUAxKgX7lMe894NB3fvbopXdj+yX
P4irIouuc7nVk2DzsZSbelgQC45L+8YY6Pv04nQ5b/NwQ/+YYYpzk2nEIh7gOk9qG3b7JuibB3cp
wuCuiOr+uY0nnYrRXzXkw7ws9xBHjUxX5/axoW3fngpFoA/IGj0aIYwFahskEpeStiW0VUU28pn5
3nBiM1p/MUPfmDwpXS+VogC+6Ff4xjIE6gTAkucOHmi3FPV4KcTSfweUBixsszojoGxGy72Bqj0R
ecTVgP4Jwp0O0+zdbm7QH3EKfbq2ceXsRC4obw9qTBqdU/nfdY3fVMiFRI01C3K80qWJX9dhro6r
iP27cOHyIwOfyTrhaAOooOnrQzA1w1lBo3SHkiTzJ2nktG/p6QNNrjmoSsdxCmLIAgWjJHnM87rg
nV8Zl86LmwOtBcaudxONL6BoWiNS6AK7cQ+bzrctXapQHedolCoxCI8h/zsX3jga3GhDmje5814o
wdGpfKv7pDJukwnYDHps03QQVkr9tMj+Q4dZN2eXdWEfblWXo2ddGVKNr9Z3h03wIrEK3Bsmzf3k
NBtn3gCn3fXL8jUD4EJRhhTQDFbkvsytsGWK2gb831Sxc1rtVZ9kQy4QotGeEt9VMqsFWIW+ILdh
2rMRAXoQuzmENKvSc06/84WIZM47f/N8n8mlES+rLmduALA/CYPvjuFHV6j1JBffig+NzJyLkRHv
f1cAwybdMpOgnekYhHYYu2m6k6rr631ISpudGlcvX2QLdU1STTaDmyoce0BTOPMfM+P2H45syj/+
xJCYwYMdycoq964hyJZYVra6HCrKCsT4Q9qtTdKg56vvDlVtb5G36OfMi/uzMnP3zMUS3wQg64kk
CPdvoSmz8FpC7WF3lmPne7kH8eq5TVr2Y/UFSOmViQWbNIPblZUCjW0rg0SnQgVQNjV1RBgpDoET
dPpP5i2D8+Qsa2M92mT/bN/LLY/K92WBLnttqyBsH5Qja+v7gFTL3wUt0qb3nHmI/F/D+pZ5EXRI
Tt3JDyBJr3sfVeuMKa99JRjLzezurC6qevBpBGy+b4tnTj0f6ksEc/Uxhsy/SEpRuey0ZowmQsMJ
/twqXA/M46iSO+wK3Ho75Pwob5xLHxVnCsgqRCjN5zCYO2QoOZJKt0M27gfJxhGhs/aPpdULH+RF
u95VhurBnzx6lOLs2NnjnaPnO9Fmb6SjP7cOS9MQvWp7fR+s9cFlKVhz6wf0/8GhHImGhT0XIX+y
H120750BEx9XWz+3ekXKCCibFF6f7fJCfc1WlujbkJOXCH/9zN+TBnlQTvcSmjidQHhudQdfFnYD
jO7xPizMmtY080HmRyoNmzrY5U39W3bBdAh5OT+FCOXfbum3PTkWeWKHbXSQG+KRSKu/6LDI5uFZ
3dPgZL8uEolcO5sWgebUdXtks9ZLO3phaufr9JPvbDxTY1ruSDKs9rN0x51VcO0OjW2dxaIMg/Jt
czC4GMLFEUnle8yxxOCnHcIYvHK5uzdT5aH/lP4FhdidoeTC7+eM63q9KGQKnnSOQ7O8htFyacTk
JFtl31P2DK5YRwfD2lRl1sdmj8fRzS7GH8Y9uVOp0O5b1lR/fcSR7RJ8LF7EwzqcEBZfyF069m1/
GO34tej1F2OTmxBGxg4SwFhNpaSolq2RPo/2rNvh9zp8RnPIOpHF916PBlSHGM7VgkaoyKtkLquf
pFpOh1l0btrYc3cYrEzvWSz6Az8pmab5OsCaedYhV9uabm71p/LjR6Qd/qFl8z5WbfvLakMfc07g
tHcLn4s9eDEPH+xsyvMe7nBZxwdXEmy0qqxCfyeHxwy1Kwu7PXbPY1jJYz/duugW7Y6/K5DCzw0L
z5/IkuEumolWpWlC7Ade84R7pMBaEMsf/to0ZxrNwxOuGv+QzX70Hc+NZqwLstTEUp48TSdT6erm
HI3dvem3yxT7y94Cn3xxw5mRm1A3cL2a9e9uYwxNi6lQjwURMMc6l8hncYehiZ3rA+rn5Wgvy3qb
bKbHW5YOEm/iJq5ZlXtfUWa5RxYq6ysAjSWhP3BZaQZ/rZnZsolSAwul8JqszeJEb80aheh83dhi
7fJ0450GFfOuGMHn4cVz/QL0BhZs4nzKAGkUJgZnyDfOjg08Y++PumqwqxjKnaPphv5JckB2Wak5
mLb59m/EbMNxziWz4AFlHucj51VtXwKGjBdRroZw3koKlQwMVNm5Wq2wpRAwcP+ua4eVx+iyCU6N
msd42tU4M24nKTTop8kRxNyNRcwL1w2h/VM1tUCpN1klk3jOZpgACSk0nqrtTlEVL8uVSLjo7zAO
fJPjEKAQIt6F33+k/vYOJ1d+isJS7mQM4e3IIn7jr8svk++Ae4xb8FVq1D1eNZzXXmypzzbFFkUC
esYLnXhj9Ns4G4MEtUziGBeRc6lJmrmsYN+gYrCvdM5tqSgcfuJ/UQ7Uz+WX/MYx1jMXfrsSU1c6
brSbPMCtdmJb5REpX0OLji0K+cjEdkBA8ZetHzWqbli6nheCihI+4KojNrGKD7bPf3BGagGp/4iR
IQDB5HG+vsagl14HQkdD2Hd7qGVSW0iK5oEwAAf9ILXcwGXLyHo8WrJ8aSryEkekBUmWdRbw1wi2
KWaSA4IZyhF4vPRJLBvyBraV4puky4cVRFIi+1oW5jrerHthZ9+7ynaee7CR4hROZvqlY7f7FHZR
XVBtrPcuga47cFCzA3LvflY+zeo4pYC1iri7RjmaQqtDujJop3kUsXvpLcPH6LKj0lLpMtIRLcGz
uv6yMkJNC5mxbxuaoJ7aMf+s/YK4zWCqAf397cIi89bkkiekbT7sgSV9QqV3VwWtplpbO/uRbfWt
mGPxpjMQaG4yIGeB/6IY2PyOS+c79sFv9KiSkAf3WQcV+h5d+NaHYzFsuu2SPW5+XD40NQCtzAf/
++oDFzfzqh6UDS47y0LZCcm14qoiN0jJcNdphibtxTdE+zajGU7uAjq4obVP+RsF9rPNuvDmy9SX
pQN9jt07Lma6lbcIZGvO1ZftxcMxDnr5aVNHBKCSiyPTQ/wKSYOlcebDOHk9jLubB2QVOnHY3vEZ
4jIUsFnA22xVQ5PtZRfHx9G6jTkhE1yYN0OPHDVrjzQ1ErLFanqqpvmHBQB4j/B1HBK/BUMH4x3Q
XjQu2ccWUlMUUGQ1eAN4tX9TKQSWgGDyIxR/0gqoWIky8Ub9vO6I0lrkEcmp87wi4bmrRxcEpXP7
9lyPEhQc2JwpxKpXoIQ8OC0t9/HccS/NE4mFszFo+MfN3fmdGE5hCEjqultOMDRffTMR1TfWIO08
rn0k09pYxdO/KkTqWObosNV1IdE/86baNER9ScDYb0wa+TcsXZzJ4CmyhKeAc8KNhhyuNzeFJAbb
cj8jEzlbVhEfgCa3DoHyBrZkEJzugtzFq4nriwz4HARgGWN4rlLCAoUFUh6AtlvFDOB4hs8OxWTS
FwBJTohHSHcRmiaGCPcjI/KxT62ILwHOXt6ifizERG1nxEQ/QpAh6130cGw0z3QpghIpeI+Xr1pr
qrYXsA/Lkvx+hPFGdz7wHJZxRz8pvs8vMdArXuSCC09lsOWgGdYXC5P8RGGnzlNBlLViZ7u3DQBO
jRy3SgatGJ4rfkjZaoqc3Xr5mQF+7Ad8CWckxwNGS9J/HV12SUv703esE9AkRo1XM5hvGwrlL7P2
xVsQ8RbbvWW/ouxadybrwxecP8XHkBcByg2YB3Sm9Y4jrzuN0AfPJbPr1dQS15aoaQ31+NlLRMYV
/gdFFOfnbPKRUDPpRpclxlCWy8ISB93OP8hU7t+R94Errd2yj9oxu0UMcF3wlNaHRaEBqJXJjuuW
oyHrywUyoQcWia4aTyqQ2NCO1wJLwrzvsiba68phzbOR6t3J3kL+3t4EeS73SGEjSegr2z8UlvwR
OmgFohBukpEFjEJ1w3TqetRwWQv/DM3NweYMVUo4h4+oGUqSKFGFa6rTeAZ4XctQRxejzbcSd1FK
nfTP2IY75GFWdwbpScqb7aQjWutrWBHVmvhN4Xwp2Laz13vn0nVNKlrnr45U/9ATs71D5HNWdlSe
gqH+2la/RWIEywpn2O22uC2ee4sNqQyG+1t4Xj0XvzdoarT9eZnmY/a9dSXSqKXlt0Hkkeaq+3Vj
Ey3BteluvK92zGtZVLOfjIylu23xLkZk0aGzQHnqpf1QMVT90JLz0C7yzfOGCBJl8mHXIas7ab6F
MOSw+tOwt8rt54CrABl5mR8svEhI/YcjZ1i292fNF9Zfl/gG2NcCFsxzP6OtevtHIbiaF7eeuDqa
3Or+1qvXk2ZwO02zqTsOc4fCBjaytspnOZgxLfDIJ3G1ASuum0oYt3VCGn2TDNIZON6w8xU5EaAT
KfupnYkmRfh1xNL+Vbbl57LNPAA2jUUin7BIey+z199NOgJ8i+Jf+IZUIlz9ElviR2jUSQZjcRzR
kt+TR/cKMjDddqEHToK3Js7DdBXRExj0lfdR7Dy06Ek7ZObRFiEUunextnx5M3n0u1UkZVgV/FYI
m5+iyyBbc709EjeUKgq4HP2Bz4dzABIKAnSHDel3S1GdKtDLb0xXZuBPX8P2AiICK33jDg3mix3e
a0IVl59lHbc0pvBzlCNgThGJxyoC/b39A7TNkwfCfcpLVGVdW4LizEw0URG8TNDEp39/iwb9fXbk
9tjpvr14JYKDGaAL6dqN4y/kC74gvsISoGQJ42dUsD65D9UboMHPdXKuqtf35SyD53/nHIp9mf6r
kgsqmLZ5wG1p8X8gbGt3uMAvXax/9K7zzuhYp/yqVRJuWuxnb/paoB5JN6bEAFGHSf5t/2D/hAM0
/mUIoHZwxLKAwThGPn5G2WIB9pryOCzeZ551XiIH+Immdt5hWV6tjZTzdVAQwIoXwm7167D5b8S9
MRhjjHmI6LlPHGu4zyN0AwBntAxvA5BC57+UNy9q56vssUO9DNfjYW2N5r9THam72QsDFJIahl5u
HmLKVlkADPNw6CHi36SJchY2uM2gNR2K1DHae/UCUC/zEtiRSbf9wuo/v7a3MpW8ZvBrqIo5dg7q
EdFs0WkN+Vo95LL3lgeyFQsbXc5IXusZD47erUM0FGjrljZiCui5uEqbqXIGU9nSOOAq6UeIEYnT
Oh00lXgKK+0O4IjlfKzGFHcpQDGcjfNrmUx+nyt3mpKixq6eD4Q+8hFXaudI9OT89FmQGDeLnyO8
oP4+1PBQ+2LkeB2Cid4c8NwTAStIAkTQ7UJeyx3yWHCOARzxWqgiv8Qikt+nlZTD0i4R/kpqXaOa
ay9qFk3vo30TKqyIgEa8Cq+K6frlX3XRWAiwoqwdxBXyQ58RQsu/uYtnW7pz9qgpqTxVaKSbs90s
i89GV8dfFZjqWwDhk3DLBp9er28UydQt123mOkaXFb0pwYnVZ/xAqijmS2RE3/L5oG0xg18C7Y/2
HfpV/TBJ09tppCcB4B5X80dn4uiQxSr4BWW04ugZ+7dqIboGHhTlSjPAqOJkhYOYbWQ/huDWp2mJ
MZvOhATkGuzfskHQ0qVdJsXDYfPF6NrgD96mx2EK3ZftFkAxGbqPWM06QJ1R1qnlYnGdS9LsMmfR
nG/2bL2jbY9egtv9h4uq+WOmID6CV0cHxx8jJu3SQWKF5RiBOyx+uBOwYG+DmtTDMhX2eVW9f09x
h37K8hx5ZN2wjWH1UinfX/0Xjw4ALJKPIkXNhLto6Ul6+UfaEgq6/q3hKL7Pk64IJqdNjTCo5Wqt
zF7/d2ZyCYPh7pvuB7eZPsrcCTjzIDnqPWNE2O802WvVtZOo+Cp/nH55W+SyR7a+Ex4znv1mB86M
O5G7zZ0T1x7yaRcV1VKcCmsbhoPs8SHw/TmFlS4S8QHxBk6XBE41BDc+zkM/2YwiP3WjA1CMcKd7
6e2gaY95ls8Q8F28WbsOG58+h1XPltRH08yRUFAUjN++aef2ECsZ4i6EgGl3E1Z4vdeNnUdPdtuB
x/+fRfsmJDKlPwaqSu1Q75gJkmIuLrBpFApE727QB8loxLdp3JoeynvtkQgOLl4m/FBNh9bD+pYN
wG0qHr61sn+oM1QVcfa/5P39NwFO/1nv1qsygg8iwMkredKCXJKmKjhd/+fEnP/uT7/9+/8niE1b
xsfOnRF3pV1oqLx1/NfeVtbX//zH/3eBPP+R4ISchbyr0SfuR4ZvjcvxhCPJAIr9r7XQ/+KI/38p
Of+R4QQNvjW2LsVd05QabmNRvTpm00Y+8UDePma64r+oO68luZEs2/7KWL+jxiEdGJvuB4iIyEit
k/kCS0VorfH1d4HNO13M6iKn2+7LtTJLI4tkSMD9+Dl7r00MqwekJbUBoXRRvMe1n050clbz4udv
888+xU98p1zg0WJ8jTIu2rRcWwhoatGM//mj/xly6BPZqUztRUDZXPfRrKWXS9gqz0Y1oPlJBhwY
dGANRjI/f6o/eSOfM9z4MDXSEPUVejXgPOwZpj8jon75+aP/ydXwOb5NYn+z8qVd+apWttWeFj12
VgrjggPmz5/iz97AJxhjzkzO0iYy1LTSQJCUlWxJOQKaf+/RP/HbVjAgXF+8AQ1uA5lJVKKIWRVZ
/ALn/ifftLl9cL+7G1MKVSko3feGSXqDna0v00j5qPX6BzLEm5+/iT97ku2j+92TkDWNdDQHxUP1
iEDZ6F7tubyqxTDjgxL7f+9JPt34Ss/6aoxoRRnWhftkRvATMzTcC05KQc8A4her45/APs1Pd79i
rRo1o4QrFNUPWRJ9NZjuG5l5ZqjIRpf23woQQlLw42eG7dFqo2Vc9qIDBeQKYiGPLXPh77jb/3yb
/yv6qK7+vl51f/tvfv9W1UtLtdh/+u3fLl7G/qP57+3f/M/f+fFf/O0xyZL64z15+fy3fvhHPPD3
J/Zf+pcffrMxIfrlekBOd/PRoYr59gS8xO1v/m//8D8+vj3K3VJ//PUvb9VQ9tujRdhu/vL9j07e
//oXbUt1+M/fP/73P7x4Kfh3t8P7yx///sdL1//1L7r9m4nzVbNVk1EZpgM4itPH9iea+pttgEqz
TQaFUL00roeyavuYP9J+0wQqeKEKRFuqKrkk8Ohsf2T/Zkmo48AXdOyD2vZ4//d1/fDV/OOr+o9y
oKGTlH3317/8uMTITTLCExHyLMFQowD/tBjoSYmRIOUSwOPkPFhp0j3UdviLpfLHm3R7EjQeSBC2
n4YhxKcnWUJCdta0wA+IMTxwstEKUEkwPcb0tQ1up/ffffjf3+Tv39Qfno+P0xECA66OjM75/Hz2
1paRTUb9xTzusMqyAYJgp2/UUrjyqi57+vnzfdq2eYMGYam24Cs0NIxJxqcbWGAWQhqWyO0Y1Pjl
qp6PqnrC1z4G2P/wOiOVo+1Cee4w0kSaRofq5y/hx93o769A2jpXmAVOA+LAp3sb5xzHfOyJeC8Y
jSqOX5E36VLFrv/SIvXtmQxb5VRmoLUU5uegC5gzc4UJFHm8NRXAQBzH7WptO+pd0vGhpxdHx5+/
tz9+ncg8DMcSjBIMbPafLh87VMscwT/NIjvb68bwBWn24nEUn12q7F8VKH+4IwyezdQF16ktbe7L
Hz9JaJqL2VSRdO11tBE9SetBV0pglz9/U//kCzNNYYBQscgK5439+DQ6W5YI4ZsguhT5sYa2cdok
6vQFK0kW/Pyp/snnh7bNREMPBcw21U8bMpN7Zoyb17ulFY806ZjmOANxbt/ZSjX84n39uId9uzx+
eLJPX1apT8pibVinthYwALvu2sq0XRkXNxUVv7sCgvnFM/7Iof3+jKomaWpYhqmZnypLHd/OqCtM
ck17QJzijBXCA+V+7voL2t+JVwnyAfN/Lcjx+7MakvXZFpgJ9E/POmYpNzEicvKpRXlepZ11F+k2
br+ff3f/5Gq01N89zacSJLdK4orU2HLDPjcZ8FjGi9Hh3P/FTf3Hq1GalmVIkwmesDXn07sJYe+M
a1M47lRj+NnakP3mqnEshS7n0E3+z98Vm2f9j2PO9uGxD/KfZrL1GH+4o5dqhX9SGqaL12dAzag5
tBWNZR2DudiiU+pmjk4KBclaHA3d16b/Zcbht/vrZy9he4m/KyANy4GVz9YIXGopvGkZHq0wS/f6
ZBon9pArjH2iF22az0kX3ffqfIdoRHMZ5H6phplZzFosv/hQvmVR/fiSHD4a1XIk2ktVfg5uaISB
/F7DNj+l7eozExVPZrmuuNGA0Gz0qJ016MMOOAdOVJFWTJeK7LwrxhjLuxhcZU0Nz65U1IJKzOkn
BpKQtSjbVKHa+z4bu9PSUZTmF5foH+/47WWj3HTY5ml5flrJEuIRmePPJu347MycYFWFDBnGONvH
DOeQZCU3P796/nix8gk5OjsC65lQP39Opd7M/eiEYHv6WZzk2VCfs+MVZ7n45Wn1nz8V70wTtsNb
1H68SpZmAcVjlxZqqUb3kDiFtwig0WeJIfny83f1xzvdwTGgU0UInTvj87tCbFhBxeOCnBy67lov
MygM8a9g8v/sy5IMUS08P7r1rRj9/WXPDAK+Ad+iqwzKNWrft9qaC1ePuxNRNa3n2PIXgQKasS1R
v7+st/LPoBfNJb3tqcan66M0nUKog37XMKpscrd3ik0AWSmmo7/DFivtCMIq4sZ3kqAgG2DdzxKM
MQ5iCtNzll7Hym0mVVq/4GKOmacaDdT9i3XagjqQyGXL1t6qFprQg9m0uZuyZMNTwX1vKtdsVtBl
vMUqVR3EIpvTrB/ynkndBa1PKU9idO9QB8K0yBd5jNsCzlqF12kRvEZ7mUe3nZvcVvzc7HN9ny6q
ojIAXO2WdB7EzyIKkJDN0rhBBJUXAi/QQPzKXtNziDrM03Nzvlm7tTYTf80mgRekytqUO5KGYmih
bRpqW2OosNqm5rN3ErTom5aMF3vXJdVsH9axb6wvBXnBNiYtI65ZppYwtOFERG2XbOJAp3mbLCMH
OMYoyVrLXTY1Y3qNqaQZDLeSi4xhkYGxW87hSFiJl4RZpGJaR4OV+uWkGNn91NMye3CE1hgKkl78
Z0d77oX5zqCJt2rYIlNk0CG+lZL3D3Q5dssii/V3jTvPKD01QR8AAX6KpPiIscNmF1XNC3ws9Kps
H00rR/3Ur3bURJA9x7QDjhxW63s11JlCklKhN+IJywryH1/MTcNEHlsWkr3NMtGiP+zbyTbPiSDW
EU+jlYmK59g0lP5EcSAovSGfXA0eR+YOqxGjdFrJbjRFa8/MA9F39qRCNYO8u4SiSd7AOtbOi5Kj
tTR8NZkd+QhlT5Yny0INe6elMkNKV6YqKIZ9v8QLM/kqQWnDBK/mLTWuujKACGgR0Hl3x2lJQEj3
ugrOjJdD893PEcA76F50GLznsPc4i7mbHIQEaAOW+k04C0CSeIXkop32BhragNNXVj4qmsZsPR3h
tygBZ8iMnLRqzs0gXNNBwS+ZKk99Xsdu6nBC3wGThCEZw4Evj6JrgT7hCDDby3kcys720iSMKtVr
mWJFdz0+5JBxT0y0lxsC85qYaNnN1Lw7q5kWvQv0OsrwXDJoAhvWpnb1gpJkib5g8LCGFxsZOy0X
lLfqHPpdpqz1Lk7aHjqdmtOHWcVYTiezWJrwDO+WlKdmJHr5EhlqtG5eM3ThsKHVVPe7XAFtOK7l
cJ6yHqherOhV23KECKeJ+ZtqWPoXM0aqmcwBfhsGtMB2cbqMGIHspHpOlLEEr9IhTKOSZ+PRlyT2
4iRmZJDLaSVaHQ+MYpv5k1K3WYH1PWqnLha3Zh02k3BOQvYpvsnR5PiOyL5uCDHlm1sQJSfYYCd8
Sa0etx9Njn/7EXtJZ14VAAPkS0/kV4T9EOEGtOi5yTrzQqYgQDvknWuBPrKYEDqRekLwSBeqeJ1J
nr6Kk3ws3jTUi0wEyiQ52FVcGVdcY9hj3XY1orH0q6EaRj5jxqarcBUL06pwCweRUxTAE6k3tzl+
5rlyR7k04/PMLB38I4eoGuGoKAus/NxGarrLB7i7OCCnXMi7sE9p8Ou4z498oVq7A7wBPMtNG0Vb
3wv6zHhliNxu7UsTwNPwrKh50q8+VFg7vVujBlAL8+C6gEM7FqUZMywsQCjWbhvj93jKHB71UaIo
a2/SfilYi+nIJfMFmmsRP3F9Q6Li/Gh/OJrFiZlpKI61s5nvPkz/vu/8v25C7T+qrYXT/f/Qg9Kp
Pv68B3VXRdUPLavtr/+9BUWfSQAO3DownJBsyQ789w6UIn7jcEFxI4Smsz1TxVEHf+9Bqepvqm47
Eq6DSlWibjFl33tQ1m/bSZzKC4ewSRMAqv+/0INSnW8Nkt/VCGjJdJNjh8nZ27GpEj4dUbs2U2u9
+IoCskziG2jL8c0aU5Yz6sLTBUS4VdYKeBIn8jaCoOAA3A04E+r+oDbtTbxJormTxwM+kmxHKurk
qYplXJYw+pmejozxQW7ovWUyT8nKPcNInZm6/hhvMcMJgEQfdWjl0x4VJyrXrDuqco9QsDmCQcgx
oZpHEj4rFq4az6S67loWJQ7Ug0/wRHJMV+6SMWfxjB2kdFQaJS9npy1wENEHnIxLfOZUnRmMTXqj
GHXjzUl6l6CD9YrwamgLokmnDEVLnj5bbEguhqPanVtoogCl3Lne3M5hfGLX8mvxkKIK8pJz+G4U
J71uBoR6IyJpEroj5oOmgUko+ny/AoJs5mwOGlH6qUEPPoU9AxcJmkkyogjDhDcqXl4h3Ittjwhp
E0jadNOslyjLEKNhNPI7K3mnZ3D6bCrZa6pX1qFkZ3HzWD7pDkniqHXQkdGK6WksdJN8SC5UESKj
jBckhQ7+Ovu82mqQyDkZi/VqWhh+x1/j1PEtmAWzI24H1XqAFfm0lOXBXvpTWyBP0Jf6CHcEmV8c
+rD8Q/ga9oOJstNNiuy6rBnYl/es8PfJIq6k5vhNX7Z4VuG3LtkmaUrCN/bexVmfWD8v49k5DGzo
PpS9LtB507EWpMvMVYQzNrEr1vCBDzCbbtKshc6l1ZeQ+640NSZvwIF1pyFvqWX9MDchWk1K6Azu
CYy/PHI1rbxHwXwtGz2wk/RrPhvJjhLhBL/4y3qGhRgDXGW3XoZ6sTJputjDW1zXgGyxINnFPcEW
64lt6+/xIs5x13W7rhKpW2vOl0L2jdsnzJsL5a0H/h9Ku3aTtLlMFmDzBLWBWjI9G0CGkalXToVg
tOip2tINmK4gkp3yTb3wtdLR34Qrh8K2Sb5ivtkVlXWfTubDABbQn5Bl9bhSrJet9vKbFr3fktwg
Hiw9pegmYBTiVNOp4DUFrfCo7Kd1vBGkSLpQQ19j7QpLm+p2Rji6OGoaT7Oym0pahfeoUX265lId
HVhqvjY1ncu89nRrIPpwIx4MpDpQkoa7fOabj5L+WkSKARJs4VBLKTfa6U5tl6sEJA+RZ5z0TPzy
ar3CdluusCn7sQ4QL6JkC9paPWvAKl1bmwitd1rfJB476Kx+W06odeG5H+vahnCu3uqJ9ZBaGT6r
AkhXw02WwVjZkdvXBlFZ6UfZKdox2X71j99W4dzu1cU6hfJTHpfth6oW339lmmeg49djL8aF20o9
kcLX5hAaPYCa8ahtP+oqMlBFr4cBJdAxsbGDUmra7kq1fPbtRxM5+c4uZIKH76KpLnLRfKlR2yCo
Wu/hcF2lfCMYRgbFb7VAUsDgeD5FVoVnKJzNw6LlezNpkOzhFcJGNAEcjuXkd+sE3mrW6AvUHViT
qSqpjGEccXHDkphVYz8UM+uaNqTHUD3QdU2hJxXZ6bdfTbNIv/+qLXcDrQCIF5XwV7V7QqlOLAqE
70IvFjBMVo5zs4k9zm2hu7GusCQi4FLD+DR1rNzvbOxmmiq4Y3PtwBCvOn77Mc8WIJAedGNltscI
JzI6LIRRdcr3Nqur6lqyzf00jvwoF/oBs/OKXankkqIsPSZy0wMjiwNzK2uge7A6cYLJJCiRMPkx
ffistM7wMi9HvTJ2uVbEXpOjzBCQaQiBoWNfA7ZH8uHit48Cp8o4ZUbJBZda0GgYLvMZ1HerTMVe
TuUjzr8v9difjooduqmYA6gbyq7O7zouojP4ua9oGjclYvs4AVs4xn04saf4mjY6J8vUpEftPkk6
bFo94+RlIevSMrtDITbnUERyCbCy4dgr9S20aQw1lsBFZjvX5tymp0ZuXaajTVISIFbP7NbS08ri
VI2g04atzkWnqtNxSPUzvVr6vQnz2KukfGxUzmlChZNidINb+gCo8VonteGNq8pkEKRQi5MnajSY
HFlzE/VOE7QN93Lb43LINWWXAVK25NJ5KaHNgYacNkDgco1e7zjn8y3wheGOrIjGMs/t2oQ8mSro
r/GM7QHUEUnzEs/Qwue2qR/sguZVSF5Pw/meVJa5OxsGm4gQG4bZpE/Y8DKSjs3WCLBhFzvD7NHl
EhHgrjnb1Fg3r8wkHlfROZ5JjcwJNLFdcA1rEBbhbjZX3pKwX0GdsnQoQ0batGr6dSKZ1dT5cmE6
5WU+97j3YyeAaXo3acvqSaMFUzdf6Qb2wjJvci+ao928ztPBKmkBQt5cg0gx43NbrRzPqQu+xK55
XmvWZ4sBgzsoSMbBBgXEpOyFOrmgb9D6rfdwpjev2AKjrsz02wQPLe6Vwbfiqdy1NRYwQ2QbF0Pd
KRLdNi0of1kMxbOxlOKbGcaj7tRYtFUR9BI9Mvjs+RyJsb3tZCP2ELs+mo5kK6lyiPS5RQVjkV8S
j/AVo9zAspeaLv7KI+AYbPLEKlwlIk/3E628faI55zKa3ntm0uxnZC/kVfqEaag+1UytPh0gdYFe
qM76PjwZtWY+baeSF4GuGGVp2F6gCE6NyvaLAVazZpkb0I0sn64zSItRlFuoEPW1igvxRnTZ+WjN
6ZOAinBQ9TEK+ErCc6RxhQtu6L6feeTZXorj1NnDY5JKcBuLsWvGvj0wdM0DFNPsSUTqupkl8U3V
pwBiyHKpJkixHFGIdT0vC026mYFzxUwd252T6FIvF8ZXurO3FC73zFQMf8Qrjre77jy4EvOrCOMd
84p+r5hDtxtDUIWkQuEnUHS6HHFmXEE0P2RDdBP3xVdDJONtFtUFqVZTeVOXXJqczQdfqYkG6Rsn
vSizEk+1Ph3xjO3qJScNLjN6+FEhKPikwVktq8pzYHnVU9KfJbq8L4oWBJaWZ2fGUsOYQAWpmtdq
jlK8Sm2bYkBAWgGH7NbGxHledpzwBoDOppjHgFajzt5irtjFKsPvbmjFzceW81qr9KdYQbZT5dTv
FpF80eNwhdkhIjeuB5wfsWIcFMzDZWNNPpMOxY1BYfhVGaRr2z7C8P1C96q72RS9rkm3siHeJBB9
TiZU2bwAblfP51KgPq/Frhvzr0UWcXkMGT6VQit3CefknuguwPFS5SQ7lMgoE0N/U8OdqSn9daPo
J3MyT26sIzyeeAGWIo2gThrFM/syQpinwXMQmA7HI+kxutvow+zJxnFY8jo/VDdyzmosfpjDnxfm
tUEzpbYLwFDx0HqEtXRHnWBzzzJGdkQJRo/PQAYrDE+QX20Jz8uYuXOYbhaIF6FQ3FkVfmE6WJfj
qOFTFrM4pvMsAwiQFnc/NIJaOyuXVezNwXxyKkNe2GZ/muLzvkjn+sZOtV1ODQuAYjo3M1kEgoZj
kEDSAtgUaYeiiB6WxryKkNUDW/gSj3aAdSD1hpiCsLxLa1u9AnL0sOb3IzZRys/yZK1AbJOCUl3o
zbIChtjWnV73yZhG3txOWxwRoubRQkQKq/eQ6vVrzTzu4tsPxUrPwFY0J6szewiaiQtBLh2xI4XV
mdOab1KM2aHPm/ii1RqE7npjBFoGubVdKtxssIO3ielBtsUNwvI46LX5S6oMl1nHctdlKQtgaV1o
I9+lbUzjroer6ap5rgRiUtWLBe3o6agS1WYXr22VVh5+/beKid6ilR1Y3bYntIWuV4a+dw9qO6P7
QVkoC+CGqAiXM3Wje9P3802sPscFdxPYwvdYJ8gIasXTHFmzBxQA3sqg0+NOr+lIB3Rsvho5seEg
5HbNoJM02OU3gBYn2PMrQ6gs9cZmmI5wCx4MgQVDcfrFz63o0A2TRM89B52akKpgJ8eV5rYbwyJ3
YUrTvhSjb9NtxEzJvxPgqf2mgPY6tcZRbj9At3FnUCOayXRWlpC+7Nlw50U+FHZxNVH3qvatWKt4
hwvsIY5GvBRg0yle4sJNFiwpdJ1AdMX27G3pPEDTKQDwxAWtZZ8ST4ev4W0MRXmBkeemg7176GFe
OtVlmSs6eWT1jQa3y+2gKrAkmZoXG3fYpg5pnpBJRfmJiRLHvYORSQ4f2B8ejVp/Sgh08Ogm3Jez
+qSm07HNJ/A3G1k8CifPhorNQScGPaVt/vhyvm0Hjuy9Itj7y9toJSMl9+q+uhfAxrwKM6FXZNI4
IbDpRMMBgypJkf6ilE/kZ9AmTrWPNUcgrSogB1KdQK7eJrWmyYPYoZNeg8PP4/lEBXGyDx3OzEio
2NwKexfplfQiVgXIBmYwj/Pi65yVYAU92+RC37QluDtzrC+JO7DdRZ1qv10FRy17srwJjgP2s51e
dfeDWb/q2JVO0nMzHyC8DNuROlMAN7TrvF9g3LpJKZ9E7DwoLdz2qj/HoRig8eXGnOwDXa+nEvh5
v6RvcqLFVgHQ9JXpTu+RdKo9GVOceA9L2ryuMrzNt6ZjaH+xlOLSVBUYmTXuEqjoBFelF3OnX0J4
3TthHLTK17GIsQbiB6CVq7xAhHzvW3AF1aTd28Xqfdse4hjPZHtAFD54RBWMk9RcQtG8Qi5I4Ufj
jAqTAt3I/LkiC47RwyN0jrMisgnPBAnvZsV6KWNObZETP7ZolCnSKLPWtT4YhfoMBvWgTvihUtye
dqZQYTSQ3tunIpK7aQQNAj7oGTfVlb6212TDEhABrQrbOo5e4CAxEVKP8jaZSkqSSff7DII2Rmdq
S2JgYPG0l/FG+nec7S2PO1kUOmRVrtN6Cv2wEsRtEZNYLBwiZX0fcsH4k0mhVUVvDhprcGvOHlzy
dYTH1kcmrR2ZCK1xrAZLTem1FIOfUouimU6UtfAY44RwggbuYiAM0bY5hTALcXKc6bktA9j0rTet
3WOYY0RrLzSYBQHGf+nFoBrS4dK2tMuesChO01ERmHNi+ysdFV9Z5C7c6Pa66N5HgP5xwiIfzhUx
wHK2d6QQ3UxRs49Xw1/i6YbW82kcN6/tkrqWsHlsJpQ7oESuNhfzbrTErT0kjySGHEwVWTKm4sIM
GKbhyhxxxlFOhr5hZgqyi445RcbOakX1sYobX3GMIijzBFfrkp8z0tqJpgbta2FlQ8Vj6brjL+PE
FSlqDzmHmrFr2fErk4rkDCP26Vit5UlJv+AwyuhKlNcKsRbpoE6+Tsq3ywFgS7CJusCc7tMQWba6
JmRptqnXtCq2Iii2aA4A6+UnLLlbQPEtHM1bUVtX/bS8ZwqUnDJqMDMTQDCK2k+0+FEZ1ifsJaQC
lhz9wpi1YL6jtFIDuvEddx7BQgN3Zmkvt6SN7fTkXS/EMy32yLWqiS/cbi97Lut5YXGpug/DHBk/
5tbTkn0xCp2GYfmlh/Gt5BDySRl5izTzViSs5Mk0XiW1fJMmEv2iPk2RSvhTK7Mg0s7CnGJ7LsSr
sRpt4OBpi2qubzC+0B0ycBIijq/Kgfuv1O4LVpa9PhC3kcVkHLXPbSJBwPXhnVXUB5hjD/baXumN
yuGc3Bt/YHDkRmH4mofjtTZMTA6pM+SKHVBTr5Ay+qMyPFeRTsynqV+hr3vO8uxZ6sB1IPEdreR+
ZT3ArYApIIuvcKpSeLXG7UQBQZeFA38R7ZEvky6ZWZumObpaNVjwPbyA2BRPY2S+YX912waHORaM
KCAjIgmmKTtGtnnblMut0cHtxbOBL1F/xdh8lTv2+QC7jtt3fUe0lbhp7+wQB6f3VavSXJT4loYo
crwwC7eT5F2GBWE1UTkMBYOtDfGga8NxSgQWW6U/Cj62HaOJA4liMLZH3HX4YViFYtLSJB/c1DLd
YNyCVxdFRDyM+FqWg13Yj71ZUaKEmZfCtC76mjJh5PRK5eqaJyXpHX6jXxqVNvsKGS+00lIC3rZp
I1Dpxd4XWktSapudD4N6u1oGW1NyXy/j4IotcDCJQ3hRNTdZORy6AlKPLefFM/P6LOV0ta82b3iY
PSWEfEKwDgksqvU91cWeFKNsR9reJf2F9UxXiXKF+OTFM4QFZvO0dIfo3mLDLDcXy7zWXwdn9Ul3
pSOctjnHJUGiEtdjuMwvEjAJy0F6BRYBD0R00TCV9OfiuJXtpMJIQofIWgjkAMuLyTGUPkPsDPoc
4Jvas4TKzhvAj++L0bloO25hPn0FIA6OqugWV2DVilMxE79BZMHDCuc8zBPjYtT00mtxfPnZYNzU
zUM9cshSh95TshMOiqQwd+etZizwiRHUVOO8K8FAQlIJPUbpsU8EMa8/mc/KgQTObDJ6v3H4ZjBS
Aooo25ct5+EKvt0XhlXHcdHft2I6KFcAhAWo1oXjdzvu6ammgshIUqnS3ZQAdXfyB0WjxcpnGB7m
Jbnl/rzl/AzpGozluESBToqV2c3qXhno22b5rc481K266cYiI22fTumJolhnUaNysBmciqnq9jVR
na021qFUE2ckJzx2pQkuQSOzT1wnq3XFgfK0WVOYC5ngOAL1KDWWVz5f4pbWjWjS07af5BmbQ0OT
HToc+TAhAEB3UuwAx+wdKGeGY5hAXTUEoFo74tLBz191xxQRD41CbOoMLV6dsnhKi+bJsLk79cYR
vt4Ok1fbzHxzLhWtLLWTmNRWe261Q1JVPSai/oBwIiQiFfw2ZJKXGQYhXOQTaSgtd8eqPoyAY0Yy
C+mJJc/FLCdPYSEnWVNdEIjRLrfy+MWuesez1ux95JJGWn5ZVlEEfeChjAbAW6V5xqQYWPy1hWkv
susvfTOfxJOZeEq03oLxZDu5aTMquTavLixYYMcMxMium0bfIELCm6EMwX55Ift9uByg5zHLnmj1
KTHVWngSYQn0cYDZNNGjPgj7lu02fTCnNNr33XiOObs+43DEdcHZeAGfac49fFjAlq1ePy3Moc56
uMGRMpOCFT7Q6D9ZzOSuxqju6knf+RP1tyuVeBNszE/bfo165irL1dEFo9W5a29iuWeMORvGNXPd
Bps+1LVkKfYriWGuft2PeIO5yAOlLRtvAj5X5R1qFgZyoJMSA4CFbvgZbaKVgwuW6QhupVVkO0bc
p21E/hXjWQ+gXk8TVzlw8pcFA24ShVNfpXMEF7s8IXcvRJ0RSw/NzGMrBmIGIMQr4yNxJux0sXad
ZnsbhYbbW+XgrZ16BZPdIQa4G8nDm74WSb4fR7ySjP6lBzdF3TdGdMBCZSKcGd/LtroHHkGVTgBX
r9nHCW3aGYJuX13maE/UiwTrEPtzRDzvFrPYOc75hIP8ItK34iNJ2IhCeoWFwhZc6xxmp/ZFaqF2
Dn/f7RVgEYWqHGCjANRroGBNVU2QnOJZU2Kif2helVIjGVNAQUvGOyQSm29Uf8uSkSyiZTwtkV6S
9wD5KGNxBHYalMKEb7lkYLDtlZNVWt3Pan+3lusLyYNAY1f7XNJclvjHaZ/RqDBDMAHoO47Z7FTH
bIrM/RhCorNIVTyy3+0cg9OQFg6kCtTL3loYPYCncKfCcPwWnkrQFV6/hC+Sru0gaIJrVdcSkSAs
H3dx7MJ6Yr9HTCbTyb4gjGz28ni4NxX7rY5Wr5TN9n8JLUBAsaITYUG2NMKubOs41qxkbCLPabQS
JyYGkN4fUXZYy7on7KeC+guXv0ejpiTaA430F4K5RqQV2U1jcqlakSBVqtYgvcoKVP/gG8OoBpzW
8X2mHuZLHhXpIUtW9TYuhTivTiWVfoAZt/edpjuj79x7MLVWd20d+H3DlILAGb6ir6h2LBgvE07U
gy6ZhinINVCHZ4tfxLV5HPSRzd+gA5/F5rGqDYMbvdmNgAHP6w7wGXovOCqRcHZt1KGto/MtzXE9
KRDyeFObkZgKM4XlJzw21cost1IApxMGbdDBm3U5BU1cwEuRI2T+ka+d5tktSWzhGVyKmzHjVs7L
4VWvlYuME0keIokhP4VLLeXWnEmBwkwC9g4+O3WphAFVD9lLlNU5bcvqWUdihbVB7BcADaTVEBzZ
szR1ltPvC+T4rjVGB61n3ypVPKskfGF21SjK6KSiMCd2SE6kP+sfBCs+0yPjBGmyPfLiOSHPEzEP
DScqPY849Jvzkyw5F4j6eXHEFWMlkIbIYOekdE5hOp/lnlwwCBp1/loL63xuJBt20exrLbtfK84t
cT3tq9W44cx2M3frbeggJmy6mzVkBayesrDYQ18IyBRiWTSNaXPjPultdoPtttuthjUiyhV38Tyc
GgWpuGYPutXY+lRMVsA3bfjiK2UozAOX/NFgEwkSfd5s2hDLdMqeNMLerVmPqFPu05JRU8GiSAtn
wpdJjmfShrcFN70sLR/GHcE/Oj+krHWIFQdGY9fTNDM/YhGg3CL5ZWUDVJJ0j7zN9Isy/looGHDz
LFi/xvdCsqb38cI4XKF9jsAhSEpWPVG0/mj12R71sXQnTpy63Hh9DBRBXXAtGSNJ8COdSyesi73R
AJXPBB8Lek93nbb8XcHNJEnEzbOTeq1OqdxO2kYaV0ZpHZN4KPaRAjxlUPKXKslQqo3Zq6S/76Hj
4fQ4zI6H5KgOgKyxMjUm7aT+QybGzEuiRzC3nDNX2lJktbb+ZOkMRwuF2xMNYt0P5RWErtX157Qo
X+lsneNV/5jTUBwsVDSnRcRqE5tW48qOhm4IvcytO2s51cEiX9N180dEYMRymYbXzqBLLL0pA42w
WozSdxDza7jFoB/0bEdA+Bsx4net6B6oy9sd7Ugup4aqru6oSB0aJu7Y9XFQSs7gY0fJXTgFh7eV
uasOkYau7HJIYDI2TvIuYQhy5Wcuss8PMoThHi4k65b6/+HuTJLkRtIsfZW4AEJUMWPZZjDYPPjs
zg2EdJKYZ0AxXKdWvehT5MX6M2aWZCa7BimR6kV3LlwYwQx3czMAqvq/9763NzBuPRVhnf3fMfr4
T//j+Y+fVfvH+Sl4/t3t808ptf+nLEGYbf99S9DTX/6l+uO5Kv7yP//4Wn7/49b+5X+Vn2Tu/tkm
xLf4q03I+RM/nWd4tk0aDMePjeHnrz4hm7/RJc5RxzRAeZt3N/2/uoT+dIQQhue5Or5iR1p8u7+5
hHAXCWngcOR/usF/6RrGfymsJsXvWQ9+kEUg39Q52rgEyXiF/2hfNlx7scu7ZMk+aI2aeDCs9Mg2
7db004vL3c09rfaI3twZar7ZOmMghrLPc+rAb21QRNEtHwxzjDZsvLd6h2MndRBP2rLeRHbJTZKp
T7MqzloeUz+zkHOaUms9RKZxGEr3sa67CzrAssFjsoqlBy0DoQ+AJ6Qe78E+wOoo90wBMcUs4yM1
5Zpyd5kavxSAmP3CPvT4REmIIYpHMWHVeODpiLALFCncWincwFZnvGFHzlte5jTomtgAR5ynE3Xs
ZaSlG81C7nd0EQVu3L7kUaGt67Kaybz4fIZPNWm7tSFKpp0Uxnr2bYo1xuc1mPImbT4bKHT+1GU/
BzghBixsCDxsybQZiNaMyg5JhCFA/oPzIa0GlrefhkltoxYPitnKJ7dpXlSNN2CkbR3GQRAu1dXm
GEOUYluNFfYaO/tqNQj+0mWRdFt+PWbjVFdD8ltRrwRQMWaX0dx9+yE7Z87PGCYwIs94JnS5+Yfr
/d9IAsp7uvKf3OcY13SLi5YLkLGbcH9zn89oELXtfLCpfp0riiXYsOd+wpkCQosRtI4+wgKcf4K9
wx0wE3kHb7qGOse7BLcJIG6PXDRrr7XmpltYn5ClRv7u/qa2mW5S9pVBY3ABrVmxdstN98QuDNlW
B40CduIlX7BhTF2yB2bNOl4m82bgdMzsGJl6o+bv6MZvmVOfLGsE1Ufv3Wqahl3VSY6wfE6lKLFo
NdAVS4V6KMJ5nZQTbVuO0yNvyg/TtM9z3nrbdMlCX3ffEU5yBtg+TRGt3wxKX+sQVOjbY+bZ55Sd
sLox5N+URc2eJ3WOIWN/ZmpUuI73IypqlXmay8T0LSM+zWK4z2mcyh+nCavyWOtrpuF+OIU/Cqbn
lRw9qD4oX3x80CFntQUmAt194rsrbibqEj+Z6ByhWUFm7vd223wZMPij0jBs77pwFWNSg53sXNHd
zuzt6bx2IyhCRvS1HqtiXSfGFyObf9ZROm0d+hsWnVKFgXt8aDprp6A2aaT2fBUPj3wkbI3ReV27
8TZG/X3qQu9YQADDyWF9DbHIwnSlv8w1hpkPPGKTmiQ/zbtH6r4/U909PuZoX1oZDTQqcOXqstxU
tcEtmI0XXiuFxYQ9UTjUpxDcBqPKXVRJTOtGgihic2sn2dLA1GJMc79OhqaFSMNUPrXxN/RJjjEr
nx4Zmfn0SjV7rZuPblG2u0i7t8GUxVsq7WJnTIzTprb/AcIzYgd7v685e9iWLXdDMaitLcT3TtTQ
h+KWo6BVu77shkfVa0dPshWMGNCtUu1+2IkrmjPSGmiqRdlzyGi6xLKxcSP93aYg5j+56e5B8r+7
OV1BktnA0XnPUZIlob3rt6e0chXW6I+pKM9RCtKHECURDecskCSpqgAwn2tPPCjYjKn456+b59cr
+O82//5/uifgEffv7wmembl1CQHuv+bef4Xb75GtvzmF5Z8YcHXbY72Hzcnd8K9bAOdPSydW7Lm2
CbTMsww+1L9tAQz+zhQO6S8GF6TIxd+Nwob4UzfJrbmeblo2R27nv2QUvj+s/35hOaz6hotdmTy8
hQvKEb9dWOR53DhpipI1uSu3o+nORyHt9zi5g+dmbdqU1tVOVXRw3faxIlu4ZhzrnmJNf7WSzNh3
9Vz5//Du/VsrzD0a+c+viV9Yt7jokWBMW/4WEdO7hNq3wahRO/sXqRnOWdNBNWMNgFTXiGbr1qzz
4GanBwod9O1AieT6P34Nv61xSKncaDZzACmoUvw/7reFCENIxAIbTwyd1jDhyCE+HzNqrLYwweN1
l3Ukd0zn+3/8c3VW0t9+e5hFri7Ik/G53GECv8V9YZNRkWXan6AgH5JZoxI5Eotvjy6/qFeEiOvZ
qZDG/Mim8spCa1/NbR8OC/oZfdqqld6h1vR+ZRj9l1CEAZSgkOcEHGMCKJ4PaGditGtd08k45lg/
94qeZIJe7CHUsOxHtwaN7IwPptftKjwrHPSEdiS99DClPR3Xsv++YP/W01z7GBJJQSkmFRvg2cEs
1Iypgg6kUVXatmWmL8io7BRFgyRT0ErKbhel+Z3fJ9/IAVO/ukzWIc9fZnYbT67FyGAwP5JED68G
O8nATvLxnITTfiEehJbKcFEO5ZsRwcNeBHucOh0f7poCnvxtHTr4w7GhtJ4+P7Eksb5ocvlqT8iI
Lg6XDCioQ792YFthoCm+Y1MNzxYNMBuzelVG8lAY0O9n2L9Ur5B3mXNvX6L3rGWupiuI4qdKEE/K
GqfeUrmt9v1CbQnw+/GR2M2Reipjk9uUgJQjdpeSlsRSL/uDzMEN3ZNCa6HDH3Uo1BgYkQOyxFYs
vo4YNOBaYXw2RYtVXiC84na46pP90zTNJYAs8xXOQhXIGuzvtMdn+5jaVAEpD7EpmzT0lJrzbwm+
ipEeMbIgEkyFs6n7QHk8R7LX9pPh4UW0+n5fz+5m9k52YVlXz2rEjWBVc6aw/WBlzD5pJt7p2CSY
3nXJA27GDWPzbTE9jPVQncDw4xbTbzmDoIshkgxanYmZqRWrnNf6jCE9u9Tj8tKV3fLcK4UEjgpP
VRi7YLM5NOxo+YCsKAAtt64BtW7DJnsYY0XpOQ65XYb9wiyxztTgFRsrXvgochJkOZKPax+tWscm
28e3UcENZGoLTT+lGXkgMW5Q1Yo/Y91xFmmVVhGfo32EfbrcTOO0xZ+LP8Iay3Uzux+KNuRVRy7i
BEhv14RJtzYBUB9iUxyZ3jKW75Zvdayql24CPIzlW5EJzq9k15uVsILIJOYzTKl2rGTb+cmQbKxc
lbsSuNBb3Vjlagmh3pcuY5cyzyAoMxlK2JriSzy0Zp5dAUNJsMXr3Egf2qWS23RA29jTEpJf1JLO
/oJ87xeMcG9tH37k84B1H+AeJTgu1ruEcXjSviLkkmc0f8iqMq825nSVpsMeLCCbT4sk4lyCVHMF
4xepXhWAx/XQM5+JSushwfN80ZIO/7/xXAjmoSHs8aCaQ58NM0JwkvGu5emuNMCXWo79vTI/cvSQ
lYktl0gnLmfZcOQQeaAro9/Hvb4HLn/y0A+CqMaupDcJBlfo8bRjMbbG76+PerKPwx/Kq/sDDX43
nqnURkjo8GaqXTCcY7zotQbTFMJpbGBWNm3se135E+UoPIo8yTcqLpdD1wqBSjq/Ah7+hLjCIMke
T4m0xrU1a2+04KxL2jiBLqN8LIP1kHnL18F13a1C61y1g2Of2lG+xaEGKFHLtpWigoSEBQy/wrto
eqjhdE3TW2qoV7ttnzjnYOn2onwz0Lu2kgQhtrK3n2pnaU6LhZzjNBfq4CeitpjTXJ4bEu3aMPn9
Y+0QG3w6dUM9CIj98XJXUMfQ9aiKtF7L2cOAy6fz6CEbXjVz4n7WfE3gwjYppgn6ZMLEFBfFbYkc
FXg1A7pmiLVLjz/F1vtLbCnmSTaE2dB+0dT41insl1YyH+hCUBsmEbgu6/4nipBzkcW1mjv7aLgZ
Q7223U4pu3E1vRUDA+pOTUdjaJ21MODL1X06cUDwuoMmBsDRsmCmlsvmiOZVvPfWj6XKkpex+wT6
KRg/czn1TVm+gxf5oMkjPLmZ6adpne9zO38ZgJcGeeZs56xSG+K/6ZEd/b21lgd3xQq1MlQ90IYg
gXNWZGTjAkqJKrtjGrlyZ2QDA2Hh23X+xWlFuM6WGNtBId+HMpS4cdNxRXg3PFmcktvSKDeGEaKd
ObWzg46Q8GbqryVPcrb6BRBt3Tyrfcog7UzSE1SrOR48mqAoUanbh0Gk8wrnp+EvC/E/RQA6EYgD
Nn2Ok9vqez016IjiLHIrK2DmiwdHnjMRXo98oZhUcQAucLwql/WyjW17ZTYh80nQpEdDKL5jpjVB
qLsfOU7hjRAZufGa5U/z3peI9gKnkhdtOIQUtwWIAnI18CIX0roIJ3kctEYZYOfD+320Z0sgN7rj
hkXPS+tbErvDdTbokYsIs2L897VUlK+1NF4sHklXFx9lgOm1DgSHcDPNv4Q8ELeTabuBqS1faHVr
QO50LrcAmSUOXOKMWvM067Vz1ivxsylT7SVpTf3kYhiNYvmYaUN9K+5fYiW+T/SnklAhgB2Pcc34
Uz3TJ/oxD4531tjf+kQZfkS92fgq74qnUZJzbceFpIgiM2QVMoiyjpSa0vc5nFfqYrxk3xdBGI11
4DS5wiEf+n0jki3C/hukkG2oZdWloFP4UvXTOlwW75LVZoj7Rtrf5hHjbFeHP6LRfl0wKgL8lDtU
5/n46wv44UAbVXeoYzs52ENzlvR4HszRpkO2c/d0DCXUl9nXTslhYyfmS95MMRGCEN2R0W6RxwbP
z3FcsfhXL5kFUL7G0JotUXdtm7a7WqTIzmLRt+nFarM2wDFMsUXv3n2mFxcTSqCSHMWG/cpGlJ7u
m3prn2oeJykVGCcugm8xn84yO9Gx1cJT05jAOZmYK12poAnLC1Yu8no6BgSzjkq67+6xiz7z2KUL
QjKmF61ZkmBwkmdZvsi5cY6MnM31ZIpl3wM2HomOPBSlhos34+NjFZt2bk5PAgGRV89k0/MVKne3
04VWn5bR9kOty1/TpjsD+YnXU8cGstW84jKofl8aGrsAqjCADCHO2BULup7h72ZQcJ9fj2dYXffQ
S4RMyktbYLRtytBS/Ko5YlkybB2jbi6l7aCi9W0ccIa3D7UEsuqlo3rv4g6wADfzsbDTYZPjmtro
NkZ1Jx3Uiw7PGuNHXZ8cgveIm81bOiTz+8A0NiC8Hm3T2FT8iGLc2tFhllX4A9Y1dtMuli8yrKcN
xtmNFRHec1tLrOCOZd95YDOkFNPXqgwzv6RWmjsUX/poQjJv6ukKuKx8MWO7eGwJ5IWAqdaKudwm
w315BhRf4XnRz06szTsAPENQ1O3PTPXz0ZT1zcg7bSttrAeq78lL2O1nUuIUpp2XgteYN1zF6Et9
SD+cM1T8jsNXC8Owl0fa04wtH0N2689tJH2PdNTVNudjaM3lWxpXB4zh3VkPidBVfXKAW2+z/QZD
QJvBuweK4VCgDXbIMo3Aq20lb27MpReW8sXUsZZhDSKsNixHwMkdzWxL4XehSB/iofPJtZ6AKKRb
zY3UOvUkeO+ExF+bWA/2cu6q6UFbKD5VWkbPJDPnNb1933p7dvY4/kK6azOqY4v2M4oKBkzzFORU
rU+yfOImnwD41tIvuM1OutUH02i7O2gcxbExq+P0bkeedjYTL30y+3xNOcijpTn6HpigvWrDzjmU
gqI310h2Ft0V237C72uImGYPCoV2oqEAaIlMDLbhYF44MPjcnA6bXrvzC1lRYe+5N0OV4ZFG4vWS
F+QbJHYrLFp6Pxknq2J/Gd4HYCKX1jZNEwOWLJlZIlBQOG3COVgt5T5e3uwibI5Mr3HUDtuU6gyy
KJHgGRcXGGbyb5SgZgeRiJMxztY6CvUWi57NDRSBHYYL3AW8FgrNaVN5jOf8qStJ1sUMPTmvLivd
sYwDPhTKgJYxR2L2NL+ui+HEuX9Ds0z5kXIXsRCNkZ+OnbnGiqRf4fYuqw5UJc0ouNo63yEjcg5V
R2G2m+O6o3BhX+rRJ1yLeL9It+U7xz8MNduPNSzcqmMHmM429Rf0be5qGCOHek4fGfV6B4aXMwBt
54J/oH6uMKqI5qK7Tnwu8uy1UEhoy7SYFMVj42Q6GQjNxghqabtmVOVTbBhnDBRvrtKM09CL+hji
RcIUYGa7YhBUAsjkAouLnFnWvGhjpR2V7qR+DxD1NuG+bavwydX6VysOqZfkSbMxkszbTl79gW1K
kJyHDjMpMlygydJAxXN2c3POi1Y6koK5l8g0dnJrqIVaAzsh1ZgW58yoXaz3EMvjrhq3bpri8E3o
Xpj0NW9AFU/0N89dkBUtN5Qc6k06OBYljstTEXeHOPTMg9bPOyJV0bWh1OVUlMt7O1v5RZfFpxRN
uWsch/izubS+ixx/nfMy29wZGygE8afelcU32PLlKkVONm06hBKVug9oCqfRMYsTzUUv7PrIYnXs
Z9iMH2sOOwyD5AkCg75pXKqJsqw9/FqcihjoPtG26LC08cGJ9PzWKnN+gFq+sTL7OwwU7P13D09N
dnNFTwkD98XF0RIzP+XZSpkTU5i+59/TZoL9IdQtDIGWtS1b/EEcSL+lrHaSTm+GrM/kQ7CYJPjT
JlQYQlgJVJUIZ3n6g3q1bjN4swpYtuiq6S/K0/W9zQRqqyc1MjgnCkaymXGT5PP2kWt8JDjCD6Vb
cFdzAsRRKeuzB8Ho2nZ0ltkV20KhjbwxZXyhtLF/Gs3lu4o1ajtsg+IwcyCb4VTvoVaED11oBfB4
im1vqohUlkRAZ3o+VIk8aUOjHSJj+MjLaMJC5FAdSoc34NR9WMsvfTQ+0l6XYbxyP0qw5ifKhkf2
j3PsSzPlYp1zcba74cdiTsmW2Av+9IX6htFiC5HNy6lnnj/EZb0f7y+l6KYH2ahAi9jGtSOdAsD8
xQHpUK69sFOHKhHl28i5hvxJwgia4YiRVeWxNXuPWY6wsM2QeOz0vWTdeS66xNn2tAxtndCs3yH7
r5x31i7xqWtUSliFci5m6VpHx4JT7A7NLk/N8B71J2w/Okzf0/mjwqX32t3Bk2k+SsqWGPlXpRYG
xq2OPXcnI215thlCrb1ciy+lE28JbfJo7Ib0GKvO5L+z7hXMyj5V6U/AOTuT7qZLzcRvnZo2/iRc
Or8GWMEoLQEypBYb0fX5Zgk9inzL3q9J986I+Y91Ts0Y/KGEPEk4BQSYwnPVAbfR4/FaZFlyjPkt
A64b0t3F4h01u/aONMpnQWxlZx1PxcU2e6oeXIPFPlFbzlbUNy1MfPS+0C9x1X+EwhiuC1HP0Rza
c9dzI6H4Fhg84pqwCt6z0JzwG3jxcuucERR6WWCUt2ft3BJHCVSXNRuCg+5+wQm1KiyHiZvunGxa
tvZeV0dEYyIyJE5TXRVpP6VhywqXQduq3j5bbq2d0ynd1xgeT40NjS+2l1uioZOhaubbvBlBIlmB
6Mp8o1H54VOJ9OraiotnCqvbMn2J2vRRpRzWYVm8zBywz6nTIx3EGfz+RuxcHKLHvnCACdxvfdee
T6p0R8rsxuaJLoRrQlck0ww7ebNLxkozYCjw7Hm+zj2mQ0T8bvRWocnCbX9uCczCr0y6PP3B6XJZ
maK4tnRukoYx3TdsVhDvQ2gBCYZixkz+5IZnTLtxgAGleWqFjtvdlcTrHFSyLB+dtyHhxzshFWPQ
+ykMCBVN64S0guzujqFz9KWTPcKHzPJjTqQS/npmBBRxcU6XHckN/f5ShwlqvVUXm2wqvmCNs6En
vhe2EZ5qLX8tQpO1wX7sBbW0ET0nwkHuJXn1hk73YiyVRSYomwnqde1hnO6ooiy06QuKzb0IaYTP
wBcPcfM4dGmz1kKyW7be0XhWR2+j1z6Q+ar3Hjf3cUYkEhj3RvrEX0U//lT1fJljK/edc60Zya29
f5kSTGMG/HXocvFJFvuFYs5zgrOVHVw2HCcJrrzhHi0m7NWNXr8bA4Jym1rWjsSmsKxzY6b2uV5+
NAT7ydItB4vbfMNolEpGr7ulovGOCqMau4bzEhabigpJX1Vzumt1jDJu5+k7J6M+oCHH5eSFsV+6
Qh4KvXtrFP48+kJh1mRV9epo2FtK+McGo+QjT7LpkabIWzU3ZLwj+UWGBglXs33UcyN6dBhbVxwU
rq0zvZjD0N/0hfgsdFm0ubJ6shbr05yIZig78U7OQlZ2lBVdQcOJJXg+DK14JAqJa93KfrJh9x4d
Z7qKbJHPmGhpPjUrKsLudkQHqpdmYi3NXFrISOKB5/YlDr5rr6npJBezu1AfxUPmPgFH7I53aYer
oUvwCSZG0zwZOvvy2kvIkOSHzEiTi6as+GLON/yGOqH42NkWVi9uNNXsO2UvDIV0zTe1cd5YiUjY
2FTDerhP7kqHSTfOnerY1zVdNiMW8jQ027PwepRUEllHdxDOQ0dqk3GY3TO8obSzqvWnrEzsFwdE
272t82iEy8SCUhAum2e65xzSdQVGA+y/EjAU58FIOse2zMxADIDao4EkztCbd2e1S/aP7kRSQLAR
RpG/yL5R+6SIX/M5Rm8xJ9uPOdKtahqYOLwMW46+59JK9+bohtxdgqlgSaI667FySs0im5NdgNko
LA441njMnysSVzzFrL2XYUOb9azGrHUvyIlJlzX4tz2MGXuzwzEp2oEtn/MCN/LOC2uJFGbhx8iJ
ZxO1UCyzZAVGgprFxdwo7Olro60fnVAffCmjL64LA2TMeSDTnryPm+KiNHEiA9G0kGhKEj6o9FCu
BI3NHu4Uncbooo62yyKwA5sTNmDGCMckiX+ozf2rHuHZnGiSnPNTNnco7nX1uUTzyeu2UZSTicjw
P7ve1cJpB23sM89iedYKUqSZwYDIGsG8YZ050Kz9WNvpBy6UJCDMrEKP/TibIb8u8YovJUcSj+1B
8T3MR/Y7QJ/ixD1Ac1sr7J5bEqUMQpP82FpHXeULtn6nwBmesDFtEmQxi6wqcgrAWQf4DPYKi5pQ
FDEarseyOuAsNb/UthEhX3W7u08vc8Zim8AfXmukqYawHo9xdRurEdNIPe3seDU20fyytDWivxzb
gJwV5kaiCUnMG6zpVwfxYTtxeVGBdh503t2w6hluqoisiyX33kQBVZN5xS4Z2ekhjFwZaeBKrDoC
W/eOXIMqlk5pPjq2NSwDKQ96mhZsKrAjeoeopwdnaDzkQM5XtUq0QJrhG81rJx7n3zVJgq1ocKSb
WuOD272QefJzja07z5ELXLHwOIdUowh8E9MML002M7zVU9t+HTzyf0Pk9WTCNBnkNvcfywnvDku+
zOjd4hwbuKqrd7HevZaSfiHLZb7eVWegoJbPVTkeCb3VWryloIYiOSEIreuEZZM8Z5bO8LTqGK1b
tUfYm2G73hJwyPseLc6RPxtkiLjW5bmP3mhTeiIyJIO6xSs9LsOlFgIZp2NgD5uTrUOdIo6UfNZz
eC2IIQ5xUj3S0Hwd1eK7rXaeCDU9R0lg9tbTEC+POWC/lVLlJ+MtsbYhG/Z15LuVlW69mfly2jNQ
W2g9alAFXf2VvhuGuYXzogyWx6JEL0JW4HtDhgy6XJa8geOXeQDHJFvP2WqF688OqUaobTQDtYe0
4Rakvlf3U6WoOeYAS5XRl6KrjWNWiOuEspcsFJc28fhhle2WtI0ISKt9ABUwD2EXXaqBMPxUhRuy
kWJnuKweg+FGgcKdX6QNqXgBg1Uf4TbJOQ2mSaxz4EZxm7hHaIcFBh4AxLznIXwel4UIgl3VVYgB
oHJXudQRARjF+330lHpxsaHs4WxPwMpLu6h8GVJGzqkg3FB9wwxsAFHFBXGkX9G32JbsKm1+j4f7
wE1OwaDCZCvIQq2Yirtrj6Ft3bbHviyGLZLPyorziUyiYGNX2B6PLG3ZJ4P5M527cWdUefSiGP0K
bMpSQiNJSIFEiXW0xLAwv20+tAIaDl3e7oowh+PXcZMfljq6kb0VRb0xreJRkPO8yMbQHzJiD5ZR
72Aa9lfVeyfNbMUeBwkWXJbzeNJxE6UuFBgVn4cmLoMR27bSB0G9Sr7hOOADP/C7ir097jwQBqzh
WOukCmxJmWTTPs89fWD3bT8pBHnU3OxlMKxnit6xnFaDveoNPduIpr3h1Rn27jg6KxEtD90Sl6ek
hf5SRZjtu/ni1Xp4njsneUooeyDMFXTpI2yBJLChg3UAdvjI/dqIhC8nbsrJM+p9O1WY96OTaU85
z7woemyaBw9WyL31+anPivfC7J9Y3AWe4wi5U+TrZM7BDRTjx5wOkLRy9leRqU3cseqcWytI3buu
Ht11blYUIOZgQwFAEnmPu7V9P9Omm2RK6EWKjU2mWZeW+4IbdvbQZ4sbvY5AKFlxAiRUx5eO4EDf
JY/UljAVGO0LgEX27Uzd8d23qV+AAdg0Ay1rVtVHm8TqCUsTu2DDArHP6ofNYlvTNpUZ5/ymuc0S
KaKOe6L7FEiWTXao6C3wp1xHAklahy1yWVCszYLoaaz9oy2ecZye+rxjFSdfuBKm9gCAgXcZyLpo
vXbNGaTl9E8pJB5+NPXCryQgHh7oVMg1/WdWgKDQnHX66oxyvlVa833MkRBScqMQe+67A8UDjpiD
F+6dGTbY3Z5Yh7xrZrdYPFwK3XeFto/fwtB8JeCyHICvfCyOqz8VTuGHFCx+RQ5nsmevhRLOWiOs
uVqK/MwCXqDu9V/43Cfupqg/dxF9uARwT5zJeKCHPcgzzrjEelKdoLl7N0hPFy0mxSe8bNk7Jb6I
kTVvrXVLc0Z7RYf85kaT2FW9WtdRbV3LrDA5aOp7J8vfSiWMmz308gAH5JuRM+xUwDptHntrGg2+
RZnYwCQbaBPQX13Z91yZcClCkX8bQ8JnWZgdEgqc9s2kayd4T9pJ4JZYVzZlypSzuDsNPafiTLxO
KOINZNORtSbBdMJgMm9ibCp+MtVPMNAYeRT6AkxrHepLQJRjQb6mJmp2TLGPXRBGoXS4QTzGs1mU
neJBwH+TD00WAv50LJ3i9/47azR9W4qjlifsFx0yLow8g93Z/ZkD3CalUxAclZ6mD9Ms2Nh3hLhG
CxBBuoyb3Em/R/ndTaoz5Mny5VYalBS2ND2HOhQ9w619DerF0DwVWkpUM8yt0zDXn0XFPqfQ2vQE
IknJ6TXVrHUYQSSSicC0OU+sgRVRjgqBpc3NAIvCk1OZ4wlq/7OOdFjoOkkjKfoAELGz0lQ00thl
YAGMjIMiMcC01wyfowoWTVJ8bZyieXBqMV2biuUdK2DzWsbJRu8cmthmq7wNXpceJF3x6ygJb3Zb
iZfWGd77OMu/Ywq85hR6Ae+L8ViQXz7UOBEOv/7068uYluZhTmOEx3osIH9NWCmSwYPloqhnB0qW
nfOmi7dN72lwNSpnYzAJ4DzpMRJnQIIeQZqGDvZ9XRXhQd2JaiEdnPuB4N8L/w/OftV8/fVPYxK/
zL25jxiHHkcgTS/8uDfiKfolqswoKCpixHFBtxxbcTjGZaVlG9XLYoduMENjiNRrnsZnMdnTtyok
KNNlc3NzPA0rz4StEyD0GlVKfavuXxIcMb65THSj6nTB6Q0oCaHb5r4qNGQgvbxG3ei8TDWoBEwQ
cmurLH4i+Xqsu6Q8jIooNmoIf4ylyx/7ptgoh6PVgnXK1xqAB1Ta6b4Nk3ZmvEj4TLcq4+wAU9Lw
kRwmIznRXzLeqJ1z9rXX1v7sDeHbwClq3RN6PdAiyB4PwRd3ApmsCJkFHc26NsL6rPI8ek/rBb9X
1xZBb8zRO48XZPZBMjGCer2mWzs8zNYXd3Di936czGPosj7++sfEMaQPb48MoWjtxyyxj2bIEaxt
0yfDTs2bZk9vRq+l76ZXiS0TFW0z3rlJ2v1nJBqLP+enHSgj7cVhcCVUWryHqQwPFQXZa/JL+TsV
KPhIjTw7FIuPRbzi3+jr0SnGl8kp+0vfOpx58BK9J07vbrqoC/26IhTnwEn0+9F98ITevmdZeEtd
GT+Wxpw/yD595aiuH9KSTf3ENXEEwkLLaWYleDQq5bwD+Z8xE7FikPsp7Li9qMnRN9XE4wwh3Lrh
+K83egNpdtFm6xZrVdBYEJGbwbUQUKjUjHvqP+KI2F02TRfPgnVIAnOLW+wsO1KKFE/f31/TQC+s
mrXCXxwK8l7OINqbd/9SZKZiM78APSjR1xTjhmRsJhQFOV25MJHdF/duo9G3pejiwB2NjKSqd53k
JI4xvLTBE9ppBv3EA1Vcld6S/eNi0GCXZG+a3oprS7CCRpR7xy+QhBmX+TFSJtTImDlzomfl7a9f
Ose9gupq29bBFAScEyMXg1jj0KQuMd3cQ7QovGtMoOYIxeQEZ6/wnMdBs8URCihNgKIoA3NkNmCY
LaWtYvlwbcRJDhZrIDSM32l/8WXLmgwhHGJGZMjrry+gGPWrZjdP0jSG/dRAq2ItgFFaJ1vKocZL
46EP/m/2zqM5ciXL0n+lrdeFMod0wGxmFqEjKCKoxQaWTAENh1a/fj7kq57HF5NMTj+bTZv1onSR
wQAcjuv3nvOdKq7R0jBvTEhih6uPvovUwZXuZdl1rxx7F+bQQMpZjtVtKx/hAUFZ00YMpnFMJ8Kt
fZ0z7qhOQka3TWyZx5//NLXOA/6gjHI+3ubBE9chvbZjXx1d4HfHtNCrVSM1Ik8TlmXylV26Ofb3
RL//mGIGO66Im4MzTbfQ7NyFZdpiU2FCNcA+XBcFwxFNBfo2Z8fd/17oyBvqTOcIatozbHSWxC7Z
wtNnrv67uAiHRLNCuWBA3cS8V4Wq935cIe6iWwTeBwCV05Q/4DNkV4rwzAPTZAACpeFx44R+qJ1A
PWgI85e+wkpnlSg4qhA9XI8NsD0GWBxzGK9Xg1EPxzZJr2s/jDd5aJ4mIgjwJHowgGqOthZ8WLwO
5aG2viV1Y+1SdwhRdTs5InAfkpZbmDvHzepjEmjAW4U4UeRl656XxFZXWg+CqCl3TmdWOB3Yp2Sn
24+ja/rLUslprz8CPZjNvG1xoAQaaAQ1ahUW4tXPoy0IquHEnsjruuousFUMp8hSu0yfYNyE2s4P
XnVWoNcW39Byxlub0FVrcuLb2DXd3ZjT0xofOdfLQ+RZt5B+wP0wBdm7x64E78XBZto0IdpPRh3B
Amb+15qe6B2UbNRxbOI5I4IrCJrBlaEFRC8L79TkIcDvRjHEHLWdhRYfQzfILJQWXNspDm9KUyWw
W/xuI4KxuMdP2h4mVj84mSz4JPLOO8uLMAym+8R5EY6EsRAh9Zk/iTjzUI12iCIzco5FK9S11Fww
EOQDwrgaOGxfNh1qUq16MjGZ3EQZO2g1H8gjZBUyVDj+lQ/GtjP5H3INfm2mgeH2I0AhIwM1khou
upoyLinCmsNIBqeqg2osAjNeaU2qLsH+kMVOCHuOo/QyiFqHZObaYeYIjw4DC+ZaF9VMTFfbMW+G
PPmaxpCDBbbqFGdpPCIENXy4n1IZ4V7Xva0ZmD+GSUM/F4XywKzrzRWjvJTku28BN8e4OBxNw5Yb
7fIBwv8Qoj0OaOOPNz1x3zvlG6DbSF2WcJl2eVdfQTCdiKl/qbiFHN9VutPmpoupq31q0ZJudNXf
CJW8KL24iei1blsO2VPdYXQX8UEElH5JarprHyEEiH7bvyhycZNjHtlw0jTpjEMvSK3CfYmS9ga8
JlqqlradazKWdi7KMaePD4vWo/6vrPoPTfh/2w/mvL37T5LyTNb8b+wHXzDY5+f+A37kD/+BJf6J
XwnbAWZCwrf0WU/e/xGW5/3TlA4pckgZBDp070//AT5DHIY2mW9EtBBnTLwH23PNsZO4PA2MOT9h
gy8n8QTnoPxPWRD+6kDQkNpLRGW6Puvg3+3/JSRU3lOYZ2KHWn+q4/wQN0X0iZD/r0ldf/72Mw9B
3AnRJ9UMfLbbrZYX4yIKUGmJkg6ZXjT37674LywLH32Hc/fEKKxWaTyv0VTE37ugbO5bVzce/t5v
P4uQMuuBarIbYJeZdfajYWr/AlJH3f3+t88b6J9ui/9zhWaLyfvrrzTahyB2aV918W0eoRy0vAvL
1fZuBYINOXtoJaeRuvb3H6f/dUP/8/Nmy8W7+w0VYkyprwtIW913y4UKGSOiXFlKQfUiXAM8XINg
hmKvXzH1mL5oEFBxF+TweZgd3CDX6xc9de6pEHBrf/9XfbBM5lX+/o8iNsevwpFJI8tEQVEcTwH6
dxjHagt15PT3PuTM0VEz8OhdDSstsd7A3mtpn7TAzk4cZtDT9o7a//5zPliN58j/FqEeylqO/WbW
5MeRSGg6NgTM/P63/zXv6M/7N3/qu/tnKqAjwxBnvOXteylAY8UFQzRh34yOfZchjf1kpXz0QWcb
g93ifgDAki565v957NxJ35OEd1lf8X80S4BKnzwBf4Sx/eoZONslojDPaHFGsBabyfyuOZ19svno
y1yzSkZbQ7ISqXUNQx29fW+3S8OpbzgEvZVml639QCcPsg/99JlTDUbSwn4rPWjKhdmF0bL0iTBC
5zZWNKm6EZGBdqo8/k08tcMuJDhgieWYfpEBXmmqI9prJOIsKwZOS9OnkGvT2hH0LntquiEAlxYz
FA0DJFyo/cTCR5Sy6hrV8D8M09KIUpCXeiTXOW2ehReoYD15gEq6KhzWfZBlay+fcDYD3cOl6WYb
alQADnZP+HYV0W3RUjxflZE/e3rhXrRBfITc2e2M0KQJMcXi2UkRsAMD6oh16a9jqJyI0pz+TjTZ
E2XDjxJzN9TN7hjlwVXX4Xz1wd0up8DEUWRA5M3pelNtJGsP1vbatLv2wSOhamUWKYIyY1oTUsYg
vyaS3nKDrZ0ld2CKYc5btDRjegvsHb7FKcDSKb2t16hw32gQkB6kcn1TqdrZWOYQr9Okvk8Cuzgi
EnzUsz6kRTEdBPkoq7LLj7CJYFgaxUlk3oTCgUkEL4fxhbT7b1VYvnimpLlZyeYujtFg4GhhhhsL
/RruU7OxpsRcGfONLAIidTK3Ae9sNvrWDT0OjvHQLVWTI8BUw0lGDJ0SZdwRdwBMeTKPmNa+hpXV
wdHsI4SqgYOmQAAahH6G0SfrrtNAVntrTOmJWwLVaZnzuZG7NQdggwgIxWuqg2r3I7Rn2KHbt6gj
hCfuGFwPSanP4ztrAyObtB/OFfM4qfuqxjbbVUH0ZsGXnacY45eegr/mBgmCw5r2y1TTdKqhXoHv
EB4cyaS+0YawWeLbzq7iKXQ3FVrqpad7CGAK597q6nCfBQYgmp6fKlJB9lWZvY2eeSWUW1xh5AnX
nKxs6IQTNjEi1jdjpcsV1LlyZdoW/m4ttpFytNbllCGkYKpIPFlCTE/dl/mqdPXkGhF2h8C9iNei
Ej+UV96IyiBionLVWtmFjoTCVDfQ/CHLpIzDayCMS6lNYqfnTAsjgauXoNzvxKV9dRzGfKhiECHR
2l5FTM1hmUWvBLtFmy5LYfmF/EwR++h5m1KtnJFDnauRyuUW5UsjGJNaVWvsLW+m0ob+SCfMB4Rp
YpnTpjnVgYkWYgvNfwb3id9CpOGqTD24hWWahpzVcIKUYZStLIclODqwLEdcdcvGJ3vP5c9YQEXt
6GHH7sZIu5cxzBjkIW6+mhyDJgwY0FWuZcnBUYa7h6j/Js2A58MIYMH0ENaRqbr7ujYJ4iBdZMOB
Ym61y4kI7+xgm1O+HbXUX5W2NWKua8tFXjDkrFxrT/BZdwgC3FkBXtadRqN1ST8bV5pjhycXIuSV
zYH4KUymZzey70ePm4UuT63Y+rNVJbu7IAP14gvn1UokbpY6y9heWvzZNcd0Lx2gp3levExd1ktC
6bHi+/zn0vj+4+0kfh4j372dpmQw7CjjE/3ECFBjJbea2ZychksqY5CcZVd+4sn+dR0jvLP3YNZN
nqaTkYVj1iHZqsy+07E9xLFd/s0X7VlRycmWVt0Enc12qobho3dTp9MdevynunHE2i0+M9x+9KI9
qy+FaYrJ8dtswXjG5BlvX3BhbenBXqTRRHAepdD279QOOJr/WjtENqKVduYIl1104ZhMd12oPBTO
9A570JIkO7R/86POysypo8FdOBUNCqO90eBm0obRj7U7HTNT7uM8jz4pU/5qFf5zxc1X9d2KYxwX
9VYtOL8EA/KJLHqD5TsDFMbX1uwvoKYFewfVxe+v4K8LVWJi//ppQBS6cULStdA9XSM702/XMois
q7xR2e1QjPonNaQ5V1n/d0kkvLPqCwhzE8eSRYFPL9euRn+YZrEw7Umf/qMYgTQi2YNdQaqrVdMa
WZRtzGKNaD8Uu9RoYlAbqYi/QOv15GMianO6YIrSY+pCs5KvfAvp8oXpTA1XrWAexo4mppT+tFFo
DFFMyKkiAd1B+nBSw07NBmVdtzjFUsBtZJ8ukVPr45VJ9pMxaHfwGw9iCrX8okgLw776/fWen+Zf
XAb3bBnpdtVXRBy0i9Ls50RUv1+j/vlsD/lo7ZzVnbwLUMmBIIcBbN0qAJTU7VwGFPrGCKBmWLfW
Z9yWj7ars92kz40CvLQHoKSJpxc76SAHBjLtuGYIdH9/sT5anGcbSRSEBptFSXkWO0AyArUbZxws
PpRv6Mo/6QjO3Y9f3pKzTSQudAt3d4XDVXmht8ph4uwDfRrXQohiz1FZ7CrKRmh2svI4kEx0POPU
bA5yymn5ar4IT0lPl3iRtJn51iTJlOwEMLxmlYzs4yT+RNWbHmRiQ9yow1wrSPXvZDriJmYkgtyK
nIRmkfb03FWQ0J8L+xniSU8h3dfgulZhQBd7cGdjgaVH4EVx7pG5YXfG9dTOTvYiQzHk1vZD5SOO
W3XS8e3l7+/BB/fZPduOyj4e3bjkJKuXXnBdZXa6Z2JqLOUUmZ/c5g9WrXu2B8G+xLJgtcUi4Jne
1ig3ea5v8xjRkhJ4OLPSh46ZFp+8aH92gn71DM5f9d0O26owpWOOahCjlwvRvTsl2EtOoz2oXVX4
0LiJFd1h2t5hxqDgkKmJHR5fFSHGEGWi+99f2fkK/urPOHvhm34ywN/mFNYq83IAcpkNUHFDOV2i
TiE6QMs+2Xs/uoVnW+9YD1kGSi9ZcDKT12nTS7krOf+hXifGIPtkoXzwsLpne08rcYaQy1YuRN+3
p8gLn4XKjSfyRA5N+dn2+dE1O9t1qP2TtBF8lUKn/ebxx8cI17zUJVyoYuBp1q+/vzn6vMf86u6c
7T2EzBAe0HNmsCejXWpduVe2QLGYyi3iekp6NUA/BiPW6rPL+LN79cFmJM82I8+suqhXjGMNn0Gm
Flff5m28FAWHX/JgKu3aHVAAIaBef/JF8WP/+qv+BHO9ex7SUiEzmB0Hru1nEk5aGpOf4yZy2sAC
05rnjOhYmBNIDO0Lc4pqVIwD+RrYeibTQbbRZ4yfhagV889Y2k9OnQz6JX5nq713asrYFyMbegsi
YhzXJ92b5IBcn7tHjizKixjFFN7pu0g3Bs46bY8wHLB25pJ+0xV5dmOh3C33s4Ya6C7MjEfQGDqS
GzO25VWbenAZ2rhl5BdkNVOQosLYutAy0oKXWO8H9ymuMHgPBzNm4tesgLeJ6NTEdpfd0SYAgQoY
wvkh7cZ5hpxCxBWkMnFnKGN6kp278TKMk1rM+xrSQ4QzIJ6ek0yzDqqfgmWLaT3cdpkuatL3CLyg
v6RTkuZ+ViI/J69+NqdohBYlE5T5A8dJhLUMTW1Qa4WE74yLAfgd3tLcvMOY0SJsahQH4KlVDjFR
Fu2WNbFNwPBtIlwdDKk0rvC3pMF40Xg+AbZd5GbDsi34mHWn6Uig49YGft1lGedkJ7eiekujREtR
G+CSzRbAJWeHr6qSpNl1SZzLFZj6adqYddsN5EOMdUB7KI2IaEMMYde0dnDsrGMDBm9Lrh3pvO5W
hibRMnlz74/+N6t0/VUvQeXayvtazLNH2XrhyqcVBquBWZUZ5rum9sZ1bZjVAStyhGsBCZqJEutK
egAeyqG3H+osIEslGb5kZvbdSeX3IMhBw9COwUp4zDLtHqfhF0y93+nR0LTSQTGLWfyQOMZ3PyhI
cZbiLeUQlfNS3ldMG+0AEQgzsR2mREgbNiuq3THeu4S/cvIM96jZxG2pIb5MsZWhaxuvyNFC29Dn
6UoLp2+hBbxLAxVHmhTSYDKyZt3DDnlUsuCB/YbiGZ22jheAlqwFAI5+kwY5Y8H0EX5uU3Nzqi2d
u3CXVHBvtUY++5GstpGE+Cxs7eRq9k04xGgGu/yZE6DF5kyzLoPaT6PnPjDGXehnL5OI4RY4drfo
YecvbdpqQ1nXF+EckVaXiNTSoHz0OmdbCvEdgVG5UirpjjZYBHYx/Ws89PnOrDitb6peoO+vQBKi
yuKx2tVunz/aVldwalftmoYCsu/43oWUi5HPOQZ2ufMaXC8Z4SQeiRyc6a18FTYgDs3EunJ7h+A9
C3eI/mBo3j3Mt6uK4oE+GnyS2BvwinffRE/aQd0wRi58QqW1Ikk2wgSEzdpU1FB4bjo0n4uMVHFg
zBMdSePViRsoxv04wk40SfdZqQnh8zLyM93do3olt6MPtJuB5/kHIHc0k6ltRrBiW/L/eA5Eby86
2dPEmfLcuw5r7JA7E1fhK+Mt21r5glMW0Nqivm9qCVtFkHSL0HLgXcMQmXta40cjzNCrj40ViW3s
9QoBUQlIOu7BxFVBv5yFcrpp4jOHMID35sfgueEqzp0QN17jXTW4UqAC29qiBoqAIguLgaE/xE61
6Mg7P0C+qmaD27DJeoC3ZHL1e5W4jzit5cIuMdTynGPLwcUnE+YXo0b8gugdbN8dsAW17euB4FsE
RzV4/OVkU56Po4bEOeCSk0+HGt4Fc6IbyAblBMiEO7Q1HeeHLufrbOtfbZVFK16n8cbycc8M8FCc
ZBb0ifam7Mg99JETFRVKzjIV01Igu9pHvlzbgNd5KQ/jGj6nxjUxyRQp6lmSR5cqtqp4TyXfLRyR
33WFxe1xvZNIU/xFOuzfHsNuNz2oOhw3MV0+8qY9xDOZR0930g5FYV5VhvmVXMbvvlvoGx8u5wLz
ExlsffE91CGuNFmD6VLCGIa4QvxQXxZXmSMftUgRsgAQNyhZhGGcrwqiIghDDJHruva1cDrgEIBh
Ynvot9FQNnSWK9rLZnhLVhNc3cY+ReTHwK3p8YLW43pgvo0aOH3LOR6yYsEdDOPOL+zHhscZp17t
7DpTvdGmPdk9JmlbHiFfigU4RGYA9g8U5TgczK/QWBMauqAYIpVd2HF3E5OqowbzTuvklpyp59x1
Two0AVEE5XUoYCdAZ1lMM9dAcNlVX9/kTcBkPRoBWcneRKxnD6tI+XDz8Q4XpJ4utVJyJPTLe31w
nkuCbT1ZXVZRd9HRsI06IhxUw9bmUtyvAYgMK2DaydPIBUBle+XlM+mkNlf9CCzUtznolK1z0fjN
ziuQifXdBXp6a1nn/WWZheaRsJRjQ3qJNrRPJBWuZVSuIr++1nX9KwNbzOe4YOkEB5QX/Us7plse
xAvLw/2JZeu1U/V9i1IFrXCyn4wCyA79cKmylR5OB/LL73rPQbjcUiBB9YFkhMRUL3Pi0zwipFF8
I9UiOiAie502VLshlrrduFz7te+04UsrzfQa1Q+8cycN7nM7JwXB1C3U2JIM5ZVR9U/sPVhunJDs
J7YSbSxuGxQe1LKvPThzXNGXbuAQbdPcpFm4QZXxrfKH6zgNK5xDycsQu1im5JKcU2vrduUlTKAj
SvFbDmroggmuM1LrELfBS9jYaNrqQ5Speyd8RbG3CSe0qlp/JJ9x0xXZMhDt1vUqbJ/VTexAh9cM
iOqdfTNp964WHv3C3KcIMlazNauEv0KkCH2TvD6pYDiacwC2vZXx8JLx4q+R3BKH3Cwxb1BkIDK8
zjUWcTcRna1h23FGwLDWxsUe5yf6tkE4Kxx7U6XVPgzTbR6Oa2qXzdgHGxujHytziO8cCWU6TXRq
xIdGafukHvaDZl71NPoNdaLKWbvk21lFcufFyEbltRKgw6kAV4Mxbb06h/kFYSsBEeBpLSftH35W
751M2/JyY1XsW0IjvdjbY9rYF3rJ3z6i1app6we08RHUcHvyCv0ca4133dqfvBU7wTpg+bOACWnq
jtag1kbgnZzIVBuVFY8NBvlNEDhkE06QOC08F17UYIJE92tedTSifamtm6C6pnSZceSoxG0Mpd02
9atdYQ8sEXOJnu8hLh1MI9RNSq0j7egZirJYx3yIPQa7xShS4tB2c1ZGWUCUc2Is2MnsXFmG7dvg
hM/E/S77eD7FtIuCPBxQTlttMnmQeSei92apR096Ea2H8Vhml6Nx2QK+mvuRRSlXbtlf62lyZzeA
WepuOZYdn5eAP7nAXrKPJOAUF/cf8wdJYHd3k9JfcAW5TVCxYucx6Vo8N55mFFRFDE4WZZyTvkGF
YWNXbTw0WHltT/c+0reSJEgfrgs4XUs86fVQjnsCYPaWmd4VmkuZAgtkkcRkuiJHHJG85fWVl6HW
bW2tW4ehvw087zYJu2utcEijll8cHs2iFMuMLO4g01lpUjygVMKYC3QfwkS4hmAhNxE2soVWw1CA
ZYNkH6U5XaGSQPRp6GHGzIgWIoII++btlSNgnkiRxWIiXdD6aKOwVRTC37c98ePSaIMVSnEiUhxy
3UZRXRbEjasKCetQb8eivrDk9Bpq4ola9IYU9XIlhLHTMoKIMB+uM8spv6QlIFrVg1tBmv2CAea7
ZRoF5gcRLZGxBxgeO/MHlAh9ZYlSkiKQr3GveEtdaG+xWwQ7ws9ZnaO8ACTDGCi1t9WAIlRMCbjj
GBhEPrbuQcM7eiWyJhpJVFEs2pwg8bzon7ogfuzd8jIztPu2KE963z00qMd9RXCEF301XOd7Irqn
3PHs5aD71KaJzogxQTsYI/ZfojednX8DSsYgkcssxGoOEo5mQUJsayjh3FZh8dYxUMRPHu1Taean
EkH9puZx3gk9NjdFQBJga9LPLRCs7oFWsCRxICpMcEzCJo80XHkyw5DqM7ggkndH1uIdHrIBKyWb
WmXdWaoNQO5hbW6HL1pTXYSTZBV52RV1RrWCzrSuxlkiHuZvMCniJdaSy7izjgyV7qokPVgDTFGj
/da02sHJ9cspDx/J+b207JysV1SHXD0EL8krmAxErBSxnu6/BTIgGduyj81I9IAi6nuhhuw7NvOV
bOW2CqtsKRz3RKn2ld9EJTvSKy9c/540Pv4+p8DMQWxR4wThqoJohm2CtzGRuJBwtHhcglzll5P9
cWwNSVlTEYlaAnQ5iLZWb+SXgiUJ8xc893ez5YEzw9KR3c3khjd9xH3ygPQgnA0xTrTRsJrCDJew
u4C+tQLnudB54Y8qXJlkIg5Nw79ijxQlBkYgdaM1k8jWREgvVGsu5itE7s7TwDvI5eJSsvIST668
ALKk56xHoW2nMtkPeO4zLVsHBGI4oGk0jrGVyt7KuKM0wjqCwrNHoGDkb4hcCGHAeejjdMatYP8g
6O2i5T0z78WFZeIfoGbk9L+DwqIDFjSvGlDbHkGUbEPtZopzZrnQZhqHMCRGsl5nLEbf3De8xkIw
sRloOFTD3wK/YguyrqsEKrRU2ObareqiQxkNuyD95vjfkli/ikrsMLpae9pwyMvhqTGPY/7aIIdx
grsmYKPxD7zRaLIZ167uMRUlrjHlqzsVaCym04BGK/tIg4kS6FEW1bLE0OePMzOuh2wJPMEAQda5
HKoabEROhPpc7qeWHKKhvyJPc9G5HMG9ep1rFfHpamOTS2PJ/LYlCVmPSWajiu/daQmmB6uph/7f
MRa6fWMjLZXFN9KpFjFYN0YaSx+ufUQG+sJo5WMjrhVM+Xz6gdeKQwssuf45FN9SnK9iSDYdOJFA
r3dNay8c0jkZw18PwSvAuLVvEPxIrmnScdCihE1Vw3GtwXeM03tbBNmDHZj2IyZ/d1mPYuOF+TWc
hZ/vH5Coq5DR/DCT02oyLte8CACwqfGkWdF9WQ63jSOtVWaZ3MB4/BKM8qfTKth5vWFfoq6yd9wA
sp98Va4Kt99VTpsuyHnvF2MQ3TFOvkzi4h6N0Yq+50VXMrUAOpNExRvBzAI7r4NtAbAeXH+fLqzn
FDjQxjdiZi/bwLg2bPGWpMZe5WIbCXuLHuxLYU8boBanpkOU0rnVzh7bx6HFkp860GddfZ2YPv8P
LCuq/VaJ4lSU9L8G4thX0p2r/Ib2sDnZz1pKAJ7ImHYj5dlw04fr0DXCF130POFhgaSi86drGlLw
SVw3vLCtvLoo7Jhi083zlYupEIiAkW0q8kl2acDJ2Sbh8sHtI3GjTI8IcNBlY6ojUQvGeD1lZGtO
Q/Locx5tkmqV2jrpk9VBusPlLIKYdG/TS3I8HTZ0foAsoDVxqrNMhMwxcdE4EfEEerQOOr1bZgAH
F4iNT6ZubmhgXluV/QwsBI2IExJxPeb7SBfGNyPnlr5WdL4JoWHtxOsh0JT5o64r5HGGgeABULww
RnxPttXsahFb6UpnUI+iua5D8uuqCe2AO1rBtOo75BLomJVN98KoxuaQlgSiPxRtqEecqBh2awY8
TtGE2sbi0MDKgPMC3EL3h4w0FK4JH9dbxP9UkJpXkRlm+n2FyZw3YBQ7k3kALtfU1aZoOnhbGz+L
SMvapFM1+eNr54mGiZcvh7ojKCLMa1enI1j0eHgBSTpz3qNFrkzqoO2Hw4eSFZoUhtteyKtq6s2y
eox0XmYnbpilP2AmbuUGg4bxRtRRzRszsMOqvYuHPN8A1TR3U6NDf5NZumd2kKg9QkNr7knUol9r
yXBf6wYJ7aCUDaCKYa97K1vxzZZ1G1QDpjdRv8QRRxCODNCQj3Y86uG98HBk7bPW8dE/Zx7aKha8
O3B6mFxjTQtjFCAzRaOvenpX0GhqWiv9TmiV0He1icz71nATIr+8ioePH5ZleMtr1K6vIi3y5IM3
pq3xMmUSUnCWxBGyACeFOqv8AZ9BJYKexqeWgyrMgA0DXlMVoWZ4yIxkzz9ItcHM4aUPopq0ap0q
Sd1P0KY9fp9GaL6LyLNVtCAKtBsfUiSR/SaZ+JTVkDn5uDD6cCnhKJJpG+vXxJ0oC1GUa2V7x4YD
hlqdp8dGw+YiwQI1AJGCblVoxCc1E7XIkFUAdr72Lu023jjSS8WO7RBBPIb10eNA0ODOx+M5Mhme
G7LclIVhGjW+Z5QBPqOKIOime0EUfLJO+tiLrQV6+iSGBRoO3MyV0wgYJqgFOYdWS90waXEsSJz3
adgOeWnRpR1G3Uie6qyB1UZ/qDDDrUT4RikgAl7BPh+fV8UxNrnKEBS47ksjnuY2Kg48cvZCAytq
WmQWUUiMwYBhFXmLS1dF7RLnbsQ5sbDhaiC0jodb12z67i5sQxwnKtEg3pFC2kVXOYdu8tdmJc9O
pEVi37UZndd7GlTmsAnsTF5lGjT5C2X4vvzhRRrWs0KfXHyXAaDmk+XQsAJN7fZEOwrOQ18Lkdt4
KMdG5Zc0EsPxqzcJs9mmpoirZVMRowcUQBYMx6aeyh3UMAm+nZ26l7VQ4d5QZHWOddzwTWN/U0jS
0y23ySniqrTeE3k9bqFS1UBnSSoCY2Lx8iTKnZMfYKoAXACbhv1UdLp10Il6XIdWnbicSh1xalvd
WSfkmG0rsyy+T+FIykw3mJW/LRXV9CIZ7Xqd6poXHWvcK2Gw9AKtfWrJ/D5SfIT0L6Wvs7lHlRNv
Kyv0JtzXbQ12DcMZxS+2UWrdTL1Yej0+hyM9mKWTDo7YBZVhPBfRSB+GuJE5IlnqJNJ0/kp6db1L
q6mhwnB0pGPYDfsLNAoDplzf1U+pzEvYJkTFrjF08fiEZRc/+ZaHZdrsDJC0gS9DKGJle6UBptt3
jpnf+vnogidyh1cyd+jp4FSzcbhajsT/U05c2kYzCPS1ONZn9MK0besl3kNcSJKMpeFRtpZDRre4
geM8oOqKZP8Wo83sX2vgXZLTFTBeUk4cqdwbo8zaHJ95gSAtca3wLjacziP/ruuGQ6Z04ownQKvE
uVqCWbXSoZbtUPC69tK0rKhah4J5wpodhJd3bgwlfhNZOkhu6T2gcPTJEEFl2Pn+ovRIvLro0ben
uzyz544A+1u2/IeV6kwm5kfYjaKV11E5eBhrfOyzdInC5T8UoraKDVQt2P4YztrPjmZ8ZYuk76Hf
6YX+Jrtm84+CiRJtYn5xPoX7njdZ0TGLIIY1ideKKukfKbo9QDsERzeArrDIfNM47q6swYZMTStn
K8nigf4x/WiqePtz5Pb/23zyXyjlSjeZKX5sKbn4Mn1JgKd+yd+HWvz8oT9MJa78J5kRji51ekyO
hTfrP0wlFsFWHkYtKcBNuhzYmfz+K9TCtnGimDiFpW7SKRDzXPNflhJMKkCCJGAvzrlkKmFG+F//
gwix4Ls6/THkrc/+87/lbXZSUd7U//Pff6XZkcRqnE22bSSwKRFJ7cZ3AjDRVi8JwvUwyn8iBPjo
958NtacomIqhiEjWxgx2UfaedrBTOuLvLvW/vs37v/5Xc/n5rz8bZM9AfbAyIfx1poo3LeryfR9b
/TG2poaOKgLj33/OB9/CPptcp8HkjLXnU3gXrngIIgIIM90JT7//7b/SMPAt7DPd1JD3iKQdJDRj
4HsnK2z9VQAiiMo3yha//4iPvgDL6L0spKokzV6vmzagoSDUjlVBPzAvfP2T3//RVziTuVR6TO8V
/O5mLEk+dafKvISMM+NgxCdSpo8+Yf7v3w3yp1wvS9S6amPp2TRL90OkAlFrMKSXUaPST77IRxdq
/u/ffUwYj3LIUhDLZV6NX9HS0fEogOB8diM++hpnehWtkg7fo8Ylraf6I0CEiTkg7CRzKIfL39/r
+Z6eqzvm5XT2SOtdicyP+fImsgdj7QANQ3DDi/wlFY521RUCvQPii37z+4/76IqdPeEmCktcRx1Y
dbj+NyC4xFFare5+ckM+umBnj7iJ9qCvKZY3Y5KrXVD4wQ6QGmjEXhh/7xvMaUPv77lHhV6PgQGh
LY0GlA8FcvPb3BiLvPjkS3xwS6yzJ5y+cG5BYWo3WorVAJJyVxYnZ4Sqs1Uah9Bt3gI0uko9nN+f
fKkPrttPQcy7hZw1RgFIsWWaoQxQOSQWagAy5rDQBh3AH+mXf3mb/D/sv9bZYy89Y3Iif0pwYTBu
IlSgNon1lLitzQPT/xzSruYQg/K3Vpp1vgWUVsFajrJNRrhpszECPB3ZQk5M2+5+/wm/Uijx6Myv
6PcroTNNB9ZLmmwiyK8MyRK6W0cAV7l263JoDfZGWOT9uq9pz5F3SFvg1rZLrX/85ON/vlB+8exa
Z9tD5bN/AleytpOQShH6A3ARLZ9TW7S0WlkSF0/NF4WbvBKzZr+OAus691qd0VDpDMawYS4Qd5eN
mQ3jY5JgPdkr066b7xhFernV0/9N3plsN65s1/ZXPF4fdwAIlA13SII1JVGpKrODoSpRBYpAGcDX
e1K+vrZf77Vfh4dKnVSKJBCxY++15nJU8Yc5BGvDqi4DQ/1B62o078pUid1Gnee3/lfvkDZHKEIm
2mFdYFqo1Voljfwy5pw4jyxM5vp6s14su6HTg/1QWJJkpNLs8+TYSSTPD0FsE0NMQrwdngYTzTdB
RlIDpzOrhDTpuDCq8DijQSzOzAAKcfXQw/p7xKEOx09GNE3znPXxOM97B7/J/BGKZgKGx8w3naKQ
o7p6IWtg8bFqlAVHfNsgp1fhCTJnesg4qwHJrppyEWQNDtIN7hcydZpT0SxLf3Wo2wzEP0Y8PHec
le6NpvRBWQzhPWCB9kSqucUMQ1jEgKwW0+z9HYqplkQ8MyXc12JRIlMn1l1OwETv91kAmYSjR39C
HO4Hn6ROhvprFn4XfMjQgmawlp1vjXt0n3M2bxdC5EkhLrO2DpbIAOdUSFoPsHbUOhlYUu9DS7X3
hVnMzYEYkkDh/hCW63srZc9pwsi4G1o4Jgsfa/Y7BFDtXpPJmUlIZ4wFKYnTzQ3EB7t4S/avBF9h
tyZqlQmSe0aIyuDYJvY7BbhqE9iTQdMGST72M8xgc34E69imeww3fXFRnIDL7QRG3Lr52mXPYJzm
wsBGn5ddmH62NXlQXwUIQMQdvhEOzykDuvhLjJ7jcz3Ebc0pbTLi+FKEstOnzEDbYzM9HIIZVvNi
kGI6lcliPtB04/eGmKCs50rkKvhlOy3AAixZgcfMYAp1Qjx2KAwR3FtOPnUXnznaHoFwEcBCK4Np
mwW48H8h6NDGG8nQi94PY+sAGO48WWaf3lgv+gneWGPsCk+UtYMlZwAdWC/WAEwlmMdBMxXAUqe/
XWIIUOnOvCxqpamWg9WvAJtSda4MHAc0vMWATxXXUJ/V52rqxzTdSq6Fclz7mKWGPwTB2ejHwfj3
5Hb0BG4jotPhDAdWknQDpaZv/uBPquLXSdUSjq0RBjT/u07acovqs5OHhDweTu62PaThr/i2DpCU
Y7TBr1vbq//OSqeM/5Y6zicaEvi6+I8/5yaCPhegCPoQUi7i7AMCpcgeFWd65AgdCJUqKpZ4ug2j
XFWHdDBKM9ub41CkGbeQNjsARrem96GQXu18QMIJeR9HVkKf6QQNvFXT+3YuVqZwa2hRhL7lEphN
5rW7YU48Dz7qAkP+ufDm3Ik82cGWnrTv17/91JloHzag0xEW+ZmA4q9oE74yN1iqO1SnVvIcFNDG
togQG9J2l8EhPCgjIxVCjlESb28KVHinJLRVcq306ClvlVp21rWrMm4RJYa2B9wpR7exgBgrzfBP
Z2jSVYICQeNGZUks7sN5uAmslqZ5G1XKtlzRzkwj8N9ZvmsEMedn6WdoCBMLmMjTIsDFbk0HFdbz
MDoNM7SKlB2x7jACpuDFgDoEZ8HcKd5Xi4siB1lGuElrr16KldfFBowfiXRDT6s+1Gg04gzM4XVW
tJgY+yaVnln/bBJJgQeRGjF8OJ2t30I3dss9oeJ2TyKI5DZii5CDs29LQy17xw0w9q3jArUPCKJh
nJhwl2PLpiHMBo6/GscAhA7xBOuKxR3LnVXbBZFGE93TF2I/ZnWKs8mdSKsPzRi0WNX3ziYLa5FB
UBtjY0/bws/Do2Wls+O+qMmDDr+p/bmkhnUap8V2Zw8MrwkG99tZI85LSC8mu8eh3jGiwG5ZdLZ4
vuKk3A8qAOOyKwDjmw1j6jTwn9wyCOHyGnnVfYWWpcsXL1/IFA4sctG2oSHr9H0ZSdhY2/4wjCXv
VjoZl6nQangpQm3dHBuybuc7DiG0gJ60Z1U+KcFL+JaTKz/0IPJJzsHhaC5ux35KvtxBTVNPmkZd
CX1wgcN6b7bpTOZJu2EP/c+VyfTudK2zNOtyMeTBoiNbgWtsRkIR5rirInLQ5fhqBBhD72IKBB+R
leOMB9SqzL8bw4eM0tA65F9u+ZnFvmFFNZFxsBj8BiQXfkvPbbwN7cMbmweFlX2KY3FLeBqmOjvX
KnVo87iTjdaMgZsVhHc6h2G7YUWHJBK6XuEBD3Xt4bwU4fCSd2Wcn2Tg3gSfBpKLYeV2U8UoRuOc
JiSjaxjDd007Do+NncbqruVVWZuWrdNje5/l8jqxLXbnucvM4KGECZmyapOpcWhkkSwnADPl39ZM
Y09yNSsfKYSeFVEaNWBrC9mYQO9hD5kdooodOutkw4PK14DeiBSBwEc8FhOXYn5FzZFDJJ8QvvkH
3xrM4jK2djc8Z7BzEEznRed++oT86D99RXLjpxxLxbRnrOFTtST1ZeteIXz7moTuQaXJoeyuoY1T
8kEsvIatpAuGfqvunfRv51GuPPbZlKYPsDow3HbE0zUHkfa3/cF2yOl5ttkG6u+x4J1/RchRx0d7
rBjtrAawFePvMCiM8txNXQxqM0ahTIRRrenrHI3Zb40PgHZpcEZGnPevSChTe9t4idG9tSZTv3I9
loaFKDt09PQhtPabp1AvKYhhREnxStSCMJ2sKjnbNEgKb8Kfxgn8q9N7OGehGwXJtzeEqvpL55O3
VbksIuSyqXgUv2oHZceuscuu+2I41LfDFzlqrd4jpKizeyWNKbzLy2CEF6kq063w0RseQyoRLnQX
y5bYBIzelTNvrAqJ/S6YenxVad/Bo5+8Oci4CYkG/EOajWE9jrbbO98xiGoGNjIR3sAg3PfkCdlE
mr44OdAbwsZoyAAWWnCji9S76sGcQmKIId9dOZ6QI53UQWeyKRh2/uU1OI4SRN2GtDdExLr6aiKb
tl+EbNVwcqjKTQ3J2BbZbrboshOFIsvhN/xZEziT4+TOOmsRREJohcq28rJ64FMqIcEeDdaSMMKK
L5o/Y++G6atvof7bUZgUZBA3+B4BmdqTuakcrii4n2wcDz3P+4e2y6b86uJqvg1FxoaEPpTocRUN
0gJ5oc2BJA3keAHA/RLTIX6fCQf1sG0mz+4fJ8ExaEeoOeq/ychL8+r5zC42OMx79/eMF0u/dC7e
yCe99Dp85o31QpRjsLWiBfWqvFRi6dpwA8V6Fgd+nKvvEz2y6jB00X8hhPv2pW4Sh2q5JxZi15Co
PV26SufD0UOmHIKignEXqVHbzgnMcUERzUprwbYkjwpSKbBrXlSMfuPZo+OYPQLHqlwm6LLvDm4Y
T+19pok1O7seNMidR7RIR2JJwahgC/oBORGbBOv+BjW8CUVbkn/xvig/Kx/wxlvosmefddOKGdJI
pGi5Mf11JTEcEOxpiegdn1LdYOHuZzVsPEIzkl9Y5WVobJHCD/bRFGkR/Fn6xUKEbKoO1UcDcZB3
vK1wXEKtnnWHs02mHQfrlaEEUIgO73n3QjCPKq9LHE/277L32uWQEBsE/JFdQSVnU1t+cWBARW0X
FBkEPCDhS/BaVGZjcSEYVi+OBdiuOVpc2UC1t2yj2pdxL6e9hygcYXBbG3qvBy/pPyfDceq7Pm1l
fKZE9WaIfAq/ST+oXkXcnCnpYW4eGFfsdkv5TdSbGtHReJ5GX2eE1edE4WzvALpRbZMHpxG61HUe
Ft/CYmGnm5M2DFBYr0ig2jkzWiwQFUUXnNhHreFJwnpmdGvnIRBrzmpF5DZ27m4AYgTJsRlUUW69
mrvzvmgZKd6if9SAN3Y07WA/VUz7HueuR1vmLCo0TyK1YmZxqSUVGZht7YV3+GFm58smCt36TYwI
wNjGHs3ukx2NJDom+gD9NVOh+E84WnZ9oG5eUL3T++4BAyTCDuShbycv2cdmK1sKAKdvSbY1DUye
gAOKVK5R/TuS+49L5c5ghULNB8vcJe7TKpmFu+TUlE6KNT6xl/51CLUGt+j42o+ndUEh7kRZUJTt
dgn8uV6FAoTZhnH2WO0AoBvdI8mLIBtj0GEzE8mQuVosKIA2XahEsSsTzlQcV4Ty2Zxqrz8ufKr8
CwVunwClXkyc+IqYH9FdnS7xU1Tr+dQQIKoKp7q01kwWzyDV1Pxx03RJ7+eR8JtfFFhh8x6wjHqH
ECHDLQqrRodY6ACETzEYfbcZl1YpBzRzvBhczfWUHCfVOu5VjlDDiVkaauvQulAOUQ/7aXE1q6Lu
flepKcOdm0lHHwgkcm6nu7FJo6KqEnfjWX09ZbskTTSFpRIsEnAyOLNwE5AC2ZyzhSbVoUmAwm2J
M7DL40BPPcbDEFtFb1LOk9kzEgYSEPDst9AaNVdBsVWdRkGpHH82EUCCt5lJuBFSAYdQkz6y78qM
X3dkoPlW1Xmebr1qai12JmtpD4tvF/RwPHO2kDZJg4yeM/XqXHxy03WkNU2FFQBYDwvXOKieb7+W
ONUdElVMIFvVeilne9lkjtuXz3wjN8ku6Xs7t9Yavfr0KhvUVtYKHXgydduZud3ttKOtIDjlpl2S
/bnIFvxbCj3RPxZ1IcIzacxj+U06YorhKWuSINjEeBz6fFON8K/3YuG4spnaMrQOhWEa4ascs2EW
a0gy5J3B9WjJ2dgauk0xX1j8MERtnmNWy7ojEcaFiDikOZTd3tD5k+PDdn9C1lC2VxD+pSDqZpLN
S0Zx1x4UbQ32FtV3ZKi1kMpM+jYVY/enitcPoyFZxmOb9ekTih+cdHW2BATwpG1nfmRWCxdy7pVs
rvWckXQ12h15Jq0ep2nLOuSCwWiIUscLWsR5xQEZyeJ92rhmcVAM9dMIbPnSvqrGFqiEZDknZP0W
/bidpVEuRMIISeKT4VITrQRg3H6nGhlyp/dOUR7jCo8DHB4zY7wsaMJApxnrMjKIRnt24mVeVsCq
Q7jjQHo1XBGsXMQj0i1hh6CmZWNexbDghsNQNS6XbUP5aN+7RCA6h4BzT3kyVd00kCPbtHio2qAI
7pulWfxdnJhhvmWgRrIy4L7FJJ2pccXMmzdrxzh5TZX4qKfQTkRdZg8cym9R6c3Oc9l0111r+A2h
UD7Qmcqjgo2stKvanIlwrpsdcgRTEPUh4cfKoTBufNQkye5zAo7zS100VgqxW7DrErLNO6dgDKuD
MQI52ZCRZenN6KA0gz0OLQhBnyHnX2NhqDxKCbCRUY24ot2hy56AwhoIuZ/HGePfIdNJmRwso5b1
JlO8BCRJgvyuMpGeh8Sq7tjrMug/2drKb6KYsKsh0orSEM4uBqdqHwRpUCMnyzn0po8Y1UgibyJL
dwRLS5YUJz5dzgyEM/hvF+HPQGNXzYJ3+eqmTuZuixSRMPDwRFuXglYc2KQUpaT4Wpa27t+gCINX
XNVUjzU2BVWP84WDoiIVbShMo1lTMOVAdDtpJGSUxKZdu1GNiXxa29XSe5tJGnMfhf7sqefUmBoI
Oc7otTrbdvNAe5F/rRmbSHSUWqBkTDsleAu6EKvQra1iNRgdFnzOkQrLCT0lTaCMCLohLrIPQ2Vq
Jrau1osgbmJRWn4OpF2+BbST/WfgvSY0KrfoZ9S65iDPHQrX+ACSqoOFWdPmgrTsljkolhk2OGLZ
AOg1ShEOqEbwiVBnME+TRlVy9UZq9VVWoMTZqISg25BfGciQ2gksUCSsdHOPo22PPwsTKd8T9mBs
286b8lduT9Ko9VJwra3NFELSjFa/BHa0stho7C1v+4LxhYjvCkiVUdBradoJ8xRLYcfIf9dYXCMI
MJqYsN5Vjb8umY6Bo9Bl/jI8a3TkexqU7WKulJE6SXiRXm97BRJDx7ZbC/W8gXNsM4Re2yS/iBPQ
otogf/A1pB81DsZy17tGlYkD8mlLZR8Fe3JSHlJUOAQ3uDoj8TOkWc/wjKQ5G4ZxrtzBO/q5f4ug
4FIYAnayhtDLcm+rICGNQbW4iDaslhy8dkylvRhDDL0pzz77UycQRlVNOUzYN1GY3cmRJXHfkSY0
300oqOWDNBsU2cvILbJt86BDi2LhLduYJA7iXkBka2R7Rga2u+ywjHXB20/T/v9jxQM1wv+YW2ze
+/d/+6aN2c937+X3v/+f5+S9+nr/n2qHn7/wn2oH4f7DFJ4JMxs5g2f+b4Sm6wvbCQNguQy0BAPD
f6odnH9AtrwRa11XOGgbQuZn/wJo/gPJhHkjb3rgbRED/b+oHRC+3caS/z1hQRJ5+0GugNJp0y8R
1v81EfcXfgWZx4/esOCtm0ZqkcU6t3X5bRCjEnVOhvBSEgZfDuGnLwa80Xbzagej++ItwUn0zS8j
b/buon7biXsKZu8ercYHKjKOAQntNWwjwg8JtBCYfgBnP4nxCPLyWQGewYVQvlOi7omGRs9eIkyS
T5j/q7XjD05Ewxh7ePBOvA/pFi39RtP+i8MaCXk7nEbk7Yb6pJf90lSkVKTW6K3d3rpMcx6gj26+
xvEgA0VkQ/kR0ByF5oRPFJ4pe4Q/fVbcCGuCaLCg9Obj1KZXQjxwQhBgJike+L/rR5tc28zScM5s
/Vhpcq+xFTlD/1F3OfpxW15C+p28rOSal8p5E5URcX6kf+xGhhbNtgkglA8oyNLMUAeEX8tak8Et
3ecJloEK+q0pjW/F3101k3W2u57wvICIolA4SP4JbZQmqYSh6ZIc4jQ7t4XmBzDk4PaYtwvGJmuP
ScPGQFeCLD79Yw/Lp6WWh2mciVvygtdSoweLp/46YPbYpG1L/zy06F733ZdNPjz6tHCDfCpce8X4
ZOQfju6wl5mkBuezGQ2aSVcaVA+cQiiJJG5m89utxJsk8JH/jWo1lr8oEKEp430owMlXMYEd4tec
3UtUhVZIinnaHLvQZ2QwfpPwNN8NthVl4aTILjxrXshMN4IIjOWie6dZW+zXewqMPyoJfwOWtXcM
Iy40Usi/tsM/fUoSC+1ncAXznWfRdRE1fkiHBY/ydVrLqsfLLG1UZcES7mw3PGD06psjh+1lw0UZ
xXRftyAMHwIIf2vPmp/8IOftDguiK8ynUXfpsR+szxp+LVlVMUEf/nBRfj+d5ZD8spfZOzr/egBp
dAPuMZhAFphFEOw6YLHeTrT2K4OhQ1uUBHoYDUfIPjBPNWewPWko+7geq2MmOEzBL7o0qdmvA0VG
YG7fcpL+9fDzZ/HtG5km0JLZLJGGBJk0XVvvCBeNqlt4BIGN6zIJnWipym/d4sZcquZozfXW9+Zi
T+OJKrIbk/oosqY+/jyDmUdiKfMfaJGkmmQ0SX6e/TzA5MnXy6w5ac46Pc3zLMhX8OXGBX19ZAbN
A4apo1GTq5lgblnFwUxHA/vKelmmR1zIC4Crn8fGX+wtdfmVix3KoFzOjpg/bDV3J33vL3F9NCt+
2yKx6yMTGrWxp8JcJb1VYGG+ujLjUzDD9hhkCW5Cd8BcX0PEGTNayMml7WYDm7JHBQgQooctajVb
bXWvP7/pz4P2qf45nfFL/3zt+H62cXHWMAhMNMLr5cyS/I7BImQ++8i4O6UOjMtjcPuMQqusjj9f
FtSr9AwlG3lJayKs/XsGLMvG6VMU/fAGj0PD+kaY1XiMk/t8uMrAig8dusIyyP2d7vr6ON4efp79
PDBQIUG0KWGsL97n6JOJW6eIWdHWzkTqLsQW9sVfqPpdxHC6P7ZJ0zMj4hlZQJvbqHxLr/+pK5px
0yhUo31CmWPM9pZegY1FI/mO6Ttge+v7489Dntr90RJRNi6k8FiCYOHbw3z7mf/9ZWEKVOI1k1+P
NtMR5FN3NM24M9dEA7ZHd1DMnDmahnkOmJTcuSOhbICYbw8/l7YWYXakIiaiZQOPIR2xA0wlB0Pc
5td4kVTknqP2OR9s38/veRE7uzkAbu/a2XY2BoLGsno+WN5zkNLBHpzpre6DnizJ4Iz9346yIWfs
vPgPtGFxESjxrvKZWY9LDP2GCJBptbiEl8Wm9qHGofjmGjbXegyLk1sbdDiybv9zDf9cE8Io9aFz
yl9NqsXRIdvy+PMsCWQV9S69tGFoPZwT5HhVJgAfd9i1nnOm6OboXv48zlVBoLBksoO7XW9b4+bW
Sbvb1GKcgmNih1xsGbsQ7yNO9ZLx9zGdoA8k1alym+pU6NSlr7b3BgM9scNl6MtziqF2JXQ2bgvb
tA9Gri6jus34U0p6k/yjObHkZbo9QOgZIiNNGrTG1V3PmIds75vGzcSe2Dy4feXc+Z69cxmvH2Z3
JmlYzeZBzObJ6ZsHGRfBoenNHAM96ycDw37deDFRn3UVWa6+JVQN/obkunIddFWwzWxOuSEDPhyB
9nJfut5LAMTyP78iRjfYAxe/ePWYX2lY/k0qmR+X/pfM2TGYFG1a06l2vh/Pu9aEtF/7CUaxxnIi
F08RUvzwfRRTw9HslAGuOFU9bOllOYw/gZA48yOj5oPBppj9jgVZc7JylkM1YBc1On0B2JH6k72Z
loYxT2DdAa5e10wW1/SXiLnJI0pjvcMb8iIQ129qxwPS5bly3SxUQkWiH6y6N06zDG5WSgMzTx+s
69AgGLfs8QrMxcb17m90Y1zVBQZx+Sw0yTl06YOVg+CBe9pk3CX9ls16hvdi+vcJgNQVun6b9AGX
LJzsiOyBkC2gGJ2vVQSIYCFuIrHXtuuuBLG82oouNE0JCpAYd93Mze6nCpXIgk7Cq90v05A7uxXR
3E98aIvPkFIYwSsVUitrfN9qfhoI/1npOBlOzSbGjXzqboFcdLzYgeyXsRTTqmOggh2zxqA7Pk5Y
oCKVTBDEi71DY3pfCxYgRxGCVpKQcUsYM8mZ3kP8u/c7vz7Z4ZvZMdOZaqTvddducnOk7NM0IE1Q
n34C8XjQCHSC2DLYL6MEDuweP9WldRlzLJAp7NjQlz7lch0oc1B+m5gu1zoZC4wqkvyL2BcnvwRj
PNxMSbq9ZAQLPcEh2eeiP0ADUncsvXrjghfEIzF8NSMWNLzgB927JC+Q6WSTyrxtxp6F3iXv3ZtC
sWZWHBom1wh6jc3YjvUBz/45JCAoGJT/jA9MbjvN0Xrg2lw5if03C4SIRFJnJ0MFeBo4kZOfAl8u
BlpqxvM2JO7u7LTTvC7QZKyU8tJtT9LKWjB/2HoobGLliZVn5wb7djWtR3Nil5sTIhhazzrMDQ2T
dmEQmqaPYRd8k21SrBs6FMzI2s8irr89oDV+5YqtvsWMGaE1U391yU4EuQNswN+zAopVLtRhUb23
d0l4CLnHKgcvfUWJs4I7d2/inlqb82CsuSgRnLDa1/UlN8RzM2cFDjHf/C118FzIpHm0p32YLIRL
NTh5kROFcAQW55x56Y3g4DR7HZd/HQ726HLohpqxvEANvtdZ9VKn7XTg1z+DP5i4BHTMGG+NwurA
PDUmCLw6F2m/Z3734k1In4RXfOatD0cAzeNCWY9QYwx2o+Oohx5QPjjnEodFhtVEjf7KTszyt9vL
M7Opb58x1cpgMBQhZTi7vTiNRtpCiLacdRVYKgoImTOG7FdBbGgXN0fkswphpfs1mDQQszfeAvde
9/W5HYLppaV3SkEnX52O6BNG2s4GNOK4HnPZXX4ekmz857OfL2MkxofJF+R9/NefC7+iKKSpsIG3
NK2s3vhIXN8nKKX7OydyeIQGMx0XnOH9UBA23F0p3bIDG8ZbPrZPWajnS6yao23lfkTY4oPW3seU
p/Feue6jXdyufjmYl+L2YDcokAbaMKu07AL/WIYdCzoAro2VSKl2tBPmKCSFHpK18RkEC7MGt83X
Rf8Jk1u8jkX3Pc5dc9/a4q0L6icTjN1FBtRzrlfdB07wKXXV7kXuj1HcLh2rsHNXZhihhKXPLjfg
VNgAcxz4GIT0Fee6sJ1N6pUn6tjIKtNDUUNOr1ikabb6H1C+Pmh8I8uTj6aOX7WX35P9B/8nvPpM
5leQ1vESa/uP8jllML4fH7B9FXcwNDhtFbn9Jy6hQ5GyfLuYiWY0F0eDqeTB8PG04GD7yy49bgl1
n85u/kTqmtq6XS42YUUib9fZT9opIAio8WtSwTXOe5OEMShQ+XNCQPop9PproPx7BjO/p7419oG9
jKu2aT1GWYS6Eb2+KyBibYxgoQbKY+AYyQvJctkMen3xw4fUJ4Y7T3DwMSAlzde5pFgrL2Ve9eRJ
f+GSm3ceqHVyE95pxnd3BTbEw5DIxyaJsw0ivX4N3/4tXIqAtPlBRJB9at6kmH3C3Jlyuo7wVtIx
fQ47+u5zG06bqpLfk7B+Y8XMj+6IDqKcGQjXxdCuAZRg0o3KvLv34RNtQgvkVFMw+xnNgKkIhyA0
NfQTlWCA0YlPphaRUxC8qkMZ8z2Hz5laa43E0bnLsWBR2ha//KRd7nF4rNqMQXPcShOhqNcd4Rq1
6xZKA0y57I5g6ohizdmrtjlx6X7aqAdAjzA6GmQRrAJdP1uTlUH+qDe8YZCCnFIcg2QIoyGIt3gt
yQEtsJMay4fjOlCpeB9VF5/DiQXWvhUSP6IppjenVhmoE+wq2LglstVMuHvFyzsp09oV0lUE/gbt
mejCTZZJVMhhuzEJfmJ4Lc+kqYIFCrp5b+gQpYGTnMjSAmOSnWI9RXaQGmvdgZwAodSsb0qjahHr
qSt8+vnDsJ6N4OJg5gRCD+mNZEYzq4+8i3LVq0at4MmPUMVAj8w99ls/xfvqDsYdTZWHtmQo7O5x
GmcXrzMPB2hemlvPYT4Vdgd/cGs4awXXxgBFt8aWC0U8gGkKQqP1Fr2ulvCg/OR7Mg0sbc51EP62
bbiy7OTX1JBpGpjVwWAWyCxFUNkiSulEe2cnrOBJ7JxqRDMruMf+lnooWeENvgrb/7O4abDDB0Yb
eEbvnvIiKQDnxtccVfy7pJgfk7I5IAejh8rKzgxvTuj7u3scZKijHEKLxxz+WmuwZvcm1ugHxjgE
qupBYcO3QY9WHLonvpV0mLbjlJGEkAx0ONzy+rGYNT65wdkefh7Rj1WInAscyQp64GfoALUyFxSV
6ECiIF5YDYiaiLjXZWdEta/cUziLem24eGsTkR1gtLz5gMfe+QuUbdUjPofhZWD4aqrsm7xt/0wa
8cgPje+k/9kcCuXh+dTKPbuOLVZomajT/G5FYsZLH7vJymE4uXHtqEXEs79NYjYJc13D9f9YWeUd
VWwc5tqihGe9QDqzDnSQcs3CqWjLcOsY3TMehahW3t+MccD9OMbMhpGa4rcGfZwVQhyn1HixxuIL
lqL3Qtzhc01v5KAptRjgBsa6hQH4bBPQHdrTOcAkCbipCzYtTIcVaqO1shXB1AVMIebUqKOa+W+W
VFcXOdy7OaFTpjU5PXvzdqqBfdHYdK8BzyIN3o9GeTeiwvP0cekgmLvGK2fNdDNINLELMTlTS2qv
FRdX+LluVCVUhHhUb5SD4S7IJ/zxwNy1H840EqYOD+KoT9AK9V604XDCMQPDnHAqY2pX4aiDDWJm
5Kve/AccgxOFdb+3phl2643Tj+CeAFNGiWsWcGSIPVXVaCPQI+l1x0si130BIlpPkNvsWb+jkFyi
DJHzTk9nlIXu6echUdY/n7kKWJwaTZc+YD2t2ymw1u7cnCtZ/sVjOBAMDbS27Xaj7D97tOenLIn6
wqyOtQ9nelqs088DE6AyalKWjxC75MrnbILEtriEHkO1AEkkWnLkl8Ik97zmMOgO8hnd2jFFCfZR
ZUiRwmAysNcWyZm0CbFxwPh96JWa23Rr0BE8CRnCQ5t+LXOFSLkmJazxO9Je3RdXATaIme9vu0xN
O0Y82CfD4Uxx6wLQb6xd1yKiD+qiiMhRze8HUidGQVQqrtd78gfne7eK39C2x5ENQCDFzzCY429H
xO4BHVofIdlON3NFLQ5Au4T/4b+jOViOt2yRVcPyF1l9Mx4yrEr9pLhywURELYmHTDb7dI3ql/W1
kFY0+zaUMvScp85zbheL/hveINMPUA7o9Aa6JE2YBWBFtMhG1FX3a4EwX6k8eW6qzLiTg4v2hbv1
jYlOt5W0UnYN8+INZwP7kDrDOyGG1UObuRMZutWByEb5ZnoDZfEELIt0Arg9yb6dqSxAX91iWVzA
BoX69Ltbba+QmOT9l996zaUtP2FVGGck3reaU1yhYnkrzw3OtvdYBf15gtfMsK69LFQ7oFbkez8A
szCG5G9Zx3e2/Qrsb7hhvKp1vBVVYR7tKjvhfgdpSUIHF0hNV8G/omtYA8IlKwLz97qfW4hJ8tqX
ZbMd8riI5nQ4gKHMI0yzv5sBfEzG2XUoWmM9hdU7B/2GFNZXz6aBRxb6Nka52oZBt83kV2AAmKaX
GBMTb+YXK2/zi+qyL61jj4EyR92uJLDSD57CohdR5Rf/Qd2Z7EaupFn6VfIFWKBxMJJAbcrp9Fnu
kmvWhpBCEufJOPPp6/PILBS6gVrUohe9CeS9cTNCcpE2nP+c7xSvQ9o8kC/T38ZMnhbZnPCLrvua
AqZ4KPOL1VTUaTIlThz7c66sBwx6BhHPO2Huikh7KbSuxEtbkgsnhb2M9ZVU+FEbJWpdhJlEe5yq
5M5tBS9veqEk4Y/lhStgQYFV9yFtn9p8GqpoZSpQqFNi38/e0N1nPUl2k6LaOcyOwn6zoj5eD5LF
GSgBswtSyJ2n62snxBrkeWqf2n1QFT1eWvOP8KJnuwJruWTharbd6iHOOoSqql5LzzFJxYfvuFee
MD0PW+FxiiAtSL1ULtnv0303evHWi8fblblseXLK5oCD0PWtRC6gMVd9YkYv2KzNDb40hQbhcAHE
orPEpP47uDF+rmz2JAbwSrqot2M17AwL015tOWpvz639qmm0psIcecChaEM0sA6tEz/WNqx6KiTa
FWNTGdj4r6Fu3rTN2//6+wttiFeYNjurzZB9CzPGv8IQPWcfnUZNX8MB3FcoW/fVbXRd8UdVhp2v
Y8ZVGKrLXdosLwofOfH8bp/q7UEs5ZrY/Jc1yFfd4WpWFn6LbnHoBrHjjW/CJHw2051tVMUOFz+n
9EKecbtUcOmcl6R4p3or35G9jA523D04prMEtVPdzY2ImEhMBUJ9wY8b8t0qguw2hS1wAG1YC9f6
kqjUAbIliVb33kVW6QfCH6hT9VYZd2FSjFcUrsfCrIPb3H8LFNJcA+0EOVuTiRma9DiOqYsDkYdJ
iioJWu45rscZs3Z3Uxa1+7bReSz6+FqkWHAw5T+248RWA2W9iokKTmGyn0wQBbq9lL7t1g2Ipbk/
kVNyn2TFJu64LS4j7FXz0vLtW+FEQZD9HYmzxbdNee+AhwoGjF44VOUsTnavb4TTor4CHNlSeutC
IcQznWk73nBajhe5A5q8ls0UrdW0zlj4AZ/R8B2BNvTtvKTIl9NukMkYe6rX6Igo/Jd24hytiHp0
r1B3ZjXOl5oYTDDBG/V1K+b1lt0zGX9tjyolbb4iY8pvxbn3XSTEHWvqi41Jb/Wgd+zSNO4oNv33
vIu/zRoV3Ywj7gqshpupXw+ttdzM1sNqiDjyJPHwoof1uyaUeOB206J2JrfmZt5tq9yoiCl2Mdmv
smCIoVUqDOrbOTzJPymydHEpRDwBPeICF/ZzxXGX68GTbRbNufMAkKZxuzZwneGSng84tTGem2xn
TTZetFvTlHUDw7XNAz5LEkiMwSkqoAIzc537v7+omUMMOSZ/lFLH71fXq4lp4VFq6P4mY3nxVrds
+XliohzOPGfdqJuBgoNzJNIBG7nDvI59/1EsdEDF1BIZ+MFYSxmOhEBjVjLv+20+gdiD6VF0H5qz
N9P2k6/zAF/kp9ft+6J1mN1QIsyd+II7YFuqNj9hef9wl9AKSnxOp4qjpj+mIEhZRLSTt1CB0S09
4l5pPJUC2tfiGexPRFpGZ/AYedpct+fwqZbJg17bh0aA8cV4BtOh2dbzaB4K5BIThzdqcrZtu/4p
tDWxXTTLtx3dYn7kHbGKJUfKxd7jxHgSGc+BJtUY8KYW3FDH6E7mzT052sxvRYhWZVM7HtFzWmGk
wROL+JW4KF2cTVVxrl3V7iRjEdyKw8YcFIYg0NWl1Y1bpM613SfZAafYcfbOpcz2Y6N9eniHfcg/
u1gUD5pOWamm2kMjmRijRgF2up2Qp3zC9NFT3p0SoODd34FtaCBgLccCbDAJs8ihejtL3xxEWIqB
h49+idvNYNb9rtZUjWlCHOG2xZzuDhiEiDxphQz6Ou0vqeHcDFjW/Fb2uUHZmFnuEtPqznY2FSvl
pF8Zq743x2vdi4eN0HXhw1VN/MqW5iZ14uje0DhYZbPMH5t2WPwIK/dLi9key4j90DTl9PruaHmN
yXuhbkqf+nulmfa+6y1tE8W9/eSazndagYUX8bBvSwZhdgssyxSMHeDBju4e4FzyWGYxcTI9Mb8j
vmawWNipVME5WgDjiynixX5gnVioupNpMoFmeFZhxa8fcdyE340wj4mVTHfcOvpVOBifpAhuoMhU
Oy6jZwRh582ot8zUhrjyzbouvhe/TvjCaypefPxG3T0+ImefuLa3mcCLPLm9b90WuCwd+ie79TyU
X6mI25Br6wuBm8ATS1DkRfkqlA0Az5q/VT7d65BVgM2Y4mTHIKMnnryVC7ZkP5sRvcVJ6+4xTbkX
7DSjL1pM3xSVs2fjExiL1PmZ0/g9BN/wkpDa9C1bP/SnBu/LZpTWc83qCDVtuWBJQLsVWrET86St
wlC+aoBf/I6eSi2qeW09RrGk0FdpqIqrWVinFh/PCinf3WUVP6y5poixh6JDZqrJGeni7zbaZq8m
wNC9+4uKuJ4adFspLYC3BmJAE+K1IxNGUXzM2bqcOK83NFWnGrvOsCcZRHd1hWCmmu8RmRllkFBC
NYQB9qFynXfDDwtEJ5dTwU9QgcrkxJ3xDNQdt02M9bc/knKZek36/CtNvc/KKs6l8EDAtfIEx+be
kZaifNlAnGNsLjDBGqnxhwBGtEa3+EG2vuqi3wmP7yaBaxXEan5pq49WmjjhHQ7XGuMnxiPcwOGW
Vd18isx+M3xacVKyj/KBYcT64Va+m4vxRbrFg+SCAm8LD0XCvXTmeOTyQ8C1mgHt1O4kleAaGcN1
mZrVqqnN70449LjlV7cwfyYKpej3+2BjCqbKDR8yj5FyrcQHX8umshkHTVX7aGHiXGkx23szitB3
HhgCPnYuvQJGNgelOVIpUy+/A4cGM31TmvveR3aNTXrc5ugrpZO/tclp0GC+N96D3nfH0W43lRTw
8dmEouwD/Y3DBrMkvT/UWMpXjYNvPJ8tVLOueVtkxmAyZ/FPvjv4Pbx9qFSEdl6i0rjPTb4IPf3D
MOYwCy6nJDbatRVyLo1uZamZhCrtinxTq+8wjar7aDCpFh/SjZ16X6zGJyW68Kj3y6buq/aCp3/l
9PlRtTZ1evOTmxpQ9YuJfSsEJa0WcRhowLXmaOBAqr93kYfImJp3/ZAt1zFM3woaBH4G7vrUa8QX
fjIId1jOvWIaVj047KuWF+ToTHDGqfAuhDvmuxIP827pomc9abaurPUzz84pbNz+4MlbR3bGmX+C
KhokZgdwVVR4Gt30QylOJiDYhtrWNk2XVpelNl9GmcRHg/1nFWd0BWANmVf4JP9YEXWCNu5tpMYw
RJm+JLGBbbJPiUrFZb4FZse8EUQjYd1qXY+WhWcH2nsh9Nnv4y9IdA1/QKivM2/cpXUH560+xsp9
7VXC+K2HbA0F9taCdSTMsoR8y4aG4BTOwxd1objdYzzcYh7RN+mYXDwghxhn1kseFCWP7xJ2/S4L
5aOHNsAkD3Ig1k57Zdh1eGS2sKxDG4GfyU16Jo37r1/cmlm+Ow329p+/0eLRX49kZrH8tRrPy3/9
139/eyqjOTCKke95yqadM9bPM/7ceVVbBucUoSSHKSTUvoh/F2aFY1Wkm6ZnwuvO3rp1sQmBgOGE
2BfvWk0GsCgdZofUhqf9vNUMfet4yafrooN1GD84CxDSMUITZXAEpyk56kXrxWDS7pRJcTJKwbIf
t48GwsmtqA87je41CB1UZAAIpc+btoYlIHUfiCo7WDFCXWTPq8yigWBpo7XDAkLCyw5s19vbyDFQ
rUKWra75cpXFxNV7qPWMTuXWu0+4Y66bMaHPzaHVywBVL6zyu74Zo3qQFGVGA3O7OA9VYkUI7WRb
Z8zrvmi4gIU9463JZKzr5hjF9NIMOq+jMmN01WbU+3s36Y/WDHI71kGMdvmnPrnloTQKdFp1tZPy
ccS8scVHgguzaw5xjmu4TsHBVZHp7QuN/pJkZJEF+g3XtxjzE+AAdz/BYI4gpR1sOIjcTZtqc8PJ
s8bzg84LQW8Dd9dMvHuCeovJuysS/AgxbnFgVby6dB2yTeMgw3xNbHhWzTnML+DvXkSa/DHtrL6b
dZbIMkkeb+0mK0lhmt/k5XXs6pRloL0L7XTTLpQ1za1pUaPESdJmEBsXn6Y739V1/WQPjGqTqgUX
yIq8yPSTQcqvTkbFZ5hhXGItvxpe9F2S31ibIc9aoatNgfNtaRiYZZXHXDL28mPv5L/1jYZYx3iR
4tBbW0Q2ykhfNsPSZcfci9AX4/Jz8dDmEbBIulQG1EHpZYemg0LQeYE+OMVWkfhHpWS3a2EQSnu6
Rk53pXjk2THnN8Ed0/eKPAtkSflBmMJyVwU7xyNlLHfpaPwQIdiMtHNRvGwcmfegEMVG8ZxW+kE3
jPeBECFMnOSqGlq829qrAvJShxSb5gEX/vtiUR2g+jAwlye9TLpr5pgrwKfJfVk1QVbYa3OMYj/F
XwLVgEf2/4lDdv34H0//+K3UP+4eN0//fvPf/qnqWdGI1v0FWv33P/1/RA8zbrSS/5ketupVlpSf
/9h8ttX/6ajl//ZPR63xb5ZuW2QBTceR+M8NoCX/LKXX7H8jrArKw2PtlSaBGDgs/7LUCny4rsFC
I0CMObbugZ75l6XW4w8Ugu3Isy0Sg9RP/28stZb+t9/vvy21tgO7TNgoPR5fnGG6zv9lqU1pX9Wy
zPB72/szJdotQ25jf6NhyO9ql7uQwjIfO7eoQaWfSlp+eyGeiYShRppQqcxQ2uhJMlo3utzp3YBi
nIR7fbKOozBwuySsBIbVfqN3f3E5Rp50CRyio5bcNiIPyXxwfcB72dFRf//0Q6/ML8MrnD04BVwY
rSHWkd2/Whm4Z+YQEnShpEIFfuL9xPwQOCtGWJ2VFjPX95wK27dNZ1eoBpE2KndEXh8BbR4dpyNs
nzYMbRQnoVIkT5lJOgBqAKqowibvsHv6k5luMopgkITm8LjMRzvW5nP9JGo8HdbE2mUh9E/hWOwG
6txJRRCGKTkFjUhDfCnp7Xo50dvhi9xxNw33k507HwY9frUGsieoZ59pmL8kku9SDucqYdWJzfZC
BcwdGcDx0ExhfWeU4TUFPjQtyj4nlYYHNpP5XmYvGI58MSTimfJtzo95k/ptBhO01lxvNdfaMUy1
bC0Rrlc6byjpDfPcj9N4dAFILPos7/6yc535vaW3gLFfxhY1b+Jq8rZcWvc6Y5YVp3p3K/HFNJHJ
EXiQ2IVWvRZePXoc1pkJr1ef7hIXiYXIBkLQGK+ExLmfws+U/Ths4x62RuaUP6jAIphcE49LCOnQ
zmu5G6Nf6UJ2dsgfG9gY6uWxgLF7iICprhLNjc9Gm7+OqVjWXMy7QZPrIZwCowOY6knjy5PirrNo
0Yx6alQSayV4HPyI406Y5nKXpDZh6urUiaImt2w+ASwAQmzWX8moz7t0KMDWp7jqkOzu6RLjHNLl
2C1UmdPgMxC/sLp6k44ebGtjXUCKiDymH4vOEzRLqkCxqxp+2ZPubRS8WubqJYeyQxw+zYY+bcRS
y42KW0qRMxAkLcEqX9Df9gZhE6XB9vVowp6Qly+OUexsCNAJob05H+KHqsNXnGvBrFygoSwAK9mp
N3PkiFkX+Xtd0H1Sxe4f0DoLTuTpuU85q8Q1nWK6dhLDDFqN082KkRGHzPKz9Npin5nFAbd3HRAp
bzBGU0vhWb+GDV28t5lkj3ns+TXZlkBzrnyrmKpik9iVgKONNW9TeeFtuFHxdZs3F1JGDsSM1zQs
XEdc4IyExZNOj4pjK7WtYTOssTz6pOtIWjX6ISowgnGZeLfT5n0s8hJqQvy8pDlFaxMsuMEmcZNP
+ePUEZinzOFVhOIEzf8HUKsVOEv7Gba8CThWteXY0UtAProxt7PVvA4awKr25sBtK2zZbtJuqPNV
u2KxgAQ7nBLaKt+UpJgZSl00rzC3ta3gtSTJdpiw4a0AcvAqRQr0moMxF39rFOJCL9L41kjSn7Uq
2raY2zZ1qL2WSXXMVPGknJAQWLutitw4/P2ltRmC9lb7zsjxpc6dEOJ6h5Bqpdws2fYp0BuMwG1A
RjiM7I0hQp0sqU6wxuhhKdABBiseedBywyfOsXOa8qlh0V6rPKbdpP/sqVDAReoBrYjwTsVO4LQ3
J4U3BiRyUri/933XwCA353ZH9vLcSjEerLvwZlQ2jaLHOMKE/O+/7UIH61ra+BMSXBrPp57t6GDa
2D4rYjgHAo1pTIUF5GkoLBbjLs7wlMSPh5Yr+LpJGUZlJGUPZChR8o0uYg5cvHUqJkY4Q9sSqqWQ
OCsbv745gGnM8IEGx+vc4bRDzcOrOcuUI2my7d2Si/aYQaw35b1GQ8O9IpsFByYCX7zQpd1W+nYy
+JMVKYBe1E/EFflYKk5jjIu/RrK41BrwBRqTnyz65+LqL6XTXv4aZf/aqNPKvtOBya5l6b7GRIxX
ahzswHOdP62mc7TizMwAq7cYREumjX35wbY2oLJRlcN8wAsMyeMti/SnrOJow6u1POi3+/Tc14xy
uXNVxbydo+6E/QWKeZ3+ll5RE6lU/aG6edUrq+w2eRk+x06UngShyiC0ulOnawj1kb3PnCcMZ3gR
TcNYOVJ39hjeD1mpftOoF6u5Hee951R0FXnzCKm6G4OuLX/kbTw7DsvB8HD46vJdiDHaNQLoft3W
TUBdN07/tllbfeHu6lQK3wP/GxgG06OU+sJhosVKSX1nm/llXgTZbMvj7wOG5be4vAsYZlGa/WSG
/VAVtsEEcL5qbobFujmUiyq3AMmxzrcoK4PpWduyNbfagKskKtxXU4P6lxk7Uq3YLcqDXqtLP7Ma
iMkAMEFsI4rzLrCZj5JHyLFHNZ3pSzKDgcT97C7lq06NgDFc0M4xobjm/WgfbyUSGXlXvzemfdhO
H3Mr6A7lJsUx56kIqw9aTawM1SmXy7gazZOcKoBQcbeHAucEUcKEuyda6zq4iV3SuZm1HDPjtoHT
6rq4gZlzPOk0d6d58znX7K3k5+qL2dJwBczFsai7P4sePuYLvgQZkfxZzIwK57RhyVfRqlPJizfZ
YksS4iPROrLc2VgEcqm2RQELp80ZVQK3uB+meNnZ0rrjjPgBzunWtkENGE9OczNex+57xzhsugGH
SQehbsmkRMQZQEX1xcbgXQ9Ai6/sFOqIbNSyxVH1J/dqubIcoFZTYWy4/zjCJetbvU0hogGTmc3S
zW6Q4UyKR8bCVV4E1s2HXPOKAAfP7upscE55Vp6RRE5SN7dYIItVpPp3rRQvxYC+M40gpDoxJqvQ
wk8nNQCVOp6iagHRFRWfPDnbeIET3Tr3o8P72qtnHEF7wnybZBTpio7djhipr+L+sbDtt4WiHR+e
xA1wJv2B2QZtALigCyPojRxnCo8QZpP7TtExAstmXsvu5i9R7XdjT0f6slbEdh4rJ/wUsmODqk70
p0HCO6KDbClEZMw1AzWLbJumP2GybcxXtynUvZex1M18gmjj+dqwTbwuCNZb+iQM5Fo/1Kk4sHur
37kDV2fHlBQvqfYRbkHODJbjANZZ2jgwc7AjozpCyaE0o+q26UxlIiy5zp+Mkg4OyyO8Pf0hrQL5
xC2+ejFuIGmUqNhCnKmfoykvo+HGsUb0+gHelF1KOkbSKUiBwHI06i8UeLwLXBWBRPhllB3ttAU4
nJorzrLZ5A9mYwUYZkAQ5k18ljrwIlfZf+wurPDWROtUTOkd43TKIV2jJugl01MFW+3895eEUxKV
OsNuGVgsmCujpygU45K+LF125hr78JE0zHLQprg6z5VZUvUUlfvecnzNeqr65MVMJnGfXruYGy1o
5dSPBjeAeadlMMoTZd6HrvfczZbYNbgCKMsMMVqGEa59L57uJjbzDF4QAJirSa/1mVvFMZaJe2bB
fltYHLeqNk4YIvHJYCYwLdMJvE7qpE0kMyaUiQuHpk2VO09VQQ8MfrFAjDHZlGosad4CXhaFixNk
Dr1kcw9+gD4J3t5bioNiBYQUF8O8Cf+KQA/S27JrWAewHCLihhGKzy3DJBFF/KrGFj0kA/urX83I
i2OKl8uzXDx5XujDVOjvbc8iS+islcU5g8bLC/O79VhHwUSGOK93XmV8A+TnIN0ltT9Qw1gqen1j
JI++xQvhMdCP5WnowaL17WuGH4piIcpiPEgFpHdxhPEa1NL9w4GjCChwVdu44uCHm8qDexJPFIkk
NFN1Y/oRum1OlEZcFMffle3yD2n5Ucp2q8c9Z83SHNbEXgILJwKeuEasNaV2MVMOP7cdvkkLMBAc
pLeGGnCmFhExFRBAtvXIyHltTVw6BkRQ9E8RVJNxpcLsMQxLDAOMoXxKoih7oz6jnfQdSePjAM1i
RYctH6LDT0baj7GEVVF1zqPdEGqmR2UdOdXVKm46dmYZq7759sZpO2qtXyhk7pSz3wZxsgxSD/FQ
i0BeTfsipI53bgqqNMKGVs7RDpZEf2ZYm27m5TbmpEc7tZxjzKeQ69pjJaJ1Fw8PmQGcqlki4P0N
YqXnDvu0zL+yJJS+meXI1XZxEfzkcMxclQOqY2HAahT6xwhTyrOYz1Eis9I4q94+sHKnF/yQpuWe
ir56M6qF3oRmN/GeSDAKq6kHQplo3gM4iVMc2uTIy32je/dokt89DNgpyc4sYdjT2T8YV0a8yuHF
XgqyHGn1OuvFEVlM8kK0DaraeBjY7ApkMXpBKZrghrIl47Zy3PIKs49CIYb2Bl6aMFExL7djYBvr
rz2nFCNhjFbADh268SMx+UhmHqsITQDvuDrW88Q6iso6sneCN9z1mo4GOD8TMNtlU/hGB+4PFQZU
sJKeZ9ZCkyRWIDGOx0E9g+r/Alz07OpRoHUcKVo9emCNumrcjdi4Gn/Jh7Oqa+ZxeIU5AJwGxgu+
rdgTojA/TtYPPc9bAW4vSucvLcPz097kv8VQpAByuJmhpwdkG642LhDKHF+0+n04zfNylzjiGFsE
9eah+sIoZ5XLFyLao/TMYlvlHPetNwBfrxhytlUN04LaXOTKjZ4yWaQszl6FcqbstY/PrIaPHaWX
mZq3opafPXdBTzybY/PdVw5BO7ot2ixpdyI6L7M7YD727HWX5IdloqcOrMYqXaxnx50/qDJB16ii
wBsY5wrr0Rn7A0v3L4bxs+3qu7Qz/zAxep64u5Qdzk1zJutjphkfVgTCFCjqxdMW46Tnj9L2vuVN
rLy5TOi6KrA7TC6OTYiwGg9z0Q+PNX2HeKZtZV0FxsCgGOsCi/GHDvhIS4fDgFk1zf3+qFsW+sHI
PHqe7gdt+WClZtmm+DcRogvqqhQkpRMCzdNRVtxHVd5dY2A4QVfs6AnBZGQsGu7Q+i4rUm2lBnzv
uFIeEqw3EahQsFWgAWcDFMAcpCNfaMrnm6cQYlJjuCZAOnwjO6A6vbPkEh2Kw5NVwdRlyoPRBBHB
c8NHFUb4GBpYrCy8R7u+lNV0QDf7A8bnDtQsqMHO+PA6cbUWPFaROOajxfEXnOIqLca9vvSvSgt5
nnLEnZ5qJCU/DCtcp2GPm3P+naLkeYrcPfYQFh9u8zAWytXtK5T2XG3DJlzrcrrGgCF90w0dqt/N
IwIsrlD6K53iPGl0RNDjbA7R41xC6aS24VNUEBT1xrzM0x9aqOFixVB7vV+e6PrYGe3a7t8LZyB4
RrdU5o5nNUg2CUHEoDfZPmlrfu69gWvdNNxV/UITImjgFXQYMh8zxuoEzo4Q0UYqoW8wR4pV7qZv
Y+FV51ThzM3pBZfUuDxrFB35Rpf0Z45Eb2PtETTpyNRYos83ZmzeWxR4rKnrwM0XgoKDK3i3zM49
AIiH22zCHdW4s4wHqxrkuZ8mRRTLVJex6i9dhFgWYiZ4XfhJTaa6kkHXdhord2M4L1n5Rwzjzomd
bU9aM+/6u5DmwpUF63RTteVubJbMH2sW/RgAGGd1i8m3+QNojdmY5ZprYf8MoygCHR/OyOEYpMpZ
hvF5zJejcmjnGVNMlegaK0H4mgZNVAYuyFCHg3ZqHhvVf3VLSBmg2f0qrbiTVIAmOrFWPCmvSO6b
1J2vdAzed0Jdqs74Nbi3FiW3Jgo7p602ajXwnMDJiOZH47OVDkfR394Juzd94ij4MueVRyg5MfQf
Y65eZGRQbqdOoRTgoLvqUUhOu4NtXl39rSpta4NNfm30ur6r8EaFZkne/Eav0XO10RKuC5Ya6b/L
24NpCoUDdKwx03E1BTKSHa2qii66jlJlzbb1pVdXjaeF5Zs0SKnBJ6ypVEdC9Ox76h1wyFE4uGHs
avDMqKOi5/hcY2Naezl/petG6VNDU/uaG+m5iSiPFv3wjTWuJsw4DH7MXg+Ael8KvfyqPM6rajrP
5GshkUEDgppF7tatrm0fxXsc+SCnE+kytwSa6Zwgts1L+XVL+Hd9m6xnIa9p7zxY8lx33u/ST0et
mwjottMKDut95ekbORZlUI5HNJjHLqvXxWgnJzBph7ymrYgLuA4LkuqqX2LS2HqoS8aeM61tR3xX
QgCMraxA2BZppanMVh7Wn1SooHcWD4+Om3D6/NNnzsfkstL1KLZVTAI9MsYHYmnZvgYlLo8gt76c
zubsrw87MN2wcel/XmmOe2tAH64EGHQfpNuaBHbtp0u3t82e6Tw3dTjLARoNCoHUoevqD1DqdB+r
I4Xs+fQOoWgBeTSQQOiRD3tjpPd0CS8tBDfAbwc9PBVuR9h1GGijNtVOVtGer6LxDUo9V9VA1Q35
tV2Xc3wz5pkHA1YoaNJigzHG4k2FepVHuJ5qbALQWhtfTDNqV6uRvU8UpcleS89hRERrllzpbsrV
Uo/T1UiokpoBaUwLmrvdoh6O5nMPtNn34ohB+cIrs6itmBe/SYwOYlF/dEogdtw7KMQqRu9mp8C6
N1pYiMPmJvbVuDb3uK0EZsWaHdHkED9M5CwmMfBRjvF9I3l1wozrUkKnJ/L3L1bAe6kz+4aXTNyK
3GKqX5qkLd7MYsTtUVjTBh5neyejZS/CfDsxO4dw8x71rbMGOaepLNoWenRHFGrYuhSOaHam+Mtl
zUwj2TtplO0E4Q1ceQzLmX5XhwWSd5RNrb+kHeAiOwror4eONUJOwJdxnbuQVsLbuNEbyLeswoLz
T6M8Xmjza6msp9TTxIVyh4kPiaww3I417w+227ap0ZSqp9LNPwcrdS+ge5110+riLnTN+EhbKY5i
0/6Dlm5dTcSShvZFqAU3m27tvfdQBmBWe019dSSvt00uwqe908TKwAed11a0q4va3mVo41ODWv6l
lwjeWvbAiH9+cDoHMFz+GebRW2d4y4tH0IOK9DEZkg/XVel6JH95pu3711LAjmhgbQMKeiEuzhAE
qnYJDJNtqch/qvzWTwwihnQxAk7vblXaJz+u0R/7UM/ee+WOkBG8+ojaSZl18wgjj58AjKRNh01j
jwRHy+lCmgVG9aUfmH0DRXqw9X4+pNXcbrkxcrcv7Z+kHPUbspX8p97yn2OsovZWvaVaQ56hTcjy
W5W9DW1cGEYF4KGi+25tLhxV8RuSZML4vwsRaqQRTdzjBeQyJt8czkrBm6sLFoNBQwnHh4FMpYK5
oYhpaLobcRqPNbf20Gr0jds8AgNUFIpyWRwi5hvR2l343Zync4XKY5CVRQPIZgHjhAC2qz+kZURQ
SELTMpg+OM64d+1521vFBeY3dVIJ5R5wKou1paJdqtoX2/OO3mqsAbinY2X6ueDoPuH7BSg1BEXP
oByd5Yp96zuW01urpWunjDgXxuT2G8RHGlEYEZjjuLeT6DDlDjCI4okAIKXq0xSvMEjZ10bvP8fZ
fU2ymqpw/NeEZNt17Ey6ryc6x0FU2MFmhyQQ6AB71C+u3uHb3nKcJx9KuSLQqIRFIAmLAOciTlV4
5HxMSDBoRTs3Vy5OZV5nyNJ+Jifis9hfV5CbR9iBrJ84/dRDS1qjX+Z3jxAZN/ndsNRgmc1s17By
KowEl7FBrAQqTf8kXrdO/qYMFst2RECvyop5iWA1dDBZOKregw96EIh6TPmqnaL31S+Zmg9EPoLM
yLh+JxzTTNlvm5mG6r7KznFZvsW8ATvLs59DdwjvlmL88Wgr2lLONGP0tDDvZsZ6cOsNwRp3SzZp
25QY+pewfc+sgBWAO3aRQK2zcG9I+7frvXw3ZBXK6U37dkHfJjP+NjvtKj82mzv2IvJmijBznfLR
Ly7jUempB5zfWCdDxbwuaY+jd2dpjrZHwnjoF2/YxBSKHxKbPL+eWyaWMDJmHK/6216yzRNpbaPa
Wi2p2xz03PwqbitCaPL41amHS4b5IXiwsx2l6sHsaES/uTs6MxdrZ3DeFOsM0AzODvF46Ifh9z+5
O5MeTZX0Cv8Vy2tzBQEEsPDmm8ecx9qgnIp5CiAYfr0frtvtbltqyZI39qbu4lZlZX0JEe9wznMs
WTxaHT/mcSxWtotBZO5avYFk/By1ibtO0vbGBarM7AMrdIFVDM+D8YU77d5C07WZCzyx6dRtQs9Q
6xxq8y6z9J400Ac0U6seR8c+rGxCxRtGAONY39JJps7S5HIjFJXke+sQRjcMR4dJ7+0KoyXVj9hk
7hNesprvtAnWIMoHktVRQSetuc3SXm2jjErRRRwhNP+NmTnK1vnRB5wN56oKAxY4+mshZrshhgFW
Xl+pQ69Jn/+DaXDiRQ4wGpU6w50z21ttFvAU7OhOWl525TjFZWzGayA87mYaGP6gRDZXFCpfcSeW
m7vLzwnDqnqkeosobRmQx5vEN6p9NhAMDUFxx67bXSXFfOoQ9jHCMOWGPPENhCr7sZu5UlJ/RuiX
988IiKzL4p/VKXxEEKzkJ1o41VE0ZSHgEoASa5l5wWlgViPTDfNydYCOWpFf8MNniy85HtFAs9I6
5Nr8ilVx1+cy2LrgD46mq/FGgoIEEPI5Fuh4PU93T2y3nmr0CBCquA36mDTo2OYzdmy32ZJH/+jE
yAjjguhyTxdLd4BMK6nbW8JowRC2a4V6jUDljKsEvAjSPTR3lUkKxZJQgBAGIbwP+GIIyRQhE5R0
qIKEgQY8L3pWfumbJNz5Qfg9uhBcBDUQeIeGVZH6lJb5keWQS1Uk1q6m3VoQCSUdSDVKZ5eb/sEW
iACd/LWz7sQUDMA6Wko7U0UbVNUeNM2W0flkEQwe5XCH9a8ETuaZkpJfaInPQU912Xk1q42YnhKs
wJqspA4zVUa4sART4CGx8uLwoybAYiV7t2dlNvGU+yiG6x7dGwD0lemROMCoL1iTL1vtEK9+6oVK
Q3A8JR10D5Y0P0M2v3UkWa6H0kC5FGLEc6RYA/nd9AW5hp2P+tLM9pOt7WNQmSAhmlJjDzdftTf5
D6kJH9Eo9aty7WRnrB3g42vdtsWeH4Nos6e+msKt6d47U//bzmxzE+ctL7THrhPwONdOTZB1lFwH
UmgelKuqHThmupwhudo2Qx/86otA0G82Mxh/tLdfFU/+pauK4srUG6JauK77mpXnUE8U0OzcvIGi
8U8Lm+uL64BDfhu6TDoHFGdzkjMXpi64ybhrItOmoS+pPBPLPIY1Uqm0Kl47UyxBHr3YxnYY4Wy7
wa+cb/Mh+VKIiU+ac8mYoB41IQ5qwGAHj33jPh7rs2cuFJxsgUVN38LH7+0GRoyVOt5ZOCaOTeSv
akAPG+F7R6WsfhELUzRTi8MQ0j0tmMhuyyD7XcZ6A420v+/87DXCv8/Q0WfbOInugELCHMJi7/V4
YOye8V7QIgdMl/X54JO1a3vsxwUyhX5p0FvNHBbGenwcBwEvCsvuem7n9pUNAk+n/U5GTnuYhc3Q
sKXIBdxy6Eoiv2t0+qeB0neqO31byZT1lMm9UbaAt+O2ptUR4NUgN8z7wHwi0HDeQ+M+hAGfC5mX
G4NVELroYUdmD7MLU34BAY6vep3UoO+J7gwuS7hp2dfGKrMZtLoIXjajPQBnbye0h5bJTceqcuuA
hGfVQ0BlxBQ+ucSNdk9pclwq2BOYDfwwUjeAE0R5iDr5aMbGMiTlomiNeDuSDbp2/KLemqSCGcVi
0CYBycmZn5QNXPK6utNgmR///EU1U7AS7IXdqHUIm08vZtFBMRrsszRTsYvm/FsTMnZs+JxRdo/d
vchduXPNAXR9Zu1LZ8hYR+IizwA3pXEFlIONLYs2awfak70Ga96unNtz0oT7Po1NzKFYBATMy/vU
bPRN0xKNrJvsWnnxMZ75ww1phYvKNyMUnk1c8IsYBDJPfb9mYRkXmHb4xTDZ01kne47Nsz+T6C4w
p2Kd71mIGGdRDnpN9G6zC3uDAIykUms5hIx5C31XqQBIZ+tiD4uVtY+DCRE4uiDbDW4DbaSPiV00
9K9Rvy4jUPkc/TUedpOWUxf3kRyeMoct4ZRE0FpGlaE+Bxk40jva2bgKMvvFmi00OMs0zTaz4EYm
+cWnEpMdtw5u1v4Z4cwWU8d7Mg3+OR/deuPr/uRlAUm0TnMjSSTcV3AZVh3PgkJyv4X3Dty87Nz9
XEPNChg4mnZC9jPw/pXT+QVNdI+Yx9A3FpT3e6INM5zkRrIXljZBBl90BOvTGIIv2LztyTUtl+FL
w47K4WfVK/qnjIgF9g0jIwHo5gg3uq/EL4FpxUZNPJRHzHgvb9JZ2QvHRu95cFCTF9gsWtuj+Q7Q
YEPsG0YkMTNLh3Vv8qX9cedbqPCLPLW3wok+a76hS9/PMC9y8aDh0916RnUepwgrf0Kstmt3D+Ec
Y8UZJ7qFzJ4eRjUYx7xOgMMOd6M1ytvGorCqTb2ZIyvhW/eRAYmM6f8MADYdGRDkZDr1kvsxDbA7
JaMcNxEGST6bvo/vRqb6QUnGvWclG9zr01I9ZKxEmTrVUfMY+5V6Vs1do9G3ytHfMRN+ByRnr0aV
kCzCQvnoEU5uEpC31uTdbKcy2pvCNQ4eCT0c5xGS6SB7cFqa/SnN5LZtTh3pX1dOtlUdAmioerwu
UpsvtWSLUhn5DASTRz6i9gU6sSK1QrGuKqhBfZLhMdW1O7iu3dVgqblp6VZWBT28zoMz0xzAC/3e
XwQJk1rwWbW+YKmKGWDRrJSO3ewpK1AWDdYbwTofUGKnjZMCSwvq1j/76MlXIX21mTaE0It8uGEl
uSKcFBjUlL4WzHQ32WyvG5MgeN/pQhK4jace6/mGAwzyzpS+dbK3dgO7TdZfa9NWXDU5fa3s7ces
KZHQuJ+tN7wghfe3scUyR3hjt3aEXLkZc6OqpRSIHe93kTTvCXcrPrqw3NBRrZ0M91yYku9CGtCO
QPTqgFkVDn+a7irydohLQhFILNZeE0xneTUzY+HzloYNk2hXU5DOxwJNtpPHt04BdcAqeT4UXU/l
+va18MqdB+VuW8zsQPycnHoL7+dKpPUyxjR9Ck8LBOD8Y/uiPSa1zDbBgE4+U1sLhTBIPxEwPGKQ
QPW3snPPwrxBvQ4FEjQeSk8w4ndtqsQ6G6s3a3KDfYTHC5jy2ZFRszZqE/uc6TVniyp3yhYvPmJl
Rn8R8+tw7LelaZxHCF+7llQa5D9jUcdnGCk3KO5fCBZw4IfE9aqBBeMU6kDmXUF5mx+RzIfXpH/M
czaxtULNA5HBXDnks69hpXmgeap7giSpC+O7MsVmTa/9ao3Zzi2qz0QKRnfuLrcomTw7/CQWoD2Q
2DEfUKzSvatGHMw0/aCEf5bjNN7iOrnWpUVEUUJ/Kz1mJqb1wh4CNXW2EzQST07wQrRZt/FQOsEw
zimoSuAybIlZWKTiQEILlJ1GInXMjzG2R8ZZDN/rqCVM3bSY/PHxUTv2RhO9oxlbKE6T3pWC/eew
fLkp8I/KbIuHnJcu4Aumpb/V4PwRp/ZgV5ErEEW2zG2bSB+SjDldSC+0LTFe3zbcIhj60O31IO2H
od12khEgprx9Z4lbFbXVmnUnwXtzj4RHpbuUPAa7yxhWBOhWiQLgL4cbkKiHOHReWoUXda44YWPO
I+oWolBIIHsooumgHeijkHiBMTdDxXoaI8qUyh2hV8jUwvgSsZbOG/1AHWijggF/TQlAq477dO1p
92MdDFlzRFt/w2+gFXOt8egnASOc7o00Djh2fo5BS33CFSsYqyYn1XkvflIv+ecmWJiMX+zM/aAO
p4Vp82MmiE8anO+kDaoDzAde2cLCDzKu4c9DI1/uTnWcKva3oH+jXY5Jei/izRgYz8wVPrwEJwSx
3T+jg08T2E0eIxpzKJ+6tEz3keSHjxRjP1rBIRxrpAMQ4YK2Tw+8VK++bmum7yYQPHtKn6Ce7ymh
zn6on8qc72wcu4/K9p+qFNhC2vIGcqGyz0fJydE4IF9Fq6u8FTgUwIElP0rdudsaLfg5hsyryL07
55jBcLHkhMKH87ixKsdamfZLBjYdNjCLhUmBNs14fxqaeV7o28nwskcoiJzE7z44eICcU0B8Tv5r
xvu9qmuG+QnuknXhdfMhrHGFW9Aqtm1Xumue3a0/OvoLIMRqLJ1kY0LqfDDe4yZ6a9OZ4FuYtTgl
S8ZFacHDyr2CRZff7HbvTpEXZwR0m7pIQIcLXS9EO1IhyXl0AHoC5st5rC08S2koPQgc0t041ILr
CXTWFp1MuelZ7W+rWTwGiT7apagOPlEaJEDAcqZh3pWJrw8RoX1riqOBewm8MoFlGzhud7CCYIUl
T0ODj5/MJwxbiZDPCbYphlob3Tv4GAFWkd0179xWIQvlemLiz6QOd+eZOJrt6GUd8CtBCph8Aqf3
1pmA1jotNp0dgv2qys9cslzkzdTFCX3VU5uNZzNWDPEHDkdVeVTWOYd1z2vCvL8GdeznLyOKP3zm
Ddoxn+ovX7gB3q+qiM6NBMGiopxExTYGi8y0EMeJswZRqQ+Tv2IcuqyD8GoFpAcObKX7VJGVMrJf
GHwWA3Pnk2OYNy07LHVO5nE/5y0iEsc2CfhDzIenHAHA8NVGlJ9sikLkFwYXRNLcOV7wjKGXf39a
XqhrGFdVlbOxntslKVXFSA3sEqlE78Nu74k6OOMp4yyCRZILAhKoPw65/QCz/6ZOEgiIroXAeeEv
jr78wT0KddPEjE0EgLVtUpNZZEU6oSCSpIuQn8OTYlyxs2yIODh+og1sxoyzpYj2M+/z5BV/DnA3
iHQXSpQrcEc1ON2G+IEor2Yb1Atqwa1Rn3gDYNaY8l1XMAvHur8vS2y73cxa2mUCLN2aXRVvK5OW
33KKfjOSpzJA3Y7yMN3pAXRj/alFCiRZuau4Ig+Q1REB0paxnwQQj8iCudh231kP8wD3ThH1LgKb
ltCScrh1WN2vijg/OkVKcFaHhtoFfAaDubqqMVf78kMQarZWbgqnRxJsCtFrCxURSyF7wRVlTbWD
jfcuE+urlikRT0MzbQTaKyZk3bZRw7E0r21BBVGzl6dXLNTzqKGR2vaLUPG0c+VwQxTOdKC22/SW
IgOsi9ZJXt2GUmaQRUq2iDYW9BF3Q+mjRPbY04dsovrcQYcW0CsP1rLOp/Wb4I1MiXuZmvy7G7Nm
VabAyK37ERvtimi1eY9eee0QhQhkuHRoQ2jxWdIyYA1ImS36ExlaRDKFGDMH91E1cE5L6BiTwp1c
WPUvpsoVtEzrSBblxvcovClg/EXpcSQERu/M0nkwJyDU+C/RQsXyhMbwITSLZ5fq3wLUDUV1l2Qf
pCe99jFrVksmj4xe5g3kDBA4erkdJ/+M9aVdezOIKXOWHML4K3PrYQ7KR7OAMAa8icJvukNCtpE2
b67hCpQeCIh0HSKOzp4nQgp3UJpWHwN6jdgZ7uDVCtxpXFqDYhFB+tOmvImEuCstd1iHHYpT7ZEt
waHd4wUxeDcD40z8EvzuRYHulnuMgFtRFN+AKg6jZllOb23EBPwRdIqi1/pAM4YTYEl/zl9lPYGs
bsixQHoymveUxPtSYX12DXWEF37jxxAyAnOGKkIV1FYtsRbWk2Z/78NIzZjiujo+udwANtGbk08N
1hMRSdHWpzuwGQug/mdymxVMCEZAVYSBYgp+eNHylWlwCszJ4wzAitFIt840XCMqZKIkv6ZxvqeO
egHee6GTWpVZ9DbPvOg+FIG4Sn7nrnv0JfMjjg44CegmJfdMeB95/YsaeVyuXd0+m2CCoDPkmbgw
t38Q0v0MBguRSjqvfKN5ShQDFxYLMsq+PW+kmGPK78TFtQrhXdSmfCEAZN/NLAsFXkeXFchsAO/L
biv2TSN8TeDENSMt/H9mcqyEvCR5VvOzxq8+/tAUZ5vUmA4U4PG21IrlnWzWlIzROvuOtXvP2JGn
hDOXjFvBoDna4N07otoFMFeA1zAxuKKoDqwbN5ZvCElZ/ATQpxrUe26SHCD2X4baJYIj8e+QPlhb
b5p+WJY9JUMZXRpNCm0u+2W49ugOC+nMUNzqGOkz+gVljS/SmI6h1dzZXLg7H6UCtIYN7HSNx1Cc
G9z4gJJedMkoU7PQ3IV8kaHK1KWU0xau9HcHXH6Xx85xLOzXKnWurh09MLpZ1KTiRDJAnQ93dtBM
q9RlOh6AXGMKQm4H3BmGFLNqtuDLuKeTCKjXmMN/wlCtGN2zXKsZTtaAg3GjbJKRf3nLBjeEwcFJ
43nrwsLwVDT+wR2gIk8jeHGf+xQ/+KtUvQmfn+FANRiYRpItJIVkPQjL27gAEjagB5o7qwD4MjXH
snCTvd0Jc1cSni1C1nIjiXGbwMN2HfaFgIWPmtTpmTOz30plVp+kC8PcuAOlEDyx5oNaE2FfFyZh
TyVZkk0anMJMqdvaLEiy8WiruhgLZ9eiqGL+4Q4uHjjCbZu6alccZgAjEp2f2wE9YOr/IkS7owY0
rZ0ZWzhEDeehj51fJK6cgfU+UmR0Bw0328+erEneEJaUHErrDQ5yvlEupjbDGTC8EeO0dom+wBCK
tEP0sIfreUfxl+48o7yiHr3lQdrFOa1j3ZuPYz8zFu3eMXh3G77Wfij9q8mEVDaTT/YmKEJHNlcH
jCqO6cHcvLeN97lQapUp852ymc50vX2JK/wqIaifWeBvRXp6nSyCKSLVvuIRG5gU2EQ1Lb/gcyKr
IiXtuuroZtKUMoss6fWYT1Qwr67dHoRF/RKALk3dX91IihAhpk8gWLeAsslU1u1VVdNrlkEFbjOk
qyzY2BJRJLFuRolsX6wpVbdOSdsXargFXTVvVVLQLE3mNW2GX6o0UbK5bMXi+JAloIItUZ9GmWHb
T/rv0B73Uu11yh1UEK0KlhK5G+I0goN6yHO0DhS63xUbfOwBq8lIvodkUVdnbBdE1wIYFCcD3sBe
RtGj1m6J7mn4tp2cWTR9DYfxN/kK7/VQ7IJkvqFu3zGwYFPMNtyy8oeAJYJK3Q824xvqkYMBj9FX
1mOO22MdtUVODm13yofgkpBWgeg4fKwbscahs2zt5kM69y3vb8Njieg6pPErjQhpasB6CwITeKTO
2tctTsMhp91fjHRCsW6v4RDMC7YOkiBEyPxBp/jo24qfEcGg28iXFx+wcQV9pVbRbnLnbWCOULY8
YgFkuGg5XQauArljWBB36be4EcJ3/Fc36BMvHdpBX3rQDbjt+we/qy9+xY45qqPXUDZvhp+80PbW
hrn3xXhvz+1TNzfHKtZPgwmfgckKdLMc5a9VcV5LKtJBZQdTlZcSBghCIvYqjUvRo05ZgTxQEjbi
pfSg1qdGt65RrsBx+TJN71fHxgCpITDbJIDuwYzUhNu7seFmxq24UXn6kSRTujOyQVN/ZLTGwmai
ygbBbSbnNoyLL4NcAIhXr3OD9KMx54ciRliJ05xQq54IFz730crBPjMFR/HOARghEkK5hpQCT0KS
olCEKJmINmKqkmPTxhNPzCNmt0K9dbocNuCB13m+CPVix10rRRuSdfglNBAnXmJvy0b+k+fnIET/
3Ovgtdc+XDgiXftZhyfTeVPsQYU0KGVqEiEL3AiuP6Et8Kar6VmbNlCgUmjsdVaihSYLJS7QIjhW
fZ8gbSbwjfGMX+gVm74X2OlOPZGOJ8+OItFc8ZyTmc4eq8Q/htJUh4r1EFt6Lv7p2MZoDNLHoKre
urq5uqR2Y/ljNVJX30DLt30nSbkftmFPaCsOFEjurvXK9RgGxoevEa+jil/1AYyEJLmDyv5BSXMN
65xgQyu5TfhmuxTURqm6tzQY+CNDCYb20nC5IA01ks2SOxUPCwKDNT5Rry6xXRxfIWeR5RM+MGaf
zdm+jbSzieYDHefXKAfyLDdxjzJ9bIJoE9agpZXl07lwnBJSsMKHxupXsaJqiFy0v7IA7XWbcHZW
FYCA4M5vxSPpfs8KeR1Th5sizNZEZg+3HtqVaDwP2GR4KJhcRjUTvk3tcuLbRmrunGJ+cQf67Wh8
nMlHQR+KTyNHk72JnHk7INmtnJbGaAIirvzuwQs0r7RaYJgM3Yq617RPgJkSyXkdc5e20Y1jpltp
QGOV+CqoZL5JAyspDSgRyX892kV073rRzchIzJD6Wdeo1kDtPHe1OpXt+LH4PasM+1Y92h6bx087
b7t1oIg4qmfCDIJpfjMUV0ICDhu3eb6VNICbTvrk7vLJFItHeESpkv7IefHwIZBATLInHfJMdEe2
5iR3txLnXIqhBGsnuKE5oi+VB56Qo6Is8Ouw27bWgMWTQoHKGn3VvYNdD2RetJIekiUXyWWyGL8G
6C+dfLVcEs7zdAScq7YhdbKkKKOmX3mtmoEaZYeibB7JXjl6DUasqFT4lOP4Ix+YnxkWE9Ts5I7d
ay/ZI6uGV65+cIQ+1QqxJs30OPDbsm2KThgII3zwUBsfoe29h0zFNsK033GHHkhsqQ+GqS/5bH8A
tfolYzw8rOwgRUTXoMTKKwSrS9+cVk4C9Cwck6cC1OPFd1iyh/6w91T5Es5Ucf5vGRjMjv1y7yxl
e2zat10/XezexPqAknBSLylgOomqC2zSoYbAH9kmrMoR6U4YxDcln2IxsMBw9eM4ZhcG8iRf69+m
TuYVVyeyWzz4Q3zwxvTGzbGCpVV4Lq0UATju8DSObojzPYSkOTBtvIrceqQe+wmM6qlAF+umDGRk
2B0wOaA84XuNewMeMylPUfZodMRFWeLFNfX7AA8wKepm75lddDDjqwKGgo+JBbHSt41toXilsUsF
83DDdR89BsUsuay1Y8EvS3GOJlHzOybzBo1H8sCY4jdntSy0uWVB84VXhIAHoMFbQ9TZbqaqTuD9
rvrl0aa++o54M2r+zlVZ4jmfU6RJnkbzbXUYgic2RUDxgmVYX4X2pwUxZT3EjLdjZPDrWA3jLlSf
2GMvhkewemeLV49yf2UGBhW7AZU93kInFJfORd7RBvMBvg3hVgxeVwN7rQxMsjZTyd+OTifIg18m
y7XW/KVnnn/byU4EF2+Stv+Msvy3I+yj6JE549heh9WmGMftHP2QECbf8auAjZHGAy/x1eWoOmW5
RSPshstIdeBCYfnSCUq6qX13FKqlttSY5RFHs2NZd4rOPklmQkbQjgIzWEtVxxQr0ytPvFpZ/fRm
eOogVPZDYNaHjgSqrRb1fsR5pHdtURP8KjSrMjGd3KRfsWw6OO785ETOzi+/wyE5Z+lrCsc55+fp
D/UnR9QzStdXn1leH+rHqBh+VyVlJHZvygcktND5871MoLH1Kr+b/eY9CPq9V4fF0XIaCH2ILYaa
hTdwsAkbcrq0GhIGoPcRj6/hnP2wbUrOnSaNiYmg3cxn2wMXmJJ4TvgmscGdgVnf/vDoat18eLJi
ogUJX1qD0msuXFUB0cnNcULT6lW5Jj6I3psLAQFRZPEJ50z3qnbYJIjcRgJgVrZsXtTyzEiB0DdN
UF2HwcGehiMh29E4tCurIVk2vnpFcjRbEA/dPB/M/tc8TvC1/VMYw/Lpa+hmA1jr1ttVTrQVi42Z
LAMEMmwcVk5A3GWSehitrLHFW19sfAyc61RL8FmSeVFFajKKAQ9fhzH/1nNbbapxFGtM4OU6HTH5
OVZXr1uEyEAch93szvFZmBAOO+IyMQtt+xQBkV/X3hHyQrq6elXiH90sbtYpYARuviDBkQ1LU/rU
tYO734wS9o7RtOx74xQcXxVdhiG47T3S5ickpkH1o1PcRB74UKZ0OBzZPa37dhr3Tua8sI5kzh9R
UQejhCjN863wCnetYNBTjJiX7QHAeYPgDdyHBiDGmDqzCS5BA26umazjkAon1qILjZntreNT1jrE
3m6KBlXqxAQxzSse5TQuyNrD15pCXyZjwGPqphHq9fFhkD0xJSTJrIwBdary1Vcho3vB64nBJc5O
zJ12wh52NetRajNuGWJGDGxDqwarOLZ9+w7Aq9NwRob6d5K5r0Zos+n57aaQ0IuXGjPwusgtJj1B
zwPQZnyLEPArYuBi6XVEauUGbVy3johdZWjuv0mbJX7IMBNN3q+oyD4aKdCn+Xo/ue8EYzI5hL7E
oc1X6Seakhw2bvPSEGa9FU353ALq2lqej57bC/Bm0YPZCgCDZvQOTv5BSdRoxczpXH301Gm5zUUV
8yyHsXiAVBfswtI4wZt4GIiL3RqcW0MVkuCwDFhIyDnIkjeVs3lP5KnYDmwOwJVcoRUDOyhTKlfH
/pIizzYMvr7hdR0oMrP9wKgAQBkT0Rybws6uCd0WrGj5F74rqNJUNlmwr9LpuWOgeWxt42acifTt
2q8m8J/AVg7nzOtrUpnwEegZxWDfu6/sfAWt9Pwc41p7QOLQl29+WERveShwYswxieSIrO0Hi1Ei
MDureSajFwkLTD0GmEaDj8PK9rovmx39El43Ki0VFnRQXWYeh26AthtHJz9E0Qcm2t1xT68MRxGO
U7PK84nj2g4zm8Uk42Kz2R1bbNNGQ5dbUzavjlcyWZ3iL0R/W79rXv8kBf1vB4/+/8Qquc6fHxaQ
qOin+m8RpQSVJp/J32eULn/iL0Ql9w9WJK5tCks4jB8c/s+/E5Us6w84zJ6Hy8WEJO2Y/wlUMiz5
RyBtV5qkTNseBKW/CSkVPv8vAAcHKyGQvvc/CimFzPR3CaWubTsmuzpBWbPwVP8LTikKwjj2Q4hl
Or+iv0BjQXBM9EENubV9boxMhMe/+XDu/h3V9E9lX9xV6Izbf/1n/lV//zf6C0cqcF1bSAeBxPId
fX08JGXEb7b+ZZyGSMWh/Zu6nzYyz3Ct21Smk/M08RL9479L+PCq/tHf5hM2+7d/25zjzsINiBWv
txu8jirMgp0KGkIsK3J1nrpecfu5QMStbW2LpD0GEVUk4iYcXTBRXZNIAXZ4znmcvR6V6tB5UHSR
C0xHpy/JnUKk6rknFXiud/Fid4iedN5W8qz42bVnOyWNqml3cePbHS6WpHIAYrD6ntVsbpe0jeyx
xNpSJ1dtNvFt6umG72pwjRSmr8nO9AmlzhIAGwtHk+9TJk5h6nPbjYF76bu2Sejv8PbY+Tc5dwLI
RdhUpfPuyLGXDroHja4U3M702RpYWvZTSPeDu6CyWFJpNstIj+vFPROObXqdCjqw/ciiLNyREu5P
X+R9R9+VIqcVNWOQyQdZh+M1jTUuqo5RVP2YpgyvtrGOmMjOyVgFmGWtoToh8DNajBhTebZaIIwg
pTzuIBOddnSk/56plN0sUDGGPzNPD2jVZrSaqZWZm4EISyZjdu50R68o3Te80aaH2ldH45V/BkFn
OLfwErZ9O2Oy7ogc35XSLt7YBc3v4FeDDt8Llux0B/R1+qHKIIV9oAPNXm3R4Pk0IuZQL63VJpg8
0ITa+8Zo4X+Oay+NZ7v/aft5wFGWmwo0PhqTYpjonRwLJLINDmVXd0nmPJUzILvXyWqD5hLiWejv
4e0PIWQqxeaRI2FGrTtZzItpFXGkY1OaUD6bUwZLJqQuiK+V9CKUMWEneenZDuFWQp42LV1go9w+
+lWwTQwUImbJTLfIK3OksZde02KzyZFnhxVZYgUqsNvOr50KPWaFFKlle0glN/PIyS3dOpohNUpD
MFcVMBZHAev3xrMsaROdSDThAX33ghVsRrAhIAbpHBKGawXbI6KXCuOR592l3uOf7T/EddHqA3xM
koRjE7/9nv20tn4ys2nES4UxaGYRyiqbENrJqn4RdRqzUR0Lp4fPCI/SM57JLBfZMYqAs494mB3k
OC3476k5qA7V5Ccs8bbYtqCMUET3opJ3Kd7x4dEmS6k4mjj3Ftxw1xRLxzNb7bTDCFjgo51jJOzt
qmMGXK6nxk6Sn6bRrMhW0lIGQ3uDghY2bYCs2Ed3Obe6eZHTkEeI/kjteHcGB/seAd4Z8+g8FqWJ
kmQI0uY2K3j9qF60FV/QmrK0obwknXLV22zejmis/fnWy7GmtlYBRtma0COsPG2K/IgG3QoeYmYR
ZAIFjSfmi5LViFM71kZAUZ94h9STYEBl5jbXoMfXugQdIFaPQJ9RzTX8lP131TOfONakQ7ELSfgU
qPKGAXxU7zZ1P5OPE3VElwWQX3ed4ozCdYpJvqYBNef2ZDAgk1DEm7o9F25ThIuqLYVwS9tvnlPG
mP07ayTyG1lKON4j7tCuxC0yabnrPLNnM0W4fXAobKx6iKsawMxmr9B75SnRHadI6zj/8kMDKSkH
TR1q/G02vNeuFs1IMmRoyCeRM/DaDg3pdys8OU25t+aMJQotcV38EH3QtrdUOZl3Id2qcuD/B2VN
woVylLV0sARddMyhBpc5k1vXrQHER0wtO+LA7xPn0xhcPi/NgH6G5ZBqOCo12b5PcWKUCGxBjzMI
yXC30Ip6iTqYrLc+a/ZWxproZDrs1AxmBDaQSCH5pqrHvoZ0jmFdohyovKUNGifAF+uiTCJUkTUx
Ldq2jRLEuFUUmCE62AQgAlrwUvxk1jjnty6YjuJSG4NlsOD2++eoqiQ5wnxj6XNtpJ1z30yhgcSB
ENz8ldtaRgzKjTC8juxJ42e3yStieUVYWU+wUD1MABk0n+kHgK3T7CTBTJwZ5PF2N39epP/b5d//
JVam/Ie586C1P7qkTP6Ok7n8kb8kz4s/LNsT8j+qM+uvnEzb/MMLHGaQVHqOLxwh/orJNIT7h2cF
0jWF9F0GBgvcsq36Lv7XfzaE9weqNNCZmHGojTh3/yegTFb9/6Xw8YVv+R67DiH4qq65FEZ/U2Z5
gzvjVjMN2BfovOtohiIw8K3svBLtqRi70wi/PEegU99zUN+bnH/k001gvtLkRnpYEpnFLnZfE3bw
WGRnheszVw6YoV54B+72DWwZiNqG+izyGVLzv9F2HsuRM2mWfZWx2aMMcIdcTC9CIHQEgzq5gZGZ
TGjh0MDTzwGr2myqZ9OzmMVP+8kUTIZw/8S955K60ypYd1P8VFuadhTzLE8t8kUmyXrnUqcMg30S
8+APDcyToErFoVH51jBYDniF91FqV5DcxL/N4OFh71qboK9nCAgsy+jl9lH2OE2Gc8JRWZz6iDYW
0NTB6ru7ZTuXoAFlQ7IcoCZEckC9dU+ABGNR4HgMRslSX6txbC7FHLzOIOm8cR6vi/polLG5hr0r
NkFU0lY1MCiHHuiyYvU2S1RaomTqPHBSDeKoRvMT9BpaPWq3bS2XpeLygeiG6cicIdlmffPNFbsx
eqjjTol3Tp+QPbVWixfSS0i2s4OdI40BzssyEipCPOeoYEa8UUdPX9gmBYKKxiJSj+T0GJvpwBTV
wFkWp7q9Kqcq3JR52+w7zdAAPE79uZoxSyf2qD+jGekTadxJ9trqjUmYAJlAinpjlf3OOETOckkP
4zrZ10GDASLFeRB4Qmy8iMMPsX+2DZqkuGkkPaAHbap1RGDKoWmMm4VaOG1FxIS6AgS+6sfMvVas
d9zKAuWZtYwZDMUWzoqOQqCiLIb6uaugdhoWbv5Woe7Joqq8kERYXsYhfZIzCr4KnXrLuYqUtP3O
ZhPxgbNwKdUqZji2czSd3LPUjXcuwW5YZzeBEZh31242jdP7Gg/pRWIu8XO2EmjqWqbIaXawWuyq
eozwG2HyypASOQpu25WhdV82qRq7OntyUBMsYsVtUwhUgCmL3mrIfsVxuUWBbm8rphdxk4XsGueV
bVfdk8vTl5cFnnhsTuwc/Lkg4GiY++niCAztcfYdebV6N4jiWSWV+4JW3oZgPTavVhBvu3qwf4Vc
+fryt9aOA7rWNSocHfkjiTLckaDFewsmSJFfpsB2z0xKk2s11swUEtEdAgwSWxAXu45XTm6Ujwpv
EbO5VmN6hdyqbuW1acwA4Ji3r/F9aCLsn1FboKhI8IAmD2mK6B22ff+rEvUuw5F0jRzjOMzjk+QE
Y2zc/jH08aXX6ktkQQptJQ8tMtdyIhJiZDO5mjzrbZwHd2ORbrrBrXyHyoohssFTFLXNydNZdvEP
RIzY5KeyyInfmpItQqT6ZiexcxikPDKHxcOMVYneebqE1BtIsmwWRCrmx3BM+dlHDJLSPgaejT3U
LKxDODXOvpL6u647wX5OW4qQQO3G1PC1znrI6+LCpiB/yDhYCCOBAsECnTSAyVcu0I1R3mcSaS9x
8QIlGDwKUH9cClz/XmJ/Q9tBjWovyEDGzD9xGGmLx4HU9FfmLr8NyN1bx9IwjFkDXLy4/BvP87LV
mJxXMENLplg8Gbs4d3wxevZL5eGxc+YPvOYLXgKbS5myNWyc5CFMxpOJDRN1EA2681YyrBTsyzbB
MIinul2YD0PwzrpPntDCVqysikfpQLjBTfyWY85QEKBWbZYDnjdgoHRANvcE2/ebussPkav+Cmay
N09C97LCbGM3brDnO6+mYgbwwxhu0+vdm8yCbRw0to9jFbZqBgNCd4vnodIxbZjslDCoHheusKEh
GEPAk28LGhMqDTbEpAzA1STunWRLSmVwkb2398yK6adrTP2+UiZaH4kCxXhzuig4Js1Djsz3VLWR
PHSStYwLkTZMpIPSDpZXU18ESbPH1u2e2KSnB1ubL8h+LyEjks3UprzGUmvXVkCWqhJsPJHzoy8n
+JiZYyXYube9TXqst2grsRe+awOAQE4L+naXJE9HiV9JWjEfs5on3gZ/5xEoh5i4o4wQa1PKHFyJ
EghTSt9XE1Qe2RFyCfQH2G/CfZP4xCXbqUGEVPwV5d7iRnNJRXSxbFQxstr8aDoEmoR6LbaU+1y8
c3x2JyiGbhUz9848njnT8MsObxb5CDe97MnydpLqbidTtGg7cIgM+QnHdQ/y10x90KeomshPVxbD
P4JB3xu9Q9+Fl3c/DBAgkd5gZFrQzY0l0eck8qkiTHfZWd8ap/PJotK2ZozeLEVt5JjgPgsyvQmU
mlVk+2Wd4MMzkduFXFDbgIkGq3bP1X5Hxmz5zlQM958PAbtRD8GWVc7s5qBYiapd6gcD6lY+niUs
s73M3DvTBIoIESI/q4E2JMgvRnN40UsN3XJ34c0lzqIq95wg/R2iG8rDoM8OVLm7OQhDXmp/K05H
XO5j5qel8ZmCEnKy6ta7wQ7ZUwO8yPkyda7bypPvrLoi3woctSkI+UUqAxQvwie8SVziHYzRj2cb
4X5fgxYJa9pJGiW4AYgbyUXCzrECAoo/EC7hopnfWAUdKpimpj7OVvHQxKhJWcUDk3Yj62j3+Bz+
v5TW//3J6s/v3P4hL7D+r2D7pd7/Xf6Lc9/8x88v/2uk+W+fbIsWZO+9+66nR+Yc2T+Z+P/6nf/d
X/wf3z9/y/NUff+v//m77Fjo87eFcVn8e1Et/4+Z3v81XP34zP/rbNXmD/yrCpf/wBXLLNQTOsg+
OrX/nK0K4x98VdouM1Ibj5ik/P0XrF5z/yEozSzPMoQUnqEbTCj/swo33H/olO82szmd4pmq4P+p
CvcWXv6/zR8Fo1oKfipwtDumNI1/L8MzsqkpWSlK2wEta53l1FpkGRaIfPrI1f0wjO51M/cH3VjY
AhZWQDnbLHqZdHD8netElZtiQr3BZf4Y2FEHKkNxACdvXllwFFbkXzp0xGY//NVCYJkW3m0ILVta
+IO7s23jr5U67dEsoUjOaXqxGcdsZx2VSc8iHUsxpY3UWPiCaD4PnvpINbY4rottLte7bzA+nBN9
fnkNs2jcaCXvjsqtnx05+21jy1OvxCcZTPifZiFghASk2ObtuAV+cy+qG43QzWwHBIvZhL4DjM+W
lAiEAE17rlFEHpORFqAOHAOcRLoyLZRIciYtUYFe3ulO2T9NEBfwD0V00V1A8HDzTRf1s5Tcwh6A
AIKPce22Rg+tGdE2xiaDLetgLqzPeTeW1eDLMv/STTc6pcB6dGnHmxYvzW7suQyFSv5EOo4clKHz
tR70l0IP60dHJH6VcOEhgF83Ln82z1rE3B40V5eR/7VBN7eukseQ/kroU7R3Q2fAB1IhKjYG9yHu
EEEBCGfF/2nr+bgVsGJRXo4fVciqZxa/aYA6xMdueG2p3kllpgzr7Bnabfgb/oJ7wQyIn0UhjdJZ
PiqOdw0wYjsTBUIhfEVj2LxEuUs3tnNrvjnCHKa6AZg0T4NE2TlPOFLFqtD1bJe5TA1LFZc7zCv4
q5NOQ3qYO0fpmj5LT4uwZOIUaLTqS0hSCZckQ5PCdkHhphby9jned/HYnUkePkhN8yGouFQJDqzo
0iZQiAHbLaeHuOSe3a3nCT8M9CxxGxqS8NJMv4Fo/h2y+96ZZW2sZQsBa/ACyMdRcKD8I6U7tr/t
MQHTVXSfs5wTZm9k6tEJJjBqTbBuXWushKoeeoVr2IiJ1IICCCd57TKR3c3ezoiVs2lSu3uOPLwy
HQqfIGgeKo9IRJoh46TH4OEMnEdrEytNqGFFSOpX6en5M5AWICpRfOtUVDw7NwM2D7YEoHGVgwXR
dRrvaBW3WpQanomg2oah+wuxJzoY5b3gs2/OU13+EZaYkKq1BaESIxEvsxvfSahTO2KZtCMjQHUO
C6V8EkCtx25AC155cfwuiSWKxCvCSev+8yEul/gtqYMfQUBiqbtsvOSO4i1ByT6I65gnEMr4LJca
/ok8PeaxrB/U8qWfr2Mz3rdpB3jj5zd4ZvSJw9U4/vwiye0d/k74cj1KHoqFEGNJkpu3yvmxHIfO
CXd79g5YxoyjDxHOySExxIBiBighWC6FPYaoXmX5gAnBuJjhkw0r+ArS4wBn9NsT1OpFQLbUh8Ls
veIQE4AQUupjJgpQdgzORPwFqcWAbYYKoE8IVNvwCkiTKgvXFT5c5yYrou2mwcLqh9qnK4rfsdP8
hp3qcu4RUEUZbiI5AdeSSHJg9fSZVLhPu9Zx/FivTu9AwGMwJ1pZgIXFgBfPyS/k0nIT/EUdizVE
GjN8TLQjtFM4iGS3hnaysYz2KqM4YGhR0MkV4ux2U42iCzyD0RJVYbfz9qvoGyg7bmQcBoC7cIrF
yqw67wB36NstCHCqe8AVeQJBLjlFOg6zrHUxRBm3PsQyYcUJLi/v3pMoBIMSuKnZLFH3fpFFrynT
PAyB1jdqpIK+mXJPsMvplugFxOi3qa4eIOVBBVdQBHASQXYh5V5EU7dm2+HzcrX3SQewLLegLI/T
O4SIVzymaJqz3tmMYepDnIFn1mi/8glkelhCsHcxFFhW9wDJYMGek52Ns2jfObjeAo9oapYXRScY
mATqVw3nFnE7FOCCqbowI9OPXSgiCasY+PlcFW3h2bc5Hm66gXK5K7WPuIOCOxbW61zQ3KQagO+R
kf+QGvcpaZFXQKWu8PK/cnLRhdtvSMGbHW02KJqYqPPMHLM1vnEyO6vqqc472xdkSbWYsa41Hnbd
wBZUl7G9GgaAw9yy4VVbjA7wkM9VRCSnxjxlVXTDMwDBV+AQWN4j8JBManomSlyMTo6LPMGhSm++
J+xFzYIULqQiRMUa8Xhia4pkNhpeEw9hZ6V8D50LGsp4AuXF3EfBjDHrHoKUu7zSk3njeoA7QJH8
Bp5pHDuLU8/2crHG0QlQ1QzeSA48U6p063AOR0xTkGgG2FLtBI7H0sKj90CIDPinindSmcwYyazG
2pBIySZoSm0fgEf04JHJBYZpa5YkMid96KxIiLJ3pdWIS2qJV5YuQK5GddBSqACJXhxI9GOEn8H+
jVj0FlV9xoRGVldHjLTTyYNcZdwC/qx1OSoyu9xZrE5pxWFQ2GdzcM6D6fAq6ZGv1f7Ylo94vI+l
oxenNu5L8kW8D7ONT1M0odSPO9yN1gQBhfPKd3rjHHvk0gJMpzySyDuirC+3g/5rKjVgzlLaWxWz
xiOg09xoGYWQYuw9B/W27/E/RZNroC0sty0SEVPlfLuhnNc6/j8GX8JhYDLXNIxYGoh9Pc2eB7CX
LlFI7Ebkw2Lyqx3xYk/lHz0qn9hgjL5Xowj1UJnroNxXpcvNhWGOftmIsGYkD3jOgi0SsmAFpx8F
D3u3kkhlyGRwwQwL5QYa6tSsE7R0zaVLYugpwZj4cPePdqljq43Ft+b05UOT6Q+mhzh8uFut0b3L
xGIse1LKZTWJuMUKaULtFugmHKvkWIP52mOBGzcNLXvaDjgWy4VAmpcvpeNU96hCghzo2JEIdM1h
PYUG0vMGERGRxSD/D3PMi7lgSInjrLJ37MSbVZ6bD3JmPGYz3ByGOji0mXfMCtC17gg1t6jm1y5I
qwvlU9Th+5SKwyPHS6F3IS8sSMXrPPfiX7LpOMl36dgbL1wqO/CSA+fvbcxrsJQMKpiENnE40MRO
fBjwRUwYkgPJbkhlX8QhxiukBUzz6v45DUIqn/LQ8N8Yl/Oxm5+7tLk6WYOQGgMkaTdvLfvPPfFE
kYKAW+TOqakNzqHk0+qpAGawR8zRxLxO6RLYZY4dHG063yDuN9EcymNb9MQBdKLZkWK4dYJgOpdN
ifUKoXifL5B3tQiIk0M+dfPBsxnpmnIrVXuI55qcbyIqIvTuT82I+VQvk/AgQ+RN9QxRvl+uYZ1s
7gZ2JYzNsUmHR4qS4hkZAGoiyllgZhrm3uSSoLZ+KLgnidatgUk2Id96ZseIf7ILyw2UgB4gw5LY
DcXYMpI93xq8qDE9OG7v+n3LynY2tQuGU1xxInz8+VAWWk490P6akaDO7pA8/XxAYB6v0PjXQPn0
fqU4Cm/N8sFw8d4lExAS3WzuJsXZUQ8d/JKYBWpuxhgNGyX7P/9PUfffUseZLwsoihSlQ9SG1rap
mXfF+qXSiUOBvi/bJNhYce9bLXp2NGmzH6V9c4eM354RQ9+GyW7uTrywWeoWLguAJEr5nHOTO8po
3Mcu9JybbU/uDc0IpvGKKsdGy6jcTQ8y5tI3duzPRiEx4PXyqmZLgg1o3EtW3H4+aWDJInE2p12C
Y421BnLlHmJqQhGI/OORXESD3Ak0WJ1A2SB9Wy77SHNPpWkSPdsuBPKwoINJvsbW0F4pDR+8iIdc
2lg+Z5DsK9P1wteQtIyMReDG6MDuWKGmEyFM6kWJ58Kt7EseSu8KvpVJF+y5NWo9wGCvQBaK68D6
9RqbqlmnBaeKUfMKSDMISYKja4eec7ygM0aCOqroFbNIci6w4f3zU1nTF5BqYvuRpp1xU1QUag84
Q79pj429XU3TNdGlfuB9uHW4MTwvyk+TQEdiOc0zgWlYE/+i2XjpGs8gLhFerZ8QFsMF/ZyBLUng
F/TKQ6ATJBV0prgnKMJxHzzvQp/Yr9m442CpRXv9+TCNw7Drg74locSPocrjzKdQM7CXJrD3fDLn
SF8ydfccmVA59JLLc9T1/pp4rn7KeO5HKVZqqd+DLOqei1q7EaPmXh0nqUlozhNyglnsYi+2dlWs
BVAwS/nkku92B+mxYt53jeaEh8I2h3tNRgVERNOPJJEGcK6+dMsrsIPn38Y8BHdltWhELdEupviC
RiXckvYpHwuLcp+t8GugWdgskYbeB1W2B9MitmVIG/ByHeVwPlvRY5UX8qEvn+m9/zBNtAepwd7I
9xlSIEDabb3VyXB5zC0SEYJquhhmWD5WnpIX+qXzz2dFhME15vUWpxLAKw/vOtIIPWl5lTDb74Dz
VmQOIP2Jj5odDfcI5uJiN44wXaC+JM6aP2WGx8lWgMCZtpOjEO0Ipz5ZcXqucBVXYfTeedRyicXr
bAb9eZL6XrkQkaIcXcREkunWWMZjIXpxR+n2scLHgYxf/eoskSIRyB8LRLqRMKLDkIhrxlUCzSGw
SI9Q2SYOZj+0+2wT6N3OII8OWILGhr4i/W50XCTIfbcO+HEKWsJ1OKLIyqJQ31o9wed5QuJVWU9r
RTVUqnpcD2yDxhnjndt+eG5+ahPzBfaBdhznEk+WwqaFzZ4jWGSngtU91jALQWr/kTfGKfZG0OVx
/xlMeEO9JdM05zlkChkOtFhfzmBx/hndb4Y2J2fk+kM3uu3gLR5zItn4oef3UHXNLgnddZ0WW4gx
iJpq2OkpKh7ooihM+pc8JzNWuO913aHozf7iDdPPvc4CpxCI622LMFcRNq/PPDdkBBXJJxlnYgtW
v1fkAIw304PEIEMS+DqXFViFk3hDMgnem9CFL6SIZsAMdqqaA0PJVdRPTzNEgi0ncsjSpWP6G4OY
Abm2SsKAC13641ACl72NjIUliMhPPUWT5QTUgQYsT9HP6RYeBinCnnGJRzAUXhQMG3286rrdbcaO
ij9lWrzqFR15a8N6iB0cus52ZLa3qT3iXnQju3mzfbPHFtCqDKk/G/VhygE6IpNtriDb2tdKboCq
IS1uxbeZR8/SGBdjU0xnMdPHGNVvKxr3U0V8k+6GzwHhibY1QNVNHBLZo7I6TS3rGxTnnWIDiYu6
YDaOMz6rpk3ZBNk6cjyeBiSEuXAfurgbtkNFHixFBmAJFyf+SE8c9vwZWDJABZz+SpD4n34AtlnK
5hd7r7+5Nz42x6HAgtqhj1z3cnj0bFxTXSBw+IN3UTnoxyYHbzV3gX0jDsvK0ncynh0skVO8DcnD
gaJdHyG5/vLMzjyEXJVs1cxXt65eZocTzZT2R2CyXdfluNbr+Y3zQB0sHYERSmRKMrogk1qhBr8i
3XOq8b4zOuMyabzQUoX+RJnRA5FlWz1lwYbejS0bpoyyNYU/B/2LtTg0e2vAfaj/8QJUxpiEfFbj
T/D3412B8GrHIyxWrIgM9mL7OULkl3rhexqitq8josjzkjE+07lNSoW7DwVuqeHFTkP9YNXYdLmV
9wBch1VUTBnYfEoEyPfkl6OxMWztQP9+afvwD3m2iwmf1V9KHHlbhb9KSUh1R/ZdlRlHT4anJGs/
cP6mx3jKLoC6tUZ8SUpGnYIOe5T+nnXhbSxBv7hut9SY42Gku0RVnxtPIe5ELwIboSevpue2PsrI
I++2vWYT7VIHgo7V9I7//JBhwHcYZVF9FheGsyXOR8AFecqcgVxe1vr6MgikQjwg1GdFmSbXEjcE
ZIl2K+3xcypd/uFFMK7tFsZF3YrtNJtffT281VhDaw++YaAlCKuaod14bYQ/joOLpDhrrXmEH1Jt
UUzScrYcOz1MJ+rzdK4OlDuLQQM7AttcZmP1VVjxn5qtlQpmjPL6/Fy6KsYNgNXW1s/6oO6dJadD
VLCqmPFFhn2+iwOxqUTRr42h/aug09dc7lczf6Mb35sOEAnoqC56juw5CzH0wGqtAvsIvID21ez1
jQgCyvJQlw+har+K2Lp2ovv2dOdzbEiFhxmE0TTADoFiMF7LGJt9EOYQdyGUjym1f2Smz2O6GfV5
eVg1pAWy3SVcqYxMrDrtNyUyP+F4X72WtaxfWdpqFgn2qXj0gIPgumDlmpS4LvrgMA64g1RsG5fO
sB+brm42oYFrZyC0pU1QMxhD8Gx4zhcIl0OUwGAbo+ElNHVCQWe3gFjIoJQx6AvGuCIx//JkP07J
TP4HJ4WciSUrYBFsLHJAo7y4IoNYe2HEu3AEegdrtiAiCQtDolOHad7GdHNEfFXMdktrmXFS81VZ
dOxkF5MM1x6yLuZtTSThHCTRLi3OnhwhgS2xxiB6fyKjGQ+Phk1gBwn1S/awb4wMBGainuzKhT8U
Il4rtODsYsH0u2ogLs3AQNpk0Hqndj5li7+FHabaZVN6NMoaLyCj/jIb5IEbUa4t/dGGlIBGoWPk
0HqfccXinraEVS1I9CklKCBVEGcUHB2rAeq0wBFi84o1osANpIE4a+mypUVckrLyTaHGLwzvZHvW
dbNDAAK7qt43MXD3yXu1vmqwsQRDBdE2rM9JqbJ1aDGTSV22w4bJPFivTiWCuHtcpN+2Y0wX+y9s
/BX65t4Pc1CCngWWStrFaZC8/Zm2Q/fH6+kOJEdZ9sfUL7UAuwcWfvZtGAcfaJvcWrhgVr2Jhy1L
bNQiyj7pIQkNxLj9lQ23M/Z2fOMsSWBQaQ7DH0Pi87ED+aaJzVR3impa3HoNB5iHBztNb2NrIuMY
IxJeZwJ4aDeqjVHTB89cpqBCk5umbG1TjANkG/FhF7g1GSdqRxuIjzadhFaRVrAEoZSBTlA5vJBy
JNo0Vy8egz1sXxp+cM5Nrqx7QE1nUteTmX6HH/WZ585vxcwFN9bKzZFhBZb+PGMV8HmdXgJyMfYD
71UwvkiCtBn2mmWCFltev6OUHwR7g7iSvyJCYyGuJ+UOQdoSQ47ESYOr7o7yT4zvZa6yeVOaPEPO
KezYkvSR/btElbGam/qWWIzajLmMDqVK6ADFTpNduY677C0tBrGuK3kv7PkjMU5igu5vR7+n1PlM
ika/aOGIZ04MHNI1E8Jy+NM4i8MOxskiiYjoiMB/78sC3TJ5kjSzOkEjQ+luIp3ZIjm8G0pHmdBo
ez1YOxo9QscEh6xGK5zAKO0wSTqi9YuYsV3mvQbQLSZ9/moJMpWDZ99VdkRIu7wJ4OCz7XP8eSgS
MJXImCoGFSvSol7gS95NZBLb1s3+OLyWQMee4rbT1vZoAKXvHmWMOTT2kM1kWrSjbDw4JfyMOLbY
CrnvYY3Jr0IQQq57AvLJopGuvsCogxGwSvbtlX7PVU9rJPy0A5XWBbBbcuvJ1rPxAe/BL5EAINIK
98XogDhCMUWyoTnrNGOWYsK2cQ0rYhAL0c4I5ZaFnkDBhs3OyhlAdnV9PcQe0gGOR2yx06MoG6Rp
lknWaFkT31Ow1bO/CMFcU6yBlNNwmhv1G2RR8zBlDYHyafxczSkoMs37GGciaLOSqDZ9fCNeU60Z
UpEDob2Sh/bWN0551ltszCVVMTkV4drKkmtrItUPiW1YD3br172d+sXEvVPB4Q7TaI/V7wnmI1Av
s7+DlKvj4FlXubcnxAW1EAhkSIIbTwX6qWho4XTHvDcCwmdtT0/NYGQP/YDfOsO72keQ8aJsWo2C
Q6glg4xGLd81o31IEmL9Esv4igwqCLwOq6QWh6yBRzuLadyDBN8LnN0ufWA0w7OpCIfZ6F7zgtT9
1lfDl4lPAK8A/VupE3pGOwkuyoFz0Gems9M6+43J/7MR5vHVa90LkxcG+HBTeSURUeGU+oqpr+03
rbkpEu8lb8VjkNjzrRq6I1QRjOiGQzY2WrxF0iCAr/4gk8WBEGpgWuJeNXlJNYfgLOhg1USliraW
3bzX7mhdZmUcMPv6jQ4obaSUIdiy9LORSebYPPXB/JqFQE+zKMfsaannMBxvXC/JJnV6ej/t1QEF
hhokWlaKKT5eCcFpBCDeEOsGqcphqDm0fjrgk4yds2oy826y3Fh3dbf1CDbbsYYi8KruyTu2FA9/
rH9UEez2sYNUz1e25Agyzks1CJvAv+2tq6XaUZKo5dqieiUyFKUbZ7Sp0hKuBDnqTvUWFWBVYCLE
G7T5zFg0PPuu84ywka1p7D2NRAkxIh+Ix6v+BmbGPlcW2WZwgLJR4RG/+lCFqHMiU4pDzXsmHqN+
jSql3sURSrqgZW/SY3pDNwPbJLOe4C7Yr/3YfAR9c86NonwrrPxxGn4xykIqwsNKNHIo/ElkZxUg
E8vJMIep/LMO422nNWuYtdNIi1rA2de15pEWAOWgaZb3AJ4kdD8ubsVdoWvWrZyK+D7OmnFUXGAE
hOqljJ6yPHg1utbeDZG9xv7B6Z1x2FuddrOjJfc7RbcfcaDDPOFqq61XrkFIRoE8xp6Z+B45MFwo
1V/RegDSOv0hYSTLdKg1NomCrmaXkLoqm6EP6+SZ2PpNnxc3HSJAPvdrWajwZM/RnhBC0q2RmDOs
GlZjZv8hmotjYg/lxL6qcrLXJqD1jTknL26BCAhf8lu+cFTqSCM0oBKX0ERIlJjZqZ/q5xTx1c42
OVF5qtHXAjxOOgwyFmLkbazmpzrIXqCNakctgsrP4MraGm3KsqY27zmBUKX3WPNiYjCo/mbmu6Fz
xufpwzDrt8XQIHsiYtFqKUuf/VH5pa4phKHp7zrWcE9iTMFQQ/7B9xDm1LduS/ZHHOACjqmO3AQU
l1WhPLbwyIpLhr+OmkB4G/J+4DFiISEHEgkvs8nJ8bnIvlyPVO+ir1j/DeDrskWDbPFo9Vpzson4
XQ+6CvwQgOVOTWSUI2JcZe0zOYzkrM75QQqIVsnUPYRT/q6RGFUakp5LbaSKyjeLpChFAEbDgd+a
zkRbQGkAAO6iEucXez2F/QrHlCk1NqSj+lak2CVd0m6qgvJYY5hANsX3GBfWdgKnwdoKxElPaI3P
JGQ4lZ3W8zTvvAWoPIfsLbvXCYE1sXrxjrjiV69kQsSuFxnmlPuT072ncniO8Zxv+pIX3qij4YJR
nJXrBpKwjweIitZOyEZz+0fZ4ViePelSxBwbB5BGgi5hbzBCNRvbfID3SExDQILNQNy8rafIBkvi
HJB4stpcAsh4bzImBEgwniesF0fHXLzAe8/G2281/CzYwf94LoyQbhjZGxOXjuwepkhKWEuvpydM
Xt7aBCy9tnXnYZLY9nR1pXtmJdeluLv4d6xQSP4hsI77svpoa8EdYCbjxhXVLveYRfd9TTqbOqhG
POvAfbeinMp9REYyMKoRIK5tgokBYDVH0d/IKflxe6xoVW0TrqQnWLqqF433ae4egt5Gp1BOn/xU
fJ03Hfkweb7vCzXtpKHtWkQehiX+tlrBxh9Ur5zNbQsJmTjy7MGtvGLfKH3cha68A3f1yPHFklV4
k3asJkDrAXN4zWMYYRAvG8yVScCxd66b2NiUQ7Zp9WjaDDJpDuE4/s7DYtxI20yAmHvTXoko2ejD
oZf9W6gibztnQvmxyQHazmeLuHhZd/Gu0xfMtqx/OblOJZMCccvcaJ8oe4di78YqWRzEZFwNz3IO
WI0+RwgxZQQGp5ksuTYC8awZyW0ez5pS9TrB7eD/RL9pJqRcRlz4vIB1HQMshZABPOgX4S2KSVWb
UBJhSJi4hJgOZG2OGD9+TvspgF1Az5jns30OvJy/Uz30k2wfx7oqD3mUE1GB4WWjijH2Jcaa3WjO
EVVj4lDJLAHYDikW5vyJ9pkrXp+ekjyknckqjfm8qW9hYYK9TAHbhC4kgWHRPNQEJy/Ty+2YMlVK
tZ6dbLBSRXFVUpxLJkkrYB29eW28KkJtDDEu55FwPXLXS8a4ZJZmDxpQb6JNPX3VMARh7EiqJmr0
eN2ikdiSjUTgXQzRWOhVuoFd9TjjQd92Gft5LslxKuudZcFE0ZM+RucA8BED1oZZ57YVde07C/Qe
sbPfWk4AW1H8drui9FPpS9R393aA44DLHWJEig5DjPti6slO0KCNJFAQUtX8GWV2Z86Q7sUsHhKP
ACRmtExpsvpzZJOHhEq/Vkp8W327rvVG7Xqwg+s8APSj5SBLuyHZO8z092BBoXQNFnGUYFkmxWOR
oy0vRQF7LuFdajJqhpCJQcyBQ+Y0r7OeP9TQlUmij/YLEUwTQEyaBAjAbBZ70oBOMp5uZsx6LM+e
ptb0PYdAdVO5uxpUu4KWqthA02DQ93YYZ6MODs5oEE0SqvuAZgh4RfwiquLRLN1mWzdFvh2WXMC4
f4VES461thm6kqA6DT6H0YiPodD9zMb0y0Q23orE20+Zfc1TpTa1+N+knddy28CWRb8IVcjhlQSY
JSpYwXpBWZKNHLrRiF8/C/K94zuuO6FqHuwSKYqkKAB9+py919aM0CZdA9s2U2fNwIPRwP5V8ysr
zcZ3BBlPdXOvzeMF+viIyIn5QK7oLNSTe9ZSywgH0wgY+HXV3vex5sN2eESQAuA/EIiJqvmULtb0
WLOfIpScTmWT3c01gHjUd2Ei4uKj8wK2MwmWmArv2MrKMjactQumEKIKWbB3tmeQZ9IrLNjFOVCr
sDeQ/d2ylM/GKA2kKbp/1kEc0vb2+9WTxjCsUcBEuCTAgQhYU6R8H4kdtR2/ebaX2N2nteXu42wW
90td/aB1j9Ykf/j6r0Zg67kIjH2rzbeVn6SncQIrxe/mXWJbeZevr77+S0QJMjJn1PrXN/66+fVg
+A2WT/vzz49/ffXXQ9sK0nXGhxT+9Y2/HowmSp0kgKg/D0PR/I839+e+r58aBJtVumpQ5P7r+//r
OeOhUHtD9T/+3cOs0frXX73IgFm5dIb+3WP/3KchdA71gW3Qn/u+XvWvl/66Cex45Ir4P77HBjgY
1s4m/l8+H2k0/XHUYI3859/tz+fz577a7O4DE6mAUs5lNHMHXuoAne3r9hwr6xh37e/vrlSty9f9
JpAWfzeWUmzZ9+shgjM3KmzYqh7pgE/KzcjOVEZy+Lo5s5MybYQqWi9Wm1QThK1fVhdEWGs2VPwr
zh5AytKP1+tXk6nywetJlRvGJ6+byrveGAkJwqJ2ttphOY1IYmz8QaQw1+mrpsuddJbiXTZgmPPG
MW5Sv7RuFRk9QEoQUiVCe/LwEGwm6uhbuEL1IxDKWxCXnIVTJY7eTLwKnRMfUgmFOhyD55Q9VNjO
tEsLiZHW7XOGp013tidSmbPkM2cYQsDWZfTI4GnIcIFkZhymGUewKd+8GAgXV3U/nvF8Ge8aTfGz
lzQppbcDfbdd9kK3siNkS/f54Cj6QfSEDvbAWs9lbe3slP0zXVv0nWIT5MrcKhc+YZaZD5MH1hzC
Edf6el0VhdrXlfqk9rGOuaAmQHoDuRLpxZRqr6nbfCwGtDZI1+TeaORM4l1jy5XXxxU8hzmQ0XqV
4SpjiEKe8rIzx+FdEzDec6ILNXMvF8TIaxEs4a6vycEIfR2aQ3oRofuM15y3eSuRzYem1La9N2K+
cI+2tfwET06ekq6/ZmwBJ05qgJDQUrEosPvawjVOWDlJ1En1+3QpmSflFjktRBg3/jdCjsAjIEpY
aG/QLkWX95E3HCO5rVs72RuRPrEGe7HTHwSFeiQQF7Cm5xttwHQ42S5Px+gHKdqyMeMxIYCOFnc3
dq/E6q2hdl/R8MQBSidBz4sVBpQbiWtj8ArvmZFlR5g6kRtO+Z5ZZn5O3JrNFaxiLTualnfMmBnA
g8kJPMErRVkWW2iCJvus0Xk6pMo+aKbxhuqDeJ2mD+kdoXdasKf02r3IJ0Y+rntUrLe7gkmNProv
M9FnN4BjnF3mDCDWlLybPZQg/RpaJnsQBrMO7stNcFDMrOp5QG3FSscis1VlMu6MeHnNSnM/tkru
ocxiA2tu2Cge0IOXwOawPLWrfiND1pa2+DlTCPv4jmQDv1iN54Dg0jWo0jLMb/BsbVYsRXsiIKus
Qi1k51u3TIwDtfiG0DnQ38LDr96hgSwy55eHc5QDF6FW3cBQqies2bOmAx9e0FqRDoaf+6O15+YI
nPVhafl9gCSTiGLaVyqIsmZlhZpbx/xasWbYUZdVRuja5h4tNF6lqaFuZSYbZYZ1DxhC29E0QzA4
/FKgn7aUeSgoBJDcQG/Lk6lxytRkKuQlPB9s4busJGOl0r5ZYwwUqTXLXaazS0vq+pvRGsi5GuO2
yy22EXIREQqbPDQ0+mAwAYLd3HEGJI2/kV2l7tpeu+XYxgCfioMaOyboVvOiQ9Eg/qC9LR1t3EiX
oocIJBH1PXh9s++JhrIjm1mU1+JSq638XRE2OWijpFs2MWRn64oDPxQJ8MOcdomXUn/5rnxoNdow
esre0dIBYQD03u6FQfkzIKiCb5S/9738AEpPo8ji7CaTNI9UDoXN5srbBIzp5xlscO29esgycLDF
1mFhar56buYIVN9H3yt9j90w8bwbMrIi4SK4HXyPqD6Mp+e4eHBXnG5Pryak1edui+QOtmdMhJC9
HAbb/hyU+q5oDPgjJVgOaIsrzRT2gXT2s8qO5VACMi2nJnKyG9z34oj69Bkn8ktB+hepvNZuMLTn
0Ro+2Cx+lIM7oXzC6OVjGzSBNvsjEnR/hLunJTSSa38H8cSPGvdK+c2AcKlAOGk1oYvFcLRdg41R
qYewFzSyNaLG8Sxqf2iCPRDV7ddR1oxzv4ldrQnnpvu5vpXerV9siYOvTgBJTAzyeoOxsqQ/V4iH
rCA1UJYwEHll2Cet9SEyIOR+FpOAQKdPpn605FlotQ+pvzQRsWqPNSR0PQEOyDkItTp23nrnfSp/
JjqoSR0dvVFyeUSWlBEkRHAW/eGaUZdZcMx7Cm2o0O1Iq7MEFrLYKZGLQ2IZLzM2bXReeILh7Djh
0BK4MeboqFNFm9vNvw1B+jC4LuJVwWWycREV6N3dALB7Bsax93WbCWx2w+glfS0EghsL77I5qBun
6YiiLqLYc50tpI9+37okU4mlfLSaBImQYb7gknK3GiIrZX14o3zrtGodKWMawPu9Z5YAznhIvoGx
ZhRUjIhie/+D+Rr9Jcc9DGtvioiWtkJ/gMzhWswwqVPfIqMBZli0zcn7oQE5nWUVJFFS50eCKPqD
LPtIdNYTpFZiDFnjQhMRaUmPnlsOJYbe/TIlqTbMvsuL3Zwm6AhL4DEAQPQFTVxdikQYB2M60QSe
Nt1g0CEjaUH4ZAz2BntCk8/S1yQNmqCJhHIefYwVTFza4igXdlpibUzmzU92F+y8JZIxf0hDLw1u
yhTOm7I4SadYC4kRK2kp5vleefWTMQ7+ocjtS9CIfdaNIEh6JHkIUek6Iqf12343Qd6wKNhqm117
Czyz0dNxWzRtJHXf2y+zqrZFK18qzvBQt9iHQ5oB4VIDBbeDu9wFFEvEELsQKJwTOzP2amDEJCM5
PBL8fXuH3Dv7iryRLX0R12c/S5+07FnNMckVdsp1eZRra7ZeQs1Ci1y2hUaoHKMQVGJvfplaewic
zNNa2s/JYF+sDvl1l3uoZ2Lts3H0d1Ga8ZnyvYPj6xSI6voNVhQ7zJInkEL3Vum8rdf4he7JDq6f
dkCatSkcdVu5ziNTlWErAbSwFWPinUk6HDEDtqmIG5JQCYkYNfvUwEE9wJ181kYGAe1A2owmiPkz
kRmJ/jZBBb8FwhQODNa25NDOG8UaY7cR4BNrq5xi77iJTs3RBwxE1XMd21MIuDmTAIjBYc5xl4RT
OdHmHOh/UWb30KXVUdTjbRHDw5knkEG2eCktNvjT3KFBrfARLBBD+vVNDM18wK9xZH0nhKYU3ysY
LhsxOB/ED7z6CcGCNNWOk3ckwcnCjikAK/WHxkHUPqbGDw4J1HTeveF20wvVC/PfAGVhmcyfORM6
2nbB/C1H6d7aVhZKoUSkUv04sTGMnJS/u6lVjzS+Iy2HOOcx7ttLnVFk7Yrbqcj6M4DoeUsbekJ3
1Vsp7SctbqGUUw6Oir8HzMc7jBKvegON0S5MnOgTXYWyjfyuxBHdg3bBjkMD0UP2ciwfU7fjkFlg
zua9+dMc7DuENuANTHKc5eDssd19V7T4tcXF2ep0AX1dL9l7ZYXepctx+ey1IbhFCKglVXknmuA+
c4fXZrHM01BRYrmK7nNQVqepi60VEahh+6wgKQT23VmJ0iIqK3U2Vf/L9KY7TS7eRbfgInlKrU7q
/rrUTrI3y+HMH0Y7+jrEw0Te0WpEAg+Y3iNfiKipvCaAiumUTj5nxkANeNUi6SDhJbIJM00UAbr6
hjaN2NaU2tti+NF20LSNxH02C/fOwgSRKwIpl6qJozovvjO0IANUkzvss9UhZjWo1HBMK8fAz82F
w5aqORV+gC9QFlfAP8QmZ21z+vrKJPjy6DO8Xu+2NPc2Ub618xINvqxt5GrttdMN7NLhRF71HFC5
OaXPXqJvUvq1THwjNyPhkJUkUmRQR7LOqFRGYB5pTX/NMMXp6z+zhSJWkB4PxGFLGVud4mFj9eav
WvVkSYs2BIi5tk1g4zoeeMOhK8XJprY5GfMso9pcfmol5ADyiN+KbtRpfs33eYZ8uMxoBvszAp/1
R9pCb3//l5eEoJgu02qFbvdkON4TwA2Ahr3PAbhCNXKLdLmF905N7dGCUstMajKy8zSJrxwZam3T
sA9ZP5wgbqbDomFBYUMyb+s1aJ0+EaLkhgupk+b6qfXQkWe++TETywDUp6dkprUyZw24U8c4SbAY
RKDK7Aipl/6szxxb+U4WxrHOpbRAk5lDwlrZImQcGkxmpoArYxzgfZ5iDyTT2hZCqfM+jTTCiWN3
URqPQNRG9nOpQ7BGbDpoHmKuYw7VTmjZIwqTzqV55FSMP3HYFYhPcpctcImGPc3Kj7xiWKsM90MP
1NXNBkwnwLCiZBgeA2NA5+nOhC/bXGARUh3NaWIqQent9wdsoooh07EzlgtYLc5IrolJmV9y4FWH
LOl3Tio/TCt9oCP1gQBRo9CVL8DHt9g1derUiQvrUD6TsAxvM3+tjsrS9llfdVQktU0MKqt60H+6
gg2RrX32HGvR6KKbzEhzWfzAo6mfNyEQObJlfexNpL53eLrQMw7+pmDqHuEBzDBK4TpXlUPZSv9e
D25mkYlzUBPPho8Jf1VsXWMbWoTOkbLtcHAyJw4gQvnhWNgP41x3mNKnLrS1qtuWNNGbmWUnUzgB
e07ofqme69ElIZcEVr+ZxXadMuoqRxrUA4hK7I/OvNipt3JF89fBw2WxSPs2a6idXddhte3LR833
ng0i34gnSzjAzGck/s22tsYThDmaZ8oCurc8x8agbTQfD/maVIwWKbEbiLFIDQskhHVKktUyINRy
dObkgt+ulVYkG9SMXEyhEaA03Osp8nzDK3eO1//sERiHxpjvc8gs0RK0cZQAZva0QZ61shfbWc03
w6GcrTzyTP2DKDNEpQDijgsVXkM8doIO5Rsmemocd2s1+o3ruB6XcuYapNOf8hmMT9bya4KefFWG
X28seO683G7sCGQEcYfgDmi+XpPz6W58sVZ4U/mgRg7HIbP59A0Wyl4juDGFcU1rZMt+W4ta3wFd
Yi6wProjRgA+pdl3Nm2Fc9O9OJ56mcyRKZMkmFisoJaePmSADHRYx51229xq0Ns3xhyYJ5RGreEO
oLhhzkDRu4CFqY9JeTZE4jFz8Zo9JQ9qIWqunV8IDiSDdsvS2WS6su1B9OxS0KTPgw4IvdEeymZy
iPXJL50vf6I2evTcjFDC+RcDMsJUQF5wHb4DmPSGDp45U+a8tSs+PQHJS/vFfWVCh0dRlzmVbuWE
nV8gQXXzqxkMeDNJh9sOfoUURRahnSmOJBkQzUCPhQ8Jy0Gl5u3iNCh8oWJo+HOzPu4ofMxDn9bx
vp2WfWe01zTA65T7aiYrMr5lr+UfNLpwBP7umYhZ20Cw68nLNQGEaS8HfmiRxUZ8VfMd8zmYugFi
sTZdhpo+8Sp1Zf3gM50IIgvz3Vz0QWQJgwkohT0X3Go3uW8eQYxR0jBvt102wZbffnZEjM0uBZVb
WMTcNogeGxdOUlcwMynLLsZGSCXaAYTKJ6YHAj0fMVm9aVTnPqDUtQ3keMukQbFNSfDw5XSXpsUW
VRGD9Xk4+2jyNsrKT6lG6deQo7uxFLB0VFa0ENklXHs3DXYtDZBji4yql8EB3txxsbR2P/Yl0ukK
IQr7pJk4BLvcTQ5FqDlmP5MxBm4/EH5J+jWhrqPwbroaBX3rM/B3pfR2/lLke80gYsILEF94kuhN
12FZMx8NJhyB9JH9LLO7p2CfALOdFB/mlAMIr/B7FYj7qbkafVd08zUtqmALLDSL5B1pKr+o6K69
xaUirgd7m7Aen0jZHXa90b3HjK53i/CftL7R7wJTe0jVuaVG22q5i+7Vkk1oToZ/MMzpdXVcZz30
zolFWkv4XAJQmuR31K+Obd3kyYC2ObOO8KbfBOv2E30d4NBKX64uifWYHdfQ2TxEg+gfHa199usJ
85wgbG5FAZU6ZhwdFpROCRXh9bnzi+Y1jpdDMxGFZOtHj5kTJQcbbepT1pwART7KFL1hBZX1IeYv
f0u6AXFVvkeMp7WE49L8Ksgkp94vH2hdjJxG7P1whZL1qI6WTViZPdwFvn0tVnoP7P2WNkfqRIsf
X8qKJiL2qabM3AOCrAMGTaylxVWJFGUf+OdhFpwGiUS02uAvGPOFqC1AKAj6xjCYuI43yvjuZMSb
Nb4d+Tyxord37HrvEWv/bT+xFOo+eUuLPqOstkcSVFiH+AH0iKrYell6McflES7LHkmUFeb6y4ga
eQtXXd/mQkbCKRheCzO/jH1OqdK2dHUn7T0mLBu2ELN4OjYPtCx5V6I6p3zmEVjXj751Dn2PCtQy
jTvTwoMcJyy4EqkTmBUt3zsdXe4AOXFfmJ+tSN6QJgCXHsmVgMsEHYLKedpjWKaSdG1EWtRtqHji
JKTNcOkn8AZyWj5JlMdJEExYIoekvXWb+UaYL3Pux6ELysDyb/OM4ELCa6dtlluf65+szzyusSUb
K/gAeMZV9uAGztE0bfKYWhZ3AJg0UEuE5shq0fY+SzTU0P2rKE/GZZer9qYnXH3reFIP93MG0jox
ZvPAhgWy5RsZt/OD5BDdlghX51Rmt6XPkdRC+8Z+YT8ZdifBJi3GabKql6Ze41klAKWksEHhT/m5
mMpr0lifZl/xe4j5s3T53AofKr4Z+GwijfHHory90c7+rkf2aSOjhjZp7TFn/lC63eybhT6ZI3x/
h4gPTqhHq7gTq1okRYW6QF5rgOIM7OfS1p12mIpshhJ4of2ECCd/5KCjb2/tTDLdtgpxpdFoC47o
QO5zqb+Pw+ih6NQQgGjztRJi2hd8olsThTcbaK7XQ5D5+zq7AqiqbkYv2PkBBlBMnBJB277oYaiV
E3BHVJa7qilrorQQoYnhZK4F/9d/sTP/8+ZMAxPJ9ZFGB8GezfJjqSZcA6nxzp89v6rM6PbZROk+
Lz2JGCapTNSP7PhpEZZaC0ap/1kbnH725P1wtPjWIdbu0HBabdH4obdgUfHZUiC52QGAI8y7Xj1x
+2RQFSOLumJXRofUlc5hKZMvSw3JxuwQaCqb56Af0RK4KYKUXLtT7kiYXv1Ji/nqFRby8dF+kzr4
Y5sAnbGq2zCeY7gEPzqTBp8ekxZs9/DGevQwvtKiZpjTjTGaD6LVXgbTDVBDaCsVXV5mMGQbvUq5
GE/9yUWKszi5Fg0sljACkyMBYVlY4kvi2L7pHCP0WssKU6ci/FMzCNxlEIrjQ6zNlR+aMO4gjNyk
k/1hyPl7FixPk5PEOzsvL7mPdyv7AoqZnHWDva5SMWpiWN8HWl7gVlgEzDiPI+IY3Ivo0WmYdIcW
NR/h4aVYozGEZ8I8Njr4FAJqt6w+z4tHBWYwvPeLI/gZkFt91mECEffww34p9JQH8mSeurqjPW0W
3/rgR02COigQhDoFTXcm925UsUnc0gh/Tgn4IvWT8ElOqpNnnnwPrwysQADQRXup3G5nppO2sz88
Gymm6LUGMe03LabdVBFuBUSDZI60DRmyMx+rSffROyp9N1WgJkdwYxJo3IZ+1GZ0JjoUWrszCcVI
6v4Y2OyQKngh+cqZwxKDgr8N7idk7pFKBuYqtNfTHuWhD1t2D+qEvRpm7mXBfDTWD4Rxr1U/Iyds
rBNaT48gN8cDWTt7YW1Cz3OIbMCRnZVhyvViq9ntXSrb4pTIYEezrLxNO3FwVmlrCo/aNTEGNEN/
MFdomFcnLwp+Mo0/naCXYXxp7f4z13/UFld4PGY+a+192pBD6BT3ib564Esu6FX7NhN/fJaa9T2r
lH7qhtEh82suCJwjtRjNJGVSfZMPZgE8DbL4PLFUfqnCHmBy90dMF5eE9DOq1Q6NgK2SM4t6ctas
uqKyM7yNhPZ8mjAmGV3en4hEui+MuttXunue/WTgnNWJyqrKEMQ7rgHT3At3ZrqIsyirroJh20ZO
IjulZABlfvzNyoWzH4eWs3mek31SY70pNc8jF5gYgpxM2Q1nEELMMTsWjvNgOR3WqpYNOWxqh8N8
XLeH0yvr8VMeG/eVieBxSU4jyhzq3wwXp9VesIU40SUxvR/EuWU7e9buauvN0aryKLyA451dmGhS
usqm8yRrGjRB6WehjbJpC3GGSy0FyHqGYwyEweKbmM0NTBkTliT4bJAJ/VVw0bufYLyeYKA36MLi
TeWM1n2XbOOMaVZmjnBnkncdTdOYA4pOxPhCvg1jEL+MmAFqW2skZEW049FS7QvaqF/VENdHGT9C
tI63CvibEXcaKV3soQOLVCTcc8FNnG50z7xHq4ytyMb4q0801fSeuBqge1WURV017xVWSMSdNQBU
6i9m6Nl+NLWN14l2N2RuCx+IK4NoiTa0ZrqkMzbK2jKOuU+DIJmsg5MoVu55vOlb99bk78cokRD7
pqEScga0ZnVA4JQ+Melz5uxU1HiVqim/AlBjR6agnCbESU+ug2h+KUJmxBYMB5owZW3iUecaU+WI
Bmvb3BJiiVTLp9zUa+CUzvQxrx7RMV5n4Mwks6ZgMNqinNGS9NOzoVzgjQrxycotUZjw11YYc0Vf
2YCqJEjvi6V8m0BMHzJINjVJMru+mJ+G2Xyd4+xUeYnLmhi8Kkv08ABEebbt8kaRG3+G6YO3ApGi
MTPiVNinNtgDv2OYO5QN2MdmCG4wtCS7htNlC4sq1IF94+fRIs1o95QYBKcgnaHUxGGQ18PF6Txn
s7j7nAEjdSe1VRmg7poSNmD4TAeXYLx6XGb4XMEPepIc73i+xeS/IAB1wXIwGkytS9aSMVgxdMvc
UGUcQqBoP7W4E8hMad04XDqFObwB6nrIZzOqm/o2Ntgm0Ie6LfQDCYbExdVcNnBCM7TIb4zCvenM
uT7YxnSIa8YQvYM3CMrqDbAmIkdSi5DemowuLJ20sCpkvAfCrsvQdlTOeU59qjFB1wa+UKmM8DQl
XI5BTA8ci5pCm24vOp3hHC2XOd+KmEHhRNZjRFI9skjj4qFoizrTfe+klHsC2EQa96feeMQhj7Fk
iU+dwS6myFBkaUF2qQSR00UqQ9NPj1nvP8y94tzN0rsZEyFX1RobBSeDPcH6KB0WXriS+5xux7oX
YyGM22d2btbWhzMbecHtzNxyMyZ8y+6FsRu0hsMPNFapkRk10+4ajZ8mpjsuahv8x9CtnKEC8RWE
SDtwXOTDFDF5QxjQ91PY0N1nWOfN4TpdnAd5sVLgOEHj3+kVnJYOny7aelyUBuruzMju6657K4IS
8JZr4YWJz7rX67uY0Etk0S2q96CLSEra+U2MaAI184Fm+VNrLMEO7M58HEFKVNegjj8dWpW0ERDi
52n9SL5yyd5gIduonq8+B1uk6dWruzzGk9ExNP+55OkboMkKSR4U2Jadkl4VTIcT+176XgPHZsUo
2OFopiQNxdjSXbxKbke7yEtj9g7oQVKdlMcFllIo5vSHYwKdkNZCurCxTxdIXHPvX2AGfeateFaa
fShrfT4OFHBiSPZIRrEKKNzIqQ2+dvSfQUBjnDUNA+nF6pNWhQT0bDwV3ngEwlWf4+bbnJXibC/1
facMPAcWYaqxuprknLBRkCg/ZjqXYnhgevwce8Rbynxmhw3uopA2kJzKwvvB3mE9pb5VlTSwxyUv
lFDTDXBLTiNYRVP+YUqSEKqaK048V9bVtuNdvLdYVagK9WBHpuGzVbjFPtAFRX07s2Tk/fDOFoIc
ieB+RugPcMpAm85FtrKYdBd63jH+bQ7dkoVd7NnbSsk4qgzQn4hv9nhDGO8EJYMwVLnwe+YdkGN5
0Dq8WAH2JFOHcklzMkO+EN+rWm0X03VoeB4NJdpzHK9Lr8jD1FXvnubfAwq9dCi+DkbWAftj1Ejb
5Dy67nLMbWJSl/k6GuMDkVGnpYL6mve6TiKKfnCy8tZX+ZZEN+1gUhGyz3Or0MWZOEs8hkJ25SHR
2k2zqOEgFKlmRc8FurDxd3MJSJHmB/KMmPSUUxtjIXH2AwUiOWG8lJnfJMqL6UJYwK17YE5f0GtF
RjM6yIk9LQuLBdcMIaQrMXUu5Dmwn9bIy+ycHZvbbSrMFlvJzxbuUVh2GbY4u/kVmNmA6IczbDCT
Y+rQ+awEy67TMZDxcZpszXdmk99iXVttEQwYPRsGZ8cbM5cYHDjIbTISMazN2SGAdNWgW98EKvQ5
bH8/i14QxIENgc5oRXWf1A4J3u6Ef0Tnc0+uNVSRIztP1O7YXrHr8zEDG6u8gIaebXCyMn5Cbu2I
6tWIhYEvxcV6ndnHYVges5Y2vHDj98DGs9SLHnEZitYu1WPcWrCA7IERf234CoSGj/DOmtne0LWM
9JKaIIBpg5kkZjVM0KHrvXsGlrVKar8zONAPnssq4GVLS3DlDV1W9G76eJWBf+1z+DwGLNrRG5s7
c1440uljgT0j1i+UC0nPfWxRt7BOR8DAo1hbk2SXK0CKreiYRmH8fPGZuHKr47qtULAH2n5qHQfD
Y3pLE5J+l4Ca17bUb6ALGPVR3NVjDM0hsw914zC3+eT3IJJCw1BYkA60nX4k4makTUfRapf3Nr2Q
uq6H/diMtNc1HOnKaPFRNejILdHicVpcNq9MI8hSDolXnS55EdxpqEbqon+f55hMwc5FiEpEnlvO
91UKYovxPb7WjpOvjHcjBJ1Tnqknt5TfGPG1gOnpyLD0xSToFC8zg6SWhkrqwKDvC4MqVviUesUn
WyiOAZEhY0I5uZEJWorJzwS+VBb5skZjPtvQLKiE25Gxj37QV1umiYbmMBGxG0it2Ss143O3YCAx
tN4PHYvaqCNxwZ9JjmFSWhGcCna4qkThZY2MSATAsq0+mIfMz3CMd+IWQzX9QZDDrXTO1aI7ZHqV
V5FIfT0W1Lmo+kOqF/nJBPvDG3MIOsltuV/o/IEmtY+1RVnfgJ4yOhRCiiurrnMltnX8iQuwOqP3
7JMTUL+SxfPWZjnjBPqHHE+0TlId/a2j8M3ZdK9X63+Rkge8eBTk0ipoi3TxmRxGmCjxnRlAwgiC
n3UXBDA89A82bedaXy6dZ/ysSFDfJjI++YHLjyXaxE66u5bA4sPEdqfNWJZNBAQRmp941kFkb4Dm
jVxb1dsozc/GuONiiaiOYFv/AzvsecGB6HRNfWgR6JseMsYm3ne1iQhCm/ArB8QuCntGTAKhc1su
6GPEcRTs9fvBekV29suIyYvxZxq9FoGIWseQo4gjGSjcZW2Jba1Dmoy4ZsFVQUBaxxxZTHgHGIkI
5DdbBQJoVyyWRR2OJgph6KbtqzfPL/Jj7BAFn2NvgD0/tueGdujMEZ+iAuLjSyZmzAaLCvMAo1yZ
pslta6nuFBTyV87fb5NKcotEF8ttRvJl57IcBOO3tBuR4dXltBPl8B3dIrNP45pNmthbMJKwF3Zb
mkAoN02mCSbtoAJn8s41aYUtxpOm3jIP7oK+oByoXfzU0zJHmjm9D5UXuU2R01tL8K3/0jJv2Nj0
6xlQbNKG3JQibZnuaOcCvdW2SnzrxnTWXVVtX8yG1csuWU2dlgTnQj7AxsdL1/EB6g3DH9qUW1VX
j+NsHEWwCyy2Q8KRpylpJPXh+I+vSM3915t/HvLncX895Osb/4fH/fVjXy/5dR+ZR0gY/99P8/UE
v5/rv32pP7/En5dbLeuMoP/3z+LfvuO/XurP05DibpezTyQSRoCN1gyMrR2bAXPmW/UpKZlWIqSy
DbEDJ7Rb1u/rRlWf7Lpcu+rrbXNErnT+uncglRWZ4PoAevEzRL/1Ab8f+/e9WOjQ1q4PTRNssaxQ
/7z9+6mcoZSvf+5cU0CBxZTHr9H66CAR+PpKJmS+MkZk3v737Rz+wfJ7FP8lKqXNy+2vLzUETf/4
qa/bs7sOCf5+gq/b7X8+9dfNr4d/fWXm/j+f/vfT/fnW76f7c/vPT/5543/u+/rq93+L3kd+Mr4b
ftaegMNJnVmy25xy0hnrQ9LypeEKRMVf9ypYmf+4/S/f+rqXWXJOIujYncjpifeuppozgvnvyJZf
k0zDmDt6wymma6RgLqbzwp9h/U/ZBVDD9avA8U/ARJiY+wV7i2DAEk8KBSJD8BLuiPG5tS9a7P9o
Ruqqop8n4jUOloQGl7e/0CyxDDIw4BKLU3iuaac3MYPpAV2B5naf82LR4V75xKLq1TolqglwiIH9
l/Xn0i+PqBPPaIyA6Elm7YxGZuKTmxHGFF5TjFzvGJ30jVDbMfFN3ELlfQLllZdD80Gq3qp8PWZt
j1GJXXtYF6QyeKALsg7nXxnf4ig2EP9v/LRWGyFsm13ktaq9N0gOYSnr5irL8o0XvAumYd5pyirQ
piDkSvMdwBb9idYQ5J8cVpce9mtbnjRiKkJR1OtQs4WMikh5js1rip57cgxnJ6fkATGXxcAt+54b
iwybevxK3R3CdohAPD7VJEcwGhtRhMwZPt8O36zt3OgkvoXTkpfbLmYO3nSTvrWM+WfldAZB45iP
XItGSJ5o38bS2w9Vp77HvqLSqKhbk9F7SteylsBnSSGsLOJpzemzIyn5jNwxPQiDvJY+Ps5YjPAC
V7+QGDebvh8xeFNFxn17k844gBBRG9sxJvk9iEGKdMsIWuoGDTWmATZYJ+hVE5xBjMuiRzTfznh6
nYY5MwL3+nsVaA+6NIhDRVy5q70JQ5Tsx00ZFyYZWlqzcxFQoErRImYt36H5Vt9T8eTI2HhkVMG/
EtNzAfuBged/UHcey5UD25X9FYXmUMMnMFAPrvf0rCInCJJFwiY8Eubre2XpheLpjbqHPWGUI4u8
F0Aes/faK0ZZn/lgI5b2UmeDhn9hz+k6nzNpX1ty0mjcWmObuOIWKuKuyehgKGORG2YXqHQbV2xI
VYnfo05xcWMB9w2PQ1eimXVM93cvsf1GIr0yhn4JIHnVOv0LSON1VjaEhk5ySJ/oGqyz5dW/U5dE
G9WRE57P93YvkMTUi0vwdJkfCfR+C9GZiRqXoZ1E8hInRQlae58lLIFR6DBAGOmsR595MtSzp5z8
h23oVIjKStb1U6hVT/LRc42fhZCKjQHsY00xEcG5tB/mIrpPxb5rETDQf32WFkNqUNTTqgX0LGHa
3Zupy0vKHFOZI+J0HIw903kqPzndIxoA6/Qq0gK2Yke5kU2dgZFGQxr7HSLD1scZ2gw/U9leCqN8
CJ2k2OSZenHbXyTQZZuQqtwkgHLnFqyLpXs0qxalEwI8jdbQyiC3YycrD3ncfpQ4Y9eVNRX7nr0I
icGU2lRuh0BCwnFdFje9dcZzXa5yJ31GL8HE3mEQHnX5Z23BF5douzS5I2+834atfUipbTELqDAc
VNYj1zQxyooVoHcwexBhi+ufzLZGpG7zThsTRuDS2kyKG60DI+DxmdAvS8zHqLuClzQI9rl3La2Q
ks5SyE9U+j2y+4FvTh++yBAxCa7FZqK169l5WZbke54EG2IlzRutBek2HGhnTGSHTvPx4wzU2iRc
3964CWjaHNfr8ve3HW/tbXbEcokI0eurBXOQ6/so/PQv/35oGTsDRPinP/77ST3PxCq3iEuxtO74
v/5Mf5KxtAck+dGpkW217C13AK3ZjMe//8Knmeso7y9zjV3Ihs8QTcZv4D7oX+zh3JkOxn2Cgg1r
uKhFPgSQnw+d7Vzjzj0yseFJGSfmBh7vEpUhOjhglcUEBRbjH2SSFFfgLVfB2SmxIy0VI0omhmyY
Q/I1lW3zv/lHWbfjBhfOO5qdB+TX6d7QGkknaZ1zIUGwOg2iCAur7RAU+FTCk2LYva3T/N4e3WJd
0QxTVEPjSUK0XclTPZu8sbbQudUuFDrqdBSWvuC6miYq4zE+5XH6DrYs0n73r8GHeR+D6aOZRc/E
DQ7CyUFxFSPasnamhdLEZpRsCAgRM/sF2gv+AizdKm/9PQOEaRtZ1j3xCROAE5cAPXZZ8B3QPoJz
5q45Nr7/TWrPwfQrNCfNQmS61/5ubInuzu8PfNEBGZ2H/DCkV3nF/22TqCqvvAbvgxLPfD+72PG+
bSt7CkV59ZQ7bocUjNG8/JZzcWgyvkHLDTdhXdx5i02wnMeRM1fwcBKxncPlCjHIOanhOWigsPlQ
jcjsQm811tu56l/MTiKAQHacjNbWchH1utHZaRcDC/w1HJhteK3NOMCAXpoyFKTe7zuJfyoJb0JH
pbCixAzkPI6N6ramC14wGHgR3aR4iNj6raF4xxsx+DaOcDIWItKGyp4ZwOBUYCwDBiSpAtaMRpjO
I3RA7eU//mlxEPBUjtHgjkLf2dOk9A5pEUYSPTYx+pzJlxflPbci+AwjytTCS46C6cjsIvg3Hb4V
oidQC8cXaxiO3Dk/YwXdZhjzL+KSdxoK2JvdV+UPMeT84TWT7YNbmpegiD6QhsKtqlHJmVFwoTFa
0zIjQcwqcq9UxnyvVUcVVw99nKttE9qvSKeqjR8RAetzidiUitt2frYKHztyd4WN/1xRFww+uVrJ
OwqGU4sLcJUIFyePAkaKAPO9l/I8pUXKZWtFZ7+dbn3vhyRWiF9jWtA1el1AjaSnUmQ7pP1HO5Yv
zpweheP9lDL7YGnp7Iu+Pc8db25m+WdfAH1tf/sFA3rDhBgDkVYuwyuwQXUiXtxZlWb3pzcOhW9T
jYWUwmMPCZ70q3OcNjBc7JL00WwvcniKKnif86eCScrKUc1xKaE0j0F9FBZoSiaB7rqZxDWYuKYt
xhXbhfHIJipLd+3W2ffUgNqy3Bgab4IpDdsNGjSy5kVCkwwAiNprcDdLik0ran7xuLKPiQrUBgXd
OkqClzkJxt0wuE+Ga12M5BE9LbgSOCBsx5Cu19mRlQhyuSSYaPmZYM12QMMiG+3tuA0QQXZqcK9u
4WLC806AOJH7B3O7144tx8W5XfrHfCRii6geomZJ2EJQN8DG3dXDAxl2I4kfVBVwOZVLgBE+65xn
CrpbR6UbOYpHOgf4dNa1i+cE63lJOG0KHQEaw9oPgp/BwuIS8baXaWYfEjJ/SCCDXR5e6oq5e5VF
zKolyx8i+tjdtvG9AX+wLKDWWgZBRqahSyQPUVFrQnXqvPE0L1/kHK4X9J9gP8BFDkmVrkILPkiS
1puupqik1mbVuM1IgFgZ5fBo2mR1zJwsCj9DgIQxaS1eDdfmWeu7Gxn+co3o24uimLuzfl2qgZXx
UP84eXuVi0YlU3wuNTZCOTGT7sQj+Q2sXhxrH+Ii2PrdTwxJyGTvwjZCqU02WVeEjPBDRL1P2P5T
3RMaJmB+9fQRJORe3L5Kt5UovzoVb3nJ8y3Oktvs1cO2JRkynk/5JJFQM/snIKEjoMXGt+vFuCU7
K2i2WVtdQjfcE3ett2OXxKecjt0U5mXAU8CNr1NnIqvoP1yOexiS/Z71MrU/oCTwp81JOexioUPu
eWgAH+wY0JcJOYQOcmcyp6HaywdO7xrxYPPNCpbeFjsa4YmVT/lGzZ1uxq75UQNOm9DTYFCqggEI
1BqQBAjyCKF3h1keLhmSoGp6XizG53ZV/xpJevXn4bWL3Tcep+FatTxy4vxsIZdj6hoF3EIVUVmB
s7Dvf+XHv9UZ6J5pTv4EuG00QWdX4pAzNEjdqIyfoQjqu9ZJDtJ07xdlfwkWFesp+Upt+31RKJNY
J/OAaBkE93F4bAvkk+wET1ZDEqT0amNfiu6xWowPEI4sGTWvgMcrRziIbV5ZmfoPcQ3pbIlZ4mLm
2KYD+sjUzzepi8q9jL7bccp3TsMKyewti6XhRz3i9zXExOgukgx6ypAeqbzwNhS7f/+3//XfGVH/
iHknQepfAqX++bf/+/ah+u/mXzOo/sc/+b9Ptfr/KlrW/fti8ZP+IzLrH1FYtw9JFNZ7Kj8/Psfv
/5mCxaf8d6iV6VH7BRSdjsPulcio8bvr//PfiY/FSWw6pmmj9EF+TeYrWOS/8bGW9x9QHQKbO4wP
lvnPoVa2/R+uJYRDKlLA48P0/59CrRwn+NdsWcdBhig4jkz4ECZf9d//7Z+zZauwcoldZKvjYo7a
+m494HvL05tJyg8a4AOyAI7RElhhIsgA6dBV0nwP2cGIGGCRt4RPIm+2AaK/u8hG2Z6DHbnjTqx2
U+bIu4hKd1Xm3S8sC80hUArtWLpyR5HtpmR+6nwdb0ES5jrOClhVk4tE3Um3XjbTJvbk1HgjxqLl
TiWABAJlcd/LpbgWtfNgEgOxDgdcRnE6si4EPbKWHdh3NhJ9MZhbJ+BPlPdnHuvspSfum6ySxl+F
nWtcxjKhsBBJfZcv8uIy9TL6hA7Yd5bjYBWUenb9qyzM7oldwtfg2C9Y5urj4A82SQLWzvNYgoPQ
15gvad9qQadPk7+epvK8DEXB6GIyr9gjJxmxlTCaeL2k08S+JH0R0UcgfwIZfTTGnL2zzPBrDLvU
yuvZRoGcz/u66xRkQEZT1tSiGx+GwxLIlyg36GnL3D2zFP8Z/bh6ty1qmNpnR0O2Y3iuxiVYmQpe
gqPmAdq0zizYtNHsPXl10DIPsbJHN+BIAJzIMzVX7m5iW7Ozp7Y5e6WJW4q15YC++pqzV4KPYH4T
MUkeriW/4wqKHxUoOis8W5eBodAB8JW1Z6Hx0qAc3jc9UV9DMELeFVaJz6D+ruzRPNIzsV0emRFF
DVeWbA21EfEca7MLyHELyqKzJBcWnZIJxOA8j2JCOQt554X8JZBS7WdTZc2vuVioHMmX2MLyqoCp
OVsAnIz4wSIykUneTXf+JciZW1EgiU1Gvwsx6plggt9JF2IzAjm8Agj2yzPBspQWzrYOs5BI3+LK
gIQTpxJnR0dF7GIVt3U364wMZ0LGYG57tpFnbYFcUNA0YivHuN8i4ntnnuiy+JCnIc4EFsP2lppT
uZnNFHhQkr37nE9r1Ht6HCMiymgybQudE1qgDF40cw3lL1LnubpIm9AxnJmYhcex3klO9TqV6xQK
5nbCcb3qDO97smes735VvSLOBwAVuX9KnJeHCXHKqizEbkCtkFQyuGdGLLRamVaDZwBcyhQiYN8E
dzB9bpVMHvy66G7cP8lzVPUPCXrNKe1AGcgxYzUBb70n76X1GbwRftdhksmfM6DzaETMEz+CvLXF
XamiX01ECDx6ZfJfCiLr8qrvTzLyWMy4EdRDHcXpm82hqstDltbmg4/oJEkTSBRGz9a/ZdMKpGSI
O/TqHdvsiAeDm7PXUqV3CYcISoMGeSdFiC+9/xlNoof6y0SS6yVbAu8KYGzteyHsBKd9RMCiWDoF
7X5sgnPKIntlmuH9bKQB/CHM1kL2H1OMtcLFqM7uGfVqhJ1sovJqjO5UemGmPY0lV30yg4mCG0px
dS6XJPvl+vJOMmBALoXx3Cp4UpkGBlR84jMXU7xKUTO/Kbc5NwVgQ5I3nv2+uEU8Y5bRBwtQo1b1
iZxCZX4D3vzJiuAzZp2Nx6x7JGjj2ZTpcBuj9C7zrS93UOa6lWaDzpQX0gwuSxil8PLqZm/OmDqF
g8czplgEUWuplRocFx6NjeaRSYqfk22Pz6mHWyVYC01l9NxrombRA3eF6LHrzHlG5+bkeyEAcw5n
PiOZw5M04+eqN+SumIXce3V+14UJw5QkyO6tzOsOQVlccx7k8AI0Nm86JdRGjc+YNmu/ozR/ysS9
8gg9KqlNcgAXq0lj76qh+ZnNlowpLvKNpe32hW2Ry2fgZg8k6kcCPHdpU7+wNXlIl9DnmMkRFUmg
Z31YaDU7U+WcZA8LfVhPWogu6J9MYeIa95BJJXIf4rJNrGmf4QE1lvIYzmBv8AFubBs5KwkeiJxE
Ht3oEkB+V8wPmeJuchZ+olYUi8XwpGKLsXtu+KchjJA2uNVdzCNqw3643HS3IItfF9+7xUqzv9wK
dELf3MMdYOQOt8gkrTRjkkHj8NZAjN3KITSY0YzFCsERtsvaPXd1fsMOEWDny7tDOwt3j/fc3wpC
IfFsD0DNOJbzD2yrVPOsFLlwpzHwX+ome0hDtuh8pW0UoeprbHboLbwTfsjxLZnzDxIWcG0mhAPE
Zb6pwrvRNGl6LU/xY2IjEnD9IalRdbo+od/M0GQ8vSKTwcWVgnfn9p8bkHVLPX5bchrYTbRPiTJr
Sv1B4p2ELPv3VyG2IeaGpLzA6UKWglqTe2k9ZsEP1qQbcWvNpe7rA2udkFagv0toQVcpyzDaK+Lk
ndFvmAKBAg4rxBuyqP8oA7KimTnGKhrQrqZQPVKprJNPn0atYIGQUv4ugmW81Ij/DVBDI+bS2iQW
yjaCnSRPcyXBRuxiT2IPCLLPDLlOaT05IZEas6y+PTjejQI36GTWNmA4yRpl/Mmz+gVey57XrH5z
Dfb3iG98QPv7oV2GLVr3i+rLs8A0LhpW2ImFzsBt2B40zhZlUgS8eEHK1eOLVGQl+WFtbATyCy51
IGBxwEGV+vKQdUN7VzdVuxkmhr7Envabmfn8OoiAiOS+OsPxMqEIICmSChd4Zd+3LJx2/Se5uuQK
zylt6yS+hbA1H8Vjl6xRMaJ6qiGpE/gAk86orzYPnIPw298wcZXC9xo0Trjpu+xkjio7IdE7J2kb
HJMQPaGqcOx2N08G1i4aT3S8NP2Wvwsj1t82Srko+6PmqtnKvvhdVV5C8TXzTjrlGx0cJ0I3Gtfi
D1LBNwPmDreV/RHVlkPemnnnJqphgxEWN7MXb6VY+kNqxvtE3byxzB/nPrmKMMF91IfTvsMRxhyA
m7zL+3vPaP6kqMKd1l7x8Bk3IujPAGLIoYlTOAIlplwxLgjvQrcAkIFGrRymXZBp9UEY4QTemw7C
MyB9+gVAsJl6DfslfPZxytmknPKbd6fKUKa6ZcADI33RvOQroiF4FLjEak2z16exFRrrPLLxdSYI
MqkVNlbihCt8Ubivpexo3HwyCoIyOpo89dk6rmK6xaPADXspn4oaSZpcxvldlOqLoxgfR/1EDlKz
xY/0Ufc8/sfBxvxaX0a0Fqt0evBT98Fo/T9L15f7qPkuMcFHWq6wLIzg1SYm6JQ5uHOpvCfReyGy
NtwLyACgI4Yf2YKIILTr7bDUf5CX/4lecDxRdnsk8ITNDj/IQ+J90XmibrQT5yo/5oKXLU6OPs7P
eMScVS3WvaQ5KIcuPwNtLFaG2+24/4stgQg1KBQsOHO1rSm2NmICsxPV9rON/G5rReKuIvL17loS
rRC0ob0NixRTF8penIpEoBIYq/qEeG6D8UDm9pxUwZf0SOWMvM9aqmot/ZR1SUCYBgoxgeV1R+bo
cmLqxSQtXocq8DY4xaDFtox5RgRPXBDpzgw25KyhkSvmaA/oEC2fBxKEmOFtVGB9Qmpv0VPsozoj
ckr35PbwyWZZrXzXeTN5jxnoUYGmFkmWKmUoq6CSgwFb4YbmtRU+ozYr3CbWLV2YngRsQ4lI9E9O
EyZPTSrlzjXceF3poKsAz6NZZryx6VOoUM45bLG2XU6ii2e+TJkXHVxXDquFhQiCsHs3yfstVMIv
dC+4wKjFm9HD+pFabHH6COG0c1/7zbW3zFdGFG/wD8iqMGrGUF3+Bhfq6FnRne/9opdYdpGUd9gT
4SVYsBti299DEwY0FYzckoHzOGggsG+PmL5N+xJhjAUU86drsV04uQAXA2wTftGIT7DHFVUZ+9Az
oZIyW5WB0TNR77bDPN6bHquqMnslDQY+JY9WvmQS4+5ZGPo1Ray12N+pIuxWkF3oGU8NllAct0ml
UZNo8tLuZuENY+ABm9yOa+sQ+8sfFRvOoR/ae2+W346/8ANhf90Y8XDDckG30y660ClYaGrxOTS0
PeNjVuLaWWg3yR9g+mIzWkwIF32apA2qqkJ+lGVtMlQysNxGnodXf3QJqQUYi0thLxKinUzevJ6r
/qiEfB0HLK5hKz+n3DtmaiBq0uBqGNiUGTCydIT8roQJTYYXimuF92jk+eCEsfWEa+DWJUy4LBa5
QLdL7Yz4jWFeHEUadscmN8BWQIxiJt0/qCH+KKyXtkWnGrE7ZUuMYEmGj66WtU0C6EqPNxQehepY
cC5PoTfOTAKFeQ5THoOgebydbVpUcHiniSocgATJlNAXYj7i2HCxnhTG0Si8Tc3y5sFhuvc8qP5X
w8Z9rAa++wDYWlw0WzgI8hDrrLbKGdfFCDgyyoPuwBLoAK+8/50o3CQyGH6bAcBSzkfMuupUNgb2
7el18slGsb2m3rozdOEsEx+9SB8Ewcsr5BF3taq3aeHCOIJSvXam+E3nAW1YEYNnd+SmaiEROJhO
xsH9dAP305mCA8zNaYdabqRMHpdjTphCEj7C8EVVZtAETmG5gPyLXrspAApCWecF/lMFLWNqiF2p
I4+JfCziTZQ5DLs5Sq8EqgbYons6Q7+h8XLKPRxZEvyiii4VVhRwge7LHJxTSdgzy+joHrdWjOnd
hS+OVQoY7zr1kGMWhq8u5Qh9I8CWKivFUDxhMYuovpnJ2rVYB9B3BGtX2PwkbbUWk0n9GptPBd4L
CMfsA9l9DCHoGje0j66rd3h+6Z4j3/4iSco64N9nv+u3PbEz8cjmaDhECTZ6gTMIR93WLcfrXMVq
MwakQ8j+JRqi5CysTr8DyyrNujeqP4tASeOtxlCzKlzX25ttvLwEnZOwESy6PdUDxaAzXPuilbvK
Ki62P/1aVPcE0CzZdpQsu5ki8Y7N/DmIbZOyRXg/7eR9sfnlIHSe+ngQD4BX1sWc0ZHOA8wnDCws
FKJbCS9DIL+9KzPTvFgA6xsvm1DS1V/AIwprREDCG7k33yjau0MWmASQqY4s3869hQ0h7KjID2lh
YrT0bfuUtWIt3eY+jtS8hf/nn3ofVA6L4x02ZesU7ebeJPIZRzB9c0twLK/w6b8+mE6xrUX13bLH
NEQJyQvN79Y1uFnESFIakI+gLwmidXD4QoQb18nEBt/wBImgtUjuiNnF61W0R/Yf7tEHh7+KuuzJ
MOGdjSXa29n9jsaWwAR4I9yh1B67iUjug2zHjJ3iq3IJabKGdOWQlawVqPfwsO5FLNlDzeZadaz1
oBAd7CF7TsA5g8Nx7wdf3Rat+hgBshEEOqB8zKECFByTjC5mP3+0wocxQbJZ0zCuOjO8pA1IY5sA
A2X7h0VBV+eikridnnBcQeMn4UpGFWxkjN+jxXYgSundDOgBgDm87pQ0EvBFX76nRgf/EXEQPIIm
u5iz/QUFBjurnJ57id51NjGDMb8qatI1yB1ywcsANERCO2/p2dUVLYZapWPe7HuPvd7g+1hAKpd0
Ece8QXSrTgMzfJT8JtcOm8qyR9hY5VgcZPE4gD6lmrHYWRBebapPwEY1ipjOWJmIu1amtcs4cI8h
vno6d/WHLCJctvSxeb+Uh7R5IeDrVc9Gj0OEKX6sOQ4X+s+sysm/ntjiR4MP9GhGTDUm+B2SjFx2
C+VRZqA/sUcb75hM1Goe83aLF/knlPJm4ko+yuFoGK23o0A+O+7yEySonKJzqHwE34uFI4JE3lJ2
YlVw/+wm+y4cIwROffnZVcQZONM7gR9/fAuZrRcyZJms36RTLcicsm9a8flhrqpxWxTAJyW/LqOd
3RGATF1HEI8gcI8kL9fMep4xWMWjugXtD6oL/zS1gMfWfnZ9WPgzHRCqOWg3zYLstoyp012Nm0RD
OyhYufX4iqW2vaS4e4GKzJsy4S3ygZ82tHLsq3ClWyhQ0s75U6umPwMYYRsIwGE+dzqkriQthauz
rOG68kEnYnZqQiyTu8HKVvVrzKRt16dJc/r7oYVtgRRT/97GTX0q9OfHTQ0JMP/u4eFsB/BhuM8G
bui2uRjeXOzJxuxPAy3JrsEfxJsi1l7t/2HsHJNE1Fw7N0pf84hlqjkW5zpFnxCSh432lqBAVDv4
ZyOI0mQBz4QCe+mQ7MsWQUxNYLClk4OVzhCOWth2LanCFvHCDfkztRrslwjl8grNcbHj0ZBtTWKJ
yV6jN2EqQw5Gy0FrC+TdGF9TnWeMTYHLGuwHSLZtqjOPRwVUM7JceE7V85IWFTkZtrvxEzJv4nEi
zymyzeMo3wqeClsPz9U6kxxymU5bxi1xaeEZ7hZ4cBprx1jBQH/A4XZOiWsedG5zLUhwtjPrNBPp
7G25xUpE4GRoekQ+D8BaML/6IcqTSGdCsxSVuC7JiSYWXaBg7LlYO50jjWvhUs892V4o+3PlOedS
yuPSDtg+svoYMfdlI2++unZqo+QJvH3JuoHtOid75W69sgm2BiC9+4aynJhRNp9NXVKC6ATstgaJ
YOhU7Oi+0RnZA2HZnU7NNonPJuR3QqfFPNirnUvdBb+KjAi9hjeTOaFbbp0yh9xRVl84mrG8GAy8
4sjGvV7rZBsL06NACdiIae/FNvi9KG1IvbmbElO9jkm09gZ1tsR6mjmdgR3QpMA6tg4CLMXa6fGb
mYNOiUXrZDhju1pQ7m8y23hZyuE5Ix4G+bBPRk13AS2BIFCw1LhVQA8xtEZkytv4qVXAz4Gg9yon
xgWSpHO0ak+WLYetNzOsTVu2HkZtoGqyfEADwvmVVNa2kHbz6rosk2sUD6SFP+RB0xzyUG1JG8N+
H9iv6QSAxUz86N0cwp1TDHdeM/t3vdOyI54Q3aR0HHjgfQSSOUXoAFfGYf9561X1RjUFCZPhpaGZ
ozoZviEinnUrV7BOjccqcO9MNnJEnShf6mh5IuYTnTU/EzoPGJXSOhuBBPXmq8jG37bBzsVnxK8U
bnnfyXbRwkvYyprWN6fzypv2oV2c7pL25X2qurthwntQuV1wSKz5YBBnRs6d892leINQ2b1mEXMr
Fx+QbiqGRH7IWTwUOj8+4/xxmzvk9uTLmdg6AUhwaWBXc8yNKJNli2/4exRFeEwCEPAEaJCn5Zl8
qcpbvSx6COvXXPvSbk/ko7YHNZqXyuIYtbE+sJ3ubxlBHJiTcTBa1Q7+Q7VyHAsvJLbItfwzSdAh
c568YUviPPeZwQ84N0p8IZuke/VtTOp1NH8wnX5OHWL9yrnfFGnlckQDGzWaQLBY6776svyKaQhW
0+jtloXZGuCbO4pm3Ew94WS1fe0qzIc2hcEmDc1S64D2nsXQOM2V3ORjvpezBfCug2N3WxyAmzXL
d6QJEZ1ccPRjY7zVZvSYd+W0b4bMI6nl0i8porTEBGJV8HSOoiY7urh6WlBS/pL/HiHJn8MJ2VHC
APKuLdnOtD63EIO7cpvHOW+nLbMH6SJ6qEvjnaaN+72WiBscMzz8/ctU/wuUh+29LUhR1f/g75/3
TQpxsbBvf3/XJnP2YJDKw9jDrwYJpAk8INJy7+Hvh7B6pWA8WI2V/EZbSn4XQXmPlZ01yIIZjnex
j1AsgsKZV1P6kIvOXZdDUR4jZ5wBC2OGmrruUiTiRfEsPlSj9xbOwCPxSBjbIrwFEZI4ynpIxz2+
3CnBDmVc7dCUz0SfJHe56V4hXMpnwNuvVK3jzY0YeWNswVsFxmQM6b98B943/EFbeQdLhPKcW/3w
nEy5phrsTaJe914RAlOFSuv9cAGOz7Ir7wsPhvnYju0RJzV7F8XtQYBbthGZ1380eXoMaucbH3a5
irWpIPPK7TJRZ8YWR/xYp80+qMSXakiwqjIgh8YIR8dk9SqVzX0njOhaAgW9G8mzXatlHpChI0ZY
UPMSvHQEqDdcGpIxStcEPdfSGOWsUJkzulxSTdhcxSiGNUpzl2QFZ8ekE01Z3uBnM2bcQ2hN9l4y
IGZZ+mI/GWD2pHpKZtRErSsl6BcWtKTJjQcCGypTHPDfdC9+Gd7qRBDx7hePDLu3SctwvrMY1Q/S
+U0/Jq6GG37GLj1/OVjWyUOO0/Nlb73NaaAY8X313s5qw/HdLtCgmzHakt9swXp41uTf8UME93lE
PqhZ8Z/DjEsOLpMoi+2xhUs8KJS4tVWHMHFKUxYcS3KWDDatmgxwVCi7VpjNo1POLzZKuxvlkLUe
zPhPYfScXF6b7k0XdFo+G3emx+e2VvZZIMXa+YYicZ5W/YYqztpOBqyBIB8xwZOKvqY7wAiifH5i
vJYibr47lzKO0Ns/cxdTvuLne/INnNYtwZ0M71vWYK22kXC/s6lBzI9jDWJze2HihwxmgQM54AHW
2O1x3QXO3RIRoe48WEWJ4tmLmKcttg0AkQUZFvsPmi3nbEzzLrRqjjBOCtSw0+YexY28AlFCot1+
BwPvBPEGzEn76t2oRMzqadw2FeU4i6ye05Bz0XdUpeNsoQsXwcoHSH7y4+XH3PVtfWQpvzXmkiug
QPFo9z8ZqUSruoCFnbCmmTm96oyUbT8ZNp07PlYzE3WDIPBNal9MD9KDqBlnRhnhgIHNrYFsSmGq
Me7bxjJ3Qtsba6M+ORyhnsNaaNL6l1ILYbQiJtHaGFerZBrkMm75Ecy9BcYmR3OlFTVV9M13uLB+
QGuTcdVEWn3TaB0OFHXCwfyHTCt0PKQ6Qmt2Fq3ecSHWIeapEPWUWt3DSknsBYKfTit/DK0ByhED
NVoVRE4bIjqEQnPyFWjdkKnsL9u07+m0D0ori1D+/NBoBsTyBBtPq48QhtzPyJFIdJ62ptVg93yp
tV7J0MolpTVMtlYztWieW9O/5Kg21z2CJ4HwaUIAJUP5C1Y9Ql2kUbbWSOlkEbgFFk0Q+imSIGjt
+p65m1ZXwcPaxkv5g/+VXlErsKr4aFEpRFqZ5SHRiknf4XuTD12FSBd/7Vc+2/JuJrq4oNAiNzVk
ZIAJuesgh3aEX4vICW+j7PYj0UM7abz3AxKH2LkAARPasjKuMbtgdEVe1iMzQ3q1V5a8BC4gHSL8
yNbLsnBTaHUa5kF0T8DzmEvPfPXVopVsNpK2AbvgtlMGuU3Fl6dVby7yt4HtTzRa9r5iGkNC16zz
FfdBi6GwdJdrzYpvY3qqXyUI60T3E2mdnUBw1youTgcJXqO1eF1LJlRJNJgLrcXlRItV/WNq/V6J
kI8hUHx0ZfBtq19CK/3o7wBrcA6GiAARG5N1wE7fQh4omvGRxF1wglo4iIAQmMCaeewm0spCpTWG
i2IvVZYOFbgWIC481uAnal2i1ApFzHyY2rVqsdL6xTibjiip72etbFSlB+fN5CdttO6xCy9xig4y
ZdxJWqd9wF4HtwSxpEA0aWr1ZKp1lB2Cyl4rKzsklgNSyxLJJf9ZSnnREwSOGnPUuswFgWbcY/TQ
is1meBgYBu8aP+Vvv6eQhiUgNpG3yPCOGBkDQGvQk1o0yYiyHQ/pNvrQ1rKv9ijkzmrEbdAa0gxe
JJrpeZ9rfSnMF1CTIjnamQ1zA8D7Mnj2qbUf2tS8yNp+8jvSucEUvSA2op5Fx2prRavR/DK1wpXB
L+FaDDkCrX5VZCGtwjxSPDKyg601srNWyyI3+eY57/KSGyaPb1qbUKtrWaShqERvG2jl7YQE19Ra
3CWpj5MfMxlwH73Qew8Q7ULrjLSGN9FqXqnQ9U70DCJA9iB9NL+DcaiQAI9aCzxqVTDD4NcijDaE
NAzhV1+N5c7seXSSxgIIV7L8qx0U87UbgG/kJkOhDqZKkYjJMmtmN9VfyIQ1N5YiuzSci6sqwk8S
LcW+rknT9onfGGbxu/bZE6Cr3/Tu7PIjv3DO2LvUx4pt9qk61BxYKxnqkW88XqoAnAJYGvtxEOJS
TKhlHU1S6uOAzox1sgjBcAXp82SW3T3hhSqBDcfoU1sULL4rr0c8aUVfpKH8H/bOZLdyJM3Sr5LI
dTOaxsGMXNSidWddzZO7YkPIJXfOkxmN09PXdz27siJR6AZ60YsGGoEIRCJD7i5dDr+d/5zvBJvJ
IVySz+MXT/Fj3pXrWxOWIeym9M8G4+MGASPcrMR4TyDwFIBR4G8GI8YFUp1olm4eIfFrPM28MbQ8
1+PM0ozCKCxI72CEi+MQ4ZNI1JlCsDcR9EuxsfzbNKcJ0hTQkKoArtR7JfnewEXGWnlGa6LN3x3H
AYvWE+NaY44WfURykkIYrOr1ZbWemvlxrRfM7pK3S0LHV3UR5DTwkS6kobDnfhO47cHeQgsCXDAH
7MWWfhi3CRXLVzK8d2PWiU2fyYOylF96l4anvA2rU+1TEJuswIC9yt7g8caZO5csFDHpXKDnEsvX
lV8vX+Fc3nFhb4elcF9s0n80BR5dHC0H+uGQfo3QPJy5YpZynQ9D5n+bKRjc9Jqzcg3+LOO6aBPD
urT+sZZNRM5keLYWWYzDSsOlsMHfIvfWjZKrQHbE2Att975GKYvcmqCId/ZHgj5xKN5ExaNrCJIb
S4ngzhYl4YMSPFdYQraTxvKEwsfUob2AmZdvYETMNdf+dGVLCsrqlc9ysuCJ6hwWTM8CYh4Ayo7G
3XRR+0uk6GWK/CLq4x5b8Q/D4uBgQ4EdTM6/gEPkx8EQA4qcj76rp31M5wTNrwVGRH5iiUMWSz1z
NsJzBV/1zrCnXl/7h6WYOX6i0OP2oK9AYvpjrcvaLG+qQ+D5W3S68DjXLU4xOCYT7NGU9/NV10+P
HmexnVG62AXeutNVQHhrqLOtN0NvRha4S2dALmmIcmjd8rMFTWmrwW67jvaPXtZPjs8DVdmp2Zl4
XHjTM5RzYnup1bper714cnimUcjxlMweWH4AB0iVqM/tIy8b3nRd+lKLFr5AABtvWabzrMPsVlQt
ZdCeHG4J1afkPa8Bea6E1bk19Vye6Lkgnw5wN1md82KfqRqlgRTGCPcwiUbXh7aXz5acSVveco4u
b1E3icW42bcY7XQXjQ8xiJX7tu8fseV720ZHj7L/lprmTzUwsUyD5pYqSEYHxFwW1c47iaCFsf/b
RJZyTw8wbCELXYFFFwKKNiye5/xekDy41ppMGv6TrzD2WVDl3xlW++fKgiRhX7RXaGin0XkiXnGf
Bj/YKOOzy9zvcO8SgvnN1nLo4vQ63uFN2y8CJSrR3pvLUxQU+W04u8EeO2CDOWrrJvWffnupUBH5
A2XPjzG3A71uuP68pbqXUXYg05+cpNSbFZgScwczR5LoO5xwp0m5N24lHwnXsNtXlzZxWUiQC77a
OwuVR7IMWdWIfD4QN1FQqVMWllYqZz+VzpcoLkGNMO+vU0HSluIAi5l2O/oCXxOJmmuePDnKz26G
e3AjWxbrYPZ/VgOboHqwIJx/Sxby5Izd9zjH0gdGcp0qhEvfeyFUAKcPRDE9KdmPqZCXxjzWEABN
mj0ssYP06nMeuVQhVA+1MPneoQpty+eVXNe8OlaXbcNsLfKg+7OocxwRPZTjUrgam13+gHalFMXc
jbyLZEznQXWTzq1zdLKfBWb6zPg004XyCYnqkajMoVzFvi7gIa4zyK2ICRSGC3sCzrC3S728dfNZ
xZ3G1dlKTAjtVWFIP2UlzIslUXeNPvWsOYDZQ4JBbCKoVf4AEZxn7megQBm7miAFKd4d1enhJrrI
6q0DL2tUMymU+efiQ+fougsaaln5CaUZ9Ukz3yJ5MKeqrtVSu9umQZENDF6TGpLRYRwivMgpaOsL
72bGqJxc0CySZFoHFEiX/oJsose9SH81nvM+dPrWuoO/NVX3McSXjdyAPmi6fNgJs3xk/XBC2GVy
iwJ/m7tPbRdHt1O4vrfeXB4VGJQ88ZmtJS+LZWGFlwQ0hkwCO1YBHZ0z6jJi2hBNc4yCdnq9BNSG
oSp4DLJvJNIN1VmvZ9DQPJVID3JjbOZpns4cpgidIbtTfkA2Mon4v5LhnEZ2PxVJdBVFhCxCgnz7
YNKPi5OER/y4O4/wLSVL2XuhkPUhllP/44+fmY+ZYc5vUwttoyuhTY/1tUer6CEiXVJ0llxIjs4r
czSiPj34qY8nSlIz8L7wkiEahDOgXk8LNjbMExKQYQong1XhUXrJp2fJ8RRN86W8FTtpDHMTBvO2
gOh/oPTnzgrPwhzNaV+r6u99k4ZEzJwztfCQLxGUjR0nOpb1tPuaCraNjqvf23S4dcdluW+qtd/7
bLJo6cQvRBT+FM3V2a+W9kqubnZdt+Vb2JTlzvrjT+1mrCjr9rYz5pPN+pMOKHIN0N7Iw3M2XNjo
0O3oBPSK11ATCzO/8HLvTkH8QnoZTazN8sNYCApssuySKZ33OHCxDpvumnRwnpUsBpIfzZriS/Cn
T5Pkj3hFbwXxnKuqQC/P6LWa8FqPyUyOqFBH4SvY+yis+PrAyDQn33R3Do6UrUX72OQIf6TtKE4l
bG+bx+lCufS8BkxVjeXTm7m9apjIGcYXmHFfC3AkDFAA4lIFPL9agdHJ9ltFMcSWi+Rb1w0Dr3fy
3SvlozRCkQCtso+UEolYjvhd1p5w6MhX+f57GzGLVIFUGyLAL2Vr9F76mHjW9FPzaAzlmh6osHO3
cqroVG1Ins9jfjCdSyo7oZVOp29RxsTtuIE+NWX3QzjU1Cja5ztOTiYfA2btsx+rM5rXfBV0kAHr
GSWf2fB1dGd3J5b2vYk1ptQpD7nHaZrn0Hwy3vpeuey34qhPqJiPD1rX7bEtptdYw3rzZl5wIzM6
lLIYA71ER4NRuOkXuixSZioZYL/rC59Lb5nZQ/sYbgBxPWbD7LNQ4bwErc7ZQiW45TG/4+fEBU5d
elvrHaLRzpCoQ0tRzwjEEJG85tFSD7HncXBcUBOOdZ+/5OMDxQ3e0aEM91rNBvPEZJ/GiTnAn5yj
4GHGAoflam7iJ8+Uzw4Hhd9/d6l/D0kZKHthaUm6yzgTbAP0hWPgZddeLmLaA8zWiP6tdHzSw5fZ
MvV24Gjjt3UqH5ziDR6i3C9MTFwc7VNiHjkbNhu4xN8734FbxhwQZ8ux7WnK6TmtVl7zbFLxQskb
s0tu3POcmRN7/BdPNJxYpuIXQ/930mnPIOz49Ib+dQJfFurltQy56xtypEArW4x6DsCkAfyBO+LL
SvAaWFlBouXuZIR6UaTzZdHBm0zkU+ECz03j68kyNTpWYbJZGKAawaWV4wEUmffSKtLKLE1+rQFC
fN8HvDnyllEkW7t9uRCG4kh7VuqCSizZN9OOSo+NvNOjkufAOxXSY+lUpJwKsXWR2sIZlWJCJfpJ
8rJYt8w7rOmOOjAB53Kk3IBVDVjnnw70nVFTX854vUGs7DdzDkhtEqq+KWT+ptlmb1QdkYgR7dNQ
gzwbqwYT0EI+JiIdNw/ja9rWD0Ghj4vM3BsC2z+C2eMzS+uHLrAZgLl3RcfoJbDwlvUz/VZ4AEmk
DsekctjdJ8t9QQ8fdsQ7sLr9gdYvcBwJ3mE/A9caTP7deJmNL0oz5KmNWwaISsOBNO073u7aspxY
QAkHl3zxnEIiYucFm38OD2HS/LRoRVGJ2JMljqH8nZ8mO78DW8B9J50HfGsoesuX9TxxGqv2oWGk
qNgCngox7pNNrLLxWfuoX346nFU4vY0z2MZB0CdEg7PdmCCebiEhsO+dh+iiXmDE5dkEU98F6QVf
Ie6xr5R+Cxg2tN91Cvu8GYtfVQoiYdVIA2v9KbILuYIzqt/tMzWBAx/sayGnJ2cNST9nIPQmIN7o
Szeabma8B8GJ6M1nH+MFnhtWyWU57bH3TdiDFeJveV052V5BJWMbSS4SUvbM57hvgcJJDxNj18Tq
tmlfGy87W4BUOxovun3UJc02CakbSS9z6dp9I7CRos+/YEwzh6QoHqFXmW2NRwYG3SEn/Qswgl4M
aI/LKihll3x0vu1ODFnZac7La77H4QgREQfAje7o2wwdZh0fggQu1mGltFwSNwxRuFz50bYllIss
zY5LaSjJa7qDmtPuOqCYgYvQcKZO1ztVXoopEIhr4mY3UqFbeC68qIp2zhhhrcTUMvAOo6vB3VFe
9bOHXQensn8ggJncxs8mqPwnzsjXDq6ZvgOxV+ZDQkoBGYtLExRKkBzjVQw8nmL29Dan79qrbphq
KHTO7YMfILkm5LN2zeiyrBfZjNTw6JvaHqqhLzeNuhAqM6fHAKrpoFzc/bgOoDozjgl4ehJ0otkd
nuMeAwll3jV7CP6OyIviEVQhYd66XUloQ+nSYr4VvcPhTv5JLAoHv1Kvc1YssA1hNddc7wXU6hn8
yXFi7L5qe5TD6UKxiddmhw2R3ovqiPtqYsk8qm1QIx+b/FsUcb9VETO9xKJJsRQk4806DhMBj/Jr
hCOspynmVdNfZ8FAG0xN51bsPnhEjLepzyInMiD9JuT9q9//KGvOHKviDwUK5LVIvZFtpwN+pKnf
MFCgb1Knhc+eiWaKuwLhhBMiu5Vrst72KmAe3daCPggfryNZJaL0JLduYjoANlXswEGJkBYFCS1Q
j8/6UkGfDMu5QDPfkrxn/1yB8eDe5rDQUTSV72VH53VBz2o7rh95RFsn+T7aHcb3EUMsEzRrd7iV
d4PTXssoRHTsk8fF9VKeQ9N+sG1+lvHZB6x73a7mO/1tW3V5djvpdGw9pJuyQsMBbHPH9fpcV9xs
hjpON997Lecn4YClAdtB8AySOBZ+XsjjfBMtBkulcA/tSHcfva4FIAWnI/kkGuqnOPcAuiisSo4d
lxzE1VCcsmWil6fQHFX5aTO0Y1ZyJD9t8w6q55LHRfgtGchHMjSOcSOq5zljjaKq97Si4x7oQwxY
gTkvAfWHMekOywEjCJr1yi3DR9dHtI4Ke08SE8Q0R7xNCx6BTUZyqwEKBusp8ifaBOoLFI/Ws00k
KduYFftFXc1n1r03BLfGnYmmHGZOeQrS5c1TVNlH7qQ5O2ncsSlWKcTpA6d5Tv3Y0XGxUAJoKn1P
IaGgWfJpcvDq2sL58mP0d/zxm7qr7pgWWStR5rZ1o+p2zS9gm1BT4BIOj45Kzglut4gQ9GmK672T
xneYScpN/4GltTyRKbgwQ2BBGi6QuoZoNNNFUEGqh1Y4OBzDAxxqlNxEVm2SsLtZkouCu4ynYRA/
dFJaqtgmnn3lo8mQPUyQXuAkt2MK28+a+IQ/5yGrdXekdLybfNKA4EJYt+ynqWdWp9TMevDYYwTE
zZJzt5VdRf4Jg11llw9kUupLBsPZbOIAmj6Ulcqv07lj+Z5goxKFfarXJ4C/N+nAw0ONEAQT2x5S
vIC+N96zMD94S+seXAkdU9fRqWzlB/POwCzAQdX26k+wIS0tN6gndCmQeDGV9/D7H0nuPS16oGoW
Y+KV3IWKbEo1kOHBeNpgJyNNVdfHCOY+qJsj3nNK8GgfxCnW7vu2sbecK3ntxng1fRcDVZboq6A1
+2j2CXyUnTomE1o5A/G2LlAGOqXYaUiu+qjd/s4k//d/hJL/f4CbIPZna5tBL08/07xt/iWNreTv
H9b/IsD93Noh+9uz/fr4r1/1PzPc4R+xpF4riqTnuwFkiX9muIM/ROj7YRSEMXZdurX+meEW3h+e
S7lN7HNduOS4//43c/md/u3v/h9B7EZxHLFfDgNPeeHffyfvSZf/ywf5n//7b42tH9q8GQxfLUmQ
4ye72JZPX//2d+X7sQBRJMLIk37kRSHZ87/mt0vNkQhB8k3SdBc+lKpDadO25PyNGbRPcJWG/Y9s
5AT9mDiFwQmBM+qlh5QSd9vSH9r54GTxUO/jPMn6D2co3e8Ud0zc9W7e1k+19LW4AUPfZ1snbinh
jeUA8b6apqrknBQ4JbJDytBfKes6uC3rCkzFrsbfiYkxa0J/WwaEKD+wcywIKoGx7RRtDeo0Xd0p
IWHejtxpKwR43OjjOP8IszpQbzE3HsqmbnWAQDwYWb+LKoByN4mwmzDnBrNWPJ1rChiwxdfxSrGX
rhOqT6ooEVdIkmvBiVpY+io1mPVPdOt4vaYVFyuds1St2idFnpvPOAdHc+xY/nS/OqfsMfhmmigE
K99uVnR51YalneKtTpudN/v93pQB5wIwvyWsCEbDcl8W0pDmmKGB4barpKG00PJLzK7y+8chCPMI
MIQJdE+AVw8/BRhBApsJHmqsmJdH+DxWjksKkHqlm5DiBCKa2cXZZUNoZ4dAK+xDbRtn+VFbVa5P
Jg5lcO77lKwU0LvmYkGQjX4ldW+ew7IXnGeHoBpulMpNBzGs1/OfStQM1YBu9UqooYHBZEMftWzt
dVneuzQVNrf1wP7+aJHsQZ44KnrujPtV0DTwFcdZXV4neOR5hBHGGzazsstLVZZeC961Z26JYz9g
78y6hcqzKaQ1eexspClR7SNyxBPByP1I/tjuC36vFz4WxMSG3U1324aNWR+qzGv1/RAj49/gHBP2
ih6V8TNkPjKc+D0K7+U4mGfuWD1sw0YzDRsgrsS/kJXyE43cNAe3fiZJMuJvie4noeGPN2XjVhyh
MbcQD6GR9UcEVST8MvRQxkePbwEfmB8QzPk+uzjmUEonjlbbnlc3ZQp2bMOF1fGismxbDzULR0Bq
/Vw8tuB0wZzNMqhUtoV/7/SfSZZJqgOTsKnKb0VHXvOAWeSy5KOr28QfkN2aBVFaZbQYUS0Xob5U
mqUPaqAyWtxmKcSYu8DGCoc7HqLyAgmqZGGzLYFK0MjUUHaqRyCea0+xlgunoTqubrfieGSbewH2
zPla5btU5EOtHoeEeCxRWM2cw5K+9SG5ZaOuctxAwlF0F0aciveN8Ejlb/vUw7Cbcgq+7IPWqZuP
vG5LbKwZUhgbsSIwztmkIW0HVPXJorkkdvMscLeDX6GAlTJyE3y1PH3wlrixUMs1mx8v/I6DWa+v
pk9zsqqpQOObpN/ag+mxZ037ZnL6jns/ZrHIZvqyRAHFlWKFXp2YwwyZrBP5yHa6B4zXUjNAuOPS
WayaITxnMmubPYGN1dnocPbFl1qg4mMfDqnI7IfYwDRmyRKiTLmuU7xcMBzTu0nzMPlWTe7lsgaf
zb49w81dUrXQv+f4uhyio1EtHjnGrepeF0GX0yxLBoJW0rGk6kiFPewwS13O9TDqWd+UyDINAo97
8XWs+cX6Hvi0SBwcZmOyHlHU3kvw7VsZl0RsvCQnfLAMspR3HDUWeqdDzdXSSoq8SWwplxNPXXTr
TeSOiqK1cWBr9MNN0/jLKbxpQJnl5kcwqUIff0vg39EZRN30NIVsJCxF7swVfmbjjYwjW173ZGWb
Z6+roupdxti5Nk5Vxs6DdQo2lZKFBWuzXBId8lqiJi8N6Gp7nc85iahEtmxFcnYI0XtscUPumRS7
/LpqpIq/pnzBUF9Xdu6PPYGPbmt9ZbJPwZ8cM4l0qnuv6Hqg4Rr3bUG1H/PhUDD316qeT6Gx0xkd
9WGKg/FjUSnb6GgFsvTkLnRI7GfblOFrJpQfnXUuVtqdRhYd7ocNMLLtbBZTElDWVRptEQYQ1j1C
MPkL5ufqZCu3PE1gLNUxqizngKCs07fEASV+nTWeoUU1aILmuM5Ex7a8dNNPZ0xsek2tkRPcud6K
R5dApcsh3TZpzx5hRRfkvL8sezsZKsqHAVYpfRiVfBDGtRgLTUkcCQSe6373+ezlz1lnY3yu+6H+
kRFgYoOk3Hna1qHgi8nJcxnt4jWn4YMVXQOKHwkl3iFNJvoB/XudHgS/O3++KsCWPWQYY67Wihc/
KUiJSlHwCgI+NhUYeLq+YbZew5WjqctZ1nsZMbRRo8lSXJ1ReC9EShFzbOLudaBoO3mncJM2ntvs
rMb+dxPJVk+HtlVslDFEV+Q1WjsHJGPNWh0ym5Cf1rGQ3pEWNlf9Y3T9l8n1rwPOBT/z1/EmCBmv
fBH7LudBtl6X8efz4ylvUqYh8d9MXg5CR+sP0YipxL3xewBgVGIYoMrvMhl0xNoxy/0eGcbYpSvx
x/+V6fn/IahR6P5vZ+L/0cC6+xzyz4+/DtK/v+gfIzG36n/MwM7vf/8PcpF0/2DKDAEa+V4oIz+M
/zn3OlH8B+R5ZmIVCE+4sR/9nwy+XiD4M//l0pACdUsEEt8FCQ8ZBpfp+6+XRtgntB0QfoNCtGJb
pR3XTzcZuzQ/MN4dA1xK67VPya0oIoiKXY8H11NLngM0hGCy0h4SiGYexWFeoXtxqtSwfi9MoyBB
nAriToV0HZHy4VG6m33tT6ihYz+zm8rDOuNFOrpWjMgjbZGiTyU5Z362aVE+navYx7bEXRWF87HI
0kVQ3sKz/6IMAgsI8sOCkG5/BJFgbILPgz7rXikbhRwT85hcq7sJcasOmA8YPANxqgbCQC5mm4yq
CJuX1jwKKUNF/4EWGQwM+BiYxlBZ8AGARmmGMTpQX2uS90BJD4vOFFMe8u5Zp07BhyC5X/qGf1Pn
qjxLKcJpR9AUG7m2FSfXAN8Yhgy/wRRIw5+b9Yu/i2MX5AsJi7mIiiONkOyq3cgv4l8sDiZ3JQej
Vbmv4YroXetEkEk2hiOEwk07hxmG2okcA6ZNTXjOMxjY13i+J7xcOMU56QTzMFTaevVxv8ymcJdr
GVZYDuG2kjA8O1nXpW+sVcrirjCg1UNoIvi4XhzfXfSX78ygAa5krYcu2GeciLrgOiNmL8TVIgir
LY8Ewgp//ED9G9K3oKFfHvxsxanjrmWFwx4oafN0+ebVFE5xsOmItjx7wmD146THW/HI5LN0MAXX
bAlpHgK//GHZ5Xk4U1tJlnObBEXJAFrOIspundRbqEqKtGTTDhqjRGKk45mLZjOVhFBvUOmm4SSD
KRLfmqWvMTqGFY6tY0AVEPajCNtxyIICpQxRXDS9eq14Owc3raFlEwaG1QJZ1yWCDqJbrckMfiQW
aQnec1n5dbANFBpPwpJQznxDQSG7UNqAuhSQDY7eERmkdFbcXllOQTTYnsB6PwJTJdXRUV2e/sn0
GsUvBANImOCCxG1HqwkBvgcn9hUuG1m0mFhlRHbtKcB4Ot4ngk/rKQo5O31QAgzFnMbPJks+xzDi
jt2DtgRgDf3e6SbuB4xhE3Ly1NGz9zD3S+4uJPDWnLIvbGZMPQev5B3XwGpM5jU6mcCvo+BMn4lT
8LMHgT6jpLdl3Z/YssYAcR1dVAGvstCJTybTxfSZEs5PzWdXpxZHnHbJ5O4rprV83WLSXvHO1BPC
/lXNWxwj5twZdPFt6zl5fovBj2Fp5wsK9Txa61TnMkvaNerPtmQVqvdVAxDtcRLz5Prbyh8Bh+6V
Mry52ObLyn+LZ6Z6QCLYMqJhH/ZgC1GdRN8F4AGXGpUXR3TYdpQDDIkGAh07UbdfPL9LQYurBEN5
ZJQTsBN2rJkdVrZls4Dy5GmkkCVZtdPkN63QaQc2VlijSq8xpNa8ZG4ea4ru4l/SMBQ9BPXM+W9p
grBw6DOcYNzQduZP0x1XS8bOAIiF5WKWuRssr45JRovPLUh9LrKgxuo66EGuBavBsKCQgp1X8xos
Ub2wJZ4nCwyL56KHjwVOptlMEOijF46CdMBhmi1ZcRRDazJ6JPH4eF89OGqISzrPHKtxxaoxrHqA
D93s/0oHF0f7hnwnEbph8FoQNH03hfawdJwqzLbzMtBIB54cbuJdj16BKSHnUg6+hmXsuncJL52O
GHrcLfiOwp+r9SEb/E4xUtErpEY2BoXQ12QDczamNZou7jfRG989+t7ipI9x5pEuCjXyfLYLKzgX
X90cpuAPFO5dnqGyswXmdHdY9BN3Y6KJqWaLJBuQTUMUfltiOjrvJkmT96kwazEi+isRYnUK8eA+
ekXt0GTHeimA0d8oRz+CYqdMvKORUm6zoYtggUU04pSfxAbc/rXAk9deIDMoA1+yyBvaHVtAxM1H
IRT6DcihpWKjDx6P6C1vGxxSOCTVa69plN2HbrrEeyiELRBZmcRgSnlfaJ2DxTW8NY68wkRwV6pW
0WDLQzWJ/lyVHzBkxwhNzsfg+XXiHuTURmwXMOz5IG/KFSwQxmbLqxHPXu+JT7OyccHuPWKnYG+7
MjvaCmDDSvuX1v5xdkbRlOeaB3R5WxIY97/1NZW2ikqbvPHZNAdQS0MqpMVEHsJX3TyfMbmJ5ezn
Y7i8GUDb82fr5gtv3Gip+1uPrvHLwBs461sHCTZZdm00U3S2tlB4KlblwyXTSpYCv6GrHN5ZfTun
4fdcXiyxED7S4LEo2iB+5pqfyV9K0xEvhm/D6xNh282SGNj52I9I8Z1vy+zsQMFpjtrjr2d+9XR5
ZYQvzciiC4mGwrVpoCiNQw8MuEv9F5evh1oWaTzR9bSQYCMy21y4IUOhYD87o7deAnrk19hk1g5e
KGMW85qmcyEBPgRhRZGcNUKmr7wWPX0ns5LnDkLDkhLsTZo1nATFX1iRDz3r9vB6bdvWUTR7T9Xj
2rkXCzwnXOp/sgtWzEuwTbw1Dk4Ew6u+hjR16aNBtNsNYc1h4Gqi5WEut2Ow6EztW+v5ZXymaorW
hoaEEBcroT4OuFttkPK+ci+xw5u205BXuySO/PnMWaosfjjwHRPqG/2aysF9U3qsDw8rG3juTc9v
Md/t8xXf3dNaap8fBdaPqvyVtp3JyCtbwnuObEDgsBWhVcjd1jXt2e9UcIRc74E22p4H0evQ7ueK
NzH2U97tX0ggTgAqK8Ohj0feqPAk+pEpdSvrpfF3DU7J+GwNlVkvOHqd/ueiQuCWQ+HVsdzXA0ia
15gzaX+YZkSJK68ql/TG8rE0e8lj2rz3XdinDyNwZgeQ41T3kOPw8on+tpu6Wt+yD4jMeSjBNRrt
hA+J6ArAO2sQ8lNpjFhu1tQs03FdtZfuioH59FZI0CK0Iy9Fc85V0XYXC51ft0Ci7EJmoe4CT3SP
FCM0l+uBj7i7Y4lF5+VxSEKDp4nwOy5E5oa6JCC2+iYcnnzaCvD0qXYMWI+JtOi/axsJehoigpfV
xT0dszXf+FmdiC+PpLaQOxzqAxz8ntxiRz0YiJCU3VNNQyd0MTf3W+BnAuvrp5wpgPrZlTyFaOYs
Spi659DivKBotKSCL9/VwVjl4ha4D/r2oYlxU99WWUYH2jHq3IIIc2mCfqUdW5hs9o5a6NHp7wMb
LbLfFmSQOsxa3ewsFBvqsUFF80oV4RCKhEJF1Ysjux1abUHExYrZnQB0IjgO7FqpUL8QiNJ15jRL
+aPq/Z/xpVDUUnRL+/XNvDrKfVkDOHm4Bf3CM0+uZwjWPwU8GYjKUzwYxQZ3ZAJzJ5vX3p7bmlGj
2tm+nHxxokghZu/LPpX2wd0EcsWhMB0X5kxYHDA0iRa/m6vh2epUpMORXiygg5sUu5O7Pgw9tXvB
KRoqsoBPcY9QzJ5shICkj+RbhXuNNIMlnirw2iUqWzthS5aubkZ19GNf0DltfKKgG1Zq4APwxiUQ
jffx2OryLVs9APiU2gw4dAD41eLIpkCSfreegxcOws+ghWIxnvfzK3y72nMxr4ZpTdWv7AZYNi04
qCjbNl02YgqeiiXktLV27RLLC5icbuiNDKF40oAztVh2sD5GtU/Iu4gmN3JuomkNaDMMTVPBk6SD
rQGNUseNoWa6LgK0YKoPtDekYO802RktEgSUa75/Ph3M8culYmgc4FVtMaZilj5UCSMbbWhwFTGU
MasBBbqpkzkGMQfEwOj3EmADLpSrkfx4z3c+liR7w/NCHG46JkFbyT81A625K/LEEvWePRd3IupR
jJnxOwysPMxeClhZTIYuovv4OCy2GyQyPPuT6j7nviVclFQehcun1iylkrvIZm7obmcatmR9PQqe
J/s0znPJ4bRo4ulRqsqdd1GfMuZfZQG4XzQYhxGhv4p5vM94s1RAmLujqwGA/ExVduPuBWvmJqLN
ARPK+hxr2zEhJCbEo3hsja0FiUvBuMF6PS0c70c/VBL5Ss+L/CgbHk4uy+bQBNf9SgaQ6vFgHrOH
OgozrPGdV8WvnIgLXg9FEk79HR9La9511MZUIMZjgv+oDTAJ8LBOszmk84hOnOm6Dd26hR7aJLP/
0wllwlgPmS3D6T30Di0Tw+WPe1d5PR/xuRs9PpYnPQcCJxc1cAWlBLBWe4+GBnrTcOG44MfzDctu
uly3SayDpb1du0E5vzoLpxKbzKTdbSBXgtVXGqLE6h4mwKrtIw7oGEgpWS23n7YWh78vNx1oGxIo
ZsSncsZH6/dAdUS63vvajPZbHyoomrxQgb9TbsIgpr7lReXTSSfDESPdPnE81tStB0rqBuCFtrcr
KzM4tV7k8l9ZLgflHhvso4J7qasZp1d0NAj2k8q7/qsN41nfxkxQoJGCybiQARuecsnPsohIr126
DSFAlBMvi/bOL60TvnN5uqzT4wQC9JVcEqpE7TDONPV6fdRAkEsZVLGfpQsAwWvF42scdjM78AFK
LX162HRr2bQZqzhee+4xLybk342fRqL7kRUDvfCzM5jxDj2BaAARk4jBmyMQk9FGulqY+UYDPSHZ
TBVAWof3BXv+pn+ZPBQGGMWm1n15zys+dXPkCSqzEAuFCJWL91aD59h7RZzh2NPWYTYDftAu4E0v
/ooxi6+WEJnabGbJ1g2yimtnHwPpsiovZkFhbVJiPbB+D2s0dwArojN4KfXWfE+IMBtTsIn5isGg
xf9O2XksyY2rW/eJGAESIEhO02d5lVGpNGHI0nsDkE9/F8//R9w2J7rjznqgViozmcBn9l67eKtb
4bQBts8kh9H8GC1dF+f3GeNhRjf0YIO8c3gIvHiXpbaqwgOxzhsXFNEq46CsZKP5E0pfyPE1eU0J
jC6v5PpKViDeOqi1RiZgYSehbLm3PVHVDwR9OihHuOiVuTX4/MyH07srimMylo4ONDNE3nUfe9O5
mxlfPXpEqFag9IYQcyGziEh8dNhOhg9fLFv8X+tkNZ5dVxXFSiZV1Bpz1zXo/p/xPQbjdaDi6dGM
OGsbPQ2UieNHOHbLWO27xPpwtJ2SahZwDAn2E6Bkp/XTyzppaC+7xtMOE/i+9Rv6vcYdaVoNLYyw
5G2xtZI37GIbTsYhYGmJJ1FP3qWevFhdLbD57gaFv+8xTVpHkJJnpgcBkbMlqJ+me9KLMwcvuVqL
6Q0zLqQhPG5B3H34U2NJFetd1w3U3ueQBJdaVJYlV8g+OznRFsIE4Ey12jDCGd0xeS2Q2GLis6rt
O7LReo44hru5sDGVZmic+YQpnskHmUIqh4dSMdfwsJUZ4CQoZKKtaCSSk13XZW3dKQl36+oV5ntK
u66xqTSuCNyDdJ0QLoskVwJuuE+ieh0f59mQwEbxTwz0uC9FHZtmj/0udNaj0yMRvsZBMHrQz0Om
/0BAOiwsYMqadBzfdZFLnDjG5mn7gWMr4BBqVjhH300YUOnsIidm/GfJuIm86m5k6O4kXycXRCng
8qroyvUbCn42GZ8nl3tnveSx3BStEZfAdsg5ay7Hk46tidKz1gI2jYPTyt3lRVlvacBY0x9jcMyl
e+4Sfx4+Z0kll2HflCX3CQrEtlI3DFGn5UE52vO/ER38/5glpb7pvdmvvob8RNZzs/LGSfNKTOmt
h6liMA/joUx7VPkhSM2XSBbK+UAjM280XSa0/W1em3Kejs5crepeN2wLmpOHtXBGkpaRCg84Qk55
x3qJ0dwXaSt2Jjtpmq55zkInLn8NcbUMH6hiouK1zEE17+u+yYeBbB0Wkq+5yAaYVSZiXfQaVqNf
QoRDKte9U5+kaYFzKan66xh5qqhv2JIEajiyNyE24sTwmgcX6Sl/rXvmIIKlTlJP0YEjeu1a9u3N
hbPWy+W589uIW3n1Xd2oVxbOaU0Bjup/+kZsBofwKTdrGr1z79RlikGX2LrbTvh5mJ242tzsd0Au
R/KpHCzJcrAMMLT6URMRc1EmnhqxkmO3/LZYAagy6si325ajdQaXSBcF6vvDQGPMXzYDxVlIQl7S
Vs33co7D6ivkO4ZVR5fOUd7VM38eRlHAQPXMfNVtAxbRc4iVrkawh3cLafyWIRmvHdTvWXV5l50E
QlzIaNtzFj10Is7KG7dpGarsGFCZ0T16gMmrt2mYaQSA0pJFt+7CxB/t46gRb5O3A7zivm0oXauj
64l2fDDTmEFLK505jKMTHx3Lqimci3Y6m4TCJDjOsK/wmPescDEy5yqdJAMmVgrhzTiCNTzlNHb9
u58g/LqLy3Ak70PqksEXBncXIdoLj0IdfzfzrGsSJlGMxEh7jcny5ERzNQhQZ4mAZ4VZDvPMviwT
hS2obEZEhYktyNJCspDAMk5riFD0Sh7RP49oLELsS41KyFZfio5hEOACd+7OrZma8LqOXr1+adjU
R4ipeRSW+yivNf2EU1j2vU5JvXoNyU5YcAG1dnKRqvmMBz64JoMtpRyMga+O1oboRndZIAPSOunm
iLGagEouP90uHdCsImJmhwmSYgJbc9LgAoWBT8cug3hCQ5IwmKDKmB5Y7kpHgSq2raauOodauiFC
cLYHtsd/anpSnH0beUm3Zx3aqHivB1uvOWEOMyGETz6fN2wfPEe+dD+ybo4Rs+wsy2DRQsJOUAoC
9MEokhTfCumrZ1TauY/fdNSiaK9Rvuq+YtOvhtEhFA9of/GMSXjo1S2PGUX6lbgyz65bOo2J5lu8
Fi2Cgr2kwpAerifd92tyN+cWdAvUZXCeDum8FfSPAnkrg0AYno1lvw+3c0k0+ZbkAXr4G8iDi6AZ
K+G6rf7CcdA6TOvGoqFhZkpezUh6YrN6UORFkRUFc6sQKztabB9kHAAGKq/Nl2oan3ErkxFoqnfb
Zj9I73ODooXjdLaj7hBHGjSHX/oaJSpODhm2iEBaYgZkfqjzcMR4r1nGVOFRpAx0f7PMrdhOp3Gy
wWWWKkT+OGVhCma5n4cGDpKenXwTkiRJgjUydhoPlWhVBj7IfvwA6+3ct0OVnJO518O98kxJWFgU
zwQdH71sG2TcLP4ovHOwSkonmIcm5gZMDKJOevxAbdY2WMs5awO+DHBliLvxEbFfWWG6eoeU0Qqw
carfbvSvNqhLnF2Aikn8OCZOt/BbpjVN5/muQHtdo4xlYswvIzGsYvJdTx4j3V6cxiHBHJNP0ORr
3I++9yyjOM4Xru40gWpOioIJdp6q4H7dr7mYYULGm9wCZEkGpLzYw4Bvqx+OLQf9nswxlfQp110D
pYr1EOcdplODMntYtIvis9ODNt2BwaL1LIPyxSkhjkALq6/tUmLX5fIpOp8/wSHhDg8Yold0mHqU
Q/HuM6Rs2jNB3cy993WaKA09rHGj4rlNSylHZmL97P9aHUJ47cFdVksln8ZdhNy5Aq65vloS8gZ5
Bjadw+GZiQQ6EfMFFxMgDgKJ8DLL2YrmCEdjyV4w+PYTNJCKvPP9NNUzrGQ1E38V3ARjOsTLj7Go
uC++iKlKjXczpJtK/D62ZdvHz+5YC3dFA8UlJYqvEDzbnsx4VMyzufeShdrnCa2e6xWPOqEEYl5u
x56RXpiy/GyuzFLiOiMMfvAhGCDE7cf8iGWsIPW75GHtCbE0UT9Mvxy3Y2B+mjVD5PjoW1UT88d1
pp9Wyuf2fpGq8BOQSh79axiFaZa/cRwSWUiXwKBsP9naaVpOT+Or9EX0DJrUG6E2GAAwBrdTMwJS
9GpyNWznKb8/cg1bEYICSiy5iXnfj5BjSjOlSf8GBdVx69ueRU+EbSiX/OrvmBvmMEWkHhzwZGPq
hrgGWzWt9hYKYbjiEa767C1hNcBGIen0GpWXmjsH2x/Y/dZTzw59SOvfzmHfSNQNlR939XxbOsiB
mMMwXiKWSfMW76dAZ83L2nU2q5iJD1JewhxdDch7L9HZk5y6DGeTy5npyUvqFSWoawTdw5stNFqc
/TzpsjMvnbN23gfbh778vvQIXzLU9kHWvxkkzxlr0ChX2Tzvg0gVG5gCiNDszQfAel2snpl84Qz4
ylO42OwXJDh8059hpHgzssiSnUmI8BJyS4t5dVcoPdXrNXB8rI8HUpcBA3xiZNy7FKdq5jQk2jyZ
clwCl1GrMTCvKQKRAdFyyBSclUfklpbbk9uKUJzoaMYqQek9QFAoEnatbatYf6mWr61/FO22VceB
qIW9llVYodgKcpmV7KQZKzXm5DL0zqInN3HdGC9j6vtTVuIsmuQMP0OOkwb5u1NYf0AI02cg5/H2
QRy7EnBymq7MCM/ZOio2N1FVSJCGHlSe0jtV+Jay8lfGlTYt7cGZ1Jh3dxG0Dgsqmv+TiIpmcboC
fhHnqjpI4acggY8pD7ernzTb2rh5pu5wxuDClt7T8RuxcKv5xJRUtfNTOgWm3MYUs2yY6tVtqLBv
ZSu1CdNDP8qwzt8kq6bQ26eo/WCeMY9nlhOSzqSmZ8BYURDc0w6seXeRuotszW+51G5+i1q3MuGP
XpRRsLymDsgC+ZBSOpP/fUwKTvfwEsze4OQnWNOiWo5plfvwUsBwEWp7IDQqTQhP5UINfpklJDNo
x5kZwOZF1JM63gOxPQ4VZMAG3n6L8yRmhrASdevcmwlzSnFgtzlk12GcwRhAb2WSu+sq+M3iAfz6
gqoAiHm2ygtgA82PMeCq6+WBfI+CiyU2fgP5sdJ92vFkOhLwnO8WtgQrqUW+kiTJwJ7eP63dVnyj
8s6S7CqQp8FHTRArJM3Fc2zbFjcpSn/VnZg/1C2UUZennlWbxXz/5AIBhOiv0e/khkW2rsttOgmy
pDAvPqB3EPZcPM7ySI3DEFOwoZzLmzYi2hQXGlV1KPdN6hYOXJq57hrzNTVLKusPD9Oinxx6f4Hm
yoCVBo0jJgMUPK/vHp71ED4ny79Wm71fuZkggk2rpYqPVOChO2N3JvGINKze143zVc4IBewbVnui
EShZBz0FHcdYmFbLNRPsreLDaFoul0M/J7X4zNti/XUwM4uV6HFJBs7dBIhBXpX2R+dF9RSEl9Bj
+Qnjink0k90jbYyWWwwiFhyHhidqV8SuP8uAbVHxpqQk9vexCKo2ua39EdGw9JSHmStbZBj6Zzee
IzbCyDqFt7x27hQNcJjqgBQxZvebcWpdKAzJCIkCNtT3/IaEJ5/7oESwc4GRirxgWhwxRTcRpIwi
+MyBnBfJPig1Q6V9JdzIAPzycEUlZ7ZO7Eeugw4LjzBPXSQzDUI+LsFBJoPXnGrStdqCgU9hojv0
f14J4d/GdKlcibC8atKboAjcQHaJ2euqhY1HtzddxU0cz2sQviOmX0l+qUDsuw8xhOUtawFK0vAi
0PS02efcijzadoKMHtjRsX24Z2kvHB9quB5oAqkmI3txvClsN4TLAEiW6UIIs+dE75HPzwoLZRDu
tiAvCjKf36cXAsNGMyyubkzMQ4MrH07mtIMpEthvhI7YKDgWNP8d0/4oSdFCynhoLnJFt4DtbYjh
rnQ432ayR4hqZdAbfkIfzuhp5wPgqPPbjt1D2V9MEhWeeMBg58cz8OWSWxMyNb5ZZ/4kpdeG0wPj
aLeXx8JjsN1iHc4ZYFyGeODpgorC5UlPpQPhP85kBvliH07lgPkHQIB2XytivLDc478lDOUmKqUK
ygNc/dWtmN5XNIwPztC0yUO3hL3YvHBLggoK1hx7s/orCogyF3dsXCUXuIYDL6jw0Oc7QJn8Yi7C
O7cSwfwI6KiQy1eWF5uMIZXgytz9JswUyUdWSoJV9jOTKHJOUdyE3C3IiJwJPBiggQgAAyCotxwR
ElJYjy7Deuehori/yXOIBt9AVefy+1T23fKz64O+vGpLIk5564xO7ygYJ65M1KksHMWplIosKoAj
OKLLXgSVM81wC/Oy+MyOVw937N2c4cqvMhm+pqyRi8/BFFkIz1jm/abASaUKeb8ktSJWyCWACr1q
ZhBrHVqui+HY1sSfPaRrj4NtJxoZ5V+UCxqi2eG8b/M7tkcacVjZ6Yk8h2JslzsmVkRbzV3JhG6X
uWqSH6SQaJLYYcYIG7Eit0Y55yCsLJuT3HaT3dce1yd/qUVMf3RGMpl+zZmFEphXFn3SucBXshAO
MMZVeUoF/QSdlEGF9uYA1KaWzBhaU1qreqZrzpfWE9MhiSaV32Z9gDEdkXgasuBQuXpxYLIv/Tlh
Egr4ljA8KZ9pozMTHlM79wRwxANC77fS6kI+k/6xuhdWvip8jHzlwN9oEidqvyl8b9TqEzyEotjB
8lGw7dUK2AdHFG7Vp2jOsLft2QoYxK4191dwgPIT+aDQ2hltOmsHR4bnytlWgKtbe9mXNWOU9IOR
MtPJfcSSCU29wGmqbgu2YNF0TPKsr26IVOujUw3tbblLw7qPPlFLqMpls+oidthnCpjzMXWQp+fX
lm1H+ts6DLZCjMprm/5KnXjNzg37uNriEqxbOW9ZBYv/0tg5N1gU59WSbc96pLthPVDg68iTOR1o
9MPE2VoEtn7nNPYiCIWM6qty3qspa+Pg0GZZJQ+qGMaJ6XaABu5KTVfU92SszutrOJcMigfKHkLu
EAsOC0oWULL1np0m2+t9NNOkf+HM7pJn26zSG28qFXfzfOZvYQjIPGYYH1C6LIAW2cxQqW7FDuDe
ZMH7UUDggHexuCNfBxOTEa8HB+yifiQpq+6AbIRQF98N9Nf2ierF4bkyZdoUn0SMVd+CSaSIvaVL
y8xwdAByIw5CTl7Wv5ogNvPX0qOoPtCN8QSflIwGp+EW7L2KITfZG7yaz6Jt29pXPiJAnaTj2yih
hZ0czmxizqFaiQ2pkfWZs4NyZhmwKhvnJY5pih6DOxfrinrEkiGq/pBZ2kpwwSioitukV914GRhN
37hrkwGiCorc190d43NHPEVOx1Kz6oQHJo0dqWPAx60qehvCuI7TPV/0wJyI7W2EPzsDSrN8Mtik
F6RanWQSt3M9m0wRwGeXGehI4QTFY6FwaK9N6kQZQmocOZx7I2iF0vBS4FZIwxPddpGEfRYmyOt6
k119Zt3SnljcgD87cl7z20T3VHJr71ZcGO4J/8Iq6d8XacrHlJsM7jJLyeC7aWou8x31Vz8/MRLt
xM945YMi6Q0hwyj2jUZo4B05T0x06li454DvWBYWBMuM5XATJ0hWvxqQvcldT1LRcHR7j5wIiRc2
Q5vnYPjxDxERwMicJDOgqSFKu1LOgyIHTqbsJtaovo8ckVKBFpVkxnWaOuA7765m6hPs0rGToAdr
cIBs+5eBqSGGrkB9cxgSjJ+8gVhFSzejsvzSryaP3iwY/vHaFCFNG3iXcFqv1EO2wYBbFOXiXxrp
e+Or57FqOjoO7nGyuq1Jg2dG3qgrdiDmcoyceel7673lAo1f4youurcE22x/LQkUs5AkeqzLl3G7
9FHXzhq0+EkK5RXVoQrjYY6PPJDw48fRCJA0NSQVSrHOk/U79j4/fUm7FLp75DkJP6OFwzqHAOIy
C2BX2w3TBTlBSLWdtiiE/ES7/UuQ5gI/mhQEe3dXd8H18243ncKxHrKgvFK1ClxKDolLAXS1phDJ
hTOz4hpq16EK7vuscVi5dNi40jPygaT77spNZbLvGPoOx7z2velUL94k0p3BtN+mexxYBc8pCtU2
3h5DPbdY4rZFWblrvcVb7pEbJdOpQIJUPtLtl/1tmMqhex+8SqQPnG/1cvENINsHDFl18eBVg/be
ieno5LeYhc76lBdhMN5CyWjze1heifxOtoMRl1ljrn6dnbZJt/7YV+9mqo3+zm+44U0t8N6BkpBS
vGCbyLsQDoDQA3PCXWfsrH/TiGqucM9jEDERsFd85anhANlpavlEsiwoK3Pc9L8gbtCx5DNrZ5wm
rxwlKeSGLC6Was/UZcHjYpiuZq84vYvo08rNmL8ugcxboBIyyAOB0wyq0C9rxqn44OovppcYJ8ZC
IgQdGDCF2d3goT7UUX/e5+lqxHZhOBIuV503zdVD8db9yODtxsybNGhrH2VgUaClMmsFE+UkG+v0
T4g6opCccmUN+VEOouh5E4A7nn2APmKRQDSUWbAqfUUd9XkJ09F9HLuNa9GW3rteuqx5g9ZHY4gg
y2tCuMeO57NGaiXBsQgw2QhUh5p125ciiBfwwk3pruUvRsj1+kOngWZHCZ6p2zADjjhldKr6UGP4
tt/aKTawQSGQibEdX1gPW+9L7yx2fJyMfiInIbQ3bjD1VQ1CI05+b02OORUj2oEDzGpEuXskwp3R
B4A1bKUWaA7hOXH92gU/WPTkeAZRB+3Pr1hi/+yaNQQkG5dIXGmLNMZDtdP9usTXSMxN7fMrrDbe
5yj94aURiUPdzoR7HQ5glabwylox1I8aifn6AdRvWZjRCCD7cDhBecPzi+Ap1E9YbXxDRDiV35rs
cOCht0EL2VXviVvPn9splKBgIp3e428LEdYQXC7Wh4HEFBJPcS04AyNTRbz7a58tGZ6ZnN90HKMR
JrT8qeuqYEpPYqat9m+RQMdtC90xj6pnVVuDeHZWI2PvQ9w7jGYOpkbmCRSLSHLzoxlYl+69Icif
kMBmlMg1RV9Y9j/5QbTjoXVzTZpZSo46vEOQWEJfTJ/4aj1DmYurn+ECtPQtcLQAyANqd6ZsVYQ3
R+xrCxedcDPN3ZXJ/NR8DMqiKTswzEeXdpKM24Yntr1W688TJWQkngfkt1NzhzDR7dtTK1DbDaci
cwEzH7miGvl5BqwKejKWJJz8Cgz5uhAHs4zdChUOE5VNbNDk2BRMRnQQEkYP9uVlTEZ6mhvXC8k0
/qTKlTHc3kXpUd67Lp67RwTv0coNWPuzeJobJDS3OfVrtl542NFDkQ5daPz6hGQ1HTmmY9cM5SOy
WO39dpTkj2x/IkMXS3pmkKf35ULRDuQIufucP8Y66kcSGsYyqp+iPs/HLe8mMukD6zLAh6NCtdAe
w0Jg9thhJJCwwZfOSgZm88SGgtjeCnZdjYjM+eyy+qJlYzkgvoWFZQ7zQSCZHy9XT/M7c56XSSFN
28Ct9l5PSKKHtxm7Qxh9nolk0yj/SxZTzd4D9oDkv8cPjiUZ1/D0aV3jKsfcypSw7Q7Z4ozxekXD
1GXDbeAsY/ErMoUo7alzs3Y8AveXMR8SWnD8tWlNXyefls43I8hX4YBAjvzJBdiZFnJtP9Mjjw7w
7rFP9U24dsivDspZoupnyxIRVk1vrejADhV98CULsnp9wYBFOsbeH8GUd9+yhpS89uSHuVOt+FMS
p30wTBzKBylTmR065W9BILkQ1ftA1IX/gVghbu9Kp43sr8FwsV/dKmjIsuI6yNI7ON5t/SMLud2I
XPR1Yp46U/b8FAC1xxC9kilJaufQ92VS8VKhl4qf3J6xBGdPGnBNdqNpBO9DEEUB2xHMy1SxXVnn
3lh1Ft1QoK6dG+g11QtWjTytTnk5d+kXsEtz1OwaVgZ5ereQWWLeVKgVjCcRRpgECkKsdHPQmBWK
7m5kgJWPP8gthUi1W6Y8gVZhoU/J317dazxuUd76Mr3jQIo5VhDljMueiUqf+3tRj2waf4gc9HR0
6EA3/pRZy86YQBjOWeSfjKo+rU03iZoz1iIgA1iLfRnX5eAUZsBeh2v4o8SmXoLFy1DetHedx2hN
okChjoB3SbvbPeS9lEN+NmkZIXYYoi0E8sKGvlycN+va4i3MYbo/964iS8QxI70YpXtuZiCiKmWS
332ChcYY5YDmhfU7BFxWoDgAZFcR0UCUSs+Rplqtk99Rm2psB4b+UiV3rLNK8hGBJPvyXpWlM0y3
qWtmT15TqwP0ylLY9RMjrJhAEi8qne8i6vzse8hAMb4Lq9rd3sWkuTVnxSf64cx95kFYZJiHySSl
D4TrmHoewSmunhz71fdb6YPBUUZzvsJf4iffa3dpb8dwWJtlp4aomQmqR7BVHKi4uVDA+3CKehfD
Tn96VxmDItRx6yzAFakRYy1eYDgl4jKkEBy5zhMmX49+3TbB/dKupfvquqC/PhU5ohd3z+qBbpoe
iZ0Y6cs8RFhkInYZkMJSlWGeRFcNfdTvrCWRcy39Y0voCdg92zmj+1FhOx7vm56H95gSlWzfOCca
1G4erivnDVY6n3AzoafabD9YbW+Qro2gTReHYc7jknqTaY8WO4L+apVayGSZfZfZz50zIQuGAbO0
bobKp2eO2pB8amHU7iHwRdmvQtcth2raLop4eE3vDYE1hG4zHCgUyG5Vge8MlIw+/27iqtIhQz3E
IxCO5xnCqX/sAks/rNjg+KQ1uXMm0nuEvynsVsYZcLG8sQn5MTPWilbA/ggv1XjOS3wr+b6cF3QR
7C81c1ZzIBwq7nGnULPxXjUmq/zVgVOV3Hjb71Y8dqpjaHgzJVWVFJptg8q9FM7QuGC0X7Mx1cjH
iH20LNdD8pfIR1wcdw3zL5kCEhfdLgLH4HCLmCFEgUPhFKbmklXO1ghOk/XCzerLYiM+NsquiNFA
ikFJZUaaF8V5YVrkfhfFULUVPCFG7p9Fk7JhPkQRsloKOSoje1mZvU4voCZmglDTphp+tR5qv3K3
+tZLXvuUSAkyKdasQIjLvROkYi/ycrV6J6CprYd5HizC72AzRUNoty1hj1y3PSHZJCjmI5kifRIc
BaZX7oEwScLEnNirNVR+Xm9j8wrneKLxUV2pXkWMahC0Pp9ndc1ovNwUxH7TqtvE4CO3e+igA7+A
tLLRqHZVXQX5cFyLLGODW8dLye2yeDGzZ6b/ffX4Hyf+nd+v/PXb8iprUJ81dXfLqLIJlgsQKul+
LwZEsydN5FL2DgTQR+fdIU5dgpd4id30MnZT3bwnFavn35X0fbW8sPBCHXv1VJqxI0+TPGEEDFd/
2UQrjl8uButxCZru2PeSFCeycr0A00vm+FP5HAcp2K+f1u1MkV9lj+mY+75F/1vtxoppG8Kj2vWt
OfehLh32YSzXk59NP5X2hnl0sNbvWbVI4EDFGDHmeeYTjVdxzKGqM2S2LfAnez+aIJpukmTCskEx
2kHU/OQwdvFuJiUC8Q2UfyLkHaPgWt5FBjUDyYoefpE9IS2juChgr+059tfGe+P7N+y4Pb93+q8w
2I3Mdg56aDS7ZTwoKN/oDIfgP8kaEst9ODWDuKIIhiG6E060yqMNV0wDeNub8ZxNxKsirF5CbwtY
LqoQYOyI/+PI7ixicjRPPYvLgSW3F57aSRdUobqjrLJX1La6gYnOOc4XbSu8lDiIXDao5Y+yZHSP
yZt2O8I/SE/jfPSOzMuHdnXbkuYqcR1kIm6TVd2L9GGDcqli9ayZXOUrZJMmCK2/keNRlUTzzcBm
1/VPy1CINbow3wj95aDjhgRtFgRNTEDgir0ERF83oZ9XFMb83vAspJifcP6QkyumMV8+ei8amy8Z
rPIo2gHJZKnHsj9RZfOYojQJ7mh8AxhOBsUh+WVFx8zqV66VnOxuBt6bsCwlHw8NVeX7Fpd9Xbro
G0lmi/IGhqtTuvxmejEE8TkqB8JVzn6GmfKci3xxImRFGmPxMTYEz453PrWcT4RvwNlLYVCAazhV
LBaS6DbsHJfyXeOcdy45cSDg6IE2j3b80SB5qe1r2gdePxyFbZyFPNPaq3FXcILEqf9QSRgR8aFt
Zgw5D/FK0Qa2sg3jeG8MvykX6TrLinnvp6ZKSLEZTbVaAhXw65vfRHpRM99nLPtGHqWxzRxn2RWT
odQ/6U1FQ3Gt4oGdU7wINR0WMydk6z5RkcseyH/h0IrKz+5ANAEvX2LOzG+xAdXQtvAHDSR9EUwT
p8utwZWdZ3sePCJmwNHH/Ju8KvbG/triUs5IYGdE7cDN7ftJYprs/W6tAGGg+QVpv4QtWlFuQpRq
T8ghGRG8JSssDgO3D/CznuwmrYiBZO0QkOdh+2xpq+UWkFl4M23if6i8Mw5c6aVB4uMrKEdKnmOp
UVj/zuGLVWu4XuhEHQnIcDcYgCzfAhTswbgf/KlWX6NZ+ElwSyzQxOh/BZLOyCHo6SFvM89WwHhd
37BozB3CHZzjKIXn1CfUqWHf6n3OxDOtAb8xiG+32i0DhUq28DrNLQlUCFpzQfy7AH7bZ/tc87v9
7k4ynt1HZ3E5gwi5ytkj/oJHU4+/2r5PszJ7+QPK6v/Tov4IT/Cw5f/JIu8rxWYw9IR2hSDZ2v+z
RX6eyATsOMmAxPUTncbnbHDBX5BVjan7o1JCptvab8V7An8wqMr1gcwSaJDX2ADWSU5DU6+gqltD
SNb6DPI5crM7dh2RgETLQjRLL4jwIFlkmY+F/4CvNHacBwSnqNc25GqGAfjzMKzoUo///Ob+av/X
gUdDoiJPo3lVQoEa+KP9n9Y3b00l+l+4sHT0wroOKBsrnJBAbR1hft8NKfV+uPvnl914Wv8LpNB0
fJKNtPTYl1E1hFHw55e1tUp80dbFLwgd1t7jxHRxjddBqcgM/eeX2r6dP78Uw58IvKXwsL/Rifz5
pYx1EG/nCcB4r5b9e2GQ/e6KKJ2me4hdU/wvH+h/ezmAoILvyZWe/x/S2B9QG3xjDWYszQhpUcZ8
iseejWpTNACB66SO/+XNbZ/Tn94c/CwsAZS4PJaMUv/yOU7DEsZQqPqfvvZDUnDSivIMTiPx3TGZ
uF0/egzDB3q0b2PS09nt//nDdf/629B8ouzI3Uj54faf8s+fruXOd3ISN38yTvKDLwP9SHkE79R3
zp5lS05W9kiIZvnFY7PBYKCLs6K8Z9qtPLb0RPrSZv3zP+nvH4nnhfz/SBl9/CJ//QIo86quGIL5
Z5BOAoVCMCRop++q2VVEZKUQ5P1u14i5SpyTqFHXf/nn1//box3xcQRKKpcvxVNiY7H84QGYUkzR
VVWPPwGAFu7Lys1ufi4Biz33Xz78//JOA6a+Ebw63Cle8JfPvsgHKqk2L39WkaxDLKdxyAhzL7aB
rTnQdRVfN/sBY4ZeYdo5/fP7/NvJwVcuJE86q+tAu8FfHj1Dj0MBvOgfic/U90xZkGAvFZVKgkdu
7oJEnNqq9cc/v+rf37PiCBSognAYaQ3370+f7qZvcv1siX7UMsa3f67rSkfPmz84ZNqZNhFSZNWJ
srM7YSFR/N9/cHhHhOTpIi4UdO1fThOL4Ie40j752Q5LZOF9ZVMWYAjIXPwTllVQIM7J6hP2nQU0
Yf2/gHz+/nAp7QUup5jmCxd/ffvBEOKUCm32M8epVO8UCrP0lM141f7l2frbMRb53FAqCtyAAo9d
6Z8/50VBmyKqRf9w+PkQ6xJlgGb7zLI0rFEEded//lr/28sprZUr0c8p6f/lUQYrh8UqW+WPvKys
pamm2SjgqQ/rDCZFFCiF/vkF//4cgfX7H87Oq7dtZO3jn4jAsJO3kixZchLLTvEmN0TiJOy989O/
v8l7Y5GCCB/g7O7BLpDRDKc85V9MxzZ51R1HNWb7yOxRTh/UvHgFKRdaL4RDRoSROWEqJmpoioBY
F0FY6KfEjoUIT7dHX54dExEnoWk6vDIO7uzs+Fbvgs8Q42vcG12MYGtvuH/aXEPwB+9seB0PlLSq
sV7ZPVdWmRsJkR/HsHQ+8GzSIiWNQiqqf3XJJHLMbIDD/4GJ/U/BHB+nlT20nKWlqpbGQ09LBfbs
bJYk/nhWpaX6OjpuiHQbQkRmfvSJsK3/4lSL8wPErKkuVj7tcpaWyoMIbpubQmJQL7cueDIq3Ho9
vdrhWPl73HM0INFm0Gj0XhyUk9/7LQlnTFsH1uIwrDa7EWpFBcEwTM0rOZsosS6YYsPfKZoeksJB
DenQucHVFIjGysDLLWwBYRJQvQhNXWHMjqhHGSeYpgrO+BS5br2vIPZhYBqi9mDedfRhICYnMV39
34Pg3x1uT3t5E1kmfwT3Pvwl1ZiP7o/0A7ywjn9HcMNR6RdxSiXci0goz7dHuhJjILXOGASLtkDH
bHY5dAOJulGX3itC7cjcHBQkEqvHsFJdxIXczDdq86MPqhuabxrlgf1S2pNoyM8qjsCOOii+1Stb
e772NmQheW/IuIvYeb7HNNp2aazoxq8yRHb+kw0uHrhDUiSjF+28ya9QwQSyXzvRLi1wSzTfeZJt
E8Fc4Vj8T9VVe7HponrQGyr0v0Y3ppqBKX1Ujr+wy4j7c21Sp3x85zewuZctYUIqQjIMTOhss4Gn
NXGjy7HzQWH/lY54dUj7EKXH2naUH4K+4V9gr+jxIEY5Pvjggkx8LtxgbeKXSna8fWx5nn4NSg0A
YUvMTls7dmkSdNb4gq1E96mahP0EM177gWuu+gEQj/axVELvoSBXXonrZteKHBmwBCBr12Uh7Hm8
44Nwr13AWS/pJNUm1BzHUAtExc5B7SFfOduzq1M+CY7lGNwpgnUnlL28w/RKTGo7etX3DMxrAbsN
PVFY4xW82wJB1tbCvkMFEpv+uv2dZ6eapUV4joWF8CFcrs/Z8lrWyE52x/h7nyN4uutLJOX/orIj
pt+3B5of6n8Buq4RN5IBImAylySssgoX6NHwv5MLgqbBdRFu2NfYKgz7m4Zu+0iFsPLs6EnzEZVC
a9zhjdwDq2nsDy2KYmrxfPsXyam9SaU05GfISOnscp8RT8+PNPIUPGM1Ji8A9e2RYnvVIeMW1kqQ
PBtuOuTq0YCmP2HjSwXd+RxjdwJ3qnemxn+6/VMWW82imQS+DIECUkgx3+RGJJzOHHJgJXoOJMFC
H+1FVyzzFTml4tPtseY7jYkaWIEJGxCzKZtYlzstQMPLLqW+7qCCudmWEjWEOlZdbR16KEBkOwW0
7u0x/93Yb9eaQTlF5HhsNstlE1wOqvWCC0Qz0hcwRKX3gDRl1VGVctC/GLbs8RTUczo6Qjz4pO9S
mrDKUDJAxsKgRekrkyp/aZdH+rZRBgff+L4OaHGAmCuV72gSema+bXExar+ErQa6aw/kVrF/96Bg
BnPHG8kd99FGu6/GtxQ1Q5rdSBMrqHQRYLvNT2jUtA8B/YAOxQiYsB9FrbHSRefselD1fvADILaG
PXEXtiaUtgqieFlSwbe8Plm5DLT5qSREdBGZQmnVpWLC3XO5XJCHPGDxpf5t1IWiijPkgboxEI7J
20o/92EqwDOCvyn1k902OaThEk+bFlMZLWu+UyBzWFatLKNO8pgH4FmnIqYIWnzQlBEflM9YLogA
ZxZoccp4sMn6xhOYzLTKtnzGqf8krEaC73mJrP5FoAxZ77xOL8eW9LpFL85fmfLieuDuA5aLihfK
EvqysOHFCOsC+DC/0kQabOdQuI3mTBuqa6FOMbEFQnLPUcbMYJMMkFv1p6iGk6gcyhY/wBJKKNhY
7/72vl2cFTpwwrJtjXPi4sg5u5VdTkQ9lK71tQKBGItt1sRFfgL932FJSsTe5EA2aN29L1sgvCK9
JztShcnfF8Uy1aGPpCHo8CxyrauPQFJ5nzaogWA5sWuzoQkeusxV9e7h9nRn1xA3EOr6FFMI8UiS
qGpcbjujss2p1tsCcQI4N3BKgK+ArkswtgaJt/8fBmOeRFUMrM+ThSRQMe22wuIzPW7wUTRfQJAV
SWD0Jz3tOuN9AdS/ubGtLAt1Vcon8+GCCCuzpAmyz5UWeF9D3dBep6LWvwQgMNc282zbMJasH/PQ
EcQKtD3lOr+pCKFUarVlNHnP+tD2MQajXvKt4VJHfbIKHsli4O+8dzEpWQNtpkNEnK/Pa2At94QW
qp77nCpjAJrJkL4i7oBxS1pYvr9ynV+bHwqp8qvBl15kQFFP2V1iCJ/RcZ6kK6VQz1pt8HKNudbv
AzyyV6KHayM60sASQpppUYi6XFE0tDKie0V51hGT/A8LGz8/StZqcGgNmbpbCFStRMDLw8CZx+1M
I2++UjBIkUlBg3Qwnlu4EOOm7fPqW+4P2pMa28bKgZ9lF3LDcFyJ8WX9mLd5dvBGDMwHs9HsZx6f
BF+trv5i83871BV76+jQMb+zKD6tfMZro9qUteRRp/k6j8hap9ZQ+W2t5ypw6OgEGQRHWsfOI/qu
6UdEd5WaplNhvHthTRI1HEAoZRPzzrsrGpgCZEpynBhg8p5oOtoNkjMqhQI6cMFK3rbcOAwGEgDF
Y1nfsmbxbVgWHtz7QDynRmk8eVmeo3mNEnCgAkkc69FayV2vjEdUSXkAUhGB7jxtSopixP/aG5/b
vsLKjLT0TkNt8WeQSSgn8G1n/96TL8N3IlSDN0B2Bi5PhohKy+2aSX8Omt4BO0Z08tdvC4jfiFGa
a72VK9OzTa4Zm3DecZErvBwNGa/ANoJcf85abEzLpKpfQG279wjbqXeIQETH27NbblHiRcfSkE6w
+ILO7NznKe9UWwX6s0AT8ntfluNuBOLwIXJ66xEUuI8EW5qvnMZZ9MVpNIkkqHbIAoR8LS4naSIL
kk2dbT7b6MWqe0elvLZRiQ/tlc05y23/DUTyQXmXoqsw50k9iMAEukxvPmPLOp4rJWgPxZBHnxTT
DT4Jv0hR93TCkwe7dGWbXh/ZMR2NS1x68FxOUcWsMZfiKM96jVM7lYui+8/39OChToXyQ4077VEF
orBXKyNduXUWQwMyJ6uG6Co7ZosT0k2wBmsEIZ6MJm6bL4VOuHqHIBnmgfe27ea0iabUxcRB+HqF
mzHi/yhKrPyIxSemkGDyA0iBZFV4HumAW63EmE3jU+PakXbUE5iHE23+WAXXcXsL/+s3vsl9dDpS
bF8+M7mmbLrOrqB+NGkDumn1hGSZY4iXDnh1fh+3JiywO9H3yAnEbt6bB7i5Wf6zKCp6QNDfC4Rv
wZLRBEaNI4arvKFtiw7HwREjJKkPflKNIVQG9DNQaqwnJc1f0DoWFlWxDLto9cNo9ZrjwDKCnzw9
+IkkVu6qMXL7IzqroCYRwcAJGTE5tZh0BHUrawJGoxFpAuVFwNpCHS9JO0/fOrSGsYvH+CA27tyi
bhDQ7BAY6RCMdpTYPLX2qEcfrQY5X0xsQ9g7P0IXwYUT3o6lfVeOboA7NuLodhps8eoOsw9xY0o6
QO+TX6DrXAXRcOLXgPeundCPYcAjchB+wSfFcTkZhpYY7cHB4l0gZqzqKTomWo3JCPR2ZfyOHQfE
QQeS4jkHAeL0QEu1JvzdDpXU3xNe4Jq/kewoh0+Wji5XtRV54/H7kcfS8YIA9lcnX9sMj2iUgYws
q8EnlVZ4r9SBiuWQDSLU3YQe1OABAzyhIwLVRlH2URs7qyYH7CA/WNNm7DS7eC0bdL/rLc1uhER0
NJ1QCv2NMnuZfldSKwipHaIqH7W7DKgiMHA+pZKeqqKou1e31jythqLc1YF5FHUEZeoz3xiDmPcG
xTaBMAGxbPuQn88LrW4Mg0qre/NcoKYBJbFBjQDZhvob1Kp6JZeSV8rlMfiXWOD6xYVJZjt7OhK3
HCigetkTZCCoJl5hK0cwXz3iRxoklQ+3T92V0VwgHCTPXOMGUePlBYdvAExZ20ie2MyKscfrFqmH
1keG+ZimpG23R1s8izZFWZ1CEveSxrM/i9/6sLTS1Pa7xyFvA/V7IpVldgP/wvnjIiqYfq6Sym5e
3jso9ygPPmEjKiKLOCp1QRCbRqmcoTsPH5UY4E4LMvUrLMgQgowXp2tX92JRbZv6N0pHIFx4O+Y3
GWgzPwen5T+5Bqlv+GnSFQ1FitDq2q7/FDUWvcnbc1yOyHrKFJy2hwaCZLawFnhOGq4mUitwAD5r
RSW+ar6vfCgcX/y6PdQi1LBlGCzDUgr8GvO73DF55ZUCyQnrnHahfU7Y2jtLpEj0wb9DMLbIfrsI
pq8U45bzI5fB98OkqkLjbP4O9YBHUrvuzHMHx9/5TRsaYSt0yic4F0PsF0X7/hNvUueVmmf8WVRc
LmepDT0mdWYsznHrZ19UQNl00ROqxHBAIc0kr+9dVNm3p4piUtY2Fq25Tomxz8pLKBdZqf4IQFPt
s2pK7/LQSs5jDizURKl6ZdMsvyQldB0FI2qOvO/zGDweKBsidaedRwTBQHnb9u8Bcd2vkd0b+xhr
KW46bYhX0ppFXEOFCDNLQkYAEnxT+aveJP0RNqZ15nb62fdt81fbZzCkmtHA6s3vR/B5eY8dSN5O
PwtPUz7eXuYrYyNdphHM0abncM6+qmsEvWXGk3rOM939rKEQkm16z4y+Ug0BUVxi/qrieLZz4zZb
2VCLSIqGNqmOZcv7APbH7Nh0VkQ9H5XIM1y28IsqfBdrEA2+3EoYtfiojk7XDaC5y8fln7NxYEfB
ZraU6YyoU/Crb1z/BewaBXtVMlc2UVdYDwWSpZ9vr+zigMph6QQJXi2I+fNquVMTpqGBLc4GOPtv
uC8WhFqe0X7VW1/7cXusxVd0ZP2TOqMtKHGAKbrcQXaKrxhcpPGc4OL31/FhC0Ao7vDLaH3vQ4AQ
5gtYX/cTGq/ayuO8eMAQEKXtRHmedACo3vyeJYc0vVTtzhREDAcGZNYdAwBeXwdHUnQjO6gOtyd7
ZWHpuUgUok0BadERQECr1RHl7c7Q6yBEaVaZtBtIgfXvQT4mtwe7srKuI99mjQNiEhRcrqxXZSl4
bKs9E/za36chNP5UVaf+Ar6aEoD2+vCXok589MCmv7emyuwozKFYy6ZdYrZwi0CsISPsQSVXg6cw
VW4zHCZXb3vYMlgfrjVM5wtLH48dRCPRpK7qArW8nGudeVU4xbVxNiN6mxsQyDZo+CHusjsD1Hfy
zu8oq41EISR0vF+MOhsu7QTidJMpzi0KP5A3Auv7oA8jWjGISN7+ivNNylCgLuB5E4SQUs2jLCv0
dAxwxvGcAVB8miAE4yg9trACzKT3z0j9Ve7KraPKjf82auURgeukMzPKOojCzM6kaOJ6wnSnPk/e
WHruHTi3QAu2dl1O+h/PQUJS3SASk6AZU+ilmDxkFfIBhYNu9JXmp431pBFsWx3Z3LUq8+xDUzdH
yVNWYugRuSbdicsP7VsRtjitmp4UPTFRi7NUmEhEGb27JSdFbfX26s8velaCNIEl4DEHXqvO3pgI
jD5g7yg9Q1oI9S36yIlOhjmazt3tgdT5xKgNYrnKljK4iPjYszX3M1DrkVJJ3ypP2xsofN+5Y2XR
a8uVLyG8wxAJukc7VeonzyzF50YoSIySvFt7YaM5qGdxt4crKr5Ywk9XQn1tdpdY8tcBR9BNmdeT
xsx+nWibydKDpnxwJ6199MgG0MwBsIMxDNrZWdRgc4I/WnOw8E/ddfoA/D9Es4nWN3K2SDhjLd75
X6fCHY8iRPq7TNxT0WYCuoyXQxibyI8z19kgIXBGwLmlkDf8SBz+cBy6kLchAHhJlBg/VzSrV0Kn
a7PTgKlxUdGNXpb2+8nC+sy1EShGIy/duD0kTqhxhrLX7Ao9f8RBoVs7kROA6TXdfaC6u8TCux6F
RnHXdg2sgdFUqse8GfVDHtnaI/rQHn7DdufsK8y6N3UtVZChreBQi4DsMBCkFQpNpsJUUdjjnd+H
g1EdRuTh4bgUa90LbXaPyC9IQZE+l6AwzFzlF34TqSmJLkjYs/rBDOvKv+v9EcAWMn14M2LVUEsK
HXgiHNES6Aib1EBdw9Wl7rYw8S/N8XNDg1Y/xLof7gHkGqDaUNbbsjOwfYAdscvQzj0ghxVAXB9t
2MkwJVDIwG00jv40mDZAdTOnlfMp992bmwrEFAVSUGHckXSOF4Vgk30D/69OKBiA+p7UBv8SP09e
AqT/kQjrfgUgtoOV+3F+VEk7DUYFosOFLOEyl0sJObk0UMDyTy4A6Aa61AAwiI4QdT+/3olWuPHr
7dthOSIALAFwUGJySERn742OUk3gNJZ3RM+QG2gzKPy+rRulFhLcJcRpY6VUuhyQTILeGj0g7j5d
l7vpzW6xGuSVLcNITzmSuk+mU1vPCAuIH/BZsuPtuc2u2H83OlVJTB6pjBLLi8uhlMm2SncqitMU
oAi0oVuo/tHUMl4JSVT5VS62CmBJUAWaC/zWthdV/Axpq7iLovQUEmp5SDnTCVW0nVMiyfoFEk+A
KcXUd46+KzOe2b+jr4/dmXRyqFMkxXPK/JHX9W2MWE+DiOftVZgfT9416rLAR4kMJfJrtgomNcYR
mH5w8pqcxlteeJLdVksmMBzXUQTj3fsHpASMlDvfl4xxdqNjbNwUEzr0J7SSBve1Nksst+s8ieIz
hY3OQq5gsteO65VvbcrauwGUEljfPwjIm20FUQGtVr8LTyiTxsNJ0+qm+YBCTr/ysa+sJu8URT7+
kjHhPEowyxx0M9bFsl0VU1ow8oe8tk1U//X0E22Utet1cQ8BVQcnz4ISock6w+UmHu1MJ0aLsDuI
VI9IJI5+wPxrXpBbdvZt2Hwu0CHa3f6C18akI0Uk9G/jzGOTpIM+iD1NeIorEDqII4jtwHEuNgZK
2WgeRWJrV2b65faoVz4hkD0gMOSI9KbnWXeHJYFR4Hd5ctGbaXhCSjXZJOi0rYxz7RPKHpgkIACt
nheJ7ILmAKlCfMJxw/9i1aUT3pvo89h3vYrS5tat6+7b7aldufS4ZW3Ewblt6dPK//5md8YxwEer
DOKTpXVWidpO1/3liS5+JIkL3ej2YHPsDzk9JhIEezaANFLfefZZoQEe6hNhEFdtWyGNb3ep8oKB
Nrr5mypFOfVuLKx82GeDEw7U+N0swB8P7bC42Fl1Z7QrQd5i+i5QGHgfshPITp5/WQTsTXj4oY5m
XJh9GT2BNx0XXnzm2Z3WWD2LbQSeGzA3bU6XUidX0OVaR4PRE43g2F5pKBFts3ZsTmNA+2/lrV4c
EsYhpga87CBOuij2C6VVjQI5uZOG7+adlXX9HUh2DUmietz2qLR8aZG83d/+tldWEnoUIG7myFee
byQ8CUrsFiPzZCPGo+59H+/BbeRYCMNGHm6MK3O8spZ0NPhkBlAYTsDsKtfrHNe1KjROTaxqTxjt
oKSHwniaroxzbVpSIJb4h5adM896QxcVv4nq6sm1MlFs9RBdWHi6be9tzWFwVy6Aa6PxXpP4QoqR
2P/LHSJE00R1hAmV2hD/bfpBFH88RNHO0B2ClcbJcgUBgZHRq6DAJB5stoIgByoXCxPnBA+/Tk5V
jDoEna04eG9YxcMOtIYGLMjqJeTFwgqUCavWKTH9/FG34Xdv0Gop9k3YVisx4+ICZSy+FksoU/gF
9ivObdwFE80+6XXqRBvfVH8MVmk95+C0/gNpKna3N/21NQQ4ABuRapm7KEB7GEV3ae7ZJxSXEsS4
ctS477g5fet/GIhQjrozZ4sgdLYx/HpSFQJ/61S4RebfMUCq7AIUWg7vnhClQVJyC3wSfAC5Qd88
B16A/DS7UD/FesWjoI9jqmx8TQ3z+9sDLXc6JUGk4SUMnq7PHK6D/vfQ5Baw1qQzlT95NiK84fSB
gXpSg/7RuwcD+8BNQdneAn09mxVK2+gjgOs4qRGyjok2xnDzE53qXI2qx/8yGHUXOj2QlRYQL6xe
ErwPTONUW0VABh0gFHrQMw/SP2JFcbyykFe2INVcynFwJoG3zxcyiFuntMqKi7Aeos+507jtZkQ/
6N1FKG53PhiJGA2IJTCPDlWEI1ain/pJR+lY7XEy2yGbjBbYlHloFt7+ZFemRROQBiR1aNqt8yYy
KryptAqLH6bOxcQoypzgE2YBYbkyzpV9CFCDbNqEMoi8yuxNNtIMXRuM5x9QYpJSQkCtn4QxiVfd
isa1NbxyPbEndEoDlExsQJWXp8tHeRd3jD5+4EHDLiTujehj7wwIIIeg1/Fa6oy13XhtHQFUyeCV
qHLRd3RilM9sJY8esilHtaO2J7P7oWVFND3d/mDX5gbp0qTSAkN70RlHD2E0KXWFKOBPGmLVGeFa
+cmRCtcpUAl0wu+SwNWalRzySkhJDZiggyUFwk3ufrmmRh+EI6ZA+UMwIh5o0/qPQYxsqJCMqNZP
ZEwHzMl6ZQdmI8LfNFGyn1lGXv6Ictqw0n5YrrYsjVB6JQCiZb84jOY4DKhIJw+F2qtfksKZvjWI
hf69vdRXRwFjpJE/Q5iet6qmEJ1CC6mVhzqL09cCL3h7O5Z18ev2MMujAWDEkuV+GsjLN6eoyi6H
aBc/0IKLjS0WPQ6uCCQIyFbr7+yekBno9Pt0UwBZFjKHvfyMaTqmVH0N75TbSAFu0Zp3fgbNGEbb
NpEY5/dOjXXjFTWuc83qvsciMs6ckzKEzhHLKPVv3dDo2zS4P1grgy0/F6pNzEsmdNDMFmE/FeYB
05bxhJSiKLfeVOHqiVBPt3ICl99LFjkBvnMaZLY6W0IE0QYnS/T+lJVF/iWKNPGNCxRfJaPRP793
/UxEGiWHA6gm6fjsIlPAMyGcmHcnCqcTlOauLVEniKf4a9BHuKDcHu3KAkKUIzmjrweOaZ70K0VK
82lSGG0sJ6BWrlu8FI1ox93tca4toEGO78jdTloxC7I8GismFlD9KbQz9VeCacO3sSz63xqh15/b
Q12bEu1J6psIa1Cfm32rDB10aIDA4IwyzB5tAyjxRtS+t5YKLm9lIjnQUZAOZQ18Hvm4Iqdw17TD
yTbq4BhWRXyPWZ39iKiPfq6Q3d//D/OigkFpSL438woGPp56hnjPcMpGTOi2lQfUFYNHPzjeHmeu
3MN9QZpksXCy8CRreZf3RQxHD4edqT4haKhgX+eBw0v+q5rKDdCddBCf/ihAaBdI6bcNVxmaV7Uv
WxSmXzzaUEHEnekhbfe5MivExa0Kq6a/1RSbzW9cSYltNhGKjdafRi2aJDi1MWXCby5egZV6QESQ
ouXtCS03BAkSjiJcSELW72bPmI7eH47DVn5ycCGpENRtUx8DAeRRV1buyiZ3ZD2YsodOu3p+mAYF
9ilemvWprnmhT0GWWUa9I323Q5TkUcRO1wAdV/YgNFAyP1n6AeE3O1auh/hdQGf1ZAUBkhbBdChC
A00Ne8rdbY3UyNrtvhyQkI7qOooHSDQuShFVM/rOZATTSc3zFJgrIvGnVKefePCHAvay2RTK6+3P
t1xVSecgBAdbJoPw2XkWRFQi8Spx0vHGQhbZTcvsrqoN9GbRsE+SlZvqym6RFSsa8pLhtLg+QLHY
IAoicconkpuNaFL1K7hDvdnentaVlaQfggqNRAJK2tHlKdMm3KOiYixOwvEnZ6eMOB3dYQ2TlqeB
LvFPE42rNSrelaWUGQbMaFkooztwOSZuU52P8VB2Gjz+caj0Iat3VY8X6gevrQbj7vYUl8NJgKME
HMEegYU5P3gWe1NtxXTqRAY4efDG4aC6CEhv0ILSvrx7MOJw3k7IBhBy5sFqGFYN6M1enKq+6eiN
aiHGOlglprifGTXys+8bjueFsIPmtcxugP3MKvS6Kjqk3TsdqcTMbfcGdgf45PpFdxpCQsuV0eab
RT5m/18jl72cRakMpVaC0sI1juCZyvyQ1B2qyBu3CvzyWSsylIw2g6oE5UrMvRxWA3JPuQJQLiTD
eVPHoIgVAP/Wjr7nN82dbVXtdE/Y6vOOR8jdfY0QO61Xmi3zA8j1QoGOo4dIl9wHs12D1xPueWM3
HrHxrHDehl6O88WkAAm4/QmvDMQbh/wW2T2N0PlpAIlnkkHp3RE5ytC/p2BeZ82OfB99gpWTcGUh
ARQRePLxGG0+pxYVfxsJ7fYIScWYfnhmM0AcGJSir17wN/GNQ4HaVP5ye4ILEAiaSyqREJQJLk5W
c/Y8YLWjILWMv4WHQaRe3vuFHfp/QAZ1fglQfaiEvsPJIGt+gXsZqp8YSOHxvCmDQp9ekEdq6nuU
KMvwx2AGaZF+BFKkVrDAoLRiCKn7Yn/7B88vDPl7JZieyrqjgV+Z3YlsQeIOjIiOOXY9D1g34hk/
dclzSqX4+d1DoUlBzYVxkLa05Rd7U43juHGx5713VMY6PWKVIKyDNZUu7iLJ6JorIcjy+9OMJk+h
ykMOu2hKty2OqE0P6qaGj1DvwqYxXrKqxa4KR7Es3edNpGUrD4xcrLcNagljIHyTZEiQtHQOZjOc
csztzM4+pnhuNJvJ1bCy7uL03nKy9lRNQXFH1Tg83F5X+afOR6XmQzgi76xFiS7xbRWTzdQ+5paF
/++G6m0aH6B6iyTEoQmzAgAxtaIUj2jUO9PXMcIt53Pjwyc43v4lC4jKv4aYxIACVJFp72w3RTFh
RdYP/RELgME+B/BVEoi1SdHjgJR2BIxbTCDL9LOPmHht7WBtpd0RJ+UssnCWKtXhhdJcoO+1hifu
VY+6cNrgvEDRZ68oE0aMbUz+8lMpC6F8GYBOVRbOD8MoHjMfpZmXDucZ47GIPIRQkdV2jfRD6Xba
98rHT+NZpQmZr2CYF6vPLiM/BSnOGyjBxJffPK6GWgzkj1jEIYPZbD2kT9vfdM6qaVfzWGO93ppq
CWMqrfM9PdFE/5TVUef7K5tvebeimMW6UwhwUSuZw4NAL6q+o6f+ydRwm/jHtx8PPZZX2sqVcWUg
KbLD/S3LwqSwlzNOWyi/ViH8E8oouIcXZmEqD3bDo7W7vZ2WdxNkTUTH0cWUNjnzJlwwKZmBx6Z7
xHGVjqrb1NrTYBZpvDGUUry8dzCTQjABmgzVYFLIWb+5nfo6HiaiMnGsYIs8Y4+SByebVFTsR7gc
3soaLqeGdArhmWRpS9zrbA0nVfPMlALnMWqQQXxOQq9R/rNs5AHPg6c04xoB9sp4MnYiK0PCho7m
fDxlIGXBt+MIfS6y0KMGep/8MZp2NJFkrxqPnPL2ev6Lpi+vJSJeOn9oMbmkgPMmz4QrSdyobnEM
a4G5x4bj6fb7JgeH+ORjBh0YGw9xdgh8cZs0bb2ZNNFEP9CJlgrkpjNiWIJbdUsTFGskB5MIdTCC
+uhRsY2tA3EupVjMKJPkp1byJ707ECMeogBMex/07uK1yrJuTLu4TI51ozAQBMupukOzWE3uCxLD
csPzlekrO16GsJdrJuuFfB4EEYBOODMMUVMbdmdio3tsc/xN0p1ujJP7GaNdExSl5vXjx0q3RvtF
mGOWfsE6Og77lZ+w3ClsSVIIfgKhxQKeW6TNIJClaY+JNyE77sRomG3CQOA27Y/GYK88XldmTJoC
YlNWvdkvs+uTvqaqlLU9HPFtjvddITCC0nr3Hg8A85PahPciiT/Y3GLv7Be7tElg1wP44f6Gzy+X
4c1xD4qmMY3Qa4+5X+GHriVpot6NNC/6lXMg742LT8qTR10RyQl54hEgvRyojZxqHBSMKF0EjM7Z
aJTIWJNZjP/DOFSQGAbiBwHI7P4C2oTVI94GRwXPxW4LdzaiQYDJxUqHbhFXyeWSiB5ed2o8rvzv
bxauh1iSRF07HLGYsA56XTuvY+1b30q8SJ6qvK5X7uXl+rGA9CFcUD0yRZltEF1M4GsbtTpC89L+
UxN7aredul4cWOx79oGktMuRiBbn11WXCNfD0bM6RnWlFxvIKuo5KmO73nUDRIz3njK561DMAs4C
a4aG52wVeanjvgyqI5aW2KkMppnYJ3Rd2mkHkXo1SJFx1+UmJEiBRoKeFWVTetWXwyFZ43k1mOgj
cvg+lAeaeRuHRqe50eosf0pjT1qctqCb3z9PdLMhPnGT0n2ZNyTRR3UAJHrp0Rn6ssUzr3WCPagG
7StF62StzfrvGZvNk9KcBNhSz5d6dJfzNJIxUECJJsdU1AEyjwUc/KTcj8SknXnMpkZ3vwQgGrIf
do9SV7PNU9+OEzp6dW51u7i2chuDQrgvBRz22vKqY+h6vb9y6S3PEJLbNPiIYWXbYd5YQ0oEPyGh
p0cUwDKqhvgxB/dkTJX2F44UmLxKM7xiJVC9Mqgci/1GWizBCpdrowXE5bFDuM0S9f7WQFL9M92y
IcT9Ksd5wsrSrl65lK6MSa4vVRD/ibc5s5JN3xX4CZgOXqe4iwprZ3exDdtBwdcHEf7EQpjuzqyM
dlojwFw5zdwVnGZ0cEjE5tEcnYJ4REa2PCp6GfxwaId/iJImfcLU0n7vS4LsFQA49CbReuTekGfv
zYXYET00xpBWxx4uMJ4vTp+o2JaRmqT5e+s0qkZpiBiVzj6tnfmjBRcHBTgrhwuOV8OvpohcjOnF
uMIIXX409gi7TSIIyCbnSRx+MXZP78U94jQfP+tl6z5K2Oxeyy39Ie701f6l3HmXp5bBICpKgAQP
2DyhqAKv9cpCc45Cm5KfVotF/XaYgDKsZEjLTaHzO7GwZhRu3XlXwsj7qjNGwz3qaRH8SG19/GDi
fxYc3BCvnbvb8e+VSaEzz5ToFsDln1PAdb0ITRc/xGOhlNGDXRrBD57tZOV1XE4JADisHnYfZTuy
0NnmC6IyMohzjliCxKZUnvA6WooAufCoqJru3dc5GSYdRVnBkUXm2XC+ZhSDOtX2MUPy2vhgw5oN
sp1iek13n+XhYGYrF8giu5ZfDLEVNJD4O9Cgy/lh5RKQbUbWPZiLcIu2oPXc9U37o8e8fSMVUA9V
La8S18z/a1R/WDlwi+WVw/MX7q8A4sw5ph9lvgCG6WTdx4nj7ctaTdKNcGtn5+Z6+vn2hrk2lgSb
4P5A2sR0L6eKRIqSxkVj36u40yJf25GZwXvP7yYlD1fmtYi6+YbEAuBCqBlJ3vflWFPgd40GBeje
13DnKdPSFHuqkoW49/uixe7TV7pgo5i8T3szbtVp5S26Mj6iT7x/bFoUFOfBVjJaFZzXSrsvgmH8
Rj0KbvmRdRakPqNKRHTnO2ZXftUp9FcN9i/JlKzUBxfLzZ1NlACaCAlTZG60yyWwY1xxyF6He61Q
Y29fmTjen8bYRD9sYxSd13+9/XkXt+o/7AmPPmK5lIrmhVabD9papt8dIsufzp4R+/etb2Q7arot
VUG7O94ebxHyEW3xzAM7o6rOTGcZf5w1OPv0YXswu8A7tEQFxHpFcedD3tjCHFYx9CuGu9uDqldm
yUdlY4FFoZgy31ihgxdT5FnNITHVn/ak4uFrx/VzDBjyhHONug8bx/4YqtY3oTb5M0oc3VFteGHi
rM6MXWeJ8kAn948eqdV/duyP+9s/cLHxAGdK8pA8Z5ItOFsVgAllPGphfRi8zEaiLuBaiTd+lLWF
tlXatNOrXd+ron0xE8WadvYoemNt6137EVDmDST9+S6LfqevlPzGTKkO04Df9zAaH1oNNJemD96d
3ujO1hhK+1ueGvrK51nseWaPwAQaP3B3eNzlf38Tqrg4lWVumtSHVMECY4iMbh9q/as/TflKhHtl
9/2bGzcZyMBFHxIfF7C3Zl0dcjAnmMtr0wGPW/uLimW0fl84g2Pf0SYp7fvb33ex/+SyguyUzCRC
XXN2qv1QAwOFpcxxSnzVSJBXpY50xpV1dHraLyihFxu/58usCa0vlpaBXYT6IMABgqF8c7m0nYP5
oFtE0REPMFSZ1BopUu4RS78vAyFWQk51EVxAn6atwTxlZ5m3+HI0p3GSUvExA3bVxN82QQoZDtWX
Q68Gv0sI3JvQrcUdRsfFJpuiD4npvrpV9h1X0fShUztlM0KWXXmq5/Q8hNEkT4OCCl1Ldpglf/Sb
3WX0fVfigBGdcYeyhp9IFdYNGLQelJe/AZmGbzBu6riRHSmJ1LykYRsgVDPaIqofcHVApX2LDaBn
fg56q/p6e2Msf52EobAjgNOD2iApufx1GHe0SFoF4tHyRgVaR6duMbTib8FkfvfcPOq2de+k+Nca
PfjfKleLU22M6SMF6OK/tkboYaXCuPhJhKLsNKRMCFQk3ELeE28WrCkhHzvAxD70nlq61a4rcYJw
doG0Gwp3bjsYBeSCthqD+6LsvMT7hC+GH1sb1auK+tHTtC5xqM3pYS/2YqCuK+5WVm12niSVAkwG
yCdSDgscr/zvb35i8H+cnedu3Uqarm9lsP+zhzkMphsYciXlYFuW9x/CQSaLOVQxXf15qO4zvbWW
oXV8BuhBuyW7GIpffeENSE2jJGzlN3FsYk/81BgG6LiDJjUt2HgYCIlhq+kdigJhKQcRZNGcy+rF
tKfAesIUbR5v0ySd5c8YvVNrVwDSwtu8xnDIFhEdSK+/ZWSBJsCZzXj0gXDdsGkAlULRYnAAfPDt
dfdG29gLrY1rZOZSY+8YXevsUUgqzmyro8+edYKVUL+aS8D5ZH+9XYfEReKSpvXXTekXRdirSkVN
oyVfPS+VZ17G0bHxupZHdHNW+v56brxdqxyJ3sjcS6SBnLG5bma/xO7aVahA3PiMK6Zbz5niLI1m
qy3052Xwsb49E9d/cb8u0DtuF/QnCK/153/ZD6XRCBQyyvYa76D0NvBrvQvxmuzW0sNT54QmT1bj
3QVA4wIQ2KT/x5UomgSYE/XpcO0mKo6zqMOxMLhwbU3VLhqAZRufyUtPF0QWhGwJWtvrDOioWetV
vuor3Miuu3Ewv5sLLrnb1DLKL53XxebvPkuQAh4BDz87KG6IDb99ls4SpF7jBu01/cghCRVtmG9w
6sTXHIL4ORTZ6Z1RV5DQwsOCxnGS8WeOGS9NZxlXNKmtxzpb9E8Ys8pHdD7Mp/eDxi+WWvGS0BBB
9J32D8ymE2lvK+tqGET8MWh8H9BknBS37jIaZ4omcz3p/tI7APGHKMJKZF0nhaecJVD69Zz1crmK
ZwPzuhBrmcw2wi5whPrSV6lufqKuceSN8N22/Tw0uJyMYQ5II8eUKyulf4WzI8a7Uc3nPX0avdIo
OoRn5Ni6Ic4hlf25psHUWYfBVX1T7SBlMZ2O8qQea2dTeXgjY3CllsG4yHzNKn8T0sUdAgZ6lY5h
ckdD5uizj2Wfevao21c2qYWInFyCrk2MDufbHhSNPBM5T98elf1K7aYtuUJZ1p//5QuHtJUv7jQs
V37uqAaZzmB4plGMd0veJsk5QsevVqPcXSdOUHZPNFP8yUDDUh/mK6OUBgdD0qrvKPOgxkGF351r
R55E0FX4e0XjrY9xBQa9vTfXS6tgzXqv1KJjNNihZeSqWIuypFY35WiKKyt38ULX83N9jJNzlJXR
x189kKh2TwCxdha0CqP7iW3a2XHI0Be6cKt7HyycofUQLXDnTHQ5OQEBmJML80jXZiFD5rf3Og1I
xQ3QSa/azJyfp8VBMQpu1Tno2C9eIOAqYjNUPjbqscwE/pQIhiSzvKpd6X7ihOq+WJlF86DLgIWf
2ZvH9Jj1a+c/UOzIRdYJ3lH5xsgg8BtRyCvdLHSY3fVQT1v0VuL+QgcvhX28bVXO3vBim9GKKUu5
K7vSk2VUaQJjyc3vRjp2EgdFAKULtc7j098dHDempNevqqDNh6gL8KHDDrqqwjRrisPvL0YvCgAk
Aln0mo9eaJ17Pp7Wy3yFgsjqnGH4YGXlWJSPNSJ66syjPn2vANjQ/oVKz/+dyJ6OTkq3GR/Xq6Ex
CgQzCnfG2F0qtTPjjK7Q+/e2XvvbKE4OBTaX+Rtaw2zat5vVGx1zblNBjHNQTSrx4raitPaDrZsg
Px4TcB+WrjZ/vL/qL+4RZ8gVLMPcFBWNo900cvbmvdCNqynIrRew/kkduqrxHmM1US7+/mJ4gyEC
6FEgIpz/9hahAMZE3USHLafpT3i3O2UEgLC/hJOan7M7/cWdvQ7vkRknPT2hkSUNOh1lgzr+MmQ2
u9FqIa85QY9sUafZZ87g00jD589IiYybKchJrr3gvNGa+eReGzScnWhyU72/HWY3cS/ef4Sk7sf7
5JXQwiCTlgKZ4XHFVCcL6v9BbVxDUG6sb6uYi/Oo26XvLBRFRUJlCzys9PCSTYfGevGF7Wtb7rya
/6yW0bfTUPnTYqRh5jud2gIwY7wcWukMgjiaEN31/uQzF+MT47Le/kyd7fthnCaFhaQ0glDywm3Q
PxfhtKTTyKK5mvNvWUblhJX6QLPzuewwl7gMnC7rv9DccbG0L8qOqc0e1+hFFaGfDEPnR9Kwk7kO
m8bzZnzohxFcXNj1sHm1kP6apy6c3GdThlIMpKVh66dzl2/bLG/deUuGpcv4kFtFIVATMnr8/TY+
h1lC/j9B+sCJfNHtRuENNBYaBfjcZtMHZm2lXoRaPPfteDD7TnRpiAv5lN4WwHRSdMvZILa+mcvX
WqaNEyt7EE0i7R8ZpkdTGiKbBKXkZizo2eLgy652zDCj64D9l4b4cyo2I7AcBdOaDDEuomDECK3c
1KmTzV9pWtBtQqTRLKc5Sh2PyexFp/nt+FG4pdmWEeTYofY37aLwe7oAXzDH8QWbijnKBsh56VTb
UVVoTO9ArIr0wU4QGa8uy8lMske3nfTgujR8NXi3RYuxqxVZoJtHMzIdbNYxa29xU/5oyb7G7bsx
ajz5YkbF6tNkBd38Reg98PPIyyTeTbRRWh2fcKSQkbXEmYQtZuxyMoVS/1QhOWajgD0JtHa2mZ8v
y1PpUxxNkZsWnjFuF3tKKrGbXU0rfsoqnkd943dj31wv+uLVZhQ7s6l2Xo5150tcZXqFVDCP5L4N
ggmh8iZ3mUwdbE/W8Uf8p0p7gzLZ7Hxdm0L5PR6nFTOfINCQpo5qy0t9nX2hEAvYmNJAtiKWKVYn
YRWkbl2z5xMNo+Nt4iWW3YWBRx8y2aUCF0pvw1inEGPkw+J1ref3v9uTaLQCX0h+3FU5aG1cvQ19
laZnsyi67lr6Q0DbpxXOPQ0yJG66xjnX9z5GYNOHI5GkX8GMahW2Pp7yeamnUxKI7FbpYkrz66aa
UWIq9Ew2WwyWEcbYwpVU3hgKQbV0kfQUYfMVCtEjRiIzksnDXTsiI2FuO1dOmhkumdWkKnKdKXfL
SNS5qM/Nq4/zQ7oHWBit2lmcgVQ0R0cREPDSA4XXXsXQt+NDUwuRH5ZKt4qrQs+NPfV4XZ85dE/i
9ir5CwiKQQgn/UnvYjSTpiDGdtcuPmEiSvIuofnUi+5c8nu6ENUtrWfyUDKlEwjUuHglTblF3OI8
ao9R48yJuXdUAhP+/Y12/BTXFiyTwtfOBPXEcXffVFqM2lmg3Qxm3uIGrMkmHr3IW6d4RZQ43dz9
aab5ap/2/sLHBL5X7ijrrdA5JiknVZOxYgRnPRhuoC0ZxTOzHqt4aIbSIneq2tIa/yS+99IJVdp6
ToEqj1/65qYdMoTZLvllvsawzYLZaaKqtitv11oij2WoykKzdrhGi1FFRoGSL8KdpXSzb8C7e3/Z
avMkdOtzULi9aH/zedIuXXlErxo4tAyOUaNFVwkGJk16VTaG/uKZffCcdvp414gy00OzxAk4ev9B
nny9LIkQJB8CHRjyluPy04mBevpWHF86tNTNj1Pap1+dwuYA8+MUBcI09+USFrGhI1pYwDS9RDXe
v+uxltUP6WxMX5zK7Zx94XbWjOQMjdtwLO3s5/vXeVJJQkFaFR1W2KK7znHehjSORWRc66W7Kfw0
LX5y4ndmt5Fm3Yjrhk62GWOfhUkkMX4RZnZT9EGrnUmHjtH2cNkpgtYpH0gn+h/H1RD8clBjee/c
ottYlfn32QN0218NTt8Ed0gaBpa2VW0rh+KSmrocL4Zcx9chMlG+rIdNPU5FkoRN0pbOXY1MStZd
A8QQen4oEHBYsp8ZPoKD3Cy5YDwXlrXSlsexll0zEE/rrvP28PUM716OXTwN900SJNO8D5SWFCrq
cv78eRpdGinPntN7zjmKz3HVwIwcOAeoe6LHL+7fGWzRW23T7SuBXVm3OPK204R+u5qvX+S4Qm4V
/fT9+2/ePc5B11UpGFaTJALoCettmPO06cum3S92R3+km5rLppwXvlTD3br5UtwtaUrSsMRVf7n4
aXZPy2G+ojLuwnk0h7Bl/PnBlMmL5By7tEvAWKlV9R/NIK32iS28p5Zce4tqWvu5QCHnwhx08SPp
7WzvSVFGQZGqbybIiDqsp2R6zMa2vlgSXX5ySFB2PUCvvcIy5d4wiupnwRCBLEVO4wNY7+AGbdDg
uhCMAXexnndP04JRoVs7yRfMFTndxti3IxoFzrZmZu2FJU7BF7qyhvuijbVtXHgywsrI2eqwtqpI
sK+2MSi7H87QZw/WEsvbeFbTVRF7H5jyTz88S3pn4AtvE4p1ygS0iwKHl8/E7eS01PNxauqg62+r
utSmOTSHdhRTpLeNKz72Rj6Z399/6W8XZHJPgGev0a1dC9QTvEKQuU3vu31y0zQTyq5hY1id9VWT
cIA/lz6jjXOjoeP4Ah4BbXooNCs6cMWDvI0vqqgqfZr6+SbuMyWeHa+NM/9LqXlT2n3QzDK3d61D
4eU9tHZGh0KEvajZkx4kcg+pKHOo7OlGG/IgTi+Rme77McK4aOrFBmIZEHo82nD2bVVUML7x6muU
vZ0uv/e0eczQjH3/8b29m9f3tdqmrZB2ZCNPDKNcXzIA7vz2NtYsE0kp1DuNj8JSM/lzqnm9dHcB
ds3W/YSXTy0PCdXH8u39azjODeC4BUCWmPmvwPqT+Z8oKqQClrK7qkU1el+s1rMvZEGL6Bqt6rbZ
VvSKH99f8jjvWZeEjEN1DEuGmz/Ke4dcLYAwBJLLaEpafUTpptwq8hWGEvfvL3V6d2Rx5I30MRDn
PMFdoMQBzUlY7VXZ6ilpPJ3aC4QyvG7bNbV5WSIQcm6icHp3UBUgi67tjF+kPHPFQdEO9OKCJO7K
ECtts42UbLsf79/aMah3VQ9iXovkGsgzJFyO5ySToTepkHp/hQ5AqR96WG7jJdxIRm0zzNjP9gjP
MwxEMd7T8EOA1qj1BF1LQrO2QddTDbu240Z2+BXHZy7u+Aha83Z611welcYq7/v2O03wjSj8UpdX
bW22wRYtD/9uGmgT2JOj6sPSjIIYqY+pf+aTOo5IpNHsKnYYDW1G7ccBgvo27zCLmq6W1DNwDAno
gCy1MewHu6bT+/4rWHtTf23PgYBDMBmFS6yQmMkeN8rSEtob4yn0peOgqx9s9OK1CZ9VBuYGeqxN
3xahmdDsCCLwvU7RbrhkYavIsgA4/24njZ2Otj2QYpSJgAwdz0F9e86RJcLMsvVhANohMn1Dhg1Y
7pvjFFJF0y458wCOnzZl2avgGkhLoj+GHm9fczGCQSwcMvWq7SQDbLWIwO9C2xd+UEbx7CM4vnn/
mf9iyVXlBOgMqc0pKHa0WiAcDZreiTMrN43wNYY4HuUZ7YmBGDLBaj6TfB+/ZpIpJHDWiLU2Ydlc
b+9ymWWFs22QX1nWoMvdYPrzGLo5A4oIM4FkjnS/d8rreawyY5OZ/eRGpqeJh9+8cZxg17khAfP1
FDx61liX0Kgv5hhVgTbJ7gewuuk9fn66DPBc467HM7d9HDtJ6FaEEhIiK8qUU+rtba80f5F4Zbs3
oTLuvaZC5H7xbiD5x7ulSu3D+/d3hJFbNUwBlCI4BPgDUOkJBs2fITwtAPL2Tjc+9RiKveD/QmOy
qAIRmgSvb6Iw0BerR/c6m7rGDzEuEJ9j3LPdcKLddxEUoMDDYDbKfWOWi9i40iqt3fvX+XY3cJnr
mIELpWRfA+9J8ZcXk4iFae41D8zWbsTo8FOuBd11SRIiNoaXW49LmRZ3c+rbzO9S98wFvH0vK2ub
17IOzMiFaNIflzduOtU9fb7lAJ1em8PcqGPrTu/0eQLAZi84C4e62wlxzvnwbUxf1wXkDP+OL49U
/+Rj7xMoyHEfmwfPU9pnvbSCW8gatNHsuK039BkvVNvX29962ito0gbeCgqIoo6sdn0bfxm7mlJ2
LoJQ3sFKPfcQpHX3glNxd2P5PbOtrK3nUG9cdqXHvCmc9dw858V8cttkDfSnGfmyOTEuO0o5HW2c
p040wcETmbWdwP4PEfyNGGuDAnEP18s/+m6Vnct038Y5tFgQDwECtUpvIZl24o4isyUp7MrSLsSg
DI+wgt2NqbXtfsDu8AJtLv/JQAbJCNNmTh9kynma0o979hfTfJiGpvoG/1jRvvPqSxwW/Q/vv5fj
TcjlIZEAhBYaKEPO47ENGPp6GgYnuTSX3n90g9p9zlot0xgUBSgq6u0Y/N4EnieyMjxWECNjN0AU
x+1SR7kzam52ftnZDoOIapB9mBey/zaWZX+uc3XkFPOv1QhGNDRozzKdervxtNJApsCx8stG6O7E
Jh9aNBNUszxqaTAdsiGnaxUHU76NgzYpQqNT8Z2WW0YbpW5Vnfv4jqLO2vwBd0C2Ae6NqHOcUA2D
YWmVVPmtC2dn+OgMgXsgBM7yMOIpVYDGGelI5BWQxpCpPRcEuM77+P5LP/4UvHUsCIHMZLxLwXCM
k7UBOgxJIKZDKq3CzHYx3NUn/EUtBmgeZnDtVYPWjRTYanKcnsk1bB74v5MtiiXWpOqjkQgE/vQU
7ul+1UMTT4c87/o+KnMGMxiYpumZL+9onXV7rRgI0jqyuxWV8PbF556qFS7ay3Vtz00XWhOzydyv
mI29/zBP1qFCQCQdKRYEvNcz9u06bonI4gLl7FoxOPNv/WpC/DJk46MfsXl/qaNYQiuAOp1nBjVq
9UM8XspbzNpJTXe8XiSaJuFY2P0PJ46dKWSo9Zti2ki2ETAZQ3KZECppWB59ORClNahtfX3nW7Pn
frBKpCf8yO/LtL6Y2a3FOUr90bak1WG9Sou8Wlad5vwJbBRheXN6vwy1gy8gyItFRm2CgMuzAl7S
WdsgRyVhCcdmSfJzGgJHoZDlSapXpwJAeRwSxzOKqWA2kqEcd1/WE+58BQSyA9ADQ36MHbvDpEGD
6IlP0Pvv9Kh3wKoodpEH8F7ZRCe9g0CKxpO5bt7P0sDJKgSJlNTdLhBDYiFrh+2uFuME4jp1fVgt
WtO72YcDem4Xnz576ne4Vg7gIXbmcVwCmxibK378Xha1ufq++Ym/HbyuHUC8Lj2D0MLOxdZMgkHt
338CRx/Q+gS8gF4viDpaFychkR52KXKwQveJVuvDhllAQhxU/Tkq/i9ukVbFin4EMXtayza0anuG
18E9J3L9kV+BzFhMrhxCmknNtovtAEatI7zf4huu2orAFAi1q+Qc+c9xIOrQ9FqsevTvB/gJepgH
VXPVY7GX7u3aQhig0RrjTEw6ChT/XBJoFE0tQAZgFt7GJJmqKTXywL9flGZYYSLS3LjwpDvuxrh2
zw01Th4s1Qyy6iu9nO+GZ/x2NX5YD9rYlw/MuqvutssLR6t3yTLJCj/lYhDtg96VVjvu8zZvcaZ9
f/+cfEGUkSvCZTWC+wVEcuTpt6NpBPdWYvV7DVWVNCot9ISXnNn6Jk4qR+1ka2+hTcbf/j/WZuaL
KgGf8QmrvuodpaH0wdqGMV3YRmX/CJC+IxvUn73K9p4KEvq9vuTzGSTvEUWCd4sdES0xOnBsLyiS
6xb4S0Ltt8ppKJPsx6JMuktHCR9wz2h59MYcK/Jqy9nBq0svZJthRZIF7mW5LOntXPu0CDMdiqPW
gY3wkm468z0fb4fXK4ODBI577YUehxI3Qxqob2rnMbHjeafnzrdCT/QbOQz2HRZNWlgwUhJnNsFx
8GZRys1X4VS+N4bxbx9HZjYDHiCW85h5bfopGTEIJ8rJC4Gn92aOreAMReX1E/pLGkPSRTsOiwTy
WIqpkyqq6McJbmiSfTKF7DEHlgOn6V2pOcF8R1Gg4u9Oq1XikGHM4m5q0UjUCDK2qRaJbLKLbYyq
hLFtuwmPujGmI7AJukklezfonH7PaLVDf8LRtVxzw8oYK30nithfwqycjHlr6wPjD5JDlUoZmn1K
zxA/OCOJjIbi+YC1fapfOGOBNhjUf11eNpmABDwCUZs/LHHsDddY+FWXygdfvPPh0lhhGdRDJUI3
iQdxPaVtmmVbBTIEIn+ainqrSjco1KYxMqFe3v+QjqCPIGWQreYo4GAB1Ukv/Shd65POa5OuQdV5
FM7XDlpG6BvqoyQZVXZ3qVrtgY2VbNx2eESo9rfKoHX1NRtdSzVqoJVU8Xb7VIPD00arLQkxgc/m
DUp2SxuC4hHax96pPDh0mjM2F+/f9NswzSyfzsPa5gQyx7GLD8bbVQejtwT27+rZSFJ/k2eZ92OJ
M+siTerq3AF/vBaC3egV0XBbu1/A2Y7iRdYEU621hvNjMcd4fqoz0nALoJTfuc/WMgfynLrV20qH
R8gnsk6xVurPSqc+OoPGFjZDXM/ejyCZgz3csXgLHqW2w2m05Yvwai9s4kZ+kfVibeupl2ce7tuI
ENDa4fGCpF3RMnykx+0VgLRliUmAeIl7CNwX0nfyZqeAcPTfJ4Wa2sdYK73h8/tv9HhRpGxXJJCz
5lBs5mMQa1GJ2DfkkH6rsJUVm3xsJUGvtRpnn6msriI1a+Xv6di/Qq4hewIIQfkC9Mnx5l0aDzHI
zFleAOWWLJE1Xb/LkeWqtu/f3fEr5dRZ4aSrFgT4I1xH3+7XIsNpUYrEfGlztCaWBUTIg2nA4Y4A
frbTVwKuhwk8ok3lnY5GnX07Ue+Oz+9fxfFOBhPAmIuxE3GejuZx9eoBgS5ocKU/LZXF6i6o2rza
mZqXWfedYVFD/+ZyK0lgVU6jhgS8dNyucKk0PKxV8yQUeotXgaaQrjrogK8u5DL150CgJ3eH6zK1
JNrptLt5m0fPWLOMeWjdBWYhZgk2/lZzmlV3ozWOSC1UVr/sfvP2SIdfR7+v8J6TmpLOqtflvdYl
oTf7hX0Jei11PjqamyI+rgL1e6yglTNDaEASiBhPrKdV/HYPSUSJ54X8KA1dPcM1qQRE4l9LprpJ
FCRec+7+3lYXr+sBA6PZTpHO/j3es4zw3GyM9RjOauAN1ZWbm2XwNBObuy/vP8lX0ZV/pwQshSwV
QkDQCckHT/2gUG/IPOzkNbKqNNc1IBMJWFYyn3RO8uep5ABybgQ7LZtul0AJj3mx9LJLsLB4xm67
1lVq3kEozmR33eIvF4zbdCpSnhXyTY31BI63tGU4MiHyko3jSNW6YeNiwrjtGIlWKlyaYZwmXF9n
o7Dwf4iXzN3Q603afR14k/7n+7f8NvV+vWN7hQ5QwXn0WY4BaT1OQzK1FHcsAqPSiz3Km7rHRBCi
g1ZuMSVCOVw5zuzegkns5V0xZSYQyfev4jjo8tzX8TMpJ+o09EXWsPWXVHi0tVWfqWpEaMfJZMlQ
E70rQAb3DP6ard02QW5E+JPWS7N/f+mjB8A0BU1tOjE0t7HBPolFzNx73FsXHZCxJebqu734XvHB
Z4DnfBG+nOWtWQ5+EURGRib5p203s/VPoYf//D79V/JS3/9zg/X/+G/+/L1u5k4gVHH0x3/cfh3k
S/vf69/53995+zf+8RlZ1Oblh/h6/Ftv/hL/8L8W3nyVX9/8YVtJIecH9dLNjy89koWvC3CJ62/+
v/7wP15e/5WPc/Py9z++16qS67+WiLr6418/uvjx9z/Ivv7zr//6v350+7Xkb/3PzyT9Wolefj3+
Oy9fe/n3Pzz7b2xEWAFUHgzYiK/jy/q/u/rfmPn8sx34SulhlaruZMp6/t/oxkLtXineAEbXAXBf
q/VHZvA39hVdcl4uSl/MKv/4v1f25tX8+1X9R6XKe0AWsv/7H/Cw2Iv/jhEa+JCVuHui3NWr1RXc
0+It9XjQRR5e5HY4g/FV301Ebd0ErJMplmu7N6rE3E6lO5Zwn5t+qfPv1gC14XteFljHVLYl4sdJ
Za7+jOcuFxPSNeSv2HVn9oe2sE21maDWJ1loC9nYf/YLunrf1mich0Zj5/EDDLh0uNeYKzwXSYDJ
iT6r8s+kHxb50KFMOId2VxjTplBVxlCyUHF35Zb2pK7HpJzDpgN0rc3wscGHgbbHFDauP7kzsn/I
HI4x+htTaumbRtWe2C4xlxS5S7DEIcdlaVyJMl28u9gj2X/SaKk1zzEZ/XSb8P/qD6Pdq5GK1Z3k
paW6pYnKCp2/WzHkSX+fq3wpt4YTT/5DUuGXEaZDMPb3SC5o/WU8lJ3YmHZuYFatuX5PYumJKTRa
0NHROM/Vt342/afCn9QmwKXc2eXkqdaGHrlbPTolKNebwUZBBMWMlpQ8kZ78UvP5e7uZByxf0JmL
7Q9FP/moiett2R3SKVXJ9QAUt4+62W+Wve3VVb4tl1RmoNUgLvOwPPeHmQCy2KguHYcdk460jkDK
ZcYhNZVuPY1e7iOUETD4uwTbTmPIRXo3iYbBa9CMdJtx3AajAyK1oCEwRMZiq3ynG+lEOmYvWgeA
NMjHzYLUttmEcWJP9s5Zqp5eNMmD2MSuX6wDbXfprsqlSIewy+0VPYyV8Hg3MRMYN5bbxtVhGjwF
lg+v4XavzUvrfZ1bZvh+NCXjIg9pnFWtHgISr8eNqWV5/LU1TbCrBhDA6WKVaPsxByjNbafCwHWm
dsbUvK7ixkofjcHHaoFG0mwze8aRPCyUGDiiQEfJz6YrMn9bO9kEeTBoph3GJ1lQhM6cNxXbIKg+
rUqdxoZjZXG2+aTl3b4YWueL0WBqdmicJbl229kMQpEpArEtkxyT77RLDOSjMy2fdygD1fke4FK1
bMCLavpNKaBnQPsSVRKVdeD094GtpB7ZQ1c44eSqvNtUvvTdaCj75rM51HV3mIJGz/dOrBsfmK2X
45XwtJFPUeH4d9DzeKhCCAOTe2hru7jtk0bPIvzCnA9lP6Gc4dBj1iKnmKCGNkPQGT9Nu7wYZQnS
J9GXzt1OY2XpB4bfPuMpkWf5n1Y5+2mES0WC/2MNbjcaG5uxPgLsVReB0fDryEAQc/laybkwnxY+
6rkIUTklFCiTRkTYW6lR76vZcHSyiNoD8pAKXd7CRTS80O5H6YaLpk/jbS54dVuvx75qVxe1yO4S
w2+0SBcADLYImUnzoWY3NDsKyDLeAZFtl8sE2NK4BZaXgp8sWqN7GprO+V4l/fgtduvJvhd270wR
eu9ZGdoyzeDIaK41PuhuW3p8MxYPrmlbu7uOJ6YqESAvW9xoSZCKDx0cnz4EXO3TJYb04ETCKqav
KzH8QuiAzsK6Mp2rWfodzgJzCV16YKAPzUUTxgviAna6GTpE5kLakGa2NfNiTDcUzdZ+zMH/OMiG
+GK5oE7umz/NwbfphQjlG1RthN7bbsbhJZq0ahjCJOm0/HNDyya9RIKkym5qa2mKLVRN37nx+WiS
LVkTtpaAG0Zj71d9O92NvVZ4BYLAqV4toUBGpLgfghY7Jhk0ymMKPflkCa49gzhTYmryK124zngx
u7RH0Mgtu8l6xBvcCD6MrppkHvp4wbThijdXB4U0n35bN9CDHsoCksAB2w9cMlK50oO6oD64/iQt
GKUKhAPcSjnfYhNoWFFreX2yU6OVUAEEFTrmY+PARgtndF5aaIpt39EOsUjx8mLxlznUPOWo0C6m
Ut9l3VAsNxVuUsmNyDoH3H+5urf59ROt/5SDyCuTW+idhXMtmHX7IQcnL9pPbCAhvVfHwVY0cZpF
+YJUyK5gAf77mKmO9u0S4DaemrW2Vx7ozYhDSdl8B7HotnqC2RQ4R+nVn/MKEwFgJfTPdpqeLHlI
F3KWm6QZcVnsqyoGapG0S3Aw0mxxrvGkaZoreCdQMHN6P/xOOQwP9NDMYeuPgdn91NFx/+kygUoi
WFHYV/upstQGAfqxjOZGxdMGwfY4f9bzNCsONiVA99G0wPdEcjDS9EfemzWDulq3LmtrMEQaEgom
f1tWwOdX5mdl9M85kcm6BoY02ZslmOQjrcLRoDMHcDdSw1Jii5T6bXnQEaatD/OCtj+iYYFstWjM
bVfsevhe7Y21TBOMfWhsWh+iPO2pO6XoiYYz9gwI5nlBKW7aefEnYNgIyH/pe/L0badNTGPBLyz2
Tu9LpW5MZMlm3l/sIx2KwEi2N2tLGJeJ7o3+BknjXl2beI92c+Q3cSHRNOPlscKijIr6RIDf2BBw
MrcK8yq24o+qgaK1JTvz5lvOsrTco901yW92D8QGewhiMNS1Oh5aL0yqTBuM0OlwQPk6MxxJfsT5
kPS8nxjI/Q+/AXwYED1gIt/a0BTrXZsWwNTjxPHVdWsmqJyjt7OKJrjFGH+qc42QF7axMQdbZWlC
LWGMnsl85zuq8kOtG40qAoZW3CetL82nrEcO5wPcEAztupZnCFuv94NbnLeV2HbNWFz7RlU86tag
md4OPaZchMzoyOLi2jDmG7foRv5hXE08/ZnZRO08lQzRptt+0WR20LJUOntrVZm5rGNht0/9PNqo
8tT9TBVDImc+wLtUn2t6V+ZBx6PZ/tZAcS83ZsL08lDbZiZ25ax59Tawc30VhCjtjmYtQJ47vSiD
7tJtNFNeTj4eWg9tDbN5o3S0KrY+X0V+EGMSLPcabR75IzOVJR9nYCCo0NN7CKovNsM+a7uK6hp3
eUpbeNurxVga5mNxyRjQnvTvSOe07hhadZJDmxxgqwGZSHzzSjcyz9vSQbDsyIQIt4R96+M9FOlN
3eh4J8gBC+9AatVPDs1ANFE21q56sqrBa+8niXDvhxILvj6nQyiU+Ym+0iQ+ZV2Xjw+9DOQ8McKA
cYzoU57CQ3SmPruUqA2NVai8WnM3djbwWYAWJ0EQgeQScke491asKse+YkC/DP1T23ZFcAfHMDPq
L2aKZtf/oe48liPJrjT9KnyBS3MtlnQROgIaicTGDQnhWqvr/vT9RRanWZXNrhruZhZlxmJWIhDu
V5zzn1/kB6Vfh/RuyBmnJ9/GHgJBvqX4Vv6ZCfUfdW3n9L2r+/pr+Ns/xqEu34bPj7890GS9Q/KJ
f23T/tDabT/razPU//of/T/YyxkAWP97M+e/LeVb9bd9X7xVH/3ve8Dr3/utoRO2+3dbuw5OcQWA
yAhB9//0dMJR/371VQfqNa94L84J/93UqfwtkxRrZmN4wTEh1P67qeOPYDSgbeHH6sB7gEL/QVNH
ifyHps400WKCAWAnAgEfMOJX5gDGYPjNSEffuGMGaXuOZJjMSHZG2ovIOrXD+oExW7drlU73eofz
Li8wxZjqbWtMnu6Wb6OCgqaWEZMeyaxhWI5krZBgZ29dN3oYkoognSHCa1A5WnPKoCZHZ5MTaqCb
E3ERWnM3qp0/6HKHUZJPrKSvJ91ByexLOzUfRvMw5KjK+L+1pT8wq209PEiEL24MpVKPutmeC7yl
vXzpdS9p+RVovDzRxqXXLOtzO1iXpViOeSrv1xpVtO2wN615ihDexFCmctdTi+W5ybslUJfhXnPm
o41ewyO59lhVmGyqUzBVH2Zb3CPBzb2hGXOvlNPJLbnD2NL+pPNzV+xBOaqOmj49p1bylqfWRcnF
jWs/xJS/Qd9RyWDCsZlFcRA913Qh70cATK9aOO17VGmyeMObtvVGplpMTS/XT+8ZWiFhOs5md1oi
AmJe+0Fukmo9UlxwYoz3mt6cTPUZLs83p16eGJF4Vrs+K+73ZXCPkyWfRb8cNcyLRGvsJnW6J8Dg
mSv7WU3GYC2u12Lbb9pJHoWWv5XtyEhN31lGQy58kr51zHNsrdpdH8ywGLvR0HdZPd+3PJ+8Ni+x
Pt/X2jx7dqU954nyPE/bWlZvuOtvfi6ldkTQxk+HXnTUNHkcUZy3zv76r1Y/BrG0Lkk+BPVqXtqe
B2zkTHfM+YMAv4ulp2+20HcErD9f/8LKspDTG9bcl9GwLuu4PlMR3ifKeN9VbNd1vrf6PjSK7NDP
lu3pNqLmPPFF7b5iTPA2jVlJIrfyqpnpfuwXxev6ZpuPdeRpbva1NPJej80L4+Yw7xfvurYxxNtw
jx6N3LmIjAq4Wr+jNA3haZ+QJH1PlIyasHhbYvls8+Cvr3ExqovlfJlW4QSKWeleNRaPS3JfRfK3
ryGWo62eYfWdry9nUY1LlihHZV4Pi9L514+TjXUxx+xLq1ka0WLvsUn3o849iKZBRR+XvnCyt6pk
y4zNcTbSr35O3wq+o1IqftPPW+DEDYGw/Pt0bwtgTDE9Fx3Ky2n2XLmery/3+pLEsvDQJetC/7EK
17t+cpXdjsz9vMU62jG9k0yqC66bmxHOn7Lql5/7EP/fyDMUea92fC1RvEnkBp6SrtNWZNmzOu2z
Lvty0uk+rms/dpQ76bCo+tb4C77cTwvHf0FT11MMLw0ufPJTzCtPlvPy9zAqgSlmXaSJurn+NrTN
b5RcT0nfYNyZf7m58gw8+Iz5/nMr6v1EM5EIc7eUxRewzb3V5W9iti6oFH7E4AxtZfOs8q+SdCK/
79mQmRMx+WdpusXygqOyR2WLRn12b5RUOygF9foUJV/XD4fttO8oYag/v7peeW74xyk5Qab53u7K
L13mAUr7fX09LK9nhEQD7VheqapMEqY6WGQd9OtSYh3JJ6vj8CHqOPx56JjXo6turQencvzMGu6v
x8D18OoK8dlNmH93ixUsVGFF+lbldFhlmn5d9+1srjet9jzgOuRdD6hBjIE1smfVMqasL4I+n+/L
VN+JmZ1v/hWv3gGE/B10+Nv7IeYW+FCBK4Yk54/vx07SuO4JBtpcrwekeSglneke3/k7x+qweuUB
zhxUtXoQhftUO/reWWx/VqfWc1i51wtlFsuPYjTC7Hr4mzSmaGp4I7J7adPorTBCVL7fZkPem/Yi
IUanm0LKdHtdDFnqxZZ4vL5/a7LLkMnc+7jUYcPd7pLksvJzwL3eCpv/gWnglyk6/BDZWYv6eX1H
9Tw9Z/wgbc422FN9qyu5K3Pz+XpeNmv+RrTjW0vr6SXlV54pk/dzzxuxuS/W6SyGp3WcHn7+BxFp
Ev68wsjro+FI+VD4aV+m/pDPsCeuP8VbB5CMRCCbMbI+Q7xTUnymX06RfkX88/O91oq2BUL0VHsM
2na6/1nH/EcF3v8FLB88/OPxb19197fzw+bx13Lu/9eaj5X5v5d8/1g/ux9vKcfq78s9/spv1Z6p
ALgzxmGNG9ea6l/FnmH8nQkPLDNYE3B6f/7JPwF8Q/07sxd45ZA3fvuDf8L3IPvIDaj0rvQ0XJ6Y
jf8Hld4v/jw2U6Qrl4GBKQN+x+b3++MWXEg0xSVgKkMnb6YgSp2Nri+3RltqXmdkzqarc8DmySJ4
Q0Hjn/QztVV203RtA2U2tshkTYsA7XIZJiKn72nawzqcdBpfXxjNfduWU1ihkhhMKyHm1xnDUfjd
JLJbxIjpgbULP8YyD1os5V9M0X5hlF2/HJLvq+wYzR8Mwl8N2teqAE6t1TR0hP3dbpdLYmPP6toX
oM83zRgfXCd7jq7qO62z351WPemy8aGvfHdX9/N3S+Kfg5PfD0r062H2r8uIgQu3PiuAXA3oe1T9
v4yJM6UYmNrlVUi6wEtt9997p75L7ebUAzv5mbErLHerLakd9nJODgn4MBa3Z6uyvuJcy4LEjn4o
1MBegkGC6zBFKJizeHOGK0tq9V4zMIbE7URJnQ81cb5heQzXyaJmMgKTtjHkdOB47zIjgAl/J1ag
kCwV29n6q4iDP44Q+abalYx/JXDwXWlLfplelvDWFOHESqhOZnTUZpI7DeXZWrDmLNNB9UQe6Ufl
r6zm/sfzvX4qs3i0/j9J17+wc7KlyAwgMSXsVecuI6HCy6xyA9jf+X/+Jq98hT+8yJ+6M9L0lKsy
mUH8H7eMXRdICcxBCcEXdoIs4nAWqTxMgIBKrGZH0Kgo/I8/kioGtRE8A9gxxi9rxypLc8ANGXId
/v5HsXSKXw72HeiX9HrXpKhjTv9Xu+ePg72fr5FkpWuW35WTafxqFKg2ujuncy9D5ozmoYgOtWY9
TUt1nJviuOryprbWbazqGEWNlhr8+Tf+N2sI5aYFDxGlC0/6l3PJLuIIkkMlQ6VEG4qN1Y5xAOTx
XPXw7nqqLXEX29VfMEf+3Yfi9ciRiEkIxL1fFq6IZKQtVraEZtHfxNojI/gjZXFQTcZ3Cc7urwYq
vj//or94Sv98zBY0C5uRO1RxvJD+uJzcaBn0vM+X0DLaV5HGly7WLnUa5cy33Dzoy/ndGBPguSIP
AKUssSvJ8viLNf1vNo+Nlo0xM8EZQA9XPOB3hINGsyO7twreNRqaKisyzylYX3X6+eff9voEf9k7
MExRJEADgsr9a9yTow2Zsi7tHDpu4zfFEuZ2cjSm3XU1N8jk1AyLHe3tzz+UUM1fPxZpIacCaMYV
y2Bh/fHrxSMmXInRZmEKM2Xj1MldLER5zNWbwYoiD3ui2psYqKlJfpPL6oMVeZ1LJa1Xp8MPUd7x
xGUQ542+lVW2I2HqCd59j7pVD0tQgEEUT1qZnKs8X/eO0u+mUZySJbLxR9UZWAnlyaLJ1G97M4m9
RbofaqPdArLShYqtzB/npHrv1Py7npbfanV9mcv4VWY5cG4wIuOLW5NGupzxBcSgZphkIHPT6wsH
jhMWSZg9kt1Q22fDTjaVHgP3yi/c0jqvq8tbc50CJ39PuHdl7Piuk77gA3fj5uldK6NLM3e72fWF
Wu5Qqe7VWbmHIPPIBP0wtNoOMZ2HCVnYmt3FSNeLsjo3uHin/qr1Dx3UlDRSdka7bIrkBLN2j+IH
yVl8MTq0B47dnZnoHRlqL5kNe0d7nLsyCbSIDGFGP3FYGO0PwxnNgyHF4zJktWcO+K+0ifOR4PG7
QfXZHXmGubeoR43x8jGJGLsvUJPJO6T3bZundG7HU+UUd9IiwCllrKspghI5r5at4UTMWuIxPbUQ
3LaQyL9m/WKVTb4rRfM697H0B8oDv4/ifZ1MxUNjPEcGF6s5x/NpIEApc/X+zMv8yiVWgK5e+rZb
14G6kv0Q2YnHsTiSlUlBHpWq9IFR9GMngsFODAaksxmQeTV49TlZI/sSZ5MTEFP2lM97bV37YMCp
OJwVwWRXm091VAfZlFR+ljX6RhgKtkqNeLFjUkEGF1cgA/EsvkLbqJ5p74nkJqtXqxi8oTiMu2gX
uzdTnNTHNbfubSVdTgI26k6zIkzcyslDiT7ertLd85X1oI6UOWwLeRyKNf2mR+2La8V3TBJDrEzS
7Zj04SqNet9nSoCJ2n3jzg+69iSlGB6ENey05AN0vPJBMaGBaPI7o/7lALCBQMCtUl/XC+UIzTow
sZccsQgkhF0N2sn6opn2FyWOvEnK7L1xYZY5TOARME43qbqBuRLtjHS8wIF8HsUUM0UyrUAlGywo
I3urxVBRq7R5qtzlwxjdZ2A6ld5L9wpIFWxUCiH2apEOld+TneMR0znsRh7UYE/zQXMiJlW6CbtL
Ud/cwYw3CoE1+ANZN9Kzm0y/IyEs9pmIel1imdu26atNQaVDHHCCUUWvrLu6wMdmVJI2VN0OlsJS
bilxMm/QY8jsywUJO/CmriznVFN9ndnn96rR7iO7tgJ8RdYgqmF24EDmbNrKEaxZg3qtZI3abbNL
LWM8NE5mbZYlvcuJcDhWUX67NJOxnZTZwCNRYcbqNNVJNcmMWNbh3KXX6anbJsxy1e9N7VNlYkWU
vjADM8lH6FCGG933pcIPqDbuikkovmKu2nY4z0OXHqZp+kzMNgrAyl7VeTZDqTbjrteSKcStq91I
9kdgJuq9m0t45RSaULDfql6/KRdf5zfGQ3jo0MXH3y9Ooa1hP4nzSnOPkxv+Hrg7enOuvCcigTFT
xmHtVveEtaa+og0X+ERmULjJ6uej47eR/NKipQyn3rzHGizZauIYDxzLCvEOkCGq3q8FUC1O0FtL
kUE5NKbfM0ryzUm82k1x68w58F0mcabOyzPn17B3rRBDO4iLxXmpGiaOL1XS4EAR2YRZqyMty/LC
sFnxynVwDn3vLo9LekPIKztZqAvUlTHyYw2PzkHKctMYzjZV2x+VzL6mvsluuwRIde1fk1fA+7s4
vrDuJs/Nm8chMwkrpcNyj1rZduHgaMsWMTz+P7hJVUTKvCS4nXjzUkbnmFPr3ipBhWPO/Lgqet9W
Gkkm37L6XTO88gtV+zyt7MCUVutDkh+ZZQ/S01rZwo5J8IykTfALx6pR+2OPKaJVbqYZS5tVFhvm
9NoujdRtnieFB/1X3LvwXXYZOW7x2CjbCVL0EYffFODRm1qsO2dRsWW6OrCNtAmcb1WbTH7FKDMc
NbfYZXJevEK5Iu6684zX1QankW+R6rS+4Ljz7EJZfbvrpjDX7M/RLY9qVD0tfdl7rh4nYdoRgYo6
+ZWcHVaAl7iYwUXFnGFNaiMtUVCHMlrXgYq1ORB1ZcAM9Yb3Me3PUvvQU324VGu9wRHi3dbh3CbD
dBnj8jZO0QHgI3Q/ZM038P2tKpKHvBAfDZwctRLFpZofiBiqwrVrcp9x5dEYMntD0BDQbEmQR2F/
6wvmbXVmHYEb35g3G7zT+ltX5W7Qt2XhY2Cr7Nui9VVIcLeaXXmr/pAOiTzJVmk8zCDA0my0QzZe
2AwWp9rv0Ax42XST9PzXsdG/Gr17VIf+Cd1VwzIJesNKHubMupuq/EwIz8BAIv5oHAhM2nZphXJf
Rtp3e658iEnZDUTS4s6MuGXbrAutonD8ilvSgyR63dDzoR3yr9SedobeH+kyfsB6CNdTKYCFxzT7
gbXyfNBjd1+lsN2cqQ36wmLJKMtnMpdwXskB9bE+770q1x4F1K/dn1dp+v+ovqFIUAAjlrm2Gyjf
/likIU9KOTkI4SCdvd6OuXtXIGXcrBMcszgiqyMfp/LQddQXUsQSxJs6qO16jzH3cpoX5Y1QzNrD
iYMtwN2bFdOwAyFd9jZZ9ZQp1Ym4cJSg/cs6Vv3DWCY/sNYN3ai5H4oqYOReXLJl+bRgqRxgz5xi
235bR3w6GCXFKNCEDKKh3ad2Jy7ty198fRDpX6tU8p00tCwmiQ8I4H7l5Y+DMxp55zShVD7VVIzY
Sxpsj95+q8vsB4IIucdCwYuyutzZU7uvJFevQSO9ok+H8IMRfkxT7jdTsnhZP32Po7zwxyI7xcJx
/a50tlHjfEl7GbejM9w4s65t6iEqPUeX842dqwcel0p9sVabvu6Tk8TXEjNGTQlUWU/HtOo4UU0t
DvHsvJaEuePdEIxuH8y0yv2pbU3fKZl6MVZqH2Z7CSF2qLtZcw6rkZfBlMk2GPAvONA0EFZZNYfZ
2jicdH4HEOatBiZF+PjdJFWt7zMRR2FzI1TQiprZ/QjV8h686nuz1s42zskjIh89DQeS0X1IK04o
9ZI5hZG9qApaHObs+bHtsjbg5gQiocSpqvicR6vi9RMzFbOY6r2Txl8WlMgmp6SQE5eRuQr5oHzW
EHq419Rx2+WT7WWiC3LeA4yua+3SKacS6vq+lcZxnJm8Q1EMtbaH58cT9SONlauYgxEwf9zgauqe
HPlmJNq0gQwCXK257TZTtXrbkCGIGwy/00z5eFxT0e7jaDkQIaFum5KCneK+2HY1/ERxGWUjd3Uy
v16NFC6ioFpQ3Pycr3QZUWpVu9LWogC7vXWrpO4rWa1RP+6qOW8CnI1l6HaTcrUjHEJDL4aNssT7
Sh+Lpy57b21nkwBB7+UibzVciYNWyT4q0RLWiLHgZlFSX0j9Jppk7Kew+IAgktdxNgB0jOJTbwx6
KNABLU/0rcpA1q/M5oUET8NzpnQJoB/MviUzhh5llwfpVMHqTxVmw4XsNnBajyI69Kvq3Kg8CN/q
nSE0+8XcRLn7o9JS49Ah+Pb7SiAhmbmJgdMXXD2SjCuotBM/IZItnJt58dtxGC4ptfgcatqkbod4
3DvZurOHCFuQSryplVmdFFg3WL2SUjkoQp4yY3wtUDAGTVL3IXzrQ9u000brqadq1FVPToGqkJT5
A3HdR5QsCBN1Jb3UunONgHYPCBXEM9MzBjl5AWHmmnLJjNvLpVS3ZCs8R+MrTkkB+kTCF7S596ST
bOvapmco5vmoor6E9ChnphdVfNcZ7XBs9Pk8xfSeyJ3hmQzQp6ichr0uVogtpV0e69m4660OhjSs
Js8tq3UDMfx97vrU07toPlYFkykY0NFRdNzwKqaihavedlaeBK7ZqttKEXc6vDy3W+cT0SqaR6lu
g2X1804g3QGUvNFn27nNDLHBHL2+dPZ0U80ueNeVpKvY/TZDnBkSxMJUvXQ/Ioi0tEXluG/Xt6iv
naOeGEfY1eM+z7QbztNsLPddCZkKve19U6zJOeHC3vQtTeMUkyuCS+k5XvKzmSEDlfMXc7HqNiKr
ZTtFXEQGNJ1oWPNNI8sfrR59XPMHiqEXJNXZnJnKCpFLh7WAM46zaTidgpQLEAdcploqA7/J8EQ/
f2p1PHDxL5qPD8InuWHTNpZpQ8Z8FPQNLLQ4f87NuQxYE0o4DK1/DX3ap7Rufpc1u7hIHlP+oTfD
6psIPSr+xNcGm3QSvYk8c1TLQFgkha3Nd6Es9sbV5EuxTLhF0axCj7wym3NVDcqW7sXIqlcxuE9I
Jvkk+LaJ5xLT/i3NVm7FaTqPgn0Xw+n3Has4JpZRf6+6fYGLhq9XkISrev5QnPUTS6QimM0WilTJ
S7CaU9EXN3mM8KbI5rdSFU+zWh5I0c5x+YCCKKNR3RWZ24dVoYTtAlsuW3oz7HtyFYqoOuet3zni
nBVd/jg46w15w+0lfy5jiBmWVp0TloEHb8rZ2hRMDWfHpmuzIlinOQstxptWL+qtkhRiB9dq11y9
0eOZp68tuFfaNdoARVsMH8dAzwRBPpZ4F7GvVMOPhKLtVtPZd0qkYOYuFbzVWDvElTReEivOJqo0
FmxVmf7PEXg+zW2YXogxr09pHVUbKszPKo+O6Ygp+GrLu3h5jbpYP2dLtpvWSezGLP+En3fTLvO2
7zrVS5f806GMCBp9gdcZgb9A2doaonypCiANfe3uojz/GIrGCFq7W3dW0V6sqXP3rWPe1QkF2NpT
8SdGWt/itQddQiTtHpeqqhHmPW4Qxc0s39Uo3Sazkn+3nMfWpU8rMWndqFGdbpcUYq+WVEZotk3Q
FM+SgS1FCdgJyomXLFFPbQ8Lm0cJ20TM70yflFBKmiRM4fZkETh+kzgTjHTT8uNCM32tGwbfrSid
o0n/3rlX098koJEwDoPKtBRMiKHKQ0rQjm8OAspHhC3uHG3NqsdDqLfDZhipA7NYeorxYFjdZdVA
d4wZUuhq1a+VAel3mMacYew0bZA7Dp5UbLmxsvHQgZ1Ma7/66zpmG5q+o0SdvXErauQxHhWv7ege
yfzxZ2SZBye7kdWVsx1JyfKh6u6jpfKFZsHxL6110/Q0lTB2rZQxCEzTrHBP0g0yfuFNblDJQN6z
/cKA+7uIPCQ9S6V66ssQAUhopvzZlEhfhzkLKpDvlHpjG7kRFGt1mAZcJiAwfkryhzaonYGrlvcS
6r6TDy/zaHUbgqaOjVmrZxnpj7MW6aF9FTnaHZl6YiQeyC5p8uOp2K99T0AEH6eQcAeSHjHMKb3a
7Ff87c1qMzXLbWxnKfIU+eXMQL9pUx5WKajOQKK6lWGGylbwIEt0fJdCOWvl0vqyFzkbDKutCkoJ
4A6MX+h9nlJE9blkuOjbabMGgN0f4wiEvnKhXSpQQS1ORy+qPDhgBt6BijgWWfsVYRWzzXETnGeb
BL7VgbFt6dXRKE0lYLu48NgV/RTrl5/IdONuYGfzuDrOviYrPgv8XPIi3fHUcx/MIQ67kqwOp6Mx
RapTb7DeNs+1eg2IIcFrb6tUp2PcbUZbTCFmqEpIA3ofRVPyaDj1RuTEv7eu7atSgYRm5tm2WVOF
NrSYDuiQc99VBnOHXmeKu9sy18bLstqZVxaWFVQxLseSs8GUDZyBKv2hKSVu/RgR37RpfSkN+xY1
YXmnMyOESxmTco+O5WS5bI4ZFWBgXWk90RKJYF7z5GwoBWQb7p6EWIy7Qi+e+j7WEQYp5S5qZHdT
l+7LpO8qPHGeOlOAdmXDMRKqdV7dVAsM+PElkr6XzlW3YpDjDts6PZjtTGwJ3HDChu9e9Xa7NQan
p5BrY/IoWkmz02RnBb4XeRwXTbZbHBAS4BwrTCbRbOESAFzL5bZQGyjciUVtrHO9Jbl+VNM12Uy1
dG+GypqgGynzRsVM/FSbXXrE1Ra3VUBuAR32YFoMEfEL0m/pJsVC2A0xacvRXaHR62uJXacdz2zt
TnsozPG5XdeXMl6z82o2iJtwC/bNpvw2oms4qaLMAi2/rINZXbBgLfc4lj80ZEv6ZfYeIdD1rTZL
w2yMj0DS2vX28fS1NaFUwAU05fp9bnLlR567OyjzPi4O/S2NU+1pEhNPZe6jH+XZEvUB+C33U5GN
50IDvskn5z3HhvMmB/wii9BTatHgW1zfJ6LndiSYc0NCixV0vYVrhVvV94y4xrABq2LQV90gqOn9
XC3abYeiZ4OdzQ+Mw8WPvnHPKQmoX2OpBXaWCy/Fl/Muat2XJlLrF3eVhPY47i2ZaNVRilK+6HWA
JZP4Zi5pdKwNXXgVm76ocus0IJZCJGBLDrv5aYzscp84DzKl3koxblRmGW0n/NtqvsoG94yPCrMK
b24atBrWkW4lCdZIexrXzr5HvpZ4bUHJlNBFbLokq5/sbiL7vGJK2BjpsZ2vGNSiEJxRmNTVS3RC
jeC3mnNGFiKCXMg3s1wfpRuLIJrsdwLii0JjdtoowzZrPxB4sBHmZL0d8qLbJhKEFhG57llqnh6h
EnPVz1BUumY6GoTeHOD0QHqe+p0yARjObvwjnoe9o/G1UgivQWWsupd/EN8xHYRWP5VJOeyws4ep
FLswrRQb+ndKFC6BfYXfWCU4V0YZLuk2GGNPd+4y2duOziRBIeBLzFyDRJFPNtKyrVXJ8cyUhlIT
/Uxf9OikI/VmMeMsMI3mmqmGCmnW5LYbXc0zMPbz10VG+L33n4lVHtzKEBfqzTAm7dbTKmZDyVqe
4PIrnqm2fF5f3DN7b3ykOKnnJP0jLjltMLYUdJWUBLUk5g9rmcuNFS+gWmgW6eKVBw3p7oB1tw/d
sWMkQ5oNeoVwiZORJjZ/m/rulWut9VzodtlSrrt0WR7Y0ZdrRC4/1e15oa0W1AI8kyY8m2q4+4Dn
Omiql5d6gkOOIYIY6xZkNOWdMYJ3rI5TBu66H0hGO7iyn/yYuBWPk9IXRd+EfaTGnlmVjwnG035e
gIXauvOlsNJHklKfm/lLXAOUJvsOGw6EQlWJZwtXRbVk5V52y15GYoKgtEyeU6Y2ri8PjclNLjqg
BddEypVUH6NWkEtg6XLTlv2NkzQ+YijhM4alDjTf0WJxkxQiCuZItGAO/QfOjfRhjgJtCxsk8puA
XVG8d74TkaeIZzxkuEJ7z6aDYhVNYNRQXMnyacArjZMy9n5lN8+L1bo7p12g7Z/MzO+dBMfKdByw
s5u2vMwUXaGqbedBngcnQtfYrVWAz+HkDdhu7bRh1QOLLiwk+wkETrpwHkW04Vq8oxS2ztQpEslI
Z4Qkyj3SpTl0dYh8qp7rXk0a5gcZILVbfhUWh/VQt8tJtawPWnKLxqO86C5zlJm5gTP4+BUwM4sk
UGdZ7+mq32zzXMXdWwrfw7NQC8L7kicH+JQEdBPApCo4QxRrZ6mN3xWZRONYhfhnW3ykPXsghO+N
nB6xCYAcOnxjpPZWLzhqYPq/UJflLQLzZNMvyfsEvW+daNalrXwQMZCiEPEcZ9X9vinoqDoOb6Ru
gWMjJJv1JJzq0gq40Nm0tgYwOp+pS161xv2okwbXxah/Q+P3PYdchOO07NkHgSJQWKkzzVOpkKu1
6s2jpcDLLtArelrR3WY1k8DCALsxT7Fmv5em1TEjQvI1DkgX42w7msCjaqV+xVr0kCjktyBQ8+jn
uNKlV+BSeZNb+oPCt0f28W0wyzjorlZAaTIFwqnuyZDeZLE2e+1iPUcZDKaBSxbxVs286jpGc5NP
bdwZKLB8XcU8CJv58k6dozsp5tbPHK0+lYD/tFivzdreWniE4WWOqqouoIOisUV9SqXtapsxFUcM
W8hwy7g6Sdr+aCPC3Vh++YZDdBuvQveUbokDBxKvxX1AT2qROGNbvjP7Gedi0Kbxo8tpdCpsLfOK
CQfTTDE3RlyWAEjVQSu176JT/YoaxR/rBjMjMiDStaSYRR8XGM3UerHJDMZ24y/b7gIkS8eqHoEZ
nIY7xtk6hHOhE4UopKk7ohi2+I1hz+60X7hZP2Uk906p9pUS0+O52Uve4zxxFZMFSOsekRFCco85
2RITtGKZbxfK/U1M4HGgqh3BZb0eplGNqrKR2zqP3xkuy43NGtdhFcNhWsMhHlYf8ZfprXOR+hV7
gcLsEK2suxkTYZwIym00Gkj0zIOZM/UoFp4FTRHwdt4XqLAkmERvbziLLFfEAHFi9iZdGUBg4MXn
q43yJX6pugcrAuQvSFhPbKGdIkIV4ENsZmJTrsrKd9MiVXzBPdRf7VwL9Vy9i5219KJ2+i/uzqNH
ciRN039o2SBplFcnXWsPHRciMiOTRq3lr5+H1bNATWJ2CntaYC/VqM6MCncKM/teqe46gJQ4pe08
L2MsTd1BGx39KXaM8lgO5PzF8xWIvvOGIYORq35bsBx5Eq7zOgx9XWTKSkmzY2kP8yMuxnuvKb/a
rrbBrwWa+tZsXu2SjRtb80nU5OpRMIXyOh/8cirg8bQvNEAYEDiaXewbUmA6N3vmOHXyjF7BU2xP
9kVifAtdWOmkmneak3OWrbVLzg96dmW/8l9MXPXQqc775KYvOOpKT8u6b7W0PDEVb7lm5r4oEGHE
+SlJpmDlFsxuOQ7Lun0rmgwmx6JfL26hQz8CImQ4A4JzgWq5/qRWz6nb+BPZSyQBDD9jUzM91yp3
hV5COzpiFRfqXSXOzB7zlyxtb87Y/FRGd0OS0BM1Ua8mgy0bnXMjOQBcu7bKFVamz6SfX2HEX1qW
h6iwj40xbENzOpRTfgmyBFvJI9c5xy4oPscZNk+6uBT8zTEtgqO6kmn4XJf6qRndny0wMlRkdyGJ
+kEp35HEsYq/PRxDfLlOLzkF4yHt2NEqKhiMtnr0MFAsLMaqn42HrnJUQvMQjIjCCc/Pto1sOPV7
Vhxeh+zdmOW9Mzjmz9TZYNmCrzjZ6bAlEP2Q9+kWmlIZDKY1au3gsHJapMxDrSOv0hgcCRXQ4ckW
M0p275rgUTjhPWR1A11rTmoGfjgPg/ATfQGPmsIzZSm8KedHE8whfi7ihUbXDlrfVqgS4MqVkPB5
plk9iwdvHLQXGyioc9sfk8lZIFELBM3zRVRkOY0dUoaAUEXCs+XIsJzZkLPhGHNPjW2oaAysef8R
t9a+ylkx8JfhCp9mjhfhFQsaNEs0ecU8r1Cw2mtrop8tsrPDoKmnIAjZUubXhEHez2rWzLDdWeEj
VR1fcaWvZt1WF7yRqXS/om4UIAjGTZkzVPrdh4JPqGlLX+bTpZzHH+SKsB73T/kMYKvGL4jrLxym
0hUnDPLOLdWzhf20/EutxzlpM9NWRM26wgrlS9EOnmpFa1nbh9Js3nLVPJvlS22RhUp273sdBk+d
jA8TUYh+gSl8W4l6HY8o72dHbOuxvzjMLkQvT9IbZ7EmxmhELwsBKA0tgUliE4rDrTsF763l/hR6
fzErmLoI8Qt8qP1RyEhf9UaS+1IpftixPIg8SjiFgQS6ZGiuWnhwqw1Qh5ossnH0ZUkG91Zlr8OF
Srowqjjml3sxThqtaUm2DLvPPGeYj+YyuohBWSG52Gr0jNx6tlGfqVnxKwcaF/pKeSOvI/K6uox2
Peznpgjzixmm03NDjp5n5OnRLOrwrU6uCNE9/lQ/F2W6naxeOdjW+HDcuEcbVL9R9Zps6QpMt7pT
vAU2vYp69iVd9ZRyYnqZTJFulYYMBL1ptkk4hbfAmn+ngsutiGIDv23X1cMR/KnVqreMTlfPdEPM
9hyE0dOAFdgdIlYcIooVPyEAxXxp6Pc0Ab+INMpDoqCjTFGxMZGV5q4n7t40WQqsI/Gnz9NsfqBO
2cXdeFFoZcA40KONH/xJPgmF5jb7XQ5ciWIf4DryRrf+RFDMUYc+TIB8nyvq0bCneW4i5bamQFRg
NCjD7DwVAH/ofEM/jmkSlaa9n9r6ERPTti3C5tWwKZCpbRjJVq+BCN3ehQWPj21GFnnpFnj7u/tQ
9fljpAmsKYN8G5fL1N0UX4i68nOPiKvu9fAw9M/lWyDHwB8RbKG7UOS6hjBZTdjoVlIf4x3N3wDO
db7JNQupsDNsaqqeFNsZzsItfajo4dCHAbuBQTY1c2hJ3tmtsrxxQqDEaXzkcDcke+Lk4eMZtTD3
0ill7xrBNWvckFgFOA0jZrvoqEpTwmwDwMAqliu7KlMuMlVfUFIzT1nBryGqn7Kg/zR1+5pOBt2v
4XPSoPZhnjh3jvJRd5yayWB5LZfbicPY3cc6K3+4JQky8AxZGxtCKq29QqYnC0yzD51XoXXrWWoB
cxlrneruNVHe6fd8gFbXNHN6IuCIXgvlewzKzWCk6qbT30OFJW35EMRjUa5GUahAnaYZTYJiaTJW
cHI+XmrLIy8n93mlXkKceLU7uoe41zhFlO5x6IIXBpWOJZSzQNR3voHUoMKksk2cBktwKt7h8YmQ
GTpkxyOH2Uodj4Pm7HmMkZtL4Gkpufw0dmDx6wcX9DSILhox3gRaoroMsnU+Ivke5ZWeUURIgPyr
1r1oEmxxYAdVu3PSphr0pkX2BUtu64Tb3JwJQFlMlZXhSixc+cOY+xcxasa+D7vvGJ5ffdf6Bt2L
rbwWunsIDPl7clXWi3A8TnZ1t9KAZVWWF1efXAzv8SfQdbWusgHKdaYlJbR/JlFUXU0rEp4RBDdp
6Y4XARpvnE4cYvQKyCGCU1wB+/Wde2VotwCPrHxLyd9ONqN6iEm6rstqR77H79pCPITVkVyQvBN+
FtVsJJb6M4otMmaG33mGUElajMfQA5wAdeKvzOgXzQ/70kKv36LXF4yda9fmbKjGxDAOnCM2XSNu
7jDc7FQHc8jslW1Wt7p1xK4W6aEXZXdCSzdA5okIjhuTmmMXlwAPY6L2xgWV3qqxhlvXt99uReRY
E5LbUA/5WmqK/mkgdUwLZwQqFILlxvnNUE4cR5kYW3tUfidZ/92Zn7Kh2WsW7Ss2/l9sQ5siZghp
yl8mFbHrHvZTjtPOrpwI+TgSPCufWkQYrY9rFWirZCqoR+Mb7eFjcNIPal84T86QIzpdZgrHgs5N
tlhv32C+eTIa/UnFrk4nMcUvldJo/mihKrVS+1lJgFDtBpWTmQFAhfoDZclzJJWFbgxXIs9xv0aJ
j8+MeSsZFK496kmKBLEFVAbrkLI1CSOq+ltWK58UbFusqpCe1AgDjCXMC9N7242vhrlr+ZhHHPxA
r13rd622CFv5WEZu0f/BTJ8vd9slsahw+VtRABTOJFKOU0IoQ6SezOrFqMf3cjCuoDdJpXzVhsV6
MILPF8c4r5ccKPkuRLiSNmO0VqNG/0Q8bq7MwuDlHXVOEeU5MYZ3I8JFLCn09DoNBVica+AJbGt+
6DC/0YQUrkK9uc1GdqkLkKaAV9ufkoOoy/yRjYmxt0fYdnXC2jyFXb6piLwDilLeAa1PMtMPxNGO
K3PWso0+x1wpWJvZSrUT4rrA6omAyD/1oLyRa+Whg3yyqQ7dgzxYC3O8zWYXuOG366TrBs1qT87d
CnkGUuM0LVbV+GuuGNDDClQ1L75kxX6YVNllrFDPFWhaPTul9DnIat/uJBJM/S5Gae10UXuV2e7I
fVqRmVOswkprN+LGIgS9RmIA0pUlx67pj1haTS82x7d+LB5J24Kfa43XIXAgmGVHMJG97WYdEe84
eCGjPIm1gW/WJEWi5lisiEm0zaKHCeHvQKA90xOSehTA1Vsns+8tmWRvetxvbDlNmx7D8JrdRz3Z
uD49ChIIdW4wsMmkGjcEpa+LKLGObmk9NGd89HL+OaYGXP7QH6VSflGatHOt/pwrUnp216vXSDlb
EzOdMqlvnC/vHMN5KxzljsQTNK5m84roWV5VuVmzBCSXmqUM73N1CVM6MQnaIt7Gei6nPl/rAeMX
oUHqVtqcNAr8+shSkVoFhqjwjtv7hLafC1bgatbvU/KCaALLkrvWVNzMyIrQV4TL1vFBBYfaKZTz
AZ1AjyHKqUt5Dkz1G6sCFzif6ltP2YDQ5uHlL4SniLR1anKjukLOe3j7XYMyf5UE2Z6lgD7vWvye
EZ4iyIP9MIMk37ksjSRLUGAV1Xp5aS2eDSdtizVYULZeFAVt0JCaIhfVD23Soa3l65Fir3UFRLVm
CBxWddVGvo2n1XUAjm0mhGugNvY1nOCuiDccD/qobSZSHK+xrE3mC7XhoBydtAqD9nLszIe52tKi
8XCByfyYlPmVNSHWCwGPmAI7dMCaFkZYb4TqhT1MsuEmN5sEZuZ7dgLIPENOHv8rvmZIkThuSqz0
5HVmSvhkU2roqamHAnNZ3KlW1iFPWNowaeny1YAvWIH1TisPPsJdNbwRq5wAox24A+kafXqq80Fs
wON/cCYTqx4YM5hlsU4l+jc8YLZu/1Zck8Q6At1oBjV93X5ECNo8i5AR/gX5LKzNWlV4VB01x0GK
Agw261z28N01yl3Zsrm0sVwLxfjq66lbEwLH2CjP4DzvRsE3pX968eTy2SIdVmYpIpP2s6aiZEjC
ZK0nmnJGdM1EVJwUdmmTXaFRk2sTmQ/FWgC31EyYY5ewuX5rGCC9rnYflx1vKWxbITcnyqlWXwNg
8rqILgQWOauSGCa/jyw2d0ITDLUR1NxhOYuKEaAJxT6SEMgagDFeQjIGnCl5X8pEjmPSVBvOVj/D
Oay3beu+pYr8HFNz3kSjvkuEO28t4gsoEvPSpBG+IGDFU/PhRVPzJzbCwjNGJ+SLKptYS8Bd5Phi
LfrcSI3inV5o+0YjBqG081tPXPKO3dLgPH+dgyjekhpGnqSVELtjO4FHFbQ3G8NrYSRop9zoRkMG
+WQY4xiP9jUly1RfX+MpN7ZSGIdkHryhyYMzamV5S9vhHtLNtI9wW1cYWUJE62ZCaFuozJyIrXxN
w5dyyW25zlzrV6aZyrZB9XwHB5jOsZUeRHScFYSzszqEN0rtZmQVBepXvb4OdlGBOkc5RI76OS55
ZjxJQIFX2i2I+4k+24atqo1ucy2e3JjzQr4Visl5ptnpavP5pEtzV+nNZ5DOL6ahfBB69Rjy8AiW
fia7ByrX1J5bJ99OWbKlm1eNiPnnZxCB+U7LkaobN5hG9vPA9DFNuyqyN4aR+F2h0G6TVS/foVG9
VXq64DkPJ2ueyiR+FJpxS5yZfdavpnxHih45VgvZntu/Jr17maLubo29H+ZTttKUmddVrsNK9J5N
3FCjksNg8mKQsQeyW+Q/EgLIICbZddIXi5MR2Uus4YRKUeTxE50LagJ5K+m6judDnjrHLjVeO8N+
pMV4Jbb9nNj6Vg1WRR8c06rfD8uH70Xy2fP8huLTpdbN1OJnLSx+Q82c2rx5653ik8LaB2mD11q3
VhbHydgdjpk+XkVEYhjLJD57+cONOSzmyYdW15coA7UwDlQgv4a5U67ISAKa4vXS3ektgEfxjJBt
Cfxvr0XiPuTl5Icafvtxg1zNhpgkSG+0560T8dPIhnFoJ+0r2RXvlZB3dwy3fd7BUNjDDvXB3pnb
Cyz6bu6e8WudCTRZhHZk/IHc9hc4gVMU007Uh4cEtwUJYm3wFVDlE8sPt3YvpZlu9NZcB6Z2VwPx
6iwCF7CmIXvhPOQrcWkA15XnuB6etIU+fTG67ib7+ckNXlUzO9KFcc/67mOkjU+9ULVGcfBLHqWH
TCgH08x8W4t3+azsWgLnLSN8HQpj27jGrXJxLzV7qLRDVZFqGNDf3brahND9Il2ilugvlF4EhTIP
2o/AnN/a2Hhve0wh+sYOlJ0datfMDCoGMP0Cbb08rNc5dM9GkXKCAn0BYxpTl/O++5ul+mwP+2bo
tk4p/RLh2VTj8ak78FEUH/RX7zqtPYYxtFwXn0FcjuRy8cDMG2jdnXRQLDBpTPpryja8Yji1PLNJ
ofvM5yzRzh1O+KkdrtbQbCLD2A/J5ClQd5GGDgdYvvFchPVlGTI5x9cgfi4akJNaeaRd8UZ2/dlI
kqc5c0H5ZkLKIKzm6Qm7wrZa5DrK9CAV/Z3Z4tmunVdEkR20ix1n6IqSi8GP12I+iLnfG8I8lWX9
NL07dchDAMfMENnrRJ6la3odQswShI7En+VgX5bXWU/sO0PHqdfIy0vID4x0jodamOzo7Fi8Jc+l
Tk/9pN5So7jP5ANEauFbenzmfHhRM/Oc2ZqfiowMqfrJtMSbFqOmEPyGLN2pHesosTc2m2O5hDBH
1XvCTuP3hf5cj0yclXqrHePXgPeMRBkeAf1NUcr30nxTyfDcNhlHe9B3juYUMBgWh5DA/F0VbKWd
Mt5ahHdkFeMMsNXxp+iab8fYFtZBdt27rrY/aiamIFd/SSC8VVHMCwW/SFumU8EmpGfDL2XR6tYQ
9llo0NaDwq4Nj8uN0EHXp4azasYap1bUmBVhfZKuhp1O7oWenpdL2PbzObHaJ4E1t2z05/ZMz+oT
TvYvU87AKkS4Ag2XmfnpFBggxAtFOXfN7t7nUHtUiQr+m/hY1B40DDNqZM0rtMTZUcqjI8etR+jm
eUCUASosfisLPLz8FQv41GVPTAu5DpTkIhz7Z27Kj8GJdg6dqrCGawLk/bp+MRH7Kqq8jOVrn+RP
odmd1NC+zxwECfwgWMUxdM6dkF6qU/0sbeVYa9OzbRQ/lkw/g3xX5PdgsnFjfhHJ+RJjOZDtDWZ3
v+hvS7SJ2kDGRRiewnrctVp/tE131wne+iw7G3JXK/ZnHAUfahD7olWyFY5PuSql/QU2uU4BTEWi
/GiFe3Ma51Tm89mFZ6dL4uQM9DZVZX7TAAbxbh0qtE+E4R0V9xYSgQGctwREjd9OKxVPmtp7VYmv
KeZhScrxXKc+nMlOMHIyfG9KKc667I6JSlkjJ1TDGPYki65bUn7crOdMMX8EUfohWvFzjmpa1a6z
sDcZ+I8aD4gh6hXKyLWtZh/Y9fYuUAo3biQviCkQNAL66h4JXuQi2ok035qtfcjDg2Yr+74zjg1v
S4njgABRpHF2vrfECZADLL9bswYcWyPaG8GxpBzejCFOW/eh69F5bsS2BdfL0i8qhFj2492ygFls
0PPMF4yre1I4FyR0TmQAx06HNO32YaPt8WpeBpF8uKyTy/OkiXAbyz2fOMmVJ/rXz6WcHvnkHNWg
207ihLZ4IyNjmyo9ns5a8YqkBhuqT+wurnsJC8wlNdm+fBksh9usC71azVZx1u+7Qbk7dXPtCvVR
SHIIu0Q+QTL5kxJ8YC/lUOKiwMgKfGa2wFKR/qaJ7cF9O2ZF58ecVaIs3tUvTRzdKXtcF0PrMafu
4ZDfOefftbr46bDmxLlvZJ/xQFAX+73WTdepDq+pjSMUSrLs4tdecg5W7T1DGOAWA6+PHLj22BCD
JrtI+TuY809sRS9yaG7W1N9j9WC3SJ3nChGV2+Hym8UhMZt26wQEF2HwWkc21GuHdL1JO5QEaf+Z
12e1rf26N51HXSDni5rAiwvSYKLKHtZFCZjGnvKKVywgqdCvR9M8zCgIK52CFLy0JZA324MbZOnG
siXyntwy77P9gysP0B5p76R4TmhBGRNorCuvVuJujWTXoMPeVoXT7xoGVtdYT6UIbxPorhdX+VtW
ZnuqapVta7curTUQCFNZAf86+rzP6/FgzwZyISQjhFLWpJ12LMndQcYENEqwymSeq3Udq5+zERc3
+sygjt4kJGA3BeqjjpsvgcVxjwvvMDgl8qglNje0bF+Dr0RNSIJnN0brNOzLfec2BDw1aD2wBZV+
WuEqaAfztR2b4sAUDLYU13n2ChvASTabPmQcmDzZUb6xVPiDaaE3IkNiMnGtYdcbYvZUIzW39H8w
OtOLcCY134omXAZy8R/UyMWHeRcU6BO0sSbyKhoR16K49gEoPoKsSuGN5vkFwfDdGItvglWzndaS
ZzEatQ6igN6lJmnyDGZ5sVpl9q2g3/UW6VvcATvcdmVpXxsGRr8dJdKVHjvAFLH5dND7BUjwRh3d
/NTY41XFD3eMy+itplSJHkwV85MGCNOMV0Kpht3UT5GH7oYnmWKzTS3ENeyz5D1lfHUy2pwJSK1P
pQCBLTTLWEdtHK9GvPkia6aTVNV00/RaAcLXeLLV9C0VBRkQd94/VRnfuMxIs2tg3DGDxcqbLmB+
mKDqeax/lMJaq5xUOxsYkjzy97TRlFvGKTWuk+SAag95cguvy+h/aOdbU8p0o4Tqi5ZobxTNpigK
DGuPrHrfmvX0oEnxbJRz7LXWPG+GSpx4trdTTe3SoEC8xWZ3TAuxHaLkJHvjV6v8Vrv5g4MwUS+2
CBf1LewE9kCCkGCn5YGKbvYIG7hBtuEDSSw4e/rDZD4CvUh/1Q6nKxTJraVU/pDamLXdjawaON96
l6cIYbQqWmkGUgF0Ly1bDgHgdZwe+yA9pE6CiwTUhnItNtYEfy39XnR2gLfaJvPbPO0b8IK//qXo
kw9bcTdRrn0ZLqIKLesJRpuQbVTmW1PA/GCe8OOmfZ5TgPJwtsnvNYQHmv0YC4ZizIpflhZdovaY
WXiOuLAOOd+KWLe206Ez87mNzVqj8AIzoP6ZijjeFkGaeLkSr12OD16SOBJfXUaMdYZoOcowcKfW
Okei7pNZjUrM5Umc0CGQ1nuow/nC/LEm0MJYJQMkeOTAhgLX5ctVRRA3oZvPU08j2aFBisJdPqWu
TrIhSTFoM50vTAvxqpEfWaQ9FZwgVQgSj4iAbs3DFF3adNhEXZNvKUfN0BXi2jOUyuvweytdzgQy
Vh893+OMGu9R6fUH+8VN6eIfZVvtFICWFU+gs3JI0fOCQDkFlco+3FSUEKgf8jXLtWDTBP0r6dIn
XY35Ju7vPOf5Dwsr8KtA+WmSTYFVW+5nr9TgRKUdo4Myg+8CUowIBR458902N1MfvMqm+gxUa/Bb
iV2dfMbDMJtPw2jsp0oPPPLJftZFuF8I57LQjlrWrEunAUSiEQ7b2qY2yu5pBivPdcD8ATOUX1QQ
NXEquk3ax09K9dLBTfltW2ikSS6iSyUHtmY6gEn21ZjAf3TkLfLF6k0ogb2jO/Zk5abwpYlhvCuw
FUabwBmeZJ9XJ3KJbE5hO4VrapiTfo6U8lvWFTi5w6F/MZuX1vc4qb+7MLglNAn0uY7mp5G87EsK
oMJrko2A0p2LjyxqLrXQHmTMno25/h7SpYfnNmblnuDmU6siywtQG237NCYxuYsver9AeglJ5cjd
fM4s3w5kW2IgzTd4YIDFkF6OoY6BjMdEZPbzXE3PkPYmAcE412aY3VKcEtJpV2ToYJQY4l24CJFc
p6Me25R+SAT7ilOWWIkEzhZdTSLgPzWdnbDLVXaoT2mVsxdK+7sU2T4j8L9wCdBWje4+uQZyl99j
BsYP6vgZGq/ZBBs1gQ5Z/HKw531hwPVd5qy8CDW7DlHgtUr/244Br0wjxoCYnWqz+0G57ZJa8J2V
zhVjjDnNz5U1vrH+Xokwv4W19cYjhyFFZJ9iQJdsWFsZ2STvqRT9ToCpPe8P4TGrtAZZLMcYI+Tc
otUat4GWfM+JgVhl6ABzZv0zwNrUosRNrlZfPNWF+0VrmgOrr+YYBPVPUoJ5doyQ2MO43lvqcI65
D/iKYOohdqOV7cL6g/dQenOrcOCNBvmPs/vhdP23EsV7pUie3TgnsqLlMrOey3lC2oCHVua5P5nq
SVnI9Tw/lZa46VbyK5kkIAREP/lTska5kg8sga5K8sdf2BAXIlDTFxQWIaL3+SmU4RVQ7BXJ0cOI
22UGogM8RaMa5t+9Lo9Sxq+KVu7UMrhPQcnGafhjus3FexVyd/q1as1r5gGfyC+yPeLj8v+FLWB1
m97g2NdTToy16pxRuPtOlj/0tt7ZM3Fd9jUX2aZz2EgFXtJMu3Rm9mwaeGjs4akygIuCJr/mjusb
qruFBnzOqKFftZb2AbT61qgcIiwoKg0Ir6i/WjpinVjxlaZ9iDh4RLjqeRynt8wtj5y5tkqkfkpT
X+dNQb2Fi2lJj2gFG/CBmqSPc/tZ0UxlE7KDuu5EPoqoGg+NiItjjNexpTUyFzsF0LqQ+VOOuANy
Mac1Y+KhEdYNMdFkhc+2Xt+qnAtsEqG/Gvs1IWM3SJqsUn8GeHIY2avN1ER3GdrQJ+G5rVn1ys1k
OZzG7Q+mjjeRjS8G70c2B/tCHdFC1Bc93xPqdrNVBG6EzP5wCvMnX1Gv7U8ryz/TiaCDOvhVVAc1
sL6bvnqxIw2Nw9Q/i4HlWRTQ3tlj5s6Ogtk8bYEG6J2/T7m1zmyIciO0bm2T3CoVDVQS2BNQXrQl
iuyKxCBd0PQfQ49XNjZep4QlmzSyfZstIHmgv8WKfiHn1+SJh0iAxJ6Ru97Zh78w4fyKw33N5hqM
xgfHR1Y3MkjtMjn3o7o1ARrN5fxlQDVp3AaP2qphBRrv1j9FTIY4hvps9b+cEYkFTsBsrTT6tUYv
Q1UCWqHWHIbzX/9wOsVc9QgoAgsgDhlPTAJCtCppmYFxIUTFau8TGRY+p83+0KiZslamxXE2REfX
2jDI8/oYeem12Gk4/GGGg4Z+bWZsiu78b8P6/7s8xL+SE9ffEU/6/y+5iTqRn//n4MTVVx6mX9+/
Gvn34MTlZ/6dnOjq/7IoHrNUgtYEWxNZh/9ZfeQ4/1J1Bz0uRZO6g2eAP/nP5ETd+pclqL90DMoa
ablbwp7+d/WR+i9is+mLdMgepWBL/7+JTtT+yEejd4mgHTR1/B4eN+uvYK+/ZWZlIVlhEnpiR2TY
gpxFL0lMYqutrJHBhsQKxMYmJ0hnjcGD9ceRzj9Fh/ElMcazjeVLp5RNRoIqiEwwKUl0kMO4S+zV
3z5BLjTU1Xjad1PgjIBTLnBhLe+wJStCsAp24ImMC8VR1g3UIRHFbe8LYaPxbsx2xZDx42937/bv
3/z3jMMloeHPz8M11zQE8sS6Lrfr759Hxyva9YUR7nSG0Q0H/0XQ4BLnoVV7+tZ+qEYJQtQxXPzP
v1f7I5JvuRAkDRI8SNwBN9xaPtjfLwQc3FxaerRrMecUG8jxYe/OOCGk6pLVMWTPi+QvgGth/Mp2
OLXf64DDv104Ldpx5cmU8XHquv7l6R8+2R+XhPw6uFqdZAuNGEqX5+S/fjIzMdA0m06904b+xZEG
gugBP6JFgRgjVFPukzT/idE6nOicREvrXlrxObp438swJHDYHywpgYhKdmDj2Jqa8w+Zd+KPSDY+
oS40UzN4nGyLf/6RtJcMhDSS31ftqqH/Zdld5XOBiTTpsnEflgSABXNE5ODgj2KyKNUoMYjRYYCg
wR+yV10p3uguQoCUGOxG9X0IFWSdrsuYJK3hRFO4Dw5q+3obLWGV7bhuq0TueUHfVbT1lYpmyFEi
vIkZJ/JC2blZ0pxSlYNaV/bFBfVw0PY65GRVE2xgq09xy471D7fpj3f5r4tATDTLhk5Vgqb+cRGi
wmyjNlW5CA4e7qBSMj+Cwa6+zMrsNy0WISftx3XglB9VOhv/Lrwj7Pa/L1H7K07/by/O8usdE12h
SXKao2Lm+a9PiQKTQAhz1+xkWcYbzelHgun0LY6XmPmx2Uq85pcSnimfkCLnoWM8sDEfQwjRFbpE
YzeoTEjzwH6ZR5K1xykPitpNezi1FxIRfthunBKd8I482Nw6mtK8R1XlidYE7qjCD1OlvIMcrZ1O
ChZQEzJbZM+6QE/0P1/ovyIU//5NTUOodBRaNqsDUS9/LlkZZRa10gXJrm7zdF3Mlr0PC9ztcDd9
6U9aoRNaXrcHXac3anQNQkOCKdyUoEK7KQ5zwvgJZ+fQurcnBa86UofCVaMTdpNrpYUbtxbJujU/
SMzyDeKWRKiSCDcdoolQnSGcbsiwNaCIGhPBgPMhwceLg+rM/PWOruboDoxKrr1Ewupi2mZO80LR
S8IUawUcTwNk9BGERimKHyO5M5t+1ivMcPFOrdB545fZjEll3HpgxnWYl81W2GSWUQKEnD9rjaND
btdKVUtjPZM9t5jxdTK4xFXgeYNjyBHcp/TilFO0DjPADonaA41/EZxTdBJ7LWv1f8oWXR6uP28J
Z0CN539ZQv9cPMsWUU+UR9kuccVbb9vZxiSR5VQGxgu8assNaHsE0Eg/h7DsvJ4U1pMZ8EqILHiW
c12tMUKh2SiV1LeVaTw4ETLZobDJtw8tbYtvEn0HZKOv4PjyK4OvbM0NHF1Leal8CtwRj3FL23ss
WvALSy6lU5F1QLjQw87f5nZMnyJ1StdIaShECDrVm8hRwKumWb5phj4VyBHCgBYUgBYGG8yOhL5D
H9TOfcBBtpUtdoquip190pCWFtTCehVluEkkvkmdvOUvtS5OAjJv1dRpfbFJt/K0ajAW2HFXRmV/
i7mDFvV8FxIYnhBQK16Lc9QLJ2zQ8aJYgDo9Geao7hL0VkyF3j+8Of/dXbIx4RIxpVGL/McWp/TY
wh1Fpv/B2Xns2I2kW/eJCNCTMT00x6e3mhCSMoueDHrz9Hex/kkrS5CAf3LRuF1dmXkOGfGZvdc+
xC2ieidbPBtakKe6VNooPg5//mlfLwVeU6z5qqoT6QaM6SsJ1bVyB9RMXSAvYI64DACiUeBruLrG
HIOKjvXMEMqVf0nEsC3+24X+5T6HOcv/khDW7eI0NIJIfz0PnRnoytry442yjq9z8zItZsDvOuN/
dD1QgcNfPl3tCwD1//1ErmcDXxank7799/9TQZSzXmEy7IrDWKGW1NJvaSLunMlWbxveBn+u2gyV
O7tfLJDIWsfMS6LuJKY6D9lA9weuhweIyrd//hr+JVR/eTc1xsk2kHDBtfQVpQxmWcCNrspDQSLL
BVGMZ+UoeFbiLY9MrRBNkGB4sXJSc9EXM57l6QxrE9SnjVX1QVfEYfX39oReUuZTWNpzf9F7DRE5
OJVM2kmgKyuzfTHL91LLrIda4MLdnPKkcZnsaM3pL0/Wbz9piz8K8q1JtIz4wmIlUoGxj5rLA5Nj
r4e9CP0IsR0SNvMUYY+I9aI9KlmHTyHhRKnJmPSbYYqCSiuuHWnjYdwaklZ+aP5yEmrbY/X10+YN
s8nl4flTvxZremnDY0lceTASAy6AcnEmhfxSdUAu3O5X2y3PuwN9+hQS4/O3VO6vtPJ/H0Hbtbe+
RLNI3flSKlZu2gCT0+Whb9roCrDBM2rTOPMtiCrp9yVNBvt9vmgBAqNxTzEyVeZDrURZDShYQ+T/
l7Lo36f+6wdCohBADUjzfC5ffiUE3cVqTZRgVSUmTxpdmFGsHYrYdcEsvrnL4F7S+HZoZ+fKecKG
zymia5KhwML0VE3bmskIccif1niKTvowpftmEsuF0FMvj6V67o11uUhNDcxpeB7a6C8v0G8/VBT9
lkPSrQUH/suxuXZuNI6uJQ9mwhqKrRmaOkY2lTXv0kJea5Zs8cSOXs3a+mRWE0pRfYkvetvBekNq
xlhZvf/zS/3b3wnKm86FC2DDcb5Uey4lgdp0vAGtg1VTMdAgEw5MWEil1FtYkMtHUwADUQUkPkm4
JPUa8ajqTH8jzOK+nVRPx972l9ps+yi+ftn4VRwI0OTw0dT+egRKrYtc9hP1wamYB2bMr31ZlUdS
Fz21bF/JqnmLJqf5S//xm59K5rRBCILLg+9+BX2XwmitlcQ8OiD5vGwqascGFYdZSfi5jfKmAYil
xGwn//It/OaO0VUOIn2DfQuocr/+uQWHuIIdgHNo+qG4rgEPLMY+VjSk1cbWysC1zUMq7L3UdIbs
+aJiBGItZtKjxDEyDU0lUjXmykdT3ny2bIf+8hv+5hKm9qArMB3A9trXzqwlyAQ8LvPWTunuog6S
S65JBbGTCtBmVAUiyiF9MrvuLNAs7wfAez2GdSgl43kqKkb+pEXlNS4UwIhooXXom3UZp/6k2H9B
bG/PxpdnR0fLJGgUSFvQyJT+5fpUOL0ZSbLtK3JbQSGukl8A2YBc2mnECP+XD2b7ar7+tK1dUq0t
1QFR9q8/bUQu1/fgjg+tm/Rs/xa2jJOS+Mpwk1TOE/LIW7e+n5iBEMkLN7VUdK8phvEvX5D1m0fI
ICJN0+loqJa+5kvUlopTQpT1ATQDFZGpPvMLB3o9LbcFz9LS6srbAltM8gS+jRPhwxLBuVeZ/VtD
ptTLDHR4l7YfM7HU+1HIGO1gw/jCzeMfiZE0obmSnsm0Rj8YZnKKajdFGKadnDrJrqUax2EFVWhX
To2zBzjDNdXHG+u70oJYz/UH7NaZn5XiR1ri5oLVs7NHNnYuvvyNxTPs8i51jqDGRLGqJ0hT1Fe5
MEMWhr0HB3SzU0RYzcjHpfvY6Rdz7fabgOFYOzLEiseLiYhLyRA6/fkr/u0ni9bJETrDPeffT/5/
yjHErU2uI+s+zEZlhvwn3deA9pFE19mHrKz32Vrlf+nC/60qvzxWmHiFhf4XNv1/7oo6WejtF1kf
DDdefrSLi/cwiuRjo5sEoW0T7T7WaOiidJdJZeQabA9rFjveijwO08tyTKVjbU4db52T4kXBieJ3
2ThulxtymwZyQOJe/vxJWf89QE0aN2Y43G8gnb5iU0vkJZM6R8R2N3jCo16MXgMPZVmSLGyKhc0v
n2BKHBEp5JnfrhZIjsw4zcUEKjmmR05kR+y2itamCGM1Kb8VQhUMEJ2ClQU20kyq3V427ONNopm+
g8vA2BPP1cOS1w2KS0LSSrsbX1b7NBk/rSb1bMloh6TQ+KB0iNoyAH2o19uckBkbJJmZ2Ve3iV5h
+5UHRqi7gifhDp7Hnb0qRVjkKj5iYkzvzawIcqkqHF1Wc+nSSb5S2Rp9tStVqARkjWeHSSd8mtVK
VbsY5Qfj488f7+8eRB4I7AyCOwq6+69HzaCu1IBOD1jTpMspkc1ejEFGQanBCLBr6HdZa65/OVi0
/36nTDG5l9gHGc42Kvn1pxpE4G4dUHlo8i0AlPmc3wnFCXqxvGXW5xqjXlsStwzKxl6Oq83p0st3
q1DT11m1a9T5CCsqyYCjXruTjkiAtF8ccX/+bH5XyBi2Jaiu4K78t5QXCkMPaA/lwYmkdXXKb7bZ
oOgjd9Gbhq2oUhQfnRCLXCHzkNDhp1pW8+OIOprFsXLVYnH8//mVaFlpb+AFkNPw6ye3YrtLliIq
D1WvvRZNp50M0dx3pcAysSAaddVm9Awwrwdzjd6pcd7Yq2UH05IhnL5H1gl3f/6NnO27+nqqMPiF
acxTDN/+y2UVE0lRFqDxDpFhWn5bawAn56Z6cBQwTp0m5Cbh2zxxxrgDZef87BvOj849FMkC+Uns
81J9zOe2v/QGY6nFsfSTFJFxGAVdaJa2N30cxQeAZLNPFFztJYbjBvx1vWeOlGwsD541yYqVhTgR
RdGeZqI9YlfWvVVzpI//ag6KnmUcGmdSiDa/WEY68GEtNLrcZOgCZcjNcNaZ29s6YtAyTSLAgilR
3nr5quk1I5ooy/CrK/CcQBXOVT6dOKCnk4jaAr0ICCUtdrXzXO87d7VurYo97WyDlzBpr722M90Q
rIWOfBDiuDZ/dyt7uYW+UoELZrWRV/ONVaEQHQtd9WaryQ5LUr7Cyv3rIOA3Xxe5ReRhbV0YQTDb
q/k/N49hq11vVmrNqzfr8HLtk2mZp9ZoSZHq1clHHMP4xTTf83i8SxhWwSQz+lNcDAbM9ULz/vz4
/OYk2HoXjgGdB5rR8K+/jsMmhTz0vDjoVRrDJya6dMIss2pJ7Av7JovFT6Hm+V+K8t9UnhaPOk0A
axnmMF/OH0AefbXoS4FVoGRw5q739mL8WEx529qw5HoyVR0Fl7w6U+b8+Q/+9wP+9X0xqXmZDxD6
Q130NRSwMcGOLkz7D8pov+Ktahn8ZEeZCOVAzzTvxq4a7lQgQCX1iTWW8NHNel+j8vfdGipG16H4
bCvcTUOzWqdEJRk269wzue53FTOWY465wTN7iFrjPDihvjDXgmqBmgTcAkMvujG3w9uTX9dquI3T
EpP4mEWgRUcAP3gn9ygjmSyjHKkpKn07LY4DgVc4U1sQqIuKyTBZxKG1+n0cK++NaSoEe0zXyO3W
/QQF9y8fmcWM4j+HDMnARKuwDFTRaqlfGnWgIaCNY60+aCmdLXZPiRGK2f4qTgS7P4rZSh9qVG63
gIF43Rp5UgeBs7Ma22cRvS9C7Kysc16M0SLOlcgLbyaKZBcPaLTMSetu4unWKg2VloKp+DLN75l7
Smyj2FjTA2YK6yUX6dlS4uIcp29NPxp39WfNWOmW1AcR2LGKrKQtYL4xrUX5uXOkQxdLuIt0ogNO
bidgcwDgqBZ+oU92MInk4I4DRtfkWqTzch7UTfPjwqCuGQFmrDjnMfJ7kSGcbji8gLKi8YkDZ+me
WnSlAe7f50YtnubauGMX9SBmfJSxbAJTNoidoXjHbSluMxR5oyW8ToEgMCivINLjSwT0LN4oSO0g
wr6azL1LKDm4OWZWWj5heEJtjyn0Uyq4TA01Bq6Y4q6sI0A6k93/WFWUFARYAf9t0kMHS5fll/3Q
uXaGR54H5KMVkCXjuf1nKZSfUUuAihXtiWP4RzrJPyMSHG/i8NxpTedXbQk0jlhJf2Pa+QWZLjhZ
yksjyalsvsu8IkindD+zSHsEJhj0c456EGKVGdUE3lV9FCT00l6vGo+DhVmsKKa7UrYM8zv72XBr
oG4T2bYr6qasF00wDisOx0985lrAyhDvYUpOL6KSNQYfkfbWo5PMRxLnb0x3eMkl5MhVDC7DEmpm
1ySroS6iwm+I3kvtej9SMnqgnbBDu9Nb7CxIpdzPhEsRPK/+TK0foB9HDboqOEwz4aEPxBo/sjIg
E+0jHfG/16QLMrVUfBXpDZeRoXuTynCpVSBALjRKgdRAJbX4u+IEPIGCpbkR6wBPDiJcib7NLdv9
kq0WHIW69UjTJk+m+dkRA4/lNT3njktCBQ2Rh+imc0iWnvqsOQ1kbTGnRoQS6wHG+SlcDa27m4o7
0ebtZY7H/hj39mXKEB4XQOb9biG7tLD0u8USlzUuq1O3xLAWSzjCFTKCoLQHRAOJcqprQwaVUR/i
RPtni3676Pipg9loUOEo2XiemTEcjFGctGw29m7VYMZB7OOiONj1Wr/6HcYXrxq1p4YM6YBmCpJD
hb56Rphcy7dBJhjkex3TdhGtnra4pScXDAGyxKnrpMlhkYTYQDaSAwbbdNLoBcvmA/n1OUICDwT8
fppVhKkxumaw1W2AWSR20uZGuN/0MkpZXLk3PN0btIUSQtHlwmNGMK4BitEt7H3kVh+xQTGSrZT2
U9UHpGUvHkTuHSyeG0PybcbIVClsAB+u6W4xn0hCxKkeRzqPUbYXBiQ6xiAWTMwxkAR53dRNd5e1
7ASMVr+34+HTcRsI1/NN0y/vWiJuFK3twyGO6zCeXiikwr7Jnh1D2kRlIbqDEzRPQ7zXnHQMoxg3
QtmhDShB1+rfWd2lx6lYDrr+lieLcRwXhq56RroNRFrmrMnPchnWnWP0GqYMRkOpHrRuRKb3Bj6q
kFMuA6eD7I5LRyo6MV1n05G3iVuFFD/dTmkcxJzkKrUQxc4aOS2GA9nTqbozwQUHyyTjKy8Ke7cq
FtbV1Lkyn72wV0x9W+PdEb1zV0jXCtUyvR2u9kw6pJ6sANc6laCZXu5MR4lBQaEIMzVzH3V4qy01
Oq66U1/zerrTIRqClegutj3epF37ZszuoYw6bx0xNRPCQRrz8FMjCGOHPOAsZ+VCTQCkzIaxmG3f
0jpCY1/f8LOBGquyn67CoGIys2OTqPcJzpWEdCIlDpFJVuAfoQHI4mTpykUzf4iZq4Uz+0ercyJn
XQmjlsAZAjtym5QNxFpRgXbc0De1cUGXhXYtMq1d3+o4VOFu+R3N6IhqG5s/46gNeKbTKNZXu8xT
vM/g1vLObKHDjm8LMbpFru8tk28r1epPYSG700AjrykyP3Fnugj1aSSe4U3I+Hld+NaL2iOg46Zb
2a/TRIBwT9qntZ3ORLdvFDDYpbAddBMNaFPLzNOs8aiPSXnsyVqz2wZ0u3DfQdA8Apt9otXzlkbD
JMWCf6CyRAaN1Z7cNla6O5URdKK6yq5mrNGUP1c1bbzJJS4nqesnavvMV4EzQuyhBsnYG/jqZD+L
WMcKYcGyc2fUkNuThz7/tGJGKsquvIyN5EpYxFGA1KxNGGHjANWcUAh0kQCPldH4XGzzZ2MOr4wM
npCa89lv59yIYUdZZzLJuDFUK72wtF32a64fMqOEwTUfhVu9ibh+QGgHfRIdJFgGbq8U1DM9ZquW
uVcPydPSYlcBqOBGPAvbJ42jgH/CeLU0+HDViku+aKYnOZQvVNfEuKTZOZUQhCrluZ5p01hr/kSq
T9JWBnZubp8si+9QMapvKSD9VjpXpkDfJpHtW4ESpeQ3xxh5djnwJ8iecMAJBSCLbZl0aGZYrs3u
dVHcI+pTfF8ieV9RidvZXUbXtDNk/jhPCKhNqR4tJ7tB5Gg72x2rMIBrcI0zpeUmmIOmsQ+mnMMp
1T8axw7HLRFOahsnQyRonYynLMmZKmv8UxFn+HTTritIP9zsPL0UAiPa0lKj2DHcItmnRn5Awptc
TFartsbua8nAT3b6tannl0GbnnkPN+xfsh/b+aJAACkH9d7SAEaYajhnKR4+fNJ6RUbNRCEnNW5K
PBig4QevX839jGR0txjtNTENGEZx7ullMoTOxA4fvPXe1POXpEY8zXoE+u6EcNMkXtPGctWXj/OY
vA5sBclgSsbdZGFM0NTmQcDV8zpdR5iqTR9m7pybVfjWHD8j+AQUViRMvMYh8bMEi2dkQ5wd1g2l
izVgA3wBlhhx0MSQ5oQk+duc0g+wDmmAbpVx1XKaKuZsudZP2ADQ77rTEabXSe+lxj+LiUS6PcXA
7Jxy2GODnrQ7C7I12A+gvVkFnK0HAOMQiV7bzIFL1/1mimepwChyTGzcFNP9HjBE40UmhJ/kJnLb
19WFk9jMfI3p8koX+LCuMzgqgTFw7JmXajPZJ3nEEazBrer7sg3hT952dkOARA6oBmW0G7t3+UL+
FdEFLO2WH30hi2NSgecEwgEZoRtRUme18AadErzhjgjrtThmklysNgXd0UdwtSbSSyqVYit3DHJS
kBGPwvArF3vAluIANwuwPrIYFNicsJ1IJ1J+U+0au5l6WaxnRsQ3rj1d63w1A5X7JUkWviu7mvbj
iLgpJvDKRmTl8ukcVTxRWo6IQVvmIVA0dbckAJBTIhu82Z7IFXaiu6mMElAnWnq0J8PLt8K30Tog
zeXi62rBNHkGURbHxKBVhM8ZpSRKyB2RUFNneZQTV1mq5JFQXPX1odzM5R2QpzmnxKEYM9xG3mPs
J9ykafgyW/2BKc/kM20D6Ck7aoBG7O0+88ll4VBYJsm9iVOwy7EktxWrs8I51/BqLJmj0MnUG4wX
gTauCNEXAOOZRNuGXbGw47ueTIwdAUuM6vfo39ozqGKyT3gTY7BlDJ7PK8QtblruSXxz606N9qY9
zgcikz5SYgbdLvPdCTzVbDuvebI1Xbg+eBGNmyVXPuC0BRCyf8T1t3qsw1ZNo53sq8duiyDQlerB
zsqQkQ9VtfWi0mN61fA8mtN9ny4JwUrKceihP43fs4FCSWnlc6LPasDZSkbPKVv43dj0YPjl9VDT
5DaL5iOplEEHFLlD4LCjWv40i1A1yvaMtdIO4jsdJbfZCiwA2sBqDVpgdGcmXCzx+kFiAnXdNPhd
pQewSM5ixsxBrqaPZI8yYqJ2bVf9OooExZnrvvH28IWcgdyc6qE6wzFV/LXOKD3ixR8ciRZQ5QSD
b9tI9YkBK9VlZnzbpPNGM70VBNxlhvUxwBv1JOQhveVimk3rI1UNKpEKE255Vm0lUNcacXt+wFp7
GyOGxD9evcfwkshnvZkV2D+Tme+rNf0ZadUzH+fN9O/sufPtvO5vMgt8Z71yljfVQBZkhetl6Myd
UWTXtHB10i1Gd3PsocUyWB8Z+j2IxM++h4MhRbIEumAiFcV3Y8dZxjx83S1T0HTRJ7NDNFq29tJl
5r2Kx1OX1JG2MjwiS6/27thNxGnkQFlylWGReyKtmRKSWgQfUsSvx0BjlCdXUZ6Xej9Hzm2jjx7b
XyIOV0snW+92xHtRmusHgdIndUmPYuwNrPoW7nutDikKrl1MBJJWK69rrgI3IZa0tfIfyWQ9rhMU
udVhjyHkx5KPxzW2Dc/GgIh/7j2ypuLYRG0GAUdgik8hDevVw4p13R/csty6iykY8wyIJzVORaqQ
nFc4N2Lv2hywvNC5zf9TE8nD4ObKDhKhzYFof7pOuvqzA/w/MXUvddazGIlYShsbqDmzHQxFKJmZ
6Lu3q109Ino82kP3ib2W2lxLrgYJZYMJowiqIf+MsIVkitKQMDFXp1Z20aUtjNwb0KDlRntR6PXy
EfyVLNeLWTeBQJwQLpzK/OyY4lKY8K6MyjOzjNUBDpSzPVuh0VmvUIvtnSQ/kmpBHityZorqgFxM
2zs9PSj8zKn7NAfzu1FYID4tkju09MkV/KvrJX4FVGD6kAEplzyjfeyBeoBSr1DoZPYr3OiT0ltP
uT7WO4XdxE4bF3Zqrf1TWa0PrPYm1MEcvIbjfGZSwzmuKv6wNqrfpgNFVCfeiabc9ZgJbdgoBMd1
4VFRelyiSsMYWSrHeInZrRQFuz9O9CmGm1Q4bn0lPGg51F32Ojlcim3xznUZrmv9CNo3nmbLkylJ
nYRNYtboIKEvPEpyfUFVZflM0WheOU1AjaUXITmUNNxO4MdTv89GXGeb+dhcvjN4TMlgW0IFG/Ou
HHLi0G1PTfsH6H3X0jKnoIhE5I35Ohway3oQJX4yMnh8Tvh+n1N2JEAns9wKSFH83tBG+nHTaz6H
070kQAQC4nQrZ5o0LDcHNILmLlaIv8LUEWgxSqcWy2Iaa69pb8ehfam6hTiXlPbayZOfdtJ8Mthv
EUlJ6jvcxGVvhKDJnpaKpIIeVp23LDWObqKDwki8T810mSRd07itchnedCFDl5J7MDvqRI/7Ciwk
oGk4xZsue5zrZA66BON2NfM3WWOakl2QPTgorUjEqd7yErKYcCws06p15pKNOF80b0oBu6sYlmUF
X6Id9M/VsDcgglmgVTcwvW0azwJUXZGHPTvdrVCnInApC5Ix2betzq3ZdgDmKQI6GiqfxfTks98g
KE3Ru7Pb3USxNd1YLmdvQsIdwDAnZkhdvAJK/UfX+PjmasZNpStBnGaE7U5QAvIJOA5SgdBk5hZn
K6l2aUyZ6qwKP3S9Gzitac9BCPTrdUyXIOvBtKMrAAgokw8gIygEB5pB/I0Ii9GT7vP5QhckT9Js
7opVxkG8YdmEq9c3RlI+6m3dPaT1z7GvSNppI/K1q9RfLas8Jcp0qFQcRaaydp6RjHdlVVRHUFfC
qzr7sZroeVSF0AfU5nDlrWjHIVyci5I/IqIhzBz7MWF0xARK7/yuQ5BrGSMjGPrA3CsfEqcyKSwk
7qpcZscoTpiQqTyzYnTdx6Uf9qo+236/gAaaZoZqpBtWkas8pjwhGbFcrNMoY5OI8hFFajnqp0xH
E8VeCZxAqX0kafyjWbV7zGllqGl1dqtKpD5JlewJd2l234pUPy5QdIhkc+uTltf2s+v0SxDT7xGl
TUqlla47XPFUvpl2vxTtN1AiZpgvFJ5DTwBMHYNR5+CSE5hCwkpOHZAxOB7vUZM+JWkTRBVcQmVy
CESa8IEQJoXtsSXQ0W0MK2B9Wa2Q5Ma5x7Ba2jejyveAZPYTOsVJq6DVinThmmoL/I2WeSnqhs86
mbact7y9tzvzwCCaPD2qu8usb9m4ddBEBOSqbUwykmO8kdsVwIopL5MDvwEv67tQgGfU63LOkpi5
Gs0xL958MxVP42YqzzfF1ZyI59VRGSiLY4k3/7T29j2z6yJkIUTMCeOZ/aJFECOaF7AKmHl7Bo7K
EI9eq1XI57NvtcZhbxnF4DW96TmIWQOlhi/kttMVra5G/JhMr2CSyVbt90mVPSEvnoO5pZRwpbaf
dTp2Q2jwvdMsJFm39cwOW3BXoGYzY8wlZvdYYN3eqQ6RjkmMad6q6IQFPTYxcDtrNBc0z3AOczUh
umZhjzV3/pAA2UY7gQ1dpUUwIngDbFUe5OJG5OjGut8m0QREsLdDPWteky3uLDLDgYxAfaDETQ27
53RCXGBl0antR2YYbCVi3BTdDDQkGRDhMaTelOuafZgzHg6UTuKBIzjIVKyz7OeU43xkZmRdDIBK
s1Y/K3p1W8+gfd3xPaJWfnQrjCpD1d/M/QAWPaepZHirGcMFth3gT30xrxB/zyKe45CMw+MIss6f
FlTPWQFvXBOFC3fpNi3TN1oAEFqI9cu4G7eX7rsy9xzmpDujLRM8OIDuUhdIJ5kGE/sRiQFiIO5G
W14mvbjRXJuSs5gdDylTaCHNOHFinBAyGMGca08QJA6Isp7U/rZOuhO5F/o+pm/JnYl+LA7G2L6n
KmONbk7V2W2Lq8pIN03pbnm9yfGlezcaw1+79Fwh2WBGS+IXjBty47Oku/TJfFJzf5HMmKBX1hzd
Zu9nuv1W1tnyqGdBambMmprqRbSkanQWdfpavEh9NC/mgBRHqzVvrBDYdi7YQIArjlu86eAvF6rX
yBC7QoLsGysCyIuhOPQOAfd90mLIMZ3bgQ6X5NkwUlVye5Q9myoNN/mS7kywcikLfk+vC7gZi8Go
bONJms7yrdWSJMiqpt7Nm8VUZ2pvQbAIKAQfm4FKeF76l7Hut6xZBp22cddoZyT132ZSwUOnGG+j
97w0CfZBEBNqw5rdpUo+HO3C/GzwoLCjKajuXIOkNMZVCvJ0Er+CkvlUoBo81bpWSFKKrUPMQL0Z
k/jgDLzbQo1fZM38oxtlG2pN3x+kmx/GQXevIpuwhQNT4kRv4iNGLe42Fqp0YjFtiBmdICMcmpgf
4a7Tu9nZ6Tkr3ZAEUOaRLTvJJV67sNQhfYKWhsrYwbG4T2vnVSZ8MdFU3+oQRE6tIjn2nOelBN46
uwb44zpNj13TQHZsgX0muhY0mBZgJYEabpLjGEVq4HQ10Spobg3Y50eyZYfcWT1q1vsBNzlI4OGi
miTN2KWSn+nH96JQqHnKAgqNtX5jwRuImlI/i/RrrDvMRglEtVyg9s1Uc/ElazhW7k09snHVq+6E
I4w6fNSjw4RdOtYs0iRK1GSsK5WW9CFymKXnVkAgWjLUrM4kNk+JjjZFkx8LGh0KdPVuwCdtZcTS
rOzPz3nea0c1UphFIJ0LrQ3qO6MRQU86E4Gezt/VovxETeSG5LLYx020Q0CZuNpaNF42VMHaogJe
x+L74Cza1dIxOTYqN4uZUrMhdlD3Nnuwste6azol3ZWUT9OTYglavh22WaFt4UluZ42pXQrbW+mI
iUsb5no0lGBKS8K0Kaj14t6Zm4tVyDBh0uloc3waxbYLsxlLsnqZTil/zD4xrTtwWfVe78zUc3gQ
GZYI+9hXhAeNKYE1BmiN2aY16wdgBEQw4uwYuEkpYl7EdU0gBsBjrQJrWnYtJ9jmL5HBZFV3QySH
kNy8NhgqxukjE8SVVxlALg1QaTx1ZfW9ddYscAnE8Zcoox1mb+qOt1Pr3lpDbwaWUh8d3U6AoRbs
odPbOJHL0VDiN5QydZhmG2O0MNpwhmnqtwimU6v6JwK6s9F7GDVPjIETfbmsJeQxxYmwnyDOUtx6
DtQtrm6FgurhorjM2pIigEx2a9/0d67BbToNJCTVqxb25kjamZ0YYZxRoq2twxiqcmxgW9N8ZX03
X8nOfAQDS9toLQEBRdXtv/9nUYv8Nt73xQxyvq+IvylWn7dPe4hdp7lthvWNzQfkSsHErQGJEhbQ
8nyTiX3fGuo+VQBq2BqICcNGMYdOhtVgTBlPX8CacXWfAEaz5qkbUsg7AZyjV9gtEL221OzM6Zus
UoHEnjQsQAf4YzBBUT/In83KzpeERCqiqOI25bHbJPnTlgAuBOuoVmdoaNSlBn1LBU5S7kUtjSOF
lNcksx2CEUl3kdpuVn6OjpzxnDJYzynbANZUyiPcubCEIXRiR6Q/tx9m19aBac8a89WN7GLcdbp7
quEBYw+br022ngtRA9cwE4frbtXv1CX5VpaTR8nmhIvTDecttHeNyGInA4ZF9mR1vmq/8qxzN7nt
QR8I9dLIdILQxLbNn8DgzaqLi79tAZjUXIrRxpwrG3Ln1UrZG4X4R+2ER5m/H+vhiszTgixzPzL8
288p419XmOlG/Wr3ppEz8WpILSZC4xu12mXtKJeNtv3JHxD5o5IdpkW2oBKHl4xB+ykjN4O848of
J7TEikoxE5uzydylMU4oj0+5lDeppUB3KQ2dkqcKIx1KXYTCkhqwOQ9EDwRdnTPLyPixjH7A7F4y
VgIyXe+zsvpH5y7YxR0I/nLeuurizEztwWyS2uu74eKmGhlUqvmNPYEXq9niW8T0Mgq2X+w5gZw8
+E7Vx4/xFmIYt7UeTu1ysk24MD3EHbpQPKrOS1ouTIlg4tDycaKCJQa4qT1NMtKD2BRvKNuCJhZb
WHCtMObij+mrbA0thUqzJbAvmPQwlb3Gv94WkHF67N7sgZTCWQ/uYNyWMDp3Wj8A2SNnxTG3DBth
QM4Xxkc8agHiPPj/buOQ4Wi/aTx1u4Wa1HOSYdnRqO26qiTl0E6PaqqzKW3ku+M8EVpA8aBUK2Y2
5ZQk4t4hH3SfkZHD9iTyBxFdCQ3dBvBEAMElhmtO1a5k1WONYrdzm5OmiwcEJx7RlM5NN3watfgg
XyzZvRctkrPMvZaS0oDa4eqk8D/qhAFKxYqi4GShYQhEZl5aZX3ly1s9QuLf9DV9aHOLrpKRITAz
Y4Gt7k8JI5mSSHW1bx4qyV6/ZJ/XbpIzp8lfWqM8cacI8oazMDeISzSLpyzVG4rfRN/JNrsivX1Q
7Xi8LyRrWb3aT3g/d4rTLZt9uyJs2XUC9mADceF08xVA4WjsXR/0GVd19Tqu6mc2Fzddo9Oc6QmO
KdiYo1EHUiFTpZv5fdKx/j+SzmPJUSaNok9EBJAkZishb8rbDVFdBu+TxDz9HP2zmImxXdUSZH7m
3nPTc6e8YFN7d/z2zQJjRhR7z4vNY3o7oNkRntlHJZvemUH1JN2bO2J69p30nLD9kT2VY2sgnK0X
+dLF9spmUXfSFOj1Ul51Kk92kuknAf83Gh+ybiJ3LkgxrDbLi85ZEel2fgAgu+vI/hF9Sbhh1BJe
kp0rdrcERA4GPwgYaoWOGJ0ps2Ii8Fx+oFAjM/Gi+Rgb+y1yMyZVnv/TzdFG2/ZwdOyx2ygGcgCL
xuOcmq+jGG9/urxHrBhvaliG8UA9EXnRc4nOW+nIW1WFNWxhe+8K8fffr8e7T+ASBxP3cnA/VEgr
lqYIntkiYU53bXQ83TYw5Mhnlz61cSq3ynuYW7U1tM8TnDEt8MfsaxELTUllnExDANkTPutHpzF3
ee59sCljweRGe+BEwL+fY3yMmySy2ZXUO3ex3Q2KDHplzLVx8W1O2VeE9PXdLI4UvaC0sc/j8OSt
suia0SL4iDoXj9R1BGrK/uBq99a9p//AtKuTkCCgWv9hNhnjifY0jrw8ZavJS+bLnaaW/qt50SUy
mfLGZYmkrHZdY7/krChZzOumvAgFrM4vcX/b2TFZ5KGC856olplI8WXpFo5Y9WunuTx1YxJW+KmB
PhbNymj8L+aYi2ogRTnvlYZb1pfEKywETzE7IqAwukGKnPSnKpQ88V/dRgKIfJwKo4aPr5Rh13pg
/mbKkQniADSLCptiNz9m6dRtSf39FZ7T7cob7nsczY247RcX67vxWd1L6dzzGctVVz6Nkb5zIN5n
8GFWxQK7bLDJymyst3pKX5Y4vUSd+k0yJnC+Wfyy0LovJYGOY8tkq64plIs5YqtfPRmZvcAucjdl
LX4nY4PptqojvXWClk6h1oeqMR+KQp9iH4wpkNZnFHQvuL7xWHeS5rVl1DIRzRXXX2XR1hthV89M
NlcD2Jk8sqfQtpm1BvTsaLTe0/J54jVl6fbOifap0RRx37hgZmu9k719HRre1zRO/izr07Ro93vO
bdBPyAjMilpaGyaKX+voIHmabQzC/aZuL6meQdX1kOHycXqHH38pZA/dt/jLspvMrzE3Y04cZh/F
b5m/1KFPZ8L4YyYYz0Zt1eLS+g+Y57bTpiTLkw13zUJJtryzJhva7MEvB2j26dYVXy0bjNM0QEjw
EeAEpEj3o3p3Rkr5xs1JxcjgqmvNSIlFOBWs63loDhkYs8Kme1jyfQ4CGbUwn/VIZGdtWjG/GjDc
HCBztnykXkK+g6PvFypZ0O06RB1932aZBYvUOiS1vZ9menAdewbpbUl7lO0J7wI58i2G9FwPSHGz
kdSBuAaMXEVPZRCxjHLetTbybf2kTZtHFTEa1RkMEaQiI6kJtYgJaZL9o7BZT2eFSjiofEAWCbw/
g631qIJou6T4NU1avdxIWEt7OSs8rLwTGAe8dikvGUo00lMRzpjGRRKB58gsofsiGlSQwriMlIho
4s+l7WvWucuj2xL6h0L11li9agc9UQEzFtIyDHxB7DlFMFRtmaCYiysEQfaKVHGIJOheNkkVrN2c
HZ6RAkTEAcEhUuV+2C/AyEoMPSs/ClAWtB9MEHZcq2LDZp63KV/6cFnKryhy9/Im46mD16w5eqVE
dkkQIsFfvRIkayREyJlgZ/EULjsvs5+q2jwxoV1rc/pqTBvZUp9/qgkBRDJRiqP2Z3eijadmQV0d
DMPRr4svwrUoONzyRbbDc8Vhsmkzwe9iO7+FYz7JDjggiRefwlJhChJlZ5UE6VCs7hxn5nvt4wd4
f68dmTnhFMMVzN0UCaA/nFPMYnNsMLlD4JUA5uzc+cV0iFf23aU7OLL/7oktHEBdY/hHJRvcy4gT
FlCWfbK1zQeqIVo26bNK+q2ddxemPzzzOtsIUA615wM6BOdG7kdXboWfQdJtoQ0P+q7N1JWL/YQZ
igGNxy54ISqDK6Nbk8L3OzsBoEO7vCgLMYxUQoEOb5p1MimOnJyS2A0+24S1XeqlBD9X00s3Binx
mVdDCrlDm807UaTFqupvKWkcE3YEg92ke96mScdpYFLXJ8TYGB0JsXOOaE/Bn4sZ3PEGvxVyD4pt
AHqpJEVWte0r529EjpfNIIkVN88y52yM1YsQ8wbWHjpCZgS4GBkd3wSFYn37BxuubmWDgTxWMDWj
wPo28c+2ukcd6KKxybgSUFB6T4QAIip1s2OM1h8Y/Kl1A7nvJ56e8uxRjnPfkd+G1zw0AWLAtZye
0sK6cleGlUJ96zHDTuipyjK7iMUnzMx6M9CFUAoWlAjNP5u4jU6xdGx7ghojzz2nY5duuf6oVi8o
YOo1vIZTN5D8YU1HXli9DjK+TsPAnJZoTnYrcsmzQfXsHGzpXGO64zR6sD2FIMxj4NkYBkMN79Ux
AAcGffJQSGbKsx1Taz437XJtMuOEW4GQ+OA6zAJSXYR+o422RnK7twbvnBQ5FImS24H9eNGDUBhu
eem2maMDgRZot9At7e6nQE4IVq7lFK04SwbIDFujSWi0A09tPDdauyL+xYmI702oflP4zUvmJMUK
VgUMl1rFu5TJt82nwmUGSJ/AgHUZ5TvmQmJjF+Tg9iwyLdW2W98gubUy/B9p4FcShhdOKT+dlzo9
2PavlxNf31SDvfpKcyUOrd4FsQvaOPquKJT9rqbcN8maDKoNhGB7bTjS2DRZGTa6Z8qH3NjECk2k
6jKuBmakOmC0b1b5SRk9/4kxsL1qVckggN/IKYonJ5ZMmSDQRmbphID5wC4a/Qny8biZeB7ylvV7
cm2b23UabatoZMNs9lcSKW+Kz+lTi/kuqJ196lXbIhouto5/ILW4bP7hto8xq4GUuZHMuk/t6U+n
Z4njlS8F5cntIxnDHBZ0vxBI2NfImLycUBFVIquLvfuuB0teGCx/XGfgcDQvTkYHXkUaPoWltyIL
ftq52satTVGJtq+umRr1ZDfdUrZlL9+TBl9z20S7uTePReyQrAB1z9R9aCPpprjeTEHzKZP83hO0
psUcfGcjj79Z9tPGRtuOoBrOVjnfxfbygrZ2BrNYPs9IOtvBCKU3FUgvGERY2Bm7itF6U4SOM+0G
CVgZei+b8TakXH4nDslkCDnynVorRCjudpBmta4YnW+lJqSMpxHDNkHO3aWefMLKh/jdhCvTGOLH
6tn8WRkrSjOI/ZAlcFOPT4KgrKwhk8pB46C0/mxNrpvGOrmGA8IkODOKWauuY0KuZbjY9mtEcFJA
W7Tq8vihSFwD3GrHB6pFvypRU80FQ8OFcU4lZ2dNWtWyz1z+zh6yzp58lCFjMKKUep5zhp8S28Kt
Wld+FxK5Dlq6Qc8kY/niRJvctfJNW8pvO2PXPAwJM8z53q24tuWAYaDIFLdifkv3m+IHI0MahAbn
jgrM4PJqXltiQ8kOnd66RHyLQr1B0idiw2jAVgYBbVxfzZzfQoMPYNRop5c4T2qWVMu1T6KM3nXm
Flz6v65ocWVE4wHzIAUJYIKtZxZnWbp7Ugcp3lg2EyTK1g3TYeMWBxY+nBfcX4fZTt4qtqqrthu2
Exq2ViDKd2r3Jw+YfhmK/8jIGScknXXNAo15Q03v/XJOKi9FWacexsWyod54nEpM7uZWYKKUzQU+
9r8U/+a6A8cuBZ6FqFmDv+TszfMQv/hWzj4DPK7XDUaBd2hXG1KCwA8OVRNSD/JJJNa28s1pqxoG
fa6zG5f2TXewJ0s0V8lt/pZrf97BDFjriP3E/Mr37a1EZLuh9hJsm3H17WRS7IQLQm1GKr71LbCh
BrFrbuRSR2VHtOfXKUWTSyBT1wCJEZHvb4HAoqjbYcukaVPmyQzmfSXQMSs9n9lwVzxw3ZOw7JtM
1qJmXsr7AdQ8rNdCo0QBhdwV1maKHX6fhR/OyWjlw7Sf+B7WxsLH6riLH+a823YM/Bjnot7MhNtB
0122SfXmJ2LakTrOW25FlI3o7cychLQq8KD1Z3gsGlQqlk43Q3lTnqArrD28BlGgX4zyL/Nbe2t6
5ltJOkBRNwF5kVm8jef2oLKcoIHUuOpePHVm9EI8482UA8ldN/pvHpzXumXqGXTdH05OAuH5fmir
124H30vQkE5MFPbz3O4ZyN9oo0jJKkYiq6VtoPkinbCzU24vDssDhj7WLC12ziRpmal7iExkqU1M
vCahIoD+l+Kfq4uXsrTfi8Qcj91L/WxoHBpGhqe6uo1t4gak69xFa3pjQEFE7yFh0MjDNYJ3PU6P
dt0152z6ADu+hDGbu1W7WB/K7paQ1i5fy8X/pyvm5kTBcIDJiL1OlOFAWUix6Tt724323ZLwHbfK
+SUAigUvKt2tIOheQHhFUU5sUzmBEqiXJ5SbsMOtkKHabYNO8oYXkT0Lt91zGVy2qfxbDCpaUk1s
KiGSGQjTynOXjPEBJLQe/kr2PPscCzRCkjclqGjBSBx1z0FpYbFee2Z2FCxxHimBvzFXxCtDYrBG
0gEiqzeQ0BXQojnj8KDd4phuUR9k/ebfOR/IMBnlIbYEf2DKzPCWrenOSuznmDunM+NhOw/BCzuH
ozk+ZeNIFEhBO2FU77VyjFViLsRGpDngmPFe2YuA1IPIGZK12oKrZ8NOFlQ6gCslR/l3mL05zBrC
/0DO79OqZLUDPJmi5GAuAZPssXtJy4QZacq747Lja2kyU+OzNMPUXMCJEdq6MwoVGoLVk90sh05J
hzbXfPdy/U7viz6njcq1gdBgvyRQsEYGgaXZHsiCwmeDED6kqv9MsurDXXLSmwuk4VZWvA1m44Zu
SRhQDHmKWobLYBTtwZiGNzuqUM9VLn+utQMXQOVPVHBYiYfUyW8fmPNaTPM/2kaEr33jb/nIzwYj
r5MpnD86ua0boIdTLKVG56y7stsBKEVgJTepms9usvyNLq6NQJZvRcUIFvfRCzyeab0MAOa80mE2
Z4HHyp6UJpWpQvYGI4maGJCQVKTjaRBzm4E/NHRNCPJFU40cGfZ7xW7UETS+g9mRHUsGS5KcPTnl
ITa+HUoqMhfqDxn1xM0SztOgQxR4IdcLpnIgwP0Y3oJwE/Fl2+W8TwA6j4N8HKeJHGXOqVJY1JaT
hy6RbLUoMR9TX8lDM03M8dR5ZC94S3kwwcIlodn0d2Y9G2urZT8kQWFz23pgnilFj405PVsVMlIr
sl69FI6/4q8/udim2EA8Mz3dNT1ra0O3Eemw8pA05S6dB7DWE9IbEXfd0RP1i5v3e5hLxYYYJEQH
Jy3sCx7MdsfLMYdL5bIpFfmxs9pNP7LLcK3QThkYZCg6cSAcZLP8FMXtrcIJUhcpdWo0qL2yx0/y
zcEVfDt+j3FGKwi8UhwdQgXWCeKh82AS3M49EOMV6q+Gf03QvG7ZVNVbMkR+sEgrBLmcUcOpE/Ji
ZkaBFYZJkZWAdsiIxiKUxiRGUPCps0NywwAmsMbT+1wtcBmXlqmA52hWuqmHNPWWmO3x9g0zVfHU
fU4D8c7IuJEyRcZ4M6zP60Za3Hg+jyhwy5fKHy5kB5qUsGM0+AcHiNupZK+VR0t0EgN+z6jNIQaa
q9YJir011f3aadVCXE0c1hPRGxhafzx/9PdLnlx0zM6+qwO5GRgTA2SD8i+NitUlbjKcR8tIZ+x/
j4JgWjcn94fdySqB8rqWEwOCdoy5VLl+dzKOZRgNJUBOFWE8KwGttt7FTIgUVJlJ8ZZo84RybG/m
yALmoDzMhvy1IkqmwuF8TonRjcgtQkiUbJiSAveu0XXnBBytAyIwCKdJwgTE8S6Ju/Xi1dCPbaIr
yH6BNB0F94WQHzK9zfbKq2rQLXuN846I8i9mM822iVNbl9ifWKfuetBezJlRlHWetW1iBBnMjYxh
6QjrXrYQo+QZj+ZjeysOUXF8jnUDRA6bNutksrceh6En5uX2uMjcvOaKC4+oQsQGo1FuCnNCSBlY
4QgOBxN6STIH1026MEVKnfXNr1vPb3lMvNagC3ayc/peF6LaLWQ9rpzWvDSm7gh+9/jWggcqCHy0
IK6GjvvYmzK8HSVew7rfY4bSDLeqA5U4HUI/fVVOtvYypOjMH49RL59xPJGMV5C55Y3vqmSXxSit
WhmO4p4lHbWrgm1hIAHqTQJ77b5nmPLcyCskt9fBaGjhyCuMFGteUV2B7hbsL3N6FYM19QQFZMX5
8Z7YNnwo1pAV8v/Q9LekyHz0IyafaeIZR/4R3eWqe0ma4EHnrgwHUeI3u7Sef+nzf7rBRQLFnm1W
edfYyRUXLzQL3zTDVufBEeEAR0d2KBUfeFp43zYqf0YKM0vMkYwHIsaZ9LrjitJMMzDzqZVcEhl3
ynb2aKCgUeKTr2L67mQJ/vXkbuJFIjjIzgkzTpKnihcirDK7ZDAU73vS3kIklyXV7a2WMHFipN7j
rOb3ACHsGlRDsQaJvhlVe0FWjpE5JZjWX4hTSe3ohADfJIRRmCzLef1NDxtqg0S5SP5Fg8H9wuuE
LZuvDoFsFs5ed0ep+FuJpDik6m2w8XFOgkkLPf1tE/tRkpq4TaAmZ2r41uhpc2OkQvY+imn6DpoG
wEVp7eeq+TZT5tDImSQlSPE7EfuF7Zu9aV2RYGxAFrD1zl6ijXIyEBjMfnteS6aC+r7fm4lBanc7
vMRtCfeUPkvoO4PWTk7enR33h5Ee8SZcf+DyeigjF890sk0UASQjVTGtMXz2lWzhfEib0O0KPola
PuDR8XDwl6MZeR5lei0aG36ga7y59qFu2MtGDpKXWpR/ebogbSFeUvdBd7LE9K2t/NCjvWLSrH6n
IqMmEsydluIba0i5yWkg11XJEt+xyiOBLcTb0cdshoHPdroYyNf50QHRsyk3Ee11VfoMPI0yCivv
icbDZcUJFsld8IMF8X0mLblGmMFc6GYO4MhOJ7mXLRuooqzuora6LyZp7r3+B5dtxF83G3GCmMM7
0AOEMCa3H2c/4jz+R6bXnsc+eTLIqlh1HHFePqZhPOAKEQyu9BwTFjQwOjD+FXP5TjKMIkJpem4D
WCWm/Ewd77FCI89CEX19Of+WAy20LE5udCwlPZGuQmzfPHgY8VetmXw47BVX9tDhMXJw/iWCZMB4
Q8/74Qbu/eASiGoHB+D9P8tMe8wkVt6icqOcPIPAW3dT/ijqRG3s1qX5Jh7CHe9dtz1G+HtWt0eH
idm4KwKka4LnmLlpOBnK20w4QVb9MN2aRcJprH7+cVrbRJ2F+jZJTyomdYylMdmx0z8m3Kt2yF9R
lBGlNKR/Q1Kx71gQGUuCvkjC3czpHd5WNt63uJsIkF85cO2gsZ0Rojv+ziy9R4UydytseLXtTQGC
ANSOF6LGCPi2dflDyAfOhLJi/ewkHbqCLa4Pa3zn3iCtTzHnx6eQOGO7NVHMM1b/w7/9Zxm7RphI
Yd2bhI5EJQSQBOdVn/iMHiaXOXmEJGasn9vIdSGI3PZSHZ6V1vByNKl4gwMDqZBd9791N1oh4pa9
SZkY2uBW4Iz3Vdhl82N7wImnQQkviLgC60nEzUvxpd2G1KyaCajsOcZ0J/EcM5IqZu9qxQSPzyJ6
mOfqvV2iO54iHdK+lpuGJnQI2mod2NS7OiY3ixzQVWOzzx0XdchNdAZMNjOeE6QR0036kVj1wTW9
33xC6tgQDVS7I5qUW2wM4ApMtQRwmUOCmj/5StWCn8mf9boaH8agI8bNH65tbXxMrfsbpDmAgJq4
w8UbQmWbD527YOZthrB1nW2X8HEsWHHilhjnbhw2Y48qfLFXfs+b7jygCXiIaj5CclzWc8IxarX1
wVcT2X8zT1AQVBdaQM3qwzM8LMDTwE6a/tPxxh9y/mgohs7nr30xOuN56qN8m0wL9r/m3pQJOxqD
YVAWvKdp3Z2ISd8QCXjqCEETkfmliBJJfBZek7MltxHJz9eMw2qwL5z13lbDJKBzlQm+5I6biGcw
aHnDCzEGgDiJQbLcGazAd8bocDW3ySvmVuaTbOBvP9pz7VdCws+j7L3NzGlA2khwP4KkRXp18BJa
giSAF2b1wYmbLcF0lfwTPvYDeE6xQPjDiXDq87LZyoJtrj2qjeyqverN6+AKrG7Viwc+Bvl6j+eF
ITgrQqbYPRpRz1T/MnpOXCYvngkMtpP2K5jpfW4rFRYKSDdfyILzctsp/pa0dwSzMjJR2HaIAb6g
sWn/j6Dq5b4bWP87fg73rH1ptNWGNR4W6srpDYw2n4W/WEgM1mVLraBH9eCTvbVxbsSQ8jZjsolB
WvsqNcPRRX5BdHxSxTjcy2CDoIiloeM+1GKSBI40YtVbKqagCd5LBm4rX2Yxnood63tyjRwS9pg0
tQij7LWP8HKmES/JvCnsClNPBQnCrS92k/7l9fyLbP9aOph84mKNYrwn93J4LPrszq9cCi1ccwHv
80rYVrkif/YmV7q97giXCYdsPALWmY63G/56mE4kgjRRs7OfL+0cHH2zbHYMdMAQrSLSXaI6/p0j
9sJePL06aRLW3S0JBtXAOGc7jiOSSCFx+/qKqj5E+0hCe/eWS28X12Wxw5/COk7w+/cUtLQv6c4U
kGU0iaZGg/Sc0K5N72EVaQlCRLPzxVZHgeuzWb6NRbfxkCKlc6bCdq6DvbYpWgAQ4wOzyINNUhwy
rgSVV5ZGGLDTBrtSrZpKAJq2ZbZJ2h/tLl8+O+uuyn4tYRMFotlxKgnX0m95N8BhUux1eDlmL1l3
o0o2UEMCjy/DQq5LWDodQzLQBjTS+bVUjgQ4c9/dGSMtyrtuZ2JhvNZo3d3C01y3fraZgeCTZh4c
RFxNQCWRBc09WTDFkF9bLLAhW7Nzz9EVW0Z5qRsbEZfrJ8exc/RjUmDFNVg10A0GG6M1+x3skEPT
wi4ImjYI5x4QjxyM12UsGW225ZsifOlFIOzhyChTQRnc2OPGYIy2tXv1Rujw0UjL6D04+fAddvkQ
Ocf5SBpj/tQJ0X0VmX+fDmV2iv5paBc4lrGGIpexDqNk3ewYdxO0v6Y0EBNVUbHB2LNFpRWfhzZY
KxAGR6eXFvKQxNpUMrvWQ1nAUGAll+C1BUdDaiGoQT54QZlu3AnJpNuqq7tYwDz1B01auS7KHSOl
Je/YeqXcQMWCRiKZSGPCowr+PUYdblnNAXf6PzT7Ab+TfKFXhyjDqjlvCT9rxeAcMvlgWbI5x5jD
woEEAiidfnaSbvGsCPoGK0/NWud38MD4N9P02FXV+AxyzV3D//NYPeVI9VO3P3mJezHpfM4Ir9a1
jMlsD6h5GJ2KU9eqcGqGfwKY4hRhQfNLJvqdLsldtilAETxxKcYY8/Ew3FKjmuVim7QUxjK/DOPD
DWGTZ87bAoP+iREBFuUxOJdtydPuGDscpmnYgV4MDZVPu4QN9GTby3pWpToT5/0dj6WzN0RuofGM
nHONAmhV+s696KCmvCVu3D+wTEk2RIHrDSkTMF4Gs3hKkMxXucSUQPbu40Rb3BagLaTlBid7Ypfq
tRMfQd8np9oiRdgZn1O6mLti8ZwrJoajMQTPC6/haWHUVljRvmCTDdIeTfQQoTPGXTncd/iLsYax
uMKY9JVl050j9QTJnRjcsUTic6MrQx+KQq9nYIL8m2WLI65uIVrKEGZbaICuSCoiJlDRtz98ypbT
wQjUsaaPXNV9ExxMH2Yh6sl4k9cFe3e3H6/Edj6nXRWdSyvt116cfHQZ6yGoY/RsCxzCmYT5M+YV
hmo9ks2+k6S/M5hIyLxgCzm/gye5D9KhOAVKrUXEIMcgF6k817k17qwI6aVTZN+6XB6Gsl3OWc05
r9LSXUez2KRIqbsJzFPi80jahjcfYhdmIItb6GB/EAvbo1sx2x2oFHdWPZUo8af3ro6yO4lfbTvJ
qoeLUBf+RviV2uOeRfNse+0jfStzVwfsb29W/+CTjBzPgX/dLob5D3JOdaogOWVOJdYQhfpdGQy3
NIMAc5/9DjfqlfhQm32gcx75Lu6jklCyLLHIIatv7gefEzZKCV2O2zOvvUnSPcrVybgPKgxZZt+d
dJ5cqcKiaxGdU3ACZ6CM+Sml2Ob7dfdYYEPLTD6jsXiKBwxFZCxAuJAwAEst/syCTiQ1h1dhdvqU
WO9qtkqYWuPwlgvwCjlx8ERD7yYvoicxbXVRot1U+I3XKNzUwQ0y+rO6OVa1HC5aOdODrBLqGdBe
yUQ53gV0mThn2dU3I4QGhxVlZTr6rBtvz3VoX6zR7x+xoB/QTh1tZpxisepPM5nX3ofnf+M9cu5M
AyoBaDNrr28Z2AwYs9GvNzLtArbeE29qJX9IKGj3gSg2mBrLx0gS4DYiuoEh0a5LRpuvgdHA3CQc
NvTqfN7JcfHufJMHEgaMBXBmmULd9b/asd5YuPsHWXR1aPlM2VNi73ddhtBrQZHdIHHx5ya+Q272
o6LK2tlufmnUEt95809nG+aDUVthNSSC7pc5Q1IP1qkzyPkpKYFXS3nzdNX1A8PBn7kUxeNkxHRp
wawxFo2Im+2tkcf4pVT23ARQWtqgRxBugA3g7uTGOVb5b7nk2Z7CL8MOaFTXfDnFN0erLxVCGOrf
VSXi8RpkzSk39CvrLL1Pyf02szI42jcPY4BEnI4tW4tiQXIAHVhR1LU8cru/nCSzqhNMALOfph/H
k2umlMTK90jdZLSXCGO8K9vkz3Q7dRmlMJ8hPOA/WQTT8Nje3zCQBwnpaMXoknrR7VgxinI+WAb8
rtlcrGtMt6RlgUGQfSkhsshlHQQw65yhfqiJB71zm3CYdfI4e9Uj/hiEo6iZKcnzHQE+lNf/H2oy
7LsJUq0+xqbbRSvLZufNcOqK+bDc+j7AaOACIwEtxkt6W6Uuftuhg+MuU8oxz8q/6z1QLpCmIOem
D8rTwd1/z4oFJfzwn5NTDhIllvFi9/wLkBpf3EhbiCn+unINsWX9/c8WnFWWsoaDnXrj0RToKBNi
MAujRlk6J8hjBbdQEBcHRN8FVehy211N85EcoG2M1gmdj3itsT8t5k2AAtb5aUBUrbV4jGfP/qY0
auxGH50GmKMJSwxEHM/24gTLF4jjGzg4Htjtl799gCW/0wCG3M7qHoo5e22XalUvJpwyNvNrtxk+
MjG9ZUOEE7L2nkY/IXt5QZrgjt8oEf+BgzJ3FjuWFQr3fJMVVn9Yxmy/WKU84le2dmoUH1NGBLb0
6iMVwxJGjfk0Dpj8rFbWZ89n9GqNttr4TvxmT8BGRc0AyS5ZW5VYpTzQIVi9xn5NtdmvVM4YZSnd
jARuw4ez0jwnukGRWhMxnWRlh35sDk7//ROm1M1Yg/wnKVq8dAMDvbzQ6bmM6mNT2HgGDXQY5Px1
Gz0RV2OafcNPadxDbrCPizIHramykTaqYDpq62CjTtlHbsr67sZDMQO8rDVkFjTETGgJnSlXTIpf
3CJDkzml90OvLGCvBuMQq3qfitHfOf6PcrlaUK+AzbOD+2DsJKYC8q5a5qBkm7rgkDDLtPz/9nmV
PqnCaEBE5x9zNxj3bcPhGU3RedDVkxstN2Hu5MDbTBVbs/sUdFqcLPnJVtW370/mobJiECrMXXVP
0nUAfCDTMPFEzES+6ljoEYG1C5guX+feblHl+dPJVaywHB2f+gTtdaus4qjt9o8zeyh0/uIMdbKt
JvoT5QTHKbZ+nQClPSsmuY6CRm0cNTFura9T5Ov7HH0ozuxdG2Rspmc8uzAKEbUg948Jx9knrfyM
VFwyrDbNS4L8mjyqrVXge/UlghME20lB0gwWrWCG7NcNN+3QLXo79PnC70ihD6cp+VSW92Z4LGGg
euNRjCnqVey3d6XWbwD76BDklhw2/c8L0OGgaSmeS6yeNL5WfHTN+pwNNBNxX7oPjjqyXcZg12Xn
ctDf7jh+VQVkZibJ4z1q70kr/TxSz85tN42YKq3noalcgsukOA/EiWc9unmIqCOQmUE8F/rYMqZG
q9Ajs7LG5S7yuXOx7Vsb6aQgCq2OfNiIIAMMkujyJ9O9q/BWrSfcJpnOBWNfm2T40vVPNKT/SOrl
0R6CQzW19OSDcQuTMpKv3kcpg06N9z3xLj2yLBA7n0kZvVZKdTtn8PWhkKwCLc9F+++TVlEITh43
gM86ebsJHShaqrbEw5evlHgw54U8Ecmg2+9cd9fP1UbNSoaageV1zMV9OabOE4krrGPH5VzHPWXh
cihbzyMh3JrulfTrrQ0YEYEDEi4v/xTUCtcFWDlVnRxeJfB+XBRwiXou4RWCp7vRRLpbz7dzXOvx
6OMHo5aKj4GVbIHD3I9jgqAkm68shJkKdThbjMjtzizXjp1ruCFlb3v0W2iitizLdW7S3qYzhSqe
kfY8ZGm9ExY/1mkspq59W5zBesQrwE7lDnoCIppJNPfA0tr7Kcdd68X2kzUg63AynA//o+7MdiNH
smz7K4l8ZzbNOBmBrgJaPk9yl+SSIvRCKCQF53nm199FZXZ3RWTfzNuPFwU4QiWFwpNOmh07Z++1
29ALD9Dv2D3H0UCNEOsHNI0tcE1x6bo83RvZXZyN+cHXZxtX2c4D/Gajm+lwo01Zg3D56gRk3DUx
OiwnsV+sPMLzFdV7uNLLkWb7zsYDMaVReuAozO2iJ8+6AyPAiuMtOTIZcniGAnPxQE7vnqO8vgP1
a6zNNn1NhZUcbcsQO60Xm65nwglyiQGkPZBHVuA/w9lJCGmGQsZwj20LX85qPNJ+efAQeRC3hz/u
xIFKLSvXbxk3iGlZGIQRcpDCKVhyuGic19YIH2gNtespIA6d8dMJS+udZer5lbISN604Io1BRFFk
iK6yttgOTfGYtQTM2aPLiic8Um7zglhNupSDDUGjGzBUxIZzR8PA36e2/pUpAp1UPThGY1JebYlt
AFl8PhJBm2jpPu3gMQ9+cTt64lbVjf02xscEJauMJwbK/slMm/rQTc0FYzZ0iF4+0wvcZjS6Yjye
9P8hqFe2tRuc/kzy2CEvo900uuXGp+Jd4D10OEEcDKah3Cit3Oui20ZStHcpRWrjiIc66ay9GOOd
0XKIEb2B4T3wj2lsge/rqDLSIa3vbKQH+NhbZBoe5r3ChYmguauWNQKslDuePl8MGWtLDn3N1oy3
dgqwbbChPUGOD/ZW6vOsprRdoqC/2l4F5qLe5RFMab0S48n2yfdG4FhyFmR0UJbIojxjPGId38gY
uZqy/fE2MfRuJ7jAJrpFfEsWj7LMw9Pni1dVGy+x+x2FSHqMsgklVIQlHo8lAT+Rs0tT/PbpmI4L
1foDrffkgr3BO7RR+6jbtXH0wu40AgrfmrRqt0QmfNfN2tkkA5ksk4als9Gj8onGLRuhc2j9wn1p
25IUdf5G6KQHr5mFxUxg1zM+HeQ9mPiCKIqhpLLs52YzgIIVGlA686YSx9oie3FMir0siHIvLPio
JvZwPFkAETWKTTzS/SJkbhhU49FDatH1fr5E52zAycndjZvB0PF892rCWn2INbHCDf4F2QAIUpxX
+0qBOXFuSFnSb4VGd6dXSt6ME+FRHoJQFh/O7fZsiu/MfZd48b0YDB+UZFfT8AJ8YAIxHC1+nIrc
p9NskDZRatEab0OwHGLzauf2dcSXvQhG09+H8+Ff7/ODW4kQMIEu1qmJd1qmhb9UQ0VWbp/7NxDX
wmBPHDr55BlkHyeBbhc6tb6jbC2XsxLUyoh3tszr5Pbjgxo5JzNLti9Ojfneq9qdh1J506ph/FLr
8ZVIDnFnywOWnnrvlbBH6f6V29hmgQqKoVuYFeox9qYBCZrAzmy7wZ7msI/VCpq0i+/hiy7Qtgzs
m+hhiNuiOXFpUlxIy0KFt2k5BA913/Yg4ED91saI8thFpku39J0Tv9i6Opae2mqzpSyjR5r/KO7S
pH0qUBud+BVbaeXfcbjFa4Bus+AgH26T7EyDuVwSgcCDFHVTtWxtIrdbe3aBzLndRg9jADnSfixD
TJHm7AnAPL7WR8Yz3eQ998mc+FoGpMmkOEllzYvuOMMzB11+Yb4KOrPZyGhIryYjpT7g1sp1Lm7c
Mu1JCgcFpx/B4mkFrNY55CLHieWrJj9RAyBm31R5gyYD4AoC92566UYTy1p3nQSJmgH9vWMzzoic
ES1LhLjZY469IreNzNCxiZdZYPmLFubk3kt8YgUG2AhYafeTh/EQyTkRJl6Fl9a9GwNDfC2Kdd3Z
1Ys79RUOBp3gEiOvXypAWwrHvSOg00RA2xZBBLbIN4YBX6uwXjCxg0Hs1J0+QWGSExiloQ1pU1m5
JMnLDhCDFfYX/GdlXJVfAeG2O8uBmzKQ9Wdw5GCrdSYOAyXScsVYohU8fo02UJUV3ockZ8MhCIOO
wGDvksBBFZ8klzFLizM5Mfqd75tr2ihr1/KKq983nLpn3VmJ7jYqnehewzKRSS+CycW0trki+JNf
QawfGLk7V5FqT2arP7tSqy9ImKCn4PnJaunsmhxlqfDc6FDUwDt9i4BZayhPU2Joj7MIbtGY6qMa
Hf3kul27jDKLMBAhgBP27UOKx4R6lF1vjLTbMAxYJOroOPQRTlPE4LdKZ1sUqkLNN2EnM3HLT2+W
lGIhYCZ97Sv81iH7UBjncJYIYl1V4AYWGC1QWkTe+CQhjKCKqjURnD9f3NF98gSaYCaw+lLqBPix
uW41FK1UMmoJWpDJFtKFfcwA4eyB9iYR19v1PTE5uJsiFA+oITTGwKuii/sd+Rc7xQTqnqeCDgmH
J8ZFDNxzFwEhI/xNY8A71Fqej46T4M4eoc/I7gOFUv1QBHD6mDftfTOUS7Mvyq9g9pnZKQcsXSOp
EPE5lX2r9nU4aYCoP1rHSr6FQUiowYw6clqj39pkDK2LPMK9WWvlKtSKd9oc9b6PVbFCu9ddfDBF
KwvT1gYdCJb/WOaP3P7weK3raBAXPtg8jEPbkvjeBfFOJLl5J3AQ3UTSdDcIjuRJAlvqzNw96Gpv
mKNxYs5aHCc5bt3QQpal2EN9zTgFRvNqET50ZX6Gu6Ucj+OUuUtjFO6OYyW22sH+NkaOsdb9/t7p
uWzSLmkWphhrna79Zs8NnSoDAKEiclisEWycAwtk0ZTpcKmdkyHT8tChkkbNSuUQ0GVD7vNIIf2W
4qTZVClVIsQFwST2HJYmIDfQQUtZ6WezpC1N0cCUlhSd5rX5CK0eQTmHvTunHXY2w+lTB5joRq8v
eSBhKWk22gsB76om2x6SxLiVRYYWCDcwB9Vbgt2hgtUlpxGL+FIBaCoP3A/LzOz7jkUYwRjTRyQ9
N3rlgW6i7FxPetPdhrLuD6ILLlkevSc+3PXRVFQonJixCI4IByp9FSEHXVpGuEvzgs59VLMJowow
SpMJ6qA26CV71KQJMbFT6q/zsN0SVYsCz4iScf3J4cfPVR4b2ETM4bByolnYF4p44dHjAIhf8j5r
o0dLH9yrizyU1nxlUi7XLdN8qSOgEIjXIF+iDxnorC0xjM36NGzcThXIC0qYLatrsKz5ikZ48R3s
S3RokKPc2K0MrvSSBN568Im6iG+VY3mcu4J0jd991TKH+6xxlAQgQKYrYzd9Mg5aVaJ+mv8EvPe5
7etou54cVvReALfWNPYrPQGJ0WKJ3OuU7RQNHlMivItdiJ5FWowlYg/UrQu7TlT5CUdJvXcNycep
76AmpPfSyMmNMJuzBBGKwQ5f62SE21Yvb4vvXRF9awZ4yY4ZIDAS1UHrRqzlvJV9Zndrurdbv9Dq
L1aHlE6bDKj/Fqtp4bfZvk2zlczb7hL0oYbHP8I8jhonNGBgatN+kjBo3CB3FqKYvH3u0c+tTXA0
5E9Oe791MLlOdH0bFdGzrOgGR9jpJDXCa1YhNWmG/JURQnZEoVKuNRqjx5DH5hDpurWWXVXcY0Hf
qbT81oBneSvTU8ySf9V1+w7kangehPfioQTdkSz0rOVFg3OpqXcR6P5l18FFCKvKoScBF8Gq9Pq2
FW5550jjHQW7uOpevSP9Il8bWWmvwrxR1+5jnCx76wRJeCO07DHP2ukR2QHOsbw5TVqcr+168v8m
AUT8OYzDsTho2YQQGWTzuT+FcXDxNF1XKttaEntgac4suILmfVzJclk247OafOjRpn+PU5+qcaq/
RNTDi3YuUl2MAEcOzUzBi8QBGoYZsEV10wm4Kqztn+Ed//ZDknX9z3/n67e84FjhB81PX/7z9rVr
Psp/n//Of/3Mj3/jn8uH/7j+8j2vfjk9rK9/+ZObj/z2lS7izz/0w2/nHfzxDpevzesPX6yyJmzG
u5at9/6jbpPm8534H/n8k/+v3/zl4/O3XMfi4x+/voEzbebfRkJ79usf39q9/+NXg8yNf/vXX//H
9+b3/49fGRA3r3/6+Y/XuvnHr678TQjO5ApEiW3q9hzD2X/M31HqN7LP4IgTSgvnwp5Tf7O8aoJ/
/CrVbwYSRaQNjvH59wgzrfP281v2b7ZL11vZJEdZjinlr//5vi6/J638/plxGf74+pesTS+EPDc1
v/gzAPq/E1k0AhIdIOgko/2YPdO4BBwWpYW2wi9HGjjZSGpnAmN9q3yaUV06sDcMWA/ShZ1YSQby
pQpRA4mhrh/LwmmeKi1AlOPRdP0O+UU+JdIH6GSGVhovAfV5l7qqdCQMmYXg+caxXIbsgZ64XyXM
whdAW8PVpx1/LFVOTBJR2PEl9MFBbVulme2CyYv6nhD1AvHZx39xE3kuJxqVWtOXqJLNO/ojUdzo
yYirUC+s2bNNTo+1VJpDd32yUKRtjcyioW2XtsKrP7Ro2NuCJfxoFFkXrsliwYQWIFDgRGLaoJad
kp4zJDgo6tCXmGMvajJ6vmvsaTcxEQB7fHTJQWO1RgXXDR+YjnPELhF6FlIY03VWFxbnSmNK38A5
ed95cLWdbSbGvcz07lX6PKtGnbu3geYw2poqucPQap6t3LZWehY2DBCx3Qe1C6JA4C2hrIgYkCYm
EUE30pitTYwqw/dIz/oDfsr0eziY2dZ2Pedat2XNhLgzV4UzJY/CpFOLxsiEZtL7wQi1NxDDM5V4
fqeDV0W83rYFfZScj0r11ka3eCoWVQnNPQbztWmwoXxDLI1zr2FJ3jOnSk+IMukZepGb7jW8yK9W
FWhf/CwqHixm6Zh0dVz/lOOGvRqrot+OmptnzEoisQtHpHccOqGswFp6hVBjELFHCGEJyvYeQpjx
mgZV9qQTIIU1r+b8e6O0XPsgIwA7qu+aORR6p4TsmU4u3UfM9q5/pO3Wjssw7uEOtK72xkfAfxvF
YsOgvzcGua0n4ZMjZ9qIJQbQGeiJJLpm2+tbEyJ4rp/BQ1CM5pkotRW/x3tFqMa4Oy0NwEt9aVC4
S2085WEOWGikhU1DzfFc7gmEcstyYDK5rgN9eNHzRgOO7zgjrEGdCsyzNR0OcN99KII8nZTOgmu1
a1+4EHyQyqIgZ/9vQtzVeDfKfgTnwMmTc3LeBQFhKZCLZ/tOd/J8mdIVliT+0MaEpJTadg300db3
YwMr21T2UGCbMoZt61T+rquwzis7nd7TvLW7BdEsEk18ND5HSWC26Cqo9MI8DmsYV6b6YjrdfMWI
2Em/1ogBrI3yhMn4I3T715G7DseC3qdqpbC3oMYbvfTctjSd0HI3DOGSFMfihs97eAPIkshlIzpC
xkqn4r9AB/T9lQNkftaDUrvrhGFs/V5GPtMkJgOwHNxjXKL5uGkj7qPZvNhsCRk2djXEvOWEb0Yt
beW1Xz2fqhohPx3elQJEj12ws2fnPyAtUoMoDpssbE8e7mm4ngFTa6YzQICMlN95Izq6JH7nZTsj
N+SlSaLxBFqFM16CBUrQeRnj+6L3ETU6Q28evJQe27pJbOsYpNBJUMhjImSFHtFY6DGdz8E1XrLQ
5TJEItbPoUktqXn9eGz6LFkLHIUMK7sKJRwc60NW1fUx1iP7OEA7f/IT16AXESoXCoah36LIfJDj
S6Nq70vjj/VjpezyGwRPmvYh+eabLnaSj//9vn4K36q8zr83v/xH2+QpJ4b3Xx7YXd+Akfk/788/
bP7/H23iLhvs/30T31QfH29cut/rgXnTn3/+901cur/ZpqNcEmkdW1mWSZLk75u4cH8zHKkbzMCU
cJQzx47/sYmbYt7fTV0JE92aq+aA7T82ccP8jafccnTDMSwDebb9v9rE+TdwKkPryOa3CVuQ4sJC
mGmYc46l83OqmslaxQkeHS1bORw6e1oyZaruzV4tPXBpnPYx9QZeTlAfWETo5bjkmdNcKwvxs+tl
LkKpBA2LEZxLYQ/AOQh5TLKh2AaFXOrFM2AE5/ZfLu7/UHmIn3J+P980F9M25zzH+UL8WIBkCbIT
gfxhkRoEJTVpf0aYnDL/Y2rof9SVBpbbtwyiA/qLr1zitzBlkfTdbv/mjfxPV08pVl9lcf2kNb/R
fw0F1MGDZZZHFmoMCDv2GStSI1TrqdHpr5rm1int727fjAvNRf+ZkY2xJKHh+1+/jZ9C3j4vB9R8
XMAmpQZhLD++Cw80bO2j0cFCRzlWkfDSe9qJ+GyWnNlN9Nf/mnDm0Lh/vWek1F2D/wnL4c7RrZ8u
f+cZvhdL0ihryK+3jGShQZivLFRnFCbxSmAygSHs29dIh8TU+uM38no8uHJNehgFNwDbTtr3zwFM
+SBHWxjMHkM8xk5CK8IW+PBlMiKC7gmhKqP6PYc7zkRMsBpSdbIteStuq5tqCO87vcTtHTfNYSjc
J33uxWZl6W+JMlYQPKLwQYdNQ8PEJkNGrEeNyLrEW/ddCcIxiMO1qJVzzOJTlXfpIadkLR7SdBqv
NAlByRgzLy3w4E26T03bm8tEpBeLXpaRJjCnQ4wTHjDbZcB+uqzIBwf13n1vy3zYy/o+4t67lH2z
YcPx4a9H6HSyfjMOCPD1eZpeO8FDE2kZ72vC0hl48V4jJaeY+lNkSutUjR0mUNmgthy2GuirRe+k
zKZQwy36qoZOMU4Ifkd2ANh/m0Q3brEg9uhCwlOvw17HKqaBtq+xFpPCTTSSlflrwtZhVtj+Ne7y
a4LrXJnBxjLLF2rKFHuG9exBW3KTOnkpuoFItN72l64P8Q9xDKWg38pZytKtp1Khr2zLeKfL0jwB
mD0w88v2ju+jcKqj7GwNxUVTabhpcpP+Q9FuBzWOhxJ63c5wmsfB1jymEd6tl2vBWoyNvq8ss78x
Oiu9tV1iPGlKyn39LIqRZn2LjBDq5doAHPrANAeNSo5fB7wypUVTXfPe0m8HhG2HXJMHjLfRxjeQ
58U1OmIBuGZt6DjyLMcKNmbkpwsZYizCCa02mu9/SWU38u9b3z3cCnvlwkQCnN9te/CZnafEsgPM
fNfML/jevpiifRoFOD3dgLiKYNe90Z2uWGnMF/8mylH+dNiX8zOHgEAYKHqAqXwuif+y0tDfl2n4
6cUKcccm0a6VTXcwTW8xdt2GRoF5IJ26XFfOS1hQAupp7t2SinrHPGQBq6G/9mG7izoXCcS1CKVC
oA9Kn5e80rsD+TLpqrzqdY1ycibEay6DTH8qTuCUwgM+ib9ZROY14sc1BMGFzRHVtjlDCvVTHq+u
Q/jDeox6vkQOawJfOmn3zshJpS05wTU1nAAZWgyZYa2oDlL4lG8016OxXPxdwPdPWc4U76ahpLSF
rgyL0/RP51kvTZzBa0jIRaWJ6dGCtBWzcy59qM5HBlD+oqD7+DefqPnnK4AhRXew3WGsUXxAP67a
SY1TVwyYV3QrQWmIG4cwO4VLlMHlGU2evjBjYR7l/BKY0D6JZhEr8DAI+MmvI9ejAD9pi5SskKwK
TkUkYbEaLCa9OgZRC+zN6DhDt6F78V12oEEuPMjRK4JngHxGurEOK/PQcwI6daVdPFR9ifaW9uxN
FUbGYx0jOyLy57tj1HCyjN57ln5K9zEL7E1SeB5YjfprOuXVxVR8bn93g/z5jmeO4bhsPzQqXOPn
O4SHaFA4v9lbBfTmSJc7z0nqo9ZomNWEU2JNN2ElF7lOpWu9hYOKPwhhXeYq79mMGkG0g+VgYStx
l1GsJGkXbooyS86mjR1OREpeyQt71sSY3VbMku4LlYGl8qYHf9KxvdrWlmgeyK0Omealx7+IslFt
EiEYeXoXumXN+FEYln3W+t65q5KsJ8DAXX9+FXsMAdx0PFUNno4xsFn05qtqh4SdoZo6ZwAhj1Yr
cEUbjb4iKVQimfFUuiwD+yHph3RZRzTkeqZSmarUqxEUd5lpTB+oG8luSG9I7Qvvhj49V5RJW5CA
2aaQzkh0Zh/uImYLi5L58ba024Lne2Q0rBN0pPe4o8SgFadUF7wgJ1+xH+hrvTO/5yi+GTk5JLJI
ma3DuJZkuBI1HrZ0UUI3UXceXF1MqC4yIW0bDG1zKUh6v/gFAVQTRj43q6uTXYTVSWNT1jxAu25l
lifJigyorjIWYEGcbanpa3oCN3lBKHUqvXZNQ9J4FED+VxM5JOjzpHycDVNaZtoP7hSVS4N0o5Lx
Vly2Fjc5zVigg7T6k1SzSKqo7HsC2XHIKoCaVgNsKKsZ7TVh9eD1k9p2KsN12Y9kFCgDsQJ2hZDx
540ui+rEKVbdSZONw/DFIxa+T0GMQyPgIGdpTNjXzu6vb3HrT+uOYTg8sw4rgMXrz2Ws3Wcdvo+q
WTieaLZjkXYXLG2EpgwNdU3S3GskvBPIoXZ+AsQgzbFhJt0OFFPM3KS9Syqmc7RixTERJS//9WWu
g1ssVPGegaErXfO16HGHWPZoH8wqds+p6jS8qyArhywpFw0p7Kc49OPT55/01rWgYEPfT42y22tT
9DXwsujoujK7h/n9VnX2uAkRiCExYlDXifbqkZ16CJtMXTyndy7c280i1R6ZuRRp0R8w2MNwVwyd
m9B4BKtJhacjmGVrONH/MZbJEKnlX19eNRffP24xpqAD6tjClbrN7/ppgbX7eixxvqI1t65BGWzr
MkuPQewW29wvIQAGJgIsopREwfBTI22LUKca9LcrP3odyhId327dkIcA2otRcFBQAKXMKXXbwrXV
8dHtK9N/IClqejZUe5+3o35ncZi6S8P6Mg/1vxDemm119KUEZE77MGySNaZYUnY6Qn4rC7z/CLP/
/vMlJa5bVWl9dvhMhrpoDpbqFBaTrNiSdIuDG9N+qU3v6CSsmy5MsvsuABWdpaDr6vFr3eJhwukW
bAbqyjVd/vGlzjtcuGHxNEYzyYuRESIztSsHjdFbJfuDG6knB6cqXiSXwYYSTEtsM12bdGvuWI0g
i42JtcRVQE7EAImUqbC5Kse2femUXOl6ajx5Rmbs2Fyr3/9/q623YS3sRz+1Czp/jIX++pMVPx94
JE+jMR9ZXcN0BK3uHz/ZuGtT4OmCvkhtELeYt892ayOKjeeRJNRPL+iz+9Sf1T6I6y7VyLQv7z0T
hguJMjg7zAz4OxQCnz6glA9//fY408+31g+3nmHq6AocHm3GM3/au4wB04HnsHf1Mlw1namOmSZn
zby+rih9qcMndC098LlNJPFB1ciTmygL2d2mx9Kptwjpjf3nSxUMxj6j+lmW+nj+pF4MY+kdIgIL
lZffWzUUlSHzgkdHssGFbp4eJ7QcsBeTteJ0dKMUZx38YfEjI61hk6Ywp/MzGJLiECLDv0l9WT4h
cDextZJCMDs4vMaNNwVj7TW0vWghq8x4RLrme011wC4SwKrAkXaQ4BSIwjB3n199vlSWn64tMLyM
BYCo5r4S84RJv3oBxy4zNkkddWNnXaIlI/xrQAlm2emx9Zxm2co0vc8cAn/k0O6FiTbEytg0Wjt7
1uLyBSWLDXWhKPatcLoj5hMG01Zn3EkORHTXdPc5G9QbCMjhHao9wwfNeA4MazgUsSgWqJgM9HlN
xlGhpm6W9V1l6drK7Qln6Hs9ecycb1pn0TusV41TTDMNw1wRN0N4QuvZINkA/YZl/m6JIt5oxJai
KyPKOwkSYNUef6GtU7ERIUcjOyVQPCh9c6mXYhGNalh6UWOdx8LchLYBHDoIxOHzT3r+rAdtdSgK
O1znqjQ3JpwPrkarUPs0wPwMUDcNnoZFZ5GdCocyePDs9gTrWiBDhwfQgIrw644EVqJUaPsCFQzC
8FQyZ6aUbQQbdfq9o0MvioEGt+vJvZZjGhsa+LP6CIu5Tya5hcBanuqCyKegd5xTkhK+LbLmYJb6
cKY2SYhyjF7rXKtvuO2757gw3zSvvcu14ilAGQ2oq6p2XuORdR4hd2yqRB4+/1SYQCOnVG+etVvX
G/wzHwE+RF/xMTT1cxAN1nGkHoQZUcp703HWA+yW85iH53psskOUoFzN4+JQaxUGWBRzDQKovN8Q
M/YxKQcHSN16+zorcBKbCqdB778FGfC40ngP/fLFP4Br7jZji52zd4c5KjqQxBCk2L+Kiazsdair
4UIRyYl9YfrGyqcL98CZLjtTpC2NbLwz6jH/5nxGp9dTdUEsHEDlrkFwzd+Q9sV04OYENiLNSpAM
NuOSgpBOuZ/6zZb8tKxHTc4QBEKeD4TEA0Djdhj1PBGG+yRjjFBX07gurcTZ+tUEO1jzxANCVgYH
JdoyYXRMPBS6fIqBdK1pvccFmLPVxwrJSOJbSP8wuS1x+lqI6kb/rHFgb8Zu+pgtwaXee1ev0/Ho
4Y5b2K1Wrey8aHkEVH9ujFtahOL284ukk/iEsxDGKrULCPPY2vVBdJziLLv0nEFu4wGsrKzAKNQm
gewMFyBAdMUI29sZ921j39R6bm+RFs7RGQNzwQpBH94JlMPSzoFcqXxbBBy2tMFPbgd8FLNKRO5N
UrooCZu7zCcCN3DJQ8PUumXkCLGB5hG9F+b+RQ7JDhRS8n3ccmpVK4yo5q5Ixy/BEJMADPG+1/0N
6TYQhmZR2Zr/3PgYZ/Kxa1KDAdh/viQ9HcImaRGN6ckZ96N1D0eyOcOgevJVl77arC9A/UEhY0oM
ABoADCeOfpe6Sjtxl+QPpiDYlDMQC21ZEJRREnhAz6hhMJE7L3poSc4lI2njlEm70LHOU0weU+l3
CKFtNJzSiKeTLX3+BXxCi0nh2S9wr8GKpTBx2v3glIegRJ6hYgcnLJ9BYdFxcvmMl0WV+kTNpFt0
BvHgqC96oY1AqAmNGHr5XeE0O9RIObRaPnX0ovfD/NIQU4VjBUGX3vsuYLMRTO4cnkAymHmbxOn7
mNjOrVJxtOM5FauCT2FnFm1P58QZ7tUIp9zIhieUJdbSEWm565ui/uKyJaOGv48qDkwDtd2zyvKH
pEYT2pjGM9YIn0K+0XYxWGcfD24ne/0pK51bmzisc205IQcapP21Zl3Jz0KcgfCkw+P/GLjT3lXw
lfJal+hhKsRH84sVD6SQFs+618lnb6pOnCoRyQgmb4lZbHLdntZxZ76ZeZO96nl7dtiRgSrMbZwI
FYxmE+AM3/YYJkhVtDZHQ51F/dEgnBQRYHzHXlDeGORT1NIbNo6LpZz79gpDQsdPI5qdE9r0B+tu
RaRT9WD64hRpsXdnG7AYRjqhKCOL4sC2URyGpLbWk0tgI5FpcN0tl5ya4BQLFcy4rOmYIutYdLRm
NlWRfGR1cEzMfMIlSkPbI1Pr0Pbxs9TKikUYQMzRH0kAbYbmix1Ob0bYGaDR46VwiZFBvjLTSa3g
zvMLj7Ko8JYgfOViZCq4bStCPw3p+1tI1eLUjK29NlDx3YT0ZJHPSHIqkKgLpKUIDBXRHmm/czKH
BarwwNeq8NWzxmYvCQ++z6LmrFeRcytnSWE3EEAgkJqTVViyLRVPRWgVLwix7oYK4HfmjtreaTQU
nhgGjFrDkjr0iEUb197kYMXuElvbJTXO2aKC6qnBBc5g7z6M8zZtW9ohQkLrO+o1NppHGZYFx++a
TiXPCyC0+jC2VX0CXnlDB3pc12GjZtijfuTQA3u0dvRb01N0LKvqpsMAd5nM1FtZJWk+SaZgSyfZ
vsHpgL+CQIY8CNpLw/B1rxkF0RtsHG1lVk9G8RqqyHgAeBitoX7bd8Solzc2hPq2IUtKmHF/DKtp
xqq5zWLgufxWdVAm/Zqlsp962jUZjbgswtbliUvjdHBmkp6gvznz3B0KfBQ20QnjUJpH5TXXMBxZ
UjiDYDazmGWLOiZUNQ33Biv3GybgDLHEnD1MlgwxQFBu6nHdxnV59MvIv3QVhv3avOMelF9owBXA
CaknyFG4uEimzyTOOSR3FcjWNzZcd1RV2apoiYCdkVA5/soXzt470YQd7F3PXvvtVOzdwX9H8hkc
jBpdYdVy4gJuE53ziOheItCcUyD84cFR/alUZEXoOXxdTi7RQa8Qw1VhnqxpQEFTUo26NUc+IV2q
aDsgbDyl2Xs/JmB2YF7cmK1O9LwAdUYMrcZW54R7RNTDudFiYxGZtXtj1cnISYA2gBWkyS1dnOHZ
/opKoHhWdLSwBtkrRsH7nsFqsNJqA8bPoA83hmt/kHqQ3yY589mpuvfdVhz++wVGpbclVPAMvJj1
XdAdLXSUdoGdHXMTC2KeIqQnavg9FgO+J4IpjzG5BGiya4weWndrNN1X26LDX5oasmCy2Ta9YxiX
zxelqb0ZJorzWCzP5fBSjZq8/YQZRG3wNkgBpK2PcZ3bYgtlyNwb3FeLomhvNQH8JuUxvsOJpHaE
eX7T0qreWrX23QOBj6M7fhdmht1aC6t9DqZj22ayJSzLD29c2g5XvarAH7h6R6o9PpZkaO0NaJOU
oB3fPKEdHm6CwZ1uGwsgEXRA89Ro6MMlZBeXQNQsz+0jYJboLtXlMiIpUgTjDOTycHoxC7gwtck3
OgSsDduvcYgwmzNJzF4CwTFco7M4t4/KJV0uDy2lIhPOjIsldITLqCHGTGTcnpypoStCHPPnxcSk
Ze8tR7uIRvln9jMgrQSaNdAo3wIsUVE4y3nTkYdXVdWlrQbrQDLsaTQopQxTfFGDaFaIYLp9THjy
OpK+harZaNO1M9E5ChkpXbALSYYaCHaj92kaw/X/Iem8lttGtij6RahCaoRX5kyKitYLShFo5NRI
Xz8Lmqp7OZY9Y8sk0Dhh77VzH/aHrmyMb21WHPRyiv6pI/mu0yWqAOdNQ9Ex5uNtcH/NsfKv+GJx
yxfTcELNPpws5CwQdIpZsOzcC0aHO7P7bu1JXIwGRWiYoHU0ke/Q/fIscSPnI8bD4DcQw2znnywM
YD0lYoqGdDkiNJz69vcyL9QCA/4DYZT+Ec3gqYGseC3xul+7PaFgJHQ09qOqiPMVE4Q1s1r3FaVM
JULzYGikYDTzj5oSIo5eu8N6GgkUjtPqVkZO+f9LVMXHuI3aa9URDaCXsVrXhqOR+QYDMe1u5eDg
5mlKtbcG50MS5/Dm9y/TDEJbOKLYhJgu1iqFEj/YVnAIyfTcVT5/oHJYl0hEz98WXlMi/p7rqiM6
Pq8I6YsJT0dcjMq5Q/zjGkwa4tYjwHUwUnoTZBINfI/N0BiPyTyDmXT7X0Sk5wrdvdy4bRSd/Vxx
rfJ0qOLBOlUIpNfKnroXCvF3zaYZxAmUO68Z9JQNkOFk+/dlL2ZTgAgEDJ0KX2QRPoVuzROB2Ebo
WabiW677U5GmH36Bs9fJ6ucy6cCv0eIRgNTC0dRSbgMzIbNPZuE9Nvvm6rtOeh2vQ5d4R8B+7nGM
sh8Xd+gW5foXEQW/kK/pU8AEHQErqeVc+K8q01sOQ9FDFa99Bwkz9aFd2AfuapNChoBg364qAAf0
q/Rv/iqRkXXvmYWspjIXT4apfegOjxrHA/2FWnobuFm4NhMeAX8llNdG30QU5Ts3I6YtHO18I0Du
PlaMrvqprF+qIB5ufLBX1zDrl4xd4rkaaAj/fpGFHfgTaxVCgXu1x+oxrRz5msXhTkti7xAHKOab
xM/W/QiE1XFEdyFDhqVCM3P1E52c15AmOc6YWPjmqZ4048pWFA9SB7wJZNr4BnQRL5vsBYgAN2cp
MBFlmqQH/sj6VMY4XuocgpqofWtrB2lzTaMJqqpD1B1gtO4orTFcy0xP3lqc+r4d3duYbQK7hWjn
u4P7XQkZwwsR40aq+Mkm8uzcTbncNLmnLeNMMOe0Ou8mihyidsm/r40MUbu8rq42y6HO67CfRGGw
d7muzlpFXkxwjJzY3Lh+Kx6CTpY4DWMatCixDn8vDdngO/wke0CSwcNUQeqY/xuEGgc+4Te8w81u
wtW4EB0ZZws1TEAY8T6SOVEhr6ionkRaXHvGhX+LScYswC7rODmZKuC0n0MfsTGuEMql+6Rs5NJ3
o+4xjFT3WMMrTQnuBJYYv5i1AmNeh4RUCMjiqXKzpwqnqy/q5rUka+ZU6RC8aQK6vhY/cbL28Cf9
MKzvFlWYOo/aFI2bPEzo6NuOB0l7RGEOoDHJHgb8OfCstWtni+yOkrCT2QApvKT3ha18cewWCkUI
psHmen1oc6i7cCs49jodOFLAjFKfXzyrp6npfAfDCFpx0wyatzyE/GV7mH6n6DrEabxtqoloOZk3
yw4h26EHCbSBEy4fdFjTvZLTK+Ax6u8aQkuoFxQ1jp5ua9FSlSGHuzYROnhaw2gXa+OzMdWkDbDq
DVeZRYhXpIR99EUHYE0jBhb+s78Kcrju6VxjR137qJnB2YJLeRLzy0AkJKVgaj8blTu+ebNNIYM1
cRug4y6KCrkWDq1vUYI85LdY+JZUJ0SR9TmV+cnQUcdXJAAfKr341VHxb605s7kuMOK21bkV05oB
X7csm4hseiKqjk4XxetSjt8Z46htUOj9Q6BJupIUrmlcqwtyH3VxXE1dGExMK9Hb6XnwY5rXsB2e
Rr+4a539VBOmdYPTp56axFmZGUFvqAvFtiDHcmotid4+jE9xq9OD4NDtouFCPJF+zCKeyNRj773W
uSdBuOJaevo/3gHjEdx/pPz+jAccaqzRR9cI3/ZVAeaucj07V34Gyz/vX+y+PtYMmH+TeSAfkUe6
0MznYfhm0vkJuMrZGsjZgXSaWXFhK15cmNnzXvm0WwzG+pxijG1hvY2JmMNlYZioUzVk8ZwAB6jv
4xs594uu9YOnaARcA5wgrtPuHFofTV9lX8Fog+XQJ3nTjYekTcUj2i5Sy3RnX3nG1gq6cGvNaoQa
rdPCVCyzCKJzr03ou1fErvHBoz2eL+ia2/+tFdm0aYKGNkmkl9rpWddWyYduxHCYMERuskBPuB/e
W7xIz0MIzq8yxBE13zLijV2LeYiJ6uepTFmsxKyTcJ/xnrhMgY9IWYjiij3QckM/rWWeQkqIU2jW
I746YiaYSFY83goE3/NXRZ9+NSCySZZgEUyomPca8a8uHI3UMLe3q0WUFO1Cwyp2JlxtIPdmnwBY
9WZyalAFDfRhpk92zdggMRWpNWFowI9oxeOQm/mxBvqwUErNajEbF6CmTfvA6eNTE+RcOgZ+QKNd
iLHOvpxOg9KR2wITdfoWmWxl/KnB3CgrmzS3moFKRe7d2QSxcMZzUBykGneyw1QK07ZdFs1Yr4Hv
E9uWFNYapFi4n989zM8OoxLewnb0PjRtSJ60Pm9fA9d+aOG8AxOdb5T5BYcAj4Kwdw7UMMtkKIof
02vRNtdF9mwCO9hEdvQF0MHY5eZU7MAlfGUGYBRsmt6bVxUOGmMtObgNbFHPkRe07sYlNwB4gVsS
C6iNnP6DjdKpguvg83g4Ky1FR20RqQQLoQ7fyfGCNIDGaoHIyT6SEgrote8vghUHwXIr9gjEboSI
zQ+ZL9OzZ/eb1B2pF1H/lt2ra7BlZZnUHv9+FJNwc1QZ2Qw1FLqIxMoh65LblGvaA7mWCSS/6KJZ
LhUugBIqRFjiNPjVeZB5DXgu2GREVb60Wf0El0i/O4N0zuz4A2RcoDcJdHC3GRjinanz6RtG5DxZ
rF3YXE/gJ0fx5KYAXnNE+wWyQjDD6gUXnf7SBdSGBNaFfiG+EebbVNiRdZlSsh8TP0BY5BUvhBEw
rESJPz9gm6UGmPxI6jFscO+bkk57gthhb0JY5geC0Ti93JyJhWllG5NekSsCR7UAl5mYHvR16Jqg
l2q9p9jPMKfWjsUl1ovmVZ/eWp8GGeLr2Rra4KHSw/Ym0abnbqI9+GH4aWZRdHDQKV9zZb9gkqba
j5mHLcoRJUYT+2cd9gllQqRBTXKDbYsF7MmPWZyH/HUiv8PnPil+qu9eNVO9dDLWTxHjmSfiidfh
AIK05AR+q93cvwSB1J/SFEk2YVfD8e9LA3TYCv51spVu/hCZUj8LTRHkgBx/y/G5hAjlErPKCzjx
nUMC/JoPBnIgImwgz6GM1ilXw86b4JCoqn6H1Aakg9TH5zBg8qPIwPSSqtoK0Dd0KvPM2W9AvHlg
g5yw6G591uQnFnAUyPiMdkbcFxvQYrsmFuO9N6MdSih73U5Z8m/qOnZwo7EK8EweSM/qt1GcAkmu
bO8WYszadwMDqdj24QxM7rahKcVvhg2tx0GxTDTd36UtQygWO+uwK6tjS40CYhJgQVycGlwwi578
7S0L2PHWMBNdmMaIsTwxH6lu1oJSdOrtmiX4WMIBQTQBLC++V6nXnhoOfpzae8fFZZtJlZwGYb5l
jduekn5kWNS//33hV/3rNHS7qbOM498LZlEEgZVeHVhNnQtPkvwR2S9BAh08DY6lVqgHY2AICrC4
jD3vGTxxsxiJPeVyqyOQybbZ7WJ/amGAjWxwNUKL07GRu4AapiCd4SXsZwp5qbDdUyOce0d7ywO0
4IUlv4HtXMeheRdWBAsoFr8FQ4kTnRKE+CkMXmC9e6PGZUPgg9wPDno4I4X2LgzbuSNhmwlc5nBw
BuRpraqmfWUTn1MNtXikF3JWTTf2G7949smVu+uTXj9OtcADrKYKtIxXPeqJDY5Ix6oX9vkm7wmW
tubiWpq0MuH8Ivn5MPTkNpiVHo1Thdt+iOekBRQgXsFQ1XHviRM31zHsCvbX/PtEMPlo9T2wOW0Z
7to2EGR41tMRvjARqhnEp5Y3nkIGRYhbtywli4aETQbRcxoLLUXxOsF4WRPVQpqwlMapnTFate6K
XV5WyE9aQLoZwclBfQBcnF6bLE0vVvXexVN2cpT7XtlO9CjmgqF2PEpWZSYH0QPxy0pmiGBdncPf
i2hJl2urABzu/F90ARdj0ZIfQeDJwKM/yYBdNmHmr3jwvFXGWG3bIaXFS31xUOFcbSfkY3jpxU3R
U9EqioUco+KiCtc8a+7/Y+zUN3YajMNzYLXaA6nVJCRWoD0zdm3xksBN4qGcckmZUT7IxNqzFpo+
tTyhD3JtYD6WkCeIkuaqmvF/NOkDozlbvyORBDZLT7Rx1Q9T+/FAMhZMzaQEPpfne6XqFUq8+Gxo
bnyMtPFmNca0Vkp3dlrmqX9KP5NLLalw8LvCukt3ek55FKOQurH1n05Vpp+tSIbbLEAG3gSGukVe
tvvbQHeDjA+Gy8S8ch+trNO3NXiP00RfTNgAKQ+GiejXhgB9gSNL2uRIGVRLe+Un5lOmGe6H77jH
oPG4rsErU52BBiAJt825K2sujENrtlm6o6htlwShTwfgV/5a78kjb7weFl5XU+dqw8lhALkp6DwO
ZVc27BbA3A9G2W5VDpG6YZZ+RcoCMjVhtNEo44ayV240vQ3g0Ypn92+R7JNBpY+Vd+A9+mmLcGcN
hn0NddgOQryBpeh3ZoEsmTuBY1Mfy2UQENjKvry4ECNHegZBoNnoPv49Ojx672WErw28n4LpYzLu
q0gx0YLc38VDEK0yRrAXsp6fjLBV+7+vgtp8jTnqT2FvM4mrwuTt/x+NzpOBO/nme+hPx7ZNtlPo
Bnevr7bgsUjNs8roWwHSNyBNH9jK5Cs2NvmNM1stu5G9t9XkWzXvqCKghYaboQTks4JG1O1dsiEV
e/MXw7Cik4/ZhABmVo9VZrHNd5GM2i2bPj+eQ4CSZt0AH133TPAZRZWftRr7gwjs4lYZh7/xpuXC
Zotam413AX7St14S/Iq7xkRiVfG+TvnJ7X3nAq9Hv+bUx9cycZ0jiOCDG3MnqjbXj2kqBQFhevqS
CsCfUywD3IES9ascqYanBgtSATaSv+bGd6bpmtsKen1n3AnjMm9pVQfPcXmnJhLrsowQYlixvFDS
t9umxzLz92URohtrdc/eGuNkPHI8/Q7QfdawokB1evCNPRV3/0i8Wo2E9XxWkzMtqbzyi9VU9tIO
yFmaTEPbqySkpVQivwU8HVaSNOpLE7bXWnXdpY8xDrpOe3PdcdiarSxJYSJMth7MYNWHgXX6exFm
bp+kHtbbfKw+kkEFu6Ekis2hY9p2gxG/ipDEHiUZBP59WQ3JzodPEWsdhp0k+/J047X34faRzIS/
ay7HZTW176TlUWjVyb6LvezmBsM/lu8w96siP3vIFJypGR/axB4fbAaxcHqXhu83lyFFigHJJdum
SJZWHJLtwnWn5ITbMTnJLNNhwWjQdqYpOLfl2YlZ8/ah2sPe56u/l7Km8q1jbtjWrW4+45lUJ0y7
iLr+EqRQ7Ay333qjpTbmKKp1WxnmfUwnaxng8GKE5wPsg2PzrofFM1REdTXM4MshIeEco/cAJawv
zFSVT3bingK9ra5/X8FTQ0yhkV7c296II53wlNZUrMShYpMh2uYbexqBF88vadi+1WEfHbpeoic0
x2lLsDwaZdEgFybNt1uqdiDKzDHl3Sbh9x6007G3yqPbZ8/AbJnXMkO/dpLNm5bmwcZii3no8Soy
EdJ7qMb1omrK8TH3J+9xYjm6sOm598gYvEc2e9ZOtoPiuip3ceRZJ2Myu0cLStASxsLP1HZASaWm
sV1OObkSSDFl3aYvWkqMFOIWUMS5ty9IIRjzIWWbSA2WjPD2/n7091IEU3imU3nu8LlsctFt9H6m
ZKQhj1v97mkhM488LPB1RuGPSpJHeMrO3TNsyXE3b+/isjvmCEdIJcm4y/nq7+fTwNVXBSF2S6zm
+T2ix9wBN3DBbubn0AQG32u5fh9Gl0WAEuVT6koIYTExEXlu+owV3f4e8K5IYCqnENjDHY8q93Ny
zqtc27MJ4wkDXNvtyh8XiyQRRcOKos47MZ9DpKeH9kPiTMFu8hgETLD3TNVfQFLMIfBVu5jKLLwW
IP9WTTN1+Bi8U89HeDYdRx4agKrsb0ftlCNr3RDRpJZhUAKSy1haQLHwvoOKMGwt8KJdaqTVkZE+
O5VWKxjNxcNGuW2/QF+iTvb80oQmcT0D6tQAqE4GR3vvFF7Le8Bsy6gz3MiTVdScDDbwUzuFKdgE
1QWY8hM6hPJq9Zx0ds0UpY+AA7ded/i7stjP77OIb3iMuM1AvadIZOYf0q6hwNRdP98ADeTyLuWb
w8W6G7MkOENtNbc51v/F3+/CsFxtxWN1LGzJBMRgmERux2Dt/r6eMNlCCGbT3usa555dji9Jaz95
2IRgLY6stAAKnYXJeLXp0JrjfD1luQMTzsM72YCCxtSzdA1ynbxDL/xdxfI/UeG6Q1uzKEV393ki
orVeatDs5qxMsGdJHt3BNFxDTDQe6KCq5b6Ft5ihVKtGY6tPyTqZ3EuCQ6UY3XVXvzYDg4QTa/nb
oGufGeqKOIMAnnfiZDRvCQsZIiXYZ7V7JBydbx2cjrAptCpkkRTLshjXmdu9oc051O26S6Or0SHG
Gt9tBrx5KfZQ7Zded/S8de+8yYZmH428ZxjrJDmUyr+0k9r1RsrnDg6hm1bSti9QzMJpH7VvhfFu
teaNFSAHTrQ2mF+OeXj0i392nmBaY2biM2mJqhUA10z2BxUnTCY+gzNJTUk5bQyCMlTa0Kajz2Io
XAcvArEym8iRdyIy1lX4WGxdarSJ9gM0/gJpFZ13TwqTt+4m97GpPhtA8JhuGAsQYOSrbdN9CYiZ
7l4aGbRIjl9QKvGEho9YQt2PVprp37zvXnjLZGJK9jzJZ934hyNl16QHsDaBHpAeqG2RyS1l/0DP
7qrp4Nlf+UcGsASTviJQMukBO48Hr31PrPbkO+2y4ePnMb2Gxf2l1ycdLYBzH00FdoTwatWCqXgE
sAO0hF4VkarFuroVJZidbJlr07btNSrWDM5GuBscdXBJrvaJPh/QiE3QfKOWzXbKCFihetPLAtCl
Cz+22vDgWEqOfxiJRyHNZULIa1lv0oho1OA1AH/cDqg3G5r4YxRz7vFXt4pwOUVyn/oTfFh43hlB
bhZjTeJk1rFgNFs+SQPGbZYT+RAHeza5ntGcJ+bMi8kBrhcXZE9HTD4dtHYD2UcAk3z4jFF2snDB
WJ0JLrdjVdN5GNvxl3vBytcYzxFP6NCnEE0uTrm0fsIAzzBmS2PY5NylmrVzFAWh6Lxncyj2Y5nc
Mg2PcyzxbnKHwchJkp+EmwUp1IXJ28aUJm2ZtqiF2S+tvRo/R4l00Q+vUx6eyXP/6PV4iyj8edTZ
tEA2mtptiusIElogkl2WxuBN6CvDrtknCkG/JHuTdxR68D+HZ9ow/aASewIueAStcK8VRFV//Mg7
HizF8ET4kHnh01hP5ifRIaxR+Au5hLz26oJWZwWa4Oa1RNrIJlmLYeNwz6pEu/B8KDbw/oxcK/Zl
DTRyRKSKLAB3+qrKkw1Slh6bW/rgdcEhcnHckfhOB85IF+PXGB1KwNh+IAm5oEFryfoOisfBKfey
LxbZnJ1C3CXp14skPFe46Cu0bU4EVDKNDw1RZF2Hy9Qv/APqwmzgxEIkfsB8stVZQDDxnF5AoS9Y
rxyzHM40FfivLHCPx7PXu4TPEAxnKcNTDAmnifwdwSWrREwPNmpy1yG7UHFE5n64ZZO5K7NoD6qU
1ciOrd4BG8/GqEm8jscXlsYYPluxc0pvFWsH/qc5H2X61Pn9Nq8AE62oDhaSYMkhDJZNSDaoiH6L
JkB2JW5D5iKhS3nLFCe1OKMxrBcIHR+ZV4Rauq4ltb0xMG9qm00o3AN0yCdC5jbMJFCycJDPtn0N
528Vk1nE70o99ipDKBkTYvKGYsOEMzBxcaU2KxgGnA2e2EmHtpsab11I4DarLF0DwzF1IDDd7xRk
nDf8G8RHUQOyn9K9n3Fbkt61RDvwGwbjpsv6ldK0I7fglRXnUpY/DItQpRlbvyqxYr6OgCCBVXQb
VRdfifWeED1qdmTQqfIqpadRaPlHFKgb2wzfmW4sQ8vhZBItni9C67t4BnGpgGUX8zrYJhGXrcw3
hs/ou/NXrgkIMq8/fYa0u26qTz1SCVfly7QwmfKyfGnQ4FSjtvDMZh3B0iL56mBp3hr+7i4XRKg1
5soyoVtzAqH93jZhtOzICuOxsiELY89ZnBjV2xjQudEp2GVMKme981lTa+V0C4vqZMT5c513twyp
Hbc/WH5xsyLQ42ax0QaDxMiBmZZ7yVz9J7XdbRI/hh21cxAxrjEh8pFPEvjHpBt3yjJfkqTeOi6C
6OGKCtGrvN9eB/o4sD5tvO3giK3REZqFd5lYNbZKMGvRJRo3m5uoAlM8FflvzXeM3J/M6fAxzPrf
ciApuYS/Yqv4Ewc6UTXtrPDJzYMV+vfJQLgaSVgNkMHAP/HoXkx2sK8ZAWLXWxWWhcgPikOm/VPu
nMvFekAJCmGoD17dHcafMAPqPHxWD3GQvjhSUk5xfhlya1jtISgzKlEGAFniL7IIibTDOQ1/M3SL
fVXKLzuyTlMFdz+6ZESRgqVAeZ0++Za7EirZE5m+hWBIeEbAWrpmqJoEm6LmfAKcfuDwfYDzjA8J
ybyZrJls/dALHkZD35Sa99Lp9QdawaRgbxFs9ED7TYzmVJb1WrjhRoxwqPp4JaZhl1rDRrfFeozK
S+NpTDE8/eC31TIfv4XZruzgd7TwnXXpVmY+Hp2WEFax6d3q6kT+YxkXmwK9ZCuY8wcwYL27UZq7
AHXvIu1IhSRUUSedu6rcZ33EmF9cMoehByBzd4LTp8VkNTC8D9Dlju6dDACkfcNa+dw0vso6FgLj
I/HX/3rb9rBO2ddKWhG/TmAlHuw4y/dpAfvHK81hZ7Lj2RrNMVSls+4kBW3Gpm1lhJeICSWZB3y7
AIEAEgZlvy0S1hsxzONEIsNBelt+tughmaStBV4DHGwmKdGlaE0wJURp9/peiGBu6pIl1v9zGLtL
k2BluneVBKuy9A+l+SwhYgQYiYnFXleZ+xpRf+bcQTVPlFK95IRZF6G+rzW5CasIHKS+aUiwMDPw
cbK7Onl4H1DQKLfYJZr7gGAYkbREydtsBPy3mrmwqZNVTEx1K3zkz1r8WxOU7sX+ri+xoiVnXdSL
ImGiFYHb7u6pJ++Nq45hgvYn5IEHLwGJFRAV6O/yrKvw0bbRtfA8Vw2kVyf1ftKYMsRgSrbI/IQp
JpoNO9Z/B7d8Dich16oux32DXGU11f1H3/Epw5sEy81usC0ULou79PLDqEyGWTnIdiqkoC3TLbF0
BAiJlc5yAQGhRREasZLGe7FguRidXbc4ZlN1yYLqO8EGAKm6uCaafCjJB8Wdb72EqBFUPuPGTORW
I2PffE4Wbdpw6en0yz0/QNnzXdjFI8nGCpAeuNJB23vRUK6tqqQdaWZiO9/ICBmql6y9bbeZXfq/
Tu1dXKX/or0qsAQbACmGlNNrBGVjHo0WEUOhvyk/fCZC500fvEeQubnRIdziehk0DqgWxMJqGJFp
FeIapy7JiUU84LPPTx6yxWVREpFrC+b0LTj2OvlGSx4uXxrGX7Pm69twSHcbJDBwZMrSwKkzNmwe
s5H5b21JzMEZSfKKxjMyCagu0bGk7dIBNbTwGqw7qbvNMRqx5YeZPo7kX1k8Jw2D/DTMMmsHvalZ
WERvZsWcSM/P1vWnm6Fx1yJC86x4WukZDWUaOmvh+4TEtL8l6gZmJBRA9hDGB1Zxg9lvgIsLNMkd
hW5fvznps9tpqKRGVN0Zz6M+KvEV9jpg3o4Un9F79UNC0TmEsN3Vp7E0YtjiFpl0VF9IOBKOHlJX
R519VjwOayyy8WJd6eaWnBfK+ZFMSRBQPCqDYWWlycu8SrYmHcannP4NTMG3iOPfUv6wcv4eyCa8
CXieC9HHP2SmzVaMTm3liYW6BpE9fs8Zv0Bd3Q8ulS4AvQ9iG/eWXl//FnESkV05CQMxMjt8+Q7a
mPDqStBB9MbLWI/nrHYQAzpEE4xODO24X9Wd5JbMhbWctPazQJsf2N/OcPRa+UzG8fXvv2BjnC4G
7WiH2aFwsg8V9vdqHE9FbNMZMqqTocfZpc1SBwPNjqy9N41Q5Ibt2YJpwrXSxW+pkn8cczuVDnuE
G5RYgTjieHGZyXbb2urfBjMcmdkaTy5mH3559FhY2c9qcJGQmSncY8OmdNMA+hbDMqBIIuhqMJZ6
YnzlZvg0z+sWjmEQF8OyVrX1d9ULop4QgO9TFFNSWEfPGB/M/Ekf2mmhSyCKhfelB/S6qX8jAuYV
WztebmwXS40BW9dmB1dh3YGAkC1AMr05aAx6vSOEs3SvYwe+gLS4qpuzXn2RLvH4sWM9xworpKy5
sUvmJRVz3jbO9nYRUBqMr1reu8t0MAc2rdFZBMVciaQrGG6MSlD+ZXr+AzmyoQkffgvnszQBr/VC
qFVttd+uvXGYvZWsPyChPaeS/S5LnfcEsTNKAUS9uqUhIot4CrjW55i6zGXbS1ygSfC1LDykV9eZ
kwfSmDstLtcJkOsCAQgCEX+R2hMeC8RZepdcCit/YPlECIVlv4cx1wDk+iUIUX0hNFss0cx3CYVy
wAGQMcdfaj21ntWrj7j4AbZJ0m3G4KHAdL2o8N6xPoGYMB6KTFTHkYWFRyDNUjOaYanBVxwNA5+3
enHZH6x6bjFiaRdJaaUbpi404oLHem5Z4GWr19KneLOCFiBDQMB5On5kQjyzN8c91H1Rh5Cp/lmz
C6brgWINK+FT13/0qGNbDiN0E2giW+iVt+tTMosEKR8zDZLypPgg9++lxRoOj6XbWSOVBbLPeAGo
+qps1FrZk1s36/RBCux3lc0RA1iZg/GpiKN/nVQvvv3QAf6unewtAfe3iLoOh7WIKafyDGpLgyAJ
YC/r6ZurCWYiTbXNpvi1ao2DJpmzM1fGks96nsyyU1uZLnNE61rO/++sZGkOmVjkgAdUxEZYzz+E
Q/8eW1Gz9mPO5DFB7uEwmIEUc1OBmP1TV4OBbhLT0ZR28oApPIr6S++5QC/T4zQgcEUEoInhfcBb
2fvq3EbeIdCrvfBQFbj2jfj5tRGmO6nlr4DBCyT7/d4YcHwAmYj7D7PFC0MGOpb4c6Rmcwkoe9KB
29VkeP48WVhUGWZbUal3mckz6OhtVXfvnJL9OlPJPQ8cdI42IiWfFrYL/kW+azIgw8TbuoJrl4S/
MvJ2TmXfyHLgBtfst5qzrx2/ek/7Bz5433cP5OqdhxJ3R+w8Rpn2maAp08RzZzKAsIyvAJNAD4zV
DVjHB6ivh4GJZ1Wzma3xN1BDWMOzNPQn8hxPZjDd8VOBIuNQHnSuES/moy6ndtf41qrUURRrMY1q
Xtq73iUyUON2b3ioD7TdPeyYHg+RGkudpzFTdUfad1wtn0kq7omHwhbaQb/o63SfQxxcSRSLy0p+
OZLNfDipflUO7YtTNFfdLxAUOcWbUUyvXXRuM+eeUSXiu9CIiS5ccizmv1FFWNGqkeG3DeqahYCB
jax3tkCesCwZ2qORskAG+sPItHmj7UFVZlmCgiNc6UEKmRuoP2Ai1kr1Rc+MZ9mot/mfVLgvWqWY
KTE9E86j4xcbpYwX7FrrQESfg9W9E9+JrM5KNq6GhqTvoRLH8KuL/uRn6a/Gc7/OCo68QK2GnBbj
7+8QZlg1i/YhREwJG960h3Pf8YwK5veZJokwP21vt93V63WyMeL9GJJCE2WfNQWDPli3wET72rbr
OqJSSeCOMOYkEQrNPBRpnp0MyQrZP2lZ8WXxyYIuEEFAhniCoZyH1qMt26tlkXVuzde0JzoIxLk6
tHrOfqCwl8KkwbH0nVc9yFYLllam/7CAOPhkrGpIb7wwvjuy+qLeYIw0/c43eUPhlepvVk2BRGYK
RklJd5V+9gTQ9p7x1cUyIRy1Qj+l6BMRClTNdqDlonDq15CFGFhn7bXkepNV/mkoSq4gfYD9s1Et
wyyDWJfAZ5JRHIv6TU6GWmKAQmcTR0+VzUXY2F/z96jn5rcvg488iPdQor7g8WJ/ohkZzFpbjJmB
VWaSzOXJqI28pcqAUnclkPiJ2pWDOPn23LUUIDf4uOxgeGts58AHesF1u7e6MF9KBaJa9cOms/QV
t/gWRTd5VPBSwnksZzfGHB+6IVaSeVPCBx+lNMSh/d6Q5AQZc1p0phIMsfyzmC9p10+o1E0U4sl5
8Lz/CDuzHUuNdes+ERIBAQS3q++zb29QVrmKvgl6ePozyKP/197lI/vCqUq75Fy5FhBfM+eYrJlJ
WszbYl8YmBBs4tRXrePQuzl3Y1r/FrjJcNVa79bI7gwu3L6GEN4YFasTaY9rgBzvqBcYBBbdu+1l
v0cH04PAH7xuyczE5D3tkFONa2q9c494lh3dxXLHi5UE+Hlt58GOmB335uCiZ+DzyawgXvVue5cx
Y+9x11Qd2jejACCjA975SpkXM3Wh0owLi6ZSl6AHgZQSgCBAOmgKLzbbSHw80ycmmE+hGMCf1R06
RKuidxknYzP1tBzjEPyo5ZhvmQXEwi22JQBXUutzZ7vkR6ylnkkOw+eylvTYaxGS1BaWXnhMjzQ4
/tav/IHgrjM0WAgo1jVs0nsnqr8sYIzrDBXfJvzERS5XgXRWteEgIBjQPQyk3zS5Cc2GEkV52Y8w
Nx5KENabgikzkra8aolXyO+8uOo3bSMBmM5r5nLEfRbxLVfJ/UBqwzpxNKMu+Zxmytx38aB2jTkv
5BLaq2nsXzpPWiA3hd56rJjP9uKCcAz3WJZ5cOpyU+3DnBDcuSL0VHOYkJKwBpcV7CrmfWs/P2Jt
oEHKTIb+rAORH7bx3kFIbJodhFj9OaWLM6GnPvArfpKRG8exic/h2CVUduHA6ORzLs0fvS97ThL+
jpgO0GisrW4p6mTkPShBHLs5W8U6BapdyRFow4TraexRlzPsHC0CXHM3/JWwYF2pEsd1yFyPELKb
47PMttly+Pzd1G2+gpHGTSO0pcTKA++XUO+s+Hlxr+B3jLVp9gSA5nKf20WDtzInZk3mn24TvKLD
xcIbzvuYBn0/ZcMySlCo3Ej9K5vojvxB7GotnVWl0EywvasemVxZ266ZfrUE5uJGWX5Awv0NHriv
1LACfXJxtDHy0pLfaN1OuigOcUpQRIZng/wSzl2CPqdxQEEPKGS1ZCWbOT4NXbzYk3Oi2qYXl6Bn
g/mWBJaxb43p1JQmwq10eg2B2qzG9NR3FD5FRNNlNNUjulJkbbjMNBciBKfhpcYJxQnRU7YsgAXq
aryN7j610mNo0XgZ5OTaI61ogSeHpF8iMqIQcTglVVGY267EddQXwcGXFir87G1AsI93RLy57I+h
AK/9MDY29gTHZ6G7sh5E5QKHdT1LIhKsgKaoGTYOXgCPDIyiCi5Mha4CnXY1e+H63u1jIoXy9KsN
ppNlRmfXjna5yT7fbh5KPG2BrS56sf7ww6HLMEVg7uZ0i9zVJTJBOQyVzLrduUugZcqjUo+njHFC
fxf1TbNyUkjSKNBYk5zGwavRgmHrIVV2kwj3HVv9DxW3vykPP/w4+YGfYO1gUoxj1hYx67F+Ile4
MP/yvsm1YXbqOsR+BfkudsOojdzPbZajWvQ6oEEOps8B+QdkgHuN6nTdzutFcLb5/q+xED8ZqpH2
pW5hywasDlmw59CzUUW6Gxde2mwOJzeMcWMhyJyXw6nwQh5L4gXt6A+ztJJNGNtHt06+FMlHDOA+
sqw+CF1cAmPemkb9jKBsL6kT+7G5apug1HR+S9LuTZKQQ9B1hZeV3px2Gx3z+FRn2HuLkQw7kZxy
hojcBsMnMbSkOLVPlmSo1A3Ybgn8Wym29Os+j3AY4TNa0Tb4gK1r9ykvYpD0BMC7M4HzGndyya0i
mvrJmgkd72bYT0RmMTUZ7ptmDzx05q9nx7JPn9Iif5EW4kRjeQMHkiJpKh0YBQWP3vgrmwVbYDSd
OC2Th7nIHtrWeg3kfFCOvp9FZaw661KlJhew1WCMIkPIYXvvDvwvhdm+Tu5Pq+/8Vd16zw2xHkyk
2LdIn8RQYZ8D7rkAYGTATJVkhUtfxHdEhXGshtO1HTdmkz1BYyQJ1s0eyfE56TY4MyxCufDqpxHl
AV4bJ/ZeneGzmuM72y3PhtTPZH9drBALd9XtjGHmzRiAY3le/yXt7hO2D70fuZEcCv52UkyLSE6Y
2Ta29405siinqIXr4S3bNEOre6oI7vE2wsebbaJe383SatdhYr7W6Gh9R2ywuLWQRqiO44AidiS1
lOWx8SnJ92Tx1+aMyFdZNCLt5852K4Ic1Uj6rgJCKR7gR3Pkzn5B3ZpPK/VRSGbxSQxkLOy522Ki
mpaLe1mxkVHvoI9lt8d0rgkek5LHdDFeNKyMk/a9B6w6v4Wurq2afoKjweftPScN6znWOahjO5tA
AnTWckpiTCreFwCzl6QnwbNdPk1HECRV6/QVCB87FR4AK8UTjiH3gIvHq55xZ392XdgeqxglTgB5
EVjgvE2CLbRbtcXgGaxgBB2aKrk6lOA7odS+nKKzZTNRmlt6pByVqoZN5QJdx1oA2HDcgKNgBrJT
YXAbDeM0eCmzZ0+QdIwH2mI1GX2mTXNHGZyuEJRxMcfqtERYI54j6a5294TuvbgJusAhuQcqs0EY
cf9WFAv2W1R44yof7QThfHmIQ9Fv+/fUlPXWaoF+J7XOd+E0f6J4fs4LUkhVb/3MFStEMLd86mRM
kflFUaHcfV8BaxpktC2D+hUQDLo2XHvnAksI6l3jyH23nwvNPbAENPUcXZjAmA/P5Lrb7k9sqlvJ
2Ev4xcHHclSCaG7n6UsrhrQuqOl+sdC2JAHa8bzRqYsmIbJeEhlTtqThO8OqL27YvTFKTeoPGlV+
Zml7+ihF/9a5ZJeNEZmXrqs3qGzO4aBq9oGI9NueJYtISBNLGSdiWV9NqY2Pu7A+5kC9aXlxIzbS
oiMbO9fGk+oyjHYJ5UN1aqbpXhEWs/J9cIt99IBhb5kgB89zvfNn8dupBhwXDp9aPlf72qjPXqfe
rOIubLiEhpLpU21yb6B0OZW9umYeKPR+yZ7u0ZnkmkeEQVQqwECWvnZ2NbJ4N5XFdoaURO/aPHgT
tmuHY8jbTAjeV6bt7Qf1koUpXFSFrKKtzC8LQVOcwlP3wuG37jyCcmj1Q3N4UVZ3HQYSvnt+CrkB
2Up4JBpZ7oWnKmOv2u5XrsLjUgv9jvOEut/qH3piugFmlltQ429jlz36VnxGjHWeE6quqEtXwirw
u0LlWntcM0hGGTKGpNFZNJEJIxTiXn72vY0NGg8Aq203RIsJDMBqpydvdr21r291FT0MKscV2Lxq
vF5rTFNc1yWBS4gh8Pm2n7BrPo1pq5E/r/BSuQOBpGbNg7H1THx/Hnrv10RkG9/1L1ThBOKkh7mN
ynWd4WfJAEtZBpNy/EXBCQwyJ3ZAXfH9vxHZGyT2Z1wJ1OxueZ1D63fHzoJouPyT2QYgpuE21QDX
RYXHJh70a6DsM6o8t8ClS0AN70IuHr1QIHpl4DGkZ/B7IPkYZlNxtpeIgeAqXuKs2Hl6znTGRx6v
+xRTQSYM5HkJVJ/wLSobterz05AN+J30GwvBu6k2fqB5oytBleS/9TjTI99/RGb1NTTezwo90ezL
v8KP2KKZNibmbtrEfWpbAAnHvdun7wLtKbRLrgPPAg09Nj9iDngE4/HZJRx3i048WMNrsg65USZU
UshWwk2SvKWaKzO2/OfQrSip2r3TcL5WFqsnIbu/+kK9atem4IkJNmsbd5f16EFT7Bld0/zwWdMb
ndw0Uj90xDqwELmaAGIA+RwMUbHisCuW0/rgWONjQrgmJw1NgJy8M2GAJWVUiG2V/8ZCzaALwyWG
ZkcjcMmcNFu75QfBELvR15ytE25wY19EOFWU2/A+JJpDhgRf0lWpjZkjyVZdm4zcXp8pCVzIbFuK
Lj7VLLMHOirC2KsnV2c2dXlGXKELn2qIOa3VlGys3mpW2mQ8iMBww2t/LIoSpWBdPdpZeQvCgDUy
oJ2kX7I7MmPDGLbZiLSo18EP30OZlVRAroHNEu+TlNcq9YFThM4ibHFvBDGgKPQ4kZuwwGM61REp
vhfHrz7HasBSaFKtk7t+ZD7KvlZBOPbZDOdNbW2nlIdq2oZ/uR367AA238rP7zvt0m+GaAvx3rOW
dhSmuIYyPksfTUMB3ND2YpU3VuMj1xgPC4sOhvsuXjdZ+9n3HLFlysFkScrZsrVL1kPeD+3Ja+w6
t1rza4aGq/dWb/7EOL08ZfqUahICCQDlYow3RNqxQ84oBXohT2YcvzpQNdkqW/yaGdebgR57FdiE
TFf+ITeHXzz5IWqED0L4oIZydha0i+GcpafQYKcdMvHCRZPMNF/DzM0PgAgNcCeubGUOPCRKjB8r
O2R7jc6mohQO9N1YNMbODb2cwI8x35mN21xbeNCrDinVTiTdvoxVuBnbjnSVEYJZqG9D7r+3sYg2
aMKb2PG3wilbmIFqJgArx6NTlsfGXud1ggxEkGLlSyK4C3NDKgr7CsNEhZNqlNZK+IzKxwD1wdxs
S4ZofgF7gWLLgODhMU9k6oXqp37O6PjPHC67yMmeDKjWe2Eutp25Mx4aJ4BdJ2KmTVi1ZPVsM9A6
x9rE9F1Y2TbVDS64xB3Ip+BaiL2ypuuTP9J+6LfKlhXNYBptZcRq2gySC4u/Ug0PFPCkN4TOX3Ux
FyRFhPhDIvFoRXI6tA23AcYUSNUdsZDEVaCwy2b6GxVClKvvClGxHR6YLgQUd6zmTpXKjRuHe7We
/Alm2tLbBdOdLFgvJyx1TtQD1dZpQUZbiNC8PH7uJQMMZPDOBpANSOE29Fa56FmtClBllnGktFqN
UHhWXtMWb0gVyZyJoUT1ESGyY0tcZD/N2yH6GJGan1IBxJl6e514VbgN/Hk+o79mipFmdBy+/RXZ
pVg7cvqIszInR0+RAmlOWFsIDHbJBBZ1tC+yjks4dIItiL4ELlaUveCQY8Nhp+EeRXx3GRWICqSJ
QbJtKxhKAD3oI1qMPSxo63uXJJ1VJSx7r7E4H40GoK5mWfii9LzrPetmzFn+myfTDq6O/ErGegnz
0cM1KNKfcd0xOor425ZVMtC2RnY9S4j697fIfQg+bSEMAqe65sJIHzN9L8N6eg+1evftj2b8rWG8
Xv4XGJvqd/z6Bj7fZylMtOKcxpdeR/kRrC4j5RTWKJFD8VkybkVyEEM4D0r9ann5Qxj1Yl3z/1qL
Sht331/Q0WfHKIU+hv12hTzcfWF1VG3hY9VX1t8M6bTDpVDOpwIc8qWfpXNv4UMGNpW+m8n8aTSz
e/GSDDlhJsY1jl/78v1lTrxkiSXfFYF8mpps7UFfQWem57dmpk8cCq94Nhg3uFp1X/49Qu36Z7MU
jE7QYvtV8wQYKgXTNQS/Bk/cBfgmHrrBh/VaTLc6AHtVNO8UZAj0e9d6MWovOHx/m9qW3kNG5nnY
zfJokm8IdxjoPpV66+0Sp9GHyc0E41Hnak6pPpZuNV77IEvWRdtVl4Iw2E0g/SOqIXSr2Fs+2vTs
w3T0lraAXXWycqSpLqUC/+lxHDAypAofhF0cEpg6K0fb/RntscPTrfhoNOgagCTdTczywZeOcQ0L
THDlOKZXQeoTMMZQsHNQJGeWAXgEO3iPAigoaZqRZ5j01SaP6ZGbSIXPVTA+6bkpviYToXyvMCVZ
dTnfTAjjJ6amPfuvSJ1xSyB4TUh1BFAPUdnw7mWS64esmp+F60It6Dit8TCQSD3WY7J1IHPuyOxu
96MRIbUbYYeUFmOIzs6o9xJvh6iqvEv8pN/7RgL5TDEi93Xu33ULv5CVCfbVEmWT33r+HoTYYynb
Br2cQpFZjZqwNhi+yAZ6gmP5i5xgKakNofzZGWV+s60guw3//09h3vhHio7//fe2nc3HwuUR6ZVj
ds5yLN22mTVvAzPNVLTJXwB7nwHxIitQ5xQkzJbH+gKXqbvD7CIvAYObPZaIH7aDbuGtB3MMfCOS
e9/t9pNbMywESzMlEVHRPQyenMEAJz8itoU3SmJy/CIijrWRNXkeWW8qQFAas72m+4zXdZO395hW
qiN3vYkY5lkHbXkvm4qB04JhDpPnMfQ8flIMO7rkl6l88qVqYKPSGdGalhV/h8RHCyTt1qCLuuYt
U1p/ZNYq7YB99hCcssUmNca3JG3472VEAEAXZ+tgHKed19BTDiBkQiM5JRw0Z8f/0tEI/7x14ueA
KaFEgsK2ijzooJsRGI9vjih5prtjsPOhLTEvEsUdgPVtVJvdbjQz74oHOF7bYsbnluawXWFAaAZA
/DF13V9RmJ1xIE4Hz86HVzVCpaomOUGUnodXxzGgKS+Mu6mPj1DK6o2iH3iZymkhzLVv/iCMrUbU
vFdpkL8hoHRTiZzRJIfedmpnpRPYLKn0cZhY/qHy7QdnsbtYWVnsQwI3V43fT+uaZQSWhAlGBgnE
Cf/q3DcgDpMJdmDSG9PFC9jiiGDasBMKT5ZmvT5k7bG1dbL7/njS8Wduj9G9Fef3DVHmNysziKwI
XfPJ5qGxMeq0JOLxGnpI0kCgaXwf8JwmitIDm/twvkyyKvYDQXIf1vjqY3x6KjrWKCHe5MMomaR4
RjpuGOBjGhyCu2ZM+11QGD76OwW6YciabRc66K46I3+w6uE8onimHSnYCQbeVXIcjfFLCD/ucUKr
BFbZ+qIuMl5EzOvzSJslE9LYjzJTfDy0M8H0qasNmEzBhvz/GUBNl8vMUercRIs3s7KeTA85y9w0
BwBPeEc7192PDOmPZKidJrRjghh7fL/ojXwg0ocpnF98POd70x29M3ODfkf0HBtebBmZsv21Q5bI
LJv46sriPehT+8mZUixmBk7XwLdycuyq4kI681xFW6cHwNveWS+0hU12mV173IdG758KJX1c6EUL
iWEY74kyxlPhurD6aJERRW7qoOHZsrSxNYKshwHzBvKPqWBDRex1qBGQIgWKRs41x7fII2XUELCl
RlIzlbdUW0/o69P9t+mJkLtuL31mVovft2+95i4CxVVaFsM0zEyRPdX7nrATjLZicZWyymxnDyW+
5BIoM4I6/LDaO/iZ2aq69wvZc+eKnje3ZQbg+8ygDDtKOHrI9nRn5wJXxaO51uyiFzeS26V3BMN6
h3FiIj53lJ8yq49Q+GogpDUDDJTI5sFzl2lajlqo1z0Rb0laboeFsWDRjK1dT/in729RMR1reJMP
jlONFy/X/bUwy+jCAHKNyDMIzfZt6p3pGlZ6edcC84I9J9tpq0T9oIZ4Y7VIYIyC5Y2cogFHMZ8w
Tt9+T7Ruf8YlsQXqE72WJQSZPISZ08V2+GqNxm8uRF7oIpMIw2y4gOUyd4S85w8BkkfwRpN4Jfzp
qCdzH4wouOvMS5/G+G4wS5DfmYc8kymmvuRuX+whgdI1NGDgSDCA4AkW8VEQ3n1ld/3UhFxWVjoS
OVwWwzGj0EGsaDPHWHhTNDw75dg8iQYwr7O0w53fZem6RckLrrnLX83OQQY9tDu7dhgriXo8YQ03
dmys74LF1MWozt6xLv39zVjqdHOoGUSZTpS+KZI6jHGerl656YQR4gsZox0Pt0tcLdhpPfL66JLK
LniB4u89wit2qtB/GkyOsNyqrEe48ncVMDqOKKbZXQmVTPk7kySZTW9iu9QN10RSAs6r2y+r9so7
w24Pc8Tb1c8/QhOkoKvw5feT7R7jLtzXy00eTSQ4aqYQBwkx+D5XR4Cv54k91U3DzaUVNeQJnNhj
VlEPGaRJ3jukz62ytB2eC98GnRR/zY3ZvCGoROfZAWDLPZw+pYtSLB7PJbZjBC9Zu+9bRgpy3PF7
2ddvNg0+4oBjFyV+4Ul8dyKOrt9/iiUfHmMON6nil1bGxdlkGLJBUpJ/Uv+/MVC6TGz62knC4XM0
gjfitjc8asMUssFKGXN6GqF4PHVF43GlZwxl0VsTp0e0gbJvOqtrjofJh3UD+TkcZXvrKmXdRgnS
O/AXoxoxEE8RD/W5q9lAOOCoWoa0K5eYmEe3mXCsFB0IoSbvYIoLjBBJQABcnlxyYg6ZdJd+C73E
CwuSmRZ1TByhxCVC3nD4AXS5avmC9DeDEtG7GED4FqwIETnzLPeoX6CAZuXX/z5Pl4dqG5bjseCJ
vNIxvDcHd+S285T7hHsDSoQdv+aO4bCcsA+SJd7GnWR4mvwkAX6obp2dlpeybBGbIERhSqsB6yxS
Fr/8FaS+s7fnXm1U3wBRFUQDxbl+LpjWQ/q3KX2hGiAPHtLL9xchA8zbk2KR7Bb9pQomRmUsPT/m
ip1V3Qn7JirkUbhqPqbOMT8mZHRrDw1vVldwfYk95kBMnP2AsO+eUHryotTQvIMXfI2nJPmSKtq7
dbpfFE+PCp4BaUjIwqG+Pn1/Ny/uyDEun7+/g0ENNL55qep6WNV1o2mli5w9ZcW2MSr0c5cUPIw9
/GIRM5kHr3VZEi6IKcNfaqYwE9dcRvGOCipFTZcrtFnVuZe99VIzXZZMTi9+5M7XIUnNq85ctUZN
0W4YK5EEMWbpsxOZ912s5C9CmzY0spg/H3zXmL6SjvEqY50dohv8uHoM2MvWNW/C8qVAEnEeEe5j
qaqRh1v1+ftP4C4pEuIReC3/nrSV0v5wodr9RrlnSOs35p2fLECDe46t4BREKrgWon0DoGcupKjg
So5jy2K3dLZg0ZI7YAbecR6a52n5TiEEWPmy6ffmgloy0/kvxoDlq2NNi1Micg+JF6dvWQXKCNCJ
vsk2egFySfNpQGwfDem9qyl9oazGzoUsJZam8TAJk6VBsqR0+JKXwT4ggLCWG01wVlHWPUZD/8NZ
RM2xrB20jKl5/v6SLn8y5CIRQjq9tf0W5vLMqsKzGufgFKb9UmdGvJlm0zl88/aNpEo2OQL3Q5YQ
tTWN+hhA3GRz6HMD5blzwCciLt8NhGjZL6WVLuH/z7XLMe1lq3Yyk4vdO+PjBD7EbHE0kpvKUj9u
H0hFTQ+JSpK9GQgkh0RqFw4i0Qlix4OKnbeBZeBKjI78GKdsk7Yx1JOgFCdt2f2GnCrnYxQFgrSh
exCTcG491wErDdUvA7duh5kjvPObKbwmxIea7ALvvr/kiv7fTXxGnr3xK/V8gkAK0T1ArdObVok7
rsALhep0M3XKdI+Anh8mi24zY06XptAfv0vTovWAP5BoY8ywrAzTOqEjyRf6P5P+fPrwuvpfwlr+
jJyQtrSFJyTlkARLYS5JgP+RvzXU5KsnDm57cHjq4MjuRNLybzpWA18Clrt/jpCw/gyH4sd5tkm+
IQUc6c7mH+FQHd5WKlyy1woMDz8BrK8clbY/S43HJgbN/jgNfrSPZPtZtShkHRso49Rva12Fb4zN
Q3U/s3c8VVrYx1hmP6s0Y4lOZOgxcUjYsXztPFTzmC5H4emfX7v7ZyiitD1POZ4LpsSyPdP9I9pr
SPLBY3bdr/1WXAbenBOtXUT+2z1VG2QYcktpP5Gh28aO984GO1q9ESXcXSeWTHPCUzgfZb3OsdYj
ea+NnXQdsaVtDFBh3E+Z6XwErtabikCjrc4ibFqyT48SZlwYjfHei/Rvs2FY76BiXQ+tYa3zwGDE
1/BwLF050+kSg5bo5mzMlU+mXuMjGbIv0vKCV9eut1np7uKc4aTNBGFLmbPzh2BgIogRsNNLIVeB
Ga7wZFLEkjqfN+TVGzq5SkEEfRSZ19iaqt2QACKtSwyFpp9B89c9znGBt/uf33HxZ9wIV6Vtu5bw
TRa9+K2XoKH/uDhTdBemJHh2Lc24v4y9Fx/rFPtWm/rnQseo+WWUM0qHdAYX8FyG03DpWu8rKxPQ
srFXP4isjtdBmTL+RL0JSHRwD4iZ/jXVS/z94mAay3JZOdI2TfFn3mgqoAYJG8+E7YobvxSlVBz6
TB26eDdieMPkSbXXgZW7s+CtHcx24qjH5ZMXqkFUV2wY4uhHj9yvfVBp1nYZW7Ze0941mmdINU79
fQslHGEF2kXSv99qL5lXBUT+TVewq4BA656oEtsrQyv1HIqEYS3CTBd2Lz7k8q5r2+Lo1HW8R6Tn
vzRN9QT5qfuZIUW0mDOlt2ZOxDuC4hjvos5+WOjRLCglvbM05EFjXKeJjl1F1rnpc9a+S36gj2lr
K0D43uOmu7Pa0F4xwaBDbQLzMRGOuBuRL1T1JlIN2L7SPMMwBopqhcZJzZVx6u0pBDDDZG4YFFsk
Q/kn1+jMYz7EA8L8fNk1kSy2jRt73gBPqB+xsdWbGa+BHZgCKnje3rLWQlASCwQC+EOz8t4ym0uk
4upFdIF4bGt3zeRMHXsb6Q3+hTvWX/GLrQ19tKwoYxh2YjQy7omfoZSI7OEAdENuyTbntDXMiiMU
P13I0+0ptkdUCWYkwfjzJ5Q+3R2HmlpRjx8MpYozZLL2/M/3gvwz9Um6ti2FcHlEm74jv4MU/+Ne
qGxbdGi3gTHn5jOYX/HdO20bEFnU6phfu6E+2DBl8diRB5lCh121dDvbpNPBurND71YazjUG/xZP
+Xs4o6lW8xdUimmJ3Ym9/DDiBL9MrbEBP8NIn4yVojWDu5GQj9yU3cWI32wR+PeY1e1O+7xh5uI6
B0oVydj6bBLYD94JwMy74QDG7pXPHAPoOpvYMNr+8/vxfz4bSEjyiBeDEsnh9d/PBoaEzDvxiiET
jkboFxF9abTO/UQ8B171NTAcvXQ68bY0N/YWO96xJofizp/NJ7dwu205kLxOtfyJ84xxbpezKtKB
/S9hXc5yKJT/kUPMx7ZEHRNUaYJaV+YfGbYmCT3whtEn+hrsZyj96WQMPa4k6RlrcuTffYEwJYi6
AZMqQDsb9eANcezZhdZ88bgiDlp0A5Py/i3KwglVnSlviHaTjUlkFeBB61eLYwD2JCiMceNEXI1O
M1XPvXsybfcVC4eBSZ6jPDbFS7JheCl2gL8M4K73wQxIKcmqh8TkmWSIJbg98rIvbIlwpFICFXTq
PYbxB9Y49xj4fowJVyS3VEan0ZTF70R0amOw5PqXKOTvw/TP9822LR6ppu/xti2FxH9c7rSmiQiC
tMR0whaexyix7lFYfupmybxain5nyINjJsyzxcF5pbU6lV8DSPcUvUyi1i6cEiaPqnjhufKrTD4S
ylYrcl4RUFjrod8VXQE3oSXSnikpLliy69eVp6yNIh/o5A54ZxpzmnnDnAC5CEZmv/tw6gbldUlS
09STXiZ4gZTOn7G7hE+Eey8j6xytGE9jIEfbSfQY93tQVAGzAvZxdr73Y9/aB0Itayf3R5nY3UVY
2YaLfDiYplu80mTcG6mo7gNbQFMrLliFmseuj28Vzfq/RY4tBdd/v89MZRxLUfrxj7D+uD6ropX1
BFuBOCW9D+YyooehUYaa0UmCVuCNyp3VZxXcDqBhxTxZRzk6H5CPQIM2hkWfi8HvX+7tv980Ev6R
7zu8Iml68o9Kq0/KurYmIAyJ2x47T3fXFMD6MWSQsJ2IoDhEohuPVZa0SCXlcZi6l395BX+rU11u
XN8VjmPZShHp+t+XX9ua8BSZZa2zBHucDyUZC1QA/YEfJZHf7EvpMCZL+yPNNudCNL7Rmxx6l2gQ
kqjsf/mYnOVj+ONj8k1lm8r1PF8o749KSHWoJ6wsJnsj6q6R2+t9kXYJnp7M+8hqIOrIJo5mEedX
RmbPcO7EG8hQSNeJdK6pMXsnoJ9vbt5nRyFRc4EyjHYuCSQui9UzPv6I3Y8PLdZpRLdtRRzcj/2r
cKIhpS+z7SMVDVw0lmZO8Ng6hfFb6WvbyOiVqK/32RpBHSxpJyQrGvB3k+wyDt17tYzDvr/4HoiQ
3HVIuYZ991irxt8mc3Sf0WXebCKXVoU5xu+zjTzOaLrh/D2e/f5ixO0vqfLgMNhNePmXz/lvUZWu
KzizeULTmdCQ/HH5O6kd44JhqR0WQ7HkEm7t0W5eFQKSI/DveYNbt19ZuvIvJWnnwTTmT9ayglRR
QUP9TjkfyQAyI8vWq+rSH//8+uy/356ucJWl4DPZyuOB+N/XoVFUUI9mqnONEv2qvPJhNptuG40a
1ujYMbxui3BTx+ovJhzdTi3B3kNTIydYQmrGyum3bsfhq/I+uCvDxaBNffr9BXIx6tDJLA/f37bl
awxez7aQehPdHT6G6qPObZ5kI6QyOF3+Ma6Y6uRyjm+e6Z051tSNSdO/XOribx2p69qWUGSVCjou
9Weh49K5mLbtxSw+8hMPiOTODbR/HaD+JvcTHp5DEJYkmzfBDXLSkcid5mwvf20U8xdmz3fsD7SX
Y/bwL5/F3yswznLT44rxTInr+4/cTez6ONxxKq87Js9Xw2h8ANtoVm2SULg7ra0RyfHCLTkffeBH
G814rC0+zByuDEEX1SWap/nSDaZ9Q3lRAFCM5bp2lbyCvXGuy4qXqYkX7ApK2bzoAeDM42fS9fPW
xS54jIvYeRwbD5sjANsN6Ag4Ix45US3bmX/+Xa2//64eydwm56PnMB9Qfzz/8gjVCB/3ksuOmp+O
iUquntrXOWBZkBNqEE6l9cCUWzxkSU5zW6Ybj7t9VafBE+cVqaplCUpdpQ4psIBG5DQfO3Cg8GX5
4lDKM0mTrNB9MjD++cX/H6Wh6/CqTd92bMLR/ozR1LWUDeuEeO1Z7pqsNyayrYUAy/KMO/TMu7Gr
/cdIg7VE0HceIyOCnPKe5vami6vmQp6YfRvGFhNAjqIDpQYxpCJWd//8Mv2/nTEeN7XtWeykfM6Y
P4OyCfGtqglhNxf2/3B2XsuNI9kW/SJEwCXMK0mQoJUoV1K9IMp0w9uE//q7wK470yXdKEXcmDMI
klXdTQtknrP32nK8c5mnXmrtEKE2YIvIziqJk/wqcEoPSen8LXtjm3Y4iKIgTk9Cs8tDYmWgL8I2
fkyCn2ZU52eXPt/5dkvJsukY4kqdGqJ5rDJ+U1jDP1qgNTaR3aoP80TuVo3N2a/R8l+rE/2WYsUb
9YXdfX1flggkJ+kSyBBjw7Ozob4PQ/OqTrhjTHeBcDkdKa+V/JEk1XzXxop636NPWdluZb6xoc02
VZERSpjTfpvjeXQ2UH7NVcuLRb2C6C81SaRsn3WU4Gdam/Y5sVubqatpbfPGZTTC1wkJm/iGPCpY
6yzaNwaAT/x2mkALinzcGYL2CuXzbxiV7n2SN3z/GHM8lWy9id4tBNdi/Bey1wvfvGYqCEmaRYUC
phlGitWmNjI/VzL1YIQhY93Y0rZBCtSTXZwafXmv5cpLC+LqR+xUPzgpIsjRA96Sz04t2vtQ8KUr
5rLaNW3h2oQhvzu31JrVmwoUBbyMoMTWEw13gHBo28INbUrKqDchUxJtEw+bwNrgnQl58iEiMA8s
+oA6WnoTAWVyKc30RukZ5lLiVjYsDiI/FS+/VQlfimn8rbBudwr7SM9GFq4wZPTAO1CN8FqBkgtP
91Ijd1tMNF7feiD50W7pqJtbzyy8KPY4nQ3gmsByGRuKzBRqlL+qjzcUUgTXXOsucY2srFEyrzUG
oLcKsSWESxFbqVQbh5gbdanmVpUC2mITpB5ZT07KNm2pmaifwRvJiMVGNXiYMlt9qcnxUFZWPIg0
1vHkrbQYfyNhSN4IT4dcbgd931LxrULHow9HGbcCeceFchmbeojwwHtQeuIBoFUTb0o8wjFsd1Oa
GzFtchNqK5rbjWw3WbmJgU8kmyTgRwpMCsDxOlisiWvcFjACC9ikxSrwHZxQ0Dj4XMPNnG3MeoPW
PRpwnLMh3TCFQykJJjWxN2boYS+k5lsNfMbSK15SgL3Sg68CiwkFiTF5ZDNmfIITb5EXCgyhS9Fd
WhpMfGR83GKp+lbF7EmB9t7rhCeBG7dMsQDfeEgJtVtN4K/YrBLx62zi2GO2FBKCY8DN2hhQKOWG
6WJbbPqCE+ZmJmTQJQN7TUO8UZcjeyH8+hwLex2HYLk2brpUQPZVv5RUNzVkALFUqfBHfC03dupR
Ex/osBwHSveagf37chz5HHWeCTIlntVSza3UmF2dt2RYOR6TQirhbzIPhhgYM5gHtOq5tqf1no1W
ofdUjXMWGzNvqJbqbjUnnkOCKQpWc1OYm8zcmOQ0TZsWQjwUM86YfK58ugHL37W2R/rK/rhT127/
yeKHdef7hT4nAlWln6ELxxCq9m7BhziNYQphDAjidqm6CxPQUL5W+0btD5Mv8cxD50BgE++daalg
2lf2ngGRkxwYY4zyMMtDQWKsdsDsSPROPxxlcRyxJzD4Jud0IIznRC30oOTU6ydHLlWH51k/UWDG
O+IcwnPDAv9WfX1m7UlNtzIWA+fZDs767egG4EjOeXVB0Ka4cNq3dXVJFIIiSdy9xNq5qy5DdamU
M9XcqlXIWTv3WKgsoB2e5O/catDO1AQqKzqrGtexsxWdjWY5ZuYpuB3V7kS5GpqNprKuxDJUb5Od
qOvaleU1B6oD2HVKHsHn6StErvr9LKovlYFG7lgYR6U6deHJrU42N+aTYFHmnsjMUZyTeys9PxPa
Qo3DecrP/bBUO5ybW0nrPKYXLrQLeIMACevcppdkQBIOqfNcpBdSJUISu+HOifM1yM6OOFu3UpLL
wpIb1lp/1sV57s/jrSZxNmymCecu+1WjfaLq7IzHubVPLCl1VpXlUlF5moIjNQTHTFsqaI4OVpUY
2COTxoMRH5WBmdFSBLnNGGoJJGVUYuxFtwcmEn8Z8j3VEJOp+xA9YZqPnV+hvodyScSUsbPl7s8L
HU37uNIxVI0+mM0uUZhEKP++ixnVGWqs3jVr27KVDROnfT8IlaCdPcIsClxgDASJlsjS7VoKekOY
LzUGuznAcrsrDYJFl2I+pDAiinekbbfqUla7bYrtVG8NqJIby9iaxhaV2z8lM+Q88FTR/u0gHNvW
ro59US0F5rNAOC180KpxBPpoqaj6VT3ZDqTEMMYVeys60PEqzMTdDrOCQUMndnJVaHuq0va4ydJ2
H7d7Amcj8Je8HNdPkVS0fqX5U+srmQ9XnJqCXWbsCmMX8kLKpYJoh9ySkupWtFv4AShMY6CrW0rw
QnhZhMEHv6qTO2qel8K3lHmKM7hP+LsiZ+4++eBuu9/fug70Vl2mXpagebksUH7/3KqpynIU6TWc
H502malGj/SICeluDA/2Zu5jG4wuCMtVj20EZyWpGa+KfQ01LJEBqy/iM6+2Y5Q7R832g7A4p/Wo
8EnHW9+ikv57yEiGXdv2q2u/pt1r3vGveZ3D17p71cJX41ZgNVAU30TFX5Tsi2W+dPMXo3lxzKUC
88XmdvBMRdMzcRTRNZmeZfacTc/owm3ziZLyqZNPUfiUhMgPHumViOLRvpVjM+ReKhkeDPMq0wdh
XksDwznegarMwRjGlvOYTgru0zL4K7Hi4hmUkN8g1r93BnTm9KaSdUaj8OHPv6CP7R/bEPT8TZeB
mCmc96NHtZdoVQM80IJAJgjF8ng7TBkWbpKj17Iky6AdJ/1FrSwgVa3QjnWdvDUuy0V808Zm4MSo
aqg1JSAEzNpp8jq5Ls1OoB97kPMrFYNQoxvaVgTYhpJyAfKUuXrtspkzsJseczGq19tDkrsrGxkn
oLTIhWXgYBVWbM2zndh5nEbAvC0WvixIXoCWiiMcjn8fYm1TLHzUudZWvT5w+QEaB68lBEysOE9O
B4os6xtWNAiRiAZOfCGr/LkZAQf9+X39OI62QHm7eFLY6+LufN9lHpWyjhutYXuuZDtXiPJRS6L4
zpyhHMgIvVxiNL45Tuoxyuu3ShjnXtXjV6UbT8HcvXbddGqs0bxLa5flYF+TvKub6FaWFVDST8Qg
k1svh78AQzlf//zcbyuB336cFv0gpkEGbUGdSem71pUSK3pMox+fLQIZUi1wn3bd+NS6tnkalPwn
bANIkninsoaUbma32rmIay6PCQCZPz8X42PPhkkEUlKapabKKf59uyA1U1czWzixzTnHlbkqM3d6
GUKk1ryrA3lC0FSUMjtIR8vu+tCxj0REvKiBi5wjifVTWjvi6nYavEI7/DmShLy3ikYnfylio6Fl
cKvr7nSLtlZnWjClbr0Rl3HKewZekd3Hr1mnEqdtACxMazGe8tx6I6/CZvnRsFrGkrRViVzfhplE
jfb/ePk0Zuk6OItbWn13fQNxkWZ1k2frRnf+mmdhn4cANDsDRQ2QpKmAXnerbQNr7uqWurlW0Kp+
0SwEXEEn4l1ZRYiHm+ouqBfrVh85j4qY0P6KN5Jjs3PK6HgtlRh67XJ3iEv7EKdG92BpOKlmNbdP
uSMav8kwXoVSr2yPmCeP0Wdkat9s4vWGST2Z2FZLfIHmJ5oO+8OS1WIIt4y5bqN6uua/XyUmnk5E
/FSxDjoY9XPFr8EOXyE2ZCcjJ63LoTm6CwRQXj66ca1X5SvE1/asziVydpkRphsR3daOSfzq9hLr
gcjO0SJ8yCZ311ekAgkFIkpK5jyu89jnxY5Hsw1m8Otx9zyU+FJkRZqyvqZH5xF4SFZYYOgY8UJS
fHPNvRaYnjfCruyLVMLqwHUn3MmwUx/NHAAQORHjNhwEPbvWKS6h2TIDhkqmEvSnyNB4AaXwFqfy
qTcCwilBYqzqUkpsWFpzje2q8h2MPUMnF9CGfDLU1N6nQJS3epeKwwSczS4j460yAmtnpR0xkVOe
MwRiz9ciQvSSKJV7kS+JG15RydnjDYwgCro9hvnBenFjpwc0p82PmsIWBWyY9cml/v9q+Fl0VpgA
aQb9B3NpRP9r3tZNKVnvukqsRyOQrwbWteibn2oBO6RA279LxX0+69VOJmMKgYa0NHPUr0CbjWcH
LWBXNAfoOMHDSEwXYTDufUYm6rF0cAYNwB5u95COzKtPfnofG+S2zTDcAcZj6PaHwQhEf7hfHQB2
g4yVBsuzMdbrbpKhl6oVBHg+Cr+Akb/XSrGPIoByUiIck+RerFXFco/LXXv5HNM++CtwBlTj7UR4
cKNXftkumJypwzuhE/3Wq629CwyQFNZQMDLg297CzTlqoZPeIzdlAVDPI05k/asRZzOEACkOjYlJ
/s8vWnwQmyxTINVU6W/qOokN72bfqNSm3IxJFHC5GuGhi4ZjHECd6Kew8ySp5HuUesnZCZjZOkN0
5coJDaixHxCRqZtbmmXVAPsFCsqyoSW6aXY4xThDIb1bd61wkUOXLQSlNckytHfUMj3PAlpMCxLF
9vS0SfbDqH03I10yuA4laa1rgGNlV0Qsp/PhqEDePvBdrvc1bUFMbewrpikg2q1RdRrawDrdiD6L
pUakAjv91RXrqo37V6P3UeSrXxSG2KgRQEXgH/tsaXu7Or67ejo62HzHFDrjFWMZDP3r+y56CRzT
KYq1lcQGVxBC3FQtJ6IjktF9XCCqGNikkw81gPpU0u4Rf0GyttO+eJi7WV9NYTX5rtLH10Gf0HwJ
ducsi6B0NInN9Jmot+0kp3ZrlkN51PUUVXLfJ89O0yRb1XHnY9/DP3RrrdRAJWvRtgzRud6mYD3R
gd4QFDqxJK6z0QJYUjf5TVObpY8x69vt3pDo7q6pgnqd2ynxfo2q+WTJgYpYJtYhAODPfmzLev/d
m+ba6E9YhxrkX+jvThKJi6UK+S2wNDI+sf89d2WLCVxHB327W5Tsq+Kwu69d9pix4gi2JyBzrCq3
aBFiUS96yNAZkV5fISKZjXqUdQlnMNtn9mBdQpEOd+F8RFEDBA2xL1qX8n6ISdetgFaWCUxmvMTj
PpyJiExUGzeB8cmL/LhZRaVh6Q46P2Gbjvl+JNgHllVUqYGUvDLnXZRmw96KrddJlG98Of75fdjm
9BCX/bgx4ZIeQysYD4EN7BJ01PzJKEZ8PMMtswEUhzwVi8nTu3WeRe50YNcTSKyOiB2MFM6WHKeH
qR7IsYiy6DKpA5RB2/p1EGEzkFJQsWuD4sreZN3EEQQ0+043jOYLK9r+UOPhAEHK3dgQsEFmF677
sQ1NsrJaNF5WUthPM2kOFSzrRzUjlHIMlJqtnvbWBK14aMl/XNVuk925V4Fz8Aszn3Jr6bqG4Xxu
aYfyk8GDuC4xk2I9d5+IDBsucVlMu0z5Umd9uQ8JZaLNLi3WJxU7gMJpSQBQrGuajF/CuFWPPerY
Ty501selKkI9e3k3WffbwFt+/+GPwmqqEZcHNj4SQiDmLUkEyoERtHJvQp3z1Mg210lhkqHUADTg
1CCPt2hBCdh/F0wgdDrbBNyi1pE/JSQzLfNgZW7je2O+zxTSXxStj/k9W79i7OPMyk+56I9E2Mp/
ku1x+bFcUQgGL1mPHv97mIxioFF97dDxrIw8H97aBDVgbWMhb4fYeW4TxoE47t/sGKgqkdDfkHMx
Ajb67KEeSIUhLg8OFRr/BIL2kQigep3hGtgphgu/tg9ddJLOecRmm6R266lNZ3ip7kBIqqJiyzBM
PxPMwy+LFZCMUS5O9eNMWkSCWLkYPvu1fRQ2LINtwf8cwc/u/bojbUnzzjHmYplzs6vlyO9J7thv
9SKAjlLXPuRVvOBK0j1vPGh2vIqHxunkwTZWo+wwCRpdRLxjZ3t/vsgaH5pWTKBtJoS4MNh86++V
W45SBIjCOdk5C51lMhJQF53eX4x47L3envQrJgaQZl5n0bCBKVl1Q02DkbQ4hS8SzFdt9oMJ2/qc
krLSDmQws0fWzWUG0cG+DApXPfHfzTdRU8ltOenR1QY3KJo5uZM6JzoskuEjiXHg6LFXytIGPke7
PSFv4RMhhPXx1M6V0OWj4MxOyIF4t4hHZQd2lJjYdT0ku6inIStbZXwQ6jwdlR4kNqDuh9tDoV3R
cIgt4kgzydU5Ds9KZWnXIMyMOzXU70boZaQixveaY/5d4YQgqiSztikiwZWGfnbVcAE41JVNcEQS
nOu01VbGrLh3vaqV5xGu1jqa8/kbupYDAdPZiz4oqt+Sv70KnPybhoD+aiwHO7W+AuePSMQbXlI1
+oGFrLhjYhqTUI6uKws2BO4SYlpJrE+F89wQunYgrqzxIksr/WLoGyxgTngu4zZYZVLdZVW57EG7
7qvW1fEFKPC+SiwcJ+GdQlPrz18xtuofLqiuxu7J5J2wEA2//47xIxy4zsHZlFPT+wAL2NM00USX
HPxrGOtnJ3WLU45v1yEz0DNnZdrbY0kKkhkP9GzYEOrmfdcztIvq2vDHmeFgCES66K2tRvL2T6PW
vnHCHlkJ4+WeqxBLldPoO0h41ePAWGaGCjqqnfFcWAAKos5VfxqDBN0wACrp6LUPFp4EDRHW2lp8
v3ndajunNXMv0zHzVn2t7WSdQ4oax+pB8vYhyQBGEIL9Iy7P1+YASWo6k6hemEySW8KgTkh7l5jH
4SqXcW1Q2xit1UBujM79UbusiJKqMa9DgO60Nk5qCHV71fXL7z9mmpZGMAznWJ3Y0Y3tQ9CXwbkk
GhSf23crTy0SaoR4YBZO5CKakKKf/FJ0KuIXpwyY7YGX7FDbn7PFfg3n214Ny104FO6uRGSJR0ss
Hnd9HTuJCfVGBb8LCpaJYRN7Eiz7fV5Wwza36vCQEnmRY24hYICDFakkdahoXjXZoiiFSPXidMXr
1AbaGb5OjPJQdrucs/jaQspxV4sYS1Wp8y9r9IMg+opTRJuQLZRkC1UAsb9N+2PU53QTZ1px6OYU
uL1U621fTWI34ljembkWX/Si9vmyuSdjOcTx5J5Gk6+CkRXTIW5E/1QovqViAx4h2j8hUvtud/SN
zM7vOjpbw38OUtVe//xN/z8abYgcdHTLXHVVBA/vVo5q2uiJ7C22ZrlxFkEK2q/NbFITx3plSrJr
RdKNL3hjnnqBcDmZcDQodf13ST/tapILuZklUFwhiuc4NA4Iv6vv8BZXcwzxRgQvrU7c0qILMCvz
kxWDvWwFflv1MrbQUUYy12CLySb43YrB0oNUbWbWUzW+yNtqi3DQaQ9onxrdPQHBs8vsYilmGv9U
CG2DwNNbMdagmGkE2XJkpkGZzqa7MNhQ+l9TDS7nsb1lqkGZ8ChvUw0GG0m6zDaYaUTjr5lGH2yZ
abS3+memwVijpDES+93oEwfOQIPKhJ9Q1T68jTWC8NdAY9ESQT6Ii4lgsA6XlB2dbodSoWMZeHXH
1YgA5rsOA975z98E+8P6i7WX5i7XVLqFLj2j39/NlEibFkt2BYsWvwIZ9BHBwzI6Tc59zwUUi2k1
vcbNTKfV7nchEESIKc58vB26JlMxM5D6VuOL9BsnHmiaccGQmW5+a3VtXWG235hz2e0AyaR3N/0Y
TfOfUbbY0f7z0O3xpmkCcr0kMdvLHwAI/3vUJyB+SbyVbgHrqoOr5xAUcyz42NB5TmxbX11AKOs8
GV/cMPlRSpF4czIFj92gQ66LZxhYYnAOIZaQ9TRa972+RN0lavGsF4p57PolB6MpimeVNd3Z+WFJ
mnhl7aZfyQr5FnRT/mNsg1OPMu65CYrHmzy/Kjg5K+5s+26ss15v9WdN6vXVlUXzt1BrQobNcTyn
AkYQV0rpVW1ePf35o8MU9vGXYDMPwvzEJ8h4+t1np1YTJvAuqNaDpld70ZoJYAm9vKND0JXebGzI
ma4t5CoeY76GRKlb5SMZBh6CT6pBJn2OawRj23nYjpxDjaV64rrdrZPSHdvZ7haSrpmy1N4Zzc6Z
lsqsXXKrIfK7WymC6ZlPsQon1mYYfFH6xq0ILObqjr5rLv1y8MfS78m9Ideq9OPBb0s/HHwz9CtW
ACUaMD8r+anscKEMt4rETh93WjXhHcekBp+ITZ/M7gRPr9kZgASanTvt9GaXWzsx7VJrF9+qj/z2
Vk3kO+VSVeT3A2gmvx0QDdGg1ksfcWY1+FO5FOqrDK1muRTBWxEvIvQVEg1C3+19LfTz0h+5ioV+
Hy43QrGjAnOpmWt6vcOyIoA1bUoUwckuS3ZgpqjUIUhlqQmAaLEduu0QbbuIOeMny+SPQn2biG4G
hCq5tpruvjcQEpObFX2tA0hp2U+peQq8K8nbR00WlwIahA+Vy3lcIupXdTvHj7qKgLEZ4twXrBEP
Sc1lK9VBRjb91H7FmXuUFnaCqIU2PNmzdheFby4sT+zY06Wa+vaEBiw8RzMzq6p0o1d1GPiAImDw
rEzadaBhL+1V2ZPMWlp3DnuoQy1bxHNunz6HTvZj+X+P3G6NdtC+Y20OZrVgmt6phJ0HvXnQRUVk
BeqzKlflUbW+aQtoJmsd8HTEBWLMX8LIp9B4C4Xyk+lQ+72JzPshV35EiZgfSnIDV2ZHWCHAA+UT
2aD+oflno0l3uRzRqVV1cdu3/KtzZYMlzJxO5e1Mrd7vBNF/bW2B2aniRwH1QY2mbd2485cyjCsU
IIjkiTDp2ePFKdxQt9vUhoX3jAbYSxlJ2BcC418vAsRHUX8WqQLVuTWCTzRuH+dVICsYJ6smWgDo
Ure+y7+ed8SHWdEuiZEK2Vhap9Bcj6SGbxSjrg/Yc3FYjMmenN3+AbG/u9PKZ0SD5hX6uvKJu+Sj
QhQDLl80+sU65zLz/a4TMpfltB2kqqg2q0vU6D65r+pGxZ3jxCVd+e5oYB9c889Ck3UXoLKNdIut
PT+A6VwnyVdAsSQM9u5jKfWvKo2rT57jx448O2KXfbFO94+lx3tHoUbWt5kOqYL/meZPFlXlmZjb
H8rAb1tkRkGADgSLmFQ1P8lIOQAOlO/iieZPBpwmLKevibHk/HQpMEZ7XkFz0LGjSmufWIRt6cns
vrWZeXUat/qkZ0U/8MOVAnMvVwrVBJyhf9C2tmGRyWIkmXeY8ROuQ7z3rFKVaeOotcZgpcOYX/b6
0R1MHckKh85AzhdZRLHc/qAUkXGMc+wDYMe3Wm9bh7k3avyBJYGkRV5AdQgRSCz9Z2M5yLqRd108
/4RxKLa1tNsjnfrueLvVacNrOch2Z7XwYEsr+cJ6fNp3JWFEVcUqGF/3sS774NgSh0tQbTJsLTJp
9m2WuWAf0ButbjcLNZcH1d6yP8udx7J0x3IXVorqdZ0u4KNW4kSYSQHtMkXLIcG/3B6bpqTaMIOO
NvOCKBlLi5aO5qDLjxrtkjgB0IbJgoQaGdF9DY5nHTY9lD62cve3xzq9dO+Ypynyfx9IkGJOfUna
HBGKZEwgIQwcrgYar3PTGYYNNYKDVZFppizEx3n0Euh6VzUnrQUE/8CQn6DFvJOXhhHsMTK0+h6m
EVjskZCjzCV4u9U63wzK9kkzIIX3pUMrT/wVF0hUsxkcVBOno0/yug2SURqbgmjqDQPSHjYAfC3D
WPAc7S402hIuHGwpOyP9gBPtYYzcgwhn8zEPiCY0ExyLmUXHIFXAgC/oMEjYULQ7Xcd377J+smTy
ag2DvRl1RHDdxGx4mrmUp7b6JJ0mvC8MRX8x3W+msPLnHFZNGAeGn5oyOgyY4w63W31n/7pV5TVJ
uW1PZO7SgLNzRPx1Wzn7qpoHaHP09Fu97Y/o7btjh9HnmAMsghs5uzswgyss18nXjPbQtnfbaT+n
rACxtH6hPX7Oo4QhWNAbdNJkgAPRnNIDBEEVEgtkFIJamu+qSxNJTs5lihMIzXnRXhwWTbd79ZTP
G6fGgGaRRHoKOQvRThKtBo2XJISoYdeo4ENpw+nJVqHVI1q4b11GT5Y1Awu1ZLmSTF0Bd3evvVEO
B3zHwwHpzq9bejcOh8LlS6wxPMI3OE3Xvq3mq9NpPxRTmgf2cdP1n8czyTS7dE+3e7fHJ2S8TtyC
ODTngx0g3GndbLqP6XAdNJ21xmTRdeHqeyXmHBySZhG1atTBIQ17MO6zOkM3y6B3AGbk0fj2aATE
M9Ni83gbwdoQ03ZTqZIqsThr/jnIft4WSojZsRTyrrKmdk9vXGBuVRZrGoI3lVPbigYdMTFVb487
bL93dZ/Ls6susWiDSsjXwOvRv8yByRtn6e2CELIPdb2/3SGlD72/2KtTZ2p+aC5blEEjliib3uop
yp+VItyy2HBeG3rwJG4O+1xRzBPSmCSs3SMd2KRf3R6amfSfbocu/loPDvSW2uxJPl3AU8MCnpJi
9IuF8jsAsXS76tfBWe46LvTLOjWHXTfO9bGty5+dmrUPfDMLkAGp6llL43NoHFCVeX13IwIhUNd3
fUx8J+7yZB8qEG2sEB95a5EkG3PGXDmREe5bh+sBgvrqXiVOJs6a/sJq/y8bN/RDbRA9BF9AnlJ4
wQckCY+ILCUue5vpVYF/PpEKsA4DhQ/Z7MXO5T/ozzpMZhPS89ktkhi9s7Z8z1VjWhV6FKLA1xB/
GyE6mrqbjykQ4sMMGRz/xnRiXI8Sc7l1O2CkZ+U9GTMCZPuLo8SFT8iAODtKI85moRuHouyfHa2d
j4qwmYyx0VzT1JyP9g1O78zkHZeW/lLl+ZfacmvSsvUUVXrANrEyo3s5RkejlM1BbftybWJo2uA2
JaCgDZAStw5URchxrK9KFetfrBa0u4z6zrTr2uvajISlji5tJUI6SNhSW2BZUMLxrCG7sjflOB2M
HJBzAKLz0ld9eVHMNLzYsLu1NQFI3axUXtQPwzYAJPIUD321x2Qo17TqbD/CHb/qTTJuAqX5dehg
AJN12gO/EoQUO2GzXCmi1i/z/Ie5/BYSQqpWbVkVfgr59S4UOZkzrCxQgEaPFr377/Zo/kXTyHzr
TYsow3CKXup4H1R8GpNjT4iCs/mfg5IHBM2J3Fnb/Ab2YVglRE5USzJMinN2Lpsj1vtgFtkFk2Yn
NqZR8KVYEwWdjt/cOIrA1zNEDfEluLEiDpUYggdN6MTUwyzVlF5scdaNl3GBVE3TTBJxRx6LM6t7
Bl0wmBxy3ZTULLbYCuvNZJcT0vjAOKdJvtfybkIz3v/lKmwYSRGGXBLiU+pa+0EzQnTTiRkcypDO
JyYrb0xoJqYdkGRWcvEjPCjEsNOIFj+SwaOM6u9qmtjfRVj8aPqQWJOe9FMY2M7JdHrnpIMy2NQj
KOYxUr9WrVv+lI1JspMdvWZB33mBxVgmE8ZabxgesxZy13mu0IH8z6GCT31MKqHif0gIvwyNH7Nl
Vo/maBp7zYDQWwIc3DE+c45drNh8qfWHUcvNfRnb0x1bF9SkFpF4iIAm/887+pu797fW1uK2NC3Q
GvgfdZQUvzdjkmBcgHWVXOfgN7aOQj+0ahbGBEOwTZcwg9GYkm3FnPcPST9OzHRlBGC1cAGfWDAN
mWB0I6aNIiCrMXTtDPQuALh4uaWEg0JTXct8vdKzc12M2Ap6G54J779U84c/vxjWxO8XnWxB8XzR
okMd8dG0C/9JaFjSaDJG8XR2jEnbBxH8Dyh30Xp0nWLfFGZzRYujkktBIh6Y5n0P8OGST9qhc1P7
avR1chlxJa9no8TlItLIYQynHvMltaZxv3Vp+xBF/XyBTjY/WRnTd8caXBwR5p3KUu2oNLVxTEkj
WrVyCDa3u1ZQ/UXARnG0cnZqkRJ3uzkq/0YZW9836qVRyf6rqwJM5xiegknP75O5YXjBqRAoE3g6
R9O/o6fYzopivYnxZeiK0Re1dLaGYiWcffpdoSbSj/X0JE1sIrRmuC5mYX7nlsIAv2qTa2ks68Bx
QIFHjlDtE7fSebojYZLRXNvLSIeGiyeeqy4n9CLu74vZMUhZDxWGolq+MWpXe7Q3LN6nR225XfdF
C5mgPFX5nDEAAk8gsiI95Cl9q7Fm21ROZFAw54RJr2JXyab+SxGB1sTeeEwhmnlugza9VEykDuXP
KNKGy8hZ5ZRBj1/ncbFEZbuNN2Md26A8Y5Xap6xPJa1SQofONulUbGfn8ZuTDCtE5XBhpkjBQjXQ
41QilrHLZYu9bvPJ7EZ87AqDpUEiYKs6igjHef/Tiesyq3Vyiky96fdDwdpsNL7UCYaXLC3Cegco
d9hNbp35mp1OmEP77FVbQpdaHYxvOSIQTIH1s/0mqngohvxbCuRIBf7xI2zEMRvE+LfikCGTVIQw
we2k33+UnLmPOYEEq2WEsGEl0vmyjJ/F0GlvsFHGFcZfcelixpMire7t/ELSxXxQMabTeltuRrRh
Dma2mMgg3ALeS+a7QqLZdJHn7QglqnZFbikruvUjQ4VMZWsl59U0B+5Xmrr4xGesFbPVHWa+9Ac8
eMahBCha4EkCKvTnH7X7sduhuWhO8ATTYVps2r+foSKCuJLOZhZVduUzcsJ8q9g43ASiKDQ4xXDS
WreHjde/dmrT44Mf59PtEJURcNDo2uv3o34vm+XYNfd9eK9qd5Rb0xy+Gy61eZDhna1dXO0Sgv+9
lxbpBZzEItj4gkSvegHZH9ydFX1TIoUkIVNbWOhN8zeo22OQu/hqotRCfamY9/ztb33dAfEqKgxd
NTbTpSztwYgezXYp/Va2eEzzJ6pnCZA/hcqvmpvnIHiS5vPYPNfmc5G9UKX5nE8vVPI/nJ1nb9vY
2q7/ymC+c7/s5eDdGzgqpLrl2E77QmSSDHvnYvv156Iys2MrcXQwwAPBJbEkanGtp9wlfVtLqOzh
ifUul94SeDvQTc66fiH51CcOngP3Tlh4dVA6H7MMcSAkVt+behq6iES2j+ImKkiVfyz2mVKjjIUs
lqqi2jDfKs86Oxzt4KgTaJ6Kib7QjhILVVe8DfsM3tFO4yLpex5bTJIjsr3DpByC5tBIB4PFvxfS
oS6PzTTH4BzN/AQEk9Dtk5+fuhylnjvbRtLyjpiQLHbuSueuKs41E+PpPFxims62P0dZ3fs+HwPO
cPctXyv3AdOddco1eTRxFMFfLHtsWo5XNQkOEiqfeACb1TYorfAuKBLU2AzFK9StBF5rJ8+2azup
o8rZEhPGiZegeiX8dE/Y6T7R9214oHYxq0MdHgL/UMpzaPmRUPIjpkwjnkpI+6YnAltXNT0J89R4
vbZ3krvKPI3dnZVQ1Nz13V1uzpGkZyJKz3F/Lqw5wv6cWefEOrfZPWEO93V2rw9zVMYK8qM63KfO
vTzcm8Wb2LlvlbnFIiGMJDQgeLOCE7tNuIpsDOATKe72nA5sSJYceCojkHuV7hJeI3XvofX3Rp7e
GPkb7RJK/obwLTy03tjWPasMBRpkjXXrXk/u034OmUL2Erlx/hapcXais92erctj2N5p0Vlq7nTt
rojuKIGy6C5pT0l0F7UnImiBV5yEfmzFkcdSHJtkDqQh6Vyb/UG/RIo7lrMHPUYk9T6q9yHEp3Cf
97s+p2DbOf42iW/ov/2EhEHHdVbJA2WKOIg1px/PlnkWjKNFnxdVJDUsHsIC/mjXylATkRNkSiPq
k984vJ3UeICfL6+1WYum7oU4NTAcThqDCoXe0P7yo8tDL8faUafPNRqOuUK5XyzwX1hKaTfdh47d
nCQh3EpBjS2k1bNI8TDByoLOXtjUS1NJ7HdxDb6VOxP+Y4Uk5vxzK8MUfWxtcwOeI/r272VmxqHZ
7AIUgdwEC92FbpUdJQ0POYKxd1GnB16rNuZiLN5PDFFPtValZ6RIUWNMPpt6lb4TQ1Nvm+xGX/iC
tHyRg9rKjMYiE0VHxHGuwfNIWWUtuPZyWWVhgvKqpT7kGR5w4VBaexQv41Ns5JiAJ2G5qdIBQXqV
obGYPbEA8Op3Tdpp6OmX6L5qtDeRmwYCLg8pGwWUVZBmgUtj2ziYDH3dxjCduzFEPrgtgprPRKnX
gYMdEFNnfW9JA9RdLAGODsutTHy4jVPQubIEsFHuimJlZlL4drIcWBUkLDdavgxCrzNYoH7MmVG8
s4E0W/b8+2dLDPJ5XcVtgy5kt/oWI+M0c5UHa6xEy/cBJVW99oe1VK8boAzjWvhzWInrXILef48Q
1Ehp5Pq6y4TXklw6eYQPJgMl9Zz2lRfh1io88NHEqHg1gxvFUy8RO94gvJTzTvFyx7NR0bxE7XiG
8AL6C44HHDdRvUz1KP/HNRRxOwcz5AEwIYLCC0MvIr0OPWqENPQq050mF4MhZXKjdo4pc5VLVIFL
URTI65S8mDGOvC5IQC/hw/2xYXTMkaHm3sxBGUVgUWRINAYpJudHhAAJXDCIwlmj5AV+tovdlqCP
i1lH6Zax+whkA7FujbpRdRXHHROAx16feCLxBkS/L9HWNI28uvb6cQ4xes3lsRo9xfBirNEMLxu9
wfCScf4i+juC0TNQUBo8rZpDqbwx9qbKA05FoNXT2S7R2mhTu6Pi9jCthFsUriZcHCsJMMCVBfR/
HSvrkCjXvlhLxRzxOww1Wgdu4xw11i3tCv8hEDNNtVK6FZQqYjLnQBGR8Ot1DHkBl5RxjcI00fnr
4RJtDQvGBfo0YH2mu2hTSrobGnP4khsEDN29MPeiwItZLJfApTnPPYAr4hJ17nFI9szYFW8UnqN4
Q+5JCrZxXqh6uvCwWbAvMapkJwsr9wjnEhKWRjwFK+QSuQmj0i1NhMNdqXFPceD2tI4zN25dWm0l
jB1zHZnrhFUi5ogu0UeQzVY8SqAoEBugQzDi1DLH0K10eY4UNyZzVcOauQRyyFG9jrS11K9RE0wd
bHtdoonBHMxR9a6kYhHgOqqrOq6lurLjDiwSx+1YJyyJ2hOsDVYLktRsDx4KY4i1dqNX1J5uePX4
V5SjRwB17Q0vZfmwcMY5wktIgwes1Rk8FQumypMZ4sbeWHkdaySmDvKEjciiS3Fns/vbrolnqXDz
AjYJGpxzyCEeu2tCEmuodEG5dmhFsEziORD9RNqDkJo56J78OifXfhCrYJcyOQktNimN1PwKEBOP
2SDVI0cN4i07C5DXoQwDbKnkAaU5jEjbKjlcfhyBavj2FezgoVnIWflmUguxtBtjoRp98LZqKv/Y
qcjtp5hwvNfnSqk1I6YrhqQvQ8mCOGjn9Xbgox417CTrdHwT1/p+GoLwdBEBNkIR0PBZ5WBhSeVD
+u1Nay8MU/pgJ6o4CyfOH7R0FjSbHn99JX4C4LMVa9aPYh7LsIuZ4ssN26lBPcbYSi5NNcTb3FLK
Q6X5vWca5lM0f3f5kQpfhyEDkei7MAT6vyuonLI5cPuI1G03O6lsrXZrpnNYziYXmwD8tdgk8AyM
OSyMWsKtBfCi3Jbm1tXKrRphzjWHPe3MaTfZOzryfbonRLrvxF7W5nCCQ1UdrOBQVHMI55BVh8aZ
I82P0XCM82ODmFDpBsPR74+SOUeSnqJLBHT6upOfnOykDvGCsiSw34MKrY1+1wq8vlTu/WAfhHOk
+k50u56UOds52S5Ut4LEGY5VtNLSrd1uDd6hg9bgHAXYs2oOWlu2MYfJ2wu30jBHYW6VaJeZWwzL
k0tgB4NHUccbtHe92OPAKgTdyDlKEtyKbvdBnw5ytYsBSx6yHCDlgQiHIxHlR2m29bgBafoJLsYG
Rw5ylRObId4PylDKmPd+mWLWRdsPvYtOSkhSMv0u9Htp1RWl9jA0UkEGRguAFOgtdm/LyY6msw+t
6E2B/qIW4AOVqmXj0UxtodHALeoRm1sP8mjdiUDd5YbVPNLSbR8bTF+F1rQnc8rZsSI44jrrpLCm
4p1dpW4s9K9tHb0tTCd4hF9SI9wINVPx27XZRF+LrOv+yFHGGE3aS4MGhIYOAu3uoFL+SFKIaDqb
Wtur1bmEXrSculra2D7uupE05KvE0OtHblPzmIIGLaz2CblNJo4qbXO6wZh8hpUJOF5rT5ORl8so
n4xPtl+cQu0t/R3M2yYhdlUa3Kt2b3mW2rSuyDXjPGZSv6qV6B3Ge9axYbEETk0aWkrAZPDlHWkx
oFfRy2/rUN2hfmUip54Bih0L6JM4aH9UJR8szKjdjXKn7EUoD+fLQ1yh615OpE227iP/mUDxFXW+
D8dRfmgq5R3Xp9+NXcYMODKQR2iUA6CXB2wfMfssG6hvpq3P7oEFVOl6Fm0R2U7r6bYEIqof6j+7
EQKjDQzzfHmQxsDfacu4r6alwGx4L7e6/q4092TA+vui9cvdaAw2EiJB9JEp1zu5zNJTGw530IpK
ttReXqvQqjHNotUhdzXS5Ra+Qj4sYz+p6JqFPq7ynJIqur5qX+SnzMf60vIlBhN6Yb7XdeWrImn5
56HA8zvWA6imxtGxEcr49RZo/ABhnmUjZx6aDEheRW3r5Q7YWh1W6EaDcmBAzylqgTf5E9WPDQnp
fS4rn6cJXHUpxQYiUpL8EJM8plA51+g7SkfUwLzIDgMA4/eEksG4xzOqM2R9//2hnb8dQkogJhKq
p/nRQ1oo1kclgRpRSJj+tL1w7pkQfe1L+xgYT0761h/fWunbOHgXXqJq32kmpNs5mh6nIS8r3icF
zmYfcBzUlPfd8KG9RD184DRL2ST7pjhZXVE/NIZz/vV1U+aT4UXZQwGJyAuaGOBQrB+g3xxdouyd
WixhCVeb0Zfe6l3/ZzjBLMHYSRyZ/BeoeHuJY/bLUgBAuPUCfiw2qDPQE8CEDEYM1OWXn1xfYW8C
kTBHoEi6q82wc3E8M73OUPoPNgQ4PIwgqSadAlFrSGljWCk64N1OxOe6tOla11g+KXqxho4KLL1V
6KqP6L2FUfiHZjfBuYyBUAeAE+8aYaG6n0OUrWVINIZhHUxVGz4YvWbSm1YXZcUHElrIIiH2374J
LOmjQ4OVlMdvN7GatZhhGF99GvbLyYQgJiF9myjNSTdbzkmtJLEtam1j+Bi51pn/MLWx9k6o4yaT
cvmzYv9hyxZcTxsr8Wp+aItqPGSpaeGFpWZYDyIKPSbREy358MkJ7vEbTinx8F1Sk3hpDnV+5wh0
f3IMMZadKWjmGGZ/lKMhO4B8oAmcfcWKYXhssqjyjISzmRlesdFtKTgrbAQLaDbgCXUcueHo7TVR
Tp8LvfjYtVCOgBy1pJkhFq0Cg/M67caP+HSXSyEhhrCM0xwNcUj1ohw/mlFfoNMVyJth3Zf0tS9J
0OXBVNR4kfRga3+9VH5Eb1vz7a3aJH1InMO0fblSwsYGWxQFxdKYjEeADw6KoRNJKV5FUQ9xgjNq
ZU91hVlGfgpzsMlMSBbmGDwUQzY8qKbxZBtGcj/pDKGhV2iJWHNkGa6kYQLNje3foeGcokN3o32s
/NilV9HXQzGVviQYqmuChQ2XrxDZgCWsCIXXTjWN7Fp9Sn0F5TK9BLGalea5TLL30uAEbw301hcK
VmVowGUteU2Xu/kAC9ZSMf1oSUIqqRM37sSfIPog8Roov6H/ZqLucVX1x9Y0gmfHGbcdKxhz5qzz
EdjBRsisOExMrdMo2OgYY617GZQn8ubjMpFjwOi4dLi58d6oMsoTRehYkyL2xTDhEDvor6uj/wGE
9V1bTLcYtD/qdLIoIEchHAwX1JStq9QXdnAwNbWWLWP5oibEyrYNf1hxcpfHvMQzC+p8D0p4nzdk
BSYVtAHabl9k1njIbWlTI1O/zCRRuUlP6/rXa/YnED8Vfq+jo75tGeYPNM4J7yzHDjH5DgEsP8U2
9rJDX8de2fn9Wm80hMsgHhx9sCl42skntYMbHjcqBHF7/ChHQloIH95WoZsQ9PFVJAW34doNqvfr
V/oj0YwL6cy6GXTWmSRdlsezpk+Y6Uk91A5gxHHuglaIVztMpiEbGzU2JnqdLsBrZG6ttOoqVOTZ
5pcNoupUTGbVucXKEQLdMFdWbdlhkhLqqPc5o3VEZWwm0tr4TYqOJCnMFHmd9QON1kzTWELIxqmk
DGyr9lsIRIgMKL4CYADxvm6EqKxKkbPU6L+5VsgU8ddv/EfPBAvGqaajNwyeVWdw+3JboRqEHYeQ
7hIWZbcXRWwvHKvl9JcXWaR9jpnpu3hYoY7VrQ2fd2uneC3/+kWYP9khNDY1hhSonf4oFpqi42qn
Cqfg7Oolq4lzakd70xqA8qeiDHZ92ADjYgoMaw2JLPyDXAuB8ae6DT6HylB/aZgTNFNfHxq5jji7
MbbBUmlAhEf/o2is/B5WSXU303YW3EjyfqCGXY7ABR4ma404OMKBMpJ0pQ7pKmzGQzTU5ckJRLIr
M4zQxpms05aiOGtOhkYWSDkwNMg5RuXWtlv5rKWa8yhVJVh8NNOx1Ir9R8uC9tuQ2m8vv9XlNqZN
uIjbHOFTC01CgYvYhr0x3gQ5owN/0Ky7KZTAmpXVWwtDCCUL5Se/zmGIRcob1E0QgAPxM8oZWnQI
MrwxK3NEn7sKbnwgys82FgOmMAaCgBNAl1+N/JQI+h10pxKfbOREpsA52nrlHC9flbq4NzUmS3Ok
HfrA29ifY2jnEOl2aredsxmcDWundVXKTOS32k2veQ7yW9ocjDfKHA8QlckihhFlL04KOhxL+rH3
I3RH0GofhnL/LeRgr2k74xJJt4u6HbLERORvNWUOQwElugWL1jubWV5b2RBkLQHiaj7URM+H7qN5
E7JfpWc2nt540uQVFvJd3gRnh1l7tMEcCTBY9DnvVqOx6cst0YZb6plp2NbU98a2jHZmtdOrXTft
mOBm9hwJIfZhuo8EDlT7Pjik2p5AKftboG2nlXMUlMPTwcLKc5oDbTsCL8sY6/QbH+FFufZFbgse
D5KXqZh09Dljrw60CXEa3+KAWCoKFsSWlJ5MIwcf5DPdhBLwNOhxSAkvko0JUKnbq6q/q1nmjjE0
d+yQ6xEWCokNFBGqNhxK0RFbJSlG6BFmsKj0h9mqVN4ENNJSm45wDZY8ywrcbKNBX5RB/AWZcvQr
tH6BU0C0pvz6Yjs+ViHdrGhZxQh6qirT0llbJTUPYaKAanGoriorhNBajsugdKbNBIwA7gq9bLSD
Ys824QCOjeoxrR/XSumpEceqFebvQ4fUmBkDW127QdqaQrt6Uvzhc1qO8uYyItd9LKr6MXdgfyAk
AZHx4dc7mfrjGJZXaIKR00yOPeVaK7xQptYG6JcB90eo3bfSjzirRDBH6Y0hlmlotXoetOqd6PIS
LNfUnIBJOV6o5eq6TNPgfTY4ysJd12bMkBHvlG1ohpYnY6ZzzpzxSdGhKhuBkslAW+TwJNIqPJVp
Zd1aPnM6+WL52PCLIOeb89xfhSzw8lxQ8hS7rsTKl+Wg6I/90zBpf0aOkT3EGi7EVh4lxzKSzqL4
DFI4OVweVAV2Rl76ysbs7e5ctX8mQw6UpzGOw6Bghwtn2Lf1t/VI/8np1ZU1298ipQQ1kqG/VUQ0
jLUW59sJgyP8Oi4wnEBVPuCKLT9SjIMAh/D9xyjOoQ3yS0mxuJ0wC3uIMww6KZIR40zbP4FT9G7T
lcq6HEP1lDW4qWryN/0OrbLBQPcAMjMrih6LIPWKYnxosuTQSl1Bsywa3ppdtwY6Yj1lffJBMqRz
1ATd44Wz2fl/5jnkrl8vHMr1Hy84BTx7LXU0w8IfdP7sQA8knO2XTMNwibK0OZxLRDhXIUVYz5HV
7qi7neTKujtINOm9SXI1ipYWi/s5LLDeySZjXoSC5nqyvSTZoEuVJRu43oRKElVvILHp0yZswMVs
NGtjTwwwN2a8tawNVY1jbfx4K1kbIrQ3UbKN7Q0YzGGV2gBBN7m9Ke1NI0P+I0HeAOnlDiOsBvuM
jdMwI9xIzcZyPJFuHMeTLqGqXuh7XTcH4CFxiS70CGdyVdOlniHoRSEUNgZui+YN2uzrrhrVZTzI
Dk5S7VMYJNlhaspV0XnVJfLCI/BsqvhbpttcHk3cpphpJGJYhJERLTtbb76MG2tIbnQe0YT94ZOj
HkOhgL4j2BvluvtSaMEoBaODL0R11OWjhhOBPIdVHdFjdaqjL89KrMiyBcoxUvDpnKPsUEFyMwTh
6mPBt/WxQnc13XHshMe2Pnb1cUSCNTwO9azFKuEgFh5D/SDEISYdgxMuDiNfp3OkeD2AH8XRd9yj
6zaWf4VcIoy057Am4m4+rIkx2307r0GWmtBmL0d2jzZkuuWoVg5qMB/ZTTaHyDYc2ZI/n9dtj0qa
V1qe0Xi5xca7kaNNWm3sYWMOm8mYow+3Q4k471YdtvIl5vGEsbV4rHZGtStt2NPkaruE8/ISsdgT
8GFTlLYPUrvvgkMbMCqeo6aXXB7K6ZBfwrYPaDqZMzJ0jiE7qvahQwo2O7bZsc6OFTqw2bHoj3l2
TPp1hLFnf4x6+qSYBR5DTtv+6HdHuztK6dEB0IwTDDdDpB8aEKSHIu0fbe2ghMAeDrU4BPr82IpD
x9fpHIrFyz5o1r4f9wZXetwDcSKt6/7OVUhUCDIW0hUSlS7bkbEE/pZc5Vu60oOYxwr773Rl+jtX
eZ6u/DdXaXpPS/9KV8hVMjS/LrlKAmGv+m+u8i1dIVdRcDYv/0pXzJ+lK/W0g9NOrkJIGExqc8ZC
roIgb3zJWFDjrYIX6cqEUK99MC4RTcjoHRX7QAgu++jJfzRcdS45KlbZRVxApVXh/np3/LH5AVWM
QRetOupzGv1XyUyQREGjAMRYapGPOkxg7FqrQhG/bXygMih75waZQlwyk6to29pWv4oEAAEwi9Wq
V4NVh/EynCN7bYsPWQsQI4V9pDNj7IPPiLJkiLKM5RuB6/qvX/kPewMvmoLGYjYFS9C6ZmaGsIg7
hcJ/yYQOeqUJzC/K/IWwZQN8gfYF9sp4lAR11eV5/+fz8H+Cr8X520nd/Od/+f5zUY51FITt1bf/
OX3q2q/V/87/57//5uX/+M/q4f8+/vZnUf92fHAff/kvva/F6VP2tbn+Ry/+Oq/gr1e4+tR+evHN
Om+jdrwXX5Eo+dqItL28Et7L/C//f3/529fLX3kcy6///v0zOmbt/NcCFIt+/+tX2y///h0r+7nM
/Z/nz/DXr+e38O/fH8r6U5uOv22b9FP+pfnJ//36qWn//Ttl0b8MVAdwv5pFG7Cm+f23/uvlN7Lz
LwM/GNPGLgf3TovTPC/qNpz/07/g283GFzM01WY++/tvTSHmX1n/0jj3gVIyt6XfqwAF//s1vvhE
v3/Cv2GMfS6A2Db84Zfda1hgOrBxnv6qZGcIRi+wCvOtDT0aDuciBn1gR9GyzrO7AHMsDNyjOnXl
znz/7DL99RJePKX64qj7/pRz2vusPULtHuNp3eAPiNTC5LQgGsKdPLafoqS9y3qa+QqCg4DRFcQD
+uqhkKsb4jhXjYrvTz3nTc+euo6meeTF+FlHI2kQLaUBCvUhKREC9ZTQiwgkQFVQp7Wwc250sF5O
2b8/6VX5K2Kl0goQZltZSjZqisUD5cpcQ1lmvrL7bNXqCOQo5Y3d4pJVf8+6vz/fnI0/e5Oh0Uuj
lOQ6tpo9NXcQOUe8raoPNCOUYhF3M7XbH/TPyCHV4RLHGLjp8KbTFKGFPJ2qRSP38ce85xQViH9U
MGNwKGKYwSYZG3EN5DyNm62W4HZgx13zNsVYbkVy7D8hxfW5kfPwjRyDNcRIyVxrUgH9ZrDI41Fi
mFWBm6WaQg9XjKRAhmXSsOeeUr39nKKaGSxDB8QpTh7KuFLq9KTICOJHSmi+L4cU7oatNeO5LU2B
K4Ec4n4QBPV2VEcDqXszyW4hI167Lea1++waIgPY9EILSFAjOz87MpJORSx/yLRABMvCrx2G6QLW
3mDNB0j4ltlJ/oDtW/NI3h97Spu8V7vIuEPLlTcperTWFiOHzq4W5J9UYGDOZHsxGbSnjSQfHke8
D7VF2fTwJZHQS11qJsT6yyi/n/9ivZCs1gesWuYffn0bXmlPfl8mV8dgCrWwSiKfYazdJXh/DPWy
Lcm+pEpCbQDJSTN0/oDLbC0TB6CuPXF2m3ZIf0iG7uUi5hQAseqhLThGvhYyREa7TdqlouHzkSE4
6uEDPzMcOmwesljfI3AsVmqeV3Q587D6MkSwrprK0D6oTiqjL0DiV5dVBTMqGDZWl+uJq/exdu7r
ItlmwpnWg9Z4fiR0t4gYbGl2kR6aWE3v1Sh21lHL0YhsfuqYLVVKA4h01PtNbSbtWmvVGEnZ1jlX
IxMqiZnrjdvt1T3lqm2ulIYF3w4pnijozQM0UOtLBSV31gkdPtZNgtIRsiShtXDSaFgkptTeq06S
oomB5uaNSpsz5Fmh/d/P8lqP365GIDKxlmyLUDzyue1FbJJTtdlCRrGijcd9bfW3dAtetie+P9n8
Ip7dG7ljBooUTeE2w2Epgu4fp2/o78HXqLWB/N3wP+E6zABZmL1prM1UhB90pw80bLczPj9M69uF
1IcDhvVRmkaLgT+UL6pOCx6CsLDKtZYp+Xs0E2gYxA3SUyJTK5iYMdzsSdeHDG2RChucrsPwXZhS
8unXt8SVssH3d3Z1GMYxh3dUAG+pgze9zdw+iLYpLBr8w05CDe/6ZvAyv38ckM23rXOJi+KNZ37Z
vP7+zFdnYqLUGkpTQtpiZbzClnpZNfFCwCWrMKlFzAKtLRu3E40GYu7ViOFanpneQZ/GOmGnokWt
WdK7G69l3gB+cn5cOGbPPl8zGoYkEX6wU01IgCqAQugMQfUReUeKebEuQ9odmbnvmsrT4ZXceNpX
ttxrRSlVTYvAjyAP9QLLJINu8Phna2rHCVws4rbb3ApWCgeaaTU31A1eS34ulcKzd1qHBswoDQfM
NgPcgTEXI407pnqbEraXrEjHBDhKEOVvcmm4UYW8kgxcRCKePWU/jZKdt6rNfibtkJDbCASoyzxb
9X14sLHG0Sz2NGgNN67qfGD97MO82uXHNDCKBDtIvP4gaM33S68tkjFb6n6/1RgGJXbqarJYNPof
Yw2yE9u7Xz/1a0v6al9E1UTqWjDi21HjnZrNqgvClbD9hVPGHky4W/vvK+vm4sT17IrKftclSJFa
W4lOUl7jZz30aKOAd9XMtVz4S78PFmGS0DlObmR0r+35l1nls+e0JOGjMO1YWyePvDFVFy2AOAnH
cpL3hS8nqAj5K60X6xZvBu6XG5f0lW3+Mhx/9rR1UPmyCCd7q/b4GkX9GxNpcbmkKa71X5wpWbe+
c2tHeu2yXu1IWpzgrobB3laY1hrnh0WHWVQP6jfXukVEYaDW8XLEXK200xvEjFcv61V6nmZVomVV
GKLt8D5EfUpS07WW9AtTG5cFMuBZ9AmnpVU3oZ4P2fzX6/S1i3qVnlftAJe3w1nHmMSpKrAjs5AF
6gxsbca93ipLTY3/6UW9Ss2LIBtaYafmVtjNUg8yvNFiN4+DO1sdVgnprYzdki2VrmKENzacVy/q
vDM8WzRFFALJS21zqwcA7FrBFJJhY4VEVWkskoEyrMPWbZQXCm6xDeDsX1/W1zbXy+t59ryWTyMz
Qvp160fNIrHYcdCZjFIGsG3qob7oloCdUc29G7X01n352qK92nPw18hLli0A0ywAbf5ZCvS1HYC4
LxFN5keWXS20uGAEdEsG77XLe812QYZCrjkZ9W3igwF3KoR+2/UQOLsIKwy1mrZj4KxzfB3zseAy
/NPj8uI79uzymp2ld0YU8lYZdNZyBKO/ccFNbIIJE2UkuYLWBHWibZ3yluTyq+/1Kj+SejqcrYOf
AE6lHpJ8K47oEXmwVAzrpjbA3iB4rqC2hA5AJ6X/cCVd6IrP3monkEqB6QrquBh2FgY4av8hDpwV
BO8lJQfaG+VC7snqTet8Y/HON+RPjs1rmNE4VaoZjYiBDGQG1lCtNLn9KMETDY3KtUYdAJ9wQQ97
hmNPS1urF5VlHabWurUVzlvez17A1a4EDzoamqiG9Aw8Ca/wVajH8KF0dC9Sc5+07bbEgLPRcC9M
H2J5oxbKopFWspl5ozxuf30ZXtka5avtqoT0hlRn026V0nHTiHlclz3WZbTOBgViGx+2Xdxqzbxy
68pX21QyYVMO9AtssyrDXLbBd/9Zx8iYJ+o6w2ZNq2YLHhvzvu6frqur3Cjo1Dzy0UTYJrmJXVq7
qHqxFDDGklgsJwm2T9puzAkZiOCWwc6rt9DVDtXa8ogbej5sx0QCqkD7Fo2WldOZn5yke4xKGfKj
ckSXH2YEvpyh8vDrj1KZF86PCwoO9stjwB4clIfHsd9KCtwfcl1VzmYzEjp+aXZqdKpUq1xFibpt
9AJBL9urh+Yp0UMvgGh040X8/EOGFPfyRVR+71et42t0GxFqYWCfUsGojoSCGR+8vwuL7miG0ioA
9f4Pn/Jqz6prXApmdfytT8ffNMAITOFuMKQ3uuSv6dO7Ne5JsMPftUl+65j/eQWlXBvowJIpJSph
fWv1sRsiTR8r034qwx0mupimR3QBnhBXWOrVtNESzbvxVl972nkvebZPNn0VdXltaNsultkMmBfZ
Ec2aCE5FvxpbsJEA9euyYy4uVv6Y3Sqjfl5jgLl6+bxxqWdxg872Njc+q2V6r/TMdhnjlOyTeqTf
Y9a1AN10sqCkmkP6FqJkeyN5e3VZX21RURr1bS0iZVs56fuSUaiCVUZRFE8OeghlgoZMhHIFBXXZ
00wEmqb71oEM7B45plt79Wu31tXW1RRVCnzfGrZT3ngIY26zATNs5SGupycln55sdbwv2CmjsiQj
6NDvLMDPqPvcqG80817pXAC2ePkRSINaMZOexi2n80rP+j9NcuTeoitaoxY4hsCk4Jb6yuB2mNkl
RXYeu+7GKfHKnoaKxssnn8K0HUdEtHeW+llCD0OBqJqqaLYCth1R8LTRQ+9tZIiNZmsHyq2P/pXN
ZJ6NPF/uo61JcVr60W7muMsFSSYEbjmt3Vx0K0VUG4QAl6akbxRwzf/sFruG2M8TlLoeUQ4oW+hf
Tr4CHIJeDKRPh+OJHo2FJ8OoDOgORedBv/le56X0k93bvtrFMhT5TCmzUQaVp5Vj/5EV70SVoIGv
LMNhWAZtv2iKZqm0EMGRsGoy+waV+bUP176qAxUV/TMBbQiCDjYtHBMtwFvHsl2Mxx5T1VhCLt+J
8n2ZDW+Nevh840K/9oav9jJwUVUJBMihUnLWmhzPqnwfLUXfmtnIvDb5qiVQbkNyo1DfpW23KWTx
dOO5573jZxf7aj8zhl72FcMKd/hYeAMOKHLqM1cdFlUGq8oyIe6PiBjPkt9FuYxD+6yYND/V6tYq
e21lX21qfVJPjQgR79ajbMuJucoUOkLD0DxkYw1kTkYldhabsRAMC2/dxa/sYvb8STw7PUSJ6MCQ
1f62sh6yWlsEcXrfgQUB2vUli+yVbuVrSR+9dvABLSNmlI9fY1taI9e2vHHhX3sJV7tYxD7e+2qE
8Zc1vktK8SgX7X3KAGWy7UfbzteGFIHiQICHuzs22rcC/5JaVU9Nd8s/47UDxb7azJqwDk17LJ1t
Kk1Po6xtzcB01Qjhp8hYlWCoqqAAhUEynGA70Qt2/HQ4ti1iA6l/awW+cpJbV1ubkhXy/+PuzJrj
RrI0+4tQhh3wVwCxB4O7GOQLjIuI3bGvv35OqKq6JVamZD3WLzMvaWWVKTEYABzu9373nLJETLsr
5sk3LaBCkPl8tYfjWHP8KSVb0/wTYuM2XpjBbNv/yzvvhxrwp5tAlpoojFCA2ARsFzbf6Z14sUI1
tHVCb2aUKR+6tZYoG3NO/pB9+rtv/Aeu/6ef6YaWvSBpcndOau36pQpC5q6TUr1ptOKOUuh72trM
4mEuqzL83rtY4mZpeRii/o9bmMtq9heP/A/I/U+fIVnaUTiRJGrUXHz0mkchWLewrZU4x83ytjLI
y9TA5c3ituUUMtfxqhbsXQt3Z9rR6FXwUf/wFFwu8l99li9Ln9k5nVR1u92ZZRLYTH5kS3MamBdT
HfO1jxvi5aTCI+omys64kNdKNSCcy26PTDstn1DRzwbzT3oiiBObz7//WD8moP/qY31ZFd15TMRY
iWZnNDHYHgt9FeriLPFzZyZ99iHjt2jqg8qYrsE0s0rRqOCIY0M4BFVL1B98UpwxqW8Eucj3Yfsn
+evffV9fVksnZhZOpnywtKaoBAcCQcmVjk/csXO4CmmgjnwRmfjTM/I3q5TzZaHMw6rKZJZgQUtM
4PPyVePaWFKCkP0GAJoZL9qhQEbcMLynirkeqPBrosZCkP7pFvm79eHLQknWuRuHvuxJgdXnfEw2
lUp02kRXbrg0LNxzFEcbzW3WnZsfC/WPu+2/+7lfFscwT9SoAZ+4q2cCl6niJ1WfAhelyxcVvuIQ
GSmVQIdfQFt0neVa8Pub7+/2t/aXBXGo7dxJyV3t6vatGK1bmpC+zUupIp7dOIyVI/nhMfHUeOKw
ZZ+Aef5hefrrGohmfzmyAsh30zC15p0xEF8cOl9Zho9kuB1gX6cd/Ad7evjDL/k3+44fky0/LULL
mExCHfR5pyjRVh21TT6EoMCtoKnyfU1XIyEWCxUthpk977Sx2Y3heD/05h86u1+4i//uQsKE+HUL
0Gm1i5OH+QeG61Y16JGpnlfGVHxm3cjgyiKvKIz5JaIiGt5B7CS7ulSOCqjlP13nv7nB7C9rX21H
zGM1ertjomBtWywnE4JEmCxF1O6zsvmWyDqoau0Qhhd06PyHi/xlVOW/f/PLs/7TVx8VtokBaO53
mU57oxkQsAFePy8aUaAcx7JihdfF1N7GbrFeiICqOdaOoTOulIEN+exm13Fv3ubx8s9y2P929O4p
yZLq+0fy+v9Coo6zy9/H6Ribld+TX1J0/Pf/jtBZ/zBovzL2yYQXI0XcHf+K0GnmP+j8EJkhWkdt
69JW/VeEzvoHEXhTZfJIXEhfmLn+K0LHn1FhfICoMkHz8xca/6MI3a97B36uoRK6vwzACWad3K9j
TgvU+NjU8GRK5zV1CHho81vh5LbH/u2hS+zGm8BZe+pc+rqTH6awWKnYuTZ5Hp7peklGo6rTLNKX
n76/m3++mX/O2f3lxwI/pWPogaNqfnlXFLAMizDkIKG0El6BPBh2cbBEpXkKDPvf/6wf2YD/3hz8
8ztgnpgYo+6YyAK+Pr9taqhx0Re7Tg2fYlMCsNOPRRlC38mcoIvtW33WgrFCrznauVeFIZSSmXdU
1r7bqdqukLI1vqV8Dlb6ZOkctTSF9ENrKx+N+ykGGdJvhEpa68Y33UjDP73TL+/uL5+fUSfBbWGb
KpusL6u9I1hZharmu0wT7wxuQNXu5rd8KPQgT4JmG5XlDuu8GzROHAXJVG36Wq5+/yX+xQX75TN8
edcpdmZocz2Toa9LdOuZfjQn91bLmEqHWnL7+x92KRz85hf+OvTba3OcZw2ON5zDb1NVn2SrvBIH
7RfnI0/sx9//NOtHW+rXn0fQ1dRt2HCAErhVfl1oK6WD82MJZRsJtdyVBnM3nRFD6m8QDajpdrKs
gSxhVawK6lXcPxXl+Z5NnFWKeTWwRT8xRrOKszLzeV/eWGkSH2oY5ccWPCp/hXjE8TMGoszmALi/
6+k8gYaRAKByBwan+GEUSUl61tNtPybtY5KnlYc/mukzI2Si06KVNqU4mULTvCX1eLIvL1+j3o2O
0a5Cg3HtSH+X/VSfhknNviWmuJY6fyNRxVsrcijPVLuJXdJJZt3zBLavK09mS6okj7ojuE40OMXy
ZJZqQuvVGn0T0JHnRBrWUC0u/XSZ9pJIrFfjZLoZwXOv+kJibx6bIMpH5t0TqKxAWHammFtfVA7x
hmiAYOYeq36e2YpVr7FC0MLJ2hc1RJZkoU6yteLDdPV0XYfVyxKbF+yrxoQ6AM0wGu8ULsaSe5dp
qqNpyY9srGBB2s1LCU2aQssy+W4hpDcWxumH4yuDxnsU2XMe56k3yZaEsBtBktbyIDU8pari68lt
S18q6YKLVt6bFdH5xC5NT1kYe8zklsjPsyoXaoIlHHVzpcyw5fK5Pbta3XjcJjNn3+aQGewFKjTE
Xm9Zy3pytkMBRmVyYL/xtmAwrnp0S/gWKqMWk1toPjPA/cYQZnOnVosvaR15ahcGnd1X35x+6IMl
sSeOtE0E2d8VwRJBrFiGwevbO4vJYNd2hb9YPW775ih7cVGJZM/NBBBn8TvHDb/JMflsSqQErv0R
N/UpZ1gpVyffeaprEHU45V7iAsg7HwcDTz7geROKN9k4C4vubulC1Vt6zgrDKFWvNujs6dmaofHU
57cFosNIe9V2XtqD55XWyJ+q4dQ7KcQbO3mKq2H2Ozm+ND2uqnLuzlDRe74x8cHvdNmtFKknmSD2
Jx2y8JgZD+OnY3VxUEhmH4tUpzvNZL8mkls7j80AZ+BD1laoY8AdmdPyYdOjWqF+gBZtNpBw1023
71vi4YB5t+gQXW+gh8SzhfXWYqIj5CG4vPPqyDjW5fhWsHQYhX6cFutxqCT+jSz228cCygt3f/Fi
m/GZRQ5FRrSKlIp+qtFqHHBp+Dl1i5hWMJCRJq91lD+l2viGegDBXPUQIRIFULWSgPyF3h1UCEJN
CPsUqSwRprBEFQf1R44WEhmXopXltiuz4QP1fXHMRVld9fX4cFQT1bypwidA4vl9rWsn4lGaj9lG
Z7ZUf5WGeDILgtIuaBBP1Fg852FkrD57saX5CHUCLE8snmq+Bc9oXfBH+T35Ty0wTLAPo4zOlV0z
SdoEFE3uwGNcqz1jZjEkED/RotQTqYFOPp2J/E7YH52nKW+CliJjUDahudOAsSmZMRNOd9XzbH6o
7TmWjvWsOYayJvG0smSrrdIynJ6NyQxEXLAsJfIhAurqRnbul+SoTwlD12hrnXXvDITea53x8IEo
1GKmdiCaoWOqyGJLImzLAwCYKFrxYnXLld0su0pAoB5zuL3JyN2aVDHGBpXLzXX1clNfNnKCLy2B
VKyV2jmpdgiQQ+iwLseofuxWg2GtZdcnpzJEFhGPTG8L2PyniNNNm6sQ4vRB3QFmKe6YtglXwiar
VeksGaNa3cTAxHdZNL5TaqhPIfn59eV9b2jD5w/vhBvp6wRYjZdBgG5lF/lCS8TWpUZOMtneE3vn
GnEW9JGNmoHNFAGiFSX322z+ZKuR+FVkmKs0s0hmK7AQWl67wAXb41JUvGn10SVUUMeBZigrosvF
2tLyaG2RmQ501jQf9PutQ30uiKVwV3mdfsIghnuqBJYhi4PhwrhEI2gEsLiujFQyGn0V6hCkVXKm
qEqXVzts791JZ+xiHo4oi5l6YAFcoqUPtI7QVX4wYEncLJ39GLHk7VzoW6Jxba8NhXMC14vtxJOK
lXojdq+wHHLWG1p+TUL/ra2nILU714/NbKtU+jdEK+5GBY4Q2IPE78OEV8kUE+D8k0hMa9/PysHI
QHL2XYEEWFqkquc7RAXt2m69plzOcoJNnaVpu6qlcVe34fWAdAlfhv6GgIQ0QGq1PgXCe5BA5EA6
YiLlGUbQNa8tsanNIXD60D6koNxL3dlpOdDuaJSB0RagPMzw1gWdqVcJmNpSsMVTQw+MbHXUcov2
xqwA8MGBI5dBD4i7DvB4HelloSb8S9Ya5eJ0Rnl8tsoKjGNR7UtmIiVXHV5bkDhW5CVtxd/BPmdY
4IF1md/XLiiY5dzaabqV7II6bEF+ZMZqoNBJuUTXcRHxdqqdpyr6XHRAnNYkXotKstYv1+E4oJZp
skO4AFVKx++/3y4BrfiP7ZnpXiaG4HExBM7g15ftUg0gV2C14kmIefWoBGzAEd7BhViHudRvrY6+
V+fYHsCcDHale3bVuPSSUGe6RAcTQ1kmzof4qk9DLqLo/TFmpSwKmZ2s2l2Ztvbc2rF+U5vOfcid
roeS44k7t8dhFgdnbirP1CPetlhyiRlG9ZYmDCMhoCjWWDvWoZtSCKCvuoBka6QarUqmbblRVpo1
jl4YOvdMFW3Ldj5oPEzJQnc0dMYtDI2ZpnD75OAqghRbfzjlOUxnfTXVOYw6Q00O6PCOs6PSV9Ri
9iA1SHVh+RDxkEaxbfWFiJ/MjiGUkSluRSEG2cVVwHJ1Y0jtvoioHJA/L2C8UsT5nrdWT5mu5aXb
wPbPz9aABYeqzqlnGsUesztDBwo10RdliOvVxXCRLYV5rFOTLWAcYhHhHWa24w26lxIniegzZdfV
uJvzKM28ZHTf64y6MfTIES3uFgTgVXd5EyegseNi2Uo1Sbf9kpeewjjrZR9mjdUGVcmmV+ppPU/o
NVw6KmNZxl6qJL5iJnXgFuanPTZ3sSumFUPph6gkjalB54nUtgKxCFcsxR441NAOaEVEORuyHsoV
9J4rdCcUHucp8kIQQ2NN/+4ibfeo3QGmhWfxrBTDy+XHZNUF0LZ4BQIC22GXXTCe6wLZMMQ7r4vF
D630pa2zF6J7m6zjCFRcF4TivSJiD5CHbJs0foNgSA9WH53DSd2iITzVVXQ2FvU4tFZDdZpPpcZ7
aWUfGGO8WO/3ABY2SmM/yaQ+tZgcvTqe2otWBPC5vQXf8xjbgdqGN7pFfa9EneU1pnULpg5nJ0aa
ppjfxpnNIUaxi/4qD8aaL8BQxtQrJKuhPqcvy6BlHkPCVu4+oqV+c8ggrzWpvumOPEUUTJF7OcT1
4mILrlnZWIoL3PTiqK6H60zsK44CJYwWmZXvnEodZmMcnNzT8mb06UcUhxKfjM3VDjOvwKLgASOZ
sdd4HZVpDzPW99TCOV7HvEWsuffDaRgDU3vPuHgR5ePTWDYPytKTYwNTFUyx2NnlcieXUsJJL7p1
V9wg7WzIUIMeiNv21kLe4mFSZGjdHnZqneaPSvTEBkB3kvjI9AAMyGKEioEbzkYdUtoxCLyIfi2q
7hu2pjZXmQ86Rukpam1gjTUZCX2Unt6G38rRIb8s7KtQXJAL/FZJFYV+bomzqjh3S1zkvh6bMZlV
iOgO3U/Xbe9zt71j594f84kZVCZODu5sJUFfKS8XIo5n6d9lnXwarYTCFPEwVal8zvpTm3UZT6QS
47xtdqpa4Qfrrkr7YjhNUNFFM9rDqRCdZ1TJm1PA/YD0dSOpoZhoRFqOJdNgPyyIqsjpcfgjZaMK
c8/xOVmHQ8VhBua/WXFu6O4qs6kDlVHajT1k760DGb8W1urHwv2/Xbb7/3Ji1qQp8Pf1Pf+1eCsp
VP5c4bv8iX9V+FTnH8h+mJCl/nKZaqU0/u8hWf0fF5q8gEDDGKxKre7fFT5qf4zO8u9MwpaGSwnw
vyp8mvoPSn+QAC1Lu5iR6C3+D4Zkf5TKfipeuPAYTJd6oQGiQTX+w+BJ1S5dUpAzMH6GkqxcSNCi
huQxpce+MctdPzqsguGgBi566l3Ud6pvV5MOkBFNcG25IHJDXooMfTJtipZUtBFI7Km4ITnBKboL
S96YE3/R0tZe7ubDJuHU5ZdyOZdT1j328PoOFEBXszmJw5hFnKxcB2SmHEgvAm/yUxi7hlMlG1Nj
+WJHdhn4p9IIi/CpbxAUU95f/3QB/6LAaF26Pl++FudSk73M1PPtfMV+9YPogSTC/+hU64S3DpaA
w9lLNdWYyktPh5B5Sk5nZhPUo4sg5PJdlepsHTRtSDZZUp8HRoBBVaFtiRWvxETpF135hEqNzmLe
7KtkMlaUd31y6tqpG4wuQErPw63F6mrKtNu4C8ExwHr006JNoHCTFi073QkKriPLRozOp6RPZgwz
Yy7utI5G5TwIJT/ScTkSB7xU9Yi30OMX+pStu+j7oiSbNFvKXQFB0r5AsTumPX//1elfym+XOwr7
L2U75ruFAZLg1/0dV6RW0wiSCmP/1kHHArVS8dvllxwPl9E3ItP2UNuWuxkX53rp4STlI5t+/dWg
GbdO5HClOV3qN9FA5G2MTtSb2Ku1zEwYqmfb/M7IPfNAIXTm8w8X+nyWexFajKCbyvwPBeBL+e7X
W8EyXZ4MaEUU3f9DKJ6rfapPsQau5fKT7SnZ1nZDLFkvk01TaN+KCOFrYeXbohm0P0WUfm3RcUtp
lmVRmkHlwfPO1PyvX2an9wDmlKrb0swn+DgV+r7o8gd5ufA/bpx5OQ8p5CkZc0BhZtS8iTqRBdTI
6u0oORZyAegATWtFUYYrWc9qIKmSbX9/0b9Eqf75OW3DsSFqGZqLre3XzxmmE3u+hc/JF6X746gs
u7hXgrhmPiNcwkPcuUg/abh7sinbtVYU97PJgfX3H4PF9Ncu2+WD0Eyhyu3oUM+Zbbs0In/qetkg
rqVYEJZPUb5X0Xt3QMOVhr1dT6tixV14E9rEmqZ+2tsaPLt4ab43g8XBVrNOitXdR9mceykF3yt7
0extNoRBrS/ceGlzls4uNRkuc9CYlGkB0aZyvLFBEe+oO84OZ2U0rrvMPg6KwwbDrdm2OsRjdZ3R
v5hgT2PGx0k+Yhe1DlWVD7sWrQBUMCYhc6PBLq05u1i0T/aQUllcGC+Lo/SxTgTCjBQAdNhk4z6+
/K9Khq43uzXw5Z4U16paGnwDbNTZ+2dBCx0YfV25qyvSNakDx4bRYjL/RWY86dYMinFgQz5Cq5n1
OKczqmReezktlIzXeeBEMj+MzegwMki0ZhA+Q6THBrBoD44Q6a2YAeOXlPQyXn3rWdilL3r3ali6
T/oo96Yd3yys87tMNW9nG3Qy6JCV3gOoStXquWjsgmGv6Zwzab623sa4yYJZ0A0wmGjzoCWjR3OV
2Vs0JQ7SUtG9JLYwhmZagn0SvUTYlxg6zXq9mHLwdS1bTVOoeEVrXLkxhJeZ6ZE06wfIeQpQ55bi
ZBojbDFbKj2R5RIH0z/N3Ki9EpJu03UvvNjSzeR0NTbq0DNzjh/CMt5STCHFVK+GUQe3ZaE6C5Xb
hN+Ow+UciltF6PeOMXebXC1HL8GnGxQDSzmz7wiCBk/JNQP3HXheCGblIDtPhO3TnEra4GPzXa37
19YRUzDk/U5YLJR6xQwTVR3V78KOkqcWnUhOJUFtm09gezljCgQUTKg4oh49TW9OEJirVVco92ZH
oUmnzDwvgrVWe9S19nFB9zzlFbS/t1C3XgsBxBMxTRxEsX5AanBqxK4p4uvCmqmq25yWOnK2dt/a
q2U0OU3nhzmekqt0kq8u0AO8i/aLMjAEJLug6eajthg3Wj9fxUrzvAjR+aqSZB5V4EcLauEmjVaK
jI8Uu8mMi9zZ5e1LP1P2vPDcjUpwNMjMO+rYhHspCa3sCstxBONuLZn6KYclvOIf5cGRMeUI5UUd
K9TQpEW4PzF4DkhRN6Fh0RqA6UoFtdH2YTy+jAPU8TTmJW3ToOxtqW6jRNM90c4vc2KQWIYr55mx
W4JYtG7qfj442sfAe9RTC2XhgXCuxnjUQGdQYdBrhVK9lueIibRmm+WcHEwDfzOSiOuoGXOKmk4g
ldrduLF2suy8O6pdwwGWMdRF1yyPDMS3yQLPMSnlVVjwuUQRcTyj/gJY2nkyh5IbM5tHn0DGBJTi
Bo3tcLILcVCnPLqq3RzasnMdRorh9wL7qdpTc5LdmyLGGkEIzc854iwa7+Y++hGys6KSVlESNlty
nvifvsXQo9fmUL2ncfm9TaPpXmOpymPO6I26nK2pfDKTrtjkSjb6lW0NL8oOT/M2a8N+J2cYnHrU
ZGs6ws+Tpk6eEaXfMpF/0l+Y/cGk1cUMIEyMRduPJeKYNuU05uZw6sKweSJbeI5BdQQEuwOVaeuN
y2iE4kKHjiGxJa6m+J0gUy+W5RlSNge9Zfzo6jhHlaveAgK9kD406Wdm/zRUo0ZsBbiGC/o0XAqG
fi0QbmlzbBrum+6c0xYLkg5tTJjEusd6rnMFh9pz4FLDbTRT3OLZS8o2VnLmv0V2Jmas4IaUqwkQ
ZLbcqipWFiJytT/rQ0FYhM5Sk8XTetHCbeekJWzjbPaNdvgoQ/VSZ6DzXTovU7ErUuPczpgVaL2W
gQUVsqUqvK2i28SQd06pPDpacsJ0EKF/yXIFr09iWKsIfKkOetrT1QbMJ5W+2QqXm7H0C/6/Bpzq
lFjl2i1oXzyU+eCA4Gc2r1sucA1L42t9Z+tJt6ckjt8lBiXRRvqjcttJhb6v4nYUM7RtAywCZyYG
EqVxrvIZvFxYAlaw5mrHu7LZaGp6aDOxBKFu8pSK/pQ6ZbTS0oH3YH55kEcrQPQ12G4SQJM1AwrU
T5OAdJFE9Tla4QOY9nQ7YQ9slKFRfQVoA2mmDCHd6He0qnQ1ekwp9lp9/g36/L1ThfeFCF/r5hT1
Ywqg337JHME4sshveDes2gF/gRY5NbN4heU7ihnE13B8eDCr+cOt8o5R0OI5nxPgRUw8zQOS6N6i
DQYnsqc0Ir6raWeuQJZ4uolPqeXAzhjYEvQG3frJrbc3Rd0bt8LlZhv21ogfelbJ62TmN2I2yVZE
+bXhgHAgx808rdI9WHZ3FYdUytQxPNeYS11pXE1lpx6cbrXo1arOJXodVgAmJPSdVlvAVAozyCOT
Yusod8rg3JvGPNJGKG+y+b2rFOe8WNTZNUvZ6km7BLHOQWNJPoyUDq6jX8KkYXxFt69Zu058R4m4
OeluYIlxWlutbALYChTr0hgnLk+Y31hzu7ItOnnawESleImtFhWQVOeAsMCmI3S1R7JUGjr8Ns2f
pnh5HFpkVsQVHJyZnmkxyUSjAIiZmOgFs7sLuAG6HcnahhxDwVhVqR/SGqttEdmXRXQzDjrixDR3
/UHrr6YljY4j45NcbZtLa1LE0IveOgzjArFvli9JtSRH3CPhMccvUmUjhIyZ8muSosUuekY+G+1d
xNZLX0KrxQSMZT1ykVV07JrGqXrPHX2VUSdiOGhf6tqnwky5nyptSGnN2c3qVF41bv/ojgNeeKfO
V9aCYU4zsghXrNX7FZhhSp3cj4uR0qejpjqZn+nECy6z7ReAILteR9EbJnDy3aJtGVKUt07ulleV
jAOeQE7I1fg519qNq1/aqBRsGvQPU38qFAWAXIV5qaeMlxncsrUWbWAMWXtJXfobSKyXNqbnDeLy
mKTKclOSWtv0EPfzCTJMld7bInuFe8TgOMdkD7LGY6MPihcK9aPi6RktvV8t1R2gRdWbK/lCW2gl
CriewsTQMx2cXL1DbzSCMpliz7KiZzEZe9HkAbGWhyJfgryf+6BpeCQBdGU+hUYbWXQhaTvtlni2
AkkiF76//i3iCOC7WnxLi5pHaT6nbFTmjotRfbqD8dTYiD/G3jmqzYLrz4B9ZWs3tVpfx67+ko7i
uXbLhzL5yET/XTPD504YI68so/IWNan3dEY/lqXk9ABEKsd0CrIfmmdzDm018/UQ+DgwBHXVwBpV
iuZd7bvnLDYm78c7Yo67PTaD0evQiuWWNSHAplLfQ4Eyp/GkIE5ejTXd5sZls1rH16KIv4fLtaKN
14Xs3wqlJhnfK2jAKUJ71kQ/lHY15/5ijAOZfqsFhl/52KWt35rS9K0yf+fMP7uUcPNF4aCBjTWD
Al6T9oNwfTn5CHEoGwCsCv7waCLGYFHAr2dfsVu5swbm5yZZtwfYSddqnUORKRsy8c0mrZq7TisT
iEr9fZ1k3NL6x4JxnP7RXtj9ozqH52kx6WaGFn11bUnJkaNtY4vhDa5QNllEosRd1mpFTbswiTH3
CuKZ0mTdxN6YROKGgHzhWUWZewmk9jhcDsPkHMnrvIWqgbZOvc/N8Y2wGljnMaFHMe3rAqGfYlt7
jSMwBuXM8HJ88UEy52xxJiP1NVV1fDg5QdSnz10xrXuUTo7hXmngj2wRsjyUvEZ5Bj7Zk05e1ddX
mW3ekBXqgkWhCyozLFDw1mU+XkeKxjrgOs9QKFwvrWiB60gH/FLP5nXHnCsRNH7UoD/2Zp2tWlUQ
3Ig6hc34cF8tdtXzBVc8PGwu41Y+tHlXrhYOq3e9OTKbOsBdhofsD13McWLk2nV66yetEW/FCAIa
8PaYZ2s3o1FUotiklmMGmklbJ0FE7LWa7FdCvOfRaGzlxxwmh6EZhKeq6fcqw7+ZjbCjeHY8lO0X
LpCiBk3s7iz6/XXeTlczM1aNhFZm2LaX8Npr0y7DTqHRCI30Q6mT35pVd9/x79bpDHpgqAbyHMvq
0teLASpPkQu90QptAFOZ5TeGBqxoPlR1AUXVdD5zpz6EQ+byEOQpzCqFIEm1bBuOBxDA7ueoZjwl
PqWsrx6Jw+vOgVc0P5iNpNuSd3t9YGME5esjWRDdpR91OJCZtdCUQ/TS/QyyNf6MGt1bfyW0vN0L
y9yU4QB8FeF8XyVVwJ/eg1Lfi0hP/TI/RUKvvGbJNLZ0aUyNbHkr+QGaqm/mUWUWgv7eoo0HlsaV
5i783ZltXWA53Upa7lUvtcofiSt1yYwSVyPRkLuoOyTdg3kc0Urq6Y07LU8dxEzmm9QqGIc7SF/L
TbG3qYKJRiR+5ETVXmak3maieYO2KmuDRu7SzbC/LLbLA5Fslq9FNzy97GafmNRJISS8H2Z28ZgX
Oi/R4IjnNWP8BRV8oy4+0hAKMZdwZxuIBLPxqFj1o0VbOxP3Bt1cP0qvHAYigiKi1QHtm00KxdMB
DW+jOnutZak1xhuO2vhsHZSUlrViMk27N5SKxpce9cFwqT0k9MTvpNSnOxMnazlcVFgy3wg9n7wa
EOJOlC6lPzh4K6dMIeexrgB2a9ZJYcO+dVoo26JpfTIecgvhqrqZYCC0DW4o000OLZybsRqRZ0LB
RsmrEgax4ptsvBQVFvruRTZhVTEKUlaVvpIpIUiHtqASO6/RqJbrdOKc5Q3ZtGnsMPWNBcOMcWnn
9Cbvt96gHUOehQdiou3XG+/NxZ6QaV21drXmiph/u40BqY5hUWxo8w5+EWZ3xRAz4zy6LOP0b0G2
OhQWOPnq+nWlDg95eS6RT90WILe8PknH/YLgxWzCE4VbFTklkL+MSug4uSSD9MG5MzT1qLqXKhsc
D0S3V3SuJ79PmGeWNHb7kcM/K4rwHYocqwUgD4WaHO4QW+Fq1p7sifVv4gXUUxq8MFhv9JAad4d0
klr5jPTgIhFJdkrBJbMSPeLyh6sxpJhMnsBTzOZDqrSnCrSXjaEci4uZc5reHWmjQG576jwM6DzY
s5qieHA63oVlv3Z1wl7N8mk29rFJCBwMRsG3yyvFm2eDTmuFN9Zgx55L5UVX61sq0okXVw3vgTad
ArHM0ufZetCj7VjSHs/jmMrssqfRSTdW0+/1YgjXCdHXqm9oMJcGVda6eoxpMW6aOk69sCruHSXV
ecuELw3F8BFO7Z5xN2BfyTNP5OIZod3DDdIlNbImIa0xbAFOP+KWGINFHRCyKPMD7f4DJxlW045K
WcvGuw7JRbSVKnzTQSRrk7DwipyvmMWebSyFYm+qzTUpmY7DXIYxkwOuGEzdi4Vie53sS1rwtDNi
BYlFlAaFlV0loLK9ZWB7xXGN14mxy9Us309xV3qqsVxp6HRpODvMeI/1tZTKanAv714XO1hI5Aef
cX7Kmu+FpiMCpKZEw3DdzhrF+uQmbaneRKPjeOFSvRrvpsrdkacjPFC5n5K55dc1WH6VumcXUagk
p+zn2EDWrUXZy6DDPHLKiYMNtRnyN2RlB1Pxe1nDn55kRJjHRYTSgrQe034bR3XntfEAB6bO6B2G
x6HGntuZ7DtlmcAUYbAzrp6xW2Z+qZIqKRlpVcMVcHYWwyL0AcCJPqcnQ+iYs+Xy2ncRG9OiY+c7
tTvWhs6bTOcBkWbQRcMreiVamkbcepyXBI/bRXWmy0+SQxYPsHFbcBLC7DoNXlWIdyBEZBNiu6M3
pNJLrlzA7PYq/T/sndly3EiWpl9lXgBl2JfbABCIhcFdXHQDoygKq2MH3IGn7y+YZt1V2d1TNveT
F0qTRJEBwOF+zn/+RT2i+3rLbH0OJ7m+5KiJ+DOxtutu0UwHn4TiaHvkRxHs98OY0Bsbq/0pdBKX
69G+kjn+OO25Tdd7dBUXibl4aMM+C3sNQ+5lQ8JAlRf7WnDbu+vTVLvM4jXnZOldE7XQPkLOX52s
Ikym6iCSeXbi7b3Njd4jcEv/5Q+ShqDOIi3j+hBHs2lSZERrabWhZDSc0wj2k2/fVpis2dV2xVRX
atUR1wl8TQppoDMR4hOCdbB3MdDa5c1kE+FFwBAxto24lrB1SEbLeFC9d9G2KXKLiVEv+GrTphx/
B5gHFNgdx0jTAQoTc7N32gX5mxMHnZIEsT5MGL0BS7AGO8187p30yeztO7VVX9eAJm4lf208prDx
d0bRr1E1mJgsk85kzN4zsirgYOEdNpknvjn+Gltn75rBm5cjwtXNvRjpj6eyBhiWhDoDAiNYdf3I
WgfcPTb/h11WbZgp6J4mAQKbxWNuAo2w+7X8JVHd0hbCDjYVlGZPru/VNbdmsXHoR2xYb/WDAgna
5Q7j7u62cnXJZAv2gZ9r/S7lpzZsv+mcortXgQLnKVGjefmzYznUIWt5CwVVO+SDoXPHNlCp5qDh
okrxlM3UADw3jU6pgjAdBtNVypdrK7Y6+jtrx2HMmWbsMKByB9+q6kOXd7dmpeDaBtXOcmoOZ/yr
EqOxImtaj6M1tngWcszAXqRLArBrXY8y0CshdHiSuHp7u93WGUJXT3cpatxfFYs1zLPmcZGawJpq
JcOX3FdSkSzqk3GJNll/ZDBoQmdKb0ABIJG09qMghcyka4spNMD1cwy9m8CL3Oyktdd61PXZ0teO
SmT0KGF0gtoGly6hSEkv1MBNafFCyayqcCDEsjk+NsY1Acf6Wg2iUdVyo6kcE1O6lEl7sLa2unLP
nqYGS8bZsrjfffW54mclirNzKGaikyW0mikvcXeYvkAWyFcz1pmOcuweZ/MM9QA/VJuqa0PbEs8+
NjMjRW3AR8J+fKpugK9qEZXEY3JnyMirZnK2lWn/dmGvWdPIz3Q8IyyWxY4cD3aUYf3ApPIz8Ja9
qKDhYuBq+7DPA0wftgDkQqfHqdurRVRKnkaKvw0VDaB+/eWaWPHV7VdBZZYM+Uga084d7Ecfm1Sw
Xng2ra7MyDkF5fRAZqIRduhwC8OtomX2AQasJumE3nLoEq8y6A+tuS5Htbn6TvrlFvlLSeTL1h1H
yEaJO+ggkt6Dka6P2lDkUSrbcjcRqXDoWZGrXJKhmJxIMlyMZginDE0Omb2Qpu2f27lIMlYgTjH6
udwSr1frZdYJk3D0H63TtxG6AmxDIYZ4WQXihqABlvBTZgMqaQ2lirbgat2QpWwyvSCvFNPpzVIk
qsdjV0YZ3OedObN0q3I56O7wYBW0NabZrUezeQS2ZbZQ9UusWE2L77FNDaz8NBjc3TZZS7iU8/Mw
BBbUU2hNoOxwDfm8vaqRD6/lw7ptqPgq98EovK9hMu9aP6Mele57OajYmuRysCx5mpoaYD8lmGRF
9acz2jJ69zG1i1fCQJdQ+ectgF+lhpW2bpqPq9uZJCb0j2U2b0ykKK5bbbwd9QVmcD9GRWq0kT/U
bYzZD4bJXTRji7tjI1tC3oyJhIysYD4QoDrQwDS9Zo1abxHnvISNzh6hHEAR0CxmZAqvSNH3P2pj
joLyt1PBm1+k1SHmXQYYtLXO1E5c3Q+5hkUWGikbDlOgNd1naZMfD8wXfi5BuT455US6IGycslYx
hsYirAfz7FbUJXhrvFh6cMcihy40sDe7sHTCuWZCKup6Z4wNLEdeHLjgZbNbPPPC8eB2HiE8BmWl
zS6YQhHf1QO7v5vqx8339gtJufg6eZRWNitYCD9uTPeIZOpez/0vqpAVjlwVROnUrMwGRyPSfHOO
5qvDNWbu4aS44Z1WsLH6S9hs5PkBTj1btDJRQadg9bWMPXEoGGmRfaffzcZLMzB6KRiHh01Jknta
zhAGSTLvbQAXFgLm32+T+l0bzb5utfy1qeb7bhZ/lBr0V7j9TqjS7GVr+wYrdtVCpJBJLYb+VFfG
kxkMD2XzltrquRFtENeje5r9RT/poN+eLTV4I9lzC0XYmfsvSmHozR6EP7u9LywGYFrBdwT3AeWf
V0AOaZ0EzwayunBjb83fPEmoRqBpyFBBAianKvfS66eDvsHQo94/ig4YRAuubLS+igb6l7Ap/B+D
dbRSvLllDrMZ2cNStR7XXCfKkE9QHaImGB9GUMsCzhglngMdAZTA2NoHd2DcYDLzg/sMMikcM1o3
tS/y6jlXnknxDW7mOXKfGybIq89iNrR7G0+dYdAJgdluHTWMRKxXpJ71sGH1Hvw1dQjKbYE7RXmf
DTQSg5Hg5Za+gCWdRy48xCbUDyf7IHTJnElbq6NZmh+6sV7Wtn5zrfEVn2GqVzzIoNQyGOjcDAAv
W8K0FlgLtnzuSs39TqdafL1WdGbKiSfn4ZLeOx0XRH5qvNTND1nB62zEs0OCYdIX/ZPMGBAxB9sF
s7vEOFw/16NE/lZO561oYt45XpQWU7Jmcs+ThUpC5wQxjLmKpUJ4zbzqZyOQ4pcamE0DX3pY1vZd
y9+DWow7O6jeasI9Q+HlJY51zSUIMicprh+jc8yNkqiGiKTlb/41vBTrAEcJGjCfTaszXkSAbZRf
QIRe3+TsM1ORw29dy27MZtT3G0XIrhXLntpaOy+mxeCHGQh+r9m1sy4kZbGpqz3aw3xvaSbEAn/D
wyLb6sOUPnW+8QewszsF651hgDc3nX1JcVnYMtfaGVgqRPa47KS9WCStvBVafcpWpIM12plk2UAI
F+uX2dS7tIDT6DLtCTtfHoo6GBihElPrl8GRk9qKSjN4d0f/l2PhrD5OrzYAiT5BNuydJWnLFE2L
oV6CVQvXTqczhWK2q2jnMyDINcXrZBlebcEuVi+XdrKZY5qTGRYEVIClb8tB4Qex02bW7LwRM7Ux
ZU5cU4N22c7xaqT63QqPOXNle8E2gEp9vWvJ3SqpbzUPJozRGIBT02NvBqdpIYNvzG0wMKd9xKLX
PXhtZe9dv3orZsQXQzZVh2B6nKSsYA0XMjRL7an3tNBYR4mGo0OKQHharjJeH6EwyF+Zhs2LujMs
McWp/obPHNonrVrAtdIsHAbrvTLLqyFx7TKnHekvS5gQeRd6Xtrv3J7yzgIwyXPrtI0UdKTwQnDV
ypzxM9N/5DWEv4DbLXEKM1567OydKGKEMJCYAPcRuvqRN47V1bgEpq0x7u2KXNQstYEovOIEZjth
3LBYiT0p9Bq5XYDQ6V85oAlEatzCh2KFT5aSYZDeDqQ7d9I/j/r46Pmgx2YP8UQiUF+IM6AMJELH
cQ1c+qvQofsCL+tlbGHxsSsDfrsZxt5T88em84UttcOc5WWEpRZWz3ZThX27y3PwUYNwd+weBRu/
enARNJ42d2E6Lop3VoEVOp7sdn29RhZ6wmSb/Vef+88l47b6kIH00rJZN5kTF/bw0FT5q5t/kjir
HfOCMagmnku/fctTlCrdHg51ROQpW6uJT4WpaxyhxbWN3fQfgsF6OG2+vCGiLVCNnlRru6cXH8+B
r6jrso+FCciusFdC0Nz1ccbtS6XOgyq4ChUzA7nYQf5SPi5zpx5z9aPwRwjva8DwmuN353TmELW8
aKEL9yBoZUPEn3qZTIbs/iIoEqp0L0uEe4jQ2nAUY5R3VHk6Otlda+UfG7koNXuFnFj1hU9lHEBk
FGhFRo0vK7DGyDTbCD1h3fRD89w3UxC7GE/zXLf9ZJvpwaFCGNEiNCAPJD+XfkIPQdSjgPYkteWl
yVuY6zIl2dLub0nx2Njebdj6xCDVA92Ej3pvbEb7WGh27KxDsgbX06/XXzNlALq7wb4o6zIuzQY5
4gLHm2DUe7iCX2n5bUHPQK8I8v0ijd+YeDAMEUgnUrxvmCACLG1rRsCRutf89qGaFl5upCQOjcZ+
LBA3TTBo2poX38p+Vbiunrbce9koea1FzUgDm5bacULwXFt4kxX6r1afE0OU7sFv2hMkKBp6CBod
uZ4wlss9mW7qOHogDl7j7xvUVjtcEaZkhJHRFlQcOoldAkivzZjZWACM8/Rbx7sSw4SrjHOzw3Vi
dEbryP0kuSErW7Zh4ZxpUeq4Ne5Hd1CQrrQ2anX95HwznNrcCMXqw0HwOYad/qfI15PfUBkVjjrM
hA7DKmlvZqtkYKAAaDMblVTDaqoypid5AATYuBfNnfAar36uJVvGMPdb2JeentA1IJvWHzS7vKk1
ACJTLnlkQ84+Qhql9xniRs1f1uI1+3FGfuha5j7zDKJCvJmJVzHeazbrnOphnRG3dE19qZuBFPCi
O6hKJroC9bFgupwteGhKlZhsWtMhgDfI016eApco5V4KnezMWxtVQjjL5t6FcBZ70OQDBkr70Qr+
IEGNl8L44jXcbatipp9V2rnLQNKnIFls2JVQAd4znyO0FzVCreylocvAwX8N9c3k3tMdOHP56Wed
y0iYE6Xx7F3tIKySrN+0Qpxcb5Vg6tsnslipN8fPmnWf2Bs5xYGb5QSgPcFSqKOgaYDferCLQOBi
aPz0+sJIOJEC+izcMOjjf1pTF3HsWiCBS9z7zJxHw3nX1wBzunzWY3tzSogPQfpgwfuQAzroFIsv
iRYuMlXwo3AhMJl2icHVwvwRgUuaNWCevHSsvR/BtDZR1fRauOHNFHeux1AroH3Dk4uaTRfvxpj/
1Cvxe0vleBiHB79pbgcpyNIaa+r70Tr2efs8CK9FRECqLnpF51hV4JLK+NOsd4TGuJB/QVs9A5Zt
SnJyUg2TvZOGQIK78HMCqv6x6txIagHEj6m9Aysbd94cBJH3kxQKP1xtREX6Ip8p3y8MFKzdO0Ws
DdvOSALlNKGG/G5VIqr6OQkI/4t8AE8WnLurNDZegijpozMLKW3nxqNW3qVXhzFqsoyAXw2dmQ8P
ah6IDUupEzdvMZLqKOviB+f9YRpN61LqzPRatgW0nxwFzUhWLYYPyl9OXWdjZz6S5j6N3s9VErgk
4MSEvf25lBVKbpGrsBqPjLo/UvyOT0Rcv1sYaUYOE8aiqQ7UYqDhW/PS1dAD6AqITkI7rLvqTQJy
wIkWn9lEj1oVDSoI+TF5Rs1BRYGhA0vFAgpnNpK/mCJ1XgYmp3BbdqOZfRx0x363PIXxgVfeAUMz
zl6mGUB42DOqyXaOXX5es6USVnOE1DmLr1wT8k+3Zo8UHAOslgooEAEFZcnUwYF+x6ENFUJ4EcOq
KRy6auHymIDmTf1Bq3l0yjw9DHVx1pYGFpcLyclaYTcwLQDtQfeTjQ9KVjqTGJhhtjZfbR7Tp6Aq
CJDlpWDAmoWQ33a2rJ+o5PxLUMWWX1rEORknqvf3tGzLSJJUH7ONzCcaxSyGEqQvf2rMtcJG1x/c
AEgYqu47I08yRLPyyUJqqVfDYzEgfmu9/nXc3DoG0TvaQ8fZv8SMQfFBXAr7mTI3goCSGB4aQ4Zd
Zbz6xaXxpbXn/lyMTAM8uhY1to8oMQ3wacz9AeuCXnwVy/oRkOjMGABqttf/CdqUkLk8KUbN43bo
KUr66s1LNagLcOaZerGffwG1Pg0y/YATcsEXYExgQsPLW7eXQqVr0hnFe64bJ1cIeE4CNpunmXHu
kZ9rprQqhZ3/8Lr+Q1kdBgnb8Eu2xYtuF3Uighz1saXdbWbSN/LddLez3YnXee1vlGpBA3KAGsv5
zdwQvnqXDJ7BNFen26xdnBjTkYOWjLMX0jzH2ea9GG71BgKWKV7q1cj2LY0oy8o4GSamikwu9gNG
1okngBRbtgJbFKhRR+Pgw0+LVDElcoXT0zrO52pnN0CYilhA7CctpyCQijN3XNNfPRLaZBuCt65x
0NIHon5Jm2M6qhL1kOnt1Fq+BgvFAI3eQpKBH0pw7pDobgamxOTUGn83Wx8BdtvJ0vY/jeKXstlv
8woUDqsCqxZWnOf8w6XwdlugtFsXRzxvGX9MCDt2shXEqddugmqDd9VHICxM/8eUeazXanu0Gd2x
lzLwQGk/jMbLNBwsnGJFnsFkMGlr3QEhuolrGK4PFQqHPa9x6eZHT03XLYI2qDHTsETjkXVMPgqH
DtSSpYj7KcFwpdrP/dwecnNKXISXc28OYZ/ivVAZu64ovfNs5Hunq8yj82EiqISVxF5K9u3H6gHp
9ppismoW8HKg1aQObWSHnq6sgyaulithOk+A1RwEL4oUoyaGPmRG5QDzQxVg81p5WqzubmZu6Ad5
jt8Y/ix1XpxLY/DDVKsPkhFZp8s8bAVuKV2XfhHEtsY67E9U6uV+60B7CR2ro5QRzG7BX4CtiaCs
gHiArePQdwNGdllLJ+KRaW/qVKajy2irgYvQ5JCRtAsgynI2ahz+U5+pe8FsFFrXxvlE2QfFGHCj
OZlZ/Wkiat+V43bFwNJj2oDAeZv+oUiudhf0zFmWvevWZKC87BtMI4rsUDuKHmNbaYH1gKqHRsM+
aA7etlYDih147PcpYKDdF4+Dnh+IMmJTKTWmSbP7sVrzC7y+syWfiWwuSXSXcCNtyO5uKdDE7H2S
+2BuDG4MXfSEVUiOUhqTQyYbS9ja+ZWxIV512PQRoz6xkym5oCljBMfShhueJlc51E0MpwqaGMBg
uhVL3GoEaEG8ZHOys6e2AI5OOeSKegnuhh6mcq93e7seqcEkKA0cr/TMsPwPCd1/CUeCXt2Ruezc
1XaH7xm0s5hxvYzytMqYJUzleUDZa+aJpjvmw3TJxGzcesWfenPaW+lNkbOYz1prOedSzdctcIYQ
UJgFZMIj7gnObqpNglat7rkvrvJxafbJlLU019XkPM+DGQfVicf86mwcTBli1cm0BgYftJ/Yo16+
v/Zb4pIy0DybOTymxWaOVvBmQFjaZXPVHpmK4NzAGRBBmQuNWcGlyGEMTPJijjDCe6XkcQmyx5y1
d+OrOREjsSfatDEKRKNkqxnYfV71M7aYdTNPj/rCSr7KsTyoDWG/5eWpy9BST/l4HIz1N4LSAFNi
Oicbz9ShgRilNba3/9ZroROFbGZmr+4V+y5mZcfBDNgjKlAtOMkU5as33oisj2ay1hQnMcTz5tJm
z/wrO8khPFLjlNvTIJrLW4VI5XbJy4YpSC1201SUV0oYl50Btyr8GbapfMCu7FHMhUrAOhlUgj1C
3aOUGUVq38Bta0JUsWG7Kj9qoXxGJSBpVOXzvTEZPwLX/uGVok40dbaUci9rmnexkuUQj8awhaY9
Nnu1iD5ifm+G3fJm8OLgyTA4+1GWn3gS3My9lT/hefBTo/86o4w46qJ8qlqUHQILhodC4OvRT/V9
N0y4GXpTdyIOBSJBod8ioApOrd3ZSaZnx8Aa62PfEHST9fbR6Tv7NlUbpouzSXlX7Yj8kHFDDgL4
Ebq3xoahwZdfmtqPgokApGDYsjcddhE5lDj4sQdhNHzTNly2OzjNUfhyjwuUwEba6KPMJifehFx3
bkwddi756o3e7QQWz0PL2HCG3Q9/qNH2OfkeUNlxWk+ZjHDzAkS1w4cC+JcBoN+g8zwoeCZ8uo/D
5vCmjlPEeWTdGhOBdYXunjSnuPIV62mvK/B0I/AogGqdkx/jegG5ZFdYabnXEPNDIgYOpqEkHJgh
4a6drK+tJ8JFNLI9OtdrXx1GapNpH3s1Q0bRyENaA9W9Dw483qJmxtmzfY4YSUJYhwTM60vr58SY
KwqSi7iheOWgPHM6a98Uy89vTRe+Me1RK7PTuHHClHaaPc5DlUCxww3QKpE5kIEUef3cHUv9nv0S
UozD7tsayLNtw/n8/sZqADxp3VYlrdGpGMtT+BFNgO9rwyE5yfqzcikl15IjUmCsRqUisXxZeSMK
m5wcy1KHGuHlDqOklpEqHi3047O2uTctXr1LwfTRADU6wrj0dp27qNjpjFPrtOXFvsojcRyBI7dW
bCUOHq6ZSmOwjselpG7uiw+ki9WjY7aRpmg3s3Sq47Ef1H2D1w1HOZxfe3gMWqb93xLGlNEyQGR2
GAb2Y38Se3XVZqbjxPq+a4H041W1Pa4iZXvQ+u5G5xwOHatfziKwe0C4AHVh5hwM+MmlYF6mzSV/
XKj1JnXlfnPx397q6hE7cxE6udKvZKEVG5zFuLXBR9vMnG/dmfF9Udm3QL2xUbveA+v4lF1RvHWB
YqVKghrTvvy9VaQoievq2oLR3uW475JEJOajVweE3cp7gT/KbWZkgGSEW6Edsvbfi7FXNsTo3Ix/
ayy680zs+tpudM4qeHQkgI5XvLSlywLR8hyXyp4ztp7vvdExb+xhYlYMNUaTUBBlJp1TLftzUTJ+
hJRGHlLACklHjcjGMtdpi9RdYcGymHxh74k4fLbW8VdLVkck0/eKqfRfgrj/L9q+hiX/m5hjG+Hp
/y7afhqK/3Pz0VxzFP8KTb4mI1//ydd3tLFv/OMaTYxxBPYkf8m1veAfLsJGn1hj5y8l93/KtYN/
+BZKbF13PNfz4Zn9l1zb+QfOjQ7wmgUkExhe8P8k1zav8sV/EqPaSHZxLtJ1U7ct08a061/ljWyP
Dkx+TcVBq59HdHMHc8nt4+jAdyVShwgbv7q2Lfmzn4Ivc1pGUBTssKkWN660YF/1VZCosfqDrIlC
oLsjGvj9+vu5HcxwyM3hNNKsmlp3/0+393+QVNt/0wVfP7phmR6o8lWna9p/8yOtXKpfQDwVi2Ax
wzUzjtUy36H1aHbWVdvciIz31mG4v402agKgNVjyL50zUPrOJD5Js34eQOVIV6F/cJlFHPSOg6ub
+bM0/eryhWBnrWgSuaHDul6/OfdMTzH8ZiTbRy1mHIysHUF8A2o0ayPKZHFNCLdV2+2x4+WWPqUb
PBzhTGYkRQfBUVM/Sd56Mifc0uYrqn6931dno0bIe2N0aR9Khif/95tl/s0w8a+bhe5XR+HKKnSv
Mtd/krGOY7MFpTmTQTXDG1oq7wmnqPIoh+lZurqCai/PGt4BfxWXXVDcSiY7UXr9KHitQBD5vqW5
9yNz1z+BmrHFu55+zsoXGJP2p/XfEUzbB+g9n2C1brgIw4lAS5zdv7mUv+mnvy8l4KPwH+EG/01K
X5VMa7TJknFZovTfvJM3ONPjoosg2YTGgzJB+sXcZljYlQeKNi9pOrE8DNjwXYXVON/ErtZUEaQ/
Nxp6zaYnaSBTdUApxDuLvDx29WoeoIVCoiHXO6fDNrQq26sxiBfPW85MJ/9t/OT/8IgsGLfI3UFb
wW3/5mNkVqPvTgMSWLcr8WWRUKwmzJ1YdTm1iIGYllEfQav9Wt1oeEJhctghhnL1w2DrKzNKHse0
lEuCieO/sS+Abnj96f+yUYDx4l1qs2WxYZl/D7AxylKNLkczhpPkjjtiPsEGIna68dEQu8kos/pF
edvBZywalWP5M6+w4KH+6o+ZVRu/6EKrQ18UFzsHVSXkJ0iGAV4nzd6lsYMTpcN4N5bOWa2tf+eS
iwvPzHkZxgkpUjdvkV7lj+Rs8F7J7CTS+y7Lltu5s24cW44PNR6BjpndWQ7h0NQ5bTR5ON1B7gr2
uQ/fyZOvnZC/GpdJthhKyuI2NQ+jQ8kkjRWvTVm0O49U91uL/gZVufgSDtQ+w1o2DIkW/K/6gLES
Ax4PLVwLFdMQv5aCoqyuA+O0GX+G2cMfwVvPUzasIeXoCCJW2IiwfSgAlk1XaA/WnsrDCknohZ7S
TbFAFwC0TrPl1t16cK98iV7bvF1jZr+ymYN84Oe2wg5BWLVjg41XNMHxCDfVxFvfd/ezMX8AN9yP
tVbgYia+yplBg1dgw7xAgcDaClpPIy6NKkToBpAQri0bSaM9yHz6ls2Gecg08ZT323pQ5Bf4Mz4L
wWSSsMhXk+dwxhQyuLOC5a8HAA/4ydTHLpbjo6MNnAoIKqTPZy3xg2RIxzhAW9gaWUr5iW+i7cyq
O353PjTjfgR0elO40yOBP3YyrZqdVBsGoYSF5ISfHrbJb/f9AIWt6kaIQ7amHwhJ7fcQaIZdaiEe
Njr5COYVr55t35Sobk/oiiFVqWy4NlfSGZZbMRmY1V3XT9bfyuwNvUjxQN7OhSosPavj96vFnof8
bupEJKCTqy0FFHVkEKuAqV5qP2+FoFJfFsb9Pd/ZVPeymAM4Y1fxS8cGMUklktya38l++3Abpw23
ZoWoer1Orb98f/W1Q5tdu0T0mOFrWBgHr5OEVmRa+lB1Q2Laroe9L+Lx78/kFTP3jxB1ayO9YuwG
LmNwtahYte2sIe2sxQqDStu0ePC8L7MTG2Kh1bowVUs0qMi/Rss4OHXfQkIfhpMH9vtCBMsUraZa
zlrwmQ6tPFU9vZVFAHlobFLeuAodWJCVU4J//fA0Ovofu0o8jQZhnRGQpIIy155mqP44xiJDw1/R
xfpQQJqsZcrAp9DGqJs2dREdfI21XgZcGOnVdVe7zN2IrH9Aq1l005jgNNnu5VKVhADBza9sG0dO
JPI3va/hYiKYp6+te8ODVfemyH52gnQwA5wMesv6YQubIV1bPa9Z8b4OmX3UZu7ZllUzWr0JJZA9
g6z1gokAyrKy6SWyKegnZQ662jjLqyo1ufe52/g2+M3dpn7b0xpNvmUecVMCTijXz+/1yrd7Dux5
ir6fDDxA9p9rBw9LAhxAxwd9moIwbVkbgDLsEbwVRsvowFfdfo6XHKOEFiMCQPLrQtwY1OvD+FyU
fOgMN7RSptf/t3fYeuKhN4BtoA9j39fX7B5FwgajhQM9PS6TeIC5sCXt0D3ri2WcJ0XLrw/zTZvm
JKcNzyg2u0QuzRyWGQLo70+8ZTNemC3GYpgXnGY5TieZty/2HPR3RdDdGTkkOxetPnQd9UN3nfzi
evc1Kwk7veCTT0aIgNMakZqlHxaqIbDNlD00MPFE4IfcXyN+Q0cvlzPjlVDwmC+5O+/RB3cJv8Ac
hqm6ApDZvpz2i6DNw6DshwSGsHpp/sTucV/hU3A2yI0iZbD6iQI352yWVFuy6/byerCXck2k6LXT
932ve3eMiwAfxg6iaKmr9fRtEwKHuNtnhNCEc+Zevh9B119nGSK9nea+26ugYDhpjOWeEYvHyAzC
RHqLgBI3jzJ4rdLWODBNvXohQHsUDAMS5UCZc+c3AJ1vy9EHrWN4b8oAx0vdevi+yX5ufab9mPO0
qAVrqOnQsnLvhlMUxgVtAfh3RgnqLcep7r17czQeSzFZPCKwEogCYUapv8tUO92Sy9bge4vCPHPs
7rKWRcOLpVTUYbQDMcNrMOsdzIPdIiPXimyIO1RC25zt03FrDlur+5EBtRyOp7rNVPNrqv0rH0U0
H2nx2zEM2N6NAQ9vK6fQGzC3HKta36fzVj0y7buDIV+8Icw4zi7iq3LMtD1ubNutKcCJy9SIoW6s
CCAWKtseapbukbLQrI8g2gumZhsjmCsmBTHqsZ687uT0y2Ol5QcwFvsOvTf0fVP0SR2MOWM6h4zU
rP9NOOh8423WiikUPnww079fMuZ5oDnQq14aU168ssJYohqe6wmhuaEsPZqhlESG5LcbM9wba11e
c6dw36siv2AkyESuH363giEdkvhEM131OmJPadWbfJYgKHDZ+g/MGosXnqMVd23xnPnEVTvpKu/G
gWBqNWz+LTYWeli7P81VKz9xB+6h8DOfktuIFXjH7uP0ZTIP3C8P9uvemuz3QjFnLIW4lD36xXkR
z1D7jYM5pE3iZ8GHuVXOeegLRAu6G7xsaM0V776osurFdXBj2FrCAVEpngngzA5mp2E20E1J3jRV
EnBCRCMbHK2KfWNPXZCMA8Z4c8MqEwUiMp81PAti/rIFcp8Yh27PY77mDDNVcsXQnnPO3wmTD3Tx
TjJjnnE79f2CvdPE++mGcmHipG3vGXPhcwprhN2Vi2QASKtoKhm6wh32tr3cz/V8Kiz4qZW4+X5X
lTl/TGWF8wZi6sMylWxwWgQosR1VgWFFQb57qDnML7KhecBHE+E3BF0Wvf/AwbVvq56/kl2KZal3
Bq2lHfWau7Vc2KlytnJOYcxuCu0eqS8Demjq7F3dvja7DkC2e/kGDgNnvgwZbucTvYit5UGi+97P
3nI17OLzW6mlTfQf7J1Jd9tYtqX/Sq2a4y30zaAGT2wlSrJMh8NpTbBCzjBIAkTf//r6NiLzlUNW
yVU1rsx02mpIArj3nm7vs0+CunHrDs6tUQC8GJfmbgm2INgci7rIb6vOBVEZK5jp/XTrnvBTbfAx
B7S/9Xia5JSKydNi46VOR8t082JExX1JoztNdvmN79TwEyhz+oegCGZmPLroLhhVDduEtlckzrYD
tv1jfrWQBamy78VUSQn4dEiYDNNxeD8VJ+9D2GU5Gl1ME1nsmzeZ8F6nMnigL/irn6Oqijz1aRu1
Vv4xrOoPud78MpU+K2pVjwazmVZUv1F+KMLP3qWw16kXxqs8zl06s6f+Q9fMu7gtYaITC+5iq/7g
90DWBY13q4oBifC3bdQIG5h0ITX6TXG6ujeOBRhKvJtbtXegSHnn08m+ZxpLdYOAQHvMLl69NqJ1
XaLl4QTVU+JUEiaHa4b6c930T1kxQ34O4t87CLQf0ta9m1r/MTGpGKAlqkHQ4KkAUmDJU/NPwg/E
omdsy2xVX+apsH5Li/ZPsKZj7Y3uXdmn9OBD9N+VkYnltb5mlusAD4aEJ7aJsEXJMFMzZDBzYyXr
xO/ZNnZqIa7cGR+LMxJAbvI76C8mxO3+Ybowu0ozNJBwMO6d1IOC7BkJrV0uukZFme+AtGlIKQqk
eSZyCHmW2OondD7icXsaXXNVVMl5MyIVDSU/+4xOkJHEm1NlJg8jI7RWNDP4e3c2aFJvPB+mIS9m
ssy8pYbcX2hzBxRKSvOhKRHgzV3v5kL7FkItLhHmCZC6t26rrLbobuQ+KUds0ISmhRFlcI9sdjkE
ydmn3hpSwe6VRQDjooh0PqOtVHfJBz/Kb904rT9By9rnM1I8SUmTl+mkgJ25c91Yrd3v3ND4mDeM
cnTDl6K/7vuiaD45bfwwpeb1qbUfMkCvm0q5jxvFN2Y0XO48N0O/2nfu/AnqVUAT/NnOzo/jkKyb
cAhuad64KdPykY5OF9n0MKQm+1tbN9ddKKfcp95nNH/DPdyE7M4utmffySif+ww2Y94ZHWVfzKb5
PI7V5TFGP7zMzn8SL3gb+8p84Cw2P17n8z/q+QR9Ns0erAp5/dhwZ7r3eQsPTvJNVJznQ4IoL02O
nrMPMkYaXPz4G1BFQE9d86F2wuB+iL4jSWCt6mLMtkXnhLdZnn6dXbO7u7bIztIVyqy/GkrKwOTp
peqzpJBFGNDPxsjp3qPBJC2QF6GzLXzgbO06/65I/PwfKLA6UJiZA2DOEFCsqHzp6S+IzdC5iS+x
/4n21I+Jm7kbOr+KLTNJaXJFr2p1Nr/Vljt+7ZkucFPn1ihKybRF39HYYEoYGBzlAWy8E8Umk6Bn
KMYS9i+AN3q1z0sd53xxN7MbNg80t2yaE3MI+g57dWqJVCzbubfwkPdLUaRJSHkskF2UQ8J7i02M
y6mw2gClc5jv8zH8WnVoVTS0S8bniW7gyjX3qdMwTR5IeEsyalOe7jkXvr8t2nzcXdoItM09etc8
+ND5G3Qd07XRh8ihV3RgxxXcslOKMG7ncg5GN2HcQk8nTmU5UGbTs5UTwjAgGYbpR3uq6r1bp/mq
jNE4gbXzNNmXjZvP7jpM6dIJz9fzyl/yerrWwgyCDLiPf9eQVuIo3cACgog/Zu3MULv5TAveSFQ/
DNHWtalRDB6oqxVm5Z1dnb7yZtuC8tLWHok5vJYQCrHzp8kgTo1GQnr/BEPbBeGZzWYfGm22Dlzb
QouNaLa40EM2JAVtenFVfo31+1nLROC27DbpnDy1VyRdUhMP7YXtJ2CSpxC+O4wc8g07Hsqt2SbH
GH1iqI20ho9+Z94U3uXzEugG6Ve7RNP9r4C0yKrNkHxEdLfcLAhi6xM9xjOAMlgJ8Rn1HBjkWHTi
+ggVlcv30YgPS7ZKc/oXn/LkB+zI79eUARhL7Jsj+X7DxivQFI5RH0bPeW1cTO+TmQNwNmk6I7A0
/WEGEfzwOWcWDOR32pXuS7ODvXtqt9e2L26p/lyZ0Y4OAfdv7Vt0Qa0EDBtq3UvZRwjXmBmqvWF/
4HYgDyd1cOhP/Z+IwSzxO7T8DPE8tIT2w+niQIeMvo32Jd9V3SdjOlVr44ocFCqIzFNe7Kgv34/4
W/7JaGr/0FRl94gSvbm7ts32nNVf5i4djwGi1cf0ihhQeSJlLBvjYLc+sb9TtyewFxKk7BR1dKTT
Mw7pf3r0AZbIDtTOMyaXJ6ewrjsLCsyNnXfgxLS7bs7DlD4k+r+GqQ4wlV1z0528y2FoXPQBF44s
GkqEVhf6080xKVez3RirtHbM+1Nysu4DvH7qO+bDlTLAk4mczAlRth3wZYWCRxU/hijAP54uNC0O
ZJBwv6TcZE4tHd42Qylin3ZbWkTpyKiA/nzndiyM7tA286Zo7HB3tlBXXBaod2EENLGXMYojOG/8
wn/qm/nPocviJ0ILdNfsBNZldaUns2O+ReC198OwjY3T+RHyHBmPPaPPUV3P2+Xs5n5+2RhBg9QZ
tfgRtbrV6jYdww/xiDOPwz+pJX53bF7YUG+/KcpTtTXdiEo6ehHLrbnDU5x41++Z4+xLCORPZpZQ
g4nOPnpVHy2XwaurMWqYWwJLfnU1qe7miN8/dVR7RZDP7i/jqkrafu25GLARCiwMD3o0SyugqYHR
Sh4DR57CAhEt8st1lT+EsJAfDYbcfKQGf9oRoDymA1c3NaW5GgcKrIlhP4GljKvF4eeT1+3ptL+j
gmNgCqb8dnmYLuyIXTJlfxbzcMi6wKKlESZqZf0GowVE3YPyRpv0npAz3l6Q9ltNKSKmHsqcXzP/
cRjN/CE91ceih9KTTaEmAE0QN7zWojmC4zRajDlxwmq8d4z+41+OJ+7uTmfi/kzVzRJxlOraD3vs
BQiwBBAgIX1H3B/VO6P86JVevkah398nDUSm4joyya5r/7zQyba9xLB688ZJ7yY3W50960RhCmyj
oQCxpkM5Whmg4NzKIyYeyGB0ux1CbXRtltsLOqwXK5++UIP0erNdKcLZeqP9iDROeUiYFHgzpt1p
31SNu6vEqWhKJ1mXydxD1QSptoOvS55O0vJk15d/mgMFY5T+4g3DkuIVQ0LoG1YR+XSmxlbDg7jp
4qD+QJXlkFxQ/IMac35M44DBOeFpbSKdAT+9j9FIQIkMQmpCCAlVLKJOsEAT/x8d/T9ARy0T/O1/
D4/uizz5bwf936f/PP4IkS6v+wsjtSz3P1zXdiiLmD74pg0Y+e/ZdQ6IKOika2LQHOCJ/4JKbfs/
hIaGke8FXmQHEmiFPdGe/sd/50fYeeGbQWDZrgn4+X+hbP1aOde1XUhgphe6yGYyRk9I6g8IWj6d
p/YUo8TGXC2anzAx+UuaSDX+xWqOBqJUPzyfN/DNV/Bm+PrzXsGb8BBcqygH8xAi08ZV7RPIjFbi
786klgSL/w+f5ls2IkqREMJXOPBsXiw00jrzYJ561CIKDDJlKOQdXBfxisn+xc2Fr/Wwl7tjZgdJ
N/LO5jLU44en2ZBW9oCi5sGhc75G+9G/fj+buwtNSRf3DOsN5YOYMfFox1bXmqFmMOmNZwoj+7Rz
1YO5ciaH0UVI5sLCN+YcVQNn7Z0YEFPdF81ziQvUV553H3f3lnlMidIR6z/D/tEfk7I/hUImLbRo
+s1bJHUPTNBbIXXIWIPKjjcx3TiaOjYgf5IMxE2MdiiNjYdGD61bNz5FbAg0SE102f3MZSJfSsvY
sZ55icR70puAfoYL0+eXb/Eu2fSsjzTooRzy5zT19CYBk8aYKZI4R8tsmdTybBfLj3DFmGDkVbjY
95f6FX7618b64dELh/zh0V98b0rnQBuZz4x8mphfLJ/tHB2HEHIyIFFPZ+37nwmf+u/44b8+1Y1c
1w9B7sNXnxoB+A0ltYuDRX3+FJNtWc66LPNVDzzOPTckuF3/tTerPxujRQHwPonphjtRawVDUqcF
63GpWAc0ZVwWwcxYf1Y4Sh8vcHKz6p6Wpd3EJDupnznmdR0m+apNKLhX1opJiusY16aDm5+NzRjb
6M+Ro58ATUGA89iFKYty+HS8ICmqf7r5FlSfSrx3QzlhdT4Zm7NvbOhE3mhn6ZVInm8vzEU6RYwL
ITgDblil0/mmsMwD7ew3mvir12ZGs6ORkX0ENwuEP2YbpO7zaGZr5DZ3KT0H7vmZIWU3fUtXERIx
XEeaPVP8ugF1m6crKi5nPDsoYccW7xAaaK/UgGn7s9DlYoDKciT4ek6NTVFfbtzaXetBxPaz9qnT
cXXDdHPaJU9Jd9qym03zqOc50KNp3PtgDjEb8/1ld2QUf0CNf1p1Gbkf9tpEX1tcoCtxYJDOre7P
LyvmA8JaZjW7BNFm3Qq7gMsMpYfT7FKitzPnrUYHi1NB89C6IjnvzHLDqnyxbYhjFoxsm+XPGMaD
sCvCsnr6CS1tbWggryQGoUeJSget3rx/T28fn/+1kV9ZyqRGrOacmOYBpa11OFJNRhG0NN3VBbvc
UJitqRxlsfGLj32Fv//rSeIEIW/YTuC++li0X2kd61zzQP1FzZfMBY2Q0nN379/dwpp5vWLwDyy8
rBUGILR/X7HKNuKOKZEUfUmedVa1asV0pOmjA+EyhmcU8zaeEW3M6z3NA3wHc13VN0cjPJblbu6w
jb7HzDYEnhqKUhEhq+syC48BjhTFIg7lmaPPSvuoWwxIuyQdGrzGC6INmFAdDRONWcasrXMH/jMf
4fXZ+qyzAXu0f27APN6/aee1yDvDTD1u1WR6FHNurdfeL22j01Rf7fEAc1xbsWKYFHVDHb/x6oGQ
+MtjOEP49Q8909l9Lof7vyAnIWcQXLmp+lluQO6i5TzKDFyn56BO95Am1w5H0+juc4PZO1KzYZJe
ccl/YWVfb83lNkIIopaJ2Iwfag/9cNpyo7YiTtt4SOk+PiGSRP5/g4dC/xeJPIodL+70i7jBeh2m
LJ9J469tA8HbFDNefSZ0Vs7cNB5yUoLzmbQgYQiWjdu+PA3GvqKJGTTxRmfc4ycV7tHE0SGBWiIe
5kfZXqv7/noyCYVP/XEX66oYGOHxXwdh8tdjDqDtVyjemMNhNuhkZsIREpJrFP3ocao3E1tU35Nv
lieqLBcZkGzN7JK1ySyimWZiBOJWsh+yzze6wiFHUBFbu9hVdgClwzUDm5BEQd8UY1bAu84cHEiN
fa6vyxtdZ44H+9lB/jlO71rKeNACbi9puW+Tnd4toCbtubgj21o+boTirfhHlh2rho4KE1LylY/y
r5xFh9JF3jynyX1L/UZm378yt437cDGDtfFsoWpFt74chi58sqqj3rpg2+lOT5dOm3IyPCRncz4R
CZjxWb8dcdxgDmwT6gGKqup1MCHNDuKUj1w8Fpv2ipVWc2T75u6u7tN1jC5JHeEtT/XmQgXdRzb7
hOmm4W1/dqtN54OI4a8INNBkp9mOqyJnP53vJvyrLmqw3SWIy65XWkMRNR6dQ1EEj46FfmL4yaP2
euGhLivWErXRzyGfDxRFu4C91UrJz9qj+1+PDV52hhCMBGZlvpr6Pk4e5jPqVSP1Uer/sN/XRLd0
Kt01VBWblJbR6IrYobV1IGP0NTuWKQgGY7JUVa9gsJVAezSKfgku/N3cB6wY9JuV0aNDbRwnrkJ7
B9ukh9UU3ytYggHXu4SyhKhTtGQMhFlLRKvwpc2rTU2MF0+3FwZeVh7BrvmsBZLFSXPGKHLzHnZm
9o8O4psOspaoI21gbRAKt8sOjgo2l4MqAyR3eEG9wb7rnnmfc5LtDbJdBScKhZMBKX1YTaGayqli
1GhfAkb0iBcBMK8idJrp7kfS6sO1MG48NtOFQKml65wQiNmvPAKsVTJmTJLatMPj9P0UlLvRrI80
k62aGRgfdBRdQY4WG8xrnDUdZJz2aqOIywuOWrZThKoXTx5tft7PQeDmOacnkHA9nO7qoF6dWvo7
ILeHBeIZ/pGWjTVEcWSqEOdi+8Z1stX+Si8+SoFsBZ6jzqaWirm99CrVO6KaE82zJ9PYNAOHKxtX
MEBRPEBWw9oqn+DE7vSuUYgry0FpcikbYKW6m9B118TwcnkT/AaO8hgQU5CMBLR0NkQkepiQLLcu
R+c8/nX0dTvygqHNbvGro2s6D7NDOWcwkUD1uZZ4zyy+dTXwHknGxmf0DFFlb82rW5lMYMmPiveV
0sjohCyR7zx63Z/9xBBDm1PaOsxKX3yTAr2pTG51KyndTnZFwSZi8dm3inrG1GdUCkKMyPfIyp2B
zNAL7dpnVKA2RQBpiB3NdxR6yaUHwQMD8GSNZEgM9Nrap+m8RY3gdwWmCjb7U6UgK65Ot7pG2bWA
aE07VDZQr128Ig+GIPyGz7LJafQYtT2WE2q2O30tb0mGRqyghey43oGIF5GkO20yPYyBz6LzelNg
LbRZnDredw2sKVQ9TM66AgyEL611cuZkoT1ff9c5UuCM8CDia+Y9XVKrIX2mC/hYDN4jfK4PiJGt
I4bdTFhDu/EencbeKmssAywM4YjWSeZLPkEnXu57LqmN/uuaLyiuI6bIMXNpwiBFMllrrKE9uw91
aGwgoiwXlEHUQKIvqa0vhNi9LxN32WvF9Uovc9cl2k2DSZ9DPKwN5V3W+Gkqmh2SPWtzCD64RMre
pd41SGtUyKYgXrI5e8yV8S2648pjWAcfSmnX0r+t5xF6M6Qv+3M/H+Pce7wgmGeY5AvEWh43pLhL
8Ugwo3wRuDctQbfJiFcOLLKE67ynXExHUNGBqfAEwWZ5o8VX0FSNDubaZsEvHU3IXQY3nMEgkBkH
EgvDfkZRn7fRAinJUeIcz7yAHRwlKNsZzJfSjRfsLBabYF7maOiI8Xm6E3/7tYWouUffGpJV8ZeU
haDDdbl2vYuLFoCGtSrV0x9plaHLv7iy0vnctifaKqK98nfbrDczEXEX4Q8dxNzJ7RRzjWm8MWrv
zosx1Vg87aqSaPXEsDE8V47Lm+lp9btdrMDtVO/kFHNOSWbiNyE3E63s5GcKDFYPIc4HQh0JjycX
uYpHfbakoZTpKYfUYy6JJ3RqrpAZHNKwuq028jJpicciHzkDzuQiOsx49QvCJcx4QRieprZmR2HA
2wUM4lYMYXXF7zgstBOAwK1t51ro9t5nk0N7ZQlEdl1rpbuSk9gx58pLtrIeerhLuMntojuAHB0L
qAeP434/zlqSjtdhFvpVoR34lOXoMft78Hcd+mDoOmeACYF1NwlOOCKmfeciMdgrwSyneiMrLVOq
bDSnLylL6SPlJCE0gXPWT2U/IqYSGOFzArdeCUZBmyE2OnOfFVATw+oBKwaDwLId26MdNMqMLQ0D
4TjKUCEd71k3WlUdD4ifN/ol7SM9EfmfmQ0/N90vnoL1OslVsPnDU3BepUydmwXO9eoNB5lwunJI
ldoTkZH5AvtmlYK+1yMt5FQNGzpxQ3vjGL+6hNfVlch0XfjwLiVUyxbL/+8LgRQD013ikMgfbyt7
pr14IjuRb9LD8QBhtCk6kNL3N4Fl/xRr89mRFbqUbH00pl9tgiRGKX0KaXxUPq9QWL2SCZ3J+Bjm
N0G9ekbKZ6XDbDCFaGDt378CddW8ivZd8nGfRpnIJ3X1XtWWULOt0Q/tpkMT8ryJXqO0uHdOBzP8
Y8lITgcqtO7pcCEdwvNwKFZK3OWEiOKCslt7aMSTad4EDEptETsfX4Lmpa1frBmxIuulZR7WmQmh
fIcuCnwNDByKkvGxjO74cUGMiyhFT/nszIYc8FrTRDT27f37fF2BZpE90/ZCz0S03fFfp1ptOFlt
mqI4YEP+711odVfmGVF0YOx9RsYHD+8XT/bnNIpPdKH8c7yjvwryPyaU1O6vLb1DUG9HT8RIPb2A
B2CAwb1/b8Eba+gxcNSjIYp5a1Qg/r6DHeds0tI6TIeOZ51HL0ZAnQ/CjtPcIgKAwIavVQEKvwkd
DxAo2dK6iUNFQTJ2933lrRDluVGtHGrZ6mTSCXtlQhitrV7nIXDbA+x6e1j4Oxt3HTrlk2ZKNjhX
Sx+x0wP0pcJE7VulFX3dGfB+/RxBo6PfwLjjOc98aHbNnhB4s2/RS1lpawzQ8Z2OtlIbG8W/fXYU
ylKENR5E4YfLBXY5P1ouUpUCCkUO0wu1Xlg20vKC20rRxULbZ90w4OXae7d0mN4mPTv2/Qf9upED
4+DSZMKqcmQxFK8fdGjFxZj043gYz0DPigeXhzR6u9J/yZGbIXfROdIjzOFuVAbkFd+4M4tkmzj1
J/Q0b4KK6K781vAjjpmAieZqMGs8e6oM++OJtnYtFOuVDgwHCX3miBUWkvgxGCgBkH+bYaYK56XH
YKtfErHWdZtTSkM489zfDSVgOW+Irds1lUePi0VsDA+ftTifYV1p1tM5eGxOweMpcT9CcyHAqcJd
n4W/OHM/l1Rcz3aBlrBrZAHLtv2hpNKbsQPxLZsOWQxxmju3XqrpH9fz79obRudBRvwV8POGP9Fn
sjwhhbLAW0as/vCZEzB3FoTX6aBil0JbHKdiU+QvlQyq9pQCdiiVSJAUTwr6eJtfoQTOWwfSlp2h
Wu9y+F8dSCbuDT4DHCby8W8oM9EkEW4bWgAUQcmqnkyPKvJfJ6Kskf8iD+HcZgMdukmwDQDm5f7G
i7tvPW9lXYctfG3WPgFcybpjYgW3mM/WQIDjoT2d14RpK0QQOdPHX2z5N28loL/RJAsE5Hp1K1BY
prKrg/FAZz1zvTiJNZOVGP0gE6KL1PWzW2U5fManexwGyE03wwmRhK5bDwgpB9E6XE4/uBRTU8aj
h+SGMTPG7ugNELL+4B89oldjtpgRSm4usldyB0sRx8GCwBW1jj3E2L54EYjoVt/O8ki3btnQO4yi
+jnbqA3JGSmzxEiQcYhAHX9RHbOFHP49amN//fA49Lh+2F9xHXkVsh4EC6SPrtegynBPiUYPhkxe
WW3IcDjIBswGoJzBNlOmcCYB179rMjpFFJbvLsEVEWuXfkDrDiTLOH96f+l+ri6ilWQGPk4GDxS+
jmvQgYiBquLhUFFUHxDpwgpowSYmkjC/7en9T3Pf8nc/ftyrJ0MfKFwHeLkHRaNJuKTJKvCpDFN5
zyrDACUKM7xSmkYDdUlwBMuU42U5GUwLg75OGk3Zz6uDW4WfNuW/trl3k6MSMiA+ZUrz8MkytuX4
OTM/kFqj5ZnkB+rsE72s/y5Yqgp4qp8bVsKxnj0I7Spj8tsWdN73b915a1NwQoKQKrhJ++ErpMb0
w0sGVWc8TIOLSqEKNYiF3SlLb9pvMIpVmhKSKQC0uD/P6PuyTZXfFwEVG4J113rWL/QddSceCaCe
4j3146AfuCSfaJmsPMABPc+u2p0QXevXKmKlp+vH928oeHPrsHtUAmZ+lPuqGD7VtOrSqjIebESN
Fe6ZSrbLT0yaX3mMdQgwnVWNueHfUrTiZmTPdSJ72HUd5GS9Ui7QtIk03Bf5OVkO5f2ndD+wFnMX
b+aeuTQmHt9yd05sI0dyNEiFGsJJTlWH9Gpm+FvZE8YWbgZiAtnHGv+m965R2cio9in2UIBRXL5N
qNWizHlfIFwvc6CQU/hw+fvMqM7xKFOhWqriTa/3V8wRXGqr+t2+RKWXO1S8khKx6qDQhLlKGiJj
vk8gnLMJW+6u4pP1coZh/WIz/QT2KsZwTdMBZbZwngss+IOFsVA7yZhDNh2gaOohRICS0CVkTzOh
ZhcFPTmh6/tr7r6RBjHVOGBkL332P7eEm1F7Rf+8JhGo7x033qhyJ5xWpTPt5Gr+XIg6jfu6Mt4P
sU1awin5UdjTBla1YuJS2bkd1E2ts+p0+nuOrMNUho8Xuqvm7PewifdZ/NxeXDiQ7c3Hdvi41Iuh
lC7VeJLNJduiXi8ugdDV92/Vfivt8ogNYJa5jE8KXzu18kr/rZEkTCKb7O0loJjLhzWTuZXpSWfv
TpV3Zb0ABihunICuDQs4r6fAVwF88PUcU1NB8si8pkyeBNGiSE9vX1dflyK0cBuDmS9t9kkVYRkF
ne9tbny1eAcVFhfwiyKOFZBly38YSDhSOGFtVyaWzGjRs6M/AqB2Kf6OYOIU53RZQmy1iwPUduRv
GOiKdBeybUQzVJNkXGRI+zDdC21U2U/oiEoHmeXfalF6Ek5f0Ag1I+EPAvKZPrFDCnjtZwDBYMaM
db7PsnqjmqoKkXJv+igFVrpqhrXe1QXzAEwwHb7PWM+lPK5SNAgf/bTAz3A3rn8V0xekj/qNHoDX
tCtrnz95jDqu6s+MotyxPRBOfJ7y+y6D/0nJMuDp6HNbQg9BMUqQqx6haPcjg+f3qnrSdS2YXuVh
MT5UuXNMnCtogTgQ+GbaeXlCM924ZuveK5dAop9FVelKBAKZUNyCynOq94kjoIIzBRKX6l3vUZe6
o5N+5QFL54ilj/VXgRbCWlWZCSd3HeyzoYWsyQxfw6YI7tKPCUyPH2xZCVVY6+wpY2eInSAkzWfd
9O+5e1ZxCwMV8IjFtxC4Kct/DmiqEER0BugCO5X1d6DxadlUVWTjLhyMCYxOW1LeUfcmZgzsiAGK
BudY2xgZsCw+6kIcCxHSgco/QAwAA53cS3isvSffWM88pol/e6x0gUjvufoFVmy95Vc4eBFVH5D9
nxrh0bso6ZJVojqQ9tAYJdqEVpYoCpxDpw/7cTEWa6L6RxWmq7DAu1xflN+gj/QLW/C2KfCtEBVW
2Gnm6zJcMbduP1ftdEipIY/1WtjIBFwomopKxHBLWJ4lDMFgvW+InEjR8+twkjQFEJa0ErP7Kro2
MiZ/hQ7VF+P0L0TOcGnFc9ayuKokZwjamEW1EXzE+CFqoUhEt88dnC4FmAtxqr4XhqcqPBmOaoL/
TnrIIZnALD6O8h6dJjSnF9pI2lIDwGoJdlmCeq9GuvBZX+qQ/cueEJX6EWAaL7qg2ap4RUdc1yVT
AtjIcKuvWjUBDyo2plm7kwUSi6EDwUwoo6mOKkMuzFLGa8EvQ/tOpbY+dO/OJUgRkQHmUbt0wFAx
tMS/BOssZJMzG2OpyHIoBOfSBbivm+PiIQb/dmi5OU5TMvm0Na4Wtk8gk0D1ks/V0cCGq3jpU8Xz
m3gjDEg4u2rSA5Vh4VaZItJsPXpMbsgzRCATxp3QGybQG4siG1Rwhoqnuv9MECHoRWw7+tE2SSSF
SfkCHB4Qhcr+gnsp4JmxvR0zeytgT8uiA9VWFPlJOLUQioXj3EdXAwvPMx0QZz9eC5cfoFZlP7fY
Ao7DAu7gL7Te7cTZBGaxUmOv8qSrfgSq+xHYAZWW68R9AgUr3qSzabmQa8BSfJ6pK+Y0JHHj/F4H
00cok5yEg3s60aMZTDE9Q8+Lra+Cx9LP9n06fbJ495mHrAtXIi2IsQYVbEcKo9yUbiQ+8Xf5h2yS
XItcSmp5t4udD45J2Wz0JFWapiSwZjLhrcnQslYtHWW6t+xsT+669s6UBQFVy4G3wZ6744Ux4Zgt
8t3utCGEY6rcWlBPVge/1ZRUQkR+BanwkCoLLADKSR4SlnANMc/06hL7d8epsO+vZ3ctoLZoMlRk
ml17Pd9emBRQJayg/Rc0BaIqAM6u0v1ieaFOKqgxgi2TSJd7LWTvy2cm2G9SM3k55cFtiPcQzLvY
5BMu9mxt8vMtI2n2xhztTavcXOuHqKP9AxV37XG9ouDKxDHIqCApUdESFqAakwc6mjh3KCEnaFu3
PZq8l/Jmsoe94J7FkxClnDq6GLD31Erzmi9ZEnH25HiEHndFsXKIprrEWU/QCxgcB/2bU+WbWwEe
FTKi8RQsj65sbHQO4dcwC8kYHlTixtxlBHgd4ORMlmbxRzt4T3sd+oThLcdtlxHDM/jO3goXFYoq
Fy3eh1ziAmhwVOMBrMYCM8UBCvMTRYlGmLUYAmn2sfBoZGNWPFsxQemAQN1nd5Yp4vx0fTOZhCZx
QEIuXMDQv9OfxSEO9JbTJslu1/1fCVFEbBLLQ09YgYA2jgFn0WPqnXtiXA2kVMKxBSkmNtB5oUKk
IE6hmUyTPT6cEfcMIVb1SIXLDMo7CdC0qUSU8x3KjvZhvsRrNzjO1m9mUaL0DnRGaNHEFr0IBGLn
4JZZHZt8mh4YsvkLd+G85S0isbUZQmyZS9r2Q2pwGsbJdLIRX4XLJoOBVPBMhiBWi/uMsVYQkFAl
iqB3yLqK+imLIfAYp2H57G5sjw6XzJqgzByUTueGKagb5dty/rKtgjuvKQO8ML8KZPS9MyNA37+j
4K2iAc4P9AtyaxAu5bwf7ih2UAdxyn46yCozR92CzSymh9aHeorclgoHwuhFL1M94QJ6IJYCtRP5
au7fDZ5zlIL5l65U50nBaWAdRbfB2sEHrbM/FJTKVfXpH+hCaNUB0xQpy1/JgqtIUwXGviiswwlK
E9jLEvvTvcLGlp1TZj6REJYc9HleuFk6+8JHC8A5AYXVkxky8RCjVIGOu5xGtpkunfIEV6xHrMct
VFkOSRUKTm0y/rOJKGrXko+k25yLCn4VfL1VjfUdF/p9AGGPmOPvlSu6zSybTnfz0KbDOv6uZNwt
jzCXjdKFgQUyQ0H5/eW13vxMH3wJsjr/ea2QxiSKM/GebR460/tIedLkwS3hJgNKtEZ5Uu/ks2S9
8avy2gp2xdeVQWX8tMdYVifM7se2+8Vpct86TX5AEd9h6/lU9f/+QM6X69mc25EHQgqj46IETW6c
VpdNCF1GqS56pBQl6nXEMBpMboNuqTbZvykPoq5A3FRNT1vICigraygYWY84CypztBnUrB7LO3y3
mcJBrKJ4aqoJGdiRSxCEpSUn0d2L4SnzFTHSWXulJAFnrucvbv0tMCxwKAuyKnZkBq9A12K+Zn0a
AU1xZEyCugtjSwTdib8+qW/Benl/I/zqA1+FucnVpb7CkInDSCtfnnzjf9rkQg0pZgjTef/z3soz
frxB++9L69i04LWBMy+gJlUhl2OuSpDKNQX16vc/bSkXvI7if/w47bQfrBhdil6M4NYsEDtBdl+R
WXdGmLWytyVca4UVUFz1bdJiGTXZmij9nkQPApcB+2Vb5UiU2Stoff8KF9jjpyukYYQeIFedPq9W
PEAt2DbP6AB57ss8MXcGLM+xk8OyxSehbvbNDLymYj6SOuinfCmRVMZ40sl8oz2St6IQUszht/DJ
Oq4z3/Zrvs0bqn42zRYT0pbGHoYcdqgx91YARQYY0Y7v5MDdxl9FkmDgt9X1o3KaNoKK9e/fsf3m
FvBdmnsCCj38+fuaAM1kqM6HiIgCkgi7EF5ROi9F862hHq4bZq7QRreTJAj+sPXL9ANjiGHXtWu7
YOIi1UyaH7fIgqOn8I9z2S8wS0RAqIJnUu1dHCpI3PtXbr1BwKXuh0FCWYEa4E8EXFTefSev2b3y
EHPLqMsGooaPv6Km5H2gEwcJcCX7Mh4CIRXVaCVF+VIqaCKsJs+mAgzOD1ojiCYdkksQO9fkPsS1
CgyUZcIooy6vuK2ermu9TOEC35WfUvqpL5XRKEVR3ki0jW+V5RMjOyUPyuHbiMCgfS4/KWIPfUtb
0S5don4FZXOJqD80Bq5HvCI0QPZxj5w9CaGspYzdZaLvmpTxqL4dvD81cWoYspTierU2KCm+XTVD
xcr6UNXH9Up9Tz+ThJDqKqaP7xcM4y4kX95yJhdbaiMp+QRYGS/Sl3HEEyYQ1+0rRSJrI6aSYUY9
BD/0jMoFiJ3zCwO8IAI/nUe6tzwk88IIPYa/785L1OfJdeA8KtCRV1QVynYoIarcxcqIHS+uk/J+
BwxkWRdiMZ/+UVa1Lk+rKxPyLhMtIfgNLaiyI81JiK68DetFWCgCmDhZSrupcem7ScijIzlQmsgw
aSv4HSfgMAvh/V38psX/4QZfHb8E2R7PPrvzIaszuF7szeTbucTFIAknJO+XscabyFxoRjbwrwmP
xX4V31gohtI8zoGnlXiVMpsoR8kpQsx8RLzN8w2YcUiBgBoIZ+hDxIMKxA9gsxDQQXZpwRrys8u0
HEADuAnmCXwavJGo6UYOSkDB+4/IeusZhZbNDnACdCujV24jy0EaXSOaD613VOyhTFycNtV5TOLw
kbRbpXaVIxUfcFy0giIB6cSraK59K072+1f21rMkKncAIFzfM3+KFTnT8VQVI2yZ0lxfPhkfEJ5k
vP3WQt+/P7CULodx9NqFAH2hVqjYqA7TjRBp+p43Ym8kJ3u3FyzEeGWGVJ7pMfv2/nXyrOTJXx0k
36SvJ3Idx7W96PWqp33qnxHbOfRRsx2RavM9aCDtt/Pwz9Bg9a7ttjaarW212+n8kgLcGnjXqmT6
8fWb1TXbcvjSDkAaF41z3gz0quf19Ht6bjfGCbmvsNoGfbfN/A8hJZiB1UEgfusnHxuhqQkjzQMG
orsa6NRsIqZUzhGzGW2TiiZNC+diK/N2uXNVvXKajU3t0yryBx6hnQ27+mJworvDbZ01DPZst1HV
/6a7SBkPKkTrYjOrxg1X+rf+mGSmNAKu5hIfZSNn7XTraeBnTNzqGb3K+7YuM6zndjufxp0uskGY
JKqabcffRkO6bZGJ09FSFb8F0bDThrPB6fUrF+cpHSz+8Oqk2fh1s9Ed61UxRRwUq3Z5z5A/vo7m
L5kVrK0Tx5lf6dP0LvIwlbD6664myUK1m3cc82G3PFMKTK53vosV4vQZ83u8VQR+KW6RbU3MYtKF
ccGkpdb8JZk+TxTbeDoVD+YcPUXneo3SCLkS6gndWooYyRzRA0rLGFKhCfXbyZnofOQRGwwyZWRC
z2MJnHGHtuvaLC53I3wLx59XAwsVVNeH2KtuIqf/TUuN9ty+nMad/s08soe8G34LyAw8j2VhKZCF
OjLmiHim3lj2YWFcZNmd3ro2xl3mIrAyNf+TuzPrjdv6sv1XCfqdAecB6L7ArVlVKqksyYrtF0Jy
Ys7zePjp72+X09224mv3/7WBGPFQKpKH5+xx7bV22vSuFMYmHtRFuRAaC2Qs1T5mUegnHhirONgK
CUF35bM2doZvNdWp5SfDQr84PMz0ki3WNoXoRb57ytFttpJjbFp3AtgspnXqwyGZ9rsy8z+oablY
ZMPaguZu322NUkM4IDkXVXaUH5MdBsUL7256qPJ5b4MMby70kKnEsPc6tZdb6NBjme2AflJL8Nrt
yp5yBusM8c4dQNCdXRM6sBMsfmGvDrIGMHSss37XeP3Oj4adUQJNZM9blX5pSJ5Gfk89hhm5nfwk
kxMruZrLdkMmaZOm5Vn2kLwx+X/VuIdeLZcF3l7i00hzP5T0BPx5ptv7IIeMkAvgxcnlFDkGJKtU
Cr0npw2BJR8Atp4Rmb1rIAFrW7YZ1AqyJWMIlWGuz7MnW+6c9ZF/ydxpLxsuRd7M4ZRAPbhrIXHo
Z4rG3rSXd6fgmQ+ARVfjRv+rpWCVwgMZuN0jSsRbp8yPvrwtNzs21bATe+OqD5YGOr3ZazEzPtUW
XhieGk09LzlHCurGlF1cdRzddid71kwVxPz9Lunzszy5rIg5capY1OyhrJd3clDs9tWq8yPaIwe5
reFoduleAywq/afKnngIfu/cODVCRwzdsA28+RKaODADgkDWTc6/mD9psZclTzq/ykEeEf8SuzXG
2gr6/NKArMKAeYr9Idm5JTUNzTpcf2LJjnLX6XCpHQZzPetOxzTM7MygaFcWWwwBU8p/014+PrA5
bLakPKRBAVUOFNre26uhazV6q/veukTPjquudtGcjYv8XDi/86Db8SLyQWcv1pC0ea1RDJG9RDK3
iXP0zvhmsYIVnUJ5NA3GTdnCScyd8YLh6ttmnMUkgXIwzM6oZex17gLSzRUE3jQBm5VYzYKt7mPG
uxBeH2y2XEvetp3C4GKgB1+rC+UMhs8/W3mN5FZ3tXmzbWEhrs8sdyHfEjbD9c4sxdbGMMmyFaZ3
B6/mHvJriIycst+KnUXelSE59gqGQY6QCQ3nUAw7G2su9lfMkV+MVxOVde6haqf9fcDXRwia4G/k
fcOishGzZjsfApWt5StrlkbAmdWM6Wk3FtB58QHpjKZqenK0dceRGJNzzFx9CetgRyJAyi1H0Zny
s6xuSQzpFs5BzLzCSIr9bnJkU7FAAx+XTWkH6mRBOCnm2Oe9zxObCoYXeSNJqvYRWFHklgjSX/WG
sBRFhbyO95kbU+LH+mXzyUvZsCAsQhYefr5Tw77slmY3OM4BBjB2mQ6AjNtq4ATGnlAigsBG7MNS
/LWAKI1jwiPgs80FuuI1rzmauo08QMH+vXoC9qreZmc1zPt+GE8dV+jn5gDftlyYx0aWe7vgpznH
V2OktxyJbiv7a7Z6uFvmkxgF8eVJmbw4KOEug3Vb548L56PmlcgDl7R9ZJuA711LCCGvU2yZOLPM
d++SJUNqmFfNIYDw/9JSB4+CeavNJXXW7GxwaGQbjlqzspb0eD0oKWAeUEORfr66vQFsLox+Lf5Q
FrC1252i4xJaL7L506a/ta4P5bGd8mjaB5PUDaeHRR+ekDa9NMqBwJiAl3eu44f6kdJpgDyibZ0s
d28bN15W7ORIN2Z+dkf3sDjn2eOIam6SQbdgr1sn+uJV/t3kWx/GAVUdh/Ik7CE7eTa5yd7jqOA5
XTZ9KOzOZXTAAFBMhLQ6hnRDw0uze614uaBrtBM3KcsuTh5l43W4no5FDITHdzbOkxxOWeHIcu5m
wq7rp/lmlKZhHMAK2a9ImENPfi51IlEMY66NGzjUDgoUGNGWrBO5800efZCnHqYZTin7IG+h4k3J
9hFfLpZVPHGwJGcxZbJ95TMS9UD2fJbtHtbeoeYVpI0OZ+tOdn2M+ZbNJvakTPKjnEV5QDEOaZYf
xbHly7g3ZXhledXrz/VUEwqY3k06W4eUAEeebq6COzEzBUbvCvdEvsbAqut3M20jo06+GEVw5xQ2
dZjss9+nZ+yltzjgMTiBdXY2gUxb46P8USl1El9ms4eaqUVxDdQCD7moJ7deD1b1bHXzfpTzxdLw
PRoxi1xUQti4mS/iEMUFuTBvIVd6ilx1CpLkpgMkJYkpM4SrZU7P/kKEZquTGBzx93LSicgQWCOk
4uL1BKt/692N+sd2UjsJAcSER116lnOT4iCKTG0RhF/L2bHKZRck9y2eB4PtEqLLe5F3ISeomce9
fPH1QBKPGJAeiRuZAwQS4NJCFP4Qw5Mo7iedyrMLmFhPcMaTEHzPpwoSlqIZdl0ZXgNx+U5S5G1R
f0k751a2hAIUef3xxDrch5Fx6aGjlNPYp8VZzLqFLYIgam9p+RmfqUx1kQMvXwVn+V62RlXz9SNk
e8lwjdgXjc3NMbLaPlsV8cHGryQZiLb0fQflm3ycxveqnv6sSobKP8VVeHJ67waBL0xCnuQv8pBy
Zwa5ytiNm1xCFbySOO8JuyyeaiTQmWkN6MlLM/lI/diHIWRKLzDu87sFc+bN9p08Wh/Ql+PtS7Rf
58W5MdJzhlMSy3tdEbaABO22ax6okd9J+pSTKEvkJMGXRCNluNDMf5HsRu4NlZ54JZG2uDAZU9bp
MwZszRa7o/nOx4knn8zuzoqIdnBL1Tysx37pkMGtNoiJEMaN+R5VC+Ir6oljcULoFR3gChKa1mrW
aOZB/BKHiPoYKFT2DnCbQDOOSeNTSjcWmCc748vU3YcZ3+WaOiyFKBUuY4WcBbwkdVAtqy4d0PtE
OXRg2CxcFX3ko/GmSMpsIKB6u3EonwCGokgUneTci9te2D/iIqTsR3B/Ftfm82Ri7eMCCq4Khchg
JYsT2NkxsqaHFpJm2eQIHTwYWk+9ST0bAfWtISf09NEAoCWFrCAg6QklVM0fP8T4iFEjT+vo+9fW
h6BxPujR9DD0wIlxuGhK7l0tQnE80XeqwQQg7pCvXX/eZmV5gmgq453Mz3LH1282tf7UhCRn7ufU
HZdVEcXvu6XYUyBwHfuQymgzm0vCIjlNNiHrgCHX9ZWbqYv4fEkn4iA9SgSS9uo5mOwP2YKrcNGA
TrqLfE3tXLLYetaguF+C7BRoN4VIbvd6+sUsgHzgNAfZ4XOstiojG6AQHs3xQ6ffiPSCvtxLRtsS
a4nZjRQGS58fZp8ysx5sYvWshlRRcU7uh7L6LOmIC25bHIaDXWIM9OiyqfM5Oyd0WfuCvTrvJYEa
iwHM5iexXmKd5dOVbh9ysiexUmKx5JvkQAdEvRkuVpxKbINiLBAm86hxluAsteHJgL/CKvRnHeH2
IIbEFMtoVNMT1AArydkLB7I3rN88OnfMFUOYtM378JrpLR5SbaRw4gQGR+1njIVKmK7M/VWGkGM1
/WkhYN8N6nMfiZ9ATVTb6al6uGaXwyUZLnUk1XSkch0X6TiKEngKCWQlqRqy+IucZok2ssb7YFr6
ZarqbYoY8broiu1sLDuJfqsOktP2Q5kSlqbRIzb0YFjmtJKEuIVqEEjg52ZBCDf9QwJnibcGb3io
bEZi9X3O19eolxlecZb4p+zSl7pcLvJGQQrvI2cn2bN/M9pouZTq2eJrMyjEZ/MZPaO7wp8f+gjm
vjJiRaOt7zV/xEq/pA3VUzWuu2FcO5Ir8ZbE/4wGALtkQA2l301hJOOKRHT4aPlHcUpRnH+xoIm0
IohMFw01NYx6UXgHSaQk6xIzRmPtZCr13AeO+bwgRyh5TOwTD1FcuMZVyIbb9nSSeGWOcS2ScZd/
DW0JgXndPyEUfaz5a88dd9TdeNmk8mRtLemFLIc7XyRwldWRfSTNjLgeGEFq9k1kHSQKkMi8GtTe
WfTnuPA/LOlyCbLyrEiyxXMXMhIENZUDvEZdjNE4NV16lFc6D2G+lg1fdwoUEIXGhAQXYcjedu+k
XgHl9sHxGkaMteu2ldivIPpxB8arZdP1jX4Kl3r3Kl7PgUJYFsXXCBxJCFuC94ghr4HsU6Io2p0n
sQVj0+9+Xoj7wTArFDA+hUIXTCiY8TelzFmAdd4YY1vskpgMTAxVZ+naTwBK4pb6JVQ0wr5guC3+
n86DdOM5SLrb74VTTHAJAnAS6JrHGJi0AKRHLzOtgiOSuvhovK+Nrf8BoYUrMllGVGVW03CZ1xRE
AH5Luq4CNJLOsq4FT1ckT2vs6L0LuAww8A0NeZ+ET64gs2IGOKifr8aPINyuDq+LbpqOI1Jk31f3
PSD11aLa5YrTkPbJFXewPEijA+3DtUwT5yCS6C/8/MrC5fePciiThXAPSeeIVv/3Vw7VMsZGgQGm
qJ/CgeUAi2BaJh/yrVZUVIlGRpqN1WLInwHqg4KXDlgavHNCf+fRFBsiYK40aKQOXo3R6TpjBIhH
2nWCv/tlb/hH0xPut/csZfJvuqelW5WJg9a99CbVHO1aYK8zGGhp3NUWh4JRTcDN0kSgHyk9SEdB
S09w4ftrmbCT8QCZLUz5YEfI2qS37UTxRX+VvwVfuf+KqCBx9l698VWf6FOqrxNF1ev/oB8s7/dt
URrTaloWyAeGat+8hcX1mnFEFeJkWsx70TdkcgDCHQYfquvTyA3n0XX+rxoZSGcoR/oiwoi4AAAw
+CnpperMH0jX9Nf98esd/PMO2aLC9COqYN+vuZ3XUTabvejCMJ12neR4je1xM0JEJEgAagjCfzTH
2rp8kFlLYjnh65PQwx6vIxU/37lSp//HDcFFaRoMVzm6++bImAXia+7sfR1DlmlZr7s2kmW68edX
Mn/4dgKd3rAdeMxZvHn2Bvr/cqoJDmSDWURZo23vfURfmJGqB/9GWsGRzd6bmZfFCEuDSE5BKlEJ
J6NB1kVeDyq/FEYpl9EL+fktGvYPVgM6yYDpQcMHrPOmq4H6hKp0amRXRsmMqpAqSXURY5DO+8JE
jaZnW+FKk9/jSFtmC3XtpXGP1xv5V0lZk/JL9e/yQ58rSAeSKO6vXKD//afN4/99+u1L1f52ftw9
/fSTfyRZUv/1Z/Ly9lPffX33f67/HP1VbV76l+/+sC2FUPXd8FerHv7qhvzrrfz9yf/pP/721/Vb
fiFaSSvxm/cmd/L3z929FH/9x7+9f/ztOWmjpPztpstfyj+7b6lZrz/7lZoVkYjfHXab5TFCiUnw
hTfuKzer5jq/6/KCUXtwLVznN+Sshv+7bYAYBxgH6aPJMNZ/kbMa3u8u3Ofsj8CGNMBx/yVy1u83
m8NMvI+3QiURFgD4KJw31gouFHOKEIDfBBnk7Al1LD/8xYaWr/jv0/3PS7wx8QwcETRMXAIJiLNf
xTs32iQQgo4VAj3xdPrmNVy+fu9vSJZfqqTsu//4t+/7qv95NZcpA5YGxc83vedeG7Oo1/Vw0+In
yvK+sovbqlLom2yiKkUxfLj5+QXfdHK/XtFgyBm3q9PKtQUH940LCxjxafQFzUd/HE/gLfX8VGHj
M0NHUF3tmzJbJ9bIiGK0t+PsmBTqTkoOighSFlvh7do64wi7jz+/sx8thcEIKNMFjsMdvrF1Rkoc
Vi1zuKli7aG2cion0TYzhlMk77r130coHf38km8mKv5ejG+uKfvtm8WwTbD4uj6FrPe4XRymg/MX
L2KWSkGavezrHoAvk2DlkCIbE62cObj9+R38aEN/+9ASJH1zAz1VAadteOg6T9cpMnrojhx+fok3
c+ZfHxK6BZOj46E3+3aPpWi/VH4E1wwyVJdFLz+VsAxrXCtLadWpG7ewz6M7nLo+XQcMDkSEsGDe
f3EX34d7X+/C0x3DASzkwqTy5ui2tjOYGb1TAZn207LJZnUF66suP2RlcFtDOqVBwR4lx9QJ2ABU
9NVzU/jv466///nNWHKs3h5yAk/LB5tsAk6WVv03yx6gthlZYxFu4LQhLEfLqzgEIkRYAaJ3x23b
TKuaDo+h++9pcW0q2m76MG1NZR8DEBZ9M8OWNkPLnxx9IA8DMwNlM6DvxVvkzOppfjvU/SkDKavG
BSp2Mtpp5aTJdhzU5udP88YF/720oDJM4YLkZL8xIk1bl65NkW7T2wt9ZHfddynDqNHWRte8aMZ9
HVebDH3vJRwAiztnk9Olgo8xw6I/v5XvQbRf74TpbUtQ0oQjb0OjIvQ4wFMZInq+Qa5tBxXtPmiL
S12NWwt6DMtENuAX+/sNLcx/XtSHLRXqbtzQm51lARMK2x6se6Y/pQCyHZ+zPCXHBhxag3RdsVjb
LP6APMxaZwowHe1jE0U7PdNuxaKlVbwNlHZrqgCiU3iU4ByRwy9pnJYsm9mL3rnZtA2D+2q5a4dk
rSz30aI2pNOG99Nop6GrE9TNPdz2wBnURgZ9TJiSxoDm5ILoh/6knPgXB+oH5tJDIwb4kAEmC1jO
91sYJLRXZXkT0KC9KQZr66awS4X+pjbV3qrto9b/ImGz/B8dYZ8UEZyiB+LvrSFBacZHkReGBDdk
FMYGsBccl7w4+NYnE8HJvOhvxuXC4NImR0WdAhNw/XAbKbI0NeySebgZq3GnjOK2B87eRdugoOIO
El2rko/zPK2oq8Cw1tMduAeJsp7RQKrVuLNDko0muEV/AiqKaeu1xaH0xl3eSnmddtCSPigIWAUn
LrzIXjasyRpAd1Ak8fLDbI4UFZdN1EV7RL9WskHkDSMdRxI2ICsGAqiLkBhrwMig+6SnR6+btnND
wRjYnl3tKqaQ4mC6s2Ltzl2ZI0CA+zGa7nR/Prgfo6cWzQNlajvX0290agFBzLQM9IWzso5OgLVL
zbNrDaeMAlEWFbdUIOjTMv+d8BjUWmc/QtSHWuicUoKO9lOAAVER+KpbooZjCgUaTqJ384+N6k9W
u6DT0d1MlrbrqMQKa44CR7LM5hHBs1Xo9/A9X3TLPMjK92hKIPUHJ+W0M+3kOLcREklqY1rjrunZ
KnyVFCcCs2UmjLayefYj6r9uDIHiSH0eUZsu309F9KTa6gWPuZ07ieKBxdftfGdOPJjtPwPoYDi0
v/c69Gvuosp+amiKFBBhF0t87Opxt6TxO8pZlyjzyJooPNoRBJXxdoj6e9/XblwMpDsjIOxdfKpe
xAP7CnGtvB45RHTuEBoLzPekIgfAis+puGRwk4EKti4B2xXNvHX2DhKprU8NJtyKga7cLzFvV7ye
vPEmv0dYAKTi1maC1wmfctTQa8RrkzKVbbCPs/g4R/bBcrm5liJxjgNY5gNize7C6BcmQ3/SE84+
lp8CYUHwRCF/QgIk0SgJaLdyuWpc9tHS3aNCd6RRsNWpLNlBv879x4y6ReGVF7mYRxl2kRKtC8SC
lUCv99jhfbIwoWZAwjuUN0kg2/jWdfqbWVtu4vFstMNNHw2QmeoMpicQm8770gxu09I91HO/Hin0
ihPQ4NrPQufUIumWx3uTJ2pSCtsZ4IUhfsi7iVmv4qBrEdx3zmb4UnSI1WnZuzjdminwKYPIr9B2
IjWdgajSHuVvnJH3zSuZu+HGCkIEVlkWx33f5TE6aO1Mt9g7FVO+8/NpFRM7p9RzTOYm5ZZoSK0K
b9oWRnfTNe5ax/2WbM55SRgjZ4Oiw9xliJFyqwWM8Mv1pyyoXo1OQQ+4iNw3RW1gxJBveXWwlbzY
oU7iWDx/ulbRDKm/XAgyE1bUZ49V6PBYDG9EkB2WaMDU0bj1c/yztUDft6xrSqq2q/Ylkq5ZhqQV
M6CTnq4NcwCQMq00jZvj19Dh//m+mAdLXLR9iBVyIWYc+5vJnhgXh7wyoimUart5JIKO5t0YozTW
BRFoLPaWDpuqd2yjL6Rfx0yh58OEHuxJe9nMvQu2AGM0FcWl1U2wByuZRs1j3LoZPboxTBqgRXXg
Qq755BsDdEtgYYxpG/F2JWhBV3JttMlHlBQhpuEmAeXZ4SnEKIxw704Q0/eZovMb8UwQoDkffx4A
/MhFBBRWZUzY8v4h2r60jUtrzgwYhGnvPb9HPYNGnmP+wudfufbeBnCBb0HiTeaEjPqbuDkNKQs1
qMZvmsI5Fmm8lxJQS4ctyquL2LbKxNtTrEoUUnYmkmEtU71M2SNiRosdHpN0HXL8FjQRg5lZdZ0X
54R/WCN8osZTD4MCM3j3EIS5fv+HN+e3IbMAKTHrz9frzdjR1+Al8F0mW3ygoc7banRvpXFZhH4A
q2j6MZzunSbediAOjTl4InA5C3fPJA0y0zrO/F/k6aPyo+EOr4tlnm2ALiXUS77Rn0gYfxHOMWfz
z0CZKCMIcPu8TCg+vo8ycrediz4hyqhtTDBWAAjM+jpwlAEVMtdpbp8n2AaEKUw+ImljskQ7hGhv
Ubc8hlMmrK5MTuTr4mg3zlFZE3PNI1GZeXBUjiHP0d+LkckKYFXskQbGGzLYsyTzrq70/VCM22Ya
t1OD5LYF6SCmYx63+Jh9G0Vn3y1uRzfYL68Rum/oGj7OGTOUTXdvqJTBw+A2yayzHzvHvh3XSeQc
sw5CaGEda9N3RTqtvNGhmaoz74vurDechoHpgD5+YMF11CbafF0Fwvaw9a0c7B0BTBpv+9o69BgD
mZC10G2auKhkiGLB7IDDT8hBN4zW1ADIO6avTWxURmfNghO4BorT38u0wUjQoxb7aOjL3idWdpmQ
GALsTtfeazgRDey8G2Q06OyDOHkOeletJUhATPA2srUNOuBUmtJjFGdfRjg0LBJle5gftNeyau8b
/MLIAjrJsqeniKY1UVLS3RjGuJWAwUBmFWrUfhy35ciUA1ELjMoPfhbtHSPa91N01GBX7j24PmXQ
PTw4dXqS86Va+8jcd9KEDzlDq9GK0PDUBdkmhxXZr4LbrufMjP6tlUKYPp9nppnBnOz6tFoZQ7QP
saY5STdyfnudId+ke1JeeqBgsVYcW3GN4dKjGTXu4vFFyx7dfASlMTGvhp5xFW3BCt8iC8/YR3yc
rB7qBQLuvrnXi+ghUDOIs11dEx7xBcky7MoC2YFhbQWPzkASNlvnqftkwczhENoXXrQX1mAti/dI
Gx/j8TVFh6/wn9oRU5I4azsgjNIRZcTQm5kCK9UdC/ezW37ivxTP4izRHkWyVd/mq7ZX+yHP4XWl
deHddDgRuz8ZjdojLL6Flulzy5C4G1rnTgMHE3nvQ/KPMCByKhXgmuE6eISQ8MZL2Ua8vygYQbng
cdsUYqUZ0M195z5ZQ3WbtsS03Sd6LMzKFhepVPkhnt4B5Fdbx6kYb2oVHy3mNCQ7jJPs3aKSdVSR
+IogmJO9K0l0pZ7m9Eci6XM5xttWB2MHT1vEVw3NktMKYKLGVtlHAh173nWa2kg5RvatO4OpaxfQ
fuNOzpxY3CLobpSX3SrMq60Xh8adSDx75rFRXw85PqAkTILYBALClNmAVhsA11ABi7yT3oGsqFhm
jdeV8IKIB42WyGJ6UjHAkf7yCxMsNuw7XwK5j0ux00JdCmbRtwNndB7SgfUhtIy0RwnTCnvemEjL
L0Q+stXEwCZZ9Oh53LGt9jLR0FrBw8/v4/u2Ap6A25ARC8qaEHT5b2c8K73RW92aA8Dz7G6CuzAC
58sOVUX/C7v+w4oBc9moR1CNoef4pv5hOvmUW4jobZAbeci1/qarUHArl1dkbCEcYHgDDUSaH2vP
79bl1LwkXs+UsH0oocT/+WP/MGL45lbeeJh5LLSi87gVx5rvvAaykLiqX9LOe/r5daw3Y3bXBfZg
rrVMHcZFH4/2vS8zykArSy3ywaSmRxgPUMlRvcyKxJBRACN0EW9tXqRO09nZO3AH24ZcGiTMXaz9
yTz7ioHH+6aJYWnwn7IRa22ZRz14mgeMajwBvaNgME+vrk2JIBhuYhdwkwHL3AyJWsrliuG9VaWf
1Ag1jOZqt2mWHCfV3ThgTmi9HhjFzlcSbntkh3WNQUmcg6GI+mlw+ibjCe6wlhrk4iK0Ovlq76ll
P02gEaoCJohwONHvPlaeda4y8k7yzc5LHghEHzpMUtFOd4G77M2S+m0FAi/uQVx0+qcg82h+P2ox
A+U5c/gJqP+u8Bbg/9Efqb/EK9dd7kpD3U09TikpxlPt3s5Zdqc7waMJNwV0Cff2UtzarXvOpvyp
c3allbzTsurStwV8rYRYTm98Zo5nXafYCC3bdcWx7zjmJbmrGaJfgVQEYfpcf9IhjiknbYuzheNA
gzIeagCqA6QfieE/Ii/6ySxivFR8dNPl4OLEoMEBNNu/am38l5pdC5YqagPqsdeCo+9SeMBoahR+
0Ll/cPrupTB5hqk4aGP4WLmEW1YzIDeh3aLM/kdvjdsECB8xYRp3wIKb8M+wGbdY5OP0PNWkSEl6
DP3y0jthsXKIaiRnNMsKtMu4s7gPKQd1UfTQ9PoOv2tlhEa9f6uZwWPGbVAJfWeE/U68eKOTCLTN
Tql55VMSyIUFi03Q0ey3SvswG6Q57DRhLLNcZGYSyH+ij4ODM63jY51Ou6yNIBTktNbee+mAev2w
hjL7Ng7mdS+DjbXGOA6XCqApKdqbpLSPOYUsryeBbvKD+E/QJZvMmTehHzGrkmeQahB3EPgo7Z0k
uq4XPCMOCZMAj9/lt970px7rN1kKXWFKjKAtD8Xkw62Zg2oaX+nNPzPLM7F6tvsEacVtWQED97+E
E2PVIGsD6Hy7mr1lhyTI3rRRyfveitZhnu4sX20kD2qdp9y3H1P91uij+6Qd7qw8f3ctEATFMe42
UjtIcckS1Ttte1/r/atNdhpPw3vbbTawZH1wgdvZcVetiqB4SSC+dc16X6v8Xd97z42VrbU5OSCS
+mA7EbjAFDnX8KOiY84yek+uX1xsSOJKd9qN/p0UESQBnNjEYef/OXskhlIjIIQx52ituRkhTbR1
8wHRBRh1p+lKZV9UFMFqYgEXTVLDOgYDhBHBVkytqu5brX9N6vSdnYVHS7A1lCTlU/ShjpK6Udy6
7TozRhygPUefJTRLmvbFN1qQqdqzb8+Ea8YxLi6Wn5L7deR95h7MyriWqmtUli+LyWCEsFnqDhG7
HR/FkqfL9AtrLlXHN77U1z3yssBCO/Ef3aWesmihOt1DM3siGYAXmZBQCl+dXd5KzeDnRv0NfEVs
OsR4NFCwa4xOk0d9b9P1xI2BC5bBZoRGKDIzeNGic8wL0l0JJjWGZkZEbg9KM3/lQ//pr6FXDXww
RD60Eb77puqufP7OtSdvU/sKJZ5mnZPNk2IeJFXPgKlRCkMCK/tk6S+IAd9OfnabxMUh6QZWheFh
9u7PVwOhyzer7+DVIEsKHMgieAlvasJj3iSa2VvBZpnyj7VunyWfqFoGGYxyw/VJE2lmQbHjEYdJ
WlYswzrDFKr2XhZLKl5B2N5o+sgQU3AbVfdVQ6o2UN2Ih1+0Pq/aj9/tFblbCA9dzyWLN98SqrjI
uOReawSQAJHpEBnHRJGdRm3sPcEJs5lApxwTphHypBymjYE0d8neST0HGv7Vz9fuHxtXbsYyyHFh
tHTYvN9vJC31LGDmgDwL49Pccfz04SQdHzmKefl3F/ZfBSv0fzVvsQXfIRf+d2IVDKnm/P8lZNls
kVq6/qX8FqRw/aGvIAVf/92E31nXbd30ieaku/cVo+AGv5ue69IE+h6fYFu/mxaEEhwKB6gKH/kv
fIIV/A7bN/+GDJ6NwgV6r/+CeKwMb393BjUTmVOsH8iJ7zdQramBA+nEh6gcGTZFB/OdwWRqe25S
LwY3HUIGOdWzHSEcNZbMBoDJQbE59PPX0jCXXWzHdDIaZT3n4TAjn1mbT1M/dBc/78zXJirVizuU
5RMNpSjYVAEDrmSCbUXxdDDVanTUHKDoWQFcVKmvwfcUGdEXK0+Hflv4TfM6Jp/nyQAEVAJTffHi
bHpXFXr6aTJqf6c7VfcnPKP1TWO4+bvchMdqNTYqNrcJTMF/BJ5CxQiCjXEAjG73AUNrMwXiirp1
szODesr2E6/rnERt/ylxKz3bzcC2YPxisP88AEqKboui6x90FcLuoLJAvynovh+zkXkcMnC3e59Z
Kah6fyzLzQB2YREZ8tI5laBV9q6Na6HymRCwTxOlnKiOgLTnVqMpYmYv/0MNSx5DuVTG7xI7hJ+u
8Szvcz9lBYMvZnNjLPZcoyhgpS9xbbp41TiztcfC4XXsAuVAHjIzyeZtzVGrLlVbaws1U+o2VhaZ
FGLtfniMgrJkbhvV1wOkP83GW1pIfF2zyz6NXmVb6M5YMSg43zZ38DDCBtllddasIvKo4WBOC0mE
7Yw3g1c2R9d3uzt3ioyjHU75Q2qg1bYfAdrex41ZnOsU1AisgHn2uVXLsOz8Jar8VVDqkKibc+Hd
g5ShDeOyHKLIXD8nY05laAIp+TLYzJduhjQJj167lC6I5GY5+6oJ/kzg73x107Rd1noWWZ+XydcC
WsZ6rqOfVXczreJo1nZIhQMcKyySGB9hnBHmJ3d60smbcmCu6VzBSBGgJjBV9p+FrWdHg779JWqY
pauRcd7pdAAiXpMJS5kZN9aw1VRMyYEWWtGCsW5hYa1bpWgfeulTF7fakxMjhbMu2sWifmO6RKVL
mY/nvNOzyxAqui+W7g7bdhkn4TOjR3daajc4233Mzi1yK3FXKgncHuUsBQnM1BqmIsYHubiVOxiP
EWHUAs/RAuiyqef8oYyiql5Po9JuGj+EgW2u45hpl7g2Hqo0C+utrrUNKHwIFxuAQLbBjEhf2Zcl
HNN7M4oHdiVyJSZN2IgWRmg3uiMjmP4mjdzmvQdqEaYsCDSOWVSND4ltuxAR16jOembeaIekdJu9
vsTJya4i91M5uPVHGM+0L1Odq3atXCd8WABSP/RZQIWkjjvjluHa+NVnpk1YcHLb3cPAYjI3SmZJ
jShfnI8M4TWM3hgqumPsKkLCIoC1B4aDnsKL1sNiWMDXWyUeM0562mVQlAfG+DjBwMi0dxmoY5+7
yYkstUPhfZrO7pT6MQMw04RMD9kkrthNipVnT82xKwtNWqTO8FTrpZPQePXaaG0tPbQlc1zDsJIN
BkN+y1BbqzlA24QOTaUAJTAZxAxXW1J+gC07hnCoYKRTpXYK9ropsgYtxGakgeiU/dPsz/DlFkmS
PVhzrj+6yBoApx+13RC008eYPnGyzbpotpA30+eDHyfBja4QU+Xd6Aed8HplBea8y1RHKa8ZjLNO
t/plqXTvvTcXlrnz9TQCyz4xDIMwX9s8l/ncvKShl35Y1GJ+sBxtemm1FOj6nBvxyS8ofoJVCe5o
hiRPg0m1FjrLtqYXpLs1pEMVfbqDiy97Hw/B/2PuTHYjV9Is/SqFWicTHI3GRS3aR7nkmkPjxiCF
IjiTZjTOT9+fZ/Wiq4FuoHa9ubhAxs2Q3Ekbzn/Od1DS/Jh1gRpjjzBM2TkTikKsf0xY2bMG3vjV
DvjjSUUHVM6IwoDGTRMiQsFMoBdHw0Oe9fmu1pblsffJbFThEL3iSfUZsMf+TVn0U0YZkYrjfdk1
y5tbeaSs8U9xP2y7ILiXiGyKZ7Y0R79PJwOGp3HP1JKEe+GE/sOUlEWycYOxvTFuH90Nulof5UAI
UIwaR0NpA90wO164Zqil6YatX/eSgMwg6/bWz73eQlcvxKnNpwDwZQ+DcjPV6/w5McQ4Th2jU5Al
Q4iPoGjnm9RZuJmW+jKvqedftMBU2y4Vzfrkjd307uugoBJQpQye69p/K8ec1RjhsC+3Zeb4H7LO
7EM79tEF6BN4qDIdD6aoRPvXTS8tzFM4ju5J8cRlW5V03p9JAYq8mmJ6Bpn1cw7fCPJ+T3JZbPpL
jHMPyII/B1pqzKsn43VhBYKi1H/TQuV3vsnNQaUTj6Ip1MpHqYz4TusMRqhkwvvRaj462KMFoarF
RThbbNEthxQtueIXD1fYE72Y3Y0Vbfozl2O7XkduT3Cf3XS8k8a9PJ1isXclKNvhgFQecLnJojSj
N2wEhyUoXWTkkMfdTuiMddtgUmGZrld92/qix5RUtzyISnQlMdqaJQ0pN27YXBsnaPepo4iILcQO
OxZo1RL7EKvpz0vOvOeKb7AbEIYM/1RqFd/TkF1g6mykQ7+Ur0Oglr+t33G9wenC9yZH2oR3tQqz
h56l32ziMoxJLy7Zce0Q426kzIr5NPPePydRZObX3HNJwjV1XX74K/HavCoIWJDai+o9xyWWUVcP
z7qpZyZLXL131BASs43miQVeGgGntos3XWfLfanS4A40wgAV1pav6+rR7QTb49Bmnlo307QKZizd
GuudB7L8YWiUc0qGtnpzp1pem8qsp9xV7u9+TLhg5566HrICUiO7/L1cKnMsS+VeTeClzrUV3s4t
PT5a3668gaac0pMb01+phgIJx5/i31g6eKxCu7igTrLgI+e8Jw5D0GmKRALJ7xJkNOlly6rvB+Eh
qag1cz7Dee3ec4ZA8ZHqv3rmwDFaDljzytdTyz7QJ3cWS/Kgprp5Z+EITuWqeZVkTPJ6A0OO2a6R
jW+Bg2kYgEAbRoQlYUm6RDVvQFzMxbiNO0JnG8/SDX9rZJ/ecmyRd8nMHKlikvylJtUsV/WAtWiT
p/FFS4itc5LFCD0+CFoxnrs6GH7TxsVxSjp19DpRzP5Tx15Z7IZggpza6oCH3NYZ8N166Z0TyncU
cQx1yYYPTsYwTc04ZZRe9Yff9kPIZN1POMby00bIYAUDAxDtHOWGyOWPYDu/d6Ms+ZmWoJEAoTL9
l/LfMT/UThg85WtftQdeGW0gBvjUxK/CJcTVZUtzF6p/PQdzdkGu+nMHrSMJeDdr1XZYYpYJ3YvJ
DUalaOVIUndlWBxcrw33LbiHY59Z1z0uIoGaGRNX/YvZ2flgQ0k5wDYrJ0UZZdMmmEX9Z07mrD7O
3RITx5QeQhrDi+t25UnCL+tTgJQMl1Ps4BUV1B2dyG0ZI8pthmCMyh3QeS2Yh2Ceb4kINwDR+uUP
R06cia0348uE2S6+phCH0GbtYuchTsvcPgr0oeOg2hzsc83QbI0VPgbSpOoxrnK3eU1WHc8YGfL5
qwjSZaD5qkxvo4x+CvS1PIbQATB747B8viR8CkC6SLU+tZFFDF88nf0qiwr/xuw55n0am/VPOoj5
bzUau5KGNCjkktd2V+een9G1WU+U9GU6/xSFXJqbZHIKfUhiw6DJqpoiglUTDnCHGHi066byo5AJ
LSI2KiiuFF7zmOLHHTeBu8j3SJjha4w180JLH+p3JrL0iltY9BVkDWOjHKXn08WSDI93HSvC8DxH
f2FIDPdyKul1A3tgf0sBx3gfpoNjt9S/qHIzdhcsdMH9AepzqYjYBFrwptG+dAw75f+pwq49T0Vn
brLBVGekSq5WAvX6FMULrcNuaOLXutccepJg3fcBB4+9LTyL861iD9N5QojaL4P8lZFefCZ1nf6F
oYVBg6XxTabzX1l606t1VnHPpitvwjmVxYZTT/E4ZkGEydpX1bGfL/jRoNXsq8RsvPsRZBBYVnQb
PDBok1eqM/3fKQiXZR8T1uTe1LktzIw8fuu8WRV0vADSkbOm8iut8vROtUV3IG6zXobinLi1GVW9
DxvAMk65tAc7TgCpRNhOX2mPFk1pZynOqiJhmEvZ3cWedo9YqxC/U1a0dm87P7ljGRtvmaElN30y
w1/QTjTfS9G5PIsmR1Guwvho17w6cJHot3oFDp6LIbxzor7+aAt+4daPxu9p7HsKECz+MFHYxoUp
XcZPUWfnh4FT+PXC2/JYxByDEhXxTboFjzOWw2JItyKf4JBUrhwgtbvT+OgV3nw/e2NdUNWdjJo2
cNd+McpyiiN9hn66w+DQXjpkfZAvcVqvO+jX/rCZ1ri9aZY1/vRXNkI39fO/i+gS0qjr5Ytk+30I
m6Z/zmIH6E2KE+tybv7TGbw/LuMc5gEVYJC2qOHgzROpfVuM59qBrEHNYv/YLgZrqA2929EZs0tI
jGdzkYtCKW+50zBLUdcRf8qjuGHqCcNOnMF0Va3Zjsm5up08RYDbFm172/DjUGZk2JLtXJn3QcmQ
HmDtvEgcbppraRzt/FTmv3Q9vYfY7d46Do+/Y2Oz7NigkEyEhE02b6vUg4eVKkm9uDcQKdlEdayP
rkqyFz9S6jbw6/VtdmE0W9GxonGsYXsK1JZ1wpm2PZf6O6MS+aGXJHSItNXuIb74rbeZ7tYXI+NR
wNZpxTNIgRnuz2irhzWjnnkbxjZZWQub+JCUHoiDtm6flkKHvzMrs4cuG8rj5cBOsckSfCaJzoGl
mexqlaa7UWGvToTnNET5MQW2PLBIbJdJtI8iuCDanV5+RzKzI9nBKLgbqpEO+KhWwR2urfUhRQe4
GtXoz5wGmZbXdefajTtn4ivLCStuTNBn9wtuse+1LcxbvUzypgqr+lN21gaHKtYXbcT6vDPpYtU2
Rj45Xa7oIDlHIZ9jtnoOi8Nsf4pFDldAsZlySC5GNIIjxKf9MN8P7JZgEQ3ckbuii7JPN9SMTeKG
NK3CQlRviMCT/c3kLKge80T212/X4J5it3mrBtO9EgLIrvMwbfYpIXx8RQGPE9bWjISeE2Tw1zPP
Sb/yzi/OQRCt7TZODGScABqGJXD57qouYj/r6oiJgcgjal0GGb+Wcd94EC/d5YtTisM9ZMoPzYz8
s8k5iOxHJ0tBGeVheeFtjfKxWhxOQIGbJTDk3clFkDLqFhkMOn+SdCMWtnZhpeemsZ0TZ/4QPQyq
47JUnrPBGchiFKV59cKlY3hOlt5fOABy/jF10L9EdcIvTBJu9U/jQDC61WXxZHVL3+Lq1zmyWBv1
+L9dVqmNp9PCPlnl+PHVqoFvzRgueHadtDnTibd2L1y9RH27mH4MAQaVJjw4Mseco2LfYIolOfGz
ugBx80KEjyMbX7lBUKhJVoei44/lPnRDnaeqAAzlyoc2Vd65c1qmvh65SGwqfG2fa1SipjR+zx5o
U2InabA4gkrDBW5eFHbxbVo70WsbT815Kr0cRMScZzumZ+31SGQGj4cauB+jHjEO7Xo7bhniT2DP
2WzvMuGrkzPH9b2f1UIdZdBiTPJn8VWyMhcbMBOS70KZ/pObo3vsQbeu17UyLQ1gXTPdLGrRE9Sd
qQcXF0UflTea3zF0o7tZpQmOb1e/amPtmYXCe4Tc3m77ZkquRFOWX8nsut2WghILT5pkAb4NHHNV
0btnNQf8IdvED1rH2D3TymXItSTVUKLk58wWI+1+d91c2VPiYoEhBU7qCtHSviLaJe9dVVxIc7n6
ZKNWF/zO/N2WWZrA9DD+T2Vtmx8xmDJLSCQI2n3KVeswrMbDiVLFBSSuIP2IXMcwRc2bQ9/QxK6U
tC8UH0anwI4xUVbhL7/R3Oi+0TL2iZ0UkEprgZNnI7s+EwfDGNwByhfKx2zWLh2JdKJct4GhB6CL
K8v1P5e3/iqYsrhG5uD1ltmjGaadiIYjaCk+MNP4zzk/ewYntcLk6pX1yo7YL1ozRewDmqVyHTAp
X0okFH9IPmChBE+2QA+uwAU8y0lTUGa8KHvOsij5qFWBCsx6EN1U2dxw7c/qoQF+k3c/mZfT8tml
w0Ni5PgpVB6k0BjogVfrPNHZ1Hnmxa31zHmorvSj6r3svLr+/PGPMS74GEqZHJXpEMfsSIDEVlUC
5SVeZvoD23baGMsilq2xV18vyFOUrVMnABOysep+KCpU2LB1BZwCVRdX/6DGJzfWOM5xTMn3MGW+
QHtgYm28ElTDinkUY02KP2kpKnkbJsY85HbtgGK4Vf/i80vTxjvPB4/j6Uw5QxYHZHTi4hMMGvcG
TsPUe8QIGBlOPNxqQS3Te5ms7U3RmurYhi2dpZwGTAtBODIXrAn4nqReSxJgeniMDYdX7tGheRjC
wj4Y5dqfEm38OASmpY4NzajY2MYJMWI4vIlcQTX4Muv+LGrg/m+H6FvlDjjGqsPKEg8gWjZDq9TB
Kfv0XDmh8/6PKq6qOk/D/MpMS/fGmuk+18wtttXQd7eQjNSTmNflzuuj4aOv1+Umrook2AjWUnpU
LnUT6aKD56WS7U3lWdz+vqPVw7AWze0/MumXAFFLuD7S07u5xw/eOe4MP6KPt8NgwvOYGfX2rxnN
f2uidZv/7lrb/u3/7X8ggdZf/Z+ff3smAvs7y5v0/znoOv5pL0FV+3/+of8Pk7aey4z5/z69uhqa
9Ktb/svo6vJf/Ofoyvf/ifQdXdIzERakf01o/3N05Yl/AkGg25sALdNkuAj//m84NPvsP/49lP/k
eiwiZqSM1BNx+b8jofCv/yn6ZxwGJDkpbQYti4n4vzO9Cmjc/C/TK34utjuCqInLv5Hj/Rc8438L
xrFNFkXYxAyzx3Le8JDpG7eK3kEv3dZYWhq8RieuH9tBgopgH5sJybSHKscW2JbzAfthSgoJVlON
1uqKWu/GIUp3RsoHt1WQbFEJt+6dabxjMXNfungPF1rtt5XRl1s74Pswhapk6WCRLZtWCMrtQt6g
JbXvo53hD3hO9uqFJSUycYwQCUB8GnWBv4iSrqRq+z131WJnRoNdt17oJUYbP6Ur7ow28q7mNst4
+SEsBcsIbdnbeLJUJyzFJsJLgbB63Uwx7XrURGVJ+JlbZwQEWAKKnXLJeNjHsqmijHw9qJjcGZ/z
+UVdmIJpmu7HIHlx035b+A0ru4p2q+EiMhs6IuMMY06SX4cVyZZFew7CkoEH1hDzydP8M5/ic9mQ
MA44Ry32OyHEe82KTX+RM11dRIXr1kDrmofpQ66PHdYlPAWMnPCmbhiTZnsVMxZfyuaD8Qbid/kH
qOQvznUad9nwFVf1pQ6QmytqolPPf2TMwZBSd+Ti/qtWeIQIcf9VXnvHY8h+1S4nDB75rvTdo1tw
jItTqA92HoodML6PVfyugoKumjqjDzNqrttEb1aHb5srv6uk2HRejut7xs9cZdceWCN9WUOThWxC
KejNcO3wqKv8ECQCfCp4dWQPnHAFqLFZxqccGW9rGMTR5Qv7auA2vdbgFtMgHRgrxI/BwKVyWsa3
QABQuyTEUhEB1pN4tlIuO6DxkWcT2e50GVVbPGTfsOr/0jogCUlkL33lv3vqYzD0XTnVbzjmDhuN
Cz5MSvBmfr+lQ8l16mt6s/xIzwcxAHAbsSgbr642HG0MD4V4ZUDykjsJ4mf5qzBVu11mwJL10B7j
OfisnGGmlRJORONeWJpEn0qfbb7rO38/VMU5GQBr1Bk49BDgz9xBpe/nt7yR46kZk7sZSxsulHK3
3o+tyA+wtX3gihx/wckHfKPBbrbRiw7L6tyNZt0U0BUf/OGb9pmfzBpQlVhyd2Hqk7sx6PTYd9Cz
RqIFH77b+Rf20LV2MSs5Mw6zqmHqx5hnX/Z2g2TbwVf23qqWC0UzWwZSCPoHD4WS2Jy5ysdhq+fp
W8rqwZeT2HlooSOIo23tNylnZIzkzk+izHpT2Hbdogd38PeZq0Rzfag97oJzvDoHn4QqOWh31yLv
73JiThtGd81VnMVbr+ZQbvG6UegA70Kv8k9Fp5jpKb5ZuCox0yn9HerdhC3b04clTRLY1uI7Sspn
xSnmgJegOFYmGrfIUZvJSs2kPEFeWLIRByfDjOCVu3x56q3csBL7VL137Pa1+9jPzQcdZ3uwytRg
yDjAALfwYFhqcxKZvYYi9AgTNl+VU31M6DfbLKaBKpvjrxJ621Bkb3ppGLUNaItdHN6riPN6NtRc
cR2zyxqOalHucebM+JQvj/e8ejufWwot3JUhB3KH/MpJcHGcq6DYrVGXwRk8xpmkNGCkxb5BieBg
0rRbOPasZvoCIQKVujZgOycjNuMynZibfwZkt7aBXjS0Y85ZvhPv8CwQ55+qkNST7XaTI16cgFjU
4IO1cfBpIrvT2ql3U5teSTd/X+DfbNa87bg5y6PySbwOLBRb5ccbEUt9g2fzTJ/BQP6tjPfj8tBz
+T+X40uJ1HMwDq4+T36vZVRgvE0YD7bmJx+8fcftIHKrjzhDnfdKc5YmJOm2BNvcVnxOYyLI9fHi
wq1Ir8I8exlC2uDrRMWHpS+r/ePgF+vFHcvzUHrUMo52M47zr3RgDRgmWDs66Gu0pEdTORCrkgWF
DrJp5+Qvl4tcSiPFhdZMMV/jvOGePOJgBYhHU6r/PvrnwKNkpIqB/c3xbyXj4tDjimriKw6aSBWR
y7Ws5pZbtPJPsk4QnqIfFJ3bvB+BpcX2bh0IWkYAG5mAbEsXDIoz3mm0738p0VuMWyHDa8RvDyIf
sfVjF9GPwZT1sQxMjlUeeOz4jpl1JTLJW72k1UPrsy4EUQpuMPLfS1JxYB3WC88Zh/EUl0evlY9z
357MMoo9ykoLkys7VrN4XjRWFCNTMiDzDfvke9gg59nhhwYpdzfJj8ohcID77ah9rS+10N0W6/51
F/DcANJL6DDE6tDEcMDK6l1l3jMEmpQYgEM1aENMZRD5ZTlBde/0k4/OvoGDFFxe4cott2vJJ8Zy
wBM7169S9D9phNk8ieuRvfL34hF1YPqED3WhqVVhuScxfHCmi/ZR0OI4zCzW7OnVTN7O2pDrNzqc
0RNz3t4gp3GLEIO9BXQ4bpY+/yHLT2wHplc/oUjyDFPvDpyX+fo7g/v9UqfUO5aPPl/lBkEUFa55
GfOCKSUvF1bx7rrrVXDlVDE2b8YNPmxcPkBmLJI0R9oKtRWssUOdXzU1u2wkBuRfDx2tTagcgC5r
N3IiLZn1Zxnkz84a/IE58KBVwKUcX2fXvYdSO6i+PIklPF/j8Lm5mmxldz9xTuAtqA5JliP+OlvY
Bnj6Vsh+RLBEFFKU6iIMlZbWvFl+dqJCmkeoIDuUfedBcs+sAF//pT01z8fTCOQ0V3qTFbXaMOAE
p6kLs5mb7oPlAENEvq+Fe7IDEc1ZYZP3u/7JpijIoQP1MdX1Ro0nZXNemiB+hVIfwhIRaKp+T9Ry
jXZgzib08o7RztM4peR4ECyBvs+n1q+ovWCwv9HtwKvjPDh9z/pPAWhxydBQxnrtMkLeL4KHpsmf
6iVZQW7emoYjRhIokJy48tSMASciuYTYuo0FoM2+Us9mJfWtgxCy4BDeBBNASgZ+jWxpweZzjKaL
oaEG04dgY+X0uGBP0WtB4ANIp+67s6PWpwVafNZTaJUP0e8W67+RA5HcwtskSjI2uxRv1J9+Vdx7
tpo3gYnODu4O5JCk2HUjs5bIsiBGzrFhTd/20Cxl2GQbVbY3oXrCjmy28Trqo4PxYUyZ2RGBxwRZ
O7cJihaT6X2/Lu+NS2ucS658F14+iWndzuGszjEqNwBNa7ckj6ad9GPaHtpy051arCiclrpgK/7X
BA6N8JcRyBKNaq+CJZvuV2aNrFRbmaavkloVbfDV9DOpt2SWCCrteR63WTAARh6XH5EyDErsE8Vz
DbIS2Qn1p7xomhFrCKIC12CSrhimkQ33i3auWyfXyEDQtGf8CLvE0890E+508dXULWJEAO3wcqwp
RHHXZNWxI3xQMOMHOVsBe7vM3hlMUffT/yWPvhcwlhlKuFTJALzuxTdHME6tmb1OJy+lwtvj04Q6
OpF+ntUvURU1Fqvyaw2Kw+z6VzbGAoG7bZcF3h2LZEC7VWeBhsd0tkbNr/YrqYI/CyaVq4SQC5kI
dpy6vqSmYWyL51jjk1c9hJ6mlaSAMriSzNg28VJcFWQ4etuJq8xt3wOaj2zAiH3UvPdkMX8nVFYv
VfZZahtsOUhxgK4aBoXg3ObB/gra+qPSOcUASXXgvuMzPI330arL4xqAC6/FuzsOuPAuIw49TvvG
j39DSmHP1Lt2Su12tN4XmYTnrMdAq+T6U3y4FYb0bFZHN2ZtNJq0XR/lqOH1kBGSsLfBrG6staSC
yV+MKo0pLi/lRjFNIdb0Z67r+Ux2NzjZiW3RIoYLzvwVI0FdsTQ47W+Zuj8RPt99VpCEqBVDCzox
BfrH/lIstrN5dSfLJj+0U3PVugFU8Dqr9p74FpKKlosazfRlABo6EAapDbtQSwaPcsWtv2Rm169V
hRMCY7Lr09ACmXmXVPAPQHN6OXW9Tp3vPaxCbRJPV8OKTCxnPqYhdI75YOubbL5R8RgcfdxhKYIx
Hysh2bDQ15P/q2iZQxeeov3cju2xauJyF8r1C4gZp2vDeVE3NFe4Hh4g+RZw8o3y9GFyGF5Dotj4
4tGbo7/MBp4dp95UfnK9CLB3xuMdjWqH6tQCvADfwsa//GOqyGCX43TQcvpRDnV7okYDd5mUTyTt
68HEJ1VQTdV2LKxm3SqRh3tmkCi9s+KpwZMhYY/nkX/Jsi5QwZn4B1wus7x4LNrqeaxYC0gVMZzu
42eSAA+ZqV/KKfEO3jqdmHtSA+ue5zVB2E6ZIo2lhVM+nvNEn/06vSngwRTa+UViHL5JTrk4IrHa
asXQ0cvIodRaXdWlKHZ24N2I8vwcjUJsoh8kLLRrUf8wlw2xIazPZNr3JLdoYGAVFNNvLr6s02X7
awVkchCl+sZf+T2jVTIXjV8mVsSyb3uubYScBbfuOUEPGFRaXlU+PL+eWgBjz1PkZVeJ5L3Pw6aA
Bi9YL93WbrN1gK2a0u2TJT5UeDjQK+achN+PulYy/YWf1px0qwN01gB6jy+3zDXY9YKz1EN8CC3B
XzT27azHhz7t7rpOk0jMGZdORrLOMLubYg4iDpOXPHJ9GoHDR6qF2Ahsh7ukpmXmQnjOdLVdmpXH
qvHuQ9AJ27ZIP8mTkR6coAdz6N9ldsh2wJg+/Cb5Tt8CplKc2zFzIskzk+OEY8X06HXNxaSBkl0v
42n2uUw000qJgAtqcaXoJfXQR8YLLhJ73cBfyBPRFOOjv1JmtGZPOTVMl5lKzl69+iCtince+Fs3
T1/DAFNcPtzbZbyqxpsgCIBdVLdda8ATXRMFZN4MSpMrecO81CKVduAGe1RrVz0Fy30imYKBseCK
Yec9VlpyLslVR+nH7SksCQ411PYuK3M4z3kwDhieYXycvJ2y4tmf11uTyds0Gv7i4ZR5+lSVBaOL
kNS+8PLTOmWHrr2Wl0Y40eqTluW4E8LeYoD7RVD7gLmCeRL7at1m7+7cfisy/m1LoifHXLN1uAuB
WanwpCTfZgCl6alT4c/3U8N12MfpVe1d32zdtKLlrb9JZv+zN1ChuQo8DsF8UxE+bQvxF68kIisS
+zzczLJ+bIby2oHhT8D1VLIdBpwJ16R/6JZku6gnHTvvZgjuh8r+4RR4F8XNDX7fB6HQnrqyfhVr
eptPtxT4nPwAvNmYwdB3Ho2+CdgH4e2dWeOWjdbAxlMQ1FE8AUU36neYrFdkB9lWO3x96cmw8e+q
GVp9uAnJJ0B0eDKuuYlSM244B3/VbfzmhRmjZe9Xx/l3LaYrHXLDDNsRl7R08AlxRybtmK3TjQZ/
DFzWlt1N5h1jn9mrauURc0+HZ47jke/AXL3sf51Poi5zXEwzDKg2nasObdiEB5XXYh9BjmssSv7A
v3GkLgB1TgUtH+VTfcuSj8kmXs7h9BSsBgWCCzjp3mtyuC9F6gXsPC0XA7atTZszqis1j1FXO99u
TujSZz8VGt2gZ8lbxc9gA0Ip8zmbEopKg3HXDfV5aijhdtNgK/30Q4f+dUQwfebDb5uY+64/sAsv
h6yKD77p/8SjPK1VczP24aHgbzWZ+h6T+u/qIuDE/rh1HX5kPC31Jgw20RONMzjcfPXMUe1G973k
Y/FeRXnjLgGhZE/eCuvwWXGCovdXHWuIJKOTP1Zl/Lteujuajk5c3A5KyHEztuGH6zWnaEhOFegR
Ub/M4bCvq3LYxE5A3q8/LlRQeNK7msLcRxVwdoV9S6OUW5E7XTlSc/cZiytsT7el82et3mX2VAaC
wof4LU4kiRX4m85K4bNLnRt9KjlLkCuffY0yOQaPWRKpW+ObfSGH11mk50U81KM+pxlH/lxU5XUV
EYKvWX1l/boqh2aIFtM7dnIu0bS8KbnNPCZOcKW37qIZM+JvT5pHv3ReR7uLxiPY0gdZXzp9WghE
jI1Zt92/yYC9pjPRW1cl8b42KLrtAHIe9tqhU6gwcn4fuA170nIrx8m+cbuJKfZi6XNMuEZFjaaz
g56ddOX8yT3xUBZLuC1Z2OzFkoc/WdHPdLQ8a4DSdqPBAibg45/W2Tv5HA4wxsRbuV62gsDcOZq+
PM19jqn1m4D1NHMkgHQ0PWnKbloPuci2y8jM8YvWlRTfUPxog5xBNmwvUlSXsSKnMWSdCppIjB6Z
4K30K7/ZFeNXOTOQUheXLRSUPKgAYIUj8kCXoHin/E7B7L9YCjQaeARkIv4iody4NWXLPZ1wneA1
S1d4JiGnSd0S/E3mmkx2R7hk6AZymrhmdu3SZBQSkRxVQ/otVousnreIRHz9tOnyo7U03jWN/vHK
7rNAur1i59gPHew94Fu7hwrKxA7wEb4wCPrA05Iy+KVNxC0Uv92uTpbuRIDljfjJdOuy05mI2xAY
DRhKXXPDXS8E742cgxc3vxM5wdu+Bd8+6Ok2kq3ELcmPktIAepV1Fn8OCLV6Lu+iqpaUnmMjcjO1
i9J4wUs6MhuP8MGNnrfceyZKrqw7/+RoculqikNn2Ym7qP8OJjTUMb9QUqz+XdkhOOa0oxcrVnQO
2w965OUdKvfT7/Lvth7VdpwRgf0i+alNdDDebnIlRbIda4YjuNRJdCIKzLo7h+g2R+WJCibOtbaw
P4vr/bKWlUsJRr2NLHeuwN9ZlRQceHlILzAvyEqIZMeMmhuKxdJSCT7UqBvEvspZwBqVUuBIWqRs
goRJqPKYZe+VAGC/Tn+L8XKFLldBTBMhTynYiEW9xMCYu2IXVBiz0Kv5jrjWwqstj6aGO66BFDku
TXO6RTSZStR/Wh0QH0H77ZN5FVscPHITjC/MycNHhwdcr+YmJA/gxEpffvcZm65L6VKvad5BGHJQ
ZY4QxXAT6/Ho9DSum55wtqS7EwS6OFSp+Eqj/DiCT6QySX/5MXqiy9+1LsHI2Dr8Q3ih4jYNtKnN
MwYfLX2fvb/uI53/aslyXLWDXjb9SOmF77sERJEarMh2geWJHKqBiHX62xSZS9L50jDIRdbCFNzl
RcBlff4WZcl/mZbDvhncYZuHwTYZIVXjezX0QLCUmpCBb50fXV34RMwvnakLGhnuMbyWzrJAFrER
l5HlJ8EHz+lNnCpfeVzEuRWWcXlCWr7LGAAgeOBhgwjSXQohQUcVuyYbfjxBwt1k99PFBT4B5wJU
Zc4EG+CbTSUfYm92VcAVp127OxvSg5kg8e2xXpxNkJ1l4d6XioOf7cq7OnIBA8Qb5rTTdrK81Eg/
RJNRjVZiGleU46mD4ELIMJsPYHZSdehN9RCY/0ndmSzHjWTb9lee3bmXOXrH4E2ij2AXpNiJExjV
AY6+777+Lqisbin5RNEq7U3uKNOkzIhA5zh+zt5rD9eIzNdhjb9CscKzk0WA3UfI+LtqU4/lE+aG
kxnFKItCudTa/qE0boMbqVV3ZmrWrVIuIOOo8t5FvLVJS4dpyWxfwgP5GnZKHQZ/T3QQglz/lpH9
osXUn0VC9aI7EqEzvOMVKT5o5E6wZU5BW1WwUdwOa43RnyoX63wirPDGmN07MybBtqPUXtFMMo4g
CW5b3x7IqqWtH+a0LKMXAoyvCzFMlwTaJypX12FMi9rn0W8nZik0Fuq1MSlyA5Dw+WZxDa4Yyl7R
p1tzKVWVijcEVbtL29X66Wuvjbrad13urz3N9rgOTWPtdEyOencTtOknQ0dMwqbphMB6VdJVRft9
ZbRZtbZsB2eMkVxhPjwkwAguJp69amAbreGRgmzjXpopox1Ry6V3dm4i/Nl2iuNZ71S4mY0AoVoO
dI2pXcROrxr3sZijddXznHaRuHUsntU+J2/bdcWu9+tk7WB+2CLSAozo96ds7jsO6DW06MLTLRoP
mawBWUmiqOTElG/kJ1nZs4/7TViTvennJ+mrZJ2FtUnHFgEyYq+dwU28qsb0Jitbk1eUWZGB8Tqz
k1u2Bt8TbAhg/LDN4R15lS78RMAV59Tugb4PRbeeKzqk45x8U9H4UOplJacITLzZX8e8f8faKdFu
1Yc6phR32hKtiiAm1A3hZmm/R0EYrbymZM6bEIwQgw5oba+76rtsC2ErGlO9CcdTW47othP7Oamt
Eu6mQXqLl8K0mCSZRPWNXzB9ANPxDS2t2LfswOos/l6ZeXDCrIx6T/CQe2zybIYf81T6eInEdZzh
QWK4Wu4HFT2EHoEBTm+pXVfK7TTZd5Pb9ryOM59tuLkLomVzFnuKoaF6SQyEzUPArVRMkUQFllxG
Mih3jCTp+dZXnajgpdhg7TQ7dkTD0YUG8lHSSljjVFrFYZCuSDcoN2Fva55nTuWgtiW9rrAvnw2X
t0HU0PeF5LjqWtmc4rr9mrd0TTKanDRumgcdSHoyRgjTkmyfVdePxgbJU87EmDll71bZRciEImvS
7ZS34O8UZD1MzBDsaK+LxOZeKNndhDTmnfrWMkw6HdVnf0jbx1p09yoK2dIH2U53FE+RBiZl5cu0
mqf3EHQBGMKROAiEcbxdk3UesBp0GFhh8DWwIam8/EyQTOIKY8dMmtmBZK+apIQzmH30qRbi5BaG
eyVL+3upo/ynH3OVTuEp1vknFRIcWJnqpU/pzCqnz//JTajqdp1MbkJTyfvcUMAOqrjv0+AGbwLb
EvVgxgwp7enBt7ubKU/uvIjYP0K7TBhhnIKt7AOfURQLP0kkaI79GXfIxi/du9D7MilClqE+LTEX
+i6h4MxQ0lmMUla1MZx9f6trKj0cis528vCtFUDrldd9LRrvKHTxkCj1KHIa5UyAH8q2v+jm5MJI
27se71NWxDvfjw5VQ0SmmSLAzL6Wbv+jaOpvk1F9pj2NvH2GmNKSHyPoadnuXG0qWq59aBAjY9Ea
LB1705ZFgA+gA4FoGmzc2GVQEyAkq1jNUQWtI0ipcCegO2LwfYyD/DaR4eM4l4dIJRdDvUiwGrwy
jXEXV1WybjJyTtLJ/04G38kEadVbjDQIWd1MWSX3fXVNW/UTPmJ5QPBGp2gUJm9nC0V2hba9b92B
QQuu2yor2ThCIdFedylUpY5r8mMKejJgPYzY9Y4RGtO1mVomJLF+XDUosu6bytz3jF2AW/TwGj2G
5xmdqRsjZ9hbCLIE9QjWtCHNCI1Tex3gTqGjWKuDXfb0u7xEbyH9P8dJ7F56qX0viwTIFK8+0gaB
fLWYPq9D6a75o41AL4OttlpnbTuccqaS+7ab7tPZJgPSQK3lxvmRCPh8RQhNsMOSwQROdXiQs7k5
xkm5s3KiYVhd0W9Z2XQZa0hVDrY7poHSvfLkA1iazID/M41P3kSd1KBq3NDPvWNKNAN1ATEbzDAa
mWVQlDY7bCPNao7q/diBydW4VApP3iECJCvMG+48rck8JSOWu7LezjEBxG2T4hnqQE0xCKR9z5xq
oN0y+X2LeIVNOXuHJdhUdxYa61q8xp7LlNaKPpsURx5+SDrtPD1kAbGfdDeqdMuVqG1r049UqFaW
I0XgySS5jaCwEaHL1rSbpzoQgIVs2nvwrhCU1GmyC1X37CcUgctsymh1fl4cAnDgCfbTx6qxeDNL
fAqjIbF6RCPZXiMGPB4KxuC8SdZe5/h7N2g3zE77Ot25GPjuQyTo/kLEjAc7ATrT3xZwA2kWjfcM
ZWjDMEAg3niXRR1KnZREIjfVl0Ml84PKXcIEq1HR1S73fRNmj0X4XSCZO3U6pciYqz0UHHa4AxYt
oxx6ttAzLVgfvCr9AUBptsl+Np23Lp+3wixQHXB6Hcc629a8sY8qNNGsd97GEd46Uq2zq0V5DMeg
OgSg+PC3WndlWu7SxmsvB9vGeuJFyBYQcNFOR1Xkeh5+ooTJXj1WN0FMhFfVTPM1xLYRdXdgXrQz
b9O4M7Jj6Bp7K4YrGIzhpQqHb/HAPE0AEImKfZeY3iIRMmHMCrouNc3ZAnvNxViU97KhG+XQfjth
flj7boiCakrpnKVYfQcCc8coinfpfEwsSxzL/NEJxoch8B+szqZ4YlE3QjBmYWnw8jaBLA+LczoA
HkRGhLjqqB1SlLib0IuJI6BKPhBgfk0bu9+PUY5idmbvHIfMkkr4xzt8EcB1KSYyM74wjSy8yshr
PxAhKS/j3psvwx6Flm1JweQRlFJf8PbX9nhZhi7e0wAndUQO6pWHw30lMedtUzk8Ax8p1nFM0lTa
n8elnDUagqEsa3oYagYQyJk/mdZ3nI4J5zMi5q8J40ODNWKVQzlJbfGYCKDOHYjwFbrvz0mWBlue
q24XD+GjG1Ili1nLyxRTmpvx2qdfe/C52w7Gk/DUYxOCkqHbK3j86VCj8T32YUrO+Ugy0ZI1MzF7
FrEydzWPP4W/C28dL0ta9ciMBufshPlOO77Yp2Fi00TZBLgMNhM5dms3u2GBgPc48MMFYAR0w7Sn
KwcwUx8Q9a7bgZGUcYELsqObml7/FNP2rbedpXvEM5qsGFFTWaiJhrJArCeLs1ehuR7y19EgCnty
jyNThskW5Dd4zaEAyUhFiPiqeV38g7RNrNfQ8JbfKwDYqtNoUnAvlWEs4ifPeXJ9jy6VczmGyXgC
LY4ttsp2+KQJJV9kJ6bTyI3jRV/MiA1knoYEGXcPNjvKkj64VYRnJcZ5a8ACBvp7K2u1xZU7abTm
TpM2G1/vbcLZ8WqYi8ezB2bJyznKS4t5YJ3vqBAekD+v2tnUK7dDOFx3AFNTpviyEP6e6dSh78Zj
6j3HrAyVDnmNcAq5a+A2y4hs0Cg7+uygZoH2z9ROto6xFq9ceAgbL3rGnY9D2mYq4bSjgtXt0cZq
3X00DfsAids60uQLu8W0HWr6XHZB3qkeNjAtPlP1Qw8IrB8yzdU+9JKbaKTBg28oPMaimrYOfRda
cbkR7wJCDTdua+5R7Ey7IOcOlZq23lwiDesRs49S0P5yaOHNBEiSNMj4NIm7U5hcDjjOPgXJdF1P
w4GtF0VMfIPwJtzUhbyx8BuBMINtamX0qVsCd4LmzJiIYrF0gBXG7V4kjNIdH3LnKL6kDDCQ/vAD
uulysgNJ3QbewDbyH63l3AFRQsiFYQ4DIjXoFF5GKRHgXZvsTVnlRyhc6DRZHiL3yXDS5jGClawS
fAQ0bGzKCfPk1s7es2MK0TxVm0hdN3Wqr1ImvZtezldjz4wXHEgA1nQr/ABkRnK07NRc45J3ua6e
2Ne2B3eEuwBcz5Wbx2LlIHg/JC3JFZqBsUuK9Loty2zP8nOWCxxjpvabFQKUlHICObp58mvQRwVt
VMrTpkLwVOtdpwUyGEYjoEYusrI48X8lBbtzw0rYmQM8i6go1m4/nkDjPmZwRLgaNjvJpH/1ASRt
uoTZHCq+FRy6JxjpGKRqLLeDaDRyiB5QBBr1xrgRkdcfob7sLFa9i4p+CYVHed2NMZuOdTCSwzgm
8atKfwYhstG1CpxUjo4fMz/RB68duc1YAiSADUgq7nWAEQZBHO0WE8jASrjhPXVxCcQar1KJvnuo
2nllu9FFZUbfZOlpNITFXpuPqRdcGdHCY6uUhfqhghgnb1JW1B2z6ZNFW2qd+KLBQngKOtfctNLv
17NUVFWM3TbcWt/ahEEuO/xXMFfPtbacLcVix2CBUkk3nrGxLQo94ZuQxZCQ+Uxh/dosttAkGfSU
U71PA8hOA/tq9BrXJZ1CBA30ckvcpzqjQ5DL8NbNvHiPB6/Z6FY/GFUQPmmV38kFwoK9tOuHcSdb
q9j7ZAvSYOSysxPfOiNLk4ry4GJ2mXo2VoRDwB0+J3WFrzvFjMLFT9khOcNmoiJc47vPVkUikn3k
99vMD9dJVsyXAXR/aaGCY095QanSrrKezF8fu4QDiP4Ca1dWIkkrp+mqteGm+kwsyPEjqjmlwW2E
LuHn/hb/N3IbxgRJ127MgGetNBhTF0HkbG1c1LQQAx5jLEFggZzrzANhl5NQvJZWyihjzMgaiMoN
aY60yONnYxEaN0imiJM8zLj/BFptWBjhjY99A0wIRWMZoKpL4tHZGHbxmotgWsd7pguGUWyzWjFq
YvkbXHFne0SVeY4FpgzFmD0aEQ1FAoHJ3bswoprpHyttULoXro4+T0GFiyAYXtJZQ0BPEJmO0Zre
vF6zGNza4TUO3n6Vj/5t71LapoOJWk0i3cbKgfLNj3cibPdl8JhHWXXpaTokVp/eJF1B7LDBcI2O
iU7sc4lBr0jsK6bvCANMR23cGg3ulCCHijOxZzSf7CcQGk1eQZ7OrO1oFvc1PXZUTDktUu6lVdpJ
JA9TeN9NARtjI7SRwnRMkYx6X/jG2ca3jjh4AreSdfFd6Ja3pYV6ONTJPhVxu+pbUV4XsjWZLtCW
0GH+4iy4NO37iH48egcCT3F41bfxEcrMs2N0rw3N/tWoQEDO9muDm+tU1Pqefx6zoho/59EPnxzN
TZp6n61CzSurUdyqfoNhJO/uZ1SPBpIHOzH3rcRUD3VpD7MHfTInHnUmIMJSrHHPZdvEkhsaXtx9
XKEewR2ebGefu9FOjYTWRvmhxp247Ah+mBbgoYyCh9B0vwIb78w1bz9F5gEg46DYeMb4rXUb7laI
IUAAflC+foZHhYCOfjeocs7rzDxMQVr0D5Ml7lK0KywE2JiqeEDFMzCLqiumMyljpCz4lOes37Ew
N+gvvok+29khHS6QKhiN2NYbpX2sM0K1Rx/1cB9UoDPQkfW1fyhM7AIFQmloBOI06fwZHha8BCQ+
OHQeRDojV8M1jzYiwv6a1e5tyiRSjMucw2tvZm/rRXZ8zwzeR1Qdsg+eS7QOKAxcoyVYd1rMdBNV
RtZ2PFEgCGgom/1+MF1kznl6gcP5rDua0mGYpbugy67svPWR2ooHSBC7zhUshBMp8tjoEA6zjYDD
sC58E/vayErIKTJqZDKWWUIIUkgGFb6wA+74y8ID9y/Ljg2nfBZC7pRNQT0WzTexBIp7w7RuDO9l
Ll5F6XzzJHVYljPTGeR8sIaQzm9UnzNyk4rauWk9NMheX9wBqeX6+opwBhQiExIByA7xlvZmW4AL
77KHtpe8xqOV34boFTizBBChrG2m7mtYO9hSfTIqKvs7ecWcZbTb/AEZnLxh8BgxcKoGKkwCTLOM
bVACXX5Znpyu/KHd4Dpwy+lgziP1AVn3ti6so+o8pAeAqJaOTwPWOYtgtFTzYYjQveL8/NTMomT2
Zr0EfOLgWw8DZqXdCAgXrhXBsrnBWzKB8FD5tt7aRG472GmOCfsIDpUiR43qHr/bFmDSVciufihQ
5BNFTz1peYeUHZC0j9y5JdK4GQ++W79OBTOfeWyPloFen3Fjf8iM8EUMuCHQADDosr4EyfjSoxGI
i5JU28S6iKv6W1BgZew4dYx/jIs4NR4QG0DnKNOHSIzYYsV4QgOgd43F9FsELqPLdDrZzvzUGmD6
e0Me6loSzz0SspUKNnehvoOS9Oijy9okwqdX0OtynzTdvh5QKtYTXNwkYYqaCGjvnT/dtMzmLOGS
YERI5yoZBToInvYqcm/NFDy+l/jVoTYrbxVEJvp6G+ViGWXjpuCBLhpEhWhM5SGcGOn5RbORTfwZ
LvR1Sa+GhAj3i90abD1K/d1WZERY2tmD/hXQ6Cv2EPM9wN3oCo0ovcbSvuq9w2CI+6xgVB3IOzHA
5ba6eBeCE1uVIaaahm3rSJONEeEF3riKIS89oV7uQ7MksgR6fo/kfCqRbgORCrCWFvn92KqvJeik
k8vNUvDnThY64HfnZbstL1qgkCvTehnwM226zn8Sco53+IF4mTF3crS45gogSbeAG9tFxZBkevXs
/pyN44tPqwgND3pQB7pt47iXoUBOHWXeqzn1J1t4QJzHhbsg/PGgB/mltAuqyMkPd5hD9xAb4ss2
eDFJhd8F/vykJ02rLqnWhRFORxJGNrO4mumEDQEProJKQZt4PkVlLHe58NI1Hn8293V1Lhzvn8zw
/8h1d/3a///jSP5vMuIt3Mf3jXjXi3nu/1wU9ffXv5jxlv/r+2vT/t//Miz5D9SLhNG5FgRZdhH/
4kgapv0PC46qaWGCgzuzRIr9y4xn/YPJt2+RRGu5/C2Ou3+Z8awl6nL5LMtfItCIJvlPzHgLL/Lf
dNT/4UhabziSZl0VApOpf4sRcT+h9ihU90H83V9Nfv/+6Deo9T4SFaZU6dxm5tXLTS8vqZ8/wKj+
leb+749eqJi/+AZbgr5cVUf+LRQaY6cZQ7AFhyzSGVHzwVe89+u5Wr9+ha+1NzQt3msZ5BLn7Jij
0GIv5i5FMAn30Ue5AAsP/ndX4A0nvq/ndET0pm/Zr7N+SuRx+6LqEPPikjrDCMS8XzfiQpV9gNav
U1fxQCrJLzfr+Z9f82sw6DuX38Tr+etRCl/HIUIXfM/DBnfyY12qz3/+ZHO5Fr85LnNJlPvlGgk1
K+nAwTozG9HGdMC9Uayubl5u7u+P93d3q/3+8jIHyjQ5H6T1vHcsb5m6cjZGV2n/XLhIE3VVYMSJ
Smfz5+N579OX++SXw8GGVkHfkdW5VGJ+rpsF4D42tA7/3scvd/ovH4/GIKZt4pZnD9EFgIVxQ2Tm
1z9/9nLGf3cllkP65bORSnYGVLvqHPvJvuzLz3nVfPIRqWVGfVmZ6ZNTZrs/f5Xxzt38kxn9y3dh
gkjctOaqz9YMCKdaSZ5NAhzPeIRw8jN9pwBmRot1Su3//J3vLAY/b8BfvjIq27ltLFEvX0E9YwM3
wQJEiYf6629e/DeLQZzMVOfpwFcYDNETj40bfY1vf/79791ZbxYAkXlBTsndnLOscreS/JOtDy3m
gyf8nbPzMxHql7Pj5bXSgvHZeQBtcLY9r3hwkaBeB05hPv2tA/iZAfzLV5RG1VV14FVn7jRy++y8
2oiprj4498tS9Ju79y0qu5/6sPZApZzbLoU/2foMNQcUC+T1ReE1o+szmq6AXl/2UTaz8c4VMd48
60ZIWEw9BOXZntLxnoxH/3YYe7WvZVNe93XQXzWRLh8lrbhDJ+IR9d00oQgcXX9tBj0lOMquTyrA
pPTnM/zOy8h4szrMtdEPiZW059gtg7vWzy+0ao2DS+d6BzQ1/GAFfe9eWc7HLxcyRRHQ2M3QnplI
udAlI8iOEjRKPPBvfz6S907tm6IgTlE1ofiuz1PCYDlpxKPbOvEH9/p7q8/PAOZfDmBMMos9IhiP
LEDbMEy+OhaJH4LKWnrTqqctq5HUaJXVF00JhWqePjyynyXT727UN4sEmKckLAcOTUc0bETvsaVy
5/SoRMRQu5k08SzgwQ4VQQUgqhWGMxBpbMDakuFdld6BAOnX3HHz2sztaRuETYceC39gWJf8bR1o
Bsm1e8pL2FGMYqMzJmT3xJ5x8pZcxppRibDvIZpmu1Cb/fWInWhnJmZBO8lU6OKpX2zDbX84VvsR
0f69C/pm9YpdP5rNiAU/m+d8qzJBQ6DJug9u/Hc+fWFR/HpHon3qO6OwyrPWZrB35w4rMvGNf+/N
Id+UKLVKEDj7AwsXheoF9Xd/dHFybgVErw9uyXeeXPmmKIEFb+nYqMuzzBJ/Z0eWtcGP0VwFWpaf
Z5vV6289V/LNktVKz5/6RpRncCDJssMkycUiUuvvffqb9aftDZqVDjhgs4u8nVKtxGcTZ3/zIr9Z
drwQ9GuhavdcxQs1PJ3TfVkAF/57v/3NiuNDaE86p3DPXWOA4cWMdT0Njf6PktX/Zycizb/eoAZl
QJQYpsOrAumzdF3/wLtv2P35t79Jjv/3x79ZU4QKa8SYXnbOLPJnugAsdeZOw10XW4Th6Na6lKXh
fIIG7TPraai0U3NYN3MAvUAb1ubPP+Od94J8+4xXjuNNQZafG4kzMTQIIszwPPUmWuI/f8PPt/n/
u3gy5/rrefSNzCeWtE/PXaLMczNAqsahjtemDjDH4aqnCTyqYU/p5d2Pyi3vamcmWNNBazrTGzwm
XVIcw2GUO8ZRBmBBcJrzILuPSsDflyGkrfz1Bwo4DLXP8n7uLFcu0Qq3NmORgvGlwn25GkYGdm3J
mNcb/W9/Pim/P+1qaQv8uvgJCKDlwPT23BgE2mGxJM0eSj7TEYYVf/6K5RH73Wl/s2zkPujFqpM5
/V7GA1lLx82iBfVBPfHep79ZNsBPIVVnvn9WQ0ZAQogodMxE/Td/+/Ktv7zsI1WgizR0eR6GWF50
ZpTtWtXpDz79vZP/ZtnAfmNPFhrUc1bncbMdELZBXQYihNa8HD9YPX7us393/t8sH2KO/bgxtaZ0
1kzrZ4xyBftWe/QPXTg0+8rJITo3V53Daqtpk0MmQdBgds4LWbxqOyQ5oi4SpKKhJ3mA3+jl7nFo
XAbGjXURorZeB6X1Ygfic5VN5g6coVz5wiYqwdE3mGyv5mx8+PPNtNyXvzuYN4uVlS6hN+6cnWH0
NBBSCgXkFXnS5LEbC2ibY7Me0w+uz3vP45s1KS14ebfNEJ+TgUFsO3Wfisy9IyrgoRAEq0+l+YS9
8Esnxw9u5t+/yZV6u0L1mqwwDPdn2UcFzJSBK1JYfgO0wiyQsExl8cFd8U4ZC6Prr3d2204xPCFH
n4U7ezcpNqKD2SUIY3MubpCq5gABvWYcQ0n4mC6CxiGkOPzzVXznxldvVp0e2wuapjQ/S1B3d27I
CjrYofOYCRpsf+8r3qw6s5hryIc6Pg9hOaNlmC1c01gGQeHrj96cyyrwm5tRvVl75l6S3iQtfR7y
osPtFKEwygLK8Sk3B6xGy5uBQARJbqtZhDeyttURqlV1Eg6F+9QFw+vUmv1z3oI+//Nhv/N8vM3s
SScn6dmOR+dqZrGVRXxTZOFLFvNgZIn9Mtb55z9/Efma733Xm+XLiwXjMTKHzxWeiFPV6294I/Wq
GRGWrskG9NfFUqrXo4jWGUG8T6aiaO+1DTY8Qwdyp4kh3jKldK6lHbXbSqQCdjo8V1zb1d5rxYyN
szX2eWA1JxNlCOrirlnbkVmwMx879xIl6DLw6I3XlEELOUFWg/jCj4vpkLsKd2xSxc9uH+U3U5Dc
wVIkvFV4+qLJ82qPzd09Zm0tb/QsrLsqM5mZurZipCJ/SP4T8koz6FQpS6JVTAG+F2a2kLandY2k
gYjYHjJ9MISrMeOM4zlrbuniSMxxy4EVdpaeodbiMjSoIAqO+xZZAe0wd2kbTjxsY4sYqYhtC5GZ
nyPHZMamen4kgOLmqBrlXiHTxihZdSjiukS6x6kXYmOambjLOp/w7qnpxfe21PN1Cid6l8UqOUWo
fVGNzqb9TDR8fNOFbrHpXYxGDNutfUHYwmVghazdUzTeWLAeHkZMlRc9/92jVQ74HXrwdmlQ+SeA
aO7RboW+kEYfbESP6JOUCMBEFeCly6hI9K43rRZQPkzUT37ZxV9k1ecnO6qi2wQ74QU6zORRZ0n7
iPYY2pgLRTgyxvaGDgY6iLJozmbLRVrlSuHOVRjs1gtZ4xSBokKiTCodOAJbo4YsJqQREF3cSwip
CDMCXyLIiJbMETnEX4oM4XaHthhzk0oaDE+OdecgCjeQhfEp8CaKR0DwJBaEns/Mewky1jPUVoAY
mIeR1tbxoQra6TODVBbfuvVRNPtYLu5syGs3qYyKV2VECvREnltX9cjoWjcVpknce8WjHWYJs/AK
hJefs2+WKbGJq7DjzkNaIuWwqmdTgbQts2GXOx5a3Qw5W0TOwjwRoGcmOcg8tewkePOgGB8dQGDN
ZKXhA6E301c5tMW4QzVW/oiI5bkOASU8K7GMD9q0OmVR5v8QCCguWrYjr203kwplSVc9Ny3o9SMw
Af9bIBH5oDzz5H0SNeW9E3ZNC6ehnMBeYhPcTNOMRycZ2hlCdVY4W6w5OQE3yrCfp77gbBlVb55F
k0MAqWrw9nCNLBMZVBEVAE48nz8JA56YBDPiq11bUJt1G7MCDLC7kTS1ibl2FY+aW/c8tmqCsWYz
Ib7W6Ok3WRw0V2pmyJuVeC4G1yJ4QCa6ukkEz79phvZdYaSLG6oY3ZMJaZacnUgA58h93pOVpJ7Z
BHZIfPlEAuCaQ1MXekzm2ySnCQJGvNoPcYj2h4E0cUKOeQ7JBSLEyiUMpOlSva7I17wsOiBbRdMz
V0iqsq13RZDhKGqmpT3nZcWtxvCzQZCpqq0ovP4xGViKsqKNvwyARe7RIVunkMiqW1g52RIJ4ap7
uxqoV+YpeUjgfd0ERYcgLwU+uyBLkA0M3ejdySSlKdM1gX+WBWtGh7xrpxpJQrjOjMeAoN5dbDvO
J3sa202Z0Y4JosG9xYtkbxOdjpduKNVFGOOec3Hu4XPqjfiK2Kn4OUNDBsLJpsMzQHm4NE3c+GaW
zNedV9RrR5rmmUxB6+h3Nfrbpre3/myJq8HP2P744fgYNlVPaGkTXgWmSaUwSc1dS3haOZfiBnU+
UkOVAo1PzRFjXq2ML4OHjTCaIw7QEYN5cL2m2UtReaAYbBZeYxhJVVeUUkKN1jHn+09qNorHcWCV
a0aQ2SvcIcTo+ovKzHYGDrFUBOC0eRt+6iPXHqAEhjOodzS5ODFptdy6wkduNVjVMWf7f4h1hhQV
ZNYR7xnzc/h+yWNRlf5JgoguMWik+bBxiIe+JmGrOXI3zre2hOS+Klz23h3rIhiymoK4ZHVNVz2X
cV2hyv6sApoLBhCeBRlRQI7qjR9SjTysgZF1T9Zs2yBg/PAR/bREf8IZwzBkXrtRkN3A52dVTcbU
31k9rVY7qx1ccJXs9l1ED7ORS+XQ93x4ZxjZla4957pBwzesHJIzrrSniq9Vx4tUWDGsshhZ20De
R4XjnTzRbTMkyddcjQ297Qopg+9U8bmN+xdzqlhTYhqagEHyqVzruBV3s4rjZ9+vkheaePEXPRAt
sC4aH1Q0FrMMros1NSiduYKTo6kZacs9B64MoceBi181vPlCqtcSG8HYIt1GtREh31HJQxbIee25
Mwy/kqVy6B3sjnFNqintyVMm4QA2YDeQF/I+KhwU88ru/MuuKHrQYN7wnXs7/hSlQp46q+ZNBXIH
1oeaPOsGXlWzC4rcfBlSD0IFdgejvAyUnzwSE8vaGy0rwDDWzY6eZrlGt8hLJ0ibgcA7jX3EngOG
bRk0BOiAXvTUdQ0oMdnOzdqlqFpnzTzhrsFRZ/tcGq2WlxajugK6XYkQLl6C8ciQ6demnvx2r0Fq
83pi734np04+O2XtQoiL2up7qlRx53YVHGk7GZ4NFFNYwTieBsc7VGpEnIibJZoRrdV93cnwoYqN
DjntuNw0jkb3M5rIQIPMw2XY5Zhcy746ZF7h/wi53LvMFuRJhT4qzoaJxmkisIttXJuePTNA2evH
pYlfdqZUam2UYKxVAa7TMD7CG4OZkcNutwHJQPtpmXUGNfJ3147dfeha9XOAzOncOGT/BMnQXXZh
El40TgrczoT2smFIM95rH3TQijCjadvRL74O4YXtbZPOld2XmAB1pOSJ2+pbF0kWN7GkeulSygdY
/x6u0N4neigP+UweKyKhIN829LLt0brszHCptZvC/BLqCLtBbGt9StpheiLzmyN2hvCbY/YMBzEH
dkjhuK0nJnj2uiAK6TPEGQoJMyEjR+DqJWJwZPUaNEVHCFQSzxaPzUoLIoQGwWKvvOXQlNnkJy1y
/4eWlK9xovRFyiwdKR0PaeeIHOFT7F832mq/xh4HOqLKOyWB35yWF99TVWXjhSyhJrE+8KC2E31z
MYXBIWiD4qzIVuC1KwjxShyTF00fBUQd0f4jdS2nmT94XbRH4pF9wmI0XBkh86jQAz1H3QNZlJLk
woi5xKtgrKevVmkUD5B7wh0WxB7giy43nH0Mm52ZHyShC3vTNdsbO1fOhciZXAxGE+27HAUcK1e1
Jy+G+Ynk89OWklUnaMETFIh44CZuliisustAs5+y/Si+GFCP39itY+0hekqiGoHf3wJTRzDXtvI5
T+ri1gJEfDeTXWKteJNTKVPtumfBcniYMoerBSrD2HciVRAB7RjXS1/Kw8DD08LYd6Int8jaF+xX
doxiYYlho0zHXtKBkr4P0kh/R9novqLSAh6n40FcBjZeBLfrzG0yjOqqQzd6dF2z5O2pWursaMTM
ulAMin62Xv6bvPNYjl3JrugXoQPITLhpecuidxMEL8kL700C+HotdPdECmnQY2nQoWjzrmEVkHnO
3mtNOWD4sIl44BfKln8xqcwb0pMF7IKcg+3SVgURYnT8axCjNkoTD/FR2xoTgVxA8D6ft8IPmAHb
atea+MDAObM3WamurKkduQEzlrozjkMrcakXWXUOMl89SOhuwDcKwqOK0SPjGT/LOLWaJqRKUbkO
5I6J72be94ASASRtRt+DVCJM+mGd4qUv+tzmJ9uIP5CyjK1ZWmm6Fn1nHJyYTiwVc7rUCpjvtgcF
uqKxj2LaVJQxabm2hNlxA/xGQ7g0/ikYMosaR9pFCLtCOMWnyonKF9tv7F2ctPJmy8igAl8PEGrF
IM8cFbxdUA3yVC8kEOXqxUxZdztnQLbQCgii9AI/EkiM/DgnEKxAz+4NARTEycmhezQf4T/UNsV6
ssGTS1EmMr/HWZScIrG0Ls6ImodG0C6EPqeAlwJBXK9poiV7vqIoDbRvc7roc5kc8rH1dkZDMzWC
9wpxoUf1Slj7qqNsvgbJov+a0848kIHm2O3G7bGlFnw/e2VwgTxPU2YM1C50BnEtvbo8GwEHg4kq
8M2pwvlguMVPUXOZafIhOzUiZtcXRBdEGS5+Zcc+6B5unNsq+ViOFL/xDuXHPsWqxT0lfzJc+hWO
bbm7OhYz7XQLoD0zwEvZBZgKraIx/+ADntCMekFwyWbPPoiRhgYlV//e5jHxWFdOcksEolQNb8Nd
uUScd0GH/6qKSDwiAYPtQ5Tv0BZLUsXvYAVMEzAggycddprROwjQJOVKwoKAAyri1wSe8EX6c/ZU
u57L+z1sN11DVZTulAElpJfjVQ9Ijg5ONDPYm6sCg1Wskw8aa5DKPMEZZ4o6MA+zsp8EYAU+Zyru
oIZZ0W+JHYXKZZo1JOa1ySeyJCVaOsbYbx2t7Z0f11ruChF4Z84F3ruXD7a/o9yw1KZqNDR068Ii
fA5yGeyY7sCt6aJo/HRHY7pBfwjGtc5KLjyQWFyqyiOdMDyBwT13Cp6gbSOLOwNo5I9lNRmvPif5
AzS6302V9aEIxqwGs4rXhqYbk7si3/qmm/7OExFzv6/EZnScbt/P1CxCWvErr3PszRjPE1Cm3nmE
Y5a9cOeBK2HBckEa7wKiS9Whqim8rirAkO912as9V6L4WtuqPUs/q768oOt+TSftqa1Bcb6z2rr4
6/YU/vBplrwNyuwxRT73UzljeSJm3u1MZRsfaVpwx0Y/eSwjvrPwD5uLNXvBoxHCIjOzkAdgwVvx
UaeGuMma8yW6Mvb5PDBpATegeYJEiB2XjXzH6Sp5ToLRWGXck9cuR6bnLKS8Y4RZuo6Xdn6Ii+Wb
+ipg6wG3E3lpxhxDHt7ArjbFtowCQXTc9p587eW3Lm6g1oJu2Xt9YHwGDBDUqkeycSsjJ3z1h9Ld
Uhbwt/W0BF2QEYlDyMECZQy+xJJ7AuqWwrxNAAkuODD5oRa67d+rkHd9MwXAghKMURsVTzO/yw7a
HrvP4uKXzrSp61JcDdWGt9mjw5pHg33FFjSd4jopD+zP7SdO1e2e7AHfTOyiLyJEBT3Zhfut8LRv
S+7oVLSluxEh28K6BE7rJZa51X2wnFGESE92kTlvHcfpncbKuKH6iLzLa7InnuY2UImxumvZmq/5
X5hHlUt4K/Mg5i8PfweQIc6gAYcGjso1/K+w6Rl84Z2Mh0D+2LUX3DpVtHfKrrH1+mbyXdqEXRSD
m/tUWeWny+Py6hdx9IhmhW5sisExBptr59eUOvTGwxZ3yRNr3vKjlG+wt9OLBaP0OnMqL4BXjZjW
6o4pEm2OYF9AG4F2U1vPBDWr306r8eAQR6HbqujHxlFD7zul8gi5r7Htc28a1HM9MHSHXFkXeyG3
1VhyqyrkLK3GeqI0ZvSwg5OhL05CafCdgjIkVEjXu6NaFLzZaW/+FqL2dmNl1F/AKsoLf4jPnhAi
ZQHF7dHrxDbHFwP7OB6dK21gUPjd2CxvbD6IsVcJn6uUzynTDAeg/I1d92+dnusDIw37kAv4yvRl
6mPqg9AH6MQ5ZZ3rmplBIhdyEaQvpkgdOfmp4rmXx+O3P6XEyUz+wvdx1MvHtgEQUZG6/RxNp3qq
BByEBYAJwilp4XV7Dr5IR0rryUpb9ECVBecrz8GwpFnEyTP0ot8AIMWTwwuGK2vVP3mFLf/1n8ZO
CGHJMIBhZszhP0uTYlRLv+0MFpILqY4Cujk5/Pf6WPNvr/uYFsI6nlr3lNeDHW3F0HAlDYysv8Ae
Es0ac1WYbsdQ9x895MGDiIGXrAakoLD4opLJXz0x7ukboiB0t3LzHZtO+UfpluGOUrxzwrBiQhuA
PL9H3pUEd+EwIMtWvGY4oAWixqhk9MaZqTdHGhEzy+l1XI9IEIcJMprhee4ptG1Kvk7LZAPk8JjU
wJdHlAU4BGikOBVhe46AXVOsxyLoz71uG/oZDPXA983D2PBj8oarcLV1X8LDBh47cRJdZe1UMzHg
B3mux1q/xWnZXNp4BIjM7Y9jkT8VxkZHw7fqE3jybFAaa8dRkcOUPzAs6sdpuG+TMEE4aiREVZiA
juAYXkXUMUzIq8WrnmOqdQNdPw0oC+4W/8l5sMbgFlNAQ1KHCSjGVv4BX3966oAbwOiJ2nuQAvSL
BtM/pRTtNiphYiA0lwINzRFUkK6D7SCZOlF6Sb6CQsKkcfpkvprdwiEsuVGh8cU1i9AP2YchzoGo
9KPGELovwW59Q4gMbkhQgQRXWXimARXcU+erHkU6iYPZm/JoBzUVrKzuz2lq2k+FJ60vT8fJ0VK1
8ceZhv5STbLcqAazPcYIi4JXZ/zaA9GXZPaqn96ah6PRSvFQmpwqufVNYDTZB6aZnu8r6rPpqs1b
/2JpZtcgaumgWx3O2GEAZAbJnKdY6nKbBnlueILHKFKwsTTai4U14qG2uRCJKrZOIbjSv6J2PH6n
Uf0zTaH6QfWMgbz3OC9bIc4hUJoTxUlfKmolvblFUJtcTTzl0EroxlGBH3v1E3YdV+aUqdZWaOmd
izBSfz2tS3sV1Mp8zniSUV/jR7ufgkasOzkyMoFydG6F27yHlj2Za4v2LG/20pZX0RXeA2bX4TgX
7MN7pIMoEtr+QouiGmj9dM1vSgz4p+VvfJ9EuFB5qQB6n7vyEgqTf2TuR/yK7oCRlOshWciFEsrK
kA6++BTQ9vqNYEi3qiqSWCbv+IvXBdBNAmY8LcwAu7wHewBItZeqgtTWyIbqJ3zDbRD5xZ5NnXkb
BRtWn5nFXmgzMlYTmG8wyn0izp4fzAes4lChfThuLiOJQ9FyeQ2cCRoiXIk1oC+mB6h5po9ApH+9
WDC6SBj4dw2foLbKg4da2+0h4uf0oUSQbNiyl5tAFDyYEzv7QO6SvgaCIbdLxZ5BkBI7IuY/5CaQ
JOs2u68ZCTEWZ1TEKyrczk2OUr1KBhaNpf+qo4jq2OxQSyR5aawdxBg7jzDCKTb94G1GNvvCTQZ+
Nceok2g9/77lTfhFF5OKdWi0n/9MJQ4oFrbCVAYvCaiO6ymvzNty3gCglKQ7xgnRY4fkircFLDU3
g+FWeqRWkFDVx5gx0THqveFdDaweuIOlO8Kg7qNgvo0ip3SAtNT6F2yhB00s7WoE2FQ418my3GBY
GMJ9gBCoVDj+0WLgW5006l0bOV+afOYDOKLUu6Yp20dTRvqqcobFK1WZFOpKXjOxHHE5eFXE3ocv
+7XHn/rKB5kZHUJ0CveeZZ4SGvv0fNpevxQMk0816sQVXhTzvZrASTogwzbDhMzZnhp+Qw0wP07L
48HMIlCNwqneyowAD5MledSJ5grD5/EsTIOJg8sTjAijcWINwa4laPoMAEwE68lnRXsQadA+d0Y0
3/lN24PTiYzfFgkoB1rBr+CxaQGllFV/S149y/jI1re4lm+1xSWPY51I4IqNmrdCiw2EvYGnXQCw
4Cq8BqF10jOo0mHBobnuSLgETSk+uaEbj0PMobYSSYbKzuuewoSfMhNW80T2CFhBTfY1YESLvCgm
s+RVxXs/ueXGFACuGP4nh5AXTcsfNx5vVAshb/YF/6rw0X94fmhKqJ+p/zqZi/PdTAtxJ4ORqQSv
Z2EdghHnG4eoqPjNeWeuAkHasmbSgv1Puv1dMVnqpeXv5gQqaiLhmc7Av1lT7lPAxM9Nq+I725/A
G2eypt4B/5JFI5sgl+v81mocD81L5N6wC1cfJdeTQ2q21rlrYKmUYlYvAp36VtNE5WMTYBqcJqTn
FguR1PKmP/Fsmf0KniszKCKhrzYmKBbL2rnw85nuTDROz2XlhpeuC+1T0QmWYhlOZH5a/bnMTDWt
oNOaG5eH6CaMmmjPuG5xzwtr10/N9Fy6Cz9GzN6RmR6zjzBffLGzx4NhsaiG0jJ3uFIH6vyyfKEQ
478y93U+eTOazyyd0hefIfm7M7osORrDAysOgdYchP7trWVZFliF8dgCVFtB+uxudVPUO6jtxptG
TXEjGc2CNy9V+xp6pM641wzvvTDDK49yjAF6cD/CtLQolbf84VaoYpF5sZ54ymKf71MQYtpg789x
RYASXU1g9Pa81Oc1B4WWCGud888PZ2wlKkz9O4q55cHzs/onEE76YvqT86YjE+hNy4F6ABB9AF0m
DrHlZOuEejaYr9A6ph3p3tJx1U5MbYwti0P9xBVyl8c8dHRNDlNBI2BEjAD5b1oH8dkQS95ZLeeJ
folasTTfKLPAzQSehWuBLwBa5u2ObSeWcv5s975L4q7UJMPHvrOvSH3tp9ri6RSKwkUUUAe3MZv7
H3aAEb1rHrZMmwJMVOOA7zhs5guYkHLTU8HaWiUHlDzHM7xtje59sjomtxaXAI/f3I2HBHQmVNg9
kFhfb0psv/ecw6N1WeTf2hmr62QwhEyr2fhwE34fqvb8gw2NectZkuB/78o9diJjZ0RYJ3LO0DzQ
gNeHsP1fzBkJS2j66oCGVT+23LM3+JvDLReW/DcVinsJFACuc1melv8K1PxHrcL/Hy4/SZDn/64Q
Xr7K9r93B/mv/7s7aFL2k2zUsfUox3MJs/zb42ea/zA9JRz+T9i+6xCl+Xd1EPmfbZoU6R36gR7/
O6Ih//b4WfIfvmU5lm95jvpnefA/qQ5aAAj+95CN+h+JrzYyeYI4Yc5KsOEVw+AiZc9nmjunUN2X
L60Z+4qV3dlQ8LmvFl3f7H1Rz/EuLF0p1tWQQxgM8t59FtKdrRXYaOsw5x4OcE2uaQX/cRZgFevq
O5ZxTSO4tvadO7TAVgfgZhRhPzvZ2t+6QHtF9rLtmdy3iXuFl+/9iiwP3zqWNpciNpP3akicrwkC
5blXQfTY20FyarEU/brwd3wovDEQgsYNtb/OM0+8G4w5tz5EmQpGOHoRELZtL/YSkeETBC/QgDZy
9wc4BEw8RW2XQM7hJHqsor5N0bOQKmINi6Sl4PfdEmW/Flnpzse69qNXvzPduzlYbpLwZKuT4NB7
QwIlra0yUvcuMQxrnU9JcssJ256mNOCaZIm5pQADreibbX6PMiFT8AEYAu1tlQ9HOx7kHS4iSs+c
BNDYpe0CIekc6w+HWMEou3SfJqIAV0ZIEyjDKBf7qrD0e4KODo7dJH5nKZJkLSAHPEyqm9qNipL4
6ExGD0GyyO27uFOs6JUCHdgaDWRN/v/8KjMRbzrTsB7JcqtXluLwVYZBRgAFh+oFTs74mzUtyI80
jFEjgfBMI6s6VUalAd+iatyizGsx82n/ZgeU69d1z/0pqwp1SQojO4Rj1qwBvqprwVF1x3Soe+DF
UG6kw9sdAe58lgwhL3HeQ+Gph1EN66Kb/cemBeHaqYhdjDMuFL8swajMmAESSedZvFjNYdxL9oSU
qRmcnarMZ7LNXuwC1bHewXjMtsyy5T2VvxaQWjNA20Yq6B97nap9QtL1letyeF/C6/qU8M7uZkZx
d8ohILgy2iQ6Mrpl8G/01UxPqLNesVmmP/UAvpvNdqK27hDBkO+Ynx1UAoOYDB5yvabjzsb6zXPu
VRnrs5377rp18ugbLWbZEuqIEfQwkjzoMTD3+ZgVnzT95AW0Oo4O+p2MikV4Bxkzht0UT5swWxgL
yEyChMiOFexmpLRHM46Mvx3Kxt96nuZjBEZl4UeA0fDzTEHahl430xzZAUooF6pLnJwzJ65PnFbz
IzyxmaFcCeN4Y3tiXBPNwVIt7YosRaw/oWGE73llYWiQrv+TFXX4rJhEPfdDlFxqTpsvxGKGV20Y
LAp1Nv9GMfORg5pqve1BGKD7bAmQCQNUAkGXRyBW5hdn64poDEbOT+aN+oB/erhFKaTvuQ+Nq1SF
cxqSKZW7mbhXvTI4MKOl8vpz4pCWDQYA5SsM7oDl+XuLppXlTyAhS4ttAiA098rJQV8nU2CKqWVy
U2aUHl0fgLU7NBPMQu1XX6zBmwyGg0c3a2Rk2/UOo08nJKPZDH1zTnSe/0pPeq9AKpNDmqXpG/hu
Z8OjGxR6ktdqFXvJvNWOrXe1Q03Hg8FybdA/bYPBKt44vwbvKjO8PTENCKhxNymu0aHLdhTeiZ4r
xTanyGCZsX6K3RymwZDwFcpL41rBtVtrvhWn1qTqDcQqci6zSPTvNCZB/hSQukITkZjPkSnmc1kV
gIiWLcBsUuLcRHo01gO1jBVQ9/5zJFd8V0qGCURPs/EeiZ17Hv9J9mMvtulkMN337JgjshcIgVZu
lGDssyOLIHMtl+0RH/edJBgClKaP/aPfli0RU6/YuOZU7/glM4QLiXqbjGQ4tZXr7hNjin7JHjAY
qqbkJYVlsbgwOUXN3mQZj1hIrc+56KiUwqSMgmk70Qk/ZG3pLHxy+PXGiGWK271nfsL5yNM1UuwI
OEQ43WK+hD3z/7r6zVsj3qXoEe4UslnyAUwi+aCE3UUpD/TWCDTrYfbH5qjRFD6BeOBiYHXJXR6V
3KvyXr1BCwHbJ0eF52lqYpTbQT4eJpBgO2XgJoXRABFpCMfqjx7C+dK72n9IueHyzuG7UVjx+yLt
fsoXG8E4quTm9XN+aGCNfI7JQGCK8Hd4VZ1S3x0TKXjvIHMlx3e2zY0NliXjYVQNTfJdVZE+FkZH
5zqAUASIsIMOkcG3Lhx9iKbMf/F60R0xG9HliZPSew5xYTzWmZ8eGJfLXeIE3kVkmblrutS8A8Ia
ovfrNXORkhn+KiXMcI5Kb9jj1kQax9Tupw7HZgdkLn5jD9+yOJLNs11jKOTexDvUhgfwigMyATxd
NV8QtqZdndAHKNngXXQWasLonNi7xlCnIRr/OcYVuGQQt/DQVba7J+2gPwSu3e3s+IywITtaf/C8
oO71F246cvt+urWAJu98kH9AV2f4yVPJ8isce+sgQyBu7Czo8LrUArlXww7D/6PHKrq3+Hr9doie
ENOJxIyx1bo+42y7cbjQmUBpusDj6xpO0zO2LT6gk6quAU+4o9Myc6D8Y55q17GOmQQRp3whnrLA
kCc14J7qGydczI0KD5RfJxfhy/Cpk5G1r0xWdkBwjPlN2Nbw1vJ4eZSa+MdqSnrkl8wbrYdQRbD1
RFTFrzWuuFMNzfmrAPm2pzg+T6DN8mCNgL2p6ACIEIpl02DwhG8jieOY9V2EROLYdaO7k27X3BIy
kU+Zl8Cv5swZ32GJsNdUXNy3eSohQXl470TRtEewFNU5E8rjVxvLY+tDQnG5nn5KuYBL9aTfQX2r
e/KNzXFminIKSpaBgGMVPrlalN4HdZniqbJEf+rFMWVHkM0/Mb3M5h6LXgXqJ+MPt3VkaWzCmnNh
jsl17SnLfyVbavyJA4+hS2Ob+TPBd2+fgQLd+szDGU0Hpr3p2HHy8eq6+k2muX3hQ8WWt5QsEilR
Fs06VNbCr2ddXXqOeYY5mu8ZyBuH0EgWxYtjf7c9276VF/oNM+0mP9uWP58rzl8fXPWm5w7fPDfs
AWBlGU7h8pk0DuUI4NAYW8nceQhPTciU4ZAQuAJVOfruObNtY9NEXqFZMk/0zqw2vZid0zx7fRo+
F04/HMnj9u+tRew2a1Twhogx3th5grCjtKe/NRvCaCUDg/0ph12mjbVRpWsvpKa7Ji1mH9pJRC+c
mRaGH/jcyrJ8fBGho++brmg2kGRBRwnPiJEneQU+Okatm6BCWrmRExwanyjISqbtZ5QFqPKS0LyA
Jez0qsz7YJPQqr7ZiYjeWkK/b7V0x2c2CfLZ9lTMWIP4zKqW5HH2fia/Am9IDyNg3yEYF1EzGykT
3H9ukTLlkGpZzwMhliMLhmxXTM0XaBO4yFnnyjuGIfiYClVdZsObKEnOcji0WcBALhKkjb2JlgND
7/w7mywsT2WVv8gyzfYlH8yr2S7v0XROg0tJtPImlj9kyaHuTzYa8WucxAPL9NEYCDxylHwwDTu5
pm0b4Jlr7fFiwHWMVvXsornCpoMnyvZzlwRrxeeqT0jRxCErRubHcMGcFLV2Z7vRdQz84Z6gW3BR
3DawgZOsyaJSbPEld+6qJmWMm8+W4ykQmbhrGRDs/JFfDLudax89T0pSXw6kL923eGEK5BZe26uH
1lYKeJrtzMegiJIjW6Nwq1mw3gdumJ15iw/3CeC6u1J5CKC1TYRmJnnPhQFS7auZ9O5Zyt64gIue
f0K39TccDoxN0STlWSYoqbIpF8zRm/QLyH/xBPZY1fhRw3EXZshdOBaDoN0i87Ye6rHQ96wNiWiX
uThQPQxeNVyBBsKCYbz4GeZot7esK9+GGWWvm4P8N9p9V852gj856A7sG0sGqgkEk64K7S9lWfpg
N6nxgBJ5+nFdD7xoanY/HoulLWXc8uJlsJ1ga4Ynp8Emtw7ywN/CyB8+dRlUx9QRHZ8mn6WXyHiM
NNyY/BnC98oL1LxtXBnsg25kIRK4I9njgTiu17jjt8Y7+JcwUPTgqqh67rpE/xhmH3IGFOFF92ok
wVKbX34n5MFGBfrGg1Fe20JCE44BzyzZaBe6aj7fZokfCLh2OogtYo78nqxmu8O4FL8MYRk+FGkS
7GevL++sJEy/iAaoU2RKdYPVRh9dj+kGTdf8UFte/d2HSr2a1hR9kho1fqqCJQfNb6nXHBMynDKg
bWyuolvOeppL7ogeo5PsA0YxccazlrWORIywgxMur3OG/IFhdqTOOnK7ezi/fICNvle4PHrxJUlz
rkPPC7+Zb5sauSOA0omL97ViC3AXV4FDWH5qoYx1+IXXyxxxM2WGhEuiLPKsnbsJmpSxtO8K86SK
0NrGLVJE5nMDhK3FOVLlLdqhMLuoPIHbZ+Oz+ZsQMUC0NU+cgCcLTpvtLNoes8leOb6VdxNwA2LX
YKhRF3UT8sG+2I1kUn+RABNJm01Gc1MAY9xiyQG0rhLpTabjGG9NIme4GC1QdpU0u8ty4t2w7rzP
q0W944DPdsnbz91rFZkOS3F+k1eFfitb+01kHrpall+DgQslGy3IEpEdABsl6IjXyAQkx99WQ1o3
jh9GLirdWkAZ3Jem4f7lYehc5zbQJ9LW4sQTuWRzsbB909F8kKqXf7pGdu/oN4NtndrOY+DhLHQQ
d8hN0bnFiZOyJpiR1wefwcEJzp26lrEL4I61osDOwlC74edh5biXCubI/BUJwEfS+tOzpUT+Gg3k
MEhJ8JepyuKkA6P76/mG4dz1Ed8QrmzNacmu1eSMDrWc1sbMxBYY+UrjP/8wU8l0b5Y5gURXms9G
RGCUgH5i3pBx5+mRhzi+HEp9KKiGioQCENX5gTwpD5RwyC5+l1v4v/I2PTV5HTLFHt3AvwWQpHfa
Su3XWQvnrbI86ykbLNx/uee9RCFRNKwpxL2lCEoIi2Rc7wqAIiRbZxl8mapu9HZs9bRjgUc7MmWa
7sBhe0cekT36FZvpVSFbjmwTguRHptqEH7rIYXNgzQYuCpe5Km4GvuaryZx1ugqtGqGKq6r0b5UU
/NW5s129NUQFflGp+z8OrSlsw8Lmeu5CO/bKrGUqIJunAhsmoalWcIHWAcGzMKvCn2ByjGuaEB+C
jypD4u+OTL5Fxp9MRQ5RktSz3hDO1Dwz7GKPB0Nfy7x0ficgVj3UvREJYljRr6YK0bOVDfnrgFbc
JCSKGbPPaEVCU3zYTps8jTINP0LeXjekKOkj8Gf7hzAeEXDSv+lFUa+9TYTuR9R+jJtFPvaXmJXQ
Gz3q/kd3S2DXMShLOjkPFvb11Hm6eeQiHKfc6mIbv8FBN31jbi1c2zhGpmJ4qbOE81dthBhV8tEw
Xx2LDAPhF1X9pC3bjM2YB0FzNny7eZ6GvL/UHIigGeYDokptIzVdAZLlkOuyciFE0LTdvTEuWV6m
GtW6rSW/oJtl3TFJ9PDQV4ofQSjcAgeJ02f7qHHZ7pXTTLYzlUh81oFKzUtbZVlxGgs10k+a2+Sd
HlLzugD/f/n1iT96fHp+J66i3orwQnUV2J8eZJdFvA/tZv5rxGpIySGgAWcPamE78PivPTfSm/Nd
YTlogAxS9RF/mwtBWs9pEjMaZPGJKny6EEEH/VuxdFSYyZvp2nSqvPDP13+SYaz3wSzbdzCwhMlF
8YZaiokYjdiDG2dEIkl6yDtLtNYR8mv7aWLnLddc1CAmIunq16aV1Y/cSIs3XruL3JetCYjZBHA9
X2zzhSmHg1FBjcI6EcFJnA2jmiymDtcnP0vPb19xK5wYXrCRwBFGOqxKnReDLzoY49F8kyGv4JVF
5m2rZ4a1a4anPfh6xW5xzrprvBCPAt7sXJmSgfu16eSPvUsWnMGtqO/YRbbIq0rrfvKN5JFEMv0C
UU/jFtivPqhAeDsLh/YLtdX53qfjw23EhkWdVv1j6JGCEkJ3eAe6BA2FyN7NIGIDVIaD/TdkO7Ny
84FX4khjk6eBqJ9I5vXlZqoQUzUOdtCc2/wrnC/YzKrv/jCBNT/qVMM4tvzIOocsTHZFOHW/rVcY
eC0wAJT1MLzb2ZBdszEj1mixfUfbReBPe8GRGFRLm0JOxRelL+chbnhiNvOMExkUJoHKKuDDIFrm
xmPrC54IXvqui4bPH+4W8yMZ0nY/AirYyygTD6PhukcmG85H0yYpO9fqakLM5h8A0XzdWI159CVL
0YBpzoetzeHVGJqR4yOr2JMyXfVkE56w4d2ziyQk7eYteP622lRUHN2Vx7GFIUtTRi1HYyjJUWO7
O3KOAOlbqb+07lpzLaLGfDDJnPMao8oVripLDY+zlGgJrLj/bjBe7XlgloTX+cDhMmr3GRnFC2Pw
aGs5aQV1gLpb4tnvniPQ+pUPKSPNVVSSJo+sba8En2AB2JWx3xGJ2/DgdQhdhkLjY2qTormAlq2f
W2ugmmfXBqdea5gFCZJ8+eYqv3Q/HQ91KQdk67ezib96WUNSDjadt4vzbJB4x4KILRgLMtbRDH+8
yLVeWtlGv9VAjtB353TJOAXjLTQzOqROboEOr8Qjzbv6JYt79+TMmDU804q2fIoYp1XYBKJtVLpw
nANzjHeOZk1IFbDHAV63jc8wr6kRNdABIVpL4yvsqzPZrLFelUld7GZdhx+p50T3KUX6RWZFEM7X
ptrkRY4fPI66zewLHtOyzQ5FZ0paTMqqv8ikwuvVXP2Q+pEM4+U8hcSTeo9cujacU+c4BKNJHrHP
7a34pLrYfln6hqu21ew+psDd9T2gMywd8gJ/le8liYZToud8b7ZmtaMhlT9Im8afSaLg6Lu8fyiP
UjfKW+/kYLm78u/Pr2ZMZJwhalkfqz5fbEtKPZq+bT7ATZquIDkGth75/EngZN6JJooO2DrsetWE
QfKDTTnddaNRHvFG5+8uhchzkrfTR1N0OaEnqfch6oB1NKG8d0OXG4gOflUV9htFVOSRMFl9p91y
2lQs2VcqKGb2CBnBgr6Pjo1Z5ve21SMPsFz7AebI0rIwGWM2KYhXP9TeGUEdEoTGIVUdzePNMmLo
xmMlJkqjullN/EnfqhQtLMsGN/xsxpSTaLxc2QxOikfWTe4DgRSkqfymeD5NlsfEc8z9P2RSSiqh
PCjtTd7XIWscOuXsndUw8ymouJLQmFzVNcv9QzH5Nf8GR0jKB8hq3xJD5g9jlPDDDRhIFpu2EMB0
e00QazM7sATZpTgmYhhGXsGWH30y7QlMZN+pjpxbwP6b9Jpo8rVVkqD2G99+TrymXMaEkNJ9mU4l
dYa4uoO1678SuReXYPbyLb1K89tqbWZhVVSO2VZbCeMcTEgzfhXDJObXeMK3wMxXzPj9Zk7SleSU
lG36wowTSNldr9fdmC/5ySYa8R5aeZwTiY+w8szdbHCoQmWAqwvw+c7rFlo4jWVOrUMWvc1J4nwn
UiXHhMD8f7F3Xs11K2t6/iu7fI9dQAON4Bq7atbCysxJlG5QpCgi54xf7weSzgy5xOHyti/ti1Nn
K1ANNDp84Q3nRgibbtl1avk4OX14bbVKLLd5jcQSMGHW1NJM25A2g+FAw1WMxMwO7Wio4wHvoegw
BaACloPT5j8I4smRNUeNv8NbKe5KnHiwA+5L8PelqON11Wlpca6JGbfBqhDya+mhyL4wReBweWlY
PUFvjG3VTQ27GG4tfqhDN85L48chiqhCTTkW4q7TUaNcq5VmP3W0u5Vrvab4uW21drLOyqBpziln
RhBrOkfgPGkO9mtfTGRCNZHGmVeD1EC1XMAMt5yhtXYgBQQ2SjCbS0zazL7A/q6QYq+kKJlD/bDw
0DD6MV+ZjgGKcvQpugGBGvRmrevCXE0123/RlODYDoFNtXzRQrU+S7HNuAbA1a4py/vpvkYG0XY1
Pyr3WlzwE1OD+1HnhR4lS6WYLr2si1apHLM7UPvDVVVkXbZRI63e1qTv1NNqnD88yy6/+VrBpzYt
HRRfqSr3ejHC5lG1MkvpPYb13maTb4ZKOB73YkmlWxED27zRRYkUNgL4VH6Ej79RIZsYzXQUB33a
VgXllQxJLOnWVlITyo36dTyid4nJGDFWjg7SIkt1cjmPRqa17KzGvzTrPDxok6zXnLJy7Skq1AxK
OQYA+LJ4bDOEJSsBKHzEX2ZhUFgws8xDFAgIVYPCt6uVRr9zYi1aRaYRIHKgt8leeAXWj2hbo/Tc
AcCTdn1vZym+65hVSYp4VvgjbKT9ZTJnnmCAuseDDY/maqxpeHWzXqtdSiLYQKCEUPuq90UDZr/x
5JC+5FNCvKypstiJ2qluyc3iB+7EkcgWw6oAMM2SgIfWKHAWALqd191p5LvXSHhRp6f+fyV7xdkL
3y5JPRJjhc+icyEaMbhVO3m3ra61Z3LyFfiAZrA3LfJhpcBwhAmD0o4tUgQTNtUuHNFDcgpyfFJp
OsbRWi8y51bFi+0rng9gPmZvKjGF12DdYM3jWoaTmxp/1TsNcXkhQrhfsSVXmRIO33QdSTFCYTFd
1EOLGkjAB8SjnsqSpMMRjMpsN2tGG9Ctwa1H7omPk1WV+qESU7Ayy8B4kMTUl5mkWgqbodwogXCw
ILbj5qsi6gZrBnRDZ+GWRKzYSMnGsiwApcZkN5w9hRVoV54xhlh/YD5+nehmkf4SJvz/aBQ/zLO3
8BIxixD912iUu7aK67+espe/lk/h97z+a1cn/OodQuXnP/ELocJtCRBFsw1ValLTf8pR/8aoIGn+
Ny0yU9LlNIWuGiYD/wukov3tgEMxHd2SpqbqEgGk3yAVof2t2YISsED1GgW1fwZReQdQkRJojDQc
ZMpUw+IZrCOdpUGF7dpB0ltbUsSLqc02foL5stDL25bMaYE0yzdrGh6Q/9tNDrRg/6BLtPiFAMLl
cUoV1gkRmPcyQr+eSKqwroQhdEc71h60bHVshNX5MKvkBm9Q+r5K92CNVkZBvT9/8+mufsndvJN3
nt/vP1Vw/jUa8jC27lgWc8Cfv9HKKh0Si6bXeH9fa1ZRC2/Kp32mZs4mQo4hq6FxUS3Fj8GebsjJ
4Y8a12EHi97uhwejT825c3VfBsHdqDi7sPbcqTJeVXgnq66OA6CCeNrXmosdybocvX0brApF/1JL
uFImIENLrWqK06Zc4HS3srPqO7VISgN6irONPWwSGe1F13+Xncv5fwnwESCvnp9QR/x40kllDd1C
LMc4kgwTXdKFXTn56xyCBl6lFu1aNXqtGkqOzQlxo/eYqN9TrglLUtAFX32sRVoGRIPdwJLzslVT
E8hxWCqLNPCLZVOX0BKG759/ZLbEHx/ZVFVyaxWEliOOl1QVJ2QuKiOqYXHu1MoWn5qruhtjnAO9
OzUFLAh7PypsUOw0yAxjGg9hkFwWKcGLTiwUiPo8VdGJluGhjfsbWqeBn68RPSMhW9XbUEG1YN4b
nz/4kc7uz6l69+CcD29XZ1+jXRmDEVnLVl4Edv+QKuELnk7wzGl/LLImhKojdnlPdw36IzwODB3s
dGhWMJvWGnZq/ycPNB9KQLgpJBxrl3tgUFW8IzHV8PM7Dooe9CPUYGXfZOkLpOYtLFybdHp4EMOw
TnE1U1pnk5TKTdUqd58/jPnRZ9VxU3ZMFpOUx2pg+TiEPkoKChdocW8J5RJv5zMn085H7JJX4BC+
UC3GlJzCJCF/6GxaXF5iJDmaqHlET+i8tbwbDxyDRkJbVtRok2fQJ4/ITyxFw8b38CKkZtXvaMfd
5tYIKQHT0oVOsB29RuX4oPt0b2xPo6JHbLqcEoyyZfVC3HkBGuhZ6+07FcwqGgEwMNL4mw1Pz29t
JEviV3zuEVBqbkBGfVMy80E4VHnViwRayNJzKDfTaVtElCxaP/BWetRjjTFmXwpTtSBxBa+t1T2Y
uLs1AeUHPO6l4NzWoJOf0JGbNdWOTkhT13QiamHgtyCPT0ivDSc10TGLHNNvrVJjixtND0LIAZ1L
ltuArz3otvHEKXGk8fZr7eP8MOMwLdiC5hGE0mpbvY44GVZR7UZTdd+2NibZmn6th7ifOECYjHEZ
pJk7MjOfryz9g+PQ4hwU5POWwVI/GrsL4R5mRojCEeyvQx03LrwsZTWWHQ72E6CfuD2XSZvsNNlu
rfrOMu38zBuextahZmBo8RpiJG1D2nUU4kk4K4pckGIu0kggGi04yrF8cweCOkwBuUNgyZA30qzF
vg9lL8SZyIj6ZtVOh8iv49UIyn7Ovx6AQfC7Gfylz19Z0//cTbaqCkAYjgMew/q5297chBQYezFm
0l8bGt5wZZ3eqcZ5a3TGOiUpLnRrZzbVo6VxF+oFVa5W9Z47ZVPa3BVikjtMCyG3tM4yrKpbjfhB
t54Lj2JRC5EHW/H0qjLkplSTbyA2ednQBGE3k+PKyKVGvAU08VzSrEz7ZtjpNpCWZtjCmYs2IqO3
YvThNsjNC6eJB5ea4nqslL1iqA8IOpG+jggGtbCsRL0ww/haUcs9TvEvleXAAfOoVTbY41qt631H
NLBZxU1tu/j5UBCkSA+D86sMIH91VrKhVfQKJ9Vb9FQ4EJ2JceLFx6/o+aBAjRCHUS0U+RL9pqNM
DZsNZmpHKpkUxh341hXNjGFH2NYgsZPDabSnfaQqT/oQmdhIrztn9JYTkk2kTvxoSjOVRMleZ22w
VzXsgkn47LS7surkW5t6exW6nMAu0I/ledSKfbVQvCJf65hpNZQultlNgO8RoHRkeAYkfReU8LHp
c3C8Zb9UpnVXFZ2bjPoAJpYLTgnTVdRxpZUWEEjF2FLlg1Dczao8oGLmHK+NZsnNMNjopvm9iePD
KGmMA19+jk3QnwXFSl9Nb9Imfubc2MrYOMRptyJUg2hg6tefr0xT/+MAcjTUoJHIpK/POTT/+ZuF
CXRkkopW0eT2h5VfQL3N1JskVh9yCibtlDw1GJh+B2TbIM5ibUztKYZrvUst6wuRGfp4ryzRcb7i
Sf39zNVMFCKhWWL9F9hPhAwP8KLSpWJiwNAPnOXwFnCVpE3T18Fzklq7Vg12nX01gQdQqO3miv8i
ZPXYqvXjVJo/Es1aFk6pLzqTO1jNoNqmRXduGvwWXkjqItGnM9obX8MAk3Sr8ZKlFmW3mWPyL5fU
lRTXChvQydXStoZvMsP0fFKovdrGJu/zW3AyZK3ejTUW3z6f2zl+eH+2k0AIXJBnFx2VdOP91Bqq
QUKpUfDOTJzQKHPAFCuDAohN/Mzx+5h4r15EYj7Hgv90ZI50MK2qRYVS1YyjyAZNXzYExZOVrDVM
37NrvW3PqpI9VluDKw0VWTNjo/Xcwp8PLGb90/fvDMSfewzzICk1+ydk/81y4nd7ivC1s1J6qi5C
AZrStd5rHBUXdAyMtdSCZd8nxHNqe05B97ptShp2KQ52wdCBRrNpEdf3IjdWGGzgAV5e9TELQkwP
nz/pnx9n5iLMiZlmENyIo5gcHQw7xxnOWdH5eObUOli53CRhdlspGMtK49ok4hh678QE/XkPvB92
/vM386NOSQZQcnRWgeMhrVBTqKVng8FH1Z0a6afI+x/fgkyW4uT8NY5jC01rhrqqNAfC4rDqK2od
8kaOMyFiXFetvQuVdNkCOhoCKBBhF3114taV+I5O9JdWAbo74L7Y1iUl2UHxQlrE2tcQWbmuyr8E
AerTY3ULvhwKHMa+C1Vy1ZoVUE2ZnEEeziiD1+FG97UHatzpItDl10mpEfAusH/0HWTe0PNDU6Oa
LkUZItJmdeeRif9dV2m3pWMPhIeUgwbf2MZsVSxfcUZ99Qvj2g/ac/iXa6vVdwME9l3bZFd+VyLf
WF6LpLXBdqJI4YTWxmpfAe3Iw5TxQA6geVm3RDzOV7V0VDczEeKwcUKs5vgwvvLG2Fjgh6CsHIsL
UPYgWQOoBp2BLyyyZ5VvLsmfe4rTAwBGbYknImUtWp7OurPp6JRQKSAQECfKPrsEXWwv7aCOmZyK
cvWEz3gWljssvw9hk2SruB0RGycFCQ0oviBYgEotkH35liLFBw4C+qWffUEE/CEb+AoUYwEt+hT0
jOI29uhdOEhcdkH8YpgrJC/oivUEL1gQG06xCQR502S0S4TDPDyCIY1FY7EqE0TdUqp1i7IyUtQg
+htEpa5Gj/uxKwpnPck5S8WSY+FMxWEmILZ9dmXiTMLdSS1P2Rb07t1U+s81ojKL2IjcoFQO3Zgw
MW34GtsrNIgew9aElJ0hxWBGFEUdZS8nYgKvN86DhlerEg6nesAgj8YfyE9179T6VRJnZ3B+z3uR
fkud1rXD+hYdO3rYk7iEKunkN4r3ENaAeHzpXUW94dqFcwcKFEdQ0+MTUElcQ6CAMN6t25Iww+ox
i0bK5oqusIHyxnPd5+PGCVq+n/0NbTcEmAY+RC1wfDBSaiPDxmkGf+VIcRvnCubxxRVKi/Tsnfa5
Nf2VFcebZpiMZUdjdGmlO+jM9/yFb+mA/SBuv8+1fhE3jnlROwrCVgPGhMJoU2rz5VZR4ORmWktN
eEIXJeBYdnrrorTFdo4dkFegWSJbYMbIndRK6maatTc0Hwd6NsWitdp7s+b/K0KLENDJIgg4PWAU
dtyM8a6Ig/Ni0K5rHA2Ic9NvETSRRDp7Lya+6szykUrNHUEwTAOTrErZd5gCUgwHjC0JcYZMR14w
i198M3wtkGXegEfdIwsO09O4psPtEzBzm0Pww566+5Fpw3efniNRNnRInMIHScWhCvDzE8BcauTX
LagorlHKnZh9ZdH3gtUNwbG31cUsZpqlRrCsJoU6hc/1jmrtk9mcB335GM2xOg0QNmc/AA4dlRvR
wEaUBhMReBBFZPtVxj1RhdDo1uMUP0Yeak79uadEL7VO+xcIODJZz8jGMfJYr9s+GVcpjotWXF4O
wKXo9740NXhB0rOLLlHwa8YCmREZu28RlfP6lyhBKtcoVOp248a0kLjSu4fCKB5r3zqQ0aRug6gB
+2JR1wm4W9Vcq2XtLAFJPyKngMjYlalPt2nbqwtNXiHehQSpYiKLdRmBnloYUqUfoQOMmERVrGka
XgWjQbSN2W91p0r5iEIX7f6g2QPq2SmSYKm27hAneGis/FwH6LlQrfMpP6P5Xq9+hlt+WS/gydFD
d/TrDAHlTTyh6mbMFRnahuSGKIhV/Xlq0+GFir7C/qmAzty7RYs0P8buGxs41Cb0EdmyL8EyvZLa
gHAKxUMjvCfPys4ABKA98kR5hIdWkaGgHHulYxDKPG7L2P6aaw1Crdq9GaYOvO5GdZUmvAWej6s2
W0dO0YVV6MxY6ZT7Fi0It8fISS2chyL1Id71X2BJL805rLNx5p5lVDg0JIc5h+yzASJbmzzf9T0s
KoFISfy4gQAY1+ME9ro1ExPKQIoEfHUpf6IWCt/NpGvZyDUJZIWBLYa3cEnQr+JfQSf+Ysx5hDE5
DLn1ZLbEl1oYHGwFEDSOs9eI4Q2J4vMSZEyUT+QyleYaMV6eTEmfauJezYqWpqhst63Ylgag8YUi
l2Ry4wKvaGMxtOBgbpEdiKE1fTcBxmytwLPRVNQ2NbD4soBKk+e3aj65hpxTopAAm83+LQBED/5t
X+CurhYDVvEKxPdej9e+LB8HLbutfVr8ULq/itG5bXvj1SmUH2FSs5+igMuq3og437dS8xbaED5n
Vf/s42FeT+22G6YXJwlfdEGNyZT0DqVS7aBF8WYtuHdhkl97dxISIOcQR4/p9NuouS87mFlzEduJ
ohsnEE9tzKTZTfIsCxAUCN7FRH16vUCt8LUaEfTzlOlErCP+LCk4lLN1E4MMlYr+sWeFAWE+h83v
rNKRIKR+zQcCz0znJdC5BPLK+SYGsl/ut+VQJkBfqisrMmIUWdiQXeFBubYeI1ADOJP3D0MWUWwe
EdvRjItq0q+iKbv27OBahLSquhZxNWVUV59HpPoHsbNgGEPXLVWdywTvY8Noiuymozu7KhH1Drr8
rErZeKmCxfMUXdVR9VhU5RW4dQiFWn0Q1RWSl5sE0hcEK8KFKI62gKafPLwjacMmV3OdIO6nnQj8
zVzVtkp2UatAvVLzWzRSb2sj2IP+dDvsqBGXOBWC/nR5O4pAySg1mtymqfO/o0pPGTh66FFfRA7B
GVdmpt6Wen2BjhLev6TtNLdRxwweJ5uG7wQCac4iEWwIHkaJ+XmFyzxMuVxfVv5dFMXaxtTDVz2s
1BNFOOODmdd1SaBso+BomepRMuDpg9ZRnrBWdU4ByIlzMH5zHjnnsmQlviczimH4E0NO8wOOTcvn
HvNa5QKuxR1VcQR8bFoonmpurc7c0WW+nWuZlsY+UdGHdvlA9BuVH6IvryGsAY8azlUnv0Ww4pya
L6p+YMGRvc/BjwLGB2StkAbVBNOY0AHXT509nJFFOvFEcCNPZKp/Ng0cXTcFXG+DYq9z3KeqyQZL
1ZPWCiDm7VQgZw3JeBRcfP0OcMQJg4kPUi8d7qGgDwV2T7Pnr/EmB7J6vqkD1noV+gWmBJwWQHxy
M1iqIn3iJLOWeN4AIKQI8PkO+2hgNpiu0qQgxpHzNLwZ2GhEFaIGYZFXgBR2stigoRs9AJ/bG4N9
72e6O6UILYneT08UXD+aYUmnER0ZCi3W8QEFJQFqISZCqw6RzgUf+rpqzR3KgQ8SCebc0k4ZL2rz
3jreezQ/Ke5oFl3On5n6m5dF07ZEua62VknJEQ4xjrE7fxsmOQrJffB1MlDw04jjftZV2sS5M6P0
6ueE/6Ou9v+zzs2SL/JfN7rPn74/5X/d/vvN2+Y4Pez/0F5ALUE6tg7ahSWDpAln0m/xhflPhE3f
mkY4bL751P1XX1v8LThtTUR2LH5Wn+2i/tXXFn9rdHOE7RiUfwwTT7v/+W/fh//u/8ivfi2b+ujX
bzu7zvuyIWqPNM1Vg+NCCpzsreOyYdFJqBqm3x0mc1jpabC2Lf8ujiqXQHmJthdHNkJwQY4Md7r0
khen/Jo6/FcAV9q/E+Bt2xH109sMPw+qBclam6Knjvp+ll4EyIsOznmt65ugrTd53G/juD44/o3U
fIimgavo8bL37CX7mYpssAHwSi0Zkgi8ghYdHCSM9oDQzoGuwCQXPwgYzpPJ28HcXRlFfZboW+r0
bh684HC5HRJtiTcKpuvXIZrSCuG4hXwRjRFtm/HQemcsgx7toRY8VC9XvkaSiaAVlhRm/oWt9yP2
a1qsJFeps6Pq9wU9xyJ51iF8ZvZVlBXrVE2fiUa+xqOzTiYI9pz4eacizezjdNDsJI4EtdXvqX6v
PWg/znDi/Dnq0v78YCYnAYVeS+jaH8eB0hhNp7VRh+dBC4TpKekeNZ+egD/O6pmtcIkYaaOhnlAU
m8r7EkZnCDFNJeJa3bD1zRefZAGRYLW/avV7ScCsB18CTwVb2r8qZGNvNsPvBfd2gdGFend+/X5g
DmqaVAA16EO+P6xhEmEQXUDCV/t7xTizJownYO1pFzVURYhpi8ZZ8Xg42PipT/6OdkfLLa3bs3D7
ksrachCTC0ifb3bRqF+cdFeB5k8Eyb4aLZVCua29HOCeuWqbp9y4L+uDagFt+y4VBGcoJKQsR2YK
BuKCFv6yuYvMCEm1L5Fz7/WQHhCS/oaWF1Tdl6IHLerRr3jyk9u5tZiWZ/Oa8H+kcXhJrZqI2lwB
r26Hew2RB3XGS1GERupgoSSPmfPd9LZJdRFqV3p1Fs4NV4rS3aOPgpddXsSGXDn6tvDHGwTG1sFw
1ZQtfiYS5fjWBdGxbDRt4UGYd3hEfwpdq3/NDQoH93ipoAsAsxB5eKxH3IKY2LcV17wLkTosLpBx
WyZtfecYGU2IfAlFk2QUXwZA1DaS2zRfoEwVa11HpQqvs+ilRcjMuY8HB1HiZokFFm4KRNOltlP1
bFOhgCwTj8bTcJbgwpUg4BReqMp3mJauXyuu0aMeVUu0wKsVKmIrs6aAIrsNXRmKkY9N322Ify/z
fLpp2g2w762FobI+ogE+x4bOAaT3bYP/CYAzQPNatIijblnG3iYwCoqF6UaBmxij3WuQs03e6Ooa
5LpiXZH/TQjYkqVSEqceKbWFUcOxthZarPxav//05guz1/zf5h/6nhdw7ymD/Dxk//NX7u2/3/31
mld/nd+u7z79m+hWhsWPl/Dp+G+9++c5xH8/o/vUPL37xQrAQkNp8Ac07h8Ylvx6FM7/+W/+7/7h
Xz9+/it3Y/Hjf/y37+RUSIPc/DgGeWlzf/Ozuy95Cbsf9burb/6RX6AuS/+bGFzTNZuYHITWvy4+
AF2mIwASOaoEoYXG0H9cfBaXmyk5JVTrN3TrPy4+Rf3bUjWpOhTrkArWTODN/+Tq044OJoPxiZI5
lUB3zq3co7ZOHUyo0aHn5ULXgW16nVFQbvPbqEiXHSAjdA/UuNjSwF6/maOPjsT3SS4BKwNDkCRg
5i2Buh3FzVlsDQi+UkFpjUdnCFaqmp7JQC6AzC9mCHXL7ipMORt8LAOkgRQuF/pDCOGormz8Teyc
cFP+cCp0kHWaOePvVGtGN7yJMTNa3lMFqsjl61C4apZ03ZZToO8zWrZ2jytVSilxCPa/A8t38cjb
6+Goz/R7LgCxaZpFo4tD+v3ITljUhTExF7CPN7HYt6m1HRplJcb8Kente095tTWJQIVxTlthlQlj
b5rJti2QQBc+FdDxfMTEQC3cZnA12zmRUb7PNH49nuFYKpgo26QscfR4iu50WeC3qmtbnEm3ukq5
PBTnaqm48ZidtfDiJzi8JxbIRytzFt9CeZhFrsqjK7OILdQbPEaNbcRw0oCmcbfKR8TkH3NKUYHT
rWu5cbzhFJLqxMDm0co0HRR/OrVT3aKbNpMoWnRPmsvEesSVZAkLZgny+0I17LsBbs/nL/3Hppgz
KtIcGjUcCtQS3i8EgS4LlGNlckP8HwTBDOQQGi0NgnXK+v9uqKPVbjalsCMc6NwKlW60JlZo7MJG
VtaR1p/4lJxxb5I31g9vxZ4RWMuhlcbGf/9W0H6mAXEkFTX5fPbX2Da4RqBDfiITP0oS/xjnOBW3
u1YHCOqr7mTA0KKMgYzrNpzaA+oiMCGHRZa08ECrZUsv1jCc289n9I9tMr+moOpAMi4pDx3NKHID
xWBVZNy2trGppZrwO/LRx09mcFFropHYLlM8pT8fVRMfze6bYY9mN+jw14CewuGxT4jlFXSv0GJW
JR0puWhUeM+UQAzNWBYoZLanNsv8Uv+ZmP+ec0z15u4z1TF5vFkind64zrf1rEc/iKkV69tmHC56
oZBaKKvC3KPwjSr8t+iHbzbbsZ42tl6jAdWtDSvZKlp7QJ/gxJx8+CkMy0C42kLuxTl+KpZjETas
hLp+pr+7gK26sgCw1CXdy3jal8BuVJjpCv3NaYq36KCg70K7Isk3qFFddTYImo0SaodUv/8/eTZu
cEpGsJjBFrzfDU4w+n4XcOPOX0r/muZfMvgFOLiheiyxYYGsWGw8y1gqiBqhgracPASGoVE5TBno
0cVooTX8Al3jxOEjPlpJwga5JwkuHPDU75+sVaCb2zrX0Eg/YfA61ADGTTc9+Mif5DbKqsI5k7qN
MJN/k4/jOZQOlNcyBRELiLN+KrejyM44Du7FYWy6y2lCo/+f3kVsMopOmibBZcx4kPfPaJfe1Gez
0maFFBztuGVsd+sGj5OqwAuPWbKQStWNUwtqrpkeL3NjRh8YFNvmAOz9sKaMMCcMmRo4JLsaRdck
9W7zvl3hLLOs8gwlom7l18G+teqdVk4XXc9jON5DdGptf7S0YQ0JldaAAx5/ftI3UYqJz5LMu25y
AcxtcTDApcu/waziENra9zB8ir2FwrgnFu38fsfvD5aXm8ngagJe9X7UVNXjCvnvydUUBwkTYH3e
ncOpmnIzen7vKvCXNKVbB3VzeWLoj1alBSLbJP7AWNE6emHg5ooWISTkGlPw2LXDoR7vpihY2SOn
i+XskKCDqrszywwmJ4fK6J3YFx+esGCPbNOea1TiODAszRgdJ5yqXDvrDpbdYPs6bhQR3hhoyyBN
KYZDpdEqY/T4Ehr344kZ+GjxIf5kzfBWAuWf0O83nzwBX16kNuNPY7ptduODqJItGlvoWhQrKx0u
aKTDTOvdAcZ7lxdnoYJ6clad+hIfLQIK6iQfjsbZdbz00OLFYjGLVNfw/I0OCPEnJnBSzjAMvcFK
7AxK9hlqmGdD5Z+ag6MS3c8YgsOHmiJrX6fU/n4BFpaKQE/BLafk9rIcEZfwl7rRueAQDnExuo5X
7aTVrgRE0EE7CLOAT62cWAkf7T0LMX7JvULN/3gp2oigqFnOh4j6YNWn4aqwxT70E8Qzxw3aHgdb
gEca3M+///tq+68rllRQUKQ0UJs15PtXV9GG6xEhmdwy81ZzTIqy+apKk+2ci/Qo7n0+nDb/e8d7
HQwltAuw3BYUj/fjBZEGaYxGrhv6WODQdTdSdLAPeeatpWLfdZRHVbnJtG1P85T77Uz4zp0S51d6
cepR3pf9f786jBuDD8+hd5ydZnpQS7QfJndAodWiEhWmV3Uhzu3av6HFd4n8z0Ub32EPeDZ60e7E
RHy05mwWvJi7HHBBzPcToSUgK/FbmtwUXEXQgf4yjZ2dfp/y9LoU4EQMuJ7VSEt5OlNt5WmMumel
PfH1/0xLbY2tb5Pp6zbZkD0/5Zvdj/9aO0zSGFyldCMzdaXTrp0ydeMGG0WRuBahpjoOmwzHqRMT
ML/g0Up4N/TR0VvFKNfSgh7cRumAVsllNJP9zXZjeldY/pyD5d7DoD0PoddXw3PRtHeNM26KUD/H
vurW0E5WDT7YgUwFdgcWBwHl1KN7KLYFOi59/DtBGpAeRmuxqlCz5TMh+XCLmgikfH9vxc2yw/Vs
suJtjdcOWLilJ9sNBhvXmcazdeT2/clg/IMj0rDhDbF3eEz0pI8+Fn0xuOg8X13265GSZtskLgvJ
jZ3gFaiV2WFo0q9ptp46ID8cGYagSe9TpTd3dED6o+5Des5YrFVwY0IeRmhxrSn1IR5xsEBJ0rOa
5SveoN8/XyQfRY0GNwKfxbCA7hhHr4zguxkaiYGIX0p2J1AGDrp1X/TAOKIlSPYtSjvXkvsbT1aI
Txhxdpf12K98I9qG6pzEvxZlf6GI5nnqlBv0MBBniUgLPn/Oj25x0MNcHioMOYf/ev9pFKcn422p
oKYIJVV0ZTDaXail9g02/NcYrjIKogyujXc9tGp8hpdiOLV+P1i+UNlgZ4uZlslTvH+GqS4QhjUI
oxqD+VDT7RCH1x1Ma29stzSXXM8T+8wOT4Wv8zc42sg0uOYBNdUQf9zcWiLMtDAJGuGZbwSINfWp
1ox94ggKSQaccwCEqlxOpYIXOFoB2cko7oOzlJLaHD7S4+NqOXpzHc0NTwYFm7RCHatNtn0aXzul
cpb0yXbsDwLQHIsLFoK+zcgzIGzdKH574kgXHz4GyDcqsSDKbePoSBc5Qk+OjXXhAJYVd+qFqclV
pCGA1QVyQBptvLfgFXYO+yfyn/CwXCa041C4Odha9A2tmI1WtyusxNwigH7tvChokkBxBbs0ogU+
lidCjo9u47ncq1EqplgqjoM/2jc4I6G45kqkTkunP6ulXEk6JouiN1/MeDxXpvsoBg84wFtbaAg9
+dMyNtJDBOUE39sT2+iDO0GCNZ/RYLCdVHl0J0RYUPYaWHMXu7VlX6GjZKaXKDKLRaeVtKewOvPb
9qBhHp+i141Qd/YtwGzETMheE+O8Qd96QP7gxGN9tMJZXbSXmSJipaMP20clKaOPUjLmEDroVHAY
oRFvJ9tejwoRS8mux5QdVkdxnSGLZCNYCzPl9cRjfBA7UW6QnMEOtwCcgfcbPM7VfiyxWgNCnKIQ
l57ZenFlZcARvG6d3EaTAQUfW44O2WvsdW+xlThzYn0H5vxxoD34+ePMox1ve0Fhn9yBpqNxfBsl
begJJ+b2scLqyoywnZvsl6BBk9bHqJLjpszV7/98SDr8pCvMN0HL0W0AVwpEDNKEbm9QLLdUmEcM
20PN0zbGiK8iB9znI35U9pO6YTLvAAI4Y+Yg8k2AVBVOobc+JuqKZj1iurTSBrn1m2BTF+TpfoV+
nnKNITIQf2YfB+hTW3Re8sfTrHMHwiuFGEM74/0DlDY+7k01u7hnNjaCsf9lKLulNmfLsXKGoM8W
beDr3EDF3wBplbebWWgKMNH18PXzufjofqEtZMOXoeD6x+bMc010I26hbpYsAb+7pdodMiu5nmyk
nLeDagMq6Nafj/nh/FPw1DRI+HNh5mjNixAcdGJxsYbEX85UX2qNsVOWkF9L69WW4UISB6m4DNGG
3pwY+6PTCBbrz3QMkOEfqTlKv4051aMb2bHrv/b4c+ZNd6ib/tBZcjtTtC06JXRMiMSCVdeUl0Fj
bJEDWgw4qRXK1YkH+iBjkSYaCZBBwZHYf4RhjllluHpRSu+ivdoFN9AMLw3hA7StLs2ovswAxRYj
bh8i3mrhdPH5+H8uANLEWQ4BvQe4WvbR9kP5Tx0Kn/nIy3bpsw6mZC9979YDI/UUq3hcF9vPR/wg
rmJIG/gOzCwQq8dvnJiBnY+RGN0mr58EAB6UH3ZOZh6qUSdR28vCX6OdjGmefqAqfBaKk7Hvn4c/
GQG7j0sS/A7g3fcbEOXyoYWdNlKY0LfzyasPX/q0cecyWZJTcGbecdNbTxSoDfmASfOpJO3PuGLO
SUxD2LRQuYSObsXJ1ytkZalDUI3bzMEuLI3dr7puvJ0zNKNIt9M+K15KsBCAL6E5jIvPv8SfdQIB
HHBGx/HhCfSOvn2mWqAPnXxwuzTdxshf5n58jTHyoi7GVc0x/Plwf249OM+05ShjO3ODe16Kb45d
tA20mlAbBh6vaw+JW9bD5n+Rdma7bSPRun4iApyHW4mSLFm2E9uJE98QSaeb8zzz6c9X7nP2jihC
ROcA3Y0GfFGqYtWqVWv9Q9kjdkt54v9rqA/E629DdXKOlkXBUGrEB5y4TApkicKtjN3D7ZE+XgGX
sZxZQaMzLJItnjOzPDXX9NRAxpc2qteybavP9mjtu0qDsVNye1ASkbdyXQA6ohcaqbnv5sZ7VJmP
ku+93/4tS2cZkThQAwp7m8rP5QJTTUjJC6E4ZmF+BvJ4RB/7NbDVh+C56N4t39/hHLRW41s4SiRP
yA+TovPEngeQOodTOSUFdnxhvwfAfYdU6E6rpXOp4zzSIhrZhHed9FawfeUCh5zR+3J72tdJC6GE
5ggALxFHgfZd7KucV7rSpMbg4po95PjCQLCKv/XqW8P1ZY+rM144uqAOZfI1aqvXZHa9LqswE0Zx
XgA5yQpOVu694K9QdH8HtDQkXdsjKLOPHfsVXztEPrJntVzrdi98a2bNe0QwXK/REFbdmVqfSz2W
dTjcaP5z0vX3ehK5CprqNQw2Ywy/01tb0bRZCBkETMUWnSiSp3kyj21kM2hR2bsG5RCNPmFZ4F+g
tbusxlIHaNHtT7s0S+oi3BGsOL5xswjV5Y43ggbEaB7n2pAHpxUEuxab8Rghiyy9z+nZKmW8dkNd
38mqyIDB8dA0opQ4O9NTVlCiiNLehcaza4dXc0CmLooPJGuZtcFAEz2u5yykkF//QZAEGU6lyqHs
gPjIbMZo4upNnes9HHmybTU59xgkoMu41YN4pf29tLhQT5CC4t1BY3F2bvDPwkw29XqXEj3yq4kr
cXJkOTzW07CPcvQRe/OuDYaVjGMpYgJWwIMAoXZmOe8KVHiGKPh99K6j/+11FosY78uy3AVB/h7S
DIB5pIXIClj+IUidl14Bz6LYr7d31lLQADEhYhaNiaskZCpr9F1ytceaKUAMF44rPrehjfN61W0n
R9o15lpRZXG98a2xxYkVZ/YyTqmI/Q9Zyrx7Ul+f3mxh4MDdfo7wJDIsmpOaWyTtyk24kGxDwqe6
CAsfnjekg8tRkZfQehrxPUIUqYugawjsvb7z1NaNpUMsavMxdGTfAa5IBhCq9fG/LzTMCpWcjy2m
CtTaxa3fWQg5IjmMfnx3J8Odqo9jFuwzZOfM+wFxodvDLQUo6ooOmRXYiiuU2ATJq6nslgBVBrsy
gP0bqQ+W/CVAw1Y0XG6PtlBrZ3WhW2omVx9N/1kiiTwnesCGzHEdoAuW1l35tzKZP6jhtuOwH2OS
HOdzj4Dv7XGvdq8jzisVOl7pMgaF80UN4Y94IKjdSgG8HWISIZTW9eYerCsQIEw410hC1zP9GBJi
oMra6jwYL7+j0fthq2HIg78ZQFM1rQ5SPtw7efKY0mMobBMb9alyy8FLgdytQWWUq+/K8ERD3u0C
HMTdczm8XOIgaqJDixNCibVK9L18dJwGlx4u421hpv+MQ/3Tse1Ptn2IU+nNk2GFY51u4ZBHidK4
x1z6Te3WBA1mrDXebOJ3kXo4YCtBvM3LF7Vkxj1xBAyP6vwKEulFag9j29wZgMO3ulTZ4LCb0VXC
wtw4do44xzZTo6cMVZ/NW5Dg4PIVXeyz3cOuc+S/LBlF+lJpHiJLQ/mL6qfMTYdOeLepY/2kRdMh
8KxTlsLONq21/s3SIjuyzEemDqPgVHm5yK0f6X3SAFqoo36LWc5uSsGQ1/1+gKFuFP1abFoeD0g+
CaQof832VKNX5ogLhexGjf6Aavw+nH7kwYvolosmaabUR60bHrPkNQkj1G6ETEvvVjWSC4P/apo2
ztDKSoZzXT/li5I7y2Q3tDOBVF8ugo+6q9UOLEIsv6KUJDt7NUrP/Pr7MAY/3x9Q+9xDuUTPWXvI
8Eko8ZEFY7lWN71KM8XvgD1IZYwmzVXgljpjxPiE5jne8HjLIzNWpw+eV/8kmO68ckTQuLt3jPB7
3dpfOvznjUR2y3QlfM+ZEx8bHAyDbFMmAM0xP/da03a9Yggsp5bc2/m0LfMIX+09Aq0onGBJ3vb+
c+hUpwah/LSQPhcm9zaFeG9EtmegT8MDpC1kNJSc545X/yCbzz0q1z+iyftSGbRROnsls/mQL7l4
lBGjwD5wx7J81+gT5GCLAkchIG62dO+zhyAAGF8CPXyrEF4MMIJBbkOj4UeTFi1kQH+Rg5eVXh8D
cvoGZ2B1sM9akb4b/LHK259JO4Sg+a1dNWEF7iXSJ6fj8qSqfjuyX1dHgAog6Yl0DjU5mXg3235a
Udh6QkNQt9NtWtrfLWUn4aJgAOnXmvh7nqnHAsdvZ0i3YSi/4l/19T//BIRhOI88LyhP8MC4/An4
UyBdltuiPid9URsubGGA0lbHtO9/1vjZtfG5185DFt7T+oibYK1AKwa4/HzkZZQJCKcKVeh5hmh2
eE6mGh3CcNRfbNB2U3Y2vP4x7t9w7IamSq46QF42f92e+fW1yrgcfhI0RWz2eTwKrBpVACaOdshD
3dCJDKRzbP5sDJ+HZAoNYxWCujhVQFmUYDXzGqbS9HEJXz+iwReofyE1fLZL+TOS7Ogf5N8LeZtP
/VNv6HejiW3q7dkubDWmy7hsN4I+HqGX39nzC28EGzi5qu/9ari7dBkyZhmX28QEtQVwucU5Lgri
z1rPLdo0v6ir/lj5EYsLINAjiArzqeebrYzitrdTLN0KFP4Rjt/B0j5jSPRsPHhBCymnOeb3RhE/
3x5XfMr5FuOSAxyjWGC05l2yUVIkQ/OsEZkCoihtxQZGbormgePvb4+0kDmRFwCNQSKUDPGqxTMO
HpKRoo/ce4BJrRr8h+UUPzP9KTdHkKaID0ku9pzfsy78fnvs6wuWoSEraiRtbK95pd33YvRlJw6S
byTuqNFDb0grlH+Q1OfdbK7k3uJmvFpT6NMED4Wbc35sJQOZSRibVFVBNwk6Agb2d2nd3juDhyGO
/kBq99CuFaCWDi3xipo+W/j6JadliIgpCGe5kZfTe1X+yiT1h43Gu2l8LTzEcYt91NffgiG5Mwes
Dgdv1/TA0YaOBOuzqtRPkEqmbSs7K+drafHhUVLbZeUVZV5FwK4ja/W4Bz9Ag6Hvm6e+V++S8hGW
OS/6tbLU0uKDquCyMykekCVfHuag00aMkuijWTmsdUTJJf2h8PCkcKQ7wEqbGJ05FI/WsiURI2bf
nKYuLwLERUTSOLuuBnazLEvsMFOPTlPYHKU8cAd8brE1EuQP+w3L2zs9bCgVTeUnuYmp54crh3np
iIFgIV0iSREnbTZ53DX80mtkWgpV8GLAO6z8d0zdPuMkube0vZwFuzgyu01jqn/dPmEzkQfxABBV
QLR/LSr5aNeKBfqt1DxGFGrqKGLTh7BykZbWhuEwwIKqrUcf1mJiDj9RiXwTWHcP6YK8bP4eZBwt
UOawpOkc1NHR742zOXwS9JyVX3dVyeLXieY78AUFgdU5fgS/MmvKHPYgALC7CkWPLv6744bbjCA2
Bqs4pSHSTCZqUUY2gm5xQvf2L1g4BKA3cExgdwDKnaf4cqXWo5m3tDpT+TG17F99TH992nPP7hAs
WtkIC1Gdm5tCB7BPRETmyVOJBSYi1HSzfN38YhjNEeuyRylS3tVIWStjLe18FeiHLMIrzIHZzg8A
OPe1wliN8qnQgrMAWvpqiDwNjRQsDohJLvpA+AN9AXZpx2tZ0sKBJ8jyVYW2CJ3z2caLMK5Ka5+3
ZV3qmAtXT0OlHyb4595YunE9PDYoedJn+M/fE0oyT15gAipNj9ms9cHglkrGwS0p+uLCu2va6aBE
xqnAxysEy357uIVJIgoDjJenOxWk+cEe4ODaUgF/bEjrJ0Nxe+NFk5Bv9/v7Qf3utbDtJ2fl9bAU
TT6odTRR+Odqz0p+DYyxbAcXJ+2HVvHOfiC9Sl3/UKWnRjl6yrOZAK3MwmzzB7OFLUClm+vCsWfv
bzPru64K6CVpw7id2m9DccKcyRUSgIVQX4U08WcpKNVu2DjwOEj3520jT2+1SdLYSD5STTHmp3Xw
2rXdDvPDY3yEDN9O0hYuw8qnXbi3cYkVIDPOD3fWLNnularBFyPn5uijU6BpJ41iejHZL8qEQ04c
byTdWFnf5S8L4ELIr7DEjnEZrBUzTcNq6EY3VqOTJyOnQIcszDS0oWBlNBD3In2vhb9iLfh8+9Mu
zva3kWezHTQZJSOTQBzxAI2mNzSdsxwd0MQ4CO293FsDmSwEXqq97CI4onR45+Fp8K3UM9F6o1OD
xnjXnoy83htTtY9MLiZtJY1fCLzU9G1ABIAqgEzOLmAMsJVQtgSiBQ2yfACxB6ZzkD55dXu4vZAf
23GWcVAGtGEGYiNqU1m+/IbhEBiZCpvIbeTwIGNytYXrNu30KMIcJ+xduRpPnqIK+txwNqwBoTl8
uw0DBmjV3Slt8c9QTBujyO0dNjhoZU7/uUlGDgxiELQbYZJQOYuRnaHEmTGyGLjNnMi/D6DPDyhZ
Ileg7eGK/sFzWRVIItpyQuFiHiS7aMLaUMCJsKHah0Z6nuTsPeqzd6U6DyaN2WBfT1+ngTfc7W+x
tKnpNnP38HJDCWVWKFDtFLPOICTDtZB4oww9EDbCCTCDWe5CnLdqeFa3h1y6EIREE1BM2OBIxFx+
/W6y9d5zYJ5qXb9RRyAxxcHK6MOO7wO6qmk53aWQNW8PujRP4ZUAVRN1GXb45aB+GZSjAWjFRZN/
o9jJXawXT4mGxprqbe12eLT4wLeHXAxVAqhEFQhrtysCVVU2lVcanN8mBhUdQ0ekziK1FGOGN8VH
Fxbrss7CyrewV4ZeWmLAWeB+qbPzrpp91SlrI1+fHJwApxiTFHCqhmiPIdGqT6iUI0sdbDxjpaOx
FEDoocCXQ1aAYuNsiQfk16woZNCuCE+i8Et2tYlzPMn/e4uV7cNLBerpB2lxnsIMUxu1icZQfQ62
GURVZkx4wWLaWHsrUX9xKRmIAgMUSRCHlxsnqfo+GkYOiIAKyPBGixY7MV6io9xsWXy+nv8NH4Ln
lc0jYuA8RvLo/J9xxd9/e5T4RYrUssSjRIvOSf5dMht8eG2cqp9GnWOTAi3N7kfovumT4B/eHn3x
tGhUz2XgVdfssyZC0duWKVCXXXp2on5XN84Zr95z0D6ruFq3dFpvj7h8WITREC/gBVhC18Xe1LXc
rh0+pXhthgcp9tGkqJ6S3j8GlnaEob+rvexdK/4oXaR4DV5APDuISpeLPcW1KlldRdUQZ8Iq2ueB
eSiy6YB9M6L1bdFvogeIpitPu2sahdjGdGsADsNzuioUa1LStahRUjjTEHHuePyOkzXtPC1ztfJB
8iQ66636YKTqXwbdCkSjj0OSuqJzMeIossHP8tD1yUM/BK7dI2bLW6naFhbCx5ri7ZHrXXkKLu0L
eEkUVtkWcF5m6xSU5agmEI9cy5qQjJYPBrqx3dQfwir7ZFgutk8rl8XiiHQNBa7aEm3wyy/jg2Z3
nFYdXDxbkdhCih42fUMmgKG9zuBZuEZbWMq6qJgj2QTXiNt4dvXX2lB7+E8TO2Fe6pX8qNSpi7/U
axAqd97qJlicILooMqgvUITz5r6ta1Pf6z218NA4tU17dKoMObHyycBqIt75ZrmS5y3OjxPGWLTG
4O9crmjVTDizJ8yvch4qz8Hrut0KcYZsekJveWXDLEVPEkr0TYTqzRVEn+J1BBWIDRME8BeV5lgR
xyLzR12rQHGe5NRCWnXt4l0aVGxO0eimgTS/HTyvSSK/rfiCBrR01X8OKoSXYoRwPXmX432RVupn
CRrS7RC2OKxwR6EUzZGel5EMj7ZjHTBsOoa7sMRlBMhL0I8HwZLP4uQdYomZeiuheqkFQFvZIZTQ
a6HJN7t2pxH151hh2BAd3KLeRf7PZHpRVBiDsNQhL9L16HA99swKd9LN7Tkv7V6HhErXqdXwvp8d
z6zM4iiTuYiLv/rJ2Pe6TyhAr59aYRb322xYY+UvLTLWnkRpGqvXsN8Cq2610T1mC+i2ksg1ojtq
SQ+lrJ1S6csQW5vB+KP0nFKUzKuIfWXOs0fgG/CgfWCZClJ3ESbfCNq6aQ4FNEjcSW6PUZK8K/bf
6ZT89x4ymfJvQ4vj/FseEKc1/pcdKzzBB8ImqOaojiPS+N4usRCF982djk4OeZDmH2PJ30VQ725/
5GsAksjWSdZBDcL+uRKMso1Olf1AY/ryxDDayfDSI89t6z0WDAsy2+pLM/lY06+hgBfTAgrwgn4k
pKrmSeWoVw00MZChufUY5y3qJsPXqpXfyqo8Asg4ZUCCHXwwNoTPt5Vpi0g/T8EcMPV0E7UlZFCh
kBhMPtCP0XvJxgxp/fhOpH64ln5Rijf6uU+IUnvar2HCEkw2f41hDR+hWtkDC4eMSP1/9X2RE5xF
7LEOjNhrMCxQDboQNY2ZNDtnvndXOkiX06MvyjUM1kIuz5CkRKK3BnVS/KTfdp3sqGUJdoUEm3xj
iL2z02ab5jHK6ruVRRY/frbIFD+hkIiOE3q6s5ESv3WctKJSJ6M6XnsJj/8JVTtpMyF54kvFQcVa
2ETcIGmjlXW9hjGSd8kmOBHRd6JoN7vqQ0eCnFUozFL3tmVqnICe4fd66gv5b3T1X53xVx76x8QO
nkFLfW66Yu/ZP28vwOJKUwQRqCihcTI738gdKhNVLsDXSvANQR0neci7+FGXtH9uD7S4i0SPFl0N
nbtxdk80qa1Ig0kMy3UPbwAKsnKHjzKe0G7dIPhOArzRTACEt4edB2wBgxDpDf8VXZb5rZhU6Pt6
o9ohFyIfRHXDM8G9JN1Ot+JtoUSHEeEmmRTr9rBX1+K/41p05S1kna5EilLZwBU+klGLaMKdL/jy
+GT7JU7HJUAovHHG8lU61MD6Q0jSQW2sba559BA/ANVbNhjQTa7n2eaqZHyEyk7rXBNvoDp/zH2E
mrBmiFGLMqJX85iVGCaUILRiIroS4+Ly2QRFcHsd5l/941fwC0BvssGuSm1VKKuSHSKaUZr9TgIl
jPb/rpLrY133RwUXSLypV4a8itkfY0KMQeEX5DVSBpfBo9ei2skru3OjODwJzOpobJXYv6ePtE3k
Ozv6wndBWvy/JmD/jutQxuIYyXA5LsedxoompcqKDwhZaDgnTw0vRk3BOtV7FGJ+NiJUvJUOt5d4
foI/hoV5xSY3KaJ9tBd/i5U9FkOZBWLTVSvjJOQM26x+auqfQauutTXEDH4PlmIoChEwOxnpusSi
RmGu4X6D6ouaug4eCFGL1m3kvArKaa7+ynv5Po1RbdKrJ62vz3G5Wrudx+t/fwLEf4W9TSSZLbLU
xFWljX3vZr98dI3FwJVK1qXIr2r7ohbocef6gxZ8vb3IV7H6Y1xKlPSrcEmmHn75cdmmephVoIKF
cm6EGxMeXDTqkrPcfJ+weKFdsJURcDTon5tVt6NUuuV9sHKql6IZL8P/+RWzaB2rdhdEat1/kOo/
2AzlJPSdj3keIWf7r2ifgM6tzH5x1SlPkAqSa18F7xjOd6ENVe+K6BkDRBW6YdWgA/NpMOWN7+lx
YU47HOQkW9l0C1PWaJBS2aMLcV0bkQup7mMD0KYhYxjYoIwZbnGxQ4DafDUi4QO/VgsSizjb5Ywo
cFxAuACxzVKCyapjMsIAi5oRUNWkP/QtbyppN+HWaIVr4WpxNBSGkCMXmLn5A7wl+cMyka6DEEUc
egTOdDQ7snMpf8UlZCVWLC4maFD0zAiMEHAud3EbqkXg+4TGVm2P4glT4jgzYLUICAH5T+ROvfKb
jf/O7f0jmmJXK4q4JJVvHuEUnC6HVXKbHl4pcQuA0I0V41jneHRr7crpWIr84DdE4VlAID+Ub39P
GyNJaaxJNjtXj/39By0DBR2cJE9xxMMUe4YS38tKkpiytHLrLK6scIwGM7DAM/LGaMqL2Pk3+Hvt
uxCISvL0DGctZbKxDY8gXBPUXLhd6WBwyyPsQf1u3neVHF/qAP/1rmC9w0s+NeGrZbZHeE0CO+v8
UVYhJNF456PWB7dpVo5OyWZzr4p7t9G6nZHnGwEHK8P8UzScG2zcAgWDHFCX3PRW3JJgIUKZ32Wl
tdKxWpz5b79jdg0MdhDG1AL/ZU1k2Tdt+Iqv1j5qsJ5x+2i17ast7eCPtoKB1MNVHTDKKhJ1k1Nq
RMO9qAN2AAcElDveSthR5VKwbYL0EOngSpGl8qrkC655a/t74f4Fzk3fWcgcXAPVuqL3sdomqWyi
8JAZ3c6zjW2QmTs1l9wJv0gP25GQ7Brh4hIiUvsH2TQ/AP4RwF7ZBlJxeZBJaWEzdKRzFiwRX+oR
4ODxXW9l5S1EMjYhh8/steixdLQElB70jyiozaOHXfh6mU0tDvNKsxUPQoyqGvsw4miK8VzcPGDR
sxInr1rEXPc8iTQgWdjNO2SSlxOd1LKWo45bh/bkpzHnLVbdlZGKP22/8brXoXqhnL9N0MJLrCMq
fBvZHA5oQuwCzA/86sGuJheS0squv6qEfPwsGKpk06Bugatd/iw7TYFhhkbnZi3EAvtYqk9tdK93
HaYDUFd50cjvgtEoNJFuh/ClA6f978hzPrScR0pihiS3omsqSO6l/7cX/gzUd58Cn1Stvl8WUg4+
AK1vhx49hi+zrRZkCnru/cD7JdTvtP5e6I61wuas3zlN8OyNb2i94Hy6Rp9cuo+pNelCLglfy3n9
XU/8sK/SrkPAHwQ3kloC5BGSUlVe86zE3v72ui4OZ+ooNHGixTvp8ot6bTSo/dB0FBSNrSa12xzZ
NUf9bGT4crdr9fDF0aD8GsBJSeXnUOnYr1K1RcrTTSNMPxr0yAz1hP4U4GGSD8V5vj25pZMr9iqQ
XfGf+TfEeSlXx5RNk3V0nyHeil7G2HyHMIA5A36oBuqCxVr9ffGUAP4XYYogSdy4XNOorSucR5UO
rNfe1149hE+CX05g8MyVcAzFnTA/yPphwGX39nwXExCD/h1kG2jVV/2G1nMqFOg4n71M3V3R7yIP
PTiqDVPknbV37GRdvdG3pb0mIrBwPEnLqZeBIUX0WhYZ2G+PQPIbXctqlAB9NdvEhrSTEIat5RKA
g7Jpav0kGAC3J7uwl/imFMF5EgiJbXFl/jakXTahje0snvNKuW1hDqlVtAuacyyZrqev3X0LWwkQ
NDcv+DIwsvOAnPn6UDeZ0bqZRBMOr0VfpBeRuRU6WdqBZtm2VZKVKS4Oiq4NDy50VUjSL6do4bo7
OqC93AcLV3Y1pFiCspHPU74aUCaUyv2v22u6tIFoiX30MmjIUUm4HLGyumkgs+nAFB0786eA/OLm
42pBjhjXayS/tlZ/AO31J8MC9qKNAs/gKth6vt5pg8+JkTsiEF1wAWrw+uQ8RG9Sck+zaiNaj5b5
n2v73GjoPdJAUmy4Qlf6pg6WfVJjE5EUzGaEbnblYR/WHSgfHMfobDuY6H5vuvLQxGtkg6U4wbtD
yN5zy8tXsRflaHvKZD6vUK4RyWwXGzxL3hwp3cGwh5s28NJ8jUARok763wO/TiGFcqilAvaaIzWl
RhvUSo8JxVW8U7TsxA17j5hypwKRiddEehY3FtVXG1qFYErOrzU79p1oCAreJzCKcVt2hd+8YEQp
01MU/4LYoYTjYepX+c1ix87efqJjb4kbxxB848sdbYxd78PxhY2fYwrt47YxCSeN8AS0YUPPXuh5
CyFAEaQsVNz+YGeDwQUHBfiK+c/uAmoWgylVFTtbM7bixgt7EF8k8EbwBsYEyT0DxUh/B1lyDVIi
osPVzH8bepbBqJnJggNJxSQbcTasdh37e48/lFEjq9yUeFUdTVB2dr5vyXC09l6Hs7cyfVHrvP4N
9KJxGVkQER+dtix1PWWXIUdlIhGQS9mhC/c6Itp6GILrcYP0JBAmZmSezNL+0ube0cay+vYPWYqk
Qkgb1Q9K8VQqL3eBAv2rK/S8xeS4+5xb3d7m3Yhzte1MWyHfHJaYTkjF2vQXkkhg9VQCoNdTtZs/
kAdNi5PMaVqkANWTvA3lFt4vzmSZqzuYrXDs5aA5TvFaGBdZ22zZ2eoU/w0hXEBb6XK6QJticGot
RumtcddoECcgkJbmi++bdyEmaOz5H6nZbIc6uUvltYrw0mG/GH6287QmV8rIxFZnjI2TXACOhkbi
AMGTq73TP40tl1hbb0pQa7c/80dt/XriopMk6sPaHKETF45V9DUFsxDgQZFB9uSinOCKlDshihbG
6LRK0h7Q2i4sXvuXVPosTWuscLGZ5j9C9HoohkNaQTr/cvWTED/pKvJad4h+2PY/QWJu05SCxGp0
Eet4NZAqJNKpwtBEnK2zHfZy7Ej4EUt8ZiEO73nhqUagSbWCjThUBsdsZYWXtpYCWQoXYSoBV8xW
KatkMpKoc50i2BmDsRHSMjDA77rRfu2/DVurwq1S3/RRdEf+9rIy/MKJQnJF4x3Om8W5MuaxY7R9
k4SDHEv9Dr13f3Se87yG4VwiToU+tF3xP5I2bntzdfCFKALAhWwBggPP8vl7okJYLYk7Bi+74FtQ
404vRd+HMPtslc6zQA83cbbrJm8jS9knz2nu09Q5K5WFo5tCudrA06K5Dxy92mrtM6J9a+HmOiWm
BgfJBDKCeNFd7YfS1/uu8mrX5DPY+tZCrxR/3oOHX0IbBJtJN166Jnv3PLg1pv2ClRF/+6tIpsfG
l76K8EuLZeVRcr1JSZuF2BItIqiE8zefDNU7HTS1dqv8e0sQ6IN+jyKRn76rVnyK0ngtBiwOCHYU
nIooSs4pEj0W9ZWjDFgUy6+h8t166WpjI5CNRva5U7dCok7YFGPiSDGFHjAKWKIhjP9yeNf6QCm4
H1d2rX51UMXT4X9/0vz6oZ0d4sVbu0WtQwrG2k5tefsiP1AaGxt/q7Qujzz9n32MJsxvUYAiCKCG
xEzvVn7J9fkBNAy2AZg9RY0rfVQ/npTCbJQKMQxjEyFfXRftNsr4FTWaKyGSPnlxrL1wRxDdr4x9
nYqJsTUwruIxw7+XcbHJJlNqGrVyk+zJkD+13RlFAsXeV6FCboC4WnDOwr8lZ40mfn1sUaCmlkPi
CU39qoDng/7Wk6mpXMeJNhZypBXO7GPF/LunUjgG+Tzl+s8rs73ehoxKuw6sAW2HK281MGCmUutp
5drhv95qTQrSFVh4r+1j7c7wpo2l48XDLvh/pIMeQQcN00q7I5yXEBH8YKc1a9fTAjaA8oBgzQPc
AnU5h0DqsgRfDQd1VyL5LFOKyUH/YZs0dP5JPHxMwroY18rju48ujfV9ZXGuDwQPGNBUsLoJU1d9
+bGRjFENHUi+wLrCBp7FKUKmJH8XPyVF9qJTYiRnjI1HJV/kSQLaJWWrOmnXObIBzBX7OQITyfnc
UdqJq6avSw3bW5m2av1aJT8QvKbBWm4aIQouXEqNzUsU73TnO7vn9jJcx2tGJyIKqQgCxBzZpMpt
4hWxXbmBCbCMwiZqokP1aGnZJgQqcXuwhdyI0ZAB5wID0gXc6PL4JXLsF2MY1mz96oOPket0okCv
2f54aHDNcpST9FD5lDUq1LSTO8VKzuiorwXD6/TIgJwoQAoU5ehxzn6HbYx6no/wD9+DePokQevN
UXCoLIDNKHYKpyGBInDgR4kUxkLDufOkXZfQzGrdf1YWReRilykUP0bUjwRiFbebWaZsZ0YaezFe
xxoVbaDIm/pRASaaJl9t/2+riDc5JqQJr8XiiOWrVrUbdROtmn5cJ1WXv0LEkt9qWX0ncf+OvD/q
9jwmMQjd9258Zme+VEjqZp8rDF87yXAlPXLTrl7ZhgvxUVDfAHBgt4IAhjisv40+Zp4ydYpVwOiu
tqLkowc4c9FGS0Njq6LpTMK399Qvt5d+cVSdJp6J7BQVNbEmv42ajn6U5Y1RuEF4SAaUdvj4QgRM
OPpUEBwlJGsrc6Wbv4CjoNxCYYsBRR9rDkuyi04Cn0Dss61v5Z3/M4zdMDg53bgJqwLhsV9jcRdP
zzGmY61irSz00hEEDUYpgvsI4vP8ecL9Y/iSVnD72iDAeJcMr4b+Lq4A8R4ca7p3BTYnyXtPI340
kXsVSuY82m4v/eIqsNcB/RGFr2+AHtB4qEVJ9QGkEU28pttm3MLwTrZCPViAxMQFKRp56Mi7BRqZ
UbVWKP+oJs4PH/waGkk6N9KVQFTkJJnpDGHl5oqOhdcJb+MtQObsUxE9WZD58VS2+r9yzH3BaaJG
+xUb8W06PjbvprTtNWtThq9FMgB8WftSC5c3qbTw9wD1S5ASadRvm3PQ00SyoVC7Do2JenpXD5Ot
0ObEq/q9QgFt5XssXAQiQRSEQPIUrqLL4WihS32h5KXbd+VT7Ey0J2SgxUll/VRH/a9pMjBz/PeO
FjlCyk1UqxnPjWEnxdYZh2uSKo+qSa+s/bSFhPGD3Mwa8rTgVXH50zK7KeR0UEu30qZD3+MmyRkV
hW8ppGCa+xu9gYTTbXpzjUt+pWMGGUk0QdEOAx4rTOguh1ba0prwAC+p7Deb6TXKIfAV3ARUaUfk
3MTDc9CFrFy0dahoiM0a1ejrBf4xK55XPtHCOogyrcgTADvw/r38MYMzgrQszcId/WHXJy9TPWBm
rp5sfXxsfWp7oI/CMjubxhph9IonxTqIjgP6zEKk4Yp2VOUjllAN8Vm1Ehc+MoqQJ5zc6wADDKAG
wjRVxpgWixFXgHcodG+tHFzN8KyZ8c4kybTQqm5/Sr7ppkl3X5X9hurRWlBZuNeJKIIXRUopdNEv
V4j0tlYhyhWuA9mFHtdGq/tN4IMIsD81rbQbdZxvpNyVw8fOrI7jCGE+pBCKR2hEx2jUtbUK6EKW
efGLxBX02yk2wwFd8NHmioHR61D7wbLETk6Z827y+mmgUYmAJ9aKYz2a7zXJp5L/yT6GBAReEDwX
z+75Pq7kKNW8kNu9qb5NxWepcePuXWjg1USSoWu2YieLryaguKWUYI1DHhRQxlDWnmBL34iqFIoq
7GOgSrMjJfdeGkdyULqNHnPrOl8qkt4oyR7z9gkPmqM8hG/il4ydsW3Dd4Gjsb3sw8pAcC791fq4
ODazKwDKLHcxgZbsdG4kMRphH0x5zBlHILgJt6kNiyVRPfogB4ThkP1GTtf8pzOdcFPgTLPySluI
81TneZ0RenmGzDUGWtJvpU841UJBuNN1WsLGpoTqgdTtTo81N1jlSS1dvlwsyNNRFtYhQIo3yW+7
stZNU5o0rfhwPHasH5ZfbwVkt8coqqjMrV0kaCyc+yDf20p5ZDW3VbVCVl4AmMBBpwQAUhjT9avY
2qVThQapk7uFDOk9OgRt5JabcSKUAr+rzdcKhg1NgW1skpbp7U4AiIXGgxdhOhn+KtL2qHjN2m2z
cGL5WYJxgqvJtdZuTW8T4qnPic2aY2N9odp4QmAfnxNuQ4fqHlWKpgjdof3S6eoH7Yl+zmY96C59
JYG7YVMKBMEVY75CmGaQ4qpwMUHdak2zlaz0UB/GKr7L9WZXtM8FUJsMV68YS6mQXvuaB/nSO52f
QHuSzYLHmTbbKOqUDyT7SeHqarepsvROZGoTJrVDiRYVHDMzlHiXSvuwah+F3XIBkeH2tbcQLyhz
wsIkTxf9BPH33/aqk1PuLLKwcOVcIFHaD1/6Qaq36riGcVs4ihdDzRINLe8sz0oYymnfKt9/EIAb
IX/s9P4u8wmI09t/nRseDnQ+OQZACqmJXc4tVltrhLqZu6IMJmigqiLtURHHXG/ltF2vohhJxH+o
wwJoczlS2Oly2llG/mFTAThT9P9ge2+laO0ALY70obrOYw7KyXzLSEUc502buxlBJFDV0ziB+6c6
r/drxYuFLg+zEhUk+ltodM1NOhO90JM6G3O3R1uTfKwe/INtJKcCOJrHpSEauvTyN7klbW5/udWh
Z9vSHEIkZ9o+d+u6+mDwTjnF9wp8nPzDGPRNrSWbXHG2PiFjZWixDS8vLGYNo0X4kuG+ZcxWuCyM
SOnKIsdxvKz3zUi5yio36QCc+d6KnJ1iP/bNIa66RwMzdIFrssP0Lk2pNuIkuXJ9LYQI+pkCts0d
BkTdnLWaZAl8U49BqwtYoxnQlW7SsxQeWlTJxYtSLyQ3MZBVEfCqEuPq1XaQKNbMl4NiskCqQSfg
OF1u7ThPGttrPQ7R8OJQvC5HTiw3SBS/6mECFJbmEPTEgmjVt2vqLUu7Hf8rcZWKbTgH5RiBnhcp
mtRuFXOCdVJi3qlUEzcyB2zlu4vvOp8oqHUSJwGWp50/m2gcOL0KGhM9a57L7HqpPgk+U43xN1UZ
kUh6KD5XCtHK3iq8iIZoBUxwNV1VAw/IO0wwYHiezsLIyBUAqQooTtz5u4BFFoUDWvgKD4DbsxVf
7WKyYiQEALDHgCWvzUt0ZmK1uRaZmVsb8gFrkk+6j7ePugZRuCoBMYxQSwEVoqAzNC+HyAPNuiFl
mGGgVxlkx9C0twnKVZ3snAUopkQ7TIvWMI/XD0sxLnUgREVxFb+62/vaL4KytjI3lfSTucuLmg5x
uw1NaReQekuU3VUcfcok2iLDdOqD9v9wdl47ciPbmn4iAvTmlsl05aukKpkboqVq0XvPpz9f1ACz
lUxOcfZBAw0IAhTJYHDFMr+5JYPfh2qHE/fWtPzq3hM/BtY86p/gL9HnuTxYUgiNzJSk3MuDJweW
WE6wDnJUxN0se/7/SLHW3u3f6y2uvT6jUAkcn4dvXhDcdG0+TxATXuVPRznhqflUraZ1nWz/UdeK
wVgY7Z1krxUbx+w6yeLZaX+DjoA/wClY3PmVVhTouxLHjVh3hRlLnrO61sbPyjQX+JelJ2tKT3MK
NaTslaepD29TGb38It7SOl37uAxiOo1Yzj0n4/I11HGd047i5oypWJs82gsb25BvvS/0jcfeWGrZ
9gf7MumI9hYcbVw6mnjXMYASve54Mx9Q1tdiBIVAMY2UZYFT5Yg7xU1d0DtAHy7DDIaD1eb5P/KE
IIKef4mS6oXAgpWt9pZarb3zvyfT9D0D3T+H0s4yw43+/9UFKt45rqx0CgQwyl7cGKHiO8acc2XJ
krET0KSui39MnfU+F/pJWDx9HsrWzxhTD9HpFDoji/W6sMnjro+5JFQ+8y7aly2CzDi0oWmwr7g4
hoIuN2fPcb7kXbDvTfSFtuCj1xc1T40AF90bkH6km4vrI4KAY/omaYMk/RRMK78+NOPsiihuIzRk
oqbkZ7kbGHfGiLyC8mVjF67aV8i4MXyFmoTE8LWHaZNEhYFNZQEGuTuXKJGMjeW7cxEDwvMfdP+x
YwhW+5oXhPPb52tft3nBVSJhg1YVi19Tr1XGKFLR+5nX1L9xjaF1SWYPWmIKhoMq9YdYcIXk7pBC
UhIMKZoxQO/3gsqY9x1oMKZBfIh0v0599TMLTLcY/v38N15jMT9+I5p3wKfFwVzMQBIa1GOOIYAn
WpxCFVR2YBqCJ5EaOvGSvhNmroK3qxsJljdbIWHtfFiIzArLd1DUfB+X4Sedi8puWvZojF6xhnJF
k1NYv8Vzd0hgN6iI7yF2fgz88Cjbz1KdHT7fAfEZLK585iLIliF26xAEtcsf0IbJlJSGxQ/Qqh0z
yWcd60QN+6bPl1l90L/XWWy0OkWB3Ip16DGU84BSE6SagfHC4NM0THaNg0d25DopQV60G5St+3b1
VYvWByNQE1/qJQlRA/EQhqXOnIXxXrUv0n2nHVp0/lqbdI5mcpi9D+bsmtmWk/BKMGbSBUUaIinb
vEQhVq2h9waeetS1ykEewlOaGF5LHpLXyUbvcyWrYL6OnLNQ0GSqIH7KX4U7YteTSUgirkfyo2jZ
B3ROqND43LnuaWdE+caKH5f18gTZdJME9A0NIHXxZmd/nqywwkpHrYodOsZ0XZOd1SNMg7ZiDPRV
pbUq5sy6gmdx4NM4iW4EpBzUsxjxRzq65vpGvbaSYrIP//lRi+g/62FBAcRx8+kiNWO3a6avIZ/0
iC/MB+wUtXyn2lj0uj4lmvy96mL3taTMjFlsRSHnrmEDOKIcn78p2ffEn1w4sG48l67dbkgbr69L
JolGDx2jK3RPkicKtsBIDlTyz1wxTiYlqKAL6AOmsAwmfP2tt0M4L1uYktUYD98FyUWa/yA6Fvts
1npnBhIrz8zQAzY4xyIb/wWfXNpRYBUTxNuh3VkTaj0yxUSt7Nr4bEKp+iib4AH3oX4ygD40UY8A
K11xBhefB58rL3TUY/jy//MrF+9F1ds40TVJmB7+w1SvkE/qqNIlQE8tAgfBEMk3VK89q1PhZonM
zPNtF4whMkP+3rckAV4dpT9FdivOrOApz/FGdrSWsPETddQq6BEzIxYf9l8fbjlBe+yMKPdKYePG
Zs6gZe1EvTcxARXldARSpUtTTwCFhNeLQDBNI1+WxpfHgCiPpI268/+xbULakh4D8+LFtmV6hrOd
neSe/YrB9lE3GVsAvRzIKEFSiR8oPm1Z6w+Yecl+5aXw/2aZ69oMjzQWXcHRCypzVxsPlZH8aG2a
lYPs79V248sTv+QyBlmYP3H6MfwRbYFFDJJLrbISU4tINe5oL3u6Xhx07V13tqg51/GVhRC5hu6k
CGH4xWuqpHwccYGNPCuVkeXtPBnHvTBGF7NmaDDvBt/aOLwrJ0Mo4TM+otXC0y3Jl0Zs2h2TEkx8
zOw+ArYXqabXh9UxqKbI9S3/LS71BzvqviR1/uzQDmnz4SRX4U76OuUKvj9bdL6VkC8af1jc0BRB
ZWZJIlHzJhzDJOMnWQzzJnmflOFxmss3u9ef01E6mXJySkPkmhDaUVS3Uep//DD4Eqjy70B1/YkW
nb2Va6+8GtoJqHNw7YEzWk5qKyR3ikEbIvi6kRtiF9jJ2U4ZX9qq9Yxsr0tbC66+GYFxpYjl9YA9
v/xmu94au7iPI4/gAuNvdjMbh036flh+mTFootinxREee3BOrWXsddEeNY3+HQQ5jY9AOyjBvTX0
W7nWdU6H8qCBArwQJUC+dRGUO0oJSTWkENmM8kZu9G+xIv/uq29tkO+LuP0aVdVBzoobnE+DafgX
PO4PB2UkPBZ+IxX8eexd2yRh3ihMHAWiYomKBwnUoPhJOSnPnMywfsik5siBbt0Mg+Ow3Omlzb2Y
JDtT+fZaxcV5VmPZbWKmDaGdHykct4ChK4EN6hPi2jRgkLqkF7R4cUxYBvSDkQ8t+nMqozEr1Psq
9VudIOTSJgHfdlYDGm1VN5zu9H7+rju43xRKvpfi7jzU/mOjnxvNfjMpp2sZMLWkUVfDfqDnmaig
nbcA+CvHG3w3BGzh1QwwYPFS+14e5T6w+c2ldtfhcd9X8+uk+DeDCiA90n5Xk3WjZNofRw+f0yo9
ac9Id962dc4wfnpvmzrdFdMQwnQzjhvveOXA8dsAOEHko5j5yBL+uryirm2zBHEEr/eVuyJS718q
WX1IgvEVkso3zYH6hBoUXmueOmL1EEc/Mv08yNW/SCdvtcavOtP094QkEYK6jM5At12+2xQZzEhq
kI2bU+c1asIXFDrfhEFa0zxatXYnxyki+oj5yf6LgFptbIX45xc30ce5AlMHxPUqAVeN1JHzMsYJ
Qc48RImQRGLCrOKywfAwif5YKOdEIbemEh+mKqDuSe5qu/3VGeEWa/+69mcn6CJaBnUHBcii40dz
FQZJGyBbi2oCOs53vd2eGzN8ief8SdZpATjhgx3Secsn6W1jH8Q/frUPDjMigXElgVjUlQFQKpkJ
Bep9yENZWMQLxGmj4g6RdAcysRDvj6n+GhnHXNM2XsLKpwLqWwdfKExkrqb7WG7GppRZPXxgqrog
vZuLwXVyfFviaT9ARGw2LeJXqksqePoIsOnp6erLPiJd7lIuUI73RpoGQhclyfGCxABaDSa3cuCx
WgfRzeBUnjJp44FXqmtWB6AkklwLN59FWtLpmfl/3FwdDF1c2y9rWA5W7/YdYr7dhC9aZyK1izeF
Ilf/yJkQi8iZ/08bkeC67BJ9DDzN6TUJtMkisPZNPEpGZg6e7RdPQF2eh7D1ZD/fB3Z9o9J9A+YJ
4N+oN26Za6wUXz2DC8YJAuJCiXv51dPB0WpZsocPoNNsk2Imxb7M7hO6ugEWHSBa/jRh9EXtyEpN
56WdUTM1GN6E7b95qe6kIN3ljRrxKfT4w8ZvVdr/MrTxQYhqff5prJ1OB3tCITMp5IIWgVyRqm62
JQdf45qaiOgwRPFNj6BEitEqup5GnGzExOvWK5vz14qLPAU4ilYDu0BGSwfgS+etY9XA/G0DChfp
+H/9fNydADlop0EyXmIHzNaUxihDaDHG7bBQ9ZtCxz8zc+F4HxXTudOJxZ+vuHb8P5DlTLQpVq5c
hds4mwelRbczaH5piCH1icLVHkHv7G+yn0pA2pWqj1ZZ3PZ68cLc7M/nP0Bs4CLYASZnNIxqCy4L
sngBf91/tgSfW81R1JyL6Ibc7DYwAO9Y5Sm1isPnS62cHopEkFMwvsAULyf9WZU3czqhDG4V8U4o
LmBRte9MyUvq6gnngTraQg2v1PgQaDFnI3ejS0iue/l0sjrOYT+yuw6MpZSRkFWd88TOd32ApiOq
7EpgnIriV5AkLSmG9DYizbbDucXlhLsj3d65xMEjMjVaq53rZ7qxr4ugdQP73/9+cxDsIRERLdWr
AV+YT12JssvgWVhbcFBOSq/dV7Qegia5sei1Z86mGeXKx0UeCadBQ1FAvRoQB72TSZJJ5Cn1+UjJ
fFe1+k05Jm7ip4dQ31KCXhli8jaA5ojCiyWXzPJQbrH4zXsSDO0tj61DrrbnQW0PGspQxdQ/RGdj
eDWzXZHLuxRfa0WS3Smi8IaBvhF11y69D2I1nXMh+rn0b2lLW0bvOh2RZo7RoS4eUu2tCdLn0T5j
SQE6Vd1XunV0pPYXxjL/fc1PdkO2aX40O5dEAgynjKCwyDAKJb4RshyzhF9vfdabLaLElVWemNB+
6FGDyyL7thZDwnLso6IRUsRWkj851Xhbm/q+tutX0eyQ7P6gOvFLrEQnbQzPatHfl23waHDD6smh
SIuvVuM/NBDQ2vi9lNMNlNHaAfzrx9mLOxdoZ5jn/oCU7hDtQ7s7+FEEqlYCMY+Cfx5vpJXielrG
OlsYFiJbTIK95HWWRUGfqkJrJpPiD7yob+k7SOcbzae1kEq7A8wFIrJQhhYZTVynZdWMSAbSdZss
nVlMy7wUCAbj2c+DxtZKi5eLfEOYxS3ZouCKChaYY+KibCBtbWxs3Vrs/uuZlgPgJKAmGEpW6gv4
6CiKDQqivFoPmIPOGpz8CeXWzx9uZQyKc4VoVInyG97dInjrWclkMkG7TeBXRAevUOOdoXSHWHWO
FRwC+884fehL5hMgGu7makvmZfXE0B8RUry0N5e6SENEzubEyDGJCBwASR+Vbr/tJrX2HQBo/b/L
LE5M1xV5i/cyDHX6zl34b5e8gYeih3qINodJK3mu0BaBWoo6KYDqxTdXZ0HYtxZ6OWLGIcD4FkOj
tJIOknbfthPzXB/Rkf9eD5U4RNKIdo0Cn/aKO+V0aAyMPao1Udbf6njVit3spu5Wi/KfUtR6TpDv
pF6/UXv768ZBWtleoOPEP4AS/LfMAqDA+7UfmTyyEJWAS8CQUlBc+xR3zu4VnaSXuPxTJ+lz4wzf
MkvvoOm4QzT+K0nTLR2pt1BPvoeqvVH7rLwK0ky6SwIKh1y/+Lz/yr3QubaqfKTgThmw5c70bEt3
KbILVWx8xXbbin23qfqNu+f6SAvwNCm1gtwE9bXYrL8WTfyOLkyMCJXq9AfdelOJ9VP+388NGSbB
VqMuhLGGjsnlKkYsj76k6x1wx5dueHFaZAflb4m+McG7frMsAxKW8yTq12Wbf5I00L6q0nkgEtxG
qt2y+M0othzvq3LrkVZGVaINSMwxRZkKqO3ymQpbKQd7rlDJnuIHOa3JD7u70fERNXzvLBpnheO2
0ZsKcOPzA3wd5lmYzj3iALRqUSy7XDjXrGr0ewSButJ3TQmY1ey4enpIN9uLK/spDEYdUhOWUZYz
/V7O1aBXESMplHM8+gACvzfFM4OxOss2zuH1jYJZD5KowAPF2G+Jxa2LHGz47FBjJw5sn3ctw5d7
kFy7O0VZhW3WltLK2oKYjyOwQGcFaMnia6PBrjZzwoJj8tMOHkfzRxB6EBWFv0389vkbWzsrKuLE
PNYH/UpeQOQ0Z9YxfrJbNIq//6z9Z6d7z9qbJDlUuKciydb9+HzB61DCgaRrQUSHFIIM5+URCaWU
1BswlKdX79H40iFVJeMV4J/8HF54+KfxN5KclZMiiAbiQ9BEYSV+0F9hJDb6Ns3MAKmmuGEyj7D5
KLBK/lGbz7BRP3+6lVQA7QV0+enSWjpJ8+LTqybJKcsa6S8FG+XcSY65GSGlXp/MjKIuPvgjHXfD
2M+GfZtF3cN43+tP/5vfAOGarE6gWZexps1kO1MDZGTC6GVo7/rRP4aZfLQi/2iomTs7yUEurYM8
Jbe1ywxH3QJIrIQBKJfMCUWXCiWCxQHWJfqQdRx3Xp3nbpX+asu3sHqZmWl+/qRrr1YcJu4JqiNm
ZZevNtdrTan8GeWp2t4FTXautVfFTA5ZXhyK5svni60UKEAXeakgW+g/XsHM/DGPRiPTUKiprZ0K
VTBQnkd/dOfm2ayesllDYftHYdOUCH7APM7nbD/kw161f6u8geE0OD90NdqIuCvlIb+KqItkkOCY
L7OkZDDyLsHszRuNd6UYXqBdHLLg3U6sW98Z0RltbmdYwJL9NtGJ+3xLVgLVxdqL/R+CqSmViSCc
5mIc2R6tvmE+/aq05WGE6RGkW+iP9RXRHKU9w4B4ye/yrbmsOp+RMA6qbs20iPrdjQp0Y/s7o8HC
vZA3Nnh9RVC0yHqgfbVMrLVat3sHYqinh8ORFzx3r7jKHnsEkjNkNfzx38/3dCU+sqf/WW8RQKY4
rhuzRl5sTokUvbbDTA6I3owOc7wv3kM6+2P+z+drrl0CtJMx2ETWRyFFWcTIlqR3hgpLuFfxE9N+
ZaV2lv1kZ9S/JU07DCaaiTPgEfW0sbA4IZeFLiKuItUWApUCR3v5Besp0H8JlUhPJYWUgRCNpQz1
6k86MHUvEZpKewa+hKjUwiVzq7ux9m61j36iqJquMGNqkzYxbWJWL2PXTN9y5TV0vgFjbdOHWNs6
uytdJR6WhiKkEgSLQFFcPmxe97aVq3nn9eWjgxbIQHHfKD9DbZ8W52w8+jkPa4Y7tf9e08U/asnD
pJ03dnztfPGu0ZVHkJMEcbHjQ6LFMsyOzrPGp1pVdlET4TwM3+0tUX2ssHRPLl9ME7Hr3k19Wfwg
GDgKsmOla57srnYDGHLZtHHs164MpMcYafDbmLwu9ibFjzTwS9KQSPkqKosk7phVK+BVtyTHVyMm
1HfEg0nFyfwXdaUSSkHeM8LE4fV39EfA9JHajhOYmXTTGdgVrZfJL+OwUdyttHh5/eQE4HXpY6Jf
fPn6nUhtojHgVgz7XVfgb0nwgEF0Uodzbt50P7rfBvi14ijJP2kxFtGBPMX56jDBl29C09uq6dTV
LSdPFyI9JGPLGUIdJYaZ6xGVT3yT94qrBE9Q7DAS+jr4b416B8jRTTUcUE59+zoPPwPp0FXf/eIe
g85Ofi6757e+yNxxPJjZUS5bV4se9GmzL7j6kdJwBm+ClCyJ1eW2SZCGJHRGO0/NbsfAQ166K2bc
B8K7NJdPkfWkQo1qnF+mMx96WM6pfdsgzeZjEYgoaXmwN9EWYsWroEWPUoHCSkW8rD1a6isdcSHS
GzFbHrQ7c6zuRsI1rm6Nm8fZWZYfAuW1BicTG5kbS9lNmqauOTsbF/BquskRFnUrkifoJ19uThOq
ZkrJwuYEKE4GjScHA3O4lyTM3LxoXKyaPUNKdjZXZafUrnZTBhtf7lUSRpcSPWPuYiF4S9V5+RPw
W2cwlE2tZ+s6uAfWzYkYerKTmRBsVNHXzysWQ8yJXgTBAreTy8WmoG2CCr0xLw89iSaa8s1p/q38
G2dylXTfgE0LXQtraJ1RmLyx2R9X/cV7XyyuXS6uYi4fYELCkyo3XfT81UpcQfCuvSH8Mlv3c7ij
Zbur2W3pgAJBJN8P9r5MXS19lu3dfJrUGK/ZH2087KzAtVQKLB/d2mKX/1KTcBfZMQxH5QS546CG
T+X8WLVfE+e5k1O309FurlS3L77KWubi1LHDxHmXh+lOm8udMj0r2T6w9qn9Q+9ktyLVNtBAHDQ3
wGoOO4HKNcMDhO+gf8fIyjUSC+Un1HjcLmZ2eGqzxwZ00Od3zdVVw34RYwXhHCbSVRsCV4FMivK2
xdLiVTChhEpwPnlgCRiVow1BnMvM/edrXo8pIRuTSjCoJ4eCcbA4IakkdXEsIQcoOpQC7S9El0Bo
uCX4TfplRfIzRsxkCn6ExkbhtfK8zKZ4YmbjaGg6i6XzLHEmp7A/xBEVLRBMf935I2m6a+2YWXTJ
FlxJ3FSLA3mx4OJAynlN4R45jVeQSUQwyM0WOzQowjl/DiQcLfgssPQWInwb23wVA8U2oxEq+j1k
EfLiEnXSIOce5VlLI3Kt4DYrTBdh2p0AZAttOVn9k7L5hpl6yoAKnxCeGod9tZXPrO75X79jUYLU
8lg6hcbv8GdgvZh4aki9lUO/n2TEhaQRX9PZKzdC3gd2bbnxgEBEAeJweS5j3tRocpVHZuv11Y+2
+VI7pzb56qe7Sf8i2Ue7+7cnfaX6itvIM46N7/rVXhkPSXUEpi0IYtZWk+r6NueF0FQRwFx6RtyU
i+DklLOD2gZNo/Gg1CfLOjnTrVkjc/G9PEkzl7ybBC5USDrmWetp9kMte0Xk2t8K7c44WgPiVLvq
3Rh2jv+ipefPz8tHGXq1Y//5eR8VyF9dmKLGw6CPaPvEoVfNeyM74LNWP8Xprn6sJ3Q5DmO1j22+
y7vsTgZD0+h8sbdzcZrz813euInmoubeyvtQAQGwOwEAcIZnxdqIHx+w2qsfSqxCNxBYFfzJy33M
4jj1Z4V9VCZ9b7NrIWJRMGbe8FJ8jwM49/aYnR0ZC0BL8ZhP7sdBPadOV0C1qb8jd+dib+J2/p86
To5z+Q1drX3Vk+kb0mNi/jFkiArWKWWMat6XUcUM34tk+2QPxclIUaVHMY9KAMsD1Tnkfn4CQHS2
jGdygJ2k/mz7mVnId7QUm/I1qfSnSJYPwN0SrE2jLj21kvIPpqdC214VLoVvceJVk3kbdq9x/tU0
z3FIGmfc69kR7XY3ke5Cqdp34N59+SmQ/3TaU8RBBt+RYKWdigepbgoKk8KaX8MiOaRafdZSgDwI
L3MhfX5MzLWwonwkyUAv6GgsQqjh+ME4FipXhviVh+af4LZ6NoZDiTYUt+Nt3J1msL5Q6dSTYgJr
YzKzH8adHiDxsoORUak3SrNzuqcz7idynLihgr5V/s4B3xvGISLprs98fdqzct/+zA5TS2zaO1zP
f8w7/06SHuDwxOOu1tFB8Wj2qMaxjG/L9tG3DyijpS/KQ3VwnsISlHH3Ble9j48bm3CV8YpPGcA3
ma3ANy6/Fb2ShkCr9NabumKff+/yJxutxF/Bo/Sj4SvpLCxV//HpLI0cqufMvlXqs6Lv9fRUgQXp
Hqz2bJhvYfE9dQ5V1MJt2zWNp4+lWzK8ro5Svp8CdVfntDFaIBxnJ3xUoWrPikc+M+sHGNMYJLyF
xsFqNBfB3OAL2BLj0Yrfh+E27x4CZ5e9ZuUP1Rl2iVIdquDB8LGrSgiBjIJArDxq/nFE9U8NAq/o
3gEw3kXB1rhhbaNAZwBERYqY9sGizzjJauHb6kA2CBmLjhyfZLAXJgRu3vwEQ7xx6a0txxiMXJt5
FEXTohJJMk2JJSundR2Oey73ojNPwuIgsf5oMXOxZAv8bqzc76CdoLUx/mIoucjunT4JpUFOW6+E
zDeVP4Vci1C6/fy8ba2yiHgj/h0Vk0e6ICHRR3fu5vHnpNRbycpVucmpJjOCp0qj5brxkKHRF5Sp
gCp2ryXsfwfuz0wYHWlNK8l4m81fneCxFwR0rnFlgrQ0Dg+APPZ6TSHXbk3M1zJF+rlkiIhcwGpZ
Kno7UGRjI0c8myqc4DKo9o2ECmpu/0rj72GvehSVga94laPs/Pb5802/brmh/cA1w2BCsE6IdZf3
jE/SbIaxRs9hqFyRuwmUoiDmq/4fH5BEGiKrBpygqL98vvJKxkT/Byg5xpsI9CwPVTc4WR/HNGrt
iDQYkUEVfZlEy3cm5NTi3fGMbmuSu/qwDJn4cnjLNBoXRyyZuow8Km6gDmHnGr4KVpjwCxG5qtA6
FO0uPgHs19qNw732lukc0LQnoMoGo97LfY7sYpZxCOBxk2+l8Z5K7tS8in224q9y+2iHsLokMJQ4
q0nJVvN4pTb+AOkCDEEh4MoBx5wMc6RBjwix47tJ/5iKLhMKgUb/07CqrUddKQeg3dJhwiHzQ/z5
8lFLlJ/tJIYAEAO9t+rspFYHQ5mxhX4UBLumQUXRgp2K/urnR2rt/QqTH1JPXAuYli6y8DSxnKFz
rNpDaWpn9j+FKrwlMODhG8HkQylH+SmEcjbWFenAIlm7WHeRLuBFrHYwJqnAkZof6vdWv1OGo2P8
xHrV9Wc8c9n3KNsJHl+AVcTny68ETiFtxfyJeMa8fVEDtYNSDwUdUWbQ5rmd9FM5/PDHaOshxQld
PiRaSBTTuuAZLYlgeRLlRJGWSKG/Td2LQUc0oYIN49zr9e6A98/BRD5ZbR+FtngeBId2tF1Tfvn8
aVd6LwAx+IaY3VJ10jm9PF6pBDFFmdDzM2krxMjz6KhLGvW3gmzdbp5F06033NrR3dGmDjMkb9iS
jr2OXfwEXCIE54PMaDmKN/yisFJbLz3BpNIQTRQkgCqDDBmR96F50ZXRzZxuUH+vv+LLVRdpBo7B
dRIJedK0zE4YGCBXgK66fgKnfFeV+dPGPl9/xoLlDRiFNjiXw0f/+q9SSbGTLAsTmJ4+tvKYErt1
rez6BoZfauOjsKsbXKRwRw5JrzaW1q6OGtmmwKlAc2ZUsVRBMrqxIVoxLpydGxNVrRjgFboJnZrd
5SVqycL8GlyZzhGMQWQKHXFz3nJNvk6zLn7E8rNKyqgMYyOsPVkOsKJECTcyTjJ0HhXfdX8G/7Xl
ZXg9mYFHgTQN9gmIptDHFF/6X1te9VWba8pUeZVS7JMA0KApe7HWnq1K2gvxq1II80rYXBi6W6iS
1w35U5umpxADSW2Lp7xSywvmJyqvnHQx5lyENfKeIanDsfJ6I2QeUbhtH3u/UtC9OVpnQQPIkPI4
QEbb6A/C+Unco0Iv2MTKDucfL8seB2BFHbrB9oj2g6kBtHwsOmzeShckq0ef6POj8yHmfhml+Klg
pZHaR9WRft/lFmaDbU/K1KJ+OsZ7OHoobEBYp/EgBOgdG3KmHrg1kjSq3e2DuXNT+Un4RUTnvPtH
nx86rgy7/Tr2WCh2N3GAEgjUBtG9qcPwxkxwBVSrs2TXW+FVhK2rH84wTqAlqCOWquUVjpJqb6GS
mic/fbJ5E427ASFoJFqFcIXZHGeUOwd+V9pt5cQrnzq9c1um2hNSWct7EzX8zpS0inNHHBNJoJBv
SWZjV5ZHNUPZQcOWMO8OZrMR0taC+cXKiyOGF2HHOLeuvGjCQgdNASGIIoRjxOqWfmNnPD1ZKH+K
MONRofBb758fmetBnJieCMAswP4VtaLO1GqprfvS0waoY6IcAOSZO8Oh6JKTTDNRp5feJtMxQb3C
+Lqx+vXeszr+YcBkBNR6SfLokyIvrFglqkvmoZlPxpM0Cz/NeBcn951/wlbv2JT94fNlr4Pb5ari
sv8r0qQNxExzUkpmCLzl7r75l09EMZpzWiReZ23A1ley38vlFoENWPColRoPOauhC1zGnULEUfCE
Rw+3R5KXcyb0P4OE1+y/CtzS54+7/o4/0hZ47CbIqMvnreJ8xkRbRuqV2rWJv6rBQU4yL03tHXzu
0Eg/7Gl7xb+T6RpvLC428/LT5un/WnxRY7XRFMNOnDlgTFsU0BToK2TaveMz284kuiREc/Ga8Q24
SRv9FGZojmPJmVdb4XElQ+anAAeD4wCESFu2Z60Ax+O+nYRcdrIDHd7Nr8XcI42Xn4ZIWK1/DbOG
ULgFkbquuoFzqOi8w5lixrs0j2XWAqhxRhFsDqpjPf87h45bAcqEJ7TR4l052ZR2opxG01Dkq5dv
OrQKxFHjFi0w7IbUqN5NlY5NOVOv8khj8yaZf2283uvIzQWJzBBzYZIVZMguVzRLK6iwKCggFYwH
gzwEguZx7B9G/HDNqXaNkT4Yg/TwUPT26+eLrzytwNbScyIdvpasz2pfyQAt5B5mP6cy7e5D30Vh
KcS3eiiiP2P97+frrRxlRkq8SMb1MKGWs6VMV9NAy+zck8l+5Qlpo6DeuMI/3tDicwEuCM0FGV3Q
g1fQEK6E2M7Rs5P08TBpqEHHxn2YG/eQ+g5T+g0VlBOS3tBb7Vchzmpm9pdobOhNFr8cvX+vkmBm
9GTqnp+YXuDgDmY/BHbyIzEQIujmwxQ6X/2h/9VhDLNrqvhkGH3t2kgyeuBwDlEsBQhvqM99+Pvz
3bsWSNCYCIreE4keQpBL8qCGUTUUMiTaJEBFc5udQj/4UlfRjTn0t3X6OA29ayuoBo/ZnWDAiKAI
TeXYmO1tSX1hqc3Gbl/7lYifBLyd7xJtV1qKl6c3RosbYB6qdVPAcaV1nY5k2lPuagO3MOpokL7Q
c2CKFedA/AtXCCZmk3oM5E1bt5W78OK3LEo7Xw/VUIF1hIYHee5IwlaEPxpUDcwwvTP99jYgKkY4
w9vBJhxn7WQLxgpfMP8H2He5D6StSA2kUeG1yINNWXDQ8+EwYMRTSicxMRZOSvqPIjDIcrWPEJ2P
5WGWg60XIlKe5fFnoAeUUqHXZBqLu7IY4fDO05SDjILEaNwy4qR1nqBsZXyoqJVm786mTD8BCxFE
i8bxtHFK134BsUxHzVBgKZbg4WBOlXlsCoTy5EeLWl5B80mI509o0SLvsfOxWTDGYJ9awVE9Gfg9
fP4DVi4LIgtMP0EvBzkpXtVfyYmS6ZGhJQZfY8jwWINTj/dlTK3QxuXGUqvHn0IT1UahDHolChhK
cd5ZQ5ZjEWQi49XvVeeuLBmskWczyRAVTaO3u1aOmISl7mg8gb11B/Wf//aRaeEAX9HRef6gWV4+
8lBLZYuqUu75qny27PDoIMauNQG32Mb5uu5dIIhL50RoVkArXfZA51KOrTaGP+PrsptO9gOUsnvH
ek/92wZ1SlmLn4Y+++8BM6zK9W8o2PigPbi4I7muGbe1Clp1NtxifTzOYXXLECmTbrosunHyepc7
/THOs73fRveaZJyjbth49JXwy2kCgi+kYKBzLevrIgmsvJ+hSkqj4nX5e9wYZ8ohvM+lQ27UTBL5
2qcXW0nP2pzskXuSFPnY2TNCYPOpiLJvn7/1lXQM/jJfGFw9BkjgBy5fe47mt5TLqIc4TXdDkuGh
iQMnUf/oSDc1jkmIpVkGCmGTfPx87euPjKWFRaMQDuEmWsTaaKoLq5xVYBIc70EhS3GerCpEqi16
+nyltRPHxwW/E/UdnNhEuPnrc25KLcDpktFYFDZn9BC+5db0B8tkr2t6yW0tO9oPc7E1w13f27+W
1S6XZVIXyonQgAQPU9GlKG8yNXkY7DoBflB7vdPc+XJwO9g6x208fP7M17JZBC7GKWSgAqN/Vc7H
hhqrRo1eW9meq7Y8Z1PxC+D+QfLz32E/nQwOeXyfqOEPBUc2Gnu3dVHfzabiTm5a/uyK7OXzX3Sd
KQqqvC1SD4RyuO8vtyNOm1qZIiJ5ONY3ynTrdMgDpbih0Jru5YIrxtiIravv/a8Vxd//9d6LoTHM
qgSIo1YPqMN+laz0Tap/Dz4Q6zS+D2oyH+t/9UX9Z9Fl166bQHsVM4/ZmF4EHT7KpuOUMPydgqNk
lbs+ig5tHN7bTrDxuOuvnIPOncmwlOvr8nn7JDEsvw/B/6Tj0SygXTTtXZWBMolsfH7MmyTLD6la
75qywJTUdi1r8rTyDczGO+71D1QtX7TC2Ai9H5qcl/mEUEbmM2e4SAhefui2MSa+5MOxGw3pLoj6
0E1Ap/rmU1A65a7Mm/w4R0BFCtTtSf+iyjlX/l0N18tRA2+ug29RYGJv7hct5Wvx2sydiZtTekbt
632Opd2kNo9QiD4/risX84egM6M6QQbAheFyN+0q0TGSZ1bvAJEe7deyc1v7GIC7tTKGO8Ovcmwf
LAXNxtsEc8uYAW0aOr82fsV1bXf5Kxb3Vpi0BVRU6iuYW3vel/u9efYNsMoJtCq0Za1o3sd6+iAH
8VYEWQvQolMBD5eJBnrOlxuQWKOdVgVWAJXbFPUxDYw/nTwxoAyKx6BLz8P/UPdlzW3raJt/5dS5
5xmS4AJOfd1VI2qzZC3eY9+wHMfhThAgQQD89fMwJ18nlt3W9NTczEUuUpbEDcS7PQuJlsqmCzvt
0LTQD4kdLTNnbXV3DgGFrTmzf3y4n06hE8bTk6T3aTdYO00HkD6UbEUFuB0OVpWAObt1tuIpdq+o
va1EdFSSZhi6ZP8pe25qjUGFAFIoFFaupzWh8fIoyCRSwtQ2K0Fta+a13Wb0+2VUdntCWXYmV/ho
u4QWgYM28mSbeSob59oqJIISzLY0OcCoa8kCeZP4/g6egWvLmOsubS4+X2xThXH6ov5+yJOIDLwI
CQ26/NBXxbtXZEvp1HHahAsomSyhenTmln7QlJvajeBTTwa9EUqetwsMg2/ddpGDLnzqX0DUezZC
wNcenG2GxB7oMTEvOzaDO8x3AYvj0lQAoWXqXLnvvS/6INmOCQPos1jp7+aKPTGqduFcMveheVkR
uQqtYjcwgKhVkK8rgiJQ1sjLqnvZ5+uizR4NkQ9op8I/EtO/zHJeuI1meY5xWCI8Pi95Bfg7He/D
ii9D0lP4CuRfCv+LdoEkauVyMOpLQzT4yDUFFtQzl20IIFrYZbdVVRCglBpMfLS4LApvVdUqJm21
9lv/CFVjPfv8ob9XswIDZ2r4IzIjarwTkUvgBqiUrqYCJHva5WN4T4t6FXQRJNBtKmdhAngbNY/F
0G+dVK1L6S4GN73osmoE7tvr4uK67WuIwCCrShwer2uVrm2tzuSL7zdkwBfsiRKDB4WndBreknxs
Xat0irkhZtXZHVSlyusxI4eqEaAf292X5qvl8EVWl99Tw78GJH02sFoa83PmHu/ezelMoIyAsICc
GUns24WbV7L3aIszCVU050Je9MQ9QBd5Zkse87HcdElyJoq+ezenQ4LdibCOKgYx6e0h3STJhqEJ
i3kC7gfqgYSJZT30y5IW6yA6d68/ukAgVCYyKWQNAbZ/e7TCpWOTD3YxL52nGgNQzXtMHe+j/jA8
q/5MS2+KI2+2HVwa1F0QaHCoCRvz9mADpKp5zqFyTNx7b0xhE9fPLNYtPl/n78PHdBiMOKDYhauC
Jezbw3S+cnxYf5VzE3absu+B5ATkCTwdUg3XDbzVCheUpLHcdY5zc+bY70Ipjo2JIC4QOzlK0JPc
V2S9zWsDCGpG4HxcmG3hlhtdhV/yxjn4fr2joK6gGtoaRmNrwoqTcsf1cECVus7CBBPOTJ57nz48
Kcz70EaFSQays7c3xB3qVFhdVs6rotrk3d4ATGEPUCOVdFEk4GON8qJJ+KXxollkqVkVoRNq9LGy
R5BLTAvkWnhGtOb9mGS6UUD4YYmjWEO8fXtOYVdXWWBZcKC2u0URiEvL1StKMBXIguMI5mmY2DHq
eOj2j1soUJ3rAL5fi+grQ/EMNEw0tBEM3x6/aR0fpWJbzDUGzGxsF1Zy9JV9Zi2+v/PgDEwsfCQz
4FuSk6NoE/mtqzHLttt72V63FFXouIMhzvLMunsX2tDWAI4BuzBAM4DmnKw7W1heBlXCHFaHbCYw
Za6te6GSGYUVCSjv/SI89kl25qjvNw8cdBJH9hHTJyert/eQOUPhMzvM500AkHjXTSqYM9uq11AG
29ZeOLOTM7nSdL/e7iA4Ipg1QIaCZP+uh2YaktsszbEf8/FiGt5abnvlJuOyDvJdPSRnQuYHWwnA
Tsg7UNDgfX7HgO+gZcj8KikAe59KEijNB/YWHmlHrsKFwSvUR3wReSIFRsK/P/NMp1fg9GKhpTqJ
4E/jrFOTsBHqk7IUQQH9wWReA7TuJfbBLjG95uNlRl1AmLulR8Zt7pazkUsgKWV55j19V1ljXU1q
A+D3YG29oyvb+dCkjY1zyAyfCQQ8Q+UNrYJ9mNMF3H6+lpG+KsWZhPGjo4I8h0pkws/i4G8XViXw
B1sgBoJ6BL7NOOPafYAZ3E2f0Xmb2ce6Hu+H5PvnN/zDo/pIkOBmS9+bdDLpkgx7RjHvmu9+IhZ5
o+8dV18VNYXfr76GHfI+O0u/+OAhAxOLrQHx6j1lLAMG1acJbrAUdOlU0VwP4z1FIVpbeLCevAuL
r59f5nskBALUpGIL0FUALs9pOMiiEmk3B4gHvdtNKaMddJ2LKe5A2cG7IP1wa+xupUDxScvvg40c
xMnUVSP+L2IA9NQdXHyAMS3O6KQsgJRlnfUFOII1NJ08W1+JMfgWsHJnEXWVDTasjL09Fvuddopn
HZ0z6fogBuH4wYSkR5sWvdGT3dmlHfIihexuLNvY98fYZ2tI3yyHGU+SVdvCcRLywgHcwYB0Pbe1
TBd38nYjF5r8QjEQez8OqKOoEKDPIvNClqJKfdWWlxFMIPOg2jkpOTg5XdZuNu9luMB7ubOTbgYd
jqWVnVXUmPbpd6eCUhvLHqXvO7sg3/LbMGMG+bZt1tAcbNpsjbbT3oXYsCDdRSltwPLoImv4Zcqi
+xFg4hbV4ufr8j1dHOsyBNgSbwF0thHH3r71XQb1+DSb9L5HsSCVOcImb95CE3Hy6i1zs+7q8aZM
gkfCKVDFA1+KYNvSmPB07jHYbNgvfmU/eW4DpX6fxCV+Qo7jmb3px5D99G4hOQcHebJqQPR7e5qG
5zW025JsHvDowHP/Kq/VsXOD/ZDqfQbUYqncFGj2bO43jg2jTh+29hiEzFgkXmhnA5XCtkge4fPZ
dofBavcqb6+Lutk1UbeEq87CaDztQ9Qn15bDXj2ZhDNj6q0TQIKFAvlaZ95tgJi7sGS5b1yORhVG
aDSPzlnqfRDgMaeFnj1GBoBzn16qg75qG/SwIphwoEwBVpzyhQ9PKyFA5c9nPUDHny+CDwI8wiw4
J1CDi8A8OcljUjgGNA1FRS7Zq2HlVYCdiYviGtXEUY3hmT7I+zHNtORAq4a3EcizUPF6+ywrT5Ul
KLMw3kjJ1VB1z2Gk5/0o14wMEOoHA62Q3qoHRSOFhR0zza3uXbAXuAOGMqRRS6xMAa+Mz2/CB4EI
XXOczcSCQeZxchNylrCChrADKR0L6+eprNuNVYuF5FD/GsQiAXlQnCNhffj6gSUBCUB0SKbq++29
cK2sEho2OfMuVxurTb5D+Bqwy/rLUAcCT908STLOXB1sBK2XfaLjPgsWNbwW0l6up3+k9MB55m4w
QQox28TEmMH5ypp/fnvIdCanbyCapWjh4GTf6ziopu8yNA7z+WD2dqiOFLPpqEhEnBjH3pLqCR3M
O8r7btfzBCxKEd2ZEIKYwgf7RkagqaYWdGTLdh5Gt3qU2SKTVgJgS47P2GAesRA88ZyAZ2VBZ76h
k9AlPBjKhNSbaCxAj+zHb2FtlqZx14w/fH59H711EWgFk9wwgPanTGOel8KBNjLeAVxbhtAw98vx
wavr+1KyLZjeCJYqWH5+0I9SXcwGfx31pBMA+3ZOOqbzOajtMNc6Qnh+A6ReottYRdDlgLNj2J7Z
Sz+Kgb8f82TJFdZYQH0KohHGrnZ5aaGDk55JYKc3+N1a8dFGmdJYZDwnQQV68h2nKS7LgcZK6jpP
rK9jmjTXSS/OBbAPNq9pxgoNAGjnQWD25FhNJ2RpGdSUoxGXJtNXJrG2QjUlWLwVXYzteKQup0su
7GcvjQ4Eqi/En5VVuZRMryPSXhOYk8BPyiULGG9cZSHPY86iYWEzdyU6di82A7QUijncooiXnbmA
twtvYrEQyI1DVgxNk2lkf7LvsMYYw3sUkTkCzU1u3cAZChx3J0bqENMiPPMe+2/zjvfHm/bB38Z2
Q5P4raYJ2q91BwrqeAcE9aVKW7RLgSpzLQ4Q57i1x7yZRQnA3g0broMWxPIEpPIcblWpnV4PdnZF
UMlD6nZVpHdKmrmG3syk1l/AM01mgG1lGUA1Zg63tnAcFgkZtrSFf0QB3PjoAupEb1L9YELxEOjs
sdj3vT2XllrlafWovH5fB70zZx3ULwJ7uB2Ul8COHDVf14hnCai+FLCfrINNjbJ36HC2gzynWui9
ezaQwkZWBKNBAPAQjk8i1QgZEHC3o3weNdGy5dkyzNUcgHwIGMVNeMCNWuhxAPNZbNvMucyIt7/t
gWuQqj0oG6biTSjvfNvAibe+0ilM1VGc8wLFZEZAfQ1u2tQcCpiF5mLmLeHYHEsHHTPMBYz+bhD1
a2ubWc0u68XWSZodgYmYMdEW3jtzh9vzrg1XnF0MkKYHy2+tjLM07loTc6YD8PZ9xpqZHJ4n/iDq
cSA5Tvs2ni48GVlYM+kIsGUKCTpzVdvfqPz2+X540i3/+0CYr/6YCk46TSf7IYHp1FC6aDWMHUgY
G88J4ww+N2HTLVs7v47MpXHpoYfnh6DRTWCVTxHIx0+a7q1hXtUVDBjIhieUzBiBeIlyALE7Z8Fw
0in/75NEsoRtEvIMp81iXvZeMOoS5Tlw23bRPwQdv6krtO009IK9BGSEoJp5cm8gAAmYb1MuE7vd
JxY/A+w/yR5+nsnkxwphHCCLTvdZwdwaoPpmKp4TpEZqVzfiZrTEAy/UTrHx0pXhRqfRxqLtcVD8
2nfcA3FZbMgNUAozV7lLWHpc1LTdFZ576eps4zjgAn3+WE/C3M/zjH7YSKChAZTI2z0n8CsrxLwX
ZZfZ5d7GoV+F2PDwQvqvEqAkpPXZcPv5MX84Y/2KQe+PeVIxkDa1tJyOaTfIZvN23zB/Fb1UjC1t
a9gBnwxHrdZtthW29LziwAK1+2y8Hp2dBpjAreBxkzjLkoE3nO8E1Gs677tfutA51EfQNT4/3R99
pZPTRXcNyRU0mdEeOO07AQuWNizBo+RcHy2PLzvMev32Rnnta2372zby9l6TXoRgDxhDZhOFA+Su
FVH0opZkJ/unarxnSkBrINwT4zzAKkYaN3YGuRm8Hopa7ha5P6qIHuR7CW2gEpPIJ5v5jy6RR7tM
4yCtY6IjkDPSFU3N2hXB3sur2Yi0nFtzRh+FijsLpFbHWvgS3ghlu/FNNZ/+D1T7wqnvLWrBddpZ
uAr9wnRJRAs5Lzl3IHcGoNCKdOWVLcQ1l/xqYpeNKnx0x+GYquwxNdUNKyCaQNRTNJyrOt7FPZCf
pwEzXLcma8bTETP1ykSYAOuBqxF26JeRFY+AvSq5IPwyBxWajceihkDFrc0gotP8vYX+jxf9P9NX
dvz7UXb//C/8/4W1RuRp1p/895/756F/5f81fedfn3n7jX/Ob/7X7R/fmfhjd7O8/fSTq1e2f65f
u9MPvfl1nMHPM5w/989v/rNo+rw3V/JVmOvXTlb9jzPBtUyf/D/94x+vP37l1rSv//jzhcmmn34t
zVnz588/XXz7x59o6Pz2Nky///OP0wX848/js3h+ea3+uOiq5+Zb9+6br89djx9x3L8m3S+MmFyE
ZWhW/PmHev37L85fAD0hSBMbewxEHv/8o2Giz/Cl8C/HQZcPjQ2CKTh46H/+0TH540/+X2jz2lDW
CbB3gqTu/vnfd+DN0/z1dP9oZH1kkJLq/vHnDxODX++vBXApOBfT/Ovt1tZWDsA1g+o2aEhDPF0S
b+UhxZ57USshjQrZFFBmiwVqegH7RuvQiGQDONm+Y91jXkDvQqPLACgi6rdQgX0rRcfxwoXDOvTE
vEuYA0g2lBPRGryrPOjAVm0UD2HHY8U6BnuqwsLHvXNNiJOx/a/rOdk2PdUYCN4ydMdG1s5EGwgE
MTkuoPn0pQJhNwYAE2Y4Q5YdwwQ6OVGt/WULx8QHXtYB1DSdArVfzWaOcI+m6jYi86HnnuyAO6GA
G+FyiAUAPyT3vxa25d0Wrai3XtR4ixwjs0U2umBZEAbYFFmoXiRIAEw2Byqpm1mQ/Y6jqHvxiuEe
s8abwNFPfPCHGZkUI2Vmfr61b17a3x/rCYji1204iVgqVHadNkMHKJ1z6bHxqybWYSDOEq17pGMh
KNL5qojYjGb2ZoA+Wvsfkgl+HfokB0oGKwlDKxSbyebBD5HqpOqeQvAnbQFOAmOR196VVt/QgbvI
hjtMyh+aatxAsQO2vYLduGA9/PY6/lzsv9+FH7P/jxb3yVBXUhPlnqFsw3z2WmMhx9weoY2ksc/b
gzNXVXkPcVULLrGNfRF4vVroRJD7UHKwME0rtraTAMHQQpKKSvBsK5cB6S/tfCk0w/gqAx4WUkVy
GVayWZUSkhwdvDgXaY0csB/TZ07976ZhKbxvqnbOLDt6RpyGfExioIysg8eayy9tNfgxAFXBojJ2
umxkQuKa1enclYP3QqT34gDn9Twykh7Rz2tXaTDUS4gWcsjx86uyEJe2IEOcKMbOhR1sML+Vwv96
iqdat0VrDwMwmGIjEnHpFGafCf/eYpkda15tHLvZ2Hzp2tlLKjW/5Va4ajBgIhECPwyBZOJ+//wZ
nhhl/jqRk/oyGElHfYN8q3O6fabpQqNYvmg1ua4s6NU1HAAaQOCiSX51z6soQ8XnP8PD+LWlwWOf
+bdt5F6QMl+0YfAogPHu9V5yF7gIjy00ab6Gvj7TovhRUHyw4H7Qf38rTpsSnQPhabWBRNORexBI
GkpIqdvF1qcFcHLBekguSgasIB/jjj6TMXFnJtnVFr02LQfgHSmGafMz53OSaP+6eScFYCKBJ6+0
HDZNadAFby8lLddZSo6c25dw5HPiUhlwZ+HQqyW/9GzLws1kaytxd0RV29rmcIBuoE2Urgs6rvo6
uDMgRzbR2Z1q2pg/umXTAvztlvmi8BrLB5mZwlNiDMlTx/mipXRpUXJfhzKd9eIlQDNJpsW6jYB4
c/ML6Jnffb6+TnTLf92ikwCYqcGEaOgiEczCb5YNIdIO4rSQUpbhMkmK8qL1VBsHcMuZzg6ApxYW
bk6S9Mvcc6A8MDpo+5GgBJhIf1FhvndNq2IERTQIayDlPj/Nkwrz12mexDWoBKZNF9V8I1DK270j
Z0JDNDP083Idibxd9X1ycJxm03j8MkQ7pjQGLlw9epaIzSjrXHoJJUIWO1F7sArywOvkwRZdjTWn
HUgi8mIRmOrMzvvvwvCPy/jtqSrgJ5ox0cOmzwZxkRuguQ2UbMbIWjrQJG9Kb448aSEg+T7RqiUU
Xzx/2FhBva8TZw3VzklxB3oKHRTbahe9BAhYbTQnmyLK97QkN3KAq2Lf7NPWrdba5/ZyaGxnVXit
B/stjCXzpNxg6FHMismDsoEk3MzUUDnpGw86zcP4tUg5fDC6R1HIJK7RSTlTNr7tyP96VCcBMFSQ
tGtzyTe+5su2cVdgc6EOM/Ms6TZ9UMAWDPhvrhdnlsa/O95JlGNJnwZQoxCb3gL3Kgswkws6g6SC
GKzMbHAOTRvZW5oPFXSxqL8wGNxvi0rkc5h2LIAaPWBgEcx4D41KYcEph3sbi7hxzzOIqiWVd+Nq
A4nQMpWLeqhRcmYy2Aa5cBeFUEtjt9VOyeEl0+HNmWv6N+HnVAV65E4aDj5tNxJIH9P0l9pNXzpD
HzvP35IxuCo1e47gRQ7hwaOb4imDnB2gK2qDWVtWuzHNxxhGqGKWef6hjNqLhmAAyQY/mam2jAB3
iba0cJ1Yq3CFucq5hzE95A+2s1P+EhdJmZStDTVARfZQDrgGmn/L7G47cFsAxK73VxY0rfNcw/+a
xWDx7UdqbywZroUzrEWG4UdGqY4phQ9o2tYt2MHNZR80Zza8E3XOfy3P02ZYH2TIbCA0uyns9GDr
dDM0EEDNJNBSFUG0wqgHIvYKrtg88vMFHCuh2BuClqJpJ9FX8Pe6gq8eI19T6lmbTKhuNqYUomgV
sTeYvPhncpB/e6an0Sv0GkApWbURJrkpBnDNKkgxSJm6c7sIDqDsH4ZUXEOb/KLMg31ZSXtJ+UBn
UJNaDLzNIEjCr5nqF2pwbhpfPTqhuqhS78ymfIIJ+HUrp9X72y4XpVx4XGFjqrNxEY0PNqTubHuI
84KHIIgCDNF/ZaS6E2nyFOb+9ecvx8lQ+ddhT0IWMV3fpwARbXJhAYJdJNFx9MZxxyBteu0k/RfP
tPdcNGtT3NstxNF4C4t3A+WuDjNutavQJBUxK92vCU9fB5m1wC7UyyoMj5VUFVSL1H3C2hCqanIV
yO5LPmBXGCJ0LvnkWDR2FB5uGHS5NSuWVSoPnjcc8iFv5lYFofh6rI+fX+oJS+TXpZ6EvSEJA8jr
EL4pKnUbcLqhujyGzIem03gLm0N4j/abDM6uRUAvSuSDaebvkiG/GNVwcEd7xTOszkh8EZlYec6L
17FNWEEuJPS/g1vJ4oH8vev/v26UPEDJoH39lj//f9D/QL/it8f1rv9x+1zgYrr++U3T5MeX/m59
hP5fk0kceDIhgFJAG/6r9RGEfwHN4qJ2xkx2QlQipv1sfXjOX/bkpItuIjAToJ5icPaz9UGCvzBp
giTKZP0IBA4AyP9B6+ME2vT32poI/SfbCwzfWxqWNAKavWhg1xwmgQH+gySHlBkIIwQwk3WhhRo6
9SZHFQ9qGoN7N+iB+klUFcRfoWwWbLQmfXUmdQAMc3qJTwPIdFYnewpUt0NaZa6zohyDNEW83MR2
i5PD8KUf/AUtBvkI4EVWx8nY0mEmc96NsA+ro2WQ+9XWmEp9MUCDAQNo583BI1K6S5ba6KXzFFon
i4aSsl0BpJVDoEpnE6038OtkG1oYJc2K0HLg3SU6jfolSSUUV3QwZPlF4ZXKOaQpKQ7o4FIwQVMR
3Qrhd/eqVRVmXGPqzmxVRsvU8tWdq/tgkXcicJeZGSSdOVAXOFA3QXM0FH6QzHxs5U9j4oAq4DuV
axZJAijdeky8dpfmHRpLPBujY5BDxnhSfUuXiV/Jm1zo8p6W6HE6A/VyZN+Nf6/8up0KCG45KLgy
fY/iWd5gaeW4igEMxlmejqICvpoET6EF/YSgs8NHED3xqL0SdWLvC39nIKx7yaNxRFZQUbIC8qlK
IDwyJvN8BP4NeahAtpGPyXAEAQ0/q7UoGRodGbEhEeRWuxDhCo4VBebfuWftBuW2QI3jPs5UNXYQ
tnbRDpcZfeoS0i2pVSQHi3Tismv9BtoFpYGYra2rDABGw7tZRwtqH3q/h7dsq6X92Fm++MJLEX1X
OucPXeuOVpxzBbPhgBq0xs3ENnMZCVE0JZ3Y4gQy2JZGo/VqsxIhQ3qlflbookcxzerRhhS/BaSm
7vVlUPqwHE24ZWbM4+k38C/TNTW5jbpIGaWWaV0mNA6gAaU3XcnK78pnw7pkuKGs9EBltEVQLcB9
0cCKZ0log7fjQ9tbk6I8BPBCWqmg4QcM2EmcM3hgq5ym8xQyOxDkdywUwZ0K3BF6CsDAge9dyu9m
jLIjlWPwWmchoAUylziDEsscFRH7CpZMT2Z2EZFN7ecjjPuInQiYXaTZ2u4YzEowDW/WFFCdZJ56
tbtTPDTVzGWWcWdBVHR6DhdNUS68LtQ3CZqZhzSCifVMpUGOm0MzfFH6kfnuQii4i4MIfZqZ8kZ2
b0dKvebFkO5yx4EPDPgX9Z54VvvQ1b6zMiZEbWG80loS2ozHunTYvB78lMdBoVLkTOmAHyy1x8O4
TmzwxOxBsApYkxq5rT1Yao4Z3DSwLYsLgiWGKbLlqmfXhPhsYPe1O2PKylXMhtxCqRSO1a0Mwsxe
lFD7QzlQkvIe/rj9PR2cSM5KH+jkmFsR2lWwieowvHKHY61deCkZ3P5HlbIKdkq21t6c9TacxF0T
4D4Zp673ZnCwMNwKMPy47ICGj42N7GNoCbjoTZIsjNIymhuRhfBladpLZId5v3BSr49iEJ6lnGXg
SI5xYZT3wGmI0tMftXXR+hiqz9o2gtpP5Jl+7VHN1k4K+fPG4oCnN8YbrmA3Lp9zX1Vt3FDOv3a+
xtrBvauBvPFbq50pdJXh/yeJimJGpIvRtedzFmP8NKyCUabRPJQNJL57Tz9HVed+Vbzojsi4ndvW
q/TW5obcc1iJ36apd1WAr/s1rPpGwyijruVKtxoCbS7vkS3DIjdD8pkW+c5GonLDnDaEGp+rH3ml
snWV6vLBqSf/7Uo4/M4atYL4o1eD9ZXkkCxLOB2eepHKI1rwBl4Ahn+D6VDfgCIm0nzF/TBPgWuk
GksasiaPU5Hex37N9E2JccNtpyNyXXMIkTu1FruQgEkcF3lLXlrQBvNZNPasXbplPVbLsCAQTPHG
3rrJnLF+oWghvIadmzvztHWiHbfJ8MV2c0SbLlNobDTN6NxZnS9uGYEaV9zCHnCT69bGyciOXvHK
MhaUtes0WEoTAcRf9Qpw0z4d3Luh60Q984EFfVFOAMUUTAXkdpBuuA6h3sFmkOnhm74i6WPSV0Gx
4D1X1ykbmmxJQuZE87rrWL5KRu5+a8sMStqZk9UQvEPe7+dNhgagU2zdxnevozoP1UxGvlgNRRek
c91Eet9kRdld5Ekwfm3qvJoLZbfpKvdzcg0H4PKiy8f8SmP6sA27JjxamkRreC/bcKlB29oBWXrt
gbrazXy4qYk4bMryWTbAN2tLM4i3Vs5V5OXdJcah7b1J0gjS9D6aF87AXyq7Si4d6Nbcm9FnKh5F
Az3whIO9AzW3Zty0fWmvUkCJn6BsR6Ev7ylZzLysCJ4jwrD/Iv1BY8SE9aESMrlIsjYHoCRS8F0q
bTHEtOEKLjISU4MQqmDQSLMqtuEjT4e4DVVz6XVdcB94ItzBSdWjcUaMFWByMZmIDR2B9L1fmOap
hXqNN2uqKIKnElScL8FwoZghpUmxgBOT8GetFwiQe7TV8FWgTF1iUxiBonArjEHnI6YdMM6IUAfB
maAfoAwB7e96p3KLFlegPKb1rLdB4IxDi2cHinH/PMy4QZ3mQLf73kQdHM1q5vfBzLh1zmJI/UDU
B9zl4lpKPPHQxsZwEVQMTRueSBdhvQNSwUSD1V3UKkFnK82ru3IcjDcLSgrwI48MzVfSl/LOqkpC
Yt7Y5ko747B2u0KQuV3byY6xFhHKDngegb1ZOvOiH+hVmXtlGBdRmAJIbnntglkQgsQV1u2qoMo6
ojHhmBW8a6U1kw0ZgOilTWrvrUw42zQULF+Ay5WjO87SQ4hog1q6UiGiSI8C0QvaIF80KdiRs1aG
dMf6MPiCHva41w72YMC5csjOkyqjM5JaXF64vvJg3J4U6Odwro561EW/kO1YPfdeCC3O3koVWZE+
Cm8bRWHwXg6wJ23gdT8Yp7sp4Ri9TuF7sOmoV7+kWSrsJRyRR1DogQpFi8iKZV05l4Ex0E31OYCK
jqY21DB9AJpUz+OES/ksyrAKZgKAP0w8yiS7s73Mih4rYrF0adqm3yPHo5ddJPqDazr91A5UH7Uq
QrIw4II+ktHXBwbNwruxqsa7plXAPJHKordEKuSY49hpEvdhA2XcOgFbdFZiepasW1mCGWdZWJmx
SCgWPwDvaT7XdirLmQ/MEjrmzqCXIvGzaxlw/2nIQnBcoDjQTG3P4FioBKAuDeH2YTUo1MUhCHTW
EiVkviDWELzmxmqi+eSh9WpVusRscmBVFg+gUO45DHzn0Uj4veXlNqhlFPLUc8ZSGL3psgTnH5ZA
E8THt4bYYyWQTRi9rQH8qh9I5ZG5LxKET+60gJBmKnLwWZb7WUwhHjyvvbRag/PWwGQ17TYDBrBX
1VALF4DvMlopoqEEmCmI74FyDEBp4fmT9nnO0q1vCx4eICFffieWMl082k0tYugWRhrU27buFhjX
BGTtYMOP5hJCHs3eAwWo23hQ8qznfmfSq7JqLfhEQFVrpQkZ1QqqBuXaYxmapwJaajMyQnKyBGnr
kLDIukf05scI6dG67T1gOQLosX2PnLERd3mSONc9YOFYtE500QeD90AFrDIcLA0AjFp+h3QdKjJM
V+NFUykkYjrrzSrBkO3W0VX76DQVjHLsQmQXrsrS9SArelBgm96mJcRAqA8eD8APNfBJDtjj8Ig2
FvycwNXo7jCm9peBCsJ6lQ+u/+CItoJEFsONQ5uc5HBKISK91lZlXyWel12ZMdXF3EpTy4UTQuLA
QNzuk8chp7DHMq2ZUFgNg6QtlxXR2A64JWajb7qnkCogSUzdFBpvt4OqxxE9/d/UndmSnLrWrZ+I
HaKH2yQbKqu1q2yXfUO4WwjRIyEJnv4M/O/4o6xVJHEy4lycO0faFiBpqh3zG68cU9lTEFZFcag0
DHB3rMaZXjIzaX9FZ+W4MIQZEfZNjra7HZkdsN08PfoHj3bVY9wXt00wVsduKudsh7mmfSrymJ4d
VdvwNpdISs0oq8ldngnwHQqZjTuoqribaKJUYlV9fwYFITqqPtfi7M+O+OHmM7eSwNEwUgxQe9Wu
7gMfiJkBhyKJFfnsI+UWfKdr5LgOCTYtM4KNh8pNYIjXfO0VGXCKBeIS4YF/xOQUfBlID7PsAsJF
tkM22fgF68+2gaqnIhi5McW+xIMHtLaV4dAQ6yz2EFqQ0u9sO44+LjubX2WLy/m9x2OvPs4uyb8S
p0bCdhNj8KHWQH8uerFHH//MPuCWYzqSqe2rG3vi8al2m+IHXEbRqmD5OBzOCBojk/QHGsGcR9IA
+PY2foW2fOyOmZixSAVFLpx3Q48jwX08gpsMk84htG5G1rjDAYpHZPDHXSGB22UwzukbT8e3XSfG
7FDYTWwfuBL50QoJ7fcapxjt3okJcn46q2fYAGZt1H5CekI5vRLWWW0Scyx+kS3MZI0jSwjcjmyq
YsRSDZ8YnJpNAD3CejjC1OcQRH099gI6izwIdzSWdDzoOJLwpwprT+wGjBxhAmy9XK4u5+yEPCNw
SR0vrpuk9jG/J0j3cd391MbiO/TCM7a6NTZHkGPMcxJQb1z8abC7xmoOVi1jzwLcZofDK1Yx/dei
cll4m4sci6jYGRfOQlSRcIdqap7tEsuygvj8RzF52MZbTeAiL6X2/iG+ze51DEZDQsKyOJdUjEi5
de3vpdXNp4kqclf0gqXw8sw/SSsG1j7w8+G2tF77oeQfOhL6nyByrHBeaEl+klUNX9MgKO9y3ncv
2AhWTzFzUQ0+huQGb8Xb/DTVAuy93hYjOERumEeopE7f2bi3gHVY21W/lB+4p7FYBgR8n7/vFcDY
uJX3qq9cZlje5stGsZUi+ALKqUJeRCHuI1s6XwqCLWDQ2xRfLCKsseL5NgPF8/dI4+A4lXX7fVQk
uh07D+cIWGBTJBfV7DmrfZ3WAl3syCGl3GPzWeJKaogw7EdBk/2yYT5G0kByGG0xJP5AHtuX6jXj
Xl+BkYKjhU7AYWHHYoIV1IgxgOLjMvq7hGLuOBArTinG4vM0+WGZSNGDg6Uo7x+n3tF73S+yzaGW
8sOkWZtKv6enwBmDuzZg2AGyyspTGDJPP1tPTDeDgo6lsfIx2wmLdp9ywOyPQ6HnGmdIo+hwD1eS
W7DAPOSwBHn8uUWmn5tEOvY+QQAEnHY+4xiAw9nxdrBh0Io9OrUBRe79X0GUf4yjMb+ZJNSUUBP1
znFEIsrHvPbVb9EK/8nNZa5gbmL5zyMffCDWcAv9kmPHHyZZO0Yn1VrtN255gGEiuWj0kpr1GpDj
KYxu4q4dn4PIcnHqPaBqemyObgMFnsakrfaJFnR+aLKCfO6w4GEABzcYUCIc/H/ysyj7ElFdYVWJ
zlcFVLxABK5fKugsHjNY1pygPw3usIufsNXHsc2fYmkDDYhXzs2rhd0awFBj7yH4qxBn6xPQy04o
kV1Lh/7RxRrnHjvsYQ9J+A1lg7/PcwBBMR7z1CqL8HFwFmULbrLxNzRob/MO2QRJqJCDAucs4XwZ
p5n9xNF88EFkYfkBKwYM8J1bw3cQ0uYn4PfGI4jq1k0w6hlwYsVxphZMGZax1ZQFx2BS0adhwAop
GO08wTA13RYAz8MIMfMUtCvNV2iNsscCZJVUTThQ0B6UmgdYEwY5DIqCHGKcibow7qk1UmZZxD93
0YSH+JUnb+xhGkYcA7S4Iiedcr+G/XLcF2oc7mCVhYFQ2l1XICBDfi6qcsSVbm3P1t4NNO5lrQmL
Nj/Swj3UTkvUDmusyd6pLCKJDLofsROP9zGL6seg7EJgx7CdwjLfhSUH8o9wLOT2NUm9KipuCiTF
6T3HtsHZDYBjw0qwzJ3bfIQ+rfe4PFfovnCMsYMvjVIgWkGmTnHmRuZwTKpG4AgDsFycjjG3DZ6Q
649hBAwZPf6/uQr4/0gJiYXbpZuAz8Vv0Xyv3yog//yP/yogSfwf5AoBBIxTfTQcTrb/K4Akzn9s
z8OcHiCHDLcEzv/eAjjuf6BwhM4R09mSZbZ4LfD/EUBGuDqwF/gRPKaWtDfAfv8vbgH+TsP57yVA
gGz1v6/wFAAIYq5zdXbjAp7WfRo0X7VnnwOSnciWOchydv+vM308ZHn4m3vCscHJEtL/1BkheQdS
y5M79/9k3hZGfK144yJDZPDZdCyizmH3tZ7KtG6+RWI+vmnJp/95y7ciuqWQ997duI/IHYqb635W
5xkLzcWdAHktTwSyUURPt3HtsfYBxoWmmEgviafUmfDfQ0fuhbTPKrM2Sn/3RgW1b9whAqjSjpWP
0j0qb33cXrQ2UoEv185a2ei5b1sWclMWWNKW56zO9j6xPmYzTHUvl71WK4aOhNpFLwcXZfdjeaiF
i3Wt/XUuyX+HqVWR6Nq7G7oR2XYWL0dXnlvKnkNf/oZjy8+rXt1dpCpvOnxU1HKSGoIe6ZRDoguH
fiAtjCBxxxN9uO4RRuACMeeMRYm37wWwSlw41QH2chkA/XG0IZ9bGRtMEAvcZWIY17UKvuL5DoD+
k4APIrghjWpvVNhsNPNKM/y55X9TVwynZ3Y1BfI8qTF8CduqSHFprzZaYiV8XSN8QxVnYO1W6owM
qR28LcNZIC+u20F/nlzXEMt3vXn/sPACt60jea5nJK0koURa0a4IB/oNzJV5IzNzrZKMGNaNgJes
g6m9napwx2sHh3Ys3xohViLtT+7wm08YxqLKsqmBWk1JnSCHftxloTMcrTqyT5draa0djGBmGjd8
81DIc7SQ4OkXnK0m4/gqAem6/IC1GjKi2el53IA7Np4HxJkLWDrO39LLRa+8u6kF1nRuoDVG0Q0M
Cd3hq5vdKdnvc/3rcvkr1f8nN+FN9UOUZ0ciyuVZOSHbqQY5QEXxuXPd5+vKN6ZfcNNLHrTheHai
Byc+ZPJL7GwMESu1bmoIOqfWlMwBqqaht31YHTwr3ugxK6OPKQRwsZrFAd0kz10fUZwX6AhbeFIW
WOQ3fh708PoF6jJBxnr1+3I9rX3M8vubdrDLIQNDs5UQcYkj1FxpI7dYTGtNbMQvzm1bOEGr8ayQ
AIBsiVNVCNgZVxudf62HGtMwDJPINM16PFP2MS9+NYwfS5fiINvbSFk0UgH/d53oGPELACSwe4M7
nuuAq8dgLOReuk2LNSLcvmpYUMLE1Spwn0raaNoXC646kz4QZdc1jRHdODWWNNaZgDO9xoEPJB3k
vpFq3Gj5leYx5ZZd11S01d145rhpwwFej1NKDo/ayy+/VroxVQf+ROvGQvx1rB7t3azj8KnoBusM
f/QtYOVK3zVVjQGyPHhNm/FMqjjplPWxKPUG83ft9ZdO9yYsMlxhy3CaxnPZzP6htDxxJ12vTjPV
bVHP195+efSbRzSDgl5tggi+w1EYtK1DdUPzRmzU/0p0mIwcChgpjrTRukPHPs5WixtUlpK8npOo
b75dbuO1LzACfB67vGM4QT3jhgI46/ynVTKZXC576SfvbEH+JDm9qR1NcRSArdl4xn0azEki3P3u
LC2yzxIcAOQFLOlLaiEOunb5/fIj1z7HCPcAZx1+NLjiTEpXIC+jcIMXHOFvcYHWijfCGWbpjspz
QPUnnEHtQC351HbOxryxUrbpoRRAHQSXTV+gJVpNd7hmcuOdAybrz6uqxrR+75VTZmNhQfSqcy9P
uqCE52MvWrXBNF17f2O2rkJ/xKqVYkqd+/IUa9lBYhq2G7GwVroRzG2vMmAhsKmyWJufw7Dqvs8Q
q329rm6MOPYjKNLbEcM0DJlxV+TCj4b5W8aHK+PQH8XgmzCA0KDHrb4tzk0e+ido2ufXeRj0Ket7
duX7G1HsVx3FIY0HSe1oM3cXNCD37spRu/9crp+VkchMpM+V5cQCYqAzFMx3sT2x40ganD3WQ3MA
et66bsAgRvR6JIOay8FkUIfxvVLFkAbMPQZ+9sRm9U8kcYE7wlLoum8yYrmee9lPwsM6rahuJqv+
adnl0Rnis6eqT9c8wo+N7TRQkbCvbQgSYEKPHWQB1bUMChhfNmkw+1tUn/cXnL5JchkhE9eOwI66
9K1T44Tf5rL67DXhByQoHHBLVF/VOvB7+3uyo7j+cl2JTkB6WBLLKgm75yWTuHJvLIaz8Pn1cq29
H+rAjf79HD4RWVHPEefS69nHXlIBZeRw3YYOBnp/lw6ZFbXRqzBlO8PvIAu8JHD9T5DmA0RTZj+u
+4Tl096EPOQ2yNXwOJZ9vNG3cram4zji6uty6e8PKP+C0gl02FnZyycQ5wSu430UQevit/OW98Ta
A5y/X180xB0KhVl0kJDHANdg97d5O2SPSCOAg9R1X2EE+2hRSmO4giKBLz5IC6umKba/2N5Wwsxa
NzLiW0FKrThB8EFV7B9E7UIZzii9rg1ML2HHYlNWB1jbaJCERhsg/7GB1HbcOp15f8SFZPbvJugt
OPnKaBRnx82B0P5RCOioeJOwLWbWSvVERjT3Y427y0CIc1xDI+xO/T+2KtOrmtbkF0HtCJRJiLJp
bd8PwDrh/vu+74LD5eLX6sYI4cKreegzFE+y9t4LqxLM0v5j584pA1bj8jNWQiAyIlhywFrDuRbn
mZL+trFbeOX6vfoyh9lwuvyItRYwJu3KdgennTk/1xmEwo584Hm3se1dK9oIYM2HfpZeIc4up/Ax
IWkZ0o23XqsYI2xZF4wCnAZ+bmpYoXtIZc1fOd9K/V97cSNoWwhBtAeM+9nunENRO3uw8TZadKXo
0JiMoSwY+27oBZIpcGRO27sZHNHLLblyyoDMlr+jNaKo3xBkFjTls/YWax7cytOfRfRFVK/u+HHi
4QlKjI0mWEr9974KApW/n9ZBDlC0fg9WBhCMJa58J++rU4kdkksSAAdOdbXRjdYeZMzEPpR1zqhb
bHeQcnNWonjMffZB5uMvVwBM2Npel1DHurKBlh73ZtLMJ5dFlY3Psn3rkWbjjU/4xoC01vbL72+K
riHFiyECAhVk9I4eqHId2zpJXIkHk4s+tplbMtT+WfsAuroQddfDSPft/M/lvrX26kYoS1rz2Jl9
xFuVIwl8AH0iPl5XtBHKOXxYJiBeOHazHqBOMGPqxZVtacQxHC9hwdig6Dr2FzltirSwjWBbqfDA
jONYRHOeQQ05EfiYQBQObSNk2lG8v1wrK7OLaZ4XIq+ldTyGsdNnKdxIHwZFXxRIC+3G2fPaBxjh
i2ysHouREjNvrH5MXXdmw/RV+O2Xy++/VrwRtINWo13kqB9obD8geeSrgj19GRbXhVKwPPZNKCnb
LyV0hvzcMnaj4DFbbVoNrL25EaUV8uuxB6s5LAsZQKR2C82o10LZurWuXWtaY8Yd3GocoZGGck+X
ycBPefRPVH7TbKNhV0LVJNkXIG0WvVPycxXBpCCCt6rc8o9aK9oI1RnbRdn4KLr1XJipM2jmtkge
a7VuhGoF2JGiyHTHFd03HX9jVIKKt3Vss1K4bwSriBi0gCHeG5Jl6n7v+X0wPF/Vz033FVtUCgdA
S5U4X7sK8Kr8w6BerivbCFE+tjkkdMt8HnffO+yw/HkhdxDv9bryjRilYdUgRw2YJ6RpQB39AH7M
4dpuaDr9dnk+F1EDBFZNqqeQ83tAVg+X33ulG/rL72+C37ImILVKiqJBri1zyOQia2NcWar2nUXN
H37sm6KrthlxL4LmjCZQr+BtUef+g03HD8rtb6dC/b78BWsd0phOkW/fShcz31lnZ14/5d4vj1/Z
IY0YjcKhD5BYifVLRXb1BDW12Mn+++X3Xqt5I0pp1fOuJoyfs9I+hiWkzdGwv6poz4jRTtXIvOIj
P8Ps/dkt1FEPW9ZaK7VtqrQcCh47L3AmLGv3Q9+JX207L2D5bKPKV2rFFGjBMwWMGIZaqfjX2r2b
+HVzqGfEJ2S1IGVC53ku2vrVscUXZGlCEs6cjbPytXpZfn/T2RuX484RZthnVQQ7HXxzxwJAk5fr
2nOprDeFO1UPklEOMWeOQ4roxq14iUsvaZe/Lpe/Eqmu0RWR2p8Vdrys7QDVE/JUeD7cDV689nGS
+cbxykrDmtIFEUqWsWniZ0jxP1dO99BPzeny668VHf1dPRGZ+5BAfHqOCCz8whGI6K1IWllfmBix
dknZJBrXQ27IXhURX5BhkIwWDoaWBNbLr7/2DKNrBhynNsg74WcoIJHNkVfHAmC3qmnugl4+XX7G
WhUZ3dPF7k70Napo7h779qWIXy6Xu9btjfUX6YZQtR3ODtqJ3iMn9VMjkb3jMe94ufyV9/aMwT2f
cPWXFQV6TW3bRzljFalntXVes1LznjG+V23IyjzHYGPh8oYj16gKq32HFLiJbey31+rHiCxoUcjI
M4ufySA+wo7y3iXTWZDm8+XqWSneVPcNMEHjPhYEYAPG4DZ6d0gWWBiaGzG7VrwRWHE+eToKEbN9
3jxnYGYhb+IVQPeNuF2pflPVR+Kuy3Fyj8V7+QmbtF2lPCSJHJmzRR1f6T2moK/XON3WywNsfSvU
59C6stqX+nozHiP/0g+VRJagH51E+QiiX6g35HVrdbJ8ypuiKSAIBXAQmLoDHIIil8gpZcLhvG6D
QXJdpzFidpocH1kLODqZMFVNCvl+j970+7qyjXgdct05NkO8Qhh4y0KF26vs2M35xjC21iGNgM1r
UEkGWA6eRV7RO1JGsHFrlLiJ2pZsbPmWNdK/Vq0+0Hd/NwDrB1lh4SrTIJiOuPIG+vobUtr2vmWd
VSAOcFDaIS1oo7nf/SA8zfggx+duGVtMphL5PjorD11s72y+BcBbK94YfmQftJHXlTJFas0UfXbt
Gy6vaWk4uRhrTAJ1OM3LXoKuMB4oWzIg7eLU0IJd003xAGPwsbBe6HpSydQrlHWYWH1GNmZw0Lb7
64q+igcsq6E3oQbtk6gtr5ZphHwY1j179UvMrjqYQOFLfL8pHOz1AhcOKFyqW01vB7dIVPOB0o13
f3eYQPFLg78p3u2zuChLFN8FH2M/holWve/jn3XIb66rHGMcyt0i9i0Bnkw8Ii8QiX8PEubvYG/k
Gzq6la7pGqPQUFO/BABEwoDnRzsgOUzzvQtXrcuvvxLFpo7YEUCgdHYuUyt3HjL4k3T8BXnOO2nd
OZGT5l5zwHXKxsPWPsUIYmSUtMQRiLJmdk4TgCq7utAvrd9ttMVaYxtRDCuG3BUlxZAUug+NomC2
zPdKvup86+5zadV3Bj1zcQ6PPOQGSmAZNLQFFkzQfOBIL7fEysubkuKuhFGT06KdndxKBprDkCRG
RthjNP+4/IB3ucQBbA+MOO5xs90EM15+OAb33ofpQTxOB/YC4aSq93Vqp/I2uNFw/Lpz2t30iltj
GezYbXXe8iNbaX9Tepw7VdlTmLKkrTuAJ1nDSaa6q+BkcPkD1xpneeybWHcyUVRWge9jzbchu9WA
El0ueO29jRivkWMO6gZiPKhLOPQ9BMFP8BiSy4WvvbUR3z1SWCSIlRi+4Q45lbB6sH5fLnnttZ2/
68Ptslm1DeZMb06LDhBVWu8AJ9xfLv2P0va9WDCieVJWn3FIJlN3x+6cYVc+sK/6Bahc/gnDbep/
6G9AnNAP2e1w1vdqY9mxdNb3nmrGOMxOxqzGbFfAww5UqPCZduo4CPsRUwduq6Oflz9vpfJMfXFm
kTmuc/TVApnrDPnYwGzsJBKhLxe/0uomdLWFBVKfhQUWHOy+s57KrX3USvWYouKwsiQ4bBac/fru
R1iWz7Wn7724v6tHGAmM3XWT0h/DwTehNsRzbYsgG9OB3Qk/da27ttk4IFoZB+2lQd4UTaVtM7jX
jCkXd7z9OAIbpKsHGW0ExVrFL7+/Kd4WGWMhslpSx3rgzp2IrqwRI4yBpgmQkIZoALMYVjFADDXP
I9kYutde2ohkNsQ6BwF3TGkA7I+lnSWJonQPl/viWlc3Arnxh9wJdQxzwyBo92XQvjjaeuxCyq7s
7EbMVrLLQMtYXr+kaRbnqWr7jaJX3t2UDms4Z8xI0B1TWBZ8HbzFRxby5Nna2nqvlW8srjM1wyEe
/sRpBCQbWGMgBNBDGA/XzSzEmJIFDygM61H8hAV2OjKgD6eKihvNqyvXjwvJ9G2Hrypr6HOo/lLI
oLFHe2ULCQKM+st9509YvjMek6Xi3sSTcGACAMILTwE2EyKNBKXhg6Yl/G07pyDxczOHQX0TOXnv
Ht0qaKYk8BsA+UFXitxD2Q6B3DejGrpzoF0sB6somGhS2B3wDpff8f02dEz1Juzx2hCkLp5y+anj
JycaziWpN+ajtcKN6i1Y21alqHjqztXPbpw/1kL9iiP2z3XvblSvX1NesNIaUs3p14g6dzlrjyCL
Ha4r3hgNO0m4AleBp57PzpVX/nAHeT9GxUbx749bjmmsG82y7aVLeQq98e9ADoCABN2WinKtcGNQ
bDi323FGs8JKvAGkEbndsyyvm6Cd2BgUx7x2qW5Q8QooIiA3e3/HylhudMm1dzdGRK9TQwvkG09B
AHslQt24g3W63KQrRZvyzFxpC0rybEhHJ98PFYxbx3Jjf/V+0a4p5y8o8+Eiq9FbXJ5YoESObXjV
W7vEmD7d2IerKRCAcBtx5oSG8Kyd+i3q+dp7Gz1FTHEnnUBxmDQAVESGhVgjoytnIKOj6Kbnqh8H
gPCAD7FwOuvDm1t/vtyYK9tz0yNXabvgnTXwlOU5wODIKYnK+q6HjVUStdEduPftIeu8h4qQLbLB
+5XlmMp9y+mrMiMA+3vAFQNPXGv9g9BiKy1xbbw0JlRW0qiNSYOonekAPA5kNB5wTjdzOfcb3XTl
EaaAGB7XxCcNBjXqDYegFTA6dnCHCbe6jeh9v1Xw//6e8+qyiWxXBkNa++LnUIM/2o/gyD43Cgah
fnmyAQoGCnXjaSsNYkqKYVUNbTWYMFj8UYxBUB1dtWSFw9vfnxFavLV6VY0p8Enxrdaa/FP51ih2
ddCRL5c78FpbLB/1ZnnQML/hBKe3qQMH+TYvHvpQfY6a6Nd1xRvDhm/nLeCmDk/hGLOLBp1wae9K
uqXhWSbxfy9ucOD199sHE9Ylo0DxhRi+YUf1QnKQNEv/KVLV1lSwVkPG+OFMfskUwTNyt0nHzj8y
MLyDZksxvla8MdNAnlvEcBXjaZmrtMSfD2ycf44N3/L5WQL3nTr6l7jYAv2OExfvr5sS/Of4KaRY
6c/TaXDoOQAMCup95GRdbvCVFjHlxrCpAQyMezydRnfn1/Cph3O0fye7T5fLX0L4va8xQtvhrdP5
kc3TYQSwAUn9ehcy5yQj6SQDGb+4HXm67knLF76JjBF58cCgo97mEaZoChhM+YF4vyTB1Nd9v/yM
lcZf+EVvnxFIAVY7w9e0gJq3lnVwQPH1i03PpJXKMoI7h7mpHWAJieIt+O8Q3MR1LdlK7loZ90x5
sZAQy4T2zNNAfdfeDXU28n7XupAR1HzipGJM8hT7RivfKWdCQ9vMvnViOrW7otHy9brqN0Ib7siZ
x0H/TXtYAsWU7zNaPo1j8XJd8UZoA1oIaneP5dhou+DJOP2zhkcOqbpgI9hWuo+pN3Ybjhw6IbBu
EvAnCuwjJFKnxis3stRXGtiUG3eFKBQcFzg80uhdn2mAFoutfela2UYcV4PFvRG8ubRRGCwCUs1J
UbRbHX+lCwVG7NI8inEwgPG61OMjtoBAvfHu98A4GL/lVg782icYwTv5QlktJ01Ka6pSHeoxwZn+
VXkBvhMsT30z/PhxH8QwZmxSDvc+J6nzhU0DQC9Ajpd751odGVNzxwgMNyQeAJhnMvLpmPug2gL+
n5fW/rpHGJFMogF807rH6hgmA4zYRw14pDPBYtEhG7qUlfMNJzBiGDYDPuiDNShrVQGfh2gP+VdC
SUSTOexu6zh8Vh4MHIW1E60FXYxMsEx7Cuv8JbT0kY7+xjZjrTqNYIePsksni/UpBeEfIBV6zCw4
QZ+RXb0FLVjpcKZimWjFOewephSY9pPSSAGg4UZLrYwkpmI59OpSyyrWEOMFyAN3AEisPwg3v24k
8c1ox1QBOses0zGC8zXQvuwYNg3ZePm1ejGivW2jpq7dfkoLWw8wlOyn/QQ3po3SVxrW1CxnuFyi
gDfo1MvIjQwEnD6zxOvV58LyN86o1j5g+f1NrDPidH0OJ+PUFTXcvoGRhx1FzTS8ty8H4toDjFhH
3ywHRy3NC5eNgHQHaEM2qmdlQQbP6L/eXbRzbFcKTQv/w8Uth40WrGqiFjCz0HLjOGGA0vIXDyYD
5fHy16x1ViPkIZSuCpoRPNL/x7M0GGTPNoil1xVuxDFU7zZXIb6HcFiDkepUMbGHC8DGnm6lJUxF
M4xQVECZDVqqRTEc2UW5i5vyx+V3Xyvc2LvHsLmomBp0WoEj9MIcWEfsAD3mV26FTE1zHheB1lmv
U1Z+auVjDhOVegu+t/buRhCr0GIFHFpkCiPg09iCTlUEV1aLMVHDFr22hgYakzLMjpYbHeu23GhO
oIrfX2P/+f1N7EI8hCQVnXWpPZN5OMsirovvtkQIv6p59tlTWLm0hz1onwVOvZNyBJl8J11eyeW8
fYB/SeVygNorySz4F+Eiuz56Q4OrDNHRMDx5obB+zWHYB19hFsC8G07aunnOWzd7os48V8nkeLpJ
nLZsjllgVR68Z4YFYe/0Nds7loOMYSRgwpBg12ZA7h4G4Ct1Mud11x6YP4GTALteVd7Ok2hvOoD/
72zkaVW7ZpYPVpC3d+XUf8lhUe6dWJgBxc30hKxCd65nf2/B710c4MsRVc9FPgCELntHNXAmttVi
3dW69WPoACn8mQIB5f0M89zpnqVvj/SlywGMvJthXuTfxiEcJF86OD01H7tGT9EpKuOouSuB8lYJ
rYdMpDmXNfQ7gFZWz7BBsuw9Do9gPmWHjeclbiGs8GhLzAf7puw9eesWAd62Cyr6zW0YuWsKvBiN
hNA/md1N3U2F1EIQilnuvyrAqX5q5TRh2k+xMxwwzGASDyFq6w64NXFh98BaOGeoPgK2ucrshj2K
psVNHOO2Ls/K4nrc67lz/R21Rwv70d4DzUa6cFLYB7h2GO7BEyb5wQMzHIx4zxW7xhbTgwSYVB1L
uIABbImfrYTyEAQcW7LRTniMWQ3m8FGRpQ3JmTzRtreB7qQdieHrM5JgR6dBNKnSM9QDg1NxJATA
jsqCm3jtwFXIbhv/SLju4t+dHkAuCaLuZm5KMh8zGDyQXdkUrtgPXsvmROfa6XZc94Awe0w7v2GX
OHWHAvdD88mnAlYwyi9cmsJHMx8hpMKefzdB2e8lI3ITwASAyxpc6eGFGM974jciOMbRAMai34oa
6hUXt0xJTJxhTrom6mgC/RR3Dr5fBE7S1HCS27UBQiqRcpgnyKQp5EGNbAZ352bDAJ8Gi1XBnukc
XagfgIXfdb5TQWyAroXDMWUx7xAAAShOAIFPdD+VMAF6gt2g3ew6ZCHzU+ApXh1g+9STF1ick7bY
eUUJGQZxXGt+HHx4tgOAHs8T/Q1PBH6T9XAgSXyQzsNDVLLAwQN492n2vRz2v8HQ3rTAFdXw0Yhg
eZtVgFZPAjuN2IYLXZIRiMI+9roGCnLiOQgyherdJoYTEAVS0YIGDuFWCkWqGxXME4yaclYvQKFR
Wclsz0CcwbQv+mBHHA6vHdbuQ6JYI8Ve02KucFcOo5I+twb/JsyimX6SmsPu2Ou9+VMpce36xbLy
brb3fuaXJT84Icw/XgaRt+J3FUyapDzwlSXgZgvZxs3EJR/inYaxC3L5itprfXe3aFVI4tXjXN+L
BgLzQ1AwUT3kIvMlDDEnMgCaDR+rb+jwOJ8UVjnJxG5K5v4ubNhHVInb4e9hqGm7WKe7YRaDnU31
QM5CIlRvrNYZppsO0I3xhCCb/GPfu8T5AiPSuLmdmH3EKSt6VGiFOyTrRMHzqMNhwNkiCQBOVxn9
pms3VKkVTDm57WvIsu+YCNrqBrYOxAKRG857dxi88jpK0Of87KGMGDy+RBtUsJKGsx+oDRmC8kC0
3XrPME1CX4IN0eJhWnVctYdoykie1IUCcbCxKc5q/KKY82SkXjkm2OhH3zwYQrQ7bcdaJY3VBS+E
l0ASeVUzd3vY8djwlgD4LXoV8JuHD29bfpda9p9FS/zq4BPZwCYEaL5FbQQbpsi+iWGju6tjuAMl
BXxlmt045LW3F6WyvmdVDleasK7JK9wlhXuEKpqQKWmCIPpYKoxHieU2zjPmKCn3rqzgHFTaNCt3
uMphT6wuoBq1ZOc9DpOD6JIZ4z+Loo/gJ1TVsEyo4srniTNjirJF9NNrdJ4UHhE7KrKaJrDzCwFq
L3RTHR3kZvzOVKR+wacPNopw2sDYBcciB50RDtoujE+sSe4FWbROsmvDcF/q6nvrTjlqLO7sEO5q
cvjphg2Isj7sT3714MGzJyGnHJNoHah218HvIExgVkJduFCEw6dpASYf6hakzHMZz8xOKku1Yj/S
IrA/QMSmiwd84SyTPJvLfteicbvEc+cov4f5igQuCF5dgSKIWs4AsVM9+u6d10XRcLLViOFjFwc+
V8eMVXl/D79Rez6MY1gR8H/g6A47QLt3dzFuHmBHV/IsTurahrFMM8kQ3uRByzPYdlTeiFxQt/g/
nF1Hc6w6E/1FVBEkwhaY4LF9Ha5v3KhusAERJRDp13+H92389MxQxXYWQtPqVug+fQ4Hf5ChrFtT
YlZQfrd7AF8Vp8FxcHCKn4ISSmgRHrYAxKYGuBNiz/at8WLWjnU/Ofk4x9JoTDcaEtVDuDax7O4w
Q7cSUqK4QKjbdkyct9QmA/zHbGV6R32780AviUr4TZDbRQPGXi7SGPRfiR/BBzIfTPlSTOE8TwIi
Ry6HIhfOflf+sJXXZt/R/FzRsEKdlR9tC3omMbgwnDpu58LKgbzwuHx2vdoWd3PilpAW7dseum5d
LaY7DkGKHESjzOeH1qgbjoWcsyxWM8iibzKZu21oAEDzkPkeg3wfonU6GXbmsyhtKoOfQCNVAE6e
z7b5jfhu/wPVnaGJGgf3rKgeIDQTT1TZ/iM4Cer6kM0VLpAlBEjpSSap+K4geTVEkBE1rbhFn7UV
+gBGFNGYNkZ5Ltg0cRFWlTWU9xKveChqWhUEDCBdQu8qmc/d96bvpvq+SnJnvJvsnIwHYjke9AVx
6Utey7myUyOyObKJT4lbdF7ojb3tgcuz4Od2IbT5AWk6nKgJJBvME1Olm8UEAo6nAnpt3oPXAvx5
wWqCgkvCa9uo5047PFaeMUBRtcC2gsOC8+ZJFbjjP/jTCPE2nJaFmqBjNwxF1DdQ2zx1YHZNL8z0
wLgkxwa6QbkXVGMM0TFmfx9GimnmKVpwQW3YgBaXZ4yCXLRQ3DgzNwNtAbVY7sBKLKU34FMDvAvw
b7cOTUi4snvauy5UGAZcMW/8VjWg2uK52f3Km9GHGOWIrqnYxqVYnj1adlPkMdU0EKZIDPsgQccG
fKZFiq+px3sonOZDm9+QhR35DrpWU/k4tx433syudeaIAtdZnQaeVgZUWU2nCi2wEWeH2UC0X0hr
tcFxGlunjjCb+Q2bo/QjPKvsLM7MFKTabtMW2cGa3c57GAQomWPHaIwsShlypMfEssAtnRmIpJuM
Yo+JvXHKKfY/2v9sqpabcW50UJ0cismfnl1OHBLPU4U2FmiD+WNclTU0M6SXJ9ZxzgKc4Ok8tMah
8HJFbwcJkcVIOdSncV4HIoDe0tBYkQPS+zEeRADdX0Fo6YaQlcNCtG5GnqBQYY330HlrIc8FuUJ1
wuZsgppyGIJu0ZXx8cIGagciekkv6lMOoSJMqk2G5PsCIvLCqe7glaAHMr9R9H90R1xR+vpQSJxS
Z8jqiOpkQb68vuWj1R/AhJSe+6ZonVMgJwGVFQ7unC9I0UGj07QeTPBTLapS8aAY6T5BByzhBxcC
IH8d27bZIUWbqw1xdA/5+luIdyXkyLwp/eRAXQ9t7xDgNc8GGW1ytKBepi4ZWj0hWFOYHY097Amf
lQEN8FsSNFD1my3a2nHZQXbzkCDlMkbICjfFYZwNu8QvTlVAisUqIaPb0SAJoSEljWMmmQ0pdAjd
lmEzdwZ9yJQ19YdUAZN3gZTHYN8IUKvLEBTHsMdYWgV5SBoX5DSFtyS0G6vEWVNms3smHW8hYOsK
l587WfJGhnblZHcOTcwDAdKEHPvJqdN4kSSGfG9bFu4hb1XGoq7hHTt0oHrKoNxW+vZxaFMfim7Q
aHzlbj6nfy1LBObBtYcO6kGQnSyhc5R2kFVVCsJgVEn6oyilAQl1pK/CiXu1EY2B6O1bllMWxJYg
8m7kzDzZhe1HuBbm3cETARbLYzl0+nD3LA/MFPAY0Pvi4CEy7YNTo8bRvlQMXPAp1M3qe0iXQjcG
sqF18MmB1GkBWVkfUq3PrGmnMS6ALngUXEJS1qg4+UY9grbxjg7VA4CfpPvDezkmoQ9RGzcuEk7M
c+Pj9MIVMU9jSpDVOBhm08N40J/xQE4AaiNFOgPcoXVAIBRfmfCkMOEdtN8DBkW0G9IHOYg1MomF
4kWef/Mx0/xYm53xFRxGUMmsaAlkXFGgwHiC/N1wz0dXPlpENcaJlw1UBYlBKbkoPuXOsUsMxiJX
Gi4/MQgzDtiVEoG2fUW79hMewwxPxUFN01MgZU5+VUna/h0RH29Tj3aReECqOoUUzpgMEfRb/SZu
2ehZJzeb0uGuVZ4LGEGPVXnIi4B+Sl0LkFI7U84zsvbjr27GfegENhICbJLCjSr2c7D7QQeskdUx
h4xQcizcsc+gVTtnJDQzw7OiyQ9mQI0mHlQRvKG0vlQym617R+E6D74pw07DZnBdyI/5RplcXLug
oBibXGesY3QBoTbQZXNaHUlekjaWy3336KFMlH2qk5rlMbWhiwMt0HH0oeEHgdO7io1jERNFR+dW
YveeXqYSV7QbKEWO9MUqWF98Ts1gMoIQwKWUnGy3G8WjoxB7r4xA+QqYB6ejFt6geH5Ci1tlTjix
tpRo2K/q324/VvK3QhaKXHBHIuVPqP9B+hKyV0MVeQU3gwMWLiOXRNpMHYoaVf0IN7ZBILnU46SB
4iJSD48pIN+/lIPLe9jSKvcPeYat+7aupDJPOK3a/AgGGDrHuLL34mwihSEPU2dm7sGZKjidEViL
EiVEn8m9BWh8eq4Ic9Fp4U5ItKK7crKOsgb05SBIhcxZWns14hqPTWiGZvMMBH1hJt/mGT1RcWrC
zQ8WCg8igmKd1Xzy4dIgBav9gIIpOgGCtpyDoI8oipb2A/Bk1qmsgENC7gdtCkds5lbwZnoFGQ71
ZGPGneoMnAlDbxXPYwEiG0jq5UF6g2yNQ9BDaU+dOnruRBn2elzH87BtllsaNxdJ0HS0ul8E2/x0
4/fCyy8Yog/ONeSXxhFqTnVC7ohltXkfglF2Gl75YEkeDdSpn+smd36xZChB1dgDOROBTLOyz1Ch
HL43XgPK9n7y6Rj6KHQ5kZ2rCX0DQUL6MxIaJMVDkAkjdn0VpF8beOBwBiFnYn4byxz/tJ1wMcXt
F92TX/yqFnY0zcAIRBBgAHdROBngyvs1S1WoP6KSkKSPIb3mTcdsyLs66nhRQ4K4VG11Slt/QAmb
EiY2ivwr4AhdyAUM1gJqx3UDTdCA3FQj4jzAT1HGuY2rKh1eVM/mU+aP5r46kd6WSYUrGfrvm3M1
fvP670X6IIMGyqzZRv56LR+pJcdZO7qJXcnm7GTpiMOmVVHNkd+4nmG2lmE+wF8QLT1e9JKD4Upg
+FCABS9mQyxviqP6A9/nY/x2/TMfZvhdai9/7l1SFVKIgZ2PFfqSFQ1z/ggCB1HvKfpjbK0WYre5
n48dGpObtDnnlRclXvKgxi0GvA/tj+Htf0/dn8jAXblQXICYB5kU17qB1NlOXjRdM0DlozeYSM1d
qt7/Psn5Bv1i530211bWIYDRs8XmUFGMhI3dl7xV7T5JGqq361hVBz434XXgxxaPxeA++az4s2vi
eqtONhDGzQzcXCwHGCh7GoDzFDzY8PgPdwiX6g07PtSd0PptwV0C5yEPoFreB/Fspd/wUP+S++NB
OvZWMeGj2MKntBJI63lGEIBC8YIaGiTo+Z306wjPqGgizu0wGbiFb8TXipP+U0x/F1+VYdTQwYXJ
nBKIVfO2S16ur8XawMvv7wY2JpXg6o6BIVIZowvsuJuCzdLiFuROxAqg0XopHHrGFd5ySMjkPspt
qgsCMFZ29uhhdCPr71BbuZudGtVSE2zS7bzhSh+WSrG+2tZcCc8XPUpRlyIfbwfuv+WFGkOb0CrM
BvaNt+2XfaughTJuY6nvUdBsUQPX/luPbpTxF0f8z+YPse4Fb/tudXNleUYdgEajGcxbDgBtjbwe
cnuHYasK+PH5gk8sYfjuE2JGTjMxweHn4/l1lyivgap1mh8yUZvH2cHVlzDLP9YMetZSNe5NlyUe
hHX7fVoHRO8rmGpoZCKFBqKWALUX4USQtY2vL8vH6w8d5X//N1elwmbAPV+6HEs+WT5EsiXIxEQU
uG7cFvMGgO7jICR6h4FfpPlEC3DkUJMcDAj2zoIedv0FHbrtBBNQSQWISEjrhYY7x6h64c5rHRpc
2JT9+/pXPj7+iY7fTsHiOzYGvpLPPzP+mMiXfosI8eOhqd7QVY+0RvIfQyO7Fso+CzH4Jr3d2uDa
Bi7RM2JlJFEXSN7XoUiKn6zy76uCtRs7yFoALh9+Fx1oNaqlY8A5LeofWvfFMmtcYaa7omUbIf6x
78BB/v2FAGmWCVAR8J5U9CktmiM6djbcf8062gZeJE1RgNAbzGLOS8ogiUlQz9tCs63N2/73vC2X
jSVj2PLA+oUDjeUv111xbVxtzwb5XO+XAnSInJW3jcsvAZo9rg+9utdp+8GQQOGxHgJ5gVT8SXLI
AvPkiTTFDRRyz3gwnlICxeGaxbxL4qyst9BAH19piN5BYosahwPy85fO627HAWJTzDlR278hk4wt
T7Shb4mv1//kx4tOdAUIpLAIKseQdoEI+V2q5ljYBmTuk9O+4Zet9l1ADAFhtU3hU4X7mo9PRgNs
odqAFn689BCL/ffYfORuxxqM3UEyvbIevPrL9UmvDaxFsckF9IUC0OCKMlWxQVAzqiFQG+8bffnq
O5P0JUftC2BmSDPVxx5slQ0fNi6oa4upRbDDjEWR3u0uQ0nkfTr7xlGYlXPLrG7eOXstjlHbYePA
ccUoB3ohc35C78vjdcN8vHmiTPRvwwBVlyP5A8O0rBeourE4radnpFIPqD1E17+xsrR6y47bBDau
cjh6raRA2Us0oVzueNcHXzG/TvxfVQOKvBNeaA1qQihihKmZRebWw3VlV/C1xeXQ0/OTHFNX9g/g
LxZFCjw8PtstCuNyqUWnG0u89je0JSYO6kNU4KptFc13VKqOeWU8DqR8vm6ltSXQdmwPecjCRMvs
ReQuilZu5O3qloWus7Zf12wYwOktwT040JCZtxMy3NfnvOKaeo9O54CsQSzsgBBx53NcArZXn4B3
uT76ikX0npzOFmY5EhicCBVBRPchJ/Rl39Da/ptmaR4AxQ+nmYYD+phiFNw3tva1WWvh2kKxNiEl
bmqLty+PvXHYmPSKA+pdN0t2qTSXDNCc/Oo8SKNU/f7Bl7/zbvtNkLCuvWxhMqz7SKR/KhzbmxfM
NZvoMerQFEwQ2AFEa5wczg52uo+gkiyC6e/nbXboYA0MZJZwO+uA+xNv1z1kzdhaOCZm2sqJY9dN
JzeCQGDoWC9NtsE6t2YPLSI7Pidt2YAvoKoVv89ax456lBv3XQD09poUnOxNPsID02S8FE1xBnZ0
3zmht9YQ6JZ2zMfdwil51NYvTrJzznpA1iJH4hexDt42wMmDW6Gmp+sruWJsvammaikryfTPnAce
lWjjDe0B5Zl9oy/+8y5uCq9S6KWB/znAvjOU7XEN3TeyFpEOhWJCheEuJHA+ASMap6N3uD70YtX/
JkSgSv3vSQ9p5mQt8JYgSwcEKviT5SBLrljY5K/5/Hz9GysBpFP3W14qGg8ME5dxAEsTKi85TmS8
XOPrw6+tqhafgwKrPvgaYR284CWASHVRbfR5/5Oa+8g8WngmaS6S2UEAoeR91yfDXU+KgxDsrnEb
GhEreW7z7CJc9xet/ENK1AsKTEMIFOH3639uxXZ6xwyfUscKKmw+FpAxuMUDYtSNL9fHXjGc3jLD
3ZQ6gCrgZWhYh8ojYWfuavRxid4uwzrgihWUfy8y+2KTS0e3CP4+bIzHwNqZiiEN6i8hDNDua1nL
mxpaeRaObT8rzxUP4pKUMWDru4jZ8D0tqFGyTNqggP2bUj4ueeaO3VnTxua/Enx0WZh3O4ZhiEzW
QNYtWU5XhBMJJ3Wq01O29RZZ8x4tulNe+37RIrrH2r9xgeioRHamhbvxmlpzIO3EbYEPYnhhSgjC
lj8BBngsvS021rWhtaB2RtmJOcDMAYQLl2ptWVv7dlOqxTSFsCZQ6YhpY5SPxPVO9pBu7Bcrs9Z7
YxpqMAN7nUTqtT/UeRIPZJ8uIdHZ/h3R1BVgJHB8IcFAnLy6YryfzJHus4reGcNJlam0xFr66AKV
48+y2djB1myiRSzQ4KJWwBUuqVBH3lpkX/AQLTK5bZbDkLvy4pnkGTDbGyOoz6qkzwAf37Nhq5d7
bfrL7+9iVAyTCzACLmj2OIcNKUPX+b1r+9Ur9wB9FFnPE5xbaOztWVii4eL6yCthr1fo26qyoSPn
4FJJ0zANfozA3GY/ro+9Zg8tMMfCnlsb/HZ4ismIBfQLoE2P+4bWAjNDfxE3elteZv/P0DZRlqSH
6yOvGERnSG6TzCk6C6ae2iksk+e6vR/7fQbRyZFpNwGRQom8TL0Tej26wLsxvj7tFVv/lxaZ85LX
SK8iEf+tt+2vJa82LLI2tBaVTTb7sh0wa3c2TqwLImK7n6/Pes3Yy+/vIqYMHCMFwlVekuZVMAkY
YBX2fKtnfZngBzcyZ/lD70Yfs1GpssborT3dmk56m3IOtKzx5Nf7cARE50MOZApEMzhxLpX3l/Zf
aY0y5xYb8tr0tSOzLn25lAclcgLqDJjeZzfvjmhDiKee7VxaLULp0PYyMVGXs+qXRoFveV/xlDha
fOKQl6Un0SKYi69T8RXyPpW8A9P4dbdZ8Uid+DiZISCZGNhY5goQTA7G1WyrJLTikTrxsQVKwElx
CxbpvhfkF50fhPnn+qzXhtZeqwOqyY7htPISGHMfVoxcSOIciFu97Btfi9PBqlLb9Cccy+xxUIDK
ZSLM5y1XWZv98vu7YAK+SlplCsOU1atEM58SSZTYv/ZNXYvUtHbaeZrh6mhKCiW6qWX5zVSv1wdf
8xbtZuuUnTJFMCKOWP09oOPNODgbjrhmFC1EoZPXZeMyb9d5aZNXRzwS+8v1Wa9c+HXwkyygKGG7
S7YnfTa6p4b2N137GBQy8hK+Mf01y2hRmhVMdpNIF4/53PVvCm1J1ye/8vTSAVA9mm0DaA3Ii+GA
tLv5PqR/ehCsQ474OHE3NtBzaVH+7frHVv6FDolKGZ69lCZ4Wih1kIyiOXhL7m9lC9bxUE4PZi3L
zOUlY4cchA5jdseYFxK1JYa74kA6CoqqllglGmQvHrrdiMqPRtpCKWrn7U6HPnk24ykSDN2lUc4F
HKaPTuXjVeBu3KvXLL/8/m5PsIsAfZ//3GckiaEmcbCHPt63qHrQ+k1tMhuGAXIsDBzvrjf7Da9f
s7kWtIllTnWdLF4vf4vpnhav+dY9fc1ftPOUcVKMBopLF0qfIXeOBjV+nJwxLOXWs3HtC1rIVgaS
AIGPQ8SjWThwL3IHQLWd39zaolJfWVQd95SiN5h7UC+4oHWsCpPJfHHkdLy+qiuz1wFPpvLnwrBH
eamtMxgQjjUI8uz2M7J+h30fWHbTdx4J3MBoWCqTUDxPIK/xYKNRyVYCe9C+PIZOYFwmfpcDQ4t/
gBbfURRRQvcls83FXd9NveYoM+cV3LKevS9oZzzXPHm9bpW1JdXidBoA3QSNCM6SOYhHNN57Zbax
omtDa3Gam2NpDgl2eomOggO6HNCVVpcb14K1wbVIzbqyyQa0yVzs6q+PcgTqhhsH1OIPHzwNTC1Q
ByczZ7QFwU+UeDQ9dSJuboedkl3ILfGpMOiGv6xsNjpnKvoQMxSx8AbJS/QmFclt7TYnO92C9H88
PBhm/u00mQfCOG4hs8HkcwGVW698a9B1cd1t1gZfiufvPNKboBNXtfD12UvDEZqCnQTl+LCvVOEE
WqwWgkB2KEPqoUvnR88lT7O1BS5em/my/7ybOeiXO54PHXZJJe6zNPnOZifO52wDN7Y2/PL7u+E9
o/EMhQ6tizDvPfNzIJ/R/LFh9I+3SCfQYlXRLG+m5TZj9FUE+kJPDpGRX9Bpv29RtYBFR43hgqga
r5CpDYX4zrNXt3vdN7YWr2A5qa3Ehjfm6ncxsNChL7za2AvWbK5FLGRApU8Y7OKZgBHLKuy4Gxpb
o3+8Hzg6WjUHloWYgdVdQCIy52EnvIek61/ylgwksnJFqqPhWt4GBdbKGuuYVaOcFbrLamCj3S5i
1XwGvcqjdPkf0EfFu5ZCx676JPGgR4lUarsQuBLz0LHilrVDdH34j/Ezjg5apS54W0Ftgn8g8odq
CNCf6Z5ald+DNuZr4LgHtEJvSHB8fAg4OpIJb4WsRUcvtjhlvfXm9G0oNtJxa8ughXGussmdWtho
KuYpzHs02ymXP2dV/1CRbOdaa/E817LKDMtDEmo+OPV8lFOO90MX1a6/sdRrBtIiOmnRNzp2eJkb
VXoLUo3PU99ubBZrQ2sBPcwB4cEC4g+q6Q1eCzGRUjUbPrQS0b4W0ZNEC+Q/JaFB/SpsMPJ43w00
0O5zUO2eXPMRXOGosFwy47HMzh3YQJj3ZSy+cv6zEVsn5EoY6FAm6kHIpktwEPToQ7eyJJqnvyz1
wh44GG76J95vKQCsGEuHNWVJ0HUo5WMl2vTQNjQk9Lmsz9eNtTa4dhIHgNkV7YBoNgEpXWJByPt8
2NorVpzI0w7jXqoqmFI8KLxFKQ4SQF0IUOLv61NfG1yLYTTB+g76cHBrNj55/V8FRcN9Ay8ffHfG
T02ihnqGAxUFiK5cZF6NXTIxrqNzCTeqbru5mUAqZpk/aCHGMLXFA1p+XvZNXYta6ZeQvCwl6i7l
Z6cfD3bTHveNrIVsG8xGHkhYG4QkMRWgCaJP+0bW4tUZKWlsHxdyWD1yjfpcGGLfpHVkkwMW+SZg
eJSbI/mctfzZyNz4+qxXrg06simpFfGKDKWRtPKBrEvizrgr2x8zhUIXu7n+jRUPd7XgpKzJixm8
NuizSJ8CJk6s3aJjt9bG1kJzUEVvNBMTF0v1Ecg/D3Jij8mcZ2GdQpQbbHNgDpBu7BXfkUE6Gt2E
9nIz9FJ3387jauFr9o6ZuKB6vRQgDzjYsk/Uz0Z5Qf2VKep9uW7B5d/897Hn6OzCgRQdlObgtbNs
wMhm4ZS3QhMMw8JnG46wZkjtDC5EA8qxASVx5YD1zwJpQrqv2OHokKiKgv9DugFqZMAsQWcjmuUW
l+zKvv8fOuEWVG1NEIgLSMairv819y+92soBrw2uRTQHmXZJW8zbrkA4gAu7Sd42K6krg+tYJwGh
hUqxZebOW4tocz0wHgXGxt6/Nvpy3L/b+xOU2Ek9+xjdfhXkFpQx4LZ6ue6Ma2Pr4QxuxoFUHAmT
5r4SP0yjDWm1BUFa8XQd8pSPbTK2OcpurUiObgaahjJy6s9ZurGVrux3OsQptz23gpyPuPg++Fwg
aemmRVSrm4y8SU/tuzHrUCdzdkH6OWNtSQt1GZKfHd84kXyK/SLYCNe1RdDCNTCU65cJPjEHDKxq
rz55E1tdnStbgc4RTBTvaVXjptYJ4oXziNa7ptnKb64Nrh3ARuLT2S6xAG4jQZqUHhtLbdhkbWgt
XgXIGso+RSYvdUh6M3QBmPMqKIzscvv/wJ2IDzKtACFVgArKZa/c+gkO7n1T1wFP3mzUJLVccRkE
Bx/RV+ZuvD1X4klHOrWmofwApKFLsNr1Z6s1okCBZ3CrS3DF5mT57ruNBnQuoHZOcOtxivS2odmD
B2Kh6wb/p1D4wamng57AFWZQk8NVirv0UXzKwQzlxg0enuCq+uScjKfprnua87h/btoQRNz9T/Jt
+F1vBPHaP1t+f/fPcshQkxkEehdDQQacQIG92hL+WgleHQyFltyeWAVWGznPvrpPXBRA2q22o5UX
nY6H8lvPZAwE4pfRIF+Bpr2dkKMMk8GK+xpEs771kBpbovVrNtKCGWWWzvQ8rFBX0VNq1Z9ovgUX
XXNcLZh5Dtp5kCmgcEn4yaNDLGrws5notKy2tG9XlkEHSuXDmPboSRcXQLZDOn9FkSE0+l3FEEdH
SjXlXKdkKUK5GbjnEhqXxpZG+oppdKQUdJ+lqByckbhZHarst+nfl153SLPX64G3sqqOFtMteJtH
cBkjX+U2Lw5P0JKl/u4belmKd0FlgQETpTJsou1gg99Snip7q1K8Nuvl93dDl4r1fcfxZvSIEXmK
Hbna2p3XHEU7bHnNQQYo4ShzWsS2f+fOIxrsNnJ4a/PW3roTsybL7oHAoNK8n/FgcVi58TZZG1oP
z94D/Sy49IDWG051NjxZGTiVr6/kmhPq8UlNt61ThH4DljMhbps2jVzeoKFnC6S7YnUdIzVUZSYy
QuEr1AxBVR2O7FCBEfz6/NdG127IDetLwguMPgpyqFxyqGkQZz3duC2smF4Xhx9A1kbH5QrYN3iX
FvMdOCU3CnJrQ2vhyRpuz73viEsw5sVz6QVmKF1r62xaG12LUJ8GVQ+GNaRe/DELzam7NQnbMMqa
zZdvvgvRZCz8SvXISHXl8JKDBNU12BPIgOJ9S6qFqbBlVpYLGEgS+zS5IjZMfjLKnS99nSrKsXom
QJYDFNZsxLVpRTn7k6f7jgsdLDWCBKadpEAelrJvk0uqkHl0F8jFsbVQXRioPJssdXnSnSrfjYWQ
GzvMynNKh0k1fsJzq1rSaeNPd+pDozZD4Xw2K+OQ+/uIWBwdHtXSiaVGV3YXa+w9EGlOdvVrMuwK
10CW1q9d24HdxJK82hIVsVcc9T+oqdmta2ew8IB7miLIah7FE/0WfCsv/CH9XN6fwCN7KO+q0D1a
9+2D/9v+lvhhcQpedjmyjqmy1WgaqSxw8UV7lZqsSImzNexSJHUdHVLFA2V6DIFyEekYs2L6azWb
td+V3eOfNN27CG9NMsupXQyn7gh55PzvPotooZ0pLzOdyWsugcvvh8E4mBY7mU5yvD78ymGm00k5
VT/OyuYCOwe/Rbr/SMv8MIGId063YCYLnuGDx4zOJpWDJVbU04BLVeJ8rZDcDsXUfClE/+IM7GdR
eT+DBIIiabb10F55B1ha1KdgfvIdY0nTJP3JmrJ7NwmivjX/Tq2RLPy595zZG/Zb+ZaOuLINUkiL
5+JSgt0VsiQ/prI7mpJeJuGem64bQtaaGy/aFRfTEVidD0bVOsjExZTOjU/NSwEB4utusBL2OtuQ
D24PalQTasISlL+tCfrRRv4cC7ZRjFwbXzu5QfsMAuYcu2VqFocU5EZhPqRfJqfZQHWsmWb57rvo
S8DP/3+UlNuwu9wcsqgIjK2erH+C4QMP1rmGWjfwFhUwGF4llywH8DsL0F+SHObKR2Hejg1lP0Ma
OJbgYk8qHjtiizdm7Y9p4e+MSBRBY0BcVMuRhYXWBd2CGaycYKZ2/aZew3gNDPEFFC/hVM0g4z5P
xX1PfzgIk+t+tTZ97R5uEybB8ZX9P6k59M1hBg/+9aHXpq9FOTQUmgDtG9i5SgMa0PPJ6UuQ8tYH
UXdHJbeeyh9vkP9Vsc4J6/EQR9q0/ExKCuHTKvRpESb92/X/sfYB7ToO3XlhAGCNGkHgh8EcRCNy
OtP018xern/gY0PZOlarlFlgqRwn02h+To3vhvECESeoF4Vu4x+uf+Lj8LZ1BiJIiSsP2kTImw7Q
5gsDkKQ8FFDGCS2OHXJjwT/eau1Ai/GhlgMbuxbvLpJeknw4ip7d1016HHN+rMziRYEWasNv1xZl
8ed3+4nVAagf5CgOzp5/6N2DO+SQbcLb19ppMS2u6ZwEZT/hzxRJ+poU/aHr6r8W8U/7FkSL7aIC
07tPFCAUM8Tb8h/1/NixLXW1j4Pa1pkHM0lMagQ48wxoTqM5sLIgakH2lePAcaKZnkAoiypMXagi
MnGAFs5GXnPFS3XolgRjGHPKBiNXLlQOfAh4pOkctrI/Xrf6imF04FYbgJeksAQ264SdbZEekX7e
GHrFIXXQFlHzOHqQKL0IKPNSv7ypPVAE5AB34pPxvukv337n9FlpIHhHnDUTnMZsh7j399GI/Ech
3k8nv0JdCx1IPeS1IARV9vsAMLZONmWC/9+ufUCoQEvahMy6gS7XzdhYT/uMogVqY9u5DcFIlPCB
loa+BEtEdoI+EjTj9n1AC9Uc3ftJlYzIWo/qTPvqzMdgY5NZcxrt9IVYmynrAp22lSTP0/xigbbd
sp1Ppnq8Pve1iNJiFVI6lZcEIxJV6YuTEpQTz4m7r5Jr6wAtVUIukJfYIoGSizpAl0VBwqz9fH3q
K7Gqg7IMBuW6GW124EkMYpmJTwkdNlAfK2b3loP4XRxNnYAkw1xjGzCrsMqB9Xrua8jE5FvNsStm
11FZBkG7gaoRqH49oU/lt0zYwSFb+Pq16S9ffTd9QGVbhXsUcr72ne1+a1z7wt3PHTM2zLNm+eX3
d+N72VS0TTOgBuSMEaSC4qZuNxx+zTBasBa0LDhZXkhJ82bP3wfQn1Vq57S1OG3B5IuHS4cUngfl
EZrF3rT1+lqzuBandgZiLy9D1oPR77VgoTn2wLf89hov2ufsWpyOXTLks4VLbDsMP4Oq+pyXWx3m
K7dLHaHVJkkBpSxEqRp+1f2f0TxMyQyJqtixNo7tFX/RgVo55b4JKeylBxRd960ZB4V1vG6XFX/R
8VmJmiCe68BfinEI26IOwUC56TBrgy+r/c7PncYb0egFo1sU/H7cA5CmCWtz61W6Nvzy+/vhk6Jw
ph6XjbEfjyx4M8q3yfp23S4rDulqIQopLJ5MAabORuc0kpty/tTIFqWIrZvS2uS1QG1NOxh4hytk
a5gxbf1Dhy5ElW055drwWqyij0zaiYmE9UDbImrzBoIz9ZznB4D1/b/7bKQF7RCYbFEaay6NS5IH
UGjSE6nz4KbyHfceiR93X+y6Wuz6AiBl6G2KC/cM3Ieti9u5G5G1YiYdieVmZtVACBJXD9v6NCbl
G1jTb1m1j1PF1omnGrNX3Uhx305miFfMSItY0+G68ddmrh2x/WS54KVD4E4mPfgsC4N0DNUW+cmK
++tQrDaDsjb7p4/HofHUDmdButcERD+hp7p9W48Oxyrt/n+cXceSpLoS/SIiAOG0pSjT1d5Oz2yI
cY0VIIwwX/8O92366rZKEWxroRJSZiqVOnmO0fbD+gQPAIG3WG9VsZxTf9FkZoqgKQOxqqoC6VeO
6MC84Lfhdo8j1IQ0Gatq8SXnHTqvG4sMzlsv3q3b16c66A5gbz5e3lvV1CXnLWob0hImEnq3m87+
PEEplkfbhpZ81nMcM+OrLwUO/W0JdlsNvu7pRDVtyU+hBzlCygxJmd2Nd02dXA+Oo3n3VNijDMDy
My+BZhUWvALt0YAeEQY8yIdVmJrURjW+VILyJlc02YRlKco/jECGlT60+d+g0XXKK5ZGhmJBKLaA
cBe8tef0b9HHkIqetr3p2DIMi9kQ8UjroTm30B4uACdtZx0d7T/vQv+t+0Lf4t9HrFGzAiK0C8aO
0hdzZ+79U3VID3gDe2t/kj2L8I67LaA569J9Os3HoQpcN8BfARR4hJzUrbm4Rzba28KBjLvqA9Hh
kaVrzn53ytgv6EFqYoFqayVnbfuYd0O9NpOhyOu7XhFWjY7PRbn+krtaicNBUmk1Z+venkPnI93V
5wBi4VfZjfFIP6zb4Jo+8NOm2CALRtkOtiAw8WpUJOg576DN2eiqiYpFkuFWpdUOUz1TvA06VZTM
wX05Fds2VgZbTcPSTyBSXQuVxZFMfhOlELiPLi+JIi7IcCuoKNMgm3AT9Dp+KtFzmlgJdCahsWw9
Xf4H1cqs//zJ7OPK8xHdkKhVYq6r/TRmYFQF63FjPl7+A8VZRSQXnkvaz6BTb87GcueI27o7xaVm
aNXqrN/0ae7U6noDWGrk93gSyOokGprbxXlMDR3S+R98xRfxR2ao6gpWN4Nnwv4ZO1hFezVy9xAP
2YFzdvCq8RhDkC4b2cGAZiokhsIlS76jXeK8eP43TpvTROZrl3QnyCBfz0wcm2q6nnL2wkqdHJFq
fSX/H+10YCC7QnbK2E6AdAIAzF0/fL+8e6ollgKAWwlCYwPmMSRQor+nSx/26e0y6DTuVLOXzmzo
Avss9hKkkXUaJkkHzuchTPrny7NXjC7DuJwARFeMIv9dZvuUTtU3HLTHbCLvl4dX+I5MdzUkBQ0q
D64Pwa/QbHgU97EmFq4H/xeGJ2O4qqkuSwjmNHgOLm/wOH/KKbkdDIgcdO4eL1Z3kEfZlu3ZUgTA
HWFig8A1yquTQxB3T1OmY+VQrf/6+ycHDWwPWH4Dt1gwhVdluiraR3lha17j16vGV2skub+ZOX4D
KVigDIL+1siXdleLYgkHZH5O1YM2zdgWI2UdQCO3arMJsM+O89IFbwBphNsMSPJdM83AS9tilyGo
EJb5FfS6NSMr/FbGdNnJvOoTI5spCv/kJiJcxK9h4TuX29G2uUuem1cZCJIoIkMZ9HuI/R7aytBY
pGJjZWSXMdtptUDQ+ZzVbRTQ+gYX8O+WR499UP+Z020ETLaM7aqQZsStj9hTdjVYR9s9n3TPsaov
WH//ZPi0K4ZxMGH4tltFadyDzOHEPQEs/xS2hQZyodhjGarlWCIDvwguJUly68cvApCIuP8GUUmN
DSnCmwzWGlN3fR9FPraqctd0fAoc9nLZeBSBQcZqjanIhDdg6i1UBUerwx3/pcvGjROXrsdGA5mf
FhLqZwjKX3lYdsPXqbaoJi55bG6aDVSggU9fQExlFXjNQS9XUVWaUpOip9SWoVoOGMgTTzTNeT6W
N9OVe0K/d/HXvBLn7MWO7F9+tTM0d1rVp0gObASDN4iKI0R0v3iBVr0sTPOPTfsrg7K6NskbkeAz
0vTn7Nw5WRU6jibsK+Ytg7BSP7BbB8wQOBq/e8PeLH/UwTazlEFYhmFT2+UTTt3JCuf6yZ/vSaYr
FyvcSSa/ygxSzlaNmIDizd3C4iuH68qIqqHXpfoUbmI+jnXpre/qYE23y+roVpnOIhWhTIZeZSlK
KsKsm/Ny3w47w4ogxC6u2vvpND9UH32wa7wQpgPivX210zVAKUKbKXmwiD0uDBOhOfWqa3e2o9oe
ojYJ8Faou1qpvkvy5IwVzpjwtWfDtAp+t9iOyU8unsjx8p66nXVM/DhYlYoFnTZVey0qfVVmBmSC
KHpzroIihJh5W82h72nuoV+7hUWl76l7oJfmGfVGuvjRMn5kjhXRQscI8vWGWDLipJmXIPW9FGeN
/Thmz06BFhozgNyTrifiaxO2ZNDJ0jheT8E/f0Y547ZcikOS5BoTVqyMjDopzMKbBoIsS+Sv3fzI
BIca7PPlQKeYtgw4qZJmIWMN75g68d2si0NVtBrEpmpoKYfoLL/siLeCaH1hRj3xhqPoslpTcaRf
J88yh1tapbMBTChOYPD+p218psMUTSwJYwc9Rt5h8u2o30bdbcs8bqAomG1a/vOgXX2MtO6iYO05
v7wFKtNcv/BT8As6AI2XDl5l2fkBJXwcqtHI7+duo9euV7RP4xMbpUE64pwcqy60nJ/CfvHRvH15
8opNlqGBZW8MFoC5qDqi4Ji9Bb2OfFVh9DIgkI0pXXKKlyUOQZXKsI6j69/jwqQxH9Xw6++fFsXI
87YX3Qpssb0dY1mxK2vnipB8Gy+TJTO52d4qcD3Dac3OR4dkMEB6MtYBLBSrLrNidRCwYfOEJ3PA
5/aWae27ttBYo2JhZFm/MWtoMnCB23QwXPlJ+nsu2t94ytX003zttpaMtRrdJqNzDE/K2S6xTpTv
ESY9EqbmCdCfkWlyrK8PR0tW+AsM1y3ZSoIj0IDvlVcJOutMXGNac+9qWZkUjhtIJ9bizr0AIRO+
xUPXZFnuO36b2PRA46dNziVzZJE581NhwwcYc3Zd7u9JrlM3VlmQlDz3pKDV1ONBBRnEceIBVKdn
zUGuWHsZddW4Zo1WNcQbksToyRfxDpypQ2SyZZcysjdzHR+RYv1lAJbgeVkbFEduudxNwGKOWbYb
q1U9z9U4g+ofpCMsoMZIbQjMnBmf34yKXtdWEAYeGuVFv+kSbMlIrKo3AAqcBPoa5or+NvtgicAL
ML+1oqmBqeejxvEUfi0rAWbuSmcFcZhzbN6mxX2ZPLb2tgPGX23sUyz1Sr/3SorMjeciCoA8CmY/
ssxNRUpL5suqbdu0+gaNj67nZXno4u34KvcCHYeqwhFkMcCc52RA4Rtxmtp851OniBqz35h2+lL5
ucn4FNcFjkcS/KIL0OzNcspovfNJoym0quYvOTIQjvboC1yd6sI7cKvZA3673xR+ZGBW483LDDYW
DG36uyWvI+5vq9laMiKrD1xmA4DfnJ35R95/y61Fk48ozFzGY0Enp/FpjtKbXaY7yyFhwiFPrmWz
+6eE99+arSUrA3oA101Vztb6RnpV/KzD7ql/GG+TcPk1XdNdfKp+Bu8lxH+uq1fj5fI+qL5p/f2T
fw0sGeqBA89ecrLLmqHBpas++oJo7gCKgC1jtVrPdxpcJfHKIGb0oEPtHi8wwqhDe14OQ/r98lco
DFUWEIQY2zRZoMoCrVILGWLnRFl8uDy0IkzLJFlDbZm42iFnMRIAwERuDmFV5vN+8GcDN36qo6VX
bYTkzYAQlo3T4DyuGTsKUp5IMZ7adNCcNqoVklyZTZ4FHC5WaFjujfa5qDXPjIpxZZBW3DUxLyqc
YnOXPhi8/em3bGP+LyO0ah4YkPCBI3PMuzKNYzK5GrNUTVs6fOnkeB0K9CjcJL9S+9X3dOVVhbnI
4KyZumDndHDhCsSM5mt+VXVd2Lp4/U50+sn/dDt/ESdkcJbNaYfOJeQm4y59yU7ivryvb7Pb5Bif
mr194AfnlEDV2gl1/RH/VP2/+sd1GT9FCaNlcW4k2Ilub354c9izXfNAD81hObn74VC9dSIkb+ZL
8c4iP7rseAp8heWSf//p2MUuMEvwvPlonu09biHza39f+7u/XWRHy5tXhVD8SP9e/juVRUgJtwD/
3VQ3uDwEgXcaxuJlETqFQuWXSL7tu/0UoAtt/RL/nt05b+51f+rP7iNANC9k3x7Hk7+pcG25kp8P
s0NxFUdSgM7piFanoCO7ZSOC3ZKhXlXdMH/0YrzJGdN+fbAErDf2mOZ8VWyBTLblTYgj/VpHC3y+
73Fltjuiue0ojiEZ42V1E299dFfB31lYljS0rDwk01PFptDxdO3qqg9Yg8InN+mNJWuKBXUjN+Hg
tAeog4463iXV2NJBXXR2YMYFFqcBG5IXGBHPt+EOLRndlbVxZlcVHiQC0byZFBwXJeBAmoNHca79
B9vVDTbYGhHAOzbuhhl9RD/icZs2nSVzarnmKgW0RsLAxR0N6RMJwUdg7zeFBEdyW+4wlBRbLDl1
n4I4QePDx+WBFYeEDOaqFrDndICxg1d73i1Bd8zQuguQB0g4/ePlv1AsuwzqIn7POFsfsGL32i+R
evXtrs912EPFB8i4LhwZHCJysJgaqlQlz6qd25Iy5A09gAXr9fInKCxexnfNU113Te+AK7Oe94tv
PbqdTk5ANbTkqLNjEBP9p7g6Geeheo1LzX1Sterr758CQCWykhjtwqFHjgy3/ZFXH6U2HVINvn7M
p8EnH9TjAgJ152R6bdhtF9/bpiY8qtZDOmp9hzDgsfG2N8dj1KVgVc10XX6qoaVztWuSMi98F70U
FXsfcRI5efy2zUAk/2zEQEm9nhdotj/3dXwFNKAmP1SttXSMFg0EDBFIcNULvBt/6Z57PwM2TQfi
UPiPjL0yRcDJSHCOilrsFueXmQ2RLd63Fvdk8FUSCJ4QoJjPObScZtcKk1h3SCtOUhl8NefuAKxf
gaS8p4CLoTg/tvd+TQ5OaTykg9CUrhRmIwOvskTEvZnDkzLrvkjw+h5TTZahWnvJR4MqTYvUHlF5
INMVCXqCGm55BlviS2fqIOWqFN2WfNUvyji2a6zSeKb3wbn4PzL71t1P5xuyK0/imB2Swza1PfTI
/jsylA6b/Lz38V5lZg95Md9XVbGt2C2Ta7lLHYCGHCfsxLqdH2RR4JuRwYvdYkNoixr7y678D4bj
ixuGjMnKXEr9AI8D5waUCejcvxqgRtDXZcSz9BVCJs+kqMHZZj2PLiyhNRpNxFbZmeToaMNyqmUF
P3PPF69kqsxXxyjrWZP9BNiBLz5LRms50+z6UK5CGT8bQg8tEZb/Mlfvtt+FpWPsx3zbNVyGazGP
DsNs4/Yy5M2dObcncNBtKwLKnFsclEiNsGHKHc9A1vCNe5oURXWrlDFaxdT0Syowcv1WvUxX9Zn/
xT3c/N6f6dG8mV/qqIjm6/yVX/eaOpFqOyTfL2kzBvbaVj0vbOfGJLKm5GQm8W3RGsAS5V4Silh3
gVX9mRQDHCv2HEFQPQXhfBBmPDhkjREtAgCXvr/qHPPbQHPNk6PCjC0pAnAj6QfSopxq8PTab9z7
ihqaNVMEfJmDy+cFZKtt3P1r4UUOY9flyMK2WfYOscMmqzWeovoC6TAXHjNGsgaamLyk5qPD3i9H
FtW4koPPAzXSPCuR6tH+1q6ye0GWP5eHVmywDOTyCzH4ibs+w9oWD0fuTbuC+/3Rs5r4ALqK+uhN
fhGNNNURpyg+RoZ3dV5iNU2AvKF25zdwzT72na7XQZHxyPAuZK5BXwoEYA8n4sqlCjEsWmvyS9Xg
Ur6NNhCQEfowz9k0I7MMIm7PD32XaIZXLYvk1ovD7CVebOSYsbkDRG3fm4nGLFUzX//yU9LdGWOZ
pcICWK8YQjt+A4N/2OnSbkUqIiO5jHEmYx8jN4YZ3eZW98xy5xXE4BHe96PLNqpaGin9dpEVsBYN
dOceTW7AMJrLTvDuz+XBVYsj+SwwCC7jPYqdc5JFon81g7Ph62auWhzJcaeuLAQZkKdN6ZyG6Fa/
MlHSwpvpKkGtqZZ9/R+mLHLoBW7FkgxXqh4awv6Q7oT1WhXGrhzGTetv0jV2fLKfMh4qEG4iNRNJ
eRyy4Cphjeb8/HprTRkeA56pNk47RExOjml2xbdFTFNGx9RZF/gTBDHP3lLszaK+Ey5/vmwwqvWW
HDVN0OC6TLitVeTNTX5kIFhPrVMH8vvL46uWZP3902rTfJrKHE3dZ9cpQgtSWVb9c9vI5N8jF4ko
3dnEhZD36DSbYtgLBy+aZt5fn7F4Df736C4bIdxGcZNl8bgHL+TOt+/TwN3l2bu1aA7Cr50VkoP/
/o8JMLA8t5BtLV2Qhk6a3o/VBG3l5PHyCimq3KaMUgSe3K2GCfZoXMe3aOEkWSge/BO/ZeBl7VAP
sUOWh81jts21ZOhiwmw2sgmhrQb5dE++j2MSXv4UhRnJwMXAKtfzBB4wdcM5aKZDhwra5aEVuyAz
ZRnQWmuCAElhy9uHFoaPJOKOpEyDxFDNfHW8Tw4QNDOxF4JTvGDz65guN4un66hQDS37LuvnpliR
GCAz2DWdiKbJ2QTywPvYv2fdu30JLQQTPS1s2mfjFbP4odlo9zJci3iUDLRAzBnN753nhjR/Dnqd
qINqOyXHpVPlg2udgP+2uSXL9QJ6Kb7oKAVVKy55rGeKNvGh54bOZWbsjZkbIe2WUmOJFIv736up
GUjnq80tRl0LBZykmCIHArlG4V65Fn+au+ImoM7Jc6copzqxKUXol5Fbbep3NTgNgP3rvB+irE9p
6t75pHyxafC2ybdkzFY/2SNYr5ExiC4+or2Oh5WZgXzTf942/hq9PzlXnRlGPTkIOBk5EkJCvzu4
xjZspCljtYZ4GlNiYDv67n0e6t1kOmFj6kQeFaYkI7RsXvs0WXCJswzvOvGrvyy3/lxeFcXZJSO0
XLfmLC/QY2vTtjv0XZy+pQXoeCAJ24dBxczHoDC3NfSbMmBL9GCcXqgHGEN5mslzWf6+/BGq9ZH8
2Ipdx3da1GnSrroaEZI9p9kW3GSYlrFUNprgcUtcSvHmTvOhbNf3Ux2dm2rmkhsnSeHYE1m76azv
aMAKx0Czr4qBZYRW1VpTbHswSJAy8OEq0SkfKUKmDM9ihC+9SJBz15zcBAnfpT15rVOyibDflEFa
wp3Qlb2gxEODIomYBRkuQETdw2U7URi7DNFyGuh1CmhqnqkYX6CUtRd9uhcZPwbO7IZppeM8US2S
dNjy3mo6HyI454Izc29wCyKzPMl2c+lbp22fsu77p2gGch93HNcOT6/Mwth+hNEnZ8BtQmClL/+D
6iPIv/8BXJSiLnJk4yPLn0li3BFA7UtmanpAVMNLPlvPJiH9mjXYmRfm84cNDDbydE0OqBpdOnyd
ucvnvAPrTN1Ufxjrbiwo4kDxZNsTqikTZ9GiK8ZWIGw2GZrYh+lpFOMbQFR7Z6N0pCljs3yjFHUV
wBWCKdmzyoxK29T4gWJ1ZGhWWXkM7z64+U/tVdZ9TO3vPvl22WoUeYkrnbINQ8Yztug/sNB5H7pi
usld+y3O0yc2VUertk5Jg2pDZ2iyBu/rPEhGbI1xP/aFOyNrIN5z0Y2PpUuhEUv2nAPVdPmbFLFU
RmzlxVgY3gIyjqQed7FR78RGpi5TptJy0iD2oJOA2tccRPkqMG7kZ9evjpdnrmi6NWUUVktnkqQN
dro/ZE9AtVjfpmt2bPf+cdlPx/ZxxiG/v/xfqlWSHLqMuW3TAof7ksYPrpNEbp1pCj1rueWLZNeV
vBmIKLeL1+clAMpPCZgocpH9gJJ8lIzLOzUWUCACzbTtM6QTuRJF0Dk9wh4iOMjGl5A7m6r84NOX
AmqWLZM74kLQtuRseJyHbU01D30Kj/4P+Cqzm8UcEI+MqjuOQfGU+dUL91KNHa3e+8UGyAAsURSV
oBlKnZ2VRGaRvPd4A+Fze5sQ4zEZdbLyqq9YnfzToQbJidmOY1wB4vpjBL31Yib7AajjyzurCBUy
45ab5j2SFxhomz6lUJtsRytMmxy86zoolmr+0qG82MSG3CmevesET2FLkUJnxkl/UTPXMZKp/kE6
lC3LrVlCchS0nT9kuUGKF066IplqbMmBSQ6GJ1IA/5aIJzdI9p550/bb2HBMGY0194PfxTYukJ2L
RmsTinJhZtXGjTtTti13lHFZvl80PSTUcUd1jBCPnj+6ftbhJhRrIwOy7KVJEzGhUjDBaET2fchf
F1u3qYrIKeOxSgfCIkuG2h6kTPbeABETR3PnVY0sncZu0/KGVMgS52KMQ9r0r0lGtgnDmrKg4WjG
eQkln1U+uxYQNje9oo+onUyFJhQrHFbm16Ig54hTwOpRszKgTQIV8p6AqSM/gRBHc71TLdD6+6eI
Qxw8gdr1BKBKGu9jM8DFXcfZqDIZyVVFX1aNWDvEMuHvmUMi4INyHc+1amkkX13shdZzg3fR2m1+
JnirHKfhfRLuH9bp9OUVhy6RDt2Rpb2HzBkp7pgdl2K66vzgGnS3SZSbeBF37OKGp5bmhFctlnTq
BmNChrJC5OR1CaDKSTjAq5QaNJJicBmv5VUOgeYyjhU/uRvql4kcTKqxn3+e6L84GWWsVpo0VuaO
PrKe5/6mqKLxh/sESP3P9md+QsPJLX24fHgpDFUGbrWojpnGjJfMmXVzaNZDtSNIH3bbRpcO3jot
nAIqSsjaO+vWGSac87oyqGrx198/eRjoJkfH9dcnWLwoUOO+7e6gJ6o50lWDS+4bL6Cd4JCsQ+dQ
upvTD2K9ZPTPtjWR/BcE0lXQBzhqe3YI0utEpwOuyKVkTBbka8sKyrV4iwIvnF2IayP7BurfMJ3d
w5RqJq9aGMl5k6ouUVvCk71FPlKrAyI03jVaci9F9JGlD+OuzAEMxYXIcaGKgYc6z0ujzknCydA9
4ig+QIZeBQNqQ1WP1W+dm7LrDs2cRSPTkRGpRl9j3iejBBptEY2JcOOzPMrq5aYxyqi0TE26rHBW
GXQ1Dnw0SIx67RA/owYXLq6uvV81cclRbcIn6qFXbs2QMyioTPzv1gZ/85+nwU+rguaHqTRzlMeG
bHoYuRFZTrzvRKGJ8apVWX//NLwPyKk3dbj/OMOTmdqYexVddlWFS8n4KQsgZUNMeIAlgzjUNbsq
5wI0H9U+Z+Yz+Ij+Xv4b1QdIh249mQy8YXgizTpxncfBeRwsTQBW7avkr7XZTYMLeZ9z6tIXw+2v
miq/EmPzennmqgWSjte0MImROthZo/k+t2Xo+NcLnqISCHVRHUuPqtYgA6q6FCzvXgWXrffVVfVA
rtmr+0SeHsYoDqFAFoTs1+WvUSyWjKMiUOpmJM7W5CcIB6ThjlVHlu6lVPkd6yJ+slPDc9w2WDn6
nMf6yT1ZJ3akaJMj5/ql383X9IppkgeFPcm0WQEvLKNqYE8gunDvHF1ztmp51t8/zZ+1JHGaBPdc
NloPc9J9i7MiKrNs46wlNza7ErTvPV4WSgbB7roes3Aqk5/btlY6dA0b9FQoGOLZAozbuUvCaULH
dLyNismUZQlHwRh0eWA5g3XF6VvOdfdD1VZK/gtSRMNdWvgvm0rIWdi72Fw0h4lqOyXfHQPOzYSi
UC7c367LQtcJwpHoiiJfThwwbakolVFfWLYDY6/i+8YbdtTQnbGqkaUzdvLQ8ZbO2Mp4+mnGt82i
AUl8mXyswPJ/m/diD0WXFgEeV7IkCUkKWqSy2NO2uRWGoNFlO1RNXjpng4xyU9gwlCoWkWtkB6je
aUL918BpfIDkn0HSC6NbcGWg9/SQDmHHn4h3dH9Z3+KDdbY++EPxbha7oLg35uPwy9KUH7+0I/zt
+qmfw4I5U2doUMLo4m9AsICHXwhN5UU1tOS1tJ7aLsswNMu/tc3Jh5hF6n67vBOrIf7ngoVpS4cu
yasgsSp4Fm2XqyZ58G10ZNtTaPZpVM/uqY8bPOxs8TX8meTG8eR0HiSYcMvq2N7vrd3s88Oc0MPl
b1GZruTKpKRdkzp4rKh76zGtmkOON3ezcF99Uj1e/guF4cqwqtwCTx6f4M+5Xe06ww4DrWC4Ypdl
XBXtnTJmaQqHLkBjkQX890SCo1vkb5enrhpfcuwKQqhO71TtGXRMB39gfyrmB6GVL8/bxpd8mmdL
7QG/iFeE+qOc57Ch7y7f8prpUpkbK0gMk9kZln0Er2Zx7+Q/PN19UbUskt86VFBgeSqct9ZHgSvc
DMbRQWwpK2DekucuvgDPfI1gOlTudZHWd0ZfnS4vt8oSJcet2hZS32tQ8AkeePufhQ6LpBpYclIr
WKwmy1FRAG3R9eKO+6YeNy6H5KAZaOWS3Efq5Le3KT/23pYKlEtl+FSac8OtOAXMI7PemW988GG+
MUZfp/P4dRkKfyAdtpkIMiNvsCYVOgb3/sHvQ6QK01Ny5Z6DQ/EM7qtMk30rll9WIAQ/EVnKIcFf
0SuH3XQ6yQOFnf8HQiWsjKQZjkVuv3hGi8exDyf+ftkWFYFXBlB1adcUXopMOzOm+47Vt1Vrn8ek
BrZhE+cwdkBy02wCXXU/YQfyEu1C/Q9edECH6jZYtTiSn840iNPYAxiADO/G4IV2/UPYunKFanDJ
U4vabb3OQWAHdvDREd5dPg95WHY6PlqVxUgOa/pN4IGsHfA1Pw6Xqt65Ovk+1cwlf13GuojNddET
kGehrBt/IDaEl21GMWsZQZWnmTeREUUFavpRlRSRMeuE1xXmKIOomsa3XChd1WcoDDk/bKi+RmwK
wEM4DEZY2JVOoET1CdKJSvs+H60a+cZkDPmOeAZEpsWs45VRjS6dp00psgQaPfWZ2HijBSS92scZ
usouL//XfFouzrh/56sttO7qALZzhu6PXUIc9yEV4fDT22X7+cFodqSMRLPjNDR/NxBMandG5GtS
ZdWXrb9/SpUdh/hxu4CflnbxNZpMniBQqolECouVua66eTGFuzbUW3O150D1MIPdZku3ceaSK5N5
MAj3gJRoDUBcPTIFuw7HzO7ynqgmLzmyN5pOnKWIQotRHtKq3RtO9jzP5HXb8LI3p6XL6wR3k7ic
QoErbmXfplriJcWmyngqAa60xbQcOF3bOCGvmvRxikdTUxVRuLQMqULPQVDEC15QfO9k15BR+976
7/qKu2rykicTEVv5XOHRoGfoYMvN0HE1yBHVyJIXV2081Y4HgH1ej6/+XJ2aqtbsp2ro1Yw+uVFr
23blVxDmrkBYWdgE5+EmsJFLZdxUGkBvfXGgskBSt7obbY+HeJAYNddA1WZKp20z92bcrfShAm3z
NjhDPfbSUwisbpM2w/wlPzWJmYELFU/bos53DvZ0SDRVdtXcJR8lFS96wvz67MaBE3pGsa+bAFsQ
+2yP1Nk7XPZV1d5KvmpbboGeOFSUgzo7taUVpYFOaHm16S9u/DJOaqq8XPgz+neqxQrb1tiNwWsG
rkaTViDx+bVp/jJgasnGYjBd/AleO694PUeQJXrfNrTkq8K0GoMteKNpY/uBd+Pejzc1CLlUFiSk
RkMh1zriumYbx8Ls//aG/+3yrL8ue2NsyVs9x8rGvMRxnt2lf+yf9Jrfxjf1Tf7EHsi+S8P4zo0u
/9U64lcbvNrUp7iQ+DMfCYF7WcXT4NzN/WMyaC5aCrOU+aoSa4xJQNe4AESKEzj7wtUFBdWsJZe1
1scf7iJQLmw6DTR+76b6x5BxTRxWDS/5rej7uJ9X0hdr6XcdRC7s0tgzHSGLyqckd22YByg9qEJR
n0iucnQQGt73bHajJWa7TEdYrFh8GSTFUuGg5I6gxihemynbm6YORaAaWrrfLo3Vd6yEyRTZOc1P
zvjnsikqoqXMUlUCEViVPQBSaWK9lU3+EGTmNeqC944xvF3+C9XU17/+ZO3cAd1476xPAyx9iGtk
ZUb68/LQCpuRAVIWVBmm3sauQpT6z5jNR5eiZ1Do2iVUM19//zRzx5igiE5XUkUy7L0seaqMQFMc
+od/4osYIMsP2jznNhjYURExrfwXkKr53nM6EloLkIHctLudQG8lIGvtXZwLKyrn/Df0CqBGbhrD
8fLyqb5P8mjbEZnXZQBfV+Lo8msxPl4eV7UtkivHBu7qLsO1y6ZmmBjlPvH+UppqTl6VyUquHPAW
/SUG4jQ3WvsQOKQ9gYoArH9NRyIjnnUdhoqvkFFTDmjfSxvcf+elr0Bz9+hAInzRdtarjhsZOJU5
oO/OC0AwnKP/u33pH7Jz8yv9hnM+v1tuRzPsvpGHy/vxNT2RS2XwFF7PWDFbgAk5vXVsR+OnN1hP
Rj1e5zw/chh1VZs/+pHfNkgGRptqjlTFTsksWD1BMGQCiQCUZdL4pU78XcAehSk01zHV+OvOffJP
y3PBOJ3C/V2U4av3gKHiR74Pga8ZX2UBkv/XlblYcwNL8/ASTtHsL9Ci0+ku+Arvk2mvsjbnqRHj
SuN6uQ0Ygp1EBLpa23xbRll1yZRm+QL0Ivjnj3EDNqpsU4cArEly75HFS9unOKmT/N1sX6pGk7kr
zmgZVdUyX1TtQHFG+86vpSL9wQmyJ4T3w1ItL4MAOfxlf1Dsq4ytMoTH0QCLc9qurz3njtqPdrbt
JfA/TFZNMED3ESZZQ9UXsn1RN3m7sZi2xT4ZWFWWxFoSF88VjN7R4ZomaZR3P9HaHm5bmdXTPnkU
yHMSzxsBbPPtD7MpQ7GApbjXaWKq1l3yV3cEmX2+Su4a8T1PPvLlZ+vvt01cctVqQuE8bmGTTf19
9uedkV+RQieUppq3dB0GfNPzwCuPOBMf7KDez1PyPFpcEyVVo0unsIXCsFnZmPrAjpxFbL6bNcUw
1ciSo7ZzMObOKrE+GFboW+VvvNvZJ5LWtsYcFR5rSUcx6HhKsdhrfdV9youDm1tRYNxOIDwsxN9N
GyuDqqZekKnvsDptfZ8lf2lxSvnr5aEVAViGUbUoDhtcwBxbIDfz9jqdNVcZxbkkk1GlVdfaYkLG
axrJzqvNh1Hkx8VHsLF1jNCquUuOalmsb1gmAGaoiyi1bRBNZtuukOZqTZ9iABR7/sfZlSxHyjPb
JyKCWbAV1Ogqz3a7e0PY7m4QM2IQ8PT30HfjX59VRNSWhQApM5VKnTxHMyqCurNw25j2mR3qLSiM
Ls+56qJO1hzU5tjq0gmTPm0sOzAScEIEUUq9U3PK7q34MFdB/LTGYaeaJclxQe2fTt2Cvc5qqAT1
DdXybOVHVGssea3ngTjDQD3iyFwd7Ke9Ze0cK/Vp6w1QTMzbNVJuhQ/LYm7zXPmDaeOAZnrDURgu
zbIiyMeVY4hqgiQHjnEy0ysb9ZRqUeHqhtvZ8Vd28+8/3JOBVZ4LYkLTw/V32qfhrJkBFzyI5jXB
ie+/3JOZqZoC9QJ/aRxFC3UIBt2NlVzFR+p4MsDKrDq9Mxpssob7u2rOXrMC3FJ9suSzY0oGAiVc
4J5GLRxQMkxxZXfZrb63Rk+GVJno9mZugYuJrvrpluhpNYCO/n2dQAlmZPmjLyGhcHhljCnW0vIN
aDMsHAgPHS7c18DuqpmR/DQuspQYHjZYFGmDJalxk7VLOsVB25PxUzwria/32AQLTsnnfCrvxo/o
2fqVPA6P+ke6speoFkDaavM2Elru4S3JXIWxNt7YFttqsb1LurW7XtUkSb46ibQa88yvUCCrOxBl
kEM9a1fFfE9GTRVaBvDEhF2WaRurOlZrJKnfJwieDJkCq2fZ42oI8aV7tE0vsMc6sJP7WU/RaLbG
vquINDIpVQy4bOWXuKgGgc6p68eNV2t7r+hWdnPVP0hu2xRJIcyFcdmI3geGPvK6p3lv0XJOA4HS
wGUPVv3E8vyLi022o9m2wExZ0982/lNxA2pq5nWRR2aoYn6CD26Q1jPWBSMptpNrr+wg/3K9/xay
PBlB1c0g8kscWP60y279m/HDeYR0y7a9y/9cNzPSTluJuGDzhOX1cqhSgCFDc4qAQEvt8vAKt5KV
BDnAHzwTXnXsB7HVscHm9lUNoo4nc1QVNrDFuYdMKmb5diLVaa6sj8tfrTAXGVDlpNHc4SQIcACL
Nnz4dP2X1St6xYzIWCpfIBTbNcautfcS0HNHv3KuZehUOgrIwy9g66o/jc0Pb/p9eTYU0VeGTkWO
UTlpiZ2VxZYTQK/mNNkuo1XEjnEyrsQB1ZRLHgqC+LnLQU1/JIMWJnoRjh4wJd28ufwPqllfnn8J
AC4kJ/+/GFsTfjLGbMuztaKEamhpe0Wkxa0ZGmaPXtntsqE51N51cFuPSM7ZkL5B5oGZ7+JoZ/XG
rmzWFCZ9/Pg3gUVmnip7Zhn6UqXJbsEjkDyJLX9vn7KntSt0RVUUzO//O+NZkrQRTBIZ6oG8jSfn
pvrjbJpT+8x/9StuqnqHDKIae0CoquUd0C3zaXefgwv21tnV78mN92NaicGK9ZXhVJE+pCRuUd4F
q2Ug7IiS5LoiuCfzUXEUPnqdADRilcw7WW1hHLqmTV8LPb/uNtRz5f3V7UtzHpH85WTek7IIS9sJ
MmcFmKwIDTKKCkIYde7kQLQO3l3Snls/3TDtLknXIEGquZfcdjHSWKuxtY6FQV3nxOo5vBwQFPYv
I6UqkYhSW/hkpiToX+cTWLp+Jy613tfCwr++xm88TBYHrHuHpY0O4+yPZkAqChHm/Cl7GD/ym9ik
/HbM6PiCfB9tSJd/SbUYUpZcslmb63wxVP4R+Wjjqa2gaH4m2pWOIHl0YTpxWWs4lPsMCjZG5vUB
5B/WyLQVXy8DqDR7jk1vQqbA0a82pnzT9iP1soQKtvYKhTXJKKqxBcV7reG0z9i4KXCUKN2VKqNq
5CW7/bK9xLrI+7GFnc6Az1faZ989XV5T1cCS+/pIFrq6xCXPJEjAXfMGalwraatix5V5p3ANnXmi
BYNEb/kb3ylpxM+Nu9ZHpRp9+aEvMzIBt0fa5eqbzQWNor+V82fma412qsGlLdfs/SqJU5S5SGze
O9Ohc5K9hgPQ5TlXjS7tuq5bVbGWIGRO5q/Gbqhu3tdTujK4akElJ8201B75ohOraefYuZ2yn5c/
WuU+knNOXK+c0gdFU9mceffcimNqwBSHK4sIMmwKWkFlU0Kx4ug2w2HS3YDo9oohKj5dBkuNDstL
jUMzfW58AJZxUTX/Mm1DH17tnDgvk45L6JXZV9wLezLVVFGlRT4vbSPGdngWVSDakjIRuHfilO+Z
u4NeYdKHlXPWtpfXRWFMMqYqssbIixiCZlHl927sHvyZbzMrui4my7Cq2taz2a5xsHV4+9a504bV
1crQqrOnLbnwOBErngTmatoV7/FN9uDfRtvk1hqptXKFonAGGU+VVqXGsoUpsC5sOvnvqyJ6qs1X
Fv+zoPGs15EP8T+bbZmXHhxCToUdnbTc2AAd+WDqVphF4twAotQl8xMKETfmHN+msxNoWv50efVV
GapMTOVGo25GCdLs5rV4FOcoHPbzLvosN+aHvVJdUrmP5PltOwycJVimrKrDUe/CukupMYJxAhSJ
l39DUaSRoVeJzQZNN7FOmKUAVPQh1/Qgr3qasgf7OnyXJ/NUzZ7dZKDtxGGnm06Dn7/ofFzZnlWm
LAOx+qLJWCRwVUGe4n0TsF29SV/1cKLO8+UZUliyzFYV2ZDBmQ2Ir7im2HSDOFVl9HDd0Etk+bKT
Di1kC6wGLg7ivS3B1WuL8/3lof+hIb7JUS3JxTOTWLZbYF7qsH8nnykPfbDW3Uc5Nf9kAQvY/dzS
5jDd24do6zwMf/NHb2/vxUqIUQRHGabF+7kUAgXX4+x3NHbAtEhctrW0q0QAHc+SdnL0EsxtnAFG
PNfagXvQPrOdx8tTp9pJZAKrMostN1nuN6ddfRLv5W9xzu+yHQni+84Pmm2yyXcrr1pyg+9WSfJw
e+bQ6+R4lfjr/c1/ptv8Ji/C9AZNcrs1uRnV/8iArLEZIQtgwv3KzyTZ+J8gyzq74XC0Hkzcu53s
rbtfY5tSLLsMzip729bSHK/ynLdU+2naj7G3ciD1vp8qGYsFilBR2R4M2uDtMzHMs8+0sKzSG9I2
O4P0IXKk6zIuGX9lRG0fVS22mA5IV9sFR75uHkfDeCUZDy+vvCKqmJLrEzCa5w707CB67Md09vQn
UaDGcd3gku9DfKYo+CLJMZXmI/g3Q+6YL5eHVsVbGX3lxtU4ZjEstpkoeyz22q39DIW45p6fq5WW
GMUBXoZg9Z3GImdheIaCZX7PE9rtGaQgb/hRrLxBZaZSqu50NWfGv/zHE6FnbYWwQp6/rkyRpbBU
yan7aqq6PkN5wN8vLbXWj1Gn3sE+DMFwCzy8n1JzJVQprEgGZI1FDpTosjcRAjDn1G460l5noDIg
y0fZr4siBPB+KKjIN54XrVin6mZRBmPV0zQULMX8xK8zDwmDokKQPLVv49/IpKSh+n6NflaxzrLU
YCfSGjpVcOQx/ZX4x1Y82c7KBquaesmBCygDDXOOAp/ezP1T2Tn5z4g53cppRjX68vxLZlD0Ik9y
IHaPg72JCj0UaXLlui5G+2VkAR3EyDaXnGO+c9k9mnYvW71qqs3/HVfjydDYi72Y054kp8ZJqcie
rxtbcleWm23MlpR/tqCdefb0v7H4e93Qkq9mWdz3fQYPgtj37BBax8+rt/+KKZEhWGhE7R1r6a0X
0e00PvfZKeEvV322DMGahrwsgJUBr7INZT0ADlvd3JFVzWnFqUAGYo2dUZg+WH2PmlVCFnBqQ9+L
T0lX7HrHPEChbXP5NxR7ukxkZboumyYDzVRp7IKcQje6B3M0AI8obT9vqWe5PA3QYV68cW5HK76l
Wpbl+RcP4ITpABsg/ETsECXHsRppb10HkfVkmFZR1NnANWy9s4lIXx/coQzyeG1jV3265LwJ74Vv
LHqfXn4s+RMfHkf3ungmM1yZwpiiaRHi7Kv7pDys9vupPlny3TzrvaY04QTT9BJNUTB1aZhYzspe
ooiTuuS+81CA5WpRXo+anHLw7mj+tBIovz98k//gsIRdQDon4cfeKwIUsTbZMFBBjADYjO1l8/9+
boiMxeqMKusx8QgQxSfX3zPrPsaN3XVjL679xcrbAqLceoQkyu1n6iZnCFbRPl9Ba38/7UTWChRN
3nc8x7TnpU5LSwfnw1oBWDW05J02M8GgZeO7O3+iCflZevfXTcjywi8TUtrIuAVHrLHB42tMGc7z
fOOm7srwKnORXLMtoZPclVhLHzzcPOGbJLJoz6ttNa3RWqumRtpiB150MeCB4Bf0nlLjRU9XzFCR
kBGZvQoFRtz2tUvC/cQe+V3+ZKJualH7TdyVIzU0SlaCjGqSJHetjSEr/OW4a5ddaI63lfaSdrfT
GuORYoJkNFZTjInjLWB2XbxE4ETzN5dN5/sDCZHRWK0OKdiKI7fx99HDcEi29jP28htn5bipOKAT
GYjlaiQSc47vxoHHv2O386ndFbsd22nFJr+1t/tm5dyjQBETb1mYL05gsdJCyQF/ot3lz9MtTpwQ
VzXvjYlW9/Uv/aNpA30lIVScFIlMbdWzkjTJshrZ7XAoNt2+fDe33S4N3JVlUYRPGZ0VlXGV9Bbw
NoK8DYAQa+PPdrzOUmV01pRorBsTXCInXraDLnLhztu+2YOK/bJJKddccubIa3XG/2mCbY2tgGZd
tY+cIPrtnfLX5tD/mMoDgscaJ7VqqqRdOIaAYC9clHk760/Wf9b6A4gKrttpZLRW3FuZaM0GKQ+U
Q4Y9ITfaKpuzwqNluJbw/Ko2F3s1xbs//prWbkAU8yFDtWLHrtDfhflwm0/walPBa2qs8dGpPlre
esGzNHIbNwMkE4/RkJ7XUbmqoSX/zaH0WToJ5sOuf7fDk+WsOKtqPpbnX+JCgyzcZAyu1LR5oOc3
voOShfZ82dYVUV9muOI8maZiQGrpmPO2tPwdUFXHKCLnYuIrCYnKnYi0/bpo0+xmDUk92qTP5SG7
1TdsQ2bqbMbA2xZ3LIzD6/5GctzJqWM08mEJ0njD8k8CbOWgUR26J5fHVy2x5KoNd0prTGGaepXS
UUe9fo3hQ7XI0u4bZale+iMcNSm2mTuc8q4MmVjrtFctgQzZigozTvOl6hi9OG/jgd8Z++QOe8uD
+Ra9zef0z5CuRBzVNiYDt4q2tkkMluujllAk/uV9v2vOw8380DNaPCd782atBVgxZzKOKy+mOrUY
fmpwElqRey/WgyzSVn5ENbrkztA7M9OWgaKxhCxMfSDZk0lWUJcKp5PxW1lSeABrVYj4pHjoTaxJ
NO291qc+71csVZU3uosJf4kakBDJpinD5Fg91T79bZ1QN6X6vXtnAkX0Pv0wrgNAERnT5aGRDQjV
GkDVcjxoE2jOC/+oVelTZlxHt0BkUJdvgL/VW7j324TTVHwW193yEVdy6KpvyyKZEDB6nW9NN9lH
7prUomqRJY+2e5MJ3CQssYJRfX5v02zDCn8zJNdVHIiM3Rp0vy+GFGbkm1rYQpQqqDQRVGRcU8ZW
hDsZuWXGNpTNetiQpmU0aTNarp3IFM4lKwryzimGusTIvHk2yLEiB2dNPFD10ZLfdn1Zx36/ZJ7D
hPhvMRh+w64rahAZvlUxzqK2JQD8CBcqHLreH3MuENoubzAKo5EpsJrMniy3haH3WhW9CwOImCG5
17z+d9Ina3zsqhmS9uO5Kkqei6I6munY0n6a//rMX7lbVsUdR9qCYfVGJhZwcN0HZmDQR2Nn33Ub
Eb5AN21lllQ/IHmtMbbcS60WSQuzJtpk6X0/i/fLK6CyTMltY99MAFVCRGh6Qjn7MBnoPjo3uDy6
AplC/gPoaqyhmTT4bH9MnlODOlHgHrIDyqoVZBt+ruXQihmSwV2zZVdZa2HzGsEUPea/TbJ2Hl7m
+L+34kSGcs25yZvKwx0F+B2a2/4MefXsHB8G5Ol3ELwxVvMIxULIEC6ry7OIlziiak8dEpaqCuDI
YmHAtX/PD8keXa8kDc16Mz1eXhuF78mgLisRYA5sYFWJ29JCDDQtd3byMx1Wjq2qJExGduE2I8vB
UwvXeIsf2U2KjovinAXFgaEahdM+9oc7sXq/pjIB2cvtPm5yDyEW8qz5kIAkdI3kQ1U9kGFeWssS
31s66/KTsUW7c7Eb8Bf9oXxYk0JTLb7k4VOc8jheMiQ3KUWQkfnRM/pQ98YVL1dNjuTlWg4eAaKj
1dxrP2KATY30z2UjUkDgiAzaKhtQNNSkwM62nXDIDLTH8sO5NQ98Iw51kD6kNjXW6siKv5CxW1xL
C42V8HIr+9XgXd6qgoRi/mXkVkN4NvsxonhT/ABetu93w2qXuWpsaYOeiB1X/oyjTjcb3QY4So0W
zHQ3eetdR6lHZA4tNPZmBajF4MqNFhigYp3X4vfiPd+EPxm6JcC2nrUxDBOn5Xt7U3u0a4P4QHbG
OdIRkKhzWLsgV8QjGaalV6QyO768Cqqy0aRvBLHQt/ZXiLXqkNJYpc1ar0nl8hiOzF6L2/p3d5f9
mj+8Z0gJH6Ob8aV7yB/WCg0qW5U8OvMqMysYTgmZVoa9b++0aq20/A8y8N2iSN6cRskYcch5HvUd
eapeq405BTan4tzte4TWN9ve5I/5hoXXdRARGbU19EM7RDOWpjUeeLTtk5La7UodWLHsMkyLF5mN
i0odY5s/u1zQyH5MxWm1uKkaXiqAJaKeWbS0jtvN6+QBYzbdsvm1X6M2UQ2/PP9y7PTB4R95GTzP
8rxtN87UK89xYoJyY00tTWFIMjpLZJ5TTjbe0KXak2GmAK3aK5Uq1dDL8y8f32W209hQbzqiY4X6
3V+hr2z9qoGlvRhUOGgZF8uZRGN3ReIcuLZGV6MaWnLh2h3sQpRYz8p61tNXq3i9vJEporRMiJUm
Tvv/ZCyzKCHuWIW+656ZbWwuD6/6bMlla12zOoMv8ridtRnLJrCIHl41tAy86lmna0tt+liJfoMS
776eyNPloVUpnIy8yrsRqjg+oljyPOOOZnopXtyD+WT8dQDzuCv/WD+j6zIUGYjVu71f+DgkQ1hc
u+cR4M1ltVJ+Usy9jLwyWl7PZYsJ8r2Uau0p0VdaSlQDL7b0xX8sbYa2L0QYwSlVjAEESM2gKV3r
ynVd3vpldJdBE95JM35kRV2+tDUIq5BGrJV2FYHrXznzy+hG0rhZOmBl6wkXA5oLmSCt/h1lzTke
2xXzUc2P5Ks2+kTTtkduWJlDhZNMBCJqM6+Dy8apGl3aYdMpjVxnWrJBkALx8U5Eu+sGlnx1mlEH
jR1Usgrb2JtleTvEfHvV0DIMi5VRH2kEwZxp9+hC19Z6lBXRS8Zgpb2fp9Fy5WDOMx3Tp3o6rAo+
KeZZBmBZxJpjf0LoKoDEopldJgH0rP9eNyGLeX4xQ1Obc5bGmJA5fbGbt0pbySpUdRmZAcuIidaR
FAMbTxOn3UHs0q17mO70t+nUbPOV0KLwIhliZTmzzW2OtwzmHCZilyQOLVMRDOPzdfMj7aRNa3YQ
ZUL5YUrKp7rBrzScr4ytgBLIMCsfjKtNw5ANV7W/d2ITNdUhGD3rTtRT0CTuOeXJr9E0Xi7/iipt
/Q8NFri1QFi+FGn05qbTOCBM2XBvdexe8C7krb3LtfRoEv2W92gRqcbdOFSHzkpv28xFuzGy2ihf
Cd0qh5F8HETYDXRccbPVTHu7euzGj8ZbK9ctqeV/03NXRmuBfFGbmhHz6jjWHxTZt2ZLStqxcotb
rjk0eLryE997pitjtnq/902hAedTRHpQVjxo+XWgX1fmz3KrNIsmJM/HeGLbWNf3mqevlExVXy25
fO3yojV1EA7WHZTAZn98ZMOa9p1qbGlHTnW9BWk9ljUufqBjt3JXMmVFOHFl9izeF2gQXdKT/tgx
aoXW3t6AIOqgv4nn+mEtnHxvla4vebvvjIWIXLSsQDGQto5DC+dPizPRZQf8Pli5MouWDnr2uTHg
f6StwighG2ccw7Rwz21z5RWKK8O3Zq0e83kAKhSNaslNaUKAmRVs7QCvWl7Ja1OieSUojxHUrQyi
gAcY58rcKEoDrozXAoM3KF9dLHB3yvbNw5xQ47l6iQ7zrXV03qMPy6ZE0LVuSsWPyCgu9PEs7AbY
N1LoMumVFnruGsW/YpVlAFfsedhUnRQ7RlaEXZZAprqiCG4b6IGsxB2FmcrILbe1BrMmmCuRPkVC
bAsOCPDmspGqxl6ef0kIMstxHJGAoCHNfzVGHvYz7vqslUOGavBlOb4Mns/9YI4z7GdCJhN5r3a8
S9m0YkKqwSXnzUqEHrfGxBv1g57dmsmjO2wvT4riGsX1pEy6m12iJz5S0vkzexS7/C5+0e/sN3fP
X6qPy+9Qfb6UTmdWP+lej9hjuEXYko2dBzxfK6GrjFJyXJ9UEbFNWIybTtvZ6Wg6mcGcod1GrM2R
4vtleJZRF3yoNQaj9IugAWG97RPq4iLg8vQo/kBGaUVZMoH3FH8wWQ+g46VF86BrPxv34brhpTIV
Y3NcFh5yhtQ0kCHk26HY6vkQMHNeyYhVP7A8/2L7CDlaAsYfBDjb3mozOcVVtu0sXGe1xd/LP6FI
fGSFwswvazQfwb3mQtsPQ7TPm1ATGnaykXI9P1x+i2qhJSd2/cRL0KyM4/x4Uw1FYA0nwtYoYVW/
IDlxlKbQgFvyQmfkUZBPaLIcGojCNdBm3qS6iF5I3ffXxdH/EG95I0u75e7Ydx9126cOVHzsNTVv
1TRJ/mz7DsKIiZDhZntzOFfe/krFQoSe/zWlCrJmWjYte2WDG11g+ln8Yg9rPXmKD5exW0IbSjN1
ceSxgfYuJ4B4SEunYq2eqhp+6f/54gdDxFkMOqzqOE8ZqAXMe5aaB5GJl6usUwZp9QzCwnaCaTed
gbIhDRrnNDj31w0u+fAgdAALF1yQ03cbLWlolT0anXVdYi7DtMZosNGRh9GZuUvE70assboonErG
ZlnG1CItgb1k7K0ox0CYM41mQSGCS/mwRlasyKlkXJY+ae44Nvj81jyj/kzzqQ0uT7tqZGn3Na3Y
yAoLaxqb5xqZv/F4eVzFxbIrw7F41LiRvUxMfWD7SAR2mAVkN7x42Lk2V75DclbXqgBvdfAOMW3S
Iii3xU6/SwBUhKDxTbx2Plri4zdnXhmbpRmT1WgLGHh4ax6njDagb/nh3Zv3/tlmtBtpKTZNt7IX
K9ZDxmnFhtdVQ4SKVM7eDe1GTz4uz5UiNMgoLZyYIPokkEIkdhk4UR/E/qM/sasuRVxHct7Z13mW
urAiEmW7KjORYZkrnqv68OX5l5iGGy4vyjmS5ra5IeXRLLZ9+nzdnCxr8GVon+dMA+JoCQp6aNg5
uDP0oKvyK5dS2m+dLNf7STjAZkGXJUoenet6gF0Zl6V1ngGV3iXdMdpdnWofIMDeoAlbX/lw1ZRL
22vjs0kkNcZ3tF8OT4JketGjlVRNZd+Sy5ZTNvapATsECfINa7VNXq91EiqGlvFYdp4bsWmARpSR
p2J+s0b9uhgpI7BGt48TjyTIZfKKh43DyyBL+i68ygplFFadkqmvGEZv6z8u4XQG0UO/krUu/vdN
6JKBV46hE6+zYeGpjYoLIAgfUWuCFJbvam49Xf5+xQ4oY63c2NYjAqDMkbPHadYD3+pCR3/mTh3y
Tt9efolqbZfnX1y1y9H5CEpPSB3VZlhY+baLxEp8Vw0tueki3R2VI5ImPqabuDVoFFcrjqTaBGV0
VeqORjIWmP9Zu3McYwstq4NZEBoPDzkBVhbA/bHaz+h4vTxNqvWWPBfzXY3WBFuKp2LTs+OQzBvR
HeJVEjtFaLAl9yWOZUSkxGQNPQkHeziYKZRM9esaXl0ZcTUkTd7OdbzUOOsXLRvfokj/vDw1ii+X
AVauWzS8skEkwcz46NfABQ5RukNv0nVmJMOs9FRr9KbSUNyJDl5/FtPv6757Weovlu/reSpcAzJv
4+w2L/7S5hrbVhFTdKhfmXTIGKumGKy0L+BdeWOEdZ6Fg2ZvLn++YfxrUPsmCMk4q7ho7LliiMup
bT+Oun3H/fKmr+1TY7NT5hsPWPMtT92fs9c/emZT0CHzH+vWfJhZuke3C22iKdCZveOVG4DsDuXR
PmB5BFyHCE1zoHM/QWcKkoQDxNqH0EjBeZo+6NOr7e9AvR+Q/qTVJgi3rehHAtFRdPeH3OA/Msv4
JTztkPvuRkwaBUouSLI58PQ73AvspvqB4M6xHHHxVTwk8fRg1fO2LVMA8yeaTcW2aexNKYpnL/8F
jWNaw8WFcY6LR1vX/sLaQsje/Kn1YseKhab2PHdPE+M0T05mnt+UY0pLboUGqF88iEItrcyi+Ryz
xyy2f08Tqo/teOhbqCnoCSAQCS11hxpGfvbHOz85VLxECAGXnB5TB/TNllZuku4FKlkh+BFf+mwI
Mje6M8DtOUZ/TC0PbZuj8sU2YN4KagPKt86npteQJnR2xYh/jilh/s5M2INef5Z5sS3Hv0w/DGg0
5OVwdhwQx7AhSMD+T9o4SAWIBtqXiX+QMQq86Zerv0T6GIzZXUeeBsAFZq2HdLK/r8xTx6rA8cd9
QjxqQCFiQO0WqMFFOOZhjgYKWknQgmQQJhVh1ZU0yQfaadYWZCfgbdX2/eiGsfEmpoIWbg+QFu4L
qy4kuIRy6p8c9EJg+g/TSVBWxTARHlqAfc/jm1NNxzLXqdMONOtYqANCGGdjaC0viLIgr5OwaHmQ
lA3NYPwQIQfgYQqFdhO1JLAK75CCSSFFZ//YEjoSf29jHaZ23qNpI/QhGxiXJOi4Rx1gAercxr/8
AbHZBihk2jXdpi79YE7LwOt+WdZff6iprxuBwVxslH8jjUF8iQeay+7stKN181PrtlVvb0v3zYvv
y/lsJhMOlG44Jcepqe4aqwHEXN8VPA4GIjZxbGzJNG5IAQpssdN7bctw9YHODNprYwAmmiBjz5NT
BQzyRaxKqJ2/2t37OHi7soC+dZNtDeMUGR8sfypLn+YxpI8gHWGCA9Hps13biY3m7Au/ArEnAGDW
U2wBjCnwVY5NK59tjayi3lj9ANsWECMs9Of3KYtD26op8WLaVhuv5+e8fLatPOjQgoK7183Y+Oi8
m/BbZWAZ2U9h7bTR3MVFT+N0/tPnaAjQLAilEahxZIEeL5a668AlZQtvk8ZRaGNZu/HcNB8xTvRx
92jxblPa6dY0OxD+fgq3CDznXHa8oKSMfumZudVYekxApCvi4RWVZ/BEffpc28WeRsfaP0wprIDx
UPi3ul1S3u+j2t30uNEdOhbE43aAf7Jc3yY8fsv7h7a+aaccPvhuwwdyPQljkK2iWTec3FBvzKBr
3S03BNXjJmhBUYJGNMogBYk6/bmt5t043fpxvGnBzjR58baFDowJQD4YTSiQFG7SbDlJAwf1/Lyx
6IytXNcmGvls3xKcpf1DHjU7PvVh19qBJ/5aNdoOkzG0nTyIyAji7AcTSbwdkVNXPEZZdc71H1Ey
hLF7LNrm3hgNakS/GaglSPErczNagQasQRzNOWJmMbwajbux0HHWd32o9Sa1cZ4xqipkyWOeOfiE
N3dOQ98sg26sQnd4LEEC2wxoEhnBBBvPQeUAPKg5QWHqe0cfdwM6CR0jJOMc5BoJiBudHdTk9Sah
tc3gtzywxVHzWrQC6jDYnDadvtc7ANSBziw+u+E+d0ggHH0X9xkVRhnqurjJuyhoRpea4+dIXgqN
Uxa9FZgoI/XePK/bdyA5K0xBS8y1tcThJg6FG7LxMVtWX9x51bm0fkLLFj91l8aHKu+CSgdljpnR
oUho399ESRK2zavR6YHG/tb8F0cwdObqZm4JzN6gQktCr4+pO7FNjp3Im/3A6nvKTf/Y9W3owJks
760GV3pOzBCEMNQsbkldUyFcqiW3AjM3Rq8EfCiZbdHE+qshPHQ5uekt7IPFR816KlCanHkboLv6
OHYi6Iv7qvjpQr64zH71XrVtKmtnOP0zLtIDBrFwHHGtFPRr9X0NfsI5PvTWveO8g/OJRkYRzM5v
PfJpA0ZfE5xSKBUHJWs2qXvnd+5W042NxtHfwG6t1g5rGEje1QG2FKqj46Ep9ID7Nxp80DJIWFnY
GSMS9qa/0RB0u+lpylDKwG7XxaeW+QfoRe81a96wyQ9HcXKaZ2YMdNFzg/xGCKWi2xKssmn0o/Cd
zWTfirijrGvxHR21ARSxXUTROXCyaVtb6U/d07Zx6dD2/zi7st24dSX4RQIoihKlVy0zI4/3LYlf
BNtJtG+k9q+/NXny4bVGwCA4Lz4AxSG7m81mVbWVes7wI7Eg1tTWx57YYT8d6jx2Z+vJ7iK3cwy3
IW2Yx0+xfK6H7HUgvxr2omvML+saekgkSIrcE9CP0zrTa/sSt6aj1VVB3C6I2i9MW/aDtvgzujkz
2gcVb/Y95Pm62z4lHjVowHF+5ZOAGCDE8MfEo80rZDi8WHzaKfUSifJLm6Inyp86fp41E0lDjnCx
BGhyj3BdejPtfSfvkIPlQQS+PE01l4lwTOoghkdY2fNcm27eJz4dkQ30kZ9bH13MfdPg/lz/hkpn
WBqNN8nciwvc3mm+k3Xh89HaJxbyn+w9poUbt7W3tFMYLYZbQsUjiyGi14jdkhcHs2i9sU73NgJN
wojXU4F9bj8W8PuIs8cFA3ubXlXWOx2HfdYOOxbrgT5YvyVK/XYCdLZxDWqaB1usSenh1uDprH1J
9CSombw9Nams62jXtclxTm+r3tqbHCGjGII84bvI+dP0WtD0iz/Nkdvo8rbrrCCNCyRff3Du4niw
/Zb9mRzbqytzR+EqPdppFicAqgSdmzJ08a5udJiL0RO/dV7mdHohOBhESREV/xh96elL7Rox9Cxw
3yMpPBEOO9hLYNmal+ZvZTVfRcwCoQGtr8GphtgM+gHC9prJY9zZ6VDZj/MeiemLlSyunrZeBNZy
Y2HtrH7vTJ9SH4+N/lcuI3o0zz61PoY827Fu9sbZCprhemCw2SrypHmXlr9t/lk2uhdNo2c0HRZH
R37xglL+rSNfKhHvbTv18/xaFPGR1klgRfTaqIc7naf3ssp3xvTWpXNYNAt4dD2KoEaIfkFBrpMn
Dd8EnPtnPL+Z4E+WTnKozS4gor4nafxzYT/Tmri5ne4NZGKdIx8zYd9R+1OXzacB0OSMSuesSxdp
OhZj8aUkgWHGt21mAomyBCZzQnGyclho2t2ZWRJwhDHcDg94RAmtMg6YjcSY7Fv2lIHfMhcf4Bdf
g7qD3WnDse88LX+SYgrhVUfBql0T06skReO81vKtHuB5mrkFo8dBfMQFDsXECWuqoT9D67LK3Fu9
dhvrxd7SsYsUGliOm2aWHxX1bhmvaXPN9drv+iSsJvyfmuM0Y26Ca7K59Lua/QJbGH3An7nzukw/
WDr5C2P7yJy8Wej72TIB6CKwhd/FkgSSNbgrFHuTMLeKW2S4f2rrUZQzap8Fumz8ySbr0Gl/DLRw
ax5mVFwJuHW9QGblnCxlwo1l9JLmc2lxCIkl4EYNpflh30elHzsWrqbmfsyWHZsmz5GNO2cPNf6X
1oPvnZSeJE86xC71OtlP8i21fgrnenTyveYkj3SCJpKDYF9rriHAeyxwmKU4rPPMZcT2pc2Dvr5i
snwox2lv5HoIbWQYqOGmZrVD1wHfzs2djncMcG3+rXzLnT0BmMO2Dkul+3nCXIrUU/D7tLV9kaA7
qf53nn7bk3Ft2SSw08QbgcpAX5adk1zhyfHJMvNPdIFxR/B4Z6DdrOLNgA+LQXdbIMb1hXtNFAfl
/IQWSV7VtS7aB0CEMALckLoVhJjiZjctvd9zFrI0DpYBuqiNDMwKqmGdtmv4oYKIHfrsIhF5RBRx
+/bBFpqHZ0K3MtE6K39tssdCu7e1x1i/HUnmn07YUXsoHbS3biq/jronPB4/z2WFMBtViZ8I5o80
9Qhtd0aX3OLbLUJMk+h4vKPoymAjxIp2x4viVSRl7/WIrL5NZ9+Kyc1kvedO69tdehchUNcdrtcI
KRqKqQWseQoM9HwxtOQJQv2u5sQuOmTl2cPsfKaVdmOzweft22TP7tKSoGEm1HcHGBFxBTq8Vcgo
ioqh7Sx1adW404SMsmABQmGYRa1PyhSZyDFm08+URYGNNilZkgVl8TZVuUsGKI3W3d0QcdfMDk79
1NkwjSZGd8PG1wnuBUkHsQ17R3i3K4oyQBsZv0W1ua3cJupcmsd32rhfusHLNHGVJ6Pn2JBtrrym
ve5xFXfYDMxldGfiRIvIx0Lbm8R+7WS5b0A7dRfeheVQ/SzYeLTnIizLo44bLR2vpYyPfPgwWn3P
Gc4f05bBhCvWUtevsZa/T9pceUyPHrUGLDkcItnwWyNoMtY0Xg1AXyeyR1pq1zxBbQCvNbozuAkI
h50NYiMyc+Ta7tRN+xTJcyvYwSgy2Bgk1rr4poAEaNLY3og7QJJWh6RfPIlkUCv/zCm0737quO9N
hvlII6yWMA9NWh4h84ldGMOhKnwNog/9IPxKL65GoV0vXQa9fCRivHwfShHqFf+s8OCGGqN2BNXo
Ruo1jNaAlqeT/mFxVrqF1e70Kb3Tyuim0RoJpyWnrKZGYCVs2E1jPHs6uCdWk9wMYxu7eTbtLasP
EVcKtymTnSjYbirNa3QPuc/R0CKdTduL9PlN0hwo6jzMjWQLXLZSVlN1ikUfGfgECoJp+jB3v6bq
CR3GN6qZa2PT/5a+9LkQID+jLNUbDzZqpD0SR3B5zxemVsq+KilmlFxYRKIe2E6VP1T2zh77y4rV
aqP4OdGnGLDT+mpGTxjbYp5mboFAV5ZEJcRUgKQVOkjnV7xtcCNpPUu/X0B6Pb8ma6Mr+AHRaVof
C0w8y4rAoHey/oneCP75wVdq0yoLBnhoIQq0KYc2FgpqLEIdkwx7e46PmQ1ln/MfWdlVlQ8jpc5s
JMxAQDinBntM88FNugyh8A9e+aUSq4lZjj1621xJu3ZL9tSy16zY6uG+NvHT378MvoxpP04TiqSy
14NIN/xs2ChMr22q8r4R1TTLNBMjkw5gIqDf6T36LG2s99rg9L/TLjmmXOM18mocqQ8NMW9aphAN
xy7DQ/3DDH5ZlXJIExqf3jOKfDfuNeNQbjFy19ZbecigDi6p3YiXhpG8CXYjzffzBriyICoLRmay
orU4jWs1bkvvmqHx4y3S0YoLqVQYs+B9o2VYDip+8/IuwQ2LmL8nPO2dn/wKjcH6Pz6M1Vj9zKIa
CoyNv+w0N/GWY37DQpy/nu5RNws0P9sgmKwtlfKyURQajdFlDa8OSwtzxy0HBatmq2Htv5D4zbOD
ypIRDjqhsBN7X15NO/vKvppCy/HKILsbjrn3iZP9Wg6ezTxyiO+2IClrO6S4sYaCBksX/Ca7m11h
Oz5I/WEqTTcq2e78Jq1Yrsolj6YeDT9OgIhIC6i2H+wNDMfKO66hurLmEGJaCJ2sQRccywiSDNSI
qMFFmz1aotoIRysrpHb9yB1ktMZ8eg3S7kRv4L6CYkZp+KnVe5ctkOLaqA2wqqpwsrMmddP0zZRv
5wdeMViVKr7YuSWrf614ywmFqsI91RC7rAzOD7+yASpbnJt8MTIL854dehMjqrq84c+mg7YPPZ/C
Wd9q9L7m5vQ0gy9hVZuNhckC53wdLJ8J86IrEqBC61vXkD94MK7Q/PMg9vGGwa4t28kSvnwNstHa
zHqkcQ5hgTkzb0EVpd3k8K0Nf/r7l+HlDM603sFu0XTOlQDNZvN7bFwI4qGKQ8ejrpfOjIgY4TGp
GhYowD+e3+5/6eB3AUo5mAlrCIQO4Mivpjv4IE/5iae7i5vtJhcttdzJi1zh1j47zgfHP//RleCh
8uKqSMtGgGfrq0TrvRa3wLa6sF+tpXLgqNbMVq1hI8xRvHZkvM+L6HcjlqM2tHcm1LxzMl7PuXaq
H74RIMU2/P1fw5LvFlJx+MGIOzTRQKQfH+LXTvcryFU9NNfxwfDlzakjSP0pfw6o3HV7FC/9KkCP
Vf8yeSZTZcTFTmSW84iPk/q2MiHFsBENvjdrUyXAjZwyvPVjp4blXo4foPDgwW0DU7dieqZKgaui
DFmbjkkPu8EnQf2whHhPqB8tr/WGw6cIYlRV/o537dPwMh7ZhsV/H+BMRwkEOEtGYp4alMaGcc2X
8phk0XU7Wrsqm46Jk2985t+N4v/twXSUiDBmsk46gSPmtfPHQIQfqQu4hHePt7C9cF9m9++WSOna
JinRwQAnQ/AEtDONXvMTgut5Gp/Pe+raYinRwZ77LBlPt41F/1uintficV4/daCAMA2ErS77iHLm
c8Pul95GtrpA+64f/IF+FuBzAs6FatGw8ZG1RVJASU5qkUyaMDbu3Bjo107yN158nP8B/9Qavttr
xffRyY0TkiAldg7Ok77D4RKWD9nddNQC7slddutc2Ydu3/xpf1z2RZVNl5E+K5MEa9bt4lv+s3/X
r4cwvxJHPAT71k8Chcjr8S4J4t1WB8zvg7apMupoN/e2XWABi6gCFmRub2YdAJTzv2dld1ROHfQD
0xQS3wAGd01A7Fdp/YnyrVx1bXtUOp2jjzwqRpwJ2rG6zu4RX/ZpkDzxRydIvS5ADRSN3rIH7f4y
GoGpqqGLQkLWsYPv64vuj3H7My/Hx9KgG7a8FltUMXRotPB6LvGDjqaruR8fsZu6k7vfX9tu5jZe
unu4bFsU93dy0s1yMgocplP9qhMJ6pQ1OK9cOJe1njJtxfln0EW6dJqLq0a3AZGorqtm+Ht+9msW
q7g8sGRCRA6GbgW5tTW5592WauGavSoOX4hpMpwGQ49jHhSFJX0jQVe0rK/3F82dnyQFvuST2QJV
Aqebiis6RddxroVJbvmXDa3U1wwR5Utbj/lVO+o5XuhH7SBInm1c4FYWnZ9Oki8T571BZt1OcyTC
UeGPBreuBCLjhXNXDm87L+u+1uwMrbKgbmz0E/XMkV2mWWCq9DqtEtKM4iq/ik1HQEsAzwZ4cKvp
j2ZMuo2b59r6nP7+ZX3iXgNmLRfQRdCr/NUmPV6KT3ooG0nV2vCKx5JFpgufuvhKl9Ge5tnfsV1+
nbebFZtXyXQiqrimLbMTUrzSWcVn7kSu3m3cak8b+M0JyhVf5RYINHi1c0INZP/kmKKa1E8tXsa3
6KVrs1c8tu1JzmQ3OWFGBJ71biCX7ZL6sgqkqVLqtNYqCu5g+glexmY8qMd4BrSNLUXsFQg37kb/
tZpajyVgLgOeHuz9pKeA9Qx7Qy7+WJQeT6hXsF+xLfDwvVW+WFkulWXXdkKWZMQHCaoMcf3eDLlb
ZlslvrXRVTcWzUDtCC8pA7pQx9lv0dWeo/05b6crLqCy7EbeLcY0jk5oQgnjYbAr88HRZHaZoapU
O2vODWZEGJ3JD2G/5XYOTFWYZBvMlLWVUfxXK7UC7SpqJ7QW25/E5OOiHODlbHd+bVbyeUs5bauK
6xGpMHxVvKTcdNPpvSGDb1kd4LTTRr38ZJTf+LJKuutRCVkcDtupHf2Fpcarg5DKAaaYuLFP4uEH
ByJwI3FciRuW6tZLrM0pbZ3QoJaXE/li5dA9ln11U+pO5l20air3DswvaXCOj4zAYpogELf80ETP
RZYGerthVytWq1LuDJ7o2JDKCbv6Yejve20jV1wxKJVyJ1uKrZgwrgPEpwHwqh4/1NPr+YVZG1zx
Yz1LzTSOMXjZfeK5wRU6nhq2eCtrg5/+/uWkpHZXsWrG4ERk7pwDrdv8sXFzu2zqyjnc9BLSiYAZ
Q2j6rSgfpvE9djay5hUnMxUfLvM6nYcOTkajW70Z/RLv3EMnXW3uXaffyCPWVkfxZLslnED7GYAn
7cHh4FmXR623NxZnzRiV01gvW0NkGUfVqs3pX8e2x7AszPnj/NKvja74bDrks51aGQ9B+fBHsGEA
mQPe5qLBVf5dzkjWGrK2Qt4wYI3KClQqI90iWq+sukrCQ3IrSTa2VhgZzQ/o3B5wGuw0lmxkb6fs
/pvIqbLwTHtK2FJiZSywalLaeEWV7fIoCcYk84zR3Nmavl/o1lqt/RrFfZ1Wo0xOlgmsDmgsKXA7
WulX+VbWsjb86e9fHDgH1KfgBTeBDb+qyU9nrlz0C7/MRNn/+a9Aw8Z0hDoyCBQAaXjFVjVnbdqK
+zpVmzUQnYSmamUFtH5rykOiNxs7vGL7KhdvcQRxqN5ZOBsRiukdHTeaOq0NrLgsgESzZowY2DGu
aXrMx/vz/rS2GoqzOiCzLnNcWmFLjBO8vn0FHIj51N5qU7cycZVtl1SGicqPaYZDxtAHkr1rRbHl
rmtjK2lzxzlETzOMHRuTh6C86zZdda16rVLtRAuWBcc9BdIW0l2MjyWXHidBm6KhIqBVaMCA9wBX
H7q97HEG5Ic5eSKN6eIO643gW6HcHFhG6vH2Be/dG6f9ytFjKB7NFquGyj3ik2TDlSEerOpxsp0A
HWlcll52D1R5euiiObUVKOVh0udHOmQvdZcfe2Zv5BRre3b6+5eoUcWLWMoCw+eldqvR3ivSzceh
kwt/E1//79VaGhmIOxrs4TW+7R/r/UIAugzsZxPPDP0HaFdbYk8rglKm+pBtppVo89kxw1f7nWu+
9UcLlr8SL8y6Ox+Sl/POudIbCwj2/y5WH1uaLYDfD7Pn5pl/oM6CdlXZR309vCWxBwqFmNz8x8bH
ToN+t3pKKOBTOktS4mNj4fZ7EBQacJ98wJD6Jw7JfeJulZpXVJFN9Y2bxLkUy2jj5AjbR/MD4kMD
WtSNbnNkd+O1eCHpLoo88/n8D/uHtvvmh6lv3qWARjqeasyQ6xNIy2buWsBqLhMAvXN0N4t8F5v1
zgT8fjABUI+ye132zyQKNXaUxPxRVfOuLSPAsec24B0Q2stvPdt63llxCPWdPAGLzHIqzK6TgZM8
m/1FyBeTKrGCpnyhWjVjXF6bfm7rmT9P9rCzUb7zz6/s2tSVDGAUdd1qGY7SCYRIPM0G0t6qga+c
S+qT+CBHkHbr3gyl8asGO5c2d2b6edm0lQygiaOpy7UJYSKO0qDJjSFo9XLrrWNtUZTMnZPULI0W
617rwg7aAqy1ZswuHV2JCAObWlJ3CJ+kau/QduhnAXrNZcui+H9jtIDYJgxLTrT0fdE6o/dyIy27
3UXj/x+sdBhTqBToyATE1O+hZ1bttRyd+M6PvnI0qkrrmczBUOYRC8VgHeeO/O2sdEEbgQbEAdal
wcStC5t6mCrKVLQOsyHrYoZNZ0As4vdCdBCSfhPQ6ziuyayN3grrV1WDLJItqBeCWCe2+hev/U7V
re3IcIZTlOZxBK7KUN3M1nCfWtMTMJj3jmj359dzxYxVIKoe1WBK6YjR2thXn3aZgbaeT4Px97Lh
T5/9kgYQs5QLiAuATejzrtdtjyP+Xza04t66sGaxOJUe5my8hg7a3gC5+/zQK1Hpn7rtl1k3ECRm
HcXQIz8OTecx9tq3ycbgayuuuHZlNdPYt6DKpIBhFMsS5BBKOD/vk3F8cwL+qzt/mbdVUbPGswTm
PaEBeP4enYh98kFuKZ+tjK8CUo2B5VkkChKKMQlKHoMhS9x6ATuz2WpsvrL0Kix1Qi40zXVLwhyM
OjF/ZAu4nM1G7rOy9CoklaMneGfZDUE5/IdEXSHZZACsJYpE8dfFGVGLkhi696KH/PGjRaH9BuoG
Byjwso2q8lqeqMJQJc/rpD59RPjmLvlZXom7dD8E2tX4VF1p4VaCvbZMp79/MSO0lrfIUuEzRdV4
OniwfODBRRZKFKetGyPHXSMhoV6gvguq+tw+29qvpL4wzVJBabxIYxq3MQkdC/mdIUGGnjduZWum
qTiuXgo+aN2whKYNLhvYWNYQezF41pctjXIu81PZqNVAcNRrSDEY0QOL5f0yNTtpR1tilyvwNqYi
zKoe8g8LmrSFTu/Sd/M6ftMPxiE9RleZXx2Nx9Y3r8aQfqDtwgO/ah6rP/nH+Z/3/eoxFYO2RK2p
WZY1hzgS9omthwslYRuXGxWZFRwqRGv/a7SLLE086vA5pG/d7/lFu23u5JvzmL23u+OYA26OdOFD
XBTDmYo+awSYoVAknENjXqDQUS6gyY8/zy/U994H/dH//pAUJNrK0dgcRvSqzcBzRyA8P/LaFih+
3RODGkWbANXUG0gqrHiBRkCqm8/akncb2eX3RwRTNU/z3AJXm0Zo+he/j4kF7t6dKItDBJb4+R+x
sjzqG21ZDg4wkqwPR9k7D2Do8D0AEFtI/5XRVWV5ujBd6j2WyG6OdLxytuDe36dzTNWUpyMtl3nQ
ppBA7jSeDzHP0ee8WR7qy3SXmKoonydGjAYvwHZbvXWj11Xg4Ep10ZI7SmQqRWOLaaZTKFMm/CUF
TTYW8/35wVcMRoXAAb9r0uHE9GFoewPNZXTUSL2xsl27bS7KcZmKeRuHrLGYqU+hnk97tCgAVdV8
OT/7FXtREW+tpjllF01TKFi+gH7Nn61pK6StrYySUmhW13fLgmmPI6DiMnUFNKIrUrriMhQLUwFu
oxiMtIbUewhQ4BVt2l2TpbvzC7MSa1Rsm2ZS1Et5j22lEvI1A8SuWrm0nmnPdXD+E2trr+QSccP7
At2NpjAb9ksZNuNGRWVtXPrfAIzSopNoC8YVrQ1udBlUSbSxKitpIrOVHMJyRl0CWDWGQmbBaNme
VYE1DQ0OSJTtMicGVzo62PE7FMIPtJ8uXCnFgUnfFtE8OfhqBELdzbyFQ1hZKRXetiwNLWOkviFI
/5DgjLaoemvjKgX/Bl3xCp5gXOhP3/Ae6ihSXrgDKrJNdtZoOfk8htNn9hvs6fqNPIHrvLyiggBd
r+eLbJMrvjtnhhBomYBUygn4coi3OLsObPD/b3hMxbb1ncksiVZkoa674K9f1w/z7+Fv+usyhVzG
TzvyJfV3dBp3y2neS31D6VtT/S7my04RrrhrX8elg1rlEM6jASWkvL6ndbaVPK9ZjOKzvWQkR7EP
xPU6vrGi+MBacZnzqJi2BojzDhq2Q5jWf/PmOdmq8JxM4ZutVMFglVmk6dTRPiRR/DDhEp3kT5Wd
3KDitJGlrn1BSYlR9VyI2WHm8NEPRyR3uEjcC6N7WaLL2kwyS7Fzp+MGnVLSh1GJ3lRpWjHfgbjQ
RU6kQsAyblSZkQx9KEt7Jwt2lWRbDebMlcVX7FyHgoNFoEsWskwg/kK4h2quU20lqStvEUwVWbfQ
YIkPeg0wv3vkLvFa/CfdD7Cx7n9c//LeDe/l6uWyVVJMX5dJNKcDPlX3y2cTmQFxqo2ryL8y/Hc2
qhxXwIZ2rBEY+7V0Hfz7uHtOdlqgBbY/uBX+vd8mburH+Of4QK9sGO4KUJKpeLDGHI0KvYv6UMPL
jEerYGmCPBzNwIGwhUsvE6xnKiLMmhvuNAkuKxpM4BBHh0jrti5CKxamIsF6y2hT1Cj7EPp8+zqJ
H5IEijjL1oViJeCpgLDIrisoPukIeEbXB000QJl0qmb/IpsyFbceM27mhE7wvMJ+poQenDT9fdnQ
p/X6csIMcAy7hURsyEl5cJz0etlUj15bk9Pfvwyd9gJ9AKOuhwiRftNyem8v1e78rNd2Uzm8GO2k
HVOEovYkedQBBtAnoJppl91QVBX2vDG6uUv7PnROj2CI2VetHD/PT/1f1fobJzYVJ4acWjq0HGdj
D+r4Xt4mvZs/dD/0PUHDq3v7kE0bbrtyyTWVNHMopjYpdXzIvINYiX7IXucn+rHxK1Y2V0WEGSzq
oJaDwenN6M2Bc5ToOiYOUNAD70c8VDf2BgRnZatVcFiRUWcSpwrG1B1E9syWo9A2iiNrv0E5kJvY
iLPcaPowtxCmsw8htxieayMrDgsqKdGo7aDs0tTo3WvteGpdOGnFYRth6iONTJi+9ZNW6OuzQTFZ
qWYzFfs1Lvocs4z3odjxu+Hafi/8P/e9b0Ky10/9y5QhGFM818lBGePLiO2sKRSmyEBMsMWWsqy9
hjqzfD5vn2sboJzCS9eg9MXhwb1W36C7WRiPpX9+6DWDVPyXJg3lUK3uw5qdWkYBRjgk1/24BdNY
m7nitSTK+1ZPKFq/Atk3pRF0eC8qmDMVEwZJFD2aoYSGl+DnqHnBbrsjFE/Pr8rKtFUN9jojxlTH
rAMTxK5+NZMVX5cjJGkuG13xVIunhtBR7Q9trRl8A2LhB7tk1Ua4X9lRFd+Vcr0woxFz7/LMn6KX
VtA9z7Z6c62tjOKwM5SKBq7bMmSxgMrgp003SnVr0z598Mv5utiOYyadJsNYQpWZVLuI6D6aGl52
xqqwLgIpEvR9TbqwzaJAq8ubbqn3xniZqD5ToVxpkZC+KNMOFak5mGxrH0O7+Ly1rC2M4qE2EF20
qbAwdkT8uJruWJkFoIhtRMq14VUPxakhJ4jooUTatf7AORAJ7dIegBW1t55PTlP9JklQsVq6MCw8
PlkyTEINT0NBsUv30NABSTy5yvYXlkVUiFY2JU1eQbA9tGvI52idW0WXrZEKr9LNEcqNJZd4WBzv
atYfQUCFJKs+bdXXT7Wn7xZIOWH1Qa+mIp27UCf5MUF50IW6v88EtKzRrOHXCCrvzsmAqbvIpKji
xOViCzrNJZQNk5seevy29WlCOPSywRVHpnI0nDnTZWjpRliQ9JYbOIPR5/D88GtLpRy5BUR/tDrD
3Pn4RGzmRq12HJMeIqX3OYsP0cQ2UhNnZU+UQ1dnCRTmkqwDepxA53R81jQjWFL0VUjS0KzzAP2T
Q7vaClBrv0txczKjeXwJ2e2wfx8fzcfkQK7n8DJFOPYPoPw1uOpo/EmLDoOj5+rSQhl92Z0gRee3
ZCWEqKAs9ANI8qGRGJ0+8+YwRD+0rTxu5bhREVl1J8aKLrEMs9lAMaCCh7RyY4P/oRi/8ToVgtXJ
TrZOAkvFu9OuBT8+hpxN60qvhSCzOx2gdDocQLII8V60Q3+4P8U+3SUv/Q9nU5RlrRih6gBWqU06
Sf7NIboyD/Ue4qu3w348bMm+rL0KqCAse8mnBDhIGZru5OvuM/vVXekeuh0/thvxfW3/FY+Xiz42
mcQXWlhXDWargAK9Lbc8Y214xePRd5cOCctgXjzPQ94neQDgNCS3LWj8nrfgFef7d7v94h9FEhMn
IrDgYaydgFQGOWSp1d4PcgIvSFJoCAXMnBO0phrslm1EylN0/87+FJenY1fjVtXA/rTpyRlOqtL0
R5K3GUR3nafzv2zNgZTjXZJTV5tTWJno5EqncPOt+t0aKEIFbCXmIi2ZYmjU79AXB90TDb/1Hn+Q
Hd3pAfUTdwuXufIjVNwWxCsnOo+FDGuoKeMdsS79ubLqjSe5FftSgVs6WPYjThER1rxxu6J1Yzr5
MjI2Dqy1yStne5aga050WiZb30fpvZFvJMxr455+zheb1QangaAEYnrXRpk3m/MQlHZqXrgop69+
Gb1My8HWEyyKPhjoq5e7WUNduXxcZJUqUqvQqzZmTiTCqtzhMbK58LhQAVoQeregP+8I3KwM0Gfw
ehDgbLpMs5WpumGF6Gmf67ZAy/sSHRDetPyyqhBRnLTT8DwugYOA0vTk9XrimuYAlNbGBeJ7QzFU
WBZ0eGuAvNGZwbbEUWuy63nQN47QtaFP8fSLlTgVLc1pqgUaL6Ff+SLcWFs2guNKZdFQMVcVCB5F
YkCLml3Vj85uOnZu71u7+u629rl/3g6/j8CGCrUaiiFv0KNMhDT/UeW/6gINXJrBJYWz8Su+jy2G
irfSjD6N8STfhhGhnmzeEq1xc5NvjL62/Ke/f1l+MNXGuiqXNsxas/lZ8ci442KyN5x0be7KuUvG
RMbckG0o0POgI89Le21I86Kc0VAxS3i+yJzcbtqw169KPrqLfCz5Fqt0bV2Ug1WPeQsXxeDcbBuf
nRqspz3a3Z03mrXRVW+dxViWFUaPx/ZgZOkBusUbmdT3dw5DxSsVrMpZVU5N6JiT35HpShiQqPhb
TmhJ7Px08KJdbMWclV+h4pbgXLhIAbwU9oI+m0P5XM5mt7G5a2MrBS7SLkZsZUUZOhE63AAKuOzy
otqSH12xS1Wqi7IphXDWgEsYmVzS2e4kcrdJt4znNMn/z8oMFbcUGSbTzKGKQ7NHj6QR3SEKtBDL
+WEimieqLbTsSuhRMUxdJgxhFJV2YCW6R81QmpHoQ6U95MVFJ7hhK+7b4HrK9NzKQoAhmuJOn++M
YgMrvra/9L9xp8+GprZnDC2yXzy5MdOLUhpDBTCNcoFJDv+mzLw0ep3JZSVX41/Lxy+RMjcL3VpQ
WAmR7KEt2NNSbBzdK0uhopRE03VRV08ZGsPUDgdPpyav+rLMW2pWK8bOlRO26/GG4ZhzFtoj9foO
uHa++IJubOTK5RAKJf/dycrKqoGgnyyI7JmfVfIZGwvFJgFSe/zTjpbdKNIQcvJhQ5E7oPfQRSFU
RTCVVQrI6oDP8uimG27ny2qlhopgitoZuXzLrEPaPZZJSOb7qXm8bMonA/hiQYaNdngtKrwHOb5X
1b1cNmqLawakuCkgx3lcxulwmGqt30OWCFgd0rILF1rx1P9xdma9devomv4rB/tedURq5MHZdaFp
aQ2e7djxjeBMpCiKmilRv75f767uU+VGKo0AQZDAtqwlkfzm9xn2pQ3DgJsymkGG6TBMM3l3//6B
/OQA+9i6pFgULxXBpeP2HDU3Q7wl3VBK51dB389W/gczW1E3XiBFtJQxxfS8oNXRN90NhIke/v39
/+TBf+z1XqGE0LTvL1S7tya4adunf3/dn9z3x9Yr1/hioxovlHfq3sZuxqrlnuz999+7/Icd2860
giRHvKC9YXwEui+rq/ALl/wXpvtnd/8hWq0q0VcSvUslCaI3wtdnMktEl357+Pe3/7On/v57/2kb
odsbNq+KlnKgj6hlLL+qUf/svt9/3z9dV5qdNcKypQxXv8/mmZf7WIN+0Y+/OOh/4hZ8bLpaRtJu
nsGN92wvAYdPRHQXerQU7TOff3Ec/+xDfNitsQqhn955phwblgfQt3XAUvXX3wObeB9Ft+p+rbfJ
95ZSjVdsv+eAZnL/qf1VL8jPXu2HDduLrfLlEJoSMp2XdgtKb/jFs//Jc/nYStV7ax0zYk2JPPNh
ArpIr3VqGvF7ntLHbqqo2mXLIZhaVux6pE+U3Lr+7y33j51U3h5Ho4I7WbpUYzTjkVe/15Tqfeyi
Mn7IAfrkQRkhLZrVPKpLlK2n37zvD9sUev6uCuPVlHsICK//zXd+b4kHH/ep4yobTriwI21WdW/c
dUAW/eVU9c9Wygdr6jdsqbXYTBk+YQiNA351vx+3c5XRh/hh/zG/eZ/IlfN77urHxqr3IwGvActS
d+1nP2iOHdiu//6Y/Nnn+BDBwmSgHyxqUX7wLwsELsX+tP/eYIb3sZPK38RsAopr9/43V3xdfyUD
9BOH4GMTldpckBv/erWBg1zHlgfOpe8xcyPN7xmnj91Txl2bFqeYKZm9rYEL7FScNNEvGkp+Uorx
PiprIbE3zRE6Mkqv1be7ME+sHvOpXdHYNkxD6gzBG0qaJp0ruDohGX+x1X7Szuv5H0zu0MhYhm1n
yiHfCvkYnrwiKscbdRMeoYaR7SkG6Q5xuR2e/NKel1+kGn5yWvsfdng3MT2xQGGFeZ9W/5qNv7cp
PjZejdoni0bHcLnMa1GR/mbzyS9c8J9sio/dVqZtpDMNC255JldRBDinO0wvSzC+/LXp/vPr9l/g
W97+7yB/+vt/4/9fu96ONRfzh//+/frNzN+H/37/mf/7Pf/6E38/fO+u39rv08dv+pefwXX/8Xuz
t/ntX/6T67me7d3yfbT336dFzX9dH3f4/p3/v1/8j+9/XeXR9t///ONrt4AQjqvxutN//ONLx29/
/kHfF/N//vP1//HF9w/w5x9P+5fvTT3Nb//vD31/m+Y//4i8vxGP0siNCYWUH32PzNfv718Jgr8x
FoZI4EHCwo3Zex5Dd+Ms/vzDD/4WugFhLo0iF9/0XiCCzP37l7zobyRGlwxjcRhElKK1///c3L+8
nv95Xf+BWajbDgXe6c8/wuCv1Pv/JGsiLwwjyEQHhKIPEb/qY9ImVJ3f7pVpD2JcE6Kc9dTE8W3n
bxHglc2SGGODFEaySwc0CB80YStidXB6hYMqvm804MsbBq7NAlplP48YEJzQWs+ZLGWI1jUITPFr
RRNHGw7sOI/vtpA5idnqZzUKnTvNdlIuIO40sn3ByfAsAn877JwAoVrZOWOxC7ynHzeHWXd7Sunb
YGYvsxKHo15UXq3Uy4O2Q/e7FLdKzwZUTIsRsdq783iF79lpQkItEy8iLtQQwyZlFUCuLW+qm5bk
DDDUy7hFNms0Nshn6o7otpM1S5U3RQftaJHObKsy7WEyV3XVd9auPLUNs+e5Axu2m7/W46bu+dA0
h9UDB5YEor9agvU1ngk/1GJezt6UcdC/z/42bSWYyqdauv45dCpWdCJ+1kyacwUO6e66pwrn5Kk6
0aC9aI8Bwdv17r0TTOGJxzPkmvgX1Fm9p34QEz5ZDYxnBdjxWHviMDVNnLQxHV7RO3SHFMtZ+pF3
GUckhSITJFJ3oNdq8R2g55tg8+VXMtuXCIs34TNR1+Apyc3f0s04HRj2blWGG6gBZI/lQXa9ANh9
SmXMupfYAOA+uyHPFr12L3Rke4qoszv3nRdf3FZFgNPehcHoPOwMJbAO/PezJyEfoQBL34NL1VJ5
FRs65YR5OKstCL6uP98zR1WJguLTUXphAu0ocV5fV8WWXI3tnGHUP4RxceIUGku86HvcUG3FbTUM
7SM4BOq8zA7AoK457+HQ365bWGfaiV870vTle/IkCSwd8um+H2I8HnTmjix2ymYM/MQxtr9HxWcs
hsVR2RRwJ+sH+xB76ofXb1+oq46ST+K6kzUvewcY5xhwsbGRB0zL3o4gyk5xHCSDL7O14fJhWfBx
5WLybXXXu2CHhjREz293inaYwHgq9duV3M9DmwHhSQqXd2CZ9lC7mxb0YU0dJ0B4L+eaYRhx4fVY
cJTVnX6/R5KY3E+dAZiUB5DQAmpXivDbGuw2n8LYv6s0KB+uAvu9ndyDmTBRY/cqzPFky2odP4+u
Q05WVwC1vgs8bcGJ0pEW7RolKF6MiWcDLBXQfFMai5ulRasu64Nrjsml1AoUfLuxDz4Fc5wvnL/u
WndfrbVXdfNVr5uXz5v4YjZmDjOvnqScAXGlMG2oJZBljAC5dr/ZsC7QzqlL3dRtwvfh4FlNnmno
5HKuIbhdvQPKI4ABAb3XpQNA9eB5R2bb/bwOiFF7rkBobt1P3WwfqcPnTNrgsW665noJ2z2pdN++
8UDd7J0RZz2YqXDbDNLYfbF6dQgRlh5ogco/RFFY2B4ICWb8gkSVuajmqQ3YsUaT39ka7RagEt/6
B8j/xTkhes+RAnnyQ8gWg0YxpUUz0/pC+bNeQwds930/uRVELrsmbZDteTUdskjx2txj/uErIpot
c2MsjDC+bAMPXvYKcuP1U6dE98mdwseq4sm6rCBEY/AA7PBZpDwUb94y7QWZlzDrQgVBYEOGEpm7
Nz9q9jL2a6gS7Tc4QcBM7uI4cQP+2dOQY4ea0NW4WhzxegHcnIOJB5DAoVLY7a525wP1RlvE8ZZt
w1K0UwhacjxHgNHsZ+VylZi9A/3ovZOEzPUArXK1n0Eyo/mojE33Ubw0jRcnS1A9yO6bv/W4LJhm
FamnxKXOVcjoCtjVarxXSwBv4dH3MYSvS7v5GeBKe1gYTuUuSsOlCs8iCMdsq5WfDUBNB9oHsldE
HsbPqz7lez1l1PEfvMm98dECn5vdOe6KfGKKdSlEIVK9KufkC6pxfW1y2dztPDQoZI3VU/s6h9ZP
vMmLy11AbZqhheTg1M4rhz5WufLgHolcP21AYcRMPW2wXTkqGBjvRuUtrzaUIAecBIeJDXNie7Uc
hUUJ15U1vGoagw3ObfjAnDMmQqsvkFNxm0ji2JEKIMcMMncKeBf1GMzuOYJTdjF4PH2s/Xz1tuMg
JI5qp7rh0M9KvT2q8ikaJoCugdJiavrmNnDcHdgRCDfur8Bu384ifq3bJkEQASs8kP4M2fr2GsoO
x7kNb6vZI48cGr0lE0oAK6S/0qYxL7BnSzGbuj/oqN8f1p1dDKcHy3h4WLaIAV9MWEpssOWidR7E
WG6xO6ZBs45gi5t8ZVxksncw9KEg3lZhCmEIUATuQzYnoXO7L/M53PijpDE0E/fWpJVnsONGL7GB
m9Zz6OdDhVbWcOkiGOsRmXNQJ5AcktMBQwnbiVH/k0PXKR8dlH4NpgIwSscwt9tPsEweclXaCynu
ATTkoKZwNBToTA1sapuTKnZTTTSAwsCAJqj2qtOGfFxS7VQffDLfLqE9NY2KTvWkHptaRfgZoKH3
Cl7H6MkH8RTX0UHByIE03mVujec+8hHITFM9rsaJii0eslUCzCs3+cM2Izm7s0vuKnR8YC4gODrd
a+PU8jxX9NsmOEk2G6m0XuNHhtzmUTrtV9iOIY1rNWSKLJdA+vq0gEsdhmzPjeul3YLf2koaHozj
oYgvHHGOcJhXcwBtOze86DAA/2radRZU4F2vEXn/6ENqK/WDiQgWKrJ3IqB12TZYUGsrTMagKn7p
9HaxGE+DLiw5RSNuQ7YgqQ8xz6XymlPfDiqpBw3mc/O1C9yuHCebajM299MSpdT2/ByAbXcxfr9c
wtcxRGCxOGi/a2roYzreXRe1W75NysmWGkDa5bnHiy5M916QhYC8Cw4xJu2nPt9ldwlY0mtoV5BN
ZGpi7XGMlYVwcrsUdIEtaiLt5toVQ9rFk5eyxvdPrdO/tCKODvsWOCfi+NO5HcGGR86rnCHWknkb
fZu8VafIrh11p6E2Uy9+jjxh1v1QSsV5XFNTQHnnaGgfHapleRTB+EXJ8bpeTFTguX7z2up5XPuq
1MuDN2wk2/vuh7t6NFMG3cyBI1K1cJYbjmoP8/wDZn5O1qu2LJodP/U8nFtDt3UJaUmb9sKvsyHk
67Fphq/xoC9TX7V5QOD/ANd3aYbpqiE+SaKCeEtQrsz3k0iKkoU+2h/oMOVLEEQpX9qjiJwwn4FP
pwq+EJv6OrfKw5ndssc6ugWktr1iEQ6wKqgG1EjkkjLhY8js/fqrrWzGagW3nIxJyN7bqxw8e+Ud
qTvTl1jsOjU6+gzPJsrDtXk3QA3JR5/YfHdpnzkbzIW3tmlXxfawYT8mMQUwo+0q2ETlPQKHvtc4
vmccG5DNS4UO3GJvBp3FGz/QuFvvehwx1oNsk2vi5maK2qDQ3kKLJaxwVHmVe3GlBB0xgqKTIMOT
tJDStogMsigG2cVpwCH3LTkbs6bQZ49g1obqSNV+vZEv4C6OKQwEToYVJ0a0Mqj0EpmwaQL6Xb5L
lw/Oi2jgVq3Op2Vrs62pslW38jy6NMwMpJdoAmWsm2EYWaL7vhwGb0jW0f+6e3ZOq3qLM5A8ZDIH
YivB+iGHpQlezEREqmVIUt2pJrG2XoouCNeTC2/I5QPNQGhAexX0d+Cbg9bsdiF49GF/JcVS+nts
rt2GZsZ37iPH0ASgCpt6Zr53mhUGK1RhX+6TPDBq4XJEkZNujRUZwfHuuLMsHPCNEF+x9nr0l/1c
b37RSUnuiFgP4Qqe+BSL0+rF9toXyDcHvUo7d+/vQmZuLKBjzIymrNHDcsVC2B7NW52buq3SzhdR
ZnucE5NWbQlTPT8OJDrHswGO0Zkx4kZtBBthp7x1A++w6G/UyuD6r7/mVRZo1j/HvIoOXfe1hhDl
lXQFLwK9PnaS3WmPDDdRM443f/1rJEQcRD37ifWClLdjd8O7b52YumszE3uwG//UaQeBg0aeBw8o
6eGJJDt0gYulGmSKraLKeKZO1mGy57BR+n2JlLy0HAFh5XtnbH/vvLedSiTdwpxM7dMggqHARNdw
wuSeKXACfWZGtTcD6LjuoME249G1Y3t6mDtnxYpaRL6kkaQ8UXHF0Sl2N3k7OU3+ilkcFeZhz262
OizlsObB5g1n4kESbhPxQSOkOUUIvFqMOx+aeO7TSlV3tgv3wt00aKF9+0xiSo7are66nn1TTeXn
E98VguXFPUuH53qIReqEvNDKcQ5iAJ+7qrs7EUN11hmGz5Wvsnnpxwxj6CKdBCKOnfI6C/boJZ5D
cuPaxLoUMPIlGvOo6dN2mXmO9tR3Y23AVquWSxVi3HswzXXvzByuu/QzHY+HCIMv+TC82bByskC3
3ySGa1LIjY/wscMoMU59TVgzYWOpfBxmk4l1L4VuSdFMZIPCMeaUnCbKti1aMtcp561rzuNaHYPA
MccKjhV8iE0CPULuK/quALyZZIJ8LHSlH/ngT9ct2nKdDWrgZOGFP+4kdVXVXLzG/9Eqyg+hS08Y
HYXqXzCwZNG21DuZEuliBovP0xk+X5gF9bpnVGPD++/s0pHD/ayi3TkMaVvbrwr1gkNTezqBOjfJ
56gKylFXoGTpHOSjNYtN/eCi6TFVZChmYlQWtXV900LTNV2m9kX2PDi36HwkUbAl/goVPLuJswzD
ArU38LZ9eQfb8gju4Hpd8WC9rgkCAGIBVGXkWSo5vC//prCDKqrryS7od2k8ej3BtyxQzAC/GU0I
avKj1PGbAOfXi18PT9VciedlbDOnrYM0BokZKUaZxftyP9ZsTmufhOlSNUMCRvdjrOGpDbOvEzvK
OfOZ+8YVFPUI/P+e9GMhSXgO+ASsn1wPc7hv1yQYaCIceHysjkniRsRe7SKU2P1zjJwJNDrHit5K
z/WTWAMY63cJul8ckBZGLAa3f53t+BzHzyZAsBBO4nMbvnSTT/JOL49tT3AyNVWybtZLqtogVQP5
u92LH3XIEnCirkc+6RsnPizLitsa2uDQt/WTA+++nBc1XoiEl721nxaOs1auDjI8OAas83lSD13k
8RxifiNgshsM6Bzx09wOLPcdOxcNm+9dVObvwPbuIDI6D1sZo4W1dNzb2UOaawrVkLLehV9pmhTs
ijnhPPwWbID3aRuTbKzeV1U0YF7A3/unl9X0zSnsSBl36pbX7qUNl/oMIrdKlGNvpWzTBaLLCSHD
VyiVYZY6Fm8jMic5jwg+Toy81qy8Im5rFGddm9XXXCzQlt4dk8mYPljvoKo1PvqLxXjYSjg4WdEP
zkXqrdw5IElTRNQwpH+aNldDOyQ+/bxKZ0MKbUBygMKxCyBoVeyhWbONfxlrtcP6kDojM/wq0bOL
7/YXOrQ33OvlQTdwR2BDsipGtDmzfUkir/dSl0XVfQybns6GH+TW2+PQCUg/VtGVEhCrnjhCrmHJ
W2ktBAfRgLYoeBgtI+NDHIwpuuPD1Au24Q5eYQR5hpXBq3e+1EhInabB3sWSXEeTZ26lH0O7CkGe
VyuI/XveDcoPD7W+cqK5LpHDGTDwV80HH8NNSwTk7ei1N8umzxuQ5GNEEoqwBg/4Eu7eg9Ps000T
+DbpjAvlYBfjnyErY6Ovmy1uCmp32FokDdLdm85L7RtwMdDsM19HnL28y8WfuRsXVVPFJ9mR+PTX
vyoXgbT1dRYNBht+1F+U8318fy27JkE66+pLM0dDSuVSJdtmP0XVjKEadLO4c6eKHdkGnHnh1/Bd
17KZPZlyWwGy5vU5QsVD7BOacj59osA+rQA+ZlDKczPVYPOEY7UVDgy5meyj2ZG2Ad2MR4ZmbbXf
ELHzk5Y8THemDs37GPC60mxb1XoVncRilhcF+rnTVwyZEgietZT4qX1f7XtAMltv520VG5KdQWFc
Rxwi0R6Ba6xTscNHdfQSQiH/affbOUFOwiY9gCjFGrjANAshktCHjulA1+dmB+clmhA6zwGYNcOk
cw9+Ps5Od87Rfee4ncis1/QH145JZHVwbox5aoFXyXGa0tQEGwDqlPVHZDgtrZ91IKeEWXQgMnrN
XGSsZrirOTq0YJf3wvBty0s3emRMfJmg/5eqMBjOUMa/8ceHvfGrtKlhxczUPfoBzm7Rz5dhofDq
1m9tuI9F36A7xUcXZe94Tg6sjL1Q76bb6JqRkYR5rMx+Rxpvvexh/9IZfYKHYQrLnDhbt/0HBVcY
XoOIS4Y8aeN8ppPPDx5zSBLE4ZFX/pQqGoFhLeooaR1+44rVO/SHbm96vHwJSGPTkaT39RfhRFCf
Rhix1BDW2JVs4Q0FV+4k92IOELLiox9AuSz8uT1vs33lDkE+Uoi28KA+lnRdN1+qoU4Zzk5tfVZg
QEXkqgLxaAjW5aSdtfRj6Px0NswjOUFnOzTb3eLWzaG3DU6fGqlCzof2mskdyU/Df4QQWUtlyJti
Ze6S4ACC4zn4WKrDvJ/WiU+HIfAuSK4gHyKX72YOgNa1I2ZPXYY2/gnp50bEn6vG7OfG1aVcdHBV
h/VX5lYh/Av6qW9iyJRU0RHf21/VbzpAO2iE5n/BquZcUZttkn/tdwQJcOBFgd7j+5lCd0mEpC8W
2fsJ72uW1A53s2aSJNHC6QpnQuIIStMy7WNe1js86pot3wTdvw/BjOPT6Y+YdULqdBC42TjOlYfw
Y5rMzSiqHz3t1qQWSEVBCQ+hFVmXxBvK0Zlt5lkRpa7lGXSx2uzdBmdyPQbmKkDwxZPdQXW0H28m
o9YiGJFGhh78Dxp4X3v4mogllyv4DOuB1g3uuhPYMNJ88vykhzDeVUQwo1hbzL4C7SiI3O8qL9Tp
YPdcBXVwgCt7WG2Ee56wwXTopzGmVMrNNFcd9dzr1m0ysOO+MPa0NmEyD7Tw9TykHt/9rIvECw8x
R+R143M9b6nwoHho+NkNkT3maiXHAEjxWn7Buf+2s/edFixI0Ma2IJPHDmZ1dOomspIe1iHzE4Rr
y0UEd25cv2ikfn2/hhPpjZ/PIdvW3N0AzsOCvDR0OloI5EUuHHyl6vY9B6sy2whZWGSe1rGxGPVV
M6aKCU91EE2Pnu3WQkb+UzW0Lc7o4BLTKgTMlDgJNC1Rl3DqbI/Xx30VT35fWIX8/RiEQ8E3KArs
bjqSHWqaId0Rfb/arX/be4Rycm23jHY+fIIJqzLa7oTtNowRYb7YqzCZ7Y9IB/AZ0kvu09Y36AWT
4kwHXmPH3AeuptccAX3t2qEMaUuRs11fF40kh7NNqVGWQtd5UhkOIlgbhuXD0IuBbf0dyv1Ikqzf
0HveFe5eGlM/hy7OSOIImRs9d2UskVEZHdAUpKsPQwVXoWoBER1bknqOEyXKxk5G2fylxlEx7vaK
bEWAMQuc8DCi29ZkVPgD0mZshbYThy8IiUiN1D3OZXiWlPY/au3uh4jpx72vo2NLrDgQIIbTempZ
Ho4Q2W6GH7qGFZmQmYFyV2MzwcY11YhwqlHP52UdXyMzngZDUYxCjjdt6LhnTjhibTSnLRZPQdD6
RU2Gi13nUw01gMrtHia8t1LyQi3uQ9uIQjQVMvbOpUJhCilmGWVRSB48KgBpdkeY1Q1mHP3uyVTP
ErkVbz2ADXSM2aARPERT6c5ryuAXHkkfDLlXKZ0iOTFmflcvGeRfDdozQZoGOyCeM84/d+xdZFUg
7TC61Wfd8sNaOy/YYpnH7rqO+Ac5l4MYtyJG8JItlZv6EML8LN2s0ptX0PcYyjSxSGaKkCuOsMXY
K1N6zQGtSNoNtc2pl8+oyLiJmisc7e2KgF7JVM4BSX28bATh31qD29EqzJwaYsHcoEvdt3WKHtiH
SKzPsfXKpRle9yU61nQ5IxhuLts4nCRTb8seoQ4Xr10aIsmTbtzLOmm3m8BmkT89CBQhqLOvCdJx
3MRIutreJpPxwFfAB054zULUVnkHKipk2ldn2lJnxytcvIZdyHsyU/VLAnl7davReuNBUrBwI2GP
NeOf7ES31BvjRLnBIaoYhtfC9d7H+CDUjqf+WnEfcZ1BgOK7I8z8qPNNtohvxuWJxPOQbFVAz/u8
2YsYULKbviswT6wS964Lu+Jh9jSFknJ32CYDtExNLzVvM+N2N0QZmY4jgdM5YRAEZuvkEN5lzoKx
KBZDlOq94uvLpU8F20r8dsgkNXizu9vAGzb6SEP1sgxA1BABmAX31dXgDE2JInZ4nvbwycTi/SRa
KJKI8osPIGcbv0Ys/qFVMGLSwodCLMxyp+mNmUeKfMvR31FNNzp8DD17E2JkqOCLn8kqMrlbeTaN
fRqkkiLPZNs2hGnyvq91hBMURvUAye6vW40PrNEpOCOvIUYxIjINwHTisIIBysJIKcqgdood91GQ
Fi+sluPrHrbmUSFd1LctslS1Mjnn7+tndPrL5tJb1+mXs3kxdNRp0/UkWSYDgw8JqZKhJIiy1NO8
RF0OLrvN3B2VDH9+CVxEExvmJlLVBjv+QgVXR+0jDo47nLrHZt72NDBRhbICfUPaVx5a1766ynTF
XDmfULcCdrdH2VSPKFpHZdgreHIDI0krpiZpGsiYxpW9CcL+c9QPz/EWHHxplwQlXOdkpgnQ5HpE
jljwOW9DetLLDWV+SX0H1p9hvm61PXIVVmLFLzLnBGnoofvG5rVK43FdkzWExMbYs9SpghRrfk9B
X5roUpCAPRvte6kDh0Yhr4yiwHIfR0i+1ynRdrpRIXBNW93nWkUYNdCFDjacJmt/zSaatuHoHjiZ
5LWgPR4LBloLs8pkWuLu3OnPDo/3qxm+Wh905OroohkjJxiZTiRpntE90p12ZMyObRt/0QFKV1Hc
jkVIRRm4ew4GW3BRfvVlI36Tjx6orPijXHirMcuE7kA2nMXDrBfIqA5ujHJ3uQPIkmxee0aKjt6i
rsCckZR8H69iwExzz49RqdSAYPgvOmBX/UCfRr8q5tHbD37HipVnbuXIpDHTyd/FvTLjU/he5p8m
WMEGWWSgPzKf9wVR04g3tI9ZvzkvSJV0SKEeEcCqckHblLOhHBFV4k5OGH134LG7+dLGqbYdkt0i
QsyPJ9TJOV2rBstbDm7OKJJPc8NuvGh4XuBexn1wZQXkLNxhiDKG04jIubkwVODYu4GMMNhwj7pG
qQRKt7RDuhYo6bIV7XzXRMgwcrv3mcIokeFwFpq+bbJB8RQ57/lYRRiAw8VLZepHua9fPWS49/oy
oMB+NejxwW4eIg+hVIoGG501ni3dT244VMmCZwYcndHZgIq9ob5/U/XFyFpRLAZhlT9a+LrQGz7Q
cPASr2cnGus+2TRYu+KmWleZQ6apmGfVAnaHdP3ihp/lGPQnLscroMlilNRona98BilolvcObz04
MGjdFLOHLgIP4/A1Q/1hrva6DEfN0gXQabS9Dqf/RdaZLbeqLFv0i4igp3hFrdVZbtfyeiFWZyig
aIv26++QfO7dO859UQhbRjICKjPnmJkBs06OWRP8mHXu7hx3iQx104aFESOGqnlF/eCTE5KKwPBn
gqwgNkcAoq2weTVm43nMQHocNzktpJPrUcrjDW4BWnjVFg3DrTZfLUm4laPyLk1kVGWIVsptKRus
YEv+nUfWOHnM9Sr22qBMVINPUSlo+6gyArWpHMgSe3p38/VYycds8rf57L35/YLy6JhN1MTNtOsF
obTpBcdqUBW15QbtIr6ADpBoNd2H0sFGi0quVXebIx2O16S2zmGMFqEWvmU3ZjH27AbKwZnPAQtG
xtJ8GLxSRkVnFCjc1SqbtbfN2/zaMYOMm15lr4waqWWkJHaMuzphNyA1qZm5UdY1j/yD15QA9xh4
r2n91x7aXzpdcq72hry5PqnOatd9wkQqOTCBtAs4CYq+WcWzos3XYlAe7JZoLJLHtCj3I41iCRo6
SqD+8D7n3i63qC859JLaD0H5XQpEihkgBNaYrIdTuzLtk0HHXbCnjpxRmbvgRn6P9duU1fOKcmqI
jTb+sdi82jCbGBLw2Xem+Ng40xzlfwkES6Ryol3b3wxVJbZGH0ObiIOViw/AnYqe0sO5YXjtruLH
G+bMLnQ/4l5gK/IdozM3XAWzz4CVmJYAQTl/UBI9l5J2zh4YHv3dhqtTjO5DE/prvKxHCoFONNZL
zNEOala+8uAb/qPXmtcw6JLI7Qp7a3N3TwDYDrVFz/U8X6VTmX2zJrWVjbcDhCLtoSVYE7vnKaQZ
ZMsIxXCU60KG5bapyqfJq0BfbStKenOVQXNx0L2KWGvxZw5QSkZgyqNTdsc0YXB6OtiUN+bjMDNX
kNPlbw4nRf8cyLD2PcyMn4Ie7YyRbcyoE+Ars99/AruK1dQvr1jD8qgZKe1VnF8UiEPYuDpZGcHw
w0+8TRrWv5Qm2Vx8qjveiAplms3ZiJ1vAyWCU9F56AQpK7iKQMhkNDoWaFkSHCpX3xT5fIiWvn2Y
reWjCMXek4zXClRGeND2cu3fCu/T2aJ+7TK2HlirDiq5hQP012lSssR1zVEbnFWlIb/PeXC1ZPLT
iIdD4uGjz3rXZPmiMtqhGaDMEL3McROVo3grG8pF9Es/6EHD0nUutRy3WuuaMrMf5+E6Bo9mpAgh
P/TIauE6dv1NnrEsBNSKbACxfeJzJJt8rSGbHui7Du2nHZDz6RacGuUac/wPHVp7OtgUUfnoGvF4
UmZPd89hek9pv3TMevNbJ4MPs+6Wjf2RKtltaE37l9Pr1Xb7k2FK8JgG/U4Qt5Rm9zGUkljemZj9
rVehV6Eq6rBfB8n0aY35T1OHbx7dXiIa+99AKoLSpPJW8WSUzF507LNXyWg27GuezdamGz0VeXnK
l+aqyyzUn3b4TISaUUWLFMdudbGZkxwF1mpKw2Lv9e+yovyTpItNqsOXlyLlrhNlvyRDLN/bXpQR
89nkuV4WFrou1JQtI3aWbUn9l41/Kx5VTR9TFJJnRtulOy+nhGmWg01wlV+17K9prFG6bPeH8G1O
6+60lAtFjNGzV6Ex0pjcNqpV1wq17UDmpjjuDiKlv/JUhDtfZbimexoFjZXeIXPsmGa+0a2nHvph
sdZD3L2UZd7v3I3Vtf6L49q8okI0MC/M3UEhmBjBTbHpyMKwt5pEbMtxRiydrJFY7Dst9McbL5hK
3wcfzVOu5RrRSfThVYsfjEhWG1XH+VqRkEQ6cc1Lp8dwXfgt91U1Nsd2ovBVtHpjQ3xccdc/MBFg
W6rgHOtsunj2PqnLT7Mw7G2RzG9kT/1GDILbjSG3RMYH0cSkaISgyoEWqWEFHsGDjr2q6+3UFkhJ
MYwST0xraGidH85gTz6TFd0OHZl04ChQEhT6UtRUN4NzmjsHZO/r6FCYhVd2j3Ouo9hjkmYO79jA
cVV2aJEf4tJICvdJ7xeHAkHqzXoff6C+ZXsJsyNKI/JuKgud8H6LNkewG4t31ZotWRk5CaLUtJlp
d75y48/QiJfV1GTHOtH5RsadtbMzv4+UP9I9Zrb+0Pi7BMsizxplt7Lr6hBD8VCds47xMn9OmFGb
ZTka4E2muajjaC5b2w6pUE2WQ0aenZ2+rSPAKr0SZfx7qTuKPWubqwAE6GwPjAeK6nZSu2CI09Uo
mMdLVmtFMhntC3ouECi6QDpYQ+SYA6lxF3JVweHV44VAFrIBVnlfjC2t/nr8MeH81s8Lt3XwKAbd
fcSptHaGeFNiuN05ZfurN8tIs8KzssvHJEgNFKotaQmN5CYrPKTJXL8U89bQaYjylpoU4yh06HoB
q6EGY/jkYgYwRpA5SINVP0STT58lWzNIQvluAdgz/Za13mvuo5HR6mEXyuTc6uCPbwIsVaHI9t7L
Euj+ddZFlDh0pZZ++nzLvoZhGlZuUFJ7kTLkIsofM0sxM2UqftP0BLiDlag3WrnLxyDcjYHTrM3+
Fmkyj2cz550ZJTkZgOr0jtYCQDa6YsHpOaeGfp6YMZj8EX3yRrCzzf0brBqzrDhpUh8gNc0aQmiq
m3gLr0HJP90bVbyTNbBnX1s7WbTzkZGFv9tG5JvOPUi/HU8JtolIV2G17oeZzq5Z8riIhtBTxS9z
4070nIvQJM81PkxqYzYOe/MGNaueWRIh3z4/kCEi7qDNyA4c4lMAq2gwJ4vBGVO/l8FTPdf1qhf1
e1gO+UO99nrEzEwT5JiBKtdt1h4sM/lYpKooNQYdWG/WHcLYXXU4VRCcxj89aeoqztrix7A467Qz
i90sjZYsi9rCnECEDp7X8CxOfk2mc2QPG+Hl3mUeql2Yuf4qcHJj3ZXvTa/MrZMF37pwDiAhI3/I
3xxV1YhM6WoYWCNMtSE0BwYQBu+JzCyN4jVJGWJZjISJVg23R2y9ycfqg9ZTPR19BONfwncvqROi
nZnLNJtX4E0jeDSDWH2R0QB8cB3E3r7ivmHuwjntT6qs5CoGcNvlqIfkDpSFCk0w4vV/jCkvI8Hl
+uB2MEWWJB4MsxcaNvUPWjofgIbnpfXzgxvQZ6l6rGPIW2+Ivw8WdPSUGifVDM6D7y1kPO4pwagS
uS4repuPDd/Zcs2W3nvuEu76lMVhCyHOqb7b+yBMVlNXg+olA+RcOB/cIj6Owui+WeXfevHGzWhS
kK79+qhy0W+WJiFnjj+D0bvar4VDtT5o/2ax70R1T4RdNe0bXe/nnRFyLWjLPM5cAxtM1MReVn7U
yfQUe4G5m5eZYVpCAIBb1u/GEN0Gt2WMSlm+umZR71Qv5VrLs5loAwW0RO3tvPeBxZhdVj+ouZYv
aU+6moruzT6akjOhWlKS3/CJ0a+HokGoXRaYj0AvH36pQKOLhch/SCPmr3T7oTZ+Qdb8LJflSS5J
eRymv5nsHQaIIXonN2Wd9r77sFIe5Nl3wy/eZpfyngQCzRPnMiT5S1pJFN/eNg9hUos3ESNviKFl
jrOVkYJ626ypn4eO8yaAc9u0S79q6vklKeeNYbrNzppzwRrhA4nmpLF9/FMU1tklp92M1SS2rW4+
89ndCuis13yZ0oh7GWXc8WrHCAy0a7rRtvqcD9bL6IGETH1IxpjHO1OMPtVF53s+Fd1mcmtGIQG8
GKJ6y5xlONgtxtwha7AVg0sO2UJaVaZbXzDV3Onwj49FML8VfpRY6q9XS//AbNpfrgF/PM7TT1TH
blMtnb8LTeuHruFvGl0cUit8JP4rTgU1GiRW+OncZPeuuMah9p7E7SH2h42sFtSKBdJayHgjaFVo
zlSXbC81t+PivTLCtdvqPG+JPts1er5FPYwCKiaRb71j7JM5rSLPMFZpEBSRZeh4F3uGE+WngXBm
F4+Boq10cJkSuaxEVrTvNqXhnW87cgOXAZqWW8HKnYw+spqq2S1G9TcX6gxhAESr0NoUElFjlFfH
d7u1Jb01dbdfiJvdZuig+UNE1shobEXeEhOHuWpfdYFYGZmfroQ3vIfco9d4feaTWXoOn17zP9rq
p532UODEGRFVNu6erD9lwGpjTki8psEIbqrjWTSZ0FgEbeW+i5tfGULlsSBBnfzuyUjajutETvtx
apOz5ZXrqQe8EEzCBbJJX3rfOrkDDoYKEkVgCDl7wGs5V5ZVKiZfDEoeWzohRVNfXzOj9LCylObD
UAJpIQJAmqcbnC/vYGXMHzdnWEOCi0VI98Ox5ld/4IzSHd1qcgNEl8Y1+1aqo2YcZqRLgGesRc+q
r2h/VscF3h4Ne8IWzYQvLeDL2rqtYK11Tmf0YpL/lrbFHaFNbq06ExzJLoI/o043WVy9KQCmXdOv
6iT90dNNaWdo7s1L+MvhzAGPMUFLRBsfEsv77Drr3Qz/CrrR2ZZfbRQ0R+QaqE6zqX72s3FOY8N8
SGz/autK7t3ae60aNPj8Vsec0zDbLYHB9ZMWj700V76bmhtbjPGOmIG1150BJWA9Mz+It0oG/k4N
UMt+/VKpcc3slfrAAL94nRjZ2az5Jz2b+1tBKzHa4MhXKdpyOw2suC2C2Wh3UdPUL1aHHM+rq82Y
ZvmFW2DrSDfClpvTfD34VCr/YZnSIuTS/goEDb0gbRJut9KK3BvqLKgGLUvgHITvWqvBksCz3+Em
IZEsQvygWjeDfBt8/Udm5CquU31mOuwOns+4WDVjjqg/xlp0kBFjvlExLZQGScak3WVVdlvDtdO3
3FXTyk+BsVWsXwrl7hlhVawMZFUhAlLCxEbU7JeSv4djSUpQtCbfUO5rnvxq8QjQ1toO/W+Qkm/F
Yq+ouwJaNQRlOMGsiGwTlcaGmEdHAzXRP252h6KopyvfKopO+wz795sR3+kegSp9BEGl2ClxRInx
wKS9vQrmD9pf+FFTui91GZbXVnsftIBexRo9WST++poEi3Us4F2g06aHsmeSZ2jm1ErxdUZdPr8a
g5OvOpwgq8mkaN3rbzRF4EYViN1IjxqkIv0RG6GNbkaJvDBgzvO+ey6AcuEhaGcDpHVYJkGckIzv
KrXtY+uLZjNr57tdoYxaSy4fXGY++As9nsjhryVJHgpBwWDdUp0CCqWOl9uPppd/a+OeKyLTHUer
/uWgF+0m36OEnsNNOEOM0070a0cqXp09WzlGmcIHEnF7B2sPKq2WRrP3dNWv+3rta623aoGJzTIq
TxZtsik/4lKSxTcnS6qdQmzuU8gJG5kbjPsZjqU9O133G9najJYs3zj1qevCv+XsA3DbGVYjhJwP
LxfDWlJe7CyX8V1Ne+56rEx5USMfSvjQyVsc7BNezR3B/9MQp6/8YrSjpMQoMv7RcPjXyjvlsANU
zP/mY/ogzPghpyRqpFgLAwwrbapXVg9b4laVd87L4gUiY10bBKQUFouto/J5q+VYbDxlB5GrHIAi
TczcuMs+M6EsrQZfmbHRmlbps3OVgrqXgmrItStA4Q59gB2RwSKgkkt9zKfgG44wFGvTDW/0CSd5
mL4aVQjSM+EuKKT14hWOuZ5jPqMX5LDOtFrde/WUroB/m0O4jNd2FOIswnQdOg8G7fOexiFxX6eb
ZatCxoANOng6K18AMBTTY8hTR1ilF7ecyQBjeyF49n+mwRz/mBENMYNQG0EPbEmi1oVXzOfEzMt1
PIn6Z93oldHOxZ+FgfWUVKRN4hn/6nXYXhh0eQ0Ml0HtxniZMdnt0eYGjk1CpFFmck3ejMTR3yqR
i0fsYuZeVATl52Sx6tqB8QbkKR4zFyGeIVAnv53c1TIVar2EwXoYqvCBQoYf9YHXvfmDIuko200o
R6S2tIRj7usAnLCQCP60R8mtZtxbDi4P5RA1Nsu4VhPlcEof1vMDPuVYen8ZX7XCq9lQPL2OYf8q
24T6upt/15VtXkb5R3bE4j9QEoiiCXQ9Zl09Ai13Sl9oInqYVVoey9QPgZTnb2LSUCuVvWvVQCip
do3VY28jJGrThy7Xl3CcT3GVvOkhPBbH3HAkOhzffFWpiNzrse7aBOQlXA3y1nhM1WsI++8l45CM
YtkVBuJFMVD+NEfqDemnNcnnFmfQJjQVUiTV2jpdcFuReJ+CeHoGLBP03aPc6v/K7fmzEsM7ss4G
o8lP7MIYA6vBQcamrEtwHdyQ+0JVdGqZ6d/NYfqFdp7vBpeKldkKzHoBof5U/pF93B6ZK/sZ1MUv
sl61MzN1qB0Ps4994gL5KUawPienA07n5M/2HFJ0Gh8G0AZRUa2u++FZVma4Csf8k24cU9RknflU
15c4HTEmCX84G2+lNzTnWMlvXecHTxCJFSUQDDQLU2fAqhtrH+rliJN4BHMKCH3pSLK3sNTirbQP
FFXtQxpLqEGWR/tAp7H9TAS9WzplHWilahFuOv/77Paz+6bgKGzLUrxXS4hd1ku5q2iwIG4Uals5
9Jipi9o+VQi8k6fnHRYnKMvJqdHGXYgn7VBuWSb3m7m01lZNvn/EZR4c6yALjl5b+vu87PYOhfgx
E4dW4zfuGvg6L065i1mxmR1F3GZHSkbuNinjN1GH8dGylAF72zESRAYbOw6z4/3BiVX+9ey+KRbr
VRrkBEnVlDDoCgmWUCoiyWCTBn3V19MhFpALBR4J02XusG/A2lZGvdUjh3FKF3dDJEehuqfBWN6e
mAdzHJ3F2YejIBhk1EHiZhLTQY8hR7vVqQ4aqaPWCJqtdChkh6npHsKZ7CAuubZuD2WCooY9oCZt
rB68NFAU6dP6hDurhmSTVxjhYt8ZfnNq4uBQJjPFwkWta/yL2L91NnMTyU1k8jj3ty1k3ZG71iCW
ZeP0+c5Svke7N4iEOCl9IBNnX0rwYzuAA44cD69GF4fGGtbNODq3o3k/rvdnQ4x1OLVGjHK3b+r+
kE7OeWmwV3jgxAhBLaeenDYJAzD4mQLWDOxkj/9pNY19eHSS7kddYIdgaEvGRM9jrQQzD2D2OsMw
Hpryt8AHgX2QkA/Insp2Zh5MbAqHcFv7Oa0YbevJjkXAMN/fbgZSRlXgtwv/uxPNeLa1ZWF+MNVq
XKansKMgR8qQ4ENysI8s4yOjdA2Yk+wplL1x6PubHQ3qEW+YuxqrcUUDy2aTD5yaGTVEs0qQ6VAy
xybd4eiPb03s1KqMOyhRLVezbR3GmFA/LOZmm9btuBGcjk9hMPVcCLGxmXJKDTiauj2AeRPHEqtk
72zniZbcudZ7s8zHg90l7tofR77yqqMoE7cmCcTNPSFGFG87ISUpelwEnRUvt6vvMzCCbgPA/V6k
JIqVZTeHsTKrhwSpxkv6ENm3Oac6ptorhunw9ey2aatraloMaq+N5uDcHtTtj1s7HVeeXZNBLbE+
1OXSHYgGUgY6gMy+S9dMIkelxSawrHyDSWiQKxe39Gow+vVIw8DN3GngijwPIeB8i0NPJGVLbueB
2VtPusMZ5XfhpQrb1wAk4hgkHjlDSMwzoJ2K+lS3g/vaMrjmRh8GhyI4J3F/FEUMd9lZDTK3xyQD
JrRHpUE5rwoz8RLDjDVqohRYz1sqxdvQT6YGm1P6Xs/uK0Gz3htD7rwEkwDDqpo/pkvJu4YU57ZH
ESrtfee6lNkWKPHbkizTOWRCxrqY8n4bOhg5iOEC2EMXj1mQ29kKO222hmjgTHFEu8+MwPg+h+93
g7FwGyyJ/iR2dHSIqQ5U2cW4pOTrH1rQlGyBrqEElkxbSoLZvsQxYspyfM8Ly97SB+BCRX9aA+42
z16+PJdxn2Mcd9XLcKPPE8KQnbTt5G2elu86tqZNmzXyYGQd9fSWIjefvEQuigFDPG78tVFmj13s
amRo7v5ucEaIbXeMd2JxgpbCu2mxIAw5rgKk95iEeShBwBcr4z7qPXq5Nj5ghr1dYQp7mz9p6iEP
Zj6INRLegwrSenXrZr7h9gT0SXVGTMbjLZRcghZ5BQ7uOfdXnF/i4GfNptb1b8t2GWBTgBqYbeke
umW5lkHf7ayq+pUy4mbnW7LZxtNgUstmUppOs+TBKYzgyWuBqRM+wUpzzjhhfJHOnwCPGwe9OHVl
MOxaOVdM0mjXxtjMG5XA75pBRpsIL11SAlgqcbVb5U+y8+Ijg2MAjft4LTklVmkS7maGruYr1aTz
3imp3YdeFuwXczIiIQVlbpyCUJfbuJqbNawbJtN5Y/u/qJvZT4HtqNOcmM/V0oOEiiE7eLHpnJmM
t/WD4Td73eAcTaK5t3960PyBVdfHgNiDCzvtKaqcjTCvDhLx9OuhmUV8oCvZp8BxvsIrd3JQitaN
08+RownO27pCH3bTLU6224SPSyGdYTuo0T18PYjUO0gb4VJC+G6D7PuMtv7gwCJFCXMpCIJ/xIgU
K1Phb6/tvc5c60AaJQinR81gekseSgu7NxKEgfgNyaaxTRJgpkwSSCoJfm+nR0qe6bETwW8Wf86S
uDaR/rgv2x7rKYw7izXpgLuxB+/za+22Uwq09TDZq5ao4einrXO8P3P/71maxE+pv4y7UOUfCITu
NvMd3Fa3B23+NMbCP7QpdYzKnA3cnEaASLy2ktQ5FaQinNa0AChq/ELe2Nar0NFbETw6fmEd276f
To6Vzqf7s6mLsf1zNq7MESUfeg3d1SKqVnNRYRxklhN9XUeq58qKN8oasE7YiDlxMv2sFgKyOs2x
LtS+//Uw2JP9YBTWXpazBwUS0l4iAwYahlGsrfQGCUz0PdFWd84UpT0gznLLFN3//Ll725EaGhr4
psW5Iuc5esAAMTUZMpdG7NFg0cxScfrnoY2H6jQ3D+VcpmcN7iRVkO1ip3/SDSFA7QgavndDfPrn
QTNl6+RONIWx0Ct9+/ts6iNTmcMT08KqXeHNv8J6gYct6VvShwv3XA1TnYdlf8jdgh4ZC1TWMv/G
XxSFTmdwRO0zZc54X0yxOKW3XSVYdZtyEodhGOKjxAzTJTI/uc5zHS/JOef2CL2XPqQTipe4/Yco
p/J834z3uUvBJE2n737h9ivcoNVOUpwH40HgC61iw0xFdcK121F0mtJ38rp6bTqNdcXEamwLDbhs
uro/hFVT7ek85FwspavNkBf+S6wqVBCKiUbAFOdFL++h62U/qFUf6dMZNSmGM+yq7kPVDtkvqpVT
NFW2fDMnenw0LbN0mAk1r+xUmrs8ltaRgWIQUkNKv5Q43GWKUCN1XXtNxb091WBkEXZq7ilggGDo
P1VWgZyGq2qx+j9ZozfgkcHv0uCSbozafJxoDRW2FhxXI7MnBqPfL4A3GVdb1nK1yZaZr3RkTfNu
uNngufvWnvJHoQUlM6/eQ1ypoyOe6yD4IXt7YDoMC4XxIfr80hiG97nU3EKywfxt3G7WnTfNr2qC
R04mtWKV5atpKkEtMTcf8i4B62y7eQ0aQC8H4sNXoylaxk2o/o9DpKrnm/UhrbozzTd/0KglQHGp
YUlMUvKuEuqxtnqoTnwag6fAgBcnWAU26LIROu8VVNI7b5ezSJFZBTJw33OHyv3AcdwwLNh7N+EM
Ue1Lsb//FhyDknbsJef735pxdRjmKn3OZ229qex6fxFNVuTVcZbX5rZ/Ky7wC5kulo/bDi2VzFBf
jt58vdawl7XXBub+vkPfUSQaveWc7n+7uPaxgkB4khknmj3t7j+dEeSvqFPP9z34tKbA0ZQZ0X0z
aAJ3VyUlX/Pt7eRiutwMEJ3vvwWEpYZDdfx0f7tgqc/uGLfYg1v9jiJ1f1E2us7VE9b1P5+BVJjg
Jvj6ZTKkyb7Vhvz6/BldltYJZeD9/e2WQUDzANOd7nsag/TRD6sUAytH4uvzhY18yipxuW9VelEn
sHhSuNsr3IkBtNloIeXevgsvaLJNM87G7r5JHBJEiwzF8f5eXuBdm8C2vw46rTkKMXbvqUj0U5Ap
mC72QKuDgcENcDr3zcnHZH0/JPdNxPFqEy6d+3VcbRcxXooB2+Dtb+MWtayuuq/9GyVunSZ5r1Xm
PFl8L/fXMA/MPc0OZuD751cqs/ZFCUrdVz0ARNA5J8suvHUNcEOSlv+RLZAienTzbGYcpWXq3+9b
jhmcamGQhYueF6TDo9dNwbbSlGHo/Wq/+U1ylY4XPpph4rzR4eUhSf/kWgaP9187fvqk2tb92vIT
80lS9Xx0UpPOnH3+7BTL/PW7jn9rXET/tRUM3QtdWbqvV6oleLFZc75+14zTK0YJ9bWVzcUbM1my
rw9g0ILKM6fk63d+3b3LcQ4vPg35YCyqepsm6S4cnOkRM0KybuK6wcDJpks1nhYvmkm3018j1901
y8MnWPxD4dSwJku4X7RtXCxDotKng7lvvUQ/orpq8o6btcwUUEqW8jZT0jaPPY7/o58YD6Z766PC
bWjVNm33uJiVoA+M8WBb75QCrEcZ98UawSte+7feHZl/CUqUcu3Hcp82mKJplXaqVPhmJMjywsxD
MNAGZLz2svoQ0/nVrYZqI0iOuU2LB8xG0yN6vPvglMG7N/fupShzb7+o7Nd96/6QjX629Rpo4cJ0
pqNbTUQWIbmSi1Sf1JV5MBLvgOvCvCRdYF6cbJBnVT6qEcjDweRK6rsJaWpFQhDi3Bn556UNhlLX
AVVM37uJNFKsrLvVXnruxQL/HK3ZPoVVgUc98cvdgPi64OBFimDVTUNNKZACTtT2rtwx/ta9LOns
7xx8odF9s1085+KKR1Sj8ZzmNB7Kq8SJSgxKBDjYKWjA5l/s3PUvbW7tQtjMI8OAwr2R+j+c20fx
Ze9d7s/uDx6HSFENfdBEsdTPGEUUDzi4Kqif+3Fq/SE+pASO5u1/uP8o0Wi+ndlqBufy6fIWHKtT
iITFtCTA3dJdmSIscFBjYY8qF1NBNeNoCW0/3TIVEHG/lxrDsjmuhrYbH/NAxdvOzODYk+eOas9Z
3D7l/Vy4P8sFpTWPovz6vmkn4290K3s/WTK4oIefqtHs9wtBbegmYLqYzB/t2MTX2i+HzMurB2ZT
oYNmuNJCOn+ELmZ2IFwCNzu+TFM6rVSw7HRhi1VQ1h7RDA0OproVp5lI33oy8ko/0G7+wxgaOjYt
cFXp0oKD3h9u5gsCi3xr4psimul36K90QhtqBZIq/vohnSj6nmQ3SzFmFSG899imJ6Vzay1TY1/j
l5i1kW5sqzKAeyfvTG5LKn0qiWB3OoT9CEx6zxD1kc+IkE5wBZ2K6GOTtEZEMvZS6ObnoNxLOmfF
NlTvdJ+IVO/T7aUPd3FiHugJfKAqUkT0nToGyxOWDYmy7F4S6i0octNlUYgpIE+Cm3ysDqalyoOZ
ipkl5P+26dlVHv7ZTNx+WlCay5CRFdk0/ful9u3vv35431VHr0F4yNuuYMMwwA3aBgH+esV/7ff+
B/cdsOYSVv3Xr//9tl/P3bJgX/+87N/vYHOGtMd/v9s/u78/s8Bz2uO//4v7W99/d3/4+oz//Xn+
/c7m/Tj98xf3f/PrLe8//Nc///U+/+84fO3tv1/8tUeTdiJMOQIGMmh5RReIB9qXJTu6MDz1VLOP
/3qYwqs0q5tM/ZdZB+epYdRbuKg/lKL7Q2v1OdYqzG51Yx2JhmKSV/FOd8TgMNuPvh/Ux9qd62Nf
78hrMCspIKugUlu9JPVxuD1Uk1MdVZ18Utoctn59SzEL41PeErFOxcHWKO1vcaBcuuiP7jHEFmgN
PWHa7BQHgCu0hh9jyipRd0rSG8M+kdeGq67BFjkmPZ7Em+YOP32kaxEQahGe/oe689iRHFuT9Ktc
zJ4XlIfkctxJug4PHZmxIVJSHGpxKJ5+PmZf3KnqaaAxs5tNAlWpIsPJI+w3+8wr3OSySple/KZh
+uDnmGB1Iw9rX3N2nmMU1z8/VFbcEmpoi32BC+KSTxajHs5Agdium3qVEmepSIU0XvYu5x7iBE78
m95hHcFzEpl9B0Svt4swX5jMr/lhWcacGCBfNULAuW0YFVdLh09Ri9kr20vsNh+kjLEXz3I+aZ6G
2GN8LxzNPU+s63eaT4/ka/tIOjJabb3a92xSWa6wyVvDa5/lJ3Ou8WeVC1HkDK9iMXzpbUs/Lc0N
C4B1JMAYyqF9IWIpMS5eHFygOyS+4j2V9w6pdG+v3g9vzdAoOz1nwkMqN+Uyd/Mz3FP59tV6i9TC
1LTfKwevQjXqB9M0n23XqzYF7q0tq/LgaAx9Nb/du73XhFLXSLW37tVLQArGnDtmJz20yFXX0RTv
hMf6szn6PwfGa5wOtpmOZPjd5kHTQUywNcvb19ZNbfd5T8Oa1qors3gvRyWZqhUljCfSyTIrNM0R
jhfsNAIixT0HMBUuVDxSjTmRZ2OqwcRv3GMmwJ+vxld7pXjVRyjfiCK3bkNJ+84PfVJT5JIs9bgA
nQc28HbbJwuTtNvcDLdLnlrpY6+wUriGX58y7C9T6z9NwpAvvYu9eyI+E3MzChSmHFJ9NL0SQoz9
PtQTRz/2/cKO108wz4tfS2f3IdQ9/H5qPXEqtR6T1UVeXpHVYu0AavIlSSp3L+G2vZHiJsiq7UHv
GBd8OQjYyfDV3v7XVDYRkfIHuww4HFFqpt4Bavp4Y1tx0NFHrQnqDlEOdTPi6VIVXfJoEpd0p3Q8
mJycPE8+YrCZD1XN77Dpb2u7mW9u6jwXG3iIBOpn1eUMubDbHzM9if73Gx6XAn10zVGC8/msEcRN
7Dta9vjq1lysmSkR9WLuYzUbiVE6J7uCslmM+NNBhJv7Btk2FiNLs1nm+zXPPLZ2zeBVwyBazNVp
hZhzIrFBznzmzZe9D8CcyNaeiYGV0yi/9HCn+8o/UhgCbmVZzIM3Z7/KighOHK+buk9+b5G1H0gj
u2jCvorUCLOebHTuJ9m5L/qXZiTpIviOYarXcWGCKtgs33uS93tXG5n8dPJL1TWEC3xm294wEsMH
mDrY9nMmvP4QC/mYtq6z64ekB9+GoojP0FmkeRBjoEaUvJxW9sqei8jDrT65nSAK7OCnp5PcSJ3s
LjfVmmRy7Ik3veUkPBAKR6ATV+ZBpAEHEuVTtyjeg+pGHh4fZ2G8dl29Urw8EgjTgbEVVhpZquDB
rPVfqss/88H4AL1VFLW3z2GG7A1odBTQw+7UnuLJf+x6vLxbFk4RVN9x4Pg+VPxNHcih0wTLw9u0
A4dv1mos2PYNLoqpQFeXV5kWsGT1+hXzIDZgM/nuJzGHNLH8aDMbKllrPIMKaK9zb9+yhFJ3XETE
6kiGHQpR/yaC0z302do9VG4vD13VsJQOpo2jmL9pQB/n8d7MZbkAFSMuKOQOiKYJAoMR39O8/SIt
fPKuI1hUmu44lDbYQ9cBV4KcGCpPvPt99iIFYXrbNFEOffu5ctMBzpWJCjljRsx7whsYJZcSNElS
+c4VkJk5kuBnWbH2XtoZRPva3dBX1q6zXVhVzfrdbH6uNVHjoTk6Sz3sKzlHqid5RyjbvfkNwlq7
DO6+z9RZJ1AQ5rwM2M4IjsyuNkXzKOxt3n6VACXxJ7gQCg1zCDuje+zQG46MBUKok3tGm+7BH2bz
YjnMiabls/KKo9nUWMtL17z0PNYoy0mKoqsFiRO/+QUYlWVcr2nqR1XRaJcBNO4ulhpX4SIbDplT
3YT9qIQ7s9HalxkusmdhUGA0rOa0vXkn9OnqeRUria5UhV4N+g/diumfvTJ3cvBPxOZpFnlKmmTy
ubzPP/URp7Afuxrft49x7Tq6FzKO6RnStGsWQ6ByVkHsgdNTl/d7zYdVuOb6HcDvwUxL9QhrocSL
sKaR1/sn2SXLaRXsOp2lnHCUbo4b5KgEp/G4w5yhQYDmQ51eajFOR4lkt/NiV5x6y7q5ioS9nPoR
F5R+BeqaHwXLnN0a5nFaEWndGiRT3R2LpH5M5qY5lc54h8zCVF/Xg0mINBRx/EV04wyWUv/mywnv
yDxloPXXB5n2/bHxKKJmGakTXB/9bPe7JOWWaDfobLPbsyCTNPHL75gW631W5dZ+LH+QSWb/Gnt+
BjtcIrnVZD0zvexZJdWrJ+f64Cnrda6grSbSCVoXkHDTFmWU95/VMNUXVP6Uo8CwT9u8+524HLYs
XT+VM45F3caOk9Vu87hw3TvRQ9szaTcYlGpWgVW0xKrWePKBV5cHC05A9WtIN9qnPc+oRPPn6LrY
tlpU2Nwecg5vbgITtQZiN494tAs+gGpsRJhnOs2QEDV0abwTWfgEkZccipS3aJzOnRXnBxcYOsDx
kaxWgY+y08Tez8QbDu/ikqyo58madvvOH3nZRySxwRR4nJ1yxET4hCtmi4mshOhz4oO5NCNEnxbU
Cfcc8ENwT20nGPI0iwpvuOXW5o/V6B8Gw3i2XCBW9G1moe7cSLvG86KF7lT5pLpBkFuJ2GZ9yTP+
0C+6XiVPg6q/6TXxCGm9tYQEEFU1iFYYfbxYJvsxwzBoYy/YtxM5W0vUzaFh0jED4XttxvxtYMa8
d4pG4ownzUl49sVw+gzZFFxP6RQT/bMYglVRRcV26sidUKsAwDVkcQ+SE4vMVpwaS76vQTAfMfSg
jivConltuZG9qm/JZPXRDKmPFLVfhhaJQSfPDvHSPGUtzA/Xbh8HYVWXpZqx+qIF9ooJ/4xkqEqo
6Ku2UpjRsAiWP5du0Y5mKQ4rJAYwm14CspsMTC5zZoPlEbkPhStuQnvUx7NokuYAD+aJkZnYrWvx
dd3OvMJ6x0P0vJozNnHlQo7tWCEGXzwI2X8q16hxzhIsE0wFKSjG8VC4L/N1WOYlzAzvVTfq7hBr
yoGI3p+I7RtHh1gRDHcOEkQff/n11ixhdA9yscYXlXkB4PlIkl392sNBN6Czmosi/TAR8Kw3s+Xi
SyNqur64Oq+e0xJNFNLcEVxuA/SGKhmnw2zXWkD33y4rhBVkmqxwxWHj3YyqtiIopA3amzn5GN5x
lVAhyomVNdzpTQB7Wbn37UaLQOs9mEn5I1YrPjrhvRZt9XNY7V/55ltynVRjfM2OkJVpWA/MdWVp
UuM5kazF1UWny5gEmodLGLnmYWqoZMEmuivMyjvNE6UvvOpDz3bB4NO0GKHDYJvJZIXe2MmLvgwX
S5/vdd8wJiy2M4GWHZ3WOcf58rLdoSM9n9pg6cnrlS2MbNMxOGE39b6q7jjANgzzKAPwo9cUq8xi
T+QkwS1x/lllqJX1EuoWlMgl5l2BYdkGmo5fB/wwk12j32aD1ZarWw64BsqwmePqIKkbVxVgdtPQ
sVp9mezaDdOifDF8hio6h6JrbdZ7CzDpnLKBuIQq9m3lTTfLVo/tZulPO7K+9mifxmY9GiBFwtRI
vcskppcZLtUOvVFcGp1JNPjLl2xgmmviqtY99ayVSdQWRRziyJ43VD5UQFGeObff1DDilk1Hsmuq
7ff0vdWMM0lhjX5oVlX7xqoMyBW4iW3j69DF+hhX3Q2eqBVgZLr5OQcAmgzxY9sEgLMOA7lb/WgH
RCQC+OQ9p/bOVtR31jeR5NluGBaH2x2hm8FdIxxlXwepbwmCXzF2yWOTJIC/82bH144bdWILHEf7
Gk/ph5KORnUHUSin9PVA0c4Bb+p9reiiipVghm7F7kNtu5/NkmehE8M/Z7S30ZVW8+bGQD/UW+vP
eJoUhIFRTCc27F9zy1VjiSu1R10lvrvR3nxZNqdWGmnkz+U1L/GGO6t5alb2b7HdlFoCBl2fxDhn
J32v6wSLV2F9nwy32PlrDNDDHCLe4GGX2QNP6ID3zFUMIxvjGyFUH+CYj2e69y/TQHIGCnXxXAH+
KBo9P2cynwkveeqJEhD8QPH0glGFZ5Cdh0ti/Dzkh3nKmWyORKdK/uVIDTqMIzNCwuqA3vC/6mR8
xGBHtKx7Ue5cn5haipAIkPUp2C/60nMekbWfvXgsH+w+poSPDUdbstcKm8DOdtP4FAOTw2VsQtYk
puC9o3fpoRLoIvgs1isnpY9ch+2QWfOb7CsR2ST2rNyrTgIzxKWRUem5C2qHiQE3lsXBrMo7jr7h
nM7lk+rQNAxXNefKguPpeM+mUnBNYjleJ/SUXeZaVghxyz0TcSmPTCOPWmwroBQVl/vKna5BC+3x
Ql1374A/Sgjt1DFhrcTSHoZOK0gHj6FSyXI0Vy8ajPlouXN7mizYPqDYHOoU8i9zPM9cXxRTD3vg
emyejdyCe8CJLM3OMouRILLuVrheG0H5YKAmiUZjrVB1A2onwwecc/mdJYZBM44xHnEYbJndul3E
6H5T8mfsnG5FfNiF1sOft3Lw4X0D2JeDEuCgU1FkVU0siKaRHnXjzS7zOJqB3+36i+atn5puNPQA
uG9S1d/nzWnWxVgzPXiUE5i2vfCG59pdP5yKhKfDF0qa6KEu9V8SUpwGiS3QsoTA+AL6SV/bO0Im
+a7JesXnBEJtUxTXQjKkzOAVI5kHdsqewUEvDmElAuGB28qlzr7xcvhBvdhgH0AtxLkMGsMCr4l3
12fF32HYA0pVkbpoW/bCIahAyURSNtM+Nvvh1C7Yp3FZoXj0Ju4PXG8XM10jXonhZsBW3psS0aiq
OKOsEAPNFfIvE/vEX9sw64abBpY+0JzsVzvIJgR9VRP0IABTNSZ8pQQ6NXy7qNacb6XXHmtnHsLc
7GzEF+UfyhinpzHDbu5j8SUvOTPixwmWVeQkHXLr0itMDeilod6y4rrDV9LBj7RnDK9Du2FVnDjn
5JOxpUzGc+VVh0WWD2Xl9Vdi8Ouu7C3osZ64r6MJdBmzlOwVuRy8sTL5nB2gzFhTKwJsAW4PY8dp
8WHQic4X9TYzL+m7MJTGDHMimjZNRFv6GR2yiH/hzaiPvBRPZRa/Qdy1wnhdX+vGUZgYYapbFsZB
fXPVu20Ngbq2cMsLGVhjccF73u8TzfjWmd1pXf2Zog26JWIT/MEgkws7ug0ay5gCbv1Qf3gFJ6M8
gDvMuvyJSEkW7TEZLYE39vETRnXeTFq967Vsg0oReYlT/CWpLM/Q5vQLm/Axi5M4dNf6lI+iDJYu
ftIs61s7AjhYMXqTQ4ATmv7i6hJfdChK+/ws89XAgDyexm7UIhOjdEL3XQT4tMcqv96nOcYz33Ub
T0GzgsF1ocn2+meCbzta8/6rX1+7BLtRtVorVv2pOGHFNgKOsAAPMFAcVFK/cQLCjb/0n2yAzeNg
8tZD6rg59NZEPSOso5bAJ7ccVMaOPdVm433sMe3uOjiKQT/k9X4QVx8CdDgqGgkyu+ZQ74r3QjY3
Kxf5Q8OnrovZuOhETeBiDweoEYLJzMREAPLiAAB1nwrgbp1L8LFithO4o30eVvBXri9jbMEb8iI2
o1TgHFCpVrBaW4+krbUondcaX+KOkgI7ijdIlm1C5OsXbhqLHkP2mjPzkZAJI1E8QvaGEzv2W+eI
MHMMS7EdB8pBdJGmbYYxNiA4ZbjfVS2wBHguoPruHtvcfeoxgYxXQsKxIVpNLrGyumnfZMaYyXCa
5VzqJB3wBYd+zlm7XECy5crEV+HiC0c4xdL+nnBifOeMdVTe/B0IC0diYR9ztc1zx9a7MJtaP9yS
1gFZTq+4o53HzoI46an1g2EVTTMFjoo/v6ppyjQw4yY70wizfOgGdlOomM+NoRUvhaEf//ym2cTu
5jPS3v/5Vf3HWtAFMrWiZf9dp/faJYnus9adze0/FQaj3QjU8LZqyfxuac51sK3hWjKa55Sav88M
pP1EfiSrpz2Yuv5TR8b7aFz8PmnBOvLnJxk95uEQW/L452dFiZ+vb4fxNuBnfrOWZjf67G+ThlQ4
Kv8tziZGn572ApbFf2MzLxL9BN+mfl4SMTEi49Fe6YSSYn0rB+WdYrKYXFBpx0mIW4ZdD0+WFAZo
HyhewH5JQ9iYJLEg6N/9yWVRyXNoY4N7z+T6tsSd+Z4bmCb7vK0QvzhncHiSey+R8LYK9i3KSVug
fDS5o5MOUe8AMfeqkV/S8OoVHjzIxZTNDzsmqM8O9oncZ4Avnc4aE5J3XScWoHU7wOTfsgLzpjNO
wOSRsvM0tZ5LXfvGDu/v0hbckjaKh144rA2ovRyWWvPQsH9FjnsdVa8HyJWXRLRdONe2/mH5XHnq
ymVJ6IBD/jkDKcnZAzw7XS1SRd7QNy9Qmc9UXuknURJDtRY/PVYe6LJettrHnD/UxviOB1N77OEa
Pq89+3ns/9I5XzJn5kTIY9GS5ibE63Dn+FicT45ldVhVk3tMPFlEKqv9A0IkfrMe2+/I7XOlG3Li
8J2xTzkzVj63UYckY5JeWekJ0wF+pU0GbjQWxsF/8Lfkqogfdb9l7pDFjA5gEqYtoF2VIs+aU3yv
CC19seIUFoWP0CgsaFPDYJJvHF0OLuBQux4IWN1M6a7LzfnciQ39a0iotjVxtDlbDmpKseMq5Uc2
Z4GPuBoPhjklR3uBu5VOkoSGns+hhonjo/eMLxk6e07S5Tgttnjt8eBFHci3UGrdHJBjwwzm4Iz1
qa83sfYfiD0tr6MDWzwWq0fvS0qwuHIzyrtm/8Rr2uxhcTBfH69tJvB7B5invxW2iu/wbhk1sDCe
aDB6h99A1Qf3eZhWYn0aPfWtcZnOVG13wfCpX3E+6Uhk3BI7tdqHEiAkyQUsV1g8qTwkfpDbSXnr
eZ95hOEhGepoZU7osJn/WKXh7CqFI80qUDu1GdOTri1TJBBF3rKh/C0aw/3ZUAmr/Mr/ND3I7q7H
m18JuDSyAbAypR4oH7V+nXCLaYVmfMeyEHkdu+0wbY6j1PZezey+ZFYwkfN8721teMx1m8V3gNFL
txdQgDK7V23+ltDo9tat83DvcJ/MzvKLA0hyo5FqeC323TpetEprb4s/IFlYzcUpZ+MKT6OtGuPu
Q3EjKNY+/vlBSVovCMjSVFzWH6LUq8tkouZMDRGk3Kyp6dnyS5CKg9m27BshfGhdQ1xFtnApuZOl
Bxnchy0ldKjR86NpcaQ2PMWRLItv9TB8r+Amz80XwjyfWIpg3jtFdZr7swFkfd+z3QdJAV8yrd2T
kx2WEa0u3WTpObYeO2dkzJc7HypBSp076653I1ehYRqjEdfQNDJId3quQRKFgbNs9shMsKAmzn5V
abG98N50Vr5NTrgJE6f34NSGDQeafdXUp3aebiihOIQWipwWrBQmS7Ei6sCZCzmkQcwaWCNmeymv
fsoNsOWpPGJo59+qVg/IP5S3eJ0c1BoQWb5v/mxyjgKOB11Fxuad0M8ImmoCwDiN+nk7eBqp76C9
VPNNmxXlfPWTAoJODYUznywj6o86Vo6DmIDuNiV3CR9pksYsK7Sxc4vpbVJTcSjAISCQYzzxiie7
EhznOJw4/sBLhT5T+hiSSqMPpHR/O0wZbrbBd9S1cX8Q6WK5XzEWMfbkIo8f2HN1bN+dczOZUu9J
4mIxb7u94po4lBxodF1+T9rkWHdr/9iSF0xjNsA5J4ecg4yzuF14T7VX9z9dj7oRKDhx4PdLdaJS
fseGEjPfLbdhD5HgGNNM6C/+96xTjKx1NjWNBtsHbFPvU84k7gGkmffG9Npa668EAq2ntXG+zSjv
3lI10IAGRgfYYyJLDNxvVrC6frNnH8pu7qjMm1DntCECojI3wRr5C7kCFnWD0XiqnRO2ib3tTDwU
9YveCoisjuuDVbOKR2MeQ62HBA0NK6FmquY+LvzDmlFkEMM+PU9FU57QjiuKpUvjIB1VPjgxr3ix
lLxPbhIxceSYJvhsbDqWrVFT+67khqT7DXeinl4F4boXYa9EdAY8KXFldw94WLGQuy04HqzuLraZ
XTnEw82W2qmUZrJ30fp2fjk24ayWn0j0UKkVTVg413+vW18T7Lo4bKvNUZ6TZ4SmGgnapXYtxjtu
f/kH53j4yyQzd6WEBMMll41KMs1vlqAzUIS5O9x40c2DFoN/6M2eZncqTFqwpls1TJR7YJr81QS5
zaazOipkevdu1H4JuAGhK2+cNOD0kh0zTjrlWoBWrrWf0GObhkBjrzNCxXh7bwej5uwxj4iY0xLG
YG0Qydr63tmbIxuLNnAEqDQeJQ77Ive9MM3VrkYXP5do3AWPONcwBSyn1827jZ7JaNvBB9VTjgcc
SQ4i0hfg1ACt78TgmCSxewD9DqkUGRiEjDBF3OY3V2ZytE5JClDn0oBn6HEou5OsVoGjhsIjC1oI
nT4ZVNoQbkrYDfLZ85uJjoLI0kEoSuhzzB2oVmpLQImWhLQi53u6zS1Im5tHIiVfwZUqPnMgzHZJ
vAPvvPbfFPaCq/wf/2j+2jrqAR218SAbpmM7hik8fv4vpfONMKVfGhUrOCxQqCDbdxTTdABu48aH
+Bz7pvPY6FKyzt+Z4HEPzBtewY1GPAKVF6P2Dpc+P0Poetezs93WrMuVcR+A4e4wa6EoaM4x7ubv
RcylnKFV0Of9kxvnNzCSBesSKVMV05nma/1nh+7aDr/5NL4NNVjVwinf3HG6lzPHeVp575XHK1bm
gNli/TnuJuqGNQpK4/Er7vkRRptWnSvdfi2cSr8USfdhDdYC27K/2BaSrdHe0ZBbPh6UXheswN4p
E4ipOGlv0nnRDC6BGVJX0CXOV718V0lvkDXgmGNVy6Nf5Wh5nWOFhokEYzb2s2BANhWM8/2pBLVW
Vl9abTzjLKPRgBhFSC7keamr0OV40eaLznEBlaAoHst1tUnJrdz7N0R5D93EpXUGCozzIKsKjXUG
2ifJaDIP0Y/QVff1lL1b8VqHGXEzLB614MDTh14+8i40HBscUR6dLT6RaOlnjGePUsX+Bwiqe+G6
M0CfTo+UNYWxQ/N01bKficV6wsR+spOeU3+JbaZx/MAq/UdzER8Kx2NUWMkptaTD3MSQEYf4l0ra
J1sfYPPG8tNlWgPIFFjclo4l/YJi5YCwFqL9jYSjiMhUwVA5D049M4Oxp2s3FzSwUgghS0ee5m0r
AuG+Y46S/Dcl27b+n59uD++kYQvfMXRT5zLz96cbU2BsVF7KYueRs2TexlfRLc/wtw5z3DenUTru
qWXVK0j7HTpqLqGsjFHnpvum7L4SmH1Wun/RNOLNeqMeXD25jliRGOIZw96dYogvwGY4spQ7myHq
3kDiJHoIks9OcEEzDSYPh4a1rEX2IF/nxDCCRjkiGLeotdBskp6eyzYNmpQzUI4hJ/7eklCJ/lKG
/K++4b/2Cxtba/x/es8twzBwihuObhuW+ffvRJ9uq2NcIeu1VOzNLjMSetmBMxUBCooXAWZa9qPy
jvZEiB8xLeLAtGnwwD06T13/fDn/qon+W//xv6un/x/qqYOX//n6j99194/bS/T6p4T633/a/79F
1hRJ+ZQC/+Xz28qy/1Zm/Qpsq9OutFP/+msF9r9/5380Whum+08mMYbheo7necLlM/2PRmuU8X/q
tFybFn8Rxi5BH/u/Gq0175+WafiuT4bX1R3d9ejB7us/ldaa/0/KhDiVWB4FeZYpDPf/ptOav/Vv
D50nfFe4NgK24M/yvP/joZtdTihD0zJGHsrpTGzIgdSi7bmkac8V6hIhfPXhepxuhpbHj/A6lIQZ
6oLCLcagdM2/OSiX2xzlPlFvFExT82tNehZarIMXIEV9gMWRi9UVy2vkyrxEp4aglVJ2FBeIJu6U
XKohfWnrHL9vxlSMd3NB7HteVSPuSwz2Jf3SZh27C1NF3SlKqBMKTCxRrU0vMUOYuWcxnpgypaem
BsSTIUztFasAaoOxN7rKelPrESg5RkczQezHvQPLNGBDqs990kF21TumooyJazWvt14zXga4U5le
FM/IEBrssaVj9IltUqMGuCV0HXHet3fDmHVH9IRHPe47SF/QjEmSv6NW/TYaz8Mk7Fxm22dPTmZ8
t7LbmrMRvJ220He6+qAq4RtTOPuklu40FI+y26DHNmMdYS9D6A3GN29hIa4Og/zRwLFgFY2fYFvf
SW7XN92ssohvF85jRTpRpdcW9tvJK9KVwwj9ZvRfsK2KY69bRoAkSLbAN8i2pXp7qKWhnxrPvUi6
f3bjJNubXag3ravbaGbQHevOR9uTGBq8mDCwO4e5+vqXl+a/WPTc/+oB5GUTptAN23Jgnfx91avZ
oEjBELLU4rzFnLS2ILbgXOFj6iM2p/W8sJ0yN6VE0CrmCzOLd21QgJgz/w1jxnQ0O9btlqCR3rU1
DI3BCYw1SZ5dlfwwhumVwRsoqaTTg5pi8lSheXqe/qTG6nfWMP9q8o33Z3AEb0ANDtRN4Vju0g/t
TpVQsObKeF2MYTmZZXooBnohkir0DU1/wRZ6XCA68bjrT7om3goKdg7azEAzzZsGR04JqDmvObaD
Uce5YX1JK3cLdK40MNBF4Zl1HLjoWvtStP4h2xCaNZrDsZrj8sCzCeABSDvnswZUkvbp8KD2Zs7z
l29psrEoDx5placVrdvXhuoIVeCmUTV6qgT/ZgEil5Y550KmRCeO26COEK/O3TYofQc0eCGOAMs0
5L1aP5LTpnvJ0B4JXe9HjS0z11GXhBj3y4ohxzM4N0CYGrGRcMsnRlBEnE24Q83Zj7mq0TSFqO7J
nIC76WxadEwVVPFsB7YGxE5Lnfcu058J6ppPq4/SxDJyLPMKaowjxmhxzBJf6KT2q23or0mBq68y
8PvTlLSc5ISps8bjhlXqSA5jusOFEVsDSOQa7YJwo7rTaDtR2s+/5i71bwXY3mLrXk4qsOPSSPoo
j8m8ptsPbQ3/1lxR8id1a8a+v7oIvM+jyF7yjpIen9zp3q9c7HB1Sqeqzs1w788cSJN1yU5d4XzG
VsYYaqSjUawvesfTI5sKKEenHT2UVThYJZ4RjS9SZ4B4VEU+UUVKWV6jU2KFK3Uep+KLOUFFW2lY
mVJDe+rSWaNF5NqVNC70sPCDugKiPeYlAcqog4eLHfOd3IEVktGaQvoZPX73ORE8e2IerrlvzXti
NyYmFYykyZK/WtAYAl3UXpC0L3HOCHeStsPMZhOb+7l+0ulQDgbdvYuk80JlmA0cXX8JLWhaYBwx
b9k5lKCcvD5Qzvxo917M9Ni7aoCf7hPTthVVJSwge0Bsyq4T6fnA4c60S0wD0RVMCVdw2CypVq4n
CfEcvHp7WqWYibKR7UkoB9thcq5eSgUHLq/i7BqDntjJQp8DzEnMWd2yJDGVRa0DmH7oR2qFzDQJ
+0WnztaDWWoZQ1j1FEUt/dSGYkYsQtFFErEALneEzk1pcZhqcLgWo3PFO6AHNO7I0Ftg1qWxQDy1
MH8YuCEWOu6vk2Ofu5YAvFzNgVQa5v2tvwdoGANXWtnNHW3McMdiz37mmbKiQkOXoayJAoMEX6IX
Oy9j7H0O0CiYls5mWFYUt9ikIU82l4B88/oX2w8+U816MsVt3CwIkqsAmcTyUlnWW+VW6urETCKc
AtYx48tLJqqciREhy5wCn757AiQFrbrqTny7f7Syn3d5o7tHhbgVUG0ZB4WGUQIGH341blPwpWO8
1hbaHNMSpkcyOXo2y6himMQ/Fhmg6XN5gPl/9AxSwFW+HAby7aNJCeo6U9qV2FFXDzAcm4He1nWY
7tiNQIJuO5p00xOeCZ/ruG4Eo5koqAUNEwqf/pOBj4Y8ohfyHeY19sdvja9ucm3wQU58Fzws5w+m
8+yS1d+19ocDhPAWY36J7DH5jnSFCN5XV7qqR84HFmWaUIusZ2+soKRoLXyvhBe5708No/zQcCx5
qvJXimIoo00JI8NRdCEyYpWm0aVf4VxJV76w3CwXL3MjQVM8Tvvys6lAJmd6+zT4k3XxuPfBDx/Q
xj4K234ktL0GNGMWodqCjGkK8tH0WHns5aarFJ4fWbzT6HWvPqncc1Uu1AOvDZcbm6aMvstvVCV8
xrZ1V2Rz6KiYvujmewuwXhjUKWlpae5NEwnVNAnxAiYNmOehTOYra2PKFoFRjCdj6y+mE4Xou9OD
l0pxNWjJDSBDBe4p8Bxbo9967S4pYGe2RnUg91Iw0sPnzyn2Bd2JNtXE1akHgtLdgwPM9a9DOUNe
d2QbxFlZXlrJXpDVWh+BAQupSvBC4XfU2fh0rchRcAmvLRTA1fg5mi0GXd21ghHXAaVviQjjOi1B
cy2IZBb1Emb/pcF4L6mBWkbg9QonbMCDqfbQaEYrkTdtcp+nbNIvIzid3ULnGzJAfB+LSOY82A0u
boCHQ6QxXJhsMIYDn3Gg1RkGYfh6lGoN1QGZCIMzBnTcVc5urOmQ4bP7X+ydSXYj2Zmlt5Kn5hZl
zXvWDHKCHiBAAgQIkpjYYWt939uotlHbq5XUZ64IySMUqZRGOdFAOhHhTicdMLz3N/d+95UCxqd1
5IfRKyI3Wv2ZC3HcsU5k22lRSioJaZHY43WOuFc7bswdKsCLr0tlWVrJri3pAhnnvZg2E6AwKlbp
COWxb7Dw+yb6hY7dwggAK+uG7tDnLM856LZWrjwNUTQuUtPM5nadPQDniQ+ENSIJSdmHQz8klApI
v+Hep1UH0wLIjukTalVk+8pWiq3lNqicAn3cOXDQ6PysBhwd0TNjWCiM96jzIhddrBpXJroXp1oT
Gsk8X61BPwjgow6aUC4LD+Ij4CBqWRT4btM3a7W3wfIhBJ9l2uCu+wIaXoHval5bmTIDQNLCC2Bj
2jf6XdShLtVL5PfQ9r1Fmvfdo0H8o95R4WLaxyDEKncgUwBULtaV6Ugy26xcmIHzmGkh0hr96BR6
tJSwDziyIA7C24GzuE6pNknvo+7R3JXp+w9FMhzyQX9yQTuoxCCoxhfKk1PcYDTQzDOZYAdZTVTO
wVpEtYzmgyAOw1dMdnm856baNescF2dfusAAm/qucLxhJwLWbylihhymHPHaoBzCekRSaN6NbnPo
8UM9MDznFdCOaqp8KqM4mAgAl4Zp7kajgaaWuPG8Y1I3bfnFlonElqhPgu49Ri5Mikg6dfn4aPVG
jwgyC2L3M01ltyYnGCmPlu71GDF9EaFuPinBmyEydPW+9al1YD38cK6xi8gl2VBZVb0gUN6qCev6
xuYGDdOeaK2mXRLoZDAAIMcyaBknoT1wk/RSR2m/82wYQrDJdhEaZc6Bkaj4KCCJFJKUl+nbku0G
ct1qz4bOW/VJ/ghdbZdMQLl5gyNJp2qGL0vX1JcD2IkUsyQ4JgOTUIqGuGkTb8H8H8RJqozMCJ9A
A9D0kJg7KzxvRVd2L7RiPU2SrZyheZ4uNSCNhMNBKo0DIkC9PTSpYtfXzpmm8wlOHkiTpYIJoiRR
YMFBMl2piLMUjVgOltyAjOo1K+OFF6JzNENRLhlfouLsdLB4BMEYVR/ymhgk/a0Ij+NFzyq8ly2v
AmA2l2KVKDzT/0w6FMOoozjKEuUjkR6K/k1QIFTWKnObsvh2ddTmArkgW6ZllCdvCk4oqU3qRnQU
Q1Oky05at8jz5oleCOzOykfX+1tkyN+DK4kaUccvFW2Qg1Le85N5QYw7Ney0LBgXXcQvMOrlBAaT
8Y+7KH0aDf1tdEQXb2sWgwJDsxw6KE39QxM1qhJAjCxaaDnhOcTVV6Dr6Ed1RmD5viybGwvriowo
jrLKO/tUhZ5QV7hV8VpMRUBVzwbNJlFgSOxZiZiSiCZwERnkXPZpXCf/ni2Vw6/zocuQf/3n//og
PqNmTvnlBVn684RIk7pq/fT2/t1kaVujW8r/Y1vFb+nnn3zlr5MlYf9iO7qlsROgQNEk86NfJ0vC
/AWDkDBNKXWLIRET1V8nS0L+IqW0GEapTKUsRON/HSwJ8YvQTWE5BtxWFKWq8y/NlRh0/e6R5M+R
qFP5ZirualvoOt/qd1sLMnrKjPbnqZQUB2N2kKG8mCpO6RgXKuUF/9QVBlNY2z/oZvjtF6m7Ze2+
mubTTbzTQG+vXD/Z12pmzILe23nA3FXyfrPWOVWmriyY4ywbJRsP5XhvuTD8vV6fEJBMW2r9ZOJZ
n+k16AfFd0KebbSQkqASxG/+ehiVdSIoM9syIcQ+HTcuFwopfgy2bCwg+rrQewRRvnWfGvm696ph
z993n0cRdsdkj90Np0DcVxyDzYMlBIsN90joznAXK+zYWUBAMDhZeUgcL6Q5NX9MfIbzeha9S9e4
C4d0bbikXgXOcSBRBtGOO2Fn8nMyeGj4bYKAAGc04jFqGEiTiJij4m42ZYL4Ugz+senyI+utkxeH
700W30ZYxm02Hgc7mBAYyErQjJWZheRXgwTghe6HhNsKzp0KMfAPXYQcj/R6lZiVkPKS3n0dYv/W
C3RC1BdG+IIZh/I0t5l8KG++ZpGWHX+H1YvpdMvGTc+oF+6BwK90xSi3SldhU98aevU8lKDNQcoQ
nCfMHTLbQ5bBAk+K6D3ArgAkh0gxFdf9cFZ1ftq+Mu9dQSPnSdYltXw1UkKO6D1IUl4XCDQLYIQQ
lQnrMoJvp/e/MQ3fyG99sLKHQBvTta937DGJg2l8/nohI364f+o1GCLWoOMNwsylMeGya6OzYEP7
7Xr2qx8YL0Uaf3PsIx2x4ws24yr0b1lIbM9AF8FQpv5ItIPP7TVLcsLrHaRMnQg/6VjxeURPscor
iwA0f9B4bHvnoY6Sd9cCIFXK9FiNvTobJppuSeiKLwp1VaMZCYlZnAvQn0hWVHw5zOE8lJTRxPMK
J6J0SLTvrjLzx8K9b4LW3Q5E1jKbVCraK9LAHJtkvhFoauEmKGYKvKVqF3yknSO5xeOT6qcd+1X9
5PTilPVxhwkouFWtfV+AQ97keOHYmpRbx6OAVtjmUVEgz4uWGksaPBy8j0NNirTojOeMQq6iAWyp
U6tSzmqV3FilsqJlqwe7pOxw6YAPQJiiznJwwYbBIJfJ3cJUg0/4cbixGE8Mj8JwUiY5rDSUzP9O
Ff+7LIIv4DJ5h2lVRovGZKs5kCdkJLzapC48Tm5Vz5oGT+70ztHGzGpmELisj9COMCTX43snNXys
CobDWtN4eYJibwfxNwrMk2TWDGq5UkmG8lTngYz37TACaGzKEEj9NdOceNejS54pqMUTTa5y2Ldg
9tpDHQdA89OUUhv4nCrvQsTsnj5cia4Ua7oWm0/F8OJfjGoaqaWKivKLDx0GrpUJ4RSL9COWG2Rt
/HaCaiczW3xLWusC+tEnOqu7ugrpJWjIR89fKEV6CjaVcIl869MLyuJ1JoPPmI7UU837VuJ79it7
M+Lh9nPfPFo2BgmehlRhJ5fb9GPc0dimabHyXN+qlnaC2QVbYFvX7iksPHXTVeYjskZUqyzPOR4W
INyvOi/+chjVPbKEdV1PDiMrwkxCoNGYXkwTjWY5FHdpSGyBZfJt8iA7+tiEmuoQyMFZ8fAc7ZD5
TplrUNqnDK+CYSyE0mU+aKC64Fqknntxi5DUCGB6UyHZ8JnJQt4IK7PLGdfo7scDo6os/ktx5ao7
KXT4M1zB4SwsfIAD+REv+YEbZ25EOG4DjZlOL1/RBh/cEDSf1qW4wnVgKyknT1VPhQ+hl+yC6VC0
udU0OwE3dyaJGF5kdfNVmegwyiRnaGFvVTs7yoyfijXCse0pyQtUYMNAxpyf7QvRvowh9BYeXLag
+cvGIHIIfYbZY6SRm6zOzlCN2MPVKVrgMbsV1XhFpb6KevV+oLN3a66KoSMyEJ3HzGxZZNCm7qXk
O9h4p5k2p1PCDphNfDEarJ65AnjdERNMpyJeGpxAGWTFwhfJk5Iwe2U+MW87qS76hjLTeyY+etjV
BFXZCtNac6KvIdGZCRvfAiEwlXrQx4bbT20OkBn3Y25LgjacS6XnR43VPEvpp8RrPuF53hN4xBin
Gwigg6LjhRjF9QIJqJ5NzqE+xawDmF6vW9Y0ch6V2VHJm0MR87yzWqHo7fWWyTHyz7pkHOdZGfAT
MiKzFrwOtVG2MGLMM6WVES9aQb/WkxKCaWMvBqE9DGQFzUuVTxiS6jK7KiY5z0GQLwbf9KnMxycW
RI9mgXIQVcpKev19EffOXKgcXVQUVpe/lpNkrcOp4i+rvr4l/vSYtda5wFmgtckCBYCYg9hoyB8A
n4MNUJbHTFMgLCoqQWRG+Q26ZZswOWd1ZF2KDvFlHvi4r5jQbTwdO2qhOhgCz7Ve9lvGCNgkc04U
vrqCKLpSXQhA9S5l/oFSCzquVZQvqVa+aF39QVA2Mm5+1gDwX2ci6umH9GyV+ZTtETNyFe2D5U/M
1RZNTRo/M0CqZgGdbiJNfCVMEkmdtBdVi4tRRe/VijOheQs7Mi8ABgnFGLn+6L5fEBYvMHtDNnXf
hOl/u5L4mEzY5SLUTj7+EGSo9dJHMAa7gibeNLf69Firo9y2jXVhM+MtB5k+VFWcMhqM3nujOpAr
os6SybqtO2+VB8AKseUafSeyvo4Hue6MdeoPVzcIv8fSv7XZ8CStlxz3DEPi4eq0TEeKEbIEuqkO
yeasQ2QI6nKV+fGeR21fTFQsKsx7ilmY4gSl8qVjCaFRcfWrtBbTFKZx9Aort33n5cmmjqKrqozX
vIIclbe87MxC6F5xF7NLGGThbkBTuiwBHszGJu4ELSKCaI/OUG9oL3kW7QGqZKEiL7DDOlxWRKlQ
J5M6giRhlqgmwYFRsMmhrW0rr5o3DtqEAk1U3+MgF+h5Yww7REj7SC68YSnwD83o1e4nwuaQVfPU
7AEJ+XIZqIOKr0wnR5gr2cgpEkMJbUHZqV5+dpIULp9A4roMC7QLODdpH6G9RowweG6QcnsClwcz
Iq3j3pMjymxIifeqq0koiWykehuBtm/PuWeMNY0grQIAVLy/c11RlqpObZXq8gy60nMwxPmm8Y2T
5rtjqO6V5TrXmCwWDRNShwQURtcDSQqYJ4klueXfRud6C08X/TLIlU0WsBU1AYzAwU0WmkUMs+k8
aT6QRUycp0h+QlbxoeG6MFPYxsbVY8MZAXCCF0ThW3RGvehd8xKx0SibB8G93iN9xNNHVYjcnOIR
r222RWV8HkV27GV0w0ckKGF/sM8XxDa/ewN/XInhQmUMFxYD+0GTMqs9sLNA8ok5Ad9WZxAfSpkH
nUHobESs99J8ceN4h5aNAznkemO396UWJLBLJjSxZ21TJ77BJX1pw1OXVe+WsC7QyD5cxf+k6fn0
DI0rJ+4qHKLxR6fXdxmzS0yEZKuZWYXFAqAPs5T0GEfDddCnFFYIxowJa6hRTG+bkQ2GYSFcKoBb
VMgsHVP5klm4tTvjwX1IYv1TUZWakQW4hDhJbnx45x2p0YVBTHd26XzvU/E4cHl3L65i3WSOwylI
ddKf+uoFXT3Rw8lLnbg3jfce6XY+Vz2m3BhVYFHFR/RE+iLLml2mJTQ+evgCCOPTDlWSPqpHhSHu
DKMgMXhcYUKWHy1PydqU7VEPaoY+qsP6lHgoGX3Gvfc99B5rFO9zLNHdaSwSXO2kx5wJRR1+J75L
+jwJSrXPq1KYqpxvn1mHHKfPlUun4aLVnrHCd7gckAlWKVvgTWa57+jnmbNL4kKMgoc3HnZ5l76r
XicW7ZfrBNA3lfD7x4uNg20LmwazfEdZmrNCbKynJiO2VhWvJD2Gk5A4BlDA8eUkyqWRU3muguMD
Uw/QmbcB0feMjRuf4zyIwEKw8+u4JNKBZlE12bR6eX/phvQp5whdlAWk2NaUhCwYaog0sU5m6TXW
yc/IGwhFOtHEobppUwJrhN/SdGrhrdh3Y9QtMoWSKywse1b1WCIot3sihikHiJa08miNeyvZRKEC
n1MBuUzYH6hzxzm73dypIGfti56BXK3ERwoCsVCROpQGkFAHm+DMUPprBEKObQFTYEu7ZzvZk+xr
sVpFl+Hf6kBOsI72QMbKhhflM67FhyjQ2BroGCxjTcmUcJPDuLMrtoc1BbYU0anWEFjkKvmXvSc+
KniTy+n2n7NMvMqA53ugGcpA/i+yCBp+a9o4BquXJC1eLJ/C2A6vHjM5zIiUjEXxPQDEtmnpGoSp
FAW80tq68d5ynTuOcpm9auZcOkb6FlprjuNVGHa8bEH7UljTg6x6ZB/Fe7MYr5I0gQE1ddhmt7B3
LwOGI8TDJAFHRgMehgoi9T6DqHpJp7BS5mpAbxQI3EX/WEy2vMKjCU8DRsSZlADqhzJa6tUpYME6
484wVjLIr4Pbk9lhUr0FLYUNVKUUsgf/V+B5ntEbIAucodqyljhWE8ip57x3UK0VeT1rJUqB0Fq5
pvXSy65bB1Z067LhRZKVaKYuAi/6+rbDnzWosILi8tw59hvRemMAyj2puFUCPGEz1QjeRyt+8ZQU
knIFeq6WxG+7PZHbnNqILFEsaozvYss/J3b5TfTSWhPK61ByENSiINWu+sRum8xNw/vM8ujWVNqB
De4XiHKdjXHULpOSgGwyzU4WQVKsR/N5lgg2tMLgLT0QGkc6X08V5bv2hcRHQslz5wpBMUNpZ2xT
D6eLRAH/TtFYBsSbd4x7+YCF0wIpr5cmVw3C8noxWkOF4RnxuNLVPONVtIhdQWU13eSpB50FiMuT
5+q7xJffptbvEGWwVGLnNBNVT3TIcBWEGlHBU1B2PZVBjC9f2B7ahlERc0DNAJ7KVwKz6zmdnJzX
g/fs+A4tVkqxOeTaPlfUpdVwxfvxafTKM/0QiQ/WRYtRyo7RRmgUcpG7wKkiFgGAMM5N/HkWB4Hl
9XdGBY0LiHqzLBzqoUAlt83etQrgkv/h4elzEAX512fw9kf53qQV/KuaD23gr9rBaWL5u39ZprjL
h1PzNc07K8I/fij/vK9s+p3/7C/+k9NTS5j/UJd316RvlR+UfzY//cvX/jY/NX+RDsBLE/+mENJA
Y/fb/FT+YjgOqjzJfJUBKpK53+an4hepYSW3LH4dVO4k2vtVmCeMX0z+EA0JnSGFcHT9X5mfSmeS
vf5tos+AwjGmIawhVMzaoB748X4enxYZwcSKFpZPsqWJLbf0Ny81WIu1T8YATWL8YcrwXXEYQCIy
nPmCW5BwalIB1LSc5VAj1qp/wo8nMP875wqFw0woBBMYNNwp0REayZ8bXVIYCXukMMdnPnbDuS7S
ceWF7ZuMnRvfhnWIM1OgX1OvMW1AnqUuHJC/nl8wnku2QlC1TGevMGhM0JCXgEaKbeOo86asm40C
QWsGX/UjmUDOOA2fcNEisKmqbKHVIKmqFHC9Xk4G5JnhDd4+NRvS+pJJwUJ6TxqhizJuhGqhSK7E
iSo9n3da9Db9L0dhSIYKYwID6hZaCnzVRBcmpuMsfe8+afm9iZlTpDcy5yrzFzbtlGZU64SsppVa
JfuWYp0VNSVnB9eFP0jy4haPQZhdUufT19IAyiVZp1VBFG3+jEpsBeqW/MsPx0tp9elU2PSjbkJI
2PKn5NYYbyw7fteQbdvjq1dBYGj9leO7VJrBezDFFtqEljmuesU7j/KlSlZ2Nr7SeL9jt0YCXpwb
JwbOzyxQIpliqAl/ZNrmtFisrJF8paaMD21W80O74rPMIjj/5MfCs4kSDlRx+ssQjRCvGQqJpWtH
3zopBQ3gs7lag9EJUdxUafapJCSuBzJ6x/WVzqULQ8LPzp7Vsr9mDGgFRPjZuDoSodwxzp8u+fDd
pejQiETim70HlDNTeu4mJtnVKq1Hq2WQB19qk1YnLaOs10Uu1mqNba2T0KkRZM+1Lmi3pcEc29NW
ftBqeHFGlCQSeYQVh9+xr15zlnp2efwBtVMp/FvREmCUvXt4aLAaDs864HRkbDx9xXRLMMIQK7rm
dUsl2URYbwazP+bFjbRyeHZxeut1+xbp/iGpvRl0hg+lTGjvX0LWOD9+vQKMZVfethvK88S5JBEh
Z/XHV+NW+/Tax+HaTKo4o1U+foygJPl6bazxQNUH1hJM76chXe5/wka9g/Mayu5KuEVMrrp5aVLm
ocjHMabHN0WnFAB7PaUehMqKCeF9p3D9VKq3GGooDSGRvtKMx1WqCEJdSD5wBsOc5wX8LDgFbalg
ek+BglfGJoppE7WgMmdkW32qPHai4BZMKBcKYAgA1o4Yf4DFe9neVAaw6I952Trk3Ibf09Q9Gngi
pYKzwnxwHLLnOTFnYzm8JGp2jBwNs5L+ClGnWZkxpDqL3OROF+89K0+6nI5MWG+dlbwzGoM8Q0O6
RSJhftV6qmO4MXijeuuhU/RTME3+pgmC41CqjJbH7j9vp9xt4sNLnXfSM2i/HYwODJ35IfTUoIYa
1K0iRczfE22mRQQOQtS7qstvYZSEa5PodATzxh3p1s2S+HFIP2G1CMbmJe8kS2EGS6NjbDwZbDNk
bLlGPUqKyIrNCAQsSkIvygX2tfRWubzxgBJwDD0ZpMvhe/oO4funanIMxHA/Sg+bb7u0TUoe1433
TcbKPtSTd2NMHiM8x3niPjt6+ylEjFlKYMvlFoG2aKsztknsXfjh0oLZUMWIzbc5OOPg3Uq9u8RX
dn7J7sfsXhUSxCf0jDbUT6z4T3UafVKiXzTGukStfY4qOeHUnTIBfxXZBZLhEJ8XXYQBoglWEVrK
stuKRD9nalItMl3G88ZoNlXWTepl8tTicdYEJJWk8QBCokTTkJTgaEI9yHbqamLbzennN+zgEXzI
Td0rJDN56bkcOFCVBDuLvrWqYCUH7URA/atnkFnVNg9ay58nSnVpB+m3zJFNj1xJ/C3btdDpL7OK
/G+phO9GoAJkTmE38zlxE+aEVYhixUk6PJMA1MmKG03WMgpg/o1l1g/FSL5agZgyzghx70WP+tV9
aRJ+UjeL+I1gYX2cmRzlCy/gv0LGwwdXpCFzXieZhYBIzFHWK5MEqGVkJse+CPejw6Hay+n5t5Hj
KPD5Zl7ipYzD3AOMFw2gD9ZMiDqUshw/vJBF2yXrV06Eqc1OT1AYYvYXlbdMLPYWQci6Hb1vFtGe
dxpjVrdiJoF604veK9f7hJCJ60hFx11RMJKMu0r94mUaEUQcep3XXUdpbg1xIkVojlIUEmYV3mgf
6Jhje1vU9K0/RoVSze4b49FVvwbJGCjmAZ27SvCNHHHtIDG0/HyvWQ0ynfHZ6MPtMje88GFEsGZR
NxhR2W4BbAlRNJCY0seYw2gdscWd+Y+NHVcL3eOHn24gXR0VBqPjNfbJwGFqvMCgcJiyaGZ6b615
28C02LwFSH2vgo6XCLFxplb+Zxt0ByT6R594pkhj51ubXJAt7wDGPwYTgjGZW3H6ioKuS08SjfAK
RDzLymGq3YVIubRYShSzr6lZX7kZsHjp5Utke+9qlN2ii622MZYs9cQr5S30iLmdloCKy3nBI9Nk
XchNZfBloPwAWQh0sQmarFkMIbdMrNdMJSzTJh4LWoBzzQKguKFNk5kzMdyJ3H3GqtZjF07QWasl
vlEBMIzBx7JoniRJYvMIoDqSIn78iMMcLQ6GXCPrF6LktIpLhs2xhRpdU4ytGlxy4IqzNsBMF29q
OF6GyaJs0JEWcxb7gKD4vHkjK6R5iHR3ToSYLGCteIP1gW6FSY6UKM+Vbq/YjBBNQfSv1pnf6EkO
/24xaE7+uRaD4pCqH7nC//65jfn1a+/fEsQdZz+ALP+W/kmT8dev/lubAa2BtkBHA8C893cyDWlL
KVTL0oT9O5mG8YttO1T+Gk6wv2szLGxyaGSFiV1Cin/J/mP80VuKSmNylqoODiCD6GJjUnH85C01
dRR2cHpAf+TFg6N/CSImSz89haX2ESrqc2eNH6E07jSbZCrHuMNPZLGQHZ7Zc/Cbh7MeErgHRaAx
JDmKHORhpe9b5RCMPh6+duWxFAZYtZZxcI2ykY+bihRd83XcCeGG5qZftlkDaDzzaBqGMxOXk9Ol
V5VpsRPFC7JEi+FmZ/IuxYQycGvNEqoYrMogNO3qubHZlGXZVxtxbCOKnNZWzsUItXOCawaoBOUJ
pxhud21Wt6+KrT9rnQ1S2dj3urW1NZaylnKhUXxwk2aW2sGmaOJNYyubsk9eSSh5TzOHszj+SKuS
IDqd0xaP9dcAZWcm49VQ3xdOyazTLC9R766IcGXGEVgF9Dx9100Sq4IcZks7Zyk51X4fvSbMBPOw
P6Gx2pKDa8xqhoxtYh49rT8LjOKzUpNclBWoiLYNZwjNnpKZ3alMqpAoCv57JTHxRHr9qFTKJkTU
1iUWB9j4HoWCVXJOQgiGWMZra8XXV0K4Gyfnz63KirwZ0Z2LqlzrYXNVRp0hh/utdxlwal5C1jTn
hGWrOcnWES0vcKQny0Qn/JiTcRWJ8CbUYk7MBOdRBFbSdoGTNVlBKnuYnHTkGwT0JpC4imsbu5CX
bGszgdmcITNWnZLvar3eSrKRZraw7kOjRRZaNWTXssXj3o9mnTKuSaJ9KJBhOIDwfB80PI6zZnw3
Y3AarU/+rGFVR1wr+94DqIZ7tmKaVVxDb3zuDHeJK+DBjDEXI3XnQtE2DSsupVM/ZMa9Y/cCpYo+
MT+q8lFrzIvqNPeKvMR1fsjGakEVUOX2EbPoa6pxyFZV+uUV/A1JhQodScViJ18jw7FFLMY3jO3s
zcHv9dldhZ12zoGOZ7mr110thlUfDs9OaOzrROwiRV/IxoPMMaVCQfOxFGcGJvq78ZlYZePZEzID
0VTlCxDdwbKw31IoEWKynCGXtBfACBi2dos2S1fodDdaqz63cXEFYLKVVnaN1frkjs1h0NNHPG5w
sbPkGmNy1fqT7hAsoyjj2W+TNRGBRw8w4xjQmcUDliKLQHYaWPLK25ZNc7hLYkDbdhmDgnI3Kqx6
6WOgAME2c+nZF4UCwE9rWbDxBJU6HXB0ah0XP4WYW4a/cXmymqL8au1oQ0b1Mlj5hKxoAW+e5don
2DtKPr0Zbbm0KrIG7Rb5Qwl7yyrWT3Xa7f0aL1DTYGkHdUw2dPiqhDBCmJP2cvjmql23urJRw3iD
wQZHePiKtebGfmJpd/oec81Jm9LWu451VtYwlS/KfdGJj7w1dlXAosKR27xOfvygXga2iGAFIe3v
yBc7i2CsMoYrANVWdNpeOP77oFKDG9pd2or3Nhie8CWw5SMqV402RFA+VlEPcELZyDDBy8wjpgj/
XensXSG9mar3t6yzv9tUeUD1tlN1/U4Yh6YeL7Cst5EcbjmRIuUAGi0nTwCX2aD5a2wz/41UVGN6
9bvB0o8TH2UgmjxuOQv/6O9OfAZOgfS6fnyizGMhb7JnKvKXUKMKmYwO/I0Rtab70DJXo5tOOE0S
EglSTNpF1pmrn67NP7H//fhuP4+5pp+GNarE/W1JbLJ/8DwnTtEVRVkCQArJhOwTnj8SVqDmEk9A
OFDRKghviI0kTg3wZJgnt4R1VD64u6w0TonbHDu2HmS9Lv9dAf3TFZCFI98QVCr/dQV0eIvfhrf/
uGOFFf+///N/q2j6t8fg0/u9G/q3P+hvxRBVjdQpXBxp4Tj9eeZqm4LpGRwUJKsWDIzfZq7TYFVF
yYoj8YfOlfHv32auBns7JqS27kjG6eJfmblOgtSfH0XdAUNgU/zhRXWYuP5BQw3vr2TKoZZPpouE
vVDvEmEuEBQsIPws+OIVpNc1Zs6Hn163P/sI/F0NNn1jx9FMPpICX7f+BwKCybqlqGujfmII0BHv
C9oAckTJcgzguwNHOKb2J3Fm+UNiqaAySmnQCo/ZYdByAGVVV84SQ84Fmy7GoYtKVDvRmytA8DcC
CJd+kG9SvX0M6czjkJhvQCkNC+gcRYIFSqDL3rVErlHszk1PnpKYTJP8nepqZZLcKDK21Il5CYf2
0GrFXrG0tWrQREOKNVNSFxxkaR5Xcmi+dlV5A78uhXNRa2S8RqFiJnDoYXA1+iInPyO+d0bkUCJ4
ayetpp5hWmuwQpX2hWX00ivz18Cr78pKQIvxZyPfQXCApsmz2R4T1X/2uQyJn1gOCB/Msn9sTeJ3
0zZ35mFp37OtuuSs7pyhX0/fkP5y25JLNquUDgy+/QAnmMtu8MHM19lW6OYCUiwT0T0DjbkSVavG
lMyLlV2o07EimV72xNc7+FxT1f1IcujWqYdNscdk20FwV8JPNWWrpFkqfvbqgWsWDHKXvziui1kw
usXUQhRFdlH5cwzMV4JqV/rYLq1ee5ommyyRrJxlObojBeCDeS8T+y4v94GCgoi5OAbpBSe5NgsK
c1E+0ZGiODLRwNDk2srSzJiSu/eMyRkkoWdp/rJuYrXDgubPnk/t9+aCaRVhIllXTSmpyEwWE7+/
MYqqSJoeedRT1yEwZSnbyztfViuH8N4ikCdB5D2JVobZPehhcGlN784nZ0wQ1RrF1n1APcEIapFG
6Tpn4h8Uyi4Tw/MYVC8erwdr50UNBd6HQaO7+KiIzKy8L1/D3ULshZXopxCam9BzYD3OdiggKydZ
fO9b26bqELNJ/vF9ou/4Pg9YaAKe6XYD0hzNbRboVYD/93cF1DIFZQbK8Gg58mHKJv2ZbB+qghgR
lCi91jyqDeAhLFI02LATbdxtQXGMfXwrMTtknycRHadlU3mDMyjwDs+TtF75McDVNpknjaTcZebS
DPlrLMvd2Eb3SGI24Ghm8RhuHMZOiW7tw7h/8EjDy4viTMTHIo6xY2nBcWwf/CDbGI7+1JbeSqM0
I6/zaPERBh93H+nlit3yAVu7sHj2k+ToUaDTrs1jAG0Fsbc53jgDRzpExh2fhr0/urv/5rj608dB
MxzOaEOHHCD/8Di0UVkmaUdCUak6l9x0LiGIIKIN6ilcvClfRi3+zFqOMq1/CHoQVHjS6y6f5WX2
6LbrjMGWK/sHwpzWJTO4wHaWxLcTD5/N9Fw/5KCr8LsfTVe5wCFcwHHa5yMbJYOXX00XtghgAPV3
ZVFsJ5GnYFmRIBUe6JhqC0900aw5NJYupzfsgrlviHXKJzy0EK76t8h+yAnSceMSHBIxwmX4Tn/U
4zissk3fNy+T570g7LtEDpY3Bj9fvwRXvzQrxHR1vaKPWZN6sNIxSqLuXLVNOy8o05hb8nawu2/T
TYgBMIjaeZ+be0TBfNSBatcpFvzq4BntQ4IaIWQilTDJ1stxGZKWbfvHEFJp4uh4rdjT1MhACwI7
3IbnNHPu/eIqzPaB1KdNFn3iJJqNqFKU3oLb/lHqUyIys/yy3DVVvtF65UB7EpJHMaupL3MsDKDX
jv/4WZhKgj9embRJbD25LykldW7tn6cH1IiJiSKiejK9mJyal6bmuPLk2mPBXol0Y2AcNYwJWCY3
yqReJkIjJnAit5ylEubrmlB6ped1nZ6gPlvqwIbykvOwXRH83ivjvSh14PfZJiczfvz/5J3HetxY
tqVfpV4A6gMPTHoQEUA4MuiCoqQJPjrBuwOPp+8fTKlEqSozr+6dVHdP8stMOgRwcMzea/1Ll740
jF1gccJwjZ0qoQbeVHCWxrKDT1nsga3c10H8vLxgGpMBJ39f0o8KJneP4XRv6w/SdVd/fRd+Nbos
0yNxo7buCEPTLTYhP90EI8P4aqVze19oxv0yH+r85UHrgBlzmkVh/ncT8r/9g4Zp0ofG/EM7+uc/
2CtSVyqEc/dG2R7oAvjgnDY6dRbi2NravMeAcJx6E98XO2rWhDF9cAfpW2Q3qn0Qcfwq/tgt/+ka
sWzPfhoIbOOXT+6ormoKSlm/mH10Mw1tHW7hPcyKFa7UveJqEDyCwwzEty6sC8KD0Kazp8qMrbQB
+2rmpinuhhZ+nGn6Oa/izKW2yoO07XXixB7hrsci8FpEMCGaHdQ0UUf0AdXysSiuE5omAGM2Wl/s
S7e71Pry2iFSDoOFh7LowZjDY1/jvou1eyORrMxrq6UDUUzdQ94lp9x0DxHJOzLTL5Bw0fEOX/K8
3vYhcJCpuxSE0M6YIUznsWFnolnjVZPwJ9kOQq0lWlH16JshUg8n6lRFnsAUdCCATR8BuI04M6rP
IeYc9IwA/jNWG005N8K6GPXoCC9v+JsxsYyx93tXanca8WdoFsRSMlSXF/VdGa9SA/r/EfffUvSd
HICjEOHwNsx/iwd1GT/T5C2/tr8qRd4LRf736bFvX+u//Ja/pEb9B8pOXJs6rM2L9ucnorvXIn1M
u28l4ea9ce+fP/3tGAT6ybQt1XrjLoE84wX/DoXSPximZRmu7Qj+3jvpiWZ+QI1i6cCfbNNySC7+
5zGIL/GtlvM2A2tLlfl3jkE/zy70GNg7ODqSmJ+HkFu6ActarF/WdIzSJHuwEn3bJYDmw6HAJQDp
8d3t+Xcby58lLj/+0i/zV51EoAIlTaS4NMgETAuCopBWdXqJVaK5NKrxfraInKmtgLDnekfBYi/a
KfNG0+fQqGyyud+pRnc3TO7dYN38zWUtypof79KPy/qlFOG2cQn137QvY5VEiYbsEa2Tl4XAtgyH
wAeAcM10daHjgRFaex0X4uX337D/wrvzf5Nci8M0C9Vf9lJQgb6U//hf/zg/pq8It/LHn9+cbz//
7c3R1Q8OLmcXybrmuGKRgn17c5avUEDQBINXpxLA8P1WQNDtD+xTMTGoP/yw3woIy5d0LhEUidBM
3i3rd96cX3fGyPLBF9JJcejq66Zwfqkg0GaZiZPIypsw/5oY9yNnX5k2G0oe6zErvJIsixLjip3R
5QwRNhL+8jdjd3l1foxd+1+uYBnb79aBCKuR7kquoK4CjhwIX6BUluxkh0sSzDhMOjUyjC8YG9ct
4H1X+W8M4f9vFwmqUxCAXEben68Sx0d4cHH6foz/+LE/BrntfLBBjqqUXu3l3P2jSsZXqEcwv1Om
Qssolj/1fZBrDHIKqSwOOgrFtyLS90GufnANFzqX0BiY1lJj/d7Y/DZL/4F9/JNywFtL8McY+zE/
/lKmwuY+RHUegkrOx5jyA60gtP+2h1t1ZZKfcSRLSCP4ERRU2b9krjjJyLmokTBA1j8D+84uVcyC
8I9RAxVUpQbCwlAt6M6tZkYvRDRyAIw7/l9znyYEQ+U6BhUSCMYoKS/0QJyMrOT4EC/E5edCJ1Nk
klh46lz6acb2T4pqNdOMBYxLSotg9HcWcTXZrBxDUeCiMbpPBmCGdVnFpCAvp4f5ylTsXRm9WDkS
FDzlnlPpdzF1KUt9MGEeNWDYTPPTgKgB+Hn8YFBr0s0g9EaneUQvpyJAP5eReCmFGHG/ajeqmLGm
YjyFw34exn44gfcL9vQsMLcRBtKEGeqUgrRnZ2q/mF0w74MS34QuutucWobujO3BdSN1LQrqCbLi
QKilZbNVwqTy0C5CPekR9fGf6ZrKTOkBA4y8nuyMTRd29ioJ9WoD/6rdj+PCpSsDm70qT8Ydhm1j
0w60ZPiUc/bau9rUfeTTUAcrKnuH5M/BYOApM7FBkeAfWLRobnV5tM51bQkqrUF79MGnqKxeM9UI
1pzYXmRcqZ5Gh8N3W03fSuacdY5Z4UmMgHbg+nLkCI1X4GbtVZslqCa00CeSPThKPAh73gBKNDhV
SfmN5NY0iXEQKO12v7+6/k+mpv/AXenSLfnzqcbL/nH3mPWPL6V8P90sP/THRKM49geLGYOqu6Dy
rMFJ+76cKq74wHEeKTOkUfaa7wvyKqQIw1wQpKouKFgvh41vU42qfwBvsazPaBcWWcFvzTTaL2xI
3H2GxqqtGgszY+GnMt+9X85scGOTPlumn/TBuTWypzKi3ds8YHMls4r25rRotxxbO7VjAHbMQPIb
JvSSbd4e2OBsY3OAz5nnLjg6MZJAk2butgHPl0U4tcBeNrStEWNmUegDaCq2tiTdmOgLoP4yh0Uz
JwD64u4wWLZCUqemeAGJhyqKUysZlzrgC50tnOc4Z9986JXunhUnQLH0AjSRsvPScQ96+7x8BJ1i
d6Faqzgu1jko4r5MD46KHiio+Iea2vswgtMyF/rXqjvJ3u/U6OntawuVYaRBGUOaW/FGQzQE29+Z
g0vRC2NxN5AIl1he3gAJe3PEgj0EJVARJliWmz5zz86IlCDRc4KFJNc4dAfNSh+XyxrbxSZGC3me
CWDsa3dtafV6JPRULzj7QqxIVICFtqiGFR5FaB7RFyyuRNN1GIPUMF+BnQNySUgwIdcjiY3pUwS1
KZyxgTUuviFFTiGT1RdrcZHT33giO4ZPrSdXWt2fc24+HiyoR+b8HBTjBTmOGCw3Tr9pDXmuq/DB
GmBzyYycJM7aX5TY+Pr2f2o3flbKz3WP7rnUxaeasZIj1Q1pPk91UG673NhLBRotoo7ThPtn1UYn
s8PJoyTSwDZX7w1S5jzy0ZCBB/j3I/EpB2W3M4BWmcVptFGwRp3qmzIUIAVt7B2WSTEzeCHV8QIo
eOoJEVzb5TMDGCd8bpwdxKdqXu+1LG/RpAz3ksBbDIqfa0eCuG1U3Fnu8GQjex06VCSDE0n0b4Qo
kLCzmtzxNoQkuvbhtcmTw71bbDHEo+/U2lG2qj7sdUUbQSlm+4KEG/LucciYFdzSsqZKPqUyP00L
zCxQjGs5H7VY0vJQVLmOlfB2MMwVFkIqi2WDKkMg0G2qp2wZ92jmkIfExLxiCQTFkcJOT+xjn0wo
rQ30ICba6RrGxCqClAE/2+YdC929aoZ+nFRfRaLWJJSF0jNt43NvNtOGFfxzpqoF9MMS0EiGf67q
e+O6bHQwXsWe9Y2EvWROvGxWr3E3X7cTUbY8DxUDgUsRi8pR1IQYAAW6bde5MZva9HJe0bU1PODv
eBjbOAN2lt4k1UsCafEKCaFb7DQRvXDaLTalMe9b5AFjBPxU74J9jC3KVohsZwW7HSf3ObeJ7amQ
osKUBX0c8MRJdQx4gTSYIjX5TRvA3yVyATxV0UBC5GdRDDe25kR3ljpMl01lhFxOiOYyJ1fDHYkB
aMKQFhbycboW8QGkLUjHXt/HnHoPQQCBRZrxhqcOW73AEpr347lgJhor8QmnUbkjRp5KeZ+/AMTr
Id6VzrHDaop2ObznILqSXUTfyrBDyI09pmNjWOsmNkG77ZtdiWOUjQr5uDgNV2ygPrfoeNggNOeR
XJhDXjMaUqz2ywMhYcK+K0SF/AlYbEVrwq/7O4vUwo3oh4cmDeBrbgnnvYp1hMcuBUiqygVZPgR4
FCnJnuOXycw+u1MIXjjEoze2mxad8QCtYIPWABGPhd1uCM7YpvwRJqXr+nBB5Wq61+uG7ojRP8VY
yTeIgwHyJ/gC3C5ai77ac3gD3eiMACGxO2IsM3BuVuNOd+QtZ8EcPT5iAUTTqPcTd9fpdPSQEDme
A74Y3GZ9U9i9vWnVpYWUv4h+MWiq9RkFDL8twv/cIAgxguI+6YkcUp32xomvQ2GSsW2TkVPqeb/v
wtfeikmwzXyDQkRv6qcGBywcMOOrglV8hfTNN8jiYyc676uGdCg6qivcuqRdgGc37OKjhXTswooD
JKJ1/LkpzC9NaxabygRq0lbdUrtU0bVl8Q1RGxg+sNetwWN2uyoDGNMBJ7mOJwXWy5QxSUTksGqs
UL7yWubjVjymXI6i4ZaHbc4gciY25/jzzIrogtqg3NpljNFwFefjR1sY4QHEAwze5fs0Whi6pV5H
ZtxuGg3MH7zva+nit030w1DHtGEt56vdN+3GyJyCorNVrCOnr7Z4FVIhriZjuqvr4tka8AZgylNI
clecwiIvlhouyZibbGip5s9o3iVolNPsEMeouumVKd1pzfak85t8uAirIlhy+I5RNRW+RS+cMHc+
UXnIhpdKu20HBfFYlIoLEgP24ZBOd2XjfkpGxdnYeR9tu270iTPRbucJo0nSE3FoTVZ5m4bCF1Xk
bLogZzVsAXNQLF1CkqNM8ceKaNo4TJYiMQWvzGz2vZlnH90RPROCaxa0lSPrO6KI6bkLe4lW1hrS
w9MvaFuKnRTyqwzJG7JY1Alj4tw9zzkXAzuuJ2CsdsZkmzoeQIfCD5z6M5ntR5f8nUDcmaQgK61a
HAZj3DUKk1zXOdveZKG0rPjiLK34RJDo9ZQnlyIOyYPIo88tEaPerJVbc1DVQxfF+6ZSbrS42U6K
9VKJlmTiZZPQGPRX5o5G1BB7ZaACD5pHYBLnHqhvaW6M2glPBRqvVgz5aklYGkjRbFTD6wP1oBLF
IfBpETxqRNdT4VylqqQ93bJzMeOeMHP9LjM4/jWuedHyItM3B7JjdguyFhkd8Ic0GuZ1X/uQ110k
iNLHveRh5owuwAhuMw34j92DvFiXxjOnBXWLC0FUpx40oWbVFcuxpW7jpN2XWr5GZxpupN/ljeLH
cU6GaIN4oQ8JgesfUiOaYWG6n2D84MS4lU3NIsxJNdOmywLKPXVMjiNB4br3ZsomrmcpdrDPwZ/3
2r4/1hokbPWA0BsbmG1GdA7Ldl8FA462MIp8W9HqTa8RPGST3bUpw8Uwn3/W2hEFYquITUQGC8LI
oNjBCky3o9l440SmelvaXwuxs5qopRPW1NeDFRCDx7ZxE6chDdwevkeOOejCTOxdF9w7yjAec8H8
2paX9KyHPVmdRLjrPi6vlyThMYUox1akhFbTOSwMyPiQMuJefBVx4KyZmVZmkQQHwiRMclnUU5fM
e160264KviZl/0A09ecZSkyTmLfjgHwk6Qt7HYMbmE11p7A52wSSLYcpX5dz2tjBYu8yOnTUJjaD
yWEZb/Gq7zAHtSmNW9eYbrWeiBXSWVYI5NlE5E/uIunL9HjYwtDx0rY+lnb8MGRhzY4DTkZQObcS
vSSsSbgpSEsNdCKK/sXIsmcpztLtd4E2vKgO23UnKAG0DnjthXpnT+Z1FOXnJIfGpKHFcGKeQZQ1
sKTVfDcY92Extms9R2uo5hKPDghYjFYdrhfJgJC6N5F5V7XzZRpqr276sS+P5WhviNqxVorCyE8N
x3MNfiHNNMq/WAjDvMT+o2ExUdCwwGv/mANFmfluIjadh+6q6uLPtoL3Wc+cu3lMngwnvRgCe+dm
pyqcrkA3xvvoi2nJE2LHqy63T31VOnvo8/fSyfbZXK7IUMPAF3bGrgi4+DD4agftrRTtrqzYWpVN
QIJnHZE0nwmM+lZPTixshJCl+qDS+wPs0l+AyurYe+PPxAR9SGvrUc2iHGKT3HRWdtPngzwHRGpt
hcnkalpIVa6JIAYO64DIMItx4lco21428FQi63LUjQE4QymQQHyGfRJsSBpXmMe19KD08mhF3U1v
az52IWcz8owRY7LDqmJ7n6XOOTA4BUTJhMabc4eL7wXAHrOb0l8OweD32bTr3PyYA65bXjTCqgEh
wB2zl7OCNiw0O316NiBRkAnWbMwIAbYT4oJzQvGkhhGPLedlgPHJVgP0Wmo7QIVk6AWBiVSbvOZ1
rujnOlCcLREdmyAcxTpvySnnpbkvda3Y0kg9GUiFmeNxu6FJXhvL5o8B32yM1mYdHGxfDkie+wqs
cmwd8OaTMdqlT6RIA5ugMR81qNjh5458sGhnGFCeUJDCsnCZXfngiao17DfYOonWOacukiS1RrMg
avfILvXVOWGQnwiV3UC3fRwjzKF8b45NafV2J/q6BShT+LGC8T+Qn4dyOFYUWcJwUYhXLOHEfWcN
x8O3n+kztPjL99Khhz825axtNTwporlOQhnXsauKQz2YZErcZoU930g1OJiprh9i9JQOOpgZRNlR
bdHaG9QpPUsFXBiDLi2mvvOivlH9djCmY9cO62g5EgTkHt92/PoeD6IXCKihmaNcA3LPvayisqN0
l9ALAW83acbDm+8NMN83Q25cIHootkKTPBbl0VDyHqOSiWio1e+rnuRPetsizaZLkJsebk9+VVsA
F2dnK0LlmfNCvaI/9PR23uwcez8vhypX+/rP+25NzschIqW0JTUbJJ/Y2wZjpsei7EkVW57tRncV
2RxVPQ2HZqovqgKmeAWxJerGE70giDozGcXlLVDcYXLk5cDWoWjdCzOTl/rA0T2B07QJg8BaY6Io
DxLnn+x4TyY1wOZck+RsEg0KDFKfTuWQcsZwrXQ7W2FI3uDGVseWtyT8ZBHOe7CtCzjdCgUCcNVW
Mh/GmQmzEs7ejbk54XQTIMVCbV1w+qI3uCeeHL6XNiKWSJ5ikAgsvrfIy73Sdc9hCIFRa16G5IU8
DMurltJJr2lX5mB/KXOGDIc3nEg2mmt44iDZ1qzbhLoIhk6DBXcdDAI1iqXgqwxJ82qBbMbuqudW
57B938a3Izrs4XUv1w3PAiTEmF6ESPTAJ3nwPa7Yop31gLcijJRzxumDsstpLhYf2ADcBtIE0UwO
+CY1cU5YE8J1+7HoHgMVR6cbdddmAJ6T44HOWhWczW5ZuZcZIlH5Lw3jGsJTFMtM8kvRIomtEzmY
MhgRB/EKvXEmuyZ7soH9ajUraFwn+7hgaupGpIPhxMdgC6TnYGmWz7Xca4fvzSPrWYHgO0gCOtKR
6omTGwjCnOg5QtXTBfYEYlJ7EEnXbAbDOE0zZAqYWvu82COsf8jYuCyDcxmXpLVwcgrb6yTdFWHh
LxMi1eFTmCZ+jXvDDwMOGYs5mJRaXCQ9laXlV5ETdqnkvGNCpE9igRi+XU4wWxxDllmJ8k6FVDpf
NknMsBQsULtNzrjJSEpZd6a+GvGlA+6gOlQtE4Kc10rBrkNikOw7puwuz54mW2HNaeadg/UiKkoW
nMiZCbpmLoR3mKul/XZvFJ2pTjM+1UlOUGrGnPv2OPDtElkWn42OAO8F3rc8CBQTZ3VQ1lYaAm5W
3XW54KV6O121NgiUBd2Y5Py6tw80LRWzeYD5mBipn7fdaTTH24SYT9hHBzoOXpE8uHX6qM/yJosJ
KdOgqe0yZ6TL5c62Zw64bAeDHOzWYbci0h5ui9L03qyAbx0ZxNYoZ5/a/DmfGGvLBPk2cY9hzZas
f7ZsikFyFPGK5Aoe/9sSMFrY4N1wCRfhSqFDsII5zTXb0Z2hNfZ+gluAinQAT9twMCoFdorSgKGf
GqT2MZ03rMvUJZfpaIwC3yxpphsRJTPD3lj6vmaqXRVmT1LSiHA2INwWTVVasQ69KwD/m5b7W4TY
j97NUlBFrGVgOLMEwVLInH8uqFrSbqowICZFoXnTTwT5djmtkBmuiUd3aW0V7XPMgDNG+xQtSKy3
omFWBeflypSiou4YflomgeXZGm724rSHcjqMRX1dJ+Z+0evHHaOS/MGlnOlWhBUOvPlmaOD10W61
YPXXH+ln1fa3T0THVUMVaZHk+UtXylAw5LXox/2lJpwPOft3KmNAwXBcbUv0fFZKMXHA6vXXf/eN
X/zrrdRgbi8pXWKBgvx8K7WiwDca99xKCT84CJkSzNNSBm4TxVsAZAbT8jKLVLN7Upclv+vAyM7x
k+nYHPjdzzrbh0kcrbj5GMGH77T81Vg2Nx1vcxTGO0eWBGhAIWtppfALpppFprROf/1B9J9FfH/c
QRyIlonznar9Wyzdu56xnhhCRFNs+rj6qdRy5cv8N6TjTYO62Emeql5eMeb3dczrC1QVOhz7DmuK
Keyx9TCYHWIui9bSkz1KPylPyxSfMgN3OrXfZZKb1OfZZM0swRPaEz+gf98IYU9kSuL3NbpzNxXo
Hrl9y7OMeDXfPulvKZj+C/qKv9Qm/SR02r6Wix+0+VXq9B/YKvrWZObZ/3nD6PpRyWLlOYoflabp
3veMfvz0txa1+8HSUC7T7lZ1Uu1U3so/dBi2+wGTKy0jgRpNkFzHa/G9Ra1/AARJdxqFIP3tty99
b1FrH0zNsi0a6Dio3sRNv9OiXgQm72QQP1rUi7bp3VCmhUHiE4r8HeIr9SRSEADSFN1RnTXnjmBa
8KpwRMZjSeBZvC/saaYegpE9CJLmtnYLMoc0VzEO4Zx9Sobmy9zVzSlPJ+VoFvnZkpQMhF5sHYP5
mw9KJznQjNXsKICPBSUcGQ6Ig/SSUAM3j9pbWi8IWnHDjKybtc1ZbNCAlihZxwI+vbYQI1nBmjMY
6i9FUTnAkQVYXxgpoEwwq0c5MXdTDMuxVydJoh4rgqanl4FDeYWKvHolJss5ZEE0oUDX9LVLADf5
4GNJqVxacmfienhGCe3e9c5Q3PTcoY7aYShflXIygKCPzY5rxluAfXdKC8qSktWgTwU6Ts0IOSyL
ZvgopGH5lpOnpyEPnWOUp+3TGFuAIcHrAWxrhxMTyHAcxdT7Q15PkBV0wubBVlwJPXsJiK65ZeqJ
KfLV9lGbenlZd/Wz28/KJiDa5Yp9Y8OueE4PdgC1nZpGgmimMjkGVta0d/TAfZ4BcSSePrjz2dZD
Egk7YdYVKv9GnMYwITYPZBxATJmtnTRq9iQ7sYwvSlPcC2zxR0EqUhil12Zs5jujnTrf6BR1HSS9
oJqJpB4TSb2Lk3ReG4VLj3Cecp/yNUS9cVB2Rs4pjtvK0aI3T5ADA7+v1WkX5fUjYohzSVWfOjMF
AZLJz1lq5692O7+2sT77ed923oyVyWtlWV4ZE5idsXDnTUYr/UnTzMCzs/Y1SGgQwm5CAZsR+9br
yVMYyeqSBwo+e0YLq5royK3SDW8A6JfeUHOWs13i3S0yaolaKV7THnOEk5Xs5DNVAN22xj+2Eb81
kf4/1kpXHbZCfz41nuLnR/kYdj+J095+5nsrXUODSZfcFqqLDNy1/jkjvnXZaUFj/WfPRTDDuzwG
1fyA7sxFyKMtkp03Af33Vrr4YC9iHndx3aArwjX2G1Mi9LH3MyKLPJrRRS+3WC3pgNi/zIx2JjTX
yOqGIrhFbIrc9K70xsBe10q07mKsETmVhHgT5Rzr0hq953gxONTC4Zx6QTR8ju1iT3LigRnvmOXl
adJhJ+ZdfgYG/rtbOkQHqGLZkiBqZZH5RcRWWnplUi6W/mCX+zpv6eulW724ro0Q7yyOj/mamswf
8pA/lbCry0bxp/3c8uzIR0VgJVwEhIvE/f3awVZtGqiR+RocIQXCeKZ061K/CPuJ6GHr0PACa80X
KvWbKkUaeplm+p2zt/SUAL/Ya5cZU7Ugzr8bZ/9my64uosF/uS4GlGDFxSTo/HJdzIumnDquyyIb
aeoAzYTKqQAn2dSkxdMFgKUFH4kmsvEHBeRPb8nboPj1T2uObVkkO6JK/nVnaFalTIrFidgw8VRV
uxcg6q0+vuocsViTItKxu9ybqgAXGsDwOmjrTWwkW3PMObQP0aszYQBSBOoC2dw4U32VDMMt0YN3
ROV8Ll9ns7vvreYyIRxOD+PrvMngEenaWWcZlBPrIQ2YwhLgTmOvEOrRgr0tkmQt8s4zY/Kr3HvU
uqvUidZWF1Dxqzb9bN87k7nleLl2enVVWPWVYcxHLBxbznzbSiHdvDTv+fFbVtxgro8NrdQ1ySAv
JkznKQJKWTrDrh6pgdmsjYUYLiZLXqlhd8vFfTTadg84A4gB+wfHmp7DBrJqX5Fe6hI44fRUVato
KY1/+ZuxYP3LYLAsC1mNzSi12S4ts8z7QZqgslIzN6Rbbd1O6R7KlBreyv4ImUqNtzjy7WCDNTLT
OIeT+rVq7qNoPX20UupAnt4eDLEOCfkL6buqZNilZ1psJY3ER+mupofYgclPPYRtCAQKwtR2WMqS
kjonDOkrUqWiXZbf5Jyv5m2W6IAFWV9pfoZ17SVF5pEcOeafUOHERGUTTykh0k1Xauzl1loh4kSL
79L4MtPoHl0BYMNQBUW+JYZyBA7nQ5snFiwr9mRURdLnsGPYUP0PbutPBGclUB18Ak+pHCkcpfOt
RTl+2IzJLiqvOwca+56agSJuJATwaN+VV0VB1MLWHaESeu7CbGfi2xiBX6Puo6nonKv4kJEbJQ+i
gmg+HWWGuMMv60PVbxLaYE7MDOfZ8W7k88C3m4wjIZ5KcKva2yC+GYe11lC/3dbxFYMurk4aGnX3
Vs6f6LGO0V0Y72fuUk/Tlc5bSxd0ri5G9nUKmJIesK4dH9ThRhAV0J8mCum9D9naDNfNCzJhpHx/
M3x+ESgviwDDBzQlS5HBEiWWVeLdHDeGFGrLzIF8CFfdfbCHO7cOIaTSm8/YApL/gMwnhcKcTpf0
P+kFA1bQ5kuqUbfRpFzNWrrtiZyzJuYd/G+1QfmsvbfgmynjXUGa31hr+BY9Ake8tunBEz1YqrbO
rNeasABsVDu3u0ZEiq4HxBikpQmAXUlvHw/uijKIR44hWulXgTxygubkZq923a5yh/i0NN0E9Fqi
YTvRCukzipQtmAxfWbJItrk8m8F1Nm2EsVMo6BbhTdI+zVAwxUkrbsb8TrGv3cwfnZ2WXaKdqkKv
k2iSNs5ISS4icegKXwK7xE0k1pgsSCOhBF1o/kBar+5e6+6pD/AY7aAl5xBi63vR3mFjNdIrGaRr
k2xY23zQ4+e2HtcjeUODXXnoMQ6lRX9fLE7ZXaRAtpOfRkAzVRD+zePVFzXcT9O1hfrY0WyB4gxD
sPnLGh/TEo9MglL9Wpkfx5w4arvSbC8udCLiChqEKMkyQvAUxl8u6OzKxQrOIBZ57KnTdKFFpMG2
46XbuU+IYMDQpAOhAVq3s/TuYDbBc9YHF6ZWkhAm83pt2c+QHB0PCkpCRGiD5kLfGSBv1mSGhtuu
UJ8UQBa0a6O/KVqwSfp1vbYc5lps/+yPkNUSMPXzWE6Ymo04dmPfabOaBYJubKfQa5FKi7XbGGZ6
pC/UTClO9IIa7QhasA86f6RqzKxdHfoRuNtMWjgONMpYBDCWtfGkROolRx7wnPbTOAAwtnOExErd
dkjIWgxq6R4C67Vi4ANnk7TiuLl3E6tbEeq8JR9FpYbreg2ZrJP2uQgNe2taZeulxYk49Jw3ChJj
xjnUzvJdnaieWTcX1gkHMEDIPoeQH0IscssdIoPzjF+CIM/a6ysYbCOVmrVr0JTgjUrbJvNVxF9r
UTJni8Ch90lKcERvwstyeUpSCuF2fyZA0Es0cvCqFPVThLSnqPmWttCp1dZgpkukAfumvo+hmJYz
vl3bYmgqRE1vcAErJ2mAII+qpxKt8EaBi7PJs8qFKJNGd4sISiNv+uBUubFGMJId30QsTqyasJpG
rgnm49HW6ELRs9WEk9yaCb3zSUYkF9OpNuIlBd7UrgGW3Fuhle5qF3JdVvQY5HMq1J1RoSVKMqRU
imS5NgjaSRST22oO+1Yo1oFJyLdmw7lJlLy7HrrpY6fqF8U8SKQIlMoza25xBYeuV+kC33UdrXPe
jhtbNg9vnNRR707toBN7XJftrT3X7VqLWndb19EWuGx6FWniPtQz9SmYGvOCJ7QK7ZBImXRXqqB5
wc5Q8V86KG//RlYmPfB4iC6UBMu/1cavxZh0vlIG4olu+bQH2CmowJuxr6WqcZHQdmQcITFKumSd
VrH0oxD2ra0NNfp59aPDw/DpL7BglNHj5Ez65YQCx8+6aPJa01L8Ft7M2nFRkbn5PYx352DIIVnr
hcy3hXRfgrqnGMvJ02fyb6rE3apIT6xUPRg51ekcuMpBbe7YxG0lNnPecUBL5hiRLN1AkJwyVl/z
aSb9djXnyU5vo3tDTOQLq2z0iqm4NXugvnYZQ2vH2rXVBx2ZqhnuzYLaB5iz1svd8oZCsrtqM/ek
myHyR9F6IXKhVTKgF2M9dLdKDH142Ur2UYHzm40HVEH8vcGNQW1G1VgHaEE+0AbfFwKmAPoooIlo
YRwFm7E0LSJ522PkqBdDxvoZoKBLiEZdR1NN8rZ5pZTEzhZhM3jEXLo+AE+SfJJX2+mGdUX+PCGu
up9Ur3WX16tEp5mvpXIXq3G90TL1K2JJdZv03UWXL9uKbISMUeoq0sVBHuISy382atda1sasUVTW
VU3Pj2aj8244iCNmQnGvRhvNbFSVrGaayU5e5E+S57SkQI/EJPcNtXglvyvL7VB27YkSCTJjGfFK
GjnpGvH0MpLHvcdCB2yY7O8SGDNgNfyoAMvXYrKBhCofcxrnK13pSeLuCHpOWDwLwmG2QdDf0ue0
4SRuapttj1X6kx4T/DETMJC7xJh1LBn5EO0iXUv8DECjHxPEu4pqarlSpuNWpw8jO+LjSrDq6Jjr
B8dUggPmpCPzteqhM8cO2xC0E2Ysm/oZ/wPrXf1AWYmdcXiZgI5LSUIBLEVYTyN25WAcUfJ1oYGP
fqb1Z0n9I4oPqBn9GG15SyffTAnaHdrbNE4tDP4T8fYIa4gZyUYkjzS3wiCtvWxkkhwgaFH/YgeY
kM2qKr4JyvdQF33hw7vbIASJl7AyE27G0MO3J/k3zQ5RQl6eoyaowagtGZwpNklNUSATtM3rif65
xl8ZGM+1Xs1boyFVIhJSrqea8DO3a+OV2RAkm1cbrZ76jaB3gpgXQW4kgWsjOiVXgwU2bM9uT8NH
tTE/o4ohlMKS+xIdp+GC5+/x0I8FW3Q5NOySI6aSap+gyeU30L3rQM31g0vXNFbui+geuWj8f8g7
j+a4mS5L/5WJ2aMD3ixmU96yquipDYIURSDhgQSQSPz6eUpfR3R/3dMz0evZKPQaiWUSmTfvPec5
CGOmcB0E6o1tmxZRWnUrgXqfASmcgrHXmO8nBo9du83LFCFxnpKUONzN6v3SnAhoNVxBF7Rv6CAR
/UUPbVgnNfbp0a3pLFbB0XGIELRhxM6zZPKsCZfDVWbMtUtmGVsyIKe9hFXNDDpgpuXaT9Og3gut
vV0QGetGyXhPmsja5Flg96/20iFsNavuKXu9RW6RvTHRTbA2vz2dGCuJIsH0IahwF4IF6nYfeo6m
Td+6D8H0aKTpbzjnWzgSwHx9IuRGSOhLhYx0xUe263ofE/lYDOuiC7g5CkbHSU4idFnb4UKW57y0
42NBvW12ZkKlbYp1g7BlE3BoRCq2VwUj37RoKjAvoHUWtsVEHhU1M8ywRT/eAVITJFnyvC6bMvfW
g/1Sqqjfj6XbbZyw2VYJHiBt9PEenpp/RmdKm9I5u0nsLKfMIkJrknSBE2fY+py/XDxdbEvIh+sZ
pRVi1dQITTrN8a9upMUQmyraOcKiRvtjWoXxlBlcHoieYdJIclDOffFSMC+++H7kH3UhjlmIM8Jo
p/1UhNYh7mbrUGZQttFhq2UxWumxD78j6L1M6Qku6r99apCT4dTD6e/vqLOzOTWu0hMW67wP2PXX
Drauc+w32cFrYtKozWY9atKF5sh4jOO4O1a1+Zzmtkkobhc8/P0lp1x9SGjwbixLIoco6okei3df
Kn15hgZYnv/+7u8vbaafJ+ZRJNC9tq4E71rV+gcJgmWi4jJ92qeFfVRdAhG7DdEk5Dk6lDvynjpo
ZzZxuI91Jk4VAhniDx+QRNorl+yWVUiSzFI2trkhm43tTFflgQk+2+145xTE7T36ssz3keuuffCf
56YLoo2XIrYtkYSrRcaRe07vv9ATx5IFfTAtAXSMbTJufRBDATKcY22O3EijOiSfOeugAXnkfaNk
G5M+WhodilzpevMu0MhzxjK7Fe7QrdFIRE9VnxjnoEmPGZKbyazzzyEiTRoJVrCYaEztMmWJVcfj
KUJVPFe5nOlEt+NHmDQ3ywF7N1X2lUZxeFRRcQyTu/7cbNUvMxm7W5Iy9bcaZZ1HkfcP7EaIWJnS
5trMbjU1DwICPDJ+U6mDMwRfBZ/BuWmRmEwGWzUycrwnWXIoKz3RE/O+J5mqXVR38yUoB6IZbWYO
thS4CfKgPeZODIIpyamWyB+fvCI6yZhLJpRzoBQBoDlvrtTDrI0TN7r5FDRuvEoL9D05Wa6ldrtD
ktrTcepzLDlWR5RUdGKEQvmljK/SLOfdoJPwXDYyOOeBCXMlc34N+sObQ+Spec0iaZojH5L72Bmo
HCsLwUh2PyLlMFxyD1/J0GvWOFFtwmuHVamb8WlonWdJOpxfFO066OmYDHHibkgNzERarcUsIuJg
u0fdzsm+oiVG2Y/gJ5MSbZcrXp1ATchVofFEI90xTYDORC7QbmJWEMTJjEHDfLVMx9+5aGNzIrjm
TuwMfUERqEEQWdue9Y7q2d6Sw4SAL3hJIpDL7WR+SkFdbMJNmipyToeFYapr1DvRzoz1AzOcZO3E
R+UKeOehA5So3He2s6lcXMbGpDaWcpI7Q7RZUH6CG8XfwcMO8Cs9y8SU9BHvtyRUXXOmg43qkRXG
fvknD0W9rtZJO98kCvGIFkpHts09vBEQ1gymMZMbHdQn3bYfxJvVC0RlAGtmMOrgVuaR3FoIKR0p
Cng7448wGm8xOE+C7Ui+m+FpcR5YDxPKc8YdKSp1o1nLEaFB7PY/07jxpBUu3DHcyj78cjr9Edjv
CfyvZRKiuIltcYugQC+tJPgzKsIuWptInrw82SN5M7roVmTR7aTD/+JY6mT2cjfrlBT1cDz0xQgk
HuAmN8ylnatX4PAe/39/TfisukYjILKHLwrUbuRQNPsPSr4DC4WoDHM84K7EbflGRMWBvVovbNv+
XQ39a2LrE9O8Q1o5X2aTLYEgwTtLgoX22xvfJj2vCa2vwLTDOcSlYlPWYG7sSUwAz82nIVO3QbVP
s1Vz6OfxHyG7nEgPjmDHJZl8HE9/f3SgodcHTMgMzN6zASLcqu6vKCvQOzHLo1I+ET6OZcpufuY/
qWMVSzOLuMS23kFR5c+lt/FBVvUmjWVWsDSKm49ed1EWL8k8vQNNf/OTDFJrX9PRZG8MQ9IiqKcy
48/gTFw3yk/qX0LfwxdVlQ9ZRmhcHL/YnrcLG720iRTP1QTSSs3PjhW/k7/2u5/RQcQYNBzP+BP3
qNyKOUFkO/9Gf7BixvLVKfdp8giaRJ20KJvuFSMLpgjLX5Ze+qSKGlnnqL6gQZ2GphoPYJ72BoU/
oVDfqN5vseVcC0C+DsipJaYsNPvub5ccn6XISefwU/kmBK5UZWfVKqhIXGOKGzk+RonEW3Pp3oHN
ATEePyo02pHrfSEJPUiPSzjaxD06ymX5NOX5zVL1OrShf/tGdasjQLgBoIqFmXEbp2Oxm9v5q9B1
vByspyiqz6SEkkYRombq1Qai4VEiaE5deF2hvMzzY2F4dLj4eY3WlzCkVLO7nZlri9uT/7sujZtX
v7bqLiUaq4uhsadgA94EnTqFzcgK7NG2++Ji+O7VS9JnBJRIlGe3I23BPlTDBHPdechkjinSfRkk
j2FThTgqzfRYFJMAxGU/VZzeaYm3qMrG5y4VN0uEFf6QfkGR8WB1A3/ILl4bv9nYPmWzzV8/cqdY
SMs/NsDcHCunLVhQ3qSu/wq0/7cb9tOytomjHPKLQD+9mov2ZNpGQrKi+nR6f0UeE5YXe6Vmc14s
4oScBcJQQCSX73TVQTvLL0tSWoYh24aWRBSbrd7kPoMCztMtte2wJFGV73GYeBtuRGwYc/PGUYeo
9MRCO+TB5vVTUYhnjrUaqeA9C9N+VFZLq9wMTriP35JpfKWc/+lx56/iUfH+ichWSu1VXL4QmIdU
UmbkN2SoIBW5czq/wmbhlu9WGzP1H3zYc8tS5icExgiIu+wzMI0/lrAl0naaGJCGfeIPLWIV822c
9SzCaiDghXITLEq5ANl4Ep6FUaDOl3KugQvVK8TOyZIL+xJ9HpkRhOPQV7Ef1Ny1TEjAv9k5cSf0
/Sdt06eBdYRFKFzUJC/msg+wObyWwCbuhOGvvx967LT7TDbX0KvhruTJGdoJUMdoz80ZdDF2wg2R
Z9EmayXpv41LZiDpDDrRD6Y9mwhSibaxdIuJrsi2NlxLbv0MS3DvLZmtHyozydllXWY3bXfR+g46
q/5o6X6WbE0VlP0G042f0+wwgndf6V9BNBB02G9BdPyqXPHLgyusKVhn88mtA6IUpl/wVp6yarzl
lbi4gT75Y/jpVQzbrRz/AsMdwie2Sd62y7jDdjX7lNxOUTzkiJpCp/09OAX7Vsr1I5OHPIjfiHzv
pH9OXBY0rVouq/eM0/S7t7lYk268NKLmdYjFn0zSJhuoGWUuT7IhsCCM05+wqt95TBeO336OM++R
8NN3G+siALlD07m/fGn8OH1z9RAeL4JRpAw5ZuJaITRFTfuntDaZnR6MOfolQ77+TSU6GkU8Ek6D
n5Ho9a9x6nHb0KJA81EB4r6nvNVus2ilfXZaemb3AUxS2rT/8MihSN+A5nsjT5xugd2npBTYeJm5
miSN/M6C4gV75kGIDlehWOUiOcWcNsHUsNI0Lgr692+GMghCew7Ig1i5Ljdi7l8736zC9Wz6n/7I
cZYLsO40HJdtsG5yYlMKGiywz9jyhPOlGtLEnYIuZ5SQoBq0v0QXoWu0m4sLU3VS5Vp4WLOTog25
hsTrLmaSOOHWc187wRvPacDa6C0J40CemDf0ZDy2BcGkJsycq1bmoy65ILriuVfxaarSZJ03Pq3G
qHO4eiFJjbJ9CWmuhmbdptjLCsTmi64dj5ZO7/29aTPimGQDCHdx+OVqgidSZ3DXspv3/jD/qLC6
FL76aAy4qb4gAUq348onyaGmjUhhgjZaJy43bTk/gVkmMNwD2doybQgD75oJ/RU1uMLsmtxuUN9I
FOkIQoYhmlaeTZZDGiMk19O3z82Wkyd5jH2mmSiVV637WuSTjUJktFaWyzwj6N7Id9VELukXe2BE
AcMWf0K889H4rwCJPCcc+UujUJ9ysH2y3YtsqW0U/F53nAxgsmNMSI8bpJtWTH+qLH10zX5/309G
IxcLPND0UirDxneOJHmoosXcPrTtQdo6XQ9udMR0h/S4jl/jhNamyWw8DNRzHnPV9aRSSxU4vxJW
wDIt+KfccCPmCsmhEc149WTf87gDtqWtM446ISxMvdaDfMOEiGc9JlrGnqqtoRpCOg1ImTMVyLo2
ul3eqcvYmFenJ6c+zKDnJG9NVzFUhAJbe+E55P7NjGJ8wof6dv/C4pFmoSSmLBJwo8EGTNbvIMhA
eQK2TqpHgY6d7ymgldjkUB/vo8uQPCoL2VCVfUaq+dFjOG6xoK3GeOwPpUMFH80sWlbjRwx4M0fF
KDsP/Lnbb+x+20+ocFoo9EsGtow8NvSw1MoVySOWmoQdMpCHsaZqc6140Te5sQzgkaDwwubnpOu5
pjcmp3Y/BfnPGE9i0XZOufLKcViU3/PovgF2LeuQXo5J43qyk4ORpzDD6y/zLlUqn3yyZDo//w7i
9uCBCCEeOOUcIf4bi1y+FP6wySNZL1TBhMp1/xhSY5gqW1LqJe7b6R7GSGM9oBYw/FDcSn/8zvHD
YbKNntqY4iZq9AsG9Tav9wS1gZdraf8HuDytiGVvMv1mhrzqFBWAOE4y+aliBZ0XPoqXnDLSfZZZ
9V06+moHOba7HHfeIInCbIdL1wUDNuT65AbyeSiGn9mvVu6UPQ+N85WOEBD4OKEmBfTBNGDXwXnB
M8ukLUi3Kuwo5YxrUDrWwQnp88kPLSEhonTZpB6n1uAhAOuYByuPFCY10tI2nC+j7M8YO9HSR58G
F5CVskBGmNQk0XhAN/iTcRnbl87Jx/oVD1zLpspf4NOzlrmei3U3N9YisD9i0Tnnvy7nQuwLl+DW
Kk5uZtfiqao5GNQ4wR/0+0e4AKfcQujr+N+jFXORsH55dxhDZzTPacSwuSCjfC0Mi8vzhNeKtOmv
ZOpOY+p94gNV2z6m8W4K551i4iWLrI79EMZxQs7lmNJEr7HyzYgNGaEOWNaGcN5K3V3zQT+Vc3Pn
tohpmecliIJu25PFO3RNxXBz7FaR8PeyN88RwxOADBGqvYRHX9PJN2w8HsY9ihSKzTJOZL6AiAt6
ZvBTZPqt+z26ya2Va5co11Vs3FFTVIWI5SC6NUmzcPQs8IqBYjCD41zF6dpt7JUYZ3XIcnR0swxo
LrOIFwA7FqM3ISV0TMWIdHxSefzhUyAuiS541LL7HiZOYM/t36Zii5Ln1yzKnoUfpytap2dgvT7t
fvytAHLoWIbFyunARlvc0Td0phiKAqNYlw4mp8i0trzY4ZppM2IplfU5dKBP2Fly80LFTym5uihr
rQR/qSm9q1cPxkMS2i9+Z3EkjMwAbfZLvI2/vDh76rL4vUJbuxhqhRbcoCccF+km9Bz3PvU5yYqX
Duih2c4AABDgn+ecU8Wv/RiO0j0kkadmzYZtYNtn/j8EmzR3+ZJh77tx8el30CRn1bPFjA99azyw
xb5UkbpNKd2dHJ2MyF9IZ72adkwaiie4VJg6XNCguKZW8tYpEjqq3F/rZH5vzYlnybC+h55+D6Y7
PjcrF0cVbmevOVBmrds2i465bJ7ijpwExjiLMG8BCsfNwcdDsw9s4iq0aT81RRoty7q6CqO9JjMA
4ADZOIyRk0mcQJMPAWNhDiBfcqAnHclb0sX6aiEENVUgzplHygvX1d+WCdoVjdy5wkVN7tumIGB1
ZabmTQIyWHYpYasBNIQ+MemSU/O3vV7beUGEWfBRilRsmIcfdY6YoieU3sFkzyhzM0b5V6UZdhEa
sMHGyO2LvCjGRKvgbl2pUh5Ci/DYxayzBAuKF6784quvhLfoY8dccX0q14zhtpgaD21DPVFP776p
HIqN4J1gSrNyliWC9cEk78wiGr5TKHMdW3znInvxh0RvtEHAd+ej1xzglcqZBK5xRDBBo5ZF6Rvg
NTxaSNHMMwazZt2gP93St/gG9/UDhrryGIPomZFFHSuFk29O1mG405Z1poYq9pyO+XrqIJuEHcft
XGDvQxURW9eyvegAMil4qvIR6x7oZQdDQc1jM1qPyjbeMTfPy8FOb6SlrbRvH+bE8tjqyHqdzDOS
AVy5Setcuwau8FQbj3WqPzO7O+ZeoVBVj/cLS7IMUtZ+Y9I/H7IkPAkQieu56e17U5D8UK4pq0HE
CSOehqdSPAUgEWh3OEQkosfmslgqheveQvuTGJ9Zh2k7MADuq6CjWofvmxTyVw3mYT0707MX9Sbc
qdo523l4CsZJcD6ERH+60GFmSR1aWhHQj+nTHOsL3vHxMg4QJ8xIH3R9KSZ8P2Rur2fL/ZRt9pMU
nAlwQxadGOyvOZveGV/B+s+uw8QAULjFX7t7tiRf7sOq/HFPyseq7O1PjUQiHBlp5rWydnFFO1J0
V8kXeHILh5xnzFU9NZUyx68wEA/ASpJVYpY1FWn8aSXmjB1p4odpUFhJS7H65ei62glzxJ51R3YJ
GhNea6+0Z5Bw/wfQxkuvMrEWQXCuY/EsjRAkGGqFyl1JS77XQCey7nsOgufqHoVs+T0stempnmqf
9ZNzSfODJ5xhX0T4vTtOuwtQLy+RTMwLJG0B5rug3xqGPlgBWj8bHR8zoOfZp/MbTxMmm/klvWOF
9GNk0oKcAfVOlQQcNG5teGepmRnML39wVz72CTgC18iYXGqcqchnUl0jrtE7tyN6ti2Dmzn5a3e8
h2Li0VqESX8JaKg7lt4DVsLqWhlY6MmsR2KPn5fEV2JrZ0SHai4OmH7cI7K8ac2W1CxGux+PTWOz
Wv7+VnTDzGNUX5rMLyjoctpbMu8/GvM8ljFxnqm4NOEot1XW/TRTB9hCRFsbq+TC0gjQgl6R57lg
BFKfsiogR6GTeyUb66olRTMaQHrHtbjaiCWi1plINej9fUzs0jYOe3vdt+UPt9rpYcADSRD6uEOv
Yq3yimYBNBN50pyhYYdRpueQ4yKdHMMqfh0L21qpIcnB4onk0JfM9N3cuERJrU5ZFH2G0Fh3UKKa
TSTNEy6CAjVd/uo6mf34Isq5PEYiqtZBXbTbrO//SNWWvwereJmBkR+HJm8W/MUQaBIYI63fZh++
KvUdCyGwFochOrg8epZIVnRVde+CNkSB8H7lFV75GGIAmu2qX8GSntdQOokzcnejmR76KOSrrIlQ
B+ZV7UnezXatu2fkTMGhPPY88ZP5yP3C4jEicsHTh6Q0j7FOId4E5s5yir2VmgunR1Wheu1uGuGL
NQljBIV5HQlOpffWZ/a0qyN2hbCxFI2E1roaNTeSpN20ZeO+zLIXu2gCu9dOa8yh8Z4gn4apT3fF
WY0JUjnfXkmVYJc4hBlKmGsnM0PMG0mzG9twpqwvitexnBCZlP1znTXebkruiL9QPdUgJbZ4MMKD
pkioULS9MBKksq7t99DLzAc26HM4g+ULvSP9fOR0cc1Nvmq/CNqkAGPos4YGfJc3tr8YtD7qma+j
miVbS/AGcck9WgOjQeKV+NT8+aGJC6zsgmaW21TYoJ3olM35qhlddWRx0etluIg1+mjDhF74ikDg
OhxfQ1Ha+7zzGPv5wD9Q+kzjTnO7e6ZxlqGfrgKOx2idleYEd7AjZyjM7VMJ+zpHFqmt0fgFhZfp
exZmF9y+hWdRxdwn29YcYVcgfHhKp9dO5udxdtQ66W1/m8zNSGAixMVRAgIoGPCuZulEj9Lob/Bx
xo+hTZy1ZUQJbKRgZZum/aJH8ViH3MLHFvzjYJEFXyuNPmRSD60xUNVKIN+pUeyA07jPGZ5+pHbe
Y9GE1boNrPalGoZulzJNIKEUqZDLt34MRXuTDgSZWNvAug3SRosMWagDfNBxpu7iQia6O7F/An90
X6uJW2SWbIPWoct1RxUFimcxM/ByesNAognT8Xn28emExYshoF7Bf7AuRivypWEMTybQ1UtLu9Gg
3L7Uo3tPRCsfUH/cr3sa5BFh3YvWrey1DJt6NwfsEDQ7xI6LsM8C75PTlL2mk1f+zgd/48zOt57s
/JcQ80Vq1vo8FfNNkEa2mAwpHh3WsPSQP8ycJo/BNPzEhg9kCgBVX8BUnOsako9VdLthnCMeTBD7
xG346fSuSFtZRRkbUhoXdMO6iRVcVebRINUBOS1srbsT1ZK8N13zrOIGpMs0pc5pRqum6GyQS1CJ
fQO4fzQc7+K3RbGRvDSoIpqNhbAvRQ28EF7zu7HgSvyoPlxr0c+7ElLDTiRoRafwt+GiOjIHyssx
QEAXDt0lx1t21LFJams/x2vlcmKUSPEeWFHowXhT0eiM18HMpoV5DMHtPiAdkEvkP5BhSJx5qBII
WzFSdS+Mt1V5F4C3qKcqpoWYXg0TCVD1HbnhFzT48bnxVbpnPr7IlW8tzNG0NkVqSWJJ2xd8bMz+
7SF7Mb2mWhvEITMqKSFNAH970rUqj/PwgZtYRKZaOWZU7KMar6ndyOpU9A4oGCpDw6Jdgr1n00vs
zNR7vKBUWB8qRj+AUmvL1xUttaU/ZDjQghmSb0igN8ZrFyOayzOy9J5RZ/RmF/POq+cT3juIGJnT
PNAy24F6ATxDp26jCoc24z3Zl/zgEWzGowvo/lHHNYJYi9vW338HsySGLVL8MRoCy91INAf0Dm9W
UPdbP2yfpzwyXmYrwOlFmHT4OMdz9TwS1fzEfSm0VLnMhxAr6Pgn0IyocJCsYuU+GD6GCJfwds8n
4mO09Z9KCo/sQXTMRlBFt1bN0W32zRYRFK3yPq/0NpxjufRyI7qFIIWg6McDWWltfCvIW5xIOnko
WGKy6keaGgjClpCPgLLlm9jMbTS/FvmsMsbsHsfJ+e8/Jg9W4b8lnd9ftYiasz01b7K2tkMROu9+
ZswrQuV8PBuO+x4V9WJKqjNY//HmuSWiN/AOy3Gq1k7t7Lo4EyvGhsk6KrvwTY7Mrbs4do4mQLpV
XVbwpCq7uBX2KSLvm3A7bGdzm5/bMZuXhWHg3suBXth6mq9m+FzTIiKPkVw5LkS/nVA3e2U17skk
L2Cjj2nFvwAdt6jYrOjeNJ8GsLiFfUi04IphlqfBmtxlYVU/UYKexsrcA7zKOywqoWJ3S0rmZjhI
az6492ev6bzNEKHciviyHOemWvVYeSwwYqjaRZmWrzVMvWWWmWQUBMZ2xgZC27ZHt3LvtNDOxp+H
z8Kge2dn8y4VNhV2azE8LLS11EG0Hcz2tc4utFFvVsYrmaUQ66F5g3lr4xvP6YjmVK3mkOw8cUzn
AP5AkvVLoRDUuHK4itw9NwF2+BzpkCJ+c75gBHlOCzKtYjP53cYvRSmpJaYn4QefrclNrrFqcnYf
TZ18JrHHCBazQKvbNyS7O2V4t8LMIEERLomW6VX13bpnurx08vA9CDGwF2jxlZ/97j2a3oYxbVwN
vSAAx1A49akNgpexZEBTGupWOH90dtG8lkb+onFlHWMbDgn+OzQsdfypjPysMyhm2NpJOBnlNwfa
d+xW6NimaJ8wBynQJFYT/Sv6D/ZiCvMnQ0aPsxHuMgxQi1ZAoOsSDkwzlMusFUg1UwZC3bRw6JBz
j9i1E3sUPYlVk46Am4xngtCRigVwDHPyKOvW+RlG8wsyXrswWU09fC6DhngvAzrqlMpZBvSNLxEA
pt2tmAr3dNuzJ/p7sMGKV6+3zzO1y9I3USKL8h+S9P+WUfD/W8c18vv/2lC4+Ey7T1H9k8maP/AP
N6Fn/gu+N9clh8/2aKL+GwGc/+IEQUiQWxCGMDTvqvd/tVfb/r84jmUBN7o7+S3rDiT4Vy8hARGe
i/fjLpb3sbeBzf9veAm9u7L+33wGgcNA07UIeXGJkPRptf0H8oHJXuhwCrQr615wemV1LaJPIHsP
SYzcevQoaOIGDwmCBoCa44aaI8t+Z523bZMKucQxBN5Jk7Pag+f9NE3SFly2DN8az5K4zEA/4Wvb
25Kj8s6hgCu4K5LyF4P0bQd+rESvzhFi5cU1S7xbVckNs9azbcf4x7DnGM52CMpd4A3ryh3fHRfE
DPiPY4UgrwiyH/ceAJ94S5SaXB0lBpWyWXimt/133+f1H5/H/6iG8lqLqpf/63/efXn/6VOCD2Gb
TuCiWvgPYQCIARSPvd+uXJnfKhI1nfneQDXcfzxj/6VLz/lnT9g/vo6/4dLAPWyX/EJeyL8z9dBl
ppugBZLE7KNL7LUqrunM8A9hIN4OJGOtPyER+Ol9cvMkDNhWPdRddN83+43vFB9J/BXzZUD9Xsdc
JzrjjanVUjt0MdwvcDIbLoM19+KcCUZgjbex+X+8Bevu6PyPn5XLoIw2DR80VtR/fguM5kQpa6dd
1XZ9zkPKoehxmJMHiC9/SHtmgAE+g2N38LMTqT/H//s35f4ffzxQFIeHKgyDvxbMf/cJqizAbFJp
hm8MvmM34+L+Jez6t6+HfYuadtHUgbPsOiZ+jkjXTQRblT9CMspsHWWe3Nm+9mGBFyBZzlb2If0G
5BH0Rek1NDvjx3ioOPHEW8MzYruUB/TZF922qQd7WY0XvzuHMZcY5mFAl3O4YHczJc2+dMjMXdsN
F8dwMSbSHO4s+a9Rp//lAsII/J8/fnzBwX3bwKDMI/3PH//Q15z1FRr3EgRd7jh3TWQ1rbNBNcsW
US5c1a2FP3Rpl3suRYQrNrBNC2bONkDGynMuiQszdxTys/Dac2vmr7O2nrqk2vpUxWXdgIi9xPcK
idL+1o0+Epg8XuaT9TJXxDDnybZomkuALb/SipMPwesUXXo7fM3sYmc30SZsKsyWdzGbhcrWHC/m
DIA29UtjgR7+anbFiRE9XaxxbIjO3XMSvnqJd66NgoG2aS6HFK26iMp1L9yzO0Y38RjpEI2GsNN1
HmAU42awVMjBDDEs7knGiAvejOhRNTHGrf59YirLlL9bc67eCCt9NEG1ePPTQO9yqvRVjcneEDa4
4OqeQX6xdc09EqCRtJoVlrSd59vHGLKi7UBqak8jwOIoPrNxbuQ87Ht+alem9HvHb+1szZLiQFnR
BQEioQczwpclxB3gDMh5LqhgV4FbPeAbXwWJ2rsteCTQi11nfKRef9JJ+xS57YYT5NaF4QO95wc3
HQ66Gj+oI3mv6Vloun9W9Zy2eqXH6WeEw+vG/ocdNs9Vm2xb575CW4wnMM+jZt2OWELJ+UurgLqL
iteI3qqifPAYTLhjQQlrHjkvIHlzS0MGFICHlTmpBwK9EVyOXzS0aQ8l9qHLg/duPk3N0iWFy4LX
NgCEq8G5zbLdhyJ8IMPgRoPsI5LO0c3KNbrSFSuEQRiu0vhqo2ydpvJUCo8EcG8n3PEM+gutE8OC
yZgKuljqLUdQuPbNHOHBPcLHhkfn8J/yuNkFRXyd6/QYkesYZuOqw0TopISlI8ixydFrlLet+L1w
223pPY0V89eehrTxONlfLfrPThxHx3xtHeBcRG4WJFgHxPHxdx864N8xDzSuTyPH8xith7ZqUTci
o3XsQ5+izqji6Hp34ydGehyVfRu64tcU/AnS8IK/5sdw6IlmCqmBXX+RbfEEenTPzsLYD9V7TsfZ
48v1uL0b42FoXwOsfAuLF78sm/IuqHSvTufvtPQJ6Yyu0xzsYf1vnSHD6xttbCO6WjMbTVfJg10k
G5OufePKs9PJq93qm7QV6Eb5cidDJT5pGKKhGTU7j5LDkJY38jaPSXCbZSeUHh+FDmi5ZcXWCHgJ
cQSorOTAzkwUn2aErawy35m8uCsvwUsR9QHampaXcj+FDRh1ba32kYE6uFZIF5wKv7irHMJzgJQQ
dkHFzwvboCGq151JeE4iIsKoA5oHub1gEmAtktA732PbLNI3s4rvryRHlIDBguMvNszuwE//m0nX
4GtqGkwSFCbLMayJMAHRVJBPmEP7Mgf0OTba07Li+oKQeS/8Yo0GEfJr7Xm46xwmuu6jNYvXWjkv
krFdO6lTbIZMz0X5ESQeise+OMHHXWeNf/HWqvduecTkq/3f7J3HcuTIlm1/pa3nKAMcetCT0IIM
ksGgyJzAqBJaa3x9L0fWvZXJqpv1rr2etFkPipUkgxGQDvdz9l6b8BIDOQH9OnR4Wf3WGHSKbf1R
dSMU4Dx4i+QUhc1hBErvauMRlidJmdZVPPZy0cSVWeU7ZMXz9Mapqn0z5NvMhVFHAJ5ng/GjoL9v
qK3rtC8WoOnwSzt7YT+jRF9og4vPizaRS+lWadqDCyZ96qIL9rhN0uu0ltaqHx1yjjNLE+MuyKaj
gl4iM+5hAVEVdw592F5HlbEl6nMVua3kCV06xzyESAu4qTdxEGCrM7dF0T5lJRBTWlNNSjiIcbaN
DU4fpMg6MsOMteomyes3hBvFVveNraMSYGlbexnE3jkWuF9uEhPjC6sZROndqo5e7ehZjwCvoNGN
nJrxTmw7SyFzVGHOg4eFDpfaa4u2NklabVcWwZ16TqivX4wMSP1Vaii3LlraBRi0KyA8S3O09g0g
luLJ8KPHnEyaOij3tpnvNKpIDS/UH7OUu/9JQ2BeBJjhgVWhZKCpsK4Vl5WoNJLnwOzikOqznT6T
IL0jd2Dn0qxyhunLaKAoYveAwy2swGSS1RwszMEOSaKAWo5epXJlNevCenad+xyLRY0ElCVdg4c5
VwxEy+0iKbHA98UWEd9h1voy0rSqua/FUwaSWytfXTP/ouvOqfKKe30gQVnBQdorAKuz7VbndqfW
VyxFxXkin4rhz960nAJ5hJEjrRDYbHvN2jDvuNLbfBeVZF303jrvLoGdPJkZYwXo9y9WZZ6wYV1k
7Kyt61z3WP0hNjJyGxSgR3QxSkmrmzPk6+kX+T0y/6thJDzboRXYivAjqcWd5We3WH4XBlmowrU3
VpV9MYjUyGRqJDz61thr+rAWNGqFzs1qTtcR+Z6I1qmHJ0kOC7ltwU56wXtg5UDR9Ad6Jkc5jAm/
O0y6c6uE1lmnhZUL0NRBvPK1gCW78pq38LwJfizl0BAkxs4RQDM5yG5gOyh3+7MyYft8Ysa9nOrs
fjQSTGX7PNHeE/Ln8kq796eOpzEJtn5zJvR6UwzcgmVyldvXnIcXqu/LMjMepH8c68SKvOO1YAFe
l9UBvB5GHHIifYb+dhkaYCe+xaF6g5tkX0ecZgf6ApIKLAM+QvF6oMRCO6UVd6OKnK4ud4l19Hu0
ak36pATw9Nq9mQcbMQzrsHB2Jny50XXXXo8SCgwbBzP3NrUHXk6mhzTLskfmaPujSgsrXWkxGqUS
B++6KOjTBzYUJSdDX4oQcwfqhOE1rl4AIXyLrXcV49EmMuxHJkoCPRGeSIdWmTBwIkbnNudJZ7XO
tddRvuva6a1Opb0EUauSNVvPR0mEO0FdwQ5eppR+ojxYB0WHcIf0XAf86bqoDKT9ygs9FsqzIThc
wE2EtqZ3Q4tJUH1wxLTMLftraPOPqKFfAYZmqVV+cBAFSWuBgkwpmDLmJjxjfINLKIrrdVAx4rZj
904YBS3Mahu3U7Pr6+Y7F+lfz6Q/z6MN18C1aiHsEDbJ9J9QLaD7I92vajDLYfwhk6GFD62m8Y8G
Yey/XrPIRd1PKyY+ytEcuIOI01TT/MTI8WSUVOzh86urVx4BSydA+JEX+xAwi08n5def9rPXniWm
SS/G0FkiOBQPLPFpiRnYg0M/vytXWKo2Th2vDNrJjapSnKVRJra42v5m9fwzlPDPnyi36IclmWXo
EFv9vlwlpXmiFXKI6vRqjNWNQC30650Tf1r+zXtHIYPiCfimz+G1QR7kzjDwWbmmoZiYhpVDOUxU
tzrK/TS2HnN1XGu5vgFiA/HMuW5DG/XaVnOGh+6h8C1sy+p6HOOVSNutD6mkwkX86438me3w+/Fg
MkDMMrDJOfntx+Nhu7UW9jHTSLd9QnmINUf8zWH40xUlj4IF6IcFoGkalvj5iLdqVcVFkHPEw+lW
0EsYNecc6Zd+egvvf70zf/lRtkGtAuaS4+qflvuKr2WtoL68GpJNnm17enqx9phU6Fi8Yffrz/pT
GUbu1h+fZXxa21JB0xrUJeUKAek2wLg0IUDooAj/+x9D7KQmgynRjzmf7ke07nbVRLQ3Qr9Zciej
o23obSR/8zF/cRlQeXNRMHIZmAw0P5+kWA0CMKOs1LsuWeclk/4pXv96T+by3U9DC/pDw9RVHVaZ
5VIR+PkzkNFnImu5EGhVv1Ret1bIqSmYXyuoAWnExkGIXDreiAItpN3fItD5GvTa3+XMyyrinzfD
MmwirrkqxaddxSiR+77FZoxacF2myYYGLIEZd4o73ql685JW0JdH9RCRNi+aozvWx3b4u5viLwY+
MGS0g6ipztXOn4+FUOABi4akQfL4LtOon3pl2MUZmthv7a6Lvb/Bmuh/Mez99Hmfjn2d2nrgytWi
2pCvkLWMtuk7lZcNU5EVJ+WrFpqPYx1e92Z6lXMEqrCEcGRscnvcUd9UbHsX0F5VwUwSO71xgmEX
dO4eysKm98edlahrlC33Zjfuxkp7SDTxaGKn6pQAqXCH5S/M7tLEe7LHfJ/k8Vobyn9/ZNfI5XEJ
TbdIi7A/nVfoFo1daEwecogOTBTzeo9OFM3f3z2N//Je+eGD5LH+4RHi6L7S9xYfhLR51YP3Dpnw
/Ppe+VPhjFvFhFzKk1iX/30aXLxuzOMwcYpVwDLRG6qTh6yEEKQDtRn0bHCg9IcRZc+vP/WvdswC
Mkh4FfeG/vkGzS2TvIcBUZ1o3o3hSSMo4v/vAz6Nz6ZWqfpgfv+Aor5qrb8bLT8F+82PM+2HXZg5
Zz+dGxNLhsYnaIZ6hFe5IpmNfqFSECUq8ivLny5YMK+DGDuMN2hry74ykA+XymvpmScDOuiiUsdL
PY7Pw4RddlUP9TOKsBst0HaxvXXy8e7Xx2SGO/5pQLKFRhYRj0hI9J+GeFGYtaUYAdus4/yoQLvk
xXTVx027yHmejEndrLPJoBpFkoKi6g9KDvpe6SGxIflRtAQPhrWxNQdhOamEwjx5yHwyurR6cG7i
jsQadPBh9DZZoIqsPjymgX1dkWdqxsP9yJJzJLND3s2F299qpripdf3k6+DEcN7QOg5pty/Qq3G3
jzI06txUvN7I9q2bU9rIvg6GeXJr5WoaKUNVFArLZcKEPdPdrdfn+8yb1qz+thWDrek06JMBqPF2
JpgT4ZMyqAyPpNacTMXdjq56a9Iy7YR6kSMysqBtE5snQquuySS71ozouirNR1MxHlPGkSbn/Jbx
uEOSbdhX1qDe1HFwrSvZXkuKbelGG4zOd60hNqWWbgxFu2lyLoRalZiSK67HM7jBU4R6LtRQndms
ZPLqa5KqFydzt87obDUzukbbvqajvqrUdx15KVSabS7Xus0dQZI43eql7ZOIqMdoh6qXKp3Qsicb
l52fDBd+3LBr0vG2UVLcmccszL52CXpmTz8hg38ejfCJrNRvmAeebda3i7SjftxaE4KurH9xUmc7
wGNIfWM5Frgy9HVfKbcipZ5kYt0CPIg+FT8hMQ8NrIr6Q69oY5VMErgVlCWG71McOVcUyd4np3hq
mmyXwSFI6O0LxbtpjfCht5qvai0L8bxpk7NtkCaK9FhTdmqktCRkYRcrpczDCN7cFqWV+XXs8Va3
aJ5VSLBopLCr1vEhaPNul7Yossb+0dLLDyce74DDKd8Hk//rATdhM17G4uO//vONRIymGs8fPiHI
P7Z0JZj6X/eAuQqqtv78+u8tYN34jbm4prKaBOlmiD8I2zpJz0zLNFdY/J/eMBOnfxC2TZixAF5V
fu1YppCEuN9bwLyfaYGkZm4qe8OwZv+dFrCmfQLKzuxvwnJ4H3Jgwd4an2Yq2BlVxmykLuU6sKoL
85VuOfXSoQjtHwDI2rP6h8wjMnCSymmiBPD/RwvXQ/zRBNHzUIvnDD3I0pT5oCr+Cpkz6vXEJtng
tMJGB59Fmcl8tbNibYXjCWXlpsKc5qnlvbRqDKbYOVFzi9ZMpylCo8UuSGZQivqGwoNTqpTmMrbK
FhUBFTS1wqbE6CcjHNwcNw7Gnii77S0K0FNAohWjMW5amFRzEoMR8KdztkVMrjXvxIdYaXxwrfrC
owcPv8z/AqurLhoA93PICCeMYnZFEcJZR+B7gE3ysUGcbU0wHTK2xMJ5T09h7bCfouEtPUQtSxam
0Rpp43aO/OEsEreBKAkiG15yQQCSaVTwB9wJCQ/SvFEGZKiewDbTljv5VnVfyYgJau9BJgGkHEBc
zcB9DfwH+rgNs/5bhB1tq9JykTs2R250vvJkd8L9HoPj2v3RSpyUwrpxr9biMJhkESRUBz21Kpam
w1GslbxYGFSifdW9Kc2EQVjwyabmf5gD3eF5+x3c6AMaOJ5HpA8NMnwFdR/1JfpZZHszajZ3vcBj
73HKELg0a9UoDoNAQqQ9mz2OEzVAzdPiDOZIKpGxNpjZOl1J8osaDxTBYO5sulI+OeClFUROYOJL
gIxk62IS+zbhLWE44eWgsEz7THpKAcBwRNAMs6g1gOh2VTGtKzOZNsN4skuhISrjTKgwZxa2w1I+
tqpnNcDU5ft0IoToN7Ee4zN29MtIEQhFrQ03VmTbLqlImB3I+zRc6vljfk60LtuKBmnQkJ1xHW0V
HJaLwiY5iuTkrz7EbormWB7LjCZ8X+krRwsGzPL4XeW1LEMkAJwsSbTDEhTLq7ckdMFKSdztxuqj
QsApExIcKDuQbUEUITajwbaYo1Xmm6Dx1KM/JLvIoCswCGKmbJmVo1fYOwzlWGlsS+yad7Yx3WVe
g1q3qMWipXI259hM8tQTE8oj2/wqo5FdQ2PCpT32OW7EslnJe7WkMpNa+q1SDNTA41eKcjXt1+lK
a9ttMHKbTREnAf/fJW/C1xgwCVV4QNPWnmy6S51aF8hD9xQzDwO1yalmA9UROqLhsMDUdK5ha5Lo
VJRpODnQLxoDWarsEGlm3Dn7xE5eMHzzvSJTcawLmJ9wOZCC28pOUdJ267YBAhiMPRUdbTFfE3Sg
Tu10qW3680Hshgi0uEIbc6tbcIYTea/Dv0dpAWGUzGQVD4DIzgNngNHAAsTCD3wZrTzn7FTNcLLq
pIc/2SJq4zoVbvStMgU5VWXyjbwfbpd0uNEs6DPzaFTrzQPmzkstMcZxrn6kTXDWdFPwl4yUaQhv
Dw8L3KNm3YsvmCjspVdGr1rAXMNGqE5PuTzKfB8ZBYK7k4Pmqx8QEZ/nBLVCM0jUIdmlbNsP3Iek
rsX+E2FDoIUYV1pqWPPFg8xIRnNwq8hzl/teARUxoS1PAF0XuucutBjjQuWp18xnUyoDRV3qhxGi
huIwtGXmtNJsMKl2oxhbRUsfAWxua7cRWzdssrXm1086DteVMipYAk3/i+W3NDB5oK1TytK2OQ2n
uPKudFwrpYP8t1S8vW66h2ow9SOcaXm5O43l0q5BWgxFbIHG/xbaCr4rhSzbwbIOQjDAycCleVTj
rqJkPi7CTOhUhi8h7NmFhZNyGajlsSKfZA5Lyx2OwVBdhs56Yo0cDOxObekqvUiUogIFL2HbIjK2
nCNKHoJfyzipsY3eCxphrU13tW138+ksUL1vO0guVREbhzp1IIo5RxFMxU4+FqaMs1YWA/gpLcGI
bgd7n4Cu74O6vKnR/qn04ebHpyuP6zwqMqacRP04ECclB4M5hKcc2LJ50zH16xgTyDeUHtyE3sUc
nqUq2n2vdG/TmDDYOUXJqgBkAQQi0mgRBTuMkC1oXiO+L21rgzB7rehc7qrDdtRsrONyz4YIA4X9
orfhuo+4lEY5FGAFaHgcLErdvcjgH93LaXkR9NKjR0G1H7xq+UjyaZ7znIhe5Utod7/Ot5bhwQDG
8u6HwY2q3soXRzIe0JCPuazDfeqbF72XwV8hOVQ6V6Oe4AkzS35kyWt20vlWyT50H5aeS5T6/L4t
DQdsWsm9CgY8V8+aHLoR07LJcqMSWsOA7NGxEktUqGa9oJV6snrtrcSmOICaWcjNtBFmWlN0K9Nq
kGoeU936YnUpSEyGKFfVT1XNJFDJ6UqTZcXuT4VzcjX7ItONLA0eRABLXz7W5o3KfPas5InEpG7p
ae293N2hQYHWqeycSR6b3UE7tqJlHYUPlgz4ShweaPMGVQ5Uczq1zPgXwmYj5n2cQ3McOjjAh3aO
i9XWT3gmBJPA8jw+EVXJrsgvTdxvKMzfW/hSlzaZicRM4YqD3e47LwFCbvR3uQH6lRAndhcLDIxT
oV2l1QqcyEsjc9DIRGGdpKmXIiIGfpSXhtaJh94OXhKdgdKOOcB4jQ46vhp9SFGN8gN5QBRamrgB
u5M68lxXFZWZj4wmxLPlWdLixe3HPIQ2d2+tqtx7n7PfwPwTI2DRPwx1yOL5s5Hy19SHaGZHyTVs
v9v55LWV7gGu8ldFxVbMxxrcHc5kvBjy1Iw5SX5ICdf55CfQgXgUlQ4zktBqjvO2TDI1TVeNV1dl
IOEMzRQH+Qybt6OQbuJANddzBN18SwC3O0xute9wH5mZgahWlweoyG4GCxuLw34PkHCXitVjlgq5
GlMHDJYuSY0N+6m04lHNy2sZoIotrFhWBvoXXyzygq37I2Bv3mOgUkxizU76bzVuNt4XhsC7PXXX
881NpgOuRXVY5ANByDK/r0akvYy+WfL8DqaW4V6RWzT/ayRmT9AyS5UqXZpDU6+gbjLy3szvFcvP
qol/Qw/DwSzrmqxJdzfvBwzpi+s1N/PDPLS9i0aG4VJnelL2VC3koSZSxiVWelj1EuLdmVzc4D2Y
kzEJWqMRvChgdiRQx2sVUpHZVKOG3Wbat1jGuUWtlkYjyMagzF9HDIB2SPxhXt/EqvsRV+2zHrOK
cDod5E1McErNxqbITVdm9Yaqol7Oo8N81fsglrrE2fQyJbFLJ5xgOHPkHzBh5gBG7V4BW6sb9Bbn
DZlfOF9PtjxERWDq66Q95Qb8Xfnk5/pk5jYWz74wt21cTJsmKIfFyNRcieOtZXf+1pITKZexZM7q
og37ovtPc6CpHEPlsFcUylE1wnNUkuBdj8lrJJO/DIi2Nok4C0QtBIWOzTUoSlZxgM5gyB1imquL
2OUqcl1oq1bYKLs2Sa4wz5Lsm3rLBsTy3iS3zwQQsdC7CZh0OlWHwKCfoeaI46BOznet5yYsPUII
ekBq4wKSbTgi1PVEzFUxnhrHZzSe5BUqr9x5WWZNxDxDgJhvrMjlqvB7uKh5DqaR4PuVluCUn8+C
VnQXv0038nau5TqI1BDoTGq/84uWwODSWUEc5e/T8/zr+X6dvOw+dbJb1RqrPTHZBjIlFmr2ReaG
ySES2OVBq47yn5N8CsyhlLl1G9Xdq1cy2o1yfZd25l6OXFqUPLl5s+tSmiCjuZyvZSeG5yriNcUP
/Abeu4ZdF/2wz8STvyA+Tc785NNllOuOAUc3nBgV2AJj/S36DJAu8h6eR4PGCagq5j4JpaQCTkKh
0RGBJhxodyaEZi4xo1FzzP3rpHIduLk8XFVqWYs+wseQs1goS+pduQE40NMrZ1d01ioUYlGKFPf2
xKg/+N5LETWMSX2kUSsWhxJBDDYt89vkOoeGsmbYc9WHgi8VZgmlc4kk+T7RlbtkV9ODl5H0ECNy
WUWeHBJajU/iZCjf58XByDU9n80q5hnTjtkxGfy1GcgwOvfUBu5apqxVCedbDuE2iwqzyQl54x8R
GXry/77NTFzKgLBHLpKcK9kbkZNp1qXVnBPh6vv58g4C5sSKSZizqzGburYN72G+VbyW+6Vz4kd8
f3tAwq+enHTId3ZZucoTY8iJUCAn9nHGUoNbC9lfvWDcPWppBru2LRbk4t7+8yZL6sd8yJAlyOqe
fy2nBBhHSC+MraPOpipBay/bjsVHLxhLhEC9ghhn0eCF8Arm/POqFFbCXs7RWLJI3jQiQ74phPaO
vlwGduIvEyZ2FWGfyZm/nR/g8iVzHKbWmzFABNYcsqrRF7i4e/fOrok2RYHRsnSQI0EJLskk2GQB
pAVm4PAUEkslP3Pewe9/SrmkCfFyeEKXUqvMEif5CjHkkNYDY6PZmU+eqKAmIDM1XWjpCzM6df2d
K5fE8rU8k6cNNr39HMw55xRnuTFiwomoNcIlBwzLqoWJ5wAfs/06v7+MYqXZjeRzOXRluFBLDtX3
9UQgdmOI0hOwZL9RgoH8lC1wgadcXq9grkg2Bt4kSm1HAkq1BzUdL8B8rAPuZithu6kYXeWBcpXn
h6ZjqVnpEfxUFqvofxn8bEt9MMsbTU4U5JGeYh1OiOjPk5xvyKUtM1ZHMIOtXUgyPBXnBTCOTnLV
csjDzJOtmkF9RrvLiMJQ0d+68ApCQ4YijtMo/9NWkU2RieTK76vfcgSE7HvLyOWGmcOqdQVcSUCp
wvfBABOdzuQxHqkARSOJb8ONaeN87nq/3EFJXQSBQTwZW5ey6M6Kc0lUqBNxZB2YwPZA60dmvFZ6
dXaGZit3Qy7c5vzlGQw/L+5lUaR0Q7CBBTZ9HnDzhT8XTual2w8Fxdvv7dIfTQif+pcIpJCiWCgb
CKWiOT33YX7os/RhoBlD4JoMZoBfDeObANtFXSI13mLEDQg+vneP/6/a+/9Q7dVU8cPZWb00L//x
QTZnM8qQyP/6z+3L9PIf900VFj+WfOc/+mfNF+2FZRA+pekq3XfKt99TFaneCs3BnUBz2LXJOaWX
+Y+ar/abCSyZkDBDw7tHxfiPmq/GX9HCd2UjX3PJ1/u3ar7iU0deVp0dKssGzS+pQtE+NVSboDDx
Z/gEYaD3wXBvQQuHxM/zXje2cUQJri3yAQhpBAK6llEqpUATqGIXFCAOA2qSRbZBvcyQT55XxO3Z
v04DJb2idqevJDH1N5YIARCBRhBEGqlVQzBMcGWWOnnXX0orB7Y+Ea2X+qci9aplE+jNom5M9HdJ
sfede2VSgYUqm7yEfDOW10FpXvIO1LHQioMxUIDQlCRfikk/2S4T5xgGHEPoQLSPrx7iXvtqtcQP
wuVtO9JsPKT9PtNej0qnYDYFyKqwVpZZ+2Rwm1d1OCFDy3j4N6k5rIwGOmMs8neIipsu7jZEe29a
j8xhrXjxOh+jIxMMRUTXiodeuyTw4Dh4xd6lG5Pq4qmF08NCnPk4lssq+orYQgAYDifz2srjgKwc
LbtqvGbjOvXah8YRA8T3yJME0+Kl46HOh5NMKzOQDnQYwZsrimNoOa2l3Vevuq5sO9fdtcK815I4
QOxrtw8WYOedbwbA2CcHQErjJZq/pEfU8rDXJ3NtiMpeGhU867ZswfjXBQWX/Ka3uxYze+gp2zAy
KDqX5nDXDR0UgslSi818o/xPjypPYRwWH+/hy/+GQFYpQ/vXvaF99VL+NEzIl38fJgznN+5mFlA6
eXCmqrv85vdhwvmN+xOdLyo9+r/Y9P4YJmyMg46KfR6Xk1BtlZv7H+5A9zdebllIJYh4tqS27N9w
B+IGlOPAj8ody6VD7jiCEqKGO/DzOJGkBikaOMpWOaE5DaTC264eNspkm3hNWxOXStIzI0ubce8Z
ynBd1fYdCSB0eSojvhQ5vPNac452G+Q3necpG1WP9L2PROhW4ERKEpNWtIjAAwCRIpDYy/Y2Wvrt
aKjl2c00A9ZjaLxXpC8UcULUBCVBzeseqsaxrnAUNtvI9Iz9NLbDDehr7L5ta9w3kg2UjqfJ89vn
RoDY7riPas0KTv50Q5yCdvA91dqRe7CYoDKvi9yJjqIxSAfVgvRkh91WC3V3jzeShZSbaHdmTSGm
9HQmV62hbLRBRA9pab5QzIzeMRpfT5pqPiWVd8yh5G5Vh3aDpzb+mbhS/6xjwqSAjZMGfl98Xedk
tsVed7Azq1pXYAJfuprlkGt+VaQ6KEmyB2DNKEKBM92ZbXKvDbE4tsJIt07nV0vhdOldKX9pVayO
ZIhQ1RoHYeXqbtTVAeTouEqoInzJu9TfGj2FnszTDgGX1Tr2YhsZQwW+rM6sKyamkDGhKvYK9Vys
9P06q2wT5ZtVnFKvK05gUha4/TYDYCP8iCa2qdiCAJkRsEEl+OznTbOjaEN8+D+/4NFpDp2k/JBL
X27JvT14I5u+g5JVY3d3VSZrcbJymKsesnKqD0lRfumipN3TOO/uFAOGGrR7F/ADgjQni99FOPV3
hANRB0xgVoiwHO7mn3me+KYEJUAhlHAnxSFrbNSGuyEv75m5DsusVWg+8jbnMs2tTeJGCRUSKmYD
0Ml1b/fdAgB5dfLV8J5ad7amQwyPP2yCq4SQJuAEncS6leADGlYe6ZheAcF2lj34WY5y6p3mLyKO
IZRbhOCFUUU5yw+bS+lY3lkd3pxBqy9DiavJwhOrJeTP97q4YzpQPTieckLyZt0EBjp+N8998sY6
97rXddDI9Fc2/mA7GNRt+zDGxSYDtH4kEuD3Lx4Alu04urRXkn6rdWl43dnBhKOgFCwBqWYWT5XR
iCtR28mqLTx9FdVtewRof88womz1MNRWaTtADPEGEo3ogC2nQqAvkOAmBx+JM/gQEVs9vA5sj6ed
bZXrsg/I+2jDautro7rS0mqtd0N644sjbWb4mKJNdqDmlW2FwazweRIJA2IMaOuxLgjaI+traxlM
MiraEytLeTJdHP1uYPBGE9wUUROdO7jH3MhrYGQybc82jqqtRMeuUpR1FrgYV6bgyksb/Vj1ACaN
vo/v/XI8KLX61lmRd45r/tjBerkYKvgjSuDmy8zxR+Sq7p1PvAShi8KgiYUpBjAqlHSq2QllcgKH
U5A82j0OwNSheF6LqDg2YRodQ8t5s5K3DnDJFSKO6gqfFivGodv2JehBu8Tj03VVep2ENwFLs1st
CfbBKJydk8Mz7QeUz5r+rsokmRRq+aBXKd6EjiOZEwFmwXgJkYVmLRaJxRxHVMz/rAZ8F8u2iVnA
g6VZ/fCr73lFMrnId4se2mqx+uNH8+timWg0/+z7mxFD6i0dTLh7Kyzyw/xFc/IOk0dZYxkAJlKx
bj34zNS+/6uNBX3JWhiPmrDdNWWkAv4ir+vsgsmSO93hZyqWfZ1IeGlbHnJNlAfS6ItEchB//37+
tbAmfkju1u+vnH+tpLW5VhX3eUq7L2BAjPX84/nL/NJ2+qJ3eKvccRpxCxnKfSnwQZKDTiJMkviX
wGvde7GMkkLdM6XxWQwP/sWpeWaYeqOR3uf6F516FMBDv13N306yRuOa11rpXwPFagf7PuxFcOmK
7NrXjOBm/m5S8PmMYpvnKWepMA0SGxpvZRJOaeZkGuhFr73WfnFImgjojYkEKEZEvtQc5QwrPEXs
ANcsiNJdin5iD+z4RlGtaau3k3OiJX9jR+HFaCOmdWYJtBFKCgUssfTH+lEtRnsHUvij7kNOaxaP
OASarYnu8j7ymoM5kCDkUGSvK9b/qg35Shvy/GGw7yyL6I6x20NvVCnaU5VRqGJVefAAjfYC7PAB
NTXGeUlSrJXbigAQJgLQe7DbF+l1C6CFFiWFgm4XK/GzV8EVrbHuLUOkYZkAtmjnK3wGp7EYeJGf
fOhNeSYibAu/Y1eHrBnIVkmWSfcY6wawyBx7U2A8gHrfplSdYLyfmsm54PZdD7GDiciyiZ0Z7xzT
OFiCxkqChagYunOIRXTRnpWcZlrLU0pFt2eVKawu9ZkInmuYvaUd3rRqfYKSxTP5GZp8BxpfvUma
6k7r7DtfBXaPL9SriwMFh51iZ5vSsY+JYz2HEnWle92HJScs+biyulyXUePvehQBIi3SWxVEXcnd
11xMMa1to9q2kflV64gTFVX40bDzw6JvaL2HNSRfvV0VibHOhmkVp+2mneCZdMrOz4bbzsrOSRCt
vPy1DpWLfBvk6N8akTwUEScKXOWaJiUJXRrG0zIqbkjquOpqD4o9tReK7mcd3k/a7bS82jU4DIGq
XTBvbhOnpM3RH5JpWA9Hoj12k8F5EejUoNI9GaVz1+HYUak9xSWqDbU/QxO88+NDFg0vHjz4RZB3
tymUwImxuFVGHIX6m18WF5UYKZt4GxeouO53j0lmPHoG4PrU+gaumSnNuQYj0aj9IbSpxOg9jUbu
sn5JJekdRFagDuuuz+9Nv6B2WiXTVW2q66SvbkiYPdBBpw3fOK+t1n+Z9PFs86qmzjZTMV6aPrwB
UgasOb7x7bVnxkfHnG4nXbtFI7crfOW1D+tbC2EGspCpGL56vX2w1SolKDb88Gv/jJkTn6vBi6xp
1yTpc8SDL6LGqrbqMbfgwBAu5EK5bendj9+Got9YndTMDAI9szI8N6McVzTmQYm2qHUWcxZGkc4l
GJIjCD7oKVSHJ4UmWT2EZP6EEN104Gqm7t6MtKK6EuydjqxqWLZ6/1CDZFh4FQAYI/sg/Azyffqt
05RnUVJZc3XO2AADtw8XkYwg9r30C8FCT7G/M/STp5Q+P+LJpJcpVWEbNJk31MssKx/6vt5RDvrq
ubLU6A9oMALrNpuSx7S3HocGfj7Iwwk1BmkaNgt740YUKDFzKg/kKwNWU4q7qmzAyOjBzvPCQ6OD
axpsODzuhIajGBEddvUy90z2NfPRYjQaAVC1MiwwnfX3oi5u2mQ8OGrwlpMVYEXhlxHkpGI+CCV7
GAOiKwg6O9Mj4kqyaRcqYh9W7GoYB+6CW/6LkeboIjEwphDu+qlb97GiIA0OVmZePkyxeBaR+NIB
LtJ891vegfhT/Oqli8rXHrLGQp3GNRQDgMPEENG/jMGax19z1KrY890rV0/PWjOmFPWZqqHZHEwL
ug90KgqbzdqwslPPF8CwUJbzeBNW+REDNMccAH1quec00LD9miDXxja+RlByRmbwTKPKWDCDxTo+
TlCma45NENN1C5Y1mpJFxkocUUhMOijcBTI9HsZcv7cahk4YUwksxwjlMVE3eTZdqXX+xOKAYQ1h
2EIAn83T+q1UMZIr8I7ggh88Qam3ZWEmpwNXgoZ0Zwp45TzCqiciqjgzgvjWBG4JKmFz7VgDzxFq
yZSn5cT9XSILhsFBZWqgJi2cDnywERxDpp3wnD7CAGjeJMqnCUd9FBVrSjiEeXxRK/dZDTkCIOXa
lV9wsQno72F7a3ZcIJ3Kag2P04eA2kay3vxeZeo9FAS2QDULHhSXB0TMcQ+RAiWZ9gLCyFkGQsDG
CHdZJuJl0xdvrT5+TKTzDdl/c3Vey20DWxb9IlQhh1fmnEQqvaBk2UJsoJHD188CPXc8dV9og0kk
SHafsM9e7mmMwkcwZEwC18ltqIO1IEcoS+2PNzS475tYD087kZEvRYO/edLczdr+MMb+MY7YQHQe
vXJX24x58CPkSDOpKU5R2P+RCnANgZqPKhNAVhVEIDwSNYre4mgbtfF744aPbtTheeq3WmkWbsQw
b2eLt0GzHnYYUNe3bn0z4DxfyO8On/M1pJv96AZrCOonL7G+yzL+Y6v2pXgPA2ZUe3VjhMSabpme
fds8dAKqZtqsyzp6r0K2cbP8QOHlTwv9LES7AnxzKqLRfZ35/LKxjtPS1zFqNoFDoO78obz36dJZ
Y9L7XW3wOu35sXhmdw9DjdPgnJxBOzih+oi0+MWNx4WC44Q9um9JHP/uChACSv2b9mhn3jyt2Mp2
Muce0Wt6TLHPwxLTRr21ZpM9XC3xsqqZ8iizg2WN+F2mG6cpbumI9X0DBCGknyyNPl8YVbug8viV
RN/8PgS26OkfN2VC1Y+r75mjsrM1jn1l9PcGueeXwujyXGaDRt8WxioOwlPAwm9wGOhj4Z2XW91n
6lsAM8ZoXhfWTyHrizoY2xEkBWXCF03Wf2gP0Pi15K8Amx5yZLIJfm1kvg9p6KsxjL9cXlI66N/9
WFyD+os/eAJHcWS45Ch01Pgy+Gb6HiDbQRXatbHI9zFRwBCtZmdheIoPBW1jHCpv1VRnEOwXtohB
WMfJO/kU1dMfPBNejTZc6qG+Hzvw69Op1kP1kMT1tU7DDdBXMOzhXc0B00U48/jmssC5QC+sozN9
nQtqFdEJOTdttWpFv2/D3tiLbZ9njAWZB0urzkaoH8q2vdjDY+wFPts8oZHjfohV+sPUPk3cLiwn
vsTGsLUZdNLJUoe8+q4moTg7QNhDuRp6dd12BcXXfEdvB0uXFsf7PkPwXgTt0fHutdIxtlRdhPru
af2P0N1fuVoehz465Gw1s7hxT65CsmKLtcH6EYzRHyo/H+xxAcugos4Reh0yWx5VW26qukfvlKRY
r9AZnxcujEwzp5aqHPTRPDut9gfffbZWGxu2UOA4rppiNgbFPoZU64zhW92LSyoVnNWHSeE+oTKw
M/FH9VqX5T3TyjNe6jjU4gU6x3/+hjLtvawYrmtEfUMKCuL6mib3AozIjCLBnzLAEj92VXdW2MPL
WMNVljXufuWAJVDsW7/6On3kFWP8jnptDWGd4QB9sL9I7rLEMwt/FA2TKmSmG5nTj+0ktg2Kay4j
JhNmqHzr5tGW5t3Pn3kgjM5dH4z1IR3wsI2Yi32rhtJYQz45dkmMI8pY6ngPit8KLF7HXMgBb9+g
SFZE1ZDr2PfWaYDGoW1zwiglzpbhII567lPLtZo3LdTfzXByO1n3vtoedEYCXGZAskT/HEE8LQMj
5uM2c7ExXXEE2/FObbJ8Lztkdk7/iUWPsUKVcHACbBxhJP8KB4rKHl3pASvXKAz3g+oB0VZgBQJD
t2qIYZafrWPTPrcOsXfhEJe0A3bCnu8Ndy0Tl7pz46Po6L8ZVvNaFLp89doMNKX9aBKhfUayoe9v
F4epgJI0PS2+aFgq9uTrmlU2e3TLAH9JcUEz2CcpgJ4w/9cXqgSiimODugqb1JgHmcBvKQ3wY2d7
vLVpvU+LIvzKk2/qjWJuGr3F1BxZq9Epr9JO524B9KINyxJbAOyQXeUztuKMAma8ariNrCpjTtHU
oLlMRn8Qx+bgtZ1q7dtltqd4cWcrTnx9mvzAzdU/alGaXuoBu5OYmpkS4P/I8iLw5mjQwbb9KiiT
YZVmxhW2EapibS278oHZy3LQlXVfXO3B11DxoNyjxk/eTLzf+SUNdFwhwUb5My9Jk41aFmdIPf2y
dvJPTdqTehwqX8asatRPGvO0gOtSgGMp2uRL8TGbNH9rIHFYHIFcVwGc9DhrVpWdL3V8uaMKV1mt
xZDHHjiZkTBJcCCkDT0GTDl5U2cRBumVcS8bTT/gZYEeKXBqViVrZ1mvuqKp68azwAEFtzLNyg2c
sUPuFvFliHPkxhQ00VMM9G0ADQ3klYsA81XVaqpt9Z6mFGfHRvnT4gxE6YxY0ddOdSYTcrP+4CvJ
rcbFdI8f6E4C1UIzpxWrqqZC0JCKI54NeuL45FJV8qcvOn2GoZe1SkR10rNELpgT/6aIRKEprn4n
KHlgPAa3NBfqgh/zZxFqNPyxGcZ6E1+KpEuPimWriy6eBDqG/0OyOOyomtw8M4OXC1J9bWvRH6mJ
Hyb780Ujdl7ZqYvhS8/ddAUp3JqlTfTmJSG0Q9yEqp7hpEgr0YWUVKla3Q9pBU3IsajdYQGfH1yt
nHNTuABaRwGj67HGyCCWNmFLTolAMzQvNBqdA1UNFi7pwcsNmzXIpursae1h8Gu+aV733rkjJL+q
we8Cck4mfgemrObJKH/sotqaKg4sjL7mlC77W92MfPXEyWDfPeoNbMK0AMEFFnqmobPMq+rqGe3v
TPM+VDdH+uWVLDlVfh2SUK4cWVyEn02QNtw/42Jno9FaNo724Ury4rdRRy6r6hgMjHENv6Vk8iFS
50lRX6yIBlo9GPFcE/jmQDn7MnViljoaNSo1CZDResRkwyn3TtA9EqxxxJAlb2Dr9zbDA/DWwbFo
BZKXwoFyHfABBsV3EUSQ5cMx2BmKyk7tVis7Due4942LvunKhdG8BIQMxwLGHAShOB3+JNVKMqS/
GHujmWt6dXNzqNoItU2UwDgmYYylzixPfGkZwOQeG+GVZbM6JFoylVrwOgoYVQBSYGPGkl0BVFDv
RgddH8GS4kmlljunCz9sCq3LGFd9Fi9MzmtHLVAdYvgp5euo9S7h2mDBsYUMobW2WBGzv6qassv8
FW7j4sS/bu9h8o4GmKas/lVWzQsMwGah4p8/8wQ5QuelcoV+WplVo36OG/2tBloBBm2c8tRzkwA0
n/Neu7nZhaSAgU6RSmlupVNeJYS+MWMEXWfTUpL+jyFR3XjdJje6YyDei6F/r3Bbx0wOhzFSiLwN
L550b247vFbGDtGRE/vF9O7eauHHi6RvJv+Y+l10wDkcsyWsqClfMaANb6fM145EYuW6DOf1KlOP
QeIu3ebR12W21iarvTyqr3ajaQup4vJb4fo9xjqrycIhVGZJJrzC7D3xAVd62Mfg/PRTZTfyymPW
juvJ7S/zzCO7xCa1sCvCa5Kedqg7C9Vr94albbEKe+lj56zF/Tqo5VY364dh4/NWu+umZCGofe9n
SBWKoVb6UanHMkW/434qmY+nl/bN9Diiut7aj219NJPuknTHMjdwWdbWHk3taBqa4P/CGeZJa2ws
zzj6lYs5Xnn2/A71cy1uxEc9ULFY2McerZvnaPtCsV6R6O4b4q/GnxJjmBTWLyW1MCRMnVONEVgS
+ZsoMY4ho5Y2vQSdPoQdqlOpcVYU7qYxjDOB/WF6aY5lLCLen5UYFzOVJy2nfyKtK7VNGJvqvEbm
5mk5Df+IxQFdsjlrUvGp4NXuG1fqGDQyKuBM5psa2RRStfwTPNUeyOilwEGpyoYVCq8HgTURBRq0
Dm2K9UL17Zsm9FrvrwV1vSpgbt2leTKdhVEp7u6QXwxXX4+VtQXo5jnyIwNK4NAwmDnMStqYWwGu
B+liVjiQxUTxzBXYWc7s2WBsEsBB1NHZYe1LZyefg8Wu7baXGEBR0TpvlIZWvm4daXOfbMKrcfg9
Bu0NskI3QzhAw+w8/bkKQ0EciC4yZhTJjE52fsv84tY2/FAj3hAoPhLUxETTz/MAoFIIkZgr+5Yt
ErRRuAPzVu2vRn6ZefQB7ns2tKAOs0Ia26abMnkvsbfoOwESmR9OhZsQg+vAMGU4r/HCdNCdj+Un
ZlpbP9EXjkjW6FtXZuZnx7KnQOFLdAqDgnRQaxuGgyw4e/xucsvbCp9zoVWgmTU2MstkepjsSQ/G
Y4WJaxuv1NHe9lqMN+CiJSMXnLY0wN9FyJ/W3Kqm9hpU9Yat5N690ircqgbuVHyh8qKFfaFd4M8/
CrXZlujMhb3og/4I9WJqWS5tJMKmFaBbjD5Hr7nZXbfGuXGDk0yc9XusD89uOX73mXJRXQagxnxf
uBdVGCcr6j7I4HD8ZtUM5bFN+KaH4rNkKDB0+oVmIa01HUxcw1DMzAI3KroEZ8/yLzS89w7hmtHv
9SL7zGOT2URSjsLsXppG2waTGN6J25OMEK7X8c4Zx8nUhhUVb+owuwRJdxISJakephdW63WQBcYi
CZRDYMcvIlqlo36Ineyq20xbaHZ7Do1pHrhZj+jASibaZ4n0qE3A/tBjgMJm7K5s09oLEwV00F7M
JP5uB+fsW8F1tJKXDuRPH5hX0bl31UYY7+T2vTeYncgB5YqcNLo4+qq8hZmGOXz3HRrFCcrVjOX/
2xug5nnOR2IV76mmHfCbm4V84WTQHLMmvlSSNNxrf1kgoxo2qdxOQQH0u4G2W1WkNwJiwxzPGS+2
ZDeGDOu7A8tuc0z1eKP14YYf5N11fSZ3VooTMGNGnx40FANPn3407qJQ7MMSDz515YXhR5nSlKUo
zU9rMajOa9yp++l12CytNjEkUzmKFPNAY3BB13YAgH4cm58YnIta+fA0MIxGcehGiDztSfOCR+lo
11wbXmJm28as+OPH0CbRLd3bbHxtk6kGNM61OtrrXXfHrPLFhsxLjUO793777jOxaekfTV9Tl/Sh
ZGV1vHY95Zs3WjsCp+9e2VdeuNMwYw+lOMiBEYhxbbbyxXQ6cx2m+Xfj9psUh8Our35N92vsbt9r
+ZU65Mkzd6JQ8HQFoUAmKzciplXc7EaH70oev7qd84ZJ2aVy8/uAXtGh0kdV1A1qLMjMbWJXm+ks
Yly516VFSAsiQCEjxFJvENayTRk7UVbTK1QbY0eB80xi/UaotHC8CASwvSEtruZ1lWLAVpPxiPoc
992mEv26C/WtbhCKuKe0ce74Re+dOlqF5viFxxt0qUi+wIO89IisykHdwvY7ov256pr94oVM3tSa
OI+tvwD1NwB9ipP4V6t1F4DbB7tUGALoKFBhEB8BQUCsr3hLVwFHIKS3TBPPm+d5u3JC/SfwiV1y
1fxRmzg84txYb9LirW89GNNldMJXbJhr2aVSmfE3y2iXxna80yDTyIbJ98zQ0FtrZEtB/l07IR6s
GjXyTKOapmTKimG0qo1w8Wuos41p95l1lTMrnrKDKL7U4KKoiLn4TNSi3PhJdVWwDsOrQbjzWgh3
Vrb8DxV4skWzWwEiU45+fEn1ZljmqSj2spFAzLvXqiCM70kG1lpGXoYZIFb9ELR8F3l4kR39WlsC
MUgWBbsEGuQ8XWdAMNHxV6wPubdwaMLPq9x770ZWbqdylzUE4qoPICd5PyMDaQvbZcOVQU/RPn+r
CAgXiUNdQXXTpSgMZdZ1XMAdY4OD/oFXZY9RfP4ttTsKcdxGK4nFimxe3JFSnA/wc+jShjZL/u37
zdqIC7zhAf/MBKbK87acm/QiSM+BUo8QGmZRD200cQLJGcNcNk5caFA2YU8MKYqtZkA3i7dKGxwq
Ji9nvVqqK9/p4IMYWBmzGNEMaPAkg36DFG3EvceiA91pbx09+EMkyIaJ+jkhh2B0tLlmbPJRUTYG
lenS6g8N7pDLVBWIu7t0nX4zkcSyqkTveSBHXM5MyrwSx29TSm/toGNzKn3c68lvLIW+46Gu5gGR
+Bqmb72iqZpSsaLpgHsKyLYBN0atWSATTNs8W+Vl0S41n3iaNsrMCMVU8PtMR7pBJjCg5TDkXwgd
LqGOCsTwPkSpMHwzVm+eRVLuIfshyZb0XTLYEC59JMU9mDbA2bq7lT7xiewM+mdyfCFZoyLOAM+m
0wO+F1X8Wok2W9SNgsLPJNxpfIVx3PoUKAyply6GMhEA8DgvF/pQtocGRpwYbBbUnG1PGtUy80HH
WSkcCAUmJSJMif7PwOm4i9EJ4sGaeDGxfOYwfiyxxFNsAhQoovRxEm0J5fF9ikIUPERuner/ycox
XDmjTgfJUZdV5R2Nnnyh4au6G8MmoQuB90mXDZw+Gql284rHbL4g5TuhflkTHPwYoCh8Wxq7FKPc
he9Vc15PsQpS+5znpb5mtPMgiSvU3vjuqYXSTEC36A/LGnXNIg18RsCkz1B9esvJCakp1Acl6n9H
QnOItSmzQZPM55VKYpEUB2q8Hr7g/WtcuMF8oIR9HJTOACJWv7UWEvKMjKS0Kfi7FfXzXPXxZ40P
WZwVG+F79TzGxrOPQDn5PMG5yubS0cp1zqRkGCTiYJUHUB7KFrnnhTmiYuc74ZLU9W20xl3TKFD1
0hz6tnYjLYMXq/Z0nwwLZqbpoFdhXWB0LVGpU4h8U4MoI7FvX+AzvKBCR3ik1c0Smd+wi2T5w+jJ
InBLmty9v6lo2ciuVb+LfJ7EKW73WGCzhQumYq1kZTCfK3WmbflW/SmF+RoMBJ+BD7kbO8dzq+r7
wAiHlfSKLxAtMe3v9y7EFrEY4pWpWP0sZp4H9JnS8m5Pg6tsx6RX74wc7gtf+wjc6mbJCTrEkMoC
GrJakQF5cfkFFrtxk1vuOz+ygULdmDBwOmBdMUNqWDVUp66qDoYooxX+yBgrVLTCYtztECOgUKkL
1phoUspDWDmKuN0UbO1rK3aOhnCgIWtke63c+ZIJI9ug51ikwUJJQHVKvzlHrnXQC3T7YeKkKyxc
tJlnxqj0aDD1VmjvmpbZOZRNQ9V9a7oVXVwn/uw9yWbRu0uAy+YiZWSfpnlCjLpUqgk+HEXbnkxt
3kC+RF450u+OJ4tMxrLLRjEvpYXADRnGvm+0H7Pqj6mBDe1AUJioZXPqJ18ES3W2iavZpKDE6zLK
P7IKJq9QvUc574kX9UIB6jOkoHTFqU3GncKGDecOLrdZvSoyPnRqxiRPMbzj8bJ14tQDmkk5LOu9
XWVGX1IE+TIT9pdFdu4lybZEcQBMyCQWRjVhGNiFF4HCH/JPIYO6s6jztdXwionkLcB1Yyb6GvS8
nWaM9TVXYdTEKwbTHkWog5/JYTBiskyjt/sRBmfMp2eSpG9sAMm64FHrXMWHHkbpiTw+Pyg+vC9U
JfyLmCwO9jaQZQaVaoYs6dRp9O4YjrfUbWAaSz+S3x4dkQNzul9CNwxyxPShjkGyyMZQh4ykrwPe
6cLN7PwCB3L2/A/fIPquqnTXlQMjlyGV45hpGWubMmCyh41RH7nRIi+Ziuprvidlgx8xNmPshkRw
dh/uC8FPJm+HagGn7xoa5bhRqSiCvAo2eRP8KiG8Ll0j2hHG/QbIhnHIJlUr82ohSKJRQpxN9NVq
1MDbED/hYKADF+YAHCnMLoTygLMUrt0MJDYdQUhAYbdrdMDiouVrkSmS1jl5xMLI64fpnrtSvCKF
JWjKKX9LJ2UgFHeiJfnXXlTeo5YqfJqgOGCDCvbalC+uIv6goO1QFwzR3svdh8J8POBW7ZEn7IMu
UOTk3R5HPGo9OoJOqzt7z/MPOYTOVRb4V6ooeREiwvOjh9U3f0wTs240oUhElPI8wsH2/Tq7+/p3
0siQdLnYp5hApuN8jCzWf0u+s3dvayd2VvrQNKj6NXpRTb/pVeRMrd/MeTP6Eq5pvqR/9q4ahrrV
JYNwGjjeOjXE+s1X+xcvz5B4kaRhlHywhu5F0xx0VxbP5Ld8QXNfX1KNRVYQ8YtrWTT3oVdfKQ1o
e0eh0ZxJv17naEI3bVW955Zdb+jamhTLAr5V2UiYo2DFIdn4yL99eASbys7IB2hSDuah9VBcSMBw
ZIHqkpjzM2ujIwWkch+l/c3Sq3GRgRJZ9F5Cw8l7VXX+lC5pgvBB4aRbNe9m12SLJgFIFlXM+Uxz
ti1jouhEh7Pv0gGRJKuFWp76yimWDuVtStgoHD1ZUPhS2oPVSCrJFhb5bbHXtD49mkAVDCVU9rUW
/QZ/erAEvA0lULadRRqZV8PBjINv1afchaNKvvLijE4OmhE/a07C8ZLlkCQUSpG4mrnpszsQvvak
v1YRBqcQsShduQeaKXtpRcZN677zChuSJE8uVI9/yopxuqgaty1DlyCocbAr+FU5OSRe21lHbrc3
hf4SMG3QeJWzATj/mWRdMo/l4C0aLJ1Hj3B8yByDNyxXZRN/QBINmE30y0XYz6saZjLfHrgWbZgj
JJyp5rjSvZC54n7pqqzwcV9U7JpYPusEj0xwOssYqBtWQ+tepygYaJfAUPCC16lL5nr82VXuRmtj
BBt9o+zHwlvbSByW9RD/stCWLbqRyCTx+q3/HrFezQKF4nFXtasYUtnc9KN+Q8R+UVRzUYsxXIjS
U1eWNzBsHg7erHRZfVXefW1Fm6i1x52v6UvSowaSZ9iuCsGESGTeQjM/pcjwFkF0AjsI8teZy2YA
VNnxze5qBVnhOCsNTpSuH1SLvmadcwJ6uyeBNLp1MWjfpRu9mFiWzeoWPd/g/3Q5JgZR4hoLu4/e
sDA6Rpi1z91JqdUlmwSiQZj96vHtnQ0hZR66vxpRlPc5hHs1GfXvOMEAIez0jLCzK1glchuflWY4
tyXTshVFlK/KQJ9lW/PIcJ0vv2SdS3cV/77hCJNgHZEW9wEEAMtmrF4itSGHg7HZ6YTbtRYixBIE
wJWCiLMd4+EQ1GjAsljpP5y4Z+Y41MIlrsvettVwNINqvU+i2li1iLgkQjlCAWyxXwdnaD9Twwb9
QUbzAmxznqf4YyNtayjlwzuootsYe+5DE/Rv5aDs0mDiwRei37spjRcXt8WvQrOpXwzje29SpGlA
CY61GmyaPoA7W9CkpAff4liuPnQmDYGTTnuOHINqX0AYsUp+hLLV8Qxvc8yB2saN1jZ0k0PBzK7S
iKOLUtksq4OT1m69wJ9AHEmOKECIimFfhvEABSTDugQDCJw0G7/GDpsDmMm33m8i9qDEp5msj19e
gYM5EoaZEXTqmX1AWXW+XWziEQ1ABZaTRlJm0ub5z4VXIj9uBS1n+M1wswNxV1ohN0o3RMfnVQgy
TZDzw7CMCy3nJ6YUITV0jwGlPsZW0IrovcZrdSiQHCcCbxe5iiO/eVM0qoshXIlNonXNW5NS/2cw
2ju5cZe80Tip9fpPFuTJucu7/pTnfTwjZ6rfFJUkxrQ6WulUz2VhgyEB9bk3BssAwjuZsj6P7enK
gBlfkASMWM56TfY7IXxlpxZ4zMOdz9/SvjgLzS/WHbHtNqu7z8hvycpNK2IOP+m2bq3Ja0ptbUa3
HbyTyqaMVmr/vMg7z2BWy9LmLQPD18Db+GVBZSK3Htg3lwhrmHyoRlBMxQdj+OFB7wjc0SUcnbzx
jn6fj1u1C46uniYHvfWCHYOkC4X5Dnrh4cKZ3prKONl+1CTnLdD/HqlZUu6f1/eJU/z9n5IzF4yl
C4VoTew6yxK75/8Qz8do49Vo0XoqwszpwrNTcAtBAdXEQi9aO9UtumhdLX5yzEFmno6tvUM5yJpc
D7wko/UO734X5JQQy7x0l4UVs2US70vrUeR69shc+iwdxIeqIFMQ7r00diNFz4dTDuO9im+oA81H
nxUUTbVJTy8+m0o3HhFtt5aYAHCX896G4R1+xhXRMX4SQ2wtDFcVqyxuQ2RKkUW4wJBHkcsXfRw6
BmoQt/i6WlODs8cX39m6GmN5xJT6a0SevEMZgB7Fbu6GwToYGc66cHx7qQNLvJe0HrcRUcncwivu
3gdpdJU9WT9AmTuwhfSe9/ULI0vR6XkV4+IL2JzkWGZsr0VXWXcin0Xv6MNS1pnHhzbY93rMe3Tr
nTPzpsO07vSTbQQvzxtpga/yzoovZvaBss25l2DE7x4vUhcMF1M9d++xT8c0Lzv/0HVkq3EcXv2C
clQYWfXWtiZrGEyOlnaPv5oBzOkeikxZI2zH1Zb315hWeG0y3jvuyvosNqRyj62qBs3nPJ5HrqGX
N8EQNX5fqxydyRWPmfDR5791H7PPljSU+C48IUjTz8+bjM5c4LLxIjTyKkdpogeVfcYhM1PdNpoT
IdTSXU6ER+I03VpQ9sUqH6MSnwCkqJvk0bOpbxozBHxvhMmj9DyxLwv0qc9DCPB9ptZHq5esW2r6
6EN9uPQ2OIXpyC68/qWhnpyVgfdSuQ9m0MQjK76thO9FG5H+QbosH4MCECEV+jUsguqRNNbJiWMN
0aYAGCnqh64VH3oj5Ol5VNTUN2jpO4fesaqHwy9kRvtQWdmaeBSWRXcvI/2qjabePQ8LYPbzLOZj
8JSqeZRtToNT8UqCBuS1Iqi7R92z+OcZ5drnYd8P2TL3lWid2lb36BuGGkvHvKg95lWRDIaHLdp8
FeNQuurjeni4MaC6zJ9GS1aq0irHoOwTPn8uKtd6scJ82NdKmlw54VyvIQZqC1Gj4OG6590UNU6B
YgTd+t91ssU5ttI7e/nv6VRcmZbS8qvFv+dDWFuuWwpJ83/X5SlOzxRtqcH+398oZFXv9T58/LuK
qq91lFpKCvWfF+yHKCyV4O9r+/t6p/chR4E5mx+d/12lKoTACKcPAxC0Y2u1xbKPN3Ynu5Mrg+T8
vEjGIDrbeUETEC3c34vA9c4TpMVv/f+9yiDuvZTQ+aY7SauxD32VBvOm01JgUAnzec1IHt/1LhoI
i0PDKdLzSDNjxiRLvX7e0bEZ9EJKVyxTJciudW4tcQkjypqOnhcZRZ80yOCvhsYbZN98UVl6ccmA
ZcxiW+a/yKyvY6nKhzGgYKsKNV1THTXnfVF7WxebyEJvzW8RORglBd09ScNxLZA0b7KBVQ5fRaS4
nT4eJbXEhdmYyE2nw+cFrcwRRVug/j3MJYJrgIXW8t91/3U/VSYfgajE5v89yfT45zM9r0spMfOF
jvb/9RwKIcMR+0b7UEen/3r0v0NTpvpWKnyA//eq/t34vC6Jk3DNmCPl53/vY7pzPHgNAUlnOCwB
kEr+3awX40A2LowUOyJHohub7vm8/e+DGPr5Qkqk4RWMSbtVvanDMDPLunxUrtldPDt7PK+uiIK2
gHjyxfPQYkvBkzZTNs9D6Y+f9OeNc1Tn8rUwz8Yg6jdZt/5RaTL0m9MzD5qqre16MimeblVSs5mj
rQj21nRYV+ZOMi14U6Icoo/Fb3h6UJ6r4z6BLj9/PshkdH1FW02snw9izJC0Gb3PsQDM86bTvSgt
0TxSpWguca39fe1lnXVbX1JOeD4IQMSIM5cRbJ8PKm3lg3qgfXaSWrzW2e35d5M8d49eTnfq+Ri1
YHAnjaW2fB5GGcYieU0i/zykvLlrqcbdwj5LX7Iy2TyfudCKfo90C1/NbIP4H7elOvq2uec1zZT0
pU5MzkWVtcu6NMRLnZcRyJtbLhkNe97B1o164YStvXpeJxWpnx3FQ0s2PXp6TBxhRRwqVbl53oP+
cHeMMv8qpud4XqW4cqCdHUa753VRMbb7FK0cWiOe5HlRYWXBSLK/fx753qhu5YjI53n495mEe3Jc
cERF7x7qns4XLa8G/E7ofaXMLcmyEh92aBjMKYbWJvHH5lF74XmwW+9rjAowagIIOP5ghGx2T+Vl
eqTnKdsQSN9rIfSQ9r9drdXAd97qFlO/6Q6VxpCDiEblkEY12S+o7anZ7n51CMqTvizuptt2DLOZ
ySrRAb1rEiA9t48dVRE9zPK9AD3JQkeR63kDAjpqNlUcQwmqmSl0A1R40yOs+hx0I5pqtw9XZqOq
25IeCLt+9vq8PcixrAxtRzkbY+BgVIKSixK89xVp47Ltk/i9tEFhCZdOrM5s46vv6LvnHQgqWsQg
ZXgyUIOdbLcTlLQ4L5TxTkESag8XKNHGSzwbs6xAeW88fY6NwvBuIZ7EZBsSAMYpxypp+1PrTCAi
pzR+eT7K0H4cPoh+aQzEebVzIyQe9H5LVNTcoyv9a2XV4yPIVWcNmCDY+DKrpg/mBfds41foMbNj
F7ZynZwJdjKciO16ihK96WCS28Yv8g96eElpnBIFq0cFJ8LF37/ebuJBOF+iK7wFviUoYhzODVpv
/+8ftylsDlGovzEEb/wPd2ey3TiSZdtfqR9ALENjaCa1VpEEe0mkevkES3KXo+9h6L6+NuSRmRHx
XmW9GuTg1SAUkpNiJwB27d5z9tkKwBGHDIrVgyHqz6+HjgqCjgAkPYxu7+0nRNg7bTayF5ESKbg8
d4P6ZdUlendp616dNCAF/qjc6j1OH7/uEGpTvOF9M06PGmboCuTS14ubMCDhwXXeuGSYfusF4zGM
m/HqsJFBVMdjE2x3QRPhPgk7JFYvt9L9BEbzibL512PnjlkgJB+Ke0cfoqPlpskWUVX0poVstpaH
KHnSdZKUAQxV3Tzr8YLpCVzjA6oGn0z6Udk68Uaho7GhiuSdcHHffP3m3KZ7LHioyQlV3xbkQi0X
ouxB0iL/9fI8r/oWuB7ltYFPG2t8uiOrynvmv9PXQ/QpHMu21MQlTDjI6SOVOKR67ZtOoNby6qoJ
N2ItvOHGTObktq3o7H99NiIANp9O2TeR2/hlytA6Ciurr6aGSubXG5uKu57DANdGIkm9YxeeywLi
59e32PORfEWzZ57Kr39FQxwdEwDDf7jTH779+iXXya3T13f02EgcTUNUK2Zte5s/PFyyPObXnb4e
/dctXz//ejg6a+myjdxOrW2Em69b/q93/3V7rCO3qqOOTLjlLXx9+fXsX0/0h5f465k8V1V7Yr1/
3fPrPn99Hb9+/euRdM4a+phJ8rPNgmL7j9fx9V0pASL/Swgam4f/ePy3n2XzbzcP28e/UjTIwfpe
8pePw6j7991nuWBt2r/eaWF6/P1e7b9/3Rx+lgsN508/+F9knKv6XLjprcq6vzEnlnv+v974O1/n
v6GwM0z4Z6gNAAM/3v+Ebf/6hd+ZPN5vpgCqQ6y254LXtcgy+juTB16GBGUlbF2g/uNJ/sbkMYFt
WK7jENRju0vCyT9QG8TI6AaKSdcwjIXj87e3/TvMiU/sv4wbM+RfkkAMB6AHqHcwIIbhGe5fk6s4
D1QdGCQNAVJOahbmsGeyjZUA4I6oO9xpvq0rmpx3fQtMWvcLujJocRCZIz7tQwxaG8SoOnmIwOi1
IONKxd613cSg45SGdqipo/6uzyWpVj9FGeQJK+UUWqB754I2b2B15TrL4rD55uRVzlYSWoL20AvC
BI6lMRfU+CAIkJltVM2y6fwIytKKzINVxzj30NlBf7w6jukE2O2A6JwaM7HOwWjEu6RNeBu6NScW
8okYwsHUUqkJrZv1rWO2Yr7IIpTDIbFx7Kw1E0U5TiGyRDl+2zdnThzQ5vNQneeKXLu10jRVQhaU
OhVq1Ua0f7H93GRcE/baVPbAhOfBHzFt7CkxEPWEuYsiRt32vO5blN/DMWJnt4hj5K4J+58yy9od
OzWa332QPHtN9NMBJLgRKSnAo6JLQRaxsa4EvYF6nJMn1AC4T23G7zaMXr9EhruGT4EurkH+7dVM
rZy56hXjUU3tI/AdvoN/nxCOhtglnaAx5NJy5+i1SZs7drdd7gnfkoYGo9ozNrmpqV1MJ+4Kkbhd
iyEe1rOd4P2WklwMrytvg7hPt4lgQuM6GtoEZFHAzUsmzbBoV41NjFynssE3nRaJPwpu3x5C1Pst
bb7amzGDi1yu5sSs16VHeG08muOGBp19kDaFQ87O9dADdd+6UT9skojUtGiaFDmAzFOohxv+ACm9
Ba3SAKuxJpVJHRzhD9TrsDbUWSmavY0VFiehk+Mqg7w6mJDbCRYpatDusXWroftbSdkM+yYSpp+n
TGqJ1khANhS4Jsg33EkxRIfYgrWoNaLcjinzqQJ4/EpPIO3lWcEguBctXBpbW3mDjHzUDyiNMq/9
FM1QfbgVLc3Iit0r3kt2Kqk+X6aGLNFKRLTYTQ2mlRfBVHCKDk3OUG6HiUJRo9GIkjPsz45XFLRI
DGdrDnI6TdHCWG/76YZyOriWqjfOcaSCveroTZd5YJ1VRyN7JYdcLPNgPR2Z5aaE9Srmx/Y3DK0M
EwOEJikZVG30HlUd/WNa2xF0xjBPAObNKTYGogQGIgAHaRN5mJgpohCEBEcZu+YxGY3whKYz4bjK
9f69LLPkvXbC5hD1bnDtWz1+0XFZbYKmKS5SN4t9MOT61sYXR8OQ4mxdgDbQNvrc4hWy8/BdIlto
ti3j0tlHqxv8JDmOv4KF/Q43SeiUb6rGwumnRm41qGDakkGSZOLeUenpo16DcNGTA5MENMTmYLbb
GdEYPca8iJCfT5+tZQd7S2XjRw2j5lYDcbhuurzDcF6BDwxmR/VHRlcWfz7ddBkr8YJCf8I7+F5w
OL5mUpP3ynHq3Qw3ftzlFTUwoFiESUHS4CuW9mzMn4xGzbi6Ydw2Y534lyy+/z8tqQv06b+mV53U
8B53f+JXLb/wd36VRYaFdP+OqfrbkmrZv0mQgwurEMjcF7Du70uq+G1JNrHAkBIIaxLJ9o9F1f1N
GpYtQPgbwhak0v1PFlVpLwFkf8ZXSZ5IuNIQlm1AWeL2PzAT84oTuO4Mdvu1Ent2HiN6UI7LMM72
5hgMx6FsmLO1ts6CgEpxY3YZyqE5zo1Ti4VXBEmIIbnu4UVN4JqE0x//8WOt5mAD0ApQTD5gD4ls
CxzJcu9fPxOPsMuimkxJyQ3FTMoGUoZCHU2PBGv1mvZolabUR9KM6n3y9PtiBPxZMLVxcc37nmE9
enU04N/B3F2m4WJNHzex6yEvi3OYNrKy/Blo1nqqk3IfN8jFdZV9ykJPj3mo3HX/KFBF+cDj6l0Y
MWsEUTpBt92YcfnDDoZwix262SADmzbkWORXmXc3om/3dIYzDI+8sMJzn0fkY5z9UK0bcewLhpR2
1cDUazEMpTjMdzKTCHYbo1hA+5shFN1lJMV17Qp5kwBH3Rthe43QJh7ChYsiJ0JfdREUm7xCyZJq
j5puMcsqb3T2vc/5XPS3aW1tgEZsDJ1rMHvXaNtrMCXywXAuXGlXI9fcXV4ydC2IT2mhXSBXlshZ
0gaFoeIy3NXIOQhYO9rFgDkMUaRoXSIBksldRd7c3pXRIcmr/t7omD6xsUYdbHMdUsN0a2SJs3FS
VJhUPOl1JsesxSmulTEsovqh7HZe26RnZ77JpszEU6sNmN6n+di3uGfjuL9h9MYqu5d0hHwP5kyB
12bKv6uQsbjLss9CJxmZpyEE48GNbty5YRjXvRUUXPusB9k+DAieHUjPdZP2m64m6kAjfRYJ5U3T
aZuxE89OWm7BVuJdtNWubdFkGqOp+WGQPUVoHGoYD8QjY/hCR3uukmjGH9I3SJFSYjTs7DxBVZ0n
6W4D2O2qh+/qZiDGv0JWAEm/hWW5awcaJeXczagQLJsDLH9OK3xIg6w0eBjLO7GBT/ehu2QEtwrW
7JExPVFqOcSZDpYErkwSfJjh762EAGWrn5GkwARnGdjq1oDpS+p3WkhHM6c6YjjwMs0co9YMvqas
m5MZS2Mz2w0yyLKWeByRIPclWMpiDBDuIk5dicKOtjiSzkVj5cCPWHn7ksXJwpp5xAJ0Q857TnpL
fymYaW2DJfYYw8QIQaLXdrONAA3oR7oOySV+BqJ0jmfnsWcXfMHi6h2itHTXVl3fFd0yWGowIIGK
6Hfsq0dKKMZD7jSLXeOEn72tjlOb60cLe8IGXiTiM+uGgB3v/PWlwrdmOe186+ozUoyKSlHm9r4n
CephwMbrulayg1ZrnDKneKad7jGEqhk1xNXdaGwirDyJ/b0G/bOxk9A80ETsOYyYKGge5K6oRAHv
Uq/vAawl83YWKcckKuNBERgp9Sjepdn3eGF2JTYpLPkw4bbvmsfAgU7NmafWvZun66/joEvAXoZ4
C72U3XPXQ7XRFeo/abxTDy+FBGpelm2aVMiwx7xGkePiW7G6ABCWzcsxapgeIhMXpJruTeU695WB
ItHJoftEwdZgXGjVXKgCzQi3TRv2KytsbEZAbuFbRYJGWKa+NfgckeyGuvoKPRprd0LpoCaXOawA
/t3OprOloRWtlGrXbW+5Owbc8crMGh3ThRTbWHqfU1k/BPzJGSonvmGCigtjoHEa9DhzQcsxoBiv
zYKWY1HDgLv8mwd3rmTqe+Qw8XahBEqXLXi6YQHVVXbxhpOvPQotao9w01LcabbgFANnpwqy2/a2
ItikYC7sfGHvmq47DgsU7w9fxqzbx0Fz75D/sqUChlqiz43fVXp14a1sa1ykucC5lS0svnk2JALh
eOAYIkyxsU3wDAKXm+7Jc+/EKGWTCGGtodBQ4Z87sgdcDxAhtpXlyjcrYP1AOL8xwkjs2yGzjrId
DKwR32uYp1eFnuDawhGC7jzSWUc8e9Lr5KFdbqwdr97ggHlqQAQwAFPyW5MeesM13k3mRD5nSn90
tf6J5IH0BgKNtUEFYfmwY7WrsXAQU7dGKxZ4clcZ7qnPCvmSqPZmnsljUabxLp0qoZs7ats41FHa
LrAHhiXiyrYJepNQ3gHA3q7qzOw210RPbt5M6xZrkM/BzqHT2fsJ9sixLO9aNUS3vAt7Fem1jwyk
e62a4TYy8rs8j62HtOwxdzN2v9NaEHBlK7qdpqNEQYX7VM4E00+WSD/JrTLdyfwx9kvGqVbW9yY4
vp0WGsVhcACqOh3PTiAD5CDp7AjzlKw1jnFwQjiRhTSKO+isp65jl04IVvrIL1a+Wctrwynl5XVz
TrArAqe15uZsp2j3cscG/bX8OGFxX2UhxtoJYcqZQwqN0te3X19ARauDGIl8FBZUWxALmzmmqt9S
f7XnYKBML6zcxWnVdedkNrpzaPafpRngiFz+Kc9CdU4r096njjyFs0katVXN6tzz+nB3U50EcXa2
RIAfjt71tnJdhaoCdt9KfH21CiaLqTVevQzmjt6h7g16Mz4LpKfOFHxrsuDWkxyiRZm+kRJgo3mM
u1NUKyiJXZkcMJrqcHfn5CbpAZ4ZDurtRLOfg4LLWBRPAa44krjTfiGmaEZ/g0yQGBH8bE31NbVJ
b1MrOlaNAddcnAUf4LmTBC8VMSE9Xa+Ck2jx/nbJrKBUjGTmZsPoz1V5EYHFglro+inH5TLZ3W0w
DM519BZAS6Bxel/Qdut+lEnnbhxCPNzFqF2oVjQMH7r936QkW0vC7J+LVZtqFQck5apjY5L6c7Eq
Uk7mOeNlVq2NCtum36bl125GUqYl5bnhBNrGuURvORGEa6Q95CsHCkKmTVtyft+5KHwvNTWejbDb
50R9sYuDX9I745FnHfZYn16jqP2mTQU+7ClPUURgQ826nL4OdY9lazdVN4e7rq3xLkVqgX1BcWFI
GAry1MrmQs0DnHJm+zo7cPq6ZKN5+Er+sL/4vTf2R9C5Lv/Pst12hUnNbno03sxlg/DHsr0ZpQSe
GasNQNPuDPoLg0uJMmz0tK1VBaym+AhRC2swFtyg2A820gHLQMsLpX28yzPtNqVK24yjGd91IfZL
ioy9lgvtjYBD3yARGbVGQhJIhrYoTqfVbBF0lsTmN5ie1h5lYbdK9fL9q4KRJhVRYTbpVhtxzTiJ
XRyIYvV8wyUfrNOc2z5wn4VQGYYO8VPaJsJqF/9QaWzD1DR3fa/LY2hmd0adlm/x0O5hVz4iPYXb
F6viVq+jFwfhNUEfRb9hutrfoUrc2b0enyq3A1NnWgobjxVfWu+9Q+QeRJ39QWfl6mpOtTifONRT
HGYlHKW8VHKrD6XrV3xGBZwFdvSg9MF2AR+HhokUKjZTXMAwd/bmtDhMMCIZExpkjSTbtg23ZE8i
iSHiRkyClFan2bkMD7ZeqgBKRcHeTmzi/DTzA9rWEhSXYyTLsfrr8HDGmpC90oHuW1qLFECz15Gn
1kYnkmOsCC1kR3JMjKeiwX5kI0ED31I/4GKQuzJXgW+XfbcaGq/d4ooZuJzUl6QEZ9uk6UuwfLau
xITTKnytXTXhqkNsCqrbaB4KZ3ypteqjwkvb5ETJYgd7bSTXpNDCuWhL6zHTkqevJMch0z40Qmg9
EgV0J7qPbGwZ4ZKPQZCliSPQvS0kqbY5iBaStN8cYCyPBcgChsU4MbI3hDTXXMO0O+vNAXeuL1JH
PNDlyLXAJomhSZ+nJL/556fGAof/yzXCdZa2s23oloUKcTlz/rChzewqNXusZ5up08sVie5ciJ3o
ojPun6zo0cihQ+ahS+zdYjikSui7mS7NzG4BldkJQNcz5MrV3DrWPSLtAKqYvK/wloO98zZSHmTL
RiBFY6uyg4E9iQW8XEVm+IiJ6qQtK4ozgwjPjHY6TmHxbJT5mzfK96yjCvR6F9vgANrKGFckaJ67
iSQMq8tPAlXgaqgoiHXpMbAhXrGuxQ8SmkmCNHAcZjZ8FuRcRMs0LDPQg5RrbkkLs/zAAGcQAh/7
l3Ry/neOUcx/mmZ7/vx4xx3y56YPv/H7HMX+zWbggSjMtoRtcAj+PkWRvy3DE7o+bB2JKjCIUPjb
FIUIXEJubcYblkPnZ7np9zmKaf5GOe0JF4sIi5503P9Jy0eXS5ruH08RXphHfWRQwAvH4/u/pNmy
zzdLB0DH2kJaTJTNqc1rDEpeeYMJEcSvU+ChD+6cWNIsSSRINydKP9k6ej/Y7xWnxkaLSihju6WK
Hc+E8G7aYHzWU8FWurbcq9vmuAdgCXQMX4rZ7+wmO7OXzMkaieutoQmdSiMgL4s4hBgKFZgNnO+A
E6KQ5wjEPU3KFMkMdmlU0z+pBzzf1HUNVT0hLXLSvH1pprc0hA+DQqHV9fFrYZpHVKR71+u2uC+w
tTroQd08wUMtq6PDaQV1Mmuya6pohMP7fxoF529vJhhJ3VSRg0PUiquFmQ/jCLUs67ZumdGlV6iV
c1tNa6w5AsbEggkpce+niUPgpMn+1sXGizP7FBjQYRbnSXSHNb16nuYouxsBIT60ZphdIwTUlAvD
vAls7ZuYW1+zRXGKWaw21SAfRdwFz3rUGXtyNN2XNoJWGOUG3W3A70tnqLqg//s0mvrVqekZp1aR
LTvSG6mD2MDHyzXD8jXJgGEQY3jlgPp0wXTuSYIlYIJQ2snB4kIkZ0ZdIliWU4ZACjpoUV2NSHuc
hIbDs8gtGgdAYaIh/9RV9H00k2kzVwWQeTe8dnV/HkwUlCJ6InABxlkYneMq8fCez0A9kauuIKhg
pEu6hwgu6kroxs+20pZgRZJos6yuWAgBujkGFGrLPAJwWJpBjeUbmP0HfD5rAwzeueWzPoAmIe5m
Hh8xGj/Czwz3MtMTYKHzR8nUxC3RaSZZ/DTRqsF1KqfzUM71PtRLdQgNosp7WFlzGubATnDKtJ0N
qybmEh808aWTSeIjii9vppQCOrBDdhtub5FLK38UU6WdczHiTPE016f3hKUeKu4NLoRuU+ozzYQx
bg5xKG4nrT0zojwMQiCONaw3QQPyMYdu/p5lIBVIHpuEXziGe1beDFEuDY3stlKuvFHlUGzERLxG
W7uIUgwa99IpU0RTZPRlQRJvpZ6Xu6R03HWYoOtJIlUdW33wDjY76V2j+oWvDXtCNK25ayaZb9RQ
P9pZduJgddl3DvNOi13rZLJX2pAFysdt41slqC46JXX6qkUMzSJJn8QscfY5+l1vhKh8oDkMMXg/
lw7Cug2Dj065GPBn81O1ULcEsBiKpr465bOZrx1YWYdqHCgWoOjMudnszNlZ6DUSfo5G+8Qws/hg
gqA7Oo3xmZnTgb/FphNOdkE+Dq3RSLuHElXZyjRrhcmdx/Ewr+0DCwDngE4D5NYWOyGCngHaGELY
/M2sO/mmmXVImR6TVKSKY1rG+Bd1L1tLCQLDLOx7tovfxjb9rvrilLbJFvftpcd+hCRseFUxpSKj
2ilS26KY7ypvfHKYKzGeWzh8k9PjkrIvoknfGaZuPASVSlh703CfDLzm+3HA0KTHgUFh5l4dhE1Y
x0Z8Wx0bb0bj+15ODtwpHMJGUdDfhTDDQAsHWlg+qcHSDqNKgWanzLe7YboaeDNozTYt0iFm04Ot
Ij+TU3kL9HWfd4vVHbTsyh1xd4GnT89tp17GtsXC1E7J3jD1x2YuXsfRoeWi8K9VOrmeUiR+3tjP
aT0cyZWiKqycw2iLx2QeQGvi31c1iBIro8dfh8bVG3DNpREBVbOpAcouqh8VmltgjuDHSm0vjIky
RaTPSdMdpBHfM7h/qhzvWbWgStqS7sQqb627app6PCPQZfMyz3adSQHoZWYI6aB5dUX50vT2nbIH
b8NA8CMsyqe6Ts56yh5AJR8kewHSDzQG3MsmN3C188RpE7rTuVO4T4YSEn2PbnHdZd1T1JvT2cZa
s0s9Node0sPMYDNUNlwvVfetKOEc1UEC7jrdgVNdAqJSSq+JVnLT8PhpZ22TQaK1InoQFM87hGPq
uXG4KXPnYZ44LNsE5fXQUrfHsC9wU+KTs4pqR15QvHVtZN51XxwqEAc+3WbuJr2XqiEKMswi3CI6
pJN6so4qHcBH57ZfNAF544MHLT+5NdOIK2ZEUy/i84rFt2YUr3rc3Mc0yNdFaj25dfsxsURBc9/P
se3PQvIpNi9eJ9/zzEZACJeTbU51QoTJwZu9WZg21qIIsF6F1b6uuyvOD7khTO6+TZn7BBEtxInS
dEw+Rzf9rAbrkoXVpwWQZRWO4sglI7+XnrFLVRHB51EIxU3jSde8eN/Fo3FvW1rMvlxt84BAwLHw
45Ggilrs2lE8CyJ0N2XaY1a03fvRaZYxrptupghmZBKiHKwescoekWpsx9ihn+JcvKjYj330LTH4
E7fRcNXt8BZl4GPhROFVWu7FojeFP3HAfx5n61YE2AYjf249h2BUEA42ccBGYf1MM0GsRJ7fpAXT
cpAKlT1ba6xAxnpIxhuFLG6FqZE2GBRumUevxRQc3AEIJ+kXUIzTXc7wB6DX2gL71ogXRAPQFohj
jGgTlt3dVHjHZf/ULMgb24/yQ66X9zbjFB3uqiOzfCVaQpy7Olf7eKaasMoeMhmWtn7yDha7dFtZ
tNxnlHXxdWG3TWzklXq0m5fJoiE8rcV4YbZCH/pHRqFvKl4QuvIhyN7TLrmojkyIyNkXkv3gAJoL
LI/eWXChJvLp4GtpGImIUi6MT6mFK9GEJ3p/zP7WIQxd1Pu7VOsfldTWbGDWRhb5iUSCop+T4cbp
3/EMrEa6e2NxKRM0oflLEmA+r04DnW+tJpc+fekA4OEWwvnr4lbqVz2bY6UB6IXd7QFs1doPRBSr
bEKF0/10ywcXV7yB67lM4PmXNQTGR3zGGQujuwpMMO460Gq0DGZ97Ibw4MaZ34TsrtK32TDWGIjw
xVwz9mp98OwwhquWIQ4QE5VLsmmarVM06350V5OWbDtSomX+KTIHGMRlSG6G+kalDvMBYzvWajNr
ji/rU5edw/SJseyaEMQzSb0HY3pmPLOu22uIlDwdLhP0Uok/tl651XxAjLBWWLWDsbhP5bxfIO/K
XKeD2OmYQcv6rNG4rPgYhLvMW0qatT9QW27KMj1hTlzPItqVOjHHZBBuvYyrUWG+9e3rV4JKi4l+
3GTuR4kVugmmjZYBnWMaxHF0nBtWxvJNFlBktAr5hdwoSJIEOizzgp1dXkON/HmA3mwVe9myS8z3
iEN8lgvfqb/riPgjeh8q+gDs5iokOjqFP62CAgDfMEHzNeXadT5DyqeK0lGgZ48IP9TzF3f6oEFC
amG4ojG77uEQZZXjA1vcFRx5faJ4gISDmI87Cc9Waq3rkfFrC343I8VTJN+h2kEhT26tUN2gRJsx
QvOCgpTQ0ZaIkRRieeB8aAoRc6evLA8df0RNH/9EDQwkhK09Hveu/l7G2BuYAOc66ezjot52NkMB
eX+idR2TgjkziTUf7LF6HVlSVZZjcsbwgK84ExzR+lITs3wutEAk9rm90pdU1844MEnc5406Gv3P
vniOUpzRz9305mnF1fKGk4fcPcPnGkb5d6dHWUQTG/37e+zgBMXYTW7ZlY4bBtbnyQOWCOE1ssnR
GWDXaAEaVfN7okevnd5tpw4EJrIbwOV0t0IQ2zj9gUJw5K5qXKMU06vBWUBeF6MWqI2H26b8iJce
+DL/TDAxWAx4XSBaS8Zr1a1tuDTEiqxT9RqDOBpQxoTVAKUSw/kECCM5VQQIl9hXWw4tsMdrFzjJ
BCVZkKTu7QvvLok4NTMHWXq+sStGVO5NwEssueZqtPxLxgCjIOTd2FjFfCGleYvD9JsjIUw2+WdU
3qu52S8KJJ18yDy7jzxUb/ivcCyAy4KhS6N2dHoAVvzZ509MPyjo+LQCf6oes5KJy3QTJpmf5Smn
Lnus8tiG8Ff17ymy3NBOd0uTGxrrGMX0/5xdHy5hQM2jV0HvHIFcxS9dLi6O/jgl5nrhTAsbLd2A
K3GAx3M3eT3T2J4GTnJoLD43MO3zGaHPWqTIvKbmo7GwF+FkqmWwn6bRTyjmysHejmb1rezuZ8d+
g9S4jdJLHBEcpNUv+qwfTaPDeXpWBYsc8z2b1aUme900NubwrauDdTwCbIBwFYmfYhzPTlleHRH7
9FX9gITlKZsvqeoBG9v7eq4eOojGxJwtw96femyaN8VE9KywJh8B5MaQ87R2lON3me3rWbC162I+
jGH4c3QKbHX4hmd4VqHi448d+2eThcdaNTEgfWfHfvSeOXNPeX/M2rWj51s7n+HAtvKHpL+NurL/
Bph5z1Z1a6fdua3k2wS2pY6QXDJ2d+XJsLUHs4lebYdeINcl1pZbMBVXr+04ItjYNGi+Sg0DAN49
LfzoBu3JqwvAu+2ZNfVpcntfRS4lKzLOFKmBUzy2rvATzeES0DtMTaNhJ8FVR6VxMZqw2xJk4ud9
5nfltGWOug9n8UA/NNizcwNx5JEFqIYXgTvQc0mnJgwqrNTtxEQ+6AzD9zgcRmn4udk+sQn7MBP5
AiL1WNb2gSbFD02l26kx3nOG7wXU4a7D5qyCV/BHRx4csk+2GNT2RZ+uiw7+b6swb1Unz6g3STPe
oFbkwGQfxaYugUdIG3vjaaxAWBqeRjNgKfG2sD2r1iLFV+OtBJy0AkB/CkyKSqbC4W+zWC2F9uLF
yLcGDjMbqPYiP73vxXDjMQFBUf+g5d96oBpOItnafbCIrIjqoGqcdmljbSny1nGaHUd7YT3ByRfa
vTEw/Xc+e1dQpg2gZiJcs2AvaB4w82e8z6AgCQlOhVAifpLdtXSSV9IbN3kdHNoG+zzxaO+9hWQS
eqcdNfdhgBavIEo5dqOXvgJgabZ06UP+j7IB3EUOASHFoZDr0VorndfBDfdzNAV3nc3eEu7PWqfe
1Yzyu1RcP6qS+dy4MvH/Tm6BYKVT16Brd9b4owLe1pQOW+N2HXUFOEfJrJv8uiZi7MPuR7w7CgyM
YbwPHbHm+uJjXd5ZvQY6dEcK84+a9kRHY2UuX6LxjcSo+7wKdg3hNqg8Qzy9Na5XF2RTEq8Dad1b
rX0BsLTK8aSON/oIQQbty0ZPqh/CoVMz7jxhb8LgZ26+L3WIZkABDbruIU9xZO8qcuHyZFvnDO7L
gmgG7c6LLXYN/SVOnsIg3OohBV3P8GaEjxEfvfnJrL959ouI7sfwQcqTmu9J7GRVgUNpcKExQXej
ZsVb8Wi2n658sQMM/RoV3yvhX2j8bvt8Nyq/wWzpek8JV72o3AfTi17tku4OBJjd3PEcSWnSgg+O
kG19guhXdXpxQ20PqMQAGDx291HdkTkAgNf1ESZmmnsSrB4VaQVWXUGtStZwRsEF7PQKRAAyKaud
tyifAePDbCrVptWilWUxnylQZebGmnPeQUjSUJ1XlKqWGu7m6ux0H5b66VoLWa7fDgKPXeO6L2Gr
YwzpmdBWK4Og0nKWL07oPgda/jws/e/5EgJXAV8wijf4+kzWqw0EGqQ+0Xlwc4gDRnvL5uShLuTO
K55dY6A75aOjbbFSWzddeiB+bFWzEEgagYaxCVgHaKO48RZUq17CWW4EH82d7d2FyZsXENsDyiTK
HttCndwlp4XIkTiDrRisGxpG+uQPNjx1ehyyIArs1QoXRmmS0SLMDrUZcMJNOqiWGZEBeBs0PING
NNMYNFwhAw3g9pBDaUn92ZVIN06QsCEXgPZw/YIhvTKqm2SkCGQelZSAMIs4ZBsS+61xmOtoJxIW
WZBXiV3eYBIl0ActQFxBRUmsFwIYAbhohyxNzhioHjwJW2dutnLQ6cISrPOYYPvDqb6Sqbcacnjf
3WtGNqpyz8IUK3Sxwtn3hm95UHk1e4+cbeO5Oe7xXt8oLp713mF2EV6bEZF2eolEtjJLeSxdb9sG
aMHSCSq7vINIuB+zcWXYwZvo3D0s6WgpGxGkzMk7EX8hHJfAs+GoIHmBpQeyejPn3wW2ozXTzXaV
NSrza7LiZuNqJK9x+OQRmsjc6mRxdms9ISmU+nWrXVGoXekWESUwcS11BwQaQvBdqQ9ASnV4RkWU
7UkFQDTCDLHWaQkL/OqmKd/1hhZXIWm/Fdq31B5hsdvRU6nHQGykW6/SNHmujfQwEORtd/0BUMbF
Secbl6iVpks5ssbuhyW4mnZm+mg5MORa3hWRTM6hAHDx7k7gr5ycMARTQ9fVjqjHusb6T+rOo8tV
Z/3On4i7yGGqnNXqeLonrBOhyBShgE/vB7Xv7eOf7b+XBx54otVCiZaAqnrfvZ9tLkOkiAc4Fb+a
EKPbspFttYtdBkQYEfsmzCiPSuLShIiXceKGp1qzOwr2gsBh/YbWk2xH24DzINLHYLhw4f5exsT6
don8ZtfaizfixqcxcCa0DEoQJe/NGCdXam+P3qQQojWlu4alCb/ZTQakR4P9m8YFK2Qpo33vUuMO
RfTuCdT93lxRJrdvb+T6mhyGfZnpSGmyjZOSSFhQyp3KOYoeT9zKt0s8cTaLiC4pvAWlZW9lK9Sc
itz3/zfdq/+fdMgulpj/vQ75mv/D2DM//bMh5QT/8i3PJ0LX1+dGko5e4LMl5Zj/0nUdu4/uI3GY
A3H/05Iy3X/NQgvaFq5D8K7ufqmQDRpcnoXhZ26yegCyg/+blpSt09z6uyOFrQg5h8eumeyMj4fj
f2zaymYKMMG4zoqsaqimcdYwr/PXUcz1vZMc9pTAwD8atY2zfTDXbSNefNpT11wY+AK0Wr/qGiG4
Wm197wqFTpYiKZz8x0kCrqZ9dWESnR81kekrs59LfIW4KS4it6Qh4uO9oA3zo7RBvVVuvbcTQ+yj
dnxEdCVvoY4RRBfBPJtymJEGzp6CH1cRXC5H3eze4A1uBHPAM0AmxhEIr5OB5AohLRVM83dEj/4c
FeOK739aayODfV744nucJ8u8xfeKXO9S2jkaQ1g6C3I79HMHw3ahW1UE0623WF/TrxGAVYsI0pqZ
Zs+enK9VbYrjd/CLlQzIoqgm6xpqZXCtNZo6trlrouTnUKJgJFPjjMEnJVos63C9Zw8WZdXGjJlO
ybVdhz9t8mpWTksbsCLoEj3XgNm4emh1dAlROyxbXzwmYyNX1SMucphPoXNDXxChkUWAFrpC7sBp
BCwzaI1VLPpka9mrvureMuzGLlnnWmNrwDQLsluKsVkMrOWYMk4oiN9HFGentqIc6bfxvml/VSMB
iSA1u5VV2X+6Cr7qIKk/6wqIgkE0QpNQs+mm3FwM30Kcv8sEJZggcMSNCeoz+s3kE54Foz5cFV6l
L60yBANe1Cs/hFoCxCGDsonGY0hWaF/Eg+aV/VoL3OUUpPWxAah9jBLzwzRzAvI4CLZo07b2aEQU
nt0aNS9UbBt/qUP9fQks5Vmy3nbbyKDWfhiLuNigTqbcuOhxyy4SR1MrTZFLm6brdHCpPJNPg92I
2LMmNQ4BEOll1KOz0ZlDq7T7JY0sWfKTBjhm8Kx1FpVVsufDhsyUaYgfEYb0WzMotMVkVO865/CV
c4hCbNCfmpxRXbfsmx4OV1g23lIm2IQV0/+u6bEfDTXIIGCZ5mDYV3gczz7Rglt+g2wpLbny8QEV
tbQekJXBKu2DH11ZRScLor/QIPp3IelgPULTjQRzeup10GKxHcOYDAe5G4lvCqJpyYHFokGtx9hl
Yq+X57isNpZ8E7ZlbypdbSNL15ZFp/rdWE5Qp02y8ERC97D1D2NFFSjNLX+ladqlSI1XOyvFoe/s
vQUyHL2ElnxzwvCcgX7bgonvOuZgVla+UwmbsYOOucH3GtL74Xjr6CMwmQ0N5mCOzowBHTTMm2RT
yOGBvAixDGjUKNozQLetl9Y7aVXJKiTsrZe5aJf6YHgCAgWdtD3LtHaoCcg0obCpjyuamIN5wyOR
HbBI4j8a63CLYJCgCd+Tm4FPW5Pjt/eIhDliE9o4OrsKoEY7FS0kz9ByjUvZnNq43LCfLyiIry0c
EIv+KVOBYM5VqqgcMAnpSHSjgeBSXnzuSANEu4f0CLPQb7IHIQYlxjlzDExqfnCa0t6h2R3ba1/p
z7OnnSe+5vgvNrUCwKvN7QTFVtnLP/Aa/5jQF6TUmq3baFghLechIMF5k3TTVhHPTo8jeB1MWz9M
6pKGFvGyBHcukqol5HnmH3lhcUoKJpqwDomAYbE2tNgcsXyvDdKOWdSQ4kA7Mdl6HZl7iUG307Ao
eEf4n9yxTrcUXrU+y/eZD0I0s81yH3vOFU9dztdVWI9pSgEjku9Fhxuj+uhhqXKkwcAPx9ZHvKXT
rY+iAr8CWGCL+uE6UR0mEthTiTLWtKazY4FOWgAM23Z+e6lcSjmxO6FtY7Fw7itVnPN0yE85FHJL
czaWJ2AD1xUHiJER7+RbF9uvLKAr5Ioa0baW/oemZ5geJz5NOqP75OTiiY5ef/ZeO9/rSPA0YehA
CUIlhXk8cc1VOZC2yKTKGZt2XWREGvr0AndmOeUUuJAgpbX3u6abufD91DtCOf7uxte/Jgb/CwGh
OesD/1ZS+iaBTr5hGp6Hu8j0Z6/tXyopsqgyu6Aru6IJSJmvRsXoANggecutr26RUE3UCwdwBd2B
qvHa49D8ofOq+LnIRAHOu8POkSxpRVjzLJi70iyJHXrMvFI8q3pd5aTiJV6SX6axj/8PQlBrFnr+
tfu2ia4GE5SLr9i3Tcv7h/wxcihc2+RoraqBc0gIk+ALm5QXjwy60gxuftn+Hp14z9z0G/MH/PbW
fHikAwKJ7EeQTu+VunpZ7S6dOunn5HdKV7QdOPRBDFQLQoIWDFUV1MWepAUrfm9jcWTYX7ZRv4YV
R4nkZqeEDP/Xv4v9D13n/I8ZhsEcyLCsgAnWP9RrzNQ6KwN6t1K6sTNCalMA5eOm0FaKegoJLdST
yC5Ylg6njgU/Ks4oaDm2yDeGNT7OEFby1sW6tnxj5aBQYh00nHF4VavGoktJCDxToQmAiAhJpIfL
4RNFWJX4PLVWyWUWNumClhbNMwN+aGqlp4ysp7NU0RuXAyJ0c45d/Y+QhrfuELYsjHhufo4ArxLE
co4JjX0cwaG4AyeRt/6vvx9EVP/TT+/7nuv5QRAg8gsC759TRTvH6wX/FJuv5rMYhCscF86hSmWg
gakklsZmhNx93pf2T1d23YLa07jVwroMWZJl5S4Ga0XgnTY8DLIeHwq8l2up9EqeYGc90+I9VoTx
PHDau894VzgHRD8c0aUTlTWKt8ZferWMP7j2UgCDNLQta3P8QGJLQHAPT8/EcYEZ6WqRlXCN97IS
NMxkvgfQpOPl0eP2AoiUDnFEggghI5fMzCUr3CRcJX1gPVglrDWtod5HwDFdu8LTT1ilkM9i/aTR
oD2CUTOObeT5Dw2r8CMk1hutWmr6920jxa7We6DyWRwGENf8lrgx/LTa4K2p9n2ZzOTdqFmRoQWy
M9RgFiZVd6TcfHJVKneNFkbgeCnPT/44LovZryH0sdOXYB2nlY/Ek6uGbp0cq3+QeknUZoFS3kXW
4oXYRmIjIHxOcIIWVXStM2+FtR0PhgOHugd6vJGIKFyDkHqu7QBo63rc0AhoCC5J6LqMCV0XLUU+
6r5o6ArwqGfJiUF3NZKzdrjfC6RJVm8AUu/+M/XBVTRNu7UjrE/YpsJHvDgTmOSiBwisUi61pHp4
NdNIKDfTCSwuZvrc+2G20Njp3DqvJdcC1vHlz7GvaQRE00BKGyBFLVaPtckAlxkQndzIXY4JHouQ
76RC67cDaAg8lCnkbFk2SZ3XSGRICI+goFA8lxrFkDDoghso4D1ZAM2VlKHmSiZKsvJjUF954RwZ
vVH3atpzrqfRnmC4bk9QnwNJdaFIewA3qD1xyuZHgzI2lVjW2PGodXui6Zm1pvRbE99yT4ZD1UGZ
6pUsjrzRIjqRZb/rZXAEHmCsysoYrqlffoc2pX41TaM9DWHFzKbxxNlQE7tdBydMUQFXViO99ao4
xhqdE8ciYcFD17cXnfbRMSV4rBMzJW4mdFZDmCFHAcZODwEdXJmAx+mcaV+bWJ+Uio9mV3Es0oVM
ffkUqLihfWPJZ7IKPipNUZWBRrbHUl4iL+NgboeatxItpimjKF8pPMid0TpQFaa2eA1EajKD7ENM
G6TzOo5+QBwTkjaU5O1O1uG75Js5f24jFmcRhzHYo6IBdYBFyT6s9L4ajxhZxmNc6nguWn2DMkqi
hXmEZBMDhbberMJszsFYm+uwFO4yNdBjrWqMNju3sChrxFSCS2M43//yu1Tf2ln6jgmOlJGcS589
EG3N3MG+DLNQchQ6WFcdjFosi1ts20iyCvtCb8vfyL7AON9Tamsb96dhoH+qypI8eNoAA0Gmn8/0
KVaOdRQsh/QD/5v+3UXNsIYlox8SMeZPoiD9Q6TJR6xrKyvXtwGi9Fs+5M1NOW1w1oNxG0VZtM8q
+OJVp5cXOd/UgxGcChKm6PWdeLa6wFmQT0ZO9kqhD8RmgTfeaZCxF1OGfyQPMBkturbF50agTjLZ
8Sp1ga53YzCkO4pjapMWQHsBbqSXJMFvZA+Zvc+tTjuFtVluqORHjy1W+2VmesFb2Ia/PF1WH15L
DHPUP/jx2D5iDxAPXtX+sdzR/Gbks0imYZ6hpsj6lqbVvga08dyJYLqIYCCCbH5aEQYRDA2OUofG
LRND0yGPg5SzbCCFAH4nMvBAPTD0qgeJaQJxl1AEHfBAatotyZX6t1oXCLGDgkdNricYlyWyRQxO
FxcV08WJrNrk8PXzBQ58rv7zxn5+WI5zeiQVvTUDqX10tDZcWfPUuckn/ZgQ2LnFmvbQ5UzKRWlx
0nHugirghlQ7FgW1Ofz7z/vW+31pVDSsAqh9sydlLDNn13a2upo9E/xZvISjGjkbEtpqGPo9sRbU
kS3bhEPcHzvcS3xjCwel46oOKQDGZkC6Uw0ZITIj6rzSO7djO52bHDqmGTrnsTTTjUSxSLlXtsZ+
glH4AvbjoFtkSwtTn3B0Tsk1b43m0mTH+51uSIaj04mDkdfFQ9w4RBwzeWfOzbzaQ2LaycE7u3rm
n6PY/6NswZqHX2FLLyrfevgI3wv7+1CF/ZVeyEdqjdE5oEdEp9MHBoejDBqyBRedG6wN7Z5YvEOi
bPfVKADxG651dHF818hEdkNTeKtKC382gtBV283B7BpJezT6dik6OLROsjGzkc5SWdvbLq6iDRWw
ayhNei4hA3dHkPtTW9Ext0XGUkYhFmZRA5CqjCZj747jqwQIUpeqfAqFXTyNpv6bVaR3vN/LCZnc
G+XoYvNIipMoXM/eBS0HRddd5HxjsQLf6Ab16fvd+wMO4jQXl+c2UcDG7zdBw3XSTAPt3K0zyjov
5CkZz03w5MMTuQns7DTmuOxVgxdtC/NuCmh3vkJ9EIjyRxsTm4MaF6YbqWXCYyiss4eOrvQLByUM
EJHJixvDGZEJLZMcUyQwsjR5guYTH0ockIucbOOtYtm5o0MCbCTTHz1JwDJWs/F4v+lJw9jIiF3O
6nMUuPYLBlV/FUVhu2xGJoZWo/dHVRvIOesC/ouMqgc39EmFLAoSa8ao3IaQYIjN6D/MlMK+TFA2
kYqxdPXwRqSJe64ZWTY+yJNljZASg8YeYZ736hO5TvMPFI+DJxvJV4fv6UikHBIetWjSji4nAA6M
UF1xnqAbUEozu++pRxQiO+Nol0gfNl1vT28d0USWR5IiUUPOqtDluY49hpYeykyi9HopJq3aIF02
r7DffrPU7L+pAekdWqmTKakojVN19BnoGSe7+MmaAn85JIISDZPPm0FastUEyW0SXrx3sjmXw3HX
QXpCCuHxs5Og2APK+272WCQ1US0HXSnCjtPuAleyI+bBYI1Z0gaIaT4CSTOh5Qf5ZpKVN9OrzVvF
MLAvOGeHsmd+OMQZynPHPHgJqH5CM7PX2PbjvRaQWV7EhtorU4Ko77rgYDj1Piyri92Y4QOd1PCh
FFp9KoLhbHdY+5ow+hmBlEdZ1f4gE2quXlbeizmrpsoxlBuGVFgtdDs2LrWxiy5Vs20dhRwkRlgw
BBnsGztW38fuMY2GlaWLB9U29kYqxZgfogXpk7U74Z+jhRJedLAC28DT7GVh0w2ZoC8+IOt0d6FX
GLu4kNWD4yuLPIa0+NADdAsByuA0Cpwr3tNXwKDqm90qjzU7PlNy6cQ6jfq9cGRxYtJp7ZpKb44i
lbRrElJoiDYpDmEPK562I8CYXBc4aC33qEJSHSGhqzUu8345ZrDYmAYXWHBZFKXF8GJbUu1jXXpr
xtrie6ITOeeiK69lD8Z6IGCZSDua7DMlKWeSuBwlq8nC4fwCUOEeUAdgSIuIWLPS8WmuS+dkUnwn
+GhcZ/D4Waxp66pGaYJnkalo1exyA01WEQvjnRmoJGAhe4qDDMZ3yE/EOJ9t5dD4N6xKe/QHuyEp
zUvaG1vQWf1TU2tQZgPY+KXFz29wcP1pJ228qfIPJCb5rSyMG1/RR8ilnxhPnamkK+03exBI+8yV
U8TTicwK66UMg12CWLKLKvFuGIyIU1z0r4NgDowDlyXOhEjOARaNqiUPd8Kzf8I21JekYktw6NFr
UzoxeXeNWPsmrc+J0WzKCN0IdQqielm95FH1Qw/14luSDCSeYQcguH2MTkU4NxUn5JNNzpVWKxoS
f9oA+4UZfmMe4z+7GOtoOGwr2EBvTW08OJ2/H5FEPNxvoklNB1sNj3Ka/NP9ZqyyBfo1Zx0NNKUj
O6Q459EddCRtX+AM8Durre8XjGjTYQzdAGht+5w7wry5wCR3NG4rLPbU+GPlTbC8HAARaGMO6Hrp
jVltc4z9etf4Y3tMTNVcqwoxaDbtutGdMJKN3qUjqBxEpe1hRmynox8p50HGCV0ACl27oNFxPkfR
M78HVe45jarJ+vFjqOUVBli7VZEqcG0ijY/gFx3TzkhOueMdhZxTwFO3OCG9Sg5RkZg7pFrVGrEb
xrjEr0kMF1gSu9B9l6aPkoTsPUp6Vbulrt5BMA+rH5o1radgo7ex+2ihPnppBkRM79LDTliqPjrk
5CtiYPF+23UCO5X8p6s5EK7R2vuhBUlCBSN4stERrz0HOX2EvGDVGH3wMklwAc0knmOKRKbhYO4R
jBh4U4ZT1VOadeeQ0LbA/RA7uf/qVoKl1mTheiGTa6tik4XPxHw9cZtsZfuoRkM9WorMGDZp76e3
mURKF8NfKDUM60ZUb0NBflcIGWGtocdclSbQTKK0JQCCoDpK8s0xE0/mMpfgUsYIbe1oiIcJTWqW
g1TIAJcmMQkKnh25i6YfjAM5gUgaSaNBDz9QPcBD1YLA/VYo/nWHQLjXKPGGpRp7ZEwcH3EozICf
eXRXhQbwlqrPs5V1xs9ef9SK3jr0gLdWpW8TlTzfJBhcdQsojK7l3VF1aDE1D5BM7MT9KsNYRKVH
5cdQzrYVw87XpU8K2aYWo3fKczLzSMK89U51K60keahrf+d4IrmUaXNNLGRJeURWiOWbySUymuRC
PVcdBhFzycfxsjB02lbKTMZlMjk2Ij0K07hMh+d6zJurGRKLI1EfjilNCKj5gPo5B/ZRomBYmMj4
zATrli6fGmMMnjpsBGjbO3KnMpYqQeEfstT0DolW6quotBOiMr1s2PpdsdQBDR+cuvfInCD9ztKy
dq1VBAUShGG9wptU65BC3zabHiHDWo+lKP1hEUh3G2AVXmL3ktuij/aix5Qiy54oq5yOUcqotZYF
UacR4gxkZkpfuq7TXzAi1WhbCmuOnK3Pftm8FLSInsiyHJ8Aab0NIo/OjVaheLHgjVCqGB7cvWoq
46Gbb+5/TQMw1CqzxF8P5Fodb+repbkzP88ZdeOBSPbmNITO0cs4jqQfpTsVBvIGnCy5YIHfVGqU
tw6j0c62abT1DoobxzPVo0aW777Kib7qONReIWHfGm+of8oKk6re+eOTpxgv8CcAkkhpraRJebG1
BE//kBZPZViUaFVg5w5qejfwxP82EfySpVS8MfHvQaUucRV5P4tZlA0HLnsobKwatI5dlqkBir28
+EnTU/4a9Pqgqsr9FttBjHJeDCfmo0UwspxqYwRAsfU+aFqO4DJLjhOj7KtE0VlXFZAyRW9D2NFl
iBzxVlh+e2yNMF1mwtIvrW0OBGlpm8Cq4+9NZdIZhlm/TT37OipLMDN0aANVbfvTMULkP6J5B2jU
op+EH8xiIVhYysxfSF0n49LilCqSIHuxBzqq6WhMlGyqHOY/+XmESq0Ku7W3IkPpJBA+LCOnHvd1
kZSvLFXdhd420zFydLmfKgOmYtVq6wm3B4TGSIEOiZ+A3bakETBPhV0YPgZaYD/SDrZTi2WHBsYb
ZH9RkpMVWj+tmHZSpIHF6MZ6wTe0gzZyG5owXFVOs7NKEgxp2NHAtQmhjNSm6AFNoOiGN6hZH235
p2n9czdRGwwGG66VDaCCi8o0s8hp6eZLWD4/SGXfd/u6bd6scGJIG9VP28aDrmBZ25V8TfXoqU9z
vD+TWnUDSdy+E73nMfJ75KsmGqinuK9PtImvboTVn7XWzyJ9iiZUbNEIsMRifYCYvF8pgWwa+fuW
6VlDo5X6E6HHFOaQSEYvBoJpmBTYJCUZ5CYz4bHWX43IvHa9/61oXnPdZVmQauhYNMTJ8zMKQamP
kZd2fE8eaC5wRHeLcQicpaUqogIIP+eilwP3AnlS5LiTRloBuWh/2wHsjsxeBq6rY0RQNuV+LsaJ
tRpwJQQsglJn3DkAf+x0nc+obVY7aPeC7NpIJ6YR1IRUqex1PRLxaVXmg8/3k4UKvZeZL/C9/nbM
YAm6eGMbfE7YIY6OWnFyhEeSkcc4kOTfkrygUImPZZW1T54kUdB5o8tMP9TXXx2vvrgUqvywm9Yy
w4g3MXKZBqu0thPWRg35H5JDdwkFnRVckEpyKZzQeC+8kUgEsz7bLcji/Oamr7akYYoNadiSVcb3
QmpGrxDMpdPw2OopTeo2+8AKcqGoOKzx7ycLNHVHqErnxvMRIOfQEGRTym0V0cipHDJQ4jzC3iaK
D4czOBk+1Gh0KObrF9Cs1I0SDWf9HILSI/MDUDK6a3/ETCkS59UqH+iR52u3wHRmFO0pAwEAZgSx
Y9CLpUD+vwrkYqrQ3HnKIrwnuhlF3m5yy/tV5/FvB0I2nDJ5ayULpEZoBK+6myb2YMZR9x6Mtl2Y
GsIxDtvzINxiZXL+0nPlp4ujN5uwrGXhVn8oUR9NH4OziFqGm/w5bHUbj8qULrkwnUt3WKd5DPpF
EakZhj/AwjGnlFZK7Tb8MJrpyTVsQrj0lDjuISALFrpCDDArcoYPI2WALRvJsD3ZC0Qt34RTHANL
bHRnTBbQ/THYevmKbGkCmmAohYV3MxqkGmRBgmtHwFo0HLzVQKbnjIISwj6GbkJNc8bXZe+D7lwd
6YNML2bRY00ZwBHkhmNFKYHCuFKzFo3RmUR9oew3ke+KaZYUOjlzb6ZMYWch/TSGV4oHYlPkx6GP
onVrB/WiJxiNehC+PCKF7YlQ1NrEVBLR7Wb2s+yQe3q2FpFF1u3xZDV4PaIIjMhl0GqJBvFABi9y
MJvLIGZ2lKYd0TF1hA5PafieNMoRqPCfiaf9VSv56rM+biOa8W1IEwZ6SrlY5lXzDJc32kWNMJeO
psO7cLFMsGR7sQLtw+5YwdI/jzYg2QnnQlgsqFTR6WX4a1cNfJUl18Z+pSNvtO002s4M54XfGXto
+vkSQswst8MRGMfM3CFoEGyMrEXRLdDkTujtT5scQop7OK4GT75pI3lznueRODsFrAPA8e804CKe
Bqraw2Gk9pTn+KazPEedg8nIHH38xPFFWPGb6Kw/HRG4cYf2eAiIauTC60H/oR8KEQaJ+RLgG9Nl
L9jqXV2sUyfjR/NQM+CeqMuJi4RMFcbodKdZHZaSUa1aouBwenWMEYb1JyWitRHGD+EPJjs6jas3
y5bdVfMtY+3G47fJm54goXiXYb6x2x55ZxSz/HIFk3Iahf2seiH9IN5FHS0mBHj0lpEfUTV/GhC5
4A2pyCWo+fpIl1/XuL1adgjRZ2oubXwgjMc0N2bPmh9Xy7HlTUrSUFGvF1vpcVrZkDyWIa2bYXRw
CyX8SHZEuIcJvm4qy11FgFDlV8m61By++7b9KDMiJBMT/I6Cghjl2cHpGRl7ikhLGQ24/YY91ldk
PqbiSuFEt9qPX/PGC3Z+MXyPJKV5fx6OcCY+qgiwrE0GV9L1TwmGnbrGDWFrN6ssEOYAzF0Pc3im
y0KJRptyilOqXAD+YTMtdZltEPq49HSXYhzbnRnl7bo061PDNGwSQ7opaxw4FumWmMaraA33hGE2
8VcJvfWlMS8xSFMCx0zpKvP/mEMFPqrvzo7SgQHb6cHTEzSrCQNc7BS/3J2evkuS9mYAMiamjCZB
ShA8xxUKHIwBNWmO2pDsQ48UF3y49iZ+VL3g/FaTOrnkvXJ4OVS8iAcyo4i89EzfZhSgd1NAuJYW
C1oP7S71cIkPcYsaWI47S8rthON4KUrBaZ4PyHhRT8xBGsvBj6jQTRODGevzVtMHtMfmr4yMHRzB
mUEC6LChuaXoMuliw+KJAIVm7fWg8MgvRmlmDlsRzNGcs1UAoXdBFX3d4c3WugkugGZqPDud1g4M
zaXroYOmww1rIlUO567QrjYxV50xMlRRUDXzi/OKxYcxVQ36PvfiZZ0XxrqBZcCyPD7RVqTPMvfE
nORc4vunME0KfJHBCp2039l8vYlwxPFdqVUoFC7CMruFihGobyivzDppWgbH0BLB2bfIwymNdKcb
8bhoyX+dALDu2gS2nPdH06mW0eVqKeusQUFfuzK5qT6HzjiJcglKroDqh7MSM46AP2GF7W/P8Sss
n6iVRVr+yanMr2vHSDaTPf2yenQxVhb88Jzwd+SDEe+smtyM8M0bEovSZPrHCNZ9WqLkRjUfVP3v
GktvTel02QfJuICVevTb8aEfxlVeusTLj9GV7FuWvSWRa7mt/fC4QCyDKXp2akUhrTLzJbFxwcJr
OegcQWyj79U7VRrvWmoM8C/lpQIvzVkvsJYt6ImLNYsOKBKsVZZmDC9pKIbH3E8JiSZy6gzQGGRU
2mrvLqMyvICyvyIIknhyZ7inRym0MIPoytiGfNGnYubznOdI2afaV+E7sQ4DuWdDvjdszfhmk4Pp
bE3S5j4UgL+twdm5ud+NrAARhivehjFNDimNvtljYJ4jA9AUuPBHUxgZgY+6diLmh1D3eZ8shMwL
FUzqiqs7O1qVfstCwDvoCwMyi1wLxbmm4+JGNgiR5IpDyroImZ9F7nvvIp6mdTBEYm9mMNn8ftPq
5Xed6vMNfIi/bSXYqkA1yUeHgCSwu+zcFeUff+63dXq4JU7FOd/vOXr/uWkSukMTil7cfRNW5c9n
3e/dt9OX/+cmKoNbOqHuX+81P0unaHS+v9Dsw3wfKNSUsTKIZU6C88iCmIOTWKzJjDrceaj7NZkz
40zlLQNMaA8ErQdBsy5HfaL/6PSUsFJFBRmYoPExkGdz0UEF3IZS5wZVaFpm/l+bmjjbqsFrVw5s
E3Kl//0/dY657SLP+9y1+/Z5k+cp71yHOubpeSfV/Iy/vhueUWS0he7/z327S+vyvunrrf/zwjjk
jCx83Vh2+3D+upPY3XAtEZf76735645YijDHpgF8/5cVmkzda5n98r5p3ZNTFIcdTu5/3/3cN4Pu
6P3R+z7c31vXUQXO3+nnM6j10vni7ufr50fvd7/+mfkZw9xq/XxBlPSfd7/eEl/YNgyt4CxmfqTs
crkVrtbeqshfw+tvL/d7ehRE+9xAgzLS4lbdlo4hXmcp9Ie8es5lLG+IT/INk8dkdb+bztuoxFQb
ZWLbvm/L4FTdKBcyu3ag/zfmRI69M1XDpklZfN6fUwVGfavd0qC/ghft/pLPN9SFgwWOwv7Xe3Vm
wKpHn/Ex88fdP5NzIto2hAV8brs/wMIIuvCktX9tE2ZabdO2QWA079b9c8MwRa3hk2z/9Rmlwk0V
6mP+17aU0L7tSKNveX/Z/clj6pMM4APuvN+93/hTDN5gQLokxxpsBbM8QcQyLuH76+4fnGhWvit8
n+zS+X+432AMlbusszHL/2ebFch+F5Ky9/na+wNWW+i7KWn0xdf3hNPC3nHZGz9fe3/ArzwaZh5E
lq/9rRM6Px79lr8+o5V6vlfzsvjrcxV5MfvKIof06zOSye33hQnM7P68+wPG1Ot7I2BB9vm7pugt
9kyo6SB8/Q9YFvdmDvTzaxvVreSAbpXO9/07agdEG1Bd/ny9tW5m7YFuye+vV3GCjYdCBT+/Ntm0
4Q/MLX987SdCc//QTdbH1yZrqOLjFLfvX29fEQZ+LN3w7eu9Chotx46ywNcmOWbDUXPLl/t73b9H
ykLmUbfDp6+3b0LPO7q5/fj19lPsIVXGA3PfdH+hmcbFyQqah6+3BzDdnHJZXr/eqyAwCsxoebG4
iiyZFLNKR5HPqfycGZn2jFvooGGWerDJ433WSxxEKZRmJEE8CNmCiNkia/b3R0OmWmtX6sbm/miF
CHwrs6Bf3R+1Pdc4MF65XG957dQSchBr5tv9QZChyaPBEgDjYtDTIKVck/fN0/2pZt09QLIurven
0p+B3ABd43h/MDPtEMCANezuj8aCKhXdv+hzHwqrGOhCC215f1SGrJCpWdAZnvdBiLK4BoX+cL8X
uLV8olK8+NyHlFWX3mnpI/RI7dnJxzcZDtnl/j6qUi78htAkjoD3kXGJbTmAU3h/tM8ivoI+kOv7
owYqj70bAye+36VeNhJWgt7wftdiffqgcvfznXzTnp59/b/vAu33HSQv7XP/yE7905pF+t/YO5Pe
yJUsS/+VRO2ZII2TcVEFtM+za3CXImJDKCbOs3H89f3RXyTqvcjuTNS20RuHGFJIPpDGa/ee853z
44/EysyXoTSc/ePXVGIM11jvw+3j0A8ImHQIx1o9DvUyzQ8URwwdfn1uEwgN7eNxFIdV/9zMfLL5
hT7+yS1PCtEBld5kLkgxikAsFO4XxFBXRxQMeTO2rwSnE36Sw6SwawExNAv3piC/cEwxmWpcJNjc
A4MGeRMcdddxblYQG6uY6L3tULQO8BO+0lRhrB6Hj597/I/HoRqK5mooBqNG6NwqDP63CnvwfPD4
Za6XngrXkdfHT+NDAVGl2+1xevzqaY7bNEZ7+/gPAxNHupECbd78/43SGQ811pw/ft0UGe5FM4KX
x2/SNB2pAcLf+ffYnfo3CmRD/13IaQK6syyh2/iSMCZZM+z1TxJkTwW1NqZMhEeAFE+jbO23AeZP
8NG1Nae97xxrl9BtPMvFtl/Hvo3jM0Zqrpxi/C7CJiLfxP0mVQ2zt8EZnulZtAjAOfTSRbheWmqH
5wmZTT9U724jvseFSq9hULsrObYIOzqoXDI5+LL1vtitJJxZSHNvqCK8Zdn4JpNafigssosem9RV
49688qFXsX1Js7XeJ+418jPmeMNoHYb+pxfG2krXim5jiZrWU14mmz6qsCgy+9sU9ZjsdYMn1rnT
SboR8oS4s9eD0V5HV40n38R3SPzMKotDe2NNqQd7aL6k9eBAoRotksyuL+QFgXrOfcYW7Njy1hfb
akaCazSFT2keNGu96+s9rRu5bzO4niPr0HxJeWttBrrnIUGxyAj3qXD6dW0BdkUv329Co+5B39X2
mWFvAyOiCZ4wQZNgPDeZgDyIXYXGFBqfpoEZ8r83cd4SrSgII4+DEh2gVaJt8IV2cIMDuUjQqvP+
x0P9O4doEZr1S7b+RybUt39Eb/12+F+Xj079qH7P4fpzDNd//T/JoxQzEPL/7v17pcn18Wca5ePn
f0WQiNnHp+O6kxCDTeMvPErXmE2B5i/vHzaAf/Ao3b+bhJLMzjxTWMKQQCL/waPk9xlo73VTkhxi
kVDyPzH/CfGQbP9JzY87CQCaMz8Jw8NNKH9bCTInbmIEEoTuDddyqsx9NUm0awVCNLPWj0obw3MO
eHpRlM3ZIvjv1aSlWifGmUBC59VzTA12t8roMs+6ylq+xQb6acZR9aYwLPk22h2Lc1tt0CXB6jFj
900UQAWTWHLr7d03L4mXRdXQBkgM/8UZ4m3eFldtwsrc5KF5xv5HP1GE9ps10Rp1EogOj0O9b5ns
YblaRUl7JVHJfCsNRjNNZlWHJHbw12f6j9guxsvjm+DgVq5mzGNuzVkNGK9uaK6WZWYZb0UUdVd7
KD7JoDbeMt0qjyNz2uXjQVZ6gX9xQjMXD9G6p+57q1u3oKHGtkoNsf6m24BP2GzIg0j9hYOJ+cbF
+92evPEyIDJ48/ChxFZov2hiIuhScd8wvQur5UcUBbikzYJbqurfyhbta2QjLvx1ONLBoo+DYCh0
tzVxm+tOnxRJ7oVC2pcYdB/CN4zCEXOxVts+XjfybFpbIif6sNSTpUmU1rEX8rUykuSJNVO82d4H
OqjsXnul9UK3eevUqXhL4fiQqhqd/HmMRPNPfytJaT6UlgThPL/OWlPxdm7frptE9deyMd4HRW4V
icb4U2IJsWkO07BCYR0fr3u0xFsf2dM1b81mh/hArAJXX3YdkedF0iOnNcJ7670yWy7eEHgGL7Iy
do8jFXsQvB1kpUnRvquZ51vEjTyVdlbDH0CO7HSuedBD4IfNfEjn5wv6/Am/hpsDWmzStyGbSrpz
abM2kDu+FUaMTXQWMUe9nb752daLEyTwdjBt3YkPpoqZMLD/SoCXb8aYkO7Jl+Ma0aq50hWBOb49
3k2zDTYju4I/fkKmHg4Ox3nydNtel3qGOsnL4q1XW/k6c+z+bhGpC+8lI/BlPgQTpxZOFTEwGVTG
6JH08bgKEZS7KfPwMevuZAgoMhsgOj8OHa+4Wzr23E4vdDQVxJvjV3dP4Amxc6tJ3YXVlxdaL58f
R1ORbzWrMU566V6MSDX31MQqVwEKivA8oBS06XTHItzW9jdwTPm9Kd9cHYFjxo2ZLO7xNc/D7O7V
0NmzcHr64yhuPgzuYBBPsdiT855roBBMErSOj0MEz0i/YknKQeySUeqG9brXkNwCXV10hhvdlc9e
1GETyD65iO/OEBh7j8n78vFdkQnMeO7w6nZ0DymT7gHD/Kur4ss0h9a3ZC+8eub3P77lDeq5Hq1N
m3qQMKLmxayFdotr7w6XWV0eR2UfmAuSRbRDBqX0uQg96GRFRUHKpeLasX9zcvj0IZ2bddT2/o3g
uBboKRtoodrwGan8tkBhfTLBsswQannzp6J8Lvm7WjnIGwQCebOMzwWKwScxjZtY+s7NcaPXUjri
Es5HY8wVQezYcHh8UwWsQ1S2JJY4A/1R275h2HS22dRmS9RUqyGRKRnhMZIQ0TEp5ujxT2os1wrv
4bMBJgJ2IToL03fBpGkiuY1R6q4jXl+sj9rSpDkPE9vakClHVcDaKSeH+q1NDjEY3Vc/Ddtbr6jQ
/EzS1W7qV2wNFWLq3F65rK7bGmDtBtkbvdea+WGad891Ht8i5X+qc4E2CXWKgJp0H/Uv0ESqrUcE
xaoNPesOR8iU/nTTkt6658HR7RCGYSSunvtw3LvkGKOdvpOIZd/JDx7qYdcBNF/36AU2DUNOsMhD
dlYpItVO1w/hZJh3q6TApAOX/YxeiPdQL0RFJcAna6zKaXzoPZyGj4cwpQ0b9/jjcCdkh6KJcOHM
X6GsZdRiJwf6zNVxTFw4EvNXNDfqP75qIehRJpbwcPh3WTk9ghsmSyJFc8hAmOkn4sGkS04ATsE1
Y9nIW8s70wo8t2WkH3oyPU6W9Vkn0QHSTvYs8rg5WoN7b3ujfwrSPW6B/BmJlgGdKrJW7GCId5gf
2soG/iXn2D8HfLwbVM9t0/T7mv0KvS6Z3GN//BK4ab7P7LTe2gr90OgW74ku/HWb8DanahwOXeTL
Baxek7EaIcJHe37omfkdrdHmHx/H1fzSNHIHbZuwRbq50Q7IoHovwd2jYu2HSxEUybUV6gczYQ/W
67sf696lQ1XAhrFv36NIz1nMVbZOIr99b0uSDzNwYmPVbbuIJqWI42uXpaeOztns2wM9hNAVg+AA
Oov0BxtS4hidp1pG2HoJtEVldnv8UxxbcmGjEl8VdBwP//0gu1pf5aURrq0Jy7sQlbYhGUK/Qg3L
F6E2MsxN9Y/IKZmhMxI+aizfL3kR/oiJtf9ACIiq2q9xYgyEnVTIpRZa0VQL7q7QiZ3KUyt0es1J
n1061tyPhrEUWSfNN7yItiuSAa9wMN3lbnquesSzoqR3UhY4IIWZFHunEndTlT0LbmNuhJ4WTNRc
sqwLm8ByFv+J5LFPKLSWDw+JHCHOhD3etsF0nZOXhEebWfiyCyvvniDY5bNcGNJp7/2ET9JiVkDu
WnALcwY4YxL2XxpdvcVoMWzN0r5PsE8nlEuVso5x2LwzwfVYyZxwjauyA1SHGqRgWrGoEb+dZOGV
APjbalky1b0WvcWk0op3UYGBn/uR/oQXeUInOVa3QZE8JWu7fzfUoQ2nb1XD7sw2HF4Hex7k6R8T
C8Uyz+zxqgQJnVFiVlvMesVrPoJtxoxmfuOSahM2mAGJdlNoy+VoEtQW5V9TSJxjn+w8fCsRaqBl
2rdnZ2qZMAY3ghYIo55yAExxSluRQXRvN6AcdEDpZV9GZAxBOhexs0WFjFWalFombcu4Y7Sj2fFJ
q4tyyZp9DJzoK8jjfCN6N106TPQWhtc0WM3tfUwIAJzRfpV3urvWUiQCc16kpiiH0vSTSIcXTNHp
M/282AU5rtqp2DpVtoFR/dOp4A/ZQKEwy35Jm+BnEA13ctOPqnXe2QESOpdmkI1cqHc1A6EMvYtV
b7SoPdnOM1gCwH9ieB1D91tIMh8cwjEgqyAlcq3pDiC4EDrkfFraJN/7ztaviHb6yrA2ut3bG7fA
QwztL1qFcspRR2arcMQ0ZCkMYi6uyL4mPTSxE/mEyHmNUXqVEXr73EUW/Oxh3Mjeoo3SpuUebReT
edhdPXUABUjNLpYZ7xTIaN2GCL3tWaZISy+56PPD46sBoNvCQR8BLo3SIfa05GKSPXdhUpBcGphO
KPvBaODkbA4MPlc0HHFNWTWVyOg/ufXYH1lCNh0GVk0Lmq2Lscm0DG0FAFxfVXFsPFt9/86dwFgR
kwjkNebqCgvsQaWy4tMfD3n5TvZEtokDgY+nUb8eHodBniCqoqtD3yehIYQEGqxjKnNiE3cI0gAA
VTGkO9sEAjlNeNfHELP5tMsYyi7cQNc3BbyibkzlYtC/MfH3l2WXf5pEC8qolvVLrS7DUJNZItp2
HXXOdCDspW2zfqc79qlPTO1sV2FwqQDZI+8KmJ6rjMy8sschgL3rVDvPdbtxW2s8DyESVtcpyHkp
K51esUe0oMssO5q45RIWZB0TP7qZPR1mN1MrSRjyUkU4sOMG8TdD/YMXGO16iLWzCKOcZo5+LSZx
8lWpdv0ILMHyD5ihq7NogEzgUYSAq2zifQfIUIXyGbtb38LMEAvck9nBHy90RT5Ky3QPHsrNRvrV
i5s0R+BovoF5N6hIsRKaY11x43KzUaQrxa1PNoq3kMM8ruBevx9Guugo0CPcirQjgm4zmmW9UR0S
CLcxjBMCYhhmiBlWAkfKhv4p81TgwqDHAG2SA8QZSteXGZzaW1OvwWbF7mjVx85HOuKjTXlKWYoj
gJ971nUC9HSA/raC1SAc4GrNcOD3cvudcmjOYXImSZYk+TpsuP1zRwj1cRPofn8RNkgpLXSht5pF
vxBTLNdjxWzHZKxHznNxdjsjv1aNHm5sA2Y/VNVDMLkg2CdoEQzmT1HgfmvNzoA6MdnrLsJlQpQA
G62svitPNw4OzjuAmdi8mRRYB+5N8ZHW7pvddMbGnErGRemYg6wvizWttuRuUlXb+LshSW31Kfjs
2MlrRM8Ia4KgzdUra627ojvifwaURg+fWML56h81rE5axX5x8s8YqQHaSes0zq5jEXvlSmk+0oam
FYeyqFeGatFx+q0B6rrxL4T9fDLqINqNZeGdwsiHZOro2doYFSK6iBTMzOGulOv0CEvIEFMI1DWF
zB9JbB8UXHp2TbLJOz4e/IG5jFvoBHUxWb6ENEvQhfEqSfNlD9bjnhJaeDDK1Dn7mQc0fyy/kjX8
SbZdsteKgqu4ndqtjqzpqnvhZ1Cu0V7NamIRmj2MNkSQIukwJYpulzRFeHo8aFW/CxOTPKXaWk2O
UoegyJplRcLn0tNC45BbBclNiX1RrTDhyaEiOIDWdi12P0lKehFmjW7pBZKxXBsC51EXtgP53nn0
7DBhooBI82VSqmJlVEjmsyR/IWjnlnFjnqfZBNZowLasoLpAnnDQo4pwxzJfMTMcblqIaj4uS/eJ
m+vFrKzT0LftvjWtAtOW/NpV2aVEVb7F7o9iR8FIrYbkhfzCTeQk9cHNmfLqcnoqq/hYRVpxMjxz
3XoqpKUyYndxmjP3RURdkP5XwHZCFNRLXBxgyBJ1mShgtlZlYstt0MNU4UXT9UtcdcmuGosNbVHK
yGHOxskcxFBcM8Lw4Adx4WxbFyKDGGwUu9xUG3jf/bxmyvI5MUrvZHsFJsmo2FC+V+cwmqiGRfDK
Nip+xamD1YHbUtgMLRsWejYFO0r6GKVQd3If0Vuxc9vipbsQb7bKZDw/hXhfsTdHjghDpgM/iEeD
jkQ0jMSEj4C4LXIDNu5zHDnG1S6tV+L/nGOiyy+DhlTKIMKKVMewOk5gcYwEumSqj7iuE7EnHdxo
2fgGhJf25ZBAwqlP5SiAv6WAZtsc4eUIQrnD9V4UAVrZknuFJLQxcRBjURlqPfChMCaAiIR6/YQT
4BWpWgl3iq0ab368jw2SCRPsNPbIdM7AsAYOuHxyeVeeiBpsztmsOERgy0qJCLEPiQQsB+K3wRiu
BrvTT/SndWCk66ixdJiTBLVIOzmJELVU1AyY78IuOMdRszEGtzpoPRskOY07leTlLrDTQ4seGvcd
AGllyXbj8WyJoLkSBusd3NY3toWVETOpWU8o586pA2FFNzAt+wHIQXoI58p0ZmjUh0rp6/nI3LhD
9j9lYRDl3pU/pDasOqL6jlVsL4XNNDmg6VVa7oINAFLkNNk0elofurF7J6nH2JEN882IiVDLIXro
efQ5G3QoLw3G3yxG3RIUxgVA3TmL+xqeCSe3cJ8p+W8q0L52IZkBvTEEz20P9LjmlDXCcjWUmYaI
W/uoIwrNmiuqsuOIUz+Ur7Uyyx2YjGGRQjg4ZjUJtvbkMpWPfey7DXqGSvs+RKO8FEP+6+HFUcm0
c2q0QCOMdYigpfHcWE+DzpJDJ6ZaJzNuRelIpEkoIzhQWk8gatehQoAbBw59nCa8a4LYKpLtjHrY
O+Un2cgPlh0S3snOLWL3qS4s9THW5MSp9A1gpbdAnBUTFVYDt1yVrXMnQOGHIbCbjOlmMDrA6m5z
z9RUwonE9qeQgFm4LEXiOwczkO6mldO2XuMX0z6pfA1WO9pKL741EWFWZqS/EpgKT1qWeEX05ieW
tbcu41mWxo6OKEyx2gt2KDfYSbTFLvGJhA10cOSu4S8rsKUbu2SHUeN44jwiEJi+lgd8kyUJgnbz
WngILfW20df0svikHCom6bX3UhDr2vUBrl+z32lozRh57Uy7yIEeii+TD+g6TZgnjaJHDwlVUngh
RT1iVyxkx1BRbgLnXjfMZ9dpRVRdUBU0NJTB2mmeShNxEHHMmyAO7yqJc5CN3Jo0FvM17PQZmr7o
WmSXetmly7ZOf7hO/tr4ET6bbtTn57kQmSs2fQdlhd0fsQbaYsz6zxl+W7gQLKje3hDWs+P1Zy0e
j7RE272H30xE92moaAFjdVmwi/GR/dODclISuEvXWvlGlh/In0AKNtEt1uDjYBijFtB4t/vWO5VT
7rxn2ks1+W9Y7dytnqpPgTeay9pyYsx64IIJnd4yJn/rocL7ZvfZDONvE9svlCb6dYLKD3P8RAs4
9mEDECzoINWAhG2KFtGbs2FOhkXeFliR9NdKVvkGk+lGAtZuMIfEhE4eNMMD3Gr96DWW+kwBW7Zi
byXaiQhmySZV8r8jQ/xgan/UzP4UhgTd+insVqMeD04tZ1BfcGxMwvCmQtv2OiMrjfOeqGfjk+6r
Yg1CHTRqmoKiCthJuiwSEuA8iv5lxhx3kUSp2CTBpNb4xJHCV99bZbeLuiYLoUaMjsrys9U6CGhF
aq1UxEVXRMEKMDEBHwkIgrGuzqNeUpsO8JEmhxwWIptfdQcIhGGUh8SghdQwj8bbWhuds6pzrNOu
UbznIYIBGv7QzofL7OpZJpUxIqJqNyqrcwIGgRHStWSjEAEu89nHh+mTyqA4lKBwJ5eAICR4exYj
nd00esSgFhvh1NxlPG1ZM8YwTDntHdzpKOpBwVM6jiltD1SaSDUx0tXTqdHHZWCS97CNB7UaneTo
pb22JAPJPNddCGAUgw153oxqPHJRODPfB4sWEnVdgJ6vfdUz0e2dunAudBHgjIsOaYTWp6shxd8d
7mQINdwV0YJ0WpROGRjQzjBaSiFcE4EZI0a2XzoEiovEgKIrKTUXsZbsQlMVr07Ui5VRIzc1CvPk
p1BoJ60LSDpIr6B1PvrYM8nPCS8Ir48RKUzPrSZ/qMp2cfy63+pIIdsAW7cO5vwuRkaDLUwQMyOk
I7usoZHM8dxdOM3pDOwQ+Mmm5HxXeS75Sy8pkdqrLJlze0pQhmJKQc2ociNoUSL/bLfEinHvEqW7
FF7zYbk1DDW+r7RWLAszFEss0isbpP4K906z5moMt15m7aTtfuQ+ZrXOK+1jDzcv9J07abDe2qV5
jsqxe57SfhazFnvCnFDY2hq9omuTy5r6aCDbY3QvxcjnOJYB3hz9u0yURyWVwzywOz5BtyDjqum2
LvCaNMF5RZq5v0gs1siKD209ZMoAY5g+aXFU0IkS6VOoQfHHYjMmrBGC3LUACYeGmOYt+h7j99/2
OWYvx4GTxU6Kd3RS5VJMTr6zxqR6jQTR5YQgEpNVfB4LcjLyWiGV5N7IjDzaVbSr6B6Qw0E/hjaz
ri+iqs22COKsbT9l5YL0oKWWSI8m5nytqQpDICwLues0ORyCFMjXoDfhJslubN6L0dwNde9B+zPL
bdAwUq9Jax/V6B29PodrXPvIOganAHLVgntu0eQgC9+0r2Vfv9JvhhwJIPfgSWffxLhGspnNmdBo
iPvhSQpwImyyq6DyNhLJyVK1mbPxJw2IBOI+oEU0cca8IvxpQOob1uCXBCcZuPWL48zpneiSAxex
JgZVmi5WPqwCezfqYh1Kl5TsIECyHepUM/h+ECYPxdGZkm9WRKKLpDFkYvbdzOP/dErbF+rFeh9Z
zZcaJY+ba9o91Rpx6YX3uYIUymXjggWxTPtQAbTS9P41J8yAkIlgo6LWXjQYCl5TRLnP9LNnSuf7
OGDPndDMrapa/9FjgKeqAf7CKeJK4a4Nc22P9IxzOgkXoBNrrLIVbXsGrUVpoRXHlSSoChvLDxaW
IvKyiblqc/kefcAYGlGquM6OFi7dSwv7eRtPy7zxToWpQpD9GUMxf1x4lV8yMHMxIwKEXaqpO0Ga
3KJis3Y+457FwLa4TT8H87ysivxnt2rHc657bP8bjQwMOX1oHXlhUW+uNRpDbA27nZu0JmEQwdmw
vI0VSbloO/FCTwANv09MSZiQEYvujTpzWJsBJ5WZjd+7NKPJEfYkKEuM3f25ItZrJXDsrf0megmw
/C3x2r/YjZvDDSePpIzVe1gYxyrDamBEmB7DglF1WPF6mllfRL7sgp6MZCWHe4gm0u6EOidJ1gBz
TsnVLRgkE7TCZEl/KnrsF9r3vLQ+oyg5MbunP+HkR/Cg8O2GoObCLqCv1fYXw41/5h7pLMQmvIzD
NAFkVoAjuAcN8VS9gGxsdv3c2msNzEwq+JzEEcVrl9JEFw30jGQlTJUs3aan4dTdjTSZSSJyAVy0
2MRJgouEzUMe7FCLzmpPpJFw0NHLwP+br6NdbhenvHNwNETOoQujXa26uTgtgj1KLEICMTitqtE0
l5rXFCu7NO6kssbHqKPvUyCui0I8op5WL2Li1HNueWufLAJNjdO2s3ESA6/OUhqwkrojxcBu0tgG
kQstNfBO8GqhfTYMOpB8GwuJwRJEyRFeDunvfgg8EgcToUlYqiYFEt5J8Ne1+s9Uo5T1iZnfmgEe
Ix0JkRXtNRTzC5tPfsIRyxTHNPHi6AtmxwwgCC5pkEusPIHYDfFku5Q6uZdZoC8cs6tXeCm3MVna
ndfkTwmrkmYzZBRsswLrnJAzdvCgrqsa1Dk3J3dXIT/EjFTu2pJ7ZlD4B5jkaK6RoJKvW+svDOt6
+H/x55qCkpArSg12ESHtD4zqZkWUwYQkaJszbV8ibWXDYpDr0rlfsezurL5gHjqFFd3XCYRg4glG
6dxws8G/JcYRJZ7znHbkClXFS19Z/dYBqm7JNFgZrLHUYv5TSmQhynDsvmjFdYaEF3RI9aL0Zswc
8vJ0jPHsBpeQlO1VWsJM8ybRnVIOsTilt7oU4gYTfouXDDIyQE+cgb2XJyuPPSF9c1wFHo2nDpNY
woz2KqSGcYgtNSbo4NIXprdLWs6MhLNhO5javkN9vkP4rS8jZ7plTdUCn3WvA9kMrTXnRgGyWZF+
cm8nKD+FS7Zo7Zprum37QhFSFIW52NCvD1fDVJ4x+X4KS+6w2URxFhF808KVWhaitZaQ4e5ZVsUb
TWp3I8iIRarsj5ZCEA6KdwOkyeU+qWOn585m1OpDP1lXePSQFbNylRsz+o6Of1Bz5ZtkEiH1rE6e
NlwD+oO4HaeXbpxxAUFypXGxCGTXzA3zC12s2xwL0PiALUay0zYGxoc9E6NzpXhNDjq/cezhrAKh
Z9tmD+vSrDc4tb90Bk0NmXk+YNnmHKdFvQ5ERi5bR3wNVESbsMADXCe1qHTMm00V3xK9wpKjheo6
uFyk1O7EK5yrKXtq3/McDbsy7d3Qll/CNIBRGQwvnpc3h7H310E8h6HZ4fASjuF8i0PWaTG2dsRh
IDhlmY4IQzXn3VQEpmkC/p5tRiYFSI4un0jwaQzWmV04+F+xm1ZuRCsplPsQ9gCNZVo1WqUh6x82
Q0uHNJLxp9gybz1KFDY/A2GpmFbZV3m4cuzwSWil/9Ryv6WbBHHW/2rYaATMKceZTROORYTdatjb
zFVL0losQ99oKTwfJ98TTTh+iaGmFMFXgqMdYsP0K17ccJM7sAbMzOlP4JkpE/S4opLAT+UJ09gp
hndrQ+KO8dwGE7u51AHZrISDV7ml+ZbWrn1ipr8THskpLZUcflpi21rSGcbIJtWmwtUBVOMbzL23
wGZLr4XFsKTu3Ea5oInErJeSaPrMwCE4DEb6M4lbk55z+Tq4ZKr5OrqPsWze26pMiG6abpaGJy+q
m09Bm7yWiPTcsT+NNk1NdwQqN03+QkjFFeLYPxCF/TTZSPYIe43BPxs0tk8qbu+TDu0kGNRaGol5
cuvWxKkdaAfHyrYB8EevMIp7bcyNpAzNcnDDJ9+uVWkxhKiSV93r30MLanJGZNS+7mKE/QK8ElPa
bTwPiroYjBeDNFbwSPM+aewGKCl3tKf1ny2282mCOqSnfBG2FQ6U5m024no1GVmG+ZLBsmzEOs/0
mLSb3CLznDfOrvGwaTU8HzBsnFoMBWEnVVUCvFF++DmfS5/AMi7IKvI97wOeVLWmGf/sybNlWN81
0/uigZikybgG5kVNbpoEJsqfTa6YfSXjh3Rzsl7UmbYqaeHVV2vAg60bvbUd7p5fbMzUEWsRwogp
62ob1lhHCp/NZyN/DtzmIEUHF2KMVuVU730H6AKlMSZIes0S5/ExGtmSdsuyfLH8BlaTk30OvH7D
TYsiv3PgaZbmFinm59LVxxlqQqifJr5kYpLbtgI0QjW9KDz9uY7hJrkG0lMtpPncxjHhkE6e73uI
7qaIxkU1TTc7TY6+4iIrAmfa4Mx/KkNGnsWskavC5DUbinSvqjy6xSXeZ9250njuXqrILvC3SQSh
Daw3ZjHMhjml3PbCskIYm/IJNIkDCb5p6vCIJ1sPW/YBmah9Cq1XC3n+ypXMwDBzHruxAuaVgQ/x
tJ4SO9S/9Uk8MFa1DpEbbMK2tplGarhA4madW7R/dTo2x8cDbCbnj68UJvE9PGZ2rtEutNp6W3CW
GV1iHmxN7GFCWa+Uaht3FiMQdnP2XhFRZVeDuJQzWwqa6v1r4wWQmfOpvvx/OWs9/g3+Gbb/21j+
+M//+Fa0uarHFzICi7+EpQvxL6MsAKuoH9//9r/qj69/g8NQf6gfzV/Vrf8dbUFKhetxHrmG5wqE
pLCgf0VbGH+3odIjYLWkA+Pa4Du/1K1EW+iulJbH/+SUtBxSL36pW4X4O0Rsk20JmnTXszzxP1G3
Gr8BndHPSrr7jqvPsRaQi3/DFTuIX0sXug0yaVLHcqs6x5WJE92zn03L73bc6uR8NmNjzt4TixuI
0cvmJVABu/JOdZtQVM8pGrLdn+TBv6TUf8vbDFpbrpr//A/jN/n944lZNrwhNLwEwnvOX+X3mfC4
w/qgkGwzDZdOZHc7w0n8J0Cf16ozXjRbvuuWecTLHZ5MO3nRqsA6/usn8VsQ/R/PgffEs4XleUL/
7TkQMeakDo1fopUZzwC3xYu20DVccn0dfZ2YixEqQx3Z4PbY/8//tI3u2LZMaJi6/A203daNY4Eg
5U8DnmDLRrKgaXcjMAGb8ep47FqYOEXZPrteFf2blz2feH/Gl/O6kWESnGKzt/Qc93frQ11pZePG
giCpbtnFY/V58LJVbdugKOtM2xgSTJxfMe9veIqLsvOpMqKuXXuBWLlNsfjXb4Uxn4N/0l8/no4j
TJTXcr4gfv8Y3Mk0E+BU5QpLttwhs7jYZTzuvaoxzlFebFOptkFOp57YB6LTdAoVrwESVqJP+NdP
5Z9PCM9CQ2raOjQRS9d/w9ITR48f3IaeljZksDrMqxaA5NkLhfg+sYPvJ2W5K91s70RHZf/mfZjP
tt/eBkuaDtM4id7ddOdP7U+GlML1upG2RruqrVFjzGp+7Z1G33uBztgyK9o/lv+/mBn+fAW6//zn
nEd4DlehITgV//rn/EDIMgeFRW3JfCboi2aDCPpbK/Q3KuKTH3jVv8HmG/Pb99srBJ3OH2W66eKX
m9/+P73CsOuZEA1QHGDFj7tJsJeoQ4+AEjO/+g3Em8BMgBaayboPBF0YKhHGxNtM0xAhlcRKa173
b3xA4v/wrktpz/lDfOI8qd/E/1AgzHJikVl5VJ1b1WrNsa8ED1kMvSeP5S4uh21iByxSVfJM2W3u
E4piwzSjl2wsKP9YMZ/KntQI20NNKlMcznhyECVr7LQaHDObtJT1rnuJU3sqFmRNwc1o59BGfvxf
n8DmP13aCH91tvp01Fn5qez/+haDZaicqvrf1J3ZctzIlmV/pT+gcQ2jAzBrq4eYRwZninyBUSKF
eXaMX1/LQ/eWlMquzLr91i80igoGIxAA/Pg5e68tCcrxoX4MbrpLSUA5WF1Osq/jWavGGN9zQsFf
omh+86tXrcjjbecBwI6BXBIIt9DZJz0DrG8WsZG/Qz4dN9Ilbczu3EstTPOML0FxOz2X8ZXT7LFY
PftI93ZmpoP8Krtp0RCkzYCpDteMp70zsXPOuknL9V+/2d/TCpAEcg5x5wD9xeIm/N/ebDdNBmIZ
IoXgYiKNDYuZ7gsZJ2ytCJVAw/I2qu/mWq4dsP3Hr40TNwfi1J9z9koPhIOVtF3Av00Fdzwv8x4t
08qPaXFowi8QRo2tP0f3dUrSB9M+5msRs8vSfNQmHZZuH1ebTLWzYh9kkaDcjogIJ00xQrOIBGcZ
tW2yiYqhW06OSBjhsG8D3gnkZPaTJ4ZEH3OMICwtyy+Ium7yDJ7PXx8hTDJ/vOCEboFFs4SKcsCC
89s1zr4tnvM0lKt5apGcYHlcX98NoKgUUDX6P1nyejz0GX9zXVl/ur3wpy30UA4WHUN9/eOJaGcy
xGnagOl2Erp1U/TpzPrF0u38WAXaeSj6aC3J99ims4QFOmkFDGCJraWFKBG6YbeSTuZv2TvTfq6E
vS5BFx6dqDIWJMTOIP65j5gmNJUSQHAuFOGOok56k7iZjOFJOEhEk5odHBk+/brAu7M069Tex2S8
DB2TpMpjNUm8McfST41Pi9v+mxP0zyuboLYzMD+pNYWFTX0+v9zwhK+LWEDd5Kqz+nPSPRhuRWfE
ru0N2iKduCcBFMPp8Rt4XbspYig+LR3FDYtguvrrc8H48yeCd5grxXQENieuyj++mNZzkZenYgLz
aZBlGmf3QVbUt8yM2pdcVXiQFQnc7hT1rNQ+A7NK904UvvWmCVKD3XU2ZNrGxDqy6N3e+5ul90/3
YWGbpkFBQqXK+eqoV//LoZpc0OF9hgA5tbI9kgvWB4OTNEWcRtsS6vNfHw3vzzdKDgQCXVUDWTal
xx//HprWckwDbsKMlS/s9vf+OLt3IYnxd4UOxSqqzJlBbYxbwIMvlhc0EnqrJdzbyHJSPNu1E3Xp
rvfcZ5hOqzyfiTS2jPpMtrrMyJvSiMokdnQflV1zRjZmbanrvhSyDBiZELXsDCQpsWfUDtOMNAKo
sFqCwvNAfCxBRt2NY4M/5hS6G2LEU4GdAjizT43N4CWXY3AZTHEvm2zc90YDBhICLvP0ktbgiMjc
acFtoQCyWcjiE57V+JUYAFZBZoVAtfaj5VcL1Gc1sWKIMt1MW9SxCUln1qtXF1mLH4XTrTGSVN1X
xYOtN+uRjKitlfKdNEDRBuaTK0Zcm67ZPbDso8BL9P5B2DSE4c52J5RWCE9gXO4jy0F85zd3LF1r
CUnrOLsWbUIvHv/mY1WuxN/ueLZtQ9HnQzWoMH6/4+Vs/OchkjRwGgIEBOrSVT+CAE01xFlpYYYb
3aP35FctBm0H1ExgCqy49aqdNRM1lcHow3QZhsSkT6vW1CZIy+JWOnb0zcK9UpAtV8iovx3G3t/+
9Tlp/vl2bdsK2SBsClAqMvXmfrkGbM9nvmzEw2qK6NhiyqP6TO6ltPWTQXd5oeles/ec9oPuNJyj
3jWe2vyrVeH3WFBCwzYkvbyTterI1euwqox9ltP6xvPhrKeJbMxm0vNdEn0AttdOrccoXYwdIqqZ
HD4TvtcWm1n7N3fBP4U9udSZwnFV6Jva71z9l7+8rWyERssWcliFdXIxaq85AcCoU1Tho+l+jJ5B
nyaz9p6Mm6cQxDOd6s+SUecF/80efa/O2ZwyMrbFvCSuw4Sjv/ZAAqLl9N/8zsxekDZ+rc2oWP71
B2K41p8/Eu7eyhvKGsZ+wFTb2F9ee14HttcHrEYZwME9E3uk7B6kbc+sCZ+ofEzjI5ML4WEeGBlG
Lh2FLcLmHK/B9gviLAx2gAuhtTez4YC1si2QRQmBImBWPYVDqhQYqaxAJIkrLKkLHoCFAuyEo5Qo
oJKt0EooJS+Fgi0NUJd86EuhurQVjinW04pPMVtW8fQZCqxOWhsw9lzbkJw8hXSCD/zSw3iykcwv
PKhPNvSnmb7pku7/B8yhZBMMVr+e/Pq7N7Qp9ouQcg+OVAJPyjX0ZNUE0l4w0BzdvFzaPRIAE56V
RZZMVAOXKosU6QjMb8WYRJav2R6Q37548XJi11LhwbYKpsfcb/2z2+nHlBScpBundUeqGYexQBjB
4Giy9WEVgc0abEj01HTfQ60GlKkwYOXAURyyc9BGj9ncxyoX8dQiG1qJShrrfIIiJhx9X9LZW2Sv
TJWLmy58rOsaPSnyXknude/PpCqY6MRFw61HpgF97bGe6VT7MFVby1/kXvk6B2a9llNjMtNDqp3m
XBVE9CVTBiMPwji2NUbr7aEo3XhjTgJjgzVtTKsm8sqA1FWSxEw/nw87lQcXIPJKGsQ5ODUmsiFk
9dDKac2FKJeaYRTLRG+3BTzVXZZAa+ut6tCb3W4GLMYgWKlQRLMTnbFt7I7bqA1zrYdOGdf4WNrE
H04D6STL7JEVxN4Engt6SUv3rY5doqjIaIAesPTz8p7nufEU761tOeuM9NXdAY78yBUVzrvy4QDF
+b3o1mYxnNn+2zgJtO95PK+cNqyYHRG1RuMKkaC3Kh3KRl2x6GxFpasUn47gknQjGbdXoOvgo8J9
UzQ7lVlqhKQOD/lmVLw7NZpdjyDwxpDqDdXoNlM4/SFG9tMUy6G5962R1EIweto0Pgx1TzoRRqJs
9u69qFbJ5QMDQzG/k/EW7ESWPpORfEee0bQmTpuA0WreI5q5a8hkZeQd+6vBxAbnKy8dH6iN7Wnb
BT16Kp+2+5UKCB5QV5xAZi+W4gaWiiA4TLAEfaCClqILapqFRqUtt3ZECFodYbFKBcluo86OvSCp
qiSyZVbEwlbCLqyAGNrADEtFNdRKhHaZcAhtScyHNGyIl8QpYqsnKaY62jUJjky/Guadn0L5wPux
ba0mJQJLujeN+kLi1cPU61/cMDDW7mB2F9izBVaWesKlIGPjawanUe/F9wrD67JTCMcckEtod/Wi
g+7IfHZAfwLwEaQdhBkQkBksSENBIRPokLPCRMISRMxpgo7sFURShybpQZX0FF6yB5MNbbKM0xfm
XyyT/roqgcKNCkxJpdSgWWN1Mu8KbJMN09+oaDvi6QVsU8NsVk2DCMzvq5duLuwNZ9C8EAHY6HSX
sQfgygOT6cPLjOFmFjAuFjURi9xKOX6Q+cgui0NGeb620RlKyn7GPKJgnELip1EDAoXpbOGk9HA7
8fCEG7tlvMc27X10/Keh0tCpVJANB5L1AD4a4c7su8dNGSUoRxWwrxxza+N18lQL+awV5oebt4+M
CHWSWMCKl7A0hAKOUjKgxlQQUoSWIxS4w6TwpAI7kMKVpgpcGqNv8xTKtIdpKl3gpoDnmQe2NNUU
+LRSCFQfVuuiUfMNtF4KkmrXR9zoySZr+mdNYVQzBVTNfA6B1XWIWfIEhXizlAq/OmETXAzcqfvQ
eJa2WAx62iI7RVqNgj1eZZN7GaryFaHKmkhJ3NrOke0RkiCFfi3RBnUKBqu4205ZaUuz8u+Swbkh
BYBBslWQ2ANK1rKZvUcsEXVbHbMkfCVXmLpEzb1MfOKRM77FkGlThagVClY7Qa3lpldsTTi2OTzb
pvXSlWhRLQTyW+MicME/yqgePVOG0qRWWFxNAsg1csLuQAcUKW8VDiqcpuq7YwHVjcMXcjpBYCrc
7hQD3pWzcQ76ipt4NEoMFy6xI7N3kLh2FbZXOFiB01QiI5jrRRwkn2YXfFSilRsYbdbk42efkZkj
b5j00VtFBL66gwvNc3RURkV3Qr6brpqcK9idb4V0n1vyi1hsbbFuGjxDtXIO+03ao0nXOKaZfBpC
mgHp+JYFEYqT4i1UKONSQY1LhTeuFeg4zHuKYtBh3G/cs9YYBAqBRR7mgMxkWd4kEJNbhU5OYCh3
CqaMTd1epSiZ+hbQstVwXTvpc5nfWYrDHJRnjzE+wnqiB6aJNHfy5RS6WYPhPMJyJprW2oDa6BAE
4iqr0NXrXjmva7fZkeB1A2fjeVJwaPtFKFR0Kh+g7rmrWEGk4/xLq6DSKL6QJ7fxyUdsurIUetpW
DGpY1KCFPr0Ew8NodY8utGqzMm8rha8mKxDXO5q+hlH8QvOySyJ5YpxK4BjStQ0FO5XjbuTEMYBr
tFCyK2jZuTbjoIHssiwUStvyP4liI2IWpaNCbfdmyQLqcctxmnphKiD3qNDcMIe4nmrunTYfalFp
F+7Fp7wA02MgPo7zBHGuQ3J94zybfvBlItx1VNAvHpESFoGkjjjayNdfHSOmrD70vAV3LBpsCI7C
Q5Yqo7dbGlIQelDOpFobBHao9agZHlAtf3MUqNyEWB72rH/Gg9uOJqumgSmkTF6RX/lLmcIcaKZi
T4ziA+rE5xHjDHkDgNGL+Rvj7GERO90L1M1O26dw1McYEQRqdNDqKWFf3XAaHa9YBqmNAi8Pziqe
ehBvJCo1iygBMZxCbJ8Uuj1TEHcbmnsN1X1SePe4G+9siWaNiy+0USrNeuSvWBK/uajUNARfLB+s
O3775BYte9bcbM6DPvq7wRc3ppV4x+sX6XlPLbKj7fVfbYRRy8KivYoqTH8iSnSIbgZasxS34RCm
B/o/84Gbs7KmhnW4qZkBLCaRGSc5t49MZ0g7AUiImJNWsFSlIP4cKBnkHJfM351iZ3aOsx9VoLJr
J9z4XPGI5IswDA8xdeLvxCTGS73QB2c4gXagzAm/UA19xwwV70Ve5zsr6jTMIWaPxQ3N1xRO3kJ5
/FcueZzrgBL8HEjQm17Edco+FtCqG2BstOYbR+u37CWDVd5T/ESFkzOUBp6hcadiUJ4fcMkR9UsS
UW4O2saNLqEWv/sqOxdSNiQ94nRhTXlHtB9KZ1U5uwSywWKmAFynI7lp5PEaKpm3MGP7MHuZu9ES
9yHosv7kPY/Ib86CWN/WmcRDrZJ+QwNHCqvpG4kkaGvljvBGMjsjAv0CgoKJ842Xbl5FmybH/DBw
Sc0iPyVYl85amxdnv2HzXQsQp70nbxKDPOJSBRMnHo65CY1mD0kgHbq9nfLXUuajCyi/BTIl9K1d
lnvbStkN2TKEu3JA3ycE02vgykTv0FB1E3FbwKklkxtrX681mxBOwFbrjHCjhXfo7D9x6binDrfz
I6YBjF/utCnwMmzx3OunoSVF1w75OYhtlC5AMJcRS/LRDBNCxSe5bPKsvZN5cGKo9wguAthrJ4fH
ph02WTgM7yKLjjruyKK0va92I41Fi1yFMArvZZLkUocwgF3cTwR9RsGNP+0IFupBF3hwtZPGWLpR
tIzzoDwa9VzgKczE0owjeTI3k9+bh25CvzYCbdlZ7KKWLbek7cgNnnR5eFlF82YglUS7mD8RbMHt
uB9eQ8M6+iIm36NKXhMDv2crMHKksHAX+QAfc8oQQiWyWqddZq4iJ7bXggAbREAYbjuy0ayhOmph
/xoQeuclLEUyZfXTkSwVuBMXmV5/Tx1z0Vb4OzQuZpDV6JqGiYSozmCgqU/hs84+ITWGlQXSeNQI
+LW6Cb7IdGMS0rCbyZLe++pkliVt0zAnyKmnQ7lsa4YHVp46d8xgO9aQ4L0lRO3SNnAa/Ep0+9A0
2caZjotR6kYru35HhxXUwFTJdTb6EpVOSiBJzY4/iMJDHRkZA1dWEKPWppWLwHqZT7N14JTH6SyM
fWvZKULptMUZCKSA5lH34cDGMA0EqAglKDGiXlHv2uY+oSLeiGg0aNyHznEIkU+6BHoxTYqjW1FZ
8Rorrrh3EYyRbo+QbLTIFRU6Ue1a56Lph0zdB8DMhyJRyhy2gU0pYb5XsfFYg5Gp3Lygj91W6zJP
h/siR3VN3X8gGwv/ex/6b4QJRPhc3zM/vEMoi7RWZN0urlL5Cn1j0Xh+/1KWl7bMJWFF8E8BPclH
9p5k5HmQWZzw4jAlX+pCaCTttgUXIeUQCXDnqS8vObC4E70t+zZyj32dYyiCHXM3l5O7zqS7qFnA
nxBJqttletJEQ5921IlZmZ1zXTvWqq3wBqDfxpvE39p0fmvtpnSjtR80LZoT0LWD3vZiT95IuUzq
rGPbC+Rj6j3CIuH13JVTciYUh/CUHiXvmErzTCgdrD90hSdGYZaKmcoXJmqn23luH7qJnRIJiGxk
4+TIiMPF59poDJn4NO0i3RlNes/xi2Do5sHKNWdwbuZsn7tR/0hcxi7T7JP26/rxE7rsGPVv914B
QqIdok9YjcmhlFPwkPfjN0rmCjmx4W8GnCv+2tPDvdLYrSbTTs8JWJhzn7eYiPsUcFDWOwfbalBn
lqJe13ndLgKv3XQO6QAyTvNvDmncdTjmW0yw7rYIgeOEEbcAciDzpaknVBb4MtZ+R+Sc8gFcoLhT
klft3nU0/3YS0WmKCI81msJ60qIES2/krDSoNYuhn7x3EVN6e0VOcrJIVdch2ajnWodMQFfmaNjw
oFF56rCp1jWenpvBKm9MxPOH3AzwfcRpsk/r5lD7drfuqozZaKS2x86YgabPBT1X19p6rKbrIZXd
eoiHe2mz3WktTTtNYf4NRQo+7KS/kD4xmLBcIlse2OR+LUvaPN2VfSDcYe9wyLnJDDY6tcnMb4sZ
4XWap9luQq+QdnCM08mzdn5c1ZvCxOEJggkbsZYZ3B89H7eKOe5EYdyXtec+pTE2CKsP2EtM1SWr
HXFAHxadZuudaMtyU04ZU7LeczaghvyloVNfNb2x0/B57arCbm6ptvQl2x6MOGEDbLvQEUlQppA3
QGCPideS348oRWTBrNLuJXdSRPla6dxhzoKbkc/NKgcRtYt67CNeZ4GtsCtnL7kDHqHEExWKlnal
s8JshWt8ZV/e8EmDefbkmG2qjlGSjciySYNlnrfNKs66x9Z0Ec2FvfNlooe48f35CWOXPLrkhRzx
Jk37yoHuKt2RpRjY5BPd6x2xet2y7azwEkY0CGPq9A2GEsamJMi8ynr+aGC8LwyN+5KpAmMnlGq3
8YyjbEiSRz/eoyUkELPuJLHWDaZMp+tpRJAX6BNffuub8j5oMpavsY/X6GgjIhxhUPljbW97KsDU
SW7n8W2U5pOZjv0qMqqvidulZyLgNFxii0Cb6xOjwU0yFskNOs5cUePof+cJJoxRx1c15fXFDZGK
Wp3S6gXDuDEGbUuaWXqqLT09Xb8r7elOCsRGYTDnZ4HVHPAJ4jbCxQK2n/5M1AZ9+sQN4yNw+hWp
5fZFOgiFi5faS5c+UBvQHqROzW1tof9MlDGHjqejg2aw/OK2mGjU45jiPXKSs5LH+y5GRe2Xw6Yc
X+iGn5puGi4wqFvaB2az8ZpM7eZ9DX8wd/MYOszxmsVHYBtyWseg52ZMawcGIZvENKQNGqLpBdt9
NKc8ANzpwb5zoq8V2d6nmF6GpZEsh/Ezfe01WAiiEB9pNm1NqpM5KSLSzAIK7MbDPqyxc/TkY0nZ
PSZdtBY1hlfSF2ClZhgevBQEZhpoxq0Vi7vJ8+LTbCQtpzDsn8A/lMoEg7IYig+ZZ7UjqwXW+XLv
TAntENMeaaV3OB9Rs6K1595UuXVzr4fJop+i6NHuH0Ou/luhMkGnFhvM0CTJk4bAQszWh2eTrMB4
CDl8iw8arDVbTeYVqxgb0gbxXf0MZKkkGurQ65G3xWlzb7PmPUZoOjpMLKRRskXRUwP3OamaWWW6
DBha56EbrN2Au/vkeplYaMVk3fYxA9BeG/AxJBqRY6bGKJgtjGvzFs3JZ882U135k2/dkxw7ajI6
JZ2EmibLJ62uKKGMedgLA00pP9tIE/hLk9d3THI+2FRnZK4QEN04tjIBEfMlTnlqk9fJvHOD45cR
H4DTY5EaNh47nPZogZdlPHbbeva1rd+eCl1aj6Xu0EVoiUPIslQlL7vRsZ9lfMzZLHLyROhwW/ul
YRfYB9qzSxbYPh8kxL/ani82oI+gATvRuhMqg7G/DXxbbkSHl9Ae+uzYj3Z2HKP6osd+cSg7e7yZ
W0/usFDcp6m1jTLXWBsZwcJxQcRiYpGaY6hhLakNxi5QcSi0asSm0vFhIJ2S+z6Onn1iQoAS+jpn
Rwx8auq0yzT2GpLmzrqjsn22Yc2ZKT2gPAhavJnI1EM2tjx9yGUTZQqFo+2bGQGS1vZAMLWVlFB6
xnc55dpW96Szt+sR5C18zdWIEW/RE3p1wPDvbcGCvKN5Tlda7wy3Wk9KZOKlybHM2ltcDJyVI05d
hvAHdqnhZTaHb1HWZUeqxwlPcVjcmfSZ+vo2jsUXEQcDnRubHn6B8Nzxg30R6a/9QI2Q2Ti3XZvP
0rJ9Z0cgPWFJWi4vdUGnyi57sekoGuj05qhxQqgFmL3Q7CY9unF+q87ziMhFWGTsy+6UunRlzzVt
EvwSatMbJSUDEE2P1yVKUD4jBr3Yfkd37g7msfdC0OqGnSAetgyMTmHBgH+J8K64tcqPQRasU4nZ
bYFqXjRhBce5IVKO3d1WOp4S/uNI7eHurcCnI8Xo9OZWeuK9hMS58/ys2zoUjeu+SZ8HtVBoM41l
KtDgJnIeAvfceZF/6B3m2BGhVNcvqv+zSSqnPhSefRfWur8f6yHZ+9Laq9gnDJa2Vx2uXwBE1nga
BgPOsd1vGVHctt3Uf9epRRidxN9kg+S8c4uBTCpgHU0o/CNwNf+IjLSmZHP7h4BZN9ONNP7mcBia
Oh6+F2N42/hp+ao3zFcL25C3wxBk9B6SeR+Nw3AzFrq1YnLoPpeF9nWeYv4msxzPdej30F/tmIQ8
OXNaYPFr9fNskvVXBkiwLSnlXTDj+KpoxbzFU3K8vuJWRFs2bfa7ORDNYY9Dd0+AJ+bLvEuOYxxC
fImR8JtY+h5tQAsL8n3bj4bh3fXXLSt4Yk8RffEsHLYU3f0lRzeww0Xg7WIunsv1P64PCaPouVNH
qZ1pBIOp/KDLDTikbuZH4EL22rMrmw03f9jyeux9XO7315d1fYFOlGyvRwnK8ZFm+/Dm5oZcDp4t
765vMY/b+nB921FJruoMvO4pjEG+F6K1P5t0fX3F6rj56gBOdmetnDobb1BETfssyfF+6rW8vR78
1MXtqj7XIn1mKw+ZDK8MbiP1hTbWiRsMvjq2/ONpVF/cafzIK4rpqFH7gOsDr//x81eu32GbDdaw
7JCJqee6PsGP57o++ucT/vhvVot58o4/n+n63S9/4/owC0YVdrgW4cf1ZV1/eH2Z1+9+PLycNVoQ
jfvw88l+PuT3t5OQhhB0brv/v74q9YZ//AZ9zGRF0jJ91v86FKDkOTQ/n/v6FGnbZwdDq9a//fyX
F/jLq87MN6vwi+3vL+uXR1sQNNYVNrcfB/KXX1bH9cdb/vlOlWYpS2tKDvWx/fz5b6/GjXB6mgQB
r3++nV8O9s/fawX+NRQ+Lz9/dP3u989TonBZ/e+EgDi7gP2NYZzE3Cvxo2YMx81/nbtl/GgP93nv
lquW+fgubeiKEOKeMFLin9GM738ah93Qfi9blwKZhvkCOpxzcth5L3JDry9Z28+HMKLJWvagoa4D
/X+L4L39LG/e88/2d4a3epJfsd//fNLVu3z/j+tjYYSrf6yv/oK77lP5Ctouk//xf35obv+d//wf
uhQcNFr/PXT75bOV/2vxXqR/sCao3/kB3racf2A+wJvgWeha3asB4Yc1wbL/4Xm6jrLBQdjgC6V+
+hd42/yH45iIHnEyINC7+hn+Bd42/oFW3WAdQ8L7w+rwr/d++0Pm+4OW/hOm/qv+GLHVH7U6WA90
NNYCuQuyIwtp8x+1FVEM0aDJPOIuEgYqWdYdUZ1GC0PHR+XPgnpVryzWv8xqjmVTNO6hM4W3MKKC
IsnR2K+bJbZEbSrYWmsyy8IDrjqkvE6u9wujnPLbZtLwDNsppslYfo9q21qMEQOyRMjhBmu1s/an
IOTuacjoeRZJsDXsrHmOGzlStjMfU9HuAuTRCGIaqgTTP98RD10efxa+FVHuiA/d172lZrGd85GU
Lfq2es1EjuyBrKGl6+ARRrz6EszyI9KHd4WjAvCwGltxqFzjZipJENTNezerbxMjJN6q+pbg4Hc7
F20B0Nx5OETgoHEGH5HsPnXm9GjW5taJw4teWydR6NSCydLDrtgl8owp7wUx5CEcYsijJkbxgvzV
qHmrh6JE0Cy/RGb+0oRNgbxJvoWWdptn9ZdBj2h6yEMTkR+qJV+Itj0kob4hDXHPJn6bS/9EmuDZ
DKdtZ4sIok1DM8UVNV7A/rmfKatCX+6KuJ0XbgyNS835Su81GuQNo4/daMcEBvTaHXl+D7ohT3pN
o97nNWUxpBP0SAfX045VwQyqjfS15gTrHFEMRL5l0OK1RPG1y5hMVpREJkHxWa1cXPPXxPQeIZut
3KR+6tMAO3MULeIRn7AU3qaahvvEcr7gydrbHfNRaQPHbFoQCUqJQeG1IzRta1nj96CohxXTjwsV
wt6CcEUFrEKDHgYdQUCj33HojxAtzno4fGnC/N0X8w4M3Nl3pjt38s6MlY5gyzelrt0T9zZD/0s+
A6TE+PtONP1e4jG09uxXnZVdIaHRZqCtlkmmdRm+FEz+FkCBLRIgze/0O79EQ4Y4WCO92r8PG3zL
EpryRBydBggN2VD1LS+NOzoCeyPQIG/l2YNvc7aZOZM/KaEV6o8iF3taR+eE1QIijoHPE43pQk8o
2sFOkkMP9aOLTnVjvIdhrS1oE299K8EfnezJ1yX0vf8OHpXwnyo/CjZxZVphEYViERA66tb7cHRf
tKIkONwnGreznlohDjMzjzandeR0/qurRfuuch5msPULvalPGYLYrmyetRyTYw+Nppq/dXXZL2w1
CvbK9J2h3LlJQ2+RWda00gwPQZMT3ftNdyOaulxarfiQbXA750yIRNDtUjPCCuifBY5QLe+JgEQP
hflu0XuDXIa+dhzr+NYn4ZJhX08aM6KVuYH2xxz+AjBiV4T4DCqovkmy97LyJQHe7KQ1ZMegQciS
6MZdWBDcbcdxdXQsUqSJ9wbG5sdQ8fz2JtWogcnG6U+1q31vo+C+zzRU53m65C7z0gila9P6ewRU
E3IM/c1jUgcCU+qneU4PraO3mzLGejGBWkDG1x1QrKNYJmNw1Tedjv6GTeJq8tLJXjBkcy9SZ5ub
grojhC+69DF2YsunGdvGMMIsGvh2nlmfUOgfco7QlrKCU2Mod7rBACqu6EXNU71uhBtBTw/wNE/O
8DDbgD4MM8Ml6vvLGAnaTCMGjQUlqxbnJ6euPkfNfaAJHC8nYQyv+uSe557BEIwRQqjT/n0s/Yuc
3O9mZn4yxaPfYNEusJrlDAw0ysxLzZyIfTsZlYlmXxpRf7f0lq1l2a6DyKrXdtrdJdheoKrpbB9b
IrEj9KXskohjaelVLdlEo86Ev+wO+SOgbTYJdtPcG0RPLxJAkntH6KdOIfpsxprrws/0DXLLZAGp
4CbV+13t+Q9wzhFGGCCRY7dmwDGIW2lhedfB6potW62kaO8Sr38Ak/Xs1gO21jk8sxV/LV15YxvB
VpJYIMpkN/XDx+g2RNkSUdKCBdXGEIpF4vjxEfIxme8uxCGN1Hs1JM1PusPOX5IFYKMU2g2JCJQS
IFx5svJWbcYZS3tKMpign9N7pBb1RW8dHYQrS5JUkObRJN3kVh1tp6wbj11PI7YZhv4sreyMGPhG
o2V5IEe6Y/LbknJmC7RJwEzgYoPXQmv23W/Qw5Kz2S6dLrEYn+jFqpIWyJK8LFeQrhlCGYTXW/pg
H93SfUGyXCITrMNV7nq33EDjdeongCiDNf4DFBqCtPf6S1sFZ7+C48ShePCzYMcumZZO86q5PbYI
bUQI03BErDR5tgpwoQbggFqX5iIbWqIHsMKXboLk3+5AeFlQFcleCogerTN+wVTJsBncFJ8BieQa
1O27YCoWI+ykxMLMBnnSgYSFNodcmfkr8A3gD/1O4uaKYYJG1AUup6ldgJtR2zDdGo8wVTjVmvYb
s8OHue+fIV59MXvtJRHRTZCkN1Nuk/kLbSAElmdL5jmeGD+spr7Ulns7t/7W0ohPrUHTGtraBVWD
c/mtzN2vgcIilDGTdTRDXMJT/mxIp79XBLPBjr/6MMcXY16Ma6cDuh7G3RmyRLAUItUZK+i4I/P4
pmKcd7JaMuyXdezr5EkSHiC5LPZYgMTXsBrtt8SI6H/Uurlvo9R8KqsxAmNifQkACG49AM/nXA+5
aRo2N/lcOlDO9RREZsF8Y93bTkF2KLtd2q3R1rGGt7JMD13O3j0L3Ob/oQr/H+TovMRpXH1+xO//
P1TqguL2v6/UXz/zzz/6j9Xjf1Tpjo1NWFg6tj+wWtTXuOJ+VOm2+Q+U7FTujP4sx8dL819VuuH/
Q9dNTMWo61HoCIHV7p9VusFvmfg7fYJ1HEFrwfi3DMTKp/OrZ4+dA/ZYx8OfSUbWn3y6WMwmqxDo
c8REzgZZhR2pwaQu4smLzyGivyjBv6osB3YwAbOFHvQ3+nHjd2uIegn4ypSVyTMcIsv/uE8IWojN
15fgtTF6OoJr8Fh1TCLd9N4yyLBkrrVg+ioPcQZiDxD7DctsDEdJlpSKBUF0gbf3oaRuiBjb/fJB
/nNb8+s25neB+O8v7jfLaF2UCKAJ1Vr4RQYovA2zg+82RDaTYb+qkh6Rr+t0d7M//I3D6k8uXuwN
wrAci7wY2zB8/Tc3ZWgGY2j7CYDMPqdVCboRXEufbkXMmNOWwy3h5CjLx+kGsD9iee9j0pz4pcgD
SsEWgPdfHwiTs/G3MwV+iInmCzMlVh77t9cT1K0X5XRkGS3V9bGokvsJgNjSKTA425op1wPFy3GG
rpAifjwDeWtoINSrqda/O0wQX7I6WbQ6YZ46HDyWHyyXLG0kydoROkPkQ43rWvvc1dKVVSbjfxJ2
XstxI1sW/SJEAImEey3vDYsUSb0gJIqC9x5fPwvQzFW3euL2SwWLhUI5IJF5zt5rrztL128ylqf/
/kH+YU2fvlhbxbvP1+voJEP9/XjDo2W3MIKcBa/53NlpuM6joKUODu1e0O7fOVoFPLNC+BBOyBIy
rb3E/Dfv3j/MY/PbwEWnaZi1LMOYTou/WA9wn3stxV0HWVt9JAJYvwksYyFi4F2sA2pGzUBic7xH
1hJsqoQWA5nQqaf9q3FsWof/fQgQ03KfYQgygeTX/fsbiU26c2aiEaeUm4/KyaPz6AIiDnOaaYrD
kguQyqmJh9cRffBCVuGw7UIPAivN+Md//23EP4ejya5MXdgxDYmn5I8vpUEoCuLdsZnGc84XIxZh
G1Bq3vfFNbVQ4zhd+5oGpY6rTWk2xEaom7TUPiO9UwATNuR+99oAF9NLtghNCJuP2JlFYf77mANg
Cf/lrJiqL398edKk54YBUDBUgHX4+5fX5GYadkjmILjSWEUoox6lblw7PMcLWXT9qSjat1yv8yPW
oPzY3pwaWdRYKHvDyRXihGkeNUGf3HJaZVtD1GAwExixrWyfDF9UV1p6cwoMrWgqeWHoW0gZ6UpZ
Y2zfJjVcG/aE3xK1t84dOz/3Iy6NvCS+KnMK68hK8TSoUxxGzMrd7RJqkVDSNurYfYKtYT2RAJRV
PG0RkjS99SehT8cSqjDETU4Rt7TxCYrpPsfeTQ98meE1ZlWC5DWulgriRCBfRfwv3+ps4/rbIYm5
Cw85ByN2cq50fx4GMYEtttmYJLPwk08wIAn1fYNyGL0niHwkYnmMpprWNGwwVA9Jd6Iabp1aCDCn
VPgvqSMOtHMNIkMIoLQrVVnB+2eF4Lb9fRguBb3hbRCO1h70Kt5n9Ug8i/KTZqCrterKQ0Kz8Qfl
Cyzp96ZVDAaK8KhSWkkUv4fu7m3cth4Pwkiq/Uh7MvhhlHb2YvTluPEUb1zZcKtYfxenPKy+/Pez
5B9Ge7xvmrDpXtlMHSj8/VFZA5olwMcWJu1F4+q3dXWp6gnolDLJdFpbfx7K8cOpgI1iDORLBDAO
TFGSkFNYdxq6FtpuU9//93f1Dy8V70pghyVDwhRc0SfoyV8HtFw0Vol1A8AFISZXq3VAV5Jx0uSp
C65dEyA/g2gz5u9gb9VvZQusOej1jTdo3hmE67ttDemh1Tigjeii2IO9jAgaWxb8uQysrl2rilBZ
Fpb2CZ0oshtVPXZVf7RzlPCia989Y6Aa6Nr6xXGDHla7Bb7QI3dJoT/qtOV4L7ryBeSF4QUmVLjy
38Abf1Q8ocHoVD0Zv6AgaBjW//hd1Coti4aVBIdt8iMMnOzgIkBa6oFdbsPANXdJ4Mgr+nax7QYs
inVXY9wAIPkvk5b/5wBhTOLkmfy2gtH9j1lLwPczpb/xU/hHtZdgdd3hLZh07wP6mwVy3HhPrxkw
dJGzNFOjnenrP0djMJ4NvVRJsBL/ckoLFp1/DpVc6KAWiMnWz7v607vpGnFLeSgxF4Njpnd0CLgo
KkpxgRgPve5YFBzGHoQe9swhj70tEvZ8GzS1sRoqPUGCCf07sdo3wy/1c2ZF5kbvjlRErBIdeY7U
74k54Ia6THatFcy+UtbKKejyldnkFO/i5hKP+S4JWzipvnI3/bZflA4IlsAIUYtF+RMo9cVAVCwd
x4z68BTINobKbiic9IS2AAlvHON4l2iN3fyH7qJ0sS1/kqdmxsqG3n8KvZayp8FAbdCSNv3OfBs7
+UQLL/yJtDn3vw2VtD9M1tdA6UqKooZybgo/fR4EluMGCUKkED08DuaBn8bAUORRxVCz8kwcN4tr
y9grjiJ+fd5mQS1f3xPNWRD/gNomSIYBrg8VlaLUq3NpvYmy9TZeUUIydONLF5btvnDycWVCKbtl
koI3SuplpWj+tSiwOuUkicDsqUKwwNcijz8bPylomJPtZGrql6wrFrStnmoUj29+Q4SHDC4eOdzL
zIzifZUPX0gkpgRGuhYxBtrDxUlNsUHi5D/7krKVQ3d+VebgVaJM5ocQy95A2uuzSaVl3WnPmivD
G/TgcpeaGsiQRjNPVoX5OaBrijEbM3Xf4o3TK+MHdPmKvrzU0CHbmCV6ST1mpWNfX6Jg8Cm4K6Ai
EzzUZgbdkvfumh3fHajRVdbvsjb9yOy+2pZmupZxR1c6LCadWhrcSaMN7jhBa3Cs7Van8byz9Tz7
ojq48WhLGAfV0ffIgJIbQx44614F9NhCuR9hl5O9SHBnoHbqGXzyZx2Wys6pew594bVPCe6hp7BC
w6NNWSeZT6SLr7SXPpPlBcy8kMF5vrFGLGWN7fzInFBZopLJMIpXmAPr+FZq0vvEgH4mBZllfFal
14l33lmiek/oGjfUQ4gTdr9EqRacfJZPiHeVBaUS/z1WkheIWiHpHbXD4bN3dPAWTBCbQ6e66ckK
amx+upGSamK/2wmxeirP+47Ee9XVJ+hSLVJU7I5RKz8EIe9HS5HYfifGdJ4Hp0JklHW9qF/V5V4P
a7kP1Qg1cydQYJuYX2czvi2yheuiii0oPNMRUuXBHRWyBP3uSDcLl49KHNoIRO2AfvRONcs4+uSV
GGppbqqaqBiPBtiROEybAneCpDYvjgAx2k1X+xheMq05tMz89mHaEaXQZxev7Fg/SRTHjBLVOulQ
QZmEgW6GXgMQUvhoy1TcKXbnAdjHpOhQCl7M70yPsNCPUdmth7oQh9LsniqrwLSiqEDjPdy+En1m
UNrDwRGDsQBAi2SmsY1D7vwQNWcpyVy0TlQio4JxeiHf3jhoi4+iabqNkwXxoh7tr5SNlB3zO+ja
FtJAq5eEhExfjewHHZ1+jI8IttASM4RcFZAtkPvjBC3ITByCRjz5xX0MzNeQVNsTR0jwwOOe7ZG7
lQVsANMo8+fO1etjGKRnt69fVJ/qvGUU76bneC8RdSvNzW5IQhdVrfRPzLNqzKRJD6HJ0yn9Fdyw
DlH9ceI+evFmSG3lXDJVOseF7R+KKL5JtQYN2NgV9HPUxIBjBzyircC+wI2qZ9iFppag5rd4NpG0
I1ussRg142jtoDmgVMibS05uw6IMGCMDqfqPyMoIvAyZI1tyOWa+fUra8EANNLgY+mduhNUBJb6z
xoiTvAMXXke1bn8XUK+XahXlpxBDFIpigdukLI6c5+o+Cqtu34k7QfW0SPB/kULVO08Ez3mT9YNF
adp+JwsQnc7DLov2J7QgGSsw/bFcbwubi1KNcO9glv4tDmvnYfqNeTRG+4QW+nvZZPrd07b5yKnR
p7mzZm1ZM9jl55iC9WkUn0mLkAzULFrJxBueKG9+x+UenjqVi17jkfSXaPJL5eJOEbqrLysEsmgI
7fg0GnCB89QYj2HfOMvUHm55HQUXS5YR5Feq/yYg4mMgDMBjHXpDfAXZ2ZVDtRPUCWOyh449qY8L
x0fAgrzSWjWmGj8JJ1hznYV3GUvlnOV2eB5c99y1UX/WMBkiQ1EWKYfcwiU7boP6bs383TjCXBQL
UhgImtOIiFP97EHNn25pYFP8FL2NoYze7pj6DbkM6AydcErC1G55hVktm06/lMDKZdpUH4PtfR3j
Vsd4haTuGXmUssrsR55HRNhP40hHgBTU4ofdRwaANWVnNxi/xuCbWQTjXqQKrqHUvtt6iA87HdVH
NF4b6Dm7Ps/CjWlHxbqhZb2pU6jIGXXXZ18viQqIVo1qWHuDI32hIM/e9D7xH4koIKd6TXH0uhBG
aguGiIsLY2NPXmGuo2yvRFA92aHc5fGmNPX0R2yEX0lzWQoOgqdKJ85ZFfZrWAXOUZPaB0PWp1fI
ALtEEW3tYnxtat/dWGlgb1xlIr3iIFaa2H2uFfU5cR+lgWOoMQPnVDvouwJou5lZobYOSAuDW0XG
ndFkq0yqqy4fBabeygN5gQW9J5B0kacgA5hcpQzKxuQZpKbdahlCzTbbGTXuVY64HnJILp5Lc027
UZ4aL3kOSpZgrR8hBJLMVLnG9Gs1d0nvjOviGjlavcoV11pm6KbRc4TFK7qUr6WoAW+MVn4xVA/C
MelsC2ITLNhROZfxoQOO4ltAVkZU1qNTW8uuJaiu5geSOmJmlWRFRhxyDDJN0pj85BA3tlUw+Dtp
hSXhRhXCRzqnha8Pb2XJCqf30+JcGtUGFGr5lKCI87o6ucuks7aRxunjkEOLE9h7DmlaL8NRVEh2
FG1BrHe480xL3DzUl63lPXutxeQhDp6Alcvcy69ZCy6FfD1/SRIYpAZKOu9hQYu2qwva9ri75/FJ
6ZiegE6e6kUpkxv4P0/zjdWm6061TWzCpChpigGOPpKGv7SUsl/PUZtWlsiVpsgvEHg+PVERuTE2
DNslQcAtnskwdvoHSdz9g+b31seVdAtDA7RSYDOpquyzVXYQNwj6BL1miXMXJfvK9QjTnha3mtGR
wiKSM9QRsqR7fJXAf+xVEVdndRIeQ9S+Zw0WbvSP5VJYzfjk9MS61DGJZzXhTGdDb2io0vPeJATS
HmwXrINWp0eFaLurGdGWUbEyvse6D+6gqzCJ6gY+gSZ4QaFB9nmOh12nabYUtbDvw4F6sr53LSjq
CMJYrdlfPS9vH42P4cUXmQ9Lx3hXHH6F2m2fmtHT32iA3JHdo9ke03bJClh5FLGdLYZkEPvBRC6s
EPoX4vZEHgJ2QysnJ4plbGVmnkNl7PexMNSz1rdyazbyB8p766xPNx2V3W2uWm9RuHNhsh8VwwNS
TuJdPzLBWWhMT9aVkeNcRj0bt6VtcXkvlCtRED4hlyr+MwI6g9xvr9F/bqCYY3x1spyiE4G8JWiU
3zcxHdswg8RUqG2x6GvV3QxNiSC+1qqzDy5B52cxFfMl1hr7qNVVdBzc4utQxeI2/YH7w0EsTsMd
ELH/rKRuvscDgGMKWTMzRt3kYpMPR7vHmpJaGEkCjtZVUUbyBFoGAYZ+N6fwSbI57XVfGM6d0sAX
cj86LHJRCuyggz8AcwiTkU89xLVwq6hgmybcCJfqKDC/FnSVmdSg/m7Ct7YexKnAI7Z3A22b2IG/
yIqQISn44YTEt7urod7gs1rQdG9ObQy1ny8yePHCydguq0uj09RrSQJ6KgZa1HbwxJePGgim0ZaD
KL/JGhlwQyjnfK9XSSu0yFfiJzNJcspYUNTEpZBQu6jaFWNIu7Phutn6NwB/tAZ1UoYVtyjWPTkR
elMl+6iOjUc1CkYbOyhgptvDEZEbpAuPr8dArGO6LoyGPv0Jj68/BNUw3NUmWVuNIS9NnY93cj1C
mC95T83HoQ89Yq9ivt7SUUd1lNrttY695KpUkBgq4qv2vonlCOLytezxtpS6at6UTqEKlyaHmrbn
1eUIbkyjOSsYeM65MyBBLhsy+rIAXked7kbbbk9loSGZpeNftqV27vNVqXcbpdfVDfhtVEk1wGnH
wWJJPSo8gr13iVM2viTmhCcM67WHqYNVTAgogvnGyokoqLaV12yVLviWN2p2KSVpi2ld3CaeEvh2
48pEObt30qX14Xww1VNfWFCtQkBs+65XwyN8PZqOGkzNfhgJNx8lS4rScFZSydJdT8V9mWi5v2L6
6J20liZxiXr+UAZM/xKLmRvJGwnQkNheuzgqMNUBj9dFWTzS0cBP0BjZd7QfeASRTulZph+zwCUl
t9c/BIcFllLXex2yT/AhpGpalndysRrfmKphv3FC/0Ddq6TxnMYbTR3i9RCZ4yMWmnL1Zb4dkp9q
a7e3Ap3AXWT1sK8DAAJIxskqwGfQKpIYZrsWO7ugblDILLqrCZuNNqQHiHXku9alPX3s7hHhHbZa
9lz0xlqDt3CZFzw+9cODEuS73tTJz/DqvQ4omwsnaz9ZTG3v2riDEYGKq4VvtjI5WLO45lpQssgv
SyZ1dTqebTfhFDGrZI3bmDQnpSFENkiSJ6Qz7k3pP1WSZp4JwDGfnfroeeRczXc84T2pdMgumuab
z5VBXVTk5nCY71q1cFaDOoTb+W6jAfuPRrdazTszVaM5hlkFTmHabW6Z9hXx+olKvvk8PwG9GYE6
3a87onYvTZ9RvJ7fCdpblk6IoX+9jSbTVgzSzXa+O/9leKG2mnf2a7vpGV7RZYcxFh3Fg9Ik9Czx
9yaKty4VYon7DWxIS67vQPV9iSXuSs3J+gpxHntYibqjcWxMi9gqtVh51vNBecbason8orvP/+pd
5VseteN5vkcdxUfpFqeH+S6OeSx9niy3810MhIAnxDDpSdhbYGsmo4cO/H3abwM++MzJ9HN+ULUT
5Ragapgfm/+FRYOqB6ER05P7KaxAOsXt19Z5BfHCIudovmv51LaFhSRkvpu05H10MWkG884Kh4t+
5Wftan40D+HncyUlZ216G0S0xBeEia/zh9UaJXqKjXrVajXjkQxDah9F+Zif6ZLgQ+pSep3vmax/
mLngkJv349ZTeV9P+938aETbaRMENWqn6VXQL/CAkPjjpk8jqh7qfaY2v94Di6D0qhfNrw9nEF33
IKLh12O/tgdZ0xV2+DTvLFDEq1o70WV+zFcVPoplaodfnycmoaxoE/nrN0B3QaiDXpa/3gde1WrP
79f+eh8xsbknLUNDPz8XJ1p5E53269eE8qU+Wyy9hCguoZnp6ywS4vz7RklY27qkhDFrrU9//H++
2+thvhtj982flsHz9n9sVimjWNquwRqlMDEC/bGNq6SnosGCO/9/3svvHUDk0A5uJba//2VPK+3f
d6vBS9c2S3M0MNPef+9g3l+JgZ+mTzH82sNfton1sDzjFJ939fs9Yf+3B5zntr8Fqp8sfr/S721M
py7A3lOfVKts15n9BT9+clIg6rOebOrkBEyHmzjEHDE/5HsoWZTAlMuQXuLy9zbzX/PNvMm88e+7
819l7V9M36CQOe1k/tefL2fOr6TrodyXzZTV8/e38HvXf3mLoVnocE5i5Jjz+/7/Xvr3e593KQf/
mwgCZWIF/d/H+73veZPfL92mXnUcndv8n99b/eUd/OVTdEXM6orsGKyp/9n1Xx7X7L5Ze1EIK6fK
8K5IQF2qmbxUOXPMAJzX0XfrBAKk1GBOYeefH82YLa18sB/b+S6CfJAMMQyDeeNoZIVSTJNyp0zT
FxMt7T7N/Gw5b6x3BMgXiTelXPCoqLX2Agfiy/zUsBvCuxLUu/mxIYvdR9u+zM+bb/qRSVyU4RCa
3mQXxQfcTtrt157G9h2DbniZ91Q7eMm1KpTHX7vSuW7pTqv+7weAfbESOMu2SGGSF123lHUZN2Dr
prtcgtVt0pjarw9QaEO7V1zGtPnRNnAQHUzl+qQtzr3ZVc9uhiIB3uNw93sdugheu11amepN70tY
QwPziJ61uULd8tMYlM84t6qXrtOYy4tyOIKlKc9q0borihrmq5vr93lTWZUHEi7Gd5PaA0CXAXG3
l9YH4IrOpnUT49F6fUmmRp99Bg02PyP5YSqZhS63jp4cJvJbk77CPjG66OZI9Fx5UwzftMFczfvX
Wvdb7sXeF8trJeik3Dt5VWifTMgfa9mUySuZJc/z7ilG7tLRyb46U2iaTz/tCgjJO5gR/MKSuOsH
aBMS36ZP6H6E01xtzOu7nqf6LkqMaFmpSZQtq6G6MkuRZ/AB3iOIHaw0Njp4ShphRkKbccsiSd0n
V7wHmZbBPqIWBIKCjeko+A+EmU+kthbnBIT8U6merQkZAKswfSMeTqVEQf8YCUbyVoBdHSRTqVJT
9buVOff536asvB0yTrGe73Ye/bui7PyLZwvlpdUl9X6eLfTGIm4e0iX0P4O5cKe7zwTRjU4u9xbw
G2TG5DkhOU0/aiU/WmbcvfZu2GwQoNt7YvjkXfGZvKSE137IghKt54jX3jaxtZsE3MReP969yOt/
7YMYqL3QUudVzY10w0UmOsREkN0DVQ40y9hHTHej8tRi2zu5vY4qg5CBpk9cPNLVTwt+i/eoVMq9
Avs+3Rsjo3NFctous9KbEeakTf/nhgsL6JM2owI2/1NhOfO/f1I5zPYZM2gxJvEhB6LGGqg7ua0T
YA3Ki+nWrKZkUoxEYwZsqanLy7zNfMNiuzvNf82biUQTKTQO/UsyhuN2ftb8wK9d/b4/PyXEx73x
TYTkf32937usK+KW9aTF9TDSmbWGh5p6+SNPMYqzNHlF2Bqc3RTZt2OF/quhNhyzsQMVusi91zCo
+hV4c3tXCesYaYM1TmCBcZmpY37HcUi3pe7I/OZe34XRXk1T4tPImrAWNAi8I2m5t8Rt3CuN/p+G
hjtx62TWJdBpEngFiTTBVCGYb1KwUqbS5k91PWPAnWBTItA/DFaN2730O/CRdtfigZCYlS2qjQPF
4kXnj8bSN2mYhUVD/ptfOceyjRdciruT0qGmjEeQdVpsqu9hifK861NUMzEz4XgonvPBtA6BwPip
cVItBcIpmSg7AawTfxcw4LB1v6CiOCV2bX7vzHCXJemFAPrqO2WOXUsvE15K3S1zQjIBl7FGXRXh
8Kqa7WbwGnWfk52axQB66grHRNk/5021wD+srHM1tDaae5StF2zMAWzVaED5Ei1+vxRe2LI1Eyoo
FQ0N9QGZSKGZBo86QjG7ivwvKXzjY+yPFZUP6tNtz4lnZcpb17JedBLd2zOCoZ5ifT4VsqZEnQ4z
TWnsrdSGHNpQEWrUQ9Tn9sK21HrZpIWKpxawl01GFonxxTMcE3WXRmqG0WVTwUI5Ky67Cxrf25Fb
9mEPzZsnXVhuLJrWDHyfNRNJUrv85GaN/bCsS1PZilDFyQ2h3VMYr1QSjar2HX/FsNJxMa+iIrb2
Iq8/S5/FeN60+z47tFYcbZMeA/BY0Bs2gGgukW+S2ljW5Rod3obeI7hEUf/ofPJR2jJ880Cj+q32
tQma7qH3+eeQtbdKSO/JU+P1mMjh5o7Bi2Mon7qT1JtkcC4Jn3OHnTZd6p0oVi/gMzG/2ywzqP29
6GCmYsRwC9NOXho32eo9MWkV9WyfbxSk+MGZ4IwWzLQ+D96gj6+FxP6ruORt69TJO1J3O4ajIouu
ISC8IBwekp8d7sxKkdkzFQJ1WfY6yTAgcPB8MVSo21AWD81ockTJ3UE10NCYeh8t0wTvtBurOyo1
l64JDQow4UHMGB80y1pY20TWs7LwKBKSH1BuNftCjdsgghVAFPXOlajCnqGchEFi+5qFX3ocbxCO
yUFeG0Y2he/hhnbgG6xSxUA2aLreKhrDTW5aPxHb54uS3OwcnenIKbeTytdYSvAFLLWRly+iECRP
3Van3KrfRQnchqvEoDNvsficukyTrZ25r8Ir3iOONNCkKLMVrXgf8yqFJml+tlKjev6fG/qHL4j1
4zUQ1A3iXQuJXfhWNcm3sY7D7ZAblPoE2OTUaBKYJM6WTry5RkQFYL1BSYW6eRvlGcW0yn1IHS+j
5zOlptJLMnZR7ijokzIpYwxQerRFJAVqVpoKS0Z1laetdyg7ylUegqqlZ2BV8rov2rVX5N6NDYXp
tL8ebG0rWcayu2CZK1AlUHpoeCU0ogV7GHAp7H3E9ZimrQq4na6S3Bvkay256MHg7GLPXouIKR+O
kTal2ZqoKpQl76m37e9pJHX4zHxVuW2eytTe4Ot+NhTtDjImXZKAa6p0BeQzE+hH7dO4Msbc3kQq
qddiSguXKuHxtHN9H6o4GrRF07AMaApARHpmYUOZCMEWtd+BsOLQvBdcbRdMffO1K8U6Iune6Cx3
m8a4uU2DrPFqyN8KVX46yVtrlFs1MS+xHFhI6QVaHt9957is4K1UWGfGY60zP+Lc2ATAzxaF6yHu
o/6EyGnrZ4V3qsrunSSOoyiB7ZJK/uameXtI1Ppn3MbnngLGwtcItY6TcEuY2Eepc1C2NtU9G2Yy
4Kldk3k/zIDNoHueDZld+qSw19LFCFQIDnuhDznzsm3ZW+EiysmOH0uE+5UFIofklc+0H144E0n+
srD3aF5q7WtAKJROOXcDwNMrA5v7lpODPFuXAPc27X6CH7OaWL8IwZ+qd67icR962bhrRuutJdpO
V3tAEEN16dvoG8rjj8QT70EMKBqk52eSwnEC8uKvG7v/FDjbi+CbpyhPwZjCtjDJBsiwl2t1D6w5
WAZ14mwbeuKG0od7BvTnqsQ5H4d+QTZuTCZ1MuqnRhc/IPp3R2Fn1UtZMi0zQ/P76Kn2AkYHWC6L
QzPtBCMnPUf3u64fq04VoJkGQj+Tioxqn0zgmgz3Z4VOhwtz7uL2yUXLhEndeuoTNsbAReEncYZ6
fEHmFxxFlmOh0z3mn91kLUSGaybigoOBxqRR4alxhXvWA7o50NT6Ih/PeQL5zRhD4EVMbcdOP3lM
Iy5WJIDJCJPUTcxlcyK33fTFijjxFiAQeVlqZL+VkiZj5siftptvizjS1wG026PtS8bkOrsODpdX
FLT4KLNqr3uxwxpMN45G8iiYkL6udchFe7XIVmaplffI6b/6GRpnQwb6TgkJDRTWgFyhUh45WGsl
jY1lISkZjsJ67ZyOjm9dX7IornEk4ZsU5nBtpahvyjiwFomZpmuGQcdKjaG7xsQYy6G/dTRJLjQo
pZ/FXwiYcNamE72XEOgXvtCMZdhmwbZINBimisGIGeonnCafAGf0DaNxjqdvXOLqyVdWEFhbBEtf
G6w3LBFh+Qu1zlayDYebUeIoKQJbHuwwy2jXN1u3sPeqwyqr9sjRa+pA7iUeHXq/wTGoyJWKWMZJ
109X0krAbHIBOVROS5df624maMdb2vmfcFCzlephroH2dG0C1KYlOCbFiLwX3Rc/RRc+GwKwoyE7
+OQyv1qgea5jXVG+CPrykal2u6EzsS6z1j2qKOnXRaEVK52vfK/EzTC58IDoWuFWqkqxVZL0Q33V
mQJdMkT1qNlrDTUEwEOPevfeD+hViyIYziXMGqS2+TpJbUEKImSzWW+BzjQ+l3IVe8PGEs5whYzq
0jiv3K0dJz+t1r5S281fI0JLNmPlJMvRTlEoDVaEkCkPWV4xiMp+pG3NWAL7OF+OVgJRui5XfQ8i
p0YWcAwC9T2PPvsy7tdt9IFFdvyQpKs4ot0obaq923V0GLBwdnahPXdO0Z2jFt2rfpSF4z/KUlko
ceQdM/x5q0on740z2gFpKJ6UNoieUO/4sCAjd+MZfXrFaDLQnu/8Y4HuJm1WVk0vXbefM4xavZKM
h1FaP8a2S09emHtIxKYpRRV+xE1rk5c73qQm16EttAXjQbHqWnAVde2eSoumQ9UOHShq3XuNJPPK
HLkHm41MTkZwW4Grq9vG6JtdKQnSzHqHwuRHWSbRUWvhlFuipXrgqslWKwZ4guBQ92MahCtD8Qr6
y8S6D11Hq2VQ98GgnDoJjt+zzrKq8qcMPnVUksbrTQFolBEQ9Wfmzc8H5qR0MPaRp7XEPJOZUmkR
VHAncHidqN5olqEfBuntwN1edCy1z9G0/JBJcO1Qv67jOuiZkoN2s1qs4DAFARvREDrS1Ue4BuB5
CZpRbMoubG8t3syDXiA6MqpHyczlKw1Kc2UbrVyBXH4eW9/f12V2d5puuOBsYVBCw7fztXCZuKF5
bfv6amtN9SDnYRkVbX7WNQWPbaYfxr7vaWshXgxGYGlpV18zn7BszwEmJZwQmloanFyt6/Y9vKq1
RU7ZAcz5DtRcvQojWLy93Zdrpab7jkt2WCOn+yh6Ndh5mDIpzJcE13YhmQeme+js8eC2pgFvzvgY
CwhwtaNWT8gIMU2AV5IdfaTKBOgdKY8a9uPacIwzIidtPQ4oEsYZDauOHx7TbjqjNF8Sa8I6BVXz
SHKOXa8mykM2j/nGNMGdRxuIJeE6hOZ3iGsGXlMRJ63KL20mYcfpWxfxFqCXDpiS8G81OfDEEkRX
lEegayzEwKRUF7f5Bu4mK8lOR4DAI8tmmBbWeiPMQ6JHq6TRyk2M95fQAOD9HWj3NWhuvi9dv4cQ
jvGyw79b9ksMgAZ5AUB/EZAFUb9te2Jg6+lmiBJ9GUS2ty4Tw70X5rUXUbCqZaQg/NWaF9eAyg6h
2l8baBaJbPRepCr7Bes59aW0sqc6TNZDMGpfAK8fi5IQ0sAc/W2VCPEy3/WQBDIPATBrKtJ7ZyZE
QnrxwqLDwCaqgGgN46WqsDIj5H0iYLXZs6LEyaYFrkSt4kvald6PYBWFSbcBUe0es6p6Q1C/bGun
2rVqduwdn2Vkqd1qQGhX4JOhQSs9oDx66QZg7prVZYCV9C+tUn9UYxdsa5pGATXOgxF8rzvSF7oe
KU5HAGQyUCat0QNYqGZYXJrWue9NkuIaW1nh+8SpmA39ruobUgsrWj44JLaqwoW/sgIc/YhaFp7n
oBVoBuvSV1cXo910+cw2HCDfw9gn9Vz2yhavurtgLPPQ6rra3hnxsIzSPWLiX7gUVB5maFtQwRqx
JzozOaUlYqf/oe48d1tHszV9K30DLDBT/DPAYaay5CDbfwhHRlHM6ern0e7qnuqa0z3TwBlgDjbK
u7ZtJZLfx7Xe9QYzTuWgLXJUwjTbRxPVtVdLpWAbExVMVzVwlSYBwfzdOLvI8VBU+spvisIk8ff2
f2BK36WCf5SUqIqIk6ou6ipEelH93+IbMy7esTYRVGuK3G9FuSCVR82CDIUpZVVNPo34NQi9uSmE
wm87JQ3GcbykeJYlaogLj75RspFcNDwHUXVkShwQSDUdb7Oc7KJc0hxcRXZdbcQAdIkaGGmyQBvp
ZE+Tqj1unYeoNKGnJZLz63GzWr5JV3W1zlrxTS/TY5el0obhyjcRwJI/9nISZkaCOE5snzEEwK9C
Lk1yq/EGa80lWjckvKxKpd0MA8OuLKZF7NXSGmsoVUsWn+urOqwLBAVWda9ocCViHFVX/eaK9LfO
SjGoYiz1B60ARRuEl38tW/izru1+uPFQkcmKgist0bf8o2whpehXBekGVQpzDOwZ5fcrUhs7SqlQ
hp5kiKJXRTTWEB1UYYWFV5cyzG/vWdaSpm5S09zjNJD6kiYrIUU7UkqMZjEMpeNSjSplpk5WdHNt
Db+eohO65diZ81N7i8ff/W/+aeajjPjzz9eOjtGKIRsiwhlV0v9E/C/jWik7qDT2L35sXnbP+MEW
XqGa8U6+qmRWUzq6v1bEai42s7LcNjC9pL2svmAYhknP1EWeufTVRjbJaGOkvPv1JcWs1FjSHQJj
BaetCSG5HB26VcMKvVNxm6jGqPuW6f4yQCukXzJ20hVAaU5ApKTe7M4DiqF24V5dzdPHAImbki+G
ITgrfjlWunUrNfEE0c0bK+19FOLphQZ4IiKFTJjsgBQEPTlSNAz5zHk8xk3qEEn0Zi5yFJo9bUWa
Eu9RxHJvV+yL1jwR/8HmMIS/iHPF/VagZi0puVgvOBHrBsLtYkLOkLCQiZRdWzft4fqzSHY8qi/E
U0P9VfoUvXR+Aaky/nqGx65Apm80t31fT4/NrGbhMKgExRRgxUbRTce4olyNcxGR9aC+36BrSFgR
KtjgtPILiSAQ1hdL7Brc5Fdq9dpWgjU1anoGe2q8cZ5wo24AvAXM7klxSJESoHGAGxj2QFdWL1JM
9lrWvWEIg+KSPrX9Yiyxwn/hnnBLRdN1Y2nPM4x9U8TcAh8Td+xMGfpr91FpZEyUmPf299gp0ug3
uSLZt5FsMBklhkVeXkOJXmheHrMFJSxcSCtvw5Uy4H6BFwpkA3ZW0nFk2clgM1gGyicLOYoCJL4c
S9X84ANWjkrwCWSNQXPrVSNTul8jhI3KM/3BN3hks67kcr7HTui4Y4mfWBpeHbXNRe9WjHCwYBjT
FxQv7P/TGd8UfxCvj7OhjS9t04Tc3bJ7YGN03/BtOeY9CbzRypXLYt6Y4NBNB0pxG/bGNa8f4sFM
SFFQtfZY9AyBmrzxf73jK5KPLdnJdsO1dEezopNIXt82FbQHU8ihHCvazU6G+upjQf31q+Wqi46A
CgFaz/A08Wzer+Wf0HEpZk9ClLZMPBM2EuKEm/ZdSHJ3Ak1baMRxvWX2RqMkgnQ3yaUphvltyLhe
omkOm0lX170opy9yLdwZgFshafpjm0bSLpEFl/nZI0y85MGYMHS9qfBcRwHB4NgUHv1ldSqI2kHe
k5SG8sSt/FPcZMvIC4yUhsp9K8qbtnqdGdBuSsw39xMKjrRUzitBKVFcaQkgILYmqWTiVwk2kUdL
tJEL4T0ySVf5te/+W15d/xcuAc7Dfzz+5efW/GX34D3+2Sngj5Ze/+O/kfEXidAa6rh/bijg34r3
8i/BdxoDw//R/uv3R/7dAGyFAgEBoCQTqmDeFXe/G4Bpv+kk1Eqmwjd/eXn93VpAUX5D5asDi/Im
fncN+5sBGNnkNGiSoepAAysU+f+WtYD6J2ExKuu7dFNmF5NAJrTVn1ScENL7ES9k8FmB6rGcEVBF
IuCmPo4+eUL+RMAbySrqEQEQXUKl71GgICglhhrN7dNUtU9IwjCPrdH1zpoZ9JN6IVDqPaqp3uVs
CTo1DXCxDRUJe66ybva9XldWLQgdzwLEXwx4p3baPXNJJ9+9c5WrOb1jPXT1UkUe9xgNlZu4lK7P
rVLiHbRKzRcVp9b9osKGMoWfZpV7QzMXXtpoi4tf2Fw7izLBUDN6oobaEaOhShQIBYMcxY1nNZZP
BEEEEfTuvTzHzIsY6o9unEXSywp/Yh8LdtHVhcyCwTYSA1ehULFWt+vEBL7YoVnMXa1BRoRVRx8O
wupUmuCfMPRFO1eWp7ZnXCNpQn4SiNOE2i1pBIpNRnpSKnmdK9eVDZvSQ1sTNDBY2yF9KagH+Ggd
9mtiIEVYw+OOi8y3WLS9XHB8k5hojLl6wFz6NF4xpJ3xFOd8tccGfu9rA7+j4L5z68B3zen22Srw
+64KabNxOTVhohrFM8QqQlralvOSt40nytMbEHn/NCvjYxvPYsCRIpKw1GxokA+wRvcqrpYIsby4
bI76lL8IMpKSLtYYUGDEtIiFTkjBYLxEY47qKCcz6FqoB6LokFdGg79SBOqathCoJkldShY592Qi
y6hp5uoM1723byY+U7cUs/VYVBfbrFtGIV2MYpaI8Vy9Vha4vfLXlMf/6n3tv5P7iSTqbAp3Nes/
37H+46P/y65v3/+4Wf2vx/1uhaL9JmIyIJuQdjHNu+8vv+9XGj9BQo9iFTMS/IQMXut3w0JZ+21l
mnRBNHSSxMZEyfv7fnX/EfsK54hAdRMnFPXf26/Ee3X8R9k5EeDsioqG/yE7p2j8acPCpQGfJuKE
nPSZLcBpn4zBGlurYTd57UJsAAkTWiCxJwiQiNmys6PpAaf7CwFPoJFWwg30G3rfWl+LJ+lQPQLe
H+ef6w8uHvGP+NZmtvRajFb707xqn4yM51O/ls+ir+96ijLWsUdmBYaJR5yVzM5moDKf0ZLCFK6d
CBv2xoUtglJspsx44HuMXLf6brVLM3s+l7lHzz83Ni/D2KlnVA2oSWQY0njmRxaMbu2B0DHWoPYI
IUMVXfKb4ebCN2jSzT0BHRulxgI8vSX2JCFht4kGhllGoJ7JvDJ2egRDFzbK8pA50mP50L8pl6m0
ri7Ug13h5G73kL/h6zxRbzS+9oHBkPmhXSAik/CrXDDFyzq7fhNcwNTbKTvUfvMQr/udtqmfqgfx
u/42Lp1AiofTf5sf+VvxYATt+8whTg4l+Cud9xM95G2yCRQSsnfY2BZ71nN90vbFHj6+g+l9OJNx
cUgOE2vQqmC7CBOA0idHDhIkGxRmN3cv2Jst5S5mz1FxuCFQWUAg/KxEKcLBtqRX7fHOhMnJqqaw
9roOu8BN1m+IupXxFzPcKPL6+dgVzmQeEw8Pc6/f1d+0512JYtBZRGuRXe0Sn/AFt8twcAaoF8SZ
cTCtyYl2oMXv+lpysKHuAnEHR5RZJ7oDW9refPIv+13/xHGb3wWyYEiRumCSjxxyGr0Yrnbt5qfp
Q4YO+HA9czGumI8TFmerd+AWOrWtf9MypzCrdcfD+GH+WSFncyFAX4kgMHGYtrOIyaRVYR9nI8vB
YoYUGl7LLOwCvRORaVa3sqJXsK6VBicV9qGn88m/+ZuDr4HdvvL3X88K3vJ8gF9XR3tW3yc4Dz4W
6XYUcgpYF0dOYMlpI3bEYbwRGEEVGpsbKyXC/utUB/G5+OoUh+N9xq3BGh0cyUC0XCZs/ANHawf7
bq/whvC2B/jwVk5sg/PYXZA5uoWc0eGGchTO0ZFRetCFpCLVp9o39/Uu3uXbKOyCeQK6dRKHSVfE
Nwoveoxe2530WFhPwIZe7a++0u8iYbhlTRe8G44wxs6mHW2HjeAKz6bLcM8rrClId4NFAcKtn8GX
sE93qyOehZfraTg0h3xNvRNUXo3EGKs/7CvI383tJUBoQX5Q7UAzVS+qx8VXrfWg3aqKXT/etuN2
9vRHJqP+XrC/ITE7W2byXmz5a9VZ71nzluYePjEasaGlWD+zlfEt5jfu9/vDw5p+0a+3uvU6nSd3
PlD6WJov+bG9rHOHleM8seKcfe1W/ARs2BY9wafB3xlrorns3HmQbB5NUBPn/jK4F6h9bh5+f0sn
6ZSHpi/sUmex34UdISnWvnITFzvdyEJZwQl42PfO51qxtywW++nI4fGvoeZH3uqAO5Pzepys46s7
WN/7/TGyOuugOle7d85H3cLdjW88xdbZL63L54X8Zf5c7j8AHrTxiHx/os9xCOawFhvTOC86tB7X
eCitDd9082N8FL3OdTtr/fpKmpKt8nzf/mK/ltbrw1qzWGB2aUXea+Me311tLfEs5LnybISVWkAG
ltu4OAB4jT25OMG5dLNWbo/b7Cycyn1kCTv9U1kzwjrpqMEsfOj4ZaQW9jWMAkbzz3l4DYsN8Ug9
OzWcDlxoHP1B+1F72ygcmD/1aJGxNCAUmDG1pdzDxs5qiV9H1G1hr/ocP6ZokBBUH5c1oyCgsJXD
r5QcBkTjYOMQb5x72kfvq48AkMVlgOPoGLvbgRLTqO0e6TbsfMUmmi3XXAEmAi+IdGyPeW5T29n7
fLPEFzLJs31/T7pyMJ854gfhSXZluW75noejQ9qlu7gyH0479Q68Lv5v9hAFOyJfk3O9RZObhsyv
Q6aA+gF9jm+44oP+iIXRJt9NF9ONHuHiWLJLw80++qI4y8ttTYKCe3zqndtRem4dRIHup+Hr1v0/
tGOe/Cmtk0u86wLI5W7lrY7auQrKj8ptn6KHIriFcag/zMf5mD1gA7YrNlFwZc1efViuzs0uNst9
VTwzH/dh5oWsYPc8eq+Xd5hT9uJK7nvqCE7sZEGyTh0xwCvTUk691291j/yAUNywarjcRi5oaBtb
7vjutNPW2roO718/061+yLear9iGM1qyQ5aHq7mTy7IarRN5K1yOnZval/tVMbhMXy3FHr2LzIX2
UNibwmYpsmhSh0XrtC6yf69az1zWfH5n8Dsb9MObt0/jlqCh9YoPRB6JN60rW3aan/oge6fsXPMj
dVu9R5/z1vBvYc02wW5kI5N39+UJoRIvGqigTBTQdp05w6VGy5qa4H5+cWBstrhq2B2KZ2KGDZMi
ZvWdBStyjqvUWi1WX9GGMGMm4nrFbM6DsgN1Z2KYkexgJSOYzBObb8KbE15LX9oJX+U3pqOEIhB3
ZuiM6k5o6iOA9Gfd685CYd2DXl9lVMW1hx/poDkN95bYTisHa59FPzY3uxoBOyzMHtKzwd4u2Kst
6LzTBXr4DWeECw8f/ugQ1lsiYNO3frLaHfLlTXpKC1wqnZnZ9PisK5fkSwHJCQGUvkx20eZL2jZf
VP4onmZxRxieCZfPqi90X/gvPba9dy0DaqAuc5vJvykBzji0R0rmw8pZSW6/kDFn12QrVg40sVmy
KQ2ghMiL06jWrAaoAxMTGgoTBNQjXpkGSWVr3+YzClARFcUrtrwcgP6R8fLyjk31PWFybcCsO+uv
aqiHOUux8zETcmX/edyQubnVX0RPZZPhWjsZb+MnBhnJc9vb3fvtMQvK2K4vsz+7taUd8VP2Qcft
nv0HOi9LOffIcLBw/HB+mFlvpdBwaKOqp3mDTQk5riTDRqlVvTMHSaziR3gayYP27G4Xe6IjOvjM
BbHXeJGNec+zYQ2ehjIRZQyn51M/YaR5u8DGivcjvAYrIpjSat+7kMplvBcr+Vt6ypzMqcLoJEhO
2ThOqdgV3RmA6HuxzdEHW9MBRceH5sG63A0BvN3soATXwHih1TspQOvw35iEkXjF2pC8u7t8Dajs
ahJeA2Ey7HrCUgwXASlZdgkMMyUwzOcf+TJ2FiyNy+zdHGGjfGKDJ702nyIUsQNe4upaOQiYMTla
hqNuIGWgg0FOrtIt4LxyUgXyUHOb6XpDjaLbIxerbusf+D8nAYOIZrJWG5HqIMDdtsqtxh+4A84b
49gHfRDvi1Dw8E58mBz1rBxvGBHt64f/J5DZf6fW0sD1UsfECo+AFc5zGvr6f9VlPvblx1/CFnDs
6x9gsf/0af7edGLKhPMQ/Sae+IBlf2g6JQW8i85WZ+SmmPzkb02n/hsjIeTOkibSCOr3odHfmk5+
xKCIltSk9ZRl2fh3mk7d+LPj3f3zg99p+GYZmslT/+P4qQb77iIY/06870Jt2+6iV7gsYUOG6mzP
J82B7uvDRvtJHjvHYD4RP2cZ5hCWdijZ6XJvOixea61OOetWfC6fSIV08fdZw2XZ3dxfPR6ROlvN
Ln3ts3cV7xow4N+271DdTuJ6XBcvhE5IX8m6DYoQ+o0zObJPAoenOMOmd0pu14rThfEZ5TCEIQSq
6httlOjoQcRuK7rGK1oZX7evk1MekYi7JZ0gnEXCo9ZEP7KW3PK1CbXNNYAF4okupPpQ91fr/Ixb
kZcG5ePklc51P2chPbYQQBKEk9DORJpRO3vzLkL1NblCS2L5Vpx8dbT7p3pdHcm439RuEQ5h5dGC
kgxrx+frRvsyt/BSMwuobXGq6i1N2H+Pmf4r39SaNsnH/FV+IFzwo7fVGueFU+SxQezb194RwjLQ
n0ktd7KHysv9Ilhc40RY4kFWLF5cCihy3dSHvYIV4aG54Ecvv5YijpGbhMZoswTgfW+tAzPNmU4I
op57SnU4nfSdGHlgpU27LHt0+GVw26F9cEx38pYDEzZ/2SRe8VAFiRcHgPrcAzsX96J1TbGT2q0N
BWYTP2HO4uT+6PdPhi279Ni2yiVTePHT4jfutG69JcD8w5ZfxSPq18odIJk+LQSLOuZ+qql89SO1
j2PwfGR6OsTIv15D3tKD9ibsi58yEBtX/qKaLTEVyNfDNl/jZuMq7kCJ07UbaIBHgS0bIYOb7qaP
9EQY8XP/jCbXTt3pZFKVTR65dAdkGSmVVsc3KtfkqIxO7fRevDXfBJ9yk6YDGww79YZ3xc943916
CKrniYK8D+FyrqN959LOOrnXPZt2Fcxe7kDZ9GFSUJIqNpYD+Pv72V4KZyf2FD/+gqvLg6hVfThO
1LC3Q+phc7Qj9dvpnMXBky4A+OA+IYEFWpmNv4ULicyPSOJ1knA6Gl/ClzEyG6HSQ3f3YKwNp3HK
kKqAGg6BIkWZEUbn1R7nP+fqXA/oGnys2rHhthmXFz5Nhstb5ONKa9OHduG2jwsHEBf3dRZIbvM5
e60j+NThlKOzMzu1a/oJ52Yt8vlWtu6OfGbFrXzjAcsrynIeHERn/L09jk2gWMlO40GNvzyhWZ8D
eSM9jQ/l2fS5Vqmg0+3NSQImnXbtYtzrZHuNxkXk3QqOvk/2JMj7MK6cyicz2m3d7HVlkwq4z07D
E0Ux7xzSnY+RuS9zqaRe7pW7yeV47LQwCVYc2fxA42WDClEt6D7Wgw4ni7dOIcBJWrzeVTexNzmr
HblM7u2wcrHesGOPdBn/xjNlPuciYKap49EmIOS00pfle7WpMUgPxtfZ0fmkMOQ4jMlG3QgnqvIn
M+w5BdPatFHZO7kj4lNga6+Zq3uTWwbVHqtDH5lssHJvm9luHOHRqCzgL+0B2prwWAektT03bBjY
+xOmBJRvmeHtoX0owCH+cHM6/hU5/KN5sCTLfza9u2/vSFZNSYVcwN3nT5DipCqRKE6QfQevC+8C
tTVMTMAhSDDsa+RZvpJJuSlZvNInMtzrDwF4OyGkJIlc9HQYqZxxI8pcDVaFVX4xOrANNnrdxbCH
q7YPZD/bJuEcQPr2yF2w243sQqt2UPx7Bdspt5XSFqgDJx5Qu5nPCuA0c2NASs9dxOEBvuFUrNd+
LWx0t92QhDhljrrH9+O14Sl1tw7EyC6fKhYYCgV/4H5B6ogH8c+uOciDt+Lka57kRGtxD80+c9oP
nLP6i77PwoYrNjnqfv3TOO39Om+c5El6vW4iPqPgSV8rWgMoaIf4Wd3lP/OZQgplC23SirsFibD+
4Cne4qC22DcvrAy/3Erow+H1GVbnxe/Gw/hzex5eZG5ng+Qw/OlouenXS5xT7iDqcsRopPdu2WPh
p9TbIDF+HQivBV/lU+JG58ge7ci+uQhV9PNyjC+UuqQ8AtrRBKle/mMG6QcRa8Ftw7wVqwmo5o/d
Z8w+u135+XvacG8ghBC6+gPWlJgctu8LW8ur/K5jz1Rja/WRT+SBuzKGPSvndipoNH1SuQ3rSjIU
G7/GfnDbyo55yv3bDlAS4gPAxzp6wltk01a2uLu+GAHaW+0NBanxYc7PaRLi8B8oW20bB9qL6I6c
9RxrwTvmtnBRTUFyULzM07yZ8x277HB+Eo6c/ZI7br7nvuOs2E0ZJ++HxK33EMsdDnqwXKjwvcgp
HMmRwV8Vh0nUEfcVj3RW6YXoch/7AkqE6ii6VVjvh4Pq5q68ngHOSRumBohdioageTR4De5koewu
ARm+bv3W7gySVpwoeYwBdNbmQfJkOw9KL/G6ACJHeNsSu5Fyg3RAiC883Kv3KCY2V1f7qP3UjcLq
gGelH+8jf/avm37deJ1kEfAIa9u0pnAKhW8Sc5pj5VMq1eso9ipvAdEVHNbSHSSnSgnl080lh6K+
0F7Eh/RBvGRv3ZNBywe4U4eFFcVH6SiE2N9te93tTgukPEty+XeQHtoNF6qbPSpec5yu21Z/Hd+x
T4/unSEbDuw0CLI2LLgE/yEXGWPY9ieEvPj868ZhwsQikBzFa/00wK3Mlfg3oQsUAPlao0Bq3Xiz
hMMD4n+wSU6kXVIdxkHpQKfb934VCNxr5dzRAtrRsDnS+PrCIXdNm1dz78t9AYccLhklHI1syMv4
BcuZ4+oRhORIHHCV37yfmeky2AuojBLUdn3CAtujusAP3hZshWIOeJviI3cNXj0+RaAOJWUeGb4b
UObs5corRdt5d8c9q1DlWeL16rg6GjSxFI+BzAOVjREIlyt7U33KqVMI5ovdkb1g4LlKp/D6p+aS
2s2m9q/u+LTgSpZvVDdeC7zFG8i2vBGq9bJ8ajSlOaAPTiu6PXXWXZ12nuQnsFjtXHyIXzBlUsqa
9lObDxDmgfg1AKPV9n75qNwi8t11B0zFNblsbiFny8u5WYNWOiaYpGFnHrjplobQzv1h02zyJznM
vJUFcLLWDyZvCWduW3ATbwXqJ9gqlRlpIM5tV21YYVvcFll1gmu4HX+AjPct6PXsJQ6TDe9ed0H5
DeM1Ceie6tVbykGXow8wINkSN1tAgCPpRGuymLk5ayfCQIFcqYns1MnO5KxzCRt+Byo3c9awkPJF
76JadciYOLXurl624MdHQpQdpfRxdgMUGmp7fqkpJw07eskf40djh8j9RX3JiQTpfTBJJBLx1QZt
xB0GaA8oME1484zHd/Vn5gmUI2B9thwC6D7g3M7BKi+d23+qFIYUqbZ0psADsmqpMJJv0Vt9Emvp
3np79gY79q9ANlJQA5xFW6Ku3ptnCbMoCgIq8xMVd9hcmHwHostw7SMHbsZPZ3N1wLa8Zq+te88I
l31Okdq5TSB/oN5wea82h/yUPVC1O1duFQM7Q+rjMWOXbnbga4Bc9ji56Ta7n6RNy8ubPh6doIWG
L4LhCQ4eBxQaVGKe6ZP14hDK8VNvpzUjhxBSI5908VXKbQplYOfc7zboXqkqZ2fye1CT4bk7S/wW
KcO6K2FUU9sGlnYtR9BwyyewMKi/uDhSPvvojSlJ90jT+EAdWD+hJ6D0OH258ApArnGDCxWQSHED
NGhzn2DFagGjKlcKpg+BEcSKq6im7inWJc2fBnQjbgCuF+tGxF6mkJYAPy5YkXy2Xt4hgGrP5oI2
wr0ns3BQzsO7eQJZ2+aPvSeHk4sy6iAHZFiv5wfdQ0S4VRYXgLrfFnvllDyYXL2511IQqgwgunWM
z58XnTNfCzEyXJd+QU15r3JXvZ1troeS9yM6jDWsW8i78UrAV74T8Iu7gvIv4lYiOGOQSyB+qMPd
HFj9XrrtYXEDmqD8cogEoxyYXQW4aRXgyEcn5ybhsu220Yny119eG9PC2POJ4tRa2cNW+8zY/QbS
HFFv+Hik7bB6z0Ht/IpATeaWdszO/8bQiJojZ7T1Xb4ptSVC/iDX7KQO3jKvm/jhtrKGlTvcqJhi
KCN2XTmFW/ily+oAWps30644yRfSrNfFunDlTUx9Xe7M15kxS46rky1vpqcc2SiLtNrzwbfC0Xwk
luGlDjLqLMZdfuvWm9tl3GR2cqp2iY9EbNsHWWA64l56TS+VY1Iu3ri26Gco4tACGBTrnd8fpt3w
NF/GD+yo+IDZfxl34f/D9EQq6X9BRyg+3sv0H9gI/P5fESFZ+k3UV4TyaRrxQyvgnb8hQsSuwD6A
SQUDAa9KFX7C74AQWS06OJUEQUFXVypQzd8BIcX8jW+hFQBA4qsqy/8OIHRHlv7IQYDJoEsiiS/Q
kiVDgdfwj3jQPfFpxFMrtpUi2eAE/I0qiUi11Q7xRCDnxlZRrkeBFA0Nb+C8o9ro8/SbdI4tYdsf
ndqaSI22mR4z38fIzZyiFeptfWumz6Oiv+BgLaN31mobj7C3Pxzi/6zdgVr253cPr2Ml4jhMJySJ
qvKndmfJp8lsIgj/ZXJ9VWNlW5lLbBmou7I5GEtlRxRx5IzISlD00S036UzBDrNAiL6FucjX9UDE
nU5e0bRgn9XHJ4N8jlIcv6PKDKKZu3OOfEOMGaUiS6gsTheod5s/r1BUrjsjQu6BfqShBanFFfB9
+YTSPreMFfHayiB+JoJe+21tMPvACmsW9R1Zzh+qRNWnqNwNq1ytrXFAwUNY+1uiMy8n6wqGhACl
fnlo8D8da0VyCKntbLPIz/rU3lwzh2JZRaV/i4eV3dX6ZCfzsV/RetbJxOA4y75qCeynHyfZrbQG
1fiqvit7MqyVb/gjMyyeK0IddbN6E2/b69xQDMclJN+7fLTKGUyrg47lCMeGUIsFW8HbDis+2vAq
7twIAy9b+JBz8qiRDwItFIKTE9WKcL3HAT9GpFzc9ihbkESVtx2mtGcchZ1KBCZDpQRNZM6cWCZb
xqggUyMBvdqzhnlOXjQPuBIngaBJ2/iqpOtBjpi7rEi4EHtuXnhQF61E1HWJAOmG032L3s7EnwxJ
N/wMyLpxiQuEjt91NtWeLr9W0Y10shHNayswR1wYKeAta2rLuatjk/ET8kcoYpuohlyS5g2MCn5W
oftWUfA1OpLuQWCi3rQb0j1xmRC/c609ZT0u7KIadG37ISK/4/OrftsyiEqBEyvCuYlIWD2Lav9F
iBzAQqyIFg69cd5THpnC4+oGQ2QYL1HhLKkQykSvO7eooIA1r5GNvTLWdHqbbnSMbzrjo1Q6QuMG
3L818rRspPwvAjqgSZFPoLowZ7in6CqB8uO7IBpfUsNwLo0+S2V8RzVwHuPUKg3zct1p1/u11Qgf
amweira9xP38RH55l49MWJf0MivgvLgoGsJAyztFXJOdiLQvW9dgP0UWQQ64DVssYW+WMdKE1Nl1
c4sEfxVLB3w/zspE7mbKu8Tk9djjkZGN9bNcMWhZGnhISEz3UzfgDVm9RUo72Iqu/lQ4u6TyTBBg
ozwmxI6ad2EG2mNLSQwG5+UGXeC71iTbWR1Ql+qbQYJVo3ZFIFfUXbq5zaXCoU0d2ugnGbHJrPD/
+/U0ZXOaCfdDUuSOlfAGwfNNqKLOGm7YAMyQjdN4hT5Zb5+n1XUzVNmpkvZlJ1CAzuKDVgCM6M1x
jA+IK9jwrtr22tw+0Qy0LhxxZur1bsW4TZlEGbeLsYLO1PVucVcaK6PIwYowOyMWYSzPN2wDi1sE
lgITJpGHk3KF4a+k3ct8azur0nX6+YkpHkb0ogFdBy0FvgmDBhNgbG1DxqtxGZ9WOdeB3lFz6/OP
nrTYOCpmmKzk967B1aDKuULGCva76dfkU0KcgZAD12CWNmPdnvBG5xK4kXt3xehxKHcrGaLY0jFr
hqpt1T1XJsxKpmkTRiK3aKeW8nqYrwhYW7goNzPHdB/BsBFdhLnb9EbtF2horeJurJ306g9c+/EW
P83qrUSSlZ2w9ffNil2lm+dj0zfrIb1+tMIVbV/yqBWwOdOoYUFjRd8Il7qUX5dc4e2pmEeQ8u5k
BoyGKlHX1w5tSDKuaKkjY5PoOpFPCZuQnmWBJg2XSjHqcBbCdlkxBZxV0Eg58ctGf1/l8UuOOhr3
e1RtlQlckyDJlzmxwrWnvSszXCBhVSzze6WIezyWPO1WBSPjOD2PPb0zPzk6XPHKBqYqZhjtFSnf
FXAmQc4ZJcmaXPkiECc13whG1LqCogCGK/rXKm2chaRCH2fdBZ5EPK9JuV+cAquZAvHRORXIlUXP
TaSoLYsp6iCBexapvW9COTwO11ZxJ006KQqki65Er0e2DIIQ3dJjCfdwYY2kAzOiY6TBCrjms6NV
Nj5N60G9nYhlx4clYg6OkYvFoUYBPWDttsr1lICaRXVGGQ6GbByxn/kp9foducMAsUxXHO6RVraI
lyI2H81+aNbSFXvhXFhATWcwawxYlNuVNldUt0JWaGvW5TsBj2pY/U/2zmw3eiXLzq/S6GuzwCk4
AO4GnJMyU0qlUrN0Q2jkHGQEZz69P9apLtcpwAYasC9sGOfqPxpSmSQjduy91rfSeFrBwQLomnLI
dJN+LbGRc9NlRIHWFloxg6Tk25RW9Rx8OwPLSYZKKPKfaoyXezG2HO3GtNrYQE+BVnPrZCkqycC/
1t1QrJGds5Uo+8EVPViZZjcFSYVbDf5tq1kek8Rn4LoB82ds6bkOub+rq5hqRPbvcX/O3J0QtkaT
WzsrL63Uquo55EvwNY2PnqWyg88wlnhZsoTs87BB89sT3Vq8uRNPQKLsZl3naHpn+R0pwI9KPU5R
Cr8XAkrd25dcpmeHVodVNFhhhh8j9CQZFR2AFn5MmmrAGuRj1w6vWi/eK8ixDtqdJqqfjOiAPvw3
GRftZde+1ZX/1aEfF2b17jfxN4liuOitA175z9lx4a9pnty50m8Dt+R6oINTiaPHDL43/bNrTqfB
R6zu9Lu0yuVWx0WBLJPiBZ1d6zIkr0B70NngFIkv5deZRkInLmE+OEcirz4SR0kknvyt1sghPguQ
Towoc+JGnPKoQgSEI6SByLOuArKkYJjuVZuZ60oh78THfa/pbYN3dZutOwRvVqsXZn+x1k6IKm1G
+emXYltOpdxUoXnpFMTEFtz7rFJWFYKTKjihPrQTMwB4i7x+T779zovtp8SqHhxn7Hb4d4Gihf1l
gmTcOeLUzeENwZT3gOq+e0d/D4pGEm5auaAhtFveG5Pzmrr+EzThjWyHezxdyEXNlP4cNCmbAZtT
xv66Xr4fUedommobd364su0Z52A/EOnRtRCQZ4UCq3v03fSXzPSdWsj5wGsZp5TFo371c7jLbYJB
Ohedxw4kyBgm9rklrGNCIgFPJUStVbcbTXpO0Q8kxXo1fGCae2zHRmg+eYb1W0pMghOA7FoYO3to
gal21TcgSRSgIiUZRdF69Lsla3b6rpW61RaTUzk9KPKQ1pPfkHKjaUKV6UCoGWkX7ZA+NYpphBim
dVcVDWUwXV8aW02B2COisC+C4SpOxqei0h8UOFtSv7rtkuAAD4iOc2jTxYeILL3xV3fgnQAQH4Z4
tpipTsQva6Rg4OVp7iNjmUddQhRuEOFEiFkcQPQECCARllCBZGN/hU62nasO0myIaq1w64fcKl9H
yqE1RiWLir5AacYomuzL69Qas/VsG4AIDb2xlUIyhDlSh4TtijEwdkIt4CKxFQrmQpV3/noMuY4y
bM+mZgiWOrSMg2AHbSXfN5kP9qc0djDaGQy04mEMo1PoqfLktW+ZKZpt3ecvrMKvRmm+APFDQ5jX
22DOGSdmBqSQO1EUTDKS8ZAUr2WT/aau8z0SpBtXEc2TeTZYpIM9uPQFpWYgRunErQ5oMZG8sq7J
roAAdIjT8FRb26TBK5+FD06VvmcMPwiC+5Q2Xq84UN8uMcZE4FYA1V1zX5SDDYCbT8Pd9mmEwToa
fqN6Ok+R/6jZkde5KYcNZS/CHK6eZzRX4KHpiYTkQeO97OuY1zEevDpT+yEILyaaHUgGHhS4RG29
KPzJ4Tux0m2V5NCBBxUne04bDUot+hyYCQDrVlmI67a361MGGwDGyQvkPESTHS0mFxVzxnGjL9Vn
Advzj1NknvfH1L8pfW+Eo5K+x8NoYbHvX2IR4v63yivSu8YtmJEfQ6q7SRi/w+i/RM3ZKyoENKWF
h7ddlvcuQURMK7UWjzFKssRWKNliP99gofmwCbDHzJ9/QBcgsM79hHBycPPUXE9taa3fshdRRDlo
xPYoWgm5rO0f7N76ssbuw2Tun3ftA8eJ24zg9taVal1MX23uffc1xekYpC0BM+6dZ5MV0QaKWQ3x
LEZTHzK8KKHIrpSDfMljrWxs47eI3ty8RYZf2i+R0Csbx+KoxgtJSuQQXtctkgUHAXQ/ezfSegyi
ee333U8uoeqnyy/Bvr6Lff8bvV1b99eOXmJH0AB47kvkOHRH6+Azc2tn3+QdUobEvpu990r6aBJr
gAVCBpR2SXYcivmhaVDiG/MqaXyXB9Bl/Ql7uDXeSVaE0dupWClVvBqJfw2K4aSGYTdIA16o7yvO
svJtQAduD+5X5swTOqb0bJXtAWooqiU6mdIAG8Glz7lJ3axCUJdZ6ui79YmYxScX5lBSJJ/xNJ8S
Xe+XP6YY1QshZ7c1Kql0fDRJuYBYLl+HgkEqGfFUPswym0A9yTyguPVwjvqd+I6ZnMMYW9yz1jnI
9HeYkBOqLf855dEz0uLUVf7HkBjIeJW1pddCImgs96HrB8ei+q3iwNjrxq4OXU+sgfvsTsS9B548
Os5MDkC+1SWfZkkO39C0J2rgF6MYmHhUP5Jh6yZjhs1qeYgU2oegXMjcvnNlNgNdAD8gEbH77iNW
1iyv6VSruzZENmIVL2OdfY1Dj02AI7bgPtjpUETUE9muNbipm0SfvAEJRSw+ui64TyyH+Ui0ZaUh
cdLBVmA7EPnJyeWNLZ5YXz0nzoU+R7CpS5NPiE2FiF1qGoXHxBkiZO76s+e7RD+uMtu7HwGlkgAi
3jprntHfEwMSlyM3qBUBvwMoA+PCppJjLAm/42y1oKe8oFhg2eZTns4XAVETpzwmBnuG1RlPD1MX
XfE/Ufg7PRVnyLjELcs3D8+Dgr+fpvl7SJRCkyFBLIoH8GT1nsK7OQmpxK7tsvGML6ZfG40kSyot
XzSnr+vUW46SdZ/ejArZRczD45Os9pZHGWYt2ifXU8YmWHnUyjPKgvBq0gXpFfVr5apru2kw4QVv
RspJD2DO0TZLtqAlgauN03sdvaq2fCNhl/cyKITODaNwogeSGDtB4lUfRYpXY4b00JvhTSx4TLIR
+epsZj9e2V84kt+B9NyomQNjDNdNJj4xd3x8deEciAp4Ehpp08Anm4QD0kqrl1wY86EvGIDMbnHb
t8iXG1gTYIOzJw5CGCOSfpuY8Uuq+TCbyBXbJnkCsYI+PEVPaJBowEN9lZnySTG4TZXJhR5SzDa2
ea4dMng6rz6lo+D7mEZqUtcSeSmXEPc6fIaguYd+dMpIaQrLl6BGmx+l19opb3qVfc+zGWM9Gn+C
RA+HzKj2RG++O3F07Aypj9AlM3SaZ6i/EpK4u08DhYl5gNaQc4pZjcJn1mQPV7Bg6dvToeFPM3rC
Q5Bou4AZxxI7Ex3J99YdgP/G4Sot7R+HVZBO0KHQ8I5CX+G40N86f+G7n9N8eq3nkUnD/E5cIAUF
BjxIXPs5owQaYVCuU3cBNff7wlZI1HqOMEtw2sqCE7o1Rw5ascusBNzIeu7B3UzXrugA7sHRgcrp
3lqR8eMWwXwFnfFQ2vypkUGOXTt2EltPzdZqNNSBxpMSPde+nMBMVOIFCCHJWGZzDqvyNUFAn8l0
Myalv7VQygfhF7xN+nBWGkMGaXCX1g51TPwwtrZaPoJbolUuGsQfm2S3njP8SKQXb6K4djda+6fQ
8jE3DVyAlqOw4M3qgr+ti4bDBDqn9JHo+sRurrGwV/SAMvw1V7IOKK/N9hwNzVmk4B/6SK1YpFdJ
4XzGZOjQcIoPpneBzc+k1azSja4rdxWZyUtLPy4cuE89K0MqzWkFYJR3n0/0d5Wbr80hqq4bYm7W
ZmRgyIhfyymg4rbwB3WFcShb5Mg8w69zxXWiGNGbiLcAI8dVabpRdXqRXnoh4gTEV7xze+Os8/Yu
Kzp75ecsKH7pcNOOznMRc7rXPSVOHFU3nS8OMQmfuTc894QFWwoARtae8258beb4o7VZSorw0fMl
QQ64tNLxFUswUDouHuC9H9N2d7VrPw12jHQu/Qn7jFgKWJ10BKkUcZ51Y/4wKn1yOMJ0zbAfwd8v
lKODAeRorMS9DplW+u5Ll52nxko2ttlt24Apu2UOX17TMv9ML6GzMW38Th09rm042jchIoPKDfZ1
QwwBVmQ6GVa3UbgPD399bcMfmUEpDfzDp/HilGzsFUqAmm0Gvy7GO3yjfeU/5e703s07kaC678xH
WrHVSoUIT+JO3vqSPUmoTd07ah1rfUzMfetksLZ5K9Rh/tL/mx8w7W5qPT2KFO1MMT67FnZneM2P
2fBm6pfJmB+nOfkJM0vQQGUUngK3Ccb0JgitXR4yFpCOwW1MfyP3pAtJm+6pnRIiMdKGnx9JGyDW
UqCPyKTN8xD5ydaoFx9cDsXM75BicLeOKSytjHEIMvHxtcjbK2YLDBpHPivxm8FddiNlb83QoKFr
3ClD8Nho84kaRV51JZowk0z2qYfG2BTFJnV5lBOliw0pNV+aMB4iQQmhEtkjwaN0AyK+npGpAyAt
pXZYnsZR0M7Di1Z1+sboPofAe6hnrrfrAsEahCZROScbhwQeejiEOYZtzIgsjIiDUDSY4drt8D6f
RTUM23CmoZ+n44uJt3gzjLTaJju7LRTYyMAnlK5zY/xYwZ02QEHamXc7mjz9x+Uxs81nO3IPDblt
RGhx+y/U1sTg/GUwDKdlYkKZDFL/1IfNjV3AKfFSUIMISBwM5Rcvg24Th8NVE3REIbmJvZvjQ+lm
5i0wQXTyyUCLvvqhIX6MTK7e0nGJrnoLnw8rRFl1sNTWwqQLqRtiklgxTJI+QK0b5D/z0sB2TrYD
1dhKs0sJdHKlasdbFbP/YLe3kcfTFTDUNGgi8Pzi6xzkfN9Y04HN+dpRpVzD0WMxk2hunXixdYzA
wsGFZNSkRvFJgBWdpIngv4Gl2M/q6zrsT1Hx1Hcs7x45JCZ4RfjIK1UGJ90lF0Y3q04zuFDc03lj
dmuXl8vELYFvF2/GlZHMVKm2w9Vpp3NNd9Q2ekiQYnyFZl2tKh+oY1Htert/nXyiA4bq3NLfGBLM
i00dktzhUDwHKUKJ0oPCRNco/enc5iYxm11H4c9D1UJzHrhVRqyaM09NBZLEsokIk/F1CkVMuvF1
ES9lu3cVwgUimrHYJ/P8VmgotflAHFkqxTvZM8sv7lJuPRTE3aspR1rYw14ZfMeU3cp8wLMxIjhI
jMfMSi5S1zvLSq+hOD57wF03ldljh7Q44qURg4eYpnB2FcqFQMn5XrFY8IKxVA9l/yhn93MYh71T
yE09oXewxSeYhE+rMN/7tA5WUGliojqG7NXv3zxD3I19s3dN/52ZFnlkGVsVaXrgZf3kkmASdcOt
RRBGGFABRV2z8z1edLmTYpY38DU/kWYBlxzhZSCfO54I9hQWJCtZLnkRAwVE/mMPrwR0/Zj+ABmL
b5F5cmnq5soa40thDM+O3dwwRDlY8NJwRJQRKXJsYUR6ZvN7Cyrqj79uqg4mmDNIsTHF2A7U/rQ2
JiZaYSKcFXCFXLjgLPmSIdM3uqi/BkmwK2Fy73pl4G37AMNlJhDxgIqPvYTQbq5zKr1jhUEulmy9
2bKScso0V6XlPAH70nTLr5IaXNXAOX8U5RfZgqdeckF9ypUxZ1xWPFXRVtvqMgXLXptRBXhTwfld
JFdVZn5F6M9MeMkrK86OfVYZK7+YXz00HkOHS0WyFbDISdyY4k4S7bXChGSFyU8Zumhjhb0zPIAQ
wXJT9r4JJXuKHwLbJvuRf/S5gx8Na0lF8Gkz/YTR/F52fHj97NJCtqajTB32OF5HifvZmzdti9TJ
bYwlj++njacdOCsGOc7BidRzy+2I0mzOP9m3To6nb5cr0w8+v1ydZTbesz0K581PSf+dNUEpyU1Z
6XUedluo4TeJMeyZyW577t/KYwojp698QjlvpT9WPT+GsnmuguhUd94nia1Lo9G7b8eBcBrpferW
fe1peHDTPmQYxZpIn435rW3R+Druvc7aF0/H+4HF0hDD3o+4WqAT9103PQ9W+tX27kl09PN9Lz6l
npMfjIx2BwelOxmRXx11w40Ezs+TIXedqY5ezYfqjwX1Dtvrmjxn5TtYNqFVFk5xY1rLZ27jtqyk
3C7bp2tnKJ+a4JKI5jP3Jov+KuhRa3zWpriP3XZbcke7kXkCHk0vfjjQpsBTwEfjxc0NbEF29bl/
NrlGK7cu77IewzJk8jV0oEfd12uLnEaZRks7gqiZCoW5tN49fHW9YaNARKo78UeNPp/dsgplefpG
Fx55EZJEKwFBl0zeibiemXzE+XG0ghNHh5+0cw6hFvcME9dJmV081krm2/ypocMERj85QXg/++im
Ewz/QTE8A2alKcq1t+OdxPVkm4wUlkVgKuxDKB4rITZhBGGqR42Y1XDUTQLKDWFvgrI9azm8LgtF
Jij6Mmd6lF78GKm91SQXxUZYt91vym9uorncdpl7v7yzYjbf51F8kk13pdt855XNmXfCcYVnjqTg
PXzUmXN4exYM0zdTPL9rYd+MghF7ORNxLYXaZeTKGXsKg3vB4CARHwZtfzGmF9FkFw7Dj6AZjlNA
/ycenml2bSb12bQj9sQeu1UsPltdkvxscaAz51PU98/2RPs4JdluM1TdZilNleKmrVswsNO7My4E
RHaQhk+U8QIb1TrnAJ6PPPHU20zlk/g6iqpok5NDP1d4LePy1McBVCpRtTtNmvo2Q8iXUnT2Zfia
qFjdFuNxaLt8Q5BnvDGzDiKiTTwo8/rV3HiYzaGI7kTsU3zJhsCDSJ19ufqrCuN/N4Dk/0mwkhX8
g2Jl89F+/MuPbNN2uv0of/7tX1cf+vPju/qTc2z5iT9kQYYI/wJeyTRD0Emm41vm33FKy5c8YXrA
swJz8Xx56Fr+pgyyFp6ScJzlB10P6Qs/9TerGF9a/g3ThJ/zPdcT/xllEL/1T+IagTtMEAYkXPh+
pos1Datc/fVxTxuk+bd/tf4LeZB1AjvYAFIYgh/+6Ktg3zkcjLRzY4LQLHwaGtW8BgrLLqzW2kM/
mZtXtsg+K8tCKwpWV9aUVYVv78sFN4w3xy2RpM5ljEU42NW29TWO1z1tVybf1bkWz3Hp/Ri8YDaM
u5IIsFXSJsgtzFePyakDwt5YKO+d+eHm8VOgpp3RjlcRBf8MSmyCO5w287pUzsmA0d7O2DOmklFN
f9XBEJ1cRKtdtw3jdhMX5oFswF0uXkICBwgphw7Hql/qtYExZqC2aUW07tODhaveCMc7UP0rV1Q7
ooeuS4/DSYTfC72F0QUbHyl/WwAwJYEFRDs5GrE6WOZ9P95XwwpTvY/5nS2kaKCAkCho2fmb0dBa
Na5FVRKkvNiCIaPTI6wCb+daFC9uuHHoJyuP/rpCt9RH2xi4f5+qtSOrB/4N49/ftRlBAbTi2Qvn
kCYYbfJc91dWGH2qquBymOcm95GxRnZBZ8j6mYLu1S3NyyL3kHm2G5L8ovr3Ckd/EfjYW7Nzmudb
jy9nBXWGKhsa13g9XLbdNGdoOhZgJGrIgFXH7ISzUev/Ejd88JiwOYQIkcB6D3GSQJJd15frJvR3
QWXexdG0s7V7TOx87fpIf/rqYXmngftlzMW+RA3ENkffBdMTI0XMLMQdRVtfl7cqQMnbToA/anyB
IodumQMmd623DFB3q9qn5T130nshmG4X6vLQGfO9w8gxQKjudVcmtBsawTvsMR+ybsEW6422Dnbf
Uja147WKqFAtCa1QOqsSMbjq53MTlFfFlD0zl1r6tuvKjvaNDwKFOHeLeycs6QPM6TOl06Y0dyUZ
KRYUBFKTdsy7rjzzWag7ZUXbMhAPMzTh0W+2AlYDN1pt3LrRU8NIvke/0HQlUTriajBQ3NQYMubo
XY3Gfgru3S44VAVxkKhbApumRDns27i4bspw01kMRALIBhEqY27P5TWYrcJvDzel0aIL5qEgAFH1
xjpBoJbrw/LadvJZx+cRwEsecbuTMF/iZMm6lr6Te0Qas9IdyGFJE1nS9paP9dzDBWq2EVoU6ofz
bDgYHtPrBMtoUp2c5W6i6E6tfuNmJcZ2bxfFnL8l12lujuyWpy4trv2AJkvapheg5nia0+hdIpmf
GIFP7a9ZVADxzZtYynXtV7uxs486qWluv00o4DqjXWn4LwnNIcnMjWfLSNYmqfUR6Po8rx6sud5H
xmtUeCfP5ZEl0jsmdie5uHL85RS7R0lzbfnjteNE14SBrMo2oSj1rjoa/qXVk7gX7L3Ov+nN+r2P
v4WbEdZe7FsKrDqfrnUL7SO0j0EK7JwpcCJBmtYMA///jqqnv22Nj1PN1vhFMkOrp/ufmNjHf2R4
/S831P8mvyut/6Sy/ft2av0FsxumblzduJuXPevvKtu/uPiuLSjt/Ic5zuUr/yCzFd6yBQP88v/Y
Z/+2maLAde3AZ59lYw48xw7+U5spe++fdbamZ/sWIMTAxRkuHPefNlOXWaXJMZnFNBzuDAtvaOBd
F3SUtnRMXjk8XxU47sqCeOIKZEJGnp4dzvk6Ans3IEVJPFChEznsbKMMBTddHx+KgS6NZe6jhvOq
MpznmLGpBi3lYEIb6AZ2/hd92GkVhPZphErM/yRD3IKNVDQ2T5PIr+2quC/NOdggxTwU3cGmeadA
P48U8slUbTQ5ZnVondAhIgut6zNl7Wbu9Y1vjT8jmdz5/OG3OFyUPNnkQrN/mje6lY8IGRELBI8t
vdbcvGYqdZX5lKNeh4tBDJvAcr9FFuTbLtUcJnXDrk5Yql4gU/Edc4NrP4UGOjAg9H1MYSK8SRkm
xebBjF97B4kAuPwh+YbhemFmjPTMletWF8ep/Sh8nBtueabbRGfzzZsGPm71PQrAGyVmwaG9D4bh
lDYEnyfTNmroz7pyTzDusCI4iZ4/MQxVdkOY/a6SyM06FAzSLK5zlkIrDC6dRjdojeX1qORxkgys
PeeUFfla2S5uRz1+atqAphZ7VaR4uUwGEPRC7fFEPO4+Lsa7zgQgU5ggfOxHkZPPBQya2MhD7aXr
Av8AGR8c8YE6TS52JDi8WU/GFg0FjIYZ+I86KW97tzmSJ0QHic4L3q+x+7aC4SGaRoZtUBx7TmTs
z99qIPi+xBvkA5zoxEnAhrKt7JQXJZNXuLV0aC2UXPC5t6obd8E47kzd7B3qNTqANzaWc0sw85DT
mvbR2goJUZDudVy2CCQt/5i40l23LlomzyEQhBwKGyqSOx7IqaEr6zzNhd4Hpo3OSt5aCTNM2uZN
7W/dGHVrk+/9blw5QURUy63T8ZBEY70KvPi2i9JjgbTHaWqEud4mAdU28lfFxFPbNJ2IkkOra+56
C/Zk7e0TEmhpUz+mcbk2l8kVoRVq6ncErj3JDi2K9pF7iPxMVMzaDH4N3b/kNokAfAq1KDaNLbd0
/c6zotwd8982NT6QMx0Y+XPqFbdZ0G1Qd7wPnsH3tmiauv3sJ3chTV0jNLaq5/5L5jsCM5hSESBY
znc6yC582tQhj0OuNtbEeF4Dv9P2K0Kck1kR0SEpGn0M6rNzW5KLVeQN6ks03QxaLJCTSYfcryjr
r7IHUNWMW4Dtm6T19z1kuMaGuxsy27UhHLhYnIszaRPcKPG2GZjEeA6MmxgWmiB62sKXM+T9OY0l
1KgBU6Tq7mwHiVJQFy1yP5/UAWSbcwa9ustwy7S3HtrnzC4Q9TorIjCOWUhge1HvmrRV8OuSaN3Y
9Q2N+Zu4tw4E7z0BNWTIidM4Vle+ZIYaVoSIoOBjlvHSZNJf+cgaN0mXon+yYWsDj5iZSQd+gI6O
xccphzXduN3QzZrSOTkYc39kfophLzDv+hGBrWkS6FwiGclvxUwDNoz2jiquygxcVeCWVz3zubSR
p9YAnJbJAe6PXx9RJT6ZBBmSHLy3qxn9EppkVzOdL6+RzC4WSglUa/DvyPNDQO6Q3tf7rIEF6Uh1
EIBmCa+9qXtumGGkXMaSMNb/I9v//0X84cV08j/3zqyqBuvMv8BYgUCs55+46lP5p01++fk/Ds04
Zjzb44AbcDxwF4bL33d58Rc2a8cNBTs5VpDlXPwfu7z4iw3rxKLt+dfDtOA0/T92eWgwHkxj1w9B
gsJk+ff/+if+ffNP//5H/71tuf+8zRPSYkGXcSw7ND3XFdQa/3hm9u2pYKFnAOEMhkFi+2+UdvWF
WdeTNaA5iaR6RbI379QSdVgXrBbDMNz3pFydzEjsWLcgczVEP3aMIVddZZf7GF9ZwhRiM3fmV5tU
2SabHH0TTh7BE/68V+iMmEsyGC4W80tYxua5otc0w/tPJhqOA3rkVYpMknOXPicL97EOqmffy790
WKL7w2zfV6g7JvHA6P1T1f20JlLcOeTFXdrk/QNHOWsXJTWgZEn7PU76Z3dRLIgKoagupbOxh/pu
VNVMwgLozSwYI9hHFpMy3bKNmT38J7/YiSzNtiNVRRUE3UEtkZV60iECuO4g0nAnGTFfj5Y1nYkL
+yH/YroKGGne6OWsZZAKwSuK5twipUDwKKODS45LOCYfonZ+qjx+meuhf0lKJss0Hd00/6VZesrn
otyQX8Dsfc4ZHcTq2KTqowxKoHwT7p0q25tGhzCOo94qL3XJUOwuDXD0jbH5VJoHVr32UFQy2xvw
P8ygcu/yRY+JpvAqIDJlndowxso553hbYLvQ9AKlTfgyZ+In/F3uyghCItAa9vMgGnH6XbyqQgFt
hodsCtTet2ZkaSN2/j7MN3aVf1dphG3ez+kvOxwoh2nY+kUf7QYiTBP4fnlMGpBh46aRfgExLJ4u
OcGna1cTKxKhz8SYjgp6rMsamXsQMLVn1y6DpjnaMdlqDsROTrNE5H1Fg4M+Q8JEmKMOF6hKM7qj
Trch3Z0knIyJizc3ZAR7I6yUJkOXXqv8KbPuLdUPN1ZNIpEzwSXpvaVuMR+N0Uuu47gOt/4s6410
ExzHfXXM6LHg9mUHHmv77KLbpcPSrUeH02LQePCs0X6hSbYY0KHj3jlOkVGEqEX6k077OBXNISFQ
yMnwfVT1mOz63reuwkwidCbAEm2bms+ITKB6tb9yJJdCGuyIwLLR6XejtW2CWt5k+JxuqtYrdrJH
lmR1eXBnRSMlUNgdPY+Y0sjMNtpfSIeV/KCIhLObRjDNIqPaNF195zrJcLtroxCmWlJOjD0asEBd
h81WlViNND0uPqPmOihhD4TjVa0ckBYpTZC4+0gmzqZBbr95fm9t8Z+RWkJhFU7OFXNysgUcNDlY
cM4ldq7Z1PmhdjTAXzU8EtBq7NrBfknqwDzoGQDQVMecGZbGNlm0T0GpzA0VQnA1cNxfzWGYHwJr
fgnj6cPtYcEa+YwupvfeAUKw2jQ4vPzDpPIf2jYtQBnSdJCAbXqlPglNiK/H4Y4AmPmuq5DhCvgw
oql4b52/ylBRr1Iju8Dbzj6sQR5nwxt3Dhv4QZjBM8mvhxoLzrPb+eieHYptoxAoiZr4bopHcxsZ
SM4I+Crtyt60pW9cggJwk9MfpB/N38Qu3ruhLD8tWfx4mdw7NL7uEWbiZ/Xks0hkdaTH56+SqDm4
hcRPb9r04GX5HjjpFw2APJgfalKvyHmuT6LFOevRMsPGhWwyNpCmk7u4w8iHmKjDAjZS17B2S/oR
/k2Y5ea2iBx/MxmtQxwV0+J0bI9IxbdUoKSuRHG8VU5z8Rokgqm2fhrHee5EOe1SkVdHr2qPsxiq
Q/HqaIMpUmSNyD7Aws5dycj3d+wGhEcmkU5VuKwJ5ISt5qyuaXPNyNWXse+G37b1kprR0pw/576P
cISrvB4Ck5q2vTGr4lSVIbDZoD9lNYLvyYgZc+jqKVE0WWJms2GUnQPK1K6dfqdoevAFQMpohktQ
9HuEJvtcB9/uiDAnjtpXe0BiZXkPWYi/vrudB6ackYYB4XXzaQLKTtQqd4dO773oXtWDi/eKuBkl
UZ7rSgRrkehHc6kU+zGwbooYp1lrpjAFhoFwsXETt/Bo0qY6sret7Yocax0y8RZ0okJSTkmMjiYD
BSKdSx5ZInz95C1ashAne3LgPnjzxK3nL4wLy/pA4cdsQ7G0R+aOKBpINKbVrAPCPDMCltZl5wC2
Tu8xcdLZVc7EMpjvDjyg9Y445aPB8Z+PizmsS52p7WxjxNy+inE7i7H14nYVVg0N/MCQ1kczBR+p
410zBMZBqlp85U751WiVstnFYmWWCZFvIcIRs04QFVdoz2eMSnEHkWvILRqOQwa8ERFoX4/GqtDQ
WMbhMxlGsgZHq17E0nc1hcW1W7p3gwv6NQkEgmKy8eJs/knwaI1m/u0gVgeovyQqE0jZE1WzKsX4
UhvgPdT8kAmSrYug/FVt+F2N6add2B3nIk6XEqsmLt4Pf1YnEUTVJh2LdOsZ0a2b4KrzDNrZYa1f
DNc/jKZoj8VbkLrfXlsg3CWNq+IjCliraRc0b1lFs8AlI2U9j3+dftWX3lT22sq4wXtFUPfk6sOo
KduFRyZCmQB+qD1gEuK/c3cezZEj7Xb+L9rjC/hELrSpQhmWofcbBNlswruEz1+vB/OFQldXirvT
RouZ6ekOsotVAPI15zxHVvRUA767ujsZfk+FNJ6ijssrs/RhKtMdkzhE4OXJJmxl8Zc/tqfeB6mh
vIlhuWnR6pluch/NziVr2/ypA68X2vaJ6BNIvdytoWX23WXaZYpORs7+uI0ig1h6xtjSk6+phr/b
kYbZlHQ5dZHh66j6Y76k1X7U1PvaXAW2BEGFZh1dsswBsL3wmuoWsa5qX3kn7gZJA58jgSbJwN5Y
DomYUwCtISCd1y7xKsilRvzvOX9nBsV8S/wAQ7UcZ3P6ssyA0G2f8qknI7ZFmacs70mxbhb4B3eW
g8cSz/PGWlBAR9W9Yza3UTutQvDkNcA5uiVzTz+1iGpcNWA5IPY2sZANDxH7BotrehP16DU0i9Rw
HhvAtH3+EiWMJYwm6Q6BYILSqd++YZXd4RA8UGNtO3iduoMFSFN+GJW9FU7aMB5floPhmRuTMLzQ
LUze1oCHUl96/g0G40M6ggH1nLeeCfIJvcJ5VHV2cgJkrv+E+GDf6YoJxk7MpNvs6k+zsndLYsLZ
sdTfJEumvW/+nZwYqtGyoJZCfUN4rrdpSJQ+Tzpu0LprOKFV/0la7LQnMeqPXFhpsutxdfkRUZDN
NvLEyCRPkvw6Ri0oOiwmyWWVc44rzHZRlVOMNsI8Gvn47bnIF5LEvm3L9tPRAWwIaAfR9JOPhEmT
FY7QtqqKzUTqEred1xjfrec9dgpDRlb5z0EyA5Gx4B8nXoo1yex/orH+yVY7YG3xAFRd++K2pTot
ejW7ge0BcNbjQPRSFB+gB4P5zXOyp+jSmdXIWqFDxmD/5oEZHNARW0nNhetED4EPbrcpzNA1o1tf
RZBAKWlmQR5dFF8TPDCSEcPJH4sbnIfp1rU9tvmIHIgvOY9edp/B8a9YOAd+cp30wBRlKbG2CcAT
emaEkf0y9487/NLM02vtt0ckx5fCQkJaWwy+ZOndq0beORTcyRQsh6qOvzDmD3vXgKWS+/eMPvZ+
rnczT9E0GgApKkIL2sz6hFDlpuyHRA/oJ4kfYlkw/AHp5Pbs2tOwceSfYux2Rau/pz6/a03jxkz9
WwQ3AGcsJEXsQknkcn4CBx2H1PJbJ3DZRu8Uq5J5RMxAwydFPu/0g9EyLPQEyODUSNEfn027B8gj
6OGXpL9D71LXnC0VjdWId9DHysjGZtovmX5pSvualzjYKP42TXVwarzN8cQ+kUr936q0IPqKeXnJ
1LEW83euHq2NSPnDNEWdmT5jLhL7SUY3mYRAMDfRQy315xjRNrXVF1bw77lN8YmRVFB6ivklQiCj
S/gwS/OTp+TDUreYOYxS0C5QG0W+d2P2wecgOghXrEoyZ2ZkbIOCHz1OJyW/PRJ2iQseqd+jEF8S
m7lWMkDFZoGkDVRdCswLHsRmdBOQMU722+v5UkzVdFggOrqQiVXDk4DG7NHknN+RG3MSgik03TJx
tn4aenaGNBLZrzIZQ66V92wtXwUavrAq9ZM7rg4gYwzLpiNe0YbtorKEpJVk0yi+81QwI8wWDtDY
wa5b+3vVDi/EvlB5kXpdWogzUQ75cLzV0t82aWedXd8lUiG7i2dO0UwEjyjQDqUDziBtbiuElpwU
YT2VTw7nZoAhY2eqda6lAQUzudqoukKyGTB4sn3vNopWOnKCd2lweLQ5Y1YckPm95nl3jwTt25kT
/DGjeK4xPJ1jW76oBaF3Hw9t2Ea1sWsMfvCeltiU5aGLUn/jzkxJsY/XWXtruPilrSlApM/j8JY9
L2jr6Q1rmH6q0aDrXMnrMt+S7IruawYFVuAnnUBCMLKPIfI73qHWVDBON4E9doP0MJZVcpyUE22F
UCQ5sK1mbSD/VnbsImGS1anU2Cvzq9LGfFD4vbdFNCc7DLsUr4ppbYFo3NfqAbUIrvZaHXU8oVCz
vIMpuM/7wDr3FdgBB1HVxl68X/RmydDf9nit95ODJY9jBnlgQSwtz31eGQbs6EqwMDTMur+WIAYR
0gw3i5mWxwYJVLjQbUF+ShP14mLR5ucOENzFgoJlNi6RDS/LRqqP55XE4UxQfbfq0RuoR2F+qjw7
Rk78EYnRQWYqjrPu+63ly5+kQj7VswXPDI7WSrnYmNDQMHs3IFnMP1aavE0B3cmQcdZWgnQj7mn2
Ion+dhQH0EB9vJ1c99NeCBVJGNvQQ1f32Eo6Kj8yiQPZvBsj2u+WdosNSNZApwiCdQdC6b9XkOOq
snxzUp4fnrJRXpLtk6tjYQJu7hPwtFb1G8Xonfnw9qxbKNXKXZmnhGYkI2Z+Y/mti3Lb+kDQixpL
JZ7ZrdNgUgrs7FNkznrONV8WaS9irpcj+I8b04uRGJcd2s7Yu7HaVG6adnBDQ1s7G0P7NWGenxEs
kHFhJrX4rFyhWId39fPk9wj7bJqSurQRgRV1uhOBjjiiup84wWyk0f+bE60Qrxp2Q97gAKjXX7mM
aINqOTMpP3HEgjeaz1IXYP1R0m0KIZ9GHlx2DgdrMIObSKsrWb2rQCD6NZXzYJV0z+1cv9MfHkVL
InFfo0gAuII5sHiucgas7bw6V6IWPQeTir5kQNR7QB5ITb2ddfODDR/89sT+oMI756fdhXcBvyjM
oizhfJpTzlnxjOXWhVEh8NcjnuzorWq+pmoX3Ilp/qctMf3TFFMhq+U0Z+UpGI23omTSgZPkKiwe
sp0sTo2H1rbE7FmAs/KJp8Lg4bwN6mHMkcvxpEvCrpq5wgOusAU7No/vd14zK4rUnigElnjTEzsd
RKK+IQsV+fmYHbn297WxrOYHdIZ6/p5Jobo2a31atTDeEnVkQ7D1U5ZA6ZxXIRuYsAwmzRnJbqbt
7fhuHP/4PnOIauR6i/W4F4uARlathV3yKaKZfU4wzWHS+HvbhJDfz79Igpp9QvG0cczkkJnGc1yI
5gg+Irf1jTYA3E6EsPRO3+2E5536Rpu7DsnKpmwfGmWa58gTjLWIHbVj0GERsrHtEOXuqUAPpx3r
s+av3MKB2HCs8TFak7WX0aT2TYPmPPYD7LN1760VexNe4hlgyRivBAh8qpBFbFAQcX4gWtjbBYUD
i31QHA7o4+uZMAH9xxxtqJVoZB5jSQKH96c12unQZzQBvllyJuaAFESmd/kYPQcO1OokSj+cJHks
Za73Ptuzmwxfpz37eETxj6MMaaKtI/aRiqiNeR82bQThh1DHTXRhkCQZtZBbMzEo3fCKgG1SPMZ2
GzDcSxHsFl9kkIHGbCBPG7ShK+gpHBJ0LnUhvxaLa8kuXq0FGUOgNZMYXmVmyTdaMIrv8qYvSK2x
B4cDkFGVnZiKCJ6uwUwEnx6fm8DlsDFH49UiYA5ainuAkkB40XKZZPLTWv54Ww1/h2mlU/vZk9NH
JQYFe59wq+/SaUrCoubj6HlcjmkMB+GuyPMiLFAdQm6dPFJC5UTUZZJMX7FUm7anh3DS4GXo+IkV
SsNN4hbv5sRPXJXNV6fsnQVQIRg779DKk4ePD5+PGLfliu7xKiIYRhXthuJRy8Dd6QbIiSGj21In
6d4QnKW2vg9a1e9Hv/pIY/GTRhwnqLPoQMa1HGNkOZG9JkawpWaBRD+VdE9TR0wM2v9lwVMU9SSH
4CvHxDYE25IPCDgAohRz+mWFtJU0UX5ckpzgHxbBUNEdoWCIYB0Z8peRctgcRVntDa6QMHBm0jPK
CDohBy8HMAA3FT8XS/wecPWEXbl89q3zxnXLG1IKvW00/myXFaReCB6NYgJQZfc+UNQJpkvbmGyU
nIpurrgYa2ArmQn5GpsFzzb8ZoJqzsG7WDqh0vGbS2dnJ490oJrLnT6zc0JRsSt1qKs3lSzuIkn/
npkcuAsRsk0PYielAAoWgqlhc6GbrxICfrPhqxsPtA8Ns5CBbk+3IzIp772Oq7cqgiLQUFAGWUKC
WOx82AbFB+W0S/r08qFa41YG7R2OLBDGA2iE4JYWB3zFep3KPoNMhKNxNCnDmu7U1fLXMWjHg94a
dqIcbiaXrRkz631mCPDRiUO4yVRchiaO0Cd4f6BkENJhQmxdYtr9gNR42/T+pPmzaZspK2MKhhmp
emPTokSVQWALdUgcT6d//pX5KwqP2z/EMIw5jWSkdQLT2vkP0oAIl8Gb0fCNs5ESbmb6EwvGnu6U
uNsh5YIhR0HMcjeMUDnKxsHxLuIIIQO4iIQA5FkiU+tBcLs5B3I7nWUqQGbzrA/Lyn4Xi/PUE6QV
c/Bt/IL7rx6kROj0hu+8OEw+kK3JgRcrBWo950/e2/PWiZqAh2NzbjnPNzLvn1OxLt8Z+JQuKoMx
PpnuSA9nOqDWA0itgfo1M7zsQ8PPMFLb1n3LuUUtgb/qz6ywDAKEC+MM4EwWAIzHSb2NBg+otncH
8qsNcdEBk+iIABuzp9SAMUa3j2k7v3fy+AFny4G9EmaHGn2+L7kYt05JkFuFySeUPdY7j6TpKqu3
5tghV7QtElkIk68KEB6gD2KbmXE/RqegMhBUtGm7GQMDXuWwbVOXOCQlgs2uWEQZ+qMJ+qURx96X
D4hINFALzf1jkVxFpEuqeZppwYfVrFoty0wvS6wuja70RqxeqRKYSiG6V41bIDaaH3gHaisQMeQd
e6smcNwtnssnv0qedGOdujh/ygTv2+QZ49aFUj66f4d6OMicO5vNLd+xJMDDXm7/8SG5avyBvLfr
O2rSxVYwTN6Mmbg0Gs8v3y/P2q7frA5aCcOerykHmGngAB8DKldgkfPA1EnZfwnY3NiN4W8zeh3y
o9MH1Am7MpbpIcDyH+cowqZU72M3x2Y3VR9Zw08rEvN3HR24DEw3GeoURpvuP86ngH408g6Nkl9m
ment2OePUMfC1ss/OmqnCjvvxnNKAKNUyKxRkEg4PHKqPviZgYTcLxMfbxxlfyKNEo+WjSf6/Leu
AWgbTf8VFSz4XN71KMbAi9l373e8ad2cY7Nx8Li2/bMXPZpUMXCEuFJ7JiObIEKDmI6/ZbA+CxIw
3dL3Ln7CpqeB7srYHzSrz5/FS/o8WckpB0zRlnqfDw3HngMwbcGaBZDpY5Ey24o2WBXz6G/ru0IO
TI8TnqoUlOFIDOq2KYLvoNBHF2HBtuHcwKsHjMJIGW8TcqM9nKJImrD3xmyCTJR9+0WT0MwHTa38
6BfRPcU4kFlZXLT6dKzC3c4iP/ukStOL21ynWEFDMauz1YBw0s6PyUaZKWBkYNyOTlNg9XsPeTOf
ndsywXwALThusYmTuEMOsT8iNU6iciGTCJmtmX3FSXwXYKoK+4Vz0soIBVQC9wgEXbd6qQc+4M4r
f0uHXyQNf2pntOFmcfViPoyh4UNbxukIaewv/mNuiokD1cyMq+izr96/56O1eQpbZKUrmCLaSY5M
Mt9Yhd//+/5xyiSk92hFzM6grX6KElsdFkRCGoTzMs+cUWM0Qz+z9lnCVT13lEUoozL5q+L0b76A
/IjgQTht+r00+ckYxNMQFx91Ca2PesvfkGB6Q22BShpEt2CRDCsv4k6bMZ9S9/QJ77KsGGXEa5Ns
fNVZfDdw+WzTtOABZRS3MsPNyclF5GNn36a+fwdYJcwz3tqlSMAqMXt0MC+jC+cbstb+MBvjfbFc
gj+gFtCsU9sVcUahXYOnMYOtNgBOFfUZswP81Wa9roOWSyIxrlPQXkwtP1LJ03ph17BJVYq81rmd
Cu8wFgiisRHnu6AnlmA0OHxkshMVh79slnML6AeSDpJco8acynKNdNqDNZufU91llMQOuTrr1WC1
8w3LgpCb56OdWGOpYNzWawM3wZarNT9bYmTwL6zysfSg3kBpEHtBmGN/7jvupLpHWw5W5sucgQmY
Ikr2UcH7PPG0YjLzlKB+0qvVtkHAF1YWDnsTK3PB73ANF9r5pmmmmc/RZ/kLcUY9eYHrL1Lf+2NH
ku1uxxPeWnhzKmAtxfQ8gt7453Zla23jBqugTHflk2SFilhnU/veQ59gV8pFnqCs6o4s6I29NhG+
jEzOmUBtPC0tBpiswKbJ+KkL7pfZRcMzKWMbLdz0sisO2sIj5kkBwV2SlrRig6KkJrzvwyNoeps6
yVtLAFhNd7ZV00iKsSwemiE4LMN9XfGUj6P4pYzgnyT+j5lHT+iJ7kkSJkksYb1R8+LTbg3KTOJd
WvPzu4IWOTfiL98BOVOnYFrqlOTy2PjKumYvTFSA3djfiCXCAOfCKYoD99UnF33jQb/ZSbNB29cB
fGqj8c8w+1uTvcO+Cpa3GXeoQdJcyw6NU5JuKiPkY0ofol6eXTEhWxc5XirzqIzsWYwsT601/d34
w6TiqMfsbqJp6YFHEnfQXpooLJfovpPU2LY/7meq29BL7+yRkXzpIlca5TVV8iLG6E43wblSHIf5
fNsla+INyMqgYpRiXBR8oDNnGLpF92+BvHXTmD2pNmRhGsxxE29LjfoxpFptEwmUlKpOM/sxO2gY
9sJdDIliL6rHoFDGwcv9o6V8LKGi5zOmZ67shoaxSDUwpoDZ+6Y3khJV+4hNonNuGV0hZLSa0PWy
J43zGuskI4lBi09r3Bl9c2fZirg7j32oAVCKofXQnmzLaQ9+AVc86z9G83Wiv8cj0dxpxc3oav/L
acZjJYGsVW5xP0+2j1WdcYcrZu5OKrXMxlFhIay2LPveKr/RYlDIcZlyH1DtC30y5Ki2A3DVjeCW
mfpuAeFC2+ODzvNXjKcbEN1n6ncVL922QFJyRMH6iI7gYhj1pStLHpTdQvhYVyKv49Rfn7mmP/Lw
Tf3nBu1CnfS0yt484vnGp6ZwuKTwRnZd+z1LihUAFCQkSbT9UQF5vWQXX6RYImYAYDvtL5gFXkzY
vjtZmzTkwZiEvYXFZCHoxTsWDk+8NiG1wlWEW4zavPPi4cYY1/VmMj9mMWI1zdCsXdxtFZuf1YAp
ZcQhx5ADWSteMbiMxlenB56sE+5sRgsYPRH60YPddNJ9yzIm+I6haOhjfhsPINfKS1rA5Evtotqb
9A/4fgC9tisN1hVNOA3U6nbk7Bffx5VIPqUxYvovGx0KBxBnPdwu0uF2rALuAOCobokLY4wLtSvH
33Ray92IzVWLU5UzXJ6rTIHuZ+6yyRt9XAQPQ6erQn8yOia7Ls5qTpAcvpjXzK/pkpLdZoL8S/py
+/9EVff/pU1tdXb9F/q7Ae+W+t/h1etX/FtxZwf/8k009UGAss22TXTr09+u/+//zbb/hWnNwmuG
5t5zPOt/edRc91+ofrEeAVB0EV2sIWP/U3Bn/cvG9eZLm4AaRHc42/6TwO6/Etz9Z7Wdi8oO65zr
0UPZrnBJVPuPartyaobKHgeyxnznMzDlY54yVApEf/kPb8j/hTRNMvj/8Vc5/EQBvjuXjaXj+/+J
k90u3tIg2Jh4LsJjMfasfH/i1MDqKUGU1s2ftJx/hyXiYWOSUclBVeYZMQ0ZquJetveGyq5JCgkG
miTLvdJ6w6B+SHAJ3bTpTS8Z5ao53mK9Yfl7t/iatVAWka/9DyjRf/S7VrKxkncA9jh1UXKbk/Xe
pezrgakwSYsqEO0s2UZEqTlCe2QbzttcP7DPAopcB380A2k9Y/ktAYc45sMCbqwxrNuiW/obvIgN
r3j4SXmctCMZNE3B2iQL0ufOd/4442xtpUPtVhGGzS7UP8ZgfzqbaWKJAIlnhv+Cyw8/2cAMsPCt
ZyAr7Omd6Z2J5yENOJSmyDvnrVdu+2K+6VFrUzd/NKb3m9PedjJC2J73+9aL3qsAdRJcjWbrzzEj
WYuQtIyRiF8TjJItj3XXIMsqT5PB2VgyEC05+aGZ3plW/pKKc2OLn6m5HfX0bUtJaBfWoo3EBeXW
DFmKkmfT+hWzWq7FZL2W64tSjluFqZV+JowJNFOXMkXflCjqUlPdQYi58WPnaxLo3+F4lgaYI5R5
n00hjY1/zT0bsksBy8Gqy7/S7VZ6kHnfY9UlqR10rz+/T2UdH+JUf6jEt0LwE3/UWL52wRKSOF+t
ohoCTPzWpHN3DkSDJczIGEPt2PqHBszV0MgR2HXrnCkDGDg3xIo31gXS9bIqrFmrGNHbOiBwSmAp
9cBIsCyRba2voVo9BsvyYsj+XZV63hRAWDZlKalsEEo22QkkDAK6iG7M1dOv1Rs3uisJ/PNHPAQ8
/xUwNdouhqhG/62U3NQlzFSnZtYi6EJh1uApmPhtBz1QwRRvVzFXrifmPqogObnTL22WNVQYDYFJ
+ha0ASviiCFJ0rYbLJGoKDtHha1sTohAxk1kSZrw9GT7ORtElf90LDA2925JCZXwv3Y3sZDxXpqm
Tel7epLiRHXhU5y3OZgZmE2o/DuiiqtqRsSFJyKe0xtRdBMQpE3e+U+GqsCBxC8dH47dFzeGaZ8L
innwywcvsZZNl1OwBIP5y5aD3rn79UT3NOPyZjJI25Hh8dxYkC5bxBAywTQSJ8nJ5Tdtl3lP4+Ju
9HsUONzYeRWczI5fIAxB7IPdwCZqFEEDhSzzq3HyXvu28+i68GIO7V0HtALEQf9j991tBeBsxkly
LYECA4dgIePB4NEWdctskKkVM/Ppm+JgxJQzCh0Eis+QERJ8mUevJ89qYrpLKCazQAr/RU1f7Dib
sFfNcmMsXrqbRPPiZOavRd1ZMFM5mvSfmzxLYFtG0V/MCADTJjiEsbHDhvQ09Ok1doftNPuIW2c6
FNasW1la4WR138FovdQZJO9sUodBVA888x7qsblxXPPMxr+0afF1juilTqJj4zt3k+cfLP0UmdOn
HKjBHdb501Tcj8MBgdiDI90ruPoD1OaWl4ADZEmjmdKaoTFSE/CG3iGOoa/PhDWVLUwg3yApuZJ/
/AQ97lD7cEHj9smaRI9xpNj7lFWAzAfUzyluw5KheGEpYkGMnplzxaZtmptzT5l5EHJAtz0FTMES
gMhtdDWta1n/s+lSCE2kXR11dB2A1IPBIef+03OGU1p4YBsOfjI/IOVGSEY2gTu+VMkS2kABJmvZ
NTLemeNwjhDz9WhTRYCic975CHaITgi9aLjP6+grxbZQSMKabTdszOjDa01Y0JSBbDIxs363PVaK
rPSOMFHPZiaPOMTf2iQNe/cY0M5lAXwoJx6QJAXGrvfMlW0iyWNeGzeNXEb6K7aKF+O20Dt49vPo
Tc5DUp4nXFKMXImO8vE7JRrYlyhORuZ8V8YEOns5JNI4OsPqyszYcqvqrquxsfXRqSPoKUYWYcVX
r0gPfpReIm7K3IGTo/pDDenANmtOzn4uyHc2/0BtDfvcwuzSISFzfroV8jO1xk+geRAupX8H/ww2
3S3zmOMyaXoch+7Hs25rkzml0agfG7RfksvPsv8yl+JMK2UHgG7y+W6o0Lnblaa5rb76HmuTETOV
mJtbP6p+BnpRljv3XY1XTNmvrTE/tpN6t0f9FjfNDecQER0fYy8dBGAcJM2hS7aqsd/s26gniKYR
FTj09M1OSbv0uukHPW44ktjpC/tFOcEOad8o9E0/Zdc0Nx51X99VjfVtWcNDkbzMyjmlcriD/3ip
arAhUp36hH8gYJplcZ+47RVn0oagi5jeyDzRNv0QFRGSXHDNEWIqfWu35D658hGi4E4s3mui9H1L
ADq6x44hWCowWlGgNyfPZ208pfLDAm062reZAHZUo/0TNfJP7Z3HGd1X5aEmwLmXdgdtzjgFiW0c
kDmK+KsV3heecj52olid+UD8wnFJsn3nB3RT8rmy26vOY7XxYPsNwXhA1fTVDfEFgfEnqilGMdp6
rYhpr+xPY67+OpBfzVXD2GKP7xEFKIagWbqwZ2U6lzX5Ho7Vzs3yl6Tzn/vpKJX16AzdvQEPaXKb
h0Dc1k78HE/yO0CBtrUI6IBCTZYH8ZOtexNV+uwaHh9yZT1wXB6KzmVkKy521PzxKropv5bfVisv
P9ItHxKHttI1nWNGipMBXcg2r75Nyi0lIOcmgW5q+YyC5SeJkovpGX99kGo8zrIwCtwHmyJoXOKA
4TB7uXJxD3VS7JZAvKBpWi1J6P7j7Abh6rFA9hUXyb7unuuGlIDcdEN8giX+DCisVvwuY/fLNZoH
jbV9mRAzaMMIC6N6iUu0EkyUmGpV54IocJbIJ5yZ5zTuriJI7rrECwfTf1PJQxl/jqikUWFexiV6
kgI6FTr4beYfPbN5bxZxSOL5Y8qHS6oidtG+8+72w0Gs5Yhj39Yppui5gA+uu4PPMyaXa9WnhrPK
84fAeYnb6aWbgp2PAnLjsP3N2/STyxzBR2W+WSX7LFEyCrPYZyEU4QzbFg0hnbb4sLRztO3pmFmo
fkzo0a5+rRXdqK2cXTy5YS0IVRmGx3lYrrVnwThOTx6GEZPtirsEAMWATNLUMwerIEpnbLzt4BpH
Ksx0zKkSpFQnwSPqkx3hES6mG9udYRN1iEAIeYy703p7Vj4CqpIgp5ktqzHeCVb7hWUeZVvvVOG/
lA3q5ji6Hav5Q5jxYWqMP1FCxIXCCeJOkLeZGK3/kB3yHsi1HFmuSJhDy0dxE+M4NbyHpFuujc6v
LU9aNb8vzcHmzbQ9fapy+W7N1Xa0nXvEN3sTt82cAhBf8vvBnXbuzJ5Y2s+WMGg94DISrJt19aXK
iI0yBajA6cFgo6FDbf3Ry7CX1m4WNl3+clvH9ZqBVzA6LZyPouQsE/VDAADTZV8rNUGLn66JAE8u
twpcfa3r14GdZhFhuHOcECviLu38g+l4xE3x1UV2Kex+K2J1a0/lTWqXu8a+eL15qv2UdTDNBhy2
SewcM99lMaEzJFFIL9kNcjmhf75GNpmq5rXLpwP6B6Rb0cVlreQgrl//a2Pmn2bYZBpsBlwrMl32
WFlOY00gpSbebQEYFNSXQInr+uIU1+/g9YfKqrYDKlujK0/r7wMYXdiHzmVxKlPrPqg96Kbj6/op
rOpZI08OEtBl005hAdMNcs9RuD92mTx3jbMPRqyRzL9rG4EV3B2AR+iilmPkitso8TcJrKDZAAAI
ZNCOqSKaRxVPO8PPD2iDu5jghf7qt+K1MIx7Lsl9S2US+wYnQXOALXiStgoDD84Tg8cATQuPJwK5
igGYWtGF7F4u63fpiu5zmeJfLim7cQ9FOxy7kQxDRxwTluJ+UO4LZtFF3IIels23kAuIzmLvKPBO
lHuq/cr3sY3EUd+YOnoMwOgSirKjzNvZhCBMyXSeTAgQvgwVb7rN1dXhJu7cdo+K69bOT9jCuJCI
aiSevqLeXP9OLUjYWT9jOcW7sfN5RK6jV1Q+HYkoaSofukIfklV3SrJEPulDB1hu4bJxcIBXoxO2
VKGwOWriKdqmPxooJ4ARb4sqvSjFxKmObvroBznUDcunc4XhSdNM8B46qbMN7nu+PnJILFxgDLdQ
t2aSDhEaRpzww9oF18FttBSvCbAHOZjHJFkuzAnCOi2AODc3Q4JA3pwvqCF39IZXEVthnqSvZkxo
h4H8anbvBtu/2nIJLdfdVwUUGF+t8QWoCOezwRpr1mNYBExYe++gTHvnGcmBk+Fiwv/v2n3TItLo
JdVmd8XgsS0MG1pXGxrc+AkRJhZXTmlQxDsG3rdXVwOFnt97icCs/6gE98WG4zq0I7EjBeM8eNXR
ZctpCuPew+mO3fEwFPLcJ9NlvZ7FUO5MXiGszx12vSPs+EOWyp1WXsh6N1DxfmEj7qxCd7xC9rhc
5RzAuVX7sUNEYuzjsT5Cj7/msbsPGvEYLGA0eGD2oHWZfh8w7e+TQdzBJENBH7ZpftMZ8qGqKk7F
NApFQwYNSVNtWj4EKSHp5ExV9XIiQgRNiwfy2rlhYAQXRBwiSGO+QgqzoL8YWH01kPfofly2BNpM
djbX1vo8s2hxJ3iNXWTtrQwBuPrGIQOfujvhhtmtbwTTGkx3/dE2ycWWwb6SzEEns3hrauu66E9/
LE9VQkRmAMyEb5UIBPicwQsE2fVNdCAWNVO+Tcjg8J3msQA7m5iH9VnYuhCRrR6iAGE4oIBSN70y
SXlwGg2DU9AKEwiV9y/sCCqEQ+JlFsWui4NbuzMee0hsroOOuCAZussuPZbHrc2ekYQAIGFzyg2x
rOxrdS6U+9lU8jFq/NeKQQ6D+PqvkktEsK51ITXix52Ydjftc+3CKStKGyD3sla0EfPmLpM3C5km
//yZsBZMlwYai3pCITo/c3fZiJqJlRk5EdopT/d+acDSiYM3z0L9E0xwI4zfxsaIVgQu4yGLNbmN
WGY7l5jEU2U8otd5Re7IuzDT83XykQHNryb+1aou6RpihZ8Ttb1GIZPSSpELauGp4pUidZb6tarZ
HddWf0DHiPCM9gSHClz8xDg7uU8St2Rq1/aDvcsBCSONGO+UEfwP9s5jt5VmvaLvcudtVFd1HHjC
TIoUldOkIelI1Tnnp/fqY+DCvjAMeO7Bjec/CmSz6gt7r70dLISerqhJ6xz6vfDVx5yIetc1yOlr
8cj2/hcBM998BphRTDiQVCp/zJb2fIrUvOosGC0GH811xchZCv2gQ06mxvwtp+xnZk63Ln0j24wE
eZCQAbHNaD9rYzMxEopM/m6Up5KLNMA9qnu97LCYlaDFQepg3sJ23xeO7DlLWDSp+ZylBISYHGRB
MaVXOyO4k/fUlSF3mUp/Qsn7bw/ug+mkPwWCSpDpzIxSJ/tVvbGrQ36TGcEQEtHwWPfjb1V11x5D
P/MBGIllyF/nvIC72fvPHcxkakCWB7y8Wmt/21bRm1vNpK+jZV0PrXqx4CwsIKp4UB/+1INV56ex
kh/0bNdKodHoyG1buRMRu2G8L0T72fq8kAbzFQZDwZMmKgFQKqwsTKEC4dnaNqPbLLkVeFFuxgQw
n1F85kHzgKoEHGKsv1s0x7taZA95fHUomBDUCKitvNqN0R6ESL4BjrGgiaMTE938MDour/zAz1JP
6J7Hrt07LtDTGAa2jL3NSIdQjvR6Lr8cU8LVAOcUG80LMoIlkcbSO3OmIwP/H22NIdw50xSsbLY1
Pe+66WDqk+Wk1/fBxCCjLlOsg7H+HTQrZ8F5jlIhv++N5ykx/GPTJi+1Yecno7oUfIL2hZqYLPTg
oJJglGttOm+4w1IGX351M3esKMPPCX8Mlgd+gzJDYY4e9cboiE9u6y8vmr8VzHXsGdV+0Fpt471Z
QxQZkuyC+xR7gSZ3nQrjqXDuLFDXsCeNbZQq86Z2kJwkbb6Z2PDuMNf+TnO5Ua17b2TUOGx3jpbr
81mAyhGAmN0LjJQA/0n9i2ibe22zWO35lReddqVJnY+rL7RMHx6ye6yaYE8CsFfLS8ra9yEKZ8mU
jtK+5SVrqZPYy+xCQE1bF4wPoxNXbIIgqjb90v9ix147AkMB/pvKfWht/ncqWgK3FxslPndJ7T4d
2Nui8oYuighJ+ozl0fzK0j2Z13w00a+Nw7SZ05wPXEkORali7lTPRu+eU0hVzNUyEOV/39omgH5q
C/dIqJO9qaryxyjzn1L217JAho/Kg/SCWL9HqjOPuC2Rp7JPvmmqxbkMB8IZGVXqeDjJOv4WydHN
qHNGzVm6nEqZLJsdH6YfZSF+rDzrLbHJasyQki0n8yhZddaYTkSTXtJ24eF4pz6t52uQxe5JdhDe
7Pgzy81qP0/cpdpjezX2UiB9xwIPKYqq6T4MrQ/bZuhae8mN4nOsrYhWKUXPsHyXruVEKCbnIyYO
I6nKW2PgZ7QosNYKQ80c5RfHL89liCsgq2pIXL9BXI6woUFuNUX8aPu07WWL3Dry+2uaOfmh+m5N
EEJdZd5kKaVExBeLbY6+gXVDvlwlPi7nzWSh9OYe+igxua6gFHHOIxWFQbc8HgUpUkbLyHHOOVha
N2UCiUQ785hlpm136Pv0W9ecUOTA7PsemJ8nTgaGpbXs6k0bZj+dKH8Ca+CV6NDpYxNKCVeasQbu
ZIisumXh30Xgd0Abjet0mQo6wSNjDi6ylq5o7HCq+N6VBCL71m1StbdbRahZ7Gw8r30olrXJxDhm
mKr1nIAPX2j4K9dfnlR8pnHn3wY9tYPKx5/Qc9nzC3HofFaVidILqZR5WBv3XP4Ojjw1MjDnWzse
irXK/jErXiZkuCjg2niPhZrQBo8Tj4+PNYvbMU0urR6ubuE9sF7nzhB87ByHf8vUeM/7saQU4H/G
/vFCb0/dkfPeB1OM9G7U5a3Mj5M/hfuulSYI+P41YrZ/rBumdMSauKHaiQzRHullUHsltRqWfAfA
IA3M+LWsvebF9uvEwj/UNtYOf4xyHPf4adwFO6DoVTT3PDaZeifYSjVRbL37/fDUTOHbAHNnh32b
4hXkeFSET74W5aYP++iUuYICxzYaphnNZxIgBIrrJ9Piy7sIIjczwT1eNX+3kss7cPKfpqzRTmBi
nyweFOzPTCQm93XO2P+MvREDY6ZkKRh/uRbEyMTwXgvt7NC+HLuBQ3p5TEAgXG3pkPGd8SBLxdvf
tggNdRnedkby5ExoxBxhIMjFDdROdbTtxwZHhbyObDEPWbyw+b7sIlFb0xr9jW1Z48m2Bf7bKCvw
6BMBgfVBs4qfkCLAFxi6J8NEmkh43KvVJta+ns03Q+EOCQNnWIsZQVLVd28p4Ia1UxfOra6br0CO
xn6BgRw6w71vSy3OvETiHEXuq6XV4zAwXU1gze/nDB2Dr7JsG00h+27NUA+NrrdL+uPEcGRrZ2hD
woFKuFxyN+2IRCB/yPxtw2JuEy1j0dKUt52MunuzR4u0mMNUTqkpQ5OJiJ8CL8Z9THxAh1GAZYkx
JX/SEB44AqhL0aVvYu7VXZ49ufOYMHEiMiuP/E2u6JYK0GinWnzbbtSdFV7p1WBN1PBhs650CG0J
KgCbStiYA/wCDXks9Zp2w9Z12DC3BKGXx/fEtd5Ax7VQ5SYzpXKHeqobnnzDGQ7UY58EEl6siCWB
LW2WPvAk13RmL2PB5Rm2dX/ArPsQTrTJyA2YJY+AprjIynWBXIpnB3iRHu5JCyDeaSbDqHXtb0/R
d8wz9pveOdQ906agcFEhwb2C9mmtkwwNUmVXPGgjcduO5RzEoO+kbV2dynobE4OAAh9HiUnc6JAX
iAEplupZ9MyvMMhgQirJ87vpLRZnWGpOHANNPJ/LVH5oqYJd2pm7YS7nY5/Ayy5pxYb0ue2ZjU1l
e8xShZfGn9q9aj/j2TTPCje7RG69C6L+dh5jtkUBSEmR03KmI/uQOlcvtb8LmUC6aXTok9I6jA0X
hrSNG+MlZNyz1s/FCMv7Qc85RERqDpRruYHUh1FFANMKt8XySdhqOb5TB01D9WGk0R3mLAq5EiGV
OaLyKtpn2x/MY9g/ewVYDPRpr6qpMehSXK+DZH7zR9PZqc7aB4vGMDVwmwxMUw07/TRRlvPZsLO9
5X4GNqaODkkdaqUW0MGArpvRXB9kCUe8t6ipMWHUSFytJsiQnGD4gCq9w0BFxzjgVx5qcnmlTopt
Zs17up5ll01ROjNHHWquzshIThSYRObiy+oZga/bRpAZyBnUCxyG4Yi5HZ9jGfQY5nJ84HUOTzqQ
ItwJY3wL5tLdDAb+aIBWF6N2HopCNeyvq3cROuom47uxFuDpRWEe7Dwas7+evbg5920xnxmc4stv
6S66xMbi+CeBGY7IHJejxyPIw1QfGgcGDa+sYyXJoQDcu/Ls7LOPW29f1eOFqyc8lCBJlU/F6oDh
4PhQR7Bb2xHjwGaIG+J5InksxVzcGB7jSbdg/zfJECu22R4cd3wr7ZjJMMiOJSSGPQGZTlNJNVAy
RkVWvgU8g27W/5nNlCuWaBByob90n85QR5Y9lzaOpKKgl3eolpz+RpbUaI1ob1LZ3LN5KY5j9msi
2WI7nSxvhljLXD6Wnal37BAXfWrxNfmXemBjMxJOvq2q+M6M++6sj0njhScYKWe4WIR7EGSHJiPa
tqXQS8DUa+uV8EXJu6g7QA1WSkBJFydnZzFjbLMyyS81vd3WBY9gwnkoqHs2YUKtIPPo6FvhQ11Z
MYM6qgScb/dkZ33l4HZWmKxMJtmKIOxk3LizGk6BR98xOvWqVszb3YF/QBfSZztNYHTpB7iw0/k1
mh4DZAybCkQb1HvXWg99tGcf+mBU+bj1offsiAaUEVONhUW1naZRbeJKsKMMcLBY+oRzEUmUhUeS
XzyjY2nhqsI8TUv3pnN6bBMIrDjqqYIW9gkZzX+jvvA5Wpdgjh+0q66+S+Bx17T1Vg3+0a7cpzBk
6DwkY7oOfOOMRNRFU8tnwRvrLaID8CApHneUFycxposKzW7IJ/8mp1xsY2cM137xwjXqbKW3R/Du
MZCoiD2KX6fW9I+RMbgvlRhepc7IQotNB3YHXlw9gD7MWrz3jsze+y6DPAtVrfUg1vmcicjyOS77
omJ0o1MC1CyIj2RaaYqP0QM0hLNp64jkzAfQPtIz35LbHh8ao282JdpD+njaylTCq0IBQVjzyLfz
FleRRw5M63hPVY4Bxu5dVuV4tQMHyG2lCwBrRsQqoh5vAA+tTbMi2s1lh8hC4WyGuxiP5NkiEn1j
lsz66zIC4hejdc/EZnDzW58ZxjZnxkocyrNsgFpGLS2GqPlvVVg/G/gm9i7Dgmocxg0rFl4/D/Up
MlUCnyquLIBKl3A0LHxuJMFBFjmNM9mYSc1Gg3lSs0tj1OKpzQXfChv1EUjP2qg1OHmZ7SXMRiRD
NuEGPjf66E1br65YK1mwp4o43NYE+FLjaPgw3BV8zpc5V7BBttkt3TNJsoAWq1oupmB7FTKgA/V4
x1pt2mp3gJQTgbxtjySd603QZzWOHeiQdUvJN6KwRuR5l9r6iWkkgqImtUnOkAih8WCGA0qhesYy
TAl3Gez83tco+RNXxGcpIemCEmEtqaAs4j5aqmNyKhZr1iJ0DP2OfGePfWrrkJs5lR+Jge6PKcYX
QdybPJ+xyhnyD+74BRrp039RsdN0+Q1Nz1hsElnAsQE5thkZr0bWcLH94tlv1HkwdX9rVyisrUI9
2gT7mZgo9dL3FgF7CzELlyRUssLn8aH3jSfpuAGTI9apOELtbkVEk7cRaXKw4/zsOM0TRbPa2R9u
TdaenEnFmfmRRPKaLnbPFHahhY6YThXxUT5j4Sy7n0gb8TqLx88eqVFvmdVO23R2meHi9EECpDgU
4WvB+PSjaJtPD3Xfl0gb7e9QmXfx7O+pzO30zXWbcWd3EpGMmSPERPE0VuVC0IIG4bottnoDMk2u
HxQSKhwbVbtyCL3yUW1tqjFkhY+FeKRY36ekzjD+nR6lT7Fjkim47i3IqWaWn9KoRNA78HfyIr+W
mnAUH4E91IpxkxUuPCwa7fU0M16wKILc+gah6BHChn/VHWVW0vu7prcEKS7xt9U1LugSeSVI+qkj
J55QCwElESvp2mGytoo8vMPA6wHhIJ3v/RuRw0lSBtEFHbKBteV5t2NcXfsY4qbQ9rFK3T8FnJZD
nbPVCfuk3gOu+a4kyUQlVY3Lq8nxyYSpkMiIFDyNzPLrfekzNFnk+SHAn6NFQs+K45QFVBB8kSX9
pmc0W9Lt7+PIq07QSX40GMutH1o4/trpyPTktpubB02u5Kbqj43bwfc0p1cgldvaVBjkGhvOmTPc
OGiUlcioFL30ziK9e6M4fKqB0W8GFtVrS5jtAqkWwo6jk/IRyzD/SYsfNzSfYe3tmTsEG4OAb/rj
4qchv+/YeqFzMqeJmfnWV3217WvckpNW92mGX9FmHE0JqA4BHHOqGoqnefYPyPnirVPnv4P0T4VX
fTdj/Na3rAwWZQunF7GTxc5LkQLHmKoOaAAPoaGHXZ2/lFHN9rIbIP1Yx9lnNzYU08UQW89mTW8h
laJmHjL2ASkRUJWBCdnIPDg93nGaBdsJ38VgMp4HZ+KoZ7VB7w9HSXFWr9VkPJQVyUUFRBVFeG46
TqiIifpgSIwHgWb1YySVcWOV+iXtCTNupX0G9fCDbVJvUlT5xKDpZ9VGcp14cbkDvPwoqx+Ul/mJ
w/PQDNWhjIeHpgw5NcMg3zIVXYeWhefKRTJEU7hJOZ9XJiKzbcqiC391t60T/9m2nLvFCbQSNRdy
4pMalrVEhuqs39eteG69rzF3xUmbQmxttqGO+4uhnNYZjME6ncOjaG38hWk3HZQ53+C/vyqHrVKN
TSjwqPhgwVmMXjSw33lJPnJwNNcpxkASVRmhAjqwZyCjAHI8riM2bf2u1u+ZEb4D8dinYWmdHct0
ltfa2U1Vu4vlJ/PBCfKrQGie1iYhlv5bOciSOwhOBH7B9x4EO5E7DOQd4m8cW8A+8d8T+tO9E3XR
Bu9osvIQ++fceCszQHQVKfuXhemdY7OsQutnrMAAxsTcMATBWl4ipI8uRmIyAjL5VngtwZg0ocUn
hiEPk4tlhoGLN+cejzzcKQWqE9tFusC0fJ2IdCs6z15bHVAillOVI//4mkeq6Wz2PeU981/4DFKo
napoPIz3gGhkNIbgenN/fHLQANKuXk1GcUp7L7GOrnYT/DhciLJ4H3EdbYQuH40lS6CaWYaSentT
kH3q1xShVB5MAHSxE+78wInUH1NZ7G2ShhRfJIDUo+15W4uJ24Dea3ZvXd+mQqTixBPPed0VS0qV
Ap2bLCs740aapr/NrcWjsPhvrbSLdmZvsKXFDjHFp0lUtwJC2w79VL/CO7YdQ//vd5t69zurnRGb
ziKvoI7U7bftkbinsA7MlAVtIC8WuMGV8DN4QibXoORKVH4JhqpDzKdZXmZEUoWQ8umJKx9DON+S
J3UrDMCHcW6+5c60M6rpoc8jLmyjBB5BWmvc8LZEzahQCSLvYMWwJ3kJteliicEKxg9Rt6/0RCVI
qCeQFIjidEJ0a0nXX2rGs/hltQ9DTdmM3eIe53XHDa6rZi2T+iFtBdIJAnNBgii0u+jHoiBG+0oK
iGVEiBJMfzMbC/XDCL7YuqvtQJ+7KxuxSzxKC6KWMsMmdE26D8wooGCz7k6JzAGi/cpxdUAL9kuh
CbdUOhhfPFZW7XbsedtFyA4431aNkW88ko2x1p+VRkTlDxY9XhmABEn34ziGm86DUIffCIu+Rsk3
qJkDHtUhj9ZNW9ExqagiHiPgJHOnFGMYyG8FDJhxcUO4QQqwnEMB7dJqwoa9ZshxEP1CMK4eE9/9
CBsEVG5cvWG7mtZOX51YoW3mNgTcgGcHkep411eUzao7JgAc0AcV5rqzUBDpBpOSGQcbZw6OZjY+
i9b4jlm6EATf8Bp3KWhXnGAAUfJNRSvYTvk906F2I4ApQEg+5vpP7TB/KVvL2BJG+97YTH3ASeH4
iOR+LIeQht+7a8C9bN2imghmM15s9JaZjc8ZX5jNhmC6Fo56KbuJUux+yhiLZgFOn3ooHFA0etu1
CiqQ/4Y3fTMJQGaBx5ywxb/qK7NeGQPqPjGrBQoGcHrwODLL7ixLMHdZgN+RwNM/1oQgEa3OE9G/
NzLYDI1KEUBB2RuUjwod8FblMOtl+gBoBmG5Cq373prMjZtMn06fPCMwIiUq2ZZ1dclhvG0Ip3qT
CUq7EfoNEN/PEOLeKpjNY9A5JJCrLcF8IMzHP7Z5wSvpZP6HESK3s6Do0KVPKTtPhkSv6JhCFOno
52IeoXWbvbo940b6JnhCLVb/yv8a5mo3ZQqUVu8TWdkCTI9/SySmW1Fiah1YOgBvcbr4QdYF+yDT
tLaDV91UyFT1TPo4W+RbDwFIZjbkd6piHxjmWQo/pHrwzrSE7UpW5msywEbpxdsgPEjg7Zdd2vce
8P7SocaYlv+zpLPFJ/WiARpv2a/fBBWqM4nVvPDKau3NDIb5GHPbigRamqr/eI559KvkPkCWGpbQ
64vlZxBxeDPl6amHxBvVcbOzIpbagnE9gEighNw4FbqNeonp6VipI/7Q2LQ7Lj16wqzIX9k2PYWk
5NqxTQtgKMCdLRUlrA1hUIZjSEDA4tx5BC4jp09uXUNeOis/Bpb+Vh46Hf3H6XAmdGHyBDNdsHGf
dlmkvtypQg4p9MsgYAU31nQbjeNrrnkCGpsZz+TLoyWxS2HDBCB15ywCm6Tnl4LqQm9fyUdHAGIF
vxU64PIdFb1C2HwDNuusjlyIX5nsrDXJX+EqqOwN+e3vEpT/2lcsOowZzmbuQ9uvI3h99k019DML
CBenRHOeJoqGMD2ZOUwKe54OqS2OAb9mCLeCkT5NCY2wWbbvNVDCsig/cZ4CGINkKOZjg7MxJ9BM
VsNn3lE/Ns2CnSM/G7JKi2aU/StKlj74aDXbQgCxhWBDzRRJehESdOM78SJq+xgVleOUX+b7Qi0t
a/1QpPJNayq+RNDND5V97N3pqRXOxbNTuSEIjeFialqovM4hoMcoLR7gEd8MdCW+eLJQGbL7ugxu
TVcd7B2z/Das5sFCzDEyIA+Heyazr0XPss8Zxz2NjzlVV8v2zrUnn518uIZt/MWAqDJdJDnuY2W2
t7nZ7ytG6zppHuaYLF3Mgf5qIL0gM0Mq0P7XCfqjdkeUBUHOwV/Lxwk5NiTnK4oSisjceWNteosG
896NhnPjG7cRcT5DA1TI0zYCJqSiTuV89l2HslazZ/W5lUx8ynZwAXTHZwbU6PKH8eI5JbhxWh0o
j14QsWoAfpz0MaytdaPTbdRqEl4AYxvWRx055z76JTbvtjdxtkUxj/Rkz+9GEu87a1nycmGynr6t
7BbZeHyMaqrGZmCP2YyfpUqy7d9feSChfabb70g/yjBwE9toPGeRPBT9L2iwi9DtLsvFvhWXCQDh
eu4i5P8F1oWoTB/x0MvZ/YxoS3inNVPzyILCEK1SEpSoNXgYzSWVXZ2qUS6u8uwrJPxTViEJyyWi
xxGOvSpDi/qQQZWmm6Fk4MuqDwS1yJY5NzzJE7u0ZFPLJYgugXlIwOtlyV9WWcwBRHwquI0gNfAQ
IRX5CBgeAsENPz1bM1/12j+iDW+CyLz1xhc3BQsSlOzTp9465p394LvcEEUGKRDLEUu3sXjo072p
dlgiP+xYb90a/inRwD+qtdBJWzP87ex1wvXbWCa7hpkdtctQeQ41j2PKTQlSOs5Y3AL9AxE61avS
GL/YjHirBlXlwKiAboS+w9L+UxotEMplTVVefd98mmT5FQEUW7MCXYlW/wZWfM08671lD4QPFaBT
h0UE4w6HkH0JO32n9GMDmzOoI4gIec1F2RkBvpv8qoLkbYpBwiYNBl3T6Ldll7AdlNVDJqtzq/Fp
M1Lkka1ixJIATgyXhoFidwmwSH8D4tdlxryosi8yivB3zJjE+f2uHdi5TdMQKJl28S+QREQOL0OV
/CkR5ZII+Ajt9Ju13G4Q+K0zB0wGb0TJbZKXWHRzQcc8Iz1HvbUtFAYmeTDMN9jZC+95X2b10Wud
o+X3J3MOkWyKDE4iQ+ykknujLl79rL78hSemDnDsIqIndCskRZLKlVBtki6QAuOpW7kjnyQlXMSI
MEGd2sHtxr4+99i8R69B6D7TK90rvmy6BKMWbviUI8wP2s2yI7Id6+SSCt2H6qXV88Gcnwc00cjv
L56HZ76mpgTE/tP24wt+FvxTBiYq8Jb3A3EV3nyxKw0hmlTz5atoew0w4sazR6iIBN47DQNjVKJX
UbfbqsCibQlIAzNdHIpZOAhlg1IvtRk0WNRl+RJBZfAtOBp874/PxvY4+iXPDivyiJT60gGo1E4s
L7rUurhqQWDqJtnBj7uFN0z3bRHDUoB6sRQcDjxNvrQ/YfSSesI7zj6P59sZyhUd7a3Vuy52sIDS
0l130NZxEfAz2wVWcIZA69xt/nRNwuI17A5hM7549XLmINdcaAvPQ1gcraRdPqm4XCDzng046kpX
Z2KrdspnHGjWJVdc7PIM5vEfz8qfogpGBdvhGl7gmqaDl7IJqRvnl6Z59+P4Ji+6J6ZQr6Uq0YgV
xQeoGkq+Kd4aCVG/Je2GvioR/TC2iWXz3bjEpeXumSLq3ChCiUCYQ9BJzqoPbpMqISzDCZ7tEStv
3REp7HG/+y6JyhScKwDcVwbTJ5fBw6ro00fK4WZVkjEGkmbJfV2odO1b2gU9Vz9DldK4G4rw3bUD
cwPy7anreEXGIKvXox0U287fKSdEGOIPp4z5UFsP+5HLCY3FfaW5u1rCBda04dgsm/HZaq1zigBl
58rmJQSawB9BlCaMjMEO7ehfaAJTtaMz93+WH28s9fPUjT9mqTgA4V9HS+HWdZQe6IpqFXYMVSEN
1NUHKqTixpJcQnWLvUUIPr8M5lG3z8bRy46Fy/IY8UCwc8x0rRdLul5cSlCZbjOBdsyC5n8SDOeO
RDozMlL5DbC2ahuMHvMUZ3zWHtp3T2EHYGTr7UQXmzj4n/Oxw0HRZeg6HKwhYXLbEzu1XvLYhMfn
u+7Qg4xXaYwEHUdrTK0PGkffhln6Q9MXX73L+NRpmBaAWkQ1VGyqpUvzLaA9fFhXxntCwuWGISz0
j7D+BEhyVzPuj53uHjWtHZBth0DC34oTeqPwODY93X1I+K9IeIVVNUPv9geC8IzG3mrLI8YGJdaW
8qGyxgygRPA19hjWmB6BMJCwJk2M+luXHSLYMKYVLocOysRoXVI9inK4iXlx/d6DtxMGZx9ALjoP
QpsLTwBaAAgJTirf4Xdc5mFcFWX8gILpmkjUbA1GqFUnBtIzBmhrpuXeq5iWWDnjWfpnRIBibebB
DbxE2ODTOO1YgzIkYEyCeQAhjJv+2nnHHFcRKJHYb3CqUIgY3KuVq3ahacl9lmdnhz8aUetQ6LS/
oXKvy79mk9N/9lk16ELkew/ick8bkS+akVqe4Skm6Pa8B+6VCz0JHarHaq5BjQi/7iM1KQ4tr4Sa
k4U7s7V2TjsAA9NLYSOxW6jmpPx5H0sW/RLqPGFFjFA446vSOdbxdMv25zQ04s1aqDR2f0YxK7rk
z1Sybe4IkIKKBhdA0HnTK20Sdukkdo6rQfIu2CPQH4fLIBmIHQowrEj95QXWH53JEy3Vt8PIPC3j
p6yPPQKBEcho+60cbwpjoTSa87lL3HMc9jsZpPfLt0Wn/UXqAk7R9orJDHVUM2yHjPeH7Pe9DVen
MffwiUmRivO/wVffMAgvRpl+FdEJHV5KuAWlmkzFW6utm6VqruWvMYfPblR9+5qNWszeF73o8jPW
hvyJysRgVXZPjKg4tPGza7FnZcJ0iOye9R0BD5AT0QiqBIdc1F5Bmz3iS+hWVhAAltZMQ8RzzARW
l9NTGDffsur2MRCctACWFpu4BqsQ42nVtmwM5Xke1V2F4q4xiy8+wgR8pUd/EBfWp1eAZSejKR9l
tlRZNXr5bpwvIxOlwlrHZX8fZLRhIY/DgB+E67XfKFljvfKq21IXv0MxnDszJ7RJb3OWDitSSXez
mfcIqKYPDBZfbCK3bWe+UB3tjNl69BkI1C3jA9AKc2binurelv+sZX3Lp/vQFMwN5wClNrSrIoDe
5c4TzkrVvA2lD5qPRepsGo+abSuSb3dfNBbcHqyAa2FFPEYeGLBgesjdbESNX0Ow3KWmvl1+h7q+
kKn+CtnhrXHRBU1pd23d/sXyOIrsiMVRGX1TeWK2TS28cnVKqQIjkrKjYwgL5cksv6rMeZAFlx+l
naD/1YS/gj/T4VVk3ileALxc9xBA7IPrxcjnBCdp7Su4PKhNl9fZB/IC0xU39tBkZwBID2oyz5En
n1DsPCssq4ZZ33ZVfQU3RyMREHrNb9SDbMmG8AaI7Hcn531gP8d5eWb989XEziOq/2ORGZe+v7eA
0YNIe2+m70rU19aw3hqPbbtdWXdF6B0gvK4aBv0rsgOQMflosLvg3fLTpZTAYx6Q7Zp2yYPDkcns
o/+IG7IwO31JHfR4qPNXE7OayUT00kCnrBx6It1xmXgFNH5R7gjk3St4/i6ugmI62+wEveWZDo38
dawz0g/C7ew6d6aJGzxujpB9Tr3fXQbaiYAyyhHNlX3LsWxTlHvsfdzxlr26iQ8uaZhkhiaxZeyU
Wob3hA/daSfi9oy4YZdWHcZPs7Uciu0ZX2VI3ZQBajVHdClFz8wckcI1419NJV1qfHHOPTasCX0m
iSryrmzNUzrHr31T7R3DxicZibtoQITEZou+PbvYHgWAjx6eazte+CflGyfacUwe5oZc8jF+H1Dv
WLzVPcwRbNH4y+495JGIhZ5ksC1G+1r2SLZdb6zQFQ8oHsYBmYjzElfFZ0nBnkY8I4NMOf+Vf5Bs
lFcl684dfHY8LckvrqsvkbN3ruo620xfEaKStY56YKUWpaX97KeMsIJiL4OWFF4/FJtIVq8ZY8vO
XlKZXLTsMfPZndFhjWfPzrzL5o55IenIZGzJQNpsmDIqY1gjq37KM7u6KaeTlRM9WGJbyCV1dZSG
xsoTuNeV+olp0APO6S3D74VGTH2ZELcKiMsyLHvdjZ5YDSWgFwNkbaiwF5D8uMpVfj/3yXKcLFET
MyMSk5uhAOoU61OmkCSpLmX35NT75OoZGQG+BScNUA2Ejmw+XfUVJCGDemUcRJuodbw0AaFi+xsl
Ftj++LnwzcM/FhrJ/weML0nhT/97HKor/r5W/5lItvnXgPFt0xZEp/3X/NTlL/wT3MJ80SMpzSZw
FAKX+ie5xfw3D+Adew9fEhZOFs8/o9KW4HHoElSWJs2N9Ez+UkPlFP77P2z332C8cNDYqBr5avzR
/4HcQnzqf8tDFcKVgFv4Pjb5qlg9/yUPdQ7nGJwFtqvSmsa7rK/9fYnKMsbRvppREcIb4yBEMAGG
0vuB0PBs1d5rOEMS8ptOrfIevINBUQbeH11nhvmSGgT7n8MSgUaNZU27s6g47ziejqzKSBWa03PA
+G4jO9wnfQDM9L+8+v8DJkYu6W4FoNgiP/7593+wphO2dJGnuso0HY+a8L/zaPoKMS62JtQHLXNV
kJH9uhq9Rw1gcYOE5JXkp0XUJQJUoUG29XA3CQeySByFR5id2YZMk3fmcsEpBosyV/LVGduGxElI
JGyRDporpna9evW//9yu+tcfXLj86JZluqaymRd7/wLSgYpQka64CJRG8SJL8t+kX09YRPk1kLX2
a3TA/dkP/JMFmQtzDXJs83223XjPAsIg3+DXKcz933+0MgQjAjN6TFk+7vrEzdbQLeytLAeSM4ix
2dHvXyZ3BP7IjNsb2fVmZYUB7T8IO48ly41sy/5Lj9vN4NAY9ORqFVplcgJLCa01vv4t9yjrVyTN
yEGVMZnBGxfC3c/ZZ4uqpm/Dknij7Hxp2jhHKSb7rZ87JFt2AFcRjCH9saS/WUiGepL04OdvXUAS
EDds22Bpo2TH8dcheZ5YdMA2Z2DLHVB75AVBd0YRHE0UN1Tek3EyzPo1ZAJ6KCPlThjm35Mkyndk
OsFDMoLuSDICua1N+wKfkzCLZKQw7EomWjUajGZ2fiWSAJ3YBKTXv9tAw81kDbsJ2+a7LrwCwRAd
W9tVP1DDryKeZENWya9szL7GWIMeWyh9Sy4GePFgeNJE7ZumNw5K8qXq4oNj5SSYGO3SegB/ByKz
YuD70oFa1XbkRS11fl+tQXfpsuI38nRvEa9r+z5+IwUOu7+O6WlrQmCR/bs/9TkMfBc8St22pbtB
ERC7RK2cyMHh12wJGmQGk3Is9PRLQtk1poyOgsaCsRWOL8Yq/iBABPZf6f3Sj4GZVgrQUgbHOAS/
8+vx6mfBE8Axnpuxh3Srh+erf2EaYkQawvXslrU95zbSsnL8Ho6UdkVCLKK+hWnURue16CAjEADv
AniikIPNM0nmU0RTlMH4I3fXHjtH/m1nQiO3ho1BS3t1Gm6eb6XnaFXiGwGRsCNHFxoxMiMEaU4z
IKyZsJihtWUEomCjci7ekgY5LilJLEXo9jsCpYHeeH6Ub99d/rc4LATS4XyZIU5UPwdzG+y2tWug
hGqXI5g4MpiozzhCvhUeJGAxVsGxQ/vM/hZcsgEl7dr8SNzoNfFJ5ZpCCb2UCFn9QYRTEiY7HPIM
nXFei+VgdPG7OUN1GPDzh1Nb8lpj234l24L5QMUYvb/od7lB0ZpCdBuXgLwSfie6mm6XWzxCvXyT
lGAOvTB7ZdpkklgYTlxMjWQ4bcWwsVC8QNjitwfAa4kV3rzU/6lfib7yz5Mc/vPfw53yj98r7JU3
dtF0n5tcLflbot13wcDviUP+shq+4UThQW1bxq1+VwkZ3q/+8Pi/P6Pf3tSqqPKylulOxILXD99P
wHmEaWQb95ypv68FDFbEQU8wqnFy6bFmwVD8ESNunl8XOLsJuxYaNdAUV7JToWVa0KqEV/3o9YXr
f8prvDr7Fu6VmwR3ejMK1T1YEr6l/tX6yvSPtdNSbrGYZ5yM4nme4vVgmDJ5SpqSKbIRXqrGeV4H
TGsBz3auAUUqtRhTDnXFBFv9uP5oLwuI7cUBl98bvGIwWmWwRNx+gVEXEv8VFT9F1L4OFjRD3EFf
3ISzwFMXYdVux09C+NJ/NNiamcbCIgtnpJCefdTfOhbGfeTY6x4F4L7GI/UY5GQuwMX9HkoInxit
7KfqLeqXUM1V0S1KuFzRVB5xsoE3IirkfVH+vUT9W4oBakoJaT1p4c6aTXDgjHZY5clxcY2BhqfC
niFi00ARCrZuwZQckQqreRjkwL0BVfWonzZSwpbcF+FTDB9zp8QdK7oyyu92M4jWOGPAkaktA5wQ
Ny//EXUmdLlg/JbhhqwmEkH44SKp29lqNdMdvVnr8pqQabQt+rr7IOKwPaOdwwQ8W45VgsX9Gnjy
VtQ3VE5hzBwgU81i2l1RSViUAixVX3ZQ8NWil213xnP8d+Jau9gy5W3Au5G1Mr27yRtQf8iOkAb7
NOgP+i43C2MbeAUIVmHS7nGK3caZux3ZTkZVtzdkcpCoQgj10GGWHLIydBECVxGMYG0+SuH7R9xV
EGkTG5TlLE+nkCSmiIQ0AnXxoj7WAuKVfkh1PpEggcZVL9ElYd48BGmgAqHYh7iAlOyDWf1rF/Iy
QptLx9sVoU2AR8kxYaujsbMdHDGa+bE24ohwc/uuVRv+rFSrHQb9RSfCjT+492XLm1YP7KZuuZgo
fZM7214fO3VUtRYe06YpTnpl6IOLWelMW7OPQw429XuJ7EBbow5VnxH5psPDHpkSM5AOxwIrPYSu
vFvXgY+PCJGJyEGRmDwQLznfQ0bzkToz8FWpdOza6+Gbw0R718UcbWFWfF9N2NFO0M33MoDHFHLA
bYcR0L4Fh3GH4qXw/OSUtnhleG4DV17w2OGrqSjzjKm60ZmPsXPHgmxYGlRSRA7AAnTj84BlD0tG
8Daz/Gu3SM+iJBOkaiqKL/TIsMvcV11RVstonExF3FI/6nWBt0mb4ln6trxMWbQzGu/DqOHK6rcr
b+BbpNPeaD4WK8TyeYArI/z5VOBe0syQy1IHSccYgCfL33p7EjZmuyWi1A0YsmRLIqGIKpfgz03b
wfqyakUBxUp2Wxh4jYusf2pH0qlqk2ekngEuOFnZ7A3r3Nmrv2sjesJcHaf4RBDf1f0RS04UmToT
jC4Pi/WeqgPwZSb2t3gd1CHY2eCojd+l1449v4oDeZOgvZJIesUjJkyDYY1hp8/Z7H7oG4GN8HSo
MBTVZx/BDwypMGTwx8eyhv1Ekni5D+0hfpmahQNMVRhlaGK10sYHCCgZVFPIbH1kOIcoRt2Ag78c
mlNmOIzFuChe9e4o6xnopl1tHp/cNgR07JMCPNX2W1ymVX3tdbwNJkWf+m/Y4nvQDroH9acopdIa
IuSrMW7hqgpzPY9oeN6zDOKGciWvIYbw6hcWUkXy91K0r8HrSDs7R/5elwh6Eep/imPYz9iwxJ8X
MzHx25hTjtxjZat123M/8H74KcyXqoFILSZrOJQmOF6dGo9e1cKwYuLtv+pTkCzP4Jh4uOd0Lwlm
HTbbgKdKQ4BvOv6kuY+x0dmUCDQhAi5vhYXxbpghCNG/Rp+fk9prAlWeVxXs1/Xr6HjWtoiI2+xh
6ndzuHAQqeo9A+svw7GD6v3STct94xPzjKCcN7SFBTft8fDJyLx4NqxxPeH3AjtxkSc1omzKqT1D
gDb3RZL8Jg56O8/5pNe+mfrEWKQ4wa3szfqtGNQ9mAb395RhnaH/ld5KwNA/Gqt9hodMa5eCVI/p
/NjYP5cYWYW+Bsxwv/VWgo8UW5vercIMtqnee6QquYhJuwLCAvz+iGxlkqKOB0tXIpzEgw0zRh8S
etNvjfxaj/D58HjjR9WdFQ5LgkCvdYNA95qpCgk7R/ItcVQUld3vayZzsJQZWA82qX3+a6eqijLh
1f3nhksZoP6lUXRNjjdLmrZlOpZP1/7fxqVxGSA1hOi+7wb7WjNA2GPkkEEC3KkbeBDBeslgWm4j
5ElqIdfx8JQ1vMVdD3+M/MaV/IE8wEaOAxt147ET4s5EX0lSxFSc6Cg2wJCYssEymcTY7AaTRWhB
miMICG1cIl9YAuMuCH6O7NvHJR6+6vJyBc/7l2tVTe+fm2LX8UxpmRCHPNexFRLw49szlN/u//0f
+X/xkMMI1WnwGMSRANR63IniAWk9K7YYrhhK9/s2qfe4nd4XSzpTqbDVmxL+j96Z9FmqlrNbIEIj
JOngEVCHMwazoYXBXDjwaJuFP6o9em3gBmJMWlvMv3P8I1L8PxH68qzBIhSDr3sxMRiefPP3P1+n
id/tX68Td1ggE98xTde0lYPsf11nQG/jtDE5fMbCsowLKnoR0UOQqkM3UE/BcY5V4IF6LvQUn62w
47YwmmzxqOujzOgZHtQMZEuugIulCo7a9owkiSNjrk56yzNkf6ba3I49MQtR6V71nfnnq1GGv3+/
Gkc6nm0HaCOlQgz+62pc1FsB6kqyNcpdnzi/BxsfIDxrSJLrALIREUgmjWji4eRX1Zic9UZTG/55
cJEPKAuMxJjeCjH+Z1XqvSAXwXRyg+ZA9shXQgF2vlEslIdRc7BiXD47xVCZSAiX0OgrVdH2i1WR
+MSz5qYOBq6NjX0c4x//fLkK1/rz5UpeT+nYlm8GnoFbyZ8vd2ICSSeZuTu91fvQs0kN4KCBZKLI
D8D1JtYHB8ZZs7wsQfYyCagx41JW+DWJ93/+Npan8JY/rRm+jukZhoPDcsAjUPvHf939KcGsI5IZ
Y1lX/hyITT0mRP3h3aRq0XDqyKRZAQzkvMCqamJGk/WyoF6J3L0Tuo+BIfOLFcr7NQrBB1BQn7CZ
7Tk/Zuh5ZPLGRJNsxu5O41RhlvzRpZSSpRGgvgEt0QcRHZzfzmRWqzJjbAwmnit77jFFdciQFSXT
MECXVpuwrpqEikP3wuEJ5cZ/GiCoV0fDiUzMV3AuWplP6U/Wy8IHpfCLK/ZfjHUUrBelcGH4OKa7
jv8ts+mncDI44AAcbxvVSqq6N01hHFTR766cn3mjoPhy9Pu9taew+a7PQ4ZaKIZMauA29E9kTtAW
o8uHpkiXGX3o96hNOPSbGWggkD6GHAsJ3906HSEAhReNMRorHGLbv+kbpJt1c0yew4pzfYa+muXK
zoPwiE0/YjswmTYEbKhICC2Q56pgH1XB1kTFriHfBPNZRnPsYdGUTkhQm8O6EJRr0yA0XYf/MA2N
xkdQqt1jbNBtpgJ8ZA7Z36oJLkbm3nrb+Wo52HpmHlhpl0ZnRFjmocZ9/pA6Y3/MKiJTI7M6RH38
FrnHyeZJ6lJyrqRSvn9HmkeXZDABa4vksY1m8qf8g+ku2fPEh5HCSE7lCtMBfyR7MyiIxnThJslh
Z2TjbmqdCykg8c70OZdDdU3MRS+pNQHRtXgxFpTMpNVhwUclpZ4Whet4ynjSxAVxNnl5Pz92EZXO
Is4COfytitBejGLC12AWG5u6GjZ7Ryn76Czs9gRAUi1YSMHQNch6xMKFvTHvlW49JrXQLFpCiS1c
k9Qe685JxDua/tRbUeahH29E81mESJWX94tUZHS2Vjph1snB2XmIVUgMfiKl/NVLRmgBRdZgT4m1
muctz9Gy4FaCPKQpU+bWIURzrNvOU5CwLwn6nhGfyU7ibaJ376mi84ELeNYX23cjav85PXgQyy+O
P/o3+6cudODnI4skxUwhJrpsXdps13EwWmB1aRk/f+LWqo/LjbU5s9HY0K4E5BaKNdj4ebEe0dUz
xfe9s95YXTSTNeUt4g7aHEe1X+wq41Z0sKlIieO3Vb55LPFI0/hEhhVyTwrGeaialyBmeIMsddxG
bTrsVwVe97YgQl3x2RSgjuWAcUb7s1ExbJcJb9KUSeNhlNmvolkFnl6TvIWreZj8bLnWOLDpplsU
HFmeHd25bbGtFm856C5Mtoq6PDe4xLImDCB11HEp6CEPMaoWhpoBEXsDHWJyBQoiumhqBip9pmeF
6i30Gi5D1EqK867brk80NKKWiNP+g5ijGPk5LaC9WHAwjLpbD7rSTymYKBXrQy2DN3rAc67a8SoN
nuoKkaZXhtmhq4Ov+hgYcnaIAje7tsdYzKnhSHZ9SqafmxxF0XYnjDi4u4Hg45xHs+qzPWzNT+TP
bqdm15KcBlocXEpV5Qhq/K0QMYufsyzDVxp4FMvMOgiCi6+qmwRBFeJpl2Qb7yFI+0fbIRZRwXWG
en8Hjr7Ibw2GBqS94iSmL31Su0TShOWJGfhRGlF1rrCq0G/XZKEq6obH7vsYPiJM+Z6ossSfko85
61Hn0nfrylCvmIjUb+yfoFi4+HwdJiFPELzlTTdUdp18sex0PZqN830gC+T4z2eeVFOnv555FE/Q
JFzCVQMgoz+feSi6gtwsY2+3eIa8lfZRFmhwkWcrhoPKb1edjK2OHDMPb1jWRWgV9HMqY/pZyH8g
nli33cI9Wxm+5IodwHnOy0yUHj/AJg379o5I0ffRRHnpdfcNDexN7dytsDMSyTHYUTiZn+FgvPrs
j4Gk4lHqbbd60wuNPLIsw6lQNXJgUFAQaGoHdQoN3ggsjMgzTP12r5+KJzp/U8z1RjaklOjbDVdC
LSf4sfMcQi3jXCstWj9MQStsf/Yy884mkoutbX4YGc64Gs4hV5Cjc8WwWVZ3s5xeiqJ7C0hx1I2N
VYKvNOy1n2ir7mVmYJOdg8X4hBB7I2wL9UKcEFYZnzztRICTR5+Lo0lHQbqeYruhmWQ5qrthT+JL
lPgI3NQw4v//1VWCXR40MhyosJ+EDL1PbHWILOir4qwfR9LYwDktIpL0aKgikTZx2lWO1T//yzvz
tyJVmr6n9gfXoRDC1/rPr4wMFnxa8gjtqcHER3eKZp68eDjPqYpfvzu5P/4xGssPMdgBzUJ6nbge
OiN2yCQEtGjH/PwvX+vv1ZtlGBZ4rGFL35P2X6ZpZerP0+yNylxgRYgbi/042q82lCpChtWbop46
5eg2n9zhAEUNKxXTHA7/8jVcNUP9cxVpQcQzJLGvlLRMnv58ewLos22+AqS2Mg2ORXZnpr3YGVP8
pUpaFLYcxLrqQCNJH9VBSYLOreYcnHM0l2MEN3UiCUEFf+qqSP/0OuOxZfrvwsdiyo5/CnRqh8XJ
/igMBBc574d8CzNv301bBL5EOgN0CNyLlYMus6f62R3MNxpXoJm7yKU57zFsQmI8I4sz7pHMrkBV
0XUsZA1N6ZSk/XIPg/ExSdry2jMiTBZkLEpSPYsJJ34ncS4yXN4GfAux/gi8XeoJ/gsQAr1iNYKa
NjTBEy9zA3t3n1hMJoPpO3k07kE6y/tcWG9+9BUpFnZbCiQeK+JtqzJ9nkUZnaaWWET1xYAI3/sB
cii5B19nEIzP/s0rsZTmYJrUTFlCDylnG7Rfz54gN9LZE8ScJwuu4qBb9K+vacZd0TvasMxEguEJ
wUr1GLtyfGMD5OysxkBwbPyi4rglpHKXzA4maiPlHkuNB5P2oEdUMGqbPbXa5/5IhIlzxNh6Bg/X
e0OdRK9O3H3NS/tJd4+fS7Qevy+V/KZADiDfXwLDUHXZugLU49MgvgQR+rp8BnMToedAbP+En/Wq
iuJTVN8qgzWll51q/LqmpcZTSIvutw21503VtQ4XTGIpVHD/AoVSvy11b6lNTEHanmDOVSRH3esF
qSeJ+mt37rRPWwclWcUQpGvse/39Bi/67mAcq9E+Ne7s/KD8F3Dm71N8ackg8GBNOIbjsn7+vGx8
9DPrWFQmoW9MB/BL/7Jmf0jRfqTqtcEjia1GPVp9VOgdsg7UMFXBw/pbIjz6Zc7Oreo7/538yT/X
KyPeJkpn//HPy/1vjApLWh58DtN0TCLzXPMvmFKIFYQhphH2W+XRbaiNxuwcwBW3vgZtdJq9gQZS
T4mc4XlRYnr9KE3VK5m9/WwO9bqPvfBVr5h6Ha+BE7aHT2gSmJVEXebPapdQo+c+mB5qwg9DBCV6
4Mmcs9//8zXJv2/wZPuAG5kWUwHbdv6CQvSBKJGNFt7nKDjLKdEhEz+KpFwPzoRBeWZj2Knh7a50
jtNMsddL+zELW8Yfau4iFvMNzUWz++dvZqm7+ee91XaNwJS8Hr4NivcX/oqXVyUJrvCKo7B6s5lP
rQtrP/D1pBll+7rO9z0T9HQEANH9Zop4Z80U74Ano9nIZVUQIGnJc8Fc9pj/Vv2TPiA0jKmngbXX
PU1xau0XhWrrUlBD6dIxKAUJUO8gc/xL2hFQw9/gEPA6wBDQbAUAuX/FH6I8goMIYs6cPnfvwrRl
VFZhKrAiZsDb/Lc50dh5jHaMYGfGdnrs0c+5He40WXbBRaR4meY316vecCMJrtUw98+wTlHWVsN5
cAwbO2P+D9MZnDwwhQ/n7gCX/I+ikuGDRBlJGM2tsQ+GUd/wt3IuBinBA1JulyiLxg1+wKI/DPiz
PZNx3HdyPgZutuztu4XZzoFblW7LhVUmC/eEI351CAsLTdLk8p0hrMHPUEkoot3aIkK1B0SwynHA
NSajl54YkDBfeK2cO+baTCFRGJxImsfAQMpXI7sja4b7Ltr11HvTQ2ArpNnogxscwH0Yh+GNXKN0
G4gUhJL8CumMT7ZbRsewwU7YYCVWHrmY4bhrTTjfwm/S8yKyu2TEwoW0y5lv5SxbOnJj1wwH5l07
OyP7B79R+gTa7mNmiEsr8lMLqXKc3gt/OZJCAVrynNjtJUlJjfJCzqH1gSCEux4UVEK3dDcZ3UgS
lT+taD749vB7ZfO152FXBEDNcVyTdRvhF2v89oV4TSP/IR723sSraY32gQMlSm2xszwGgFjUpj1v
INZg8Hc2Xd4/lcIT2xr6eAxtkpEPFmHiVi5wP5P8lDTBEQo+WbMV6TgI505LvlwK8aMn/qqAw9x1
+R9+g19TzZmT+M4XhtiH2Cs/ICAEZDa9WchrUFlgSJkUL11Bkjzcydz4mPHOwZAES/PI3NcILOLK
u2uv5m+4l/fGDNOlqx/jmRQlX7IQT3zVDUJZ0pAayvrS/dmk452FvmZYtweJWVCd2Zu7Jb0LYJoC
LW+TwbonymlnRcRozpi3QSiO3rHjIJsbg2vq/dUnzlOOv72pZm4Ly94mAh2NBWYdIDS4dhNJHifJ
eYVQjtEHd3P8zm9sK9I6xvINM5TiKioEFXheUbT77X3PZNxfLKXY28TDeGBShu2MOHGL8e6BnxSS
/1TykdJd7teeuZTMi30w483SeMFd1BQ3mQxXBkDMo91rR0ZTxodXjf3dafId4a/f8iHeh9VPrHG2
uZ2dl4qMqix4XHEdmyOTUaUzvcx2C2hW25AQxnNtIsh1wzuvLQ59PD+4Zn8ikPI9ZF5iKF1VlH9d
suHZ4Wpzgsuq7DGH3l02zvvixF9EB/U19U/V5BOxaJrHqBqv5UxyFPlh4abo6m0W2vtUloesw/fO
pYE3+3vkpcfZXy9xMR2ka5BVPJhHo1rQAJYnEoG/5Ch8GW1NCCQXrFhAa52M2rIZSdANUeK3hDGY
zfNSHSDT3Jx8Jqc0QGZvnAv/UYjlAT3Ktu6+wLba2k71nFXWFqnlV8MWN/KdruS8bUL4Y15AIxff
m6J7rNf6IRTlV8dC5N8SfzgzeSKW6jK76L7L8sHMmWNW3V2PXDCKnpIwvC8j5rW+PDbNoUqMW+xb
D8TmPuGt8TG74WNQDvvEIGg7IAOaptz2r2wkOw55CuPwkKmAG6bWccBhIlp7H/WPC3q/7Clokz8y
kmSCxCnQvvXPMPevc4BUDBDNdHdm9VLJQ26lezl+WPEvGb9dS0x6E2ziTQl5ISdy5CXx3SccWogn
/cZXn8PoVGOuH78N9ltIsk3u/a5wQUQSfciR0KKNqXHRUNpME+S1vjF/wMh32Ph3fdJtA/PFsHBL
wYD/2Wx/GPWjQbCSMO8jwZLHlYdJBgMtOEfKhmXJnzKU1Wml9k+Mq8F6UdEMlCrhUO2DNd2Zffsy
gL+VQ/bQzN4mMgIIhUfy2q9hcDXbC2oLZM+IV2CZLXUCMIAlCvZ3sq8fZgI+WNC1QC+LmYEN6TAb
v6O+fvbW/tphIL2LMc0YwqvPE/I9TCx6shVq6HL202r9mMVwmsf22XHnUwd5H5o+BpmYPNv5RUm4
JzhuQo43X1THMvrdBAtI9G1tgp1Enl60PYZB7cH3vtrIdv0Iqow57APHhImV7Qf/vsPMcXTI76VN
Xk3vqOJ7Fq/Yt10J5vMYh3dgUKdGYgViZrd0ORqSSt+vyQUpzpY0Dp0DMX39PtbmbS7bswXgaaHi
agkbxpbtgpa7cfDTi4Xyt8wxOAA7ANvmFLePaThXB1q5c1vlx4Z5r5DrDvtZJPu9Ms7ysGoCc3PE
mSSdZ9P5SJmcCbio03gmORdH6N9VQ74CO0nIEWqRCkJMubLBu0gUl4qQH2KRByK+6Xumko77Y7Dc
c+dXV5rnjdG+S7zEGLxs8uxBTiDicBZdgiOWD5ynR5HtLRK7k8Q4e/NvB/ArNte9s4KwSP8jQf3s
OOG+JT1n4CvKCGFiXxiQJABWKrTtDK/xjgI/xhA7XPeLJDfHWF5aA5ZiIBi0EcPhjOtlEvMeLh5r
DMgQkZHRnkSTxvAI62VjGA9VNhysrDnKNtkaKCrx9znijzfI8Wu/hiYasSbflujUQiN/MCzzhwtc
b1j1qV1sDud8twYcLxbBv7g5VKwjy0svg/1Yx9mPucvQTFQYRsvSe8+Ih0Y/LdFGAd9WP1G3jJuo
LHe2yfUM3scUVG9eNlzkDLXfzF7WBDi6h9YqZfpovmN/u3NVvNRMboR1jyzZ3uEI9WLL6LE1pgys
0v5ZKYPnGLO2Eg/Qzdplt9HwyItIn4fpbpDoCK230f2J8dzVxL8rp0Y1iZschQKFqWtQVcv60pUf
A45+0whuW5JZURw6gLYlq75ZJMaGi/u19bFbKxAJhL44mUQF4aiEV8TVZ9CHCOrEuJpkK5vJZ04C
0opZbYBK5RD6Xz3P2WfsZ4ExbAn/EMNdYmVHl1ufhc1jhOOAYATSrNVb5vc3DNTRT07O9waPpyYc
Lu5aEXbVjZcxWhiwxP7VzKl0qJpWQFpnv7SRfGYAv5VYKX5dYdBDraRsGwkaekrtk+QMmoIMRxOZ
LNvWNNhbUvmd1EqG1hEW2nZJEkUSW5Dvdvj/GN9g2EF0GsLLHOThJfL4pxRzIIxEyvY29f7I3jGV
19qlq47jYjlnpUwgz0TNyRSheGl9vILEOsyXummjV9cthqOV+1h2q791czE9+P1yGYsF0xrRmwDS
eclZxF+GThDu1nKGjKr+GFeVca2tBT2M/uF0+YVgB6dUqDOHBkeIVwz2OYD9Ob8ETYSrPW3lnsqY
TGSy1QnRvLZLVL4vZZBfWLx0tFNRvBvT0J/8Fje5KcxrDDF6gcO54x7aunewruRHWtkN+7jvyqP+
AHz1SjaI1TtN81q8eykbWicMedF/a6l5fTXRXuu/DfCOWESxpW8l7RHeWfgRVKRBTA3DfFsF3Lho
TDcLQVEWFQWOLOHyvcOlG6v5jaKs11WCI9MLYQrPaYIjrZRiVy5Q4AZvOTE3miLgnIXIaHtM9nLK
f6Q3KZunOIV6nbr10SUwniNrPEydc8ETnkzwdmeP1ovvrdbmMNuMgplqfUlhbzHZSj6m7ifQMRac
5UvsKzeFgZ0UT0sYqb+XdPJ2EAFwuhPrEcffXz4nrfqfbBuMB5hNTP54aAwit/EKJa1in5BPjQ0I
wWxty5fNT/FEaE+OHb1TFhERlMiWF/nQucsun+ZDUuFSPMXRW4BT7GB2e3LtT4kXPjedWW2WdCUt
6SEc5ukooBCUAllkGkXHfh0ui1n8ERuHcFjdg2J5xVgR5QYegLjzhFi+ejCEcViC7RivMexRAtN8
bJHT8s7bQGeNL6NJXKXnRl+92IO928Kdt7tkV054VTT+er9k6Vf2nEswlU9WgRcCmH+sCLDQoNij
SoYKhET08IkSm922quJHTCtMY8JCZexAwWv3jikm1DdG3cPkg5KKISUl9AOzWE5+ZlIw0uYfg8HQ
1sqC2+w/mG6Frr95rIKe16IizdywdjbGq11rwjqtvfaYr/OBIATsJg8hZsKbvqrKA6kTv0rKgwDV
vKzPXZw/p4V/Z9gF9urOe4ZqoSGJJqqmw2S6t9bBcnciyYYoOc/oX+zmMfZ+1nxoVNu/mC4jVQ83
WICfaHjfUG8R/uOEhyITxzkCkJhICPFEQuKZte17cC0S4nAxr9Z3h1iD1mh+ISbnZntpSJrZUzBh
MBUvnLeWzYKOHKXTihlZcaDZQ3Y/JbAPnBDj0cqqvxCbRvSSaz2KZQdfdB/6+R54GbE8bmmbcAww
8WlpTLBqWaIb+YeY+DZIZx2c9uruYqdDtC1TNOb1u5UL+xKNm9Isq/tkQCmYxPsiM4M74bJHNPDx
7qD6PA7Nk+Wu6dkhHHnTo6K40WTouZ5ruis4QL5ratO9SmLXt2sh/GNPTOtRlljr1kV89kx4LWaZ
LyemKyad5A4O6HPVi2o5B73XsxVNR9+Mm0uGiaHmga5qTCHc9SNMiuKa++hBwwhbgrb0p7toCi+L
ldJ/jMpdOjONe6ilLp7hXfi1ga93LrB+uBq5RZRJkyVHXFbKTWE5zd00YJ3a+rkyUDV54QtRi4sF
92oX07ui3gxfVkjhRxykmlNTtJilNeG1Gb2rZIJCz8b4G7jJOvaNYV1N/Flxb23SA+DaeIolnh9M
b6oTumdCTCrvo3Cq9DFAQDhFRv/oW8GvLJbXwbJnuNHU5+TcWTdRcCwirHuaJHXQMFrjSROAx3y0
jm0ZXfU9HcxDirivLojbGmzbBNNfF2jG5CUboMybul/NPfvYU+Xv5xrnlE/yt8Yx/W44idFft7QN
Fdx/8a3s/KdyCX9KdAPKLXkhJM/4tUblC7WJs9O3sobkvF9AWiqmAGo8bC2VyZ42vWlZhwZCNYHB
C3ZGIuBx9BSXmIMc9U/7mXuf50SdhMpTDZvNzxH2VLEYGne29q7tUObbebFLs+DrhAM7ppXdeVQc
tnFwuv2PQisDMkvu1qoYPydrRgKOEMULnPNxDQlgLViG2XgdVWonAaZno0JOYDQBcUz8Jh+Wu9ZG
IPiH/2rhqQ1bMFDjOTsmTCFp3gs82KJAdPtGtNMBn8w3zUjTAHURd+y0Jkl8mu4agDBtqHaOgUoa
dWITS3DgYH29Xk+AbpmV11nanyRhPZ93xfzLSzECqjuCAxM+Tv9yTdLQdIX/BQr1lVeFt/VjCA96
tqU/2VwNwSRy3OvvlZqleDWiGbm5w4vHsCP3A8YutFf6kcDgwqWxQcDCuOiYmO0T5xMzsU/Chf6R
WCKSWH3lDKHo0kJx6xBoNGxwSqAK5R+HFk5DubMDZkZ5WhNu5OYffYhnA7b+T6PC+PWkv7KM0xTH
7SGZCHGJSPeZfxDbhp0jM4dPlQWWYGoLy6Rz1simmqnWEuYe0cjoUzN7D6H9SdiYLul7jvPBV7Po
SAOBgOGh+GJASsgVYVdtULII5+yCC167Y25fb1LPeAwLX1NKRbuQwo4Gj21KpNk5U0WtR4EydV80
I6FDNr926zUNGrx11KVnakCTIFfCWan70HKRdX123XS9UyNafYkaqzVbtPKmaxz1/qQnAdHcvIBE
uJoDQ5LDT5w3642+Y5GFbclEErsmwuoZvUbbIzQE1kh0j2a6au2QntYsQbtb2o4mJjDwl4aprSkk
AhI89H7gQQ8yDCJ22jTcOXf+5LwLAUSvGbn6dmtufqh8t4v17AobczffcOEW4vir5v9iYA+cIZvu
XCdmJpWby6YbBb3fUNzmgZgNqcbLetihZ2Cf+haxYu6VkHwsxesYdJ+qgrJNcY4QwN4l5R0UwLRG
3C+agHVLDqs6ona1wSw/ipjsh9CfRrYRGjHS/2IExp4ir0zY88NL4k2p/HI6kPC51fQSLfsMFWem
LOPzaHB+4kBABaE+tXesNydp2QEVug4SPW4VN0YzROmJt1jyLQ/A+a1meOuJ9kyzRNj8b5hEDEmG
2t5I4OmtfvpxvSd6PYMiPkogHMxA9WTPxS81xq98/OgS4rP1LFGPv/CjYyMojpNA8VEcWz/KTklb
mLwwrKCWHuOonwPeLf62TV715uAGqqwbwKlJLDoEeNsvcfuzU/7amPXhbtE9aJ0M1tJIFBiw1XNx
XdeqP+QN0bzTgu4MZQwxKcFJP54cjA7xDLzez0PYMnHL8Kfgc/k7NTX7/D/sncly40i2pl/lWu9x
DbMDi95wpkhJ1EBFSBuYYiDmecbT9+euMqvK6Oqs7n1vwjJDCokAHO7n/OcfRLuzsMdYY3bJmx3i
xmiE48ppq6emYi8y29B8XhqstzK26S+mjZpppRPaxOighkH+hHHRkjtrSd8pfSg8vfPqkRhF+jil
sOSnpfiZrIioQTQzo3aVApBgLHHclExOBiVM3aHlSu5NMcND13Pccm02FDm2/9o0pSJO4yT2uhIz
sKynNjZiQllKxoYdm63a5O0G17GsFUTASAp6U3PuL9Gj+ulBjBTTGdJhxbyRATN5GhioDb/C0n4f
Q2LnstS/V8OUJMG/2x6xZGjLH4a1PFR59S7TwAli/l5GyHFjE6KAYyTE/VkvFn4sB92uZeIlaSx6
VR2JNEFRBz+lrHN8xEjZUu+3esF0KqijScmp1hBxD8NKljMD6eO7htqvD817UVhMG0xioEI3BXLO
GQ5UpD9+HdUdops1SoCV2iUVNV5tE2qZJyY1V4D8VPeMB8U8i+BbbHqBZUaXiWXrpaJex/V9kEMR
6qyIIo4jW7jTo01IgRIbDpmLZAjK78oSjrfz6orobCnXTQsiUlvhIg9jCUOeXg411q64d0Y7Bgbp
Zh5qsnfRrEgewp4p4nslC3kMYI+ZFCNNg3EbxbUeGiCGxvlpa51gJfQfjRfvCtc1dzZv9MqG5Qmq
zFiRmMYGYyby2m3fLDdO5MICtMIdolVgR8IUV2QjOHvPwMpeXYh6/dVLqGuI70gCUvQqbd4zzD7g
BV9+CUXygSi9KnR0phfktUhyYxKzxBubZTlJqVxgfeY9ESRdGn8JBiwjTvF835HrhDpz8IHded24
nz/UgE4NgdV2obY89VxM1BJbq6nv1PPP0/CXZpi4ocniV3GvLBeerfleuCM2UbJq7DqIbiaqKphZ
4kFdiBrLysMQZ7NjBdUEBkb823VJBye0FzPW4NpLFmUN9D31YXnftpgjyr0zIZUYY1ogPIRCavtX
B5Keuocq9O/USxKZDjwJ9EjcbRTfHlFsfsHMppRDbDWjT110btoTE5Vn/B++9Zoe7GwonapESFOH
0yvS9lrMqFnyLr82KQvayIhX8mrQeNlFiePXmFPUhPCjV+ouqcWpWEyZDGjRQWXu+uagSkrF2h2L
8Hvs9Dd1zKhdJ+n8Jx3mxtfpA0GrY4KVLnCPMqiWkkbnGT+TJATmwlIMq6Udsc97pZCJrfh7wS6q
TjX1BBWVwc2iH0UI5KjOXn1y2ORdUriG538exl3gbeY2HvZJA9oqGpIopAjGklQyN/1A64eBCIL1
pfeB4qXmWUo+ndg+z7RMdPnQG0nRTXZ2ad/LPVK0IUJ1zHw0Yiiw5OJM0OA14OWU3KXAD4GbvQ+I
1/Y573FtzCReSr4srkDzLp2Co3rRBzA09k1IvqjfCiIYsFzTCpx1FdlDsRubib59CvvgH4Lfkqjt
ce6vimiiOIiESzKZapxHI3KCu1TK08e49/c48WDtM+N8XY3igNB/41naaUzMZ+wUX9XW5kg+qlLp
qdMlczqAXly2IOkr6hvO++RSjd0vkZBroYscph161ig3VmOUrSfu+k6dzkvTgxTrE4Fj6boT7DU2
+YCILTn3obW31P/aUb1hcDmrrfmzr6AvhUH8ZmnJ0RgS0LVMmrhaxL+qlaE4cko6F1k++5S8wW7G
xFIX4yXBIFGphSXvZhmoduI2ecZ372qXm2lJgWgk9cUi5YKSIMCakJi8eA4eMab8Ym2rcsGDAbFA
TJ9afxsP2ZUrDe5wnSfTdnptsUykHOBjukH7babrNnuuXXKgc1ODvxrubROHxKGB5qyVP63O6p7E
GEilF7sk+QT1vvDCBwwItoTSZjDK445F8EtRLZTERd0QMQRnwBpwpvT7MvbjActk1EGy1YDNe45t
spQMSd9V2je10JRdgmKgkGljrHMRLsTjZMF7SCDI3Cx7jDaYbTX9b8Xz7COpQw1gtlt6Ee1rS7+4
AvQ0cfAcNBv3PKfivg5Yq6Vu7tuqPKezHm8T0vhayZCSl2x1FQqWofsS12Erv+zCWrw6WE/sRdBJ
Wzkk5H7/NrTuQZ1p8iVRtEVVJRXhq72U7GFGo2ES8KFWhioN1E1QhTapYfDD5Zs2l86zF7iu4gSp
IwFUD2T6H8wkfG1vblV+V18JMH7OCSRmsFEbB06oYKs2tUYinRgDcxLotC3NRK6He1eL7gVLqX1i
YPAoGUxNocMvafqbVlKGzo6kgAb9fhyzCm8ETJYZBPAKQxqW3LqvHUwqnb3e3pHDtpw03TzXPakJ
iq05NIzFTXmzcm7WV2E/Th7IAU78cTJfVB/gpzj6jDWJ2+oNVHt4IvJ4W3dfZV8b9/caZt/IF5A2
4mtypsE7u0n+gNEilzXC6bPN5C1wGEm5rtSp9zq2yQb1ymi4T1CovuPQfQYH+OKsMW78XgcOtlcO
LSRWy2p36Prmh3pyZj4+Z5NBTEIteE+pxRQlVMqS/AUzs7Kzfqu6Sm07qo5IOgI43KJ7KFsGDzMD
csmiUtxcIjOxpRjRnUthphKXOKhq4RoRNChfZMXC7gYpZNXrk+pr1YJXBxgxWBcvrLaBo7/F/kic
wZv6R+NCazOFxLZOmf21IeAr3Addsb3Wk0baqVw/aUW7CwK7T618HwwWdLMEOk3c6t/GwLupUwOp
lkYmMnMMDJG2qnNXRHUCWi6BX3wsBUKAuOv8C2OQEBqhInLr5HsE1XIfu90zSx63Q+3WSE21TvOo
nuOcuugnMIEZ5hOVirZWTX4wCCpqyGXq3sXkT5TYLko6ct8TVawXQFhGsVULQ7F1jSa4M1NIBdH8
fQln9hK0mofeip4K2ReZGfZpSZae1KWOmvdqZcmbG+FFrRNiuVW/q0wy/a53XH3dSO0laTPy2fCO
Dp1+azSf1hnMWm396q9rUsyaMhErt8SVg8+maVqy0Qb7u5actFGv79SO6UwZImJiyBed1G8bwLEv
oUsoPbDNxim3CvWw5H8ksheYZGNfEaU1MvNq7PAln4hFV79TN1FPMOv4kr+q066fsxIcIr0BSN7D
5imOumvcqRunSsm5xwkikHmWmUnsGdMqdbWhRgZLgcgBaj97bzBZBcaTTOxy2zinZoICxeH+hxzZ
DpwJj/0yKDGG1IaXgfYJFLdItp1DZrM9VK/hUNWnwDOecWYnzU6VHnSU9C09YZexGsRQaqp9XC16
9fkSpwopE2lQvNQGi4ra70G1zQkCvTgFEdtJZ/8myvG9zgLjOR73GPUOX12U45ZP05LcZR6RBbl0
2BlhKdHmIQhMG/KAhJ6RykTh4EKcYiwfWOua7MitWPJuFy2YLHfvS0dORuAuFVNu4gYIM9CmkMGG
Vz0rPT+twnhyMsBV9bDwnoWkRSiL2mIV67RP6EkHUllTW9yr8xZFH22/EmUgqx7tTGZLvdZ2fI1a
8xbpzklt46pnFnMMaT6GWqC2j1KY+VZEyylL6ExSj6vAA4lU11S7NA44j5ZWT47NAyE5lnlAxTnp
2tS5tHxTzYydk9cm80IMqzLhjLG2XYHUVVRkJhoOnvzxPhr4yWEP5JMz11T1mPCGO88H2nfgcEzU
5QfNyhFoDO1z0okXYCpuDT1QFvTBYycpX3VaHXwLAzeNAVVeF+0xARpbOIvbgpBwK4OeZKZoWUnW
dDd96q8Di+B2x4j6vYHD1U5glrRxcTNy4BWwsfXZrsnZhEdGppY3VGhFAPlM4eZbU7SXrKqDHYPj
T7xcxa41QfoLccBCjwNmJGgrIAwMUfO7cJqDU5g5Zv+I8mosdlItLYiuOSFIO9Fysd15BFEwKX0k
Cu86alG6j9KE8Wy+1qWvXhR24T6xeL00l0Akw+77TU3qcIKDc+KJBpNh8hfrnsQDqGJukd6ZDRhw
1g/MrBFB9RoxapoL5drywpM3JzhmYH3x7IUu/rZL83sc5wACAD4gYxufotBbpTMZxmmvbR3hbZd4
YohlldoR39pwHRQo2TosMkz8QQi3pJtJq/NQSi+otLq0uV+te7PCVo/4ilHv7gN8x0uHuGKvcp7Q
mJAWLd03pqIz1x0NxsaY2SajiewvkhiNY93UWPkt2p1bsqqHyHrhfQjbWxcXP6OGt2QwJvtkjfal
m+rvS0Bm0DBihaD+qEBgyrZiFza1cldE4wWECcC6t27LDMcwrZaNpU31MRD6LidufoEdifxC9Ayj
ebRtjg6aO1OgrR1xvwjN/jhBaM2jKuG8dS6u7b20TiXQ1M7hamE+3g3jtxoHy8IBHDIFLP7W1L5X
IsT1ioyvbYMuMRJe/+H59acfSotiUUBvIpgmXGBIm32KvUNC5EjrEyw3M5Zi6gbkYME7wXH56s9Y
RXkwQ4CYzUtaJAs2gxEE3wBT5Rr/GKG5a28iiiuR/Rzjp08MTZ8YicMGnNHDFG3+gnTtF6pTIpow
EWjS5tR4UUz8AL6GXTlmOOdnb/XUD/QLCY6h3SnKB/DC3mfc7Mg06X1yT+IzJwZ9NuGEdnqIGvnv
6tiSM5J9kgzdjn9MlA3uwpvYR5s3jdk7zYazX/rmTQNnXUbMTpryu81IZwdPbwftDqDLf7HCXwIy
xblK8ARHo3ESY+u/9eanX1u/nMnHzjeMsXeczPsYgZ25BNHDG0zj5RQgjmyRDmFrBbRliXLTefTe
8OMhGdC4SPtJ2EbHaKJ/W4Tp7wsRvfRMATCmQXcgSPysDVPfwC7zMSGZ33qjEdsOvmOBydHRrhIs
V5Cnjw2x53NtDPcGFgv4Wm7TxFh5SQQR37eLs6hIrgXDORUDauCuZUSCYd+8boPkp59p8dHOO+9O
WONjv4xiF1NFQQih5RjLz7wyST2pgfH0lMFyVN5SMWVIGvoj2FhymuqBy4jnFPYmAktN7m10m/hg
eORqmHC1ZFdQ5gTD8P4ifkz1c2l50i7e2YJimFvSB96CqXb2rYtFEY4AW1yRgrMHRmSTbXQcRXUF
ittbNtRb10GkhrO1i8A4Cve9N7b3CRi91lrznSvyDk4Yk3sdtOOu8QokNKxCNjc4FumpjfVshajL
3OX+AIvH4UZUPqbSrZajDZWdkajtL2HA/zei/L8wopSOgJh2/h+MKHefTfn7v45t9ln8av/VjlL+
sy87Ss39b/QUrqXrwHUmqgobzvn4u+3+5//QxH+7vonIkVcY1QWCqX8aUrrmf1s0vHzRdAUngRTu
/8OQ0jXklyhzSMKxdP60/18MKd2/Ut4d2zGQFzBZJErIh/j+p5bMHezUdW2pD64XHVScjCV88tZp
2H3TShohHaAD2XC9tUT3RBY3TlbFDD2FNPeyAmhPApscbgbgk8MYx8mZHngFMX14/xJJd47yCi8m
cKc+mj5J69x2Jm1LCHmc161h8lFNO5uA4vWAk9Tihg+8bau6/z3b1dOMC200emchiaaNn99rOBIA
1dYXhqfeymKSKXsBv5n0VY7KdhVPw5GD+mMiJTbX7W+9X4JAg8sa1r72tHQjnHFmW4EcJ6L3TgfK
DsLiw0jLD6DXVOkA4/mn1Tb3/7IsLl/6iP8q+vxSxkWHvYepfCP+qZtQt9k1fQxGsX/2eKR/qDyL
JrayigpmvfABMbbKzhYGIV82NXhFpSRf0g+LuZMgM6EPC8GIuEvaAbJUx8YWiHuR+NzcWHDTiXi4
02vzW+FzZ7XYnaGFw+/xXkWtUV879x2Q4S70mWdAM762eX4mWZWHELPDNT5xLBy6m8WqiY71HsHV
Rmg1PH7H445g0blSnxILup9EBruBeB3q6CbbFfKCroa3n4kDWlHeMYbuyO8Jr0FNZERDtbKNtQwS
G/Ru59Lr4DP4c2W4gZJh5lspUw+OUg5q1GchtfWCH1IeYVtqDQC3RaA9wLWa13I0YDgfTZlfcpmc
EHrep08XijCPmWPHhdi5SyZBn598rZvBEjZU54do8t7SCskZIRevTc+DXYj3kP9hSwBjrJHO4WFw
tCby2Vsv/9b3PWbuCdfSuIQ7pw71KnG88E6yDxPP4VUyLndBXT4zZuMJpd075vgffRnel2b52I/F
xeHeRK32W6LWBZ2POZWv7ch6ZEW0JN1qZAanfKIRPiRBI9nWtpyj/GZGJA/opRhNSQx1KMXrFJTY
fsYX9VYZUf5Re0Aw2vQzbIuLgR+BXgevJfab4JiwInxwZ/hCa8+L3fVshzd34Nn6Lr+swIbT0zpi
7XGxsFll8i2hLb6YFK7gZLzQhIgX2YimjMZujn0P2xzjsNjlzSXBjLCl8IbFx6HvrWsjr6aHErT2
CTv3mm+tBRNShGLvVkyg0+A5b9MPckgJbWgCzi0BpQ//zLVWxt/xj7zHxgzeThjfaiM9w1jdTGn8
POhQ44OX1mWQmeT6TV6AFvtIPpJRX+GOdRsanW4Ka2adKpQzD5JxtQC0dv1LhrMGoXaweiCLYnmV
nLLYNLezM11SBtyVwydONQ0/6GG8J0z5Ra39weTWWDVMedi/s1VByDQ+1dUBhn/8/fuujIz++ro7
jiF02yXz3DFh9f5VS2drGtnXPdEnbZocBR6zYN7Fp+/B5Vw06zqV5lnE7iUlGmwGeTNHKP7JhAM/
Q4xLWUptx5J8Cssn9lKmEkQZssxg6ckp6k9MEp+dZ93kPahSNAzdwtutS5oWPk6D9UwY9NYi8hCT
ld8dBH02Yu8ivwvG+TEroCBHmbHp4/gdYOFn7sN3w8AH42ymPP6QPzK9pJHb96a1GcKJ2BW8Aquc
ILqeGDELdqtHA5Hmn0XqjKsUNodGEmxmvsJYwuNep87uJCfZo8jVJjKSjOEQsOrgjhVv9ZJCasHM
EyPkz4XPRb2Fsk6oFKmzCVil9e0vW15vI6gMDXf65Xk1rVorr94d+v8gezT0v4rt5NbsOBaeVL7B
IJyzTn79X0xnuG1mvMQQ7sLKvPpcl7xNHTl2VVAiO/FIpMkOfWl8ZHanraok3+GiZqphpl5Nr/K7
/YWHNMk4BT+LjoxwV6IxP4BzcLsU5nXBVscx9N+aSD9d2j5Dsz/Dgls+EHEOCYG7ZTT6VsziqU3r
T6u0r6bPl1M2drw3f0xMD1clcFxVfhoOtMtUi17IRPwUDODXhshhezD0b8Q76aw9tD7u3sS2REWY
r8FQtmUY0Dlx3ImAG0ihQc6ffRwLbqkZzCZ6d9SCBAiVYrgYo3MxPa5UfWWJyyenaC+LZZ7LJI/I
M4HNb8IoGd3GX+c+14wdJWEtA/s0q7AojcvEvhb6HmKaFrEuThw03oV0dL2Y83x0q+XAMHEPBdsF
l5UWOYmYsQ8QGzckdCiqr22IwC2D5U3NjqBxZiGgmvghRpZ8gh+rJJEi8ySa/LBEJpt/3wNqpu9N
lj78/Zss/mrP8LU6bJvFAV+TdA61ev5ldej4GIZaDfxiCYnux+fa8S756F2WhXvk9uUPD34ayZI+
pn5Y5Az1tFMvXcmaDjlyq6BB/YBfIBtASe+gvmjEvIVdwsOCAth54dbRxRna2qf8TtLZWBVz/qll
/ArMt+Da44CRABanffZJLOY1Rt4Zj/7FasSlJJuQSWl7Aa+X3DduVq/xrOUHkEaFg6lLB1Cy6Fte
4KkQ5ZpY2d0yYuo58pu64YrhHLUUGQZEx3l3ufnGv5vXFTrsTRpPh4LEaMyMIS4qMBFkPJqT4ziK
YwH4JUbehs7gD+QG0sILTU+j7dQmoFn4MLnEPLGtuWx4WJdfGdRc//4h+f/uIWHPbtiyvha4y/31
FZ4LreVKGtpbd/CQbRPvZxkPnVFcBlF8toLEA5N11oHAE2iKRMZmPcbmKcdFAYCXjaqysk+5M8vv
N2Bb4pFc7PI6qyGkczzGI96yhb5ZNCoWzDp11AzZJ5my5zDW7vTwW1saz36AfEe+lm4OXUw9Ay1I
38t6Asv0L3LDD5kI4j/0XAXOJUnRqg/tISicnby7RA6wybvjNfWdK0xKTUl6O0Ah8n1gDO1x5wJY
bw6mbrMFyTOlT6Exjqid7Gs0smGUcmnwY4uaL47J1WM3MxzecuYFmyIlOa7K2LPndvxdtJoKIWGC
jmSlZKdB28VOHA8fyphTJpV1DTPEYPbKTayn7/iTESUJ85PnB2niIs8FUZL9DJVh1Xv6lRyEI4wC
Vh5jyk1nDmdQnWuDO/P6qR5YgH//1G0hT9E/T1n6fLTSvm17juy6/nXn5gaGo29oxlq3y8vSlR96
nX+0S3Wx8/JC43JtIql41UqqufxcYX7uViRmQxO3ijOUqgvOJ4Q5e/dJsnF0qoapIca9rrtrEB9N
P7tVZg4jKnaORt+9ULPAYchDvHf1eRtGdxj+fiZ1cQYAvHDOU4H5z4m+Qu94K10fdQ9lVF3zCbwy
uRVNeCO3gyraBECBJovLGReFIsUgNyiJCZyzm0vqkUXSRQzxtIjZQpYXJP6h6/L78nUmMnofYPyq
e0AIX3WZWb2lE8O0tiLEJ3siHyhlaTxaHd0QxDMt0XFY9EAdeb52AFqQFWN60EPGS3ZVbeu5/zCd
8hwz0FcVq+1zFypJwIY4vXWdztuUDjho1LXAhZT3HUUFGP8rFnkljEjMwtLwqnXhz15D0eccIs05
2E0JkcDlzJp7Pd+UbpGvU3qjTc78GuLzdC7IssVObnTQbYbbcZLloijOrq5dwYwbBwzPwpQnqeNX
6QGmKupgoJuwgGDravqpFQyOsPwhPNZa2xOX4kVWAzELuTE4GbFg2E/YFM0cZRVlX8RP62TzU5f8
7CjYAq+8CoPKtPSim5VTZ6q+osK5yRkEw11OmlnjDysrX7QW1dZCfndsHuSykSupllXmZLLmWHte
VXy4EzWyR1rZqrOmQ+Ckt2mh1WNIhRq+fR1CcQfX/J6cP4I6q3OOnQeA5Kn00o8wwGghz28dFqOw
wxCLpNE3Q37mKWy/565z7JMCS8D4p9YhD7JpiXygYRxBcJ9qk4944BfJNkR12ksKD2aeaflcsZ9v
PgQLKGmkM2BeDXq0jdv5PQ0WXK2jx6TJb27M4J2YsTsT3w/6MAjyspXXI+TCHStlgex+sKDA0/Hx
kcrIeZ3aH26i4U9W4HCTSNqcaY+CMUnC04ZNNRLjlecfjSteCWY5yOo+4PnKcecca/dF/AsL54vL
XUNQeCaNmcEwXuJ9UuLCcoPKeGOEhMWZ8R3O27co8F7VeoiXEDsqwkZ7LKkY6F96L/8YZV0fC5oa
+WjQ5Lxhag/TPUqxR/fHU9eJdJNpvMixcwrt8KPgicdl6K773Hke++Rb13DNo3zYHVwp5O7fZUuj
1ptsvaekfJnm9Ecjv032brNVo4zFltgrzxEmglnrvXL2vpoZdwayh1kgSE8OJfk3OAnSCwY81qaO
ngsysyamrNS73E0AW35j9Ybtk7kZ85BD3P0xgJtbQXsIkffALKZ/lbsLfi2eYtVGtnEpMD0JZ3nR
PqlvsXuyWnibRbfTrPRN0hLLIMXpLj+rLUKxG9qs+GD6K73VYW8Ll4KfQ22y+heseCng/PBWhD4C
gjk+M7aR/SHXSrjNixqBSprCEKNUz/lbLeHrVukcSoKAcfGDPXrRcJDVRkEiwSku2u/y12VY14zo
SlExA7VLygBWrzhH1SvS0Qm45RmPTFfDHqOd0oSq74vpgDITzWqPlxgQDrMCrMImXbvg4PzoVvJ/
Ov464x3mxbhJJ8UmjO9gS0DZz7FowIGKA1x7kRgQXCE66PqQu/NVXb7PKhcTZ5Fu5ackjdkCO5wS
WGYTp/GaYSoPaYluEhFKdZCWPsbkAEcqd35OcxZ+ZoCZ5MtGzsO29lx8VHF56Zv64pBZ1OYXjIS2
mUWamF9c2gHYiQxmuWLlsmRKe/Hi7Ia8QjpJeAeRORhx4bis8zNYxekSXiDAXCWI0xmw3aJC/zbU
0LQMDedtcKALZjqfU9WjRypA4cxBuznu/JjJj2paHP7h0P5CViM/XSuRF5iphyhhuys7c/trglsL
EaAZN17mPbgLj70ENIYhjIo5IjKko+JbdG4STms/S2HdEziFWGlj+bjkDDCjfKxrTh06IBd3jpVk
gQRyk1ZkWHcL0HePiv1r74iN9GPsDc6Myj74Jre3jzEbY03OnBFyxbRFSyDaUsFrBK5JP8wfzsgY
SO4U6iGbxtIyqg3/gzmU+e+aPd+hSnRAPU3687+WDIVVNci9GI/hRM4ZrqebFE7KKmXigAOF5Vc7
dXRLXyeEox95jhk1I6u9M+Iwrl7KvhR75JZvDTnva99BscvUGw8XcDqLSHCNZdotKYd8jb0wUOPf
Fz3KYOWPmsfVwRHxJ8FJ2fgTr9WtkQE5dpBSWvaqDqNsNtceoWoKY6Jv/NVMeKlx9in8FhXJvTe4
D0j/HzER+DpLxzFPN+5wqlpqAzPOzuqel99iMpFWSy/uUtM5JPIMtAeihqaUoF4Qy3GCSIWDg1xd
8kHm3XQm59VGMtwdJt/+kC/af7heTyKjf14wLFr8cHzL1X39D3+fEtpxGkYuv1keE2nya4jEzpan
qsNLJ+S2oEDCJgpeBz52O9vI+IuPpI+JIU5v8hWUxdcSGsS5bEfzZfAoDmQBQJ7bRd6oGccm23eO
TVZfqB4udRhea2A1iZtCzdgxdyQQcxMaey0RWKzcyRNL3n91IDlb4lXu8a1la8phgSUcDUNTwunj
1/i69+ZU+s/Qyc6y6rQceccjD1OT+hndJj79wTaFyAmFcZ811CGzF7wWRF9LerqccfklMJ45kETa
OY8uIktsUTjsZHFZQm5dJT9CeIOmL4lSEn3PXOc0JOaH+iIO/MS6YRkR8g7OenaWn1helvBQtUxN
ti9dWrjaGXjVJzaHpnQfIjwq1FZox+6INxa5GeHkbYI2TtaO9Yymj1qigQmG2B5Lb7mCkrs4n/fy
tVcHN1RMWPIZbowiATsim1kH2wsW6t3CdzFewb1A4oqoMRx4Lu0WjRmieS2+tTT1qwhp5yRV+605
cAouYk9qNS0dZy9gM4obS1LOQ5YALMoXMU33ic323xsc6qS3kdoU3cVdeAxngHUXAgHiNuMkXxaJ
YcvywofHPVf3JjsRxPT7MsfjK/2QdbpjTpeCcmry2YBUwZOHHDrys8GdSUn7ZWkBUK6M1ZI+YZ+C
QSkw8j5uyLzkvMnkURGmwPaGfNSlKNaxC78iL+xTvTi3xH0KuhiBvYSFfZO1SuVjAvcqyN21+bB6
0r3ndn6mU6Gso6Ce/eSJBvUAljdullr+AlkeyLNCX5Z0k0/rMYh+BhL8dYcQzqhGZqz2qqp5Vaj6
z5VTnezeOsgF4GWaZKVcg5aPWZrJjUWP6+lavgtt4B7k6sUGmg3YxMp6OPzz5xi5Lf3V3gPPO4S+
rKx5JtbCeuK1Qb/+OySQGz23UQ2vznQmbu3V4r38qqT5VkHJxyr5Tne0SNhZgd1DXV2KMLvInyWr
2Ij9hsk4imf30bLQQhMtjcghqAKI7COhV86xcrU7JBsA96zljo6vz6LHsijusyX6AMe+ZJrsx7h/
8njCZC3dqVML28J25Xmlvct8CzUe0LJuTfdmIX5CfqHGCldRBPkFriKpSYQJ6CHv4SxvuaqmNH3Y
LZb3S5at8lfjSgtfU96qHj9qcJ5Jw8qSpoCs5XKy5rXsieROURFbuyLg4+LSP0FiJxy7wX1F7zfq
EM3ZoFR1pSoNDYmyszFrkIqhYa9VS0Ntx+6ExzQbPrdv7glgTaN9Lvs72YQknPV23T0QWL/J++TH
IH74YHpe2Bxk8V3wnAPZFj0BEfEvsuIscX4Mh17lPRpRmdP1fMgTuCMIY1Wyh8Z19Ggs2X1GlRJa
MczAnPKz+EEU+0tp4tfQ6s9N7JCoDU35oGZosvayWRDlaZSopSqwjNx8t3syk2X5VhnNacmiezmQ
kGWT5pWfIo6oK7lDfYClkdNBQVfX2FDohPI9tcYXc6x/20HD68G16kv74hfPNVrqjWq8CiN7XEys
yhsvvC86h1JCYEem3gatwiuE7kS2NupROhE1aZLoJ2brF1nzlUCSExKliq3h788vsgf/zfllWyBT
bKnCtJw/HNMWx4QU2wAv6+YCOxWKbtsWO/x9r3YHLpWBnWoZSre0ea2np8UAE3QWsNtw9JpV2ZqU
gnIwINGj0tW30tpZIkdB7l8C/TPp9Wm16JR/aK8xDlmmVwkAZS6E+4Gs7xZ0m7JbQ/4Gu1/hPIuB
RJai8mJN3j7oHxZ9vk98IGNjRDNluwA4CngswHfkPKV2uienZoxQFXYKlkHlA0ZugCop5Fri3zH6
KZw0+SNBOmxbPObJtK5pZ7zhvb72RygpSwXCFoOcOQlghMwALAcbZ+WuftG96CUcwZrMtjw6k/iI
OqMkLpURqPcgOhZOis/BBKYJM+s4ZPotrIwXtH8dOVI7y+pv2T6bene/uMx3Z635DrOjWDlwWNdC
+AljHz4++aoJl7exdQ/9esUcSLOvEs6fiXfTrDc5JVEzFgJRsN3uf1FJc1Uuv1ZBhASj7oj+kya7
XEDZ8fdT6T2UkoHsodnxRHnnFxkjz5hLKevkWjj3ZvecpdNJ3iRJJ3dy9zJgKkJiAkV7/kshjJ2z
HwZYT8iFoeL3ME8GYKRoIg9W+ExoQ+cgYeGOGcyM4YjEfOVq0CbrGofGFRp0OOPxUiL29h5bMIl1
VUkoz8BII9I4Zd3Oh/E83hP2+1p6Ro9AXvvlpq81D9Ixy8+4S/etKB4loqdZ4bEsJeuv3Mn/h5j9
4BWMXUdmMBm+Ewrhk2mqzrcyd75lDmsPJKckCte5+FbzEuk4wA7c8DbJziQhP6k5gybRxSBm1WQ6
z6au9GsYwqIHdwedkkC45dMlgHUrKHkaXocpYpd0uddFb2OQnf1mlon8oWDfAGQtFaIrYeeYiKF5
sPdTzqbDskPVdYkGmkT1XiS2c7Trcf3377Xz78pSj07Nl680k7U/ytKcuYAe5rOxjnKOwii7GNIk
MDbo6R1DY+ZW/xS9ti6Im42bm+sjKn2VhIhG2AdXYo2uAgOD10ZbwhU6P0g+NV0dBSBlmoI7ZAmq
6h35N8RNHmNtfqjIE8Dxqj+5WX8ki/CA39pZHtyqxOv85KyRV0cUr7ccMhRdXWE8yhNJS3N8uevH
zGQwGnrOqzwlVZ+LJIU1Ugu8va2jamTUSZRY4g72xZPva79zn1/69zfQlpj8H3W9gP9iC5sICjqy
P8ZusZ2NS99yGnamfXWaLcI9IutL9hA5XQmC7Lufv3vwftdaQtsCtuzK4ZVrFocyGjZqjCLpDlXY
7XS5Ac7my+xqL0O4XLWGuUY+6uxHaE3Vq6rJCaQE7V1GTGo7k0i9HLmwNpYs/SUh+Bjq9LqdkG8l
wYD91MwcIDWvDPNw8EtxzLCjeT3IsRmymPk/LCnrfzspbMd1LQg95MxiiGDIJfcvo6YF371YaIOx
DrAHO1qODL+gCjHLM+pyoCKDRivTXoN0hjgy9C+VmJ6+oFGJMkn5FGDbWVZRbIv9Gk9Oenax9T33
oMtScYYwXXlIxBfYGHV8Zk74QL2mRu5j6DiryH5puuFhiTH66GWTFGXU8ePKCBB4YF4n+Q2MYhnE
/IfFoAY0f1kMWBvocKSYmnvMY/8c4PSN/FuLw0YveIFkg+ISRNBOOfKg6LaM6BVq27jq0SF2Eao3
T+FoHay533ka7FR5sCsATjYHsphp8uQxgMA+iS0J1vdRmd78PPsPrekfLq3g4fJD/y/2zqu3kTRL
03+l0fdRCG+A6QGWEUEvQ4pSSroJyIb3Pn79PB+zeruyZnunF5ibBaZvuqqUYpLBz5zzntfwNfEQ
HZVh/5+mTrGMNLacHdm1YSUrUn1hBgqwgzwZP4pVQbMzWIxeDOe+7SfcGaJzivEzw/wAWxBsJMI8
/S+WEDasf95VvCfyi+mXZVhlQIe/rqGkpxi2ewRP8ZC/OmmJJxvNjEDUbY3cs5ZbVyCrgoCUUyJf
27crTj2Z4Z0TnoeqwyUbJpKAWcvZvGhzjQU1yeSjfhSIiAA7F9W8K+3jYnPi4erVrmop26gxEYI/
u+As/hY5RiF05mSJdvJ0pbwEYpWKX5/t+dSb79fm6tqdXIlNg6TuQWKR8EkEaOAXC5bgCMBRnJji
P9g9WkxSYYk7b1kk17bMhMuUlVTesR4gKQVYVOz2xpGs2xzbN2LFwT3zAj3/2pgb7kWBd8C2f2Ny
QQnEqhIfSfRR12M1jvtdx5xQB7u8Qq7X9qQvxPmotSSBiU7wOk8R3RX+qqGi4/ZEa4gZ+euCMwT+
YriuCVRaMmuil+S3K3Uok7r7pXRexLAhXEABxJilMZITrc9dIWZFijO+JLBZUjorpnXKISRdwYFV
najRc48erCKWs3CmrZG2lM22r8WBL+AWU3xRV/CyoGUUVJZkzu6jSN6FRY3YiS52HqnU+0l7Nc0t
I9Ct0pnWqiBS5YqpqlD++kAHShYTDcaJAuK10LDBdhuzby0svw0jPUb09p223PXCDw3m13XRRGLw
QELw0xy1BwHnpyl1WZvehHL+XajjWSVjVZw9qsBZdTnbFFl9S/DDRYx7rp3LrKVfOhLSa3uFxgRu
LMRts8t5UNjERNG3PnJISXLyNhUqBn7XnlVcgnUQ3KA4iVkJ9bpaqJavwFS+qK+9DJBPCBDLQbDF
6jmDkLgbot9pcBZ9fiQmBvXSIZVu/4txtC7/6kB/PRmYRCuKiuegrirKn2p+kNJM1wHFXXF4J4nx
E6zjrxfdtwAdRHsvZi9GClgx7g2GJCpMc0PSLllUHJHq3Uesk6ko4AgVRzHJ6rs3TKxPBsDzJNB7
cc7XCuM/RHjkFWUrMbQQcLLYK2IwJcCvSg7uSI5gHCpmTLpiYgWZNKj9VN3r5FMU4KsiXojcx6T6
EitnZE7VLw8CuCXr9FsMTsU7sFv1AqNT3AHXfVuwUdnb4uW+f+JpZvTeN2HiRqbKVy14i1HCdCjA
x5eYNdqvAh0HlNy3NNGZLTAeCvCuFrZ/HlY9W9ZEYTAcF5zFgcLw+g/hfCcp4cscN6862J5bTQLx
K17FKs51CHoh4JQyY+MkIDGBQQRxynjIkq4LvbpiW1RRKcwGJ6jPo8HBcf3mVXHPmNWDw4h6VWdg
TU9fIMAUnGJOIHA8scVtDdUFZ+ecQbHCBa8QXMGxTF7F4RRG5dqAd3k9pMS31hc0VrHla/UNFiUX
xYy32ZKdBmtWfYGCSCzA64qwgH1Y1A+4X3rgARd5xMlWzNaukNH1SJzjCp4V6rvSyV6taqSgSx7S
VpxY4g9Kdr8fCoJeKIJtnh/rOb1NHby8Gvs2YauKJvl6GOdMNDXdOKLH5SrnRJ7IhQ8zYPkHxnVM
WphMCOxLzZM3W0Luxt5wGGpdR4mKGCVaUfbAxisog11LQCriw+PIjtsm7RUfJbBIIL/+eVPW73Qs
VFMBx1l2+ArrmR+RgtveSQ5H489hdM0Yj41BrDlkEJKQeHaJJAYSHGs8J3HtXGnHCt5vMSaRP2Gi
6xO6jiYFQJQk0pcyEK+OB0BQi3kg60Is5UEOzo3zIGpt8ebQfN1bBYdqNCU4byO6ZDwjtogGJdGc
ZK8qlA/E3zCdIQ90DOmq+Sg0eFfCcCoslxu6NXw3+EiZ+FwyfxZ//5/QlQokWIeZdBZvGg/VRwSW
QLbGi27LrzPXLLwhLkgjZtxW6meBHsoY5OXyxz8qNwQsnh1IHz+xTSO0Vs6NePuZI5a8IE8bmY82
qcJukt0BI+w4hWyA2bhAtb7SrNMFCYkubX5ODJmniHlLamcnvRn8eERBIOd0GhSExKka0FsXWzrU
06EQIOp1ReEj6i/USmIwKyZYnbj1rpPLjpwdRU7IQaLkEmNgAX4JdkTQaz2gAJ5YkJNRt6Px0roT
WcCNtRfgmLgQxJhI/Hm5oiagDVm4b8fk0gRkawhCaALaTeoOal1xpQsoSyxmMV60+fKKIvCvIPkI
cs2EtTKrV4E2Xi+LsEtexVVbiF5/jjdLcpu2OPLGEYYnCkCV2Dlt8aDn/c08LI9US36Sd3dKw6i0
gy7Mi4pKU7wwkanfGlq3mLNa3F1icm0io4IVL4yAeG/iwQViCV8RpCu02GvqXlP5rau2cVKrZ7N+
sPVP0OG3okzX4eAcPg2jNtxrn1Us2nbAGkzFxQuLTR7XmAzv08QLdzrcCPb2VJiXihcsZzZgxXzJ
NAHAWRuZK95lXCjeMGLuADrpdk5QuN3IESswxsSK2Dv2Kb8ywsWIthqiz4mA+oqXFDd7S3EkniV5
mljz6RdFsrfXlu5/hCL/glBEFOL/XCiyid+bt6x7a/4oEhG/8rtIxPhN0yxTd2wVD0SYoBatxO8i
EX4EB1Jm1KeSuqAiLPrrX4qy6aK//VUzf6NhUvmhQWgHTSM/+l0kIn5E9g2kKEvB30GjN/m7iuX+
Z9/V/unf/yhfANT4ta0weQVNVk06O5VRCXXrr23FoMu8jar8JnfMelDfVH/0+5xMYr/4qI59vaIH
egNv8PKb/KSsrW32kDzLN+NtvtX32O5yPGe7Zpef43Blbop169YrfaO6y7F/Km/tE2jnrQlW4krb
YCO8M1zsKjfamv++tbbVg71XPAIhNtZ62HU73U/3xnvqJy+qr+/7J3tf3NUblOfSXXjI7ilJ1cUF
9qxg7FAVwDn5tjDMXg2YqF7oyLSjvde2qb+sZ1wn3HiX3iQPs6+6kltulkO4nx/Nt2w3v86jD19B
ete/ugt6lul5fNJPwUk76k8ae3OH/dK2RMh1j/MXV+6bTe1/1J6152nHD87dDgPCTXrun+rbcDs/
AVUZ63jLEbVGInYxN7NvrMebZSf70mq4M5/wWt4aB3PfvMDC5tMyiZxWpivvw/O4V/etL7ual26r
S7PrjupG8SbPdPOb2l34NLAueetoJnfLe8Sh8TJuqvtmS4LOXXwTPQw75Ye6C+5x0BIMYUB2f8EE
EktorteTVgsLf3AN+oD0xjp1BhwbiBFudjdJpOnhHu7ZXzmud1iatQyRXFz+iVeEpFg8GncTqiGd
RmhnRWusJgJsnPftLYWp+Z3GRCysuofpNN9KHzjpbceDsg5P8v1yIfF3XRyd9biJ1v1G3U/Py2Hy
8lPjK4dobXrlpr9tTzXUi0+w0Pkph+C2Mn6M5+QTZm15ri23u5t4FvV+2oaTm56GHSYp63TXXuJH
AEuq1TRcTzOcRb9iyv+mnvCI98YdAnc/wmkm8cN32FTaxXqYv/HPVlgt3EyZ5hn5Whn2anTqYDdq
HpLxfbDV/Mhnjgmp2vJJZMu85iH5wKbCAYKqsB6G3O8GqTcB2g54bGMQ4Y1kRVxMv3eHFx6W6vNG
Hy3ZVe/nx+6u+UzEr7kGGIWyql9rbBVW4y31Md7uBHP2fut2W+0WzzEQhUoDDqXYcZv7CEuaR3Mf
77Vzf5Ke1e9uN+2aTzh4vH/C7do7rFjQOJlNxcSeTWccg+5S39sPtYrdqGmQb8CV8ENmnD25DP3r
B+0pvEwRuV2BG37Jz7DCsV2jvKVGn7C+QlacM3t76SqkCe50EWFjcAXko+E70a5ZcKAIP9o7OVsj
g+/yTyJOtO9cxjH203pYsuQWko6Dx7QHej+ByzNKsKK78RVLMCIpMV31c0xH84OWnOyvprwhNmHT
4+BOKgrWxBv+WLfCujrbBGviC1Pycv3ODT0Fg3jnZZ7fO1TT1qXw7R+t6Vs+O+JAl7G1vwaIkEB8
kkVV6tmeRCBHj5FMsWU29gIptSw9RjD6bbJxXvZYCOXQiFxrA8qwF2HDj3tGeazv6fvU+7qzTtcv
XKYIvafvb7TLd+VDccpO1mbadkwD3XxHNPgzBmMR6Rmr5MLNHd3xCuCTeeqHe1xOHlCB42gvvdDW
WsST+al6qBNt1ev3SQUNG8k7B0kBi4eDMur3BHctJAdba0JbtrVMAetXWD8nCEpx4cHf1FhV5ckJ
dnV56sqTCmPDwWpZwrnjZjTo8bb6xJTbVeNTV3sBVfMrxHpU+oiszXwFrP6jvYC9FjnyLA+/anXH
4NKKar4TA1s3zMkhWsUfOmreJXjKQzpaz1KYs7hY707JpwJJ/V4ad/2zrK8md9FX2mZON8QOphvY
DWOE7uBGltgC3/phxpjOCGJPXTIcik9QwIr+jXCMuwkebK4jeIlXNjGCfneTHNs3hV+b9/UGfjpG
vZP+IXeLR8sY6OQTLIRe+D3/pyqT3821n0jkmm4CMqxyc1U/GiyOr+YQHPJ7zCGkhoEVXYlvDuso
3tvdIX5ysOMreigdF+OhzS0EcG9dB4X4OG9q58hQxs4unc73rZzqoIELK7ikEUvulDNmh+5jY8U6
ETSzUE7e1PxTw7hLX8mgx3qCmulop+p2ehyFyaqSp7t4OizSYIoZ9AXjoqMNov2cBum7OtNZ0T7l
wUuAcSsxBhx10ImwlfIq063SVeZz8BJ7zjz6x/AIv+KO1Oz4rjg9mgf4BCt71Zz1Q/KIospvMINo
30kmQNknu++qL59YAd14wqSEVHTPbHfTTFjHW3XusndpbdwPGzRxB5zGH8dtteFM8NRt4C9f4665
CXx9g4n+iu7QlXbRBoO+beRT6D9r94zcv/pD9KrSca/kg/JBGLm+Cg7KExrx92HfGWSw3Nfv6k3z
SGhEsEV9VK80BpzZKbsx7pmgtO94iZmBN3z1d8pTRa19U8YreKQ2Jpq2m8Wu8TQe6+Pw2Jl4MUYV
PL6V4k5fw22suhiGaxBvCZ05R+EuKD1FOajTR9CY0Ct+qkH+uyvczVd5+5Z/tf8mXvijrOYmDqPu
33/9Vwqw3/9e7617++VfIGsy6zv1X818/mr7jF/9hwL5X/3hX76ur3KZq6+//fWj7ItOvFoYl8Uf
i9CrUvWfF64PWTl8FfHbf/qVn4WrYv5m6pZJcinp76JIBej6Wbcq2m+UqrIpFMyySabW/65adfM3
m6GrIpuKLiuaKVj9v1etuvEbaJlpMwyCoefoFLR//+T/QtVKaPuvExVLVjVVJhWOXHP4YxYC51/L
VmfCuxKQCZmiRZ8eKPoqkZUAtyXGxjpYY5QJJhsJWUCeAxVGC42uSbrmrsHDE6eGGYcwcY2nsYbt
SvuQNEFA+g+2Qt2tRT7ZUe+UNZatFJGqEWE53G+sqHhrVMjGmQIhiGXhFpKD21gslV5P2FbcS9I2
azjlsnyqQcVKiWPCK8JJqPhBzfvImA9FnB7NDpwwIHvO6hX00Rq3VoGNBz2qrB9G2lyGVPw3QhOw
jYGNNRl4DeARu00LThUbN0TMf6BNyRKpRZQcc6xBSFWGivaSUEUl4OgLYn3PdJPYanwMgtrm8hbk
VovjcmDO5ZqZ0CmhXDQ0nINl5UfEdMwDwPPDoeM0Mr7Gqs39ibTAVev0iBn1CCuZPMEVhlHMOBFJ
xKQmj3HiIbiCOHmt1n3NhOfbYKiIi4iJN3Gyg/HFoR8ys1UqP0pVPD9DUlb7on5uh+AWQQ5qGHnK
3L7F7aTq6xvHac7YkRn0zNg7q8tdU+HhlGscEczYIndRkq1jAddgoovrvBK4Y9pQSUYLtY+0DGu1
YrRYQuDycU0CnRkj1QU1Q75hinqJyjgv7BjpnEiSxrXBHRG+ehBPfCQBpg/r5Jm0lI2jMFWrYdkp
Q/PSyfHizVV9meyYNJ8Ut75xlL5UKfwhdcVXMYpLNUBUASrgqUWBdWRpRi6Y/qUpqYMxAIGwwMdU
upZHgWe13VYKDs8SHp7lcDsARm4IWmelqKQ2l9SpOLGNXkYK2arI8i0fMYPRiocVzhQgb91Qrivt
STGovoakcuU55C3PzQ9zoiC2uHFMrUbWiwUHkjQ4PwndV8OIxWawoff4zdRFudEzA+nM2L44lecw
vVuV5FT5SQwdRensG0vh+c0IXmHgY/EfB89dNdp7OGoWTB/QL3BG3DV0GVf37AdG4ZDgaww8qHLQ
Az/KKWk/yoDngLrcZCRJsCom4Qtn3wYQw9GdUI2Vi3Eu+hlf5L5M+NpIO23nYbWY1VrimynnzZSY
51zFYHky8A8BNokr1iL+18piebUG/zAr5tdemco91L8Ny/9JytO7XsYA18x1uCUTwOpAQdkvabOe
J/Wpw4wHwVzBapfyPWGlBKJMOdlokLwM7XUqqCs7O3+MaYvthe+2K41+hXmIx1C63FKVcOcmrYxb
E/MxvLBWSodBHn4hbk1Esq/axYs9hIBoyySvo3bYDDq0zAVPezcYMYrsdHLp8sXwJHVSvcQsK3cm
UMlSlY9mpl6CN4t5EpaS2mIfs8zYyLaG6Y+FjQB4uTcyL8Bji+YUpNSd8vSSYsi7n9J+9oZkmYTh
9T6Ol8av495kBqXQnxBAEhpKtQpsYmjjACII8oRJZT3qDZZvlZUM8B3cOUgr5uglMVnhplCUj5FD
ftOZDQxItXcxxSBwfMbxUq0xIU7YtcZQ8LEbDRNanf090onPpn2q0KaQ/xdxuinyASzyWRdq0bkY
GMXbeKKN6aYPSkSvjAb8nuXdYnpaLruwtS32Mw8mJaLTx0V8RzSigzXmonpyRzU3WeoODjinK6Zt
eKWQA5pgdwkeX2CfHtCOlxk2M/nnJGM7qltzs6kx57JzCq6sod3S7KVahVheunM7W27C6m4tgtza
kmOmCaSTFcY/uvIGfKbYgJV/dIvE+DR5GqyOkyeXDhn4zRnpA4VTsWwXcN/EWS5l6OyuR2UF4Mjn
5rPp7ZGMFo18t1VqDw9LHoR+rOCYVDkdcgWmzIX93g9mttHNbj2ac7wNgx9mM2OLHUXbKhoaP8ih
JZPO1hqvRuJbiWwDWRo6l1v8rqEOCJkBrzSM7yFO4REAUh3sayn0VCU79Qtgbm9pjGCwKcM/jspY
n8hiRBt93yjyxm4PqcyTYKdeLHukQ8bXgWSntH3oSP+sdGNch0n66XBOw4BHcNg0BhkIAzeQPm7M
4qNYmCMbyAIlCXAHtf8mk9ofOUuoKaFcpBDldmNVvfRZOJCERw+SDuRcZtx5Yy+Mz/ApWhFjVW2r
bqNrI95nlfwpXkOdz2Gr7xyl1ADMO3U9dlJ1y4CbHME4xc2zgFRsYqYGL5IqcY4PRj9BaHOUe+LR
NpaGcHNRQvwZmzQnVTi85L0MCWTS+ShKCxE5cFIIJuUlzYXLWg10RbkuVUW6SXNg9xC6E5da59aq
YXspRAcqdv1GRDPJJFncR16i9Ok+65kJ6kN2Z8c2EESU18c6eKJI2HTQ1NbllbFCzlOOD+pmiTtc
xRfpxC5FL9jcIqg4LQ2AgjSy94PuWCl57OKS/WrGmGbXU/IiVeahzOEMqiQQhEV5qNPB3Br0Vsip
B8OzDe1BcOfBjKWz7dDKEKFzm5tD6fdeuiklfK9UvXzLksnw8MJE/QU66QY5OQhFHN6FUdLSmoa3
czZuTUUTLdX8EGXJcw5dRMcb23Om/FbRyBqxTC1xe5s+L8zIMJWJ5Kn6iGEGKn7YNCRSUbGqrEec
lZS0x3UuPXQzgsF5dPwWLveGLIuVOQf8/TRDvY5Xej3PN0WV1V4XUJtUwyGAGVwMau/hB07C5Wwd
8AnoDvj0rewpmI89dPDMonPHVWuD2WK+qu2KlaUtI01QiYgK9zo2OxSC3BxfOi3CA9VEJTVm2Ooh
9vTJMEU3xXGMQYKVozDO8/sYg5eV1JUu95KfVHayNft+qzps5jbWPqIhpBwraXJDzFIGtTsteGaU
VntRcnzXDIsys0LpRNw4r2LDujdaxR8FD0yeHEaiVbiuGNP2WmV7VpURBmjW3DROsZ5M7FRsPZ9X
WlpK5y7RPRTIpDmRXP4imh91CT1NhNQjJKxNzN7IwxicTtvPVgiTmHRySdEBN6cmWktTWzPIB3Qw
lgJ/8uMAd9iPLcIxgyX5Mfad8lhgeOzOtvNqEEMsIiIZBpH4tNZRqw5LaawX/OlWVRPq66nFzSyp
S7fBfIDjUKi/0rT21U4h2MZMvyoNdm+ao6kK1NpLYfx5tlQAedANgW5p4VbH9cpRCywDA/2kXecu
qtLjcs0kTA/1FWG6nW738Jl0IgmQiEUdCFZnnefAORtWeJmjZbptjBj3+16ViLMgXApVPyEHEagG
DmoK7fe6hq4oAfPIA0qsloTRZDbmTTv2DpM6Q3UNZi8rwaDjN8FE84K3YE6PVtYvuyYJuAqnfS61
i982EaV5XGHo3NWTK0XAASnVbxIn4LZh8VF2CY5JUTBxxWIpMQhFRYeXuKfiXiM48AC8nfQNZl9x
Vn+gEFC8OZyPo5wr8PXGk9RQi8sL0JKeUFNWtr1JMAw/9mpIBohjkVw4IgDDVXKb8ye1DoidFNBy
V/IqJL4RTT4uwcoccaKNbNtxp75oIM0Bey1gelVb4eKDotFTBtV2ZaWHTIjlexEE7xmRD9LIhL1D
ZeAp5UPsKCTTGcaachwHRYvjPCtQhjWqECBgnp6Ez0ZCHWgs0bOqx8HGGdInju3bXAa/q5ZzbHX1
DUbqQUS1VDu4FzNZbNbNfHd1fJDG+Iw7e/gYKr2GGRVrgRA6cr0jzGkIPgyqhEeQlXgIpUTclr29
s0MdPKZx5NuGbWA4t9qit7t2GLHHHJzvNF9wccS2pjaXdSLDBHc0zHcknejmjKAtlA5aAoKmNhNB
wV1t3G/SjhLPIUKR5LT0VRtxgcvHirzbcHzL4h4m5mS78zKH9EHpydDCU99zAeIFi/EpFok1X6zj
LLJfqSRPkb5DQZlc9F5+QifC0G/Uz2GC61Kq76IsBzsyKBMLDG/RviYrPbOLfcnrLfRlmyVsX3tH
I2ZMUDd4aJu4R3cVsamV8iBNDOxxFp53CoEwFmTcKfZHHdErqXIA5AMVXh7la2oJzr20rdFM4+pT
6ZQyIUZ+ZTkPxKw40VGbpEkcciCSurOZs+AQaBSJqn1eWnMTxHFC2Bbc3CbObzJK8HuTeWNfW+wn
je63rnjtqKFQmJzHvl9unFpGXMPxlmci1ckOQ9hg2XAzBo2xlbv6Fv5kzqPiTpgLBb6KpqRuuYzQ
R2oKmFKbPpkQRzcR20ibg4+oJ0NX5Rs+ZgYDEH4XgjGdbsuwlFNH3atSsjadEKPOupR8qelnvx1k
2BOAtbR36Omncj52yUB5n4zSapySYovjJWt2IulXc8jjgTBzTMExpZRZlBaR+ZwYp7bZ9UGhXjTl
panJyhw0BzcYZ4DGzUjI6WvgPTgOdjoUZ2JDlb0i6SxZ6RNFk7PP8TvqZ0yj43LqSZGKIE1MtnOI
6+ElqLsclxxsyZzFJuFXLkZUmOG+NVPSrNWSuJOxdrGfUnxJlo9Jhgljns1goTFaCwITV6U8Rgxp
IqE1Sc5OrMIECmeoDnW7H5x4hy7+GGXOg5WEzK1l9S0a8QuaOpDeRBX3X3GjyAo0OYsZTTCjSStQ
DSxlumKsHW9kZToYOP5vIjsDwMDWWIv1hzAJiMrIZ2yyWoezzaLJVR14s6UkX9KOgrpvul2opv19
OszlypAjqI6OYGhsZqMfbzCdom6vFf1QERtb9pi2UV275lQiIxcncDt8BYuC2C4bjzOeBw0yzlWm
RvLBShnR2PSxSn82eqndjvPwKI1LuitGfLtmwzkYDFhm29pLkax6jhWmG6ERCVuM6sehtLfSXILa
ajKNXS5jb97On0tfNV7axD6GaKqrV4yy8il4C0iShHdW+EEjvdVtIk7SM40QSqDSOnC54XFJRoGM
JMXM7PWQKRavwm6Pyhgh8MhojgAmDx7oxyh/QG1vNuh0T8rQOh4yOllL1R1A/DKqzgYzUwBrsrZF
/G/gq8DZI4E6EJ8YnjryDCxi9USSYWfapAG9x9yTLxeMxNNR/AEtJW1P7HgSPmI5Pq7gaZWbaSaD
vhtjtAwJXrcpGgVXAiYj9GtCMhA0Z4P051Xbc62AdHDBFAYFZ85so2l6fG8TQVyhxmjk6aCGULsc
3s2E3t6T7aE6aNn4DUUi85spNQ5SRI9F5jm0/3Eiujl7ziHA1mVa3NZNva/maGuQapxFs18RP5hZ
ebCOEpmQI+ysdxjeVq4hB+Vaau5sXIX3vGevnqlPJHXMPbVrMKqaTk3wFXTDh03e7dSgWOsVZLwR
ec4T5J9RhynZPI6o/+chGO8D8ii5cEiCwbmkzNPAV0SAZIEFvhNksxsqH2lPF5x0UgEdCMNvvYkf
DWfYjkX22dABcrUnoh4p/VojpnccWtj5PQmk4DFLqqM0JHwKhc9aSZ2OuSA6QMTMbqz18q6UU23L
VH/ddtJzmyPOsXACOzsDN/1oRM2hpwUHN3wrIvVFkfOI0Bgr3ZCyxUowIcLOgXEKq8rYVE78lkvZ
Pay9Za1F2ehmYRxuRyqyo42De0S2wJxXsa+rVUENLxz0Zk4GZ3SozXWGVzb52rO0xH5vVIafNTjT
KuVobcu28Q1CNWgpcY1HlwIBMDSdei3VfbKGa+WlilzAZ5r1ux+pHfxYwj7x+mCo14iop01ZiA3O
mSWhodnmFXFOfNHHpjPv0pIZizHGt1BCz7SrBq/5rto97t1SsEumcAdhZp8q04+GuJsqcseMi0Lt
36ijUEuGOq2+Xh4wt7+hwLnXBfE8IASxV+UD0ounytS2EO4q18T0BlefYN0JrDMuXi2FqSN1EDr5
mKmA/VzV0P9qfeY8aILtRFaeHw0DG3W07tDHmCujAIE1gJmWKmRqMCX7Ypqe5Cm5sRD4YI4mu0r1
pFvLfU0CGfNB9OMSVKOspfCRhdQlrhkt5daYsvWm8xIxHLbtU6iPd6Rab2f7McIF11h2C5DRjqfh
4m21bRVI2ImwkG/C57RiVxHk1oN0KLZ4NewUV3rZYQ6TQW3t1ZE4Sj47cGqhhP6kU/lr49lstGeM
p29hFX3DEuFkkXCUZlsb8a1ehw8qlrVTGp2aLESxaqfPVizJbjjklVdm8b08xPZdfViczO+tabk3
+5QqKigYr8zla8GBdURVDJ3bMdZZh4AaispqdMxmX1f9m6zH5E2iHiLpkTD7jDOS5/yuWObBNFXK
U+Ozt8K3aFq4Ac3+7LCFNlFIPIstJ4qoHTaKkequrpL2YqHPlkMSQdib9LhWdyPrORhNYZ16ben9
KmKimpfaZSy6x6hisoXFh29PleznxLuuhqYLyVXtIX6M5XczWc+2VBG93FeIs4tdM8eXMo0/xliz
oTNUX4vaNiy0WdqmA7bYqZxvlCWPL5lEKKllVOuhtk9GikVBOoG2ForW+QXre6V3bMpIVUlzx7EJ
J4s306RHC5bHGfU/wsP4Yahbnbll5Gjww4X1kQZNsdOzYBVYYb+fatnydBvgbdGSbeI8gqqGniUI
sFlQr6OJ4ZVkVJUr4TYUSNXLjNUlP5HcLhhxXLEQRJXxFK3BhUaeCdy9dMYIs6qTcyUlvTsuOGpo
ebVCzNrzS7z6pNl+NTVgcDgmbaoyuSgDD0zvj1Ktod7KMsdNgjvNoCurChBEG1WuLb+UWf/edyBi
GobFOLXTDMvK4g9de6ED6tx80mX3CnM5cbQdqNPd0ACSdMjHAj1f/Jgw3aFtPrOsSjx0hsjFTJ7G
pI2faba3YAm72VJFmzTr16GVLD6xcPemmkMMckLWEDunjU18kdv0R6WYjy1fKyNknLvGdMShWcPF
G3d2UpDKFVnG2wT1ntEW2kbvR3dWOk/ppUsaZf4wOUett7oLMbGTtJVGCBk1ql88zli8pP2h8naG
E0D7PiTSDxzQQkBkpmsJ7qWHsTJdwThinGaV9HB+rvQvURh+GG3k1ebwEFgGQ81S+ZFPwEnWUoDj
4NdBPQNwEZkZy0tlX0eSds4qY4sTF9luduNqA6VhbE18ZvZELM/zinLgEsjgIpLZgZqUxuu86IC7
bbsr7Ax6DOybvpKfdTWbyOmDYVX22ODXfXOTRRqYL/uzYXLFOm4Yd3AD5Gq6+D0eaaSQOMLtFeJJ
RFCGZGCBmtuIjVKTBwHy7inarPlJoz/LvT6sM4mY2ZTbJJ/CNyBspj9luzXnuXGVGAyhlpPr4Qpa
KHGKm+Wt3Kt3o6wmfqu2GLvXBP2FE5/MCMubSV/4cuIOb89V3gPgk+5r7qSYCIRZ9vDHHHBZUDl3
2k9nKNMjeC4O81r9w6Z6+Sk6+u8e5noP/+vyl++y+cvNw/ry6wj3Opz8x3z3/6OxryD4/fOp74bJ
c9F+zX+c+orf+J2tqEI7ZJaKbzWGiI6uatjx/c5WVH/D4txGyqXoaJCgDfKj39mKuvObpWnMiGWY
joopC3nb3+e+DpbW/M/CPEyxFX78/zL3/U8eL5ZugaDhK4/+AjdAQ0yF/6CjGxqrdDCmnFjg4FFM
Ji31A09UfPPvwQaA2+mqzKd0PPbavXB0d4J71XgfBhU8G+vT+AQbeKXP9wsdIpvYDIiyJGZn/uhw
QvvDc/19Zv0Ls5K38pN/ufv8218NxI+/vFXzT7zKsJU6XNUyQKDhtW2O7fI6cCokGph9f1RgQfzf
/zrA5v/TX6jbDm4q2Oap8p9Ul9kMlDszNOFcS1bd2Gx1C5oS/5wBlC7qsTjKOf4PpHhSfBQfTXWa
mIGlwxGQoCXwtjzN9UcOGyW2VkuroLajhFFWkkS5Wq+eRiLi6a4d9RjEGCPwIoX6RPHu8uwlxpn/
wd6ZdUetBNn6F+kuKTWlXqtUcxlPYLBftMCA5nnWr+8vi759oaDt7ve7Fpxj7HJVKoeIyIi9dxBW
zbQlnaPPbnzOx9eUVxj269i8OuF9TSgEQ9hHpnXFx42U4paB6iSv6asnnA/I7zpDpKZBZ41IK99n
0+uU3ydKzULJyvrRY91tm9hfnNdhqiEnvArgoXa4ccQrioXjpIQt1XsvEQXJgtbgwbjtgldGR2v1
MLhjIA31ycilt1G507Qb5iAzn/L+bKbnBSS+2aLJEEUUT18N0NU675MRhMaGsWIY1aI8wJMjn0R8
D1dzk08J3uVVI1/H92A6j2dX/xD8tLunEgY3krzxa0bvTzlOfkLfln7yO+cUzGjfxa9Sb1Z803UQ
AI43en7OYHSxLy0yTfP4FE7wX8JzwWKYLvAfUsRBeO7qcwMVSnH/De1Ja7c9erUj1jeDuSK/GV2y
U6/MEarIlm5VEFackvl1rM7qbKh5HJBJ47JG6xwKRV7z1GSf1W9YwVMQ7TVmxkSAeNUJ40ydFY3e
E9JSiK85T7Nxh/DIUJ2z1C9JDbWQR3ga1SjKyAHK3qkZMxkHwQd18XptBMnORLVzQoKKGvjK5e8F
4EaZUZ6a7tUmbuUEqvGjjVaQN+FEa94dNRX1gdCfOhrL0Rx8ZST3fDy9nFTBHSWm14aiCy+ueEl5
z9o3/av6aKpAlP6eYna8GhevGkPesmbNSJLGZ0bPM7Az2ThdddadV4wEWI4VfTdHpBv5dhqcivG+
RicRa8GbI+4nLjuGs8Cq8R2BgkgLhgOfSBT8zhG+5k0rk0E/AEFmxhXw/rHLv1s3U4slNfUOBJST
+zH0lBmx4HMgXrSYVHXHEArOF9YuOXdcggxgLkMRoyX3ghwveU5QrNRYWInEZFeggylfUiQ7gL+8
PdA/sTe/TBtKW6DaDdpA/yWBHUEoGroB0zaA5CrbF/5M3YMybaTsMXdWZL/zidDG/2HdPGDvloVv
Qm7/ypySg6dczG4imXY0gBcE5G514CHduAsoBNhJvvcojhnAm/OqwAsAvaWZoiYfOvuBnl20EbjM
hAKZBDAL0VhBSBZaegeTZNdQbCnnB/Vb/CtuTxno9I7e4urVMVS2kKvy8KCNgA66zB+7nKa83Ypw
ipI8K9CidqGhD9eTeSXTClUDhUvKv+1LbHarYSzWbfa4OABrxbkswdtULyNYY5zC5E+uto5mm7z8
AwBFo0WJtIUX9pIFcKwyNSxN5zklQHzJAzoWEbK+zkWOgLhFrx1aBA0dOSCQ9eFX9UhqPkLzAYgD
BEB6uiSPfI5rPDTZV+IzUrbaXg3ats82WyMhp2nUxtrhR7P+MlTGmq220MM+iFQOH581PbDCanab
5bLeTGXCY0kmSFdV+/E8dp3yc/wAWTpf71/UN9SwmH+Dx6YaarsP/LjReHDhG/oDxD/WjsVREyar
F5Lr4AggInb6Vg2bUGQbNOFhaFjJ6Ls0oCVgHOnqXc08GOMin3JYWMaYILiaH3i3YbksdWE9sIpO
u1OzoWADoa8OAbWZlZoUhsek1jwLr/Kcm4R7eT/Ro+1y4kpYgzYbOCMYd2ktA9t6HdKTNKFNM/Tu
y1NFyJv2IaoLzCiuQFvgts4vat5NwFQNCq1iZ1JhVWNnMJcNSietDK3ptOEuwgtzEg2txolhQOr7
6t8Tmgdd1u8As1QTgknooGlfYZytnOU1qI5NtCu+04tuwzqrVWsM3g70JOgmFfFo+lbNn3oS1lt9
jtqCI/BfX32hXr2wWVCd36h9qrYAuSsw8b3yXaxwgyHkKyaRVYupBpZMtKT9JtkK9QPK6XBP1dyo
8CXFp+ictoSEwshzsktYhMl5cTILL/3AwVKbI+cO2DGk1DD9AERoCgLBVM5833wIEtSUzkO9q6qd
WTInA6+xvFV4M7FH1BtfTByL+tlqX9SAh1YtTr+KSF2xoVzJ7oPxZiHXBwKwRKJx4mhijNQIGWzH
DMMhW/MiwVj5jhp26D0UpDojVrag2YlaDvAUOo+JpJcyXmqnZZxh9S5Tz12XeoAWkmSMEnWyCupg
7C57yHxleNWrKqo9ai/2wFbVrCJN66sTpXZO09K8y33ISF4ysQ38Ep6aehg0Zns1Z+x+vKkJd2vM
9S3HQpMvoWDBMCrqqYoGoV1p+px1HUvBumhWQDPzW0aSBjO1oJXZP6gBqPes9Gyv3s+KXwIS2jEr
byOI2chg3xN/UsmhvAwwNwSjzbQVHL7BRv0ifmFyOBnqITJ1UMadcjepQaMsToF6lp6tqn6cww5Q
S8nvGHQ9QoBoBF6l3kkZJbWpNQM7OD+UiACRRr7YqyD8lnX0nTbWajLVaBm+MmSNfiPFTx00vfqB
8mtsI5OyLhtqyR8ZVUQKp68BtTRn5e6UhWJztRAzNYIKFoB9pKZSEy8e8gj4oJ6XQLj21dnpl4cJ
oyEB0ahhKi9VAJkEyHHZM4GHwLCbo9Kqb9XSYIkEJjisHtWjqvXiVHj4BfUJytMi6MkWUmtO3xp1
4aXxJhomOA5Rb/Stk6L7xcSn59FNaeNhExZxhPAhdr1jF/BwlWWBf2530vuaaHex2dBxmf4pDEr9
Yj/uSJJdJjqhHzWXDMQ7PoLSG4WhPIPHg6i5Vg7MIqe52DaKX6avHnLBIdZzTvbwIQNhrWZb+Qu1
x5T/UBJm/EhZxcW5swK/0Nil7rJ1Qmj4yw2KxKrtuyz1rdrHau+qDcgSqLmY+SBlBD3Mupr5GHZN
0z6o3SGZ5xKvW+cZbTaZ8xQMUdztlPvkAy/LwUQph4CXaKxfdli5rl9OoydcVU4ZNMta+ZmLfeV7
ylVOEz6Ws6u8UdS8cO6Uv8aY8ataJki4M+mGcp1BlfsRZ4KjjPGb27OygYihAbjjLc2HcHrhv+xL
lwOhDoX6fsWm421nTnloMsTQ9Ecn83ViUwit6ye2j80HlWe1l/Be6pNVmABhE7gFJgUXrR5E2bW0
R/gbO6Z8OB+mVocFE0y3Mhxvx2D/uO1JXXiO6yCpYprelaJMOmbmEPTc9pgNji1/1OZRi8FMKKfy
9sddZFqurrNShz1kScTaAXeLP2NTq6ZD2hD/+jzl3EOuNswmZkItGBGDMs9AINnu5MzaoznvS5Wg
4qzI8hYbhbVQURTbgdWaOVk/mZu3B/mvK7B0iJ2FRCQFLbKrK/CEav/oWeGkkLgry8Yp4SZVcMZI
dSIG1ZaCmVIjVqGrOmcEIOpLZpFdkJMdmMPHxTorl65s3MXezZkKWLA5v0IMD1mNlj2sft0EoqWM
mbKndQiY+pRT9cV0ybHa2GwATL06mcoF1nmzUTGIDUdLRR8ZdrTBV4zFi01wPz2onaK+WWNyOFlA
VNdq4yBf7L89UabSirleTcdB4goSqW4autpdv+VRRIRIgh66ZOqQO1XPj9PnPKlApIN9BN4Zahy+
3F7OOCRiAxVZKNvsEMYom6C+1omAL/aaCcYDUaRe5QklatyqMlLKEaiwi3l1gW1ykN5+CNgD/3wK
6apDQH8z62q5xTCZwCatkSTki1pthhobz4Xcue4llmXV0ZxXM0oQpp5SU2bYfVEKkCqUI9xVkRAv
I3qrvmvuQx8StPFComUVA7gNgRk+TQV53Kf4GDFTxxUvymrYrXkxuEv4WLS0Eh/aHXGXejka6Wqd
x5x1Zm7UX+VF1LHhg+DE++7M1QTrQ1Slog/1ExU1sL+UmxkZhYq9cBf0ILqECcr3XvwSDiVL0bff
TPo39Q4FkUHporCOPVKBcd/qdNvC5jsPKj6/PDUvUwE2ER67jq8I+bg0AQ3mn8oFq3hBxRWXmfpl
sFToJigSa1SUsP8q6DOdD7B8lMNTQYTauCpw6PLcV1GW8q3KKSpfSpqOLPr3Bmhibb9w3NVVCscZ
M+fqDqOk59UZVCBO9ZfCdQKBwCF3oLSbuWipd8bmKusR0HgGr4f1Va7MpSLBeNDT9sEy5O6dOifm
g4oLlE+qcMn8mACwTKxVbp6VZ+PX20Tb6PoDnlo9I0Ir6pta/KiiE7WWo1SNObEVRBN8PCZULb/y
H/zK29v2X5vW1R0aB5K6USJzfx69CGkFKw1MCvPWg4rTu3Crgh8VQfCofPLl4/5/Kvx/wNy/2LX/
Phe+bsqv3Z8EqMtv/CcByoOx5NCA28Oe2TTpYSH/iwAF7wjnizgYiYiL0vj/zYQ7/8c2JehG3ZGO
Dt//t0w4fR+l6sKImhjLbv0vGVDKv/8/Cw4NANVqFPb4MMsAkiqu8iH0nJiWwYXXjNDqphxQI0lk
icQ5XZ24kgGd9aoqPwBndtaTTfOFFId0XJDs2Sdd/MWrkFluRFTtTRJeaMIa7+xy9aB/js82Tcch
X2MzEQ7Ykz+3+VD2aTjovcZNYdPY80xPKOqriR6+AnLp6R2I/gf9jLCmXUHL4yz6lgmA1mZ9GByq
WJSH97ROuYfx+vbxM/48f0wcA/MEom4uCoWg969KCMViI3NLWX499iBPQRj4YooAS6Hnbi/uoewz
wByeQSMGd/q2gDjeSISKQDXH5zGApC5dktDIziGXVu/aLgPcGQ637wzySlr2MkrLwEbYFpvPkvaV
lQiErS964VDEVU3CtTKX6yUC1opuIIVGajHFobS0T20fforszNtpzkQDLyuB3uZaD/2khYfaAz7Z
ten3aVzKz2EafHAS/UuCNJ1vQ+ZA1DQA90SKm3wNHbKjONfWZlxExyk25lUBa2pVWUazLyW3E0B4
5b7t52gdt7Z+P/k/likU2yxuF674fQzMrwgPLQ0eAI+67Y2jDzsjK106UZooT02KCJHbtF1yp5ve
1dChkc7BdFO5t3vEHAJQN56tFaQ+3GolmyXY0uYEbrqMTwG3ghNLuQdckAJ/DE3AJNzV4xT8oh1q
NBSfKnGLhhNadSBBqyny4fMAQjXgV6dtT2OXvDiZGjBMWZXH3LUHghSt+VDx0mNPhTxBX3hf05z4
0IbLuDXqft52+CwqpIJGTp3vBrQibDwUZWNrBICcVs1+yJujl+pPBhLKkFmz0AexnPDUojkUztyu
w9E7hnbqcdGTyVHI6lufm9mNYc0/yPMGuyxdJtrVx70/17Ryz4ziKaJjDw1cgpPbZ/b2nU2l9swf
JsMGx4kMpY6mqSS/rE7Gb0FfM/VJlDt6uI4g8RQDvtDurF1vuUC4mmUXKNxkPWbCH0rAplowfS8V
cD0dRuPL20O53Bauh8LdhZsLRUP+XGkZUvJ181BGGr0Cu4OOGV7lubfjtEGUgOSbuSYJ3snc9ijt
b9n4T1pcWP7olZFvOCAFQSWSIIpHyzfnavowl5Ct3PCYZ62zNXr3pzaKUPEYN/DB2k0OIqJexmEz
UrAe3dre6HPd+uWI2KidmI+UDMROG5vT209p/JnPvxxiW/dIkHs4C8qpVxOOHWp0MKEB6WMvu+n7
vD5pAKYW05dgt7hvIrd3cDokhN39ICCS0QeEjgY92Kaulau3R4OF+Hv9CZOhc2KYMS3X/SWKMupl
SpuSlTl+dsrG3Jm9KVeOXG7gJXLdTcxTUi3PjtlHeyLocGVUZuAvA60BR47lc0I5rw/y9tYCUTzP
mn6EiBjvl7mIbtk867btm/2YZ8F6KkdKZUK+9uB6j5AobqaBTJUWtME6be07iGv9WqPOGCJVZU3l
8/eqzLEcQwir0A6fpgl4Dj9OyzL7It3oPhYaapFj2azQ4/05y3QmgY+IjKjmG1oY2c0CZUa1vpRU
FJumWbUdrdbdmDi5B4cfAOAPaw1KlCLDIpL6XHadt5FB6e0QoJY40CncV9PwzZhib5ctj3xUeizn
OtuUNB89TDHJD3o49Mg7VNERvuPgixAarugcuo+F4kafm/mQVA59CIZXuqWERxbU3pTYUl8EI57Z
nqyVbsb7sRbtSfY1ivlN8zHwhpvQ9fZVk9/oReTu6eiM2PAygQkLh2MSZZ8DLoLHvI3oox42C7vl
zgLtzGmpexgqtv4Epcj1SbveVdpo+10uxKcUv+676C6D/QBf1QNvbGDBrS0TmbGgnKptHje6H2Q9
iKm6oDPjGDxnIOvtodmVXu+i2ldu6KxJK0mv3XRu1UEsGQ+d9qhV9nCLnOe3jFnfZrp3i2wZqSkR
74OlepX9qH1y3OQkFgMrElafR3UdIy82IURT7W221yNm5lOHfLHUO+OEROUNZA4+F2LB1ut4qnBw
dpWLp8tbvd2LBfBjKiF4bJrEBENbDN6qrAMHiO4AxDr5alVLCfyaBNDY5yBt7NrFgAM3H6PvJO9a
2rKS+cHPkhmQ4WnSazAueT3dNeEALQWxXTVpsrY/W8bwOQTXswUsTUnN/ZFBqjuEFYStgIzsjVG2
d5NBryGZLuVOVAtTCmSHmin3qH4MN9R7w82Som6QhpmS2EgQT9DHH2buHaKUJL1mxqChkVcxLTfA
40ZHziX0qHmLuDqStwCPoDeOP0N69CAKx4fkVFydMP5h1hAbA3fBAU2ypiuQFh7Rkv/P9rEQG5PD
DAwPBgBMWGuQtl/SjwJeL+DBJXBBuNO6y081tzm4NRe7agGts4QNwt48MFNrPAxN7e0KmrLsuRii
vWDOfk4n5B1AX/oJoAYzUf1KyuHB8JoOJJ88pFo/3Q3qyuklGbpIGhXSwImHH7b1wQ6i2yKfOkQI
/itMv/vlJ36HVhh/inD+MqwUSQWhN2VI/Nmfnswtx8lCm1VbWfU3cCffzcg1QRJmt0R+cNIEScKg
DLlC0q0QDeGqXesad8+FS21WfUL/PDpWETqXfTUgHOO+Z2n/zK5chkdUbrpwbojM/3K0tmyaeDRz
eO05oHfQa6QDBRIrjjkmm8gvHPMGiI24lbmnHfRACRVUn4TVLF+Qof1It0MCiKb7ATwP+EEBFk2C
cF5lsYX0iO09JmM1H96Z0X/EBjadWnSUHqnoSkf9/LfYIIDhWMyCnqShA74PiPU6zGHleGV8J7zQ
/OSwUxrX+ZgmXeDHkMZWYdwtaxlV8Tu5qX8F6ChjGoCPwLg4An2zP4YyNHA9MewQOVrd3EJ/IFSP
JlXAip4bmlj6jbqxm4E34uFpoijcaufaxJvQz+/yCiR6LUcyxElHw3Whr3XzJUjAo709Y5do6SqE
cbjJCbJPahu6VzPWSN0g+QXOMM+bHnlxakIgMye/6ft2iw4grGOr3gez7mwHL/wKa/WU18QitIzY
0d7wa5BYZD/MFnC17t5eLmQORwWEr4OOCmzxlZbHW8Fp9d1Wa9CPjz6hpk9KRxYIQtbNmdDxnbkX
/9q5jq6eiR7XQl4ybr9tg9wp7SW2JGBbHe5iNQXTvs/ETRJky8YbXXpZ6NwzXAEw0HZo7pNJxwd0
/6NqC59kfLjReG9KQa2764HKk6Cpv4YD7R7qwDC3AaxjBG/7b28vxQUXcb0UpFMcDJkEZCavokkH
yH07QbGA4DEib1wGYu/N3Y0FBVe4sx/N9P9I7VTz2xD5JCMyDxgmGhVIOtO8PRT3HzEWN0sdTRIy
B7p3sVy/TeCEXMMMlzBciz7Td+nUoKkJT3SYa39YarC1M3fJvour0ygpdkAMqu7AWqKJ6cbm1o2A
AXhZ96i3MEtE3H2ERfh5yegijUBy8hjZ9UNrV7CDx2BXxuxyW3QbgRDBoavKfRIHC8UsSNWAh0lq
1SmMYTpPhKm3L3uj8BtpZfuCPVt5Y/d1ikKNAmFofSg0CCujXH5maWhsZ6ugogIynd5QB3Rgmg9O
htq61921sQ6uswekO9Fo+gi/xy+rvjmGC68craFbZ1MutlGXnUvIrHmXlacwr17HGpfTwgu+b6dz
Wus97K0q/YRO8yEzp48NyZfz5EXaGoDq10qAy357Wcw/0SMXiyylQTNwi5yEQY3gT5sCya80RQuE
q1X+norcqp+M9pQPlLjc2pmhj2jnsLK6TeMCHY+L8ae1lJsSSWogGwvy4FQTl96mC4UpUO+CRpnb
brqx841wCAEC69ntp9tezNw4naXbdCbkQDnCI65zwpausGHMVDPIc3FaYFwbY+f6Q1oVN30aoEIH
MumdR1Zm8upQkFzkj0GKSrIj/3zkoMmgkuhxiLCvpMdGAjEZXumdHrb3DRez22hSbZMH2NEDDW42
k9UD7Yqc9CYl8C4xrKs0SArkpumglggC2eElTJPhMY0mtI87ukGX5gctr8NNGVEI4LpeHpOJQs88
IC03TOWyJjtibZA9iA5tPYu1Q99DDR7dcz0+0eGpvnn7ie2/owLLRGEI8jHYKa5bV5kdz0VvIinB
iC1apKi4Zrtv8uZhifWjOVQwGPMfhayGQ6KyxXIpHNrosG8tbc6eQpFguZfnmhaZd5GW66dYE0j8
pWJYjbEZnbwopvcCuZhsgMg8to4Dkdqe7pCfpYPPHIpdit7IzgYlTuotYGtE4AbyQL+DhWnAmCRs
HWl3BolckCzv0rWoGgOdL7gbo4xRueo/0RIooHfutmrixxA9Xpp50720QQWmIDm26fLuFBggKPsS
YNuiywMM4rOnZ/Y5HYG4LYW3TyPR4qgH/b27rHJnf24n2m/rBvhSi9gGQaY/t5OMIkjnMZA8rj4x
WkMEsmFFLj+0HbBpBFyaNlobougUpzaAu5NpwxO3jyY6we8cZ0PFd38NRrDIZDJcrrNXIUI+N7po
alZ6LsP4vpbR1nXFOqvaeD1qISmAdtwjuvqhs7lrVzTLoBWfjiQF3U7C/p1M5xUmWdkWZoZNJ7Ew
OjlflQn9zeT3KA4B2omIUlTsPLdA9gtO2jZTdqCI2uC4tB79NqJmU4qJnosDeo8DMr+2UyyPMDG5
6WlByD7sj/nE3Z+m7+0WEg39sKY6OFY1lcvZab8WbRDutMThVgUPIkm5vL59gsTfSVtLpZUNiUIX
E/tXWdCaDIidOkjXpkesQffGbSoT+5SZ6TMOM4298LYJ6yevGtGQNDs/7Pvh4+hA+4+JVQHcaScr
iJ6KpvGOlaHNK0j0u6ZykIrNaXxEscPeEtx524yO66ZXjLepixIEKiPuO/ZP/MMaqDy7apWhNu01
mNLTAw3iNc/iRcDDiz2qScaZfp81RCfgpGNVP6P8BNos3zsR8B/NcCHikoMDzdrGwRYka7cfNPK/
tPhSaBVbO9ZwaX2ZzPeh2YqnAZOK9pPYashIr3St+Tll0nxG6+B/vyyOTa1Il2DvkRC+2mFsoaRo
hSBxU83U4RBsQxuK5pVlTGa2B4VkTa37XFMqHt3oFA+Zdju3FUJDZeBs8syu90Zmu1Dxy0M2EN+L
0rXvCGLoPm8i7TIqlQk3ayvfZGMhfH9Kxx9iQt9R6/X+nT0GQvTvw0u5QtDolMoFOnJXvtiBxZSP
PZWBeFLFvKws14EbPFntFPhK519QV98W1DR5PndNdmbezkYCHjeaUGg3ihhA93ekExejr1+EoGd7
Eho43Fas4VpWK4LYTZc+FOnHwu0Gyn5lSsyD/tNs9Hc/HAWNzYL2S1ZFAsSUhUAoRcLDkOr2g3A4
fl5ihh+mrkHJZLK7/TzDayNxi0MRzidbiz1It7dZnjmPgYahAzo+AA/wSt/pK3ku6uV5SLVzE3TV
zdKKFzmUzaMbGY8zVK5m9OpHNxgRfiz3jW4VtOudhjOy6rbvLiQUJgv2zSy465NYl0t7LiIyAH20
6CBI9WfNHb3VMMRn4TY6WhdIStA8ytTadFPqsNxg2D3C/7nzvFEhs3TIOGXlri0daFtCBi0s5h3k
j2iNiBHgm6IX219dpLU5RlwMbSmLDLVdd6XvqWuzVS/yQ6y4kNDV1D4j3hdLn79oXEsy+M+HoCuT
Qxd/p0ji+VlXjrdcLLYUNSiT19aL46JnMqf5uC1aUrZx1KCIbMn6rghSGtiHjY2EBpo/KjaYe1t/
btOpBABRf+r1zj7F1GFyN0AuNK8/Seioq8meyncuv/Lv6BCfhkqNxJCDJHCuQiU3l87Yzlhw15hg
d0KbhrfZ2yfXSky/R1AP9jzlakPedy1qoJXIPkIHkEdEdGayZ7Mva6l/tBY2cBaY8VYP9YPlkvly
8+H7KKMGKEBcHYRJMbmKut73EnDL3vwSQ2WLDF08hClNXapy3oSTbu0QzMhXkBYBxVM6oDcM2fka
jYBtNU0/w6JL7gHsjgj7IXSaa/vGjYKDNbEz9Bxq3DAirDmgbJdONb2WxNGlfcBNRubmNrRgmTv0
VkpDvfjmmA1JfxrIVMFQ3XUystcicodz3HUtSn+IGSJ7dKQk97kvvebGdqpwY7jFsKni8OOyWOZD
3av5WrojjV6150nRe+14bHbNiOmnl7F1FHHhISfnpl/m6HkJok2TDTOQABglboBGSNTRWD4IvOw0
oXcbyNygj275jov+R+bbciT3WQ/4LdU0oYKb31x0k2vTkFM6W7VtFm+SLrmBdfi5SMovnRV4eDLo
2gycNgB1E5OLZH8uLQKMLRjs2dSie7tF9MvV0o2X5u1JeG5523jZvdTEoVUPNGQud187+xoag7ed
6RIN0b8ad2Uf+VqMCEPWFM9DZ34T+J9CGPPeUyqPQe9+0cJigPrHcVRCHQGiLA/0RUZn2UZgPGhL
7hiL/TFC1rIuRIoizmTuyf2fSXnm947XNz6RCRRYd9qUbTZu3vY9V7h7Fd0AR4KNAJ/JBmdzOTu/
TV0ckR1uE8qlNjmN9Ti2N0lrP4cavWnTIf1IxemohZRPBs2+CWx0iDdxOyKJMr2kGoPPDW9+xx3+
I/pjSBRuuc65FIqu6xjREA2jqQiuE+2JaKL6FFXUMZpxJCcba0A36RIRjuApCm9cVoOGiIb0BnjV
WcXARuedaNT826HR3M1QxX2SVsSAVw5tCDQ7pDcNSRODdDQDbtelVcDiIbObfkHxAA3SoNY3PE2/
XpLIzyW55TZh0GlR1HuNBr9ZyxWsk+nOQcUCnBKgVfKx943hHJbU4w6KywBdiah5gOR03UhCQs0k
rb2s4iLW/aFoja2D3kYiAqTMpeYndnHfieY+E0F9QwvYx7c3xhWE7NfGUFlOh+bdpq1fg686R3fn
QXK/tCmBx/WIsKQt0YKKe+j6iI1wwW/R1otq0mLIdGhFnt0W0fLQ9+jyjFV1oOvex262sw9ZiBYb
6kn5oU5pn+xZCWo2Cz65t1+MyPJpQmQ9UVVAeiJCsSo1ol1k9da68eZhc3k8c/oyEHG84xf+kYlk
YYE8GpL8obpU/mk2qLYUcZnVIQ2K3RfdJek/O+PttDSEuyqTPy/2jRWgW2TXeMhmqX54Jgnny/nW
Ss8AJImlb7y+36AcedCSjd2X8TuABvH3ZYjzSYcTQYNa7NsFufnbCW2b2gm9gZRTZg+fyEDsIt3O
DqlY5lWATnropms9jskwchILkJMrVGs+hlnyhKBYuuIqudNKJBPSBFnKMbU6FImSCcmA+6R03R04
4v4wetoXfMDx7S30j4MMX5SbmUUtUu2hqws7AMTFqxwO8rws4cGNUchP4ggVzTnO1k4z0rY0sm/k
kls0l6t3nHpr45gOcJHyaEaN+c5B/gdmhfFI3VHgA5dFv7rj5rHiutvEdL0Hgi3H6W3TEf0IKhFo
f010UI2AVIya+zGbmhkXLl5il3rZ5Zp2qfR7C1VENwPnzt3vndlSTurPS6/L8ATN/3RBUw7nCvGD
+NCIbC3Qf28MjHOEFKOXudD9QomsuEOScdYR2s7rhvDJKw/9FkrBp1m3P749jgv05Goc9OYUIKB4
bv53dfl2Zj2xxxJnavb1c4C8xEL36/HDPDbLXsu9Yidag8yvLeGwDRHaTRYyuxHSWf64wPaLARdv
Wrt7GA1VkeIeuquQHeqXKtvYKdKNC0o2u9Sr+1VIVW6nG08uMQKk+9OESwXWC7HGrO3GB4iComM9
ftY0jeSyPZm7JjPPlQzLk94CXuzydtkuuecditx6HER6P7vpsjXG8EOB5IkP0wwdhgDhEq2oPsoA
JHmFItkmCUBseoFNs1uI79QgTe04BIvYvj2T/8AHuJIsMULZCk0mrwEZwG6COMqpdDhFURzkU+CK
6WgHftOSLiXNWvoWnJHYLI76qFvrZCzvAoL0Td1GqHhZ6XuU5Utp5WppSe9c2No6W928PgBl7MhR
d/GsyUBJNPUpY9CD2uthnzRKEERpBGZhSvcVXdnsdC73QwY/JdFNLl6ij19IBT1UsfM9rAv05Ucv
vDcXA90HKz0lTeb4LlcZMAdQU6ciD9bRMDX7VIPEiS1N0dE0ulnsHTqUr1yza8HcPBQ2rWrnaB6R
ydPOpsS/zZobfYrR6Fwj2PzV8mA9Kp3s+xxAGu1hhnBnR1AodSSJ3kkrXOCZf04RayXgPLqmUEiK
q92fxJMxJw1yCLSxdw/aYgWnzjDiE91E2xnqITaDWENF7vnjMjtUpUYLNz31h6zumo0WTeCekJhs
3Qrx2NbblU2cgcRtUPotWtgPX+WQWTtCF8fvZvmTRJtx0DP5jQZo4giIQL/XE5xqpPptN2kPUBsx
m4Eu1CizGc42aNUVNp5AJGSuuKE3QdRY3c3ktidAX/k+Sof8FMR5fhr0GVkNCY05bnIBPppPRDuM
3gPJ8rSQXtq5IZLTkZy/t9ay60V/17amsw0bwzctpI4Qdghoctc566jrnlP6sGTUCTr0PVYVdeuT
IbqnyqaxDKh7chuQ0SH4TkezRq7VpQmekCGNc2zrWJM2oXoP/ClGjwk5yXibRDZ9VQkizORRoAIU
kM05kbQBJyPrPUrFzVGkX8LlW9KoTHXZlFuv8PTzr/8gq/f2Uf1H0kLqoD0d8JvYPesaj1daVeJV
YoQhHj7oEVUdWXw3S+02HpAcsKE9jNmonWBNwlLqiMLi4hzT6usouTfIhG4WcT+fgI7R9xw91nZ6
jCf4E70I7vNy2ZnhXB0u6UOZxwi8ixbZT/l+C9m/PIiqgQgDl0s8Aw71z3gG/I5IazsgUI28cke6
Yjg0GXyaSRQ38V5f5BFV9Yd+1jZBl0wfKAMX21EQq9o3YWxNZ4bp+SkZ3/W0lM9gEnN0yeTr21P9
j2oe9RmH4i/BpQdu6srPRS3WsO3ZLsVEayJHmz6FM2Clupc2Td5CemTEVMyDpciRiLaDXcFJmqpA
W3eII70TXKkZuTrtqBnRbEACYbVBs/45Y05tZbNXoZ8AcAoJiXZrV8V7UcffxSlMia5cqsqvm9Y1
IryWGSpmvRut5aL3qMBRANwTaUznGmlBxc2tN30RWyda54U+at4cTPIKOgLKdZzNvW8E2U9vqINz
aobBuUmJrXORHSk/06YpKir6d5jGDskwDZ4GR/Uc7gbCnLMzT9+rmJpUF/Y1lrYCiGkGguTbOL+y
P+MT6DkKGWNNM4OqBrGejd5JD6GGaE417PSOelmcUIvo9aV/mucWMplhHsXw2AZpf56nLqajTztC
3Ddf6AJobNEogFpFl6HEo123SUrKaxhAbHUIx6b/Qdh5LMmOK1v2i2hGEqCahmCojNR6QktxkloA
1Pz6t1g96jfonlyzqsqbIggCDve91w7HgsUmi9Y6uXNGiqn7OqUVJNOyOdsLylSlol0yxv1pVuO3
UKZ1rIp7wVh9J51MXqeiA/aGhogNLdoT7bgVU5mcKZPii0iek6VF44Sma0f84msLgnqXRCUgOaez
T9hnH52C5l6p4ysYRdorCfSrAPzUfREsD0rLK9oCoAx6vs4Vsoe+yws4l/zihRMhR0N1NuT+dahG
Y+fPABR0znSxHnL277ROHmOXSMG2OQ3pZWiC9HYomZwYQ/RkwCjfkrZ6NyDJOtVRa1y9nNuDMiO9
l7m0Lmna0l7A55xu4zbyQqfoghteCveITwmWlm9dQMFalxHirmsX6pwYjXmxFexJKWKYQPR2zoKi
6azZgGOfOMnJdmKe41j+/15fa63a/693Zj0ZwcFYPGvm4P7/Uj1Ow1SNvQdH3nXll4DyeCeX4V17
njhxxSIO9adz0/kMxkKAHzUJ0fIq46aY23qn8oXHla0iYpMpW5EZ8yo95E5oexPT+7zYL3V7w4A4
O46oR84smHY7dr67lX710zZoFrkh+t1gUCy4Plxn7cGG7m5BsbS3esgu7vIeQHpD0L1lIvFpdWVy
8kAWHmVn36Zeah5Bu96OUaAfjMBZDkN9rkjou7FFd62g72UyOptOHZ+T8h/jgnzZuFODzszMmHs3
jnUXqZPnJ9FZjjnhOTlbKMcyHL7KsO+ANYq7KcgkI/LbTAN/TOekvrU8Xd8udvMdV87tRGMNjdak
SMJSD4VYvsx2mg+xBOuQFbzaDhjgwnJwG5GEDEc0DRtolkUUIMCMT5lD4VwRGMKwZWt0OYBz/sJo
oClrt+uoQOVwTZD77PJgGY6pFRf0iK95ZtOx01R8TgOtNp5Lulh0jdF+mftFy5FBf/OfdW24HRvv
0fJrlNliqkJQmxaDiRHSX0BRp93oNDJKTpTlXBouj5cSAQKq0EsxwnaNJLzSRAFt+3+fGsK31tv4
/1p36w5NZ0gE66zkf+3Vnoq7Oc9YT43qow1pF1YP7Q1oV2uXQ9i3oCmW+SdpEQj5ZjOtbf98n6bc
VWTpvaL5JlkQGhlExf4kxjjh5VChWJJvu6ar1KTWjydABBZG/FVH5PPGDWu8TuJ91hrLPq8ZiWvI
soFdm9usU/dWHj1Rhv5W0URSV/zSkBGyWfp7DjJQksVDOw4kdUQwdvUCalwkby5ZQ9vog4ZVfuoK
Mu4Ch6ZOwNJnSohDti0OxsxTiCdtbGcixZvC6sJpNH7blm66u7BpQJShFIErbVaMRzPTCGXbHgsv
J4ePIIFN4zoP1LdQLeaj35ZPowcBG0w9WTDuwgzTyLfl+FxHwT97bu1N3q4ZehFSsMx1fjzQsHMH
YAVrBtW/hOEmFDflRXwLkqNYlZvB5ONBMqAUigmGmM4mbfGcNPXTVA57o4jgCntREiK0XT9L86vp
Op+KyCbjMekuJKEirAsrB8EWYR2P3HlmdIprgGqTUElGOFm0j3eFNl4i5EcL7LC11HQCs77twJcD
Z28zmq/mJ8nOziFWy8ZUBpRP50mzOMigny8+ZPztHCR75FvIFhl2VIyr95lTE1BN1EY/e7fKy85p
FdvQ+YmsMLP4E8nljZUYV8NXHFINHw7amWDDAOvC7O/cjwwRoeJucQJkW4HBYqzW2ECO/J3VGO/s
QB9zSR681AVUywm1xZoOn88eRWFG6Inr3iEAuCUqvt9HGVJnwyhuM1DWYIaEhsGb3CW28cX89QK1
mDAhvg13OUCuDWgho462IMPRj7bJsjNK4Mv9idxwMizL3t8PcfERD8T1NflZqvTbSOz7YnYEm2r6
Lw/+ZJs/sEg+Ap+/NrJCHVD6Z2VugXQRL1FLNEFZlpgWY/U7tsGwadnu3ITwgwFzkXADtMfFmymS
Y1aSm2mYQ7GvyFHe9u69D0bRyoyrGvlT+4APDlD7P5ewkXziJuPG/BuruIosIGO7aQFLCVqeaZz/
jbrmA5bVSwaxwIuvNqBA2lfKB/VN9keSEFtgZV/BAsAcpu/OG5hHtDx20bIc+OQhaHgPUyr5KZQs
28nnfcmn6BxN1Iug0JC/L+LXbpzQn8C2djbR3CkRo95oQzaqs0vSwgY09eca2b50iAy8IrrPhfMY
WyWXH5/gDFUz8CHU0WgdeIK0Z8kZOsYZJEHLpgWqSrLUHddYtnRKjt7ofC+C7xMtkAETj/FW0HNF
ulvYE9c5Eib+gKZhFX0sCtOPuRCcpKoO+WOJ9qROPwl8IOUmff7vdeUJJnvl+WT6ZVip1izIhDep
8tdXOR3+gqjf9J7mE+/AEVqepD6IHm3VPfPy3LII473XNmh5ZE8GIWmSqeRhGIW+i1X31SC+3Onp
H0YaxGAW1RoWpJ9lRLCEtru5rzv/1xEVLAI38fYxbCpXlP2uzsyK3cTYaCf/MNTEYykfXXSu9K2D
L4OXMuDvga4uIc7zpPMHZ+7NTQ0U0U/Mv7wxKrbb4qNM+LFTuoRJ3iFKzS2itALMyXm2j6r8QZDI
xMGDTAa95yZeln9tT0LCdEROUzKvr09TLvljounLbvkUTbt+89zyMpX6a2KqtUnFm2W0X33riy1V
OQXj8Bs37FitPd9W7FYFURaUpTxo7GwHf5D/HPLzHINcCpJwsLHmT2Zjnb0qIWw+flK+kNuiZZf3
J+5vWaC31GG/Js7u0mtfq2XYw96he79Q0yK7vrHN9EZV/LWmx6eeLdwTCXXZtJbxqhoByMijvd/4
xoPdeMd5ZLstYc7urk1tsHBNEqUUOV62snZpBAbapXm66dG3SQSPPFKXcyivwGfSXSuQDYGnptHF
64qAtiNkZFeXdY/Tjh0+9AhUwxcQIwToebwRiDSZxw9ufm/UI95Co2LeuxRPTWvcL045bBoVAXB2
7ozeyXfaTCQOw+o7yeZqQ88wgD3v7Wt/+mlyTaaLwjAyJDl2ehablal7w9d/2mfJmqIkAH1AExWf
K0m+gjGzUjNvfIry7hkiNgLuqEFV0jDV7Giz0xsC6uZdMJwRmTHgi3OM4pD6b00fEAlcoO1LegOi
zxp1NYunqrLf8cNBlsENsgXSe2mIG0FDFc5B5m3chDWjyQuL/TgCHCbG3TCgofKnYC+GsLFjtXFG
/rzEi93NjP4jH3hYsYrTbSvfDN3Sr7Pz33Ka0PmnbKbRsh1NIpr4Lj4Syng8//c//Cy7LcR+WShR
VkWqHaCZB3W4SnmeqaR/XF/lW5eCGXz1TPomIRhU6T9DA3kG3gNkOxGv6v0Z8cASgmajU1D2p6Cz
+r00CLXp6uCPNth5NKPnxGcxdWhuHIO9oCBaZ1N1/q0F725c9G5yWpT5yZ0XmR/aNCT7ZIutYHA+
aMLROc3puHpWwGHVvDmO927N2KfwskToXPyGd+nQZ/1XXZGRMZEtvQnmFnitZHF3ZIYstJ1y02X2
GdDQrYPizrEV69kCAOH7u0rTMOm6heGczB6JxCWc5K0oaTJGr/C/P/XEYrTiZOSb2B8Rb7c/t3Dc
/eZL0k8yao0KGk/JELTvdYSAzpytcyGnBqwCAJqSXbXpMOz0Srx1OO4DzP47kO/vo46fwZv68NAJ
5e15sU2oGZxzJE0NtJBGy2yO2k1KbOkxnbk1OswzSiJmXJph5TGqZhxymkiH5Q+Uf7TpbRJKGy6N
7gRaxs3kVrk4DxdbXaZ8NKFL4FZs0/7OaJQL0QZ1HOUQKlTe7mwpqNAoEWYR/OpGfZjB1IVRdN/6
2JWKJeHy7MR3WU+UDZJ9CRrqsRw0iZ2V8VuYqH3wdAxbWXLKqfLiwUY6UPA95WTraqm/lpFzsijq
d0OCru9ayA126r80HSY4Xj+cVOOXPybY9R2nCgVz5hE1Q57Dl3Pv+jR+ajuGbfUMaHsck10sGecy
7g3tjhqudrOnDtHEtuz/Qe4dbocg+bXnm7Ll/SON8QAllsrLpaiNFHubgyvFYAmT8LWzElPvIs86
lCxSZC2Fv5lL5G+s09QK3mKI5r1DkKq5Eme4zr7Scr1WRfDVB8gXytL0d4tB3RM0+tQFmISUXXyN
AbI4i7+YhEKqKrRpzEOgiM0cEjYBC5uA340rehNltChzm8ZDRIKxGaLWpg29KPQdE7yctCTzQqfZ
qV/0EnpZ9mi1xYcnOEP92XiuSnOfqErvUqpKuLdezFh2Hg9x8xsbI+JrkT9aA5D/YPmRSv2JOgVn
Bncyn11MUE7l8CqTXJD0JJabjDOWiljecZrY24HyzIQsSVhwY5dQvzQeKPVR6LCigRN6KTsaG/qG
RgrN4lp+EkFxThgWnW1ft9so1URGAcYqq7jfWnNAB8B6yFVDHgKjkr3rOOeWnvo+hh2zZg4eBlma
J4eJSqqOgo66bSaHOBcEN7kwstvpzzJVwT3HDfVKsVxTsPbl+Nk0JD64MzdKYx7CckCjg6kEePzw
o+IkuVON8nEGjAtCVKSXU14BUSZKu8NDohJ9ZOY9XGrbPo+9P17n6ZtRcRzKymYcpIMQ/Gt2NCZv
F0RefXLy+DpwS93Ys0MjSeEucqV+j4BaE5Lh17DO5qO1iOT/aHUj+4G5+FvgcpuLiqzc0J66tTLz
la7a2bVIjuvjhUaO121NP3mfs/JsapoRNosuLYLkYKf5TwlDCRMDVwM+6U1v/oyR1+xnQotCu3ae
qyn97bKEVu8S3EgCvJy0vWkml4q9glvVudVhXJpfbkJ3Tb4SnUo4EpjZKBF1984XroHRudz0xTOo
a7K68dttXcWKqPHdAVt9n0p46HnnPLgxMQ5CG0BrvebakYt3woW29UpSnr3gyeiDcTNZbBDKvSQJ
bvp+bKlHZoRTNp3EvlzZbqh5grhjJDezYwkHqWPMLrqY7S/ez4jrIqEWFR1DdrOEeEXCSSke2vq5
lJ7exrX3OWWYCOB+xGVHOqKdXMnw2MPrkzunKjkjBvfkl6jgFicmm4tWtqHG+djA3sGZ8DUEMEzy
qvzUZk5FtF7hkmk6pB1JDzG8jtKx/jKo/XBNUkWXi+12mE80tcLIYl5YD+qv7RJYKWa+Q1R8BFEO
F84Kl8DngyzLtwpuOnbULiS/j1NuRaym6tQpnOQREXVe0LyTympzBYQSinvmPgbfEPKCEDUj5WdX
Bh33SQqXxbK+e48WlTdHgl2jy3cSlx/j8+RtsaZfc8IiX0C+0T1ok0GtbkY2I0R1hH7N8b8uhq0+
ETxVLguh32X2oXLyw5xcbWT/NCv9ODnkqi3ksPfOrBj2ePiRzcm4yWIPlRxTkFhjdE0S/cJl0k1H
fDhQzit3Ko+mPZ1iBcAmrburVxF6m3rRVY/kV/Wcv3nbrRey3SCaYtNOeRbGfYexY2PNzp/2Fr1J
mgwO3SguuUP4bWH5zmFopsM8gApOUU47i37ILX6PgczmwmCV5hFmH6WbkTrTmA7ZtVgyUmSsoDoT
xylfmyD417O0Nq6nBw5Qwd+1Zvfw7FKmwCONqAU6jwZB3iDLRn2AtcDkOFATKsdUFAjJfdLjreAq
JTnxujTpHL9huOVpi8y7dSyDp/Jfu6Kub/sJQFg/hdPMWZqYAfEYOKiNLN90M0FDPV3snbCBdtWG
8RLbCre1HTxDd5i2kTN/Z3l7H7fLqz1kxaFDLrpZEqTpUaJLRpfE2FF+0eJmSDfMxH9LJ7r2pc3Z
7rcRtpBgJdw9Ba25oyzfuut/JGCkqPRhEO6jMVLdptkdA0Mie9LWuqi5uw2eLcHNyB6R+9MIP45S
taFS/UtcM6mLhXdJ52U7FCDrak2bM+GlVQ0m9wSn59Euu13S58Aw0hIjz/JUohXfzdb8lRfse2aM
eiMhk6RQ5XdWGCmhCfbJsOhGGoM4+3KqKFzSR9XwnYeVLDyRkyfgyyUBklOR/fUyIS9cafJ7jG4X
jDB4etlcR8VFXM6EqlMgxaurx5p9FKsA8ZckmCmHnXKjm3i+CO9r8Nr0nBvRZ8vt8xQxtpHGms9J
ABTWhf6BA/MzWlsSuUNqniwB+rJ/H2hbPnfEXjbV19JSLFfB8jk20QOV/YpDis8aYQAUumfmnAc3
rceNWAbEA4XL8UWp5dMnjr4qoS7SyUdAzeTA6J6oya4/yCqlI+m5W22IK5eql8okXVYyWoy5g2y4
VMZ2irqXy2XS3SVekIaLzY1U2BcvNdIwdpjFeJl1bTvrgcbZqxsjbGSZ4AVKvDMbJAb3mG4gxDMM
Qr/g2QiXnWBUV3iBltS9bUzjJJvyroms7xLrddfFv0HN6EN2D9KE/e8XZF5wveoUsKhWbbgJDcn4
WYNk2fLPM70CcP7pvPeRE1q5vBfG8kDPsw9JhPjC8zsTOhsRCW3cTUCQGksrqmu/QMVe34w1CSRg
N7GJrmX2jriCP8Jw9uQu+3vAzN9j2ri7Nouv2iu3gvES5/R9N8lLOQ7yymTuunC7QHqdn5ogz8+x
4eOiiK/V5AXbftk5OtIHYUa3VWAsu9ZHqSyiBzOp7Q31UMHvecj6dddp77RZDUdOSca4nj8hucxO
vpzTQxG/s74KEZIfwi0eNNpZteqlsqbV9whbrneKXz9Qv6mTsnot9vwgmRDWVHhQ2xastg9R0/K/
FQnfA5EKRPlyqpo0fgfis5aq/yUS8uqV3rEp1SedKvtWyvw7yodv+tfmMagYzria9I+iyimwKyCN
E3d/R1M+NpGpAJqSJRvw0S/lB8I9riBG6C/9DxfPMbTl8GnrRWMTj5tLPYn6QtokFxnDPueNs4SD
WDkl5p9ev9rs+n+qd7OwVYJHqhGWkO7LlBaoQJd+9oXyrk4/U50K7WExIyC6K6ebcoCWu9JwhAfW
wOg6hcGmdbdZnb06CMq8slx2ruDdNSjaKtS9B0y+zMm1j7ruzcjjdO9EksgqMoCmFRjeqC/b1ODo
iCULlSvoeEM1DRRWaUPwUoIP1LbKtnZ6Yyn6YJPbv3TkS7B7LQ7OFc/EMX/LTYus8kmP3DCDeOc6
7bgXaZVvo57QiiIdSPKb7Ieh94xLVheEOk8cZyJyiAuPZ9DsWU+cNR3jLAkgAibMVhHIN+zgE9eo
oLvac8GxumYFk44cSmWsqK+F/q/5RB9cGav5Srfpo501O+l6L9KIt2ayTUZ/2LuoqBiJ2vUubTwk
hGN3iOmCGWinbpyuvUmRKy8lmwGKErzx2cCFpZiyh7lCGmzGBoIbRk26/AyiSfFLGJypvtoVnvHh
AcXBeZF9U2WbJCDpiSjJ1iR+jEAuJk/WrSfVbWFW3SEj+/BMlrUApT/hK6FPwcXQgwUnr/zR/nmO
De9s2+p3crMi7IwS7yROMUjQDa2UpKbR0fRuCP3x2ykWuQWjSPkKbNF85Ki4WWaGj4i9le8+9DJ9
SBMcKD4SpQqxBH2+He6eik4Hs1XCGc/aCsC5BvNjIBvSeNiJxTSXe2XRKSOFleyrnIRiPPW3HuhO
K4vv5l4WoWES5J7ogj5kVWefsnKybeMVL/kqBury9t3YRkZZboRhoRgXlIBOEKa+c0XYfnIm76cn
vInEhjXFPfvGyvA4dbLfr+0pDhF9I/C2UT0/WhCY9RRfbE4OkrHrf90wMsbZk0v6CTii3OuZiR2j
RnHDDrn3HT1te3yvxqcd13D7SG7PBOp0utdydbLoo59nl1ZwIepHV+6Tbt8SVs3e7IACgFte0uqs
E8mspEM455Xu2V2Su6JR54VqhAlIOe58X59FN6wfMh0yp55uC8f6J+b+I0ip1FQhXTLk5iOt99eU
xXNr6/StKdxPDgh3xwDxrhQcFbrlFXOXgc+Hvq7vyJ70UI/OVxtghcD3lCjDQgHpvqakKCIxgdQx
yGqv1TVtk0OEQdMiLqUcCHGpeuNeVfFL4f1E0oSbF7nMw1G6eaXEvOJQQeDgpV8M3FRFwY053vlZ
tLCZVsYhy8yjjMFoVBpRl/aMh2Zo6+3Q8hP8OfmpZ307CGUcfJMBRtVi9UC6RZKqqJiF9eWfIXBv
mUb2FZt0uCsQSLwG94VblWi+5bjvRvMtl8kcuqX/3YJtoJbhpr+k/JQJAtSWAusfE9tn1zbsC0od
Tqa83beexCIyf6iZyCUiVvloOceHIFcQelZKtknztvbo1xaXSAdPTjfcdP65kQMlMD/bNsqJQr6m
JJTYp61y7yOk0r33ssQxa0L2zJVflNs91fkqHIkcEAwWTv1xJLPTEMjomOAxCg3kZ4y0ak98Wsh7
etZOb7wiMQbPgU8ZL5tWHbwhi8kATrxN3JmEFKJeNftenZwGwEMzcF9OC8xJTpViAqbk3NQyo1+N
g6yVdrVLBMjdxjZeZor2OKjIbU7qYj9WkJTNhnMtX5q9nGiXsHsTdzWUMc0RRSeXU20Y3XGPx/tg
sckAbmESSpq9D3NmMuOd5TILc1ZShOiy86xdUkxXB9/UtxeymVCGxch6Rxi8Ca+CTsboRF/8TibW
1RT2e1r1zSUx4jW82Hs0tLovWkKCasMrmMpkZpiNC0ebV4aj2cA8d93TYF2zmF3ZimfQJpyY6Hav
RrC8lXqmaz9+OkaQ3aQz4fVzEIdKMs3JRvNb0xY8WpMPhdfAn9In/Zkt7iuO8xR/rANKdoSKz6wi
qlcV/zR9+nK479X8FVWpAvAETQ4F2MYtZXSLfYJuFChi8njDoQ/eJpMDQIjPnizYDYNW88KU/uiW
sXOs8S57ajlCxQvOc+f/kBT7bPtXUlePLtfVtKZ9knjcpOzmlA4mWVreCTm02iO2uHQdyra8O1jM
nOBk0GOmaxQyjE32MjIf6bHv4z7AGUPWMZVnNflEpc3JlRTL52BUN13pGYdRpA6ndEUHOf3ndFaN
scL9VpnrUbIut3kUf0xaQ/23QOeR837E1BpTF/h/KiFLw5T8dgzv6JvZHCc+OtkjGkjzoBP3IXKT
sJiMMaTRxYTBNQXCoYwL+HzH9QA+DK3rXTsbediSpbAv2v5gQUfBGBssIQG8mL6c/jXAW/joFcZN
MM2nVpvOLW3RY2/Ro3Gc5c32i5mK0N10gvO5name0WidU1JY90FTvDR17hH4Zb10i7IuA91Zo265
dy/1r8wFMR8NzJnVepdPn4spvoOSWDeQw1vAUR9JMQ1HSdtpU8E0cPuMaLq6+cpnaAIUWqSDylMJ
H4cR2tFuuE3CWGaOUY3PuW/cGJneB4DzK1INEYEQyCDpPYCZY00HlEEI+vGJqOSG94stJ2OIP/l2
Hk6BeMHQhl/S/UQjQRNiyJ+mhKtKwWLhg8G+Q9Fk1f98u3wFjgRCNK3Fqcv7ew5PhsoJ03QV+bdu
3wAOAIVFqDPIPH/b9w7bgt+fCKnst4WgpWrnjE/dxN05U0GC2p+PxgP4sBNzje1/3CxXN1EN/gPY
IJb9bB3pcOdcXqa8k8cs3gufAbcs8E4KYeBx8cNO0mHAZ/jYI7LZyk7c9U33iYHvHg0MRl1zoec2
T4zCuCbrxP81AWNa3mfh0fHFTxbOdfvLeIxpLvQGS4v3wGz6De3HP4gTNwG2jCM1EJ1HG0+gY4OL
bYuTNwln36zAnYnBsAuRbTtIwuQqkocHxq0cxCqEFPKCuS0IOUCuSVwWIQQuzr3cvafgukygejad
b2OxZANhQsEcsJvh01Vr39azuL1giKLY9JeG0Xx8ZHQGtyuR2TPMAry/3R3SSbpA/2FY3IeqWkfS
TCr3cbnMexLKXjIKhlQCz1rS6r2RSLktgmm3jU3nSwdHkyKaLCL8aHKiGYXPcF9YjTwV4I08xv5b
Ovg79CuhP4jfNDNsVptNXFH0lDLzw7mptku9HnXEq/lG2hC/QxrlIozHtA2Oln9OOfqBl+SbPGHm
yM3v6JfOBxTRP1hNCfNxQPD0lhB7Lw6zIOF/wo7AGqZgQYniSjvrg/83NENt/LULiNw0qY7BtGxr
3vbZcg7eEPfMz8kxSCJYjpJ7qIrKvZgoq2eNFKQv+NeV+8Jbd+jNqdkyAMOwNeWhEO9t0j6bPY3o
DL0ooZSMjcrCI8G4zcBB/FW1mj70LE8wCZ47NctzFNtfXRufu5whTVFPX0pAlfQIH1bXhXbNKhjK
gIfRFGJSlcXVZ5FNwLOsWmyTVhLV/ki++hsCtd+af94SntcynTq6GWwWKSxGUbjm1tRlUBLEafLU
h+PUNB8FQoCTSJt6U1LCrd+DcKL8EMfGwbWHG88iMduV35YkuYC2X6sdaMhLHe+ijq9PsvxXSdzO
/wV65+2TDi5WgkJKQwiocXSYY7cN2ktrmYdsSe+dKTF3BmD9TeLB+R48UWBKEv1GWMWDNuJdT5dz
6win2noLt5bEF0iKhvaXQ+wb5RiI/2zt4TFtcMAnEzQOgriDG7l3bOOQOroLx/FtcmeAcBY3s34p
Drr7FiPvtdW0l5RYNRRIMt7Ts39ihI8g3t+ZemhvAJzVaYZf0JSki8NQSYPleS7Nn6haHRiWv029
0XwMSuPCVkW9l2avsE/eM7/9wRxZHdr6Ck7sbfCDh7ynXWQi6d3kttgu7UxetOCTkOsLV+pG0Jog
M1vR6mIQoQ+ADtqdKX6YPxGcJKN1KsI1WWXw/8hBpLvCnBMKS7ZjPnDiFsuVR6/GX+L+tuOMLylJ
qn2yaN6jUQIA1KfcLOiFM9l0W3Pfo17cuEOTH0yxVTadEAk1HuiEeM+S5YKif9zURs4A0/UfvJE6
Gh8DPcuR6WFAfIOLvom5X7Ln+zDjFjziRk5E2w/qKEto4Isx/yD36JwcvVuUNyEMnCDz+6NsIT4X
M/re3KchFU8YQ/uZuy77C7ES+8GbbbZrWo/p2iNkxn3GADcx4qsxAOtZnecyfy6swWEkUTGXi9yH
eLJ2Tt/TQPNFS0lD6rvv3uA2RjE7NlsxrvHwyfLjlnWI2pmWAAqgnSDuYKeCha8SI1MiupyjxLOd
tsOBB2GGbRagBuuKD+iKPusLnGcHVYrUHF4ZMJJ91nKcmmhqu7YAC+TDQPLQuXGFpoq2iYM385eR
UTh9LOuT+5HRpZxXLi/g2BfnAGnRftLMjdLKfC1TYks5/TfzxF6tNKMYMFXlJirzOzMSr+y/h84C
OJevsTUiyNFjLcRl75KG5cl+PjpoYW2TZm9R+Y+DqMk9RTHCzbSdafq6CAv6OmOQSJMOMbzz2BPX
G9gLS6vxbynNOuYFRRC2wXSdXAXSUFOxjcELNi7wKKnaLaTQueJVtQPKpxQu+EyMFibKybu0zeif
1fhe4g7asq54k+mOkJLiXo1oMfexZxJdZ1jrD6M53n6IgqiNpqoPdeGQJ4aJCU5ghSQJQeFgkfuF
H2Lbjgvd+5bJtav54uaN4Wp80JrJxsx0vFCvVlDXIYUcBrylom+okVNpl3x7dLC0H9FTVi5nSWfQ
gJIo4bSaq4Oqh9tgAoXLJcvaTaB1kGRX0G67gjwJQac44bCPcLGW9AkjF8mP63BLijqft4lnG/fV
P2HEb6Pw/5URVyKrYzylsvq5RSyzQ/H74TJfmEwaKqlvhG4m3mVRu0TMko4CW4EJvBltax/9WAl/
ap8yB+fMInTYRNdUQEDZJgWfXyxroEgJseM5dofQqQZUiS4Bss40RitcFuUL8ltDpcfU5h2MfLaZ
Yc6pauq7IulJSyFZnF5C81jYNf0e3toEjAr6DMaqeohuu0q9ezGKjTi3GRo0KNi4BmYIPliaJyZv
80YhkA1tppKkDSu5BwHJb+146b4hSFmPdBJt5r4RA2HCUViLfjry3gdA5huY2Uni/Buz9jiInMl6
2+J1Wt5otRAuU315BQ21cajWUzblKTd5sy9zLxy0ta+YdQJLdcV5YnusBaMb6G8gsVLh7ECJMC4a
72yuXxvTE7QbuPGzdVP5O546CfQZXNL6bRr1NC5XE3jCyXthmVPo0ZzfuAitUPNWBOF29X2Z5jdd
4swXbQwYh2M0DgJNVlUbu7zkWM01kzH0LsaxG3qau06NGsVeDjTckJ6lXXGqrHqtZ1FidwcU8wlR
72jjuHmEDP+zG7TRBGpeEDNERygjT24f2EA5EMiMsAurgcSPoU31Hac8OYgllDsEKhBrCq7SDtkq
OUV1WIk+Cu2YFpQ75mS9EuhKsfNmrBGv0Rr2WpP6mlj2Jwb/AV40gbAx2jqHgNhqjYqd1nwhooY9
kW7duL4ma6hsucbLdmvQ7LRGzlpkz87RdYyAaqbJgGFojae116Bab42szcmuxTnR7irisQpEWOUa
b2v13GFpV73ba/RtsYbgFmsjZY3FzXyI/5bSu9gz6s20hud2ls3UA6naHus9ByepA0wmhp3fTvrs
GOaDbnN9lQFs2IQQg9hm5o80/d0GAVr7a3zvGuSL4Zl32flc1tRwYw37dZvpWaVcOkDn8TF6071c
o4EnpE5QYklJ8gWZbNajvcYIp2ugsLtGC1cTZTikKohCE7GYbD1vpc/FcLa6p2CMd93/sHcmy41j
aZZ+lbTYIxq4mNsq0qxIgrNIzZJrA5Pc5cDFPE9P39/1jMoqj6jK6N73Ji095KKTxPQP53yn8T8U
H7JPA11FF0+6OW5RsOI5XqrNEGZbXTKpiFXkMTeXo6ZCkIuiJ+em8amuDKas08DrgXqgp6BaeBxJ
Us64/wuSlRd2jzZJy04LpyKFOeSRwayrMGawhhntBz0JOlxHBTanKQo0lO5PaZu+dOAV1pgsdGKH
IyRBXnHRYO1Fts9Ggzk0hW6809wwYwl/MKL+mz1XyKzUwNfOlPTIKL85+XIXhRMcrbQORoif68Va
/PWEd+FHeRP6MFEAxZIeXdSPnI4LqBdGOSWMch5XDqKK5sNt5y9eeO0c+q4mx71ULNeiiXwmgex1
ywx2bxWtOxk/4u8wdlnNGiCjs4hjg4GK1DowW3ytgB1pLPlTho8jU3HchQrmzlREdyVVWLfbU8OE
LKJzFeUNIeWkke1NHv0ucmhbGZZTAfIgZTWV8RkY1xTjk9bKvUUFGiwTcocws7pj5cThqmGNralo
calCxuUBPSWR42b0MLdMgrTlyVWh5C2y2hrHHE90sbW7yobbC2K/NAgzzyaeK04KSA8R0F3rIufI
yT4XP0LQ4cRkKha9xmK6NxsyV1Mz/0RoDWqE0FLmcI8eAv0esd6NS856Td46bd53cMgoeVj8rUW/
YDKciGeX5LQzAMUeoNVPeWw8djHCz94C4pvl9p0nE9asSXuDWkyujcipaXYY+apQeGEzrBXkxPsq
MF5CdyeoaRx2idPfSxUrD9H7nRS2by5Jm3Fhn+p0/ChUEL1gRU2DoMLpmUMjjn7nzTfHCR36itYe
RYSwYYAZ35uqj8+ZzN8cFXvvomxDNzYtt7qfBc2J2Yd3rTJ5Gw9MzjwJEVf30tdwRkk85DmZANq7
GQKI7XyeZUmm1rVpcRsntv3oxMUFk8R3KZjO2FhC3wePR6AN2rBA/ByM2nhctMrfRTZKpK6Rl1rm
T9Oi14ee4nZ0tG9xa+Rr/PpdAGeGiYCs3sbaNE9Moxm/6t4V3Id9KsDPaMnk7C3rAKJ1QPPIqnIQ
w3CK2mKnLzEIRca9ZUK63AASDFvwvbSJeOOCT0ikQRTiwTfZVolzBXeA2V55oAfYv1ez764jAqQN
TqSnDlMDG38UVrpiYKOVCLhrJduucR5/vICw+wuzeX8DT2Y+xQ1vg+Xg1iXL5ICVuAqWDqRujOss
0ChuFy8kMAYIQZm1COXIfdkIm+1sLjXkTR1T3qIfsDPx1sqap207WZc0bcWdH4rDkPfpTrCE3E5i
TreL85K6FjxNQ5NAhzWl8kfL4TFlC1FpOSBp5ZTTx6oZEFFOs126AWqNzdAWTFMqwi4ieiQy79tD
bnInzZvCARHMmMg1X6JZ2AGWJDR09GxsEZsArX+CX4Lc4UqGux+UzUrLk7XLS1FG82yfgBoR2JJa
m0ZSNxPdFO+ZNzMRSx/sXLeCDMLYeh5M5AxdeQYBe+7MSXss3zVEwQEqoPD4Ay+Z1hcS7L39HI8P
MVOUnVhcd+s0kDWk1MUBlehNooc6ZdgCc6DuVKo1QhrIoaTs/IjSqRsq+XZCyFhMVF6A+yMdJ1vq
Yk5K0IhVUj8IFUuwSBPlVcdNLixitP+T74N1rTeSoGJEq95KScdWNt6eQ2hMOjmRHc9EKGDIIIGX
VoLiP14IiApDIuVayyCAuGwAAiXDudS1ni0Lw7yqddgkVNreHh3uEOW4BJZIisfY14jcu226kWu7
9d9kaoCpTqJnv2hMHMHGl2Ee9K1XV889NP4LLmWmP557mzKeR654M8p5esDszfAURFhEifFsud7D
D5h/bXvfwTcUa8GWN2Iif+6FwNQIFWSYPO4JEYfViDDUdA0DpST6ltL/XpaSskD0nC4dmLogHJHm
z0bI05xy9hVe/SEzmss8wUFGYEoJvdBzpIbF+jBukjeZ5TeFpirypfZOXoRcxDerfWYazsvYxmtG
duGnlU6vWkIn6Zh3lomsRMdGvZobQ1x9UXzmCiTO1BT5/5T3lwZ7glQ2bCb+9t7N7ftOklFSM8E3
qAyOrpI+8gwzruiZbFQbsR9U3XIGCZ8/8870C7O+nRAQEBfPe21Y0VKpr9j3sddChnMiVC9eD6n5
XPSutZ5SEXGRcRApdrqL2+JdELdEfrS3ObbUjejDNohzrwucvAtXTAzLUxFFW0SqFZPBUbDPtx6d
0RrWcHdbZGL9WTNHTBKjti28mKlf7yWBWd7jUBieqSABA7oNbgOnOI+CxXSNINyqGAr1TwBOrKs+
EOMn6RajyXqtezanFQTOVZW7/ob2O39eWnvt2mF5L5HAtXGl72ohs12dDNpznIuNTxDEkqAhCHV2
jvhh2PIxwNH2eOq9hyWlq+87VQO5PiyFyrVOBiKFmU7wq6asA26cszVq9Uvn5/Ial+hNhpKHwziW
0T6HVHab9VaxCVnLBNGi3RuRNtxo+Pd20UQWvV+cUxcReMgz9pzC2kMwSvcxhvYQlFGBwl0T+UaY
9b27iJelTS9GUWdbUs3hb6mr1Mf+fGsk6ODG7xlD7MjvjVNkfHoQOE8tar6lR/fojqaxyWwceNy6
moOER8Bo8ovpl+aRDJAgGzrvNUeVXRlsNPUir7dhbn1WxVTfuqQ3r0fX0oJpJAHLGuzpvk+opIfT
6DM3rTI9uWUIg1OcrPEmTI5Mo6a9TUpKqDvJPUKQs+F3xMdFjCPsZHicTeuU0snspoaNKTi1tYg0
4xmnV7/PABxYzqjvEEnv9R8cFRKALNYqaDryJQjn+b1GwH6DP77c64O0gzhhkT80+hdpYflX00Tb
HtK7tHTFSsRk6rndQgb0ILutl0bpQcC/og4Kix0N2BAkiRxufFqxSvO1HSsgmlOLxVWrD6fBQ1na
0fkYQtuPXAt7gUi+aZ2NV9nJjsQKEZhKyc6lt8XcgJAu8gg+V0SXxk76redMUL6jDEG6EZrUVFVM
sLh9qJbqSzE8j8Msb6N8uPQGRCO0MOhUKZ9BJwwvXAxpAzcjZzMzSkXPUydXIluEV2VoPKRavAV7
c0y6ujpx9e2dpm8OrcVuwA597XZiA0hIyBxd/Z47SGFNX8x0uILjPdIXkcjQAWbXOtvjIrpBJ9Xu
S0aSJwbwb0macBbI3EKaoKxn6VsTaibrbs4nfCvMf/3yw9WNJ/htXK559trMrX0kSYARnHPjGPV4
g2pkCkJXTd86FOHcWsxbLS2+6IIn+Qy4/LzwzN7bs4x2STdcmP6l58Kby630xXG2avdclAjAXWaL
fSybkzYCOUW+Wa5hgRBr5MiHNMnmA6nwqE2norjqH85CQA4zvJn4PTZEjKRYs2k4OCoxxA9Nw4bZ
lOOdZWnp0YXDdMxttlxmy7zRKsjtS0yMU0lIyr0/DFQY/XlYkDHE0xjd9FAddn6P45XiewXIpidp
oUhGfxuHjO19/a1OczYadTrdJqF3KLDZPxcpNkocAOqxh6tmqJKn3Ozm4EeaSpux7zGFIrk5LPqi
eehuGDnE6zyuzjG7gJXDwINY0GyXtiMFQukU+8VcqlOSe18niqYNGGpMLX7ib0afgBrQv9UGqT2Z
DQ5tHJTjr92AqxESTNDqffo+Js8JJRa2K2moPPiP1oQ328ehFcwMYdGdxFTnZnJH4BM2RXo7LiUA
JFHbPeM6X/WTy9wusW5tv50uvcK8VXGJEo9i3aWv7Zc5YfnrTShQmL56MyN6QrSGY/7UZ6X2WWry
KJvku++LnoJEQ2Sad+MXbeY0C7Nj6sFK6duXts4mEpJYecCO+dSxVbAlcSk75jzaaPj2uCoohecZ
aXr54GqafSediRmJ4BtiR4oXaeAS995EB3jbSONla3mowf2GyZxMHm1rGq4Wn8CphytH7zFqGBQZ
XY/s0YSeadiXhrv6CojMB0q4zYwh883igd1GzgdbbuNJm9uPmGct3rCXGPvCyzSlj0Nd+UcbARru
gp49uuu9sqzfzDmaIjj3y+uo/t9cGbQeYdgfoywkjsBZdKx+/BKSVm6nGkWbjpHjm0Z/Myy4d4vR
Sy9RO3zIbKEwnjU/6Bl3nqwSljZMk43mSkEqLYsorTxO2Ti/An0LGOAujIKSFGbDQ0w87BaPXXso
fda3ZbWPiMA964KpvOGCJZMRCNtqsG9KBpd3C+u3sw5axmFQ0zNIjAo2hmrQ6PDE7cFeNZZSm9vU
gcv0NdNSG9Emu1OtUuNC2z9WmowP+YBlRR5h/fKUbMHqLRR3q9ggHEB0/SvNeIwq1gTyNtfVAaDt
a1hk6RFfT7mr27bcong70+XzqfPc2AriL1auWzF/Z0mjFc/SriKivrjJsB/ACRZ3L0m0GGcD2rik
simzMqeTtGj3qzoNFnKsdEYTveYdknr0TyY4c0wlpP7EEbn1tvPYI2tCrFVsNVHMAAT85cS1+p5r
jntMkEznjtT4CsubPBweujAErBpyxXb9SGqKVbwtRuEF+GObcIaGgeB2bnLtqJGghdrUdfkW2uqS
zTuCZ6273OBwuBbs3ASAfMFYZi8LBqxRot9MC0sHDqW7MdMGbZthfxSiR6IyM40jkWWlGyV2culh
2nXTR61mZk7viT6wevWJMtnFPKx1CfRVg1m6zT2WXDh00QvGxyI1v3JesM9l7J8Ia950bRHYaeyu
2/7Fs3CXAm5iysA7WUGlJqimj797FBJ6E9oXZ/gmgEysEyPN91D+wQNJ4tr8Fgmy6SF7mcrHHhrh
LnfmJ9o1bWtj2tqMbFDWkN/x+QK8386jEry0tSqmjHMfxVUwoneH54I63LqYczvvl1K8gY7G/iL8
Wx4vjGG8pt9FHafbZEwu8vi0PrntFxfH3cUTM4PZfD5K5IiqCk7Wta0haaBOgga41XVdoi6BmejG
8xcCUR+8WaktuokdGYPU3ELWkUdOYDp5dux42OnNAtxrhMf+45GeuSxEex0cShfuF/1Hy0RZiFLg
2Rs5iSK3SDjJWLjoDpOy2OB0HRmP7Oa8/Rg98BLMN4+eUT6aISlv+gAElnk8k3Q9enE82il4bvmj
R4XCJE/xXdpZhHuZm+2pr1pxr5eoN/oOh3OM3oGWmntUyRZFzq11nu2EUSkGgYluYTMlcHCAA/w4
bE2vsznRyoe65DLh0k3pjEHWO4nGJY186lQm49YEtH8/63x3+gQ5WSKMwvu2NpNe5amHTAo9fXnQ
5IyfMN4yhhoQDV4mfbbOSYU+AmlqfEF3x6pCJ8ZmXGItiA3vSkCVktG5zVNtmys3DZ/iprlwH/It
xNutpMmP6WLWlaMhaLVDh2ExgXl4PJBdY3n3aZt881RlhFIgX00m1FNmUgZzZ2ubECHXzl5a59xm
6WEgREirB/OuIXJsXc3H2UncrwNqMLt5Yzs4f8txVytSBTgmSl1qp47EjRB+SBznZyPVhm3dvMg6
725CsncI4Ap50Dgs+DMTFVaZNs59qYjFs+jASmEkmzEx3rsphlDiaeQZhoVvvA5dV9zqVZzus8lo
lBzztick4mF0IRIuE5qlminlTSNPnrkEoHHRfqs6RjhHckmMD48YXnjixgqtn3bXqdtHohv1pU7G
9sVFHAWyc7Zvh5gTRetAdov2PpURq2WAZOswzqNbLcqPWpK9FmNWfMhQHJsMGI4+RXdGwdCksn0A
vWQfqUblX/M1/hx3g5zdcHUiYQQ9s/HH/G+0pdJ1MXCu2eQx/GHfHxU+xVIcADArj7Si6Y5sB24E
CBwq7BthiSmhmcd9Zzj7mFS6YPBf5kWnikR3WQlv1/RwJiM5G+zerIsLTXk1qrQJnl+bjsr7XCHC
CLq25Ulb5+NffCLvT1EtLkIix/QEHBrf190/wu7S3jeSkrHkrDcPk3Cvmo+ThEWnBfBjnU4uw1Me
3weNiLtMK7bcquWOj1b7dgIkS68vPikgYRGIKbFujARNaCgZMsieGX7bgqkuFvMJDYt5RGwHZUSb
tF2UC/saDYNKmixfQGW3mCj4H81i/W7m3AXmxCrO5EQevUNnm+Vdm0fVMTc5DwiQyU/s4d48xJVH
OhM2MDU4laHzGdwC1I9m59rk+IdNJGeb3LWim1ibwMHq4GDqXP8YrGxCr4pENAPhuJe8y6OYxenH
X3XMtzbz2kNb49llOXrXpPN0QerM1rr0ndsFv4mNiP+cR6ivDCjN5KAEHd3IKbdL48ZtFy+AdybX
hH/oV5v91NazCiLzPHGoZ6iCc4+S+F+fl+af4LscRVh8llBhECoS92dCV8XMJ2FEKddAz247s/H2
kYqGxEJy1iJcESERXGfhFTsQWt22i7n0C8NUVEX845YO5YdnRjmgvc8IPoAN6cE6d9N9j+//EhIP
EkkyGRmcEZa3xJAJxy9jYT3i4Rq2sm/izWT1DzX3jMaEV+qYHcr/Fs5fizrPWvLuqotxB4fQ+4u0
E+O/O309l8Qj3dahutl/OH2ddrYSOKbqYOORp7Qpd0tV9yS9zCZPcG6zS8xs1c0sCtDRZ/Jt0x7/
xbfvK5jTz9AdG3gZGcmW4Qgyj9Th+S/wWWyT+uhEI4q3JuXmE2lAZ1EfAfHVn5SeCeXrucn6szs1
+ks3LM84LlCoTdMnrvFnnOH+l9yNv06icnbKZQf9usZgPQICPKA2rFfdIrCnMd1GGE7COyStTa1R
gC9a/yxF+e4seGtdi5CskRQDixwqvJ3YTys0b1jKmYurwq/1Tzz3EE2ExFAmI7iBYvg+0sMHlLyw
ZpndFBbGP5SAFGB9e9EoZFonwR0ySrBlU1DP83gwQwwrPSqtBTvmxq7JZbJ9rIBGzcxBMKGjEXPW
uNGfMvlljtDSWlg+12mCM6fzrRcvJiYp5T+HuvLQs0jrFgZRdqm9q4NYksW06qnPV+jLKkaQWOFn
LOULNsGUuwDRO/cR5SPIFJi8i35lgMfCOGYfjQkcr6u9b1o4mb1Ba8S6OCx1OgHPMpncPuloqWY+
QJBLwnj7PEYYFAJMKxw/GAat3YCDUeG970ifk6BtmM7E/vja24Q8Aa1nXl/5gS6dR9zeSIYgvUgV
VNq2+Tpt52jbqWo+iqozwtYzprD73ABz3kYE4YKHe7U9HEDqzkK13UGqQjXYUQ163O97DyEnkqAG
AN7RTfHbOxNz+MQDVSHyj0rot6qhTkXvge9BXxRa7sSpMGBq15zjIorbpPFm1j7j3l6cd72B6BMN
1XV0CTJuimdLr79IDcfdNEIRNlH5R/0o18Lm3xW4eJDtVlcBnWOhE25xMUCvKdZwZh/ayUA7JxDo
TsalzvMJZWecb+lEp97lq3XmHcEm1RZvEjJGSK6TBRFgsGsWyD1z2pF0HPwakHrKPG52LFhRUxOM
wDOm865l8mQ3Vb7LeyKiGD0GeYdSua95b55fLve0Ysu9Z+HHnbMkOYJmRhsZPxZw0fdVhUqr0vTw
VAuO58T0aYvuoiTjO5zgOAqoQjLdLdHgn/CZahchcGZbY3moHD+/icIlvxmSu6QS7pGTXj91pQkA
wjCpU52U07ObmGkUkuFLFqdsXWwhDrYhoosfc9qnVvWaGGAexpJRaG+v1W3U5yEFFNThqNJ+ZyWS
q8pS2i9ArcpqR5k3YpJL/GtFO3mNB/ehbNEAhLOD7FqpKfTUYeWWtVffQiggEcUEhWkVJxlZj6Yx
xlcR59+HOfcOXkZhFnXFtSOqkAlkvLZncUn7uNolmgOcxY6LnWEgipBAEQ7YaJU7G4m3DxzWCYlx
KFBcsG+7mTMdzjOryS2rSSfwzOEbNn5kNwXDJNIzBLmen0M+IHbpLXD7Vut4Ww+RgVEQD0JyvDOs
xDQPpwKAAQQC7AY9HYQhGamQOXDfeowqptg5C6HMViix1k4u3sbeNm+AjjxpY+YdC5kh9YpAa+Wx
1RzQXnbVdCAFXp0KFBXdMHd7z6MUQjgTEY5cvE1OQzgQij0YCQx88iWUt0XD9i2UpnHGje7ZvcPu
0QIqn+ff296UB5lp1doLu9vEpB9DkUGD5iyPWOGbU4EKGHPlNHxJyq2L7igLh/m2Ch3k3ImNUTDr
kpMcu3mV9vV0p3tR0CGceACS0TdJdsPT4QnCYnvb1sv9ApOIO2J30MqFXhiTiXKd8w16YX4jh+oL
dQUYUWlnG1ePHpoueVvKEo6j+Waq9RjzWlwNcbUpEocDNiZAEmRDis9gZAyJGAP/gEJW6XRTVdQs
KUlrExvPwG09IIB1+dLVRnsHo+00N5y+hRMnm2RickuoTLHupyI9yJLdLcpFQNqazTSq5LGiQyTZ
LTP5hYODIw0FfvyC4TpwbZDk+mT6+7Zidj5UAJ8KJ3kpnNwMtNrljIYlIRP0GoA+46AQzLu1EVVk
UXv5Y63SP9Wo9V8/f9Uz/k9PX9OiHfIRuxFs//PTd+y8mTTsIUHEDcakJU4TgHU24glpjD22pTtH
UgL9+Df/19fpf0ef5e0/Xr79+7/x569lNbNnjLs//PHvl/eh+6z/Tf3OP//Oz7/x983Dvz/+7XvZ
/O3mYfv4L//m7rO8vOef7R//0k+vzjv4/R1u3rv3n/4QFJ3s5rv+s5nvQTxl3Y93wmdRf/P/9od/
+/zxKo9z9fnbL1/LvujUq0WyLH75/UeHb7/9Ygi+4X8m1arX//2H6gP89svxs2k/5z/9wud72/32
iyZ+1ck7YlFiWR75Wq5LzMz4+fuPhE0P4nsu4ZvAMz2YmkXZdPFvv1j+r8Ih0tIFOU2xB5ngl7+1
Zf/7jyi6hE0qlGcogL7/y3989J8O438e1v8aqvtzJWeT7wHZGNUqGThQd60/hkz1fYw2bmRqWBaf
RnaVNhv8HjZFxGxcMR7kX3Bv/7t/DwKbzzt3cUg7fyjc06mFAzWFA/o31gbfRv26DM+z+DYxerLH
v/jHfuRu/ueV8o9PZ7ikhfgG7cKf0Md0+7jsdBd9LFVgtjxHe4QtoOoIdeZO73zWEN97warlAbEC
7tBjVoBe1O9NPdq52l99dvsPkFTej63rGCVInBZ01S6H7ue6mWiJWUuAHkTO8tDoPMkS3ppymccw
p0b281/t1tzUYbGaW3ZtObP0lOXbyPq8eCYS6SZdPqTGxL1ykFAVOswK84gqnEEgiXi2czG1HpSw
c80a52OOoNf5TVCX4lRP/l08sABuntMBdMrw2PbfDdKR66UOmOytywINi1ttTZeB5KfZgi5AFFcO
H6bJjKoH6sGcEvG3jIOofWaFghT5OpstNSjUJoqUBHiJNgybCH2Lh90s8w6iR4Idhetu3LWgI+Gn
UtVSPPQLMZJUugAQ1GeI+c1Zp+JAbuMw+zUkDoMm6CekFkyfJPT5ENGfZX5z8Ldjs15JfDn53G/m
vsf3wbCylIRjM0HB6SL4UL7NrAE9BIbHEm0Axbbr7lHfDsRz2vG1b68U+bR+aK0oZH159YgncRtw
g6xYZuMZvB0V5IzpArUf1DSo2ozoKP1XyDrWDQTXGNVr6n/DVqxCbqm9SQN5Zj+CnYs05fLadW9E
mGFsZP3OP2Uu2b5TERZjtukBMyTS3LBSCWy+cS99lkiYPB3bTE+C4lvlsernyuvKZz5zmN6O6LdV
OJALZS36tKbDND9nETpfPjoVGCxaZWJAhtsyQh4wss8dWwBr1fDtUSevmuZMzBFpGoSzAowVPGqj
nTF+EwSA1NXbbH+rIBCWHiiumeU2h0K9BaKG0FljgYeKUo3Ik0W3zoceOyrJZ4R2yKyk4dtWOGWY
Nwaepe2Fl9ypj7twvixhFKS4MNGCrXMwMjE6SJil2XIu27dRnv3hPq3vdB9PKhQjiLoT2hQJCyas
r1VfrJAfrovi28Dc1sBbw2potWCg88erSVlbvtkcvYLjNJOGt7TP2vKm3DAkLHJG1PSknwaHHUFi
Rz0PLiXhuLQxVgGTw4mYUoOp4iOOUIaBxLR+/IzBDww65KUcB6n0VuChzP6+La4aVyQIRU6JsMZp
4Icw2ixy9NgPRTEaiTrANLtVpwmTH6RUnHA240HioQrZ0A0zlp12JAHvCQnd2ykujhElXq4BNGjB
fN2rT2gkn0jS0NfwNcchQgIt0NtoV+kZlOJoJ0ApZXBdS5QRXLMNwYBtlG3sjF0WoiRlSa0SLoXk
s+EkzonmHPESKnLM8GmUOxvPOQdWJ+9McvKFnDZ8lXVMa0aG0QAyptBhAUJGbSndSre6dCn60rCB
75ad0dk8c0dDG7Y8Vdr01Wj6VYm3q2umJ5hUmzy14BShfxW8tBA7GxEP0Bjyzjei2kMIApCrrdRP
deqrigu/cb+MFfJvTs/KNteD+EyxPqTZm4wEqMIJLyd6PCT1UK+qvsEQ+K2s/JXPN9oxeDcC9Wya
pjvXejA4XCX7m5ixe0mGIapPl8TsJh/WMuOc4ihhOaLPxgxdIiJqdgr4OxnooTkv/SjH7bXpnfQu
jryDXoPg4haCWZxbm3pKSPAwEfA3i2uFcxH8RwUK1qk/EcGvXOs+FKzZ32Mkr1VZb3E7fBSNxfLQ
uSzEHVbc8BTFsGjfMqi98WtWsurLuQPy4upC5TrQTZb0xH02vCX1dCKWmFZRQTrMjW1wA8NC0HAO
a8nzDDgKIfciYFZwLWb1N5fuOpye6+m54SKS3EtF/jlzAbruIeHNWmOPmVqg2yV4Gu7bhHa2mRxo
PId4Yh2iEeWb0u0A6UsgobVQKl0yynvUM2JeFLxqrdXXuo+2fi2246SjsY6LFJk7oq3C3GJU3TbZ
9LVptRGhsyABNTuOkFlWXta++o62AYS4ZjSwmuCONKj90dztRWGvyOpk/fupk6UzhpzBHBS29jAf
7ktNQfbum0TtbK6lQ/MBHg1lHfLnQN2DUo7x2C37LnIOYiTdGvwpYUEADrEO8AAqYtAqHLmUe5hz
7EvuiaTH+8C4SjrBTjaHyZr2umbiAsFq3fhfKhuHU2edwQNWKytVp3b0j7nZ/6+hVSX+VzW0xSTz
f66hz+/dIN9/qqHVL/yjhhber8IS1E6G43oqyvs/Kmih/+o7rg4Q2zVog4ROnf57AW17v+qeMHWf
M44wCQrOfxbQtv0rr+HZru1aFolG/Oj/oYA2abx+7scoKwWdGN5Nw3dM3sofpqF6CijNcHy6bgJT
YmWoB+eVrFoBFkUzu+ikg7M7aVw4M5EGi383mypgZVln3s4gUSrsDk3POKS6Zw1NaWoHdpEiGm89
DfMSbDXsYcAKCha/RFjjI47h3vYOLgdNLV5qsH8+EzE9fswrYguyzHjOHXG1onm9GOnr0sKNtiDT
bNMe5YTsz0R9xHYGTaXX29Pcmy+ZRFWfRTFtbkRJ0a/qmTSmrED2zMBwxsB8qhOTfALtAVziC9no
CtpHfYNW2biZ9fE8pMxgLVDwGOQ3vR7fFNQnnlNv8IhZWx9zsesoC8AswFfrqMfBcbbI3Inb+sBw
8b7k70tifousbguEbm02XIRkamJkenKa6mCNM5O72LQVqhzwcnYnLfPiODCUw+wzN75MmQmkBNOG
SgdBXzPw/WfhO7vok1N9xNACei28jCK7AxNGHsZywCS3aQnrdOOt0PGNRWKTuh64AnNXNLh6jXnn
ACA2F+2mRPgZSYoP/Ibn1oD/gkgT0LW2sVi5gYTe+c4T4wA1L2aL3+BlyFtnl9jMdMPho422GU/o
0WkwZvDoqIcO9Xv+XBfdc3JGfPwp3fJWfckNuXeOP390vr3p4vkIlHcLHOnEUAqz1sLDJyZn2/kY
9Hhfu9k+GQGAWjeWEle7ETXW5L5g6z/Yps5NbtoPrDw6Sxwa17wbGKFq8ULdaeH1yt2dxllnUaZ5
+1BG0FycRZC9AF2g71JgGlROxnCuZ4eaBnte+uIXTzX8OTW6jpNb0jWA5+anSJLlKnihzNEOCOUP
fg46tJh2pfVK/DwurRFp4TDDL3KxxcjiPXPZTxD0s0lm/9HJGnGqTG0Li83byG6gLWgACFjWE4G3
jDW5hV9ywJ19232Fh7rBXsz9+j3V9UM6Dd8aoGrRqWunxwoWJfgxGBhxuSEkSlsNpt5unSW5os//
HkKDJwdVW5WM3JnBT6wYBY/cTO7M2LsLOzsDK8CQP44IuSxinz2xnr7CLAQxZlhvrW3YTLRYFkaL
fka2Ge8sy9bXkKpwf3vU8V1ZYDxkxzDuBjX6LApQy0dc1utRcfJskJDDu2m/FYClww/ZkhNKtONh
iF150e38nOuGeRj9cljl/TDfFbXfHIAKVUHbE14SEvVAx5dvdRXyBPifLzz2cV32zcXN5JNu5dZj
HnXWQ19eOrfvTsjI7joepDojdvbmIAfXlXHv4xJROQ38forG5dw6JfyP9ARiT1lxHvses+MQf4Ur
ELO1ZR9QzBRIyixmYUdwMUuEa4WyTg0ieuif+SVW+xjEuu+1q5NAgO8pQYbTz2g5n2wfcw8dwWhk
55YpZDOqfHaooiinFihQ4nU0/GAWRwMtdjTvcld/GAbsWljzbfs9ZEgLYQN6wteC3ZBHZVuhNYda
EIQWUW4ezF62HUmeAb4Ib4f2xqnGoClZ2bIUS5nRqtCEPn8watxxRQv1pwHqxKZD3E3FqzNWnAFv
ZrkXHb30Um/C4bFbTiQOrBFZBInOMlC/XYq79q4N6x1G5KONt9pCNmYT+ungZL6YqMsHSa9qaDs3
1ne5oTEwBd1vXn38uxrsR7P9Ek8G19p8x2Git0g38ADp0cxuV5j7hbGirO5i3bstmcFjRozZsdhL
Tp8Z5S23guKlqKfHErY30qzthAGj6cwNq85tZWiwGehTNJWd41vPM2ApHdTUBLgd2bHMwiCM5ucc
9T1Q9sX5Dt/lqGGkXIibqpPqMHVxoMahbfFaNinMkxfp3HiIxxN+MG0LLdmyroBLlyEJkZgk5G6c
o+doVJHcIHLaoGcGkX4F/9rR8CyJvcttG2g5LcXCxADtX4svYYBgynNxLT1CgFsrIKxsFcEp74gn
745YUIJKzQfyF0DuD90M8BXGxCKiL/n/Ye88lhtX2i37RPgDLoHElAb0FCVRriYIlQyAhPfm6Xuh
+nZ0xB10dM97ojinzqkqiSQyP7P32t1nBmAHjffBgedCk08v2hNbbp9D770Ki10fA6TN8H4Yf8Lo
l6Xzep6gh6ovQJyLgXk3gMoy3Hudcxwy/0dH9FjDFRyptXsTixDXmaA25DxpBmAvLvs4ThM7+0Wj
yQ0gdloOuJOm52o2zQVJO1ki6gCw6FER+zOCSZ4cPlY70SJJmk3vVwmCF5Zf8+a1XgWT30E/d3o2
dNd6jmMkIKQy6VNQMj1AGJrZEoWTRX2dFOnaxPVWa9Er4AGSe+r9VKecQYnctxP8WvDzJJnvtCy5
DmAeRudPYHwEBkTAYWXmf9sWYwd38DyjU0PUKbu/TfwKBHw9Y6xknQMWCnKig3mlW6b9GlzOFvgi
LEr13JMK4iUC3NZT5uBqS18d9c4TtHWYLiTtfNHxb48HI4gO4TARDlD8TVi9CGAiBBqQAyVXffwa
tNm5iEe0zlBIBjRTMjiDGHfZo2GRWXVxvdKZIcht3ns8QPlDzNp1ZqEaQADVMod7Lk0Qk2XHerSO
sNhXEJ1QvqKYbdBMYWpzWLBP0M4m8IbOqdG+PU7XiE6+FT8YMxCBEe3QsLWleWG19Z7BUK4ZZ0GD
RN57hTDrSyZYYTZu7RDsjl7tud5x0Be7acTI0Th+USSUbALzI+E7Zn+hJ4w5SpO/gbXrq/5DtIut
0K2g3DUIF72ngqTQCgJCQW5YiIy44vZUOEkBzf6G9rQPgmeVo8kV+oZF0BN8oIzQGtth9Oh9QqW7
OzmMxo4PeGRUvjtOIBlM75Il3m5wgU7Y+XMq+aCCgiScMc9IbAGySR1DIRkAZMILBKPW6rubFcX9
tiBEIBnAjrlsOdbkvR7dihyb/HtW43fq2WB9evHC6vkWePRNfAIkVLMMyQMqEHFM+/HMThrRoNE/
hUR3Gc0uAndnh+E5dWvggqV810qmelI6+xoYZDgSU8bIoTPi504SeI0N8jvtURd63VLNYZTzvBdT
VQ9Uj3vouU9YL8526j0vnXg/DthXBz+J1YkcoWrurxXbScv8DS35jWyKFQ8r7no61gyR6pBTskyA
xTWcHxXHQXcqylFib3+3sWNK6hp5bOerwN3jRFjI+6BgBvklFMCIPMU7vKzIqzcn+e56a29VzroN
xrXZMImUgmqZP6CDmyXwQqQne8r4xKKliAp+vIGj6GGc/oJ9IRngEXjEDt/2CXIevtLR7xgxM2hH
8ZdxlTM7QzXWG7q+WQAwgfeL5HSROO0H2HutfhV6e8jIUIMsvSlc6GA5Avn5NY7M08AvzQ5HVlnu
OaR5Cpi2IkXy6PPx310GOBEZP4BM1igpcMJItGjPpFjuC218dakPAzfw43wzoe11C2M9DuoSWc66
e60ikOmML9NipwYSzxFszZV+RHoAk2prezAptLspk/1YpZjCJr9op33K20j6H/a2nps4vWOv5dZn
uSqIBLCfo+Iw25yuBng6am+mJukmmUdkRs/gKFx5R+bBq1sT68Xet4f4MtnbftDWKMnusa2O/EbG
PEi+efzZ9tf+4JIC1NnrEthixep5WFSC4RePKTpcDeCGAvSn7zXK+MhqHz0IYfAP8L6X4lBlLPf1
TrGPTH6SwdooSSAHs+pwWGhtWcncjSpGTEyaFCBJTUPf0BEP99gRNOjHxFGuCiDEyCts++ik2ntf
2h9ycQlxwd+qyXpWTkmIvYAyucyoqvQFRNMS17Sav1ogEdn8QHQZA1lKL8f0bWLcPHjjUUv2XPBq
MRsqqK2L6NtBBl/QxVHkeGPFia2TNIJSYsiRbjwKTCnhgBdW+86Tl9ZlBEUO6YxTcU6iA05qmw9v
wu3FsgkXZ/jZtqhpMbCGSOw8Ji3VUzIe297a6pJEzdJlKjtdBEpPhtZmfvIKAFbVrdKTg4YMX8C/
wCX9hLNkhVcbLxulC5ifwQPF3V34tG+LnCfFBXgCvqFQOK8QnwTzyWRHbFs9c/vgpRp7SN3DJlHu
GkrKGgshtP38wW2YrOL2m+P2kl1k+8BlycWybJ3jve6EpxG9kLMUv/thbiGAQbUOOmxOSGCIYxPl
b6jgewfHnmqj4FJrOSz6/Df9nHk2Y37AWd3HINxbgrhwQPBlkcFNkNemDC4hMZYaLafZ70nQgtLE
46TECUne2nAQ51OkZEhRYGWn5mvsxPvEfTNoltLgbwa8u036vVGIF13no4rSzix+VZr4ZIVfGf5t
3fzJkJ9NDcSowkthfdU5OhPvMzdOUyB3qOdT6n5/9hPrjrrrpgD6dIqQwIR+84ZJrqQGE+KcwKOO
UUAG4r1ntjyjauiAXc8trypTsg6KpgdDD4OKRB4ztveesllXDTslC53Ks5gweQ30wSVQrylZ99CZ
UpQCevo2o5xf6IcGzv1w/CBpivb0YeL9US5qN93d2YHnt9C8CtiuJMH4ddQzgM52C3tF9/5CrsAR
jYsiJ/os3+MuYkZ4WRxjjnEXaH5s69Llf50EGZrxTeCtr8GHtZp9PNc7N44PE1jc2cWL4oEhZuEl
W4sY16d46E4wnkFAHWfhkYTabqa5xTlG0M386VLCmymjyRFAwqL5zgm0jdECyZJ0Abqepjk7HoUh
x850lvmTiLV9wnjVIRnQ9m517W4YPV8NQVFNupYXeR+dnuHcSLiSJRxYuhetZI1iXs0JVQjvYVd0
h7kjTTt9Ne3fOp0vE3nkCPh35bKmsAuKrfjcd3BPhg6lQFuogwn8UxVR7tcEVlq99leo+BHpxW4M
OCUHnPiBsJmsalqwjTP5PJlqY0aEMlb9mys4CypewdTlyFAzhOhyeKzdcNiYyjPxTmvAWXuU79VX
5r7EOcZGbF/bwsgeUSyfpFZRH+ovQTpB5hU7g+5l7LJjYP3WA0uvdvIbt3sEIXSrKTg9JX3Cfnda
Pe2HMYUrWDyMzrnNHS7O1l804LZsdiHzcTF4XC3avsK9x9jgceL2qQd71ybU31P+yLxsNX017QFU
8GTRXWEeyJizazanc2F8oUfhlkqP1kRxmJeHkFcIisDHwNlqhnJT0CN44mQAX5/nLyvF7iKyox3A
GrI+Rz4bOq9bmZ9a2nrIEBusjLDlrauuZW+cCat6OpiR/EFGshvsaiM8pleq940SbQdwAaAvpygE
+t2yWyPXtGW5szLn45RG12B6d3rYav0MQTR/19uUnqfEyYz/yMYB6IptaE33GeFRZCEaDNKNFPdU
djuW6ath+PDsnyn9Jhp9h0lk3wjx2GAzH3Xliw4kCWi8kAQUJETugP2SaVCYJwAF5SXWuk/Xc7Ym
Qy4IOe12eAJA8UDChjlsC0+u4+FzoHutjSdEAtURd98+KZVatTqGxsFL2TX0MwKQbaAN4NoWAHdb
OZscWdJaGB22O0M/XTBBqN8eX4OmH+5O9aLcb2zToE4pO2uTV0Vz2AAUNK6wJbND5Bl7ZxFzFlZy
jmT1Y9k/loKqbidnl1Z7bEe/sKZtvEjkO/p+h+WGl7g3BxJLRY2eqeFPXGivQkluBvRiPN4jt0Ot
W3T8u244YOA/jhXTrKr0neFQ9lcqDEz7JUXxtMNzDj+BGaXT/6LQpN62Dx351zUqZ4sajGHokN3i
yn6u4PeY9vOcF3vD+VaJwK6/F56z0/DSMZjZyv7DIQBOSxS37mPaxE8Oz8Foc8mzXApDlvAEYV+7
HCctbRRRJvfALH1S/Ng+e/LPVLGzIvSzN9e2WxxJx/6mXQcKkm/0wbvXwboCt+WaGwfnc/VWcu0H
2i8wpHMWvJs4Ommx/92UeqXetEbtYpuGk12eyC1uYCoI8deMsX6kk+8OPwTvUjG6VIk6cXgE2Hf2
79hf8FEQnToQ9WUZO2r761gvA1laNHdeHFbrnjLfwFicN8WBdmhVNE9mOtkrc9vzB/FpuLVQjKgy
xk8MNi94lkcOLv4uqbkvNWoAi6yOOhl+KpZZVk1nBnOTCTa542uR/TFnmBY7xoMbkwDpDLA0YcZA
K/YVz0oAxy9Gt5nM2XEQ04nF8Mqk8GAMy5a+fstLEh6mEhkfAnaVvA60jLq5N0dv7xBkq9ozvr/1
TEx5JnaTYVLQxpsKnNY4x4928Ezm6UlQA+MFS7ZQiSinK5cdZZYSgPFqkwzffFd1c+3rewYOStDT
ZjblMkFQyWg/Z8OFQOyNFQUnM656wkiqEs0vntUAyatXYgEmGQDVYvKCo5JmUNyiOjuZLMPsNGPr
J/6yID5pqbfxquLej+l3ycRHM4vn3MM+HQPpu1TqqxtYpjM98yLXN8iSpPoy80ME1q7vQZqRAsQL
sQH5QWgB+V/cjQ10DnzIFFAWvWxJaNyjnbxCPF6l6HfN6rWIXFKnqvtYDDwbX5n405jFtUw/eDkI
dN9N+auwX0j04CmzGTx8ZgWwWiAenXJwShPcrOtbM8INjCIBP9OBLjkYumdUyJu0sOVmICMqAWqX
mp6vZu8qA5eT849yHrNZBxP0pRh6EFXFEd7uXKP6EZmxsdPjFIxLBO/KaSCz1aDVDfguvEWm99TU
iC614cXqyTlNNnoKqIjihF03sr4tIHUmSOVmUn/C5HWm54jEH4+dXC+Nx4BsvUb94BmmuiDvkGAq
Yj2IlYiePYCR8RAfnBZLdOfVIzp+gQfbIcoT7mCNZK8xiHzrklcossepNC/U6LfGBJ2fhu6wdrHF
rKzSOTY5dy+55pqfphqQYYuXipAnw88TiU0ZdW5vWBcltWsVyiU1GqybUfH0ZfZDnVKrafml6JFi
Wo10z50WlgfleG+GaotrrDgZAI1mbvzadvOCi89vNojZCT7I5E6fA7yuuc7BZ9rTIwAOKM4qfnNb
w0YkoChHPesAgBO81TTuLJOqOYtaY9vyF8jqXzlZMRYC6lkYRPNxIneRH0+HIWqOaY0msY53eYzy
h4GIXmNAdBZWSdjv2FvtQjkd7YK8Vh1CAhOnRUffuBiiKG+Ztjb1DKSoXYjRwSpkpueq98kkyaI1
4RHlKeOKen4rycAZoeKf/n1hmhqg+dXPKvAeMUlQLZhnUdfJPrT6jefEO41iNHRT3wjmixkA/u8j
v7K+Bm581jQYTuty18HUQTMBD8Mp7wCl4vpYuhU+OFboTm0TyzeipQYXRZz0r+p58pNTmeXvdax9
JciUy5DahwkuKC54jqwwsijj9lbjyzhKVPcdQvKeEnBCYxCWiEo9hk5ts+8kDsLtAkAf84OoOipS
LlaypPDF1B3XXA2lzOEIKhF+B8OZF/484buO43finNeeEuuoqNYW4UJxl28rhs8gtdeV3u3Izllh
89nUnT+moESFJmh+4KWy9OaBYMRD+gYxY5rsyGWrNjZCW2yhSbifxugknHzRefSPRqV9Bxrb77Lj
/tKiIDi7AWm2OgHgIOBTCJ/DQ6vVYIoNdOJGcskmw7hPy1NM0NSecT/rcnFJbVnfE7AMkUVwgL7o
otvEowgO58PQa8yoR48RlxPwZBDUDEbUelIhbl0zc/bFxMBwdvkG4kiPfKi3YgFzJd24g5EMzs15
msPOrxL3yzJYjo1smK5EGFeBfZRBThC8L4xoOo9otYhwf0AS/DE2NVE4sNcIEKZ3r+3Tvy96weOu
VTR9eto+6bHukdidvdjJS1i66bPuHqoCtJkIxaMFBXhneBuMeBdr6Pt9JPvf1gTVBBHzkBkIPprO
FRdZ2aiWOoxoGu9P5TExckTKRen19XFuPNNvY1YVE4uNvkqOQz8F20bmW2OJIE+KssdaRDpD2FrT
MWm7TS8HTnszCnd5wC0AiWRc2/g81gmf9tEtX0TkVgdIAefECgOCw02eXtfeEektdnxrr8BHzK2u
gCdbeMaUa5w9LVAImgHFdSldLWwHISnAkWbLbZjU1aYGgI0Ei+yMqcLoMZOBSiJQd8C9mvqe9SuL
0dwibgACXIJ4wlb7ucikVJaDgZvh2UtreMCWL48BJPBDS4wrcm3izBteiAIUMOMbKzrhw3vPPPxn
EAuiTUrB1w4LvHNgymBwhzjUSgnVZtF3820utOIQMTwP5OhuIc6+poXlbWoD7NvosprObT7XfWTu
CzfinTNBLZRs9dyBFHNneUphTjp2dywVEhDoWuDHE8/btV180SJvpfJ5PpG+EkRXVDI7tay74jD+
62DS8YPK+u5N8gsb7zWR47KU/qdcyc92+J2GmvcMM2NoM8rvDD5hkL73lnlxBTdAUr7KXrN3XqQ+
4t5AEwODeWPafENY6lpeTr7RKrZucc05ays72Segl5hm5PEuuUS0nosP0lPua0xCC7yNU++y53Is
o98Rm/zakZiKw0cb1kj/Y5zj9WlUBVT4wICHF30XxG5T6cOyC6nBQjcgkCz61AxWkh4+DgoyBnMV
n8LKDoBvWART5CzOPCKbvQxplAA0QMBS9NJbcDecjrgeJYJbu/AXaoX/EsIVWMmZhVsIBptiMr8F
YYNLxas+Y1d2fxpEr6Uo2VK7YblvTe3dcluNiTQlpWMm51F1b7mb+CZUACLAI5662XlOpLilpIit
hxxDQ2h2BwUBgcgflu81QrVVGTnZVnQuczAogex9pt/AANOwhNljyNroEydL1Fm/NityKtHhFloa
KeZNydlZLEBkxhH/vpCaBQt4rJjh2rfBIJqoXWadXZx/aWHzO66GyIKGx2oqjoIjwQyUpfhgqeSs
aKR1x1TEvc10gvwIp2/RIbrQwJrCehw0ZlUBgkX+9PbSO5uuU9gWpV2umwwjETI8crzcgsCNVWYE
7prjkDa2m9aZhrBOFaF2gD/cbFvb3QZOjjRvqLcE+KySUcUnCzJAMVbBXnOKnwZXMEO5vHqSHUB4
VWnHWQ/5rKFz9XWgoiuSjV8JQamYGSXHGqbiXHXElrFrhXtFUyYg66FcHIey28yLMjYnlgzpbRbu
pAopVLp07eX48DVH7QrIgIXoHyzS27lPgPVlmn7q6xMoh9znbAu3BNWAN2+zY99Ve1UXH4Euhk0g
w79slqg50FFBZdiGkw3r1Ao/s7IK/EBWtyAiVwP3Ogu1uS5x3BSUSzTSpsUMPU1QijvsqCxEOhso
B57PHdLugqapYU7hBMlwonSlLLZ1g/w0SbFbWGH8rrUlgkENnmst3whuHzB5yWLfcZNB1QgeDFQq
JmMIVF7uMzybp9DOGM2VwyEkU2bGpUP/kCDJGBzHB3wE9TgzUQjWim5xTEhoZJW+J6iS1zm+Qgw8
6NFUneK4AfhWy+XZtYy7Y5HvFkCyssO+8jXbfda0/AdmKtYtV5AqDupti7gA7szkemAXtPzZjAPj
SdDArKuW9cBgds4edfWORA9xKivvwCuo7aYA1CL3zDWSzYumZLsn424aaCisPXjMbD9y2iLXycQR
qJy2bfIIYW7ueo8QzLcVDHKcgNK416ii6AOTh8qELKc1s3jPha+KYPwwvUbss0Xs3ZfFV0B238es
sj9a8e32RXSZ5mq6p1WKCbHjHUxi8dr2tXu3Js7soCdj9t+/khRGlt3UtVvNjp+BE3DCZIrSKG7g
LxlCYyTGeq5sImzwTPDqqZS+0p38Hlfw8dIlEMNoyqOTJPzoCdhTQ6+qWzmWEIKFJ/zQMiqYVi2h
hQuZwLRjIK+xuogsmDaBFgEZnfKK2QsDDU+LjOO/L+7yT7GTaQcZXYUo3KNe58yIjZ6xYBBZvoGp
OTOLyFoNOTuXhhXAJLurPWO8SezgyKUS31xl7kfmzscw4ySo2Wxt48oQJxWF/QmFTkL94eaXWYbV
xVi+ZICpQSToMVRUbttOTdrVaWLgqFHgR7Y33QcbeY3Aq6ap6B7Y4L2aQHO3cWkV2yyvIXEZxIsZ
TmEcUSQQJjiJcTeIej4B1L/1hka2IWuTJe83JQi1rBkLTDWtYzynyaMBqL9q82/Nq+oLYNVjGdJq
umayaR2NQBXCR5HMpPu6g2hk093trCr5mBmvBZOZ3UCQINfSo/w2l+NvVuKiCpf87yDO89c5LIpN
EoIlcVkTHMJIdoSK+VY/M+lzQ3trlmN9zyv7Y7Bg57e5yA8t1wiBYzBRHNUaBwdEjY4P/QkQjTp5
LdMh6eRPEPvzJ5ay63Qg6KjGW71XZEDdJfeSb3XQz3KSSX3q6PRQxM6mrE2sWioiWwschZ/GtUUI
QC79AkcXvA7HOFZW+jvbKjoRGBbrdv5A6AnG9n6+xONEzpBnV0fKtcdsGEx/bLh9Sr1k1Vb0QCuW
L05v/ZlBSG4j1lJNrQUPeKS1B2P5koyFWAPMe1G0BuuREurWRPp4MxXu+plNEuaV4fbv16U70bz2
xLrlUwcevAHKWQuXmRcASDKDE0/S4gtslXZ74r0YHx2nHx+FDIeTqdkQ6xRp4jqXSFISb2ZD872U
hokmKstigKcNeEpt2puOyzSkLAhuSjpE/NQuW1PiA1mrzsLnT6Ht17Owrp4z4cedAtOHRsfevp3M
V9I3PeZjGcFMyr1Zk/bjsjDl1krNBzF64LehR+HxLP4QZzBUXU1vqKZzNHotWW85/QBTT5ZsGQi2
ZE63jt50VyPmP5DA8MaGofEHOEUf+AkZFDTX0qaUHQaimpi8sLlHH1AFYbctXS07jqQLwosRiIgm
wXpvTi96knsrlAcM1aCakLuEKkc2ZASUlNnkpgCQ1q33lrSih0Iy5wozGL5jmA9nUsdQ7VphFm0Q
QLoggar5WlndvrNJEIgbNTw0ZWyu0b3FME1JaC/dZhPN2fwZweDh4A7e5lBHj5OgOeT5/YvljTJt
KB6SwBle3ZlrhBtoryyPmFQQ4rfJa92bFzCoDpXGgE8J9tYo9e6hNYpnM4WLZzRLzvV8Eti67rmy
9wlOVygMF9G0VGUIxOAm9/S+QLLOWQGQRwLqoOmWlUSL1id+pADbKrOtblM/VAct6NE0RQbLIQZA
R2uoy/d6aco81t2IrS/Ae6ebmzDF4I8cdiPp9pcsHkHLEccR67Wxq636TxTgadXY0G0TF22+6ans
JYjd+pGS/B7GWnlq0a35ZUDYvJHX6W5EQ7YKOsbWUxA8xAMlacrMZCRFbOtYKtsP+ficmMFjKGu1
E7i1V7Gd2O9xbO5Uzgwe37iBRyRl1GMGNQvR/tutUvc99IYLqaAPAPMWujs7DviIyb4dp4XqLmIf
6iiN49Yx5+kie3uTjHrvR638wTD9lAnynKo5RQruwAznSl8Vo7jBJ3zLSlpXJwQ5C8ZHbiwtqzf1
yN6mRUFB5nDBKQ0wSx+H+IXfiPVHx58Z2w+24b6ZQfGZB5AFu+mVFyiGIR3AB8yt8yQRhoQFqzE8
lFfSub0XmJcbXPD2n6nHYcPMy92OOdPyEKrEowMomqAXd9MVOL9twHa6aZQHU85n6hFgijJmtd33
H2bREcEX2CYSM3GP3J6wPNAwrMqci+J7BBUFMQXE8Q4NPotX4ywTUE1jpaMlawaHvojhRcZpoHcY
5uCn4jDI7Xnd1jq6NlPPTkKk6S5flF8EbNArdDYpUFaRnW3QRbuSehZ66ToINfYr5J/Ru9frMrEw
ASTlsDN15zBlw7WR/cAvy+SQBG+e1wqMEJ9IaV8bEpH3ZSfPk170z16H/Sni5qxDEr0NkjrG4VQr
1RwVNFEq6zG6jeYziOwMrxXCA2zvFyRIw2qai/ZQSki6ZRcjubfWiccQ0aIeR4uHPYlReegxJUza
s4RkspLBm0t7utbJJfQn0wxPDfv4baoz4YZEZp2TkuaRUOeBCq221mbAzFcQ/WsVwBsAlrHbDw4S
idkF0fBTVDUG00ya9S5Ph62K3HwbAkhACmItrDFWBjK6A0YqLiNyAfZHmdiaQLy2etTpaF7QcJZk
vIMp5+M8GfFDNoXqoZPXtuINAOqODqsTAQU5FhVIYzmWa9wlKeMaYU/XEiTrdpzdE3sKX/ANn2Pj
cyqs/JqU2menO43fQkoh+MWtMRJN0k+j+O+Ytvoxa6cDVLNdCT+QdISzO3i4B0OHyYUeljuSy7KD
F/ZHq3/sRwjWiWaTg1kdirH8nB1UoHL8UyyymaQyfkxFyKs2MMNUCg1kG7cm/+ODnqTlSQvYIkgL
wK/JTuzsVnicUtWqrZYCwfdGeGu995AV+k+r4x8LpsUixcASwOwVRq6JDpSLEXmcAI3Miili9uEw
yFm1uOeZzMkXJTkHAwe5Vc9IJIGrxPoXTo0E37QqjEl7ZvQEkBJru8iJoZzjYtEcJM2J+VmLDphp
7qARCYtDp1pAoLYbs1mbMXNleaf2TU49Ss9+bZq5YttDGqPuERhOG72Hh+P4ldO81OP0W3XdePYi
ezxryxcPrFlZOsG+CmdaEcp7qNlTuI1sK1lLMEZxStpI5lh3UkzOlMv1zp7oZ4as5PrsKvM6G+Z8
aZJ32yMT0Q6UP+rJEzuDEanMND3UC5fMUY29KxoQAcoirqtgSKdy8xIa5SkIg2YPUGaxpTf1prSn
XzvV3MdZQHGHsg7VfBjR62hwGnHbHAaX/Ah2XOQcpLrcMcg4ZMlgHFwy1kaGm0frTlajDm6v2xZ2
92H2DJ5ySQJB+cNBnvuVJLiCbJRPshC0tSqtb+G8RB5USHab88MMU699B17ksK2Q2SYmN4OUS2ML
Ax9ZZk9wSad7iuoOmlhCe0yySL5xc4+JOFd4VTZXjnMYKfl4wKHpJw71yRx8ybSAQ4GJ1DGMhDAt
A/K6WTWM9em3yyB6tey3hVlkmj2bNGJQzRa7gc0ILyb6VXXVNXNQQMzJSM+KjRqtIIW9AIaSD5o6
4MYjN0otKvw6aJByCB8ikb2KFUegBkRpsHEIVbaRbO1cBcw3aXCMtGKw2xACW5mFjVQAYvMQDJs4
Y90dkIYnK+NoZM6zSbDfri2xcOmp9OEv482w4C5WWfPM+jMg3hSPqghp/6y4OLcyuJeOXiGF5wcB
DEfWyUyEH3RaIxbq1n51ts883bykyF0Y2q6l6447TZvHQ+UUr5KR0m4wUWhaFeFuiL95NZZLmsI9
n1FSFkHMswUJ+Jyb2Uvf2sTixu0DMN2TNYYXzv4/ZoNZWJ+helPXjak6N4s7wWgY5ibLjjspNIMH
Zs2r6qtQxr6df3PMatsK0PY67R2ce4l3LhgqHHsKFmTPLN1Ma2actMEzUCPf7hEkoohGi6NOiLWz
/cR8qalJH+EZ6DeLp0uX+XeNvA8r8gbWFaQt8rxp5gZA5t2OJKr+INLwKR1qLi8jW1CCTbz1qBQD
Wh3MnwUb/LjYhfN5nKPx1+0/8s6gM1ag3bzwJyxwbLn1RKUXkY46E+03pJgQoF4ka4/6c2kyJ94y
dP0uK4TJIz2nkY9RlhJimEcvdUewdV3yuC6/jSNSb4oGfyq41NQKfmIzI+Fl8LndCSyolV8OwHPI
pho3bdB8D2GEYsMEaQtZWV8j79V2TQabtNvJNkapZMz1EiqhNnlbGNvBZdcYsXdaT/aMw7GpYMfF
5knBQZtbexvgZVjbityQihxqN/RwFLNOaxze/HECVIiB3PWHpr8bFd9g6E4R0LzyDwZxtJcFGVK6
Nz4ResN4qKwTPC0diLk5/OlxOqQMRI62bmxNB35H6JX1pamfB8kHnqF25GedeNAdh2RSHW2QQz8I
nhD9hWxfggBVKsVXv9L7YpdUOXOmgWtDfveWi1nYjkCq9V9lopHKWyG8YNNB7x17xlmfwwG7ZbyI
St+qrJP/DgGZK50OYOlnGRZHaluSierrx2JAUxPP0z0uCP6gNmGoaRE6ncEbzZKFPVTiueYoXpGN
RIgB0B3LmN+C3uE9ZkpA//ahRRbxVOFP44T1WdPg14tUDsAZ+wMZ8H9bwwH6VCt9Pz2ZBZTEDsDX
OmoZ98qU7aKgAQ/ZPbkDZJ1ugEWeNgUlYaT/0c2s3cqChJ8geKzaCievGXYMIni7PXLA2et1EMRk
ex6ipNlLUX3qZoOtCCY1RvSZJ38q7rbGWcHYgBeob5b86E1oiy90CK/EC9YfhRVf7MwVP26gHTzr
2VNFcxubwL0zuPs7cFCdQ1wD45A+ulpo71MAgWYCkHaMh+Q5qoZbhwtg43aRsyMhwN0zFQtx6eR/
08S8d2M8PbaCGih/kdDe7sRkOCuP3e26VuLJjevinGOsZ5xS/LVzku7UjWSeeU+QVL9qlg26bAek
j7SCILHgklJkRrwljO28DDOE5Wg6kyPH2Jt1+prgfj0ZjiZ2tudGa8BLKC8NXpL/Dyipp/9LQImN
u/H/YK6M26j7zP+7v5Lf81/+Suc/0hJA/DyoYMLVLf7L/0SUmPp/PBs8Ccs04Zqms4De/pfB0vkP
7km5IOBs3TGhmvwXn0RY/5Gea0tdN/BjORZMyf8ne+U/nM3/hngs1A7DcoQuKGjQknvGf0PeScNo
zTaCz2UmDiHprypqPokJonuN7GeoH+Smci8yiteL5HORWo7JksM6shfhJuY2EfUxs/fMM+424Wix
BTJLm88a2FJ29gg3nR/pwmSzFp9LyTRvvBUWipbWfZX077gZuNvZ5dfu15zLQ1G4VzRmWTRcMyBx
jNQv9uiucc499lisGx195UAQSGU/ifnW5aeO8xic3RnD9z0a5P8g6sx2W0e2JPpFBDgPrxI1S5Yt
W55eCE+HSSbnmfz6XlndQL8UCnVvoY4sOrlzx4qIfTm2nOd2dRyq+Rx7wxGXCvqzF61q6wNAckcy
DNhBZr3XUwcw/6QhW5VJ9FWP7UPTtLs0iwAxWga3lsZg4ia8pF5Z/nWgUZKcj7VEq++CX+9q9vRl
QLiWfHw9ekzFbSiDW1f1x3zGPkc6hFfABtake/E66HCwUyf7SmkMdsko82AvoZl4h9SthU8jPfRz
EY5DsimHKNRsfIPttHEpp1arhDjLH2vEviI+0lP1VHTyOrDiaQt3mybjtzXoL6LFtB7IA6Z+BGEG
ulGuo7yEvO/Z/llnf6g3/lw9zQEl0AlW1iadt5LuHxrdugeR7fI4DfuchmtbZuSTWdtStrfKjLY8
vh+m6LYlGM9CDjxvdtAyw1pXTMoyWxBQGJYi+8XLPiRPTQUXXjI/MVbBHzk9KeoRyXO8QXTb50fv
0ONIu1KQPRGWgvUO6xIE38XJRvaUOVXbo/dbOt5Gy5O7xadYcAvFmAG5w/TpW2QvZ9fHHzT4bB+T
NZ7PddL0L53rbxj51l7fflNDj0fO4wYI1tiSp7gJlgBJhnJc6PZB1I+NyA4Wofyzzmi4vCVO9OC0
2KlKnHfB1WsqloTN08Du1iHdsq2co86qlnbZEFj5lFpfjZPvavLFZP/F6vIznWgkNAdMNYa211Q1
LXGRnNrkBcTNjhqQo0hvDtXAXJ9J0tZOuhU/eIZOxQsULQJUONjbZXA2eQsjuXga+4a0u3Sd88w2
Y1Wa0cuAz5EsMvbFBG7hbllkvbOnhPfp/DzXZxFhuyEMABESGQm0rFviVUBWl1t+s+oiImEhbdPD
0qelV2Hdg9a/29RO157qPhnymzD7ewt8PyanOt43eQ3vlruHICnwSELhSMAI1mwE0H4Jhzuw1z56
zBTt/KNn7i+5f2uEVgZDnMB1G73n7sC4oBZ5qadtx7o5iASyoTOBdWYHk4IVN/eJi8a6j6xD0APQ
z/eySzaWN5ytll6Ulm9WJ8zMntuj0XnX1pmeIlmwg4u5MSGutI3zXub13h/jg+bFe9NwqTpOPs3q
tcXy1VAUm+fda+0KARYz7dKKO4D+6i4a0ueVDkR6v1CktT+Rz2cVW1cis5Pejq8cUCDd+5m4BYbJ
Zj63tpoVf+v98tEp2N6N/4TLdY0RJofcyXBZDBcSme+dWxPnXx/ZYgqA3MAIG0mY39z/JhUjTRPv
ufr/FK7TkpHfcIHUMc6a8UtA4RYdqDi0avfBLqufOj1UnnvSNXLiDUAmbPD7OVPNlb3zsfTtLum4
uls0bQ4Wzfbp3O/NXLwA5IMHZ6dgLLJN5sfPXVQc6/rXiij0kO1Ft8l2IOi2Md5aKZ+Cur15tN2E
hTfc7KFZY9Tb2rSOL7QVpiVWAllRH1HdiZm9KS7dSrPdMFIa04ibtCZ+cfFAED4CO7NvrI2dD182
8jMABi5YC4IzebJ6stmHmQwOloOROFtlFrpcKijAWk9siCYsCyFkl0VCv0tsfGg01m/h82sgcc1w
yZlpfSTsbashoMUTyD9OtIDRsf4u4t9g0NcxzASN4c78Qml5R+F9NEwbTSn+5bKFFTnVRnHU4dNd
TiUyG59G3L+rnDpYrIInucTYlRCY8O2RBuLMQF/vuu+si/Rz4GRzWK0KaK3Z4mIsemZi7lXc5hsC
UcYF4BaYz3WqczfpH2Y6q2gf593ztHPdRfiq6FDrzOdmWPpdynydLMF35c7/JJJDW/JiWFgerIfR
3HlROoc2j7InlJwu3HU1bZGs2/Xc9hczj46FKN9yHaluNvcjJ1uACAPC3qOz17NBijlZiaNJToh9
s8DA4zx5iDOO6MXfWhE1rQTGflh++U+rsr/Yy9/TsfiLIPlHiT27kzWtTy2ZJCL7NJqKHGx+jtYt
osiKVmKu9Q3WzxLSqRPdVxnX34HpG6FHk7SdsGdM+BlXfnJYRsEakdIcdqMmpm0qc8Mupaoz5w8c
iDsBojumen7Q1q3x9UtUtf96zIW+nuMCfiGdG4c7gsGqjrjs6qhtupZekpnZoBY/fUt1cNZwGZ2/
8/Gj6txwdoatHWMB4mo3RmJTTxjU2jp9ka7afBWvI0YA7loDHZUcQ8cyvS5YnwDippXeal/oHQHc
msiWAzmfu7GQz7GBm35pfwpFvcY0otLeeh7KmP8O3ZRc09kRxWFZ0V/pxYDizZ4GPPwZg/jK9WxT
1fOtxsoDrI/VyfyCRDyb9vDG5flBG2jKklr5qmXGSffT04xZyM4BKQyKCcpiy2HqbD3LAlI0vi3X
wG9ZOywQcVc4SPwdAblh23meSrbcu/Z0jK1YhJXLJnwO2GrUznMCF+mTt1Y45UswZNdGt/aDmV8j
r8E0lHtnCJZwaFgALoA2dgTO1/X2xn8KXW/5izWiM4cnmR4I8MYSwhKlbk5u3vD8kvRbJdnEtow1
JyXTL+og98ZnIgpwFDhmWNGhbaTiz4/bA8J76I3QGuOtjKJX9sWhHg0PBkh6V/MYUwgEdlWaFwO5
LciDc2rmH1pf4cSxXizZfwqC+9dJgbasjkmhJXfuPmu8BdjMQuZZ5gicoOhPEaBsEdxRkNEN2/WU
JWs9ICvhz/WrXUJ6tt39GXDxtn0p5i8P39i8NLy5MgiTCFubvlzZGVztqjnDkezRDfk0Rfo6OfFW
KEKnWg4k+WTBvZ7l3WFd6OIgbLiz9wPVvCV9SDxMeY2YzA9jkS+1a9L6kt5tLHGLY540s3uqeJG0
GuhHRlB/Lo/JcY6ftW7XU+hru8GthvLUspZAnznmnu6sk/IRUe3DzgrmlyjeuoxSXpNfdUt8tDFL
Sl/8iq5tD0Fa0TzhUc7j04c+bgMt1zloyu8KpQqhjTRT2oNdXsNOjuIYtTvIsE3pVJ/8aniNvHuW
8523Eywo93iNxYBmLy+IiMSFuTUWtBy/BX8s3qKZjl6iHVn+34OqvrudO90IETsKSbyZRfxohLdj
Y6HbFAaz62LNPSZggvAAfMlJ2BY5+aBeVe+x2gCbLBxyyI2Z+5DzhR/MCdspXBql2tjrFdYjLNxG
rRW92bR/2QahdKWBN86PXzIEjwZWWKe0rM/oz4lKa0eR7aWwpk1GkxDh5OsuDqf/TYtxqw1cHD5l
tl89slo9pXS7R98ydo7SwJqXtNpxzIblNBEPnfoDtoc1lCu50l793GcEjrWguIStFfTeGLvCMQ8T
1lqrSsDPNYK/TI+yYJLbEVvwFhJy8GjsheffSyxJYd55RNH1f4Q4rJGq6mm+sOfn1x7MwQxOYxQ/
zXgdfeTK1PpX87qJyFsrx2DTLqxTqto7OJw5K3c0f5x5hHD3m2JdmlBO9bQzBEUvE3lQQp66d68v
buySj5SF3hJmXrMRL7QwnglRhWDD2UjTA45GL7prPaGMI2Ls1GoHaULy8kIjY8xO+CWKI5ZZ/vTe
LUymvlxVhCHmJgiSpDBrVm6djq2/NbxHFgkLXLO0k8X/hYlukwzJiQgHfKUVQylYiN7V+y4nIKAZ
uqNWdbhNMCDCATKUzwT1YoZCXs7h6T12mVXkb5V1K2L53E3sZoN3o9O2Q0CZkzjLabPULu8jv3uV
2MapAGDYf05sfbOQ6qt5vMyE1EJC/u9CX/YLbuk5upEHgPbUL9mT6S4wuH2Cl2R47wWGgxIzny8/
5FMsKJ4nFfKpGqD0UiN9sYNF2XtJY+dH+OI1Hn4n293SUUqEEKVn/bFuCgYUrKpHx/heCmcPW+7t
psk5pPOruZSHNKW5lV6hG9GcjPkQH1xyTav+Z+samsBecB45nXfEyOctlDV39yw2D10gDrZ87iCj
yFpB9R/aTTNhw4Io6Cx59VFt6FjdZSmoHJmJPK6t3m0F+hjubZyObvyU5cuhxfrBuoi0ZtAsDmuP
tuBzh8QFq7hbPOPBbl5bfAbB3+zwC8De+t84UE5Xy1PEA7eYAqyMaDH7XA+XsiW3jJPQjFTMhNjo
zluT8aUxzvZsdwNwAoK0v9TUMeCKnFnsOjMxw8MLRLLnfmeefvRU4WUfP8+YfzS9WNv9vCf6Nwyy
YesNTijizczqvBLiGTs/2SYErMj5gTSPW+Q3zxGfoGf/aksZ+ubJ46FaGC2c7pVLNL7MBiDrl1zX
XeRV53pCbp3E2XXwCceZMeBwdk4MBhkRIQxgRsJxPIQN189C63f8r/I38aYO82UcCvnNws8q6MXu
Bu0p1gWW3uVQObpk1o/CvoC8HYtfz6EcOBhPee1eJ8v6zKvgOk750euKl9whr2oxEaDL+sNovTMR
2uslJoMH9YSET1Z7bj7yGsQRxVc44ZNt+BKX4axaamhc2RFR/Mj60cbSYV11TL06tXbUvf1W2DHd
2nthT4T5X08+oTYObTJe+gDIzJxu/WRnp3zovoEM+LrzjDx1EfMyIBubzxLqaMJuj0Ors8C3O+uu
GUy2nf2TqqWtqA6Z3bw07hLazqIz8ePNnuu3odI/3CQN684ODfbYQSrxR1KP0CZcYInoo27VcJd9
mdnPrjEdusc5DyiWItAU4uZkZAy107Tuhu49Z9vh4PlajRX/UZrezcb6ILdqby7DtKr1JISVvNV5
xyjRXDLBIZRM3VNZLERflN0pCrAwKYN9Z68BSx47QhVXeN4fPQYC9N5IIBnJ91GYL/EMKztobr6z
0UjAgi8OlRUrWOIj+wH6iNvoHgz2rprGfSwI/2fyYmd9XCa8Hq5vxacmL+dV7euPg+/SPwUSfu6J
UBG4jfARXC1CUqaMFARK5hv4qyLNjlQiY/mzT22Zfpuj9zwza5jkPtKkRSoNF39VdWr3CGUedifH
zx/1HXg7s/RiPXhLj9MAIawI/qQht/aSVVuZ03PsWfeYLu8se7AC7LzQhEJE/OvVp9HOlOs6yna2
cwnzayHRGB/lKp1/gXXCqvQRtc9N96WRVjq62i1oOhUu9ZouPs8x2zBBqAUMULcuLOM7laROQcKs
efejTLhhI9jdTc5PO3UUFnI/Iw6xfwlaeFjLPPQWJ4RuGxdJyzPAXcUw0jXwmU+mQMKmNKWzL22f
hIZ4rZo5RCcn2PS9Q3MglxBGOInIwiQ+QOzK8ZwGYsv4v3Hh1v3svYo+K/2tlDhVZFI807FKrWMZ
lsG07s08g0HSGT11VEpOa2c7REffEsjhMW7ZJDfMld3fm6GgbWyAeXW4ANYOCrMDn5hhr2lrJP4W
vI5qIfSkJJRcJ+gOO1DH9U7537WJ3jQmHC7j2l0K6gyTqj1nUfQPSZGNhdbDNZOmx/5O0jJgih9f
7//8CqtbndoAOalE1ePcqkhe1TzcPSV5LnM1R3SKLP9kE7Pos8599ci5TBbNY+5T4VdrpDARZdBy
nWa7uvhWKEdytbz6sU9clSH5xf52Y/DxJp5Iplnvjrr+nZXt2jJXVp7QFUi8plTJw9euF2E/iIt0
/Bc7zR5ykDsC0n7ThMuvz1SD/o7DJkXM7mn1nJyE9VzqsJ6suz1JqUQ/CUrDuCt1oHOLg/jevPEV
XzS2DxnpxIkfbGdZnpjpfMx1GAgoIDG3EamqJrpXh129d+eN41ygH1NeR4/LcoFxZIyoKQ9ktkx+
JOd/KpprUqgybKhXbpjgjD2skm48s63BAci5Ycc4AEfSy4IJ+ec2od11ZOIGC69CScxKxlIDIhIL
XEX1T4qwll9zjWqezP5DbYa5YPYFrcWdJeUlYqdsztPRaln2VjHnek2+ae7Toz1Zf7W/IkImnPx3
X0a7JVXhDebB4z8pCawYianh5vHcdYcRdzaB5Awu7aaNu718SBaeh41wLzX3sE5WgLOjckrDIKeH
srX2OrMi7fYVuShaheX9PowWMT/5pk8DxpXNQH9Xi/uQCltviwg1LCCN3bocBSN/tSnkPklwBy1R
2E1jGLTmuqLIfaS9vO/btcEaTQO+agX6JwR8T90Olcn0xLWb0dZwHPS7paH6zwnxmIatmkRYXFnV
s1H2u8He1CNmVn036MUGV2jNRoI32s5KwAip85gJ1MCUAchzJ+uEB3LvRNop1t21Mc3YJNttk4+7
WX+c9Kee/yzmXQnMOrHMZWwPNYdaQGxgTvAdkWOcFkBgo3+thlPkk7TYbuekZcT47pL8kLlYgpYk
v9SErU2teReUlbdFfWE6X/A6VAM5DaT2Q7jw99FGR0AupNxl8IAmMal+MBHpCP5u/WuLdqMlL21K
r1FBkzC+2AKHQizuhM0/B8RaaCWnRXMbLRLuPNKKOExyEewz+V73B+xIXPm6LRAmdRkpKt7yoHX3
upcXVl3wLDTC0ZxM5mNHDQQEKHDZuBph7nRcvzYns9ybAx1DevZR+OXRnD7zZnZ3RizJG2TvXWQk
9jb2he6EHbEeL1ODbuhZj4QzPkTSOkcjdXiNNqHMEoDt6pZ5jDGHGSbhM2Xdfhhu8mDXOt12PcdR
Ncsf2+OVH1clLM/Cw17EL9B465pVV8MwhgHwgZLBiMoWCnHamQWFhgBUQeF6Inqdo/5rEHgm8jkA
GiB/Nic5iuUml70o/xldWtVNSskX7K7QcPN+yJFH62B2z1zTyWqJVrZLTZQ/AbXjdUA1WmYjTCsd
Zn+5FWWEfk2x6vST4z0JpoGQs09IM9Jm8m3F8RF3HVln7XYaPrTu4o/Esvly58xMekgllre3urdS
uNulOpLIghI8uPnKSNgU+OS6rBHSOcgvbnfzPxPnnTHiILgJDS12+6RScEPKTgGBS4t3y1KGJpul
NHvS43wXGHWoXKhkeMjK2MRVF5IksR4Mb6uP8wE+l61mfi1iqDEzIxxjM6JPOYAD0sc3mkYpGWtq
k0iR4iq3ILcarb5glejOFGuTdqdZr77b3oZx5JLRGIT4KJ+6h6dFhZoyso+bIUa/MhRE1vCIG0rb
tZTKi/mUq6NSfmlH9U8WYrCnVGFb6cORUoobpRkzX5GSV+tGGNX4siiYpvlWqcyu0ptnpTz76aOD
EO0oRbpEmvaVRt0iVkdKtfb+06+Vkl3ee6VrD0rhBvt9GZG84QjjcFYquK/08EEp4wkS+ay0ckup
5jnyua90dNDR7ElY2AZQ2An/+p7/09yV+h5Zzz5ivJN7zl+FPJ8qnd5DsBcI974dCqXjQ1LF/MTQ
9ntEfkup/Y3S/Q1FAECdfE2KCdCAA4L/KAHFC2C62vFcEpTQKJpAi55wtHAsKs4A3+VnrsiDQTEI
vqIRBFiCC54QKE4hUcTCoNgFS1EMy21WTEOv6AYLzMEBd2CSVm5k+Ezi5xvKOWm/gI2gVO0jApZg
G6HCOM23vl02zPpt2CiyAs4JZS6j6A/oIlH0Rac4DEwvOF/a8QXKn2SgQ4DHjPYTxBcIDg+UI1BM
Rw3h1SjKIwf3AJY8Gor/EIoEgViWF6nokFpxIsvwY5sBfp2W9sul+418EjT1lHzHotjFHV6siNLj
rRT3RFEonuJRYM0yLBa8q83RuvYNMNM442bqmmeheBZLkS1ECcNbyuSYRjGRj8GvblUMYlUODyOb
JNTd4ZbbVKe3ippxwWeE4mhMRdRMoDVkUHhbapR5YyvuxlYETqRYHNBGHsP0RVOUDmQWIbDEh7i2
cWr08sLPhwJWOzbWZT8x1irex1Tkz6gYoEDRQClfd5cfWkUJkZgPSKvIoUkxRD0wkaGoolrxRSmg
0aSII2/csnV0Qtw5f5FikgxFJ1nOJec62ypqqVX8kgfIlCiiqfOfFkU4+aBO0X/Mk6KfUKWCdaqI
qElBThWLy20BLkU4k85aHrEjAhFSRFWp2CrSM2bFWonlnIBemYrByt2J+u2GgySdiS5TpFaumC0X
eMsU83Coil2ltx7PHnyXqUivGeSrVugXCJgK1A8arQ9bnuPNwtisKV6s6tITjUr+xu7aetXbjCoc
vdwEv+JcB/hU3FmlCDQdFG1y5wrvF0laiedFzAc/2sIFOV9II7DW+kx+mo95jo+HP163CPuopc8W
heGWypsDe/HvoM4/GzciOrI75a3VXtPavDW92pkSeVcKjRKKlHCh0u02FOFOUMqwdw0BXOWcF6Qv
A/zOY47xopkOpNBOO1DmtXDGJ8O3jAvwqPPpkOvx2AwE8yVyWbZBEWKoUPwpPCBVSC+LIgQJWtnh
cuFmpejBBozQUzxhpMjCWTGGPbChpajDCsUal6HBbutMiki/tnMe+GESD8kQWI+zoZHTWWFQH/nb
FVb/YJ/EI1FP7JUIKBP5qa5m/DkjsSCtvYVzbtej4iSlIiZLxU62iqKMyUNrWY5hb+Ht2S/wAdZC
RIqiL03FYVrds8fnsBSfCTCCKvw2KW5zAOA0FMmpK6bTU3SnOgQCxXvq0U/2H/8JCOoqIjQBDXVh
OYdJD7UEcr7DsR5qKW4cj8z7QZGlnmJMc0WbWoo7rZtsAziehwFBDmz23wr9UPGjvRqB6s7t7hKE
VSqW1Wz0L5pVEWCipNwSXyMDFjX9TBceIKwLEMu+TT/bL7PiZH2AWZNb9sEnNU7YrQ9juNibUSMT
vm9dDfxxfHA4vNeYhYgqUFBuPC/eUxcN/+YA/0EXNPHKrE0uHIC89FWZl6rYS0X4Vor19RT12yr+
d1EkcPQfEwwcnCpK2AEX7uS7rujhXnHEkyKK2Z06fPaeUHxwY5prX2pAPdwtzr5bFojGTpVtpOO0
dcdhRD+H0aeVedsoqrlSf3FdOZ0Ha/hXue09UuTzoFNnmgemsZ0nAEGei5sU84NfELMaGXm6L/QJ
eFXx1I0iq2lCmRRpnSnmOlf0NVnI7YkaRhwYis2WitKW4NqV4rYDRXDjS7E2LX3DjPfw3RqgNxe7
iih+/64a1NggQINXigvnCrPpfc60oGebLJIeccX0HmYD/TKiYGWyHeiGYfrDYn4VfnVOpxIhq6GT
WWtwwkZ1Xp79iTYPz1cG38QvT2N+7RXPTuJcugHeA/5RtHsG9l6ayQwc8TmAkZxKLf+akoPfLW7I
Cgw9c3iKAOgrRdLj0612QtH1vuLs++JcK+6eG9yuAMSf/yPyQfNtxejHE7R+r7j9QYfgz0D5F8X0
p8aXqxh/CezPw3KiNsHfuNgAXOUHSCE/sQQWmOFymBSXa5HdkfvkVJHcRRDeLIausxNfXeU1qP9z
HSj/gaGcCHlXe5uabRA9c8y/Rc9LJxAvUjkYIuVlEMrVQPs3M5ByOkjleeA6THYQNohA+SEMjBE1
Bok0CHhXWaU6BJf1OOdsvn3BvzKij+VOZmEHZ8XlpxwuiU2IvUxBYvRuYIk7veGS4ZhIzyPM2Gao
yISq6pQA5YJ/uHDOz2uj8s1N5iSkR3Qx7g/GeYI4Uu9iV8F27GJIYfN5UJ4RqdwjnI/NsStOs4Z5
asiB/NWGYyLtch78/jmz3LP0MVg7VfdqTJ+iSZwnfXwLBLGFfttgJCWcN8+cgxEImlepmODqjNvF
xPaiKf8LU+a6xhDjKGcMn5uTtsct4/cBSchal4aZwxfQGQ2wcUB8XqAvWEqGCSZKc3kUumwjasJZ
NeXMmZVHh54UAn7bswDwWoGl2DvP51qOCHufffuSLvwWZSr1mMCIF0JXFDCbLUcj7j6aPMIiNjC7
5HAd7Mmrgz2U7BIzUssz3NSEFm8gZ4InAxu2msBwmZY40o0psT9ruC9clP4dP98DB73k7Ubabzka
Z6uBLxmqmh19isWtnz8MjE+W4b2VyglVNPO1V7UYpM/cu2R8dzDwE/yCDG1V/KxTl33UpNxVnvJZ
FcpxNWG9qrBgFcqLRYxAWDuC13tbpODsJrFlDodsN2x9MjYB11CNXPqYxM1IPBFKBe3xcIP2Ala7
Gb44/H19zF8yVrpd6lXIyzUmfOpBay5NYWkTAzOkFG+zsj84kcG/E/1MBVmbGXlTsn/LhPGP1FBj
7r21U2ZkCrn5bZllwjaFpRKdjNwXeOWjqJM2TT9I7+mnLCOpg5f7hW1BLL13ltyAQgMRQhEV9pcR
X1+OcRN/uCAdrFxIoM22PfcZ1m3GjQBGMICEP3UFJUbaJu9UoQVLOKNKwyAV7olhX5yk/uyKqnpw
7Xa+iPo019yv/NjEYD2V5pOY+QvHAnc++RUUbX2qdd+8Y7d7CIyIU5gIAUAnM7qOBqvchojgL5KO
+EUXGgnwg2pSqGW058/o7cqCRC7LsfCaz1UEHpNTF96bUUg5OO1KmSfOJNn/39/9/z/jgjSdJgAU
fmBnD0mbL7LdWzOGLg5FrmPSq+fTZPCu0EnxZhnHgx+b43awxnnjJpNxMCBxaDo+lPqgX9zWLtZ6
QvMgin0+Tfamt43mTMzIV9GoJiHcDgcIGR0V4dLpaXrTEaJb4vY03JAMwgQdW7UzHVpKjWVcwp85
tK8CK1iMsvdgog5tYb7OW0xtBMjh5wqdxSTcRRIbEQ20OBilcV/SuWZz7X2qO/7OTkAg3Zio5riN
+YMt6xmT1CX3G2btfpgveFY7bLHLsaon40ix1sUW3XSkmB1jkP/UWFPw0I9FTbQ6Fwc7SKqj4U6b
wEz7p8odzm1SoHvqqNokO+ELMclSiaJlOlNSco2RmjTfuAzS0i5Dp69Kh9ECRWzXFHbz1Az1YchR
x6me1MKKOtldTA4qOw1/AYizbT/eVvlwWJoudM0SWIPV66qCXFnFLX1cbkkCDvWSiB2WQ34asZDH
1G7IqDXM0Hf4sISLDFSOsVXXksjfaOZMQlYku60msUtajmcTyFnsaz/7lBoTtZgbd29Sy9uM5yWJ
7NOUpwE6i3euOn0/lVGKRfFgOfDurMy+zP7XDDKNva0+soepGbVF9CSX0tky2gtid1RKjhgdZPHq
VdP1GFASJLf0I2MnGSJWw1DXTxG7CcbNV+yV46ERzetkefwrA+m2bjvVrF56Os+ZBmKBLbPd63Xr
veaZXlx6nd/ioGc5XcTJrZie6iIm8DuNtbNJBkyF/ISe4NxsAsbCkvj42eZJZu2Vs1FjmU1qK+G4
TJjpcnFwf7k55GSfuU+OsVB+mIEhaENGzUFUvS9j8ocHPiwN7sUmQQ/4hblXNtaPRa3jitbeN4P6
MNvSvrXWfR3Z+WE/kpdZaj+BZj0uQSX3AnSewdx5tpl3dH/cOMRHoG6hprGVWQf1aCBnav/qrlNm
bp+kq7ZZMf9nMuIh7/AkDjVwqzmTTui61kbjyF1roZ5k/RGls157do6HVvB2jfdBOSXbYAF9FXH8
Fdv11g4sKP0mJ7lUegTm6u5LkFVnXZXGpeDIGEc4MFuNSbjqAIoBUZJlJCnvvcqb9QJyNbTWgak7
jS2qcKfC3tgs73HcoXImlYadrf1yBjOM+jYI8wIAsYDKXKXRiBWwUfIOt5Uiqugr42tobG/BBocC
X9vTdiCc0ioM7BmW95SK6QalPa51oO4KtGFurhNMrqW+GHehR8pejSa99j7v3rqIlJP6Ncr0a8Oe
u037x9kW7HSXUkDE5e/ckX9ai8ILcxrf4paw/mopf0U6eiiXXD1EcTWSXr+6z0SGhakLVZDSfUhQ
l0/AhdWCG624Xs3kPzTAYvRxsboctwxy084UtFi6BuETNSXdka9tqaTg/W8OxoqoJH8rXPfVj6hS
tnuslWJmwzIs9hp/2aZks0TKPv1yvLmvYz76z0GHSRML+E4zsCqnxtXLAhZXOUUnI7LfwPXHLSTO
j3h6tOMAXctIj54rD4VsPviaqBavQZ1I49nMiUPNtzPu66x4LiwVF54E7QYMHLammfp104x4HgVE
xaRUtoLoay1RWzKWVX7jEc+tAsLLgNZMIfZNQWQ16YY16ajmzhyx7lZmReKDwzEstPLoqNLrukHX
oA0PCmxKt1kvyJni8h1a9BMnzshG1HhteQLNntS/1sa5H5X06elwxL3M/hpZU67XOsuOLD96vHSy
2NJvfSYRJRbyc+DPjziRbqATyPDXkmsMY1lq5EyEvtey3x6yg+9nxs43CZaNa0l4Y1Ptq6hk7+dX
F4JHFaNurnUKnkNxFAnKf1aPINDkTPI75l6Lkc9TIPavzIJLEHAPvdVZ5+2qMb4F9sMMmnrzLGKz
uSOd+XDjyugbsfGqobxIKjFIWsM7ajH8+qncsnbhQZij+gE0CqAuPQ+p7j2OC7IOiRYOnjma6n3c
rEZF63Oh6dwSvdoh9mbYmIt0n/mlWE2+FmCj93gEC9g8LSB0D5FZasFO49T2lsbf2b0F7MmHubYa
APb8RihRRWcFoTTEqIht37H+JdNrAPmuD5Ztzo9ps7abTJ4bFGHJy+rXYdXU+vTYLz2No/K9K7wr
2Rwc7fW9I/QjXUiO+Kg0xmnktWjW1hYJqw3le4xHnKUaUfnsgmuPJNdAkpnz1URfBMeLhdK41g99
7v9a8C/KAKumjRcMhC4tjLdHmbthR4HJyPdhef+i5uZbVOaUf6RArGSOrSoi3JcvjB8G/eiHKaCS
pm2PbZxuRW6fXLIh/EEec6Mn0ClZ16I9PPUl7//M27Z88CFCQSkhRbfgBS5kdja/dKW91t1L7lmb
AMKfLOKrDfeRfJh2vXG4XUIZUZtifnomziZFeUsuSXZ1b2OYjlR78B39kbzo15iaDMAEgnYL58eY
2SZ28luzmmPsD+8uFMHCNj4dxG+R9qTiPQ5deY17lKhJPyzAvLksn92A/arT/A3NPqeeNfvRyzMp
upRrvjbDaahIrw6s18pzazzH6EVF/Gjgiw8EOjiO6gL6hEj7LAV7hkimNrH138o+3ss+2sJAHBpd
nvVZhjMV4lNNFSGYjRWKngLJQZXQvHuAMK2El6GdtKGLKfD/xqR+jLOeSxd1h7qxt5L2yB7giOfm
0gkkT22Xj+VFmShstIzkf9g7j+XItSzL/kuPG2XQYtATh3At6KRTTWAUEdDiQgNfXwvZOajOMquy
mvfkWYp4DNIJ3HvE3mvDeuB9wQDuYG1AdQTWCF3CpaUcndKnsn0vre9F7nwVsCfAKQD2iRpuYkaG
ihk+Zw0D4E5GzmZHe6aRtzavD7oOFuI5nyj6hbEurQ0mhkRYyF2y6+duu5AJ58qp+dnZ3ZGzRz2M
hXQpY/whoU0R0UvFKv7aTQ5qq3bB52qDGlXZXwhZQjph2r9arvLB6R4NHwTJE+HmbscqcwHTrmnX
TlW+TcGRMTtkfrDiNbXhWDcyiMniK0T4LXXvBiVUTeWmxmdTBx9Qk/aQrDuTIsApDnMTWLUZgHQJ
clP/nEqEzmqLaZYpx8w62evl8j2S8q+xnG/aKLvjWpbQKqtt/i316cGe81PaOrtC4cUa0Lwm5tNA
hRoB7lbbeHKdBAFSou9GybJZlHLisAs8Ih/qKdbxsyMawvaBJAD4OFdE5Dx1osbYuqDC7giQaIxx
T7SRX9nRAQrLFnvilSltkKMCM4r51obxp+zMD9vq4fuhXxoN1Z2a5hwD225tyj2VORi4gx3wUTaF
0b4ehVvr0pvktH+VAsGoBqkqY/qJWHJVtzRi5wjdN1FgqUkL5Cf1TUNCt8qOI9N3bcsZ0w8k2iJg
rRppXw4lRlv6W6wJUvUozAPz22MHRajoo31pJBTDrGz7rLslVMDFYL1qJXWuQzBsA1C/a/T3bP5J
yd2C1rA3VNaLoB9C5SVsxqOsI8ydpY9sKhgKWuARojs96DsBAmDmAKBtZaKqkTu6RV55REOQGCnB
c0LsaoM3nYE+GKWbpeZB16gih264yNyOrg0ev66+uomtQVfP602uuHabvP8HJ98/87z/Y363sgZm
/7/uOBK8SZo2DVvTsI/8S6B2lafqvFJBPLZS0y5PHxGELU+EiLUq6Z5lCegefvmMfp3QxrXWn7Xa
Ik7I4YmX58T7x7fz/yMuYWH89xGX/2VMPCEnw1f2ryZM/pV/mjDVfzNMw8QxyRJ8NVtic/y/JkwF
e6ZuWdiy0dRrjq3zK/6nCZOYeJbniv6fTJi69W8W3gbZ0g1VYwFh/c9MmBBx/uUxU3VTk03F0Q3D
thVKKP7/n687/sj2//wv5X/XS2QtQwMVVQW9smnIT99HBKJNaWpeakV+Sau1Y8zU8SDqxrWKXAXW
wOZxsNw465yLplBx5jaigqXKip2Z6y/kepunsR/em1lwvJsLkNxpsXfosJeNIFru0mrIWqa5O/I6
2xRuiUpGuFldVb4+A3WC45bCkA/2om3lrkteFOJmVtMMg0c9Rwo+JfZeE0vFPTNU+8ASkC1YR53y
nO+gmcejQWA5hGtzdEuhUeDMuOLGSeLfN5nrdOos7yBrPFvyZSmEDMKdOOR6QGLFJWv3SC5m509X
cPdlAq5Sp9xzpoM4y2cuARvSwEKWlExdGJZPep6+0r7zRXIiRdTOcBsRyRQ43WaZFJuBnjIz+6NX
NrKOsBEdmlxHJdvYYX5OakHdz1JvXCXuxTxBApWUZwPP6Jx1H1Ha/yKw/Rtp1U+vFb7I6nPoxDuW
kwGmljNz7zvi12Meg0x1qoc1FBhmbPsV5dmjbi2EO/2P1qFtnmMFPHZnkALH5LPO2BzMNxTjJOZw
WNLFvRODdW/yuuM3hA4lEj9TZ9+L0UOLcWlW5UsyJVzL7Do3Sjj4oaJyYgJtQyI3ldnd1vurqs+P
voyCsX7tJAaXfR5eB7tCyGnT7FsfAM8y1wBID+QCe64xlOjhK5XNg/SZhYuJfKN+hux0SDQLoGiy
6lVr/Q9wSkRMknRQhvg5i3N2gvNE6O+E5c82JSWwoaJB2UU8n0E1L+hevIK8DPLnVx9qaW4bDLfM
FcLDyKqOiGLo31GiS5RKxD5CiShYlUeekPoXY5m7V73pPhaSDSyjeUoi5TmPCBVaJCrLJnctbgLw
6hDkZnuEwgdDBeoIBf5SHLOSbUsUsRfshknxZn1qWLlEqADXgQUcvAetLetao0uCIRp/QH20h0gw
O8hjOi6aPzJa6/cKWtQ82vhAO5pK9KQkHxOLl9CCmXRujgA2MhP+GMLRn20HsX5Yg9hsuVuFQgQF
ZQaqDRwiE8CoPKeOkBlLA1Uir76yP+3UsoE0ztzGshaUZecExGbSQ6jmPWwUX2kQwUdYxzZVlj0g
ImFkKZqVqRddgYTy/UdUHAA/wfEWzAgKeW8uIx4xEltjy3xiAEDuRBv/2hUpqmPaXEtsyWRJrt4X
FkrMWNBxgRxra6ZB0sjvVbASYAnPAxHr+cBNNgWp3oPU4o+snNKNkbC2IXaV/Tm+xI3e1R8iVVM3
n8UuZ9mIpbNfmwL8I7ls8uwgromnB2vy3wHUPDovAooMm3kZv7Ubf5DfSRZ+4Q/HEhUy559V8w9m
t5Uk/8VmC9lfDWy2nvKrrJKeoElaHFSqBZKhUVnw65mbFm9NhRLZaChRi/dpAqPV9/TQUME4TqV2
p2TztIss5PFm+82wusfhWYwHVmJfCh2lb8VYjHFMbRfV0vDv8PP0eLlnQvwg7lNLAxHBYVFDMM80
UF6lyo7aztHZBmibRp96nblkeVOWgeWABCp2wR80a529Na28A6bb0Fl1BOlRfumUTWfLMqF0MVZy
mjO5L0BHOET1eT6oSYwSYS6f08jvrJSolUjl408q9CU9j6xQGrE1O3i+LY9SohcmTWW86kppm6oB
feYancDv8wLYF9PI7HiJkjK0VzBcCAy/zCEIYbFJbCI3qZRGUIUhJunxUx4hSwkmbXUHGU8mp6tQ
EnWPQaJaQQB0KZp9z+YkvoqW3LLadobDDCDVC7VeuJ0MWKTM8Nzzl4kIU/ao4BXPWb7JyUcq2mED
fhVt1cz/uGMi5uxqI/vRFv1U1LyTiUoyb5m1eNhBJ2kViD25KIcbah3EDyk0IVaH8kaL15Ud8Zp2
89Y2jZfqymnqcpweWH28KCMOcEyQQ+TzxajKW26XYRD1hAdYC4LLssrCQNtBM9E3DkoG7teIX5VH
8DR0EtzqhiwY3WQXxmrEJsXqdW7TkzqFcHEAxDb6wIioWppLjWYs5Vb17JrA3kES+GuFOI12hSea
jPqswF8t2+dUH3/ZshUp0VRhFqOy5KuDyre5dqP4aldsRDHyIjctVvMnBh+5JORyUn6reTZAIK+j
jpxnqVxMMIBWzMEfE2LZ9gyo5eSapCFkyDULkAadW5hwjqKXiauOMvbcGVLOxp6+Y37+BoCbN0Uj
zMuI8LUCP9loJD8dXYzaosNuzNgr51xHZiD7U0fYCjHbM5q7Mt/pNUpJ3OSKg7O1TOKVncDIqzNr
+r5E/1OC3mNypbN3QqlRW83XspAyAfJ2m0XmV9QpZmCtmhjSj8jiJqK0rgfmbatIjbX3tjDLymvo
MIZqIGu1iVbDFTkKqyjRbG1xbMY3HWHF02I/OGrZcQv+rnxwsDfrvKu6acRg5ZlX0fCDAuLxNTNO
Y4wQ2RoXDleJXGM1Dws/rhsSWwtcrA7SHY+MT3Z1lGZeNqwS2m75q875GeUUF63q25mF97fjEEoV
4h8Txqx6Qy54ZrYgXBt8mXUdzcdBIGRtQUDiMIdMuGJ6bQXHMkFMkPmBw9tQuIimATictr+05QhN
i34kgS9xmYITLzxMLwzrlQ0/O+Qym7w0c52+wiVLnd8eVqpXFrgMlSb57nL5sxowJzYgpm7JIg6Q
KVGq95Robf3TJ+yUrIY0irIbv0ukJ640E2UX8+Y38vQrC8NBwKbMVyJkeXS7gdDOCC/sErPhzmt5
SzQLOJ4p4wVaLlGD8h/UKXgxkP3YDSvb6/t6PBPKkbgGIuu2jC5SrWOCU5Eae03VlNijjGttIP9d
eEwkyMxn2KlvOfNCBADsi3M27EwMjJeZgHIcJ7e4TL/Qq0XeK6IPUnZ5IBfV9IdETfEFdZ+W0/wO
A6r50FrjnICub1BNsaZi8V4kOCsSFXa505E0XkqdBx2dIF5HJqxhbBH4k49BSjDBEwDoYMCZKDHi
EWQBCaXcAccpNP4uNMmQuS5Mkx5T1BaQJFkgkRPEBkK0XGkzKUfQFrKEO0pzvtTKKj2SICvftJ7g
QKduzH3jGOD1V3dHREi5xuBAcawn3Vx33O13y+v3yQk08A6/hs59RiSgaJ8kaeToCXX7SpmbyvSR
8afoX7BJxPNPXZwN41rlt+9U/07zLzt+H5vbUsiuxrGRpOzT3ZIbiQwiVHPGRhdfA2VO1eAhVH/q
iKFWTPaeP+a/Qt2PCu4h6BWuVgSKSnJdpsM7YxZMqADsr55mHRFsmRZ8AQiPEQrvxrotsb2VNAzQ
EZEc2b3BnNLJyx6gyJmlL3DLeWeNxj7Ohu3oEFm6hmpdCLmU+RpQVflpO95s1vl4Y3PS2bseM8mx
hW81zHDzBjswVBF0Amdr+tXNgmQ7xwNr6icm9gto7KbySebNFG6t6DvtObiUT8mi7myfHIMwX/x/
VfWNjVw4w04oV4Fou6a2n249+qZBkGSbuI3JlpGY4K7GG188yiFC5NUQBzS4TkEy39ugU4EWhmtK
8Z3fVMCm1iuj7NznEuvoziVtcdeol7FhoQOhP+NmXq+HZDMVD6u33RXQYFvv5arzZsNNjrio/yJx
oFxX7wliQM1sfKeMd5BwdMqbnCRgvtixkIZdZeDUhNlbdss+WSgqKPJiTFc2UrFSVtw0nDemdEtS
6p/5WdxVEKU3/S/JVAI3W++lP3VKSgvZa+M2WTZRj4nAzWMfg+YSAf+Gz+apVkAyZZeiFSBhfo+q
DJsUJ9MjdHwkzlR9GiAx7D3Ohn9ydZ2YT4WfJqPwO0gUSpW837ZYls0NGOmJZQcM8vRkP5XvIAjg
2YwSDuVrhMoa4m1CIVduK0IM5d2AEajxYvmC9p0goFRH4Rqk+9E8ZsZAvtJ+4MxufbuwA8naYz3Z
VK9DThF5JuyVm3PToeOr9U1I/SZP9yq+jvNZY/KWWC9VeihGKAs4oUsiK70GwHHJh+8a0pmCoDUx
jzKix2r3VnzxsDQILx9G/cLR2uRBnAeQ5EW205pdHXuYV7jf4Ysc8jhcS8Woo5MNNLwS2alns0O4
yRLYy1XOD0u0TVsvUrcN1zRUIPEbJewI/6RI+og0JV1yZofjxRKOe3oJwLz7BCKD1xWYm11VkGDs
L7HfEPGigmvxJ5sACrYFJ/GlHmwiCp7z23DNGeV+cLAmxobRL9gOFnTA6zkkotkN7SOZJIaxE3AC
rYC8azLzhOziXIDdz8nrYF2xPdZV4TZV+bQ8/Ylx9ihISCT/YvInB+fEroWXg8c/3Zlog5cdCcqr
rApnyozl5GCgqCVEmidpVLahcpAtjir6F7HsCvEzVr/pR32tkh1CSLSXA9vBjf5ggAmKiXcENdkO
zyogzTIk2ZRDB77qsXCe5Rzy3LKL5MjL1AOPlWi/M2U7jpi7f2tubM4O+ynJnzWSc7LyL26uZl6/
q6V9Z3C6KdQDTx00W12eiEbdZfmzqmxzFXHHpruR9IgjlTwOMrUFvVHA88crGnfvPGfoa/HdTEFI
oBmgo+IYlreiZE+oBxLfTXkclz2TXjaKhDInUJSm5+LCsriia8qeF7akTM9JQDaOvUFDuM1mPJHQ
6bcsbp2r8ZOgsjA3eC3Y01HgMIkO6GnXGBBEWI0PFcXEbard7fWfHPAfEU4VvFdI07n7v8LoDPDN
LvxqlYvcCWJClVl8EGpG8Yfvl9Qa7ZZPl+iVROqGuJkDC4eUB8zyLAbvbD5XaL4flQhDXJzFk3TA
AwH+3+y/eM81KBuTH7cHjcUsWfJgK3pyw/aEpCG/wEibLYA2kCFdIWknaApVt/zpijtiTlBJanxt
lNM8eKK8NZFXY+8F0kHd887oJPnL2VG9FlT4TSBTuKIyBk4Cpmn0+AYJkpFa+OQemRU2v/1kH7Un
s7x0iTd/zaw9WRSw17BxOnC4T+0T/l0UFWSkJo6MVyqgyHAMZKpudeFH43eLJlAy8Nt7wgzGibrk
ZPansdpW9dGciP7msZcepM4wVKNwJZUIspDs+LPxlFhEVwQiRzNyI6K8jFipHxybGi0okEVvsvpY
qxsrqDbo9e4RsCXbk+agHLYLqznKoyVg/8LbH0nPNd/xHF7mDgmBdLYwRJNWVXgWilUOi3JrqodM
OywOQQSvjr3ndTe7k6pA5t5lW4xhTgX3EBngcZTuCmd1nNx5fkRKjqJ0y1Oq0umZ7ZSqvtiWh+8C
sZC9b187PkvVI0ZSV7cy90G8bUs/x7MItqI/cUPwkjKHyABmdjiiDjqz+g/ZvGSfQmNzwhaMhY+H
2HBEuggEBWuSJ8nPhcCqt+25VmbIDaSIMdCTfH4hCNzQri4cqZxlm5FmLfSMndYe+W/5sxVfMV6Z
ZcBkreWOwRxcKAHosVHahOMho7jCwlF5eL0ZnOT6jldjBspjkC3Mm8fQyO043ZEefKp/TYqnckNE
bTWci+4aXx3FbRhqUfK6iuTySlFJ1CRW8gbT2VpB4fx2M7lKz9h4nMqHYcQ4KYNIhGv7DVw74pGN
jeVS2ymLhzp6PqOksNjZLcTErj+7JF2nzqcqapU9N/fcBmReGoafDlDgAz7eYvIUexNw68YoKG6N
HKAjKLTtiDxar1Cob+Ycm3Om7u3JhdpuXmbEtyTzCr/wU35o8pcoU6Q3sfh1SG42tJjjIh3i6Jjq
fwcQvYAV8t1sBOCiWuWpjP1KeaJCp9j16ugn0be8ZhLEbom0BkJJEeWGz9w9Lfdy5zMIpgdndhMj
I/Cs7iDLO7lCLQeX+ZigkA3P4/AlcO7ne6Q2bMrbtzQ7EZ4kIQ/BV2hfs7dQfvK6npfQ75d9CRaT
iPvL2laaiHjMHapO6oCBuHFtK0lnWdlL/aGZOT63WvqAPUT4JNEw0w+vYo1uunKgvQZmeiGqU6v9
6c20j7pwlRc+i6lBlwb28rEGn7fQAtcfSCFGdfiGB6PxduHJbJEt7DitNWcTaS9Vtg+ZbzUBR64a
+tzY3N7j8FCkIInOOgz3BqFLwI/UNwGafgqair8Cgr3OG+DHqMFDDtIzdg4GKBAKF0LD9gZOKFJD
rTOSCBKZO/2htO43Iz9toe938x/uXNkBoEddj8AJCOFGYf4F8OuUvzCF4XTiveGi5Q2hQlCUH810
3HK8RPO5Vu9UseRIP0vRyeA/MYvoockbOwXnSf9mRvvvxqbZdIdrPE5Ai7i7mHLH2TWv9oNxNe1T
re/Epxw9Y5Mg+pyAWQJClfY55i/Prov2UI1LxLiBw4vJKf6iAzmUjGMo134UccaSZToXyitqk3yV
r2zMEROvlwxX/Ef2n4iTWPxROVGVfX+uA/2T8gQHizJAZMDOfCADCte7cUqXo9YRPXguaR4J9JEu
BV05Q836WOmHWAeRxzyHkVZ0ysH78Snnfqo8S6D7tUBUPs+IMb8N1EbdYZb8wgwYsKPJZoc2Ou5i
oAhwMVWwidbwQv+jhGpwGnLgEbOyQVnFBA6VoR8Xn3Hnl/wx7hMy05B44RX/QrMFIQMfgqK8Gs4Z
IzEaZ57jATEO7oXVxN+XxFTsdBgvrzpZEjrNBac0bK53Klv+FN9MceeGbgZXkUlO2dDEM+hwJIZZ
6++7hvvAv4FA4KK+6sxgTwM2bLKVd80PReekzH9F0tdUkPp3yTuD3ozS0WFsljMTX1oZZE8DOAzK
iH6VYZ4wcAKMkb9gROUZt9t78kVWq4YAUNzDfX+HGJcAg3yN3/liCKU7n8fD/GJJTSUoZ+Q7beaH
/Mrg+YA4nxkdd2IaXsUFiCZiCYx77sT004A75+Xe/CBcGzsaGvnIpcmotnVNWAj+UOw+1VFqWAxY
E53gXeEMWRQUIKRNRUh+LCAoVQ/zkABUW6+AWqKISNq9hpuh8/suodZq4OBIts8nFgPmIcIBg5IH
o63ZzG1+LvOa4578l3YfFayZaRB79J7AQ1aQhgmlTX9QfwHRUrDJoJvfmGf4n/W7Nj6Hyx5dCL88
R/fv0xQov/k7eSdIM9XzCk94nZXDkgUUT6WNicoFg0Yfx4lRSD4FPm042RPDe5rc04/QBiSHBWbN
iR8JGYbnV9DUkHjhgiwx9cBYgZDQfgieEug7K3WPPg3FtOZw1gBD8FoBpPQ6iLPzvNjrt2QT7qx6
c30bI0Qoaks/n27S4dka3irmjchoiQP622fOlmQmzPRYz/qHMqTBq6b9OFPHs8ahd4FvhbxA2aES
3cSk2SN61a/2fF+SbYxfcWk/GtYT8jnliYq9KbwS7QVnA3SFq5d/bXiZNdMr0ZGRZoduSc+WWkgO
DXYZKLL2njz1mx5lQSsNJ2E3lxCxDywJuKYRMkBX2H4/fcAaoZiD9z8r371zGUfrRSzDsaJXDdGo
SmS0ngSFBuo3ClXikp/kIX7STF4fKB3PySWse7ezM6B8y8tEJp+lhEdjOToJsqFqgG2aniKRXpXG
3gxGfzKm5q7lrujTvcFhjTUHIRERo4SNMbqk8Q+qCyhLYPbRdJe7zEKY5DmW1e0xiowtrE3EHqkv
qCiNkrFOk2W1rxGCspHVnoC8lsCy6d45AHFyEd6Tonglg5ZrwJCAJH10eVhS5DiIUiKKbcruxmS/
wLajQ1UJ5YkMlh7++2AA70PjbrKHjaTiXC9jdhI6Fc2oymigUrXeYrX/q9aaFThYVMxflJ8oWFRQ
XwOMcIXQBCuZfmu7IDSuv1U9DtU0fnQz6qRZQSdWzp+RzqVOyg1YUcJPOHiQF3HiiM+8YzXDWUgV
q9Z7wfySMf9a/pjFEQGnImmPNKnVHQAJied+WALWTj4DPuNIOoXpazPxotVcs+NJ/gxGxqFppA8s
AwYcx5i7REVgqhbPphrdIulvk4qHRYpIrB3Luj93/buhFbe+J2ihWogBYTIpD0LdkihwU0BSEJMl
b6kTsTvHpRT0GQgPfUk1Wh62rV3pHOrCZLgYKqyXTQIY9JD2M7E45gVoScKLwOMOeE1FfAuHzvGt
AQF2GrapWzjUwpA9hD1Bg8l+xgJ4n8knwZKs/xsjMl0tKm2MQhboGAtdm/FImz1yjYqpw2jViRFU
h5HtFmH9yeJaQxCE/KjPI/alI3Y93MBEhiluhtrQrXIcFEtOikbNBFWUqF9iSiTdooJVnEbfyuhg
It2TG+dujc6eJcJMb13sB90iSSaOscq0iN9ZHtEnzjOdVlNQjQ+HXk3fFKvivJbkYpMSs4d6i7WB
WkC/BFn1YqzuXJK8SOrRmsvifNSa8VN0KJvgvmmu32TpydGYe0ss5vCjMQItQUjoofapZMafvCwZ
XTF2Z2lTfy6JzhWCGJ/dbsXrpfY7UQ9Pmg4AtQ91hrksXaUVxLLWa5r6bQCpKFIdWMT8D/QtOcHI
JyD4Mc8uYwIyif4Ass+s2m4RWcXZK0LtRwJqd7R1LDezhYlpWkiqi8G6zCgxReUw7avaVztD3FxV
3BgMS+uuiA/CbLnPJR7n0X4dbboFp+E1E73xMdrxPtTkbzmhmgC6LGAV7LNupA0yCJpkwROUubR4
MbiSjWUqj+hmAlDclFNGrYGTKlSZ2MaAi7BIyUfbkAogGksdhN30YmQhs+Fi/s0bIreNLjukNvmF
mWLNHhjM3yxXysCaBOkEbRwMw1wHTZVTE/TMCEpbMlyW9o9wbGzqxZBORnm3bMP2ZBYwgWL5czed
ir5T8TvnZTCO08lYf3Zraj6XAgRok3IXVy3NB9dcNhQ4h4znCaRs5HDZVziG1DFNvL4TnhpbKnz7
+S+kXaR1Wc7NzFbZHEtkdNbEWoEPK0SpILF/mDlQTGTpOPeLz1Z6qBVgCZH+hWy5V9AYg+wWhQuI
AS4OSVBxlEMVGtJtO0cwJSiTm/SqFyqW48jEdrKwQ28rnjFM8EAoa/Imh5udz9dpYMiUEW43cnEn
uWXvtCclyV+l0rzmuRPjdmFEE858SwMR4pqT7s0IS3OnzN9I6rcjPih+MvliDBGjlDm7WO30V7e4
ObBz429v78aSHhsLBByOdhGUUvFuJgwKWOmHs/kK4YY8eNBkE6V+nXGSxCu3IsM2rPEWbsyBxN1Y
ZVpsWdAR+luYIzSN43UOZCUALqmQCE4FHS3diCp5D9MJj9dCpoJcUVk75yqUQ+qxtsH3yyNkNnAz
xjw5lXbGfAcLOXDUHiYHOdRFTWERk3DuCTzeWU3GBZuh2IjfQYFyaiv4rOW6eSxzte1keyNP2bOk
zcSdJwx2SZHlbTdsTtV8IbyUO1A1xyteN8axI0mCnVEforl8bSsyPmzGNL0OTTfmctNNokZnBkdQ
oy+2yUJDUxKgixWTdyP1ZYE9UG1m0iBj9VlypM+O4lWl6w4pCfD3klFkQ43I9Neq6a6jpnzEXf9l
WMUhxf5hTNRDhb7ChF3N1tMTuJ/dqL01BhPgJsYTIcDq2ZOdble2K9BIr57KT/xmGP9oFsa0vTUl
E6pMdKA96kecGb9ftlyCkp3ZUikfZQwnxMngLqV19jZltPw44Lxy0MkaolDLAbwhBKbZNiuxRZpu
7MA9z6QfKwKKJSqoRC7z05h071whC4zm6rsYnEekCunQo5jsyDKXKxTFwC94ZWS2zboR2Szf4z02
IBs6HZhaZyhPJEBYvjN/9qpV+YbGENcwml0/Ekxm2DhdF8nTKiXbT6bzXZICs2N5WyVQkaux+ZnD
sePkHuih02f2kE/jHP1YWYRfJGe+R4g1pJyV69tZ5qbUlp8iHnBYVI1XxHm/V/TotVEyfF5DyDRI
x6QE9u1SY2h0i+GacWGsFlO2hAt3wGwbmL3qn2kM902F8EkVzLGKaLhYRdtvS14fskGavYWJo0ka
cVPK7raoqqeq/KWGpkrbCAoSkgjoVGz7onbu4GMpu4Q+qWhsmo8FqmhvTbshjKEOEyVFKDxqF96v
WYc5H8p08uZnWEoA+LVt19RvUbT8QVKhsmBhYYGuykb9P4tMuALbPnG7fPoKyp+8Y+sh8mfUM4xI
MgRNWNm/iknXMY2OjPXmoDEqKAmkpgcs3U+5bP2OBqi7mp9EuIPFOlDGiovz0UBPawFy6WIt3RVG
qHqmPb04EWuprla/x1iJN3AvvwTiIr+tGFS38+jbCyDStmWW2xYhK3ROtylMTL8u54H1SfkKj1Db
qUbzooshCiapuoCn4Z4UP3KZDT7X/OiiGXzTyVInWpBViZJCFVW6/ljg7hNcaTujbKTNOJbgFJAM
rvUaexugoOmCvXtFKAopfPT2sYrsv2GU3xcxnazGRnQCGsTFnepJcXtULLD82dKvi95ucYfY2upM
mnMWL5oRfeblb0H6cz4V+0g84raK10T3yVfzGmWg9GplzCxlnBVctVzbKHORQKumvSWuwHDBwaU9
o79o2lUO3CZsdeRWjiO6kpLlHFrpaJt/671ZeGNS7qIkkUDmEKosa182fa8qKQnID95djahyXlV7
ZIUyBtFY1iiJ3x1FACmbot96RYGakSazQNTJUmLYR0DMcT4ZthJ5S0a1pHXOLbT7m+VECruQd33O
FZ/FKJ2lHr7ZtXkRncy8IiVzwnnYJePWpuu+jSen7+lkkvZ1iQ2MvPOVBFFmpCq4i4lEalNOydDc
aYbBEzl1H2DX+S5C6EAp679WKMPOMoQ/18ybtOYB7O3UVOVHlljX0YxPSJN+hdT5I7zlvDx2JdNY
oTMpiYzhtesrQJEYWaZIvGs21eSSqZ2bm++1MaDnYWkKYhzuJh36FOOIMAaubimNIFhhvoh0bOxW
LEzX4uNqefXSZixQIUKcL4n50pBJUwmnvO9wxer4Y1zeFaAIfhsi9qqz17gk3reAjiCz4LMM9v+d
3FL0anthrFd8Jee4D0Hnoqd0yfOCMUvlmpVERasR7iFpWV6WZgKd6uByrmmeU5zOAFB8I1F7lrQ1
mmsA4URs4KfM5q3ca8/9PGyLBYtWC9CSD148z1P7qAvrEKu0bJ3OsqhQ24A0Dg3vA8Bp2del+g1o
gKsireKBIEFMiWYIAGQh1pibDZnlSiPsoxB5yKJl9qWKYVA90UGPI82Ek0A3m7StppTekKbpBYoo
d1Xc+IXEGsbQ5sMg9c3JHjH6W5YUeotuIt9HINNxM3htM/10wgq3yIBJ4AkdtjRF3R6NFemGtolQ
CQjXZtGWh9DCzl6qpDU0+dcy1I6nYafLpHAvm4MRyErJML1oCLrHHuniOpS2emw0x3mS2mBpwhPm
XXEFlUNboQFEsY24P8J7iCr6syk9ygS0Z7JlHbOuvOvVsjektvb1WbiyNBKOOuZrH35uFRB4fHtf
CA/JAG+Rmcc9tA5tlDq3Nas6oK0NyjGzTri/mABn2U3v0/I8MqWzneKSJXJ7IK8cQZY5MlOpjC0k
uJMk4uggelZttvlTdkkE6LcZd+lMXJBCFxIbTrozCDphULEAPQNoOEUU3DFHultrADqLqd0NmnDc
aNIxTvYM2lSiQe6xQ6+Vxol8QJLW54+o7glYmlJaO2PJd6Y9AK1L4x3ITS7MWr9DZxh3yI7xXgwa
VupSOmvR7AS2w1giT+h/cPACC5CNnayh66xUZFPpkuXIiVW/cqxrqLHhZxG+Jal1vtbr8y04lpoK
RyHntfDbgVJRDlOaLVXb/uOvKCenCYyEdSTNoxYU2UnS9IXxa4rTbgVqtm05bfNW+RxruOx1K/52
IdleJbVsNHItpUYxBEoNIzHJK6gEC3ss2OUJbyWHlWquqBj+TTY6qMnkxh/kFohFMR2yGfh4aTV7
zkpxNHvHi9bE3hIgpFdbNaVObmU7c7C/RAjzeZhS4jyBK4kxat0qTQx3UayOm3kcTpY67CKzpD+R
CiaCcGpRZqsMZbpqrw3Zl10wvv139s6sO05kzdr/5bunFgQBAb3Wd5PKeVBqKqvsG5btspnnmV/f
D8hVknVOu/rcd12wCCBVljITIt5372fHBv5SnTQCnfwTbSaT5bl361sTrcgY0pHII1QYYPwlgCts
6cGhj+bA6Hk91s0S3LGBbuGVn7QZijgCWkGfODIfER7G8x57bg+bcbZPklYIb9EqsmxDKDgCXthj
62ygjWaHUj1ZlA9S5ULFl83nusU70ns7u9Xsz7ZJOSIT8rOJHCGt0IzhSO+vDmafU+Hjxfap83VG
LE9dUqNYA++1zSkvJelIF5nEXviVBsw5IfdJDe63nxyOhebTOOjdY5gNe3T6zFox5vPVKb8r7EFV
rb4LFOl72ez1FIKzGTVfbM19dlPqhIlwgKVKcidL82uPjDbuISxJXZ2swQdY4ktk1eGRPyL6gjJ3
VqXTP1UZ/GsEWNcWkYDuR+hJmv6PqhyzjVAhFFOpYHvB8Y6Zq6A1yld1FZ87Lx5XxkA7T5rTd9vB
3Y4fPqbeyMQpb/PvgccSceSmt/Xrgwy1Z1lL6OYoCYGtOJuJfOhViQn5xhPo/zu33TcVQRH45k3m
/jemnR9dmzlxFVMQw/wGWkweC9yZu6T3y33I1D2wFUBL/sHeNPXXSKJPUqr6Wgecg3NEnSMiZ9UJ
sgC7DSZMYejZus7kVsX0tHVKIH4tSJCn0uz3sz3SUycWyNVqMk9KhqTDpSncUpcOSTRg0/IMnMKi
himmJrq8ImxooSMVbqAkTnStbTfvro4/0EKhsVpJPlquR20j8/g4Wslz7SX7Fo+z3gIPwQy3TjQ6
BKQZ3E0ayjOIpc82tQqmWvbewX5nBDy5bfpiRPx5+9D+bOnzHy0vIIX53llP228EpiYHuJclNj/N
G1msePXV7b3xSvgRYHxPxz+lqJuOCTGNNsVDhCuExOTM0yj2k+4IRaY9J2W5LVuALy6KSSDD5b7U
ioPvNNZWaopPH9KzOEPTXdvBoaG0p2gPTk5b7q059aDUk2ljp45YTZ4D94rlCRGZ09byyfcJe0kF
AzTCpimnkrZhsvLsYTpm/re2JjCeh9nOIOBipTJ71h7q2d5inSqS3NonAf1IBeo1i2w+s6q/74zh
KQsn/951unt+NCphQ/g08Opnnvv+U0uV3FMsMtp15vreDr8AtIk5hSYZ6I06wTDRy9DJ8NC9ZFfU
3CQaPTxUYwd/lzTBJszuFDHNlHqIFVLtHy6mV5rrPqE0ki5e6WkkTMr6uQ+ol8eIHFnGFXI9RU21
iXrqBV4FUUcVSOAwDjA3xEBMM4H4AeBHBhKSjqiDUEEnwar2OWj5mOpdQXSuKYFVQ8+dGpYaurkp
BZNJJ3dREhg7Qg5s5CI8JbyQiYNV8cEIMYp3qn+IoLevMqU/FCUL9SYcTlpRA2tHUJclQ01cB3Qr
7EL72rNWTT6SH5OnD5XyJOVHxKvWODyr1Bh3tA7037VOt2e2BendYTXtbBPezEQXAE4pdg8NMTAE
9vpA7iuyC/Kj0aJ63v9F833730fzkYz3q2i+b1+D5ltWN9/CDCsY0xzaA39iqZK87tvnuvn//w+P
lykMMvUs3VaGCbv7L2eY+xu+MAdTlhSKHHphvnGGqd8wA1hSl67t8KRXGLZ+BPThDaNaQPnPRiwN
N1Gq/ySgzyUc8CcDomEbtq47aJT5/5ADhqPtrTOs1XvX1quSW89sBMVeU59aZW4lfVs3z+47SjWs
15t2OxZmvZFIqlIrJebBQkPfSBaI9ZDDWhU3zoTTAfXn6KIY6qmM6YWikF0ghTCpGUVGiZByJPAp
h6kWT1QsG/9LmGR7t+02xIazkoB265vcVFPburo2DVDCJ1G78XwDGaw50tr77mQiU7GPWZo+DxaT
o6iL8WJMTIqY+awmq79oJZ0O4INqD3Q4S5BYwDebsUEivo/QxmMsN/D+SgfFTec8+Gn+HYAc3fUJ
lWJX38mMicyQAhCpJ42WFCERh7bTvpQJxXTVIKAR6lBE4DVtZdl0PFiiOlRfzbjfgTCQ17Gk5hfE
LAqNfLhzj5qWUwbRZziP0aM4MClZ5hoFB7dloeTNq16NptCq0PaWhnc8G4bLCAEn8Qfj5v8Mnv/b
77L7S3/nrvr2LUs+Z3++/RrPL3n5FmuG8Zs0hBSuo7vWHLLJqReDp6bEb8okL5Nv5PuYTcf8zVKm
0pXF4sK2pU4C519Bm+5vfPkNx3FtCdZNWf/R19j96WtsCUMxXdDnH4TR9N/4iO1mdHUr6i/O9DGp
fdhVhVmcJhERU6MVTNfKktyA5eCyQbVsYiKaL8LDUJxeX7Mc6+cTr1cve4VtM99q+jNfm2Kf6zQL
8iFDUW02jk67cN6t04kuYzYiEvVJ9n0ZaoV+Upr11+k3uy8vgpimAdWj6xCWtFDthIKCAw30vGws
K+jmrw9jgtHabiX45qVxMp6SONfzo1GT0aOFTntTjKRPLReWDQXxI5npAuAU07f5xW9+TsMSjP/Z
YH+0p3TcgZTN1yP/3ptl6R/a46p3QvelELAcEk3XEYYyFwYAOtPDHXtZYY3/caE+j4rK4cRyjVWG
QDva4WQV43iL1+Ac6R2KAoGHZYqKT56MrmMcBk+Dj6JGKQK3mtrIP9nt8EnlMLbA9Va7QUPG4dPO
OWl95BxJtXRpM6OI40hsTdnxzZPr31nRBY+bN4+C+TOE3xi8JzNvg8SJ5fwbk7CyLFAFUs0aazio
AGsbtIVs6lZA408C0RyLJiN9dD64DJe9MKVX6TJ7X/EtKI7LRiR6cUzggSUvB9/sLufdvGDpOIRA
Wv2Bvg1q0MxPQPKzaXsjueYCYYpTOAdwNVhcmhbsWgQKtvfVzrW0MxQNENXUq9DYtsjidOtTBJjM
CA0dQ3If72vIdtvWs7PfbTFto779jIZS7oKIUr+fAlwUcepQNeycM6nMzvl1uBzLsoLE40I8L6PX
k6/XapagxkuO+hrvI6vxdNxaejseBR2to255fOlex0bbA6JYxi+nlqu8ei43Fc1fl5rz619ftOy9
uaZxU2SAIQZVzZbXuu7SSwKahW+9vJJ8QApXa8fNjqQNRN+9MxwiEIXMtNHVjlP/za6M6r4piDCD
kDHPwG379LqhdaHeDJXCsh3C3casw3X9ZKK/DooUEmY3UWrImk8ZHEC+rKDrG3ioWPPYCE2yzldA
OuzIKTYqw+gXjEmEdqsd7y3ZQpIBfrP69UdXzvb1V4oCn1wH6o3NzRm6GvVXx/l5EgOLVnmDZSYX
Q/C9JZik3tGTPVXkC9gqlh1iwE9+X4yPcTFpe3hABJH5novoSqPkYX5eMKEYlUMgOjMxlDkKniSv
/fPlmFvsiNU2Hg2DCmlYPeom7OmRNcuNh+ceAVYfdMeJJgPBAaVpbDJBw3iG6kO+bShFDcEH1ix/
1El6m0lYJdT4G3+XKulfQtgah7gNYdkw4gP667+M9bPx/+UvowzFc0GfH1Hv+RKAAfNxcJLk0lHm
8FwtOE/ULcwYnSxEO7axMkiFqIiGeBkvu35nPsegtjEwFvS/c0yPSpNo88ewvS2j9ksclqjURv3P
Ibe5jWk1+mJVX/3JdO/ijqqKO2rHVCu0Y2WnXoZgil0Accq6WXZrT3ez1XLVy+6bC8hD6m/IylhV
A0wBcOvVbT5G1W0n+llNKSLKVyH6+LrsQN2o9mpYxJ3ShfN/h5OPmoo4G4Kw6tUQyewczJH2L7uh
DhGW4jSa25yM2KIi1vPXf25Xf/dBlLqAASEsyoXS4i/+7oPoRU0kpNO7R73v5U1qC3F83RS69mM4
kEKNY/Hv8XJNtxx8d/nLlctB0yIVbDCy/esly967HzO2OWrf+f9c8499+38pKkXjvYHzaydac64b
ZP9RXEYb2VJaXPUtFpGeUD5WxinKkrqajS41OLXlDIXdORTACWmRLhcNWpYdlB3uX44tr543siya
H695PdP4cbjXCvsaLD9GLT9mvhrcvruRLr0B6ebgVWuBzqVK/Om4jKniTASFMuQrKZjJ6zQRmolg
7SQ/Ahs+2SUtDbqfuFpUEloHx5iydWv44nnZW461xfTBET52rXAGqLKabyKX5kwvSUeJrsuIvAAH
qw/H6zCaXqbdX4f/8r/l/+bZ6r5/tPK5cHi4Gq6whWnq7jv+xuBavtejvjr2FWjbbOrFnd/1BuXN
Ot4rPzPvlmPGZEDRojQJLYPKQ+ubAXwDd2DCY5XFbeswj4HYxpqDUeNZsfFyIpd5cK6Z0+A8K4ja
QDU25f73tG3pXJe+TyGNPRC51DmpsvDV/PlMJzu+pBG1YhUE04FqL+ImO091RA+KdYqDGAfrcu0g
ybbV0W6Zj4zUcgmOy59dUblgwCb3pNmFe6pryi5CIPhbhq8bBCE/Lnk9xtzBPYF2xzOmd9Q2rKIv
kPEAsAUNfU7gMfNPmnebMdbktqCeNkx5yy2cTFKqwJyheRLvCkN+qgZAl7Iun62CBG1IE94p9Xyb
ps7f4wGi68uZ12MgC+n0WFhxE2da64gx8hunGFBCeem9RePlsRuAjxW67FeVpHvWCW48ZdkX61/f
POY1/U9PMRht3Kdt4ZgubTAm8j8/xRKTTIvBM9WhteuEmEAgfNVmDCp3l9c91TJhtsgSCdcbithH
AjXdNqZyP0xGa51oRnvc0RlGqiGjwCEF6eVsVqJGDQDHDcSPUQMlyiCvnIoucXDkjprdLiOtRbZg
uAXaDc4NcV4/jFYBhZd8FBCQHFs2rG02I8v4W1XKNrghQaqqUheHU9f9TyNKvNV9OW+4utcH904H
NdyNk/sh9XdBq4IvITbfjdH02cnxY+PecGCMkqIRfGHR/GfSN9pDKrKnIAvPdt8UF6IJdu5ksbSe
N56MxzsnnT5i6m6Or8ftTFgb1VMaBh4SbX79XpmChdvPb5bSyZWE9+Mo1oLu+8lyY4I+EbqByDim
DeW5Ij3Tf+cGu+xqQcEuT/nsbOWhtylylkTBPFyOvb/ciYQNgtEpsrOYwZu5HwTb9xctr1x+RicJ
O9S1mgfhvPKQUEz2sOXPxrJMWY4tmxRaAXya+Ro6DfUZRr5JsFx6fr1kOU5PjOXN63Uve/NPJYXj
5eJsquqzlpLb6BXmBgllfZtmAjlsUpFOitTk9DJczti2C0E1+b4MSupGt/W8WYZa4spDbPV3Js7d
l0OvJ+NWeaTcUSR5Pfb6etaWBu5tLCbL2eXE8jOX4Sio2yKRwnk1/8/yDryr9KPumHfCXFcIIvZT
0XfPY+h8zOnGXqvGUL/72fflqBIofFSIf3cZAncPdsUE920ZVhKsqhtnQPg66WAKFepODHTApwqu
UMfklma46qB8Q7SmmcXp5ZoCuvLKyoIjcDl1cZIOFoeIjfag9eL6MlzONPD4L9W8mRrwRCGOCttr
W5wN8CKXDS0dHXcjSs+11bZYpFLH3kYG8l4vxvMIRPaS6Xl1gZwadus+nc3/LDU3y5llQ60Zn8ey
i4zZ3lm5+vRybERttTcox9Er1YN7MartRLjeEwoz46kDn+HwAAbRzaiw4cTzO7fnZZggdiP2J/D3
y9DjxrUzmlpfL0PRoiTsk6vM7VvLMPsT3xTqb0UlWVpNtIACPcjuCDeYDzby5ZrUqLO75cSb69rw
Vkvd6i5INbirBXQDO3C0D6yXkr0eEhO6DN0umIDjUiZchsQRMPG0pLwsQ9b3a0Pv+gMNGX7T+fGw
bMrlfk7LD55t8NQaE0+MUPQP9CfD6QOE3s2YWOiqwhLVs9lnebAOWySsfUc4eRHqX6IA215HO5aV
a/9jM4sHwVhc3x1W6YGuPUkRP189FM+iZNmxvJ6gj2OgQRIeZ9y+0Ex1iQx8zXylEtk3fIDmQ8tJ
PyOwpsotdROoRv04DRaCTxkvkdA1Xq77cWi+Zoy0+wCXOXOH4TJZdv+y8cmcuEir6nf0kr6L0NyX
fB6wixv85qbjWqeIRxJsBdyTa1FMdxU56eihDf1h2egDvpGiwty6DL1elteWx2SN1Iamoof7qi1H
bN2WO2Jv8klTqcRwkKqD4hM/hY30vmVt882SrJUIpcLJOlThxYuM7BRVzrgV8CIec8f+o42Rs3hJ
fV02XcOqw7Ax7EAUwrc1n+DNYyUyb15PLMeWs8sJmVMuen1Fngn/6NJ6jD8LFwlmWaMwguMYWFtb
9lg1VRg5u0Q3jn0WfA51Ck7BGOS3uqryW9d21+Rm2CeZm4W5Lub143wMlZp9ykOjgtU5Xzwfa+fr
ltE4v3R5fRD37j+sh813DyeaDK6SoOUcZkCOQory80wiyNMWLO5UbqfGJk2mh2DSgqNoMU/gwCrT
57DUvg1O+ZHQgWhnSqIB8k41eFbxJPZjdRG9C+BN4ozMS7HO8g8+fNI2nbr7StAAREOrPUJTK/aY
s2pE/GuPWJo/UlMZ+OLI3dZC6tyYfWBS4igPyYi5lnF9acwOJ4RvJKewK76GVXT69WPZmtdXbwoB
pqN03TVMy3SB6lF2ffeL06rPiwFiztaewJtkY3sa+hIRU5tcmjKEfaDp4oY/eHfDhMk+k0dDba5y
AG31II7gh9GAawrzkTAyIEvYIvUi3Te+edfE6An70aUS2SfDhU+RvS/dmAII0u9BJcm1zKrilknx
NrLQwxJJjs+d5HXEPjZcCB/dPKAWilfu+JX/oXgeJrGu0JVZ/HW+1pW616HeIw0bMR7GYbcJEPE8
ptZKzEWhzLHSo0wVtSYCMKdMrUQJgWHIpU6hYZHsR4cKaNLaqCCxBZY8tmkvj0iVqv2v/8YOnax3
f2ODTpZlSMOwLara81rnTZlQjFMddZqN/wm2hSNL91Kwmr/YrSLNva/wa89DSjXGtCIgyb2Q0S4v
4n45rMOg5k4xX7FsPAuCdaBlPcbV+ZjjGhvEmSNQgii7z4SubjzNardm0mX3yzEWAvq6z0uaRu7k
XVqjRfytyVGto5yETLvNprvYBaWd0lP5Kkl0y1udZ1Yn79zEpAPuAySxENGxFNYp8vasXpa9dpiu
sWNHwAj/Oi5Mj8jyZTza9XfRyf46Kj7kiBrTx0Ca1rZJNfdIMGhzQaKdbAgc7D5kfvslb+r4UFG4
De64X6DJDquRZQpp9ZoZqQ9j17Vrg0nwnjAR9WFyMFzFnagvXTDk53y0PjiVTv6BlSFp0NRwhNGE
Koeb8IU+2LFwHePwAq52JkIoeZeKbeSCM5j1+jPhKDX+qT5svqsl8eUilYReJI1MqsPm+yqbLLJC
M+00JFpNBhc0h9uuKZNn0DcVDi5NbUc99D5iIzXTovrs2lgqR8KxDkUipyeiDO5q06w+y5ren+kI
/SLS6bYYCmvvRYG7MfPafRhK6OUG+KKPaJOexspH95dgDSQPAwFgDDKoM6xPTFodWNgIDPwm4VGh
ucXJsJq1HO3iMYgkht2wvF1GWZtioDaaBEhwzsPZHbcdujoDcJAMN7Gf6TcFMTy3hhPMLBEk8BGo
ACMs/Cfh+tifGElhxRejZupI8s4TGqIvzoB79mXUw62uY48/ynxSGzr3hBcTO8487BF73c9Bry5s
yjuXmiOKBOez1Qbd1ad47rG0Rq5lVvCkYOzZR4LD9PM4byzmARs3ANtk9qN+TsDbzdmsiLZa8t2o
Xd/XyJBuEviKn7RQOyHAs7636BVteOBfzKADc+4U6jECyLthXj2eG88MsCogmlJyeP9ydJ1yeXkQ
te4XWVdIzqAr7lE6aNAfQuqkMeDqKgx5dOfQ7wkD88lmwRzcT+5w4p6udpE7UB7kmb6xainu+a4n
a7Nui98TC61tSqriRxSvX0m/Hr+y0D7wcSA2o+Ufr9VIHEz41UZc2d88u3yoR2JIeLB/SeuAhs9A
+tGRh+lwXPbiv/fAKen/UK0x5pb8z7c4GnMWBTxh8TRx3fcr8cwOpg6iq8ekxevXVoDWYoBWicm3
9m4BlNiQqcIYLKYaHT4sxI0gIRo1ZmAPyyW9PQaHsnSe6lI3T6+bch66rlkfvRED398ng8k1T1ZQ
/bh2GQoRwiJYrlnGr1f3BaRixyAK+N0JYp3oAfiCZCgnRr3z90aG7dvhcmI5lmi+OBbtUzeYeUmS
JuZVwxKfEw80VkVG27aLRmYJRXMHl9970BRIJtJx4BDOxy0nsaE9GSPzYh+LwchDzs+MjkDbavyz
78wj5UqAZCs+U18D0893WYFabdn0rY0NaNlNh5iwiJrE4GQ+PQz0jsIaRk6WDpeGIjW+EVB/tN0r
6xgPECe62EeY2yMkxkOAUWX0U3AdZOxC6vTHDzlBH+cOndGDR8bABXUpBbCheVgONQYGfHpBPC8K
Q6C1ky4xsiZ0BE988tB3IEYrDZYlcb2vEfUdzArsUxcRQ6rp3Ggof38OsrTel6H+Qe+Ufex9Haiu
Lwv7ONg8n9E3DTeBHxoopeP0a1o9OW0uPzdNqePMbvx9RxdqE+FzI6us31M3NHu+Xg1dkoqlkGM2
9WnZ6AipUPWrAWahEjUSfjbLGUWeGaC8edwlwbEPA3IS5tcZhPasWmj2a/6d7my1hPRPIHNxGzih
PONdj5PM3TYmj13bdlgqM89VqJ6UgU+9sDV1etlF7pYdopalIJq+amXHhXNaTr+5ZtlNYjDba3NA
lzdIv9wsB60BRciv5x3/+vhxDIQ0CGUcollsJrY/zzt4Voai9kGsWBZoDSPAXGZMXS1XENBAfwhk
JzWxLFOcZXcUKNO7ZY+0DlMQfZaUZru3egfX8LwhOCcmOUFjwhAW+VGbPKbGy67pz2mehRjyYwPt
7LgcXPYGHULFZKk1eOKdm+g1MU1scis78xf2H/XZFx14lvigUxVb28SP3Rl17/9DT8ew3nUZiB80
uT2Zri34VYV6X3vSrIjwwrAn+iuhPkwvonjO/eIUByQ9tHWnHj1SwaPUzp/h/494QTzuV0NWPGeN
7e+cWcIXoC3f0UAn53xeM1FNfw59Xx5ymtqA3v465lY50YrzWmo5FM17mZ08hwQIbXlEv5xbDv/9
muXn9PPCbDn093FWPPLweunfx22zl4dlZJr1uE+0fraQjs2RmTExHnqaPzhxlz24HckfyJ8x5M/D
5YSlhruO8tyZJVH2wJvW3MaTvl9Gy1V12sS7iCiNm9cfNGHuW8XEBh+WS7wsfprFHTsdBN9p2XR+
W56aedPGsNxSDIbr5UQdmeXJAarPvH6+OgWkRjEnB2irB4/SCWFk1ZZxGM2c4ZSa5yYYP0RjQVF5
GNFNGVSbyarkYr3xtK3Q4ft4dQNBBkvMPSV8797C0b8ucAZtlmMRoWD3sFoRV8elxVeS4XIC9va6
xQd6XV6VBkAVcyn3SpUzugSUcOe51X1bteW5GOgQGzY12r+Hy8lmviJxzJcrfIuki5vor2HOQvB+
uWw55EyEbNRFfT9Qh62UEdPjmm/AAz8DoROqL6vjwb4y57v2y6layh+nloNVVgz5bjlY99NTp0+f
EmDRxa3bUrC32nt/sg1Aa21V/8NXxny/LsSehmiHhTDyBe4hxrv+S2GZIX0x0W1blsVbi9/lpP7e
YG6/wIwIjqlvuresm7B7K/9ak9eJISqxH9KJoGTfJjcjR4EJiHL4hjQ+/KAFlGoHWEhYZdKuP7eJ
StZivmmTGtUBjTAl1mqIVBr0uZ5UdVZ/lvGMEOTPmGhMj+CRvWN3w/2yIeypn4rirphoemR87P9h
4fa+OWkiMnRZH1tC4FGYxX4/30At/gUY1PJqa9YkFa4rBzHuOLeuA1u2Rx3y9CrL6BhGuZxooqfm
PsBxowa9vXQFgIrKHnYqae2jCEwedcq5VApczzKbwEFOuTWHvMpy7GBZE7llHdGB5gCgKYqangR5
yCpuYPBcz+PfMQqN0KrIs7a9fjcUuYvsWf/YR21CYBAJdZEDhjMfyaRStfMA7SsciLDGoWeeaeMi
n53l2MI44fg1r4U7gjTRxJU4MOegkuyPAOvrVWQGCXT1cKyVzO8MCWtZH5JzEjQYeYZCXAsqJYfO
tz+V3TBdVK9wyswbjxYm8rsmxt+KyzOrPe056MDUCerCx9Kr/D9kPexYSahHkw4Nj5rx43K4ryRp
nQLoxfIiOu1kJNViuDA9zJ7jdgdWX3vG846N2DD3XWH5jyixV1qbIzrWxEesGwoGDSDZXz8+3zcs
uOWxCDQkEjbTlPSXZgXZm2W7wkPJvH1sEC7r6bZ31AhV/K+NnZGSO0UuYEeBDzoSIBLo+lebZQ4m
BhL2yGXGb6BOrxu85Lx1g/u1YFZ/8nCyYEf1PjQxHuE6KYPbydP8W2KV/dtKgu369S+01Bl+qvXY
fKMdpB8oZTEfWO9qPU1iDprqg5a4MAgkXiqiy7LBBhwjtsINxAfNhsHIiQFP98nVwcG0RfZYzjmZ
ZUC+TlUO6aPZBe0VDPFer930kalDfx4zwg2dMoKDiEd3HYaumgNi1OW1Uk/q3Heq2t7O0CafkGJH
hpek+xO/qnNLidDB6MleS8T9jrI3IpF5uGyyEmK9GvGKoS/lpWAQ7JuQVcVao1J323+tKZsQQm+P
d5RwnRNviX/fu22+9YoOywH4/0fZDLSX+NB0RpfC9yIQNcfJHq+X3WXTuVg8YNeOb47NMwpqEVlk
/UNDTP3LkslG8mBTdrOoCin5vvLGgqGPezPBuWbrLuFnD9GIIyqN3ehlU7hdtckn0iYLQh3vu8Zx
z6oYCMXml9OBQ5CFpcO71ahr3tBeMvfSGQ0CQNcAoL0PopfOyWmwY9WlzRfaC3twy95Jj4oJ700I
K5D0H8zlUIFADw2uWjtDku4ia1BPUeSPO+oiEwDA0tj7NYDgYr7X54VSRD83XxpfI7x4ObZsLFAM
uGDa8zIi0o3lR0mgNv3JGugg2N88FuKSwKPdKL2cSRs02aY0uxkmmB9NGlNeSnrIsIYcLxlQzpwV
9sOwuFcl/c92ROzcl1370BAanSkM/wPe9P2UwiKosgyeEtGv2w6MC+wlHpez/s4HN9XpMCFbOtXR
/JlMiL75j79WyCJ1lnMu8nPbcuc3+s19whhL2bs5fBvfKXfR3J83fBv7fD2375dxg2kR5JB4Kruo
2PdxdHKbvkpWdaDKI3alv3YDEVXH5SAQcTB5MeBl2DTlMZdFeVz2lg2xdWrrOdPFD2wEgy8nmsDa
uchMR0mksw2Dxq941I5zlX9ynOFaeSm4oWbctOmYnpfNYKgUQiMov5JgsWTUD6GwvxBAQlksz6vu
rNl6dw4Um2WIebwRo310DeA5r5vJMwk8xjDqcbuDTm92zcHFWaJ6zzyWhAiigvRWveIN7wVZY0Vi
THshqGP9+p1Q76f59JaZ3PPAphzsONYS6vLmnZCN1LVygsAG5Dc8tj6UysmCK1S0JE9ZmuPfY1vE
DcWKfR+6dn0h7IGKoR3fyqJLbrUaFHjtB+XGntCGrZaDVZAkt3la2euo70jVNDPoX+So7HWWCtdm
TpSsuef+TrPDKs6oIEM8nvxFDScjh9zp/WszbygvFrezpqD180tblfklnWCVZ0KV16KliMBT/UmU
Y/9kqvA4+rDPghbDLMgI/5TPCpR2kZxMOrXfVTKrUZajNCBOrmmHiJIj9yrHaufUmXEuQsu9Lodc
0j+PkTE8VwLZ22o5NjQIaLvE5I4wv+r14r9fj3Ff4h9ux91oNfldGumXX79X/zK34r2ydDTevF+W
ZH32boKJ/aiNhAvTRLMgdNKe8QiXkv1Tm08+Rnqd1IB5GPn+JXec/dLr5VYhcDn6FG2rfNXORfvB
CayjMEvrqPFkotb1kZmt+6Uqmo1uxNqjjXFsvygtl00aBLOsLpXYimhq9lbpPuAqcU9JV38JcFLV
o46Ncxq6w4D/eJFjz84xZorVB4u3hQlNg/FNm3CLok5yAuD040girauSt5ssbhA3vh5crvGa8OAI
Z9qF8/xxWESQ82YZvh6L055MkNfx62m8et+DumgPwQCXORp4ptlNDlHLJU66Tt1+I6QR37SN0eVb
N6Q4yMdAhXEGfztgeRRE+qFJwDMvqxSWl94W6ch4U9rM9Ayy5Q5Kz7xbrZn+oIVLzNfYqINOkuWD
HZcr8is//fpTgHOGm+PPcxKHBYZ0FZp+ZYv3Oq+2GpNRNU67Tckru1Fha+4bhcRlU5rOibAjgKYJ
uJ2RhcpNZIBortOWpXpXfl3myLkTVtvIIRDBNvqjkQdQMKpoDn0ZH3KoC7Iey2PothDWcG/Od9Fl
E4q83aoy/kgbeLhtCv6E8WC08BQnRAcTyWVqfjshqR2T5qaVjX4TCuT7Hc6/c5zmPzbLMDX7u26a
0n1Q9/V5xMl+5qF6F2hhuLOHDIZRnyQPA66mFaZNwMaaCYzQIDOSTLovjUs6JKqEUkzRGZfmGiK6
e/CZle7ZbKZaYSfMUORzB0vKxCb1mPVE0xv+0Z+MY0gB7CaPu+5opijmASLsBOK9o09FfO17RkrN
ym03QxeCh8nyJycIwAsySTpXJimJL8fRQ+0MSbq2l0Y4msJ5cjavc41Qw1FQpYcmboaUWGoULW4r
8EaYer2DCQMBWRdwPm0TPENTo7NjwXoxMl+cO7JPSPCNtqNXBWDxu0MKWwnXpKq3HWoFIhlg/PIP
zHhnvPRImIW9n5iRhDz1TjL2m2JVqaY6xfO4U6N5qOCs0Lqvn4JS+6R5eXFZRtUkCKnCzL7zPSzA
GrMfkkKZX/cVSeI9MK+COlf1iPKgAZNqV48Twb87K4lwNU7Io26c/lGP6XiBknj07RAMBPGJAFe7
kcq9R4OQQBFz3oSsU47L0O3T+zALustoJp+HShi3Wayapyb4gKAQsPYURODBoulMxwsDoscyAI/V
FAR2CX8hFUwR2OSRp/3DtNL8l2ajzZPPUvzHhnnlu6Ifog2tKhyr3tr1WH8t5PQwouU/6vOmms0I
y9AfrqprzUNc+2eypzf62Ijd5HeYohWQZL9Bu5eLxL2QvO4ALu0gMs1DY2qCk4bdrQNEcsoGsDbo
Sbe5qpjINfC0ywjykdSj6SlUw2PQ0q8LJys8x0y1UQqx3C90ADbOP9U6f3blIR+ef23HErZlzv6/
2Yf0dhLWOLmf/jdn57XcNrKt4SdCFdDIt0wixags+wZlyzPIOePpz4emR7I9npna58Jd6EiKRmis
9Yeu03GGqLOOZLaBWKU2hYfIrv4wDDRi8TZPgbbfRGS58NMNNJjTFPZc4GHFbU68VJnTH405HBMk
6lfNY/+AQBjJZK/Tds0gnKdpZvSmAyctj8XbZt5JYSmVHVKMVSINAwgxgzIlMtMHe/kff6Xxd5gC
6ARwdKrtmqRbrPk//4cNjp2JxhN8h005aMqNnhjhyZwLvCTtm77kuTfTocc4IPrScaHKqobiUpo7
+qnIK4wqyNLtfVXBrZhUWy/69oTJtbJN7VlJF2TczsWwd5HXjXOWBZDavWkUqOXMTUU7IhNSIKIY
JsAiehTSwmr2u2sRXfYqALHBVEZPPa8ip0k91yGWAe6XBuTbM54n0RpEF4+VEIVCJC/aU5UC/ggQ
ZXeIq//7s0X/zSkBylDjhABFoUJD+/nHyvXENxSnbza9D6EjzfziWggvISRF6GWTtU53W/RBvajc
yrqhGR8Re11kvoVYCEgB0jWodZAXXw1656DyETsXOqEC1AdICt5NqGvlZYIojsEwnidDxf+KYeZL
co+vTvQqr34ExvK13vE4HaL/+Bt/5XHMp71Lys2cYxQqZ/4vESqI5/BWHIzTPSJZSKy0hQlMp+yX
dYv3D+KK1UEWkQ/zk7ffYvPR1sdYMatmIpAPSJM9OTkNQ2E28CPxRFTvCW6VBKS60Lsp0xOcFBQR
Q4TYFiqJhWMxCC6AcNp44VAciJC7WIQN2joBaHASPmZMno+/UOajz4nbR4aZatvAOHeLlVs27VZ0
liCdk2zzuDz5hreOFM/8f1wvrsWPTEJIU1V+oF9OgThus2F0683Q80t0zSgOBjJiyHSjqdzb2nlS
SlB27pCTF8a+18Tdbdt4KSrldoC9FUmwFWAdYOLldDZMsIkEbdLsqkOK4+GqhmR7lxZ2+mgOb3lE
+ngAad8HI3uRcrydOiTz21B7qmN/2CtO0GwdTdl5Qb0uRzJ0U4Zih03q+ZL1SL7ike0Qwn8zkJ3o
c8f4A7nvUymw/C1sUi7NJx/+m41e+3+Euv6eKeI0gnrrQmFDBUD79VKJ6py/KujrjTOwy9Hm728Y
xnCLXOH3I9lG/gJB37B31218a/lu9NC26YG9vbs6T/68OYsnLCtIje4dREQ9XiBuC2/yj9ib+b6j
3OpYtu+nrmm2fYIcxsygKsYguTHybLYYtG41k7AjqoagZO0JVFSxFYBWzlXucIpbDRsOj3f+f79R
GH+/UfCuqgthqYR4QTv+8ipSBGzfMKkH/NWLLeGrYK9Ci94G4JBGxLnQh9KI41oRv8xQvDW2051D
XEgKy9m4MScL5unlqsyR2KgL+0uh5/r8ZCAi3alHZYIJ6M1mKv2IuqZZQvpDy99X1HHXgewOPWOv
NNC+kZ7dBSOpWatVW+wgED3tch1+86Avy2YB9x2rBPRhFnqSdjuiPquysrJtNwRv//5ziL8HpiDG
wq4XGplDm135zxfNVGSoJSK9iBUjqlLJmNobu0YtB/L4Obf9/qHwyrsgxgijNES+q1LMyhVd/ca5
gm6d5nnrshmMg1E7yq7Phxsv74JTECYBij71SfXbP3soSYesbrttwAmNPk0+e8T16toacLR2zKna
/PvfJB+MP79muCpSAjrROsAnRAd+/puAZYaVmIoaTY/aQObLWbuKlsKTMfUDwo7ObY6uNUJ0yqGp
O4SkYH5cC3e2e8MbeQdjmWRQqgwXIMzjpapDcVTCA88GlCZG9/BROK25BhPbLkWnkR079Hrc7lG5
GA7IASJwLQ9HtRgO/VxMfXUTDeFANo13wtbUj0qOQv2cQSOZntx2+K8sQ789mgTrtoqntPs6qe1V
K3LskZBpAVC6kbAALQdQ5hL4W+QZzt0aRvGB1wCKUTT06lW4VEjE4FSg6couSPXgFCva2otL0K2B
1vsXAdf2WlRt8KapQ/wfjyt93oX9+t8gCHRB6XJQo/31v6GF8Vso3P02MT/XgFgZHM+qUrxzkVT6
rnsTU/ca2JVy6huhnEDEebdK6xwI5+n7oB2OHVTN3cTeZ2eb49eJyNVBFsP7UUusbVGqJYJvQo/w
BSLAi6/4oZ+LqBofs0yPjmo6tsfQrgLU9rQb/nvzBTLOd/9x0v3mr4UWjMKgzXZtvr38fNIZaWAD
n+Jk7vUJYKiPOyhCzf1BUZ144+/HDDQTiek/Rz+4w57JTEkrRrizaCNngjIp+i6q2m1QBQN5o12v
5Cl+aFa3aUSb72ANrVFRzeDmWggSEvHfR/3wYkcJgNkyRSw4xwp16jr3xtVRbUSzBWIiIA1CHRRk
/pqlXibjcvQVWFZz0XYGvgW5/eiGvFzJIkcy7OgU5XGcZviEjgGp3jfjWR/HTdpV8b2P9aLdO90l
Dmtrm5EBWiGfy2un2zcrK5ueNSzgEKXMC968BTeuQIF0bOXhHEq21llJ3D72sMv633/7OdNva5aO
e7P1a1xBNHFXFEVabQyLrJFZv2ZV2n6JDVCQisBIKVGdg+/5ICI8dOuswXFuHMxuHqy6aw9VjUAY
Qj6lkccQgMtga6eSFgX4tXZ5n54mJCx6EzO6wsqfzAnIbpy6/go4LYZX49eGRMxWbgNIfye3tnoz
hqN+a+v5HQgINDCyAsW23K2NnR4nl7FvNd4kyYBDe69vUMNYFzVutYonyJTNu8t+1D97PShwGe/q
5qBXOcSIIw0KZskDhjYmDjiBNsbY4OIjoAgEcZB6a9dpZaJoAOzqHhd55x6J9pp4Gy8MYt8BNjzm
YVL8x7bLnHedv1zmEu0KJWu+0H/ddrlFNBJYA1QsgoLU5pDe2371Dd9oYMwt1mF5gNiz0TvV0dBC
dad76r5KjHZb26YB6m0KL2bVPaZldIBWclOUSIElMIq2ag/6J4wnUm1O+Wo2OCZyA5/IdH6CRao/
ZJyVXWZ8TXMzPMa+eoGOhAa2g2InN92XinTzbZcgOSuUok2XfhkgEW9seUn2CR+i1W/5JQ+79Ksx
A6xkvMOOtfrgjL67n7LuAZdQ7eASJLEjfH4ML43BB1IIJXYIGenGchKEZ/79XNYMkgk//6IGqDp7
TkBrmsbpwfP551sJ58Gg93gx3pDaQZO04CV80r7i62reXQut15BDB0scGToS846nKavYQC7AcVsk
to0egc7cN9LttZ8b5HPdV2L/sUQFRLSfpf1kkxHhXJTxf7vVivwc1ZpxqweiPptzUfPIOKdpeUaQ
0LjNkSy/Nr23h5k3tycDRml/jZVto95t2y7UdqEW4LtjVu65xWN1aRilvpbVj45RiTeq0imEqoR7
FnFu7vyie1A7ncfqXHS6L/Z1n0UEs+dDA4UBhGjG9qLUBFllW6zyAI0uSuf5n8ZAx6TMy7Dhmas5
2jsKsK5n/urykAmkOSeAjJ9cgSIk1weveMYQPqOcuBJVHXwSQzFuiwHdPTl9KAEKWd/UMWgeFNE0
DwMqY50QwyXQqTmWMqxBTKrEVhgh/LS5BGaxlp2yKesEluNDm+1km50MIJKIhy5k77VIg7umT+2j
/ABk2NMb3a2hJ85LepZRPkyryutU7vZxmqxMEZY3crEQk9nj2JskChkJuHttFZVxcUzl8wTNDxKx
aj6oyNYjb4eAeo9D5oM1GNU50YbbKudxvIRO8uV3Y+VUXVRfJ0eziSl2M6Y9xYUlaO9VfDu/8eB/
MtwxfPbNEE8ViOq3lR1HF1Jv2BXMI/gbO6033tQUDSCLDXaaOpcpGaZtrSAIKauhniOMgAfuV7wQ
VnXvNH94WvR1sKb4Obc6zOsJ5R2KueCLTGvZASLja6RGiGCEvrqq4rDZZRj2LgIFhQui3PgzIqSU
ANFr43uvC+N7gMQvmZd7e1kjM91dWljePuJlfZyuY9eZ7tTWTB/gbO3QQNJfeI9hn5ZN9lJWVcys
V5YWlQQ4gxNyIOXe6EDHXZxOUW8jvUb+feBLapPoHhKrzZfcj6ytrDZxXe+LkEx/jyRasayz4jT4
dnWCB8HNhj0OJpHozMuqiEuQ9SnxZHlJyQuR9IN2Yw9Gy1nfdQEB/p/rARTwmxb+3OLjuo2VXF9X
pmPgamfuG680LwBQxdNcs5CjuJiZqj8RO772iSrTZV8BUeza14z6/zBPrqnOq/zbvPnT5Se8f578
ZjDPijNOFV8m895ps+IrWgm4aFa5eQxRJ0GsINWRx0Q6t0HamRiJ9uaHvCJ36FZdGixdb71Q69AR
tPRnM64ucgQCXN9svaweh1IxbsbSHElpB+GDQMR1IUfkbndrE8J+NQzckPRZPD7sSe4a+G0R1lXw
09O7OzN2AcOT/n01puYZ/CPy7q+ek9f+QjWVJ2vorFeCMVhABsNwFymmu1HcdMJijGWs1vGuy5RG
oH0sA22aZY4fy+TVHKvA52KfJrix5KPzL2u5FbkL+ZUcJX+eryHWqhVQ7mkE7NVKdFxiXeshiLn+
5ZVMfIkoiFXBrcrMBxGhzO3ZIHsXOQyeRei6waEMI/2pApm/4B3te1X2ymptDyidl2q3y9za342T
DgXHHNVkOaUd+fwg7bZFmTfo+1EYE3KMPGBdosTovD+Y3J9urRGWnl8oxkOFCMiDSmZOxcT5vkd/
8qEK009RJ6YvXY2CqJPG6sWtAsEmLQ5WsiPuQ5gIQnmeujDd5taAh7Xiua8t8r1ygKGEwHt7MPiw
Q45XapuGwaNdqjMx6Ts17r0dRK3KzbPn6SUZcLxoL8x+7JaNEmUYxgPuDhR0O0kGDV8UVfmz6LL8
XnFRXw+mHu0ATpaHeLYxUPv4CfXX+CnqAQM5evZgYZv6FJnl0XGFd5YD2gycVh1E/lF25mM5C+Y7
1a2sKgoe2r24ibECimpx4fnFjtlXrTesQ5CP1bUvWTagWE4nfPvSMlZJYVafowbXWyu23kwoG8R/
O/0uEFW18wzwncAL8icRZZ/kCCsY7vW0Ic9qdU/TFM4OU6H4PLwf+abyp2x6P5CjArMXn9+brgfn
2Kit85Q6wdNgQLqyfUC0RdEfMRuvF6huFy+kUXW8aGX2uS1emhZTS7P03V2Mp/tk6qc2Q4zSLR2o
d1058wgrfYH2OzHHTKDgnEQokquFz8sFXMMU1nFTHVMt+l4UEfq7QFT2H+2Jzg8uR3y01dZ0sNSi
23WpM9N83+eHfarcFLH6J7cVj605BQEtbd2rbbVSzOZ7m+K1yjazW+Az8xDZ4fKUP6pJsPtokkdF
/LVPC+3Mu6d7HYlDznOZlD5pe/ul6zGEdD3ximC1dWu0PDyKJPcwGObNP1OV8GYgpqAsKgjsWAbP
ctZztxyYCBs5nLLDb7gwDGWROkp9DL14S2THvS5DiJNtX9Jg2eucVLdrL5lUH6Am5lryU01EyAtj
Zntyzbi9qFpU3xGaqu+68YT8Mf6qigBsaMWOey71LrvEGb6rbQ/SMRJxdpFFbbrW3jNdHB3xu0Sb
3aht7dGPrPreHLA/nmuF3WrcgNOtHQziImt+EAGJr0qeiXNnZqPxnLgJOqdzVdhAnlSEaLAyKz95
PhSA0kQ3FoDR8FgI5U9LKapveQy1SnT1J7hI2Mink4KOfGoeYgUCROpn8SfhZ4TPGFq52R+tkpqP
TmcrmySMrZ0Tls3FVeZQfeZn37KbxAFXaGi62Ag37m/tWtzgcASrQlZLlK2HjNfzMK+GozwKBtyG
Fu+DSzKl5q2WkmfAV+06mKD9xihHe1/BEDkVc+F1KQaxaoGfwEyYkW3yKCuxKYiy8Eqk+WiXnaYR
PA+xOuw6pFGhJcxTP1Ya8wBfwLnt2gH59WOlsUVMuQxMsSHc9SVF8v2PUcsWMBPMt4mfjrt/Gj0Q
abEJLQXObZHZHbQQcnvdUE7P75MwK4A11ZpvXkr+R05ykJfbtMT71tyRvumVKp6jPF/ofjW+hkmU
36q8mq9ywxhf3YIdcJjU5uE3w8Q8LP15WD8EOmQVWOpzuz1Y2W3a+i/m7G0XTAZGBDrReQiC/VsZ
zd67LSw4raxXHs5W3wZ8xNDvGfwXbtrhqsXXCeww/im2ijEaWcVkP2BY7JlT2GBOl2KJEJXJJZyZ
jGpRr0q/sb5OAhla/DWih0HgQYvmT7c30DI+iKKEo1Lp1SOBM9JgcVB/C/IAF+iy/tPy6xc1yMVL
nyfI3qZhcI4iQ8GqZthGJsSorBTjZ8d8UwlM8Gar5dsx8gZSV/n4OSq+yWYvcH9pBkuKrckwNfel
69Zrxerrreap2WuVqCewpBWsMAuXgiF8KoSZvrp1xGuiwFhDVtGOweWNF5VTl3blEyCQlZzd+fLp
g5VXXWbZq5tiuep2Eb6GsZ7d1yGsJUMbAN9Ehf6SG/3NZNfqA3Jm6V2j9PcmROiXEOY3ctitvors
7EkjK0aQiehDmkGwMSDhGYCRtegc5om+zQzxh6zVVdeiBtwl3VGHmyTbPgr0VeKzEpiIKI3tXrbb
c5Nsh9YDy0rZlMhoj2VzG7bh+FoE33xu1M96PYyHMmnAHc7NLcL9K5FPDeGAfnyNx7d/HDV59ve1
wvFN1wLlORMBFKGq9rcCoumdbzvBjcX74hLRAz6g8BOS3OSHsS+a60Ac0oVfAkhThsm+K73MvgvH
akOgVju5cxNpa+3cN+1S9mUTKgn2NB3wRZilpat631hds896Pb/hATpemgA3bDzF9GcPP7VFgMHX
m9WHpN48TnfeINdFX9lvKSTrBUadqOSkT1U0KKtQxUI2T31119l1sZ3Yr12sCTlvM+2T10RTn4Hs
Gn9GxdnklRuD1Ehd9uhQA1PTmp2Sq387Gt97/3Gc0hmvCJPVD2HZvrTWVN53aSSOQe7hTiuAY2YR
KmVNmhinciriO310/ojHWPk0ihGecqLiadtGPpa27k6OJwuKcn3tWFw5Rv6pgVdt+z4pMuJ0fsYr
JwFO56HN+xOY/vVgjvHzOIXKrYEiNG6dk/0pV5u3KAmrO8BSJo9Ed1roInA+9W2fgVp0kmPiAXNm
L3xXzuN54uFwOSrTrhFA5UX5ZgSK8QmSZR46pyFp+O/wMKNrdd1GCm9umwtPD42975VIS1GTnRa+
CtejuoDCGtYm9gxz21WrKAmn5iZtMAaWC3zMk5MFHqsCXkyRkKU0CoSHPwruOc0/V7XGrvfTXMgZ
eZSYu6nP1qkbvjnYfBz5lzwBsBCzEFW8H+dqlRnYo4jK2cpef0BSP5xwiZC9JiJWm6oysrWsCiNy
to7iWMvAypInfvkIgZtYZ3c0rzx/BqDDt2ut7FuUSeK9HDqaYDX8mQA8j0yyIH2KkV7wRYGDmR8X
K2NoweyknbZUuJ1vZbXEbufYmvmzrIl5RGISzu9aV93LNuz/kl1mJOxlJMjH1OtNBT/6cp1R4g9C
/C9ZhxXmDaYbq+dQte4NL3Rfcd7AVZuT/2Kn+JhGSjuDSVtxxKqpgKaQF092jD8mxrLTN513RnnV
kH76YTqbsemC7Mv36YrLKQ+srlibWki4vuLyUsLAPBDxRLCLXMuz6Kp+54exsjTnKhkKY+PHmr+R
vXqFW2lk+tNW9nbo2i+qRIOVMw8u6uY1zwJcuYdseB5Q/SmMGgRMqbuPbEpnGwrc0Zqx3E6k4k9A
5HDGmbV9tBL2ReoppN7YC75EpV0irl+We9k7BQWmUkn6AGmqusd64tochpp2G8S8acpJvo/3xKQo
YLHnJXPE0EC/dms/GZL7OAogPOM4BEr5r1fOaXpps3K4ly1Dmg2Qhpx+K19A/WL8Pj40g9muENVq
oHf3Zhw89IEoEXwP7GDnur66DjPA5tAETOPUk9k4ZCB7fmhTeAxBLMAVSI42+EFPYi5kR0Uq+FDj
rSbbta5U9zVh4L4MssehMU9t2zinSm+yR79IQ+zVR0wS585SnaIdwvTVUvaOcWruOsvBkqLtoz0A
anuTKPnD1JrRXjYpbfb9SLZ9VD3XafLrNNn4uymgs9UtGhGc2tWjCHvtUxU3BSiCPN6Qidc++Vq3
7yKreAyGTAVaPTXYRIbap9YHwVyO6ngqC8+7S3LlRU7X3CFZFrFV8w4F5zIv/H5ZNFGyjyehv6ix
te4LkeBG2OiXMZ6e5MPcxjRpq8U5MeV5lJzk1Fa8l71/nyRHpcA/wlkdD2T6d3WNdk5cfFTlkdTe
kEci8DFh0TQYUShxmGXOWfox+N/n/rLUVctj/tyP5W2eKusixWTA7Yjnm1mnYkc9HzqDM5E1RL1t
Sguxs3gahitPNl67fpiQ6nhmZGXXrGSjLCY8IvLjdUES4P1Nljv3RYH/XDT6/rg2Eapc1CFCeIvR
7dUTlm7TyXExPsfhgLBX+r1JttdGPm5xa3z7aL9ODVqu+d7mPqY3uECBai/6E6BXWZFTbT2YGRCz
66Pn8mHV+8pkBr60eLls5aLX9XSB9u3oi/sQ2/QK/yp1EbtKfCIPMamLWRtx9PTjtSY7ZFE1JSZN
vg6qlrEf7TZw61PaGd8QH4i2hlzjY4jFj7ssQ1heP3yEPKxbr1shsx+itPfXgtfZvNOQKNYbsbjW
5SfgmZOc6sy6763ZuBrG61qS1CVdPcaaKvJstFtnKrtulzjRG/7dB5WdBFmxlpOaINGwG2ntMwHo
9JcJzTxdrmH1RrEG8VGvPxZ5/xQrYjMTcVsd812kqcYmKtzmiI/WawiUYHutYSd21EVowD6ae0Ob
0yePWRVjz/Yo22SRgpIeFpOaQudTBZ7r2fBjtxxdzlMQkXVuwkj5fF1VtskV5JAwcMp9kETgUd4/
WB7K3toYMWrpIVI1UIUM3W73wfytPMXD2tAjOkKyl8Icxz+LkdPDhdd31A3H6Fayl8Sns2zIvgHi
oke2WXYK9E3WEb6dRXxQI7w2yv7vi4eoQWG0t5EDez9+hhpAqpoE80OYeweg/Q0+q0nx0GQwrTVl
ZiVlKcnJrnicJlLN187BBr7lYUcNQjJ/aMysvyACupKdcjGvz9ulb/Wo986rOXHgIxqMY9v8SXKS
pwDNV6rXBvr3Vma13Mwm2Aew9NNYW93ul4xWV5vXdjn2I/r+Pv6HNZq/xn4Mk0fv7R+BeNmeOvZ1
bVm7fg8BJLlNz2GZRgc2YdWdjML0Vn33m6bJcULSOV19J4cCnr+TTbImIze8vv5uolxLrvw+Me1A
zP5mLbnM+6iP5eVQ0yyvy/+8Fhn18PBzk5wo13r/g7pJ/+yU855yjjG9N8uRsvb+F/xmvX/6NX6z
1m/+qH/6gTrMmvauFXyxuvzGbGzjrDRIWHtulm4sf7b3nHebSme6d3H2h+yTLWauGEsr6HGJnAd0
cZUf83F8lLWJPNVDlY0RlDlM6WRbSdhvnTYYQfM0XnpE944FwfRhoajN0K1EBjQp5myUPRKTee1o
GhTh2LbyMJPDk0b7ayaa8tOGtFG5kI3Z3OMM+TGetO6g5ZZ6TDTrNhSNe2cHIQWInK2SlgIBv7/a
hoQ9fVFoKe4kDJEdIM101MxBeFynzR2Gm+8LtxiPsilwiBaWGYZ0jXCuk3AjBWyial8/mgbk7DYo
YVt4mTBMzmzrFG3OuHA2H22Tce/5SFU5fnaW6ShjGh9lTaaq3muyT6lhDc0jZeporpWZwKd3Tmq9
j7ymuLrkvkH/K4UvknTj59DRw1WpTBjwgd7jHSN8xD72x/Y4itEnneIj+kvRqU7VDOw4kCpfq6OT
LNQ4iK9HfpM3a5DzeAbOvT90zNWiCtl9m8aXX9plFXUqAAZBvPrtuvN0txbLuuOSkl/kOsxPur1C
SjMnYZEiI+eqt1ONjBX36NFag4f/61C2RlGqYG41jwqxlbLglnJ4bZUDfL3ycKXByoy/0LkZ5qVC
2Wb7DkGVOjJWHTIje1nUSeLuR7TWWvgffzVmqUK8BW6N1zVqvwszbtyIq4Rsp/zJzRH7UnsEb+bW
a59c5XqYeKhjB02/bXhbOFUF4MsejkSpV5GNP93U3rTQJRdtU9vWTYxJOPjxfnvtHhrUL5RAPXa5
QJdiwOsa5qnvrq/dTRl7x6naFwg9i8V1/RL/K0MfbC5IEMq56LETtbsEyT80tmUb4P7vR4ohRmzh
1Pg1jnpzW1VasBVqTljHT1MspADHnoHPIukGRPejKSjs4FxWw2ObjeZOjhpSmwmdChbU6GcQnw8p
18Lj1MelTgXudfJrnoOm7rfXAst5Z1ED+CJR/1OHHOxoyjG2wgQGXG9oOLSygCtyA2LjTq4hWz5W
q00M0PA2eu5thPbiAL+sWgVwOBd+jgPborDHryJUvJsf2uQhFmOIwAzxUtbc92myquQO8i11rizb
mg20TUxa4n6BmM8a/a6Pdh0w4I9CDhMRYsA/t9tNaq65y7ZLq3EqUoY3mtSXTrG4WKts19bWLDAt
O/vheye/wLiw/fpLUo/La/5C4FhwnqvXVIesmngT/VCF5/Vj9Ze5Hr0a3iT4jAfxLbm96YFksViW
aRttVT2YHoRItb3NM3ohe2Vbn9T7GGeYs2xCncNYq40FzdJjfhDo7bnry93H+LRHB6mN1BwJNJbs
DbdB241XpKb7ZBLA1xYWAZ9TWtr5yfLcBFdPrD07f6D60TEfyd7ERyPPmsiXrWR350fpKpKN85hf
5/28YEw+ahmIYWpXcajoG81IXAdcQYNE4tDG62vdN8vxPBXbUDNTBCLmIYDLvg+RyR8zc/y1DnF7
qUHSJjKm1G8BJIVNGQX1IRr16lr4eh4tEAAaAQH2AbE6E1djqzRepiyzN7HAfxRlNP3FAxkMj88f
j07YqzvHibDrdIgGRcI3SN8m5ikn+DBzvMKv/qwqnRekvicn3oa+Ut/0wogfXe9Nqm7I4h/FvX43
pNUHjFBz/4tqoTAASsmsefn5dYcoJqxYCv2KkZJbOVmQtv6hnaxCuppwd7jNcvcYWU7xBY0PlQyB
Fj9paEOvAKFYnDvlcCPGCo+hpM72BPvGm6YW+llLMdlOPVKrXTdz9Co9/UI2+hRE4lGFrHfXVhqw
zAzbQxmZtzyDtEjbeUfNHvoX+3J9W0fb/NhbyK3It3Q5p+Gy24Tzq/3HnLxQ+hfnREQMy2As/k4Y
eE0HM4QggHZLB1G3qx9UIv5z5Vro5YMS+vWcTaC/9AWG1xWwPcLgt5WPfGfsFne+ozd3KBM1pMjz
rfyiEaFuoP+BuZRfyRgQRK5xod/JqgkVUU4Kx6R5KPRiK5vh5n6fpPHOfWijGBWkRJj7QB9egsbx
78cwD+5Ls5s2JfZEK9kmizDRItSe9Xj70QY17VZ3B+coZ0UOejbAAHAF/WshL4AlJfwAK7e5TRbC
CbRVVfCg+WhrEvXPCX/UW+EXuIB0frouU2h2xO0gGoHz9w+yTuAddY2IBNrYZiFi5vMgHEWhHn4M
0osQRgA83fUPg9TAz7k45vFyZJDyKM7ZXLirdPhc60W7742uD9ZuGO9lFVsZ3m+M9glpVMQa0zK7
yMLLtOyS6umaYE5/lE1TZTa3/tDfFWZYmkcry81NAM7N0WNnFdf41Js4MKRBJTYo3Y6fbecJInry
qciSeEuQ8ntzFj21dsvdr4JAhLkjuSHtHhJTy1mnejtrrnat4pyQFdvKEU13biqUWxuhFfayHTq+
+y8FIjBbExP4PvNv2m5j27X+h9U/N9z7iXFO2dnLquyzlfkpMhLioCoDtrnaH+qgV0dZKOxhr0eB
64crU8PBjyBws+9n63Skan684VYu8XI8kjZR1UXQFbzlOPMgETtho5qgXoqS3k2WKf2yRPNqLTsL
Q0ezTg21FkL4tJNtim+5PPpCZFwd8PcHQOEr9kHG59ap9KXXuXxTUfn3ZGO+5b5ifB5c9pBIUOMr
lWYABkLY4HIC1qsu9lD4W6etAVrLb1QMntxj0hfoUL1Xx9onhZ/U0bU3kr2yahbK8Vp9HxySmrzz
+8iHkop3hxq6ODf0/hqxY+2x9YxgP0bZtEB6SXt0aju/uKq9k51+S5Nft4tiaKx72ZTG4bdSz+Kj
rDkNWu5M2WeJGq5s7qQkxyxf3QRtkh/srs6SlTwE8zypiY7t8NzrRx2OS6HKgyHmkT1UkYW4Z5yB
sCm/yP25AOy37Ob2qkPkPEEYMMn0nt/BQ08rkyUWoA2y+0W4lF2ZrZk929fpkCCcseTaa3eNH4Ks
9tJ6aXWp+5WU/0LTWuubW2OAY+hWTsqqJLn5PjYjGYc4oO7IsejjGU+FSpASu8tDNufQATLtCKB0
n0keANXyxu6iFjGY5czxtlbkWefaIEGd9Fl35wE1P+qgshYSX6VbojuKDEmpxuv0J1mVvU0qxLXq
wW1eDLVeHsMOpEQp4mqjhBZ8srbX7ibCgZhIhdlb7tW3pu7pL78bkQYmMi5ThxnqHB9P+hd+gJnK
QkUWMh5uCvyrixxBxF86ZAB90J7lJDZJgX5dRwTB9wlmSL6zsSIFXZk5PVzx9DVN71KjvfnQZdMG
2rv+YqDsCggf45horioDcsRI1NikvX+cpOup+1A36g+TBrxplKQ6F7Pamlmjr+ZaIIdiN+1WgTkL
spV+9fe6ktTdSs7pZ247QVJ9Ldsk1V22fayDE4APqpwhyCAloL9qA/KS6t0GZTacXZQDsNL1W6Bs
eX9UCtquHUqhn5LhcJ3k9U5/7nU7OAzJtA2DygrX41Bru9oNPjUIWIdrXVOGGyyiib3Ng6/zLKxC
1nqLgIpcGZQan+aQaVuFWhWs02gcznK4LPxWex5SJH0SNf0/xs5suW1k6dZPhAjMwy1HkZQoyZZt
2TeIbrs35nnG058PCbepVrtP/DcVlVlZoE3TQCFz5Vr0OfB1yF9SVSOHTeDVxJS/pNFnzkYznWz1
SbDEiU++AgmGIOln3Pp9im0s+27f1W2fbJFr5X/SPKEA0I/uTb2278NOs++DaSJRe7Nlphd2sYnc
qUI2lcAxyKqfMdEW6fL2yrGuP4Hx+KgaFbUjE2rIq70MqRIquwzWNcS5lxVxytAAukHWyDOOdZ4M
17rr++u623C+lvC0bBGSQ3tC1aPXuntq4K4CIFmrD3PL9y/umSL0vikrd40ii/+pS1KFMuCsfFCD
9CJRfVzmMLGp06au3XIXIo++pS/HeLLDzHzqG0+jYYBX78VlLi7x1152HJq0exC/DCUNoVtvHNsj
FWBY1iMU1qHMglKsqRPUDEd+2jQpPd98yZg1z9kyiK9p4OSUEBmSNOm3buLTsuwGlX1dlAJfqqiF
OUJrVPjIRv1ihKO19+Ji+Dyl5ueqMOwfZQq7LnJ8X/8ztBzszwqaYT94BSWH2/4MDQw4qW9XzQKn
/7yEFstV639ftWwHD2nJYmuBenjSaaHYOXWf76uy4Gy6+Iopau+g2psoxvzto5OoeZgC52gsERIm
Q1SNsJgr5bWyfefJyMLgMhbJh3E2nEOcoN2Z0lfykFmF9tBU1TxtZOpNg7c11Lzd1Z3/tzOjefhB
wqcY9CO5gPEo0eJ7s7tbeoViT7s0E5U1gNjLddOl5aPX9ANVHe1ik1L6iR11rPsCjq7TGPRn1YVu
E8ba/AMk1D5lDc3biikLmq7Om84oy5P4OOPkH1Ltwuth8+wsBs1SsAIikLGRNYlKA0/b6V2q7CVE
FjJV+aCpHreg5aPQIwb9ZQ+H26cj1zodtTEZ1k+XTb4JBW4RtNPd7dOh4NsMWh2fVS98CQd9fpCh
NsHLbCrAvdW4KDMsCzpfAv8UzqIUBa3Yak5joK5b4kax77w5/Ij+qfrQ2AhJwoQNkYiBHFlvnedw
Hq8y2J03XqOCOgHKmaTD/uG3q2CvRomDyiC5SEnn5bHZXyYNdKhk/iK/6y9+xrPbCOL0flRC+15f
bi9wCVtvTD/vvZ0TIWspIb+Lu/lqyg36vHRmLpeToV9mLkS/yKrZV/Q+ho1Fkor+Njv8GA5Rcd9W
47c1T7EkK+YlIuCgcBbfrwhUCMKPXuC1pyjMoNuA6PTJzI1s44XZ/K1qgQHrmp5e07ZR7qpeaV24
0MmMb0BoovdpQMzheH+J0YzoKcjMte30EV64Axpcxf3NJbO5iP/XV6Fx987vDlW3VXzjGY0EsNs0
5VCXLLlfDsOhlOYboGF3UwE9nO3V1bam2eyQWon1ZAeD9eTRun8wM6/aQumEVqUL7+q9X0FQuYTI
AJAwRm9nOOppQDOOAfOIXvIOKzqS0aL2YcQRnRe9cepSvTJ2GuS3V5Vg8UlYCFIS/tbK3UoqrW9r
+xT5zcv7jFtUfZtVfuUxpDEfAGtAJNPM+mc0Zv3tgOLws7ewI8HZmT+EMZ2Utd8ER1Wt6fmZeUHP
TOvHxP10OXK097chS4PuHqSfpx/i5tH1DfUii5xP1UOk0/QHD9i5X4bAb/hnlKk9wdIjsyxLdZDu
C2mPLE80xx2cNPvsDAanStL/l6ZGEwP4Ym7/nHr1V6q+8IcugjJIlwbHqBrQouH70vom+ex2gX10
I8M7GmSQP7la+ujUQf+nV/KamjXJ+FQh8HrxXQhyHYjz/wz2sh5Ad7Fz5ta6FBQcqDbBWQNKYYAD
3ILrrf2a91N/8QZy3TwZcfV283PxFuYrI4TqYdJsJeS2gJ5AOdPEnipRfHF9REtAFcaXmyk+e1mQ
mQyZPwOGAEJMejRC/7wQ+13QMNfPflbnF1IpwQc/jf5SJ1iFxJqXt306KbS8n5/FM/S9eoli71WW
1qCYF714atLdbU9k5OF2qAOSWstVZYi15kTNPLqKpdqeffW14nC7ED0yzh1CWV8ypzm2VDIf62WQ
mbUc6KhnmeuCO/qQ+c/JK9g3nURdbT9GZug8osrWnmhWglHgH9snNLB2Tj4hHbvErttdw3gK4Rk8
/7yag+5iFIMBMQLEWqsI1tVd0UBk7C+6V8o0/5TBUtxMe2NSUHoZIUOJckSe3MCcd7n6w4xV7T6j
mPQwk+Ocd4WLQL3Fg2wvkByvsfxrPk8/m8aWNhHXd7/MoZ8+JLyCH7nvLX0e0PknXcEhsSn+FEsG
tOP9eSPTye9Bh+khZKGu8nALkVmshxmaqTMUZhqCpdXcvJpKa31MJ3cz1a7xbC9WH6bOFi0TYGCL
WbeKhWrq8JD3Y7Ol37c6ZBwhYvDrqKXy5PNOtWVhN5kCkNnur5HZOs9jEDmPFffXNdjjJeziJsn3
RBaTyHnmJSRF8Kv62PvR58RBxWmjJh3oAoj0hFFvWixhzxO+vZxfAf0UeUbZBRY2fsrBbt0mMVmo
/nbbwrfn5D5vvpZ+qnzd40W3BTbv1zpkPMtUNxVQ+rl199YnyxLuaNyOvdzTdxItgx+Abl9tqBzI
x3QFx4blYjI4tMqAnKB+gVDaOXK65MGl3eTOmYDALZahJAk4BWbBMkxUMHh+jVR/Qvo90bbAeQvs
Sa++MWOawlFUiB1Amf+Ikx053d886bg5Vo5vXZRiUeeaEQCmRYnGIvOghOZ4j2j5eK9rIb+4X2Ye
5koO6NWON8Aj+zXQW5YlBo60rAMu/PceyzetfTpBc9uqkF5t5JIwsFd+VTxCU+09trr6YqM9c7ah
4n6UYWpimGz05AQikX9w8fVmhiZcx3PhjbPx9JeQrNAZ4pDf7wV7u1PQIUmia9yo5W6mN+OTE+Yo
vSD05Vu18ome2oe+s+anssw5t0yRD1wrg1yHBkl7yGyIQNLmuerN+lSNQ3HsnFh7qUv9h0TQiXih
jJa9hpnX7+FbNS52FjZkGmzHvKt9r7n7rSrPKtDTD2j41NQU840DcvyNpo+svFHxsZ2GdHvo8fz4
Z+AcQzZReTGqHNRxjnFr/aksYjsyuGX/c3bz9U1HtwIy0TfXu1gPSYEjotV/yvaIHDu1cBHw+XU5
XR+AfEIBI/7cH67N2KGl3JTaU0tP8K4p/GQvJi1o2lMG/zVNmNUfN5fM6nFCiZzTcYjUGrTYxcz3
DXjlWGa++iQhQbbcAni724opC2rGI8FVjJ1c3JiyY4ZmMDC/XDlFcfxkLfL1kLOP18rNQd4tAze2
ZIc8sLZTq7bUN7IsgcZUnvMR8pHQCb5NYYK+gGiwOm51p3oTmSok96ZFgbUSyb0s83s6kxbo3hha
431Xhq8NVaUHC3Tsi1+Gwc6Yh+yuiuf+JRon+1hkTr6T1Rzi0gc99f+QxYrb472mRH9oCC496ood
P5rLMPBSxu3fLiG9+3tBZmM95XfxxP9tMb0ZqT6ZhaNi3888T+UisHcD35dLdXN4hA02vAddYD10
8WuZT8HFRZboYi+DzH7n+13ImHZ0Fsbz7v+/deyQJcl1fS/8qDfq1Jsps5VJVZbFFiJVGbKFaFVm
t4VMrXsEiDUNTjRWb9eK1QlmBRdCuHA0LNjIVbc4hX0Bmg2mue2ozhlnNitW7rq5yi7QLmUXmc3L
CmT+B9MBw+1pdrPTVLQJKqdDKyPPU/1Kp9mSkMvqxLmHvRadvjL/MGnTi0IB8WviaMZ+SJa+1QGT
ZPymS72KRrs+uJgZwmxwuHsf8tk6tok7X+pliLN8Kk9iW4PaU0nXh0M06NHJEVOCtND24Qhb4tdp
3eSfDTuZTppWUetLS586/JA4wA2g7OZUk+dPVZMh2mr5l3GxxHWLE9PqrHSr2H15KTP31JRW9xnA
Yn+nREuDUWP2X3Uw7y4HkT8GUKD7Vq2VRdHG+MD3/t2DL/iPrC14VoRj+kStaaPmTfg0Oz6N9qqe
51sUZeZdEMT3a9W0XSqkUu6MC47/I7wdYok/4BVtQ89SsW0MR9saNiRkQeJPHwu1mS/068Lwp3qv
cTQmj0A6rMuE1PUG2vz2M8mFiPJtkFGDxUxQITrUdIGAgU/NreVOxiGVLixVpYkyz9q7bAr9q/hk
lmXal8D0EE0NARU7y6PHWobK9NxHyx8/p9mQn29+lCvhi/HdowRAvDSceh0FDLNWvOfAB1QYw49J
ojAYNm4zoGG5NNW2UZhAH6p8paH80YwV09nNZWTfaxCNUmXw5wMPjHAnFGxlYdQbNaSByZpb/dPk
g80Q87ba9257L6asiqm2dNt0hZ3E/6OHoqJrIvfvLEWfd2FOU6frZgOqL3mMYiUtn0Vk/DlGbv2o
5V3ypb8bh7n4Ymumslc5JvNo/T474IeEeQJwKv1I5ny4UVO0FAPO+gCufJgC2C1QLyjRKIEj2PFa
a2XASIMB3cUgRmtXGDDCurY4dg4zhLCwZFgp978gNJ/G2Atpx6VbPLDK6BN4LbinFl8QBCMMfX+v
ykx8ha/QAeHQ+pjohc/XrA/baZzHg4vIA6zlAYqfdThHaLAo2O6P3oRcPjTnGuGFVj+1nXbwfRPB
YPFl9C61iJd59RojTs3S9FNP4Dv/UDtwwSCVUVWbHvHYo7HQCJTN/AxNGeQufqZC5u6ED4CHkn2A
KvxWCdLowW4UquaqoUXnNolIMOZ1f8gzNf0454W9UalP/Okp0d5H++5/nmM8tKMXgzMwTR4hfELl
0nRObbK9iykiPsR6kW77Nsx3yMujoFompXWcqOyYHJTPUxqBILOXZ5/LL+JMZztC2+50Hdwsv5si
I5mHDT08A29ZpvIYt63yODrha5THUFMvlvjDPLHPMW+uKGgU6IJ6VvwBMEMCZw1a9doIhmZuqj7Z
Ru6LgQTTU53310C1tLuwQmk2sWpenmX6ZgiLL7nHe/PNNc2cPIGLOUtrwwWx7PmxCbm3uLEyHC01
6uJ96E7PDVwQ53hZlRDerUjwqSGYhA6cc+s6Jzhqr6RAJ5XiWKjSujG/IK1FMa09cLNUns1A8Z8h
hgcSomvfxBJ/VkUmxHKOv4Vm1l/DrH7st2qV90eJ66vGf+zpbeZm7n40LZR34jDTDubkl6/x1B0K
Kux/hgoMo3ZkzlfF8+oHuoeVrbzeJ727Sfg1fm0WOksDHvRzl2bdhd6T10CBnDwzR+OPIlZPjZRO
0xlONIRNf7RRSnXKr4LPWmxquwlYD0UJq7ub+9JEoyeCQmw0PjWmiQqdyONAKR2fW5Aem7VW4E1k
wt7b/bKumEttJknIg8l+4Mv2vpz97CR150hLry5vJZdcS3iw2J2vH+ua8lLnREjruWNwXstNWqB/
tOlEPrVVZzs7GOpJDVc2xMrVAHRPG7IdmjUI1HAgI8vYFgA2dePVjA0otLL4R2+Q5GqDLHmplWA6
BgAyT1k8B7vS4uVC+GBNEsycxKGfXvlhZZZTT/3pFFsGpJzjPXiex4qG86kw3XoFTpmlWuwULY53
+RggKDG5jyovwmib9i2oiDGZz8MyyEwGz0A42Y7DfrMqSlUaScsOImwRehro3VrVodqGG3nuLLKL
EBeMwlLwy3cLk13iX64BVMAFKtgdyuUIk3Wwx6tCJC+2DKsd2g06NEn7XdgYK3gh8o2+SLat7Iwc
R846X+BPJ1+9ffarnu9uQg4FtMu0SyGH3ZlTODz2dTPASM8MEl7e/I1O2YsvqFT4X3N1mqBfi4bj
LVCivbD4njdJfnrnJ9P0UJm9eQy8+amwy2+Nlre8HAfGJ6fMvxVjEsEqLRolHrThcTAe0YbVH6mO
WTsljIwX8ASgIJBnOw69RqG5i+Ghpr7wTWY5jeTr7OYrbz6jQZHRUlCf6krt2UvGa2DXzRfPp9bf
O6gfiAkZC9pWSYwaYGY1XwBRLNK2WQ/TLabhA4pK3M9em5WPJPB+yJ7asLmH1a69kyDURGO4u7nd
idlo3ccMwH2ol8q1HfX4KZ7UDJhE8yqWDHmT+yABDVjDld47567pndNl8Kgp8mDpjzQpUMAnzXXw
4nIBnmjai7nQu7tGmmxlNQ9V65oH6rNY64Zr6jb9S+hlxR5Bg2FvInPw1AHJOWR0O09++AjI6EFR
Y+9Yg+xHWIhBn6PwTqM5czPaXWJtSHqWj4Yaj6emV1+FiVdcVe55p1QzvtlVWuwmM0KXNasq4H3q
cE017b6hgP9RXL0/oYLruuHZa9MIOMk9fSOJvnfVqjnLAPOjfeRdGpqUPD67dfllqNX+AEqoWXkb
YRaAt3HKPuWl5qH2C5WjDDy4un0AMST3jb99ZY0SWZnoJ9k0LztlsWT7kPn/2k65pN6Ri+Q1OUYD
p41RPZPBVQFybapwbjYZ/+B7cYJ6Q6vJ6QKW1gBxO2Q3ex38pPQTdBac5D6MF7yE/s259W6hD+iV
dmFzHLIGmQN5w5ibqOrv5eVD3jNmo3K5E9n9ZmrJq5VZsomsfHqqnJqmv1wn4W3TOLxBpC58sMr8
rp2cCN1xv/9Sz5yI1lJiMdM0bKWK8cXm8BKapfUppw38cdKVv8StziQCgUsY+9kcp72Wh/FOXXL4
OWxfdzSLfkWUHHhNuOT6bwuw2X8VS/wiBS4z2QVv21exJikGLMNtERqUbTC1dyj3DGdao4dzGwQ/
Z1o3vjW9fiBDH0cf3Hp2PCg0gRZBZPwa1lN1Sv1+eir7F2pYPZzoy4nOjoCHzdXM43dyeZrZzUtT
5hDVkXisT3EVUIosjOHQAcrhyWTGZ9pUT+APgsuAEO6mRTfsqej8V5dGy1eQktORphT+47VeBL2l
3m4gTw1pTUzazxWQDuqm0atbeNNlDMMW4DK7PHgKdr0LkHaKwhcD1tvdpI/9ZR4Lal7LTF2Gm+9m
pnXulZubzX7XzPXNrH8qm7x9TJSy5HFfZd+bEb0jcxq/kcyK94XlArZREw52/JdPO8Xk2ArgIG6C
/iVpQdZ1GYKO6yrSWB8y29vIori0IbomqZVdfUBMqC5ZcV0daXLP62fFbduNbqB16Q6USGVwwBUi
LubwmVP1vxik6neAay+N2g6figLYzRg77dHRjfrsL7RbZfxjdu3kc+x4AY+9ecHJVMYXY+6GY2bk
3r7V4mjvQWC362cneKqLXYNoyKPdeAklM3vSDonS5ttuysInp8txqn38pRqVgjQeG2TQUlM5w7H5
vPxD5vs85llW1/nZ24KnU8IPqIgWxyFr/wgAGaEdah4bd/lZSwlLhl8Ls/z6S//vKlfMAesys0NK
W3Oq1ne9a/1Yn/ZlU37nc5LToIFRo7Hjn2aVn9vKbOBIz+lqdpTaerCWQWaJG1oP3pSpO+hnrG06
zOm8EectsHezuzoEZSn+NyFIfDlHsJM/1Fi3HmT1TUivQT1c25l+uK0EJhWUceYW26ZztyH5jPby
WN6NBcqOYhn95Ba7dcEwiVmk+RoQXSdu+PH9pB7bVQAHPDWyOB3sHDES3OKEeYopTE/j/Rjdr5Ys
ROb0BZIMoFvQd3HMT7q/iuTi2FX9A8ZYkk6xM35wBm04+n5knSbTLR59bl47FLfDb4bTnGRPGlfP
CYySry5q0amf/FV1U0+h3O8/JIb7IyeXchGXRXb16truSawJXtYPvg0NUNNb0b4am/gZqSRwuOqz
Xvf+XqM+uxPT5lS5UQwjOUWL8mT0wAHdek6W+TjkykVrzaMy+vvMqKMvQzw7Z6sZ+F9f9t3WCzTr
TM0YnmJzDOG0UzipIqop0pm9VlN/TdxHH0qJs1f0+bls64MFFefJz+BcVTW/PGmQD26LHnU+aExg
ukWRePLuGjv6PJlOvc+Woib42RZRCtdZJA2jFmSND7X78hIlw7y8Id3Mmy9oHqcyCdc1bYn6z9B3
2yuPmmYZLvmU8OIpztXxFJc7OAmwZD/FZn4fz2FxL7O8MKjhiw2+rLjn3Xq+ODnCFYT5rQdq8La4
7oWj/aRZyh8DHfR9kHzXhlYD3D8lj0HlRpc6RAS3zez8C2DLR3kLgGbv1eGn9ilC6/QQBrF/goig
va9hst9p6dR/mQLu7jDNVQ/+pPRfcivYdP1gf+qh6nvs+umrRBlm493FDix0Ylq8VO9c2nlOYvYJ
4CFHK58np6WLcfLWKMqt9cFuQ7QEICyLyTqe7NaMr3kVRHtlLqxPHMrAfJZj/tdYvfDItP7nxtOn
qnbr1zqC90wps3TdrY6qcSJ9E185Zv7cXetRyn06KJbdWQqlR2RvzLn8kuRZ/EKzMoKTWWwdaosH
UjbDKkrv8p9lR/O/U/XWVYNz8iFB4R1AHQsN/yPVPCi+zZZqwtJZ1mfHrb27cUzojkp1fVdNZv+Y
dr1yXMSXSQAk5b2dFOrBAyDynHm+gWaW7n9xkvo7KKzqrxDY+8rOM6rUtjojOhvBtNCqFJyR7Xoa
Lv3oDBeFNygKwfNJLAvsFoLZQRlXm1vMaq9rmZFArbdsbzQN6pkQggAx1yC5il/Cj9AMELv7PeqB
MvC/Kbza46PiRvmDGDd3CDThGs6wSzSZqx/fLUgw6hD6bvQqZ+sul3SsKlOpRkXhqU7iHvEzvY2M
LU+TB1RnrM9BETf3UUDHzkQe8nNqVNWdbfToJC+rHpRe+zKevaOsRm3tbgLuExdZbRwXjm5Xf2q8
jvJ0WCR3icOPpkQCK2n08KEPD60FKQ/QoNDZey3dpHmS9/dBWT94EFwF285AydP3gIJU0XOnaRHJ
DoYEKZwYdsvrGpVb5TPJQecS5Q3N27MCLabSGPFJgmUvL0HTNmpN83C7ikERaz/0ur2zIQEOuBWF
+bHn57+lAtg+UGsFf7SkmOYhdfcIOdZ7HyKDjw5qVk9T0O8p38PbN1lUwNLB1U8SrPCqdzZUWPRK
6Avv/ZIGavgyfrROFZ5u/RZyUl78ps13L/7b4fmXPxu6+uLF7p2ZmNpFhrkJKeP8xgzMWOelx802
a5zVGouuMPvm2/TNxpszdkt9D9ou28jF1QL2lgri/d2tgsBrlb2NxzjbSmlBhvcCb7+3JVSqFWsx
Q2w1Q3o6JcFeRAFlX0SANsPCJ291jVcfp9FpN9oAWEWjlvvgJxrtXjKVoGQzBrkOsrhOLzYverSB
/yTUCz7r4Iv+xZ9XFdDm6baFNgEUbIcbgd5tp/ho2J8Pxch/XFmo1RqdFK/QTgWn3ccucj4JeqtO
Gh4PlrlasvbLkrUlUmBfsKaukdL9+SuyjjJ7D8LC20tPLhzod1MTjY/Sa2ukQ3XwjNDbyaKdZdkH
SLFkbR0WOShDhy5VWnVtv0dNy44+yqLsSRyUHHLPzC+oEX3j5vqxSwwFYH/zc+BoR5K8eRB3rvi2
Sj5aUzex3zYHCdMLA6ohWYdteDi0SPNxdLq8T8i8t98kaGRJ7HxJ5fQiCvhmXaa0e/ibKchszhEt
FGOkoir4KpuKw942tnidiTQbcpk+u0D3TjZFpl6UUaBSpwWaS/nbae0WthUq7gg31fpC//6LQEio
hG6muXAR3RiIFA0wVZqEDsLPtFBIMGg2H8ygP+2krdtAfuDJML+v/XhiqeX3W5e21HeC4sfKTWj9
jJaW7X/sf+fhGmv/n1yRskKnudBgqL17iJzWAdpgOIAVmHVJ5D4gFooiWZqdb/6hsrp5M+jdcDDU
ZNzcgm8X0JarLHvJn2QgKP6+cO517sZUyXJmTuZf0actt1SzaPJezLwdAWMus8yb1LvaTv6i022k
Z2fxpXm7BSscojUVREOyKf0wuAadqX5IkRfZ8BKvn8sq0T7Uy0KoVvf1YkmEa6L6nOY+RFjLBhko
aWzKjlp2P6butk77cU2C2I3+KQlQLixK1GBpOtL7vVoZ1c5VUf7bgNWBK9GrTxQpSPEW+njo/Qpg
lnDTrFO+m3hlthF6m/csNuJ8x3Qj9DY2zUzboqNRrd0GJf1Y8EK23FgKY+FI/Nua3dkedk5AE0FI
xXG9r6SNuefV0jrLLeR3dJ5ePLXbFkDmTm467+5B4pspMd35yBuIRWh519nAC6adE6KO9IYHVHbP
05MBYuleon93UZhutU0y9d56r2zkhiiByUImSlcAkq0ApGuVnjwnud4A9ourWFxrDn0xQ2VIrmoG
oaQfxS3t8Ul7P7XNj7W+p+XzXafp1qOU90yeJTtYCXkXR2+UTurYe5wXPFI2gVNDwls8N7dtdt4h
pncAdiRCZcja6Y9ZVdyjAPCT5d9eDeixFVOA+zKTYYXnp0FF9h+Fwjc+9Ew+1YqJjJoblFeYwzgI
2Pz+xQyL9LAm/X+Za43AoR32GKgjZIwt/2qTqcQfZLBCE2H4QtOP6aItIT6bRh3EN5OrWKGB2hm9
xycaKfyrV4yIKC8N5RyBhXiTx756MQxasuRH9ct00s7f9ZBBbdH+Cx9lMKYgekwCUsKFo1uHdwt5
GmaH0KDu9W5hgP2EFAZVjF9XUuhe2ngjkgCSn5KElt20Zwru81msTPIAksdyWYgpwJyK4Xuq+9WD
DGRW6nUmZqB23wu0bI/v/GJmplo9oNdII9wAcvt3++upiLdTQkYH2FCwXY4h3x1f2Q1jOn3NrHTY
azqcTzRfp+gt5f/nCNf3d3ZhDU9l4KJtZIJPyUpKi32DYL2vq5syb+n1iseUEnsNx6i58CbIYNWW
calba6fS3bC6xA9ZbM8+OstrTSnvV/O2zS6tV78zaHD55zZt4V2ANz4B8Gmp+9uGW1xhBuV+oJqx
lVVZaDT3yQU4ebpRthaDTZU6i88rs+tiWpUfndc7kbC6Bgu/K6+t60ImDWbik1XfM6H9LbfekJ9A
MaLU7If6Q2232kOdtca0mSvYxeDA3aqugW9Z0OFeReh+sbVeC4/ZiFxf1ZM83sm6XMJUVWNbuzEd
hUugDGORRtNCd/MazkXNY4SLycJ6xdUutxoHmL1Rjd5Ja8fgg+36L245pF8LEx0pfRwLEFRR+nVC
mE2j2EIeMorvuRdSo0Uo4JCpZXqsiqDZFu2oXEYtt7/MEKAv5Jkw4yrQFRufOzN/Hh2AqXoUoy2Q
VvPJzatoIz4Z/FBtn0yoaVsoBVa/ZvvfvYEioQRoKN+7lmvRgEIayZVcUhHSqLWIJ958MiPxTy5J
AK1iW0ug71o/A98hXd9tlmC5qk6y8KRBeyfpuvyWoJuyP4Z+jGmWJtEsi5LCE/PvtTXbd4tItT/G
Cmi7hN/cspE1ud5t7d/XG9ScWoKRo7/q/kyMSnZUzER1omAnU79F8Lvxw9MIFLU63NKov9t3W0WB
+e02a0x4e5HltjZocZOpb0bj3qX+sSlrl+w+ran1/bQM8B/U91FZ4hTbTMgrgMMsDhIjy7dAMdfB
Vj5PfWgcRnKmJLUZ9KCI1hnU4v/y/V/jQsSwYcqwj3K5oHV/zI7lHkC0ZA9dw8FhI1MZTICEhZZN
x9L2soebX2bim5HHPFtZcCeu9/slpI1s6PspX1KQ4zNue2U2yEdynNqksaleLN45KIXBXedO864y
Ul4VgAZCYcIM4IpXbGQqA1UFOFYgDy6W1Zv/t8FyGW8BkMny7ar/6dOR7dyoEVi4W7DslR2FoWVn
q//OIVRVtlDezJcQVWjeRPuzLhAwlC7nS1pqc3mSqcToPOV3VgUCpx4QV6AFN1Uv63KX5BsaaIv9
0pR9vim/V4v8uwzFr9l/+m7b5CoS986H+vFSWshgJ1rU5VWfTvLN7z7z9nGKWxd7uAuGjbOwYFiK
cRdkMK5XrZtfQXksVAoLXqya9XXhrW+J6RrrrmlGFxLQJWxxyZVktixq4QiTTr2x+4QU0NB7JKYT
u40WJtrkUsU6MqgyTYNxhgq7XGqNRkgPaYOoYKtCL44gK/T9YaFowHZyh9ftcZyOtpH+Ccs0K0bN
Sdlahp+RTajQVBTW+3WPrDtmDrPzwpgnfz4lmm3aelobmpl//8FlFXZEG2JQ/kYymNPCOWICrADP
z8pq3/7Gtyu+X0mVONvE4IEPMFa3l7pxoKMdEL6TWVwqerkRe52Kd7Zjs9zc4hWr+9FacXqQVfGv
IWLXA2IU23W6XJ1+hfYyuvFpmsbojLBasAtcv9qNS8qjHz2aCBXJcdSajp4ihTxZ6eoeUsMlAyIm
bI3TyU05ii/+IqKbBObMfaUN1uU2WL4FWr1PvgCGCY7v/P9pAnG3LrJVQjz2hwDY1v03v+I58Efo
dMkOcwItdmT2/AYcqz7WdQ+cVg/r+JG+d28X8Q3u3jg1Sg93qQnJuMQgHhU/GsugU1t8CMaK10/2
it9WXPUSJPlxvZ+7lUW9iIrT9nbbho6rWe/54lufBjL1aKXcTbESb989HOaClzmt6KudCBoafAB8
AJW98agKn+GFGjlUzCM1H5QOLc6L+U5sUAXupuiSeB8vy+J7syzhoxqUxzQev8kqcpGHsoRNVLiZ
RFZWZuA6xwZw0cLQNCNotoVrkQ/RnCLh1ESrz0bCZBBGJ3rJ8q1r6uEuVTSQoHSEINmhKcFFZrOu
BxfqWwt56bLyZlq4OdLy6y7ZoARms2lU2rVjh2YHc2mcWOhm1pn45izyzyOt5+/84bLhtqscjYwm
MtQh3y1IyG3vRG2EukBf7m8fNlhlfEcT8jfB/DTqUoazh1fBB9HoMqDBtfjUYn6ViFkwQ7/i/tMn
FwgXlBE53TfXlA1TCrvHpMVoXEGHxrFvfmnVaYC0UP2fdEmjkOIf+mSYD2pYRq8+DA6bUiO7TOIh
BzwQ7po8iV+VIDDPYdfY5AJi5VNffPHSRYmAl4dlDDke+ctAH8JfapMae7HWGIe6orUVx22wZaPY
FPp/7r4ti2+9+C1GSXx3/ZibL4aP4ajQzC8uq241f79+rDciWbZZ57KYKiiZTqjFKqWDAFngddrF
WFLEMpMBtZ9vKPDMB/EPdvF33Jst/5r+2rTGy1brn9e9fcybGPnE1rO+UaoCRrv8cd5c+7db1t1j
FwS0KH7UHcBX/4+yK2uSE1e6v4gIhEDAK9S+dHlp94z9Qti+M+z7zq//jpJ2q1y3Z+J+LwrlooRe
qhCpzHM0bXouGiO8RjijAwm2UX0Fbg4O0AWzLuZUiGc0WR9IXwQa+tWdydmAsAe1QN9G0JqgaxiF
1eDEiyWySvU1SJwPtQNgXMA5gAa2ZqD8kXrR9rYfVON4ttrPmc3TjVYk+okGJ2yBVpdPY+49ymRS
nsqcAuTjdY3yWWMomdxtHk+vgdVyFTJU171zr1Mw1kboYPBDY7LB1pI46PfkxSYUrQXUcuhoqGZh
n0an7otVSTJZGmmhWcTAafW4RoUwux4wHUr+55DkA2YWVBPpSJeodeqqKszdVelWHnxW8yLc4YiD
Ny8Pe+OUCcM4mXjV4j5NO90QOdgCSztfHcirkF5kVyLNah3cszSjYV1H3gGbNmbf8gMtI1ULwA28
Cr8tIaXdWg2q7MBrqKMI09UipJzkQDOqxKRZadXspMTVu6LCTbUmoBir7dFXxaNQSlTL7YXv66EJ
UXeN+lDlFhpgVHVsc/BnlNOU3ohsKY7ixjY+B4lWAeh7YPFZyIGULJ7q0gPqLVD2SWEgm7wrzOHb
3Uq1BnU6/NVxjX8XuUKX4hmlKRwlLtOfXYijrdauP+DjXF7RU1xe8waPSU/JBT6kyBvG2k7p7nwo
Ath61gjk4lKJBk1pWAIUy+JbJQADCi6Qtf1feT/Xe6drsytO9dAoJJsASRzYsnQbHDpmV97gaT/l
RxKY1My2g+0t+aHdO0cvIteAgFzN2CbDrKOsCmibhuN1pV5epxip6tGaLF/dOM3Wu6d7kekLJ+MX
dbN3Nx8UKKVM4s7y75RzW9f9psj38wiGeAMkP20xjXW1Qx9tsMHp53zOm76sPZrSgILo+VwqJclk
8aqET2fl9LCGxHUhMLHn1ZGUnIdV7d0tv9M+BFnXh6xHSkYf/jQA3bjnsqcnXVCjQYMpiwYtwACt
horIOBsAGN0pybGTugeD0pGLih9lbNst6CqobKdAsQQG0SyvA3qRww7H7ZCR6l/QtKT3XlDn5eoz
5wNKN5Q7gCqnTSdY6hu0T3t3t4Z+vhDf5jMabuQ+j7Zxff8bRKcS0QxnHZG8F+ZhLEBx0eAI5zKj
ygf/CwKraRqOHbaGQwWY06LJVh/kMFPQjP7yptm6xAS8d+tJ7zZLXr0fI8Z5Xc07gZZL8nHSvEbH
nwwJoOkJTXjdF1f0aAwrGEpi4wZAwuFgL6AXrdzoaen7xTcydJhGHGiqIBIul8swh5a1Q6alQ6LW
RHNFKDhQ/cA4d8n7CF560+Gochxe1iBk6QqrPxV8kiiRCEzXIEOVfzWBtgPAMBkllix9c1YfEzEB
4EAOg8tTVMahcrsFyULnkfJuytqeQRugc4bpyM7LNWVZvq5O8SYGYMABjOWk5NMTtnvsTG5kfF0v
l6mLmuBNO3RheqZF63ryfgg/dMCIBrvBDoWCOE3Pl8o4gQIXT5TfBxwmGKfGCl8Nde788v73JWRF
BZSJpw6tWecUjmz32ik1z8Ie2J7LL/Iy6/DF3srveJJppgals+kJQJZ1jTJZMtDsVg5qgHJP6d8L
Q7r/weXucu+FcTKgrI59+jcZ75zfn74X4nGlTk8z0jZjBmLzsc/wz/TrF/PPv6i7S44NOmULp7K9
IgPiCjqf+5MFQo0MyIWAkxBvA/pQoFQyec4D0iYeTWk5mWMD8P5rOJLJTDN1CRXnLu7DFcnnQfdw
KdZX9s5qgPAg71Pdwj9eklzWG6Qld1dXl1t//odLtTipB8aA3pph7HHNrA8gKRZnIfMNiz4NR2GN
AI+ApAYeM7RHkUzO3dsKfYhh+X3d6q0vSMPvVvuqIS+bD2v00ADJvIeXBNSABCzerv/KIcPuh6Y0
lHJzUsvBoP8RkhfaIik76uyirZGNzbpwVjHKLm6jHXk2rLSErxbRbI1EQe/iDyiAEWDB8nlto5Yw
wekUDbVgr7N/17E6AvAm+fAp+J+W/K+hH/wexP/XXT6sfRBVKB0cfn4c6/pGJOEOiW40OesDwLFy
C08LgFOXgGkrPFQAA0HbTdAbT1PySYFNdVhG93lJAXrlDXOGI225mAZhgUy4bQH7pHRrVJxFD2Cq
MpwNxdJC2wCBEV2hLf5GSqrYFDHIHuTukYZW7u/WSmBswxrU4Rh/ka6XhjrBnmdjWT+wbbbOCY/R
kIucpmr0FTK32yxDgFMkYERII3nolOBtgWFyETCQGxloRsjKtOr3kGsb8Zth7Itlz8f8J/BRkNCV
A0v1dte24k/A/oMHRyuQ2CVDVYxDvKMmg1XLtShb15A9qM9BDZKjvubRZ+RbteOkDbOEFgZ6VGTZ
+xSoFnsAJuWXHgmrS6jVyElmuYdiO/wvk46s6Kp7dSHdah5tN90GozA88nFnDbSrKhitUSItXJbq
R5tmzo70qY4kVM9R5D0mNioUuZv1TxaOy/pqqc46QNefHFSSPZE+bMfhogGt+0FPRt1yQMgWg35K
LWjswWISqtXYtGg42ayOMqhtWSc9jIAI/PuZkTouejhHItExgXKLmi8A8+J8Sfmq46aHcFZe3MBF
2O2joarPoGquz1r/azaJEGhRIEN6FnUe7MhKfsrlTtdhG+yARphPzEQ/a6vtDGMIVlHvQutGBlG2
OZDEi3lHojLw2jyOmRFelEq3k+XigNIRx6JeWjLnRAkwmtFAiSpXZqtopgwPfqHpLAD4lI7k87BE
hVFRsUGJcAAYVWgyoHZy7mjVjviYR0BnXSvBAGA0ghjeCABIgbK7W18bGTIOxbjTetc8pTUKdIwS
7VceTWkARwfqUt8GckQ10qtOrSsbEMs0zRT5pCs0nIp5yqxiobf6l4XioP6gPFXxscEj4ExDIMsS
hJO9iqQzuNHsynH+m83cagCjBhcyKL/3dG/L/t13vSLS3njAyuuCuq7fuG3s7AjWPcyr7lIV4U+S
CP0dXSk3ATw/IFQC9z3H2yPexPVoBYpP0YTwAd3u62ryDxmqR3XNmk60oK6T+FgnHbBJUrF8zhbw
2tlZtQeFXfoxQD/tLQ4M5MPRofQVeLXcb8MWtwU+nS9OA2iAsWBf09SZd4MJlCpyw5uBV5ZT84fZ
dj3qrDbMGkC3/davQwfNZTwjcUnKMeK/zpLvjpVRLxxu9FyvfXK6s/zXFO85x6AV4dEC0cqFBv42
M1gbdx4KpsHhGqLsQhrYaHQZcKnepnbegXCgcnS/A5ZJ54UNXjXv7DSN0A9xAqm7HxlW1Hmkq8MF
u1Ny12s8/Ei5oEPdM3pWAXgAcVYfvc+WozU2NercwUx4dWsXlSixgf9ViXdVDCLeocpHrABXpFsB
r1IrCy5oGyAVDQ+gV+gSScC3i/bXO4Ss/09QBwfI+qZj0ffBzVG+ZY7jl6LLynMduBHICeWUhkbg
U30np0NfnnFm1vngPEZV+psjGUisAkA0ZehXWPtFRDa66BOUXSMoOErQ/lZ/16zaco+VBMXr6omj
v2sJwBZaJfHqWEjLbBk22rHR2HWh1TQ46DytUZ2/XwhvjxwpTgKsyR0DXam3UpEskoGEhpXhZMla
JP+I16Sy0T0GtPEC7UBwIq6S1Uzyyn1C7q9LpZdiSCF/QGr8ok35F39hA+cvs4DNw5rpRINpDS7a
S1rUWqMwM83xq5I20eqvDsqVdCBIgKfyWWVJMslGIHut4VCf97ratQxublenf4z5cAklrjcEAMMJ
OIO9DqaU8VjQK7N8PaYZDSO9TCs5fTO38hW6oTdhZaZZJuPQDKhEeLmes++A2OJrfFpGRhXqYRWJ
yiVZQK2glT2YRt0OyTVZcqAb1XKmYgOa2XGMrJYwmbsXen99cElnMbyWL/DcGDV/DdTJeoaln02v
TYCMlvDIwoeaDT0wNKTp3peuMn51JnlUTbdBLhRC3cY85wKwOHIxKecEEKKxGaO4m4KT8uHmuJUb
26YG8kFjFRHfVnECUHgTXBq3vBXdKXCTePwPadEmhNpybqFL0hTZtAGFeGeEN7KhLqs/MXNwj7PW
RkOOMiqg3pyCqubXGCUQ164CVE6FxuiVwEVDdSRAuDAAtAzYs4ZxJbKWmOhdVp8+4hFoVfG1NYYW
OKjj5AR8ZM9CCrnyuG20Z3A0tGcmZ0p8NJNPzLIJjE48RhmtjpO9x++ZJBn+SEMbBNfya0Z9w9x9
M+X0fWRYYeUpu8urL8Ctz/fASg8vAMcOLzR7EOMMz9yk65dtFgegV1A+NAtGnDFu1BoXBa7mPAP1
A0HXFT32PFinVo/Yyp2r+dB1o37CSZ8OkIZO27euuSeJ9MObUelo9p6IPC2A3ZT5PZ8HHcVXd6DW
/rtuvS3Wg9OB6ygwRRkKmCYpm0uJXErzotwIiCD6E2looFxxUpzRKbusapUARhAHpDBPQ9mgXoA1
J3pLsLMYrZCg2fY0esNQ7yLq5eLhXaPDSaCXFdhU3r3I3L25qBebxon42dF3pKHBSDPglQHPzY7x
IvaQDI+SvDkWdYpu3X9IvNMCytDj2wVfW2hm2NMPnlnll2ACeBv9vGY94rC8jppVp34/ZH3zJb36
nb7plQpsos3e6EEQBTB9/WxkoOv112mth/WRpmOXXSLA2Rwmu5nQUyQ9J7u2NB8Y+yjVqINf2qCS
U0BlCJ/P5bhGigQAaCdZgEUrwVEc10dkJiXD/RIc8LaffAJfsQZs5Kw/TLLGmnQ977Zp2WQ3ktLW
iq+ZFjyRBOrt6hoN6J13Z/uK7mn7SjNT4/MJ9MyI6tpXsB2/6p1sQLMEy0owKOu+/dHlOo52JAVx
3qO6ddTm7sKkiG/cT6ZhZx8MsCG9MEv3skb0z8yYgs9hpINTAU5Zl4HjRpu+0JJstMMLSxeOFyoY
Ud8DvNVxajZkNYPl4PTo9y+B7Dh4rHXsC5AU7ItI8EYaJ2hngEBqS4ju3oMsParAgCwTDFu1lAxq
Hc0MSysPeWp9IknIoMrtwZelNkh9DOfwENKM2Sk1QdJV05bRLrTrEgMJxqrRmRUBHLWQKhpGBtJ7
juKAHfkCyhT9QjQF1DCOp7oWyCvTjvOkuzmxDbgIN6o/gsU2CvrI7zTwZlt6/T0NFwZqiY852MOs
vRM53S7PgHCIzoL5iYYMSEpgQkuR8+6Nlu21uZ/PY8lOwF23XkTZHEM9KD8BawYfhh5U7LF4cbLI
uvULeyEfDWWAZ22OQJg+MOtlctxq35kGSqdkBPCforC304KDbum3KVzSYyEPRGgAXlUKPDF20fEc
PZBqpPOZBxfU8L+uIENkLZfKtntwvr3pjXgAprNAAtLShwZ9jGVhXR2Bj1gDAIohM9vNCgBA3f2d
0R1EYIwXAgFoJRJAVhfOYUbvEnAZJSYAKXMHIOemg854hQzAi8W+loyDZ6rU9ygHBGF5XKKmG/0P
6ZmGSs6CrKkNULiAglXkWuh3Ewqh6p+zbQHhFWdAjrMY2FC6xhldU324oWkiZZqRubUjBxSO5FTi
VTLNmObdKclJrbHqAcR4j3Jhhs8tL8q9ivtwrb5J3GOdc3/u0nLemck4b+fUxSYkm9AFje9FnAet
B6Gjxo4cZF85aolwlo/3REyXvuSnR3k1kfZuwd2UTLTUYnOzBQZC5N3Fu1vfAhD+9YI821qgCkDR
eLDcDa18PE+2MeQoLoflVX7P55fu311MsPSs8f/dzw0s1KSs1wT8wMY1wJHz3i1QwJIBeZZnwWfe
2tkui3N+EMh3bZ3YsnwdL8IozHOeqth6hRSOZJvOkBUMzUzAwuqG6JBlZg4vdOxRmx7NQC6NHiCa
pilHK1uytyTgfOx0H2u0h1xJYvUQH/FEQt2YNL558NL8azLHZYMu7uiskDhpRjoD1TyA8HkzD3X/
OalMvDcO3Xx2ynRGb59p+X1wCFtkrtCc1PUeTVkXXx1zsA6AZA7jE1hpOvR2F+WmkaxVc9z2J4O7
HklqMCU51j+KZMD/ICAyswEVhrHsiQIOBUAOJzC1thxd9KN9FkU+XY2hC0/oeD4P2Dne9CoPb1k9
GXtz1PES8KajmQbGGpBeXx7UheFEW5YBHIl6KtdOy7IbhZ9P6NhdZWrHBNMZKgglqBZ5TmG7i1zs
0QFM3R8DCzXhOJO+GihMBJ6tnK4yLnu1vt2pU0nFHMuBHDJs7O3csI5KRR5kJJ1RaRUIK0uGyrNf
YcnQ1V10abLwRSTfke9CZ5gTuje+sGCjBXjzdvvZBo7tqPvpmHVbO+t6jr56137SK3R5TZV7IYn8
4iFODgDRcjeApXP33TQsp9rMcIFDrnU4LGiXWseTD3unjFnOlkmeh0xSapBhZF3gW2YAxpYoYuek
qtmZZgKtJfiWNeOt0pEhzkr8lVIaSZHb076rzJNpTgL8Uy2g0Pda6IoP4QJuBM8ps5cgcsIz6cCo
IFBohg5WJLA2ttDZdiBQFVsgQWEEgqFtagQdmsB5EXABbQsfIvQ44pM4A3rh2jh7HDaDo3tZ5j/A
5faPB0V3Z0TkcyenE9iu/YeVwOxMN1nJQ7DcAdYCJcjFRTPScoc25RSVG790ZGiABdGhIB8+NFhx
U144C1FpM2WHcQyC2uMBQKBnmjI5NSsO9PUJoIayZqttF7yi01QNqSzRQgYVdVrSh0Q+Ayygd1Eg
5Ayj6Y1OlOE7IUx87Bm5X2Yh/txvAwd0Fc7J32SacbdcTsAGwCaxNX6ZKzDuxBW3DhHj7UnTMaSo
aQcwhda3pxk/3olmq5Ls5EnKyInR9bpOH5aTU0yRlD+Fw6cc4dXlwminl0jSB006nuhwjGb0Z6FZ
9HYuqAz/qCOX0hmi13PBhyVKfNdRXf5dc9g6rl+btYPiXpcdNBsVKiF4PH36M5lmXdpbmtZUeaf+
oHde9MckS0MldO/KOPzDfwWZcirXk/8GyObU3FeyiFBcgn3TcfUmw+rzsLBId22Q2OdR5C3YPsC7
EPLwgBrlif/xJmppGHefNGZ+M4IGzTqWniDp6KAizOYu8gsYBh3dEqscFlGwKufYADTtlCKFE7R4
DCr3AvgWzSprTQInWrT6G0Ni7pyx/l40gd/NPeiu0eE+eFwC4K/TugN5ggAmUQY8wyNJGg6rLrOT
sgHs25iSMhmq1LfdMdhMgVbvANOY9TjDHAPNp6ZOauekWYE/386awIWnDKoVVFkVwBnoWarDYNsV
8IdBnzpNfb2NdGf6kDM3QB4fLYFFYABtTMx/EHLw2AYWGukknDADqA9DC8ulKatfOnwzo7e1Rz8I
gQ3zyPzpdE21Q0XveJokPNogB5qR7kFULpqB2OiIwTpD4qipCEoXttllaJYXECH3F6DNgE5SMo60
4xT/iPPueR7M6VkA3W/XD4ntA7G9BN6N9nXEs/YMYEYUBCQlqh8TyRBCshrIZ35zNEGzC2iVZPLr
uow+7nU8Xj7S1NaX6CM6Do7ofMcBsbS6UhU37X/w5M+7ptxjE8/dT51wQP2GPFpbcgPFTklj74Bm
n27rCFlrPGoAtbm+bydBuInaHO3E9HpNb+bYJIFQ/fX9XL6qrzb3jAb8ZgXTpB0APfzVNsBs9T03
svrwoF+BNpXfw+6BYB0elpCuj/dFxwFHZ/PC8HlZzyfgjlTYRYbLDBiJokY2WmpJFlK52kmphjwG
Os3qudrJ1ab19mxOh7SxNqSjQDM6U0BBKsORTIHu7oEsutWY/qyDvhjJ+65dUG0gTy+FLI7umvZ1
pnSBmfcbh2k6jobxPg/oL/gAyVMzfVpzpyV5NZEXMxMsCHJsOrG90LbcYd+E4yZ7o3aaC2oPfEND
YzAOvlGDU4fHAmUHJDW2rQGxodYKj6adVuw0Fk5nBzQ2KQoGLnjrcYDej60RDQlnkt1t0jckBkU8
cC9pTPccpyirl7uldeOEoyrUqJaz7aeovckFSlxxYlJ/oCFz3Hg3FYAHV7qiRHVuMaGMWDdupDaq
P4bI7S9TCwARsYTONga/B8pix/aKLGh7JQPNSAfq9gk15A4+VfB4cDO6aZpA7DDsRy17AoOi2Iey
jSOmXo4gA4pXm3/Cxq9BiPf1hZbNONmWvkC0xwcI/+kk0UCBZAzSg7du8PO2NzetFoQXYNCzBQ22
Ls4erPkT6VAIprVXmgalAOd5WpzaHoxHZo48Mw0kNgWgUrAJ+7GeFBQ2avnkuUQtOtSEd2tFn1TQ
EcOdDMpo47TKqy8toyhjMeM5CrzGZTNowc/MFH/mfcpegOBenWvdjP2o4vrLoE/OfrHrZJs6/TcT
ONaXogfi38S+8BFN4yRUAHfDeX3whaQWQFqf0qRadnY3Is0s3UkXTpoGqJikPYR6+SxQ9QLq+Rmk
kynLvQAEgUcSiU0R6Fy5V8TsVUcgEeCmetUpzIi5tD6VqT0A2YCh+CUPm3MvUUYHiQ8nCEpUyWQm
y3s6t+zrag2RaiPz0SA3+C4Blao1a8h/lslSgevZNsKjaYxgIWi1FGjFergd6qTdrHJt2zEIrrkA
ZbC0Oxq62sb0ZlgOsq5JcIvQBIJWgijlp4SmlmwgJZmGVWwkAtOdLN1JvFvONEMc0IK6UX4gskVX
ThN8CjRT37IeZ0nrWf3v1QHv6Uw6zi8STd+2eVt7VAHw6CjKZbM0gAFxLRPskzh5L7DbBB+KT1NX
YvShfQYMJSTHDi9OjubwZXvnOjujuXGBFuN3CQN3S6qPm7oqzBeBNNR2xuvbrgEw1ocQab+PoLgI
vcxFUTRv2uQjDfm4aF4dCHOvdFodVRsOmqltMUf2BvWlLog9rOBmxVqNFvdo24lUu5GKBmBEdVtA
BABvbQwd8DtI59lkH0oHkH3kbLnFcDCFa3vTUOsewGuGSyWzfW2mXVgu+o+sssuXBdlXmRLslhF4
u5H+UZBkF9nJLYIveSi2JrfmS1fKDdPdNAyDBvXPfeA1jhOcwEi4XBivocMub7m4ciB3EptR+zrZ
PQC33/R3EddYSQ8IHqu1URJNsR/irP428Ce2yRgj5adua/UnBV130TT8aTK09ikfdS93FzaegE2G
M3H64dStZSLN9ylwNpFvHK/NbM+bXp8MNIykgLshpbKA5cfwLcpjjNj4jp3Bd0Ca7D4gG9EdW8Ei
DxjpzEUNHJRiHE9FzrtL7JbdB7x8dx/aHE8k1JSXG9LRwPN4eaoie11UMWw0vWkEGHyI6u+98utm
HSTG4Rh5MQBTPyiDus6b3s6L364jDVqBmqYGwBhouB6R1S+CvwowGn9ONDYfRJRO+4VHw5e5M5+B
wZP/zHv7XYcEuM2WA1RLvfCzaRD/CWMc1wO1MnwW5hzvoyUE8HE9spsdgPatnbjuRRkgIaxY5rId
ZKf6Jup2cd7+IEnpSaQhCir0XNAUyfVyU4kAQEkS1yuY7XHTRLnma3qDJL3C+XJBb39yTAuN8b/h
f5EH6RZjvhlGOR/Nsih97DGSHSWSKbmM7hyU6FggXVqAOkuqMorrk5GIF1Kp5DS6kQufORxHYTJX
TdawDPRbO/prunqygXgg83C/Q3aSWC/NV9nKjePZX8ieBMOpRJo9LFU6ub7JABSmVFNsB/tIw9Gs
5FDOjcWSPLubFfRnygPraRz7R3EF/QnA+UvO9Ogzk6U7s5h/otOIRpL6Vik2UI8nFHHCP48ZH4+x
iXag9QCjyzIc0GrY1MzADBFAgFkzgEURpdtsckqUAeAzlgIRalMM2QxeBdT4GHIIOLBUsIUH7LEU
VfEPiVQGZLXJfhB1ckEFoH6LLAAXtjVgVkmc7YXdaFYMoLCxkNq0w4rdXDkUVeuiBqmZW9ePoxhg
xKh+rVCDgL5kXp7bFuWQaJV+1gsWPmvFlD5FrP6Er91oVY1NeUxLMNMhwdX48VCKLYjmx8skwL1I
7IpRmoFCK0MtpuRqJD0NKaoQwH6G/SxQ0k88H3uPx+Z4noby5d8PjOlgeZaNbHXVRb5elu3mDmdF
8QjONghBnTxfNgTSQugqNKRAHt5jd/pnWNYFGiKQpl7yCEfMv4t3Og3wxKFW8A3paEjHMd25zghQ
dLlxHpNM7p6bcWuhxxdNJdgukwEnce7N1f1BRADyd9sUMFJgolJDFzdbNxJAu3zTWxqIrWouyaEn
UFg/GJpWclf1KOcgg51F3b7Q7NFzm7G+mYCD3gobpVKBkdYAso/t+pZUGdvFQ6GtPuTo2G29RTfy
jEffrH9aiqzz675Zto18iDVVqF9Y3KBvR8k06yfUJLcD6DcXMgvdgPvbGqOKfo4zL3b0uuiUJgOF
Qh73aOrFGRu2DJafyryzaZg4SaDXxLnp3UOkzxsL2dJTGI3Tib/NSCQD6ca4Q/GSksmslqgISkez
LgUPka7/9aBW/g9X1MdoXm+FVqhlagUQkX/dyoMPie/dI+kMpxdHvbnx1MUPKgd96BsPTMwiwEvo
pPuM6Z0PdkscGIPb4HNUlPjqnVjjVZG+fCZdYxoAqtJS9Du2+udxAfRya8/Vjox6WGReMzjA1Nb0
7HPK2m+sS+bvDjZcXgvQoxuw+XSU4VzM3NBR0Fn9WMxeO3A2RkBj+DWMgdGj6wydbEpHs4gP4mCY
wU+lDys7upmV4z4hewBysYMkWgAETxx80Kwu+NCNgwaUEJ3hRNjgmDZ2tcUzlm2qsDM1tITk40GU
ORAwpDstBJXofGmK+FKQC+kk41yOj9qYOF+KJM8OlGpWmej4LSdtOfgKHgzgD8mMNOnJLalSYDWT
nJcSttkKHQvbO2DFTl0WoFcQ5cShHhUfaOiAzHviWfvizka+qkhvyhcSE7n6Q4CHHEAUAVsAppni
JWNt8SETyXQaC/yG0eGDBkN7ak74RkW5PLrNz9ns/kjmKi99c0ARqLKWMyjJetvZ2kGNbSvIm4Hr
RNTBanDNIMaRJnJxShfJ3/4ovxLKQks2D4a2wNOoNYMX0o8Tj3ZmnaIA4m3XoXYXoJFJgWncZmKT
1ah7J5/KsKd1ezILtuyWIP7az1F+nmvQZYFVo0m8KTLmbUikcmSaiN6hkyxygxzwcboAohJV74n8
wgY0/JMtCw8K2wyB2xxHV7DB9eFeGmorwAE3S7pwr8xOBj7bNrtVBmAnFmBniA0X1XReompvhY0L
3rgeOynXtOqNwJEoUBWFsTyVS3UoZrxvzj2fxEbHccHBHlEESGJRRvoTGwE9CmLZYteNywASYrmO
BvPY29bwdKdOkNxEuffoc1ZmR/wV5hs+u9EG0JyAC9Ct68zK4K9wbHH/k/gWOOXkJ4OFBwfYxbw7
OHCaElZ41gF4ObDANPCumZQEHj4MSPIFYbrjRb6x52+OWS0vaR04OErLq6NVavony6gAQbEAD26O
stK321j2s/Zzj7IqgIF3pn6Z0BN26eKYIe1hAHvfzfD3HmoHgFkRClE6YYbeBEyMndvnw6V2HNTE
SsPqY0slWXrRlSfH5Ug1QaX0tOI9HbjiACdXA4vgf3CmS+LrYDNPUX16uBV1CZppPWpdHaP5i7UD
iAcjoT3H+uRxIBaek6nMnzmw3LZuW+hbA/Wzz4sbxpepYNjlGJUAfOPsCeTXPoubqXtxbBsHTQvT
P5NaQ0ExCJoEzo92oNi904ONeESRlFugctzMqj+WvANpbRsBRhBEG3sk3JsD3pFfVpE5XXFuF7Cm
J0v+EywzXigpZEyUZcnct3u24wGIRxVfwJkGfMjd1Nr9uZ/S4YyijWGdKV3j6mWA8wggLRgG2IeV
ZbFn+5Dwtk7+ziagv+saKLR4ZwWfrUR8AKfZ/G00WL0hvSX1SHeuejDmvuoDnmlgsDEOQVPvG63t
r0KewvedFh9bA6B4xBpPuiSYPpIHqQx5bI93H80jIw2hO3w08Rx5jDGDf9kU4AmdZfqwtMMRCHp2
1noiCoadnnRA6Kz7pNguLrqtkaxqr64c+JoolNMhBsRLL4JzxAOsFmPT7oes/jvnKFOiIZWzIo6r
HVqlBg99W8B/VmaauUsRXUv3UZ1JPNS2l8jPoBkrPVd32I6UlTXU17tQmYyfyfgUj3xotq4O+ym6
dtZj/CmNIpRVgGNnbVB4AMWzphStCskU7YE4EAIdWzYxPPYzrE4P/Q4kgpdoX1egUaIlRZ6idDdy
jk4NvC4Acl3wgsauoRYZ157QHtulb47Idt2yJjIBsS3Nr9MgDJEhA05ELN3v1pBTLMu7AqsJ9ySi
QQ3MGDnKt99KZ2eqkhXV0m5ZB8Q1VS+rfGhGAxXWPrg8+K0Blc97oSnMwzoSw6H6BrrhaufmKQPh
6WRm53WaRH2ObFbl4l260m1/kKZ12spn3Z1W1DxAglw6mOOQnatyGfaFXj4p1X+FJ1NLkdepjDmB
BRvVKjLQejkQrCYLY6Ap+BU7j23LD8O28edA684ZWvcqL0qq/swcOyt2pMVhQhj47lCdKjQpHspp
siqPLDTcyasnaRMZJKF4IKdcfGzmF3+Vlf1x/V0ouwf8l6kBAKTSEw3onSAvSIO2fdJQK/Nk4IHP
vCBKe88ywmivLLH0ITEd+a1ZLPtIK5qKv64lI9O/Vj26KMmmVruLJs7I72+Var2U1ubsgPfRb8pA
VwosNFtFOOePDVRRS0Cjc2b+mVcomlocG2kIOUxvsxp8eLW3uqH0uPbITjLN4glgAtEU39QSFebO
TV5sygZkYZVZ3QHvmnSTOlXuk3V1JDPJFGe9E7Wmt8bMRwkWHnALuoRdhgpyYmteiZnB4Gkg7RZt
RNC0F9Kt5M06WioOXZ78SLhV7YO0ZldzNMPdbAf2UTRO8ZmH/CewjYofWjPKmn6BultusdMQJADM
QoLsO0+AAAcHsD5jX5gydi6rAoj2Lmryc/3nYs3Wc4aKxE+jFW/aVrOeSVUZ7UaPgOVKUrroSCXy
7EqSvUyTz50hPTZaI/BMbrStprXutpfLsXEqjmGt+R22/id6iKdpkW31qAdybx0Vz0MSC3RfCtTj
yGe6BWTNT5b1JwnkH+fjT8MsxIWe+VMTZduFgV2NPJBRBkHgYEweBcPzFFy2tuvhBLz6gzsFMkIa
+O5w8GgdYvRpHoeqDJ7MkiOZoI/ipbX0/5TzNP7tfijT0fy7H8R3AaTjdS3oWqpbooXibi1zpmVj
2+66Fv+UgYeKEGQsZdVzjMPn7Rjk4VZVPZsCVQ94uc7RBm6AQrRut6abzx9pQTeh7zxprO9sSBZU
z5XfAFQW/QAzDsBQ3Sn+iBdyA98vEQeCBwxN+GfSNtozoBW5zxa9+fx/jF3XkqS4tv0iIiRAmNck
vc8y3VX9QrSZwQjv4evv0qZPU6dmbtz7opC2NnR1ViVIW8tA8sM9BYX5V9orF40hrt+yMTfPDlDz
z8yAd3aIwufvXBXTG2eVtn35SGqnfNaCCdUD6GBt6AKO1cM9ltVG+I30cub7G1FM7dlWTa/IVLla
SFKPYr6VcW9U1CuaiB0XrgxmMFjNau5TFs69D2M6FIflPtRb7s1CMR4inBviJy4g/IrD0Q5Pn8hH
qSyJsPWibpd0soF7+lCcaSxUsqFnwSpua4CT1ZBi/7iGpsAmxSpLoMTy4Wp1TTt0cGlr9D3p7pEO
H9grwYl6FFtU+rjZFrD2s98+xSn33y79FDOTd7VKPTUQ8u5RTDdRNgL6fdXLEjso0w0ueu5GcBuB
QvY8XnIoxsMEW37grf4vZTWSX2tb9wvOS/0tPOUjQAcZBN9NBqRmOspjENsw51P7WWq0XPsGfGR6
TgwnAFzTkkcohP7OsLVkx6y8lN8Z/HJWOXCjME4sYqyuKmu/7Eb0xEDhl8Z/ZmmbAu9qWECEhoO/
f3zTYde61XEIeqdvbqA1KJ4OPIfiOibj3jB3gUwSAP/wkND9nl+Borl1QGHX3p9LKTfD37snmyY/
zM8AfI93miyTdc4tmB5qzTGP9FRcsGbYxFVn73Jn2rm2496pYUYF4a7Gf2fj8DtkAPF2S8xuRQmw
BUNhQ+uanWtq0OJWV1LuAGsYeDK7+SGHjeF8t9GXCWS0dQeHX5AmSJ2o3RCZiShLxGhyhSixEmTr
JUQ9SrOJCEVjhsfozIZiMR5hnRVAeyao4UDnxxvUkGPsvqGfRDFi10x/JmY6CXFrLNOMN5UF5+qw
z7zSKrObK4PsBgWL7Nb3sDloAujQG3bsmqtcTRsFNMqzLP5BeajQYkJLK/2kNcFhuZZ6qeLnSGe3
hOcbwZt4nYpJnOmOy7+qaelzBPM7mIPiZ1ji45TVK4ML4EP/TISdL3daCldDbjDtlMrC3QSySUEr
qTQo7SNGEzRcGorRLMVo2GrF6JlB63oUAwVLq+bb0LiCT9Lv8XJhCcp21ZT19t9uDXWldlOkHHrt
EiBys7CaN91hkedPyfjSRG6LWn8QPQwsALdW5ToXWGVn8HqfoEUCEsve59Ut5769Kowuu4dcpHfo
sWR3q7ZOBrbuZ4oLPGw3cEOCIRe52blKpTwwGAjHcPzczEHZiHpTMQDGCBzRgihzlf9BnuJt71xB
mBohpgpMsRoV9gb4Tnv2WIF76ybqp+/ko7J4pnwYfvJfoZl6Qj0G/2t4r4BhngM5MznrKMpGyEVJ
VCK7Yqg9Q+CwudMrdqUYNaaaxY/T2Zacw5SQQQn5CmkACJFCIWS1xOa7qXuUIQqFEq6ZlAvQYuTZ
OPVAJQhqaNRMpSuLbX2MR9pqm3Gx7XLsAByrSCAn3JpXsJtQlQr87zyGdLIWSfO6xCcf6EdpRD8p
RJOUT71mCn4Y6qIlRGl5YWxt24Ktgip9paoIVoVdMPcohl/OLpeQAKZJapZcGrqF/lXPu194EWWH
qU1zWPMZ65zF8hlSW0fIB1jnAOdcZ1Rqu33N+Z1CS5x62jBiHU95Uwpnz9iCJhDN9EFaAoSobrNc
YwdGt7eZ8X/dqy4lWKRQuF1rWnaa8ZSTAHnJGuO3ysQRVzD4KJt2sZPeB+g96z5UWkaZZfcWEpd3
adv5lvKKieFAmfLyVsx5kEUQa18bVS3uP0oYizoGnnjQxPikglH2RbnxfR9GjEpGY7mO5DEg6/sk
fXC3vgQS4MlAr296MJTGOmS5gJ0obw8WHikHB8YToDNx80bNpDQzKgPHriWOAtefJjTD+a6zYDxQ
3OalectTcGlbfHtH43svNW1XmljB8t6pn4AGbJ6YKSsgz4W/oxg1gfY6ykA+oC8oIYS2o4+CPqkw
6CD2aocHCtHnRvGy9yPAcKd/5EJfcM7tQWgDrl66sMGw003VBvXeqiLjq83ZG1zW83ul2/wFrqio
ynTG16zKtB3I9LA+Ge9tD9MLQcLeqG5fZjVvCDQkF0AGgt3UwCZlDs7C35RKTRr6OPEe4P42z2tT
3x6rrD7pwgjPqYQjZAg+4Fvuu2IdBlIe8jyK3spJgcYL+4npffRoOvlKWUAC+buYw1KZhkaZT5Cq
a/tLJwe8k7TEP9g8MwFsKeRuXmerxTagQ5cQC9kLrbUd03CuaVNupe63cJUumnxfBtk1c/sr1KMh
fW6VkLVY1pJVVU5sSwtBCWPXLWdutlpWkI3UouJpJUYGG0hKBdRulQWWOPyvCi8k+EJKMEvKCM8E
rS/ZLC6zxP8tl2IdvOn8AnLnUF4vuHmyG5R4jQES46IGChCFHvvaGYZ9FTCiWcGmtN2NeeRcaYKa
spFyj1JTPCcvVzTqMmhvgoRhKUtd3Ikaut4P3Cu2T1OtewyQSzR6tAFnAATGQsJCzSQHRFsZHEbl
wGEnTuF2gFciRecx7CC3djtGB4qVafF7dr6GsinI4Ki7QVkOdXpV3XOtKD5UVXqDGt3EjhTrsvhg
61N4/FClm7u6kuHscZqzpkQ7j1B1Zc6zjk3cWtpadYDaj/HVbd3bkHf80XVcPttxMYdLm9XH3hyg
pKGykrH4eFE62De3SvWH3xTzRYGWRysYEKSJu4OOksdRVn8Hca1dWbXpQOywL57iOHypJ1a8w1hL
bCzUm/eTShNju4J9LnsEOGQcsbodjOYq7WnbA7X5zYcC8aa3BYcVedN/yfj4O25DvAokXrauQ2Ee
W9V0Kdwd5p4Tio9DNdF9in0a/kn5dKv/x+0pBae1Nf7JnYh780YN0yzz1jRYnUlsq/afJgLjV9GW
3XUJwyipPA6V/UKhFtXQm1XuP1l4yEQWuyoTb4se/KwZv+RVlTIKyYAN2hmx/0Ya8R/k4mmsN13X
rKhLiT2358RGfatqrWt3k9aED3z64mpO3Ivw9n4MKkS9CNrqAYoetyXkGNED7ylYUv5JlczEmYx0
UFlQMWrGyHQ9bGXyLQ3pXynH3tnkrZHiUKFLAg/s1mrfWqDbmvWx7qxTF7f5zumd4LI0dpmGqJS3
2CJOkfkrSHm+o1huWdgcUmKVy690fElHlXSuGdcAlbJKhkAn4OSTJgYNSA67ScCrRahlGl7DdYG1
alxWITxF1amnNQKEDMGUA74MmPYnZC73wtlUdWkCfc1l6pxdxVIwnc45h1HRwgS4f2rzfJ9ZVnpD
GTW7UW8ckuT2awkGSZ/OM2xyd1MNLPMSojSgQH7awgduWt2JGsoYGhw5Q04IQg5qYrkqCsJhDV+L
cb3E6AeQydhvq6YLvOVWibqWWbq/92vxs08FjtApGcAi6wSzkf2nm8z/AbNtwWQbxkOtmHuTYvM5
uq1du1KC7p675d6QnbMvzPqlC4EMpSaI3AmLbMKUdoQfNRWydEkY9cNghXnCUBji4AKYuXz0cJ/b
w60Bu86YyQfFLD1RrjPlm8uT5iil+TNXqaCgDBfpy72o3fhRh2P86AK7vTfVHqarbQDcIeKp7QMV
HksvrTvUzIBY68wRkuphfl3IIEQakcbvOd94pFH1xSod61GIyL6X091M2iYGlAF/+8CzvM7D3i+t
XWVkmUe5lZ/Zj6oKjLVfdMaGhjQB5uyA41InORgQWwb4OsnXedvym2FBHrhp6wZWDBhqueC3sEDj
9O20rnlirEUGUx1eQ9ijUtyJ1A8MHGNaDpAsaow1VLoPjf4J2F3nEDlTCYsmmaT6qoyC+gRs07Dn
Q7XXkqI+Qd8ECB9dbVhoTA3lNc4wFPMl/za9xFL2KFJQERJYgbQ+6vo+TswugUKXZw3/3QuiZMBE
62kpJGZASMUscHnoUk4FYz7stu2DXgNiCI+sd1BDw+cikl+DybWPrlpyiUmCHQCe3DQY1UXYRjus
qMvVuC954DmGrDcgJWGGgjiTxCmXaqDqpG3hASZBjfxPrDbVb4HGIcMpWRZ6NADQEsj4P2k0jM0Q
h+jRmGBXiMJBAeP71cTD7pzmVXem3tIsMcjqZdtIpiBEAhKY6cnfwB9gYRLU4tSrhnqa1Son3wKY
wMyIBFiD0twIFHiwrmIJ5DxVcG5oPF/ehJiiLk01+Gyg79AWG+IHBlq8yzIl91f2IJdQjAsfxBFi
BbqKGkg9k7XjMcb3VE/Bu18QL46Mpi1MDwGgU+gLmlC4+Q0st+M1L6fEi4tI32OFHz5jc+dfgEW+
Epe55vDXxMkJtLv8cQ/drRiw08g6uRn0T4tBNJvJMuCEq2JmqgGXnl3ove/qoHB3bsfvuq1jIxxC
QgGK6eM3mrCzroPbUrRragcyd1JJ9oQoroMyq7p5JDr7uQIuejUZbYDNfKhBfRYFg+PSjFHrQB5T
UakoiG1jtMo473DgUuSnwgk+No0ZQadrCX7KSdUlU2c7wLcD5wI22nRMhD0ew7KZoFGD4RKDdwc+
ERrnMr81Iagi/5a3xGRVGofc+V5kdntp8qy9sGHEdorGVYwCu1VB+jgbcPqsGryZswvkZ4Gpj0dQ
1AMgdKoQTThcMjLIS4CUufiGLXaDlT/qqNs67giLh0irnzusFmA4GfcHigElrh1xSp2D4FZsEhid
XmSjwSDJiOCb7bYA4btSsGjjS6y+B7g1VulQXYHAAviv7ZJVY9jJnnEfZcXxaSl3UJkCzLnqaE3G
5VMFhIalAgANA9uPDmo5JeRQcLqc9vkNXJt+XZchW/ejjV+wO8Rig/d+71W5BZ6fZmaHJNXEk8ic
YO3nUYIKQ2U9iTjQH1P3QgNKiAHs3khALzZVV+IF70L1T8F141Sk+E6pbqgQug7WCDvTaO5LKBUV
pHkT+PAesBfbkn4oNaGELu48rgvnJXMDeYz1NAaAAJwnOIjXSjbk92tJZg6AC071Qi8pivMsHPeR
C88mFvTYxJQ+fIRQ9ZYjHk3UaxL9uzBq8wDQgbsxXOi16p0mH7A0xXsxT3VPD/pvqNsWgKHI4cEt
s3/YIjMg/phcG+4ae/ACey9jVrp1apYCjRD0fAeVd//gav4xrUbmWab74tppp0DsPxzTZm9ZCYmE
Ttf4DuaeyZMfyRP8hPk6gx7OWpmy3ELVjGHd3WDsACYcrzhgKojFmlGcpAb+QBfzQ6r56ds4AWJk
h5a8sChNHnVgy1WoY80MQROwVjLznJfM+NA08PI4+/jQhWlXp2WScnnA/XaV9nYJ34dgQ89U15n+
ZomPw2P1hKWHIz1bR3piLo/Zz9Mqu5LW1ezkGl6lfKcHTnyd8lReqUcNdrqgksgu2DA1a/QVUKyW
yHY4jBoueZ/2WOcCndXQl1CqLxzZUlYVqHAGb/1bkaXqeHfyT9Q4A4BDB+rCoxl682yORyrDXybB
QvZPZYD1aTvEbw0rXohWWmO5DbM7Ce/VMfd3su34iSip1FC89A3Xc8AJ3VAsU7k0AW6qcTCt6oXi
Q2307rrHTVJ1E8pY7rTcpHS6dcnc5knkHCTPHgaE8IfVXkMgrM9Rlo+rVA3BQnaPmQb50FrEE441
ILEDaMagGuqZQG5DKCxON0ssYllyzsHCgFLmn0QKpoOVnEtzfGCNY+9ocolTz2R4XGoVqMyoy7Ue
mPPdGiIc4ixjEF4ZBBKzwq2gd4OG2NHUw3f/b8fR+PZTHH/NfbPCSgAtTaVx++5IPdst1y6XRJax
GTiYzcQYCcYOO5gs3wPJNlwo9KGBZNKFMgon3c9xYKrWOLGv1surFn9YODAOxgLGzHj9alqSmitm
gvjTMv3Uw6HaxMFA//vFrNnxplcg6yXUp8M3MUTVQQzwefJ53+4XpiCRDGH3+3uCCuQ0SxN0BXq/
r5iZhxR0/fwft6EJx04TQAE6Fy5MSm3HWNSX6ek4kDCPU6LGCIw+RDwsG89eQ2KvwNv6AB904xRO
rnGiHvZaVrUtUFmFGle1p5gFPYlqK/AnO+d0WYQPDYUNj4iYgJSzDcof9mrmWn5iZxZZAV9wCX0S
v4j861C6G9QDxRGuQfgzIbYm8TbTyJxWSQ0IKVZNT4GuF3ujG3GiBxg/3FDDGnjDyDa2FZi1Bzp2
8J2Un+dZckOlMc38d96HkwqaXXdqYVPawwH8GYZvT5oes68duLfb1snydNMAtFLghP7ClZE0uUnH
jpEc4F8GqCOl+EbQeUwC2kk5iQ2TtdVooviM1+a/XldWrlz3FdQsiS+S2GZzSRp+mBkhNMSj6DDT
R2iIBfph9owGWPUfyepauhOwtyvo4q4mVeK2kjG7MxyulZOdXylETZqXzoY1wvZoCHBeeqdeXyQf
cike5waMraDUZKvDHfrI5s9b/SLoQ44rnIYX2k/68JePnYZzqvrVWDUUemyBcy7X/xHCV/Eyjjl/
GUvA8wPNnvY0tOFRBY+aKdrQkPuVD7DRgGou0CAvQmPy3vcN3MMxooypzOAV6d+4qFA/r6IfSVJ4
Od5Q71NX9NsgSZIDfrnTi8+TF0qAAAr2YHrp3szsKjpo5C6HLHSYQk0AjKaZYLW1nKgMWQokkvS1
jWMO4Tmu8xBUGBNgwmUc+pAkr9tfNKlpJd7t1P08zum6OE8yb2BiBRwndJrF1N/BRiy8ME6Sn5P+
zvEo+2XjgbbK/RKCk0ILAKl2w+eJm0AKYIGyoQ1anAT87LpaLvFsTUALUUDqjnheWFKFiSZ2NKIm
IGLXMjYVPJuGIeuheQ+ukEcHP7zD6rxxTWwi/nluRLElrceDdzk3GiI32EFAG2SbTqvPrT89j3+s
zME86KD5lELlvm966YE+qKNgVsF6ReWQvznqETAilA/O8uTcqyN2Z0pKj9UyPbRqaOi5veOBG0Mn
HefxUS7ENUzrG410/i4i3dnFUo43IzDDdWHw4n1onIutBdpfmVPtJyezv+VVNHgokmpbF+7UuB/0
LgvIG+8HUPXwCI2iYe+gPLoqRwH+IAXtCeQjhuXEmPrIgYOTtY544qxF2zZ3oEjbe6ljj5CB2pby
elNrOC1QR6cfmlbuBuZr50LvUM1yvhY8/grDyfgtbqIOBy9VvMXbJXqLJpwDT4DQXEXapF9CHGoC
hx69KW34Uwo4l0dpSTK2a+6APE2zsTvsu0A7icQx13yKHtiX8zNUEPkZAGBUISyCa1MgSKJyr3Kg
bYFH6jxP+T6EoRNsluB448KFa5JnVyawQE16PbpCNEkzf5kGv9WmHtytHCBnhzXZBb6ZxmtRoLZP
Q5Gxj0OaXZKZSl6GoW/IHVaO07oYquapYEMPzsLEDszQ6ie3B6nXN7/RHLQB6yfZBz5E44LSulop
6lBRmG+gUNq9CN9oT0EH0CsNw1ZzH31qeTSKKtG9RCWkCiYw03DQ1b0MRpR4LR46+9+nzoJb+GP7
c3JLPV5CSi+CmMQGnKXxBEcn0CNB3EQ5AZgvDcZ3zrjJXL9ZhXB0vVBTWGV5QSmg80LINa4pxvAD
X0bVLEORcfuQGdqB4pRBk5+GoOa8w0HXh28z7ksZyz0ot4GW2naq8cF9mqChnxYQ8YQ52wAcaVPE
XpCJ7BpErb7WeDx9TcMQ55LC/8u2YOSH3doPNwpQrcvy9jbK6Ftvli+jegmSChtTvVwWGSzJx3xD
sWUCytYHPKWy8xxnbCOTnh+gq8FPk2iAOqbuPK5D/WQwCxDoKVHSHEhRoaBUppGfL/l8dV+Cku2X
yZGuMXmQbBTF28trSE8A5PCtBiZnK4HM2NMwwCF+578HtV7uNabl20Rvo2/SCrZxH+ZfIHUxHiH8
i32ViudieglGrbxG07irRMzvpQ/wYWnjcJFpLb9ricXvAroBhzETErvf/8Soh51yCwOrO13JLBN7
w5yBzCGLdVMFsDiOG35UgivfsW5C4QwacM8GZO+2HHDFM4Qbg1MBa9idIWXxSAObeRnPujUDDdCj
DwbLw7usUpzw2nAcK/UW65XRwStPjWA3k6xdZTM2kcNYGnTpBppw4OSQIRll0XyDXxP4wGG6dmKz
WbepEVzbhFWnyveDLU5Qgi9la8KRUrd+WeWEFbVjvA+V+zs1iaoKfm0JlmsqVfj8vZJFvXbKpt40
SgQuUWQ8zkJojKS1AZcV1bRm538cTzRPqbou0h0AyDdKXC6hyTlPDHBbT+Pw1dXcvxKty56GKeKn
ocXGyHFl/X2om+3g2sVXSILk+8AdlO2qab5P1Tea7wzwKHEv6GBFXfMSVP7Dbqf6+wT/AE9W0y7O
RAPizfTTgsblMRnS+kFimpHUf46+hRpcVbGdKXoHxfMIvhKxmzlHGocFe9P1uFtD0vMg6yq8TXbX
+mt33E81EMjzaGwAzRyztMGfJh4feDtVl3ycvuhM+k/NkGXnHH7cnqYb/Fo700+qhlAjZIo/Ux2V
rKVgEiVGsy5wgIoPHoD/oJdnn9x/qdsobzjq4Umfn8bimQZF0SWHXhivTc7N1zHRoDHf6dHf/ddG
RPXfccv+LuFk8QUHtiGeb6Nz6VqRHJtmmnYVnPQeYYtPi8tI/9Z3AOSpi8AA2U+wo/iOzyP3yi6w
HoYfgreX6Ti+LTSY1ZpODcqSAxb61AzVnRqni4xTBsft3PVbd0UxEI0iVE3L8lD3zu88SL9X0E6D
RMISo+TYT2H3O9nnJZ4VPYPWOIfyQplWd5roc/ZjqgrAwqAfcBAdcMsxBFef3RrEBSFSJdTHmnKN
U9LXthL6qgCgFzuPML3FpVRksknbA6YR3tJK4nSH2f6XrjF/GmbO/p68zMm1L2HLoc4OVWhUhOr6
MTUJwOBjetJEUD8orlvZhxA4ZwUOWqBNTccM9cjXbpfA9DGW+s1XjQy18cxR4HNFblorSoPMIQp7
Fk4TKY9ic5Pg0DhMhIXvM66dkxMR4n/ad7u8B5PONSX2xLK/lm2HgrEFBhpUGPghz6InVFJ+h5bJ
isGT2oaUiDcZpQYx3j85vEOJnKFMuGtFCoFlX/5Fb2nR4t8qUzBN6Q1OjYT3J9BhVnSkYQfZyDvT
jRWN6KoShh478Dg+XlWkkHHVUECA1nLk7EADt3cFl9lhwIHSyrZE/UTNhJMZLy+BrWhZ0syxvtrH
dqI/KAGn6ulBn/AEtEAxTLx0FInX6MnvC5Ix/isuYDqvm6ESg1MScB+6hZIHnMdWxcB9Nd6h3zs9
pY2J/a7Nkp9hH3kgCoCbx5q3EOsIvJqSux7CuQh6cIWOQnkD63E1jHAM5+F1bnrzl5KcHlP1pS2d
dJNkEGCDOT0wFPTF5TRdxJAHHTLDKwbfB5Ur+8VarDXxy+bX0Ur4FX/u/IoKQrv1rQl7UBWbc7OI
vdpOeXdqDo9DPChAwcQBWpHb9yIsRpy+6pBI/hMTskh2lRs8dGdqdj2Kyl/NBqKQrR3+MMDv88yQ
mRcoSBvXoKghCmnU4Y/C0U4lpHS9sGnco1YybCdYHd18XcN3bDrEXRJt8MAxpQc3FLgfWQNUsLDj
fkpz1E794lGpAUVgn1VBMVuCqVuywoOjAHsy/p50c/wrNiAeIEOrf4FydrR18eXyfHNM+yu3M6gD
50a7bbQ+PdTa2GNvYL5MEQM4vdA5qhJdD/5G9DZXUyIBxZBAgF47K2GiAhquuD/+c4z/yJMvAJSx
Yts8W6pAOtUF6FhZM5hnHepoqesbx0KNbGx7izXlUHbsYFloT98Fvrooz+hFeRz1Ljs0CXhitoZt
aFnlG6YPUItSw7IFy4d61LBkwPoqbzrPkGV+5b4Bre+pAgHXcsY9KkrZmruB8QrbyY/DJoSsyDIb
gv69idvxe9tV3aq3DePOo9i8p3IIbgOUB5aQoeJlKZ5R6Br2TeJYF24Z4WuZbkvm6K9RL6PXPN3W
agD71Olp6F7rOjtZmnTuYmr010nL55HeWfprJpIPoz9zmjTkywgWRA70VGVoX4qxsG9Wj/oLk8HX
rgvbo8M7FHrVZJ/HOcReInMLVvEPvXWsNWCW2gOc7p/MDsZvwtRUFaoPLhS3SvlTdu7H+OSC9dcP
bo8HGQ7P1IeWBZn2BLD5Wg+Z/joGtk8jkDexc1FzfzJpTo10rF9fGUpg52l0dt1gc69xsAAKgEN7
Y/uqapq3qc3GUwE1YEwN45vZSA7ZA1EDV48hDjyk7N4mPRpOMpOTFyRyfNM1bFkcHgQ7o9awwYPr
BvhVQAidaDzh7+NUwIQaThRq/sO40cOXBG8/OPdU70Yk88vSMOA9PgxBiHhvghAP0f+OY0cV4WUB
r0J6YaEA14FNPBmoz/3nJbbElrfYNEDY2M4Gz4QeyHvlKs8JvfreQ79x00ZtdYRFvfYcivyFllxh
2eces6zkCgHrCgDvwFrRhB5qP+Aoy54sfK4n5oOx76s1HPzSN7Fv3JsJmMIGpcpL34rfDQfl/hJX
2NGCDjJuk6rQ4M9HLSXlp3wM2HwBXVoZWAJpdTc/Uumx2+lTfD5Rd1kgfXjufuiW0kVqMqa/l1FL
voAejM1MeLQEznsa9d0lj3HQlYZmDGISC/alGrpDHYDtgpoFzVqR0+K4NfxGkzGPs4s5MiyOvGyK
4SVmw/1KHRFQ05HG5VSh6ptN2H32OLld0YzfwOrJjOJwQ8O8a2xgDDUwqkw2eL3ZxftA75Ln3MnC
q5mxK2h0ybOLU8FnXzb2KsLr8kAxMYXNeQrkNxwGrEUdOk+9C/hi1sGwQCtd46uV+tXWxv9iR0NQ
8UFYDUbgNcz4DZrFEVxMnPIcMXdv8dy9MddiNh4rXbkBjhEGxyq4NGC0vgaabq6jGOr8hmbYl8hu
bAASImfuJdnEIHwj7XVfCvgp0DQlJn38lkLj2IvTKTnXENo7tYFubsGsr58EZEC9RIj4u7CMg23m
5t9+2m0rvcx/jMpKNisHBgq00UF1mQAn1EiD8UMnuvuiXrqgUdo4F/te6/62gjyL5WpgcMvuaqey
rgCDxKBpotwGynL38CcF4pmKUhwna3q0HEuiPHCTfTlN0AdQbBYfDzLJE/NGRBbNdevdOEKUdaG6
8By2Z/jpb6Eiw1BGZqS+N8s5/Ll+vpup17tPs3ZsgcCHQzJvgfFqHIdieWpUW4LwzhOT6C7BUGwW
aC/1SkjMzLk01MK22QN70XnwBwN9BqvFVdRH7NlCGf/e8+7gtPGpN/PiS2tP9d4PknDXO7755ri2
Vw6W+G4FTbvGuiM4T5CQfQR2Va0gQRRsLVTo1rWqTlFFihonjQ9hGXaHpXTVKFEBmqTYMlS5CUoa
hyVEaXTLvuJ/Vym2fzjKVryOIoL1HLxc7JVvg+IgQAQTq9ANyl0tJMP6R41dWVU3WLmaO/hwNvPQ
Uek0kWtptm/gYbSimE2XRCPXsbGzgo+3cCRLD3ic/aBE+gfpDk1t6QeUXb8uN6V4ZpjZUUzB83xP
inVjDC2L/oaiSPotLFC8AGjoV2tiHdEJXzyLph12WAckh6Eb8wfOf9wVL6PqF2uOvBXlT1TqWtDu
MnEzoFd61KCgAy4Z617ttPoWqJthY3fu06l882/alrRLSLVkcpxy36BGvqiefJDephQ8fzMgb1Ce
W4VAVa96AyKV85imAOUrvXFyxb5MxucG/4cnuwn9Sz5gvWxrE3uHolLiaZmdXoQzDs8hFEYpPuqA
h4R1au6hAMbfsQTIeYYlaGXdqhpFc3q+t+pNMD/1aQxhmm9RiG/a8oqY3wa5dPmp48582Ryzcmtb
COafi0qtCTSt80gzjlTdeG5DV2ktRsssUU1yGy/UcnxuJC03TZU4AnPySoJylO9nSXTWQrA2Fb5o
aRY7AIp9Gi6xoYpD4EWTV8ffQQTRS0VTs7tV5MkVS0n4wdkQaMHvCYu/P71+DDwLHL3zp3iZ6Pk1
T6COoCYpPyn8gK+oK2yIM7mimycqc9A2qWlxD1h2eY18ce6MRM88WTY6sHOlvhtE6T5VNscuJmHr
ebaArNw6F1mNZxRmE+jmPo02qIsYzJFiMDe5U4Ub7TtJu/TqMIKaeThALHcWl/s0TTm2IWrQH9x8
02mw48b7/xQqUVkojNhXTXOAEudQh9JsYAwplip9WupFQdLCBsnFX6S6gpJpgoZZrnk2xGXOsjQA
l6GJVouzdexEBigkuLPZJrexsZxzUaYMqKLip5n2/CloTfYkGVRGndi2dzQMwsp6hOAYqTlqDKCz
t3CQSdYA6vAn5kLLuwuhsxuaU3VuQmik4qA0VUffFKHG901s4EN7fA1wxMahg8mga+XHRXfSfKzz
qAdvR7UY1GEi6UKR2KOgo3JmLbVlbHH9B9cLwM7o2EaH7w/4cfm+h2X1AT5pgLIADwxXHRzqLA3F
/qSFMfAN5sDLDZT4Jo+1OOQgr7TFQ416FKtgSMVioAwoRM5r5MFGQ6exrf3UOc9LnBUN8OSA4Ggs
DaCVOY3XHjaVXwZAFjjr/RcHEjtPA+qFowqnOhifWCNBY0wNC9C6d87gdButADQq8rX+UCl+MTxn
zmCIms+jXjtbMzHYuhwq8dxnvXazQntHI7C+xPN/54c2HH4pnyaDyvKxSnH/h7Eza25US9f0X9mR
100d5qHjVEU0aPZsy1PeEE6nDSxmWIy/vh9wVuWu3ed0941CC5AsyRKs9X3v+7xfx68PWo5Pl+df
R7+Pd+Y02eV9SdTNUpEvvK4afQSD7xyr7tdtuamC8Vj2miYeA7/TEVMBD9L8XtUZr7t+39gDRqpf
08DSOsmiMGkAielXOW+dp/5p/FUVwM8MtHQ5dN3/NWWdkfykNObhoUq4MohqyqNtAoePLNHHrKj+
fSyHuDpylm58qdns/3182CdMsA3FPhhLdaDVouQqMgEBLaMx4//kL8WazMMjt5YTajt0bjOBx3/O
gXKu29aDPZmPG3Uc5XbdNrraVYlM71ZKLm+l+8gHVNyNqCyY7ClPnVqjVR35Iq5DdQLzndlTiLeU
vXE22mDdhvg05SYC2klWvwjzDTBEpv2Xv3nz+Xr66yP0cR4Qub+oi9c53rLTymv1sg/1bI9ylcr8
KICxDy1Y9uXeehMii/7aNhbquE+G+Or3zv/22P/qENcrx13cpTkCGY+5e1dhdknU9lAlGlUuAJCX
g1o0u7Sq4vvORKuVe0XzEjfEloxS/zAXN1Cdk4iMAvk4t662N+NWP3mDC0RGnV7r3iWFG5Iz5ESj
PSdN/ahGafJDSDLGjMKrb8uwry8zoTSbdUfIzKFU8+nVIOhh1xp2ibtFyN+PdE1NJWKRqlnTqvVJ
sZb4ZjXKvxeVvJFO1EYEhzzilCU9pyh+troqn1vPFps4LNvbxpTafhwV9cR6AJJcrJyi3KOhKAod
jnCsXogBN6TZEgAeJXI4VhFRU9XiVktSlRvLqLlK4WVbt603WXuWBecR/D604Tp5B1Q62jbJ1EDD
SpiAF8BpthR5/zn+vX+2bBRhdjpeqQNqGUfjrFLrw0gapl3sTVpaL0Kv7qdyDO8qGMl8od3XdfPv
oyToxxfdbO6VOQvv7GS6jkWtvjew8m5sQ/VureAhDJvoCVBSfaV7rHXX1b9GbWBDc8Y6qoMxbDJ1
mC/koH7E+D8fzHCi5NJ6414oqny0FQ+/bpq//xcH5La5BKWq1NCp811OmYv7dqCUUfQh1INluO4w
hkm9zHLvWVEFoXjhOG1VZvC4lVXrIe9z5wq+/H07O+bD7BTWg133t4bK97FaSVEqQV0HQnFjkm/c
tPVhycXox7gxNRFf6k3oAsQdzc1fdqzD9ZD14N7qkEqsY/ge5SkyEIzWNrRkTDWjk8Y7byiKs6SP
fhHp1PHS1MnPtZ2bD0IL1n3rllzoUL49kV2u2xQ1nrZ63sS0+Dj+98O/nm2yjYeZuAujy8+a6PqH
RGyZN6aXfdzuQItNx3xZ0PNlSy/X7esQSQKn3HzEIYz/pvfrpao3tnq/4TzZBcTzmJeagu78a4+z
lAS/xq1r3CESqw/rtvVx01omdJaK4TrOvDI5Wai616dZN8XjAsIjtmFTzQVisFoJQfhVKNT1sKQj
EGd3k0S92bFM/GkU4Ov64d1ROxkUE0KWyES0NCehtotirXmcjfRNQSP1s2rbC8qf/Ys91vkWZFZz
Sb9RghoQt6HNgnM2NcSodSpfYb1lMFheLdUTh6mic7YOkzbeCap6T30rTYSp+NfEchh0zJchcTLE
h5N15VoyCtbjsZnqS97afK1gJ7tD6f9z3d5UpI0KvVB3miZY7BcjMpl27o9kXfy6Zy3bwCP2R6iA
/6+91nLc+iyqZV5ltQ6kZalntQWZGEKMkPP+VQXDJR+Dafs9Hn5IPJiX65ZOIPQp7Cq6zGVp+F6V
ydvSkeYFqxp7I1K7+/HqOGH7Q6q5u2GlozMVLVHlZpjJ191m6yFObZRHIJfuPtMlMu1ZUqgU7kUx
yZuJGvntemPFuXnrpvVGc2RFvf6f2/mVGUxXh/jwexsl5Brua28GfaNfVdn0utr6six6FqVt3en0
FG88RYOiu9j6vKGrMJH3+invZ+s501/XzWbeOodMt4ftOlwenTuZfccqrLmpce7/6dEOr//k1UNz
merzq1Vp7WPm9DvU2vXrWAkiE9Je3ymZV70OhbwAjhCBqTbRuzcR/Illu2g1GTgGnev14VibKdXy
8Fq43Z8ejo7+AvBCdJ61llkxhYNScWCWqOk+nYzo1W28CzOz1Ic216vrIqlxJC/b+84oN60RjifF
GcyX9se6NXem/ORRANiswyR0sAB4tXE9872GpAJTbK1okqjpXolqAsnLRx0wZ3Gv8mne/65lrkc0
jrq35gnHg2b6delWcCL1WxtS0AXanmenNhczhOirC9dsntvCbO4Kq23u1k0hm+pl0+xUoY/jBxlT
hznBGabywrNiXAzr3WwOOWlr7euftq0H/mn8dXfdauVp4wbu5JQXVjv7pYmhwptt/T3uNuowJe/C
qN0goeN+HYFHugxzDAFqm1uvrQZQv2v09zJ0Jt+j6Xdn51IiFGrjPeYr5SztgJivBrGwJe5Qy0Ws
AJETZZm03nIgilMSWS+pSj1H0MhDoBHvO0/LH3U1uYeIV/3wXIj3YexNt0VZ2xepDYZy3cG3JUZ4
++aMWYPbbPEPMUe9E5JPYT0gS/VXx3TcB15Ic0z4Ue5E2ysvUuu+niEPWzsI+3y6IgEagGxYN3hi
m2uHM+8eGT7GeYuIs/1U0VS08yojV2YZWxHtwq/xRBd1byzjr1kg+WYI0keceV3t4t8K5/lmUPPs
Bu+UxgySNsLvHUglshsRdprfZP2vHWZazTfZsuMvj1h3RKHDjqrRANDReVifyk2ktmlgThwzXXuc
FMV+1dDQb6DeUJCiafNsorIxks557Yaq2YuhTPZJ7jqv/URNkOi2pwZA8qmRnrpZt5v1+FLJMLpv
6yK7xnxg+0014UtTlOGgGqZywPA2BYNba2fF8fQrM0xf11EorfFBRQ617FpvKsO75ONXbxRpaOcC
6L5fCo9UMC6Sx053p+XsOF5pveNd2C4S92X0xZvEMkAgFb6Gr+G/H2daynBFxOlzO83yehwS85As
PhUVM8+LxlfYz5t+uNSXIW2wUHpgJshqxdwforBeNiOxaLeUqurDOhwH9y62nWZHSlu/z1cnzarp
h7gasHQfLvpcG8p9UmI/tGGOoj5jqRFWF4WKHkilPHc/4L0C/++UVyzNtSNLafPQ1WF7zTm42qLe
zM6WTR6sbczh91YoV46HNNlvpn1WVe1tNlECxQKIMbIPm9vcc6vLoUrbzWxMyY/QdpjfJPOr4mq/
5t5RK4zb5VOYIvxSZayhDuFz+X0TiXq6rCz0d+XI5zuOGOrtjG/vctc2XL56Q9bQdC6kr+mdcif1
0TyGHg5SD2HBs26jQncb44eA8pujpoGabp476PxbnYyFy0aJ8stOn72tiHPn7GVl4Y8LPPZzBKP8
4TVx6euKTTB6jABrrJSnLAqVJ7x//anM+BKtQ5JrYBkOwtitw9ToYL8nXb2jbpIFupoNW8Vzk1eh
uG95LcJb0XvzrSOKn4ZuilchZb11qLEduGowpEvk9Ll41vkik2s/m8H6aG+oXB9K2HDVOUV3Hp1f
x8vGkPuxStXd+nBNzW5qLjoPxdDoQFNomtn3EwXH+7jvzfueYBmlb+3LdVRHJTaZGUj0OlQ6jhhd
0+WC1cfH9VHj4MAzN11OC/98Dubr3kaRIM6n1jG/nnwkraHJ650ex6DizPlFzMP0XU0KK7Dtsr+E
IKjeZ//cPi3b3X9tX44P3XD6PqJ2D0Y5/Tq+45eckY10YrLebMZekktmujC3jUF5ElxFgtgy44ti
+Z+QzndP23++7Zp6eqqYcS1bSyBJN1Pofv3fxqm/1gp+wxb0mOfOVVMMaDoaAFWbngoBg1U3nnWt
CS9Fl2BIWoZJFaL9gplD8jfDxsMO8N88qDPChefMU68Psjq75CpS/VcPouVhP4SacyjcSdn3Vgz/
SuTKTV9HRjBwAfxeOfouGUX3Afn0serG/LkTCdCFNM2u8jKZL0Rmil2b6smjN9aJb9Do/0iNzO8q
RdlaRUyLRHEs6NXcWLK3LxF3YUrDYhJMemZfelFT15t1t7qMFdVByo/gLjF1e+dR37qfmwE/KQLP
H+Y0blVkJxBt0+sGJeJroxBN1eXDeFtZRXYwDGtEY99q10M56L4Xijs3K5qb3DGiI0R77VBSSb2B
jB1v4srWX1KNKCl1aj8HjQavk5fvk+CBoa53D7S4OENQRPa1DhbR1EZuHDjZGMycmwihWoapAwOv
7gi3GPo7S2/KO7h/qtXdJWnW3xmEsN4WYcTSaxkt24VKnI5RSyZp9sFU3eaMU685t6Y8AI+pb782
zei7FSRdx3Vn7JLPh8jK2ax7TadgIalGn+tOG9/L+ee6g7DWhifIL0IZHqGIyqdYK4ZDqwhnYbsQ
cjS0uCHk/FaQawshRAtPLCzMe5MV8brdm3PSDcYoQ69opkdEFpB75Hj+qjepqqle5Or8a1jJ/mv4
Va2KXTp1y8GWC91mHIaNYYXhKVMn7VLo0tum+qg8SJuZiFlr+PRzfWMbABMrjx+a2TTfPZfkCC0u
P4ifLv3WZeUcmwaIC017VnrFuF+sLpfr9rKrpu9TZz97hWntnHbIN1PmsfgR9veO7AbiysKUNX/v
7QZSTC6Y/jaA3/kRGao7PXgyMn1TUfX7UajEvRceBG9d9hcarC9MJctdueCWpxx7ucyUzu/L8HXt
Wf1uYf1Jo73uSVVVbjCsdsE6/H30Xzpk6zBfDjZ08eeD/9Rh09sa7qRog9Xtthraqh6q8tJBpyiu
tMpmxPf45X9bd0fl0JHJvljfiuUYdzlm0HICh+0xDajKGLMfx7Z3td7UkmxgJXXGLWvr8EqoDbvX
u53mtEeA2bd/2vZ1V5rDPVX59PjXJ2NCa2JzKKJgfe6smoarXmyVhd9vANohWbX+WKH9680sSXJv
3Bgjg+F9Af7X7bWbbMtEFNe/Dx1ionyqQtjH9cnWB+QG1Vwns6rduk1vTYqoOSh5/P023sflI+BH
FTIPYqXpGLX3yzS47jEzZU42v/f/6UGQmK2gdFsTb2BnML9uw4tKjfNb0zMtH2tJ/8PWqisD6sWT
YtN4mcBkHcymMx6tKr1dD5DYOn2XE/dtWOSAa9xQ2bT9Z6S1+lY3Unc3NjptPqES8GzPJxWR2mkd
WrHpBponPqt6Sv0qEcbjqBbp1ToM+cmctfGOsg9WWaK1NlpSxK9zFLY+RCj72jEGCIyJdh3iGXsd
msreSV3N9+sw7Qe6JMx81JB40q8PlyyUKC3br496/VjNArMU1bHwmMzCWngZrhnM3hJCtI557ZYG
q2+cNHzLRZQRWxE6gZ1qaPqXbeuN5tTZTSTSaRePXuj/3rE+gqltemIFer9uD2Vh+V1TTLueFc+1
bVknjCPaaVxG66b13pyTVJSXm3WQ5KO8TiicXq/DIRfKsaIftG7/OuJfO/lk9B05iqDc/7Vtvbce
zLku3XgFYPnf29Z7WUucq8IL2RANUPg2cNb9qqRUQ9DGPmU5ZJhO4Xu2l1yt4suvHThW9SPtx7vF
VGlt1j08Tbq1TIGk1oN58u2P//jHf/7H+/g/o4/ytqS1XhbtP/6T8XtZTQ00EvmX4T+u33r5Ua+P
+dcx//6If2we/tf5j8+y+ePqYXf+vx65/yiv3/KP9q8HLa/oX8/OK/j1Cjdv8u3fBttCJnK66z6a
6f6j7TK5vhLey3Lk/+/OPz7WZzlP1cffv72XXUGuxv1HlJTFt1+7jj///k2z9PXD+vqsluf/tXN5
A3//dlVmP8v+7f94xMdbK//+zVD/hhjOMVXNclVXUy3r2x/Dx7JHt/9mg8t2PdvRXUtDvvHtj6Js
ZPz3b6b7N2Cgmu1ZuqWZtuma3/5oy27dZf2N/r1ue4bpaiZJ8dq3f77zf/sv/v6v/lF0+W1JcHzL
W+G1eN/+oFO8/L+XN+eolubyhMQhu/wh1XCX/e9v90kRLQ/4H/MwcnqoTWKF0V9dEJGkbLgoYS2A
FbFRrQrVJqehXas17dbyugxxru1sxipOd5Imx8ZgrRbkHT1gp0ExTdidsYNg2lNsmeXJnrQl+jj0
eUf5TnOGe/oR+NAHFd2aAiMhBiLuuC3dOYv8YsLFglF3blH4HaSTTHuqlBv46PKqefFgF56iiWu5
W4ab0ATQKhfUlVtsXGtQ/LYfj0rY1ifVcnZEBkT7BjCHXzrus/Iwx2BNrBSuucG8ZVv3WCbGHMOY
XpETSB5awP/p6EllPIxpfZRYmGzcUdehKz9Mq1CIjBpOoVb8LDONAPCxOnAlv0ohQ/LKh9cKF0SU
8dJmebald2dr8imBt6Bp8XwoBbVYNbyu5umFz7MPpNJwWamTR1G09q7LHhTZT/5I02yrmC4KLWCQ
IxOzGoj5JmtYrqRYi3CTpIZvNnQfuuhGd1tjY9ht5SsAs4sSHbcoXtq4fKUPTH0DBUMMiG6j03/e
dmr/0leN3BVDHZB6TfiVZ+/g4s24c+sp0Hoa9KibC+fDdLfRHMdbMyLpoYNK4zZPuXAdcACRP3uJ
GRT60GyUXj1DQcwOFaSAvK/1jUMOmD8WzU8tDB9wx30aRlP4ZTn9qF35NrXTT9JBum0XH51Q1XYN
Lnp/Ut3Eb1qs/eTLm37DKrMYpgDVy8LRmTjxIej1UtIo1bEJIml7RCE3xaYbNqpbBb0xZkHPZRTk
TJ5umI/GtWXsVMorfGJJ6WeowvZtcpzVTgRlYV9lTJSxnDDVytSeoEF9PHZiJsZ4gugrNCAyY5oL
FFoQOxrYS9tWUIEfHAJOwDHph2lRt5BbGV07lRb5nnuQktnlUFae77rOrV3T6JRz+tobMx4Rh5gU
s2z2lk6NTuFtBXIGPaO4z9M0/1gqhYHUCpeu17gYwvghmXrFVUJY1daK3XTbWF2yk5aJO8JpDnlG
D6i5jMzkosqL+Zjafe9juHgmiuldqHS2CR6LfWZURHHPurhQ56y5N0NyWsV1PY/iLRUwjOSQ8P3w
CMRZGKixXjisvCAkeV3zksv8ZdbqoFY1IwhL9DgWS7EmD5/npgFgOtUNKu74lN/VUa+eAPBQJ8Md
c4/r6xC5ClLwYSqOea+CYej1u1JFXRvm99owPOmkwdCJM7Yzcc/QOoBtpqEqYDP20cYujUut6i9h
5n1icn+wLJlu5oQQXMjO/ABssGCx2u4G2z0Z1swaFaO4YrnFUe2MxJ8B+g9mcu2yZo5H6xyLBtk8
IXxlyrx3huRjDy05dwWnKDIM+lOVed3XjZRALh0MC8jGoa10DnlBRfkoi/ipKwMvVIkmnIzPLq8e
6XZ/MN3P96K3aEkZ06YSnrt1BysKaJ+FVLE8Ptsw+y5LQC8NZBa9tZxt6h2Y60JfRefr18MeWj7J
ICOUCpNQ5Qxl31zZDwS7JcHURQhQinxrz3hN8oK+Q5zb31tUHpar3ZRe9EavddOqI4Cjkg8vU9+A
1wUzGQ3bGquxDpG/zMCJCsW3Yn24xtUYtJX1ROX3h2NPTzAfbf5MenJcGZ0c0zoCMPBDzh6G1H7o
c2DQ+PUREY8nWk031RTvqsjCQmfB1NGU8JBzaQpcd0kQwiIShG0cZAgs/CoLsRq2vLW5Si8dtz/y
lUNqRwgwfEDz5HndzdBab30SBkgPLBgDzD7jC6r1+Bqs/BzryXejMgJZys/BmEvOYJD6kbcPlo0p
2FwKwSQpVPJKj6K7JHOfuCBhu7crnxk0KzpefweQ2DfE+yzAGjNphj5ceGAQTfVTr5EJmbKHTZtC
id6MmeruDKKxokkufA3v1TVGMCipNH2RO+12GhT48H10q8/pFLTo7beV0DvgzBCYI9yzp8IshwVY
/dLSugxnFCxGTpZJUdJsGJN36cn4rJSPnjeWpCiB2jJdcZOhHPUJduTc1TebxEDMEiq2S4ph/jkm
+jk0DrZHgAEt9n1ohD9M1WgpGUMVizhnypwEkNpLNmZVm4cWns+Ud1QMI3FWuuwyH/IsqMw23wxO
OJ8iVz6Xfaxs0wKzUFs5TxUx2UFLAHlg1uWdVnKSth3FY5GKUbAsbzuSpCr8C9ngbJXO0AIATkpA
uhUYVl2+KtjBgr5Oz/VsvTtVUxM72H4fbaLfHdEzhU1wndXjmbxQSrMEBuSZU+1jw3iZNOuua3Wx
SYbqTnbNo+1xUl5mC6G8qcf8pFD/wehdC7/nLLHkzh2lwX5z4CfoWs1Gxt5zph0UKW8H3jC/zX6R
x7zTVjrYvPmDU6TMp61y13nNj6iLL9L4AtlCG5gGktO28dOcEnRtvlY08LDb3DP977e5R6TvTxGS
tJz01g+3ISBYKGHgYioJhBlW4Ae47sa3Fjicm9x74NSf39BEDUwUzcWwrAftotzUVeEdKqPhu5p1
i6BN8R2dtdLI1D6OnbtYn28sI6SSQB9urM5TA3tAW/5ShzCC1dWQ7j2pIuUAtET3wak2GCvDoAfj
WTdmfmmUAK2IrTznYmABA9koqW8NEqCOdmJv0sjoiemgPabMt0pfXQuTBvd8bTWJ5g8UyJnRTKMf
axFFb869VETI30z1gPU88DQzDOyyLY/t1B3cuLmTcrnCRvFzWSc/JFgp6G1mEIXeJpGNcjS59OSx
dxjo3GOzixOfBLM7ODxAuzRD2wIlA4pFqDpXdd03reZamzQ69/DchpaEEt3Vzkqjnc0WF2osqR24
VPCk+kNLlJ/NXF+mbn+r2+VPo0lO5KSh30Li6CXNjTJX96XlEjKBDSCYiU+nd7lJM1seo7Si79Ru
RCgPmpwPehbXgd53+gGl44XoIzPgo20PBem1PbSp2hQZvVa1g45Ed8FClsLPhrOwYRdc0PON3orL
2XlUooE8YDf+9BqEn7NddjvNjl6rEEenKj5mckW4/CuCc3t3H02CeU9SThvA4+52MDVE7VmJ2SpR
TD90h/BgimRXRsZuciHjqY1+HDxrZ4c131aLmaAyiPON1Y4yAPp8meQUGOA5ctFruKQB1KQvZe47
1sV+qoufGPHBn6gTMoKmG3wpsQM2tH7sAiuKXtIvrYdX0KK8uqp8NDQ3xSO3zK30aq/0ZbWZhPKz
LEAfts5jN7k70QAgzusfnnyKdJKFDZGGmEwcsclNGmULr9ssH9PRU2hHOJ92QZDnRLIUjvrEx3Dg
WpRnKCyWQQgcji9B2/rFTffYJdUZ4dlrmz6PGRMea6zQ42EIq/XXkh9JILLhYyYJ3MaJkHX4vISX
/LScMT6UGRQTRfADqeE4+JGYXqoUS5go39fYokbzsg2BDxRPxxZ1iwYeiElM2xWnoZwudKDJ29Sg
H+1F5BD2iJ5a4mXRjN6FelNtBKhlGiGzJMjiudPx9lfJwAlirs+ZYgD/KvAuekHmLtcku5yCfslx
SztsmeNg+17R7UVknzqDsI5eJdpu6t4QQQZ1dVbNniuD2xUHe0TjHloeyCw6eYO7FEA7cGYzsU5p
J/Yu74EU5wRUkjOoFEcJaYwGHDhd+K7pBsmHhmPwV8tmM4zxCy6PByRCG1FzUqB8oOwIVOefmJZc
3aP6BftQurMd8Ujb9BKfKZ0eVX2fzNuhwYY7tngJo3Z4FqzSON+a9jYd6mNuN8/oemhYKumN4xlH
S4Bjj+3xSZGPdMvSIBL9VdNy/ZRI7RFXiJ1i9+6x7KLFopxv/URhepkk/SYKyZSAS7zJ9ek9MYvZ
R98DwQeGKGlv6MND/mcgU2Cfec5RbanQDMN0jg3cZ20yXA5k0d5AEtyizi1urSp+kko3nmYAxHiH
3Z3joJgUhX3SoYf5ccHD3BgGd9EzVcLUsLP79LPzKKlNPya+7+Wcnbtmqfc6dgyFtXxS9ZBcQEUo
VFDgHzIRRswmQGJk1VlUxIp5Fd0Py20eY7LpA6ZZRCCZNwbg7UAWIwoo46FouTgQa4GcEGTzOCn8
VLsrJergKQ7tMWrIvCTJrtilJZ8KvU3QlKimZu+tV18oXtFd+aqHJukugcKgyjwKFIuVnm71T4SE
3A52N/lutnwdcubsAzTGHDa5JeRhzltgOBrz3/JyPUJrhg/Vs7bVsLfM+n52p6cwIhvc01+m5Wlm
oyoYpYFlkCrkoGzECR0RlIyWdUeXMARu56vCSQIP0zmS94/O49/pVVYeUBqgbV5GGyXCSdLG6YUx
ld0+j7SrSEdKzbXVIAiqtTcFWcOeUlQb1+7Jj52I31VtzoKGdVPSc/UN3EG+LLz33tXu68aINwP/
UH+oltDs5liJyGJRITW/cryFBWodstLFxCNxf8uyf5wsk5nzgvl1DGbMRYdrw4azGU+nUcqT6Y6d
Pzc0iyZzg/aZ9kw8n0RPcogICQEw8uhNnQwqjtir8rLEvczdoIKqaYamitLLfOw68TJR8l+syKdY
RhmXSt6KFtWXtviM0u7DteqHiUhAf4SUgQH1LG3nbrQGMNEdPPHh4GXhz1E/OxPJY03xVgzGZerp
HufcjEQ6y2LZ555QcVR7Jmk6007O0EIRN/noq7XekHCXPpOrHDRdYu1qDaq57Uw0l6T4oCDByaV8
CinuQGZltaMJ1BKqtbGaVxajIUKQ7L7s07fURNFp2Xt9bvjZxT3G42yp1UaPCG4/pphmeTzQLZ5L
uVW98j11dHLJr9wwJ1PLtDEB9s2L3UZF0Ir8DCEDZZjj7cOZ2rOKYKSS86Nt2woO9FctF0GeqOGB
5uxwdHsbyqQa5GndbdImA7/PjMFVhk0OGqcWxXAaRPczzxMFLXd8jvkGePjYCHriC2fyzxhwahDx
FgWNtYANB5VFDeeouo2EL1POdWOcQ4OWJoeG2WkMzzUn8gB5Q3yM3HDnpuG76SIUneZIbmJUfujX
d+IMtjLfcXFUtpyVNrZoXkiVQb7o6lxPtTvFMF/JhiRErdpLlRi5UljkDSJK9TtA2RvhlLHvWEAZ
x/DJkBKt8Mh03Bnr21yp2mDoK7HN4gsl1x2czU2+UfR0Y+lb4aioJg3jQcEeHegAMrbGBQt2iL6T
+ARj/SDKfpuQULfR1ZK8BpjJI/o4zC73DmtF14EBxu9TCbsbZYpB94G7jUC/PIeDsunhxBeWd5V3
E4a96YpSGJrIMfPDFsCupcpz3GtVMCdXcRNbaCZpczfUMESmbZMO8oTr3tDkzANFJW5ibhFOaUWe
b10tOWUimAFuH5w6vDPaaNoDcnJ3UTIRGnqBjsneFT0/aeb8Hx16zEJjnlFq0S5LVQ2ug8H8H20u
U8fBw91fVcZjOoB2mRyYDXm+aaCd5pG10zI+xyEko22gkIUZsdOhOk7vUVqcJvO6szTOfA0tw9x8
QZVSEvXcmIC+4iAfrZ9xmxgnD+BXNIoHe05VgtssTASRirWHtfQ0VTqc5nynquq4LVWou3aaQRcu
nqQwIHeY9CBzFvHeZMFHdPKOGb237TMz3LtZXxPXi1zCcyx88oUdRL0z+8LoghRP8xEXF/qx4hPf
Ff7GBo1SM37GdIS3C8s0xWUSjI33WWjv4GnfPEN9oyfzrlWEGOYyPQ8mSO+5kVuwAcWuVPnFYHzk
lZCtI2k6xRC1nNJ6L2pHBEoyPZL0sLFT7P+6eiuh9QomiFHV5/6Qk2IxhPEpTttq34b2O8xKpgWs
oLu5gDlMu3rTcG7nF+QLJ7rvBvNsOfmLcFWx1zg3JOFFJMILWTtPsZUM27oeWKe55h7IAD0Jl7Vv
bjl3RcpMP+/5WsrmDtPBoZxYITZI8mHkMTPU6XOzSPvMdWVAXwf3BONCkIX5jNQ4ukNz7B3tUtkr
jXfCD/3TSMazllEzBW3+koz1DZ5/w+9T7cnmSu/bXUihMe0/00Ts09x+HNTuoSnseDdR2dxRxXuh
8ITiZUJHCocRtiTXWS/HJxPpzk1RGuduiLfUTdxAjPUYhCNfRdbvvKWsIB9tCb5XutQv63DndEyB
6VMSjOvhd9UkSgWNaVbH+TcfJ2/XkH8TpEm8h8+v7UjB8J2yJIOuqZn5NjlxQxru2cnQ9/A7Mz/X
yzdztBOS9liytN5gcMmhbJgCDvaoyyJcQyFoAKe0Q/W+q9A8SX6sPjCiY8LH6v1vks5qR3ItiaJf
ZMkMr4Z0MlYWvVgFXWZmf/0s35FGunOhuyudPnEidmyILWmjrR0xjBHXzKT+Xhvc/lNySLvkZLI8
2KeafBMj9KysxArSlkoRIkF50KccdaYSXtEyTDtRBj0DSHfEkoscRkm9Q0tzGUJglQQZioyqFBcy
6D1zo6z9eHDQUgQwvfCRV6BEM9EofiYt9xHmYTf14q1ZI0DmXMTy0Ajf60A0vQQU0tspOWsJcPEd
/KJtKCowGlocNZdSJZiahQ6wjVIcpIliGhSWjqoNG0XAt9SWBP4TkGHfQty3IXDlQ9fzFNWOfkRu
hZ1/s5ow1iF0JBWJyjDhRQwH2xda7oS8jmRPVZkEehH0uIizGp93iowmGJTtEEpdKA3Y+EKGWc9p
OOCeJmDeAkV7/WaQBXYSRKk52QlJdJWtbtzHHKC6moVTgDo6yXE0Nk01AVYs8Mqq3tqO4SCva5xq
cKsxsdwbLS4WyRIuvRS9VHM2uK3WHKI8u5NLlwvcWtLQAOKFy5+cRuKm0Xge2DnndpuT1IE+2PSb
djUunsmTVzsvrqLalya5RrS4Xg9SflvTMv0Zbp4slO+NvqnF5MUqMKoZemlieyMw+SAvA6VChc+f
nNZcEPNY402NW57atz/UXiewIgsKHEgzm9x7LJX3QZOJqFreKUeFGxTi69HEYYHLVIu38PUBjCNS
xQvRLDbyCj0sJdnt5cLtKKo/RPYVu75R/ySlnLc6EeiLlGTeJDTsZ3qoENAA5iPs9QNeT48hSpjx
THNCXGxFqElIYmGBtZfy6C6BjntmHTg0UbXKfqgUZppvhaIfWTsFgxKvCivkuELlwIbhUxXTtmUP
hmERrSYKzq8+MlkchB/1DIRTiVRwtUm8Vl+TMLCMga500SsrPKypbWMlAOcrCCMzVcmdUNevTRkc
jZ4onzy1RiczMJOSbwgwJ2dSpNDlygQrBA5P4y7ep+yGZXwW9WQh8VyUN/Vi/cM5Y3F6yBV+gtP0
JgC3JdhMJu0h19wy3ubkYFFTtLUJUXtnjC1GCctuUb+eR6WnacO8C4/UI8P35C+Teq16irRizXsl
7voNU6MnlwCflgQRyuzoQ8VcMRyLlOemjrD2CwQHflfEVo6rT+ndoK+vyeKnRHbDnabSayQRmoKe
+yKLeDdWE9iLKvNhpxIiLxpZvlKSlC1WBpsAK1/GpizbhKZdyBdplv+0kG+pJJ/KFSZD9eKiOPH+
s7wp+n+i1ExeluDQQW9AVlVk2D3rrHgjh8wAnRSwnJIrxeVpnNI8drTY0j3V0lNHXm1rQwwNLRDn
PjQbG3Gt7GHjHDDptq+zDkiGPuoqlnqCidGCC5JMp7h2jxYz+GqKqJGpOOnVv25RfvDaxRG9ZkUS
fOWy+qxa4z4nHva7oV3mXOoAz6kdL/p+kbT3upM3cwWEBh0UA475vcuV17YwNdhiie4i2U/x2aoe
UdRISHwX08nyryn6Ia60Xlw8wkwMpcxjMlzSFCYhHqoVOIz5YcmPsI9hRlxD+YW0SgVXzAGt9TkF
KTVwEN4K+j2ozykKyf2oPwrpnjGxls6oPRS00tHRYDWgh7dRhsPscwoGtkqSdjfNx5zD5+7fovIp
8ZgrNhUZtw5USiTuDpsSJlmc+SZ2XzVI6bdV30v9tPSeUt7gBttsFwBEPsxItmVkOemrOOqnIGgd
UCVPCZ5LsBsjyVmVqXMAB//eAoKOj7k4Z/Un2gY7n38KVbKn5V0ZXwr1Yc7HXn0Gy1+gvmrGe9zg
8x5treVTH1nm6XfBOKTLoR/I/Ngs1lHvDoFFVEbc+ZF5nMI9fKMlZkw5WM17o97FDDVZjY9tZW3S
3JuDwUnandgxi71FI9II5V+VPhMzsY302IH3VFdRP8j1j1i+GtK/AvCorFNPz88Q8PruWYq3Rb2H
1V+ivhaaTgGJCI44d8VnFCIHYdVKAyHMtZNi4zayfpp1/sorHX5o+bcYvMjydwAEFKhPWborQbmR
ASsTiFTqc4hjO2WrJaUyA68TU6TifNmmJq+ZZjpTAQwv8WDZEliCSzmxBXEEopu5AD6l1rK7+Jlj
gWGknDLa8Un/LYRnme2QaMomen4m/v6Q5ltEGGp3r7vjbF2Dkhf8tJrx8LqpxyLcmIJT7NNxw8Mk
NqobTzpVOy1GZuGdSepVjIhrC1exUM/8ylTbG8ZlMS8DCBFAwOC0o2stzTau6204VG5FHiemes44
fvZMohLGwm2CKxs+40HNMlv41KjuIuC/ZUlOyAWtAl8z+9lyqGNzE21kM3AlAKQFMTo5HojsCLVL
tpnGwqwDBdG/YEvQkfJKIzFBhRcTUy7RSkVG5nVC5a1guyUY2HjSc7bgI1bgIHTIOATm3Pn1EoIh
+8lyxWgFZI1enrX9Ir138ntEs3ER00uWXjN8DkTUDsaxLnfd5NWx19GhzTjW9pckOQzxuZ53o/SS
hfdc45ASPST8kH7hBgvUvGM03bTphe9Zq1lqP7Zak9uJ/C42ZMWASkRJZMvyPbRs4k6dJuBf7IP0
UtxCDYBCXVWw3xwRKTnk9UOqPs3kMYl/efYnyb8p6zwj+WxmUDbAhkz5E9lMdjlOILd5/JpqRK0q
z4QLHUoWeeFsD2DDYlFl7ev52yRNKWKbky6Bl0Gv0PXPebyaAOohuE3kUvjk+W+il0a/gVvUKZfv
3G/2KP4U7LBL6G9UM3hKkxMrkQ9zhfmnc8oENFB6Gm5uvsTy11h3Ho+RPbHLoxBF+BX7FCxxSV5R
1dF3RHY388qP/+CTePH0aw4BkoBgr1YEjs7aJlQ361uOSwwHoEOwKtsdf19bUPpwSJODIxw/W+5C
Nm+/QXYymqdR/2nmuym+lS3qLnyhLpX0AnkvxAMi+Gp4FhEI9WS9VaN8KMHtehy2WjcOaaVK2PnF
jdcdsM7ppW/ho8VrhMwTuqzFrp4GOycjWSFQ0ZZFYyszrxdEjC8F9Sjv7ZG5Vh9wyBt4i7/G7osd
vAe2ZdMSqPgckEQC2l1FKrseBN3Fj5mzKmgwVNL5/i3zpcYaHSpFtLyZBWeet77JnJRNJM2WbZjr
xvAr7v4g99oZ9mNy/T002w4UWMNvf609pkaMBiQwEn99rLIBC+5dAscVcmaLso2flSxOQPyR3SZt
boLNb4QBcczzDQgXj//V8EFYL5eKN5wHIPpcAYWsiAopWW5wNYeYoWqt4uEDTonHWk+vHGy8wFYD
m/aCF7+GolPRyVR2w9QYzTkNH4qmjG6Jx1e3TkkvpBfbOYKkMHfuFEwbXjtYIoLXt5WbJvkOn3en
MwaX+FWeXa2RjEysvCg+Z3nem2PBq4+YiX2/2s3cbIrb69WmU95I8ICcyzkHbWBZ5Olq4+jcqgST
IdEAijdBdHMVx73cTcsPeCVPdSg8c6ix0vM0ofYSfkNCrAE2uCAEA+tUPP7sPO4dBG6OiYFeqZHV
GI0wnT5CbFtxX/A6DHxKQIgsfdVGRue70H6mZk5fwlUkBQjnob48iPWz9UCw1x9Obnl7p+McMn+z
A8z7Xys+GMZRTC6j9qlwjtfcVDYITGoO5u24Kaj4MnWbefmY1YOIBnTNSliiLWiey8sfppLdVb1n
4fRcWh8KzNCSoWfgohUpoFVb0heBN7XfcuToZPeJAK05KR9WCM1JamxJofeiPGYJxq9Zy3+DO3WF
gbMOVtNjz2omDjZHzgAK2MQcFOPc8kQm677+OWb2rkDi4KSsj7ebyXbBgaUjSDQfgGZpjMuB66SK
bEHGNeiqNo+U7hXWvm39Nv2HOVKnVT41q3F5wPrJhB+U8mohc7d4pTTWgQPRe5Vqz8ZLIH6L6leb
H6OK94f4aPZkfzn0JoXSHAAj99wOwHO0oQSB8ILHTDHZUvtdIeNSz3GO8aNrwMGVkHqlbsqgv4lp
64TxchO4KliRAOpkmNzXnhooazt7hFD1GMPpnGbrtu9dhpAfc+MwjAASv2rxXmyFk8ad2kKLyIbK
GWuIJBlgJC5FamiRSV755TKeel279lbCJ8nNZ1Km3EHrmZM3naH5XQUAJsN+w4BzEjjAUr8vIUCI
Id5jObqLSnfUEp7YEJ8EA5fXPjo3lbgX8YoKMCgcpPdW/iZNm0JpYkZZ+dYUHwJJfEnjcl+OvEXz
5MMl4LOOnh5OjhDV+0oWHa26r+pGUVwcQ9roMdLqHAWxtvi4LvozCG2IqgHXrZOZWzezSu2iGX/H
fj5gp8GKKnD7Tt8s8OnEznS6/MGkfjbj8WLC8SpNww/YT4bT4htDek+H6oRxG66yMbbInioPLIcH
cae2wV23JN/Q2nMnt2dPrqTTCE6XI+jo2nnTD4kL/RXal+HEASQrsfDUNXGwwOI0gcc8rZBaAtEO
bU8OzyAun1Uw3juRDA2Ij86SS89I7N9r2WBbmp+Ktj2GdXgwasNT1M43I/BeU3mrJfFDTK1z06oP
eJEYoGl+mX3GWf6tLVvLaLGs2LWWYUsRcd1JeZAjgHca00zEujnMseJVrWtWiH9TylaEIeCkCtJV
YC1KeOEWH9ym/myE5K/WzHMxhi/ouPWqude68a81ufLDERQsOYXBvJMkKCK1Xn9lFigy5SMDBoSl
pkNZXGv7aH7UecH09oUxIZt2yZUUvuddnZbbsv4mGg3gUcWU/Twh+yiHf01yCNpDsOA8ucnhWFkA
lua+yGBN3GYLrxc/Xh5xz3bExww1kV9KWon22KSPWP2JDcp5WdlFexy094bjkqtQtEOgA+2wlNio
xr5Zfao2WbnjZ6ie2/gVYzo82BIXk2Ac2XjpHLZwoCoTzQJ/A/lcN0/S3pZ8Sf4An3FzpXOC6D4U
/yobQhsL9zwYHSxQ7CfdynQVh30hXhLlxm7V0SM/zy/xhn0DtgbAEtFfNd2qkVvKVdAFKc+k/eRU
U4hPKLVdg3jcU8KlLXWA3MrZiq+6BzLlh+2Zo+Tj02SrI4tyCKVwPr0ihNEkq2xkscuFt6TAxVDC
ZytvVeMlowDnUmpDt5ebvQRAikSl8MfehxrH//Dj0LXVIPUTM+CduGEcKf+U9K2J4XZidbSFdrCs
pmWv3JV2Uae2fjFxfrGx4W2cymlsaKqjDX1fO1FdTMunpjlKtSEZLJd+MqATyLDY5ZKu06Fs9xIP
Uvq4S0KYam7sLuk3lxfM8XMHgEcyV4ZWAGqnNDwqa6+zsZbhfMTzUYsMJ3GAawxv6FzhF4to3XKL
tuIu+FaGGzYieI5+ppSL+LZCBoRj2qK5naYnNhQ6CVQkHXqwFPUrHb+pvzTTPo8+JvmhDq/1whz4
kgsfsf7KfNQsXkc+mPWsaOcL6dRg72KbjDNbNvv2VN75yTeRhsXoSYaSmuynTe8QNmeW5069V6Rn
G+qyaeeL6HSuaLgMIvOEts9H/DMOr/wyoh9n7VKYV1N0tXajzZfe3KHxckUOAn16vk88zVnkTebz
4hS7GGcKtpQk0ivFT778E7RHPW4y5zlDwvoXBa+tdI/iP5r10fKV6JZ221m7Y0yXPEP1d5w3pfWk
D7fr+kOXzrruC9MLxVg0b4Yr8N7/Vm7gYY2R7FBZFRejPoX8LA6gG56KNDmd5Yflv5j7Tyo/dIDx
aYMSB2KYyRYYpJkru69+EK/P3b9G8I3OldSzhqA9OSz1pnCIX1WefX7CA0MMboXzzPEnVvrR69rP
SqO72lXxvut/Bho1A1OUIFvlubY5PLDCxNA+tb54/p4hwYS+TdJu/Sr8dDNCXE5eIlSs6bodOphe
5gvFRrPpS9nLB2nKdfQ2bDTXLK4LDathU486ngNp4+unKwO70f8Vgw/dJqRZ7K03qcePZbi1TLky
sZALlCSBGdLXRew56qNmsVDessexjeq1C7ycPpFIwBWksPzqLyDvr2ZxFIGPxMNb0Pro+NlBZbZx
SxtwcPEiZVsNJSPrOJ3glYz/O8mFXYH+Lc1r0J6m6K1ov9Y3rZhGz4wjFzSBzp0Fl8M/pSmp6k+5
OcTKDmzM1uxfWOUMJu+Fel3Wb+xEWHBFmHcx36zx0obXSMbLVPA8OfjCiJ2RiLmp5F+7bb1DWx91
Z8yOtJFkrMNs3TvMnjrG3QZSI/7y+bibhT8DLkYjgLbHv6PwL/ZTPzM+ZjrMXrl25c/6AT8wvH5t
ani2UCyn9l4VV+zNDbbtvqT5psXS8tA0L219bWib3mFjDxblBTfj18il4LoEizMv8onPA1U37W+t
q7qL9FEG5G+8Q7mB72d38PbpXChFBMBse/wXzGdgA28pr2F7SkAPeF6O6M5M+ve52YGzbTLGYiQ6
kYAJnxfNX//tp9npyX4dfJnyUWEbj3loqPwFyGrufePDCM3eS7BWMKvuEFsbsZ3swIs3RkcjHV8D
bR+vSxlmarpku1hJ2TPRdS/ScIuoLzr3Xg+BjYabZq/U9zGWY5qbw7lO1AP4tMIsCKO01Hdd/y3n
eOjurfDWL4fZ/hJrD2oDw8nebA85i7c5fx9SP/AordDNNy0LKrfMvZTJMm3/Wq9yG4TgKowNQWPt
imHRIp8XaLvzUdCQCO30nJFnXzNFjuovs5IY3VF68SzvZuhXIjxYlocHIztIwbHUXpUUgGs7ETpn
nbXoDXW3COdj8MbNUh6S0ofzLw0XAjrBgd7SZl1f74vpZPHgS+EgtgeBuTlJfsLlh4Q2W1DfVuY4
A4oTujKz+BvVOcU6f9tbmFs46weYXNWnvXO0Y8aZsMg3ho66mKpXtNzguJ8jJ3DWp6k8adDD2Bur
i8J2d5ie+PfHlv+lg4nTtfnWrvL12Z2p57r/++S7q8LdAP25ululowkItp8y1TwcoVT7Q3VtG9eQ
9rgTn6986tDhQu9IrEcEtTUqdt/7quLcrSwGP2580xPcEsayQBbNtk2deHmttZ3VnHMgZcumz7Gj
GwBfzdhra+UnCxq2xZVruFLxMpZ7Dm7HKkjb9+lpin1FdoYfiFQ2EojNYtqT/W1ieHJSLrTRbRbZ
mnGZ+u2gAKPvBOs1tTZZdsUwfgqdAKfqo2nLtkgeFM5nfugC1jFbJWsz0V8l40iQBUZKNk+iLHdp
Blh7mQxQEFwKFe2ty679cFZoeIw3XaFDstyh26j1R9fRzoK1+xBO/o+GtHSJ5vDaa4CwTFRL2dvd
OsoKBXOaH6cXheQthCMvBh3VNtwoqDlapudtpeF9xcThhpsGxtlVohqkB717ZKXHwM4QA537nE03
o3p2ULsgVDFKfAc88lbZlvKXFAVnExSu1/Zi/ELYJwV+nF3CDEVl15ivMBgnKkZx7OIrJxN2fa6M
zOyv8l2LDoHomAt3G8cjr5211cCOQlgOpVfmOxIVtORc8aPh2pc2h4mLAnUeryRSbYJReNuQqWgN
QtCCjJzLMr0Y0Z5ozih7617pY7zG8nil7cI8FtFOYDMsbtTuseqoOx27y5l+BvRChFCn71en7GqP
+DGlOiFSyM8CB0bjgLCIV2h9BfEQyY+cfkcutqOyRUdC02vJPi9jmm/gmwwlmaHn0dovDkJUDF1w
EqucmCdrDBxQrHvD6deY9pZxDIsaiqs7quGGnYrTBfytvvL0EAmRLZZDRF4oVDWOpdyi5RsUdEs/
tjVi+Tt/tsJvEmz1yhennwKDTJn9johElEhX6BKukfRO3R2U7tIPbGdgYbSMWLUXOI35Twl+Jvmt
kxm8Y3MPF5B11D2fLt1Gg43doLuCWSXnB+gjxIxo2UculLZe7muWXB7WmuEvV7mu+e24wSxIjT0c
vPUicaLhyxzfRNpVZQXK2Jyo6p0j44yhbza7JWa7km4N8TT9TVTz6KudHsJyMpK32e1dLX+sTdzy
GbY3M2IFs0ld8DxvrvdyfpKl2Y7GC9kVlEtN3a8HXg8+xB74Q/9cD1SPhLJ1NGi2SWva682r6xwW
HFqy4c2KjpmwE+e7qn0O6dpD1uJ5Fq+FvNfCk25eEE8p8zYrDovDfjk4MSbYbcUyv4PC8BY6A9ee
nYc+iKfJbVYsF9Ky2OacIBvSpmee7M6NTzfoZsDclBFllyhvJSOjxhKnjy/rbGUAvzMkJGFH5/s2
ziezekx82dNwMqej2V+V5NCrWxCqHv5Jvuk4Wd0IZ6lmiQWzjc9mMUAHf/Nwi3nD4gATrZ12a4Rr
isF2tl0foBpsEFqEdUqX9GENN23HaZQL7O845j2a8P7fCp0K/Ue6/PQq2+DpgwWTo/ckNtxU+VkJ
d+gKaJR4K11cNvhs8na9HBTlPqkYpeO1867KLzJ92lB8dM17PX6iWF16CiaZmcmlHc8UXHpchRFF
diM287PTz1ecYyLrgTMz9vSFPTARXQemeOnIMNgGe2zPbCN6E1mYuiC4AO3FZdmbWN13x7LdgUET
94CaIne5NNYCNMeXMfuvQ5b7DS9omMH25wn0fwTZ2Vt2qTK7bI2u4lXCxT07iLq3COfKqexeeAk3
kUd50elJe+GdgZdZeXbYssKnEPamdc7Q9dW3SvlV2QFk7AlmjEkTiM+y9VDLs1zi+j4eguq7UjG4
oKN+g+JcjKRbeloBrEf6+ncj8uq+Tsm+/sGFD9XOTjQY8A6tRquEKkFU/gEljuJEu9eThhnZVvkv
1/6V4RnjArtyGNZQAnGVW+E/I/rV1e2E7gzjjgog/xaT85Ien+uW9BSudgsEBZEfgpUs/VA/H+Ph
bEW/MAHEb5UbYpE2VsFGBjCDS0JtmSTc3vxYFI1O8sgqsc2gWVz01p9oSZcMh6CDLHy3LVcXJbO8
0z7UFl4hFBWjxILvoYjvXFGFTjs6bdUWp8y3hOWwgK8ftwycgRYraiZ6lgfPQUWFAydcBMoWprMg
ErH3vWrvEpDBiaVOpd7ViUja7F9tXdPxp8nvukmbcAqsTaxjwMhdWnwpOSxqb3FGBh+XKDoaU9nO
vpacqGZ+yHQftG5mxw56JoqGvGyM6ITAyythrkWPKdzJmi/o14AWTgadNXmRRFBUtF1sJJ6VgWRh
oydw3g6gVV1/yqs33YKnDp9XFyEFOOBo6gB08rG4kEmUlLXpLfbgdlovQfad1s+++zS7DX7lSXhQ
lL+x+IOrNLBcpI/VlN91YMuzvWAPbhH4WXsa870anJv5kbbfWv3e9q+j9OQLUcL9kvrkPUjKPtZW
TknkMNyzO1DFaww3oX4tekRL8zPuboxAYQlsQu6Qlr/mxKDhEWTsA/lLsWNEPbBGj41Lk6b89B7v
cfKUnYnbgpqh3DCXcWpJsFkaO2MT2mP7Tx6OaD1Z+P+N+YHBuNfpTjF5tAivqsffuDE9pS/tdPxl
unKWjidi/wr667SB5S6/TqAg4Vb3LWsnxzcV1kkZPhCaErr5j+2RK/ILJsudwH5Usq7+Eu4T1mIp
6VnsdPgx+DqkCEs70Drjeyk/QuE6SjdNOtYzNYs2HzmuPYAZS4ufo5AJVtJNdo2UjTTCwP/WzWj9
3BCzvlOd8/C2TCBU6Zpocsc10l+HNYWct+4/Y0XVz+0/adyn1JWAI3buh9c1Zb7UczsYX00cjsLi
KbC2IKAY4wY6OUrPrF8Y82mS3TlgMOJ3rNkG1vFLrp6sbVKdDMBF2mAIFzokU5YyCbBWTai3U+Jz
Mf1yLovpRQCgY77WjOuMG/SfuWxS4hz8udq22i5rcXwHhehJWTt3prv85eaWTUSjnDgJkrxvxJ0Z
XKgBVIUZgYbExMr0VWm8s/WPvPo1PDA2NqvTqG+bys+4Eg31vQFq1eDwMMoJObOs9m6yySJnPZgO
/GZDuAn17cwsV9OChn94OcHwMT3dglZmnABs6s1iHGaG/urcA0lKOKfeIDxDk5UATz+wrdIVlEC2
QRztyboJhguHW5jB9ll5eeRh//ebI/iaXsP8JZlPUf5Tj+e1SdbCGE71CC8zdabyqY1+ygo4Ku4W
F4yWxM7a5bMl72nWDX+ctx29TUORsUE9jMTGQMKJAuosj0nYq7kfm1h30+Vuu+ZTjqGzvKmyVw9+
az2/FievL1QUvIzRGt6YIt0q3I7p+8JSrqBWGtn3uNW1C1vMUvfgJa9uIS96tlmfOQuL2LwjZnEi
caBpr+15W4QPffjX8bNybzgybDZAgEjnEq3Qvr9Z/OMQ7Zk+PkW8zljLzDYWL4ZjdlBm3mXxm5Z9
wFW533KHVumOzRya7d36NgvyodkPr8In1VzLtp10UVqaTMWHPU1JxusLHuBxhTUNGfLixmx3S/aI
pA96BWJ55Pgwl8eiv8JbYnX7HBxGxea7137wqdlixo8jFoqRCB6V1ym39Q8W2R8kywffjFA+DOvI
vnhmBarcJvECx5wnAuSyVlk8NfjqUuPTgNDTdZ9cg5NxyK1duGwi9j9fGVKsXQnPgFbVHVjX4enp
xFwsuXhX1UtSPQGUSwNm6XRFbBgLF1IukcPM+bHyoVMFbmneVgipTt8B6zAPq6xTKX1IxQfe/iAH
zS2LjI0EM7JdPhP2sVLzYqZvgnUxOl+eT81wwNyZwrEZ4fiQwYqvyHpUMuyUq99ZjXmCrwpQSdZ+
10g5LdBaLNN1e3B0bqxPbimYim987Xp4WGe87Dxu481cv62T8wTeRm8QgTXCJUNMKO/glVFW9w2X
HnHcbbLNgRKE7CspvgIZ9gzCnJ452Nj39syJ2w7Tjeua32y9OZuN7g3Gk2EH/a9q9wOTTxkSYnZZ
y6PWbaPyVpmLl4Ybw3qmywW+D45/qbzVkVkPmzneVFAk039zmttDf1xRFy3a9+syIDjl8QdBdizN
MDM3ha+Gf5zWH2b+CTmZdeShrC959K3DsJqSUwFAY4QvLQx31fgRxF2JtTmrvYg9Cp2K2J6wHYrd
r4mVJfo6p63fsJnpHcMNQkInN+udoC+7HGxo6TU2o9+L8i/Q3uPgTe+flr6rZeKevruQ7mg/Vd9L
/ykQQYsIha9mxbInmjXxU8OdFsH5ig6k0ts6yivqI6z3TfgAanaK5MB86JkrTfULCpht4hpssC+v
yGWpuW3zMXan6QEuX+aHHgyi9oOwtLWa9TzvTUzpP9dSQTSf4eRU6qwpHQNl9UCnG4B7GPlKufhb
dwr9RDtoPcX5TRcbUvCODWQbylz9PUbktVbPndVfu2ovR7BtsheB4wpp10H+2At+h3Vz9i81140u
vmYF5wZXCSzWnCTk9eS3F8LTqIErbeRso9eYudjL6wAHv94gjmLkWN+3Wf2Uq0fensvil2B2p2dy
y9OHKH5o6PkC7caLNkH6kUN+4OLepdf0kSw3Y+IKB+fcTqSnrml968wDhQGOWwiazx9fyWxDgEmg
rVP3ph/YzKxVgTchLuLvr0rPfgWKRDjTwxvMLtqCixHdYxEl4Q4NBCFyt8j9zgIEIgKLWSQAlPjM
a8SzAeNpmjKPGFvUvJajqbKNI0RqkjvkTNEVYIgpV7cOGfN2g/t4MyIoxJhjPkkKtYbPNR3C8mM9
iSXOnBYQHrMmge1Ytb4RWuy04VnF7YeRex0SuCZ4EbnzAXJarpN4i9jIDqQPq94twiYJLGf9ADKo
qM66eVxJ4fMzsbbD/ICqbCvVhdgjEWRC3DEX5LlfJJ5keJV5XE0PQ7gJVX/RuapK+VtJf4DtDflQ
F6dc20YIHUWsm9e7gbgnQLjdLN0n8AbTK3ymw0La4A4nfrZe78jtHequZ9HUVihycg46HZqhb/V5
V+nPoWF/xONP85vSvSo6IslNVp1N+W99Eobyoowkir03X7He2tnIFS2cGAmpVIK0Y+8jv6XCAXDy
9W+KkXnd5qC0hXFwJIPBI/wNlW2D5jXN3pfiyHNL2Bz1MhsAe4RgeTTG91rdRPOGzoJUZkH3pfFs
Nmd0j7D4MJ+0aIrZx8042CHyJf2UDIX9LMBmqBrHRIyeIhRS4xtfrwSHr2V8YBe/QL4sxPfQugXN
gyWDq8NcHrYDrgUn82SRYd0fO+M3j9+nl7q+IsQndk6zESjyqyUQjZt6mJ6FAxAmAsBCxGl9OiVL
piMTkWV95t1jml8CWjg8ZG19dShndvbr7UhhX793yIUrtlcaImzPb8NAmtndDO1VNA9q/Fc638XI
4DsDL0yolE+1uNNWvd6JxHK7MQtHYpDOGHeM8BLovnkgCof357VZvgTlo9f/YOUHw14OvpUKVYgN
+qe9yctdH17XfU4QvAMPKzqbNygpXvmIh30yuV39W6ExguLODdqokATMU2dBradUqesy79mbjcvd
HOS0mpueBj4grOMG427d+RjpRgv2s6f78N1ELFXUlyl/1vGfwmoY7r/FGyKxv1nYgqQNx5zhu4lk
LDq0OxQzpyEQCdm2dJszmlIv26j/Y+m8dhvHsjX8RASYw61EisrRSb4hXA7MOfPp59t9DjADDBo9
VbZE7r3WH7nzXkpCKyxiyQmPJtG0YbQifv8pDlez+1K4YMab2vFmFYgNMA/3LV33HBlOcbcNkGh5
1SXoZnuGJSTQRK1xgkmuFfx0G+6I9M/Cwrp0jmuLrHpza0+XSP2prZXaQ/ucnAHi4GuJmKY4umZi
s4aCFzV4KuQnGBXNMlG2JmLU02ac3q9hcGNkWGx4DBxT2HG7nQIzXQ4rqfprohdnPPFzQ/EBLIMn
PqYNEZhpvBeOlwGTaM7L0ZPUEu7T7pCipkvtE2eijK99Hg0Ig28VeU9pcnRV59ZqAd78Kd3RNcn4
3iHwxHIN81nguOfr0N57mIhY6FVA3RFd8B9IMSsBtAM2lTXEJsudfIwANmsw3GbaZaR9FAQG7RXl
prN26sGnVP9rFq7J4+iOm6Q/ylyK3N/xhgvF+G+XAf8yCI8pknM6XIVAm4a2tUy5hvlGWTy4bbTW
p/cseJ8Hdvg/R/qQso+i9owY2cV2kqlg8hmZtxhfW8RL887w+42E/BwxBvYNXoH3Lw5d4xcVIJx5
ttIxe/XCRjXj/qLZcYskSW/edTIAUe8Z84fYC3EmOs1F7J1184+GXk4QA0hrQSvUlBetYYfkYTlI
5V2pD1nzawRnsKiSVKDioourW9y19sjl1rq1dYd+U+q7jYjXw8QK/ABQZdk0b4ffah2vlXDYKMRw
OujxR2HnQ7TUaUj+hu9A/rKdQ6QpmNz+FeaZT4YdJuasxQHsCvkPqF+yeKrzOqFIo3AUmfbZoHeV
TxoHi/qex8SjXqr+FIT8iUhTg/I9xkNfDCUxAIzjMrdYxASoAEGWWGfno27uNfVgN0DqPqI4Hb0s
TneQRC1/mPGrNrLamd8wVMRG/L6iR7U+nOErNn7GGtmf8dMzY5EGs54D7i+Ye2MtsSP789bG8i/5
OlWpoQdCyXBFbNCAhN2QV6e3rq/dCozNgtMJhh5F8gM7U2cd52EDTa9g1UN/1i9nM7rzndoLlByj
Ea3Jbtudsllb1c+CE2uiKLwehk09/5ooYjJQ1rq/Nmz9PdI7xYaIzb6a/BLkV8DMgSEvIo2iQwo1
TujXimHdLFfBhSUvnfSn1V9LSBcrrs8VzjEJhCZl3JgzLwFlTUjco5+WbhUktTWvqjGtQwWQ9NDK
5/KFOShFVEI2+wCxUlGJ91QiGGT2h4IED3FRJSUH49Ms3b7COFAoYO4zMc4jeDoTSNajfvJIrolC
yklXZHFFypZ5SnwblXajloGzPWT9YHcSWlgbTSWEc9Id+YP8OPAL2x2zz4yDZBXgTdOI8VrPxrZ9
odbC0TcA3I5x6Bi+46uFX28xTg4DX41X3Bz30rJiOFtbNamdyLoYvHF5oz9lsNNFlgkbRjCflfIq
nveMnI68fqn58knZXXFXEhbAs+Tz5YcPcS8LvQnclTrvxJffB+8tKWhxySYbjSAUhCCA7DgHlRZD
rtopsQB1mHa4qk3nKS9HrbrX0ktJ3Ey/D4onh4Km+Wr8tsBttExeSenKDhBmFa1L7LRdxYgblNhp
n2QjsOwhAAXMFK4XkY9bXbHjuVStiqkr6o11z89scUMjzliLCGQhwh4bYU3iFy8Juhkh6dFd4vYz
inSrh6Ynx5ShyNK20he/SFtfb3MIWUHqIWiFAyrI8tEw1tOX2qmrhqtAbFlm76yLI8YkgLFKMg8B
GKrDzDR5RJZzwAN/w4LAmUFDSgrK6Lu6sXw1PFTGi5yge/iqGz9g2OlAQPFjrQrAejvt1l1EOpx4
bEAUJWv3aeMGUssfU7nVy4nIJt1gphgyV4hSM5XvCBV0bffrzAe2GxIfaZhOcE0Nabzjr8AR3eRU
0ewXMF1H5vYzv1kdUCtZvLi0VHXpX8i1AHVgXEmq7XQwVzSqeJki67PGoq9hSHHmf0IWNfYepzP7
86aU9gEjL89kFV6WfBvPj8l5zMgSowEqjX3gmnIEYFdFmEdDuMOJcJgVYt3Js2++y6dWE/KJNAQk
zZwY8pEHGku2S8RbBSwmk11ap7zlNJVN1yaCHQoOA5jZAEJcWBbClB6s7JoFnwaw42iA34OaWvvM
QJS6L/iWMRYXv0EmY5/aKsFDHKbiB3W/5LaB0KFsm6aAxnGADFFGoa7K4bg5S3mz9ZJUoy8VRF4q
L/8wQS+gh+q6IL3Jpd8guc7pm65cZlhmYSeJ7L+ObAQpunLhLNG0DbVPhVZ5p/lsg40moq4eLQqP
mAAceXzEwk8A3W+jkQDZWhtI4gUA1sTNiqrsTZX5DOkeLSMRzH6jvvMSb2vn3JsfDeKMOWOcC1GP
84rMNj9kMvPGxR5aAxQJf5LJDP8vKr4gIFp9y/QgBVBKHC6ZvGunQ8sPoax7ZuKvWkB21kELWbqa
9cgqMTIvAD/p5q0ev3mT5czFVq1KdIsKau21t25GUPgy0SwVxrpGZxhdMmDg0cVNSIgPxi64OiuH
dzi1FnEuqFXQ6BIU4EbeMHhotBoXoLPzR+e9SVgSWtonue3arWXwSaafDJHxsl2ia2mcwhwyiqdD
Y6Jxlt61qvY7RJBt8w2mSUVE4U/gURBZ7IIvQ2gpDx3YMh9ngswP2Yts0QkYPiX0xVbIbxi4W+wJ
617KdxXKfxs/ilbCbGvcMDAEdIYAEZYrQEqkiR+cgStpeSOKRQUwv5JNt7jTZiARiZccSn9xC4G5
HdKZ/Z4VWZGTdcJ0ODEaSv3J7t86ftWFkHnGEUVhhXY8Y5Y8BQCwraU1PQ1uUh2LBa3Jtxp56Mml
5pzgCJG4ObPpbmB2qCiq+P5t2ivELH/WM8MBMpRvs3NKcaaljwjhlY16w+z34rRWkw3X0UpX1hKm
Ehzqzp9G1BBRlwzr4VxsnOCnlF8FOqQ0M5NVQ6i+6vU6NwE/nUwHCJdCgkWpPFoDIOBtLGRozc2s
gkQTDvlbWM988NpN6GvFVRwFUXQiz7FZI7VxNsO8VwmxiG5qTA/wWUBseCyEPgZl5FbRVsxjXpxT
/opo381nd5gPtfXRAgGbCcE12d5Bo20Xb06BIoEvH0lTcI9QIgvXR3FS7RstXWV2V5ti3Sv31LIg
rtGfIJofNXoPKJtnEYouut+gOd+q3ZFfiU3F69VTzhHYMk+q2Z+WfQXEavzUXGnie2AIX2Nmm6sP
ReHDzAlecRVG9PIizo2ufDj1UXywVepbT543cQVk/S2Xb516rprRteyF1iIKxBbZSxeH6JCGd68k
L9sF3l9SyyPA2G1qnaEJRaAQneo/szdtqMHMcZAuvw0qMsvYteFHqL00CJ7TrkeO/JS1T0Rn/310
4EooXh2ZzNJ5x96mlV815hQSLCSQ6TiAxgNbmqz3ubtRVYTv78WiM87n1ate++FXQiA0a4xL3aas
3kav91LAN7wkZGdBl16qSl5N5l0H16icywiQUb8n4V/Rc+6jI+GMzqe3gped+iF3ajCJLkjdlW1T
eLX9WrZ7JblFw5+GK74MOzIlSO5ROpciXVYNmt7XtRb7ILQrdTZJX5xYqhDnd8d6RLuy4OkoYMtK
v+iPw63kvRf3o2SToudC1wCJtx7hH8qq/6tpspK3JJrZLHP9Okpe6+LHjF7CjAoN2vnAj4bxJZmI
9ZlvjA/OryJ/yvO5QadQvZIPhFpwaxPu+qeHfvzR27cfLD3aI7RuJPVg9ji3871MbwRT6v3k9rCh
MfryoRWFDGAKqx+D6c7EkVK8cQEo0h64j8NiAxmHLfdguzVBY7zErJvpsidQo5QJZL8EySNrLxrE
O7ZlzC5sZzJCLDrTcMarvpHs1GanQfmjkkeomuo7i1+9xwbrTB+GiiMBCkw8XrNt7HWyzUw75N9F
cSE23o6ZtBBSSAPNRLQ2ZhkxNXlWFzA4SiYbWOjqqUsngVk5JjoosS1ccbGtKHgJWg8pppALSSql
WmTCkBp6EyeYFXzKpouqfZUKuwciDdYMi+HKxJPecARmyU8z3cRAPOUAiM0A9JDiAn7CxTq/1fp1
McnG8SompgUlw9lB+mAeQvi1Wv+pl6tVvBWYH2uZaj9e+oETsGDqweINQMpMvrYJUSVFi0I58Ed0
F3wtEusqTsfAV6nksw4oJxt1b+GOglnof+z2CenvYHyna20L/N9Ww/rL5sw5EVS16urj/A/M1tIZ
fpv3BmuCrq1m5GpmBD9YE38PmSaWSLP9i/iNlxYOSHLogt6RQYUFDm0Ml2s/XbGFZnetx9GBuhNt
IGm3DJzkMVgQwgb18ER8cAgONeYyxNjmnnsmTHaO+ra4y0atrwGmIxFpNtffdfWt5ttIe9j8JBXw
Lf7GoDkN2glrILcb7wpSUIQ/arVjEUzybdd+L9goB8hbsgC1bwc3stl8juU9jLdGubXd0Gt1tqBV
gWh3k+6KCWHRDNDz32k2gYpMZetJmPXiPVRcOqG27BmGlJfavsT6NfSocrXDjdx8KQS8ZO1/RKpR
7k1XWvcwBZ7uViQRNeDU/LEeOWTgBynqLRLzMOusCDVDesOQgzsZXHViJtkZyKryci9jCU5PbXtN
lf04HgkDJi/plWScUxDfJo7VulpbLCw2A7qDi5BRvlSQu/YYwiDRFfDu40Ih7/iKjX+VweZHHV5c
aIhNjDhfX1v5Jtvk/L2/jhdtovApFiG2oKTYar7h6RKVs8dW2miE5Nps08SVbCIAPCAjCFG5h3nk
2IItK22vjJ5vdBlRiu6y7XXxW12959kHuGEhbcWyq3hcfCZ+X1AZpeFXqeGaTGYXkvYGCFGhXx4Z
LrLm+9XE91l4YKcje9jXMH7l2p9DpBu1fpc5JKhrK/W/LSReYnzym3iES7lHaPGHHd4BX9zI+lDt
bbWGV8w8+R0Uw5C2TfRH1s16VNNV/Yj4PurYlyNylP+S4UdGTA8GlGuP2rz2DN58Im6m7aZ7rnsc
aoBGm0nelt1Wbm7ExpGu+TIDfohZkTYl8nnXaftANMLdaOK7IjdXfjVI5U9uCTMQmlxyeQlPliMU
RNHXV8EO7unmN9sryFQ0eRlwWXwO/zoo2kWa+FIwkqFpyOaPvN8MzluUvEXRX2c+pPFeBDRyMBpe
Zl/a1MahUo99jv2S8YsMpAbo3WTj7OF0JPgd3auUY4w1lXtt3EqzT3mAqV9U+T62pAZdq+iPxifA
rbLei6Djf3XtE9uFsW7LGOvC0arJzs45uaudZd+7hR7ExVgH2Xke7qSL2PZ7ZR01Uv4gPKGVsFgu
b5X54kxb1G2G8WIAchnVwRi/ZoD7Wr1aOS29PuToaixuQspHgm+lnxsNUOGucDxP0Y8KlTqgFnNo
DiEnAV5ijTPcRuXav9nFi9R9DV7j5UCm6UAVKkeKxqat85zGBLamC7Fw+mmZCB13iYfpeLbDVT/6
TnqCo3bxIqJDmkjXdsXEmLKYAbeMFSDFZcq2aKR4yo34KtD4hXAAhj8tOqv9jO2q8WJs8vpBVS9O
jCNgrxERA8LZ3YmPBeR9JKATi/rC5+BK8NFM+L9Ld8niH5WYp0H6c4YtQmmhiS4AbOzxJ8hBmI3P
CbgfLaA+kTbDRREYn87wVE6GvnJQzTjEC55k0lqRtEifaSHekvXCW8206QLLIWVwo9IT1H2PpwsJ
VSL9ZUwHYLNry/kpvbZs1r1OOvOpkiUxu6AoVTkwRCzeZo6+SmhWlO1uSEjamL5q9gcQSay8x895
3ozSJixfE9LQk++R+B9H2+JO9DDJkUD62+l+u6m2NDdOxgfYFbqw1mE2pVUaboxxh1yztjkhROWF
mQjfEA003OCmfOZ/kakx1kxku8R5BtVXsvwkyy/vHw3ThxDoU+23QL1rhTt5U2EDYwTARypC27Ot
wDx5hbJP2TgNWMvZiuHrUkJ6/VrL1hHTdSjEpEqwJn8FSeJOzV7qhiOzRPdMk0O/K41jTQCLE5wX
7caPp5wsJPJoDmLnJsOoK6NzFMxvBUEDEmHWBxVmggstEjhQ/UYnEHK1L8f+Nw6MzZhnSo9M3Nwm
k2C1DCekmIPxLDquavmNtKhVomy1WDQunxTVH5sTIQJIFQ+Fj3xe39XbxIdm706W1lxb5ZXHBWY/
0fZCxG8456tSXSv5ImefkEiIzyWObCs9jMD3jfQ3y0w/EtZILhYFnXFtv1jSjmxPHNGYjQ+jZqOM
HhAYf+vGfkxvU7luUpfmmxW3jjuVX9kpY26mIZVYh+wujoA5eR+CU2t+OM3OcDBDurriEWADJs7v
VjTX+sXWfwA4Uo6enqcIdQuK0rWR7VkVhAPNh+J2nvzrdLFJlPbKbpmdalUjA2eX4jcoeYwABMjp
ljKwyoW0XiP3rR2LfrlBdJz/6eVV/Qs4ap0DUsk5voHgrTSFPcm5pfFvmx202AtLH4YlLN9yBP7L
xIFeMx2D+CJNpV8gBNG2vgPohqLB1oyzVzcuJPnQZOhTPUKA0FmI0xGZuFAMiQrJrQ6bsAG0lO8F
Q582oTQbNwRCKmBwfKIhu/1dGt4QVnATvqCNdDXt0+m5F1SuyVVr/BtjvuActFjaiAljTo8QTm7/
IyMNFDDG/G3xNfUBdm3YS8bZlI8cbN/Fk55umIH8Tv/tgAEE5sn1gQO9hRAnTBQWEwV6pG7t4LUZ
vpziJwWXN8BHvWxeOAfQOne7is0zrHbz+Nfr5KOjAiDjJb0RzxUxUTBYDKgZFtTBuHp0QvHlDiwy
bPxR3cXEW9q3lPZ4+2rm+IqJ07cbEOBgYOoAvVZol3x3mr/eXvXbeTtOR8J1Utkfl9PgDrAXd1l8
tcx0A4EGcrGVMSAXdDDgJ3cB9iPFN3xV+4t/INUEdaMHl4VhMXvM2DJCYAV7Q6971r0Ln0uYo/AP
wQdOEz81yNAiIYQ7jy6UUbsbrENWH+rknoQfwwhHYHoaEWN81kF47EbEKZEH/o3NxWPwZ/pIiGHk
pBoPjfmfLSTgYIIAA75/FLDNyKa4BvjM0Y6cnN24RaiX0TLEpxdcU551+ZSM7yyBdulJJgEcoIJg
LuXMppHtLOrEeJvSLaiFphBLzlUo9W8g62uz3lJCiKXxAM83YExOWYeIGu4QO4QNJ1ipuNENYXzf
HTLYUeOZciNQhz3NVyFxTLjjok5y0/wPGj7q9uTek3gBrkrdh4rAuSfBhV03drDYEIlZIEVHTdNY
B9nattNmSgqhTyZUrVt2re2b4deMpCKWTlwpWf6uUuOpbJHFs12i8MiZd1Zx/bA7BIRkLLeUPUHW
z7ts+sjjSyXd++g5ZOeEd6NdjiAc7XbcilYj7p0yc1F6DXRdr9G0F36h/dqsMmX31Y3wkc0hI4+I
Kb7dmoPqme3J6vnl6k0gHTi7och5NjPfkTcfhB6vJEB5nklw9lUU7iJC9xVvHN9G4K5xQK4RXkSW
hWaeKZprSD4hL48gzTnIXUt9ZnCIBifgRPZAyUVdrd67+VNtP/SN4yOUEqIVsvkBOtFYAZEnymE2
9kODftHMPYO/HjstvDLY6K1hy17qEPPlNhz3wB+WdMZrDMjFI0dSRdISJY6cqjs2b3iwCDpsKKqj
6kA7tz2RWBxc/vLGXSSGHxN0ukSkKDcRpMAvgxcu5fI92fH/atzop6I30AhgXBGQYalxkP50bm4I
k+OPMDER+Z+f5uEa9+/Z8E1mIOaBEAiR9wxdZSsHK6n7TLrXadH4xE9Bt2eOb+iodUcuuxE2hbGh
gvxPV3+RhhqPY9FXfRqUVhM7WJi/h5w3DG5I3EmpeKW+fV0ijRyuhYlvVdrG7aoEAWMnSuioBu34
SvAv2m8de/r4Ijbgcbhq1hVDoCh5iXzd+O2yfQa2orBRiL06xwIFmUbUSDBD4CJrKQL65Dghln3E
GYe3qPusseFq/oRBnruXXyMCnsy38+BNKr8cC1dJRP01qrxl8kLBcq94A71pgouF/dAf1HsIjceQ
fdc1Q3l05jEfFabZYVpN7bR2us8QfYxMgOyPbGzZneaGTW10e2fLmDC1rzgnOZ55ARCRkV/nxtKa
zkFxojbYKKu+9jP7yJ+IdkghkBIgy/6yu5OjCxlT4M7alQ1HhkHEc8WsIUDBMDo6PARiNCTV0W0a
LgniR2Jg3KG8kyNIAsk57x/TZ5f5/Pp6cmdoUNsd73NdPiWWy6H5VydHwU/ZCAtI0F8xGOTRgedL
7NZqf05NC7CIjyv4jf/RbSIkWNLM9VHdJj2h5SRaSwjC+6s9/mFRkBBpJLMfpf5raPnCT7m0nyo5
QgSR9sz3NnpvhqbW/Bu0YpVZRB6wCwkXAMNukiJMuas2BxARwm38FAKuLzPO1+Rq584lSvd2/pyY
utsqQduAFzB7F6hDAVnMJ2EkmFFDV6uJxBt7OMRvmceBi6t+AB7j5M/id+p1VqOTco9hVeCuiXFb
Kc+G26stWEPCm24Q5kRSVYi5XIycggJDAqlX+wRbsDoAq9yT+lVVX6X6qNiHBc2lprqMVXn2WTBx
Lzz9uXGnfH1VFk/4ZtPcyg6Ds+xm3E4MoogMqk8YfmPXb5V+WzoHYLECiRRY6vCj1UAHBkVCcGOL
ApIixuyoOscVK4CiYwZusMaylvdvptu3+drmmanT3qMEZLWYz9z+qqbPAuJsBRfRgh/PrlVYaEJg
iTW+E07P/ETN6JrkCXHKc+QJs3DJNTTPR/gtZhhikuj1UTfJxJmy58xp9V9Mm8IzM6m629zi6bdH
JsnrSuRRXD04o9daa+Flc5ir7tg0MP7lC32V4HfdJrV/DSqSJSJlOh5um9Qf9NINE/uIy3ydjoeo
OTAnzB0ypQHwDjxLhL3SWMxCHbgSsxvAeKbcxJae6px3hFvFoPEhIoJqTr1QxCKj5sD/seYfC4RE
fKnDGz8iE2Pwj1sZnmbu9l8t3kN/QnQCrBL0ACjbxDzIPBAzVxqSCg2Xk+ZA/tG93W7iq4EIXNkx
L48YB1FHES9vHssYzucu5pwEROdFCD3194nsvLbY2vpeZ39FxY+ok4C9xEXOYviARzUiT4aVKfT7
8kqYfKdslvg7dnD2cdDUZ3QoMtYjhNpF6S/2AVpzHPYRJjchLpJo+dmKpYzZCwQBMyKr8aFISIil
Vw6nJHMhVEEvu7ReP9uPkkASDTm5uo6cD6nBOEEsg4zK0ZgQQ04RzwV1ATKP/zWxXnoS5uKfSPkX
2KSnb6hLJagett8ViIYan/vpQwpBaZlBkDWP8OJPjlIhS+ZJxRopjjjJ8t5MOgY6/pEIrYvfEioi
TFC3yHiY5kV/l3EHKNohJ0QqIQ2oqu4Rz2ZywsldS9hYdl1zcGqTMKney2ff1t06uZrxATyR7OTV
uLHWwEv8XLCvj6l4JPzWaiSvaeQardzVExFcuovDswlgtv5ieDSQb1ib3npJCNEBJjBBIMl3YPwg
FafbqOZdyv8Wg80790h5IZRiRass+4wP5SniC+L/vMkL3tXjOO+cRUP0RMzIrYdxY7kAxfaGfp+I
+gWTM/pqS1fZ/Agg/p0LpACFKc60HznOZnkNRd/lZ1OGk18OnG+hgdhNFmbGhM37Py7Cci3ry6FX
KxzBuYmhqXxKpXVuVpY2kWroKtVZSoAplNzLdYKKgPKwMKMM4dF4bRxpm40UBS3HBBF3zAVHtFu0
Yk8Oo3vXYo2myUBVj3p5YdUi1o6LVEXDe5FRBxU7ggnEI6bD7UNVVgMHrNGvG8tLwGmCaCMl+Agh
Afa6b3oArsb3bASbinSOBCwkIV4tg5jI77IAejl/x+YhA/FFCCvvxHyFdJRq6Q+Pu1xdQueSBq9t
9K8cWorZNmd9wCsAQGVcC1CWtKIMgZ+lX/jv9N1idlMPBmrUlg6Alp21RgHOdo+9r9aOBl8abtrK
x0s0+8i2++mfOFg7ah2i+lJIuD7orCgYEUuka7S7HPHcmqQKVPVPqr3V2I/fzPG9ttBtE7qhLc8A
ysygeNqCm1YX96x2ysqiip1FtbKMTaPeHHkPvmH56Q6+o1vrm8qx18yl9PtO01PEtmUpOyKScnvD
DoDoiRfubSzeAjyWucnqpvDXatkmIilBYtZVt9HoFYR5m+G6ZnYruk/VsggW41cMOHw3o+ziCpyY
gtjtKZJEVkKwd7cvWEyo/OAP5e5+5XGDXxJxXtr4NJQPwnl46wKWTLQoSNH6O8g1Bdk7DgiDFC9+
lZYJowNftXgVbEJqps//ENH8kUiUcf3LiQCfT6a11+YnKtPa3uH0N6xHmOerOQT2Ezth/hXG35pA
dsO3CAlk3zp48qG/80ve3/pq1dInUJJgIf5ofC5YDvT2JZ1RjzELzh1hLTHqlQ9Hf1gsTqb1InS+
Tn7R5edI/pHl1zXJpcQMKxttOFFDJyk+vFFsfmecaXOswy+/EqSLliXfaQOjd/1u/mCo10nrb2Ma
gtitx1DmoWldCszWAksCQZEY1xT5g/dQzGQAGOg+uJ8IBqN2rMKEqlrQMGi7luSzUv9IFwmo+G1b
rrTtUnzlEE6GNvD/AcYAOkTSTlnNHYyMYbEXPtLdQG9gSffOp4rUIDa+zeQzqG/zjIqX8apnTpb9
wQFOoZMN/817zL5YjyQNryA+e5foUNibhSNBj861yVdfvc/lV0XrW4IOUe2qizK8jYIf2YrTUYHf
iUbksNYfMAqtjKhB4lX7L8XXHxAXG2SdR7P1OsaNNHCyHoYRPT+z1vndCjJXQ+jBv8WNghj2plSH
Rl5XYDFWuJV+gpoJhl6ywAWOmfyy2RWSsarD7yJxmIkRSSHo77et6wCMngQN5pCT0FXXUv9VJhrV
6BTTBz9iRw8WWMf6JbV99aoPt04Xpder75Iwqn4nfEwq2d7OO6Ddqi0vvOWWejObgcg8MJSHWe0n
Cd2X27X7vP+qiWvL85LvifBwdJOUypXCTO7JQhJ7MPpXDB/Cw7x/h1sXHn4dT/O0QgIIlRzqnzAT
xO06wny1h3TV+f6r6btGERxI30qxFQAw4H+UPuaN5odMWC/UeAn6Ool+4/GaOYfBp9oeGqXGYMMm
tBosD3yoTbcTp2xiMur7sXJTnatenFl5NOQtCJiJWED1ofP4xnbApQ3ShdQRwTxUEBnVNhmBHLrB
IuLAmLjji0qwF+2ZKToPfFHIaNLPYUX8yD8gvaB263mDn4dMoKtmsrg2v4X2UXbgu3K/maXYi3H4
IWgjIoLhjIGD773HedaI6PDqIbF1yPJBUxUc+wvW2De5I93/IP0DhSdEJm7vYflNOyV/FR/h2sKV
RuYnqFp3hiXiz3yr8h8EcEgMaF2SyJK6hCgZeJiYfdsHK7ggoIPuKvjTEOBkio9O9l0tL/+P90XY
rqOEfjyfsEIp/Wdqu5D+qIpLQXkyKie72bfmM4gp3b3j4kem32bXQnfWmnEkW65fwLgYrfyI7VRp
u40zjK6ZkWWhXrG3AXrnAGJCGySYoyHnM7+itS+lgLkR/VW8twX0y83cjy3f3otkH6XsTNoFrKcw
O+O91g+18lARny5AhU3VeQmCIJUnJPQS0oN4dlnBet6B/xjCcSPqo2y3IrhKQoxa4c7sarEgrVmi
mYGgDRIhPZe+CctFEM8GBBucI9OzbKb99JzdCODPyAhJITrHh9DxgeeoKaklrBycx8KA1cJhMQGj
ptC4AJNbvroxQmi038TfpMRwhQ+phZwTdTpJUHy+Yq4Ea6F2zZVql3HVK8uDwKVpqQReyoJ/as0L
/zst76TjwgqRpJHxg9T5h1K/Kux1LQUCi7CEcXFnRG3BuBa4B48qf7B97kis1srPEnNmdYTRncpf
o8XI6cOatMGyCfLPVMbLyNIHS2fxRmuLyM6kLMzEWkwY1DAReIiaVCEMqyu5eU0WVuQrKhfPfwJM
0MzonSWcs5xTgkSuyZLXqs4sRtNOCqcTOl9V+R0zRLaHzjzlPgFexY56vM1AV33oCy4OKEYBfBW7
Xs5SMBPeU/CEIhVUNsKZY0h+ru2W7oTrHZ8w/Fp1Ij4LD4hZeoWIeiYS4SiZSG02fU2IwT7D7yEb
9wgHEGmnCEqd9TA5LLr3mtQMCFOgtNbakUOFKd9r50P/wDdqs4Zl1pXY9lXQH0CXDExINmfNNkG2
Jf22Y7uNqnRNzxi4DopyPBpYHco7B0uvvsTmR5HZO5UvMIEo5+EELvT76qjLwASGr/MEWKifVPst
xqriQDzfObvTOF9pFufJ9nVZT8M9iohi/meTpl20qkull1ernHbUHcgmB8zH3G7BnWL7onG5pWQZ
NOW3bF/k0ZcUZN5uan80DMN9zzOmHUmf29Rgd4yHm4KyVo/3cuP0b0n1oJKCJLxuXZHouSTwMGTd
bKviNDoS+lFQTsK5ao5G4px3jvy6/KfiEjeK7lygiuYAGRGHqmDGEZZaIjlVPYQ4YpcZGLi8xUSk
2g1uXKzTOEHkU5NsNdniAftJWQElUmeaizl9tAXJch/w2lKCIFv/KzSqbQAggafi8GOszupXVG2J
2yC+nWuAXaQkGm/TShFA2BEjzyoYDk9kAv/i5QplOEOctxyNTgxb197m6mKnr6P9kwzfo7xsKQdg
WKsyZF7W3Qg5BxRimc5y77Nl5wGDOfUhOo4AJCv/d8EMfH8Bt6Pk8kCQMJC0mkjVdLtE8QI7wll0
6zdMe8EVJXimAVkz00M8qMNvTrxLVPwr46dECFzzBURKcpxBfXEFmnCzVj+zfSZRLVL+DDpcnUci
L248fRpkn3cnyfkz+pNq7lU8AcGboz006Y8HdSnuSYroZ2fjur2oqoeRUMMfrrrWGO60jCEAFSJl
ui6BI3Fx0axnqPCGoyKS573kJZs68VkkxYUqtjp+cvRgnhQ8FoQb7YAnC72+Iej27kOWNsIkoUp7
uH0VpEZJCe+9SDfMvpUyQaF/5OpRthD6EKlxqKaR4xdaCIESTROwvDvkdPG6fKpQkn1ENejKhjFp
CGT4lOOjPvoa0ZB5/KNoGNGVu9n0EGa4oOaXCZZo8adt7SPOqLY8iOZuhNePk1cBnM0MozG0p8V6
LS/IaHVSyrpNhTSYKN8uA+yIGS7NDuT9lYzndaycRxkQCpDRmUg4eFjcBCWPSoZ3jlsSMQ1jOeMW
WI+zm7ec0WIH0ooNzmgRrNmClDC9VnvuhCHeAtKny3vbEiZ5KrRblj96sgTiI+4bqd4YPO7QOZ7j
s5WL1YgweyaJtnrkbMyU+2Cc+9KLFK3etmLdVngo4YBcQiiQq0/kb7LUtckr4S5T+TeBiljsGcKp
0qmgfblr05+j8P4ZaP20XXvI521DHxuxP53N2Q1vEnT/8vZ7MO/ROtxOy08U0aGC+yD1/sfemfW2
jmTZ+q8kzvNlNocgg2x0FnBtiZplWZLHF8L2sTnPM3/9/ejM6sqsCxSq37sejDppW9ZARuzYe61v
OeZbioq2un5z7nboA9t5A6LstFdeQu2xQ8RA8AONyM+As5pN1mV7rDlU2WIdF8/BcNamnDtvW3Lx
Rd1e85+n4GA/C2ejTsHe0qulMxKJ9VTDuJ0H1EySWWhnXKJao6a0joqDsHYmufEm9zP4aRZwMtMi
QYoyEjKn/5aSXlal1DetRXXOp0OEXsSAInCZ1prEadLLjiktQO1BFcD9jxemG08dKv6ciVhRrekY
mbormO+kbUVmdk6wIp3Pev0AF7Rd8pEV5cnEoAUtXe5b9Oc672jKIV7tripYhBCF39gc0LvedhxH
vdN8eoGOPMub7W41T1sqQiErk+uQ/b/SCtpE/U2MCL9Gqeswk40VbkxwT7QDJ5e3ChaBqDeCiML8
ZyXAZigIr9i+Ji4JQ3JfBoKUdGX9QYebNvMSBOTvmBwh32cdXUMAB3oS+tBxc4kplnzTuOGUD2L1
tjYwCPuYiOCCtAMCDI4hhCU03YuBYmi4NwCG+wR79MNjBb6/wBG8MR5zwGPRxdTpw40nvbjXOIMX
lArx6wQyEI0vdSca7upxImeHOoc+tcGa7kRrUS2H5iTmQcRcINovJ/6YAVFx1zHE1V8cbjIcc9p6
HhzEbGDgH23zkUBI5s075nmcqw6lTdz8ooQXOncuPMGplkOdMV4TsWP4oJJscfWLl+/FRx1Re+59
riRnJjxwfOaTAi+YCFePaIICWOw33rnCke9m6g7VbaveZ+1mlK7XwJZclx4Pt4AHQJfJSLaejFdm
cSw4iwyGivrZpf06wcvK9h3vZ4AXEHsIh25toX4kUAVheEH4PsySDW0G1AcmWj7v6iRHORy2au8C
3p1xL4gzUWgEBTmRTz4VjHdfjcSsrlOkKOV6eqA/Q37SsKD7znrEQS4K7lpuvTp+l/1HGC06jFs1
bYdrFRxU61wXL1mJXmo1Qw57l2qtZfZU1j0oPpBk5Sq3XXhVZYHo3PW8A82QPn41Zq91yKQZ862h
ssh9mcN56sFtKAz13g2GHxrG0E0sN/NM2wWBmgyLWq8oGWheB4exvtqYNWCpk3jqcZkAZkigSGx9
LkRxqNkGl3A6gzeaQwmDACI4sAwh02fRE4xzZ8RNscUkEzbXWjuO4lFCq8Dbhzo09lY+N2xHK2+T
F9tp2GbhoxiTtSVec/2Bq1PXsFeh5JxPsBNSoZK9XeJKgVIzTGuwt+BK7pg9sZvOR64JL0x/S2rI
zai/Vxq+Lrct7h1Sm0P9MmhvOlqTmns7bBeTFd469stIIRgTmrT2vG0THAzxovn34F9Vb1uIQ2Jt
o+RghY+OvCJga2FUvEzaBjFyEFxi+viaPPncAcaWy7pwLgFtFZ+mqPnBrGisDkqzNymd4Umo3gYz
czmRoTVqbuYjPRIjLVFUl8qzTXTqgDvRpdElYB5VhN0uBAeiBLmMMB4H5TRNG0U864hhEjpXqkKX
NnkZ8seC01a+A5oWt3N90QX+kvHzbfUwIBdW+5+8oUpLisQuQ46kAq+vyIKwQ0hg+TVQv8jrBuFY
W9suWHvlMhe3kKq3YCET1H05Ck5LPXlAbpvNLPzyrLuwP04ITcxVlr+N2nK0r7mgEl+wyTLhsput
re3VCyBMvX4xwqueP0yguBiwKKtQLBPYw+hll/wBit3WB1L+Qh9qSgjwa71Vzmed0kkekec73bsX
cCcsp4SAjhcbLIG1UFO3tzAl8DzLDm8fKAc6XFF/DqrTgHcKpWaHkoZjJLBha9wPhFZXIEdorCot
RnoMV9EJvIHfDnhpl4581hJKrkMQ49jCI5HD0LCxLvpvQv+KeK49BjxVvtNqISLHne/5QsLwOyUo
lGg2Lm1jk6oPBEWOzQnwc20eaGNN1okMRTqweKlg3X8Lt4OvpOdmnoDBvuXjz4QDn5USlaGekc+i
pWkPmdfcLmrlGVASLpEsP6twTtLHVv6cuAoUKvh0ljD2D+gTwpBKR9sSlBzrj7Okzgat+sCfJIcT
xjJDOWYCDOmBsBTdEsT6wuvv5rFFaqS3kf4554RE2uMYXNFSGz7yXCgAh067qxLaIgfRbJWGSnvu
1eU/U8wtFPqWXLM4zCOtNgTY+eDAROWt1qbntLlx6p6gIAY0rN9BwGbg0Nq1916zI4eGT0u0q/lQ
r1+PQQojANo/jxgbe+4ckCgerMa7mXMFEquZJw1JeVPTIEtq87ZhW4nMIx2eAeiR1r+kkXmTzGAM
/4vtD87PEJFNkj6C/vSnkIyGo5XcJ+qzmIB8Dddoq/Di+m1Ogi1D7IqQ9j3lVVCeRnpZDYfc3Prp
UFz1/vH7wqH11+w0n0Y+tzxxl9cEKfrgfWa8rB6E/TzgbpRHBvclmmm7RNrCiZw+a6ffDFpHowF4
xSV1q+FQZqRJuZziWK5aSqvvNl+7aOl7pMDwAOEC29nFTDeY1XvFhqEH2ahTcap69PzshGiv4+QV
71eaIMZekbnjifnDKv29gAER4v2e1zufURLvnm7dadpa58SGTxrTSQXTgIXjoKufcyMYMFwVPRv2
kbWtBiIK49d51bFS1vlzoNB+B9I+fCQCoyHgt2Bd0a52dqJ7tnlm2vM8mpTz2mneBfLW5Fxt7VKq
NezP9bbXWe9mx+WRy2SKN0yXWNiAiFDRkJZLM2cEpUmeDSJFGMOPGNqAfWoQnWyWHIdudbbV1B1v
eD48kp+GFCjgXX+O0MJT3R9E/zYNO60irnFJAWirNOKIe2DUV/U8dv9V9tBMVzR5vBL1IgOybUzB
MOxMoNr7aUCnQPlMa5NGiYPIcC03Abdcd8mTT1O7DN0S7onzSedV5p9lfheH58Haje2qafYo7Xs0
gzUaMOUwiKtDG5SAuPoquC3w5EZfmkoDMKftVD9O2cX7MPuFHTJp39vBiY5Jl60TapqWpklIUlD+
QYwtY+qEcxRzICGQJMKVZrDRwbFC2Qh2IN1EhA4mgaunaDK3Eekl2n0z0i5yp2yF6aBVkOBADkQy
ZTxkiMPrSxefwuhlRDpSxzQcpu6mMo+NgijomiF7AOiXM6C8zFkvtHmU5lyOuxnWTtEzEFC0Zeon
5cKumIrfhf7ZUx+b8r02zqH+UwlhpSO0L3Yxpy+XPxlEJwW/XtUtp27ti3UpuW1jaPEHLwPb8pCU
KCaxadKz7jbckDDDmICDLAZfO9bPAwV9BZSlXeHOwB7v3zbzE7G6YFuBsbDVcwcmh8VopDtz9AqI
yBuLrG4+n+GmwTPhzsm+jTesM4IdaRExgqQJg3lX33ukPKiHMEQ7SkyJXEv9GilPDss/qNlZbrjR
6OrVAzdNvxoJ06i/RFS4FfMSa1wz50hxHfbAgda6dx3yZauSubOKewVYz0GGnxN6uK5wh5HL4LYo
bqn/8BIVyYbV13LePSaT0YOduAS1WOWW2Hq3YS8OoQjAYURuixiM6I0wfCuh3WDc78tD2K6ExWlx
jxnVSs9DneLSmqV6bha4BadzSZ08PjTpR6+zEUuTU9OMhmLWT7UVEUFO9zU/yO5i4WCvq3fFWNrD
rNNE7FLBvLC6k6WjpImOpeDSsvF7Yozaa8ABYojLeB+xVoOe4qbz0MJ3SOrFBo4mxwdBrkOHQBIr
CFiXeeqY3ilKRAbjfmBC0uIVDruHhqc/mfg4F3CruocoJgiVVmANom+Sqw6Cdrnqhi0wLj9yY3lu
HSof6gsNZwkuwA6GWIAYE1OLeQDfm8qVAfmh6/aKcS3a99QEGPrQ11tlTDidPzMwjHDHsD8lR4Sw
jXEw0dfIMzEEDEh61k7I42nIpUZNsiPIRYwfVbG36TBXvFmrftgZ06EY7kblQ5lTvd8T26V/Twb9
pK5F9IZWR6qATbBxw3C9c8ZVzvqYYTIwMHA7j2V9GXdh9tzTtKBHrdJ954Kymi+YkBZgzWrJBop+
g45RAkl+fOKP0vkAhBuqHB37Lzt/xk7a0gEL3j2HC32bAMgQKL3cwuKR4GhQWEZH8jMl046ov5PD
/VA+5P1jxh1TF5CNxndFQmHEf5+EH2mxhFgr+cyCrdesFZ3WjPywrbNJWxEdOUcG5DPEyxYcZBd6
cJ7aNxNwi6ZdSTxo5C6fdo6xFVl9i05WrRe3iIeIklER388tXwDzpn0HuIarIUNyQdBLg0jiWADq
9WnXFRzwLPHYq5cp+yBub65yemOtsDnNWMEIWw7z64qxKC+J8XvmX8f4wZLv8y1LLzZ6mn3UxD/e
lpxXGBbRazerc2XuNP2e4K9pXiPwyMjcDcOXFqlVyg7fcvpPAvqi4ctcheI64PAL48xvUVx8eRyz
oVxox85/SsfPxIoWfUiTZbAJ3bszuYnz5QBQK0mBgJ8KE0SxXV3G8Uyya0qAR/zOJwBPmyCHnjnN
wMEKVxyqEJihKDetVQJom9/ixkauz7gWTkNhE6a76Yk1piCN/XcHKR7VKHJ3LlcORHwolQ4fRnq0
PS+86YS6UT0z5Uh5Ta3J3NmcIyXeau8eMm9as9ptYuehhLQFRUb/WWWPBWMKiZxWvXJuLIBAMlnP
N1zghXji2SfhjhR07tNyuIMj3WA89F9SIsA8KMpMsa+Oj/Mdl8C9gdsc+O08RYk+6v6Tt7HtT9Le
hemD6qxoilJt2uE51U+8VbZyoEEa+IA9DpkD1fqAHVNx8/K+pNfr9btWuaOrN9J9sqtl1nmuUp9B
/LacrfIjSzHB2PSBEQtX9Txuwew8Xzg+tkDWAOMnyyAnbJ+Y1HBRm0BTy5tWL3Zd+jbRksSS5K+n
HrzCPjQfNdopLQOGHjgPnjjJDgY17RjEIAWeFWub+jnNEA4wQH0NJg0Mhpa8IhitSvPQd7tpNUVb
/nQyPMzVFy8QBsXMOmGkVwLa3+jiVBGW3H1q495THgt5Nzr7uthb3T1DBKCo8XgK9U8zbrgD76v6
HNVnXX0sslPSL2L6VBmSxgX3iD+QEfGleY9Weu3Z7oKVMq2BzFfFUx53HLsYa/nAezGRNMwAjQc7
P4/2qaDjH6X3Oj1IdLziPYD9NOGhpi0PZ/+1mzbxhGhpzekH306uXqLyOGfymiTNTfTVqKpQM0NZ
1lAvd/BG1618MNHx8i6znCbpVh1OunYk4MePHoQ3rZyicPU4Ikz3rke6btBBi6gU+Bv8TABRrC/p
PupsReE2N9+SVN56vX3U64GT4VYDjm1szPLVAGHvCGUjWzrz8r5k9l1glmP34+SF1oWoXlYSprz9
V6ecAXeJ4G5EZoLNd1lWl6JPFkpjM/huN7RZre4n8D7EV3HntvTGG+BfqxjgklI1SJh+DsXPwoAL
4TbGLsFBN45Ysb4EQoDM/0SVr3hY71+74qVt6APz0mnJ3lG4m0y1UMrFKyd4VuHz6XSHKSaXU+ZW
0b6BuGVza4MZlRYH63ufU+l4y4BigJMsNqrG4SKmG+vdw9Q04iM2gLraJ/JdmESloGNM9lOx6a1j
SSta1Z9j8CGw9yB2GsvEfM9qplh0FxFDOTBuKefjlyF51CQUdbxugip/JPuOsYkW0ZJFRq+dg/6l
19fOwFnoIX7LbURaDatOACyq/jBbihblbcJ0LNCUyBkI1O/IJUbMZFeId9yQp2xW7PMVwp+PGu5q
hHlozwJUFKj+0FyyyNTT0S/vcyBJismRSHlN41eUZhxUCjoWSPbowjgkDzCbw2CHKqGMlirzI7VM
WLq2Pale/box3LHdFv1bOfduGrR47RnIoeF0NJn37H0ejeuE+q013jzaYBN9m9umZwDPMSqIH0c8
Gd7OTtdVuyZdhU2RTZX9K8gQaBgoPHQuQ+3JHCkU43MLcYZ9i9Gyrx5nk2KGVIRZLTeZToudSHR3
BnSzb87rq49mf9bZp+YmIJmCAsLYckY+99bj7IpQ17DC4NwwD+WV+cO9NWyL8imnMFE6RD7D+yyt
iWqXMEW6/2wNHrr2nia+hUC8C2aj75MyYzKUj8j7krSzcvRHh7x7njBJKXRTW5Yjb7gI/VHKS67S
zeC90+jIsACSPFoilGOkJI5kFc+YAI8/K50GcQ4i5JmSRChA8lwr5MJtovQpnZ4YVh+ndO2bBUfR
l0bcU1Ohmq7Ze6fJFaz2AfQK2j+BQ1Do21TdhdaWi2kWm2s+Lm6LbZfUM1shcxz5aUW+OBet0cwg
jZKW21fvv1YhrVsE+il9Zcd1CAAg0+kBzVo0Pg/DloObLe6U/r4ff1blmxN+epxBSovsArnNCuwd
l5zvkx/SOQCeVT45hKvzLmYRULFqwp3fHFXtjTbY3BMjevpG2+Tz9z1j4QifmLMYkduTUmnIfjhr
BkA6FJpFzESYWEXPP375j7/91398DP/pf+anPBn9PKv/9l/8+yMvRp580PzTP/92fOuaz/L7d/77
Z/76G39bXP7v9ZevvPrlcHGv//InV5/58S39rP/5h+Zn9N+PzjP44xku3pq3v/xjmTVhM963n9V4
/qzbpPl+JryW+Sf/3W/+8vn9KNex+Pztx0feZs38aH6YZz/++Nbm528/NNP+frN+f6/mx//jm/ML
+O3HIc/ePvL/7xc+3+rmtx/yV2Fqhu2AvzBtTXdsHqr//OM7qjCFYzq25Ri2kPLHL1leNcFvP4Tx
q7QMw3RUy7F1oWvOj1/qvP37t5Bx6I4uEQ2o/OKPv7/wv3yI//hQf8la0ukhAtS//dBN/ccvxe8f
9vzKpK7aumkI/ruhO6rQHJ5E8fF2DjOfH9f+Dxl+YxQVI5ErOq4j1EhKhB6u8RaVNSy6S3JBX3+b
FcxTV2m/rBNmlLiLSOaFsiXx3Dzp6pfu3+olAmt+qr3vijd/Tjp9ZvAkalrC95q1QZ+sgkogFajk
HG7TylmZHxnWecQB0Sb5cIZdZEKS5cZdxyPOuUsfERWAkysM1ioEAdZ8XSPS50HKbYTFD6W4MbEL
uY19zEvHVe1li3p52qdEcszWpZqcg61ItpAGSwD/bNrxdKAYjvnNcrlD3FhGnyH+QaK5LbToVKuh
fZu+KlTP0dU3XpLeNZ8zZRveo+WeQBWNN+YTdytFO84SCMD5zC3hrjUI9ok4/dPAWiUvtrlTtEX/
lq/CfbYiNPrSswqS/oJNDu1gtVHWJAWL13ZO5rkJXPh82OSD2c9zyxk3X527NfljcJSgv+2tLw+B
LS2B7Ag6nB4gYki4Jzh8MMsKJO/OpTJuMSzNFKONX7ucYXfqGn+RDUuISIFVsTdQWDM/jpiEQ5DD
Sxi6ghOyshmcQ8fzQXlGFNG7lRz14cVstgR+eZyvG7ocV2HucpTenmulxBQtUGCI9/nUQ0oocOsb
XCgM9TXcwi1e58VIGZItGC3Q0JQaXVRElTftG1sNC5gZ7zUaUdMRJQ7gerquw+hyxKOBNdIQ3NqS
IS4HGCST5ILdmpfip/gazRvtA1fQMTnlQbHvBMU0uSW68D/tus5gK6ZwP7rcjWphLgp0s2yzAVEf
U/TlFHXPTpzu/nchrMZ/byHUNfGvFsLLW/bL4a0Ks78sht+/9PtiqOm/mpqt2Y4wVN2wbM36+2LI
dwSrocr/pKU7hmP+eTF0HOFots0axVo4r6D/WAxth4diDWM9lIYQ/5PFUPLX/7IW4iN2KGA1i2VZ
GvKf18ImMjPd6umgOnm2S7Qx2EWxiQXynQpv28t6NgurZFWDiHGIu0c2oCCMkhnC3sHCeY1b11U6
kwnebKxNaHo1hXutfAbQYbrOh2ifVp+yREDrFE+l43yUcqjWZAnnAlRFCmZFmlFEsBEYnOy7J9pb
5Ufg4NCrEHnWNgJgnWzpeqr2TWwBQ52rE5vlZtCUZWk2wA3xqQLB5ryY6kup0II0GApaNOgHVX5J
JtRh56RrrWCkUto8bZC7Jud4r2LGi67gNVS0tXO1/PQw+M2XVVYzq1xdlQ4U8vro9O1OryzXtPRl
mhokIJvFPYjphQzVxf/eZ//2faar//I+696S97fq559LDn3+ld/vMkP91TSkbVBrOKZuGRZ7+u8l
h6b+KoTgyrZVixvRNP9xl9nzt1TbpBSh7jAk3/njJpPiV/5pWJauUW7wjf9BvWFrf7nFeHDBH+WZ
Ue84mmoInvSfyw3Vw7rq5WXn9s0EntlUt99fNHMA2gUePGN+GrTbUFtrNXM5Ab2IblKakhoRp7G2
sZwSLHqO/yQx2vrY+smTnsZroii0A97z5wA41zo1PPXQjSNbdkKa8abFHjPVeA06xJmhUXoMVib8
9R1NK1vC8xys/hoLiWOj4/hp9opDLEjPRMa2EW5bYaVsSuVV6ml+1LJRgiqg26WZYKVbzH5tFCy1
1JduF1vZNYtpL+WnTNrNOhfNwW85FYVpp20DPzaIUKwJffWi+ITwj5GOUzUwNQdn44kI6xkGiHjS
9E2Ql9kuT2VF9izdSo5RxtaS9R9fch/8VNYGG81zop3uITLDTIwHJQIXHhoFjCrJWlRK7EuRINeM
TONkoUaGB7va9s9/uvj+KCr/XEQa86X2p4XTcgSVqA1JXRimoWnW9/f/VETaVWpOndmoaDDpMtSD
lm9sqS5la2sPw43fiG3uWfbzZA0DFmVyyQZHzVfekJPxi4Jh6IKHukD1UtvQp86gbdX73BzUezNG
HT42cwR6oO28UviX0EFebmXkDXaGBh+VbDjRIeCwo5qAqGzg46qdetH4GOtVmyBeMhgMg8k5S3Gl
EpCSx2JrFwFQLZM0qCgldtVnwg10ou2l26jGIzZ1ife1ht5bSGOpZPh+Oifaa7LKj6nszGWskCrX
Z61x79V3UduSztQD9Ulb4qaGTIcuCP+vrzMGXUaYnUytfbCtiuJlSFdBIYO7yYmrdTYm/ndw72tZ
J3dthvtwaCMO5DBBL2281DQcQtlsPVPFCL2mps+QVIa610ZkfZblo7DoISdRtqeDS9ZHE0hoq42R
rQtDw57SohgTjUS7REK1Y5nZpfTD9yIR0UpNcxjLY97QS5DGtp3sYGGBAGV1R3jVhMdGyws37Im+
c1K2s7Ef1C2ha8ipHNNcaIUBlGx+owNQQKe6lLApRBwtG83mEzU8zzp0A7j9Kt9qud/uISwjeTeK
ZyO16WgM8Yth9z4Igpb+szoG9JH64HigNReFHPjH3C0r2gc9U/TVNL/vQzQS8xIBI6hkCepRGzYO
9p1FY6LOCIIwZu6pp2yctWyBrzJ2YbuSbTSTIQN9ORCEzMH5WCqgAkd9BOMRl7tGhBJdR0c4Rdcd
BwEBp1YUNKLMecJEyp2kxu9sFTJR9zWlir1q1YEG6+B1rqehqTFR1Lrx/Omojf05xYlx1KTF9hqc
B68sXiYHxETfZPm9mtlLFr+IqZgO66HpICcoU00wwTjiJUYhQx17TSrvEMYB5PjUmfaFsrQb5Nqo
5fyzX7bDWu8NPIFtOD7LnBSNMPJI58KD9/2guqoxhtMdJnNa027UEEMRz/TeLyRBTT24B8/QnkvH
eLRiHou8OONB6kwHPDzVVgmRXk28w6BRg5fI67ohV+++v1gtmudcA5g0TB7i69aMXkNiEp0mPsqp
qK9FkKTMAQLiZDIbYWWVaKuugCrUTWQgBCihAajS/uYqeKkbtLCFgyq2as5mOkQryw7DI4DLlekb
3l7v+0/LM+Y2I73BIRLZ3iR/nLuiDLfxMAGCsC0TcQquNKxsxhSQTgd6d6o9dSU7wdkhjCLAZEqQ
7OzCQnSft0Bog2VepHslEMPemb/EOcdNzVOBDmaOSg9b+jtu4JtC2XTCxOho0KmvOt5NDs+Yh8Ga
eXXCRLHo8sPgzQrxATZjMAZzH58rVHHa7cDgtReGdVeVIj07MK4mIoH6WG8vvCSUCKEJd0OEySIv
EkxjHpjArJCARiVtXHo+plKZh9gOzIOc/1/JUAmyx9Bn2OiH3rroDhe6Ecb5QW0wpypfSiDZqPIa
0YIYeNt5r1FMWfrseZqiU5dPHK3S5tjENuG78xevUkdX1MlbUGrmzm6xZiUtES9xzYm2LevS/X5D
hmSezxs4a42+c//1jiHsuQb565ZhWvQdHJVaxKR4N+Za/E9bhpFmtj9OhbcU88BNMeShC7xi6Ssh
42NZpZt+UB4iPY3ujdqBPmZ5AFoaJjSjP+NsTJWRekGi06ZGvXqKk8lcZh6bXGjEX2UW2VA5de9o
mlG/6CY7oqAOGMQ3YkHjxSHiPAPTkDG9qYJRoS+Ac8Josbz3FhDGoo7rbWuaz32Eu9duIxIWFHtY
Qe7VGQhrw8oTxV4aun7wioSrsgus28KwcYy31bNdE/od5+b9JkiTap343BEVnCQky2q8UiIUOaqo
tkrs2ds412xCfhjVeIp+FzUBmEg1nB0nUQu1LrZWUUmYjPGhFHF2GDPP2XHx31oaJCth+8gi/An4
QJqGhGJIn7rdqs+zMTAxP9qiJmxGMeinE89QGaa2wQz24jQOcRdqTg/eoXnP6UTFJiySJZtK7Oqy
S676eFfHQQTGskbkMQYkc0xWdPKhhntm/yVh/x+0emBcYAt1Ix2wvW2mF9vG7oF2BGZ0MNP+UWnK
aFd6hu6qJYPLLE0w4XnWg27XjIZL9L7mzCHHWgrSUPWWUxyFO8WH8qAH0S5TsmGfiwo1MR4aJQ/1
nWXZJ3iwxkPYot1U8h5q3xgHLsGJ4amzDDCAOoNfK0TBZWLo0KNi08rS3HshgwxdHwe2VBgEg4dm
RKGmy9o+2oYpt/ckcOWbVYc0OLMRExJguFK3qtoYV9/uGfUwmGdIa3n7rut/dl4XHBOlu0szxFI9
xryTSFOENmOkMCYcVbKEjcPkQFby6xzCmcIIjl6yjMvw3TPA8WGTsvQBTZvj22dNYsuIx5axhCqX
Ms4U7GU5urUovhpKHB8cOATBODa7yCndWMf2Xaa1v+fX9M2Icl0VNmiGHj6DkmLOsQPEtI3qbEdf
R/HQZLxaUwvvfE3VIF5x/9gp9s7SibDZiCmGzMaXqdxEzUTKe6Sqq8YMjGuDBKO0FCyzBMqGLQqN
zkSxl1C6Q9AtiEGUnA7t5FLldO/rglEFGu0BcUCjLc2aU3GiSLyCKTq0cTDkbWxazNdsPIRTMA5b
sm0qVxm1pwB6JETdiMUghdwnEqIC4iYxL+qEIb+KaiSnzpFW6HStcoDAuOz9leUN9W0YOD6iBuZ6
paQLJSDzJlNlX+HNIm4fjlKLdqkkStMCnNtN3ZM16v1rC2T6JslifDtUXqcSfHtYonKuohOsi+on
iJ0bhCeykQcrUpzDyGHgprD6ZmOpyFy8zgOUq3FgybI43ckcg0tuZvZx1CZi44RKKQWzy8js6AgA
ku09zBzUtENw2wtIfaZW6svGSAB5xQPArQiHVppi6Sogox3iOolvqyy3FgVuqj31XrxPWUHU0tsZ
GX8AsjcqX78N9/4Uh/upzGgLimGGX+nBXjW1esQ0VpDPotnpblKndDfAjF301mhz1XGG0T28rJpS
7Gvbehi8Vt/CdPTvk67cOCPyiTyE6sE8r77v4DOcpLKdmjRAs1vJ99iyn5RcGjszRuXXVQXPM0dR
lyfDMh7SmuksTNvRQ0PnE4HakS2RWw4rE/YgsgtLJGFTUN8pafXYOEyWzd6G7a9Wg1tmjK0yfebe
lWr94AErqbviSy/wYMFvV2FEjBXBP0yWPEeAhSbVpU0TFNx9muDNSO9zrwVU33grUytqwLObqmp8
ZtdRClQpgTwYp3R3x1wXe4frgDnO+BE1NRl8xaslMJM7o5NTkUUAhpQRB18PU9i2CC+xJgbLdGx4
I7ivMMzreajt9YBbWB9tfOJNb2FqCFm3SHYLQlW6gzHn3LDyQOuffY75nHpcYKQigWar+kHvxlH9
6mMtGMaWZm1m94eoARRQgCRblrVsUBHypZ6RqWly8rwOaBoH9JXWE/46aQHBEUpK7izD43DQDVJD
YnCtuae+s4Ygg2SI3DjvuWzn8gdUWAOlLOmY9pbm4LjfFxbKGhSDW41PYTv2CZLW7zerSNK1Z/jq
zqG+2o3ko0ae8DA1t0gbO/NuKFq5z53u0mSas6vrQdkUvEYnGbeF6RMYOX/pPIRApWnkSzFmiAT8
sFkbdrb3WkdsaeMi5KhKDJ6twEtQO4i7tCmYVQ+Jh5RdSGywUcA9R3/D2WcKE8a44/BfVp1+16ba
srOqTyNIoU4PI3NnP5/lpSO6wUwLjWUVhLiuSjivndoWOBbsBbMW7TDVAnPMTFplS1vGOVpsYi0A
vmkoKwy/OGalEG6KXXHhRP1r2LMxFBwsDl3qPDsLbXLAwgVKsGsbcdtx8OKggMxHj5NZ/8Y9Wqva
qVJU+zbpA+2Q25IktmBCXNDUp1xRhRsP4KGYRRcWS7g+hnt7yDJXdwSSb6WvR7LFDXv3/WW0CXCz
SKXOBuyifRkfosxmjOwD4RETloLB8jm5xr6+ScYEeVUdp2s1ajKuFAulMEiu4baIcPF9f+kzx3aF
VZ6USkccaOEo0VKUk2XOZCYZRqxYaghwzJOrpBodhiNhcixkp60yLPPbJpSPI32ntV+ZOEyS7qB2
WnqXjSMgaGT49QS2yQkKZWFUTrXKRguhDlygpq8PBXvZWDegVIk9UGxbAFh21JuyCJtll+UwRwIB
Mh9BfVdPbEi5PCi28lTUQb5uDWEMWG5UPIp1jUUghjuX98OhESPcBq0LMLT+vQr3xgAhPthYdcoR
4ClGesmKeg+dw42aJjsSv1Kvm6LWz/7w/7g6rx3Jba5dX5EA5XDalXNXhwk+EWY8HuVAigrU1f+P
NN6fgX1CqNpw91SVRK71rjdwxKYi/6ya8SEl8WVioSOvHQcmItux4KSeBx1ehG7vcx+mx3D42yyq
/p4ewibzv4sU5g3Bu/aYTLshyZNPX9+9GtlLG9TPMa3FzWma7yXEgHI5zpwe7Q+U1cSyEiJRe7JL
lh4sheiPBk3/KGy0hnQ3+zoHe479gtvA9ncNuPUXxrWvfojzlnlYS1kLZcDNrptNmkkYvS0MItPF
cNyidDhKy8qeICZFNYyn0RnhHo8Ls8qwxNEEXwNwxus5SXCXd1SH863jHt2gQLo0lTdCwKubqdXP
ohUagvUgXjx7dncpcr+LI2sXSkoEjtZ4hkvyjRYbladMomz5lWCTeL9ucLIV2WlYLNlNL7x6jeEf
vZTDKlms3KgC8UFogrMKID3lGfiCpC1kxi37e5kz7+9xLtz5eeBep0wEmFiQ8bP+3nVpaojwTso5
19pUgiFZKi/RSJWeacvEfEcKC/8Kz7mnCJuTNHkYts90viaLUlHtFllSkHfWFjfK8l9O1yNQstVA
7alQOths8FMS9scIqq8U9Ho9QoCaim7759d3fkUPXvnWq2kiNNUKq4JWlc6xLCAtNWbNgZJXzXyN
zaC7lPCNfJkOJ+aq5zaeE2xU4amhhPQGysJ1cVuOrCScb1PTVFu/r+WeSo/kXGJ7r1U74oFek4fi
ttnb4I/GxVU5cYpT4f3Z0myGFgttX+5in7fosAkQpUcswyJW7C3XfC+xV9sqLaE259aPYZo7dlVv
uNOjDXcjruke2F5ba6bViAONiLmwzbsxZOiWwA+3QJ1/KQsLCd5IcpO6a7a+EWPs0ThsLcuyXg0R
OtmsQePnerG7Jwu+wBYowzw3SAifWMR/Hiruh2GirQprSB2Vld2ckGc0HKbsEeDiMXU8rE0e3EWh
J3zIsof5rcxL8U3NmEAkA/zewf5IBB+/GhLzSd+EQ4/S0VZn/lftNOl73NrZoxhwvnO7cNOaYjj1
1dzeOklGshM195yq7GF2sn5Qll46OZ2l64y32uvk0xli1KQpIw4dmK9RmOM2pquffQrtzaZDPYeM
ZDJRHe2wxHizSz9qNVmviRW/GhVKJcM2iq2I8VhzW+pFOthzWfPLZanCgyztzyqh3hKmYeORM9mn
xPuph5gOqsH4ZuOUPKUV3EgZoAwoSZFmdovmdcgYD3tLuWG1pX+bjWAkP6bGNlPL8apzIoqbWT4H
aRWv1SjObTlZz97I9JE70dqWYWU8JqhCskC36TAGlw1iuDKCfBc2/H7BP8XemIt+yw88knB6gSJj
Lor0IlLIAQmfKXqNhZTYLkJ4Zx7E3jZ1ckjc4bc7Ohhnjz4qSCuHE657924vix+gwCs4mWC9RbvM
SNDI2S0Nmd3qS4tEDSc+H2iPpYzzAaZ5+ls0htjUArioGmNG/RztfsMTk+rOva6121z296yqCNey
a7Jly5J8i3iOL6X9tdcO55TOADjH5ksZtw05nywG8unNsCTycPQd5tGV13XBYfk1SKXki+wbDM/N
/lqUNRmjc+Niixo7N56Jo2nPd2NUJoSxrr6ls7tAmAQSj0YwU+I14pBbSYBWitCAIKWJDM3B0MgL
Yr2FdYNbmmcaeDaqb5OKqkMcIWFYCv4XqzexHoiz/LWZEXIVTDFegsFAypR2ZB1qR6OlkWOOlUH4
e4wt89yjQ8Tib9ZI9XX41qFulu1MIMqMs1w825e+Dd7UpJMnoNkA8lOSg9ak2ffQ+bF820VRhV8i
s//L55naQqMmqKUrBpjDtot4O6adsByU2x6ySt/+1LV0bvb8Gopu8oiSIagmoXv3zVTdSxEyB61F
uCe8xiIGrqMEzbGazHJ4B+s3lfr2t6X4O1rh1CD8ZOZjtzb+dwMwNykP+TYuSWHzjNk+TYb+0Cbm
oCkN1LsnMddRMV5So7i7WWQvVV56Kiv9PZj64i8sphIPFyuz7N0DHVBxadqvcSmqm3BvTdwZN3eK
4Jf309fWhtBWL0veS2vPiPnDmN34YuiQmNRcId+nYDrTEN2y1BjIGg56smDfJkmHRDMlrlnYiGtt
ywJfPrS8Te5f5sJHdolZ/M6PPe9SUuKnkmPFad3sHtf3wvCK17jADrAysF1dX6pOBfcs+kozNlyJ
BR6vpbLcTQ3qikcmGhbVF58Z1O0nBrXYT6RKjuhMpqWumxQmv+hHG6sQHyoLR5Jx1IvH9hWUEEuz
DCZuHkN2AUUj+9tU/j1bFoNCQERzerakQIbKR7h2SxOcs4s54cvaZG2zB9DFoaFBiJ3J6Bnl+OmN
czJeQqM5dYaVPmxkJiO39rme/JKjlCVJiuoqJtwc5Jg2+/VNjaPh72PR/1NEEVRxpzjYVqqvXtxW
vIVW7En2c562O8LbnacXo6wqqMooFcNKMM3u6vnTS6D1J+W7AuB9deyi28f2DJ0+zYnMtcXfrkry
hwia4DTnJjZFSfLqyWRekntJbTNMeJsO2xKwSw9vi2/Sq6cetuRVxLV3SVNj1wnZPYqUrLFMjsGB
/sPeA7qF+yFVDtLQEcFFchaFP/1yyuxHQRLCm24tYv1cDAZ83/niYDFS2cRsKYP0pgxNfWlxL3Ni
PeAj5m8Bpf+LM2URUwbqu9yq81PnONgrhPanSULExipcbm2N/7pPixZklbh1mKLVIyjDi+GICGNi
LAEmjDqsLjoQYRhtbc+FPDDVVxNfR6+mzQ3aJP3G7PK9wPijYMhPrkBU7HKBPsxpnO6Ue2ovG2xM
kGLN8KC40Tovt17FspQB7Juq/4otQHbiJm7eZ9eKdzzBw6apc+egPfEqaDZxFmKpe1orP7PJIXDh
H2Qt3mADyOJORNhLzcTg7LocAfs6WPmzjAe8jKo/h9167NW+TV9onhWqkUvdyuI61QMzwH7RlRg/
ja5x9mNF/qJdTYgJFoxjcguicOIpQJToV49pKOvHKHLowdF0SKz6k8M8+IGeKkHLAthySFKMEZre
+OYGhC/mTjTvQ5/+um1gyBfTnble8dQ+EUFRVP4eTG+4uj0c1w7HCG5xkj2j8gKqi6lOOJgZfmJw
UsOwx4Wy7a+emxpb16ZjNUaju2eZJE4a4obfFz1BdIx6iL5NvlXJmJ7nrEnf3Ji4Hj37cu+pPHl4
YdBtPbtEowKasgmrdr5pw8GkU0S3dSkHFzVHgO2tmxMKEyfqzTWxj3GilPS1ln3CSLwRK10+obQq
KM7aIrgII+KeCMNnHoeMxdVw4KkJn1GlspdU9TitBlBGu6V8w1Dtd97gxpl4ZJWsH2haYokH2Nlf
GNicRU6xKRuf6j4orQATABSJHXgREhlXIJTi9sHywES4XdNaW7S+l4498hLUMLmX+65qByVfsoSd
yc4xiYQl4sLZVhCUKwIKEraWYFniRiUCnfoOjlxoSveSBiZb47I/rlfRskkWGdFMY2thhrWAL8Mo
o3PYo3qfPcwJB6OXV+1PjNO0YPy1vLR9+SNBR3FYu17Tj6CneQMwTSyYLkqVR9cEzufVLdW/V2nm
i5PwiwsmAwi2mqVOL90oufHR/aUcL77UMixPvVFq3NXx8ymEcWS+K2vgX2DUHBjpaudo5MKsi25p
5vxjdkCh4D/Ru2E1j8QYcB5opkvccVRMk28++glpsYr77NyiRL8RaXaR2nlLjeCaGnK6KDBgCjHa
BqnBprICBqXlte+WjMtTWUcfeen5dFRUHhzgqGgIV3rzmQx2qHaQ9V/aolTvEscBYMclSoN58bs5
vkwh4Ufl3Hg/R3sfdhqc3w3V1i4m+A88Wrt1pFv7ho22Evs7O2nA5ZsoOJVQjMtlNjXXEcr1EMgV
TDa7efaJms+88IbMy3qV+g5XVvO7s7GKsebYI/qMJVtGTnLIH1baYBHbInaect85x+msz9NbEyoD
+yk/Jx8sAeuxDc3UF+c3cXCx0aKZke5rngLvzxGQihU0JD5YlBZTGhjH3qUmjEYfs9uUyAtqZH0U
UYxtxjJeagbvnzJV3mF9FYC5dmkekDiksJ0si/oY2Xp+9ev5GgUiPxWhWzGIY4mCNsXCJv3Gad3d
6mVRuMv5UQuWqQM0Zp72PlTRY1Dsdg0qtzC/tdIzr8Dd717qsWsMfFKTKhBkHf2CZqYpImY0Vfkl
8Xy81LBXc1JTXmOXV+uPKMg/4FF4/qaxY4K8GzO+VkFNUABErMDv5DnNYiJb3TY/mon75gBdMbxu
cQFZF6+XGcCyFe3ZKDqyNPPs1Tf69tgek3zCgCsvBGbBXKlUPtp0zo7M/9JrWAbpdb0q57Q8aN/+
ORE1eepd64NZ9HRfNx9w6A5R+xTvG7uMboYcI45jlBPLKwssYhMo0jXKZbtXpk08eioXQW+CGZdk
No380EaCqZZLt4CLL5b9Xi/wWblW8svitxExblZ/c934y6gdZKmWMaS7UY6c3Nan3c0J+mccouxp
wGqLvmFbBZiR9dnQwEhV1bUUEZkNsYcLqY1Na+mr8FIvizd7qEWz/GdeGcvwKnMvTuw6lzEaNuBs
RHMbHf/AALb2plQ9lpSK9NS1cDdKooXjlsHGOiZdl1jPJrbHP7UEuVv3jXVpocudil6+p1FPrVfr
5zR1SFrAUvQgzjpXxDIGhT8uLKc7d/mLqguMfpd3D2kcOjXT7c3sW+FiKmb1O51KA+Q+Id3C94ND
bo8dkj1Si4okmax9ZiYmxiwJKdT/gxDZMYNusC8c8C3YwoTzWRZSJMQThGCrbS/rQrXHHt6W2CMM
xe+mS8Tlv6Ubph6q4fAmTKZgTVWMb+vihMZHHxL5ZwWj9fSM3aAxzSw7vOAUY+RNNEbtzxpBciYy
a9uVrbP3eCY/Ak8THdmWb6GLhaVR4SHqjzV08nzYxYZCc18rjF1lEZD0Zjj7amq/mfzFe+iiPVwX
OVWH3jL+ImvgL1xB5A8lGYMGyfRZe+W4s+2c2b9d4nFohz78iRlnlla7TxHQ8PjpYDwHjrPEh8wx
95753avgSgQdJvYlaiQz97WFghMbOigh3pnWFA64DKpd27feSS+chHWBGdbgsme8dI53Yoc0mVpD
mlAlbi60a5jbjboiZgm6SNfH7YeO3e7sZu4zU5jJG451LufWPq9X60IqN4bSNCdxdM4mdprE6vK7
tJkNRoNWOLwx854Xy/90HN/M0Iz3ecgUtw2UjRyXaUckguxZWi4BjI3Edknpf8HfOk6sTVqFFXwH
sz5p1Nn/HS4Chh32DvMl+1wLJfzL/VdRNK8e7nWXvvem4zoicqt/6lCQE20RY5joMWXIRLA8h5S8
uGl/AguJ7wMSFD1YMKRCad4zbFgfhTTyU5zbCaOWhITkyidddhkwNV5THYOcUa45CONhUVlkS/9X
ZXjBhGnNUIyMm6MwZLef85IcUS0RRf5UXhmfo5KBfw0et6ngTF2chie4EcXXTMAY04POUHIyGm7b
+JTUP5wkrt8rn/xOoNggLM3FJgl01+7DX56Yw3tRkT0500o97QhmU29Gz74b53Pu4Zzqd1RNk3Mb
fKSgclqi6CSmLFiHeO72z5TPz98tf+jOYMY0AjGKsAbfr53OejTv0snPqAe7cJH4hPHSQfCgvgQB
mG22oNcry4n0eiboqm13a722Lk4Ehk+1BAI+h1uCiElGl1YMWqvj96wyiwwrk7TakGloEsyH7nOw
1c8hD6tXd1jG1pGREQ9OCWSIeQEExanquvIpq/in36ETt0ZmUUSJcPrTT7ZiAZ2YZP/IBwHKVfuP
XvF/2wsOUfSJfwutr//dOXzw+mw2cOuQYObVN1AHKtLpki72c1aph699FQHQ+9wYJfO8A8yZtwAg
DYfiuOIghElM4M8yOXRjJF9gPnzYSVdd6gq9XZE2Hd7VTNKVrYeT9FN746quI9oK1LgMjJjkdIR4
dNrjhwn5Wcw+2astH8VkTd57p5uf2syMY8jIDatcA3PYpRqwLWyOUNkgvTaxXhmxu/Aw6SWZKOiu
Tllh9pk002NKpzv8vuJpuf3fU1b0Z7Cl4hn1AniqtiyCVdsNvz58mxxVf0YtZCUbYk+hTQyaYLg9
4K0b98rMyssEn61TEblClA4beILElFfmb8tSZAaIOnEZxtvJqY6Gf8be/upgFnnpFyDfK8lkqXwm
4ABSZxME/rxeQd0h1TYhrzKyT/FCYlqXhDrokmeQ9JKofHZmG2IcCGMKqGM3z4QbuJT1W2mE+Sbx
sEFq+mC4DAH9mzvkI7Fzdnubw0TcrGUJ+nqfhhiUiiLBbiS2xwvc2S/RMPqYIrDXo4DkpF0XX8p6
6xpUZTsYwJgXhVK+moOpdpnbIsm23TflxvqM221//MPZE9B/zzFg4zUvxv2gZv/uO3363vWE05pu
gXpSmu0TRb3eWWXTHUVByHFexws5KSuz7ejTQcReQTtTGDjaAzp/yjJFzczWh5Ma0AokhtNaQq93
bVuqTRhpf97VBffF3EPm3SRhQfZcHp0Tqzh5XhyfypGuRgkkoCsblDoev76CeQvkrRf28vniL92D
jO3oSkLAA05edNCqcpgAlx5MVIiKC0nDt0ymE40U4wusRhzDjYj9hTDK2CJnUxjZMVFO96X+MrA7
1Jmln501MdVCH/yHHjbHHZ7tugW9tenDMqXCXYkE8hXKk7VPBEw5WzZHp9U91SQxSkngoIEaGCWl
gYVZbMUs3JS2brF5gXvXFMa4aYXpXJU9GBsdo84Pi0Ke7ZZGaRfGzXxW1ej+udHymclxFxN8kdts
sfZSJImRnJJSpG994GHd4wX9O1zI9q2fX41G+2e9EHmILtdQAMLw5rBNPxxIUWWFO3Q0td/zJjSu
wpoRZ0lMV+2KxMeSnKGy7hXWBAGxqbirKemmN79wzYPULfUlVJW75i7cWvnfUe/iWe3a/mGgRMBe
keJbzRwvuQWPRfV4y5Z92GOVgPGPIhjLxLOXfSxTb2NYvUCxwUgljkkzMWsck4YOFpFj4zQ3Swtq
E3CvLc1H3Xj5Hp5Rv7AqCWVch+cV6u2HFxvvfYL5Q9mkbHM2p+c6ggwUOjLOJucPLzDqP0Y9Wt9i
F/jCZncMFdbUsRF9ZVanXqvcKIg2s5r3sSSgMZ825SCTXzFn4kb6pvk6V+64a2H5kClhfyZYx7iB
aT1x6+zfmEcevAzFvzLHj3QmLMTG3q0fVAiaFfuvsq+qrTdRh7W1O+/mpUkpGBu4NMN/3gktuLh7
y9MGK/LppYO6RQZya0cg1O+VTT6u7Ot/PFv9Ah7Bg4HxSJcF4WsH+aJHz9UidLlWuvr3quvwQJmY
7RzG0vnl9MR4DXZsPdYFXx6E3PVAhrGZ/pp1Y31kreO/tRa6fIkXEHmc3rtvI6ihKwk/M59KzZR4
AihhHyGYd18tMXF6zd2natiEghmXCae9GKLpoLn1wVupQKYFPnGF6MMtDZX9mcEvRWbf/aV9szoy
HGo/TSt6G+Ny/omp72tjhr+mSrPzLP9Q6fT8Equ5mrENMXrmnk34Yt4ARo9OBO4IExRVTVuInT/m
9W0o5MNdKJy9CSdUJPamNZjJzNVob1eiGtSlmrGDlpAr7M+httN9Ybr9PfDUcdKwAfOFyhtb/Ts0
UexyJxjtDRgDHWyN7QN/1XLxKSkH/ZfBjCdI3QxeNOd/Kyv4Ogbc9QhKlT9B9tGV+uq0Hk7SUUpY
hpP7QOpNwwZJZd5OdrRVZeHvROmRKTCOwdM2yXoacrE3Q9h6Iqxv5WiPb4oZ2jk0JjT8/X7msXmt
lz/WDDsaLBwjWxztJqRSvN80hacyiWdrt78GwGnp+um7g9B+M8aC6YbtVJeoVhQtUNJOAiT21PvV
dwtmL25ZqAqhSIUYmdRYqyrjR5u5/jmuaB+isSYatap+2/hVsE+56bmm4tn4OBxgreO7Z6y5oi9g
BF9Kt4gfuYRv7xUseTeQGMDcWFt18x7TgmzyAOpuZvrIP3SaYrwpsqdBPqnug+ZRRxbpFXzwL14s
CSwcycPBpSfZBXbP4ZplTL+bkLyLPz0BdyWE9r4ElUit8Vtao3SAcN2/eqJjJiTm9qh79W46yjis
e6Xnw80IjfTkFrABTAvHIZF65V9OjHA9K3Jj7yVIQ13I0m86nZ9AJe17Z/T7/0bPEVU0oVI55qEQ
D/88ho3t+QdTQ7GDRDduqtD7qqGuDZhwpwjRdQFKaGdYHepqW8c+lKWizPc8qaesH4maWB7lpjUe
+eRh+7UQ3dK0/7o8PEdPxxnFvv5dKzN+CGnED8ZS5WZAVbZff9YyIIS4Yd/sNvQfLXatOewCxgll
9BEwe6KobapPBkCYBfpl8D0XX0Lx1P0rh9L8I3X6emtmWC21U/FmaeOvqI98uFaV/QUu8jZTM2ki
g1lgU2A8whCLezsf9dVcliHtSErLnHf+mMblrAgxVaro/ZJ8rg5Aa+zoy4bmF0Fw6Dl7sY0MvFeP
eO5xkdCsi7foaISHBtmV8lqDqjCgZmHSadxK3BYijvlm0u0hXz6ZqWqNhXqEv14JRzxaFpMMnQje
0xmPRGef2CbSPWrOe4PX4Ac+K9XeYSSwowpsj+O8xICalvc6mOV3BkfmGQ2Q97ouuXYx9TL7oy+v
lhoG9RICQUSKcLDeqRLeYZ9d/L61D31mp5co0PU2n1OsPNgGKI8XcU9fEbddZPK0gjp5HeA+mGK7
XJbSRzA1CSIG1dVdmKSKEbyIiSQKllJSrEOxQtRHl19RlpF9gWhpX9YrYzQVTTtoWl4dPGlKfJ4i
UyMnZuHUJMquhC6ztq0MTP7tYp0JfDwJFZ14FwLoDhQtt2mo5xtwnjkn8Khi9+kAsRxWnGoemAQD
A7/rSNmnDiXFtdfELgU496UkDjiCsouK+rZQwZEGO3+XkZou61Lkzr9X1XJViwBc1BmQPcLw28D2
dXsYUyU54X1bRa+KB+1VWQ4Utjl8R8BJTAnTowEmxzMYcn2QMxgz5JGtIRLvyn/EI2tZALtc6ivz
u+trBjmNcR78ab4WC8djXdaXZoNbkO4uLbIjXLsbOVwdVz/NifYc2PyXL/V4GaZgvFh9OmFB1x5F
mczcCzRQurM7jEmW1631DsWgO7ehmTIgT4acuS5OFbg3LJk0Tnb1p7paBh4cIaRmJNnUFFhHRRb+
3orklGWB5RRccocWtJpHSR6SMM6OPT8iArAeMYzPRwJ4vPV9CIlzgk1pGeFOt07GTKdw7g65Wk6o
71nV2RA0Hn6LlWGKzFXU7pc5VxFDZVsdPW/4gtDQO/p24D0NF5QnYpvys60iK+FbFZjxoeqI4pXo
990gab/WEZNf1YYuuRhoVLIxgdrs6Qb7Z4bD6xxinfN0rnzSfzrE6QhGDulIeCKToHMH50ZBP4h7
JpcVrbNgrLmM881lWdH/LK6Dg54yxHl1DmPk/y1yiCHRaeTr7mTS1CyjhtGDXUtMxvrCfocTYmBx
uBDj/Lr5VtRpfKhXFoKyk3bntotDSz1h8E1AGIoV87wuDaTAc2/XB5jSTBVVvSuTkSGMa17XZXJ7
86oWKqg9AeY48iZUSCoQmSUb289DqJm8LFt8D9UIMTRylGu/uAmZsh23azQQpxHm4MT/g0XXKyQj
0COUm+/+v0e3h7W5YUYLi3qZYayso3XJdfE7aRMXsnVZvEVMyHCC4gGbR0KWy7D/MZYwBQCVl+RY
wrGAhzPSNdpCEkvWGZiyD8v3K5QG/jXpklByb9cC8L96MM2xYE0biwhXjqLSQe4YZ+28k9LFvpZw
+JVYYBv+z9B0bwPxh+e+DuatjGp7Oy4SibBnqrXWpQNd2Auud+3JG2W7zayq2qnKSw+TiW1bMhLe
XcQBNmI1tj+Or9x9MtYw2MKYRmnycCmU9nwCEnmCKSlMyfx8Dwkh2cS9Du6+F+AiG6LEO8Ds6n+V
YMctooo3I298tJ8Y51R8gK/d1EdkO/xuXBMaohGkn3biTTwjIPycwOuBk7WIkeB7YAkaOJ+z2ds/
14sCXXRZxzVFVs6HxqyVLLeB8BXbsBu6vCTeTuM44d86XYGc/YkZnYud0FJVuowkTQdXQKPwk52o
dYJ2J5DHyddnpsXFTmkP7WrIPl2GhA6ujJAwkRgxdHFJYF8Vvqkq2AHDNkcd6GzrF21y+NO6O5aJ
+/gC+dfxXJ8bWF8wjPrxmi+0gXVBCwmajUuDwzTFqv3hVMUjX5KivEW3uvByIprfkhPKaHmGCjh0
yKjoKZc/U05YY5Vhbtys2hg/nFTuNXGKi+prlVa5CqFkCxSs0B2T+GkwjOwqJ7g88xy71PXBWZ+Z
WjK79iWJXEHTJhdvWdarUSTJJSkxPuxmOPDRKJcE1iA7ziIy0W/l7c3KA9R4TqrPTfP3SmCc2Jxz
i09siPRfBUDBRsMrf4ncZkRN4EdwQFimBPMKty2ibTPV3b4JSRGGexLeRysOP8Kp+LydROTlb+uC
mQ5c46CgLyenzm6YOYNpz4LwGPcoFxL3uiQNEo4iiO5tTKdBSoRbX0bTHO76f0tplZcx6beGSv+G
X4GZT8O/5xF33bwJw8lgC5JEfTeVcY4G0IsCJPVaACOdEOccU4UxSw4TA64RKNW62GlLToEFO7ks
FZCKmQMBpvic9cKKbqIpfoFf+8fOE/ETHZ7xRFt9fArRws5ED3Mbe8+5FYlbnSo4aKcVj84wFI3i
my0ibsuwgPSeVd7LlOEh5s9dCFArEL7Frn1wxmlaaPTg3yt4sQwsChHqY2LiBOwhFGG2ldbRuSNV
gpIJLgDgd2ax/fWi49M3I2sXIAD+Az8gNKCL4X27C2F9XUwwyukXhZr5LmfR7qBBunfdDuWxiclU
GsPgys9JWlHgY0b9KbjHT3EvrswR0mu+PADrEi8vMzoh5IXZAIXYw1GrMcbjWM+EP6TOsg14fzuJ
99q6ES1KV4qP1mjuwhnbtyDICdGAvgB918G/JPWtnQSVM3wd4OoWk7+1on6Gi6eEkzrH1nR+jMLw
niHE81sR5df1VcG/7GJaye/awtu7LwcH9SH+d6KoeBlEziFwkMswf6iWef5KrlQFGekpSVrQMvkQ
9fRzau+aP9HKpRcM3xn3WKegZ69IiIlw9WIilY0cZ6Y8TAyHPmrsj+vcDR7rKyG6RSsjEc/5AdY2
fJcKZtqrmnHIBjc9ODUqhSlrumAj8yQ7oyeGQrXUruPc6RNb6DGFPn6IZfNzLjrs5yb0rvuwhTXs
jKm28PzEHEPCH4qXn2lth5j3U2GsNUeTSUaF8M2T3JsuIefMsQwidhvNNjxLI9gbLl7i8xQGG/4D
sPqI120VZmSbzcCxLkgGJphu/KQLQNiq1WOyRmIyG4eILcw6foUJAs7lOaiG7OiVfsFvbJ0NXlwv
NT0D2cNcEcyyxC0l3rvhNW9BH8ffHdgXfNR4bqPKfF0XYNkIKVLyiefaUa7gvhG9CSN0EYq68k76
WlWL30ZjVMeVXaYwkLOV8QajhCA2GVfvTmR/qwMoVNOAMMCVSK7RyGO7F85MBlvDwcx/mJytGYrk
DHyW3mbITbu0+WfOe//SKCd5G5sBW/xikD+6JngOZfHFS0tSSfQ8vdW0szRJyzG5UIEwWZH7saXK
LblnPfr+J720d7TIcVNeXR/TPI62Xuvob6aPIZHzG/2E/31A+7j3y8E65k51djtrfiJr/ttNVH2i
k5kvRm8Wr+aiwqsqH9dmyMuv68+CsLhMFB3Hpo4Ye6QeERNTB/ffSMxtX+DWW7Yyfi8bMgybLPjH
nBXzUGDCnqE3UyUMmpRHR25L4d9s5i03tQRuhcqe9oHAfpLeu73Os4Y1GQ3E1KdMC5owSejwZXer
wvdCoL3oF7Zw5oBltdqhuk7qJQzd3PwnnhM2htNNw9G64/4Vp1noW+ziaZnWONo5A7cllNfiLAI7
hE094+RUkKP+39A9TAmIVdaAiaLVoXvP9HXdai0/Lq7I866QzvFF7ZTcrT8vsBZ2saroC2cRolYE
yGvqA8rjeFNlGpNKGFsXaNklsnZbQLfm+7Mq9IeexzRtGUrWhcXJ0Ot/4PPe/hAiym6ZItSYF4C+
qq3hA2QUDZB/w1Ch8KFzo4Ui4QJw+2UdMBV/KNrsJ6aLIUEUlHDZltZwbRIrc3xjhm3tjTF6ZfzY
HPyhiUiXGLXc/LEwCLVs9+toIFsGCmm3uFAY1SKtj4tDyh2MRqxThwl48Yh5B0xXGiEC8bCzrnwO
XrHI703HJDFXy2m7vuwHKQ5jLyV5vEqjrcs0ytD/I+y8luTW0aX7RIwgCdrb8r6qrdS6YcjSexI0
T38W2PuM5vwTMf8NotUjzW5TBQJfZq7MkHBhZBQJY9cOtS3CYsfXYdYoS1Gd5fs8aoj1eZIKW9E4
l56qTJP5t1qWrEPZofLMZgK+kr/IHJhhm4ixvmSEzgn3dq+GVsvrFANYdDtoPNBAancda2m2L6ru
Pe+ZvPganp9mJmEgB93mwMr2VAx2WvIDKaONlpjWkWTNMS+Zka1ohQpbGDtxR6GC4zrZW4plHvGn
xLXKlGuL0YFuEy+dzlbcT2c36oa1EPBKJuWNiZRLJgti69S02YefBvpuueMFlGbSSUI74uDtB3wO
42gUL7Gsihc843RV5hlntc40X6YUUo+X6PG27evfWi+tZ6knOqXeTEcnAi/Pk47GZYpvsWHGx0hC
IhVdvA/9/hfhKCfeGzxa6orUU613NeAj/7dh8JKwlYtkWXLnKYOncvJ0E/cysSCgRC4ksE6d0bK+
105mXtztZYIOr46Wu6zYjc2kvzeJ/8DZkh1LXlBPruX/bvAx73RFaPF4kx2LICLhRBkQ0TXMh0or
dSkD57sgPBq3N3N5pGAUwJBFFWxSZaQWZrLgkJMvjTTMjSBcsKu1LHvP2wCjCljBnD3vEY7yOGbt
e++h2ooBNP2yWJklwTf2b5XJqTowTIJQOGofsc8w1DHr72xcyalogzfNIkU8KUsiN1cW1zx2MpvO
QzC94VmmmCap8DcGWn/muF2si4RUx5LVkcpMmAfJTyfqX0puH2dZuBeb4/XaFHTvqLMlxiY27kqz
djhsf+ZTjEjW1c3ZIDVN2s36iuCNr1GO9KOSNxtaIzhHNc88t23LvTFjfywjgOxgCtqjCU/j2pDR
6eregWlPBNQ0pU9nMocZkQPlAeDRF+d+KMV27KY/QTkF9taK84C2L05xWIQSwBAWDbeWa55i5QPL
0gRPmgW3Lnew+jQ6qYZKLUVdcYNiCA3hoxX441TogRhxhjDFhaaLbOtk1yVSL0UBGI59e0fsxz4x
6rZP3LPENq9SyHLLpclNwG9J7zd2XvOUYWg4LR8ZXJCP00K9GZ1n2Ypmh9ipb7omlRs0X51pC477
2XeeCI3/NhoirLUWTMfSCai57ODgVLgC7FY8TBAhqwAmzW6x+CwL2mi9thM92jJqWyfZNF/auKLR
YrA0b+3C8tgQAzSvNCjNbncR9o8lRs2JNb1KsnknU7Me3HTwseL04/XchrfASbjviD47cNM7JFbn
PgXDZB+ZIjecMnayqsWurZw3vychJuqY6vGo0fNzjbuysddta/8wjbDaD2EOfk93pzc979G1lQ+T
QFl1/vwo2HWCdlpdCbiTWnw/IWKGJXQN+aNytiIbIbUafB18pRyTcfDQy0UYIcafgWukZDvRpPfO
nOBgdEhOYFGMJ4Z76dZx7D+orHTLKfHOt4b0Xnv20avCR60N/S1XD3M9IoFnNTrv0NzfosKx/fVe
u3cbJuefo3RRNeORAWkO5mjcu1lpvVFxV6keEDu5aH351XXd4dlXS5vYp3iG6xI659p047scZovs
CzpkzvXq8neJnJ40bCOxaLm5df67ZDimoDZix9H8OadHkEUS2r9EMUhwuFiv4aCFJAMT8WR5vCQ0
cnjtiC2tUbNIyTD8hAfqMUYYxH1Tp6+9wqoUBWh1pFCu3TLtUTOeVi1am/3SMLUf8R8Vz40j0aFd
Z9yGpLAoCqsaFHdrOvZ4xJcvvgrSHjGZJZmpRNNz43c0+4STEGrP5RhBg1SROIP4xqXGzMDQgkT+
cydphhvavOBVT1TNJ1S1Heq2Qap226e+E5e0s1Mwbw48/WWf1EfOIl1NJZ4/zeeFChJFyFFTFp2Q
vXh6q0e4XZD8KU2HN0vcaccyF9Dr0Uq5jvJHEsfdaVaFiCJv7UNpxvN9oQIYlnwmgKMNSXtNhPXu
TLNx+rtQpGSc8kRJiW5x1bD/43kwhjdwZcDIpXwnXT/h4NG/YsUdMLx72SUGC3BrjJY2a1n9Rgry
zrioGrQ8j8JUxL+Picui7vfuibxltuHlx3w2xUmS4ul9M74FKsK8LE4/eUci3esximeapMGE7bHl
r/SM9uNMyvq9rotLhPNul8UlKrtFrY+Dqf1l4I7KIQWwLzPIlTnDHco6nPB266vO46SKbwMNuExC
91HsOvTXDPFdFxmGGfUR2iHQ9SZw2U4N6M0qTAvqXTsZ+ehhPwwpIDESdJnFNWiUPlpaOhXR1XI2
eey1OAU5B/RR9CxwGO6qkMCSbngPW/iUAnYlAURe3gBBp3na+Ki/hHHs6OapZfnIKF/bNiRM4PtX
9k8uDZPdPUq+jgOHRdg6BbyK3pSY1pixLn8qUtO8oiGRaoq0k7PklNVCGl9V8/VIQGnwayAR9qpi
Ya8QjxxKkVXrjjgJrSteJU2Xk9fb71ncPOqq551dlLfJiUOiXzbcct2o7uZ+GTrTr93cyuJRqxMu
k6gjCkh6cETNVKsYiD6WaJqL1dJdYD0p4wkLWaZBC1rFqMpPhLvjDSMfyG0OBs9UJtWBe9DNU+nj
ZRnT+iWVUG3MUh+2bm3RvMlwXEBx9SaSd7MAPOCLL36Lk9aLZ+36j1DmRE3ETmX1K6bfSODRACJH
AJqdOv+t1Cx6qay8utWxS7yMuKev68yywoBGiJbXYRPi8bfboj51CiITmBYjkcKeDnlSfHeSIP9u
NcdpqNI9IHl7xYUv5oHk+ofGscgyM7LHfMVv+tBYcFAnzQbFL25l2rrwxcmukrFgy3byOjuMZkmb
Jug5arSc4IecSEtzdsBSpiY7SW+Ci0In4w2P4yvEDIbdAAv7pLkdfUacdZV2Vhvg+Sane3h19fPz
SosSI4+zYT4WQ7S04gI8UZ9fu2Y0VxODKsqibbqH07CgWZal1HVxbfNfc4f/tChzvHoV0XeQS/lT
4xrlGRSBuvDnkQ2poCC/wz10uqEEjrexaUOOJeSKMS/wHILDFW1qlyS7R0PNXkzpl2IMzWmTxtEE
pptewyqfBa6P+DyrG1/CLqOl3ngc0vqf6bcdGtZ58n8Z6h4g1OKp4PPo14oBUoXbThsoMhnYCS7/
624YPioNI+5fk8Pib/gclLYOvuuunOD85yb9ShrUF1Ko8yvUL94DnW2dNfX8WRbEqo6RB/fbrRd3
jIkZzV+AAeaXWJvf8l72e1HBsShtBJu72dlSGZTal342aa3wudf6pqGd7bF6BWz0j51ziTbMkgAi
YEGsXBbc8tc5ZjqZyO9QCsZVWfALzsAo3HLlyuxmDrMyoR4JwBdHqy4yfvRd8e3P7MyXXAGVliXJ
SZK5/jkMeED+XZpWdYlwN0qxri3WkGjgIuVFZDNybLSXxirAPXi+8cJgANcNr+jcgWg0OnhkiIsY
Y3OKZfHcKxVuWXidZpe2SW4cU5yHrQRSLXLSx2jtRBaN7JiWT1NMLW/F1ARUcLUuT7msPi7i8Ghp
74JzIkwx495zWr9JjOze4nJ2k4KhdVj++swPEDA3jiG3d0shwRrNSs+OVlDV6kfZO6TTkSYHQqml
plkXJ3Gws7oOxeIgoWq81Rsd+ZnAdzl8GYpE/7zn8vuhN2EWj9iEB+1P5UjQfXyrQbDsrEFm50Qx
SfCpxGSXigblNABWLzMPgL7jUQeGuWzJzQxMFI6AqCA/kh60FIgnbOKBACrHfkJijIkzOiK4TR8n
z8JXJ2h85lk1XfNa+xWmCSVhDlSLipOXExZ4ECJRqepFaUmyxqCk/Ci/lZpEO8SNztnIGMJHuu9c
AxpcxuwZCxrGyZG4qvSpcu+gv/UoqC+2PXbQDqm+i+stQbnkmmr5cOcLGO4zAe1dp5H/WD434oP5
tPMxCMLr/y/z+eJFx0FTr0KVs+TVT8m1urOlTLRvXA3aWzNfM+a7J01kHETTUn4Yrd3D4kEtrcm+
nwdcAKM07qkBeygiHnkLmrTa63lcX/vZuZeWn77y1GemOcdIGgnH/Nmv8lsvmmDNSQQmbwK1gZKP
vNtyBuhoZjfrF5nPvyy9z1ZMk7DaKXHSG+MbyUX9qed2ti1yI9vOLql30x5K+vtG7WJUBEQXW6Oo
Eg623rD1KsHvLJYpDXnZzozxZNqUhmVEtg3OJTnkn8H/MpjjvO25lq7+Xv/AFhHdSQioSZ/gXMUD
fp3hJePWAXTIV4kwCCm7uqydzax38kZiXWzYo+gEjkeIi8tdqJaE1nIvCanRAXBo5dmuiUi3CeaC
697M622o8nrLklV+c3H04CfsKbGvuzi52ZkKrNYx1tAQsKUNpIhy0Fg1hOIjT+xjIvvxvMlTYGJs
VZJ6unCFwxkTNKojHSrYoUuOZtvEJHuZjFj/6qHF/6c+WhZPUahmMcwbQ5nphVp8XieHNE1djGlF
Rp98xTPXxoR+/PykFOPnYWg5BsVhNp6lGlcpVX0yIjJikJg+P0LwibaqBMFxifokSvD8m8CY/dZa
eYmbze8e3fHX5dvQ2349STu4LIg4EliUsuM8OCxPrsyDsm4OAcHQdKS7uxfnrgiG27JYldSPOAie
Y59G0skILeS3Ibwsiz4y/JYpLxyl1OEXCc+O0qostTRe059S8xAq0dgPW/3kuSCLVi7WkQ3zI/Jv
MpzPY2e7aNoNFZSorHwhVF3oM15Np/ISsAwNGxs7H+kjwEwEaBjEHZPa3fjTGJ1dtYAmI7nfaq0L
dzF+FR30SrNvMWPb6kOcPIYSlM21g7+NyhHu5ViwTYhlCM9l473Ejg7O2SrxMPzrf1w+cjsn330e
Y6PRPPCvKPJJCHKOhDbOfpve067p9kw8GHMNo5WdmWi6K2sI8o1QMTZbLUNJnU5eM5K2KtwSXTVe
eUHORwm35JYKki55E4HDCWswryKC7VAThHWYn70hO7hrB0vRi9aE5mZu0P5n1++3n7J/Tvufwe1S
GQEiYX3HjtTsTKLNfP8sRh8T75NhunOK6GcyGGNACBk7dALmjgBBXaLcoVg7UJIJReWYqeYx/TLI
mFuyyhAXHIjtBDhAt2SLkzA6fz7UxziiOZOw+LJkBGoukUqM1/DO9uUUP1GslEkiY1rVz2eKU2Zo
VeGTq1XxfkkzuoostXy0JBy1wUkPhJYOCEXOyQNh/LlYRJaJTAV4AfhWhdD/WfAmANOdjVcVMvx8
vi0PueVxp81U52q4cg03hqaSNO2p5N26/ClWSIWZNgGgH90xVZOVxclTzIRSHJxFdlUPtDHhztZt
R727NOfPCHDjIDXT3hkmM+mJ8/kDFIBkSt5N99C/YxSr1yb0mq1lJNFF2j0zGhte1gmix+r/MUTU
k+AlgrC1+auT1iXQUD9yvkmgh0ffnr5Ey1SiYe64I21s7U14yNvaAQ89uPR1iTixHpCAIySUkomm
Cz0aBfDYYU1g5m7Mu4pfuaXSTuUoys9FqsgTXoDqzAuWHZSz7Aa+8XRZlqaZ58PYNTf2LUqxsLA3
Q+me8zJGM2E6s1n+ONS9ttW5ea88ixykOKYGD4myzxvc3nVWnjScYAr8SfVnUnVn3KG8UwAtncwE
pFYIcAl7OStc2x+c5zVh44QZhpShJouhQk+lEalpZRs+tzElOwoTFnrxCAdrqnbzhMGx9ut0lyAF
v0qroUO2jfKTtBn4Y6IXq0m9OzOuKRWDdN6t7NX9xps5tvyd8S8f6Q2GsnkiU/SRZw5SmEjHMw+3
8Two15JjF8aRcDTxC7pqUq29J8AOsFnkxPwJIz61BET2GAtHlDTaQcYYvFADR5C0DPEzfl6H5U+h
K57GsBLItol17ZXGHFWiPUMo3CwxtNKa/kmlJUVxZ7ft8EiLb2H4TLsrYGafeeAhrTEuuHDLNk3q
mXvZStLH3gnvvfNcJ8wDs6z8ySO73tRV8i0t+cFvyhoNTHhsrhzk+ue6xJQxvcAMkNcsFuNLKRN9
XTAyOug9s1PNwN5GlL9+GIbbobTMLfSqIL/mzE8XoWORPGY1NPETghKkXsyY0o4gxjczue9FjwBi
zcaGGmMsrPTh5sZQ7sEVWkfgT8dSzfRndbVXl5gT0R197ffsoHkAelyRrTP11A1c+gKtKa6pvSSW
3FnRdKFLLnS5cc1m3e7C1uxubQcPCvYgFe/9ZFzwwUSH6Uvfjd3W5dJ799ViMKkjtG0n29YNHjwv
ky9FU4+H0oOqU8XRLvLt+T4EbQM+EfENcnB0Z0LDUoEiq0wKSW2/vZfK+N3Aw+bhBiLC5RF18xF2
aUlq3ypbM/j/7u2Ayq9xXUIBzZyKED0E421VWfSeW52qMPwypGjBhnoZLC6DxW8wtv2fKI7ro6ZT
GikRMCmWgucME9K5pgPGHNfYSWK3KCHdazu5xbMfxYA+I3pBMJGd2sSAH89ZEGCfR6G5q9mf2soi
sMiSDvHCITeMCgD3UO10C61uOVbl3Pq5DZPLixZgu1o6IfrD6DFLnx14IBXiVVBYHND5U2207rHQ
fKIwRsBFiwu2cbc1FE09eStlY33gpacFltviDV9rd+gkXpM4y2i3L4Xzq48/gKO/zobKoeODfrgG
JLa0xO4zqbg0LzeNkA2m56gmOJ1M5k+8n/q+qsMSPt2s3/3GKiEhtu16mTRh+4s/Z06ZHVar2LW9
XTg2+ySiCmee/RhHjMPmZJFnBfusEHGLmcvV7QKn3vyqq29++YFUytNZABQ6TdOxnT14QVYKra00
DULvC3cOXGl97tNql7rd/fPgBsAi2cFFYTrthliU0OSwxio06bJY/cSFOxwLBK26PtjYmHdID0/g
N8YjKQRgfGFWHbETfovQze8McustJzf9YFiMtZp05pwI4cRYjyjv60XnC8sap03t7Y1O+xPHuNdl
4DdP9hS5G5nr48aGqhs6Rv8l4DiykOwyNYFbPsrVGK52QVxWaKLcVmnfUcchM/K11UCX33oJMfPm
2NXxkJ2Xi8tyhUH6tI+NmT5lg8skMtIMDrmeJlaRxoA41blyMm0qVsADjHXVIaNMcYcxaJTUGkW2
iyveYCDdhk85bIWH63DwZ87qcqKM7FM0z/aJQa6rrGkwzeaATDOsFZHb0yt729kDgbLmvuy9TJGV
PGm0jQMx8F5CxgdkH136qFV+egEjLUvsfsRhjLKXyi9wgL0DlOsBBZQX483Jj2WpBvmp9VF7pAoW
4T7khk8dQ5tRt5QAvm2iba/N8TYGTPdeOc6HnbXzNnENvo8iHT5pYihX3kWpSaLBKtZ6M2Y2pseH
kfO6Y0ntvixWRbWw39TJjvSmuxmExUvcguYHdxFr/WBCxUBzuy4flSlVxulgr3XN4Gkyu/OR6BP0
t14vBobpLZloeHz73oZG2yJz6V1e3XXdf3RJScgTYfnzudlUBQHZkAo4x/LMre4SwaKKZni8D0OA
R6ccqtO4gCcr0XwoyeM2DwZVqZ30NxXtSdDJ1q4aQJLDbtlXMa8ueKZl8cZ+OHB/ilZaH/2q9NDZ
fT7vIyc//Xd+tkPlzX/Qs23TIv5hmwZXBmp5/p2enQj8vsNk+Nup4EJMmVd2J6X/mgfz1BNrxtq3
IMkXsZRWDfwn+Eu4tHgnjtP21jfrXzksnJOvZx1Pu+jZxAxyGw2YmYPl8Bp2cMz7bOHXtjVvU+/Z
uMGK6tT3BPAykOr+YKyXJOLUEEdEHUE0ciFCY8Qsz8uiAWHfuGVDF7LaRuc2N2At85FxG4pAXpeS
DtShljMcDRcLi6Dl2IIYNVGTXoIuEKX+tVVy4gw26OTCntyPM67/rHEfunXsHE0/QXUmaTnGGvI/
W6Q51N9Nbr1M1BznUpO/PfGr6tbwvDb80rNtocv8uLwhDOPlv/9W7P9gmuPtcgW3e8uwLZffz//9
rcyetDQTSPRWVJjVM1ducfx3aO0sRT3YuzBAEQXI8M/nDMigvHXoa13+it9G/V39qywDVJenlI11
rWa/Zl0Lz1SO2U6qP3ZsM4dEasbn/yrcwbuEOS2muop4WZOmX2HbP8cC/XWzOIvDIMFpg18JOrr6
5FJksnwSy/y/Pkk0bWXaoBlF0PCG466NKbtqnxZd/u/nls21Uzvs8jnRyIbkOdL98pf//r3lc8tf
Xj4X6dS+//eft0Unzf95F9BTYzqWEGhoOk5j1Sb17++CMOhweDd1tq8Ykwwc6A8ucIZ1Twq1n6r2
kVn6ryJsXjunkRAwFTV1xkKyibwMlmddn8lCTae2BInbS4cdXmIFy3RFQeecGaXWehhxFHRMFnY2
+/iqswogMhEHeSlXDhUUYiCBD+0Tvzi7O2N6QlrxSAeaRzoFjZjJfSizU5ocSnWQTn29X+mRA/MU
8uBpVM3t6gaCwNdufR1ggA919P+zWZjsW//xg7J9QxgMcX2Dwj9TbSf/Btu3zLjnGC3CvQbXeJ+q
73pZvJq7R2Rr4XY57yTjiK8IrljkEZ0WJJqWFJsefInbYXhWn4hECIbCM6lECcwGSliMLzFu0w2m
qvlh4KwCvQzrs9fxsrtZfXUmctdFHv2c1UbRYOY4Dt74zwCLH9zveeZs9RezNjDOWTUOc9SW2/fY
wKFy7Dk/Flb2k5H99GzqcUsJ3tBfeFtEQB/ks88rAZanpT1HhGiAbi6jhZB+vbI2y9NylCqU/ivi
HMZNpAN4alJ85yC3TFwOVLJWi6tHfC1zi9tq28NI7W0T7V6h5ECB+Bt9Yu42BN14y8sTkyqYPhM6
IH4ij+qL6UscRtm96V3AqlBJtxymZobGZQ2ZDD04hUG+IBH1sCClT6RspatNjZN/cYwdqnbViRUG
kLv1Bur7RGzOJ0MtIbAAIHI2GyktK8XBG8p+3/hgM5x8dk6JA1ImTB3K+QDVgL7byll3SSkTUjQ0
x7obnpHeJGc+XmPyzmyG/mMvMw/8R+V9JpV59HTjz0yQdc/bQcPZHU93kyPIEhOJAe0A99LHfV4z
xmPqOuwrcmvo0XEFNRBLXkWD8sbPwQHXirfmFrG2A/uVroQDuLmfKacG8OUfoURTMN2H566LNoma
/Qplyo9TY+9ButmPdTDu5kI2V8NvtqZhTLfarfN9Ef0otJquldJu71BaklXAxOXeRlfKiNYiafvf
wB5/ikKVmwF5PQo77u9clVDGscW2lgGwVxj1I3ACYl3iy1Tpyd5T41VYY0xqK6P21zI1v5dl2QG/
wVBQ1QCAq5Q2j75BoRVWqZ/KqrOfw3Je5PQA+KR2jfh9YZ2vyzsEt7sNPPvoiFa79BjfLok/ZMxB
uBVEI37/JB9oRhkiKOgD3vmpaxlWk0NALgq4yQ16Me8Ho4HhliJVtGGMCmj3xy7shpc+UsaNwH3H
JrGr3SK8MK+a4eDzBvDZl5YmC823pg1HSWOjK7JG0wb9vq/KX3POqNX7X5pR+ufzhAP5Eep2NNGv
UYwNfr8Y5Q7VCOyMf8YqMB6msT01Cuu1LIu7hLD+B/2fzs4Zs+RSC593tOmsApUUFHeD381j4OlH
/9N7Uwd/UJUfTuPMyDIVQxuHH0M0xq+OTyhZKzxzbXeh2Ht86ysejzkg8ewjVTagHN/UfjZ8yu8E
bNuFOdU59JzERFG3eDdLqlqAZuMCT1bIlNbNYb6xo2pLw9KIot6K+rIcMJbFdeR4LJF9IIYFp79L
DYUlKsvpsAwIMzeVewPvtKnsGTS5kKxLmMtrzocC/vVMNzpKUu9wKcZNGDfT3mCuvA5IJtDcCZ5I
qll40IOjdiOVA7Zb+njMPAbXbxEIomD415CW5rMlX0uJLxv+mnk1IuPFottohbWr5tWDAAsxM9v4
AyUxeEpubhnIZ2kA+cGxeOVhz1IS4xty0dFnkVj0hGh/uoYapL9LHRlvpS6mnSMN8oP/WnDHCyiJ
XkHqK6jEdva8j0Qn/36gntzfeCZcFGJoNNmkzSAOOmL0jBaMV3/0MgzeYG7fk6jtdyZmktOyzDYP
gyHhujRWxLFjZUWKPTfiIq6jfbdkshu2Fa76IODUH+VMR5hFKnUDvICye2scCeqWE77D2LtPtTgQ
KakvZVv6q5ZRxKF3Au8Z4tpqSnIfLEhyZldiLK+sMWjz4qzwhwXQ32MLJuUkKyFPvfqo9vBXEfM/
6HhK2IJBhxPrv0VJ9CW3/H4vFffJUkiDHrGWa6v5MfT+u5VDpKoiptgYNvNLwnR2D81Ef+3j6kkk
09aetB/RpNfbYHoN/bDfhzR94TOIz7Y9iaPJ/t0oI5umSPdOtBp4nZ99gzaGJKoshjZzsDEI9UFV
GruYB11WrijUiBkbz/GuUT08hmtQk4HlxiHFmEGlrprp4rJHgFJtr39ZapluYd0xaJqN9lUwvDax
RZin5bEuda05eo1pXKhSwW+ZEnsqBuNrZgQ/JwQ/EgTUMmmFoE1dDcy0zLt6aT6tg24AStFY3bks
wRbqbODbQmu9VQdedJ4HuPxsvPSlNRBdC/feNUn3cPoew4BzyOIIJDmo5l2MqPUAHE2EAGPaBuLj
gHqZeaQrY/upt4jaOpZxtmoI/p1BGjosPvDOTema9pX3RVBvrCHZLfq63ddfqgi70JwWdF/yw9ow
k/1HqTK7mE0YfbUq79bQGx9haXyrC0oD0C0uXc4c0k/nPaHoDcUG0XG5YI8VTbdTyBtWD/1HMDMu
BbQF/K4hdNMZOWmlgU2EVq71st8si0y790D4VbApy9cldqi5jrsrS+MnhjX36OTtnmT0dK+LXFzi
zOIYb6Qg9AYSGF4MyGAKRsCIAxUhNYy6Nfnike5MiJfohs6JM1W8sTUn2w+tOUEusbOzBejep/rw
PsQWVHsExl2ooFCDoSbnOnmMroXGlpgi+YQ8VqppK0yyo638nDPWh/WgHtELhpqx4Iha7H2JCxzu
S8wsc00OpezlnLE6mpLZTtYyrBug02V2DNC47LDNH9NERk83YbkNc/aj7ogtLogun4F6PWJUFFNk
P7zB/dXS/FzU5vTN18UtIb8N3UeeqC3hjSDTB/jx4FDIEOJsNu+YZFWHEqFgnQAYfyrzaD6lXXHP
x3k8zqYZnke1RFzPTYqgL0skW6+9Z8d3jL1Bb+SRWODmL160lfVPwNmkmF1SFk0KfXxUpYQ9HSNc
kYKVq5m8R1VxYgnYYVcO3jfHScdLoMZPtVlgSjA2LqlbvzOujPqa20y4YFNmxAoWz3cOr++A7KH4
9nvLh5dS9WkCAxIrd19wrhTJQN/9CF5kuTl7GWCwNClXi/Qj9PhXw7B4F3aYC/qaUGVjJ5Qh2vaT
7Dka2bC4d5iAo7WmkV705jK8ePq0z2kt+KIJF6t5XKZvbVT8AuVJdxJdKE3hBmSK2mJLTA9pRHmI
KodgKa6yLzlj5JXXhyfNnoajiROCnAVgAI7t7sYZhf40BYa2Ydq+j9tIwcyo/aJAGpS42+VPWgZL
KQ9HDFdlelhwXng1QEia5orMZowDf9Bvlv5BPgO9xCxtjIS3BPKE8ji3WH5IhNBTC7TaOWlSQK1H
U15XgYHUiVpwSBn37GzwqHQRxpLpHTJRa9PABApDsSOQ3LMq/Knhblo3nMw5IWExSh1A61atkySi
HSVLPPs9NoLnKA+OrVKm42KeGwRpcfWLMD34YfEV67HYJfRm7isxvwBOoR4giWxKyYGf1YzvW8U4
Khyxm3wuKwvNUC89XdGMZgAReQoAh9eNBVUarIC9q5S8gbYJ677QvgswQHhCp4PupPYld5qHndsm
9eWMXQcs6CeXbKJlGnJcjdpXwTt25zf2j6X4Ue8wXMagQTVVu5KqqgWMvyG3jjZZcTHMAH81TzND
uEuX5Am2SArfxnq093LS9749etekFJByGc9ssbUv5X4tuJfBTCHG0QG1yWjh6WXxB0pcCkL3KXJl
/LWt+xO6YrzVUkse+laj7D2fQbKMjs4jrYh39mRuSrc3mCxgu7TbfhtUhrHP+/zMDuZerbL+jQ7D
lQVfxjpvCMjk0vqTFMK61DJlmmHKF+LczOu44mzroRJvHra1idvhxcp9fZuI/mc8auHagE7H0wqc
qFkyXCVOt2tLvbyGNg9MU4NKE4f+oVSIp1IPyQOMMFx9mFX4BON1zgDgXExDshFZX1wEeH08o3Ak
loWc4qaPDIs3ATpwltKxpKiqIIxIQ8m+XZFXnCEElXfh4MUKbDobkR73HbLOM8j8nRRNv6vx9mw1
r623fcV/yJ+NaZ2DM0LCz+WlUpjgRGBo14PwSMtUDPHjjWAzRDMG6/zHQLbPIMuMRM6HRi90WqWD
+UStWCa/CxyXh8GB2FaXY/KC403+RuKku4P6pgMpF2qdFL3A9sc3iRv4JR8YThDvywv7a2S9Ep98
QCrZLDYQ2hBJNokEewpipSyq7zZGEUzb8XzVmBhvLOlBZA/kfDbdHjt8KF5jiDRXKpommEKpPHS5
06OVB9mWOS9eHHIcuSNf7ImRXQlrDhZ2/6OBfLP2GpgWQxxlL0lNgEyfCrleIz4m114taUunYJK0
LaEBPVzx8NIOmS+hNY21/SOZLb4utIyLbM1+v0zfXQmZ3NGgploqYdKpYpMoEfEu8GYMr3o5b9PZ
sm9SNQe4I6Mbn0qwHfeHTVM57aW12XHVy2SR7yikS84YKO7C/ailGfF6ArNqq7wVORVyJSGhy04t
IdG8vdDtHyj/yBgjCeVZpu06nOLUXU30NGK0MdFV0jDlKYXGkeII2HhEDoCb5mhTiV2c9JZSLzuv
6xfLjX+aVAQecinFxe7lW6pRssTX2PGPfB+x3vkxlL75FIfFrskwPeuQeZ8CAhpU+z5s2092g0DT
1m06N9ihy1cxh94mrsxnTdG9ko6iuLazrmR1jHMXJa6qt9v3EWOkXClcnN3f+QH7u1bp1+gvyWbu
5nH9mRx2VXw4wnA4ZnW36fkHF+YczYVOLosg5KY0arZH86A5HIQ1L28vEt+lCs0uCw0t066OQhxX
yni5LKGghSwUa17CmuwQ2mZzeIQdOezl7MHTKkQhxQw31zm4aZYKhYSnJxUenn8Cho+PPS6ra+3h
c5Fu7G8ZK1EvFKdmcMxVkYK6Z4AM4FjsWM330ekUGFIzaBqGE3HS1dXkfxg7syW3sSzL/kpavCMb
My7KKsusOc+kz+56gbkkF+Z5xtfXupA6pFBXR7ZZGIIgSMoJYrj3nL3Xnh8l7o0vWNyULMUPjuPC
V+J+mTEwoK+NRzFlQL/AvmNsWh0pA3l6VG1FiBQwS+5UwgR2TO5ANFRE30Fn+FrKWvQ80lAkpric
pqNpBuWhTdWjBYzhmrQu+QWu/jg5eNdk13zun2sm4WhRYYCrkOL6LsSKrxjiURVobksUR6vOJhrJ
iSN1D0ccQS4W7smWvnMnfoud4lOQD/EpN6rwxRTh4QOdenMpRMlkoYIKLkwGWoYSbqbUA05h1S/z
PSVTgDAzshL3RNonk6iPQD/jA9iJ4h7ll4MNmNzL7NhVcXMWzjMuHGsfVFOVcjoON4K4ibNIMINx
g/MOmt5ly17DC/eTDKvncYMM0r4FpsXk0Jr675qPOEJ6p8gItXnQCXST7uM8nTcjb9HKnr8XmcMe
+OV1nqA1efEWTwFMzWpot2RLnRsGFqmUq6ly9il089MInXNm7lktyM2xxlIRa13HgNV/mpHVVYxm
sgOPTYoZYTh9zQyBslS2rgg03mhtLG55TtClTdzpCiVHskIARqnMhX8QckPwZCKnpdkt3GumGFsg
nfV6kvVEIG8uX68e9q54IiGUtlVCF2QeDECxRHRTFecWHRQmC5FTMK7Ule76iJdxO+DvqzMrXBco
pglP5PAPDVsqZKABdoZZnT2FclpT9OzsZrgJyJbrgD+MX+tT2A+fS60ZmRRCEaCg/N7UBBFxCEeE
D/Le2tbVyyDwQfoiVtZBU2NBBBhdKMOrHab7IhicffiNoo13tMCaAhEFJwps7EvkkjUkBIWttlf5
QjBdUKJMZ8ftvpRGuw+kOCjT7AUEhOIQxUay8c1vwCGq05BnmbIuUyW4a9T4c9VzEe25Iy0mR/Mv
Fv6nEsZWLOzwaE4R1zajIyFhvGYG7XIsURpco2zkXKsglKhWcFdn0qpIv3wTJ/He9hTiVSDrlgXR
xk3a5avGZreVxFdW2VRtmfl3q0mJDu1okdMZDp/5U/QNc9O1aw5ExfRBfVarXJBrnW4JWs2hmjV4
wdWG+I6wMRfB3pbnq6m69Za4D4ZYczGW6uAhhomGQqsmIvMYlVQpwngEz63CFYnqq4Aax+ioTU4D
Y56TWlGWCL00ZCrMe/sAwGJv0nxltt0ds9xkSreb3S4m0+E9g+dpWVqA/nCgdGvxXbJJN+8MgvrJ
qv3xbOj9q+cGVGnKSV8LGQKct+2DojfJTp/acF/63nGeBBFe/dXNe2WvVaq6ojVEuDv55skYK28B
SjnI++wpEwGpysdNAbq7sKZeVjeY2DJRTCh4a7ElwOxWep23LWNktSDcnmqd2gim12+jUOoXK29f
qKhSDLGsaTPJ0qJnTNccbc1ejxkLGJJxjB9tOri5hq07QOJA59jdhkgsLvMi4xecgKAQrpEug6g0
rkOt6lCFIHclKo33Xhs/QAFFByUpjQvz8iUGqvwM7Udb5wOnWorGYuEXfUfpmyGFWqqbsRvDW69g
HXJpni+rQErwbXCVtGrGU6z7Z6Goww6OeX5KAtNY96OJjFcSsyrEEluhus+x0fRnZcp2oc7Iipyc
ZofENAVDocX3aWoyUfQDkn1UrOAJRqMNlVabmfS9U8N0U4yRqIyhsh52BCHe+x6eUnY/qVUpFe4R
yjTWIFJCbU0SBSIkVTzK9OPgtP1ljmdGELAHkaChKezULRMFeg86P3TcpY84IxE84CaNIrpOTlBI
4zZCkVIr9iRAPwLD89fVhnJagMJRihuzi+emyPSytLgldn4WxPZI5RUprboDBkvVjJUX68zw8qi/
80X6JOAGbLKJH3aQCtiqad9ngR5ysa2n0piR2USw5QlcUsA6U/JokEak+dKNgEdI/8Na6O6j2gXm
NgTmgZcGbwPqZIxbHh7DHCo8eevoWw8za5lWGhUXUsS26sgMxEL2NEKjRamXLx3XNM2lrziIam04
HIi2uWP1iIzmBcKhahdDhvlZjpkfqXZFUpWHFaBySJfsaWLtkmoiEDK6T1zVeh05ciKml6uu/yHb
gztOGnhKvxPlrXmIhKDxQCaSSqbIwTWtfYsZZdnnDGPdBnTZvCgjUluLDo32LP/Q3YRYHt+htaxG
jNErJcYuVfWbZDjMlQxr0oYdfv5mgY18gHrUMcm1M8wYdGlm/CqacZIy6mg7ZrSguLCehzCtr1Ql
ra1pajcMk2CUhbgUxuBeHBEq/KJvqoACbVFCwrVgmmdL0T8rMX6eLE09qFyK+UAK2zKDg71CnYIl
o5QcTzmxjeUUtxu8R6NTR2tpJqLYjGrvX1zSGDZZBoi79R/QZDOwspS72EKBlPrTswQubg0/5otI
PWUUPeHMAOrhKvGpZvy/cUcvOwmvh1lhdndxBM2zSzk1JjeGZhIz+k/S/FMhbUCmHE/Mj4buqM4q
DtkiAZI2cG3HXQWic18zIrmSMZtAE53KI0E/3QNFefZyRpsOxVRPHC7B3oMXIslvsUDWCcgEo9H7
U8+5dygiZ22hE+5MV922ju5VxIN6Dp059bUag/TY/LmYsMJyDicFZrUYC9l3Z62RoRRRRsWlYGc8
E8Zl3Miote+rKFnUSEAnI68uovbKy/yo0axFm2Mid8FUlmjVzGCBZsTaeLZZADgZYmdduRTATehf
zOS9eksij8dJRQPlT+fnhMuepNv05kJL3unkvA26CcQGyHy7zw0iOoVmo7caqc2FQR9vh7B/7HFJ
HuZF3ROMEpvDcwbPZeNLE8a8CGzqtmWSIOORz7kyHyBiaBpEEXVteeGYrx6aFEm7VnoRGTVlpCcW
MjHTjzamRzABZn4mAgzwlrOCfNaSj2CsmNHiXcZWbyGM6QQiKfNBAb7IHlZbSohtGq9ipuOkAHlR
uJvtrKUs3KPcIw7ZiPMVaOMfvuWmScSWIeqFAafJvx6U6TlImvcq6Wu8WaUFiThzL6OLbLC1+kOj
GhYHNI4rRD3BkgOhX840Tt/MtY3dg1OZV1uOwKqeukNWCHJq56lPtwRGYB1i7WR2cXoIC88wkRHR
a21CBDC6HPb9XGhDDLppTKDs0KMa5D7vZhOphimzt3Rnq5jO2PKjU3k3XUaRVrLr3Sa4N3HO0MSb
BNO75t0kimI71ASjwmV0VrRXABVKfgAlqvRStW/81GuNhOxrlDXlPc3zb1kdm9uK+8iBhsE69xvc
WgPfNiHoZxW5SQYFpxFkyjDJWWFoGQ9uDVGwLXuCD0KFJsKcZVRpIQb8BHtbHAyrgYrmmrtXd9CC
OtnObpsA4z+D7Xg/MCKiykDHOA9VkjA69zDMjbMkUjgFtZqkKxGecrmw22JtA7zcW1Lf7EvCVauR
BszwHlsTtWY1MpG/GYCbAuk09XzkizkpkQUSoJpQhDNV6qUatf3xu5EuNTQq4DH3VZl2wiSff7tu
94OKsLrNhIvz0qwIzhumm9OHxjHU1WstQrGC8krangprupJStgl0yApNsVjOSKmZpEIcOZ2UBOlW
oKeWIJfIKY5wOpX9oPddupNtnHlG2srLA5Nb7tsBH0O9rz/Miyi1+4M99fclNKxfmmAMHN0lzjnE
TnJ8oUhhZGRQmdPy4LVPq4YIEN1aIpaZcDwr5qVz02HjoYpfFxa8N5CQdFM48jZ+gWerllRxpBY0
keUi0Z1uZeKe4bQvto4cE04ZIH7boFa3KIz+GW+ytwE0erC1xL8JuQDnB6PEn9RdNlHCS7AJrwgb
EtcotuslvW1MrIPhXFugx4ZDuQDKfLAOG5QPsytcQOKl6zm7xH2n38b2eG/rmXmK0slCIdMFC2fA
45oq+r3PjOzoxj0LZ3DoCb/MiSizYdeC200gaumuLfS+O+YOi8DxoxMZXcY2CYyHEQx/txjlD9zL
hTegQQJZka4JsKBiTMdsNi9psspS9XpPuwgqPiKBQzxFyt5LoEFLdHBH4+Fal55LR93JNpnBuUj3
I7tHExnssrTP0O7YL51e3QH9r4hyOOn0y46zAZ+gezAjLeGfIvdeQ0Vom6lEL+r4mPdxdHoCDipE
QUv2UueFZvK3ZrmgvTIhs9Wlq3TmzIQGEpLvt5RKJ2qlKDFHcgUVzXr0SzKWuxBLYD952tbT+tuM
pfuZtm2K8WsiuysUzFq4eNDHLZ/TYF4gmOH6NfQYmFvuFGtaCxiMEhLjYwdpPtYTAqMVw8DfYbjH
nm7m0SCMix72eg6n/qkJ9UVEic2bwqU3+xMYY9krL6eOG3CCcAO3J2gQZvIKa4mOjIVkiDmQlKM2
QMY91GexV33yuDdsCmnTg7fUU5TJd0NtkIzHVYPqmMAYSp6K0ib2WtdRmzpl0Zx93EmEmBAkbHcm
CR6CSw0AH6qAjiDBkqryE8GaziYtfGIHzRa/QgPWKSOAMgm+JMhYIJSE9qXPQ/276i8okf7FNd7u
sjf8nSb9IIqyDY3wPnGm7tqbFgWpXn/SmVKeOpsDI/d0/8ph+9R45Wvlm9q9bekZYCHVhtAMUqBB
G7EUfmhsrSn7Oo4crR2BxAjWSyTXYyktb5W/1RSuDbO/PGlVwgpVztJ5IBIG/nDyA4G/vNfN1eS2
OOBpTa+nAtPWBNUNJbNT4KPvBoBRakZ5yMyraec54aYw8UDMC1teo6wqe9ZaFA5pHcgvmfKyKazX
dOHcUw3nZ++FwX5e40e6i0yobIYHQjLUJXCPSkkz4QxpEk76RGmLm6a03lWQjIWYE+U55fKCwMol
A6iBsi7OHT2iLiCLt1Bj0x2Bo3czkKfRR0R0ar52IHxcyhY9sV9EMNiBsVcdOQBAJwOYNXQuJjme
MFFNHJ3SOPrU/3czKciQFd1BG47/Rgzo/qZxsyEeUJq1XABmQnN/F19GjQqq2mLOoZJAtIAFuuqk
/mxepFb349G8yvhpJJfvwPWCLEJZhp8Xdq43nGvdXdTIQmwdFFerM80dFQsuW2qI14liN1e+Qrax
sgQet1mwn1FT0JAmnyFCLVKmUM5rMD9+hiIqVfoKshR3ITp07XlUUV+5JHKs56lPLQ0gp0hToreG
wUCnHOo6OtKEsR7hPOO+pX7L7+JSmeLO28w1XcXxln+/53T1d3mgrRqaasmdp9tcpn5XE5tMnHQr
SrutiR4V7dx4seWiYBZ0mWzOBWwF6mbekDvOm1szDrIVpz7Mi0aLm++P5lXzzw2JmJi4U3xdaVi9
v+eKoyrFUkE6y/yU+Wfe+M/V+REqKms15Gm9nFfnxSQ/pI52Kj3fg0Veir0M/SE8zovEpDEA5JV7
hfTEDxLQ/HPx8zntWuvYR+dNWpRgDNDQVBhqfY/2U7lCsnBWmqS+zKshDEoHMXRySA0QjfNz88Jt
UrEftOIT9J2FHVEITmoFbSftJ+3U1sg8KMjgfCCtoFwrbuhTLz95NVAEq8I8ZOB8nCOG56fmnOF5
UVWQwJ1Ye/nt+QBa9/c4Yl0j5BCSJ0KFP5+b3zq/Y4oqBkiURtczkjhAOX4w3QR1WYu2fpAS7Pm5
eevPVexY2Lbn9e8Pf9s+r86LdIJ0PD/6/jlln+8TNVkywYnOggxQOW2vppWKH2BJ54wOkFyMOpWV
1fzQ16XsJaEp3Mn3/HyNLvnkP1dxZe47i3qhX8m0GslHaOndnAB70az0VAChctVB1FszpkuQ1XlY
aZN8Gk4UGYaThgx+Cc+OlBX53M8NP1cjuSGw9A5mpJ4cIkUEFz2pLnqecTepAsjfPZoTauDTQmuY
cFlmJ8vfavk9m9SX4xglnHbEZ4b7SbK5v2eWykfzKqPiDHChIHXP/oqUubyNVIIQ6DEtylyoAahi
a2SUYwT+RC7GJmGM7TXBBlDlEaS8ufMBYBzn7o3lMhqVhEIzWHk7+1Iik1t7fmSsEvIPb6nMaSAl
EsKMlHHPz1Hk6a5/f72wf5dd25pLJrvlWJrD2NRy9L+qiTX4TZqVMivRkuqWAm76plwnwIIPjNz8
781vrM0eU1lOetkKnxewOQFHptjNyT7SvRWhcj+2FF2JIYqMxGhDk5diTWxnO2ZqtNxHVbv1daHd
QPJPV1V/mFd0/PnnPg/WmqzazotatmZ8WYP9f672OIcXocEJXsaPg7CTj8BA7YYzXyrLaB8GjWtf
COj6sSgCJKwNLMD5KZjnP5430GtRzqRZkRb21ZbEvtlaRt1Dx/xBNclnsGwdE6gsaW4hZpjkhM8t
Ex5yUx7+jb7b+B9+D9NEeSMc0xAI4X/7PUaziWg7WNY2ZBR1SYXQ7/we42AMRyVBTHI3PxUABzpm
VvXy86ko97RdOCAJjOWbatUBPMGQFg07/bdOtt7ndpzHEbcfpvqgZ2k8kFXNhjI1h3YVwb1e1Cbj
oF82cYeuN0QxDFsr7aN1Ca6JpjRwykUgs+Dcyl3//RFpSmNFjkeaBJmv//pDKn34z9F1zXBtwxXa
b3vAjblxqaIytxmwzir5qnZwpOZFaSaxjEwcf6zPTzpxQFgEoqOFYNi8obgdoPZSkyfUe84WwTX8
uHk1zJU9OHRiwRgoqh5dZJlMmPshPbp0Xor5CXvoMWv7GznVQS1ckVw4b/jlNfOTv2z3UtcDfpeJ
dWNk4bZEirU106Z/S9IY40tgPCWmbh2d27/ZVXJX/Lar4JVppoYwTdXN2Vn0ixXAs8ZYczvb2nKH
jPZMaZIHUBIkRKvJVz+otByENjumtbCwRllF7z+j7wZfhcEsAABucY7CSM6B84qf5h23A9aFjN6j
mxgYf+2CGOXBXw0D4QicG9ZFyIUxRhaDiuiiD0yk6gGFemPlUt0jt2p3QSimX14pP8ElUdtiLHrN
kugpCCJ7H6R9QoAyT80LjX784u/3jpCOkV/3jqNrKhNp3XFVUmWJV/3rpa1oEOB2vofAucmi9c8b
83yzHVlfBgqVZH43fyKvnPv5/JogCFLK6N2bGlnoqR0Mv/74ifA4ZBzR1D0SSgtZNozq07xqoXha
mUGRbufVQqsEMAzkqfOqVozTRX4QJsXucX6q8d/nD8MI8T9/WBL1v34YCLkfH0Ys2HShXXg3f85A
RrDsQ3rNXqc5GYqwfgyB5W97F8/MUHb1o6q2qN5K7SUu7R4VwHjJLbt6mF/a1iJexFVJKrd8qR9h
JB51H62n/KAUyxZqNSkEllvNDsh42evb7x+U6e7O1t3sNr9WFMhOg2TQ9vPqNIzkxqutt5pXNaUD
4YD/6fsnGYqjP9DanbepNFO3f/+ru79fPrhyOI5mmKpjYKVTjd9+dfnPOcPgl8QxZXCRBUqKeRFJ
VXCthG8NUwOKL4hpUSHGqFZJh78v0Hde8ho/AAcTfCW7yZ+6wGPOWEWvgnCxA+ZXe5kp086FC2zr
gN1R5ZI3Pnfn50edXdOuJKFCj5CZxV7ygBCgu84LmD/9lT6ducy0BAK+3MCws7tWctHUxZfQKVch
rtR9KeOvKg6rS1+aB5e6Fghqnir0PGTwbUZbRz5HTFJ2DhUXoonTn2KVVqkplY8/V0v0cKs2Kopl
Ke2/3/16CpbgeVWTj9T6rZnKLXsswmlVFs9jZ6H71epi1RTTA4Et+anLS/OCoIbZRONVL9ieKlRB
FLuSgciv0uxeUMtuJYr9jSqG2LT0PbZ1RZpZl6HHc2TasSsXIguovogSyHHYk5MYIk5ZhDqp85Ob
NcyEweocSPf5schClNvzwfG/vgz/4X/kt+8nf/1f/8n6l7wYQfXTI//r6n9d3rvmo/xP+Z4/X/Pb
S1YP//vxH9/y6h/nh83j377yJYzD4uNr+P77q/7y8fwJP/7E1Xvz/peVdUaLerxrP6rx/qNuk2b+
U/gy8pX/vxv/8TF/yuNYfPzrjy95mzXy0/wwz/74sUneWXVH/eVUkp//Y+PlPeV95zxrPrIPv8r/
rzd9vNcN71f/aQhNdVUNKbcwpWGy/5AbNPFPhtS2park1bkI0f74BzO/JvjXH6bxT8tUcQZJPx8P
dEY7dY7ulU3aP4Xp0ITjXOVsdWz7j//z1f/yO/78Xf8BSviWh1lT8086Ov/KL1d7rvXCMExXo7HI
X8JdUZYUfr0XNh15J0QX0jlArMRxWwzxUc06tOUvHZkcumOfNZDVtmc/Z2a7E0Fx5ybWUkk3IcGo
1MhQKRn0bBFhXAvLNZdRCYUg5Eoeq9mTWpRbixotnch856Omob74hErDWocd5NtECV9E0K2RwqOd
yaOnhlCSZd+Q+mOM2WVS0FSXk/mAcRMCXKmBspb2QU0hsjMtnsrE2Kd2ucgDR18EafSK6VkwR1JX
gKjJMR/uujr9cF3Jh8ZrsOxV9xRPOS3aMN+GNqE8fkKCagYfSaQHZ4CGaLkFSWkif8vqN8JO79FB
RAsdCB+KY+8gfJqyVP7fMIaBLKxhLFavdpc91MkuCtM3Pxgfc91tKLR1WCsB7K9EGnVvgY94aywp
zpddeIpgL6DuTYJjEqYvPlilZxX5wXLI2oFU+MHaYAggYd1zip0HynrUCtQs9WMQxp+UKnsqXXSp
cfWG78Jetsy5V5gE0FeamMtKNKqhwtjFtVEwQcSHBXFnjvrTOOBVGxrkXR0VlitmnJWKHMNr3XJB
6FOA/ZGIa0uhccqMYgK7JN6AOxab1vXuyTOX/Kpnw/7s2BFyfTPBV2sVywFHGD+MGS+noBYrLbxX
eJXWAVmjZ7Fp47xF8qo6hDKgy6iSjTYIhS6Bd29NznvYxCtUfWe8lgEFbiKcBCNC2gLDJrSylUfb
etV4yZdgekHIQxJheQtjIrxFrxVU6IevRu8dCU2KF1FibWsbaJoehibfkNuwkZOJZxM9Y35MisbV
MvVehro505HZ1CmFSB2AjmlMr66dHXyT9JwxeUkjmc/g5fvcj/19YH6ztNg9COApmN1siMn62sfK
vGkd992x07NMcch873moY/LxbMj6mnF1GwTLvTogq/K+djbW2kimJqlx81QOmYyN6ODgFf4K78/r
VAMYDYbHHPWVY7uXeChfqhqPI2GNzFfO7uC9G4kBpG56ss3iTHgUqIcInmBkqvCT2yOOr3hZj/qe
ZCwKptUeOOsVrh02Flv70gH5A4r+ptgUlxNy6dcFWccwF84VBJKiTF6FHsJayWFw2iSUdckyrc1m
5deOuVBRWMs/pkumhyKIDiY/EDYdbmpZ5sBmtz+pgX6rYvZmaMKzwQj6uef4Xzek90aN4M0Mtlzy
vuJNP3pfBxztoTmEgGlrH5TZ8CFMFV3H01SKk1eW2tINnGOQt1DgwQpMd7RlNy7nzpDqgPubFrvg
W6Ur33z5IZSmcHQmkG/6p8gp99wtV1bUN8iVSm2V2fZNs3MCf3UO7Dq2v8bjl9rMSiD09YOSdhcx
dg/wmJajPr1rHbtqHB6I5GkWXIvp0hO2GL6w85oUm3lZAaeEAKoNzmdXJW4qy97TzJ42SqW/14GP
W63oaINUgPh7BxSst9R6jurY5RgPKDpZSc63Q9owOC92Tnpefk7bk6uV+FmUg6UOG+hnm8bJDo7l
rZ2cSNWeToLtboXrX0wgSGOJZh+VfmKuAatt0IKshINywvDX9FDXVkdTki4S0uxFTS2Lhiv/+srX
x11f3HQbY2TkP4W9sS7C7lQDXiM1fqkrAx4OUkppRevPHkDhlIYFp/UuMNTDMFkr+U6tN9fCSpcO
UGlcuGt9jLb4no/ExkUUOM0Om75y1eIn23gzEdHgUNo6bb3i38cuvoqKV+LGDmOg3kooBRmhXi1U
CqsPLy3emiCbVlnoHnIPIgeaKLXbmwLhSDQesOAfo87eqAkBfQXXt8zcYBNYy31CUwS1q42VHyzP
0FzavibUCkKKVm3lx0HUWmOHJKahyQ4TciHOmGtbY2lUrFOCOqbMJkQa6dntvjGvhaW18uNbQQfQ
HAEt4aqIrH7X6vl+zHN8W84+McdFzsXM6Q5AWzkG1F0V9esq5gZS+JspSOa95QFySUs6W/y/U4L3
Nu8v+Mub+rUr1aMPrEH1/ScVb30KPFFh6jvY3sNQ1Fu/tbcikpDNU1z2G7lfo5rNDfR19jP4yjUl
oxV4SASv9dJFYqpiddKDaz44O69zdkVeMHSmYhtr+pGkgoUYiy9BDhrBIco+cvxLkOE4M1z66dId
/XUatr3tnUvJdxyV5OzHr+ivd0FVnUuuRDo3SKyrEyW39ik3klej75+MpPkk16s4f03s8aaoxtWz
jZciJxK4oFlXwTJrYOMO5K8P8S1W/fsG/xTk0qNbL7lDnnJhMzoOHic7WNYugvlifAIrcil04+Aa
iCOL5FZ16iEl2T6ACjQM3RMY98eYiyhZpXjOm61bem96yOumjm6ZftMmVNckidboviYfrRkgzH1r
LapQe1E176wPnyvIo12jbpmsfWrG5LOL2GHQ8bJq/t2w6fToFVnnHS5qB099azMJUoPlaAz3Bp+h
dB5j+3RZx8rF+oJCbz21NXbZcalp6oFe5arIBL1tk/HMXYaBO6Js0tZIXmLsd4W6g40Kk9U92Ul/
HkmQEdFWr9v7zgjLZc4pXaE+MJOtECo5G+EdJGfYWN395JtcRP1n/DtMgRB4okjxNHVtxvkRzBod
VeqJARY8iC9T9qG+iSK+xw10yQr8eOX4jpLkPsFmXjTvShy8UBJ5q+q4WPShekvVVyr1DdqOUgFp
XDJtt1b4TYrxwK36PnWGl1FEd/KcsZE92Ln5AcYbWGCOMEu7lcawm6rpCJ8wNB4axKU1LFbh6J+p
sX3rqY950XQqiunZqQJmQbQRzPZTgrRrQGLt0+9G+YmXiwAGy1h7Yc2kh3AhDu6gH7cOHbMKNLFZ
Kquqqy/RpL4SfBy675gUmuns6TIXo17abrBIEQghGy7ZKc2o3I/FeK7U6WBCRUr83GdoMxAEjlEP
7nrrcFg7oX8llvDZiWOkJN3wLU68T2XyWRjdptKWQjsOwJVVmYNktg8EO9/56vRaTN4eSLW6YACz
VxwkLsGuSvCLVMZnc6DsGemPTaDwnTjnvA6erI0Bja7nbjLb+zDQGSDTEB18BeCLaSCHYjRgpCQq
kZ72uSyeenoVWp4dbBvIbAp4AICGxbDD0dehF7/6gbvz6+KKH2sNmuRUe/dm+m6QfIG6pH3SqvA+
bGNgjPaOuTsXSPZe4O7VWjtOMT5ht7oomriMU3zrc3uvNA/cxk5IOZ6CUlyEyc+Ngby2HrgBPtHR
ecrt7skcOCmyhqvLN9raDwCBVmOi7KrAObmR88QF5CHxGW07w94u/KWtew/RJBB8jC+6iG6tnmwI
g9t7OkO2KL0NPdcO0gvi0b8kPaLcrKbMVhRfmKyoezyi733IENJqCns5YcVejPFWqx91D8k3Ej8f
FyE2OD84JfbENnFXmaNYZK1zSqP4XLd3fbuL8+BrMJbZOh8dm2DEQqyiGPy2x224Lq1NA7Z7iIbx
2BjeHobZuepJS+WPtBCdeUzWM9+6Uz1ehQU4obOC8FcU94OFB2kIKIVwBg6LQFuOUt/KmJvmTJVB
jqUXUmH9PIwuYx0Fy5uNxzj2kSiNZctYx4kXft3ifqiEsiDIdREpNIO7JEKLUymgUSpnU41kJVjg
M2Htn7KeGBCvGKaVUaAMUjmUqiwGVpedPM86kbHUrRAtmMvJuhZ++dZa/n2djsbCihoPfMnTMAbJ
gimou0CGvnZ811taKkRPq3+q7eycFpwiTZZeEHJgQZ1ssbECaC1RvCjSal3l9bhSFZKppGg6MMLL
MKXFRphJujG16phpTrZk4rXuHG7IjcLcJggtALla9+7Z5SY0GKMjqlqqBOHwZ6CiDgTeR4K4c11d
q1n9paZwb3Sm9N1mlybmZA06dGD0XTGKV9PW5WeOABXuRE63YlLLd7gSDCtorgytEFhal0EKIGjg
pg5COdipDlFiTieWIebSJS5BP/msGyFWJropm64tOBmXnV4+R57xTeuCD9VTo5VjY1MW6HRh2TId
spzb5MTqIlemZKO4ekqQhI/7tqoQawuuUvQ8J8IRC/A4zbfQhHpcEX997REyLPgmw6LvHG1bFEOw
cRwfwbCNN8Tp6z1e82FXDVm8YFIS7voy9Ta6NhJdJxsugjD0ZVqCmIACvSQDqV1VQ6FfzTGRPtl0
7XgI4WAere0pK1ZmToTNTBkuDf0xoTe7NPiuJJ2Va7Xs+lOIrqMo46e8jhg/20O3s0jzXeeRVm2s
dIw30P7alVOGEaDMtiOsbcT8F004R9zPpF15C8OwP7wabqbAwCbAlcH4J+LPDcE62CbHopL19tpi
OADxSdqY/fGOtC1v5RsBFgfieVdqjyO6j1Ft695G7ese+VuKxT9OTkXo9WuDFEa/d9F3I50X2tTs
41GUOwwr+1In3c/S7txUguxEGK9812W+pDHRi/2nqaOaYHQKGpPUoD7gMnnUqcCKxuNsVJutavvN
khmhcYtQLgeYhHbA6WsoP/tYn5hVSRqve40HP+WC29ERoZ+6NR2QPaJetinQ4brP3hE+HBxguQtH
CjOjKUlXCGDOjCu/kd2teeAAOhF2L/Bvnu3C+Oi6KHinS4ks190HXjUsm6GFGIrgYVFq3O2dIbdO
fRyO28QNP7imjld+jYypj7sp270tUcGzQbOSYIv5kXRX7jUtYwQoyOWgYbFppA1ypJLdtL1OulLu
nTpsogs3UsZjOmZI1wODg2RIl4asq3h+0D1bWbVxg0LnIPG1TVDH3UOU3OxU6HuO43EJIfYznADr
gaROC+hg6abcx+z4i5KL/NkH+e/r1TXg2Dx0A5GX/qha92FeERqR+uo1dsHuly7qnjnEiYrWtKOn
uAhHozrVQR4RS6d+8ScCHXEHkN6hp7s0RxCWBpF7HKcA3KlpbiZaQGdbi/t7ZlyHscLWrOjltHGz
8nVwzXQX+eWTErbFndA/QOIpd3y08d/sndlu4+iaZV+lXoDZnH4OtyIpSrJkWZbnG8Ij53nm09di
ZFRVnuyqQh+ggUYBfZFxTkakHbJE/vyGvdem+VGbXTeh3INoV8ATgdCbFvdR9DyqleFnZvRZ2Jn9
KoTypEE+/65JaW+H5cnQkv2MGswwINQMNkIQAZesqFPkL+pNTCoKlQDhEmX7ZvBwKFFep7WP/fqN
PcY3tc4GxvobWqSnSo8P3N5bRuM+ihrIlLZyGXXd7xq52rTZKR3IV4uahEWZ2KHy9H4BtPSDhZCU
XE37oV2dYxhOt7mJXFcTFjEPY8vovSRspuEbwO8RHcjq3iAlYC7IkpA+AxiOsVHd20n7TWKegf21
5O/ucXnlyBKmMARU03TJhuAikIbaQiRRS8kJPjqfj8Lmrlk4Upw+slBSsqx4q0eL/IH4R7LLNwtu
ULuc4gW/3vCF9v+rqZoXHhyeXoh9qJv7usmu2bQb5uBtDmoSMRkmKTlzB2kmVK9Xw4dgmc4SSvlo
yY5hAhNDlOODxHjBmVYr+hpoPyiA/af8A9+4r4rFi2GgcKr4Bhm8J4ZRXlAEB1nIz3XrZ1Ly01ja
rW42jjYSeVH0X72ONyYp9qakIJINwntOk52UZG/g9WQWVhYX7xp80EQ/I9HMGx6ql9jEEcD/Ap+A
zhxCzr3oZfzBopXKrQCsFRCV3tVYexB4xwQVGCBpgSRgM5xpSonPIyI4p/cUMrPO6qOq+K/MonnJ
Y9dSmkfwPseuNx/WdDqb9M5RQc/c2SdLnPORu8ZOBD65JvwJLLrmJPksR93PDBJ99WV5EnPHnR1z
9ZTZW1Z2O3UVBUWCYWoydx5pxx/qIvYxthkiV9K3kCg/6Fq3KNFih5ywzImC2cMctEfz2ZLS8JjV
DHYWFq/twntS5FmFOGt4kGS8UbKKjgsCWYR8R92EE5EZ2rIiDOt142E6AbwNLqzsuvT2fpDjK3E/
jzPEn7ohtLfhwwBTuxmT7EODmrL+pKZd3KVxc23y5mXMmp0U2l/KbLzmfPhOWkiYwllbxww6Veth
WrOLeKv6mrvDKo2tWTLaK4cPJZJuhlzfJcpwGYrtonLN2erOqCXPIINn0+b5kRHBJ5IS+IhV9DGO
AuP9/GPyXwwj7w3OiS10h32ppL/+v4UHGDOzY54BbW7rGdSrcZGtnIOHXWXUFdEmFmKn5wWdnPXu
Wu14WmDAxDi42fPsgbnfj1HuCQSurQEdvdcugTDg5CPL7S0XSeUmlsG6IJbfF2p4m0gmYUIptkCN
SDHDs/MHjfvZssibQFBp8UILbKYI6wDmFMVdhyQHshTlX1UNOykLHxLBaTniC4Z+VOYkE8RTxdMk
2kUFfD+UQI6dG/u24ErNOCW10XTl9Lnr8mugZ4y7p/PS1C+oHcn1kfIrBN5LWuoUs90667fsax/y
5oDCyJxONh+ahOZkysBJ2bWxmxV8/0VCyCKvr5qMfWrQg5VIAa3pw4ypHzoJP23F1wBGyxwcliFo
mGrhbSfjpp6trUS4DDDlDSux2ukU3iuDbWOMR4fLdDdjedyICR1l1b3MbfqD/z30NK14muTszDzN
xzprqYdRSX+w7LujBHCNNx5F6I/WAfrWDCB1qKa6hpcMlv3IqnpXy8TjKPa31sesAGoIw1b00X7k
pcxmAw8nA95Iij/CybpFtuzp3fKkYHBfN5WNyjobuA0Ph84mjVeyCUUs3uJQvcC59UImdbXgOp2N
9AM8OQCYaDitcbRonWPk5EnjVIrkYVpfCUjzPeMG0noyQLLGbR8U10bVyVIqr3Zo7fseVrYVucXC
mSaX74QqbBqu6WlhzQIZ64XlcOzLffrxU4IeRH2zCXTpMKfqJefCzmSp2EBsGOgu1ItFuN5GqXB1
Lv2raT3Vz0phk8VJyzHC7QO9pJD6kcZfWT/5g8BQTn5dFoQ3zVy9JMv4hCDydkKH1Qb06ZOFzCDR
yjuNTtKIxyeTgUKNB2h9MzoGoZOU8Voj9gFJU1HLCa/pluvSFle913ZxSQxqyS1eBGD/pM+h4+qd
8cdpNQq5aQDqF59AehziQYIaEMcfTHlzjX7FRNc/RJ9G36Rbs+Uw1kbjAVH+TaC0+wFCC4OzaINJ
nmgHjeeaUIaj9DDPLKXH8jpExrZuJQ+UqP/ORppt+xoWuTxZ6fJUlpmnBcZ+vWRLNfyYFwz4No/L
SUCUmEenqk1cZ8aeCNmHGF3N+viOgSzqscDGr14446kHLE5MiVR4uwcRVN4pOYNbmW8FzAAcv+bP
VncyRvJY9IZzfgrnZ8ph7kkDN0/fvky19lXA8SAnj6sX/gARmPcgD+8Gac4YTlroCguxLaB8bqBV
T1wBRS128LVbR6AgoBiNyddhjrjRme8wyaLBUjwu/TMJnak7DEDKE+PBSMJxQ/SKSfFENHSLnTRc
UtgSKB538Gl8AeXxbhh2cdiWTlpVo4MldM0m1tzWZqozcG96STZG7qiChKAq+/5/vGT2v8t1Rdv+
D9gxK0JREVz8r39b5f5vW+Z9m33/S/nzL6f3f9hN//66PxfNkv6HJluGJcvIElWWqjqI0z9XzfyR
xe2i2CZ6KUtXVYuN8u9ls9D/YC/Ngtpigm2jceOrfi+b+SPW0nxTvkgWBvvrf2bZ/I+6IsHWGty0
SauINo0ySP4bgLXReonAsVCiHyzYzz4DV3LDsNwI8sr/8t78XnP/da29vnd/WWr/+qvQMCHlXhWa
KLtXSPFfltq9KnVkP/JXjVIGyFGBGt6RuG7rd+Fc+mqc38Rl4jdjR5Z4+JTU+jXr4CBNkrdkUPnN
ejeGzZddy9+pMgPBnZ8XXdrV2rIHmXpjVsldJeHabsuzIUn3//2LR2vzn7x6ulGEB7qQkXGtUvW/
vPqlyscpzmSedPXQYX8n22tiCKkvFJOR7fNcpyklo+NcxcmnjsyeoEYnS+M76vn7kal/lT0zJDqi
u79N0mhrveHbkoCVhnutT1OMPBIwFfS4ERRxTC0bY5x3mXTQtQqrSNI7uK6JMpKYtbHcbVZvMTib
2THk+YaInLexqDGFybnumlV0Myrx1pyxU2bJXc3o0CoMin+VYia6n2EVhoN1E6X0ABNDTLOCnKfU
VFcpj+5qZOTRZc1h1uzMyXiGdEqJT9umNMi076hgGNLKEWHQ0tVulO9WBwhB9YN9FQBYX55JfkBW
Wa7cNLV0G9t8N2mqeCzi3wqli5GBpTTJhMCTh7SqPaSy5AOXejVgmVEOYwkxyJxKTdh34Z5yb5sg
RLbD0ZNXcYJigMiI2sMwBJeRQIMi0MH1LMoe7dFGD6pNb6pYe5I7lHkXpZB2NoSpVI0YaWbeenEU
c7VTSgs9vpixlChwHuPIt5v0ZiCjdG6D91Sudh1GbCT0D8GkIZALVI/2cpAjk3dQ/rZK5o+mG3XJ
fZNlvrION8LJG/Ga5yEYv1y95vZym2SZ2wvpAUycG+TdHZkYt4wnYf2l5O6MvBoDsX3oEU3wzq79
UoXlPctTUir2RJz4iQoqLeUn6saw2wRleB/YIPYYQMcR4ZJYjHdMNN+CCfkEjeioE66BL5dmFIvw
uMynenwdNXHKM4KvC0JklISYNSPEYxQRXUKEC01RzwZ10JXneSAfciBpnDXr8iGi6Boaxn2qj/hq
84amFxjNprPiRyLVbwMNW3hecMFyvIRbNcQgZMuTb4Gf2ERkKjDSh5KytJ0vgl7ZovGnWEqqwIdW
lDPFghqWqWXJoGvhIZvynTk790ZSbpsAUMVSd69zG36W4itMlp+mspkrjwz76bb05bmemSF1IYOV
oZ5fCdXcKTbOmjjBUh2n09YwMtsB7+uRxoirJUY3wRI72oJsZkY2aUc1K567QtzA0XvL2f6B3q+w
v6vMkJk51RiNKekSLogJfb3cSZfMItqbvXoQ2t5ilKsfbzI2QrXI7GRE3JOXXo3BSxnxTshj9WLo
9Q499EPJJ93l2UmXSU0uVW7zwrKurRE9NQSrWypLwNmXlvaVzFjWgPkZChKTptErga3PCnZY4jtF
uisr2iq5cEQq3qcqfWoi+2JF8RNtgTv0xFXgnA2t9mUd7uQlZRLUdafsgh1UokugBz8Z2/mhXjwL
5ndfxU/zYt0LM70DC/XOrNBiG3sMoElkcHZT671j+ABC7WYhrUpS40+4r4dWsb6bsd5NlXg3dSYR
K3BcxXSZ3sld9TU3TI9N9RLkzU4J5b2cmkwm0TWI7LmuLtkqxRvSJ4nluGN16VmX3sCHXsll3Ddz
54eLDsKiP6kLOpZA2bfcf8tQO5aJF7NSVsgdmfRDuMfjc07TGulTe9fP527sSmINuO4kNSKQJUQj
wsK+jR91KDKYr324azf2SI7F2L1wsIORSF0QxUgGXInXaintATTiXbsAjGL9orfRvWE0e8mQ2L9Q
+dZde5uDdiV7itljQvW5vOGw9OaggWglEQAaPg5leLDmcDPWnFhVdJHs5Ln9yDQ0TIwXm01GhZop
/cFsUj/UBBI4ggRo38kD7Kh3U7qwfGSeZ/jxwkR6maAcxsal6RmLiLi6Rc14GwQGgVDhtjcYaU2V
+T6r8vH/V3vN/H+mKFyF+hQ//3W1d7vKAKn1Pr+/yiJ+/6uw8PfX/pYWan/IaAs17N6EACimgnjv
z4IP0aFu6CgI4Z/JWFRM/r5/ExeqfxDuyhhcsantBDaWf6/3dPkPCwshlaCpG4i/TPHP1HuKaq0l
3X9IyVdxoa0TzUEFpiNlNP8eTtArgADBN7AXsSdvMMhwCscOY7O1hpaj2Wru+mDFPCdEWVg3omoe
Z8ny0Yz1GAnR9shQBEomBxLGI2ZB/bmXojeh3iJSexTd8jKYKXeCJB3MEPHxZG7ZDzbzNLn0azUK
COPFWuojwq5OnjdqnsFknaMbkQd+BiNmm0bZaR1z2iOqMzL5bG9ApiQbpFTCdNhkBPEGctn90nBA
uH4YEzX15EApt6pI+VnUanSlJX8CFMl6mdN7Q8qm6uRIFALDfkfwH7sGEQpY27VdRa26pt/Fm2Wy
H8xZcQiL+pTr6iQL9QfK0wWB1XTIif8pwS43wX2gAU7RF8LVbVFT/2kdQ6l55rv0rJbjuDA3uY5I
yXwdK7g/PXLgTdPjrhTXfpoICZuC15hF1YaaiUl8jJoKy3U1Qq+NSONePsMQ2KZpTKc4dkZDJodj
yjoiTcCnS5TAnfqkZcBdlAb/rIQBrUsuhTKVG+ipd5pAJ1ku1o3JXidlDFTEw10iQSWMYwLspVjy
WggUm6Rg4E181JthDu/y2IROMEJuKPvtmFrMIZgCBHr9kKz4wSE9Z9Kb0tlPsHpp1vkljp8ZMn/U
uAflaGQxV9znBLmgACyuQnVnsZyUhHHc1ITnoe2PkiwdcSABpMx+9ErcjFp0OyhmyIyNTR490oOo
VdglxqcIhqfYhAordIJKpOlGZlqNjJ1k6jw8SeunKest3i5lF+n6k1QUl7HLLt2I5EDMICnlEQVg
zXK+NVwFYSgT5QLVFetSRm/5YzWkVwOsjy54pHStn0/jHSsENoOVfOxlNItolq6VCksnRapS9Rqi
TirBKGdGP1pXuWAx6MRpr7JrIv667Zio4aJmzUUmZy6jkVHl4VoQ+pPHyhtlnOFU0OrLEsZCEsXu
bGNFBhdbrCxZVOxMtKrGlYbxmY7oucaPzb72NGqGH7S5n+Y9bG+FjWFxJG53Zw6vUNYS9oXhuxRp
+6VUEzdRrY+iUB6JxPUklpgbOR4eREjRB0PnIADRNSFoKE43Up1mgDMLNS8Bdm2EyNSo9U8JMd2m
G4rGjXTHoGQEx1XdlQSWoEd9/PWnopPYkFAVqC1NgTbalRtomt9P+UEaMwgnhfzVz+yYrQCbPIIs
vR0PlWw5lZp9jGYLHGj4sfT5I+b2Z9uIBo05xwhDCaLqoSD4EjlOfheigmV6M51JccDXn5gQvaEf
LE23pbtm9GLwQ+irfB9/OLkyA9gT6gu4K14+BCCWFk8V40U325OAe6/QpkQ4qSu0GGKI281TuZhc
w2p6nGYdNVJ4Ane/14mFnIipYvz2hKgEautUOfmqSSygKhHEMaMkC2MJbyVQlF51g1F7HtKqZcWd
PdPZ8+NTai3r3V11sheAh8x08gAaNiHOFLZndQJtZwO5Q4viWuifmtn07UBnppVA9YbQ49U2y4aF
5T/oXujnC/z5QJrulqG5T8wINCc2hU3WHcosQh/Xy09paDF95qdDPiz5tBstojhvSTLkDNi8wrl6
tOzECeLsR51g5k7TOG9auFg5TLK0XNf5KeOtCi6qucCaMpIfBD0TB3R97CtGV12OfxaGlKOkiuRg
q+CGmb/LZWTkpDX36KvoZ/IBqdiyiBmhU3Iu1A6l5VBY7lxMntECbh4q2QeOZTmGFj4XVfW26Ai5
VBtd1jIKP6U95i0iTa56hVbJy6xfSTr8ngrF3jRXCcQaL3p4Z3xKWEGrNUTLnmUd6xBRObgDy5sh
FCq4+uS7EwGpehUQVJ4BGxBozFpj+SlJ0NgsakHPGchrHsBlroEmTo2qepOBTAoxSdbSPM6l/DHr
b8jD2YnLMBboyOEEDDjtKpbNCNR4kuAR1nKnw0lNg94yIJemW9p6Tv5C/g709LEYsqu5DF+zFe/V
mV0N4ZM8Jpca+iI/i2Jytlhq+wScUtmKTsd/PT1m/IL5bC4dKZZnMmju7apl2ElPhWKNf6C8GEwI
B5vrPSipPXMcKX2OWrSWHiwwpSz1k1elvsg8AZzKjkenNV8SQiZYSHSbGlj6RiXahNktNTcUJwRx
MpmqypmHH6t9QHWOrX1g6igAb+um2xrojGoI8foQ3LJsPWoWVwxibjjJybEJLEis8rsU1p99dNDl
+Nusz52mvSz07f2SIsXIVShN9ZsiOj4VkT+DlnsQanrTGq+dWJ6aKn9V7ByvQhYH3H4We1WITFL1
UAXZl2oHYhOVLSgXtUEHTRA2++Njks5erQB8bUaZRPB1mTxU+6oqHs1QJdyOyfwmbieSIPrdAE8I
Vk/7ZUx15RglhBQNDwTKayKGSfhAdLgJmVKtwoLbwRiJGFV4YJs2ErwMLImorPeoXR4TJjD01N2D
oQ8I/BQG77p+W4VtuiV1i31Kpp/6mVQZbGnA9Yj0GmvlJiNwkiulM/ZhYH2pUsg8HKNddiNQOrFE
pdpvNeYxNtQZOevJ5CByZtOU6JCUhmRMoZ7NFtn7YPKaoWi/dQbI1LVyWR4KNeHTkqJj0GmnQTqH
i30ha5CLC08k7vPpyc7V74IW07Gt/B5pwYnjzmeoBtxwl7TiSSuVByaLhxGmsxQSQCro3aKHHCzw
pokU35ZgKer6Y/JMY9qxPGIxORq/QB2pj1vtYE1AkoltJmfd6gtXTroz8hYuYTzv0Gop7oRKWtME
IYJsEKbXz3paq76Zwl1Q5dyhcboZ2/7QBgRW5s2eKFzfUsp9qL78KspyBg5txLyLnPmgkLcl6ZZZ
Yh7LrPkCj3c/ySRvGnq0DYrps7Wyay2jZq7TLyt+AkGH7DD56VpR4+imNVaq5twtMxv7GFF9I05a
TsqfRA1rG9lPkvCJhxb5ljlBSlONaz0AO7lh6SaAItZHU63v6z6lhsSQx9QGUkpSV2QUpC/NWJzL
XgrA6zfjRlqNYh1+FT28xn14N8rilFUo5To8JE44MA0SLHYt/VXSk7PSwdACWpI0SF0WtfoIbOVh
nKvzWibmsbEfhfGA5htFHEYyxO6la8S1teGQ/khKHuT0ChtyMWRWSo03Z9OjHAGyasx17RMvtJ66
4i2R8dXhZxl0RJfdqpSOlm8ivzm+CGYvIusN2PuYQfkv71kTA4LJ2YhAKYoYBIn7ZdD3UhUVjpXJ
PJCq5Nnkwa4Uh6QbMh8c565N2bVLS/09zVLsRcbYbzsjIAJeD4/lqHGILQWJfNS+rKIZCqkh3G5L
C16lJCexsQk4yCLZ3OmM5lTtSzHHBnW1ZHvZYvumonANDLspI5msp5oz6ejdlqwB5gpQ+IZCQW2O
D2hbsf1ZSKPEPZFmObmPOp56uUOkmATqvmHqZKKtdetxFq6UEXlPUOxDOE0ogwPVHbpgcaqQk92e
qvsZddtm6lEvtMr8JU2QVJVsukXY4xeJtexQxJ9sSm63MJvRBbK6I/O9RwScPIZR8A3jwcHsUTkk
JXDvKq9gqYpNOtYuYd08SKlQUJ4kDFIIglpy/Wpg2NzQT6bopxmPJ9WuUckFwi3pB0czlVRPUy9g
bQZnlpbzMKKxsXoqC0WhDAk5y5ENc68xHE0rVA86ozxnmcsvwyQutxdAFgnvoYzRZ1KsqsW1cXQ3
stnviFBVY2aoucY5LEgeHbSkduUSOfxanvYMZhxtOU3BWgDlOGcW/JfSZEWeL6Nt3eq/xtFD8Ngm
eNNKcQc9nsEoOfWEBU8N8cfMAr/grUN5XXrcbDMWHobks9FfUm7sGYUJZCXZNUU0+n0rXoW2cCI1
3LNdVLqVzkwbPTok/kV9VBeeBIBayTi7n7F+pZ0JA3gdNOu9/oKB7MK2+gLdSFsNsdgFCrqV5q2L
wUxyWVF0tNd1AYmcbrMgJHH0ms9F7Vh15xyoPCyb9cdC6VNCrWKm5C0NTCNCTnHBGbxeS1DxQ/hh
PZpWAvHpLDmRNE8e2GTOzSQEho9hacDuUc+xSYdqHLXehEaEVwVi3bCzODVRyJ3GrHgK+gw1JDw7
oqG4bRpUEUQOxFm9T0dO7kEqaR006VGDg+CkDR+lvjFsLuoIZpWspS84gRErDARcwhJUfHIFPVgz
3wuj2t0sYtD5eNV4HIwxw7iUDsVbV40klyaho4qp2qOD9uwYH08ts3OQOyjHmMSwaA32ObMEaZng
6TuWG3pOBlucKp0HzcyLudAKm9CcCfvGpuwasClAggvjpZoL213m/BwVOgLnWAvPDU1TgVzxBjWr
bgxeRAnvQyIyNlUXhG5K7qZbWfJlSmh+wffAuJqZhLIxBgvTpI/YbVgRt0iJt1FPONrqrf2VMvPr
lyVRYXNBEt8FeMBSglGQJ88Rz2TW9nDVXrRBCTGIyOgZi+c6JJFBJAp9kDQ6GBp5tOU2Q+dewf2R
5eoJJoPxlpenQeWOqsxbbG77Af+FWwxHVeuyp1YbP/hoG6ijU7Ul3VTC41WfrK42XfKWkq2MRT8c
2EVjM6TTshc/aef5EvZhc6AtBjQ98gBK6q+gvqhGUT2qY32bxLN9NDvxHRHNwCAzxi/0mIbJQyzz
gG60QENXrGw1SQKw3j4kjGFRbWIKUIApun3MTTdqtFMyyU+Y/rIeS1bWU9L1aiFvqvC5NUKk8X0c
Ok3d309Q3uNBPCaZ8qIZIKhl6Ak26YZDHV7aOv+C+/Clj+Z9bpnHjg3ClLSXPrCHCy6BrYr0laCf
8ooP+xE79ZZR2C6V6Wk1zIR6HSN6UyVgFQR+d1K3XRfToTVfms7KXdPMhccd5bYa8hyKN1RQQ3WH
YQh7xNx6Ui5N3qybpJLGDZcIuedJZuwKizKp6RuSdnErJkEJ0IHHeDzgN9MSK97Ik/oyRZzfoVYX
1HjJu5WO2qG4qDMSS0vWfiSByKpQxEoFMSPqcA8pMSPvMMu8qEwLaBfDdjDJiZHnk6mKc0wjWON7
4coLw5iDUJSvuknYrpTNJHNY4Ufa7bO6WRD22p8dGkPEL7fdrH/OUv2qDFJKllj/E0r7LqgeU3rm
TaO9RyNOK9ADeMEcO2XoSwJTtanW0xDH476dRzSnWbujOUmK+FwOnPyWuTFyiY1PUj7YdXXUwL4N
tDiIale30SoFkcnrhtvNHsRF4KrQrhaLVzAYoBognUOnURnK0gEoQuWPpm6zpm1DIwR8fRbFgG8o
pBgdU3PLBE1Gf5Og+Y0ic9eu0Sn4UxnyRAyQ5IaPvrtOmXwFn5ls6p4owcYCA5SgQDRr5C9KT9PZ
2YU7rLHJZZLXuyAwHwWpa3Apj81ifeEt1m8zSXOjdbI/lwmIypYyydQjZCdRrIKTMzgxGU0apanv
kW+9B5hJD7msH1WSMNGWWbQ53fw1pNJyI6MFs/oBfVdoP2BsfZ4wkrTE5bhMnIYNZuT30Gh+FtW8
0y1tS8KZ7topZ3arx5UT9cEqvUGGjVYQoh+710TQSeEFopdmhzG7kug8fquLzM8Sr4pFvxcwyCT6
g5FTPFb3DdXfiBq6XwXvaH8fjN58U9qlx6cQYIDTeso/koHT5pq2dXWfJum+aKyFyAvUusQb8jaI
RsC3adye/HVzsSuvCJqnQY+8RkPqDrTe18cycNoYiaGYcpZSs9iag/oZzKC3CgExI5reBjHmW6XT
eAOmoPFIcn3J0HT+Cbb57ez/vc3/G23gb//6fxc+8AtT4H3FXdn8D5CGMKfXDYvB/n+9LrghBnD4
B/zAv3/R7z2B8gf+fs22WRLov0b7f9kTrKwXZv3IOxjWi3+AEKiISUzTQqyhK6wS/mNP8Of34884
EKAuafo/tScwddQnf9sTQKfXFFtYfEvui7/BR7qhIptT11Go59a3xlrjmDftbT/L1WOvXoZkqUnw
HOm6bdRXVXPQLJsHHRNdn4kghx/BKtCvt1NHiIMMpN2V6/YEcUxyyL6qtnERr2iN5SOnVEe7dgSr
nrusHvZIvMb1AVyUJ/HrgcyTeVgf0Tj+SxbgUb8B8TM5SgjNuh4w/yvyM/uD7JiMdrg3l/mFN4g+
BA6bI9f85yr+WilrYK3SE26IWE9uf/1CliQFnpL6LXXcdtIkao1uyR95EHXScJztO9meDQZB9O+Q
HS/yQtKDXYMiUSNuf+aLva9jSzGS3YJ39UZSgqsOefnMDoZhLGKIDjC+m5Sv6oDVgyxC5v+cO8Dq
+CIMKbVpetQTHcEeQ0TJHBCmRtGVUn2paxmmUo8ta2FWrSUaCTB0fVRtylq+hWshR3qBeUJLsFDh
QY2I9+Fa9CljuKwk0GynURHiYeXJQIlorcUiYmbDW6gf27IxPN6+De2IStdldkrDexo/IaswnGwt
QhOq0fxXWboWqAaV6kzFyqYD8WX11PbGKaVRRE6KRC3GndfU9u2iWkeegCZ+GpSAGZePwKM2K3aM
xkgwFTQ0CVZlJ+gp4wmoEzCCkRBGB6VSt5nXkjtZi2+LKnxZy/F4LcyDtUQPapDHA8JLFPS0ONTx
FfW81l7VtbyvyCZwFaV705m1GZ3m4RwAdEZPMNMbaPQIxS9Vyto2rGjuLL8P6CYCst1x+emP+rgG
IK8tB+JPlywABgeRGF2qoFctrEZfq8DsBinLY2Z0szleuvi+lvK1pd3ZZcbaZCG4JaI4R94ARTnV
ah8AlSsG6djq2X6O7X2MabdO67cinK5pnB+SmId+Wd7h8S376tzUzdkWUMcD4iiZY7SQmlcDNk3V
oS4xxzfkIPbFAeCNVwr9zAPUzbIHCj8/v9BmHoY439VW6cnh4urS7GZL65tduR2yYyRLbkDGQtE+
BMNHM0MC1Tsf+I/XGy+RXN+UOt1wae1IOvU0zCEyEEEtwueETAudzGlsovshKtZqF0sr2v+SrsNO
n8VUeGt1lSXql1WMazQDIST2IU64kUdEPriyVNY51mj7YaC76aLSYOZeAnF/yMZ9Clk/izGMBYww
QPGJ0r4NU9IoimErQ5yo2tXNakGaT/xsin19SI4dP5NBPGQp8/fVQC2jt4kOpwTTUfAxGOD1Z9mi
a513K+vfngdWYLuxpwfjt/IQgkYv3w0kHysMg5W22qm8W02vOUbzRPL21jLElr90x3jUIc34tlbG
oxVPl/X3c8pDRYovs24DFJe2lvraq/NWyyQPAuAv5/n6v3lbbbOqxIMc+6tfv4nid4V8AjofP6Zq
K/k9Rq2qWTnDYLsqliaLZG8M8GzYGp89CoseBpKDN2F1Q1iGpnwiAM7eS2Pgh/G81xhrr590iVJ+
jMrddn07kmBx+8zc2Vrlpam4Mw5VVu3suMCewocxR7Q1763CtYfIZP3LyvCUARfWp9Jjrr1P0jdR
xXyyyk26iJf1VRrWgLGg9dm5ba253umL5jH09YpuL9X2t5A50qLYt6f8pIl9vWgo09Fvk/CjfQxg
K9iVHcwix2lsXknphZYUeoRUgRUet4Bg2CSw9gML34Ck0ggeHbItDq8jE0Gv73JmBpM3UfWZKHR0
gsGkafA6qfF1SNHmAv+K2hN4kkv4I88WBNC8TWpVOvhiSJ2EMRJz9Nn7kHHDgnM81Y1jvewz/gge
5oXAndf1Ul7fc20S7ljdmTpNkr0RYwROYJsU21rGsRNdiT7zNavxk0Q7p0p1LnRzhw3sltyIUzQQ
va2fdawCC/lDIVbTCGEcV1GrH5eBnNI4vQhTPUta5C8N4B3yW8z5oyw4/xYNZIwPVf8WyJ8v12wo
B5TsxexSGK/jKY/1nNMZHH+4kurcCzJrR5rnVqtBGEyzj7ryxD9OqXvDYel5qgU2hgTQMxiS42Gb
V8iDrcVHNeZV4fI8T5q7HsTrv/cI8gRPa+Z/HhcCCprMLbkfV01OUWYnHqhb8teQpTjmipugN1j/
WAGVYFQjt758UlPJz7r4rgnGK53xmWDBYEh3amEc28w4kqLh2na+F0wsK6KnB5nArPkgyTYQtumT
NbCjtPGtGNVzpIRPWgL+Ia0wg0fNfRsyLeZuGKVtS5jpelFFMwNXuzys1uqstA9Bahzt1tyDBXaF
EXsDMXerAR3NqD9onNOpddDX8JBAfCgSca8APFgmM50xODd5s7PqeUWJjLOEjT+/Ayt5ZFP2IJfz
aSULWjIgzX9l78yWG0eybPsr/QNIAxzzK2dRIkWRoqYXmKbAPM/4+rtckWWlUEYrbt2Xtja7D1WV
lQoFSMDhwzl7r70q+dRO/KKUASeP4lGx6c7tHZAqPWlKsRNRfzhmMbVdLSAsJD7gvn30jWzd40XP
kvBYTyGm9ZpIzpCPsygsl2zLCe9KuVaH7o48z2Ogjos+p1DoM2S0aiEZAu54rHBfusaOf5L0DIii
S2dSCDTj0QVvSsMki66PUqaL33dQ3xIAB2VuzMFJSHyPOtL0R+rIyURpg6U3ocA1V4MolnnHI0nU
jdpVpAKFa4kc8ZVii6Tiupr6ix7HUBxxHyMmakkI6rEy5cWlzsElDiZWnn7ZwC1OFgovdRHRbZK8
E2rXq1jTlzFnYzHHv0K706E0pu3skoko8bYjubKImy5qTV+FG+ix89HvV3Jm9pVxTtrvrOUr5aga
E3HmpszkHRCQa7IUdoONmS2N5313oxfDoooQlbBpIEgBJb8kXdnYq7NlEEFjcV0K+s3Hvw8simro
w1LPJUBlR/faGQZOtNaVVr9LIEmdOuucUr4cOXBv3Leixb3NU4A3K19NYtOhpVjuu/wwRNRcRr69
AMfU0o889UG2KYdxh0YRO0x7zEYllU3uh+oFMPoh1iPajpPAf1nfmgl/Z2HP+rw5NWlzFoFyY2Qg
g7tX08LszGQQaO46BDmAJ3dOkXDmv8vxnWbxAcnA9dQG9555UNIC/wM2qmi8sdvwGLv1kbTZl6Ba
W12894BF6J17WcDKCvFxaK4PKBpovH1he8G6QClZah5OeWqXIc3ApNymub3x3fLa0i124ulcMd/T
KF3QYNV01njaPZbqn9HE4tRKZgSO7XM/m8MrvcrGuwlDviZiwH/+UhPjRc2mpCX5rPXJ5vRZgy3/
qkG5beLyrsJVdB05s9S818LuWEagavo3JTBxlPPwVYhJTDBmuwTleBXkDehq9jXU4OYJhYMltMht
LfRrHeXgyEceqytI7zuyWa/Qgi+yLDkQU3LF2zgnCWpbGsOCqhsVDiaIKSMtMB1gLBhXRgSvhNpP
1WKF5QWa9IVwiw051zOKKEzMkcCr4/RbtQQaM+Ybp0weYDZhDmX6pPPSa6hyqaugqSl1Z63HDvle
NW6i7lYjrEXeZ7J6jlmCULEjZs5+t6oBkUFGFbG4tQT7MoXyTaS9DdlD2eQHw2YkYlzdKWY194Vx
LRR0C0iZ7oqQjANU+V6ENd9NN5LMAcX2BtHiBee6uduNK5X8Sy/DrEwGNOm+t0rITWCHrzCX6ooP
nENZj4L2InF6mW6u6BXuFJddqslW2sZL2WOHzla4sY/dSIhxalIs8e/sGjlAX/sHkfrAsutXo8pe
rIi2RHmU2BLTDwjsOmuIW6xsZVjKosVaTzu2PdegXZBwj0yhCT+uzJ4C3Njt5UKY1vXZA/TC/eun
y7b1zlXDbwzWY0mTWA/UezLRHkbfvy36+uQ5JPhZ2yoRN3aTPeh5eujMp9DorsLSPwaTilP9NrAI
FnV7XgXvztT9O5FmL4ZrLBsaSaGLLi0msk7+QMIuOH0UWcz2c4t3+ugl4zlzr6PeuZL4GjVKH/Rg
PJVpsWuKEZ8wKoF0F3UAXMz2DNb0oBnt3piCY+YMJ5CvqB9+jLlyBpAyVTflva7HT30Zv7QFL1tE
SFGV7jqVVyb2b+XKJT+n/BauOs1NhRwNPlafj1vLf+84WSiNZKz2N+x4jwA06TqnBGu150xtz/LX
4tE7N0huTDIrgNiuWoK3qsR4TNz44DOIvM56DMwJXVFzZMf8UCTVyYm8y6yHHkamMViWC69s91Xd
nO2hOYdBdmiNiR1ryDBHp983py5ODrmuvahjc3K9gwgGwBIBsKK1nbe3QzgBEin3Q5EcpsR5rOMr
ohU2o+jvU887CbYRyLnZSb+C79rEXf40suMMGntmmg8JaZZKqq2zwTnZZrcNbbg/SLvcBI6WclNW
5iNH51MG6wQljdDbgxwUEn8SkTUmH6OCOGoahptKlJxiDqMRHkxh8+GGG/kRTFs5dyLZFdVzbHgb
zW1PXWvteZvPwmmPljfchEO2DVDCyZ+5ScyqCqQr6Y5Omh7syj/qEKcCGA9+grGuig5N/VoIa9c3
GQKy/hRYuGWV6mkKPBCIo3/nWclD37HBD8OrTh/uFaM/DyBeeLJHO197XrkjYWsftgobQeeEz5mw
Pe1esUn+VQhpM5euEAv5wdtUOZHxuNNC/05+qYQw10rD0e5f9c4RKvsBpPpd1KSkG7cnOl6Fpl0W
qXv6+PsrF5cgyglxrnmQ8iFPhDNUTn/QGNnwsve9/apE+k5eyptM1AzaYQr9+2JQzhSt95p7H3S8
932zt1UWFkhRFaQo2pPHtDd3VUubOfs5bErHOzVWvTeA0ThVf1T4BgOU7X2y9zN4QXxfFQpcBmWE
YxXA2nrvB9NBMZWzCl7SaoZtg+S6SIODKhDpgZ0FfmGNzPSAoJe1U21B8y2Elu2s7OzWB44ODva9
0b2WX0wD7eYf5NZUH6/V17ioziwSPZGgRULqJcUM7zpuHnKxCHjLCNGh0kNvXrkZAh+BC7KH5ohY
lj66CZCI453GZ+zsPVlRN3binkRbr4KAz6WT58y8BXzoPuaNBAd/FSRstTMCRXz1oGN4naKlF6v3
KS9orzIamEErYz/AAYwb74aK/LlnZ1Bq9cmhscLYvGgmNlcMPjmi1NLfV2ZzF/XBUb5RreEd3J2W
5Y+eHrMb3BYjGgzv5Kq8MElyEGgG5acfR7hTakVJR7uWPw9A/Pipdj8Y+d7MDknBcwLWpEo6WdPf
Z8507wqVTnqyjwP3jA7oMDYNoqBpg7l4merg9vTqFvLooVLGe0dvlu6A7CfkLmix8jSqtIbrEtok
3BS4W/ItncR4P6rdMfL8eUrmsGI0x+ZHlbg3UxE8YIbXvENj9IsiaBYwRV6Ik3zqAX7J1UEfXjQw
YBl/haD0olEYj7Bt1JxX/cSZSaXI5KgHpWzO8jMF5HwYMUdRKjMk0p4l1Uh+RzmyofWy6R238l0l
hwMrrdhmtc33hKkzsmRCQcHqesrAnIF9vgIkUgI/qxnayFWPOlC0GjhaCSTNAJbWUJTSQjkGtHt5
dwO7P5hu+lAAWWvc6glzDEWj+OP/U7SZZuyECYIq78Oq2kFG3gTxw0Rhh0UPYCE4N+RcQnmrQbyZ
7M3DjAM26Dc4locPLpULFK5i+5MAibMlLa6EHUbhdFOAkdMpKgKVk5QvuUEdiJFpOtKGmVEz1A0f
b0AcrA2DkmfcrfIxuFLFXR4zrNkPykEz+cGanPQlqr95bLq35DnNKjFemt490R+iafd2o5AbwrLg
q2v5v9gPSPRFlZVige/0WUfjJrCxpRnpMsu2PVkOwMFnjm5fDMD4GqB8IXA+yDwLOXXmQPsUXHkg
/NzoEgEogrVdAd4vhgjUgC5r6uoyNK5HSQFUwQEqDeuWxREnBRRYAgx0gTc0bIHzodlb6D8VhKw8
FWoi/h5515KoppVewHoAREgY5KoDTOgCKNQBFU7dRauK64zqmfzreP0WDVhDOAh7khigmpjrAuzh
AP4QEMQ2LB50oIiVRf4DCEevWBuUnazikQD7QeVYH8zlfS7LG8MPALyFa42UU72nnMWoMyk3yrvV
qDyWZNrS/9qkdnXlgdZklUKJNvXphdf3F3ksQdzoY+rmqqRp7djurfxN5im/hD9kUe7ilgZUQfGC
WWBGmpHTGcepUVcWtRque1EuCkwuMcjJHPRkNpZsPPfynvSAKVUAlRZtPgsbfA24MpZe665fxbG3
HdxijvgVbuPOUsivU354WXnw8+Q9wTi1jDVCiQ3Xmat1d690g3aVp+FTIsXogY34rkP241GUatV6
1qbli4jQBEbATpNWMhUcGJ1U4sNhWLai2IUuiknGIoX8+DItClVKJJAmuTZkrlLjfBeTVGXkt6bn
AkYJyqVeo9qm4jdPTPPGLKJyQxIk7EL/VHsrzyXv3qtNfcGOZ236cbv0cqLn1axflGZMzIpu3no1
QWtx+4P8p3BBT9eBBU6XVcwKsKwoaJ1F3xLYMhX9Wy5a/kEVLzCP0feFT6NrnXxifHBqK4G7I43l
ItEaJHoWVCpdQ+aJIACk77wgqWqWKaDxJ87SSubF/K0wjAz9LamjHz5HBH9AVZzUl+YhiBSkp6SQ
zNAfIUpBYeul6r09tQ9lF9+HkHaXZvPoWERK4nhgc2GeohhuWaGlCpY1e+bbSrwhKYO6qq6iSaFo
mLkNQCs+RNxCMMN6htSQOdqg/Q8ecFW6wL/GxrokElMnuJZCglCcRaBxNxo8wJfw8Rd6BD9tIPe3
9/hDcR4/ECd2CmtUwvB8xpmnU9EIhlcjI7rNDBCViTJe43oC8OT3dF8jUGN9hFrMVcq5XlGBT5UR
jSr6cgAe3UVJXhS9V3iDvb+pXFEsUgoKU1BM88jg6U1xuqys5rk32nPs9GuDlOKZxTF0pp2tPkeO
530svMM81kGNuaZ96xbERyuk8lGlddFCYrENedTzfDwJC9pgXuKwrMe3xm7hn5bFujZDtmY6NcLU
SN4YlaTPjN6qZP0SEkBlJdgLtfGsIECdoTzW4hIRfI3r3wGA0rXNIk0RkQ2U/+pe3ZldvAM+gpjT
g4H9/81X/7fmK2HT4vzve6kw+p5fn39ppn78xs9GqmI5f8H8wUkPMt2in/pvx5ViuX9plmYJ7adx
6l92Kw27laurumurWN/5Rdzcf9vrNe0vl/YqPixD2LhWhf6ftFFxcP3SRTXp4Oq6UC3+w8cAGy/d
WJ984yidhsjybLFwg+YhIT40sKajEig5ajhCLX2EZ95R92VlLbNvdQM/UlquJYkqerSpyVVF8yB6
kEGShmNHRoj2ld0oHKeWzSNzDtXVYarmyEgWgeM/F61X7SxJ33UTJA0eEoaJTTdARtBVntF3EJA6
B7co8vlIzkajRf/PsQ6D49wSoAT7Rf6ZIX4Tdf/koATvVgQIkjBwb5jD3QDxltchWlVa4a5snTmt
ue9qwkplDoZVhxu6FkYEZdEZUJAjfp8hu0bTo2OD7ECSppOuLFNvoANSFaxrQI7Qi3OGyk9x1LrE
k1go+DXUuGXpgbMfti127IhKBefMQNCA7Pz5mNWQ8twGcBAV0tDNizWlgSxMCkzi6DnDJWo4uO/c
yTQuHwq6dLMSHzRicxkdbvqIG90CK4mOQD/ORtiml7k5dGuhtkBi3AnAfR/9MMkuxP5SQ1aGLFD2
LFG1XTyBGTj5DU6UhjDQxaCWzSXymVtTPFca/O6qu7BctOK09RZjEmHdSA3Wqa5/GkmcTaT2Vsu8
VzCF3GfW9hps+JyWQUGHQb2zIv0GfCwbdASUeMBxPUxsCdGo1yKaVmDQYY4ZuLrB68wKTh1GP93V
ZH+sGumQGZJ1O/jXhZVftF70VtoGJqviVNBqSz2AJ9i3OxRhjDrhQL8mO7nIxm0XmU850D+9BjoG
MSikNrSbF1XEQKGpgwEe/0oQXEJK6nEv3EhgEHnZ5Iyb2qFSyZOD+v3QtaEt1YHY2pL80NLaacQt
LjmWD6MgO71pBRhbYghsn1Za9gOBK5DCRU9wD64O5dbWxN7rdJ+9qLfJ3OxJdZdsoJ57HjwtYog+
pkFUoT0k6PpfU83HD1s9lOyJQG+agGTYpPFMGGi0eLdq2L5EtXdLAhw11cBI5Ei/y6v8UGI4wyHw
UNTW7QcEKBOkATXJy2Rg6ygTu551xbDVck4MurWSJhJB2tZYwxzKkJw2zY1ew/Wh2ncLYmYWdRxk
u9rYVH38ZpP1OAsEb5dja5QTMobRiAvARJ1QObh+d02I38zExRDm042LLWdGmf/Wbabqom3CpxAe
68JDri3xQ7j+CrYHpYMuoFQX4aA85yE9SthMkilzQhdaz5vIvySVFmcNzDQnOI2h6AhGAMSDq6K1
Fx1qwcF+V6z8qdQsOIKFeM2DZOWJ6TLsDQJtupsOIvNEXDw0oNUY2w+m4SIyJoy+iJ/GAuaMpBmF
JaM5L6c1RM2RJZLdLK3jSClPes/wtcPyFDYpxYhoSbDsNO/vxyTW/hCFpJH08UmX8nNGNTSTWVvS
T0ztC0dE7wyjT5tMLBoOMhjrt9PoUPONfCTosMGAxnGIvMqKfIkvZviZ5vk/J3y6/9+UuqJ+y8M5
PRNo8l+H8L2q3v/rOXv7r11Ytu/Jl+QW+Xf8vXCb1l+qY5ANhzfkp7v5XxIohR/JxRKTsknYlcxa
+ZdT2v5LI1SOaDWcy+xVTRbcv5duw/rLNlXbsFFIMTJYdP+jpftLnKCpC+Hix5Dea1XTbOdrfJ2h
tHoQYgFcR3lWLAW8eGQm91yX/WN6ZYcNUiJ94lgjnXs5e9UiaHfpGEbzogO2Z1dqN4uGckcy1ERV
PAHMP95OilQGFQ25gpLI10rJbuYgUYJ/M4ViP2nMQS1IwTRRodz63U7OEAPHHn/gNexABpHiEb21
kbjoXeMOWSa+FgOhN1VNTJkhTKv82g2mO5cVmn7weNLGReSbMQsNLykOxJemKNZuwOxqTm+Jyi6d
wDSsRrr9wtXf09il9Twley8aMrDqOF9NoSwEme2smqTAG9oNt2avG9lTjAvCE28gp3Hu2fku8hB1
s+muQRKzJxmd1wF5TpJN+ULpOb0MauzNCAGbNlES76qBCZsCDmpKuzmEorhL27fcMVdqO+2IK9dh
tJQPSZE+ufRrkmqead62aXUoXXQkx85egR/E0NjEL4GVvHm2f2N6/ntKZvWyj32FVtQcr6tn8Yem
dvhh6xed+e5gA0w6gJo5yQuucj0U+mGanHjZOflTT8hiT4hG4Cs/6iZ8Q4hzW+qttUbQuWWNWEyq
NH5YTOE9EWJjny0JQhLzxDAUZAslpw7PmSkGqL6hdwgABYhXaOaV9NR5gx/NqX5RukU01GCo9Cw8
912SXnAYeUGhd+N0W6pRzGIQgWdjCi6Rbt3kROyGEIGrMSF2oZaacOx+1J61R0W8lD5GvWmAv9P1
UtzpfuprF4E/w8LGG6Kx1rTtTVdHi6kkyQsR3jwa+fZej0gvrft9107cEFipWJ8ZMHShLnISJRoH
8baSgTmkZA41cVfGQbbsEcTxOeIANQvmjR53rpagAdMBc4L2JaUhoDzoKOzEJv2mEEjbhgDOQFWX
TwHHs1ldpdx56RCe3k2A0JXqEJyFnmnLSDzDC3xrJK8mchQ4MxaZE5HeIOnBKxdzirW6beKNu6aO
8wXuFoovgcXmciLNJYOmlKQR9mprPU41fz7jo7ZhdTB1fiQ4MOKz1RZp2VLVolBJkM0wy0q9Xl75
sRLOqzE5Wm56U1sGUeiXkvmY+PGLEMnSH4x1QAgqWOnVB4I2Al0StDYocffGDXz2QIWD3wrfb6+w
/E/KtiBpB283uMh3PXIvNMaBoWVPU9H1C4m81IW3DTJ309BFhEh4sFX29WXc3w2jveKk/fTpwPS3
XvczfesLfIvkadciQk6gJhWaZX6FPliZmht+a/trJ2FQSHrnGFkbM4S9o4A+/P5i2q+5zcyc8mo6
UihDcFW0hb8eerpW0xQl8Py17aD9Ut0D2wnONtKuCmIxfJ16wkvV+Dqy85swrh/+cHnx6w7h5+U5
21km5XrBN/718lmq6Rjuhb8mvuclq2xn7oO3Gcz5WmF6RhYinwW0VoxQBLlhJyXT/fuPIPcg/2Zs
/LwB2BhMVa4boNrkHubTqc/Q4ReUpkbwAAc5A0g5DoeLkmr5aCTL3Iv/cMOdL3si+Y1p57D6aUK1
QazJIMFP18t0ta465r81dmpk6Xa6ruLrhqbKDJ4aVATEQyYUfUyY7pzK+Z1dazcZfPFSBNvWeUKV
Arc4u8zv2jKcO45JGfiyjLo70O6rVsQbvSj3igJ9Kea8VibNwh6LpTYx1Um8agZwcTb1oIaN6KXW
QvJun/LJf8FgMSCS5cxgulBt2+QJeKUzg5d/NZZ5NQ9lBGSRnlsX3oSD7T0I+udSd29Tn6MMsXuQ
NniEy7B1YBKgUkqFd6iqmV1WD1GNDhQdWr0uWu0mxdZXVYCWtAFCCMXZhPT3WT5O7NydW98Rd4DL
b5lp3Ma8HcuQZKTK2UPYw8Ue2xc1OQIKS1jSVvOcqR0AX/ITf/c/t3H8X0RSlMPxv6/uzCguT++f
eTryz/+9RXTsvyjCMJW4FmNc/dgJ/o1PdNy/hECXBv0Dg5tj/3uPKEP8XH7NFY6FxEfWcP61R9TM
v2iuUSlyNNV2NYoy/8ke8VeJvMms5bqYnIVA204yqwT6fH7tWhH6cpNarxslkNX9pVW0Wx8Y+qf7
8ZvJ+2sN6eMydCGR4hsmcxpf5/Nlxqmk6jWN9bpVlMtWZv/gfM5QcJb4ZjHQCtwjqXHx/UXFb69q
qlzRdHRu55erxnw1jSMi+mETBHnSkexetw9uPVyaIzUINyQMBQapT2sarLJf6GvXMfd+Fxx4AipV
rHHuRu1Z4FAXqXgOgb4hAn9qW+XaG9VjV7yivL8HY3qb6+WFgtzctmuawcrd918E48Mvk/HPp+QY
rAVs6XXN/jI5aj0W3wGv1Lp3one5ITMlU70Rw6oJ1h3uJkiUSEMsh//KmUg8pjQtZv4I3PDKoJJc
1M1qaq1b366OJZIQgR6fWkBkXE440QylnxGJ3hbQvAfzRkRHnfYzt0FUdThrSAuurHxtxSqQFddc
/OHLyafwaaX5+HKuRlakPKlYjkyy/Dw2AsPMaS6U9dpKaE/k/bWXX2pttdKt6LZI9Bsnj95ix97r
3OMcr1sa9buusdf4MGedUYBNtFaV7S5DBQl00q6c2MImB7QbGBt234ve2WqWBSAB3kpilo8hWyEn
Hi4xUu/Dob8O3OhR7bP991/rYz/yj6/FoZCXGAaD+hW3qZi2bic2zwz7oPRwg3IijQY9NIieRmv3
ismJzBQUYdAi2Im+E6l+aPRt5AUcTFSy4XSi+3rRLb//YL8bS+xtOORh2bFpKvx6u9XWKSyYjEDu
WWQyy7sgPfPx+0v8yufibWPHpAr51iGzI0706yVGgMfoBWsaxMuUZg30xI0obusSnmgyrmL1TxWV
Lzntf19RF4YO/46gdufLC2I1gC+iLKCrxnEmFbfTpD7aZgwaPgKlPq20UX30Mbdxzgmsaj5FN3ri
XuqTfqHkydkKwxP5BRuZSJP76dHpsL3QjTcTjcDcFJhCdHShorv5VQyGwizbLe69leu7l5oy3sUN
nkyD42lntg9eWL5+fzc1R242Pw8leT81ZhyWBBX8miF//mlvZKbYwslar9ZIWPEYp04B1WF6GnXj
PtNG+6JvvavQq3yMHk2y7NH0Jw4BC4HlKAvAUVd9CobmEv+2fggMsjs1kGSCo848mMqLUQVI0MVg
Y1D3XoFbpQcaVcliHP1ok1nBLFAznXNrC9a0QmKXadVb40MV0ngfM8eHw5C1R7SHj1ZH+APQDmdZ
VYSs2hr6korx7N4GLloHDWo8KCp/P9iUm60qmUVApibNeepG5z3x8g2pSCm1iBL5ngNFyEURGB7z
bLKxZxekq9bP0aSb2I7saW5FI3Qoat2qY92ZAQ1lSJKGlV71Fq7d8Af7IM70yZwaMqrZ1HqKFQtr
KWqsBfKPNflnzzHpWADPj72dYv2wu0EqIAkdGRQsGFX6BNU1TmME+CiacrprSjscnL4mWC60X01a
EKqHA0DkHo5ax+B0utQYOTPNBxRBhs8sqEEEOXb4FrVEyIZXatfjag5x++O1mZUarQjliSbAjmC5
bUY7Z1bJOS0ZijOyfWH1b8h7rcI7WZW+wl1Kfzg5t2ZrLiNAmwTRBnlB3A1XiuwKdb9sUKuxCRdt
XoM9X2vKidMKLhp1YDDE/a4cInSwnU+cTdhepm0jUQsd8DfKpnod3HiY+i3arF6eQjsaOP011wKl
KT4cmsYkn8iQpAbvQHHZeAiTezu/GIqylO1NZ9UV50y5d6NKrAQDzKpaBGFIVSOUBGOH+S1V4xff
H4iT9BQGGtZbcwN3bpXm+fPQua9x6u5ytblwPUo0IkbgjWLFmnwQmks9vNet4QgjgfCNEGKCHF50
AihiIOHUFG33/UvnfjkAfsxhpsGGxQDRwTHwyxyWp62TdGldrZOSENu8z97j3trqoQkwIOEVSYyD
XxyLQUX2BBKFRhcaWRoajheBzrOLZRn4mzwTNaxz1MJj/qDZCmrsgO6T4s6yKANrywQPJUsHxb5o
HfU0De3BU5AOtQZaxNoAu9JGVz77s1kO4dTSk8chamHO+hpVnC5f+PCE52qIJLIR577VXfzAwbMI
CIara5YVWkkFDRVSY/V8Y4fRY0ZFxFLKV6FoIe7Efmf78Xsb4VFrSThuFPFY9dxTsBYnjcAxKr8/
3Mm8Hvthg8m7Mo6tZW2KDH6cd60NJG6EG8V197HVkXPmPZopLewxWFFqwvNQ4aYvKp/2epK8TmF0
jENevNA/tqYgHbVAgzojTYUzdQJng2V6qid4awRKz9KqPX//QD+K6l8nUbDdOrVX5lOhfznQjr46
kE+VVOvSKO7TfsTBrMxL51KrM4qc6BUoZxLo0jrbmnst3F1P7FTqADaxe3NL7GM9Kx1SH9rk/ftP
9nHlf3wyF2SmKviP8RUr3mO1rPK2qdat09xWlNzyCjPThSkh+baLYdJAPGJKuwA4s2HSxNzGhlcF
DE20e2kFQ1ufom1mJLsBmWqnp9d4wx88vYaSl8ek1DvFfJKkB7V7aAkPXlISBbLnxFs1okSZ1AAl
vv9O2tdzhVyy8N6CgFcRT7Ek/7pkqXpOe7UpqrWYcM4EhFTmEVSZto/pbUGcVnDkkCRLudcmnsfO
M/hW8ZPiPpTUX+ctJ+Mx6K6//1BfShrylTaESs/cMdiV/OMzeVNtNvDPC9Je7YMpGXxFYpx8Dj9Q
Rw6hV7x9f71/9Hm4IPHkADipadCPlz2Az+u25tK1bdypWvtq/pobVLZr3d5Srr5phbVN9PjsFRpl
YgJ89Wz9/cV/82W5NvRqW6N4w8D69doEOUTornsGlTJuGqs7KzwD14qujD7AiWIM2f/DI7eE4Inb
qqkJtn2/XtHsFcfFGMojt4v3Ohhmah0cKnJsY9r3S5fMuWiw92wYZKzutJ+Sda2DDwAm3Gj8Qhr/
Yd/02zugG/IcbQtbfH2trNLp7MplCHb1Vs32CogFNlJzo3b3UTD+4YCrfanYycGFOsJwVA75BgP/
y7d3WwBPxIJV68JUH2OaDFGfX+nMJJNDGK6ZHm0tue/79N6hJt4M4aYAqzb//pnr8qF+mUksamjs
6ikc2pb5dcBpwDyGSkF9AdaLjQwR4F3bvcXBxsgLba5bTTuPE3FRWsYpspMNZsk7O8qeM6WLF47A
d9RFEZ4dVFb2qF4U9F8WZaedYie5N+gFC9MlrLvr5wQs0DXCWzbRjJ+S5qCH8CCJQ1w1Ic2NMkGW
oSssKw6P/fsv+bupxRIunm0L3fg/T/VWqxRO5iMJ9QvjZAcsZKAWTyWGn7q76ts4gSUTUp0vglc8
9Af2BrfWyJD38BkG0z7X4Kt8/5HkXuAft90lGUN8lEutL9VaG6GZWfW4UPCGHBu3X5uovEuoXVGc
P/Y02QaFD4lL8w/XlWPq63V1m9heHrYsMMnh8OlcMFpksWimWa4hjW1Fmd9T8PzDJX5zlEOZJNj/
UKai7v5lG+RbUZt4U4/Bj3BiJ9f8hQFnFcSJ3SwI+bxoQ17nJNUvvr+jxpdy8Mfr9Om69pf1w3cx
QbCwlWs/i599AyeS7+T3TkfQkTmRGIoyvVZBC4eWdh1G7Wtlmfs6BHdnmxix6NaurLxvl+jnrzud
blJudKyrZVItTSfGS6oDTkJDX1GTmkVeuSBdj7hYLO5K6j/VdvQa+rBbDANPruVdt2Z6Jxq2fsXc
ycebGC4v+PV6V6asax4pEEaQPH5/B36zgBKMorP1tDRZnZP708/PttYyNetaXmWFdzQZIOqWezMK
br6/zO+G7ufLfBm6uFDwgLRduaY0c0wznIh5eBqmu7ZLlphLltYI7KFvgRN/f93fjavP1/0ydKEg
Emg78PXMrjtkFJ4GDMLoGglBuYCIuAqc6g839Lfzxsf6T3sBksnHav3pjva2KjU0dbnOiZIVZr3N
mwBaISdcZ61dZn7LaRemcNXtfCt/GHp9HcfFpnNoMNlE337//cVvzhegUeCh2yZ4lA9CyufnSxRL
2KsFA5wgxnnbgbBkjrIVUkio881aB0N06l0qqMhoydJ1rGysParDbnrUYfHKma2JOf42JHMXUbWK
RSr7HVT66vP3H/V3s8znT/plZcubcBCBjxVydLo55eLl6P+p3faPSq1cPR3D5UawfJpoHX8d7ZnV
imEq7GLdGeYmQzJeNyoVg7jcJ012YynWsam8jY35S+9JcDE51owAP0A3zgpnVwKCLErC2wMrpSPd
w0A0FrpRnsxqOo01L3IVGPupNO7Tkgy5kdM7L1KpRpeVcfj+Zv2j7PfxTWymXVXTBaeNL7Uakp+p
YgxStldoT0w496ZSrAqBJdHXrtKJ6FmFnNDaQ7kAFM8cEW0jQPbxNoJSUfFz00OqxR+6az8rxF+W
CmqQ0Hosi49mWV/mU9zuhhUXGZ6AgpvVp9Z14FOvHvoaOXJtX1dADR0bk5HvYm0CsYvHii44MJWZ
4/Q/Ivy1y2pyV2bXs3msinlWdt0iCPSJSOFV3KH0sLvamwUEB6FYoFI82AWJrliW1Qiwa1d1mJfy
J6WtT1lU5Yu+4t/6BrHcACPUjrrJ0NA/dnWIMLHxbBfhs6MZr5HIljSaNz0yQr3BF6M9mSYkjkym
MRZ2ikyMCSoyTIQmpOO0+YUdp2A1gX2TGrQCEENOjNqjhiCdpZsoIkXF3oooecXVKk2mXeKPwLoU
FOVwrzuWgUVN1PTK9EC9adllFqYCZ4Obr92mgzWWPnqQIYs2uw0iSJWx2Zuk/XAnyzzqN2mpHqYB
9L5Fda5L/g9pZ7bcNpJt0S9CBIDEeB9JgqPm0fILwpItzEBiHr7+LqhvtCWa14yufqkqWy6DABM5
nLP32ruh67d6V95Lw+X1rtgczcG9M6xcpmvTbBZI5S4E2QSVzSMtSiCWCjqBVNbvgWnCJSgWYVX+
hCSU5DFOu+Qqzq1XW5NrNez4rlrylXBv9sSFu0zSi6j9BpW5W2ghNxhZ/HXtKJBmwijhYbU75qFl
0HPDaUzJp+tR7ahQchaTry2qcs7g42ei7Sig3/Vp8e5P4ppFYeaevtqmEqwg8qz9VJqPDmy5vH7S
JpfIBbt8AdbO12llT52fXCmqfcD0gp7OCF2vB09NrPRB1CCcDcLgM7oLta+8Bp31OvQp4akEII0B
g6Jw2heo5O9Jlb8HdXClZzPJPbkSWDCobSL5/JaWdkElxFC9LOleSrNzl5FVrGqIeHb4UzNiElfC
+EpTnO7MkqWdmAjh7PH60JWDTKserZWD65d+XQq5ibB2y0L3xlhhuwehf5juED3dqFl3Kdon6sL3
jhnf/ACpR6eGV+jvc8xHu+foZaYSbDpzrBolKvVom58wTGszD5FA9eYTByASkOV4zdH3pquoFRm1
+UpL79Gq793gW6CDuJXd2pwEhDaquIPSRdQyb0dMWcvGfqstNaEjXgORFSluwzL1hnK6ca0e4v9W
hq6+hnVIjUQDjCJ1fe109Ytt8DIaYYmN3n4NqbaQkcmwNmN/OcGmjqT2nKG9cvufspqeBt/dyiZY
i6T7odXVvZ2Yr27SvEgV0WvjjO/wj5RvmXktElScUV+bC5nFxWo1uYyiAg3yQp/1TgoYjK59DCDq
QWCUA3ZwtNZlh9WCzoBJZZcPlA/uSrTtM8yRn6YqvAiVzKpD2fn3b+HUic+BcuZoNuJ8NuFH6yJJ
7MLN1FFuCg2VVmbbBw7jh6K6lZV58IGKa91LQZ7i2BZoaeC5D9/OfIITm2TmQGP273DyYgb/umra
jj0ocYhJRO/N29CJvxc4zGVjPGhd6YXoYJPIuROR/Ik788x51zhxunZ0RyfqhXi/Wcf69dpGFaZj
QuF6U0wlftmEIgalvgpaq3qjtsNLIOR7Aaax0uv3KNJnSNEhtfgi6x8jmDT8U0vjRa+bZAPpAVZy
aGK8Mfpqgcrnbuys91jFtzeY1V1hAmKnoLT2a+0xhWatjbq7MtP23VHkvTql4uBb4s6HAbI3aqtC
SGvN3piLqqTArSnmjtd5ExF85+u+BxRu3JSxcSmUMVubM9l+rk2f+WZOPZ3ZMIH3FEcHO/ivT2d0
MswKZHJtapldjDL+WakKFiyTUn1dfLdQf2RmeU/a4kMwTt+mwNorAaomQn9deYhIbFtGafia8tDO
nOdOfTBT5UBhU6WhqzT//NMm2OhLYTctVu5Mx/OXcjaV7RWGXRwR130gxjMP4sQpBgXsvA3CkUsd
/WjbIWop274Yio2CFHzSUq8qSV52xblm63xcOJoRCbpDZms4BnXH4xM4iN+yjauu2KgzQbWN8I0l
j0kc3yeJss/q4BGrwmULxw3npnEJrt2u9IORnN1nnXojrXkXy2yDKPiPfWwSp64Y1GIjK4Jw/chZ
V0N1Exl7E4fuCJ9gLEavq8i2yePuTMviVLkRwRod9LkwYln20XebOOA4VaIOAfaSeR4Gw0G3iqvS
zLxO064LA5y/m77P+cyG35+5+IlzpIOCRNBTRufyRw27HenfDY4rN8Sk3SgxqGyjzea+0EHaBW5q
+16UFuQs9Ywq8ORNo1uxHCCUNmepoxFm9nTBFEOTGxtpqmaoTxHp4DG0cCsSG6NAQypLzTNH5FiA
VZ7//p6LE7c9V/vQzVB9wW119J6bqWFJ8pB4nexAo7TWPIFyV9ZhjRSscwKKUKlcwYlfT4m/KfpK
JzqRdG2ZdUtNqV8aCnbYAp2DKokdcSplZzY4RTTVfK2mfDMpTXGJdWqNV8dcqC2+kLB3ryOz2lp2
cs15iSy9eSsrdSAVtHgi4zUYC2gpGEIzpHrp6Cy7nG2B1tj4KCr7zGxy6rTjOuiaHEHFU6Dt+Tqd
NAEGo6SSxUZE2Wsb6fvEIPuprB7pPCUrxDVXQxldqcb4Xc5BSYNl3UnVvwjJY2QS0Cu8HHWWKWc+
1omOioaWBMGMa1kWMsqj4kmaEgpaTSZvQmaz463FFfR+IubZno81hdBAM17LHvCPZiIw1NmR5D1w
eocGkZeN/vuUiEszK566no72+BDyx8nGmYHBaxT/2apoeZRq4mxwmL1MhNbvu655IdhTLIancoRx
Y6Stu/r7YDtRwJj3GRh2qPAKzCNHQx0NT1DaLTyupIJAbrbKMirQIGaTDV09itdJHz9bKcbpjmeO
LY3ObsdoQmzyTO7pU2SQVUlR4czDPvEGaprB/od8N4yIyF2+jgEMNGXjEpy1aamzpbq/0aJZtW2y
uQxJ/IrVXVAgFBiXbNbPlZH+3IQJVYUmS9otlWDm/bnO9Gk9Q8sVmmYXFRsH1DF8QVDl0Ln3Pdld
Gl67qSG1vjQvMlM8YgskTaQ/01T6o5B19AGO7r6k6BgSM1QgV233qMBnCwXgYqYdcmCt0NyBbvlP
F9WvlzzuZDpwN0K7TNh6uXgsUTMlOVN9UZ/Z4s2m06+L6nwdDRMpJw2mN+togxuomdWKmGfb+OXO
IeoJ9zWPVW335uxZMCwgA8Oz05sPcTM+ZVH8A57D1sBxGZcbVwHpmhaPZhotc2BMRvZy5nU4+eR1
cgjRWBE9/ZHW/Omr1ycwsI4Ws+YTMuyQVFDD8UeiAgoXpoeveCpkwM51b6ZZnh9DM0BhK+bmdkBy
cLE26ossr9du/Xrmg/2x6Zmf22wJsm2NzfGHWOnTB5Np16C2CIpNKZX9rC6Wjb1G1bwKh3I3Z/GA
Gh5zcwYGPpRNSSBo/FLUt4OVPFZURM98mj9OrUef5mijHitKFJKqUoDbRDoAnKgChkAB3Qv9fTFa
K2GJRyoFN8gWAbRU6zAqtmUkN+W/fGdvw/8Ev4qbf23GPuv3T44mgM9IwmhN0ev++qbiDR6mPnHJ
03Jew1FftLXYNppXBFepJvFb0NVG8PD3m5/v7cu2cL73T9ect42fvolGyzO77+x8U2K47xx9YXUt
GeFkYcE/+O8udfSy+KpfUrty8k0NFLno2YWSzaB1d/rZBtis/T1xV6aGuxTwNlXkr3cljFaWFiKY
zTSweg0OdNJq2BOj6IXlDxFp10YxXfqsQUQ6xeGFkpVvUTkeEpwuLeEOWZq9qF3wc7DNtZhe2NYB
xAwelG481E157iikz7vOP76DWaHHNKK7+NK/ftqs4rCP6DDfICTZwmzcDBiClKRey1o9zJNIX5rL
jmyoUNnYnb2ToU8UEAe3TIdSOUNIzFUaEi6cd89BuwSWAnwRJdnEW5/2IZZaJV4rvu+JlkJb255Z
dU/OMp8+/tGwtfuka/WMIWSZ9A4pN9dLK9EOXZdvczXxgmb6J+8JMy4OC/byf7TR45E2XBr7+aYg
zmbWI0vHuKr8ei+FgCdrrjL6A6SKnpvt/2hIzO/Kh98ExbThHI+qGq0Wmi5uNBo5KVhW5sHH1IL2
YsJtRnToCjffSprfKHCDrAh3f399TsyZ9BgJ3tJZxDnEHG0kDTUsEXEymfemtXO0bgkd5XJSzomN
T3ybc2txRiNogBOON4ZhHKl5XfDqdHW7Ryvn1fo6IbFsdkKOQL9M7Zw09c9d21x5QtXDQjWfTe15
Xvw0BxmF1ceNzSX7oF27OCF9PCddSxRFUG5CUiLkBPZHz26cEDFb199FhUNmEoaz7nUSo/f353xq
w/T54xwLc4qsIuqm4UFzODjIkgJfSbE/yUEqy12r2wTVz8doFdO1Cy2WGqOst3//DKe/hH8/keMZ
oVYGpcqAPaP5Kq+Ffx3GL87E4W2o1iVce31o9n+/4FwI+HMWor3kcCrgoKLxB75+C7jhbdLeOagN
dVYAqUZ9mhfXw4zFb0zCc2s0LShrtY3IjDlGD0SMrW9r1kdZmtvAKB8Uce93UD/7sXvWpOmsqprO
g9TEAYeBMbsHppWiwd3USrCz+jWW92t98lf4RRFOTDVZLCm9xmykhd5i47TDRyUNYDWZl4ZbFgTQ
mOvCdcG0oFFrxvs8sT047Pm6EPpeM6GqT9VjGA5sd5xVKojxbomja4xDJPzbInug6MZcKLU9+TeR
F7TppeMnuJsSA+4ejoukYuqvogcjQyYayvAqM9Qfma4/DWERbnTNoCgciJ01qK8yPgw0GTYjkKla
QLlVZX1VtDpAOBTT7ejcj+gzPanmF9DRh2Vvw6INhss0zsfLpA4vp76BAA8qqW3TcM8T/wlGA710
eJ+JgnwgeFlbkpLUy3QaflkbTY+/C8UMb7uSmPWkAvz/y7Yad808UyxHqNbAe94cM5qPFTAvDFTO
Vd7XqMeagKohOSPZDzsB5atQ37aHArhHJW5kaDgrkRLzO2j6qgxFuWxLmBFVszNrTbkm8fc58odp
metUAWu0DdaA2VRWq6GAnz4mz2VvvKKlvxdakG5LEb/gZF6ildGW8ETJ3hvrd/Jimjpfkm0cz2T0
LiXWweeH5G9ZLgGoXhMDNRpa91fTmu9kF9mK47XJXDkfsFBbLWbcaYB5XeDlLIsI26o/bNsJQrBh
vTbak1/yuZtkDrjj+NQ67lXk06aPpm5cyh47aoqujDHwmvdLJErvZK4Ol7VQX93MeozZEuejsW+V
4pdMCLPu4h+pX74qW23sbqoGg3Fhfbej6CXsH0I6NAsz53JBxLtv20CzyWGdw+xbO2GscFn4EiWW
cCKcLPMhKviFir9WyZv7SPGvzCgDCy27F22m3+JcHVdji8h1TMy9qqgofelQC0ktXPIduT5KNCEq
IOxGQrub+Pkxoe2bTT4dPEyROPJoCpGRMael3Sf+BRGSqIEDrV81rrYbepWYwaIx9iqFETSTC7No
bpIqeePQEq8zjfFSZqhx1E6jnhq9+KZ2oYKyT8uqXrlJihwWMi0GXxLaJs6LCEFVJ3yTs6y7S82l
UhrXVoYsgMDovCfkuDTEwqQRuOCkf9/6YbLsKk+4qHvQMyAJUfJnS4mJfUr6JxITb0Zt9NQxecgj
1fLsCaTVwPDv3ZqUL2LDd2XkXxSNc9+L4S4X2v1oWC/uFaQY6JQMqBkrjXOfdG3bvO5l/pbbHOoV
2391gew1TvKW58XeKrFBj5x4AQPXRHSITWO+tWnmCUreWkmg6ND2lx9iMOHTFwWtSrxdPYvqk7ew
ylsO5ogwtab/hiITjWZJ2JtV3XYBXMBZRgbUzQycPUW4x6i+M5oEXT+O1DCH3RqkDIEhS+4Vt9tY
DYIzzsBXbDNp5aaQe6okvC40Z2/bQAA7Nb8UUX7Qgipf6aM6ECLd3rTVVWVl4Lj0PKZIpa6Yxbcy
GxmWqHycTDjrKe151NCWucvxslSos7iqT5sJDYDq2OtaM0CCVzd6bDTL7kFsrRayRtbWh8CpPRuq
a5b+SIc+WA1OBmx72kxVoCKbz7S1nWa3gbkYkOGuqHNoi0LfhU5C9CMvseZ2cHR1KOKFctWbDCFi
IjvtkrcPiFDJAoC1rfvX5KEHyY+CCdQPxpU6yWf+/awwfQIjQyQXDOKVfsEWyiMk4+qlw4KvvdIO
vbZgtluGdHc66c2iGRIoahDy1YfCqdO15Mxou9Zb5UJNpdbABlQww2DbhwO2tiOsC4nlcqIiXAAh
z0qvCSmTaPQWdd3dyKh218kYEdWoT15jg5GLmnm2chdtmLwkdkihwqzIDatJ/mhB6o2Oe9ElEb3k
eZYZBgMOX5EPDHv25SZ9T1ISGtuByzqCr9QAnuoE41CfDJY4SxSSZZZBwZ8rZXGY7Hbcyn64wvG/
1MVILrVIiIcPTFJmKw91Qb/pM/gGpmu0K6U1dITqWQWoYoZD1RxhCrDHnJNdda9ERr/AfUZcWgZz
oR6b5JLMWkjaqU1GJlnS161b+gQR8IL7NK7Jtwr12eBUri2qv8s0jgavFL1OzzO+1FhV9g5Egrgc
3yet6jc1XFhWZxOOtk4rvRH2z0pJWX5s3izKn/RVu6fYN74XSvpcJOhnhTnmhBLSa9Jrr2H4BTy/
MMjfsqB9lBZ/ImUu0jNePiF/2e7KGWZXijpcF70F5nMAJalB1QuqR+mTUm2Df1o5Y+Sua2N+3Vbt
QDxNXN/U2ngJYulCT9Bmavmta47kJ7hMV5VuL2bGP6QRx7OU0HNw+y10y14FyPMRroO0a2tcMPWP
wiWIK6cSTx38TkmMJ0mtdhuL0Es6+Ut1WZE6jQlZaz2pte2y0fVdyuIEjeo2ahnkAWslhKLo3VZQ
PoRCMsMUPgsd6IKiSX7glyDCHszoWhPxpdUZbCWdJN2iVF/0EKe2vat9H8TgHKKmZky/IZwOMYDA
6qjrFM2TW48bZA2vnT10AHCrbiUnX+z6aAJwaowX1uiwOKoUXB2C2HSWva6qbuOwWYsYD2ma8WGc
xL7o+Z/Y1D+OIxE9WuX8CrNoJ6BxUz1fYEScV1gPTD8Ug6fCUW4s+JyOAw+oGblwolu8UVSxK6G+
ZLlPxgdq1pVtJddWySvRpvJWrUmQGAXYa1AVz1VTPTVEmkZBftH52ZMSMYvURXbQ+vohqNlcJUPp
jaO/Sntzm2URb9PURevKh9ng2vGD3RbvYDIIEDLhwHe0TzaZKnF4TwSUTEysaEsufCW9ILxCJRvj
oOXhuK8cY5fT/FiaufvLIsLe4YvAXwLPpEErUY3dQxhkLgq7DdZCFmqCR9Zqip+drfCsYzSWRi7R
6QqFWIyweHez4T6dM4mykfzVgfXckNmW4x80/0Kzlkk7rOtJkjOCM9GrbAnTd15GSBYgk6H6lXFo
XPaicVaASmQDeTmbFUF+kmyNiPfOLtM9Fpop5Ltuo50ysojZwC4QILVLa0pfKvmW1skc6VGIha4P
Bw1E12KubxddemM4mHSZc4HJYd+XMqEGENQH0ylrzw3ZWod6xy7DIg4lE0T0pD/dspOUPMJ3k4TA
NUz+hrUN8uh4Y8Y1b6ed6uR1Kwf6sGSpWkO79834faiNfumr76a0wqs0zy6BCi8zdEQqztPd1EYo
DjguAtCAPNlYhGs47qqLP8QIxoqGL2bcjrjCETK5vmqttFlOqPcWU55qq8F9tHnnULN0+yIe5FWU
IcKZ6opLpvKmLfxm67DhbabEZfLKDxGSpAWE/0sr9OlU2O/C9e8lIUZEdv0kXMFaYMaj2hQOI1Ko
vVsl+z7r9rpJWmMQKIR/X8Y4gVDYcej8FRBwslWNG9m9K/atHx9ILJ+mFTxIwUTeLgbYYvIh95/J
jhnFT8FrOUeSiuIJWnVGMor1OiUEZBMzHss3fYBkoJt47BLEGAERhP0iiJGC9N/96AKDmyUAlUxY
eSfb04Ls0mnz3UjkTmSHOzK3Nqm6i+v6Er/eStAxy2vnwCp/NUDiRK++L1xiGXWdtJz8etAfk0le
p3qzt3xlF0bJJrXaHX5l4OZMdQ2tc1raw+2Q9PTLwjXBhtSp9UtNhKCMtS2QugtFUzaCwUZnmPaN
vtOUm7YLvbGNNjanLoo9q4hs8JTsh1yDJqbupeYeapD2xQzHSd5ZTgn1UNYGvGGFFRUeNbvCgaTY
ZC1zEEHm5FUFljs/OGQCkrwBbsyw7qMOv20+sziDJcfvrQ8v1xfGuu3maW+ta+Y2gXfsB/UDMGq7
Ld+VzserI64DM7hvuulSKwDjpv5S2N3BmdK9UYb3iR1DN8/mY483+v1ypOcHBpyYlfGO+vRFozN7
KUR0Tor+KER3aCv9p9s0L7nb3bO1ucS4Kbv6UoT+LgtTdE3J0o3aO8MqD8iL1qGhX0Xg7mSwa3jJ
QNTedma9dQQnYsu5Ix3sMtbNbyTa7mxH7gPDf5mq7FvKy6plwaPiiGcVF6r+mNWXiaAKjxmkGIe9
HyrblDXT19UnbDF7Ve0f0CTAjWQX48a7dLLfXV/dVabYlMl06xfKtqlbZk0i08eC2cgB+EgtkFK1
H+lvUnXm7BaYvc7V6E6rMQouxzaERhXeUkpkKYMtZF8PBcftXl1airKGNruIJ2eThAKmpPS6DOeG
INmMuXCw0Lmm9qEEGt01DRg8G11BTu41oUzQqlWXxFCTObNMl6rxy9T3BTntdOR3qIxox8XblJQK
rZpzRWvPaIy1a8CKb5eGIz9CwSNOMa3DZO0Ir9d0dCnlIZGsvW6a34eOcdMB6gWMVKJVaENl1/cS
rZm9TuEyw5JYDeP4YLj0EIaNT8pm1qpQmpDe4P/zyf50rNegzDfqQG4IHz1rda9Wkh2Mf69BSpMU
BsoEPGO2Qv43QQimvTJhX7ogcY0O9oreksXZbdIi2Fe2vfadetewIFTUho0Qgla4IoprrVX2labF
ewu8gC7yXVzohyoBAFjt3VBb10q1pQmzIYj9Tgj7YeJkXRH81dfK1hm5IruxJiDPRUH+bMRej4NV
5Ok2j8ZrS7KVZLFF/mXCElep0qH/ZxbzWSNLaVESaHbkWW8t0g6llm/NWqxHnK5ypPKhhau227fu
tm1hH+PA8enIOcoPdfoF8hloKUZtapgVEUJoOQnmLhYAndEM6yvkfaue9GWn0rdWXK7VJPbUCyec
j7HKSoDKprGzyZA5zDCafVVxsDHknjo9XlRlhZlx0XVvIZuDhOvyoInsQJWGIqBRONfKl7qnruYE
3tQEHgHXHr0ScDDOWhftZgD7acUxmLHsIjZeal52ny89UnW22MHWtgXgSuo4/uQVfKIsIrPoMkz7
JSf2hR68jA5oKIJdamtTyX4t2T775Bk5DbFHGsBJ/S5tU0oytUIMI6GNevbkd/6GvMpl19Dg7sZ9
lo7IDBq+EOYNypFGYi51YpMU4GoppNCWDepUinVSOosYBGfNdBZE0QpDehg/mEWwJks4nvYd3jrF
Ur0SwjX2jSbfxIm70iaefAToUOocYkso0rqn+FSORv0HJWEPiJxXZSXPzN6g5XnJsupGXccjVXb1
iomGmk+zqrIJdZ/ptbm+4y+GFJGQZ0ko/QgEo4CrRv+7DakmBhmZJTsR8Ukc5DY+wl6iLzGFrVo3
h+Weei7Xkix6SmlR/E2WVdGwNQQuVmjbSBZrGGCgg1b+BGq5LBbVpC8NhGhzxOfbKMgBIFFlDuQu
sf36452W/3AG0t5x0wd4Nn0Fn/2hEy4f1V2pH2yCO0y+KUdVYi5Xyc+sDdfRaG6rnA1RQdVFJCs1
ytbhIAHWA0uDga1xawjtFjnx8i7E/BIfegqyllGwUWU+e688G5XxREZdICK4W+rSGYy9hJleqNBz
h+ourXO2yp2BXF5dheRPDWjxkjK6SILpNir1jQ7YpDW6jZlED1o2bYWu7RqykFo5vEyOdQ0RbEfu
7ULCwmUYrBV01LXB1jZC+KduSk1dq6qkuYiXtJ3xosRINIB/NRKiRiKpiFImWQd5KZKQYrpIp3Rr
CfKGYAfYJZnu2VJDd50aCRsr/POuv5wnUHaZF1qnLA2N2dIlzbnwEYyjn0bZC39qIjcuH8k8tQUU
lHU39nvV/zU47R2jk52Fsx59bWUM0mOrCLibV7ONVp1tegHzuiedyFM669ZUXvAH7bUs3krd3hHn
elEn0SGjYB+0zPfGbNmHwtZhDyIJM19bMZWMqVzrYYkeOdl3VXHfD5y6kkTFhZAugXm+pzYF43i4
ooh8KAsVbAwnRWXYCiNCQ/1dhs5V0varEB9A4Ps7EPDbNJ/56IgVe8MjIQg2nUMFGjaK5/bpZamG
B0nqJGecm7jWdo6TbbvmPUMNIrvsWklM8s3DXUQ5uusiT5Ih5bb51q+B+UvI8zVtjvKQJuNOxuqV
9RaX/ZXKYwtYC3si8LANrn07vOaQrboDmyXS6q9hZBDC48XBJaKv17rsH6ZmIM6g9fK637SAwEQN
/JFQPmJ7EFV2IPmAahFb5og7ZSQVkBN9S+piJyJPJ++yaeQ6xrknIFHGI+f2uG/v6kpW67qv5P73
P6pElXtHTe47rSjX+MDqfeSG9MDm//r9yzDMiIn5/eujH3/84Oj3Pv6aMZ/+7y8cdbVH4vPvX3/8
+Pf/d+bHH3+QoKgZB2jtKJB1BzdI+sPHf/3+x9HvST/CxvPxY5SAdDrjalr9/jPG1FOl+/3r//fv
Ofojhk6+Lr6m7dHvf7rc0V/1ryt9/ObH/xOlpbob0Yz9/q2P//rXn6MO3hRBg6ohZbWzwovSMJ+0
3mw3UJibC72tbmuB/bckl20h/ebXqHQPek+F/u/dnBNNfTpYNJIRfDrYuY9kjsNkJoPMETQo+eil
BEv6NH+pKC5xD5wR95y8lKaB4UHJ6yC5/9o1CnSOvVNMp6qcYx18E1Gj2IZ14iWKfc6ic6oDihXM
+iC96NDev17LQCGsNj59ck4jlFlCGjZNusRjtMK+vxMlMhxSM1uFdkVOwIGRXZRhGVGAHamf2/dp
V50R1Z77QEeKhhbida8OCDbKyGI/bKHsqdeAZe7+/nWe7kgC/EMyA2vwD9JgCqLEimjPbboEcKwb
ga4sSHeI1OQqsll40K4sHIw3jl58m7IrvcypF/nn+qIn2t8zoo00c4docnPm6X9u02q2YmX+iJIx
6PyLKoJU5Iwc9V4qtoMEMO4TAFUjyKbAIK/Ejc9d/kR/EijhjFqEVIvIb+6ZfuoSqxAzdJk2RGxV
mYf2e2GpHdiq9Dk2+7WdT09Ry/CbKvR8oY2svnZYUSz7nIn/hEiHqyPpdwxBHIUzf8xPHyNn053n
8Fg2qh65VDcoL5Sl+0OtYH+3+X1LZiLRmd9SNSzOvNV/GiJBIaOVRxik46pQP2IIPl16lHUHUJ9h
ng6p15rkOsMZZjelJUuk3wGr0yopsJmJ1NzWyawt7lXinBwadnM5phvl/TQ1bOGpHWVGfNPmBi6r
HBVtRuiq34RndBondFWfPi+ozK+PSio5EgObR0W24G4WO/uOcUa7dWL6mXUgjAoihLEeHQ2KYLLK
FG5KsTHH5pBbHLyvhGKsTFo8f38HT2h0sF1iCyQ0QjfsD8PRp2efWW4V+j1bHiepaPrAkEqM24JG
ZVkHBw4UZ8QeJy8HDNBCOwyN41gAMHGcqBIDzSRwreWQXo5FvnJHIJrbGVP791s78Qxd2Nw6FBLD
QCY+z3Kfbq0ig3TUQ6bwYmKfOPkUFKD5t78q07j9+5VODAhXRy2JHhGEF6KPr1caYESrkhdjM0Rz
6C59Jr1xHv67a8x3++luAn2AyOWy9sU441LaD1jMzkxF88c80mtxG6ytJp4NdDJHUwBWI/aDnZJv
GleFnhr97KSxDdVRPfPCn/xi0GTM/higFe7R4+roxA2qxXVye3rqsvgV3cvVzPcDJPKPbun3pY6e
mm0EXWlKVjKZOspiSrpVT1RImQX/+ZTAI/t9nXncf/p2lH4Ug11ySyogbNUWt0oWnpM0nhxlJgw4
AcPGNfWjx9aOVmW5/rz7sYmQ9vUt3sx/8s3gJ3MRzBAkc7wTkc7ooAnhNkqCNtnZrvycFNXxjSPk
GSXQieUG0TZOFcCWJrd0NIeqnZunTBBo3ab0PRy71YSB2wgPUDoz27ovgdRP7jnj3smBZyNnFmw5
tD9kzVrlk5temjkMInlfTnSXZ1uQSL246864Yk5dCjOQgFfC87SPocZjqgPhSSwG3uReuQqliUBD
4QjdKS6sM9u1E6oqdxaZAV20Af/Yx+9t36SmW6ikdadA6LXDwgnu7Cm4SYIzO9VTE4SBAAya++yF
/UNBplWFFZjdLFDMLmCWv8006MyOzjh7Tl0GhyvwW/yVfFdHY4PmTOYEdII2woauWAzLsgqWFkz+
v8+op1Tu0CAwD6kmmy/snF9f2jIfmOxyrlPXswWHgibXIoWySPsrnCEgwtJDoEYkVHL5uqQAZ/2i
UNAZYqO3GUGzGNY1+9Cb3QoOyplX8cO/cDwbu4aNYhE5KNDfoyllqpvJ8VMGa0stmxhsK5AkEkK0
leZaoViIYhPEo4mgyaLDAkatfklQJSixiRwA3VJKcqezMMpsMelE1RdyhQJw38bGYhDBPqe6oNjJ
tkKlMNdYHUOuzzze+Wv62w0c7WHqsDadesZbBR1WFTa2tEr1jaH/HARGIaHPNAHP0Kszy/78XP64
rInzUJ3J4uhav36rip61RAjy5onQWTgTRT7wGgo97qF4t1Fn//0uT41V9k//vtrRApONwJ1kzNUM
AoJiXnPI+gue/9+vcvqeBNVkNslYb49Gah4mTe0MPMrBHBczPWpQw01gXMB1WBaWfWbonZq7AHL8
+2pH80mHCCmWBVczzfeR7rItxo2pPIX6mbs6/exw8OizaRHMzNdvyu9oo2SSOpajjJ6S36puAZuh
/Ed38/sqR+9R2k1qbVt6jtDxBRf8wiDnD5eYpxn/5e0cjXeJ3b8bBRfqkEw72Vuqv5ilfma8nRwJ
GNwE9RwVf/+RpphF2+mY4+cNTb1R+ndhQbVRaElqA6I198yEf3Ik/L7aMYsJ80jU1j1XC4zaGwIX
nRnsVUdnlDtnvqbTN8Z+AFcP1YDjwWCVqhSqNTLdiZc2hLHxHD7N71LmnLMunhx2887j/650NCCg
YzpqR2N5M5JsF/V7p2hXKETP3M/JRwdAlP00izIAlq+Du85F5Octo6Epbuf1BRaKJ8qnsM7+0YUM
LBaESnF4P7qdwBjt3LJZ/dOAkOLCoX5IP5gMViM7cwT58yuC7axRI5htnygjjmbWOuZAB1cg3/iK
vZ6Z3DVs8QarpL+q7Pw/3iByMehjBFCID0Dm1+fX6TLUWp2Jdb4YEp2nLpWbkAB3haTgTFzo9SEH
WPz3efbPocFFMSNYxF/oQBSOZqRkclMMUfhvi2TyVPsZWu8VMTNn3uETdS8uY7I6WSp7YI5aX+/N
1RCd2hlfmU04UuNlBZouANTRd/UCiYnv7ga2GAltLTutzwjiT94hZQIQBTAx/8ATlDDFzKDkNWuU
GQ+Kaxu3XtYP3j94kHNwJOZMByfL0VzYG4USBGg+NoGPoItO20TzSYGu/PfLnHySJhAMV1A4gqB6
9CSTRPddv0tZ7PUG8RDdRQXMyXRXVJe52Kjd/7J3ZjtyI1m2/ZVCvTPBeQBuXeA6fZ49ZumFkCIk
DkbjPH99L0ZW1ZUis1PV7w0BAlIpBZ1O0njsnL3XjpYTfTPnu/qcl//zU9Qwd7BU4SrBnfvh0Ime
pyJKRkkxDFo8V45cacDG2S+WYP2PZRSmBSbxpsU7Gb/jfEV/2Fqqk6nUsXDlpgylijbLJACqYFY8
5BdFRfqA+elkTlOxxVrRgSWiI2bGNXmyBXp0PdGRGOMjb+LpNTbgtAj3YnjNc1rzvdTmryxMf1z1
+LBUnsSQsoSDmfj5w4ZZl8aNZ8oNEV935s20iiVzgqsexL/Y88zf7s9V3syUMHQEBObsWfqwvDJQ
To3UMSRIalwDrsUJx4r1izf6HzepmqWhaWEAAG6HcvLns2ncBPdIM8mN7o08pc9jaSEX+SxVhLJj
udJRj2Rm9vWv7+n5h344s58O+uHMaLegYkTbwx4cYD7YFMPqEaaiFWEb4pXxssrrT399yD9Z2PEU
8qxyP8Pv/8jqQEqo6p3dccii8okL2QTWtIkyZrox036iWv/6cB8jlgBkvEcbQSSDDELX5MNdMnp1
1FeqlJt+kotac9bIWhYquG9rKleYVn2HfIZx3LajA2j6V/u+PztbgpX+fXT956va2oWY6DtCSTd6
v4iR/3fDKkYpEuLiENL+fZ343/CcJm7Gh7H49o+/v+Zt1lTjHSLCnwMTLR7b/z48x8/r5svf7uLX
Lz8G6Mz/5l8BOvpvFu1UdPyYvXUH/9a/MxbJ1gHGZVt0cei5/pifo/0GrBTmMk7j+dn1+Df/zFi0
SNahcIYJPKN5HF5K//f//GRirj/894+m5neT+Y/PKb0WWlcWGCRYy/RDPtRdipxaNR09sVbq3Dsq
Ys0DpB145x4NPCY2ovcVTcd+EWdudCSUFv5RZT9ESo3yaexPBOqZO90pr7oCptmIW1YXsuxst3CR
gNwG4p2WDJk3Gf6OQ6a6F2YCyovz9sMXfv394/54Fhpy8A/rDanTcGM4Db5lvp6PEAf2ymkdlY2+
KnqV1NFQ+Cqq8yW082A79Po104HYhKG2iZhRnsjlMlclOIAVgIyXRO2sTdNVi7RAMgYDfo+yG+LT
oHnLGle7TwDdd6Er6A8Ce2Ez2/dj2gJL/N4Hz4tflCTWlmrmrKYx7E4ymo5JXpPYZVsHNYRDL6lm
qSQWCVXZJW4ryy87VC5Ohb25TQmItTGP500rNi6uDLSNX2NRfS+t5jXCuAXlKHwDifbSQg5eRT2i
k3wQxd0YjRc31W6OESoX9G7Q0dz8qwkm5wV23KP14oGd/KJMyjaevXFJCL0u1PFQ62aPsMktj3RL
/Mr+agjbwDWPuPdUUp+srXBElKtNIVEU4jEujac8wqcQJWiZ2ilZh7Z5GAOvQreXa4sIeZUnUOQ5
Ct5E3jDC7MEV9s7Gi+NNnlliW5bTw2CDejczgg/crtsKxIF27eHVCREmeTWkLIp/pCRyWiDsjtdd
IoVvtNFz407xkhQ1vOiD/aVSsU/keoRaV7yaSudsXQR79IL4OCend7VV2TfPDLh91xvFHfV1w0s8
QGcU69YBExmBiUpI6RBcCaPDXYS4wh88IqDDJEyX/eTt8gJZtKtgvdLxY2AXKS7W1CL0Hvtm00bV
0qvaYx2Ix9qRR+prgsW7o90rKnKqZ5QP5IhC7Vmo0jSRgxoJrhSEoZ2E7dGDT1ykjCQWhRklK08r
x3VgRGjtNU7BbEJfScEBBgFdr64xbsGUfxINElircNOTnZhbRWRXNhSebyiMml006mRxlEtNtu0u
lujvwh5/YdSpcm9ZguCCDNV7EO/rxJyO4NyhJGqyu8TIHzBwYeFLi/haDxK1o6h4exTNJu+M8pPd
qGsg3cnSyhhbGlFnLHUJWkHIbE2VlnAr5996XT4KesJPzXcrihB0Glcj1/wxAFXUyjBZI7nibhvV
fOVkKcEkbhzIvabJbD9FZcfWJO+yfdvODGKdvJbeI70mH4KF1Qze5FdpX6+Myvoea0F0KFVtYzka
jM/eXY7afgQnd6oLoz5XVejsSCPHGHVhBig242gc8yn+xDv7VGr2Uwx2DaPlZ1uHoa74SSdRNxoP
BLicRntuC+367lBNUey3FirzCMU5ZqNy0Qy4T4aRjPW2egoy80thqo91kb1RSs95E7c66bZxo73o
enGt2/oxbGBBMgTPoHfsmNxqfqLW9tZIObDDt11F/WNf9tu+nXgMvK6HZuOuRnt2fJBcWnEPeDc1
5SLB2ihbDL2maE68y29DLEqf18HG0eNdk4/HRlNwsZv5QfVkykqlP89JusA367t6aonUy7JXB25s
k/tdmT1VUrn1w2dGLbAdLGPtCejBDnLLLPBbg65vyiaIdlzi+JqW3xFNvXEmbWuGPIVDhn8yR/Sk
jq3lq+z5/EC+hAg6UNq6r6H8HBX9pgoKvH76J9oFCzxuPQEoKnZe+AeT51xtaSOyrZC6tOV2SLWD
LBOG4Obnri8usoIsUhfNKqiSzWyNmwLA67VImq1j1w+D4iAy9+EfbfJWzX2b9QcVdX/MsHMUrBjr
PC2+znqeSK+gsI7O134IBAP13sdzSDaba35Vq/6z49ivuUwOToWDrc51eFe2QINnVQRLqDoGBeuq
BO0Zh1+xzkunwJVafypVh+R6sEOrMJogc7EKATYwDqHoym1VYxaxk81kFuGDXmd3inS91YTDyn9/
M1JAGjsctQAPXFusE8xr4CNIUTGbYZ/GRDN1mOsWpOYM2wiwHX+NjCmyUMN1XqSHPG8mjth39wya
XZag2jtCICHXZoh4p4aRX4yE9nTSWcR56yAULOQujBh1KkgwPqPEe2kUrbrPcb7ggmMhqZTpTSQj
qynGxvt4COyNmvXKdnLM/KaLXoExHsAer8MQTYC2l4QE34Se7sK6GHaumsq1w9nQ8Iwu2SSvqOF5
HIs43GqeAbCueShc7crDZBxReO4mazSuMoy2siy0W+G21bJlZcdv2xn7sLKUWT9rPDvADiH/x3sD
Pd7sCT9GgdJg9HUJBKI6IX8pmxXXQP47uNvLWhT9xSyaln0gqRthlaS+Msnx1HaFsYzNzMPLF3cr
nKLjxYI7seYe7k4pwn6MFtixtJZ+HJLeZKFhMr8LRcjqVGgEG2BLYFijdndFqk57qdaYax2IWZPI
lT2023OLS+ku0yoavanyAN9zN/XB9DQGE8pJVJvnwSSBqA5LOD7pVcGsfY17g2gkpFNbDVE2o/X4
0nR5eE1Q6TiB1O4cjVV26CdlFSRvk5urt3gq9TvVpBioktVAkOvSBKp7keU4+SV9l1VfRhEOqvhO
D+NoZZDwuXQqrbrhY8BLkBH548ibmU7mIZtEwX3l5hdJSK/P3mnTVWb1pBbhUiF8yyxKFPmm2+yq
PsK6HiT2bCxFZ1/fUnS+kMwPVfmYFX28kyWPN01BXgBx7a6aoV/nwg14u86h0lKssBc8KD3u4Ko4
c6O6KyVlBBpAkptyuLdqJyY/abCFNi6GqqI7NpGCh7GBBabO+9DWjTBlBvfVmG2jydsmMqkWEnne
wjnbZX20Q3Wl2GIbtQY/DNX7aMZy6bonzY1nKTxlx5h/Qrmx7jEUeiVCfqsdN5xTuygMb2cR68E1
I8crtK7WkOxKp15UXo5jQO/Ie8a1x/vX+Vrr7TEpplOoa1/dgmrSK96yrGRP1yHEFmW+1wYMIYlF
MrKaUl11KvYlHbtR1L41JnPnDkTBMnDhKURKTEcDx7xvl4jDqHNU6Lq+3einxkyfWhKspoDUZJFh
etMpRdqmx+Fjsk8OJhO9u7MK43DVatVZK0yooANqoQ7KQWl8J06WNBLHAdUF+5979KGMOkrHOS96
6B6aONmaExFK1UAoD5lnyMk3blIjBbbwXCv0VwV43oWquNuw8e4aM76XRaLjkI8xNCv4snpjr0fu
TjEzCaNWfQu6+k0wHyCDjnwhM0tOo+Z8KexCwSfckC8ASfVQ1p8ng7Ct5DJkhIG3t6rF9YAZ4xF+
wtFNxDYPKxIrw3HdWgXvGDt5ddDq4ODEaYElp81HzR+aatUW+VNqBnIh1eSZYLObVvfbaiyf4eBJ
vHnWXhvDL85dqeWQsWIbUGoTfMm64X4giausnvSCLAS6LJzo8MB254Ib6sJT28Qhon7zZNXtNel5
BYowafx4InLNjlkgwq0nFAKKB/AAw9AREl48472PV1FuEEwVJLciuXRq+TQ53qZN+bhZqQHEjnVt
gYVgqyk4b2Ly++AJM6vJQ9aVtNmwS6T0EhTLIlFvRU2XO4vkE8M36oMOrFTfjHc28ouE/sKu89Zl
Za0tpSJ1SJv2hlnvqfDiJQ1uMB8BnwR1irEvPJLkHfE9CGrT1xlnQxbUfVxNfYURcZJfciVWSdrG
wpSNxY4FUNPt9TDfTqbLH+Bnex3LlNF+SFKC5j4Y4zBdY8FbXypsTqoumXy1FCcqR15traash/qo
Mvm69V2o4qVxSS8JAuPQdLyiA1m5z43Rhas6SOKlmRvbqZcrzSly38u88ihUtb1peXoim28xBoX5
koa5vRsBzC7bujVehDJtpMyeUT8Vpz7rmmthGc85XJk8eE6FFp5Qg5FrMP9n0AfaipimtSOjXYSz
0G8yKLm+HNrl6JjDWXp4n6wyuAXY9feebGL4B3Ns+IRZohXZuFGZ363pKJXLij3ADQwWv1EOs/eP
rU2vj99sO8BfMIbH0NHJhevN88ia7Y59eV9139IWj5GnMZeN2mvvhPU90XrZg3eHTuyNhGpxHoWn
PDpu+aA7Ofx14T6HJal5WLL4TSbfsjQDEt/HyV0IVZJLm5tbS7bJ3fufdZGxdNOJKDQG3bFpJmsj
btSlF5hbLzGKM8N3FhSsCUY6bbvRe7Zzq9mGwYRlMXcvRC/cOtN7rSVaG4gSn4pM5RVJTHs4YTzG
D61+soWrLRiZtmedkrcae6Z/EVFbkEfZoMbZsbDrzncGLd2VEwnqRg11vnrJ+9I+9RUOTr1XnkvR
EhzUFWw2DPxLMIJs9YjrZVhrnVMsMVFr/nt1BAOXhVgK8yD0hLezNZzJ5Wbgg5MxC+o7hdsIEQCP
uGgc456K17b7eGNqjsE96mfS7HY1WMsVoZkPSbHKpYjJ45JnJ22G6xjAW4elHyzLMemX7/80y4ps
mbTfdXLteI/d5bWMN6qjGDtVz05Qwtv1e7UWm22346I7gf7KcxcvpiK113UbdesQF6uLPXQUGSBc
HSCyJoYbayd5MrhK12NqYoZzJgIHE+HIByN+EuGw6bJEnoJMo3gEXuQHYBHeyiJzFkoNe6Yyo/og
Om2RcfdkUr3xZbhLpaaVYUSDWAt7hCoBX2nTKTbYnd61FkaoGefKVC+qpl+8uQXTDPmceFnhcXXC
kwY9I0CcIPRNbSo2zIQi27bkvLCxNZyVnQKS6BLthfkYfyPTq5lN4W1cEDMYXuTXrKje8tKCaMaj
OO9XpePC9em86dzwLQ4F2I86Di+zNBLDjeQoybo1zGk/tiGA/fGaht6107vuEJjBsJ5Kriz5cO+X
vh8zueisYly6ZfWWTXGxlhFm4UFochk3pA5qAcmuMSvAhCth3Tazaazg3H+/jgbFgBwccUBZHOEO
af0YZgTWuQkMikK0k4s1Payc6/sfE09NsuSk3DQyNWC2cn+5HgI6rYPhnQTFsIxTq98UIy4yrYJx
LnXfSpxkbRvZd1IfUz+b7NoPBwKhAjmc9Sn1wC6WrzU8h6WqPFTWg0UF7oelx7YkhZNihGX0+z1X
m66F9dBZQFwOiHFoMNYqbroqWndY2cXUbPsU6BGlAr2ncoju+yrmxTrSl5JR90SMBSVCmb6YYI7u
1NRaxokZLDMRN4dkNPGPaqVz6spxHylTyci5AQw0dcHVmbcGg8xeaUdCjEFfscG61KlBffGQ5EK5
N6f5eu2cLic8IWVLDfzvqcgjZ99r6bajSIf/p+8zsBQvY1pt68bSHkYv730No2beWxgjJcRzrVWN
s/P+aDqk0sgIZIusEnP3viTISCeiJMAZ1jTpvS2/l4HnHt8fcuSbx8qQ4pjQGLMYBlxL03suKtpm
StHeE7iHYc0CUFMNEpRRH3WnYSIyIzYISvDMBgRPotk7Rcm+vX9+K9DqmxJbKylf8oE9T+zE7UIz
23sn8pRjOz87EiUt1BeWpXzwTH8IIj6nVflKrrF1VgblgOeQ5MlKaIvYmyAK9sq+yq1VrhvqKTHU
daw0yXGw78Ny6XaGsatal5jUajJoA/ElMlL5mtbDXgxkBupW5V1YwrHTJ615yJV7gRd65ah1ty+x
snaOWW97N2W3XdwMPJ4HNRjfmsZUj0W4YuNBlGQqXODDebFpiMn19Tq8a0o13liTfU9CstwO88Lr
TkuppNoO3sjr+3fPffZcj7pxS6dy3p0BjsehcNXLns0nFI8ADkU6DDHJ2+M59LTvcKZyyAqcATpw
Y6sqGVEiTu3sSlxahOLlp1RJNypF9M2YplWWkaHAi3alawyZrXRqzsEgHjCbSNKXxhaGQJGs4pLZ
RDujpcImJCZ3gBpR6ZPfpfB3ksa7soFmJ0KuJ65M7Ous22aUH1w3YrtmNaBugtD0Y6+dVQezdyB0
gju9VhfkeRGjA3p/mchgJ1xq0aYv5Wth7maBeRQkR0+ttAXY+pp2DCu8UeJvthKaZGX6FdlucSGS
AYBciM9n6MdDWTQRzV+jI83UosM3rxIUWMUn0ZlErVvEhNmxh+/ve1oZ6lFY4UuZNkSjhHFyKDqS
dJ0xz32VqCE/SokXy/o+9/tGkAc1GF+MIK0vIXyDptLDozGqW9Jnq5tOulyhDNf3dT1tnFWlptOG
l0yBYybu8A/2jf9+Qd+fGIW6OunFnVoF3mbsknRjqMmjodKfxDyExA86u8Z7aFnMD5nVesfQMwUm
UQpS+q7mboqHiyVq7oOuvWWzBaFMMOh5Ge/BwLaWWqRktMCEs+kDyBYGHI+dzELCgWOjQgoUtSsr
tauFHcU1OXXWKmrUqKB5abDzjVXE9m4Cw2m+jWTbzdncwwg+OdvSI4SalWSMBDT51cWqutLSFp+s
6Itn3dkH6ojftKmT+/6rYQJ0aTMnegiML1oDiGdItBognfnJ6QvC6XmRLoZo3Ab0u1jYucGJG2D9
gg6+6cLiq5g67eTO5XGX0or16L/M65E+OQTdsPf//RtV2p65wOwEfC8pIJb02HhdDxopertiIF3r
/UTcNI02PJwXze7qT1Ez0E/19GrFmylckjCj7UkWovHC0OBQKjTeYkiQ9yX3P7dfXuxBNmU7hW8S
u1yVnxslLdcESpt06pTdgIH/IJ0Um2la2Whqe7aHgaV/tzI5nMrM7U853sn1JLsWwqjZbkXYGoSI
GJsUKulFYa24U4rqJGg1kpzSH6tw3uGzvfeTStW33EZcn7h+DkQ9PHi7YF6zQlO7lmBxIjc4Rw6L
CQ2ZS6w7zn4MpzvIKOv34mUA5cVGvT3Q8zeWahF1hAiP1Y0lYReEensFuBYWhvpEywwCXssTZKV9
sEixXr6K/ttUEcYUl4V6hRMFmc9TnkRBNqNPkG1+F404uzXSXLapWnwOZ26F0g3wr/Dod1jWFrWc
pv37Cx8D5SbR4ugUfzWwhJ6n2qXUcZR0oSAL3Wcq3RmvLRIwCEq2TmnF7z2DygCYK5aWAHL7oPqB
RY5mFND/t7UxXWuxNxvB++wMrUlopXaEsPKWYozApkNqbRzBuGxqPsv83jAIc9o4UbpOgS6kVU3G
fVXZPnFM+ZIckacKTIpQTnmsFbdGKR4kOFogRT3RyiOB44XQOEhvAbcoGmJAal7W9OuiQ2bG1cyF
uLwXnoTO1wcGKFQCQAo7W/lcN9k5p6cMC4bbPItC7+jNxaNiJtWO6EQmAErxlLgTQxdovbtYJFtl
GMvXJOW1Dqn0SI8/eMwLSahKJO+UnM2bgcxuNETwQvOdjj4EGaOr7LNS97eMnpSkvX+YpuE16j1l
F8+oCBt0x4VVlXojhC0UlZp14L1bLcpJRtvaMueoAHvaxWbj3JJC0ExEHN4Zz51XNbAvxFvYM56p
8dX67yWG5oXGo1VyMBoA1/ceaqNkOy+GFKT0mcf+WHPg6RVLR8CcQ57TrZwgu5Nef1RIz1rLdrho
kB6soAyf35fmpizomRihPCL2m5Fg9Wy4WpW6U58UvQCMBTmg6ob4YpbmcB0GsHoYHdBDJM5CN1Lz
xDyhoy+eqMtk1HIoDcn+/ZMVVmg+eX19H/bhNaSpeYgTgBOuWJktwIn3Ukl4GLZNLzw1a3O+V8zP
zN6OQz0RGQMsUAONcRAew5DJKYqr7MQ+tQ157QVzryYiyLo00w1GheHaxPB5a4vJiyxLi5ATNeZF
WmxoK5/k1LwJe5qFuWyF+hwinwIoP5MIAPKYrWudHdjpGetU4b4kzAyBWSsWfXBoRUVUjEl33+rV
iSngqCxMDVTnlEbF1u2fbBVW0ALZzipv63zdpx4eNYeQdwiz4QhvUKuO78W7w6B7PbgEuPchwtpx
WuqBPFR1ZLArrL8Dx9S3rencxWZV7kpYGEsztjocRUDUgyo4OLq66uPWXWs0Bcm5rB9rhXYGywdj
0PlZU7Q8WjKlDGg32OHmvYZniKfSQSna6TjaDcycJCKMTUlXdqdZTwb75eUgm2rbWp/p5liP+Tyb
qAR9NdBu5a5jM7RJIWDuXIq91g2HnSeh85pqacKe4iGoRXfPbt/YaWV/MwnIVFKv+NRbbOM72Ah9
iZE9hsm44l0fbQlqKQiTenkvcaOGhmw3no2iK/1ct3hc5quT90T9ZT63DdLWX+n7/iCmwm5CQh6i
ANQ8mA0/esKmEC2Z6EiV12Yk9aAN14qxgWXHt8gereV7LRoa3kVggoAcAMgsm1/I3VzEvH9Gdd6m
6UoVbgbmV3Qjjb09HcaikXcQfH8XyvyvdOQ/kI6gCfrvlSP/r2q//iQa4W//UzNie7+h+X93SbG3
MG0XfVX/rW7+8XfFUX+jtfWupTORsOL5+Pvfsrxqon/8XdN/I8EaR4tGlAyocgtR0D9VI/yvGRvM
FJARPvhgBHgfZCJ/JRv5KCnDaOlqyGdRWQEHRGT/s/goAJorZVE4y5otCcI2X4b2Y60WW9IIeVO+
BZb33Ove8w/fzp/IPNC8/KQp+3DUj46akgfSMRwmQREwTgIRirz7ha70V0fggvyoUgTqXFeMtgmA
SKA1lYdO/urZnXWOP+lt5m+Op9a0UeeiuDR+PsLYi5GtHedAJrE/IpcYhmrjgl7+66/qD3KYD4eZ
T/QHuaWJWKFrDQ4zsmeuhkfNf8qhsPz1QT5K0N6vhwHkXZ/zXPSPxHXPHWwv7TlI0W41uU2m11H2
C7EMkl/Y0Aj3+tOvjdBb18Lea3+89GqSEM7kpc5ST5JNKuFFMRyTGfsVYhu9rGJZQ+MXQHsz1+QB
YtRh/lv6qfKqhK8qSgid0g2QJfEBUZ4sm7Je9/oL1P0l428kDc1DM4SH0jk22Skd0ewMG2X45mgA
kYG5OC0CHm9BbDIdZ3AF0nnJlPKoVKUfK/EumtI1ycNLjdE2ER0FK7D3faxMuiP1UjEHECL9lS32
l76Y7imSKW4DtBQWU++WrvNbR9SWmF76VFkEx7Jp6PlFW2sE1GV0a6N4KerI75nSOGO0VOXc4pCL
GJoSe+iBIZ/7vaO0jEsTBt6pCtRj383sJsPv+D5yjeErDcoi8AczhRIrNgLBjNVn+4xBdA8IqXIp
FwxlO0aMaNp7A6V4nCb7BCFwUL/l2ZNhnerEWJRxAweTrYXlcEbeYt61JdWrrq2z6tTa12b8HIrD
xEyJUn6lKspSB8pH8c8PFSQMza3UZWvdOwxpPDW0F4YdL9EEs/Wz+Jqo2kzt0DCYHbX7BnJwrr5A
3PENeAk8ir31agF7jEZmj1mLtpPRX7EdnM8MrlPrcUheMK1uCkZ7It729L+CsYU2k8KPuphVshBl
tdO08MieZgEp2Bb1Kq1ei62BEEXoAJKVVxslfg3MRyT5TJgltZjtGC1oULHLKs1o374wn9r2inPN
E2DRafWlH252iEctZdlzjMcMWIjTqVwuIvwa3WA7Ze+jAuJTAVuvnbiptHWMyKljsI02aABqNH8g
1pmD3ddMSu2l1L9V2iMbARbVPRRtNT6jNdjXYbwyaDcmJAdX5MQoUO0iFFVHBRptIfOlp67yVD2o
lfGNxvGSztAqMdqDwpXLXH3NaHyD+CJSrI0WlVttiMGVWZCwYI1n40EfCHRNKnqpYt92EyEjKVHM
zZ1Gzlyjtg/EhR5kR7/mSUeJgAH1Xg1bSuFwU/XmFeDZWgG8J9r6MhDgxt25J/vLz1xlpXfl3nR7
cmq6LaNdxgPE9vJwmDJbjc0zYWB0NN/CatpY0Be1r1YyXNTA5Ik9AXhFBb4OUO3Q0kitwA9TnCcG
82fs91vI2ciI3XiBbuEYMe+fdSOgsIH5AZ5qT4XlAep2uTL10ios7qT4kwHsV9Xic5WCwWqVo9nD
llICcyW5uRSHxi1MCuH1exsgi7PMGS6qk1iVWc7sg1t0cg7mxDhy6n3HiHdwmwGJImOABdRn421Q
vjtRu9MEMqzBDQh2DJ9IC+GKK4l+Kt3hsz60zTEXynrUtFXd6p/7LDvGgI9dyTY5vc9hbuWHIiKc
yD5M4uaiI4N8SGTeRcYmpxhtGOEvcnJDNciXHWmnFP24IiH4MfQaoEP2XbPkvPa9C1yX6rOXNwwv
EL3WBbqq+adEbro3GJFyGcjltcTXFt2ZKCZfRM3BacI7b1CRwGiLRNgLdR32BFjCzEriUxcYv3hV
/ek7lziwfy3tH965vRsaoWpIZGb1ttNBV/9uPfjf8vM/KD+p//6i/ARLGrZf/vYle/vb4kv1tX37
qRjl3/6rGNV+oxZF7weDAns2++1/F6O2/pthOhjEbYM0khlq9P+LUec37Iqa825KxiQ0u2f+VYza
v2H1Rt0MqmWuHilh/yfF6Mc7CMO4atm2ZfHJVFMzPtRUbRK5Ekw2kMPNuOn3yXHcp8fs6FyKo3dR
LuIcXeVZnnN+ledgPx3Dw7CLD85WbvN9vkcYeqJUWNan9FKeyhPA95NyZvU5NYf4hPjlYO6KbbDm
1zbcDXtkMMdpnx+jc3msj8m5PbbH7NwfAXEuxqOy73f9Lt0Om2Jvb7O9eUj3zUk/EHd4Kk7xJTuF
l+BMW+0UnaxdeTB2+WHc/HAd/4NCmS8EU485t43IedbduZr6ofpLB6WNwlwfKDKn5Txg7bNfFZh/
8p3/dIgPphLNGMbEGDkEE9RFb0HTd39F1NE+1srzabyfhDMHCWEZ/vk0AlQmsREzTbXi+qJmb6KR
ex37oB+B8bH7U2nFX6SgsPNKAmj6a+O1yyaWZFC+IhjjZv/3s/GffKckybHTdkBpQSjQ/kANQNZa
Z66YkNjapyYVTNqsX+A3/nC+HAKCjYNRfjbGGjyBP142sj/svgp00Jgy8icijxX6iKburv/6TDT9
4/ZtfvQMKmk8CXgJ8Lb9fKCgBGuTCh4YuMZvmV3fu015bxnZ1UTcOannsAfuGsbmWQjrzfaazejR
3s0TKjhTXhvHe0qd+DEYm02TGXsrMPbCWZs01ejzzr2Rkd+yzFzTsiSmErVXZMtDKlEt1Ehq7Izp
p+eRzlQIsj/VbvZ3LcegbhdO6D3ZI/NWkbgopTwo7tpAe9hd5Or0MsT8XK2s70e733H7n0szOHju
rTJB1SdDfmKrKhdzPhBluslAC+62DmJMqYzvgTvLOJXpcxuNXxtI7KSt83kTc9imTP9Ktd+JZm/a
4Sclre8jhwFiRgOpDMQlTOZeZ7cYgA63rf4WCr6ILNf3ZXQIZZb6gJ4gTzeXSKk+IXNjWjzSQwbf
NBJcjxvIeMOlqa2AngAowBnei4HdZTeS2uO0Z4JM2kXp1vRozFlSEK+ThD8h1h71cUsgReJMd8Cg
F+nUkyDu8G+VAYin63tKjYYOhLPvYG1ZGBkzU9Gpr9Rry5w0ST+wzRvhsaqLLkuUsiFHl4GKzSal
7KgVjIq0t968z6L23pPxY94x33Uq82BK94wxxPD1qf3F0vTHe1zH8sb4xcP1xoL94dbTh8jJiX4c
loNSfrJGwXYsBe1Y/MIL9k75+XGfjXThp+N86FBUjNFCt56Pk8W0+5IvsvGg0tnXvI23bZnsamSN
qDq2iCmP86wVZeLSS7HuzwIH6xPZq1pX3JGjcx1lwdZLfPFsiiYr3v310/hxp/7+QR0WFegqFu+v
D19InrJ5a1SBZITBLjx4SPTq4+Dli9BRf2HC1P6waM/uaqxGOm9smkrmfHF+eC/o9JpbyXBkmScZ
dNjygk7qOWr+i73zWI4c2672u/xzdMCbgQZ/IhPpaJNk0UwQZJkD780Bnl4f6rakYrJUVGus6Oi+
caNYRCbcOXvvtb4leATS7w08faUifoRYkyG3DnR4r+wEKWarPhhp8ckF+t1HwavjwR2jreway2n5
5aNAfnArClDCJ4jSbTusNeNnYdam9rtzS5cUDJyq2+DgzjYG5SyQqSrW+HMBMdzmuvOaU2wBwe29
RR94JFf4UiwCv0pWC4x/M47JPh7rjZPWJ9FkgSPQF3D9eaM+yLAhHdWxbtrhxXL6oMvCu+XThzWS
GtnuRKSc5vzFDrNXSzJRUo2U8nFi1GauXW9cat+5hMA4A+Um4zhGoYdo814vanS9zVGd54tcq45O
2V4TKR90TXmYew3cPsLS8ZEgk5PwkkNOwEwUZt8rRtrhFO2KLH2FvH9QM7Lqmwa9FkPtxluHeXss
eWHIVuzVgYFjnwUqZTEviXXP1Ad5KByE/piWd64R+XqxRDHys2gyXisjwrFFleM8zhMvfs1FnVM+
L9HOYlLW0om/hjGtfycP0oGCu7MjnxGCT1LGqRQ0UOJ9jCp+OeOqUW+SSnuYu3ivihHOci12pq5s
xZJv2p+8UX0YbDsl577TEUlTaU/mTZPaNxLJLmUD/oHuKKxo19mMQDzmlWF1Ssf8gBTxOtQi3ptk
ROhde10LERAdBtI3f4rLaycOqkFCq66fZ6WnkGzMTV+jJRpCVqepJyHGyl9oIqCeqDeDstyGONcn
aO9e/ZJNVxDyyOFFJ4vA6xlr157WgzdzZtoaWeu8JsJyx+v663L3tnl1PackQYwXIH6OaopFx9Jv
yhJebD0+ts60Fq3+YAvaLrr2dWzny5gByNIaiJMvORKXSip3epnDVrb6x1DS8HBxAtTupSQFKJPV
KVMJ0xmjExn3igrUu1AuPU3sU7xXUcZ1r4A9g2+PG3HP4/q6vF+JrbxBKH7ZIr33vd67bvvuqFQw
B7rk2W3aa7fkfCTVsH7QUHeTdHDkRAYecvp6mi4GS72IrNxXje5IzvSOQKq9oVWnBBEx+gNIuOV9
l6KvowdGIOc9SrJ0VRbZoajEVWpwqTS5GnRmC8NgrUJR+yYGwbqp9uNrN0V7neUFI4LSrJhArIde
HBWoyyLEL1IaDxmWpYIrqVQvUzej/DQfEgGON3G+pWlhrbGPqfiFMBRHrIIao52Zz6AMxqaLaCZN
WueXWckFTQ9Q3y1OjrXTMns9q3XsT7TusnF81BTo6TOcxszlHph25iDulvc9sJUX3R2+u+Rjlcit
lpWCnPBVk5fkeA23aiX1FTOno+3G+8r17uZxgv85BsvVV9IsEGF2yJEHrghy+R5XrEFSvegH9SHR
hsPIbGwcbubhgtijlcrNSI4akQgMo6OxPTZQ6TvQK0KW35z2yTSz1zTs0ER6jb88S1N9t6hiEDpD
CSg2MrVu7JaVjPsQgwlKkOax6frHEkV0h+NheaqtKQG3OUZ7YgufDa84uMauE6jmZu3CiMwb0sGP
VT9eJDDWu1VYVs/4CBkSZi1436k6iRa+Tfhamw9ddXJj87KIjMl3MrpICbtyL+4ebTaug5LRPRpA
owNilxExGJmXP5tpESw/4TTqRZilBzZoawcFQdgliBrJVBmni0izbxSRI7cqDwRZHr14piuSBZNb
Hy3OqS7oudhoSVJ4E4b9pjUWCSasTEpzjaHnqzd0x7F5q8p8p1vWz1VexvmBKJJr0wkvh6J7VITj
2161buMRjcE2jPQvuGMu7BBPQJ95N8tHNB1xL9iR1B5tliTaNWZ97ejJ96FEpJlWvqrxlLXJdhr5
vWF4OXJyVz2vdQNl5/KEdmwnLJ4HjIXXHjdPJv5eOf+vn/E/6GcsJeJ/Fm3rV3zX32lidNPVa46B
+/8XAqlY9q6LsfyN/2hj6H9BNzSAdmr6MiFbSGp/z9Rs4y9TZ0cKENU1LUdd0FT/MVNz/wJZAUvS
1gCsLX/2X20M9y8Nmbm2kEcXjzZ803/QxmAC93405DLNg+8JPhcYBLDUs52gWs2qGZm1vQ4Z+s9a
HZSO6s9huvUQf15a4lUoxlaviTfiEa3NOwX1/4hFVenSTVspG5NgUGd88eJsR+TUiqSutPGpMiEB
59dD/BmA6HwkQ40IsIKaeMGG2bQZ3u/gFHWomYuHeIeYYLjPQiObKrwqEUTOuKl+uY6/Kb5/fyx2
i8A4oKCej3+U0mM807vmOubJghrXlIVvSKI8zI2lfrIh5y54N6FbvhcOcvoN4GXYmp5tkmXnjUbr
xCa935LwS5JXxF3q7elE0MN9LKaZ2cs/pR9xTG4tKEEcmCOeNxeoVLHXJ8IkSfObwVJJom9XPMjo
5p+eRg4CyYmbeSkBzu+wqMmtOskh8CbmBbZhZcQQRPbacJGrn16x5fK/K8Ds5VhUeLAP4AifgwWm
GQ163XHJDBQwHI9FKilfPK1cj3p1YcdXRvrQ8RJPTRjrFzmzGmck0Kzz2+bNaR5RaYDu3LbdW0ew
J4OOHJ1FTbX71hbpipyxFZrHfL4xsFrFer6eFn+xhheTgJq1fK3Dt1ocsvyHZSurCXl2FxJHye5B
3HaO4/cx3rf2B4hI4INYa/SY0IkkiHCuDeNbkR+V4YFxgvPQkfCXR8eSZLi6u9fRaQ+NWE/KV+37
mDDSKQKgbPuhVyG4LDEub3H4aRtsqVLOz6S1kB6WcpkLd1Yq1X1KfCYW8bUGBqerw13L3Ibt4spw
RGAqYmcwxvTkK+CPa5MoDVReSy/hk0fwAykCPQLNL0Kg6dQzvrbOeJZK5FVpISfwzeW9SouGMda2
KSO0dFagUiq7Ufk1ytJj6mLcN3GhN+VT2FLIauYPs6W5k7gSsxt/Qv6UVkenXE4vo5ffzAxCUMwF
qtsfYvdtMP93Z/CXj87b/ddis0qUuWu9mfSbkm1MHq7LkOCvQVm1gbAIzdaNS+GctLTfkzXLtm7c
dd36z4/ex7fK+7N39rY0asWtibVnYEWgByL8dd284jpamSodxbjfV4xL26Tw/3zUj+9Njmowm4fu
QYvpZ4H8S5WdDeasNi31J40fUGomNrg8f6wVkyEikz7+zyeBAx/XMA6IIADUEF0e5wMEXRUqXVkM
pU0qfDl9ocwnwOszmcZvv9Z/HoUMhffXMxpNKwrjhlsRNJb4bsYgXK+hqdnJJ1/ndwdissE3MiAL
gRJ+fyBakRjNM75O4j7kWr8eMXHGPcW19tZkYfDni/WhJcIDxjoK0IxlxwNA9f5gnZePWT+U5nps
vo7YjOb4y58P8K9m0vmr5JdDnCOS6jHPWyPl+6Q2Bg/ceCalh0aMStgrTMUTApGiLcbVwO2Z80dT
QCG+bvDuFwgqdAXlAuBOgoQZf28GtBRIvHeVYR4yrT8YrbtLkuluVIldduILulAHBYsoftm+8nw3
IZ5dAzCa3Tsdr/iyfJkjuptpcp+lP2Sh7tO1THLy83o/ipygJ/+IRNqtoIG5uOwrAsiVUADksDaz
8b0M7/DcBxAI/HEWa/FqM27GX+tbuXsJj3bvoGPs7fYqDzWq83BDH3oTEUhU6SlWqPZWh0yjhXLR
neOoexGmOCS9E6heukNtgg4k9xcRELEPK+xegZq4QdV6GwOjJzXvDp3qMcPDJrP+UE4uQ30+NkHD
aR4d5pwgRg6RIPvvkPaQtbautVsvJ4yyJdnUQnuX5VviTv2IADn1YOI6iYzvOc3ZGB+BN7o7lYau
NdXrabE2ESJu1hQpnXMpjeGkzDIgXjh0Er/sw01BwyiZ5YWjFfumyRDtJhfgNyiX+P05odXVVkTV
sVL1FT3RLfcx3iDSa0k5ckf3Gj7DrrEb2H32NmbUjeJsn1jDSVfS3ZIvXca+QgLbJUKZ69r1dopR
r+2mWXO4QHG4gE6NQLn3icT0E9k8FKi3Pf3eQjsQ36fDNaE8U4nqM78l3jCT1+10N8GqzMcrD3MK
gWUIklPn6+LYaIrZtxptV+j406bLZZwfl2RaRw+D8xzau4EUd/OOvPvV1Gor2/uWmu0qVRi/yWQL
/2BITKb0L1VOkO+QblRUJ652V7PVqTDk4Eugf2faSEevM9p3RB2F8c1yXMcOfdKB9mRaX1ZKs/fc
9tbQ5J5OwbOhQOAZe3gdzfcpFDvd7i9iZ1eoPAUE2EdK+qMr7ZNsoxtreIkxf9Seet+va5KclSLe
ofFbNRDrQuplN95OIB+tC0JR97UVwf/QSBSbgoJwhHbAVdM2xJGSXo2oxiANq4aaZGgxCY6MKTgB
XmQdkiJ5Nu03LhWYxeQGORM0kCbQom+KSsIw2ZwF+qAWEH1K5uxoFCdaYNtJyrdEisNY9leu2gH5
dQ92ZO9Qbz9lKdMezV7ppbeRpoCk0hz0ujm0rrdkiu2GaGrxHHb4CdSAuYvPmnLdQhiYp3vbDW8s
Dwz500z/rqwn3wofLawZJbG2HWn1ZYZRmWxM1WkBYMqthebESIIsPpT9tyRVPtmmaOegwWWbwrSQ
0SFwecczz96iUOttumc9S15dnAraG02lrqEM+d5ybpV+V7MAd1N1X7unP79eP3Sb3x/5fIM0GImq
1WlrridEUkDD2FucSDBd55H4ZFn/3Sr7y3c8J885OjFGc8aRygwcaxatl+gqCCj/mwXpv07loib9
dds0EVlt1REiG1G/hpJJ2yfr0e9OGJfDNtmjmGwqzwpeRfS2WeFFXFuM6tVAUckDOCBk/+Sy/G4R
d+i2exoLK7Xq2W5BghDApExxpc5TYCvVipogyHhONLN76a3BTxxUW7bEeS7X01ysW+mQ7TZuMZCt
PCuCvqBtXJ4+p8BQziC0U74ONcY4gmFJOldCMCl6u1ZTPFPGvGkTdaMjx9bxv2QFCXkoCHvreRqa
i2Fg4tjTsW7mVYJUzM0KSgh1ZZtXMpyYid6LGH40ZX0sjwPYG2fsAmlaQcNeFQm+Uj22VFMifSsS
/WB6ATASXqGSgW1/4dlXImTkD4CmrVRMpfh+BzUgzepfItn/a0D9DxpQy5zxv29A3UffUdJEr/lr
S9fpZ2dq/+3f/t/yl/7uQTkotGkUgVuFy7DosCn2/u5BuepfJhFdpu0ZIEFB8fG4/N2D0p2/mF+Z
AJ4cz/6JCfxbSKOrfyGcAkyA+kYHfmkZ/6QDpZ0/KSq6ZJofjqoTo4MVY9mh/lIumJU9tGY8l1vd
GF6SmiFgVAz9Ns219irN2/kgIkg2y/4Fcnbk16LP17ZbKntzRnI6Ut6sJvBVoqOBxcs5CpocsMsv
Z/Q3raAPQ73lQyLycRACL/24815JpztqM1ljuW0sppWZq5Iri1dmHZlefMVM5tjV7E5HtWAr05G4
Xei2ZEOK67oY6nUsKnQ6XXnKsSz6mtD0/Sefjyv4rlzn81m08OAuL2BFOiDvT2KZ5BNHhDauVEQa
c4qIJkjyjZ54xrOS6sWmibLWH6FNMZiHDNIkCDg73ZyvQAPW+7joPxn7/uaq2jR7dKoY26bBefaa
Lbqyn2JysbZRo5fsw6e3PFNvQpVOoqvXhyg0P8t4OX+xcwrAVhoUgdQxNLTO7qNJxGRFlmG+ndGH
kc+7zzJyXNkx6G5pfHK+f3ssy+V5gcCq04h9f7qLsK7qprDB/LWZtSGu4Sr0UFjZWL3DLvwsVGB5
dM+urseStZRn2B9sOPXvDzfq9ax1OthVF/bHqjVC5ZLYpAe1ymkBQeXZVZSkXtIjbFDt2i80RRx1
8s7mKYv9quI/cSs6prJOj81uztaqM5GGqjCYGxsd6xuUvyYWxZUbKtMnMnpt6XP8Wv7xXCPUJzkb
po9ButdZH0Qyr+ktm8JKWO5N2ynyVGYRA1GknbO+JGPa1eUCBbrV4weLGfUaPftn8UzLCXr3GWDz
EryC2kGzaOWe6x04qeSPw7rYztFUrVXRQmzLb4iG2JXOsJcDqKjOav9pJBDCCs1EaKAREEYv7fyh
NM0q7TulzLdegRKbOamx7mDpyGzJNs26aPPnl8CHm9IA6qwzZ8Ad40KbOnsAis4UieYKbO0S7ZJa
PqC+dlY48urW+eyifrgjDdWhpUufddFAskC8vyMNiyS9NGvTbW9P4SauJB2X8Dgn9Y1CBDKvOPYE
Wvfd6uyrvGtf4KcxsQ+7z2S8H8QlnGKWDKYrLEYai9LZkwGQhnQPM0u3eWnQ30s2aCM2dv46xkaQ
iOjLZGMP6rAfTPFzGUffjHq8UWbzGqr20z89+yyulo4ulY76x2kBeQVNOwrOvovi2++akYhjBb+l
rBPnoGfi+58Pt1QU7+9o8PdITJYsTy72ufx0pNfaOw4V6EJMCZni5pvROOKAPMo4CdLEuy/T+pO3
3seniGN6vNXJHfNY/s8uujk2jafNzE+TOL1u4njxVuyczP6a9uI5ToG65sbbP/+ajsb2mS/JbX0O
qe8nWdhNWyfb0Sm+SHwe3o86za87Jztpak9kDK4EMSufXMsPi5eh2w4PLwohB9Hl+VJCi4gpOCXv
NoHGVCx79hiNvyz8VG9fvPrhH39HpFhcRLZStv0hs0mpDCvxvDLGn1JtGiXj5hUpbFhjXwyOH00x
o3wMCKQ7f+YLQ+Z5fhuxtfM8tl20aTHvnReuGc0oQZMB/q4M1aMrHWAUDO2krWRX8GpiIFYRfDM/
NpTXwuxqtjh56I+9C94tU/CNhPQnST7z866nvNcRxOTfQxGz18hdxEd9jIsJH3APzCGvwlOXQjEx
J/1b27tkl8UTVp2UDVJDzTzq6X2jdfKeRmsTkNVMJL1lXerSItcdqqtfVAO/niJkqiZzX2SLXc7W
X9oy6R/bSwd4jx95VrkP1UKuW8WBIDh/Ea2S3CycW6oqZ1oZuRJeTKqSrEeTVqO1gASlU9WP+ii0
lYWQxJ8UXe4k7pFDY77OMzLjCTjLk2nhD2m0vr8UA8G2RV1o23Yob0bppVfoqIhMr+v40CXRekqR
iBSguVb9oPVIg/PTVIlmXaWm2GajafhaRubvYMLhsZp0PjghF7jFhKWPbn0zl53ma0P7YhFXcJsX
+Z1py/5Kugl8pcICpidAGzrRNov0I5Z2IL8Ef62seDbwZoEfsa3hQtcFutXSh3dBX0SNn7TcHPfe
aHYbQ7p0RHroB5YgkdtuDvilj7Eq4m1lkeOV9+kBww2zs0o7KIYs94TYoQgNi4MBDoMGkrWKVFfe
OJX0VjkDzf3UIwtJUmDAXUMIeyVpqJaGqawrs6o2LhcucdN2b0eOuyHLvnOS3VhbytrryteQcJRV
Vqjjocu4DdiH0O/Noi8DkffQoLrwMMGHAqaPAsXTpy8m6wgYL+NrgbvwaA5AZrAJHKw5vRmEdS26
yt0VhISgENf6jacrAbn1E6Sy0vFjZoOTzTBpRt6hWeuyg63juP0ThZAMQkaBTGCHYVEfYXJmlIj3
H9pkb10VNhb/zjqmau4EdayaG1MSgsOuInC1wroslfROZKVxlxiDFtSJuBun/gHxnbfS7eh2LKfJ
T3LjWzxBAXJKDSPmceIti46criGh6ld5oY3bP79aPq6PZKAu2m5g67xiWK3fr9Om3oheNSsZOB0N
SSJ0633fML4H4lH4CXb8vRDzgX0C9EyZ25cNTTORw+UBSXUNzDboPHtaffKhPuwIPSShDDYW9waS
0A8VXyuiuKuEDCClXrRDV23IaiuOsIAjM76mVNxEE2Y4kYkvakor2gmx+3/yGdQPOxg+hIUkHdg9
k6oPBUpiJbYR5vkYhAi1VnFG9zf2JA3dkQx5He0dzwsyuab0aWxmEQQDbeJGLwy5KqhdBq24jap6
S68kKq0fYsqtXU6LHjwiFJXE1+V8YONxRL9FvEYnUbyFbbXqXAngvtBXXeZaK5rxKZzHuaVtTshK
qTryymhKerwxSAkhfN3WZnqzMdK45kbE9nUiNHU/FE9xk45M7N1kUyc1uTcqybOedbKK7FRbFShm
LGc48dxr2fKqNBXjcpjxmOmivjQz614606FtyhPATQuwFor/ovshdW4FQFj3uegKlj7lNEZOtJsb
fkZvxu/haAdTHWW+nBlvz8wX7J725pj3oObbKPE1rb4LB/3WE4V+kZnuI9CYZq01PbBrusJ6WF5H
3K+BFNESWAZToq72kaZAzK8gAlL+PLl4RWG9ktNq60O5bl146cYSxKLRqIuE6k/6mKyToXtN1Do6
ZKSgBZEC6ebPt8eH3RUmIeQKNEu4T2Hknm2lS8csIkBv9MiHrd7I0O9mFNpO07GKhVubzh2vC7Tv
r38+LPfdh/XYA59HghJdQ6yj530GFfl/G+e6DMqZ8QzklsGfi7AImKmudA9IVZjiLXD6cEnEMvU1
wba3bmFmjOThSOpFQSoXVMnStujPyqY79TK77hEYbZqSvajpbV3wbTTdY32neUDxh8TBeduV6BGq
NNtILXFXeisJRou+eEvEsN6oBvCOmZzDuePed61DP3blnuYLwyKDUZsNeDSVBASbIO/DAn6MbZfB
3gDD6BdpU/CSZew1pTLfkzkEl72ZH1gDhz1hxrz5UjCzzevUyB3m2ScpQwhgZsZgSa+uklCOmyRR
nH3Sl8xldLZ8SoaU1rXb8rZQoBe2JE/ugTHT/ImGE/vT26H2OlBHwLw8xcXEUZA00OaEcjstgusQ
Fs09nVta9A5xC/ZUBSkrXBaV3XXWzTsUOgdKcTwJms18KWqVfeF0t6XltSuHAd3Gg8rnRwvpeUiU
NZQ24zoro3lF8wc3uJvQ/Bk3WX7Is/CQUZivcorqXaKVq1pL80M9DYCBavXSGGn0TpWFKFmLwbSb
m2E0k/1ITRMMUfM6tMO3yIAgk6J8VMKm24UnF6olWt6oWofyIlJFfmN0an01pCRFQTG8sCqL0jIi
T7Gp+cJuT3SkJoCkG1XGwRi0iSIv1llZAyCeEMpOpf2WpEW4TcR4McqCn4ppIdvw+Foz3Vp1b6+h
tERB3T4RQYHWRTrmFnU4EDaqnIT/6IK0LZUWXZlELyCMjGCehiCJb/qsjq48a+KFh5x6w86iu2vh
yeJk36hsH45dAblf9ml06ZWvXAhznwzS2iWF3DfzxF3K2HTDdTQZKM1+TFDwiovWb2YbeAzz8JAh
sE7XudTtOzOvxoCQgsGvzCm+QM9EgLkMuHVSPx5stMIm+Fi7RoKjVClwvfBm1NFVKl7NHjtcCDxp
R3ROr39JKeX2k5oGrhobez2zL6MwzSCEml/KUEPe2hOa0MWMkR1maw5w5lXpjth1nTAL0IzpATkB
kJomVTBxkqDdOm4AbDEo5hztpgQQfdVCp2wtJ95nk5EF7VS+9T0BDB7Sup1BnSEaj6GghKNV4OVu
UZJjz/oxquoNAIQnYc2P0+jsx37St3U+f8vKmA2wLu4a73XS48tOi4oHy+jvnETPD2a28KybRj+M
cvY1dlakVF9InQwIBf8V7BXI0ywIsj/9+X32sbpAv+BQWIAAoSN33ibLVEuqetuOQYRTbqXmLLSF
7aIjNCAIks5waOa++6RV+xMD8q4yJvwW7SRioeWYqnq25XGdrldbntEgTwrBw4cbf+GUSmxlQWZh
O0nRu/f0mf20S74rhctAdl6XTEp708g3w2Mt5sHXLHhfZfJiKUwLCT9mQWI/ylRY2VqDOHZJfdV7
+UODkEeiyepNczeGw3dVTy1SRsWdK/j9FQ74FqBXjAx8pUrlbWzZTSxbfSN7SNhybP58vj8U6MtX
px3jLD47xITLn//SSkcSnzZZ5MpA1FRytTJt2UwzGiZ/Qr8UI9kLsSo/afTav7nIOs4enb7TTyzL
0pr+5aANo8+w8ZoxmN1Oh8UCjXtxuomj44WkxljpA9yuo6vH2ab1VHB4TNIjB1tD44E5mhMXwO78
yO8A6FfwvprmpNiEZhGuKnSerSee1fZJ1ZRdRG5A13aXbG26VZWDKZwVxKdTCpjjLqfpA16ZoIbc
L2XxCldaDSYZ3sR5NqMw4SfblgZjzTrWsPcf0upVMpprUyZeTQV5vlEFVPN8WOeYPdZ9Ia71JLzp
pGFsizx1NzrKQMUdGUTbSDB0u8lh8iLZknk6bEA5RwGPuc48r1zX/R21EBb2mOFEaSgY8cc3d8TV
8ufr/ZtTT8ebTgXDHWSq532KVLKL10ArB0neYlnJSEby4kBz2m+DmRSovoZPLvZvDriMilDfmhi6
Pmg5SSdQZ0jLvFdRP5rjUG/Scnosw2RYCwOaff/45y/4YbCush90EHLi3MNH6Z5rh7QiwgsDPDPA
E6NA1XDXejw9g9QzAidKoUlMsbJxhoE8n6GDqWZ+8gb7uBHEqMo/7MeWWO3z/kjtNSnvflDSWHb6
vQnNFiQeibsgM2Qbn/SILT5qEcHaPt3++bv/5mE26bQZi9bZNNnpv3+uarVuaCMQN6ImOezwCLgE
Qy++/qOnQ/lzTXszVcYnna9lY3v28qReXDrWy3H/1S/65WEmq6qxBrORgWexcdMbdnWVXWvrP3+1
3xwFeSPDQ1RuSNzPq1JWm7Y120gGEmEfIStJ7M/ctH8+yMepifcv+TxrEI5uFGjvTyAKQHy4ViYD
uxovzCb8ams4EE2doCZZa+2dXuM3Le40EVrbME2uZxtkrJYR3JGabITCahS8QcZVJGx/GMLoUpth
KRbyPmwsze8rQeBeGH5SAvzmCbMp1H8qXplW/Cxbf7kApgwJk2qUMWi4oaSiIM6iB8o7p/6ml8Bx
SiX/TGT7m3vcxpbNKk04mO6YZzdaNKRK7BL4EigzIRxu/GLmceXbvX0X494rnhDRIeICdv7J2wua
59ndhg+T0TOLNO0Jj9XjTCTBjihWjVFDbkCWRNKyZ6uWSKscMHAz0c2eUZr0OtvLYZAdsrLote7b
eV/b3lMGkwQ1rSTwxIrGy4QNeTAZ7HmFzWpTzdmXdpZLzaKOD1PG+p+SD7NC7p0inDbjPYm8zQYf
zTHk0t64c0oEOfWMoqlP3By+0Fpu/9hSN50BgjLM0yOiFMdXVE1ukMXJdWTDna1cHYt0KMvnbMZ7
lKZ7pdCm62oEnT09YMMEViYQSuch3nZcFTyyTULXEbw6LZgZAHQdWQHZH6SvqiiU3V5tborOY91s
ydnGqEX2eujq92H+ZmABZ3kVbpB2bFBKcyyPSuEdyrbVvxW9+lhPxi5zEgYconJ2NmPmVWMbpy4R
7oXa6M6FaXibOLQgkeJN9yKmwl2ZiKsqTeY9PdddkUbxVrHq8VCZJijLYr4SlKl7Wc/h1jC/VRpV
qEfXaJ32oIbVRJt3ckmx0PqbeCrKU0Hu3yZeXlNlx3ejlVi0Zbjy7PTBHDCKkIRgEF8y3KbeUO1V
NSfuokGCgoiPtLEbb7R3Vc8IHVULAMSou63T6dTTaL1SrfFW6oyThTdv3KZSr7IRMo4XEsxh2hEy
44wK1a7LZytCtK+X3bPuUul4FejIrLW/YE/326iXmwb6bUqrQswbxeM61nmrH5zoEBd0RqrhJLSQ
3CG280nLa8mxRrIsKCy1mD5KlVoFnCz+xXrpp8QSBEwtgHLOdhbo1GWr2unlrhiBdtfxvAs14L4x
cTe6UjGIbYxt3OTE71gKAOrQJi80NK9U4F5QkA3fdvqSEIDMz5KFslohr2qN6kCaYe4PelTydEzK
Qz5Ee1be9OCOTs7fSbeKuHQwWfuS7DRfjy7apU6LJi/cG9n4I7FC/egmfXzj2rkHxsqANZWbVGkP
ShKFq7SdQVbOWbESUGUjWrC3in45pDbaBbp4ZIrWyqN+V1NfHcOk3aopRSQ0WSLhwmE92lqNZaEH
ZILyPslqZeuM2U4xx2nfc2uPox3u7TstW5ZpCV96JEtIlKV5kUuNNKmEs4sca+Vp8qtk/wgOWIsv
DSRKKBIl3Hd3IOYG+nKdk9aOdbvZ6LHJ3U28HmyDFTDo8Dlqmr0+esN17xGVaGVI+10njYJ2SFsy
ODLEf2Od0lIh9a7IW3OX1OLEM+wSMD6gGM9STK3jCu5HdNTA0Xq9XZJD4vdlXSAjhsPZNeRe9JTJ
QwdR24IPvm6ShIViZjOfimm+JU8s3JCW0q0LBRyywiCNz0SmVNTFlxq5wokV7SGcQWTQaF/XdIG3
zWer9/mWgeE6pQ99K882kOqdszxiI80nx+rroLifel6bUS65h+g3rcrUA+Q/KtilZ9hXf15pfw7+
ft01LMd1YEI5KtYspv36+5W2yeZBeqMDZbrvd6Jw8k3m0sNngnYHJwchWhOAxIq+hlN+4cxxguGU
Lililq2qbGLc8neTaqH20exuRQJfGWDK0phcvNkj+uC2sojAkAL3BILp1TwPM27OqgoMJLesXt2X
mraQ7jSETqJm2XRKZ2+a+IkQ7Svws+qGGvy1Ft3Ln7+1tvjz3m2W+NrM9y3+B5HLoq56/7XTHPV5
ZlR1QNbO09hQQyhulPO6mZ40FwhEFipbjwzK7TCnft3q9TajT0q/dehZa92TF4Z3gpVrhescaFZb
sO3K4xPTv5DOb0cnAHb/IgQHvFurbtBVbWDYLx4abHSsMSpkdbowSWBYZQkhWoyczQWT3/mTJbxV
EWUOOt5mseAybUgVByu3XZNK2TnRRWU8wCxZJXVZfSeu9Htq6BdebKpfxmw4OIP96hrZcFXanryw
RnPbNbw/+hricG9oa0HKX6AoeJpa6Z2q3Dbwc+WnPlTlDjnEtoV7yxIK2INnJj3E1bxVmxof8YhJ
lcSemInqvISfjRtFRj2cQO8tUSka+x5OomfP3UpFyUzMKUkYBmUyZqsbkvweB7s8TRZW6arWKdvS
ctNwAU7mUP47Z2fW3Kayvf1PRBXNzK0kQPI8xXFyQ9nbCfM8NPDp/z/83sSSy6r3XJzU2VV7BwR0
91rPegaikqBwbdIV+OEDuSLFDWZ4fFEyuU3svjsMpjL4Faz2ndFeVGG/syFHuEsLagrumcZGeZEA
TS96FRCgidWvUTcEMZEyGKPS8MQ8/MSW3dqGbm9jGSBv9WIeDm57UJUtGYUj7e/fucgwbExcflY1
06fW9wQ5DYRKDu21WUqT2C5k42Z9XSackZnetYiXjR+LCLHR66k5Zfe4hKVzZm4vjtlhfKFk1gPE
IPUg6+lYydjMoZoSPtf4eUocSza0M+oDgygsFbdtI0O+VpORY4F0mA3BO0SC4WW4XKRRCgas7r9f
Nx+0l6PdYkW4daRllOZQmj4vm7gxW/gyY+Pj4ESoGBlR9aL9cUPxbqfJhVJWUP2bTN/oZOOxR1rR
noDD22h0SVOT3eu4vtloo7fKSxa2/2Vz+NjXcgCaMR8MTq0ob2Ns9cO7sqh/giY7WO8pj27OCZCn
zR8nXl76mOhP3a4us36iitTZVWyDxIo2e1GT6jWLS32r/rSa2NjOqbam+iYvJjjfbVoPm7BRUKYM
5dboD4XWv0MfeI+79MlZ4g5Dl+giE6za75/ZMbXn4wX+88jWEv6frqAYw76vLTZ2UnCszaRv0aWo
WYSlfvzr+yuddNwfl4JkRnY0hDNe1OdLSduhPSN1zo8j+7/CZfQRrkzlFccc8R3YagCfW41o3mGE
OSad/szncdyNrNdH3wIXAiEX5jRHPUGHH7u7JFHjOykbKlixXAub10LR7xXL5nsRUdCH0ZPVDs/f
//T1lx19l0RWwa4DUWEAc0LXimOc29u28sMYL4G6Uw/oKrfSqatz6/GL34jsDVILxEhmkKt/3b+v
05JFK/W8qfyC+NimnX9oVfqrMskCVBMLe3e9xwq+GWDEIiSFnd2v/RHBvJiIuje0KDsSpsxNronq
suzMOxt+7brdzmeg1BNxOO/CRP0Jksh8FM3I0Uqtl0Tw3dmlb9ndnWZLD09TPD/Tdu8gytyYhopD
e4xZg5J4DHVJQ8hzfWcWVMNONf6aFGc+KDm5MrRe/JQ3E/kmZPdMXlKd5RAH7tuoAwhPcUeHIg8D
9wwguqrrP71TJmgq/xMrT4w3e6yrbskajnqXeUTVdsLrrfw9Kte9v7IuJgiju8rRYAbEBWYUUHPu
nDQG1s39MYsDzcTnjRiqqGisPbxi7daOdHGLrVVA63H2mzjuhdc7RedvYxQAFfvUT7CyGhXQbvRz
AZehM8mtnE3DFx2bUOJNTibvpqx9WCLMTMbsQEVtBajhoNPSmG5chTOqWEMvyGqarPD/06L6/90c
iB+IBJHnx4uyJqClDynf/aiaGR/BxGO6OP78fv2dMEU/XhQFrAudj4j545fliAhpzhhyTK9FjDMN
73MYj1Sx4V2XxX96UwnqObmNOMilsfJcmukM3Hey+623gCuWjlM2euMToqhIyNFiTxz8let37w50
266DqVkdqrR5XU7RQcZX35EGt+ooJlxFziw6sRbL/25D6y0AhRjAnTA3TihZaWFFNYGAg2/P+r0x
d2SOVlzclNFl2xFXt2gMZDudhPJ8Jkeia8mRN4ufREpnZ1bPCYL2cSuQqQ3XQvwF4//zPqXKbiy0
uh38MpFiZ859iAykwl4mVAtM/JU3za2w1+vDAIsSbRMT2XOll2Lfa9F9aliJJ+rqj9DToIynXVGR
JVitCMDgJnXQNo3XLwpe05QtZ278y2cIH5RZiKlC0LbWbeGf85KxcZE0ZC/5VaIIrLJhdS1y9JpY
pQNcKhK6GRFLl+5oiC9T+Gymfq1EfGvff9HHOCfPjzfJHB8nDwCu4/0T4y9l6RKj96FQwDRONmqt
+P/LJdBPwD5dy7sjTuZgL7jwqUBoaT6+ZUa46TvjjB75pL2DVkxAKAj4yoiEy3z0GYgljdPZtKPA
xuJ9i9wIqf8l1CLrirlkL0s8EEmnvpzEG1BT7pmJcO+d9reeZBE6XqW56bJLt2NdK02vvcz94E3j
HUbOTl9cG1PT3djzDEZW1WqgldZ7aHSgJjLSbtPcgn8Vhoy8C4cWUg/cZrZ+97N1Q87innG6c7U4
GGh//0yPDw2VTVhzrQ9mkLv6xX3+esxxiZZpjtsgcvBewMVI2UiZ36p9qgRTXV61LsHZhCrd8Xec
ufTxKXB06WP+R611ClPSsAkwHtJ03MBTZdtQR2zvbD08s9McF5XrtTja4U+z1a14/+efmXSyq5nU
NYElnYt1dtbOM9TekcTpcwDBcae8XgqMWUdvRz0hji+lJKRE2opseL/qC24tL0ZFj4tUYlsYJOuE
9sWQ1Y8KoupNbXePjjIxtcdHLp3hWsilfCtKbVd1L5D4kXtCOjKUbERuGjvrrvTekAm9gX5N/i1V
BGbWsZBYS5vjqyhAQeO4Wn0OYqgR5nL//bdyqgxaf9qqykD2CQ/9uJtJJ8L2+p64qGhOyYtpkA/D
iiTlzn6Y+uYxrYjVySAYbMY6vGUil3tkRYXuuPhzKkhpm8uN4UzESOYsq+/v7Xj7WZ86YyDwGCpA
gIqjvWHu4kXJMwWIvMzQ5KWFr1D1ntlrv/qKVvGY5eDHo+naehP/bLWDg/cfpLcafkT9boc4ulsl
wuYV6TKmcw6bJ50sPwmClGPqWEryh7mun3+uNrbQSdSk5moOnuMW3ogkkV5aFlp7MrIROTp2dGlG
JRAk2uNCRlcm1ovbmglGl5yTtnyxT+DthLgT/hQD92NyuqnXcoZA3QQdoNtWrspxq5+BQsVyO3T9
b9K9kSEn7kG4w+P3r/bjsf5bJawPgiZJUChysrjHFVlh1kJVLK0O1JWfTphW0Fl1uwtzuyXdyfFF
5Vz3VHJeEyq/mC7ihAINyEyMXxSxkbc0xIWaYcJ5kRKgGI7Dc4UlZ5eRX7aUoM5ZlMNomN2DXq+Z
SdOZZfPxoj7dP+Uu5zKyNX4DhpxHm4+9DFBbWPQBXo9+k5lkOkv9iUqHXDWDOX0Ep6/KciTmIxSX
Gr55jNmOUQMb6V2iwd2ofyaCI72AvNgN2dbMyXWwmlfkbXvVJSTU7GDoTfMBKvstT4KJluWPefVk
mz3xVY5vinKvSXFtlPzLs8WASFae2Zr9IQN8HDVkre7EpF8xScDA909bi2xcSo17Pjca/VpuzEH5
6ZB2RfzjX302LiXSRDJe94Oi/liYPK00E4bFY3hdD6ruK0NJHogZnlmBJzgkIhB0by4LAsEd0/Kj
dV60pux606gCoxZBRQKb2+oj7gPspqyJqzxP8p2bZRnOJQ5PVXS7wp7Zi6Xee8x+XtJ+SDw3dX/E
7nyTFmqN8bB1aw+Q5FNTg1gO3bySZGUV4UU3PI/4HbXjavs/TC9JrdqbMcueCmkSYJojJTjzpa/V
xdGXgqgJmEijKXdPpEZM/co6t+0ymEDjPBvwT2bLxhr25EbbvuiBTvvK+WExlYVzJzDuS7SdgcGz
MLEYIHf7wZBGt1sqiZuIWqiXcB+hnmpYeEu9PXOmnpzfVHy4aTHU1N115nz0KvRwVCHhmASUAvBv
9cK4qZbSl0V+MBr9KozD4cwef9I08fKpzuxVI0O/bXzEdv2zIxL2k+JpBGF3Dl9yWV87ekX6O1bQ
xYgoyxmUHfpPsghtxh4OphduWP8PvxnLMiYaloUg8nh+bMZaGKPbQHtaRbpHu2Bj16LcpWr8X2nn
Jnty4pwpKE7PAX41Qw7+0F3G/Me/elI7bM2pfIO44WMYsjlDtpFeahbfsHhZqvhArBgGm13mtcK+
4NPJmOGXz1UdnsGrTnoNXgBWdC77Pwpclzv6fCQRXmAM8TAzmizxRlFUO4g146BkOG+Ef2dHOVhV
/1rCPOhjsTfyW6MP775fIicox8ctcC7SNVKfa8dMhyrJB85LWQY1dYbRjH+0KdE3c0Q7oA3tZZ70
j4Q/X0ItJSvXGiHG/g7N+SWbeVWNTbjfFM3jznUZClMu6USHr3mQZ77UL5bGKv9EU4AWUgNZ/Pyc
RleE/ZJNZaCF45p2Ev7IY+jvsUmqOK9IIb7x+8dyUpnwYv694BHKlozLtDQqF7TrezCSvdXq+wJB
kzEvwf9yJUh38JRo9455WLmRNpMZc6Uh0Iu82RRz/WhZ0d/8x/fX+fJbAx1lY1lz1QAIPj9DDPRb
xlwsNXOW72PrXlow4L0HQpJcz0jUQFGUOwjMYtc6zuvCrGeqrHP38MV+vHI511GjAdXt4x7/2XAi
O1lKQyhFgNqn2BpxTEYzGeaRdjPzxW0G7dIdzSQIO09p5/fvH4D+1cXpI6i3SJrT0bp+fgAjgQhE
FcMD6MefIQmuQepiMw+idOcW1XvR4pvhTO+DsC4yPHi3DD5eaiQlGk5wFkAKROiJFgK7xZ/qOoob
GL1cdfJeZspuiZQfkWv/wKym3rZiebGi5UWL3Ysxgr5ulfFPBausMzoUk/s9OtzQ668ue469hmYc
Vc+o2gRIr8vDxIttbxpAEFXbPrq1clZ1sz6ak0tZBofTasiuHq+/xan5TkO7CEbBlllk11OORsqS
Ef8wmv1e6xD2Ge6PoXPbwJTLiwNxZc5JOfj+HZ5qkliXzHbBU9kE6JqONgJqwhQlRY8gPAMiiskj
kd64KiyzVXujOk6465quCpQyAkCicxnGP2mWpFetqUdbkAZx5gBbH/Lxk0HlqWG1ZvFNHXenMSrD
uhJJEQAzoHWYu9esoXY687PXivboKqCnpMxpHNY4SBz97NC04yTClCGgCbuZSsVXhHZbhcQ50MVi
FPg+jS8WHnmIK/Fbjx9RDWi7yWV0PCH82Ft6E24R3ujuuOahn60jvlhZn27vaLcMYx3HpiIugt58
sNrl+uMRKDlhco28rzXXm/EB067T6lz5etrKOBwKgjm6ZaGBPUHJWhXrZQUMnmxcpn692nFY4TJr
ZqHJmPK/1kG2aeK0jLnGpmiY1c2hg2fj8k5irU6G3fIyizXWvBqXrdQirLuUIt86fbgfARZcrR8u
bLelIcAsoSnOlKcnPeB686uBCZs/LfCxli01hdHOEUH1lULwF1yRbFtDA7P0+XnOD+48bRVtvE5F
ehbj/PKFIVwD9ENufpKnosh5znvFyim7AEQqg5xju+yRu+hvTRLeqb39UuDHvTwsZXbOhver+otS
k1NotSmGw3d0EIFnDrRFNnHwRf+ou+FdaDAWF5UZX8w4ge342UgtfXMsCA/LhS8i1W8XeVDS9lz5
qZ/uoUxM2ETXjhjdyHHNLZNQqIS650EHXUCGmo8QiESLaXwd585FrbYb5DRtyf1w4WELQiZMhLZK
yJC+uiuH23J6dRr7PzEUmMs/xK18Iu/knd2HflOmXhTyFdI3ofwtgXYUL2rsCI57BHVp7F7JA3+c
BEbchouqDen2piriH3L8+/32oZ2WT/zKdS6rY9QMhHb0xJd5GBnwY8w8pNxYTkzNRon5wvL2acq0
u7C1PZiA6+gq/6Uu5m/eAmMC4VzoBVVeqdk/bE1RNo2+BDnFH5F1UAtVNIZVyzeLxUjpZfzHxk3f
aTVRpF6jYFSIsOXl+x/yxfbP9oeenxfF/wGhYp/8p36wuHo+VBYO0ynKymqGLbW43EKUaU8TRs51
XV9AyrwdRAkpAt+cAc7PND2ljsEJrrnpud3/Y4zxeWf+GG8i6NJXFP3DhPafO0JjmLtyxLHQ6K/W
r/5QJS32WO2ug8u1q4V9GTamth3Z+y7MzVzGLchIq29yaZpeOZKEiG7czyPkn2E1SK9KfwqIQDjV
GzJIaM58Ne6bXQzbj5w750G0cw+j18z3YaLGyC2v01577SOhXc7phd4a5oU11DtZJ+qdkuCz5g4H
GKRBX4byprDtX3kPm8vU26c4NQgCc9Tfa5qLr8f2fdoOEekPU7c1Rpsw7sr9bwxHEkETxQA0UcNb
QwdTlpM2e3XfkQmP38xhRM1saCtypjDEVeLOmwn6oVHIaD5p9gv1hrvZhcbLot/EmlsG4ey+VZH8
C1/uXYZljMGyie/eMrk+ivlXDhI8VooH0dsicKOJASxG0DvMKZut2YlmtzRdD+tGaW8aRzLQh7NH
rZGugYQzdVrfPzN7ustlVPtNPBDFnpkkCU7OG2eog4ikDQ/SyZnOtol5b7u9eb8QPqrA8iv1oJGh
+2rJbd5dD+rwpJUx5J7JINhJhocFK6ebSUdY2CO+1uT15Iy/UJFjLin70bcLxlkhrvwije9IQcrA
kacoKDHo2RRMWhd7/BOGys8x162g1DluFmu+KvOIpB+4GVY839iG8tAZIQNDZJNbzZEPEJDcDYTh
g6q17Q2CWR+AVL+WGBXXjUACjh0l6xULYAvJO0ZsGDNmgq+MwXkkViq0bf8t1EH4tg1Tc3aw3+vD
9pDGsF7dZFUSts2ThQaUORepq/P4C8k8ChoAPy8zsWgpxuskLmqvTJbtJMZ4a4j6hoCBYHGrfItF
97RVKzvyrP0cghjrRvmYRAm+G90ceTiu/hrVmgKs+d2lVUZsvJ0eUvU6ri+K6rWz2wxHKQPrSqe9
sk2iT/ggOkJgG7aQVGE6FY2ms3MjzfIVZET71OdQG/ei6TAHcBgntU5xV/XDPhm1xitU+3ZQmYEM
UuE8M/juxuclB5lUE7IYkmsjszDVAwn2lEEJpIndE1/vzRQpsEy1OFCSfl9rxnvv9jtnWR5DB4/U
pv9jVRhxKqn+M4rFm4iFthFJNJMaBmqibaxNUrrtsz0KcSFLkkxZ6MUummJzz7PcjZpArD0YQZbZ
xRPTI0aaMVulnk0vs26TR4EJC5r6AtzHRRzYlxqxfT0ZS5aRULZmHZh0YV/0i4ahRO540zPp9dLH
mj0Y8CzjW7R+OxDUycOdriq+HT+RU+Lr44jmhNMVmc3vGYKRX9P4XEWMHHhpY0Saj22J+DAkJHFJ
Ow+9rC4okMr8N3rWnboG/ZZuQ2xJnLo7S4uiQ9qQVlZZkX2RuLi5DsudUsjdYoYEwTSOE8Ctt7dh
GsLB6uvXUsSo5MEfvbFuta3aP8CLMS87RqtwZskIS3DB3iVm+DuMBwaDWZLcyiy+xCWHMLaNmjaW
pzO4C8Jwai8W3XiZeqJ3VK3yjWkMknhgA2hFu59cgwwxNYk5t8r+RoIrbZRVhOvY2i0aPuBatXjo
8h9xjjMwbLz5yhpN42YEjPT7bIbeD+00rtBjVTO7K04UEaSIjikvnkuoil2+kUw+IvU1PAU/McQC
g1/3EEIyxrQBJh7LjRyEvcbWuN5QaLYvM9JsVeWHTLIkyCKHtOJFw/vEUfdYnnjgDxgmJjYcxpbh
eFna12P7R3EQD0avlVujR9CITQth0mzJDnoRwOmbqIuuy0lxUSLw300N8rHmv7D28wHyRhgtJJsP
XmZFwHcdUah9DV65uJQgkavFXvrmhE22QwUnvS5rQj9viwejxieBE8ShjcVrylKeXVoEhI1/WxJj
sciZzCBO3Gpbm73+S9Z4XVFRDTeJZZCggLZqR8pRfdk5teUNQm9+ZpG4zZ2peK8q9X7VViX1sBtT
U/HLhk1NH3u/UfGryDCk25apwbpmcbZ9mBIu3lGMA8GnRiV/57jN2mQuo6NceHYKlvhEJY0Weuhq
ROGa2jZI/pLhFZNeunrZ/Xby5aGrOn9isvygtBSvRpM8TXrXXDOibn0XzG9XtWxWXWuMgQmzb6s2
AJ1GiGohLxsPRXp4wJ8mfV7wJuhoKa/VgTxuxx7N7cq9RPdMOvFsaKkHDz3eCz186mRxafZjGcBd
bq8HZcQnOV/8Qpvtc+jlKTKlaZQZqMzRa2o4fX8ugVynTfUmmvLAnIgHMIZy5bjpze0MWQp2n1yu
ssS60egmYCn2Fjh1zvIlrrdqp2bj2srOdCWClbZuscUV1rn7O22IGeSJVUG7TvutY5QFL2eYmTXo
SgJCvinyC22kM8/s7kHhvFzEhFnoAELhSvmimNOLpS0e7dqfoSPqGjPgsxXaSesMFweJ0Gq/iEvk
8YCjbCxYBoMJj0SxXu1eKtcmhNZdGSrjPsJDomYR+QtCf8+qxN1odD9ju9jbTdbftBDl+gQaY5RW
KTlO03MXFtNec1J1m5MKpqmduo2cPvPVnoLZMAky6wHOnMyOro0hLHcO7lN2ybI1CjNIJ+PNLEju
c2fmY8KVu14WjwR8XUitorSRTPzc0il94C9N3q0ShryqN13Vzhd97L6nWtM+L1lzrgn6oqrGTIJD
h+nDOtE/pm1qyYj/qqjSgLBDWBfQOLcZ1O5WJ0qr1ElVXLBr26YdxWgsDuiKDnoYQYIt8YFMLNZh
TNd0BvIwTyGPVZrK7gylEqrj8XsDzZB2NwtERQ5B4nnYewUBgReJ2lNNY+UfKCEYj5uEF05kOJ4c
0aMgmMC0KJyr6zyuq2vk8QFO6n+nRLlpB6sOeoJomNWZbM2d+TstbXUfy8E3897aCiPWA16I+2T1
/bAZp/HgDHN3M1rspwaEURtfbctEpTVzVtqR6d61AuUXs+I/aYpAKXSnfNNNy/NgjdpVO9Yd9UOX
Ptpd/Rd3gGHJp9+zicl71TR36H/czWCjZ2+1YT1HZJCqSr4bE1gjTFIDpp7pg9bzD01cBwIF9JmF
8UUbjv4XwOzDw4ZoRf3zRpKZWY1uNowDOeANpTmDu8+14QGnluXg0ofuyeD9W8fOXb/gETLEFg5W
86QEras+wHANz+DgX7TiDOYxidMtDJYZSq4Y5D+dFIT2Wm0HgvxSK6keUHlVazhrwSAsJxWoi3DF
z3WV1Hljb8x1f4NdNn1G290Pda7u5WhP2zrBvsZwJZk77Wg82UaSeUV61TShujE6Ah4WRSGhCNOy
femmziN1NmWGO1ySLetsWrI9nkK7S+6LCj8hc26vtLUoRZr35sq2uWpjWP46kQRn9swTrhzAA2IQ
xnAgrB90rM8/3bHClP4cc65Cq96wtpJBueDAjg882pRa2WZdr9HKCRoCQhItI66fxwit1aCY1/1i
X3Gscmw6SsLerxBQoNJHaogSnEg8xGqMTUMo7vPWSZ/O9OPrO/nc/a4uvqZD+hMevJBkP984Ikyz
6MSAR2JDNYu92D2MFmpQ2m80IP40jMM2rKeXtLUvOhdssnB+0K+cGSucgjirHJhPmIkChmHHhpJ9
ZmqKLYssgG2+FR0KyM7NDs7inLnOxyzs+OcicAYrAiwyCJP6/HONJWK033GWcMmbyETSgmfqi1OJ
H2R2vixmjj5PKIyKqRxqp3J2M+4WHlSGTSYnucsIybTog2195SqZiNKbBiMrgaWJPT4p1K6wVsCN
BrgYBsBLlarRRrjKnVEl3kDVsRkEALYpqofmo3yCo6TzhIFA012dj/tGxMkqD7v7/jV/9XxRX648
IMhAEMc//+wit4eFN5iCPhOeKSb3BzDWxbwCV99f6IuBNHwj1j87wOoReUyjZ5NBv0oeQxDVc/9Y
TVhEVh7TllszOtgIfDZIbHx9gSyTYPu0nSK8h76/hVNMlgEVCVAq8sBVTXCEtCujOSRCw6fSrdpX
c2nQnGVvNe6z9RJiKwaM56QuiCnMje8vfOplvSZp8U1pTAIpn45dOYuGPGm0xCQMIv2LKtC1Bn+K
Ld7vrpehVjLT7Kqlz/LKUA2ETgmlcUdp8ejK8Hfcua9CYVYcJVFg2dE5WuNJtDlbFGXdylRjMApr
7Qjiz4iN6AyV2Vynto95DMMmzFp8ae0n4ST3lTYHK/kOITPOPQ30CXXcpV25kdPcAjkwWu5t5cxn
eVppwl+iEsZsE8EHHNPPnyUN/RCr9ZgEfS9fB4IRC/af71/KKXD6+RJHZ2TdlAuCDpkwKgwcWzBy
6d4jcx3QQkg9p6U/rew/X2z9vf8cgCAoc2KXw9oq1vhTWXcUzgGlK+RY5c/3v+urS8H4xZuCP7C9
PrrURNsemzXZtI21XONWekEx8CwwSsQR6vH7S338XUeb5kowgvTurPqYY9odwScJkTbrz5oiLzJT
xlHJ387sDAQBVXYX0fuqDmL9nH1t52oAp/p4xbnfdwXoltLux2JKr+re/Tvqb/YI4yqm84AgwUfV
ZIRSAZdu+pu+wVlqNJgCDfUvjqVyoxh8qWp44xTujrpC9S2J0WhiNNeJnt4Yc057UiPkMzICYPpl
wsasXEb27Gqbkr7uubGoMZBDHQ1xePS+fyzH5S30bkbw+KdCAFz31qOTUyp2YwoivX3TKK6dJO02
2qRdlWFxaKfOG63xClLA8/fXPH7rXHM15adxtAzGHce7a2bbEZoc5FFD5tBBV+8pq1RPcMOym+LM
Vn68OLkWohnUjQZsJobGR4uzbpVsYvbT+elU/lUaXNvs4pzT3unvYd6KPfiH1Ms6sdo1pRInBeI8
MjLSLRSX1C96QCMkitFOHWb3jHH16SvjckwfICJbJqXzejv/rM9Y5F03AnD6eea8YrFwmZClnSu6
lyBI3RWJBAsVNHLfvzRNfHFdE34IRiT4+9JXr5vUP9dt1NQt0IrXRNJK8jzClJCc0mh2E+CCsPLx
MlvIIyS/15d2DQrnOkSsZAteaDlxT4UV79PZVoMlQ+tfMIaotHHZjINtQYCSD/jhIIlMyMFroWHY
XW4RehwRYYWt7D6qMD4j/PpJMPHBNt7eslm4OzXs1dvWzZfDGLXv6di2t4MdbtveXLCrcKublFPI
VZTrBGM2+ABDtC0wl72vIrGdXeWHkoXW/TJVho+j7sM0s/BxuCLl3cLqIIrSx2kgp08f6sdsnGd/
EH0wrS6f05A6B0VtNxqUkZ0RKeF9aMfDRT+XTxw5T3mkeWSQ6gRF6qkXtmF8NcTjpVsY6rVTJeLa
HSDzLvFkvS2m8q73Gl7DLoq50MmDNo4AD0M7YUin6P7Yc51ExC+y0nFrIncqK4hQCt223jNGoChX
48gX8zJto46Ik0gyt+T+aCPU0e97qNtarjS7fIntDc4Zt0pvNsGHUrczrU2nOQ9qMcqL1FVW4iUw
K56V7mpOhCc5gEQz3jTJDoOs19EwdhZivqxgRGu3vBsrZs5QdPHbrIcSAfdY+rUSQ9GVOF0S1UI1
oHy0y7u+HgVEHsLRFieqdzBP8fMHcmBy1yXMOJr+oiRFjaAuHgBg60bX4ufJwNBi0d2cyclIpLDm
Z6Vd8fAYS2hOf4/I028N5DfELucbJRMNM/bExlCS5zbLcXnUU+znUtIkEHozmFBdotTzbD8TcS2F
U96IulFuB4WkqczSXmDz8ticpgNSGImFpTOehwCCV74VzyLBL2UaottUId2myxsNmL6obnInvMki
2953Zq5fKQDqahkUvYVLR6rtUJtgxNs7FXAFfzn2a3fTEPb7yDXkriB98DoK9XavOxTNnfm0LL3y
oC+0nK2b/SSmWWwr9CZw/sv7CpaZXyPULUc9uiMxuZkTa9tjcH9nI0iyJKg7nJvJK2WILQxqW8jr
KdHhOvBo22vNIdKy4Y5k5d+ZG12lRlwc8DEQmx53ko0T9elh0HB4GSie5KJdkuR65rQ/rt+RiZIJ
CMHzQ9Ykjh1JSb5WXUaNte9YdegtA2RbtRnfnIEv8/vN6outyiIJhjEMLdLaI33eqlhPbZXBl/aj
vPkLE0PBZAtbDaus5eaXGvMjlTMkqBPwav1xqwWQsZIoyUg+2pUzOxybFFm/r/d5vssj+dD06zrp
8JJjaLRBEbBDPzJssVzOPBcvN6OOcV+aab2Qgx9K7Zx51OmxRJICUBrwrEkxbx8dfYyu3SbCS84X
DnNTdw7f6u5mcPqLdq7OlMBfXAplN6UVVH6428cnugyLEv445gzs6y/2zHx71PcGOZms8ZfvXy1R
BLy8fws52nwM39W13UfffZItWdtW3XEGJH5HFgw5dzXx9nPn2WYR7UJsUba9aAnss+u9asldbPaq
L0uJ4B0+aRtab4ZeYg5t4gXlylz3yvp3NVliH6tlhGBnHtlEmvbSNbLfpsz7i2UY5C7vc8FOa2z0
PHGIzXHJHbQI3QvT1Yo0wSpCHRuFkBzxu8a+xtE7FfOfsAqWvGJmVvR/GyV5n2fmGJnVo+yI76pU
J9UPYYcRcU/0gjsxp+Gu1ZtfWoZVmozrZSclRqbZOhIsFdUnHmOjtuZbVleRPxYUrZhEbZhMOL6l
/oKJ9j4juGRvFtIv1O5CYdbkMfe7r20I1Wq3yS2LcLkp1TaZnlPiNfGfIbVuMUvWt1Nfu1eLbpLz
trOAMSG+oDaoJVb6TlZYvtr0+yaKB2bZqeHFdcR2ExOUjXhmB8UqO/SOxCs9r/dW3NTXMilhxUX2
VVwJ0nzQi3tQ90c8wRxlrxvPWkZzqFo57RJZi0hAC8bHcW7hOC1/NbWl+R12p5d0dtahaHHPYe//
aZNE4eXZiH9S5LGYkh81ps1QPur3WUTavozDfGulCLqLne1U6kMqo3RPcqygGqfodrMqvaBCYVqF
F0CGw+heEcZ/PXvvldGU2e6X6Bvlya7YyRFt3JhWne9KdbwugX22bqMrN9Ckn5zIEhSrlraL7d2s
mRF+X9i0mw/CtrtDUunvuNYOl7Vlo2th3LPXoRHkETb9aTc5V1o7vxmFcFgtGtHIRgYDAE9HaHco
sKLoIjJLd6vEU7YbZ0LebJKRrehtypeeyX5931P/XGqdPHQKrkqNEyZUNRnuhdWtgzXQjiJixhCk
MfxMQ1iClWJ7T1RigYmoRM1YGrp+0EvlQbQkCofZFRaM8ZU0BIqnhdo4sxGgcWKNuxg9LA/Q8spi
YWlALtokSU6pvrhBlViFpw7lU0IGtJeDUh0UfSC3RwpW4ShWnU7zlx0RI+Bc7DOZNMT6zZg6JeWB
KfEQdK22X0TUYFEPmqEoboZYBv8QBebHQUEVlfFqrhu5/A0H8dOtmuKmalX0p0n0f4SdV3PcRrdF
fxGqkBt4RZjMYZRE8QWlZOTQABrp1981+l6uKJf54rJpm6OZaXT3OWfvtVW85iRgO9WvspZbnANh
CblqHRpuTugfnQvPJ7GsZBaEg1wko8sOHZSn+XtFAvWwyk/VYDn3MIFBxqfOR0jL/xnd/9iiiAKD
q4P/+2YmgMXw5/mTWGLy7GIodyPWPsQXPMk4IOu9sblM0fNzVs1gx3pdwRFPrz1pnGSC+XXQ6C1/
qZ2nIXPsoyyzo94O9b7XmQSwmf2Of34ACJ0Ha29Yd64TwGd74wnnUx60Xb55P6CGhLIa+oOtGWBo
PHEBukaQuO7KY2eVqPv5yILBaabYrP27ZZ3kWbT5K6Kef5iD/OMWMuZaWaDNGY4ZFKm7Vid6ujJH
+D89Ha9iHWjyZp/7ETYPIbPQ07u0vuvq4zRn1X6Bxn3eFjDv9fTTwTB93KztRfMmM6i9Blg3g4Rr
6v+jj0OoWVV7XpK2PQwL3e5CINxft+HgW8fM0rJrq75iw/7sDN3wOAvtOck1JCBDIULdAcPaLXoZ
cQXf1YsajkWb7xaj9K/LsmJiQ6kcgR1cY1tDIZRVeXOf+98X/7Wx+reCW5nwu+3opuaTg1TnqhcE
4vKUE9pRV96jmWF9oDcYtp1X3CdcvDez3jMuGCM6otcqycr7ZvVXMhwok9uiH7h7QSnvNG+/uum3
GXp3CxGPbW2MOixL0ab0LHaHamRE3oM38h1cTZJgXH/KvKC2Ju1B08sbLWRCfqi2O+b0wMVMfb+K
Xp5q3Uv2OEBbIY82mo0PfAbOX3UyWnRIbvjZaPATl/d+xeJQcjbRAyBE1RTSbJoikP1oESfemlX3
3+0xWwKZ8U82mbDc1N29rHwjTGrt1eL52tMNrOySmJVmSGFnGQbCic4JJbj8uOc8GyEnw6JQpwrq
fTCmKo3U0j7RQRyesqE5iRlQvGEv/gnsnH8t1papX/6yGuVrhkEyvK16MlHvt8nP9pvrDeGm6jwa
rDFjn1wwL5a2fpy1RjuiHwfPaxsBHRtGrO1ynwyZ+9LaW+i33WW0KRJEScLBnDbsDit14X9fUn77
hf7/BkCb8lYlW0BX6W9h4v9zA+irHj/giPbIr/W4MI2o6K0wo0rQGD0QekC/eGCH53v3713YVRzO
eRtabhvRnSqpK9U3NTFhbT1xxpLwZNULHe/6plHp8/0icmSgtYlGZMB1sqQ7t8A9bwh5D50JeZG3
ReCOXwtBxkBPGbtwK9JxNlFWYee9zUjWtnoehBbebB5ior9bAM3awYj+4Cb+b610B8m48dtcRQPu
3S30luqXtWlNi0+hMGnHiYlZ13+F999HGcESkZq0PFB2e1+sFm/IHjl4vOlDU9u/9bVvfnj9FueH
JkB/NzSRUJyJVySmmwyzeLLwK5h1wSLdqpgolzdnA85WJ1kWw7v/vurFfCbQIvL7xbiT9Aan1XCe
svmhtshaJff4YAgMl0Xnv0Awmc9ItMmgs9P5QCjEXod8dm/ouBH4D24RTOsaA/4rOdXts15w2xqd
ixhGta/ldbkVqCN3mo7uCzpMDB4UfeGKUAKq+23iNvS7dLHG46iBs99MhePcvyh3HvZrjBjv1bEc
Yh483oBZGmukVzfivTafrdK78drr9GxQyYLbtRaCXqx9vWoufO0ki5mmvjYK00RHGS7S0g7rHLTZ
2HAD8XSmwkgMJ95xOJL1Fs1V/1bW2/fUqk+QwepwLmRCiZN6wAKz7zbR8tFomIiNZ/C7yfzNsAmW
tmddBmuNsp09EJFdLd4Gy7Y5sUlXelNUKbcIJPgwMr/gleCKOFbHKlfPKWkeDJ9mMj9aOIltz665
QW0p+LHfCzsEhf6YLT90C3y9alYSoPQtZ+ql6Lmon6afPhLA9CjS5XUsxS/3K6rkrzSpIgiDxHLO
4oy9djSqateY9kWUVUeQdrkEVLHdrq/cr3ZOOGGNjwYBIKIVU/O59i00E9sS676X0qpda/MEVpJC
rhv2dBOYya11SiOrLKn7cDG2CDX7iSZw+mN0dTTbJ89eqtCEemrf8kNgRZHPpdrv/mp9+a1Rye3l
J4TDglSS6tjrxZFnBja0Q670nP7U8uE4D94TfU9MeuNhAZtJ11j7ieM33/dW7ce/SuJYCOMlZcO4
TQnLoj+t1IrBWA7PeVLkkVGOd8AftqBq522X2sUXOgc74AZJWDF72bVIXqmWifi1uHbGOOtYoMx/
MqcnwgpZcWDdlDzYdBPgICALyrjzCL0YV3u/MaUKWVcmciwUW4OGaa+qXmWVEAjmiKssSbDQsDMF
sz3n8Vbpn8ey2XvZwNW1kFvkuPwYG80JNIIFjQAJXi39Oy6Pc+DijK5M/SxsUrEXMSiYCB6yv2X5
R6iRutphGdepuJMbSusRGw7n9/M6yueyH7+VtKSPi1s/Oba2nJQU/a7otMtSPaqpIwbcyK8CexFE
MLd4mtv23K/2cB6GlqWLpg+Ob9ndKYirFEvbTbbUWvvFnqE/1bq9lzZjQle/Ase34qX11/1Kqb/P
k7LeEfNtuPl30uM1NTwy2/wuIdXhygLMO28LxcQ+o59xmIvhJ594DvuR905rSOyNVn1yig7vCEGg
wTb1ZJI7vQxddq14cbtPHWsLYQ9Jrjol2yHV5m+9kkD9NWxRCAD9wLDA9jmJEdbzCc2DOHbLk0iM
jriaF81psEKjw7XyojzmM2FpRoIKzroZplPzmfGzdyisGU2Q1pNnYbknb+Q0r9a9zFqejASqs6s/
EimV3eXudtH90jpMpAtZ3Xjn9nnMrZ5GZO9NgdJ6Fbm+RhYP+O7/zYsbITmf6hBQa03Ox8TQg4o7
NBWz6cWjcuy8r2issXHr9CNHGssFWOCgFQYEXN+8epN71qucdmqFqBETRB8ijiNjx2gPRGmBefvp
SJdL83gah9fK809MAKcYWLIJlQRFh+azUJPyFmjCVKaloDY2QsEL1NmGtcFidaaHXD5r6bQdnAYP
Rl068Zb3Zgy9uHiFDiwjQYSYr78ZUwPQkt0jwsBM8FLxsyRJMuiyKq6Q4Rj8PyM5VXymj2mxhjlQ
xVPqDdvB9L8KKzuMXq3OsmGqlAwj7W/SCc3VQKRfqPuF0FHLml9lMTYYXvkq9KY9GPmMLheAnSz5
XUZBwVzroGghMA+lF+VKoxBrJULwVeyXBXwlkSKB8qC9CyxbueFw0JztuuFCdFPVWnr5uTO6CFRW
rFbiAUw4Xdasu8E045CEqjfszZH0A717KfrsyYcTCTs648aoKTqJN/GLXoTVqI6FDW1YOkdDi6c5
+enn1l3Tjr8qcxlpMqPK4Kr34DVZKNTNpeJW+KB639sXY7arnZKYPntE31gHGvJ4OCsdPRZFMnIL
5GWyz0ReobthHwhEUR3XUcOZvmzM1rwTNVEXglKgP4jZYu7DcUyukzlgCalwRcjCJlFnvdWPSBWd
xnr2QTbwmW40aNOmZ3qHe5KxJDHk6XqSdVtcM0NMYTXlzk4lseNrWBw29WjR29htNcI7whe+qFSR
uIUcvV456beOAypX226S7XUrBz3iYws1MT4Iwz8MZqLC25akUZ2hiv6pr90btf8jbU3nNFTfAQ+/
tcgaI1tzrkNtXmSh8+f38jki3ij0tqtc6YvLotsNioM/F8SiOK74ZJmD4DC01bn3BXiDyouU3j33
ALdDj6K5TTgIWMywkttblafJb4pMU1dXj65rXpambHa6kZ/KwdUjFP4bRvj00XKKSGVIm/VUQ4NK
941wd9MNF1q5wFjxzGvKSyOmUP6Drtlf2lkQFA0hrxsk+lNNwDAx7jdRNnHlUp6JQl5cldBVcEvS
L2FbhNXcp+Ggd69JiyFB1P7DakjKkVUFjUNtZ+FaSimSZu4Dq8wBPORcPjrX/jR4GDwF2JRI2xBR
26ekyNRBWH3slePDvDECqV3R7xvSkAJBRRmsqGLQwrh0Bo7YSLiLIzH0ijTBwJEPqONJXUmy/M7J
9TfLb9ww02hmAmym84+3L7XSw+xybV2KqYvaDXlM0vh6KK0UPUJ7N9VusWs5/oOtYQ9uzRFsLaou
KH1YlNhIjB0DQnMPzKPPayiYAm43/bRSV224lvMvOxuy0O/1f4qWqxxhrLCwTZuzbPs51ES/WKw7
HkOsMXp6EdpViep5XGioCa8OEx099ygp3pQ94kidsy0yGjIrdd287wfOCY1LIPFq84PutkNAWxuZ
dYMx0uTSq7G7xmPhnBPMJmyFCKEhE0139WYvIRmwV249bZTDLg4tsPJ6D2Z8qmFGIzuMIM8tSPQ0
NNqwjR1nm3beqrLI8l5FRjSJhrJz33rJQ12LfOf1+Up9SMaj5mx0vCobz7Kt2G/oB9HTO2lS3w0Y
N3borvYZQabB5LRfvRs/1PVm7r4Ump07x4lLAGbvPtgoyVNleLGkZoqnzq5D0+7sXdURFVYPyYFe
ZU644fBkbELDuVT+bIzxRiYElruZGZKV5Naqr2zScZxQLIuKrMzUwi514epmECyHcdJjoDP40gra
ZEyJGJJJmCo+92zU4HYZLZ420bIh/ClnDQVk5KyHtGrmc2VQYZUmjeSGkeQyNAeVb8YHBZd5q9T/
LD3tWy6FTbQxsqG/gin4jQ1cfT3ZmWXxMzHWnVncygZl+xTtuJHRwkUro86YD+WI4MHcyVlufPoj
B+HtOOlKGU7+WiA3MKfDSgAAmpqOmUlOod4gIqveDNxKkcZi+0CN8C9FGhUzrjpGNvjj/xJp5L1b
ZhVSjB2X+G+jbN9MzGWtTW+wYyJwRAfzusw/mtIVEYDjhUvGbNM669FJ+hV963yMvQp8Etgm+Jz+
R6r3910S7oeY/pCP0CkBk+W9mysl68KjcLtn0wq+n3uUcgvtiw++Qesv7RdqBcPgdEIEjS7m/fTq
ZrRQoiPHACADlGPVds8jDx6i1+4FmMi31MDYYyofQXDd+ydt1UIQTmM8tWtx8GtJNhGmw3tcgE24
wFaKUWO8edPsHPyCUIKxmTvcfErn7l01j4IsoWj0CaDLOmanQ5uxI1QFjiK/D9Q4O9i54R8GcMLH
Z8C2F4NN67MzhyZCw6tZcyNPE/2b6VfqKrL2g7na+0ken7iNjB86ic3n8ZdCaBOV2ZTegLiq87Og
JEeOWqwKXOIV+BvC+sb0dTCmjwyV//KyzPKI9UAKbAIceKd1IGSPDm6z0mgiloxJnQLJPbrefja7
bJ9NAqpdm95bDCc++PL/fnxR4tg2XIrbCnO4B//ZOVpEsS1jIjOAXLU8ZT3622aslos1rQht7eK8
JlLEHcRau/Z+JEPxmXJBhamFyAK8P6l5Xk6/M1mJXGNpuus2xf7guUgWH2sLpxN6GefYgyTiAf5Q
tXj70/2x+fCn1hmBElMPdfevEa/pyRaKKzZHC5sCySDpGdW8dvDwMjAkwNXb+ZxI05rFa+mebCvl
JsnRO3UvBNuUR6HPjMu5ohJN4LkHiw0X8+MvgrSS4yD16TTUa0D/tDoStPyI6ZESxsznwEo+oRfX
uavzwCwG+YIj8aS2ljGEnSnZMy28JWzcZWkRl418024pgZndfxvchFffEhFltfZNwYi9SI3ipea/
CCx3E5Age7iOC6J7Ov7VAaLHdHC7DUnhtqjjVLyOaV+dy3IQUT4tRZhO2cUyW+0urbT7SVGBFXZz
ToWn7TfHR45Qz3Mwm+RsuByGAdepHzkFeNjW4mfeOVcsCBMJIgbtbZMRy6arY5fcUjmU/OHOEtl4
Ob22Czo2DAD7ajW/1JuPQ12s02kTqNvcfNkbuSYPRXUt8xcyRq1LWkjK+X6J/rvN+fdTQqP4BnAD
m8dk/70iSGCzXPU8T3YKw2/EmRLYBqF/Q88EKcc7H9y2LsK26480+u/nzTAWcEPSFXJuzwgSsj8f
Eq30raTNx2RH7Fq+s9X2LelGD5Hi2gW10eN/QFcSD0U/XdE4P3e+7IAeA1Pa/LvEXeSB8Q8gTqU9
a8mWHojhimZu4HsBhSmgblEA5o3igKzlWaOQum6jSC/Tiva1+2FoK8Ejqqdp6U5MGQVjzEqhuuZK
TUOKxNoZWy6WgX1hWh+pc/8SgvLGQY/wtrEQodN9dwChHVH0+nwf8vR41Jv+NdetNR698eJoxa9t
bNQHJ/LfJ57BmN3lgQYlapnvzyISlxXzNtvbZczHg3XMSWf1+g9m+u+FIXyd/Hawmrw1tvr3MtC0
N3IaDzc86pQ83058QikUyXTqg/X6L2+GMQeWffjPhMW/F1XjDJSlQWrxLlkcPYD52ARTpz54M79h
WX/ugXiXPOfG04Jp8VdmF0kypDrSXdxVpKTsqlZHsTaJ61ri8ZsF932/pAoQekr1dbOT+OUTTevi
rpE+YwsP8BFDBSijUx3WFpqmOqdyKNP6B7Xisqef3n/2F78mwgXLYg6B4KCP2UEnGPdUM5BJHWNn
62t735f+R1nc/5tcvntzljCoFPjGOI/f26FoPsik0017VxRqIHoje3a7JYv6PFHMMb/69eAcWU5f
12E6kfyVETdQf0uq9bCK6ZE0M0quNEUnIvo7HtnqkGb4pdQCxJGDgwaQZ4R0FHF/gxoOvUb/BrTf
CpnX6F1jHxhzVwxC8SjLytviccHvZHS69dT7iRNNU/VMVjQBYC3qXCflgSVb6KkoHHJQYZyQODDj
A2koEDyQw5Go8AOj+a2OFN3k8SZlesyRVOChnn5NqnNOeQEq3M4wJ02p336dYDhGtEnoUZlookvr
rmQKsMdyTWZiX3we2wprzOb8VETH13qVMpB0N9CP7bG305Y5utUzNZO07US4ZvZ6ynO2oUqzX6XT
IZjxn+bCaq9k1l1TV0sP5LMhKxAbaes2NbYou1hubg1nWMDznozklA/DDzc9YdBrXmZpnDWfatdJ
aagBleGD63vxXOdeHRAwRMS2pj2ZaroI4oeZTI97u/edne3L7x4I9j1TgvZm+VkpYrPpQcj8Dbnk
67aVjHQZncR+P1gxdOwitKlsw3ypkGNIoZ0dPHFoY+gW0HgjVrRN3qZF/0kvUjt7mUfUBdcIcjq+
FH3f33EivipnpJvpt9rBLoiXnb30TpFvtkv1KiMDhxsWu3bLIX7Dnw5qLygUr7rIvsp+03FAOESi
JkPKYG0r4mImPatljqpGhNgmQovSYUoNd/mlvqU3F43CxVy75CBzgbmfZXOlW3ymhZTgi9vwvbjT
OU2K3eg1DimZXr1rCyP91otz5nkBSonq0e3q727Nlq91y3TnmLO6lMpC+zDZ/dF0BwRGyHKxd2p1
uKUtmod6aj/Bd3xIlCIBfHT7AP6lHuWtTV6rPQE/GRERIjZ5WBpaIVPvDy/zVn6zWP+Wv9aA8h3K
4nTPmFKc7BZxIef+J5WXpIs4IjZ9rgr80e1Y4Wbfi8RGbLpxDpJa2oZJ2j1IpJ0nGojjJNJ70RFm
Zix2Fc0i2U4IMpFibs89Ek+Gq0iI2rG91i6TjeELJsHsy4Tj7TTN7ZHZA5PCRjQHIg7rGPrGPWV3
/SXtvZgecRnnTT7EWq1lj5YiqMnwvxh6VxwSuwNvYG8tegG/OiMPnRrH/OxjYPZodGJG+jyRnM2t
y2LQRuO2ZyZbDcaw21xnb5TzGo494Qba1mBmtr7SQDWCOXGsA5OoIta1YgPoKbydSNO3AQv/iSH7
bkFpQfUiUGDpXgvsVABkKSwsklrV7qhsGTzLLt0XA0ZXCAwIjXvf2tdzzv3Q5SkQaCPyRjdjdyFF
lfAIPSi2on7pyu06ef160LZkRhvBhGZIqksHCCawEHMe5s7zwoILL23y6eaZMEDuuOxftpolgdg3
YyW0pbgot9Og00tufbxyuPxBva8PQ2PyEXS9imU6H6VhVRe/nX2wp9Zt0AiTDyqeDYFA/+UuCGun
dkOk4LMb9VtuH+jIvySzemwryEEZLInA95Kdb3WIgunLBbizhgMYSysypf6p7rzs4LNvrSNwoHYd
X60hMY5cBVZGwTAgWnOIUpN+llP504OSd4X5uOUT4XS0XKk76caWdrZjz1kPNFFWisZc3K9zU16t
idE9y88+ZQ0KKJ0xdlG1wQKW5NIyvO+yrDj2DRtyAgTZqNcTFjZ0yUV2147Suuq2vEj76DewbJKV
ZCM69tjdV0aJrdV8JZza1Yc3a7olCriYYD13rJ9F9s9SyTUYhM2EgnxKnq6StsDSfvP0+WD2Qg87
T1AaNaxqLsSf/vsu7P59NUNkCYsczQ9IQe5pf95JF/xuxuplLmHKVheu6zqgeuve/ALPBhXzS0Wz
52R4BEplCbyUZlgK+mHa+sStKF4Zve2TitDzBsHDHiPxmNsnXWu/jhAlAnd6aXTao8KBYOMUuN+4
ja8HcHhE/i4RH79/tpaFT8pg518Wy7pM9KkM06rPmzSmYDLmMZokmJxKeevJNNJ1r80JQ52S4YFo
0jSyqRsI6jjrrUlVb4GILxv7aCHGInGclHkJaG/TWPczMzY7B6dAx1fEyDI+9bPzNgIoiS01Dofe
ShyWJGEeWArVLneXb4s29BcYBSm39BeJTCiQibihnUZ1nuck2f33d/EbWP7uloLjn+4J3z9dsPeu
j3nsGKLYfBdSW5E1k8R+NyANj8RNxikwn5wzIpdqtkUqermeDLb1xpids9c3znlT/mfd7k4zo821
QtvJesYomRCauLmLOOeZuTMnbTgOBrMx5vHH5RZcj4DfjabNlAQuFe61G/i0//t9/d0YIp3a4iwF
ho4f3Xm3xLA1SH3rpLvLRruhvNm+M4ZEFuIRnJYhcdMnHySyDgNgTlf9A03L3+sbvL5DDQA082aj
uhWD/8/+YbmzXS0bOJG1olqq5r0qkdvk0o6MpbvczvcPbuv/+oLgrHwqAqEjG//zBRPJaHCteEFV
Ed+jNXl3ZeQJKNNhzMMF//QRmvRfX5DcJBTT/P/0L/58wbJB1DPOXNwBRxw9CwlEPdlrYJHiICdp
4yZkwvjf3+jfFQkydRrseNIwW/5lXJb8m9lyeEk1+TS16c8FfO0fNZX+7VX42m6dLJozfynBvSXV
nMmpBeVy+trXBW0Hl2HBf7+VvxcniVMInoTHA2f/RaCEsQSiqmh5K7oFktunbahnaOoM4z4txxyD
C+rMpbhW2vz5v1/5X743h5E5dR2Np7+l995CIkNSIWmxW3nBQr8EyWzbDGBSfz/qetxt2ET/+yX/
bkDQIADigT8Wh5n5XtUEeitbFd6L3cy9ZrZXEkNvApoZLW/S9x/U4CwzVt6f+xkh03yqkENoP4v3
Lr02d8yxTix3V7lmhkRom1CXj4+rLL3DUEzuFYDNfFtBm9juGUhOKE2BUHld+kXHiUtYqveDHRmO
lrv6oG6q7Yxkl7QbHXgSoD3aJm5Ryouzdd+NDm/CrJvdpRwtB5FH0wDx6r6Mpn1XMWF5KE29PSV1
xDjMAP0loZvNzq36mvyrxxSr7tMpOkygLuOZBR7pJlJ7rSF4x4R/g/Gm+Um3qtwlWHciT+T4f5is
hgwm+6DSF2ZRJLtaJb1dky08MEf7sVEUVi3hSrFby9jU5DMeGJOaROkRJF/FvFodUSQbZGxyx+hU
y61KzA/W7S9tApah6UyMwJBRREvQK402JAzusTdn/uC5BsVOa0hkrNL7tUyJo8WzL4q6fxFd/w2T
OE0hM+PSPQzm3pG0hXX7J8YdA0Uqnk05+dqhODSDeT8Y7aUzHbWvsqFCseQ7d+vk7/RlRYnAh3e/
LB1XEJTnAZZMcf7dVJ4KewJvZAjuNbS1581K4qxVPfoHCAoCO9BuRJxXpoUb2X198Rb8S4WgwTqg
ZoTb5QYN8Mhw7DAIdwQQJ3Or77zs0VQoQzRrxHWFGiMc+vnBtFQky+6M1GyNfreY2yH/qplrH3TD
nMQIBdBwIYmGSXPRF/GgDavNDUsvTnkKfYbJKyfOWmsxgrQE3IlpxFOlv+hO+rrSJotxvN5DwfvR
Wv8IMS0Xo5RuuNUQJCByp9LCz2qj5slTQb6O2eyKm4kDn1LGfdJ4cZqbf4PUuYM/FPut4BeODfJl
CVto7zRYBTe3PIDnurh9ou+0gacuw3sdWsLPr559t2y9eyAV9EEpe72TFctjwHbL3DweFM5cOJP0
G0rf2M2Tpe2yvJp3VmKDl3Jo6U7Q9hmEvSYk0R2Z2L6QFWcck5rvR5r7qnRlMDDkPa/qk8KiGJVl
N0WVyPVLn3ifV5IdzoRIJ5GZo57pJQPgWi7Zc7PO1t7Mm+96Vj4Yw5K8lC8MUYc5dJPZ2W8S1Y1H
r9uUA6HJZE2cpYacwsuaxxzkeFg1Tf0AsAeQkZZX9rHZcPvlmTNHIs3sSCdcdWrp6rdVXd85c3/J
fbBqOS7OE3SamXwM6+Rk1i9+ktxpxsxm4YUdHTeSRyp/D5YQXQDx6iiVmaTUXavuRmuLKmv6lC+I
gabG+6WUKZ6gOe41pZ8XucyHDLMjodDnGiHR7wfJGwF4yiIxaAL44661Nm2Py4UWuOrSELrni3I2
9zC2Gmwqd9Xx/BLElQ7IdSoGU9S0VOmlTbFTT0i5quxc8kJX25aHDMEmv4bOzWpqbbzcqFdtrT+2
XEkj4ZTVXV4PJxpP+mcSFt/ENlJcQdiJrCXFTNgD7fPrzPiUufvuphZo1tYNtIRLRFvb4AtyXt6q
Ni0e5WjFckwfOn1yY1C8T9VKNeZppPPwib3m+cJtvc66HXK0yDMzlN2VdimZRu5lGd+MrYdsY8zQ
OMYxH5gQJnlq7NOtPJhKaEFvgA3UqjDXqyd6FDGWn+bcTGMeZD5ZtvgCxnjNARxa9jEpDDtKa73d
GZXP85EvZIwvNUC5gv5gCp2sNBQYMgoerIA3DH2ux1a5kRdg23ftTcJJRAaDEcANrWvuO6JrY0y3
r2KaZMgslcnQxLRQpe6T08ykiNakftYre7Yp8UohDul0kKELE/55JR0cPm6EVJKxqymcaM5X+zWn
u2KAmUSQVYPf30xiLfwykrnzAr7bCxd7eO4GfpqupFN7thYyhq+RrGA+yhu8ni0gkRwDyFhQm9kL
Kyh3UHAvhn2fFtYe8CIw2nJ5WHELDq6cziQHL7yfkELZfpCkhz6ubXl1ylejMM3jttT7dnFqyl2f
mrfFdmCTz4W2Ve10bLLwotCrMu7u1p9JB2oPck8RVQsdsueG68tn1Gky9j00nzXSjix5bu1e+3Zz
yuLXQ8c3gVTtenogTv5ZN8AvJBKv8IyFWAwipnmPHUyf4gxgBD+2+P6d9JlynS4Gcn/84PLnxvAq
lsiB40IWl4lcb+Kd8dUATP/GyaR/rpI1rMpO34ExXcN5tQWCs6W5ddLIJ9kq7Bh9z2vk8mIZDPky
vqedtxmf3Gr4OpRobPuH1dxkZDeaCDM57p2x65FXTfVl2LLL1DmPeDG9/YRgEyxGE1Ow6OxV6ffa
1JuducxphP2gDjP11tqWPPSgPoNNBwm4ja9ePe3mmneE45Y2CKvy96hxrTmIOq/0gnUqkEQBsDTs
8acpHbCvNUvaFcve19NdWfo70u3THQI4Uko1jCUactACYNCdLRr/PBcE3t72fm/lA1wX0raLjhHm
kCAI2SrjSZtHDAe4hSIv0Z0oaZuK9hOt1ReXg3y3ZlyQKqgHVNO44j3ngC9jC/HTPttl9Wxvdn/O
DbxRAzEnQc7ElfOdDbetGaJu/1S/5izNr1K4r6tbfl9Rff7gWPnsN239icSxAPE6cdaF/6XIW2Pv
bjcrYd3DdlqN+rFnHeOQ1FngHccGU7PIVaS7N2vSozz+0d7ohW0zvCKkSR5pQaoreGBydrxdisL/
cc3cEwM0O5raCrMuaBFGt6iIFZ4Bj51x7/mbE9U0hegtodD1s1o90EMlERRDHJuaNl0y2V+IdK8j
ghaiCqb23p0sFE7TgB5lU+M9Imz/XCzInDUHmw+CA/pckkyyV9a0cxx6jDOt6T7PNtbRrLXWh7l/
9MfvRrUlJ1xuV5XhhK4799vjMq/ZW5M/9B3dTHKvnbO+Fj8nx3+VSHIw/02ImDsaj+rQw6K+oB4+
IrrOyWhCwM7zUAZrhX2cNt0GJdDV9oADH1x9di5j2n3xvFMPjihizY7o80lBXHA+BsNcWudBqstA
6wRXB5skaNinIoHQ0boPTTJdTAwsUdo4xRuIb9XbsTeT7FPD2A1KKQuAyAZ82LWNRnqWgEhO7GPm
wZHoeJxbDlY/lQ+WmM+ZZS9wGbFYNVjy/PthwaeQoyQ9r3mJ9JDeAKb3JmYjGDHKs/VDv3oqUGa0
nrsgHeTC2cjuwB5qYtY0IjW/KGWlz4pc89/7OYpmnPOJdleX/t7vFI871ylPiScG6i+Cx442/hAC
v+GOQHKysAhlpwO/R241xY3uBbg8RASZNaeTXtHXTdYAmdFa53eaVXy1ai6jLOec+kAPTJheF0Ik
PcYckZCcfOM2c5a4HkIq9gtjxveHPTRuBq+8VCwvbIujEyyu8bmc++XsOg2btn/j4jbCjauieUVO
i84t9RltExAUFYtFolHyf4yd15LcSLZlf6Wt3tEXgEOO3WqzCa0yIlIyky+wpILWwh34+lkI1p0p
kmaseepmpYoIAO7Hz9l77WCn4rY6t+bQ7NK2xPSYPbHdP05FIVdNyibUpCxf6GOfx7bahcy3gZ8X
LKOpeOR/x+XQWovC6Y1FFlvwN83eWyW1JJNdiEM7fphL7qSgyitl8BRMPS5ghXq1i6yvZeW/WJKc
W4P8nAis2TXvmYyk6LsqM0iOIY9rtqzqrNgaeX7EMn4H8OhT4XKvdaLOlnhzo5Ul+phJSj7Polqc
j/OiGQk+Gqt8y2X0VU22S0T7MG5Sw1/6QqLTN23KMvHkZ+0x67lVM0nDTVKjUnMcOcDuyRMb9kw5
M69dG3m7dyv4HW2P2CScPtgJBh8kzkyx+vDVKB9lGxKKk6FXE4JgNBEk5LSHzJa0xEBjX0C/IiWF
agtMTdMZHYxYFMNZdIZ5UfFojXTdm4hH2y7dw4QNKu1tABCTU51COc7g1zenaKOzA2HmMPSCY1BJ
aWu39bfQca5j0NvrjgbNQlWpQ1n+ddZfb8dW8lf6UOdE0g37KRk0WBJc51h25JVh+0jnki7M+em+
P7QB+vWiodndDB2c3fYqAgjaQy3/gZT0q9+I3pRNmwzKgGcRnDqf3P/WpnKGhBNcZM+tv5jEdPHq
NHaxwYy59gKJDt0PXxlY+SvYqHnkFcwcqn84rqOj+uW4busGLSvqTcg6v4iW2twMS/QS+objNUWN
FanjNCGxlraQa6LrBtJlmW0NloMldGalydGuXwNur1pf60SuHlWWISWJcoHO2HzJTSKpAxGFu6QX
5qKJPhKccEcIUnzfZOM9Nrtmhcgv2vTJuW5K70EP6lUckDSiGYm4JyLvq+GGG6smqA4rcbyIYQ83
njS/jXWxCrM8eXFy9aIXPQ4YU8iHuIrLPc3mcEtNv9e7rH+wW+1zJnx8lkP7WgVB+iDM/q0AJDE0
wwczwAoB7GVa410SG0vP0k1tFtPKN8JsRwCI/4xKOF09hVHtgKzL2KJUh2ey0BdTl1qc+e27xgOS
kkobdbZX7do281cykS32kVAtGc5iq1H4LEI7AJEeQKtGrHyK2to9m97Mw9LQv5Ylm5uuQIxIOR5L
a0HPUjtlRTIBWHxiOFAfc5TE4AKDrfRTPnon+SZa7v9YG88mYrOV2VIFEFX/krXlB5Cc55az8n06
jfvJT+51a2qvfRHtfRGxdHj9oxmZ46aTnGdMrTsbBITvkRaECK3SZJO5QbhpFeawoconTM+DtbLZ
2ykOwPY6tEgceo22BYdgcjcaOqKXPFdnGYTrJh+KVZXraj1bIbmVo01Qaa89R4SlQuC5nSznyU8s
KrymfSMbTuzhK76RLQPxexittSyR7Zk4sleuXuEli3fCyoItWV/d0q5p0ic9aj4OkJbSaelHznjv
mLm2R4q8zp5jntQne3SNpfmpbML4g0Ihc4k09bkPBbKruQcxkQOKKL5cRrb5oRj67GSQyLdBQ14f
ndmvY0+Ucg0bw45FpThOhjPuoVlH39fU2LQ5MoXyfpycS2HzDDgBy6lEOjtZbcvpAGMi/B57i32M
7D7uJ9ExnNPaoTjb6t6Qd00xyO3gOfnG77Rxl4R5sXQ8RiVVKcJTMZonABnGpfYMRuy99mI0qjpg
gjCXbsGo6vddQeNnNAXB3xi+CeCZ++Tok2ahy98Wn9AyW/iq/rRJPD1YxuD7gMC+22IC5u2vR91d
NKMkD3IyLknJOe33f/7XpiTLHTn3JnsMRqOfRYueTukTZ3THS53xqsy7LykTkmUny4Lw7/Hp93/t
V6DanJVHn1wgWGQx+7kHWult0jqZicRFU6xTYvA2FSUQUvJzo5V4YCTjxUY8OMChj8YYfOh8XVui
C1QLZVfVempwRAMGqBZMqZNFZeBBKUkl7zSddLdw0Jf5aCmUy2ykHZnpwk7lAWPxdlLRsHYspt30
QZA44gPYqDg8pt5IYeNP9xYlhFNxqMz8ioAB1WPc7PfZ1LA9a7VNI8F5JwiywmvCDcbnE3OXybfb
5/Nfn9X/Cr+W1+/t2fY//82/P5fV2MRh1P30z/+c34fua/3f88/83+/58Sf+s3r830//+lY2/7p7
3Dz99ju3X8vze/61/fmbfvjtvIK/XuHqvXv/4R/roou78b7/2owPX9s+626vhPcyf+f/7xf/9fX2
W57G6uuff3wmnbCbf1sYl8Uff31p/+XPP2Ya+H/9/df/9bX59f/5x7L/9P7zd399b7s//9Bc698G
YDO63cLl4ZFfb//Vs/5NNqGNJwwEM0PpOTywKJsu+vMPU/ybYZjHHmyiW0WazZfasp+/ZPj/hpBG
4w8Hts5Mx3X/+J+X9MPV+39X819FT0RDXHQtv9j8eVNnxMAjbbkox24ppT8+2zhh1VgKFJaWS59V
g8+5yQKLKjumDu6gGQztPFRtqAPrvhqWY4HYKcHnfvKT2jhHslIvCv/Hossd+VnhKnDwQ+3jyOLM
IXY1xJk4O0L/l/8wqxC/vnKAjkgGZzf6/LjOX//bqgRxI2l5GMNtDjrep0u+JRR3WOVddYpHMi3G
Nh62iL6GLakLNR4oJ+BAeW7CqUCwFhygKJR75QPZ8HL3LfUvIoLf5PXZ56rS+UoaFmtGL1fdT6YX
K59WqPhfSzMDQAWofH37uunwzI6efLTD2ltKiTrnb7fQX9frh+szr60/zEh4j9B3kSpCeNQZBv34
LuusLKawzbVNPb8ovAvVqRIGTsKpmW1OERkMVQ+UK3O3jh42HATxOUiv/ZyN8bQIDGg+DY6DvSuq
BzduMGwX6GohphRrHSSOjtD/wcM0wSMWNuFurD3MJ9wJv38b3JS/vA2P+wv1IHmkuA3mMdvfLpZq
GWNMo+ZtBiTWnO1KeiWMPgGXgZ0NvQG9lI1RxuzYv3VzGO+m/lo285hSaOwqXdFsUKxWqEOsEw5o
8WzmuNzKMlwpxR6QeGm0gAhJSz0n/8CGHgMvKNJPo+8wQTCHD1U91kDO0IGUBJZ79aid0Wt1izD1
BsSFdBWBa72OndmdsWaNKf/Ri0YyyuS1Q2i2TuyMzVjjAM0JgP6n7NqPmpybF8JL7rxiemYgsejd
rnoTJG2NDX+smfa3aif34iWZHBPGuXh8lcCAYGThPwpoaUdvUdVjBmlNfG5qOvVkdlglLTLna29l
70ZnROespHj06AbNUzhxzrUEr2Xb7YsM5AGz3aUT6xahBIA9fn/ZbtLRv999lm94VPtIS20P5Ivz
0zMWF3k4yXQYOL4jIwj1cG+jiNhA3bKRztZ4EP3RvTO1bRc/dU5rH/mEiSaoMOQwiNv0pdrdbjU7
bdcxEbx7s+VCzdbcqvT/4VFhgv7TTTaHNjAs1R3dYFXjRPrjTWa4EBl6UBTf17KJ1WGrD9V4FFXC
dK3CYMFcT9sVZl9vRS0/9ejhr2MZ71K92KW2rQ5uIueI3NEmFy5/GY0eJFSSG2tMAeUixuS8K7SP
6CBIoBAxcxZj7E63B3N0TLJ1Bm3l5QpKYoDUzRJxCC6yOyZuy/AmI9E4CRL0U5pb7s1RvaTpxBMt
u43TEuRNH1xnfuVDaqBvtE4bc1iYCEAJ/ALCy97AuZLZ5kRn8DgS0n3oBdbUWse1E5JCBBnikTPG
ksQ+BiqhdbDLibwev+3pLxtvHH2GrU4w75JwuP5UhtqLYLaykvSfaJ4ypaiUuSzdqF3B4K6vpY7N
PpTYiyOamfiG8rvQlc8JIpnb4+c01sFJTPtYGA2BM8oh7yYnjmHAaEgJFESbzOSuTw2EdW4fv44W
jtvbjuH0RB1VTXrKjeglL9DhkZJtHptCCJrfXbz1VOIfWi1lDnV70kyf6gvzOy2/Gg6WHWnWIbeb
B08G3Z2tIjqghOMue9DWS1kkYp0E1riTkzssAPLxWOkFvPTYoIIuYvtUD9kBZ+fzGAl1pUURVpV3
P4x07bt8/KI77oJemXvfCPUZr+U5FKh9Zcwnb2TVeGj67DW2d6bbGIRFdYgxh7mtNIPva07uW1+V
Bv31sl6jt3/z4uHBbZE/0a5o0ceh0R5lW+BURLR222WQLXGa6MxnzX6VHo0r30pOVPtbHsfg6Dnj
2UsR1NaILdEc8FEnUJC2hVXE+0HPnm8LV2kN7VHrgouZW1gXoyp+dSb/ITQrd201DX4++uAbB/4A
KJtEbPx22PFehpPTIaLMy7K5Nlb2yW9KB6vcVNKLIq2r9+PXrOCI2iNY2aKy7KCIcto38Y2m1nQW
ozHLPzXuv3ltyGmtzcy2kXmSkayCGsDw0u3+MVjhVu7/fUniISdL3QJMS546DeefOiEjYfOp6odk
K8ZRAoWJSAdSgViSTvaEdWO8h2YBq6/cY/HnbiclzO6jeknHy9543JTL28ZdYC/aGgS6LGAe8hRG
wyGcbU/0Nt115uO1mOVodpTxhu2eNCZjdNYLTIYUBtjWiz4q74y0eGTSsGr6oN1aLJ/oSBEr6tfb
Xa3M8p92UfNnwQTv3cL7OCei4oZkWf5xgXOsBE3bFMRbVytOZhmh3GKH3xAwobNPHDohk0OERlog
KMpBIWyH0WAEO9uFVRvSKxXufQxLA9qYnIVuylrV6OnxH9Gk7kPDQnxcV2+Ta35olJ6f5qHZ7vdb
yk3N9cP1M0yHApZoDOxgdJF+un4ErzMqyIuErMOyY1frozVOUtPCDJdrFaFE9ZV0p2lvxagqGrAU
F+ZgkGMu5RiBmzPTz9Zg1Es63yVVZpNvibZ6To0QyJYxyu9LiKggHwoyRlLL3qdRou9AD782Rh8R
DJB+M0p7WIx9/9okhM77MvnUD3SOpxaMhyvteav17mCFqqYTR98n5/ZWv2qJ/jHsFawiE+l30Y4r
zcIdzqgoZRaASNMNq2TZQbOmHERq0PRbpx1pX2msAHQZ7hKvDx4ITIMMuPqHT/VnhxqISp4JCwbp
XMjj7vvxzhipIUI3nW3IVHuwZGImapZCsUv9uE16zDR5IK+tZozX3tC2dTINTz5U1aTU6ge1acK8
OTYGZlojA99m1oqZ1ZjUu6nX0qPfrqFOWS2piehVm4e+8VcK0e6LXfUX2dZ0b6XcVrlFoGExPNYZ
yEq9CI6dERtbu1ScbeeiM8z0bh8RJ8hmxTI/RY/CTyVyTlQrkdu5d8ZUrNoevaUg60mjybgcsvCh
k3WyUZ2Jey5yTbg9+rfff3i35umPt6RNMeECujdZXIAo/fjhOVJVvSINbONRjB8LpT5qKd60pPVc
+IBUZtB/DrdKJzUfielcamCt9ql/D8DL2tOPEnsmVWu9rNU/+ERv4Q8/vjRWOfhl6N0JlKXz++NL
Iy5jQCnDoi01D0d3aTO5QPXcDeKrlven3MXZzFur95x4FFkYPUyimScTl9faujpW6d5VZXKM2DAX
UzU908b0Dsp/6kKzvjeC8GPEkGYBX+isTdJe21ZbbXoMfGSLQYbEEES/k4zHRmK6rS39rCJlsWEn
jPHRbNCODJZmQEX/+yvyi+rYxmmJsm82Gs1uI++n29mgX9/RyTLATFSPGGq6LRQ3uhmm4NjZb2Gf
jfskKVd53x8RT1uHLBAI4kLjWTElTvoN0XH+1hM1zcesImc+BQgs6/wzhIUTGt13I07gBFQ6sfD4
l/po6i4SQY8YXZT1jXOnunIX6la31oZ4wO3pvDApyde3AsUn0Hyf5fQli7R78sdy00bhUddzfxcz
TekJKrmfeXcFJMslGbi0xJHB7K3AvvppUa77yhpwOI3xaqDltQ07yra2gruQgCq6D8eTsIGJWDqo
wPkIIAaDGecMRrKT7l2XU3G0HX+hxlptHRuZ8wi0oB0L4/T7i2DPH/IP9x6tB54J39ZpRcwyzh/v
PVQqmpAcGcnfMuMNnYJLgtKoCMSefHdmrBVoUhcxUJFXgtliXh1DELSymYCw+MOpoG8fru3MEasp
ByAoTaDuXlNeirR/wvtqkHzJsBrqq7Oym1bL4Xi6JEW11pOPG4v52Zzz1QQULDahiOOktUuIbBzZ
avB3piUdOsjqMRq04IjffIkKCzWdVYExdHCn1Q7SCdxQY9Re+pIOPOmwd2bPSDAsxnqjhS2erEx6
q3LQ46MyM0LPbbH//Wfo/HIk4TO0CFwxXXSVJrf1j58hMobRIElObWTc+7S2GUyIPt2HunhMoNKu
S33KyJx0XoKE5C36/PQtgsjawykNOu1YwC1b4bDzt2Zdm0TRdSh0PMWJD6fYDdqRuvG0ZwZI9zGt
jNk3Um/aoS0OFcIwYCKOuR6ZSC/IJ8beFNvTOq2Yh/ix5izqMDCZGKGJmuIQWF9UrhmaBA9VH+y0
cLyfLFLNS7fzVgbSDs8DZlf0n8lz3jjE8t5NIdsgscu0/tFr7S2wY6XLoUPzi2fOjFxf2b9BwYko
uf7npd1qRQHjh8EdZt8c6Y6T8jNBPb39/qOfc0p+uYGpkj1Eu8Jkskhf98cPXzISHjuKs41tIJAP
y8paxCM5zRHA0hWQ35hjQbqy+pYUi4htE0GxtfLxeSwNQGaz8r1YDtLV96Xvq6tGG+pQmWZwbnQY
s1PQR/uk5+BTWaO6Kng/GGVzfV8Hvney0OcHTnRGXvOQyQQbT9fch2B9t0he4HcEjEN7BX037q0W
BchEJ2D0V6kMIyR1SAP9UWf7U4pBEnc55+mpNNZBV1PXhMUnH8PXqWyOlp1rRwu50AJvHC3nSRTk
dFru6faaar0hsrRQzoIGy3QghO6OQ0P30LbOXZIY5FMytVvqFS720WnwQNQQfspxagCumZ/9enKv
398bqeVrtieCUS0G/SYcyG1BxN8KuJt5cktv6XDAuQbUj/k00PhGv3ixdIjkRTOpI/rUZHf7RJvW
uhBNnJ7iKsH60hyFFdJaYcxyLLRyV9SjPEWsN/NjSepW9Xb7fyUBSevbWd3Si9Xt45Uh+OEU9+Cd
TnYm2C4aQUM0VDs11eTh8h7dRF9LhUJDyinYmYGYidKcgCRAxEugQya7/aJhLJ+k8NrzoDlirwf9
iqPpuIZT36zZgQhzHUTBtY71WUrpb7xKYd4JMKjRNTmakfqoV7a2VRMwnnlXtLJpOjZpeNWgs+20
jszXSLezJdIF//tFCYVIDsiD7Q3qA+Op6qr84Ha6udFbPGoU6+0xZC6qJeChqDjFqoqqZNbLwfKK
iDK+vewycC7SHD6lHG1l4RkP+GrQTRMMhvMsgNh4tqqp/oZwIbHxvbTSOymv/GZFt7wG4S6bNqOr
wVGNUsKakT8xakvHvHRl5W3JgLh3C6z/HKFO0wDXrwwB9sFUM+ExFuUytXF63V59bBxCa2pOWkFn
7PaYdLYPaKClIAx8/12A+1r0EARXmKEPtytTcEZr6Vce3Jr8VYrybGXVc7zCSNfk1tCY9I5BVzcg
Jk7UXgocJ5Xo7GNXKBi72i72qw9cxjNvPL3k7A0oB9W1MGnUmLFCpxmxtPTzBW1bFq/UJK4mLNKM
J2DIVlqQP/Zd4KzZ89SKXIhiLaoc030vk6PWF8lRd/t8bcTmuOjrzP2WFQSgsErdWRpXuAUouyCM
1d8iJH3h4mr7kRtu6WN9XHmDbq8jz3msNRLtHDa82+Xy0qalZ+G+qTQxHyocTYYmUc11nnHWy/6i
i/gY13h3xnQHv7B6u92NPeeMDTkekE5qKLN0/HKAuYpdbiSn2Yijuw7t++05qfQsgKDVGvsy7HbA
fdoLN+7Z6Gl3GXU2LWF9InVJx1c9itrj7anGywjJDrbv9+smppEbXVrNSaQQODPLgNrrDRGaLCSj
t0tbDO6l6x3jPm0/kfkxRJV4zHKnYLGyeKb79GuN93wi9+bRmJUdwB8S3FXjLoKz8OSbziGXHMDt
rLTWrZVy8Ot6BtwgnURtqWvXa+YiK4IPdgDovPQorLxMVNs8ShHlcbTY5jZNhVox2HLdUW3DJN74
fZquHNFHj73Q3jrDQyOnFXm58wM33dnecBidkuQIzamOTkeHpfJAT/cOHWe1C8zOwIIrwkOVUfD7
HFk3PoZQTi8uZkGc9QundV4AIbXoDa3yPkz999IMnkMpy6M74cjNvcy6NtOXzLNQgOiyOvg1cr7C
jT9m+jDd2RU6LtT0mheMH6UF1VEgT0GRPOwMzB3AA+saZU43ojNS4a7s8YKOFhXdMFjl2hHVq4H7
834QAzYIv044hqnsTEvm6yDs2fdJgAdtieAY2N6929MCzvDjHPPY9lClOCtwV/rJmqbLrXTVXU3s
NWICVY1i3hxBpZVEk+Pgbc17YyzHpeDRDmERY6+MxuE+VPYDwrMAP/6ZZJt8NU2S9PIGST+6zeox
MzXjyW2wSUdWLO5v7QM8Xtoic7SHxlOkFDLXWFtB1l5Eovugo7MiX/YDR+ACGeKcAJssbz/WJ5nx
aMQX5anoFCEMRdlp+ltSxT8qtKrfX5Ruhf46gTJ2Fph9zdCpoXd2q5bjwrbxSnc3KsIw/K6meZrR
8rstAFEuYYelctnEw5OOQAyWv73hpEwBYkeXNPa1PbKnBIGTWRx0Bgi3H3N0N1v1RNLcx3Ma7Z2n
oQHqykTbDATLP/dkmRihvuPCUiAJ7RLT+9spLdWhbnjgxs1uKzINc0c3BGdrkmxis4xAULjzCl1j
Z9bIEKokR8RfKXGHg/77m7wtgrZQ3xJPg9tX6NpDIWHMTvozjt8W7+O0CkNaO67RdFu35JxvYGLa
FxpG96HU9ZObdepK7RzeMfvaWWpSZ72oEQ3Tk7r9qhiwrZLA1UP0u4saBfTYA2KPTcKqv19EA4OB
0wCca+J6F2OLp2W9iJuJ3uFUwWujna1KcKVA6XndJpEBDof8pa4PNp6EXO48cwB6hmC9zWOU4mSv
YsiVqOwtJHmlzLY1ytmrnyP76AaSfJSsVl5GVVFKAugVja31VI8dGlka90kuyIbVxTN1aXd2q+Kj
o4MJEPRa6qqxOHW0Jc3XtGb56aNjS3DJPtCh+GVil7el/TIS5Xd7Y5UxvPaRrq6N24/LXlJW5Wn7
3Gse2YeiQuXKYAN2Q1OtolaQkTN/suSj4bw1oWiWbRASKMQ7NdL+QywpFura/VKY4iW38je9EBAa
5x/JsBqTipI0e8JTC3g5WvigGMt3j7luGk9SuRTlWZFuknQGD+gTBYHa9qK2Vx67XoIFYG+gB0Lf
xNoIlX88+xGvwp3i1wi/ypYV8FsMUW/Lotcs85rwDapo99pSu+UJEoPSlXJVc7hY0fZ09mbmv1p0
c8ZKRgfy0LWNqCY2o2j41BbF5zJ1F8oatBeEePTdYa/Szvrge2mBn6rvFpMNnVmBtgt1kJNTZ5Qf
aHisVa5eWRX7D6FszcUY5BJCR1rynPfO1kkGb5eHyT6z3PHOt9/72u0XxKr3DzH6aNNFL9GZEYty
CC5p9ErrIJyo2w52pq0llDa3HZ4sq+y2Tdq+lhb0YGtMuxNhqxEoTJZfImSxIdDNWjqorrcuXkEq
GlrRaTmpjWZz6FGam9wl+fQCcOF1zo7AaQQLuOTI4pCZsuDBwAjllfl7mahLQVOUYVE6nZB4ccDs
LsS7Ox9NE7tZGcAw7xyF9+oFJVzDaTOIN3XJQ9Wh9mQfVcWezom3KVvqIkKlnSAbMdYy1FS0PXch
Yqg4GYbFNEXxA0TJbpHVB7PY0morr4ZUiLfC5K7ChL+k0GEzkuKBxPvikaqUujoy73y4sw9dY18G
rW9ObaW/fV/q47HfpQakpshjROi3zaKsypgiMf7aWLq3MqPe3GWpspahZkRbgcKkBrCCQtjJP4s4
W/dO7J9oAR9yJgx7syJlAoqJi5rSOoRp3u9LEl22t3+FSN5uzxL629BI6veQI9boXhD+4eLRgVHx
ZB8ChZsl8MjYcGM8cOQSmLtSw5mmc36lOe6t/WAiB4a7aFnoqOllA7qZVU2D+PahCLppjrt5C+vc
P+HE++KJj0GblXd6xiEIp53iuJyEZ3oGSNxrnlnl2+V+Yg2n8VDAIU2TiqfQBz4/WHId1QRlZKyQ
qwIt6gEMT0GDIFtH2XSRPEvHKqkXsszNo+H2F1p59q6UtNPqrAlBTNvFmU3f20m7/XRbJcckvfD1
6qBD2hxTlyQzSbAH52xS62rJYj2TQ0PXWUEi8mHWikNdD+2+hlqwF3kBeqKDHe25pbnq0ig6uV64
meZe0O07BloE+2G+Jp4eW3t6g9VbxgF12SNCQnGGB6vJ801KwsIu0ZnEuhHcdduMjbUbyXSX5MSQ
4bMg3CQy02fbAQWrJ8035vv0VQu0G7jrbGurdf17LdA1GXNr5HYvuV6mYZ8UGJLKukJDwC5t84TH
TnckI8jYxNzBATh6IvPaaZUgjwyrIvkwefWHkNg81shcYxvnXzbXRoMZcBfAy1gr/gZWCpC3PvOr
ytCbR0G/ppQoSVWXvcDXdaHSTdbWc0Cpidw+wKR9ab22WJsJ+JBhrIIt8xfWHxuTexU0sDoJ4CJh
QRTZPq0S6BiDF51y3Lg0U7cV0Tl7z5cX6QfxowbbEsHH2829pqtMggWvGBpaIDJJy2R4C8JERl9u
pVKWH3RLvfOGAYFV8qVJVHwO22Jr1WWySUvUlKFw/N1UOneh2bObT+JCXy5UlvuqMprownqAr/rS
zVdSxNMLoklxprj+SC+fiQTFz21pt3BGojR0xI5n6OQzzli1MVkhYG8a1diPYytQjXKOgVIFJsjz
vxIAom+q+T4KZBGdE5Q7lLLOnY1w/GnMPeMpTPEzlr2XX8Qc6J54+TWIPJaduXhLrHYCHFfISzko
6Fo54DzHDJA4JJ9gsjzfti/K5/oYas597en+ET0uzoHpcnsdWmKewrGBX5pgvVp0DvhxfcfkMDiV
o9pNbU07ZJ4jeUTSTA7nWMCr5mGwqg+qmot9ZE97yL1bQEXV9naOvDXSq8qZxRMYiBBZinUYSMrP
uauRKfWXPkmCyllgFKG4CYdPNgQimOeExLvhPmoM8/j93FRX+BfS+osAQkPbkQ9UpW1/gHYCxbVX
BFlXJAJ4fMDeNB00J57I+SbST2+NlWhzueI0QARejNh37uVopm5uMWQ4J1vGapNNtbeSte+utckK
wCoksEhr85BmE4kdZvZBtpK7PsjMpySzxIU4kWfPnpC10FMi1g6ahjiU2hAeNSQsLC/ZJXDdrdvg
xqkC9KbWLh9pslrUMdgGWUPx7HNb29vGrDglmbzk2szfwa2CPdbtt1AVn8K1hUT8aoFKORumO0Lf
nYwns9O+jTEZ1joiDxAhyHchN1lnRFXXOAiDbVuF4zHXjHLpSB/Uv0kK3CGIRxyxwfRwqyKZOm9H
Wqxjz55o1lW3GGTbobTXLR777psE1r3rtQTRTKc7lCxCByyIBDntCZIhFRBrVz1eFfSa2wglbixv
Ow7ZvkRRSeTz8FiltDC9bsIaOkD5ilNcGcN4oudGT0Er9rnWOk9q/lA9L/1oFNV0oZ+8H12U4xDz
sK/1ol2EGJ6XKivLO3dqX3NfiO1t+eTv3sJYXHGxXdDfPpNgtJYIiRmKkJeiR9fUCw4ADfrTOKZ3
nt1+afXafcxcAgHYPg7KlumFeQLVbI55I26EtXBTVGRNUggeyMrfVuRhLAp030+acr5oyBFsM2wP
9fgEPUpeG2oQYrGWE4kXKQ11lePP6IdRsNYrses7IPGkW2zinA2xMmdBkR19wRgBkchnRf/r7GNi
l0wyv9yakniggbW3YoYCyWFEP1Gy5fthl12MVsf1zHG2rZv2UhflFy3s2pOuN5tMSlqSns44MHLK
zVhO6K7bcWl1qNArD9myUwFpAWmpFrd6gIzwbA1Jie6DhhiZaByN7lAHqaxXNIyKcbIfFABGwR5g
k9fq5aaa2fXcI9Ww08BrF7WVbArcXp3Tm3vZcUQTs9IQbiN16aSpbdrRYMKlUR5uc/NuKMMrwM0z
WWlR4xeXAs40fsZIsWs53Zq5skkp3mJlGad3KfVtCIPNbc1mC2i9XgbBoKP4Q6DtBN67UNTNMQvg
fd1TM8dV9Rky0LBhf++e1dBfA6emmEmeClEZd6SEvpeRufR6EwdAnp9r5oLX23HM1PHnRJr9RmqY
v811cU6c/iVC0LMk4aWAlsb+ZLPDLm67B54WgxDN6h5zhLdXbsPAWRPXIuysrdka+Y48poU/BBvO
gYcI/9FOdm+DAbub1eERJvPXYjLHVV/WzWaSMwesponVGppOzgzAe1Q7t48x61a3hqpV0QO+KZEK
c0wfJFi0wnGPMNC655sCS3OyZlk5RbEoJxP9fCZCini0nBlIvHvbsCDoQhnkxg7a58oyKeQcBPU3
zcntLwKnpBc063WoaWbLBnlfzaYWg3300cOFY30tLPT4uPUI3BEcvxgpZG6+J+b7YKZFe6ii6blB
oH+ehfPFhINQSZh1wqzWoiejlVFGdf993vohdMxqW7WkeE0VxyMjgl0v6/DBKzFt9MqDYsrzyp3p
r6ZUfSTN4eKmKa4tzbE3FLy0U/p5otOVpKdvDGYwC+D799ipMZUDkikEOTIGDtoqwuvYteop1KPi
Ch4NT1xiz3lu0XctgetXiiYWOQ9R9X/YO4/tuq0tXT8RPJBDd+fMzaTUwRApCTlnPH19E7LvsVUu
+1a/GpZ4jkhuYMUZ/qAMO1g6R3T1w82Y648YNtZ7u8KH4idUqSKb2ikGroRlzJHetIq3jpWQtJsc
hz4FTMl4NFd6PH0wOMY+gIz6qBk8m83n4/T3oSqGR86Gx3qawO7E1rhWF7xX2lpXEg7U6nXf3zp6
+zgE+galo3DvGAOHCilIXcHPBgeC5jx968KTbQDpguK4FV/gmT1Slu+2+GQYGyv77rea8mCResJB
0/ODo2P6qiio9rc1ikamNoQPUA88dKcpucUqhmsW8fE4a94O5qqzmggrt0URw/PX7Qcb22SR4yBk
d3A8CL3piV+tnc1BYBGypGrZfrFsxEbFWdAr2SlQOV/nMrNudeZvvUwb7uzXr5RggaDUJRWtmaQw
dMNzrurFmnRv2gwzjRPwAfe2boOTFihn5N3KA3aDtGrqyiY6Q3gBslF8MFvCHEs3q23rGfHOFCp4
rwzJDhOSR1fK+q6gkq2hRd1eEovlD6fsi6udWc9Kn8NrbFzQWs4MlTgLLp3rm+fvalR6x1Ch9AEr
zz+nTo8FYa+VQG8svgJZRBWbk7f51EZVd6Ty5e3G/JspRVmte7W0MrtlVXZIo10QYX6gFeHTFMBU
kRpZBolGXtF2vHytA4U7DYX5VJOAies07HVrwJ0HD9KHPuu+lW1IOm0Y6UOYeDjzoEu4SdIImT+d
MxX5JnS2K806W2b5Su+k3BtieWignQLGpYJ1B+Vk4yfGsHYYmOvkjyPyDWq2L5O0OaBln+o2evRK
CNgtOIz2AB0cfYqJPhc180I5Rl1crm0N2fVMsSReTQF3EB1oPlIHlteGT/UGVNpbAi/kAGxrZWuF
99BlgQ1jIkWDwkWUTS3DY2JM+GunA5jDQr86vj5uCIysDRiAboWKGJhB75n3CbaF5TQv6HkgI0dh
eDWTU71Yum+e2hwFOYoXit1Hn+q0n1AkK8M1NgU4qXm6teLixzXTIxyMstbaRjY4Q4ukBqQwzwN9
/VUrW2tD8/1dq3r1mBTINrvo8uGMitCGkgwxKvihdc2+RZQGYY6mbIEBN1ac+pSVFRvIEmjohypA
WihPKBrrh/C16uNov9wKTSO6bp77LWz7l7F0FSyj226bA0ff0v5J16CXNz5div1y5yRm2h4DA914
c3iB7JnAGYvxFrL1n4sFbiM4Q8vNMJ1mlrEXOeMP6JyMwfxWJIO/72CFAL0tblHpRA9KRGLlaCT+
ggML4M6h+lnQ+w4VIk2/hNvaiEdP7g7XLE5XJkDVZEtBmD6AgWK0MyBEmD+OsM6P5AgPWdSoVzsW
C5jePyx7m4J+v6mCLthZiPauTCRED/AYXs1KPSlBOpyWc0YtioekVYpTPprtdbnUGtOpMf0qnuyC
lmeVBQYAPDJTvjg1kXsk4W0eg0bZVKPXnbwCdmHvonhs9/mPutfnvWJEDzQWPpc14IygU2iRa2Lg
1eH7lEfIJpd2a5PHo8baGhmu0Z1f7a2sPShjzJ2oTta5VvpbXfT+GXXLbwN4j5U/gfrLMqukdzjj
q60iDQSStrnPGVa1JYBzlg2mGMbI3A1hA0bYDt3d2KifGnNq92qBH0owxBOd0uRHWbmorMMuWxlT
SypSxddlaczRfHCHWTs7Pi+4gGTryj2j4aydljyqt6mfDJWzCbxOO2Nd+03TM3oMFvp2S3U1nq1u
By7o3alK6xya2p1i/HwhLt5M0tGBgAL5mFO4sggh07ZJ95o5IqVIGeDWVa15yW0apBDmA4RWOJlR
Uh2509z3pvT8E/GC0nPIS5elQnxUmfXhREELv0MIOTuL7IpqE9YYuPOF+CPaAKlHTOWj+gtYhXHH
MeWcJx1fQBR4gPIVx5ze1kaPoGXrkwX1M8VYzu+ah9iiw9njnXYuG5j9Jha6wdCijUQOQUDB4h8c
YIFpUEHXQzKHuQnXXaV+UE32mGa0HzSfLWwaFw3Q/Dkowfa6IvdognDYUfBCbyjqDTrDU4GAHhBC
mz8+d2Z3CM2mOtdm9YCSrX0p06yw1kXhUbi3n0er1p4VVvN60prnpjSm58pmNUXj1uFM8fq++2jb
4Tc0c5AEmYkvTUs51COnEofzuQmsD0sQtixZ3Zh3yUByXdqHMMuLcx/G+bZ2AWna3GnLQYGDVrbL
9eg8aMWnPGBk8hKfsSRNsNYumqM3Oy8lmPQt3JSPFaHnDVusZlPE/g+HBsuWE03bjuhkDbjZIMn4
FaCVtnMaz9ug8HdQC1uF2zIjjdN1dAVsRd/NHOTgpba5nkar2gyLE0UqzldB7uld9gwLkN6SlU9P
JRjBdV95ntwr4AKVCOZ6ow/oBcRfw6zRdpTtcwBKeMGgdold/GC9e0j5PfQjHq3Y1B0X7DNiXiBv
0ZVws3g4LWuRk7M/ZTNFeOnVe1FwQYxh2ESe+z2y+x7OJQhHoFVx4bUPoRVc5hJdidH8VCABcLO+
1FM3n7E4XsMzICE1fP86xHZ1WGAnQwAND0RNTCXDss6d6aq3yBRZsNI9YuebHpc9UkTR0UEuf6NR
F9os81YgIMOrl2c6ssUqy0o0Rn3rjeYMMg0buzH1L244Y0drUHAxPVSNZgCuPpgKNluEwUyZuDd8
kPaFFb+EvmFcY/kD12T0itLmEodqcEOVF1jbp4AW5lPU292lTzsLFf91kzzXkf68ICBSN4TKA/It
KAN6sSoVTjtBZQP47E6d2uuCcfBbe7rW1sclHxjcl0XsIBJu9pIzUCQQsFSGfW2DPaGHhtEltC2k
Iwa+njuUXBfgfUeR/1aow4te9eZrHVSvpObIr7VBeOhGKCk2ZB6k/sfiiMg0OQDXP1puFdegOWbl
1g3UV4KRCsHcwL+0gp2usukj9Fc0SynWREjAnrqp/eKVkfaSQM+awybZdF3X71J06i6EvsNGx27v
QdG4TRJ4+4lv1je3ayOwjSkq5FV/a7QfmtPkV4jZLupnOP65HgWHStcuTaxswzYpnxCT6M6aHTyG
rXHROU9f+xJbZw0ww7WOUJ4ZFbCufoCASla/VtCzjzPNjUm6HElMc4q4bMx+jCCa7stFZ9nUngIj
eUIT6zFpo+yqj8MHGHslnhVze3Hfp1h3Ht0Cxe4GYfbB2HaGg8/i/IzkaboLdMjthmC6qtS8hPPQ
A2y0D54d7tq+B9YS9NalpJGMDUr1issdbnXU2gZ/fl9a8RRuWG1Rd24ND6SqmiPd0XjfzPq9djFy
hGn+AXXnzWT1whaIw40HOueUcK7gqjh7lAV40gr0UzZn9NnAkdwrqtZHbISBNg2eecTFJUUyPPxk
Nop4cyrYaelph3eitKrKMatP6KtdkTx5LqVKVsxNhI6OhlynhfTNrBZ3U8FyQJW8OOqaaxe6XxM3
rGnfIreLp+WaLecfbM29Zt2MOPLs0Bw3CTy8fiLFToBlOfTi1jSRcD0I0I5oE+M7AhoI/zRmeJ/b
E/Qq3OqRiH6n4qMlzyQTeEr2DhXuZurvRho0R7srIN0MPcUo0v8rTrTHWEGwOksyVEEUw7kO4ruF
naVOYMEdXimlvc4xvYRrQszucj9vJ2LjTYKO8hqDH2pALsu9iyLtYmHc1+R38EFZfrBqo7rkkIs/
dtGIFnlvqZdUBU6L/VTy0ewZ/Qqg37ept8MnqkspbaANFXX/6nHobabcQvS6zQm4dHJZGIuoClkx
uuVKgny6NSO7pJLAxiUpbW6SYFacoJbfPyleN2zModM+69X8rfIGjnngL5qlgB9rEBrRaIHs/AJB
Aeg7I75bYXErJwX+bNpdAow11yafvvK9AuAlOhTH5efriUYG8pfew9ihbQdZ3VLT904FxFH2gfbZ
qppy1aTPGcCkS4qCGkQCDxcJXFmDMXwSI+hdMCwYOx20ZW7tjN6EfSCV0EDp6f7S1Oo/ADWxH1Uv
cfbdNPur5eFCbfg82FN4XNZBmJC055WbHksPM2b42xU2FuFVVRv92pqd9tDY2AOFZx+lxefB7/2j
YKWDLlEg9+ED1SW0pobJ2OLI8KwNUDjg1n7nTZR9iXvtvhUzcNvLj33YThc7wnFCh1/eQBtbaxkH
3lLPnRsSQM94x31vXHMZV5+rbvjRk3fdjZj4uUktVJxbyijErCAtO80+6ACE1yYaXCu/Kig8gTG8
+pV5AFP3lim4vxrhBKV/VijvJGi+BNRo1pi9WM8z2sq7BHuEbR6ajJOWnIHQfhpc1XodjGI19+Z2
cnLnwaZqONGRf+oT41GPkca2oBycIugihyLMEJusJ/ytFFPhyNIejDS3HzQ5BCNULLivjCNmIVPe
3Z300tWjc63rHjP0Lm7WLIV6U891cPQiMCll7W4wVGp39fDiU4C8tX02rvKeBkpdFEd8S4ZHJ6Jx
OdGWzcbhUmEjiJ1VkDygqL2xw6i5JNSMfmLxKgoqR436WJmCkMIcB1kwpBqKW2z46Y1G1aRn96Uu
4020fn82A2ZaPdsaR8eL/7r0DgZSibUqPL8eaMHPRR66I72xEnVbw9PftdnpqFUb6ge4xPZmCrGi
xDvodfmsukYK2fKDBDnLkSyxy4r5QkREcLsg46LcVnaOhOfsA+S8JmQPMrswDmmfIgw+UL2ZyNzR
t2T9mtz4KLQYj1HvpA/KN8tVqDDW9hPN069lEMsnTQVFGLwPgt5JnpGH2GspKp954l2UQbodll1r
gAuogFpRdFP9rENVxuPs5yg3gG2+KJl2aDxqonlNc8KBvLcUuge340gNMMs0aA18cPDSLJyJoxtB
xrj3dYIEU4dXNh4wNUS1SrFfcRv9CS+AuwHIQQAxtuIfJj12rlZFKpj1DjhklzplYLXNLShZkY3B
mRz0PomEIB7zLPc+wqfLhuzFQ4+ocGpjhaXhuB2xY1q3zYQnSaghOy8h3RKfaFzsGwJDICBdi67a
PKOYJX9QDv5Wjf78ECXas1pA+lVGWMGG5dBrtYyr0XlbA1D6EQlPbJPpMDw4rs82FSyiMyZPIaJI
yOS9a238WnYTmDu/PTYhOr1BjVSo5nvfPbNDhanAt46ywkvmSQWUA1wf0L3Xg+keQ5kBZdCZt5HC
QUQ1p8Tt+jLU50q4rjNGyQcX89a8eXeTMbm0ZfslEz4j8IR2pRtjxXvMyDaGkpPHgMJMMLpFqc0o
V/W0CvrPJazabWjo7dG2cHYOqzQ85X38vvRseq0Yb3hTB4QHRn5oChdIgfGoFOajMqChYwKcW+UC
G+/c8pvC8XCxQ9oSehN9ma1Se9QC493tv8+RGr55YXOKJVpqW5Kg2RvLz8ht72dJCgM/wvrGx2Y0
wwYqG6g8TbF3zIvhG43pCRFs9A8HS1VOaeeLkAU1k6TnWDNrKmNLgaLMUvtiD/YP0Focr3SKAfxE
s5CQIno8SFoOMNYutXQvAUDl2yL3ORpCHE9YCwsKcYFudmZ2TsFPwqEMKo48cGJ+aRWPC4ZT+AEI
6K8TNv2lGJpd72raNbSD5lGH8FVEAUAlF6BQP8GlTbqw3FOgjTeDIC5GGxxPkHTNbrnGmKLHNN4X
BtYfVBbTx3k4ZQIjrkOCrr5CdzKBWryGJQZ4S25/SLrYIISAyDu97c/AcFsiNIHMBnWRYJ+WFmcq
FQWgLAfpWVmIkVRLkVTgc9wW30Uvo2kSI7YV6Xb+GARXpMjLTdOHGhEFbQvokpkj2N9JSQ6dn+Bk
CYP+J44cz/eD433nPCQ5LmqKUtJ97EoQPwCvmmOgR9daH/sdyEPzi4FquYkrjYLn5yF3w2+giGGo
94Z7n3qzWiVtPK/6VImuZolKW6qFzbNTmd+DVn0zXTe+6aGqv9JQf/NQu0P2+LPuts7j1Gnddm7d
h9wEmau3g/LshO/L9jNvdQ+zFwHnN9Wpi5uh4tO7xA6wotRtmI+vrZUgtawi357qVXwvnepZr1pv
DSr8hzWOCcyM5nlQbMKQ8EnNM5IDAdQ3MVx9YFzGrc8vy87UAUFKL9g9uVp6Xg4fhZVot7l5q6IY
s2X5OQcclznjnpHbwfi4dMlTQnFoFQ40MnDEq55m6KZ3OvAVEiShGfZACwKwvPK51hDHzwA77FAh
q0+e2lEYVDow7DKxAPb7iy8ty7ghx4m9VY5B8BfM1T/422bUh6daiebbAgRfog4zNXDYW9hSXUSE
ra4S3Tx0fWucct8sgSBCwTYpVp+qMQbpLc8/DQo4YtXudhBL8JCFAJmP3caTrn436Z+V2N8pRXfU
C6e8VCgL3WvXp2wwKZ9zq8Os0w7YAFSSrqRCWISYcb81E1M7FxjTr3WDcKKm6bWGAcZhSuH5YR7j
T6iKpzfah9oqUZE31mFtF115Xq5VZD7fkHqu92MejtfOnEB5yEXVjESMUUqZs60a84yv+lNCoHtb
XkMbuhnnHcqBS+QUFF38VPWuuvLB0W9zezVkebdLQse4DChwcjE44TZ2e2eHzS36sHlj33uwkxIO
ZLMKTAiH+8algTtkwxmP9hSastMcEgW91AKySjQp36ImyT4N/ibC0WsVmW35HFVehI+60oPt00FP
GJ5yQ8W9W4NLOPat5oAw0V71BGOpiJRVdabgoZBpsN9cmk73xBxohtTgMob5GeAUqFeUq2Jkza+a
F/+Q/wbTAVTRWtYTFzdykgOKFuZgxccCMVUIEW2FfApFkCoLr6P9HDR6fJ8TStJ2deEkwyfZzYp9
N7vIvw7JKac7qyih8Vr3xzjP8SMf0lfQ1PTsXEgTPkLE16bImtVY1qhv+7N/DCi02KF5BRePPrFF
MlgmQ35Mo/kiCsSX/GfVAxoQIrkZGKvSf5x9V3nJ0KfGvWmmPoxAiqv+sHSjO2Y6gDzBZgag77Dw
uaJr0F/ZHpgzDZO2yb2UCBVo+LoxuuzFVavLUIJptQE/HjPElG91VHxoOiznLS158TBdvSZpjN1w
Qi5DN6G8mUr3NBiQfzw6cXuwKKgZ0/nbOXb8iP9K+FKGr0TL/rmJzeh3pgb2cEtmAHCv2YDFjV6Q
TcCNZFmLWggR0oqDcIvsOLrZvUKNvC6Q3UoSjKZV5ahyAPwMDjtoBWhsw2PH4YV4FuWBY11kZKL0
JhR7nPZqnxE8DVP9mCOd8vMTBoD/6D6LAhpiuisE7tzVclw6LXfxsuaHGi+ggCNrTYMm2HuxkeyB
JmyTdPgS10P5pGUogiCTcllCI9d33WuqD+nRx7ZmHQ2QuAY1tq55gxoB9mjDPupht5DtvOLMIv4Y
eKKWYebuPUoF1rqxhUWTRMY96SZEauPAunqjvQHF1h0IcNtNn1Yfp9RVLx5NriUAWw4y43MIaQp1
1yk6OTWRjSTwdkMpMwfpA+xHveUCREfgRNmogDsuqv85trGyS2sQ12oTjrsliYNZoiK9Z8yPkVt8
skCb2XbTnqvw4qJPh7z6Nm1s+2ip/kXLrPaZ+OFKUQX7Syg6qkLhJQKARpPPU2nQlcU+qK84vtQ7
6lEpCGLKycGoPCSKpmwppSSosJzaTPu6hKpZW5xiBenYXPe8bafe4p6ikdGqPqaNeiFtwk9Z6kBh
CZsemdGQjZhPxt0qPuRcxyJzTd/Dyl/M0WnB+ZbOUc8MdwURpDkq2Nxrvtm9lU29VlxIU5rlPoFQ
onjpoPsNM+G7OWTpfaC7FFXqhvCk2dulneKmDDMsUkZg9UOT7ywQHPu5m6+h4eG0pFfdJoQxi361
HazstNvUDTyHMXhJWj15tJUTjbVbGyU44wEoWZn+HJ7bdiLpyYhFc7oVfhwFD2OFxqjqmz+mobQv
aovWLK5An80x3EYVpQEVEJTjpOOpjltE2Uvv85BVwhOdLqGfVD8Ffn4X3fqLsNT7/8mC/VUWTEif
/7Ms2KbIwH68/0UaTH7id2kwW/tNB3+LWjNVDgu/SEiKv+uD8U+m48n/ZYFVFAbp/9MH06zfbBQw
0GV1DU3jbuSn/tAHs36DLW6KpYblogRguf8bfTDL+ZVE6WmAPwBz8utMVMd+dechL4UsZ0t1ygNH
V6jnMgWmrpJtexmQ7ooGTXxKKZcHLScHcDJDQXYn1HAHc26Q1T/mR12b9oGK7gKtVy3+qoz1Ce7r
wUY0BW2rrZEMmzBudwTQ4Ivjk0XFtOLcq8xPYZZc1WmQRt1uQmDDwlaRzOPswH3Gi+qsw6XpELzq
vVF0Y062plIYRhQVKQf5W57ZzDZIzvp6g0oW96f5OMJ/FUAG2mo3E9FnN6A+mHdnZEBR3dPuls0t
TJsd97st7N5DHrz3Ho/ktJSlawK9GeaDeo6KZtuCo3NR9Muara6qCDav8gjsnyZAbv6LtbX8FKjJ
nYyIPE2hEsvN9Up+2rDGfR6Ss3jT3tBuA4I+XdbRQOMWD9qtAScV35xxH7rD3tPms+iczgpiyPob
TskH9KnOsCF2PlSezEp/dPl0xs7DcMdLH497pCx3bkb4z+upU3od6N/IDCBDc+JmOik8brrL8/7F
ZxYhCe8DLEfk+fSOl1bcm81oF/oExJF3sZNrgg95Nb9AAF7ZKHDHARMdj++tIsonDWCBCoi6ts5o
IJY1czvXW0TVcXprgQyr66likbBA5HXrFmKH8wNbjZUMNSSbnWuxvsJxn2n6AQTPWmVp0E3fyQhI
bXEZQSrBAeHyjK1YxWwpxqFE861OGwqi6jpAbl5mVh40nBghXl9mUIZAd34uX7/xIXX9fFGZoEZ1
iFgZ4KrZqZV6H+v0JEtYJs0xGMagJc45NUB7U3vYy8tSOlzLty2/pmvhdjeAqpsdhJpdgZ+nLGiq
NdsojsDNfegh75XQ1eTbZFK0uqbK997HoOYREJP3bYn5c6XaOn2Htqp5kyFDLxTFSd5faCF+tYvS
GlK7ugkUOINkDH1yLVyoloFKh+iNAvcmh/0V4saQZF/l0bBYg/xX011tdrLcljfPpn3ij2cClCv5
+qpp5lXqthtwOvu8qbd0OsE5NbuGeykhna6rGuZvvxmQzaJ/7kCa1+Gm01bYfJHvLUpGk2Uic1uP
b+DlfQANMuYo4xxKFLVlpWSxes/5TqjnGyzaN64RnRokwZzUutJYX4dpe8fZcueZyck2rWU+ZJA1
T8OlrOZCqzC6AN8YYVFQJte45pKVJ3TF6yHbel73YjjmAdHCp1Yf9tQroRmlYAEnUG0IwHX9eZui
Y07w+VWGJYroZTKb8lADbhDNxDXM9VrxUDIPMnuOdUqxLpyDS4oKkM3A2ZONV2d0koGRF8adfpeF
8UleU8tqTDzsmwxyriUnv2y2hTueQ8n0o+/yJjEfWA/zWZ4wpg/S1+lXCt53xTMOijN9sKaaQiPb
UI9OIULOavBUpNFXhWJx2qQ/gD0/lsFL1Y/nwetfZjSYMya9Z1vLT2bMnlIoUG/rLaL6W8362MI0
D2OSYxafYk1nRSN2Y1fJSMgCAfC8k9++TAs7je7pJvOTa9moVMcongzdJjUZah7Y4bDBPuJ8Kkv8
VT2McoMjRIlN7PLQeo6P3LSZ3eQrkPJzFtwyC//JJjplRnwN2IlQFLbYYGzR5T2YwZus1LlsNwn7
GoQZlbHnadDWUVGBn3ovkdEPIInknEUI5oKoYzETl2aMa6PyPJxuBgtY5Zlp1ThJetbYVyDqT6kT
n1yXkeBAkcsCUDP8LEYEcd8Q/4mWM1JvsmvKtIVygJtoVM7JqR5phabIKkJTKB8RGtsVnLA654Ci
jGeXzY0hwUkeZpZ1yYtXBrulrTeh8dizWuTb7Gr+UIbcQPwtH6BTgJrbZptZD5OZ7WnBwPgan7oU
qhEUbfktNezvaqK4xEbXaasjl3CV11at+Rz2GOim/Qv+N1eNNAlkrPjZ3DI5MH37U49oscavl+Ew
g/AHcoZbQuADLg/ncp8wcYE6n6fR+VRpwzlBwk1GKPEOpTsd8O/8ZNF7lx/WRuxrTPsmr4lCzhqz
hc3YIwYVnqLEOKhuciLY3MlKk/8t01Fq44tJetjHaCkWh3kcX5p6ums9ZfJx/AA7glA+v6JhN0fJ
ybXjq4xw2rIDxvbF5ESRt09VoJ1xsi1IVXA538sDUCzcOWWyyzBYQiDmQGD7tAxuZh287NTHLR2d
+CrrFmuCU6BzY3Ar98kM9emzlsw7uY3lhCCsOigufKPO347efNeV9Opq3RNVw/+LfpHT/f8TxfWQ
ovqfo999/T3/+u0vwa/8wH+CX8NxPBeGCJElMSYR7n+CXxzoHM5FzdYpiBqoz/wujqvpv1lSR6Tk
BR3BIGz+T/Cr/ea5jkVTx6NvhOKu/b8JfjWe7C8KOFDSaX9ZFqxBVHD0X23B3cFNUhDQMbYt2Gtx
bc/OQW49ib7kJPNjYj92o+29OGb8L5pei5rbn/V35NMtiG/Ieok2r/uLLJVWqHk/W3m8kUhWPlZu
Kl/x4DMQSCX1ziRQlp3m9jiqsN0lwou0tz/N1++J3Z8VaEXl59ensG2VgdYNZIrNX54CXSELUY8x
3kzEXhHbKlNqfDTQ+7LiJUwuuP3++SP/m7SvvLmDnohN/sPLe7+o5pSlZkdjX+FgxC0k8bYE2Y3f
bCVlkMBAQiq5YQnN/QHpRZx142It4YHecagSPSILcVKSEzCLQ6/cjf6r1RK2E+/JuejOoBSJipJn
6KYUyomicuJX/kUf/NU/vwxYur8ZQY9ZRAGItY7IMv/+J+1bF8PfYqQAg9fBfJNoF50SykcoaLwD
HTrI7AZUiSRLkvwi0biWUNbHyGWt2W+1qq1rbghkB1aSQMglPanDEs96Fu8TYzdIbNTw0lrBkcvU
mBOaIqRIaD7Mek27Ul3L58qLyn9yh8qvnDFe8T11LQEcvY6dXJQ2lXdOas3AWqN+G2i2T322fPdA
ZcONAO4PTylyPpIoYHj4wU3fgw4fPFkegUJARPQvzySjCbsGwXz7Fnf1kuyYUbeTKZR/lwdypNHD
/JFGSSS8JFtMhERjEmOZGRkdWQH86a/yrJKHSECq9PeG/EJyipCgWLZFROSTpt7KYP7Gia3ATKMD
9iR3FssAp8Ul6Nda2hS8uIQePJ+EgSHphAQSspflu2WcZSDkBumxH7IwMJ2qVYGwjlz5Em5HYFW9
mmixwzSQC1gCjdEhtuJX25OzCd3lW1MT7m8yYraLYVNFzftnTrMEa1xREhjL1xCSNqF3N0SKSmeN
kIYQIkvQrrfWrYEhIy84VCTIhPzyiLIy5PE7Xz8E5IZBUfOA5D2yLmTcVYJRiQHlbCLTwgRp2I9M
HxG6DNoYm4e4NA96ON89GCQdKo8Sp6ikUPKey6CZeFCW+D4U/7If/pumsGxuXCDRggaLzNH6i6xY
Z6t2Wtho2sjSk6ROjjbZzJJiST5bM6wKYfTEsDMwDXtBQkeZGF1tNxKumeabHHaI2KxDXuhfduyv
wmc/n5CEQXdQEra5RP6yYSf4YDmK+hz7xNiuWKxJ8s4EaFwDk0aLhvnJJTdmqTBPpVf/2yD9zamL
QJJqU3oxGSvnlzOjnPLSsgwGSR5BTgg525rZ3WRPtf8muVJn3GV6p+hNduMf10Ix30sYF2TdMolQ
N+E3HAqA9F7yQZaRA1M0Bh1FW5ojVWKtfx47UwQJf7kuTNtRsQrHMV1n9H4ZO2DWNbhxHpySA4A7
m0eRwo4cS1JQCbELwwyzIG22QWVLuiQnh8ZKpAohh50cDhbZycw2liRvWbj0kWQEAOJIbo6KyUH2
rMTiEmTLPi4tcwUhdy37WKMZYBifg2w8J5p1o+t3QEBgK0dngCQWpP2xTq7BcJdQ+58HQPu7mfvz
APxyd4XINVqax60tlR85tWR515wccrXITCZ6t5FDMKV8ApgdITLSb1lR5J8ycZzAEgcneXb9l0f7
m3VtsqJZOFI0NBfriz9dRLOOyRBWtj+vcjnOJXFFe2yNddRKJkpKDJKpyWMAbjxJ/P3Pz/A3dyGP
YGJSpwODc3+1MA9CrNew1os3shbkY2Wz55z5yA2fJHVtqK+YxvwvOpqW/auHCXtaIjgPeB6YJeqp
f12XEQiatHRpBippevI4ZEHJr+lxMdqx7wEVxuRgSk9SgEod9VwVWLzXbHEObZuihyxKOXwsriNJ
p50kPrFmjTI9DZl2z2DJYAsqUy0hixQHpKbkkLNwt2Xzm2SSUqmSfFSuYC+Z9h43nwxDXXMLsSh8
OgNypciiHIHJSdHRMt+CcbxkHtkWpSAKSwkH91K94YaTw1zXPUCFoIRFxof6idS+mji7KgSKE9Uf
+r0u9rQ5xTlZVlWi381+EJGDJcmU8ZYETx7O9WPIrlyoHB2OR3UkeJe6VRRPmIlxALNnJ52KG9Ev
2LCdZGVmy48SgsZSK+L8RvaPa1xZ86NO2a6ROazZus6EjR+VDYWLS3a9xC2SjaU5BVAOsVJ5Qmlr
1zfWoeLbpf4gjfI/8n858bOqwwhbvUuoowzptt/Ee3yAd66JQgRGNCpat6zWTiSAkRd4k7jY5h2g
bB5MdhtmfCspj0jBqks2InkugeQSXTH+y03JaZiDU8RxaZOVVAV5TwlDZKekklPyNarcK4ms5Kl1
AKIO4k1k0MvV5UC1g4Hnn/PA31GtQWWIE4zKnhxwDMgfsyVhjkRGJum3rKuSaz1tWWesLbBGaw/V
jp8rQx6WtuhWfpE8iQRGUq2TWE+y22LMKNwivNYgcBY8ywdIWc2cOF0UCnK8mMznTGkl4ZJQiwnf
VI5KH2/L4WZ+qWJtK7MmYScOySsXhgPQbRDufCZPI3cfjrZrOaVltNDLfomoYsnqRPX4JNV7GRF5
PglORmIOKYrFxHtReU7RYnM6wijiC1kCsi2kECl/A4vdy6v0iJ4YUNKlfhqpuNcl8UqKZZMynTtr
AkrEHAbA96TqS/wHzBiNOz6WjoCFzc38PlfWIaWSJVUqKfSGtBDkU0y8/irk71MKH5GdXufIAlc1
S+h46dGgMjqq8/F8Lh1WHX/LSyplv5OXk2Uvl6xEnrITZI6phD+1PK0sYAkE9D6hJILwDgvT7PdS
JY1iqkpUT2dOESlby4vTikSi4k3eh80sEfBSlWZYZMdKQZWlIZvYsqF+jmupkEvtFK9HYPQ1qrYE
mlJrImiLnG4/gXIvPkn5TtKcpZbIiZ2MKMIa1ISG/kXiASg3JylZWsM7kk6roifF4QSQaLLjHZDe
gLpbb/E72E9jfJVMUr7ujfgEyEh4USMNgZKYEhrHVV43sx08yrYIr509zgkp/hcWjuAU3Eyfc9t/
o64nOaH8XtQhzggSXGez27bjl5g1LB/pmvoB8RQIuvWuJZ1znWwzbORfpCQZ0QOSM1COJPm1Emab
4dZDJlVKehKZShwtzy/BTUULwaUCtETjif2pxbEAxh82GsFJvkeGSALfCj0qXKZtqmsJC87w3dXA
ySpFI5v4SN5R8gE5ASQXkI8KZg8KDAm2+TYS9i11Uf5ZNql8slyPEmZL8iGxutRP3cBa1+VtQnJW
qlmSEojwhEEKw2+BakNJ9GdA/kcWQTDOXXWoXFrv7kF+r1wIsq4lGV1iS4rFIbAtu6JgyYBIyben
K1Bp8TX2aM/XrwW3jBzlEytOw+I3CtXzQNzMZ8oRlWjJV+LF0GZpJ/1GwilJHrj0qBP4Q7v5L/bO
bDluJEvTr1LW90gD4FjNuttsEIg9uAQZFCnewEiJxL7vePr+nNU5I1E5qa65npvKksQF4fDl+Dnn
/34udCPgAP5CDq9crJxXcg+R9wKDpS3vOWhqVMTffTfhLspLkDc/RkkO7qCDNAjm28jq7tJmn1uw
YRl3Wf3qG4Hkk27viLXJjfMjLTvf6BS/Wsz69PLkQHKO4QEQGoolOchwrcsMQrX7ckoIuuODrIvI
SfNxA+KlyfcvX15rb/88O7KUSxEbgnw5MmEtY0J5uYULiHqOzC77mxwK+TVykOWjZMuwXV2pvHVZ
FZJnPZ1KvkzjqjTW8VeABNYSmGDHo7/vyRHLDUTeAuROJ3+DvC4lbLdOkx7k+Bfdt3qeVwkJTpnk
lFP5I3D6/wV26d71G98tzSSa+7/nGDfkGL9FytULXaUFkuq3H124Pr73z3Sj+gf1dE1zVHJKrk6C
6cd0o65TTCd7SAu4bUrY9Z/pRuMP6NqkGwFL6NTpxQ/pRuMP4dCF4tI37pqcuOJfSjf+EqNqlkou
VGZCdeznPqe9XLPLlD4LCpSRk/ds72IKdHpG//z0jPnB2uV4LIf5N1dN+fg/39j4reRfiTpIN5Lp
/HRjA5WRa4qCzt1yH/v5wdbvtIINBIJLlD5Hw25kddAiL4qHCn9LC+qZ8h2eWkXtdy0gN6On0xFi
x8Zbmz/QzuZiUDq8GMGujFEa7+b20jt0gtUP9TR7S/PmRF8tLf7Nnf0X2z76n1ReLfB++V+u7T/H
9/QGz9Hogu4s4KUW1dPsIv1ytI2inlI2jUBTN30LWKSVTWzO2ly+tPSXTtVqNtnzSmQ4ET3O7lc7
6HYWLaQKWNmhdykIVYBiQHTgRQsMzHrVkxf68mlamNAumsdMxGt0DBuFZvGoKT0ze5kjWBHBXfqa
lKi9g0e6gGlCMIBcjOsf5vlf5GZ/uU3JD40jCVMQZwKy5D9/6Bi9SUidpGBrFiSzCqgPCQ3G8zq3
38cYpSK+k0po/uaOr8sr7E93fI0+Ck3FDcExVa6Mn2ZMZE5xAM+sIH1F7Aia3SSmdHdGUO5dIpaw
izdKf8hze9dh3VDUiEdqba0gim9dhRA3Wjnu97G/FH28M05ovFCXUby+xvbDy9oXc3Go2xX/D/Oc
p2Z1YyeAVtWUt+Mfbr8NCrCFzwXPId2gBF2j7fODbD85XNGtd6SxqJlJNUbndoJEQydbYKyU+FGU
Twb3hkZ9GUj5aBZR9m3MIdXPnts+dLTpi3WkEYjiHFriM6co5EKt3G+biy0uMZGEUgG6xs/479/9
L3RzZjwWCYZp2zb/gyvMz59n6KJpsmGcwirRN6HVUJLuaGY0/HFGQFaanktbKGY5uPJae6iDp94g
tPo+FY9aDRVE3zSmulsgtpTT+Jtb/i+OoZ+f7dPEHEtr7NUWO49evyzRsHEbZb2o2qbMHRSm0Tpv
rrrU8dUh+s1b/rVk8/Oo2J/KFS1DFgUhb1nwDmhyRLwEokxttgAtnZRE9uKJHMs/6sG0Nf0u+SPn
0C8r4/+8E1sWlH6YY2pCTb9r+e1pRW9ry808v9WLe7URazd9AYpPvdXwGnDqNvKaXIt+9wB/tTRd
g14yxxYCXs+njy/cDhD3XPAAvO0gtcDBIp8OmutoiPbVcoKBdttE6T2oxKsiyE9KdFgaxUNt56tB
JK/5G3pRv/1mqv7VsLgmlxjVcihlfUzlH4alVoq0GpGd0aZEbSMa95hg7vWq2ag2DSBNvam08qjT
whrwssaiPhuJ9ZsM0F9OjB+e4SMt/cMzhFDLGntgZEB5HirkfjD4r9M0fcSIfDfM/Y2wUMHk9bFP
L0ox/GZF6HJP/GVm4ImD0N5l33Q/nU8dXsy5WrEiRIebPJ4yikOOLZDBPWG6ixo/p4W0w1Yo86sg
B81CLQDKRWc/l0rmZymyCtBeoZw4vs1tScRPeuxVECEbm/4qY/F1cGm/eXF/ERtoqkD6YVpk6/WP
rNoPgzb0Cua2JobNSZaQ6HA3lNm2VxCjfXzjN0m3QGDQ8aGfd7nTb5b22YYiOwfjQWGj/82zyBH6
PIIgzzDREAg0aAP6eW31MFwyZD6FH9diYzEK/fhQoCRskLha8WqigJc8KWS26dj1g5tgin634/6z
4PvpGYiQdGJHYkHZtPnzMwRkskN3CDGwnly/4NoLzM3IQ48a2Qm74KMVYVnT5IBhu20+I+ZMcz9e
wk04iRNQhG2fiyvXzr7Go7YJmvt4wjGgwalah1gAuBzA+ARyOuw8jeDJct8CnJss9M56HW7otf/4
JzOBORXnfjebHpC/U5EM22HJfQcrMpdtH9rdDoTANOJ2n4ZgNpWdAm6oD3PfJsxbNTREqlSr+iHd
aU62G+yYCxKgmNqBy0HZzBEHY4luUbvtSxvde6Zv5O+qBySaakT2XnYvBqepz3cV4JcUR/i4YmIb
wboBI6miNCtbJKAkPjo137U57uzOPUKFtezxwZZsVcVg6TukMVnu15pBJg7mb7vFFsobDG3juvVd
bBkkxpR1Z+tHk8y/5aT+rLwNBsInlOyalu8S9DSGBho13JQzFB9T+HKsQKlq3aOafqcXe5ePydkK
IYnw45XF2ocj9vWVTiYAEw4lXwUjsaH+PHUCnFzsYWG94Y9kJBDvSqjRiR5t5MIrCBj+AG3HCVEb
ho/zhGLseUlJlaXaJpnzna0/9GGzoqfUD5LnWqNAaixktMBKZh1NaO5a4+I9dtjXzDoNhTlwVo5t
bCaSqVi3an4MlxD427iJnAFdYLKlbuznJRSLOf8ajFeuSiCR05djr9zkcUY4G9bXaWn43VjgWx5j
UE2lsqrXLke7JSvh+JiOQb5q5LOwhfR07stRRT5HsQRlCmTQydS9EZn/kK+GFIcnfl2Rfwecu4OB
8aXChijSy6tUmF/HEuoSsMFJDzdTOh2xlTIBNAAC1Fpc3KmtqxXkSDgiNMuVaFxz62lSQ8kX3qa0
0ItvJo1P9jqKANrHfOi7IIZ5lZJKENSj1GZFF7+XkWcztXAXaGBAem0T9jGi4wLpy0gO6FprilUw
M71h5QxomxPPtsXGzmU/EhNbmYAx37rprWVdHB0qeXXvhlALIJjlBTsurbktbgGy0JEg1UQSVag+
FNWoRHvFnmtbAkT5bYEZ3li1DNylrvPVxFRpiLGjWngaPDtkA7uwvlQ5jVL94unA6Gzrrhlpp4Lm
gH+nRh3aRB2TNtwZyB0XFfThFnaUiyZFH9ddAfCOKLGLkrXZaZsuLL3ETrwaaMogcE8qnmr0TMvW
VXrE8NU6bd1VY+prmhdtFekNDONKOCvbeWidYeOgJsumYLOUIyLxlwaQj6VM3qqs9LXRgMQAV9kA
Yigik1bQF+6/qwFiC16fKwdMfjrfmtlavsmQyRJkh4pVGNPii3rJr3k/ekuDZj2SmSpW9lKu1QQ3
Oxcwy8TI276LR2oaiU0whjjACy5MhmfUgE2VfZt+byQJmW/AXgEdy/fKFJ5YvhMuz4xq4ADrFs/M
BzS4Dx0tByXEN2Aj8A9C7Pwab2psv49k+96Nir2uHOuAPrgUHPCwKTqOnKoE0f9Noys6I76MNLGl
0WPn9rY/8GAgyw45Ossw5M9pCTsY0+S2pJLeb9whQXBm+w0a59hi/KYDUi76EfioYvLNXvPVcFmJ
+V1N0bv21A0RnQ3saEq3bJwCd4nuhcTzQTgCvr1O1cUgIVn6tqoywVTgGxT32D9aXLS7pUEu3a5K
OIImcSj4PPpscRbTxhX055WZknFsh3WaQwUGrYIBYVTae2x+VhmO70p8PfQqPXOXNmy5RN/Fxhcz
uLfpT9UiyALUPjMHUPuk+siPtprSr7My35eN+7Do9mpE0GlS+nQhjDq7QrNPZbJtQKU18e20KBtz
MrfplAOzyrdlP3hjhCCNVeM05RXYr3Uxjfysal/BrwDQlM/4HCz6xgiLvVFpPmiiGne6onVW5Few
kqV3ZIy5h/RHKnE7s67W8JdAUeWnkUuqW2fbLlTWSabusgyxLV4+fSUThaVHMtYMmCM9GOzpIQwe
N1CexopPv677BKTpDIvxYQ6jlSXyPR73/kBut0ep7ObtqtYvoHoHAHjo3n1MSdZ4TK9beHpQnL0+
w/ShxYqrJ9WangUuxTP+dVkIbU3Qfq095lgZ4E62DRDBh4Wy08sMa6xmG4fOvkn0A/DFnbb4BtaP
yaBvKv0Efv7YKhzQEPLHRL0HVum1TGJrme6VCPIC9fjB8gU+QAumJk6mHSM12MfiaDb2vueYBIJz
VMxgN4zi0DTGVes41Hqyrdy50BTv0c9v5DFM8umQDcI3lMc2W9aCA02eyiTLj8Bx2OsII1Pz6Ljm
oSi1IxTsr0Vg+kCu9o2WgpswDqPdbBUwKnpObkcVgJaarYi7bRXWa1adn+s8OJGFRkQg/w6jNYBm
HM88udwjS0f4KfPegIDCMHB/8Fvulh/f3od7VRWnll+V6NpGHkRQG49Wr5I+z3154JS2dlTZJTIy
8c67zu0bGLmMlgiiekkjjHyn2Nb1Yy6a1ShPqWq5B66xw+WKvLuyk9HNOMDxUk6dI66KTDvVz12l
7OZc20AQXSkCkWpHZrouIILTXdKpG1TV62qEM4/1T+8oa8e9IkGzKStzL1VnSDlvsg4mId42fafc
aE2wDmPp6gTQj1sj3suoUwAb6/CEciX1yz7dORWDbqRnGPC7brT2WRqdrVEc5Z9jTVDOJwtvuBdd
i06xuzfrbJfM5iFqWq/X1WMYKQSO4spuOJmb6pCiKO2VNQZImJlMz+lItUShzzeM9oMa3EzT97Ay
znVhQ8HZOYgRmkgcRaKdgqHbfqR9eCYZJGlOvVV74xhk82M3IGebILy09xhXIN/G6rz8YmQGzQfm
HiTUWZbZLLPwNa3dOlq3tZi3EbangVuBNTSvh9a5lE55waHnNHfiqgmcC1iLHVHlRq8N+qcFyQ86
cFwKSXOwmyB/JSzXmZIFyIYTGdUV94fTYAz3YaM9ksSIPI1Od68pGsLC5dogO1ETn6pBcKnLFKpW
fUfGIvPMXlwx8WLggqsywGyDA9giwxVqhC0tY14/wtyevaTHMWh4i4l8Mfs71AaaY1KlewERfdQp
FUciG7bkz666McHxJx9tPzOhVCMIsgbHI8d1pC5xZw3Af0N+OdLx8hCrwbuoiEEV9ZFLxz6usBqs
lXXgBjdOkr1xzTvSxvSt09yTHk6bhDRi2kzXbTw9a1Z716bTPR5Hvp7j/bhMxpNSphs9ukkWdR3P
6rdCWZ7HqLkzDOXJtZnTbAdI4zdFPp4Q3913BXBgQVzOkbEKcziNmHOGiBSME5nAbwKTVd+ynC9d
Ux457U6VLaCLT88zv9zD4uu5VrX7gLGkKQ1fl/dEhLc2NCWjO9rO8qwn6mOmWddDXN2pdf0QZiy8
SpxKRz/YyWtizKslmO+Fyt3F1g/c7u6h6rGvRcYXo1FWIk/PUVB8UVXepN0/iWa5txr0/WORfp3V
r0Y1ajgPGhKEyQaVGVcllSm5PinN7rThvmMZMq50crEPNdw+GhWubnpeUqYrSk894SbFhOp0gdrT
PqghSLkGQyUCLveS8HY0B/JSiYcA09QNkEU1DYd/uDxOqnGc0bumFvNYCNjm+PbEgqqPelXTg1EG
0NjYq+WHK5HcAwi5cWmfLQdrP7Biexn7SSoKN22TyeLySCR0VpaE10TrEXomjif+DDuFgawPLSbn
toZTmfJoBbIrd6PVzwYY1czCGVg0R/ga2x0d/2ery79O1FapwC44EGkIb2AAkJBaGfQbtNFrjHjZ
6N6HsF+Nk0LKLPaDkM7QFUPEUTOzP2L+aMbnsUp3cgsJ5jjz2qLlyGb5z37oIEWddJLBDG3+DKlk
LzdAYAFb+ZssbNR17oZyk4rAiNHNkQr677ErqsJN99TjdrQIgXE8zZqBOMitO89xumfJRPrRwSag
wmK9Tsz9kJJX41ohb1DyEJLB81x0XPO4pPFfurNpOCDASzIfLtdGnqONol8teb/FCAeULW4DUJnK
HqQNO5BbN1t9Ma5SLbggsPK6MVgPWrhX0mZrBvRCDNWaTOrGVNZwLTeVCpCqdEGU4bKkcMvieHbF
WaDkKnWK/CLdweRaOUayq7t2m1rFRjKLzJb9Cjskx5b+XMouUI1rfK/8wwC9f8SWPlsIjU11E5Lz
d0S44Wz1tDrdKcv1WL7Li6s8QYEkrJocAj6OqwN3KkdqQNDz2vyRb264ndLSd5JX/KXk1sk1L44F
/kZ4NlTKRY+bu2Y6Yzy0i+zg4i7FOZup6pSSRercWbV5WBYTZHS3le3fXl3ke90eaO4JcOkIq5hJ
FpysYucYOSHkg3wkkwllNxzMnCCGln7NEwsrD7K+RFuTDnkL9155je/pDOCK7GWkJiTfLqOiWXJL
Rr2HXmQT1rjZtOShtGAdB9lHhkEmJFQWf2XjoNlwg8SlSt4wTWaTvNKXGGgkcq9rgp1LS5X8mjC2
wOw7e91ptqNu7y1bXCmp4qnwBQujWcvYAxC6P5IhkMWZkINE45JQhu1WjrKWase54Abbd9s5PxoV
9JgZnlUb3KSZOFU6R7el7AAioud5IL+y1ypxbGp9A6D5MAIKqk1SZjZL19Wvi9Daj6/MMEIkjKqc
i2qJKyxrSbcRKbBWaHw/2qmzFzNvSeZ0+EFWoB05Dnucc1judqLczml2Tsz5Wc4ibch5eeYe5QC8
ZXGyFRQmEWdx7etA2rr3ykk+1EujsadZCSOpWN4mg0X4LqjrFDuBavHkEMZc7+RqSnhTPRF4iaib
03EbkThSaFtionkd+SB5nKCXh0VUrHKT1QAaUEatthty2SdtyALHF9yTNn9y5YV4TMxdTgZI//gZ
H5EseY+BO14WXFdLfjIidSMXomRqFii48sHcz9r8LP+O5bFWWuMgeQzCvoUiww4F0xjdupuDnG54
Mn6TfEI5Dm2I+3WgH+Rc4trO8eHS9kHWxaq+FCZzS6ZVYfcSCIJw3n4kBv+lyvhV/K0Bzffe/bv8
tv+tUP/Pf//pT9cvQ/dW/+2X+Pf/6/KP97L5x9X95vL5K3/62e1/fvxz+Fb6L93LT3+AmkdR+9y/
NfPdGwTc7uM5/vsr/6f/+D9T32A98kMaVT7Jf3/f9Uv+9h//dsszdOU/7uJv5Y9F8Y/v+rMojl6c
Pl0TmY2gtq2ZZK7/1ODYfyC/sEzEGEjKVSGLqn8WxZ0/+FLTYK+0VCrHspTecmRE//Fvmk293CDJ
T2VKpdfbsv+lorhmfMr7AoA0bGrTAjmPQ3n+U02liIdwyBLMt53aBr8GRZi6zVwqh8Kx0KfWe421
a5bVvczYEVITp8w3fEyMh4x124b09NV7kVU7w7b2MC7wyjWSN6sP4CPf5VJEjuvryNrhgubpVQuU
3N5A9D3MpUVv0kSrWUESdlhJebRWV0DeVIQpm76tTpFqbLOQnKi9nlOAl8LeRMLYllDNa2Mm6Lb3
cGN3Ff1TuHEc2Oxp2G83IT2ouikTTuWtpacgtDjNNbpr5gHjpQLqFiaQHe1LkXNt98Z2LMrbSHdv
jTG4TePxpluurA5L154LdZRcIGvfDji8FSkrly42QuSNNq5zw+ReDtQpyyDM0uDmGNu+n7bu2eoR
FtBto9Nl06WrdLG8tLiFme6lyrAtpda02o1DeT/NyPV1eyNoPITsf8LYBTvV7sDLPxV5zyk5blxl
vDHu8HCCJJ3DMhcI5oerpBwO8Db/udZZpayO239m2n8UI4nPLRIUIhz9o+pNO4ZGZeLnBDyQK42u
iBjD4nhv8ir1KcOZjlxbLzb0v62DKvRNtYO/iCoY/ndUpnir3+lquxp49kyA+dNqzFaAurucoVFF
cvy77pwDjMWnucXdhW/AxwAhKG2pto85nN8t7W+KGfIxf6wjgGYQPL+Fdk3TDUv7VEFfxkjpcjo3
10NtwnVGpIiJAPXv4nkKrdNIWXRJwRX9sPT/YvA+l6A+/1JZO/yhmNO704KHQhau6666642niXJ7
LW9RDu3Ff/+rfikAy9/FJ6R+J/eCX1rNu16AjsVFkCRADeGI2kMw7l0dui/9LLUJ4z1Tkve6erJ0
5fXvf7f+uVDE7zZdobk07eiUrcxPn9OKKrXEVgI7r0A5cNBFmXpIy3UHTOajFpNlx6WiDSTkohyT
+CLWNaEgD03/0LTauneTmyakqVapL7n+WtY9bqTnWGlOuTPd/v2zap8LbB/ParpIJhwN6r76qV5r
lYOGFUYM9j0tsWgG9+Ka2yTRz4vpXCK4rF7W3LMpYdPhHOF3P2mz863ujl3jXtQp/c3Q/fXjOJwC
LsJHXbc/DR328IKqfRD4NQxP9Gxw3ev4NZroLJmbJzLDwC167F3sGzBofpbl721FlBXmJ7NP3omG
738zPuhAf10qrmshFZCiBdV2PrUSiAKDeXy24nXcUUerv1RmfY3pcEtju/nY6Q84ZL1TJrmU5mZB
34xBLd3NqWWeCYFaL7YrgZKueiqFJAI+LtVVmaRfDJG8Y3pIKEloG0Jo89TFubSOcaZKS0Q0rMzW
ZR82srcxEZhAGIdOy16jxLxoIVhn8GJOZb6Wgk7g/FTH5hnp5MYNX7FJum765wIfTbXlelEAHxiW
80TRgUec8UYpo/rVFK0/Ce1KJ/tvRsV1b1mnxs5eCyV6z3EtdLX6a1ZFM83f7gRLAzasuNd07bsp
Twe0BH7dNk/mUp4wCjsvAmOQYqHtis+axtZ1Glgfn6VszHNfSvPR0Thj5/nQW+dpyk4hCGuvnQO/
79tjU5jXUWYB+oaw3WfXvZG+y0cfu6DgFm+eWw2YAr4wLts/ZSur51qZ69/b0aUKqp3NmXRKwTkX
8XrK+hUpuGeV9rXdmttszl8H6JXUFnHKMrPg67joV4pL+Ttuce3DGJMcrnF26nRbaxji5TNZgsGx
905TPzrOtJpViNMxvLElNS9W4p67KHpV5u4pQGiDMwkG5wldWqC+HD9umRUVldi5oX4uyk2CewuE
doohemJcaWn4vdQ4MbX0Pa7R5Ok2bjFkW0fHuYyLvZ9S49zn5lGv6pt0jmnc4cBMOzLZ+rLrhu4Z
9jBlzPBkd9VKhZnp9HMM6RoUnjr23XpWQvKGXGtjA+tQvJSncUhXBdeIYEkqf+5elLLTET9Y17Ug
QlhM66sacF1GDLDvJ7xdP57V0af1UNbbrivb1dxR+6H1/pTjhIk3mwJvgmLBILy+J2avx/oGnDOg
+gc9oBxW1PmrldnX0+Bcl3N+ErV9Azoir5hGsw6YlRY6v1TKs2JH+7l2b/KEf8lwNPDipltJrqDN
DNZZGqkg+0uZu/XSiNxOWLvCw4VjRUGKVnUL1wDFIlVjQ7whHUX8iFaQlzzm08m1x/2k2JO32OJc
pfnHqhjHb1PTfOcnemXJerHbp8oNZ68S7mUYe6KT+Y5EG28QsexqCs1nxKceOJOdXFMBGNFEgpVt
I2XwdX54oMTvvRuss4SraZfN2HzyWRQRvfbTnRu0T0NlKDSQ86mNduFHyomoUvSscIjB6pY9FfPN
0RfuwRrSl07UX2GJwkxvlTey96GipWu7ZQuUe+1MJDeG2etshO+5a5LHdfo7zVZu5Rqri+zdiYEJ
GaSCx/x1NMl9VSJakctgEtjfg5IFV8+Ww/TM9opK5SUosHpsn+aCVSYGcxVqxbNRZKQP5jecZM4c
F5chcnFroyztEMuxdai1zKkxEug2toUS7AnYMIW6daPuibiPmYyhIK3XX0unwV1efjWdjQ/Q97li
4+3IkdJG2bsurCvFdu7MAmOTucMv6ePRmiB7FYO4oZHtiHcXHtVzjySkt0+AqJ/knhLk/K0Ub9gd
fZ5tdr0Y4lzX2TtEe8isVNQje/8x4JIxulKacW/n5QEz9b1CbbzoRx5/PJfT8kJfPMdGQY2o4q6t
XMzeRC1h71ULHpNSvCouGaV6flAXXp8MqYPK2k8B7wwPvtva2qRBDs5+JIHAVq8m6btrTVd9YymM
ptatO6ek2TS5C215iWc0nGSusaLZT1oN4nf8prrS3awTOstWHVYjoXSFSfVqJkEgX0wp7NOUXKfy
pKl0lxXrMCJ2fK7K5jAtOXFws9FaHkhOYNWMyaRBHUZftE5nkoKlxgvrrfoJKQoaA0q7ihm/a2Z7
7zbdFen1VaQuX+SpKjhtkqy4rhXjLMtik2Nx8ihZhc6AMyh29UOSuDsH5lsrIdz4SZ7rOPbbRLsZ
AgN3O0ZBSahO11V+Krr8NTaCy2KH7wtnWtUcCjs5qn39FFR8jRyuRM3WAntt3Cig9IrIS/V61TcX
crIX8jNPsBrxU0Tmwh5Lb0uevpsD6yBb+NGNdR2N2pX6Iv9frbqXqh++VcVVomE6nIYE4+xNQ5R/
q+vrvjPOcuwmNlj5SZ0B5GRvnuWLjgFyEUt0V0mPkfxTBWO1M9WjRuO8NshRlduGY11DSX4KAxa2
SEM6NAv3WpsFDF+eULfCVzdkiLCJ5gCP89dgwXw34GREXGAo1ZOijPoabCweMCcnwj82EWjSxlqn
EUN8x4ziEFgU3+2CUwC8GLpH835o+y9l23Zc+1ia89LTOOHeIAg4YlfgRUoMtZXzuEuaJzWMXguh
nUOYmoPQLFoFnEsT11JUnXlBrlx60L4LXRTyH0RYvkN5fVYfkioAZard24Z9ycfyaelf7Ck+yqNb
hlvhCDOdRJ/XZVCAOejx8j3Lgoz8+hpNuOmE5wpacgFScrIgrkjPtdK650h/k/Ur2NRPY2Gc03Pd
YA4iv70ueebaZIJm7nRbJ9c5Hm5NyEStVKNeLe21vKvOcuqlRsgunxATlbV2h2uJl8PZwn8I1mZP
IIiUhd5DhBQbVamR4BhZ7wFepUVnNApyheHWpnFkPXgGlxxPq/RnI+T9cMX3jVG5N1tuAQPqIScE
AmVEryYuczoYUOxjrLWpa09jxlIbquxVRudJoryli33UsXbs+eqPrd+lWQdrIPp5v2oFx7sM6/OB
CWWq2jrGFmxVtRR/lfGEso169QKPkUGYIuPsVhyT+OMZbb+SCYHGjl4H0T+Vo3JOwnMGp5YRIAqx
LUYgkuGjE/FwIjeuFyQ0xZWwyUNoRJ0f55FSsU8rzmWK3Qv6tXcXPX5WFKc55rTBOHOtTPo5APVL
yYkwNfF6jUkjT92o4rUovJEgJ0GZhM/gKdsJWrNymXCLohnlugsxlAMZ5Y2AiekpYa6ns/yYTfpt
Key3th3hUMs4tySh6eVTs7MjTNRqjeYUp3FofKXpA8cJkoBWd0as866OAd0TBrn8Co+PpQRiMK+A
WlNYi+P3zA3epknbFKPzJSQ4o19j62TJe9UQDGCxTLu8S2kVxvLKZB61zkQWXT9nKRFCg65/rZO1
qCmzNKJbW334mo3o0zNjO03uljX3Ami08FSdpRyg3lu31XkJaTag4JURhuCp2wazST+RTiOYeaNB
44ttDrYqhAUc2Nn6Y8pqHQ+CnQEYEgjHVpTXGzM5Y0CUz8m0rqux9SOgFe0gSbA1X2tE5l0IbHVs
bFoCnP673RiKbxdFtzK1WKeGCoq6ov27mUdcMpVwmzXKSw5xZKPGJyPlRiGwNiXbbD7pWo/jKBFs
FtDTDNUbS61dkzdPUZy8duqD1TbX+iRI6EDCTjNS291CrSssqdHnCk7zQVttRGCeTVqF12ZJkAOk
eK2VC41IuPTaBuiqOGG6Yxxhc0vtGFoXfwVLO1it62ysMMAHQscgLa5oX2LFxhqkeUsht18uxnap
VMqspEc6drViYInHGmmjpDloI2NRyilHw9fkqQgD6xKLKhrufc2CqJ90ydHIxbmczYlOD47DgBLT
3FuEXFNQrhSTtvkhYa5QrfE1Hf/3JlAFGfP22sly1XeG4k4BWnagL2ChkcW6NxvzBU1O6hta3vpa
kF2GkApEO1QwxILgkFnFCO4a6VWZDfz9VFebqW5DT++MdNXUEU3JijNtNXRmKsnvBP2Mb/TmV3XS
YNQPM8hFgzsNia2rbHRf59aVDsXBi9ty2sE7pKzQ5rdDY+3snshWYD4u/2UhZNBK/C7L1FhnLR/1
46/Jh0YrmOwzJfOi7m4SKgtMTNZcPGQPRJr4FGlnQReMlxVmDKBlFcuCzmCcLSTmq6Zn73KQxtrS
X7G3+5YuRuNlQpPvhRaZPHLycezMHl4ynLFDcJ4LC3EwFwY9YIBOgTY6m1DrnnTLeTNLioF51HvB
YMEGTrJXeX2rCR49q+JERhit0s9HnCe40HaUXnQ7uKmG5unj9kYO6sxEvuYv/HFiBwmm4CsXlKtW
ZXPK8uF9NLOPrWxeUN327lOaFif5K3KHumqXvMpiX9oQiXThyVi6p5a4fxicQ6C1T63JY8jTQM6Y
WsSPnbqzsRCXoa2i69ssKw+OvGi24428XMh0xYyNZDOymy/MzUVuA30RvU9t+j4ofAp5Ao6hUq5E
gDvdiIGs2dHaqxTJqz2lXwRentlEO020q855GfltXX+3IgdS/zku82+xoqxowtnMCXDyptp2ZGiH
aiFxjBZo7lbOgOXJEnxTO+dChxll1uIQuovhtSThCpUtcXzuK/1Ww30+QShkB8kO54GdGtMl1oh9
YUtYPc4gC0YVTNWIq0ybbxd1Jl0wYPU6qGy0MSctVZvQdYmuU8aoj7nmUEs8d4rNeU6XpkLXZj0+
0plGzVSt7wbce0AiP5ATZnOcH2MaPWu1p9w7yUIMbzrI7/MiPPXF8CJNZbDJbsP8kYN1r6fDPU2z
j+QVLlOEkbU4jWy/K3xzeERJPO3V79FAxq2p4YWPBKrwzbs1JrV9VX3DhnaAoEeQlSoXnAIIq0iW
wpcLENGWt00QvWYDayAN81u7sQ9hNfnayPWr58CbK1m25pxMm/g9oXXIy4JpZ9f9fdWr/0Xdee3G
cWV7/1XmBcqoHG47d7PZzBTFmwIpUpVzrqf/fqs9+o5IeyTMOReDAQzLgEVW2nvtFf5hd16DKnxw
hvr102Qnr8HkA72rJdSTY+jIkPu9tq/F0T54/E3n6PPYgB4gRD7DQE6GTQsO9GO308iYTOQjXJNy
gJTfqQPgYOVeGgBV2O/9tiUhN5HOQRKl3g1RrS/nCMRFPFLjKGr2m97rXxq+tqprug7FELKO7Tj6
x7spSofSNsLw09apmvs0g6es2Xsn/IqY3Ze45FSUXfCbd2D9pb3IZaEGOVwa6S7GDx8vq0PSais/
hV0lEb3wJ2PBICXC54FE+NzfSyeOVwtrdQqW5cQttGiTL+iQkEPC29tLK2iqhEvGKd777kmhFpl8
wauzha2hfZL6p4v7LxW/RZPm27kiHKjbpDxETP5Ss18nI3lNQAtIQ6kevfvMqZ/6HBP3CLXWsHny
CFVJz1GXORnQUm9flVRGHoZXIWa1g1E9dbN5I4Xx6ErUoO4PSlJ3qYYNSR4l5e8khhR+/9RTeNg1
BTl0kwS3M+kggP4+SUItz6gw9JjJYaQv1nnVk5m/NTQjKGnZqRlos6bvn3LyIcdHpSAFyjlWTxNg
PKewUMXw74u8eKLb+TRTLSIZDnF/XSXRqx5VT62i3vT8Tia2WyD09wOzEHM+4Gf91NBqg6ThET9A
UvHjzcxZzMR86yODjhqWnH96vgSZ+P1c4RD0EJZCJDGRYyjIIPTjvgQTAyljzvXAJw1RVdGwbYNl
bZk3U0AgUVRAFA4Dj9S78jQdN19D3QcqJ6XSkjF4DSlxlHCgqBN5+WQrXxS7PfZecOPnxUFv+YRR
XD+Ch79I+rQBFJK81gxOJvym0kB5lwLU4EmlUxQU5ROsmkVl0x8paGHlKTBhMwJCZPGgntuHq+IV
46QvIfH/N5sK9szn5jDCdI6pWqqKlBEDwk/N4XHKm47+JLmc0+OPoq3Ao7SoVvY4B4XWehcH6pUy
K1eeWx1AtR8QxoeSBmuFc0yjeTcjTflaR0CwgOvoYMNxuoV7oXG8VmuFTgc+KYcYl22rUW+HRtme
v1jWOF+SIbmV9a13wdG14qs2C5YRIOoJA7iu2kA4s+MrzcZfGp7b3IAxTWPojy6oyRkkOmfYs8u+
JOHTSDOk1Bxi8ByQf/1W/aZEE6qt9Z3qxfsusKDeJFg0A4gBNOGBAa5JGfxljQp1NwWrzmJ/ViMA
Q4U+INP/HNcnDrYNXkZkPQUdFhTiE3+j6z1OaB1qUQMEf+4H8IWRRq9dUJGrgNgd7JVlU3xb4SHp
lIuwoUSRdlyBxRndcOcizp4Sk7VIfkoWWQAiGxvMXt1r2QloLe0Naiojp6HKgE7EOHGrpcEV+euS
dqQVm6eUFKMKo9des+6qdNpEfo69bNwRLnyczEvvsmmTq5pzT83gPLQmGP0WJV0O1PkQGNZdYEGt
sVFKMDmsKs9jl5nvnlruKhOEcj1d9soiiKuTgQW2ps8LGkNQkVNSptE8TlpwTGJMDXzjslP0wzng
/ltQhP8ryOADYmH7Xsggv/lvQCKIEta/Junftf84dt+ilw8wBPmRHzAE9Q/XgVjl2hrQICpvppc/
YAjaH4yF4KjD3EcqH67z/8AQzD8YCpmiHGrpzBplevQDhmD8gdaTqnk6xHwPVcZ/E4bwKdLAyIfp
r3MPHKM2pLiPJ+mgt7YzxJDz5gFF2YSBOaY5GC8+Qc1ghbcW8h8a1dGs/ibIfZ7afr6whMCfprY+
FB0mqXJh78okVWjtZaA8AF5d/vQ5/m46rEsO8vNQmit52A3IE4Ld4J+PV4pHK6KtwZU64cTjdqFg
gQR29LEEGNr+6bENzU65K8v82u7CW9fu6KdOiz7N6RTkx1Jr94qilLiYoDI+pt99+0w/orgkRSzt
Re/QJCm9W8TGmevQMDTXFuEQP2GEQHoE4SZcObsrix5SrqRHHUX/BphRUM/oBCmPVR8+5RlG7iM+
df1zbwEujHDqDLauHnwp8xm0Wfy1RqHbLpG+ATM3EFaCpj91Ovy8WL+k/Dr2ULk84bv5zUXhKI+J
112MunJMQJuKmFyMPriaMCdC0brOwnXdISgweLf20Bwnmr6h117EhnnoivRGYM5TaovqPyI9VK2o
AZ2sZl4Fln+MnZk0X5zlg7vGC9Zh7a3qAPwVtkkZToPzlLy+r51gPqSVstFweHUpCUFcqQ3oLNe7
TQB1CnzM18ydXffrsnBunoJFmdpQgtQVCif4atGrEyombGcMtSBUBTu0Uc14rYgwIS58bcjpXGIw
Rwuyo5ycVYobu1+7JczFbN3TP0gz8LojA9PLVjM3zpwhd4Lfiq1fZnm6S/Tg66Amuy1krTXSYcjc
Q4Vx7iYqsxixhSqrrrwKelxRYJyZ0eTzGKe5x94FQusnW+DDFSg7pQ0WOSyM2bcv4kq8XF/oBH5P
jPCrkl+0SblvzPpFRyMBstoxcGheRiE66cox97DLspRjFFiHhHdHGe3RTXEoIRolvmEAvJQ3VUA6
KjrwfyWCSfB28NKMXDy81e5iUsGhOtay07t9gjGtbwLcdrFBNQPE0Ic10N0NM5v9Noxt4LUjbaZh
PQTh1tMvRnqrOAQt+2BXsNrGsbtIU/ug9ubCykak+IeN+GymSrCeq2jZAvke0kxa4Df8SXXe7stm
OgGc36jzXikxifPA7+IWGqVAkO2lkk0n+UnTt5aybhmwXBRGuhqzeWUVsDRy/zg77KypX6eQC0Ko
px32l/STQU/PK61trmTJxVX9MmAM1GQgOKEU6BSHWLsfxhTg+3jX+TDTtH6N4u2N5c0r1DBocQ+L
csh2PexiTMg5/6Hq++bObe/beXxyNEyDpuhrb5Bkq/VV1mXP8ldbyAoCMsYxdtl5OP+KQlh43/cz
JCw2n5Kx6YKthetmqkW3SmfthsQ66JAh+8jaZbNzR//t6DTD2h8m3BIpOLKTXWrX6hpG24XsPKsK
10I8CFJMzl26JNYyj9lHQO4TZklRMS5Hs1/Y4JyMOd0V3Aetz10rD6+XW8weMQVbGfmw0SV3AruN
ac5l1Rjfzt/W9dabeO42eomkbKiu1DSAQdItyzE4pIjyVnG9pzt0UyvpTkHZKwUvStOaoWqwHW0L
C01R9ur2StRctWq7hzy+rjrhRqjbmJ576jd7AxuhJA4WToyBXY1mHIjuwn0Y9GjjVtcuND1Y3GF/
1RrTKsWjWIFU6/PeCrQFo2D46mR3ZQDbBUufBegIwoOFSdSN4tur0Y+/Zjo7u/adh6ZRvrS41eM7
v4Y4Ss8k2JZt8dI4+VWkO5d5bVyanvPmqMGhKoPbMnMekqzdm1lxHSj+Fw5WCHcsJox6g8HFDyVY
QlLphRIcH40Om04dFKpYT1RfLezk3BoNPkT3gXVC8AQsPPJnHdyriXdrEfKNgXI287Co9v3wuxui
SaKH30P1qACdnuv+tbaBbeU+09LMPFRJuG6I6mpefjWbU0gIkWytiQb2JMu/rF9av7qK8GhKITlZ
gTiL2zs8q3Claq5oDWPX0GJIrx9ytkqidRdhO4GMj+EKpMYm0d7MAnh+N8KoUY4hkXkWvEXH23Gh
O2o8TV95d23c7AXNkaaswBC7cKz81CghcR5eW6dhyN6jkGxueBl3swPiflCP1SYblV0wICOGB5xb
K5CNIScXOa/Oh/FLeHH0S681GT2m12U0nHCg2sqqjK5Igm8Cl4fC9REI4qkb8msnf3cMlFRCyFsF
x48z4BCFOqFe3vUeSOWZ91DGN5Ou3Ciee9dY4XF201u9jhnqFdddbF1a7fRKby2rt33ZvCrKdEoG
9wHrSEgS75rX3dk5S5dv0qXPVW1eVsHJxRcWjyz4UMwyvPJKmyzxOaWZidcUjbjA2/ZpuXf7FH4b
rWKrfUWO71lNFBg0OeOGEhPcGUZQ0oynlFEnh/jF2KQ7f5y3kxOwYOZVBKbfu/aa4iWCEeJEyfU4
Ygbsu5uaLz2pQMl798HCBVCPQkzm54vaf7dn+40M4M2zon04Vlstz8gkNJwO8Quo93MNBjl9URF0
dNA2VPp2XxnWIW6MneQmFbAdLBZvBwclHCQPsSdrjfsxTxd9UK9goSACjuFvEGxNJOe6IjxQG249
2texSXRL5i1etFvEwqhiKJ7DdDnM0XMI6bBuqj1w/JcupotbygAmccuvpDTpFGzMqwDn5IgEqs/6
dRQ1q+SbfAeqsyt9YrG++Gg+MNwnWSah/s9VH1+iJCrf36KX/4byQ1wA/nX5wdg1j95e3v7xkr/9
4754fQk+AqLlp/+nEjGpF9BctmFsIxv7oRLBdEszANygiaG7PwOitT8My7PInPVzGi247B+ViPqH
imaE6zkGfDIEQLR/BxD9GQ/n6Q735XmGZ2OQQG3zMUvXAmBAaqR4S9uFcFRX7tJF4tM2osc0y54x
TQ4XPQcYQb35TSWiSQHwsUCgLEO9hNGDZoP8/tRtqe2oAYxneEsoeHWo3EUOfWBtRGB1rO6U3rnP
5xpsbTI9piZufcHAyKHH4W7hI6pHad/vswx8NobWP33KvyldnM8YcRv5K4aOwNBNF5YP4k4fXwrT
SSetvNRfNvBdV7Ey3QRVEWw8a0oxDVHXmvR3C2o01HMhWCjOk9XpLzMCAVh6hivP5IAro8Ilf4aI
nzbVyjaYjiT0BFsbMk2MwXJbBf5iV1lGsPL0oiNGICIMx3BVgyk09nEW3NZAZ1oz3YQjxz7eQtHS
a9OrKAxsWqz7pvjWWmO1Smf72nGDyyIVueWogS0ZnTov0Om70KYvqoFjQ5n3CTN1q/UuHa8+GRQm
hu4f/Cp+1TyA2dj3FpV7kt7pOKqPjseUOcH5ncnhtlt7GooMqpq89k6hLGfTfNCFDuOVMJbn6cqt
KlIuKg9w08IHzb/NOgSTIW8vq9Imo47ekowzvB7oTzoBbm1kK6GC87Ch+o8+bCUzd8c99eGuaJg3
jDBT3BbBlWzId4bF6EA6UraWPhuN9g3ra+CP9CulyYsfEfgPOnB+AK2a0YHjh9nS04AaFRdOUDRI
71rKop8dOOLwjFVwkEwLQ8ZRxkUbwywy43Qd2KAR4iReBgbzDOmFaRls+6yEe9YE32lZAZN8rdLq
DUWfK79GemOeDfGM4MFtOmxoZwLFCwNPWeRBp+8yjEC7UGNIonaXiSeDdgSaHOTVFsAn0kVpY/Hh
T/zWogOkxXglZkiEENyh7VhaYcJgGXlMq8YEkp7h0u5LNMNA8+hNnZyCR2qmcIV3gLds9BIAAqho
qH2lj5MeZZSqKg9xDH4rDAMB4XH1Yl65CT17a/BTLOUZHqEikCftiyC4vKi4y/BHRQ8mYkaLyK3f
F0wCG7Ez7ppD1/T1TsHRWu8bkC+Df5mRBGwTYh7AFdR7iDDRymp9GYJAV4ZbW01We2fhqJnFyFgk
2joA7dLYF6Wp7wZ7emzqBoyJGwIFmhZdnV4ZI6R7v0Aq0E+jal0q832qmcuqrky8FSaadG7rYBuH
5lWe0KAtSsTgPdNcl/gTrawyiy+mqDnF+uwsba9Z8UUx7HLK6VBn4G5GdEeD9M4a9G2Q8VYo0xoA
G+lzCsalHb+No3Wchum2DHjm1E6RwqENk6dTufLS7s7L6SpaLkNmf/pa2vm8rptZW6h20Jwm+Ver
429n6NnOYIQudbcJJMOdYmQIIqjO9Ixzy944evqtnU+xx7q0ymRiX+LAOmsBQgX8kB5mz7Kggwrt
E4SLC5+RaQpktiD4poHxTkOFXqlVLMfZ3Af+nG8x5S3XcQuMV4uURdtbDw3YgTZixhenzqY0AowV
xbEB1RxFQ6Iua9A/CW3nKegUfinVNt1Nxqq9PrVrvyuv6wSW4Mot3nT8oVpgLkUM6tgWx9cE818t
/JrZaOIbicZSgesNsL24C8yWhwTxkPvjo5oh5TcoT37NdigN7h1exwKnpYt57i+zYlJ5KdyxUxR3
dAK2ISbBKEkCy9DDZpm6KIn3PvQ+9TrolZvEy66tnLxI7eChacnWzYxlrrT3tWXgeaXdqHgPL1Tj
O/b2962JEEbVs9GrAUUImhGBuMJKB9lIGLLOaD05jJIIS/eKZW30gb/iytoM8+FUzfFGbwymiPFz
MxA7B8T57Ny/GJpiobWQSKMeLGCere2cyJGlwTVurJs+BxBohIAhNBAFiV48leb4OJXAA1rbgmNE
YOCsSKP4LVJpdiOpMMQFAF+L8250vuZqeVEI3rJoA+jS+iEFLtMKLUgJ3Ye2wTyYob27ajrrdi6D
C1V5dxMORDg7E0OCb5rhHGQk6id8ZNe+teKZxgKGhsuiNa6yaDpytqwjgDkMvg59FOHzelVo0Zc8
Y5FGA0d8YNinKbNPgItMl8995vZYarpwWnB27nxoDMqbBAkhOKTXjj5saJAqi0Z17unQMeunmgeu
BN+nuCuT8NnR49cphb6IBL+j8E08wmrlPiTtg+/4Ccjw8A15eAzJx/C1nJAbctzjGXdXz33JWac9
p2F+zBMOSselZ2dW8XPgHyxgrecr2+gLb5rKZzvAbIzDcBWNRrOLASo5Zo3kSB0/a5BJFl3RXHmB
XWDP+2gFFgyfnPt1xltsVOwa12M1Jx7PnXEa0SGwCuvAcdUytbM3qp9dj5Y9gCK751TBXDhAx8bt
o4fR4Ujv2wJ1CfjlfTXRtQXuGiEF43ZwuyOf42mGNH0+7UvoV4BfkQQJv/chr6sf/Xtdz0AsmCsm
mTCLvQe37yiS0j2pzn1SsrdmC1wh8gE9ra1SDDXdFVDlpI7fYl6eT0sMzouCzTES77EevVZd/izj
0CF2kY0mRVCNkMZG0F5USbvrK4ySSVWiUzDGV3YLM74orjPpWA3D+N3PLErvjoFbPSqoMoRviVdc
9wXqaF71EiMBjhYXEWDugZydQcsWlo1hfGqqVl8N8oOIvCxirbg+Q3H6TjvounUXeTe52bsrvXQJ
Ba661cppZtYbGrgZel+NaCzOzm04bR5ntVz5ZXdJpkxxZdA1wJ/92HT6JjaKa0VLj9GMBIqTx3cF
JpfLCPr/0ql1ZKK6i5IIDWcORvDXIgUi2xe8rKqR851ThAZ8v9QUobcNYHkVbYHB3VvTht9Lu7vM
IOybvrZJDOWb7srGDkDJj7X7WsSAwPR1YidI65ManSEIREFiaTTdw61C5aG/jGZWqT0R45w82yJO
GLL8eCNOkz77XX5tWBpdYXKAKr8xy52Ta1egdZC0BYLnN9u6KE+6kmMGzYkzO2G5DiYa0lG/HaeO
6JGr67RUJgxrr4bWaA86WMRlFx/nJr8rtEoBATMvp3mg/5gQg+LeXLphKP9RZEuGlF6rvMWQ1ZwO
USEuGGM4BJZM8xFQzVG3iltj3Q/pbZDmD0id8iqGS73Kn7P5NvZR85pnuh95POAFcAw7KBtuUZib
pigq9MWae7ec96gpuPsBxf/OjTCicJRDFCN3mhubcFAOZKCPiY5UewWepZsDENhWqy/qzOl3cIC+
GfF8meK5udb8/hRkZXNBrjjq/KuMWdzdyGxZU7yXLvDo8TNtHpvo7tBM6as1aTeprgPvJBlLLf8t
2zcpouRuY+e4dhowI2saDGXDSUfsk7GKgiduRny4BrDdglBjN5rFPouYyvd+S0YfDtLOT4DWm6+o
uPJlR1KlrHaebaP6Ha/tUwkk42ZLtwwAHIZrG+pnEULdb7Cs62pl6fOoy5kI3KYc3bbBXqstxM0T
kD90MwlRWpVeOyP5kUCREqs93DgOGsOUnvehj/DWr2sg/RPC5J93Ru3jAnnRTClNf54TebZdt1bR
KSyjL3UxfKnn4M12Jm+NtfGCLsg6IWXHd+S+C4GuJt1T5PsBvNfgZeoHXHQKb2MOMtcijJeOPq7c
rsEVinM8IovouvjZMivgI5KYNMBNkXpCmGEAjaBp429mUX/7MCZONUzv4Eiiif3xYRR495aWUrro
UbCZhcFTqu5eI6av6o70lT0/+9adHYERNbPrHAB2VYcHQgcyAPaF6k9LmTcnFUdlMoJysJqjbSFH
V2U6D4RX/ejDdFKKRel1151q7IM5P/ZGUP7mSbRPhNXzZzENJpMuszWb/sDHJxn6KVL7OVbwmjGY
Znvq46xx0Pf2QUntG0cBkAFoZgJ9yDI2lK+/XhWf8BH/vDrICPq7dB7OZkU/DQ/dqGkrrwuV5ai0
mDz4h1IxTr++hJTWPzUFzpdwoIY7uiOtjc+i5VNXTlC4kCEVEbG0Nk+9qhyanpj66+voZ7DSpytx
CRNEk6HzOt1PRHBEnjKCYewjiELNPI3To2Y9FNP4FV3dyzmFEM7Y0mTUt3B0Cem6CdCsalxMDoZl
UnnZQktZD6mYQYRZvm2cAPPYSntE1P8unaotO4h0tg7flNS8KTUWOkyli1Bvl3IFm+w3xMoFtx3c
9exwaTSDuuic5HvaXHWqdR2CL3VaFV2rIb7KbZ/pIqd6DHeRxMXezB11DQfSEzAzML8NrA10Nxa5
gxzcWFd71YMQh1uNDecE4lUcooyofVfuwBEvJbuR0t9W40ctv6S7f2f74byEHAmxBBDOsuizq6Zz
KR5kVlPdTX3yPcAUNp/QaEv9IyaEcHjcffI+uP3luVED7veRxnbFgeHfOwZSS72B0pMzPSTU01H3
FAL3x9sMmcjJ2bgcEmikX5hddRf4lAWJcrANY5sZ0LAFsWQjrxb4+dJuC1rNwQjUBD44bIvnxi2v
rcHdZx5T2MHG3plX24bFHeAdkIWEFyvF6jwJk2umg1vXVOi2aDOa8mFwKubqzmPEtAhdpII6HJ+N
rkUy6yBDxQHJWwVu72AghpL0QFAycmAOjJC2RX3VjE9eZ/tLFQqn8zjEyb3sgRaF8IVtT6fITS7o
LFPGZjwkPLY7v6fGDN/jKj/OFR/IzxBDRM1oSMC6xYh4KgUgKzNlchZ894tsHXZYH3p+9RRU3WVY
Ku/5CDCmDaYH04S3pXWXuhlf9EkKXMXetzEGwXP0FiqINLbo6kTuyTSCV580vo8AzrScC55b90uj
+E4h/4I0p+l/yToWWmV0l35Dx70uFdiYzTFgCi+AWTQNj4ybXSpg1AJDQNRmSxci7Jz7pIdcEoPW
6uNXRtRgfCtSg1AKqqhAniCsDrD8Shoo6bXwsZPGv0dVYYcgGl3/gAPE2gKJGBa17dzHGj8WInW2
0DMiqmpRQVK6Zr1gp4WGU1fRW0dp4ubPndo+R1n9WKuC/gHgZlXF/szPKyrnNAXxqz7CABk16p8C
lUi1pGkQnpTEeEhNVLN15FHO4eM/1xz/b4LmiEzCv+6NA815jPJv73l77o634fs//rTtjfL35gNe
R37Pjy65BvLGUl00fTg4DZS9f8brmHRkAeUZ8EA11eNU+iEbYmCYobs62YjNkWF7nCY/uuS4+gLv
kba2C6YHK4p/p0uOdd3Hcwn0rwnlSrM9QMCaSEZ/PHgjb6gUZoEI9sEIjjSsXkqUaMF2qpO9taju
ssnb9+BIBx2zRP4kl3QR3fYUcwuKf1/C3YlQKxTUKg2ojeRF8qNObW0Neg5qb2+hLUGgdPawj/eh
cSs/JoYyZ0m+2rqRH5nJ4XOfVlEKABbuXR+SKTIC3uk1MbE4RvhiqYmzz0brJrdwCYIfJzqMQu5G
XRbI7k7uIjaAEqApDTpWztmYjaqjlSk3SQk10sdy2uKIeNNR7s+d41eUiE95h0xohaIr+lgqvdYR
zXGgRK9CppR6tG/q3eTYW4Qdt14ZTQuD3+tUiNaBbPQm4A682Ru5oKLqN4qZH/UieRVUoMgUJMPV
kJS3MQIl4QBvwAu3Ab9DfiGk133oYPrGTeV5vmwJD0JdHw2AgNyNvNAeALn8rDAORweXem5eyKUm
QQc1uKNwj0q+nQibjjDAhUMXK/FRg0NQYCYG870KrH2E/pCN5ZAdQAvk6rVzdZZUASoMqwRoYTPA
TQFJnx4VmgaCT5TUUC1ojfGt/GbY5029FKyzUK5ykzcMMlv+fw7kOXB3hVFdRJz3lMRbHTKhkCNU
SIg1EGV0527sHpv6xNpa2dogyBcNNwSdVUMuRtoyA88mfzJYOUXxg8aAHEKhUMPcuGfy+y40x3ni
L3V8Ig195BIVVuQp5eEddOlEhLiCAoMKngWQUuRchqS/GuHo25D94PE31rv8QK4YWz08a0cZfJ9J
w2OeFSrsXHmUHOx7DzoZH4Tzo8tPm8h9VVXLsxlbQSzLK9Fg8XbQ76o5/K7qqJAiipFN1j6Ahutw
r9EIUUxeTV9spMt4fjjkK3pe4cSHl3civ0NWGwrnort9ktub4YlzGq/VULCkl6IMZvDqZO/J/hQS
hKx8wXbnMLfli9Sqd2+wV+Vdlgh5tgNSu4hAyxeGEb2qXPocGVkF79eZk6PsPhEfmLB8n0r6KmxO
UacQbSt5NLmFQnHXNptkZAFhTrxvKYUVNv38tTenu0C9jdRbuZ78TokNInA18FjMCl5QWNzKNTTF
AggIznarFuOFvBhgrGzrdvVTIP6byZb+V/SfaZrUQLQcVCZbnv4xiuGhpaRaANtYAeieadNuFnc1
7iZSole581A0H+va3VNC7//E67ZH1I/x+tnGtQlgGeVj5IARxX+SFAQhNeRtzS0e2MnRG42TCyRa
vtKvb/xTVSDR98N9S3T+qfAoy76nFua+9bQ6m9UJdTQalT9H3v9SD8j9VI//eR2T6R8FDrPas5P4
T9eBNhn21Zgn1E7wO+OXCGF7icYJgvkgkFuo4COjKFnq8v3ljWXscD0m6BEFhHpewqgVXrGwlZPY
OF0JjbpuUI2dhoVCy17YpYq3Stxwg4kFdMDgoS+MZaD2d9K7H2ziZZeeWfJp5mP5EmwkwELQ3Ms6
bS3/xYU3INtLQP+6wjqFulzB6E28fdQmzLXqJ32wdsFsIktNqiXCFT+2kdy3O5D7o+sga7L15n1c
bGTX+cmR+c806HcSi6SRLfFCGrHo7L6rtbWy+coS7jTICxJydGGsCxNLeK/Ch8Ue4LoytyRgJ+Hp
RzjCRlr4m9XwqTfxl6/0aTXApf/nKpZXK+9HyhaJshV7WiQbQ9Pa/3oB/t3GsVjkwg6wLRKVjwuQ
pvhs54UTn89zOW5QzLyXKIdZ0/rXlzo7ZP1UmJ4fD4gxbs0Al+HOftqkdVwy9rP1eCXsIjnIf+QI
QcJhw3EnS02ONjm+JdQkg78KpGd6K9mGHJJyYFIRn2ICobBS5BgaqzXs0L28H7nxBuFMeV8xm1V0
x+QYqlim8h7PZwISJi67wCtPDlouwsqTA02UTc7htECPGKUzqfFEUMXnNP/1ezi3mP76HkAPI6iL
PZT+ScxIQxMlz10tXuGc6TjOiwpfOoMlKyd5hFleF7wjJreVm1UC8WLIjxML4dd38TcRweZbGKZ4
4NAm+vQxIHXZlTfamBxzddwLSdLu5dB3lHyd5r+JP9Zfs0zWGF4ksE9kpX1u7yRhaqLiySMXnL1e
5twEpXVowvLkFVci5iBJp4gpNpBzIpIdwJnHtCRIkNN1EXyVYkUOu28T7zRn7qnR0ytFMdZCEpfv
XDJMhBaLqBHKUFW+EGa/k3oryIuSXGqMDiSoY6a6NFpHVCLPQV/yIqFojmoKoTQ/ijaPxbGI0/hJ
lgszZcyrbAZ5BkL2JiW4tlcsZZ+I5osauL9pEf1FkYsuHjvRpXGK+xYNnE+dm4KhnW61vKVz/oo9
ZQrXJZnXyeCcJGvwIlaFZAys1QjaeQZrXFisioG8TCJIUUIFyfWfCZqCbinirBk6svJd2/Lp1yvo
70KHa3KvhhjKgSn5GDo0o6uMtrPE8IYSgGgluaMkNACGfhMY/+pKxDnpUvLwfliuuvrpWninxCE6
ZvhhI6AjdQNYhW27MzVsRBFUOeeP5MxyBkyj/5vA5XxqTp4DF26DQP7pa/N9PjUnE60HxVAQuGZh
gkEw3cgBk2beXv6scVMfmFlg07s2BgWwQXYsGFtKvJLCQ7okEtkkNZFESzIQKao6/DJHaAoS8QLp
iXH4CT2P3sFRZCkkBTFG5yQH3My5NIP9k4AmWbxcYx4oAjgkQ5uOhSyDMTS2cY57w+X50IO2qcTK
veTVkitKQ73UCeykyaJZIN3dWqMXhf0gdxluAK7cN+Bl5FpScBgFiFV2RkR6pMTXU3dSevMgdH6J
SkJ//vV6+oxOktdsu7RIIWK6eEyKVubPyVCiMP0mNhAkyOh1Ld7OzOPRKgHFf5aukNuUTKEOCBCw
ZYn9koBKvPj1nfzNRpQ7cTVoqCxWTVBvP9+JWfmRCl8Uc/qcdqiubdMWaZPi4IUTjOedr6PuQnUn
QVtuSBY/QjtHh3JGjp6aEk04XJJyS1ptcJeSDsdFdayhJ//6bv+aNdiMMjjBOVlVleb5x5vta/ad
G0wx+SsFSVA/RbW3DkQqHlb6uRJQgs35kv+5LtF/FYTSIj786zYRs+Y2akJ6RXUQ5f9gMAeWsvnQ
H5Jf8KM/ZP6hOyqKhiDyDOhZBl/3B5/L/APfSJ0Dwfn/irM/+kPuH7T4DWhbBF6PvJ7Y/KM/5P5h
qDYMavvcN2I7/Tv9ob8EXoQXbVcaUFyDTpH+KfCadt+ixhb7K8YKz01avEsGltjmIUarOxq1b0ah
X455DoyqfASjd/vTq/ubwu5zlnK+vKuKERzXtz/XdZ5veYrXJT6Ng+BBBGAa2Ec5rASfUm4o/Ktf
X+48G/k5NZPriSamTsOODtzn6WDY2m3sDLa3slLzttEOXZwyivcOtD4QR81WuZm/V2joD6jVxpl2
FFl5Bwl+dwYK3hsXqqYTv71TqZO7uO2tOJEEs37hoak92NplWoT79stEvutSTtXAAGoTtykmG8DB
nJTDAYwR5PAd1i2LPvcOgVYf6a2kNDQGrD2ETgKYzkuuUCX9BmN94Sr73gpumqOFJzm8rl3MCSx/
XU/QpUbCvczaLU2+taunBytn5IS3gB7s47QFVFfdIsc+tMEeWvtNC5rLirNdVfpYumBR3/+pca6j
L145wNbDJywb1p6iXsgvbbAcQ3KSHo/7fcJ86Nef4u++PHhSRNZcm8V3Btn+VLFqrtU1eWiSw+UM
QkZsiVD/bo4+Ekt2rS3/NxdDcEB3SWb+ksoofZ4Udm9RvML09bx6i8rMMq4voqRa+QxTf321cx73
l1VGz5eOFWsMF+OPEduJI8vqBs1bxaqznfEx4/mX1McPpX9QDG9AS8zf9Pp6Di5T395ljnrRRhBs
/PlLAHwUFjm2Dt70bZiNy8nE9MXzvndgn359m5/zu/NeAERNE5oONVPZj3cZ+mFh5XQ3EZF2N7iz
MbUEumyFJ2vOfjN/1a3Ph9j5YmRwBvHOsTh0P17MNFoT3SIultrZtT1O27KxdkI/zOZuqSfTqrL7
TeDhsRRHImh36tStkTRXBptymoZtjMOX2sLyQgLaCPlxzMTsAV5kQ7fXxRXI2iX9tPX7HsZOf9Gr
OAQV79L+GDEEEMccW4MEN45LD4a6y4W6mb/WYCf5/9g7s924rXZN38q+AQach5M+IKtYk0pVmizJ
J4QkS5znmVffz3Liji07Vge7gY0f6IMgiQcVi1xc65ve58WtuLDjvZ1FG6IFT+jJlh4byRzxuLC0
wA/U7kcfTLFbjgNaPiY5w3it4H4UTej+unAtNRTNE9wj1NqV04celwpj1PbaPPl0g/ZCOilPT7X+
GLSGV5lMa2B/UfHDUiGDAc6hzjN1SWM7KNl2RuNFArTKxmhtVuMBWf3XynbDHcosxDeWvqWmhIdD
t0spKEc0Rq0wBBmFRDS+d6SrqfpsIAhLus8BZholRRQLPVWAtKwDyokyClFZsoQbdIDrASeoFM5H
Eq+lhWHbPnPLmIEYLbhGcLsJEGOZVr9LVMoyzC2JrxM28Rps82qsTEZlnPWMR8SIEWW+bDGT69Vo
23bhQzijFeWnRonkw9XBvCLiK+MahmQs5F4lmPIIVL+WDusFS5bYAl05onxUIJrhtHFJ7FdvYyCF
l605XgRqsinDrmZAsjwAXCNLQkq0zEj5p5FpZmWWgXEBjlFyKTogEW28iYGZjYQFAT4Utxnt56pu
D2rO6BwjXxmWehX3g/HgtT4lROr5asklP48NTzyBhF8XClXwbHAceipCTFn3/WFAHuM05JzSiIZ/
urQrnlRSMgbSYjvZutg2YKzKOX/qaDd3mAeENYummjeNozNe2+3EHt+XLEAz3mcFKjCeGzRZL7bV
bcLtZtx53Qc+GEYCZfuu6lBORr03oD2dQ23bL9w/+80Js63QfEUVM+cjlCwm4vpqRMaDgBiNVx1C
de4PiOnWk254tZNsW54djPObhZHRPC7OdnNSFRhVlXUzAmKceQgtbpRz3GGAiVqJb2YzXtRKE4q3
AEsKjGF7b47mS4sgOJKjrRKfS+TGQpGqYpuSoOpk1JCIHW8mzKGxy8EcTcgz/zI7+MeCp/K1fvHD
Hgunn1kLJpAsmms/hfCQwxNcdHM0oM1wsCAb1cuIpWWyL+A71LPfxfpxXpyLYqT0AbI94k2o5miv
5tCsJvtOY+Y7ya/aqjs5mbKa7N5tOA9VvT8kSLTEEjCAxmVTjqKUJ2FZN1+Fm7zaBOMb8WsTZm1h
7UMNwnENiSbvWJaaXt/ijKXGe1WP92ghmdShv2A8Zzqshro+UR3YZ1W37WwZr8oJYxTpIlexjKNj
Pzf6Xk0lBiy3M4DpBjXwWsqHg1guRsCEe3qcumUT6fhsMViQp80uU0f6dNlWPDEn07dVRkO5itYz
At2emTnD4RkwLWCihsShaNOjkLQjvDgY94wwNGNQTIXDJdeoh3XOoAYxqrCwwHNHNlqaF9mFpbA1
YymmDWtnRFg7RXtLDbHT0o99pLNf8f/Yo4itWlTYEkv3FmfZ6EgbhDB6bLH64EcXM7QNNmJCPX8p
NKTC1moh6e6zo2ElVzH3wU6BlqTRtVNOfmiMfNGvuhqhhsvmheF5XNUwXhM/VYjzJNaVHiW+zlRe
ifHUlJiYJSGF1pz7MmyeIrwIDEZSJdFgwSrzEa8aCHRcAorlBPxsXkoXScPwXmZ+EHF8nYB7tz51
KifM6IhI/SeKAD0Uk/n4Djh0XV4ILblNiSBVkz0jSJ5sJd6Yx2sbCElb8c/Ue5I3JNZGbDO603mq
NqCw146VEfhtgnjRST8zyytc4td9EvvLcFnnUIq78TJGEWqx3kYH/S9CfQPLzCHTqLntyoEjBH34
lMybVpk3Jh69cjgxmbtcpvjUqjIbyMi+ImdbGQ/cDwKMnw59UgqV/jf8e9sga3lXCFW7UR6LonKw
jIXDR6sAMoBj8zIlzGHLnSdk8nXAXKfM9oagOhOtU94i4ccUERuI/XewjG0zMAjTPYi3PJUxjgyN
4zQb2PVw9oAW7uMEqg0/AuF1OfNvJnGYdV3PGer44hUsIBbgg6/2nJM2w+UaO8E0gsVkcGaQ/Epn
1wpxrOPWi724LeAV3ImpKYlTGt75Smb0qdD7dczknJwtUOHRiTc5GgEUsisZv0emSvxwJpxuR5wz
ebjonNUIbXHY0dJGsI4P5u9vrvpTAP315mogQiyK7gjrfoyoMqhscm2VDlPkxbnqgAAIpTBveYe1
IZI4BydqS14wlcq3GFJdWfOySSZKV33CXqMeM/tmDEKAUaAhejTKIWtR3HwbOTqsHU9oPU2m1nmz
xff+/dWLcO/928GwhKNgdkdb771/RbWUEcLQhOgfb4S8HtcCQzB1zgfppchef/4YSnoI9mTC8XfZ
bQO7cWrxoV0pE5tuZmwD9Lq//yZfPSrefwY4FtkxgPMjSHxX1JUw7UrpvDmrvImuobALJDpVIo3Q
npg0jRkjZscVVSPeTbnudmVBy5s3QUIcR/fw2FHQ/v01/WppfH9J7/KPAmMwow+4pD7o6R2DHQjL
sxB7qyAC7GX4IJX7qeFhsxSpHSg6omyyufczJoaJJLCTQ2c1ltG1QGOkYeoNHTtVGq4nBc9SZrQ0
DiJ5wK62Nwn8E9xT9Q/23H+4DgA5DgMGsHff7Teijo3UOLBXDnH5IOES3cItwYs7ho2Cy0eXZVtB
SyjASqSAKpyxcjvpg47b1/bOTwtCp/9F6Vym1vnu7pdSM0ThAOKqa7vdkGORFUyXJRmD4wBOYDHM
hVgk/Bslg65wGiQ9cjUhNOEUAD1ftJ/bYaDEB+6EzVvHiuX360NsDb+7Qu3HraNpq8pWYq4wyNeJ
np7mAdoCEHZ0k2Uv7MiRHxG0/v5DFfG9338qeZih0VOAUvReNhthHWmZxEzMcyLhyyuQG8NaxxFL
xJ5WeiGeSMCuH3Soi2oCeuP4+yv41aZjyhZ1H9mkpva+SV5Kk17nC7sB1uazPvjwc0Si9cGpZ/zq
7pp04jUq3IrCJvfj3WUuPhklM2bTATMiEQzBwd/2EYQTcDOEwtdGjlySzxXYkZYGGNYqHEydt0jF
eZ4gdRBKOwUz2RwaY697go5gIwEyaI1Tmr8LI+ZR5zerh2kd5dsOqk0FI0ZXJB+Qop586vXg0xxP
vthp9CllLDK7mDBFiqCMhKO+57iHANacEi6mR5vf0j1X+FARbOQ9OxQYn4luhPizmcVuNqJcJS8S
GQ32AWelidZSquLMVn+wMn+1c9FGVIjrqUxQAP3x3qngIa1W4t7JmEI3gPG/Btap4Wkq5z5J1O9X
hPVTDYSdyzToNzE2oZNGiOv5rgq12BaZpizZfHX5JWnVF6dpnvoxEwRBPxaqHRIzsYMscn0SoiNz
ArACM7SFbDyleAxLpMD6pWPWT6UYQSl4vyNSbLHrCfCLFMNswrQvstNHnXpGpcSeTZ4dyG8xNAgb
RsoY33XlcpSgGzVyS8uJGy3rzNrCW2JlaG2OD7y+FQn7YGmw+w4izxrI9cQOwQiBN9FURmDWGamX
RNNhkt4YwV1zctOZMMlyw01bAtjgyaYVHlHd2ZZ1L+FQnyNjG6UNnneEBIYXjMMzCs19YCsvIhwU
IyPi/BcLVKmdD/oaP4G2xLGBo42jCjKnTYT4482P2jnKspibL250BQBfgpOR8z4E3Z1jkY4j6BRg
mk7KzkxR3qK+PrKPi6ARXgX1nFVDuy6ukOWhKRCm0XILq0ILr3+/Sn71QluQENgxoIjS0f/xOss0
DDEAY7sc6+CL8BlX0e7ZsFfE46kw0cgo6QlUxu8/VtXEDXi/Y9IMpTyv0vihNfnjB4+GOuhLzQd/
LdIYFGsUGDFyshcv4Kz34OnDaxFu9NVIyRplJVquMgT5Q+s82tYdMhGe93op1bNY0E6ePwqkktlz
sjCD0TgcUByTvYYMTjhqdtH11zzLJioeDx1EkMLOHhUp2kuDcbRnxqbkXUa4ZnciWOyxrwG/T/FM
LCZJWCCl3Q5p5DplhQpQk9j2Ujiz0KxJCRmBltYCQCXgW+JsTqibjfCdxGKehi08AT/RebQiySGt
F/UzncJoR0AvHnmuQBIihdI4NKu+2M3NhUZqG5CUNt3kdxU5E8Fw0El3k5F+rnNj/7V+qAbXIgEU
+65EsqSj3xR7LGmvUPok4FJwPMFhyrolm/SCcNhcNpHu5Vi/jzHziJ9F3FImK4lJhRlcv8rnJ46n
GglWrMp+iNtdaE6rmqRC1MkEfwXQ8xgx7krOsSjzStRWUtDLMiNp2FqLHSKlMCFjDFv0FzNmewo1
QNjylb4X24R5G+FUbeJwa442ynXKZyZ1fUnbolJaG9hCV+q8GVj2NnbXgDtBVaFI4n5PVIEotDUm
usEBwRqljJqZSWugn9qvU4erp3Bppl+ySfJKDDuNZdm0MH0S1lcHNqqnssdp5Itu7Ky9yaa0En/L
JGxcyoaxsZPYFgTuSCv0rdilwmREnwfXXU+2QSP5TRGvU7BJ6izRVhqhiEEiU/HwAZlEjqTZQMo4
mQpqmUbW+xJiXIEMkm17myq+QEuBwnGHSt+myeAL+I8obCBuhl9JnsJGVXco6SG2szb6BexuXz2G
zc1g9gcBzRHgqqnUjkk3+sFC6qY81jmrfuHLsdBmB8XhjNj1jHvC1/3NIGSNBjZmri6Tj1aBF/NS
IYdo/Q9e6V+FIBYBEOwUx1Sd93MySqCFWs7c0KrDOrWw9a0AgWFC7YVMNWB+CoqNBUkGLGu4e8Op
wuXcHGkjtdNeE57iUftKshw8xcrwKt6iiLPEkcONCBRFKU7EEL+/5l8l8VBguFa8L0Xz/sdNqIUa
3oFLZJdWPy/QkEbjtp5ZWdQfRWWwC/sPYgDtV1mbLTMabzO0Y0OJfveJSlk7IClstvcYWhiHaVSs
OCs+69TUWzLdzNaOYpX3sr6X0WmgndyKWixE008a1e6Ukj8Wh9uStyAP7AuJtFdUSHD/AdSBmVYH
Uqo/mCnQNBm9U36VQUfCElbA8rogYi7vNWzyP2/k/1xT/T9JeiGyoN/01MsCo5zXH5ro4m98a6Lb
f4DtpnXHEWhQNjA5KL810e0/dE5ImU4nw1XEERze35ro6h8axQUT63hmrRj5+7uHrv4hYzuJ3yBh
umH9S4mFSPC/P6VNUk1CGQIZbGANJKc/LtdpUvt6WjQMxTr1k2l2X2Zp2KuLecxQEWRN+0btTnXB
ab+oeOcVy+RRk7zJVeq9GWJgV3Jg8QRz5lfY3BfOcg2dWmdaPfJgmhnud/f1/Odlfe8cijbl58vV
2X24Mbwa6k/ywR47AYbUcmVlA28LGuHvpgSW1w9OvJ6j+AhP3ynAwITjwpgTx6GBm1aucTCGSim8
RqhipFhmdAayUdxLNnYAsaSS+9aNnOXUqLVKfxPDL514IMiSU60e5Yl01w4WdQWVovYgp+G4YTd+
sXCM4vS3YL0EB7MNV1k0bQxlvshae1tYuATp6DOUvr2vM+wAl0+11A8Y+NiDS+bG2dHQD3Lweser
hgD3Fcf12G1wPvdNbmQEjdplTQEs02ZiFuOz1Xd4EIzqPbXV22XESSUs03NYQrFUVGubNtheNEmL
s33UsAvUTPtnGHxHk7Vt+TOp1vlZGsO1gTDUlQhRBhA6He2XptRvcjmqvSqaVkHkrHWCk2XK41Vs
DaAzMoo8QkiAcvEsK5Ct1eqsIyaumEkf0cKPZMYI9kyFjoMOQQCHbHl56bPwNc+l2MUeKQVDhEBS
JWrnwRJtofF3cFnYtKm97+XHok44383Ps+3czEt4VRnnMAQ0OIzybSybNqPv7YsayzEWu4izl6S5
qJphSw3Qz2rtRTbKGzlasBdOw9cUkLvd4GAdyXXu5pISek66m+UkdgcC8WGOriET3Y2jxoDt+Ead
tqS/B+Yaub6JvMSTWjAGk55dRhWVyHZmACIaQGGpcuwJshRQUS+1agTwdtWsrGgM/zxE/v9mKyy1
MZTA1PoFAFLXYK0dxmXx49bJifrPm+3N0/PTT3/8206r/UEZj11B1RmDVChf/b3T8ltUOKlncTCz
a36Pn7b+EOI3pukUsnZEZpzY38aV+C1+IIZTTP4xGIyE/ZsL+F+7FQbi/9j208XR//1eS3URPT1T
1SRLCMnf77Vd2JaIZnnhrZ5kYnxebPXcaMN1oLd7qaBsMjwYeR8S8qV720i3oIWAV1j0h/RIYspP
PWloaTVphEOfbsGv68V9ExpbuwGaIzfX5PFM5OOmpC3JnmV/kc24PNs0ByrCB9ls3AD0caqbBPoP
suSAYO92YIVOEeGGPDXPTmBeylixVNkuTiHCaf31ZFaz2+ij/edW/j+3xP+ThvTQAf1+jcfION2n
BhVn9prP36/3r3/123pX/2AWFW2kwmAKI6GimPctslAhsTO0h5SLDdliVOnvyMLCEB74oBgfpdr8
br0zbm/ye6LQyZvyb5b7z6G3CCpQkPIycmS/xxb0S2dlS6SrK3mTXwa7YltepKvog6oomoCfXyqB
EaBeLgqzjAP9GMCYRaENnapwOIOLiJ6QpRGVxA41Wh872Sg49bDNFRIvd4YsCMIaDwFlM6jgd6F3
ufrV8NjTDItdY8V8xbOhuNOj6PRVMOq84NjXHvg4G1W1W1seDBo6a9DOuy/2WbqLb7vcFVZ0Jyvf
1JzdqNDhKN10jMedBEwLC6OL5SnMfe2NgkWwUtfVY3VPDgRnDHOwpRb/ET3VVzL6HfHfYbe2Pgfd
HkqhfhOjjcS4ayWXfqivKH04FfGGi2Ws3W67N4p72afsMwZWoL+zYsWIT0qiiq+9g1PSJr7/bg3+
Kvj65QNFHMP8E48TbcaPd1oy6V4vDWHQ5Pcb6VJfp3siLBuRhl9tqg0GK766SvYQqsJ7rfoo9Ps5
r2I5fffpIjn9rtiZlePCia2pKwzZYLV44vj12tW8ClwwLV7qZ0eAAf/Nr/xucRnUJ0nVgC0RKhRf
mNGh6D08x/Sg4didSxbN1UKIcTHvpmM0uQEk3vJPO4p/PDVM3tR3pwavMBQVsgOQMNR5f/ziWAVO
HBCyugo+61iOZa7+Rlm+uEGgeytd9p9Bk12Zm/yq2bWv3Zd0k3zKbFffoWApXfkLUHrI3sSNCJpm
V/WbjfOoHFNf8rH7XCtrax08Fs/6WbuSNtZeuwtXEDfPxhf7s3bOb5wTMWTkTicUqLgzlqu6XH1w
iz/6euL3v3uuzNaBARdfL/407wdeHHWd3bcPID9f9W37jKfZBx8o/zxHS/bw/R0VW8p3H2mHnH1N
Nqqr4kV/yi+N2+HLAP5RZ3ZhHc8r2fYawjpsedkejuGNSlbhOuF5znbhcF2d52P6ZDwCSQ2uI0ic
kOI31GqI0xXNq/O3Dj+88TAprpp6Ue02KSQbRktW0rAGz+OUtNu3jQ6Hj6zFn6+6F5O+vO3Wtov3
3sxcvD/SZ0xXyV3Fz1swkPWn2/zZeqAjT/BO2U63D0nEZOua6akB9Ke+0yAnwQXSXEwVsPRuXmZi
XvuL0t062gVDuwPKKSbc1plxrefKprPuBr8yL6TCN4Ztrm+hSg2VX/cg6cS12NclVLkElIhnnTpr
qye7QPYqYxXErgfKutCOuYxD92a5KZ/y5wnUeOhOKDOZpTm3b2PnjlfzMyyq+GS2Xs3YmZtPq+Ji
fp73GcZMDR45xCKUbb2m95p2q14Hn5lW7EoX7yZcX8BfjG5x6pwdKD+bHv6CzdMORqHSbk5wJo1u
N6nXXbBju8+fhIPsyoYOCZvnvjoH1so2vSE/Iu/ubMZDjlkqwf2/dOILTf1ijZhfZr5ELjLaN7D5
VVAnXQak1DVNt69fmuU8m6vsQR9Wgt8yUyu+pmmiCNe7il7OgfzRems5R+4Zb7We+mdN2DpvlLPy
UD6X1AUV7EaPlJgkfT3kvoLsC7AojsN0ovT4Bha7oFIL80lcI7053zC8GS5rBZJT5amtr1jXUYsD
zlELL1NoXu1NU28LsIeDi7wazp7Te726SZQvdbqqVPwnAVHjJ7pJlpX5WKouAI+eWbdgkz3VAQXp
tYY4XjVfHCw63ELZkK5nlhspMGHwjXCJQnCAd02sGo3VGK86HCGXbSlRVd1Tuivmi96+wNOBrd8x
vgSbobl12iNV1iQ7VeWDNlxi3t0/xlcx7SZqwxd6yGI7a+meAw6XogqBWuLPuV+lO0sBEZbyTHnH
3KhcOc7Kik9NckqnW6faCy3KnYFrbnPEl9Iq3fmz8+zU69bitVkV+K0/Iq6cWKj3Dk5lfDnkscmm
UXB6WOk9Sahn3Kn4LdJWCPZU95QNAbVZeGrlShFAHK+NVnDDFWVjFbwHdBsOYerj+aQ01NDFFUmy
x2lrFSt8n6IG9fihp1dTsb43MoieBAKOZ5u+FmK7fMcVacBEaZPOHlo4fcI18MQkD01iTm07Atuz
lUOvUlz5bYajRvkeigR/Z+28yipdrpXCLdI2sBBGas+UdBMcP2giJCut3pR4p2PFFrtpuqYYMIFv
+1Lhjtx6XeTRfw5TIAurpcMF3rfLTWecKDvLyqrKGIfHDi58Ii6hiE47ysz9gVr0173noAabxXqo
DRj8qwqb6wGIXvOy2F6W7XugyD3FnnNRf2pB5AJoX7aUBpK38CK4ATILOtbBw7U50BkwyvWsuN3s
9VhRHjBKNkzsIo873V6z6senlC+T+ersBgB2SrqArHCo+s9NsnOcm6D3DHm3XPOuR5/wwhm1T1D9
gb36Ov18UA4CbbD96h2xtsonxprTU7WHN3/OFz9XVxgsJuah6Z8S1nXnEpwxUbhT9+G2DaGaebri
Jk9J4zVYdhSrKji0xbVpXWTjqwzvf/JoQuTFczeeC9lvuge5YR2sbXnrVKsEk8R8Z2o+iHtTvWyK
w4TJwLFWVsBSnXqjpkBvUzdq7wvpNimPiuqZra+VbvkpvQe1qn7G1p2tbm7dsfTSCeTeSp52nBbT
PVaGgCBUCgn5ClcKSUewd1PYLC13AHOk30OFlE+UxnX6Tli9LQfVQIJ/TqRNrOEcCxaJBUa3iGld
QlOFKTO6jdsUEiTD4v0dpjWnqb3mOWEMmmrnbJuflzdCgGHZ6ZCiRu0llQ+pdulEp1FfxZ+7Z0f3
NM67+5ANvNw1DrMuR71y7RtndnE2j2W/uCs+l4/h03DEZMLMoOZFLsrK6J6HRyiGvkvnlmZAFTxO
ToNAt/Az9B20OuiQ2f7MFmmtBwtQ6CbCYe6EsdqFuddO8f1yA+8QDgS7r/ESonV25yO5anttBeBS
3PE1q9zshW5RrouPsiv6qm59xH/F5MjzwAbjAMtDfHIIzXfOc1oTInsG2E5l1eVrVgHmp30sAnV+
sW+YniH9hn7t2skFa6i6ZhqOrySfIVL6FtVL0ukTbMOcHQhFNxm4V71Wr4niB1cqli84U4OFYkSb
UXi+aLbOKxFKoJKgnTF52Na7XXzU+wd5uYxxbTUvgE5Z6TG1sSnxms/c1CpfW7JHBzZg+DvwOJIA
bzMdCKKqd/z83r4v3gZ2BVdn+ZIuYLN+AAfoE4cmuuuMHu+yWAiEayCWmUgBMk0JLvDoZnFOC1fH
acWIVgM6p/UCjkvrsms8RXfNGMcMV2/p7PnFi5KA2PDARNpApx0EFKtmbz9Ab5JAUKa4nrhAB0GA
gK4cXssUXsLK+qSw8FVQZptKPRCfWavqxbrlT0evy7l8tOCxcWiUjMl6zeV4W99PEmsOpalbx74J
OPlzRL/yVTpk+F4X7uow7yNFnIT24mYPGhEMZhmAvnbqZfVQKntNZYNdLdYF342mmq9xbx1/qvxk
vEptPwtvjJ4BUF8Kt0t5bSsePoo4BitrbrItgYlbL3i7giHECJiNxuF5P+TGTlh7s3Xjt2QNO0a+
pnRdeTEWRxi5PEWYJJ2nl2SgxVu6KUulvlo2tbS3I/K7+lo1ape3PSPEe5rDN0U+F4prYVc9MsN8
LEOa3J7FYpcu2ulgLv5sroP2RibcrPAnOY/VXkuAoewNzm0Jjhc9XB8At0UPlq2eiotGk5czQ3tp
r8x999hAaJz2TennAagX0KR0obfyQ3mSrspbjM5N5jpPLL/4wtkPd8ZtrnjzjpDvvtvYD0WKgeE6
PFGCpSCaNptuglJx4dDZ1p4gw1fSdokP1XG+x/NEir3gpWQDvIiunD2zAuEpe6g7N32SD+z+zm1w
mA8Qz/YdE8yu8snZ2V5yTUv+jsSvutSe6kOXe+qRQ54vl6RnuccZCd7nobJ8gyinBsLm5idGqJIj
O6T1WD6pl+FDwVVD3O1vaTzP2wrM+1Nwhwug8Ujgd2gPCrxUrHZuTAi+HyWX71GV6Op+zAjepbZK
oixOWpCEMIP7FBwdf7hJD+ZZuS/86pQfjTUbB+ug3uE1fIYNuDYRpNh+cFm8GudxGz9/lKOQgfxY
KeR6VCZ7cNFj7k9/lxSlWR8UrU68NfjDbrgPX/XdtKZXnXrl4fcf9XVu7OePMnSKPqqKklJ0XL5P
hmJcxzpqiyvnvk5faFErzhWmS6Zxz+Jmy1R5eYsVANr+rn8MsUGhz79gsurJlCXpblS+0Z8kgBfl
HrPJ5spu19qnFID7cFtScPlo9vYXA4ri1vx9ve/S4aHTSqnlT6zyyCsJLKyVfgeBzhlcVfUdjFye
pmvjc3Ft3ytrBaY2VZmrWcIR/aM88ueCxI8X8u4ZldLcTOrEM+JColtI9ctW2aSb9Ko7BNsMZLUf
Jn77weMSJexfrIy/v/673DVL6ykfB3JXiltkRXF0DD6lqp9b6PHc+Kw/S7yjs6uka+0pf5w/uv0f
Lpd3b8och0tQq5Rh8ic4uMS75lN11p6HW33NqEfpI/SIno0jKcTwRuOQqKN7sreIv9ha8mf9YNAG
QpzywEnxTGR9r+x+v56/Dl//tJ6pswPHgrhEzeTdepb7yshkXuXiPF43JzwvrOfkZrktLoyH+hL6
T+XK687XbtV1vgk27TG800/NGtHuCQzVlvGRXbYZ1spVeB4Jid5MijxEvHuGBrd4G9xLu0xnwJHz
WD7UHzxdAdX7+ekyqIAf7lfC3ru7C7eY5sWkcneRNwSgDNaasaarh86udx1ceD9J8iccDMoa1Pyp
u+3feGHtY00IVK7jJ6ipYEdJtWvjNsk9Kvz8dY1Jq3itEfKb68rG9BXFCfkJcp2VQm7rbCb8uNb1
MXuhlNdVa15tDB5UMmSOIYwGHBf3qNkRaSRcudQlvxQBzJaUKD2WD1Qqp7sFKyTbi8lPzy010BfQ
NYittGVbWavgli1BHmhErGbrpEZudFkdouuUYgV+sBK6NDeq/f5+Zg7UncCjDVd95P9+VQih+s83
FmgCdUuLQff3VeJsqSMlFa9Nv29NN/sSsiwKCsQ+MUcbeRjwRLfYH07VcQwgpROOcspsGf/BKUGT
GO4XMWbxnMdMqXn5Mb8jBDUsQO+bKdnZzY4hFjlwLfzSY7ybV9Xd769fDAL84vrR46C2Zy5bE7//
3S491LEKJoPXzj6a+/GIHUTsjZf67XwKTvKFeohPybZZd3sGg24obHzw6b9clrQL/vp0/d071abB
GKUD79T0okyH7jxQq6IYTr3grVi8UXWLck04hfX1Xyfh/+s20X9S80cMT9EZ/E2Ls/uvI72f1x/a
on/9rW+dH+0P2jqMVdKxZHjj77aP9oeYCXEQFjLyhHqb9+DbQImNAS8tUdxZmFZFp8cS+tbm5Ldk
MN10a5AlamBk/k3f5yfGM9GUQQvWMJjRQMugy+9K9UEUxLY+AxfQrOeYElmDUmei3Pdg2HeC/6sq
j3LU+7E9r9sGrwA4ADNTjU4E9RfQb8sOUw1nNbjJqYcEdMhwVVrskWjkkBsGWcRbiXA2Ku4WtiMZ
z77Ioiwx6msGIGiNhHhOJoxfTRslv2NUCrMKiop0fxTDwKORME5GmstPf2qsxR/k13naOYyjU3yk
snGVhieqbIWGD2ZIKpqmpJt3yUBCiimeSgiMebsHZcOzqokhMod5Ptw0y8YFiWQTX0uQ2NPIXPGD
YxDnEWhQUnFLIhmz8M2yAs9u7kf5PoteVXxQHLj4NoMFnZjTHpyDE0Cmm6/b4Np2cBiIZbKo3jw1
k/EcD8qnNjOohjkYlL4oSzsA0eyGTaLrVPPwFsTBBQkC76gjRrhHtRAC60eE7QjHAJi7PHw3CMGL
4QKus2FV1Wud35n92WDvTmklC6aq0wReXFO8Y54jAaiqKZ9Q5S4EvUm9Ks3nbs493Wi8kRdfN2+d
hHyfGe4Z54DwvjWvR1X3xC9a8qswV1D5o0s+olvmiwLxhunmWpHkzkmD0dVrNWTrOt84UrBtlMWv
u1eMi1dON6+1ZF0o0TaBdTZNICn2zZQzs8viyGLKis8NRc2ZeoaeAhkw74vsvqIph261kyRkGrM7
SQ6Y41c8gFzBjDWcdD93rxhQwL6PduriuP3AiEnaeMzatmO+Vgf+s55daRQV6oZ22oRCfljX2RXI
h5XcscEpxxZlN9OLnp5nlPPv5uU55k7U1Sprzj3aj3hC5M9To9+iZ+O2ae/xU9UpUEUSh3jRImjs
VxGZaVEyIWiYPnORfhc0e3VcDv30ujg4SDS6txZCZtccvFBAkbTrorxP6te41i/shLR0bO9h/3bh
69e95l/tuMf4pSnb8q177xlI1+qlrOYmDqPuf/13TdLFJf2fn8YgxV+XuHrqnn74n3Uhxkau+lcx
LtL2Wfdt5kL8yf/b3/yv168/5YPhE0gegoH84d4c/7g3//m3vu3N6h8OI32g5HAeFBN/ZCjfuvJs
z4JV48BoQ2iGlOj77ZmshoMdpggkOuV7qDLbM0JGAlo0JUIY9q/a8mLz/TE+htmDs4QQ/MFVfr85
K7IxWWltaatOm3DvwKIYawmt/wDP8TUg+eljGD5QhcZTBF4/BixxRcthpJu/UkCkjwWNy+UKnZ2v
KNS5qBVVZubjdMPGWWxs2vUCEpDmeFVgd0wAqkmbpoDO399gwwcxDzHwy5JcmMzGpd0Id5GQo/Qs
A01LjtYoLwGVXUVD77aLjutZs1U19EST5Y2E6motb+0BUzD0JN89/POf3+f7gcRf3ExbEfOZBlOa
SPnfBUZSY6XTPIPXtVtKkNqR6WnMVv98I/+xA/zrA5VZSEMoA1FxiAP/++gvVAJ0PjEmb4qKfmTg
vNEXeWBOXh629FKSuHIbcS5EHBA1B0XNgcE+UXgYLXL6Xvfztc2xYhO0cYZN5mtfviX23WiE1JFz
BuYnkPP4Hmn3dcijoJkUxb5aGn7WmOgMNa9qgkPfPS81LkUpOXcP0v55Ga86U/d7R9tN3N2Rymqn
6m7e4GYJOSDk+DCIrWW0Vi2nX5xKmz7OMYNXL2V5/CqQyauXgSZjoS+eifbZqY6qyBuY6Jw5gyv5
RqYno0yOawNcNmb67hEFacdcBY2yydMdrmkcnJ6JHFsGp6jHb2nMWSuie/AGWt5vW9UAQnBVI1+Y
h8ob1HY3omFvOXWKiDInxoSm/IokxSvoBoVathd0ElPqXFtfB/PsFRUTLNiAU+1vKcwDHUgRULSY
iKU4HBQRndP+bmk7V5Zwo3BesQrcNpQfM1XzkxDn58GgBXDMIkh2SMDxYtOXV3OSVjGRSJZ0V1pU
HQzq1MpVHVE7gTfgDMFu5GILRV5VlHg7ns1AiTRNVPJA5kFr7raVr6fEuqp0Knym5KOf9wsHSzP1
VajJ7U5xA+l5GTCToEJsYUWGwBzyvytpFG04esu8WGMJiN3SAk65XnMcb7Uk/t/UnVlz3Di2rf/L
eWcHR5B8uCfi5JySUoNtedALw+UBBEECIAmSAH79XVRXV8lspzJa976cl4qqdJnggHHvvb6F6QDa
vsyHVAISd9OeSvbZzYHwDuWnODE6shF9BDHFvodvb9nDTwIDPMwriA7gE4rccUavHYN/hX0Xzac5
ROMrNx5jb3pXlPYacrJVTaBAico1meZj4jeGjiL7Ad/hqSmx6AboXdknPjwk8KRJ0DyysRMe0Qmk
2ONuh1Ko1eCiK4PcsvMfE8NRnBreRp34LGR8U0my61u79lxwF8Hn00TtSlloweAfmAM9NTtbTEhd
VE0PTiXqOvZ4HUcDU0WWn8Y+WIl5p5RRiO1r9jTOeyh4HMx2nOZ6mPdXr08hzyq9xUyJE2mGMoVw
rl9KFwGtigJjkkvMIT52riF77/e7qtllCI5n2Nb1qLww1WdGhxV2ehuNEBsrsUXOVzHI69O2JJd8
e/79qDlLwf++n0VcC0dNZkKBmZvbk5mQlZM/mxwxXdhvNfle5ailGi7McL+dRhHpnDXHPomXAE34
XCsVTBZlw/Ag7dlPhQVCIuvy/Kb/o53N/+ue5eWW5b//F0kYZnTe+V3N/3R03h7N4Nx/bpOO3//P
f81/5c8tTRKhRBbnTaznsEdG8Sz+6M8tTRr9A+e8BDoFqIbnEkTEDv48cXph8I8UWFTUKAYonZ1L
b/86csLmEZsaBDOAN0BXw8r2H21qfo2KoqE5YIZqx8Uuw/Rw8hrrsN4O4tYl2W7CSPbjbj2a9EJo
7lwLc2DpReAlUKpqotTVIAFAvUg7SLgcDFcQY+OjZhfmgl8LhP9+jPn3F43ACg9sQ41G4MJ3ciEi
uSEVEAFM72LDHtupMhca+nXA/d3Q/JQvGiqNZMSnaKgbwaLis0qQ/jH44YWXde7y8+8vLk9w57kk
Egc6Dr0mLX7yrEXdBtFvvP1FeFQDH+TDeRFLd5sdovGqRSZp8urdi77/m03dr9Guv1/OIrSOzhRM
JsTdD11wCHy+o+b+9Suf+76LKXWIaNcS2sFxKLSoK9Xxuy4e7lVbYF0vEjgu91V44RWd668YqS8/
QQjpUBiVfQ0OErtJWgYjCbUzRX8vx4+vP8y5j7zY8wYGDOTe4jX58Rwo5XpLNRIxFOHQ1xs48x2W
vnEqDaMWtspooKDdd86JQi2S6g5vu/piQLsC556+4fVWQaEPa7Ek3pRR225ev/qZlzMH+l6+/h7U
g74aBXpojIobSiqguG0R7kZefXu9hTN9aRnJ7hvapCMYWOAbDAg6OPjaQBAMupUK1dXQkgv96NyD
LIYyCwqcHuuCb3NhrsaAcWinyLusNH96Op093Zz7yvPvL+YK7Eo9BrMvDrKM2Kc+Fn4vbKcLd//r
XuavoTxL7l5ePB3Tpjc4qmxlTB5dScFjL8ONVfzbYIN7jUq7PkbNK4/f2KkWA9xWfmVshqQbJaDw
wRqd74ayLD+8/snPfYvFmM7oxMLGRHwbM6QrfGQiXEFP0IJ8fv365z7FYkQ30RSWgqBEgNUekqWy
Dr64WIlLG8szt/+MHHnxpZsgYGHUzJf3omPvwZQoD2/GNN286e6f4Z0vLs+ZDKYCoJAtQUp2Vw7h
ndJxdeHi5+59MZ6zsO9t3KXVNvcLJMUKo65qikHXm7y6ANg/18RiTRaJpxpfJtV2iAdkLI3EqQ8W
5+y2Im17QS5xZjwkc9sv3pGmoi0Rp6m2cdfcUNF/S1MJQzycmkQrv/Z4Kj9FrWKlowsD8EyXSubf
XzQId3XBAo0IrjZOfepqeEsCVhT171//5vNk/ffZ6a/xvYRvAI/oSlCr8c5a+4Un0T3MoFFwE8M/
0sQsvs+y6aGdyIWg1rkvtBjdzKOTgv9vtcVjbTL4i8JaSz44iMDf+LYWA7zhBZD8wIFsmfoofJhK
KHOh/55ZLZ71tC++g18BGtjDxnvbtuSAWNjJ9uOMSz50XnOI4/YSFeVMO0s0QFugE8Niq9rWR36V
35bvUTO6M8iw93t2UnfpGuHytTh0h+ko7/pPKErcA/x8Xz7Bz+TCODqz81lS2QACHeC9hlvogp8T
0hiV14IuZNbKa3ev97oz/QBpsl86deEFJe8lWoCDcIN6CxhXC31d6jK/0MBz0c1v+nW8mAsQb3Lw
qEcLYHTeFPvgpjjqAzuaa7HLbzP8V3MaD7AAWUPkc+VvwoPaiyvvaPfegWyT+/b6T5b+f7o6PwMi
X/SbxvMG3QW4EV8nu7zzPsPTObjQ28+9xsXckMQOGOW0hvqEi3udV+8ZnJSg4x4f3vaZFou/1PnE
c93g+nZCaTXRrmquh9ECTNlq5vELh50zU9yyRmvKaYxPhceIWjiThhoV2l/e9gCL6aArmW5ZytEL
kja8LiJYhQISAjswqoILPe3czS+W/LEgnCdFiXmhxBZVaQHPWcQJX7//ubf+phcvixXYUKbU5QM4
y8lw0wUl9qaosIPc3lioWQCEflszi508IGSxAFvWHSOBUuVkw7yDiP2V8t69fv0z/TRaDPcxgQnJ
OCTlVmewfawGTPsSIWMofC+sKwuDuL+Wsdko4eUqyQDuD1MfLYi79rFCZWm/JrBUh0pgWjuJotu1
3LM9PU335RV5V9wWDRBdK0QnCXgp/Vz3y/t1lKxh7vr6I5+ZxqP5VbwY9mMRdANcXPDIRiJzoAWQ
2yxFcZ2GpdmABG8BzvXrTZ17u4tZoA8S0doMTUVFcsUFfadrd5PpN67Zz3SqF0+CogSXVR5gqTBS
WyUZhNFUk12DSObrt39mAD3Xyb24fuHXifFL1ETB/wFCzoBHSDWF1RuvvpgBQmJHzzfoGCHg3F4O
yJmfVOUbx81i7A9cukpYvBroijfAbMlV7gqsk0IW0GYgsvymN7REvEo5jF1A0QyHFqrATpDy7duu
vBj44SjEiFAyKJnw95Sh+oxU46X4yZlu+QyuffFdp9COrPNw7aDugBPLxYbachbgX4zBnZkdnyeD
Fy00nST9BOvxbaLtbWODd9pWyYmLHmfGrvMvTPDnnmP+/UUr2muSNqBz7Xt2x8Z4BRLwAzAfF06M
i2rcv2aucDl6wxIzRSI5nDqIKbKt8xxDgY2BZ8yaSurTL0pHKVJepYJ0oGlUCR+CMO/HL5qPpPYh
Bkky5ORaCaranuo5Ewlr9Qplo2OVQ+KourbewyQASGJhpfdBpkO2ccNIokv62t8vUuFil6Dhj1Nm
8xDLGH1ox6hYSzeIjQnhedLVQX2hry7SPH+/qfDXDzFIwMWmGMPAPoQfx/f94/RYv5eP/JRclQd9
0idx1bxXj/L962PjXO9azBxN3OtMSUyraTeZCcbcmsDtQXTDfVYGAWqQRhL2FyaSc31sMZGoEKPb
Idq4BZjmWNAp2iFg9yktxksz1ZlJ9rkq8kUnbnQHRsz87riBDioKIHUBDfDC/LRAu/71ZZaAAq3S
rEqbyB01kqWWePcuyeF3MCDCMj0nWD9Jlp4S5HOzzuxsHJ1gayMvtH7m3T13lxePxiRRqYVD4LZv
YOb8xXOoJYGfX5uU8qOpWniwvLGhxR7DDOD4KDugnzfRTYRqsgpCnAFyltf727lPtJhnpGq7wXe4
PIX5Q5n7O4dKiLddejHHuFaLrCzHcpuH+toFX+0wHN525cXYH4yBXS8FCyoNfxofyM7ijbcc/jrY
6yHWvhS4sEoasq2n5oHGnjq+ftdnNmdzfu7llB6ZFsxfBk5i5gGS7rp4UzWoaLDNCbTDh6xLL9X9
nplDZljJy4a6tE36qgelM2rdkQAJU39Bbhy15NmFiePMkywhw2ogcD6peyyBefg5n9JNGj+NY4Ny
ue5x6D68/rrOPMUSfDoBN2pNDrMFgmBQha3OFF+H2VdNgp+vN3Cm6/uL84HU0NiGCg3wgW2ku4K5
3ub1Kz8vo785Qc01aS+/QFXQWiJugUVjT07lMb2DKcUOyuNbdlXci7t8zY/JdsZtiG2+p+vkyt/x
jbjwdc5MTcsKMZv1CbwBAUCvJgTViE5/imyE8XPsX8p3nmthMbLbNsfm2aKFSKbyqgOdqESV805l
qLt8/Q2ea2ExwoUiMUklWqC++mBL7oMzqm+yRrLt2xpYjPSMBpoMBGNEVIEQa8OcRFlrGnbsOpSN
fylLcu45FmM+NoCPFCWa6Wivd7CoMpuorO2uLyd9obOda2Ix2sMAsNawnyfDjL6PAaacoOceHblg
NfD7y4f5HJJ+sdBNjXRN0+HyrOujFYojH0YTQU06TRdWoHMNLE4DtafhlkJhGoPc215n5brCCuQq
e2HW/f0oD/PFKGc8zqxqBS7fsAwWWAS5C0Ghrn+9H527/GKk0xLWUDHB5UWDCpscrsqU+/bCSP79
PAt136/vXlubVZ2febO7zbArebtVyrL9mCRuh91UtEuhjn/bcyyGtC97FIco+GH4rdf/wf0QEEE4
AF/YrJ/7xovhbK2NmR+2cFrswnVfqSvjUOMHXUD6xs+wGM4oySxTM0BcS7Xxv5AMxi6rtI3+BPud
Daeeu//FMM493sAHdUi3YeMDMDMmEH5nFE62wo671z/AuSYWw5iENh+nLHBHbuQ3mpXt1RhyeuB1
nH98vQWAztFv/n1Zgg3lr/0JHPTAucaqY1XVSXOflAAlgm1cENlmx0QrImBL2bTAZISVp2KEqmgB
91mk3DXK/oh0xfA16mQBZ5xYoeDoYJnI83IlWw/1bmuPmiYLjnUfjsTBCc/x1KxT7Q8Qt1EbavPF
BCPlE5ApLgHfoeSJgq1X1gFtDjm/Bkloiy7YEZzgelYWHGaRXv1sKhTylG+Q5uzIzVj1Xv89oxS2
ipCCTFT5K1H5hkErIRAE+T7J3JIc+rjB0PS+qWjtQc0Rw9RA7iQdKEzmBqjcFAeu2gsAbQ+8ivhb
5Rkx3bVpg36z8vy4Zt89nP6GO9EkGnqycLJtw+ERjSS9BSio51JtXJa54CQVAYsBLOs8OvioHufZ
mnewZTq13P9SBxYIPjUAvgRJQZ2uKz5F3U0CyqYbm/ZRFrYAaUy9C6tMWxQNTh3fm0IOZKfyZIKi
HEkyf08tKZsHfB0oS6wsk/wdfvVuRe2JERY7JkUxZSkpNOt+C60O1rbuO/F6mMx3qBCFcxvKoOlX
MJQj2JiL1vfKjeB9D4i4hS3pdnTtoHaqbWy70awdYHU9pDBtih0MyW77aQDqexjQN/aVLhizu4qL
wh0SwYsexnJFHD74nSPFXZloAXI6KUAd5yuMFAlgS1IO+dYRj0WgZhRD0gc7lwEZuu4op+5Y9mDC
8n1iqk71K7/gQKOCMwpuBDcEWDQNsZQH6ArrxanwdASip2qzeEAdVDam2QPrm8xHeB1T4l2bU9Yj
ZCFNXOTr3pGYnhxiZsArIDNbEdDAfdQrR6uUR6mC+RcNyocmorBISHJmsjuVVLHeysHjxXXEsIC/
y5uuqx/KyR8buhFJFWSwjB4T4T3pTDfyVHle8hU9mSjYMKkugvHSQORTpoo2eW+tz+sHL4dNn1vD
zlEnD1VdA+uhUxfyY61t50EMAuTsquWqhzjI2S48KTjFzq5lgKKiQNzL/yiqDN6RBPxcVFT3bV4c
Ibrgn1IaVQOELoXf7HIvnMSJkFqAraNRl1o22yRQYbeWhWfUdvbDQsVurSBQiQUk8/4mJkPJxmvN
zeQHwMe0AfSqE8Xo26dhiWgEYOVRJZ5cIV29g7YmDmY3dp9s9JSK+MaWWftpijOoWZtgDPjXuMlU
2qH1nsYhJERJpH7asBiDdyjV4XaHeqnR3xaDyKHE8vUkkq/CqwNx8HNWf2xKB9zINJVRcdVHmhRf
W0faZjtAWTF9Hus09t7D/ZYA3lApNYGNkSE2lnhwltiIgmD+8FC02B+8rLR846VT6O9QauwbCKIw
8rfDxBTMaiUZYLanwhjmExZT0Zpgwx6vi0hH4cpnOVhcNLM+vdM9U/QHS91w1SD6hdL53CIqVoTj
oHF0y9NaXomugXrJGChy8is1jkWkurVKS5E1N4XDzKJ2MFtv4wxGuQJgb3Bu4gi142EMUu+hq+vJ
FyfZZQ6shYapafZkqcsS8H2YFrdbT7U6rwcU7+rRALwhsyZJHRAyUlTZoU+ZBfml9/F92l0oYHEH
XrLQLbA+uREjMhKhpf0MGgNftabrKDdph04WUaBJDfK+A6hBHdGcHT0rWIMC8Lws6HtoO2LyCZX8
oYMvr23YhwyZBBjkgL6Wg1xSprHgtzHKHQAfmrrUZ3gtThk4OkacGJgLDMrb5UXQ8hz2aTiQTJsw
zktzAz1BGhjAgusKKP+wHzAtrAqY2QLL16ZmbNuVdDCYjOEkCK+Fp6ZogCZrY6uKr9ZKRKnqHBbE
oANQitKjCeV4KKOvBbPwFI5LtZt8mbbfdJtCBFGjtr56nMqWjrfSAdp88tiQ+LvGz6v8tgnCMlxn
LUm8OyDbyxzsVlJl8PqMag5OU1N1CI126BEg3zBe3Rco2AKIT9EYOTFuKD1mSE0kSFIMZgA5BOLl
ddqC+b31VQFnQh2HvTrEsDgNDqnM0nEtUyx+d0SWBRALJm9hLCsjmWGo6DwprjOVxeId5kkvfira
KZ52NDSi2NMoQvItz+XUfW29AqsFaItNeNMlQ8PkoXSWAZI1pogelpt0ckn6MMZKJdfwNbJ/BH7j
j8fQM4bc+a3u2CZNUpHe9FFfdbuMdUG/4qoOzMkkUoUfU9HAi1Z6BASevvSBG2uTwJL7oGBe/j7w
DJxt/UHgbACock4nDrBd7fknTlojD1PAug4MWqanh8hHIHtrEFXh1yNMVjsIPHhhrwoBhPTeCAsb
a0PVRO97ioLcfpVEIxvzjYPmsTZQmiI6na7CcoJmQKIEJqjXTapNf8s9opMr6Q1BsKvDPhM3Ye+5
5segR03lFfeqwIqtnYIYhgYolsjJfasMymWBVqiJd+2hSLQ5yaz3nziL62ZH+qDSdNUDUDF561rm
MvueYTzBsNDz88KCuFWG/anLYD7RrHWF6t7t1NUNsHO8r/t+g9l2HG6qNGjCtes721+Fba7TFdZM
qrD/SGL7IShUlCYbSRHbBxyc+gm7htaBzeJ7Kj3/vSwl66HtT5GvCKHorKkMDyQ2dkofonmDQHd0
REnfuGpgqK7rd1iHCLhKCUu80d8bM0Sa3ifYfYxir0aJxB+mNn/YIZ4FCJ2kXoQK1hB+Hj3ZBCyS
qBgKBTxWqi8s5H5R76EQicLHMiEOFn5NhFD6Z87pIB4JKwwMe6w07cEQTBYPed0puJRWAxjRHQjn
RT8MNzQQcDOiDDEIuBxSzYYNrx1MQlc6q72x31EpDchhqehzDgeMsA3za9HA4uYIeqiABSIf4EIE
IpMStR8DKVAixArxzlj4k3rM1Wga2CtDUASCY2+YF0hsJGOiP+gsbVizMnVqwD3JjcqCpzGyDh45
OqZtBZ+lxqvmAS+EITfMnxpN1hkrBAUxskFJg4QdWFCC7AXWQGYZFg1dQqk71kE64B3bIYSNqi4a
APvgXpNij1njUBOuc+HDLQXeiw2MlomGgTA4cHkHb4D1ROoUErZuROQPKug25ZgiEo6ZAupPykbs
Rfkouh/Y1GJ2WtlAi9gCYZ/wOVOsYWXz5POKhOCf9VXCvpOo0+4n3vfUfyG9aijZljLK1cd4rm2h
KzXha8KKEQEzwMWKVgQSjA8Q9EH7sOh8/aMYFQphsGWeDDva0GgBw+W8M9X3UAze1OA5u6R88Iaa
uRtfiwmq2aCv6vg6Ih2RkHbBHRNA+LTpfLwVWqrefEpBZE8e+2qYsepNhrMwMB25FxU/KhGzW27L
YADNK6hk/EN2irQj6mphVAdTVDYBZuV1TQChoCimDAwYYusIBJYJDVYfoNvr6o+hUiz+Jt1U1d98
Q2Ns+uGMVUEX5CqvCb6GqFDzO0jgitm8rCRVA8pQKkybNAiD5hzweNFJlOWv3IilBBX6NrTNdwrP
oOqbSBuSfa1TXo/1OqlzHaTYjE1FfdfUlrpPTe1XSGRhl0vwUiNYqjXVBm94Ik++8rFrWHkI7fRf
CkLj9iGkFh9zG6XGB8m1hB9bePTSANK8DUHJgEuhgLOlAfneoCDxiAHZZmBouILLp1L3xPxhIg2T
YOJNOXaylGL7ChHk1IcVrBpCcByu2xrLzlOF/RB0RX3q7Gl0UXpH4MSdXMVQ47hwRXubtp8K55BA
gM1DFA0AYIlq5PsJ6n+5t97UVlg5utxonC6whRZrjH3WfejM0AqsCNRRBmW54j0O7Spq/c8qJGPi
rxhjXQzLbQ2vg88UW7AEBxNsFcCNAg/d7tuQN164pnXG0m8NCpvjLxOcaGFz0I59/ciHoZjgQpiI
KPijSmrSPhgJvyS7DsokASvNwFUcCZTBukh80SOXI10NXlLU75XUVfGgqE7bU2c7X3yHVNcxfmyC
CvmFFXz+RHaSIqVag6RooWrZktGrWqCZFWbo9+iYKXgoxFmY2Mb45MP3UlDVaCj0ML8gho1DmY9i
adge6TvoQZkCeRJb3f6EfOhQ/0iioZvAQEi5GO79WBnAOh0Mm2m6qj0z8Ws3sBC716ZnulvXNpoA
bYkrj3LI3+oC2ePpU1kNsNM9Re2QBJsLh/szR/tFFM35U0/wBO44tp9pjHSL3QCQ10eXsEnnQgeL
MFpBYPBHaueOPvgyeq7HiA3KWV6/+fkmfxeXWATRmgn20y72/aPy3AgeQHAVR/E9qihuJfOOBTfX
YRdcCHQ9p1t+19giqOZDoS5EEoIpSWAbryVIaJZ+QUh755c+WHFKvLNA9YqqwHzdMxhMXRIXzI/z
u5YXMTbpkCv3kW07JkF14CY6qEwCNzC7bFaQWb7+Ls99qGWorUqZGPPYHSUAtmmhP0mZvi2Umi2C
bLWtHbd94o5pX97IWsO26lKu8NyrWQTYmEBFcO0h+oUkjxqKledg09U/RCq5UEF97rUswmuTRZzZ
CuOOVYnR3VTHigwXLn2m9y5FbKqsTV3C3Rx1bHcmADRifGjVQ01gj2ZvRtdvXv+w5zpuuhjiXhk1
wvpzSm+wuykFfw9sK+t/Hgd7bVFIprAo6/DKed8rEEBeb/RMVPLf3LCcV1WNRpu9/mrqp8oXm3q6
0J3OfPNne8wXmYUm105DiohrF1thvxf1F9PeNOmX1+/83NUXw7zoqyoH8ASDbZSbGrxZQGJrlBcO
srnwQc50qXT+/cX9T0EdUUNx/zHDalt+i8cL0fJzHWoxhBFBKIXvUBiZAxRPyZWLbhLzcfZ8dOFn
BSn+297QYjiHCSpggwJQWWwiV+NwaykO/zH0/m8cF4sxHTruZVToub+GH3FEg2ulpBsvv4GjvKdh
71BfmtPPvbDF4Na8HUtX4lvDAXvV52AVdMdcfkUEB+yIq8BdqsU4k49ZKtuyWksc70AybyYA0CFq
B6LBCYcNC0+fogllUa9/mQU27F+lLSGMPH7pWn42Md5hUjw0Il9X2akcDxQ72Hz4UuvrBuBSFBgi
EJutIiCCodrfRPzWpB/yWK4SByvd6GoKhp3sP7x+PwtzvL/vZ7H61zTuMo0Q+6EAP3sk/glVPfvO
TauoP+rsIRkeVHbl4tuo0KuuB5U1ANTMfXCh2GnEMHqGUwNclnjB9gMJjyPKcHD4uvarT03SHxHD
3xTmRvX6S+gJWEXxbYBdRgVGa4KAsQ73DfCwrz/KnOr4zRq8lN8VcIOgNMqQWAH6AI4U6xCcaGz/
4DYfwM5VwPwMfpT3LRwmX2/w2efhdy0uJiIdB7rUPiv2jaZPPtQhvnJbFuWfcMzFVhwWyjniDiT3
DhHz1gZhUUnpZ3MYPseT3HQ5zEMyeRim9iqZUFgHgwPd44h44e7OTJNL9/R6UglrmqqA1eEDrISH
4ErDciIyiG1ABXwdyXLtDYhOqY/p9CPNq2PArtRwzMsfLQge0abvQcC2wCN9L9uvqB4EPmtcFd0u
Tz69fofPVSu/e3+L2TCOgTfRnHYHCA3vO4fYIw5jSNsn+yKH62IGIziQP2x2Gi+sHGfWPLKYF62B
ZJxA+XyouIbVZOfSDczSy11QT+WFpeNcE4upkXkoXksQyzy6SfpXDpGLT5Oh7YwmMxf63bkmFnMi
auqnSctqQnUcziQtzvXBXEZakQtyneDM8reUBfJszhsOZjqCwoaEzIjzkrcyqAz5VIGf8j7s3OAO
FaIzQW6nTT0fDoMpPYQGKjIi/P6uoEUI65ekK/evd5Uzj7xUEqJWtVM1wpLHCJ0XIaq1Hinw5fJt
bzRZTIIIcziE7svpaALgrQd6n2mJI/fw8fW7P/c+5xH6YjvR1k1YjX7sHxEs9YBf19kWce7xwkA/
M86XCsISZr+mUN54jBC5g+Fjs+MF7I6YI98mhLre2Mr8bC+eQWWpLANJJ2TAJiTgRzfuc2Xh51HD
vKTJp2L3tne1mBMqUcZxESbjsY6Cb8OIKKffN96F7zx/z99MODDo/OUhTEUJhEfecIwRBIGZ4VpH
al3Vh3HmyYaXyuujc19kMQcgIpmSvrL9sS3tCPJcT7MKFrzEErsxJVK/2NGnqCMFNB8hsvTa0Y5H
gPCiTgNWRQMIYQDeT64EbguFr0FQ7SqTTS0/VHREbvx6QD67gg8owoPgcocFRWCltKJxN00x9v4+
RhT0rk+kH7DN6LvGhWukSZkKjkXpJlhoDE1I+E/pGJ0+I/tQIgKWcWT3SkRf4SjpwCzMm6IEp10F
pigAckLaYN3nPmJiNx0q5PcMI1z294JkiNpc6GJnNHbhUhIZZllf511Mjw2HdamuwEPyggn4R9Z3
m9iDYyaoaIigTn8YHr2jLIQddrbuW3YztoA4JT4ML3xzH3D9sZnHQtmXtxFTGwTOt6Ednrqyuml9
Ca8+zJfYQn7nXfhEywnb15kfVYjNIOrxwvkqmHvsbzrbUnhpZaZGgpF4rDsKBDWyysimt/uEAqar
U3PT143cRk2ApCAMmyUsu8u2vzEVuLtpcakQ/EyPX0ovmzpgQeb35ZHzFs47llx7fkLXQdLfRrnc
JNRdmKHPPu5iDo0hrSeswuMqBU58y/pb2SFE0TWwsvGQsiSwK+kTVA/Quwmm1MgcnISM9jXk1a/P
HOeWraVE0yJHWCWdXx5tlT6iMAzUc/Z94OF17d9G4XQfxQN84O7oXQy7LCTP21Vap4e2Jl8v3MC8
AP/ui8+r14s5MkL+QJkxwSuAZSoClQfUie5Y4R1ah6KAQQGX5+g+bn663Hv/3Ob/b4LS/yIu0qy+
Oc9FWkkskAwf5m8q0vwX/kVFSv8Rg4SW5zDEA+YQibe/qEgk/wcwVrBuRrEOWJDPwKR/UZHwRynB
b2EQATeZpXN85k8QrxeCHemDmJvHYCIRxNTJf0LiJUD4/9JJCLxLAZwEqWO+TdicPxsfvOgsuIfS
+EPmb7MIBLM6pHeFRfEfZHzZqtCGxTix0/IOzC97Ew4Am8//y/M/nn9//rc6b+8n0bRXz/+V/vV/
5EZ6a8AX2D8v/PwXsL1RtzmqAPKBX+uItY8DkkbvWD2tJy9Qj8//gKuR9hVcinx5z3P3tas7e1+Z
qn6X5u1Dl0GGVnvtsQPhGJZsidyUXfdHRGHaVZPuXdIAKIi6IaxhtddvBFIV5WcP6Xt4O2bpjziC
oFXkcKgYomBrkaxGFmu6GSru72EdsKki+wQCYLIOGafHfqDecahcfaOof8dEpm8kErOjwDptWNXu
PCeOuggHvDeL5oGmncQ1lH791kMlz31N/XVm8+hd6EdHy1HdUuWt3HuZ6GEeBtsMG5A9R9p1O1JV
7YTp+Hvnm36TGcu2wsMBt5tQjsK725yX3ol6YXGSEO2f0uKq6pHrqzObbEap44My7xnzHLzkcjgB
1SvIfAagjl22ictcH6nPc9gD+qeQAeBYTcx/wpQ0wXxFt9Rsw7KChwWWsn2GYOOKaAVeIpDfuygk
996oYCWFlTCF0sXxCLXMBOVBdzoM4S6U0D0+B7Y0MCuBg/IWKnWzHmro0OVUXzep/YQITXJMctTG
VEAPYRtgVqyAU1KXsWZdhvGjPyLoMAjcHJ+euGVqbeEdLWEqvem8dB9TeKYp0T1ij0xXVTWVUPr4
NyKGFZFOvqkhO4yFXYlGK3Rb+2lqggev9PvVTI7UWXRNQhh2uUydTAC8n3X5FvDRdAW7gpU3cDh1
IeVSwLsILlmzmg/lgEjn0Q5m3JDdhmsv424teHgTOeJAE5QIUet12ZSfdO3tmIU7wDj+6DRQwXB/
PuVDeU2F+xa0fbwyqf4Z4eyPFCkMoPKnxBYwGrO7zHO3XqC3jAFAWH1uIlgEJSVBwId/hqt4rpof
nMewWpuSG9118OTuI6Ai8TyoxyH9LcKDVwy5JJSxgNHPwI4s0rhA3vszul8NSiEqZgIE6zdVzPEr
/Ku9sqtW8AiH05dT2xwJ6TXp8K2HKvmKdGV9Y9vcf2h1+8NzhX+l+R+Z6bMdUsISJqcJ8gkBLBtq
kh2nJPi/TJ3XcqRKlEW/iAi8eS2gvJFvSS+E1AaTeMjEfP2s0tyImYdLyLWuVILMk+fsvddD0Gr5
wTCUt0fiZkdd1b0xIfOPohzSrd9KBoCnisisXVLVT77gXh9N66NeR5wi6Yvj+1ChCohQfSo5NAhx
+blkCD52dd788jvbYWt0r4uENNgI24pdUYxR334t2jgfAwf2yTD15ExW13os8tjVe+/Ny82PiuLw
r3bQq4BlBtxhblWQ/RLf2dS658Vzwv/VqqqjGiWICkseTdvYDT6J9YYNdSApwT7M3Mum9WfiUeFO
N8LG1tR+KsS5TKyv1KpOyTQ8T1KKDbjcP71Lgq3XDoR3eR1xpksTJ45xCgqocdYCHWBU/UlW2atv
5hcCwMmd9pmaglPfI3s4V4XLQotEkb9x/Yyu5coZ55pYgC7t/PdqZV8s3zGh3mvstzyXHZIsSpg1
Smqf2X+5PsrWedSh1OGZtqNWJ1ecEGEfOAuspLwu37xE0zdEUUws42BKvcRNDr3mvxd60J/ngHzQ
0m2I+aQ1xmiyPo5ygyBJRhVRFhsp3Toa2LFAPs1HmfjDTjd1/iZg9ap1vWauLY9l3SlsGryVgIxb
9LmKq0E9Z96YRKuhVdzHCQz2X76x6HFpw68fgOwaBRHX93+ZJos6on5TR7G4ZzZPMxIr7wyrs0f+
GVa0/o7ifmkXcVhLawJ2RvO1jRB6OWErJ5Sj7gxLrHQyoAug3J/pmgaXbrSe1tKLnQqgbh90RTSt
a+hIKGuO679rbVCHdWK/pr5x7CxiCMokpy0mjJMY6/QwB/MQOk3+Tdt32Jo2Fb7of83OrLYWKUtb
1/NRsczFdqWLhOghtUL1odvjshPePdbe2NoI66Ie4G5dB++9PovQsp4sNx2AbxEeX67VqyG0m/Sb
7CSKADFqAZwqJTBeLeqpbCvS5GH4sj8YsfKDvz0b7Et9qT0S0dEW5ohykk+PAzh3Yh8xIb6/WIMR
cSdcqbcf+rYYQ6cLgm3SdA8emV1R247eDo1oEjdl/+HreEXarrwG67J3evtPkIyE/uW7JO+sU4d2
a5nQuKyqX8Pe6Z7zxL2ZS07cVNBSNOQPFgrDDekqkLkSTpBIhaEerl4b9sY7+r5flKM0FnWYcoNO
NF/5TivqM1kgS0qd6IKu3hUmMeeGFpzQEl3Qz76bqRHEiP26ACWjss2rawc7tVggewChrh7r6f0b
BQQ5oTUq9tpkgnEbiW73m/TWDoQxBKX9rhqUOrSWX+s8/azMGKkPrLI0va31U9+lTrQE7MiFBt9v
Wkj3P85atsZIzuqN0Su5SfT54gnxpvUrepBu3C+lcWXAuzfK8dFNd3TB0bMKJcIxiJemMqJS6o+L
rD+VPZOlW7DHmLl3QkTdvSbtuq3NbXkni8ogWMCqJbupvIhpjkeT9BEr8GCkmgvpuemLMWkEN0h+
/WkoUQyV7ZVoxptUz7mXh/U0vArT/1c5n6U4TwtVfVAOO3dFEYL8F84lZ8lWr0S8dPMVxeDyyNr+
Z83UlyuYUplV/1eCeul5ouNZka08mvLF71URarpFXnWQAuSEutbPn8qvXtve/eWN3tbyulAmxS0x
l4Ns6Siano2Mrh1WjpUk8pkgqKYZ9t04lv8Wkn4V8QFTYQFhNiYoNB1UbXaSa28EV7QJqc0U0x78
f/pafIsRNRat+7OVFcBV5zVsSiffCWelTe+8Ito+GfWnXbqoz52MTp/BjGdAztlSofa2jiZqQsiB
audD1famyBAIo5eGgldr3DP1cs1KoMYOYw1Zd3Ez6GdyqX1+cG61wNgWNhs+a0hkCzb9afRe7bFr
Q8z+IAX0ZG/k2dnS2MusfLtq0IwUrQlDI/c/p4mS89IyeyCxPHGcsNDMzxmTgpi1a+ZN7SkhGDlT
EF1Ptky+RsKFt3JYua0bcWv80zDL4RbY0NpMyjB7yNA/kSoOXpP5DKy84sU0G9DhgfbVILyJXXvZ
4xVZkd1q/rZok5dpsb8Nv/tYButqszcFjn5xy/mxzls/xK5ynKpIK9TMBir3SZm9QpeHW2Twkay7
6ZbGCs7eMQ5OwF/YvKA37qL7j1/NnQqnUX6Pc72r9eIyBtYnauozJxRCl1tn1ws9nNfhr4fweSOW
D9jgoZrB9ED+8zQPLVv+S+/AIs4loMqpfVzNpT+ixc83W2XM1z6lUutqF7qE0naNVp4s3zhbpTwp
V/saBLDkBxD3u8Vs3pwB501gkV/ZyydPcx1wqbYb9Q5B7wW7ePlLsRI6WXdqLD2qJ1VGBSnZk35B
bVTsrRXMnVn8m5lgd5axSwHHh4uxNGFvJQf2410vu0Op+qMNqb31H+0F/qERGF7U5BTJGhSCytzJ
FZ1Wa47HRhXPnlVszRwxY3PK9W7ee7YgMV+5W8kseCMmsKeEZi+xKdYFGDRIz5k8o8mTwYG8gtdW
MnTl34S5u3zIkaBpx5M72XBz5f4jRdpJtqfaorT0xWRsrVp/KWRATLraaYv1nDgULq3DmanSNsPS
P0sHKhOCsli5TbFv7PG3co2zKHGdCFsl247Ue9OgbnBMEPSm9aij2IuS8hfjDrCQS/HCKvJUz5WK
EUhRCmg0MSrLavYuluKcqgEJW+lAJyXrpazdFriwhxptEfvEbh6arCA90Z2uud4QJ57P3QtCv3zb
t3V1bTzLOqGG9XBWr04kF698s3X8imbXHnJ7flsWfFt0/sWG/qTioobIVflvtGRTbFRna66Nwzr3
7VFr3eZYeu4jsrU+Uhxw0F52R/fV1gUnwhFPjCQLFlue/OcumDw8QydgFS0Q2dGaUUaBX0JbnZM3
2El+PCbWk2uhGmuq6okIU440lnY2cDlj5CFrdB7G5qjuF+S8AJ8GgG4zQSNEpicu1pAMl63su7B1
Xx3Hx4AWJHGnmjmak+JlashUCQcAkxQ2cVlWb+WqLbvemPf5MnFk8QiRL8e+BjLtYcKYePpxRBx/
Lnpdt0clli9rnZJoWT8sl5faSYe4yQt8A/dLJ6udaOkfj/r6d1Xye9X6ORSGIB3GVLtZlvIx5xUO
Rhm5SfXCmQriav5KJHNYtcBknbI+DN0wk1zH+oOZATxLUh2rFljnZEsgKPrnXXh+HirjPAlkGkPW
/eERhYkbQHUcq9fF7uLcWbaB0J65gyCatpl1dbAPcZ5izc5L7+88aAuAmdUL8blNoRqat3SeylA2
aRJPOehWvaA605MJB4a3XFHF77wJ4gplzYOmp8UFQtGz1OsqRvN/mPPZRdOHb0VXSHg9hzmwtcLq
HdoHh/HnttOrLiTUvXz4rKYGreMynmmPFXG2gJ6WkKbjemy2ouuns53AlGhUHqbc3iHbCeKXUqse
rKqrH7TUEpsl1Yq9C0FN6sPF5sR6wJwUL6Rihh063biUxRTOujnv1uqz7tHejiII9kHu9WSrNAof
10AOxqgTsA/4RbQeNj+yCukbuGEqRnFJ9FvBeTGy22+VdTtZrU1Ypp31MC+rSWrhKmOz1KfNUgcP
GpCXzlz0ixw4XLIqRZXiwRLD2Efd3QcyF/5XM6xhmwbGY1DoYH0sXxGTz++IjSMiRKKIRK6P29om
4SKQzqFrU0Wlv2y10qFR2+IwF96yT1pKv3lwxG6oc/XIr8FcbV29Q+3mANbdUe3b4SWx++yknPnL
qfTbmLjPbN/2zm2n91LTtG1t5K9Tia3X4sy66GtKH2idj6YHK50FMazI59yN7t9+SC8meu4dQ4p3
szPaPUoSd1NQh20KY2z3wmxpkfNz5G0vH+3+j24gczW0kT52eq39HDC2O/dhogV7v1nUpTCuk1OT
NpgUyHMT/8mUs/E4dSwCWK3yiCITalTXpRHSs6KvDsSphtoiOT8x4JgyZpsLMwYKMXbjNbt2RMMc
2StQQSDQOSb0Zmag32NSBveyUYQVh68w8FlEh/ZQNb+Mhe5aURi/vV6sR1x6y9GrOf04qDvBQqn3
TIL1DgDKyzIjQtJL37tWjNvUK96mRXsJrGDYTvaS7nFIIbIPguPPpVBTfzTKzxKvyLercFilnrYr
7cY5mqQ0XB0J6lx1+fJLeDWbPmRXjtbvqTfElV75ke7TiElqVEClwPkk8a5Z42vW+PV3o2vDZmjX
5lG0Lo8ruSNhiQ2TDtJy83ApHZQg1yd/6tJH15T+k5dNb467EEnGVpjURQPP1ZcPy8zzAozCfJM5
ASn9vCfMFMC1XTr7aly/6/v3HF1mE1UXdLQI0Jzp+qVcveY85zwKUmuNb5pDNU6T32UCkEaYkxcO
Q28gJ0bZ4ZBgstea7FsGwkAP59kcMwdz6zgN7PN13pVs+E9inL2dlzVpnI0qCBGcJztdUHR111LX
oq5Q7oPJOfFh7F33QWj1vszRKFjWpe6c9KnSXe+61MhNKjqFIRuLvV14Tmj60i7SRPbk62P61Lu9
3KguvTSz1+6k8uWL6KnSKs1/mIzqBtECg5xhfmQm4Ttj9ZVrE6jvtvlmxF1G48qAK1WS1ohfMg5L
ctVCybY8TvuFGa9jl8wbu1LqslaOurQJoIxqmXxcyTUBWkbShGZVTBdt7dUUGV2Gmq4tskhazHmL
Lhm2a984YZIWRpgHxhRJVpOwt0uDOHBQ2UvlZRdil4ooNbsi7EG0taNfX8dgfWr4k+yTXhsu9Wj8
d5HCVQdj8M+lXX5bk7J3QdeOl59LxpJJpdO81Gb3qFRe7rM2GC/F/ZK5rokZq6nlpVL+8wWd07of
7u9a9SwvPKvy8vPuz6VKywfdcM+9ysCl1N5/X/C/bxUNE8sJKvjicsY0TFDcSYP4VVQkf+XrTXT2
esvnisYYDj0iV8b1BvfFuc4tCOJCv1nMGjerxc/38+6SjPqtuv8jS1lHgfpqZ5v+QyZmsGTIq7Wr
5+5Ht1zosDQmK00KqNJSvjo2U/KUT51WxLOYza1B6keoNQ6Y9iq1Iq8Q5q2W0rjRHoly03NRiJry
5OOQO9U1Gl0y7qrImYQ8eYaLm/TnzcEY5SlfGuB2oH/CbvDGU95qZrvJhNWdjMPPR7SSeCottxuE
vu14CuplPP289X8XkIAy0vDBbgxNG07lwp0+1+2uxaxw0muczZsuGLR7BrbapLotSDNMXclBkWrH
sju8svDMVo6TRH03s9WcSiWb07imMGXu7/5cRIbD2DaCed8Bxovwl+ixKvvDNBCK6BePxTwvTziq
N4YFmWWVVvdSBJyu3WtSNPkDVLngRXZQ0N31tfEwZ1j1Vxkiuihf8e4s23ZGv9IWHbt/mT4pSr1X
Mvae7abWrjhNy9ep4gd3OKkfjVG/d8Pyo78Anu6Xiqm3sxJWmhAiVq1Bf/Gc0Yy1QNo4pumgjGX2
YertZbBvaMqWM62vLJr7rN+tGdgIHDUqXKW9IHbhxWqxW9wrOSwhbfLoYBx7tztMlRK7z0Zz109t
tHXwDIP+lI03EojNVO76RO+uDK2zN1mhccty64zW6lguQ/BmF2wtc/8Lf7F57QNIhSIAICr94qot
7xp34yHQep531ydrsS6fFS/fs57W8cCu/cvQCIurm2Vru0cTmNAuyFRwHnXxNLa+jB2guiPmV84f
mJ7doUJ3lB5kphWcHUSwHUz3uDQCYo+zQElH5WsPQ1z0XRP6VbvXamz6o8XDNqVe3BCVGPY9eaD0
XZmLUxqNOKzCipZXdH8OnYp6ezLWk+ZxCxGNjWLPnfVNV750vva1CnVBeUBBL/woy3q5n40EOlCX
brrFY0FanQVsUBb6rnwrHETzc71yeu3df8RUv0qpADMtLJIOfiOaQXS7aQqlRqEuPm87QfFYT/QV
6uEfj7+xDTW7jgKk5RsVMNFalVEf8jT/mpx+LzxvAUdlwJZqtp7Dyc1zakXApiFI2Y7MbP1jula6
0a16T9QKibpCPQrHRArgZxddJc3ONwlgLctgiO2knjdqTp7XPrdZV3sMrkjIOBRnAIU8WcgdTMYH
JsP6Zlm0TxEUFFgp+jcHi3xbB1sy9ftDkieEIbQN7vJChWNbkrJvJRa6PWXuyrYE+606Ox6EKWNc
5r+FLN9yxAcbyJqs8+Oww9cdBUPrIizT6nParb/M3jn1vrk8t5MWkSCSMPXy2LpGcE5MlngkGj3q
E81/sxkBtTBS0rbUHmQ1vkzOwqnc0tJ9P+Gh6LXcDbtMx6mx9h8LX9330iIM1FvYB+zpRO2P2hEe
JAgpcZOUcRx9kqMq6+ZzHU4edxpTyd+mVROrphH17OjzWbQWxE/N3PoAykBviasaOJ5KPy9vQ5dc
PF9Re9RDxxx9yN4WeIibbE7YIwNriX8mif7ks7p1iXts/aQ5rSvQjLzRrBCbY3Fg/N++pp3gbxoU
086p2/bVwja3VZXpRQMFbjP5zes8Ub7L2rZZ9FTzajKlP5gp5dzPZ20ze2o7K9uR4WUBhzDr1wDL
7IVJ6b+f9yy7tm/J6l2rFhxzHeTL3kg82qFppu2yOdsqmS+vLYk9z7gPw5/36gTnZODWFksJES9O
M78mVZm+UqD9vCMTg5qQJZ7UsL/pnJxb6oRwbAyyGAr7PXMsbeN+9qLPjl2DV1f3/asTVR1WRw17
XtQb+VtGZyIiTLINvd55bca5ioK1Y5TlFsQ0sNAwpdBgrJnVfqi7JxdiaqQoJsM+U691Yh7r1TgI
1w2imRElky/qmJVh4yb16HFUlCWzm18wJJKCEEA+rR+5TbJTmcwDcz80lUWw5I+OL4u4gmsS/bzL
hLXdjh0NJ3cQYidLjO3l/et+PjsTBH0oco7rP++SDckJWwXXMdHX85BM5zybmjRcST7AN/3AmV4A
MnHTyHAJ3oAQMkS469XDWE4fACr64wRC7qFPAvlgQmIwCWugFpwGLJR83GjactMUgXX0XTrOg/ms
gnWbOUxYbfh5sWWfM6MFmzeW/bZW896GCsLkrKRRldQvRSPucNhGhDLr3+U67hyntCI1j+zJBI2d
g+TTrAjAgIlylPcoZb11NJr6JAc0KurEVbvD2bzyqI3eOb9TaAez1jbCei4qZsg6UQtzuxKhqZkv
spzubEPnpJEKIZ9mHtbBB3crMN1HNOU5RHZScCam94q+1zhz/A+DtaVq/qQlEdx+Ln2Sh36bGtuJ
wiv0g1odxoV2KPPp4tYYMrI5YSdtAVAvD6pbX3aPS2HTO/LpZahRvyRWO+4I0q233ep69FfCdsqy
MwEiIkomH4dQ1dIbHednABX96yhuxmA+Qsndawv9SEpoit1evDl6b/L/qM9+0mFArEyyEAhbkSzu
oeNOHYc9jKIDYNdkSryLwQKwKRnJDdXknoalOJeGP2/HGUBsXUDkTYtj58fIFooot+1bm/gtr132
z5/FC8WLNGHzEczdxg3Vy0NmTpfV2jPE3vpG8sZD/5UKPjCNTD57v6LFS8CFRguyKSxwv/OBduEr
koQqdIsk8krxx5AUZdrzVMgnWFhXPzG5b+et5MbiuER3ZGp3Yy931IIF2a5MtKtY9ZUfKitId0Vz
7qfKw1I7vHC8vuYdnR3PeHOnMd+O7vzmGssX5nFnxzcVm2qYcMAG9XevoRlLpvZmegsuyMF/ZJOc
qMP8NEpThvszjyehyQF8w5H/dO2gWiu2Nf9Kk7lkjtf9RmFivxeN5cfOqOV7WZhZKCWj0WnAMT7Y
T76pPgKNyZ/iu4UDMTZUs+8AhLLQUz39JlHxl6d92hLnAlEwtzY1yzp+WEGcC5xdteq/q3X43SPE
j6U+0igvdFoSZPAIvehCbDORcgSgOjM9B6v61itSMxb8k4hQkKH3U7m1+/s4xnryq/Vdk0URkXpx
tDCdI4T4KBvQjx3pDhvDcG/2iLa1mcs/i8msaQr4AWasS2NPjmAJUlARHoC99D7UDMzfFNdik1Zf
Rj0xBJyKm8ptpswe8RNIS7LFDj1/+CCZpmqTD7c1knAp3P1E9gfmVZbqadjYNg3QdnBoxprUvkOV
0M6mo9U7hyyxt63V8vooVkLpbtiMwTDPD7SI7tir5HEhzIbwARQG683BshKpAtVjMP1ZDR7GxFzZ
umyxoWwsIDZ6v+hE7UV2UD19PaXP86Wo7NgS4qZZ/kvdDNt5zYJDKbJ/JEhs66L4bQT2MU+wH2js
saWDlX2CWJ+xlGxMDi7Gr3U0LBau8feYVo950j3XlkN45JgfxL3521Yi3Ralb/B4a01Ym1jTF9t/
DBa74i/JYR0QUxMNZkDCkma9C1JxNr3+W6fHG6GLeu4X5kMAEBCWQFSqfjVV94scgPeRWyrhmzWg
rcVA7ggRQx+GYCTg0wRTyiboglwZo/mVEV6JG2bqf1t2UAK/pFeVlGt6ujtjjV47m1ly8xpihJOm
f08KdnimUfqCfub+A6yt/8YJFMU9m1UbKMrMAWxoc7WQKsz0XRlOcZymA+ySZj46+ZOkiqbd5uyQ
nz7BK6tDWkMPDgL3vTdq27ljTuuLV1eZAKoRWQTK+tdb47XLykceQ6IYekpTYeDbb7GG9TMzIeJP
0la7FjQgjoHakX386N4phl057hJR0TSg7Cit6uJx7q7zu8Qp+yAQJov8Lr/VGBTiJA2+5vEZ3mQW
ZUGGJ4fNWg246+2WapR4zCIDLOUbjCGs4bWrWNXLlGjA1HPRh9gyMqXzR5fTw0TLD32D+eajb+ME
We8Xm7yfpC25tweTk0/Ky5xeiM93N8OAb3qmaFu9fl9l6RdzfDPMDaQflKRT8feuoZGMrrZ9rUGz
ooUeJOW2rb24tTjZdu95lezdwf9o+reMwXkckL6CFBjziVIA1ysCvvx5Oi+9Mb4W9CjG6bSULZxN
rPYoQ8y/JQlPtNs44RKrNWoLaLp03aa6NBh4hvZSP1eFV8DwRkYtGhG5mv3bTkeoC8pgGXtEfaCF
WGHzk5vlJ6ADNFBHVyMnVed5pBtqlBKx09ynkVRWTMQApQYsYA0BQDyw3zHFyEMioPrYszqHnIOl
iCfqw01Op16v0uTUlPecm0x8Og4dIPRbbotGi3nql+6wNLlyfjHFEI3+VODz7ycrql3VRVDkqNfv
nfDKOZElYsazxqZR+qY4ZawJu7kx8KH0xaXgvMRqQDKULdB0wlpEm9QZR60ZN2um+QeGPQom7/I1
6o6iPtpT9QOrhTI2dhlmZCPtz/bI/z2g1Ud/Z/aO/eJ6x4LXptMN5nHlv0QT8txMm/Z+oHeT+qST
A3Ws5XJg4J7tyga2bFGOR/K2AKg79P6b4MnQ1+ToNDQNNygeBSHf9/QHWdzqCdwOXnzt+PPWz2VY
/OQozRwMg2/MhJ1lGmlhA9PH9n6hrNSOk0PnPB2JqnKaNj39fEKnqwvzt/bDTDsXRIwdS3WfA5rM
1oNKO9n+X8szh5OGVTZeE2zpq/tYlwHWZ90ZI+bo1lHXtOKYoMyyuuSI6Oq/i495Je4DlqDZkwzt
WZbiuh/Lfe7nKwMswxrwvMrh6Pt9vx/sIDLvChn7fqEt/99bGlb4QwATNgBBXVUA49qelKzlPjGa
7peftwpHNMfErha2QvO7QPV7ZN7hMMwS36auQxW0ljCFLIzHPzsN98vPW9OwVvuEcdGcadnJTJv8
FLi2ttPa5ZBoQ3pM7Ye1nwg1mRn0qNbc0iN+z6bU7zZ2ShTapp4ybdt14pcy1zocS7qNxc+nJ+Wb
J8cqrdNq+/XelO65MDrj/10ad9VOOfEcI4vdyqK0DdpxPv3vhbCe/966fyzvzy5/JOJ3ZrpqP1/h
s7Kd2tkUO9H4zz8fEo3jHzN1+vkUGpj//x1+PqZ3dDuDcTQoH5GWJe4632RPBUTSQnJksW5jdPLE
hnQjc6+A8PKGtJbIKUekGh25glD2rG9rWHnNhHiUjH7prLGra1b6zxiG97LMtPd5clAErYP7hE8e
WVjrLpepI9677Yu97831YdJTA8nl5MRsGNqTopgGg6CVH4x83uzV5Ycke+IsmSFq7bs7W4CIWw+1
131k+nP5maAyks+ODP2FT92v+nbcV4m4s6EZI6FCWOcNR4jx4mvBcJH9spPmMB5/Plv0LueR0j0s
8wDd+ucrklLom1QbMqZbk3kPiPrUXFkAY+Z8lNUX5ZEW6g8kA+mE3TVy1Y++2b+DKltiL6iQSzBD
v2QYJ4gGSCjzXR9NAmJ0KdrvzG7IqmGJvHuDTH7Z4gHrRQOs29kOgzVvbd949XwX7R4KCE3o5V6Q
U7hpYXuyPjOmMKcuOADEeuu6E8jeuEE+k2fuqbCBcbo9mwVjbY2pXURW0K4E6L42xkq3fo49gvVw
ZmJxN70H+kEWpUOaNFaEZoOjQJteEyPft671L5V4J3JpaGHRpV8+7VEn0R6tQqQkYlDhMT86iDK4
kH9C37uYd9VSr9HqzO+mTX+w9pMTXcSdpBuJNjvd+9kYTmhb2L76KXYJDjRQt+zpjIdzQR84KYGc
BB1zEmeNdXP9PbqjFtkEUSIfHS/UVEtok7aDsp88PbKN7K0iSoQQpYG2cvs5G5YZezOzgtn+tybq
gMjmtZDVgtor4Xb1iqdRrDdivE6uintiPzeE7jCOSYIze8yTlvBoJa90bL4Fskh4PJ91I+kIZZYg
KKa5r9TmP7sxtksxR8ij8rCvgd6Xw2OGW2rsyDJyJZrmfiZHLyn5602hW5shyXWTkUIYlcUfEmbh
Z1P4JmPZhvOs33xPxn49cvpVFO52q8ZYr4o/dtbn4dB36tnrXhKzus2LdcTqTV4ezGxON1g72A7p
XX7cfwF+AicknlVRNJu3ClCGPy17VaKCJPDzOAW0mn2xIxvmxu3Bb26LlyrQb4M+PfU1u6/ySmZR
lnaAYR8Qy9P9auYVJxBLdmmIPJwdi2Y1kYRUrm2PhJOgT/pmI5U5Y/pTNtuxV643QuY+UK1ZXnpe
M2yudbD+bTrZbIoKirxlWFTtDcjS1YOpRe+sMx3r2LDm6YOxboLCixLlP9iM9FiTJUPt7ma3zdUd
vEjU2RJaNSNjEgMv/HA7c3Kvs7zaveHt29T81vz+hT3tgqA5qJk31fJA6V3Hlm5esq7428r1tadG
ifJ2uhYGmUr6GoRde29d24fO6B/LnA5fmXVXAkRllFX+vmuZTgI5V053sF1NbUn9eknt38PadqHh
9Ujdkr9tr383xjhvAnt5op1ZbxafoqVsSNcAlsHpuuSIIeXNNrrbUI/nUuBn13T/0jcc6XAw18S1
hS7UiIihE+FCRsU5VlZXK0P+QfnZcfhx0wXBTpaFpjIAao6HtvHH0DMQh9KUs0f0pBW0MGcYIZYr
I9Sn4omO4gPHuiixl2kzzb0Tyo/cofoj7PVhlUacBcpDuz5xsHRjrc2vai3J/OpoPdCW4vQ8HdM0
1/5k629hVB8ljVoETd4HQSh/fMaKc45MZTKbA+6zMC34S6fC7bftL9hWW2Ujz5SKEQDO93+tfsHK
wbhj7d27276giyRQ/pNOuGQYpBZShYzsZgn00JaBkN5sxQt6vTLWFtvb5zTBZJq+tM54V1fWObsu
jwipsVu/9gKUXxjCF8O45UPRRJYifLc1yxcpGcRSgzN6ab7yZrDjfG/PeRoJmb6M9UwTaEiy/yHp
vJqbRbY1/Iuogga64VagLMs53lC25zM5p4Zffx7tczk13ntsCbrXeiPoN3LHPoIGtEznu9Huz2zX
L0yiXbgs/c/gik/LTe/rlgihtjjYM8tVnJ2neLp3CLTNtQVeCelSVKTf1Iv1lZZdqIbpLZqzT7hS
OlUG4F48mxnXORJzMJ9+fpqb7H4gO2/j/seB0++6DJgc48U7TYQWJ8iZT0dsZq5ORdpmSC0dzJPD
mzLWbwnLyeb2HbYcUGuaOkfIuK9uIYgQrvzU9dAS77MA3Cul6QXMxv8tkQxwxtR76VZXlvqOIxCF
SgmCtuhnQJtwNHFIJM0PonJjPxIfKS3vYkbDUXsVCzUhV4AH516Mj7F28PVH0WVd88/I+pdXdgLp
syjOZn+f9jZDxE2rpo6glOynFYm7qvOYNSH/W0Do0TiUjj55DeW5a+aSFTRVrFbxncoqtEk5QgLM
IE+ecv+wU3SBnjU5fmnaXPEVQG/pHv3K+IQQ9V+vhbUbC1zkcnmabl9qMs3fU+8KsFQrC1hoGasG
Ts+MC9gCwgUVd+6a6tmPSJJy3Q/THs1DX6hHZfQPbU0qImFWeVALGeRO/WWYZcGfkAEuUKOKKih9
7cDtuJPrOrgi/ri4ddaHouEotm7StTDOtHs/lWCgMKrUDyN6962zmyYrklUMqdHoDDfkiooKqaJN
xSXM9echqm5Gc8MNW23jKTm0MkKdE4XYFd/rhaY7rdt3ogW3q8VwxtZJV+W5qWsnhOXk97FtrJEg
RmzNzbwr+uUYV0ASkas+OHL4mSjQXvqbRDaqE1iTdq5eRp6ETeoNDMzLHzo2JnrSLJlgp4zfU6O5
9i2U9LGXfPsJA7dRZfc56KHwouc8Ghh8s/QB2Yna6FgYoay4dcxe06d0n1Hdso3STW8Of2Y2vK9L
fVjqxt8UDSOk5feMrZeF3E3ycASTfPWewTeIKvtqJUIPo3kjru9QdiiOinp6l2X1CiMP2w7cwSiN
ykSeYo8/vGPfNUFP5qxxg1zpvQ01sR+mnVNfGmMMvWrWOzfqCN6NzKuYvH3mqeSlqTZ2bLY4CfJr
XD5EgluhSJr6zhEfsl2SkybpU5nTf67twSf1EMdCzVx5qOCNTh1111LPYC8DvUhs4KkFXm30TzPE
3IFxSfO22cPeIFSD+LfMi+dQ5j8kwj13rHIpbPg+JfWN49m8N1Ne0lga6uBYJIq6xT0+jT36M2MD
OUulHlpuOcbdTnCy5gXnh+GyoeZT7R1B72GU1wm5c/NFaO3RVE4a+LGbHyNG1U2NLJRnbrQjGMR9
bHbmZW75vTpAm8WdUXVnQFCG3A4ktJ7H/N8o5XhunOR1bczhMBqFidLO+JPqfllapCprh3cs73cN
wj00gAyJs52ww6dQen27G3L3vUQ33iY1zrKs2ZSKcMm4AfMYJIgSVdwI3rleBnM6p76yA8NtfgwY
kW03ITM1kWNGki0/0cRkIjB3glLLbr80X5CAZ5cg5o1hi8DO0PwvBeOUmsnnW0JYvagxnwxp7qw4
v88Izgrryb736bgK48ndWFX2u94+C+EaDjGI08F/71vSQN1xCOi/PFYrlKOY34W0oAbEeOn9IWWO
I8RlNLqHpR63ScznnrnNfwRT8pZI/eQm4tT7EKULzM0GU0m+S6GYpj5555g07trEe54ESLVb/FWE
7AXDyTB8d6PH/JMt6z33NOCJ94Oi/N4krSk0pHbh2MuXdnX+lmbNQt/A6U2IKudvf+nSpWSBbhvU
3iq01mRGbBTfT25ztJARH7lclyD3G3VXjBqU2g/mqLPA732syWn/n+gAsOfhFvMxr88d1i655h6b
HON8Gr8g65u4pqfLON4NNinJ2G0ThkLnsrZts1NK4R5cGVVuYJS38gSUw66Mxj+VGDypCceCIsZm
sswpFLq+J8tPhIPk2UBgsVGIGMn+I9DQaS0mm3XHh4YVckmeubhxaBNp0NcvU7wgtlXVNbbV81iB
vQ1V8914zRP0CtLzZqbFAmX94Lsfrpq3+doUsP8x3nHb9EH9ovU8g3OmBeWARuexBwwRbS7o52EV
fbTJnTz0vhWzDvGNNPMMbjncUl5LvbXmekBdRtCz32MWT8SCmxf7A8L+MOsw+1j1/J11uQMwn5ko
K4qIlc56thjUMNR8LRHxOGIACWK8H3ChgYwt+NbIroW4+2KEYSkQ3AB1jmh9LJtL46uLH7fXbqoR
xkXFV9XcElO1dSH7bRVEzjhzGpiV9jeV8F5pDzXPqWK6K7L8oMo79waT4utJt3lqq2OEi0tymxjt
OANeuekFruI9mZkYO9mKY+NSRmHOZ9S9xRX9YZAu0w0OnNES+HrFb7c2QT56ai9YAwHY/quJeM5I
BDlMLgrksUUGiT0xSHNIqalGflOOfb1RhpmcpOI7RZwJsOO+VhhGiPmeZfxv8MY2YKDACN/x8Lf+
fUOJM4le9Rbn6YvZpQOxn529KXmpWFBNMivNfi+Io9gK+s0cM5tDtaT3U+Ke7XipdvNo7ktMA3cV
7xo+JP6TUWbueou9ZHXXUxrb8Y+CHxh93QZuTRS0J+egd2ySP/QtVGX6WWtAkEKBTBNFjMlqpPwT
bRtoOgojF4N+JrgH/cgDmFjNH1jedlekMEuLOSPqN/e5kRDXNmTYWddn4VPTRMge+mgkr1yfi8AI
55NJWoe+RfdNU5UPk/bFiVAHHS5Jep8qne159O5IVP4jPHTd3xRGhkblMsTjwUNkzifJc5LN7YVI
359Wr7yKa6u5zIxNRo4y40xiY3e0Qq0M6MaeR8uWbQ67moZdf8uSd5MXVzfRJrsFly8rEe1N/8Oi
R2xyneQsH2B4SNI2KFYxY8YN2uooPgy5/CIiFGY2QbHL5I+kjlrcYHVK49QWzh9pSw+qW38aJ8VB
s9RpsKKLc0CkArK9k1uWxAu2wGwbt8X4vKTz26TaNLC5JjkpCp8HBfE+Xjn+hyUklwQOnlG7uCtL
e0UOVbaQLTzzJ8pcvGgUkZs6EilCo+E/Mmpjci/4nXxrfMJVgD9axW+E2lSbQjufBRkjgXS9OawI
n+oizXGz3Ax+Hf0iBD/vsnV4VFIeDA2eYuTTVi6A9oklvmyZf3qAYugFbt0Zv4VBMh/L+X5xyfGV
0SaZRb6rdfWdmxTHwHk4+JaQOi0Ru723+ce/lzvHZ98wcyX2OQ3IBL8umF4iQOSGLKQUzwxGKRpm
3cw/j4W0d/5iX209vObEt/+iBzpOS/unHIvZYQEnbQm4Yr9a9uilHVxh/U9TELzXzj4LBJaYs+cR
nhZVzbgbKBLYD4iecMClFicMPJotBxE62ZLcMyFihM1MuhleOpXZ56JJ8Wq6xcEbo24vx+hmi+FC
x1/unKNBvqQzgizyFx/bJGaVXWsQeKPCzbzl9yWWfOweM3p/SONS1yFDuJ87a7lLKwVXk7BVTU2H
imqo863Gdw+eYpxNgRh/MPx677Y/AsA9J3UeaasXpuXM3Wups+yMetfVSCmJ0vlrXdnvSRz8XNUn
KxzO4xjtZp6PJ3L0OePbjrB4TBxhRWfTDoPDB2AsHkIf2p9RazeCkmw9yQg6k0e19ZRjBH7B79q7
cYEE8S4tb4m4XX+wI+vRRk22qdU0hnH6k/qefe5SMEYbQm0oqBhoebhtPEWoBJZ006ztqSACYAP7
GWR+0p8QZyrmOf4fZ8RFwrdTTECsfjWuqzDiAgp5VjarmfbsyWYSDJUd5jwqb2nOZLaQSIc0FeIp
FsUBtOmgSSrEjErnCnTfQcaoKV2H/WkoCqSzdrIbwVURh/wWahjCNNYLecToSEqBS8meQN2zTlR7
keHBXIG5x3n9EIP7JMwCFq4qrhGZJRlQXVBMcRZiSO2PiZ+dXZ+Dv61xytmjbjbSNQ+O4TB4Spjy
RBr6RALOGY9/cvHi9rCOnjiQm++GfKqgrkbn0/omEID59QLPUfwsbpKfHbTOKBaZCLz4ro+xH3iT
rneArN6pa/aLRQy7A28Z5y2WJQPUMHLl0Vlaang7F1MV2fwbgglf4jUqtmJihc5V/VHOuPb7rLqv
Uah3eIgPjjegwc3VA3tzFczTi9cRrO+2+clwoetTjcRQVx+DAVg+52zU8I4FovTG3GaaqIKsl3tT
kzM3qXxHPEBgDgLjjUwvlY+kaxzhOM3U3jnryHbKYxCoFUPLoqM84Ev+bbPlTU4zWouY75DWHem0
MCzx8liY1rjNm2ncSiNKjrIwNq4XzdtVeRRQ59MnvvhdaR1ty5337fTUFc2EQwCSMWLGYwJLK8jb
0sVXbP/wK35SFXieHXxI5vSIsuHLm+LPyl3NsJQHtlzbAKmlKvIvqln8OP4QGqXOFMh8W8SGfI66
fHgxXcYjX9ZyLw3v7FXNXVoLcoQ686tbIzDkimbRmdCEvXajz64x+T6s+Mu65U1oYujQJa0WqBBX
5KhQsVYZQ7EXHUm6RxsxvUk9Msx5iP2IhLHcntG69/AITA4gbFKSdAbIzR7MMt7iRWx4EqfpJrLr
qN5Dsrbp0nqHsB14rQVLrWILT6qPeIFSgNIbNnGFzyOJWDmETc2EXUbvCbc9X4VRb2U7PFktnEN5
85QjxeeGevF9JJn4mvQWBLrYpe7OAbEFzVNv2u4OrabxBMLF3BqTe2D01IHpgEYM5CO0MbqiFdtK
0Azu+2hXeLxzVYaqyg6Wi7B+ooVl60UFU3tsvxmlzi5T6NOocfAjs7roqkVPXXzMztpcetWjDG55
TR1ObVLzuXv8j0mKOGhyLLWzmeXMdMMaoEZDCdeWx76o96Op6zvdnJaGCXmiE2TvdwR1zW0t4LXL
HZAxQRBF+oOIL8evQvzz3MoXt5vevbL46Mre4MYAfdS+54QKM71VlAFvbHPKbgAf6VUuufWom8aG
ZhpVjWeNfvvgQdqerdr7imeH1RsCeutwMFd1aESWItIE2SpIPRNQgwbSjPq3bPSOlX/gUemuoNxk
fPSHuhRn3HX0nSCLkAwsB/iWDkS0FmdoHiSwGWZuap6ANqhDPFKm9t1HDKpYFFHVukyzPnDF2gdj
vBzmav6IS/FHxWCNWpR+kZ7acQKgwEMGU030opj50Rkzkuvn8X0sLOMwNQDElBNe/KnZF4mstlOu
XJIkGBrLzCQrovYnrHRL9qyN5aHsosuCoeJFzeLbTARznYP20KX4ba8mnGs33w7ueNK4/uw+BovA
MAfy0zxawkuOIsgow9konNKJ/2skiC2ExbHrVsuDvzDijm73lSHnv6CLcSZ1r2dTnlN99MjfI44D
gKvMX5Du5E9w8uZeqOQhT1JiJahYYRRa6Na4ndAMA3e3vK8t6320axjRI1PwdmUIcnAdRaMgZVSP
2V3izj/SJrhDjbV5nEwX4RgK40QwcDl1i9Pekk64GE85cxJYOU+Vdujb8mz7P0Iv/ut8ZKctWWtk
OhBMYUfjhnCYi997zn5tDZL2+4hZ1WnudJlbG4q9MwQFWcgWy9g06Yv3UOq1vLQGC1M5T+Zeee53
2hZMRiJC99G6O4xBK4hvPAZGQhQYR2mkjssge6ITwEL0IEdU+9Ge3dJT681k0BWwFiQXdJ14kwUI
VQTBuhna8Ts2cVGkjbtLhp+4xYNONcVROt2LURHCJpL0O66MoxqnCEQjfVm1eCmdf6aUJ2fSv8Vo
x7uGgYoZFUCdkvLAz/0Ua0/QFR5aH3+suCSic7nKE9VL2IPrnyxSr31NhJlYXihpe9TTH6kPHXgG
AtKyvo/YgjEtXK3R4lQnIT9cWO155GrsfX7g1Bh3dKE/xqy+DgXSATPuYAcaQcVa1qltKftHupq2
cw/ajmj4C6DYvTH/mZFOGN59qpuj6tCMjN2Tv5y15TwTqYb+eVTnZI6SnRnhbZhLh6/i09ROcRhX
aFqflANANFiFzthi62YCb8B+Zsrcop7P1KJ6jB3Z+ouHMtpgro82SoxPZfRklVxNCKXpAbN7xhS/
hyEk8zhd8yPKFjizBXCojDPahzSQJojw4LgdEDXX+OhwMFeEqmzsn6hH6pTmYGdRmv8k9mKHdcHB
xFfb6uoxoqRgo0zX2HCUGVyL9BhNarisdYesOZF2wDvwu1rGS2xX1en2S+dp9hhRm4BklVSWRrG0
uWmFYUqeZmWvKCvce8OxOD6S4TJP0ys/Nm2s+NI6A9VgHUmUPk+26+2sVfW7rHJ/C1mEND+tXGKE
9N0M3sXQlKHt+vOOxi296VMYod6Lr2h///ouvjBusreU63858+0mi7Eh+ZkNpD20Txm/3M7Q4pTn
M3faAELpmj24WE4oUVEwINv+W1l45olKmq+bFpNvMKgzE3rBXL6dukBkUS0gF1FPX4arPm2/waDo
zY8iLdMAr26yK7os32fktHRMlQiM5uIIjkG4r8H+gIwSzWAX/1drsjd1t2bgdE8+yoeR+Hi8ChRv
cbJNwWiimbYopJptKNzHPlPvOSvhxigzvFWkwTUY6VqLZLQy8AjXVr04a6/+WcTYbXTj8GryMZX9
SBDA+k8g4UNb1G0NuqGYFon18bNnWCFCEbomwJ3kQvpr/lb8xEmi/s2gvJpPds70wjys/6UD4kGL
3c9lgN0ts0TpM0hgmAp+JKafsHJ2hmD79aJy2VOB5gV1z+9bZ+sDmqyT5eqA2CKMFI2ARU7poWps
VOyUnEEF5IPkgXEEjF8CXEMKAj1nG88tv8vuo3PLLz0lj7UNCj6puA/9JvsZC6IAPQ2lskR5s5+N
+FaONOygQT+oaYfyJzN/PxTPOdWGBMa086Gy/ANRERtCHFRAXkuF4Nb+pFIKYQb3P7HH//JorL9S
qb4zl6wrv4rK8xStV2r0TlHepgdqPj6KJLrrip73vCLKpgDos4XxgoDvbepvKeRUP6iKOiYSCM6r
j8bVf8205R40roq9zMe7tR3/o87pa10E4SuJBUVpfklYTUKtaCk0OEuY552ggg8v7fSd+Ac4BBiY
qKQsrMJjvW3cM2L1AcmP+VFPH67G7UKC0blrrTbo4301W9Ypx2FLAStRXmUF1Wj5/iau1fdYi+d2
1d+JKC9Zx+vokiwo7SnelXPunLL8nTAaSh/aj8a4lQtOqAidGTVS8pQRCkSrCRVaKn+oG/I/yb15
yPvZRqsYOZupTFnxqRYRba7R6zdbh9sQGQZpiZSowzxVf1Eb1UeKft56RjTOrv1iJ+qkgHOzNP8d
phuNwES3NVX5OWkTh+9FNEl+vzb9FWb/c22Gq67sKMxjd7fexFsqsQcc87ivW4miE+QSm5ezsxZn
Y+fMVnbzWRUkQpKpeGd6wBZAy+/otJ/5tY5e3z2k8FXFVCJQQ99M9k8fTrW84036McmnQOGqGFzY
JZ3BOhXJ+hlNvJW2zBxyCpIOj0GD/3BKb6WK//ruY4W3ivk2NraXJru+WT5cWbzctLornZfa65dA
psXPjO8mcMqXBumDZWfRwaXBcNPa3kVyKPeeTA6VyjDxojeDLPuTgpOtqKA+b/keY1w9ziuyBtKr
6qPUO+EV0zkpQenR6u5NEFvkF85bnxD10Jv+Wzoa0X2hXxtV8iyzS4kyvxF/xhD23t5xeGQ583cj
9laQrf7qGdTGF121S9rRoA+RoI2ptd/GiPoJd7AZXFrUfHpNL7yEfMhLxlGDIj4eNZJJ4A03uXN9
t73m5GggDVVBYuGQrR0LTDXtvU2DfC8onDbaTwpXvIyGDiHF+rwm1BoyNu46v7hLG/6NUTBGmsMJ
c1cNUKf/TKuBpyYubJsn9jGd6XYcZjb7JsogBxgDtIndw5HIdggv80V2LLLoYi+x2ltJ8j5ZpK4s
WPBu50LPzapRfRQfiAsU6HTLPJw0HF0eOLtseyfwb6kOJQgzxWNEwQxCXXJezLAEzZQ+ygxbbvvK
nUIvm2mEi5GyshzdPjPAV//dH2MZLJHDbjfWcPJJ0GSOOLW9eObpe6XXKoRZaADIOvPM20D+kfp2
hjHedNVYbvv7YewYmOMC5M7+XMgtC4R3rHN/fpK9f60MO+XF9jA9D+mfKNc/SVrtqe64wCMhDq6Y
nmvOrSjVN4Eow8kySbkr1A1ZUGj1XI8snalG7mvlwe1P1SaJsHrJfiZjdHbaX0LDkCTIiqXfxvX6
sILBhDPN7Ex+pM2wyYx1cfLmLt2Si+MZBLI00ZWqKvBEcOsYjRgYqecH2jZenVqhN5MN7KoIJUEU
myZCLc3TyHViiWvlopYhR3cAG5bHCnYgRitm4xbYOsqBAlnae9cyvtQCfbW2bKP48czAIoySrwzx
VNbi4EbjY58T8xbz5nNVo9TdTACym5Y1lAQa56jREPTeUqEwS6gQdRJEaULjkV1atkDJH2iLCfHx
WBH9JZJ4a1ckLNWoaHcGylmrYm6YsmYNidVN7lMCiDyylYxb2iTZIAR6x+jKO+IRrqL3PfTEhPFy
qiA5Hgea1m5obIeIqXbE70KyP/Lci7ug12ojBp3/TS7FvTWyHo3kQ5FYgjjJhQHtx2HdVmhRDyki
TRwLBnxi3l9Fm7yMTWIcMwy4IyvtxKipKf9DDJEcddYQvGKTqWJrFJVd88G1wLlthKmZXXPLhhag
R7mpxzd/nLqwJl8IA/elqMlqirL0VVM2x2vgHKx667T9fVoTi5Ega08a8eZ43gX8ouQIuqso3cMC
bh7GBK7JGHOeZj9h68R4BiG0E5OxJZOejizD5ajtzZ0W6Ackq0gZ2R+Ob8mwqewnnVFwJYS4GM34
ObrTbxSjsCOr5JJHyWtd5C5hHfNbnQGp5C5vJkqH7yQbH9ce8bYz0j7K45+PNBLnBtwoj+pbzaCy
xZDxZiT5hW5MZrKi/shuxkpLnDirHoUBI7UI666XfbWTZflM6nSIWyGbyn3ZVXuD3MRNrKeLB5MN
DJL8VsZyb0VLf1ixzkyTeqpZXLfW4J0rWd7n9fzTY0MfB4qcG6G2ft7LIG2Af3lAiACXw8VbOTmQ
A98b32R48MpQ6wYjZd3l5ffN6pfP06PVmM+UEQIf2Q3kZbbu5SDTAyjCNXHNJKxH+l1BoKUs74Se
j9D4/Ezq6osv8uvYdydbHBy3/ptJ0wat4tbypHgskKjcVhWLGBiCKfNl2nugcptuHa5R1ZEHlL47
ZnvM5uFqEv/WGv9qpQlYcVaPr/IwE+MlUDgy9dXsz5Z+lYtxZ3cYM0nRsRv+ItQsCTxd1IPOLW0b
pF78D/+WsyPG+bE2xMON0JIl83iBLpmJjkyaGVXDStbJtjTMczWRnelQGrTSELxprMfGl8PGxcg8
dv6LzwJDhKJ8WchQR6dEciciu0erHj6X0rgVM4CgTEuUfpYohwPK0CSKaynemtZgmJwpOqLnd9uu
47KNq2qL++wh7XO8YHbdf/V5BXeR6Fvu4XpaJu/qA8iioajhlvMMmtXyfrzUa4/jYvmPk9ljExP5
Z98NEWB8jh759qNua4aWwA1UijG+mGArGxzaCU0eFimchuyfnU5fpxEwB2HfYSIo7Wxiyn/20/hU
6cX5iLzx1dTu8yLSJynM/hAPKWZDqkFJjLAPyeR6Ly0yqEta+iOiieE0N82IxorUpMXIq6s1SPNJ
ZekzPzl/qpHMtmhoRFD2bocZuak+PbrmcES+CzynJ4lTPZyt2whWsYynVjecUUrtaRuXT0CcD+Ns
V5/NYqC5Ir5kD7FXf7KkhNKJ+mvrpx9tIpJHFNcIvX31KkCvuFEEg5IifXyGCSK0pfxMF+Hf7p3m
rGo/fzeBOJbbf9UaU+cgatb/pG0uduf6TwKyCe4Qz7C1AE7SXS+BIb9jCHPRj4JxwOWuKr31NdHK
D+gqO3aUye5wYCav3D7pwVyqJvz/f1wpR/VMJFT/+8eiq/273PY/B8iNk1Z5GWSqsx5WR52K3Osw
nBrLk83Z4Hg11hQCPPfEdgyh2b+nmU0GVoJTx+c1auJcvfrEcT83KZxE11Z3S7r+9bSGTwaGfuOm
m84B2WaLed8mFd4jDhIWAH7PJlOC3bG72QKykKA6rXp7DzD16e6HtqpCI0aaUTNNEBtnbWgoPznG
uJAYeZt8qYcqGSQIQAn6qaueKusgks67j7tPDJI0hjVMVvlyFxdJQWweCvEZALE2R+Rp6rd1apw5
Eidku2wRNaNwKNH/zr71qxFaCx8IzV9OYEivYkAfO8rin7T0l6Hza5RMoM0oPYl5YFOwJljweTeQ
drppReKHaBu+zXZBtacoJs3tR1HK96Stp32ON4kkKWxLKr79HebPINcLdd4P8WT8GoZOd5UAZrHH
dzNZ/2rlvM05eiBrorjRrOnKbQ7jYr5aSz4FubQ/bESigUbkORiOA5OmCUhDBu6PgDrN1EUbwkGO
jfD/G412CTDyza2T3vIA2k3n5N+GBUbIZJyk0tjYOm+3om2PCNY++lH/Vn60Y5CmkaOXG8+T3dZC
rAwC0AeFqauQtsbT6DpQrZNHNA4tyTEy5LFD6W1gnhyMPX1e9DEqsjadaBf5aP9rJBiC3zcS3qUb
0t8Gzs0wOvZqHFNxXR1BBclvM+HebflYQMoG+Yo62tYpmDmBOSmQBfpUi4ip0ll3hGQ/ej6KlzX6
XX3JeoEbpkgeJ0bZfO1UkM0zib3kVMUtCf5flgeybXqQQZoBe6NmeagZbIRkNjby8suJaUmEB6Fe
tZhCRXPptraJGRxB5pFBG0fHIZ/VuGtukPhNZWGRyjP3KsD9cKCiy97ERWuyC8QeFnxcrg45yoP+
htEat5Pln4yDQK1M/hfQZl2FfPB8tst8LPvuUhFcmOHcIX5jfOhpw7IZgMboAWLkyQevnRs7NLsI
vqCObLzkyeOaEyS3Gv/MfuLuKMJ+rH9jTxKrh5h/yI9iGRjHbnLxRQIidY+zz0SJleuechSccKSD
+sL4wst80ET3zkApM6ob3+NvsGxz5/fxY71kL23Z3ztgGCQMvaSJRd0T7VORZRSs6M7L7Zt1bDS4
tlu8UFmCm68irspEyJ6hbSAbPOhdTjoAomftCXrxqvfJl1fX9xC2VJ8FQqigTM2nNGmPstTY6P2r
41bE72QvDknDolXPVDXfe738Rpz+HFHw3XIbAeaaOyKjVpSU/afnLVdiqjCNGiJcR65Ukoy5C60z
yYsBZwLNWWu1JVJppSfL3BIF9E5agLfy94grRlgUtmKlt3cR/HUxWhdLmseswvZtN28jhj+HOtzA
XIlE4xuk/CKjH1pZ36ZKAVKlexRetmXd2c64CTd59GL2z0Ve/6MHekFjZEPUFPdmYvPeieXOL+Qm
dv1XmusJoehxHDLXeIxrgedKf+ctY0PEI8/z2D8y6/+VPe3vSDeWoDfg6IWbXfs5P/P0E15q/nOn
5MZd6GOq7keFfyAGJDCw1yflQqdzgb9UZIFSyPpXkVzjXmwdQSISAqdAE8iILaUW9kNCBgzLfXrK
3AziinyePq6QtNjHMpnotV3qvSWG35yEIJRVYFAZLx81so/RqA914qun0ks/Os3VLnmFNoRVLSxE
DewCooPMqPZDLQ9q8bH91dUX/roeTny8zDZJtHKCAmtE/8jw222GV2EjlBvUutc539m8nl0L4y+H
ArReRMZulEEerZHGNUax8b6KEKd5rCwEi2Nlxopnh2tunJWKyWqg4R2AAhgm8S2Sa44kg4NgWku6
c204DUYzHLD5+NoUTXXICDExi+rJWi0Ssqo53qZm8YY5/pxhKvgRxKLOeVKGseINW43qX9x1085z
0aDHPcydnV5xQrZXpYb0aVLefV9P99QEYFrPrF+26uo0IcLe+gQdsAwQdInT5yGG/Nep3DcRFpIm
8oMc/dZEUkOofOOMOJMkKy+93BJITk1ZiNOyqA8zhWY0aqA104QsHou4vO+T4mTOuggqWqsr382f
7Dy+YKGB9nbhqHBk7RMnvbh+m4dG7kbEKDrtIa3YwclQaB4VyodUlkQCVwjPSrA3EB6Uk5bKGT/S
Ff2GF0fMse7etKlHH/8XomLvsPOqu6qkAjdiuqkn/FPkzdyRkXXS2iivtLgb4Sqx3Fn6nxnRrTrP
zpb0DPyMDqJYWOnBWRHFevpbuRPLSawmCBJk3W2zEiFC+AYrDdlXSeE+EOe3AyD+0fbS73O0n3ej
heQjJ96b1EJ4EdK0NniYICTt1ePPiNq9EV1b0/0/6s6jR3Jmzc5/5cPd8yLoSWBGgCqT6bMqK8vX
hihLGzRBz1+vhz0j3W+0EKCFFto00L47i4x4zTnPQVcxrecSP6XLXTBQKgehBV+SPhUe09BSUPcG
uw79wVaVvy1z9y6zAY1w/wdWOXDMR5wcjH1WroEgzZV+dFPUbnlb9/k3G8BkA7l6r1VpepZ58UJE
H1SuCM8OndDKwUy7Dlv56WJSa3pOaFmvDT5u/NrVpYWtvhJoJNZGik0htynuwhGp0uSw4fam/KdO
fAw6IwQ13HZnl/f72DZfUsdorSc+R2xIWw3sd+V8WggnEMg1v1qNJ6bz8qfUyLprmlenUsb5xSW0
m2onqYiCRvNnauJuVJo44cxSDGm8e0MN3f2oIQGbjLrcjdNWNNGwaqE++bL51gbY0ZGrfr2+kZfW
HT+BqCYXrX7vFbx7jS3+Ir6BqditDDKn1pa1BAfgsQpmfmhozN8kF5S2tVujiuTwzVnLosF45gwr
N2hrfsecZt0RnyPMjkUvxnHFfVe4N2k/4+2M45+o8zUGs+puTNVDMbvuoSsWkJVfXuaSE5+YYpCd
Ggo9M2LuP+iBDW9opWk9YAl20z02ULOuoPzP4RVNfjDOI29EqF7i6tvQWQYro7r6LoSfGh8mvorr
nEGmKNxSX/NGPEq2J4QopYFiVigSnOAG286mfUHWhDYuRhXhq9BZrtOnOp1fwToj/tK7pdBcfE42
ZV5GTJlpG6u8ip7M3o7um2aNbg27DnMscowcaKYsWlvDRzQb6gatmGHuymkoMbghavDGQe2LVg6v
SGGDyh+SJ674/HZq7WeoVmu3gdZa9NFJqjK71q5XXUIUYJXtVIxs2R+6sciuhl3l+76deCig5F3/
/NoIZzHLAjq8Nr/988Ni+Tkzqq5pQ3zUn9+onGoAwTatceNPXJi2u9FUA4RjMvVLJSkOXaYKGkWo
3grqEiu/dOjojzSNt2BG3vo0hkkUD9ZN4XlfoaM1wE5QfwD3NFdhLaoNcN4PN5ecoLeJKBzG6Dps
MYOweULgccphPtQZnma+EW3LUdNXmZ3lG5s5SOcYB+GUiMn6aKtzmByU1tMhQBybcrjbRc+yJ/TF
O8A6oEx9+zyUuYCNl46bsXTvivw64Pd2Nf82S5ygLIXPARmtrUp8yvHLKC9111Xr0o18epH6zvM6
Z80RBUNZC6KmRUWRLvumiSG6izwSVK//Jb17lCVBnnrZa9KAPRjYUI9YVIkzyHcF91fYxoeoKvUP
frsAL8cUxje7YyYcA8FVoR0iqHGeOawb6EAMJTUqGAbOBRilbqgF+v3OPfQWS7k2AiWZuKDE5ta5
gpYvLt2Yimez/K7RC22lMeB1L7uXPs4qwqTaHbplVCeVWFuK0JQ6qv2gKknxMhhFsMdgoi6z116m
zbGV+nRvmm7FV5jjvkJn6+nUSv5UwyYx2CA4bgXav1zNAg7HrMzPKRq4171vw6c09TO8+qXSP5w8
ZUXGTZmFL21cZMD8VPSkm96XUTQvFYz8QDUun6f8MDOMDKa54JDkOrQbWuSix4CaDq/OxB7er4wb
wFJgumbz3Ah5r/yHvM/k3jKwS+a2VE9mZTH75/euovAwxFh+aoPYXpxWNoyLmdz30aSsSO2nAXkN
pC7onqA9N13EieaZZXfqk1cvsX81YzYx8qGGYtsewBQ5udDl4Bj2GCqTLbIPXocmte/ngU9mWfVp
pTaC0atuPN3EU10Wl75IYq4o97HyJ/dH6ouJQ+YXibKMKkS7GLxnG4wsr8RvPvZUaKgnB04oVmlB
ay7JXI5+QMN1THTnc0RvdkMmDP1Knz7CInlNK5YkGb71G7ZHUZALLiu9ao5DgTFFM5hdk/ES8yLg
Y/g2OrY0PEhMcD6Qp423ei8+EnQgJ903zq1DqT6D5uLQBNpjz7if3SFi8pq8ktpRE5KDICZhmevP
8UICY5tvgWpaKckGTc13FeXZWptdLTBTbwOigc8V8OhKNwog3F2yqft6oDbRQ9wtvlrTevVUw+5B
z9D5FHr9LprpFx8gQvKY0MKGbr0D/1AbR0FSy0nHM8ZM4dditInxhXWpp6xrBmSIVqXgq81U+Mb2
3c/+a0bav7d6E7BfXwUtIT2Y9qJqG6J8vYm95lrVTfPiQogZB+cxnJsHp+59HDxiW8KCX5NvO0V9
v1d2EV8cgUA7wpMInr70N7Yy7hBJlZSVfP3BR7Czg/NR4Dp2aGIX6GznOjYfpVlQDzyErKVwSrbf
muWEm0JzcKKCnsU4d3RzKmyhsnfURWprVPkJfCKlrNVwAukOtlD/22p9vM553e0YjufBZFIplMzd
N5bZ2jzmQH8SpPabypbEsvhs51Pl3VupUoHTtAgbeSxTj7ADV2FM6HrpgGLKoUijvfUasTPcc61j
1i7JRkE39jA0mhXMIrsFPfgsE4a/7OO9ozMOyTYa4ucMuyUDL4MWM8VRk48VMCGJIxWzDKI/DvNU
/wTiSZxLVTnbBOEuS0qs1BmdAnuuHyOsbUgBDnuOEnEciiSIgJb5ITFWjQ7ToNYUj+AYrk1sPUZY
LNHPeLu8cl/sbESKnDM1HkegjAo8Gr8YQVDoNGfx/oznNt8YYbIhg+GoM7rYGZaFWwVURh23T2Fc
7GclN7XTf/gduEgiJcCOk+4ZRdkp9jiWqSF0b74OfbqVzOHqyNjVtXNUujpjroNZjOUupU1SDS2m
fPX0NSpdH4VZc2gh06zSRP3GAhVnv/QeUXxv+/m6b0YIhAUyC6cGbgIbcW+F5t0Us1kc1NpenNRN
GueoDJox6BWSEXbkYKODWEc/XbsFaR3ho2s3X7au1+tJFK9W3tQf5RTuZ08QCVYDrQXv2Dao6Yp0
eHSgDTTVkpdxUVLaiGWik6qIyTaxofk4ScLmyND+1fPELUvIfagT2dD59pveU2Aquz+SeHb1Qvfa
gZZWOk+OL9S76uJH18k+QsvfcBcHQzd8yDQ1T9R4VyjZQfhh+vZzNC32kGF8A5QEomWKvsymXOre
h7AEoDaaELEg4vld9SSr4ifUWlwu+HBNHod0RFyqQxjxMbfQ25ofaAwZghGNWAlbg0bMk1ciSWhj
f68qywqY4tMR183G83i2q942l4gIKHpdc8ic9AK4vGb3FT5jRE1OrGeDgaHYUUy2t3OzFm8NWUEh
m9qViJI9yT735mJnb3iI1rWt3UmGYoU/funNCB3uRTQ2ove6ZtqQ2wHQXosv/62J7nilKtiXhSzA
do79h0Hm30JPA4Ne/tRqfqopKdOoPOsocm8iwBYNXt+xGs76BJ483rv0MVyOmC5a+UABl+zGMsdV
REObitgPCtbVKxa5w5OVx4hOOXMqXESR6qgJMeFnjsxWhukhcZaogjuFfFhH+ECVEJksBhEaqBuF
hi+ZGYJ01bjLcyiHfwZkE1pBznb21w3RkzKMLp1KZ5aqI4o1opncjr2ez6KQVSLXX2SiREdZaOxn
EhaC2OOyZoryaznzQXqq/s6XSCg2V7W0mxeSRot91hMfbfQsvJVEpxzRGVh29CF9u32zw5gduuFr
j4ggqI3jqtomaDdv+sVcQJkTrpXVn8JFTEB1RNwPjw6FJMPFMItBELh4deq2erDxvQcTStE7mA+X
P09OxU0L3+PXL8fnnMRQTHc4JHDa3vSCBTh6xvQiKFJuox7VDcxN3XDuSQpg/qVV7sk0SqibUJ+T
MHvM7LjZ5LVkLUmhw2SqZWwzsa0P3QTYnEcjlM68tqqNbqvcB+2kN7uhrMi2M1c5L8qK1W60ZuQN
vbexb2ND6AeRXJnYdHCcivIeiKCxnbQuAVJTglJG7b123LbY+zNj2doVbxOk3R/hASFvieUecrCZ
7AzNbRpZWwtn+hKWxvSzza9N3t9H1rNeuPrLML3wZh97u4cKqTR9N0T2b5F6gDPmdWMV6Nxcj1Mr
/EZbDjTR3yDgWQv/rvb7q5EW1toweklgzkNUMsUNZ9S2EhZmP5ngdbTxOWWRzJII30oBRshOKSb1
lQcKqqxx6sYLT7JNamvJ4LhtmokwoiZDB6kjjVejdjNYm6TCy9AYFhZAn7OsQvnMwIJVfcQoStTA
JTRzjDZkC37Ac1k1pfcUt1j7u4m+RsfY2mYF7h3PM9lNqPvaYerEUvTB6pLXUpACRfdr77p+PuIz
R04XzvdDVj8DprtOHkrodDyT10lq7AC130+KCQIZ8CLT9F/lxu5gOrRT+qFKRF1a88RqmR14glid
p2xXoKyY49dJr/MzUlxcEQZwA819bqvL3NXmwZYTZx3IzQ7T6MZNcS3jfs6bqD34RSoOWc+bE6oW
B5crrE3KihWqk75vspaHKkLp5aazt4v8MUKaxIdp9gnLvxjkSMYd0dnwNtyCcJxQezdk7awpPoyV
7WLh5yCfIrwZbnSlLx8OpVNdMHn2UnZMoWNsRZN4lEjDk5DTAL/5bVn1X/boPHUo5W7cspWrOSNW
kGXq6GO26cXXhDVQlPpzob5A9DznVc3Uw7SCygk/omkkIC/hb+w6dadQLY159hLn24F21YzkMXJR
NpEkh7RlEdml9i0aKTz0VvecseVHsIPF22RgzlJU7RvwknVtOivRyDNI4ndpl8eoKxH9zC2RfImN
xXXAaaMj01JxexuPPTvg+lSF9rUmidASAu1/k8DNi1iUQiOEdYvyjO0EI7G2iy/ebGxjRWxInEQY
wU6YTg596oHZNuJh76tZP6S8YojDVXQw66IMPDZJp7yxaEKrsX7QYcChvc0IebD9rRuFWPxN5C74
e7FxoNQIZbrGw4wJbxQ0r/IYq+mQtIRvsPPRt8Yw8dfw9dBT/5zoKRVTRp9TzJgGPSkYE6thzd6B
VJyKTVZMP5yUYEVzNa1L7dEcRrh5ZX7jzFSqJihWotC1YHLLaQ3NtcZsJFcyAgIdpmnOmAxpheFS
Y3Qzn0fMB9x6l7DNTrhAndte6TtuwHjbNcnLgKRpHKtjMitstCywHNW/lTFyh970WNH7/HekutQ9
l+UweyfkALys2Uza6JA/zB7RSHH/9ofRjjR4WCX8b5D/nSg5cdz2/k03Er/pzeXOkfknjlUFtzHi
5HEJ+8NGc/YZc3t1p0jDCfVNk0TayjSwdbRxxH8VyhLvuLYPw0atXNV9eVGKRlD4iOhYjzPIDdtg
NCtgJEwWyaOsDzbvykNTQoBjyJSePT4VxJ2IeviIK7f8RdDLrE0PXxInfxkldjaUg/iEZzqHWcck
qzhzohl6Rl8gy4giOksSmAY+6PWgMtgWHZAF13nqk07tcMpmewU/d2NFnf3iVz3iikx8Tu4y8PPC
8a72vOqUNSbjFWMWn+LFiYlQbczBXrcoGfdlEsNt98dnvTohQRlfIIJBwmrjlneI72JlIg/UtrLN
n+/aI8MGQN3yZISOtR9g1fNkovLq1YfTDtr5X9/EwvnP77KP5nwwnXH7rx/7169zRok2VzCWs+EA
zjd/fga7lHZuWr7k7fT250dschL2akiI3GNd72RIxxziyU9aXnsIAorloQLNbxBL+LdvUgIH//bd
5Wf//LooMxYeC2A5tBJwuw3QrLW5nft24ThayHuh2axqlU2P1khHADx/QEqvo3RtRuawVuEeOafD
vZ5hk88sZDvjwksfXhUZSAuq2rxxjORRRfl1xloEBkdn5j8sHUEVvTZm17IEMX/nuQLglNbTYZ5x
0SGQmg6TXIIA3WHRunnybDUZLoyBsWPFNojRDSgVjAHUeDGtkqxwHakY9gAxB655i6T0p7Ljrxz6
Ht1xEWhK206L0G4q0Gp43gA/hTHzKuy7+RzHSdCVi9g5eeDScDcGeQxtCQS7IypDNN15LCtmojeu
ekpImV7nWsR2rPY/wmqnmKuznksM0gbaH5GMD7wtD7GsHodaf5CD/yBmyEQVLq1wSF5xnKDxIEgu
NiifTdAXyfQpK0ZzdvUjS4C8FVStqrxPHLrMiT8i7FzWseGtyCgQJASYBtCBQh1LTe3tW10fKSOg
lbXai2ONZ5jFtAHD+NGm+kZLzefU80+QsJtd59mPutnd6HGCp80miQ7+c+DEZLPmiEMsBxHGgALG
ZAvUVs5PnwGhJwIBxeImFIl/XP4lhMV/MqFEldDRfao0agM85ihl1ARUOM6vIl78QXq9k9RXAP0O
2B+4Gfp3M+b5mFIDXEPlwJHAHFWxFtQvOoQek6ltH4YfTYJZPCfGIADCAlX4tc/nB7ZU9Y30DAA2
TsXnYPjrrKveajzXE0Xhuvb5k3tzycKJsXdoyr4T2niPicLkycTwoCVjdfrzDfWuma+L2NmZnib3
5exUp3r5xgNRd/h/kg6+fvjvj3/9luqv88Pm8d+W7PGvspogf8Xtf/u3//K9/49yxN3/Y474Rv0U
X/Ff2y75KP5Lmvjy2/5nmrj+Twc/jHA90/F1Szjm/0oTt61/2iR5C1cnGcQUnu3/46//TBO3/+na
nuHiSUTwZgvT/1eYuPFPHUqBh6LBNRzLEpb5f5Mlrlv/+OtvcfO2QxPhmDirbNMxePT+9yTx0C3N
jICqCBpbO5z80nob83LC2zFeIlwdJdLYTDUf8YCKnWi1i5SAE7XOIPuLTFVpzPr2b1Hsl/9Iuv8L
/e4FNHjb/Ps/dNtbou7/4yf23//+D/5NrsknZXE3WzBwDGv5+b+lm6fCdkFIMMypNUXsHHwTHbtF
gQB/a7TRBlm4ExfF1kwR3HG0kzAqqjgQ/Yfquts5NdF+RFazIjcK3XW+NkCPbXzPhS/o56+ZfpD9
jKQRWSEGaPmcJVxK0RTvHCYRaD56+pyShNim/C6iVlFQzu3GR3OOqsS8pWjQVijW45u0G+4c9OB+
/DH4KJ1txxiovH2amXJEwNKa8AkOVtqgCZueJjMkFy/qyfbQw40yMV8wt90QTttQmR2aSaBhc7iW
ZmMzkeNMFp+GxWUiW5OKRCsZuInYe3SzRZhP0jDiJlCADmYufOGoKO7z2mJDix41IIXtUMjwh2gh
DVPfYO36FGkOwkcmc6Z9ZizoU4cMm0SXx2bQdOaziC0Qj99Ik6is3uovFtFI7ESmXdJLbRup+von
XzhyWZZLk2z4KPeSIJmhUSGnC4SI0HXkRJrP7nBUI+SFFLnDejZBHU0FxuQheSnxsQadN1y4J05u
nhYrDagFqRb+qmSMSk1PPgW1lq+I9l4kbE7kGaDmJ/8wjM8VkkJmZt7IodnhWqnmI3Uz6I8h3qR2
d4lz4D/hWGRIf3P02hGEppZwFZpHks2nr6QIP5Ce8TeCZhB3VkwHTo88bK3svkJFiR2EOXM0ZcjJ
R4h3mKA9s3MZsGbXqbSeIYDNlwHGKIoY8ubJJeFKKJuVq2eEIyRt0Dtesy5nZNcG00lgt+9EcPnc
EDU7qInYBQBjjNypiSpyoPFvPsDOS1exR2UrrCjwMtPEOO0cMLAWB0bqYu2/xX5ZbZ3Y+YakvPKZ
XaztBg6+QGlW50aKz1zvQe7XV1VPa9ygWTA4ZhSwRUpgN4KfAUr9YzT+nnkQ+eN0e9jfYT/YDmS1
skWBSYLAjYuvin81RU3nbnqnuAyD++zZ5ddIXb2u7Anq4XrwXt3O/ImmCT0gwDeITYEws4+E1oDI
s/ZTZgIoSqseZB+/Y8U9oYUpgC/O0BORydpjfc/fXlTXmtGg1SJgtPv2VY/GXcV2zWJUEvRtj0Rm
6Ha6Naz49D8cQ1b73qTdICti6JgUTE703jricfbUDwZ5FtW1OlI4ECeFF1TvcNeK6aSP6jCxPwUL
PO8ywbZimkV8U3cWUkhOL2kIZDGshEIfZbPDwgvuHFrP0HWB1+7CHn+EgPx6E4HEWJH65jOay38m
0/psmaAz/YAmk/rOBoT7twYeivCrnyaffKwShMmCaLxq4gO3LPRl85dq/TwJFkS4pmJCIfiCO7wL
NegUbJL9qglFv1XZiSQ+RFN6Xj8ibcBz54+srTB2t6jROss+1eJIYuahDyEPJcYubpuXGlVAWEoS
wqZoLWqKPd1KcJexx74hFtwDAG890nc++1P23VTFt55AlRlMDf50vVDVO9QuEU4GJ7tkaP23dAHr
uQC1sNQ5mil/GD1PTElZroY+FsMs/kGYdPaUI+5nV53gnZibxDXI3dHPFtIKNsvyfXL4NxnRqwtd
AscD+SImpydqe8J/GURylAVWj66jxNKOtG7+9mUyQTnxE0R4ZYaEBul+zOp2S8jTwW5rBMOT1750
/fBbz+U2NeMESFX0w46J+m2yn0wzf+j78Vx4PMug0Cqqfg7P0U13nYX+c84uSd6cPEO/pZnckbq1
h5Ey4Cx0yFkC3BW7S9BDqG16tDf8c7uYjSpJc4BXZ7T2Xh1o2rwhLGlXo68Br2usAOXWrJarXaLB
nuoNL4FpmL63DcawhowczL9toMuIHSBZGnuvD3TdwvJBGx6V70qhuYQG+RBhLSV2dQ9UDnFcTaoH
JXLDbvxmWTRVnf/ILmSV9PFFduLXGh41BdrAq64FHw6Pc4GDllgvBjrZFNQFEjFsPPWkuJNG+4Rd
iPRK3OtqZjjGww9bKwWrIpLiGRGTS1Aq+vQaJeBdMsEULtK9iq5FlrzRzNmrxeOtMozubVXdDN60
hpnvo+o1spOrYxKBtMdAQo/rFf9eP8zKQLMw0hO3uk0L95KU1b2fJjBXu0Stjbl7hOfXBQILWtaz
Pwcxeotelx0EBPjKiKKTXsf+S7i4TTP51mV1dT80m2LsxToe4IpUNld7Q1SqB4B+mGRBQ2+vGtOu
1jKxPBA2qNbhPemG/LGGbl9GhHE6AL2aOC2fcq9H6I5NyBE5FPmxfcXa4OzmuX0tSYMuvbB/mTgA
rHGCfD2EI8oIkt8xxpxgqYzwMbdGjzBHwec4JD6mcCG842ygiaNDj9aVcHKm05CI7UwRqqppJzuf
Hmx/Z8dMBux5ZnoI1EONDHqrMrCJ0HDD4TFDpBuS9khQL5GueYk8uVNMlUhbUoGxgCroQx48adrI
TTJ/OxH4us7ctdT88zBq737adkFiRt0mNYbHfnE7yGVKa8uGNE3nWCWZtiHB7JYQItxdGhNBXS9w
PUx1wBbEuzGTjiB6S+37hBRQOiSDXbRQvfnIp7kEdWX3hM6zyJbht1sxaLRNGEMRYQ00kn3t15uu
wP2MeMqDaMHh5bdIACY1PVPMEWQPZSvMQSTa8smrFHeOjnp5HYegKOax7I9lOp7mQnAXwLQnCkkd
VK69MZbOT/x+fZ2kJFPEYXlH0qZxoySOIsOuk1sU+8aqjy2ArcTasK6zFgw+qJGEJnhi7pUyuWC4
6YSBMQE667yxQnU21VDo2HO06XjUO2Yz0J2jTeOt26ik5rCvcixx5RT3DQ6prWufLW8oz5qdf3gq
4QA0Gc9hWt4PJO8op97rMe1r7mlHfZFIiap8aAhcbhxcGDZc3GDo4QHOvRcFTpWoc1NPBIR3BMpw
v0f3yUBSDo/n3hjbDzZq07GveQEY/WfAxdzpVDkgCKhRA4u918HHgZygllmxbBsRdwpmCLDlb90h
j5c1VnNn9/q8rkN0OH++i+hp0xsucWp1rpnw7ueExHtMCs44n8JuQDDrWa+GQXgrtygZ3ROiz9wJ
cbyJ054NV3ks0O1RdoP+ggASn4vISHZzJICXethXZpntZ56G264DzdYX2dbmYYbLXMVXNJh78ALw
FEEBy8E61piLdklsOAEiyKNEn/5QwOBB+vNkh6121kJvTY8+78exf1xAPUFJb241eOU1J1v1aLg2
5RRdRll563GKfiMHGY/o02UDYex0D6FkwlY5mJADrOhcDqUQTeDXItAR/O7rZCyI0p7iVaxSAGUZ
o9cSJCjCDjhRGZtfxh5bTHEwAyTFdzkV4Nfalot7V+BDY/cq5w1WxhGWk40l0qBE87zdIprDM8/4
L/7V5v44xSYZFUDLCFQiHbzOkUKhJk6LzlzJXFRERRQbOMSPA3P8K1KLzxKB3yaK0ZomgD2ZVs4z
L0w7vAk04p3CaYw3z9pDJ13urfmpr0T9lGn+urS8eT3mRX4XDSXjHD6r2b0XHfptQ7nNWUdreBNL
aexlpB1DMWBlngzzSFtIU5T+JgYAKa/KxKa20D8MsiddsdP4eDWk+YjXYleRqJk18ZZLtKJZAAxo
WsZ9nT6D77EQaUgozJGUOOt6f5f5xK9HxQToDol+KrziYc/HgW/ahbI6k4q61RaJ/Zy3R8XcdDP5
7oPeWslrKr5KM99XSJcu2lhoR+QC7Kn9+dAOqfE4mE29ihLsPTJrimNj9Zs8h4lq4+He5UDvNmOC
pGNu9Fuk9Jjt06GC24pUewKLq9Lc3aayIApMV/ZRwnlgZbQo5zBcs4g2yOniCWdt9DYI6W8LHedI
QyIdxSFMlyUbGonJQLxaJ+YjmPQh7vlyL4oskZzr0h5vXbPGciBYd2AiOTKzW8iQE7KAQftmaAQo
Kbe2mW77cMSzZkVCIsHppJCs07YXn4BtLmok/wd6+yYdF/O+ZH9lejh0zVG37kgJWEa0w5UsobWw
4weeHXYCOTdqFUYHRDNMsCA1t3r/4RT1vM9rDG4iFDZryL7a5QIPb2+TrdyqQ0sZH5joTzZ9Bbwt
TJt9r8b3uHbiRzGsZr/6BELh7OcpOdO2epc5L1Y+H0zA2VCzuoRsbpgKJ3pnZWtf8IKNAuQgLIJt
SzG0LSU8CG2Oqatq/w1Ph/08a+FXmmwi9hm3ft5V5yz2vnICWJlmpsSTV6zOUII5wjCOnFjGtup7
DLKdj+bFnh5gYBI7Ges32mACt8gNHPujc5f5TMH6hD5k0fbqkAxuO836zdyrKZKBAit5BpXf3ckQ
6EA3JpwxzlnOfCrYn9ZZHbFcL8xgwpYXN+XONIovokeNQEWEcdk2bGTohfBH5Phd13TgsmQW4VLc
BrZT7IZq4bZNOpZtoRD8u7iv0gZBEScEnvsgHaTxGmsS53RIJT1Ft3mqO6hJR3SCIwk8rHricOPJ
YV5BV+9AvCFnklWC9CR6KUOY1LJGRUw6pNtV9SbT24cJJ7FdUsEnrkzoqCgYyqS/gK2yAzgYcscw
YQUi+h2yzLiPHPO91VPo2PXj1LH4NVC1RmzCtcqs77kPONQSFjEW1XBgmsCCNcVLk5mU/lzklCCO
indjk/C//i1Y0waOC6JopH3YZoXxAG76kg3xSTMiKDsqKVDi2dDmPMfZ9n7OfvzPZi/bM+RPb5JR
7hw2zZSuJFYAMaNqKQrkc5l6A6bxlaG8OwuIzuhf94Ap4ZhBaekMyVpO5BOrqzEPABeeBpmMwSDl
W5ngpNEIN0NDc+gF2rNYr/t1KJuftqPQgyF8jJv50Jedtic3ERDoBN41xNKFfKlfTUM+rvJE5scq
Qig9jtOxho2BTpI4wp4R7jgJagAhsb7A39q4vcFZLLxLYYQv/H+vfd882emi0+BknEf/bIfGU5IV
T/PICEF6Pk7JjvFafGb5zV03Glc08q+N0na8Nt6Bv5a5Ajv2DFsFnEFkKqZgc9wRu9dP55mTlcqW
+K8cfOumNgmRpIINsFvR1bfqU0MgvzG6huSNntlUHLvNgbSlOBgx0q1h2Cc79OQxHmj/uRF0U4j9
URS1PgLsXhiE1vpvhavylaN1TGAQlwKxZnJCPV63VAtpNscArKJXyR5UK4GRIzXZcEWEBxad946Z
/yQRdnedHvIGvhdm33Kkmxm6YG5LeadQ2Tw5YkQNwQE3xIEzs9pxKeHTuZbbrl1w1OHwyx3UIKMf
WdAR3wJD8Fa3yJdNmF2NlkbAdYqzGsXFMhcy3jlCaWMzW/BVwdJOyU1FPb+7olrsYE+IKJ70kmSs
CqV+pXoyRNOu2DeMBRzNf8w64yGZ52GFjeNeohaR06WzuBxERnZA53lrHU6Tm7ExCQ02aHNTk+kE
KkB1MBUq4A+MHpM+sw+NwHJrJ5FzkAXVg4aNinVnUNY2kYqC0A8Jhi5ffPsthUhC6ps/d2rT9Wgs
SeJcsepPqkUhq1kbt2CjRBhGUpVL5PW1d3IFSbgG8KEZbNWVHYjG+IE3Ye9SqIzhiAUnj8gIznOO
iiaqgrrR96Om3WNQQCAhGw5MU2c73OwII6ON7909Sal3qPcaKD/A67i0xB2s0l/Opp0r+/xcJqA+
YfggezVoJSOiViemrSoBJKTjPS9r6R7ZOYK7rs1dHkePGGPUmheepKsGw40thucODgHwfkEoePrt
Qb3oGkE0oKVRDkfUy61ub6Ku2WTuHCgQ+zue/ZfEnwOugwUJvXSxyr2fLCeYoSlB5lu6JQtRftal
wJFj96q3BFzVMfUQECi43CHwHmGPcttX/Y/0VaCcSGPFam0nNcNBnBsQllQxjp/Ux0rHWW0bgAdC
f8SpzPRGGGWzM8keUxNf0Jo/DC/4lsJwhXVjUyhZHdC/xecuAcuweF3NChjWlCT7MsX95WCQqyz1
Kn3rmYzhS4gU6i4dlimir6+sBHQfxsUaD/m4ZU7R3rAritDmbKRAUhihagPJMHwBFd44SYHGBF+n
IbR7x9FviWYaV51JOJLSoK02x2xGNy1YuKLzhr9BrW4ji+bVc0r1mcY9o0LvDd3jfRP/D/bOY0ly
5Nq2v0LjHHwOh3BgcCchkSIiUqsJLEUltNb4+rvQvI8splVW2bvjN6I1u6siAsL9+Dl7r12DY+w9
i9JwgDqQmR3u4/5+sGgCkldxz9femTj4CGe+iaG1rlvb/WwDcYXrBzfI5D5pxdSuRFH6XuFfO2EM
Ycuo6k1cmxs4RVSI7kkI19lKg1n9QGhr21/aMzuXrS3J4uBZ85hdO8kRf/YcvbfMGy9n6LHwobOc
wBM2Gqgvm1zm0ya1CS22I/e57g4xzfFJWtC/RwLq4707mFeqA7w0NwoGPO66DoMIbB0iF0KALJpY
3u7bOUoeamJNZu1UZLQ9UuexJOkD7dAlHdoLkp3aSy0fyLXvz7IExhdX+aPhLdGt4hK5ED+2TLfk
kNC2xXEZcMBgH30VtaewI3GKRBzmO9eT5t/KyXpgUebAPVkdZLGbTnBfcn2+BBI4bnLMdfksb1S6
giHmI+bDqSLde3KOXgiMwuTpnEQ93DCjuQEDM8Kr8kwwRaJwDsSFl6FKsRxEoDcaNNuIrmwp93TX
4LFUdk2AUs0b3XIUtayCkYI8NkY6baOMnp6TRrRqZfGkI8RdiXg0jgvyboOhfMLYMNXBiYEod5uY
uvKhL9V9Pelio7m01PygqC+MycYq63qaXrwNZgZHKe8vh9bAZ6ub1wx/rIugZa+2ZXxjQza1HevZ
t8z6Ar+wtqImAG5zUVQFsR00E+fMp/AeOHf5sjoYHYl5GYr1MwylXkrWyMpSzyOW801n2wGQ2ixB
rGM+9qa0z7ty+sHWqLZtX1wrgMmXbXGtFT47MenikfujazEN5ossHY7EtnC6vUhJBW/wja2B3u5q
rbiQKVKpzAhBe/mgYummX9B1Zpqb4cnDqO1gQhR2/hK7ued08r0U/QKFLkHSZjR72Nyn6FNrqxeX
mRYBgP2RMxBhkroGuIxZSlI/Dp7U0rMUfgwSK8YE0qr3CXrTwm99opKc5GRc5Vmb7MuscIn6CN9a
zsbIuRE/m4bnuPEDIn8cdVLeBXjiVhpojvOS4AG+RHQ5aw8Ytw7+aLiekSztDGUhbmJ3Ar8frtO2
V97g0DRIG7QRbf5gmgH+4dG+SmbPFLp11ekhdYyv9nDsr42yg/kRDvu8z29QaUTbWgxsmc6+9Qlj
h6pN6pc+LM3edZEw+tDM2txVbu7QGhVHIrKJbY7g6ZlNxnwATsf/Hz3X099+5C0Y+7up/PFff38v
urytp5sfdGBzpsZ//atlDKqYBv+fvybnwY9i89q+/s+/O75m/LHdK9LT1/zjbwBZ+Z/m65/8v9Nn
9Q+my0LYNsuHiU6ev3T40bT/9XfN1v9hmKR5OIxanWU0zYj5f6bPhHz8Q+imy1wY3LMr+Y/+/rcG
o0DIn7PkP1whLAdDsSsthTnl/2X+zF/006hXkzrsIr6BtYylfxrxukWWTXNlBd6QlMD+Fhm03QYk
BPuvugGoUtEji6K7ny7RL0bL6psPYwT/84eNo6oKVx+Z8OL8XmuTbm4bu9gp3dJPjsCKzCHun08u
Ogbuxi8+Sv/uh8n//KzAibNy6CZ6B71+GS5b/ISjcyNmnXnThJDLLvuX0GX6FOtDc6hM4xyoJDOQ
foAHE8GUSu2GDQAaV166G86q75pOBfz7K8FN+vV156b/fCmskLBCbE75kr/CAATvzL7XzPtpcC+Z
EdtrJRIcEAomo0nLd+U07WeVOy4lA+P4FO/6778Hj98vb7/4z6/RYkmyrKZX+xBccSnE89g3t80Y
uNec27YFFB3E6R0pYOj+/6AvUP+pLvjXI2cu3+WnR26UOgdoErg43esgqkKoEKVszxoR3BgMGOee
3PbICW+QRJBhFUBNtlK/29aEEKwd1KnWLO/dqidLICMJLZmDA3Puz0p2zK1G+8Xq0g9YyUtbuiAJ
TtsoyK/QgXETOykN5iFU3RmGk5BRj4acWeFzzpv8s1MpaKicc+u89FMAYHzCMGeILIKnllQfbaEy
Nlq5bmmgbtIih31uW+kaIxuOsgVYh+cSITIuSBSORyJxcQX0aiRnQn0iTMBqGdAwXDlyOIZFeFZA
KiocjjtB20wADWkxEtSHrrEFV2f1oAmZr19GFqxIoaBu4qHIoNcZwGfJIsIFMuXryBjlIYmcbFOG
Q7/vE1BCyRhaf3pKv3lhzeXl+ulWoWOu+8HvsMOb8sqy9OzompgjVF0OW2icxxAAKOXusUnJZ+R1
42g6pAq3HJe/dSYIoFX/IxkYOI4BOC7oQ+2fvtryhP5bo/Lvp2j5yj99tbj3m4G+VIhUf6wRwQRP
cEuMrcwrTBmxf1BR9DQskcxBZ3KSLQ2EQ/9a5n+xsHzzxpgojH7+3MAYNNegcPAcFRKXVTT5Ohuc
ZxVG103WMfTGIgofvcx40Npq9/sPXf7yX/3YL0KcXBNJmdAg9fRo4sw4zxjtIJ8EWEwuVJTd/v5T
vmiR/n1Nv2wGYWGjZQ7ywANPe+5wGqKdTeVddlQ0LleRGQmy9SCdzjIgK+hbNDCni3y2VCSPBvV8
Q7aOfv2Hb7Mshb/60V92i87qjXEmL86LZN2CUEnuU06MkO/mq9rXbkqlX/fN/AEMiWWRK35WNRgK
/vDh3z1e8j9vs+SBx7EKcVVVT1M8HFtDwymAjn8ordgDqoyXomhu8d17eroYXn7/ud/sWkst8PPT
BZ9AAProuAMmMvtYFw+8b4C4Fem3Jm5WWM9Njcfm95+mL7/mV5f4y/Lf6S502qEIPTqwGS1k5FZ6
TWPQhDqz+CHO9RwUSOPeGGFNP8Eo5y3nvuDCDILTH77CN4+28WU3MN0iDkrDLOBSWwRFqC7cdnWT
naD7RsigrsmZEed5M7MzOZ8h/Tivh8O0bkKOdOSg4kiNpmlX4k+dlk70H77VN/fB+LLw+cXQN6KD
ctjRYyCSF9QNBJJCZdoN7GUJe3T4CBIaDZUYbujvj7A/deo9KDcu7GdtOdomjo05UficDWa1ddAa
23/6et88ncaXxW9CtWCYYFi9NIgI/WbOM2vRbRM69bbIxHMMyD4xmMjBXrNAuTd/qN+Mb54X48vi
pzv4JSRRb15PmhlRLjHbX8DpTk+wmltQrzeiy96gEQEehoTp4MKncrhA28hoUvQfCcD9FScuFB0i
sDwG6wL7KhBqEcCxK+ZLoyuR1rUHPCXnrZsnazfr3wvNfCAj5y5qyYAaneBMKwhpKK1ObU36whe/
v+f2d0/il0V2hkdsLXlTi8zH3cQ26m7qAve8suLxDgURYITMdq6scWoxjrca2iYD2Mw0voETuMsj
8KgSU9LaCvBx2D10rzZITsJh+m+7WBI6N7H5uyMcknlsbSKZRJte2bdaNVy4aUkXuMnnsxmu3+K4
oM2IL9UpxH2QazRgqs9CQyUW2/TeXeOWuC25yqzkVGKAXPt0lYA8NRlgZpor3QDUaiTuDyN/faxS
yOuzlFisCvgrDEIwVWB0I/8MOVyUVrdB29Ik7ek0iul+gPDkVWW1b/sqh1aEfQLgXgd03ynXmTD6
zdijQMmGSd/2GnqKJL7//R34Zms1vmw/RZ7FlZYC+0eFteTt2v2K6ewexI4XSxw5hLpczy02XsNE
O/GHz/ymxDG+7DLDoNU5ke40BdoKl0IPltWGv1S48bXWubfJaDmbuW5BdAYVzajAelUj+HJyXD0q
5xA1nfbhWOpx6CXZrFlNq9G/pwNMFGPv37N/bifbZWRt87WLqT5IZZylNjifqfaLLaQBvEFJQe5K
Wl5NfoWlUZfPfoFLqkwG7N5GfOmL2FkLzSaQL0fVJXxnnRHYvlZjcWlzPFy3c+qs3aC5qCzV7Zs8
uLVopSQgzDQj1vFE9rA8WGO3Jp5oesD4VTkJbuPlvFPqKIt9QdsMoxXZt9iP2hahCf8Br2WTfdR6
jBMnLO9xwD9JQKKobkl5JvHvI1h0+ln+ya+lBMucB91CrVnGUqNEDHZpazJotiwPec9AA9oGuiGY
JignfIuKgg4WAh1iZMRlMUyIVfMjMBUAK6F2mSTgimWmrujyPVU23uGkja/aXh6CUrsk3t7amjwE
698/BN89A8ty91MtKYIiZAAmSWP1marYs6HDgAM4zPyjWtJE8A7hdvvDE6d/t3h/2eNjh6WkTUTg
ZaNzns5YybSm/zDj5Mqe0g/0iDz2yF4Ry9YMFOrE3fz+V+rf/cwvu/3YUSnzydq+tprPeORn0bhr
kaMNkHKVVu6sxH7DwHLV2mlOzh7nzqbH/G73+NrKjvFL6Gsup6jxKRiQtChNP/z+q32z3covRUBX
JW3ozzRcAVScGC5cVyGvnTu5OE0jtUuJwWDHn80/3O+/9slf1D1fxfY6/UfGvyiQndhP9n3H8Yr8
M2SrPGRoSh7NGeH3XMLBCKI43Ea9b2zqGYWATVGcOw12m3had+l4PsMAOGaus9fC4orT3KMAnrVG
9UngSELoXBUXF1pOap6bZgdmhuhfU61cTQ4LPDNL2qs6AzOp/OtW+jvLhIfbG9mucC0Tu4pjYsfi
yPn7q/xduSe/lA19oONCrZ2MaMwe6W0a10DzfPci0Cf4Y/ik1yh5Fu1YfDOM+YXesy4xYLvKR8JA
f/8dvnkG5ZcKoshGCQAUdPAUd3eudGGIIh6NpX9TmyUZr7rv/f6DrGUB/9U9/rKdOwTN9jIdCy9T
WJMyJHQsSgyRW7ooiskIUUg89smIqEw5mOarqzR3q00zUHh3JiqxICUXHUv/qs8QCqkouDXRjK3r
ymp3BLw++EUEUxSJVRgEytPFcDdMRXJZTAryulZ7RcoqVWKVBPXuokq12hRmRvVP4HPchMeEScBW
c/ko0/L988hIz+3ZvrIL46o1KxbkaL5qfJua3BTNpU8Y3qqqmg+3qeEwzf5tFRtXlcj0fUVgzo2A
d3Ng/tQ9/f4Cfteikl+24xkLZQ6NmZxqfKv44uxrG5I6yEkQmSE1JeoG4C/qodPqY0OG4BmufbT4
XcdwXOCw+l9+jeX+/rQ45+UMvaPjPhYJ20ncD6A1UaCs4gaATtnQW1BMKVfpkHyWc/+BxMszqkw/
5A2OUxzVwR/enu+e3C+bREXYN8uDofbz0ACC0p2TG5S4TlPw3U1iHbUw/8Oj+91q+GWDkAp2LROq
yJOB/0pgyHWDHpff2yMGz8JTg8MUbg3+yT9c4a+Gn38d/OWXnSFqK3ckBTH3qHypK8Lwdsawyr40
AKRvmztXubjrsbCO9ghVF4nKOmiQ0fi9dj9nLnQ926pWCq7sBnCkg649lA6zKWpdVUKIgbm/bua6
uDMz9WkjYbgdTc7q1ejsDGRsO1Itj1nZKpy5wDHrBAeBLTQSJJcTvWkO82bqnCW+D7u6RTwg61Rw
NRSgfMpZgB6XFIW96z7WCSjKGU3fJmdon5UM6+eSFmDpWh8zyE3XhMhD2UOhnl0yXhtosWIjMoU2
b2SQ35alGhY8D8E+sOvSV/hM7iZPLAburX805npet73ppcVNgopjQ/YSAxgdh2WYQZpLhtbLBUTO
lE0BU0d8CaVeg9JvAqbQyjAnkR0uUJXhV+zTxMaVg5kQQRezMsuFBpGULlgOjhdqxtKqEvO5TP1y
pTTrtfOnWzvmClnu+FJp6NT8AlrrZOEGRy+KYcWuqR0Iqxq79BIlMs8+/m7yNQBSaFHwMAzIqsXC
LVhx4UhNRUawbQqj2o8jIDKkcQN/t0YmDU3Kj9QnirCAr+9ItFUVikrRjo+t36gV6rw3EiwZ6sZp
+FLa5QaqbL5uBkAtSOfEulE+def8apAJnRNZCxYU+FqVxZ8Yaj6ABc3EGAT6IXTaaTMyY1ybTlhv
BPRyKJKi3cYu4Qvk6cFGDzQP2RBimsS4TLNJe04jRQHaddUZE+5pN6pxi7JhO1uIkRMjdA+TpKoi
ZhMxRQ8KOujnCGFw2R40hGgIibrG8BoSg8/jjpUV7U976MYQpFHgZptqAPizHDmljKx9hrnayw08
rAYxIjFt8W0zk+GCwPyQicrnmAaaToljNFXor1X3Iw+BkMXDRa9xdCW8EugSgTdDDPdbTIoVPQxv
yjmaTkaBqioxaWJXQn+dUz3zqkSdxwINRDlNuEWG6rMr9duwyKN9JIgRk+2IBFv02SFI4nnbaLMN
rA1Rh7LwMlQO76SWjzeY1EtYMojZah83SaYpBgsz8tu8VtuK+7Mdm9R6ECnVMxEL8Gh1lG8hBuu9
CYnuqskn8aD5pnNM6trY4KUwKYl9eSQUMWIaHbkElbp4/+qdi7zEx0J/JrClISokNalsX1CXLtho
ezu09UcOXNZigx+Bn9xV86yeA4DKbzamlrfJDiPPrq1dFZXYDhLYInDv5qu8l7ygjgEIXOuGTVZg
ddN7cSc5gwTgZEgfAzXXxNXDPFbHUentXVuIA0PtI4FeLEoCdFkIUx4YQfmWp/LH1Mh93xfTJ/Hr
sKV8aOhOxW5KhNQzTK3dQLT7Th/gks6JfJz8wNxRqFSH3JL+Z2C5cp8i5H+zSLCTiHaOGDnjTQEa
Yt9IDEmqTzxE9gvieojKnR6X4f2YduaZZmX9gRNVtK4SkKKxQehvidmAQXoNAdMWW9cHSm3lWrNv
em2NTD7Yd3YV7Ia5Q+NgT6hz8XzBYpY/Itt8h6ZMnFgK9CaxjGzv9i1RS7mGTMBelOl62B2rZL4N
k/lBT2BcuW6rrZuqntZwb+naNUgBgc8Os/6cUQuuwkEtSiZ+QwRaZdVONpI3eVuLItoQzJj+WMZo
BH9H6hGzDO9VM7/HeX1HP4ekUndEBwlFdR2TrECH31YEDMEaCKrsva9jlE5ce9fU7zqj7Dd6K/r7
SWU5fFdoAVdZOyOBKcFwXbVljwLTtA7w4ZRHRupyyCxi20uK6IdM4o+mjXyvsastg3Ish1EMr2O+
VikOVC4XoPIlH7OFA5Lb7rCtp/4+LEj5Wbx1SYu5qzXHH3XdV7uxmtKtiCBmmA2pSUmei11G+Kw7
D54OpXuNw8ndC1Qka5GiD3RlS+cKKv8maMt5F7oYuVwo7/8MMut1pzr352Ha2K6DBa2QwOACA/uD
DusIff7iWgkRYMS4kuSE5YxMFgH/AVLHq4woRIOxppWSUdBZOaOKMj4CIbPXWr+EHLvE6mk0vrYm
4qmVVYpLgUTz3k9al31Lu/aN4U1JIOF0od1nNPnnKGHvMPxZT1IzCVeeJrkJJ1hJTRzb24CzN++r
/RjP4Hn9dF5M9z02VYvgAB+AM/Oj7EmmNkm0Pr0evXV78Kc9b3JuVYfakt2G/k+4c0bpnBfDeAFq
Lb1J0u62nVp9H3bJox6DOZlnp71IR+eoa41zbpHSuy00IgB8MyQdhMYAdWRK686un5rReKDJgN6o
Y2TEdQJHZobtqRmalDhovdwNpnvmsEgURfgBgfBV652DGBzEjdjX3GApsZdWebI4ozpbe2SYTqO2
K+bnqC2cUz2awVNeyXFHbCbprS7wbicf74w6+1RhILamTQK7KJs3m/AHjnsOQxadiWfFodDjTNg8
pdwkLHCcj2fh3HFUwhrYwEsqANQBMggUUzlz3tAYp79BkZGFE7GrI/6T1GIi1VVox2ZOBZtWN3fz
FBbPaS0dnmLMqQUw3cDR0YNqw3WJ5h2+JJzOeWx5YEqex7we+p1o2ntwoSc5asHaYc1BiNyWm5BA
ORTL8r7WILMV5vRiDd1A2E71kEkwiUZbGwwd0fmgYyvWsiS0ikN9CSYaD9ZKb3Vt2+Z4Jrq5fCRo
1DrTAqntlaTO7mNiY3uaT1GIWUvvDK/SJUaXGK+OkSDzQ+/E6zGyh7oTF4PzykS3mXgc/uRbn6DS
15242k6ucd5VtoOYPN8MwUBmNWSsdVjygGtR4UWT/Vo40V0JbW7bGxFdq+zg+OFrWVQ/sKMlGyuu
3kAnwqrw/Vt4FQfbrU0amIvZjxzXyp4IrPVTkynp/MJGwLdSwwFG7vwOUHFAgmSSH1VW9iHXUKrp
7CKEiXdUjsSMSHXjd/lVSqGxGvXgXObaexeEFzEW+3Mb6NkJGd6PUI4fQIMjfLvhqeRgubEy91Ga
kEJqhLkUkwaBA7QpFYr7Hfp+51VYWKnZRuG0YhU6E6p3oOz6b32m3yQuvwYjtuNNdevc00BVR0ON
132RMbk2jwuZm3qOHqdbqodqzsvtIFz9nEn1q3TRIEAC3PR2/Yg6AxavvEyGWu1zU4G6K41z4WN9
s0L4dIp9GbKN9ox4jaWkNmr8nOGR3BGYczZf2rdr33PGNjpPm/lu0pSxnm2CRXMHtnPZODGN/uQj
NNz6kGFJfwsjAn+oOXXamB2s8Im+iBkG47WWEE4ckcICA7BGO4cMBvq0edOlA2UGcxPPaiee/p59
aDXHY3SymGKf50sYLPRpXtMaqtSoxzzUDaSALH4IDYTrlUZ5mIMdIN8vLwEB2nIt6JLVwt5YZgoe
OOvJnhus4kmYOIwhfimvwCnHXkopYAMlBAmSvxQmr4KjKG8WgWNZJzR1gyxdK2eosfkLROSD9Rgu
GHxE00RUyEDucLwQbzQYtQe2mtzdrL2fp1aSbtyl2yArzAXPSHQ3lYQ72KCvluCLNnbqTclplJ/T
mjz/3Vu1XE0O6iiWqzylOMNbpeuu/wxODl1wipyaicC8Mvtkj3EesKTGUlTS2Qd7Ca5y9mW9TxPa
T0yajR25ceWRoex9H+bFw1hL1G0dIYKMKHZk6nh0thiy9AQVq0khoi4IvDHz7CxOkxMAyPeEQGKw
/Mn0PMeEO1hsy1KOJRICszwgRInOax81eiXOUlTqF50jxR4VfXA7JZP6MIK03Gf+9ABPuKFXWsMB
SOUVMoFLO0rOqNZOfohrokzbE+jVAqxzgjtjiuIb3BTdVtkU4AGHaWr6skVfVzxpFaWxSttr5Owf
kGvnlRwl8PkqOOhRcV0gvkBfINAg9289sruVKKDOGVkHaja2GO77cXfjE2d1EZJl9QId8JR1/WNi
xUh9neARBzE4mnLYC0LzVm5BanLEKYaeUOmFls4/mB99gdtS50UtIVVHLi4tILOYgcrFTwzlD9JM
eD84tO76CG1Gxb5JUZxu5g4rjoSzhOQ54zrzBxD9Mw8kfNJfjZZ8GwsLETmBuGiMNTiNgayeh3hK
l4Dg0evY5c9AhfkXFg3wHZefQE1c09TmeXA9WWZ14SRo1XHY1Ns8hAlWEuq4YmRa7IfAmM8HV50a
EW6tEUf9bHPBQ/LfvHic2c0cGT8TNJpBHXBuOEJeK+hOW13dwVwYhO+ikRnldZhyWRhr5dtGNkid
VOV4cQYrW+9QP2munXiEB/Vrfbmg3OgbWRjXvszxDQH4o3XAMIt+7QobF1l1mUg/m9508U3kzmFU
097IU7EzefI6Aw4G56sEwOI03iLaJLqmZpjEiR/HraPV5+6IE9Hm7SEjzFq7A3TRQDBUcex0Wyfm
R5wGPjZz4tcsyxXvvY5MGbQwfMbAKXd1H1zxNideJ3sODfQFFt0wK0vuZvwaWul9YdXbhL4Cgsqm
x37Q3DmpuA/zjGgwDffA6LRXE2hGZLY+Kzt2Lz3udnDzIeWSTwZCasFIhCADyVu/rv0g349hCwwR
iDJDETSvDgCHszp7oKbs9iOHA/j1HX4Uq9pmpUTixTlKWjia6x44shPb70Fe3A5CRmd5PlVrkAMR
HpQ8gnkdvocNfAZDsSv2zLw3RFrEm3KcOPpPuF7D/H0uMuOyDPVzrQY7ZI7YKEI6Xwww6O/3tnnM
h9rZRxO4NCI/iNRUdbhs+2BUXL/faINNPnqVGhvCn9UbGJccKXg/oOQJQ0BzEmycrZBNBXT84bee
uC9A8ty5BSTN1EihfsAnD10gY1U964su5tBov8jEPtq16d7k5nClzeZbOfZPM0+DViPfMonOwPPy
bOTjUejalZCzjUEJXJsfFRa/ksRvrUqJ6rMuuzASF67BEhhXn1HhGl7UNP0+qEzUNtVMdESbYdk3
Xp2SzlDlU6FwR+L9Ep42JYZYgZdUu7iQ1ip0BL75oN1HJd/asto7nAQsgfMYeJOjEzNSG3tz4n2b
RQGs2GdvMWX24VdLF8VPd25J9ClAqPqK8T4DornyEkcQ4bl0NcyCtakduV9ZlG0dk2apivWjrc8G
9t/saKeLEFnP78IqfWA6R579hCc83kZmV/0Iwc85QTocRsePV/HkDBdIkYlX8e2bLEsM9sKK7iuG
CcoC0JVxUzFbXPJ1lke26xhK5HrTr4VuQP9Q/ZUR+c8aXhOLVoKQ5EY2ZXxodHUedtRNA4yKXW51
Vxw+XAzM9MGXKS9yU/iKxnQ15kyNx3qSKxlq90i49grbEQ58LsBy+JdEZyxpeR2u0vYJcxNONX55
2RBJqXNMQS1SvZV1daKixkEd5fSI23wbyvRpmiAvpi1Puc/Iv6WU2/N/txuz7y6QgRrLRko0VjKM
yJxal/GrzmQy5A2txoWKDiGexqPi4SyfuoBUyRpRwCYC55+O+UDJEmmUMdmpW6poLaYV5jDGXstm
4PqlsYfCsNlDyHysx/BuICPtxtDqhATs/mqyrOfaTV9A9/AiMoteOZU1YOlo6f0Yy8uZqA8V5vHR
1TgkRKYZgfCt4CE1WXKMa1K3gmCWm4aEQl6S7MVvM2MDRlqtNOGjGzGS7BDip/UUGIYzGLv2Xoui
k1NF5+FIgR2zlQPCJJ/O8CcYA/04rscqxoxZwIrsuh5koyUrJrPqoHznFAfiOpzIcRscMnBIQGw2
+OvqTQ+Lcx3IkZjyuNbX8+SDPW+1s9GdX5u4bV6jpAJv6fqEHqXmeT3EldcgEMbialZHZKGA3ays
cDZhmdobJfTrQWX2mj4n6RqOOm8CHTVmg5h+GiIiH3sifOb23DfUgcbk5WSa6iTt4YwA9lOax4yu
q9CA5DK+ajEJgdzSS2Q8zRlusJsSxMEtx1t1AVH1wgajQZRXTBjfMKzaKL7s/YVSEnH5cqB1qxCY
1y5PjR1vtL9xslieuSJEr0aScF3S5QKIVayXdnAVx++5lbfrUilgC34XnvWy49EsUjLeg/mTbFbK
zxGwUt6ci57oUH2cL7IqDVmdDOeizrsTup1o65cdQQJBf+tw8FoLEr3dBu2KcNP3ljfKGWci14p6
h98aJgQ/J3WLmxZH0Rb0hQcRuFvjTaN3E2U7ktYb2E4GIZXjohgNLW+smhOwSt5gyVDKEejJZs7B
lzT+0RhaWAsQm020UJLH0Mj7vdDtDylBfODW0lZVmlyKWah1bllIjqripdDC565zFsYsKWCgi9d6
CR/BoXnYFmW1iaLFsmADWYduniKlIZ+uagTur6Emcbwq3vtQXguNKIPUbE5k4RQgiuforOp1UCAT
WzDvEZmGxdoxanDcrVZnFAkhrHsrv6AdD4O2Qo1kAslfi6w9qAYuYooiiYLg1tVxKAbReHBG+vVG
OUBnwn1xivwai14CFTeNfKBW8wj03HzUmEKtshG0P4/yyTUZ/qAoatFkB7daQMRGXKXBBebO8ABF
umJ+wS+vW3lfTcqih1Q5tDH8GG84/S/dMq9dO7p1w4E92a52aHOwVvlFjcQCLn8W56hlCGgZHKA0
xIqcGwnrNxCmbp0OLK340NSRBOMzH4xk2I7iPE5BhehzkaN5zXa+tEKueQR9t5e6p4Ul+VNlegH7
6M4yx/kQTPwctw/vpQk6OKsDrPP0a1NVvAwl1uAIRilgFZ2sOct4bWe8Sg30L8Yu8DuGinqztMpx
M1t8WyPPLoNeXyDYYDmysRMbBwf/oJTYChr7mMIg9avMeaElwjB35LcKPVj4qEBtpaQBwsmSKbQ7
fTq5rs4iu3pXXBrlWpR+I3arXBjD3rcGIiHx0S7m0IIPaug6xRrw3gJYHcsb1K002sZG47FLR7iv
nHDjg+aFogkW06rDDw2uD03P+kXmw1Vgz+Z+1nDwW4h51nkg7u0cd05lkV4prsYk7g6lgkwN1IIV
Y/ooInpkph4T/FUmZ6A1CPDMxHUuZHmYVYmOKQ6ek4qPECH5hMxBcwSpCRESnULDHunVrUSIvI6i
BAQSTw3zIuAwYxDtbJvoccWndlrUkqJI90ObxK7LLC48rR3aqqHGIAWMpd7Kz2lShBW45A05of1u
oIQ49+OJ0J4IFLyNbWptIKtcmaJ9t/ux9Rp4sZgD+/NJsfUSpLCyRfn41zSqgobp5nQAa9fnLJUa
xcZXVBMTyXlpJ1gzXEntiaxwM8WFe940LPRaivDbdHqCC8qi3hvB3Hp+bvCImiknXhpxGOM+3dF8
oS5u1nWHKFk09tK74xIiZWCcIfLkFmcpPT4//kzbEG1V5RLaHkXlioYumBmVY0frh7tRmRhaZwPV
UwV81a8/MfWzDLrtaSrQNmp9fDloNKTb1pJ3CDkwJBOOtAVN8x4NzP9QFp0hLXjuQ+Mt1qL7bjau
o868c7PxTpJxA5afQmIo1acFbio0i/eGkdxOuN1D0QJiaDB2hTIaPbTAClpUy5w8qC4jhTqFrtCw
Lv0Cg+ZYVlRcWG7UYnaMMOzpE3J0rUgfp2nITwVkHA9YhMVZg45sGaj7MJCfPcZvqgal4egy1aUc
I/+iV41/AUKdxLxAaRRbISyv0tX/IMP5Rmaof9G61EWl4fvMCk9rGMvEMCIsXtdNrA0nYaWfv5/p
fjNC/ssV89PQfIwqFRQJQj6DcHDGyc6pJAYgsIae8BsinXWmYpD5sv+dfucvxdHPHzdblhl2fuAF
Fo3jwmW00LnhcwsrcDUm6qEheHfszB+//3HfTOL1LxoSXHTgmFs78No+e050FCtFzlKR9uJSNnW8
Hapu9/tP+uuv/IWIRP8iIuFBCmgh2fDBsSsCaygf7YzUpMr08zVK6XAliIH8b87OZDlunOu2T8QI
EiBBcpp9Skr1rScMybbY9x3Ip/8XfSf+dC0poqYVVZVKJggcnLP32lwrXK74lv0QW6HYEm57JmxS
EpzAWmM7AWfBYAc0zPAfv/8HYQbaqOWN8wo2pvHeq8W7Zja5gWDBtCN2HqyU1Kqvv/8fG9i/vv8H
8UXsFJCcTBtUY8A0kSbGT7RTxqoT4VueTeexM5T0cdxj16DkkwHJP/5Q5+u2abIDIB1v7/rMaLpF
OjV5kkZlRFRkRE/Ps0lKVXH+A1Xlrcl0bO2YaCI9RuMYHbx1Yjsu/xKNvNi3H3wQ8pN04ZZ11ZXf
NE9Oa+2mfopOo0UGVeV0DM+pKhU3mLryfwR9d7T7tgCq7Xl095fwUYIYEWkH7b6jo7fBOunvsjYq
NlmIkb/k94xtLuaFTXY9lkw4QVnyzctoiU8kf38EWX+9H6Pvk0Cr7Pjg93SQ6FGa+9YHWN+2it+s
CW5rO4UgwuY2lcbTlOVEzXO6NZWM6e2pfOv6nbu1uPScjUWrz9yeig43wrogMG1jNE25sXNmbKTX
TCzJxKAeIG02bRdCDrMjT8bkadQlTicqiZ1dpiTHeKhK7YogX3oKrOGmg1aTU5VGxUy2yjJ1E8BY
fQbkpiA8Ee/4PbxZcwVoLHgQ9URXuiyyh8onKc5LbUb4osunDWAzGh0hHPVmCuxtqPLnyKQbZ5qM
IsnaIRkwP2TBxH0fgMGhq6PnsI/O8zYLt07chKsaRB/S/7ISd2ToUnbohKlUV92ZUVMfAVjAAylq
XBdMygVNG8SJMqafa7a3hpE7cEzDdgOp+5701ZibhoIvhbJ2LTsHSOASg+Y1Nsy5WNscBurVixy1
aiAJgcBgHDOa1Supkzcw50CBlNF5Lbjk5cih1jRp7Z2lbXa1GjEQ5E8VIHC3dxJSyipU46GzZhKg
jCUFnoe/S4aiWIeR2e+62H8D9A91qoYlJgLvAujuY1rO4myye0rLMtmbyipeJh/PXYuTi+RFFmWo
EhCECVzgr99o67Ol+EFcBPpoHpJ2NPYaSTLXxJK5NGP/KB/uuwgjGbNp+H8hBIHJdLfkaL5+/cGf
iLv//D1/vQKV3U5ZktoYTRWMh2RgXOdECCyD1jmLMgZfgxGa56MFuyBrYRV8/amfSR4X3+3f6rFR
L/gToB0Hx6c2JluJkDjWWIoE5MC4W545aG3hXICp7Hp1iPokvyThNtqGkt/vmz9i2S3/sYuayyn9
13fHq+HRh2bFuyrPiVAqXkN/euUEY0RY8uJbHUIQ2g/ktaaiXHMtbHA0+d0R94k8t21muV//JX9k
lv/6Sz4oQLNR+LoixvmQNyRBhExT0kUNXvXZGQkGxQ0xFM9xX7ZwxEJ5VeTEFAjMXSeCxp4My853
pAxduUVarxvVTudtaESMRvPhcoBzjG6N3N7KCDaWqYiqnYCo+aUm/SZNV4kh1DcV1Cfnv6n+93Fy
NNBHJrj1MELiwW4R7qXWP5gBQVFpmZrNyr/9+nl9UkaZH47/IpvyLiA28EBv4aruCbei4/VWYvMm
GIduAdO431lBn/Lrj/tTA/7r5/lwskMOC6MWlPvBY16DkvhH2VK9G0n+XibdjTc1dOIL83bs9Aig
NKxPdNHmqzEkhr5uf0PLJqx69I7YFR7JemdSH5TyUHkq/OZ5fLZ7mB/qAaMVAsWw46NSicRxGkci
mkiaTOo7+FkddhbP3sKBu59C2OW+x8j0myezbE//ejLif39zkM7aWhT/BxEb7Yo4WShDg7EBzs8V
qiHizegSwBS4AGFSpaugdp7tLn35+tPVZ+vgw6aZgo4sdcTTLxeDD3J0tJFB9eJneCTwBwMv7ggQ
JLjmKIQiEMxBuN2ZyOrGvIOQVchqm9TNAwlMzb6E6oZNStfHKQ78bWxoCMc23GNQRPWucUgJRJvE
YUN4FbeS+Wma/YmWKxWumZZnFv0sruu4XNMsDNd1WzS3Ypoe6dxcYWN5joG5bTjfsZ0FdsIEiuzj
rhXnpRr3nibF7k8yJwnpZ+Poga9scmB7PE7QW8YzExCbrCzxSKLxZWlwCOVcyzfCZD7hR/aeXBjj
ZAfmC9S6eJ/26YlwzLew1CfmzS29UkCacAeh/JnxdUXXdB00ZXjCMvj49S/xySlifhCqohlC0x25
5JLochPX1XkB5AU8oHFu9iinU3Awge5PzK2+cYX9+wMJEPiw7gavGtuapGXiHg6NYSCG8knfmmT1
1CXuphnTpzwkekMxKz58/R3Fsqb//7Uu/Q/HRZ94SkdVmkEfkEfUpQTttVw/6xgYJFw+Io9Mzgtq
auC6fpxtWltUGz1mI8Yo2mw88mo7NMPlhABxXwrUwqYEQOW6zsMgRveAowWtUbQMS8bq7es/+pOD
VvofThbMjsPY0yY/zFn8VMUVSTjT+FY7k7NFy3wh6z+T5F/lXKX7JgJRHE9AxyZkWN9VNsum/K/H
9uFYQJAb13XTQu1Jwb1n+Pc2du8qSlnk661FV6rEutr65OdkgbmPLPclk8lRIwT4MbX+W+pk+SoR
zc3XT+TfewYRiv+7cnxbk3sUcUt18Toyay5H9CAjL0r73Od4fKbOChjoFxdff9zyLf/17T8cHbE/
WFmlamNfoTYmI5HirU9Rzipbnsum+Ob9++xLfdj/kf8U41BU6QHfA4Zg8oG35gCmoQimF0nlTGvS
frOj8Zui8Y8L+F/f6sO2D7EbakuFMH027QfP4E6oM4LdHMQtNqwI3wyOtlueMns4totJZUQZw7ZA
pTeQBaQL+oEgdZ6jur3LqiIhMBX9czE7xn4ZTjBslkxqx2pTLCOK5eJJK47xumoIvs+cWm66aowP
hYECPZP412K3u0cYAM1YoMNtzad5Lu6A2WJj+4NSZeyI2rr9/fVv+slx+yd95O/CMcgbPeVET4DK
yIhYLNPzzjDPwOTZNB8jRvUdyAobYFY13iah+KabI/9dr0r/wy7b4MaNIyIFCLust0mfniPmpNtm
ACiNbY3y0zR7fvKaLIrA36NWAELbuEgBQv1YQ+XAIWqHO9mTB5aP6s7PPYxsNcbULsXnYmSKsY98
aacl/0vWCdPHWK7LHtVWoTETq0RvqilMd4Vd/chrzdyPXsqVdsVvl6HGN1XkJ9uF92FnX9ACBqcq
ercK7VEaEv7azN1FEsAp/m8/30Lv+fvnm2Tk6AAT28Fo1LAD8Q2KF736aNwywHnwYZnYsrmeh+w+
ykLzm+/12U7sfdiJK1jJ2Hf9FPuI8Zt75+0c2g/aQF9clgUZXJrMOtO2TqgszkfFhd/VRYnRMJDf
nJmfbBLeh404bD1Q9NwcD90M1CsbjWKHOPop0uawY4va9rwiW4Wg5j/u/N6HrdbQVEhZjKOyjBRe
CowbNunkOLDPdKbTCzrTpFe7TJmmyAA/bszlRpvRZdM72VmNOHntVqm/VkJN32zGnz2BD5txKGUZ
2EDw91rMV0DmruzKR9ZDlOVY2+/U0HRRZi86fLPOlv/tP3ZJ78OuPAoSq3wTOyPy+ZFRVV3dW/RV
Do0VXaBlekdK6BAEQKqB3ZOxzb9vnkv6+ETl9jMzgIru3BIo9vWf89mX/7Bnz/NUEn1nwOiGV8EM
yZk2YSCGN2M2dp0T4x6jtXMJf9heff2Bn3BLpPehPO+6QKNTieNDlZgP2onqve1N5dpp7SVQMtpW
AtJsWopXBI7G2lDoPAFYhGjIV0FDryk25cPXf4r4bFf5sHXOvHtpFriY5mjsVzlZZQq537qYi/u5
RxQ5tZRpCv4kmQd6vsqURnEoUaFnNvYkeL0G/eaDko1YV75M4KcX7q5z6SSns2esR3uINgCIFqtB
Gx7YiB+9YfDOwmz4ppAj/+rfq2nhn/29a8HxHwKN7P8ArQdgvuIpdXKQ2zBuSUqOm5+FL4l4c+1p
NxvuT88Z4ls/x1MxiPzcm2LIonNqHWXVPuu+OOWYVQQ+PM7mWDNQiyyOUkarc6sALJgDEwkTOQu2
I8aDBO+t+8jCwWJp9wgX9V3Y/PM6GgHKMuuEy3WE/m1if2FqlCZl9WzV8pkBCioeXb1FHrepqK7R
CcprQuDQlDPZ1EYvN1E3XycmxKiyHeh5tkN+NuE5hsmd3uJd4at5LUiKFO3iCC0XaQMaDDXMkC6b
M9sR2cFR7RXodSZtTIXLcFAnQTrHjqpXr41+mEhYJhqpr6OLrpt9ygx3eEj9FJRs5d3S750BIFpk
OHUnlRCCBSKZTmZSMewN6ytLZNynvXgHrfAMIc89agUuG0F7mhoPRaTRXAlRi21fctuw4ubKFQiQ
Ehdzvjf6C50UQ9Lo1tdmrfR6YhmtnTgZ9wbw8MgxULdV9MOrYo63Vj6+V9q/azPPeQSr9dOF61+Y
XrCdtEV0sxeMG6SbP9GRAqMvEUyUHiKakgbZNokDBFVN+9QVxGqM5E1vo8nuODozhL7cXlEU0NR3
Ws3MHesrDb2bqp2eTV3fGanzLg2JKWJEf9gXUDZyDoa1a2A0mIL4XmQFxg8HYLCFTy5PkbF1lngl
ruGy0kgynaaFyzpa3n4o8IlHhAXaxFesS4bZ5HwWDH/D6sfUo8sGAbpkKdAaNqqnfiCpE+3AvopY
CF2AgMBqUaCiuZtWfSbPhJggmZukG/nDjZtMV/B1L2zBPGDRH5Xz0G8DYdxZQUAaSgl8vkyRKDrL
qjY776oLvcW8MPsX3ZifO0SFbBQIm84HQM40+oeaqx9ENI8bIhYUv4Fz43iRv0bN/2Mwm2TTh+3I
FFI88J4BdneHZ38YkWqRJJTa2U/X8xEe1da97TC28xJ52xWxOHdg7LKrw5CuhmX8VfPLRIkznLos
eSgDBjLNSIh9zH0snfJxkzKqXucKrWiUqmrrNAa2AzO/TZryNhN9wOzZJ5u6YkLixZD5ouakol7s
mso9Qzk/7uFb58RR8J8lFN6b2bYUCGRCL/zB461DvFv3yCioqr0t4RC4pFNE/9byAutFtmCYSDGh
p8stYWHneVGeYeTC86nsdx37zx6uo7MJlSNgZEQ22um9K3Q5d1/vzJ/V0u5yXP3VhK1lFg/obbiP
mVw8R2FK3lfCbwxyg6spYJTi3HXSJFe3UEfDQpnz9Qf/u1sp3Y/lmEp1m7tcYWLedA6qlNBwSNKZ
VZ2ZVPfU0am3+/qjPmlWuB8KL0Fu5SwqiWofH56bhW8OKpkBfy57asvLkQ4XMCcu49z75rj75Kj/
g/j765mqqIYBBJ/9YDY4U2X8jl60QZRN6IQi0vxICpy582i2f1fbfvYwPxRWDarjwPKmDFCE9R6V
gjQOiQRRZCXIDgvqkY6QfiURy75qTtj0LkrbeUm8/irNVHJgsJeRiNIn57oJ9DrHfPL1k1+e8D8q
MPdDBdYR9E5YKCCtcDKNs0ophIklXmW2qaEhtuPrT/ns23+orBr0oFDJmeqTP4pJiNlU06Jgop1z
ETjwDROhf379SdZSOv3rC30oqSZEFvRQIc7NwiOEwCfzpeA0Nb25JyykTnFIoBCcR/fBVOSrBXWP
vQulzdcf/9lC/lBFxVVdIMwXLGQxYrP26anip7mxQPKirVXmZvAydwFOHUHXu9+8qJ9dnNSHwkf7
buGMApZ8MSvzUswAJXN0kQjUWqB7cU6KyeBUR4k+dEqMJ0lIyK7uGIpoK7j/+ot/Vj/+6UD/9UYh
s5JcSxYr0ah+jhqrEe7xHlcJcPnCV5TxTvsmI9nd6lJcBAIw5tQAtO8CmNxukj1OImnWYQXFHFlP
uEOS3zATGMKV9JFKu1P1XvVE/zgISQ0T8aDuxT2d9W922U9+OPVhs/NC6JuTAl2Abuo6HsN266h7
hG/Zo7DtBwZFWLEa8/2bh7W8Xf9YpH9IXn89LAu3T8xBFx4Kkq7XeLaYM/WBOurOgqq0DElUMeTr
LmMWTdDHnrDtgUB5YomiBkc2Z1+l4iu76fTKMoJXJ5QvhGODoV0G4FX+4taYDXBwH2r53RjU/uQd
Vh/uqpMX4AEqCfHoO7/do9f4CfWWoOtOvqkBjHeWnFFZkmLQE0GNohwArOetXdSRaeL8SBU9+6TT
jJ1jkkjmEDpJnHX7XCRvkY3jOIzvsRmPzHTVk8zR7VPsIuJlRVEhinsv939lbRjvyeqZdrzMN/ns
i81A0luzpFlJxcRfJ8cefNtWjx4u/eUTjYL4nBgYMRLISJ9jfBt+DRkBOhbc8J9TSbVGE+Wbd+CT
Q0V92ON1DO3UTunxw8/B17IUWVHdtet0HC6wgKwNNvBtrpxvLjyfaHzkEgz8d2HQBbOy6Rumh4K2
yY1nd9xUc7wTdpieYWt8iJQJ9UXqG8cAyJQWhr2pzRoZrEnTMdf64DfVL8I+7qWB/+Xrpf1ZtaI+
bPUq6qQ1B21yIGjnIe7Ra6RDeJ9M4kc5kwASZcYPFyuf26NKNJB6ffO5n63OD9t+TJBID+4mPkRj
yuW4MmfyeJoXb8J6wII07xzdfDfG/fQ7ftjlI0PV85iH+aE08b0rWe2CsjrGSZqxqGd5P1hodjPe
i7rFE1eY+//2bJe4579/cC7NVTGpKdhbi9hVzMG+GpMf7iwfJIqOjd8RpIaN9YRR5LIxsm+6gUz8
PmkOOB9K0BxwBISEKDnUeEjR6QQZ6V+WtYpY2luZiF9Fim/Ks+S8l4vaydf9dTH3D2grp5UR6eCs
lOaw8oL4wZISvsEsSgB+yUSoAwm5lcNYyGXZrCwTwVkzus5GIGxmEEB2KsuY/3SyaI4MnbMuVdPu
uABaCLNIXtdkyZMl9TbisCUlqHbbjdV0Z1YYgnBbEn3HWJL/CqrENzq94VI/rXQcYSFfxn1xS5Ju
BZz51KfJC4ZpBARVsG2EZYKkl8FKJOHznC22Vk7VHTqYZkvA4iU7c4AEkqujh31rpUv3rRMjgnST
XhUoxmlt0DpGdX2ucj0tXBUgzvGChfa48EvX+cFahbSXs/XjU6HBr2frqmnm83Ch8xs+7rkJn0k6
VN7Ot6oTlDXiWA2n31QYrvNO/pBh+tYi/tnEfqqZFQ0ne7TkqSgzLgkOAEsjrR/LWOYb3A5XOCOJ
VW6XuLI4Kddp4b4PdvM2eESfNW5ETIDsb8MysQ5ThaSECTi8oAIqS7Hg+5wo2jKi2nu20a2brvC2
Vd9Vq4omYVwPmL1tonwnZd0Tz/HQRPg5aYhz7luzee3LfloNNT6bOZve2h78T+xT+mJ2DjaZpe8s
Uo+41iDBGLM5X+JbaKwHHWlKxUuEwXnfxv2dq+pHaRsgO7LCXBta7MndevJChjljTSoUXdlV2E/Z
zsYVsZ6F/YNzE17LMOdH6Tgo+NggYArMuLIMUH9hlq0boTK8v9Wi2UqIAVqE8GOSXwdV/ZRAqKSe
wXwTJA6xCO1v8sKuUImS51BMrwHhIZB22gtEI5SvjnvnOOapmfBX6NrFv0G/GlLQ76j1l8zmMb1J
i/jVsM0r+KOo1k1yd5q8fAXWc9aQdPrL6gVRszFFm4rL7CgiRerJXD5SPyGpKXuxIZV52uJefs2N
3Fh3ZPxi2cKvian9AbzuZUAgCWCWcdeEI/xqWxEANWe/QkRtuCSeh5IERV8W6bZ1S8ygfk+YEAxN
0rdkuLExjKzARl5WOZWqZBK7s6bubVD9T7NFhFgNw1M+4borjHk89hbOKMxYwbafAWikKUkaPTfp
rPTfRzX5iNhMgZDMD2n4gE+JIINbnnwJOrTPTTedy66dMWR25kJaVViMM9JRW5xv/XBpJDRGEhPr
hxylcT/HyGRRpWbbgACO2qYBW3vuOujRss22OsdAD8KK9TCl6qG3R1yDC+HZIBM8pXsRSJR9Tg/c
Q0EkFaFPpGgoABWKCkS5bd3ZczVexgn2Pg6u3dxyObAHl4cxTvdW0Mfk7nnVqRN1u57H8pClnUuh
AQOxH+hapP11WIb0aSqOVJ9Ac9i6tIlKEnowUlhrI/LewDGre6anNWoJSHH2bGN+AuhWLI4cW2Zv
EaFA+A+DY9OTnalxOq3Gvsg2iU5JAjGhRSyZWVhtbYwEwb3u+9+OtsTKSnL0/7p5xO9OgoblF7yW
8FpNp7sIE8M+6yHK3PWqoKjiB7Wh71yWI2EbbePDG5cmJiXCVLHPbOqy9EmO9U/ubNz3VOlkB4wn
XCgg0cJObdMGedLQ9A94JH4IsaixkbySe8VQHzwsn2A3JUMipKpRif/OMhHbKrmgh2lXmKB3CXCT
b6CJ77yQjkyU43AgojfdNnGH55qW43627GucH2Q35P7PwalnUrO9Et8N8AOSuHdKTudhyOCTSFpE
IqgfN95gIl9hNLAeBEBIgoppHoqC1LGoeU0yY1+CPCMh23/pY5ucXw9fAX8Q9szGtBgnSBOdRz0T
OalxyZYWAWu5fZLDsJMDESuW3Tz1JuFvmRdeqLC5z80EZ2ziAjByjSfGxe9WF9FBApYfT/kluyMz
Vfu3HKE6R+RFlx3xkpRopzhmlxyJ3YOl0WAsMv0Sx6FDyjW7j+dDfXfQnNlw+jaN7f3OUkLZY5Zi
bZTFNrNqBBs8IelWhy7GWQUbA4dRRi8Wk/zvRObhdlzC30Ph3Ys2uW9y0qdyBzP82L2KQfhYPw2C
JCo7WwehQYrrSEMOTp5NHhouKGrqfC1T71WTH4PzBVoHSuKJjLUSu3AxcMbgiIkFKVZTWhfrPvSC
q3HAsoSYDoOPAZBx/iPdaULuMzYWvgnB3WqOhutGwmuoTFUfciO6NhYbNOjXRyOUb2Ya/MoyfTIm
t9oKHwsQTzQxeKLQT7g/4FReA7d5pVHD+M9pL2gaEI2+yNf7Ccas0Po9DuDMRDaKjaGpXrjz/3kv
sk3mEt2rq+FiIiV6myb09D0jOvpT8DKHNWpZF+01PQ/c4aJz1wm2Ndy38XMVAr5MJvfJEjZ9gnbw
zqehJB6vsAFcoqUVPnXDHJTvbTjw5LqGJwSGwRs6gl6FdpjX5P6a4Zx3NdbEdnIqOu0Ia4W1vdKV
MFlo/pPlAk+gR/xb0ztM2uZnk/smja7wcZiCduf41oUM/Keyw8GTE+FX+3Q2qaRwLfbPaDbIHDJs
756Ix2rbAm5iV+uTnVFECIyKi7zvaM7jp92YanhguHgMa3x09vJT+ynKkcxexTGG6Y6Myl2/FEGL
N/SQsTntNYmXXDbT+By77PtUD2e1q/eiJ6o7dvsz8jU4PkoDMQj2G16yDJsLPA9zah/aWWK/1iDm
DdgSy58atUtyhcV7DPL+Nqkc0sjN32z4F42Cu9W4UHpMv2JdATvAPCav/B6yRyOwrTrBeVZGIX1W
gCNJhDFf0uUfco4qRQp0P4S3gYpuhxTDkc+7vXca85fCiMoTBrlKsXzOlIbDy8wdYpKHo9GN2yL0
XmRnXbNSthNgUTYScnWLvHn1c/kbCAbHcJ+QiSHOjMp/SdiyNk2DJGfkn+Z1ehkTOremiknWs93/
isZE03a2DoMdDDi7MDl34B4AK8ZXM3qeddF5p1Rne3Cl4ogZgU1T1OOWgQ6309y6wCp/XTT4jWYy
yyikKERUH4uNbK32FCZonSTMhI3RAV4YMhyBf97keII6o4PK2suWRtMfBnPCl4klUefzsj96DHDg
/A3h0cYev2G4km8iVagDpBcYFGrBLNWAf2C2mRvEQ/JKlFl9UQzAKQYfjBaW7J9hVrwaKVmNRAmO
+HM5tU2ZTCwtVyzelQpWHNYzryDxTeaKUHEkyrGLKt+VjO4F0F3XyDC6mw5613x4TBjm0u2T+2qx
7KVesYGo0W1ah0RVx82KE3A4iJG1fwH0A5qtWx/83GpvudS1p6Efm3svnujUloWYtrlDGo4p5Hje
t8gYdewsgShDsW9rhhwJEtNrHy/VHc57zZDMf2+CZOFFJCdbddEOF/K6jTGgkBUec8tw6c5lpNai
UWMNLI/at91mpXVtYi5urONUWxhXdY4hWZMDxOBkPPVRxi1fOdgrmxiWWBAhKZyb3w2VjCvR3Vpe
kawYcxSbcnBeO3oAu5GbMMUnxJ3S7Baah+Gv59h9CgmCFxlPMIxojOE/Qd9Me2Uzmoypkqm4tyoz
uBhSqEUC5I+CiR17AUmqZZDuKFCY1sZ9uIFC1h/NhNR7UwCGa4OfmaPDa5v78Ao/D3gJ6CnkF0t7
7YrggaRgOEHtfOchiDVi9xBi0AD2mz90GAhWZKtbe3f0gEC63LA36PDojoO+8B1GnsNC3A5y81QV
iJi90LposulRRB2NoRhPS2yOP6NYkbeYprd5w8+tgcr5lncP/ie/s0cf+0qrL7B3MtOxeu+ohUTR
ALsAkGJZX4wB4qgSYAhxCV66Y6VhdW7lfJ0KC31nJryd4dbprd2PP8bBnhCjUnVGHEMXdT4wv1HJ
HSoRkx2LyPkiYBiXs/y0rfxN1YlfrdW5Ow2zAjK+fsdsB8jBiJ9G7U0LD7/ZQny4w7n57MxA0SZS
AGcsDvtBs6pxj8bEX84YxwzjIan0ZTW77Y7a562YGaxFgX8vhE0rXyn+cZO7O9z5eidb3rE5rh+Y
hnWPqZtXVJLksBKFSY+iZaHmnmtwzyhgixA/jU64fm8T7n41EZyruYFiXvCwlkhqznyrQx5Z47ao
gh6IijPeZTwvTnf/lsvptC8a5ATw9197FQQbtychyvYqykur67eyI/rNpitM6Gh/bej8icTaHzJr
fvmsYjlEi8Yk/KnCmnoqqrdqbOm21S2OVC4b9s1gSaya9VJ7xNYDNuLzUVjN1mq5B0PZePUMtwAb
T/is5S/RMjHHXis1i9ZowkMbSnfLm86boMLylLCy3dCOL6wlLSC2ynezyaNN04V8V0goYAFHvefw
Cg8EaS/0FWL6VtFA6q1gnsrWVo/0DaNz1s/ZwLGy7bxuidxA5+WnVr1xZW+xmy8PTEzizB3d7sYN
oYs5KHG5pMbZvjVyHo2YoWIwwmPlVPQAOPFSA/elU04KTQCTw5xr0ZNwK3OHK0Mi57acI/KCKzya
wJ+mlEwwCEgmD0/He5RlsC+D7NLSjkGcoVSXka6bo2rTax8hHrVxF+z6pISyj0npER/+uBuNut2a
c/hDx8bVFChra4Lj5iqK0T4zsTN5i2nMV/5jOs2vkQPLRoon9uMb5JTh0fcCrEvcNYUf7CnOOU6N
h2by7x0EgKBNXmJuFSfY9uu4GQ5e1R2UoNhru2hNKikqhxiiQeWPN7D4JB8YVntL5MjVJ5Og6Aj+
nGQeW4CIs6sIR1OWXzvAjYCLLMK+A2XlWtb1k6Ipuq46gj4cfrDeGU/5ZGUX/eyedEqi6RQ3hyog
oLD+bRou5Eztx2/Ml+eNE5WoLnQ2XzMhOHl9bxyygvdpoXyZhXk2xWSvdlzP98CNxsOcUzYBWSz3
aaWJIjdPkpLTWUY7PS5lzH4xFwsAJaY2/bPQIELc4JqTVGa2SydaCRnndyPcGbMpeKTGCspNn1b9
mkP6sQXjw9+SiG2c2k+idvkPqbMQN8w3Y4WggwVzkzdJcOZVmJPZaR9smuGIC5vnYHEp19Ke4HtM
6YtIzYscatXRlBgw47Y0toWbRju7a+vTEKuJmC6NGKwHVK9W5ij1ZdTa0wmvb3htFlShOFO6mzDo
/HUAo5I8xng+pWBQd4X0nnN6WetFCcNtbm4fCM7g+ZOUo8Ev1eciWbZEibZXKAxeWZaYO1oU1jGV
05Od1fd6sF5z1Y17q4Yn10IiCDqxI+FPHGepuw03svkpRk+zS6Pohpz129LjHGM8Me2swHwcIX7Q
ClFnQZ4zuTHnnMjqibunQ9ERzvOrMjIOVwJDkJQIta4TQM28SwyZ0waKBGZD3hQC5zuRzmc0FqqL
KWudHRmhyU6Xc5Ks/QR4RhWCAOwjNzq1tfvIICHdyFDf5eNAZewpimaZyXqD259rjm+zUno3qU5K
2detKcaT6zres2X/SU2YAuc+bUsYi30Zr9SyyO2+RF9C80f7F0sy6x7P6PgUTrPe1RHVVOnP3lph
yeM1IxFj2Uc2EivkbuwGKkoTXkcxVkCa44Gi3OlymPwYqDI0FXhxR9Lrh8E/kLZtMI6sOLLZgQ+0
24jrjKPszKDBALEEykUtEEiQ+ocoXVoh+iPuK1hNgwNsqWKfphCN4RAwWQCykXlVc2skdNxNtA4b
vkxz9Om1L9hD6HbuSNKKQQsjtpv7IgzcrVvW0U+Zdy9KAp0xBHerfs5Z1TyWfQUOESZWfWXYlkkc
qMnvlEd3DafJpprlL9PDqBnZtIPLvHbPnTw4+hSJRNQOqCZzbuNJPemtW5MuogP6joUx7NiQFEpK
ZM5e3kUblQHPAcj02M/zIbIMukSqgOQWlqs28rfwQ6YVHMl336gqCKn83+vIenQVFRVhrS+e5GoS
xw5/WPmmuQFAlZj6TRdi5G1UDSEX5GBcj80dezfgxxk4XRAthOs+xc3bzMOOIru4muvxehLhY+VZ
hJeQ67yzqMh5wytJVZ4A0s4TIpytOLkcfU77yiBpog6opqKRap3Ab7LMMVjga035FTisEE78QD6C
Ayom5MbW/gsIpAkxtIuAL502uJGuK9Ja7VKBafWaYUvZkgHx1ZvRWuT/BdjTiebo1taJ3IimP0SY
SNfAers1q4NX12186DBiGT+EOTcMXJ3Qc98cPd/LKfjdcHqQh0D3I8raawbE6ClqopgFs1XWeEpG
l6KDW4uEfhHgtbXVz/SDHP/CrQZjZbbpeQA2nFAA+s4ze1aF6v9eMfiA5+qCx6xyuUU88GqXRrjr
bfv//Vtl4I7rCNTSWoGQ4z/0r1y61/gEueSwY1l+tAgaM2r8mT2AbFnnxs7wROlM0K9MQQLOM7hE
VZ86b6j3SYfkxQ2dezVAqtBGxT0qvMyi5Eb7pGlnEYvLQO1UCmxugfnaBvldZXbvVs3lMk/tap34
oBOWq6KXc0unEbYYGES187K839ceFBIJARdyyF53+sUo1e9+Krz1EOcxhl7a2mLuLstSn7dWamyw
4/KJTDdXVee80zOAUzIw0I9I/4pVccPKeg2U2jf5QODt/zF2ZsuRI1e2/RVZvUONyTG0dekhAgjE
QAaD8/ACI5NMAI55Hr6+F/LqdqvyKquuyUymFIcIIgD34+fsvfYaHbj0PToncik7O74dGL17NPmg
VdrmWcg59qapfVMsuhbGTM9mLJ2XLB97PL/NS0yWNR0ITB5S35uO/d4n8rsd6rO3kOzlcRqzGGsW
15HTfQsT2FHchYWfkDHzKF0mykWWXMB8sk+E7o4GDDcMHmCfcSkcVid55abIAsWOh5sxba6hZOVQ
S8wLh+xVhjY/8Sjsiwx/ASRogDtV8wS/5bFtcAVLdza3S9HXXte25zgaSYMsKTpTKwmmUskDtbOz
nTJFvS8qcagW/W2e1NcZpCNm96o7xRzAptwEuTOGn2PHcVKkDsOj0VmL7GWL1fNVM5UGGVyCHi6+
iUOCfxrDunEG+s4EiAeLIJKia74ni/VkKN2Va4Ro4ZYY6Dpq6g1tYoApVTNdE2X2kDbaW2iaLnkQ
UPG3tWUew8Y5Og13fSiwRWrZMpxKZHCbZWA1In6621U67ARtNJUrF0U4PH/ANSIpn0AzcdYrI7q1
hdGfFtW4RE00n10uEdTxZaOBM84tnpwh4xsNgu39qO9jL+3Zngo28APS9Xo3rwuzuuCnj+3F9Meh
eiciq/DYxiSnrTA+xOv9rwJYI4m+3owwnnpXXOZSu6IweO9060Gv7Gudi0PX2oyAe7ohksZxhcyU
H3VfuDyNrKQlDR/aKJxyalo1nMgmSov+WQF9vJ156AvHeasSulTYZF6TeZAfdi0ha9bsbiRNvVr6
elkzdI2qrU3cUNLYgO57gi40+8JkaLeM+m07Yo9K53gI7ASXO0gA86zNaCCjVTXqxD1nveijE2N7
TOSKmGonRnkxyVyRweSAvFMf6NC3dnLpjQCbZZrqiJuwYpiiWWv3LK+/W3llekrfxGf4HG9S8Ayw
MNO0ZDe/5q9rN27LpouEVIIBFstuEattO6OYLN3iwdIRQYL9X6MuOVA4anXi2Jj5sWHpDMoo3udq
djymMdeRoQPWn1qqjXJmO4jkVWFAosns6lYb5bGWPMxp0nM2UK0oWCrrznTdt2iI6nPb5MxJyzKo
OoZzY+5emlLv/R5KHFuSxRVqRmuhg6HjoUQ+uDHj8I1dG78yMo4FkqjqTC+2MrxQp4F9Ne5cHa6x
TbF5qAgS35L6EzFnoHAcVBtXAJnEfOSNvI/rsjgsoxFBcM31UxO6WUBbWV4KtzXeGsz7h3yGtTOm
KZnfGHDDrD+Fo5kcBlSw28nuWC5daAw5ZBroXanX2YMCZw24IKNcM2VeZWYBU08DybCk+6tic0L1
kXwC3QMkpgLBSXKWHxbn5KnpgPRFuZXs2kzQEmxRgKR9rO8jCNrHMBLzYS7h31MAXdcd7Dqd0Sqg
CRqGIjK7AwFDtNQBtIcUiFuQTINXWUOIrgTmJjkHGeM/9M6p0chd5ER0cy26KXBFm6Mac4gLx5Ua
ZsC5VMwlO5QGyKSlmhcohLm1gVjPWjKxlTI6HHd0wSfs/OGtvaBr1W2Z7BFAtqcqVZX1hIrDn/qX
rpolXn78r3BSkht9nsJdpdim59agqjrRd8yLOPoltPZ6tdSgGMHzy2b9BFURo5aOaFkqwI0qTvMw
Ke7UKszp8MTVOZbkG4H9KLyB1dcXoQEMeZUToyt4iJJOZQeClsIaVvpMbRkL5LF+WSwSHKjovTzL
glIz21MaN3fcn/zVY/uYIRXYrTFkHIuzAOKQeaUSyMYT2d0Uk3gRc3sLNHSHuMfeRearU15lpvNE
owmFbIrUu3XDhgHHUuwno2wunPSVXVilOXkW1NyYVG7DRg0sgrBnq04vHYpmlk0tZ0Myb6wB5iV0
s8Gn9JJnK7Gscwl+m3FtZUP/gK7HIUU5pQwxd6IhKEUxIaimJkZZCFfzrhQTaw/JAEW9nCfJ4cSx
EzpmIU99L3WWOpJ+twqzvR1UpHhH3OBEBaqGp35IlFtrrIrAmDiza0nKH6lCP9WnyNwXaNQ3vQHm
zlUHIJ0YUdmEyXEz6+lUKwxmQk2DODf7XJdmFw7F9RiVV03fOD6UqYzpWfVQR/3Lj5+UeYtGuJaP
hiWpSLXqVjCSD1M83Q0hEj5yNtvTSYZ+WRQmHVBaCwauKi1IYjeiiW0I93/quXDetZIGj7TKQK5v
adQnxwciT+MHyZNXuLblgTeYNnmosVm5JjgThbt6fTnyVFSidrKjntFR7iDYbwH+cI5RphUJf43s
MQcxNr44MwMocNtvAjHmsWlX+sj6YqAIgM6G1GKwAuZtEg1flNSgH9jWDrnRXbeTfa/FOacfx7lp
dZXIx1keiqz+sNP8oRnEt0KlX0pTBKI0YDAaVRUtGiJF/KTW1vSW+LkjMTCy0a7Jun1ehQsF+TE8
LqwlJFiUnpIQS5yj7RhH/dAp3WvltuR1arQLdGsFvw1Otxvz+dqYF4Z+LhLaObI/LEMS1uAw5s44
++ysjloD0itdeY0Gk4XBAqCf1DfqghFhaMRL7MKvpC+wyd3S04j7GWqj4LFq6Fsu2ltsJm9YKSGJ
zXIbjnpzZ5QZHoJFs/fEL1zMDk6XjttDtmB3i8V4dkMTiHsMhixl+Ifc8ntYpF/zRGPe7LJvANsb
0jOLo5WPd7TdKdB19ZWnTgAaCu9kIhhEKMz7dSPS6TopuVdELndAVNZbM1e3NE8Hvxu6x2GgAdsM
oNyr+U6xYYQaendbVFq5J2lWO4RacwtlGqR772DoV5ZrZYwYAkT6w5gT3DjMBm1UlhpJjw48T5Wz
Rk7VJlYR3ZhMO7hw4Wlay+ulTM5K24AxW7G66Hh3sw5XjMfivWqSeOtatbEnYhMCHCoLqzE+Gz5b
f5yaMxOfyJ9Sa6ZFC6BbiEM012mAudAmw22ZSPoJ8RNRmxBbOdu5vzqhaqu49DYwTEVgsHSJgLld
sp40pzD9TpVPK8qhGRLNj9KciYlhVFWtgw+tjoG+iIUEG/1pAY4cOwS9AsrF7Io8Xlm0jWHLWzpr
NkMvmfvjgsw5r0mq0ETU3APfJeUmzE+h1RQHVW84OBnIfsYFjjltw/40mxztkwIBAf4mzKU51eVk
X5dN+RZDkg/U2lg8uXTof2a33rguhblJeoE50xztBL9wmuDx1EU3g/CDT5ixrHpkh6I4pwfLWOw+
D9nsDWZnHG+rySev9wuE3kiDHaOK4ljhnZvMj+YYoS7M0leTKCYmITahamL6UMHHbqr1g2hcU/Gs
Eb4GQX1bWuy1V9qFdskq7iFcsdfYZtg5bKF5gkNd2o8MnJeXMa3yoBX6g7VKtEoZPiLJFXvKZGI0
Xf2zM+1nK62hd7vCG1zAs4rZUokQa7WxZNruxinOd/ZsXpZVj0BN5OKXKNKrPkGmsr4fhRpLWxtU
S4qYKlPxadjpTR7VhyEFGJWJaj50i6QbvkzomshUpVRl2G6ZTM+B3qDKyCMGrDY5psMcTVeundEh
WLnURgYIfmRi2IC28LLKdQ+kESy059tHdD6JZxjRCyDclRtjfRpG7+zjtUdJFLLu5yQ00uJ0gpIU
lg01JEqU2Bm3tpm+N7HTHSN1NqkxrGGPoBF+eTyd57gHoFAfyoYV0yWYcuNq8jh1w32cTbeUMifG
HQtOL4RJyriKOFz3ZpYh13I2nsKCVnwThegoahoYVtIf6SVPNCXU74ip7jME8VXC4TRd/T3CHU7T
ajs0Uu126dcCh9nmACt8M+cxNAS1PoeDfmUOEWUffa/ezAk0W4Vc8TjClWHsAMQ9ZvDZXynVkOwG
JVU2Ttkdlo5TQ2OH37resXzXYOfWyxJMKoi2HUqJntXD5VzIGMIrG/roppZ9q8T4ljpwW90muw1n
Ld4ONleKCe6jDPH+DCb5HtrkErze04FmJPSZqzhVMgW/eW3GzzQbLIJjqmLXMHicx8EI+gohYGhA
4jM7EbSNdh50NDBWQxeFaJqjcJj9Iu78opdEX7QwH5Ke2ViXOAa3uPlOaxm5l2WT1VB0eJbH6DEv
2pn4jqre5DUPQix0gToEV5g5tF9MzgcPhRcHPMdk7FDGKWHcDP3qnHOb3sb9g5WpMoAwfoJbjN1F
NOfS1LqdzY4lVEaBk2rs9J7ihCjZ6UDOg4a4KUL0mBQPWRqqXpU4lGLUFKiFRMym2zc4SpE5irw6
Fnb/zAfHUmo1dxyoAimM26UpPmyZRncttit8cIu7S4hrAuBF2zTunG9/oSRdJcn/RoAufpK7lzFd
OoeD/j4nv21rNvHFccvbvsE5gHaF0O9MO+UDLToXjQ53m31MR/0dBNmqinMudO7/StP6Cym8+Mn6
o8H+wUw1yH1R2Temaj9VinavufURQvcVRjh6krGTeUpGy8Zw9oOzZKBXkz19i/s/vxi/kG2Ln4Tt
eqxZekFbd19ZJaBjeBTUSyIAYQfdN6/Z3svPGeX5n7/ar8TDP4iF/6L9n3M7dzIdz3NdWW95k5i7
zilfCNmQm2Q07ud+gDE+2eWWnIhlh0L0L+Tiv6KziJ/k4o6d1qlEeUHXcWE8WA/2FZSfFMcqB+Gm
Q5dZ43razlCXL7Ndw3VG7cIHMNPNsu5KCNeh6AZflixrMeq/DZMHIgmWlrlYhpfBWBOtnHJ8b4bk
8OcX6xeuDPGTmFww/6/daokQAWTlbRjZzm2tpE9rrFK3mN1Fy93pzMwAMh7+gT9/zV/J6sVPUnJ7
wklL+wxiFU0JG9YAQc9vCvzszaCDNO4Xjl3puMp3wsrYzSpCyrGECNEg92YjWmj2FIb4nvTafWbL
fPsXb+sX7uYfrud/uW+MkPaMZXZ2ECK06HP1vrfTu3CAw2gPZiA67btSql9F2x5ggPyVnP8XH4D5
k+JcqQr8r8RjBpk7+Crys4YKcGvqDOUTM/vIVd136vCmLUWx//O/81dGIvMnrblVDQXL8JDiTsis
baMNBC6Iadi2BdWZHbdUiNWe6ea8dp1vWk4y6M+cz3ycPrOIzubgYuHtm1KhT49epR+LL01Nbmjq
JduC4yP+XSLN3ZLUPrct+qCoyt5LK+Xlz9+/pv1iRfthoPmXD6rF/Y4nuVGCvK2I/2yPo8J5Xgxj
djRNcqFqNWz2CvNFVIrxDGgUAQ5s5vmS0iFoaueuHqYnGdbPpgPJxI2dZjtNHHP1aBmvk1mzDsxZ
CC0VC21iJel3I5PTk+byoU+1OKHvsbzJFrNfRtFdasHw0Wmp0hTtA5POK2EgMQDWdlkbCOdCmbud
1k0gm5NQHISFfNUhL2UjUKYiUmloqzeMKOKuozoCOkQUztZx4u+oMYhWsihjNe2DZEYmbJP2CPwS
AKm0K6/VFPL1Krr2pKDT/cutPugZjB/twuKsS47HVZ9y7EaDZaNHWA46Dh5El4REqebJHrkwGccL
2enM1HV9Z2lEjqr6YhJEEbknbGDajcjhVTZK+ZHZLSqJIhcAQzvnvqKBwPRxHPmvLKKF7+KZ1CFL
cVqZzxjyrvByBf1o3iNz2/Ur9B1dab3RFzStBFXopzTLH8C08qCHkwrDXWFOnobduMmk9b3o0OgM
hXwnEuiJsd+4N8kWJBA2Fod6zOVBdM4qLE1N30Kued9q4KwMRZh/Ycj4hRvD/GnLxKAwDEYh5D7t
hvkTyPubOseU32Zo/QVI50dU8r+pD8yf9sQmtdpMdTu22QStCvDZCsQq1fukZAvqJz0PcsrYg0Q2
vCk4JKQRfFTy0SpksijoCovqh+bcs6bBWB060j2yGpd7bdgNTnwDMI4gibIVKrPH6lulyHFLs+Cv
7Ka/2NHNn4xYeCyM1qylg29OLffQbM4ZcQ0XvEDuIXJ5ICA+IyvpR/kXm/qPuunfXa+f9taCGbKj
EwWwt7V0DgY9eRjR2m4QRNfwgdT7hV2fkyvPM6Fu2T1H0dS3iQMZQuRJSdddGbord0inQwa1S8xh
IxadPyTusR+nB7VKT/bAILVSinvTxhKvTd28sSIkmSjO6P3o8j3WnPX/dzY6tgvEcOWtVdDD+pFR
1ynvis7tiC8OFSXQ0I3VRkS4tFgkJBpqWkXOJaqGm4iRBzeyhhCcQB2OdT0rSBntaWxXRKzY7dZO
5bFK0tofeNwr2jVbOtF3aggYLCJOi73z/sdC+h/fpv+MvsrL/7l67T/+i39/K6sZSGTc/fTPf5zf
h+6r/q/1Z/7ne/74E/8Ivsrze/7V/vxNf/gZfu8/X9d7797/8A+/AHw53/ZfzXz31fZZ9+P38w7X
7/z//eLfvn78loe5+vr9t29lz0rAb4uSsvjtn186fP7+m6ZSUvzHv/7+f35x/QN+/y3o5/fi/f/5
ga/3tvv9N0VYfxeaI1TH1dhydDxVv/0NOvz6JUv7u2GjR3P5D+Iiy+RlirLp4t9/c/5uqibpFKpj
E57NnItKqi379Uva3zVbqLaLVsQ2XWHrzm//96394cP53w/rb0WfX8qk6NrffzOE/cdlSViapmuq
rRuGaVuW6qg/PX2NGAvm0qh51cS6awvDL2WuE31kfpSjLbck5vT7vLMCdGKkP4easefY6eUtMwlo
M/7sICCImjNq+SJwctTuis2v6dM9wYfPThn05rFSk+91U6NylTn9k7C9orVwiFQ0/q6Zf5sX/Yb4
YxnkWPNcZGRA3tH15cCI6248Rnp1YK2muzSp/lgtVBXT4JHv6mJqCZoS+uTobCsCj3ZSZu6WIBe3
JhE4uptHQancmtF2Ufp7ArGOdTECnrZa+inO+K4bjJgzAyRL3J8M3bwWODC2vYg6LyrzbpPz4DNI
bStQCt1j33WI9nCz2c1MCrt+phGoAK+oLf0K9j9464K43xk+PMGT2L0QpxjDKTcdNmarPsKFKb0K
8cCuqI9pl6mIk2yNuFDCdXTm9LM+djvM7p6yMHUspUGmxJh9t8Ua5VpNGzJOGefhY0ra7hFq+Wvd
KM62t7vnZV4uHExIWaiMNwzrb3QhL8R33mSEPmwKg2MSt/43wmFi8mQLwjn1FKlKkI8raFZVMs+Q
5dvU8X2Z2qJ26Sy5pXvywDj21bQiT6qZryUDlVtZT/slzM9JtQZrKYDSkhm+y56F+7VKwnErZ630
iI/bO7FqbaORaLsYU7jW2s+lTZxgo8ykK+n9kU8UrjfdMrew1+Oh69Vh9cidQuqHitfeydzXEnPb
tmdYQfWabwtnlp50ANTVunIyBf3PiTQRTNTkjWifOTPlmtbVxuoINe8/0qS0vdqkWEgK4D/5lMe7
2sHUnBBVg4NQamqgcpKkt9k9aYW1Sn26h9yRSKMKgRKQ9N+4za4U8KWIGJnz6Yi97ZKuv10wiE9C
eRqqB9V20IuF9eRldAMXJzc3bcu4dRb51VK1I1MzMlZ4qDIt4OyMYgW03QMojmZ4SGi58kFAbMyZ
56UJCrRK27u0yuCTyFdR4EuKAeFtGnpIjrJk3gQrCVgAzTwyL2qsyhMaDXrsYMo7yKqENupk3UW5
SQ8xzhmauBl3WP9ep88kKBM2Ei54huYaHNlnl2XuaQR2uJFjvBezTLzFdpMd3TUcJ51VXRQ6hxUZ
gszWNBwRUtwzncbtoaJhZ4ocFEDQJmJnUiQaIDb1B/KOkM00BIy33I6TTBcPvpEHQD/ZDy6dbNFq
9nbXza16SqKdEsnGV5WUYsyiS1QCNfGqitp0GqDNEPCiHQDP+yYZe65UKjLrK+1gm92W+KJ1TKfj
KI/oeUkIQJ6RcZdGsakEc24pm5ZpouuMnyiGOqR8WHIMMTw5+lB6OuB3b4JDv2nDQvr0LDsv1I/a
rgUsf5MtmS/GUHjtgjvALdqb1Gh/ALRnrycab5NU8YtA/YTJVRUBPLCd2g2C/ICi9EpBLnhpR76O
yQn1RHHP1JlEz2s5YKqrNSvd2GSkkWJC0mgfyaBSscLlwNxBSMLtcajXkoxoNLILNzZo0U1Et8rX
yvKKj00jtFhPjo6zINQV2WmesjuqXsmpCb1iJiHMoAXFSFcT4856WYu7bJmBsSzmQ1OphHLZ7qHT
y1WPxao09nHH/GO6izL3qKKGOkjzbHbM95dCA7BEHmSwZlVPC/m93WCSxVuctASXT9fZRyYiEIjd
9JQMeMYc1ke3RfaSxEeiFpzA6bsPN0wuSY4ARiU1k1YkCzpZlrQ2desqV/P17a7jaxbyvKm+zaHu
7tU0uURjU+xnk7DOuKHXkYNKL7SBPPjopshQhoUiczxlPWK1PC1DZx5CHvZAcT5w8ntJr+gnV07T
jmHhlbVKGjsuCmMnzAG2cyYnQykAx6ROE/pleq2OTeMhY8cyYoeRV5iZsiGvevAsmQdDRSwNxod2
261ByySbE9OpLPXRbox7c1UWl4NDOHLJnFxDMjh2k686UbwTNMWWu0U2/VnpXFTvPa35eO2utvhr
J/Q4ZFXja3Jc0gInXA2ZZezScaRrKHGKzuJFZblHsojJWiO0cigYOU529r1c5XR5ql6KTmO6Eg/T
vhRrZHhRP07PppUhXqTzuzXG8KaflQsuLn+IrKNau9cL1xsBmvUqs+Y+BaV+XPpPhLHuLrISrECD
eHa0H8ZJPdBK87rPSj+OMCjbw86Wk3KDFvIDEnLhpYg8s7yq9vqCSs3WpFz7SeiBKw42olUPtT6/
szlCgLQuguWZZAUlwNjw3dStc2iVVGPuO4dSPNMVikqNyJNN2VpPmJA8jokjWlzzto3ulaQ5RRoW
47objpqB8Yy146C2jwujZKYXOB5xguJlCBuJFcTa13l3Z0eTZM40oreeJKJl9GSHMG4vylwmCKuj
altrzjY1RLVLiYkmtj0R5MZ0NYPJ8FDV5NRbCXelgiaYxJc5oKdJZG7e+tYUuEpe78uWHkFz6thl
0UYOjgcGua0xtIQT71fVgiUOj0khR5/BOkbS/pC6S+4JHbiLoJ+PaK6YbkinumMCTG4jE8Gswkeb
Y7qC4+uRHf6mj82L1upBkUQPFs4adeiu2kG9hBFQHvr5wu9anMD6NeNwwoTGc53YoExdxuXiisyd
26mYCIoFXUTC/LbrBz+z1Hsijx8meu+TOwTj0Gq4wquDyxbdm9mVNjcPpejzrVq2B1n3txpTEchl
F1Vv95GizAcUXHsAL7jgK+7csOwPvcAyPB5No3pxERXZVeU3WX+1ZPHohQylmWo/6tI4C7d5tBvr
dUzKL8ViKShD9yUcGi+b1Oo+qkiazPHvkCD+DRQHxoCvGqwYE7d2L+uOfbMhcpENRbphSYZkr27y
PjcpD5in2SMayEkhkq+w92FZftUzxtpFYzDmahhWW0RIrhWDNIQBEPSDuKM/gXW3ro5ERfCd4Xik
04oVm/Ktb9GpTu3JWK4Mu7iBO3DtSLojJQOaTYUAK4fqOzlHpWdcP+VgMUgLGesrI9ZULybTEyUt
p+tB+H1LfipJkGud6FfI+hiRc5h2XGvcqHVPWJT8TCaOd05vo8nhXqef7eOqg52VNuPWSOI4cJmq
FPp1b7o3GXPxTjmmRocNyJaeEz4drNgAN2AASGAQgqtvuR6l+kW77DEa21Md9qfJmlkgi2/aFBqB
xHG1SUAtRTDU0OZk1Zaa3SsWAMePE9R1EHX7IgJMg+QxPI7iNIRsdXraHrqC2sbFLHrVEwrcZfmw
rbL0Wx1mX2rCDZQW+XKY5/YuNpLz2L7NGo4jvf2mx7gIFPWgNdNLJkiTXIl4OlaKOHxSNTJpdKT8
VUncbAIdsQ0R0+mFTcFjICN2hyeRmg9pHMGvHJfrQbE/HMdBKq4Jb8mVYg1e+27Gt7mDtTBm/uIu
L25kdXcARE4L9zNrc0dNHR60eNoxK/yaU1aP5CEvnN6PRDTzLIEGmZDXZi1miXzGeisBMauSeEvk
8BvOi+KAYGSLyMdkf0GJBLaDPksfHtoBLyc19VYBt7+ZFppviUHIqVKoLwOihw0F5a0Zme/rLYbz
4wO1vK9PBoarXOcil5kXRXNPJTcfwQRf9Kj4VlqQQqJ2V+hk3Uw60tjScBY/DE1L8LhelCEjF1N/
5F7MQjLq42X8KCxRbxqSwhU7AH2JyW3ozvbEAJ496Ktx+nOkH1qtmPYDAh0/iVYD+V0xqHdqp745
CtuyUSJdtpg1IJI8pzECZzwdL0qyC+nswQElVzhc5iOaeFvYn9qcmigU0Dsw5L62ofJnenHMyuWx
SysfYhu67bplYRTdUzEDcygz+yOWKjHek/u0CO5+jLpb1AQebijOIxXmtbBAIG2m95GRvxvNEuQE
ynPsS96qOkRiP4J51XEbhIU7kNKt3YVFf8yr3hOhEphCLpsqV7i99RSz6MtIiA6FH8VOwZVOJ1Jq
zehRzphPGuekLFgknRGDUMf0VLsMFo2tLGu8lpjxrUoxPCXJm8mtIdFQ+szdls1AgM44G5w9RLcj
7ykWaO4N95s2vBvZcj2VzEQh3V4j/ldZKfSXiksxd6r1Ic5J/ebY+SfdLfxYjTzjVTnTJ1cPoYoQ
d4AZWa5iuZZ558TJ2af4urLc+WskgezG7i+ChMtDVGl3uei+SvTrgWNEtGgjLXDhXcYO2g785ctk
ByP+ZQ9ZwqGIct1zS5cxJqJtf1FQB85UzprbbFujtvwl6lM/q5c7u4Rk1cGRf5ZteGshpPVFZxWH
XNbGtiaTgScofkwbnRhTGoYWIBTmy0l9FPW9uxAcVWCc3XRom+TJFun80JnLEUCvu9NksW0GTBqA
N4Mup8hU5ERzunA/xxhtLie+28RERVMourtFEwyJovISxv67AbruppEGuY2olnZh3ezijIl/Ce1W
HXMzSGSIY5IrfuUCVYwG0BMitKlISwy5HPUDNUvmnWEUu1xXtedDMlYu8YgmVVYFt7fAxRszuSiq
HH0AAd9oTKybKYyeAEWA7jTQkomoLhCq2M9xC7qAEJtgGcPOt0HubsuGykUdIYH0dbFXCK44ynE+
95SbZ7srd62q6nu0WWRkjZestUrSmToA7+byis4gqJIZTIviTB7V+DqtQiRdIyqP3JhJUSxvanVK
XjC4GfuedDFIknxnWdpvKSEL4DPG54lcZc4ThuMhQXzPsJs70BiRgi5X9YRJdnrpJNgIor+NwCj7
Y9QafYAJbLWWo0KFPcO5nrE8Swuf50jxzrtYmuOPHbmxehCHdfFsVKVxGiWamWbSniOcnF44JMBs
o3Nq4weLdB0MDwQILu1oneSksvtZ6bgPWYYaECZepRX9u1Ypq3j1Qwfid1VH5uqY58MmEYFOSN/b
WBDy7ZDqcoeQtwXgM55DRiaDIbPXZmS7H3VyO025Kx30pUakjP5og1uwq9g6jeEX2w9rXWn7qUun
Qs+dAG3WEpgW8z870a7Wzk3XMBNpcbNt9EbSzmBJW4plYpLbTwGLbLHT9PLGYtR+xXCQKkvgBqC8
viO6K9rMKeHhaTnpvsLOficYaUkiavu0UTz0ri36u/a7lSJU6G332crjaUtOr3KMiBIvEzcwRxRK
jMv0rT1V9DPwkPqGgxMlnipGH86j0dT5C8Vj6irwe4Wh7nWN052uWnKH2vA5H+I77jembPNtrqT+
LLmFrW5FDWmVgxy+OBKQZhw6uyFfs0TFW6zGTs6S4TlpyJNfMQGBinJLlV+cSHRflzGMfPLrEj16
Q76Kk4Dgl30Wle+1dMvAshr36Jg99XA20DpeI2cLpgNGxyg5qboDwJuF1vx0RBsWe44STRvDlI5P
qswaAte3V5mCJ6m/IOXiDKA+8/BelLIBOFYRNwo9A3lsvsS0wtefd6UXmzxxKsP9IBzZ4ycSHWVT
HWZoNJAQ4DMXUTc+d+Fjn9WrtWKVPBfGfJy7xU8wMPP6xnJcYzutnqljmHcoBgvrHQ1deC0wTi+j
eKsWVRwW+Smq1tz1okq2FdOj2SClLpENxgZL89Rs4bTOYaHAmQ1uIyJElhYUvBaJhzZMoSlQeXsl
ctGt0qrQ73RR7qu05nCq5OPOzdAV2ZQwJJWT6V7fhkZ4pP+/7LoYhVyZGXSJNJ2lVYtapNuMw9Jl
/Bpp59Plt2K/IVynWSXkEpwFBQYO5JI+ozKN7FIUmfzJBpdEHa9Q1mS9fckShg+2M+84GzG9ae1P
yR4LWapcgmbgGJe1o1elrH8hftyjutQWksJh149VeeF2Hspp9pVZYPaMs2GfantVz5abQjzaQ5md
56mHy5Mzr5SvyiKjXY6g3Xf79iYx5QdT1OHRxTm9TBbWGVNBwkMeEZqA9gURlLKr2Na21ty99r2Y
H5xZ56PskPyoNtdZR51wiCE8YcILu53q1jjnRuNJ1mS+Ilo4kb1IWb5RsmYN3F3KnYvyZztbtu1H
rnzP2XGbgVI+NGpeSjUBKRv1Tul0e6thW97l0/g9Ytl7UP1qKoIJW8w1NnmwAKLLDmLR+9thuRdt
JDDDTC6vqUvKmfocO0p7DvlUkCRqigHRkMNJVGVvOXikK9Tk9t0oK3DMEXPTghbLnSmpiso1zXKg
IESTUTmvCZZ+7l5clmNOsTaHn45CV1M+SwPGYZfn132jZy9mWfw3dWeyGznSZelXqRdggZMZyWX7
PMo1K0IbQiPnmTQa+fT1MbuqgfobaKCB3vQmERGZGZLcnaTdc8/5TkUgV7vHvMOETKnDnWTUXBt1
13xm5XC0raq7r0PjTue9d1NteMxIpD+7kVYXN5avACfLbVb347rkQb1meP+rmYCuPqLQum7OrJbN
i0M64FJifCahGDt75eGzMyI1HJskdV7++S1UcGZuiaVkhHPw2gqaNSmTDa6xKPxXiAJb4AbDrrXt
fhcYdJL4PmMG3Dl9C9hOoRhm/XuSlwfFZjwmj4nYiSOuKYzqkewN2aFCFEcsjskl0MUjXdTIuXOt
3jxpjvuyasQ2a5If3CvjU0iDlam+C5iQa1jixr03RCwgOa2sKPgebw4l7WzQkGQ2iUWFMR9mlzDH
H+xz2dqu034BfvPs9DEeojG49yL/M8KwoQNR+QfDhJT/z29J8GzGfvpAFtdLgK+8h2VR4n0mjWeO
aJ4t52jAY3IQqw5J81ThlV42PG+ek5rHSHm89H750sZ5fzVoNrk0g352ldCPLWmZnUP0nMQMI6yp
vV3OxmLvIpjcujI4OrTPHPVkHY1CNo+Mqe52iGRxh3D/xpnR3rI5ynZCzdb7hJ8NaMGr12NJptUJ
6h0W/G3eOuaFB88fbvf+HlBRe0W8bK9WuXBv+MOt3djRuayN6Fwv/1CY+gYnMU+qryJ+LGc4ZZR2
nfz+saYwuwkwmDdjqu4Na9AIJYm9tYRBXm6MX0Lw2SC88AG0eRU9xFMWruaxLb50far8y9wpFBh+
EekQ8A+/0P/bn/yv/6ZiofHX8vzfMfrB9Z19qqRONm7uZ3cgPNJL7nj5tsiWUFZeVPCBlwRum5b3
TqI5vGnpHpvGju9mSBDb+c2cSn3VRT3fCBAgxjuN+qgr9QnEXzyC8QXPJoNtndjWg99ye7baJv6g
uPMw13P3y0H5SKRIvlP2wfRaRvohcfwlYO3WB4WTN2DlerFxEO4kFd8PsdkuHxpfvzY5HquK6Mx2
tqS/s+p4OlIUhqhr2skfIqLI1kpNZ9HH04buUe/goVyqQbsPbClh/9UvpUjiF7ftLnZg+yh2+IU5
Gc4f9M3+yepmeIrGfjihgTZbQEcziIcHvxsams6dYae0/d4r9kdO2RMKa1au7ry/EwFfbkNhvPvn
t0NsHqvQ2OSh7u9KIe3nIKYTU5qNviD1OM9uDsGhDvQ9XmtzZ+k2ehotVLqkZIoZnPQtN3nwUVev
GVzo3MHnTu4+kK+UTZd3s8JyykGeVH6catDuyLvOAOiMRU7M8B2wncsnemKT3VwkZGsQlRvf77Fx
z6uiMyAImMYfc6ZrHafQLhw8QVAC9l9aTYgbRnYueXCRxgSAwUP0MilVHlLKgTaDZYWsSKgDghWz
HlnV7XmGpdt8Tn5GEl7UxOy4Y9gnoJKNO7RbxdqLOBDnLErUVWLWhzKMoBSIeY298eiONcsmC+KY
wmC7kgouhGgm7xwTPJpKsDFz3wG5i/0rjtVwVc3iYNkM8rhkGKVFAZ+HIjtvAhShRbDrm85ZF99D
P/c4+SN/X3fAT5jH0TD3iQIYN1YJoF2UAC/dkSz3r/ZY3odQAAYkIyviMupdkazp79gUMu1u5Isz
jvR0XGw7xvArlZTHxrfu8miAtlglCOfYIbHLV/ecIXzufDSTpQXFBJwH2HoVwaWP7BNYibdojlkR
Dta8dZOcSJVF5WQgSnHLdUooUlmHPuPE0hqYjA1U1dwlr2Y1ebtXaFzmGbMCiQwe2zZuRPo39NP8
aHf+NxK42viUta84+T7YdFUQCX5zbC4U/gB2ngSrNsbst0yKmeC0XQJlUpBaoCZgajoNKVo326oU
ZJVgUjF/RNY+kZGQ69HobpYHVYchCorQJesKrC0hWxMCLX+6xCJz3U2vVheMuxB+AfxKQibuLva7
bUXF4sMYMxmhMC1KCacinq3sJRIKUwGRcqzh77Hi6zBw2G279pcJ7TcgRHBXl5gb3YJAqAAlSCqL
FbG9rdODVaf1ZSkrtskIYCsMIDGWDm/cnzSfT8t+AQYfr5oVCVTp+J0lcnges+Lv2NNP0k3+jwdN
WWf1RiRFv/aGzwif624CSYx62FxMyEPBsY6OXoS25flfxohGRhTh5sFbbekaYC1KII9mhvvceaD5
hBypFwyH/s6JuL3rqNKHrGjfyCv/iRMeFTr6HCs6c6yWvXI+ZWsvRkITwdeY0mMXwuUSbckxCz/z
hBt1ly8HNn617M+Zhdm1E5Wd8YaxKUcVOIrO+KkLhYk+Js2UU8SQWIm3ktIJV+M0vMdhfNV4+SY/
+gbsgqKRIOaPX9Ik6S1zPjnQD7gW5+GZN3OrYcBCRonXBY66Kh2hIQcC8XQS2WbQ2ZNyzJ2p56Xa
nhifGy5tx+FXBtxIWBBmao9mBRoxCQfR+qFNnAJdh122NfE1LIV42Rcg1a9iTEZKusWts2aagqnI
WQ09U5XPvbnl9k+Li3vpjMDbdJJ5xWlGuUc0mdddx6yH4jVUHEMRalgrVoRqwAWuhMd3nQfxI3gE
7v5cQlj70lMm4YDGnonxqnaX8w+8GzSmdauzLUG6edVLHWxBIa3bDGNbLeET2xUCZhH7NAqAnUn5
Xht1X7RIb3PCaaitM9CtAXGJ3EakRiQxS76KtDlfqCXOHkHkBnxGz/nY4eJKernuFFd/2KfkuZxx
DcL0Vk8FdouetAkcKwka55AW4yMpmWpFJT04MNlxd+z0jyXDpwGDXgp3a2tnzl+H6vkDEkO1UcOz
WYL2FfVnqpTcESlY44q5SU83nDLcO+XH1N9xbOF4iYcfUScTM4MR98MgAoMdB/aTNqqDlzrfJRFR
d1pYamS5CCny6XUczjo8UziO+u+2uotS3tm2MdAWwMkK99tv8UYH1iIPKevYzfijsxiaR0dkeIKl
mLFRyHLOIl79GeQsb/z4O8vR4a35PIK4L1Rrrvs2/Jo6794tgZfW3AOkzvbpXU6ebRb1zbc1nUom
YcphYylIv27MG8FGZZ/O76OublZAyLGSzE7Cz9/byuzWxkJXcxV4IsRCIypIxpS81zBWR7ZN7jlJ
UqTmyXhL2Eddhkg/+yQ1nSLe9+PivBzcGSHVoFSN6oMoo6zertlRje2udSsk66jcxXUXEcC23qVt
kLUqn0ouvB1jTbCbp2ILjBYIpb6FwxhtqkpcjAqho2rybosX8DzAziLu2Ew0ocgDtR04B3k/2zRD
XwPo6GTuoQpYAjpN/xq5rP8Tui+sHCOvdEaeEbYZbQoRp1slkm9Soel2IK63aidjBXKtpEgh9jcQ
G/hm7ZQIDJ6mTSK8bKNY1LPBBDWT0xjHx5S7N5LeusFmx7lNP4XR/Mdannmh/Wi7xlssrHve99cZ
cRGhF7WK+ppe2ezjUhtfiYlrr3TnZx1FeseVdmEl7W2UrfiMUdTmZuDLWG/Jtd2Ss4PM85UQ8V4v
sbIlr7i28X5ECZw5y+2NjdVnmqDeeNIOkaIseof3Ua8Ss4o2SdewjR65SDNDbczK3MY2O0rMfAok
tZfjy28zDvfpwaimYvfPP7ymunPi/hP//q+XQYfpOSztTPGY1ta2xifM/pUbqC5upsWmX6UUQRXF
sTZ0vBEZiA4G1im02CA3c4Aere/drLe3c1vzYtGSvE6XDtRmoDk+ceTBxp/EBugUmMEna6RzUgxP
Q6O/qxaQR0DB0Maz4/0wQxh23Dzelu7e1X9s/0YT5rzXEUktg8co1iiRbiY814K05aHvwg8zTo4W
hsVVIcdPixRob4GRwF0UrbPmQBGhtY4q6HyLmdhMmn0CanJbRPLvbA3IqH72gm6FXeTHziOHT2j1
E3jWqw+LBLWwcqASJq+OdRiA4yGUTa+e0jd3QgEZrOyHznSeKz4+ijT0Njx7+NyM7Bpk3ozr0L3k
oa+OQaTORlQeiqK4n3yQBdxoeHGNw4hIkLqLyKWcTeO7d2PTHsiOXexSP2EEILNpQQcrxlvY6lNj
sB6ly/UbMYoCJoIEK6v9GPz5NUn9btOaLppg4yytGeTJNFraiqy1f5xcNvN+xRqfkpy1GB860zKP
dRE9BKE9rkWFqeFbcNZb1V75yXyP1dVCAcuBB40tVA4zYMdKaVXM2rO10heVFbdw5jFvE8hcBT3O
JQWZMvfwqVsjcp7PtsMvb01X3PsFQoHTxJBxBh4ZKsrWMVKcioZH2bOlc/1xOKr+ozPJe8kqB+9d
JvvEaTU81WVPUg1im4LPCFM6+6j6wf/guDun6jeWlTmrQU/3iWpPVbmA+0f/J6zHVycM/3S40OeW
F97KX6TVvVSOzasXjA6YRhwl9P+VnFHcQH5VLQQZOcnPjIKrgviuzCpeWid7MZP8UxlPU4iJKevK
o5zYUfVcYiknUnQ7ZIqEVLLR48v3ZfnrAN/RPPL3RdQvroj63eAavkyYrRXQqzltjNdZo9GaUc9B
L2VnXovwsZCy39hzt5OFt7XjCn6JBQVVtPljwOiJyUqsFCZMSPdk60r9LHL0cYMk9p3lIXPk2BgP
vTa6+9bijlyXffFXVs193STjr5D+Ou5k8QViA/pE2JtPrkU1JeeA+IJtTpylqvvdABH8iTEeSHRT
iU+PTc0//7tru3dp49JmXyyqRuDY92k5G3uCFRJ81VDeFQqtEb1Wvcamizd2Ur/TQQZz85v6WOij
Ji5eLd+KtgXB5DumQePYcUfAnJmF9+NAypIhxPvbztO1Xb7hghAxHBL16cDjYFXux09+CSIZgtJ8
dh2ag+2Yk8VYKv/J73EqdtwUvyJJhGb533VpPpSOE/yxXZ7YHOPy+5F39QAwaKU9Lz66cfRiO9JZ
2T7o/WS41q3/wyUc75ZU+5QkA4Vr2MVmU55ts3tgIqAZ1ywnaMU8GpSB7WJpZpAsZ0fXkruwVJ8J
6OTaym+dcPqHXI30aOR8oDlMH2doc5Ht2tzqAfCNQC4IqqpjHrUnYRtUL0fpb49oxtPDZGtDKWUj
nG7DGXkiUbbu3MrfiClaUnNkMpxTreWMpc6wVpmA4qjgoOnQgEVFl9ic2N98dPWQYCcJryCduk0K
B9LhBJB28bYi1b3h6qCnzN3nbu9TfuZ8CQgRs+L1gb/v7mvjOtnZRza2JMyb/DdbHoZDwSIWxOtV
GCxJG6odOTGoHUHnR84X5MbL/hfbGbsDW73glQxY/asno8XG2Kc8W4OQs47ibgM6ExOEzzTNtjUs
ovS+ZqhOxwdr5IBTOB0/ftWc5GTdUgfHAcjVGc87hBV8UNSg//W5gPgsMPbFjvOlKu/FZ8GT+3Dc
BjPYenzc+wLnAsYx+mVHSkPaYdhCrDgFWTxuuwyFnyPAqzQBSslC4KRXfzlYvY2pI64KpAvxUPth
AgGMp2fjw4JadctJt9BZtwlJjkosRgHoHZcd6B7ZEsuFTjGOovfu/RxrZGK24MlbA7kpwSvaFZQS
yR2h1fY8Kbpk+ry7q6V/tiILDncEp2pRstnKQexoHK6T0lvl80OMn+QS1HW77SUzt+f/qX1t3xKf
0ctuIAr2id7Gs+NsPcMH9k0zDcUVwVupx375aJEphs1v9+J1YrreJ97vrFhQVn7wprllFy2jZZur
p4IIwTGrwpM9+PYmqqsa+5x99B2oLtl8iUBNKGO8dAMkSMuXh8Dg8NIX+mF54HR5O3wWHp8HV5RY
cHW6XWeG4R7r3lo4F/sIjiMlcwnWo2TuUfA4zOH73+qWObo7LmHGbdPlJ6jK+abAzMWmqFlowc4K
wWiFLOmhsnPfrYqjwIBsKWtbdjXPArRibg8eZj/CvZuZUUnbyWdlV6TWqbhdsRl4sHKO+Rbt12xH
gaukNdV6BOQnlRN018Uhr0xGcWuHvaBdNcmfwBvuFncPSe57W5Ib9zXTl8AqanSsU5lQ3LDFapnp
p5Ht/BqOI7oHh4k6bG74q6hw0WrETynuZku9oHBi+yyJnvemf3Hd4UeypV03WfadYc0sghnU2cT8
7gD4XycCXzVGxJsv3aduEiOKvHOBXbTpAWOMRGkkscV1Pjf7wL2n8v2xEivWzICD+ZplPL5Yc3Yj
pX5xE/0Eoe4iSmoRu4JDjwdbQoeEcS3vakboGDQgvFude7W7/NmpasyEYUboDYJt5HcCPKG7sqh0
4MTfnCNE+rFOyHN65D1RCnX4FjISs2Yes4lDnr3NK+85Ng0qK8KfwJ+eWMVCHc+hiqXJc7wAC2Th
SwwdtsN5yeT7GC+hwy0mqVCQKFO70EkdYeAMX+zKPuDXPabZnT+ptwSLD1ARVxworZJp/MILkZ8R
BuGdaRjn9Mnyd0PGofeU5IuXr7ngAJZo+ACRvQcc2nFQMVmvqp1ZZd/tlL6jg70mZc3oXB0y28ZU
1N63IwMuWLfPzueAUqTpw+xBUFO6cVYSMi2u4ZXpXMZReM/tnPZbMXwGENGgdEmPhjGpD8nUP0nN
PS9vAYs1+tPwkFkVFifJMxX+I7fYwPoK3aA6kM4BdE7gm+Hg07ZxYE8mjr9hZlNP0P3DYV24DubQ
3uQdMBMf3ON24D1am3188m0goyD7r9mEk7Vw9Xx04Yr7bCb3yGyPM+OHClFDKk84GxHgRBj55CCV
owWhk7PUr3H+efVJju4jhmO9LUemH0niAGN1sx+0V9+PkCfH4s+U0q8z2saHjbbN1b8yNvaEvcJx
/a+q9+4hYKBdyrVfOOQ6dXlrI8td1WaEiOFdEWgJANoI8jWochYDqYw+62E4u1n73OGxaCXs5T6k
w6bPf2VN8SYP1ZWRqCfkVp61k16LvD2xzJyvhP4hTZ7LlI2Y7s2GTxe3h4yWzRVsxdM0Wh81zMNt
M7rzOrbe3b57Lvm5Git45gzCelFySCrMS8XxmQcuGJ6SJNqqtGkK8mryB1M6mhvBAAUnZ2QNgwiE
YBm037HGjtA0xnbMOZDE9nCYJ96XKb/M2nluav1JbRGwrbmAXRVeBF6PXQnnai3JKAxEVLA44WnJ
62/DhQcwRVRiUKF7t3DEC1HdoGa8UJ/B6xHm+xQvOXG335Z46SrzkXCzjFt34US3OgS8n6rpNe7a
p9mmzdqXw8VqFWdlEjF9lD6FeKFhIHh/gjw6dj2bNq8e7x2BV3l5WT/q3nE2MoiXjlObB0R0F43i
VYVBSyVJCZo9lA8EIzgUlN21DZ4Kd/T4QWEX4rTcRVnBR4qE87pxxMby5+8IaBSHA2z/mf0RGPw1
Pt5E/nW03HJ+U9gas4dgnsXzfR35i54MIH4oF7gTgDn5nXjFS27zE3QzjVAGm5CE23aSUhSi0/ka
G1BDVdEhHc32NXE46XucsObEeW0m0znFzc+kmKVGXb4FZcCKux8Z/np1qyPil3qUd5JW4W1dD5pL
k4FrnJbGXo5jKot4zbqaYdl0NVCJqQPhIMh0cLewQ4Qo/Gjnrlbrxp94dqZWsc1scTFVeVPT3K5a
O3vfRFx2gUq/Sw/k9wyDbEtb7DXWzi5RBaqmSrcGE37pLtImX0qEdwJhjV4cRBivg6AmCIzKa1jw
SJnzoNnisFyeKKaHfagVTw3puxry86b3MhsXjFOulVvcxkr/BGZ9FHUOpks9jWxcTWH/IPqzlMQy
2zv70hXGtu7rF4wueKrzJ7Hkl/24+ybvs7MTSm4ymjgC6myQC0xQyosVSVYGQ7feqL44Ni3OgF4w
TpopelYJjrpeGpZqbBC1G9JJY1XjynbZPgt5X8zGQ1JmLBKsbPlki02gtPsI3mlS86O5yg+O06Bj
ltNl8Csg7OFw75XmJRIQb+m/PNIsgXfMM7eFNf0ZKCMycuxa2JHupqmlwwNfsoKZXHfYfz2OazBp
uE3T4wEtqB93BDx4bkZ2uPuf3/JQfMQtwL55RnLTGGBtq3e5IGH8u0X3NoTeQZWcNWiOiRMkytjG
oDPqLqIm91PU6IeWok5eTYjQHUthrt0hcq8lIcb1MCQvrcLa+jw3xk9vdFzGQXJmFR5vSbjRQFYn
OFSoxl7rDMFJxuYu9biPaEi0WzYm45SdR1HSFxMBvKq9u8UKnQtUO85QiKEG6/oQWNtMb9UGYQvq
lukfPNWEmwA70RodreEhH9/hUnCOMYx3z3QNzNCj3lTWoxxSzriW4Cvn6VsP/w242gn94z02A9Q4
/PPUd1GzCDdx09U93fFj9dBZPEzHGP05c9Q36+KJVUSFa4bruRTRm91VF7/+ay6bL9/Ymo67Vyr+
xhRX7DoYdatec97Cl3CXO3RRTdWhmvnOiywhjFL/7QJ9iazuj9YQb1RRX8IqPSR+waam54O4EEOh
GMcMYb7aYJgjgdIiro4u4yaFRqKptiHl0mEIwjAKBnZxgkuf2D5+Enr76Ow60vuxz+zuiaLHXS79
Lx4BDFK+4QGqECwyk1cmnaWJPL7OGfT3chB0N9Wf8Hz3XotSGh2ZJaKz6w0vbuJdpeO9+jPmDDE9
hVy8CEbQ181bQpDLmaNHGraYVC0tNxPFM0NHlzMt3ptYDyjalvGx/B1Nz2GtAQmjuEtTbnU1wuy9
SfAeGk7wkwUPI/zGDNn/7Co4GX3AtObuKYCHIDbf6CdZU6jcbHjKayu6K9z2N53ahuaZek9nEcbE
vH21zfjOZD/iSdsEc+LHCF41huERjUSyDihNc0Urw7Me2mybhSP77fyzyxk5I7JBq4JIxcQidN2r
EROaCe0MgvquGFieUxvGw47ilHXiMUopPo4i+l4uz0D3QPOKpYLEplaTSBms3gcgVjieAqm2EdYm
Q6kP4XHaKydg2lCmzkFkPOokHrAlka4vp+hFNBzqLZ9vpiXpvxIiic4sliiTy4+FkGwivEvVkIbq
DNNcD76+Nrb5MpGZWrsB39yg9Ck0isVzmROWanEPBKc055KeWyJ7LTu0hHUL9zYu4TGQpzTCTd8W
33YRw70t7UsWEkSUeUzdiRvTLSivhqJnsgI9n2lfbFjPfZdO/sh/xvRZ+JvGWsJJ2nguKih8wV+v
5T6410P+JbvwlozFcyMVBlpOAA3mQ6rKUfGddM06lGXQjFHOMGiSaCoePbEsvk2VbeQMtjYuqqNR
i2mjfXetIvRna9LtNo8nyIXWuxXyUvqsBTdhjCtSz44BZYc3TiibKB5/myUGe5WWyZOgh8nr1IFW
smVVmCUbaCsbzgPAEWqDi7Ll2WSkHORXIC2ZLQyiC7FRr80x+YLVFWHojOnTDau1nRchJRMQ6mcV
3Ul/CPbdLJ4MwtciBbxXt5jinblwTgkO2HFm/+hwTy871MrJLxc9Y8hOsTQPyvbwA7SwsLLiKoTx
m0wTmhhZCKtnKxyG+XhGlUFbxoMZuqiHfVFVHF9ldTQFB+FAgh2aoxy7BdtRF1lpQtyKMsTm0fR3
y8lUuuIrrB2m+WnaCdJZwzya0Ed30TBv855ukmEadtTUuOwzSh4wVBkMGUUh4cRGnK9d9YH1yC7o
lEf+PbZnSleyoGWmnX+q0NoCE34OMFWeF4+DVQgw6sVcHytzgur3TZWyvQ3YB27YR2xNl2JsCpfW
o//MXqZFPcs3tdMyE4OO30/64kifncwc/dYxjwfasyAiY5oKfIpukLL/dtlVt3YFSnoDjevHma38
MA/XLEiBIQb1xu7YF/D1wNN5ywypR9yRwY/h8bQQ5V00U6eFfdld+wl7NwsQTZ0az3bH6y4hMPsl
pSfvlgPLH1TmXwBKO/i2W16LS4fwB7QWNlcsAE9niMV4lXapBv46Vh74aOc6SPtmh/i7ZMXLRIku
YT+J87FH1tB+e45T8v+pV32XforKQJgtHeuX5SEAn5F4RVXcJwHfIZ2OGDAIjWxJjLZb1g5gJ19s
s6bTstwYVm+xaWKY9oeYhocmO0TebG/DIPyM5w6UfF6+/xOd/39ND9g8/Y/nf/ut2n+7Pu2e/xUh
8N+oA/8/cQb8/yNn4GlokxLiwH8jDSz/y3+RBpx/DyT0GY/ZXbjSX4L+/0kaEP6/k1EQFl4013GI
KkDe+E/SgPx3U1iuCDw/sD1p2eAJuv8CDSA4saal7NtzXROh6f8GNCD/AR79K2uDb8/5FzZJNrlG
VUvJCAzXgJteg7zqOAjCbPo1trOUKQI4agcQuI2D+yLkY+YW1F9BRyciHqQTJguRcQBre/9maXMC
F8T+ZWXFS5sltED/rmo1j07Ce9SZU+CTA3W+0E8FuZFWKW5ImBJ6MHMblw3Ivmhq89DMmM7kYHfX
NKLIwDCL8oAkXb1GVIncd0bmnullUs+kUNMNAVgawfzR2OXckq8ZVNPDQmretZOVQChtG+eEiRW1
X8RWyF6dsodZYBNZxVEzn9NaFue46p01IU/zw1BBfnQRqb6Txp1/Om1jhQ8KGjZVYe9RCzgjDj5t
78W8NBSPnok4LezoRU6E6lb1NPY/g0COng30yMx1u71w6+jUWbZHvh0u8dlMZvetVKk8SohB1kpY
U7Mhc5Xv2Dq4p1kI4gde1x7CcNL4oLvhQ9vaOlBC1l26yg6fSSo2tNi65q6gdqPZNtoI9j0DAS3C
cQA9xEgd4812cnHog1HdStectilo7ncdm81T2qXOvlsIcFLaglZ0ZZ8YeNpnJZTx0vljeOzz2Dup
qnZ3HYjMY69jcFwd8KB9O8XpBf05I9Q6x2dwqsXRNnu5CiISUnVb5EyWwfjYdCZroBGb/EQy/D4M
hT7ZUldXAXjljW84e0r9rD/NoRe+cjRy+HEN+2rUef3qiMh/nkVkLvdaVT4l5aC/GPh6kog9hQ0V
1NFfr50bBtMSgKEMc3bLhQyw/Xf2jhIoccyGTP6owHPqdWT4Nat8zzz3Fe2OTcU74wmOD/gYHPFm
1vP4MC+L9kjW5pttET7weWKtIyH7Y2KAqm6IcgG/aKyLr+sKj1LP4nKcxosYTLHTdNt+WSa2eSpG
1LORhdYGGrumkKeDdez68lbR4H3n6rZ8mJ0CZ1AsQuqG5uAC/yE8+OVADjtwy3HT18ylXlCmLJF0
dCrl2BO5Hq09W9452vhpok5h04SvRtnHb6blhM2mDIP0DwlVrOY0DJsra85RNLLRXed16t9haC7g
1AVscD1tACh0bILOYbTNWj38VZYkOEh7+S2XiA+9307r0Ig6aJC0p2B/GWj/q/LgblA5eVFM/Juc
/cy3GVn1vdWI+X6OM38bdQYRMZ60K4E9Dgx1MoebaayhcLkUu3rCbW7E57JfaJv5l4GHBqv81HwA
Q1a7YJwWyaoDqpP3w0GChjunwg1fgskEBhnEFdmaENtrZIHFgefnHGUdwfmYe/Mj6QOx7oACbGH8
6Zvt5jB0l3MZEgoAhkHNe7M2gIkU1syGuyA1HQZBvKeH2MF4zqC9Si2kJ2KvRrMCjQ9lWnaxeLf6
Oj6lKAp/zcgbaLnse+cSpkb0Xrhx/lWFVcD2D5ZzG6rpb4v1Fmk0xH2lRpnBAAvTeo/bOD4xSlbH
Aa/nXdrNFO6Bb62OOs/EIyGrjlpLrmIq7Sx48Mjb7OOiYWT4zH35M5eyP3lD4jxkNdMzh4OmCjfu
ZCQuuk4y3ndcmtNmdBY/UW/nNNewNjXWhml7EAg8EvRdG8EmFJwIeUn7YEU4kr5b1VjMiA6kszdA
F/XG77vq0/QbtoA4M8cPOUZuu+HGT9Zqqpb+pdJ3LVqPy8z5rsa8/R3mPL3CIDJ3nHkpbghqQdMD
3ZIYPCne28+ZGx8z7njA2XGXpRvXbCjH4tRKd05jut+JdAJvbQOnPrd9CXXUwsqzgTcmW5y3Bl0H
7EiaZ8eQvCNgVDIB9z01izuzYm+4xVjAqb6JcZisfcoN8La6XSxPDTPb3kQTHJhccu+hL61xb9Ar
ioUEVHzw0iRYOzPsZ/non+DBQ4On19R070ldN+4LUEzz3eJyK3Fc5QOQHcUSMIBTT48iC/p12mie
K0YYeymeQkSqkz0leEMZ4NgjIqb39j1cUxBoBtjdI+Ej1wIBtbySCcEpCT1l7k/M/8kjHnjcLRFO
GHYdbCGdbxjuH0VqUL6HISr3dsxxM7Z2R1W8sJ2ixWDX5tFoXR3XEOpsd05lQVVJHdg9ho/78YQr
r/GOMZ+CHGiCVgVjDDQL7ng6eUmtFgChELrSu9aJ0mRdOj6HzjFm/h7sgFvMMGTRtxUyM1eC0hxk
HOoX1OCBQZgMI6Zrnuvs3BtOs62bwH4zBs95jhMyJeAqOojmLYh+1nqefXEoUEKk6Q14tyqDzCcG
lpNx6v5ThAktM6Za0GiVfGmMVryI1MwmRDLcELiw/Gvlp/Fr0+jgbNo21V7tRGceu4GPKKELZfBZ
58jOriRaejIs24rA/aPmuPl20DBYp7lmsU84CqNxdL69DqVRvPrYjI9tJvoXP2zKc8578dHo4T+o
O7Pl1q0s2/7QRQb6DbxS7CmR6rsXhChI6PseX3/Hpp2Vx0qXHZVRD/c+WLaPdEQSwO7WmnNMu1tB
FuzvAOv0h3kYOHEYXlafiLwen9xehOqyKgd3gFVk9zuvSBx0Bs60S6omeAb7Lk5qimQgaPrKTxt2
gVe6sJRdnk8kS6Vhe899hU7d2STyrQjao15KSdmg5ZJaxL2awju0CEQenboG5kKtNMday1z4UCiT
SZBVQ+0mYb48ovGMPjy3VMM1GsDpWiXV48k1xnLtGRDgxKRmxlrog/5Y4XjdAXPJcMRl7XzKqPKm
bwwO+IUk8ohtks51t7ZMV3kI5hRBuI3sDQpimpOtMMVguQ3rhK2ICjvVY61C90bdUrfN+WUOtWwz
BZqKAtzOylcBGGpFEudw0nQl9RaGwdFFmaT5yvYM5au2w5IM8VTWTvKxDTdQ3XJakXHnPDuxAN5B
SotH1nw0YdTGecNJNR/nae24hu1PZu2cxjwun92wVxgMY5pvgkFXr8OKvdhyapFVFnNqbXqmwJUy
WMbHbEAdMKyhPmF8tx7SWODUVy1rG2Yxmvo4maJtUFk11mcykneCdvVOKPV4H6rx8NYrId2PXLD5
WLgezbtcNNOBy0z5jUMaSdwBGAfDBPjMHNrkz+xkcszRlIyXs2I4dw2JvAiORGduhz59Bm/A8DSC
nJ1FhExYs41s05p2fB23ZbTptThZx6yvq9rBy0+wy7SrFfQj8J26jwyatt/pAxyN2S4ARSrRNSUW
5yGeYdS0fSjuwtTULfzqbEbQk3p0D6UFXnQhixMolX1NJjesZQPVjUVlm0c/xriCZ9kLtHjnahR5
26BIbm3iXzZ56FLZCQI2oLGHh8Sa8lXhSRSGojlkB9GyUPHirjTTgawzGbq1DzkNvHizGz4aFbRs
pNdvjaYgmtHy4FtzU2hZWZYeMzD7saz7lps4afFtROzb1JTykmF1yrbtqmY55d18tOsBMsgcUdpS
kmxcZmUei12gV+pTYRtoEgs1ZLUNEsygV7Mr6xJNoYz3Jhvf5YTrhcb96IKeRzSZzVXwICb2B11v
BytTUYrbtm+9W/KKqH2Zc1Mj/yKgDg0YlTYXcd3WTAGMGLHorpNgdrbQpLMHu1DF+6gV6jITU7Cp
spBkoNkY8UJF1NjaccTRRRT7DrO8t1GCYgAITTqVE4jgnMcVVqD/reP4/4OcPt2ErPnfc/qe6o4n
efr1+Hz5G/86PnNGNlHCCDDVrq3Czv3X8dl0IeeB6TMhhbsWh+Tfj8+Kof5DhdBnqByidduwxb9I
fYph/cM2dDTHhqZZumFy7P4foPq0P4P62o5q/4B/jzjuRpUgg9Ww6nf6SmznZbnsl8mWkNZtfwg2
6nV7DA/VyT5kp1+u0O+4wF/xgH/GG5cv+QNZOoUCh7LKS9phbT87tVs860JH6vnXv/6P6EFFZ9BT
qFDtHyUBj/zohAMllSRVgGV3g13a5+MKsEt49Z+9wg+oIdY5V9f0yFjVhbgVRn5dluWhabzbv/71
8tL/rGnID8ADUf7CDDY1dD2ey6/vhwGpSkICKLorN2w3nT2Pj70xT7eDYbSPf/1y/93t4Bn79eWi
IJiJ1+HlxjJ6yhPtyq6j/wBOKz8J9aRff3WKEKWclBRJU52mS7q7C3aNT3FsRn9zr+Uj82eXSvKx
f7lUpFhxHE0SA6Yai2ToVeb1mAE3XmDPob8bZf5/dI2sH+jr1oDNQJYP5oQIaYdDrMtKlkv+jhgr
C2x/9jmsH5xrsgCmVC1Lc5WqZtppQCAV3ag3U1ur1bQiEFtVVwbh63vbVtlA1DaFgUc9wydMXEN0
M7S68jr0WhgsIXDY1WODSTQGFzJP5RtuIfFNlQrHWV3BkKpQnzl1SrwH4NDlqGlonkFkEF1gTa2F
QpK1gxuUkZfGYRvNyj4nlRwFHPp1eGsFcqpc8fZKZVWbanINMOfQ8RIk62GHA7Xig2ytOqr7V+yH
qL1QWjyFYdmTBzNaPqI0mh0Qcx45XFMln7p0fgniAGdYOOthc10jQiEMcywnPC+mfQSR8TV4AKQX
1Vh2T05V3cc66X/0f6PBvQ3DNroyQtcCOuSo0S5PLOetdRtyJYgu3Gl50W7jyFWvVK3ryNZRrRES
lSJSd2EqekvRTbEIRZpErSKmqdH7PEM0V7J9JMCIgl9QDWefanEYEdRi5L4Vs2gfIURp0xVOcZ06
RZH7Zupxxre0SKoRYqUJ3xHxEwubURfCSFCMmAiKQn8hv9Y7p6ZIygVkmfqmDabig2FCk9fMqeWF
cMF1ZE3vIDMwD9a4xLEF0Kieo7BG6ejAJuVRyZ8gJiTbhhjYFUoL+mdd75FRR1CansTjssQcM+86
YDyYMCbYN5Y35p+qWYs1i9O0t4ohuTHCsLqqjbHZuW1YbpyeaLwmjDzsmFGssanywK1GM+52yEfB
To9ANSJV54Bj9uFygr55nAvX3YQ9DMTSGCd2RjWeAg4XJrsJG9VN287XPFhwQFon3tq9FrwnWjGv
FFvzDmxrCcoNcu9mQGWyqDF6E+6RdpuhMNMnGEIrW+zUTvG2GgrWpTEF6jWJWDDZqrGvEYBNKpn3
aNv3ibTQiKENSIi0pvo7HOt+OWaqvafSKrX+UHkUO+6vkfM6ryqKD0RG6oWdAmjFQIKrv0RWb4Fi
LUuruRnTcjyBLFSOThS1B1dBXoyGpb0dEco8xpyHlmKUB1MrtEZvAVbEwJSsDF9IfPNjrLvjtlbV
cB+BxaACjKNmGODKwSdT1rmWh9sGPf1OryaPZmEPECIp63vy+rQ7HdHbrk20CEC02szLIQ+S17kH
W4dyMdpgtyRSiONFs5/VovKrtPDumlBNbsdEH49mnmTfQ0WuS42p+jkLqIJxgI7uqX4y1GhTOcSX
mC5VHaJRUt4ZEURkLKHqRIGeEVNI0TrF24qUisZOBV+9I1MGJT/NtaVR6xG0+XQgy4sok6JO42eH
5h49zlnfWoatHWk3exurdLWD2tONB1wjdlpFsovixQFRbm5wS00ATiMJ4Z8zdqRr3dCn7ViY4jOp
quigsCVCvFJbRy0BZEkODA5XqonAV5wRYAwjYlsh5EL/XIljFiM/BO5v7I1RV08WBRnCzhzlxFgW
B7KmktVcGN460zPtIecoArfPKSOmLjvZR2oiUFUKbwETpHkXVlWDMRkcGe05WotJDauTx7F1UxVK
zclf649Fjmu8KUQcLEAKNBuHswkVlDw+NECXNi50WjhkTviSETCNvS6xu9uxnpgTwJN6W6Mr1U2s
NcNzl+YeUSKJhYpKzbprleb2xhoVavqNOtJbhj5ifjeNouNiMGial5BIIIKGkw6XPu3XUWim6woQ
GaCFgcggTXQ0dQmAJBFXY2zCHqyEAEbcpt2xmKfwKag4pEaOmx8dAZ4G54k3HBG/hasEWemmnOvx
MYsa7WpwI2Wf2hDCoITVOzWDQ5GTnrzupmQ82kD9FyTOQq9oJu+IudJ9IWwAe4MeGBtNAMbJM5TI
szpH26kNnKWtaS3oFEoqEB7Kg2UYwT4ec5sCYqHRsaHwiX9fsdcJxEqMvh1H1oEaztVIrMOSAmy5
MSPO+UafJrISnjMtIAugzOkSSBiYtzmxBhi/q/K6CfN0VZsB7eIWOxFu62EvTHjplYMTUxYOq0cC
wLMlqBvnkDtldgotWz1Mg817oNB3VKc025OjYT5mfTusKgwfz4UiCgKZNJTyDYU0cOG8BY75y7zR
Z9i9cO/EOItTp1v0X7WSZbGp0uQ5NfphhxmCFAEMqRhNtWwR1Uhz29qKNl0xvrluQnlNJacXIcSM
gJPm/FUdx8nONrNkHwxjfKvUkX0thDdtkqom1DGae7x2HW6APs1ukOIgRjJbusCO7MpqSvI5wtS/
wkKFijXE5CEKQWBvHNneraeJ8QHqhLLP+sGBJhGAyLbhdtGEzrZN4CWMD2t8R2jo7bI0t5+mqIpW
mBeTK5fYvsWA25bdtGjWJKpV2hrMZrdRXXW4i6uhJGfdbatTAK4CaWLTOo+qmSM3asWUofJyFWp7
maAuoSSBfnLCAjOqRrTYaR5dUmbSofsKHRscd29oNx5S8ZduUEoIsWFXPwEyLNEEDIF+l49E16BX
i/rr2IbxTDZoj6OtMlFzJs00oFWDSwotAfc4ayT7aR4PiexRmNHwojmaDu2BYwKGoTltz6rZlnjG
uzaR7Wp46QsFOiGu39rUM1hOHd6oRu+MsxF1E1h9T+mhGTnoaYyorJCF2tqhEI2+N3Uu8jQbkuYk
uhKLlmEkb3kxuu8dinFtnQWo05foBAGZZl6NKHHWqGwSJoZFP/UC41vg7nowvJACkRWq4k0ne28d
9v340vZ2ZV1pVF8KvPpav7TsEZckUI3kwJPXUJG/EPmSXEUMl3izKaWQRcjRoR4IXotGnPMs3woh
U4kQ92zqxD4vetnLd5T6LjMKHXBbZga0wrQ8jlc2VmV6IKlFlieCeqy2FN0RWLrRkFL0LfWMs4jZ
kEtmxCReF4Sfr1K4jFxucOMPqU1oy6rVAaxiLylKrIB11L17+CzI9xhTdW2EnoZK0EAKtwhiy/qu
7KoaFpo6YL2NkNz2mwJEUHwFI8UBG1qFubot2GnhC5+1aqSn2bk+ovwoX4V93b3FkcrPaZgXCHZt
JaADqW4C4KZri+8JJwCRc2UZAqFFdwi4c3SU+xIHZ0ZMSSHSfWqQk3vojYj+U8v6oF2zzOQETQ0t
nqtFqPHRr7pRGbNlgQ7yOe9qy9y30ay028DwOv0Q8CwziXoFk9ephl9u9Ehuyp4mDrrukGTmmOY6
ib6V2wptDxeSkMfN/3GpEsFb7sQqbuBvxHXjbHM1ctemmrbLyxnmf1sF8f+RtoEtyy/HOJnR8IcM
heev/GvuvtKPP1Zn+Dv/rM64/3BUQwjqMrpqqUIey36vzgiDGAUKMNiGLcDwgML/qzqjWf8QmkPh
Bl6KTh9WntN/Vzeo/6DxjCpPVYlSQBiBsPd/UpzR/3i8tSwbSSIReqoJ58i0KAT98ZirRsQymlMF
+KSrMJ6IA0M1O2ZtccyIwjx1tLJOWVze5+oZHqTB5ImzMExw9RuxNdxalXcXJLFzXXMCV+ERv1Km
XtuJlz7qHjQFT+uNLVEcvuumaF4lUkjAr0Ln+stl/5OCzx8LGpYFetZCD2LIf+n0xn5UGjwClqvQ
CbDL4v7ckK08rZIC6ii843QRhwIayAy45K9fVP9jXcOyXKZsSzWIVFQd23Iv3/+lRuBojF1ULdDc
BjM6jh6JUZNUf3o2J4C6zMgUmgCz2SQsepFLH8UxXmssDXdNPO1RZHnwOsOvqo7wH3IRn0IdyxFy
DYs9eX9XkDy60jmWzbyNq7gZ8vsRm/FffwbK538oDFw+BBsly6R8qFHm1348AVXQ5LUZ4qSybdSQ
4Y3p6PHx8oUZs97aFrumKTJZgwq0G65dd0c9ya8L281uFODQN7Mzx9dB+WnrWXEMMjfUILHUXyQQ
ujCH+2yvUS3ZDlNEenteEb48ON7h8gWba3iVd6Tw9Zilj24ceGy6p+Icjl+AVmJfyTFX65Sl6IPX
9iova3aM8kubYbBR2dTSiYefMkTKsxKH7iKY9OpmahN/dgijnidS5XpJzModfYUx3KmiJ5UkpXtB
ZLA238vO82ef5OxieNxPZCWGB56dU1B3xoc2lh+papus1roCBsz8Row9n9RRLwE/Si1xO3jHKqFq
QlEETI9dv/VeLl6dFrKFBosKz1UCTjuB8UH7xjkGquMcCV9lt8FGCzsakuegpz2tcjqju5gbB5Tu
WAmow5EN5Y4PXe+wnJqHtrOSa6usSPFbNcCtr+meJS9DWG5VVVuGqE16umblQhhtc7h8IYmeIJAJ
hlaQlc3h8gU/aXNQaPDQyU7kV7zxR/p02UKMKfwxPARG55F6juz3cPkCI//3/7r8L4eoe8uJpo2n
xBkkcDu9LpsCz2zg3ORZNOyC2d71ma3x8Kb6ndbijzbasdiZdj4/gKI6sPJ+cYqM1CZ5TGn7Kpne
8DCQD9TE6BJaewBIhfnI6dR2Z3ppc+IwUFyHIPZBaXkPSVq1N3EUvHCoulJ6MUiJeHxEIxYcEa+O
oKMgd12ZxVi/JGGR7gO8pmP1lHLWuk8NZaLVb+VfOYd6J/maDn89mow/Vtkug8m1NarpjmZZ6MJ+
VtsKZj5FpXXWlgqKc4WSg5cbb41kK1HJ2bdF+pa4UbC3aGAbetrI1iVptlT9UnQc27lNvK0eBj3p
8XA8R120myHx3OtUp1/iARW/0gYYCHqdS2N4M+yrKYKc2g3znRICIw0dM7v3iNHGnVWfSBvVdtkU
jX8za/z7zEfGD/1FVHmGo9NZ+DFp1KowE7LLKyTxvbsy58neX75U3bQmxZ1eadIGt1kCULAHHnuf
5V17j1W9dt5UpMp3zOPFjYha2dAFMGXkY/SUtpWCkwCRj9M4NVRKY1uLdN5MkjAf1Ww6//pmaT8X
DaKNhMbch0bQ4CP8jH1sFOQAoUkuCkWfcEdwH6kS1pxtxxnbIzl6X4BbtGVXp6+g1giSNXDRwvG+
HqCTwqT1YLphx1grUBRxnrJdRTdSrf76Tf7bEsN7pBWDztAxKXT8XJ8pbAo0U3ayJOlAuRqAxq56
h1nzr1/ljwlmPLa8isHkYzq0klgKftzOJm5HkyHEcS22XitENSs1TK84ECxNPjT2ps3sFmyC/quL
9SdLtvnj8rMjYpyoOouOY7koP+VY+mX1tAnRKXN9oifkROk+D8LgFMNuaoV69EbQnDxTXcv5kFIC
xy/LOOto0q40MQ/PQbVgsad53PTdPTA2mNLZ8Kxhg9nTBy8WddF7h6bOQ3iZLsWesNioY2jcm6MZ
ndrSJZvATbZD1aubXJjBDSvUaxzg35yMmeJLyOkuUgM4+s3U7VEzfjOO9oOZN0dLDR8yzqa7y//Z
QoHjPmQnchZBBUGlajHHAeQsHv/6Ymk/JhYuFuczU3d0h4HnOPqPdgRPcKDMYHaXrQFxIQ8j82Yg
aZLEI+xisVVjazZwfITxsEbe0tOa1pg/3e5vtjx/9j7YZzFapMiWxe9HCwzjGsqjosfv6agVEClQ
Tm59CkwnflYYP/2oWneq7r6Qm3oyZ1GeioE8hb+5GPJx/FdPhrqJodpsubgkaIPZYf3omfRAoHIg
QtlSFRzV9FEr90MKkUp38/kYYka8bhz4fkYJZL4ZarRkCagqlZoYATwQr+ewhCqQPFpUIzca3ozt
37xB88em6rd3KAw2ppd9v/3jdrmCM+1oJBnmkHqfysVp0pJY5kFR5Eq0R6c3wlOCcHrN0oCvPXeG
m8sXI89Gko4u/QGn3AAfb2+G5wGly2aARrBBJtyiDsbZSDKislfSft4OmUG4QqDdkoszryFmTvsi
JeU7w6R1hRufkoKV3zLjmg/2RS6Mf13PSAfp1GotsKev67E1N3lVhat2qMp12bkTaKIWiKBaOk8c
O52FEE54CgRpL7UDkdoRRXWvmLhhs0h0+wlOMCBEDcapVRzx7rQbaL8xAgQQvnqeQ9jB3EnXUWyz
PnEJ2MrTm7AJlQWmeRu9Iq1ovoQaTkiaSGUBaoqdRbU3Na1awdrWt4Wpw2yZVcSLIS4W27hFMIR7
FFdivZjqgSNvnewHcjrvg8J7jxwn/so9aBrxDC6nHbadB2LfyBGvyqc1yMBSBKTd7gai3Beh+hal
QhwuX0zbXmdp7O7tlH09JQ546uiqID1NjwF8n00kW2hJot86uDhyR4UoFSi3cBJwnKQDkxOamfUs
wGZPI6WYy6QwgzXZ6JYHL0nZqKLmMskvWeLY8PGh3RUgRtw6Al48DQ99rnc3eV5biNa6+ykqcC2Y
U/c5KWzUk2wzTtYN7zc5RiLQnhzSIPDn+WAKm1uRajrxICiekzS6rSrTgp0euydLTd4DjyQING8v
Y5aWfzMsf0TpXoali5gA0S4p6brpyLXslwm9bdrOzN2WZAjG1Ec6WY/9JCN6eB7zzhiX6oyK150G
Z+e4Q7BBPTRgmLeTkxXX6hYa+XesPYVwwAWR9k+wB6z1hLcF7169jPu+eg4ajDttlZ+DsUWYNOaw
daO/a/hqf+zuy4+haTZpuLqO3Ub7t9YywMuki/qQKc5aowP2HjGxlau41KmgTrm7LbW5PsyZZvrB
pOS7eEr0JVqY4sDBAll3swbLZx24YX89qTgczX/Oew67FQ2xBpoNKn5EKP7hAgO9QKNu6P2ViSIV
99oZYdvantwd3KOvKbI+UryjbdU9oPB5jIcH+SODVpzdqrjWcfMCj/XVLj6j98aj6t4FojgrYfbb
P+70XTjtOsu+eWKusnr2MYl9IFo623P5Vffzt6JQotJSUk5135nLpaphfOOv283wrZjte29DKLJe
M684y39QYZJqAtcmqgKkYgQjJuc5DNFR675eFysDUFJZQWet5g8x6v6Ev16HPoie9bs1s3MZGB+O
DuJp9rVO9+WvFOX8nYbe4wU8DJQjV3byDSa8Wfk5iSj7sLvZV3BbzeEqQFg3i/5J/oib6r78dxGp
H0lb3ioJqgED+nd63SfJq8a3IgXKtfx+kz00xfzScQBFmXiO8mBBq+khAPcHagQIpAXtiUgxwoDW
jsN3mzE5F0Ac2ZPcxx6Awog0g3iaPsxK9d0pfKiB9DTh+F1bBA9HQrzFJBq7mXIy3ciXB16oN2cm
jl0Z9WslHD/kp8l094x2DTmAcS3fOr0Plpu3UoJas8jyHV3Zz6WycjLIgNC+5G2aYVSuS9F+z2rz
hc/iBTIzbv/nrv6K2mQ5HSNVOdrK7DtG7A/2eBWo5a284PLGOOX8CO4Qe5TqswL5ujl8i/x90MWT
/BGvLs8hqbIWfDOTb2kzDCHumyvEyaAjJG8O7LSHQHkweSLkU3J5wDzzCln+SV5Z+fCpzAEYhmC4
+oIHDPXh2SayKJryJbBePyxC37Qmn55TsKi4fkYd+pWw9qNoNiLJzzQgv/siP3d6chYknoj8TV7R
y93L8Naj4fcrIESjOt/JqyCfTnXezm79gnD6Gm4fUILoaZhOuav5buE+0UA2oxiPanGWI0RLIZ1r
gd9r5j3+t976llfXLId3oN7fuN7Pfc5DoDVrCsPbkocB1fqHHJJjVUpt+gkM0D2E36+aoag4N7Y2
vcjXEhTVPcO+l1dGPo+DYl+bHLfl//c8aGr9WZXGmzcrX/J+y2cSLNH9pDRXuTlSmLEQ6pJCzY/L
9xlp7mc8OfdJ/h2X9TnMxw96Tmd5jaqA0L7ZPEZ2cgboiZ48gTw1frOfO4fDXWUaN+H8alU8pmOb
n+U/pAp9Z8Zw4+U2gTWj32XjtxeYZ0IMgWLaO2MeAVLYZ/nEGmN1GCNl9c+5I210QtOyc5YtO6vZ
OxSW5TCUb1L+sRxIl4s6emy8+RACeisROcvLU23/Pur0TifXm+FSvYVqvkvdeYMn5uwxEkh/XWt2
uKOLd87T8UNezE7Oa2mxyHNxB9bTb0S/VcNsI1+wiGOfDI2dV8H9tZ0veSWViqtmXrEfewtl/DdJ
SH47Z2dDrs+BdSP/21Sbmz4dllbDI+RaJ4fQyoHpR/5dfCi+mAMfE+U97kQ6PrqPoQh3oXVNZMu3
vIHyteWtGDNrZ5j11rxj6/Aqr45emmeU/z5dE3Zp0CP579DjZjECtG7wdS5b1l6nRQ8uMT7bPI75
0L7jsAgWilYdGyokl5lcPjZ8cp2yJhFQD/IVYUdd0bG6k39uxTwz8so4KVNdvalg3miffUoYRx1t
3cTalC1+azmtyccd/MFeMdrVZV6iveOXQ/dNAs1izpw71kffy5RPEzHnoE07KryB8aSP6dc09J9F
ap8nl246RVeYgP4QjL7HONEV621k1haDXzCICLnxCSDdZGq3jW33s+3JB7UP2FFgl8/+CBVEZepx
AeNpcXusJ/Hmevl5brRDMoegbGUvZ/6wc/zniurnOt/LqhUigEMKF6GHmS+f3ssHkMsdSuJTG6Ao
5sLkQ+DfAKfw5QyJU+jbYMay8CbbrXKUY/r3CVKTC9SY5zfWPK7R+fuX54UrLX+Ja3ELODMvqMxc
RSPULdahiE+iyFtRx/CZinMHnE/eEtCe8zR8uom4vLgcBPJSO6n5GfNEjw8w3eW7krdo7rw3uXB5
GHwIsrz752jRFJT9AiPLYjDg6zfRJmjnF03DYcgLyzVKvvWwrp9Fu5dzgRxFcjoBeEXGp3VHJ/ir
cOePbEbMUNEP5sU0r7pLZog8fCL5vd6umWPGj3FuH/TmLAda545Pevchx7d8a3UizUcqweC/7RGc
efblq+VVQKabTqM79it4ufnwmhAHJz/mYCQfLcFNvBc56Zrd8J6gkYJ8tkVm8F0i4g6iYY83xaen
6cuP0RnOm+ZtgCN+y5tk56ymnlq/Ewkll5wBlQr4w/pQTME6Jd1WH7TbFgk1qwbb6Oi+c8RLmp7G
Oj27PCLklryprv1MOADdOWzhNXfWq9QPOpe7lBZf5upPXvCaCPOyZMpJwChP06S9q536EdS83KSp
HwM9a3YlVpeeAbefOUtQtcvPaav58m0Zzn00pi9k/l7+yCM7FKcxkjXxJtdVU34KHYmTWaZ3gbxj
YuyOPdGZ6Cxe9fIo9ymtRdzAqCzjhGUyKM9yDuly540j1U7pxo28Ox6PHSrHO0Cg36A63idGtFLO
u6wc1vT893KukQ8923HfbMEI4RBLzAIsrc4SzA7ME2+jpXGfsDuU4VrOm3KtlGuWkSun3mRDx7ZE
bhkvI6hVv2Hu3+okfl42Nf1k3FpVdtWQ5Uht2f0SA0um40q42UEuNnLlk7/R8t6HXH8a8/Zd/vK4
Lzjixqje2O7JhXzQvM8q6TaT2uzkpqhyi6/JYlwrzkY1jQ1EpXOSzb7cJCjCu03bAVEK+h0q3PLJ
k4NMDhyNwxXpApZjnOTg0ttoKciYxXBuZeIcMKNcfgNPoLxm8mmH+pRv0qJ+iuRCI8eC/Ime3Yfh
2Ae6vAhw5svqNeA+DJXgJJ94YHX7WMzwA9mHMV7kFZafs4lpBxTVqQlZ0rz0DReHXNnk5N/Y3Zf4
dFJsd/KWx5n1FGUvclMmB668nfU0vYfpWt4xeZEG9bfXzfNmiUxpFZFBRHqJL6+F/Ld89wohT5Vt
3srXNgzNd0YPdx3eJvFOMM5v17b29Ie0ILJKzN9NDmeRpjPFK//yNOgJZ5j5sreBF3WeOo/helUB
dIyM/kZ+dN2MfHnfQIAv63y6kbcnaVS/w1zbrnOVG1MWlzeL4fR+gocgP4t8c5d5s0DVRtmKQ+X8
XSkwsIP2HdIK6abz6TJ8yzT0tUx7NGHxtJwi5EIrpwA5a6BJpdJ400YfjiWBOzdyte1CWDoF2BXD
sd4URFU9E0gX8GCw5JpY0gRGmCJgMcjgcibi1JrKZxp5bwYQNrW6deDcydE7D+k5Y4hi67jCtHst
/1ueNUYFEC6Ytlj1Y5PBLCeKqToUqfIqB7fc/aoe6kgDDjSvJKeusWH7LZcrU/9wNPzGRb8bZnZP
XsAIm9m1qhDn9eCaMImvKG4+B3Z/dtZstb7ZAcz/zFWmhC5U7lQnJa8uPld2/ZlH8RmdARic4K7y
hg9CqL49azjIntMYRvdxjcQiYj88kRBom80jTSCGIQqVrnBOqevsG/KEEm30+UV2Eb/kgrAkdASi
V/2WM0nPHs7ugwc4iRLZ+yZfwOL2CqtbdGNzz4zoN/J3kmmyI11h+88fcs3pCaY/QVi/vdPLD9ni
OTfLZ9hwfivng5DP7fJDTpQ8yj802SESD39uu3XrTn5VW29dxIYgbE79oBAeaL1FOvM0R53MCykJ
4JInzF5LzLP89MFIlp5j3sn3UKXZV8R+1pq2qpe9yL9SYL1r1OrT6KyvvA2eiZ16awkPm7pyVTCa
0jY6BFW88mwQdnP+5FVQrQv3HmGyj+zOr9vxeygQWCev8o3Ly5M1BISYeUfwiX6Q18wDyCGvWZTl
PM+gpqBaAiZbpdX4Lb+fd9OO9jhJ46pfjPxlTSGjZai+POc5lUVPfqn8Oafvvqv8HuUY2RPxdRHw
pMy299kz15bVGdbzHcoOP4g46HGUUKI7fuN1qdKTpBkoOuh+Wn8Pf/amhlFOuK5vYHefCmVJH+Xb
5eDDBmRRVNVD22ofzdPghZ8FO6PCjM5RrWw8R93YLEZaxs6qSt5He3VZk0x79uW6PY71c2G+KZmz
oIJ2lw5sIHjKQ/ZsY5r5kbGvDO8V2O6ZYBIfHMpT5AFj5b9FtHDG+l2OX3kml5uqQWSnuSDLO7X8
OIvv6GQs5PcmVzzPxD1ga/Li6r6Ta6tcQAvNeycCrgve4Y4mqS/nh65Nt62m78IrKM6XJVauoxWM
rdqf2CLaU+zHiUNFYiGHrBzdfaL5UHef0+C6ZWNI8CKQmWpzGZWmfrBt70n+uVxhe/1VbhDk5oDM
hvcaPwKnW40JS2k50EwWcrb4Rl5APZl8w8gOyMBI33A+Dc9+nQ8oSdOFAPGssBuW/5Y/Gp8UIDCu
jGDso3PCIeuf37Hz8VlT71PRvKeCET0+dr123xQT28XxvoE/0nrNO7EnHyV76Cp2HswkpmXBimDl
56bl7MtrwLJFpd3T9VxoWv7eBJGPBO+MK5IiBa8/btWm+JDvKO1vp2B6cfiJlJ+Qn4E8LAI+qvs0
q85x2/uAiaGZnm1+ZA7t8/BE9fZu+CIsehEoHKVFdHZs97XaxwW7Ba6T/FP5TsCO0Z16nkOF0N7+
Wr4wxP3/y9RZbTeudWH2iTSGGG7NkMQOw41GUMysp++5VH3+7otKKo5jW1sbFn5z+YBeNe/pGd/M
2fDZzMZPVrRwBPR1FU8/dax8U3v1E2vDYSwTkDbKd0N0VUdRPxjUP/mcMiBNr50aVHflMuAfQcjt
WJ03cv0UWd3LTt6JCSjnhqNzZCM37s7r1K1vJDgh9rxEIFK3XUPvu8q00/AmRrZxdnQ/Tz8XC1B2
fprbtskA/WfoP2SL90ckYm9k8k1d9GPTP1AlhBmjGO65/SU2Jomob+ugd867nGtlP3x2GQZe321j
fU3N4Ins4I9YnWHGgd70D9BgVvE4fMrTZZraeXD0iAdKLEUOI92pEZrcSfzL6hEJlRPIsJ5Df37p
eYmZOaqWznuiTGsTq5RgD54Dd4yrQfhu7xBslNUrVyzhGlNaCRRlL2emPL7EsDikPAyi5A69io1Y
TD22kJgn4oRLmJBi8BsbS5Mz8WaCTm3on4s//D/DNaBbAeLAoz6rn/LWZW6/2xkgAYyYEguimD+B
B9+QO9s4Sfij4qn5eGyRzYwZJfL9QbnT+9ye45ZuUrmzPTpyRc9haDZHmcOexRGUc4olzVVVxp/B
CgnkTpzndE64wR1NwH9FgZqnal8Ca/ocTda3zPuYMMaMAlOjfYpimpZnlKJMPykPU6FIuAIjKYNk
MzU3MkvhjtCVkV9kdspqltVQj78cnE+yNcgkRAF/A5J0mXFIST8n5ac800qqZR3pnoudsprwMBPC
eWhpc2AYBhLbNJb73s539GMiwT4g2d+y+xd2fD9QOp734x/alki5dn/yeEn9bmCHj3IKKNMD+gkI
Afvfke8/OZwS1Od8yc9hhwvOdzUJNl5r3tkSodE4WRKU9FpjudJC8TbWMCJ3Mv1QbIMYi/FV6/42
zdtzpU2fpCN+KOVy/fJNliDyTd/FyNbW3zpd/obX+lYWR9ud1o7a3sm2Es35l1H0P3mZ7iYrPIdR
+KrHX0qr/gxqSDBV+ZZNQ6uUb1R8HsLpz7c52Eb7Xman6hjLdkBDP6xPyvjZIspQ+5FFIes4M51d
OfsHDjUZcGf6d59iolFyXxE2+c72RXAqh+Rd3m4Ipx+Nzy1jbpgXpuWrzBF5rgoIofDe5JbTivIe
JdT2NB8xd17GQk+2pta8yAtbvC9duo/drxW9a73yPbaoyH7nRXeFE/QuV0Id269OYCGI/mjqfZLz
oY+m5YW0sDsMTbLzygkVj3wtu+ZoNB/LnKmUm4kErFyZPxk/svdrbXYtKUKncP+9tfcOO4KYmcs2
orWMOlK8lvsdttXX8jZT9TJVRJ0JCPIq8qoYs6g0U7FvhuwMDAqC1SjTP7qE8sD2rlS3Rmyx+xO7
Q+wYv3Jeu3gvP1Iq8kNa4IeKoWPUV3vaH271wN7IDpxx28OGnZfRoYNnPyLTI1uhfDJmHTGw5qp0
9bvpDX/i5tKutS+a5rhsuZODU2/mr46znMAS1kB37wdo7IfFMsW7FP8FC+vbt9PbDhjM4jUuzh0m
F9VuUan8xH5I3WCILEb1S6KTd2wedSZ7xVUEaf/jqvUeUe51HjlYbUxcPnaKDS3R9DSZTiq/l/jO
EqqUKOY8Ug+ivqLn80ltV+VbnEdcKXN+Zut0QBUrJDFMO9yTpipPycYymu+Eo7jmLkrsqrHncz/S
rsXpVoBkQq/gxmEe42u/I2BemCqRZT4Y86TjFhFivK1CY9077vJOEoSi/HqC7d0Y5btvfP4viupg
9UVFtDHN+WYZi7hHr3FSzh1ajA0WcR/rn+L8wTjcGUiCyADGqrbkE2KauUqDMwRLGNmJlUMIqC5R
osjVF6s6ioM22f8ctTisTz7niFf5iycfY1TTB7B1WuNsl95yXxYnnFRz6VHUjtdPV/uXfCendmwM
Z9u51YdEBnhpeYe5y49zZdKn6f5KAH7ELqcvECH7L7mhEge2e2XvII2RiSdDFcy3h28fozw3qVuq
j7YxbgjMCMKW3R/QKSxdo9Ew9vmMrb6PC38vkYYlyhCr0yNqPCuJVLu+/Yt9/KvmDlR0ErkECsBw
ISBaGT/Udz0aWUZL1YjVOy5uqRIl147Ca1t9biPzLbP874G9Ad/q2+1fusl9MbD2AUosfxEYdJ4P
1cOQV78J06e3/JOv+lvdwTSM6rXZjHdy96k6/Ok9Dxm/R4w9SVdhFTEFBvaF0aLqw3lFxuc7Hfs7
XyNUyc5R6N479lpoNs8Oc0l1/z2b+bW1x+EcjphJHIZjhQVnQCdQCgB4qTWiWui9pzmieclwM3b+
HcGWNU7Pl0RUZXr18fyJ6ijVY9Ntgj0mnyGVZQvu02zejIxfY+jbXUW87M3o4xfhzqHpdPWL9HcM
/F+VFaYwXrh1e0TTTsXUPRfMPZw0SVUZdkEVZbpfbm3nPcrcNJV+nWsa6WTCQ+JqOfpTrWF5oSuJ
GsatJKnqSv+UYIIEHDO93hk2bXA4BblpnMfZ3DaTyeRrvyVMOE/++1wfJdYiVsjc+HsoT/sRd6dj
2oMf5gUlqiLRFkldoD1wAON7KAl7S35FwqFjmN8aPYsAgQALcVOJjEBJ/aJ2I1qRH6UYSLuVrcIu
wUEbUAg4YWZOC78z99SbHhtOG9k15DmyBZGS3yhuci7K7WQkuJgqc2x41hsEKfr5U+Z5bNjnEsoO
UhXbpENmigCIq82fQ+t9WbioIrMmkRj5zEbofI3kQoBdbWXFBfq/2Bqo+x2aX0fLV75lQOU1onBn
ecSkcZIl0G51zo7e/WNXd8/LZiH5Fr0+Qzl+k/n8v01vLGFgBxCFWsDgjnKg0uHflkOf5heS5D/Z
MOMEHSVan0klafOhcUDKjijfbbN/RYBRkkCVl3wl7TmKdeIcOBBm96exyAYl+XXvvMnZAdBCl4HR
5Aj6F/Ezx7OdzLvS+koLYp58brkUXaWayniN8EslpiTbmNv6G8dRdrMRIhBGNgCbVFxJ8TjHFskx
VMHEkUtK6194dIryUwXmWp7g09BlE3ERE9TuXNhn41n+L/bxEmOydSoY6n8pPkSF33Phjmdj+jDS
eiPbn3yyVgIZtldQ7zrezPjJchlyziTZ0Rvrd8klLukNNpVaCoNYCRlmmsUuhNIvf2sc2lh49ima
ZBw/6P4sT0J4+sLs3CxDYlbJkk1bdn16g+m9wEXotzLrHHv6pBzoh1Lrn7KJvkKluBmCeIew02XO
QMBxwBUccPL7dCg+p4OcMLoSfCYXuZvLRsRWsiQ8RkC3Q7cNMKPkd9Q5/DQuwUzPvnR+eaycYb88
zo2V+yzzReZN7m6VPnlSzNc47j/YVX//N5NkcXhkYqbuXc9shHX9jaR35K/cXPuUK+iLnRYa2PLJ
1xQUMpzR1vWs03K1/l3rIQJuVr/RQEpI3t3X2zuXRr8Wx0hp2Tdt9aFPlSf5nWjshyMaJtVXNTO8
loyOBmcV9OXaaZKrvKmfaxta+W9lSCxO6LI1lj90fIpWmnzjGs/yGb2AcDHXQo3kcpVRY+9ooFgm
PXJpTmx9oAv1CVh9yRCJSYBoDUzrs2YE62Ud8IlkTcinks0+d4guNMO9UWlnNzK3UG02+HJn2+Sj
6oP3nkflSYmn/X/Wygi2y0Kq2sGqj2qeJGaNjO1MQxglkw+pRJMGiCHJv5vBzUaxVy+/5bZb1b/5
qGrReuyaB5mbyzHXN+Wbp71KfFx2D9kfKVl48Inhyi4oEfxltku8dRq611i9k1TL2O0J9X7I1iq7
rTh48t3vjN1IUUQaRyeV0K/Edpf4u5cjG66rB21+k+Pxv9DzuDMc+3vqaejTEqq7ii+piUAW6K8J
rJ9EtHb6aL+8Mkc9pWp3S2xbvE3y21fJj0petO4IIHEQUI/F4Fn1zhzdk5cPz1jrssDFjQQvugO+
fF6cTXlgKfvInn0/eVnixA0Bq7hDidnJd2InG3H1Th/nT2cahzn2dq2FybcxOf0Wyxr0G9SRU5zb
7IKczJh4qjndOn5NDpoMOG6II/cy55hO6eR20TfOjPqW6krSeMRiJK5Qxv2+jdNjjLCgTh1JZ2Cl
AMokRNGwDoo0e/SsD7Gfc1waCQGIu0NrnYeCnLVOdBZrh4VQYkwXeNPVPD03XvKcO/92ORkoFB7W
eeZcvZY8gcLGJYFk+YWDnJFvvXl189ub4U2v51tx7TEDdjUpr8nM38VJ8DQk3troSR36O9S5Nrlz
O/wWzfgSjeMDQl0isxT8UMfihtqbygSwMuWQc3rm5JgDxOSUjjB6BqkALoZk8NOqeq81+0uvH2Yn
e5XTSMw0VEpv2hQph/BhDKwXsfAlI4NS5p2GqHPpE37h8PIlhmyg90+gW84DHgpHTMCRiTmMS7VG
OEZHUYcDBb9YistWIuUaCdstxflNZN/3uHliLqZs1KYPUSBNTjKbJSsgAyS2BPpVYZB9S2JwMrtX
33xfJhJkrkJ/iQbtjDbRtlfMd5QhvihRlNEKrPlVZs2gB6/Z8C+hKC/QdgCPrRpgGD5fOHxYY/9u
ooHGFUrVgFQPyAku/yaf9sqyfWycYWuFBXINJBVT4irkjBqjfXCLFzHF5amyKuX+Bpl31SJrCRQZ
avQCEH1VBwXSZtanPq1kHMVaF2+J3nSiAM+SrHFD5qec+9RocozV9xPRgaV2SLYHC+gjjJBrUcVn
JGz2ciYFbCVRrN7SGqYhdI/To6rLL2bXf9H8X/k7Wd9qQqBZYG2xBoJOCCzjj1h/y5YzjkQyoLdg
D8lryssoDn+T+/ca7wm64rGrXsUL00teBnseRTU7zd+WncRI2ealtmnW4o0aj1CQJMnw730dn84e
8DJusJWHlmuRi0L67KqjxyyG/PKgTJspyu4Kr9w47I0yCuIe2T6U4Ui5yJjLDJRBnmMEp81nSUxL
TYSkxoKkfG5gujqbMHK+/Mx9/5fdI8YlSaPSBa2DZOLa+aaz9ey46TKnlow9BTSSai2Cej/U1WGx
GmT6ixFsXVC5ijT9RTJcUqAkRmhatm/9mzhPeAAfuGXLTa9TQs50khv1VbdYgzKSpQxN3mXURPd3
Mn7izS7jZcbJN2DU3NohGHJYjg9xsyZT/UTWQi5e1lJPtqQwmhNCK9upjL8G6vDRj7yTQ0AOgwY1
IxW9vJyqGPHIbPPeVxEdFAuTpaPL7isGN2Vop6zS9hZGd435LOaqDKQUotgpEB1qVsmOSrywGgIC
x/dKju2Elf0uAf1li5/c6cmJHrTdf8fLf0eNfJcM/witR6mPYwO2EJu/as0veZ8uTz5F+9H/lp/k
ozVN8kwATuz6QIsIWRG7Z2ijHFFUN9wYxh36H4R6/u0d4xQCUKLnFYYxWBk86grytn2QMrFUUi5y
5MqUq6P07Kf2VnydQVRlZE5mSfsCTeO/1bqUucicwE43DZqbw/RRnE1ZCmKoKWn8iecrlqDYtZIN
lQSxwcbTexTdMNMkrVwKGrP7nJ3qXa7caZpN4oc0TmGuJv0nNWKS5f3fAZip8U/kN1vdzm6WrIeE
oyXT4dEiFi17hCRqrCh/6tOLHF463p1sXIYIAc/UpleSZ2HXkqzMrGg38xxvW7qfhy68Do22VwZk
1Nh7LCP9EY/Ms6r7Cu03qeOg9fiM9OemQq5oVUkFQNpsTKc4y+jLFJObMgb5ypS5xBqTS6fx/YNA
nSxa2ZH/FQPAjY5L63bxtmS/Gv3mkiraWmv+GTNpamDQm/ta0TYyv2RfldKrHEreSs8AgIT6eQka
Mah23dxCg9+Ypf1RvEgY5P/3ouLUPeaBs5MgP2CrDdw1tCYpJGArD2MCnnN4msf8VOB7SBhRIpsS
+JRon9aqrwVCNF+AZ+aiem7MR4kYUkL7PtkDI+8sBWGDmFSZcu+V7lrNmttlfmJyeYEBpS+/0in6
PIBOk5NJbLtc9U5BCwyIK5Mha2NmX8baiY1hsd/EZpMB81SwYCEBEvVH/i27AIRb6Aj6fY0VkaTm
U5wryxZhKUQyiRDRrwG4iIIcFw91GW350zwOvt0PsQPlwy1FQrNxAQTZ1e2qsN/MKHxqyY427fNS
6SelctZ8SNNov7iYfEoIymi3YGSYxTMQB6rHOPGrrHwfsqO8RSablZxHLYbfmzjfcn0hPhRte49e
+AEwYPFjI/Flad+KQh2wa3NaAlOsI+qgcbUQQU+Hi+6OR4QYDlLgIOUYYjQu1Rp+A2F4vkevn3h5
ewMx6kXqquR5crgb6Uc2dq9LHIGHUmZzkpZnSd80Blwlu7/LGtSCxLZKvOpiBOrGm9midOtf+gN9
tlWUeo9jO/9JffDs6Z9+HD9G6MFqWK+dB7c2gDLDB5ICsLjLPw2Qhexu8ib/W6oVsiHxSGGMWVzq
FIouH872RINBWcxxaCJ4rIuHKytFVozbZSsJhMiBEKrWu+FdEKd9NcqMfb06yFYjqRZZnTLMUa+c
xrncStmiFPy5pUufQriTm6uiV5IhIiPP1Q1Q4Lr3Ld+TyTj6gFeKZP6RPYkg3UwWvCTyMND0L2tH
Did5Cakj1L3irgqH9X/VZoMriq06FZ7/qqF78ssmOvZ53Px67fiJFuzPMF/6Kn+V65UdDhbm5Ktv
cipI9RhaRus47+hIoSyLgpbG0p/Bqq3EagXc+5SM0G6YR//dz+XE8HliMlGoMCTbMle3csOlYkMO
EBnwPgkZY7AwUh2zHDhkmra6FZ1lI5W5kLcI+YBm5g5JLbG8OlSfHxPSR0gWOUqqGykUEyNZ0msk
oJATe5NUpWyiZj3cJ9EfAf22qp8kLyeh9VjXPmlKfYmrk+QzJcNqEmszp+irQ8MK6fljOkZE39t1
VvQfbJx/ksHI22YHZ/Qk6SzJD4pxZwzt2neTW0liG8In4vVaJdo4tX0ORue18F8k8RH4OKJ4Jdo8
bocIaVTCiEHV/5lj+hZXpBQ8XED8G/ncgc4WRk5Fa0GhzeouHcIjxR5LYtjGX6YA76vsQRNhO+es
6hCtXtoGrlJkIHki+V6A7phC+xDkSCRzisYZPnYAv6Z2uothG0+aTSGl2kC9FLxtJqBbw6T3vBD4
7QQFtxEcbggXtxVALkIrwDgEmmsIPtcyAOmOgtT1BK5LyUX4aLoAd3NB7yI3uV3+vIHKC5KQk0VA
vfBj/Gsr8F5TML65DtCXltkADTcgvxAJKGMR8O+MsCkY4Ag911gHDJz3IIJ9NIDvdMEGJwIQRgdO
v84CFU4q8MJs63foOUm9oL6xBEGsC4y4BxDw6PTYvJWgilFVC28swRdnAjJWBzS+CRpk3zZTfflz
MuDXSgDIjQYKGeWN5poJHpk2yOkYjMNwZws8uRifKgvJA3sg+ELRggVyJ96kXf5gCXpZEwhzVLlb
+gZ3BHK7TUoIuS1tpE/TIV/lg+5jJhnKSz17uypJD07VTjc6JY6d0kPrgbW1rykjprTlr+7GZOM0
9rAxIMfTQputZz0ZNs4UEV2AJFV5mLT1E9qwX6OSPUcB3NNi7gCOAdHLva9cANXm7H2HWRRtSPHW
8bApGt3Y5AYDYGnNs6+lz70ynBuqgOM2fM/U6cUvlV+grDM0tPbUj9N1bApjhWbXhgLfXWdx5YpA
tY0kp9sRFrVXQAqbyHEKOWiPgLG1qgXLHaM/nVjdMSonzMl4eAAIv/JnIQAK1DsVvLcnSdgmu45w
v5NKe2t7PduGUIEcxMpLg8qVjCbolSLY8LpILo0WP+cCFC+ZGgmKKQPEQyhn4UoT+LjTdNeKBU1P
Q7cCmgp1xvfBB1dQy1sVfLk93Hc6OHOvqFYzEjgI/XjuEfx7uBo7aByT6XTSSE5fRhW2mx5Kul5/
zrPprKAniWAUhSjqoMFgnE7oNlxwqfF7BlWalh9bGOwjLPbaNYXjCoNdMO2jujIF256FANxnd5fD
cw/C/ODDdycvOqB4d0sCblirKLWvVIHBJ4SXYsHDGwYUhwbveqiRWXf78UJC98WPpoBmugNNyi8G
oYm9J9h5H/68ZqcUGKJsnaNPoOXMcjd57qgYToHNGj12qFvVe4Z+F4AR3kyCuU+rQ5XxgjSzxvuS
u4ps+RfgChCSfXwcleCrJaXPc+DvhH6MrZKh/DAWYvsgr6HnV2N8y8w9QAFif3OebG093KPYRs/U
NACBDjGFquHRnqMzodrvIBiak6bfgSyxD71j73DarS0nKZO8Qu+AZnF9a3rjtapmaLE+eQeYRQh7
huvW0yHM0w9AjOnQWKa2RVTgovfKr557tNLV+na2HuAyUf0a2cGmjpQ/M2y/3AotipLW+uWLlcaH
JtkDrQLO5DnNRl1rlvC1ank9llhWqSyhkq5ztUDpEmVEpnzwMRjtSdeHk9omI0i4WdmYuUXJJ3qV
CRyltEKifgpDDajx96ZL2B2GcbbXQxMC27LaLZnElktonE3gqMSC6RbPzPmpVB2gHLE+EVLTq0PX
D7eFN0mxxHSKjO4lsLSrZiqvcMYeVCtae8H81rgz1eMhSGI6RpSoaCDew9uOdAhfc1MJkhW6KtWC
xgY2J5yTYi5XHRprm76Yc34M1nrRI0qutTEk65TESx5vR1Ai6CE51qVEXJCkW1qgPUn6Ue1fBgud
bmtuzENl08lZV8m+rIiDp/mlzdyDa3QQbeZo3iJgczbzutnWZlTsCrpa6AQNNhVqLxemdT/nW69s
vF1NndFuTMrHaQjRMjQ+0qQnLpwUu1ypaVyjo8bRkTRUYmedVx2fBrbh1Jng9BJfXcUd8AJEmLJ8
fqLr0b5plPCNgp15E2nW2XPBOY62DfKzqmBuN2iz980AlhWig2o2a9NNP9pS6w+jm8Eu7qpLH37m
essKKHJzM+reDjEDMvvqzlWHrWpRgSPI7stsm8le6wHUYy0CdL+OFN8gdkF3bKEDONTOaTqsUsLU
VgTczCHYlAAxF4wkHOugVVG9CONdO7NNlr0Gf8BGnI7hXAEs/kEP6yiYxpCltTL6uzFwP+hshJBi
GNxZG94yKJ+9NcmJ7ZNdiQ3cEyToPJ3+vpA0odOsY4uNJjLZo6ngRQHcf0HrvNi4k32HIjLoDtW9
WEzYpO/tnWOVX8Th34buqZ97Nl5f1w6Zpr7T9zjQ3oDKgeY+OugeEbsoDxFS3Ws4TEjdZ8NDm2XW
AU8zQ/d/3c4wGKdMYJY9GLF4pFCrQPkzau11MgCqVkGZhSErZhAIh6OPzk7LUaQHjhTvUAi5dXIv
2jRlsktpBl7rdmlu6v6qCEZ99OUdQ/dgFPUTsoop2AcoubmZr8vY9FBd5l4rKICOQiKcIwUjG8DK
3tKYK9gaHN1FfJoH2ehR/yuV+MF20LRTNHZ1Az6a403FRuUg5LDITm3T/IVdMq/NarD3rY3z2yqe
sykb86YhGAFTxDwS9UxXXAHscW3uV35uXdCeGTaNE1LfFn6bmbKaa/WraRrEJut2jzToOrA5mlBp
BK6pxe4GSOmtge1mUViajChHa+NMPZmh7uC0P6qzn2xq/HkucpCDBquMMiuBtazd0t/G9vCkoBW6
qgYWPlEXHKFo/k6HBUpwlUJJquG2mhbfgvn4QPEJuSaN6ookzddqlMKCsDDSvTT6yxzvmFtlu4pL
tHsT6G0QUZN1NomlY1ZbBPrSHZa8sm4pnG0azkmTpgaYfj+O4t+P6ZSs0TpBghLdA8RhvwDg3AwE
odOsfiXmOx5ihCVW5bVGV/IwZ4ZHF/UDn+VaBQDTjQkbxeWUL/T2gv2MWJDj0kLZPlRkM9NTQ4GA
Ud9UXdeui9KDfep9tX1FxgGhtU2ub5pa+UUAL8MEKt57A05EGFHr2gFDQZZym3pOtiZOcCq7tyRC
ZMQp8ZWQUFhNc7W1kGS98aqDo5RAIPJc8DbW1YV9dSwgasVddtf07l/V1H8+TgAJq/h2oGBtVeR8
8fzoEweJpHEzbOIO25oWOUKqSlMTQ223wQHly2hHFS9WdwjjFhHRF7cEfD+H7dtcsHs3EEJWyMCh
mkfyGdydHcHUoHllnXT9o96pvyne5zRVACsjvhDjPpWj1qxKy2QV0MkIpACzxgUxqSHjG8SttuX+
lKu0bl790l/RVXLf9NhSVmb1G61xf6aHIVYfMzIO6P/0u9oui40e6GcEIrum3lutF2z9gU7zoh9o
Uxi5A45+KFuWUKhP1sVBW29NpzM1DIMz08zDvmdNw2s5GScQIzdex5rPjQJ7E6dg1ZeluyrN6poN
lMwkHRyWQKOjt3a1u8JRj42bZbdB53lbVz+1PUZ411wyKO+WRposDGYqh2HXdkNzzvryWmqRd9so
4CB4bqDHx7hH29BFjEjLcUyCGS8xd1EyN2Cs/NBJjWBOG+BeW8oOxpS5j/Xi0mWkacbE6NZB4Bz4
XETeNeW252F0BuvxFvG/XaqJEkBvRvvYrQmwaiId28/xJveSI22XbLNddIoNpzwUdH2lJcHWmKBh
pan11tJJUun6KQs57ILqLpuj3wlwENBhRBaclrXMUvgA92Bshk5REa/uhn0otvEYWs0mRFDk3RmR
MmiV8Dfxi6c2rdLXuKlrCt3r8SaTL8uPjeMmGAnFU5hZJHbjzDi5So7rPqsEeaZ+ryololuxoe5N
r7LvvRo90xy5g3046vb98piam79ID5C6tROTksowp9Lbdsqz28z8tzInjq947UPtOEVNhD72kDmX
XLODdTtSoOmrpX0xVB8J8PiYK8P4WMqXIu15mYo82ZTcFDQskW8O/u8XtJmSs01ps2Yor0jOtn6t
v2kmk8AKlHCz/BhW4OSYO8WqiYuGhFhnPOeMWFdO/hudBtFOieIcHJdfrYeERm+qLPvz6Oj9efmf
U0E2W/ldUG69fpg30+S7gM9ySui94Yh/o99oU6tTRcn/km5Wdi7m20ajmGIuAmuH2nN3JKB5anxj
fvEQZT0ovdruKeA0XgOA3ZlbaRuXWl0cHGu8IuIZQ0mfkVXM/M3MyfzSJVRhq/4w/kaUmCkOtCgn
Ly4+ULk9jJMqHu2H0auonNc67WD12SXq3HjLWMXHUrHa27g0k93QBTA4a+vdq0m215rqHWdUyJqq
ajdKMGt3qHG6nAbIrBKmW6OknGCQMdMiwH03TpxxcrmTRb9uhGw2gLDXJhvvMcscKCZuhSbumh3F
XfdjdnbdEcm6Xn1Eh/JuQGjyvo7y64BA22MJ+VVRXPXJ7MrPGkD5varFDZ1p+epiF42lrVBJg+DO
SkFZzM9WnpPGe27CtMFh7jZl2rsnvUeszKzH9HZq2D3N4gEZCnOXWLN2QPvNe4brfBM4xnCgiBIy
fQRA3gw8E4ntpnil78WeCvWil3hl3uhdG++Stqn1WBc/bhO6x0bNVdrE/fnfF782b2sreI9MNHti
hNTmuC5uA/kJ4kpxdMOZnKFGckvTLWvLilBv8fSylR3U2gugaX9dzeE1DQAm+92DmwzTa5x9DHD9
rrFelTemEVByZUFXrcx7FfTUbUOqGH9Ly5+iOdCkmLD90vGxCCdIakiBOp4272BavPPIYF+KeBov
rpWe1Ear6Xa3EFCvq4j2i1bbZ6He3McoXWBaqdGBXrp+M3fNfGs2s7tlcVr4svp8W/WDeW4i3HI+
1EMY0aMQBsln5RJzdsLauKNcNz6gCascpyon0RwB2jLjWbmrmTZna1KBc0S2+2rH5alwt0VhZ79+
bN8UsdH+9Lp9oY5N/U6K7LEeQ5eeEPeltulh4sz9cIai/mTT+SUmPH/YBawxbzbc93H4TZ2WkAAR
tS1OXhWtzVFHjSWKP30iY7rvlM9lbZDGKLX3GFt4WIe0wt4GU9zd6zP+/Wg2xgfKhMk6bOvwLkys
4TpW6Nt3ra9/xOg7rga0LTEYUVdQzDG8gV2DyEU2tLtp9E3I6lZ/KtVZvVfLUNAGBORjL0YUarau
Sh4nLyalBHtqJsEtZwqx2qPVaeEhD+LaXaXN4N7gseynfoquVn02tFo/w6WmTSMZH2Osywc3x5qA
dviGVke7I0Ve7+d8GrhKtzmMJvYl7oBzBzU0OKVO2uxpa1Mf/BjkXls2weNoeo+IMnMGVZZ2mry5
eLa8wsF47r3D8mMzjD6eJZ0tBmpK20Z3gg3aMGpJTWHZni35AlSgOetJCIzdU/deZqq3dhFpt2lA
409NILmZ2/rWcowOEkJfDQfYDU+Uxq2S2erfC4KImxCqiUh/6msS5QQGnA46jw7eMvJ69xI0YY+T
fj/pkf3i12Nwdav4maDMyxRG1V2FpvF9kmbQJHzkwD1EFv3hEHXerW3G0bcU3moIQnZRLd1rtUME
o2s2Bq+xD0qbLpqosMxtHtJ9P48w2BKftju2oOa+T0P76Ph4gIPnWK+oblvrwOjUk0OI7TWvcekT
0hZsPxiVyYb24fd0HOe/BL20qgj+gIOFRJHaBLhZtB0m96MdKYQZ/OSG8UrutKZO7sBKnK2qUlDg
U7dFm2c3aWPkGwtlpDORSZMWGU05G3lJ22BkPBWa8uzHOc6dZ9topuOvqKra3+ZjDO4yH65J5fbX
AUKl0kzzTVpaWI8Rsumt07A9BdpDEYX2xWRPv5CRti5WElbbLmhv4TDsioKChDo3no35qlH0/mA1
c4995NhbHUjFlt72mf4zdBVVL9POVZY6W+6Kuy2BzT1Y9CVEAOjvC6SQolnX0brS5q0fjfNTGlhY
dkF5F7jefKtxdtyks19TSDukDwnZHvCl2dmAyXWeqigCtuBvlCI1V/5EbahqIrVRzvn5/30BvJ2f
9bj2N4g5MKHrqrj1qpHezHxI9k2hFphVLQtEowDYwY9fuGcrZ65xoYr0ORkVdaNU4aURu8+ikRRF
DuCFDYT4JM+vFmKJq0ANyp0VeDsnx9hr8YnvikRdYafblylo1Pt+ik8UdBUnYLnWjTdue3ljJypK
Epf8T0394langOjYpP4+MNvgTCeSctIoF/z3v+WxIpisTZIoGNPyi1m+qOgaUBRZvuuQeHaFWlEc
2OXxbaSoVnfSG1tbjwN7XFeOeFvymxnS5+B66qlwnEaDcecTfMjnCFhAFd/4wCmoZq+JidZzfOcR
WHKjGhmr6s5rgvpNreP0kLgWHHAD7VpuzHTweoMIIMiu/0PUeS03jmTt9okQAWTC3gKgdxLldYOo
rq6CdwmPp/8XNXPOXDRDlBQltQgm9v5sKJYJOLpJl1sELmn7mkWemSn6U25qL8M843Cyi34nGjTb
mlGDatT9Gfi5O+f2zEcDk+cYJ3o42o57+nlwJPHmQMxFIKzWfSaQlpG5jbStVWjOs/74XK+PLzZA
RMFt9dCanntTdpHCKxfjQdaO9WRotd8CHd4oQnHQU5495d1knhrbeWEsi3M9fy6TNj3bSfWkzDp/
7ts0LNjSb2NW7qrMPdpqrc6ZlUybOSkXyvEwQ2Kcnbdtr7ECVB4z8jiyucus2FR6rS6liFputhxF
ULca+15JqWnhtb+KRcZfbQUo78SxfUot6bxDe1J5kRZckrhV19p2jhFpu0dhdn/KmmoQlJ4t9ID0
osu8BHNltVdLE+wLaZ/6Q6cnWMJ4DSvRHCY9t/6lhgKw1qv7J5OIKs0gNaWzk/GQ5Qa5IBWeedJN
01PqrM8UxWuYmuOGLZcEDBPI+RS7Ir5MaUI4EeAqVUzKOy6Wu+4Knewsq3MXssXho2id9sgwciUZ
AUZENJi1GRILMZAxLvt1BmFIZb/vANN3Rlwp9NVFfjYse0czRXKNZNPs8y4FQ6YaflUkAgzmcncl
nIHdkU6G9uxds5ybHeWIis2RnNl8ulMYdh68wmamAdYciSrd0XjwdxDzgWTnYmfwvvbh/opbYTmf
E1dAtcfjOh8dZj9fLonctxH7GkPQSf7Et/ZPcZSQfJq76ylPpBGuYtwmJsFeKfUpn2XBraacR1oj
GSIRAVpvtu7sI1csYbda7VbppJ+zw0ZaGD8Sw0RfRifqGaobme7Vjdv4si1ydENZd/fcTjsrpOIg
HFX/5mV5R6xdM5/+98AUh6jZ1eKNqkD108wcqAxU4/nnI3PCWJHYxGh5/IYEGaerokvXzydl86qQ
v+uA7N9qaaNRSkcqExWFKeja/FESxzdFlrpOZhLE6Clp/ZtfosREjaxx56vbSGyNaC04YiDFApt5
IDTqRLv+PPCWP7mmGZGWzKfGR48IXar3IZ3LJ46bMxUclH12sgyj1Oh3qT3/8px02pPrQiEkLN3O
ievinETpTtM8Cp6WVid6OnffyTX9GDPCB/WmmDaNZ2V3K4Z38IZMgck5+CJtLCFtCVc46Aspo0Oy
vKxDf7bm5o+Qk3GjksKelmZjAsY8KfoiRVFY59Ipo6vGypBkJPszAQXtZCRc36nu/7xNe8MEAyQ2
YFuXPVEWWabttTn7M+h6A07iPsWxaxPM8FtpjXeyimYEj0tOEYDrTad8Zd+myx8VD+9d4gxvs8f/
aczr917B1vmjXQAfGfm1IOKevpG2YJ4dxwsNr7oR/yFRkVBh8tV9kzfM7JP3qy7sZQ3qtGTYVeRl
nPpIGr6bYM7IbeKFSqYP1nUeOqqnd8lCT0Er/ClP7E+AxhonMfWFForuoammfeKAqLok+ge1QIXR
iOiv48qjKWEBGJQ/Hh/EulZvh6Jc2CzrfMFtTrxjuRBOacyE+c8lY2YSX9MlgcMvRP2fj4yHJqGW
VeRzGBCnncXWuLFm2g7ax4XHSQkm4anrz7Ofhy7tnB0q4AVIqYif/veFhsnGN8a037dun27yqMH6
YBniJVFzaM/Se/p5Juu+D/Wmz3c/T73Zac7Nov9Lfmv0rKfyYZMn14qIwTxKm09KXOgSN+doS6lT
89kkmJa0qX0yOru+4Iy4TmX2nnnG9FtNw5c1yOi1q615p2Wt3AOkJC/c1pHjtE1MVyqwBbRCYy4r
O1I+PCXrJL5Hh/3GpsrPlbY4j81YXxOj5hKjz+DsrZW5JfYxWxzWxMZyriXK2iBOu/iazbp2mHOO
bpMYsLAukJgTV4KVtGTYUjb3lWVknh0NTDE2lCVYqOULmcynuEq2Q2/qZw3MHaSTnuHAWur33O5R
hCVzTHSUsY/2i6YtO9T5f4q8XgHIEzf42e9J+85fY+RHtTccDbqhrIB7W7mnNfc8T2v0RMOUBfhE
QOS0GqdkWrwNGWEJxx6j1zybxcl8zF8/H/18bh2bYxSjsctkbm+TFnLJzoi3NuKaM309pZA4wo94
yb2RGUhbVHxLuDdwybjzDtYtKxQVVdQce9cor+ULJVbbtUzUEzSYeJnI9w6nuHKIStfmp7hNRRxk
PXmdRVmv58WeycB1HIpaHt7cZHSYGR9fMKXpbUdDfFGEOB49lU9H7fHw8/Tno6KeENSz+AVqteR1
5oQ580oHDMgHp1zpou5dxPSPyPifj+IFyK0ZTGhgPpXGINzQqfqWhtXmDHYsDyVbXj2dDPear3F3
Q+TR3X4+WpJR34+DCaPVBtGS2afKzIxL6eVIby3yX8HzKPiBMR3vdUNOaAbU5ZNUPd7nrLzakWvf
WsrX/A4CrcYcC23ibIqsXm+tt/SnqdVJEZ+TC/TpuLbliVe93I2UzBBXSCKWawClrkN2j1MkZppL
0KI0mvQpKWVGH52OwTJd5tDL2yoc1ST8voADpNqLpM6OkcUUc+AO3Xjp81RcXRMjlo51QpTtS/Z4
YHYkaQw9A/tYTuC27oVGiwN+lgvehUHcMlLFzi1SPRIQOBjtXoWWK4ZvRd8Ayj9FQFk6Q/9nY3LB
yqTtSHcQ4Wi27huvbb8z6qLYkE7qog6gx21W2rr5+WpuEBBbgeqG9tLuYkOozwwgh1YHLb06vbG8
RdTczlqtPomiL46Tg3QPh2FOGvaTowz17DEfM/oA+hTMgrRNbs1Bxztt1s7FrccKlOpt0d05nNTa
nNHm57fceIDIlTK/aoraQPQAlArutlXf3vNMJqfGVH9Vkf8GZlR3APM5qOe5uTWGlEGtD1iTuePf
shKdDShGRlgQVXINvejPyzBSNJRhqFpibzPgpXnnBkn8eNxlqLJa571QL65RHOSiyt8iw7nXDDng
0ZL/xqSO+WtW1otXyvgwLFUdlLySwSgjtaEIQev9FiRWh4mbc5Jf13xmD4jmY5fH/x1AaJKaUV7U
CwlPtGRo95gIEAzeS3+N9HH5RkAC472c89EEJX9kAhcc/6ElHCcgd3m5rpNcro2wnooUVhz12yWV
FpXRK9+gF4O9q7Hm+HbTLJ8GWx6C11SFtulYwSgm/T2Lja0qC+9O3zl3fUlFQoY645UOdMaqdt6V
YoS4jst2xKkbe2AbtR2Sv4rFX7XR3jGyf+KKlqtqdfOvNcJSTvL8rZmSimnVVa9aRUOZ8+gvpOR9
T4/fsmXZldf/fGSODIaRuPL7ccV3lvahinQO1yaeKItS2ofXYOiw3ei+xKhRUCNVx35FPOmYpHTa
bXJv28Z+co3PfBLJ/eczlfuNctY4qwbLXlQ2T1QC1PjznfppdD3I7FST258vJL1JRlLUFwd7zeLn
6JiMcU6kvs4V0pUt4L06FZFGBlFvzs/ZainfQsZ7cCArn/EC8MYa1wikzBuCHrnT70WcprShthqk
/9DrA0s/Hean3qFGcHXJ6NSVeSPPXj2PKv0G1Kh8ih/HfTuzkHRqNg96XLVvpXawaH86NXa67yo8
aIDP0WBf+85rTwqF2CbnRXqfpzdUV8+pW61/Jti+fK1JVOiQ3q5JJy51LsQlMk3h14OdbjObDI+I
XhbNo/pbNjB9qvbC1c6WdzONXutJd26dEPN7bT+KwYz6lXAHVPGaeWiH9G9tJfm3UVK1riPZ08YS
tluAxJW4WPalrSecaV/Q3bTMt9YzAiAGp1j8iYu83w9RsWwTnYQ2HRUOBA1DFnpEx+8MOrD8Ephc
Lp/Nu7SDjPRwblWNe56K/NOLrPhZIMPsBqN76WuyzNtEcw7CWV9n25BXYmd6X8+wuFM/QOFS0ZmE
OdMOuCpuT1YiFVXvPP353M/DQFLRVludDtftGDSCQuywssZhNzuq2Hozgy3Sner0gxEXhosOIMva
7YPHgdRZn+FD8uOw7sfM+hwWGLsBiQOKHS/bz7MNCFMfdDqt39rUlc8ZURiqEa8RLXb33Iz/Klfg
knSppKjtzeO/1jScC2lCyQtvknTrmoMW/jxVs8jCoZziLXOWcatQZWU1BMYQkWL68+C+zFJRZ5El
lGPklvkCBdNvWkunZGe10NAsKzajFcJfB/9pcjgTAhJ9qwC6KExGohoknVqxyddH3GEuZ/h2RUJy
nWKSf2SGPHLGZDppF4/SFkLOVlJI3FKelkx76dcgMrvq5ikGtpyFYrvyViDXBFY1J4RJRHO0QdHP
38fR6pe0o26q8xg1R0JjX8gZcgGtvfxltMz66g39Ryf+0XV7ogaj9846fNWBHar27bJAGe0l1l4j
RzfgjWVeCLU6EQBKZ/v/HxYcZqkLgraiYvXWij9j3cWge0l/GHM6DaHG7e9lMe9m/+ADpYUsV9Gs
M5gueDCA6K3Ou82jf/LJJnuckGKHgpYF9l1L9LOu92gAqvYuHg9uRjwQRudix03m4W3tzXM1ZNEe
o6oWaDPL55QkDsarSO6p1hqyGQ0hZV7PTFouC4jh3JdFPHmt5x0bIBwiBuoyAuEfZqJymj74+crP
56ZJ+alFMHq5JNH15yE1IcM5MAhgAisaLGpD/9/DlGUcEjMjaqvCwqYg0poW7H2rCNOo7N/wORsX
TnV258fnsxa+qswa4z/f1uZdYJtt8m6Kurg0InP/+2193IeGJdIj7bXzPtbdNkR3AIIinekwoKa5
DyNNDUOLof/xbI56cc/JlQvbRnib7uc7Hg91QlJcTBDvihNq0+r6fFzcv/8Zf//zWGZ48RDnxiAz
X3lTmPw/218oovVLZdXGxcrAcXUkC1hQkx3nk/te2iPbus7/WFHVJEUSoogMwNpJUjb83ry1ke1+
VlUaHWRDyWn9eDo6OdM+u+9VS1rxoq3lyTFxJhqUp+1cHX9oaUb7GB3urtFc6ynh9QqSBha2XJob
Qpfl7+qmod66xe/ZlW+rVd20fhpOpCzJt3lFU9g11cA2Oco3enSlry8WT0tB1mRr/ferhmEwrs/1
n0ivxDn2arq9JUXiPJnbWZy1qTIHFNVoAa1CJFs56Q+GyyQCMKVCIK2pR1wTtWG45z5Co9WBPqv/
4TYRqGmeeqxzoqk3auAkq4bBuK2r995wXzrGjWXcHNImbz8frd1Rr7ro+vOZNoIklH15FiRSXRrL
bbcLZ6Vv9aN9mQ2nODDrP9G6k194V+eX9ufBdL1TYuDn4tMqIm6ongZxmaoN2nB6jezG3WCGdU9R
Jyw4ThLLMATizhzz9VY4xrC38b9tOts8MSAlwTS2w67hdH/RirTluhB3Vc3k1skcFaKrbeLo1oye
QtdQISR26qvCWbuJWNh9WQzYono91GWO6ww7/qO/lpISHj6U9UlsNdN2J7UgG+lV1HEYnRcx72sd
w+/8QrmUDIqeHAYm5uU2x+t0GruSckyT/sWU1clgLZV6FRYRC5ZpPFaqckWlCu6RGHn6vGbzcFTQ
ZU3WDbeJEWnJBecu9SWaZWihN2jWpijBV7VCebvJYYX33MTYDt1jseptZsZGnJfRKG+oTIyz3lsk
OLcaSR+IcNwX+9FEYF1k0XdPXLMvFovFAU4ZP0bxNyMnT5uKq6Cp55LG6rp0kCdxQrTB4v2j07iw
fTSGbFGqp0/rUATaAsWsW+rDYe069ApD2Ig4ZYRKfPfcvtgkOr9RpqntpIjqM6mPCdaoVmjv2uFY
j451h/g8pCZyh8mBvarLu+M405tXvgz0EDMNpmiMjSfVuAUuZCov13y46wSpkpxlkiYVT1/SYLaZ
lL5wbzGK7VCSF6+XXr0lBTkiScCxntG2sziz8OZFjClzLiFxrFRt3MVIQ5E9AC6GnUJMT7DqH6VY
n/KVnb+ZAT2Q5/rVkvZon3UZkOGSBalppsHU0GsxVwyxC98VZ2zAptm1PiGCfdhmJemFJknHzSvN
qepczkbYetp09Ag48gt2922T0ahrRGT0dYghPNQ4Tmfiwsm0azs4fdA4OmtoPL1aprZTZf/c9fnJ
ncwzwRfTdiH4S+/HDtlq/Fk5XCBLxbKaN+i81ooRh/LnNc9u1XwfAZcQ3lBOuqz2ijAkfjOL6Q1i
Pj0QkPzNXhXbdbEtO15gFYNh01yT4pWqpiBPkRBSEkaI9UrCyK+sLacvE0mqN6YG9AmvmlrQ9CUS
DEqnoypUWkmyGUojc6jzoLFN35HY/yMTdZ2hNfeulJxHttoUVv4LxAeOo39pSEsIJqbJcEniJvRK
uyGgzbhgxXaDjsgj34kmjNrqhTwmEdY6MiPU8JwEM44Hs5C7VcQo0ZMHtOeuKWRdhuCGPO+Kkyko
eK8j4nEDN+2rMCcFTlbtB3VGFiAnql3i7rcQ5Jeebg+mFaRo9ExsqY7vkadnr4bFuwjz0cHIZQ7S
soLiKOvUTL/A+/hZZjrfLIrcMsQRnPjlTqC2CGgpFKjPxK8JLe7GiV3wxtZ8/JFeBRwFRSDgwpOc
fcOF1V4jWKx+ML6py5kCCLiDRFkbaI3jbCEHNz0V5qn2K0rGM4Ll7GiZxyEBHmq3M/+S73hTs8+G
hGIX+cdZqbCttTqBc/bVwMDeO1KGdIY4wajKDKFaw+I+MnahULqOWv+20He86aAa/KXp6yAzU+yY
ER7riKg9CPD3RhTdQXjWi1M0b2hFn+kJYglMhnBwCT3ymr35+BE2W2+9IBkuKNrg9e4yJH1fnbCn
UwaNw9LON6lR7NLId0okioCFbK5B6hgf3cSbtsKK8+j0DR3J9kjD+xu1Tt1Ocx26Y8QX446xa65O
2pq7zmbaypItOgnEL1rTb+jC7EMqzvZVOanAWLkJVgW6frr9oE04m+M0Dsq8fKRwe/y5iReeAAhD
TorR/xsbg9hSI1vQWtHsrCn9p43aA6zXcWm0/aA6vI9Re206rA6OzjGHLRGRc3dGdbyVcyx289Le
MgyTvm5aybnI+qOsPUSCaQ+hhoAYtcRjBoifM2GaOzQ/ht1RHm2ktt+VfXZwJJf9mJm7WioIK7zY
yKr7JlpOLeouamcdtK36tI3MGTt5Ly95KpG7uvqbqT77siW6LLegQcb2iuAMRnGGiMzWONSd+CZh
zGnolFTqsurLccEmkXMnc0YHIgwJq8KaVSE12SoV6I9ft6o9jyMIZf0UpRQxNJdYett5TY1gaPPP
fOzw3pno4NJ2PMRchQNqZqotCtL/1/KuFu27Me2Lni/2xe1Q/9WQT/5kTa/4HfpdMv7DBtLtu3Kt
ffqE0+cCrpNMcEBQ7jitSUhjF7VbzxhP9PEcKoZFhBD84lKYOroITlL2MigWiD7zX1XBHnsjHuAF
28gqbP68Im/3Y9NcNdSqATr3OET8+8swl42x5nfh1G8x7YnH1rXPqlMXeL6LCbN1MGbjy1aSagZm
6b6CHFjK6txx2mdRTNoOPOrYI8ctepqUm3i2tiOK5dDLpjik34WmvV/Ku8dt5IbsA5Qslba2XTzt
NbIaNIfenp6vnPdi3B2KlNzxciKzlVE6clawDTl8jBPaTgcquJFFdTJtNK/FlAYttyhtzWHb+3rn
kLJVLN2NOXbXixrZxsPOvrT8Cj8V5TWxKbarQBBW1hqkmHrfYQ7ouz+t+QhjV8fKm09Iq+CwyHVo
2P6c1XtNFuelze2O+JL8MGLn08r1JRlci+5TdRjiLGw4eVfbT9X65Mz4nda7tq4Cf5J3WW37byYi
NEsCU0yvWSpQ6ISdHegEGoxsgfxOCpMcJn1kTGrjfZ17dKpXQGRIaE/Wn2UFuWycFljMsPZSt+/0
+f2ZHKc+IuZ6wiBVboaIhkK+OdVOmTclL7zw+UrP9tIPX7MpEZYRuhJ7lW/J7M1QM2w0JyGC/mYT
SUilzHpdZoL+PGcMieQBDOA9krncnmczScOe1kx3OuNY2qGuXtEEMht6vfcal+O/EzSM7/b/ap1c
jho1J7HI031tE9WUrRQjkZ5fFF+p1x1FBoYmhneBEtOfl+yt61BID435npOrHcR/XZFsFnJnmGvO
CfjhWI2XXPR76Sk3HAS+kTIH82jZDMiz/EdTattPzW0o1kcn137t9DCf3U+E2rM/M11DpAcdOakA
TpV5KZiI68QTxIyAJ+sYTvaNxzlX5W1/ra29p6L0po5xq32NbLQUnTuDn670jjTDd64lDhRYo12t
pFCHqYk+2jl2gn6kMbsQipVRxtAls8aYoxI0XsM+lVKeKOR+1P32a5hlfROaiUYlfOtJP5q186rX
dTCuXbGl1Jc+zcxzdr0e9Ui247NePjTCyxw0s36jW8JsuW29LYPxV0YgDk5+tyzvO7VIfOuK8lpQ
kMkxRXcBLeGw5fWh7HV18jKCETKt35np5O0WYr+uXO1UukmAYrTz4wQsTKMWTOsS0SGyog+t3cR8
H7nRefn07HkFJi46QKr6OFcGjbO1eFYq/hzdmfID1aQhUmw8vnpmb9KBYMfYmPbNrP4ZzEeCsYi5
DJPCt/P5n1Why3d7moQz9jcDb9+SqxfWUbmNU4d2NWwoWmssmwRWugeU3DSD96Q/CtS0nGXcBU/N
O8sfFozK/AUung0ZWAmu6LUGls7nC3rf1iccedzN5uRteelwimj+JIhWwvzW+GZc7ZSOVLvMcJNU
GtkPfMlEIntW/DsIXKBss8/Rtu8OjYatpHWziYAcUhvRSr+eNKflt2imJ0SQH6N51F0uZ7mun650
kcdb6bEiAU+59X1y86NVmSRySJA7yxy21kx/VZTDVaNZ5f7smnTAF3ePIHD6GOgfTYodFUj2UX90
pZursXXZfDhR25Oms6b3euvPFgah/ogAxw5plsqAc/Ir58PAUWZqwVimSL5JCnB1a98UapdCC0K5
+Xq5lghS7N+Wk8GnJMZBr8Z34vW33hx9tgyOlUceWs054hpvdsSlKGcnQHGM7T3RN0tdfy6Fe0En
vSktl5iJWCTH2GTZit1gdvT95GQ3mj9fe6uc8RRaH7IZ90trXBPZf6SsLtxT9f2S9dui2JVa8W4Y
Zo8ucjV8gY2xQeQ6VXINjCY2WQnd2s/chg0B9RXApNrS4vRndMvjkgDaavOyWUjBLNXfxosPdjo+
6uqz2+z1X3qpF+iK/4EUx8bAwLdBL4PnnoL6HaERmfvQcFfFbRCEUmd+k2hqn0XaBhMfcFZMx1Xh
RW+6TLwDYeZxUBvzRi4mHaGiZ7bsvEB35fRQ6z/WoOzL06NflOLc5s5zd9WcvMY2Pu0ac1+/FqEp
fheqhQBcSBXhz1FtEOr53Ixm/LlFoY+bKYqnfXas5kU/VbIaeElHJEMMKx5u3M7VPhcHuxpywV0f
menGmJ0xmLFCksZSfVTCfOviiOxzQKHExb1jGq+rQ2qyo6gGUTl5K+WLFsWMr2V1iKP4bOgr+NYM
d2g2W96zFVj1SnIXHb6czMkGL0bbDx8sQB/uJOYwbsyD7RjPsyGf+txyHy6inafhyqirV4Q3Lh6q
+qSPNVTHsouLFoR0YflzKve+rN4Ope0+TWgaUvztYrd/cgvtrDnJLSVh146jD7YJnOL9Q6dPdKPd
cGDlOKdT0cIEFc15kEm9QWalghq35rQ8fAZuh8IxvhotlXuyUc2GPTjwZgP9gg381DfbAiRp30cP
n5DkHKIK2XdFlrymMQki63BzCtyrXdT3BwMgc9ORlx6idPKOQi9JY6rKm5P8MSxNblJD7/bCmucD
/dx2SADGsQUbfIk89x199FEs7XQh/Mh8CKQmxHLGKRtJ5ombCKhCLoE764eSQx9sAsfPv85kuj4b
xe+q7Q+ilmdqrJu1SPxS6T1SlD3QKPrmHLDVmDDoUn0epF2Vn7jWAabfen7KcV7ji24QZ+IyzZbL
pwTiI6mGG4UgV4sfNn7zhnvY07xbpRUv3F4+RbPc2V82kgAyYl2eYi6uvpLPHkYXRo6SBQl+zTAE
4g2p/y4i60KO4FW3LoW7T+nMovelJAY/4VbU/TW6hQCV/INbL+dQn59TFADdoG2T0ST5nXgDo29D
/sWvJv6Fw/61SZtXGiJfNSHIMnIz5E4DdUMM19zThQEbqrP4zt7BS8mfR7LVRDMmK7fq/eqtTBJv
J1yXY0TSkq3pfs4yi5bD4NgyXl1PQov0BGjiDmMYVD7WA6QPVjazCX0X6cM2UxNG67QT/ZYR4/Ki
YVuRGQ0hsVj4wXm/FZ1smBqmnaaPHU4kt0O7y1bLxcVAnzR/XPDAQKvdnUA7xXlPM0bhtBxjHXRr
hQHOELZ51ev3uMi+et393aAuRHy7bMSKxB6tzFOVTy6Ohj7mINWfymXjteHcW0MYRW6GJYbYM8tb
D6Tgr8AhmL2X5XczPrRF/fo5FDihUusYQxqcyEloxmxENCImf5i/xYgOrRlEumkVbCqF42EvsyT0
BFGmTKwYzv3FE/YZfqkMWlAwv7RjGfZ6HmRy5Ezr6U2ddfRgpZrxixV3QylnTza4jx422bQy/0Cn
/cq/XPkPix1qkxWMvOy3eJtf2sH7SFocbNagj+wE2Atz3Yy3+fQndaB9EI2wPzGA9pO5yWqsfT+6
DazitZOTO4DjaiSOMwSFXh67Rl4kH82qrCDLzDjI5RuTl/C9xHm2kjIJPAugv0OAS2nRskdnimpJ
EK7kMCFNi9xirTfCuYje3YLVDTtR6cTPiBk/ac8E/3PAbRyOqUSYtp9H33jQzgvueH900gU3vH6h
8fvNsbLNlDj7RwMpumjzGHtqDAUMvHKqNMh1pF7rA7laUdAqBVyiSZtdfXypUuhNkpVaf7+dZIOn
bWq3MsUDn6y0VC2Q1IVtHTRMOdusjXDmpL3aJMod2aSab30S46acyrsZyU1Si/nZW8XVZAD1o2uc
Qxli/uKtpH1FTuds0068C9C3jYNkPdKYXtmqqTGWjsIRZYcdt3dzXJewT7STp88wrRDMXTr3u7iy
mBJRsiJHm4KiJumkqdONHYmj2RuEv6Bhx/mEfVvW64voxleGHc4aWtnBdYCAZjvQzII9WamO5mB8
2plN1U+f/W1XBCbe0uybqPk2RO+ERY5sT7jth15np5w/SaAP8aHpnRPU1q0a8G+5gFcF+WU/p8Mw
2+CsTo0y3LuXXfE+f9X9X6cobMTR1TupKoo/MsVetl02CJP4LSP+LjFCEehJYw5s0iy8CVTTe/h6
u2nEJvFEaAGZGF77XVjNDhXE2aQXqTdy76gl3NunsmKNovSEG9pWYwrcdhXmvTT9GGC+wseCYNeY
bZDAXGvt0V0SfcS13JBIRLKv2xDysMoPXSsWf22RM5j3AZ+6P6DfCSC8L65KwJasrVtOE6HZSkfy
3fnkgRyieQHnMiS/VVoCX06XFJ3VJTdZbZWBa8l9NNoL67k1VbbR673RyH9iL7s1VHFfO7Ge4hWD
U69WFC8eRqKe0yXXZsjgJH3mMqN/hrAmToslJ4xjAoV4TsqSDj8UZBfOxgrtLPFiI9t+uV5NdHov
qzv/dkEDfxkRlct2eiU5keSYIRHbyYvZwiZvj7DwMuZjFeqLXj63E75rLyZOgrv6MerkFKquq7at
t64HMSTpaZq5sPTBfK1QpIeSS/CcpOx5K54YjPQBvgxoUK1+RcnFBFFq70lLy6EmliFMiE44S0vb
KPafDyJxdrlmRZs+34jRFVvXtX5ntWndku9WYqjsUuYgZzRD6XBPzqqMN2CC8tj17O1aRX8Gy9Ou
kqIIZm6ju+saBUGk0p1FlRpvJhb+kCXx22gyuVVWxkCn4ndViKCK7I4696m85gA3IeRLcc4bktIK
fEqhpuPPIoHa1x8r/RQLdV5T92mtiimQdekcbD1jXAQliNDqhNKwxXuiliMCpPQfrTHaoMjR2fSO
ulpFu1mx70skIX5tVJZvIB6v6uk1Tpu3/+PuTJYbx5I1/Sqy2nT3AirMQ9u9aRYcRFFzSMqICm1o
kMQgQGIiRoKr+xq97lUvetdvUG/ST9LfocQsgVKGIgXcSnaZZWWlQozDA8dxPz78/juNGOGYytpJ
LK/DsaSFMILVw5VW/hrYiYLbDGYgir9B0wAbvOUT8lbR9xh8d+Dp15N68XkFfddEG0wkaBXmSCkn
TsKnhfwL7twjJzO/Gyk5itUiHAKhxDuWvqzo1b0A+3G6njnHeRWsjnm9/dncuJmos7ivy4LURL9T
UxDeaAMEJVHZB2Q1O5aYUDQyrGQ0qZaX9TK8W/m5wsglkvKWX9B857uWn/jHMwseixUZ1eHKX1/R
ghoSJc+FXc/gAZF454UfTfqGSjK4yuEc8r1TpYJiwKfh0swWKtBOW2aONhrHWwUsFXmM4IS4Vp4w
/nUW+LS/z+BoL24qhwe38+Q8n4OhWl37sXk+q5Qj1J5IqbJu5h6cgbnABAUTxkLJ88mRJhUMAyFP
uA5iB89pXMvJfFSsYcvSomgke6urclEMFDyqKqlNKhY0gac09iarWwdqLgHgYLLh3PwCHAyVJKsL
yC0aWRJNtJO69geauUL9E/lUeTApbfStlLFsoJeIRZlsM5Qn2pG8ondlpiNrKhlXdBcMrAokoKLw
yWTyXUq9ZMzA1qsMTpzCIUqexxJAXThCZZg21flqIK21O7NyHoCsS9TtzOtkEn1fLI2TKjCqvp4m
qHlND7Ae17e2oZVHWkjPUwQrDeh+iiKTk9TyJ79G2WpUOjVNFzlzKfT1pYEPcjqvSJ9xnYPDW6n9
oPTHaq1kfbi/lJ5iLbmx8uqMQcui9JCegK++iPxIPcri4puvwKVZ2ro8lAQlbKGnci8RQMRkBTcI
HfUDZsodA8xOLf3SRLU3fZUi28PQ9KsafEnPLCAfSRgzcQTp2VmlKPUZHkUIy9LpssK1l/LBXDI/
Q0z/mNnlHXeoDzH1zCOfgeXRFLywuUdSOo4lAN24RJmVl2N6gM9j2PnoRKGczaXZl2d0msHCDVWK
FJPei6D0mTsUY/CsenaMBJ0VACKT3BpY4b63pEkZwCXE7LIRkgQPisvF4msIAPW8mCgn6wkjB0Gw
zYbRXAYDvRyGdizdqUZ9ujIfGBCtQPVML/YaythhWFLsdlICvypZD51qQo0xO3YE/tSMJFeeQH9i
KZLahwzd6Xv2pbqsGPaUrKpeKKnfvcp7IH1RHBty+KBZS+AAAVxHYHJFwmPJ0cqvlhmMIDnDHPuW
A0iRdCjXGI3kKe2Pg8jXcN8rWspXVG4HFoDtVcS0IidGz+gvOtYm2uIYullvMCuNB4ovOZhB60h3
lGPLKcjiqJPyyB7i3dF8XiNoLtH1QJ+HXyVpVQ70OK6PajBFMCMtJEyTYTp9PwyxiBZt9IVxrejV
7Jje6HIUJid6NjuGdgnqCSsckUb86qgBHR+WRVcChFFBnVyYlYJ5NIwjw/TuKP7AhuedA+ki0/0V
/B7PHRFrzcv8axLN7mJDcml70aCiBVNkyHCpwGYFYVh6JS3hrcmltBrCPFRALOXHy9loqYaLfpEv
gDMq6WBpSZ+xx2dzuorBjd2F6wm0+14Bl2sxytMCzZAmyYkm2Ajm2lUYlk4/qfT5hTUqVvNri7oJ
Gq+uRxUSMKFAzRSSAvm6OpMkjm8MF6tay/q5ns9vw4g8+GKZftFIp46XUXBTmdEYoB/F86+k3pUT
wGMQHhSpOljRyoRB8Ome12vQYCpMOopO/31vta6/+ZP57DKiq3SuaCHhkU+Nikb43MxHTMOhwgkJ
Tg9SJZIYIle+cj5PaB3tz5ZG1h/meiwPEzuBB7UchyE8Fn68uKsXgglqbY+lieMNqoDh1SEJCiWJ
asp02dBknlORqTL9mwnx6Yp9iv4M2kthfDeOc9AkOcSkljKW9CUtRxJN7WmZghQgIaNn+OKMd4/g
NYAzKJxfhuZiMZRs24SA+3adSScanWA9DabAPi0I2ZCpMCOdVN2xhfXBE3KONMqdKVCFq1QHXFdW
wW1NXnZsl+CU0nyh9aKUqmOYMOmJwb7Lqlp9rsi2ZdlSHefenPjNtzA9OUS2oXTiyNZtogD54S5a
nwB7+rqG8ssPzaA/AZ5DKwZUj2aOzfOJz4lrNawVnZd25vBs4VRJgq+Zgxu6AK02wIP6utaN67kU
q0ehEmEY545/rCyzz+V85UBAV9fQEeGn5pMpJlsbg7PHIUhZek5MxzDZCiSgNZAn8AAoiU5aPCvO
cFKCS1CzQMnV5QDCAtq2SZ7WBocw1ZcjR1HocfBPnJqM9GIRXc9q+Krg2PsKnHWCVk6+FJP0TOOg
42ww+50GOq43gB66UgxollZ789IA6F2caItMgiqmUvtAhOajdB1PncK/sTRyvZPAIelSzs7i2Bss
LCk9j6iXmFJ0p9Q07y3nkz5da+oZJBw4D6DJ4qRkHvh8RiADK9ZRCZViT6mME20tm/2S/s1BUOYO
jBPzG5KkxjHe3IIo9Ej3A2+wXvkJdrDEt1KNnoZpJeNMKsWs8hMSSXdOHi/Hfkqj6qK2bQKsEzpF
Ydq36cQ39KBvroorMyFNmNn+eVLiKIU+Oa14xdAa27maLyptvFgSwyS0QeuFBaeJKaguIOZR58tv
smZf6Ku6OFLBKyhBfVzKTCixvM9+9WW+Lv4WWzTlTnLOf5IBNMgUWnfEONvyPC6AD8YKrj9H9tSg
BhV70fVk5cuDdVaMyWE7E6LNPGcevVIVlyqMTgysrzUdFqm6NKG6MeGcz+Zafy3XMCCntPDqhLQZ
gefAARyJ39ILJNaAgZBmLZvBTjPlzJqVN/OJPRmTGVfxirMUdrDqsycxU2pV2n2Qez0/mXyeBcko
dWgsXMUM6tFWMtwH2Pc0hU/cgn+hroPFAHom0o5eesFk52GgaYIkATdzYd+FlsE8Taab1ZxO30wZ
ee57oJgs6prR8rQMyGh4QFvjwDiHe1CkLQCGe8tzzCU4LojSl+YxCODP9jyaXK5MBukmRX4bE2LL
6uoMeJ9xnM1mDKlm9MHaLwegwzDqa9A7mYkXblGZ0HXtezKzyNRK+sPy0nEkmiImR0sZMqVcQ/ck
SnEMNipGDKeFkSsJKTf4UFx75Wmc5VpvpazuyfhUzMbBiFiZd7ZaqOvxYobxoWEiECXEXwtpcges
a+Qp9DnbpjQ5WtGnzzyQXx3TO63m+hdHW5nHZmKeeKqUDjLB2BRFMuE8pTKV2QNHmTMJjkzTomsE
mCox3HA5yU/WhWqCEOC+hGAKajDHgIpvsbruBxGhCkEQpfr1hWMb0jktNAwAjygf2sLLpy+bgUO+
PPIX2olHQXqcLrMrRoddSUhzMDfhW0m1+UByhGvIY6zypI9pu01XFSO+/QeZ7DLhd0YLTbF4KCWG
3Tv6knekJ8eRNpN6upPdUXiugPcSugQq2CwyXZWdwY1Hm4xkkdZcrbX5ZVkxakGPjGG2LOWjKh9S
5QZwuM4LfHerB7MuDpkR3c5XXOxF4jsDkwM9D0nohwxzc6jWRPjIw7yc35jxhEg6xLu2vqxhuylo
BxkvZ6vpuspzXj7X7K8Liy40Cz75WewwYpqwpLemwQmnDrQOEWh0vCYHYh2bRvRdY/Qc5ccQDiCz
AnwWDiXDecAx+FwuJaiAPOwfWJQpaS8SVrNI/Wws1uTFbFM7i7kDuMAnvUUIFD5k0EbKiBPdBGqt
4gj0TCu9Tn2GQ1FzW5+ak+CR6XKntCkA94YZ9StT5x9oESrHuWpqIy2pe3ZkfAntwOzDeDC2oAu2
fOliHiXjWiVduWB6fQ38rgpz855i03d9pl0xyyeGjiD8ophxOJBju7gKkiobKaC2e4bKrQ4PVoha
UcvJKYFzTC8tILik9kxGfphVby4RV80gcBvYbHhtmeeLioDEkg1w/+Cy/FRJRnOmidcA3KE2/epL
yonp5d+8GsQrmfZgaMemhJM1IYGJ2VRnR3KlZSj3gsY1EKXCty5VFSRidFXDlQNCwb9eGAzAZAhu
P6ugD6FUGilzspkTIoMkr241WqSyehxo8++A8vpWJZ2qKrpsew91ymBZjKuir+690aQsyIXZ5hTA
lX8sx9KjwfSSoZbThkoDTzYrvpoL746R7gQo9Gv0mHbEyKKQHojqdB1F106YPQJ7JgtGLwaQzCgk
3alSRpfXtPDrjAWg+MeR7kWWAhfh0hxLvJQ5nf7riQ2AMbozIvlOXn0po2Te9yKiarWUBQPY+ni2
XJ56JjFxITJnzORYgDwKqxXFS7kce8zRKWWbLhyKrRBCYB9hXZzNaa5elXjMhLm9NcPI4++atjhb
QPhHa+xiToV6aDKU1nJKWD5IV5hi+rEi05OBg8cMLyBBGgNPlxms3hMKFj5MGKG/JF6F9dIL+bIF
7eDrELLWKFnemHKMX7ieQKQgTYY0rV/iOJRHyvwC/p0TJ2O2ztLEpzDDGmcg42XRIAFDG8iPLFyM
ZxV9sJImD9NauQ7AZSKrOjhKMxJSc4rxfkRynVCUEWLenI4IiIp8gx7KMhL5DkbgALg8DSMKJTZd
LPi/eq+ILMLn1XLk174JbxyMqN5idgsnHDXQVM8Hjs3kzyKTKEwvIPGDEKryDWaSLoFwGApOQAEN
nWEmAYARYB6k7cGJrPVviWqdhJNqztQ1lds1oQVqYoLOosdEdKBeg6elx4UEvx7pX8Dz2fCLXIGv
B5nsxYxAWDhjQ5hX05S5Mz0DatM4/wxy0wFVFWL7dQp58KZVHighLQV37M9JO5Pjv5is1yMMFTyR
y8Doy5BoMLF4fcToP7AW4KShnH3Au9UHtrRO4bG58wt1OoffYyBl6rc5fi0t4WBi1zOIjiZxL1Hq
8mxWHRG80R27RtAztRQTXWxzOPeqq8J3vvnxyVoLTrSsBkgriB3JTpJxBT0RYa/RhjO/CmHyicnT
+6QugrKA2nZpGiNdGiw5praSEVoG+YkC3BgQfjCyAox8Qcdlz6fjrmfTmGbgsVMXsMA9eMWXUDMp
ignRFfMZndRadAkl3exSWmmPRZCfJuBIR9ZcC45D624lUz/VK0MbG0l8YcFMOeabxJzvb3VZJDcA
uJ1F7o2WvgbTHpyoDKXNz+FhxSFcLPxhpslf54VtgcLNHryUegJ2BsyckX2ZrwgewtBwuHZRrEl0
uZYc8s1J+HnGcEM/qPsVDucJI8Rp19Jri/IoCNPKot9BXd5LIGNAOtB17MP84Pv3YaxBOetMskEt
0UjIS47gnoQXimE0gCvzYRUxnVEOrb8tuKoBVlYg4+qRrEuL6zndQTXI6JFiwvpTLuJ+ho0+ItX/
zc8Tm4yGdbGASzA1Km5iGF00QoDcMlbjpTxXIBEGJTEp+C8FGMLa8hJeOPOGJzC6msb1GvajceGh
VmroHa1Vi2S5Z1yE3EijOuPO0wkvgkVAt1xwqSXx8nQezD5nNQSNqsdUwyTE+ymiR6tejjIcK69Q
qb5OVvopUPTLSZRY/VVKDZhUAU1ERub0JIv6a5IW1ZVPIULGv1SqxPvM1NiS2Z7QkqaZNFzSLsHb
xMgsiwtZ8eHkX9EHdrrKQvvIkSGahFwG1IvpxePIS04gabeGsR4kfT1RpPFMU6YrWapuPRVyNaY2
aXBDnJCiSY6kCptW9xW/ugq0FVOjohmzCkBhTFKpJ4WQgqUViA5JbNqr6DNbyOEIxNF8YNrmnNYO
+OFMEhBrC+Z9LGVJbZUClMjLVt5JSYV7uJJWPQaMlAMI6JwLby6PDQXcrGdEV6RvpiDw9X4dY62p
0hdHCw1InzKRriYzmrAm9fo0jbTFiYi/yaiXtwoewJmsaXBbSECrFvUiGZoqDq+0uF8yoaNg4s/M
uZUpwgzmTDa1bTF6wCgeDR+4spjCty5dDyaHHr7y3+DqUkzAbSuXEhWE/fHfqPswZidc15ScaBC0
nwZ06OTOJUgqfMv6pjElQcwlWPP2EPuVKddfcyazYMmvIS/phQWTd8VQFjE0ZO4w/XCp8GzSwASR
IH4Wc8o2w8nEB8T/ZHN15czIfYltaSkMYHF+MVOZLArsJMyug3h1MmOmkqD2X2oCjMcQjuRcXSy+
WLLqinkxYuDFuvR4nxUFM/Ux0fuOunIFyb340YurS2Uy2XDpE4Tfi8EuQEF66iS/3MzWXDERNC7m
l7YPFSRTYayKOSqz1R3k1GJyU6TU31eB8hUElj7LzkMGjirl8hvnbLOZ1epGD2b0V0mjwoFsmSMm
fiVGEizk+b0YiKDpHoGMcQSwZaA7zsPasBAEZPJhNrVDGQ4d0WD8NFDMhGw4WETnYufFTHarRD/O
Kv9YzEGJmASjJ9UdJgcmzorBOuKbyP2OFmp9LGYHwB92I61uxAfFRgLGC4iPQSrXk6382lO1ywDw
pFROvglBitkhmZ9My3J+oYNlVZmFIOYflCrIHLLykMDBUm1SDdA+S4xT2g5IKyf5ueIw8YQZNKaP
mFlLzGHIa3UU69km0ThTN39cMGJB/Eq8rKqcDFAYykT5Q5YdiV2K6TklVFXw/cHUVAzE4RKTNewg
vrf9z15F1wJjT1PYgXoRqLCgnB+LEYhimKWYo5EqzolVJMO1wgxgMdCRjt5eQCsO3dhiDpIYQzoJ
KPnNqp6YBiFGOYjzIoZD0REEwEe7EZ9TGW8ijmOcGzfajMtbjPTIGUrihfFpAsJEfGAC4zBO7mId
fPEZg+ItNajZalcFWENL/HXEGIMC3rYb8R8wJG0WJAlINvNv4kcxe1CcfzHL1BtOculImsMrwsCV
jOHnYnxpbI4rUpM1c1gmtuLqvn4a1MowThj5JeYwIBT8857kVzdQQQ1kaPsnDHqga/YhWZJ2orPU
zKwHTwx80G3jm81EiNRJvlLaXqqwZHveJXRoLq3z96ZWPaZMEJlwrtY6c/9IGCr8/9JW7lXGmwWL
4hEip3stQaDrkEqkElxY0eQhLGFiqgHTMwWEIcyfTTDiaq7el2K8W7CWmeagny2Z8yseTJ4AU2Cq
Mz1Hm+G+9fGkpLPbNu5txkUQ996LMbKlKZHRdsamERCyxFdiWKb4jBjxtLFhOQyS5UqiOMtm/nLw
11/+7a8Pq/8+m8Y0HMF7G2W//Bs/P8RJzZxAL9/58ZcLt8yny83f+e0zzb/xy+Dm0+3B9zg9OL85
ut39pPiy3/4iiz9/+cDN3cYPwyj38/pzMU3r6ynTbfIf//ZpmzyFWOgqptJ8G79a4qc+tHmY313o
YLrZ122dTP/9Lw9xEdF+dD2d+XH0l+dfjR///S/kHDaSfRLsb1vaPM2PVghcHrp4ZGlVO3R02VRk
iqymKtPC9JeDACT5868lRVYPDdVQNH4Pr5Ws8/t/vMrfvvENIfz4+bay3tl5Y50fPcGTeIQMdKOl
CDTz0DA1wItIUzUcS8j0hQgUWTu0NMOWHU01FUux7X2TgOLILUWgOoeaoUNjoxL6y5ataA0RmPah
LSu2pit4zLqhiV/v1yFQnre0c5z+iCKoh7rDKQD9SBO9uisCyzm0EA5gMPw9C0o4fd9EADqo5SnQ
HERA7fb5Jaso1gs9kBz70IEkxKZHZ2MJTGffRKA97ejjh8DE2Gk8HlS32AEM4q4IzEMMoWYotLHp
qmPuny1w2h4CQzlUVMWWLWhmeFbTUhunQJEPdTgJHN3WLQ6Ko+2dHijPW/r4KeBC0A0FjkATDI+C
3cfiv1AERbUOsRGKTv3YwRiKQ7Jn1lDlpbGlViIwDRpeDMNSVKg6zeaFoGgWtoCMhiNug/0TgKq3
FYAh/CLN1jgAqgJPlNwUgIShMGTcBtmx4LVVVFXZt0OgtjWGiACfAAJCxUYZCDNR9RdqoNqH+Ap0
p6uKbqmchX0TgN3WFOrmIa/f1hWdPj0TL7l5BnAYmBajW45qMWkR5uUnX/xFoPF78cErzWy4vd25
xqrw5lvZAV3mwrPMrZl78folTgdk2TgElm44cB+YTyq3R4+PM9f28XlI1ZFVx4Y/yVE4Ag0VUNRD
cUPY4FAVw2Fo3r6pAKarpQQUAgMTZh+QDhrFat1uxociOLLpnrJUoQCGbeydT6goT5b543ehJB/i
BciO7OD1aDonnod8oQnEHodoAdQtuqNDce/s31WgtT0GhAayAVjP1jB4lqGJZ3whAs04xE8iNJap
4zAw89n07pEtUOW2MbJuHPL0DLnRZQXvjxCxIQJVxyPScZq4DB1Z3khov7xCra1PRDLoULx8/iFT
8toxlvAYREiAL8BtCcBAxA77JQOuqZYGUcPzM3UVUjdn84hK0xgY+qEGSTW5AkeGkXIf8wRyW4Oo
GPjGtszFZ9uWpu7YAvzlQ10lgMYn1GRuhL2LEJ999Y/fCIZ8aOLxwMfynAppXor6IfcllyGgFe5F
zTT2Tg2MtkeAGw+X2DBl1QTULwT64jaQLOyARTYZHVENsol7GCDKbW9E7L1Cn6FBulA1dJu0YUMG
ui4CRBOfEMdBhI9PEt+jG1Gx2ppCQz1UdXTAwN7LJMVEAPTiGBgYSgMPVFFky8I1sJ++b49EgIK2
vA0IEW1ZVnnHwIkVeVcE9qGKeYTdkg8Be3i+gfdIAorTNkJUjUPV5qbD4JMZxvBh7F4eAtKJjsgj
YSs0WVyI++YSbFI7rYJkUznkIuCkW1x6z7WBFyJwnENCaMDxNkISIdLeicBqawx1qiN4vHg8mEQS
pmLBFxLAYQCEYpAowz2WsRh7dyFyRltaAiIk03Kw9bC66qSMdlIFEglTzKRpkCoEs00ksXfJAsjy
WsrA1A9VMkIqKSGaC19dCCJO5k7ENxRasDkkexYdtM4YWoeGbeH0WshhkzZr6gE+A7UlXj9MR6RO
n+S9R9fBcwarhWesHZIwJSduP1cOdjxDGwFQNcAYUmDbhMn7dh1sEBCtrgPh6r0wfs+5lz16y1T5
Wyo6Bp1EiEmIa+km6V+n6fnhCB3KOD1YOhReFMn27i2bbUWgHRLj4fQR5lrcekS9jbdOefBQFEiJ
frj19vHS35asPq7sVMttnl7ou0ZFnEpgUwSmwM1ALIKAyIkhqX07BV1ceJSAbJukp0KtzBGQiBeq
r5r4xqrIDQOZ0UWgtG8SwCdtaQok5xBQFCUw0iHABqiTNU+BZJERI0KE4VahXPQErNmva19/ei0f
VwSJ/Dd1UIu7g2gPiyBwIS/OgWQplBCgB1SMTU5wD12f1kBCiayfKUoETMxykALDr3ZkYB9q/I4y
gYl7KEP6unfK8Fy5+fhBICOikP3nOcHJCYQQ2vXiHCjA7PB7SROArdApFDwp3z65BkJ7W3k/hIIK
wbCjGeiCSIg0i+YamiAygg4sDtQVLZE+3y9rYLaVgIHVJ8gBD+CAGhVoysYh4Axo8JyCLSIfolNc
3j/n6Bnk+3E9EPkAy6RijACAUe0Gw+ah7KiUCTGV4EqIvfcuI6I8+Sofl4BEXozUN2pApegJKNU4
BfgDXIvYQ8MhRwqabu9EwHXW1hSIdACRoC5j7AiId1LkKtVErKFIGeIh4j3snXdkts2LKQCncY7x
jhAEJm8XRWaBphRawJ0gook9xJMqz177xzXBBlKryECoDJUkqAAHNBRBsmViSR1EMQiaLcbmZ2+E
n7g5f+vFgN0peNy0avjT7EW/x7sf2KK1Xi/wohMDElbsfOOjonfjafF/9HL80mjl2DSlvPilAGy+
+LHx2ezVh58ffrOt5+96+UeNR21sbPub7R8e+9PUTR+Y5LvpOXl+qgs3pD+k70buo/uy50SArP+x
yVfNKb85Dz9adZROp1HgRo/bpUQjh0jBtl34fAp9Rbxd57cWmbbL3rg0+hxcIad0esC2D879JXNt
m804qkj5tv2mXyM/nz4e3ORuPs22y4nn2MD7267eZ4HUDQ4+hdPUf2i8VpobbC693/0GNvNTr7bv
pv79/dRt9ikJQAwlwHfXf+sA/9aQ9VoBm1DJP/7758d9OifAurYa8VKnfqCTr1TyB5/9k/T3U5Sj
2vnOyyYL/4NX8dIjb8j0n/MmVK7dti/i5Tn6T7ONo2mcQm+5laQ4RSLw/10V+kkNui6yrLnqpkTZ
dtlbOJ6n9XZ7G5MiUtM/XvalHIfiduDu/OecAtJlIDf/vzgHPddLuSC2stxYEyL7H0v2yaH60SXZ
r6FZaNwBAl3bdtWRu3a5XlI/2a612a8o27ddepzuWH3h0bdeNEvdabBdZ7NXgWpvvWzqLrerbBYV
+fu2i57E6eOOCNQORHBaVK6fb7e32a3WwbJn03vIMJvHtgvn7jLckYFJbNtWtJ9pt063y2xEIHJr
bVe9cYtH/+BT6t7vGtx3LeP7+ntDY3vjclBFW1bbLT87iGLPB8PQT1/5iWoH0v46zfKDnhsttvsV
Eqdsv/3xzbb0n3IPv03DaePI0VPdftVRTDBxcDzdEAlslxN7pqe5C6P56b44OC+yxtukuCfy/R28
0tsiuj8YZyIeaph7izqBANfRWUGFiWYr490j/+fd18ChLfmn7mvciAgteMd5jh+IId75zD4EyMMi
dXfdNZE3+l09/9lA6tP33RCNLNLuus+y/EnP8u1ggMaVV37FH1x3VwDk99vtFKnGyXS7xsbekx97
ZSn+2DYvYiiB34x9N8mbnVf2x9b+VGQist4x+MTULQVxExdv75mKskBdNI/Zyz3/eaYAHCCvqq3r
voexdIDD1HzDr95A8ZKo5aduxE/RY5ymjaulgyBycx6be1U6cAx6U4bMFuH23G3cglda+cdl0Isz
BLvJrB1P0/V0Fpd+1BCJaCFonvUPfMs0cHciqtd26gPLFsGMpFdju+9H1u/7j4NpFLppwwXrwlca
p4ihmXkVsL+2wh1mebyjHPgDrZftr6cPXlO2AlzcdrdH/qv0swADtV7WTePpW66cqAG3Xpzw+qFx
J4o2y7arjvx77q2d4EoQCrVeGEqtKGtmnLrwlkfTlACz3m5QmCCBqG+9XUoSTemKQlXbVftpDNVW
wzRAtdV+3WNIbt20IQT6MduvO354ZRxo3+lg3dwNmrsVvfltpXsyTXcOGHQUHSxLLHnu1s04ddPE
1nbDZ25e7pwGvQPpnvm5V+y6JiDN24vihtnx7mJ3yx3I+MzHrufTKMunO5lTwefWWs7FagpTZpHO
tmttQgiBa2m79HkMl3vZ1GjR4Nl+3cjdqVwaHajIubDt291thCAAWW03ezHNvWn6KmGxaSlsvXac
Vm7TVnRxNcM6ueP1ADZoL4krYspi5jYT1F1Usq9jbrmm4m04DNqKV2j0dHdhAXdqvfDGasJa2yi/
g23qYOlkp7yyIbZpveHSJaBLH7f72wQzagfm+KaaPjYvjw3WvvV+Kz9fP2ldc8sdKPSvC1HBajiX
9DRsv+bj6d7nbPWpD39z3AwbXyezij8cO3/BuXrg3PWhcN1udvMaRcdJW3mfxxEX1HSWNg90F1HN
zTTdrTgItF3bHZNDnh7E33FeGil2WrC7KEM9pc/O3Yfp426kpwDd6uCyuo4fFm7QsKW0lWpAZdvL
hpE+cdl4k6DURS/ae0v/eXk0ke/9V8yizQAfNXySDq6IT9GMC377LoUNePfFvp+B6cV5BrV5Y1kB
WG+rpz0u4IaGCmRs60WLlEEO/nYhIQJBXNl22b7nNm7ILm6F62lS3Af+g7BVOJIHfQinG6qpd2C+
N4se/NfBdf+/baUgZCKA1q1lAjQyjZulc72Dc9GPwziNs+0GxXaNDvyR31B/m4pSdLAVf+N7Ooi6
+m4yPfgyTR8bfsT7Rcv3FXEw94nm8sbhFiQCbV/kcFYn+XYZIW7RFtp60WXh5jEmLjgQM42nDfMh
up5af0HKXPnmsl14D8PcYyhg0zJbHSjiLRo+csMdh0ewwbQVxMi9byqh6GZsvai3Y/HfdxHeP8Cv
DwJtwe332v/7/8mnB4//ZVwyUK6hdUoX99TpNKobp/eNum7xh532M/9+1wFQuggGzqZZnHuNewQH
r72Q2e+OFPQO7tVzYPUzN3vYQTV1cY2Qu4zzvHkcOgmI3MCtGjZ4w3fUVuFIUe0s2oEWn3ORPuzm
0zqwvedugfXdzcxsyG9byyFeCytJY8H2zIobaUOs3HbpCx+fu7FqF4Z9s2rzvlC6KM49GUup52eZ
WzR2/Rrx8MfNzzUefbOjRZU78AmfgRqvQDs0PG8f4eNplBuRh2gmGeHf7GBd0dHiHpxN453cjxin
0fbQ3ZDB3AXEdBHJ3xQ7IFs4ytvv9jZuhiD087df9Obv/zM+uI3Dv/+vDbbhKv37/44emN21XVko
OI2w2x8/fkCAEPq7ICzRVdv2Hd660XrX2MHq2H7hX2evtLCLSliPJgeQIwdHbtZwBOApbL9nOuL8
HS8W6sf26w5JMoCJ9LcrbU6F2YF6373yuhlfs/2Wjx+2Oz+8d++r5inuAuT9ZENf67dgqvzxSf7z
knTMh/iX7Bv7PiMO8jNcna3sxbHs4PR8ooZx7/rz5sIdqOenFGh50x3pwJEEBT8L3Mdp5r2UQxcw
g/PaFQCvxrJdbNgrdl9aBzaqR3Jx2rBQWgd77WOg4sfmO+viGrhJ/YMz2hcawWsXMSbtkM10cBf3
yjHpz4NT8a+bT9cvjwNt89sfP26tx+BLo+mOc7CZivBjk/p+UoOVm69uM4Wt7aonbtI0DTBmtpfC
aZ3O6vWuOYPErv3ST3Wx03gnJQfnV/u1n27EN9bu4GCc0gm48F6LpAO9PnObWWzGR7aXBZVHN36l
IoLKvO2Ro9JL9WjnLHfh2ZHaePTLZiO/8sPukJ/s5GBht97V6S6S1xfTpBlnwu/XXsBXbkrZOHgL
GbvhSmv7Aq/AqL06yF2AWK8gDfGThCx+tpXCxjsXMxTabvoGUISbYDa2S21WFhN72q5867n+Ltpp
Q/rZemF37r+WtNpF+fLW9UnMbJ99I4ouPAzR9S7cwt3TAR3R9rs+frX+ur6fviGOLmCGX/xpHrlN
xEwXpm6cUyZOnhVxKwEhbSa8yR1Y/tMicjPPT9/6BrhiO4gfbhJ6XoP6LVsC0ZaY9tT2lJ/7j48A
aYZulm8XExJ6YiT4/dWxED/V8HPj+YsYF/0NEQn2RBAv22/9+Mnc3A/uwSnJ6uD//sf/yBZu7R5c
+4+zhrGhPY1xtu8G1+97grc+hWuJAkyz6iCYIJmG0/5xyH8u3EXx1junORYexQ6+YxAvHuODvx7c
uguCPT90t9sW714QOhpddBKfuoWf+o2mHlgS4QnuoofhypUCX3qgX0bKsuLl/p+/o4NXfUM8/MbK
HZiOMzfJvR3n40k075rqPzH9s6FNaovSerl/ofQ/4lhpfNeQjs8nTpb3lZTePX/d0P8uqAL6MVcr
pqXJJtWF8zwMDm7coHRpj3x54MRQsbYWfgRCY0p1oqnjHdhdQvlH0RC+3eLmZn2fbOn9l3eBgFN3
VjR2zLDy7Rd9/Kq4Au7QNHYbzr8fi/jlgf3HGXzrT18w7b15cn/q988v/Emaz1RijdWelQY5/mPf
73Dtvdzsf5rOfUqL++Yra//C6OL3OQibilLPTe8ph20XFQLq4EgApiz8oKkdXcQlYreoc1M73jXu
7yuHQBhBwsQxbizdRd7owi1dytBv+GpdpHf6bk2Xx1tuTRcxRH/n7An6+X+ox8eYGwdxSKWqaey7
8Oq3676NTuwiZQLn5C6VZRcNQEcs++BJ3CiPEEIWzdpuF3iFY7ifGol3Zu62f48nKMvOa2ScXft1
n8Vx7qaiormLZekCzSraMjIBW2gEZ1Cqt9/8FS3LeSycmWbxuAtytJv84NTP82xjti+mpd80VV3E
3nzFWfHQTGMydqC9XG7p6vIf3cfN3m/je3cHKtEFOYNI1DwJp8/BjLO3jCKjs9o/DFL64tNID6Er
EIQN/vzJNLxK8nUB8+uBFvMzj6+EKvJNS692oRS/3vzwGzrwCXpx5O5gTJnq0v519HGXyetvF9p4
MF2E8zdu0/GCg3v7HR/3lZ94gIdw/QDYKJoa3AXy7Wl93CS6IoJpWG93LKRidAL4ymkOS2lre7ky
1ORdlA5QrCez31hbgdp8+we/J/iXrvg/N5oQrMf/kvCNt+io3u/y/fNexBOdVduY7gfx35/Fv5zO
hMvdBA10kaTuUbDc4ZLoosmzl7prv9GB2QUOsk8ZrZF56iLp3I+DeLerpIsSyfABX76ZcxLTkdpG
Tk+esWgJ2ukveR/d9n4EfOQGC1Hxe8trsjpwmkYFYKVGmoGMcnuZ3FCfIPvUOBpKF1xJouBMjqRx
gTKgrP2Or6ZpsV1lk47qouXo17TY3SxzdLdf83u35vun4guw8TVzChovjplD7638wWvgrb/2Ir33
nNR+CKZu+sv/AwAA//8=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Recovery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Recovery</a:t>
          </a:r>
        </a:p>
      </cx:txPr>
    </cx:title>
    <cx:plotArea>
      <cx:plotAreaRegion>
        <cx:series layoutId="regionMap" uniqueId="{CD0A0BE3-E812-4E1D-B80C-8BEE8A04AA9C}">
          <cx:tx>
            <cx:txData>
              <cx:f>_xlchart.v5.26</cx:f>
              <cx:v>%recovery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7H1pbxs5Fu1fCfL5lZpbcRlMD9C1yPsSL1n6S0Gx3bVvrL1+/buyLEeqKLEz8YMNvAEaaZsUS6xz
ybuce0n/+6b/101yt9Dv+jTJqn/d9H++D+q6+Ncff1Q3wV26qGZpeKPzKv+nnt3k6R/5P/+EN3d/
3OpFF2b+HwRh9sdNsND1Xf/+P/+Gp/l3+XF+s6jDPPvQ3Onh4q5qkrr6Sd/Ornc3eZPVy+E+POnP
9yd3fXiTv393l9VhPVwNxd2f77c+8v7dH9MHffel7xKYV93cwlhCZ4ohjpGUJoe3wOL9uyTP/Idu
AyMyM4mJKfQzJRGD/tV3ny5SGP/0fO5ns7i91XdV9e7h/9/Gbc39W3NY5fbqxe18Oc2Tz/fv9cc2
sP/596QB3nTSsoH9FJanuqbQ20GYLdZv//vIUz4zOcWYYc6JqQTnW8hjRGeCmhIpSjgWWMr1V6+A
f3I2u3F/GDaB/aF1irp9+vqoX1/+tX7xF8BczZgyFUacMZNiYm5Bbig5U1IpSTi6X+tcrb96hfl1
FtZ3t+8u60V9V627ds1qN/aT4RMZTHqnsri+fH1Z7N3pdJENP3vzX9M+Jp5hgiUSSEnQMFyQLYFg
NGMIccUkEyAzRdn6q1fyeMZ8dkviceBEBo/tU/Qd9/XRv8gB/PAFNRAzZ5IqTBFDmGNMCaiYDd1P
GOwGxk3KBFEIwSe30X/GfHaj/zhwgv5j+xT9i7PXR/+gXiQvuPIZBbOqEFkijBUGE7yFPSYzzGFn
UMGxqTifKP8nJ7Mb+IdhE9gfWqegH1y9PuiXxSLM1qtul6L9NXXD0IxKwdUO1Q/iMAUF5S+YqRgG
8Ndfu1I1T85kN+IPwyaIP7ROEXffgIq/Plq/9+/DbS59SyopLGSCTUkQ3VrjBniWJgIfCCmBEMKE
TBTMg0U8Agf7Nk9/Nq/d4E/HT6Qw7Z6KY896/Q0w14vs5u5nr/6LO4DPlmqFYUYR56B1tkVCZszE
iglFBBNMCRO00qa3//R0dktiPW4igXXzFPn5xesjf9Xo+O4FFT5VM2SaHPwcwFeY99Z0w9hSc4aR
Ai8fCfgIBbOwjfzT09mN/HrcBPl18xT5qzeA/AGs+fXL/74SoqBlOCOcUIUw5QKDT7+Bu8lmFEEz
EQqZRFA2wf2pyexGfTVqgvmqcYr4wRtA3LpL/LD5qYb9NTVjohkHIypN8RBJbbMKbMY5bAZJCBWE
UW6StbxXxvYZ89mN++PACfSP7VP0rTfg139Y1Au9BuD3FzwxZ0TCUgZOAQJZABrA3VzwEHIpSk3Q
RYii5Ypff/UK+ydnsxv5h2ET3B9ap6h/gJAeWKoJVfNdw/9TNsfSizFM1u/++7ADUzZb6nX4D/gc
0OV0O5oywBtahrCYS7C7S000XfRPTmg38usXmUC/bp5ib128PvZ2nuTp15cMZcHTBH8GljThkqGl
I7mx5A0B0AtgN8EGEFPIe95n0615znx2g/9t5AT+bx1TAdhvIJi1F9nidvFyi5+DkaWg6gFZIDKB
SJ4SaxwCL0lNzBhiRPHvyMwn5/MD+B/GTcF/aP4O+jegd07v6uBOJ4vstno5/E0yIwyMrQnKBQHM
S799YwOY4AKZEIJhjIQAF1NO3Ppnzmm3DLYGTwSx1TeVxunx62uiyy6sx5U4Xk4ajM8kQgQpxEyG
0VQackaIAs5HwIcUonRiB545pd3C2Bo8EcZW31QY9v7rC2MakL9Ujut/PER9v1p2pyR3dk1zXxdN
Vb2kveZ4BqEBqCRhAtewCrs2FJZSM+DpBMUS3FhTAiO33p0rJ/Xp6ezeHutxk52xbp5uiovr198U
57muG3/xgp4qMBFcKIWkMAkDJmhCPRtiBgYanCkg5JQ0ga+YkM/PmdFu+L+NnAjgW8dUBOdXry+C
v5qq1i+5+pmYmVIgCI/JAx+9Za4xm0FWGII4qYAcxWSScn/GdHbD/zhwgv5j+xT8v94A+Af6buks
rff/7wdqYA2AAAXKWQLjDygv01obqseQAD6XCpQP+LL3ea/1d690zzMmtBv+x4ET+B/bp/AfvAFy
4qDSi7uXVD7baFMIFDYjsae/7gfYPkxzCu1D83fIvgHX8yC7fUmdQoC7B3YBSyL5MpWLt5l9oWbA
cYIy4ZStDe4W8E/N5ge4r4ZNYV+1fof6Gygnuezubu9ekF6GyFcScOVBoVCIbiGzuKVNMF8W8VCJ
MKBPFFPfOftPTWc37uvXmAC/bp4if/kGNMn5nW7Wm/33tbihZlAUBWkqIJmhgARyWdvAGwKIfQiH
JdA9kNdd7YfNBf/UdHbjvho1QX3VOMX8/C1gnr+w7YSyBKhaoEDyrJicbV4fqxlVFLSMaVLIpMCS
Xwt8ZTrPn5zOD1B/GDfF/aH5O+TfgHa/nL07yvXdYg3A7694qBeE5CyQCXxZGfIdvwx7YQaaHzMT
4XWBw+Z6v8ybOnh6TrsFsDV4IoWtvqkojt4A2wzJn4VuXpJtg2IRRrCSWII8yH3OcMODJBIyvWBp
KcGwBYDvX6+B1SZ4xnR2C+Fx4EQAj+1T8K0vrx87nSySxfCi1AGdQe4QiDUFZpcQiJO2FT/sgNmy
WBD0PkI7qIPnTGg3/t9GTgTwrWMqgZM3IAGo7U3u1kvw99WQAZUKsLQFVIoDiQlCWHL5G6vfEHi2
bGRgBJbZRUiIrb98tf6fnM9u9B+GTaB/aJ3ibr8BC3C4KF60jgEqd8CqQuL2PmidVu5gCrSNBGWj
1oXNm8r/ybnsxvxh2ATzh9Yp5ofnr69t3JtmcZvr9YJ7gdWOZ1ABC2U7Crx3WO9smS7fWu0SXB4B
XD/mgsHxiGnJ+DNmtBv7x4ET9B/bp/i79uvjf5rrbvGCRVOcga6RikBVpjS/z2thSPuaiJMVR/yd
pnl6NruhX4+bIL9ungJ/+gYSus5dli50/HIL3+QzqJkiUAGo4AwKAmu6te7B0acc4isMBCVhUMcM
bMOmwnnGfHZj/zhwAv5j+xR9BwpWX7uW5J5AXSQvSecYUMYDpQoKMCbLmhFQ61sCwHQZ34LmMRVk
duGABOilTQE8a0q7RbAxdCKEjZ6pGP66fn0xnC/isKpf0ugSWOfg6iPYCODSwybYJtW4hEQvFOlD
knd1oGiyC54zod0y+DZyIoJvHVMJnL+BjWCPdzfBS24DBrQllMpCaSZhHGLepTO5YX6xCXoIm1A9
DqdUEBRATOi1Z8xnN/6PAyfwP7ZP0bf/fv31f7lobsN3f+nFi5ZWwTEgDOCbwCsTk0mg0rZEwNiy
ih/qDOGkIlrW+IOh2FREz53Ubjlsj54IY7tzKpHlucHXNgznEHuFRRFmPz8u+GvFtbDo4UQcJM8l
sJsUSkm25AHx8IyBRwSRGdjm71Pnz5zSbnFsDZ5IY6tvKozz/dcXxvVf7npp/n5gsDw3DWemMXD7
oJ/g8Ny2ZViWlS9PvggGXN3D0ZfNXfFQ6rLcq+/cNNS/daB08pSJXHZ/1VRAS2xee7dARiyHnfKS
9sNAQEYsy6wUbBnK4HzXdvk/CG4GsR2GM6YKRHWfDN6U07OmtHuvbAydSGSjZyqGA+f1xXB5p1/U
gICFIEtNxBAwpRDOTQwIgbppMOzLQnUg9CCbMylOfHo6u/Ffj5uAv26eIn9x+frIX8cazjvevZyW
AvcJA64QRQBZtyxE3NZSFKg6cGqJMoXgD2djNlf/M+azG/vHgRPwH9un6F+/AWP9oCifPt3/a+Ya
yq3+d+fAzstQ7tfOtChxWnl4Cac/FwWk0l5uV+BlZhhOaSCw0BBXMDnJYsLNG1AjvTyaBCcglymE
9VevCOxnzWj3vtgYOtkZGz3TvXG59/qaycnTMAtvFtm7i7ui+ZqEN2tMft+VwhBFQ/UE5PLBTIAq
mh4TFnALBNhtOCuGlpmf7w4P/Nrcdgtm1zMmEtr1kamonDdABZ7D4Yd08XLikXC0AyM4L2wSqMhd
Hk3dijcMiWZARsF9KXBPwfomg00j8vR8dotkPW4ihnXzFPrzN2BBjpv+Lv2aN9p/OfiXDIjgoKiA
hoXc/7Ral88Q7Ay63B+QiYaTfRMe8HlT2i2BzbETKWx2TSVxfP36+moeZi9b+QKZCDgZLyUczsbA
CKplnmeDiCJAl0vIEAlMYTMsD+KsV8DKZjxjPrtl8DhwIoDH9in684PXR/8qWIQvCz9wHnBPDYcz
2hBRww0davuAE/i2MyixAwlISAgt61+24X/OhHbj/23kRADfOqYSuHoLXMfqpqoJM7BSy79vsf9H
fnx/s9/98pk6s6tL/3Z2fefnPq8+6xdjj/9/a8Ymh8s3Lvt7vA7RgYP37v09is/uXYtyMvSB8d65
s1ab7uD2z/dYoXvdvLrEcPmILab8W2pnMuRuUdV/vhdQ30eX9wBCtQH4yPeHmLu7ZQ9HcFoKbvHi
cKLn/bsMDgwFf76HehA47AmZc+C/4Ng55Arfv6uWa+z+zkd4wPJwD4xY5s7545WVUKE5+Hn2CNHD
7++yJj3Pw6yu/nwPDkax+tTynYxlkRtcGAMFodB+s7iAcA0+hP9Pk+AUe1nB3JRy6Zhep21SCWO+
AcEvPB0U+ubTs7EAO9sMzM26zDVoaOcFsn7+aMBm58QhZ7T56MYnJOpieHSMTpj3sW4TK81WOn0l
uV+YNnDzm882qVFFNWTM3c7rXFkjS3bmE9P+Ed6wljYfrdomzJqKA95V6KSZf1FX7arg/oez/gEi
y6Wy+eh0wBXryoa5ssldVpPSSsrkYkzo1c8R/8HUTYggNp9f89aMkqxmrmlk88YznEIMzn/3aAjl
Nx8tQ1kOHi9hnTBzP6ulk8Xyv3w0uBybj6a6iAXPc+b2nmEZiW8lAXni0T8CfNm+sXeMIu2TJixM
N/U+dckRM28K5f4ckB89eimDjUd3eT1oinLTbZjv+Lyzov66i6X986cvn7Jj0y/9rM2nF0Hn876l
pqvqKqdOHZcecrSuzc8/f/6PZj/Zm2aahSk2StMtYzP3nZEVTW55vNCBjVLG+X/5GpNt2gqPyjIM
TDf0u1OPicsh0E/spR8hNNmmTdBkVS896gYYDWde3oaW33P/5Of43N/EtUsCbLJXoTwzIyiqTDeX
3XBC5BCUtqgjnewHgyjLvbCJc3qo2xRzqygzrPd70/d9q1dF2x9mRun5VxQNw2CBNtHZB4Gqpl70
iiTtQcGYQdyg6vrwqGsanV2yNGzkcSUj1h2Pg6f5EVwsM3jnaVCo/mNgqlAe0hjuD86sseorMVpe
F1W+oyNgpU/6vMXF4KY5rmuHs4AllqqqpHIRjmq6j3plyKsAeg3fMvI4ZPaYaFYeDlgl/TxkcVAd
BBHxFmHRd3e96mOxX/pFmp1nMarCL5URReSy78mYm5Y0UqIuK9aPZurySpHw7yr0lXK6rq46u2Ji
1Nga4e5XdRYmbBRHfue1OLcKCDfMMzpmqv6YIkHG26GXfnGeFXUrzrJGd45Hwp5eAnRcHgjPHMeD
wtNDzixRJV7njBmq8d3YVK3IrMTApdG4KdIEXWRp07dnPm/FmNg5TuUQ2k0KeB3Q2OT1cVsgHx37
lGl8ntVpEJ3iPsvYUVEMiB8qFmU8tguRsyq224yotreIH/JEWL1p+PQTJFYqjuctBVGUlgx8lM5r
f2z8m7wkQ9m5CFVDBGaoyYrwmlQlXFFtJa0fq9JRSVyn2KoFb/BH3+sJyudBo2B5Wb6oRuUSXnv6
vOK0J24eeCNxS5K3yMKdyCKbJV5b2arvVWfTUfSVFXJVnjU8wr5T6bGo3KAkTWSlVZcdp0qb7RFX
Y8LmbGzj3m6MwdQ2UnXcWClJxhPcos6zu7CllVP2cV9bqIDSckckqr3qjCDW1zIbK+4URhuC2FDE
UreLS1E5OOybxlIdNww37isaWm1bocQueBvVVgV3flcW6nBFnIwOJTlJeR+xgzwdcWNXoTd8Zl6A
aysoszq3BA/qwdHKHPJ5KFsDubou6vFvQ2nP25d96JdWzFot4AvNIroAHdXr6x4D4JZhjobYq/jY
S0tGKdEHlCXJcMZoU7d22XrSdJisssEpzMgLj72c9R9SvxWl28ogxlbm5RV1dZGwuzoNSzRv/W40
5lKOhVX3tALpkn7Bcq0jR6qwYm7SN2zcI20YpzYvvKizOz/v5UHk6VZetk2d9latzLSzgopovj+E
Q8f3RdSYpgPLBZcnPA9SAfsHiA+bYRreFWOTXGuC269+JsuLsY/Hbu57nsjOVKYkP8zyJG6ODS19
WO+mbEKbDYnxEQ2KyE+B4DF2oqzs0IcmM/xTb0AFdgLs5cMZDjwUnjdtOJjXgfalf1WJsPPcihkG
ACqE0DZrUNe6RTxKYvM4G6PYGjRXzbkXGKGwirA1QrepOljaFmsMmDtviti3PTrq4yj0dXyRG22O
rNpMDPqF+9hrXKXCtrVZlCTYQoYKfIcHI2MXnmq0YddxbGZuhnAfW37m98xqCpNFJ1HKCPu7k2Hy
Metwmx9VkE1L9zLTDLpPWZ/T1E7KRhWHScx1N8+8IcoPQemNxaLUyJMHg5eAz0O92JC2iINhOKxi
6qd2CUuvOmRhlEvPKnRV+w4ZPYRCO0zFoMAojVl3lSRgcW9BRq069mGnBPtVjDN9FhFCqrkIMomd
uCiazGlKGXvzKBma+AqVcdHuJSUfhEN8okNY0gMjBziNeH2U82AwYosloqaGDXkQM6N2mqQVslHp
6dKhuBGRTZM2MW+LUBfeXI1N3B5ELDQTlyawWY9zz6viW1hhhTg2NcfNGS1lHrhGHor8IsUhDQ9p
BecD9rWZFdSuvYHxj23eppUd02poLCPth+JMNyW9rn2BQqsLCYMVoLKic0mRxf1JmGH/cznmQrlR
mZWZq3yiNGwUmMl+PQzsnzARWTAvdZ7xs5o0cpxXWdKn81QrHHp207HObC0dmZ44C6iXkmPJTeN8
DEH7Omwo+8aC1WKkdiz8tnAgKzSGJ3FTkdhOUuqJE3MYonIfmzD/D50O+vCS5x2+NuDN8706Bc25
V3p5kp5SGnaJNRpRkNlmjkXnqkaq+BCPipWfdBf4phukRdq5UNCZj4dIj4k3L7qxLuaYjDX5IHE3
SvAaZGHYPtjQ6KxlddDPkxDnrZslvO1OfZNX3PKgGl1YqM6G+rRnuRjs0Q9MWO40wPmeF9YS/FVR
+JGFhiYdEqstx9S4jLUwS8sUTdNdEpIk2pbgOuegcbuk3CtzuKjejmHRxoeiIN1gCdwOByCZ2LS4
nybI4rr3pEvCWpgWzuEQzj6OG13uBSXKr7y4qgffGlNUssOsMpPGqdg4EivNe/+q9kFd27oexqOc
JXV6IHXVZlZR9ELsFUMeJpY38DA+GGEFVpYs/Qo0Um2SxOZRofFcGzRtwZ8tjNO+HXHrxHFPqdWx
tqJ2WwdFfo5YUkV2EhqynEcZHO0/UXXbNU4sdF/u5dqMhrmvfSwOZEUpgnXY4+IqiBqRXJrlQJQV
NGN0BBR7m+/3lWRfCupJby9EgRxdo2tG7MDH6k+YVHlmg9OgUQIo5UM5L+PoXBEEJouLhLgoDXH9
KW7Cljs4yo3UitLAK/fNQRSZWwVtKM5N7mt6Uqsoaw9bsMijixsF5rJoZdEfFIQYhkVoXQRfBzGG
rYPTLipByHU81Pu8zuQg7L4qm/YrqI08PfaHkTeW7v2isSOJ/C99FRqtw7xmoKdVBNG9k4xJ0FpY
8FEfwR0gCbcZ7brQiUgrCsuXQvR74DK2PLVEEsgK3OPA0BaCR5K7QlVa77cFmI/9ULG8d7VRFKnF
vaATbjnSdHRSlQ7ssBexZMecp5360BhBS47AppWl3UjRtPMGCs6ZUyGWfR0Hs0FWMgZ1NKciz+Kl
01yY88IbPGWTaEjrYxoN0t9vKUp7R3pRbYAJL5LwNElCVdwtb2CK9yqo/qm/5CQbzKU6LG3Gmn48
SWOUlBd5Y0KkwnNUNC41MrZnpEH6yQiyaC+QPdXzxqjq3uLM15VLWYzLudGmOnRK2RvVoRaIXOU1
1uIK7EvvX4xF3XS2D09JrrLM5/4pNlJNLRyz8syLeF8fwil8o7BbUpf8smkirz8dijonn2CJ18Gn
gRQ+OesqnuIjUvLes4QpwjMxyDE+UGbBUmssdHMDV92JzDHKzgttTrLWO/BHRtrroIuJLq2WR7kV
17EZnARJ4+mjtMkiZbEuIr1TtSwaIPBo+voDKcMq/TsB9ZxYBPabeU7LPhvPG90nvYWCFKmvSc/6
7MpT8UgSKy6HuJ4bAezu/Waog8ZlWU/r1Go1zrIvhHlpfi50zUJXR3nZ3njVyNUt6VgYyLOe+FGd
OaDqUiJcFvjBeJwSv+a+VepwaG7MrvWRhfJIVDYyYYfZATfaLt1DtApZeVm2hqSJlWXCzMpDcDy1
vsC57yX0tNE6wNrCnhAxB6+89eregdikQ/DGHYv2jaQh4ymDa2A9e2i9CLZN1KF6v8CeKS3Wml5u
+7yBI+UQF/Oo6h0t6HnYZr6yxzqtw4/CgxxQ4bQdB31TilB7jlfEqXlbBapv/hm9oInsAWes3W/i
WCfHgz9mbWpp1qT4wiz6cfiUR2Gqr4aEjIljeFkArpfhG4tgrLLeDYZew4t3Oh1d2hYs41aTtiM6
HkvtyZM+KKvMab2YlAdhNgp5Hpl9mTkjnAgLLDo2VJ0pHat6nqkSJa4Ztr5wgqIay88tVAIRJ+y9
8rBoq6De02FKMpCFJmZqe3GbD3ZJUm1YlZ96n/HAc2xTE1V3KDGixNJyzKgzermv58NgsNKFWDKR
doHrMT2B01Gotz1MssBloDUH8CtEHsbzsvWLxI7D2gkanzmQR4M4TkTaZSwqYgdDriKzea/jyEmA
q4zcUo5t8sH3yk7EVtfkAS0tcIIzejmiSMd2rBC47awsc2KNZscHO/FELuetgQ3PGSAOM752IzaA
wusqpp0wpDrZC+MGpYdUJjI4ZP2QeA4hBWr3eWr2gRWINg3slqXia58P/bgHi9RQ+6MZ8lsvrhnZ
r3AVh5GrfRLLy0INRVY5SoPbEjCJq3nTpbW+Fh5D+QHcrmQg5HBJ6sKCax/a0GmLqqzmnR974Xka
5oN/Avedk79RIXo150WM6WEfxR2sFC/Iq9blwmSVDY6CELYy+3RwAl97X0LSlr3VpYX+DMpa8OOu
HANgQNS4F3vIiyw5diqxRV+H0SGcV/DNi4QxsBJ24Jdgf0LPr0cnzPsAvsgoZXcVlClNvua518UL
CirGSPd0zWmZWxTWqcMTTO24rSOROoHKh9aKgiRQh8kgeecawvDYwi9Ijfbz1gxzNybExxbcKgX+
ooSoUZ2wEqJiUnkjtpI6wh6sh0wlVoI6mBWuh8+wgSH6ZWFaeTYUeXhfWKEXUdnGEJ3yiu6HMoav
LVK/IvORw33Bjhj79iMbPD+3EkbScC40GUOL5ahKLNzX2THrUx+Ij6oW2JIa5cIuCG5KNxoDlF10
mHbSDUGf1KAEQa9YKddc/+PrJImsupWjD1ynCoGuCOE214Og7wt2DLFkIEDVJs1XCnWKrQXOfl6C
WSZe7oalTEsL6C7YMhXJPDlPKKpDqwTPMbO6nEtvDteEkNzhlVESq0KqYJanAt2smL2HhMUDubxi
4G/yYtBgZB/+btTjr//Zu8uXieXq/g7db83bv367P3eZa3i8XneSu9jOUf1K5zOzHgRIPCgt/kHW
Y+to6n2WZPn5VcoDLjOYLa/3gFJ3sOCrm8pWKQ+4m2ymoHRrecgeYsL7I/gPiQ8YYy7/nAz8qarV
oUHgbdeJD/j7D3CrkwkXWEC1I+ww+SuJj+XN4RsUHHzrci1C9QXko7GA+zAm3DPsh67kxUivwFEz
tTozvayZ9xAx2yGEuWf3bff/AFUSWmbVGXupOSSB0wj1pWW92BdAtgjLGER62uXYavIelHuZqrOn
ch3LcvTpXBk1CRTxwFEyyAhNiNshqGI/ox29qvM8sXgVosZqwhAf3//T+05Td3tt0wYwC7/r3Bg4
lgMGpIOoCL8N01ZbTVs2l2nYf0zBLO6LzrzhtAkuPVjzp2BbQqAYG35EulGdF0g2VoFl8DUO0y9I
ReqDFwy2Zl1yAHunPxshCgVixy++4EydJObQriqrfpjKUNsMsljeoQ9ncmGBLN8X/ln2b/DgUZZU
WGVhch6QfoRYJMzMy75Sp0E0pjetHjOr6XvvKK7036I0igMBnsi89xP0Mc+NjU/hYUwvqsoaVM9O
2zgKjsq4PjTrjJ12y6ZIxgEFEi2nlsKRiyBm3Uceyj578Xg4goG8BFZPnzc8Xtw3U8OP9nQyuEkC
VnGFeFnw8lA3wZGqg+DE8FV+LMlJVXhuD2bSD/HX0fA/+n1en7aNl7l15KkjmqPBwSIX12Dviy/S
p+c9FsG8anJ6Xg6lcPKAh5clGkygDvfYkNf7um+qsxj8nrN6+VMgoy9ZOw7zrgqO7vvum/uAXqus
z86GNhcuKlh8AEQNuiyA+KJGIk5R14nT+5+SoDD2eFlACi0XR7SW1WFTM3RcDJTMOVedBYSi8SHR
9Lj1mhEC+6Q7qHUvTobWrqhsT1LqUE7qk3bZKBitR4sZfeUQDftoQ7E86M3NTOXyUOrmJgAqw1ze
2CGXZ8lMuFRysgm6oSmBJzLGcxKKyCohrXhepSmxvSoI5soLo/P7NkRydSYug1aYtgnc8SEHGuRE
x6lxMFTo4P43ox9gPVNcHHQFEydLX3ZUHDZzCZVywC9X8PywIk+lQ5eXiE9eAW7MlJzCdb8U/lQE
nmQuOIFcneZG9kFn1QgcQGF8rA36d+N5/teIY9tL6YnfeONJL9LuAoOhO06l97kEa2zhsguA1+Lq
jBiNBq8DV38nA3MSD7NFPACLV5e1d1qOpXfCWNeC1wUdSPEjeHz4seh1t58DrnOsk/Jzgo/Y0OVn
cCdZccGjgR8ZRvClVEVxYcRefmH4QepmlYCoq/ZXJa4/3N10mXv7ln+C3b086wcn/oCugT+nAX/N
ZHt3D4MKKaFF+SHNQ8gNhyXsnQ4i+FYlc+oP6Q2kFoQVaZoeNrhJAycSBfBBoPwulhGeRWQXXDND
5OCDFEXg4jyNP8vErgfRf87M3rcNEmUWZFTiS6B6r1FOUiC3hnRuQAgJLC1tP93/NPQhLHFdLprx
ZlC52PfqcJzzoQgPg1hqS+Zee5Eqfzj4+Vr+Xr/B+xO4pBMOx8NfK4ILPbcRyP3QSxpupB/qKLxO
KMuOSC0/kSjtAttjQX7/a4QhWI9U7Vk97s1L5hUeMGyo2UdAiIcMBZd5k8gj3qubnubBJZLl5zE1
Q6siUrtQO4APu6qqL2LfDCzwdt00aKr9suFNDTnzcO7lPD2GJEqx33hxagWpWe0zD1j82EfGPtOo
Owp8aexHuG6tzB9LB/VGeipKSD+wquvs1vOyg9Hg2VFbG5/CLL5rjMw8g5xQYvVtbJ5kxGvmrGT9
eQh13Pt13xsHhMfhnpmgY8hUk7mMTXbZp00yz1rzcwU2eU/BaUZw9VtyXaZ/Dy2LV3INIZ1iCz1P
qqa5hsj4n/9L2JUtyYlr2y8ignl4Zch5qsnl8ovC5bZBCAQSQoC+/i4yO+7t9ol7/JKRWQ5XJSC2
1l7Dxl0a9cN3gbf7j2QRy3cRTW6OXWo8LfXog7snX9EqQHNpmfcedyGarkGiZaoni6asnVTqVro9
2S2ZN66bfNSsLo8e8ROQ1LX3dv/orB/HqsziKkkutG78wvfQik+97i6LG6s/+AOc33c+eHFhQgQ4
WZ8nsz5h8t8ro69mJZKukWerEaLwyBCfXYtc7pdbNfJTuOFHPy3ySc3Toe5AN4zlOLF0BWLF1A71
iXpvU0fN4b8v2TWS/q+bFlUX8zNWH7fj4gGLaxTrn1uyy+bYs8hc3uqagZhqpo1nYddwl9G/dH03
ZpQZsYNzBdtMrcfXPh7ZZhZJdKSDUCdbRn5hJbTblNMcbb0h3rdxo27dEAWvjeQSSpMOwTXho2Ub
A2KJBvnMpTgqElaXzjooaDLpsG5Q911qKMu/KkTDNtMd+LhyWQrpDwWvkngbNsRsOZ4h8V4uwQ5U
IhoHUSWnAIXhtfxIQkNe+KQek2j+38p291r8s7LdY84YJYhh+sCq8O38+yTN3TwNytjxlbQsN0HQ
fciqflqx8C9MAkiHpC1Tu+2C/bDu4H5H7UOXJPPNt/s6BRRj73Jm6KonufxwencTzayr0h6LPFSf
Q7RnTQtJTlZkG/TLcvG0jyab4F7J3d5fTkMXVNewR3nwmtHe3j/eX5qQiU1HpDdmLTiTzRSMwSs6
vGM1teyGOh+8loOn8Ied5cisqM0irZoDzu6QBcSUB0l6J63AUB9tsoBtnHFo4Er/fpfc33mQ0Dre
qgL8mziDMgVnWS/RJynRrAqox3NAZPHfl+Ud+v5+xhNMK3JAeXoYufDbGdde41R0WYKr1nW/jSLD
TmHTZLPf64OcpZ9NZjmqppUnMBhf5mZCRxvLX3TgU0ocKXMANrAHdn+KKzqcmAztlLZM7uNeOymk
s+UbxnZOqeTCXIVcmmtCFnStdVvUUQmWvkFfe3OM+OkntfNUe7jCvVzUU1fqpzu2s4k7pNHYxWfl
EwbuiNCLU1v4WRgMz5PXqYIkbV9ARQIlzkW4iae4PKM9p3mjLHD+RydhVmYigOC2JvaltOtCNaAx
mR28DCbyX0DfHoaxB8dNanTjYzlD0VVKuXsA0CcOxm2LDS8+gQfnf6hY61jAfxcGTKIOAGnWgcjo
kaPfKhYNZQxa2W9uU6WCjEZKwcBQb9jCq3PjJ+XZszRLkyoRrOjcWIMqgdznUVvufN7OZ6PLU+S0
3t6iNMmqOfjuTPHwrPvlCqGDn0Ekqedm6cip6yWOxdoyzQ9MJ8u32BN9KnTX/gFr/sf+7CNYhwfw
oD1F8BTBld98IElPS8qmkVx5aTWFBAWW3luPhlVXO/LMl2oZkg34eCBInphsBh9VDKQT27CMvUOk
E0h+EU5Hs7jb2mbmWzm9gUdvPmgwsJ2KoKQJHZJt2xhyXKbncmjZkXnQgm3uuuEWfGl4CG0K3EMr
4I/HWrNMW6WJMiIj7th2WdLqk7VYTgHQ9FbOJIrRFg4Q9x1AzFmiZ0p6npVgOXaC+/IpxIOl08hy
zFZYvDkVfrCSXt3yrfEESK3Zt/fGJPXLYqaWpPFcdamu9bOYq/GbFSbnHqXgzNZrWlUsjw2ZLp5Y
+K3Sb/ffz6d8Ala5MXtixWTT6kbLiwCFehrlUKVgYvRrUk/di/Jfm6mKNhMeXJ2hkcDKJwulOQv1
8hKPJXZmbr8p19i3vvdeWrA2YxY2dhtsdcxUyiGAp2r0xr1feyyzQurvGOvKs83s1wbf98UrZ/kH
3Lo+B+W3lb4+fzIJowiwFbHA31Z6QtTYi74LrmFkofedFxRo3ZqvntcXfpmwtyBGQWDgIPO4teke
V0Ud/Z7Ve+yFciMHxzqyKpjzkNtVsTDObwAD48Xppu3sOHXajf3yTSzgY+GfSkUVTtt7TwfZUuf/
vXBiCsd/7Og4DLg7MREUrTbycr8t8pLrBhh6iK6YUQMhPBmOVjCNWxULcvWNbXIzVgLWCJR1SN0i
7ZtKXFuIvllLSXscZt6/Tzw4Ku0DUOWsrMon26vMS500Xs7axNlURJmXgIrlzHX4cv/HkuNAY0vb
WUIj+eTqOYEfzf3LB3WSiqn33swIWnrw+6NYl/AQwYcQO88g2M9DqfTOaBXshKqcfUJMf+YcBgTc
hPPWsFGd4JfyM7hqPmrYeXBAUKJ19enWZrhYtTW9MBVvHeaGmxnqwMmgTCajU/2wBb5UCWyaDlZi
nVVcfjQ6lFuV2JCoI+299z3fPo6U+VX1GqBFu9q9frV6Pu1J4Pe7O2r0F9dkI/WgcZYJdL3J7jJH
dyBgZqoPxjifiSm9g0XdF2o1Iep//zxVM3klxgs2OhnQ3ay3A6xWQRoRPeduVO69Lhiud8wQdAvL
e1uKIqGjTFXbTDuvmeUecr2VLQa3Py2JhMkk3sStrgrtMlLAKNCdjaX+fuGJ7HJG4Uoy81KM8WR/
U+xN+DF7Wxrz0kpTnzsnEIVQo3pbZHSSLnf4Rkk/KXQYziBXpX9DdW5PfBjP4/qpgXzweGnJUHSL
S87/9yNnjPdidJ7mmqo9ZbZ65q6lnkL7qtvVXeUYK05xgaBT21GX9WvNR/dZ3YR0CndQJxKG5ddQ
y6UAT2COCWweF2uSn4/CCB4YNI5vded6aOgx0pa76Y27BS1QphpgLY2kI59GWB6zaXAYtEQvOicy
iTeBhK5OR2vdQJed/ZTAKrruLU1r+o1yY7qtlLWpbAvoC7JCNsDSc0AgPkUkcsmciViHMon1btbV
dwy7OZsqggzdhu+rh+ub3SRhtqgFiyD2+w8LNEo2LYUruffW1E79ZmAJjrzyCarY97gSc55UrfmG
VuziDFWUBqLFBQrH+TzOlk4jDS9SFhiyXJxym4wV+YkJFyiX9sy2j1MBbR93YzSH1iFp7Fer8vm5
Vd5QoMeLsdUYfnGURfO5Mm22kAnxXU2O8n9fSq/6Jbw23sPcJG8isXJdG5nJOKQHAdfWjVr1J3NC
TtK6j6odD5STTnE++xH2DDpzf0+xfmN8+4I5tDonWI8QfzXN2nBB6+lSO8hiu4aHbeqCXCfEOWjX
jvdExZpsUB+a3F6xjje6ZdaUZtjYPflLDa5/cMo43ik6PLuVgERcc1TJtWTgLJPcgs4cbqvFiW+O
mJuNb0PUHjq73Zn7ftbAgLYDUU0OlfJO0DtT15T01ZIsuFCvfqJQYK8oIskV2ilolhEKTzVOKWTB
EcabHp4W8/Q4yWXzEgpj7RanyYxb9+cokQftleF5wk5EROsebNL1KVt6bNMABkdv7YIhw9pAZwFv
b5ansntf0Fr0Orp02lTthH/0aXi9Vy1CZbtTQ8NTC23zNw9FcYeWyKSBpbCxiwac1eyJnYfdUkRN
DEIr9vSWCb19nOeez/UuZr3RaTMn5pRMWKWV3w17UuPmme195PdeUYNhOBFVt8duhvzjesLGLaLs
jfBsduK9ZCdSeW1uINlnHrfaMIdNyjqVjUkB7HKr082hJoAxaLnIMdawc0sb4kzrQhqEw6LsCic4
YGtT25LN3bmb3GXbdbY6joxmuumsndZ+vKvh/rl2wOU5oIuTRtUE0Y219TFc6Ien3afAtZxztB69
EPobLJwsbRXvngUf4JfuNnUgjovs7GdfWXOhjITyWDdXm3lLkF4f3Q/60XrrrHef04VJ2nDbOsjF
Ap0S0jNphnLfxc64E3HZ5cizOWi2GrLtJs9KJ5LIJxCdBBwVUQVtREGMMK+PZdfK9mejmuAlAMuc
Wh62+sDXabwM1gF8+vTGui6F28cds0qV6f3O4JFfnq24eu0daLMDBjS91chvBx5UX4bbwst9v/sG
7rr/6EewHp0PaUpRuzvMc0nTGN6W41iFc37HDaXgF+2tDMt9lfEYxLEF9TWkNhDnYQh7yLmRtN6C
rpkuFfxzaTCG/f4B9igJb3VZtz/kFD7DOBziCwu2xW/xNLfhH9QTxNL7b3Z9OV0WHyRp54XkAE8w
SrQVX0SvwMSbckx5W0JNr6KTW5X1l4SLeKPAZmIhlpV7afSmb+zkCaPbZAELWfVSu/zYxhM73s9x
uLgrMe9lEQV6jhvYFXpPHBooIGcQ/dnULpe5CslXMJUyxUKSsDgR/zSK8tr1fbwDI99/wKbg7XUV
1imnEz2BIyHogLV/qyPGc0/S7oukIBOnZS4SnbxLIQ7TFFv7RMIVNdwxDQxeayvdD9f7Sx1AADbw
4uYzWcytK21dlAHMGN0UoyO7H2GNQkQWUab3i1s3RB6CwRnJxgkNQC688C814bu6m74+/kYpgPIs
45VnSMM6X3wRbOsgT6K2/tWVyS+OGXfnB/Ao1fzVsI5dG7d+gx97z1fuwKhgPKDtis5O3NAMVj1T
lIqbbcKS9zIEAIp5LbYP2gvIpMtqaidZb0xzbgYFIaESfkppAXlUQ4lmNcuTurRz7TZ5XVbOKaDW
gUva7OHrsjIBL2Xh1nP7qsE/ZC0UlZ2yYYptWC0OSrNzk+AReoCeftr6TL6CEmgLr2vTJYZ/cDR8
yySMmiSJ8j7yxQnPoiXHqY3DwvV3ZqyD/R1J2eFs0s5f5lvvwhU1JqHlpvVUwtihRVu4lfPK0RGi
3f6edF1VpnE7HxvYNldtaNmYFV5D1Z/SGSvnxOFlu2/IsodXpe/MFkamMcUAR5TfQaWGOv077unq
yKfor6pBYIkEbn/ogFW++s3BtWb7HNMwykovHDNmoPURIZ4aLHNYHhjf10Gjj7SLeSrxzc8DZbnn
T/D6NX4AdjXwyAarxj5B2K8PZUludKrntAwG8ZWHNhpMB7UcxhiXyaS4t8Aw8oQb+OsM6EZsstKv
wvfB2IfHwplr7nxQNXbwrokLfF/u2xSNqqgMyP/Ijr67ofDfJ6vXaWhic8azBYvKUnDsmACeNmLF
73eYVfI22eDoKyBW18vuiOO+A8GDOKVLOYldLzv2DNtkDulgvnogP68eRf12AVcTEH3fYagHLkHG
YJM4w+yliAlch7Zx8zYgw8aZliQ3FqFFXMdDklqq2sQg+p8bWMnz+7t6fdeth8omXAPEI5w0MW3y
qbSV24s17NxZU/SUZLjiFulBY7XtRoMuhy/DQwNqmz2ssQrdV3dchmoAzxaDuV1G+y+nSupUM3Zi
jXsYloFd7+3Y5Gp9hO97b5JEbO4/n+B0e7zD8GwBx4r/hmRSe4lZ83OYRPvDUcObBSr04A8WKjkQ
Rr/xHf1esoD8DJYhiycg/1nWzhEjfSTcBCDBpjsy8mBq3I9owJ/biPWpnspp22u2qVFGYGQdjJtJ
wIkqD0xgLrXv9MfOdW5T0rI3eKFIFhnLzlw1mrOePXZArxlup5iVRQ9LMjQSux+3nAqA51JVH/CD
f22U4/70+gU2MdTpZULTyRuv3aphDPPYacJXLEr/AKzogd4IgldEa3QOacICZgZ5YbujuZZkhK+F
8RtbXxzwR13tZ7LqM25Md9N2o54xqAtSoyw3VtPzQ9OCkZgHq/1ukq0tW4oaDS+9Wplb2qEw1dL+
KDs5n2dezWfUE7ewah6njk3FBh5a/AlPhviak3vlzFpyIiOoAd444DaawTSHQCuKEC8TpYUeeuhk
EYRLsL2f3sUb+mNQ6a+62YuID1lbLlZugbg6WizZTkIHT3AMA7FCaXgCh40yxCso3jZtrsQOctXM
0UtQ8vol6KqtpSZ64TAtp7T02ys82q9i3amlQ/m1xqdw2LcoUCoNpm+9DNSRLyH6zGA+E1yxL85I
c0fgIECPjRcBtRIw2oL/7Y52kUCxi6Ab/LReT68bOW1m6xFyVeiRo9tW1tGBTHgAdOUppnzEXwJv
SVIW1c3uLqwsMcyOEw5LU/sbt6gAlJ2XIxh1nsl2KEBl0g1DA10EU9RnqGnjh01VkoYd0BTvrC84
KQpFPZ7OSevzvNOzm/trv9n2EfYy4fFceEE+eTYMQQAR2/AOQCcQkI9CBDKc7dxW8FvnTN2Gx9RK
lyZGMgZCCbWG4ShIfXlgh3biV2QV+c0vxRcvKvv3YJj9PdSiZzaiHILNZe+eXf9KKlv97Kafngrd
IolpuevWIuS0NLN6h97CsCXXSBAYYnXgpS1cCkekljZhxMiFRBX+uIdFstLsIhn53o4ImEKmC8Tp
uk1oWv2qpsnaWwbiThIjeSPgI8oVDa2jHZNjG9YzCu3QwHrnVwgKgBxAaquacphHm2uN7n4H5tct
ZklP4Fbat2mscdp97zlyS/D1KxM9xd4v2Kf0JnSYQZpATwCPs6pB/dYwDsLPvMHgTojmIkAn45gY
97Hd4JYO6ooeSoYT4tP5AvhO9uOqOCUW6y6qYyrrLMzE29tOiQurE28P/6QquAN2tJWo4jGXcJa6
s70zEvEtoax6W7NoygC8+2M7RHBDNTAJ+MwjT/BnHnULKS80MC6g4rzyWDn5Yri16a8LOl6UWY2Y
V8MCiIV3SVZopCckNfEBrlJ9bpApKSIOSSJx2dmRarnhLt1O1OrPoTQ0Q0WWewEr5o6Ssc7vXVvA
ib9zswFptL3twbDmc1l/BdxN9Yq1B9fjl2pICtsfxRFBkhsxFb9h3s0VfGv9xML+L63Bvjhjg9bT
Wtq0cWfvHQa5KMMeMx58gI30gcse3RViMJxt7NwXH4GtV0JgmC7cjg7cliOUs7jdTW2NTShZgFYf
hRUyblF1i3WBK9xLaSzn117xv3gDp/YqDzRioZuyGkHeW3aSgjfu38fZgSZP9LUTKtw3YojTB8vp
uDHybcLhmefX2zulP8Dwen7cSQt1f/QGZQRR21NSVUk2ak/t8EDuptCd6rfKlnPWLxHf3MUDHwE6
aXXmpCH5WNXcsT8EuDGm5nfOE0R4BPVzfRYuWMLf9UgWVX1gKgeG4/tl98YZa/TRSz1AqXSSTTu3
w1MbzfZJdOalatjy1XLWTa6WPXy79XIr/QqpFaxn6qCz595gH0syPcH6aBfwH/uFXiXuUtDdCAvS
TpcGuu3aprGwzXpYY7J+5UbbmG3QOsld0MAEOMRhs+u7SG7dSA5f3P7WE5iwV7WtGuk2Mar6nJwa
A7GWgktL/0iA17q2Pag+kfkC8+TJrHVKIsQmx97HLdwtW8zje5mS4OsciaNcKz2JfbmHxLUnPhSz
KDYyvX9bb4B/4t4RxaoathMHevG9ITmI2ujXuXFMgXgc24AlgjPzW0XmF2o6/dLR1WnVUZJ6g8jZ
2jTO/mKd/bF5Hrr6QyX+fLoLvjUyTakZpbdXQDj5RNok7+EXNzCdewMiSdHqwvyblpymn0sjd5M9
up/aqVKo9hpsi6/Mfo67Q58E9fMoqsOIoOElNA17jnAd82acaGoQxyoU3AdvQL8iLZHFelKENjB3
Z3PMp+9l4swFcBhwh7vRdeJsaVebIysZ8nvTarZ0IuRHElAi2HI/5dhpWACauuBIYUPtnRt/24wD
zHU2I+g7/QbIwBFvIQ+nvUysflu3zkeLqNOuLINPWZfm4jrO8niZmqRPJXzKm8YJXjHgx3kde6d7
9UWGxJDzyiJlNvDIg00CCExFPSKDsVKIURkdqAXhiaPs7ke/t85ug64TQ/PFM+75dGFhgAhot0RI
SAFj+2tVuI4tm+C5SlrQGQCiOpzADDr18KT5eLA80p3vP/eNv+wAsscqsxiu1P3z/KNpTHujXLYX
gpgyunD6HZSxvAKniHwZuINiq+FCx+9TApisTmCmfXg/Onv8+3PXk+Sgkik5lE47XqcAYPZeFBNy
HJXromcG4lhIEfXVz1Hb/EKl5x8fZU7DSFimk3sERGsPbWgCULeVya0J7EUSCPfg942b1YgKnO3x
W2gFZ5+VKgUgcuD+XrfuAeKUrBTCkgPtryaczxKS/b1sqwG8g41UHHy5IMWqsOUbx4Ybv/UGq6gb
AQbsDm6WDvzdurzvL0tgnUMTZqtNFwSrWeVZ3PJKou5PzbUNNElHJ0QLSkcwhHD/vnLIfvkSDRqp
ONWcx2n4nOFvf71zqURECA7zWLspHGrp0gcoJXapkL9i/sVhQXP8mxxOohu1tTpj0sYtjpabtcwZ
Fdy7EdS9PKQj3Tg9ZDkSx7CYrKrsMiYpQlbiSHhin2bOqs2j8kWNmm/SguNsHAKO9rGHt8X403a1
3SO/0yGuubqQqOufRUfoYQCTkXaJ9DaRCkhqj0i/xDYayU0p5t1jb5JOuXoD6FhMqkJAAo71YwyL
/BEAstsxMBcpd+fgZlclyXwEyN7jqPxeDTVF6NGUD72Ym9IvcAHQloxtH2dQNMajFSMqHvLlK2vD
7h0ywbSP+jWXEuIIBluVAJGODxc/iy+IPdkFocHz6JhQpndKL6KzQGIY3lFEAJiVL4TYWY2b5Izc
wb7SKi5Ad9GcTwEkXctKNrCeoeUtnQj1cPCPXMDNEC0IEZqlRosIy+RypGXsbOt5RvwVFNVuUYYU
tR/tLGU736C/LSAhEmQpwXhvkE7pYVLqh9xjRABWm69ImGwMEPXr0nKvaNf6hYSGt+39tjsgyanP
ovEVtpVmr1yO7aohfpADBSLswPvgzYELsKNh6oweNn63a1+t9lesNJqgdpKnyqXle9s0B9z6/Nl2
tNg+sCsLlX/UCEXntSjHPFakL6rVhgW5HYatldqdbFBjTu/1e90Kr8Di7JByW4nxQdAvEBP8lwCb
oFw566QrgbFiON2csld76VT1Jor8+jtB2Fx47jfEg8euAwTq+k3LNW4MABLvbAUpXbfPgOtPgdRZ
GokuunaJDcgQkzkfJXPRhruwdo7zNok79MIe9FikKocfDuLd7RI0mfZ9KBujQs6atIh2NCa+3pd+
xeGVsYa4yskMIsGi6AvhvejPcSR+dNMA34gdNs8cPEIbJVC02vZ5hOx0nn1Ppzqm6IbrhW6X0G42
948jyFA4QG6+gPjsdWikZGxh44JfMQ+aycrbdo34xhzVcS2KVh/FOwZaLL3XXFP1fd4EKtiqTn62
dqWuAwa1vJeXBo0AGjtfbVRLoDlobdqUomvZCF//qtuebUmELfNxbSB9wDnb6l9eWUFrR/XY0whR
ZY/KryUj4V8Bq7aO3nfICASU+e8Y1RMcIRwi79vqT4+UZOsz3zmaoXKPdWeWQ+X87GyDNCcbYE9s
h/wuptsYcRC6OC5vFtFmwLMPsHl1sNreWb4SPTsmLCQ3TMip85J61fZBC9+prtHWn5EM9M3m9YZ3
YfAi6+bvPstaDGKlKwMiyFMgcbsvbmjWHBzdTPXivPgIiyBfquYNopBgBOBzO/r+8mtce/SS9y9G
LwuoT6Snpx42aYwtzLFR+Hnott0lmJ184PVfJSzIb3Fo91lQVR8PxWmCkzafA/nhUChAEyZNPl7Q
JYYUeW7JLPcYUzh/+86Nnu/vwL9dpLKWY7kA1vkOndIh6hXcdLo/yVotB6O96MGJCYCVvaifJOLD
eFiEGZHLabAHlLE+Ab3trBbZSm+c+sO9UW1MnYMXCF+tJC78cOEFBl/6uzsHRrsOs4zuMLXGr0cm
MT4mehlOU4jJJD63hoxYHclKG71EVfrL48kc/68H7PdgQQwnow13r4dRFB42ov8IFoSjJJHVOtdJ
kGhbzQtb0mWZOIrkJKAFyQ8oulDOYavcdzBO5f76cQnccB1/Y3bJ1FpZHQX+ZmTNJ2Fxcxla131L
PP6J+RnLnyA+Ahr/djXEkYPHkuGh8p4NB9X6CIh/GvtaSAK0kr5ztfjoDxvjcfe9CUK+RZKA7pY2
ad7rGLYA5AOyQTne07DAuyySOasWM+6Xli435PwmtN5oTpif0IIouCaNCMUmREe2a9wKpnITgRZA
YGhEk3xFdD55QrwgeR8xE+GpxGSFh2pVL5/hNAVbu+l3Hu2fTNSAKbcWkQ8+QJqLfvBCUQ1xv4FO
Uv7XR3l1uurcwdJ1Z6p6SBa3ZQ5Te4mhNxHZ75+U69UbPXINMWpir46j7T9c+DXp8vuJ9P0QsRfk
j/FIk/vC+EdooQtg2BiXSV3bViRH3ffkXDkQUKKoxxejsA45VUzPdJbZ/ZOYna0mkFVi3MZPFF3u
DgHSKgsG23ux0dYViQ9oI/lZMYuf7+9srr/MdTf/wQ3i/oe1JcZoxvUZLBBd8DC0dRTZPxfBAFak
9kMf007qSO98vwlT42DfWRYmLr2EZF3DCKHJYKU1Q5UN4Z6/mM8WpsG/nM7ZN4BxuehlmHZlhAYe
+R6ZcjZ97bWdgAexQsTc7ellEMxHcByhCCCuQg+x+YMd7W43+5chEM91gNcVqSMMWfPwYNV/H0nT
gxghKvSvdgNVmgXUQNOFFBBjI0d4bLWqxEx64TYMoKFNMMjEaWvSnlkvmP3VvkYJOoWgFP0GqTgY
cSrbnHpdbQICj91DK6sxy+sUwISBABqRP/04i93mWSctNPEZce90CJczZeF4ZKRyoxTVeEidGDXY
bbqsarSEVqaDi7YxUAYyvEG0T//N6iPbs4U/Xf2VKOB7v/N/qTF5gg+0IF3QfLOZvCW0VWnvg4DX
lB4Hor03zuq//z+p6jU2grY1sYoe9v/32e2wGWPoQge0sCut8nrfpeaox64MWeSeKBGGfweWcYCB
dfz3r8KAjB86gnUl1B35w4i1/7xZYDuCyT+ERxbzWGHf/PdlwmQMDFpYNL86y1hfSu8pjIj4yYxi
qVRT/BYNpCwW6TYXb+Dvhoc4ZNAGhd/3y1cqBvAKNQsvXSXZa6PE7o66G7eDwr+0XySbgp0HPfc6
jLXzB3egc7fx/nONBUhi+bgr10caYfp1+NsaQzaNBzAB1Vcj5ihFpwJbSOD7eQfomNcIjla1mAsz
1NOtnPnnwxoRkyXOCUxqG7l68RpMbBtdb7jcQU7lOQSsU68z+Hhus1eFVzcpvbf1E+KQW9O0KofR
18ACgWiIhWlDaY1bOnus6Eom9mWa/R8wLcXPEdKgGL5g5VNc2U+Yo2TlEQSNU2n5N+5M/0PYeS05
ikVZ9IuIwJtXIe+l9PlCZDng4r35+lmgmunumojuflCAlNWpROKas/deR3OrWNW/alxfWq0zr85L
11wN9I0j98YlDCnZO0qaHTvf/jXvtYZhZPmiJ8PJrJ2WQrSjH0en/aYDFzywjAjXuaNKS+LQWG/9
2vusVf1bFjcUwOrINcoWJwAJm2e9TJX1XLduRic6+53FSio373PuxlBI7ghoHeuuVXy3a/zYJTkv
zlFRhSsS2vUmbrvy/FAynT6xXGESnB/1Z3VSvzgxM/+7WodUhSanYkrWeCkNyNfMW/q6ZhpZqxBQ
zrqdfOnsWdatNiouk+u4a33psx6MNCC9Tfld9zuGwbxcjKVo7lROk2e1mbzWFJ18AAvTgkm1ZQQJ
26NmFcj9VRnIVPiKbBGTBYmg1rge2KSrkyw2XAq7cbvSKCF3ecHCYBl3HLoYOdnM5QuRU2UBOiq8
6FVxTRthLZKW+vaY9BQOpQgDMN8FqamU9WhKvzzRsGwlBXDCJiOt/t0YODPI/vhyk8ikGRRVa+p9
f04FxBibLFRDokRdPhzmFa9Qhnpj6k4CZj0/49m8zIUAwQby6ofq4wzlTdn6Qa2s/ahVd1mUaPug
1dSdwGXFci66JLgj8R6tvLLDC9HEDjyacKjIpohNIuufrU+dV3YiLP/TkdGk+T7P4TAaHSYauVH2
Sd1Wx4QvgNtTx1lF4QDCqKjGnWT41a0Lx871KAhxvUKwNeSQzm09OmsPN9xJDYH1mGE/fMWdtlV0
yf7VffuPa/fnEoCBgZgE/TpsU7XoXP9HsimSRnBMjW2ccRSEx9jQpKOk177LBsd8t+1aci099fZJ
+svO1OI1KJ4xGRcfzlh62wpalpw63XrQbOorVijjIAmTTa/iqCWUDshF9zGC9CiImVPf+dt/aa3C
VmY6iymwXyJMyfMPMMIHvxV/GBvCzWzd2SuJuW6sPnGVQbfcgCXyMhU+UCCH4l9V6/7Oppa17Iuv
LHaU/4hGTI2d/7E6os2YxtoYhz51u+m/Pwb8wciaIaoK8ofBu513yZdvOd+NMVd24FO0VdZoT6Du
IkjO2lOQ6OFd5FDwhinZFKaSgZsWKBTIAs0NGR9WbaFH22AUJYtooEoESSM2etRG/v0jxfH9/9+4
TV1c1VhW6PwJfwz2Ofc1N7mPTXfebhaO9iYo17qKrtrLwQddQuDDXpDUWEi69skuO5ukJus1b9Ci
owCMRD9pN5WubedAAPw6nZGqI+NSFNXGFKm+jQss5rMvsqhBe7UZps0msJATsNwdIlltV3EBZQMg
hYsd30YlDvAWE7S5OWVQLGQiQ4vBTBowcoa+qqm5YAPHuAJoKVqgF9fbBILLSokllmiOmqJdhNrV
oaS8Cs2OcrM2fFa5r9w93JhwwuTj/NDnVrxUuzDbsGXMkKgMdWFORa+g4711GH2wZLTeihB0586l
7EpPKFJNNf/HtEe0mGDa6C8y1jCPo+A6TyqP1+MRpR2O164YTflFqvgjjTrZ4iAz12boqbfUKgYX
9ob/EdjOM3SjHdid7qLwpi6RUH/ZgxL9zrZIVBR3DnIbiZBl3RXVrenkRStX0Ssl3HelH81pCz++
QdBAp0zHLynvcMLK1O6ArwV7R7Mjd7ZBUTdwA9Jp56JBzc501zQH5VxmKOexSgHJVLhO+uRXu80e
G9wY/tbMyR0tKCasgyqxb6Nmm0vfH+wbDIZ2UYwsS7dDkN4d06RcGzo77pfS9YlSr+bMRzjE1pqg
VeZiEexPKvb4hUdcW0hmuZ6zK1RJbrPrx/Ok41yvqa0h29caKETIQP0SCFjNCMJNUw9duTCEzMpS
6a1dg6K8w89kTTIMenOhDfg/yyg8d6N+Yu1HnFALh0tu+MAMKyxzvQoq56GBdby0yhK53lTYxk9+
54ilYdlPj7M0GSGOVSFORcPcJdIIr0um6jTOUQazLqkiP2V1JT7+/d6c11n/nKrY1rOQpDmYRseX
qZn533ctEYgnjNdcqUD/IUhfvHZ5WVzx7l8z28pfy5z0NEGKG9Tg+n9L47ETX1vHomSioiOlQah8
6M19CPWSskpMcDH1FexZdsvioBRf4mpXo/0Zg3RZ22aub5KxlfGMO/25sNE7hTwOy8zKxbJitboy
JT/FqkJ+LRrz+JRUsfTdk/qnCtMbGw7vZxKM14gw5TEwi2bpl/K9xkX+lA6sBXodoobb+E66m0s2
ZRfm61LRUzcuhY5Ppc8/RBqYFNqB/C3SYM/ADX+sXOE6QemtE2NXpo3khmK8eqT6obdIYA2bVr+X
RX5R/HY4NdlS5JqDnqfE13//PKY+CX+M8TRZYAdsUh6yFbJ+//w8sFyamRb4LUwjx3t2ouyoj2F/
8RVlG6q958Ku7o1FYK74iMTJUutfEmHr57F+UiKpvQxB/dNudgw340mxyuwcwo4gVr4BgFDfmqR3
H6GWsMRjRdBw2+vsK6NG0V/U2PgcQuuQ9y/VGFSf5F79DdtL6ILxAIJl8t0pwpDdJDGwegxFtgJC
EJ3V0v/hQFhz+ybocG5ExeohxfpBL7vzDkKLyNEOWnegfnl+rJVFGAxrY+IngE1yBZyvRcuGgd08
sjW8s3+/rPr/mzon5MO0lSVhRZFmzsD9rbAANimN8tZDUeirGBe1qu4HinR7s0zEPhofKas5amUJ
5e2RA8vCbh8M3q+2rsUl0hx82F3ibMshJxKX994y3LS5n91mx6WmesEyD7FJKf7QbOuEtcAE57mY
aCp637aPIJwfqx9tn7X3VtgDdfKGqXh0gqMnMpnkWTMUH0Wt/fxdLTdYjGhVTPU+bySydgwe/35d
1D++buAoFWLLNkZCVaY93Z/XJfBMoWkB+aAuj9TVvKvynaLjj+zVRWgl5c7sU2NjBB2OZHbEpHPa
O77iv515wF5bjAYvoCq1S656NqRc+LJwFCUTqRmtt6fMRxrvYEzz9LxZ7nK1hI0zkp76979IoUv3
P28h/ia2dCZOHgcKCh2s/lgmNbg3uyZBJ5imyyolkTGaYefGOGQeR/NzyvRcKXL1OSKLnBXGEXvm
PooHrWau0jZlmRQnJQSXsAiz39J9ng7i6BHjuCqTV8eMu5rIl1NhCanyaJX3zlKUNXwL1Uy3VYok
9eBbKD1eyMfP6DFsNVzA01+eSeP3CoL9DsvOQZumKwDC4Qkw23xjODG6bwk4byl75NcaQ8IVPere
oZiSBqqEsWk+bZlvlhSHW7d0tH6VMHQy+cnai9+JYKW2CIakIk58d81mHefs8ZwgQ+QvC2eJf9x6
yaWaLX+BFa4f3uFbG1vPSLNVMuBUIrjjLDEYWetkEP1q3lH7mW6tC5wxC1WKnwJDoKsoUta5ae6H
m1ljHWBobAkpBq4AJjgBEn9NB1kU5b8CDsT0zHQwPzO95HcnuWvHnxQ11ig/5TeAZcZC983qSWA/
xV7pResYBtWPvgIrmYbUJ1m1S0+VIoYnrdU3zXRALSS/BUNy95rWuhdhv0PNCA/ytA18vPn/O5XL
6GRoY/wUh9rIlTDiva2W4zsYYKPLiw9fMfK13NitcMcwhPZU2UBADSd1k0Zpn1NZNASKmKGmMxRt
JFYvZ7vdNEjFUr4yy3w8l35mL/xpaWiXEIqjxEuuf70g6UG7hpWomqDs1FTbVUFzbUrh3T009nNe
gC5uByv/0CXglMjz2jL1hOyiLZMRAbi4T4GS7sjfyvtwes6HbwWk48mT4myTy7311vfyWvWj8Fsb
JrprNwOewWmBil1wIHlQBZtUDYJzWHENOtkfTgCnnb1UAYVw8F98DXa+EE01fAh+wRquSr/1LVVc
+hpVFsKiDTy4MEkmghm7sCCU8eoYYpW3vvIx1s6L1Xb5XdHZ9BIZ0xawBZQPywu+PHPQFhRikBG6
QtgbI3uePCbwwt6KUlW3vWwl6zkAlKH9+UoQv8/Ph6miLBMiYbI56mfNtxaga/1TrXl4m1NjNHd6
mdylVsAbJXLlBsgkZ3UOXXR9/iNvjHo7dBrpH/hni4Dn9j70MTbIUX/2y0q7F8Fw06cvgI3Os54/
g7D2zYUR2NJrnAG1wLpcEqrN/TfcxquxN9unOg3bp7KB1FoG1v5xfxv+UMPcyb4aIwy/GVJY8f+A
WOHkJfErvTCWI/mDb5r2ZEHl/UyC1FlJfu7sorbBJRJx57eE9SDqPM8PRM7KBdvi9DCfYoc31g5A
+mUzEKez6rw860Zwm18E7BhhWh3CA1NA8DgijaDc82kFo4zqua2oQruZqbZLbcibdUjzDOwIo7yL
9Nq6EX156xHdDz1DxG1+arRf6z5XruS9rFtjxtoJf9F+fsmsW3+FGSZaNdz5Rzy1hxEws7Qg7Gld
Y9VA7kiCy3xm9KN1zYoUgoSKJQg+5rEFHPuajsOqD6P60x/DZsl+T6Vgr4hjFZTlKnYkAdzCOuaF
Uf6wRPqR+JbyMuJOx5spjW45B3t1bE5mr0mbrvLNp25QzH004Ew19N5Y6+owrCUjMVfAkNR9XnfK
JYDP7qfdCRikdQo6yzplpd+Oi/m80LxyobHM52trM8AnGfe2OfMPfL3Y6BkcVn06laQ+OMO2fA4R
5itXbWHy2Xp7C4iBPadTCAtfqLEj8PHdLkV7bCMvx7ZUFYjOY7DrVQm8HJrXRbWGYAmIQH/XS5hR
alH9SksAr3mXfscZq3IjoIc7KTqO3pX2jv0xHm6l9N5LOV+FcqJ+g43NCtgyKI5bnXcs6XeyRG1U
kF8hCrfd19hC+Uv98AsJ3V4Zo2K9SOa4LsbRIlttdxzl3kZ0sfUhimec5917YuTNLsK/jSWAn4K0
f6mX4aCV19lhZsn6ydPq6jrLh1Fjnv75mgjYLISKqbv/9+N//cD0444c/vmP03w4DoGTZhdnSMiJ
4uM3DTu+JcJ+cUajv/714OnRcGWMw8eNp5NVlP1azIbuWnTGal5RqhS7joNuXP15tqKju7GIyLWt
/0YCk8GvrIVq1G5UhNZ+hCi1yoyxeX349qhL6q89w8y6s2C0dtw/Z3+0LTfUcn+TjZF1p1Bl4EM3
m+8+YHnkbghnSSLVu2IQ+7lI3WuiRAsn5f5wK83n3MNYCPqSQuWM7vHi9J1KJhHEKXHJ0hofMuLQ
Rmmj5KYQvZnrCg+Rdz5Movi1sBKFITa/JwSyCHrJFKqD5hRQUwlMYowbHHTQMgO9d0FQYtRgb7Ee
ZOXdlPt6m+qgsTdtlOaEKMi4zmlZi/3VXu2U2yM2KwU1uGxhs5JYZj1pe6oS7uOAZybbhm1202Sp
OM8pNtPMTcWxZZy4z2ydrgyllSOr4WoI859ODkYcY1S4kzLJ3g1y3h/jwYmbxXwIdfrJV0Jpg0mg
P85PlZb8JWI5O7S6tYphflxVR06eS0lNXMNIqx3b3KnEXJxI0jSLIA79WxuoEBvb2r91Sff7SLat
bCVXtusU3m7ERwryxAyezGkvApey6Yb2Pp8wLNAgQ+k7yhEQFH1jbIHp2v3yr6OM5gh338D1PB89
Xo2kVy4aOstUPBLOZJlIC+VYGcPjqfn5FDjsqZdwkFUynia7y69dlwQHSTYH8ide9WGU9UobyuT7
/BPoA2YWiXcFBPyiaZzuUpa2OMVji/mNXyHH14h14TmYTubf4Ff+J4QVC+EDN9ps1ZwfkjDUlhY8
uOlG2cukhX7g0/rlaWHzDGiq2mAJTXe2cPqbLoFwDPxqWMsqEXxZxLdJsH9y+LAPlOJzWKtsi5LC
0BeSQtBakE1Yz3m0Nh4xH9Qa+eopdRr6sGuMKpXemXHX4ZSSy1LHXKRdI18Jxx5Zlk7CZ4QzpYY6
jGLHbSPphEOx5dCYhzIt6wNyauFIpaLSXknsVL8yJ/7gN1VvXhENS7839XOUDxTCQBFuAcwrK3tI
/GUKtw5jSd++eZryvWOX+9OInx6+HtkbL5asDke1wNCETcfeJB5irVmG2ltWYJZXawrRAzjedTCC
SKatBKsNq2alqhxxmkcfYxqWS7olsNqT6d6BJhds1EqUT2AiOmoHk4eICtVaT8ZxjeGwW0Z9j4w5
6tSm7DC4hbZmn81BbFmnAFCpmu2DpQZb27kMkVEyDkHDEVToD0KESnIYZeU6moxquzr2LpVhintt
RBH6cWIcA0kjARtl5iIYTOPLOY9O/g0tNz6niWd/e2i3fIe4whWBMze3qZLaY2auTGjqp96Q2b2x
OJCXWuv/6mLx0ncdVQd9UgOtNPb303PzWaB21aVrTlKQWWdVDljr81VeYCACZi0CHYyDxv+n6nP1
4sijTuZbxp9nmC2V5yHCIF4HyR63obh1lbweh0x5nh/qKKO0Xnq3MFKwqmoG9CHPrI4hqETXEFm8
y7AiLDPiTJvHP8i9etNwiZf+9C9y5IsD61K+MNOpxJKTVErmwLb+Ecmmk7v0cq1cGoIMW7IO7dMI
5PLANE7Uxi/Ui1C6fWHYEr8wI1gat8NnGUigyGP/7gAMOZZ5/ft5vbIfzytORjmbojDyvFSsAKmK
16wJfw5K5v1UxWtNcvgHqWUELIbhp4oS1FplPQJynVsZWoBwrbbYV0jR7z04k0VSFPp5TOv2pbYw
/jF2vhsAZveaQbRzPpWtnqh3uwo82Fo4iVMuoZ1fAoUdk5+nBX8HR/TkyQ7kcU+JVRerzpRyyN0B
PqLsXmLw/7JCcx/3o+wz42DBbNLiZ1Eq9ylLVhSy8mZZFIlqIZe3pMJUg/AcAkpCnOrk1tzEkcr1
kjDHwg4YquTJz+14GdhK+QROOaZ8G1ZPGRz+x1E/PSemV+ef8w2t3hD+aNy6ZB71stHYcZ83VwrR
2MZML/0RrC0pL38IC/aPNRIb9fta2ZWoMpueDfvzEJi/DKidLnlr/9APigWnrY9QtMzqLcCnng25
wxCEZZKZ9jCOsDB0u4/uZJcZQVXtjZICDVJQ+F3SzeG2M+LyrvMFWUT07fomOnWh20d8i92HB+sM
4P9AkXlKLvTJKbWkr9IGj7TAYp0uqpTFw5poT7LJDCa73mirzSyuprTRYFONMfSRdw7V4Ys9qLmg
zJ58Rw4DJ1cVJ8iRnjv73ITapQuZUsx6PqXlD5b0NFR2D7qPXH+ocKEPM90nzWM+CZomBIEFx4Fm
KN+TptpkRRhdgKVhuAy61M1GGr5AtsyfaUwyrnJ6YGy7wjfey8Rb972lP1d+YJ0SH5bx/DxUmGap
gjXez6dF/KwpcbkKadawqdS8v7Bt/NC1jinPDJN9nrLHnE87HL7rTCPOWEWRtiTcJa1m410XOIE7
CLtfz4Fgf5qvwulhfqEKxmAlW/WSudM6If1aJ316mI9izeP+7bNiwd5Q3rOUO+UCLyem6ewwGza8
6MWcF1xK1X06pCfBmkTey9hl3yOnqn/K7J21RlBcCLPcNasouGGyJNMPPGlbGyyH7cbIs4vcNVQ9
DK85GeDSyf+OhtmdCrkHKk8LVv9Y5XQIYQuzLBVPWTeGSjBgeoCojlsgVI/zmQKh7lyyNsJyErKj
fCU5GW56Ukk7j+ZP93qkEcmslUw/0QKxWIQQ/vYG/TBegvbLEGP2XMSRhmqvFUsxTCiEQk9ZjEjF
YS6kzdTSqK6dbW/KP+enNNYCicIFkvQQtOl0vRsLfoc8h6MoJaok53TtrYqfjURumEl99gqUMxYl
7qRlOteyMkUUh7b3S3ew5BHlREpYb9XpJZc/Tat2loqpZruS3NF7PkYr+vO0uyTKqm1oTUz5lrmT
9ksHunMV7nyaeuRbqlExCVE1eOQmPkSL7IWd2GdfAjdiRkaYQpi7Pu0/syaw6SeCfzTKPIOuGePa
mnMCrd0TDef97AlpHrsUIsKtiQhVCp3UeU4nM1fO6XJC0BHjWg5XSMG3Npe9m2osT1SIXoOGjJpk
ygRqLGt4auiqMxeHgpDwjUaLkfksj6MN8pJYITBrb1QG72GfJzfVS5Snsmo2OUXe5diRhq5SrwT5
EHnflPRXEXv+92QGHRseRMbR0p9qGLhboOaUbibiWEKjmk0TZp1wWQiPV1oXFCsrIY46Fxmgfk4Y
4qY7zqd93OwyUyMkaof7PLSdZTklzBR9kNeKElDjm6Lkuh2GJ8cfv/JEnhIlooUMYUtwHYz+iK4Y
Qrh1gg1WZeeGVEXuA5P7bjDw3DZ4f12isuIOiKzZSFoR7TOrK86VoQmXKuLBIPZ/jtFr99T+0HUg
vr9gaj9UknYBExCfZj82DnRYAeY6FGW8rpzeX2tGTWEYcXCtDBRTkpTqCVtPesfQq8V1zLT57O1+
R3szdJ0sg1GjElYzGgvnUiMbx0wB91Zg/gvKsX4HSIRVOzkqI5CqjaQAnJcMykiK5Hw5g0nNZP6G
FE0tVlJRjEdUq2+dhDGZbhWbhpTWi48F35y2VcYglHMcect+DufRuCY6+KL5nEfTeYCVoCGA+x+G
baJ11T2v9G0NuHjtRNRuaaM1vnlTKygWfu5DpuvTkuWqr6YfTflUTkuGxNe0dVPSFbQLiyXtg+S9
4fkFpPkSDar1gu9AqUke2jE5IyJqzsGUVwl8hCOonGlispPY2mTwbFfzaWxJlBKcrF7ToUpeR7l0
mgO780Ne1CMEtVKs9NxoN4/7mHaq6UaVxhx8AGTH+Q+b/0SEnUtAV5B1rwTjItCb7C2PaY1BP6Ab
o0XwMiT242kUCDgJrXEbLDVazOOsA0b+NNoGp7UlrlJCIsFIB3acwt8amaeQcDaDahXvM5n9SmSY
1BVNPbl6UfHDQKp+Cyr+n1ZJpDrD3Ku1Tnnspe+PsxBU0PxiC4Ttv+SByWvwN8GT/cnkOZt6aFuq
QW/YP/wldegTn6LWcR8v9HYlNw7ZL4TzT0+WsnVwG6iAOLu+D+8PoUrrLXVZ037oECWqttURHLBj
x+UmlbOlVFb5lnndeGWvsZ3rpaKUUOlUFeqHGVX7Jk02s9OnQu6/TWdWr+hQSekq4oTQu2q5Tzai
HWHZTKdDy5Db6XmxmmEddRGZa61DmsZC0Z+kTkXjnHDXsz2g9iv9LgkGlK6Qv2QlXKu4qs9xowz7
poocbEIj/chmKo4m7jgUpMMc6pKksDmgZ26DUKaSodw0KJW4b5U9fDh579D7ZA9E6LMI2s38gQNz
+ErjZKNB7b4m9HjZ9TBE3DKqjaWHaRnlnMwPbfHESa5aglNmRWoRgX5h4/HE3jBuYhgm+0rX9tjO
xUcIAoOUfzCcDJ/QlYWxQvQGisw0oxSlXS1KSbgFd9NWKBMpCUh2tjLo8thdiJiULvtLDCFBcaK1
SXjGhRGunYRWEXqmwQKfMGREEb/X2YCPLwP0Uw3ZKjVViFeCtIqvfsDIq9+Skg5uitkke3OqEJJb
ZVvTPA2lpOytGu2zz/KXAZ3uVmD2cq1m8qY6yt4psc63EQFEP6ub5SBHyw4ymb/4j6/rH7hrhy7F
9JFipWko5uQt/sM5QzFRMzrYifeyMfxdTwVoAKqhAQ62mnsOi+uJQq+rBbL6onYdNROpoM0ittW5
/iU3/WomwNWtFZ17On/NZ8wI+X+wbZU/Qq4Ohm2QrdhmMPmwqvnTM8w+gPSP4Ev2qAFpacC4jBf/
afapPGZDKAVkiaelqWKkS6WN5bf/uFx/Sn+8C0PBWCoD/uWqOX9If1USQl2xhbjTIJG51Q+K92Y0
k++0a3JnBKPyhstYg3QnZYq3nHlBsi7u//42VDiXf4wyuo7lCzsfUStKWrgAef1verPuDJozmmZ2
c+wovDt9+/II0tmh5O2In7LztSvvPfDyVF+OPqMLUZYdfAD5k1AS1Wy0kPnKRSnyopwP+VlW6SmQ
EEZ518jJrzQhKKAFtDpq8vxN6dK3OGcolk3sLU2uHjD4CtgFGTtCWZw1w4yfxnAcNtzg1Q7vWHOF
m8ptFFrIKUo0rAPHL/fEYx23GBrMNTLGpFBVtNWYNPJaCwafAt1UtkYGjJwuxDHt42PFyLVo4ZMt
cpL1u/lohEqwa83yPg6dOCJAZtA1w3DfNCwvg9b84eeBevVz73MMesyzttWtExA8y3FsBlrlydTn
VPMeRj1NQfPqZxRHxYeGn4vN9bjw5dQ/1lN0Ic9trlLhPWsWbuXFGHyj3egypkTdUHylA1LfZwIq
UowUPYzHECHjCjqg3z1sUy2l3rWfGF84Q/RfxWtiKvn1YQbmfSO+hHSqOYx6rJ4tOTgmxF5o1Op/
F1hXFqwUoY5OdpIHxyQuRwmASEmtBZ8p+JLsOp2V/naMYH+X1JXipRIYIaj8iXlb+/pFcr5Rw68e
I7gPVSzQaNETUJoD+zaNeREfsvsIOBIhZgs/tZ4pJDu5GFC73QZD/kKh5fY9RZEixocUFJb0SDPo
lLO361D1F+hN7b6YgstA2tg4JRQ9S8vSj5lc0Jk3Vwc3w8r6nKn9s1No0Tqt5R8aVDcNUj7OUCa4
jzqI9YYfmzblUeAtHxOKYH+1IZBZbGZ5kxJozBdRxjJj2WGz6YO6fLyiurYuGU8iLm/zK43D7DnW
hXazgFqYURsd67JZUmgN9w5eu2MM9IJdkfTNeJ+T6LaQv2op/iHLTbebC965GJvNgA1l8CrSxWPY
gQU1F52RD8sqCNu7TTDgcTQ/h0Bqs/JO28XMC8j6cFMTxLg4dM4yN/PHWNH+MOGdTBq45tBTtnSw
56l5vaZD1/ApFPqPWqSxLVt0ABwDbdk3gJRmzIeTvOFQhmYuafKiyKjIjfQmp5es9ATYkBZDhnfq
qv4o8a29zyqc3oQqELgyWdMc5Ph7bKjyS4/rfmkzX27FtPwrdP/8uPp21K8km7xsGJXlfrY5Jmrb
0We9F0sM3DUtqTRrETpZsDW9EUh1pTZ7OTT5zWpKH0yZlnFdXu/FBBQUBvCMx/rGl510wfp/yqtS
ot/qdnfOmvGZrnauF5LPj8NK7Pzaeu5paLCICoW7c0qWzR8EwGSQQorwFjW5MzgI40sYKnRHGX3i
IuI8Tib2BuyA73e9qytgaA3k4aNViJ1p9eXelrN3DXgn6/CkMKFWCgfXJl5wu8+9yyCtaXCJx2wU
9GnMvoqxb77ZCK7xQgb/s2Tpoq9M0xKGqxSkRUPewGkwMLCQCUErJRnlPu5PS4qGXeGlFuai0Fhr
kWW786mEGnkzwH5AwoFGiafgMqS2dGJp8vcHL8bWKGcF3Zx/dWNnHmez0PwwY5ptu9CWsmOAcBIx
HLx+NeN5wonRE1r+6LZt3zyEG89OlCNKEUuivn+bL6Mke8TQLb6fFrrnyavi3w95z0f24BnbBqCZ
f9o/WKWQjG60ZB3PXEgryN5qcvlECMWvmMzs+a+HpLDDJZKKSd3C3jxkMA214aTLzu9TTxXQ+gzH
XNNPynSl6XtfxfJ17DNvZ02tWXofq0cfOOwapL665VIXuaWsSi8SDexYojbBUY2VbIvSr9MMTVxH
WW34f4Cz0fNGf0pF3650ailTTpiwr1HAG55AlSJWiPrITkLjTu0QAfq5SLGm3+hHsCnDIDr5hvpc
mhN/r8tdWSbLMs8KQdhrrtTwb0KLGn/YsFXW60bdmfWy1brgzH42PCCylmyrLLfCX7FPdKt66QMP
B0Hi1iqdPdKUWM8jpgmP5dbZlOjFhJweBTgWge6lzmnIwquzKwK6tI0tht7S7PyrJEKXtayC863T
1lXfr/S2kU6dXEeriIaaL1FMJbej3wB+0eb2F/95UNSFpljNgbZb/mnorGox0kHVi+vXQbMuitLU
LkgNgOSNVJxVvxze1RBKj9qtY4fgylaSu2LxYLpZVkv7B9OgA69fZ5NhnntGznhnrNWWKfWLrUQa
nYL4KSfQtC5rpXm2wAUt9EEHsI/VQm+HbQ26+mJOokPbJd4hGzsJhWIKFM3Gyem+XMke154Ap4Zj
g+yqFr9UpRXthV7VF1nZZFbCeP9Yf3sIkb34mtEmRFEGejyxhY4Z+E0DsZOef92OTblYe8z2tNe0
bzpT07Xp6g9aMTeXwIIWI1Qyp5A+gqvfRRzpLPQ9r/7pRDG9muDqRId26hs7f59ENFUljBsZEGPN
ztw4ECkrDxErT3deThHSFOt5x1S26o/E6fK17eXZyikCaMqTMb3p8CeHg9hYJcnmmSEi888ZzeW9
1XvRgU6fkNGmlHWQlg7wCjQeJY/pKeLTSuJxI7IzCFdzZNHUsZMTvFgkVnOJjUI+JqGGZ0h4x4f0
TAgycC1JKpZBITT8cnA8banwX1KzIpkNHVZuqu+Sfu5n9pGvZvqppRXSWXTapznm/TZI+p82do1d
FYs9mkJ1on/0ef50BpsPdQ7sqSYfm1w69NydqB5C1hPgthLp7EnBGeRe3bZIU2swAETBycomMhyt
+Zq18g8b8wbuR5j61sHrxqe54wJLcdwVE7eG+MQVn9Pab6zgWygbq/9h7LyWG9eybPsrHecd1fAm
ok890DuRlFfqBaFMKeH9hv36HtjMqqw63XH7vjAJUlJKILDNWnOO6UxV9qbk/s/KYEOSYajYoqAo
3vufgV/cq2qivIbJnL2uqy9AKEqckg48n7mMhVbdQRqfbgrRK4tpGL6KztYueRGRUlyld7fOPqJl
MCe+BwgH9IozdTvpDbMIT2cao/gylnfZJD67NMuYqEniaWYNDuUptZ4NwkWfb+PJQBlBmNcdm4X8
BNIzXacKm1yEbkD8rMBeD7oxbbU4oMegpBsvHi8Qb9w3+L3ZKubcH8oYSb81ImySRNTCavtVBLJm
IbB3LqWjLjB+FnT9z9PoTfQ7Jw1gFqhKr2xTliS6uTEELFCd/AXIP2CcUzfaclaJcvZxawC1819R
BKMfxPW49hVLIe+idRZj7JWnMj2blUcGmRsLWtDV1Y/L9zKwL7Jey95jPKGYvpHFWpvFc1wIb9v4
1ZGE7n5PEpB26vAQQaveimH6gUfuODS1e0h91zj3qpVsAZWXWzg0qz4hl0IK52EspktZnugaoM9Z
Bqpgrk5kaestAwxqEKBAUaqlW57gShrbwO4Pbu8Ud2NSAEpDBvOYZuoLYOHiDmn7rwdr1Gmr1SuS
0mb3h9ngPOoEW1bx0mXhIy2WbF9KwCZIZbIfoOztofQ1Y3gndSfEkb/1cxBnUHX7m2HVt/MV/Zd6
W7XGJpwJBZmpbCubJpAfhte+aNzT7f4YRAKMt6pgzEXdSQFecHZ8T1uT8oqLfywYa/TOTQ+CSj2O
Qbtea/geNlNej5vaROM7NpNBVZvYsW4MYsbsmJJeqITEOJdRSpmbaNVUMV6tBnF8DqFUqafNb2Fw
5tI2VHqTDNHbzEhkWdA2xgo9YbqVEsPeU71dTFDEsh74/6fSIYXEsQZqhi3wE9Q8z13MxOVWBc6N
pH1sYwPdVRM039H1q6lG5GVg5uHXEKhLLXpuS4fULr8uPvvKi3dNq7wXlt0+iTJ6dpDAfLd1m4Vf
8cnmxT5I5Q6VJWJUNJ9DuEkSJBAF9INvxl3qaip1O4i8LuoW5sxs3On6gCIkVpyz5hnwJsDzELYu
rI8Roiyyr/ClnJQe3myhb+jHksLhPNUZyOaW+LcvdFhd5X7VtZ8v3LrWL9OUHPoh7/YhJb4VYozx
TczNKqOawcZVd9F8v8Z8MW3y1Ioe5Eg2H7WsDh5G9j0HIsWRw3WGdpQPBWA8vrv111al2PvZlRG0
bdwvvCA+95EVHPtwwBfkgTt1UUBhVHROk+7EryPwcTpc3bQXgng5R4iHUv+ejlHx1CgvtzMS2HwC
OsKMc9mq2B0R9M6ZrLsAzL70TbQaQ5LZB+W1m10VnkmFtbWKaMOuPjgVdciKKDDQDkDlxaIz6yNU
oegnEz48wuTGSp6kxqzrjTdVG/KjsDTgz1XPpOcCtpMwcQD88ILwLj9Y/WOudMM9PTTtIWytcBcn
9bMulHe53LEAayycOnWvekRpuTM/7apXTij8CKzO8nEpoaZZk+CrC4alN/l2vzLyibVeMXzqJl7B
oc7ULTYdbZ2Y2XoUnLubqmPGCEodkR3mYoMqKF1yBgS339jpQN5a/2hyX50cPcrhsw3WKgahcMpI
mD6gE1zlU8d/5jh2tld8ckvL9KhT6nmQYFUvacErgG1cmgOOm87OohOEVmsJMpUrD7Xdsa3Muexq
gNFpxbRV0sg8e7qFPbXle2nwv3mSuJTF2YOMFOFkAHU3GOd14m+QvCzsMtb39SyDD7OIT70Q95qZ
9DuBtXcZZOarYdEPTrpYXOYMRTqpxmLApXttNHZBwcjSWWjKi+bVX2GA8zqYMTmqQH5eT8mCCPRw
WXWh8mnMoPNkZAlYeYQ243+NI+8sd6m3PZuLsmtDjbi9a8hwUIBxQFhMw7OMNmsQeBIGm2gr+nXk
iodYnG87CDULu6PFyUReQuFC/sB+UOy7No3bDWHN3on9ARriYSAYwop3SG9OTmslLz784R2Zfuqi
FPVnHauFuRD0pc3JYC7Vh2FBDN36to2tlGZLUm70XVdtckXYGJ8rb/waMdUBD2gPDjCJ99sg5/qa
sUf2CdOowYkcTpciwY0bKhpXBKIvoI58LG5YBtA85qpJ3ATGVqWOWaIOeAR+4dMsnjxGs4xMZzaD
L0p1l4NQhTSKxMgMm33e5+GbloI7Loc0gXCMMl9BF+2OJGSXQ/jsIXW4QPD44YRI7iJmlYVhWYQI
lyQ2HQD4/rSNurjUqJ/IcNIoAl9sVtrPWRpGO8VRv5Ne3T2B711ZSWrcQyvgyOnbBbjHX0T62xRT
GsWrys29liwSre6DZahWxyFSsbgx3e3pKkRbBGf10lQmfT9iFl+mXWvuQjREq8iBT20Oussk3EJ6
neMX4Bot1KhzlrrfsPJlulw4dKtvW5kCzc6VFQaxgIPLO0Am2b2NLJAXnEsw7UOpbGolcbY+RZ+D
PSvdrMgTUID1cu96bX0kKi9dhF2LXIba+ll0SJZJFqVrGpSvTdnZm2bKKtCNiXWUV62RoEjyWxCm
8j9rkyyiOqEVSL7Gl8Lon92upLDlJGx1sjDI9qR+LuIsXuZRZr3hFkMr3BbvGIQ3XTN8dVZun7xR
6Z7qpqM+aGQDsgNbrNU0SNbShNENsxupzoNVUw6bSuutowkhEY/F7LiWq0IzmOJ7P8+KXdpN5ZZY
cuv1n8vVdMLNHzuDvsEqVR/kjGGi8AFxkWe7SKRUwkzHekgDBQAriF3qgOa+n1mLauzunYFwnhUl
hWwFpabG8DgPiV2nnaI5bvsGtEC9tajisDmFZsB1Pj8MxFqvKQkgeY8K9b5U/cut0INw8wt6gPfh
w0Lm9JGRVJb0Awk571PEKIEXJsvKsVCX+D4gJRcmSmPo9Fi8bPlrF9T38TcXfAblMRpTzKNB7H2a
CVNgoSKcquJiFZQiOOuqsZEnMUa+eLHp9/rNOfP1TRtO4mLKTmWUjdsmGV+BzFfnXFeVhxSDYOCa
/SkHOb2q3Ao/pN4Zj2Q8GetKC+q7AbbI0u3AIDKe+BxSgOIUB5Tl2nXg0LbOHEIKtL7JNnHdtaDa
lmHda9+Bz1WEUMT2SXfJ+rBKp1xBjyLbx5/0tbzqoMeNy0Hxvxckt52BDT+USV19sx0VLbOt4W/u
RbOg1MW1nnrDew7i/mAnItxGLCUWBLYWd6kD1EY+m/J0jVS629Zmfkr88dfLbY95jQJousCJox3I
FLbQ0fNQ68I++OM3+oM2ZDvLuj2kg23vcIzCk22autq0Hs6FRYa+8xQEeA97hxY8De/RscA4WHN4
LqUPZQmV1Qc9TIxu2/O1dIopK5bKcFcCogUsXEbqSepDlNp+d8gKQEMwd0plvzg00U02LKDKdjoN
JbHp45zNVtpCoRBC0rA89LphTectfJ5norUyTb7Yi8L7BmIumZkMwmh5MPt4EbhhfJKvOfFIVG2Y
PWYloN+EwnsNf+KUAgC6mB3lENyR2Q+fcpUCnvtds3GZz3Q28K7qVioB2LO6LF1ddduZnf7MPIHf
uhiuquGNS302T8kdCkQXAJGFcg0t1gM36Q6f5JXmSvZk9WyqxwZG9e2QYsoF5uZR4Eg7mCmZLfRL
Qgr+okFVIpzqfoqeRRJPD8N8dzZ21y+1NqR97/T1TiiNIING7OGnac8M5q95Yv+kh0EzMIl+RFV0
exLQ1I3Kw5gOG0/MC8GpK4YdVOlXV/ZnY0gzdnRN531vPH5o4TicfqmDHsOBBEG8MiGXmfDuvJxh
zEiygGnCqb+l6kWWQuXLuDswO0f9S2Q5AD9yxIiEedC/jNtofMtHyH4KgQs7gRZkoxPxsUlHckBm
i2CxgSNIzInfk8yoxPdMGNN9VjVPfZG6wEwjc6s0QbyrzQ572rznmDrOriFU5whcGUeD37dL5MP4
PTqCcKFomGT76aNLo74BQAs3YZuNUbwqZnqa2rjJvUDhzVSfV+MJUqR6YjPBCDcnGyQa2/fbKEjA
Pb6iNKwtikZKgNG597kTDX834pel0lk8UtiL74lL1tBbwoGmTNivPHM84B0uTlVSl+fcK1cDfoWr
fNBnWFoRiUuYG85RvmR3ziPQlWpjokV0VvWDpQI5beLhezEG5ZOY3n9ZrVtzmyt5tRmTFuLvDLSS
aKvQaHY36Y3IvasURMSqFx4j3f9pWCM0vzFTL6YYUWy70XNh1VC652eNqRIYSOjD2ewI8lpRBl0G
ChOkWmTONwVRADkJpv2tQ5DELnI5JmmwMGnRHaWcXHCf7yw20EvKmONbExr9ouzj+JwFPdWeGDle
aPDRp2qyz3xHYePq0LZOKIhBMtkUujBBhk49K7JBXyPVt/ZaUpNpaxpH+ogEqbGMWwNjqslFS72n
0c7FApeu+cOI9aXXa/XbTRIy6Yhwsrz+kL0OUfdiY8dZs/U0Bwl2n9gni6qdW0JPgcAYPdvGtJSC
sXDkIzPb7pQ5ChFI87amE026QN81sMNmgwPsO14BIOg3YCP1XQi+fCUHAHnoB1m6knKClgS9HbkI
tIj1anNLzShtpV910M4Y5+uThYfzEfn1nIdk1A+NSMstEs/qMEZusEPyAHIvVvj8g9wUC5R81VZ1
NFRTsvEbqkig8IHieixt0LVmUSx1vVK3pQ4ONB1p9Ax5Xx5YJbNy1gGoGCih15GPt98JUWmFpmad
GkTfCPw8ZeFyh9wpVVstpKzHrfOTrXigFCrDOHSWT4a3A/taeFciGopdrk0awUNOe2/mOZUba4e5
DHPo1BQYynuvo5gyH4cEcSCTOxsyr8yY9HjrsXRcqND6j2nnbjI38C6ALL2L0bKlismeWMrX5ENL
/f7IvvEK9HehWsb4KM910i0N/T6NEA4Qmpkubs+KIOMXUb/VRJPd1IlJElGpE7AyfusXEXpXi4GG
937WgQSEOIpVH9ntmn5ltTTmjxzyOdZnnQT3oAswT0euuxRzD1oNinLtlYxrSeyiJqr0YiGq+k2f
IIHRnDSvYa4ZV2tInUUBvGvbsW/yWacl0BZ9mt5dlCByrBTo5yHpn7VnB4vl7Z/5hS7oknda2+Dd
Avz+rLOffVE7S5RQNCJHkLGmFTwmwP755LC20ZrMboGJoQ2Vo2QJ3CoCUv844JdQ4+BSBj6xiJ1S
HtLGOlCi6R+9BIpBppMgKyvuGeLVtQiddNchoyOtrnlIxoo7JEk/jKYVaHtSIz+YoWYcKoS+1Lp3
feynT4FwzHONRBYsWuvt4xirWJSRJkCko7qrZ5XL/LWpMfz62tzBaClfr/xnx2ORLhljCGVZhESB
dU162hmNrlPUr4hFk29ElMnX2UzMSKagudRV3Vw6wCmrlgjClRK29XnMv3XM1I+olYe1XfpgX+ZD
Q82di9MV20Cu7kOT4iQ7/OTQWk4L5RKZgjuvYW5vN1G3iYSIrrE5KfdNXWyySeUKbYEtBMO0D3Iu
0Wg2u1ETn5a0vOkG+XiB3IT27jJw9YUS1dioZ41s3TrxyRDjs5EMxbbHyr1BPQpRPhnKh9/PmjGZ
VoDwaNCmxHbISxs6KVqtSYjbssJBVrCWVKuuJClqCKxxNxV9dxelU7W4UWiZoHdKE5qrcd57By2p
FZ7ZNTu0yQoXF8lposr2t6usQLVkVXb3lYj6O8ue6E0XtU4+CgyV0Km8hcj7n16QmMdSCRxG3bzb
FA5C3pzMIgKpcvOj7MHi0SAQTm8m4Ed6d5P6hBQmTfBDcupQvyEyCtvoWqVacje2ADbaaNLfFNiv
ZROzs9MLNGOm517auR8jn2XuNlG14uLHFs1FDKSv8CGWgzn5V/lxkjgdYe6iUCQPqTUEF5/yPDO9
t8TbHTab1mUESOMILLfmGPvIyO5LK8XWkQ/44KzeLpby+pFXEvdtc5FvNJZfkNXD1SXiFE+GVAcH
etzvM8bbdHcT4JK35e1kqLakIVh9+zIopbilUXnucB8MVbkOgqLfF77tHYre5FmFlLyg8rposjKk
1t/17/JZX4S/nmnza7FbbklazoZ7d8KOH9iAqgIQWwtTBth78Pc3corFdENItKniTaqPk0KeAiqN
taw/mZ2hICpHiBrM1FJNHb/spKfOMerZtcySp1ok9bnX0A2LscXBO5Pz5djfddWdqSFFmepMX3Vk
QWwqi6VUqJE0ciSWgkTtua1YR3a6kvqcJnLjpeUV7wQJmij2h8dYbkfMMjL3MpNQJhROlvM52uXr
DQzA+jSb5XsozLXeGdc3j4AfUh2pZ78/5R5a9PKpfEgwF8/dy804AaryVBE9oUnNFvQN7c9IJaRR
0a/NaBePzoxFTqeBtE/Vtx6NyXprrLh+v529MM475fH2saptNz2y+jt3QRp/syYzXg0knVxGe/J+
6Ull5WhodYsoeip6SgkQpLMglkkJ6tD5HTpJ+3uatzC2IjUie2VGHfRFHz7QzlO2FLXU2yJAHibk
mFHaGIyVYMploUgWm64G9k1aDsJ0OXJ2X2pdL6D7V/bCD4LpXoQU22KUkmqaYQJ32vwOJwW8XoiR
361qnDHi2TttEnOtDywaFFvPH7ytXltcNHHTfoX6ttKrgdI2Xdigc/SHJgSOZ3aEKHqsJi6dYUcr
p+jTB8qD54Iu4iKY1PJ+UKb+CMbHXilibnb5F0tXklOXqcky0+rgOqr5nqRGKuvCUo5GTScb+9m4
gb5eblnzSoSNRtT2wrXt6nm0GJGtDueBo3DvDw7eMcgwVGAhpq8EqqdXJHch9ayh+RQE4fT2PC1C
td6wbXxEZDs+pfRQ2Txpzj33/bTVI9MntoeuRxOMxqrTbNYcbvMgZb9JLDxAnDCs27Y0jm2cP6Qy
Pom1mnYKsIAsHLet1lEdYyCqjB+j/U6L248WecMTTSzNzB2vru8VC0NHhGgA9gKzPPMvktKtV4NB
cDr9Yp/N4WDmCzuZCuTo46giTGwBe+YmolfCFCvftk8dndb723eHNqVnI73vOzx3eT4Gn/qIzCCe
Lr4fJ+wjyOUm9sD6yjF/bCy7geFeuc7RzgrimTpbf7Yw0U8zVTdxNf1I4oG1k89UpbEZ7zsqf2a1
8i2rzFakF9EstfzVFE7O9qZPdAXW8kDTQXlNIyZnkqNTtbEuora4ncj93sUQLoxFMbrRaXJ6UO9z
m8gaD8UUxYcOqdG+yeyzOaM8KsHaJu9MLpysCMTOC9MT0jA4SU3SPHTDeMrmpBXfIrY+KEvrpaCJ
HZcBhhB9XfiB9jPxibx5EWM5raSDoqj7ZGGxEyUhJhxf3OmqNGq3EuQcbGNBRkBbKPeGj3ZFhgUY
rfNUEBuRpYumZDxwZyIZGCjEcckwxYdWT7a/B3zXFMmmhBl4G+vlG3IScIZo1qAZ+7GqnbU9p/7M
WTF7LT+mrsHmJzQJR+NV5GbWFT3fVh7Z1AmXvl3ZW5gg1qp0NWUldT0iUxD3sBY/RsK5UFy39n7o
PQdkCB+NBDa4fPb7Qb7mjL7GDn+eUj0xJrRorWjYBDZht20e9ydb78lMlE871ep+HY/d+OWKlqDi
ksqJ7XaXNrAwqRLyvZKzqnyQJsupI2Bb5Zfq0hyvkzP+lJYtXINk+UorR1yV9o5+S4N8juzjQqMA
BlyqJksJMNLoBeq+8RMK/slI5kfhpM03CK1LRSXXRM+pPchdnzOVHymh0BuqJMEyt5r6PilD78gt
+NDoU3am68CdZBYkRst3G9au2wChwvLGrw+zMN0IcapMjBLCHae3FrK0i4jnUlsYY+QlOTlz37Mu
1VU9WcZZPoQh9murN324mPF4nwWAbIu+uA5BfpBDeT9olDPT4KUR+7Ftmg/4DYiJm7G7ko1R76fU
1BYM6z9uv0gS18+F2Q5H+WvGrtC3bQ01hkCICgAC6FOFUKSToVjjYtJL5ZkEK++Q47Bc5uM7tSDl
ex/5uLEmBJi+OyEaUdwLMaGkPNH33Y5GGD16etPTnaNnmTW70hDxZ05BcaGgRb4fzICNPOnQO0d3
8vuEDw4wcDn90NJH+S3gNxqKzFr3mA0zxcxSnmt1Kg6N4QAj8a1ppRkFzXUddhan6Ctq9LXT+doH
ARfVUrWi7F6t9HhHNZMwgiIeLnnJuFno/fDNo/mupf3WpW+7cA19uCdr0dr6VW/s0QtEZ7PphqUc
lRKYyFBW9VPfB8oG0WC5ibq6e7VtlwixbMhJ3YQJPbW9ea7qYGnNxOIK7RQkkPZbG6vq0n7rUCNS
JBHBMZgf5LMaaj1f7XT7JgjORqNX715Z5KSPpHjVSrv8Jrv1t/xaPD07B5c/NQc92mUww8ZF29uP
BdGVFxOhqKWl8dP8CriBp7r0Q+BCyBQCZULcn9fuugLtxLIW7G1WWFs09cbdREl5FUxkHLABhCw+
D8Io/j6HJHmx4BAgweECj+3pbDe2souoVLJX96alOXe4XENxLjDpmNI1Fo9+TbiF7ElVaSxumnZc
vNpaFd7JqlNABvLQmKb1EE1rixLU0mtg4UOAtfVlNu/qS0RCp9FqmfsiH10OJ3SlRiWBu6Ubk9WG
LmpgIljnfg7iyYuS7VCnghw+csxQ+IRvFcjh+2Icq31oN6SSt/lVViygOZFs3KdXWd50/XrHAJ/d
+XaGRII258GNsbWioPmSAWN91CAYEEq1lXXOIEF/UOGt6xn81GZc9pi1d41U5qRZEV3wGprzKtjZ
tV1y02XICbnUzHppYX/9FrcljEkqGkHefESe2dCnRpARQtxdlhG1JDHn3szQDrMLHBR8NKzlYcO+
ErF88mjq02esoeGULUy3jxhI5G9gj+5LpKpMZYP+Cmhef9aGYYI0xFSR+53YKMA6yX73xCYHZeJ6
dnkghNQ/T8kZsYh3LnBsLjQr0nZmUzb3VO+ShV8UxAXNg72XYfnXkIwvo2SK15Pq6Hut4G6NaT6/
hHb/Sg7IqSFa5WWaX07nlwMzOJROp9yLKdaOfMr7sgA3YXYElGCmYwobNEJQ7fhErHRLFAHXql5l
6d5GIXXqM6fak5IN0kw6t5V4DTfj055PZDUggusYyqKu+d4kAPdnEDi2NdtdSj0nPZtml1v+q9SQ
GGMhkGZqVIIcluZZg6I8RpdmJ2W+1suQHkx8lByfOuyvuSLK57zugENqNeh5X+HK1lv3QuCxu9Tt
CpgSHdgTlSBUNbGdkVKL+RyWjfNArR0J6NYZW/3VSYWzSq0pOwEBc8/Iz9DUoyFDWxGJqUWgcqQF
Kh4o6g9IH0v+kMTcyPyLyB0KCsrocQIyFVdxVOpYIdP20E+hS6gbzs+nXxr0cFyrI8gnnQDg+36g
oi6BS6ofPea1tY+bOvpO/uPO7/zqVVT5R9RE2cmZ7XMxmg4sLxYpsngMcbN5nyyshp0/GmcSccOj
ZE24dbLqJry0rp089E1zdTB0PlYU7u691Fy0NJVwgXfQxOqyQvrZajunshDKzyOJSRdpp4HUWzUf
cYLctOmt/k5VZ+9+C4Codsh3QG18im2F1NxxTv68XdCZaVtz8RE+g9bEO89G6o6l5zsC3+oSiDR7
Ldm0gN3rFZuSlQwocjwVZ6r2XP8wY/8tThNSGsOoOQnP7w9NE+BeJgLEyxsFItL4VinttI66mGRX
6nOIgSjMjilJYlGq3aO3dNcz2oVFHcbRod3pMl/ParFdWnP1VwyvQ92TWyM9udWg01OZpcIdldUV
kVdoW+Zbpy77J1aJZAtS49kbetRUi5Gm9+3PhN9MW65C2urFNZYCeTOXteu/MCGctHCoXvvAHDZQ
TONfASgkpng7iZoz2/4w+kZ3yHU/2N90BcA48rcAcsIy6xBQhtH4JSUbxqz0jPWG0IqPwZyzeLg1
gfLPJ1/MTgwlUS5GaeWHwM0gKITDgEUjoVxeZka96azMWBIF5W4FpPLjXN8gmRaETwGP6ERs1pFd
lXbBM4/Egm5dZMLgqRwgNfJ+dO2g3pEvutH77ihFXGWnXCi5qGtNh9ZnNqBxMzunvTo3tBIlsVZE
hTcsUascybHz3a+Efw5takyqug90EX5TRwDlmA7B9eQ1kAo2cUSrk/za4OJdlWo+1/dhgYK/M17R
GYJR76n4KLNCtMmnZTsV8XMt0mZd1BFeeU1BtZshYK8rHxier0N2Ci0GxVErXm8fcjdDSeVF5CdN
e5FjkUE7fyU1phnUeDfSmFN/dC0LwrLpjep7MLX1KgsKew6My6j3EMY25c2LOps+nBh+RODkBTBT
6HA0QEF3sWffpm4dUlwFG+cBw6AA4Pfmkd8VKAiWjlswZKA9+mpZ7vVJsHFpzZcoq54VpFX7OEU7
LYc+rbC6pWd4uIR8iv7D9GJUekJHZPjpeHRw5rbRSDYcivC+Wbkx/feop1wJVJDus4NcwZhFCo5a
fw2u8ymnHQ9UD1eqGyCdiz37YA6lexw7RAgt7aOFX6tEkozto/wLJ/JiuXEZadREa65mOl2r2Uyg
xjbpb7PB5DaFOmi0F908mIAv1pbdrHtXoxMLCvvocB43BZ2VR7C+Gj5is/6RYuUZVQiyuhBg4pA/
2X6XY4IkwSkUaHHQZDw2w6S/mHG4C6q6fqUr/maiCOAKrV36R0N2DUmMRH/snrSGICgib010FpjO
KKF/CwKvQGdSKGs0Y9zmblhvCH4OHysQfh0ELiK7i+RIdO4aMCpK0dDWb3aiboYMy4WbyWmEoJsE
u7kSvDC1ptsGqeFu8aliiI8++HlraadTDJy4t1tYht3URtZuzdDn7SG54uHpEBbpKsXZ8ZuzBYCg
P962iEQgWKSPIW9DD8TSKSA5Iiu0lQJz5yA/X4QxyEzvAjERUZYLbs4WQBF5n0SFksZDadBVugff
1S+ROjpvdsfrBuBY+fnJB9F+K3uXLHQncleMx/nVrpAMZhBeFnOVeqrE8Ox6pXaXuZa2IEpufBuN
XWESGWrXh7brX8c5fcRKnJ8S4ms4cDoYRQUJNxiqWVsRXGM6sH6a2ymMiT+jT9A/WLjHnhxQBFG5
Fkk0PEQoPh8iCwks+kvVD7/GUhOLKCzjM3vzrXRmyOkgTMWczWugcy2rRz23aAuWkB9vo18PGmqh
VkBYej9UVuEYFuc0i4OT/Nz+DzPhXy2gpqUZFt0bhxxbnv/VWUmYCr6bRCj3BHTD2FOR5DszMDM0
KITRptS2U1SrwA4dDYbcAGlX931iA6J2FxL3tG5FPaeLeQfR195hdmtszHx4FekIGgpp0zJAEPPQ
ui7F3clnWCh0m6Jbbj1BGoaFNsXec0Pi5RJ9kLH/P/64v/okPddxPTyuGDZxCP+PwB8vdQg56Avv
nIAoY7SsfokjpEJifuDKZF3q2kwgfCnbUYWk0zH+SB0mg1vjUBucZ+CZ3VGYGKKIpRuXqgP62Oqp
DACKWJSEmpwpm5U3IP9//ltQVfP3/+L4R1GONf1s8ZfDv2+/ivNH9tX81/xd//yqv//7Id/064eu
PsTHvx2scxGJ8b79qseHr6ZNhfzvgq9i/sr/3zf/40v+lKex/PrzD+j+uZh/GhiF/I9fb+0///xD
N+Hy/+e//vxfb85/wJ9/POeR+Pr8j0fxIb6a//F9Xx+N+PMPxbb/xocFVdczPZ3PjJCj/mt+R3P0
v5keWSUkt+h8ojZpNHlRi/DPPxztbwbbUPo4oCbn2KQGkiSva+7f8Ddbs02XohV2fOePf/xy15tj
/3ayORm/jv8DJMW8KBDNn38Y2r+nDEDM5qdjXtEoO2Lxd/W/oMxTLa6JZkmsr8oo7iQAd6hSnbRX
itdyQdmblb7KptrbyndVV9Fu78piv3w3TZNf7/5v3yt/lPzi/+17Ne8jIjQCLV9ZHeWDy6KnpLz8
j2NvGKujMz/85TWyWst/fCEEMDr3UFZnec/vh3QW/vw+jMxMORbJTnpWgjLNTobtBUu5QKnIa1nT
LXS2bDjMV90Rn0ku+gudusWMCykcirsSX2SVYECE5r3iKNlYXiwELDoHPW/qT9hbx8o/ymd2SWZq
Lk2Cv4+pT9L8ppCdMJeuTccfF6KmKo9/cdKOhPc61eZ3ECfBXhdC49TvZRLF1PnRW8VTWJzS+YFg
X4daK2Dtv7whD+WDTf/wlJAxRdjJ/LTceUxYJ/kePjpljWIrpsM0dpvBmNwzm5eOCrbvkn/NMzSt
hEZ6VrEqMSk1RvPiqZVyBQmWbBPoZQsZMNHhvjv7c0K479BFsErGeSGoLZKVlLFZK6vA2xpCnDUm
xHNAUNajVkQw4TqK4PWsSQ2Dsr8Lyua5IpJxhZ/b6h6okjQH6l6SkdDO2wj+jm4H4TG6vSbfmO+V
hYeBfS8PCRIPHv5f3yR/UGp1O6Muin0/GHCRrKgdj4i4//VBvlbqzvAvb8jXOrN8/vWZY/YYY9J6
NFJkayPCUILRZEustraUcMShGcnwxcK6wi5E0zsRxlHTMJiiVsB6o1XRGc2ITVrnVDzog4t9RknC
1yR18gX7yu4Iikylcjaky7hvoKLNz9J/PmuIWby99vuZYwABjlNI9wCnoiX+IGvrhT5BwfK4B0gy
10WDXQfQhyUVCR4IT8JHcr7y3VR31S4YVBdqS0fWtJLFn+HQr0UVZu/CH7VVaCrRnUX/7BRQYQaI
hPepaE1gUiXlKJRlAEK56IuNnDzkDC8nlXGeWSqnJ9vBq8uNfKN2R+wh8m0YmdbCrcofiHTuCEN4
xwhB9HvpVcphPrzJYgtnUg4GOlduT/6gfx5K/jpRPJoxgfizhFGhH6IkjuQ2CVYsmCBC9vDU5Yu3
9+NG+26XWbhzMot8iRBQW9vRSdpayg8iroa7xPGNczZ4Szd20umlw+XE0gUYGo6K/6bsvLbbRqIs
+kVYCzm8MoqkqEBZluQXLMsBOWd8/ewqukVJ3dM984KFCoBkiwSq7r1nH7bChG3KCbZlMr0DqsIk
4IrofU8AP7uo6nkrYatjOrIU0qdt6gTRfcGSYaELVGU0BFcj1tGoXOobJ6+2iXiOyANPPf9gieeI
bJ4Vx5c2f8BbH5AiOSCQv22vZUeW6s6K1838HPgqajnd/hlG84M5W9FT5noDnCCf8A9p2WPkeX+m
9vl8HeNi+19kCU1wYS7cGBOMA1pzz4LpYNu8sFTx9nlHdCDXG3WhHbowtqJ0F3mQ4Ra6R6WgUtqE
pBKdtjz93P489V37b6efr6WOhRL6lmJA05jVR4BEp8qaxlsYnvEjwHU/w1rVL/CwTsWfWR7AQps8
wwiG5ml77s90NkALOeqKK0al9tdy3uWytysu/ZbEAMgr/vtnVHl9rCi2f5gI+lCLXwz3kV7XEJ1C
jE7stvyOpxWobSP4mnlKhG+Ln20CeFPfWbhFQfK9yYpm00aFe2WnSfNVUbJdRt5vmGFoB3N+p9it
dcpA2gaT0z1PFuIV4r7mWnPa7jnvSX1ndRNigt0EVzVs6KVWa8QZ6in8BtZsWmaqOl73uTs9ZEl1
54j+xmUHpWYz6VLwRU9zpy5lf4e+djO1sQ4tKwm/ae0txTPOsz9htdx3tbmW3UFv7ghoROSu3JbF
55ys/CGIvhl6vHq3EPuHtY3mflwn8+lzHIMnHuZJgj3AR/Hjp2+ODbexVTsigJsYCZhCBbwEAmVT
he4/TDprhtI3WOe7vMoLdsiph4A7aBsijZNxCgPliZJSJFZDEa8mrFjYHKvJNUSyP2eyD7IEzipz
IEhl7/vl3LGzx4YSY669DMd2dVeDSb/6p9vJPrWJt2XY3ePGWqzHDqaZ2sIoTaDXQieZg+fWjm8d
8eUGlnZX2ab6JKfqIQk2ObWnLu4ylcya87NQjLu4zLQnm5Jtgm9auCLRHpgYJCCdKPM7F1IEX8nN
EJtxQJFhvFFTAk2LgNTb+ezj6Od5CobA2FFxxcd5hdtQDl53kPRF1BA/4fcHNrG72LDr3af+y1yU
SCRhxaW2VVy3Y+ZfRckErvgy5XKt7LOK/FYf0vFKXioHZf/nyzJPPSmJPqzGItkA+J++8PKMUfBS
92lPLcqW1h1eKfsnaxOEeE4lbHwjhYx8FoG2sLz6hIqGdKaVP2rxGN/KRMBbS2JNoqh61Pssvj2b
6TFTtnTeVI9vM/9P183iJ7zd5fLzAn6CbL2NXX6eGLu03n6elafA0sqoW0i0hVsG5nK0dKJiIlou
++TZ5ZDIgSDFkUob/8z7p8kCS3H1799kR4B/3r1G2DsZhumyP7E10xObno9fZPiyih7WhvIzitWH
dq7de9cBmgU6sF/KbzRLgh9dbrj3LH2iY/XW79LfvPX3IE+WMlgv5o9O5L2bL/txRviR+t+j2jt5
LSnnBV9uDfOSvz615zPRp85NtY4jlOqeVKrLz5gclgf5aZNnciJvRxL+soxAdp5v7mq4qiFpUbGU
YFEMs7Kk+AGnAgmcygpD3YaqEa1kU83d9L7V4nOrEMtmWOlotsasgCP3bW7TJcId64ClG1xQHeKD
DHNVFnYivj1+y1gmry8zbIvcw77pXZviflJPrWYj/ri0qT3/97/iJ5cmU/wVxWZX1y2VWlhCMx//
iiVF+A7PIPenEqSiZIxcpL6WG8NC26adrnyRDXJ81IQoX8qIMqxo+t5nyOebODjads2q8K15VjXH
g38elSA4L5hWKu8ba670a8NMgyuqOPRrS5wZok+eyb7LKKUgyvYyT54N0XDS8jm6HhxBGjD1cSML
O2RNnzzIgaLzRjaF1Pmdi/1EAeDMS3YpB86VgrIqRBOd8jaXiV4yeYt//z+2//5NcUyX/aHumVDF
2NN//D8OrD5SVMwkflo5FBegqtq1TDjIwztsv0xA2GWwNtoI3t5bTqLK+cOkAAHWM2WyN1LSnVCt
HhthczSnzrzRxUH2R7GZrr0Jcd+nATk6eik7Wwosz1Ryin2c9EYtengjevZcjRB5JW3hkisR/QWu
6lfnuUlsJrdmB6nC7EWGHFwC0MGDTCUbyeTeiTGZZn4bk2gy0xy+FAWV1oWuVDsU3vFBnsXD9OcM
wc+fs8vo5SwYnBigIZVg//630YyPvlHiC0DgziaN5qqYx3mmwMG9Ww2HTuin8aTWP5M2nxtz7ZTe
RhJzUre6Q8DU7y78nNTREOzWeQeh3XA9Anmy/cbXifEgpeSm3knuDggs5Fjord/d5gLkiWzdpOJp
aIUfGRnkYlZeLGr7irIGvkeAZGrJk9YB8hE9r74NPlU2aZurD2o4o4MqFJ/KCDUmN5xXOxeK05F0
Eem7AVq7kZF8npow+CbuSC4JHnaN0jpITq4R1lto+JCVB1jNJnm+akRrFWExu54VZ9hrqe3fyRlp
bQ83aRyTkJOfWZEfG81OvYa5DwdkqKYSVVmQUjH518hlYkGicGUEfb7MB6O598YCh0vSBpLyoA+g
eyPPbc6phLcZ7Vgl4LP8UyVq67C1zDeEgKOVLLWTfREcoE3lsfZz5I4zeGufi4zEdbJP8eJ4NQu4
iRy43Otc9JPr1LM2Srs3q3BdtW5+0wkUiTxzhKEvOUDroFXB+lO/nCEHxZVy6uUiS1xZiyvfbitn
yH45TY/G821l16fLP962IfHy7592928fdku3TdeykFrZPPL/5sln4yBKCsL/AelppaGSKfAjrwSE
n226rbnZQTYxHdAWVh3DQZ/ZEy7k8KeJsRs6KBbE1bisMGkU95AzL9PlLWVT3tItrVukdxlYXayM
gHiS0G+hVN6UB9kzD8Z0k8hup4z9DSVR4wJTBKr3L+NEbbuF40A0nrVoujkP/7mLRhRpgd8ZdB0s
VC66MC1GgLOSEjF5aJTUP2RkwoVoTBXZv3eTL9OknCxUXe+gpOtzzY/sOp/65M42rWP4G0m5aqj0
3JSs2RfOR/KVRWRhXMg57oDtjzrhRRdCbzj3yQF5CKkIPN9BNr3S8v4Lbml+2vw7qkXCi+0X+3+e
UIb76XEHpBzfr7JVXpMmWbfELmB11OSutKIbV/IdcXmXuD3Glu432RHJelH5TpkyCN7JjL+onC/7
5BlUxvGm/8GTRNxVVJSe7/Xx/ucfGsXOb4cPgaTuSK5S75xCTCfuzmsGoVBkC37pIR+f3JXxtdkh
Y+Avdi8NZj2lRy5Nndn2jNCZ7fhgUw+9kKNSPSkuMH2eA7KLiCsXCLvdpgEnLGrjFZgLINJdYF+i
GWR4cUr2lyqaof/XqIy8X0Zl5F2OAiT527VaouaPRTZku7kcf/uiNj8U5fryoAT9z7lMtJ1sycEO
Iewu1uvfmcgrpqo+r0ZPx9eSmtu828RGsEJUhIVK3yTLM2NnUruD01jl2mr84FvjKMvaD41ndLHY
E1TF1ocWtOLlEj7IhDLipLUXtMqt7BojFCuhWoarAR8hxOuDvkYlisOCgv2edF+/1JQCNg9gy87p
7jIwJh4elNhVyWmXfnmTrs1J1ArhhxwgVjgvDFVhsRH55nzo64roRsJqDujQnarYP6ToaephfDqa
NW1lhSni+1u7c4dTEob/8SB0yOF82LxoGpRXMK+WhqsiW5hPMbBu8N1ahcH3SukRm3uUIwoF3oBz
j6zT7lG543/ntOZvo6eCYcY394GwbXNFVcYAA4amPPTlFzufq5Ns6BGfGyDs/kY2Qy23jkFs3ctW
J5RKfeT/TtKqO+gItW6IrQIiF8GuaVLWxQD4UbbOsarU9cJN2KfJ8jLvDLP0ILyAwVwp6V4uwjKP
lbIUH8h1V/Gx6U0YtbdOuSHtZR2NtHiQwX15KJPsLuhRqsqWj+5snQKcXp+zAXFtX+YX2oRPBwvU
PYbB5P3FGfBk90s11ddS3iX7zSkx917ru19at/zcb8DJ205xBBVaUwP/v1ZylsiKsWQMilzkBEmL
a7aD76dq4wNsmMQ3P67k3Epv2qmxi9dmGlxq/vx612bdTTxOoIbPZWSiMEmeFQk2S3bd3LCfE4I5
MVk0cfGjNt8zTijxnKMHquuq9Lxw3ypDdnTi2V47lMQ/8GbxFnUUZd+dbDwkXYnBMbCZhdMn+k9n
mmDHqxZ+sm55JIifE+FyJ/JKrEgq6Q+OD21+lzvJAsrjFmY9dW29nkS/dDKbq3wKs6UsWbgcZAGX
K6q4Ln09FleQcrA60cE7eSzv2hOEsR0E/6tMVORTS1JQLmpaOytFO93a7jU1zeWpS6fhFLf+gUdg
8rVEPefMyTW/SnItz+TBnWuKjkE/HYompZhNjNZeT4ZID1SEYaL6nsTTF+wt/O1loy335pem3FjL
fffbXNklZ+DesvatHu+eMpgOl8Pcl9MhS7OrLGv1K8NAvUHh/19Tzm0nJGEFHnRnxYN5O9vDCiJ5
dTRES3a1vHUOajseZYtnzJ/+vlCjzRRT0XXpk1PI4XzTuqnZDsR469cYXeF6aEd7Z+Q2269yCl4y
IzeWxC6nQzFl+ZNGqZrsL3y/2E1hDK+eiBSAX+yvYfB6t2aW2/ea2T7aot8iQLJJvNFHze3g+KOj
cRkWfjVqEwYVFCznRhE9tsVGBp7MBrIVDRk/MkO4B381UjEt6N9NC6INuNFw/e/LRUMlpf3pK8Wz
ERGAgxGtalE3+vErNRpDTq3IbLzi6NjsHFN1r+VBced4U00pkJa3PpMC3l5oTf/MySlpueabZ73N
kHM/NeV8S50A9Gb8k5yqfQgh7ezj3iMwKg4TuizTZCVy6bKjRkUQrudXFRDB87QQSP3GRuK/lH3G
ADbIqrCTVxHtLUtc3nbaWHlfKqQWa9soyeiKZjmb9VXSupBPRDOecvKBRUm9m2h21PHc9qp5lK0k
xMQksM4Xyp7M7q/8OHbuKDX8EatZfsB2MrjqzNFfyBTYJDYgn/okcTH5OO/Sp1hkrs+5tk/XdYY7
HawBrhZIgheANMnXpu8VSgdDXilT4B/tGRVNaiXqCwU2O1Xo5z5OTRzePqaYalU9Mt5xpPAfaCaZ
lz68ccWhUgnnqir05ggOk21VmUoFNAOyjbHuDZs9c6fU1GzCjhaspt4Kb6DviEr3KV+/u65SdIca
PuoAqjBMb425/TZTnfo1tlmmmRnBMdmkNtTcOkmYr2Wz0dNobbgDdlhyckodop726CBFEy78M+wR
yg6DWvsaJs3SNaxfnd+RTLQM6wFmbnQsbe1ZvsVkF7m5A/vb6NYpPOca0evJlBg8uSHT0P8uSo1Y
0mWndtmWyVEdJdbm035Nge0NxT5y92d2WNthjFihisQqPEP45JJyn5qDIQ5BVjYkDDmbi6TgaUcx
41uXPJPT5AzZlAe1dZqD72vNlqx7BEa6c7e67+DkCKHq2S4opIOCPh+TIfC/ehOM0T56RhZJGbef
4xYrmrqXmSvHVjMoczSLNj/0AIJPFNm++I39PdEmuAO2P+4xUs4e4fYcZJm57EefMu51DK3+qd+h
uH4fKca8kOnQ0faQqIqmzInKbKgcuKRNL30wnq/KWd0pjWocfazWNrz8VJLeNC8H760JGidbYIgS
QQNhSkDsAyN7cVqjajnO0c6ndPkYe3G1DlDqrQ0gLZi/5dTEihJGAgfzMgpt/wBV0H8sO58ve1S9
mIlibmM9bWE/qZTT6+Yx4s3+4Jqhd758FtM+XZ51ykr2C2+OtRXF11HlKu/KH4wCIVycOcZelj+w
EtBusQvi72A1pyl32qU1s0p0uyC5dbrHaETFtZCFgSHJxtUYKfW6j0lgnYsFbY0MhvPodcWHabn1
LFzZ8cQsFWxwptNMcK/ACy5XVoluRGdLehVrSDFYCWNIv7dv//0NgSPBpzeEzhaeEilkF4ZlW+wq
P74hnAwuSZ/3sDp9s0e50tjQCCOgVUYk0FXnc5uC+kPvlOpSD7FORV7xNkEOnQ+4MKLziKBwYIax
7TOARnJDVoqmy2dzLbdcPjKJbaE06VpuyGxwgOfRGEXFvcdXVdYvyHoGedY13WPtdNHu0n8phRj+
GpTzZU3EZZqnDo/x3JwK3B7mPIkehWOA02fzs66lfKdgtRHiAmfsDWiLPGK8VP/hJyCmKbPTHwU3
aSkXPKwu1I1vaWisROJC9l1WQp8yGpfJn5ZTn5qXO/OeihafbqqP/XVrxO6tN7Y3Mi+ZRcO9piTD
k1lbFZj1tL1G4+NdQ3wJ1woo2OfGqDHQJsDfgXxvdzCYg5PPu3ShlS3qKou176Cre97asOUbK7tq
ppp8gWjKaTqlTNel1ueLwqcEUlYXXz7LeMI+9uWo7s8fZsOG+Wtk7HHlFHloxQcfN5/HbijU/aX/
Mlfe8/ylUazifL+4mKJlM2OYxSY1ORGJxpKlsbx1KfwC5EHPom9zZk4H2fIHzcXC51k25DWh4+uI
B7yGYhmu+af7jHmi/scSyxJVgx+WWDrFhB5RGYqMwC39bdeSjEmT4c5QfmtDPcPiOQ+PUiswNhOY
YDYfK6vBE3YlO/9pWA60pfXSNCZwSLHRbL3bzg76k2wkdd2sdN/FNkqMKWOnHVV/PJ03uUmi/qoK
J7juaxfROtIn/HtH1N14QwQrA5rpasAh5qqKu6eIrQ9VqSEFPALnYJmDhnRiNp5c5Hj7C3I7nhRy
cdgpSAD3PJkd8qGZ2qahhzoyIWgwUWN55r0bzjiS8UtlOpEHNbHDtdwt+1im3ZPIXtpFMDzIGTVU
yGWRp8VONivHdveDCPTIpmagwakSiBCpOefXpTkiOHenG7ucphvKsokzaqE6rAOwKYDtutxeyaFG
UVEauuYVqtd5GQRBeFVMeY//6ghV1Gn61Uxw5xQkUw8/gLNY9BUUicPQEct2J9E83pERqfQ0vLNC
HY64ODQVSSfZz6bvTrZQVq3JY3sHFETO3az0L/LR0RTBvOlLJdsKjuIBwy97F+b+PVX4zVGWrEEc
SnaYP/okK7s/9r5K5t8DOGuOsusyQ5a8yave7iFnILrHm4pv/OLyXJQPOx2Kw7H1f37qlk2n18Mj
oSrZuDwy5fNRjvndz8vDUp5VIL0bt7ZvxMsKoWJybZCr27NvpBgmFqInDZvvwE3H+x5KJf+pVvy1
C0GeZG2FK0LW3iGn8n/b7WufTzZVEFq5Lqgg/Nm02rfc9vIXeKPojUl47EudDbUuhBmTHjvYkaDT
iKym2OVacg/00JhXgNf/DOQuiAHWgD1l5+7CHgNIjb2OTedbaG7MgdN6/ZFPwb0bhOaPtxPcKM89
EOwuQ63m3Cphn0AtTl18Y5tuXgw1ocXOUmq2InR6GhWcKzQ75SYfnOg+ii1rX6ojwqKupRC/gfOz
UtTE28jFAU8f9GjTbaq42wpd0fXl+efwv7FhvZctz4++vjm1IXo1B43uboiS9AvznzXf7F67yM4W
vUayxzK9Zu+oJTDDmhySgyxFzig6LVq1dZ0cs65zbmwfMnRSIWZU3IKXrsADluxcD7U4XJCBZ24g
7KnBSMPdpb+DP7LF4Dmav2o1boIEvNcE38IbyTwbBQLNVbDp0EYABb1jghMo3LjfhJWtLuWwSdry
Lhqh9qlqQCKzirdulHoLA4ejbYwjzV7L8hyPYoHn0Go+PKZpLgG6OE+VY/0YZyv/VSJZdyjDDxZz
ACinqsfXBHOwhd412O0QFF+4fVE/FEq48HTdvk8bt3oogNSt1S5JNnLQEEp+lI4bOSi7Ai0HpEJA
ciebCu7DIIMtNvhD0pbEadLHFMHsETRUviot6nGRx6rZOspIh4TQWg+qiX0SLt6cyk55SMTw+UzV
YXmUOcmXyxzZ5HFrI4gflX3iA2NdjGYd7cMofh6L0buFCYW7gTir9EhZqkk5reXAkID582v4Muxe
nCXwHx4rgi+t62TORuep7HX/EIxlg369WVSZGc9f51yFQCCgRvIQKI9I//w7haDzqbXy8YDr4bfL
uFGb7nooR/1M3NLV5rtbjDELBYcCsy3s6MUEC/p7a2X2ysPw7DoaVOdG06ZhyScl+/EPM8pA1TZD
aT4bbM9OAfFP6QYmW7GFAyNbjse3MVYaxrlV4BJ2aYnrJttOfmUEcQ9pgfy8o2bu/H2rUoL+2OBZ
5+W6LDzOm/7gmxTs+WV2Mwm0kuU2QAXn/ouvNP1J1fJdmoKwNHPsJysjRSQnZsXl4GzjKizXcjSF
iroKm5Lq4pISAnlrvUjTO63t3m0O+gFSVQ386NwXB0a2bbFRXTSJa1wj1Dp1mQM8P59Arfdw38jo
QjyRB/KlN2NZWGscf24tGYGrGzJkwKcJ3otl5bkznaxi2+ukUv0g5hVmK+zN9CS/k+hAb1aG2zjc
yZ5L92VqqFnZGTCYZtoopqqO4m37Em3EFYhXfU2MvMFg3E5/NRSXCU9oR9ADNLttQZd4lOxrEuSJ
l4ijLEbE8LWurM7FPCnWSPbcP6qBU+/7wH3XbyI0PRZz8ZoFmXHi5QMUx/C+yEhL4frYCg7lSbYA
Xzxrve+f4zI6QdBl31XFXg72AaauJOLSrWxGht1u4wjvQ3k3e6qnvaMrzsJy/WbTa0VMSBNp7uzX
1rVq4l5QO1BAB78NX/nu3fdaEjyaBi+wUs+MjRoVOBuLDBe76W1TK9FPJzUy3Ixw2/OhOm0BdU5X
VCH1p3TG6ExOiTGTokZN/ZYOCn8RyKPHWc/6/4iBm/+wmHRUJNyuYfLCQCv5cTdmUNcZaF6ZfotA
5tp91d1JU62k1ZN92eCaRdUS5qtCc1k6jcZDP+22sikHsDv7fNUo8IaF1yoPOJ0v0Iu6o5dhNttd
TqityO7xqwbl2CuUBDhG2xzkwc8sFIuW+n1WlOaQBzDQFrqjNweE83+myKaZt1wnTy8Xv7tG3mec
6pf/2L3K4o7iXcpAd3gPof6hDprK1L/9fzU1RtQDnqgvYD6yTRZoeLiJ9YREUsuzMkx5rUdqe6oj
B187MSoFoUNlMUAeoNk6ihEvZKfUi2Ku6VwnqIqpJg/YjOL58ems11Ow4GJ0fDv7/88b9HrTWsG8
lXlKi4JgXE4JrMltsWwGZpwc5B5aNhNzjN815ehl8uXatugBqH6cfGkGgBJ4m+ENqo6ac+0WRXHr
TslVJqo75IF4Pbprz8BYR1h6pLOXIxI2lqauVq91MoH7pxLqHp2GflUmbCJD10zYFxg4noyY6iX+
ouGv/dNOOmWRpWO8LzUeyXbZlAsgggi7Jx75Sgg3QTbz0fmC/jS/zwE0kkQ2wAoZ2XOUYuIMcByp
gWzGuIbYgz8dh7ifvhr5rxh/2uchzfODYQpsi7g1SoNoVbhqs5ejk6ksPUiAj1Gkjmwn+A3kzdQs
CjbyNzg3Te9L4SK87by8OjW9BQo1tNaWFUe7jsI6jAwci5RG6d9FsaiRFaYUfDleIrcwIBjGxs6O
tHAjaWau8yqJXJ8u9Dvt6d8//7r90esSJZsDT8ShFsTS8XZ0ZXHUu+Kn2eCpqXh29tUeWYt8NTXX
3DQhqtNNkK66HicDNLz+Ieyr+zAIoPGKluwns+Zg//7WRk1D5B3njqthMLPdZMfs8UKzyJaO3mkL
x5+bndFbI+wuu7wrbEAXWNucZFdejBgxK3kLbpwZcsDUvQe77igYFF0O4hwA0fOjbMnD6Gsl4i6i
Kj0lv+sY7f/GmZs/HsNjTKkki8wQU682vbYoRngahS+Jm02PVNIFuyoGNRb2EN9EOdS81E1YSvJL
fP7Kn6XfbbE1zfoQdKq+sHgtbWMPg3eTpNf5UCamvjBTK303EIop8gp8sLOtnJyX9qtm+NjCeTDQ
cUjoSE55SXVo385qOSLbJHpBkWJ4/GMsPQq+xURlVG9a1b77FAeQzUtfBKKIKrazp1vB6+h4CRm0
elCRZQPPErp5uEcBAkUy9r+ZPPtvZatrb1OzcB8zjMHvVSe8Je2kfNU7wL9AVaJlbXWYPkxdtLUJ
teJXyDsOAU5+4lkd3zf8QcIEC1/pSlWFQ7HwSrzXZR+0723RQmDH16c/YPTQIRmf+oOX6lBdLm15
dpmDFJ/VmTgIm4mQILPea+PVeRMXErzYAwx+lGUUsnBCnsGkBP1aAClOgOW4i4BQ8mWeVaAAa6Cx
sTzQzFuA99bSrllBGaIpD2obWLe5Wd6Lit79VFu4qrd94h+xlV98mhZXLdA2qY5TZ988JE0d3spD
PtbJDYQ52SAaSNiZyPLXotNnrCKGzFzIEcTkJJ9MqGKyiSFhenDb+MgTJz6NYHxT2H13sgUBOCN/
EYmnESbI4pClpLhm9FUsL/7qM0tMlroSwG7Sh0d8fX42fm88JnbpylYZxcZjrMzvWuTczq0m0/VH
gKHvxnpEUStCrxmofXveW2EseLqctcM4n89kHzpMY6EOKQX6XVrtHcst90ah+aTbnA6rhfO5ZqJT
zGJ8ccDF6Du3mqbdmHUpnHwfPZ6CyUY3ZPNaIe95KrIyWmH00z7mVuUsfPAfL2Mf/YrZT/6wcnA6
5diiAIiwngHAB5OvrrFkCDB8ndLuOsNh9BWw4G+c3tzn3Cu8hVlq2WOBSmzlu4iR/v2B+jflrmtQ
UcXmkYcqD1OGP5VXJbYf5kPVOI8h5q8L+eodSuBj6RCnexm+BiZaLUtVTffy1StHs6j5M6ri73Ee
vVwrR3Vr3HV6UYJt/Pv18nbyglCnwtjCX2g65NVIXUsb4on5UT5go6Ef2Az3oGxlEMuNveHaBMmy
ZL88POIWgpTes4dHk017R7Groui3phmVT7MbzfvRKURGliaRQnXtBsbEQ5KmHTiYkFdtdcQ1p3iy
LKyKpyrddlbrrQPAEFdof6qt1ev2I7C0k9wITi2oeBxeG9CilnXVBCo2rG3sPIINPUVIpa4CKzSv
jLHaq02Rv1gKpfkRy9yjaeT6IfR0a+0Vdv81a+yvMsr9NjVr8j9TBQztPNX1xqdiKGGStzomJC46
5BW4nbWKcQTeOJD5F90UuEedFOwRPzP3Vc/mE76n6atqVL+ccLRfjDKj9iHz5ydUa0gibbt/HB1E
GFgadg9pnE+rqiNIoSptv3ar0LzN8SrC4aoOb3xYdtuxM9trezCdK10ZvT1ogWxvKMW4c4ZBPbjg
La8mGzGgFxXRthtL56aMcZOxgeTd6ZQFkwIcOlC9RQoUyW2/NLXOXl7Ph688uLC7zUbtOXIUgUsc
lG/OPD/zLwEH5BpH/OycX9aAS2JXhPuApM1VNfDP6c08vZ1AeN/nZfU6xob2ogWmusLjq9pDeRmf
gMQtZH82ts62prZtMwaO+hIGEIpSN/wydLcjX+7d7E3xVYl0GqVUE+EC3Cc/zKpbhFXS/ZoqF+an
3ZWP2NMEG91SjAM8Joy2AghMqVoFT8lgfx28ufulJPGm6yxzYxexfoXvMtQEI+lOWeEbG6NT+wOM
2YQHIiC6rg7LhyaLeVyGRvZqVfNGK+v2kBRRunTgeeIYqTjng2zifAPxubbClRwAgTvgaynmqBn2
sTxFuOZ86olTo53zQxK9u42c7EbgNRy1SHe64jWrccAq2Vcjfd/Zub4JqFr8QsFjzgvHzH8Z4Qvo
qvkHPLJgOda5eq/DqLtSYpwSTZzc75TQ5atXOdVrAxJWXpO77u9OV4vHMjOTTcdH72AZKLMVDSsS
DTQS4WigGXofZ3uehg+RXH2IgyFWKbK/7mbse//quvSTlXyQrcHXRwuJQXO+x//aJ28ifwI+es8Z
rhVLO3KtFVX2wRcMzpqbNgP4qsThF9llW+2+IZl8q4ou16szBJR4MsjB2HIzyslIBsimp0/E42z8
x9S4WTbYq6KZuzFS/FvsVmkf2jA6BCnAKh2/9atKs4x1L6JaSKfjRa97DXh5o3vQO8iCb9O6iUrL
zHvCJXcCu5ge4U9C7tMrF+8Ri9o1eZDNLJn4+1n4uRM+Mu58mI93cbRHmku8UnYpg/XNUD1sbGXf
bPNFpwygWstRVhnl4d/fJ8QZPmaHXAQjQHF1Uqt8OTVN/VSAUwG4gs+U64/kP0nGbHjWluDP3K1N
LO6+Ei/y2fO2yDb/tMTYpSXG5ExpBjR+mPn36+TMRtzz7Se8XRclSr0d6hy/sh6LhoXfDaRXvGu1
6amZdO3pRvbIw0RR1FaBsQ1F6MNAY6fsAmSg2HUzdeXV+T5MsJSWtt58wUGd1P6VbMmD2UTWlgdF
vdSsEIfevnW7Ze+50zbMteVsOy4awM67daYIno8R30egmG5llzxTItI1XYCh+WWA6Fa9ybNguom9
Zm1ms461FKtWoFflyk4AHUpn7VCL1QPrB6yHMv21Js77JdLcX3Orh9C0+2Ez5RDXNT+xbkzTCKkY
DhrIfoO3JhqFequ1Tk6ZlQ/A9bZwpIsnO8dC3uqIDcrmSL0iTy2M2+sxL5+mGRy+ou3touxulDTP
VsSkdOrvC5uv+WAVNwFGifCZbtJGUXYsJdp1nyGC3eIk/x2RIJj6BJcUItPuY1fqJ4Nk648Me29W
wkhCKA2yYfSTSf+HGUQ3MVr0NV1Y3mibuWxJauhZdmQPXK6zUs2+8i77iVDE/6XrL13bNXdn517f
gfOpmyXegE5q3Q1poe1jIiVrRBfWs4otVzha2Q9NSf/M4LdX90J0tnZs0ldNaTZ4PSUswQVMjpB6
t0xr9sp6SZELNaeR4g6Hc4mcH3bBdYRJzYi3UkCIIFqAGkcP2sQW5I5B/x1o5g1h5uS1Rtu76CmF
fXLLKl+yKE2+TH2krXz+MXcp1mCbnNLxoxVi7DiCNcWMow8P/mgVV4VbuEfCjSmGTiAB+IsBZTBI
KE9BZjcb1uDz0agmtBF6YewCVZmek5F3QDl6xMx9PKPQHyxkP96G88oIR6aJJ9JYje+mqUllgY3i
CaZMOXdrrT/TkgSJd+L95tWePJn8FwJRqF8Caepqu+F1G1f1DcR9H95Rp79qkEcC1f4B97JYzm2C
7zEm8fumrSN+Wb16SorsJrMT+0eWpr9yZai/OBUI+39/VBnWJ2UBjypPM0xdI5ymWiZyt4+xR/hc
mpN2xfRItY53qs2vrtHx4AWXsbd6D8VAmlQvWRTD8FTaDl/myrgfdQ20Bv3JnKx7TFlCdBhLoxwT
8NNsRGRTeEO+a8pRu2gPVVTee7ObXvtaNGzCGs+FtMbTdCTa8YL95n0k63JxACktp/rd2OV3Y0rd
JwWJ5zIbtGxH8ud32zbqQVEbkjcdQLbQyU8NxKCHWvSHFOOvAtOYvvXXVez/D23ntRw5jq3rJ2IE
vblNb6WUqyr1DaMsvTcg+fT7I1JdqVF3z8yOfc4NgwAWwCxVJgmu9ZviXqik3uUbfZFM6kZMBdZ3
85NV5gUocA3nSC+tvZ06Zru1CjVfVJaBBTMOExNQyIJapZvXb8l0R2gr0NL9yYlzVJ9DdRAn2fYR
NEbC3OqoSgzxxwEZYpc2U2Rg69XDOnOHl9a0LxJJKLGHsNzT09yFgSsWz6WTIjHhCjQBdfXsOm2F
BNf8MqSqJRIg0fCjjWCu6oH1y3Grxxj57S8IClhL9JGxDICszv1fIxf3e3rkgxmT0/nLXaejCW/+
qqP+cTLG4L7D2Wnn4Nx530ArwD7Tzr/UmKttkNDKsI1t8i+hY792vikuUTWhkgxtVnaPXu7uEE9A
4meelI+8/Zl67Z9MjK8+R8XONPzsi1cgwkiVGJvBuTko4xP8G6S4xfhHXvt3TmxVz4Fo06PQjB7/
S/qDfPaTaKpnox1XuYfjKtL8G7Nt2YKzk8dwRbw/3PpUpxVrs6iNhQy5DcgmSFGxhrPkoIzbjKtB
z9IHr8q9NdsNlQdl1G+jOKtOQTUW+4Rt4SEDuXA0+IHujLjr0AjJtI0a9FAm4gm/0SweHtPU85el
mzcvSVv4i0HTui+ocCeLLB6NrzglUgMui5912WAN5fsYT1hb1wKLujAwHu6SIMLfu6AI4zvt9y6I
nowercJfPWCKvayYDQ11Ab9LHtS5mla40cHn/vYgx6joXMeMmRT/e0xW4f46z0vqcNWLXL+yBzwz
sgGVeuFOIjDhxhqHogwhZ80c6TZwkG4TaQnUlW9k9+SpwZ5tfPALpuI+9IvolVwIBr3KkNzhJmsc
VKRtNlmsO09uTRU7QprlZ2wv+fWjxogPw2LSc+XR1aZi27IZOAyI1N4FFfvNCn+f16JCadpL23Oj
JsbWIZOHYqsS/AJymuWm8QuDj9eC4vJnp0vKVeXiz2Y4JRYsBoLZht+ZmwQ3sCNKKdEmDRv03Wst
Oqttla4BfSWfDZF+Qgeg+wnKZdMlZvh1TNDtKO0xvECM4E6D8vcuqHvjwQlnc9RRt7454g+2zNAN
pAF1JGkK9lCK41yfxOtzOMsBEEFvZ6Y2DugbFIiXjpZ96XGXr2f7nd4dxw2S2OQaZyBWq5krtVPw
zUpFdYLXFC3V1oy+dAXykwZfj51selN97jA2e6z9tn0QRfKEL1fEb8pId1k7IkozN0nekflUwu+5
Jbo76gn8KUrISDeQ1BSNyEJmEbn832CrsetXKHSKe9nl5E60q9NwS63AOKbJAOEicLytWTbcGdRU
WTVa1z0n9oD5U41NShuUDzHfjmBRIjuZJEW4yOPyOBp98K2dNBQAgsh8Uae768ZASb5zo/7kz4LA
ZatNuy7Lw7Vsel7fLRWFX9p1lH8WNi/23b9/+Nl/efbZhkGCWAfBr3nqXxjempigSNuV8iy8HD1m
Hx3MsZr6e1VkyaERtb+BLlk8+wXbElPPnB8luMCg5Ud8ix3hNe7H5I5tAeFRmT+XVZguSrwSb+GZ
iiKVXDqF4Hq4xs5LWzObpPFx2L0StfOpA1Kfpsd2ds1EL/SAzUzyR9v05jJq4/xiJrW+K3jvQDxf
i7HBnNOgShH8kcHDDtiUy0m9cBKyoOA0MLhe6POdoLSy6NnBwlaf6/EhglfPCf5ckqYgx363sD36
ODbPA+Xi/AdZGSBzH1+UYJwYaBiowOlUpFU+kH9I3/gmcELn2aC0u0q6MSk/p5a/AGKWbAGKNUdX
FXAz5WndUY5s58N1JDdHbyk7BWry5WIaXVyQLZCk9nSWOBcJh7niX/4VE/MBIiOENaIe0drmDooU
2kBdj5sT9TS8a3Q2nS4WoZpSOWgK2/26QVrjBamSYDG/Bf3MyhNiDNYPOSlTIiY52BmraKBeJzVJ
wM8ydI0XJ8WDyErvEfQPf3RCrF294VdSBcXSHgHDwO776rT29MXT2mYJl8V6VMcEWmwS2ec2NpUd
/ENEdtUkPFvABfA/FsrBC81PoU9CDXf0+kSKzjuCD403SjaJ5xxOHM9KMf70gTe3Jl8Q8HjgPfr4
RSSetY68+m0SifDoOonX1ur3JBSEQQqgNQxXSo+uk+L5SvNr0/VKvq6IZ9W3KZEAANr2ppetc4Cd
0aepDb5qlqudhJHEh6mMPTa7ZBkbn71sg0zzzpxzkJWhFgt8c7xrDhJ5KWR3o+mlTK2VUMFvKopm
fyn7X80sp9527bCpyafsXCt25u7KiItLYCZfMsShkUeDq9s0+mdkDP072SUPsullyM4bVYyJIKG3
fhNrs2WXiXqdj4/I5Y9H6W8q/U7l2e0g+5KgL3dJfuIO5fa8t6lPOSKgiyn1rZM2U1AdGzyt7mIg
rPe2/iJHx061TrX3FNRDs9ezxPicTN6GIp39pA5O+FCH4imdSWCF2Xg7LUuw+Zl0AytO9IAKXIZ3
gvz7Sv5qNXfMd97odtemHM3scu9r49Yq219S53sAqL8hjWPTxZsaBjrnCvzno1/8MEZHOTXe6Jzl
BjfUNpGjVufrnhct2BabsF7vVySn2c4kqLsJNUY9rQlBV7Ml4y0zWCFXEJ7KGKtWa4rf90+89Q25
lT3N8VaXea+mfkpHEP5ZC8cWzdy1KT9RlCECbSFDLYxe3dmTxX9AFmIG17buuU3C4kVpg7V8zxzz
rtxn5IeXItG7p3EIy23pGvFGFgr9JDMWWWJ6p4Q/2ec8vpQYc34CffZ8BcGA9TJWk6GoG/bGziHz
O+WMLzWvl3FbfbHa5BLMuc4+Lg92lluveCTGAMW96L7yI3/vKU2zjQLPfEzzVF+4YFV+tPrGTJpf
OVyH17x4JBlcQCL880RRPva8H8pBL8SL9zF51TqvKuQ+WXIA+zLXiBzSrfPXKW8oGemRFmzkaA9N
Eu/Gb66zyEfe1X3+O5dQCdq7NHISDBaLCO21xnntsnrdpK32PSs6deFh6fOQskkCCGhjDRcJ7yVr
+2cZUWcRL6xR+tKWabXt3Dzaa2lXPXZz8k1GOAhPlFY/nkvuaStp21IPXcMLFlQ+Ncy0lYvfHe/1
dkynM6vmYrb3kg3RnaGn1UU+fApaTCgv8ms8j91arRG8a/2e5/t8Ef/9099Tnb8+/2e4DZUfjULd
X7WQDEtplEAdxucJXWJFE90+ysAkeZ7Zr/BbsY+SGCHPgs7nBciE47SKG18BS9b7my5H9gdyCjx8
chNHPEVcqufqc+Ik3trmVrUdzTbe2H5OVniGFkuQcSy97DBOzysIaxGiRkebO+snx/Q+5W6i38uW
GgwLI4+fk4isjWbn/oH7do3bqGO9wrj+gdwi/nleo9wlUz8sMhhmaBWjhZ7h/hq2WEsgVffDQqn2
tSazBnahHz/HRhctozq9JGMg7ooYFjrumcVd7Tn+LsYOe1/zdprxDrkeu6p/GnR1OqVR94c26f3T
WOUYybR9sLE9qgolz7ofeJUtDP52u0SLlV3lt9/GGh24zMxK/h6BsRKaV3/FBXmd66Xz2RxNfwsd
ON/iRNE9hHZ5ToHyvqYZDqYzwFBt0SUa8d+7OHH1IJQw3n+wuubxCUKxqJBbm3lCM6+q/yV0nrdU
aKLK+xIWPkKbhlofXWds7ymJ8ShF1HttWEO1qRPfvK+5OyGdXbkbV4AoWMDaRrWpS5xH11fvDWBw
XzUAM7iEFvnCd8qSF55xg//H59DK+2+uGxWLStTNOp46/KZqFRdX1RKfPduOFrUZ9t8D6PB1UIlw
0RnPfW56vyy8RHgp3rVU51ejA2NhTPRl26L/LbIQe0Wz9Y7F0AwYRSkHHyeStTbCYk+bfqGCrv48
5d2w6cHFbQq/4w08b+/1EvxeA+jwW5eIi0ux9SclJ3I2jrcM/NDdwAZpD3iIAeWG7UfAn7TAfJx6
aAvpCXHv+EEeqkrVjkoChG/uShSlXkYooq9Lq9DOwhnhH4jyy+CWl8rOy2dQuc9a7aX3iCipL4Wi
fSoCzbnT47I5j1Z9gQgApD+LY17hfsZql5/UKHj04HXvAyeLTIjYhXlSSEB76ym0s1dhkzUuO7Xe
yKYy2vduyeuhrffirrPbYREoef5q4ga3qtUuPOpedwam6YJ/RkVM0mhCj7MKzSZMrQJ8ccRbvxxM
SGKSrplDZBu1sT8wcMxXvT++UBnJ7zH+eWF30tyNQ8wvaRKImYum/6S63KmBhmdbkiQ/eO6Kh8zt
jfMwODsrNfFaRlCLhJ4JBH0eVEdfPPSD4xzKKflGjZEIgULCHsMfkHayHaGIuxhhTS78Ie/XJZnl
T2xjujXQex5rc9M2bG+peloHo2fCtckrMe5pUfWnFGfkx+upY3a8JrHjcpdi7k0CHlCurixDcVeK
EMurZrxUY2zduxgM8va5Nj3jRyE0dnhx+02YVn+Z2qxc6oVbb+rodar5Hca86Yxd3PwS5pNwHfHS
JKGHZd4Ed7hKoVUkHSSSmFs6En7+ThVRtij5OV8ypSsv+XzmmNol46Z/lF1ysC+abCuEESxlE3BT
dqdoWJ1SEi4ax3quE7Xfi8auEVqn6UTBROYt+Roruf2MtrB4zLpimc4t7HiAbwZ9tx7UQTlN8wE0
2dtZmhj9tg/tr7euW9gt1oNRTGmDq/+e6djNERTvr8ov3cNQNfHe7XwPSihuuZGpBWcRRc02rI3k
jlLiuDFKo7qfXLzpvAxpD0y2Lh5P5l2RFdkRPeL2EPLzx7GhcE8GSqkbfVSn+6FqsSoD/PHYTQnS
06ZQn8v0oa4tUAfulD2gax3j+VvX+zjw2vsRWwLyXmn9qvt4TVb80pMUbIGGK2Jcd8YSpF52MSi7
7jp/Und92SXLqtCh25FF3Ws2qwlLmR8ZAis+x9C+2rxY6Gpt/8Rp+0ljD7FsyApehKGsERcpf+HU
juuP1r0GuGMsRZgUFytH1L8e2zuXn9I20V2xHSywMqrjkluwQ/2zajXfdDuLf+X2GZQmAgv8mC82
tedXJzRKbCC05hG5l25TpW1xcof66MXUBP1AaS4wjLpl3lAJqIoBD7s6/amGvGZ5OXsS2zXzDfTC
4jhNhnXWwZHggC60L6YYz+RAXAqVnsYte9OodvU1Cq1pje1DdSBN6TzmjfgJt4IbJVV73ogb+yFr
uvhoRAFKflk/3mXo8y96y/oWa2UALaMdd5g+d1s7YIuEZNFDB0r3uwdMDkfVbHwcMxxk07RWN3Xe
d59JT1AgISKaN85uVWQPumgKcADNTnWCdO9Mnr3XprjAsqRLtqPa2veeWXmrSMxyVUPs7UY9Gk95
CRx/iDz/2TLN5uLUwyGBmSqM2YiOcm8wtOk5QoBvSwW5XUtwV8DfcmWLqNpL6FeHsDlIEbdF1Aro
F+YJiw5N02dV7fNH1S9ImbbW0ar7dGlgWbDvOi1YT66Wv0LE+EnVZbhUHtSOwgh/RPM910q8Rdkr
5TLSycOOnmrv+6gftwMu8I+BLjzylV3z3fbwmow67adCyaJSI+elUs1prWnJqzvW5arIDbzC5wME
e7HQY76ovq3oyoJEkLaaaqdch37tXWSg59nm1o1Nb3HrQ9kNfovFjWVeRYal1mBf3Ova18VSW9sG
oBp6MX0elSBcu0WZn5WABCD8QPbP2GqcvNj7w0kM7xwZvF+HzdNkGNFSn2ZrLA+We+0fHIx9zyUE
leWEvjbQE0TxvbTR93mfjvflfIh2+ZjlG16Oo13JmwKe753+GbnTr0Y9DL+oz00gldmo8LZdKylO
va1XrAW5b26XaTAdlJQbtalYDwP3kZ06KvEqrWztxY4DZ+cnSo5IY87vVUu/gJlJV5PbsOFSy/E0
+aBHMsNyNrFtDOgBJcXGxQLlVFRd16Ok1D1ZhZPtZN/toDXunyGNq5NXw58GAs6sSNg0n13shxY5
/iafekTdV31mGZfEC3lFBQsBnnsb4353mh3swPcgBCn0SiymqD0LLF+eLDJUTxl1pgWk7GEv+7TM
sBf91EIqVtxLbETOT2pRuCAsWz9wHwODXXKkq19VRRkPIE+ng6mwEVz4aCdH45yaqBTBRjD5ojRR
+irUEMA6cKAZuOySAA8PoNJ7BNAMe5kMbr22wdBbYURBMsiik1riKBRNOb+HUlVWlTPplPY8/3F0
xCNGzme40UGIOJBCgiXptr5WFw/k06AkK1UOj62FNm6za4JSW7/YxRifB/IapELa+iUpsUbzEvOZ
74/9jFGyOqvG/MkQd2a1mBsVrOItblX1FIAlQVwOxFXj37Xld9mww1BdF45IVo5TT5cEaayFobUD
zARjulz7UPvY6qkL9mIOkQO8LaCRoqABQ08p4mSpWjkb4FkjbfCc6tR16dtZamDtiWykhcyXaFrq
sMRcT7kT8b1K1X6DZL5yri0kJxUVanemef5ZHvgaePsOppWBtsjZqm0eAFn80FZKws+f2yI7WOdB
mwbEUfjL7K3ach5kX+sWBz1ppl0RuzoCUzC7utSmCj+gBqfmaKpU4x1VJ+OijrgJGn4YPIR86u3o
jOlO4dWy0oMJNto4pxDuQbCueks1eUyD3PRKHS5ObL72kPrOYf9jNAoKrd1YbjyXxG0ZJc6h8Rv2
YvOZliCfc+2UbXlonTuqvOOm76J2TdqUEkUJE1Io6aufhMkfmAnMiih4bHG/15Zt7AdPYFHwfo9r
/95W+VJEyVderijAdzXg/c7i0TI35UF4OqhaDLlRU5RD+uDYh1ysFJHqF6N5jMwGYqNqI73iz6a0
XoxysurV6d63dQF/Q1OiZTmRDzAT3OmiSTEe5KEKoQSy2+o2WqC+9dVt11Gw0av9kNbmNU5o2h0F
PfuUFJa3KeMZJ+5o5qGNyLR4aFg/a6HdPIoGWyFEcJ9Np197iao8zBt1v2u0zwaI1RMJAv/atMos
W8ajiDeZXsY1Wrs4YJTI/2+RYEqpxRbfXT8ucA4Q2Lw5ZJpFaw4PFkoaeGym09byfPeY1MqnMC6S
RwFD0uzq5jkYx/q5AI1UGq12VwZK/ewZwlr2aFRzh6WJC4u/1XpSMz6malYBqArqln+HH9sPbZri
z0EW1/tIDakIeUHy2YYtszZFE+3kKIwItDtDswS9wig2E6jcJsqT6prqI88PYCx0D04PbzEs7IXN
i+bRUSYAg71l7CyjSVeoiNgwppIGwSbQY/DA7ZeMVAL+FfhMkddndFS1bVnweFcSxyLFEqLfCUx0
LefqXh9sS63s1te5HaAznvbk+eZgdnjNpphAxsvRpCf3Z45TdW0C0+KBNQ7qRgbnuNatzcFEznC+
rhok+bruSIxd5w6Dv3IoaG9lsNG3+qoOXf86mtpNh75FVu2ucyNB4a2nJCT/CckUKksqrMkWM56d
5Xj9fY/0/SaLpvLkJkfQJ9EzRma9popnRXP656wePsGi8nDDyodd1UPeVIxB3HctEnRR70EvUiL7
2tdqX6sJPbVrV49YwZ1JsRlPOHRuY96YAZqHB1e44l6ukddRiuZJHm3dfFhmTi7Y4kXOCvh0egwC
iN+w3r7nJKe+lmWoL0B5WPeZb8W7aHAPbTtll85KXjo1CT7DR9YP+FqgeI251ec6adsNufZxI0cB
D+CdXqXeQY4WZv2UNUV/CSLX+NR9baos2Olhoa5KYdUohtj1qoG3um1iipx4WiCD5JW4g6xjy/nz
NJ1PTS2r9OW7gHenZqaVm2QkfRBYjz4kzE82/7wnzwTGiy/mJ4Nv24OfFgfZUvBRvo+D8VG24ilH
AjUX32Wr5h8NfTuqKLdW4aepRjvIHajRyVXjdjI2PsiUFaaVxv3oq28HU9k7igjub91s+MtD6gcv
MujWn5qdtg5HKsUfBoogVheVD1vgFixDyEfwroOOmfh9ORzqEYepNe0FPvwmEu346k42bugtoOZR
y9WzqpPuAjuNrx/vyOFYh8to9jmTh2p21JJnqWG5/LxznuEOziiyT/t9lhaZtx56CCUfBmSwHBWd
ErwbheyD/YotGrIS5F6vqzaNu0ibCeBeB6mYBMs45Qfkwt4OMVuFQzof5Nlt4BZ3G/gQ91+E3Jaf
AMQnC7n+bZ5s3mJuV/ovQj4sdZv7j5/yH692+wS3kA/LNzhsv338f7zSbZlbyIdlbiH/u7/HPy7z
768kp8m/h9aP1aYLo0fZdfsYt+Y/XuIfQ24DH/7k//ulbv+MD0v93Sf9EPJ3V/vQ9//wk/7jUv/+
kyLvULM7NIolAiFs7aL5ZygP/6b9bohSFLPy1H2bdW13ZlJcV7m2rxPeTfvbK8hOudT7Wf/8iW5X
vcWo1J2n9W3k/Ur/1+vzMsOrtzBjdue3K15XvV7ndt33vf/X616v+P5fIq/ewoGwKtFvble9faoP
fbfmxw/6j1PkwLuPfltCjqTzf/mHPjnwX/T9FyH/+6XA1HerEYefhRmPzV03hM66BhG/lM2wnyUD
zLwBucMoGC1rqVauv1LcptC3aYOpX1N77CjnYRk4jAGYOMArJ0jq9UEv8GxayeGgX5tm6p3B/MKg
k1395KXHymMXWOqlvtVHw1mZFJWW8P6WlBmAXs52bVczN+nrJi3d4Owh6SlPrWFKlOXN6E133ibe
um5WcL5vxKgcN+lXP2qUvel71jLP8K2nJkU+Ss2KR1CZO7PK2zvElvJHhezLyfLaixyTURW/3I1n
18MKWnj+KMP0BCuxkGTLQYbovsoWKWdryqoyIC0LMFxmDFhwvogc+C+vrrv9xbF0nyTq31zZG1Fe
0v1vQY79c5274jyBxBoXNtofZ9nGbDJcDqn3NnwbMH+H2KZCSDEQUoi3aXKuPMg47/cqVpWE2KtD
3sXpGwAinsTF9VS2yRIiUipPb4drUOK6Z9CX4/bdHJCnf4a/6y1CLXWXg6EKZPrQ8Mflzb7rtci5
k2cp3hV9n3fnD/1siKIV+1O+Qx8mDG146pMAtYY/15AR8lDyeosKlN1vb33yLEydfgcN8ueHfrlI
2bjHupzsgxyUXU4qNpk6in2lCQvMJJp1GDlZ/ImcZW7X3rVfDsp+eXY7AK+zj7KJKTL6dvLUpZji
1/HbXDkNi2V/FRl1i+dZNmyAAPTLKJ50b4G+XnNhHkkSTI0UvrVAqEnb2cMm9or2IgK1vdRa6Ryc
3n2WXbd+5Leerax1edcgVB7wuR42thngMD3PlH3Xa8iVbp3yOq4TjNfryAG1nL5kRd1sJU1XnqED
hdm95Ot+oO4iwueVi+vY9VxydiV7F1lY0A7tykOXM6SGe1Bbw0jRNa+y5qBUis25r6j1v5y3mlGr
Sxnut3U/HFtNtxdB02erJjbeuNOJ0nku2Q3Y0beDUTaIdZLNl13vQj4yr+V4ELvQsd+FGoov5HRJ
xEa+YBGh849xGjlr04Ao3aSufQxnUAQOkeofWYE60OykcYsIbU1DNFhkS33/AfSTZIDPN7LTmd1C
4b9aJEBWRenVJwkLQtPomNsBlaM5A8gv5TGiiopwJbJ48uAgoIWvXNtfRfNKqSc9x7VUw65xQC3E
GtWTBum4snmYFQo2UVvHqxCp93AJUjAHDpLFK+F79UMpxvpB9mlzXwepG8shcrQb2ZbDH9YZ1Pi+
6fxg39uNOPWq1Z88QYV4IdsxKvRHV78rumLIV9cBkk/gAQan+xZibkPhXu/RXw7K1W2FLsfkWK71
oQ/3b+Po63cfum01UraKPjx0v11C3z1X3lxEa39akkPQ3j1hro8dSoDHa4xsv5t5fcgIP1KXAaCn
JQw/9HEVKqZZGn0W8MK2+WwqJw/p77NRmsrd2nK4F8l1xod+2eQNut+C/P/SiM6dFiQ+YU15kJgz
M1LOt0PuN29NM2gXHTCRkxyU/de5PWycZTDV0/o2jay6v+rLSlte1W5NCIfQoPC3x5wvigABa9Va
cZpXY+yy4NDmDh7Tcc6LadRU+3hKq31ipK76KCxyB+rg5ksZU8+BiaQqjB7I6I6q21Ef7mSXG+rF
ks2oQB6k0dRs6ek2esWDM+14zGn3kFn1e3mW4QOqT1F3vvXrWLedMt1Cu4hQTwVUu9CG0to6fGwo
fnTeDqT1+JeA+l5FijdXBubhyPSQqvx9NdnXzJccCoWSDFe7fYCwzptT35jXq73rz9MKdAy+eGLS
91MaVVvy1OqT12UIVSq+/UPHziPsMvHNbXOxrCH1X/zfsZHhTB9ihfOl5jJphZ5yoFEC6BrE0VKv
IZ2UBzsDvSZxHa7siIwkSIe3vgJiVTFUOOzMM66T5ToinJN6VegumnmkRsdMW8kV7SHcyZCPU+a1
odZGqL4zQ44WVrVKdccZ7Hsw6zm28wgN819n/7BDeCJaUn0N7RhdD6tJ76s6wfsXM8ONBc/lWcZK
uZZ/jVX7yaJMA/RB0Wtl4Wg8kiRnoMH1ADJMQnOGEasGumpyVLIN5KjjAnSQo3Ju0VGHVD3D9Oql
zzpLkzr5olZdHfKwSQa+Aj91a8rRCgmS62hW4CpTmwCaGg2VX69bmH4KUYdi6r08uw3c+sJ5FASH
trVj2AoyTh4EaszXAbgbPyYqfJMQFFFvE+QlPqwkLzGidoIiNAvL4Nu10/lDgb5qzhWwJsMxy7U9
AseL7CF+hQeFHYz6GvAHoFgYITUsOu21sjRAVuX4NBYCfp6SpFTCA+3VyVWH4qfqn4N0UjFA5As7
T5er5m1e7wfyvf/dqv6go42hKPj7sHncW8K1tprfw8wGn7VAP6w/RXoUfA7LaR9UZPtbN56ei6pY
DrMwGvy54k7vsI0K5ihIi+ydbTxm5KiX6BX/FJaUo3JJWHniJEcjU323ZD7mFIpZw22LH5QUUioM
XgGC3ukeVQTH950b2hvMruxPyhTdyefwLSIF+LkvI8fahI2F6LKJOpVY1JNVbeU+eYoj42g6+fLD
XhlSJTvwSVWNoxW/jb71yZGoqd+NjAOPn8V1q07BZ2cUzVOiRSHeGSkqOmZzaFWhiLvfTYqiwVke
ptzZQ44uz7aCnx0LFbtGc6NHefAAeJQJWDzZQttCP1dmezR6EwOYbMyGbdaJnpssEyZ+/49OlrbL
2X9rWyBFh0lMqx7KtnPOMmTUfXFnu9P2NkG3p2THHRRWvZzgq4W1bJFPv8Zcrzsl92VRhNdFDOQd
78ORwqf8FA4wfGzbfWshY+UBKHS6AtskNua8/KS45XLAFeFJSVdqjHFK0TXiaQxqfRkJjG9l3wDi
9gQq6oc3673KrqowkQrK1LMzdwnQ6ZukttlFzs2Sl75Hw/oix2S4GcMj9TIoO63qm4cx81/RDhFH
LwjEcfQHUOjyVB64vSsKvha/Az5GVb9HZIxs+kUbVAvZRuosWuvW1F/XvMVkRTz6y9tsua5Vj2+f
47qEbJeZ86yKOth+CLEblSdq4L2EVo2TSueZB7dXIrCDk8qpPNzaclxGymEHqay3SNm2b5HXIRlK
QWJcagE6IzJIriHPbpfEm0Axln97NRnJO2qI6iDIRFVvhnsHgcFVPGjJWjZ7L6SvN4b73p2chUCD
YvNhwBfpj5B6y/5jfzEcwjLTjnVepzZ2KiwyuE/6WIq7QA9awEmZs/F4s3xA1L5e+PUk9rIpD0nn
PqpmH59kq4pj7aGzhlWOgdB9Mbc8MwgeIGbeplSocJy7ztr5YzNFS69rURnwsq8a9O9oicbLxE9E
R+xPTp8vPJih2DRRBk6pqpfAe8RD7ajhE0QAcJX+kzwYsd2CILL8Qzr3uQ1A1WlSMHeZm1Tru/s8
0A+V6b1N0HsgDNao8COnCypatnamHtnYOR7sbX7qC+fXLR5qIPAuG3e7OaDqq3EZ9OG4k82pLTvA
aHa0lE3FTY3HvPyUJenb1VBFqkhf2s7eSNsE1E1hkLRxZ98ytERj/mVxsEJivTjLvqiwABHf2ube
gCiHVj8B/jxJRsmmPBiRHYOjKYLVh4FbE+8WcxNaNhjBT4bm4pMzGgFWKS7FpgEdewvg46oVzbSh
Co90vRuFD2rkLuKxzP4yKueaWPLI2NRwgyc5H3L/x/kyIkSc9hpxu8Lv68vB2xqAgtHyBYTuIfW/
sUI0vJIaC72FDXnn7CrtGmZGgJCAJb7XbRwc4hljvZDRnR05yzE0hos8tKimnku/Qda+HS+5Dckj
i/1sKz8TEtNYMlj16dpyKaM1ijUsEvnn+D0qP132N6MpKbF3c7t5rpj/dLmaWDtq1QEMpxTqTVLW
B+CC8eMAAPZxCJdpNBf8555Cjb2DPeS/5NA1qPa7dVq50fo2JxBFuhj74G0dOYCY8f/HdW7XHv7z
5+n6SV0aFgplVWoZp6LRt32sW/vWN9hvpX1vnMaKZdh6pcYptY34MEABzucB2SXk6DVGhleQctZa
68ElmafISLm2bCoD7hGrKkDwqU2qcS075fD1ijJ8gIS0hnxVLyI3St7u0uUIzmdRmsa4wxNjjftd
ZC5JapiHqMosoNvc89uARx4WE7Q9eX+X4+RyRnddVm27e9vX+EO0J8un3PEDCe7dLnU3Q9EaaB3/
2afOA/jfwcyp9Wt/jvIOZslzCA7mX3rdKvdyvuySEzS+Piu+KciizPPlgOgz92Tro7KJswE+hyhP
YCWq06RZ5envmnJAhoyoWtv1BLX2P8fKldIo+Or8D2tXtty2rmy/iFUEOL9KomZZlp3YiV9YyU42
5xGcwK+/C01v03Gyzz236r6wiO4GqDgSSXSvXssGI1pjP1aaoa3pzARoZT4rlK3KNOuRzv6LOOjB
akAFI5npZv4HbiwacsB4tSIGYFa9x5GJDk3Uh+9kuDNAC7LAAG1bHl6YE6L5DPVl08yBcR5NAwDm
5NFQ5iDv0qPEXnpNQ6tG6z04kjQAmKfymTMk4ZEFci7kxRv9vMaEd5r7xIkeQzQrPeOQ4mdr4j0G
Chd2XmX6rqycBxHYUC5bhmgOOfQhCE12mvBmbwiysltim9YZFOHj/QSaFEsa3QkkaPI+MHEQsQYW
7DrmG6evcPMaEzs9T+7rBJpFB9fI5qk0ovmjlSa+AyjNpnLrDLnOTu5KFhu3Co1WflchT2ZaFiT1
lC3QzHZdlbaYQ8ghscAKzGzFseLyZxda7IjUsHEDqelRTyL9wrrWjdfls0Sv2K1VLtm12oXZ4741
HC+GkHYuj6nG/54jTTRrAZ1ulmu65vJhshBc3wlgMRUw7CeyZ63XrmtIfOzmpZYPQ276gImTzR9k
Wa58Zl7qHIqEhyBMwMbOUDtLN9b6PaD+6NvSsKVfLUYmJ+Buab9I4cB8IxKk9XPMssTiWGzLMlD7
SVYTfqfQuh+fkEJ7RkOl9qktpbUrO7Pat3mTfQKT33cO4ONfvwaMMQQvmhBpGUWsMUodfTIGiLyI
DFCPbGNj1/n7oamGFExeCl6G5P0wt7QBT2+BsV4PnWVc8hR4oDFwvwDfyoJjyECXjiYesHw1lSaR
pknMC3K7xoWixdhu0sYYTmX7d1Za5jECxdMJnaT4r6o16FSiM7RsQCIGK3TMxxNSQuSVKoTO6NAI
NEnNno9jO26No93/BUkzG33RKo6WozGSSB1aoetjIkPQtYdpn6MNGgdjYpG2H2sk7Cc8R9a9VRfu
31lm5ieggSukPuM8PwkgotapE7A1TRJu5vlx18V4tyoczbxAqxld64NEB6CO/KoagjVKXr0o6CBC
7r16Lb1vbhOkAS5owHvGrrP80uXJtGJlHDx3HeBIrC/lc1DH1sprRfEcOJAdLMvQg4qC0FaahZ7d
zkBHE8oG3pFBnXbu0zaTJJiHjKgewFbzbrh4qa/uv52bZWG8dgZsyVvV/Wl0gMcYTczwruA5F1ux
naB8BhS7RM3wNIS1T7YRkMtpM7vVlLwvmd+oFUw0dPke443vNlq1B32K66do2/3K0+RJoMXgpvc1
vw55na3IXuS9ucl1wMg9BepF+zNezdiXYKpb6FMCUge4VvoV3W1iJUIvuAMWcHqotPZG9pDn9TYL
TAuJMVwkFu22MwEnasGz+Ry/GFEy/himEHIFuK3d+qqd9lA/qfe6mYcP2A4CQ28X9o/4hbfgP6FI
0JvJm52AFub1zRp8k+h8gqbjBhQWGXqgMmSNSH6ejGg1yHwpnewCNJ5zLWpNW2uhhafZ21lYIFVK
tvjtbPHOZ8lYXroC5FhxaN8ivL0e8F007uiAJnbzzkoCqDZCOXD1wUFDmQS3qsrdA8UuEeB5RybM
Aua0z8IHkPsVj6zJEj/QAfsvBRrHEq2q1lbvZH+1Y7KeTDm+hFAX86cmfR8hVInkP0YQT1SWxOs8
juSLGWpo+ChAtbkDu02OX5GmR9dAbThE5DkbSwcn2CyiHNHmxFk0l0P0N2ixdfLAGdptPOUgr5e5
+NFkzUVqVYOmELWneTdNrY0a8HgSzaVVUru8R8LXqL3qQQKYeBhcjW/HqdKekMGaIww0/axyCeIh
O0FLVIH6MFPc6lAB/4bSMzuBWbd9AI+ivAP3+d4o8LHXeinLrSX5sKFYOhh69g0UduxEo7qLJ/RU
9nvwuYt7bC7X/dSgLBlAzI2EcluBPFxpIDsyiVZ+dnixoRZo0KNiOww5lQ11ObvcYSvXtvULGhTX
WcR67TEOpPTBul/a6JQBLS4dIlvXj5qlDsCa57iL4BTYWpOjpaD7nuPeiEqB8lC46mn/t9MihAhk
g3ZY9L3WcrzF6n4Nsi8LNZzMwrYejQvFzyloi+0i6TkBdwt1vxpagdLZk/2j6ieFFIkxnjIZmasJ
LBwbCiTHshSdhanYJW9LfQhL3avmsVzEO1Cu8GTT5tambe3i3qoybDTNNNk1vM02gsfYaeoZGuc7
HTqjZvN9qHJvy3t9ghQB9KlJu5psrddP61EbxY0c/2rT1Vx0+KE1dYmhKVkjhnUnR7ahwuNCED2X
Ld/VMSOoF22DYfhMVcvZPXNH/34+lzdNA5J0M+d0V3b2ti+7z268AfnlyuJjdhlk30d+qqHV0yl+
G6aqy7gYkKHL+nZHo7fQVvUi083szU4r0ojsFPEWT3ZTCSS9xdMlKdR7sWsQMFWKtZoOZRXYvuib
abXY6EzxZ1546YHGlmIsF7yE6Nd/nde6A5qCKHJI6/AyDqnjl3X6PmZZsQXx2g7VqB/QS7CPdW3d
zX8PGoL1Cm3R+AMs/yJU2eYwMrmFg/v529R5SJ4PNmR8vwVhU68YH3RftLizEbtAJYwfANT31xDQ
YmBY2Yo4CERY52fTBE8oRdEkJ+zBvqCozH+f1Ir08loqYTGD0rdZoN2tSiU0pEJIRaaVPV5oHEIe
Z9tLlBLJpqmY94HouvZxt3Lm2eRGTpihsoj8G7DXBoiHkp8mKm8HrZDGPR2mtnc2ziBCf7E1aK9D
CVEPV3mhm9gWQ6p9UMJhdEC2GhiJBjnvYgzA4MhK7xrZqQEx6hcKeGfuerYFnW2+JtuyBnJywD0J
x5nXIIddMO/CQ7xqqkt1b9cDCijbTpM5fHTgneMvlF77w7J47eFnUJkdvnwe34NBCZQwSsgVpIbN
zeAl+qwd8yoKqNBDHLK5qQAyUQAdEue9iULVRICVrXnir2sty/+6lizbL16csKPLo5VjW+KBDgkr
oXjPgu5V16YtQYrEJ888dHrWPvR97t33eaRyVNCSGULoqwY6oucxEleoxRfsNdpBO859ia3Mx+jl
ejRDV+uTTZqjdz9ifRp1FXuO8+h5TGPnNg543atTIzrQkFp3vMk5oQtNXKiHJ0+88JawEw0oKAIz
PXoZzU+x6vshO6KDXdoDNdVYaAZbd5DO2zCBXw7NoBh0IL9eallKXcpBEhey2/gwrC2jW9Cgz0+t
oaPz6jzgMrmnKlt6UGxDPQLIAjj9+yjv75opkycy0aECq9MOstccZI4IQ+YRXPIJ4nQL4IFUc+pj
PZqJAyVhyG7vaSuR0iOOTukADsdg0zLGVrRNIRttS+hssS0zPthoARNVv5Xulp0foQEUkCFjmLnB
ZtIwNIs6h0bPoMyg6MTQ7vpKGFbKxrcsDorMHuKCWw39k9tGFUintMq3aDNIt7Wqpi5eGfK/RgYE
DUp68Rp9So7/ASZPQ/JWKDnO3gUmT3B6VGmjee4Hx7yU8qYTvsnQNkR2C11E0DR6miowdQUMjP5u
z6ynoOMvEGQqruTsWr4CSR7/VOeN9yB5tCNzlEOIzxjQhzvy2H4aS10cCr1KN+S1QqH5oZegjqYu
EED7eL7AvOTofLgAionvLhC7wt2CyhSoV7S5tGcrStcYIu1Cw9wCoE8yvs7S/ggCT/fcBTLeCCuO
v9do5Jg4+E8hBGduB17aILUo08+j1twoAABKB2QXoXFdZkIeMPpeM2yCvcD8kk25tYW4C75WFljr
szEHP4zCrPQK7LIcyFZAeAW8t8VusXtxM2xrACWR54I42IepNNQITKnmok8XelFvC8uHJMaXyerC
plp1Sp+CDnbZIVFFp00CCFarDoubbHIKo800IBFEjo9LzOtUDQrFyEJvDN7Y5+UwdL049hWgS2/2
EGikszGCaG/zzylaDvtJvIsp23jcpa33vQ/H8g5cyfzSaFsagBo6QgsGXsdne53vyE4WOmvVnCEV
/IJ3m8UcQlASnHYosv6y6Lv1Fvsvi4YQxOoLEbvOmqNzSu0paANiBa69G8f0hUzL4cP+A43CXyD6
BTytmgl8Gd/GyYhssRousY5arY7il3kHRN55P9PXwwaAJveUGHmNlE7RPIoMDXy6NqEZJa8d8AjX
zidpozMdhDV/Q8LO/cxw/0QOjwXnKWmaEzcAhIR+kfGIv/mwirRW/6G1V9L5UnOsmr/OCZgWnEUY
Q5o7LaXPBrmWeYldMTLaLy3uz6seJC7XRvSg89BD7L6ifHoRDrgfwBcp15kAl6MzyHKDikpyBfR4
PNiu1HbcEeXNZV6NnQ/6sAwPdMuKPEzGw/3YC/7lwyTWNhrYVs3y1jbgPXAldw7m4MkcqhN4gUR/
UONsU6swntJmvMukm/2VGik6KfH29gB+zQY9poiINN14aob+jvJnf4p4W+NfI9DE5q4LdAFv3C79
DF6K/J6ADp2vo7r1ZEnRoAEs+kSAijLS7eMIjq0Z5pBXBqCeUMPYGiPYqzrw7e4qo+jXZWlCbVsh
IZIinhel+e2GFpVAS9KihKFAY6czL9ox2fkJREsALcZriu4M96FeF2doG2AHAnGyeUgi9cQby2BC
7gQMK+p1h+zK1CR6caYl3tYhEwQ9106iMfyZQd9vA/SIxiuQfITnyebpVSghvS6Kir+6CIip1vNe
5KQHmwwbrTnCavV+FQGk4wFpt7VFggaqt3wq6ADEtawyBgdk5CTlTxejBR5syFxq2LrQbBRt6hUH
54N6IIf2phwnpNdknl/zClyipGve1ckIQNXvjsbWsJdQjhAZtXlG2nv4FitHmFTmmRvgIb6MSFXl
pdDF42t+ZzCcfDuiQH0eKwYGsF7q39r0GUqh4CDqI30de3K6Y8A3ndHAvgQUfew3mQY8n5a4O9l2
W0tvnZMtA8vZIF2SbgsQKQJlBI15cscad04x/j2gH4JeZYbWu0PG0cRO/zLArH0D6P/nbgTTx2IH
N45vZmn0/Id4W9l57JVANgpwkZWg98jSBr9SlZOkse6GzQplYwuCdshdeBUbV6adt5CMrY1ngcpL
0yIJieTAXdR01YpYNsGzAkorDXyHNDRt8z9PqpkJcF4hL0hSlaC/VQcNPJWAF0I/o53+sSlHApky
KMIMgD3pti/Bblwxtz4nQspbpA7FaPmiKsHurkZ0AODfjAVeOpXFyzv92qFWTCNQOoKPA8g+SCKH
p8WUjE1+Gnr9K5noYHdeeXB13s4zRdxEh6KxfkKipzuB+xMyRt2Y9hAHLbs1iNAt1JiGCvl2ZSQP
RdLZHE5jM8x/FpmuAy+TjmdsmZhfT/2wIqwlG9B9g/dyeGhMMXRGB7CkgbcgPS9m0Pcm3arqutcJ
jYDEdj3p15Q7kDLSWs/BPVnj+Mt1TeDLOnQ3SWrIT6KPkEe1vBvXgeWKxgrsoTbTTuScBl1HQyWE
1snrgv5pD9HqYE1eF4+aiy2db+gslp8scEE/gvW/bJqmW5eNdq0HcItRZGmhO7uWhX6gdXiDn46w
BumTl4tuODL0u4INE58IOI7kPuHVkZalCCAhQdin1Q80igsQUWLLWZ9pNeSsOpDY1xI0Wjb0Rk3o
4VmsxzZsivjnAM2sKHjEoImCEul+wBf5YIBG94KubNyam7D6VIMcY6UPUGYr8UcLkPAJIRckNnqY
jPsuLAC4UDlVbKfZOo6jGqx4GOa8jIwV0AzpBQ8l8LVUJpptNNPZJG3C1lmQ/xIYORABCOp8qxc1
VIBVCU5TJbhAleYy5IC8fmzvyEROW4DARvfMYUsR5LA7EDnRfLItizCrA0Y37+7IrgttgCQNNLPQ
r8/OTVcX+yoKbsGkmaD+IkqrMOcgsmLgSJ2C5K8cz3KQqyhPJDycQgsm3drQDl6REdzNCKfTORTU
lYXfdShLQZ5643nPUdnK65ICkJqJtoAg1vaUOCBHLMwRQtii2eAGa9yTI+MCNe+SPYMgIzs6ZVng
xufxnZl33l3VQtcgt2IIKgTTtNYbJ3luB7dcOVMefKvd+m4YkJBfjdNLhQ0f/qpliw6Svv6ZmvmT
NaTFS6fhvxb9y/Iz9gP5Jioycev6EgkB02IXNxqnvQyd7ljr3gBVXv7blcvRfH9lS11Zi6q7SpbI
s5TZC4r276/cd+lTUuX6OinM/jrFxRYkZmDjnkxtZ5ZS+2YM+J57XcpBht24Pij+vTN6/vsj6uhs
ZwyJfp+C0GztiLr6YonuWYG2Mf9vUBuh0jml3zSm6c9h76Qbjh/9fZgF2g7928kxThNxGdtk8i1v
Kj85UQDC6Mhk3yGk8foxGD6GFoTh985AEvDDx5CT99vHiE23/OVjNHixuRh4T153I37P9QD5ChQh
8k+ggi1vRovbihqZno4DsHyFI4s7MuFtS2w8YXQ7GtL0aAJWiYatMc7T0dftiLWaisYA9JiDFNmZ
zHjTG5H1GJQsv2GrBWBCaz1CT8B67EOVhIEI0olsTRgq1K/iugLJ8SMQRvnNDl6nQxIM9cTYQjbB
7PRz15qvB6HOUsDfba0HulSN7LifkFvJDCROlQfkPFDtYfpBB0vlhnQdTIbsAkog0xlssNDU0/8i
M9RFIRWjokinhqKKScpzVes3vLcE67iqwIcpB7M594pBhQ687Xu8H4MMOgb942FxQBoB0fpbtBwb
v2yDPeQ6u7WB/NmBindZCu4rMEy4IEMFzpq84Lz2DlT4y/kEOV4X9LJ2EPgzcGAaomgVBIO7K2PW
GBvSe2fKCE0Fd0fC7iQWT2fk5WBxW7XKW7fAznRDC9V1kIRdp8j4xImlVo2krX8iClvyqdHiU5H6
W+Sv8yAwPEdWRmOgkQywsGCwpJ+24FCiV8D5bZCMY1xBJ0S9LFKpnA5ztNka6PJFaX45eFKTvqzw
9jtE9j4xNQMghVi+ANi1qTIvfZZxU6HVD3bipk1jD0wWdTbbXakYxtxAvij7Es+4+ROvbwPuYci9
jIqxnQ5tytEtMnQx0m2wLd5QxeVOOwHsQLvFIsuju5DhwdW2AzotpDN+8bwg3IxGzo9U3XHK+2mS
4vlD1OAkqrZ4zLCDv2n4T+sMG4ULN3bMjVtEKHAqYdbBEOOtlvgvpbJGz7Fno/LaaGjOLTN14xEs
O76G5w00U6zurGXYr5FSDc8YXud4hCYipWOTOGYBaHokTuRtM+soQVvxEIaRSWuQuYe06DnKsQYt
aSAPBjxSmq/yqEyhYNVFj5Wsa9DvAKhUG3H0WIK4H2Qt7noawT67ro0emoZB4Gxr0371pthW01Qy
/Wm+iiCngwY734ImDXoHGqet1D9FzATmTmnWZ/xTxMxZrltRcybvpCrj5EV1HMER+M0XL/2aaBg5
/P3cPwXTbw13tfQ8nIrYGdeF7WmftFD+diZH/mob3s4+xGkJtNxH0Yw7UaTGKRpdkO6oLy1wEA+y
GuWj1bfGqepkBlVDfDkb0H0b2L28s9OXOfgnfkjABTr15WDrfmU7SBCBxOQ0iYifJG/tDSThjRXZ
Fsefhsgl8HpF8xa3UUz2po2gkP3BwdT6GZ64m9Y1IPGlsehKh7zMPqF/1QHi8R8TnYHXzVuDUz7z
S9LLJGOVCNCm2C4o0H6NjiOA3TP7+2I2ZBgvV8id8vUKjgXslmKN89Y8jDKfZizBtpY/hkN+0DSw
bKJ7KVnV+ZhsW6h8QkvO5Yd20us7XVV6tSj3TnoHiIGq9OJJKx4Eck6QWaih26oiyJEL88DQQzZP
QntxtxEQN5NsCu4gR9qutMyrvrYVypEWz6NTHvTVM/TIZnsjoVIEQSLTr9Om/lrhXZWxsnwwigBs
RbkE0ljZezUdHVDhMr2G5OpjaHdPELkoN9DeSx8HHekWOiPboGxS2ejs/ydOK5FeKHRwTY9jxNae
MYFuX93RrN3Uy/aLySN5kjowy2RNs5ytxwF3lCoyoF/hdxNIsD2I8GggyNs2ImE7ErqYHOPOYqX+
kOZjeh8L/oPMFOXGrr4rTFN+UVG65+yMHHiYUjMf8a5ZnJiFmwDq8dYj2coo2oxocrwZlmE9JhBq
3jhAXe8ogiaYEulOJQD7SDY1obfB3jrnAVwexgDxpT5Yu6NnwKWbQ9A33I9U6suB3Wqt9/YS26IX
Ff8n+zBlUJ+tg1U0Rt1dWgzuNuV96ZdFlH8GjaGxhy6lt46CNv88RA2alp3QWWkehskUIClRgR6T
gpkBPp8+H+7ImVbJ9JCChCzEq9MAna1NHpb8E++G+DY47bDvU9vVkYaz22OFh2W2GlgYHExjxywh
+h/k0ErQXZ1yPrbHORyyfdCbgQgV0FM1WFimarwz47J7bjf2aA7PuiZaCE6N2YqGYdUphkkNMrDK
C1XSCuIKaGWhYT5CwSy0hkdUpr2b29kXMuOvC4aiECD3Km2wpAsVtBxCMHvyOky+BKZst2mG/d3y
uEV2JJOrGBkSaAG8ewzT03Z5+Aajr5p63wWQLyIFFjgnyLzMz2qayJGDjkGGdDbB7o49JBu2vaqy
5d3YPsRTsG27KLySqdNd6B1HzQ/ykWmZtNh+ndSOU31i3fCD4v+vk+IOaDGwPeCjdcJFntQZr14S
AupRicGov8smPGkJ3jYfi6AtPxVp8DdTb12108QrFy+TF9AJGvPQ/nVI3iUYGStxWYZDio4zloX1
xtMOgak6i0fDne4xCqnPuP/jyHCKYjVkdv0ASAhfW3nEby5ncgtZ6eYMIrj+OAiI5XiOK67ILxsb
DYCJz1MNIQ1Z1s13t44OggFvuyoB5wZJAYRCc+M7lHeiLzZ3+DpFuW1estcU7aNTvC45TAAsdYP1
uiRays8hvrtxK4YvWsl7UDPiTKIHbwWdg+FLIXBNOhuU7Y9xpTGBJtYDYel6bPNoS9pgAdIqF9sB
xUUN4mSfhk3XQCgcipykFEaaYVXOncubnaTFbCQw8DBOE7wLXtwCssErnJgBnj8rSHXMJ+9d/yFG
B+Dn2E+xsQ07o9tEkxMcYs+TXxzIWXdDWT0JViaXDAzRqxG6Hl8oLI5T7QCOYOhsms6q4r23T1Ie
7CI0K27QmGz68VDh/7rKpm5jlBl0P2gsW7MDrYhp+iNEhaALak++oTs7YJl+BJYMD8RbD9BVe6Wz
N/tiIvtksTmeKO7JZCnAyAg7nqrhgexkIuf/av+wPr7j7z7Pr+vT5/QI0fG29sCtrYeuti3TbBNf
yH8OPYhsJe+uXZGC970eXJQuiuR7YzhB6gPbjvxP04FkRE2YY4wpgdBL4kAVJsFd+velFsvbcvP0
BJS+9phDIVypIZilpb5Folp7zM22ZCPthA7Mp3dDpq+MnoMXG49SwwzZAaVRfcaNDW5mrizhdhcH
LPOf49p4fQAn1WvYDCNTYV5bdhewhtif03/Cpnb8bbVfw2h6GYT4L7bx7TcmbIyhwHRtKwua9Ebt
3GIRmzegPQf0D+OLXurnrAWzBUUK02j3tm244Erk2JSo+GaKQXUYNeC6pRipWfaqEUDTcdRY5hh1
BbAvW++uoG/m8GwIpjNoI+4pmpYdPdy3jLk4pIvxODpArZiBlu8z6GA+6RVKEoEThBcagupv1+Rt
/KhBke4xl8ZGqh7XNDM4up5EuaLhNDFjDzJmffZmYwQgzFgUe/LSkhEENy40VEvKDJx8tGQBep2s
C9uLFQagRdE8JCuiNae8iTqIJgdMHHJwZ8qldGE1QRMvDrc0ZGk0nLgOzaK+jopPIepGj2Y2p1Io
oKlB+bxMF6LW157T+aw1oFIYJt5trNGqxpVaaDX0oJ1wWgCNux7sD79HDG57akY86j9EADmFtLgq
efxhDQf7980YG9CHxztLzn0gcZBSsQ0Tx0nR7veJtiUi/dk2+0GqD5L9ugELrFVobGfVJqoSHKym
qIPVZ4eGKJnMQ0LYEKYmGqzZtGBq3iYRWoei3kw0otC3iRztCOcoRCt1wstrl6UnyA86j4AGO48O
509o42ouIIl1IFleuz7y26NPztbRvItEyqpVTjIVRXZXOhkHKy1mp7GV+Gipb7Y03dUFw060+T7P
VpMgpbEDvD++J5Pu9nipAvHzjj7B2LvdKYIe8Iq8tAZHDa7QeX8j01Bp6CAanHRPHwHq2vXR4rYO
AMg/nwikP1D90h7I0uo5VJ+m70ES9wdKwAkQ5O6muqvmBN4QG+0dHrQ3ctKXDNVYiL4n0Y2+YFHa
ou3j1+kir6pNZHPQNxepe4jxHAB21z20Xp1/snhSfMrxnmSM6XgNawPfcYuba4tHYk9OIKSnvQGi
hDVNeJuO+1UOElfp+K5dJneG8UigCY6H0AaQ3gnsO+C7T2sUlZthjL+DBveb3UHfB0Qj3iGPoMbo
ZBl7wUTy00RZae7GSgCaKTaanvCDpSD4TKvlHmVxpqAX4oa6sLUKqibbumAtGCCD9KVLYwNspxkq
GJlSklJSLsoOZC1/Z/81HjXDC/eaqDugdXkEhDUFUkFl/j7kACsnrtZGjILG4niXLGwoE+gMYNUs
YtzD+74El8YQ3KDiFdxshioLXo+9XQ8Z2xs4ApDzt9H6NbjemSJ4kLD7sfs2SctK1pkX2Yo+/Gfg
DHaythQ7cKOWpFhag5a06gaafeoKdc+RvO2g3h30aHpTOzvcl2zI+IXtgYYN1zcRWGE/x9h54LXl
9zB6VPQWFLS9vP1jWK1WIyDzW5jax8yrkZ0uqnWmWC5Kq3U9GJX7dABwAsJku3ZK0xN0wbJTzjRz
J4FCuEZDCRh7ydzHLkDquuZW+ZXH0dc4GqqfdQK9u9QZo5UxAgLdROXPzqu/Si0qvuZ1kUAaJ3Ue
JcePudKi7AqBiter1Gx8fxXbjBMfdbAG9McvtaG/ssZAaXo4AbNFHDHvzNCGnGll/mSjSYqCww0Z
JDY818+Qe3uESEx5tFCygTCPZT6SLRRf2sHsHwaGx4FnQXa4mcCFtcRD+gqQRqHjLbVhzW0+PPft
BNHS0ry35GgfDfWyagO7sWWpTFDGnsQVxfYRaNdfjbN4PBkNFZn45nEUrvujTPWzDpaT5cSx2Wzx
/jn5JaZMPPkUt/ULvSPT2zK9KMseYvMi0A9kHzz3GhkusA/Z9LULITuwpHcpDazsJofYuWmHW+o8
kMNTFUKpAlIRbBOjzgjJuWS6MwKhrynA8p7StjbXUYFm9UaE2VpMeridYsu804C4nQ/M49HZE6bf
5wHSW+SgkAFyS+sCP7It2Xr0/210Kw4hTNeJaz+ALqS10nFbFgJ/v7rUkIAU8oiXRvkF7LkOJCot
7dipIefb2hud5wrkNSfLhXpfpLSjWT45606Awn9ytAJMWNXPShraizpx0+r1hIEfNxUQBLEYqosF
y9hT7bbtJuqEeR0YtAXSJs6PKBiA0SGYPL/iUEVIWFCsswrkO6E5NfgG4qxzgfYGkAdjnaHol4w6
8/89hgLpkCRgO4lU9LIYnUX5t6JoPWy3jDNtOfsymu65Np1JhixNuLxXPtphkq/h+Laozemb7z/N
Ax8KWO5H86WBLMMKxEfRY2QE7la6wNgMoDG88MSL/a4W7KnUum95OULNPAYPHt7q/gLds7Ea1SSN
/zMJ4NvxgoaeBMyamv40jeM8CbKq86SmREILcBMt6NNTXFvaOpuGZI2cU3oKgxEk7eRpg0S+npJr
SnUkUKx8OhojCmiFaqssNTSCxwzC69ACi89eAAYNLRfNg2Ym1bqsRPQi8+HqWOj1WvXDt1647U+0
TP0duZb75GQGeJjd0bymjp5C90lER/xlq0sqDe4L03UeeSKe4yDcTap+RIehlB6wNRH6xmmcGSgX
p9Z4ZFSBehfz5o7cSB5p1OpQnG+lN+0IElSO0CnvG2T0ZoSQgg+BkuXPNmGDgYJEqSmY4sa3uYQ6
ovUo7l/Xsxq8o7tpewb/BtpTdEfbLBmW3tQ/gSUdmBuVpClMgAJLywa9mEJHqwNNCqDt5C+2KfHu
mPZSY9t9jF2vwi5Z10b8DcPNPByH3L7KIU/QuRt7SBeAOClWB3KAyS5YGVYR7d5F421508isvyzB
lqOIvdPq8V0YhNxjf7TyBlzgzyCI8S6irCxj1SIfcPCM4LniPLiTAvuWDeD3W9sAA9kcgp6raZXE
gYa7i8w3wBNB1GC5P408q0Bm7dONqSW7KTvzrsjafDOoYPIEGSpwK10AIJiIOfjDzY9Wz7nBQLaI
tnTFdmgresSQF+jLpFOdiA8XFxkHlphA9QGboaaQBt67uKhnZbShQCtmaA8yKsc4cHOYbfMKhqz2
DWTazGiVVznkJhgz7+N0qvdW3GaHwrDkdYIQJDTikvrrCLlHRwu1n+5Q7+2SOy+tk49rmpTbSb0f
MgbmEa+TVwNLzpNy3b7QHcEs2j1yRPY8KQCu7d5LpM+h0LfKVaeCrToV6FCN9RpJK+9imAMDrkZt
7cG1EYH+Cq0HIGR8jcOuCcwloqqBN0fKZ/U2WS/jYQd9NMgbo5xzBWZ4vObpUF+4DYV6wXMb4jug
QNHjRh5LT7/RyFYmOgNvSbbvbNWeoKbSIuQotDDd6hXgd07QFK+reFnWbniHTGrM3CD2CxMbzTHl
ICRcLoXaEj4NEDR7Wm2UyT5IEnEnQKrgu+4Q+/SLKtXPSo+LRyi58TONmsBrL0XdgfcPPjp4tT74
NhAXflJ6rzZ0rt6CUnPn3yK6aotLNRlXiqefIsjjhR9GQ+0vCw2BuDcgW3yhdZAcBv2GdBIkmUCp
Uin+K5bGf4shce6tHuLdIgBrPdmFbTlr1jB+asJi/MyTaNdKl33NBgYl66KROwpLUULPGDb2zdTz
478tO3GtWtkDaLho2TwYiqNBsMBG64w9ugYDP7emdkssZDRMkFt/N4zUkCjL9KYO/MUbDEhK6MXf
IR4Ln3toCh1Fin8lDc0I2fLSdtGIoLyJ9T+sfVlzpbyS7V85cZ6baOaho/s+7Hn29lz2C1EuVyEQ
iFFMv/4uJf6MvzrV3XEj7guBUimxvb0BKXPlWoojkhXAJaqmngB7WCuafmoiZRCfedHwqRkNnX6O
Cu3nNBMyHpckEt+pFdWOc2kb/ckbx/GxEXVzo0FHjPqYYbFrlQYX6uuBXLxWgwXOAFwRjBrlLRZY
uxAEK4+xNmrAFA0b6sta07hzQRhI46Qjq/uhiZfUV4xR/OBmvwr88rZdAqy7DEV732WCg5YrbY+u
IncCbNjaJaZdQEsHfFGTC6ppSstxbqmViNQEBjA2NtRsDWC4BQ8u1KJBAgv0BQIE7ZGaNKXny1uP
Jw+Doj1J24rfaSpqKwpmb7HAaCF3w4p9j9r9C7kgKcMu0KDYzwOarNa3KAQAgkJNQgeZxfU0SZSV
7d4CdHkBhokAqezCXSRlADRzYdvawtQcBpGtOljZcgyvRZqHV1RLprsY8kYLnXxKE2V2opAX6qUD
OQ8HEUTudXLiFR4uFX4D07w8AFOS7vBoNw+aryXUZYwEFLYBF84KBVfAkASRbh4dfDmfa4Gsi4HW
pvaXt38fD+laegiCF42+TWTa7lxUC91HzHlnyZj9EHqAzIGXP2agS/uTA6+8x2DIi8kBL952VwzY
dKkZUmyW7jzwyCxiF5r2woiKs5dq1rNZb8Ywi5+Lsi8vfRwBp63MUnRsywEc3yAZZT3Pgz6aWK0n
iGSNY36c3oy9GeAeiVmO8j7II305yBCAN9YOUPlFR6XerXQGmXfvgg1PbPXBiiyBaWKdw/N8G6YC
aniOHUDWNa3XTm0mj3WGpWDcRM17jliVZtr2rxpprMIbkhenQVAjBT4bO22J7SGW3wejqFBsp4aH
ELuZho++Xj0i5dGukxSr/UphIVyFj6grG69LT16o5elgUxgbXi+NwQC+Q/VKv/vojSKUy5dODsSU
Gvo5PvB7sdEDMJjGoLBGLACF8K2qUUkt0KrgBrlH3t4HVxT2Aq1n6q+ye6D+ENxuK9MKxiMNTNXA
hopbxv6hTOPh4KmyirLxxcVRZ9SM3BD3adiejBFa22DhAD9jmXcnciOPUYvybSNBFrsH+EgufScr
kfEctKk2IEyTfBEbenc1Wr+4APuiAc2K1KnbFTl+n4USJ/1rhBXx4BaEgOAwT+0fXu3XR3o5ySoO
LpBB2zYMb/plZUbtBkx61Wpe6qkBbpc2RzJ1oOnb6L4FkDTCo3Xi9q9hWuxBvKP9NBzjBOHS8aUG
s8DSQ73/DXiztJ0j9XaH8lKgNtUgz0HdYqKX+7Fn+c0Y2mLBB8HOqapK5THg0R0kgabWp92pHVGv
si47CAtcijPJDGCh0PXRpAd2VV0cqCPFz2udpzZy/GYIJVepD+cSDGnP8lfRGfI5MvsIHLlgRQvK
wHquwf+1SYyu35ATWFs/xphuaT8bP+wo3XWliG9labF7M7MAjE910FdVSXyf1nl1whPnhTpHxooz
KKrPonfTkzXwdAVlXAgsqmYg8QZc0CkdQi3BI0z1DD1HjwfhTiXU467J2DpvgMSlt/bglZcU+NFF
0wb6N1b12iovTbGnJkfGAuqY3SM31BYMONsFAzPMtzApe2ArdH/vMT85ourUXWI5tJC8rp/GLGJn
XRsCEOgCBgAh2Wal5X50yFVTudXKTY9Kdka8EppoUYVkGFBYK1DZsAM1P90MNRvAYuBGI1DBWL2h
sgMMW0X+PXARU1cR80SvOiCtpH/pA5GfUBHnrj49kJJACUDSdUtXeYQNKOXJA5pE+feo/JiDPDQo
zoGLCBzJeCDpdw2SaeuxRA1In5fGHUrpjbu0DjYVopQ35JHFiQXEQdAvEJ0Cz66XuOMCT5thT862
hcLseqiAucJQGlGpORGOrNZ23o3ZsnC1Td86LyY0tfYcdEyLRjHDOGNYHKkJkRrr0ZH1RzPqh3gT
o1R51Ze1uysEBMNor+7ir97VeRevaCNPvdSk3frsbDddeERQJ1lQVquxG1AFJ6LdxJWvAaScyUNt
W/5RB2pryo7xEJRcPTKsNIDslDqrhj7eDsAATTPNA36fE5EiqBKuOMOyx0wBdGNZy68BxxutH73b
MhQwAUNw7E3/dTa1iQtJBDvrllGTymTpsaxeJVrDN1O7iEbFWR5b+6lthHj5lrm40BR55vLr0Evs
D9Vg4O2m+VOU2IKkrj+k8TGLOn7CaufjMPoJwD6/t1letMesOpKdRjRhYIFGVSeqGeviKbD52IYQ
DPZQS2mFmrkgm6M68O/PlwKgqPVMA0JnCKMjjQqkHYuz+9EZnIe+BkxmiG9krTkPZLG0cQ/6CHmt
lam19HKRFNI7kodARmJV1VBCq7TKxYoKpZJ1CQ4pGsogJXtAMVawoCZKYo3L/3IlzyrlNQbEpUIW
PpCpg0rpscyOjTrEvYW2HFgGzNCYHemMunNb9iAntnrwNn6Oicid+smzGAvw+fx+Sv1a1ZZrSGnF
WzuN+Ip0w/eZqg4r8DtZmZXenSUA+GcnTfkq1U3r2Lv5zzrk8mR08uMQJbY8kc31wa/n2OmROkfl
IcHWgDjapwv19KigA6UzeNUy7XZOU42tx476UL7Un5XlNtIMZKI0FR20BhSVyota5EoDR9ZMA6eM
1l9zzdP/fS6yf15xnsv864o0symEdUQtNh6feBiVHJW3hOD1P5vY7piPSYPHytyL5cTXJvUiIc5S
szrbjtade7MO93i1HRozAWKHbNOpD4DKPjGMA9noINwC9czqgDIDkJQ+swY7CPB21d7wqAF+7yfa
c9GU+Zuw/GcfP4Q3UEFPJ8CTTid/69LD3nuCVMZBdQs18n+Z4v+7DyTAUOUF/u61Ix3nVPauvSCi
h4ylbFNBp3Zih7A8KLsUhe5cGvzJT6b/EI+m9fynQaFvVhM7xL8O6pPCeo4sOz51AsWXMtP6Kx2a
2EuhlbmcLSMCcVc3VgtyzpToq67YLEVhbI0Ye1S3M4YvQ1O51MIyD6cpWwNcHXqvghLqCiqmdy1D
Zmx5CCJYstnIUC6qxhOgBhXFukVN/T706vRp0MatKE2AWpVdt3gw27so/7B7YGzbl8DXPTk59pCf
9tn/7/a8RP0aZa+mxJfKXoHyEprMw5QsK0Fbe5JB9TDnz9LWLLet4/fLOX/WIYWJKGzsb+akmLSj
lzSy+yOZJjtb5iEqyijnNmohPzGreJgvLfHA2ZYlG5bzNFXYfp2aOgYjnaamiXRQOV+lay5HAxWC
tTsiMJgCknJJC9ddalWdoQ6gDy9TD55Qwx51LY+ZspFfZYZQUASCZEszTGNpgs9ZOrD7oKBJTfp5
wPJ0mmk2zXOWMd/ifeMdqRM4sLvESeWpRRn/qs88rLjVQmZaeeDFVww2UrPK5INnepenA6i6VJOW
K46IkGvrQn4km+uD4ACg8BvqnNzUvC5S4ZvZJsxf87Ta4H+dlgYFGoJZSVdz7KOwDKJpWzBaUycd
ms9pwxpbhaHAqqpvNGdfNFjZ0XrGj4CDoCatZ6jp+m2HQiSkJuYm9aKWDfcLP/kRdj0tKoi3YT9+
DxpsiSJPb08gFMcaj9qeMtIZHeJQQCKWV1saGoJlHa8NNYTa8wxhDoJ/q63ufrNPM3+5yJAG8cLz
RbdBiKPd9150b9qt/upBiDUInfhHJpN2WfWJf4Hgb3MCjQfKCYc8+G6UZ3JwoEq8zD1wypd9UZwF
dERW1OFuLWhMvUHZuVy5ZRefAxZlFzYCe4DUVvzDNR/awhi/WyhKX0HHVqhlc7hFihixhxrCnXjn
Dq+ZbteLmFvRVQjXvlAHtgCorVAdGkrspo5CA/9yaKKOoi8PnsFAregoCFRfd3dk6xoHKLuhHe5K
RAY3VqR1N2HKzBuj0m9rtahNkEqiVtdobKOBMR+KwBB5jDzPPCCqsqeilrnQhZpQd3YOID+fOsmf
7HQYkFo6OLG7+92upgU7tHbIjWb3xV/Z6QJ81NgRBTlT52/DUb2L/LHeTR9vrrchN0AixXEs0u08
rQlM/Tnxu2Wp1f3ZdZHQ6YHJv2lDvK5RaBbf1TwA7DeHYkNfBWJp2Ebx7NUVyvi6Kn31faAAuk78
CDjIk4Qrf0lbrDjPPOiH3iEZlGCXktbLIrDCX0idAcad8rc+fkeNXvloSzmsGR6Np1IX+dFAdnUz
+jYWlSAfWESZ3/ywzGipjWn2CxzcT9IZ7OdA6xHcR+T94mq6vs9tlO572JPdJsJvl12jG6+D3e47
10h/6d54kENQvgK0CYEusB96sl6wrh3vdVMk29Au+aH0an5j+yxaGUHbvQJJvx0Knv7UB/ZNpsnw
1Hb9gN2nIU6BIe0T7ux87bVe/uxJhAOVq9WM+9jz2bGsYmdZRIkEBbZTH2PfGO+b2rgHT4fzCo1m
qDmFdnOCflhxB5q2N7Ljj0FUpi27swBt3W1VMwCpY3+lBSiuAwFmdNEyEZ9Lg2Gzb1ntW+Ws3SQW
PwCugUyWcjBrd9iihpKtE5OLK4pfxDUPUeCFgEOBeL2TXQ1or/mLIsMnHtMbMqGGS0Nmugsstui1
fBdpTbLpFOgD/2rt1vTTeIGwcXew1Htv6ghRLTCG+ZVazA3zc2ay8zwozfHWH1gMEs/PiQQSxivc
TMlGI4gIFtQfE5OPx4x6kfnVDyJ7GxUfZ8HlcGyyhXAU5dtE/DYdyYcOX9pFH43HGlhXafgHSNgs
HBcsHnlqXSbMwghpDAQHkg1hHCJh1mcUaDxRJ5lcZpxNq/3wr4FwR5osco5a5TtLoqOw8+pbHtvG
nYmg2ekP9rYUX+2J2Xxz0vrDvwQAaEnsFfjdfAvCxLzrI1RTTZEsEbb1B78rkiAnzwU3KGESqFQt
A/9CUzXgngjtK76Y/LGFJNOuQQn3phks49uIB28kPfaGVxjoU2qunQbpjDdQqfZBlIGCZDUSOd38
sVcj6xyBocgtppHk4IQoAqORFhAVNzKB6Lj310i6pu4BokgjHebr32qAj8gBKz3UXkTrLKrsOyDE
kw3+GcGp4zH4hiFevbNqq0BegFlQC5c69Kgt0KtaJv8B6aLNUHhjhJpEtgZHl/EjsVFZCMRs8uSM
ercKzM68ybtI27Zj2xzcshlOyLNDfNzLy7sSj3mU57XiBcuIh5AD3Ltgd6OswBhWeIVSFbFfak0X
yz99tlFa//LZokL/8tliTYPIrqr9otIt1tfZsrZYc5iKs1QTqPnmQGVftandoY6k3hcd590CkVVQ
yFG4zq+8cm3FYAyYjC7Stmu/Z9oCaWyBXWvjbXqImS1ZH+JbJ2Odx3hHR85pVCpevToIqXubOoLY
uVf0W6v3xEEDJOTcubI/0xkdZJKDoSx03dXcUZbhW1zr4SKrvH5jJZG1972C3fmDKmkbQPUL5MkJ
JZ7FM3kMtmUiv2k9ovqnW0KPPTr0eJRYc1r/S4x/OiWnEU6UAvCS2Nl0PcO2H2x0A4K7juejBiVM
16WCFddW3SyMBsjAFrCgB9cBRNrm4zdyC3XQnDpFgQhci71GHDfNpVFubYRaPjX8T2497vytABQR
MlaefKyybItSbuT1cOdtTIeN20w1u7RYJtANeeai1A/cdCE7ro36i+70P4ck8K9INPc3YNNGxbry
t4zAXdbSQ+ZKTZtJsSX/IfE+ps0RN96NGSrbQa0Nht2ND8zYEtnFeE9bW2oWepLsp42v6kXFRvyl
iVhmvE9KHZnoEtWlPgFXo9hpF4bROutABPrJIbQrXhKtu0F5xvXjilCnOUYN4jTpaDYnFJmAXiID
UfUJAp2huYkKFJXnXt9tqJ8Omhd/T9zC3PbClKhhwSEWUXvO6zJHKX/qgEHGd/sFGeO8/vCxXCmX
RV0j+6u8qUN6UQ/+Sygt8ALJW2ity7PsQoAJoS+1bHJINHYcaH6k7nGKlVezAeNbs/ARmuwXZKxU
D535QMrs89K7me2FYYL6Y+qV1sooADTssTJw8Bo/1nSj4RZi54bbuOfolPn3hZUmUDhD3JwOyFGl
HUK6f7Ub8AsJ8PqT5ctIao88NqBZvqS55jEQEkIoXh3MzLPWdp+66QX0YM1GBxf4pTBC66zLR0PB
vehAZjobWWct3WQQ6xgrFQ97kNA/jVG2JBdOtiEQFfR7mL2eZ6hi/RG7EwaaPl+KhQZVskOgDnQW
cacRYFJwYcR+LliTtRkrG/Bd5eV4NpTO62FHPmSynfyv0TTl3CYfauZ55tjLucc1vHxluBCUrDok
jDoRfxwSRCMr1MujnfZ+CcKh6OdkS6mH3J3Kyzdtpv2iCOSXICWPY6j8MJCnN0Czn7B3/BrN/C24
SYN9J3rUYu0JKGjrbGrgB+wsNkApfkjO5ZAKcC9J7RZFaOaybJiJGE8aLcAYKd77iK8BUhTAfsQQ
rnFC9lMm5Vseuc23akDeXnOZfocFjw/uyVrH/zHne7y0WrDgVKjm9/jaxcsV94Mj8F0k3XCaTjVL
agejwppK8BKVRKqHDm4HZNYAWrweu8EmNlG0BzqMFwAvbyHWWd37YxGcUCxYLcmuSZAv5hUrb3ho
jdfA6bF+UQMYuAKQMcqdo4364gc/h5xup4vHKB+rRQ9GvhMdhk7LTro6zDZqyk7WSyc1N/kIQHgn
6nPtRvljABTsXe2HS92sGHAtq8oV6aPTN/kjIq+ANxbyjhyjPL0AJeXfUKtKqvdelMM0CfTqQKua
MtyHas5cbWjxIOr21ExHZ1wBC2Rvqdn4BdKDCHBvqDnEYY3dWOWvLHVRcIXGe2Q3rCX1IhOvHcoc
9BbU67ttfG4arFCpV+/N6gYhg1vqxNI1XhTOoO8yTbNGsC3zCgUZ1aHB4gChpIyHZ/y2wjOdaV3x
DXzZ3c40cmdcmGXYIgA/gAneyLAxzKDMrM7oEEEV4BDGOMzNP/nNw2gEudCwufn/PtV8yd+m+u0T
zNf4zY86vLqT+9a4DxlEljWohOQLOp0PIP5wVrlV9AsIJaTHucOLQUlf5tlfQ6g9d/tqxrlJZ79f
IG2QkTQ8sBz+z9Ow8vOD0VXok0zG+apkdKvSzheubdyOMsbeTX2IeQg1Jxc6pSFFkTxDebPca1ac
XxtIQzpIBZ2EYuykQzE4QIFoYbEcTOvD1tFZwjcaRI3Og7oDgI2W9aaSHLUSn2NpRJ4ALdd75nm2
jzpqt8cUTyK66twxgF6nczt+ET7Dylyy1l3zIg6W0xU/J0aUCoXb4PDu6NqpFNgll0aymqaiwUy+
pF7HbqapUmkUaxZr5eQSaMHFAgnRFgwT8uBKXR6mMy9tP87+YCOX3re9FDc2xtFBfJ7NNldNM89K
HbOtBEvoMrFxx4PeLbgrWg/cVAxM6tQMHR7cSRMS2h03b5jyKCGvtmON0y6ps7T94C5HvCUrO/08
DeoklAJRxIPIFyCiQtbixresC2hSyvdidC6aqxfvtvQuzMOJgMUPk/rkxSm4mQI93HtV/0iAdIKh
RwqLjkjAZJ9N5EH2rBxvUGW+0AdsCFInuYJAz75N4sS74IG0phYdtBFszqnVvLdDxJHpa4DIK4Ky
XvpuCBYDL4uOVWqr/XzpvjSfZzwxPmx01qa2+8LYkC70PPNept5oqxvBPZeS3zqOw2/Be+2e6mY8
kgniEPy2ARD/JsSzDKp5fbQkt7a9ZSBjupIXHZqq3nEr787U6uOE31Yif849ASYNNTOZ+hqcFa5m
RvvZ1uZWtfQTnW/JhTpSmaHoIkcRD9loTlZCTjRqbL6arxp50tryHgzU83yRlZp7z+iB1zJ8fOAk
H/2j7Ta3NIz+JOAiSiiVFl9mN0rQ8CbTR5j/BI4dZQf2r8tsEmF17QOPneZPJr0wXhigSURNKr4w
8q3dKlxomut9+atKMwSM1ARdFbnQIRjBAVIbtTH9VTSp1wYQ3csyuZwvqzfC32klcOvzX9pWrXbQ
/e7b/MUhQAref5nu50/XCye4yaMXmmv6HwZ9oaKuw83UHAv7AIaNThXTdHvPhEiClmf996RuHsw0
4w8JJBsPnq4Doavs0LOztLy5jFiHA/zp15sGVEZ7PyvsRwmiO3LSXdNYNq5enWPL0Vaak2cLCQG+
+7Y3nrpmEOdOtdwiGDfAioA5uQyM+8rtq6sP0qvG58Y9mVoD1F5RFsVHsvVtVOyyONeX0wDHjO57
YxNKaYCJExA9rKvbZE+TgxOXHxAVMRbUpAEBfiyaa/S3ZGpHhBLTvq22NDmqTbJTYomf1EkfV4uN
I1K40c109cbqgDaL3TVN5nu8u+h2cSF/OgRJ8j3nnnGiVo/l4Tb0zBZ0IviDRq2PboFUWVEnmXJI
ZC7sKuwP1ORjYe28GME6cqGP0KEyTh/vyaB50HgJylHf0QcArYd+iGSPrST2VF38rMdWezvanrwW
Y/cedkHwDdLuwxqKgMMu6tFkUluBdAsYzSQITkWVQYEPFdTfwFNogxI3a45FGwO6Zt5O5hYKfLIs
wReCGM3yY8cNCrXdhNObsfkcqY9jK4rFF6CeldQQEzesOw0fu4jCZ8pfR7p4k7XMHwok2XayhsQP
orTBg3Kg1DbWgG92/aohyPmWOABA8s7+xa30pkkH80UmzQA9UFPculbcbv3S7A9h6XLEKbgO1kC7
f+ADlHEFBDp/qOHQKLV/xRjuZQgG4ycabkIrxU8j1VGSoOrIY18Ds4XBUXyWsv4JGhXgcoZ9dutU
9XkaeEgjIqA2ubmovSc3VEd8zDYot3m2OPkREtEBJI8H0HyjvENbZMN75jGgSwPzGbLDJUCJRrar
+4Y/la198gqDvaGeJ10WgEdfpGfq59wYkFqzhvjtc2SXQoyCRuZuBNi2ZekrLUmQIIpE+kRnInL5
dNb9wfYnv0g3dDw3i/RLnk1zreEIZrDdl6zelGNzhnvNGd09pdemXg9ZsrWjlSgz+czRkTPNkpb1
jux9ki7EiMTupWiLYuuCfuDZzIqJz8pNfWPNLb/aA4UEcd40n/issJaGPWlAoG0G2pPy9xEnQ5Ua
YArOkINH2Sw6c62w80vmBuDBLhn/b9rdMpGLMJbhMeCQHQFUhueXbHSQcDG6FXUgT5hfYmgIWqtk
7FfAUIXH2S0cHLYZotRb9jaqOTsANY4ya9sH1pliDZayfjM1RxCx2W6Fj2R67YPsjBEErumJOunQ
eSAMQ1HXLbVotp4bH7PZRvcxW2Rp0aaVokHEyzf5gjizID906nyjulCr1tN6lwRZtaQmHRDkBTFn
VF/sMgBgU3nUIBBb2kpKhGx/mGPyUAP+PsefrmKV0H4tWnBPssEu7jVuHImbIYQ66Y6j1mrdq5sC
Gn2xikV3NyVEu+/tbjzqEH9d4+HoHVkdsWXjj/ap5rn1pIMufaKtkyI/gIWyWEVAzX0jtzAt7ZOh
R1vfzFsU1btvdMfUNYQrSsQsbhtdb45N1PorPeLxm8zOeWkFry0H7erYjPFBz1JxrwZSf8VzaOiY
gAtZMXf3PMU8bm267xECPow13Ruypd2ytQN25b5hQMx1BMuolY8QUeYfvg4UWSTkGMXKQPK0BUMv
uD9sfdXTmYWtaiekj3ABzqZedWax707TQ8XdR5mQOoAUU0bbGoDerdPYSMpKPIkaLCPA7++N2wDP
mdvSQ2pd8aVN/wzWDKvaRdCV/pcpa5NbKMspDa6rE+jOawquXYgpdq/m2OtLyZMOWnpRt2vcVtvp
yHTedCgJXyIvN76UfX8iDu1AgL0zzrtXvUwhB4n6C61LsgeB0nuUbuMsqgrIhuKR/KAl8sM299KZ
0PV63YkKzEA2HpQo0cgO9JFDN01Pbll9nz6x+lPcAmRf5JExuYNiQfIYZMUpz7XgIQHh0wFPFHUX
dsOrsqc63hYmY/bB9UCV8nf7iETGIjfqcofHX3/Ggr8/j47bQR/azrfcLOJFqfcQIaAej8Xjoikd
ts27AbpmGnQQ/EAFtVRztnk8HXbAtlW3rTrUINZH9gI2alLHbMtrr96UodkuCeVGeDfsgW892w33
hG+b7ZqXjFsd2OFFSjSts7JVYFW3yK3VayHx9Ig0w7wR3NHWsTqL3OHjjGx/6gWwFPQ5wEpuE/x6
Dj5SB5t69IrHqhLvFqKM73FZbxCI616NLOQr4KeGi/R9RPaMvN6I1HOXphi1RehnxsknRgQKFFPb
QUQO65zoQCY6eCqKTGdIU0DLtRghRAvw6ibxJKqVVcEdgbjIBgIA6N9Y7hmBnPwSqMevkOaLOTb6
LrEdPJILred7W9fwlig5NNDbOrIhpmMk7yHuCt90ne9FwJKV4TjZJeC6f2RjXq97KSRqvVEvDjXP
d7vOfg152zz4LG62YZhn+yhzoJSmJiOP0YLielw73xHaT1ahN4qVp/vDDhSChFGnQyBEuQ49x1xT
s0Px3p374WBbztbNMsDFh+Z+FCFK+3mc7ZHTQIEhFB5uoQzyYSu9sxYme8Hc9Z80K0ILr1rVOapU
vCeYvgJksdPuEV3Dt9DFUbGi2n+O1NUOuV4TrzCoPIFIsbplCMZMNmpSB9Dtzc5aah4IEFq7NR9R
Bt4ebLNQ3NQ+wocVpCHmpgsCRXyv1jmxIiCkfTdYcsUwDqnWJ7euonvPadJTO/BwSYze7l92mVvp
KbeUPBMi8Gtw+aYQJSwWuG2NN/BtSGD+zfTqSXcA1wv+EakTt/e6X4FwSD1qB/bh2zIwGlumZHfM
AHm1DJHIwt5wfLV1KPP0cniGXMyHnYAY4Mic7OQ/iiRcR9qIGoOm4Tu7i9kGSQ7k9fwRz0XkysFu
g6IQnqY7g2fNN/JgTWxvE4jzLbDYypYT9Xyj6f32j20inke+DFUyjh/sTBfUcMytoX5GX6msvjap
FxH/bk/ffxl3/9L729jZuVVTlb4mt2M0HroBSVdIoZfHHhGAjagM614AEgaZYzG+5+FN0XfhT2ss
f1mO7z/K1MDOMurDE1Dg1TRGZoW2FgMqleh+0we72iYayxF7UmsgqRY8nTqkwWgtdf37XDM911UX
IJPYZyXEfWxUXnduVkOgeJAfldizHzQZsDZvs0dbr3X8TrsK3DSZtUkdgItjXhZnFMGLNWBP5VPl
GT+otFFzf+Cxxd/nMXo8spUWOi/SxT+TqtaAMC43czOo+3IDeWS2Sb0oOjkDSq+c/pnQ73neQpqO
hcPFt/3uZEpsZOIyNL7XfHKw+nu9NxbIFpRAiOCWyLHCRFjYLk4kQ5OppqOa1Gu1qO2kXuwVzUfq
/dNY7jJkLjIBAlVNXLBMwLoSArRm2fvHUupYaip7V7kgDBial1L6ufVLcs+/gx7tCgy3UXbLIlXA
IOMTmLod+4dADfEKtBr2jVZA9W/QPP4YpXm1hpLUeEbJV3pwC+5uxyK3rlZSOMvWcdlLa4q7LM3t
XyjsB74xkO+s/Gu4xyTgGy03QeSPdwX4EQKEYoLs5DRtCPRA/0S3P9lNW7hbr6gm9aFgMLMraruP
QkAYaRYkygrWbB3JQIY7QpBo7jAKG4If2hUMNmCiKoDaR3BlUTpxd6RmM+QfTSo9xNvha+/w9yb1
JjrKw/7bsfkIjE4pshWobU9O7Yl9oBZYQCNCkc0vM3amNh2US5iPYp9wLz4ZWHwSn0Eiu5+hk7Or
2/X2nT7yC5EhWKKztoCNJhvyGrLxJ6r0oivWtpMXmc3BglefwkutXD/nAn/F5CXqwt1Iv7bWiFAC
INxX+nNsgRsO93V4K1gNPm48/M+okUEOKmwZgi6ddR4BFYc4Ym3dNXndLHND9N+SwPreBh7/aZYN
hqs8lJOW2Crp/N0NILTaR44OQbYI93RUgxulG5AmaY34HBra91QL7WlB2XIjO+UJ+07LNNog+Khy
XfhWyw+0WAts/AZRDF+sic2LeL1kH6ZnrcKrQjF/kb3pJUo7lN3u/OXsSnbIdKZ4MQTlAoS94xZF
M9mzB3lxYfjsLQtRBu2Bi+2SpKy7+CigBtSgYW8JpAEcHdwbpheH27+P5EY8XkVmPQusbM6gYBJn
rHrFGTuQZOf02pNvxfHRSuJNZGblfZom7dXlHgAtHZRBe8RcllWo6zvq1VqnOUWR/zr16oP7XqP4
44jFEXYtrq1B8hIRMvKlA4jrNk4ntBtqxWXgrv75j3//P//5o/+P6Gd+BYw0ysU/hMyueSya+r/+
6er//Ecxmffv//VPO/At33FscFg4AdhHXNdH/4/vd0iCw9v4N9aAbwxqROa9Xef1fWOuIECQvSci
jFCbFpUI3Qb2zgoUqwIq6e8aPqAMV0rvHalzpM/Fj1ZbTfvYqGP8iIqVLacVVuc47Q5QMye9uCPL
tj7xykEu1V6woYy3k8ogj5u/tVFHfGEAwszLjIQ7yQrZmAwCIWAmokPEw682ci6zdKXjN36APDHQ
s+rgiKw/W+rQJ021yfHQAyPTX71pJb+BTD/bOa2OFbuTuRXwSH47udBYcqYJoKagL/7nr942//Wr
d13b/b+MfdeS3DbX7ROxCmAEbrvZOUye0eiGJdkWcwTz0/8Lm2P3SPbRd1wuFhFJ9XSTwN4r4Jvl
OMhBu/bPHz3k8UpjUJ771A7xtEcSOARqis+b3Dbq9yZF0kQvJ4YZPOha2M099XDBeQJVmwEm9t+9
miIwjnkkPs0zMC2zYY0dzIqNo+Oo6D2LG9NPrHS4eLDEPNUVdDIm5KZeZ4g+4+N1/9RdoT8NjLfu
ygI4jYTZdKafGW+muy5KrKNtm3jmgtLg/Y/vpbR+/XBshqgvPh0b0BDXcZ2fP5xBpLUAdL54Whbp
buWAl1/ar8hQlA9wlO0fQNV/ocdhrApjS488KupegGsVD1MFr2Izkt8QA+42rpMXUE3DgykqFMwa
HKf9YnbNxdNrRLwUH4uElW+OUcEyqBrQdSrtk/LuI6Ns7gG03yJh7zyVWk2/hrYt5A7S4ER1kAxL
d20F/UdqpQFNPG4drcuPqBlca5vYBm/PytcITiWH2Sug2h8UoDyOATQzrCFt1ioAizBqn+Bd7zz9
0tfm98o1DwLOHb8s7clhzuwcedSNZD839yHYSQOCHlj+sjO347+aQebPrT4gUlg1TgIBMBTy2O1X
PaiHx1xWxbPZ8WZr8LncUCuNHoZsGV1CvPduiTfalck2pt2mn8Tl+9bTT2XebqmhNln0P74Rtvzp
G+EwJjj+d+CY7YGG7Fn65/TpSYUnizlBSiZ8cvCKgn0cG68Dh7wy8Qzj+pVLZX6jRZht9OM5dILx
akQSSzSjgRVkkl7IVXZxiSXz2MUelk4bWVXVqtVubzFAgPDeqROYy6T1iQZRAxX/n3XLZCFLg51S
AiibyRLZ3htmfmK24Cc6s8fUqldFPAFthUQR29siOdya/9VnqbCbbvc/nj0/P/b1hwkBKNdmrpAm
hOik+/OHmUYN41nOgkdvVBNSsblccfAX7s3YkAB953zTZ7J4L5mzobUu9WiaCCy9wR6gcAvhWaQR
KwHucV/tFfIM+jnb6KfrpwNIRpe+g3kbOlA1PD4QdOIRwmnhXKyblEPe1WT5A5dpvKJgCzWw3Pho
QHYmRpQAsu6G3RXrpKqgZRPI7MEFzuX3n4r0/vUVs2yPOR43IbnLbOuXTwUrKjss2sx9ZLDLvVja
MAPSJikgbNrlljRRQzdJ/LF6iN058z9JL5cwNCC5ZKqDfh6IsQJS8iStHHgTcHCj2/qqSQxocedq
TVDA0oE8B6yQw5OjEYNJuPO6ynu79VIu0Gkeg3XjoENDVZBAFCM2wj0VO103CDCUosn6Vx31q3So
aems+1HdpASW2rbx3mh575UXzvYTHsPwFTHDBEpdbn2glriGx1bQwIaLWj/1lrZSMMi15TnqTP0V
mL7i61RtE1PN+8IBUEXXs3J08YxAUBGqKdjxQ7BfAIzviFWv5PhkagJJBSIyUrfYKemSbhsmOChl
LcJysAiLwgLyzgMPDjD3rq5dG0Nmfm6Dk8i9L1nRtY9UVeLV5WfIYWypSA08A4WK8W+//46Yzr9+
OhJ+G5LDXEA6Nnbhuv3Tc2iSDK+7yaofo4jrqHPxlqgm/l4MAB0Go8vukfmJAc8DABj6etH3CooY
yO8H7xXSSlv4pkIlw3Pj559HyqZn2MBMZ5kbMTiu0GJxh6RBTApytVQU8byJqm5+6iMPqiJhsY21
I15VGuUFMrGAmuoidhjtXnha5UYX8wbio7Vwxj0VQTT6mJKKsELexICabYSFbzkxguLAVJt4dttP
1GuwxbEyapqFOIRA1XzIbFDdFuq1k0NIAk5gfKFew22uvAss5xP1ugpHtemGvFsuQdeZQMwB7ttM
vXfT9LoH15ThXdqD/zqCxPNudSacwhnLz0AoeM88rA9BVPF3qIq0WzxTgx11SxLon1fIdQ2tAN6p
xw6C6l27/Xab1gpnRID1cJq26soQofjqrDp7Bm4U1o1T3UfP0Fy3gc9BtK7x1GFSyAiAVuCtoX4R
/4nlU7HK5zp4SfvZ9ANjzO4KYEP3XdmbB5rJaZEBvM00sDx8lNUIcjJ8svpgXJswjUNwGtxkoQ9U
7zTttFGO1a25O3/UUQP1GzHKYsxa5hDxDiZW6k6EiKAUdpd/hQD8kZwh26Q9OeMs3wFidNeJN0Xg
T8A+1Wsbvh9jBOy5aVm4A5F/FbE6qqB4AZkhvWN4HD5M2BjB8wIG107ZPyPPFcLOLiyfy3xWsAmo
+h0V3TrrDqoHcJyKMGG27pVi26SzygdE2Llfssx7NOsyu2O1t+PT6D1S1RgHrR+Ywby1dJ1p1wrO
HUv3YMiKq1kVBwrWwjQI6oaZe6CAUUQZMl3Xjh6w0T0DIRyLJQHptnej4A9x4yCoV6qDFTT1j95M
v1nJLMB5VcEa23T7vuaW2tmZMoAHmiHXABbntoq78vG/5snSw5hX9Q4Bi35T97DEK+LqsdJsFMAg
4ZKsiSiFUcK0UWUFflKoo4MD4wDq6854Som4Rk5+nL6IsvTnqZxekhQEDVG7HLkW7NixurVB0Cjx
ItXihk5W+SAWjcehaRtk4IZ+SC8qKeu14kw+QJ802lmiiuE4U07n1ER0HpBE78k1kShwy0h8B6dq
k+Wh/SPs5KlvkZGh4YADyAc7jOIdAE3z9vdPQuvXtyVWDTazGF4MLuccz5SfH4QIQ9WtORo9DOM5
QqxDgPQSUQYgN3Uvo47vIRWGiAjV9fCOitr+eW7dGoY3UMl3vYo/JH2B9cBQ53+U+FYCXGa/3XoA
wx8iUR3Ee09LrJDOSgeRVex/erkhUZVOG9jSGSwcYYy7DpXKl3WEBfTxurOn9NpFrXlPDQwZkPvf
fwz813Wp/hgchnWD/s91aYf96X3gjSNw3oJ11w9Muyc1kxQ/eQbnY4h4IQxgmTP0Mm8/+iy0fHu0
6l8fBjSiygDyp19/VEHPDpmyZP37W7b5L+scjwsuBP5yAg8P+187TzBNOYwG4+S6LOjnwGughB7G
XxETznRQHmo76a6WAdv9XU3v+IYDSvXv6hC6jUs1s7r4K6w2br1V0nq+E9cFNJo2FObMPRm/mA60
XMpsM0UKwsFIefhFyqNHI6w/zmCEYPtDB5pHEXLbn/TZrV8Bi7z/sR2n/cMtEuLgnY5tsI2NheVK
m6H889d5mOYxbmYn3U8BqF7O2oIpSz/DatvDQhMBJO9xmAcY6mrCydCl9wC9Na+3HoFhz8gPmeNq
CAO4NpqgMsTjCCunCALTGd45YIGW0ZPD8vo46FYq0iFEInhyx/Ac2QxeVf+MLwYnBU+Y8+9sOP3+
O2Dq6MLP/1z8eIUHlRDb9Dxwsn7+54JqkU/IZIX7hcNlVeslIoPYvryYYYHEJTRUGn1I51BBBxz1
/VSA0waB6lXqQsUx7HoI8zEPYevQtHYTtJwj7BdA3f1UvrUTJ0w0/+PbjD+SpaMBn/4xDjPxL5HS
MhHhsYX4NYrF4OpbenGkdlmX2scOduFrIIWAYBuc8EucS0jgAXguvAZMSXuMV1QPBJC3hRYjEtBx
EX2RrMxgduS4V46cw0uOvCh1K0qnOIURwi5ULB3IUqtkYBB1jLFaHtvqiIzZd4Ctkh95dcWiEW+k
IrSQkQrEu5YaXiMy2D3aQdZuc1bX5zbrvSOSyMOubez5Htzs0Mej3HzT8/RtEP+Y5495TANKjy6S
iVV15WGEFwgUJPsrgPYXEabl0cSvm+vwUAcFqrC7zMZLA92NK/WiaipOXT3vwX7+RvVURY10mPo6
8DmW/evlClSp9JSKj/2qK4pwR3WfLia8dtdNiTp9qsv7Ij+3rPadoYbfJA2hSzkgf+3MrMk/11Ef
w2lK7YHWI2Dx77uGFTX2hILJHVZa9SFkUEHMwByDiyMHP1NkhQ+2n+mck8pEuD7lAWTyOqM/UbkU
ZbhuQx5jdTttskC5cFWb02kNAWW8Udw2f/K6yLvMdnDn2hFKuqrLAr5SLXPgFeLkyN+E9smw8x+3
HoPDfkAE28Oj3U6xXsRIJOK8Q+vBZpnmkHoiCKdDtKBzLtTDzup0j9g4AtC6keqs1N4gdBXdL1fK
5bTNp2n2lzlirHiTObnzml2sUijF6XGmEsWGS+5tlhnKoH6w4G95m9Tjc+yD6FntaFZ7roJrnIVH
4TCnXIMOCEeKKpj2GVuu04aBfYZ1yxt1p3lGpPVXLYQ0j1QMImFr1g5wnfoW6FCH0NPIXPNMo0IR
Gvumwt+E7orqLBN0BOS6r9Q/tmOIcwQ88umzmcbgq1Wq+CygDYdnTL81I9t+hNCj/WjNkMKCn4Tc
tK4TFevRSFdwbMkfqAswBhYobHAjjU2z3JiJ3e5kDzVhlX3LhizbjrMdH2zDrF6zOcACxMu+AQGp
fLctzRNcR8dHo++/8zpIvwEXhaVE0fKrCGV6h9Wpu6KGwh1/9LVnPMRBmZ5n1WY+XQCR8ZPQcMay
n66Q6oOM/Yg/BV0kC57LSlpQXx2zXVYNcqdso/oC6+31xJpga2YK1FKJNI7RnoakRu6hQzBwjadL
cuCpx8CxxkeGyCNbVWPM6nWAh1jAw+KBWrkb976Lnf+OipEhgWeC8eoyVYPvcI0YzVXIjj3BECPe
BiYCeVSsi4bdgdK4X/q2I/jZsAoot4Gy/qDZvMozdjDZddbYhfMn0xjtx9w6UdtSU4AJkQPxttyq
MNriiD0LrFb0nVsZ9lcQEQFtSOGliXjsxz3rmGiCZN2O7qMrmX227OLjngdX3AFOXCz3rL8OW2gb
lBu6auYAwT57HjLp+gL6QPeNePOw3Nfv7pkGjcr41z2HaQPBfuTd7tpi3A5G6uy6Rh4q5ObAQesq
ADuMHksLOp2yrgFsFTmRKvacvaQWYZRgKxYZbN2Wni1IHYkjQri2aVyInmMAonobxOIttSIYSVMd
g7xodKbTpbbqTbYC1C4ojNSPYrwArPQpUTX4HA1U3rAEyZ7Au8ye6hyOlIN8oA4ADVgbBirVhooV
S81HDKaONAQOYMIfoqHYUp0SSBZ38RpWqNOh7LP1xzDMq6IWuJyuhu622WdPLHTau4m7u1uPvJ46
/DO7ck9zdXMrL/hEin5dV9WJ+tHQJhxhx8ZGdaC6YmTDebKT97meu4Ow6sxHZDfZ2e3oHFla5Jdw
bLBSH/2gqA4iLWFvxYp8lUXV9Fc0b7PCUz+mbP4DO2jzVZRILiRNUAATDuG7WdnYWJpt+DAG0JEp
ejP/anKBXDEGATCLnU5rfkscC0L87Zw/0pXHqXSOSTK6B0gD7irhQl7InL1Tm0R/WYNZI01qQNzS
Fc4lxltja1chB5sOltlTWss1C4B5MNSmtiHMkQFl8U2E7AoJbZ3+RNRGjPiQEwAFotgs/zS68I8a
zq5f3JGla3uYgicFfUofNgwMtI/549pg8VfHX64bd6F4AB8CtLkoGl6BEgbBmQNR8NP1YNENPl+p
qq2cKiiYQ/1820ADxA8yWOgUPceCe+r5NxDzVkFvqnepQLWPoBq3Z4hlvErbPda5nrWRfC1mGB1Z
Y8/vijhFLodGIhYZRPX0FEheHT2YSW9oQF7sZjMRX0EtyWCQM6gDYPrieZbuPbXPboKYLq+Ha1Qh
PA92I/zO9ZVyGULoy/ae8bNrDyOL0m1tNsHXoNkuAy3Rb8xuLo+cIcIFk78vy40ANbsyCnxwKTYE
FxP5m3WpJwRw6VjGXfE6i2jam6CCb/O2697TalpRB8MCPw/effkJ4kv1oxQwn6JLKQfkbYVVw30I
DMTZhQKmTw2Go7YST823Tlj2TkCqdBelo/FW2vjL62tC4q7250hkSOEC8QOP5Hr5uEoYq6+Adwkf
XQMONYE2EaYRTQLEDwJJ7+3shrtxrpo9XEim17mEz4r+oNMcugoQwMwv7mxIQPASczXjlfSCZNVL
PcHBIwaeYF+GKWzDlsQ3st8OtBMQz3KRutRCMNTAQ+/JGGHOqd+mjZE4j5U+iAxru9pKjA29PmPZ
o0H8EbmjWl6oVR7PuxK6P2saRL16oHcnLCcvVHLHTsJ1Y8BruCzNHZa5/AgG1coDKuYlsw3jIQ2r
Ew/68G30Snw4IHsuscim4YA5sXzcUKubh5lvIHV3oOAjkKQ/skqwK5X0jCZQFC+FnhHydBBWR/zS
qXHdv8niWQS/SZBCzsCeinPn9Fid9vVo7gevuzN1A7huIJF9ajbGao+HvnuYqwQedsBliXPgmH+f
TpELl515/DPkXwc7hNh31+cIgkkrXUde1K4F3pG72mJ2uoYd487shXVV4Js8zg2LLlbO7j46FwYS
fmOX+0vZRLwQDM26hdONnkwV8CFlyUMWy+wRqXEE/CP5V+dmaDM7kW/MVuFrRhdSdvlHV7V8AyQ6
2wDvbEGJy03estBwN7khSxjboFgPkGQPorQ6U3G0zD0waFhFlYHzVMzVppyK9C2MGmQytKkXFtLp
G9wSxK5hwUdrko2pD8Wm6UCtPfO+2WXU3NFQI9zMFgNjIaurewRfXug6eWHXR7qpXM8Pyvh/3xS1
5og+0k0ZUPjEYiGtd8E0szOhPBe8py4WSICvAuxkFrEA6rLICHxChoZGgAC77uSRmMBtoqUTzRnr
Tk6ez37dhhts6deAJSVPwIHMLxbQ7mkLdjCV2FBiiQY1dioJbh2smaVLKaumsxWWwz21Ba28g16X
uKOSGbKnGtKSSwmoyrdu9PiV2oow/84jJ15Uwxkc5pEbsYfLcgnWZCv8NoIzaYNDYLVZFXICIETf
XNCV0CzgmThRa4H3/IrnNvI01Ar/d/ymMiBtu5C9uJ7M1jm7tG6THpAaK59n10t2qcG4T8UwY+1F
NMEXj7kxvsXwKQ0nqI1RI2txqdJS8lgoo3we077cFglC9NQ6BFZ+VhOeaMvYFjopInumrnkBqXIE
6rFw1xeNuqHfwPEhQ/YdE0koMByB/s+aQV0zC9YCWZpzH/l1dXVq+PwClIPTJALGYoJjw3aprCOJ
plrx+yTv7QNCDxMs4fQcDECQ3Mq/NEN0GGdg1CGOWDxxOeTXOo6uzOBGCbDojA0bt2AnpFudWLWn
YALiLMjr8onqYHT11clNALF0VSwHmMbrjdBEE0wcrAWzVHj6YvzIAZ0KIpg7UpFGmNU2Snv2SDU8
wlpvcrJ0S23RlA73CIMs3anHMMLwuqsQSaKiQNgTwv394+yNXyGV056pujUAa8QXtD9SMVS1DaYR
6AJUpMPQmM9Wm2UXupKcQa+I8fYCZQk3Sgfm+PDe8PFFye4He2Qbi3X9Bk+aelu0pefTwL7kxuPw
1/KvVbWc/Qlkc8DyMMucWOZdmiU7M5qKJ+ruFEjMmmw2P25fhDb2QM6bTOE3tQZfFHz8cA1nJyh7
e5Z1n3oamW2I462KztLR2wLJN16otFTBcANpw3HcgVD7MRw6/xag41O/htLBIapGb5PZ4DlMQMHe
94nIl0OghDZcCI6yKyEzkyvI3Y1j8dHPkt2w7TwY+8moiv0hDfkF+ez2AiRg7qdjFv0RHCjMfGtn
dv/bdhqPV3OOzV9WbpHl8vwaKaJT14KbT+7otyKJ6NyKoA5BfkZ3Bk0RnbH8frm10lgFWKbfSDYe
BDJYd8riPygl7IoIEm1N4+4oJYxV22WCEcFji1Uo9QoS72UaoFcc5oPcLh5KJn/pu7h9kLasHzIr
eyUkTJWEYutVldx2eHUiJbuaXNAqQTIudzedrcxo8nOEbUuaxlEFFNDfXUhjKx2j2ocUzriZhjKd
Vp4s7qF7mBwIILXUEUzKHVvlL+Zu8PwGQKQaoYDuMoEPDULK0WwDsluAOAPdP+uFWmExBoNj+Dpk
6RBuxxBxusoYoKbJzZJdolRuOLJj95Y+TFC/uA/z6vtkNumRSlQvOvNjKNXRgbnG6E/YtN05FrSO
Y4hTnyZP9c9O2qlNW0dqO+iibXDv4CZhvKbW0k7kXd3YR2qkqqrvfWkx/kAl+OVAnnfKyxM82D/P
xvg2Dhv3AU7Z7aORXjqzGB64tj8fcqTQZdCyFbVRnRsasLGKBwSEdH+qk+mlbTrz3Cf59TbQnUa2
ouIvA63CQVocg8AHGxCmmD+uRAOSvAj2pSlEdi2wToDoAkcIK/T2hlGYpyIY3H+dYYW/5V4A9FeL
6BEiaYhSaBYC4AFD3TtnKnWj4ZxgjPGNSnQA5H9aJ3A631n5AKHuXoSPPeKpejBNE8StoX/dsd+r
FKrbesY2cpzzMBjRoxsBJJUV8ICcX036JyWQtfbtyBWQQMXHR4ekaU6ZZRkXKk0DeLTjwF+p1HhD
f25KMe8yZM7OcRjBUVIf0n/OnFh2uzat36lHxuuPHlScsmzt2FUCW0K7hQQtSEAzLGtXEmrZ16HO
5B3TDbluKG2AWSEIC5p+Ocg7kI0/RoDt+mOuTNB1nOzQa4iCxWf7wYb65Wyqx1zDFDw82veqQhiF
OlDdoMWADGBhl0GqNOwHT24L7+I649pNzRhg6cK+0mGQI2zY4KG77WGohA09GiKhgc6TbrHBXxwt
hNSoH7UCXPjcw5VtT8pahXRhieKKEwlrSQ6N/RU1UFm3GkH4BzCf4N9H8BIq5GA+3c5CY4r8StcZ
IVrtVH5uvfUbS+cMs5vv0TDU7wjOIh2CP/8VeVfzsUY2kuobeNAjbKaqPRvj+j3CNikfK/e177Dg
gQQntty6/ja8gEvNqQE0+741oVgzw8fpDRsJCKDrs0bX0RnVUSv1G/om+rVVyOFjbNkEzVoOkbkz
ZgskuTaCSBKU+I8AoGyo6lZPZ6XbhpdO2GonnXR+trPgYsCk4099AsjkQCcwhV9qvAZOvosVeYC/
RJd00dFo+H0WYA8R01+OTpWcYdYjpgEBEvxNXX2gBms2o6P8e4TAv/S6UIE8GLcA42HNvlmO7W4Q
NX/Gn9LYDVlY+FTMFJDGDsI2KyqqMcU2DSuFsInNbm0Z5nYYkgTYIQyVQDiuavzyTkZr8WeauElq
BFZ1MXIxsSwQaw8Q4YVO8CTuITC2qSJzvEpNDkpHWIQyJ/R7sJ6Qyg5a23qDYhgkDdO8WnOZ2W+G
WyBaaxQ1eG619dZU6n1yrOw+RPzz+T8GGXxiflGa7qWArbZhJCnWSn4YAnWJX4wf08kw+3hjuXvX
cp1tbpjFbgLGG/FxvHypaCkbOyv98qViCz/V9ZxH9cM0ZfbRzKSxhgzU9IVBNGndd05+RsilfwMm
rbDhmUC9oso2QDeT4xcpINoLwaf8bPUG9aLB/9XLMsAFKbgbIRqS9m+2caEZqrb7uCwVf7kseqls
KLe1MXAf+cP8ejskFvTgKna51eQc7/EVMFnrpnGqMzXAXaS4gvzenRmEfb8UOX7LeM+8wCXM3edT
7WxTZD6/9I3yM41ZSjyYGIRVK84JlGDvxh6W5wuYCSODJklfsrr9GMmDfBlJHbJ/RtZmbi0jCe0E
i8mHqWz3MbwqvqliN0Kw6kcDJ8pVXfXuiwOVjk3ZD/GlqY301BijuZWOWz4h0oLcltfbf3Rzt6JR
aTm9d9Ecv7UIxvtAlUXXyEZqlTuI34EEmz4mKojWYZ7V3+NBQOUBmbM0wBvVqNSXOZY1NFtUdAe5
yP4gmvIdi/7cr0cbsSgYL0HvaRJfseAEpraLf2ijkxSst/ci5946KJ34nreBuRcidfelxZEkAv4e
Nr3D+G67JWxs8G7lRvDe4YXQcUdeg5qXzz0oBOsKHiF7LsvymSFVBbqnnNeVHVXPwzSwuxZuifjd
lc/UwxnFPpyn7J6q3EaqdSJEdKD+c9g7uzrnmU+tCOK3V8ijPdClqEpEow+rne6BSm1kSfCN4GNC
c8dxY2xdeCpDGhY344ZWCRBs9ZX6jmXeXPPYAeM7NiyY6cT5M0JX1z4ryq9WDIy0DUmfYyMEsLUz
SB2Kl1+nYIKaZ2fjSwEvjy8V+07dDQ5s0iiwsKcidBm8sh3eS6ur93DWU1uqho+p39pJDi5Fbh5K
M6o3NGlvOMcSP8Znt2hBybPsAzBk6WNa2vDtsQHuVl4Pf6qyD/AqrPGuRjT5sWqBMoqmHiSvYkjX
bth0e6h4GUiQ6vL/5+BlKn21/5yAh3ABTdoS6itasaEFsx96Fi8JhxhZxytnRfUFH2e/Cgdr6dYU
46durcg+d3OxWDowrJMvU0yW4Egi/hmnrVwpj8MvoZ3tNwbn3QJ60K+MyejOdetoNeuHKNYH/U6C
m7Ghols7yMMjUHCmYmC99KHbvkZWY1/HPEyRxsRkveuATNxB4jDpVy5y/n+Aze4zs0BwAsCmU8Kl
/GpbcJODdSJ7hFhLvx3T1jgFsu5OIHeLrRVXxkMyQfAtAsf7q9N3V5PGzylkoIa4+bMqYFExeu0A
hVZ4D1eBLK5eNXUHyFhP+yRQ7V0+GVAVhhXJKxJEf+VJH/0I2d4xLdxHzc0XkYkRbjT47RmaZJYk
Nd+BGdAd22iGW2tfOJsY2p/PTD8osHsfvxuugpY1YmLwi+z3qcWC/WQ0od8q03op4lbsqxpBCCpO
gJTtUyNNliJMTq29KVW6FIcQv9Ic1mc+KxP7JWMjsuVWUeD9imLrJCOKbrl09pCu3tcwUlxa3SZs
9x4iQsvYqPSwzssiWA3qsZWL7ImaOOwf9V2B3pPDNs7ol9bcAZG0EwwqlLpVyireh9yYltZMBsYu
7DlbWucsCXZIsYOMoWduPCRCYAluLa0Oh9OzY0JwnKaKYmbtWAsdVSri3cZ3c6cgW6DHFuMw70wn
gGmKvi7vzXEH+zZQtSZ1UKJq98FUvMB7aBxXYFmqCx3w5/04S6w7T83j+dce1C0C5XWFRF62o6Kq
YDJcRA5Mk7R9ZG6b4iLnFjijKrjDy9fyII7ixts6hPgpVVI/OoRl8t2LgSylEjW6BvQnu3zYJnr8
rWuSIRaVJciF3erorDXZs1nA0vQ2t4Iz60lEzlHFAd541C1IwLmtoZXj08Q8x8NnFYM9noNlfbpd
LChhP1Ib5X2KDfmn64PCoSByVCQb6nu7mGemB0eo6nyr70IjP0K7+pWufJs7LkyxRmCML3N4T4HH
QRXVdit0MGI4rUQSLtmTZpX9XZ1lkdOuqGzCKuOfUwepNOi3QHLAMnKfAWBxXk6pa1tlxipq4cdH
Lb+Zrs3inRmESC3oS056HjfssCuisj0ZAhIj0tzwRGBtBh1cOXB5qEN8y6noOqmHfVNUXpgjw9cG
Hm5Uz0dhHeqGYRkL8NUXrkAFcxXgzkA52y85ogFUn+ZyPMzRCHIgTQ5bHuRIgCtEDAQLWo5UAB2q
NpHnRh+o2LZOvWUBiOJUN9Q1ktTI8VcrZjIbkanEuyRe613STPmdtOYTXsI2YmO6wQ28foPAF94r
aYF1NnWkFh7DtlH3jvTYWz2dyYB/DKPiMrYJnaNdQnP1e52p3TSZxhmQhkzY+YUOkx1DsEof6Izq
YiSMfOCgm/UvDZAaBwFRj6XOidHvJlaVx1/qqQcNRZo82DZYLi9X/K+L0VjeyO8IIOrIHEK/2RBM
W6btESd9AK7r41CRgWIGWsnBDdmmoeKtz2CFbM2kMexM5SUrhzsxDKWb8OBVebYbojB7jYP0gSgl
swoSfC3azz0kwOi/7xEYdetPcwt5WAkFUdm1CF61YXE2mbexLXjt3qq8LIE4wq18G9GYabe3yvoC
ekx+pvqlszcxz+9zONo5XdfeQ2sezBYbjh0jYicS6b7G28OWqlzVk9PeL5VVoXYA9GkhV9SV+qCa
LN5gj818mmZp4B78Y1Koac9M2zhpb6fRmNg6y4JufatLROR5S7kk76ZbE+eQU13RSKr81E5lpaCF
8ct0/9lx1HdALXSgGV0uPupuRfzq8GKnPqKo4QizTUFA8yUyLuOqCqfqMsKNEZmdsmanGtwUZkUo
UksXKLPzw7YBtxJ/5S1Vuo2rTUEmK/HTBtqn1qAe65jhWWLG3kHIFOGSoUkfTPGF2qgGiNNk7yHy
uL7VuQ58POICbDqeOs1jBKzAY/lI3emQWRLLdia85RpUZ0csgWhIpPZmKYY9zxkwMHmeXRCMyy4K
sY99BBWIOij5gO+uwJFaqA+wnC3w2D10nHVvagB3km/L3oJkWJ6Zx9JJe/Uc5DD8dWpY4UkRPuVO
PL7zHJj1xslb5KFrmNJlIQAShZqOUw1SPRaO4T2ENGHQaICBmWLrvBpye/oTRPs1SChDuMq6AVgj
SwKzZENQIIu7ZyNAEq+3Gkh3eJDeZlmaHAy97gJ3qdxY4zQ+Vwpg8tiFsj4X6WGZCUanCK4EEHzs
8PPL8uIazDlEVNvqZDkm8rjelFXIDv1dpjM6qFiVe1tZEHsKw4v7zwGhNXDfRzzW8liYOybUOzXe
6n/pO491pLFt/znHbWiUiv4IT74NzX2rp7Nb3VyJ+BxDNlvfwS9XutXRzaQzpJcFXAj/6SoKO97V
bgGhrdBRFwjDwqjeC63tKHK1aZIZ+P38QXogchplK56rwryvYL90x5BIfVYdn1ez12anfsjl8xx0
ykfcxcNngFZbDe7WwvJ/Y+qi1F66swEIDs2U/B9l57HcuJJ16ydCBLyZAvSUaORKqgmiLBLeu3z6
+wE63TrR8U/uBMFMgBRFEmnWXmZoNHJjxI/1pIVV0FPI7cKa+6FJrYoYtohbnex1juFiZ0sFCi7D
2l4fYpM+nmC0LrqPyXvNQ3K+s2m8rC2knM95oY7Xz5YwAbbc6fbZsp1DLkv1vra8FITExjegMJxv
8M+RDY+dvK4HHSLstggNFYoCfUVt/nOigVFJ5IrrbjvV6m0U/ssZTFX8iBHq8PUKNT4B1yQS+yKL
CaP/7ysjjve2hQH70iOEE7lTbm7xHrNvHaSbm1k6yWE2HZRlQwW1ZDkYoCKPOdHzeshuhFUpfb0R
7Y1GTixPaa3XJrGp+40dI1cn3ufWE5qUKNODGs/jJgfZ+okLT63ZPxuc9jZqmusPhlI5l3mgrLae
qFGbk9upfgyjhYZTdn8QZLn7ue3KU05YAyaAXw8T6NknyrqtDJJIL0+dZpPdNSnhkUgHMGcElbbV
VC9igAbODN8cAfeql5wFzr4hCnuzns0RFz42Y/4GGJ11QT9K3+3j9qlaiqq4zEjfckhxHCKPUAAU
UsSK9IV6arVQfh7SYvx386ci7RyjXyU6gwqhS1kehbIU/2quJ/6nL1uuq9yCCNr1KZrstowt1qGB
DjQJQcVjzsXWEWqDKjZO7prVoISp2/pnO9gv3qQaL2k/mYfUMcNdVg3hNwUZwQSV5mctsRwthrm7
JGpuPE5UO4O6mYrrFAu13UcRSrQClhd+GGN41NqUrMhWD2/6cmDXVF/GRciWAPdv4cCySG9HUmM4
uV7GFP0H+Do5ra+xHoQdQwKPdshS4aUJU5JtjpWhaczfjarCaZNCOqlQfbKPBxjh4WCJS4KPw6Ws
BZ6vbWiDRND8OiGWZm52UJ8MQpi+Tii2VT8qEDedusA5t2iddyMK8VoWjXO2ERZ/G/uf9tIdkgF1
7BdwkCpB7cNgjg4aWlccsEaFdFRbeUA8bG7HKKfws5xY+9azlsY2F7N2roEOWwd4EPpKLp2r18EQ
dx0z/qnO2VNb18pLBbXr0EpT32V1obwXlhKsF8wkbG/6OjUf1meGBVSdNXqFmJGnXFOp7/4TBdFZ
GbNdalwT29KvIJLjLsoVEkT+27c+ahJRBwucsZu9eUBDyM5omCeXHybPXQ9Wk+kXr3xZG0bJAOHn
kP6OU+n8dpq5T7esu7OtiYJv8/Wsenl+ZFSD386hs19PrG8lhPtAhE+EyfySiu0gxVf6VrzNZL5f
h0qLfAr6AM6NnPdO3Trb9TI3pERgmx7z7nL2//tZ1hDXrz3hS4qhDzfMiYYbagSsPgxykqkkPXz1
93FBoVhKl+0gl60n0kxVH4BYj+uT1n7+X0wfunGBuBzjSrUbhH107W+qpb6vpjqJt8d3wPmjRC32
/ZpbvTmtYm8GD36dEYnu2JIYdYCZZVytqv3n2Xyi77CH/xpR/4eXix4/ff5WB0BnsaYRFilOcUig
55c14HqiG6ZrkaXqRs80yMCt+zhruKqtjlTJoO8jNXYf19bav3StV3lShPvPwq9elBD+TFs8V7Me
3pX8CZIwkpflIIlk2iT1FO/WJnTRJUa5nvd1IjG2dPuHVuvmqyVzjCypugdIquRxPRk707wjhbnY
rmfJu53OeUEOz3q2yXH0muFxrSfXLpQWUG3N+bq2rBCMIWwfQrY3hb5Z8qazJU5jgFC6ySCkB2vz
K6/6M+hmbU/LNW2tdMGaaa067oQ2WpufXRfbTl0hyJQlr3xWUPWwmZhe56W1dqm6/oZNbPa4Xt/y
k90TE8+ss1zhQiO6D8IEwOfFPMQUmGzAFNOJ0dHjC/FYLAEnRp8qu8+qzerRjB+pS6kb3tB4x9ZO
Z2HrM27ep2aoIFfqaTDnM3l7ykBKQP8edZZ3S082g83dQdudzTPV1ix39ibo+s51PHtnltl7lVQK
JH1bCQTlyQPl2CNGwPHdCxncNTSK312AbrPDoVnTTQOPC3O6rI8UC7pRXWHgqNt8rYky5sS3V4vp
sReAPzFLA8WCnDElj2pI2nEbmhu31EFx04VJfnCm++wtKyIPa9+Iv48FxlyeDL2Rwaseo/LGPuPE
/T/50Nh+lVjsPVWqER0jN//whuiHSCJvH8aad0hDBWyL7TCzZMyvSL5a8Zzt7YXN4LbTMWkq/lf8
c9yYmGLT8mfspG4VSsSdwPYgDWGf19pLb2jfPU13fRVG2MbsQ9BOxfEbgwKROkP8GaM+GEbuHlCC
gsypjtguPEPUm+ep2J9TJ/R1KRAAUYjYQnp2EJ5WU7uh0rEdx555Wc2S8wRt0Rdl99gDx0cg9r9T
q8Bitja6bVRq9a7qlNwfTQimejYE+EpCdIo/NLuXP7q635NfeGyldTWqRj17LdxWJqdh68VN4Wvx
/DfsfzQF7svsff9ghc1n0X7gMrhPvOLbkEMm0aseKW75pMNW88eGcHld+RYVaWA1NdNK3RE/Jswf
WfGO79fO4JMpPELzJqf9o7JM2FjmG2qA+gTlmN0JYS++mQxABooyBrosMghW1nc91iWEb9aUXlyK
gAs+EJNuq4IJds4Jm6qr9BLbMKtlRN3OSskomMp+D1v0hzIWxUsf/q2x0N0jQntVQEdZJ8hLNQEg
5fFiODVlTB7S2aiafoGPyX8ia1yZgBegSI5/siRqLtpsEIaWvfTDoL0azmmAQRkooXjR0IVsSpwN
NhNjAIineSRe/GLK6VQKlSSuNL+MHZlPGhKZrUz5Mij0DvsYPukpjo5e3W0dnfDEsGyIyDHHe6/F
DYvPrt7HNqaDw9DfoH5szGYeYSGbJ610FV+N4xymXf/syJKC5VzKTR8WzUkk47Hp4eZitURpFvq6
0quHcURjVpoFxFd4XdjWU+2PHSJUKspEXU9a3EAqQxzaF9eB5kxqjuhre9/1Md6ZsRrYMCAF1gsH
KdExmEQA+VpYaCe25W4w9gpL97A5gmH7Zt3NsDjUU+IJ9OF1Hevbeq7bU59inH5dH9bo3jL/X+ek
rtJRlPawb9X+WFYAXbAjedb6Ktp6+vMFIjKCklD380mOe8QeBWpns/GJep/w0ZDtSXixvrN69arq
VX2CSC65w2KXuBT2x5t2hmTS6/Mf5iobmYz07q1Y3ORZGfjMftHJ1jFXKKIgrBwyqDL39xN5Th+J
ywZudurYL/Sfuu08i7D3dWp6xwit6tZJhl9Vy9cjPHmrTBsD3wrvZirwZbGYZA/etcnSGP9ggldt
8VLEst5mPUTkpv+TO3iWQNR1sE2tqq1UYvc6NOExl67yHGLwG87xWTP618Lqyh3OJR9dkSlbJ2z5
8jB2xP1neFRtMVDCp1CtteVzGw/fo8bscDKM7X1qU1Cpxn4XDk0R8H7Tc55Pey/mA8krPFv03Boe
65IPS8vESz5S19drti6h2KdJvpMAygdbtA95XmLtk5avY6UGYsmGIaeSmCgy06hopruuDB+aCleJ
lJtR1YZbFWrvse4A1bTNWWW/EfRyGLYoF62ToisCzD41j5nA5KLp6r9CK0ufTGpDbf7i0pP4k5kQ
Td5mBKZG964wtAMOvU3UWxsckEunfVYz8Vabaux7xsTW180vsWNHu8YY8ReO4KY2Xn7UNRYJqZu+
d40n/T5158BpH6ou8117tn3hFQS+55W7Kyn3XHooi03UdpfC6kFzsSPBTA0dVidUPCnb/hVMP/HF
YL0bZYQiC8jpKlTvMGZ4nrjtqVTmP56D/5XlfVhjTvynMR4LKk9+LCgXMzlPwWxB5yt1zw2AoacD
O6+M6hpuNllen5OxYwx2J3NHeIbu90vSp5Fpbwi6J7irzYM5u94mqQayM1LEqWJMzuthEFZypjp6
zvLGRjps59B4h2c3RWABsuTntuL3XfM3Maw3a5x/NXpHDSw2HyBjnytUiM4Mjmjabr3BB+FbS9jo
1imyF2zFrcvEdO93TdYcqqjNb/kMD0+J+7vopW/2ebbNWdRtdIRZmGIlJHxpI1za3A56jWTlWhcG
hkBuemhyN3oglibE7ceIz9LLrWPISu0k4lQ7JaOBQjMu5LlM0vFQYIL8ADXc2GtCzI9DnEcsZpG1
Qo+pd8NIMCK1Jm1bJalzy7so3kbNY90j6zGFTTGVAEi8M1gSFzU5hzHmv8HCggy6VKVubkKJt4Sw
XmzDIy5Qivq1bQ+DYpM3UCTua0fRPmgcq8dtP8ZjuIcGZMxEMmGRr36TNTsnrR7Kd6WmJuql3XSs
LNPaIHlt/Y7h8n2yUPrE6FrekRV3kJPhPsBTJfWvF8Y7ExjJiki13ie778nwFSrZmhb5GeAi7xGG
KD7D+vgOns6GLa2Hd80LBz+HJfXuWVghWdJt3qOSIQIfw/odCdmEqTYWb5FinAgc1C/4T3oAEk64
WZuJkPqlUFARTfG77NIqQJdkwumOul1tTkyypnmKbfbEYWQOlw4T10vL/3qe3GYH4Yy9MhPQpvJy
pJaZYz2y1gZR8m6KbJSXLuUjG81gsHmXWAylWHlPIx7JmML0kbGgoLj5QI2C9huRoGdPphbYUMZ3
qqq0BKe0P9who8SMNwga//KZms68G/AT2cAUsgPSsAx/0IzsWluj488iNbYpELBvWMNeL1OPTPJk
3MnqMqT1fOjbJLxI/hclsR/gLL5mcShuAKm9jycVU1ajqFes0HH0K+TNNmcm7LKZA4AE2HU4d1OY
YierDkkfIGbodsYSgtoXSYAiPr3aY18ePUnSKtaOZLBU8nvZl+SMlHJfk8q3nSvvDXLwpm/GBOEL
938oYfzOtSv4V2y4IQQOdxK2tmNvwzSO/DADaG0bfHAED3dJgmRIhHh8aWN2s5X0oi9Dd5QBXNl5
32x6vEMVfNiYuAXCBwABvFhDK+i93PHVvKQQyfTQJaH9NFYeoLqV79reqPyxBNQovcjdpATA+S2V
5W0bV/ZmdpvhhFGH/ZgILeFHJ+EttMBlmsmAWrCEvjpl8lAYNSRd42HGmm47WHNyRttR71n4W7yz
K75p9UHDMUMobXjuuFUxh6p+mY7sCWIT1mHAiiaOEyDk2dG2XReW+zISWWAmr62t1bdonnQfRO07
ozcV5lHMp8Lyh3mo/LiNlKtdtf1lsifFLyjXP7ZiFAGezfzjqneKid4oSmCetGtuoN2QG3qIP2WD
A2VhEaDtaBrO9Hhe+pjSuqqWXpA37vhJTJeupdpIjKJ3ikKXxNTcfcTIfT9ESuYPrno1AXS2hj3P
vtYpp84rX4WwnYeiU/40E1/UZGnGo1nVxbad09+tAX+nwVSc5Jxb2TfJQzaMk68ks+NPpAx0zPu4
QjCtqHZ+Isg73M4h6UFiQCndhyGha1h3CEf5Y07meDZD6FtTFQdxP1lBK/id9JWenxQxIAE1AEbn
qTy680AyiFvWD3iOXdSGLZUBVcQgElEncgOyLCsykdvnZvJIdJlYPGnN0O4R2W7jSUGyVgt5yK2s
hVpZvXRteVdUCG8YbLd7p20/NJHpgdFoJndYxs3nmVfZT6jkZHR0I1KLFky0H+J0ix00K/hImzcq
u4/Ki8UJjZJK9Up+b1sDrhzLgg03BRoKctYDOU2kD/XeRxYWpt85A1gHNk1Thjd0a18plU6XCZIh
nkXtLnOjNwezmu3k6aSZimwrp8hmMzzwAQ2D2NlRqG6Fk70RCDRtaiCzLZar6jaLYROWSoTRil49
FBN+WG3IFJXbpuE7WMLtlGRwgi5PukCE8R4MLjulWO/aqm6fWeM/EHbZYWOe3AxNU/YVN5IfzrcM
AseYJ+Lesp+NLArNhkvdRKAr6eqWHava6Kz02dlVRjTt88rWNgkEG1+42Mkm10hMFsubdghyGJIb
y0nvsSfOtuU22w6LXOrWubobkOMdpKN6KH4xOWEMR0ozpPmux/hd9naJnVdCFgN+6rtwVret4zY+
cuVsF3oWI0kooi0uTx8avjvbum/HZy0HFspR39S6TtSX55FZamD8VYfJtCH88ZmvygVjcX8Af2Y7
oZB0MRsbJ4MjEwHKwdZ3GhJNGgzt9DCH5jOJtxh8Bp1roMANhNTeNcHAkmJXWziY1zhBwA4vu6c6
Q8JlUAj0qPk3Ewz6bDJnX2UlbfZEgzH+/MRmYTyLJLsrYS2DQdXCR9EaH7ZJHV4O1SnpU3EsZoZr
U4HOVVLNqJyzwy4T6emZ7N2NRgpdUNcajkhliHQuhKeUtqdOLyB5TRmejlHthxis7lWFPctQW83n
wZKwIMwyJxrJtu6hl8odGk3CMFIEqb1U2KlPeQIRwKuPRF72p2kUw2l99HWIbLM/5QnUKTQ1zNQO
cDv89v1cZO6eL7c6GZlanWzwrl0ny8uM2e8JSyR5SnI2bR66pGB9NbejGNBn076mwIgNzRn0wvWB
+i9C85pTWhdvjZsDoBTm2BxknLNF9lA1u9mMLXE/n0ajx8vcacnCtbU89y0Ldxa9MI+DsgTiVftp
lsWJWaRgEzSFW6sv3+wYVkA3RCWvD9TSkrObm2WgxGXMXsoNT+uB5Svr0Di9WMDuu1BRm5PsG/yy
RmvfMByeGjWFuxizLPXrpnxJ0u5X2xX952e1Plo/plhaeJ/PoXRxfunFPlzSKNd9xvrIXZpLNB/f
96apiok3zcGewvFkR6+ImioGuq2G1T+7C6qynpO8GUVUaEGr1umx6yQFd7nRxvSuKV5Cmj3/GMU3
CxtKnCBYwbdtGAYMUssbqK9D2V5SheECC90gTucw92M1DPcyqw9jW2OsUJCKmMTHsUOXqLBYgwY7
Gaf1HWDmQV3Yka+U7SryKgxXBuvDVosrtr+h4ccdJEqsQpB/v5SFx9ZqNMFrCKQ6QXTQTwKNeVA5
6Njqn67MfoK7uHyyIR5yg2657I5pk4FFDGosjut3VelTeWqWw9pcDyZmHvzMl6/y/zodEkT/r6tH
x2t38ygAF4u9Vo0BYcsfbE76oDVxhdvaionBSJEehjr3KOpwQVSR/126CWbps994DfxM4dRQ7jgM
MP52829BpgQVwElTuocw6+NjpuTYuV97YgJ3fTzci7B6SBkHTrhkk5BW5T+wk4sAyltkWj0Zs1K/
tnjDA4cr7tZJG8WHGE05IUrkU1jnBWO3zHfaGN0dqmJh/kzu+mujusZ+WGAC1bLy0xRhE9k0+nnW
iLbZI0RwnvuGe9gbXPiSefnirTJI4geKCCHlMB6V0k65ddz5ImYM2SxHaVk1gTN6mDfUQ3YKVYEv
d6ewrEKMdeajOeIFo1i+pOrsKxMkLdfQ/dSLzGccj4qqSk9eKX/zZZNPA2n1aI4F2Zp60m1iSmT6
2HmXUUhjD6hcoRoLErYQG6tpy6uaI2oc2EYFIqsSv8+i8molVJwxssK0v9gjtJcbqjAeV2H4bEw4
25Jxo7syfYf135zDIjEDIpGLTavI+iHFOMPQSuWtYpjdOVPjHjNyie5kZ1KTtmT3a0rF3pEd2fOd
+ew4otxzCxSHEBz9rSxCHBMS5UcfmlWAPe0AY1RkF0Vl39N6w7bKYvEjquJXkKSABG7zY4jEHUNU
508uwNOYF/RCsa9ZyPKliJLab1Ri28zW/gky74IFMEY5atcfAEueKA2icelrhFagJZsyatOjjuP8
xslNecDFVO4lpYMNLE1jI5Wu3bJ83JTVmOzVesE7PBCpAqS1E719gehPXKEYngr0JEZSxh+hUtko
wSkm6M9ppZaLeCXeqoYtn9pR/eha7b0Yuxp3cgSTVPupw5DVkriJhw/QWGzwXE7vIklzxK3pzCC1
7eY8O9d5NZ6tBb2bofqORlMfvKFRXom+3grPAFJFsbcJ+2w7RUn0ClPwpyBo6tFsdOXFUC2F+Ax1
3Lp9DrPRKuNd1kzuRwN+3Xgu3Po2nM8An9EmM7FTGqggH3Dk37g4uf9ovdEInNTRruwAjGNTxe2+
RXv2HJsdqncq4X8a7IMtL/ndEEjMeloz7l6ZVUv2iHnwjEHcjToE2lBE8Sur/mArEFMjjStfNrb3
DNs43EWxg2C4lmRsyVRegRh+z3p3lLPonse2c+89xhZxAZ+ZoOlmjxM4w9Fa/854s6e15p1SS8v8
r/bn6fXKtXNtr4f18q9nf/X9ny+xnrZluI7zmJUpxwjkE/XHEmr8+bAciTte2+ujdb4ZYpWL1va/
Hn6d/7p87VsP/9O3vs7aN2tdsTHUavLZ22V4vxVFxaS6PFQdljDAqf/pNQaTBcFyPlOg7G7JY/un
/fnUz6OYKQMqlrKLUlGf1kO1TLOjWWI+trbNdv5PG/dqVpFD8lDOevRkaSq3g5sbASSi6Gntq3Kb
0T0xx/3atx5UtOlqPIYPn125nd4ihrGvJ3UkNx5N3Pw/+9YTRSsb6juL1/Hy4p99idL6mjaox68+
dpwBZvbGtTQzbRu7VbS3KqzGS6W2Lmplqpcw92Kmvqn70bjaWw4R+VlXlekkQ5FvbQKI7uUs2T5F
s4/FW/kRw7jYJwRAHiiMoFpGnUjI3kbTvWEzNBlYSlg82uXQPphJtneZY88kebJEkml2RDm2T9ny
nwssW/eYu7wWTeZckB+qW4VtF8NKZD+O3ZSwwlcf06k7YYaSn0nvFUTqQOSGRSW3hqfZhJ7k+MeV
8odwsJ3kg/aeAfQfi65RP/BbKzZitIutKrUb5eaeLWaPTWOZTkGLu+HebEoqPSqGTJqOUI6l9yYd
BvW1dkYIo126qClAkjLyoYigioz3pPpttH3LThlCYx9Zb3I0q02Odu4pizEpqKbyJ1j+fF67mkjv
L16WH9fWekAoHO1apN+b9fq1r+v1V88amoe1NcSlpMI0PXbd7MFT68SmzNPxqRBhgQw2HrdKNI5P
a19cstiFHHVZWx6pnOe4zv9gQ/PPBXLCqhpUEg7K8hrrIdf/xqMl7uvLeJWMjyrRhf7XBUNP3IOp
NNlx7au5bx86Jbx4LTX8udzglxjdNJmrhHim885xowWeYNhe+yIrvucFFdS1yyoHWLdZ+Wsd19eu
eJRzoFaavl+bydyWTzOo+OcrFERg6xCVVs7rSnKFDnpLqsQ5JC3jK5Yt/yHdfl7SStbnWvjtq/9/
rwPiL6BDGvpufb2vCwctfp6oxrGzyccAB6fyEctA82hMi39OHU/+2rcehlItH7vlECUKdE59lovn
E9Kc/574ulhLpXOodPX21bU+mrOwfPzqc5P8j+o1rH6a2PPdpk0eS52SsSCs9/PRV5+tdJAIGu+0
XqFQYfq8rIjq7KDokGE6HdfxpDIJQ1Hz7jUCCNqGrBl2a1MTZU4aQo/u2rHaVxGGC8lnwQqXi+NR
5IdECEjVS3MUfUViMDwTrJrYewn71fAy+G2lCcK8NE2K6ge9hbnfjb39OhXNeBAKK7b1bDa16aFr
qnkTmWjlh852TmHDosROQedURROYpGX2izMUbME88ba2rFxLn5c6wdqK3dB+MUwLl6Quv69dZR+x
msgr+bA2YUyZARmOHzU+Dxt9qr0XKx4ULMFiZWt5nvuisTQ6qAWLurVZYvWC/xqLnPVig+HihoLh
vJ4MYXS8fNP5WQ/BOBvcV1V1U5cXTTuWu53nFQ/rhcQSs6abe5KRCC70176RmWcrWlyoPPb3XlwN
iGiY8qZ1YlvnJld3QuDOpYzTDchFAsPW5cHJ2p1whgzuZxTvC9xCXqLxXlVNvvMUgqGzcfG9HO1n
QAKL4q/Wb0tYWa9KOoBOZeq3PkqZ3ecif7W0aWadzyhHaEzGWtxwzjJG7oyPaPY6KBPFFi98ww6a
CI4J82evN/drq67G5sUxjoyO8dYmy9KBFXRydN1DvpViRV2E4rWdQLKympIUMhr9oBWREwhqAgvK
5wQDTJdtnJn9DhhrwcZclvP589wbRWDqeXTw9A3mo+7NXvJg1oOeHQxTuRpF863XFaJ43Hq+8qax
4Sgn8OqMvYtiIItMKB4HkV0hNdTxEMQ1q/zRFcMtDGv1hSTDlXHjN6YXPufgWmnNWl1Vaj6fWYNd
tBzWR2JZY9il+RgVUfbZpU1hfFKM4Slps1+V7RqHlhiLi7Dwh5tZ4p7zOn9n7d3+ck1xGaZc+0PM
xi71WovN0rWdpc+CvKCG3XXQJazU9zBX/hYt/GtRNH5ENsarmbTHGCLvLy3HGE65ZcSYPOl2ecaZ
t9iVGjhtoSTF1h2TiqJ3/I1FX70fXIQMovME/vRpdzOHsgEIsONfjfihRtLee622sPMLdzOrYIRF
IkqCs11AWxVmrC31u0zG4mXsk0VdmInT2sxq/EYhTTygvLdvYT9Th+rHGq2GMd3ixlz0ZUm7gxWc
HNoajxBLKQ7EPRHikNnNAdCv2ZqLrJydufHE0p8/L6lBUqDYQILaJgqFfopamZ/oXQx4Y/umfid1
8CmSjEAGQ+0uCvWStO8C1peiVa+60+FZmxd3i93a6yBd7d61+m49h/Wpd+7J0PYn+3fP4PxqCsd7
zivs+YnIeB0sYyZFmxDm5dyEERxYM6mmS0vFb/GpHkDul9ZAsfipIIl3beEHXD21XroTYWW9dmVN
2G6R79dzvWepdydsDp+tyqzv3SiPppqq2Froh7TO5CVfDp06nmXS6cA1tKq+HXaDq9h4Gen2ZdI1
hz3vnPsgOngGrJ3GciaxmGPmOT/nemNf1FHjbDh3cmvG8YBh7dJeT60HCpjEPA2XtfH5UnndWhRV
S2DUfBSHcciBJVtBYJprNQLBEM5ha7Nc/gBFAJtnL7RnqhbQiWhOnc7V0lXlsRfzy2dzPaM11XCK
rfSSZ8O7WSblMQfxugxD/c8BB0xnS65cHfzPiVH1pkedt/J1bWc4muG3k1b7EMixFlleJe4AgyY9
wTDADKOrkbrTTgyIKbVMja7cSYgE7EHOD0uG0dq3XucSDXRdm25t3lDcgTIsz//ql3WLfVFjK/gy
Rg1LuVDbiDkUKE45FElXQDBGYjlmFUXkpS82GT0xAoqgc9jdS24Vr1VYi8va8rw5XKiVJJIvJ8cu
UfbKaCdspIv+RbUL/dEm9wPGSAfphStqaKlsjp/XhmioMeFXLx/WptZB5UCMl+3XZjUXyTEcPZjD
yzOx8cyvcow///DaZVtzEDdZ9LS2rHwEYh3xRFmbMdnvW9tcgOjl6cK2qhNaDNtfm5nuWLcGCe7a
Wt9fF+mHzM6b2/re84XnNVmJQp7m8r4XYtGsa9V2bVaEy/PTLEi7Wd+bnWODlGAEtbTWV4vD4ZZV
QLwUlimtWVqhBkrdNiebYgFA8lwzVptle1BtKkMR4Z+vzlTOfhJFzg8IxOeGR2TScT+1lvwLbvE2
g4R+VD1yEYry4pmcb6Z6loY+GZ3VBQZHdqhKOzx1hhTnMFTiA3XI4lBi4nnV8+Qtw57tdzc7T+ZM
XrvjVr+LvLSJXE6nk1YRauwmsG/AfuLfRwrxLQg+GwMtcpNLNhUJTJwoOlMi3SeTfLFlYfjYcULf
qDL7sZN9Kf281vh5c6cOWX5dD4ptZ1fQUCyywx8ODo/BkKJAd8eaelpUDxCuoJ6joVPx2OxRsXjd
dIYsL49NW/8kNlM5Wlo+v1h9zc9uumnkwb+Ru/arkG5AgR7n7ircCVv8qfs8vcZJjG9t5ig7ZPrq
W2UlGovWbqe5uv0q7D0lseybIeW4M5Q42bpKdo4U7xfLdfVkNvEfMy5/9pMwKe/UzkGDMUqVzSU4
C6OxqUkyHJgQP3jCSL+PFImy2XKhItUUKx1u7LSevI0uKC/VEAGeynIPIp9Q8iP0vCsSwl9wJ6ZK
oH2rZeQdLI/KJ8T3bFsL7DFNB7LSCBe+bYfwwfruovq+jIX2ZKjtCSF67VOFinZqCSJmYXcJ8DKB
96qszRvHuE7Td53EE+NedrZ7mPMe+8MJgnITgDMqB02hroamqd6hndexBwmN0y+oHuolAwHb4K9k
bwq7WHJk5ZHpEYtNO/qoc7d5ljqTNl361aFwD7nbESCmHBRzEg+Tl/yaC0IXpxHvXKIW/0pkMFWn
e6QBRm1gDaK7U7zV9lZtiVNkFaDyceVuokI13mB+/hytpPpr4oJJLehP3Pc14m8BWF9WmEOMXe+r
mNQdSe4bn9RSi281LJW1tR5qq9N2COcBx/4fY+e1HDmupesnYgS9uU2fqZSXyt0wqsvQe8+nn48r
e2/W6HSfmBsEYciUSBAEsH6ztJDEL3WQLqN350NWeUFGRQP2F5/ARuxjvBgee81UXydCq3tPJ9Yt
WQshxYcsRgt+qexBF74OBmTs0e6vUmTAPjg6kV3tGjfRXr3eaEF5AiBaclKkGRaCb22aXOSE5etz
NvgyM3eJToXmL2qfZfc6+UBazah8lhyeVME+dX0sdJbKkZUN8er2IjlP17rXSElBCDhI0kuZjkfI
ufdyGxYNJ0jCpOTAq4G96HJC4CrTPqkSFTQCLZhVx0+dTvRhqVSWZBzY+FMgDZylBVvdw8UvUIFa
Lxm46QXx1eT2N2fRUGwjb3qdYrY7JkvTXxsfa7S8Di9pFvKlK9r4t93a6Eozd3pxQvslHX6WeOK+
sae5nQxrxJokN97KsfwRJghNSB1btOoWcUrvBGLUfLM1/AyV3hv20jY39OBSYVOzldpBJdKD/bp1
9M0nvvclYJh6yi5eyAwCKlr0IgniKMW+Svxin/y3TJ+ibBNUHuLdth69TMEIysv30P42j2kYGa9u
0Rmvyaww6INpOUs2VrzurM3AQ6SJNtjGKx+wycmiW/u8IYw8otJ6spfTq6A+AHf3EUSH21YpnfMi
SRI3jHbNMJ6dIHZeWrTRH8ZYgWauA0ArzAB2NI40R2nMjmD4jJYcaxq/zbegfps9N2jcA2z++3p1
97vIFH8Psx9gFLYpL3DpdCzumu6WlbLWrHe1xvdMcpiYFse5AmB3y+o+Z83Z0Qe48ShFozETzuti
FVuPKniVsmn2L1rOiyG5ulX6U2vVBS34UUl6e3osAYfc34pgQeJoNXgbw8mjJ8flNW/RzrIn3dwQ
2yVSbAzBiySeGh7VwpgfJDf6bvMQ1e6x0NMo2c7NsgtcV85GaouIr3xq6WydNUl8WMsML/nlqSof
vb5snrUIVtkvB2/RsVFfJKEfoeDRE61ey3xzeK8jdbyi6KO+9IEfX2vN/rI2SFinoLzRNMe1zMWu
rB1vF236AcEKZIS21mhPVz2Kn9rRyx74BmYPhNAvPSSIi+QwyrTVjRx6afiitWZ7/qNMTrOa4q+6
9YOdVlYZIJ/ceZbErdkldCAEwFCnrFQVQLrEYuphl8BRfa1jv3z1k5LtNS+OjlKWRTl7lTEQ8zAv
yu1U+eqGvu+fpbFp4NFaoFJsmMB/ShU7rJRhdh90Uf1az+VLy0bhPXqv9WuRIHJrhoq/VaGD4vUw
3Dmd2XMDqAyBT+0IpIKU0uz6VZ3q+LGJ3bNUShE+Yxqb94131qahfJjM8c6uw57nORjvjTmUF2+s
O1BBU5Dd10G5z8u9og7lrmmceqdZwQzwyG8OpmI4930CRSPu/WSxH9vj4/a5MfwCPnx/9cv+3uoD
FNtDYlLwEv7yu/hghQgeJBYrnYIZgFdq1WmM7J+zm4Ngq89qH8CcUEIw3Wqv71rmINuG2Ufu4S+k
Z5sZlPB2jBSIpD5fc4n2gY+BXW+CQVeV4QJi4l2rnegY8EFgg1sFkg5Iue/1O3VGa67VFIPgAuwk
Vzmmo/6JdReDDeiFXWmoD1mXnjGjVq5VV0KP7Qf3nPUQ4AzjPW6GmOWfyzoZtGfWh+7rnFnaZSKi
zX5Hy2aiUWyyfGrhTG3UESdd1IkJ3064AXhln2zamW8ki+F7tX/WwsZ7WkT4JkgM9lSZ8B4D42o2
sXpQMEbZFNGneZ7fiAjtolYrD4Xdund9hhsMGwEcrsk0oABvG9UdomWfQViMuNC1/aF0Qnxcdd1/
6POfXCa8ILdibNB9HraOaRC5LRTtmjFXzaxRfTZSrjxU2XxnITgbhIBEMgXLxUSHkzclp0Yb6kvd
+fUe+8hh1zhOcE3det6prf45GPEPADHV7YMZioY6l88W8I/nSjfflTiqThlqjVdkEsGV8E3Zp43T
XsuiYJdEH+Bvzf42qKb+CpDg1NUIMrZ1ss3r8uhlo3fOjanapcwbWFqZ4cbATWtb993JqhZEYNBp
e3OwkwMA4b+Qavq+mImeTKLkW+5WvwUO121RZ2MHj35jNwpwvaRt7zRSdBKAa6ElwYq9M/jaGzZs
G/WvKtEneHVmfTcANDgry4aH0TzLjFpbptVMUehGHXGQNESYJU+QjIiGVn3Xs++9rTykKTxfxFG2
afwMevn37BrVhfibypcwqdFcUy9TUWkvJgwPk25PuNeuhwT8jVNtjTyMrl1eBZdgZIaRaby/U4gv
T9qVyO0NS+8tM7asnB5NCid6x6iXCWbCHqpd1fUxtKe/XFN1r6ObtFu2AtuQrdAb2AFvNWJLtnMO
+hBHiAAyjZZjWlbUy07JZ4gA+XaIo59NVuKSHZknvuV9AmIFeav6wA39XadYxIxswxN9wJSjrawn
Nkb0TQy6bOfHzavnNnDM3Ab3N9UozmHNOBgr5nYe+mZbduwJ1PkTmqbqtY8i7douiWNiWOlAwkzz
TagH/t7sQOqFms4KRXE6xl6r2QdJ4m4BZR2iIvipEHlAiSFCUYitjB+9NZSfWmTN+WifuhwbO8eF
06QHxEDUEXqqx/T4PmgA8szPrEjaLXHPqjQfsDXPNrgBvKexGvLzjrVAqHcT5OLH0WODvda7iahw
8IKwCp/PtgKh5KsdOHwzvo4gLzfYZjGrYFHYJSocHrNl83pOg4PtLeqzVf8zcP0MgTIDeKOrp4AY
zBzgoX8MZ6wadQjzm06DytT+GiANRsB+940HnK+2HXadnY2Zt+oWoelirxYdCOVOwYBFUxXkI9GL
CQKfwELpvk7V9DKGdnNlqzHbzt2EKFrWPsJefmGnudlY6MmfvUkHBar71tmx3Yvi995FSXz3Yi04
nSruvjeudy0jhlmzURjG0qo6zSgsYaH6bQCIeqy67hveBwacYDvYK2Uy3Q94FV0dNo+LhUAcpPpr
6rh34B8mZtmjzx0cvo2s2tndCIAvxfFeNzp/0xSQKLK4YqOiDUyibqV1qtyq2FiJ3R6BrheA4jwL
0A0fgwNk5ouTE5TSCzS3kI59La3OZZen0HZJHB/LqTWPfV15X1LvDS5Tp7b+j9mud3De+ZZ6C0RG
+REZ/Ta3suCijwH+iJXa7Fipe6ce4NnRAgcK7oSQlOKzeOsg3DtWwaaHau6YM957ozU8pQMaRQ45
xGSSfWsGb3mm2HdrUg2Fc8vazPzPdg1FDJuvB8tn7ugNFjhGNwPoWXnewQ98bxt6qK9pDH1blswb
XQ14FX3TuJvrmLAps4+faa7v8yCZLuqMfBNCUc9aHPyyFocoqDpXdIulM7I640O8JIt4jpmP2lU1
6/Z56NvpoY2XkZucVwbtcx0x1a3q9FgGjhpuU4fHCCbsrLSsP7o+ZeZhRZ+SVEfn0CyeLGO0D2Me
sf5eEt+9n70OHlqrxfume06dJrmELA8uqe9EO6OAAAAbO7qzbPNZDwzYG95Ij8LucQBxxf5evB+U
+nnGoJKNPRZn3SJwpmUnwYDZS0QaqjCwRNNavK5AYP43UTriRT3apoWHXYYRIqnllyA1xsxr2WbB
r8FB9nwJBCizvtd9bF0x3IIjgRmoB8c66EFjTcEwseL0OZetkSuC0mc6anHXmNOTGs4j1A7f3o2o
0mynJYtMwbTtTR6WmboAzZwwhVfSIT05a6CLPLO4A5FxGiYYKcCVHjqze1Za/J9yM052Oiaa81Yw
c+FC4LfAn+2dYcrhFMzuw5hqGlPBLnv0CM1d4qb6NAM3esdrA7Rh8T0covRdzXGJ8dqfbuHTuWWX
wFm2CupZZ6WT0qEcz9XuJZn4hAGw8pSdL63RAMderZRUAezpgxSY6ty8yGVwrXyL6iA/Z3HJkD12
zg7DbuAhhBQAwRXztkAxLXIKm/fC3poMefeDBqW3BiiA/9pwSBp+D8kR/z5mg/WUzOGnECk4xEcP
E9ZyO8cZIbgveCMA2rtE4+mi/5sq27Svf7Ouae/aITvWY81nElRg4mBprSaQhFp4nHV9dsKvRV4a
n5GQR5FzfNGTwDqlg/Iyswmw0FvVY2UuxgPxN7UzTrE3hkTrd148e+cwsh5iQmnbVEdWqVVzhP8M
EOP2nWvq01VL47dRZZUaVgEyiiGU4cWkqfLRtUkafg8o0KebAkSQ1d3BJuANlqu0b8IR6fS7Gxzt
FdiuizS2MrEQMBmntQVXn6d9sytS23uCBeA8qtPbDILvyQCMYOdBc6ji5HPJxAD5yghoZUkwVbJz
qmfM+coMgKaiHJPODZk/GSnwF2uXB52xrcqiP8GOKN46s25OI2yRrWT1xGnAG9cWfqFKc890mf+n
7eydXgY/J1uZjkWczncIfzz1M2Bv07WTxwApl8eg0Woiw0hhOr2T7q3aro4lNHAjgJ2hJEjMZfx5
C1PDHZAKdkKCjEWwceYx27OKfjTY52AU32XZYxcCFvue22+YlrXnbMHMlAuuLgRhcTadx2jBjdbG
pJ4BRoQLklSSSY8+KYrh7+P/Fkm5NM+W166+lAH31Wuh022yIiUVoGejg5zW6irY+YcJR8iTFb7F
DUgB/3VsgvQQQOe1WwNu0TC+IlSOuiGedzddDcEICW4oM1kwuLGDkvciuCEVnZ9Ckhz/mtwmuIDL
suY9k1X+EjmUN9qq4JKd5DCZ2UGChcW/N9QFaF+31VEQKpXjtEAKmctml6IHbh00eD34m0TRln0E
SgOwWHuiKl8dJd8laoBD7k+zH0AxLzeuWa4oRys+0dYSdd4LVFEKxzmbspO0jJyWO4MsYvD3+e1y
EWmlheq0sZ0s3clfmaA1TQAW4bPF1e8YNOpRFEYcbwvJfTiD4fzRLc9vNCPnlKNGLTFgSRK5/3IY
s0QmpIXxnWSzrDqGpaLjP7P8TTm4zwDvjJP8pPwZOC+HUTUgTtJXe68sf8p56RjAMV8e4+0JS6Hg
pXKfqIu1kEbXsrHUuyNSK3gyAfq4YX+lN0C7JUI9Tum4V/X6u+CBJRmAUXc1/Dr2U5EcyarBxoyo
clLGeLfZS9D7hvMK1eBbD3Nx7zUhT9RGQvTQJs2rPHs7cR8H9n0Oc20wrFtDhN4eU3fCW8UldVj+
tSGabetDAzusA6Fugp08LnkaclTi8Zls5FB6gRXqPnHlbuMVfX7B19EDfSaHSwIRgb6hHCu83hlb
hmQGiADMGathjED/OJSzHRwpQCK7Rn65Hc5pDxrKjk7ye2PTsEfd7OI2+TyP+kXu3O0uQS3dFFY6
7eRey11J2oL1f6shvrJgAOSZyBlyJGW37iB5SYwUx5CmC4FoIvo4dC/y4G9dU27N2hukpmbnc1OB
Yd/JrZA/Uu9r7k8bFPqWHXRmuVb1V7vYhiB3ebu/Zu70M8Ar45AxG6DXvWpV3sK0DQ/5DNG51acX
fRk65LOdxbZznIMZJDB2fBsVOidKuA16QlaSF//PD//xN8ghtleQ3fVQv7W8PT3UZHAo7Q19J0OA
fN875MZPNoCs8SWFy3u7uTc4xR9vzR+gio930CCMV0SwJufmYIS5Nu9jN/ymdJm6X+8wg+BFd1wo
3evgovZPGSaWB/lber96TO1ZPaDR2M/bJguv7aArwDyWcWh5reVMOfrXMq8rZ4QDwmQnPaGP0wNT
GJYuS0fQR6SdTDjWa/dZGtjVTANT3w5IsJ2kB4+dNZym3GJZUu1zZ8D4yF3Alf/6u3aRnv0QrLCX
G8AVFkDK2vfm+N7VFwCjUdj1Im/D8LYMy9KTJLuWFez+LCOSpc/O3neqAcxK+uQECmOktJdkfVv/
6KK3Q6mfK284eY25lZ5wOwVbgaPyqW0IEMhYyIK9OaLQfV7f8LUvS5lkg6UXqn1/aADpHUMnOkid
KZ1dWqznf+yCkpenJke3cyR/O/xQL9kPZbduW1a2/ffQg60cAf7UPAdw5TYp8JgiBeTW2yCclw+H
7kE0DXQWqpN+wIeCOD3zAnnig61jDOo85nP77DA3YH141dmxmNUCj+3kOQeUMtTdnbVgVeexfM4H
tzuY5sxUotHVnRoU7N30CMxsCPAehHcw5YtdpDkP9S6IykcH8+L1wcuvSvb2Oq15KVy7yYdTiiFt
Tz32g9IZJamX4VqO9AT6khnDeZK7LxcpwDNOYFbodr0PrX4rbwmsdkrl8I/SwTW+5BYiSrJumXAN
3kOq+2oLlyLkhnWxkp7ZB4caEi/4hjHR36MeuDsyJnu5x5LIY4+X6QlCuayRp/SvfNIvXmxkB3Ue
7xKzRKDM604yyGiM2i2c3RL13F1YBLcvgNH+hJSfneWC8uTliJG+XdgwdjT8nAfvCbM494ZZ9hP7
1cfz7JBLj1gHA1VTnTPnrX+f3o7arp8g3q93scwcRtJk+cxkbmbtfAu6kJBK4AV8AZdsMBP3kB+V
JsTWoJwY6KKMmrW/6ZjJZAu8bnWcXOc8AcwhnnuEHolGcWRvMxzDbrOr2yoq0oKCmJuu3QZhuNQP
tZEYB7m+/F2+HY3nVn+cjbw9qKbxLE91fbRylHfdj9iYos1YFCj9QyH/e4G2DhyKfPslf5vYsTwt
caRh+QDGf69ldg47v82HewTZzRPQtOoirJ0h6qoLfeF3GWbZ7fnKk1jHmPXB8IH+lULPNCev3lkQ
pJHFcAwcTgpeApcRfIdC4L7klsmTkW4dqOw9WsCD/QLfkP8O5tJgHdHXJ3nr0Mt4v96EtVaOpMn/
/1LM1UbYS/frUC9/jGRvc/E1L0e3wjnC9oMJLcIMMtFVOvuk4rEoTeRnb1MuOcRhk1ftdkhc+29Y
/e1DKX/nH7OM27ll7m6BBVwJCGKPwYde5q8ER9i6ltdkLpCD2QaT+Q2tFfaTwz45FU0Yqntpfjv0
ly9oBBikC9LbPE56qszo1mQtm+aMkIOGUqQGTGyZhMm/syY3lKTk/5jL3v76ch5h4tyPBbpuPccN
8PSDTZRq3qLXWxCE+suVP8SsL7qrq2eZlsmkTo4kuV16mRZKlkAQmtcBBJC1sTRZs3K0JutjXMvW
3/hwbpS/dwh1MIYxZsrA2QEEyE+SlzePO56wjF/qb3/8XGrFJlIG9Y9ppDzCW8+bvwcQ7c/SXSOU
dAFNL88g7DokN6Sn/POhnH0bqgDlNCe3THcfqSABTJF1CfeBEyIED6ldK9Y1oFRIsraT7OD/GLQ6
P9/++qUn38ge6ztzm8/cOrOUenreET/573snR7dWcvgxLyfdrvpHq48/8PEsRSOw0dpv2ozUrIwr
6+xBzv2nsrWJ1N7m2XK4JvI81qwcyXn/etU/ljPSWhp++Kl/Kvtw1Q+/FCwDPkZzdRfC6FtecTyc
iVVU822tKi+8JGylQM6ERsTifdlmW5O1bM7wBIV+R5uqNTi8NZLhVi6+Nv2jRg59MwAhRAj+1qPl
ZZH3ZH1Z1pfqX8vW0+S9k3b/VPZ/vZQ/5wu5v4hB+407F4c2prXLXFg+XGtyW8mu+T/2Kv6p+Yey
23piueztF+Q6H9rcfmFIvKumDL/Vzgu3MjTIGlSO1m+0jCFrVo7WCdna+EPZh6y083sEA/ofWo0k
QlLYEPl4OYm9M72VLnw7lFLJz2xls6zOquyge8XrOrwDpoI2vuaVeaGRS15GfuZCATtKVma5t60j
P7DaeSvDA7v/SLI2KAP/TVe7DRq2yh6CjC5FOUPCRPxt90/D7doVHFn0r23WbrCWfegukpXaMWhS
tixcmF6DOpu7ztHTeSvr3wSAAdtFyfgWtEN0uL3xclPW5Dasrnm5Xf+alYr11ZVswEbK38O35D9c
QcrmLAE7oSW8Rutgf5tY3+rl+axnNniVsHjLzhYbI8ayQ/LHynFtJudKIhODNStHH9rJILqW/fGP
S82HUwavUvazcQ8q8KmGSoFrgLRgp9zQQHIsH64SR7z2VYYuP0uy7CR3pkz6PDvNqrNpMsc6ycu+
PtHbu//HZuYfU4W1qRzJ442Knh29W6PbJlfuIHpixBEyKTpa2cPslYRjUHPRpgd5RW/7lNIDxlmP
my/yIv+9q1WrwR7rbEInDcHBPM/OCRLBsMQhrUlSN0QrN2vetwIF/bPQ2pSL7rAzWxiQMSCvOx+W
rgVHU/fvhLNtEQCIVLRr5K7Kc6kzqEx6VbyVMTwT4ZPrywOeW0R32tt+5ofbLzf1j0d0W7re7rqs
WeTw9ppHBCdnz5z2cpflZ9dE/oA1Kzf2Q9ltVSc1H8mca0upXv8lPQz1rY213gYbQ6zigtz/1BXx
eDQQAtzrMGbJQj1DgLQ44zNJraUTOzMcZHqWWs8D5qknCd5NdfAaadlRW66hJnV2XwZ1u5FWc5eN
J2UuzZ3aZ4D0hqHYNBGvuiRe5ppb2wPgqYEpuqaJe1Cj0Mr3SAZhuMzKfs+uJKjhyTk3etA8wski
1oxoLMTzzMG9KFavqT++LYj2lwAZ2Bf4N/UO1bgRVQ6yUpYheJQlhCfqERWI2K7Sl9hzUBY0u/sp
RgvBAbZw0IntHz3Ln5/SqvkB3/HUm1r5acxNXLVS/1teMiWv8YG/+IEKUjxr3npvtr577NYT2fUD
Ag5aizrOMGyCpq4/1zOYXpbk5buupvYWRR3gVRGyXWqx2AKYbCXPuVWh36SquwqJYJShSnDcGDFW
D+NSw1YSZgIDjgJhoh2bwi4f5impHuRIkqwoHHTP8hxhYTbhrSIOdmWF/JA/DV9NgmfHVl2k/DK1
MrAjQYljt2wAb1yflVtcxKheqxA+DR8jURUFw12bFWCCvHZgPdwU7gWkBuE1j832FtWvqZ+ip2FJ
ILpET76afENWUzlLUZlh0o3uIqpcBcJnhkW0xgmeGtSwn1QioU+pomnbaRwDVhBUxLYHtCq1uZc5
lqJ4yG6mYegetKTzHuclqTNgezZ9C3Y1LdaKUM/SrVY6uKINRGfMCbO5cdTRhfF/TUk0P9xyoDlQ
/nXoc+v5VWR5j6jMRNsqbDfonhp7R7PM3TQ1ORpvgOkLQzMvtgPUGVirttNtPWk3WMEjg4EDeOmF
5bWCandtlmTN0j+PScEe6oC0kQ03rdQv+WymxlYzDe0iSTEF/yks+krZTh4sdy9M2WxG1OCt9wGM
uvbYf02G/ItBKB1cOHR/3i0TPjPIRNAKRYVKTD//Itz5OcwT/evUJKAVEMR5C8YM2DU6WI+zRizZ
mhLrrnLz/qL3cXtK07h44BFoUP5b9aUZFTpXlpr3qtG/1agG3btR8jjYVQP1Valf4p7AkYPY416y
UkEo9B359Xxfj5se447NtDSPtRRTvhgs13IeEWyKHAXaLWPG7o+Trfybk87mnVyqbkztwfHCE+Qw
nDozZNEOfHCq3foXtEHyOwzn5Hbd2pjbx6Zr97mKrM3Wx2K5D7JXjApnNu2LhrWybd5BtGhe4J73
D2wdnyWH0W77gmkdZKhsRKxpaSFljlF+PClx31QXPS5cAwFqQ/thx2I5VGDQXdFP66/1wLZymaJ2
IhUOShZnZDAT0GzcCt1U2iNim9pWsnJ7slRdPlUOmLDl/tjjCNClWiZ68dEef9/+nTTJ/aNd1HDO
lvuH6jSIvGzy8Kenz4yDiXKKHEpSBTMM9zUvvW1skZD8o1CqpaaD3LEbHgHOgMALhg24LiwVyopB
Sa+/1HUQnnp7CNB4D6tvZXmQ+ngI60Oqo9pUzYrDhrXi4hbOfuC5CaLg2i3JkKB74hr+8Y+Kvk+x
k/kU+Ha8h8IQ35VjhofhksiRlJmssrFssFFUi7WowW/wXxrKKbfW69ndiDng/+WU1B3AV6ja8eNl
2q5A5PZ5fChVdgO3H/46aS0/MhWl3lzTduFREHY0rRYGLIqU99GS5AhM3Et28n0UCyN/gLyuxmyu
L9WlinL5Zm0kRzjo3fHh64gjc3LssqsSlpWHJ8akKBfnkwUUH2Upqf1wqmTlh1tUR08OQuC3U+XX
/jgj0819VwLQ+Fix/FVTGUN2fJ4L+0uKPSnIpdlN79qpSu/cMQJwoqG82WXEGVWiFfukCLVXtQyH
q6vXf+Whpr4OdqG+6mH90DHAPhCbhumC6CBfv95A/8upW/3OBlryyc24FMGc8j5FzeBTVCmf4SMH
j1JplsG9X8T2k9SBFN6nEOpe8qXlWH9KBs180/yoeNeSszThm5O9qk0D/fIhrNPp2gdaej8uCeJ+
+rAxk5pDu5k3jNmg8ZastIFoSiDHd3+pyYB7qcveJcyl9FPm1ehoa0a7lazRN8PJwDV1V5oWivgb
2+r6F2yskC6yRn0fQaj81PTYIqjw9Y4Lv/ITULByZ2e+eRqxzHwq7fENCE331Sq/z27jfrYUt71k
ZYR0kq13X5sZIIXqWPkTIjpo6Yb978Cx269AtvTdHOMibjf+mwb4DA3bdgDvyVEctvsZa1j4wv8p
ghb5d+WHMt1yQMVm87UcvHqPX1uJwpxTvGWKZV+atJvQ3O6LNx3G9AvW7xupVICxvYHA+AyTV72X
IttviC+4Q3mU7IiaxFnzpmQr2Tp2zaeZKJ3k5IrdoN6raL3pMKLvgmkGl1BYoXFXoxUDLbr2UWGz
83s23eNuBxYPWU+kZfeVPzgXqelb39ub2mDR73A7mX1GHgRjok+9WvVbOD7RRbJOpNrAFKL+TrI2
RkT4QOr+VbKzMn13+eY/SG7qsyfG6/zJiMH3+GNwCqNBeU6zVr2PfGjEoY9d1ZBXTwB99shO9M+l
174ncaveAVYYnnW95VWJUZWvEvcqDaQcXcRDqdTZgxRJYqJyFNkQGOpOx3C1wD02s4NnaR5DR3vK
zeemKQ5u51YYFtZ7ZMzLO3tyiruogyy3iAWXd4pK0nSVi8ysOu1ir0d03I6ax1BzsAKfrDcUwtKv
qlV5e3Qzy5Nk4egAqdeLT6U5Iklp9GAJlmZaP/kbNP1A1eQj7spqC1C8Sr+Cos6O0PGdg07s46tt
GXe5q1ivZpg592ViAbBYmrWT+msCLXnm06bdM63TcCPiyF2SWUv9LTt4Dfjd/5StTeTIUtpfVa9r
x386X28BwHR2/FiPc/MwKhVw6cJF+g5Ul8mX6Feu+u/mONifGmdEHyjXi2sWGjbKxlUKIm6YP/eV
+yxNRyO91pHhfambXN25dWzdp6WHAUtdo5aCLuw7dKQfCuJX+7jYusCGrmrJS+WO8fdOAyBmGW7z
6JldcFFsJzlGaai+oqpSb+TyzvxFLb3mR0fcCBiRGaPDOBkn9mxLVHdL69mz0RzndXcQttTyTZLV
Bcq4aFRdS8bUq12Gu97X40uNOPnfFbc2Ul2upfBIAD8j479T50CNd1Ifgnu8ytVix6XQrqATVo55
vmWlWve0ZDzwake3loGmP1tmYh1Ve4C7vV7Ccsw7G3j5xQktZZ9qhY4t1eCcLPC+Z7xumqtmmM7B
TrLpacLHZde3avPO26gC/XGdb8ydn9HmUX433ps7JExJx8I6PL/abWH+gJOIWKTJOE/v46XNEgeS
SjDv66qqH2K9rU+mUQ2XyG0t3H39EluCzkEfC7AqAx/MTL1EFsvv/a9xML4nkan8UkBa3n4oyzWk
4grr55QO30NFcb5odpOhdqzNr6GNNjhTlOARCrV7zBZRcVXx07s+ja0j2wHpowsVCIxzY7F/xkBm
+3P4lQH4G+RD5ace4IMMOokZNpPwJHDNXxnKyHrXvwVYczTtS9+BWUanuHnzWtaEXV9pj+A2OuA5
OCzBu3J2bK75/knXDTyoRmeRNFBT3OK0LruTI8epCQEigXDfJci64F/zojmD95an3hdtipV7s/c8
7gHyvXWY1hfJdgbKc7kTd2c97hGm0piXnbsSqFvRuN57ACF9Uw2het9Xpf8e1fNX3Qr0B8nNCwLc
0a1Haeppzl2kWf6T5MI+OLZpmb6Yhe6/+zOxxMJqXkvDcd794+hnzteYT+WxHdX26LRD8K3Qj/VQ
299KEFlY5lT1aQiG4gs2d9veitwX1pFXTB6Kh9pXEM8PIG90fahtbmVLRVQQccZZd2GyjEfEjiZe
IoTXjMj4JXaHFmJqoRN072uDxqiNXWV31mHAUvChWxI6xrRr8EbeSVYqCNgWD82M2xaW1XeAnfjl
oKtAN2A4umHvrngwlsRGivfOVYz73KnmF3YBvnRlNH2bogXo0cLnQAcKyb1U/xLPw/RtrCNrOy7l
0VL+v9u7SC6t7X3X5zrA07ZN4CL49p/rr+X/dv3/3V5+V68GmNueuTdzK94OLNify2Gqn3XH1I/2
UoZcRv0sFTmL31uZNEEosnkul7IP5/LlRM5K8Y6xzjdREmthW3pVox7oGdnfZSr20V5uHtZmUjnG
nrepa/gGQfmoZK0FYRLO16jVQ7B3eNd3PTo2u2zUikdJRpPnVfSf9I3WVHs9TNRrUEHEY5CSDArt
6rVdEsnahgLp/pbPql3Pcg2tx//USvmalTOkDG27uzwC0LYW3a605lMGvXl0H0tu1/ce+w8Uybyv
CXwmOlWZnz0fLqk+Oi+T3XvfDQTo2C30hkfLdTEcTdBbKVI1IvoKmxji8bkplYOhe/NnFBmGY8dV
RfD0E7Sss/xGmAHn66vWuscJ23vwO41A13JtzCsede7aO7gRC9cBwzjoTTte9DpEs3sx3BFHnZu5
jhUWkHNZfEmFJD1a3XsXkBVM9N45m6lZIq7T+s+ZkyjPCER3O/3kYSOWzDOaLgbaMYiQO+aGKQi8
mHisj0qV9UcWf8jiG78rs/2GxMjwOYpxgk+6tn+Mml47qXGbnf0xNR/CQMcTQynnT2mY/gZ0mP3m
5BA7+ItimqhjYf37jJ/M0Ri74KEqmua5WBJDZXoYFsglLg0MfaEiNUA2rLZ80FJ48Ugmq/vBK7oH
aS/NMHjaYxo5YYCGOE2yeLIDmcdLtk+eA8Q68FVr0idEhzCIsDBGMzp1POCDVj9YQZccK6g190kG
qcIYzfnquCCLYcfbd042ROcCKeM7z4ysM9sexcWb5uGSVeN4VtSovMuMAmMfv4+uSeMj8TQ47jUp
J7xe/4ex81iOFdq27BcRgdm4LpDeSDry6hAyR3jv+foaoFtXp168RnWITEgnhNl7rTnHrCmSRF3i
b+O2lUlgkOutZRcjRlegywCg+lv6E+Umjc3uzof2BDcY7SBXHNRAVd/fzx1RP4Q7jw+RDh65E07f
hRSlgkJ+bOhBu+Eoa0+jZcHyhnv6TPZM71TRNF58cqhAUOepV01hBAkLfhz3Jgwffjp/JI218ckj
e6F73cC1iRav/RzdoyX9jgx5/pAS7YPCL/ZyPaBQHljqNmu5OfuD2PXLJ1gx+R3owEoiHkYmVMYE
pBOJyUeBLlHtxLuN1oApYDacYKOOtzVB6guNfwa6Vl9sfepAIXMGMDMq91mjAJIB3jdeY2gtDMrH
fS6k6MGXbPNqKrhp1yD4UPRY7nR/2PfpML0Ig7mTogQPVsGZokx5ATZAHl8iBICboBz6/fouNU4O
tTYox9xUBo9aYnHEERQzVV2UwbpNIIffOj+rxAQQcX3J+uiflcayZV35P7f8vnzMVj4hX/D7Oeu6
qrLwodHAczMSA6962RLl2ErdU0eA5XH05Qx8Bbskg7dN3XLA6bE8hWhnb6a2IOdyeaqKCdOS0IvD
+tRPa8XBnRg7hDxgkjNMJgXLQs1D8p5KMZWn0U4qEix4tC5+X7M+WteRNM6rGxWJ0pCjxvr/eN8M
MKrEoP7/fPb69J+vNskRODAScv5Z9/uW9fvHqJyPWfrSTGH4wDXXd4rY1A+qj7eiz7V72Tb9nTaE
kjvn/JtNu4hvjarYr8/WNwnNvm+7zL7ourQHXTRf7a7BUtjm7XM/mpWjDWbw3gbSA4Yi+0soyja3
uBzAAXcDJVcjXgCUt8vib4oZN9BB4o8qqmNuO037ssTdu4nelRfq3CcZiPsFo0B1yZUq3IIznZ1E
yNXld8O6lQHWf14niOQpWtOVuyckMiQ3L5+wvmV94e/T3hhNxxxqepb//ZL/8dHSmOAXUv2nFI0q
wMzlS34/YH2aDvKe5ld89KxBMs/dGBBARHQoiS9SH2IhUc1bAcnxNjWWq69SoDAQofWzDqcvkUqp
tTcpFVxMmeCSWAb1//N0WUdS93CJlsW6DgmmsiEXjS7IsvV3w/q6dV1Vy9lWDKQCrE9bQ8s3EVgY
r4snyvtV/RFhXLALuX5Vggn7W19OT2bJpL2eGv8+n/PeQyrW36ldDA3THLMbSwOqEgNxu0x6P+wL
VLUQHCM0+8RWHfTUhgmyXMUHU46ueSpX24y57q0Ma5eKAdXrVK8lCutF9sivC11q3tZzYkBA0Wch
3sgUffGb1Pgsdf8oU8gMIOHga0rqhKH0Y1G2Bvg+igw0NLrvcbLPfp4Xn1oTv0uCKjVXSwT0qIZ0
vScNS4Ba0EF6ZnM2PPr10MA0ZwKxbh3NsDyFGVbAdWtOhOfZ7+fGWbfGaZiReQlTbt06tUZ6rSXx
liyfRMcjv0nr6n7dFguLmhOgJcbk0U3ZytI1JkmIx4E+Rzfro3UhZ8HrrMrV4XfV+og01NCLyfH5
edfvVtnMzF1MI8pZ15lNCG7SavCdAgd1f1/3+z3ykF0aURhHf1Z57RyTSoUT6X5M7JIWkU/zREmV
k211yknGR4VnPVJ26QwqZt2wLkYLapArLa+pJWmqtr/vUXzps5xLyHb//Zh/XqKbMR6y9cN/P60n
psPtzan0fj533eynMV/xzytnQ5Jc4rCEpxk2RrDl46WhxiKIg/WfN64bfr5y/YFhJvtbW4inn3Xa
+gt+v3yyEw5B3+zkQxO23v/6N/2++j+fq3xlAdyGn9+w7IX10T8/dvlxP79p3fLzpV2Z3cSAXbGK
7/TWkk/F8rL1Bb6oKfOsD9ct62Jad//6UFgd6Ibhw6YjdJG6Yctogzi1sbk0SVS5NQEWQYTVLGjy
d71oJhh6aBp7+WCE/rwz7e4vstzJSwErytFnryZERwqDPAobPpg9dIcwbb/qzLe3jJlOFgjTqFIj
TzGmBWVrfxoSEdlx50g1F3JAswIcvmVTY2xIt7Lq5Il55h4T3qNoetvpOe3gekwPtV8hLu4elWDk
w7D5QcROrr3cnM0Y/2WF6omCzialulUI9T0shrNE13MqiEScQDCUS8OvkGg6JPh99/iImabaySmS
lLu6TaRbOWbKW5JndFv5J8FYhHi5ZdUw9tik0uTys04hxMWZiyE7/L4roJLnZTXIJXJTpdt1Ax60
93bGcVW1PVbO+b6p7ptUDLcDA6HWrGGh50zJhxnJCPCymB8SPEolISsk5BB7UHUmZId2dEaspsJG
b6in114ZSQBbFlPq39UDPv6sOJnBoKP6Z1FQLXbxmI1btYA1tq7LITDsZlLWKJj+33XdzEACpKm6
q0jRKyzdv8mWBTgKuzSr29YA15S2cHFGxjC387KIUq3cW5M5OetTriDabQyNAsNQ87Pqd31jiOdI
b7XjusqSKhUu2TgTF9oUm3XdutBUX6VNBLNxfck/GyDmaVPz88Xral0t6O9ORX5Yv3hd54eDY9it
5rVTTcd6+ZHrxiiR85NuACBcVumU1a+mKXlDEMZ3RbkpMATftooS3dEz/x6jyj8MinYBRJ6eR8Kq
bteFNcP6B2ulb3/XpVOfE+IGmT+RpVjC0uhrZF53x0RP9FuK/frPe7vI2MyFT/pR2DakaFlM2vyU
jKFZL63dz3MSkqptXaTCRefL9rDU1dMyeI4b62a2GR30c0WvqOrErW0n0o0enYLliRbF/1mMev3a
UbU8TiJdpoX4fUj/Q5jx+7oxgXKUzlx61w8y5cIguyK6JfCuu5bF5P0cUXMZBWiNWwcqcnNT1Flw
JyiS3alxcV/6wXhaX7YuGJKpDrFA5X59ur5WgbLu6RXK8fVd6zocFSmWhOTCHG50bTmwb9Ncs2/h
cs9HTeveAr+GErKsV82sJ0kqdvzYwvm/vgwC5oHOfXhZX8HI71aOFO0UzRx/xRS1eymwjVvMouYt
CWLVRgktsgzG2bxdNygtcE+5pDmzPl03AEwR1yplwEjyhgQ5NmxpJWua20dcf5NeP/++NqR2SphZ
Y+5StYq31oRiApxleFfihvCIZ0k2mgkZzTXbyt9qtgY5HH7LHajn6E60Dd5QLaF+MFIPtbSUUKEl
y2RdMHaZScsizVOdR0YbZUAcnkRYiL+Q+nzAw/95tDyFr/ect2T5ka1ho79bolV8wqGP6yPimjP6
18d2cQl1i4RxfbQuhlUouSyY1CKcXFeCru12tkrHe4wBvhTTQ/gjvFp03jLD7vpFVmfKLC2z2MX4
8LtgjIzVYX2era6HXmTPYjEedYuTpl5+AtlEOI+M1X+kV4DdoEFSFIC7e1wXatWOMwFH9cLf+O9D
NbU/o0SFgdHkYB/XzX0/4xBdH8ZgZ0D+JzFtDsD5NO2g7P3sMWsigiSBMxJbBi3EdS/+bAb2clqq
MjvYJ8Qd4DDDviA20qRJWOy6v1MnvnxoEWlR7UbivzxduQ/IdTwWXf9isltPEXFg21YRb+Ek7M24
qGoTPqawT1xxss369/7u7fXR+h+ghxVuRMC+kkhJO8md6tVJIPYtQW1HQyvKg8EkIani2pHkbjcI
4zHlr9b1EYc+pg6Z/zCHgFIzJrcA0s+S7sU1JubFlJYvimtz+WetjzKgDZsKLAj33V45NpAtgsqg
0aWVkPiSdDz/s2OwKLPfDLsBoWgqriRlPvV+Cm5VqH+KLJQ2mn4uhno8NqEx/Cw0EY1HX132XDa9
ZYpaHbH8Vkc7r4COrw9zy+6VzfpwjV5dH62LxPQr1E42NIxFO18scSylVmHQYdDxvx5YpW3mhygD
BLB4RJc/c12sf/Dv0y7TIMso5Gb6i4dpXjSK6+4oVs/p+rCdKXjlmTl5v/+Z9Tj9fbo+spWBeCsM
vFy8CziBLLRF9ve70DsR7jqhn5JFe78eB+siWp4OtDi2c9Sc11WlrxPuEFiMRtZYg35NNDCknv9v
XxR/UqWpSR/Vcjxgi2vs56HZqcMhAfKFSZ59uvAhKkGMwbpYn8YRFGIlkr5rhpTDiWDI1pkbsycV
RYrHk2kVnkZMV1uMkxNkROuG5FN7slUxi1Flf0ft58tOxwelXMC6jEfIjS0InMNKP9E636hZj280
uWRFFTowymiUzmV4NtDCXAK/c+m3N84wZddM4RaR25Xu2VBWT3LVulwySlroVBbLqjuAG1imtrN8
h/te3c8DCUKGRSat+dzWbb4VNGFQsXc9WSxNsI1agihF7kh9Rn8EmaDHDZeLRnwjVMVwJ2WSNr7U
EgvTq1vY/+Dp5kdNpIe8LKnfEUkUNeK1GioyC6d0C34p2ugY/Yq2O4dBLTvcHHEmh0XhNRgywu4M
+BU9SUxLV5JpvQYxRRW8VC5Qtmg7VEtGdKuhwqVEQXPanUt1IN/YarwSREVjUWvsx+/GZMdYvU1U
Cu+fe/scTEnsRgRs+XkswzUlojRSKFf3MuBbLYaOT2hm1X/HPo5sGSWVO866tfNh3Uhlu2/VkJ0A
hy4SBntahHjFm0GgixmebGspXRIEyXis+TK5dS/XFkWBHWMahzzZadKEEVhC798N0o4RxezSf3xj
8BxurAn/fikZCWwiZDrWzNhT4M2xwKMh3+QPD3J72ifW3QgCaU/HUz4jpiU9wyKBQc75R5e4dPHM
dwHAYCuwZLK2OgFzCtdTKH23Ptky9XhZjiA1NtpLGs5/dTa6ecONsmKSLZn+tVC7zyqDjqRyirrK
0BPWNA30G0OTxBw5Fh4F0XORNCTgGvjEcHB7KeUETWAKnxM5dY12QYrAWnZGtX32uV94UF4dcpnJ
B81o4Vh8l1HZEUyIuXdR5UwQvfRLV0nbLGj8uwni+lxZH2VKql4gB+9TL21bi4ngoPTeMgDsDS08
oZXb6nb4JcFhdYqRbGJlnF/sioIFBUhF+msSkQjXSIsOmkIlz47lO4gLlqtNqeeH/cOkWFuCcJGP
hEixJCHTbWWGJCWfSaV027kaO28K03IrWU+hlOeOHmf+pk5z6jN9vtUNqTjPIR84tFQGI0W5Cca4
BU05HTr5nZl/6NqT2W+6+r5JiGqtyeuinr8x7PJVaXvwLACSLI3Q47Z/QpGrATuKQ5cUz8xhNKi4
M/xVxyYw1WmnMXNiM9zrQpKdHmSXEYsnQGKVQCQJ5itlfFTJXh6TvmJBDJWVbq9ogc626Tmw+3c/
qGqgTsVXPL/MagJ8LQ0/EedmXqM+EqH42KOXpOsCLXU42SBTl95GO3aWR61tnDqTkhkiYMNXvynf
gDAxXuNBvxYjTfvUPguVl2XKcNFkRv9c0+NNT+pwWzZnf+4IkM2nHfG8BumyebifPkjOpl79kOTd
m9IRKC+3062IGfl384LrLSgEEo1Oo09whc6BTHZohgEbBhwTbl10AMHi956d5NQlocCSJh3KkUFW
KJTKbXfse9lLTQr+RAqctHJbZ7p/R7Zhu6G1E7tjZT4aY+ZpeceFQAJDm6YvZNynnmLT8G7qNnKa
JntGL4rJsWUOPSYReUmoN42aIOElJxZl9LhppPQJmP8d6DTLaZ57AwJdFSX47oeDFalfhZR8ZZH6
2VQaYYE1ZH6ZORQV7l0+dNPWymgWRApaditFRxROwYtCFXTMgP0NU3Evx9W1WgpV+bQ0Yv9qjUn0
wsAPDpHKNr1w4N7Vm1EyFrtzedOHsRMVBtWSRahbBeOhULgpZGiEDOB9sF64ahqBGyuHOotuTIQY
TpkW1ywpvjPNPFSV8d5ETLxGcRtaaeYJOd0jVKEe5LfktQw+vnprOLakmQWgqr0KBfqm02KIPEOf
eIZEGr0qtZMj6fno+Zr0aUE2Cv0eIXqkbQShUmprGrtprB+IeaMNnYkdVYCdPlPJDPPHfJS3glTv
rRUa6IfRrEQ6h5lUvNhyER97NwithSH2p9dCaOPp0zS3qQd/5iGs589iNJ7VYrrrDVfNjGprBONl
Bs2ZGJDnGvInFcO4FGCsraKBM1iodNREc0h8H5m2sRsiybMisu5fp6h8s4P0wSi782igaZSHp7BN
9w0anGTkmIjbZguSDTRNfw4BByJoA4xWp7qXlMzApdrTas5PqPJ6uq+aYqCIO8GMgw8NNIDsikB/
m9rxjWzqzDFT6bGxANm0kfraZMnnAE5Pq8ZX/GV/ke2ii9V2cx8dOpE9TNjI3VQu/pQd8PIIDlOf
oKhmf9wLQsR2BW0ANH8ataNm3tGABKbWHIKuuyPTiAxBi/r40Jp/G9GApuAOS8Y2Ue+5APkLQNmR
xEDkpZyDbUrPapvfJaB5HGUe9I2w7d1o2IfXrAHQB23oUIx6C28/QSw/IY8IydEkjf1EKEZxxTeM
hM8Em65yRpY+lR2qwq3+KWftOZGHl44fxdTvOUKEAekzfbJr6cSV7x5xWel0ncmuD64KyfSFru7a
eNiPhb9t9s2Qbxt2CxcJZv70DkeH3l7E+H8ABWyW14gq1b4lT01uCBYb7XNSwPrstIR+Sr4dIs7e
wfL/pikRygn6tHysn42uPat2e9tZqUuew13ZBm96xrwRCxnRDUP6auKph09a9C6tGVIeBNGfM8cG
HQGw8TnDhloZGNGMG0uTERh3O8E842AzWy6yK9GjNeOASKZWxenSPRstReU5tUYHDs9NGo+NU5kQ
AWWB4EjLgofCSP+W7Vg7WZsOXmV3JEZiOqxD+dDL9h9TYxA5hZCz86A/aQ2j7LLz37qW827u1K0B
zNts+otG9Q5ySuKBuDOklG5o5YMSRTsFcvcZBiFCp4ASmkbtsO41drLJbiTyZOaCrmRep5o2hn/L
cvp4yLzsvslgRPWJJG9VDWZDU0d/CIBvfdj23OAYSd7ZX/LYdWcFEBmzMX1v+e2DJCawm3b3JlpI
45MUoXvp3urG3gY9SNEmIqPYTmwvpURQ0+BIEcZ7uSxx8jAIq0TsVgEVgU6WMyrWyT6be+tAyOSz
GQHv4Q7e9eWX0jI2ngZOzwK+ThydhVSQMDfAUIw5XKroj8Llx8OdhKqJ/J45qs5BVHwTMho6Qulo
K2mPfmMRVJJ/KJDrrLnGJaGQCOZHFvmc+aULqpPBYDFo82tv0zQkXwTU1QUD0RNj7SeLpoWrB0tW
hDp+TjozgMTqx6tlc6sxJi+xuiVhkLu5QYBU3MBRrZ4TteLsGFyjnuUbvc9GBuNp4giLMZiRotsI
ou+eenZ70ouFkKWP8N7G4VEvho2i6iMDK0IzIhO2g9HdSsNYHiIpudUCBuRk0uaqnu80KlNVNQ8M
aMN+h0lba4zMoyD0aITBB3wr2KkJmr1QqTgDOGikb4p+71GRHHxDG0kGbulWXrMSjBmIe+GkqG33
sx7UXgMR0x5iN571S93ZaFO7v7p0JGr5HBHMmlOEBviI9i4pN1gZb+NeiK2cV69AFo5dPkN8LhZE
81slCK4ebQWzfhE+lsJkJIQGyqJI4FRywLiziMBMIkHPrR2iJZ1oSHNwYwNzjzHhCtHf4w4EZD9M
ZLYb6lZo04MqG+cq5gwM2cOJIFSCruRf3fR7L20hDmebUDF2kTG+zeMR5cxjiiLVIRek2mQK+4ko
8StODGQjM/N1A69SOy0leP1Zgsy3aNtc6CEvanOSlK1B4JFj69K9KMS2B3C7XKQKBw4qVqgJAfVu
ocuR/pFwYZO0E+jA1z7UPlRDmra+2gNLxkIK0ZDpaZqCt2NEqNsc/YWEd4CBCbGJIf4VxvhtFMJI
SrRvzWhzxxgp9+tQk7huUkLUwQuq8l1kySpUOdNLSDl1JJujxNTVdwouf8lQLk99QtdapXE/EVWU
qMofgH2Zh1QGA6WmeHJS6MsbNhE1Yk9VaexbyU7ocGmVcdybSm8xDohLF9RcAz2lfYmVChx1e5Ii
jraiFk6Tlo9xmmNHMo6AMb25YPw8tDapvhQpHCMNdwOJ41A756uBhL0UX5Nif5bZHHsI2UoO0+7O
zIdXsxk+IYnu52lyDVV5K8ZIh5Y8gOjFfOGPtQ6fZMhd+iByKe77xLzrGgtbRpxdequjgVLJNLLt
11hvSbTPtAe//dMJGVQ3DFESxEjckU3fG8P8kuriLBSDUzdoyXOij1HL5k3JrKMv8sELI/mWwJFH
tScV0+7ybRBOf0Jf79ECmnc0VAhwiX2YzfOLZf+xDAmRiLqw+LJ2dNs2ZoDNABN8XeDFauFNUGyJ
OXf6uqPfEO6kMr/k6SPYPJtmp7/nmHTrMtQ2Y6wwE+sVXqpG+UZSDc21jk0AsJOiH9oFssHtDs1J
bm6GSn6R0pRWS6fu/BHm3ugThpeCQavMzg369jOskN7r2oHxRZOnDDAG09EZVTL7Gm7k5MBIWoc6
nJJSFdmuUvQGX0MeQmpLro82N680xbWs+Gsyw5eQPuU0dZkr9bABY1udDub0XIgo3fjqLhU0pHN8
qHhQg41BDkwhupckD5YKNTN/P+a/Zhu1yw2BXkmtUGklr07axZhIJyN5HEfu3jqp3ttyYMjRGy1t
wob2cEhItG3aMJS/Sp+MjCQsr20QbjWCRLb2NJ7KRP1IJQy7YQz5feENVe0niqRHGuLFVkKj4lSc
8RtbMpkb2pxKw9Bc82lrQwGeJsrt6Lkqz08C6GwFtsAKJ0JKVytu8P6lPrWQKPoq/PQsmxJQ87gk
WcjXaT1FzT4EsOEgWjKdulC/Bg3sVPqoGGa+CwrlzVSkvTmP1E9s1Dxa+VUUoE7hdX/Bm3lnRD1s
KzW8ziCHIfsmiUsaLBSC+aYOiXC9HbmbcipiOMzfkcQg/e6/ybe8+jYRyxHXKIWg86w3n2xlPE01
MBI4c2TJa/VNX4v3nH8WSJS7KLHVnbRELofldE51Gep7lHfbKGKeJjP2L8vhiXMUGQii+uVyaGzq
YNrxPrrgXQD4NjwQK/SYKKrkkYC1e8JI6jtD5aMe+rLH58rSnqltP5hZx2gTYao+ozgjuhrrxClN
bKapXKJ8jQEv5yYiW2q9VY285lU21LdKQUuVoZmgYPunYOc5+aDdSWlCyVBoLz19SyUYeo/0n4Wn
YgfnUBcPwWzslZQBuggI5ePqxAgA0h5zWEuF3Vp1GkJjSMIUrG7tMLgr/3Lh9en8DDgrx7C/SwUz
NaPGTxMPxKII+SWsCWqY1II8qOEBAGm6RcN1G5v9mbYCRj8pvYo0aD0mgedhIbdO2r3yHuTWu9k1
T43MgZnoT2Rf3KtG7omAnEIigKGAEyQ7HZuaswVbFwrxfaPJL12rf0hmT10ZpVujkV0XyxRjYu7/
5hxpOCb6Q9VdkwoOOBcAZHALvFl59ZfJqyUF5xlSIUjtc6IaM4W75rOsxm1lSk8pkcSOGWqDOxQM
vGUdNYPP0cIopssLG6u4kB1dpMfCbz9ygYUi7GaglMif6u7eTMVJy4zGVaWOMVWO/F4GUD3GkuSJ
JZ+3s5UNVnCi6OPiM8zCPeCKYx2FWznRv0Krpk5V0wUkSZUoxWinTuU1MQgUrav0UPZEpnZyuUEV
/p4oDXJRlYRuPdrECY3nuEX/5ueAg/UNP+HUhTdmlCMSHs65pMB3MpTQwfToD9ofv8VC4fvfcy49
qEQJjUYRPkjJG8zEXJ9VVwpk1FiDep1gj3laq3yaXXtQ7ei+GOis4wD8av1lZ4fp26T0z0mOr5q0
BehXBX9zNFynZLgUMfI8P3hnCPFOsGromEW/1cvprSsXX57MjVzKbBSBcwF7XEVtx9h8qVSOO7p4
oadNlGblSCUAXqWaEL7ZOokUSZOfs5Q4pUL/k1mDoIMuvc7BcJYrENJ2flG5hAvT2rVFYbnZAOQu
bzfREL1EaS3c70ovP3Ut/fDLEq2lWtxl0BpbM+PiYtSkLekteLzTnA8bn/x4VE54tZXyhM/oXpV6
xOk4f3FZ7KcBLGFINmgcyxT1urznaERzPgvNk+mpwuAK8ILkgyu77TzGJCVGyXYOzBMOyndDVG/p
PN/0cL5oqxkXzpBnI4HWJnWenRdoMK1gp9axaw4dgmOJtKh4vmJeOkKtnXeVrm108AbcfxTyKFPX
Ujm7+lnu92Q6QNFHBj5aHZB1/qhSs/+MJsUbk3qKozGi4yjOL1r61InEI0D1tg7bl7CnBb4cgvNE
xBTCEnkbGBwo+Ceuc+rvqIi/+GZ7pXJ74wPKZ5aADy2tlA0pRKdUZPdtqL5moyGY6IUMa/FTWTaU
J9FyY8yj+1UqEMgUZSgel3tmY/eEar+UbfzJ7PcBF2h7AJtPpvLse/heXvTyXJf+K8MD9BghQxSf
Qv1ZopFTK4StdJOebKxM3aMyoqwXTxpDhiogH1I6F2YpXZlrPo8Ztd25M7fkZedeoRsDc/rR3mYz
KJpZpMk+ry95IdEg4AM2ViJ9Mu91JrwQIvKt/ThL+CYzkJWEZAWjFRz7aGDSCDmB3r7klrFObPGk
76YmU45SSgerwolAJ8JkomaFMvYMZTdNdnXAHhc59UQG06ho2R9paoDGm0mzW5/+rANDH3NeNqnv
mVg4APGXKveqlrBxMyvIMljSn8YXS0TAuAmwMMxxcit7OhQmlnRMTm8GdWRFoD81tU7a8/dsZ4WB
aid8Kn1A7JnaPM1p3ex6Ruj1wD2srylARu09+cLvXZsuzi7uPrM0HITS2zvT/zbJ7HSnVHlHR8a9
pkHuFssiIOc4fZU6gKqFxtDeGJS/fm5x0jDCznz/Q4tF51IisjywAcLWgDjLOX+TwWXJqo7RsAzZ
QukUmmj4fPMztNXPvkG+PXER9jv/AIkZQDoVq9ZWn+0E6Le+LSfpUi1fFy0dGM1APjVAvretJ/h5
YA9zkiXm3O2n+DzLxp+svClj0TtxOtznAd3n1LIOdSkoaZo3iYqb3LS+6lEH4h9Ut5Oe3sVL68CW
MsqGY30ScjC4Ta1xRtikwOMqO5KPkXtVUI308FuPwfXAaa0d8l4QqKMze9trQSiATaDskA2IBIpZ
wkRNNBNCY1BvYr28qeP+ZcyWoMUx7ne+ln0P0dxcWkgbAeVtWWemrAU2N9hJoz+gaRs7lF+iybzY
wbfaaPRka/LQLCacZWTlXB7j+2x48rUIupDFHC0MtMDBYu2MLSyHsRhdy46ZO5v64NBT3cWRrDwn
Nldr2LHMbimxjBn5UEp0Eh3VF6MXV+bYD4acPTeZlW6kWkQILYIXGCNY2C11h5tJdhF6cBlcRIcm
sUNUDilSde5S9tz0KmZ1lf+xunRbZ4lgSD1JdgSZ8i71pNEL28qW8T7j5M8GSpV+T3MFhAoWdzru
Qzsyh5PIXbLy1HITw1BwNPUPSgoQUNZAvvRFiayKgpVefiVxBfslH/bpRJ1ZSXX7oIpDm7WdMwU0
ppqZ4pNpJu8dRT7uNoXk5IgemrQID0HcLwNo9VXH4uJQrQzAnYz1rZxlNFZU/aNYWk/+W0WFxVUS
ibFre26oWSKTrY8B1sCOwcidb3BU5gXFzk7Gd9Jfe/x1LhqVcmPnOpT0ibaHsSTWdBUVv2juBvpl
HDCQEZJdHUKpYHjnjHXS3VVkpnsN8UYLkP9EXf4S6JWbdtRtRogaykBZk7FUeYj7CuIHd4SwEr5b
dZF8aQd5mzGmdCYT53Q0k1gu5Bu7FNpOyF21hRB5mKvYdIwk34QqgS1zwM0hCERzGqi3JxYC9zgZ
n4wckancPtI14/+fz0h/qMj6URMf04KyOvNWOLWxQfRKv4XFAEWiyqNza9I/rWqK9qU2Sphi4UGm
draZW42b8dC8gOjZ5Poy/iywxs39QU+4kqZR8ZQbs7Y31QI1syimo2iWnlCNnIb4DTR8ZlIzrk3J
E8e7sREhh4U0CAzYDYVATjSmWYb+lKV15ppK7rsgV3K0nLhey9glsi0HALWckjfpyFckE6ewlta6
K4RY8hSqsy7i59Zg3/pKa+zjKEHAxGmPzeepNviLK52vxE9EJSYwuKzRkjGs/lm3dYTFSXYG9Tme
guJOpoTCEZU7Pv+VTZg04L6bmuke362U05agkZ6uM6Msk17PxrDKwo2Dfi+YuBMvnBGx2ol8R7NY
gxGztftLERLeglf2XTZE+ydT/U0fT8/agOuyN/vHxsfriQyo3uUE0XCJbm/GaOZF0rcgJYiyTvBR
akbnmVZ3DOihUji0VcAowUTZ3Ci/4Dezi6b4tpc7ifBpCwdMbxG7kWNMqEr0tCoVOpWwkY6EzZwj
WffBrXEi4fovL2JqudyMuXoAVFLMDCt0jjlRKl9joL/L6nc/zl+gZwi3ABSuV7dzY8iQcXzq0P47
8C3eLVRjK6c4KGgZQq9pMJlQ95CG/jrQYzZI8YnDftOE0qtdC2vTKTWBa1FSXOj8mZt0tkjHE/R0
aHu5ssJIh3kO5l5GrMxrd4B9hAsTI/G4bR9izZ+Ohi/T22DqI3IkOeb/Yey8luNWsjX9Kh37etAH
QMKeON0RU75YlkakpBsEJVLw3uPp50NSW5S0e/bMDQJpkOVQicy1fuPnw0ZBCx4c8n2jJOqmcq5o
XLAwVMfHbtB2U60SFR6qD01HRsTqm6XuZ/Vy6F2NhWIy8e79U1A3nxKLFJn4pnfh1WG3zyaYp2LX
DUCN2A60AwnowFVYs+8qeOMXHz8SJcfMGnOnVV8rL1XefRI+vl6Jd4pbsJVG+9I7BPSLiBA86MqH
hqAAfm8uur+ZRfBDfOg8tocR6g1rCDrPysxeC+zxMNhYF6RRdKsYBer55sgtNxX5IgeKstI69nz2
rIlfF9mrKvovTaeyYrH6ncbcs51Ft/s8+QJ2A/dK1E/J97Iz1u3qjk8UcVcFEeEXM9kGSOACNlzF
SrRLVQydK09cy9qNbvKae1uUK58veTEWLvBAkuBa6ZrroOn7c+GsBejZlTMYuG20z+OYX3jCRqyC
xcIooM9VeQYOpNiM0UzYbdh3YNoGQH4qXiJIVmwVontddb1lUBJ6DXIz5IzASeLn7SWzYOYqX4m1
958Vf0f2VUXayTh3NWm2aci+2vaszWKwNapqgHUdv4qmTlvfnepLOB9Mom8pSNobWWUlJVZGRB6K
2OLT1rMFjTfsUuCPYHJ15lKM1R3FRcW/6sZVUTIPe4X2ELVhxH2gPtXIS6w0XbeXvtg5lmWujMl9
8sPAgOVGTDuv035deWxk0h4eRLSohrzcl0P90NnFtNUjEa67KjkPQMbIHZOdE1VSbvnzYGzstDE6
wgO5WjJxLOGYY2HpI1NBdHgtqro9d4Vzl2R8odmULNJCq86N2xR4eG8cHvpOgSZLQ3oD1bFL5Y0E
+QkzNsHwpW81VMRt0vJRqz0KC2RhUX8uSpRcYHSxFErXbmVfUjJiq2Iy6iWL1rUHdbAjxYpmzmy0
0b9G1bjyrK7BvvAmrtphg/A3yEXv7E7+ybfYq7At28R6ESx7JSYeo/U3Gv4DLHKGV6ZcxKNs56qJ
6rZsY8Iwlv+YjOQ/DZ5LPgrSlTJ+G/APjjyhnUNTdKsmS/2NkuCMUGrON9sEo5k2j0PTeQsDGeSl
PapLux6Zn8X0YgzOrhLYZEffbIsbdEqTr+UAt1a1G9Z+CiZG2egfelF8qGLAFA03l14/wOM4uBUI
H98L1l5YoeLR6gvbNb7OjBMW4qiT1K4ulp5uH3WQ1wn5l3XnW3sXyM8NRMUP2mwz7hcK2facL8A2
XuoEsiU8opzg62bwHERtouTBtchT6zYeRWiB3Fj5eOkE2QPT8D4FVxAozCpLr5/WrQ50v6tOYxsn
W2AZ+7HzLtiFQH0hFhFrA1AdmzH9cXxKM/O1moaTYbQXVqnIFgeH2KMHd6cCIKjexEbL3T2vzsij
XKwoMFjO1imRE7ErzWavDfigp8O9Mk7aqQULpIMD3uThLq1Y4jaueNVj0S4yq35S8mYizhXzMOB7
02FmloCeKic4NOTSiLk960bTHDXMYqPAGTdK07iresqXrhFwt4S3CcoMS5+5Pq+2yCrtwUzyKI9V
HX5/8TmxsBPzBoHjtPLqm+1zbMRfmiqYuPv1bV/yuxgh5oX4rW+sqf7sC4KQUTTT6SMyaAKPJz13
/KWBRBkRBjK2Jl9zV3UbgE/MsDdRE33g97+zv1RF5a584gWEaQn61666UHq2Vab/OtTDXa3br0XS
PDljfU8WwlvqkYJOvo1xlouiVOmxHTC0Gb1DHlXBNdgygGRjeeAs2nQq2fKrZJ1tTxwQSvuieb2z
LDNwYnM2K2ug57NTS1bY7uy7wUL84WYU49bmH5T5+TZl4vYs5aNow2+Im2VEnsthm6vA2qC/B9Vr
ZtdP+EwRjc7yS2lsNI8nJ3M66sruLjU61I+zL3rsgE0f1q0TAqlTjQJfBninxWw/o4wA7DztxdZf
SWg662ByTwOQtFWmIY0A9DosVTC9bnAzmJO2iMLgVOQKrpUiPVqw1eKsTLfNaKprYHMmq4t+2WbW
VusHH7WxosSCpbzTGRiFNf7+sXFTsSn1YXTi7hhAvHbLhhl+OxbRa5CXs+hUsxeZwufGldOwiOKw
vGUTNnugjf2jNgXugcjGcqjxHnfMUFsPdvYQFNVVtBhBIFPN2whXfQrW1SFaDt/bPFkxW6GSdPky
HFWMq0R8RFPvFvg3on9DQcZqIIkxYO4EcmpbNkqx7otLM6naIUu7TZ8p/qqMWZQV9S7PNNatxITD
LOTXG7K1E0ynMGUC8oIyW6tFc+M7GLf7KrYLII40V6nXbqJAV+4+JkO1rrqaJUDjXxWNRX+f5S8+
Cb0ywozS9ZVwpYz6s9WUF0NtdqmbjOtGY72bNLFFPEhAFkpQZPH6a+OLL4Vx8AWzJj6BNumwby4Y
h9wwobl37iseKc8Ev4zSeSSDsh2wgYPTchBsSgOfZcTg6xcIK5egVy9h34L20PaFn6QbjfCAlVrX
QXdnKA/L0aLESHEE61pU+lM9hA8gLFmOokNlNh1Ejcw6Z5O490R0ZzCnbBy73cbVtHUL7cbjSQ5Z
dNnmJMiwplxHEdFIHDujsFro5SBWwCgpOT6LnQJcTJ0SNYfLHebBduy0jd00rEoINrp4FiwKJTka
Q/XiRd1LXJOriKaFVt4lZdvyp4Hy5+Uf9cB6CQfzte1y9Pr1lVCTYov4PfmyEWGFkl27FXwhJEvC
vsgqgmfKReTTQ2Daj5E97FRd7MuAparS6Efkd6B7GGB0Wh6IZu20i+M3zVDWpVrwwEAaonONjVny
hFX7L1WGbGD8xRAGPmzxnqDurWUTiUua/Gny3FU1TsY2aLQPLj6sZel+CtoZER8GR6UHSAHQDheI
dDiaKb6nuU6AO3U+qKi4tV5+QfCoA3nV3ZcdsZjGhwyb29YJ4hiGdl5xl0JkWLjTeMxadxVOJi5K
dCFjchTopJBmdTamU90JM32uarzKFNVGax9Amto9uAbhZeFCKzCd+77RWLCZK6ZcMtBoJADDNT7E
GHRCN0FezBTVc6a2KwWUaolr6BDqF0uz8QxFNzAi5t4W3m5+5JEXeJqy2FwYQQY3HaqPV5q3pajP
ZjU4S3KNbLsxrVsopbgmrVWvMzA9vQPycWgOeks22CedUilfUXLA6pHY6qKvUJAEl6rb/LQ9+fIk
0diX2ntC8MyNoVbwXJu2rdY+piohMFSRZkb6VoHYXbsWixIWij1slTkNiJ5UiOyE6o8EB1j9evXn
0tE2bWUcW9tGD6XAGTJmzkbQws4JaLbNqS+M5qTlYXsiADGR1uuVHfCRflErxbBPa6O4iwwlvmNb
PZ/LiryG/4hOEY9Ny0ML0gt8bVmZar393kxHZejW2BqWF1kFHIA8hGl8eh8k6v2IedwZ1uZUF3fE
Yco74GL3hYp4h6wS2LueS1fdvXWYeyUYmG54t8HqfSAC6bD0e13Zy36ArYfbocS+fh5VHuCW7AII
laSteWeyrrbqZgnCzkTG5c+6JHSWGqI+F9kD7a4RtEtEQNuM+4sxdN8P7O1uHSPrb36rN1gbIKXT
k9D6s79WWqhYGEfypPr5vTrBWu3sgzCSg8r6JB+xngrMK3uRTaGX3jXC0/Oh9ABO5UXf3Mii5ebx
7AE3rcMhah/cyk8OekksMfP7lidH49zigbBMoN80y8weTr3K5CsvHSu3XvqA9fayGCVutIXYYKze
Bva9/ohXIUGz+WWrBNW5WHvrKl/KcYsnsi7GSb5SH2LZOHmOT0CC7n1bpju208pSFkOYp6fe1T+k
pcL7UNWLKLX6Xo6jcSWhjKo8yoHMDFBfmbneRrY2kbkcwfTCqknyW3kwk7LaxBV/LaSygmDZWjla
F31aL2UziOb8lhcMdxUezMzic580nAJQVyS13seJ63FgP5BtCVLom6YR4YUQe7DJ+yG5koKfkQNF
cYtEnb3K/bC7i5HUXNWoKtyPVWktPdg3D6y9qqXfW8ljQ/SN/53ZPwUTenZ2Ytofs8HMFonS5p+N
qnjFVBa6ZJU9OV2Ufh2KDNpgJF6yCSB74uTfmoEVRUpOhQxHvuzUgoljUq/ewIpmUR2JVgHJTVGh
MawI+AHWxCx3OnpP+TYgF/JKIuIgmql8SSr71gbh/yXso09OFlTPKnsCVm+1+0knd7uIo2TchIWP
NYqrlbeYyaOrmdhMQbPhsqzz4wJK5aSw+OnK8lY2aL5mM0l4xVoWZUMVEhyK/ERhucNQb/0Kf1hb
QMxWstjMA+S27qy7wUFR78dr4PWcA58mj2b2ZR4sp8pWN4rQUCGe+8jxXXKC26E0u7e3Khuy2mu3
WU1OS3aR4w+KCs6/C8j35yV4Nhjpu6mLsYskBXrBLSjdtaUZYQlaBCf+Zsq6UYboHhGDcFlpZvM5
TZSzbha9T474dnK84FuZms8AvN2n3tIdLJAbaLO9nRBVccuDkuXiYOu9s2Hz2vH/T3Xy4qL72Hvd
RzNHyiUw17AH+IGmeLrN7ML6NFh6vvT9frpztTDfuFaK3E5adzeg+50trs3eBVvTeiXKWH0EURgh
mBRcSzW+yyZdP4siRWhBWD2pCXKBbRyUZ24cEkV+Hp9jtk5bgdbCKY6NZNuWqKQkGQmuNO7HU2yK
ZisyUAWZQfK/NbT0pLWjvkXZxj9prm5t+aPYxziGCJAz4fIvu8kAnWwLqP07YUbBLasRlnSabX31
kxt0JayXhn34om788U52Dc1JISrzZ9ehq3/rKqA536l4fG+7xmT2beN70FPREe+zbe+hbYraMuEM
WUfAc9uVRR+se+xCV0WlkvXz+ttUr3FWjrxprYdTfysP2MvaS4GcxEYWtbmf1sHE9UVhbgumNoy7
I2LZqPr4ez0sh7frgoigsqN71Q1J8JcJNz+Eqoj0g/W/NoWL7A08JXaDzi7HRQWMZQ8ZGF7CrUBV
eAVoZ1jLuj53vFtW92D0UdwkJ0Q/WWf3YtWPyDPJUh946RmJsp0syYHgp7m7CPc84MyMIQ+mYXoY
N/Mfeq8Dz1mRyrX0ffujH/mPlY603UVWFa6TIelW7fIKC/UhSZqVqvegKwigNBslMvjtsIMM1rAR
4WMqU0wsS68vNo8FgABzJbHJePlWrssKAT7iuG89ZRHhfEJN8+F9CNmQm35zsUipozntIAPT1xfN
G9WdDNxnSsKb4Mb8v1T6pqXuFI0Qv7xQdpQH2QAPlXTwfPE0FcDHY9fa+/MGtAwqce6I/1z8tATW
gmrgZ6KGNUkeM7/qBUIV5gQfJ29JOAo7e8303L0NfYg3bkk8XdantnuP3Id6787L3bKEFqMELf2z
/JAXqEKZI27T3piVa1nfBuyI+rZ4IotjI040YK8akbpMTSxntaBXDrXN3bSQp82Ic2k2dEiZm8pB
VlVRTKssv53K2vf2zoW4lqTKt9/qZfG3OlN3tH1axuveIYaK79V4CPTx+0FV69uw5bNOBnjxNLDN
j1oE+UAt4uIzSbsX0yisZ8XOHhtNa/aGJYyto0XB2k0Fqh9owD8auUb6DIZHpjvMp76GLlOVhE84
XmJqzIQJKkNZ12I8OKhseWMkVqDCmf+y4TyWZfo6Foh6trX+0TdrFQRp7rBj75Wb/mmnax2yoiqp
+4XaC3/npRlb6wZql6Onz4WrfcKfXLlDMDs/ZDoyg6E9AUgY2k2ZFslTp5JEG5VE2yhQuD5b3pIB
0nX71FV+caOVVbJRIYjt89ZPH51x3BOMzJ61XuSwnjzvkAZddOcZ/jf5cpPu8AuWQ36x87Q7ez5Z
hmG+YH4fICjJaUVgAzPLN7bISX6JkCQ9yYPIhvZUGi3wWtNB4kBhl14CkDwJPTSGhewDl3M+BaYN
B844fC/+GEJ2T4viKU2TfPc+dCKABRtK16zbEmrAMEx7dFvcsyxlMQQ0u0P2XhajChQL8NR979Rn
m4Rgs6+JgIAOU8NlXirV09iRV40yo/xkT+StwyGpn/MkfQLm0X/FovnUsh59rTsLSlbm42CfT4vc
gSawUNjIz+Fo14ffkg4gZBzfmOn2KTzxBp7yLC6X2yUKc7pWLEKspbey+N4QJ0qKDzI4y45w9yV8
VDpsxAWC1EfHCkp3UxdAfPvBqveBaG9kSR5kF3PuJ4vlzC4yep94WWPfhoOq7DMHXlcKS51deoeI
gg75ahXOzbJPpXjqMkmIiVamSR8eq1/Z0is3b5foWrKsdN+8vHXmdzprOEuYlWnfQhhikB+v8XZ9
76UVdxavUQMpOAxF02+WDTjsOz9Osztv3nKEagVW50edU7fNKiYEBnQHSTiYK/q1Uh3nWOpRdYTL
8sSe2HxQoVWhN2Zdi9pGUjYCT25zIx5lo4mq/QocSLFTC3CCTSeKbWaDd00a4X8IvdxeFx3iCHo0
wKOC3ol5TgfVbUithykBZePmvvK6Ib/mvWYdS1JRNeZDylhrALLxcTBFsCqiBAIRSIF7opnrgbGu
whTm/VR5BE5tnR0mJDv25oi6C6OJFrLVFmQ6x8b2jqTnERgNw+Rc1FZ1tkGskUKvwi+lnd5UWWQ+
VqKw4VT4yIFMafhUKAQQ5g72r1eSS60JqjvBF/Aib1dazFjLYqz1K7klIu52mTz0CQwlBDzD28jz
0I3SmpwUSWJv+9HSDxHPCOAwaUtGO8qPzG/NdkxV+2zw/aztOBa3eYL9Xagq9sMwSxahx7soS8PZ
1q03jYt09mBo7VE7kepMCFyiujVXZSD4T8V8eOvXVEaOt4Xy/QrZ0owjDsm94WFBCLmdHPcaRGJ7
Z4k2uC8sNCtChN7WsigPdDBsq71jZT+zgBAeeu8g6+igGYQDiYD0e89tDZxpO/9gZUl16oM+Xcdp
0jzqYfRV/tSa+BaaffASca8STB8xupivcZAqOhjzNYlNTKGKjPpxEnP6oPdejeztmsxNtIXupN+v
KS1wKXGSHaBUuQetGd0DKU/yW71OQqKMMn8T82yocMOmKZNNv5+yCBYrpQ03yVCmLSYFBjw+XHUX
NZ8elWd81EcfEYaFqTocs7ni/dAkIQbAoF4fJoi063bAcb0OB3HMMz1eh2akPEGSv/TchS9m2F2N
uhdP8BYy0uL1X7p6aXuRS1cjGK6FG37v+tuoxqTisZ6XMWHEZ73KxAfVq4oHv/upEHbPWmfpby2a
+1PL79cUbtFv68oDhDKVHc7itTrwjIXxT0JUNdbyNNYQBAjnQ+FGKEw6FxXdrkMVz/s1eZqhQavg
qfprrSyjDF/dTIKQtTsqN5npH6CMGNuEVPENWXnlRtZDfCd4Kiu1dHDQRZ57k/Rzs4Xs1Vpaa+5k
h1rWylN5KB2TXJndRosC5Yzv/WXLqPmfW7cKDiPz/NXnr7FLBgJzWlpmVy/Tsqs8YxX62JBMvXmv
Hzxf2zmCxL289Ne+oE2/923Q7l2gcdAiO+z4J3kwEfrkPkqNtV2maJc0Ldxvefrepx5Jd/zeRzZb
qolYS4exTAjM0H9QEH8/ZFmjEp+eT3UFxJc8k4fa59kFPClYvNd1ujOWp/dybE3xJkrRMZMXQ3FE
qem3cQhXkqSpa4vpyiFH9tMYLJzsZTYOKviaAq4Wcn2dG14RMsiuvhpk1zIZbTjinli5o57+3LBr
OgT83msLIewVmVaxkhfKA9LK2bXeVXNPWVH34MMslhxbeBopTjNPE+nGE2YI5UIWoTLl21qgtCSL
ugFlVIGreZTF0ApXPCD1h8LV9WucGg+yug/Rbm0MPOSiMRufao1UL1sIey9bFVO94KQ53WKUbdzX
2fQ2tJsY7aGP2gI9JS4i4zGu0RViPzq/LS1BTTA3FXHu8VV60j2cSf76bo353bIMCzZkkoan93cr
h4x5t2mNQHMJS38rldBTHhebJvfBRc9i6W/q6LOe+nuxrAOYaC4QGtkqG6YhYWaX5UTNPiVaku1k
aUzLA1MlFJ9EW7sRa11ogWF4RdttWNXEs9dDbY9AmYJ06SFUcM5ZCmGd5JmkHyrks2TvtwttEYCd
Lp3Z1yO8mkodXsGb+Wwt+tsY/4sjAvKHVhmcJ1Xn5Ud3gHXkuteyiz/Uc3XmwrOpYtLpTRs7T0Mj
oiWB+PAoWxsrwhNjjB99DfR0Y2CxM/SK81RBGttkVTRs5FW63hOObKPo7CqJ+zhFR/mSjtKpR5Re
yQDOL+VFEYncKlO2sjjG46cJ31k0rOriofa9tXxJtyE3pk04X7ddoj8asMbi0Dk1iSDjoaqQizGy
OuGUbZ/60iT3EmmWBy7UuB/HxEBu6EfzoIBheL9kmqaRSRSJfZNHqzBhnQTdvR+03T1GS4QOE8Ch
nk8RyRsMZPrx+b2H1nof+kgkJ9kf15N6KzqIlrJYzQPOWdx5LHlNX6XmEk0Rd+sKc9u0Y3UZMvj2
LACA2lcK/1YVkcxWWP5LcNsGXf6Ch1MKTtCfvQYM2LZT40D076MPplV/cYWSvcSeDvzFKj8K3SzX
DcqER6KR1qmYtBIPJNf+HCnlSnYtHfJ8eq86d1OCN9yohjxJzKq/mwq3W8jXsyApJp1VPnsFUEWl
HFiMKbF5qCFVrvPQcp4ADpxk1ybSP3WOCgdRtzTeFBEd+Rlyry+XNvuoPz9DzB7q7TPkKWsq+Rkq
WEMfwqz8Any323hlbGwSNZ52gAPSlY6wxwdZ7Ko4W+mBqn8wmvp76+T64qeiGuvljqRRuoHtTJ5E
KNGjik/6Sh3V6gwYvt+XWlzvkE1GR1QJk5WNbt7HceyegEAb35z6UCfK9NqUTBOIkEcQyrl6cr3q
XBPPzFsEF3qRPfdpGWzRy0qRv0v64khkDsuo+ey3YovIMzbDRrNkH0DvsuxH2BHYQHtNap0TTay9
QQmPpI2cZULcdS3rS0cHCwTROTsKM1/nTY9lhN9yhXBDjF/cwXkboN8L28BVS5vt9WxbPRoGWNC5
VEY+KJ68Gt8auyrQ1lXVoUgwN8gustXt9PxAAgEV/YgEFUpgm6TyzZNBfPNkzQdZDJLeOkyYS8qS
rJc9tJT8EUkfG2XqLIL6Pl/b53gcBWa6CXC9WUoBdpiuHwqE/u9DH8BkrYGzkELo9lR/sFwnvied
HrzVF4m9bDW9/ozaBmzz7gW1cZ5hwF9u/cLwdj7SQVsnSLL7uCfJ0Shq9yJ6dYkAdPusotq0QsZR
OyOdigNam4SboVTqx0rVPvhV3COpg1HWmLlPZoSHSqTZ8bEtyh4PEDGi2j/6V/YYkLEz/xZaeX8U
emPdmvPB0MEtmvntGIXWrCjWnoBgHuD/gbWsjLja6xPLivf+bV2HG7Vhyybr5GVdAAp/DNt0K4uy
QQ2rV2TrzZv3bjZIKrvO0wvkTes2Kb364nTK8r0DyjIszaLx6/swtbDLbTNB6pMXyYa2DYdVnAQe
lAsGknVakw2YXYfpXha73LM2WViAhlDxxnF988lhS3foXUAAsliPY7BGqUbdyaId5x8a0l1XyFTe
PQz1Td205lMx+hDY3DttiIwTqQsk+H31GzAsdRtVBVsaWScPYZjVRzhX0Jbpq0652HhTVeybLvsE
FhjquevpK011ort+zMyroX9piS1AnMGuYo+MGZTXuTGv8vhONUJ1pZIdWsu6twav+CRGXTvIElKK
5tXNvsjusiY0NXXPovXncaIkV0FFNMq6srsOImlTf/LhUL2NweYCuHY5fYL84iwrl8x0ROpfmyeg
EL3X+/eS572V5Fw1oHLx3tb9UvpxnZzkfvSU15Fz6u/1nlz1PAH+6Pn2enPbLLjzH65zBx/0o9/v
/X6MTzAb45MZe3dtOnY75Fji03u9PHurKwcSZj3IBrq/V2cVM/1Cluup+5r4APPxZzh5qZmf5Jk8
1OWIpoqetBiI/dngaWo4/FQ27HCXq356E/X4UL4N8z5CVyvjWotm7b55fHmQY7Eo6BZ//OO//v0/
X4f/9l/za56Mfp79A7biNUdPq/7XH5b2xz+Kt+r9y7/+sEE3upZrOLpQVUikpmbR/vX5Lsx8emv/
K1ObwIuGwv2qRrppfR68Ab7CvPXqVlXZqB9McN0fRghonMvNGnExd7joVgxTHOjFJ29eMgfzMjqd
F9TQzB5cQn83sVxrZ3rX8YABXiu7yIOTls4yq8D7lgsl7F0WKpgEJBs/io1zNZni7ZBO2tlgar0h
N8x3jVqScQaVX2wVzW8X7/1kAzk3DDTzEMnkIiQoama7MnP6k5mlw0meiR9ncw+UUzKWceBOA7Ym
J0/X9k3Y5rdFCJTWM8afSm6m7s3AHTd//82b7u/fvG0IyzIc1xSOrQvH+fWbD80RHJ8f2i8VNq4n
S0/zc9+qyRl3i/kc9nZNfmOuKdfmiDMZsI0B6ZD58L06qlxkA8vaOykkN1epoZoI3gz1rRvaFRIK
1A2eZQInVbsAVt+f5aKtvpZJ1eI+EzyWwPUvIdnwR1V/TOKm/SAgTd3FYLllrdM20UnzoBjKYqKR
VBmEgnj+fI0J92DtJ3UFeb81H8FaJMvJzpKDbM3y+Kfxh+Kn8RWh7vu2gmjpabieel6DWEfdnYg+
//0X7Yq/fNGWpnKf24ajQfkyjF+/6NbJHBasfvZKRKRHL4bvT37DfurypZpIWUDsQy1PfsfvzX2O
LGqdZTdv/YK6hSmMjuhNYEzVkbAOfNiYGy61xhbTzLmyc2b8sDz1PGM+tfXvvQrTeu1K1l2lX7h7
NKvEunOa6blpFmNNPHzCIGajpnq7b1PDeTA97SrbU3Y5RMz1AianZ50r5I2XdedMz14dPwzEmB+Y
A34bMAF+cKe6AqDhckjQLZ3M4drZdnBs++IkS4gEjtfv9d0Vn2cU+Loi8xadQPkRmItYecZ7Fy5t
jOztUl0xqtXE+mSXR6A8AqRDkLAPhzvVKx/GQdMweOuIJTnN/Fl85aNtr8fWVD+pqP/vAAtZb0Vr
DM8ZHNZ74WASFOZmimEqV/+nUefLK4EWgrw1/uuX6a+W0+HXvBir0A+a34r/Pj93GHP9z3zNjz6/
XvHv1f3/fvjHt7z6x+l+8/C3Pbev+fk5fa1/7/TL6LyD7+9w9dw8/1JYZ03YjLftazXevdZt0vw5
lc89/38b//EqR3kYi9d//fE1b0mNMhpaLdkf35vmqd/lb/DjSTEP/71tfv//+mP7WqXP2fj7Ba/P
dcNjwfynKlzHRjvAcRx3fmb0r3OD+U/HMi3dtWweJ4ZmqrxGhvZZQBPXwNCiv6brpunM02ENTYcm
w/4nMx3+JHNUW+N6848/P/b3J9jbb/afn2j6/MT66YmmaqpuOZph8L5sXkf89nefbPw5QWogd0SC
1cXbKNh0FrgtpWhh0EwO/EsRYVjXjsVpcpEYjRIH3XfcWK4kMPciFYB+dNaqbmKdRAnYxSB5R9gf
pqHqFvpaFu0QjRymr5d48smfonO5anoMghRS1D998f/hES30v34gW3V1RzVN0yJZOLf/9Ii2+zoG
OhygQ1XYzzIqxnrLO5C5WKGc8xHNLHg4I/pRYJ7rldt43dHz8x51uRhBPDvq1riB7TDmOEa13z0Q
zxwvyPQemwAeExLcxrbQzHCF4qANviNwjsKvnKOFLsux/JoWuzKw8o1m+f0pDXHk9fR0G3TZdP37
j2n/9WMK3MKEqutMAYZjq79+zJybBbg8/HEiunj5FuTW1kOevlR1F23DsOmWCRn0yq+VQ5iSUjVZ
aCGuwoqz9ezq0nTJUT7jmyHYaTO+AF2C4J5t4jEyp4tT6NquTZUBUYK0WlmFlaAcO+CpnngTX6bn
uUtcvvat4ykrNVSDL4AbMmNv6Z4PS9tUdnHumQd3RG+0zNVXwEHapyaCUSWKLtsBW16ZeFOf6zPq
Ragx9y5zI9mxHSjYYd3pTcdmOjsUfRXvWCzB+mgN6zB4iL2Yie9/JD9obZI60rCJpjhkY0I0ODHP
QZg5B6dPERWaWpwJCgU5DOsJol+hk+32xJ6/I1u4cIK5QQzbG42YhFH3/RBq9fbvfyh9Xpj8+gcT
hDhNIVwdFoQqfvuhGqMu6sKCbzaIJt1UQo2PWKvx8mGX7Bxlp7agnRZppJ8qC6i4RhjroCoGijEs
rnbBODyDebaBhuT5uRxb2GjdqM5PD9Qra+uEJjk89PkeCBXFXfoA/veZ3obr0UEtyAlr7WDHYtrY
M/79//HRflsNM3cI7mtDdw3LZHWm//ZXK/qinzqljhCRE7N9nwQ7W+kZCB48l1IzD/ZQ2dsB9SUI
Ud5IGCJFkUrDqvFGAbYOkAntesMIcazMXWzvdP4syCJ9TMfAO6u9iX6GXidHVxmPf//Wtf/w1m2E
Ry1d5achrfzbcrJTc1zqRiVik5rO4Slr3xlR8tjnuUAUxDkU5JBQX0IgxxkL/2AOPtRUUDx//zaY
q/9yc9hM8IarG6omTPu32bce+qFp1RnLVJXu/yHsPJYkR44t+kUwQwT0NgGkqiytewMr1dAyoL/+
HTQXj5yhcRYca9I4XVmJQES4+73nHvoCCpK5FP2VmMznrI+rCwSW8pJsf1rAXB1U1bwmaePwyB2i
m+4TbfTOJOfBctj+BLgy+tefYpumCpUJrDVt6C6iS0lNs5nfDGpaMTz03T/9Kv/tGzVtm0Vh2fDr
jO1X/bd9V1W2s8hG5P6gNWjpMTaTNvqgCpTKf/7LsL3Uf/60MiLCyqeWY7qtkf//B7c662rJPMaf
eAD3f84KekKhNnVXlYk4v1L5P+yj/20h8MZz7gnH5HNbf1kIzdAb7pKDcHGYDGJAwBtriTxApZCH
eMuBf8bZd9kJ71RGmnmwzd860+L/vQzEtgf8ZY/gdiC3jZw1YP51M59XfbALoy19GGUWvNj4y3Jz
AuYroIDs8+iEYqo/RZGArDu9cxL8sP/wEf6+TZk6PnnJHYVdyvzbC7Gk5TATi+znRWFdJYKIBQ27
93VKjhZInugK0OWnnRn5YfG0GFQ6JARjujdbeo3EPD3OVTJf2xbGnRaIoD7VOXNob8iv/+Fz/v2r
MnXHcLAE21x9bGdbhv+2zCpDIX9rSHlPtIEVvrXjO7GB9dW2Rob20jqjF5j9YF6S8rGrRXL+35/g
zzfxnw+LdcKPtvDkckX764YOmgk3jkQ+uXZHAXvncabmSEz9JS/y9t3OKukr+NRICtXzYif0/RZN
niz8BppbioujckLAUcruospDdEk27M40ZBLqEYRuj12WyAgL8VhvP+iq2+bxnnmSlur3lrW3G69+
c0bM1dHSzOGfA70cGcgRcfkqcxOVvL2aN7KDw5jOKg//bMOz3aur//01yL8/CIfLB9Q3wTHgSvGX
rSt39bjuic31yaOCC7fKTZ9P/LZy9BvD6a+9JcGqPhQAIJTCaa4/iW16TXv5CqBGcXZGQX5xGY97
DoH4Wic5JE9n5wTECNBHmnj/cBBzY/7LO+bohuAUpqSluP3r510XnTk7x+O/Lkx9q6eoZ2V86Qyc
wm7mvU34E/8khRbd+Pt/f1nOf/vZ/EjdZZ83jT/NjX9btFsIeAbdo/andPAOwMGBVmIxAgliDOUT
H5mXCXX3P73T/+VXFlw8bE8IFiowjf98V4AOzTS6iLcCR2v4Ck5X5u5BRjqQTFNYqOhbLl1FnqYJ
ERCq6YLt2CaVpiDAoksIzSBpgpyTdA1mZSC8RYOjSM3tun84jeXfzw5H8ErT3aEC4bL0l7Ojr1Tc
zw3fDx0A/RP8wC5OAGjLwX7OjKTc11bykAMAuc+0fvAnA1lOp42HYcTNtdO72gLSC4moSNfPxm7z
63noytshVxoBQ1H/qK/zupuT4h++3//yVB1pwsXmAEEQ9detCIcs5OLIBhJT6vTj0hGQUFpcw3jD
0CPBVdFOd//pzvW3G4NN4h9nhbdt15I//uczHSBzZhj14U60aMZy8T7glDnncr6HPRakruP4pQN8
1wYn7hZxHkDzOkdoinf01Yh4d5ET69njouJPsk56jhcEXWX0ZqC/IviM6SkZXihCu10e4fLRGJf8
73fBZtH/9XWwpaChwqXRMtk9nG3d/tvrkPF4emQa7i4zuTcurnnfzTn4o1TbD2vGee8m6CiT5FAY
qbweNSAEppY9jHtzjgH4r62EaxHijaxC01oLYNEQIzB9xeHYgPxpl+iSJIAKElGu+7Qq7ppt7mzZ
KP4nF+A6XKT7daWMtUZvb9TCw/gbn0ZRAT8nVtpqgrESaajZGqStOr/Kvf4B8qn7oEyXrxEAYedu
MsxTnaFnEaSGqgjrVr/IPpRF1PvrSFxYGbbVynjcApBj6yjiN64YU8UbUtLUlRjeRjviE9PYDdPR
c4OpWQ2/RTkzmZh+C5CcEAyfq85E7d0kP6ox9rWa4AJy5w702GFIqw2/7YlbiZMRF1fuMFUsoedp
V1OjXar2GZOVerynlIPDPTXVpu7p/Yn0u8CNQXLOawmys1p2LpV5UHgfsY7Pg+uGHYy6bZ31KMea
hGy8rrC9qMl+k2mBzrZn9WVOWIqsOhX8WKZm85W5irsZasIjHKfryTCyeyfKNte+oQJNqldDH3Hu
LhjP8k7bJ8iVhzq9qzNH+qmo653ArwZpQEsPSjRnbPAz1vl7ZU94OAXBHgVS8gO6HNTpUh/CKhsB
hzfNwBGIncIBcKLBB8zK5XNOZuK1SlTxWpUxmiOmx3A+OnBVRHrJcM4R2y3jenaZmO4KFId7dV63
qEsptRtCvyRIy3ln02fbkTgqw6XSvvJpvkSEbdzGkACvXVjoXbt8KvIlA22LEykKMjBQJA243pAF
r7u+BPM+ZFrj99VHH3FxWzQ4XeBtEDRGyQlv5+3ggnt2CWALuBPSbOFas1N0t8/NcFo73dxjh2Nd
J8kVEcagzbq3PDEIhtC878Fuy1tEn+C/yiY/sP6HICOgyR8kSfLiPES5CzTD+PEK96FcNpBTXl0N
V25PFsaUL/d1N4rr2OMvYKB3j+wbUP7YfiaNRYs3ms6r/mNbC6pESRBgkcOyiGeWOOm4r21cMWQb
ogQQiAfdglUwIebKy2CeN6V/Zam9tZZwJ0ANUqyqo5USUmMC/UwMSvmyar7iLY7D403GNEkafIV3
HjI6USWEvGpnUAR+P8B+Mgf+mrQYPHqd2uTHACjKpT16cdbjJSiBvWNGBYhKEAV1yR4jAXzCDfgW
9Rvvv1LEsnS5GfZ9OR3T4X7q0itFphHKJVSHQ2ipRB5bBVR8BSEPVu0RM7m+SWOMoDiVkjYVXAX7
MMxEv+Vzj3TcJXQWAGCgN1MNQBe8RIyAaUecee0rwOXEbXyXTiZ22EuzpA4FxT+QJCcc8b3sZ5kA
TYzgCtg1bWGLGBs2e1IBdDTWJYHBICJxLXfI2Ttb4P/x9Eejgk7sZtoW4wDjtUwKcdBgYCbmV9R7
LdOgb3qFAoqp/tSyI/mFtdE1ECehWwGslwpoKpsHI6q7x5wN5kCcrA7x+l0XM2jMrPq0+dVkAxYO
QPAclL30M+wMAIFUFHLZfErA5FzlGUBKIk5YoyIPo+Vk1El0QRSCewjt82wYy37SFRArM2vC1GzR
b+mE5EWi//boQDRlyXQdnTSGMeBTOXK/4knWpzSJ3xG0AsYZnZplBv+y0vWg07SakR6IXLMIMkre
MPOmFirogr3OLF4i2MVZ0hhvncEfNBYu2cgX3XMZFtb9V7/tFPWmoov7U05U+06bpzzgFoKkdWk+
cMKDNm2m4QJw75el8KQm0/orSX4nWd76eZ5CilMkB+QlXBogOHdYcfB66C3gGY8gOGfW3l2vPbp1
Y95B92994MTFXnr6cukSeWrkmp0p7uddb2UD50L6oHBBgHzbIE3WG0wa55bnyz64kpaT0JZ0rPxN
nypB/uk7yS/oBIq6IEgw9aDLmqBNgHXiSsV2P+qvq4QbhW6c6mFc/cjSRvy5DxqJjYcsod+yavmj
3nfkBuvFrzIFQ+vSzmyT2+SJ2+hP6bjqflbWpY+6o8Lgv3fGVgJSwiJedyvLqYCQE5d1iXkYMJqg
B0RFgQuzwD8X2Gssd/EM4MTt5RqQZvA6WveGNx9KC1G6WZinKXHUqasH3g28MKaXzEGau9zcrPxx
rgvbd1qCXLIol2E5xF+J0QH4GkkFqp1fFgRHN1EjXcJLOaxE5UnZnVVtRWGc3epWdWtiUaYrWHyb
XmPc09+jqajZCJXSj2ZbGhu7ghO93lmDbr3Dd9u1WCFOnhguKMnAEVrxDUcliGlz1/TQ+awpfktE
lwVFTZweyCbMsVBl7Mm6eA7g1VFYwTCA1EKjfC46hRXA0m/YpsoHxagdEf2t3jWwemR3aUrtNXGj
J4rtU0NPnP+bswftGpDoZh7zWRzztMNtbU5+j4EiMIzZ3jUpd956NI8kHaUnOobXcNnKPYjfCnSO
fclxph9ERw91rZ2DEetfzNiZenNfmw0IC2XqEPNVg+TCpup3jIl89ooPUeu3UnhzmIzqkECiXbvq
ozKX8QSWEZFWiypf4PVu+oDRcZgrBctTDB34EOGG5gqIR+oYm50Zs1WCNZLhsTyYrQZSzJZfy9CR
AjF7MAwXxzlKWsW8yPKZSSeALl6lS1rU3s7Z1qi+yGM91B9S+01SDbhRRaIYAYtGOGmFG+B0UfR+
3QcuqNcrDA8/6XvfhDK/87ZPWQxWea8NSWgYlyaVxjsnXhFWY8Y1Aizr5GS8C2C34s3/39clHLSK
f5dOX9gYE+Q5jXQh23SuniYC5j6RoD5WVDM73SWcphgcusxtG4fxuW6Kt8rAZZzrxDDUhzjecx2J
ga11o32yZPaTmvJoFdpHrJ5nclj2iXFc0LAEanEF7lMzhLnq+ha79k6SEplC6Ew6MAF5aQUtbeIw
idnm9ZwAAKn7Y4YbSJuB/TvRg9DRdWKvXRa7P7YzKxi9UXIn2/wJ60IUtgLGWGURKKpcbzdwJ/GS
vN5ET8tRdiRSJyL+6iE9BkZWHuO4vSVmh6AEN7pwT/tF8oIR2qq5NuLpHU64oLdUnBDbDgGS3Juy
s0jpGXmmCkeJntrcO/sAW9vrYC7HqbF1dDf978FcP70sQSzKbdOa0CRMH1EJrnDOpzycN1W9Guxw
MKa7StPMi9Yk4dw4t5jbSt605LEb9KPbkPGEMSAorQZJb+sZr1SJT3LRdvkwQ3JBvxgsOmkqa5g5
xTsDaG5XlQFPYcquDWgC2CiGa0dF79b2ShRS3LCZVuA5oQU0VoysQvZ3I2NVePf2Q+XF7gO4vmcz
le0JMKwvpX43ZeS6DFA3O8IirmDRck/atR0X7alJj2yyWggaf3kQklbFkupTsNR3pau8UyYxq6w4
JM+Oye0TikYmjKBcjP5Rm8HHp6AP4wK652BmXmhk2nuOjecWVbo9lDq3zLUA7mJHu5zNpKQLCSa0
/D1Qr89FydvByLi9yVQxBom1+biFUz8iGjnUPZKZO5q+5Aek2paL1+8n/jPrXRk42vo0mebnLEBt
ZM3OFt1Vy2w5MpCRqKnkfsc2L1T/O259W89+FLu1DqY8J3eo4z4oB9T6HTlWUr/kYjpSldyZLoDj
9snCy4J1G4wtavVKj6DMLVdTCX6cywk3tA9PmEDjX4zRuV/Q/IqxOklJO2foUdYXBjY6wDYG3G1X
74oAkN6KvWa9aSyJlLUiIczMyYio7HtuOul9y71qIKHyrKL+laIkHyEMaJRSxJ6C/0ZTcB4Nb70a
QclWXka9BuGDC319mBL1q8tag3W0OPvcqH1a4U+TdS6swgiNgrgKQ2Xak6qmq0hZrCqgRLslWslC
4JPWNdhmkilIDE6Cach1n6BcPm9UvxIog8taPiRSXKrsoFdobU0pYNpiBur176TGzqMEKHPXzX2C
ieJjJUQw0LHjjH5n2Gr6+UAQ12glz6DGpZ02sFQ3uHLr1L5m/uA2+NR1wloSgrx2IjNmEhuQQ4E4
o/IBM9V67Tb7vi8tFLo6ET2rCYxMVa9FHj3zZhSQo/T31HE/zYEQISnfTL7ZkptYUpL3lEfZsx1H
N5PWp6GOLpyrP/3v+phU5nSwF1zhr9SWgAV+DevyngIewFtN0lzXBW5vtkRiwk6mMEpPxPGBUl9J
rDdfy1xe4/QD/Cq7lI3UikPTODtdK66XCGzuCnxKgOoxmgECp05NXGFa5rS8TVOHw6/QEpqbKcKY
NieLqyIXEXnHjouCDtE6kjsNdyhK7xfFJMbapzDJT8OoP0WVeYZ75vn2RvcBU/EbXtBCCu36skjU
yG6ZHVzpPTQGqkkRlzs3aS4l1d2ZM3dvSiVv5BZBamuxHVRc+mwAsProefQJi49Wae9ijbKw7M2f
TDPC0mDtsM9FtQkPNvlyCIgNOK9vFqfl4ouCnSYjpUdEKUAOpg86kyANDTTR4qWH0ngE3E3uUGE/
GnmG4KOsAQzo0H8MHo0Tp7MPQqchiIKLTqn0EzlID4vqPxBLbxD5carJCYniU1PPv+Tm980zSFxJ
7Z2rTrvkwBNW0N8EfbZYnm2y04xIo+DrBwY/3ak27Ye2lJRxXPUb1CWOG1J18uXl09GJr6JEMZQj
8wALtoMwSQi/qNIHN6ehFEvnEQk8iWQp04fFQbKHaQXnNptMueSQM/I5eTXNLjmUbRHvt1ZMaEcV
XqpivXYHs/HbJdcCdk2dSskCKwvHZkhdxKxlGSRtzosXjfckbE1HciEdkE0pcbpy5Sxy13wHvxo8
U0WgU0OwzuZIvTPHY2IR0AaLd72KTqljqrNBWtROjaFjcDxiz4bPDt9ejeZZo73MvDj91cr+J+q4
LZmRfjtMJss0ee3mjlucspsdE5IGCn5UBVbh/NQ5juuHla7uoYkkQXl0NQbXIk/PSOF9oTHsvYYs
gAmIzVwM+CLGcwLvFb5VfZqWIciRo3FVEgXhmWXn5w3LSKvIB9DAah6Htf5dbF6rxLYDshZJ4FHJ
5tIz382MKfAq+J6L6AVVN0StgZNmyqGxJsW1KVgoOIGrgDvcsYd0SnJRMezdqncwiqu9U07eCREX
UEz1NU/Qy5rMpooQYHoGKAttqu7MaCZXxhFI5zHRpZp8TfNJJzgEDzXZkktof7vg9HftBFBO5YQT
mCNe8q7U9jBNkgsjxTdtBu2GkrYJXCt+cHEuPrUNqV9IlBAPfC4We2uV1pkfoRsOlaoCbySBsCaJ
g10FtXyundqth1T103VSlvQzIDPibSE3tHMpUEFApNl+NLUHVcE0ZGc/F5NJX2IrO73uG9kxOVhO
9MswkgO2DkW9a39XYMF3U8WvNWTxPcr1l2Imp1U3t81s5qDCBKuHah5+aQSeCjSNi72AKNPYBqIX
Ev6uh7og1cG5Ypb1yZ0m9skXe2mq9qovC54ORHvNSF5dwWQyAYc7/WKgTPlrVVBQtBqGV06OoC0U
l+xG+oBPfceDzqkc95S5zSc9gxPhT/RRHHxK6Ew4RDVPcPnQ8rBrgaAaFl9IBDIstZgQFANWl5pN
cZHZFgVGmxzNA4Ves+VvrMhpCmw3pBAZOZWwhQFqabfaoaNFKtNmL0rN8dNpPc+2pcDvY5UE2Cb3
LTWHpzuHSrBhJXOjAaFvuPhGq7sTXVAadP8KSyuP+mJ0u4Yb6RhtvKeYtZ9bWxLPMEOq00KnEo+F
J2K4C3bF9HTocNZz4ZvH9WVykt+9bb7SHzn0lvzlyQlBJf6hHU6XnlJNA15meZwn5XcRjwcXnaDv
TERwTW0CkHqiHSoT9FvmD3sq5paFh4ZaR97qVKxgrGFbW5KSp30Zpvq+qpjXsjw8D8c42SLAbCvr
gWgtGqtKnapoPLSJibA3+oF3V+8w2UPokfG+0zBTJLI/VwugqSLmloNXlUTXsth15YyupHNiWKx0
u7bngeWeOakDVHYeHiaBswP0zJOhEY9NqRdfEQocdo21ddOBGi74y8a0ygJa2DnYbYMWBPFG9nyd
SpAII26aMCOddxoqUmF6clashQvMtAB7xJBCzumkTrVGe3JSGEI62jwaYQXVGrRL/aC5TnOa0/eu
SpILqN3Q7gH5zmXEBjEB4RLLucw1yPCvdvs0LKiditW8d8REk0XfrbVVn8ppfkXgU/lRB/Yaw37Q
zcYpNQr+l7h7o6bMYHKDTO7b7rntjF06kUIP3+96jbRPY2OddVMGu1onyGHKOqJtiKZOY6fbV3N9
LByj3qnkSE8cu4jRP7dUY401qbNTjyXbwrh3qpwNT+r0T1qJlf7VMz39DALRi+M6aBw6f9mA/r4H
2et40aHQ7YaDFz0DiN1rxjFwNhLeqcLBUdb0rwg0v6UlR982NIvVYdinlGxFa8bfZCxQ60Vyo5Xq
ESODrxGeg6X4GdvMtScLHn9krDdrjZcK2nGynyYBNc/EziOgrZRglrMJJb3loFio7earwutwdHf5
ntQelCX2ZkhHHt6CdyYqaFe0ZnUZZq56cP25/gD0A17hA1PAj6yv6iDG4WLL99lsdYKQV3KXeUD7
olpv4bLSkfS0r567QlsiyFvL2t2VA4aNhtTGXQeoald4BWcx1D0k2gV0D1z24ChyugK6x1JpZiJg
ouxKI1ocq0fsJ8DVM4pyBvz4U8kf0HeUpQ9aTqvHaouQ3YXSu6w0hkjMRnPFa85NAYA9UPXCHJ/p
ZcHr7azloOtQ6ca1/NISflRb9RCUGb8Ru0UlURbAcgk39LVbXkXuSeB+DdavO/XuwbbhiZpKeH76
uZTrd80T8FsBYLB16dSmZko4sDXjj5kO5Kk8ObVGO2iEFBJJ4n6IGQ9kHMXBKjNKOOqCnijKQ61/
yKiCN+KJiNcpQ69rc0eqOIAbhLF4eJhGGPRb52Z8iKGp6ZOoj2M+u+FSew0dWNExgpp4ZVVBrDrd
RBI9ikNmE/mlMXHfspiuaVvUBwcaoeap+EAqLC4c1tTiYKSaa9CFwna/KazYrU3juiu2GCpv/mZM
XT4usYW/j7NKNSSzIYKCrJVb8oUEsWWE/N4TLR0Dlg3p5rqnRTQPQwvloiOJq/PsR6t3vjhE6CSM
yXLlyPjbm7rnEXIDOnTtjDJwRy+tZKr0Y7sObcn6FQgcTJnoRXXZt9K0XwZxzOTHRPWeAJxlBiUZ
82vwRaJ6MnsLXKGLHIZzrmVrpvRuKhp/tUVSQgTN0f9XWPY+GxkyDjEZyjXpntZollfQQ/1ZznaI
AOQDcilFZXw926y4aUgJ2qvNJ2OJeH/JFx8EMiC38TnQH2xqEb9hpY7905qN+yTJvTO72kFLk9/x
lDwAn2SYjUwefqAUTDzUT6fBPyCTeD9pWF3anjwR/dJUPKBCtgSAIYOKkvW7WG6crgRDWQwcfaUY
yYOG/W03r7xI3AeKn3gr2GbZci+IOfg27wWZhpsmZ19YMNJHh5FF5xEDKjrzuZ8HbplwYxuO6s2v
TN7Fz6qIZI8G+3uhGxE12dYMNa7XIb9rjC2sKNEO1QosgwQsurkG7b6+ti7NPO/1LvYu5lh5gSBH
flfNr2PfMkDsN4jYgD6MxAeEuIPa66MTdkv/jeH9pYyaY+5l8ZM9x2fjVpen2ft22obfI3qitfPI
wL/eR5N4iAbzbYjYmRu+A7qN54V1a/G8CMwgMr3SCfmbjBt9/gWL0fBtoUFu9KJgHEGqEhiVzB8V
g+I/DHkPHyMzZ9LOly9A9tTD9O4b13zppXUjo9U+M8g4RbwNJD0jdMwzgkCz+JJ2JQmY21W1W/mS
bRITx1Ldkvvx2zXYpGpNqCCa+gfCegoNcX2ZjUTI837bCGOmJHlK3IGXg3/6lejdYF0gRU8uJZOT
gZxd2RXLmRA19hYPBuPU+XXZxYGn9HC2aXW6CRip1vJ5qhlTiWkvzALqj6VIH87cx8YGUGp5U5g4
3eBnoiiCNGpJ4EscPZhi40FfoJROnGdNwnnZTpUeWqV6jQ6Q0n4poZGznvbc/3LS1iD4AjmOyke4
q2tg0u7yJ2o9Medb4EvzYuQOQeJ2yRFQa82u1RyCRj5l53EpathsYJFvARbzgVKROMq2BGqeMcxH
+cT6tMmf82YCPuhdcaHp7iqpqrA3dDJq7PKVjqt5kE5Mc9RySDOnAPej+rugZ3xUNI13EwUaOSOE
F/UMWbRhB6+j2xN1uuCIHG8dW3OCxaF5WSJ6pmzQWf6V/HC40pHM1XHgEmC6Y3MjGHkZ36yJPX90
NCvQtezbXpkeWM0EprMpr+gFcVXsMKg6FMcrTm9i4mlv9/KqKZlTFX3KR5lGOP1DS34MPNcizzGp
e24SilYffcM1zzz0L4wfJ5TcgJQzSqEhC5I4I4HT6Al0gq6PHbj3+wnpRVHdMY1ufch0TJ+U+Xsy
icQqipZ/yz7K2jsN8wQfOKFrlZFvQDk7UNPu5LmciH1cIJOxDsmCpn7YwhJ2Ta0Y4Khl3+baGfAJ
vYslCZYiO7uCZhac41u2A5IxLcfX67Xku2NVKqQBzoAQw4SmZNIHjj3gP9qrqfovwqgsmgTkPZmD
9hZTlpSu+zJo0a1bRQMaKDJJalWTlsm4rJPkoLXw3P2C6O794KF2qJ2etOjyK9Wa+khdeZVW5g3N
xGXnccP3+U5XuwGhvwxfM9Pkih7WtHyLnl0Ed0y2m2eSbSpK284wtln2tSwA/056UfoEMr3V6/AS
ZcaV26W/SWB8dZaFXpysX2yvxQdd58LX2iqYZmIR2tV6nCI4kU5CNIKVOj4AxZM+ah4hmSyhwTkh
3L6eTavyJTEWvHSp3xMBfMCurvCxqVda0PdGJ29neuNguF4AYpE9zGbsY8nlIjBzTyAMM6QN6h1c
NTElrL/sPwhFwavuOJcMdQ+NJ3CCbv8I1ImrE6c41EUvpPHx/qG7mr9Q9R3cvKxhj41o+fXsKa2j
+wWXetqRrptF1biz8XGgPhpQ65nyntEdbMCEoIG0msH2J7kZJMn6Zi0lpVLtfo0VxbgVj6d59L7b
sQ8soV47FQmSD823hl0klD17UgRQscWXmlFGx+K+KDo3GCnEM1FTHmKvZP6eFq+RKpszAM6O2t9f
2ye9XJEOZtWzPoLyTl3rogv7CdT1GzK5czNKUM4EHQZEtSQgLW2un+V8v9TqWna6fcQxT8xZMV+X
LJmxfRrx/RHMaaKdzzEr8HX6BGmQO31Pk8s+RzFE6CUGeeyOXRDJhXTTBYO2O/z05JP5feY9yIyu
GfFuJzEQAzSV/YGQtnQ3aeUjxL8fNybRgAlB2Dngl4lX9JXSW/AaLDdySzjCyqMHlekQzxZuwjLj
iJYrLOX1ntQsVi358qGcPqxclqGu1VcC8MjOy7mf1kv2Xuf9/RjVdaB4VnstMjd+IQFIy5/SJg6M
mjBqRY/VMUivYxSHaGDpHoX+0ObFL6vqjr2qnglGD6g6DLbj6GpBOe17ALFDN+Xu0dV0dbaZ1G4Q
jndqyvGFIImKVlG5cctITM8oB2Yki9g5xxM+mPSpJgVELxdkkNV9pBg5CdF+2ACfGZ0iUAON4Fup
0YVVTR7xJNcvmXyPjDqOOWPOuDRBYjSPmT2GTYbMo6QQiKgANPHQRUSX0uvlpmFz7ZsZF7r6ZaTM
gwa49RXTb4yH8MxrvCkoTmgOLgVhMffNTAVkO5uh8w4dHKoeSanakb02Dwewggcv0dtw6O3jqjMr
WbhwVVH6ljWKipG+lQe+CnyzU4WFcapa59cgqM86sX5Yzr6Mui/Xo1PViD4jsnm5II+ZA6rOGEYx
/exCW7DLL/o+Z3DYjh5MbUIzpk3zamrlDRCdKyOuHzPFPN+j6bDrI5zGtEuOpp2eSzOlXGiMYl8z
tc0MkkKL7pAZfLR6HAkCz1H28POaCoTUGB9yk/6apdoXYma6MNE4znQ/XzkgLCfbjfHoAHL7hsgQ
1NywmF1YL9wKk7AiqMZPFus0D+SzwnUjNQsRSZ6ThWNFBMwKdpogHUeUHBg2c2T8+zrq7m1z1qGA
y72GDJ8v+VbV5GPaA107VX8sfSaY+rCPFVnyPNgg3jiD86DDHEMeNqQd+giqNK4XjffMojPSFC66
fvdJpl8qFw9iqnu2FtJjTUn7s56NA9PjnwTjsa/Z01tf8axHznZFPbm3q+zjoSxdrmqO8UDam29H
JEsVlXob9eF5nTJkEC/oS+sS26MY8dtopBsXaVhj1gyHhnJ4iC4yomdmMD3qXPNYeKQVNBDw01Y5
O2IloIR5OhXn8Ks0GqJsmc7s2r7/jCfkSMjCWK7fMAC5HveOebNS7hB6dbGT6cxFXOf86kmvKdKX
PNM/Yi8vd5Ymfqac9C5rIiVjdePfZAGseF8QxJlexSbGcZotS7R35vptEdmPPqCKcXqT6PWN8FJ0
v+n12GPx0OrZOZ+5/5ku57in2/vaRaSwekTnCaafO32o3genujfFuLdHkkTAUuzTvOB1JAckHMXz
6rqB3RrDld0UB2tEUSHiLWNdIsEbqNRlORU4KIhuiJb+LScZfQlVZG6B3OZjurD/pHUcjNbwMmTF
W5tzfWBu8NTkQKfbCoX0jA2OfgwdW64Xie3EByt7NxySPFw7/+XMSEpSOnr0GF5I7mHow+YdSIdt
s+w0XxE64VeW6Pg7aCvUTOK5bBWErMniSP7Kl1Xd/dSoN4eM0PXeQgpHoNzraBTLHUyzbpyvol7g
m0+cLBi99hUzeMF+VsFl2eIPK4QEsjQ2+ZERNJRR2yvyu0mbN5Fjmlqz4S4e6dI7sN7zdnyc20kE
szGOAToitas0xXNU9/pM5hDRSb6j5UXg1sNP5DnMHxH0nJRrHPRUsUMiJQtAg757q36lF87F5cNc
z2kpgzhz3gdDNoehWc66S7be/O2SsXCFyuizXU0wy17dBvpq3MSl4YbT6Lg7DfqhP3blg1w6bn/L
F8EMBj11HtxIU3IG6bXjVN473OH9OWmhyzdABGvb6/15ICKehvunIMKFicfyMem27a/IK33aanvO
zcXPJPcr7C6hlqnxbhnva73rQyMisAwXxpfo2xe9+CTyXfmGPQ7seAsSBrKuFsFcqqzR2GVIBmqB
dAqaULpN8GjEpVfCiYoDjhxk2K1xWCweakYE2jZAt0PPaE6x939cnddypMoWbb+ICBLPaxnKG6lk
WnohpDYk3pPA19+B9r1xIu7DqVCpe/eRCshcudacYxrfmujSY6t7871wCv0+mPKpFOLN0z15njJV
PEgLeelzG2KO0C1Um+qYt412ED7eBKmSm/BtQgSQIvHxMubJ8/ZYN3Rsx9C89VI9Uj0BxTxrH7rs
wBDK3Uyg8sacUyZduJ1CG67znDbn2GD/Hmz/wwsdieGPXK6YQ03QCCq9ppZ0xs0gB5h0MOg/0ddF
WWy79Eg9m7SIZqh3kV4UtMBz5zZaJrny4klo9EYhQEcM2uv2reTCYjtsz3MyXdErp09tGQUMrE86
Y+WThEcLZCShfp3ftZqWmS6niEuORIsoQYsYm/mvS1k+JtpDlul56CT1ukdX14vNo24niHpc91LM
ipSgGAkGSIbnbEz8dYnYeerp5g9T1Bxmt60Qzc2AQm3CGm0bY7pnjbfRnT6zXlxGA8Nin8zvgMtq
sKH03kkLgIBgfDfuvKma0Ng7nnYqazqsZpKZC9bmiwACngyEbWRFRc89TeFGU1tufOSAxbmey3jN
AipPVvp7GFjgaze7ufh0WIMTklwNojMJH2uMO8pPUsNrSCZmKteAnyiJj8KLu6NdDcOasfMNq8HS
c40JeLXpcdr8hgkrqSJMT0vQgdcLuiQjpmDO+ksxdheU3uhdrJy4Xn9XyqlEcE/sy2jt23S46F6R
3vq53tvKfer6iqovNdOj3jSB6EgQ1xr9FE8EgMLF4+xWh8e8GgnhjpmrV/WWvC16xoKIVdSO/iMJ
P8cp7Y45aUfNQY+jl7rzn022JHJwffqrjD2aft4TSYZaAPZKYeanyiA1Cf3VlEw3z4LzFLbTDk9e
ffA1+mZdar/nNP9JbS7R3BHova/9ZezA3pd7/TavYvNVGDUqFbeQ/9IqgJTxi7ZlTr6p753USKk2
KFJF/Tja6AnGSQPdyYosQEl6UH1vxtrYCy0OyDO2SEeu0aVQWoGQ4MQn6dFWmh0xL0OY7Nvh73Ge
j/2Uy3spx5THQjr7nrQhPtm/XiOevYb8tHBunwVD3+fehGDqWYZ5/HlrssevxxypuB2W2smIdMTe
ZcSlTnGHVnmo3wF0tpdKlzvVVuLeLy//fd9075XbQ2o0PWw51mAzdK76c1ImcI+IV4QsLB927cuH
35GulDtGvKtd195TQcF2cBeQRkXoDg7NyQ/s5a076gSCDXT/WIA0g0cNBBWA4Qvr9v8lj3QuzSLP
imh7Mwg6V/0rYSOUvZFsSVUEIeTMZvWMBr2yFF4JQoFPWujNb1jRvkqjCIlp5l2GeG8ISUJSHQnQ
iy0mDdWNDdy6xvRKXjwFD42xqrP7+cPYiopDYl9A6vsUtQ2sWGcuH73FwII3UcXWDJH6miZkLOEr
fQbJLp71KjtZcCGvupDZIWzJeZVkgOwK9BmIVeE+NI+8YRqq4mklO5fKepLFB23wl0ERLE/aih+A
lyMz3SHT0WD5P7Dv097+cbkjV0uC2Z5iwlKr8dQuM82fF7D3TDfrygYza6x/HJm6sprztLz8vP15
yXuARu7MyIuk1FWXFGsnt/2j3+FlXv2Yx+paYwzthr8rNTVPxofj2OlTH/rNE9Rnf5cobF/Gx2SA
NySntkLP/2usLDBaSd0flUxBuehUjl5HLAddq/tE5bjl924Dx1bZyTaZF5qy+laFlV5rnB2vrWi+
++WdO80+0ef+sLYWpvzkyrecucJpWCDwxK45T+i1lz/5eanb1jplWf+OOvePjortZepp0gjPMd/q
jGzpjtHfPauIAHNa/TVcYmwXCBylflMGpNe3S9PijXAxNGaY6NbjONTTqtmqefZvBQ2FG90D62bd
XFH6N8xy3ZZDEEmKtW6ecHeZJ0c25ml0+j+eNGkh2zQuXKN+iSdZXoXblNe2T9aF3/unvDl0bYQ6
c5ISOLLdPv+8tBD3C2KrrlBluuexDXH1eBBMws7Gw6VZH1mxwwk4fWIS1IICL+t/306p71wUY7am
PzVQI+8xQVqePy45yyiiQcLxTKHP6gh6tLhhMGKsNZqOr15JCjaUvO6tSiXihRS5DGx81OPRuS7y
9JcfHj2cZAe9rLO3hEQl0sxS8mzm+IRJUNHY1hiouGN1yBwVEBqZPJOJ5gayN0nQQPLMcd822BOQ
0qAJVetUtu/CLvx/9GkbhYFJ6TlbgHCH01IWkP4Gs50jubqltfOXZgWZeVbbrtQSXfXzpFFv2Q+a
J5kl+oebECBdVmNA/SxOGnKgevXz5c+LSd7oiaoX00OS+rsxfNekZzw45ctXY/SweevhrSxFEeSd
GraZh3tZqcY8WMVNSvXHqo3o5A1jv3XbLj9WZfdb15n1pC3VIZgB0zhP/UvuO/3iUaGUd7s6MJol
GVfZydkYu13uWveWHfWejo65499r91av+gfKwJUmjSCz/Ojy85JOhfzvq6JUf0od24HTCnLp0zr+
xpuFrpS19Tk3E3EcurGlODdJpKKDyHT86wcBDJyWpZS2zsNBlrhzhD7scMQS+bmsw4br5ccI19iq
0TMoypi/t1pM9k4z2M+4PaM7Cv6/I+KVq5JwsCNfBhoCvpPbskLr/uBwnnB3VKr5Tps4v8XjgOK1
1MnJWBYHtawKs+IiMnoPBIocW6fBjjujeSIRMV0Po9+STEzHp0iaN6OwETH5FPQlXKhfoS7joJa1
2mnOEP9yY++DrMU8sFuD4xsA7FOUV+3JXL6SdRyEeALguf7MqqsP15XdDrk9Yc0u2kPwt5ytPeaI
fad09Ipm/vzzYrrWu4Y69vTzDh8Rj3MkN6QGFv/9BVwM884jkDQ0maSya1+1aqc6t71ZSxCDE2ve
PkytvyRrHrW8/J1XsmdsHcevnRwXBsLw3GjRuDL4T04aFvyNB1aU6mAhKVW6+a0TC4qWSfwhp5s1
MU4RsdfWeLfSar4OE5MZ3S8/bTk1Gz9bYqMS619m+NlGDgwU1+CQ2nXYZVS6buOs8YLJS1OFdNgZ
2gUt+zu9XPNa6QO87uXFIOuHLszypaUKQtgWMNrPWz8H7ctc00GUASNlmEn19DikHQd7MV251TOm
tAQNTh3uNJPTbdF4KHYWaseIE+NhIIReeabP+G0xJQ+TEZ9+/srQu9k5dlCpcDuUzju90/fSM9rv
0itfSnFKGAJcnAUIblq12JsugeW+GzorE6HRdrbp6vyscmgm0FM0gV+hY67ks9EV2R6AlLOPQe6B
azDTldvelcymE41yEr+iVrXn/75UhE+kYjTxREr0Z30q3nKQ5vtZtuNGkMWwFqHQtgX5EGgBbUE9
4LHSsm6mJiVWoac7v3WfGUwkuMCYHRY57dLWd5kVZYyOgW9vqfecx0Sb5or67wJ3s9qxXlvryEj7
uz0mR6WzIwwdqecDYMy01OTWBLSUNP313vFgXB32nI1XNd9JZ2g7bW7Hde15/VkqPHO2rc8MiOC4
++Ob6dfFPs0wWAsje0UQointnmiTtSqKiRjssUftx4FzaxbYtH0ev3vfizettenvdkywJ7dHItPK
+pgz0leCkrhUxl+iZhjpOqZ+Qg2vnzLGHa2wcsLRx3wF0jxQaQIrkkyAlaM5YldGfXz+eTG04jTI
mKx6lhiGO2EbkLXwS2QNuxxaOLq39P2pHwlbrGis68wqNaJJM6xPa5amvw3Omt2s4ltip2wgtn2b
TVhqnqGdqkGHIpxlkPx11OkGRJKnySt2pq4u1KtQcx21TdAmX1LX4tKxzpmoc1UvEqJfu71CFv+R
RbZaa7qLDo8xrzuiRVRxF26xgFcXPAL6oRwre++RnHKtB1Ux1pnSF6mWVlom7GvRo7PVtPG9oDXy
XVjGf18s39FKmqBxhFUDY58IZjSAe9Rd/ksmx+ce+xlidbSS3awy4Cg489yBbKs2N4xX3+F3qNPw
gUg+mDgUVNWvKi7EqeU0vXaqavo1WvphwC4qUSHNmDoB5TWJ+95HtAY4BYwX6ttxN8dNv0rqFFCE
WB5iYp8eoxjthyWOlt1qz2nrvlnYxjhBug/TiXMaNswiclFXd2x6H21C7zMeopfOMbpb1eGD4y58
/LzgVnlSqWad4DV56AsjBNn/X/H4U0H+fA/JpIvg4G89iOoJNyduxDjNf6cElDtpnAZdo7oAat1a
OXb8JhdlsS/4lNlEwnPcCdcMiMvRkaJwABhYLq6p3n0bouSyLsiCn5dwYs4O8HltDqa6jVPjBInF
IcifavuuQeDZ+qVxEsKVp2Zyh33kJM26oK/HfCnv9tOyZAmNgBLWP6Kyy6PUu7PqB84hzNGuMpLi
4qPRCeHGfCZzu5cNl2XLzKXdZy0h8zEC9M9aEGmbpf4rASHzoejjb1IRLkbCLqwPg7gZnsbwWtLA
SLrpigfW303jzPirMPRt5vTTOvRidkC3jg4/lWWlyfGWAD3gYVP8HxOeiuJdb+9AHrqrp1pyhwWV
YI7s6NDptFqNfupAMGLymZqKEmyBIaXcf4OQ1j7XUM62pV5euqYmer2uA92qp+PPO5H2R1/PUuix
D1o07j3pjfBJc7XHiHjbiH2XGcDMINFOxL3JZbT1UyKh6uXtz/f8gS1DDYspeVp4W1lVi1OfdHzJ
ceWrMqZiZzHQInSCl9JxyqPiJ5DSq0mNvWmStCKEmdZp6juB6skGmuh748mvGMDWsLOIdu3NA5oh
7v0qJJai6qfinY+HeXg5fcYJwWJ2lhWHcFAMQx2GycpZ3GFOaSOC7dyXxFHnko7eJwcfqKzeQG8l
QyoE+Cu6xHoKK9/rpLy4EMjyVsUfkC7vuS4KxJo6kbdCefvGcNpHpZPRic3V2NgVAiGNTJhzXFnH
Ec8dM0nv3BGxRGDubMogbkfMNIXKb3N7CnFOvpk11u5smD5bE3NXVDnTQdqj9QRO4zXGtgp5YPYx
M/fO9T33fUQTAuTfarYddaFnfJ0IDkV86ahsn4buXxSJRdCbkXHC0PYLIRKSjWxIAkRsHFcHQpWJ
QV+I/2F9aHus4kR04mQVpuEEuQ3/L5r/WpnN9HuM4iufSsd4vNb3WGDvhWuRglaHRTAvqMcSXUYg
ncw91ThMaNX4M91/PnyzY1rvT2Z/S5lI3VxyhCzV919lFV7FRLaSLQY2cs+znkcrAzmSTeSVhrQm
Qs82dtGEgEV2lb6L4JYQNej3t5+voPMMN+nPL9jQ1LGsaXe6DqFlzbLutbOhznnz64ciSkJjs7ed
4d//UKQ/3x+Ubu+kdPA8T0XNTA45k14yl+YegvSByqdoMer9vz/SFLB6HWQKznbXOFoI8X7IKMRj
L3ZJFhwzNocdJIa3toqm0/9e5iWA4n9v29TmENlD7/nve8SEbCu/bv+jn/78aD8/qbOMSaREbPPT
xOhjikEhpuSk6vBUl/PwKUzWqRSDFcOeNN5FzixPYdNN595pGPHj5kEBNT3NWTg+kT69Kete3sJu
qOL1/FXWHZnHBn8+mjYfJZFDP3/RlsrmDjbguLhGevSA0K1NMvUY1J/L5SUuXERx/3ufowD0neym
YYb/Ep6Ld4EotKeOoM3zOLSkOpuI6GfSusHx/dGF9SJj7LcD22gQG+rgWdYHOhnM+hbaFE/X3XVi
YY03k4DbmVXat8lNMeKYsFr/oDnmIxmf7Ch66g05vIDL/4wZUXRNiEqQPEg2tItr+78Yt2uk2G+7
yrUuJKxHO6BG3toyNj3j6nVlpdo+z0bxMhkDvjcGyHVuoYwbMydQVXnmfLOUYgnHsrSYD0LxyXtW
+UlaF9wozh37qCPFXHcaQeZJ912GmXoukt5e42056Ebmbde5hqAa5U6Mj0frT/Csva2/5HHr8Rye
yfEIz/5IYDBicsh/vENItcdw+xa6SE3gh9gbFVO4KlUd0ya6V9C215WQ2sag7ycJXT5VGOuItQ36
GlGlPkJhaFzZbq3Ku9XODO2mJFvbnd89m3GgbTIfTJojbbZ/ps5A28o6kri66K3KyQbTcVVPXY+G
0u3SjRmRh5yg+edI4QSdNfoYcNwlVVuuO/pxa4yvxjpDi9MEVDdI0SXeco2BdpIdMxmXtMAwc8mi
vPciP8mWLmVu5O22Mup9EaXfbt/ef0JIE/8WmfV7jEP4SW/zS+cPF8+u3fXg0LNiC8MPoZVEMLuk
1C5aJYJDmwnHPrL0AdWWrl77ZYRitciADOqozQ+iPpntI9PTeRUhEFwO62u9ntQLB8d7BFlv6Z7R
UdfVwyqZozQixsyj+cRsj1Qf0Xi2E1RMWFC9UzyzY9karbQm67YzAQZIBDPzksbvTZm/1bNHX0JH
nVbD6m1j/Uz0WfRc1wx2CfNb2kkn+tC3PsQvQFCTOno52zkuGeiOk7Vl6V7uTnDIshuIeO/yPacY
fVuX4m9t7xwbKdnYdgT45MVhrkGbQzTOtq5e3dscSbQWdZewbX6XbfylYW9c95Ei50LaFgfwyEOw
PMKXbZzvMSGgQQ1Nsx0m1eA/SwxSSQIUwBD1w/x3NPsnUPYo+tFFooYMsTVIZAF5yt1I6huJW/+c
YfrLBk/LwLD/Vl/kUf8a6ZLhhaL33kzOJdMVWSchMirMr+xG1oxZq044Ejv8lPpHRIDoDqfAvWdg
gnY+/wT9OaHwVNtREO4M9mQk1q4IDwhWtlrd/6l7vXpieMo/SFwfyo81ZZKHGaBmTlTP7VHjDiq0
5KjVjXvoM9SbpHadGh5/1LZQcbH+TvmwKj2Jd7tnXCJqSJqpmNCMIwpZnMqvnjLIMNOL3RTXH0Mx
JWtTAB2x4N9v0OgSQd8HBPt5V9iJzB57B0+X4QdGpf/2O1oajIY5XynS2EU67LHe58EcpUR9iKvk
Qm61XCZrD6gIbgt4Cr3dfqU1OEJk7Ghe5vfGID6G4AiVvw2Fne3RGfqIjCpr6/fFw1Z2e8iT6JoO
NUSVYQlJsRiRuymjQPqpmyqzWBeHhzBCc60pZ1OG4y+r60/+kO9UUx4GMi2YEuQCDcjQENCAMTVE
Q5D4qL90T03wCDTtKTpYncx3sUbcTk0gMbA0+S/ELnVEMlVs+hbDsKeIipK6eUh15B0c2rY06Mwg
Uh08iQ5bb2a+SGj1zEedwCgXHrc0+q0zDphfdQ75sR1Uln8ZBm3njDmTuk7FNIbCe12JcHH9QLeW
TEw4rV4n70ULqYofkDZwrC8RzJH/Nqk+X0UFXi9POWtiPD59neNZ658s8nP2UYsBmOQcPIk+m3is
kevtO+sqi+ajiOQhU0gLhIA7MbqUH2NT6AADJAqlCYW37dsnL1RfiGZS1LvWU2VWZBYTSI+9BheC
wcwOV0m4CjvvlhFkQiRXy8kVW0CP/GoaDWRSZp3sM8PMcJ6xIKLyQgCIbzlBNsAyxopBdenEIGtz
bgiXMwkPyYR/YIq6U9fZF4JcwovRD0EyEWNm9G+Db9IP1PhtrWoJSC+vYaqsjXDtMTDIfITvFON4
XFr6Q8lsKGtNnN6KSa6TdZyQGdytWS7weFBPoK3EK9ejUHKi9CiHqj4zvPvVTcNpKkIt0Lrqy2MW
UxesdcueuElpcWu4TZljNxESP8Xh+SNPk6dU4kPrZ0+jJvjuLIcBTuWVG7fqv0M1V0E+FSem5rtJ
tQ/Ti48WyPLNYFt1MHVHnKYoSic6zzBC/JPf9C9p7v4qJ2ITjeGlamuJ1MVGSZS5jIm66smbZ2M7
a0yjhrz6ly1ZyolGLp8YDBa6Ta2RnZo2GC1oCe3zAuIAw2JqumkZjnDMKWP31il3wD1Z64GXLjqK
xAHqYAhxt5HHriyMKnOsGJoS7ePaBi4GK9n5pcAHy7LM4V5jV8LpGUUcBkg6JWs8O4n4z2Qucag4
OoZC856FazCBx/ZRzkTQCOees/JuYiXME9lytJ1qTP34MoPJnhDCUTAXPmecBlFr3jFStVDUI89v
zG3lRO+ZREMbea+xRlU60jvjMQnHQxFxUSjH2iXooZTaZ5NRTiY+zmArNf/GNn2nayXH8JKcKHWd
tS4l4m+ot2x/z23dcKKN8Uzk9hZ4GCIwWK06DRkGAejNY6+uEQTLfhuL+pCWKuJZFDTGyRTsNfVO
1Gfz3hrgynvrIXuNcfYA4LfQzAUSfpO5mNnJplNfoGC2E2bo3tSRp5xXF+pRGx+j3x407FQatkW0
usuw9NtUCSUHhB3AHX1IyV9+V/pcPdUCg16XDDA/opgRQEEjMyPEdFjOx2bYwVdwvG0n0MfbxvhN
iMxz2nXXwW7FITLHzwbWcZ/65t6V4tN5GGDR7u7oo3pwYBlxJmXnEU8zcvONW9tPWmqsxny2GcuC
qIjPRjWnxzrinmqbeGvSOltnob046rFXyl6/w2bZV1+d02g3NmPclzYsADmTxSs4FlSNs0N1jvLt
DtLV2CBbZqUI36pOnabatY5wous1aQu/eZT+DOmv1OuabaYBOI4UAAWY19cMESdWuXUSDj0PQ4sD
2KDZS8YNU+t0O/tuthFomzeW1+s8hSMpwjRDlfL/GYX2nrd4/xurndajFS7YJ8ZBhFumaB85ZPRG
j52mbc9xH/ebxukHzHLDv4HV4JShZarMAYCAzvRdRejZtRaFVW+S9Wzs5kJ/KJtliqhYb4EBudsY
Uzx+fuo102vw3oi1mSIrQ5lt7jSEeb4zokiGMIYirQhK8s1OlZV8CY3tE2zPPHFEsfRfnQHmIrFu
YSLfcEQngb3AeXSr3cg23bP0IyRzGApZmNUIljdXU2DlPjjJ0jvSxBQYA9XayqImiCeS5iJNHief
fbXDGLHm8Pu7mj2kFw0TZuItvpALitVQ9Dd9ki4GLFiHDgTwTG29hFmkpqMNHodnlfFkOjlBlVRH
HuyC2H/1yc7yXiqKY0SB8mvIbKTMyfCmwmxf5OV4yMrh02u7dQPNN2Kks+Z4Re5ph+Y8zK0D0p98
RSsW4nQWflT9B0jLxTjJ7+zOIR2RwTgVLXyixqgQpiHuBJtGVFFVmjvSGsLDEM8P9C+I7mL/V+Jp
/7piLoMk9sDPQL0OEwQfFdEek5Ny5MqfnVAuKtoY81eaHRozu5H++I/m7qtk9cSMGIZBfWqqUjvX
RLr1WUW0L/0ie977AxkEtJjFOq+oPPTxeahmcq/z8pjFOVkiU7yDJS2IWUf2MsAbWqXogVzpfMWo
DDdZKGl8DK/9DJ6UGBDiUqmbqFqlfZ4RsUZVgwWmyWAcT+VXZmLgVNj9iVfTKwlB+3VGlk8yOzMR
7egVB632xM5ySwOfSPk+ueKpxjMyoK08dXP6C/ae4OTBINOf5mZl1DaXUpR45PDO0aUn8f5zhtzH
Xogo2Uu5RtK7tENxqzUHK4tTvVLDBKHWMXlzPR5brty2GF8hZxF453hfKAOMZyseviMNB6/uIqOM
TRZwVsgD8WINwISw3ehLTWzYlfnkFt6H1+YoE9tbnHe07/OOFGDNZYaR6Z/O+Eenr5wI5z0R2F9N
3/tuymoDdveHbfWi6n7RykYvnlDdAbchwwOFJWx2lkeh3bYDR1QtNw+ePj0AKKyA3d5D9tp1sqgO
VWeuYyd62DiIkXMBEhQpImpOKlWHRHEK82SjTGUHpDuvMhfqiRWhc22GZtdnPIDzhN8B6SmewgQn
SYdxaYgk0u3O/Sdm7zj12aOvDKwsrX3tURcIuopYoCMwcUC+Ae84Z+fE5xX0TJtWCZscCAxOh5pN
je+j9DUIG19ZpRUMgkNMn5b1NrKrLV7yh+bhsMNexvQdRV9Db5bKTYdPIJAwGSbUkjJGgkXv0EkG
tfGIe8eH88h9qCNaiJVVjSesKxuu/kfsw58Z++RL62tS76ALuhjSGCy8MhTcujkHuiFGQV3N35xw
u1UYzvz3TXZ0aPT2m4gLQj7xStdw39rxl+rwnaTxUbbNZ1dzXnG1FlFqlv6G8OOtKohzVS2vfnfm
4d65fflh9Di3mKLeYy/78klHXIkOtSyxzXODyJ1ZxXc+1sco7c+tRSDJ2A4XKBjUyEb9mDVra2kl
2nExvEe4UVZTEv6L53GfStYmz+BmwWcMXXzlutW78i0icSjYpbBYKMdzP1hRYKl2WZt/uzLeDtV5
1h56Q6vIMAqKekTlY/pcKf+cmeFxHoB12n350truW94i9plJ+GQqiQ4s614dgAg57aT4N+1xB2mS
AfVJK9+qkWNNbb1qfYfnsKRdYuhqJ/yhZdIx7ECHMDKKuhIBzKobmX8QDPcsp0lt2B+O8MK3tXXw
qZMiru5GR8Swn7r5TeRNEejsk3j3zPxpYl7Hk7+t6iFfTcsCAhmGkOvIWpmNXsDuQ8NQ4ayHaQeD
jcw1jg/2qyZxftJCW/mdAc+bFfvcg7U0C7iGrk6VNtV0JvPFE5Zh7bxYWtetKG2bdRdVNJ7d6j76
aFHruv+qpPZOV6AOwnLUmbmafxz3BcU+wIGeq4TxQmyX1aKAPQY6PGrWPd65xUZVoNKVVrunnXpD
T/Rn0dtEECWCwrRB42lIHN0h2lJvGIgnMDI2o/M29/0L+g6AaW7x4or8TATaLarZj1z925T/3KhN
Nn1D81zm8poyBgZC8ovptVrnyVUZ/RmOxaupa6uZKPG1QRbbCsPR0p/xf2vNElXe4HdrcBfDrTUY
UHrQ55jJuWRNrj0RP5l4gOgtqJ036d+W072MuB2WUMKEnrFmlc8ygp2SSolqt4CwoTf5t6e1/l4V
tsFKKL61mNFMyph5Y0/8pr6y/tCGqVahiYsoTJpVn3NwdJnTcCv5fAylYr+hAi20Z1mwCaLRKbcm
x4GVEDMob6KiyJTIOy1GIxz+MnQcClGDYaZy7W2I3PpG3XjMiuEy1NZey0m9yPyD59I7r9RH3ug3
A5nkBrnkFZzF3eynDZ2lF8vHGRfDEeG4XGwrm+y03NGoDQUcQLKfWftAh6xbhyGlUyDV6ohF/2PA
Ytx6JlSYOkO53E82iapibczIT1zRXGMHpJgb9fspo3qnhpzwMlf+WkyfC2LGdOhNOyNKRorHlzkq
/mBUoTmaDJjPMkGBw3y/A9BlwfqiGMv+2rP9JbLuhUMdLAaVbOCWnsOmxWCs4eRxOPzh1SVANeSu
12jTrvKcx0wHtzS1oX3NOBSVzC8ArFXC5NN3iU+u3R3uPB9vB3md2r+5eE4hWO6UhbjYUzH91I5T
XqUlTwkSgsnraBI4w6q2J2vTFubdrYrfDAuqjT3IR4R8MQJMziIUb7tZRivfi8xDC2clad33pk8/
K/R7EwPNTe4aFzExbO5R2ahLjGVXKUBC8JX8bVOCvvGQKekjeuAYOzaIOYiQhDlR8ciX1rettV7w
IJaDSzXjPBuGLbdND6VBevFbHBbpqSvtKvBj+KC6cukm1rfYD4eVGeUk6s7ckBlxHirE0TEBIClq
7TcT0Ip/fq9Je1/4nbzUds4lCdmP41BtoOkxsZmytaXC7TjzzFEwkOYXMU/SPGaGaf+u52V0Rk0F
worqBdKgWHg/9mhYq5pReeNqdwflwRGZ9YKmbFnF+9hfm/5bTEdqC86EMOmF11P7H7JBdsvBgVb2
aP9FxT+vXHbXDU97gMJorc96FWhV1a6dmWbn7GMsH5gmAZwQ/NXG/7J01BFxeYe9XmMWRzEN3Bai
Jfa9LWs8vBxEp1mYx3DQ2OvxYe0NMexrXEhrIqYxWevn2TOeC6AJq8jxdxJNBT+2q9AUmcMSR7Aq
oDNAkKBoRuzD0ud41sVu1XtuUsj3OZp3zCCYslN6AVNMa6v2/D+InsDC1M2J02hxzMvphcZfRU/U
OIPe/aiKifF2c6jENNzLRjsqcal5drLWs9fdrMO2Wx7Xlly7o96bW1v07De9fIv0Y2h1r2rk7m+y
erl7r9LI32wJJq1r3QY5MrHWpIB5Fzw+w4pMZtbEzfhGRKkOh3YKbGf+FVkGnQUnDIbefnZFhLaP
9IshBwXq6cNx1vST5jXXQhvsla8zP04mjlw6XepYYcmYKLEnrM0E9Mh77ujf4cCZmuXqyCOAFtTq
L6Ivnw3dKM/5EO05m+eEoXs3USdftlkzGdO6BYvzhD2hWn7ajkbnMUWqsO38SOdmdTclA7kr/GOJ
uVn7bgpqG9/bIkby2XDj1dgIwFiwTO3pVbled8CPEKJSWyfQYDatQZHXZxELtZNYG7snKhV3AXDN
kj6y89K8akmx+Hm8EXh1ftZ7lEBaP3CrReO28W2muyPI88gFfJKn2T7JumD5H2ln16T2jEuKSX8z
pynaY2QqmNuNJ8RhHkL38ZOYBJv5YwACbFtIa6SU5Nk2bAaVI01LWiasp6mdbVXX0HLRIHfVLYeT
MA04u+3Q097tWftXJCTLGiA92WwS/HfuMkSQp9z76AotPjQtyC9QPuSOR9BBXRT2pvQvqOElg2Wu
NC3RwHDwSehOgeUz1/nkPL14mi2i93TPm/8Pa+exHTeypetXOavmOA1v7uo6A6b3SSdKnGCREgXv
PZ7+foiklBKrbnUP7gQLEbERSFGZQMTev2EFC58790lGWF7BprsBzw6hQlu2+Cu5Y30c4EkZqZwj
LVY9ZWjLL9xgghZJ27q2dmrfL7ySf6QsQ0EIFWncFpUGvlRd2Vbt3do228UiYIkV8q5/0Q3t1HsN
m9z2FjnqcuNr9k6aVr0Io4/LFor5jVR3Z6cP4gX20Wu4SM0x4KsVFmTW2xolb+zMN4qufB9G4DWK
0c56Sa55q+Z7T65JEpmoCTtkGtR6FmXeN7MyXTTwkEzR+b3Ps7p8BQ5Cci6kgDXudN02tg1UatvD
t97RniZBaQyedIW3jqZb/aw++lhMzQwOq7FW1m0VfapsT/7MCtCDg+GeS1Ntjmzju33qsDKPy+gT
RV35ENm9vXUmASG9u9eM/CXBn2/bl99QqjGABlQnNISpdsjIXuIS5+315rMaK9Je94sDgtHmKsSS
HEXHnIe3Gi3kiEewM8DCwJLXwrkI6EyI7vrwOWsp3vgV9kwhyN65gptfnGrZIb2T6zrapFE7r6np
sLNFdgjU7LjqBzVbyBh18VyZ+R7GO1WPKAMqnrssLt+0tE2hlXT+pKUEYxJFv4UtOw8BWidVkfAO
0qVyLdswJ0CVLJyOlV2r6/d5oK8C3XKWRR+sHNKO+ZAZpxiljnt+WwjHVp9LCSRzTMJUWaggJZ3s
reexr8qkLgxFoRLYsT9opAZgZNrzfHUpIxeeQSUUqQEkd1+jpviUt85Ba1+tXD5WkJ29oUg+m0i3
sR3r2L/qWUuduxhfNI/Mgh4skVQaZmrd9qRD2q2KhvAuMj75WKNvDS8zZwWyKzPs4eG1kBFB3jWG
IYqQx4BG1AA1pibVZOfKIqjKRT/wGJEHz5orvn9rhOE9MuTmqjQBevYQIuKahKblwa0uyvLJ7Cp/
zp+TdWeU76Riwrbmuyr09fvOQxdhYtbocrjA5Ow7vusbk03dQh33FdWhVaZap6x0jp1HQlhpB20X
tPq4QdCE/DDSNqgueEiV1eVDX+usP+soXHUnZ9TSTZtlX7pYXiiT6TsUZnUuC6lLnMy1FnkWiEpz
HldIwcJpWuUVzBIvKc6R02SfUKl89uaKhnAm2yAAsCSZvXzkzdA8+pYDzZBvFPvsV9NDd6qeNtc+
j0pfwU3HVP2DgsD5rLa6mbrFD4vNxYBEmAmJo6bGDwovOAUGCwejVLwZL++3yLSe3SI8R0qWLgeK
EeioFg8KmTdADvEM3YONJ1NjYw3AtkdTkXdxFhIrdvIy/ZYCiVk+WO4kKjBAU0ABAHWZCkj+MDfq
QYe1jrCFpEbLXi8fzPjNLjr9RF6tAWYZjHiIAhzIDp1snwHO7g0tKJZV+i2XHWNZNROUhkdJwjIP
Ih9PMyPLqKbEOXlg9xx29XPvKY+pYZKCZOsbR9Zego/mIWhaVNRLe49UNeshJCKpUfBsnBvVM5AV
GOKg8edd135rEPNZqEn8CaBtj+wPPy+1jR5HXKBQyZu5MSzPPo/XRda1cFlZMXtDvK6b+BSatrwo
8wlqBawEiecm4oGiVfyFAnArrI7zpZyGmw55qcSoXNgx5kPeNXPq+89sRL56DUvYsTLrpawOq7Iq
kL7p0ZvQqFtYtXHsqwA5if5Jn/CNVeF8dc3sTZ/AFpaOem1JDkQu8aTuc7QpWP98z8byvh1TiOmk
V/IY/Wn0cAIUAr+D04cq2NjjjcLb0ZKlZUbF0dT1M5ZpmVwEK0NniW7nzwnYqhlKTjk/miHJX8DJ
fwWyuiwHpEhl/rFyidu4muLTrkr2Q68rX5JW+qYU+jZwjPrQ9ivcee8sq18TfZLYdcxTN0QDTQ36
BTjdQ47+O98aQ0I3gsKFp0gPSM44s1Hql3YJSaVr8XLL5SUUnT0YFIjOFLjAuCekwlBkbkEiaHX6
PemmtE8NVMDWvrut9q2VH0v05lqKH0uzRNrbrxx9nnaQvUtJ+eZEAGhlG2x+oY39PB7lbhMCBnDe
wuQOXsJzpMUV6Z1d1lGkteMhXBcQBckiIQXWsznQWeP1snlA+LYF7FqU4xYlC5kyDz4cafTZjU1S
TTyybxDI+d5LQHi1BFduIO0PViB/1im9AHjQT2Yc8vKmSh76SJlCS/Hxjxj6FZIwN5k3Az9z8rVo
VuTfM2uNLnawVMroK36NlJSLBijFaJULpzYKCoBssG1U9EmO+7Oh0hBFj9gDNwiFSKYOviIdHuVI
3rVgmEcS8yvfgZKmIsriAe8GVBd8o+i1gx4KRV6SpVkn2V8L/KkQ0IRn5tX0sNRE9uVeQacj71Ef
KpsppatbyzDpWJ/6T6Vp32EPsRwH29+odX5KQZi0xM0slyqph2CBmRX8AkP/mfd+z5dwBB7CHh01
wI6HQYgwmu18QkS42rs+T3ClVNyl6+hnpWCRoZbtTnUwYbCD4jRCFVkGHUA4B2q9KeVzrIx5/OJI
o8XWi2zcgmrdJlb/NATA+TKoFzcBpRXq5kWJRDbYj5VvFXPPCxEdNFGlAE6NGGWE0t9UCGusiRuH
W6Jqhzsox3Uafudx2lIOXhg134Gw6bSVr0M1TQPEtaqYjb0G+7nxx7nRoVztshFCjX/CwbWvFcK1
KQwZXuPuc5TCsbDACKtYIW1bb87231nUNR/RbKHCuNr3WPbwAiiGT1LDH7EAOo7A0KOj9PBbszKl
BpQxoT2s6y46WzHLxhbESd8NQBI9irYguucetJT90Mdrq1nnihNRG9BuqjxCXilq5AU7PQ84hPIF
DCkUwqCu51GMY5KPFc8uc/WzCVIo6GAF1Zr2zc3JcMHnPWiKK627Ef6ZZiXy3BrS7pY0Vl1mOxsM
oRmq3yLquI3nrcna9DcWGcjNoKFcSH1n63iKMdMs32BfkPFvUu7dMD42OYjZnM+eKgNgokZ71vTi
dmg6dZHCKT2P2P6hmbHxU23cxqMhL/QB1TnY17UiP+C93LBc97vl0BcvhVcl6wB4oYm9+Ipl9avm
4lMgT1j9Kj1Rsi22Y5C9OAgZw05PV7bvvEGb/zwidxqG2tdB1oa1NaClpPA96NrIpgQwzhVzuC3V
FukwUgRZYUS7ykg27rGSY/tW7cZdVxrewYDatYDoGs/LPG52eW7coQ9d3emTyM9glbwOx5Y0eWdO
W2bABSw695nhoPWj6PrSVlJ1IStyuiszvNYkiINpypME7kGyygzdWPUsU/JEmo0eGJYRObhl7k9c
eRZPq76A8e3Y3TjvqtaY56rksJ+udoaaWqsWFvNC4ut+o0nTiknfTpJ2+DqoO4R8EZuA7DirAzD5
tZyvENV3bgAep8euggdYbfm7OTNJUhknFzZjUQfEXmvXSWLc89SnAk+Nw9BLeZOCXr6xTQX1POS8
Ipc6VZYG20JjCyYD+LrR0QBtfPW55EMuWpkkrqQEyk6RwFmpY2Qcc7DMbpC385F1I/8nRz+q3J0Z
RJ/Cqt+GSUTCKUESFmEHrDWCh9imcNiHyStKZsu+bVfRkNwFQNZtX1o7MbmIxuizk12gruT4s87k
p43GFExqpxuWiKwhC9yTw0519F3M/nsV64ewRGe7BTZYummwct34tsuQsJP5HcyVwH5TvHzf6b6G
JnW8MbTsJUMefGaTqYadR/HbAv2g1spXy1U7JLMi0iH1MlByC2h4qy76xkK+Mfe+21F6H49Uycqp
qK6x1DF655PjB6+ugRWOpoCuc3p+Fakc4u/TBCBdeN5g34BgWcj/Jorr1MR5NEaSAoGSvYoEvgYi
4RrDAsSm2tDgQSEfKo1HG4ttJF1KmaS0iakTDMx95w33nR7AEvJfHA/M7hglaGr6Cx/DpJXFAh6X
NHPugrqtTQUw/mCb2y6CNV4p/UHOih1KiaBzwKc2lIz/2UJL/4uxGxaNlmWb2mREiAnYZOr8i4EW
WZlWEoXylNXUg8P3eNCd8WUAaX0DLX6X4XR0lEPT2VGrKhfKaL6wTGjXAz/+W7Yh93WuZJ9rCaRS
pNoUpSeYFc43Ox19Gd4mkFGkmvS9lMv8yoN7o5TkO2RpTZ7JZXbQZB1BKqxEIPunwEgT0sZDpJ9T
j3xtmqEYhHrLJyPUMio5QLNzAIw3ftqfJL1JZ5msFGsqWtUptxYXb9ighhTlqZhj3+hDBHUNRFzh
DNbBhRu5+Oc/nvYX2zZLZs1rIfGtqbqpfTSI1vhig8aRwM7phTkZ61gLN2ucbWVTrEfqB7l/GcWc
sZwPeQXkIdecZQqUlgXmsC0jJEo0Cnpg4bxlJPnsxDD1m6lFsC7LCMMMD0UjOdA3YY45R9iTNNUq
gGqzJsvzeYFg0q3RFBCmlX7lJLq+07IYE+DOoq6aeM6DPUjYxfv2bdH0xdJGIPt/8F9TnL9Yflsk
UGRZU9XJyNLUP3x7wCwi0aIB1cXNC0ZNZirnzPV3YS35TwZlb/KFHnW9hJp8DmXmcxn7b13VAw4K
2K7LcVCQukrZJkkIIy9AUw88m9LhGCHdAgvIg1XVGGBTyR0KC+kRfTGQqlsfy5k1RPnq1jc5qBXy
b3qGxEiEu82elcWLVqavVdl9RpR5Egas1HlfdgXcXSo5jRo+do4Cpq/Gxy2pzbkjV81qHDLloZYU
cznBExceGPYbXePlquVqdh+H3j27djZ/JHn2mi8jKMWj7yawcm+LtlXMHgYxfglFxaPZ3VgFJh3K
dGHToWWWh7G8AfQ/OdhA4smjCs075GmSGpGjwa3lE/nkcdO3BouRLO1mBfvkyZq5pfqAcuDYeOSo
cxZ/ia2+ovvrnAxgrg6eCAfXH7YJ5g/rQsG72dB6BySw95zp/ne1be1lb6OWVcWA7LxJ4T1V8S8X
hqxxpEcoLrdIvUiSAu1OUY6lzFqsRKEJfZWJr7QWPpOFhkDqYGFB4DZNgOC/fe5dxHyQPMiOvkEB
BzHX1wFLsGFpThr0Pho48A2UvTj0qansE0e+G2LL/8KHQ6K84amqdY9ulZvzLkYLSBisF1nr7rL6
BUueowoCao3pV7CijOO8ILbKknwArpqXwBHGaqnm/DgXnqXKrw3SJTO9sA4aNq1HqkDg4dXqRIXc
nne+sQVOZ+yUfASRbVbp2W9VMD6N/mplncXCnlrMMBX0SKt/04ZeWdWt3M9b1Mlux/Iriql7vp8J
pgXpeFBVL184BWAB5ASRessK/zZp5acgCyK0XZA38ifQQjktnanvoW6JUubBNsG9yT0FzEorH6Kx
mEQn84o8JOrjyIYUX2QeIVHYH4u+NO7HASh0JGGiSMrlRvVl9dGs0JwfwFzPRx/NRUMbqw2KZum5
ahGNzmEUz0srlNnktgbIfQiDrt5RWvG6CD5AES3Fw++/vvb/x3vLzheb2uo//037a5YPJeuk+kPz
P6u37PiSvFX/PV31M+o/vze56H3S+Uv98ltjMpeoh9vmrRzu3qomrsXtuP0U+b8d/NebmOVhyN/+
/ONr1qT1NJsXZOkf70Obb3/+ofHi+69fp38fmz7/n3/MXtKXby8f499eqvrPP3gk/NtUEVyUoTXw
nIfN/se/ujcxRA72j3/xLqn9P/+wtX8r2LLaOq/SyaDV1P74V5U105Cu/NvkLaHxtjAZUI0/fnyS
3/7O17/7v9ImOWOoWld//qFgufqb6yVWCrqiWXSTSgb9wIf6/aWd8L+Vp7rtPUkSOUCQum0FT1kt
McVVy18aP0aU1lQfaUSa4j/KU1g5vIf1JFQq9Idwboyzc42pUKUGyIuWah3PXZ1cm6CY1zVOa9Po
VfgjU3AUu0ZEgHFEhFAFEWGdNsRzIQ0imuIOGUXWpFnm0G93fQtunzrn5DQQ5T9O/QL9Y01LNgmb
y5LkUA/JQPLkzdAi0tc6oDTaEHOxGaVxMlXtgBKfaLcSNQunuo0dTL41I9PACJLT99IGYAVyG0gj
FeVCs7z8KfBYJyoeakdiFJWquwF3O7wgSwNcum/fWxlZTtvPMDRKFOs+L7xk4zSgJMRoZwXunUTF
aBoTPU4mQcbOECrrWPnc2wH3o6DB7rVGf2cI0ewtpWKLJU+5lcoCt6pLW7H+5lQMlUpXbsXZEBiU
3kT7cgplrtw6YhZxKmaNbDjOcMKdeYuEIkqe0MYqNdPPxXQYMKBCkQXnhgmjLA4JLid5oVvAT7MM
GywSs4ZHZiFjQX9wMmwfas0Nb0l4ZpT+wVJlTgd43Mua5w4MMMKAzhtUIthNJTAaPP9WCDmeAC1V
t1aplLdV5VV7uexPolVmVXWL7HMpuryfUZqTV3uNCz90/byQIp6GrBGvVYW66UTvSvYZSYPDoKPY
WY1d+5nyH1ww1fwWmdJdWPfJ0zW0mELTuHPwBXHbz54WHFIrtr6VqnMXpnZ01NTxnCMffDA7uzyo
RkKaO+YNNLWu/VWWwvsAZtWZY3AJBfDasW2YLhVxetx/71OnRK7AYaBFWHHet020bEmOADnQnaOZ
d8FByx2wW6PavtYFVgRBWT9nvO8WxmA22zRJgjsnBGHnG2n7ivLIZ4kd6kOsWS4GgZi/6VCanrJc
WYmA69xtZPLBQGj+89y4rU11vABSILKwyzpEKKTVk/jU2NG4R4sIzFQiKa9oB0moGr8CyjLn0Bec
nZ2YzimKcKhrZDiqgIaHBVtytG7HHH+s6SDORJ84tAOld2RF/xqDOerkTNqd7MRlQ26lxn3sD/6x
6IzbrvLMe9FV1cota5HgKIWycS9P6R32ZipvWZqFmYLT6q1bP6KV5bhRdKZ7tOH2NDBdbARHY3Wb
SWQK52xilX2vlXimB2AOxXCSaOr20hTDeCg05nK6UIyIvsvwZY4udVlz4pL1qmQ1y49aeTYc0sJt
rdQHR3bGfYlQxjxqlO4Le6JVBengG4wZcANZ39yHseGuYPSOa3dQm7vGBrcnQn6fTa6k+lB58rgn
1+3OPSifXyonn+TyusOAoM4qbqu1oAZLTgiOEz+pg8zZ0TRUxOa7PngNbX9HnrL/FOSltBoTg/3B
qO5NRLHYpdb1HqXuI3BGXMOxZ1NgggZrN/OyW1E3rUEvnXT22pZSvneFWlqdzeggxklk8TxrunWY
GDBRhSt87qQm4h0KGc7pICUyu2DPRxJ5dN/7xIBoGo6FbGnQrQKrtnCUSdJ5CDxsrkga67fpAIIU
hTvRPoxqaB1EpBi6BokL3WlZRjXefr9GBBppuquK+mkw2Jnrbf6KHB7prNi0T36Mqn03BClCJzKS
ixJiYlhvm9+AgF5iPVZ6v8SidkF+JsL6zs9gCPs9aWkOPID7Q4j82HAzaEimT6OiT4wG06gvRltK
ktuhSy7XIm4GGY8SaTiAYWbE7fPLiBGUW13u8KGthmJLBbzYorQOGF2cxpJEYU4MiYPM0hAwhgjV
8/f46/Av4ZdIT8Lpq2owKUiavr5rJxUiOQnTG4tdBPUGmlHWhOfAxEJwaolDCTt+ZReoRTclYG++
fRLL6sA8qRXv1dhW7S+xCoNatyLgkhHytW1cHxByjr5oBZoVbrbgSRts8fyoHkMr32mKZD7rsH8R
0odYNyqBdq/Wxb3oV3BmRcK86fa1N+VCCvkrVA/zWc6RtrVsCWYaDKhz1mNooua9+QzQCD+KMUlP
fWiHp4QnLIlz6w5bmY3dFu7ekLx8gynFLiSbtnenLgtRm/21Kc5EX6SvTCchLT5FiavFmThcowpz
uIs8uVyLfgfix85MxoUjkXoL4Ry8uhK4m7LB3a3BAcjQe3dlys4ArtrdBgl0Pk9bISrfJF/DJxTh
XWgXMFh46/iLqFVgoEmmgeSR3Tyr2bJ3jPhFlRF+CwM93LCKSz7BR9uoVZa8mLYPbLg4WFH3NQXD
tTNrRb/ruyyGr9p+aUvfuKunA3U0Skx5Q20pl+ZGXpglJSVf2okNlzh4vkOnOPWlCouywsSUCoX0
X2J+CQxEuFkM5SrWi69AUSCSk1hckypAbD+NFJXfNhQ+HwYUTljpkJ5b1O9NSMULEd1k1o/oscV8
GZ6OdZMBwwQ1ezKOQliLD+HMIpYsSI/7P3S27AFVh0bG/+jDCKWa9xjshuFthuVJRJDHjGXWsL/N
lZLRVm7EJXnLGk1EXjp57GtgHOGcuFW9NFFH/SpLAfwDCvjntlSMLSYm2oKMkPeFp+Ky7orkEuFa
RrKL3GzPBq6+y1tshMkIeRsF6Z472ailWx8Ubwp3ZeJRNkg3QagTg393wTBdECpQQiX50PfOOsFZ
eZ9WVg38XquWWFxCXJ2aYkAcChcM8jVOnMVTiBKbSNymEIOvo2Lg2uxIEWL8Ot1EMUhtwJcA6vpj
vmucuKwG8Nm1Q34oDfls53ZHqXP6n8eshowNWsukn+X+bFvwvGRKvAhtju3CxGBuDbrNfgIC9Bn/
1/asSEnw4NkdIgmO9ZTokbw16wqczhRlF0Y5z21H2YjRwK9xlYv0uxLD4FvJGc96pcmfFMNOdobL
9l6kP8Qhb+tvUFRqDJFD89Iv2y0vKxGXpsgtL0UgH9jYdXrxzbd6ysODew+WtUDWGqnajYgYx0n+
xvGz9xAxjaaZ7Rq0zo4qV47ZsgYWFHaM3ygmUvp4meMGWJr7MVa7ed/5MIOBHbRgGpvXMOBlLkZ7
bVL67/LnrOzer71MdxkVVzSZfZJyfLZ1fAa2SqB6m1YJqOrTEofOCfrLWZiY/9DnT6MiZGTvkpCE
SJq5otbIxk8jGb96uJpBwdDlPMqsbdGU5jpsrXGvk77a24r/yVQ9fSVa136QJvIl4tpXeuBitaBV
ltfgVm/k/TVEnIk+cygpSlmhuvhfBGcR+ARL1bDYne774eZDjZRYVKpLNK5BzjZx+IxxeAHbbIwP
SSPLd53iPBbIxDyTwW5x1EPTO/FU/ZxDUSJTHm+0WH9VKtZPLEvfm7mBF+hNiWTCSf3RpxcdIgz6
lGUy9PFy2d/1CQmuerqU4h9rarbuS9PqKkSjMFIXv5NhymoWKv8aJAu2duECDqoTqT9XORVtOfZ2
IkwcxKVlW7xfKvpcSZf3PasQcRGiEcYKXgC1Lzali9A261VutdrTqPcBD1ndPqLFkn9qgClN3TaJ
/X2ggbg3y0B7ul4kmqqKGPdvF3Gd6hTKFjAbFfCs8oodVTU/2LSF/q3PTUgAwCJ/jPQDYKspRhxg
VOs3KCb3c/v3gcs0U9/lYqnJi91EeX2/GGvuRY2Ly0wzUn0ShjDWWVcZDziiZkunxj/FhyTzoGHY
udE1DCJFEx9s7WB59hcRq1QqOvg4cYjWJWAAcZ4E3e1lsg4tPlPnzyGa/z9u1WhA8muFLWcqXQ6F
P7yfkTc4UkHQwTv+7PoZpklFha0DqvjXS8WZCDYi1pvAdXbXQaPxcRET7SAPLxNfR6+Xfk18oHg5
+kmLiw4r1mX6EbUJZ2+VaLOMiLE2iYuWkjgdR/xHOmTBFiLuckkU2c5ecgA2TdeKOHG4aKIELIai
BJ+TDwNtOfxyDxErlFQ+3EcMeHX97Kl1eNQcy6KmbvT7y5dV/e7KUfBJKvzwZLXkkMW3tJTtfqW7
GoZG01eal8nfXYTCQbchH/pW9qxkg8prH5RB1w+W3j8FpdE+9FbVPoCRbrQyvDTKrnptEi0+iCEW
7xli8gFV4ilSJSm2FnNdRltEV6e5REtMyFxxqGMOMt0LhYbXFryX4uNR7I55YWwVPras8QC2LZQx
58Y8rlTpAWtOHhQ+Bn153cBzAr+0AHUaY/rqR4/Umc2lYQz5IvYRRQMOLq3broJvMDVlu2l3wIkx
rZqaiIHmxyZtwHFzaaGr7S1ZxaVo2ZjePGJJNcWJG4FhX/Y5VbkS74TR6ryzDiB7qGXl1rcz5RbB
f3OPZMxRnrpEv9uk/lbFH+hG9IkwHgbyytYRDhZ9kZF1aGW722zISHpDolygssv+Y1oXDapKDT9x
DqKrqbN8r3jhJzEmDuIiO8ishWjyHa/u/FLfBchTHwAwOIeAigTs29Cm2o+uIXt600OBJQi1R9Hk
k6AefW3a0cSxV9VHN1SOvySN31O1v6ZmVXXKvF5S5VOSecrMwqxRARvoOqw3zfqQmS2j2gB11JWf
oA4NCx0WI6//5jNcw36dpX25zCaVV6xAWDRYzWdXMru1oRQ4JsnR+GwS3/yMv/b/Hg9klCTvJNxU
8/7+EC/m/3lfMb+ja+/x0/xWDrtTQ6x+g6VVuvdDrNNb08s+52kEriF2+k2UjOnn3shXYW/HD4kZ
9KcSodkb0e/CQwSRhJaRuEod8xerU4tzm5vZvV/3WIIymdaRrtIHvriiKRl4H/Vd7rBNzJonp1yL
iylqs/zykNcRU+dDT6XUxzljMBT43m4lHcShyDNzF0GluXZJcsnjTrS7IXpGob5ai9YvA4i3lYtR
qSHCR9r7VGrSYykFgxMZeZnFKiL16xG/iidDJlNTQhI5koxLn9jsTlYy/WMMuPrcKvmd6AZSXW0H
0hWI66JflsR4TQS2N67EHKR/OxCmfnQQoyVmHZH+LSpbZXfRxS5qOz2KA/hmxJiOyghqbKXDFqYh
VLMDDWfJObLeGmxya4xLbf53F+QN2aii1L+nVVtD/sQVZ252cg2rO26AB6H2uwZjpN7ESmCd/cSw
WKi7HmY+NVUjusLGJs6DaV5HiXK8NAd8aiFPwsVD/x5lSae2ziJazJ+3SCNf+673ENOLOM/t/UPQ
Fptrl7hguk8wdsrx8vEu9+kgxl4/nmWhEUBx5xgC3kchAXqdPpb7dDpr7BjtfNHGxAySZUgJZO0T
eI25XiL6LsE/p2lQrF7Lcn654Jf5rnGpkcRbBNSQrc5Ge6ZSPoYPDLcVVEa+82SEXCEse/lOHBAd
ej9r24SRX9pTzCVcXCnCocXmuz6Vl47U6usP/SJiZAsy/+fnkaLbH59HhsVPxWA5bBtoEDkfnkcI
59eq0/fuYyU7JoxwOwtfjbG0WNZTBhCVgQA84iLHDW1+LQ04wNm2A4JR1y5xlqtvDt+g07XbbKF8
X2ZEX7xP9X051S+RWWww5YrS+UU/vSnsc+A4CLh3McxfM8NqobPbHRWuvw+uHShiIjiGFfxLMHa8
egMKigQi5YtJnlgcQBJEW96Z731CsrjU8byg6ujfCF3zD32iKQbEtSJOTPV3fddrxT26qbyKObM/
b1LV3KHPCPGFPGUmEpfhlNcUbew1UF6nQLIQzRHX83GOWPLlkl+iY72D0irCHWiYC7JpmP3500S/
30HMfbnwwx0uU4hOdUqiiuuYZiYuwWf5WXWbV8ALugVRotrXrU/W3nK1ozgg7qkfEY+TlpaDQrLo
iwHsa5dTICSXK8zBNSAfNJmHgynoZH7UGK9PEyZ5oW4NMb/T+d7qOs9lsrKD5gKmTinR3SwcNmWT
UrA4AI3eG0VeHkVLRKgSzqeiWeimf49V18eIpKnu//n3oll/qawa/I1NBQEi4Dw4uk+/p1/gUCNk
ybDJK+vRdNw3IzHqdiMjg7Er8g7qGWoNqNRgQLGQIsvalV1mAc5iuHFsjfzBNVLGJhGjs53u+Ahs
iIFhGr20xYViikubFApFDTJYN5f7iKHATNt2c70HaI3vg93gtFjIKkjmn58Ae6wf97hGyz7VjRIa
VkoyBJYoea3NkJkrFIuifanJEf9d5fvZhz5XGoDjltm4EAMiDmPhYjm2LAJIfMk79+dBbSspX4p2
q3qsH6eY67A40yUV/yJ/goCxWm0LdDu7rmAlMp37WXHwDRclatHpdNp4mV7E+zjlouNoz3FG1A9x
n9s3BtvALyV+RjMlK2UkJGXtoVaDTZ+mzZeRytAy1uJmJZohQgudajuPpS9paFgHe5I6514ek11i
AoLQmmyFH0myqwc/2QGiNzLETmKOohfwim7NLETh3zt+GRMB4KtJPuEpcmNAhpirThmhiDjNJe5B
xZupru3rrcSZiBGjovnLjJh4zQwXlf9/jrte9uEeYkD0Xf4J4k6i08sjCr5W9V20LqPi9PJP+6Xj
EmC5ySxp0fgJo2bemLX1Eragz/DXKPcqQOGzrgJ2gRJovVCteFFzNb0fkrTYVmbSL9geJnsEecqV
1EevMLbtzeSGe5bG6SBlGeJuCMKKvusAJmqvoe9al1j0dlJSiR4yHbLl31A9S84iVgxM8zoZkirq
gHNZrNfW7RAF1i3/nI2Xh9JBtMIwr88FTNjKMOpwRnax3dlosIj4cLrIIZG2gneOtMZ0uRjA34lF
FSX4xXVercWhoPHSbsNrvz4pOGsAD4sPdl3FB6VGOidQxmeAXzF13h/9pHCSX5pYSvgzJc3TCSD2
HieCYXiqQIanqcKIYr5lAWSYQq5xYjBrhmjRdgOP2Xn5PQqCgRqugd5QO1gn367suwIROMTUSTih
Ysgo25Fz6oQdOCTdvkNA0tioDTwHESwOhqx54Fibciea7tgbu7Gtv4oLMiQK71TAmjdWoFcbEeFQ
kzmEWnu4zlGNjspyMlBWksWHCAa9OlO3nl0j9BStQ7aF4VJjulsPWBhSbVukK+otNBxQ7Ne2OLse
/ocYMSyiL/Nc2x+muDbF2f8zDmoYkudIW/xdWF7W7596lIJXqbQw9JMkfS8OkpIb+1730K8Q7V6q
nxp/0FCP+S3EQ8CBrLBKdDWi7x+2IZnYHyHXqT70yRFSbPrQyPPrgLjltXm9Vi8+dyr7ZXGXa/fl
1qLN79cGc47qimheAyMJ2qQtZ9kKY7Z4AU0QFXyBJMIa8tIs9EYhW4CdShK68alsxvika5K1b8ps
LlqivyhiY/vPr2rlA3KZrTaFM8WSWSHKYKssW/79VQ22RifTmQ+P+KbaG0mPTiXOTV8sPg1qrWl2
6xZJu5ITvOIaSwsPui/L04+mf7AppiM212tffa2GJajr3/UYJQLvaxIjYKBr0NdiPEyDBEnUqKWq
M3jUicWp6BRhH5oSJPP3GDF8vVoESiHzMHPuBIAxG6+dFRMEShzaKHH8OZRJIFCS4TdLz1bGJajd
V1BgLK/FyDX8EnPtHPQRw7VWXomQMRnxMoPYs5Cy8t43sDe5ZJ8nKwiRwp761VJNgGzQJQ4ijf0z
/tolzn72i3nEFD/7r/Ogh0mOfKjr+3C6p4gQseKqqZ/ad/J/OXuv5ciNpWv7ihABb07JZlv6mdGM
5gQhaSR473H134MERfSmRnu//39SUZWu0GQ3gKrKXOscxf14q5PQuTz484s0Sv5374MsjkAovklS
ap1vJgikL6FpcI4IJBWVNIuQoi2wfSZSrddIPx+vthJbooi96/XeyeRN5zr8+yWJyTrlIvOohrjz
RwDTtKCILkOohGvTgX4FUvkyjsvg7+6mh8v9t7Yfkv0mgt4tvHwII9oPsk6CRoBG/o9fjmf/Y1Xo
aLyQktRIIqGuktP4nz+drNZMqqiM4Iud2d3kf55mncQ2gHy73YYw3/egf/lTeVS0PE0OgjOftMNw
oFj3j7kBTWc19qkMGnnlG78oZV0eJQAF/C4nPyX4AmCWsAlK4uEtvD4l0Gi6/5hRbvJYLr1Si1LK
mKh1aYoSQxGK2jFBj5y96UFGH8OI3eriWVRgtSHmmjkC/7dwOA2+seDYGg9U+gQz0IV/wMU63V+J
xAScyv4QcdQDLGZBScritvmKLGhI441LbpGbYg0q4yz/AWIt9ZMyT9HNZAGOtv0WlXfQEhbVrLz4
rL7BzeZ0wjOb8GlQzHLXVun8bfRBVB0H/09tqPZk402/5SrnVbrf1i91E/mHudYniAmiN6ckmudv
uu8+t4b2R5IayclYjhpJX/A1tbgPOo4gRQKhKseL0nXDOd9lgcLx82IrNoMS2vfKuBxf9q7LO14e
1rveHUcgmhcmHj9OpreuvoxFqKScrklvk5E4dEeJNAhvi3JuF3acpbfGkvE/uh9MJaLTVY+NMang
DxDi6kpkqmoKAiocYX9M1bQkkdEu2bLiBCLKQWvI/L585BV0hngrpKTAzNR+DygUmHJiLno+W3Mz
ttTs94Hz0gZKfWIDKgGGgw3jRz2ARJq9GePWnwrgkiJXUU9+Uj2tQ6iXQqrw092UTc5FRqsziHVT
XGUP6wb+0JkujM5evashaykO0HXlxzAKqiq4AyLklLOkC2+9dtkQqBMqdmUcjKz4Y9unJoZSz/B2
G0PmUvO1adRd0I/fwbquXyOl0+9VjrJu64WFYGib72TX1sD7pfp9ovFPVp1g+k7F7JU9q5Mre3Wu
/hzBWaxb9reao21AG1pYDsk8ZvQAm8xbk/sFSPoyHpQBvMgCNHIZfjDchjpVWbum5ojug11SagDH
iOHYprz9sul/twqvphG9Sk3nTde3/n67lG2GTcY+J+l/5hd/VrN97tb1c6DoNW/5CaTTJYVbwKU1
q0y0ESirvheZl86eKe6Fgwack4SzMLFTVK+lzMI5la6pPq0mrUcB5DTp051E9n3Ct2oVPCjOfAi0
2IGzRYGevQMJoFyYKbzG+AbJifrqU7nHmWoCtIpprHIF7tVXmL36+83ewT7UkIt9x+8UkMBzVZoN
oDS2/0uRHEHc5eQ2GfiGUSZ2Uy3HW5ndl3u+VfFBtyvzK8mnPJfUqH13EisbYMfVKbda4whkU3tc
aKyBHIlZxpvWU2nAxQUMT3NbOJ7/klSzvVfVeuJxF1gXVtz6vouV7LXyVKCRwQ391a/Gk6W0pFsW
NtSIRfB94O5BohUi4LPaPUfvwZ2zDI0BIK8qji5paCs7uy3dQ64W9UOm+9VD3xoAMU9mfTNEStTv
RGjFFTkDA8RRuh/+Prude8qm0nWBPGLxB2Tj9UJxXS2y+BO7bVEottXoX9uKdllUmu8L0NXdMPOT
2Mp6VGTvcWWxyj2Q+ZV3u15VGL/Hk0WqLEM/xBOLugITvi0zUPqcjFv00gSandI71dPwJjHtgnvw
nMTcrRu/hKydv9Vu88hLF/02/rcIEhFwV//AX55XLZa62R8+FTYTrGUX2dOU3c1NpNnci5ahYxnD
hSLXt+GwOGxD8VfMv7VruP/01bSBqte0TTiHKwr3GDlp/zCopNwC2fkawbX7qnGmBJOHp0GwxVAU
pCInt6bNSYXIpIlTd5+NCdwni9l7oM3pXwONJflVbWz8yQmjei7CxHlkU5uNMi92v0fgHalaZ/+A
TvivvBuCLwZJXvuI4unVNAyhk343VWJ/NYUc59o0nTrnsSGra9dV04eoYuqTDSoU0ecoiuojz4Dh
dlsozBl4rlmjaneyREhyC7wQWRlcrR6uFhs/70o8uFlAZXgPtS5LZJki8bKtCx9Fc2OU3Ogsnb8r
WGGkaI5vjFK8l//SkZn/ICRTGXDaUF5xtCwWWW4bjxbsSZv9DL+fV0bNQ3xyT+ZSSpHUHDobavus
6xrQ1+ZXToPLrzY5oY++yza/GLlNmh1hdAf1d6nGqAcq6K2ud0/jMBdfXTv/kqrs0IRW4X6Z02/i
Mw/jW4hO0WD+0/z60AZgchqD+VfrQQFBjdZvJH8Ht16Umq9N0U97PWsNDpRrlz35sQMXpFBelQaq
pblzrN9q3KETW939MJ4+uhsunF955yk3CvsXwDD6Z02rPJdMO7c41j7oQRCkAKIkwnebLnazZzsl
zVHsmhrqhTgCqfVG9wLjS86393F0NPJmGGWqMcMfZX6jhlBfdctotcxAOnsfGTrH4YEePqW2fvsx
CXIMoC1aFEJAKrmMm4kOoO+9y7tAxRb+mk4pZmIhSoo6byPHMMkdZyO8ppyahw/JB4YBBshAUa6m
/+qOPWlCvGeCOuT/mdZ/qKEX/0gLnkPl2NefeipiIZIk27wD4/Qh9ab8jnyRK5+y/T2tmuRHvPh0
fcEZLUQR3JyGKJyf6yCB28ukpjxdKM4Gu88euP1/dRPL/CQi9kDJiWoBB1q+sVEOkrydg58jytZP
V/uIHPjd4IM5b6hkCCtV8nlYvleqCzR1VwEAK1U+nt7nFFk40VG0UHJDQpiYyoNou+GHVeX6l/cQ
IrVYqp950/BvxUerHYjDAIw58s361I+ucho6y4CSqzceco6CQHkjIboDb3ThXEEoam2MzYeGGgcK
WJyjyEUkSmkyzXfPFelyH+SbbaRDGNHq+Qytyd8zrvPIeIlOwYhz7M1JPQblVH1WG6gy2bQJb5Ze
UCfAX/xnT1HVNxmH7m891aDapBu67yQ3NHDL03C20VycvGVBIOO1K9KB6ueSMwEMFCjLLCqyTzKS
ZgvxcxcxUoHqv6Tgn+2rKquOoCQDuLw0FTWiB3AXAHxbGDp71gVP0tsUYicem6LPqP2W4RaKBGnv
IIrN+MMcm/EWSibf5gXaEci12GwgGb2Tmsy0cyglvh70/Z3O69aXNopEo8lP3uziL/jMy6BYBvhs
msUni0dQifIQGgRKP42zpyTFI0gcMEjYmXaaWuqey7543OTSG3vvR96U/SlhjR7sgoUsVxqADuJg
Z/qmeleU4MALY+6mvrJZuwmEupsaZINXs9A0M/yjGO34FFbtfI7fm2lM5rM1NOfSa4DT0Qcq/EUr
dutYj/Q3F7He1B/CiN3PQ4zmDIPI5i6mMkz6KgLppesOnhVktzWHUIfUSZSXJrP8F1dPHotSjR9k
FEKs+tx0OSjZGEC7DjpHWf0IKFhKf4v16JEbB9C+yzdOmGDjpVfEcMQNESyjohCZaDdFoaSkN4vQ
8eF6EOtxGNgF24SlbxpHGUojcYwkelY1cMrZUjkYpGfCqrggFNRLYwQmoCf2TJpW4cCyhIjcB6ph
ZFwCBXGjlkl1EOMrdeP1q5/IyvYvy82H75qq7a249L5llIYDBQIZAFmD+rNaJ/aNpK6DPL0HId69
srCi5n9YSAwjLWyQJnnLrMGqJhEmPAO868JQObjnXrfeejMUGFTav49FLYYfZD5YVwAYLt7S6O+9
oFg0Ml67oqeyyLyF8S+7vZo2jKicuxq/T3slExsJcTXl1WVeTbddjfTkiqnJr/ZpWn5dRR9m3Oyu
Iqr1ndKS+QolU0Fh4JAAfVgCogpgst2fK8/Zi4yKekg3uq56YC/AuemdfAIVatIeLM/VHkqr0NAC
Ndmn3kXk3aIc2BCYbqLBpwrJgisxiTm+F+O1G2Qu1Io6TIkfYslQmqwoeHHnhAKwgSXi0kgEmdjI
ASdUlexkzR0YoC68Smdpunnq78aFG0cLDZv/eQbqsXQ3GyAGLO0oQmMxuhoXrkvZv1uGA//HJega
v4eibz/Vfp1SRmrX5yY36xc4buoXP5vuLQ3wOREJ/XRL2V3Xds69jES+WDX/FInjrMUUoS681YvV
5vgefhVRiQS2IGkKlGWqjyDs9AuAPhCRcwBMgkPtJnQikEaV8Z2pWukjEDUquBKL1k1GEqAnkGWg
SkQoLhLGrbPXILTMk7iuUWYtG06a13wW3zWMGKssvCmAS4r91XTUg9kP5JiuInGR8B0AfncdAKa3
lTZ39z3M7EeDrcdzqyzvWrA7Au+qO315VpdmHRu9+XdXVDIWLxlKQ64EjIPQ6lH2xf/Okf9/Te5V
Ds0cnJ7OBNCN/G+nGgTvm1V1bXbdlxjSDGK9+qj8Btav06YX2dWUMh7hmwEApehur7Lh4V68d4zy
XkSBlBtB7f2iZy6vLZJIn0Oke5fpwPh6UqOiTUZ27+GylqxQhZHe9ymva/BKDqTUAu2c1Vnw0iWK
vwfVAj7NRSaN2ZMYC7rvXzIqFjOFmyd0av1enDZT3fyeO5X5tFm2efBqWJl+2SwrBehe383Lo5iJ
AvoM0s6Wa5H4opjDTPnXa6mjfiGBruf1Oho9hfNI3LgGU4Mkz89c4whJcw6wHIw65456ZLiLAtM6
20sDRDIq6Xq2VZq3bdpb5ysHUa3jnBJU0jOzryKbJOiq+Rhq1Yl0a66mkvnXS5GrEqOrSeUiapBw
bkcn+dr4Yb7TRnjf2onKDp+bzVMAceJL03pfRJ5W/XzXzZAHQZha/prnf41VOX8Nqto+e0Ge7+bF
u1+8Lbt+89Z05YuYD4028073qk1+ftvaSkRmigXvTy1dFZAptkQYw2c7XrK+RT8twk3jpaZ+gM76
8cqljRTNB9Pq37zXQKkX/skDOt1LcJlmVWxje4pq7gVLoG3a9xmvrrSaYJb0uwVHqjQ4d1jqKKae
rxicKizmOaQ7iCxfajI2ExluzWZSVhW+2/iDTRV7401hx2xlLwGl8dSO8o+1lRk21RbHilPtLg7C
5lDX5M2T1cMhUpjr1I16DeSZ8Lv6u9EwADURvaFp8ZMN8+vRxQsAUTbwKZ5ixajzAqgDsv5kl0Hy
1MR2C3N6Px1nnVfa1Tklx9mjsO+Up21ZcDywUIiYVFJdqszqdjawa29CKvYw6N0qDfelGK8uawv+
MxCdq3s7NNEFeMEfRqa7dwm0jRdp1girzT+91girXCIsQPC9CySQXNM/ndeLWC9IrjhhebGbFRBk
Wk6Q/Gzvzdb4PCtO/hDNHBZE4/IFaJJfexDvz6KUxo9H4BfrOt65lkKtXp0V+VLVcIDGg7LMxcMZ
WkDVy5Tqzzs1aTjXaePsLkgoG54XdBxpXHbV75dKzvuqdsnEle6qWayVOqXIeIgGEGfffaSntT05
vKv7YglKDqm1Pw20CMVnDa566XoVQI4YCyhbD5d50b5lJpI3aD46SyNphrC8g0pKNZ4kNIpIGl03
sn03ALS+2YpC7EAh2rPyNy+g1v3pubNP7S7v3yHM2Q/Ss23I+Ep3LPabQpd3d72C3BjIzRObnryn
N8sr+9oVn6nhhytCgSEb3exYKdGgfGrGOH6otfgo6CyzamsvOdRlPMaNL/0Yay8LEJhguvjU0b2Y
jAS6JYgZLbrN793y3c/NrAuVr3eZAlr1LQlpFtB8NNCUvvXGzDOvZGWoJjlkagjFBvg87a7hkOpW
d4xuvFFBT3jIfQCmWD+wJmMkonpu33qbjHveV1dz46PSh82DWHww6/JK32UdcK+iuJpiLotvdUF9
nHZTt+arGYPdC2wLqNwaNCpKk81nswZJYzRcheeUoXw34GGSrd3NNq2zmZMMb1ptc20wbjPnkkV9
81y1sXLuS/A5fT8vf3UHg9KxOfsDEkEPbpL/YlG4C/Iy9QD/GmOziFqbl/BmMKrfByosWJIoOn+5
iBMcdqW+yDBgjXrTm73+pUtL46O2Vdky24zB17w2Fu0H33oojS+2SkXN5pv8gE9C328/A/m2U4XX
8OjP1l/Mhx+QFYX9TQQI2eHDL6iJwvZsZDADuGP8SMalrWfFY5DFvxtJ1h7hsaCUYRlmTtseQ9uj
yMKagMtYtD3nYo+2lDMsJtVSvvBBJm7WVFDhPWT9eGPnSrsXUIWJ3cm94c/aQklSg2U/UWWolqDR
rDgMaQyOe+N9Yj/S3RVjYh/lBIzsoc+e7rjPTRwHn2OonURcx2F4MWbShGT4b07APFp3bIQtmM19
/slhA122bCo9zj81wbQcnVDjXfTkcGkWxMODbfNIMyPlIQP7+qEC8XuGSnhsj5oKb80ik2YzSRfj
cer3CUCYl9Vhs7NKjyzQKpt3m2zzVbPJP6mjc7+6zSAJnprMezIo/oLO3g7uu6gN72W4ylIOMltT
BXluMdkU0tuMf+ZLLslLoeTm4V9dxWuLKeFIFHcPo9E9/zTkchFi9jPXxILxNubOc7dpt0tUWruB
KadoDnHVgJNrx/ZBXTLTTGs0d13nWmuimmhlqC2gV9tQ0tg24/9Pvmke2edMSf/MDSdp/sxtXT9n
Y+3C1pPWZI7NsM5sskZVAIg3eBTMnEEUxrkHVc5sybbBLYzKAIj5wYUrqGjnXyf2CeYofvDBtAPF
3+A1KiNTfQ8Dm/oQ2ySvQZKcqg8ydhPQgkx2XUTkDM68ymWYeSl7DFDILuadB1LJ2pXxnDrDySjs
h595SqA6mtr9gpcEvWga3YYGGIlSK39VRi/l8VuzleCXzRRSPA+gYh/BKPUzkzVMOI76Ka/YddDH
+UGFvmJ2SDXeJU0dPsXO+EpSbnjO5yFj62SRzQlYJJ4N/l6taOGTyKQpwE08uKkCyu9mrRj8ScKF
aiz17eCYmP1r0EGSvLlJFLdxrNtCz8q7Ju+1Xc9GCsnOTva5nJxPnIVFjzKiZrwHQopUZhkWdmGe
+NHBKWF02WdzNFpQAPud5nYOWZMNB+D/6VpOUPOJbd8F167UO3biKsr3mSGZDR9hcc4/sw/W7T64
qzzs1pmNxb0eqeZ/n9nrKgdA0ex77yYTqTQ0ZtS99WQI58L4USYm2qj/Yc1mCRPEv7gGfrmkdb2r
t/C1H1X/K1dNN5dctP+oqHRscLxMR1cpTCVb7UOuWmj7asOhUvuL1rPvJmjR1Kp/JdsygBeMKgzw
j12wJ7XRPgRR+Ow2unXLwrC+i0w1/ATOWPLo9CPUVIxGo6CUpIXI0uet+SgyiOeTR/I1VgvNDKJP
jkfZjtOE09FfcD7faqfgZE1j99GvnL8aQGi+tiZpFVnDDUiGvFo2O2BpqxOQChxqJgPJOYn2pCWu
9Uvl3orU1lv3cdK1NUKialDdOtyzRCkR3DmrTing/aeGo/71Adf7vPNXMSxW6/NPxpnWO7cCN9Tp
yyOzC4y7mtSWm2aBJImj9JIZ8P/C9AC8Xtg5JyOOnRcy+N4sMo3sVtgCXoxGPQu6qjnNxkkvq7/0
Mo7hU8pgzQmowVb8BcbFgr4P2u2lDmTBKxiXpsxr41TG7UcPPRv2b3+1GdLog5JrCtylSnmvJtmp
rhX/SRqRt0CEAAikqCz1UExlpaxaH+BOPYaJa5O7bNif87z9pi5WXd/rwO5mGRmzVXrordgG3tSp
Xo0kqV7VxGpZ5anWic3x6rWKoFLwC+1xSpXsmfQuh1PMuDv4ucaB7gI/zOknqDh2eC8Wm7xNIMIN
jKo7iFnajQawTJZ913Iet4sbnfLlokzv8zbMAdPz7G81lY2958Y/JkBvbqa5jT6D9zYfWnMp1o5i
72WsDN7nFpPEgyTAt5vfJJoOS/mDrU/pPXVrOejsRCuJlgAF8MNoYKAAZDD6nFqQRKZZ9UMzmu+9
kqdP4zxrv0R8RbIoUz4VjRF8njXztugy7ZfAg5VjvJtBs4FofeIbuDTD0uTDglgTkY8mozF3H5XZ
fbNI9CSm2KFLj6uW3CAIxAJeicqIHTMJIJpICT+ze+2epTAQfp87dQSTaysTLKMe1uGkhgiXgmCI
ptWUDGcrnW61KFnGilXcT5l/vw7fw3iN6TysMj+t3ZvOtozDFrbO/YWrTDnoYFW9BD55Smwwq79F
Sb53lED5cw7jF3hppm/NEFe7qm+Dp9Yz5lPrJ95Sv/bRCRZg/087TF9aEyKqsrY1CIqm/K+mNOqT
YGcFPTX0ivewwWSNDhksY8NNJep484Y1BALyJApDvpDp3stT84l/kPnU5Hl68c35kbpk86lqbGOV
j7BV7WGKbW83hWgpXAdNKYXqfQsiira1jhNFy/ebnDMF656tmr0YbIGGCvgPpR/1m81WTLTC1MAE
Gp27Dwpfa1/dheRqC8L9bHy03N8+xFZDbl9xRPJuULYAOIk6rDuowWd+0pu/fPy5cv+s4ZA7fZCr
8ZGdmvhpE5dKlJ61JvtlE0mEKrUH4H6B0f+ggMcLZGUwuA+bYv2Qbr+L0qF62D4jmHj6pYg5r17+
J5vcqAOV1I8gvQouMSgMSm+ropk//hfmTL24ZaZdtiCZt6yLi3q3/aUAcor3VQplDfnc+gOw/7+p
XRIcszqEN0Rk4aDRrb9xSD48iGQIG/1htbBqkqrJjf4mMnb39Aedl81pN5dqAWdaH+1Wf3EU/b9O
tIXwv8hkIlivYbk46cmEteF82wKOZTfsEi/ktueVyUMV8SoKn8IvoUcdoYgMTpujw9QDhFPa7UPC
xkG7i6Mgecj6cBw4vPPrO83yFgTnd5XopXH4nd/UCbwTnFYCi7NppNc7wYXUnPG0zqyZpKGTYEN0
Q8sMnmLNOkp975aV65+2Z6YHuenLg2Ae3TuNBe1TtzwHclijLuYztDLVuazKX+NEaZ9jr3hrVGt+
zt2yZSfob/nYGwnJqA6ltGK2KFJPMZ4yUKAWyRCQ/zQtjV8CEetFHB1sCpmpsOpft0nEYZmpC2Zm
ep888DxKBZaZJJoowtoBzgig4ZuQskbbK+bXNPKmV059xjvDDwr+ruqbLAjHkzdaw6NY5PY0nykr
zW5kKA1UTRmvR111FC9X92EXod5tiSgNO+jBgfrDYLfJ2KP4qnVRcS8ipSYDOSuSzzKSCyojgFFc
EmD2m1MMj82UL0cnS+zesvQjJ8EcTSxD8RoqMjW8PMygJEeW+E7wNOrDYYuxfcbtczv9BO17f/0Z
M4U8gc3Lt2DsMjy4AcRLyarxhZv2NnGp6cFBgfT26jOOsXr1GfXQ1O+r/gSmZuV0kIX8YTmfbJ1N
Xn+BxeMQyYKacgErl7Htpj5GDOtknKNdVnzWDDu8kPAIsN5qLYYd8Y660VjJg6XNnxu2GKa6L5/D
sOs/tfzOyG/ipF6Gnj2rT6kSQQFi9598J+w/8TSE1QeavbMMvdCxTmlrmzds83nlrZo5d1qZlM9K
QDgVlE6Sk3UgjhZfCeeWyVGUMoOE6/q3C2oGFlFStxPYZDY4oIwfpHhnLe2J3oXDRBb7nRZAmylG
KzxW0lnVTbGmd2n9RAXS4+Ca4SGHWPbByQfv1KrtsQn7ACAkRNIkWhReDcXMJU3sgxxyvWuvCgSW
E++VV2ZAesZwpCzhZIqkY9+W5KRh4V7qKGx047MgExSxOh9Nu+xvZdjnrvbKly8oFfOTSECaMG78
So3PYNIATuA5/7CP8lcxlSYyS+pWlvg/s/erQXvF3lyADtb4IRDYcj2uHcb3bhy/drHpn60qhbrH
NkvS0kh/dziRu+qzo+yfpRkW48Tqppsq6ubdtdE/+3kYKqvbtW4Ltk4Uqg6TxtICAfA7j0ESHR2b
khoV+hprSQ7Sm1BfG/W9JzLRit2HoeEVsE8ZGtlNi8fP7ETx3+egtv11qpL2INM2MBZXN+L2f7gM
sSsbShLSUj9tH+NnM/5MJlO0UHhc2vj8f/gQmwnkRPwa1o8cG/Mx9YrTv84gbtIEQbHX1bY6zQtY
gLY0zQIyECwLXfZ3z60Pd5KIRPnBTBSNwAFsvpHvVgdKFz6v2vdwWxTpyRSbyRbej70WemC9uVu1
Ev6/O0ssU+V8Tc2etiv5cLXbFNKDv1vbTXPj7iMtPFitS3XYghNFyUZ10bXyxxUolA5nRQO+wn6T
GW1wSIJc+ZlTUUHopFixc5Pa5fiQL41pKcND0YJEpJlA7y4jUtHHB5imzGFnwPQ+6PMXKsTi51gt
4mfABcpsqF6AgaleEi9XnyMO1ZeBiMtpSF+qS/1uIlJIHLzC8J7FDkq2am/1PJtMo7PvutCE83u5
sUmTLL1Ar/Jm9zN1BcMvpBLL3dOBZnYP+B7YZ3bk7t0mG7/OYXPSnEL7vY3hoWxZwj3NU6xcGjgr
YUzOy9/blORNDAYVpKDcc1sQ3436iXMUjngUS/19sstDocExCl3FCI6D1Z7GzM8+kUr6l3hGSfZ7
qvvWJ5cU75PMnSvmIHPbhvGPufMxsnYkIG9zg1zxNjdIg/UTDLPprdY20ZPjkNYR1IDllZXxm1Jp
nNfUbf+UVlVyNrWcWqAmLz7bg54s7Oj2D23QV1uqXAzAiqI3W8WxYM9W/VfZ4YWtMNxBNeMcZZhS
YbMrgoa6nbkF/2vRbsOpCaMr482X07f+sYVnEATTotg1Xh58H1UK9WAFAk7ITh8bDfJQkRuA8cDN
rtaPruv2L72S/VEt9tzOIUsAFe/Cuj/7QskimxLIK6917/oYpvKUFGooHjkqRGwCZH9ITHuEKIGk
ZSpeq9t4Nq1HjzonmF9ZYrlRZz02+ZAbNxy11Q8wdjLxMhRNulibBtlxiaIqbG2+azpSmi+Q+J4l
oNitWt8E5sLXDO0ApGoJ9yAsO0f2ln5bY8FN7QoLadXq8wnSZwg5Sy24lPCnsOXSQfXxqrURlC0N
5OUylIa6RP+mDxL96KmVuctiR9+1Xqifmj6Er3bZti9ALTt1y1B24reh/J9k2AbZtTFkSJQRv/uK
djOWUKKtl4n+D74NbIBDH5ovelHVx8Fy4wNbSs23fvR3GVjGv1HXkeyscIRJPSzYPgIzi9NCFIpV
fnVG2/s0Wql5KilqvdNTWC6jifNG9MVgRHd+OgQXx8uz13g07uCke6SSefquWtAnqNBJglKhJy9O
DllUsRSSFXmSQ20RvSn0tH9TtEGQrx5uwC6UQb4XoM5GaYQgy6kG0Nk+6JVLTxq9rcdd2Rbw/r4r
UrX6h91qnIx/RZXmrZHE7GcxV1vvEnljeC9WflMo0Cq/zyo9aieVA8Vrn83IazlihU7DZL/fIdd1
ACvI1455ywnKjZp03lME6+idNdTlro4s70mahB/606wYL8NcOudN3viVdoHV7l5E4i69NFf5dmm9
fhOxm9DWAzc2p4K4UQnD4qTbuQcDV/dQUf3PLmicg3geQhmgU7q0DheZHXTGzo5n726TwTv4yRmq
7t5K+vzVKrPoiaSg/WYQKBFlKXHf3Q5pZZ06qw5uTasaL1y9zwl3rP/a2iFg6wEECk2hd89200Yc
qWvar1GpZTs2+OJLrGnlL7mv7ESuzhBLT2GZH2C+1X+tWYArQT78kkW5ck57+NAkrmOHIYm8gCGD
e2dS368WN0VMYq5Rg9OYzqDkFNlUPGld7gGt6gR3bMMY3y2Q8fWpzv74/2ehLTGM/4jRji9tNbUr
/n9i1Rz8pKQrhDzRYQAwg/lX17GsvbqMIIf963/UtNv/ScVmuipresNRqWY3DBtUiA/HBGVmGlQC
W8mnrjH2GQczt/qYj7/YSmDuw7QI95amjr8UTTnufEC4jqLtTWAJ61Tj5XTR+n71raAO+kmUxazv
/CkYPhXz4H+2s+BmFQ8Ny/a4fBaXmcfpfa6MUEqU7vDqsu7hyNYLPyWVyU7zqJ15mIafpKnMqr/1
SysB+huZZ0Y66fzzaiFODidItwp3muMUePBPaTB1fVgJdRqpemMG7/2mkAUPG+UFTOLv6lpeGGSR
NcxBdjcHLGtUL6kubdBVl35pZFh6JTi+/WQ9Q3ZWHjYT6W124iayobOjozLp5832g1ktMUXtTsYz
D5K3wJvd27TLZZgO9HROt3DwAqTFrervS5NrTlSIeUs9mp9IxpyfQo1noWmHxd5Woy6+C5XiTzDl
Ym69mGx280g1mFlP93rqQ8o9qP4dLBA1S0FFy+4nDhvmbrD2FcWS99KYofvKwmdBGgus22hJZWft
7J4VD15eI8kvcCIqJgDEJKiz45T5QC1iM0h+u0hzjYOgm48GUwDn0VGk4jCyu970mf2pNproIVbj
33LyJz6blZl+9sBtHdWgfBVR0fETM0w3O/dkQ38OKljuqJG6QGoWPmtLUzphy9Zx3d4O4xg+SxMM
efSsRO5LMUc+tUta7kLz0Idn2Kx//WDGmaQCOF739N9/jsZHhAlXhQPLcyEFVHWP1PKPDFVzVOpW
RM7il7kKPZjOHOMUBj4AiH8TaGgF5JbbMMg5elosVoaMK8VCpSFaEoAuK3PGB6KN3qmM01JhP/fF
QOpaF3JAKRGuzKMljkc69N1SIXy7hRBD0Yqs4p30zojZzP+gWGNtET5+gCW+uIgJ6Y1vEX42k5hs
k4hbK4WLARkvU6G/9O3kk+ZuPHixqr9A66a/GGTtnTRYT27KrvkcVfaCDppQnG1RJ0tySgGi7JOM
Cs3r7qHE+ARXEhW2XWhxGmel2W5zSJnuBlpNSAMXf1H8SxAxqGrFPZKPMRwAg+gPY8MD31ryLfUl
L1OaKkjdCzkzBwgRr+ViZiw4hD2l85t95FfJUw7U8M0cm/VxU4gDcNY5TMmls9vCiWKb3yhBgo+h
fdyLQuwcjYXychH9nPTmTSO5oxkpcOkyudhtE22Tg0seKWQOQUUjc2420rPNuT9QY9SBWcdnAzUk
Ps9kuR5012pYqgSdfh6Kwslu1syPZUxppn6W4ahZk3ehgkI/j+6cnwDsvGlV3QZuVlox2szhQZ5v
wwn+pWmq/AtLWutQq9qzjDKyXamOWBRRzosGbLF0pQEt0zjCdnW6UsRk0a5aMYnz0L+ILBHnIfL1
0wRnw/AeRexSP2Db8qcucTeY57iLSCdh4jXMarhMlQ7cZN4c36euB925OFdz5EE+sdTSg3EXNdDN
r8Xv/cSm02jkcKG+l8tznFF4pJtPw2mK51OotH38CQKA7iZow2DfJylcC2Iu5e9UflNOAbSxMdpG
+TjCmua6SnCZDbggnBR0d44OlOaGeqf8XjGokt9Jd5VqSv/YdHZ5tOs55zCy/3+MXdeS5Diu/SJF
yJN6VXpXmWXavijaylvKUV9/D6HqUnbN7O59YZAACKlnsigSBM7Bke2ui4MBCIbBenbvpFGeyIgc
UW+RAfLxwQJS9/5OtLi1rRBcm8u70eTcrW98csODF4HIBGXIALEpYh3RT+d0J4oJ4QaH5QvuGfNt
FlaGX4yhKdc0g5rBdDNf1lm2C5ShgfPkJmxB78KazgKbQ2qdEyQazT0wTj0FCKPvF1EaAFZlXRVF
e675F86tja6lHEU5DnscJCohciPLfRpO08ARGQESpJy8Yk0yarzBHVcBIty7RcYL8bVOo+aE+CwY
/CTONjqX4kYWbgainwph7cW+ax0EzybcIi0yZ2hNZBCDF315px60qqsmjcI92YUuiC+D0D7XoEA5
5ZPW7RMXZMBqVKrGGUer8q0h7XAXiK0raaixSENd6SZ2hZtN2JMRLy1UDaPSaUMTF8UyfO+CxtTc
PRa/inavav3unsWqIvpfCTREwXuXP8MNExTFOuOWx8FUrL/Pn8FlkNZVZm0+d6Af2SAD9db3MviJ
vMh9XIdF6PcTakGAERwDkesQmtiQ+GP3gDuoMvbTuli3QR/8dhP9kPPG/FkV5iNo84bvVtN/N2yz
egD5w69yaAuwRHcHZNEGKerI+3BXBgBR5urIhBpHBMyDavK9uq4Pup6XT6Toxl0E3OTHeYAAyNHE
JZK/THI5EpviKiu3KZCLQFxfWfu0M4PHxq6/ZQ6vTuYAzIIV7lND7DkeZ53pinOiyScDawDI52Jw
jGGK0evArirzblW5E0tWuDvRVn3QmtvWqYNH1Adoj3VefnNZVp+Gpim2+lA161jN/ad/VAw9zc9G
NOzVr2s+1+bEbjRlcU9Pp2eoty4GHuMu1TXqZFsEiYO9S+CoQiLXAlWSbvfAXWbRh7KzxVrEbbCL
jDL+YIay2DYWKvlomGZjtx94gONVbcQfkEwCxrfANZEfC+OwQ+qYPmmfNV2Nxqx/1KWxJR01/KHV
Lf5C/aB+bu0yP3Zjhc3XMO7AGWUfW9U4dQmKsClDkpvT4H9ml2PtJ03ZTIG1Qi0R9OnQN/qedIiv
IWMHeUN8Q2ZzN536b4BO8jazv9nyz9OWeXeP5LoJivvZnMSsq7P/9ZdhWn9nluEvA5llhusYFohd
kV72Huu3aQxnmOrhmbkfWJyxZB2Y6jsBIDe/Snl8pgahHdBbvu+6SAU74+6oPEnvZtNgRHoIKnj+
ZZ4VVs8SVOC7VuuS2eu/2s2PspMaZ0j4XpEROR9c1NisZ72p1XghEA2AFNAdPyIMHuwHA2EfwnjR
Or05t468EtgLwVZ7f0QzpgsNBR+ujqjEI5mRCHyV1wUm5m8/ZMq9enbtNCDZ1jwjBzUz0vAf2hR/
w8BO4EfkSH6nkTsJ+ZjEBRJBpQZI0yYBt8jopGLnxS2iUTSjHMtDIwC7L1LdtvzJcJCkpuXPrg0G
yl2JezcAawynUQDRBqXtWQiubqDs5jIKHhJNSEAzJ/hE81C/RlajX2sLWWtFFIazbFGU5pivQCTf
b0kWx3LEz1qqnRu+EZnM75tFVrbZt7DHDmMRLbaLjBiWRajgxToTCyoYSbrtYgi2ivz0389XiLn+
47frmY7j4kdrO7b9j1U9xQ0odgp19VxRjQE2l6dICvuMs4N9ph44AO+HpADu67euA23bPFK2cTLF
wCB9m1tqoNNCFOtO9M5dAvI4UFcabr7RBxdZXcqNHvZIxg5LG5vvLLhEdfG5FZrz0mmm9+TEg687
0nnBFtp5AUDl1o1F+Ugiz0b8LTbq8UxDQJqxVQN8rT0NkXzcbgH3PmyE1rgvejHah7BGKJE89Y4V
b9tAH7V8w8wYl9co5zrGqqEeNQgp2EdApYEDXKoSF+ouGuqRjAyXeeQGC2MGZvI3F8u8d25AEVdv
otiLZ/+LL5M80DyjZSCpyUdx8dR9fFYgY3zEXmoeSa6v3agztzRshzR/sOrqSqOQsgPsNkGKeTSe
MpUP0GJJBzQjiDZJ61U1EltdBOZVrbjRW99EXob7UWpILeJhn8l1+sksQMVCBtRUYWFesBlH4o8x
lHtbaJ9JLtsGk3Rq7aEo13GBb9Yyj3o0j3ooQPhfa/M/wnlYkxHYMG2QljqOPWcF3+GwA2wa3IWu
JZ6lMzHfTZBw11ZVcCmGbDoVPXBUAx15km9y6lEDjnWckLlT7BbZYudVUbfTNdxsL1pyvAxZpG+m
PGtO7+T0xAmRLXXljmVHPXtxTL3A7CZc2Jqzcpm/vGxlOLmfuvK/vN0IFKq7f/Eylx6h3s6tgNK8
PH95iT6eqrXmdK9vR1OXtwAe/3SaRmNNorHWsLfBji+LvG8HVGOybwz3ohsg9dQ4vLL0uS/771Mv
+Tc9yxE2czV2swI7PnMbHMFsEv3aZc24YSxsxy2wXe018AeQ4GWXZfzDm0AgqCFla6DvomfK+Dxb
1uoT2VXRpg5DdnB128g+kUyLxeAHFRcbNnh1/EPGoDNhwG70URLdaI8oK2s2uqxcHGqcei/C5vuo
gTZFlFP+0KmGhjLCARC7osdFRPJ29PIH5H2yoxDOnkSorQDRJXW9zCvORtCvaPTOpRA4P4ViQ7rF
7WIVDp8i1JmDxQhA0EXTDNtQ2PLi1Z28BPhjusSVBkLbvs62dTk11Y40Y9j+0kdn2gXaAAhlEeeI
TqemvPIWwHRkkrXxBGzJqhjXWSc32gDsWGSnV3+sbdzZAnzkgnTvBqQNZsE2/+tT8w4slhv4Q0Sl
FLN1nB/wuXlHITLJEshBAEt5BlByd0Y2O8oQLXHwcC7A8aoczi6KjTqfxiwp0C1t0KpFNsCyFiPq
4f/McJ5tuJo5T7fcPVZTcaDRIl/mzg8gr22As//7p5LbxZx6b+9ZDSh+Dx2g8USc/2Zl4L1kuiG3
uVNPR13z+IOFDOQ1yI+CryIDq4cAj3gCU1sfUXVYc7nFEeLVVNdKbEKsNPhq5M1mCHL3J2JQsZPr
KnOBrRccwbQPkpu3mXEBFdo99QonsWdLGhJ0YNYjxeDVsid8wcUq0LyH1zSmHqTIG61IKvDwooiB
GseMLiUKBh5o5DpTj6pnt5wtIlXwUGva+Z1FqQXlKpFVXq7+RUtPQApaWgIu7h/eaW5pK5wul6eA
xfxggyYsXYUghTp6VoiTvBaFT0xvw6c0D9kmaazJjzzggmEhOWUTkJCDuEDITw25Qrwux3Bq5vFd
F9d6cbxugNUPlsfySOYj0A2NR+rOTTyKlZeiZpmGnf/ff/mWyf6xy3I8ZEGaHjNxijbA6fU3TvKQ
8VIAm7t6to2SHwOntIGaI411GrUFIrOpeaWmM8rpXHjuNsLn7DqbGZUW7Mp8an0r6ct0M7JkWPcO
4pk0JQi618moTSyAzCK6/eKQtOpBiIz940FhipyPt+k0iR4GqqLWp2Hjfk+6pj9TXJniz1huy1OK
DxOJqLkLtBuFXZB2iVXP1NY0ftPezbCmBDw2lpmsHAUgYYF2GOc11UX83D2WqqEedxWeBGlyHeC+
esTvtBPBRwCMwz22hElBE2cpTZeETLH4TKfyQ5ig2g/VLiWw1dDI0VMERHa7DfRIS2YNNvwh+Oa8
PZl0ZDwyHERoXOnhr8EuQc2s9bshdjLchqE6tVXNXJOqCluVsk1icIMouVkGyApqgT03FMCZYIE3
7ajsx8pwpzSMQlxomPNkhdQv72UEdPmjhcQhcK1Vn1pcvBzzAQiVZEU+tEHos49EpPc+pildpa3l
vVQM5aEzUK81giO1Ubwt1BAzS5VFzSZyCuSOK8XC1uLWrQRxn6J6WVheDCewV0EggEmLsryNrPHB
GDsXpxaaXb35fueMhjQlUY965xUY/HgU2dw1jQ3mbxS4VC5QlulfXMngS9xn1jV0NPMjlkr6z4JS
fuchbASIOVRF1aQjLUAXtrNGkn5+1dpIIJeJfw2nvvjiBBmK7aqqfdHBd4WkpiG9RYmmbXWWiDPi
pM4hMnh6GABudclwJ7oFSUP4aPVlvc6mov1gV52Je6G0+Zoa7KUFNfCvsAUlVobMdn/0AsDYdfFv
D6EyxD3OMdBFTlTxkSchElIbhIzm+g7wftg+/sCSA9WAOKzmj10OdC3wptOEuO/FHskNCTKR/nCp
A2T6BzJxrBSs8azc9aWUa2IhjGwe4xJGyDVxFFZmez8szIZtTS/Od30wiJegApw88rB+BAX/jCt+
+8Up62BnjDzd/20wVF8A0WidGmLM1hnYsbE5iy9W8v1OFClm7RH4D77dIXjrJN/7MESgQupFcpHy
O+kTIHDjvw1Ip2k9AOW9J+pyvuyii7OImO5pVfmjnNeKu/s3KABu+zprWWdoEnKXbWBxT0CQSrVp
GyPDBvnloIf0gZtYnB1An5xdAK7USCI+pqRIlQ1pC10PN6BIdrHZQCEGcnTyEURNiBfRvKntuX6h
Lm9BSRno9pbZqA6MNFf/UOA/rZ+XvPi98VyR/+7HKkGhWzF9SHoLsQQrzy+ZU3GQ8iba1shtBBXx
HxwYyhbKTxtRbwlR3WwQ8nT6czgp7ucFg73BgrRujNpZGSOyOtd9NWyMHGDGuLnSgciiwBWXZlJA
iDREntzkx+CgWNfWOL0a/uucO/1dl5y4XfNbWGwAZnT2G5eHE9ilwJJx0jMBnk9Li7KTFvQoO1dC
akgmorZhK+rW1AWN0BU8AuCu7zyAotTdb6Lkk5oXm9si1YD0wUHJem6LlVaKNsdWSslmo0igK8Yq
RAC+9XGdozSkn+dzHmuHHKcI6ebifK/xygrZOQWAWxQrcEJkwxm1/+yLiSNvIFR0wV5jHTXDjMFF
zxDGRa0w4CmzrK58UmdJsRNJ3B85CM7xqy55jgwLI10jEm5duLptQcUUkz6N9Q60j3ocIVdPjM2u
KK3+lIXdOhs6LnEXiFPB3I0qZiEdAKefeZyQAc7kuMCttMIPXKPwkfQRrSwZDdcOUa8r9XQHAPST
g/RmGnr4NLmINxS/Q46wHtkBNwBsGYUjb71sjONsQta4lNgCxHAE28offyTX5A0MQfJhEbc5PmF1
9SN2zf7u6WaDQw/K18AcMoa+0aa1TynqSRZVD3Zc3ihrnVLjuyh/NpLGvcw574PhbkBUIDc0LBlQ
ZpuovpEpTXqzJ1FmMXcTSDaCEhV58GSv/LvE8Gdl5TNgpV99p2++yRaJxyV22rZbfze1xFxJQ/ar
yNNGJJfh5pqaIeyPE7KgLvMINBQPboPL0Lerba0s3B0ASmsUMP2Z9J8c1WXuXehCHOH/2RG2s+7a
QqLHpgvCvTGODq7jRDMjySlR0BbOhUDkCIJOiarasy+atH9iscPbKeC5RNd2XFmSEXn4258l601n
4cw4HwyqFPvbDEmgdFigphY6QN2DehYRzDjJFRjCSgD4f6v1E+O+UQb5JQU3Nnla5mfKZ63sZmh1
8ocUxm3rWlq5AdvP6yOXeWSiXJGX+YRCbujV3tkpV1MQfhhK+8FLqv7E0m5TdwWwKUsJzq3M5JXv
9KUHTClcN56sJAA8L3VnKU2isZo5jkC1nBV3k169GPygozzm5CgOdvw0UWgTZHw32P0Q4eDxZ6yb
A6pZBILm19TAXhEVnmw3CyOnO4+5DcK5Kv2QmU53lKqsOG911CdLsLYOfJqLj0Gy/FqynHFs5PH3
rM3VyosiMZp9KIz+vIi4A8wpq2PfGjXdlkhOQIjYbFeexustPcYsdByJQFTmdzq+IC2qWM7U61wx
4OUKseW9nvqkcMwBx2tSz127xMJmJwiDklB0A4C8XX3fKDeLL+q9k0m7FdtAuY6BUIbcxWQASokN
mJONhbuQEy+8/MaYgRcDyN6PeEg32d8Wbhm0+0nW0VkHRqBvmTn7WYXPQRKIH1ZqFUBdTiysRBUu
OcPcBjYaZ09N4gzAiLfcN1PcjBZI5d22HpLnPT9qa7YWzjaRov0+1kysg9YIL4D4jh+8quQrK5T5
j78MwMKAxBLXuL5WHyU9M7FapNNnpNiDRraJfpbIJNlWljZan6oo/QkWJrblDnI51xazxFqWiKOS
cRDYQKl6m0eGNMoVlSz4kP9o+6WrPOYZk9sh2UwJk8A7yacb9fLwJwArqysNqEHaLjA/WCN2obKa
Tb0+3Q9Rgk+Bmj5143STriduztPiisyNuBtQBziJ/WLJY5buCkS2cPDIAHWuAycbiQzA7lAPqLu+
Qf41Akk+oBH6Qx+PIy69UYDAFCUtNQitvPYmj2eVv2jeqfvJuKmd+u6dnIbv5y5eF38kCzxEo820
NFZawS5YX3CVhj1Z4Numoa+ioQaaIpDzAt8YJwaE38L15zFuQqIHFLPhNK3MR2ZZNxFh2VcuaETN
4mZ2q6fi1U1naS4gGwCMoiso5h4oPo2C8yHw9favEUdKlauAfwimHSHb2ZJGah7rxfMo+n4fqUgf
3g9YI6oHjHh5SRrAWQc9ivVIQTLSUqOpiGCK27x129bdanHwzq4IcwdJ02xYL3MXBz2vwKNYfHJT
gUuYoDD3winzJ2fQ8yfUua+QFpDdSATGRuuUdMB0jRy/StwN6FT4tUES5bMqTNnlE6JargUy1saK
o2fsdzeu3fIriRYLmkCyNx+LRTG0rz7eLMjHvz2FLP7rU6oO6WlmOVTIddPLB9ZFX2xUZO5p1CO9
H+hgSoEssVnRGAzA453Jt+XU6SswYRvru2PJfBwRbaaDx8Qx1vPBBIwXfsnjJI8fpibhuzBqd5GJ
5CNwtdvJGqnKwUbLnfAL8vu3KYhPPwCGEZ/fwtbUH1n0JYhqazUWwXjqpVt8KhPAgyv5ECYV+JDC
ZJ5uTBPuhZrBuwI01X1kvPtAbvMhS7cOwOV3NOvtKcy0QflYcLAQqKf3Vmetpr+eQnJ6Cg7PG9Pz
DihK+DLlXfoU9HEKnFlP23Q4wq5pOCumCGlT+ghaI2UCiImbPUTeueU/wLfi3Eg6dqkJKrX8S4TS
ScT13vzM4zHMOj+qK/3gDq270TxUiKQiuuUaM16KtouPLs+7DVbX4ltijFhIgvCLHPUeCbTBtOsC
y/6MzFmfDPR2qDfAJiyOWdl1L46XPzpJkH8DOOm0yruqumihMeI33gmkKkIhNfDFTly3b7EH7Dy7
TzdWiShDPYni29+vYSCgtiG5eg0V4z7nwzBsbR4ek2yYrgz/254db2jXBVIId/Nw0KNTnDrCpyH4
pALsS58jljhPJGkSG7kmed0eaChQF7lHiGdY0bBKY/sRJ8Z5RCLpgHBH18EZYji+Mwzpg6Ua6mnd
T+mFwZkG2N++inFhmD5oI+As5WAfFjmZUSN6HeCj7gD6H2X7br4GCJ9VLHpvvSgWOy3Hnl3ijne1
eEaB/ogqCQNo+8w1fy8PWkw0/D0epQB2A71d5Ep9/udoWR09xLvFMgZo1EUEM2pzIQtxAEIuuH7B
FBmtlrFt/wDvU4sc4LLSsFvTMmZse61rsN1SqJJOP4IkymjsNQmpsRPBja2HM3daJhsgAaHWHdvW
j1oYbIawlF8DZuMgqeTsL3nIISd7YSFcP0pEdtQkgBDKr8yVIy4rxHjgRTs7I/ky6e0hBc5up8yR
9S5WFfu2VR2E4xrnXlX+k2gMRL3BibFdxwokgGRDVNcPY4h1PpkAMUiyuJIGSjRMb/ZExiwfsEuW
ceqnnBugOVRe1TOidDTO8zTlVMRFvUE9GZ6h3oIar9HrB2CLIm0dIiecJvx8UPkX4YYePCP9L6Q9
4grC6b3HznWfSzd2P1cRm7ZWxaqdNsEqL7sLkLgNVDlMYHyJ24uXgoCF1m+R5+O+G4tyZUgD9wZI
hbzELUsfaCV/r41k9V7bI2VkhfsUlRT9x3MtvLNdlNnZG7p2Y0zIve0Vj4pUBCvUi4svbRBG1y4e
X8V1jyvBxZSswkyGm2xibNV5rQ6SMRmDUxfYJIOPtf7RxrZq7ypKXa/Np3g3GghGcBsxQWV3Z8zi
6UvbFe42w37hREQXZcjAh9cjrnBwQmPtEAUGkVbcdXst+QkmEGOLgFJ/BvdQf9br0tjqbhdip4s4
PClG2QbtPOZB3hbr1LU/JnktdzRljIF5Gh4q1oFdPbd/ID97AHSmYz1YIFF+MJgUpyHLsFqYoL0U
Ht9jLzbcWtWM+IXtIt0F76cakgJXWQU2l/4ioZ6HiK9vpJG5WxRwO+w9A18HF4vrDrk5gBQZs7VR
MFBuFXHi469JJOA/Xbcxj1IfMA/GJDJIUOOM8hnk1TaIX/JyyEI/zdmucVvzV5NW59Hzyp9ZZT/W
vca/l2Px2S5A2lM27Jc9NMVX10DBRNtbHn6NABltQilWgZYG28FrkxeOXFsKitJoQqWTQFXmhzcd
xU+X0ZtOWf7/5jVx7LuiECdcNwGqc4pQFyIQkkKyPWgNFL9ehIPWqs7d8DIVVkDytPde5UgGj/6j
nAPDfvHj2Np7P+TfCD0wMI7JTrPjK5UsOrJL8KcaX6kWkqnR37rQC6+EZ0iWarTMS430SnWQpnSS
m9Jl42CdDeRRriZkka+kZqSfmnQofMCbNd+xXJ/SLAaEfxdtQGYKtKoJQGp9mRs/cg+4R/ZUf8ZX
r1ppmjM844oeobEMrM5D/GQZLf+cNqO30vKsull2UwB2XspDm/HuYcDV2jppk+ljGRS/XHx3fgMg
KYj6306b/8ZJvfvYBx5bm02WP4SP+Llj8zU61k1HIuYqL033k3DlN7VY/waFL6pzcUuQpd3j5HQW
oIqdesWA0v009U2/TWwvP4NOKMD+w7r349gJ++QVw5sfox/hp0Y0xmBItpnidtpHHYqjQTvJvoTD
kIEjEr1EyULwzX9ZtEvvv9u90/5Hf2SHwlgAifVus+E2B+Zl6WWoRwKSaxgY98NF2ygE2aZxXrU0
XLRaLYH1lPJgFU8gUzsgbt8c6waZ7nT6RXkxYJ1T/Oxx7b8jXnNqEPD/gBph7bRQnbvdJRxTDQuy
4lN3ze7C2uk0j1QOeA4c44OIkSp0Nyc0jE3YaLjlfqNRL3WWrehxrppGir7PPnRIML9zF7MzPY6c
NW7Yo0QfuU42yNlbwNIfDKRQ+tZo2Ff9S4jf2ZUbwNcnAXez/tAMzvcm6VHkT7KuwO8Pl/lynUdC
SzcxL39L4GYfxrYJ0s2rDzYlMfPf5s+my9RBQzWoO7UH/IvSEzW2Cpy7FE4PwV93ovGinkIXgfYA
ONHGVFp7Uix2RSv4UVg+iWfTdxaLJ+ot3snJO1k/2A3CI21/cyPF9YoADH7UsZ804fgSD8zZen1S
H0ObF1fcrbBVNo3tt0ir1xSByVsHKd5sGl7KNAbAE7jsKZcR12Nlisr4P7mRdRHi5tBu3FlNqY2k
BY18eqZeR+mPyziKjWOBKw5gsBmfixr5Q9QLreq1F6veUI7GZ+otWrCvGp/f2S1eirg6gnLyJwPY
5yrPTRPbcQ3fXorOBBTQscNIW3WDZs4BnTnKg8sTFMaGuHBlBgiCZQv4vDJH2ZGjhiSzK9sF6+AH
ktSobpvFet0gAXQCZykpBtzK144hLjTHyxDOjLj26odmjW7MlB8axH3xgkyA8UV7JBK1IWOZXw/g
H4xrzd30qEA450mrnfTciFDGYcuXqsCVRe8Zxi/tsVLMwMucZszYBriE4lgMoGJVeSBV008+i112
oOGEj/B54lizpUrwAPz9vRbFC0i9ZdmV8oKtvH/B99w4gTMY1I9di9+MGlJKMDWFPt2JaJKAlaHb
+mnJHlZWddvfi/72xUSKvKfIMJDDBODoBlC8UxbWtxrRHBphwz2PCNKcF808chQU+t+WbyPSvVni
xoevE7MMH0RT3fSpi19Y6zSnKACGpRfl01clb8s4fvGK+GPEo2w3opLjodTEayM7XEojGgss2CHU
dH/RuI4LIEawx60W2TJZEzHQDp0kn7WkAJKFhxMV+FW3mUg9f7HGmvD6PFReDlvp/fWkMk3EAZCG
zznS3h4K0xCreEyczTxsRzBnK4UdD84+CMWPd3IaVvgeR4h7nUMnrIDQ4I17hXV6S+wWe/hYa30a
Yj2TN+pl8dXrgTRFksiBWFr4OQiJyNBiKrVs3KNIDrFRZXKnwA41TLPNK49g1WYfEsWgNTNhIfL3
UDqFd4yUbCJ2LAeyhoPv7o5B600GZg4ORFHjq2MivxK0nSfmOuKJmtbzgFY49KgJfJNZdvmRZ0WJ
oDmu2v+eRCLTsF4nCfwOTqJwkbKwLnEZvSoqZAngfw7yl+cuSzTgrOYFsgAXIcpYgVDsAW8Ju1Mk
TL812pQ+mlkh9mRssPhV+W5oGL12CCtvS3KaPj/tnbvl4TFlWJPl3XvQA3D98+jhFLjNKmdErWuo
c44CcsdZa5brbW0EM19KcPkdq0yAh0wNTcNJn1JwWI5lAWjiWjSfO83rLkYyFC+WMzlryab7qTIA
sBdNBV/VdEs78bO3UVUgmehfOJPmOh2zfEfDTu+RD2gLiZA2tBbwch/ayHykETV68S3QgvgZKU7Q
Y18LoMY/zorafnWWiLB/+Tdnhou8yVHTcLybkJCDGgFkKeCXoXcRMstqlQVM48zGDabDA2Pn2TUi
wm8K6pWap21ljUX/bvKEyhCsjgLhEhZ6p9kj6TsDyTYDa/NtwJoQIR6QfUkpQPjkxMDq1oocSXwc
2GIoDAUGIS/RtVXXju2n2ARJiRiQg4NEYchaBZmID7V9coIa6BcYhYNh9Ue3RUEhi8zar1ApfyHj
KsqbeGfrJkK6Sdht5sfMT0CpimIH7OxtM5bNccpTsz82qA04dKFzWJ41PxtboXwTd0bgJwWw9o3G
uZqVKocHmlHnG56uuLTAXE8NaXSlZvnPDlfcpx4E5h2o5tQM1ZDZMkQqR+SHDY65II2G4eKqY6C5
Lll5BEZFvkuGSvPtkCHWqJokHLJb0PFzpbsOUCH+iDTgp+0GFL76ZLFMCEDDirx377iIyrTX90nE
QdMS5fmdX8bDr1WSxccgcy0OIBXA5g6m/G2qx4S5kjWyi0Axx4tDXww29zNseY8d4ITJPfmjF+Bh
2Ph8RD4lDUmRA1vgJLl8nNIUrkjGW4Y4Du6pd4uDPBTayUucU9u68WqSWb+jq95qaLDSohR5joUF
QDK+AhB+heUGyy1p1ZBs6boYtSrzhNmChtKzZwsyIx+LyzcfziBfUjPQPw4WYqe9sKOPrE8Bg2Z3
+k0Uo7ZFuDs8l4Xoj7HeF3sHiLQPKH4qNoPg7Bl38Ygl6Jr9RdEfgxp9+Jrmaem7XIxbI07s26Cu
XqIqdnZGKHGpSfcxXYkreKfoNk0dWS2qQ6oLYzI/z1qDg7uUPKBIGLc3WonZlQZyDCPAqcuSo7XF
xau43jUmdvOyy4Jt6E24vpXjZ5fXAyjJoh4ZQgit4F26Mw2pR7LG9S4lCuYAuhbyFuk9sJu7ZDiq
yX0ZR3u9Lp6WaXcmuaiGU4n8EIF7WgSKkF+mC7286WkLCoqORd/1xnlJUBX+0qVefkiattv2bd1/
McIIXHnluq5j77Gvo+Jl6KIz47h8tlH1/xLntosQmFHuSZlLQIjLFsBHyVgCA0JG0c3K4ZBGasLb
dLK32gkA+HVa7SOE3hGERxJunbATB97DE24I+C1JrI/mZKSfozYxdk2XaBsaxiZy6dKiLh56cwT6
a2/5tjIrkcVxshii1rRdB4gIYMbMCE+wgOJyZrZ76rHS3vqm7pH3lPJLqIFbgmQlCpNvqLdFJFIg
6k9DUkgN6xNAyb/mymLU6ujQZMlXTSV6UjJnWMWg/nMobdScpHvE8t/YK8oEJaswG8AcoCEWVkyV
sAGKgqmknidJ5IJ4m9kNeVwMqEdNTU7//SmFtBC3CIGzcRkpuUlz8NetmiQc49PwNsx6BnRys+ix
NEGRaHFyqpOyLv3ZOnb/dFNEnXfNWH1iPOH7EgQ661QhwZuh24EvHNHzWA1xk/OtnUR3rUov/FR8
1FxRfgr7CChoRvKLZmihzu4cFJXWrYVyQFqps9lBaLfNJgBi52pSuC4Jqo74ShvNbDd57BEYjvVJ
qIa01LyTzTNIgx8Qjh2L5SxUvhokdC/yeQpL7SMwE/guslB0tOJYDEvfk2N0cixEPadqNDazsC5x
b4ZquD57NbifMfdp3mzBR4Cm6iAD2KEu9vQqW5yT+l46e0emZnQiL/OYqRdZ3ka0FmISyuZuPqlp
TJp5IglpdkAPnf8JnasLd5UjEBYliH72uTbeukgfb1yaLujYxoeZSpBkgQMMW+A5n2aZkIA/iYE1
v27VNJr7n6YNhbBPZEG2o8Y44rAuAxAbHkaNxzX3hIqRh0VEtuqpNB04L/oJlM/zmkhLH4WgaeVr
AQRp6RoqudWSuMhJSUFq6pHCqZxp67A4mkPWi4LmLsNlboLiQgQK091UFECMfPeMxX2KleyA9Gbk
RP1ZxecZ9Nx301K347gFRXBycbC8+DuZDTC9U+fu371dIFy8zzKLHtGwGuwGuCGcPyZBNW4F0qnO
rbqCmMJ4vHJ3P98vIF8ICDpe0K2RBJyCBBR7biAbWwO+5gevK6GlO4vFhOZVdqKtHAGSWvp4RYCj
8nPQg+5oSA196QKw3PiplyIkr75+JXPYqS9q5hvucHW9cAKKiJtfl4ZrCVI0Ij3YLTLqSVeMSBgD
jeuiGMAEfzWmpNiMcRoAbAFD0pKi6nDI81zwyrybkSFrBenUxYd38km3nfNUyPXiQxvwfUfB2qM9
hdUDuZ3ik1UN2dUOqwZsssE6C7rgCh7a4Eq94P8o+7LuOHWm61/EWiAEgtueR7eHxHZ8w0pyEiYx
z/z6d6twTKdPTp7vu9GSqkpS28a0hl17N/WwxkWhthz0bkygUqY/4SceD3NcXhXjsSzcU2C+cFmP
vTgUFU4B7aCGUKAHtv3zXBiNBapaQ2q4pcfqbEsekOA4Ox8gCS+x3oODzPJxKQ0d7akzuPzf+1EP
Z2y+5x10RQwDmfcQBDXXeYAcNRBQ5acWr3Frz+02O1HbTmptCfiisQS+NzvNjsbQ0Hluk9utWH3g
pr7M/RHpecBEpSvLzpHI2ro4Q/SqAbc6AGMdmxHsPTuqUuGGpr6PKlwHqsBa8xBI1TmEagCY/RrC
bONCLGf/HM47DZ4IKmQAW/E9hUzRV93JOuJ7AxR36hNR9ykKauPxkYzDqN8PgY1vGgqcp9AAJ3V3
1J5+Kh9LGgN4uW0isFDR9KLD5rW37SMVmh45B8leyIm86RKpQPinBHmcCqmY/6s6+aTuZRvfZD/J
bbXDCApvFTk6fN2l+AOZUVycLFWojclUNFgyOmHeHW7sBTDZV2FTB2XrAaNd+LbT0O7mdDOm7chz
03jxzhEJP1agPYQCgIG9XQDx0SNE0bDT9rsDOaiY46iZAK9WAJCIfjduLjMkMw1lsSQHjTcNfRM4
d6aYuVnieZY4NAGD4W+f6moU6kF+6pYAMLAaDXniPsDWreyG15CBbCBM6/4QNuHwyoqXSsvkSwRp
h5MrS4k8CJhxPPUeJfBvexpBBbusHKyXrbIKvkA1soNmCphTvUSUTyLDnayy8wZkrqC3hKqaaiZJ
drJEPjzFflfcSRxKLXwIMH2Rg8xWcQy1PxE0+mvMJjNoqMJDa3n9iqJA/FVCoYrny95ri6XhWtVp
GLrPo5cis6aNalC4oyA7FTKor5tk0z2syNV+fA77z1i7QP5lWUNCTU1FBc1Ac/3J1qZ9tGvG6OE/
h7z5SFmvG2scGraL2QGxp3SVSCx/x6cc1EwHkBJERyrK1sO7tumiI9WQXG7ubGiXktNrfoVRs/GK
OgMMHsabbmT7U5c5LtJ49d65B3PQzsrDaZKb8eZmNADYqkGIVa9199B2pXug2qCaVCvxVoRGgGpP
1Rs/9RGFe91bxzHSIjIKc3XjoGBmYqWOzPVfE1LMTXOa6r/Dr/yiB6mujjT5NfD9IE/CNfAiUzq3
LeUVQMkGa2bQ6xQgFII1AFBgqk3+P7ZTNVJdmCDeoe4x5TT4htLMpQ40ngtFs0Nn76QmcIItkNHc
VKAwtysL/NDQxvXPtdNhp/bhmQLJwzIXhAsMfFnUh2xUQFUaDpl68RYUGNEiqsGR6ONbdYHMy9DZ
Glq2L5B6fKzd1kQyK/f+5RaFfKwDDzimeEBuZlm1m1Btzec1DdAE4XKAROS0Z58dqd75S6TZ6pND
1hVg2SF3PLxpC3OT+VmFpHZoMkDy8xUJ3t4DzruAV5EJvtALzVhSkxwCIBYwadrOxoo1d4rDN8Cb
V4zlkcLIXvUnry7CB2pE8cBPrPAufakhM2tMI20r8xHSLmoWCtF1s14xz42mYcM2z4DoHlKQzOkX
Dyy6IPNC9gL+CO26i21nXSiBAJCVgKbXdJ+0DBICZPqIz1SAVWnX8TjEBuHCAG05NdhHvAi98o5a
FM9M/LFlN02RiZ7RFEOcg9FVuN0lsoYKJ62Nh4yS2lnxPjaBsupG40gFGD/ZEQex3bLWEns5O64C
q9KM/BW5rqxzJx154UezdZG9FA6QAylzaD4ZSLo612VrnlvIbS24dHMkBlmgF/twUBO3vPbJy5+o
QfFzFNW8oA82eE4gKGV638dy1DZ0fTgTp0yUKvM1JDGuCK8/5K7Gd/Mt5BQ398sUxYMYxK5hNRIQ
Cg13dDbARwDD9HF7vKr2Zl+sgtjVFlietUc9HKR1ol56PvZLHPzHOHEFpzOWU4rODoqc3hEHAFD4
oKoR3IsYQmvk5BLajas5jmrIXQLA4qMvOuQVfm11GicbnLD22bYAmdY51vO7JC0r8P4noGfHmRLy
M4d63ZkmZMWYXe+0rLmuhXXYTDb/o3YTN/zetzMabCnS9msx6iCJSEwPK3AdJ49uA5Y3vXN/a5e2
OjiSKUB7FB+25hIZd8RGkgscsZa4RaSWVvS45YqCZD01hYXTwRESPmDsBWok9IH2zGSzJ5aSFCpD
h8b268VEWqJ4UKAHBIFM7BY8JVoSalh30nAU0enNNBxxnmRjD65Cgd9OUUXaHqCi1xJZ3QLC4ZEL
dZ/SXSay0NeD4pTWVUGOvtA3yFuxwXhvvZs++lPAbJ/HIEc9YuXxTivq9kV7mNNpZeqP4IXKkueg
s8otJb/e5MZSkxxzN7KpXoPuV9sb+1U6LsUJoZ9bgKx2NIgrimdWKvYeldg7xVJ1HoX5WBolVY9D
/6uEOSmZwvb4e0qBo+IqqY7azm223JQ5N/uopgZK08LfTxl1U4xQ+XkSqaaTMPffk/DFv0i6HKYz
yCCCwk5nlstuUvALWRgdUILB40R0BLzgsPZd42de9vxNVXD0yd8ik//Eia71Kdb7YQWqoXSPvYP5
GPQ8AT029BDrsrz4fdA/j7VdbLSu3BZFni9nJZqJLxkXgu9CM3ZY2qs6kFCU+12j5ka3Zo7zwNy6
NvDWXraugMhi7TqbonbSO06axlQVHGxL3GjfPYBNIC9PxQiVch6WoBgNeQ+EAcRGSQo0xmv2ZPfW
90BJkk7So8VL6YJWiRosQToH8wtxoCYyaJoN4HVynRmg9s1acABJo0rvi1xUm3pA7hyQATi/8HVw
UuQgVmKM17guc8rz3/9ytnVLUQVCb5D3uGACdlxcrtzQqxWhyCJcckMsL2POqdNwMQPB5HyTQFvs
JU80JAUhkceMKygaOQz0dHpmQxVJOIADV+JxIitLwQdzBJL1sSGMAht959ha1UMQM//eDQA9pxor
R2RkUCoV+DDvHVWQwwLuiYMX2m1xJrvwJObpRJkuyWnXQ4zfRBG+WGA5wX2cakK2STsUdvPgqUFE
U+HoCFyyCwDV+3vwhdRb0bbawrFAx7sA/7K4RO2enJ66UvfV7bieWWDIAtJ1N4VRt6rDHwScEZDS
DMLKvght6jb3ZaqblRb1TrQ5Ri/rzP0fpBau7v7rz+LaoEuH+rkjXMu6/YdycHylQV/df0rrqN2F
aocvmhJFxSEeOVVVe/ZYkdrnxdmenLOdmtwFi9ti7gapXbShu4Vyqs++aYrMAL1BZOoAqH1Mft2L
4i31Ef48ium4MtxQQA7c+TbUyuknQFoC3zuQB09G5l0q3H8+xGH7NZZx8aXpumTNSqCpqRngJtmD
KmRn+ulB7zSQY6ko8GTGyIANtItfcjn3jgoGsjPVuxTA6ngutve40TcWY+C7W5JqmxTdaj/da4OD
pbXCYc8OaFfipDA1TrM9Mzmg4rVbrchGhVaOEA5pcElvJECAk22axwU4f46TuMrfJyMWErNIHXlT
vdo7lqufZnuh5skTsEnOKnUt8wqaBzw3mIc+Z4/r8MUAtrtpnrp4AtdwcecbOIlU/CpfQyaeVBbI
JyeOq32Cs4qNbjjJWxV9J39tIQPN8IaHxsJzpchnfFVUZcKWzNGtLdlin8mLiiChXTIVKgKP7HuE
pvsQDaqbXT/G4yK2HPA/EWGn2fzAFMP9RNeJc7qz7w53nAhAHTloW+TzIF1c8XgS5SZPfKgEpVq2
mTg8FZFnrbGf0aCZB4og+69hJ4uJ938U9nfzMMARvg8984TOQ8/j/D402bE3jwwQRTphOwJdTaXG
AemFdCu02etwX4ehcZpMk7upuX6iAuvE4NQVe2rkFshdsBdka+GE8tQhMyoIIYuBpXSM60VlUjXr
o3Zj83B8cHQr8J/8ipoDyMabFsrwVKViKPP6kICqEZRT7q4aO/2tBIVJ6A3lW9604xIXFea9LMJk
V2mQCnKQJn/xIUO0QvqDfMVtyydjyJFom4LBD4K5ctshEQKsC7r9eawye4NcJX2dOIH4PGis2SB1
zpu8lQV5o1ob8o3mIRgXfda6zLm+ob6ehmv7wer6lQW2GSb95GzmTJ7riHPkoKoqGceaO8sKm8eV
GRTJZCNvUcYIpJjG8bbQnI4PuhpmHmuqqW6dyOudmVhPs5OGq8fOfB8EUHyIDZbL5vsAJtR1jcOR
ix5VHqSbU+MlG1MN17SteaEiHlhzwUX6FECxDQDx+1Hwr2bFXHtBYaPkcg22mHR1ZawbXIlqQRXv
KAaju2dpImkiTpxVlvr9QYo0/Wy22oGyYZLBd1aAbvYgwtHTzwmOUUxs6Y5IX8pWblWNq8FM3GMW
ePZ9BSjJour68Jvfj6/6mAMD0Oj6Hkl30WZsm+TNbYG+VwHUc8RPPfXUBnxnAUcaAnvbv4Kv0Zl6
BtgPbkKG94PqSQHUM2+iZsOh6uJUACkvkkpDwlGe75shCe6pMHOgkAVkDspKVunaRCoHFI+gdTmH
UA17E3XAaNzhxYqRqipItwPowkEyPEKOaYrJ9G/lKNm+VfIIZJKF7I617Z3JNH0KGVnWEuwhAoDM
X3GeL2IsG3jps52dQRSpHG1NW9q1ox9LQxpQrcAx1AKSD8jGypWBrOS382gds67Zz6Yp+rY99SYr
DSFT+dgosTsyjSAIXwPLggWSAFOIqYrCzp3lAPHt5WwD5L06UvEnm65oRQChOZa+8LbIGxryaTzq
MQ86Chyhzra/j0feOZjmvWnG0fga41vplOcR3n6jLQ1QFDn6CSvZ6JAk7ppaZDe7QZ+cZNNVGNUa
I4oPoOBae1a/CIONIyEFm2Mvc+zjOJhqZLOVg2rM9cJsceP+U5cbm0BGXbbILadYhoNhLMlNI9JY
o9Aj7PrB0I1LzvpIhatow6EAZqgkfBipTTThc3OOxvl6DABMFK8oDplj5iHHIvoNu5/vZhB0T5Xp
4T8B6aKQwCuSV3CZA4HJcaTlclB3SwlQWjjYjzZg4NtojCWotD3znjsAbkdZ137vtXvDaOx/KLQG
WOAqVIicT6GxDG5DWQwGoAiUzgkz5QJnAyHe6kYAjhJAkKiWQ6tyrfWZtrxxgLeU7+1CfKJYaOUk
kF1QfZn7ghRn7zyZhrC7A73peOghmHY1A4XOMyQNbtVmG9VoBjm4n2b7/LkwC4Oo0Jl8wpIpX9z8
DEkV+EsvBZ/2psgh5AtCqbPKtz0QuRExIw2KHolqnhSTczbNYdDAmJwUOtsp9vdhyZlL0KJQ7cM5
cS/NXT+GnE1zV9VrHDz/0OpA0OIeMTnhSw+Z+hogN5nSCeu4uCC3Lf5UibBAVhvYEsgOXqNL3tf9
GXd07hLowuLoRwrgQdXbNgnulK6SASIXtR1P6GsOkSkkIv7S45mVecg2Sfg4dhPvuRWt/bhl+mfq
VyKrfgHp2yjcczP4BnRLH4fLOsTpBC1negDRTr6hLSXQ04dp/UNLodkrqlBvFo7rTjHTEqr6WB3R
CLFTa1uzzZ0Fb4Nq00e5+ZKCYgCEt2FxDkdmvow4esX190voVPhbALa4oCgnzP3tnzqRF1cwf+rk
qU5MzTRyrNsbp+sAzf4l4FgBWXmwvWzdkxQtOTxD6TmSx0LiTaROEmIQe/pbgRN/0EBB96+ysdAK
o+ZANSqqWMO/4dymWqQCS17D40fjNnMjsaV+k+2qSuE3Qyasrw+3407tqZxGmbtWlcMkmLn/8Elo
6DhwcM4fpO4qiSvvrjTZvZYzSBVVnmUuyAaFIqTg5GYyhZBtcoCo4thn/WE29dVBSyBsC3xB7S1H
wdpjljMPZ7ZguUM2eATaXd/vjgUZyd+rIJl7lbcklxGk1ooNQXtnJt02DbLAXzAjxyZL85A6lo9L
/KeA6o0ji5x5TIRAx987QYYUbQtK7LEJVuDct729F3rJYbSs6+JPtgqpuMjEMN7jqDl3I8eNzcXq
BxgMHBHdOKjbzRxzyDRHxk6eZmkb6BKWh4hF5cHEESQkTlR7qlaBKA4ZFhByQQFzKDVnm9DqWF+S
Ww/06L06DUJRt4NcRbHW3XaZZgGrIPx78DZme5yT+YuG1k7KRo7YjPBNUEB0oaS1nXI4Wo485dBY
2LRmq5UjMS0wrdWgbqMBkIyOk5puHA9+ALJhX2pAbOBa+YJzqwt29sYXq2QDAIFa8lDXfbstE9kf
9CGWZ7CTjmsDzHqfImHj3ZGm1ncIiuJLDQl9XO+eWOv/rADe3SElD3DSRuAGCklQ30fZRvupSR7w
a3+N0qG4tkVQzyqttN9Hbjfi4krlM7hO9eKUGUdOGcYjU4id3aWW1efRKrX3/mRz2+apCofkQLFU
QOS5gsC3+VAmop7sWZEe/n4Ox9m/CHxx+mYwYbkcmueuzfTfWUwjO+ksaDCWj6LlCmmkxXc9VsF3
ldCgNQumq1Wrmlaf12xlFanciN4XQLDwEeTIykX+woryndYa32gEXmQNW7mJwQ+jDTwXEof0aewu
5bgfT1xwNKy7zvrBVf6yzvi9qMrgwFRLC2OOU1HU6izpt9IZCsDqPN9ckIdicmbfMxzkHSYH2by2
7rf2iP/fTDTAhn4M3WTPSOB1o+RslOOqs434y+Dm9jory/FQguLjIYtBWTDqpv/dD6ODCEOGLNgE
PM3cM/ZAuRaPvi+yKSIb/Hu8W7Ln0jZTcBvICJsxVuO6kO8Hgf0i8bTMBfG5aHk8nDUWAsnb20dy
kh3MdKBPhDhle3bXnJdgJyQ7RbSRiws7sbFHrTobodm7K5z1golyqJoN7p3A45PleJ2KyNW2reuD
2VwZ59cm1dzwrWqlfaZG+RFAI6XJ2Gxu4osReiY02jQluW39yzwIlGA/64b3ySlyfieFZ96J4FJ0
vXO2lWU2g7wYIMUM3C9XNhVPcUM1daIRqEA6B78bwMS4ilQnsnEzfq2HVO7JSSZ0hACLc6ZG7tfO
IQ6zI7VoRr8EYw2FN6ansQV5SvN2NvpMNJtSzJlmo1By/PqIQeB1SKdK4hiQHh9noB+yanHqfEua
NsMCHKxxrt/kD4kxNcgCNi7QifTg4KImFXmNpGbDGHFS8x/jhMiOuJQhNuGKekEAUR3K9s4y7OYO
JyvtXVHq9Z7V4qmBSIuxIC8VRpmn65gDRk9x+AL+5TZ0F++7wAq281hBXeGE0nHkGlpDzjGe0iFr
NypXhg8WOGK1mgitKHuS2kaOVPDKkuCcU9RZE8lVpqivpipZqbBleh15NZChtyDT4NV2DqYJaOy2
QQoBEFwSTHjmG63isKUCE045nXqR5WYpSItCspV4X3+EknleEWYgRs5Wibsw5Y9gjAwsOPus1k9C
giZG5u8YBUIrQI/QOiFTBLyCrLcWbl42G8dMYmRrwAFmg3Vb5CCRG6oCmaajfiRAZ6Gn6SGzxSu1
JuCn6bIvGfBR2IbwokSaJzCEn+SS6kwZwix4MeTgnA3b6z55FRidrEoOu7SIdzl2nBdeACOpR8k9
AysiuGMgpguh6JhvrKQzHqvIMR5xN2FCa+iBLAMEDragBBmX1CxUgOTGF9bK8EQmZqTViSXBiwhG
E7onvOHLlo3NlrxIPjDW5gg5n8TRgq0J2p8JTukqWOSMjZyAlrWOV6eWWrtb6CQBJucR5n7koGIa
gevywQh9a5e64VfTwf1vDObNR9Elw8rIQRdIzVDZSmtYdkmc3/dJPzw2LWS/wEFiLshJtqSAZnod
Zf0ezFcamAj6YCEbCcECVXRh816zqj6T2Cz/as8x0Uf03KUxIDE1jXPjnmPmERzLyQ9jH7H1IEDT
72QeMPKDXi99nD8Hy6BAbtxVuyqrZNvIrkYGtfLP7awbygeuRHjmMUCJUD5UZhFvdICZ15oEo3tj
j5/BJIrDgtYZwUrF07dwTB6hF1o/JdIoTzxRBFHKjo/1U4PG/YOfutFd6SLNhuy1jTNPiWOjC1jQ
tYsoGgAQkTX5NuDvAPi+2511aUP/ivlfedClp7+vQQwc/N9cOzFcOEFMwXWg1GsKfkulbtgq6dmW
zWNfVjjPFUI75KroGfcgykLtBjk7QO1uEnfQDmTiyNlLF7ftqc/km+qDFYNh9qMb1WTroO/kp6ka
g/fz+DddptFoUup92yYP9fn37DR6V0Bbx+7rjQZy9I3vlf5CcxoD1JIgI3yvJmnun8lKReNm2sbl
/DksGY4SOeikjgYo5/wzVWs7Q88gidztmER31EXmjV8+TL1z3IcMdruZkABtsXcSsz/WSYJr1V8t
Ag5gJ/9mNWFyaUVirJFFm+1Mvxxe+6Y85GWmP4HfJbu0Af4JyE5h5UfYoFUHBmD1E5ZD12Emi5eQ
JsIZBb1FYw7gtFvkJ65etpFChQWq0DowJyu7VhjVjgGaiQxrPPlZHCQHE2qsi5rudqkNslt/Mf2j
zG0Kp/8MA4piUx9qkoNsuPv3F/S/NI9NY1GTHEUCGfKh+8HY0EIxVAZPYdlkD1AnW7SmjWT5oKv1
lQXqrA3pM8fKayQdsEEhvJHyUl9f4Ng3LiAgyAr/yTTjcDf0dQe9BDQ9xnxck1XHrLbxpa5M/RA0
O9GxfElOsok2vEssUzuTCWBsa4dvL9Dp05AdX/YASxuJkS5zkfYvwASwtd8go8vPjf5FyBZnaDJq
7rhdlY94eNbZ6O9NXIC/IhNHbljUpwe3DMsHcB6N+Kvikfh/i5C+HeyGStNPKW7/YshzvkYgDVuz
vAUWP3KqExD+5Rp5ce1LmOkPXJFOODKbQkOjCtZpL69D8c6eQnPF+qlCG7BdDmbzAiCesbHtsguW
YTpw6D793g76DDlrQX7QsDhbgl6XPbDBt7c+EyMyqp0Y+ZNJsgKnc/wFJ2Tn3Bb8RwuOy4I1xRsb
OF/mVhbeR5rp7prKanZGqAhmfKddVshO/SodZ1OWdbKzAZpe+SXAyAGzAsgopEa+t2WyI5ulQP9U
M1WNmjqlCJCRCrv1v5ngtN5QCJkgIglaGQsUkdB2RkYAiKL2JLBGRAq9p/+y0eM/t8lNgWQDkVy8
r33HOYeiwa533Vo6WJo6Tz0Ctbw4cWE+gV95z9T/tB+JYpdp+Yg7M7d/xe0W4OhdeBXGVZgHvaqr
MFCuAyczhGsfX5y7QQcLQmgK8VnwzNrZDHvzUc+czyG4JfEr6fsVUsydz7UmjS3Wht6qGAzns15D
fqHJs2pNffU41jdW1dpr6pv6JfDAUMDYkDfJsAypigQK3KqvZWNp6wIxtiUvUkns1dCBtpOaJUTj
VrYOYIR023xt5lBurKMa5/88VLdp6iqAGfqvag75JmSbqRuBTDNWlfS0HYVT4NTntju1I5XiEQHe
jTN40AeTUq4kXVtVhKaZbnDwF0wCt+QwK6Dbr9pkBEC8WpAaC3FymGm3aZllXKgFefFmW4BLfRn3
PfjQlLf+8PbKa0D3/UrDJQvbTdFDbGTub6oIHIjgvfQxujQd/6mKu+v+v89PijAhD61NjiQWJ9O3
ANA0L0Gb4jYZie84RB/rl0KeLd+rnpNiHC5Jr30la83BOcEim6+oiTSyCIxCkb2f+oTjY9823v2Y
VvYnDnpUGjl2xTKo/SqL9wlkjgolMZHm5XuRVRGOgwVERGYH9oEQpKC21tZgoaHwnmXvkYkI4tMc
Tk0KmW1+YUGjR2JJNJT8C6UqJAwk2lHipVtqOk7zmDWKncvqrHsVRWkPLsgxr6ICu5qihsCx7qHf
MI1FUU6Eg4HQdYfXj6iPsXqVQkEzUhQ1/x1FnVMnuPRDt7UVrnR+0EhP+U+2NgEszCxjSIx8PJX0
kE7PKxkrenRnv+OKZuU1+G6hYafIUJoS4NvYXnRAyj4ByvgIgKV5zgJ9fEIaK7Z/QWKvyFmPwrpv
03EVNEjKQgJTo4PEEN/D5O0CQE6w3fKXXaBuJc24ALhBQn1eDWWB+3g1AtS6peAitqxTYndfpqHU
tFUe87Nlp/897eRUEQ1OE6+mFqkD0ahB06YfgmZQ07cZuI6tPG4O1PVPn6HNxy8UL9S4Hz++0+Xh
XeazfaOAwn0lmiPVKtX8u60LkGmPBSby7FS3/6++f5ojr/B/kMdJur6Z3CY8M3UpnB4IIK1GopSI
sGwSdXiPc7LgEYcATwl37NdRT3WcF4/5ts8c8EYUaYytrWtCMxuvUB2b00cqAIyLl4yH0a4OI9xS
VkVwMMFAfc75GDyWAVSyuBZuStUiE06BsCeMPQ4iXAwiw1ZD3kkerlx/l0Y2aOSstthC21F8z9v6
RxbY9euQVBnObZ3hSXPxOVKZFheztqABDPT3sTOQb9SPgDrXuMC9c2x8cTSyTh4rC3vmJinFc9Tr
oI03/Ojb2LunEmTv/uJ/zZd52fgUJmG8rsMCar5WA4pQdR/mVSNee1QFpft3EMXJjWuL/EgF2alm
psGvuNlNNfERPY1VmWG/zpEczyDZuTSyQN7bLLB2kNY2dgCd5PdNarJlU2TVGyTI9vi2c39kxXgq
St5/gZaetgwg4X3BTxjv9bGDuK8e+NuySze4UXIvVBgK1dxaGltDIlFg3fSbY4zDNzBUCWjA/7KX
needfh/DU4eQgVvnqy4N+rNEKut5UDVHQtUob/g/uMLh3YpsFBK4xrjVpfhHdl4EDaCPbhXkwQ9W
pRDB6KoiyNe0BcLm0V2AfWhgmmu2h/2AjK95dPVJKCQVBnDwH5+HeqQ09zzCR7fYK0Hsgm3vAJAd
JlIfwx263Dp8DDCNF+tOuiyxpFj6DqRkdJu/5DUY7vTI8u5F2+UXH8BdapEdT613z6xu4xpQpwAh
kdAW2LGEAJswtqc4Kmy815amDq7+ukoRA2nPYoMNg1jOMWE3jPt+1CIQu2A2crAeeR2u526mFo3P
RLowor6+0OT0MQoZvFjR6B+nMKcadlyHkkHcQfdq0QpP3qX80UBuDp4R/7rQ+nTfOBClvLE7MXIi
8sjE+kp1SK1GRwqvgKxl1rpIWP8YhQYF3MDelH5oL2YHmKS6bZ14/DwagO+NKY/upM67c5DF2jKq
Y/Obzv9xeem9lbaRrUXpJUdktLN7J47YYugM9g1YslNUtdaz7M1k64G8Z9dkafZJN9svgRoh00pQ
i/YS26o+6vZI/gSDc93KV1A4b/Oh+IlNyaMJCo/7sECeQNRCbH6s2LjxVZNsfW8MWzniIKTtLX5P
wZpRtOciirfUMi0gyozOBC+ibL0DsPnvxeCaVqoQ/t6BPPzDTU1WDv42HPj9TTcg0f5jlDFE6idS
ZjDLVXUaLNU5mFB/70qenjpRNen9hwj4rg3F6Wb2wxllv/a9oT0AP98ehCogxYatAVXB844q+SOq
UhS1yU+1ufsUM7vn6CvPNObVTPPM1PN2onk4qtnm+AMCjbYnHmTI7fWcnTYltHW15AsrY8PkSVWq
21VWW8xd/zzHTKluZAyMHMlt/+2fJ6IajWF+zDN7jRF0ghxM38uiBho4H/D0MV4Ge5kZ0daM9OQZ
ApxgMoqS73+NGLRRThFDXn7m+AraFbGLrNahat8M4T4yp22fIr/2ji6IWle4s2zfzLF6rrjuPPoF
ttrCKq0l2fNYvg1VVDxCzsw5VbbWL2mc0a7+ySxhPsQeOJlTqFJOdiOzQOmapPJhMMYvwN4nC1DN
lQcqxEftTzaR8gbPj4qJ4/z7/zgJNOx/HQRy22EcuWOgKcUnu5ETjQCLd72hcR+wGqhP0FaPzhDD
iM5UA8PKey0BeElCOnFH9v8MY9l3OZTgW1JDSN2soDWesAjEpRgok2V1qAvcN6jWbL8ZzUAW4Dar
jJ9TGFTjugWFzN0MO9JXaQpiuBvH3KSaoZ7eJBj19dVngfpKugRaI185Pcu3JnI/VxMXduZb66hX
X+is7h8lBOYKwzpSYfhat0+0fG1AhmAySatMke6sQuLESpAp/+HKQr8+hsbKhNQ8TnZzfzjKOu3w
pKgqFUHWBNvU0D6Nbf5uInvh8W1gGeGhxLoEDBWmVZxrDXriHGg4alHRa0gXWOVY1SFZrfyBb/lm
KyEIdSZv1ehgTKO2CSUMqH1C6WYasM/ichtFyBD3hvz7UCf5pZVJ9rIzhZ+/xPi6u0Qe+951Y/bC
69TfQxt8gCoLnIXJkM3UQkSemqX59PeHkYt/PYtCx2G0zS1hIyNCv0kuygp79AfAZx+cSMjxua0d
7WAzJOKQCmSpYVmBbVi2nW1+4kJ7AuKR755JLnKEDmXcOOxcZczAwTp4o3HY2S0s7o2XXk/k5U8O
CNKXu6gsc2yacPLruzgtpoKaHZ3+Wspz42Y+dvBgznud7dB+85ETlwf7Drc4d40qclylIIWg17fU
BB9zufn778+6Tc5iujAtZiBjVbjc0t2b/2Ur7+yw4yN/sH33IcYzcS5Btnm0ywaXXCpTWarXNRWN
gd8bGEjksozNcA2xVeO5Ew3EHnzth4fViGP4HKrR4KUKeB48aZXnbFir24fWCvuzSMC85XDkfV7h
2Cb8GUHRuAmSvgXh02a4GoHZhAjqXZiau9u4kTMf+GrTWgZm1gO+BgyA50fp0QlyvDtyDVrATEbP
aRP+CGvu/dDyz0HEq39qkLaDVC8eIJeSjxsnwubi779YbAhun0zDFIarHk0XQpiOfZM8JYMw7UuA
YB7s4rmNovgOy4PiEAZg6w9zHPnG5eAtRJk735BhDyJs/BKl7z1XRd68OD3O/IQeA7EM1MEi7j3n
xEMd59xeCrr52JJvZKPiKmaqFvqXxhqfPCRe4H4N2uDIMcZ2QjOekaYR7DLbrra4SHJemjYBNFzJ
gyOjeolliXdKQdZ8cSBfskgT8yeEgrJtHA8ZW0aWGA6OPw4HMysGrH5y1u5s1SYjFdi4OlDQrXFL
YabvXUARVyRA8yHw/wj7ki1JcWDZf7nrxzmAGMTiboh5ynnecLIyu0AgIWaEvv4ZiuqK7Oy+3RsO
crlEZGQAkru5WS+SBk/LeaKwRS38IhpTvsLPj8S079tD2XRXNQmsawd1iIB/d4Rh/1AOKyBsE7Fq
hIMUWRKcQsRhwbTFgVKKRrkFKLKNzy7jVEMsMUUhiZnH+Dh1si07S+PyHQE3BepXT3YyDKsqn9jC
ocQ5mYPpOPtI0OXFXp2060v3xcecNXWKT07l4ZvdNCPViX0zBjszpzGZA28yIBvtILVXVa0sFM3h
4t98jA2LGh2j9AYU1LNLM4zOrhuLTxraHpRvOh/FEk16IBqy7Ujiy4csTWScq7z/A6QwIRP9J8hi
SexbWXOQYOi3+ELbgC8inWirGPSQqNmWI4Xye0IGaBMBu5LUVXeayRdXqP2Vi6jS3SktiC02Eb6J
Ldg5H5Ox69y9NQ3kmDn7c0sX8pOx7LWOWIFKHndE2jOfrtsK1KbJoNgts6EGFhHLRilnWyCO5VcP
0FkcFhzKMk9e0EMwrIn0yfKHYD1ZSbfpS5ccG+JMW4W07gEiwMHOC1W0q7gUhzzI500G/yN1hz6G
wIvcXw7I74NdOhPKBnbjzx78/HO5vbTNGQpYkIA3p2bQt+6LzQNFOBZT82yll+Q8vnR9n+iL65fT
L6POp9+HXSb88snPp5euL5/38lG/XOXLaW7+XjP0ywW/OHw5NXNdrlI0mv36qi7GL5f+MvLLn/WP
H+gyM8hu6e7fH69O+L021UU2wMUr38EBz9fvkDi8FEXPgEy+5aCKjvu27wJAXct879veY1Xk9vXZ
hkdztlG1BAslA7X8qssKexnmgbMsHTbuaIHibJS5eHxa+CCCvoH8b3DNsOUqEwf3y4CbxLIUIB9z
pzlIi7AbkoxgEh1AKPDbThI8aXiOHYex6YzVqHOyEQQUE6u3F8emEuSYELJJxHyNACW+sSxcUNgg
hIefavmUpgxnksonkLLnCwEG86csiwCHCVX7hIjLZ0SapSH4PmeiBlEtfTz3AIeJmlvToWYbZCKt
lWVQCwADVUvPbaAqZbJVY5P9GmPcDRn4xfZtHhRTWivjh1vQXwyBqFdBKdSplkCn92FSLwH2Gk9f
DnJU56ZxQVKuXnrzCONixuoRkL6465xfM0RhEYxf5jEDx3nuLwMHG2GpZp48aa10YUWOaNmmRnAR
hCZgJkF2J4lHIsGRBgzwtYUYIQ4q2npAAhm7ORh7Vkmssht7x12LejFNSnZ0nOiPzPFQ8GRV+dYr
XBt0m419JRENv6KSkUOS6/U3u2kmHv5EEMkPSzPAHLp5qDlLXQfLOzs52COKSyHfw1BymyUgQM4m
C1qkEm9OgHnjMizRnA8C0lt61viwTmerOf3ShSwexLUZwIfGOObuFMsRJZwWMPZ3bQ1hFjA8qj2w
1M7dQAegQCfQAreFFoumg7ZCG4Gp4dwOeL3ovHS4MWNHhaRhDa2FuK4LgJO42/wHpjX82ybSdUEQ
bBOskGjgUv/bwhN5ABDMlMK/8adJgcB5gFrT0UjRRknXLl1AwZEpBx2LbFwfKsBljjASqFiMbfDS
dQn8M0pRyITBuRp2DmApO6NlajRVO0IIOArVh9E8NXZzhkp9sFvaSQb5Qh0QZAKhYgO6dfD+OCAT
Xdf5+APA/j+pfM4MP4YbiM4sCebMHM6sP5f2xadEzBsMxlg9MCu/0bNMIbOsK5fVxY0zt1K0TJ/r
d+TRCrJrl9n5uW9utZ7nb2iY64VVBBGeUdYITfUGkEzR5Ksm8NRDWYZujCdg9y79+qh7ZEpBjA3d
KDb8BMHKMymhyJPYwCwhBNLfWU5SrLWqrKPDmnz77w9j73tBuuu6AaVBEM07MDsMv/0vQbCDgsQu
GW7LoAeMI85UgtqVwVklNO+hAcLDnUijBpqmZXPNK6KXji/4U+RbPI6itvp0aL8YICeUxgRszlKx
6T2TMojdRgX3qYM8szPZP8IQ8lg2zVEPEkUETLZ5j8fONAZH3D5tvSzKDL+KVO69QFZYNYciOJ6d
oPEwgD8UeUdrjN4l81a84PI17Qm2+XmX7CPXam+AocJaxEJuvCrUsDwXgTQznQTyL+pYZ+svdSEk
fPr3b5G4f3+leaFHsJ0FP6SNQs5ve9koValuGo/dtjmo09oajMN9qO4SKVAR4KfddTT26tBy/TEF
3YcfeOQnKMcleDNE/tHRNH+uEoTcE68trsfajraBsJOtom1+bdNKLQNIFT+PGIqvO4rDoCbbxKYf
lu/2r04WgSujy6Jd3YTuyxCt+0D2r3yU2S4a6n5lvAquHrvR5Qh0uFAHdrFBFipQV6mXIYcvbY2C
HFYty6gqHwS0Za+qqr9tx0g8kFyJh5raq05Z6a1pBdzmSPCSftfPHhEeyZsQGZ2lGWBpCQUi2d6a
ycyA0J9rA0AeBmEfPLdnjLLty+ZKoKoPtBLkjCE2mGInq8rlKKn9BTFsOixQqM0DKNtMEx53ge8X
t1gZFLcFt5cKb38I/VGVLuqiuMk5yhdMJ+/74lakEGaxXeRmEJ6FixXlSeyimnOTz93GJwgH1Lom
UbEmrZ5SZCk0wBQJnYUz4GMu51IwJdGI9IvzPBSxlm2SSRDGzT7mgpPdJHsQ8LycP02mu+rUigZV
sL26+cWmXxR061U1YA6NxEqkd0F07/jJVTW3jOly+CfbeezvYahTTA4B5cmBMNtey8AK45y70SOT
w8KrKtAIKkp2NgjAlt0Uqhc2AcwrQeNwMm5VBqqq2Z4Jm+ygoYKfhFD7C/TXAIPPGF8vxMbStcZ3
0wt+5y5YhwkrQL1QPUvmfiLaQ27LXqAcwJP9wpRDz3YC5P0/2UWX/qM9CSEr4gwNVFPEn6S/NmEQ
cEmL6zPBL2jAUHw5VHNZDlZk8VQ00VZnVKIsZ24bPl9LAGPrQZrrbAuzTCJd3rAl6q4/oYpmvZQj
OULwU/5hWfoKzOPji8g5+KP9DiD4lmYI7vndumS1/ZAqt4jBqY1Aseu+9WwMHyPey7hJhuhjpGyp
2myWuGoziNax6D2NsJfTYioeOJKQqyaR7qmzW7AAD4naRhFl1zmKUJYUEaedCJsXUaKAAcrwwSGf
qTXNmbHRVKKifLQJNot/dgTCrZCJmoecT42naX+ZZ6qhADUFFZ6yvx2bGoUYwLAuchPMzOa4ZtMm
CHGaU3PoSihTFjJAGbTdlNmytb1nEBh3a6a1v1c99fes5sHeNAsJ5UDER/9s55aD9jA7nT1/j8lM
jzFeuk2z8zuk39rX1imjrTMHIRPtfxSNKK9NDPKT8UQ8M6TKrqMI7DWzhzuSDDpYrVqaICYp6LTE
/tk6RzgpxoOiSvwaPwVeiWSeqq4TWSA3fvICiH0NCDsyyPWkIF0wB8/2HWwW6/RXu5jL98pKwmj6
q2+el5Hfui8dZgrTvEyrZTIt/v1NhMDf99gVoUARz6sz8PbY7veoYAQWe6De8uE2Y2mNSEcdgPKI
8/oH2HeW9axopEj50IkwetZ1MS1z7VtQ7HQ3eIGl4JDAwaP1mwT51i7k7i+TsfstSvxadyyX3zp4
X6V7JIvuvtkp1KCuofe1VBG0W8wcHbNXJHO3AL5imydRuJaAZegFwvT9egT2eWOaRaieI6eNbjyS
93dlaF9lUVO/DBnQgpoLvTLNOmu6mGLXe+X26fCIR+fC2FtIXu2nvgBt5+TXL7UCQURRVcHB9Pr5
osLS9rnrsx78xtlmyPEDLpeMqtuc5flGuRNUg8CtYR9yMVzloIS8EVH+69BDaS8OnH7c1oHkUSyc
MdqB1/mHcTnbstB7o03FwGQ0uxTQTt2isq6L+TzXZULu96ewlsXWofYDGwLAszPrjgVec+qKigP1
ysNXiyFjW4UgW0GOe7otcv+duBl9TVFFuAxRurgfNR5HFBQ7tdbhK9jc/DVNujVgp+PiEjzvUrBd
mYh5yhHWCxw9bEzz0mGcTe8ABMjGdHybAKFREYucIf2MIPKOufqqm8uC8R07x37mUzHN89lQBahK
s+XqYjMd7exnzsxBcaW2LqSE2lUB1uu7Mdf1HVZ7cpfM8X7aT2C9Vf04LBpbuJtz2xfDgpaQZzTe
KHYZtlLcgJoSYnuoxwEndEiAJe2y8uCkjb89N4fOk8cGkQMQTM9Opm3OooQjoElryMOF9cw/PXef
PTOn19u6ynQcEcdaJRkfX5Qfbgywt9COi43gkN3WdT7sdW438RCBrQeLC/wHcyu8ghaDg0wNwgTQ
amI/qOKbjKMEDninZtMCRLuNVMmfZKOPxkEPqQALAoSLLyOZneb3KLbE/jPFJmgg2U+nbV/KgScv
CR8akH765K4JwYsJsOJwIh1tdjZN+Q75RO/kCU1WHchh7ocQlJr+WNevDPGIesCmg0QPo3anjcxy
ukNxwtLvdfnSpAC66qqZNijjbV8KQJZ8avfvA2KYS1s64mBnjQP4M/KsjejfldQktlEogphHOizw
/sU6bUZrd3mVuUvqqfwqasADjTqqPRt4VB4QT+8ahANMH2vr1F12nroJKUqY/AwcKNDSsyKgF5gA
fsW61lD8fh+gjLkYidtftS7Y/1uBKhtEvt330JpuysS1Hjgql3eDluXatyL7LcyPlt+67zkF9DPp
FiXKA0CPhfvqrCcRDnm6alzexhk4avob08MHqF+/BUmTH4qshf9QlsGWaAexZ7x+FyN2HiOU6DbY
u+o5YRu2+6ljVvtpZ6B0tUCTvOidogMtTM+De9OPjRhc+0DctFqksQAiKlAMgLHc9x/sUn9WnHJI
2/HgAYB/tahSWuzOnUB4rYAujVZQOwoeHELFrmybcRHNzj6z5EkrB286tEKvKe4C8FyYkcYEXOi/
X4lGeNqbuez/60pmNgbK3f/rSmcHDqjw778JimOfPupROQnstVtBRNebDxZKFM5nCXhhweE7t83h
3L44adTofnGX06KfWvbFYkZ98QJ77eJMZZc3/kOAWoqVnHWmsbVBdWGRPnV1mO7/aueMWI8KK7Z/
srcgxd2TKitXTpN+4CdqxVlQQxKFJpg1sV5kh31e1DJ1zGc7KEshhd2yV5CETf9kz6ZB3bVAep/9
e2xfHIClAKu3My9dCKzJY2ajsKSHGjJYp9yUrx3PQTzItJ2x74/9WOLlZk5TI8HTKY6iblmtjY2U
Bf/VzXWASfyGgSqdfR137jDu5tCQpFnVUNkCvQFEfYzt7GM0es5XFDp7h5R8sTl/FuPZIAaLi6FK
dFO2yd0ZIow3U5ui3rgxgGJjMwc+w48vzS82zjbpaLU7AVUgkJC+tTJvsFeL2hcKnS6NTSLKYWvv
Ck8+GRu71wmyom6db4XddC9RE2JHjWhZ17XDDRB478iUdy/SBd4ycbxkbQbVg37hagogzuxWd84U
XFd9y1D315VrmXN9MAeaj9N2xC1hWlkNCFfRC1RtKaiCo5yogsFYQbmFNh3Jr4HGWNYRiNAGq1ie
BxkjJS0EF8x8eItXGx+JsGmMS8rfHO1U1347OkgbQrQLnBUkXQ2gP15wuxRQMkX35YAtXIS9WltB
56n10lUqB2eZd9UAbo/WT1cjEpQLCaLiZTLjkQpUb2xqWh4p8KneKoL48J5AEshbmW4UoaOs2fpu
HXiVPhgHM4CqEOEeobtV0kX+xg7b4dYOvZ+QqVBvnKfNwp6s7mTIT/qykcsRiNhlkNHmelLhW+33
1hOQ+2xPW2i5mGYHWogVYIaogYSC51NPwGeRSA8UE7Ozr/n1EJXidtIseoQ2sz87mQnL1H8zLTOh
b5fBwjRd4PrOE5qmVYFVEKLpsZnUmOZJJSplb5UaosfSuzJX/uunHCOs2syk3z6laUIXN//yKW2C
AlKUO5wn9JABrav0+a+fkmU6WRRMDJDvwvY8L7uPseB6bXbsZo9v7ObsP2yq/j70Mh7PXAg4+T4y
BpGcQGaCirbeqVHh0CsU5E6pd+C1QmL/d6/Fx1mNUuTWcuGVQ/U6hoG3q9skXNZFU7/mffUTMFi8
jdk03eQVMvBgm36teh4tsTAkO9Pc4tH4a+iQ5NifzkOxHfjp91zdgBdt3IGDuNriC3D2l4NGrdG+
qgc/WBkjbkkIN5jTrLNlA6WuP/0dB9DgpENY1B4YAXNHu4gsEDpC+hgI0zKWCP0e6Kw5VLS4DY54
+kMkADz+6TrlKEOtp6jcqDJsrj2UKm3BQovfRAYF6xjovPa6qkW9HTnIVrKZU0Jpjh6p/G6LKrni
l9GMNt45itXxMM7js6OZQo2hBqdFBjXfEcGtqnBveVnVz2M/ovoFaBQWOMEqtz2+g/jQF3uugbIG
bJPvgtmusYfFpnd647Pd+PcBq/eAwNLY0OB2qItirkV2hij3wow74XEH9N3Mb/PbxRDlkgKKC4R3
WDnEqNaFBMESjOrOJqdtsKS5Q5dYC3U3XUa6G9AftKeZrzGJmBsBt4gO2kEBBMl7e8tJC65K5vBm
GbZQV2WqOnZCCryh5tOh6kCUFCBHZ2zeVKK7xte6/OKZJdMRuWm9Nd1SB6hKnAd/9x4o7xcIBJfL
tAT0JDb9X07NIDPckUA7TO4Pz+p84MynaeHpqd+apg6nCull345Ns5QBMhD0LQj97u6bP1bT/r09
hL/8kYNmCxT51chO6aBPdzya9HVaeBaosrNrSSJ9bUzmQD0U11DUfcYXm3HRbgAwL9jhlqbjMgxP
xyTGzzZaX2xinlSVzmMPrtz9ZaZOSfvaBZ8KpOPTq8tEDQvokSE0fjGZszQkHBLw5PMytbH7AeKa
2mm6hWlqBoQ/lObwOJ6UP51nMT3mgmSYIYud12+NzcxlPmE1sV0I9t/jZXpqC+sqw+7r99diPHkA
1izmTV++KTO1BbGnDTKRGgwx4GqwmzTa54IDlIzCwvdAO7thZFATBZXZom9T/ckqi8XEAgTGCaGd
HQL4e5NRFCKOrQXWReQejq3b1evMRbJE0rFeyJrpV7snd3U7jSnyuDEqfxlIiALAaPIqeAEzwQSU
hOPfDrl018EYQgK6GiBbpqpuYwGOeqOagi1LbLWcylMbMUBcyXPH3InNaavEJoi4PHyxFbPPBHZ0
uyq9g3FrZgoyY0fYu1rbEArBrlIvIgoqbCSQplhUrfXqcP8tUZ3zofN2L8NJpzECEYg/1R7UxNOf
HbAcIFMasn0CgvqPZCjfImzc3jrQPKL6LXOvGnAO2DO5R2iVFdCUrI87Q81hjIUJtzv2lVXoeh/W
4BDx50Mvbf+/coPO9/CThwpzz3NwG7ku+VsiJPCzVHth0d3S2no0jP+G0b+dGf7NGWdpDv7ryUc6
YS7zAdXL4eL3T7bL2MgrmkMiULYmPxsAXB8VbZLT79Ywt6xCfNYI6p375pZo2gkCsR0uOyclXaDt
l8j/k/U5ZVna/RHo9A9t1B3AQbGVvUOuPSioLDpH2KsAInP0mE51uGrnD/8F5nkBeJ6NzEltMJZX
1ipPgh66OFZxysbQv9We/IQEh3MLFeAixmqnOk6Isaw6MmaPg4vXT9fiFZu99YVl/1GJvorzGlRK
ttewdZu7ySEVgv5HsDD4W/LPm/NVUJv1HT9yAvotawVeIpZb7VDdtqAPiLCKK237vh2ctyzX4iOn
9qvuR+fBx9+xGcsh3zoiGx/+zQF7h/xqskl9LEdUMgEG1uPGxIvVqFKb1yXxOpQTF7RbX2w10FG7
qu5vRICquFJIkL6wnDyWYCWPBdisUVjvuufmpRd8ckEMrNEcjutuLOuoPCu/Y8jH3lHqJjuR+RXo
K9A0HYmngyVyoGR1sVmj/EG6uj4YU9I1KSokFkgRIBAelT6y14oFYJbEWWJrGPvf7Ut303Z3WZmh
khACR4d/D+h65G9gRB8oxCAA9boXRhB3//ZPyjovzx1dDzeFjSitO/M2VT3wbYmswbba2wUF6opt
s47gRqp7KBZeuhOuMwKcQescEbpYQmgW1PdtNS5Vbg/32Rjwu8l5RcxquO+Tcrjv8E0u/KYYtqbp
OMo/uG0EdrG5N4AayD2IpkE8nEUnM6qQFV3nrf2ERFMeG5Mshbhz/RfTMNeZWvV11gyv1iV3wEKU
cfxQZNfVXdxiY3UECrU5mrN87olEcZf7RbIxrbOfGWLaxi8cqzeZDQ2esta0rjioOStEbl5d4gEB
zdtnZBP7fSvsCXkv6rym1vThOw2/JXVWX08awQlv7J3XXI1k0UD75QBeDv5YkHJr5jHT2qjH2iTD
Y1juR7ew9DrXUOOYcq88WhZyYQ0fdi347pyTsZlDiQ0e3gQz8cfsfB5neszgUhKrjefRZRH1EEqe
p63yMtzqEILOE1cQs0WscJJdHyO8Zt1YTe8fZIr/oumg4keqUcrmsjZbk9Inu8jLyf0/DGwd4h/8
qUP0vyLjWzR+RCyK/VqzK1OnVs+yHADvRdsxRHHVpXbNdIC5Gry0HHfrt46/TmI6g6hPvk/SEL84
SFq8EWzUFErWn3uNakUsphHQmhfHs32Y7eNsp3+xX/yBs/3i746e/VxpJHmskFsrPkTneS7+Zv5A
eBk+tkBe3fcrsUy9coNnwgTCPDwV14ZYif7uybxx2hnSpKIbQPXcE4TS06OX0eq5Vdm0Vpy4uzKr
sjuRkjZmyhcfvz2iEGW7xiNBIOeudCBPYjzAI3hEVPFf5pAkX6aKH/MkCnfmEYnatfbanAlVPqFa
K9yNjjVkq7nJZzc1jqBO+u3yxWYeqr+HSYuDZY9iJ75KsI6Cno7vZ8XyrKIJSehqmaPIbJUalU1u
1eK69u4Mw5IR1eyZEjfJ7JbNbrxT/gm0eylmzKMJ0N1uuppk1Fn3dRmkW3BeRNhd6cra078ePBqe
gPptNxe7VwLVCqLEFFw04JXYBzUHxW27zxowasSGgtng8ZOZxyUwdM/GaNrmjMrTOA3BCSJvCXGK
q0b75CrHWg9MdlHqLUO3KZbGaA7AMKMHSlv+0BRXaQ4WPGNH7hqkePMATobt0DNc/Xca3uzJnYn4
SIwCZ9HE53NjFr4lAFwYw9W/7+GnCsS9zQAyk8zhc8Xl1PRLTewAqWtW+6DCRbu2Bkj5uokVo7QI
pOWQBAEZyKBiTS26cgsJET7TNl3DNDUnc4ZnYX+gkVow02s6wMr/q9c0UQ961wQJoPUF4JJsvvHn
Q0mGuaI7Ge0F6gGTpTGSQLKroYpwyOMRy0Q8/30esxxLrwWAwuCZRfTMKGU52ivBQiC7jWnaQK0d
XNyCcQZ1qbuEnJKEdw3IAkGmcjkgOF8vy8QvFqn1u7vjHQhXao3dpvE07fOZ9uY5SvFgDWmziUAk
up8AXnEkYuwhxJ1ScrSnzsV6gwEkaU4RzJNLWTt64UIFHiWll/5GEvdYo+YorpLBXn3pB6j7z/GS
s7swm8rtl24z8EsbWch4BEv/gfumanW+BChW3POHMVeEymO/TyMPWdffU58/5QBK7k04Bq/fRphm
Zf4QJDTTlVs26WJqgfQjJHBjSCg41+ZA7D455Y0Xd6pyzyZjL0I33dUCe51LRzO7BF0rV1qCNoLa
2guAx4MxLCNUhUwDYNvzzKgWreN/X72Ef6vxCagdEeL5bhB4tvO93kzxoHBbIIluQGiEymWI914T
AL62o09HbCQDiK6VOloWXps/iQjgDo6qiT9SSJWiiO3nNPTP2GqkL66T8uXY4wmYkqxY8AKpIW/q
+CmfWYYVgURCGz3ZinZXvQpxU85mf/RylIhOcm2aZhD74xcbcrur5w3EFNaHjvHwppm3DL9bpi8b
wNw+90nqZGssqlDhhUzFtTlErfuKZcGwY0QG+6QT6oBwM3QWQM2DnE0P9ZMATKqF0+WfUv6BWsfq
h6O8CDo51XTFdDShKphMK+BvrWf8no9DRPNPK20AerSCh55MD1OQleoWRbvjzncmEBkzQO0SKhzU
cmn7GJWRffzWBP+m/g+EoPt9k+AFIcXegJIAeBvPNQSnH+93KDZu//d/nP+XOAo/cawrHhTILSAI
4ByzcYRaCxnVuo80Cr4Vq1/tjqzS0nYeg37iR+jWjQtrgFs4Q5E4MGenKbIJ+Jqco1/pXaiEW/+w
0wZrWYU66FCR5eAN7qPwjmDTbl+BcdgjjVI9RoqNe14GUNnTDv2P36fjft+vYgeEMh/IooEdzYmI
/Y2eFUrzQSqTPn0Iq2ZFevbQU8JAPFV296lNtgiShs89COr2bu8BMQSB3ecU9NrLDgI+e9PLKNux
ZqrvVYuCTxuEB8ar0Z3eTgnYDB96MBzetESLY+qX/dJmdvaDhDqWwvNeQ5nWa5RKtjuVohrEYvWT
cZA2QiQEkpE3UCIRy45DtaNSBTYwQt4RGpR3Lc/SbShtubjYEFjIF4E9VFvjYjqmIV9EnsNvXJ41
myxsHQjNorgEkiAfxkHycgKTkHTiCNpIx4jWzF0D8KDW4KPPYjyQxi4GhdwzCM8Bqipp8Ao20hWW
vUiB2RASCV1IzPnNRJ8CG9RHs70cPL2iUdfvlPD5vs4UqEjUvphvzEnLHD8HBFNMM3Sach1NFd8Y
+u86bUG0GoC/C5KDwRNqN3y8oJ8nVBcdXPyxiSp+oCAurVYZAdY7mRmQWZB8jFFRYhvW3jAH3JY+
mPfiqirsh1ZbdDnIqbluUPm8sbIw2vea6UOKMMEmFEzcOIV1SF3ggNKmzo/jtOxtfzj2QTsezRlq
SH+dGRvYCxA691zIFESiA+sGlB3+/bnpGdztTIMK6aDP//0fD3s9iltuLta18eD8Gy63VbybpBTZ
A2Ae4lBy3z2FpN9WRjTQNKccvKlZAo3ApMzJSbTdVijR3haomLpOU7lAJcJwIwVVKym94SYt8D8z
Z8b2pbcNIPvZDHTRuSK657JbeTOyCtIk01FPwK+5c7MFN9emBQR5bXr7dqoWdQh6VtM72f1BCE/c
oZwXAIIJKOhEOPuWuc5V4wXZPS/GYlvJflgEpM/us6acjkFNfyR1GfPBFo9J3wS33EmPSKBYT4Vd
ZcfC8sPYNLnf9hsX/JMr02yQLkLpE9M708zY+EddWh40DjB0nhEqQ3R/risdK8RzbyugR7udTGZe
1KpfmTcC8K/FgvqaHgLzCxvbBcDq4nGcWHjdNcG78QpUi931PMh3ulhD0bLbteHoFSeAV+5LD8zL
aQI6bEiy1nvsoyCg6LjyxcHtT6YGzG+2C5ATopkQaQurF6kByrKTsV3bdEAZsY+9yQHlqv7BGRgC
DK2WFQi+QFKeOJHIlpd+WTofbl4BTO9EQ3PoUn8D7TeUos//9YiFzW1Y0HdHhNDg+m1KlP+O4ncs
rw3TW2m556YZZNx+mybloZABMZUCfCQUTOHVMO0qKMOiiBFXMM46LUHzMQkQfM0XlEC7r3uQuUFO
U0Khhg6fkeXX8dQW6aMNtBOE8Hhz6tOs3yODpjbQBCpvmySboOrK6GvR8ysqKucnqBkAwMrKj0Kg
cCIUVgIhG4TRPOxzgC1S/FDiMb3WAE7c+WENeAx+v++89ndF7oXPWVDu8V/2TlnH/VNfhTibm8ou
wxj76GhlbEEKqHmqRgcLZroKNHFeApXXiIvnZGYWH+/UzypBLh26Vf4n2DkXmozBe1P7LrjsPHVN
MsH2+HCQukeO/cH4lllex3Xogodw9JqjPR+qhvZdPFg9whl4GDW5nW9M6+yigWoYy7RQtwmF1C+o
jd21EqRfmjvF3B9uJxZ2U9Mb8NzUt535vUGlS//aqoF+Y5VoPpwuezWLRM0aRAfjwuza6ukqH32y
6oEqeM5qCDXNP0avwN7KjSwJoZtK7ay2oqjXcGW5oWndrM/X8X1m78KhgGZZCkKXDvS1y7Tm+k4g
t+dZ9YN5U3PvtaLi0gBjWf1gFk5wMz0QW26PgRDzDcOi8C2y7sAqBw2ANoPAktL1T8/DBluDpigK
yydf9P273wConRQ5f+XJU+8eSaeDRVQX1TZIQFimRJOsnRo+Y5/rJ+mwfil9x70e9YTwZEmKPYSA
2Qm5ALpiQ9Ld9xJFRVCQY+8tQuPzr6saeHFbzeHFjAvQuv7ZmuxiL0VkQwVK4+0wRy1dsHmuaJJm
SzY3yZwDvHRoyrMl3ifIGA7zjv3ibRzNEA4iAZbXajUiC7iHlCZIzOeztB6apZ75nk0YQswkzxfG
5nNUorcPQQElYWOn3C0X+AO92BrxSB/6Md2NaWi//ozoqF+VPbKdW4txZWWV81rw+lYTye5byuwT
mLRB0zU78ybNFv4k1QmBMX6PBwN0HOEPEXO1orwq4rBIfQDekQLJ3KxaaA2Sh1Y9WX75/0m7ruXI
cWX5RYygN6/tvfxIsy+MsQQJegMS/PqbKPaImj6zZ/fEfUGgCgWwJbVIApWV6X5nDYSqjCqKngDB
NrdCyGLvYq+VF3p71BI7hQRU5J2jBAg36pGvV75Y+ahHvtiHSCjqPR7+Rex/X1Prq49XpPW0RPuU
ZQzFIIo53I1lfxdDFHeyFC+4zSpzx3No8pKPGtAYspWh6LlmH86N7y0lXY1aClS+5HEJanBkXwaU
8YTYJu4ANI52JrfG56wNPjc9tE7/MSAFYBXcNws3N5PvOLHdswo5KXBFAmNkePxkFll41qMqX8kk
ab9okPoWWpZ892rkMke8ZT3kRQ/Crx5FF0NWxM9BBrqRxmL2XRvqzsKoWwcbD2Qr4ywvXnIWWbhd
2nxPpp4O7ioFq+EWyYryJUvDBDfvNNrQqJ2549aBEuyKRt0Q4mACh7jLPAYjVpG5IbKpeBSWeKfG
/9wgkZAfiq+QA1iIMHO/QxMbpQMhd58KYHW3A/iI9xQbcMhGeMDq3sSWgKQ/VSpWqNggqLx/4Elw
b/egOD63HCgpOobvu4Gj31Tzd60R6wHrzKfp2YZs9raEXOtGdzr2XAFusIAcCf8hk28oIKu/QV0G
v/DcLh4GDog+wCKo4KqG6iGp2mTpdV77za//mqag5AVapFx7crIWhAmD0xwsPDoutj/yVdzWyV++
aHYUq8n8TuKf9usQQ5LNr/36yRgMZweqgx03DCj1gDJdB7/+F2hLPQvDyJ/DEjU9AbaJa/Kb0G1O
jfxL30mGJ2Eu9l3gncBez459ONhrUMYm95pdX3vIWtnrPtLi+5zb9lqqXhR+LkwLcIzWTNbExojv
breowWWA1KFjP5tZA73GWL7FPU5XKWxkevcPr7fB73tKxwhQLQWFLR1bS0vHFuym6sxEGhlKRQXK
YQDeR8rePaCOxj1Qz3jvzb4WHyFCGcDuT7Fz2Dz/f/IBXI20AXRMIlVKOGk3B6pikGxSWO6S9Fnm
bbi58VME+aZpZE/6zNSdx2mZSbNZLSa4HkLp49dFUhKMnsScu+irEyRtC/bwXI9WOZLjh/L3huON
4dA3PkA0aqBtRgd7pvcYGgHTjbsf2pfZfTOLBshHPaCaIdc82387bw7xQcWySNpBbugglfu8WSeg
PF4WQ4RzVrdCPaEHXpK8zv6B01xVKf6WaXawL4Lyu+tZOJswDVe/Jemwh9H0C7v27nPDwnHusMqF
k31P8jDCO31UgU09dXZQtua7IXSKR9MFThs0GbhH4eaWVdl3OQqQSNtnAohGbYJdQ93p9xnGLnHI
GHAEQI6CIgUgozS5DqQaBJFogJUYYGbY3yNVMDZI2GZc34NDsAG9YdboSLcU3r0zjN693eT+jtXg
uph9Vd1q51iOa6DfO21BcVDW3Nhmap3JosaDXNzClJWBcoPQu6f5KQix1iPr/BWFWOoSVqd50yXI
R3HCEw+RItcfU2PDNcN/iiKm3Qc1A0R6sF4FN7xdr4HjgcxEYyMkuYfwQOZ/TkJ1W7vIU//bTOsN
GVrpcecelZjpqfDEGwSDAG8G5SOOZ3H8U+HdbFXZwNCiSMF749WyRxXfZwkOONCaDPGaDo9Qfv8N
mKPgvgizDIncArV66lCJZiuyOhBqWPaqDip5LhwNQNW8TF4svHAuMheQ6x4Kh+AMs3/6dfDgtjz5
PBoaGK0zw76HZLC9FVWWHTo/uk7Hued1+ujVjwnPzixHhgasfg+GHkQPQ+ylLwk3oGwPd9wKeUb+
qV5MG18rdrbVCG4TGq29yIaCBqqsabQN2wdLrSF+rQEU0CKM+wD1yo4LTiCr01fCEMBHKq4jvIuh
xCGrvOLSVyW+NHYVrRygK7aToDtqpUDpCp0TJUAO7cbseQDgcjFIqz01VofqTBRfomwizTcUkuKo
/JjhVgVxYgSDg6x9MrG5UQbFV1GB02HUtu/DJBLaU2P7/aZLBj6d43kCPN1BA+x0lXonU8vzJf0p
PCdKl1DD1E792I/P+En29AcGVUq0VcwJWzoVVNNtXdgXVgwHqh+hEpM6UZkmQChWc8UJC+Mcgn6v
9GugAKvyq+m3MhWiENuTn9vXqX0N3hV3bMRec/gA0hE0ps3yQzVm+87tri7y98rkLMbv221BTWTj
bB/lTuOWfhFGngkkAVFVQr+SutbYgw1qUrIowg6HB90f2gtZND2LAzlNz0Qn9jW2E4vAF+vRDw5Z
V4inAGrld7yCoFnFLPlWakAaAA2e7hxVgAmJyWNe+t1TgbKUO1aFkOiz+fiWQYjyb8OiioGSQk2v
1WrYbqQyDPFNYlaUbQqUBB6drqr8ZRKW4LPR+6iE7je6t3Zjx6xc0ISpi1eLF95Ja1pk8tFMXgpo
nFL3wySy3RzciS5oT6XjnkcXslFgOPI3XoscnKMa6pklxJDctvAPg8G3sx8CEFC9bWXULrMmTNYU
h5w1cjE0D1Uiw9lSCQmsPngx/BRCtg1Gq1WHnA6wGdgSrmLOCmh2DcM2DLPvs9ZPFeOICBzpIEVX
r/400Hd6vqgakx/IR00zbK0sFQ+TEYbJ8e/W6aLv7RjWr5454v9c040j98v6UwMWAoAPqs8KYrbj
wZBtHGXinPnObrX4CVw3+aXPwUjWS6/8PE/38Zb4BLG2bdTlPzLuSSD9IQtdRj2g8TLjEKQ2kVqd
bepRjJoBKdBxQ3Hk54brLsDrLle9iewC18LwiXptWWtTr37vlYyz/Ri6IMSNeA72s6ba4g3FesUX
Z0v6wm5gmktUvejnoRz9SzeOKYiKcV7tVPbJ6hoOHLefTTMhPGG9Mv48DCBqVJ/+5ueYTRo1pRvv
BrAFpWNpHgBVNw9BDE7eZVHnePFIOTKHowhjnM1hfHI6oY0hijUUZHiyrxPel/GtBOzIQ/udeCSJ
tLJG1n5hJkOzmbkliZ3yxuxYcm970MPWUKEydGCSo6YBe97UI7Mzm2LvSXG+8d/E2qquiKGwcYNK
q4/z/bqxd04l2vu+kcWSO70FsSAePltNuKXbaNuF2davu3BDd9sgN4EJdrtniFEl5ww6oNNdeJ4e
e334jGKnLQu/5L4xPBLmzcN7gVamL43KZv0yCCkHgwNm9vIrDCist6H014COoJTf9j+lnsweDKBS
HnEMIKGDC7IpMqkpNVkv/TYNVa63fSQfJg0ujjcAq0ZerrfDpShjnPwn7FOh9+wJVUn8FJPfM3FU
nlrtKsJbPFQlgJY51RCxb3APHHDOG0blKjKjcqkpU5exwpv5dyWFkI/i7CbFlNnOzNcQG+AjeWjR
aTm1/I1vuhqYOFEFDXrpxYga+R3yJPJITc1HUDfOtklUjrOtGfIaKQHl3MTu+IMGZ/+0QhAWSxxL
f0FuFnK+edc+ijZuHyUqOxZB4hQHMjvdK+5tlByTRQ0E8qrtzSzLbf7iDBh8fdHjQQ6oBo/51kWy
bC0H7LirPObOxbD6TawN/UFr61YekIFfgy+zfEjc3H9SRStIr1gv75YpXHOyoDaDn/ijNY/9b/OK
rtKRddJABqSb8ZsHrWJmidc2MbJzysB2Qu4G2Po16gegWa+inDF4hHpt94Cdk3h0eXumKLy0+jvd
aTUkYRAFTsoYSAFWIxMzLW3rpXi1tfC6NMoZ0ydTk8NRull76VUDxfsQnBZQsk+jSjfwZq6e5MJv
LgVk9SojKvZKqNbcBi3SW7WXnCliCg6jtDvKINjkI9Dlq2luNXo4bDdiyBsz3QR+eYAoi6GZy7Qb
DVxArU3Xz0F6NF16usL7BSkk62vgGStL2+K1bxtFkYsDuix+qFj/5IAGAEXPfrALjNBZSaOxX3tL
6MsSKn8HKMharyUIyWkS1LHjh1yYoKd/c7Ev2Bmtt/N8lOnjLyr9o8DGe2rwHxMg0zyOqEpVzoi6
bmWeAHgprnPm8Ns1JjsPWbC042EAexTWoDWpZ6UZYNLz9Hnk/VNNF5xDqDctS91pvBZee9RRsBmk
lyC0te3MrhoragLiYb3x0cCN731+pRgUKIIawL8fIz8Bx71nWff+UJZLEKlEWzJNoFvui8gtkBwF
NpV81BiJzM9BEO+Q5QOHNfki39ybZuafBg9fwkVQpNelaJXKQAWIBJ+FExTWpmPgqRMRSx5EVcWo
LieqAh8oUsMAVYxqgsy1j0AKTBHkVzJeFzvFL1tNoob8cfytGiPnbnaLWDvZfTCcZlepQ/sZQELU
iKjlaUB2OUgBE1Zu5+vqZeWsIApbrEFBUUVLS31eZwRmZl6LPi/+65rF7ON94hyT2H2YfyxReCjV
a1E+mbSvYdmnn80OpXkms5CgVKbblUud9eMnoyzsYwt819JX/rJt/QWyQsPZwT7jucQS5Odjy7cV
qAs3NJ2VPfQCSu8JhUQeNmKuvSA/6nTdpR3Z/b4U4UKzhv5Ow3HiHWqx6yUIubJN2PvwvQ+0YJJe
GKLStjTgq1Hqlb314uQQJZ9jyR+7yItASPB044dqKigIg8vsjsa4O3e2UsbFx5iuqz4LbinRMaja
izmY3dm0wN0DagloDjQfG/J5fnz1+daqy3v7+KfQ4g8zfQlERedXm3nZOQyV2kZze9Ue+ZBtzcbP
N5e4MSXNpVUzpMRWEBV2gUbFZx/Gxj8wFN8MNphtgOhNFh3Th3tqiK5lBH9BkxbyMvv1GiX8KLQd
8Y+BWCJn4Uj73s7PbGR6wDyYQ/TEcE8MODOUykgebXoj7RaRlKCIMs3aPYET79oMUVYJYOaN/QBu
hj0N0OwperJFhQKwtv9KwjzaGFiPOKcgg4Gx86mpnXptomJoTb5mKG3wp00B5Mm7EeJbpqavKd7G
PfmxQim50v4pdbAYphFvF0U7QCTWD/kuHsAXZ+t1ivsZilgqo8HbLyAUEHVFk6m4aqyRwO+1ckO+
xgWGEfs0TI7UZKgPwsZpagydBhO7/EUD9KUdZvw4N+bvJg0EoeDHqnHfui5qNrNrnmWEAcpRVNjs
o97fLkcz5mCay1poWXodcKONnuONR0BkESxWYtt5oObBrgH4BKGBagJiCfkyd5r6ocnt+gGsrlcf
mTRAvrbegEJrV8feedTH8GCopggtiGJRlxpr4BBqiK0qPEzdeWgKzb3IxaZP+tcFPkTJsau3anma
g7u4uev0ZpM5NorV8EzFt9axTgB64eCNumUcgzunirUHvIeX4KWJgVHyQbi3mLoqPJIgOHGRKD0k
EMtyRIrRBHuQjdnj+IFq8ahpmQ8B3s7f1aaLkj3yUd0eVfT9HkJ+cnlQDdwasfsYaAybIDkayKZX
BvjkYVKvUCb1/mT+i2nWkBkZuFj61y4snkRuGbsWm7WL7/faqjb08gUoP9xHoJr4zbRqPDVAmrcQ
SQaKCDl81XzgWqUjjOfe8Yq10UGQIuiyEgKdjb+TWg4CRrUSijHLFyjnglgzLSBPL/BwgcKZfSrb
4dqAqsJcx40nF+SjUQ9gt3JFdq4CW7DcLGqZOhtdM/B3chPPBl6n8svV0Ck1J9CvkUUDtMTQlDEC
f198cmq6V++ABqosHdgKU1+1ZaSfWBaJo9b8zHNUCCzIRY3eFgkEOdjG0HDDjsNSP5F/iuPKBocY
pjBk0APwwh3I50ArNz5QJMcxSojRPV+6dt0d4pZh74vC9v6AzTg4RJy8bXdNFPUHoFNCC9JsUgWo
sf/wkqMbO884UsC8zBzfQ3rcWFIk9E74UvrIaHd23oC7JainRvTmpR1RxXnjJzPFMVQOOfDzHE9+
x0nak293yxs/mVA9R4oqth4nq4FQcyFsaGMt8Yqfn5k2tgN4loHk2muFFEdU5t0B+9hvw6QUR181
1LNq1MFvALroPto0DvWwu6ZDQaGjx2UIAlbMoUBaMEL6M1zOC9GIK4oAykO/JgYpqIcWFDN1aSZF
+oYH0i8vbacnQNhiz4oy/gs9CsaO1bvR7UG8YhWAM6nnh2Nrx8aS2bIPnWYdRp0A5WXGt5qsKoDE
mHhKWTk+Snw/MxfnheRJ8YoY2w04YJQZxmFyAhr+O1mAzSCsrJBux0vSZAHDOy1IJs7+hyMKId9E
CFFKwJgY+ANA5urkoGu1VEMmNX0E9hFfhQwoI+xX04iiY6WRgeN9WBKv67zEPHFeex6dLzCvMAzq
VjCtrT4JxUh16XkFrhtvQ2sZW2IN8ocYVId4y5oZgW4Igog+iGLZAKJeFTu7aBaZ1KMwMt9jyU9L
cvzbHa5HqG4HUZsibp5x6gMc4+gzAHHC4DjYYfnkeeVzTsQh7/7CkOWTivdMB8wwA0N9qIuEvDsW
y7a0t3WDLQyWasGjhp7d8w5fac0sF7NNvclJ4/McMkdpVWA518Ht8L4YDbjDYF3XKdUIDU/O2SYn
hXNrMHa+Zk6fafbffhz6tNMyzoD/Cj2wbJQBJkZloA+ZLmLtJ15/MqkBjm4Z6pW+n13U+yANQHaT
WNVxUgaY7XnOrBagFmy63l1q+puGG/unQAbrTM+dz54IrU2lZcaWzBg6nllhW6+NlkUHpwUTAfml
mX4a8R762OhJdMHvx1+QP88LEKpAhPLse4b5yIro2XQS97PnAyDRqGdFbxgXHyxGl3KMjEvc6t9L
Jxe7CPdBD3jr3DhY0PV2VcTk61y7ReVwLrH7d3UT4p6/VkiWRsjGa5idm/p6dDWcmam5ODpEDou6
LeoE6sQYDlmP87gFXRdoOwkR1O7bqCiHO70F4yfyZN5JaE58jCGEcpTcLMFB9G6TM08KvH1Slxoa
niLJxo6iWiaxVPCPf7vGvJAV4WTN0gGez1NQe4yaXHCciq0BfCuWQIeEEBbpUeXhuubnPscrW9jo
1pnzwJKgFmD6MYYgHUVUY2GfqUch1BMyuy5FJjV5+RCbn6gSsxXNpWQyPVPlZtmY7A61R2sao6bC
02uXS1B5zr5Gdu6yZYxtZ9/vC0FJpj8bubsF4g0MYxypKwCYj70I+NEVyN0sqdtpoSwW1KVxv6v5
cQwAnXNkFqxk5ug4yOs/Nv+TDwmJ61ya1h6kDPHsf1/xXyxWQjYxA+wMH4JWA1X6wa1zcW69ttsU
LEbJGA/dhzbsukWsynmrhoPvyulfsyLvNm6om+DoMnD+ZULLHTzT7BA3kXjmYZhvIkimr+PagVlE
MWqPq2FBozrohx6CIFkP4IB5pgbqHHtkHZJ7iteNGlAzE3tpGnTwmjCt1vCg3UdZCOa5vAXpkwdi
hOOoQauZerMJAEEHzeQ4XpPP9MzmqKsm78ChWcXnRjrphRoXEq7IoT+WfovcHLnqJF1g1+qeJp/g
9R6lLtYhsEq83fk5CrE8Iz6SXMoHfZRB2yrOmwP5CyV7NQ+y3IdyQxMYyxj0oFHnsa8Nl9Caj5r8
zk+H6pyjiG6J+2X8FUxX67wR6VuX53hOuxxCGz6OXxmXFwrwYmyIaGYIJG8c6NW5VCwBhYBScdOn
X/AuWlyYZMVFqp5nFXJ/TQUD/eNoi7YDaT74r8HrpP4aJ7z6g4AJ2ijdKUhlsB1t/kSWFsPVEmvU
h8Be+uUyskax+jAUtkO1S4rksVCJaGqSCEDNoXHcLSWn5wHqCaP+4fs1302WohacZulpebEa70ur
8W4aTJTLARc5JJ6Rum9cKfHQTIJD7njNs3AsT0lZuGtZieYZkHswOsdMLmg0hTjLA241S8nSsV0C
g3nxSzO5C/Oifbbdalhag+fvKFZ3UrGtgDleISmJM5eK7SPAcqvF2DDzSJrutzarvXSPg39wwkPo
Z44bwe19VYSnETsowRLhcnYKC53judqK4tnklaoYydlSlbSd5yYDgc1kdjhsPYJbdIqY/bexAqx2
gtvbzMbX4U9h/+JadouMJNiGoO8+OsPCHqt4PUsU/VHeaJY7uhmu1AqmWoEGtJJ+jaCUAr5wgAZ2
rNevHOkMMIu6XnBqGgH1mdxBxr/J1lDOsSHqPqbhaeqCKic8kc0NyJ5qcXAIfLw5r2jyNdwff0C5
nm8nk1achtVk6hk+s5ZVVBUrWtALjfKkg7snMPtigcodfmyx7SrAg4abtdk5yZGchhqRFEROGk6d
8YdRcE9V/OD2/8clPqw2dSk2Btf9CvXM6QYy55+o1KViZoAS6So7sTbXHsum+cRVRbLIhj/6/xBP
6xTv66TWWO8rMHSCY3tYqYzDC0qNHOSS+hVx0r9bxEmfyXEaI056sn6fB+TEzSrzPDWWbrU6Gudr
zFdUo3Osuv5svY/Rp/EAFBFmDoZ+VlYri2vdImkqL0RpXpUdO9UYTp4km1ZCpGrQx+xIPb9LHZQO
vAd5+SBBpDCeXRrwGlBnLOZwHZRGKJMdipXf9s25sES34cAUANWdNWfyUW9o3OZMvUZG9VGrsRFU
E1zVUM+rUjlM0/RqPFrQoNtPvnkV6tURKGOzHAWUNwPzNehjeFmAtL36GPMAzaBrvn+MOgBlnCg7
lC6Nun0wGqfSd9S1qBt0gQ0Jgra8emnIFVoMtJlT2wcvHQBVo64z6jX4PkGdsBwKf1jSVL/WHEjy
qVWmBXXf4AtU1DqgXWH5vfB5tstqCcpyWfqQmVJOVP2Cuk8DAw6IuO7JhdvxNY5MamiU1aBl8E12
nP20ZuB3WNNo8mk+jarYDFm2YzjiKuTC/vDX9VVsKEbPh4zQNW6e75ZBujMcQyzoqvPAe+zsn9fk
uGGvTSUJqy1Mbtbrnirlwd+NL0DulWsxFdKH6mTggy1V2mRIwxVgI2v8OPJox508Um8yhxHSqvOI
ZoCVy6ga3I4UxzWvFPG1asj8k49Celu+TBza77E3U8mk+bQcj9xuCw61oEv2vIzShQaqMey93LOf
1wyQG/ax+eDrg2jPLH+KsJMRQoTQycW9Gf+djuU8FVmh34P5eE3V29T4ZsEXdZybx8nXCwgm4hUF
FcyQ79BIbBx1mZWvZap+vT4jsWhCghbQcFNVl/AngH3Dr/N4WUJy+UouI0PNXvUsL+5y6BZv3aHu
Tr6Z1PuY1+HeF5p1NJLW3koDpMsCDMfrIij6B1OYwAbkmffMYh/knn4v3gqbx2CJSbqvUvBLK3vz
ZwshctMbBuAO+0+upsSp9Sg7GL0+fKu04avue/3nOMJheg5eC1AKesGS4TM8slK26/ljAfWn6IC8
avpYYLAHc6adXj8WCNJ9gA9N1DCBq2mf8dp9tA1VS9+bJ0gtuo9tbLmPlRKZNEpUNKYZbttOEpkP
WfJMYxSV4HxkzUFat6YAGrCrYQXW2OSeIiJUSu00u2iWdBHyMad/MRsUxVA83mX9w+gBy0BrUESH
CrmFO0Aemcy2g6J6jNPV+SpO7kersIihuak+rjRq8yEwn5AMlyg3kODGAGkwezVliH14oj8wxXKh
M/AOixCJdjzzQfGhNdn2PcLuRLpE5Vmw6f1UAKMOtSIcn6OehXoFVJYB66i0JZnIzzfTwBzXoSzv
H6iNDODJb/HBHkD/QAlbNgYhcHKDMce3DnTF2CDc106ykzoKzE0/7ReCpekXKCbejxKAUbcCofKY
+Aw4wXFlBln8I/T0N1Gl+mdkG/1FFXTWs1eLcdWNdn2fgakIAHkUpXEmkWsawmJv+kteJWxHAEjg
VBdJmcavXpxkx5S50Yr8da0jX8Bd+yIhSwLJ9vSJkD56EXprozGhkojDpMzNXNQ5Z/JzgALOFseF
XzvIeq00AKrx/y6LuyFx4mWtBjJzPAIuNn7KwQiIvZJ+MFKQ/QBI4iKV2uZ3nmbdJVruPvtD1T6L
bJkqgzzCZicc54Z3ReM5z0HcPHb9uOgrlj+7epRe0qJ8IqtTLlOaK+R26wfcC7LnnsdAZLjM3NdW
mz+PadpuddS5r2iCx2u5SWQdH9PRKS6pbfXAFDvZ2sXLv7UKNF5cIGTQL1PltLLxS+HnPxtus6xb
ZCDwWggptIXe1vrOJGySs69QCvtYKtyRHVruLqlKf6ErpBI1FO/ko75rdQYsU3Usjax4zEYcqkik
AJ3MW6LqMAHUmONYThEQU0NmxBUBMdAT2IvWJrq5kD+7okPloQoc1QCN3sz7W3NaiqbReqiF/hno
PzpDsclBktx0Cu9gBJr7oZl9yJm74Hv8byE091/E/YsQH8wtW2xgT/8idr5sM+KxvZjs3z/pzTJV
fzLawTp4BlixQJXcHqlHDXdNSOaqhnrkK6UdbNIme5ldN1PngZupFIfHPQ5b55WdCHQvnvFdxAlT
ZLgo7VD8cUw11Pv/+OoyWFkQlthXXvsfy0EhyQVdd9KvDU/vl3XHgr+EwFtPMYQ/OpdBY6QuPvuo
PV+JoRvu7MHI9ri9lrtUj937XHaXrG9O3BEbKPqAfisugXyuNEXPxHbBqLngsmP4vnfKg7EpCsJ2
m7ICM7yVukfwkeVQN3Ee04iJr5Ujv0jc8P4KcgYRiy7kj3hrGTYhUvRQY/vVeJCuPfs8is/D5xvv
bFKv01Jt2eM2tvJZy4YFzWSQOhoW1/kgQ4PfBuPtkreN4SIx0TN3DeJKlNmB5e5AdUYif3SxYXgF
j2N10vEquiQ3Rfm2/xNvuO5Ui2Z4kb8MLVRScFW4hmLlcCXwF986TVu+aANIBLidBWtkLYsXw/OM
bQe2iWluU7jXOjaaC/rs5AitS2idq7lGgFOl0PZw3qHmgggjxo3R/Ssf8+CbbTh30BKPX7nD0s2I
IsoDTrt83F3tEtwstv/NkBsZ5fxbJwZ7WbbCuZSNDpFnkLeucNa1xINzwGMVbLKBjucODk6De+QH
swvz2Xp2Qf0vALElW9c5zy4URYOh3nH18B32s0/rAAcMUrxEpBALu6e4rMJT2TXdfElxtJziyj8G
hfs8T/UTt7xnydbhPoSncOJp4rgF25ZhPIvAtvHCN/bNGu9HkMlQTmo6Le+HVVs5IOCFaMlKVhnu
Ub7o8cLvpd3mNhL8qs/MDYzdFIjyiFWNmpwjxdngyz2bpW7vhOO46mi97YuVw1YMldpvEDzEl9ds
O4gl1PItMyERnMYdP5LpZqvALdibbjHvKIuyA9qyhP5H7YJlJBb80PQoEMbzvEB9ZshBmYSyVRsf
O2ql9SUH7/XSdYLubo6tyu4aC9I/47Vhxn4iWYBmSrJq0h7cFKrU3QQa/jAAgMzPuixPg99/iaGf
DZV2NF7eXhsRaR9NGqU4CvmTSQMU4mrc2ceowR06kA6ABC7kJ+Fio+znnzLFnJ7i0BeZc9WtLUii
UUSaD2BeB0x48AIwPS00P0geWOglq6D3ozM1LgdX3Mqw9HJj+wL4s0a20baseLhnovGBqII0JGCT
HBSCZiuOKAisQtBBoOtXGhKk89Bkl4VvrnUPn5VGJifFf7BRnN0htToiSWaYtUBZBPdOHUN9mJWh
0uODM7BbDyJtGNaECdEdHJG4W98Lzb1hBk+ENsYWpH2sPFQ+1WFnrDt61gOJf+5QfXumkCjo5UlN
sOjFYQ6mUanhDTWvjcOMA+95hYNeDpKtxCjC9YwNpx7FmQUoWACoK4ZFJYAnrX13iXx+cSxV8cXc
kM+kAow/DaO+7xodeh0UnIoRxclqhTkY2Y5jj9fr7Y3/dtFMXf3DtFjPNmnf8/u8BYe+gKZciY7W
Q2LOBu0A/vJTh0Fw8ed7jBrqPdd4zcCr5VUbX9j+YkJUivpnwm2wJs2K9zRwA6m8QV6+z430sNiQ
RaDND6sguQ/4HbYcxsUeteqAg4HhSE1p8eGYJtbVlAVAYbxk6xs/mTSBYm/MeaUamiDVgoYhAr8c
hAa9LXUx5CCulyDzT745xC3lMjLd4tCo/7WkA+VY4gEyT2au/gmliMEwR/bUHSrjp1m1YkM+fTB3
fhP3OyZQV/pBjpJs4GeqI0gursKUf/KZPfJS3sufIueJtRV068F1Wtw2UL8wlyhwiEysW+F5twMU
NweDiGfdJJGFk4vf5ms8wQM8VqtUKD+aVpnnImVUQ6Ewa6EW7fepsQSUrTl53GhOsgzNjRWGP8g1
N6AZa06zST1HTWhKja1RLgBMu1pkHpjNm7kj0Bog7IxQLKcWoMvOweQjcx6IsJNagJ6uW+d5pa2S
bvQONepK90bPxcZklcBLSH10hJd+qzPsRsCu6D90ORSsQz/oNtgIilfTK4+NqvKnCADr+931H8jI
oavzDhgmqPCEGv5bwLAgAPEN7phQxARDbjir16A79Y+hiIJjgPOwI5keRJHARvg+EuL8b9+DrWkO
oRnUANCcb4sAOu04rnWXpgENjTYJ8N4tIc2JmhznFT/K2bLN+HsTDF9byGQ8MxSnbG0r7/fQQE4f
UjsFTldF2NqPDiDErzh6CJdui4OauG/CgxkJsSpylr3I0tN2ZmDYSzIT0DIem8QxQeetpy8mj4ez
LKPvNAj5z/S+8ZHBUjODqI2fOssFdWObvZCrAJtzaoFFQAOHOnfDZwfnledYlTLa5YC3kD7Ntq0q
gvSzQNszg4OhXo32GaiE3FEs8RiEcpNCJkLTPNoIpKlXE0axF93VJughGGAaJJ/9v64smYEP8BdV
jyGZOOwksoE4CvhVUaY1KHXQvNDbkI8ad7DvAB0JT2TFLKvuCl/7UIZ2sxCFQTQv/LBQj7c/ZxIG
AQtNDnB5Pi5ik+f3EAkIsOl1w7teJPVxMnGKFAJnWV1jalPgOFfFOEEGGv+S+D5rIV5l2su3HnX/
wJmmz0WtO5eRD0BBKX9T6M1ak80IGQSY8lcY80rnwrrhL5xmi2PZ6XjN4lVxie0Q+/ossQ7p4OzJ
bzMeQziGB68N9E+PnZtDrtUooMiq6mcTxzM3mRDtRBylKxENDvrwiTiqTvi+BEnbYzDw6ik3si3V
0QqUCIJ8qgmmoltag8Vmuxn6sXi1Ap4sk//j7MuW48aVbb+IESQIAuRrseZSSbJkW939wuj27uY8
z/z6u5CUhXLZvc8590EIIDMBUqUSCeSwlsejs4XiM+xyy3yrIVSE1Y6Houm/BgGHQ4rgU1bIV+pa
FfBsZuTXRxmoX8AwOD1TMxUlIPgBJM3T+Tly0JAY1NAgOejgTbgxRTXlAQU8MTxb3+0YYtBPnK+T
SOw4wL5tvPFRVkv/0IKYzIjn7gz8u/6BRPiT4Nvv4l8gcT08wGkMj8RyMLviK43u7LSMFLRUagyx
X3QOvKtqPR5OCA2Teu3qOV6frrfwk42+DF3eSLKvtPZ6X3SLeplIfi4Sr44C5DpXhQmu5OI5Nuv0
CgrW7qVL5ug6O/x5MDOUP6kmCMd6V8ZNu6OhEE77kkfVs8PD90kM+W7XSLB1UpMAIVp4g7cZlSee
Gke546lXwc8Lwmf5aI8IxZI8NOwE9GRkMtllvc6LgF7yQ/djkl4xcFvFIx1g96eWvZlCNtpwpHXp
EmkqkGWU24cb2dolcxTo4mb0zB6BdET8AwTt0+6E4zyqsezU9i0cPtch2HxsMEdBa6tYHw21loz/
P+cCkkii1q08MqTq7CaKhSQKygilDYBHVcIVIpighLO2Rf0HStd2GoFYK8g6UpNJ9q+KSlVStAtA
0WKE6hpUoI1IxNxRGWl+ZSh2AXCXaHeNkZpnpy+GFxuuQxSxxvFfoWskG2Q7wz3R4v3sNNHHxCmz
5J9xGXbrxBLF4s926342jUNStuCqLlGCMSYyHLc0HuboMHf5fF7MEOFslOL2yChXXdZG/4lFaKLG
UMkyzxi2kVoCRMeohYyHYrcarsKPxa0FKLlDKxufrqWvqu0KZLOich+/TrmYuJTy8RzE6P3dg9Ht
Qo3tBcj2T9Kh2qUJIoaNSE0ElkAxcnFIRV0WAXtn3wEgPO4Azb0OaT4KjhbD1+uJ0cSpzyyraieQ
jrshzSrURgNyaC83i3hxjEnwSR1KOIOOZHhzXTInoVknw36clj+mCNFBpnLCqNfHCABqGUMKyiJZ
eiKRluvhoObr4a9MSPa/sKO7UFcEgfFPV8yrsETAWF3NAXmC3ztRskMdqXkV+e8NqilW0Gdb4ejT
0AJaCphGPHAAKq1W0CSP/6YlojANBvag1gdDG2o5ow5IDgk/EXwfNYTWJz8g/bTszoSGKHHZskra
6/weaeUrEKC2TSun32Z88I6o+AZDqLW8NAgYXE0TL8bMNtjvYJKLfKBFzoro3Hhp+/iF5Evu1Lt0
bJrTnIcGwPgPJHbrcTjKDnBPOXJcfgcI2yXGieFzGsrhAd9E+OVp1aYfN/CohU8ufESflsRGZhOu
BucqKnOEHFGJ3cRvKHpa7d0p6A4tuNb2pVrWBE4dol/J13QJMtTLt9l2KfHvbDgV4B/TJt/PVWxs
3VkWrwFvkCHO18FkFeUr76Jx2xg135NBhC3iE0rUji1fylcSpQzcEkVvuEcaWkk6Pkhb/E4jagpF
9+GiXOdCSy6L7Z5KB4ijpC2nsX6uSuwgM+/3wgWk9EIgLFELMHqwsVT7dSxjFKLlrAHCKisQlegq
7FrgevpEGCsd8JfTSUZPBLYSKhBigKxqmBa1uDDn5Ux6kqcpCHdUIvGeZCvCi7oIQ9aPr2V0ITwe
txmcpU6FioY0WIIL4IKCCw07a1Hc4dSSatULL90ZjbkAM+L7nLuJNGR2Nx9MJ/w8dDOiiaoB/5wD
Zw3SWACn0e4EAIvfZSFPgKG96m2VtN0b3RtNNCOPoxyL9OA/mTee0XvbNh/52cWbZW0WVPefc5xF
CmCXoUsasvFKwGauwhv9TTcGP43t66VckHWhDkC8RSZ3tyJCWmqTP/FmypDTKbProhrq6SGIqzkA
75C7RHbVIOxxQ90ISGeuGeTnVWEEx6EGaYheTi9CPST6gW+gT5/MJAO1ubpW7L6y0Cse7izvrkn2
elnqJUDYnQrwxDNXdMum9WaJrJGRHxH3/UIjh5fyOjomR+Qxn/4JBPY6Mhv6d2NSu8DfpBmrcZPO
V+wCAdPQvSCVpNpQ8DYznWtfZ+7XInL43oz6/kQWVQiSGTrLfljwYuZ7WbJbCzoPYztwTRIu79cw
DcRPnelAPvtMMrGVjdmeaAgetK3Fl/ZLHSbOVSjIbpKD/0mgBt8F4LE6b5ggWr8zG5Tc43D8/5sZ
V6vRdFrtx4uOU9itFwU24PtF9b3R4uqiZNYYCCrYLngR0jabNoFVzp+S2YoA5Frhn9Sp5Zt0vFMX
pzm85XACTpkHmugPC5EBu6nOQ3dLicoNK4BEIeDc0xnIE4OXHHTawIFUVDTUBEA6Nwt7eaZZ8wSa
ldFMftMGOT6q/2GhiWWoDe8A/ecwdznlpqmw+cCDJlTTp340yPaVJMOUF75hACGSWNC0PRGfkYlV
rvZDZ12iMFuO6dJ3it7E3rb4Df4cyj/puyKQSeLHIPR9/BcDIzdmP+LNu4HAgbsEDoxXj0gcQEjg
xXYAnNMBnvVb6S5n0TbGmxsuxi51SutsFmXzvOQgQiULUA/4c58GL2Aufs7sJHmobKAf0R3Tr2Ik
5WHABvmZRMjABaE5Mnz2UQBKpRDx/51MUUkbyJxfoh7w6hs9JiE1tjMGQEDurY2WUc/o1BTq/moe
aEEc7CZBLAlAAXB3IgOF/eNNbXMkyq2Vd0vRcnm5kZxyMf5GIuT7qkC9DOxHaTn/4KTQHImoa+Xs
CqsiJWOWgQoGW5xwT09t0Ffgma+f7DfjsgHNdRI/0gtifcS3ufz5BTEy0GU5o3euLNsH8nj0qNO6
xJxGKEKVNkAcjO95YcoOGFkhqhKUrCnBZIiQW423v9/jTWk+tgF4LRIxxnuriSpAaMs+vRbetA/H
oT2vsqRD5X0LRsYxBdbCKkM+drY3cBRGypj9/N/hsxED/QkdzrNdyzRt6Ulmmt49rjuPOgBYTV34
NAxITCykMWzSEjlhORP5rlN+/9wODWMvgGaKF4fHfGnM1dYG3R/c/RMzHtYu6R3OkQYZOYO/Cj2G
bftkuEVJZckHShOglACdK/CvqQP96MRbxHJTX8+4W2BNRbhby2tAj8vd6Bqidh9v6iX//a7H7aH4
PWrh+i5AHXCvbevidYqLbM+MyLgYCw+QPlI1w75WZCckrIwK6QdpuCGtltOQGm5NT22ds2c2g6Ey
Xf4Yay868E7YB8fw3N8l38H742zmqMUxjFeoZVapY5Q/FhUvAHWxXkhiC2wFAQoM95wyyF2wHqZR
bm8oN21UxCO87/925jAGbGZWAfZ2MqVvIAC8I2GdN/ETMD/jJ4QPrUOElFk8iCFbrbMmi69m2/sk
mzwPzqgsBRwQsmgeqUFNNfcXwPjvkB5TsQ3c/e8aFF7CZSr7y0IKsja9dj6lZfO6yvCnmx9pBnxo
gY9CMLm9X8YFLEKWpsiEiWowiRpVewSccvg4eNV70+BgF/QtAq+QxCGOpIhAo6vOpRvl2NtWVXSK
UuTKY2P8Jenq8Qw0DHeLWPj8B5/k2WzN8gtwzcZzPAIPkJiQlHzwsENuEf4/EMmdy1FsDA+qeUYs
FEyZZglUxBGAVqStwib4VLJxYzqB8cJQsGEWIzsFnZy3MjRjX1SoQtgnMQBDBDZAFB2LrAqBMbto
bABmdCjOVUUTnTviQlUcgAE9NNpjtvS5b2S5c4oUx/nUxyNwIdpuT8PZCpcjk/izlmPrfGbmPD6g
FhgZWWoIOMXi02SYq60RY34295sWcd0XMhhZ8ttQmcGVFqNL5VUH3i9TXok9jprZC5dk2yPgK5xt
ivpbvwWCwRMyFbonlyHiBIyVM4lMNoIryQBK4AUEfKvMiRhgn1VTgo/vglDDmURFjyfc1MX5MfBM
n+jy8hQpVuacWU9VaM2oBFyKHRBkBchgQd0gJDc31pihdgppdW/BYC8PQgHhywIg5ksBFHkLmY+l
79rTjdZRWpprTuCbBHb+9IaPe3kgpHA91x3ZiLcuZxvDKrL0gCpbAI8Nntw5AUMUp1OAVtTA3Vte
y3IukXkM7xlpw4rHh1g4gM1IouUgixiwVEZifg1y5yxVXYuJYj4/YvX4aAYTauziZvKpEmZuraOY
5uKt7/IcWfDDsl/PJrE6sNCriBqeGchja0H7srM79fiko4ttz48SNNZHB4G0E9IMr7owZxYMMWsq
wzFB1nRCIuKq1eU51ZimIFjjXnitVYR2ifDl6XsAMbQoC3+y1cODelUdI5QeDnvpZAVftaToUYEc
uMj00rYkD6wGQDACdcc01E1UFhyAbbiE8jqfohI4fsEydKz0DQbwspaoIlQzluYeuEXiNKCo5WEg
Rgklr6xmLADwgW4u82Hn5May0TYekUvoMfLeQJjLjM4v4ADbTqDke7WdGK5mZgLrAiNquNP91bbu
8oBMYWwBA2fZF3Hzn6jPv8h4wFtWtLGJAx61VAsLmWEjHme2KTDe+iJ4cA18AxK7mL5YKOOCV8Gc
viCu9N5blKxD0uq5S5m714Vxuk4uC6cFcBiqpE6rB7sHJvVk4G+pFDe1dU4ANLR3cz0Txe74KnC2
W6wYTDkJKMaWOBp2SQH6m2xpa4Z6NiVU6npJ/wAWpjiSKOU2HuSops4eooBvtRn1AlQJWAkuqL4v
1LR581qNZXNMlKinhxcp9Lfww2T9runvHtmNqHdp+gEozoVkZ1B2sHOuen1viBysVei2ukv6Lkpt
xB27X+iXmLiL1Co33XWtm2X1MmVePIWxMPb3V7qZTtbA9j4PWOgY/EgfRBxCoIEyH3o5f0Hqvzho
EfWoIb4hmrpq5/HeNpoBA+JEOUgMDUARG4Cte2ynAsGf9I8WAEFf2Dj2z/jMPpMUAVUPfJ95CHgt
Ub7VC892sVtnR9KaEmTgIwrU4c1FarnnvTCw0W0ibBdwvsWxmA7I62EYyOXPk0zAMKCO0KTVdsxZ
cPJAUQpYdIt0FyUNHkE5+WaDp4KwSuofh6CjU57b4IklqIj0lXEnRbYBe6qTXqsEWdIiiEv3BCIX
jsiSyHbvDIKguYgWhdDmjzOolgm3g0A9CMaDOLwjHrU7lpR4rJH6HQMEiIpYCSoSUqOhP7TMdEZ3
M1pFu1vpvvXi6xglx7frrEJaCPtclLg5iHzPThoi42I2zo2UBhIw0CNZk8RvRsU75BtCjnjcu8XE
eFAA2OPnaXyujQKJh7C86eq19RpD10T4Lyc6bbyXUDmlNpxIotsl1jyeiqIzkeGs9qO6WYUsFS9m
mDYHO+rbjR3N1U5D8t3h72mFxuT7lcnYIrUqhW8x7gFY2BrOZ8MaiocpnXNw8GKYJ5H3XMXyUIEF
avCz4W9k0FevpjMjU5qHX+MG+P1k2c48RpzbAPO5mgjinXoHsOIF74xGfLaTtD06PAm3WbLMT6mI
TvE0AxsBKXvjNTZTJE3GcbWfC+CejqpB9lYyI1CBbpPidUZqsqZGtEOCsnHrSwia24s04UYFuJ71
JZD2n7JlwIxwxoMxOckfLGmrLRLtq0evhCOgdru3GozZqghWoHoDPd3cyOzZ88fUCX0n5M698Y3d
xwLAk71d6lfXmEWAfz99uV/Z6KXBifftvVykKVGvi88DXNjqnIEIf+UnYz9ec7fLP8XnlVunCgEB
sER/BD2rdhMQXi5D2TlP3AJ5s203qIg00srvegCsZgpbFaUq7Di3OZhUFdyqaqhHzeImc7vRY5rG
LAdpjN9n/GranaxKwucUeFNPYT4WlxoEhD4TNX8DzlG4C2RhHg2QTLw1c/7VHlMLbg2j/AyGNdx+
Gz31oA84pArA0s0kkDFVj5oWyErbyWbDipG5QmES3KVGutTzVnVvHNgkkcP3sdQNoqaZiRg+EdTJ
ROP87MaXHimjn6pxbj59l9DAaav2U4c4rLIhyagM5/dZNCCxl0tt88M6XuJ+8QbehEydOvBmT3vv
iShjx2GpLrOcHy0l0nIQ8LJtUFR82+OUjeqB0LuWLOxAm7MIIN1z++Rht4wUcgAqUtCUhh4qHHCC
7Owv3WwWq5YCrqQVGcilSZugzqvyAFujWKWTqcpOwopcfz0wIMPlVLczQOoSmS1fDQB4bwEI4Tyx
yeJrw1n0CZXGoC34kHtgH7zyKvLJSsunrvAO6ZwCsUxN14qkjxx/jlt717qFOLLS+K0LbBbtZdAk
FzcvnfzLJFjjA0oR90LjKssKf5ZBkaZHkAPUKHY1+/PkcpltrBighmMWlLspFEgbc4JwA/gtgBZP
RnQKGgcJxw4gxYJ0it7GDmS7dmgPW1cNGR41u7JgKDmSSfSWVIAvcssov9LQmPCoRrrXqw3u6NcR
VLgNKCxi63NkoeYfMHAD25YJ0jqbHOXHwyAj31P+/2ayvOXYqXiAcoljB9Ik7o66uDFhr1akX01J
lZDXn7o8lPnG5TzezWp+D1+Yu6OlSR0BrQYZXVWyC8SIjV1dzOElAquM8O+7Lhl4mQwva7dGYtdJ
Ivb/a0vGjTdvjmVpvxjhVAD3IULqUhHC+bmYg+FjK16m204y20eppn2pzJe5jYCItdjiSYDJ648R
W2r4LusFTg+z3oOPpXtgYCo5o3Z4OQQ4jz6bOSgF83AZ34x0+GYiwetvrCPyGimuctvFoK6KQSdo
qYwBNRqRPKlHM0tR/gaIElOVwsSI2hxxjwAKVkOqlgHTCN+gFi0+kYwje+qTC7LNtrKeFvifMuwI
ER2P8B4vW9s4U7OOSXUz7jky0DerjjPB/CHFt42sOnjQLtpey2i6VpSgXz65aQS4gn0RAPUyM619
q7gCmZv0OzsCu/JiOMPXX8jHYAieZJjWh5SSUiOFCTovgXMBOpxzoeGNhsZLse9yQNCQWRwUrzMP
Uan0YU/yX878Pr2HY+TmAo41vrQgMRYSLNCRuQHyt3gI7ZL+gUEr5ZlOBVwKCB1nOYA1xzuxKeFg
JktFeLaMYk9V0FU19Ie5th+F5b4XRgPoLr9QUy6VKDdkR2oS0pB6JIsmUKjib4E5VBdNPWrcwYl8
OdVFtG2mAsjBG6+Zk20yJfGFmnps33t3smAS0QXUcQid12WF9s6c9BkzkX3uBABXV+vcGK4zvSb5
rURFrCIfmF0PHA45dvQoj7ujDrfSKdtH7jSuCv3oH6vknziZwOeI/KIn1Gl6T3m+WFe1Rm705y5p
sANSaAvwtjfXtg2aCR5djAGEt+UtXmg3MrIhrT26pb/EYNTtSpDRb7qxxkTSD4abHaWdvZHhzMAx
jEDAnzq9dhJhVW2WvpgADvIcWn2JuJrK59UmlJ/rwvd+oZ5uSLZOwf/Lvuvy+ARs4rv8JBKsiUdN
FbjnybvPeKJcIhbIvwCu8w0lr+6Fmkx07717WWw4gG5Axbi2K340/ve5tLw5nPEERwGdGt3ZOrOX
7cKg7NenBv2Hr0+G9SlB//e5eqBY9Gwhg2Y/GoN31o8DMiDT22fL2r97pMgQfFRNhjgpEGDh+6Yi
7LUrOEMtYsFPJPPSPEGFAxVu06fqDkjHKQT7Bm7Q+eDmYJ/U5F6Jada+BafHQSzgBCNFlImjDT68
RxJFi/CuRdCc4XUYUp8WAVmqX9ngYrMVKSYKoMGenrrBYVR5iUCcV1FXS1xJC+wzUMd0wxfX6Plz
bhsvoUqItDi4CObURV2iWye7MrHDsH8yHBCDkCNyiMZvdQ2XFzkePVCyOEDf6W5kZEaOSCXvWjjP
tIh6H3KyIhE1am1trycVDA6yuDnbYnD2FM++C2pT2Lqc5fLgycNdpJ10Osxdiy7a42wHAPkfw/La
jhQeapw3dMHQiuMTb+VX/Fifk7TkO2wl4r1QwxCl24CIHSuftG3E20drBl6w7K3PA2gLP8+gZlGW
JJmEeAaZq/dIk/N+jv0ZtJynyO3M59YCh1Qd4Q3Um+OOClgTpAc/uEkISkGcWVu/a4G3GJivVM7a
9gmiaHUNvkZVCQvnWLJ38uaciMrcrTmlK3+fAC78Jo+cGYCGKG7H/TlXnZEa8XFVUAKqVzvVKTNt
Fc8PQNIW1cauy0aU5bhdsCVhZErgl1K3T3gA0AdY1iCGW3sLQobGTmtuFiIh0OGn09i4Ky+DJmfQ
vBF3slJ4zbZyAUlPikIdjKhHjUkHIz0mZgckYdxOIa3sM7F1AeiwlUlTuCce9Eh1Cxnw9hUtZqGS
+6uY5c4VUdpqj81AuqmJK5P0whFwrQx4xK4qEwBnQBpQU8dy9qw9zSqNOd2sY6H4inmIcMOcIqkX
55zwImmrB4g2bPX0mHlw22xWHYnJYALp38X8A2l34hzSxlHPE2ryOo0mgNLtbyRhxPswAB3lnh44
Az1l4uSTlTv87FHi542Cm0HlN5XM94lnD5eoCwEHPPXNKzVeGn/JnCG/0qidXffQNoHt05ApswHe
KMte5CcSgQA52rU1qhCNLkYgCgzPTyBg2JNysQR8mcgt3PQRq04ko4uacBOzYd6H8DjC4xvx6WEO
PMH3ziBQb8rhletSl8NVDU0RFUaxDbsENA8mYL2U7EZR9z2Kha1ofiiqoAdxR9RsSdZkIaJlibuR
SFv/DRy1zx7qpl66qRk+5Xx4Re1L+RveJ+LQGcB7SvOlwE7Bxr9WMNSPxtSZX8poxNYFs8vam0Hd
C7ANGuKEh4NCtESXdRg1mzh2q69pNjvXYELtFq0W8hmx/jAsjjRUt4BMeXDlynnZh1ygylA1RTWi
+GhAqT0438SqMOA8QNwkQyF0KxDLUyaJ4DbbrNZ2Um3LMphwFE0g1OssrbVxzCm6yjxj69KkzMNi
2IOGSm76TiZyi6J167E38td5GS08H9SIlnLatjgtZfxGFyIFLcXAuzmz/qnk/a4O4uRqV/hbW6oJ
UHJ6njLjE4lGUIuDw9JFimOHd8lW21GP9+VfQ2PNpxhIq089fMhPgPEeHhlyKMhAy43OWw5j1CJf
RtnqhRIQd/puEFl7bUzaj5uLgulxQiXw0Q5YcwH84nsDH77KMPoYU0/bWBOcfy6IBbRI25IMwanb
9e7sSHsnowXC2sWfDiWA4E7+vsCv7LjjDKeyAbuiKv4wWsfZpYNKySTXrx6vjmIAIDpgHE9B0qvw
q2kOeLJ+kpFdh93W1kiG9hMZ01p67vxxPS377+slyIn0EcFEmRe4oQW7odEiQi3h2NUlnII9EWcR
YNtKLEaKhBv71UwxjmkGrgGcv3qWnkq9H5W0pOWGx6nxqrOOJpbFCOKwwoSb/McII3ZMdQ88MvCx
VRY7au0acaQxCsJvJ7NqQNkRadQ85B+xI8J6Tb8lmQjlP2C0bWuAFSbedYxlDYKyIQCOjwIYSBSY
APXiygT3IB5SAP2+lZOSmtxNgBRwN02raSmaTLIABUybIOiQWvRxDW0s1MX10CYQAhr/6+VRpmSM
CIVpq5tZeqm72/jVxTt38lA5zZBo/uNtaGO5TBa4CX+887uhvlPLS5+XtOwPej2y1Z8GKUhW0qf4
r+pU/Rk4/gw0YwECBo5u7YYPgF/s1PnRjifAl9LYYB0HdKeSUnMztshqtTWa3vTz2W59xhH0Q4F6
8D5hHQu1dpAYgEpdp5FATqKK9tTVF8e2rp4U5aiasq6+Tpl5jXPpPMldkOPLK4vlsU6W4bNtubMP
oEGJ7ySGc4rCNMZqsBuqYZqx9gEcLTHAqozhM4+95BWOeNJRoxZrhg5kVoBuAsbuOCvYhr60P1Gz
iODNRNLxRYsSxbrthMmTMRv2p1HU9XPC/tF6iX0Q9q3ZsxY1ndGcls4DMmRovq/MgD27x7ELBWtq
HTIGFtiwzUfXQ/ASd0AK7rpiA+iB4UgykB/UoHYkT6MHRtIZJTI1fH4xuOZcvKrXcV/E/GIHHA4w
IKzVGz0mYcwG++JFkwFNtq3Kqr3ciMiEGkutQL3VmIyWOeSHd3+R5Xn2Jiy/Os3iYYNXYt+BfApw
sEzOhOTKcrQ2AtxsOxzf3QeeirI6u8DF2ANSI0RVFbPy18xaZ5sL8C8NEF1sAVcHUPkZJD8PEd6q
D27H3F3eK0wDw3iXaW0x5smwIcMwXIDlIG2kxCBtatiQUYLchmrLvaF8QOY6rbBqG5TFb2w+iV1P
e9jBxe9ihgOIxdXulXa3AECoVY6ssDcoVMx3VodyuXXPTPqgi6MTdhqPVVYGz1aHqGNT5euI90vw
PLd4BNcmQ0GesqDGtpBZY3nYZ2tZ6jHUidbc8mmaK13vWRpTemZj8jeJyJYP+No7zPDXkboC9cIu
3YkhZ9+/xeBdcjf6PZdPwOPtO2xk6bVH7zk5WaFvGXgW6Pem8yGLZxAuDKnnIKzqOCCubAUIueKi
2dDYji10J8d48Aq1waAhaQZVLWE0zN54yCHci2wungcwt6KMqpN7hHCRrcirATD++yJh1u+OPda+
iK32RYxWu1/msn3wnN4+V1VlHsymNU/IwJ19MZkHystZk3Pq3PGX3DZRDYtcHTBOtk9WudxYxPCA
+5OyoAkfFmErUr9bgGStUzkEG0PkdanMD0oH8cwgRtZPOu7J5j3zQyWK3FgmdgBgWD4/6nVwiplA
rU2V1wCOYL4FaqqLOy7vjTOlgC/V41my/oJEbTKzP2xvZtmIthsxcZROyNbd9R0Hq0EcWw+dA3JN
M5/OJKIGRAbIF1CNwSUyssiuAqHgqbKG841s7QLLMz+MFRJ+P+HQ9iedgPMSZGd5OJ8kvsfOlWQ/
KsIsjLuXSaGFKWOgeoDjssffrDVRnOaM0Q4kAiBolU13opnrYdxC9ubggTHkpt4TyTk4RcYdMkAl
+EDWatHeA99nkXsT6o0XA0Wi0hwePNQ4XkYr+kEWluMDaYMuGPCQQEO9BRSVqC7i45aGoHvEH1cb
1tGXuWzKh2qSVb/1sDvaJDF4eA0FtpPhMAmKoxFEZFZoXoPCUZulytwDVU2AitqKH5m0Jd51bvat
ag7432j+Qhl0Bw7M2TmUrIuxEOC2K2w3Z9Ah1UDetqpDglwqZAIClZu0YQkg682MkuAjeKZeYhri
E3xXkw3qsi0gdIV8SwoPBBjH90QGHFmQbqxgsCRSLE7UHd0JLi44pqZNxICFvY5JlSJpM8fBvQMB
XNvvw6FIwKCNJsBXHtDTvC03NO77OhCIjeTmqTfFhtRBkCH01agX+trVM+enwAE8CCUYFrUcH7Jg
955oqHIOResUSKhQijnFg1fm7W0y4ncFTV8hPaYga4FfWNuHCBkqws2CiwUAlT0L82QTRR6yrEnY
qDyF+3GwIFGBNGkIZxDNoaFW6Ml3snWt0ebzNnJYUy2vKLlSLDJN+epFbO/IND/H8ew9OFZXNygi
QNdaIXYV1UDF2O5GA5IWNmx6Syw70+wYuBTtuF7nhza2W32L6kG1BDU5HNEbKftyR8781Xu/Ou7J
2b92f9IZVhAc8OmcfzJSuzUrm2ZE21R3aeyzyic+6iwOT31WeoijKAfAOly2pMAmH580JR47VY0u
WdJ4zRBRs8tYcLDOLcy/U2jjXAIZwXlPcCOuB4BB/sVTHC4MZiHp7TYBjvSpGX+bUqAN3+pJU4DW
F74khB3pCS0lQkb2bP22PpDXp/Zdgh49z2unfcMJejzop7R+zt/JvNTyRzkgGJYhgtyyEdgMtVVt
xyZsig0Jqfm/jk2FKqen/09rWAprjozoFtKxOsL/h6NJYPQXzYJyx6lC2v+FrM/b2a/SxFpJWYhg
RU+j3v9Jhvf3+3orN4tiesmzHH7fzjmR+1M7S+cAcJWV63Q7rQCy1XeH6i+dp+RbvdfwqQbtVNPP
e7cYspOXVu5FqqYWhrxpfiWLY+QGogoPuEH/Zvzf1xvceD80sgUQ9PeLTSAmmXJW/zUW6UutiJBK
1VBPMuB8Uq/yGMjFOZO+lqGkHOxHd4ZmhuzPIQhPJKeG1rOIU4nGoDmpT2AxPOulqJcBi37f9FmP
AnNAtbdsG6uQbOE02K/dIAO5eP+MTZrsMtKQ0dolcKA0hzP91l4tEn9M0gvdLLzOQYo8qi8j5HKJ
eMnwWgQOews4kx9YwWJFEFZl3vLOHUZjIgUbyrdiygEfodjF1nk33V/OIz1NdpZidnxNLgaMqP4M
hiUUsM/b2EMWP4GOE9z4Ch3eeAqZnATUjIQ4jpTFATQT1CcxTQNkm7EbJ/GNRAQ6TvLVWtutK6N8
MIr3WvrTmiJLHt0SIWd9T7SmnjKpl+6zoSLAOKIh9kvdsLaL9y6NqUF+AQhJSBMAvfZC43AyjV0x
xd/u7IqSAXFGC3NgjR7eUUksmz9LIIQ89V3sPrZgP1WDmnsA1qOemwf7ccDRgRSWJ0y5STIE/2QG
4iUS5gG4gKxucVr8nwheAfW9BK5PWA1burmkkmG0X38lr0EW/oZuV9+Q/pWod/Mbr78imaf5xJA+
ikXJKEfa4vvWW+ZwIBtDehnAsQAq+LhF1TJP8U5EFfaqMad26h5ISpbciLLLHAN11SchCGuQSA52
uaVBwTPokcdLzoMZrMnYwnlRg/8e2qSJMOgPZQbi91Wot3i09avzSQD+LvF29xNpXLt/dm25PBhl
VvsLShy3Meq8LpOK7aauM8Cj/jGmHjV234B7xwMQslLqhqYtau6dTA8LMRU7EISiXPLDDlzciHDJ
Dqm9whyGXZaYIkeab42kU5m5bwCMKIZn2gCikKhDHkKlSHpwLqey/KTmHIRw4NbGng24niR04yC9
pAkDgEzvwM8ep4DXReBiNUzIkIRwGwKJZbbfDXvQau+CGQSFLgBij2BQfr4pXxlVdZgGifvRRMtp
hknwcKgBbg9Jul3qLv99KYZzWdriP8jN/MoKa/w6WKmzG7hgF4CYm9domE0Q4QHgGrWkxXrWKhFD
LlEwNcNH1uQnff6aeG8+WHCtmFnRPEQhY1uOqrmvWZT9w5BA8k9VA5seyG74HP9ojXF4y/ui2aZ9
Nzx1U2Fh4w9s0WbJIxAdldtwGsC69wtyMABSj9ca8Wt/iCxFzIfDMKp7vhOI0ZSaiXFV3ys+iL6q
3Bh9uggt+MsrqYvo+1gv/LEADWkVug8arqRk6y0ow0JdRKvXFRSPmV5L3wfdqp5LJiTTJlp793vR
hWL1kWnF/dU+PhO9sl5vNf74hWmotbRogLqK0yJwUPz4rfTF1j9DTb/bx4Vu/jZ6LX2rN5+WXkj/
skCGBo1Ro8BOPxA5QuSWoBINGbRKlGoEjRVMg/A21u6qW/sD8KjfkTZo3h04CJBaENETyJADbMp1
GUBpiuxvFB0qEIN6YPWwp7FDlUE/2vykJsvQc6+WWmedQjLUf6KEkdb80QbZdMFFgtAIFCbeWh6y
1oOMqDnK5peJ4eCtK0QWJW6Dih1y0eeb+zqTrMkBgJdKeI5ovg2eaNOcgWFh194E0IAqwxYHGNrr
/dz8YtSlhozqHGksdG9hkqAiirqk7vP/R9p3LUeOK9t+ESNAT76Wd5JKrbbzwujp7iFA7w2+/i4k
JaG6Ts+++8R5QSAdWJJKIEzmWukHBv6aXWSigM9V0MqWWtFT705nJG6HpETlA2DZft+5HZLOIGk/
EpEo9joUif8XnQNKzk2DkydsM6fXnGRA0xonPv9NmiXl2FBG7dEARKW9iYgzZM6kLSgF4rjJkYj/
nt+MO3Z+uRnDTsBQMVb4vdqK/KkRTb0PJ/4cDJGiVVHsUUuXzDfacUAhL96TkbENAVW8EsPWQdr3
E68A1RHHee6s/LL6VqHe/Eg6slITRVa58VBsurkzJLKbDjnOpFbamXqGrWqUXp9gAt44Cby64s9T
LuSW8FCNGHRuq6wMfzCcZu1IN7V+f+4V2ir17nQAekbEEhdUoEKeZgdXEuGM8/dmRKbRjFTwLcm+
a0d72Q4938oMVEf39nt5aPtiJ1sr/hTJNtr6Zl8fnLGqvwFBGBQiM0AiSladCxSGrYvBrr+BIWRE
HZPNHhuQTH8ATOoHXCwGj35QT+O8M8YSGdI4BfT3Rebk58QNNwwH5UeSCmAHIdNGGeYcBeqja/nl
ajEp5aiUZCEdLjsirIs8Nh36uN8vIlmMoi7OhpW+RVPgzegGoGJ91MdhTOlU4DWvfQA+3Y2eGTji
oactI5Nd0DMXV/p0ssT0KNs43y4PUWPeDL+E6s9MTssnW35E9VD9E6rfR4Ll9XEZgtsC9+stFijG
0CF/eAERJbDfTOGJhmkokNLNyx1ZqCEDiO2w08l9Dlw9BUaqzW3uiVUFPqzd4kOWJom+1o3t7/QZ
MPXoxBdJ5pimohZz1/uJsT4Kvjk7LsWMr5Q2kbuOvjPoB/xp2Ah8ZauKxdOGheCV1OSPwPb/Vdu2
sSX9PYek9iPzXawWqUdkldRTg0o1AdzpNZOl9iUdLrWR5KnNOo50IUtemrGML0HqOi9gOKiRWtBU
+5HKL3PXPNt5ASjkJs0alauyxb9peBoi89lEtvgD4/UWFfJGuW17ICyFMceOhfAUPFkvZq5IeKjJ
FSmO9jMGZFOtkKs8gFKsWZszl2bzPQX+ZAiQrtMyFySBfLkRQST1Ao4KXGYZ4kpIwYMDwMKVBg1e
MIVBSAztPb7wIoNf6BgUYXHQEMfUc/LyrwEVbqjLQz1qjwqDty0bYNKijQiScXO3l3Mdds0saZy0
Hmgg9jniWAeo8FrUzc4akE0T57giNOm02VYHz1Y+TqcmeSE9I0IFlK57CeBOkV2dx+C0GCNVM2Wl
xiYDG8+aKqV42UwP1FtKqnijAF+VmYqtbuqsluKr36OpAIuiycr9LF+/bluNZqh2hg1+0VpOjwAo
6K6eaiyjrDZDNfdb00HRwyq2QL0HoCtkSiTdlRpyjgSwAFtzaI/akPqDg7T0zFGXhIglx1gEgHhg
QJ7xcCBCpyKqmRwHaOgJUPpIZ0xzix2w/XcozPoUAEH6wGvkSiMpaUaCWgd+0iqXK5x/AOLS68qr
AD2LArYMXKOIAMKSsNUAWCxQCsAjiwZAXvaTtRcJcFhJN8VmvLUZkshtJG49CL/zHwLwEGx9ha0w
AxdVgvfDBSpRgz9fmyTVpeIZRNZ55XoETsiDkaSrGSjgYoVC/Nee0o3gCrvib51gkwiY4444N+Mx
z7AxhaybcPIaHyDOUJJZoshlZcVBvtG6P3oHAtMpIGWb05xZ4B6fjXFvAbP3E4lYvY17c/CAt6is
KFudbkSy2rNsPlU/9OCpqmCmD5H7Ub6WbREsH4zjV4m1sPqM5HP3yXIqb6bAP/6cYwdiVVBfTMuW
Sy/raccwBnijAuD5+qf9A+mKCOxQYD+//pl9+S1+2Tn4wAGSY3js885/HGzbf3QIIw/UCutOiaQj
axgkzQPyLVak1wEkhkAaU6fuxo4MsdsONuBqcvPguuLnnTONOca4lEhHIMSqR88ljn5CYH3vh1nU
mIdA/ObkSJHEcRV/xN1uxlaR6rIQ1dlV+ZmLjD+6duiMSEBGdmQl0yPpQtQ9vAZgXeysnXp2N6T0
Q9mZGz10juXZGqubYk2/Y9ogLb+VMa6AbjGEX+5++ct2iqwBrPTr1vsq7Wy2vAQctrF4kFulQIN5
ZV3AEuSfwZEDqjYGyGSOFLxYNdQbzI7tCkvgn1VZza4aH7UfA2LOOuuqEDkBMFCEtoa8PNlYcp5I
rwfu01buzCQfUB5lo7gYZIidurAlcuzlikSJCyYAye9+N7qb7hL9NhYNk8gS1RgU3NavDynTETdU
8zy11ror/PTQVAbweZMgv3aqoR7gub5FcZKdSEJld3F1kHF9sGoBkvt3NzKMU/3NmPGi68WUX0lV
hQIQ08pXmtXHaPbi4zKL6xLaqUHuZVv69la/CWhCp4bmd3IxO+4oBo1xeVmQoVheKGOM6itZvJpf
leoJ5K4fQCI9BW/1J1kFT6lhYIFlBQDhj8awXC0yBx3GQ1rZllyVBjihqtI7J6yBJ8pSAWGizIFV
c8DU2d2GRDIsIXY/pme36Ha3g9FzhI3r6pk3cn8z2uwPqFsI/xHVX7SSuVlWVbTSoeWPY9uoZblZ
/5AvybEf4Ys1/LhxcRMcQtXIA0V9UtYxnOROlbdKA5z9ljTjJ+rdwFUzTuDASLpyD1I94Ma966lH
OmbHTwzX5QzJocElTDprLRSwbKyafgDOTOo0OaCvIdq4rb0xND6256SjZgDV0lPjj+VBG2gUitWG
wkC+8BJ3Nz55A5Lx6xilIJAFLHy86cbGQSYaGnDTO8BltYtzy/6HsQc837lVDfli94jsZJLJwnAX
sALaTbojs3bUol/6CNEy9agx/KbfSidulwG1QTsvwXE4/wQXjrsd/UieqMHvfsTRqpIB+D3kgMQB
4fToW+jawpLqj/Pm8GqCq8PqdjU0KOa8MS9B/TK0iqdRdRANp8Wbx5NlCb9//J1/Tx+MQqnxox3Q
zqtTpDgs/YX5Eok4p1DxZd7IrpVNe9D3nRddcOdO4RRDPTJTTxucFCRpuI3GuFjUAGOCuotWByHP
HZWKjvVRJ7UlZRivixLZwDMlxv17Gttip8S4UbrNqahHfK+RF0chOmHujwl0Iw1eun4PcNHsDOCJ
L3OFFyZyVIYLU+zPxPRMDdE9U48MEWBlTk09r+/0f/Kl4QZuBRtQ4Birfx3zLvb944AUorigirQz
eiD0pYG44GR7nHbUdaYsubS5fQFrUnfwRDEKVesq1qyV80YiGRKsqSpmNscW13nK3cddQrIZzTgD
YFeYAJjKlsazHs4N8X0Gj8hK5GZtHp3RNldIc42A7TLifA1JfPbGr1A4sMh3UxA3P2aW7V9u5i2a
lSgMZWr2Wk9c1APBnv+w9Pinm1DtRqEty22kKcB3eSxNhsuzX5+oP8jigZtHHFTgxWFgMl3XfDYe
Cr+4bcYxcU6ebA5a7/Y8kiuSG3d8xi6hOv4ptOkMc9MI6SG957cxyRmIJrYeOHv3mAXyGFa2z54N
lOgcdejy2E4NKur+dtBLg/oHHERawLTJPMs6oeLOOk0mCgVRO4juYsrjHhg5rt362xlbjYNf51sr
cFsb8GlwIjP1bmKCqWfhWZsWf1TQruK65WENBmrTRp1FDALyGBumc+0OW8DHlMheRFN3QfFI4ruR
XLWeemQEotf2Tk9jkBEvksV4F26AzWw1BX2DLFN/ldqhuPIuiD8UYKS/eO78xETJPywqWXb72WjB
O6A8qDHEJLGBAKIiLgVf/YRnXmdu2mCThlubptU1NMeVDkrNOTqOSYoNvd2k6Ro4bdXWauccwDBv
g1g93tYo83GPFEcGk/sr3yqT6zAMDHNJWowDaLtV0iNSKC+DIg8wcJZ1KFjxTNLcZpW9I6tNrAK1
07brkSctzq3fQlxjGIIHO5h2NgoVj4vjEtMFotjMjVvv2igGS0Xu+lcTNfzXskM5DSi02i3pFkM9
5gfDxTpY60rHSgCqkBy1ago7H/gaLgo5J/lIelJZgGgF9ZzdHGP1GB+IV+YInD31zWDjlGFS6KZ9
nIM8ZaVLHSxlwWXZtCfHG7M7s99imCFjlPu8azs18F1VBVn1aPSYZUiymDm2mDflF2oE8tGjvnmX
+JT0qV2TTWB1+71uQwXejlh1q8CIW2QqvQOe4YgGpN6Ykwm6TBuAfG0/FBZOIX5HSCMRRdUvKDyK
jiSVcsRZOSDskIcIBP8tKVOjkId2yWG3st4FDGyMda9TPoadF5wcBZWHDPoRZNOyXnSFC6KQFfLZ
Fj+nTsITRVHzBz2p3sclf1LpcUm3iPREwCUCRemM07HyDN5F9kRNiGzyp35HfTPqXrU2OLDOQTg9
akcyWgPv98DbxjHG+whSRXljL/E2Ma3NnaFFpRrmoWTe69EpwsChXwXg0TNuuOuHpgs2s13yF2lU
yHcr+/FEYssA+5sP40/uMP5CKqBRIg3OsG49slz+JCMIf+KX1kLCDI1BUbwp3fO7B7k1Jb92qBat
AAIyAAPu6GaYi6ipI+u1p3ViaDgwO5CiQ7r23eXOuayjYleJEgi07+PpQWXnKKJuAURrH7mdFKuH
0n46FlflNx9PTtOX11z/TMT9EUDzeFfQC0M1iWrACAFoMVKCBxvvmqhCkiN45ReJDC7S2PDWfw/U
45TqHUUG0t0M1upxcY9Y2+s7Vwq6cVoelPtPogGlHKh57RNDGcWJV289rTMBMbJpzB68PMpFGxqv
D/NFSZY78/9Kp0elsHSIo/9qaBNMAqPBkURcAYRDIB+ai+izk3vdsRwY2+Zu+9hVdXUBb8qFsHH8
YJyu7xLAHBeJYHR4jHk6y5EnZ4mxLI9LHSxwg87eYIljCJI5Ut2Uz1at/T0FRWSdngV2xkgywzwX
M4BPVUZ5JEm/kellbDqDi1T0Gilrb292/aJ/N5LqLvxfh2WRPOL/1OiOURy2e0fOqApSjTmgPkiq
hsQknn5NPDO3JDEcMSx6EsmNAkj8L3Sxk9VAVFHDvz7IhkyBehz9dMvF8kQCGQgETxNyd0AZEmZZ
BFwfx+SbWek6ZoMfCfcU/pma2evLfdjmn7QK+YwW3ywjUFeb0gIFSTLu543W3biPzWx2O3oO0tY3
tR3gbJoB4j0VSMxZYEsIg0Rjl9zglNxBnWgfHUK9IYwOhe2XB/Ig1V0o6Qj2pL6DStEhf/R5H5qs
d5+g6T1U7NrOd4Jv8e0BC0vqUlMAe8qfxYWEsgqqAdWznndZur3dNJupQHWYjqDe/TACNJUl9jna
7d7DnMBT8Keh6HG1K19KRbrXhlX6MPcDLl1l/K1CsY7Y245MAX+IxuIz31gDizclDnQewsycgOwb
lPMImgEE5v70rbGQikfeOo6MWvdVFFh7kfJmHJIj2c9g8MJKYl36Tn0aG2F4XzLQ6ZZpKC+CY+6Y
3a7/JG1cTuKiOPoF1D/sRLJfmQjalcvD7GMlg3LXAsAZGfas28eTkMBONDKU8AAcaguengxI17kF
2KMOXOPAwP3ulQ6gwJAuD0aHuPG3i6y8IzdBnq5TJps8baNH5MlHj9QTRoJiKySw7UjXlpUL9s0K
67CiBKSgdlwsPYCu8qZ/bNQAi4pGMHAfs1tkGnYesWKkERalHkfMWzDrgb9ZfQ56kJgBlr6pmnDv
sVZcQJXWgsIcxWomEEcuk/hyvw2lHWSK0kLcOk0OEHBHbGn1FrS35gJ7Rj6v/CZGGYVaWdBaoC/b
fYpFzBOpcJgl9ynz3bVeXnCg22RFC/pbtZQgDz0GRakxEuVBUhMUQANWTzFtxS8ocYN2lwCX9MI8
WUAxIT2lzlFiHDXa93c37YEdcwowJBRw9OEAbC2wOu+QutGj2lm4EpW9U7Bjhl0DrMqdxkMG3JB9
UbkHb5bmiZp2kuG0yMyukF3YtYEJAFYhgKTw7qX9yXzjuXTJTibtSb3QHqvgrJV2jfcKMJJifx9b
3oFCbOl4K68Gqq+++wnmYu4uWtYXWwA0QvonWZZbo3au0m1mIr1juSYacvBcD020AYggTjT8PHrU
TYWrhIdk/kqauShQ/ztPyIO3utrYk7L1QGO06hNQVgI9LlpFcf7YR8XJU6CO1OAi17sR73Rdhlfs
f3ahiDnpgOyoR70bhkTn/ZlDlDVHo/KXgH8dPotRWNRMJViG1Ikf+GScU6M+EIkWVmbFSluoR2Zy
JJEaoYK1SFYktSBYO97FsQEn2YPL/tIed0M1M8MJof40bvvdtXEERxm6uqrKM61VNiObY6m+Woqu
2qn29pZf/6R83UW32NsGSc6N7MGYRLVcHWATQBGE++SKgFEGo29w1FdywAyVOGIYUfi5IaWT4Ju+
w/0UWMQVdWpiZL6581VR6eJFUcCp81c3/st4fT3vUgvL6bEC7gMQqXOUieH2KSvr4ZGruykSTYuB
OhtrxC3pyKr9bNZ9EK0lwRL6Fkq9OQeoSW/Gy5DaSGPoB/aNFyMTscz3YAL1LkOaFeGuSfwAjKzz
XqZJX29QieNdlq5XpXJVz8LempNnV4+jAlhjIL+O+DwhPwNz1crsQEtNMTRkIzqUoM/Dh5s/XZ9I
M9jqP/LNd+rG5IbimyclspdqvNfW9EdfBrn7UtzELF+w0gUEtRnP4aZRaClOVgB2xZubX27g+btF
JIvnpdOFepGCWSExi3O8zMoMRCTvOnJpcmy/lhFjASiZWvxFHibwdHvUkeNJOqLuUGfVRWwycrzO
WHFkCkGHY9bpEqM7Ld8T+h4ADhulkQksLZLQTjdfk1mFkJzi42w5iLYj8DaikJF18Rq5MGI/z1G7
xh0wZAPXCUdgHoF9nGRLNKa6wf8wmmEbrwdz7B+LyN3Etp08202bPI8xT56bBD9SZV5H0fQx0CDZ
HmDo7IFs5MqC8Ws0sei0ePQDm/HOZvOBxqAGSe248A3babc8q8EeYtsgWWJ5mIG/xGPEw5VVWWCI
Qq0DTk79BulyMbgIlc7vWhiUSD3SVTUOPmZ7Pt+5kZGpqC5zpv2Ysr//dQwypKOMVoKxRzfJe/we
DGTu2ZMoN0Y6gUvwTp6z9GcgenmZvLq/trJ6sBSWqVTS1DRY2oEdso3MxeY1nF1S/EZBXWn2+zTD
v3Mf4gu79wPZhE9ZayKVLQZZgDFLVc7rXJAwHhywzgX2e6RQv6lBmg+7yCjJdtEInmBQQjQru67s
Q0hZIoCGzvY24GzWBsmA7e6ecvuLLyZgVnsezj4H7nzMy6DZajrcqZ5QgzQNT6RyLeFdMhxskkS8
uoU1OTu777CXULy61Hiu62NG8JBBYJlYdMxZteuRV3ftVMqUGFmHNTZE0iExKr7mg/+S8xEvfKUn
Ve+A8zH2zI/kuqiUsUS+wto2BrwW2zANVjJwo6d0TQ7DNPGrYYjsIRHNtrOt8uT31QOr8L21w+y2
iZK42Q0AhV3dGUzlZ4YA6BXA8tpqKxlIBP3NF9u2ogMNHEx+dzN65zw0LmMP92r1YUD98mB7oHDM
UHw+p8IHJ3PnPwMlaTeg9veRJJZL+RSB1xaoNF2yFlGMW9je+En+XuP6z705xHts9NS9CMLJ0HUg
ha3Ssd8VOPpP8K8N5qQ5Y8mJQsCXgH2D57vbKBnw/nTs2j1RMwUc2K9SusCfRY90TRX8gyyvaWtp
N9QpAbtd+ekw6t3F3onkoofRsf86VMCyAHv4PAU4blgDapFKbHQzjsMapAn9UaQl6qfJEBauEx6o
LMfDyWa5Iq1D3bJFMrbVF5/jEfnKRStQzKSKt5dqbepS0+CIMYlwv0VV3KTCFrF8wAa/3vSoQlnV
KD4K570do3AZby9Rf/P7CUhQDDjErWTVtzCvfgERxrxKzJTXMY/+IbXJXG8T96N3dEs7+zZsw4Dl
R2SzIHcCpDKbsikUTYtjfwEw/YM7yPRDWM/mB7srz11U21/StBGgWAXMrOuX9acQpIjSy8zLnAXs
gopKtvRI56fWeGbhD22zoqbehqFpgqKpLa5W9QVp0eDbUbmKkURj2W67nSSmM9JRg/3NL1uO7r4C
GNeRzwNYLpwYu040KCABPYyWp2JcXMBLBEP67vgHF62iXmIK/tDw4XVkGmlEmbmsAGICgIVONb3C
UnAJdYHkpeuNzT9No+glqZK3V/Qc5KljSFfgrlJxPl+X2BjA00gpKbe21QD3VTpYrbQhyhss/McA
4332qsc0BF4BEJjJxVR+Hu5fttgpWltD5SwCLCM3X4q6Y8M2L0+0YAcszIRDVZnv8266XetzEA3u
5cim1bLQv1neU5fch6pYsXB6NoBQAW5KYP8afgh+YmvcEwgwqQSqxndVItsNiWRos/RHj4Ov7dzO
fDvYZbvr08L8Aoy7kzU3+Y9sHHC9Jn37OedJdPz/ewBkplw7zJR7J3XMMzWy5dbS+8+6XooXXPrX
N6FmZPxwjIABDle8Vk39XmCFbfxnaximz/MQOVtwSdvnODB/LSWyYeSK01irKmQLQIXYS3kX3aDs
C3/DecZRzoSqgotsQXUO1Z0HkLNvdfYokK8Tt8W+52wC3ogxXWfAoezb2PVWnRLJALqN4gp0ChJi
oy4jZGDgVrXgYXIA2vhH3Aq+WO9o4oNbekj1MFDj/q6jHh8dXPxZhgsY9zfocer1RbcuQeX0AO4s
AEP7dQgcyUxcBxJlxFd2g8R1IXl5mQBBfCncrsSNAN+kSkV6pCEV2eami22Wv2IgpdyEXQgTuSZV
agC0yTMbsDUMSATkADrsFaT30lNT/42oDHUW8Y3fOsHiXDYSoIbk7dZlgiyB34dolEi6gFmArO3V
kIPnhCCiU90bbU1D6QCWA1XjFaTIi4DdSWd7y7njv8In63PCu6NFfSZolFhAp0ZUr//kPDbWOuiz
+mub4GYibM0vYeZ446YUgu/yOBqBLFTN5zsaiiaVqF4tQFmMmiE3XC0yecoaleA73P1IcOuy+WR5
2c8wn6MXJOB3BzY75r4NeP5piMrPSZzkP1BX/1NM0b87oMQAaMOZuy+iYT+4PWpwHDPhl3awUGSj
enEcpEgtepdJyRrwuaa+3W/vDJPoOOBh0ZDfRCOSPKTYXyBzeD+0bX8YeHAKRoazuRpMycuV/iLT
xf5ye0+3+UbNOntNXVwWAG+Bukt2wNJVN0AdUzkFS9jQIb9jNFmEJcp7wNLtzc489HmE5U/cDy/A
QwQuB0jpQSoP7MlWDiA5T50tGb2ptp9C292TMebwL1IH3LX4zp9IV4SmfyzbwMbRCawellxWxbc3
e+oowU5cesg4uWDCNUF8E/BPfNgRtwAJfbkj3oE3C1MY7m8CWTwJrIVCgHPRLzoULCG7D23lmzZg
wnELE4cAU6EyJypwynB0nByHoU23pbSjlYkaIBDBgcQX4NT+yyBxD+aibGblKnxuEmeFEN7PHPds
ykpN997TBvIL+wyg4v85hMYXDj82RTkgwzOevyZBigPZpnwUuHp9bAMkLgCmpHDOygCQUFyZ16C7
XMwjNpXnDIYUzA77KozTlQ+k2bOd/aIyV131uiAHabShN7cbcCEyUhjhD5GIw4FBjWb76wpLp4f7
ZI1ezg/GfPzT9ZChbLV/c+mkg2Pcjz34yYnunEAO+EN2CQBTFU6GhrQokm7rMjs/apVGuQgzS5V0
lfMA3pvfwkjXhC5bs9B2AAxXjxNXiArNs1QwkXZffR97ZPj6OOfmay9ub8VE9t/NWXpgncL3Yf3u
XBeAqAThSKPjKysVz1GGKi9hHYcQ4Mpz15d/WfYv3vv871mCbdoStX/ukfBy7Rlyh0u75X+PUfyN
A3PhxcFZ/TF8rpuhR2YWeMfyLkmuFg6MM8w0L6QypPmPW7YgW1GqDmVZuxGXBUgohGgATFn7k4fo
nRv/1mDRzo2QFRaAR+k81nO79af4yzj4zaVNTfZB+m1xEXn6tXTDOV/3duWuIySl7M2Ymx848Bc+
4E6CbKMjABulKu0pkhpAon+xvXBal0F98FX1E4ikzTP1tMjmGFWDjulu7wxa1M6jyMoTB4MTZYLj
HGTGTenHxPJBjPEmNUU1lUg9Uf8WcbUmLE1K6dB5HUnsrDwb4No6o0S7xY29GtqMKbKBGSQPQPCW
MnwaVGMBSAHQx8bJU7AJpJ9w/nuOLONMKq2vYxaBg60fN6QLZ4/tJYhCp+eUhdYJ9WL+VpgZOwXA
Y7tOVuSsOunlPyKP7xtWtg9Bjyl7oVkAz3G3iTywwBJZAnEp/IlagazaZS5Mue5SZI9pVKCYYIBI
7hz8pXG4rmCXLMPf9K0Fft13ulKNCqR1C3KQloPEe43TAEHUA0auyiMc2NFt3OQah91OJmx4wdH4
8CIBx6SQmaPjpHRegIxzN/XkarEqnZi6vQMi2SdS5RYS3bEemrYkZl3jYhpuqkPHcUDdRuwDNUPY
dDtwxo2bjpcsXxdm/VihwvFhKGvzQ+/YQJh2GnETUYdWvjaBaHWgAbCR4s9qzNmV5roN2Lc4GK2N
z23jLKIxvbpT7q1GlEn8bUQc13VO+9nIEywYZCUOgKQ3PyVldyUH0ADKFWe1cy2csD+3mYy3BQv4
3y0KbdUINPQ8iXAztb3E7+lvIxPiuswtcfj9XyURfq+zTlznnmOOQpxpd38HQGvYtRXYNAHhWuIk
Si2KSKbGm6MpuABU5VHmrr0nXd13lMLZbNvIKb5k40fi+I5tLk/cswXAVcL5q+/72bov/PYygVH+
ixPceAk3gFcv5q8WR3WY9uqqT6RG1u18qhyeLF6ySF+98hDsRT7Ld5MpB1AgC5Sr1xN/iSzbeqz6
+cT8OOObWiHbY+tJm9Bl2zqwfN6zPvuut6j3G11ykXF540J7V5BpY31nxBeuCC9wP4MzjOyJhEqx
X5gViFpxxQp8OuWgDaxqUWWGs4596memv4qSepWg7HEukTpjDludG3yX/itRx4sS9+nbXQoxBaSo
0sSjEhSvkezneQhAyikGujQQjVd3Y924G5KvccjmnShOj42LmGKDYjgsR7NqXLlxL64AEwtwfd3X
69lzku+gO/rSyrx6iXKwbBWmZyKdAfp0LvfJELifA6RaHCxg8uwyMGN/l/06kAP7C8h77q5jfnUA
DZH9BackG7KDEVBsDRwSn4aiST+OQfeBxnPiHOCxQ54/FI3jXY3RwHpHPchiLWqcY1dcUTx7KvIB
IE8SF9duVc1f8671tkAcFYfQSeVXv2ZnS0bVS9050xPqonG/ze1Xt7kZxYHE391Y5j47Tb7BGmCH
Q0n3Yz/x6hEHBv3CYS8i3J/GYxEf6SvqwA20oiaScIdy4wjbePGK5jMvpPu98kGuHDqZ/TS2Y/4w
h5hKyeDy7NA1XfIlqGW4z4Fpvp8BNPslnpwtOSSVSFEDWckLgFXaq1PiAnmeU/c7sny/CxRYv1h2
0p5aD9fppPdQiojknO9xbnjbyq38Y+fUxos7dZ8jXLTzAm/zCUx0HzpHTusqQFq6eCe4n9P0zEZw
IJCqK3j/WGFCShILPBpFg8vwAX/fdQr64xQX9xggB4HxzQA4JftvBqDho65rH4WT7VqFQS06rKvz
YD4jK7186JWK9CRSk9QoB+38qVxrHfW03yyz5jIxcPc2myCKxpNeZIJq3S83tN6k5t3FJ25Vj9hW
9er03QfneNOpdPg/cerh2PZ9IU5LckGcPrQmpzU4mbVIvcVHr+DjLBLrwZ/4RjtSnONFoN1a7n8s
A5AGfoF64Tho6y1XFTWOqqhJVM9VBt8A4xQZSEdWbRhVgQ3ptAFJHK8RsfBVqmeSYlfWOiUS/6hA
yLJTf52A7vCUGk1wbdoU1a3qTMmacMIzGubXtOTh9k8e3Gv2FQphv9qGhwpmYTSbKHKsPThgjmOb
SpAMD5GxSQPubzlwNHOsiatN7gf82tSp+WEoC3Gc2xp5I+SNVMgauTx9eYp7h32IjWR6VGPFc4F7
rKpod4E6rNXHucuZbmLZO3PCyXX0bvV5B0Qj7Ti7xaPXI9+NVIEzJutiwoGo5+CKXiiyUuo5+PJ0
uDHSahA3IKOjzfN502O1vZ5QQSRxW/IWhghU0OGOSVGaglIZ5bRkHKbmNaJRFjKTwcvl19ftA9bt
5gZ/D+eREJKQc2NvuGukG2yP32CTCBIJty+NAIYwuS2YSqlyDtw025DyJgLOsxtli7M5iuTxtSA6
r49da/V77MCxcEvkNcid8J9u/O4HsauSjIctqq2nn0B7+u4GpvG1QeHzOu/G+GOMZR7oxT355GYC
m4i+clHvnbYnBiqHg7QqlEHkTbAd0nLYuXWOy9PUBH2I4hABkFVwrIxoq1Wkp2Zy/Klb3cjdIPES
zR+0ipCXKZYzlIUh421CSTmy7OOMiUd88uxTb6Rgi3LHr5ORtEffabxNPzXjVwa0Z8BAJ/KBgXfo
UzDhqlW55b4LFqIkAE2EkU9fyyBECaLhNDi/Q6XbMfLKaF0CdeEhKZEkywQmu741gUqF3N8gK9Jj
xBqUdZALNUYS4/C/Tu1167XOsKc44Guqyd1jGz5aj6UTfq455vugx1vTUrXMmcTcSqKpKp21SNZS
OUfKmSnnu1iy8jTdALMFN7mVD/iHpeXIennrj1753s/B3uExC7kwYW+eqbHV0a8Wte42jrTvwcsz
/oednJIGW56Zp2dexPaDOQ04P2Qx34cmAFCwKoKSmkBB4GZIjuzMRaG1lHKRViA1yXB5DyrfP0R2
o4+zT1Sa42X5NiSldOTYfM/IrgdtuwvIM3qMdkE1sdjGDsp+Rjcq1z7Q83CrAOaOrOLDU6Kascdt
fhgDw5gM1KDiZ3gqUqCI8yroD3cRYk6+JnjtH+8CYlyNBwU2xnoM6hljs4vEPF5IahNcbK6En648
HAk8at/CMpEhhAycTijUfNXgjAwQvVjPLiLpoixXOL1KSeYbbyzgOh909O9sWTELCxBI4u6QyLPI
0FvhSz/w5kIqVF8nm1DEwKdpPH9rO7hMAihP+YB7EUym1NWN2bO9mRnlSauo56s5eNEl7HYUMoTK
mhYHgTOcD2E04H/faHAjrDZ22L8MxzzHWgZ0miDjCcNhY6Kc80p7P4bD+63HfbADgMT1xTHj4imX
4ZEPPdhm74ZiVT0ch9IKV92Ef488tbx93kYH5ADxF5As8hen83CMA76efe14SPdvc/GUGcHiMcff
UAnnZcCeiiIA+VXgDAP5TQTcJuYhdb5k0YXkIsPfrw/jYUvi/+Psy5okxZUu/8q1+zzYsIPG5psH
iH3NtTKzXrDaPkDsO+LXz5GTnWRHd9cdmxeV5HIpqIwAJPnxc3QopCob6hZYBK9wtFv51HTzCAMd
OXAZ7RTjD9NU6t0CSSQwI9N1fHtJUWzxMgU4JWtVvh0cZOWIIlJmuGITQjWrGNLXuE3xruhTw7xg
z2deLJb9NwBlzY5aiz3rx3iPu+FN1RrzossigC7sOayc7EvhdF8SBL0AA/JG0sYsXOO5xsrgNWiV
ydf1WNyDOIPhPxdMx45bA7QCcmVTY+Q90oyx3xWF8ZqPzZcxiio5T1+P9tuk6I90pAA8wktlDsGG
WkuxKDuSrWS5PUtE3rhULbsdbwOd2oFSlbZyNgJPgzdv92queHkNaAn1LFtAHNI5fgAhGCnD0Vx1
E3BIC+dii7IaklO1E6SJt5kOygqlztztLAshkB8fQqV1BYr1/skWiXbmmXhVizhofbxBUjt/IjUJ
oDvA+FKUZxrHJuPvp+ldqSVVs3TvJM2wi7Vo2iL2VD/rXQ390ARxA4X/0hLTfpwd7B6vERtHfKrB
txqrf5DOu0PwEBKFJ7V3Kqjnw49MDcBhqymrLbwNqqKKILnBzTtDFrkmfpkg4NkPjmHckT3oCndV
xpOyWmyiwCuTGfhmcXigBJ6aBeqdizxmDBocExaz1T5N5Frg2RyxgoAytD4563aK2WHQLfdAtfpv
mosL+YGC8n3EMqzgjVdHhrpffJ2hfkHcttpgO64CbPvnj1j86BOXJtVuroLG3viNEIDzjL4ufFsS
LLYNolhZ7tobUzahmzbMBfWSbXHBdwa+m1oyAi6OsQBfJs1AQ5p2avb4YiFGMrrTTiil2Ku1BXwJ
a/t1w1QI2ZlYxRhGGn13uL7rnBDStSYD3s7VrB+QToZu0+gYzxWudMVSplxoJlCHin3ac0hVsLxf
6wC/XViUZjt68tsB4wB/T8/05KeiMEW5sYqgXs0Kio6EMkOmHJA0KxoSf4wMz1Di4o68jSZPlgk0
Dro1BTzDlgKCK7uF/B3+01EuhvOK6DWo+ER4EpbOV71LnUuihNoDpNu7yogeqSixDVxb3NTXHHCm
R6xBm2uZfyvy1MZqFOueVRuAVX5uCwuk7CPomg7QDUU/uBM9kdjB1Y1j5V44uAq3nZD3XwX3vNOD
e7eA9m5uICpDTepgUzat0sZiaxpl1g6/IkdSBSQPcdfoFDAnPWI7fDIKq7k2Y/deFK6VrlmWbMKu
0E5O5YpVz7j7bRzum6HKfjAQveOK8+7CzAAyDDquPYuADdSctNqMjovHvM2wQQ2c2vYX+BroxRBL
JkwaFTmAGWwS9b6aBuO9A9q22YyE0wehbfB1fFErHesI3Tki30MCvdLWOdq4qH6f22ClprYJ7ZGV
6LTGLxogkfseaZ1O8LU0Epx5TBJHSDJ9VKshs7oHj9k5TPlPCCvXz1Uf1BtlEi6Oy0tw6Q1VurKd
cPiap/1G4YH9U7papl3NrnFfTMCIceuAyFZ/GTg4CWwQv76Uo5psWSLyTTrpxsvEcIIyTQU/Uy++
zSxn9pdlUKJaxd00lRESkSXhHnjnWOl1etsfcQ50ysCoCcT+h62VdH1z+7P/XB/BYHCMMmjiGW5t
nQbcY37Mp+xHlTw7wtW/6ROW7EWcj6eBa+MlBSeWX4GmfqMmEeiKZUyISUpzqy9wEdQOZLSIapAX
hQD4qI3+0uFSRGlpU+12irIKxUabqh/4q0RISgeNzlKQjUkS3LBJ3RXewe+91MHV+D7q22inuVwg
7N9ZCOqAkeTUiRKSUxVQB2TDuum9g2oTeVO1EHirZFYCxfE+BlFYlSN+KZXjESOp7yUSdbaZUl9+
sWFpzPetZiOctfhQd+FmysXKQ6CagvERnE1iUw4BAptJws9K5VZQbFLiL9zmv2qZc6LoT72pND9L
5KB5wGKJRwjyiI0+5vkxSRBXBrb/WVeG5iwQ+FsuLY3y2bRcGZlK290zLNsu//7X//w///vH+L/C
X8VdkYqwyP+Vd9kdvt62+a9/a6r773+Vs33/87/+DSgjdHlM5rj414AEuCn7f3x7iPNQuv+PKK3r
PG8L45IB+bolqh2i1dGMdKNqyHFcTMS8szRn9p0YOi14lm+cpI1nQh7yuCH76RkDwatm6kD3BcnJ
ssFzECOy6ON1mpxwxoyvmaoQcUiAC4MPNamA1EXid4l6HwvT9AvEK79Bo9zHn9/+KaAf5GWlUj4p
iEFt1MZKD3om2qthJngm6KB/I+kfxcLpPvZ64W5W1KM2dpbhLqXo5dKeFfiwkgm80I6jHYnjiWA9
sdX8/uNhwjeloqrQjCgBSKR2LdvCzqxhBbC0ckrwcEPS5X3uuvp9HEEKvRbOlVpGFo/Xvu18J0TA
wO9B6XZE2vjT4m8MibWDziJSvskla6Jsk9lBsaIJqIDGEF/p49hsmo/PUSFo7umRE+7nqePcfADJ
WXqiqVXNjC8Di8FQxaJHii/0VXFJsZI9U4uXqga1H4QunGAo/N//0hz1Lz80oEtd4AVsZjqabth/
/qHVqRWKJGTTRXX08Eg6SnY9ltEsvjSrKxXI7otjHK/M3VCeOYJJN+/mdtRrRbT6s486lUGzQU4m
nm5EYaji9bpvRRt6gdCzO2I0pI6kHX+AOszYI1wAuSYRa2uBH9VGCb2MC+d7Ll9kemuW5wjS9Wem
GbgWAC8Bb7Q2M8e3FXXxxa72xYiUrG1ogJkubFxz1YI9fGOA1wjZXhVXfIo2gRUUkHQKLdVmCkVR
kV3tFGGWuQU+4Wlbh2l1gnBodWl1gAVpMyd3b4WRVz5ERtt5+/bhoQotK/w0atBrxu+9ofX1918V
bv3b7woCP3gYGAB8MDCPOrL/00Oh75WxyEx3vACWGfjj5J4cpiuPetW4p8k1S7/sQ+0Nm1DDQ+pu
eemMpHywdeWZ7EGk8PVUGNMep4T6a6QczKHT3pDSN+xErAdr8rKx/bSr1FmHXdPuzLRsrjlwJ2sZ
aPWpydnUXCNZdInxuaNEZt65mxBBrjXuc/nGDaB8t87DMtwJXhovQwxeQgawTd7Y5bPagatReol6
VKAVg0FBN71qYdMiNTgBfErFc2elGDXzaclbMBcnsBHLVo3mngJNHd66Tgn8xhmMa+zW0R6Kc/jz
Yzd7p2kVcseqafpaRPG+lA//IrdOpsjXXInQP7jNA7OjxCvcVjtQU2PCvI5Zj4NR4NH92s3CLZJZ
Akg6lcpe4Q5OzGP9VZQB/y4r4ONNvseoDNIiK2T56MrVafFB11bL0+pIu8WloH0jTiKcFZR7Cp86
DDxqNr//9ZiOefvrMWwbCAXIKBg63ir0yvn06xF64iRhZPGLAsSdX9muebZ0gVuKQXu5NbSfo0xI
IhN1kp2aOVezoxGp6xs7NamIhr5dOV2hzPP+nV+rJftRRUZJIT95GUqfIEaIBDmJ9nJjp2twcrc/
8DLcWh13D4Ys1AyxMWT+2M5hVEZUqWuukpXaVAPHhHtYbLc+NN3STTUkG+5CZPfu0iF6xO2kb94/
7x+n+nQRy1w3U99+MjnS1c2zk/ty3RkIZjP52Yv9k9/yKcs0i21U4me7b5tNgK/uwJIEgnBUpYJD
O+mA7Z16WGxUu7Ehuj6CUUFOQcWnNk0xt50qBkNTi2Oov5vj72z0MQADYpV+0x2BpM6rlDrfaAz4
Bq0IfgFzh3Akm760aQ0+CrMczvY4OQfAMaHp5yjxI8IA4EkEYuCHlE5JWzP4pZXaN/CmTl9sd/hj
kFykVOXYb9rSOWMNn4KLVEtz38mbCfkvOLBTciW6JIN11uh5LmRv0SXvvVlfxtSLSHH0SAOmLvo8
njxijFcRkNsMbhJvRsAqTo5upH7Rgzq7jvEWH/UE8ltapz91nQHIUVm9YX0YbxMDOduDcMo3Pbd3
9qhpTzRcuMA2WNJtGc7wf6bhiGJFEFnGvm4G2mmKylYQFcf/9QNjN2PuqMfV9E3l5N2qN4v0VW36
i9Po9k8EWu81JRleTBDzrIfcbMEpnbunzDCiddbo6Ssb28W14pCsaCP32a1K88IaB4Q8LXg/ZSt1
AgNESxMOC22hqT5A8dWa/KiHCqSPIScdI27sE7TGfVXU01ofgMVXRNjOUa4lcrYEuAbbwoo0w6JE
Bsnm+Bn59QaQeF3A38fSiJvgmByLNwwEOJRoS1KBSaYgcZKqPcJrradZ4bppY34gW1EypL5RR+lM
yh7vDRvaLBMrAbyRGcWVVWkHqlmySbWlo5P5xz3lH1OVvE1KGyYnpFIjg3gZ2VVp6QnWAGDNpn7j
ZO0PS666Km14L6Y+hqoStVWc8dVeJ8Uvl/6xSIFsyICPyWUGBRWNTI2oKd+C2iMga54eqPY6kfCV
xREZhMo+xMH7/D+m/3zsYnFj48ExayVm8g8y/9E0/t5DfyngUTSftxIV1nfFMW/T96IKGJillzZ1
C12CVclIbYi76GssBGNv7vn/mWOezW7qDVdUIzm7WZni2BhEtApj7A5npcNBw/p0LTSAOYDU2BKA
mjwq3Ct3ugs6HvJQQaDplXWerYAMsE6gXN0PrO/21KKCSfvSRDJhd6jCGjhXZAqWZlggP0Qd18Lo
qsojrhM77sRxblM1qqy83FCVigxxbrUqjA3IY7tiTzaajWpxUErIuJzdArkvjlnt9pQ32JTzBliZ
e+pZPofG4Ji6BsBvULhfD1qxJ5ilAIXAvnKgIU4oTbINm8YK1EeqWyp2d+TuSoJz5EB9dg+bvvHt
IC190EYzW/e6vv85aQY+Cev1LaUoxhPox6ipSaSz0ZjZupW9k2xSr87TYksZjCILMnCT678ZuzjT
WNfSD0WYul6NNN9jIn9nJk7koR6NKD4yfqRVLaccoTHkIfrUTpFdiXwu2UUF17N+PYQWgoTSk2xD
HofJhto06eI9DwmGfvX7pZmmardLM9NFFqCu29Bt1Jhhy6Xbp6WZo0aKjWMJ/Qz4Fm/37pvKXw2n
8hd06Q0odQGb/qMLYsPKXk4S6bhr2wDawUF/xdlSce7VtEX+s8tOCRvus25sH8jU6WWxtrqmW1OT
Ov5mUB6Ie3KgopGDHDlomehj0GD2lYcFezpv+0oT7HNF6n6n/V8GJQnQpk9R5OE5XO3JqOl46POx
75Ecl7lKuP6LjAfeNgzPy8NAoh4Eh88JCU9VHbpqG8fkJV5oOeJ1ifvTLB2sCArxUoSgUdDBCXJv
gOR7k4RdeGrASQh9zNbc8smwrj327gCxavZzOIoaIbjB/d7ZIJfGIXIIhL3rsWHLsMM4Ik0QAq1L
LDLlCVuZDXaIUWGFo7cEKOd2qyPmKwfGEN/+/Q+I/WVjaLq2abuqrWoOcl/0m9MiHhRthVu3P4cM
pD+hgQxfr5oq5LwWqW8YIZpKlUGF2nFz0H4h4wRM3yWE1NLMXJGRCgV3porjpSlYQbi18YNCM9aO
ZUxYJIHHz6MAFu/Aodzl0+RTE7KvwAzJgryXDvwR2iu5LB3kRyOWqSIp3aWWVv41aAoEPZGJ8jjE
CuSV3RhCY7aNBCokZfmBaiH/LHsFI0K5sxC28xt5/Np9SKZQjWzIM0m2tlI8kpTKYv87308uaaBv
+qGfPC5E7IsmU0+lbbpfGuOXLXF/KbRJD7mDiF0rnPGVvOpoUE9IxGFfrPyXKb0qAchcaCEgR17Y
iklaU8xFXpiLzIsXDaK5NHBtnX7/y9BM6/bRglCxrRmaYzou9Oi1mzMDHYSRXcTM7mxOjetPklmb
iohrkBS0wZGz2KiWidEHBQu/RGMAmQny0/CW++SHHVh259QCB1INv3RuHO6Hzmy8okyzR9zrFGan
8LmLnbQf69zekg3YfPXk9PzrHHmf7PpFqQ3lRL6tBgqeFF//inzrvKoe89PsOUQh87u6NuZ5Oizx
Tg1v39wEAEpfxNmr64A1muZRO33aVnqrgOXGqVeFMJt9A7p0AJs1theOknzBOcu2qHTxdeiiz/YS
6VFkZ2X+2S79uZpMX4NUvClW89ha5gWp5+0D9qHBnasVLzGOi17txim2kn1wk2pt9WqE5vkdFMUN
E7Cx8GcB0oYz4W5kawrD4EygnI8+a2r1548WQXI+Wh/jQCH4aRaa82Mc2BaCM7XykM+fkCUAdoYh
QKxyqn8anML9d5dHF/txCeT5cXmT2/hj3iEhLHUsKTuvlw4EY13lqvRDBiVmq3wMsavC0V1bPuaq
/W5bepca+Sl9Y/yHe4HdHnXKQ3XXchwNj0ocf1g3t0I3AJwfZkN6Lh1kjGltj2U+RaDmsBSoy7a6
2U4QQvgjPmWwClFyazwpU40IBLJPfJBm2U+KEiZn3Fm/Qm5ZT6Zwg/vWHleOltpPTBZI64Ymh8ge
yIE51Q+u2tV5bo1IOu+7ttiTK0KfwDRGWrihpqYnYq2bwxt4SlIPbIbGfZd3xn3dNNl2jBTAaqWN
ijaq2CqpnW692JQuSHwROc7Wsqx3P0B8f+odsw6d4eCgGZDWbRqE5YVGZU2e3RdYBslPIQtO4qoz
QJvHZQajT8PDckWJZUWAKIT5YVKRClo0jXWHVLtBnpVynIbn0zfRAb/XBOkL43G8q/u42Falqr+m
geqTA1Sy9dVoIetgxFHLg+HiZ0MdNKXj+ooS4SDay4PU2f+Hp6Jx+1TUNd1WVd00TNNEboAqfyqf
FlxVH4cjRJiUU2SBTX1JIrEQ5bMQ65kFqxf7kkxyY4M8d7ty3RApLMhi86IsnD7RuS7JPFEBcQKV
mWLuXTqIM1bPIIlAY5cOAyAczaMeK05bpIE2dy0hlwsVyKeEAyvVyKoJdOuGmaHwqFvBIWOypSrk
pveBHoYHXFt/UBnWA1mhlK8lOKD8IrbyTdH1lwKP7p+hVd9UZNfIy+bnNLU3XSMsk+z6kw9iIqln
WGO1q9c2q8or0bW6tHKoVmSZG2Sv1xqW6dc/WYBY416jSuBCwVo/l6nvmeS6oiKfbO3EwXTUEpsV
zmXBTJI4+veqUJzdJz85zAHIed1rUedPLtDIWl1r6yFGEpQh9guPTVyWXesRPRLx2iyFzO6chnLT
S7xAUNbRozVATw/LO8BcZQuKFbsA5zy4kzsb6ahQZk5TSBkOwPDXHlWpyKWRaq47gfSCd/b6tqMX
j7//gdvGzVtf1xw84CwbmWuaYVi3kQK7mcDm5wAMkIcFToiQ0P48FOZryXW78R+gQpU+xeBEeupy
Dbm0FreOrdFlTwkvgXbklQW+EzRVBYoUwGBmADzZSKzomGTEbHGowFOVAQ6SVFsK4lABWfbkFFX8
SOt4CvOQXS2LPRIZkvFeTXmwteJOaUtJpbOOlJ9ji8cSnn7fQosjvAv0MRIXP5rUiw37t/YjSJz8
4THHg8kDLMT3MfZ8cxwGvEAa0JkIKVHkxjVy7TSw9GWkM7/e6DSojvXvvbwdtVOH3ooh5eb33wJO
1v/yNTDc00zXNKaB//gvwTXbsFws+XFS0ifmhDREMJNPfpj0TQReRLVChk5ojT8qofJLjS31o55m
a3C1QtYHEKRHpYwMbMW6HtGXCkuXWJvWBQvdB54jZ37MHQMSBY37kJRKf0qwmAL9ZZ/7E6s41BCZ
viPnXAXtIJh+dn1Sjblf9yJblXkYbKZAdR7K1LA2gGo76rcpztV7c+rbDQjwut0UB1jNgjyjQfzy
axSVLY6iR5yM14N4RS6Zl2KPNtsX/xRnPIv9z/40T94lPwcXAhqUz6pCa3hr4mTItyiXdWlTd56B
sc/q9QA6vmN5CjkKS+QQlJpsFFwZ9kWRbslEnYubnuKhCcQ3/PQYydtu5ybHYrBUoBlRGEimuXSF
+lTWRb8fUl5urdzANjUMp9ZjqdqcXKqObcq3nai/zU1oPN0XUxVuRApqf0/BicIhn5h6wHYBNZPB
SO1P1U+uc/WTwzxMTrBMNQ+lnqjpIPBSATVZVtoxjru3XkTGpuUteJx0oaCkHoAhteOn9uwux1Ct
NkDTMODBtZ6bNHyeBAKloOUqvd//9O3bFywY7UzLRXjCwZLLVPWbFyygDb1mpch3qMc8moCYRA4e
VNNKqPxq5jP/qBUiercttX/0K0wT300c9Pd58IR9Q/o2ZcjJY3Gvb5JpEF/d6rmwx/RNk+YY4e6N
EhnVuU9yMLoXYQCdNRe7jdJsv5i9CmgWkgKDPooPGjYJKy4zCfXa/e7Glp6cU7USV2vC49MPA0he
OkpYn8MMAtVM64y7ABz0lx6cAoh04qNZUYKIGuT0dx0StT510Ahocb2PECYoTWkEUNWZF/bomMD6
M48IoHP/NeUcUyG88fvvhDEZy/8MKrF1Q2Oq6+CcwNJs1745JmgttR8MuxBnkQLdo0OIG+dksVsc
qRBJWkKRCkXaAjXkUVVo3XrMoadELkrWlUcbGk/v4z61Z285mjyXZhME7cYMlMjLJP9mjLjuunCq
4spHrbhSrXUg1VdEQbq66ZjAfbeJSuygqSORKwaqgcAQQFlsxXG8+sdUqZwvEkF84Mb4uMxOHgw6
t6fcmDaf5pAjbWyeL122XdxpGhpTD7mfgTodCtmJduT5OF6qMosRdSrwprIzYLakLdWbVPewa6kA
4AYkLdMQhioyYfwcrdiruWlCdCl/VIfefi0tIGQgTzLejQPSLhpIAa61MDgi3tsYq7ouvvJhQD63
jSfQ9m+aiLCIHdRWsTIE8MRXBNSnoqzUtiPTVawvbRVsmjLr224HkNZDYnHbGToIffBLA+jsOnuA
OUTbduWketkYwJcGfIya3G7atqAju0wz/YBh/HAogw2CDTgKElq+IjAR+KdxikZ4I2ov3TNUKTU6
e6NgV9Z54MScQGAKOlRQzLBi5VJe3DzKdapjieDoW5P1zNeB8T07OuBbiEDVqz6exu+dviKscicd
VOkAxd5gr/HQPRLiEzKTzgaZGngpjhLZtWBBZ4DoBN1TANkRMZZAWio+OUYf3YuIG3gyMQ83U6TH
QzTNz2W8IwyjFyWaIAlALXOCSRYdBYZmFyRj7vQwvbLRcB7SOo8hUYOkBpHjxTyKtFqP1TCtxcDd
B3LRpxcDr28vtsydYRnWY+CayqopkEBRgcnnMUKw8zSUzVcQaEFJNO8R+szjbsUr28bJChL24hTk
e6BkmA6j3d+RKWLQFfLKzGkPJtPu8eibEMdzwBrHO/awjKKa6FwO7rDk6cbeNdAUQfrf86cpQTaA
ZI/W/UIfWpKAVo0Hzr5L81eyzZPI64JQUb9XE/PNikKwSTUNIDqmVn3rZfbg4gYkcbp3zeA7q1i4
TSFc4FkyotfIfDaoKSBvTgkAOFJs/8ZOHmRLYpH7PQOHo0OpcWSMZLpdr0EiU44l50+982C7fR9H
zjQMUCnHB8FejlzhGBQKTf7dCC2ISWSd+txG/bhCWEe5DmM3bseeQ8e4wB4W1GLVliMCejeGY7My
2yD8UrkDpL/yUvue2voOJEBx5HUV95J0UH6x3HhNhpi9inysfTvJqgsSIUHbCJbpItDrfSeMF2KM
pmJJ3RAs26gIE5zI3jcBmH1rkI75St7W6yVzY+42u3rvBNbL7LfMJ2fJu/59FivZlNWWYtoq3kDI
IHWCuelYLrtMwPZSp0lh8sr+7GHXeXAJk26/xMWVDw+y/XmOWqbFlHr504KSCM4ukiPwvziGB9pZ
TQxk3mVOOtsIBu30I9TiIfDimb1wQZIpeSsHQ18jYyY9KG6mnVibgrxy7g4kcaXszkZwZ6VgCFed
7Kw1Ug47yfT4aHCc/5D6SFZD/5M39onSWYsASoaDEnMsR5EKSwV1cB0k5lGIAP00DDgEf8+K/cNY
0D2g5+DIl0SqM3vqso8c1ODFaATyVxfm3j9IenHKxHL3JR6tevtp3MzFKjBQkwNnb0B7Mw/Cc6B7
6ePooU3AylhF+VMnC6fSXiKuj2cDy8+n1sShvqIOyJox2vyp1tLsoGotKCGkb5t20UPVxoB4opMG
/Hm4EiOVIg4Bz9eHdB2AdGjXuaN4BVvSJu1G9Sno1OaCt0ALWi7YNenmSrdBNpva2sQsUZ+QUe1n
RjqcwL0JAgFVEa84A0glqxzbRWkyz8jljKUdvM9IdvpgclMyoK1ScMDieKx/4nEkU8zLF02xwnOC
0wLPdMLyRQ+Deut0vb2mplMZvR9wYESo6SbsDNYc/Z7mKLJwRWZhcTA2yDn0jzniAtvfWrFXVVoo
yPfByQOdQXQFGDvw0p9Nix0HcYavBUiVJtt8LjFmgK9ZVvoyNycIwFf2AP5lnDxeS2OfBVZ/yWtH
hfxwOF7cZNIPodrhfFix7fQqWvyWkdw5bvUGSINVWgwcydp9uMa6AqosUQdOvt4Jr1ToyHHelY2S
elUWFcHKzQT+kvqud4d3D9ZkSLTOE/sb2N/C/dyksZBW01bABuElK737OIvmSbnSDfseD3lyW+zU
nNr/TkxuAiMDHcsauRtbCC9hORJCiHyPXNanHql3l0BJisvcwXhf+r3uImgNDPEn6XILIJWgK8F4
SODiGznzWbqcumjghze19KY61m7gHtjaACPsp/R1uj3frXh5NdeR7loGCuWhvM656XRf2yuozoHb
Nbaew6ZQVnVrA+wO6LqIvLgxOwBoRmPnanF3FrmMiCoIVtKBhsG73reR+r1JKIKZa83ssxx8gHhw
2uIABnICEkOfSJj9DRF+4Q5HkCHV+4X5nmotIEsyX+MAutx7ZJGJpwL5hw+8SyDehVbfWeJpsPg5
SJPhSia71UNfHesQGBN0BkCHrrFUs9fUO/Eacco2/1laSQG6m6R/a3qBtbalhsei6NiX3ir81hL9
Gy8Utm0ROd6QG3fDE57J4VNid+kZgfFkdlNYE/tj25fY3QX2Y5KD0zLHD7hUHeeQpLx7CCvtuRcq
KJqQm/Wg4oDq7KjOKcVD5yGXhVJV6rrorXi92HS9edBDyzqRR+oieySH/jGwn8dBV63n0VHbJ1d7
o0YPSsHHCAkD1LLwnTwCUwrW9Mh+jiMteACuazV7uk3/gCcS7uzAfsIusErA7REjB6FUYmxN3SIH
ybmOTG/aQyYqArUhHmHX1lGmq8ggkhEUhvuMXcXzQvFQhAneRkQ2Njhg7Q52RAcBRYIWi16tMrYA
RkweWCjvEHPPv/BC4wgvAKMKIWLlwWrbxCPcSRLYdwYAll9CsLnNHqVIw8eqrf6fPeSnBBZU8fRE
LdcCqWsemJ9ViHY3kBnqW9AAReOwsZIxRLYiXuIrBJDEuo9GfmdGGVITI5ffdfuxaZUrWakocmas
VR2L7veJpL/gUESNK5Czy9bsxwNrq4CL2Otw9xRrwe23tEujA007+9m8OAya/TJ7lHFqeNmgQEoC
2bjvlzjUPehG5QSgFnm/xLmtHIouVq7LdMAtGOt6VBEUpAGK3W4LeVF6OoarsHeqrVL0Xx0Nr6oS
0uXPsqVW1adWEinNpcl0/dm0xrmvCXrjuTCbvxv30QfWpsKLubLvLAe/uXb4zlmPPYBsQbA+3LkB
cr+pOVrFl8xFqKgW6zzAQZ2QrFF9U4BfPajLbS/TkYUlcB8x5YlRLLOOpu9Jk9WnVnbyMH2fcO4d
zHXMTExUqoOfgxRya5d4jiS2mFlGF75Rt+FYOJfxiRhJyV4Z4HJQCzVaEwkp2aY+HY+KPdyR22L/
GJ4GCpIQs3LYuOOQQIl+Ut6GSX+vLbabWjlF4dcJDHLzCLdurk7WHNupNKEFLPQvyNWBNoUyPiCn
Fac244tTp/oX+eq/KyP1sZM+IBgyjik4Pzzb5vk5jbRmDWx3/VDo4wkU2uYL5OicvYhC7Eglt7Ey
uelKCwDToiZaJ5uP3UNW90jDBT+3qcZl4FNO1Ij/efAc9i2gBZEb+HP2VG3kyU44INXEERWyQ9T2
bMsLG1QGKJYdPdhmqTzzbktWHtUWmEyUK7UacHyfIgO5/dRM1V7dlXggr6jZhpm2xh+/mIfmVokI
R1yqB8eq3Z1iY5MJLh3d8JDAgAVFA5KHEUTeDNnd0wiCHogjUrM2RnaJdPYrTti4wzMPuVcQNTn0
DLRaQ90MVwP51leO9M1tqUKyupO2pUPgK4ToONhMFxvV0mpoVhpIQFc3Ha461L5w23RDHUuvYfaS
oRmHCfSR1EGfhsjdd5Z01Z7sse1MZ5dN09oSbwGAWvhtO/mJag0U3lqPqmGHnoghsOKZQZb42sQE
mK5hpG4qOHVTtc8sHMzlvbIy1AJwUpBkN25l7agVDiIBp5N8dlPbGB12DKfQi2UH9aZgT/sPQC7d
YbcnbAbDbtdVLYtZDHlTNydsjssicyhFfFbrYvRmFNUAXUss8PLNgplqC1DuV+pwIciUQLqlVOr6
ujhk/zAIUCJ70yI4DgGBMFsFKZJ3F55tnJUg8hX9WCxUW1wDMNu7Hrmx6IfTlD63wEEl9Ogatk74
VLqgop1GMAJA3Tp6QqxKBW2+AHhA9k4mCx4B+pBdZAD5K442lMY8kLvqNimeaRz/XekOpQ12qVr7
TC0aBS3gc8+mFCgOQ/OGkIcQMsBP3hry4FCDif65gYbpChvkeNfKJqRIkXFtgliPnDXo2u+MXFg+
NUcVKIPYHpGLKJ3LRq+uU87vZt8G+BGIVHp4gISD36V4iyGG+kAfM2nZs6UEw4Vcew33LF77yZHm
sSPba8DY8n8pO6/mxnEuTP8iVjGHW2VZlmU5tvuG1WGaOWf++n0AeVpuz+x8uzcsAjigbAUSOOcN
wHZmLOiFZgqP1GA1/dmUo+DI9MuoUjsfg6Gkf2z+29yqQL0g6bEp91WW9tj/PAZDZR28yKnPJMSa
s+iystA6JOwqzrK/VPVLl9c2q7xM4DLpDmpvyHZ4pyHANN0Vq/Ok806zOIRRgQ3H6P6SAdd+9mo9
MuV+tpEDl4v8nn8NDhvUNcZZ7VYXWKgLzCYZ4q9SvlN2wSy7UZq6OEmgaNJMAKdTq91c44FLfJWt
qo61s9FCKhR5OFvy1iWzR3LU/R68eIpcLAxhkX2TQXmreZuevc+yK8LsZHWl+OIU09cGrUPevm46
oaiYndo00ha5wPS0JEUvA3JGhLj9hxl4t09A1TKbHFyobqXuLukNFlveExQX/bnNPzT+HpFhlbKT
YX/PGZvoAYyBh78OUPDJGoxXLZ6KmyohASSNeNgQFDvdaKzkGM/qF/n4lysD2MAbxVb9k2zl0I3W
8iCbckBEyCWAXCTATNDI8qjhjWzKMwj2IArlouH35eQrICP4fjkZHPFFP7k+9w2LX7Id9vwqQ83d
d62dLnlyuE9OXM3HzBi/yZbRZ2hImuqMaq/j7yNlip56pVdZYAkAj2iaSVaeQhYXedmBE0zm6Jga
2AAY1GOelEAvV1OWDdu+UqKnucY3IoZcu5BTjSTLb6dpXCFFVxyCEMhQVQ44oChxKZuTr5NlUfI8
2/53/UOTVe8/6h+O7WgeVXEkZXTwtp+KUkYZlxrZCx7SgVLeGDpbF7dUfnq+slGGHgEWNFPHDtyh
4DFDKDdRG5gNGFtsiH9we/hmKl7w1TT5flHbsl4aNSbTkCvW49Qr8yoHZ3Uuqz7YlG7T3cWjPyPf
b8c8vKtuH1RzcKN5Zn/AGSLe9aNqsvvMu82kKMU9ANhgbdRhuwSSDLKA5ebSqcf+1QW+DC5GL79b
aXBEF3UKFkX3oLZlhM7gEKwrL8NdwYa7YYgll+YL8p/TPFPyLlaJPxXnqe3zTVSV81EpFG0XjlpD
uXJAX2Ueta0ZxAqSQBQi9IRVd9oawd62LP0Ax9tbaH6tv5ijE+0co1VYW9EcVYDdSTdaeNzSxPIe
uixJs4Nsep7xYpaVfpKt2O0WqI2aT3bdJ491GG9kd2DU5d0M9/TyAkOh3eAxalbfLctE/mTR6mga
UnKmztQlyDQIUFznxdaisOfqIEFoze/mEJJ2Jcn46PvZuRuz8TUdB2gs3QyNxYncWx1rojWIzOQL
xYE7TevsnyS4zsAehlefXcG6R/r1Fg0L59aOUm1lCPjnUA9bPavy+ylRs3sDOgz0iglLbJs8ACzg
7F7x0Fk18EnZyqYM/h0XG1W3VRU/wvgrHtdKTj1Pt3DukU0TKQ04TuDgr6MSFu+qNfo9SpTcyudO
aCpLIyjDR9nqWKZeW/YcrEpcdA5uopqgM5OLNG9i8rRjA+wivT3kt2Nj2KtxzPJvqvb/HBGXbg8x
tvT+7RqxOpv/AylhaJ+xebYHHoGSsWFrkDBcR5QuPwCyVB+StFJx4doYUJW8CitI8YUo0ZJ17Mbd
RYuh0RFkuKgsyOGLBIOcpGmGmqN5gfaCbMuZ7PA7FJp+izVAIo+WLfjwlW8E6sEVBzaU80E2wYAB
WpenslMOJ+AJVnZuo/klAm3DI0aeXid+us51smcqFZomaQBVnXTODEl8IbG2XWSAMY+SfiebaAvm
92MyGTcirpJxdjrl9zJuIIO8u3TKGLR2ni4Y3Qh4+NIdxBbBn35JoOpoNPVS14L2iHosyJtkuPRP
EdUG2T9r1nAW8RLwqrXax34RD4L2a8hCfGeXuXZU6lE7yjMhA3QMu7U3TtmHbhxqZ5Kpkdfvw6y+
k6GB4mN4aDj3wMvOox2NDljB1j1lVEtXDgoIK9mUh7Jrsl2gTAf83fMnSlnziuRUSmZ8oKlT74s9
31uElZE9GWz2kIuwlraIlRPA+D2TArWP1+lJ5aZbGT+lobJHs/R9uhaS/HChTe27uscwo8M1A7G3
VZZ2zUGFETBRHGcVFdVWi4iL+SrD+tFTpoWSaP60MNiFshBGeV9OlocPQSxTLxeTffJa1zh5VbfS
X2W/pjrNXgnMW7UvtBJla6U5XA9GXLYfmpZsqmNF0lBfXcPkmYy9RIiLfJoqQz6/howJm8BdW3kS
LvpcV8vFdWIr240S0ysvLIemKGRRg5UCu9fuIUlcA0qH2i8qV+0eGnHAvqhYqs6c7GRTDhQd7hlt
+CAnCTeHXWlY/mLWg/7Sh0OJCephTvYyXrFQureay5hbgQyPHePOYDWK/0zTfEt048a3zDpYuCp7
xdzrfgYqCMwO+4yXQLdG6NRRf4oqr9jNLIK3/Nm7wGZLAk5LQMML5asKGXwWT4Oi9H95uu8+ZXU2
b3LWsGx7CB0MV1nale1/RTVmLR8cLnYkLQXTeiiNZxQupju1dr/0Zq8/2wnK1awjvlzHRs/6Uqmu
/qzoJRILf0f+yzwRyeMZfloTbgPHpJjjRNMxRiIVMiMye7LvOmCJUdl0kXjG4NBHLAs2Gns1MbkL
FHdd1XW9VrTM3YCJc26qvBqgXUKjVVF2eWla7VvblP5fXVQuwsQ0f3goDEIUKaJH37BPeT88hy5q
oYtJ6VgxiEOoGc1NNFLIXnw+leMQ7pqbRI5fJlVBe5l5nf4hRp5GSID890rP+vw0cVTTtHUoMZ6t
ObDeP/Gp+sm2EFdym9sWezhDd8ObXOuixUVjRLaLefy7XWUsq0sxPlEnOkthESONxh3U2EWtG8GF
Hewqk3PX1w5OlCncYRPfa2T7vWqpRIPH2lGBBrtsTWtz3RkhdBMukkRReETDocv8OELnLRkuWymg
A8U9WqFslOyjEddUT4ST2CclRMwOps2UGeWFUOReNRKvBCMfGz+c6pp9E5vq4b/fy3+kNByy8wAP
DM12VFxOtE9PZh2VHA0hvuz2XddNS9B/ujzD3ICfXu5l/ga1Bc9dTDOqM24/vT+l5KOL+sqNPTjI
a5yk6JLvhv5twgNtIaUfAj1JNlPZkBUTgk2NZ6AbwxbwbvL6+eWfkzLEeZZDOBa7QUBCfR3y+aAE
xb4UCkKyz2qU+tJnNcgIyYHA+COuE3OvfW2p10iBhXinQYx2243jkI/0guwBbGdwl1ejuwh4f96y
PAFDZrgulda2ehiq+UX2d1lqrchO5jdWkxWvXlcuh86337RG/GPkNLeyqaozu1grevVCtbqJwISt
5HTxcmqmpQ99EoaXl5PxdYpLlHy5zAd/+98fLA+ST8kqR7WRtfRczTIgsPxDYyjpK9t0IJbfevWw
mD1z+a65E+vRaaQpFXrkz8H7v3TxxVtehHlkhLiG/A3Jmfxy4pOIkK2hAhfO53xgOV3coEWebHQQ
X1+Qc9/Z7IN+GCreCrYbVOd4rIkoGqHplX+xQ/U8h1VzHsoIywU93MkvDsxrlV/tzCvGJVLv2Ehg
oGkme9lERe3DJC2Id4WhKAvY8u0m9gUi+89Do8FFWshOzKOzndUOx3+Lu/ZVan4EnGnaXylCDYtI
eN3Etmnsqnz+IltXAr7m4IYTikHWXF/whCjuZNc1TM6cGbz0+8Z5BCSycLs7abfhzp3AwSr1HdU1
41YtjXFVoYjxfU4uAQ1w52VoV/Vd6ECc+a8A26/K/ex5qwhqhJrt/vtb9Q+MoWNoyAlZUmfENA3r
0+0iJ3/TTq4WHjDeoZ62GKL+JusS7aU1nYUbq92TkxTzox/rq7A01JdhwoxVr/LvflypL209eoAV
cnRQxBwvgwXqOkmN2SyxU5X5K14h3l2uaMFsVq15xHKHuWLjqfq+evr9cqrvrIwRs9MrSD0qxnnl
oaO8vvalnm6fUGeTPVfceqrqH0PlgAxthqWs9PYDIo2WCQ2Vn0+JNUpu4u7Yl2oD7xZcgl2Zb23P
PSwe+F8ozMleVCbMu6AnFz3gxfEKlFvbzRq6znI0/fMSpaNdLtFpo7yEJi4cmer7JeQctXHUyyUC
gY64/hWJW/+aVT/YX/FQ0OXuddcGFCSBUlcIVejpKQ8nEyNzgbm6Duhh8j8SMa74DnzMwzg8l13Q
8Ian2boKVPjPzZ5dhaY9l3NzQ74JHohIoXZiw4++D5t7kW9t/myCR30ftXLV+BDc1OZ3T0UMKC7N
fN2qaroJfM969BQfiX8zeYXCbT0ik2c9oqxydKwWKUjRhc3me7wcTIDvHuM2epWt3/E5y4y7ywWr
esAiaEKvu7A7DX8CP9pJIoueKoC1RuNri5bLqRYH2W/UeSP7ZWuw0vLO66Ol0br5xhn05LGa2c4k
sQ5XCsQGoGT/VzahG6Jiu+L3wnwmS5xHXUncdWL3pCY6R72hQNttM5wQxO0QURd7it+MbHrIMRT8
1aRfwyLO/hq5CS8so4lfUvizq9RD3gtrt2Af2o5yj9XFl7ZUHFQG/HijRqqzLfrR+ZLCSFPyMXkK
Ylv5Hx+58ZmQ4mowUE3HtHRb9/6JB0/GwdTmnAqV27ukgSbl2GmwFNKwVddT7ir4dtJ3Pfid0Hgz
o5/XLnmmkPJf6RAnVkMxvQz4Gv3Vez6+uxT+F17ZrNrY9n9OtfbVD9rwTR9ZoYBfNh/nCJOxpmuS
U6241rbvxvQQtmV8mEIjI/kPZLL4H/dC0oqfvujQbQ3V4QtoQL9l8fTpi55YRk9KtKgPJqzBW6ga
zq4D1bpvgyK4G11LrM619knxyOSi0RN/VzGtq6qyIy9WxitqZsqPPIM2pDfgCXVDUVdq11Sn3C7r
3TS5LoY8TnWEU2eCbujmx5E75iLKdFKVM/kqeaWwY/OAO/dfc5GFKPVY7ssUWOXK4C2+V/XB2ep9
3N+QjNPhvkXZxm4668FPMAbzAcR+dR3tZGUW0m26ct+7fvjLS7PvYahar9iM+Ut5iQhd/vrEL7HH
3mGctgVs5+XVckzRq//oa4QrmQyWcWWUAbi1sDuD5u8uqzoEUTEO9QMYRWuu9bNvJvWDza18n6j4
pMqxcJzcu3QkC8ZHWb6EVDqASE/9N96DU9WD+1po3rOvRQ7fk4kyeuP2P1Eb/uZXfE/YTkdLlzrR
HVr58TLMoq/XxWPR9AAQ9OSrXErKteOfXXkC9qxAzn8bhPWyqFS+i3+exUYCvXEsKsg/GmcfRtfs
28DC6PXQPMhtpGgh+P2hJcfkpjIv5rUpIuWm8ve8RmwxxZicJ8dKWv9v835f5fc8eRWoDN7e64xx
XUfTdHA0ZTyUuZou5q7UL30BZFjsVf8+yLhrU57Jvj5F0Ju87m7AYKeCcsD1inRMkero9fUlbqp+
uqoz7VVnzB8ciGfbKAwbsgg0+9nLHxJUBpehO7c72deKPn4CC0/PynvZRX6oPERm80O2uiCGCaBq
6haFO9IhAXYaInMlD7pMVsnThhLjtiNPzAZL5LnSWT2qcli2Oy0Erj41EV4KIsF1vYY8CxLYcQg0
RVsT2tme1DrpRLDARxuS0wGNc+vGqsMLH7Dok2Dat12pbsoJ/YLEM3BpctpyPxkFQmOBmx67vHwM
TfwfUsMNHq8Rsi8TEQCKH2W8PHDf+ddrxE5xR9brubOi6LthNCsnHs0v2H9bm8E1rV1Za8lz6edn
GRDikLYYNZL2eeygJai00QqD3fB7pbUraGrmlyzSbfY0qMew+IARGXT+hpRbwSqSpmYG0WMG9sKt
MyDooou74nuEHJR9f0bIa0ymVawAn9d3tWo/ghlFXUOLSCHGbX0fg6dZmqPhfsedixQFwr9uA98Y
nk6J+dr4HltOoXU7ttkuSutxOTmsyc203SlFoPxVmiZIUb96a702XI25NZ0auCl7qoDVTvdKnPLE
pEFMaiG34QPZPtgAnvlgkuSpULK9mtvWl95O/W1ijeGmJsmIeOL8dZoVB21zuzy7ivkqu6HGKWAa
sX7AWOrkpcMyNSrnrMeKfW4Ly7kpC+tnjfJgjHhFDV4fLVHfjd19CAPtLcEpRUf9KzPnvaaBTk4x
p3hTa/1nkZbGvVL2DfmCnoyXCEN+3VoZSD/uYRZGTM7npH/979W8Zn7OpLiI0lj8Nj3H0pGm+Swa
6Fs+PoW6Fh9arzeQdtAG4UQRpmvMzRBEoWy1dsPR/WEnfrKozUZ/UVsI/4GWjPeGF8KqM8zm4M89
B5IYW2HEfd+aKbYBM2U2PWuezY4CIcrx+RKSSfPs9HN/oP6sLhLRrByguLU1xAsvD9rnVu3GO9bd
r3Kqm7f5feEGRzlTMS3l7LceDEomdmroPubDz5ZqzqoJQ2dVjkYB04RDNwfloY8GEl/Xtp5F8Jqu
bcVqb1U7GWoELcJeW/ZC9aKLxuy+tfVsCxNAWci+60FP6hujjUtqScTKw4dYTNfvqlR5wz3LW8R1
BMUna/VwEyaxv6BqqU4sKydldbGQQxjcOFTcb6UrnJSFvFoMyKY8zFRWDgrk8muXnPApVoZZuKuu
rDFVlYVfa+79pBnHptCKW5e1g4JZHA5J0BFctFNE2wZisOa+Mb3PcfxO2VVKgn9Nx9+5CIpSO5KT
38iLXeawOVwGjjHdeWrg3csBVJ6jhRrlBqCsB7OFT6BKdMJABre1h4eLW53sy2HTrKwMzb4Pnd0w
QAm2FTIHAs8gcA5A9y9zr12yv/KFrXfs6P9DJVfuSD7uWFzWcSxgUQXWKSH/Q6BpgBEXGO0UH5ws
gwNdkUwmhZyxTw0rtFDz6KETRPFCEXbPOdJxoTevLqRn7NSZ8d+/S/PzDgpmpYb+q+pR0VbxgP20
sIwjyypJkKFc5Kjp7QTEga8qB3l2bWZFJYyuSlJsYpQ7Tbfx3LKmvD7hpwCJ/K7GIlu2rgfX7s5Z
FGJXLaLkIYayuqxjyrdRZpBpHhS73OVwjhZRj3NKUnkUcFOhQ1e3o77zEoiaJUTNjeRaSR9UeXYl
WJmm+neI0PCXox8Oom8IjYf/ft/Em/NpSe45KCTZZDQ112I5+vmdaxp/hGfUVje5zfrX4l5qrX1b
HY6NgImyOwkWstlmIEONGhliwyZt3gpoaI618iKBC7qqYdgvEE8Lj0XcUqg3soOb1+FRdlGAA8Et
23amPKjJ6J7D0ve2k97n69rqlBddnVB0wEp+L5uKoyaLxJxggYvRFJ+T0nPrp6op5wf0tHd26Cpk
Q1W4LQV3Rtl0ox8qVn47M6zTZdxAkLCRij4VwDImp4EuUVv9Ez+yZRR2ylkGBH3ZYO5S9Qc5CA0Y
Ndy0HTdydNYSDYZWhq5EriwgKBav8PL8TU1xfyNJE45v58su5mYuR9k73ERlWj8ESW4+mrmzllwK
bmeYRYqECG7AxiGEILlEr0Ixf1D4/BkPJU4XHqZokyTk169xWtsPkl9kICKy7n1EfqvOWNltGgoc
8UtgGzpYqDy8D4uBxdRkBG9FDpdkAgS3B5gYvinQ//U+i1+bPtIOZa1rSzmdzEG4LLI6YkHWpc9g
UDf4HYqNoRLs+sHn5zoASDEHnBBmJfN3XTSkKIijRX2RJ9Oa5M2dyuzmgvVH8jNaxLYbL2rFK7eQ
UyZABeZZxbL1QZ0C/V5px6+yG8uyfmNGKbwwwTPuM/tsREHEopWosBu/DmKyk5n9Rl6rC6etT9KZ
PZZgXzWpuVSE2Xgo/Mj1dmWafJlkA5XsdGUOfb2VTaWZ8iMw1+dEtfEoGjvl2zAY7a0vrM47TV1b
Nqra8xSzOxayDlUZFXd2rD0gdMiv33eVVU+59pwIRQjVK+T+Z957Qw5dqCn77TTgeBK5051iKTl6
7dFoouI7vPizNd7Lg4It5H2R2Dt8ldzbS1gWGQDk23BapyP+R4URWVHA4r96cdjvbnIfoyjsde23
oY7+Krw4OWOsgqsI3JeFOTbOm6miLBmYMLZbI20f3ai5x0nQeYt8DXGm2u/22Rj1yDE/y8tEceFt
FcMeN7IZGLz7nuY+t4DJDolj4ocxwVwLuVEuSB54GpngytsMXv7j0gzaMsRzEumYYtEGrbbXuhBG
XhpOPKI17cnoem8X+f68xFNVe3KbUD3qhfcmW+botY9h+azERMoefna3OGLoJznZMlNrkebVfHMJ
z6waS71+aVJkXatYxj+UgiqhQUKpUa0/yi7VDsbbXC2eSIepCFInWrCWEzy7wm7SMV+CyeoXZA14
lSCPTqU+U7NK0WuQA04RGKcJuu9JbYyPA7qYoSiYUX2acR2oxaUSIfHQxOVa9+qw22MEtQ0Tx90E
ZVzcFYX6j7P49+hopz1vdmEnxwnY9ZIlPDl+v3mBeYDDVqUjh5TUwYGcPSUw0pp8wInGTqkMfzrK
X5C5/b9C6gJ9n7zPMQoI+FTmAhZxtYkfasMcy1WxDDOvc5I2+dFPjX8z+KSHW5dyDqx6Z6+4tQ0H
DIPVRpimtG6IYII9vl4jzDKwz2rkf46orblfg4//VY/4EoX6gImHZTrtpmtIijja9AhiTzslkF6O
nV3jDNNZ6lsTNNx5unI4TuyKHg1/vlf6HL11P5/WNl4yu3Cg6a1w1hnfdMWI964GnFdOZvN1Ric9
eByU8X4AibFJG6ODb+TZj4HGR145lvHTTo/ybUobgGqsFaznzAvxCBtG9nCh2h4oRq2mcdrVfHvY
35EF7cWhweIM41brXnZ5XVWsgOE2W5npBIQ2HSYHLQxr0H44nhOvTdCDiwv/uDB2oy3MzUa4yapG
usMhN7m7UJV9dDaQGNhZHmqAAPVRhvptBXJpd8Eo0LrCOQQ3SxhNxpBu2nZu+HuGeH6Bawn8QcCk
FP9Bw2T1SaqD5saj3k3vjah+9IdaOKOpevW9bAajwrHISeeXqCvKlzyDv2N1RniEWWe81gUScoH5
0ufWeGf3SH3KbgelFUSwkmwzGMPIXx3iLWJwi7PLabrLck1fQXOLV7Jpij55Jg+tOd0Pieft1TQS
XjhiNHQz/6YOoptLXw2lbW/BEd5pvqWx+mUvHYX6U0ut4KlThowKgddt1DaGdGUjECgCGqzAVw7s
6NsCtsx9D6d3HGOexkrVPQ7Z0K3hqbFR7vxxp+lOJNQdh1vIJypedW1xrhoFOwN8kV6QD854zmPU
PguCXtzkmMsB/3LNLP4VpMqLgmj3m5nG6TJLC1Zf0+gDmmLRECXlwHpQUXbAVPontYH3OiiJtZKj
6EXmOM5HyUKOJkrlPQQ9iS0xtReH0DHu+4AKBxpRA/6yZHE7blvHJLUOaV8nD5OwBzYViK1Vg5qA
bF4GXFzO5QTZJw/6jF4WNaA72RpTXAhdbYgW1C1R0wXAQDI/qJ5SzUSHCIKpX876zskLnGgFwdTU
2r8K61ULLf/RzW1vnaEQdEsiyr9h44BPdq1ZZ/CW9dIsiuZrnHe3+L+YvzR4Ml2dhT8GQPoLxQzM
Gy2yf1hKaz063wuWuI/y3AuGdAnkP9s7YqiPxmEftQW6mqJZDmq3VDtlRFkGD6/B0ftlWbIPvS6C
5YLXrDuc2VyUbIMcfnNQQhPHe/n9LKJvAHIKwCAGVivPrnF/jkZmbS7MsG+2TtWYuzZVTldvH3km
fXykrQ9qhsa+dqxdkGGbFtU1GM6xhjOWGNkf7d5vnHVj8Noedquzd3Shmh69gV03dO3gaCdz0awi
FGj2te0c8RL5oflx/Tpa85PRqsVjwft9SFi4rS7CQHxL1IHb/dxq1GEzLVxhCRvvB2AIS0AtgcfX
oAi/mh2E2eex0r/Njt+2jwhl4+rkdRlCNlTvjWBqd3PpGgssDUDPdwZYLZxoDNQnGb6kaq990jxI
zpEx8hJuhAlaIIzIq9gGii9Q5V5FFdqwIBIYrhXubFzoVrWfmYesXWXC66gUd7RO3MA+NeXAta8c
gbHmWr9v8HJHD3xQnj3A4FIDyWoQO+4jI7gZwJRd+/0JieRrvxvmO/mWXeM9CymUhlszGpMnKaQa
+AhnuNWwl11SVvV3/0gBdi+7dMSQNqrIKaEcFpN8aAMMePTkrFn6tz6eqjdM+9J1nQb1PpFZp2Yz
pNhXsCbOblxFnVejiGKTHC9GWD91je6+VWsl6W4tue/S+BuZMIRcazYXqgS2jq2x0LKwP0i8vByV
TT4U5J9F8HU0FcGTmGsIDL5sDn7dLn0+j6VcmMZNgxhtElINE+vUmXrLQS5MZbNQQZ7b+4vAGcKx
6aLIM++QBiTj6gIBlKhCCAJlW+swi4NsykOZV+Winbx5nQI3qBfXERkop6QBj9w4K0xWhkap1uy5
MJx9tUD+HBVPWTigQVd2xpJRYhNgeB7NKI6hwQbGg21TDBcYhT5q4hsBAlrJKNRTqlUZV/e47WTj
+bJUSlRX2HPN+bEkTb6Gu6g/AeBqF6rSez+6MF3aPM1+GeCz1NIc39oO28yxseIzZfdxC22lwyi6
+IZXskWiHM8DAGRYxE23tjpF36toGlZUK4RmeVTi+fN3QFPeRvEQf5/N5o8APXkYZ5u7iufliFwU
+VOY9Cf5rVQNfAT+pV/rkSfhe1McGp0PSsTLb72mNN0qdHnSFL47NzqUMje6HZThQPYZ+XlR8JGV
INFlpAX0fOkB9bs5C3hWYjXe3UWJrsu6/Dj6GVsYaqnfkf1eqALNBzG5BRXYFY+dogxbmOTd3iuD
fDcFmQ173qptLPdazbRuSjf/+GTX02GTN6p+uD7s5bM/YQOEPHXxIvuNwPj7sQ+VVl/yKE/X8kq5
k1bcgM1pIe8/7tyzvMOxdH2tHH3qkzci+3ecbMrgz30sMdGVge9cAH7az5XyjYVoc7poUmSibzLc
f+0bhN7KVdQirgp16xuPfc43p3e9+HvLQhWsm/3TmkYkcsbZewzsNtmaiSBS2rp5wiNgXlpuubd6
y7jPwPGs8qlq7+FA8xS1EyRW0Lq9AcKjsCWdkpOSwkwo4IY8IQLkoDw+tV/bQj/XkVhCa9b7miRv
gkNn9vH3buI/C8PBeR7n9GX0TcS5xrTbSoh82OJC0eDss5UrQ9mUo3JteG1KAH0Te+/B/19zr1eW
L3SdG/75Z8jX5S107y4Lz4akIeC/BrUeAZsAWoGbpamP+RHq2CckxQVyMZLZWYLCHlcSleGBfTlM
ZrtrGsV6mjVSZlVXnmdrsp4aG7WY3PXG204MxjOSP307qzvZRMubm/RYjmsZ7PWBuTf9Ev0/MVcb
Mu+YttzBRauNc/ch9ceFnClfSlg0D/Bz372HbefJE9v5wGInL8/c1P5W9mZ64/Qlu35LrZV1Uine
0pdZANtIpiPmepumV60bcEvWMrMauH9i5ZU5hg1pNy+Oit1ELwN/Ve+iDkJKzt6nib26vHs87M/N
NNhwgAJuhobj2Dehzysk+hw/5kUbLAfXidZF6ZY9iUwiU+9o2sgqlMG4xe4iucf8pFlhHZq/UKUr
hNJF9QO1580ACAUiSRetHECoPwtvRHMx1JPXuFKClYVf7f3o9OFWFC0Og2ZEB3lNt8fXu1E85zb3
EzjWNlmn0e30vVaRyaHSPj9CRqiQ6OAHo2GTGerFcM682V9arXZwkOq4Myuc3HS9LNGgI/clXdzk
QTMxWBVsMCUsq2cvsfd1H+RnyUIfVEQKYVidJdN80MzLGALa1SZq4XSgVBmsU9vKDnNg6mfbNvKF
LNLVnvsT/pL/YDRBeeM4A9Vkty2/KRp+DpT/1AaCDqo6Z6NotctPCkUJ1qGiKb/4sjlNKk3x+L02
5U8KBUR3pYZttSliTLMF0FI6I1aRffYNZDOvPok8m2DgTOHtxZ1RhIouDWYRpF/vfaLokhNJGZan
WoueOwWCn23XQ7jUmyLesif7ox1xl1goPdUzJd7mzUT+LZ/eT373fDxRCtWLWTIjA2DOR1KwONHo
IMEUNbiTf678a2QXeeC7QK4hfY0I0bz+j2j5kfByA4+6Hypkc4U+MJlMZ4WBpb1uA4Tp50HDdk5P
5xUpGWu4TDYF9LSJ6/Uc9MPlFeVFRVcNJ/0S9btLTry+QWFUrWVXKD6mSlFBu1bjku2W8cojAstD
soM72USk6pksnn3v4/QIgTfdyG7sJqLDKoUyc2ptTfy1ycMMMO5h4t66AwzkCgvO5EEeUoRdlx3s
nM21D8j9fRTmDrBfZuVhXJy0kTQIPwPAz6GuLEcKCdusGsNHD3vcE/qpIk0GxULmfLoiPcOw5gs/
l80uE/xVSWLtnPG970pzNeKa5NQohSIbljqGgvnPTIKWEkf91sb3Mg1Vj5l16c7GtH6D7y27ZTTJ
PFemAFTozJGm/WwEz7krsTBW6+agBEr2DfqMR6psGpFYa/js2IUfS88Lb7wiynZmZM+nylH7lYk6
7EsjIFS9Ytl3upr8go9l3k2I8pEQ852tbPaZj3FBoCjqXh/cR3OiuicH5GH2zXSVJuqTW3jz2auT
JQr2CRtN9KJho1bezWUHqQ3etrcs97JlRHYyWF0yIexnNhI4qyWOt7Ox5F3IpjzY6fzed4Wsh3n9
3ichu+S80bhPunBXq6YFPpGif+VZ8YM8+Gq8QhxQPV1aCqJZTWieZQvru+ShHUjRjgOqndc+I0c/
puJnkFIV3URxizWvOEBffz/rId0HkXWMTJA7iGQwqEOa27oeRjjX2NSLGO5LCgG5uJRlxuMyHVKx
khVyZnmejrcxFKFSqKFNjTFgTt+U32KzCvZSw6wpSuKyMFfXTgQyT3YmyWRveqvSdp4TxTuzZNGi
zWr9fxg7r+W4kSVMPxEi4M1te8emlUjNDUIazcB7j6ffD9kaNWfi7MbeIFBZVSAldqOqMn/z6vZF
/Tri226UaOqkHJdejYgjmE+ybiudleOjbKIqW+mUSQCQo7XVGNFRRiDaaKCFvOxefj8yc/2v+gie
3V5+gLL8UP48l6LK4QTrkbpyEAvYVGFbO+uKFPnZaYKuvRhKmJ7dHP9XqqlE5SJBmWQUJeQ7x8+T
5ACSRD2m6MVnsCDTaFdHWbuNTIxUZ5PaY2L5f5WZ9W6ZKkhSa7Q3ShkH1zZQUSLrHTJcrtK/uFkI
0LAln2EP5bpbKB/m5LzrbV68VxX0QJmUmweb5OhkwMpqcEZ7ikdqEXJRO753hYpiJxHpMzlVbrMU
BRyXpMGnoRpSsn5Ra9f7I8I08LahM0BRW8b6gQVIWsvwDALM/Fr0CGIuCNAxHT+1fvcJHHTSzZ9s
g9jVd3x9mqTX3+Ayz8iMT/HDiN3haVYKpNJMZXi2iqhba1md/5Fp+qVQA+1vFZQCxEzrhwobbAXv
GKBclKa7uYoL7Cj67hx0g7GLO4CUY+2Ga8/Uh++NVR58x56/4Ejz7vRuty5q9l7knq1Xs4jjE6q9
SO8tTbm0ybPrKfqLNO7jg1IxX/VlfKSRnZDe2fBeG13NHkBTb+cm8R/NRVnPKgBMaGmI+erSFPG8
ivrNgCH2o4T8FJBZE2chtYzFc/R/9FZL783fbnl6M/dU8ovme0radlcngEKzevrwsln/idfOqSSb
/a0A2LJygdCsDMqeh9rp0R7M6y9J5htPgVIlb3WAP+gSbrA/Pyt+P6ztOjLe3dD2N+T6LJYDuM7U
miq2KkCQ3yEWkFXQ6oE3be4exNjOSj+KcnDeayXXTnyZQHEufnfVgLl81rrNI29L8xkM9LttlR94
sL97ZjJ/FDaEBPxGXjofWAW07J8Vtl0f3uhk+MTCsu6LsFmlmdHu5v6a6aH9Im9Xir1orJi1fpBm
5gQhhgWzuRqM0HotCtt6ZXw+7KhpVw+Jzh721PRptkmaJl7pKRhc+UeqJWwFBSDYXv4LShKiq6rL
1atlDerXaL5KmCqmj/4Qk6Dw7BwW0GHaefOFE/VTpfdwPhGmy59Ms5pWDsegQwrzBtKMC/F9GbNw
ItYYqlg3AfVIiW3IWOqwv0PS+c9wz134C9Ae6GN5vBVmarvmEwHOAkWt6MccK5CZAqV4KT1KdZlJ
GUsyzMFK8fPgR6rw7UV/XD+RyqxfZGKgU2908jw6NrVbv7yQ0acatdSlANIYB+j5oGylCmVWg7dq
2VcdbGu2nq1wZwnPxixJpvn9wy0fV9IszGl4kNPsbHfmppznCdZnVuAPyEXuOCwn68iIjO09VgGR
/tRrOQWJn2XGvUMGy1xn6ZUOuVBg+DXu3nt/smqHR6MniRIVw4erd3yD/BgTvMAERhXXcfTa+NVw
SUpzbdZat1Iys74B0rPZNFeILVKdWPDpTu2i17f0yrtLmvdeGfz/MRf5TfBl9ypqyMu9S0GsuXLi
ClEuWQ/ApHdSXpVxnesqxwHPZGnhmpTgMtc8x/niolTmGWrNszuub1bIroqqSILNVz1bxjUvKPuk
nYIjVJM5/7BdhPgydpT43ILKvzJa/ngcC6eGtlP0ZGnGOPkqSKYmm1vM28EsStPrCj69ZeueNfRl
b4inRs8w/k3b6aBrNbrbbfmt1HO8YfA3WtmuVr5IURmJeWMFVgeq4JLKQw/f3nkDW13p5WtzjBpK
KSL16Rh6t8mxjVmL1qfE/EXkUy7uchfZZnxoHON5miqf1I2HnnJpP3Z+5nFgg+xzj1e9XvU7Cfrq
WOwSX0vmr6NePHZ55SPFjEGBEfB+LH3tonMUeHVrPIGxbUN1wTQpKQSKBafFjx6ELQKrM9s7C1hK
GCF3BknZVKfl+3mxnCo/mG4frf6TIJYcssQK1/2guhXv77nl+9ixtYAUkrzcgO3uH4fQ+ZXw9tmO
P9b8NW7fN4ctkrWz484hJ4C4v1XiRVWX6pcpKbvntlbL52Zov0q4JKG9gQtxiLsJuTy1NbLXxg36
J69Id7boDMch2tXF5NhLrZX1jrfivrajdqN1nBIRiXUs5/iRIRD0pS5i9ji8j6PMG3FJzgy0vGm2
Ga/CEYb5g0bZA2Vb9PySoooeSrVYl9oI3Vcts+DR0x3lWvrTFxc4z/EeQggxePQdp9/wRR02Mkx6
pcMYZjbe2vDFBLID0mQZLEMGVI3kx8hYkBsBmVIuHBqsVWenFnRDmrdpzdIulp5Pwd+/pDw056PX
IbBjJ6V7Lm3FOc9p65yf5fYelOb/iv1niGnZOl9K1L3uHe7vR99j/3keO/TxwKn+EvWOv0JZ2Pwl
dXzLOKWqmaGI4G0lp3SL3dJNMj6MDPPWdQsKu0fmUK/fhotQ8m3OPWN1/zmkuqcdAt7qqulHjV3M
EOwhHNgvvCJh5ZR19ydoNTJL7CttJEjUasYzzUe7tC1y4yFqtAzsJPvCuiqDd6hhB0WbLWB/ZfqW
6fFGIE9zlvoPJq+glTTryfAOcUYuWppj1Sbbqvc4zCz4qLzPJhI9sX1J6tA5BfgZbwPE0c5ycVUE
xQMnSxDXp2OwA2REJHi7vQ1KU9L+cuuMU3VGzODX9Fu322k7fSyCDYuvCSXqn4OT03bJBqLQvJNj
knR0evPSwL2+SChMAhPor72+T2oHNkDyoNkMnyOgKBdZFYOYJAaqadlaMZca1r3dSb1K2mVaUBDD
7ObK4WUjCeKw7qa9xO/5YhmL+mS2lkf/5/lSE3PrmBw45fo9mVmN00NV70Lo3iQ4Eks7zor391hX
09Mt1jhI6YVKijo+GAS5TNZ8DRfL3bgukUJI5WpZY7JOMq/dDouOwi3Iyw1JheWiZ+06JAV9ltZt
4m2gjmlpr7nfpRVEgEKMrA/WbU565KHBWndVB661zWwnCrdRb4+2tTFVFIn/DSwQMEHOCn4a1Br5
KGp0n4bkulIcCkv7G5jztMeWzN/XvLS/okJyCjon/KEi1LIO9Wq4qv4YXI2pH9deUkU/qIsfoP/n
70VWxORsvCdb80P2QAhFYePiPRlKRIVl8N4kNPWHtvCSN4k4SXYFIDA9Shdg8G7VD5l6lk5L5VSd
JbgYSm9j2fUOo4N5K71ag11OhQ7iWnorXlAXrK7D1e3BxhHIROk7z/M4KtvRzpoLLBdMjALzqezL
8YxoC/pG4Ggvo7v4GEu7r3hcvRQuWQ73iZIAW8EVV91L21U51VqFURrIAZO7M1D6WdWk9o+T21lf
c7TJVwofcoAsNOO+O+SBOr4o/GG+8MdiB0u4juLp0RmLD5KF1tfEa7xTF4NGk84wzNJ9WbXWVppR
15WbIFKToxsiJZfEMcdFNdkluMdsBZPSog1yRU8bfAt4lWCh9Pnh9LVuu8WCo+rOZtTgFwlf/hML
fmlySlwDpKzP97gdikzd0ltlYbKdQV6zz/5nbtZb5dFQx3MPMpzqTdRNv257N5koFI7tARjZUVot
TOXieBvDLvV8S2MbczfuAjtonn03ifdt2XOAbwKSmfc26Ajj6nvGWlkq51I+l0tmpPEJo/X9vawu
8S61/HXZB/5mJuHw2IJpNgfOXusI19JTYOJ1kHS6/ywXV/eNbdGU5ib6HQtTUvB9U6sHGSIdbRWe
4n6mSr8Mi+PCPnRZ+xeaVdugM9UXuSgBJ2uMejNAFO6crSfF34+U7a7S61eWd3S0pF/dZ7Qp4DL0
D9AyrhLtZZgg4Q5Ft40DPT5HsfZF9mR3yvUntrUEeS9dnCxuDv8ZZ3WWuwXvUa3UwiN9o7tjtamV
VF/fVZUB4NHT6c7HDWhdYHZ6rEzPfXQWR4s6Cjnnz+awtpamxKTXdcO/oQgWx3ucxB38n9hbywAW
W8ob6nhFyUzjnJqX11xp0tNQqy1H8DZ5sRNkl8eym3+oU7jJi9H/y8umL56WW49DPxlrObjJxlAH
WraJzR6VABVo6b3jGFKefZoq76IBOCFB5VkHsx3MK65r3mZy8/5LSsF5NaLb9qeGThrAXTRP0E/c
U2VvfnSKjod3l41vShdhO11DLDRjq8GsMJzRUGTbFaNcKEhbq+R/Ez2sWyoBPQsk/5FtW4PgGakQ
gDIfjrpfqvnJVY1u7WpsvTq0mPMTFlastQMVdHX8kEbICnUZmshZVRmpHNQr9RaQOe6zedm3HC5y
v1tnbQwgaQmOFQzLjXq/rYfCOctFgvAsDn4VKQcJ3Z4mt7eJt9uAhJgezQ82QpP16tPDrAx70m4M
642+ZGERcOvXASvZVlKxEpO7KMM2VB/HdSu521vKtk7/1GMdrWirG7bO2Ezf3C5AITfM/2R9CNZl
6qZPoP+S8/8YMTppsNaTMX1aSJdnX5/ttV61+XVEcOGprlOFRc0IQE/RlIs6ojGkJcaLHsXmLSTx
ufdXuuaRb/4dJ+k+rmBIdAcZURXJVU8Wu7RFmH5MHix1SG4C9RKRi5vO9qpSam1n81n0NgjIGntK
N+VqzvPR27TZ+Mft0BMjEg4rpmSHZXInBRAl+B9tu5/87W1D0nGE2ySt/2ViObgtLdjSl9nmtspk
HsrGY/czVDHj7hE8WGkq+0ugRke+usaJ/VFtbOSczjvtqC4xTZkDbXXPCugM5s1lnO6H/VmGLDPk
KZGRVcYtj/D7yfdj/7+fdPsRhgKLVOdHF2WGrz2rvg4yB6W9ML0aA86HyBc1t1UfjtNJrXrra4i/
yl7tO33v9Wn03jvJsZtc1KH06tnwbf0aJdnHLTnZD/o1NuJPrZx1cKKqdzC8oIfjW6FFHpths1Ux
+1zVug0/ICmN6jLljzfcw+hYaz+a2VaKD1rK++LWxn4KA6rud/8NE2FZ+q/xgpiA8FQ8+frVNcwZ
9wC5yvlYjstmmHt7pLzfJNR19bylPJLzX4L0agToFM0KCLjyi9xj0hTIhcTwjUAL6zdGw2ptYyUx
+QXuc52mQ2tNnAJnHK5OLQ5y+ySNhp2cEUHG/5HNLgB4/mEvQek9Z1MKRvmGzCh0jtk10APhI1Sk
PQ8QARdOH6Axbdb0K6ji52FpSWhSfgaur7xIg5c82KS5KG/0hzRMzE1YZ8leWXRZaq2/uHNM+h7d
zE8LBCKL1kOM57GsA/eFI/DQkbMH3mL/6WiblxhJ1YF156UwU/t5dM2n0OmjD1q44/kTqZTWiz7s
wmIBzhv3sijhvmdY1UXRR6U02iVqdepky5w+aqExRIF6kF5K+qycPNkv3251tNYZzOTBaT6wlFX2
OC9rb5bRfwPKlv3J1+SPAaDI2wzF9YCR2YzjRvc9X3Zgmp8Wq7Hl9C0bso4qTOJo5gsgMOetm0j0
L7s2y4e1nUTuN5mDPptxGpy5ue3a9CoM90brubddG5k15D9LvTzy+g3Y/nVwrVD/5UMNwqAb2BeM
ASnMdsEqZFGeXNHv/tovLT9F/FFPUrSplHzZG1X7yCzCZ+lMkYZdFUVdX6SZkA5fD9isHuRBhqMM
i30YTLS8wH43BRUir0Od7fYqGB28r36/XCGvqTvFpZp0f4saVVhfIv76ILLMp3vcKVxqrI31ICF5
Sze94WxY44uHcK6+Z3Fu7MEdFA9sg5KEMy9eG6NuvssIf+nwxQN+5KC4YVflrMM+/e5zONjfOmSg
XPqEY28QO+9IxaIeenuCTA7C4nvopA0p4Qw4c5BB9tfNKT9WPmB18K7Loc038+cBmiR2tcs5cTTT
5xrkDtt5SuquR1Haq9wzKuf4zjeLR+ztFsBAuVXGkRldUKBzx6UTC9n7mEnHitmJWLvcPj3Xrjo/
4hPj7b0syw5Fk9ZvnjN9R+4u+zM05o96anE3BnW/AAc+DRCZmqocP/w0zV8GL0u2uWNiqLFc5G6C
08lbT4vCBxiF8ZT1F8hVAe4DP6kfkInOxw8tV6qt64MXNTU+P4VTJhtFS/XvHsyAstTinzizg/D0
Su2Z5EBytAsVKfZcKckkKH/rXuc/RT7IQs8JvgYomb4COU4vVovouxrrqBBzak2ww2yQzOT9NVjj
iULgVWLITuE0+/vidMMl6irsSH+HZFjrKc3GKxD1lg4DmR7IFHvb7CpMpvLkzzT63uM08VOrlm/Z
6MevikaNIsBW46hR/njCdQLVMBecdWX3D7hsla8w7o/e8tLIMXg56igIbKRJ2r1G2dHXz9Ks+u9x
3E9fczQOHnxu4aAxCZIBjieY5exlFFJw77bRa09hYrOBcOZ3Py57ijZKh1IOd1Qc+tsdwg/vg+oa
O4lboo5/H+LhOlSulGLqz1k4JOcuwvswyMpDJYLVqLdZKxji/2rnpBU2UQ/0uBtMaP69p60E0xka
4Xy2rAUNv8BD702Bh8pg6a2ywGCfE30RfnuMMULMdo0jLaTyZJj6o1+Qe5dOuYT/jJCWiRrb0TbU
XyPCtO0OyRgDPwrmH25SDWfHtpoXJezNqxpZ+05N2xcJAQWod1Vpt5t7bJlUdvamb971xW6gN7tv
pHDSJ4j99lvW5FjVYzuQKjkCohjirJXWNN5NmHNbPRxhSIaas4+LsdnxzSxQkmnDnaaid3ez8Aug
a+A1skSXzAQIZAaJIbTcxfAMbKxA9nWMm9uIYOlX5H/mPY6+w1aaxfJKrjKrPUrTrsA7oOI2XW+D
3WkVkg1/g/UQvUydctL8PnivOYFceH1ZK8+fD1rV/+kbiYKnB/zHbvLUjVJ4/l4Ij70SoaolzYUO
Kc1x1ozVrKs4wZ3LKn25b7jkDkFzXE8Ga97JBs4Ur8J7T0TqgNo4xZy0DvNdV+Tauco28xwM323f
H7e8VdpTEaNA4qXR37JZMw0kkNUocJ8xq43OmIHF27xno17jOOKSdVBj9WtnZdpVweSVmplnvNuU
5PeDm1O3E9BMmSA4Nw3+RZpMsvvS3UV+A1VgOZEpoWJcY9SPpHU/pPmL23FhsWW6xZbCWqyNsEao
IPrIKR/twGItF3DHkGxMzBtu5ADbU/K1bgfhsau+l+jF7UvskR4UtfZnXIG4JV/ervu6T7ddYigP
EtMLA9eYkrrfAY2B91/NZfR9jOIkWzvrhjOWmcHOdYIeulqHIZJXkumUW5UUFjBsLv3S879iQ0fF
ITWnl/+MLeUpEvSzS1nVLtB8/MIxmqAsMqlk17M4udg6zoWxfsKiGAakVeG41jvWJdaT/KnMh1WV
D9NVWqmElELf2lYZbCTWetOSRepZCjvytkUTVOdRErX3tgSTYObfJLe3QVFtrHm7tMDgmRNoUH5W
IAt/PUOCVbKrsml8LDtHWZVFk32qoOp6Ul0oyZzkWC7ncBJpA2LsjreSxR7TzxyvyMt98ZbwvdkF
Xb4J0Kpa3ztu632I8NI/4GbPzKNtV6njfwHl0QJEv19uoPMbylzw50ld8oFYJoL1NXPqZn0Yb1MO
2E6xcgZrQqovibafN6yya+0TcJB16kZbad4vDhokitP7ZxXFAWeVJbl1Usv4ZQ6T+gFDIs666ric
cMcnT2t/apPjHu8+Mq2C70fqoLUrw8DoT09JYzrYovyaOQ92fzSBeXl7rXCTb4FdkDCco2KbBGxj
HD98zzNX2wMhsPf+4JhfFT89CXIxYwO2BvSAEY89JtdpxFhLBEnUJDmy8Z23Shgnezfu23NnzOq6
nZzxI2zY6ELKG86DovcfmDVYSvGGJ8e+1KPhyRvhvy7U2kQhs5oP4IaFjzt72tNQ5MXL4svFUp3O
vA8Rff2qeO0PBMnaPaoH9V7MBS6m3Q1/2EtQr5p6L8YC3ySYjVjvVD78Wm2w2gcY0QpMObAOSCM1
bH4B+IRjW3+xW3V3Az0gBr8f1Mi4Nau8ODtdHb/Cv7nVEDJOPWhumSepGMR25T8713t5YWzM/sQW
IwY3zSq8hnmAn2vh1lsZ3xjmiCe9WFlFVIAws7BPMwnfe4FU7u7nQSmkSrNaUjwhmqaCEbv/SJ2P
3AZwkQqqmcqHdCz4MH8BikmINL/2aAXh5j5JIGbyoB5nhY0uQNfE5UxUhUOTfMVaO3iB8nFbu8N5
2sXgBR9l2a4ro9s7QeCtb2v6stjH/5cRshOoxiK9sGm43ODGOf7cpTc9dZOevkxJ9ixhmwrSvsWk
bjcUaF4s7PWNCHhMi9A2VBejwxqnjwGVSGRehE2UBq8LiWUs3rmrqQ9JMH4NFrKm60fRNq8y/agC
3fzo+oe5g+pZK2F3KNEi3kmzsPpLleTRmz5hZuZlFizmZXYHGhjOi1pfO3ZRL8tTy/BbXrcZlui8
onelUpeHNnDYX8L224tfY+f0KuKmyFNJ0xyL8llv8egpHbjbwIxeXEw8ruLm2FrteRAyCXqhBpYu
eJjYnjsei5hDoqWz9Kb6lG6rpYk+x3TWu7heSa9WqfFLyeFMOuVSx8jqcHJ/lBYfBPC0CGfps6Fd
ujadzqnjG1e3Kkm5hRXsqyL+W0KWPoNGsKXDyr7hfhoeJ3x98HdQ3oIgKqov8Lirtb8vu3L6A/B1
tR86s9sbidH94e8DVtE/qGVV+1lF7k6iJLSC/q8ZYWu7dLxmV7SR8wybFzFYvw6e4rQoD1ZUACtU
+e/vOGtcUHZiCz8mwa5pVPiCS0dvN8NF7gAcwDmQ9u22sutT6ujx0daHAKX5ZfZ9DqoWRrY4FAxh
7DyrnfFTEDVO4ucr1w0QJXPr/Mx7NtgKBsdyd4Y7FN8BT2vb2DKKUwOA9NRb6GyjG46c7wIgRwJ2
1UZV/WNs9RGiUuo/TuZoHn2sP/awZoxXGVt2V7/DQ9JXLdwMksy9aJmNRWc2rLHuGC8WuhUXY7nY
M9rOu8b12xXQPqA5rRU219TD/U0L2d70Vj/2aFhATFM9POuUOdUv7NltJBcUkABOc2aDj1GXdBjl
1Jyt5eLXxikiP7mPfLJfa9ev43OhzJqL3Rm3lh+2aGHWSX1oehRa8VE9k6NG3EZuLS/tWLzmuj1S
Cv2UvTc0pztPmr66pfGTxScx1Eoy+nL7u/vukUhNnmOktFM4i1kwI0HmmeEBOMRHZlgVRib/XDjl
NuNK2pNH2TbtqdhY/echmDvXtxlVO2VrN2Zv+Wna/VlwsLJdRh2hc1L022IAwYjAAQQ3KgxJzaQ4
Csimk8xy6mX5QQZK0F/gwzeIzjJaVd38aCyZaumVyzB0+aFGPmYlHXpoHWuA3qdJVfvrsFzcwIjJ
qJfeNkXA43rvkDs/LE5Jw2lVOsNQwdJwGdaqin22FDQYlpbEZbw0O401ag4QoZKmdLhVyNcyhOZX
g3h7hOP/FX8JlPaaOnyUi8RzC3J0iX8QWLl/d6hqcbCSEpvjpUMGy50Rl9nVyq85nm3mrVPizpQf
4HtiTpgah//kceUIkXbqR0pF4iAtudzPHF0wfWCD5+7HkgzCm+lF2fqWScEf9tltnGQTzFZ0VZIy
uCSuX25Jic0ffM1PbuNHP7WOIxNg0eKNIirGhnETYwow6c+dN+orGYIIKFkYbf4uTyMRW6/b2S/2
ReBoG9SXlC/aHOM83nTxzyq01lCjqdC0wKjwuzW+mxkg+Mo2lFc0J7AdKOqJhIhqHJXRY2ksjewx
VYt5gS8eg5D9Xpxr7lkoIe0kUMHoc7Nza2Aoy1lNBkPj+9yca21cVanVn5DG0taBBU8M27i1sFUA
HnK+sbrwzfaDaB8AgznxeohOekB1cRozykFdd7ZsDGqN5SJ3rtZn53TmkJ8nw7Xq+l9x6aw7I93V
KrULad57ZX6goRvQUIve3XvvT/n9A2uOmx378lfbxmKmcdruiAdG8K2uUbFIhveMZfzsd429lrDF
u4I9hFc/wAi23oCb7K1FAsYbcaQBCA6qa5ntptGb0qrhS1OhdWE6+Kc6yzCrQCzBncJHyYdIcuOe
Gfn/iMmQXJ+Vo1PaKBqTSrnlSYbuOZxjjUoaNBKr4QNdjCcqOuy57Zg9I3uAdPefZLJeuOsk7bSH
ezxPEdlbqpOygw8sZUfxrjrNSdxVGzepnUMRug99kgIyh48KL6peeFF5h56ilZbj7jZSt2w07EYk
MFDLnJ4qu30mmdOehdollzzPk62Od+/mzvmihpxdTEw7ZNKN6FUw1VymSuw+VcPcYRMnvAM4n/2a
Jr33cctPbdXyUCI5cxZOXemHSNPGSfkgzfp3U4hHiZf86pXmp96FMyxuOve5MljN7OJBWEr3wYlW
dttZnfjXLd7ALltipQ+33mIAbG0+NcI9vk0Yg7sxJToSDxzfE1M73y9zE+qfm/wWIAR+j8kKUkbY
v/85S4c699EmbyoHQqBKjeI51Ef/ZMJg3qADMv0RB8OD2iE03cR1vZej6n9OrnL4DRckk/TKxW6y
dNu2Hqprvzt6OSrf2zJQJre1gUQMaFuEKhEdqBefNWzr/AOHiGdpSVxM16R5H9Eb7fM0gnlY3Ttk
nDLr/qG3xudPhm0ypJowbA1T50g26E3Q6vaCW2e544vRJC2JOJpkbLGfdao3ackFaUZKIzNG2TKr
LdrwYXnGfYQ8A12QX8+QEcsz7j/l/oz7T1meATnFOU+l+Zeaa8Gbl7pfbEAQD7jChW9RBcF+6udq
J50RWNkzNiH4Ii29ElNAahbUNl4k5HHKXc9pNB/7ZUSN+h0ZM2C50luFRfNULaaHv6fDDdk3FvTA
haWdVlvfysO/kYmg7oSF+Vc11kyK1K16LZSp5NjlTYCMyvmRLyOVWC/T3uN5/uaRMjyZSIFUP5oA
kmFKtdtw3t3CJL3l+tMflUEVf54SXNbRPG3nGDWxeUCqh7ij+MTTpjyryILwkUYzQDP8fCeYsDSG
92loGs65gjEjD/avtvS79uCtBVtm5sFLaDrxBjTLaK38KhtPUxk8m37BF6ePel5xpf/Ev0H9Mjgp
J+XaNtZpU0c/bM/ivd/b7wpWqvt06IpDFlvhV06yDzKgBdy/5iSM/RiWOxj3BEenhaHi8md66EIM
yhDHcrap69Vf3Xh+H6bW+dkZ9jE2i+abo3TTxl+GanY2n6fO/zRUtEL/PZQlMzp15D4KPpQXt2jL
reqX2scACSLR2vin6xgBrOMuf0N8bti7/hwdYRmZzyB0UEJahpSJu0pDZ/yez1bK9mcIr2wEQ3JF
H42Z52vqOID1rL74Q2lC74xY9/iSqW75EFbKo8XK/yIhBTuGTenY0e6fCfkWCJ76KL0gF5GWKYCf
F72ac4IbLWVF9dU4SLdp2Dnnj++3qYqnhSCrsKmRzqBFU6WhRr1DZT86dLOegSrQ4sem7nknJGmv
XtoGBe0lhvlDb966VQ8fyMrLsTFuIoV3IR/h0OjNfY+o6K8xUaaq7PYqPlL3ifJjlB5pDgWjnRBh
uourqtCFyTAd7SlBtnzQOJcv2aWkNctNldvDVvEX1GGusl91gZf7VZA/+iUGgrFXtE8oPoV8XbwO
xyeaE2ymJ0Ry9D2qroCvpfm7I8HrWoFLg5PnMmyJB2qELm0G8yR2XQiJKh+gS+5YJ3nSbVzfgG5s
chdwfd956a6aXP+kqbN/6lCFggW/tNFNfxjSumF38jsWGdWvgTJaxn3qrqgcKlvpul8K31Cttdck
+fIFSuHkROzsy8RRcb7WLfdkB3qfXEKYZD4f8j0ve6znSWGQiGChX096DEBXMZwHuYs020eFaX69
x1NzgHce8sZ4aHEpXmVpNu7tJDfmTbwENW26TZHWp45BccOV5fnDXnrkiUPHScguqGOTPIsRRlln
xdjh/x6OD7dImhvDrQ3EI3e6h2npS2W09MmlB8JIn8y7R925KzkvetvWTRE8VSyKrFjFv7RKFSAM
tDMKGEkA55AP9gMlgqW8tBW1fy3r0V7sZdQXFYWhczE635sQ4Y81B40J3GjT7uNhI5kcyd/gF+ru
DVyZVpL0KcVPDUWQx6nt2rMMaZfcj9W17j7LQ/WTnKs8ZRnblumvsZDYz/xbvIexTRocwOzkJL+M
bg3alUrOMW589UVCgwXjjFXHhF3IrzugkfJiYkmV2CVWnEsocACUuEBaV/dZlGH/bMyfeTtTwNFT
/7luwg+vndRvJDf8jTXYqJhNXfGRxV+KPtC+9Y3GO7WBnITppPaNJAdii2n1lo/lfNEio13LbN8o
qJPAlbvmafc4uqgxDKsbWo5cLR/MwHFPHKGVlbZwW6BR/mqKz+K9Kb33wWLK6ER4IKb1DBmznI19
lrYqpekOxDfcse+K2WxZCf2/lHhC3HzOP8ogQDRkSKm+Jb11HFFJWRczQImZs8qpH636IUrgGQe9
5bzZadGsEt2LfyIZsHLMwvw7jrUnZ1Cqb7nmaesKmysIVY66dzy08R2rgY/vBN2JlU85BqnZ/vcu
Aa936utAOf6/x7FdKnYDMlO4dWv1MyrIsPt+jALqbP10aYRlOT6w3zfY8QeNZSBehVIxmK/Treh1
uzate+mwPP6EZ7J+s5+0xL+Uy4z7gfaGh1o6UlacnZd6y1/LL8Mv8BZ3oR5Yf6chhqpUuL9baBOv
e6urXtoisndqaDVnyLL5Ja+UbKeR23qdfddaqSYZpmW6A/Z5S8Up36k2pI+fuKq/2PhRFLNnHe3c
nyD00UwRuFylFAKu7O5qZLUXfPFSJbtftKF7DVoH8P0SL1PT32We6a6dAJSHBZTvtim/N2W7L80q
CaMHkR24Nz/1UoR+kN2/9PaF+vcvLmzjKNS7nczzt7lreicnhcZykNt0aQ/TiAaF3PpZ7P4aFaCb
c0pKDkuxMT8PmJHkkLaJDVbonwBt2LtiGF6dYUa8YbmYY8ImX25V0/0VvHdLbFCMb3rZ6hh5/DOt
tSNY+maA2WLNruSEDgi+pd7cnv8PZee1HLeWrOlX6ejrQQy8OTFnLsoXWfQSqa0bhNyG9x5PPx8S
3CptdZ+OmBsIK1cCKpIoACvzN2PS2g+VkkIBH63sW+SwSFAr895z9K/AcLUH11SQgHQhndmQE23A
rASHgaVbkNjuoR5L/UFisrHm4N61WZNbVcn3ph4V/d62nySr/ZmKEjHEYXP+fD1aJlvLob1Y2c9F
V1Mg/Qv2lbR4qORJe1nhZjJcMjJsndsC8Rt4WiBAl42sNteFp5/mNNL6+CCxa0pe0hnbXMdIQ8P3
gsmzl8QKEWxaxJOHJJgPLtJNC/NGV2EaunmR7YfEr5GVT+L91a0a7Ij30M/zTV7myi26QhByYhz7
TqYWmNAsuf3+yHBwGgTDHfplWW2GBb4tm1/Gv+zKlFPoxc24yD6NwHa8YdgVph9/XXwkegVoiuWC
p8T6oIKVmjRnDJHz46jp2gez779LhuPACEIs/lMOImWfl4VO5TPv7h1NU7aazqu+YikA05w038Jx
Ky+Q2+s3O1kcnmBoGYN2E2f8JmT4r1kRNIJPSKW+Z0WLlKxk0ZerLmCO5VwS9gdLu8FtJERQn1Nf
s6ruMYXGdk6iIX5WAFhhdaCFX90cAI5Nd5131Gi+QUGk3fdJa32pP6pBEn01jAR5YN1wb8x5V0es
9qHfQotz4g6+3sK8k02ktBCzU8XbX2PU2GDoLdkSQ6IXXKIkxn3q7/0icY5j4X/8H7XN814F6u3D
P7zqmsseQq7B3aqQHlVoxkhOvKCKuiGobw1k0xF3So0BmBD16fDgLPVpYObUp02pUksglDJ2VIJj
x2jS2WFAi8a9VKyTpXi9HuDoGpTaWNeBUVe5fkFE8Kj0nXrSan0CUruUyxGIokbegTpDK6lGo7G2
7BPsMt5vxukTD6L4PKMuuQ9UBAq9KsErrM3Te/Rgx/ux8ahRGP0xHJC/F80QkQS5xq5aJa3lv+dJ
iiRf8yQmyRKbWCRQ/VvAYtec6/mv54oHbAzLrNVpJqJfJMQw4ZDNiRbv2hyKtgxlYiWPVbqq3kVf
r6lm5Web0QqyQzex3IX2Fdu3LkYcG1+x2r0NRPhWYrInGxW/rOYgu0ak8fW7pgd6XtQbmdK8MO0W
SbUfvKZUh3DpnMsmkU657CJCx+HToukG4vMDD40Kz1cSf8mpG5+c6+GyJ4fI3s/j1kNYBLz/N042
fitGHh2sArl+5VJGFMu5WfAHcolLaJ11VtTtcuHDoHBuMohP63W/zvPFaqjC41fjGG1z2/cUAH7d
HW3jqYy8/KijGXQrOUaYFfpFdrXQzm6CMZp52Zic2uO3EmbNpu718DJELeo6P/dc3oMVqHTn3+Kx
HHHNux4be1y31bCUEn+e5ZqnBNQckWP5m1hFPiMFsohXqGnTRYdYcbyD3ijPxU9Bi1+0LtCLIp2F
4Ljt5QkZ8o3Y/c7Q6TCIuqX2vXJzhKCTCPCy0/DLGAC87iXoYkexf1dvh7pebhsFmkEb9PlJGpWo
FVrH0MCbRIZDMaV3FCK/WnPWfwhKP/7AmlCmZKNU2ps3zOadjORcka98UF3N2Hd9rLzZVbGNQZp/
hjUdH8bJwr8TPCZGFPoRsqm1iZZFZxjPYHpjVqPctNR7ifXLklQBCbHDEXnYR7IanZfVaMZqNEGw
F5fyZbFbdloHeJZsOW76eWqPJziWBNZZHzXzQTb8APam7HsulCXmaJX5MLeB9eD55t70KjQIfuam
yGzctuZ4ew3JnpFSAnP6DsvnJReITIlxltXvYOEBkQTxpW/RgZt2aPKMd7Jp48C65KXWsyLWo43I
wdOl7k8GwGQqAtjS9ZmW7WJ7nM4yjE3vbeyy4DFy4uZVKW7CxZ2udrMO5J1TRZ9tN6LWmKHNPCU0
c3ujB9Pudbypma3D85bNVMd/DlFq3MhI4uXkbZPcZRW3HIQaoHNPxWHfWFaLn5gOeyXUCmTNlsPl
AHrG4yHSkV2UI9y2p2mZhBZL/7QPq3Odow+2we8Zs/Rls44N+OSWAoMcSGWe7mRm3U3msOANuzIP
VhV+TzCWZJGyxCKSDmaZ6zy10JYABLBUX0XtNdCtatfEiKddY1e3A9GHlZRqSZntjGvMHZ9Dqmc3
sQsLVSS9wSV+BKeSvgTFHF4yTAyRckSf+2c8dZDZ+jdxVLbCS9gm9+UYoKrmQNbtXH0vYrBXgdhG
OqsyNj1fw02N554CAj44XjPlaJ+X8B3kAZdakMpaWjiZHrhJvd2aOd8bjgRjKxo9sA3oWKTmV4mJ
Tk8vIj+1D7bXnPSLXVf6Li4n8wYbgW9F4JVfQqtcd+K/dn5OLTt4gVVfJKJb+WfL+Vz6w127IBTT
um4fl5GgGfO/jX7OZdAztz6/p/MKVDDy8U8FdXx8SBdlryJGjXaKzU+CZYhcG4/N/CRqi7GO5CLQ
mq5eGOR+Clj/p7jiX2HJkWxJoNwv2eMwUD/91xNIZjOCT3CK/M86mXlzNaEgumaZntS+xIVDm6Zb
2TONgNk1B7eJVNlKuMkT81QMCnQV0nUOplKS4raK3d77CX85UJKum+vZJQbBDjHS7NPkt/VNhBro
TpppbaQDMqyQ0O7waHzR1fJO4uGYKWCEkpBLhJ6baTiXxkcIn9V/f1/bI338JZ4Efb0z5qq9QShZ
+fRdgkbIJ6bJfUQZPoa4yIst79JYWVisQxZQy1uhf5RwPkEJSaA/rz+vfND1B5Pd9ddy/UHWX42G
cP/WMfiBJKlHmWmvVU2+yYZoaDfzYNYXI25c7WB41UdlqtWjG0bNJS1Zndgo5/Oef0AFxXrBHRmt
c8NzNqBnrDMu3ebLVENQzx273MpsG0Fw6Mo9BX3bq7cIUiEAfpkQGL9olm9ufb+xtrWhohr8c+I6
TPNgbjY4q8wnJ9BuAvyM7W2ZT8Htf9p1Ec0HzTzExQac/3wzd3sJ2Utc9uQUslfpCJ+i0Yk00Iwm
9zv/pYkOIOiUi3QapQMZGb19Rkv8s2kOLLFkojdcZCeD0tivwSKJH82yxdAWNG61Q6F3k8e7PMOn
aUYKw9yECDc/xPP4lR89ODdjmj5Uy8biq/SgqTV6CtZiOb8MndYCq13gY7JPAPPRqHDoAU+xgSuw
6X/77WDaCjaYHPQeEwD8G5mV01Sjt5VPICFKNmf0LNSL4enhrVHYi42F9tiPheZvXN/cdYof3rcy
TPM53ZZJmR6LzFcfTUQQH5GQssAysvLrl+Pk4DR3/XvkdN5DcmxZtl9SZyhvJE02LvWPPTwSbXeN
0U9dPwUomYUz5b2OTY1Wr2fkx3jp2tToJqTlZ4liuPIzath68TlR0fWVaFdGS+6s98oTVub1pikQ
eGnGQf9c9vVd6wRgGQqE+3GTzX70ESgEUKj+a97p5S6OXeUhsnsPr7uuvglr1bk4eg3uAueBFzmT
2fBGmfZp1UQgZkFSh0vLJMGm5mAqbvqB5U26WMNY39ti3ubdbH0ZFN4UvCweH5pFdDeK+6/tyEKx
tnUUUU0bFJ8RlU9p0SF+FKFwtTQEcV1B2m3JkOHPDBnJQUNiqLsmjx4bTFHWW0Op+K9mO2dPfP2G
pygJ11uD3uKNUEeqdZCF8ljar2ZW5U8R8NDfslCusnA/wn0hi1PexpZ7eZgFz1qSN2i1MJKQsdzW
aZ48d71f/xLPehSwmgGzgWExFZymwB52g92Nd+gLj3dehoZrHtkUPFGc3OMyNIYY7DlPXWAU6/rk
ugD5ZUESZxauSbIYWXezZDFroa298XCO30xw3x9rl7qdCoFuLzKiZtJTQeZZu+iMmnWXIJIQzkcc
VMd9bmjWaVi0uuPxizaOxlvkzsaN3WsFACj85EKbZ4ibtCUNRM15ikwAPoufXJtYoAQG5YNhg68w
qBM9Jfqi5ONSAtSywH9S+ZFX3dMUhSJ//o7owntm7KXvmSgLAV81qToK5gSHCrdVvzfzTqfccLfy
HlaKg/Y62E1+h5cazAhhQqz8B+019KMcFxQc8hDduxNMgWp+jgunenBZS/ib0q14TvC+dVwhCkoX
WOCtlrrdqlUbx8oRuU9QGJ6dXoS9BB4fdyqKF8+RmWrnzB7mA4yy7I1izcUuLdac4tSFqgF1waJ4
yyAUXyB0qM9cCMWlL5y3QAjxmLFYW+QRmqPM2pY6P3+XXdlQsK1AUCXOtm8SWheJWr1RpoEJWSuX
2ARwsUmGOd/i2jPvPSUp7nuvc7aD2i/CGvR6cwo5j7Adw3vNMKOtvPsl7fw+odPtuB94d96atRlh
CrvoyRYV6vu5r73QqSk3yFA739uBon+Rtl8VGHTbPsroQAaheS60uThGvOvtYGXOOy0fhltTHcud
3F7MpHrSA8N5kXjL+oaiDw3nn3Ewlncoi9XfXDPN38qiV/Jz69CkctQ2vwMsjXDaIudHJS6/G2tw
YNI26KeNhXDMPUAR/1bh9VZwXL/DvZbJwIV1vhBhrkivaPDKGxQlMhSu9sPCrVIbWrJG7pUYoebx
aSxT+9QYDbxgpOfQkKHX81L7JfJew6jdO65t35UGrVGlhfyLEePR6oruDTuL/lijgbRcO82rYwBp
Leb8EdzBsOmntNjBbTeBqtvam1Z9a2YVrTqvsU5ZME508RgaaCpRMHafikVEqvb7aqONEWDw5egm
QpjIggrzTtqNIKFAUelOa5VVtfL38Ur65fb9Pv4lXzfU7qRng7Ed23JCEDIGiwEkfdfraM85XREc
Eqe2DxOGm69GrNGG4El8lllqDAnK7bl1J7NObJ6MPimfs8GxEdo+SRKkK+dRq6oHGRl2NIGpDun6
LefP+poaa4r2bg4vorOcDtsGL3tRvwFQ7V/6ZWPmyFvq6FQdZdjX7gwyu/gsIznEbaI3x1QDXNTI
B8LUH2NkFndR4Rkn3L/ogi59uMoooE8kYbWVfp3EpA83eDaQBTTir3FFCbXDUgJdbRklV2bzBODt
kiuhPPXB3FYTi39+51uQ8x+rfJwwZgXPgMdwvA7tCE8oOgcjiPzcv7fK5lVaEHQo/XtXKV+lXeGG
nidz0q2wlkyHTEEf/ZvjlrNIpl9AXLXojx0iNTvK66O8NPoKivWOHcYXec0M/TA4evk47mSWt9L0
cTbeBh1L4UVIWTYlstZ3vjYcrwU/Gz0+Ca31PrwgPKzM+6NfeyjYJEV6SvXizV+YaWloDqe+HWNQ
kPDWrBAIeRNqNZVPhhBk92YT9R9yM+ofLSwlqugPXn78H+7wIwG68T1TcFsKZ6t8wQ7POETg2G9Z
AKH0FliLc0XavPp2+c2Lp3nnBnazRRa8AL6Ke2usa/bREdEZ8ON/G8t8usx3qc5XuIIu8hf9da77
YiOEvCrsmmc8VLj7lNOdhGqlQF4x1l+EwCebYOm8UoZEF3bh+a2b/8+DypBm4yhsXDV88IqZj5PF
zj5uOvfsit6B3rnt7p2h2wPiPjixx+quaCuAK5Py0YJDLfVf27XNM6o6066ZeGfBjCGaX+sQdGBK
YWgn8iciT7cK7/XTjh4tbsu2YR1h0r/YZuHcRYtAl+zBm3Lu2oqbf1i20/63CUkZ6LPg3+TsZJRn
uNSlIyIh6WTa+xB5tr0QKMRf2DMPCI40IHzgW2ildmpoF95oGKZNmytEbMz9sxeU0Y2AvmaZlV2B
klEGANw//m12PcMyI8fJqQYnVvcmtq+87Ts8pFQFLL9T9Zl+MfpvIw93ROSpfPJmwcu8IbtLobTV
CqQAWWQ0gDa1TRNAD8/6Sd+tF5OMR8/QdwUAbvV4nV8vpiHp71fBi2z04J5oCHkEfavcxrOmHrrE
DJ5VvEfh4hrNH4PhPseiGs3vLyks9U/f6f9QkSb+lIY5/O46Cp5S7POO4+AMp9HSv81j99IKkqqx
G8xFGK7fQyvWrdtOH16iUtnOrb7qCKx40JHf14a/JfdWWWe5Shzd41y7LrjWWJpg2cLbTo3AuAH4
Mmg+DOOovnU77p/GG806Hc+MvANS4hlvmOCqh8hojIPM1i42W2ZoARuxOjDaZommQudFKMeZ2A0s
dtOmNoW3dotzrPz1JdbXcbwxbGDyMjRU5z1FhrKRsxyBEg8nbVYT9ViH9ufZG4t31Cs/iUb9K9lW
STbuqhQhKzSq2+AoJHDZXGeuMdkbhCIuu1qHQQJix9CYIu1GH5xzHMLFclzjh66ol6Syg+95AgQG
BidIs+Rrnyr6Z7vK0Rjo8+SPOoAKP7egxrQGqBGMsfg18JHyGylsfxhK3dvaXQpVU+d1I01ZUc0h
t8WsHO81z8ruaYDRfq0D80vau8c0W9B8EPGjrla/9B7v5XrW2M8Al8ZDxQe+LSbu8XZNS1gsz1ql
S86KPp5Ej0xCsskW96CrKdqau5gJSd5gGtm5T5OTaJpJqFKm13Bwe6gzXf8yQZXtEmynvcXaEcJT
svdDH5TAMoRRHj+kYX/j00ZAeAvUNK1khdppZvcv6PnVZ19bmsrLmUqqIKwTjcXlA8ir9hPoeoW8
BpWjV5sYDN7BdPM/rrBX2fslL+G6ahHfmF+pmBjLCs8LHUCkSvgkS7qkRy4PvhqXw7IilJiOcKXu
zuGThLhQkRjMePTJ5ISg+gWC7SuSqvmHyMlnyk7w5vuI55Wr42Y78c4ifKgcZ5YtGInqbHhq9iEC
/3ocZyPbKeqgHPTKLraFEngFvK9IuyCxe/DnILhZY35av+T9YDw4m9IwC4R/MgsLDZt24PIOZxva
n3lVDKAbjflxsKwfEqZb5nGXdvSzkRfhh76qjr/ZEFuRBtMmmOHwLn1r2SCH09+PYYItrvUeknhW
Bvqhq410yx+/B6K2WNQ41IwuIgO2umu5ao3DDGW2raiEBVbEXdzO802HuAP9c5j1ZVHfdbMTPHIX
DB/rZWMWkbc1LcAFMiExmY3A1qsLumPJl1PYgcoNwgDH/9s5kkL9OhaedpYDZdLQh49I8hknrYeJ
U7g4+ElfZt1kFrIYi4SGbBK7cQCWOOdrSPauvR8ZDpb+Z+0/QxnOT+sKTwuT+ZgHo7tZEebaOEWP
ubmzMRpr9mjEIAC5ZPdOc3y37DRYwIC7zq2XoQnslyj81Db+8CyRNB9G0BXNcJK5oJzyG6V0KYQH
ICzXNRTY5/lwhXzk0cTlfx0L1OMXcEjb5K80nYLjNUUfsVvG+iY9iyEeOpAWUPQXxGzRqwmKAEu+
UL3IXO47424q5+Yos5GLan0UTsjtAhz/oFhqdT9F2npoPWn1JmsWLPQYmFt0JHKaN4sni01N45y5
yY8QXYxmTykHQH6s3K2/Q4wz9+mMtmldaDb9Z4A6KZjHxzIo6/sY1voVziNxlZ8EDhq5Hqogv+RS
Cfkl11/Mca+5Uzn+CcQb+DESU0ZxDxd7PCqTUvB6SElX87NvTTBWj7UZd8/gKB8kHNXxe5bgHvS5
/DXL0B8kHNKl8BG924VVYyDrM3o3uo8HKa+3BviJstlS8S4/B415yRKM+9p+2Bm6En8LC3fmyxGF
H7Kkc/d4ERbbekJdEjXb9tlGtfEcdl6zWE00z7IZebjy1tGrRzgjeK3GLsRIlK8f4wXN3tm2ufbb
7JiFeGzO80mabtI/kx5cB3B1RL/rGp5NP8AfuX+TpGu8iJx0r2FetbtO9Fht/9XUrBofQlxZuDsf
VMUWBSQMEAc8FtY9LZrucYh9Ti3kcq9xmdRZh9z6XOahuTgwSEw2sQtntHP0P1nbdg+5A1KxtGF1
UWd6G9V+vqU8k2zx4CjfqhFdUFuJMNuwm+INhpy7cVIzu8hsMJsHT5vipy5Fk9PapYWf7KVEMw/h
dyus/LPwP4RTMsO+PFiOZ23XK9INFPsO3sZ6gKSkI87LCrLFmB1jJpXbvnMne5FSuHdDoKHfFM/u
3bTsUXhwf52NzVfqTcEWk3rzE0okO/G78XlX3QX16F5GrdIfXJ/KvdDNRwVjwFpLPg4ubhh+01qH
AIj21u5b5wyOztwGSuMf/YAHJI+F9jJgpSzPVnlmRtH8ESW6/E5GxuK/rI3wCuX5aizuzHwCmZON
i+EV8CxxNRkSyu+1FR77vDOe2mVju16OQbZqn4OZJ+i2ycxLA9z3bh16ypk2oP8ouVbBw8O3hoMc
XgDtfJrLMLi1tPHre3q0+FlTttxqXcvygJrUtNdqZKP9aTl7qvjqVj6BHG1X/dtk6BhQLC3KjALZ
1mnLYH/tTkpP8jq8prhOQuFTZoDa0AmQfqerNdpumit9KbL1RvUWpsMT7whUpOvpBhPt8s9Za7+0
5YgGUmX6yPInJiJg5YJVwI8zsquM9iuEkjw3ymcovtW27BxQUl5x0eahxmmQMq/NS5V1nCfn9472
NBTRLgm4Ccp36rqBu/KBZWJ1IyH5pjoBv03D/y4RGjyIGAY1pn767BUbCdaOshs8HzEsY4R1lc++
d+rT+s5YdBCRc636zbq7ThuYUvZcD6iCLOkwyOnSxShmB6UTPhhzWG8UpdSPBgKODwM6feZmnlC0
ig0F97gluCYuewbd3xtFz59+SZbdxkLocU7au2uu4yrWqXGdjwJpEghTnAXudqDnvM0F8oTAV3wr
07JZYU2CcLoe8wss6pq+BuWckp41yHfzg33BQfi7Lev4iKovCr7jd3VZ5cdoXCLSRK3hfsQ+RCbW
vOSvPLeao5Ohjt+Hn/LALRfLnUbj/E6JjO8mkMajTMaiLSy7U6Snl7ZVN9fc3453QiyvrDLHLezn
iac4PGvo7F0ap1cecDCRe9SVn9aF1bgpLb88XSca3i6OJbiFjcQ6x5sfquROrvUCNgl2XtOzT4fW
ujFqhaHWPde4NxdHO8y1yz//8b//7//5Nv5X8KN4LFIe+Pk/8i57LBCvb/77n7b1z3+Ua/j8/b//
aemey3LGsXQdNS3XNHWV+W9fnlHIIVv7X4CixyIK8vQGbHe2t6IECp3Ll3ypjUoFXSrnBgxdytX6
y4jTS6On4wedp/cZ1zB3j836/EU2tCvdPSUK7Rzn9fTBs2rkdRZKq6alKPyX073mgw+vhxFpXDNW
v6B++jyOnX7Sk9mGzzZAa7hBP8+8QdDutnSo62FfvrgK4BO+wZreP9i5quhY/eXBBXXIAy1t2ki4
464VumD0sQuoYIBredSDlViGUYrckopThFNY8ZZSRIxjBZtkQh8dWFl6BO6QrLFoiu5shetfMopq
tu9HnI+vB4EgzU5yojTFef4//zVc/e9/DUNVPaTZqdZYrmVo/D3+/tdIE4OyC7iLmzQB5zNZQf2Y
unVNw1BrdrjtlnuJyQb/CO2ubOI1hI4crK0O+LVuNvGOjiv6Lmk1PMCn6dcNhhw5WNGC5y7AasRd
0nAApdxpxykammjfNtV3dHt37zIfpdu490o7BttQpbqMKBb0xuuYRgMdrDloHuplTyb0ivqAxNzc
AYjQtXjrSXA9urRaHcWAY2oZPlRkFozrEjNHMWMu3hecSsuzPtWM9wUncoExqKP6RlLloMlsWHSG
nXEjj0A4Fc35eso1xinT2rMfZSSn7IoxPsgQPb/4AcWidc0q55VTgpU21v9GTunpio/GG4tenS/Q
6T//qQ3V+O1vrXmOw1eOMrFhgRxXf/vmKYprYDaWh6eoVLWbMXWp2ze4Q+gpGsA4GLi7NpzA8/gF
5ToZT11qw4150afYuu/MEsO8Bv/cLZJW9X4de5HSXDyE3Zyo+yunbvgrjDF6uUZeOvch6O9TrWUD
lfTE+zB5yWds8uZvxpx9wETJ+zghUnYwlK4/z1VgP3Gv5x7mduq3oG3hBoTNH35Ip3CmInmLlY6P
8EODcec8zN+Qm2uHKfpm+7a3zeouv9f9EadxrncoNlYNpRCSn8n/lgSNvfGsQXmckzxFlB5pD9NL
X5BGDW4MyHAPslFryg1hnjSIk84uHFroWxKT2VGPukPXGcG27vt2sT3kuLCgGoGv3d0ay8eFednr
+jkYxn6XDEnE0z9F49rXW+pQXPrw01HDkY1OTaGxWdbKaHaG8c62xtur4LWFdB7+yty915OMLm3m
hpeI/fUkVoEGBhCEeD1xWlXVmRpYhptgrFEcxOmA27tGGynWyvssxZdoSPQS25OqvC+XWAsbncec
a/8I2yg+rdkyY7bxm+90wELk2OUIOUyGMHIflAEgn4TWk8iuVjhnrW8NiCoGJ5aYnMXTjdfCjo5W
H8e3/QxgYfy50e0CSQMU5cES00b/bUKGYdDCoqmAFctQjrjmmbZinDN0a3+LX4cdSmeOh5vZvzt8
sCdYYxkASDnA6fR5F4ZI1l5pXmrt7FwlzG4D5GhplAtBbKGNLRP+MnENraQy6y5zWUKqn5UiG790
UWVtmqYcHzQzNe/qyu23MjFn8z3i9PlHx5qrc9ymCXpyZfYF4UyZxyC+22ilcVIRHbmnCNneO6PD
BvD73gSVv7WWoQsgwkSEnpa2CnDiYAUgy3dyjFrlDwZe2WfTdXVtI+lWxIoclNNyOgmsc35V22fT
bh/XJDkHXgT5ATanu5HsHv72iYUx1X8quvFL2Z8cHeO9stMvDTVmlPxd8ykxEBDSonUQU7W/M7r0
LFPdkmT3fPlo9GW4nzGUmMn6i9YibGQZyoS5KDrjpZFS2iZPYjrVD1zsh3w9n5y01AJe0xbIzvK/
S+4Qg1QL2qfamC2QyMZ8VwYIT9lAQCaqlqGio+bQQbXDb3bGwjaujIfeV40H2asyc97YujsdI2Tp
bKAgTHtqcWgmx7ysMUeJ20vKC7xMrrGhoUEB6RbYkPwHMtVYow6JGPcHGf7yv6QUR8akvhmX/1ji
2TzAG+0XXzYPwM4SL4uJemAffl9jwDvv/vMjQne93x4Ruuq6Hn5tjuWxa1rL68IvL2fc73WHIpZx
xPhjQXyltpYexsbsyk/+OR6r4QYZLv/RVBAjbYcq+2aq6rHC2uhTbfIoqYr51wxKPeOnMsPELK81
j/sBDfSqH9Fgdxu4wAsrbw7bbiuzIjots3MHU9jKVeOXZM9B0Zev1qM7K+2hiYaIJ5ELBTyZyuUe
66IfU436U7xsRgNAVIxX90liYVS/RkOt346u/TWBznmDpLH+tG5U5YgDe3wvI0mXPTmPlrRMkIHg
jv3IW255qy1a74YXdvVmjtGKrhRteSai+t5MKsF1dxkHKQyafzuDSqM3678mLPly5nk5vRwkQ9mT
mAw73j33vh9gWfPzf0Apg+fsL//Z/3QuSx+eaCGox+v51k+3HPDrh7/+HEWYN6fW0G6vH2s95Joi
nyvN4rOeAfGLPdu/Y5lkbEbNyf5w8aLbwrYZbkEkOq+TB5KcF3vUZabxoC3UFFFZ+kV7aVVd4g6H
QvCyxLtukPUztpPlVqz5IbLIxPUUo4c6xeG3Gatv8N/sAmfbwe9/tHvjG6oW/nnSS1zfIMHUGGXp
6tZRFhe42UypR2XtBtm/vmjdT9REytMUq+MBxSqEu/ofSac4a9gdknxnV7Z/zLTB6DdzluDkG46K
d4mGqjj0C/lDhvESk7010y5L/9Jq9As7uzZv5cnSOBXi8qF2XJ8zwje2Oh0YeaTrP/xJHd9nlgeN
5ESW0WzrzkKyj/euo9E6+K0acfpmu86xmwrzi+057hbbw+AOK93gsYqpCpe4kH7xYZkOqN+8tNaI
JQJWeXuJ8y0NuqH+YmGCtQ+r3Dqnhpl8SJQMv8Q52M817SGWwQsxPcEqTw26BowGUmlr0OWbdduj
eSMxnNXN+9bwWTpNkeptuBU2sDMJynQVe2BMPGD5G3P9Z4y65FjWin/rGk18k1QFtYleren05fUB
iGnyxA2/3IH7aD4WXWZgD6Enn+2segWzhNnHmO6w+RtvxxB/1E5RtHs71+mXjwWvcp6q36+xjCXp
Jhr6c8zd/7btqveJetkzc0zkITdy9UmeBOU4OknfggjXkaoLg/s4vohDbYCSuOpb4b0ew3UDM6sc
ZAiMEYpSXUTHmfv1vTjXhjypz34c9MrLWpjXPLMF0tM8ClhyTJR6l8R5c2twyIclLsglicdN8fif
b/Wa6y1Lu18W4pTBNFt1APVpFosBy/5t6acORcoivdcPY0ej2Afud9baJqAjBKLIpmn9BSGrXdPH
6Q/bin8kZtt9jM0QVnaVIchXpNqdC1p+p7jT8GlO83ueiN/nmdcR9ATb3UQ75w1fjmiPump2kqHp
sI4KaW5Q92TWCM1djvPfS6kN2rMJol7CYWNWF3OwTWTs+KuWYzafm+lzoHX2R80d+8cuMhDrVss3
jFf9szEgExEvFd9QKXFbStXkJLNlH73pykuHYNyLuCBqykM7DuGzRNqqRLV45MpGQC4vaKOsk+pY
ZacwAOPt6WkCmPSvzViObxVf7KOboGoQlG68Thpot/Hd+TmWaTkM1xGEa43A2VdWYW1MzZvvc68x
t40bFh+HKcu22Wy5r9QUdLST0xkTEnAhJZY7n5V2+KYCJPxaZOpLh5nqd24ct6HqR3+CXjvo6hij
h+AAhuO9LN7EAPJGNXtt1bTe4NcxvLlI0EFJ7eDkF8ozglZnCWOpEAJeVl5Vq7n0fT8UR8ueUTnw
M+28xPK5pxCqIwC1sZIiYbVzVErN/4Z+OfXXdI6fIJZ5pxgF55PqUipyK0NF16JDGlxDDjz7l1R3
zOKNrZng3Jd82Am/5TshdHk5tQ6Z6KSH7fup/5aKmpH1Iejcb9Fcq5cw66a9CsDto5IbfxZeZf+w
hlccL/LvRUfFLk7V9AXKVL8p5+jjGBpUvxzdO/MqmHwoLFQZo9kAbmam6YceL5p7EOMPqokJF3ah
4alRgvKxBE631UHeHZuxgxShDJeldHUrI0cLJ2tTlv3FzlrjSG/zjzRV1FfAqV8snLl/2Fh9uXVo
fsvrgoV23UUvZly5h07NnJuwwA3MsoEm5ctB2F59cZaDgBZuynF4P2gIenuXtugJC0ghQRYTGfj8
bh3Bqjt74YzX6gJ8+HuGnmBsFSnV42QoGi+n/d0Kvvs5XLF5YVvCVAHnqyLsDf681JX+voi08smk
GaUdO6XP4ANVDt8N1X7wkY697Z3sIqHU6GtaEGkz7cGIeNuoU2yqHGwkOXe4QtMsRSRzSBtnMyj1
/6PsvJbbVrY0/ESoQg63JJgliqQsWfINyhGxkfPTz4emj+W9Z+pUzU0XOoEURaK71/pDeNQ7GNQQ
vq/ygDu4xVG1QpInS5OiQBCPePh8HH7NEB23xiUl/DFJmzxzU4ed4cs2tc38dDSQcG+6R9UMrCd9
KeRVpbc2v73GWBOn0vajBkNCPgniNuQQPTo4QJd19OzqUXU1YtQxl2eFLDI703zPI8IqJ4RuVV4D
xGs+Rsh7iKKwNr2AzeZpn1y0647VaGN5I6ttK576sXlq+Ip2ay/adJWVfpJ9pp2+dGjLnGXNqZHO
xwns0AZademSMtioYaX5+dCijIvOEAsFkfbDvd7m79acupfJVBJwPeZ8Snrr/d73MVf2ZhgF3D7m
yzYAWtMT+j4rFRLPNLEnHgrecgLP+NamcbVrMXE7zrOxuPCQm86xKv08V9ar/IKipL5W/0wShlrd
ggz0PZpgT5UuxNkuFdS5A/MmC+EmhT8rOdtzq6vPWpelr5HLkQwLgudmrKJXsNfdlL6KSFGfB61d
c0BMX/Nwaq8z5ndyggpO4MlmnYDAh8AwIlp43ZdICs6IHMlqSaz5VJfpD1kblxGDVQhUSKrwlFjk
zfBS3rYuKNMR1fgrUcdkjaGi891KDvLZNeaorhu11d/yWVd2cqjd2dF9aFGU7ndv3nctDHozcJ6b
RaoQ1n4ENd7tdpKllQM9AoSvdXfRedn7URVoJ/09eJmLvtRjxln9VPcc2AV5k3fDCNI1j2A83+Ky
fubMfJHtijYOm9rNoWOD1X3HuBW91GSjFgWSnKhNraspqr+OhbLHmFv/VWELiBuE9bVJK2WVj5Vz
G7162lpjop+cBSjWjfj/xWG2jwMr28vjlukGvU+2RuzlYQyC0eCP9fS7NyMX7eekBGCV66k/5fg2
wq41XsZcpHtl7P+ueku1Vl39pbDa370fVTm3xFfmuShZHIfIZdcjyJjYEQxBjCne477ahdUw/QCf
/nMKMudT4EX2Ni4KEgd1DbalI8MpEEv4lgw/5Ug9Q1ZyLsgX5CgT7byG3X9tltWRoB2W4l3crsul
KttC8Lj3q//eVpIWn0OOrOwybPzXQeCq6MWGu3m5dC27Wg/5iLV8M0YkULP4UV7JQgDb2ThTq/vq
sMhA6ChaqHnxNlSYJOIV2m/aUiveHLAmq6QiBSxEHb8aBhrDy7AQXbRj1vTuup/Sd04urfI8VKW2
tdCW5/hijV/amGyDAiborJdqgeIPHVLoWwUHiVad8rsDCkC1kmLfsuNjhuzwLGI6symuEQH4GwTS
A5sz9yxrAVyjfRD2yVpWZaE07Stbx9eJx/yqjsQvKYnMA9I8S26hLAY3AlTexYeP9iZOL4UDgkJV
TGWjqI7+CaWqYpWpNmFHf9KK4KdlBWIV96b7SVX6cWPEW1MU9sXrPRMppEh5w4/npnWD88sbf1RY
q/2wbTdb1XxWL8ro4HDmEgMuDGs86NjYQTfsjpbIxWMcRi57UjG/wY17uKPthxJ0WZF+xqGqWmux
fTSiEhGJosy/z32xbydQOaxgj6U5gHIx0+EylVnwpdc0dRVgp/tS4IDsT+xHLmKE4aC3+ucGPZ+L
LOq+whMiq+r1R5u8mjFUmAVw5o/20eq0TQ5c1a/+zJe9ZnzCYWZ4wuQ68VawJ7yFR75it6+vNaVE
kcjzsm9CHYwTWqDzLYihhSsmETfDnm+ySR1R/rb0sN/KquyoYn3V4eV30ZZhddLYe8skaNIYUY9c
MM8h0QE5LBP1onI+O3kBcMsEyNq36FNk5f23eIwtXzFc5xSNVXkZTNRkByhc39TBfhwDWz3WWVNt
zSTAo0Zqi94v4bcl+3pCKutfpizSnuVDsfTeLWVM7zKkRham+1DJTx0ykJscKN6jElXOesrQYpjT
ckkV/amDPgU25ID5r4B4rIRHjqIr7OQz2srYk2beLfcm9bnB3oG1L/mMWmb46PRYGMmqk2rka5us
2eRTnn7GV5wkPHRe3LEYrBvGFwwz+yfZ6VjkyEeF3U0SXXMYXisVI9SXvFFHeMBKcUnZnO2mUce/
NdeyI2Ic6j7rS5wvEtvaaOrU3sQcqbgzivFzr4JUVaem/K6Y+T4ZHQLSWUaKqBwWqUXxpE9a+dUW
2bgao9h8iRul8Ieidy6z5cEcGAb1YZ5R4R1CNzrwn+sek4JNPFR4+5pEtrMeDe9QdVWDPHrUPIRC
JVmyXH0UTuBUWzQbq1Xj9bjLYfDWkt1Jcr/nvKXueva793rZqQUQxmWQbKyyIvfrpZETQ/vQ1Nmn
UC35bALVuamRZ996xM1iMXCQId1/mx2jP6VW+kvWZNE2tQVLC+CjHJ/kcXsOjOw+XlEK5zZgrArN
box3kLbRonDL8dgk1eSrlVocc9Xs36xmny6csMbSi4M3tvmml8yxIv6KBGV+dRJRrNvRmrYBfkwr
zg7Fuzay3+tsmIEjrMu3GOeqpXlGCB+/WHTK7lW1/RX2QX/pZ8XgqVT/IMZVvtudILvZJP0hbJvi
vbc2gLLVt9yoka+GheTL5jpoxcrsHY28vTpdi3R4SzsV9/DRHR5cBLI3c9Rre8FR/C0I8MIhCf/C
zwvDzpQYsF3N1tvguMLXHSR4EViw3yZEG9yweKt6tTi5ENkQKKO5CWAudSaMlTiFXjTmSrYJMNl4
HVnsX0v0xa72XOFCThOh9eRB52y1klV3DpJ9HhXhfULcxCi/s/TvZa8cZ5Md2hGzasFoz29xFI2n
ZNT5fi1FWuWrPOyKC2kv52p3mEZG6Kt/DChrUElOCXvwoy0ghrmd3F74WUoWa63BPULIExSivIsc
CLv9V4Hy41HWZHtk1n6u49fWmmbmG5E95H4QFgO8Nxupe7jM2mbKsmFl2vqYYz0V9A9aTtRhi4ry
XrPmEXcq2mYtmJT7pZwTJBClZI+8m7waAJ0mghNM7I7dJRTQkyclGr4YliAIXeXRORy04JJrJs7B
S4cT8yVzNAVSRxP1V6JKvwwkub64ouzWeqCkj7VbKtc61r/db7RI6KriGZfOLHLnc59DbHASvA7E
PJIbAnGnr+RlUravC0D48FdbqAjrqLshajHMRa9mtH08oCPfcnTTl9NCo3e3Xg23UUqgahi7aY2I
nqR+6p8m1XLCJ6spm6tsV4meylGyabYajfQ6RCfEbwq244220psZPoSblc+1amUnQ0ew2XW0BGCT
VbxqioX6oxzsEEyGxd+unahLS6RmdaQqRX+RvaJ0QjQSq3QTGW3xLKIku5nm7T4UvPy3eBo+o01Y
3l9ZGHV3NmNsKJYXlneoi/L3m7nfUIvF/c3IqiyKpP7rDdVZ2OwhZGDkvbykvNM/31TndA9hGz7O
kZdekKLPLolqsnkgnAX2GxrTn/au0UhEi6DcfnS4JNPPcUHybxkm27NMTeDLuwuehEdipetYNcBB
5hBDFXSOeCTqfStgKwGcqNl2Eg+K97IXplnwhPUsdPX2VORDfSSPi2UVXqQbC20x8yCqetxESUQE
GCyrHxRRvJVaaLIYyZ75FXYYf7VlnoZ/AH6h2yKygRRiolGbY71tjbp5tVv9uXLC+IcZa+B845zo
Cm4egu3O0XOT+AJYmn31MmLgDyoL9bvWEJG29LZ78nSCHKRz421s68prkRiXOhkQprfczxZRyZce
65+tLep6q8fGpUIqGRJsiX82fjxveWxdUKENftZGvVXydvw62PDndLYUVy2rgt2UiekgJyUBptuZ
Ps9vGZOkW3HfllvYW9Nfk4QRB7thmZSjqfU0xCrU8WXSn1dyJlQD/HYys3ckoLSNrqRo8en81ivo
M7hZpOL7ECLv+V9HTIxAkuz/vgf88Ow7Er73e8A/92c7zB6D6n3MFHGRhQ7L+1JBFPYLaMoboaWu
y5rRRU8MS+aO/b4cJyLhrR0EptKEzG03ur5ZtNmrkol4lSua9jPJjiI3jV+W5n5urSL4bM0qei8m
SGUNkN5eU6r+IGc7f2Z7y2xVzfQ/sz0XOt1E2IPHH77Lne2sJG82L2Ow27ORXbTQms+yQ4axy1Hl
O4uriYTSKV1ibSKHFGwrKXD6rYlR1Ez1bWQ16V7V2vTddV/kkaUe2cAU+UITmZz03f67+R+j5TlG
jk4GzV4NTfXeha1lHnie5g/tUpjFIlTqOexJm2KheXscmEIeH+zv0uymJY2xI/th7arlhDprxXdH
5Qnem73+gqjkXzWdWgofEAwZJ91lpKxFdTd+z5Vnj6MIuBGtfPFQHZo5Q3wOw1THzG0q7tVuyNIN
yYJxL3vRkSJfPoA8QrP5We/yXa979ufY0KYjYmzkvLOEuOVoa+theb+SwC+5+7JQ27jdt5qBjJ+2
iL+Xhk2Gbql/MP31Mm/Q6GH3aoVdQvgwswhweQlE9wKlfct8lk32NBWruhDlCbCB9ayKHsOBf06A
/egP0qneimok85rUrwpk381InR/CIOphciNXKr/XrXgejMz6Cnh29lvscdESavozXwBWjEi84/C1
wLch5BG2gDZoeONWhix1dBauuDCtkqlkxfzodVU93tiQv3Ya6R9OUt2461qjfKu64ROwtvo6ClW5
uk5wGc2yfANzTBJMUayNHKVzPFr1sO7OjZnCE0RL4jRMhi877dxSDqrjgnZa7phmCgkAEj0n2etc
PW52rLRlOFHCY0mO9F5UbJ7y1UddK+zfPTXM8RU8T7Hh8O8cP+blTeQSERrPeo7gKMrK9gGF8PrW
cwK6euIWoPtzky0ZbKJ97hTJWlZlxxyFCAPksb6XbbLIiy1kfIxpUvjnwu2m9SCqIlzPqJweMEQp
V6DK46ssBhexliGvnhI3LEOiRM3wpOtsvmQVNepiC/SvWKtmY/lGbKFVosfmuEpKr32URVXk3eO8
JCHBav2QTUE5t49/jXOCJD4VFUDrZawckhHLOSSQo5NCc4+cFGdUotPAPcrC/XP17x45PLKnbI3K
KMJZy0DZJq/uo6e4M3Yh6r5GWMQnKHHxSV79X9X/V5uX9EhTOFbif9wPhjhUU4gFipiGR1kQkhge
iwViXoKp5Dnrbj46vT/DZNukYjOaAWaR4+VM2DXIT8tLdaiSB4EwoBwrpw5W+AdfT07d2IxGrQEU
NtWH0JgDH6gKxtkxtC+7idVu5cQ9In6KrnEtBxAfDO8DzIrU9G9BqzxoHznYiFusKunVbG4hKuIp
Un6qOASqra50E1XzhHW/xARwF0+NsXE7J3pDrJpcde2hjE0g9TMmtg0/zLc61JKHQl+ClVEZv/UF
2EAVgMZBVoNufMgUNCY6IKHXIdWeLdGK18YE+TcCEc3Jy9g1QCtZtbDAtVdBp7yhxqkdZJszuMMT
XDEGG+VBIc1xkjXZDuFMnA18QKXtZRxX0WkeEcuW1a52Xb9UXWvPRtUgBal+8oAkXwo8DgpH9bUp
c89dXyClifFRgMBEc6txLCE8BLXGjxF/1ReF3L9IUcI21NM1rfvPXa9YsEiH8DarAVSAFli8G97y
OAtv2HtGSICLH7J/WAZVXZptexdWtRwhO6Lk7GnXMnFeiFiWF1cfwtdifJacFR2r3XOjFhnRXRKa
k9oW+wlbnI2seksgAhyEdSe4LLdwbBVuAcSfDd6LhW92pvampON994TeA7DKqf86Nka1tuK5uAZj
qJBmb8dDrBvxU/pnEl7W90kF2Aw5ySCsk7PzWhYAuWII1A11LxJXWTMyMDgtJDXyoawplgu9VjUz
kIXLBNmW1/FfEyawxS3uh+ljZ4qXNky+i0V+sE6Dfm2DjHwMzc66Esr6UVb69AXpa2xEFdQ3+sZU
r11k/JTj9Var16FBemvGafNauZify45IxcSzHJvxUYvLcjFRi+DHBOZjlLveVpP2YkuRjyEixR15
xsVZ7KNdVhurGHpEMvLWx4sMw+1/jolB6KINNcDqtoWLki/3EzhUHn5TxUZX+zbN7as6muKtG+wl
bsROudJQNHf7QT2IWBHn0Ik45GlJ8CI6qJPu7DY/W5UNsmn++udspzaj++zINv+e3bdhveLUMfky
CIPNUHGOca84w6rT1wpmkX7f9RDLZTimaiN7A5Dne4sO4XqqAucJ+Rxo2gK6NxsmUupGxDqtN+Un
b7TOE+Z6oLoIx871QxZ52nu9TJzbmUSg4/yeGHVTf/ESjq2j6xWnAh/pdS3Z7NEU8U6Q2hkIQR/u
ez/JpljauqXtvj/kE75XZSd+w94hNJNhY+cb4MjOxbZrYBUJ3p8ftc71gZW7l3QUzRVNt+ZKy2R0
n5shLp+A4iZPnC3Eygjr6Y3QHIom9sBBb6l2AaaDRN6f5bCgIGtYmCZCxLiJrEMEMSVEzRJ8tpEx
DQ8yDWL8syp78UcaHsY0Dze60bECCPN1Usv0hXwvO0vQ4vs0T6JPZW58lxbiYpxfjUr/PUBXbMh7
sbFRrLC5VuSyLlP7bNcosn+09NHzXc5D9lOTXY3WBTtjmJSVGzsMtwkMxX2U77Plk7DU/ndbGZf5
XlaDP+Nkmx6rRK+qM0Lc7i3usuNQkvyWNUxylH09xiyBLXLra2tw3+dAiAfZqztNiUyWTjjX7ic4
M+yce3XSDrIqN9KyGjn0flRlb25v75gXw9AvVqSD4+dlTk4NsnnB8ssmeRV5tXISYbsnUtsu8iwV
j+ok2pcsMvvYDsZPnlZ86aIIScXMfc9bb/4kB6hDFKMgAwuEY959QKYF75U7/B4g7xANerpaXAgf
/veoUamiPafO37dxeB0Dddbvf27zMUC+kUbUX3RDlM+crOxt3ShWTax2Dk54M3Ay0y3wGjbbr5Ns
TEd9W+ZWdfhXu+yUbfdpsh64+m7OUUjddULTrpoAXA7RWlkZY+O8lx7ULqHjLOv1GIGxtXwbCMn/
d4CQrnruv6g6puN5mgNDx7Agiai27v4TDQpuK7dtrbQOrHXzPsKcYV57msiPDaeP6X6Z8W8gZ7K0
EjjtDyWsGk3vwq2JucNGGyvvUxMFS25kBiGg2ibBPdqiNi8emrHMV2SkvE8Cd0Qihtaxc7DEWIsV
2C73kxwZz/HJ0TA21ZeBTevmKG1A25SdiOtZZKZccy+r5E6UDUEpZSMHxyPWLm7ovjto+q6hNdif
LHvi6NISZZdVwyLtBedpW/U1KcZlhMabbYsowwabWpynr3hEFWdZwx49Wse6mRy7boKTSKj8aIbe
eBgJbPkRcrr7bgCl5CVF5fMRoaXRokkkatbtYk68e68eejasv648yMFzaaw1F9O1Ar2yQ9fO7UuP
6Lpvx6Ug4UzVU7HG5n1lkHhF+wI+I9xGQ4cw9dKrZ12wLcRQce6hqhhKsBvDdPQTTY1h5KGZSdQv
eXSWgr1y8jjbqnecvM6XNWTSfrfLYR9tHA6B+aUcJ1yn+NkVavEoCzsuyvvVR5um6Zcxdpz9RxMB
JzzMlkK2IRUJp4dnEAGMf3TIXmUKYpQt4vpIGMM63NsCxEe9EHjrbKXPMRzvxzwLA0DfMIm3RgI0
Xjb+1fNRHyDKe44dwmZj3kdxv4MhFvFns7too/67dy5c5IxCXEf0Wai3CR2lyixuspLysNtNkTmt
ZVVdBmR29V3D/OMkm2TerbDSq7XYoMimHKUKH5IkSfelrW2j6FL0pV/yBSPa+WRDl3gIo2G4EY4C
FC/gk8iqLFJTB11UO/EB9dDhZtsc6ITAUXmZIAtktZBdYi1H/4k2yD/DLY7Ln9Y44yC+NOnYQp8r
XBNlTd5nRPhh4zhJsZFtiMsQIi4tbyuK+dFB4OhRxGV3i2qrfkA84kXWSlcF5oU9NvxYhLlkmywQ
izr0yACcZa2FnHvy0vqbHC+bsDMBt187r0Y6kDRS3eZLb/5Qhs54G5VwxvMPwK2AXc23XYfnXLnq
S+aMhj9qeuR3rvhi1YVyxEs23zlFOq5z0ZUI0EXdWpu1SzywU1CMmWhZW6vvvRY/aq7wnmM8r3D3
mb+CAW92NQw4XmSYNyiZ9PtxbCKEG3LsH8f2SAwB55sx2at5aD+GVpDsRjbVeCz1zrn2jJeiRovB
bTlieLwJT2uyQ4N31cYbYAwOtdhVttk8KPkjriViOW55PaYHGu9osPdalmxTo0z3SWUlwMgz1DjC
aVVOMzSUPLKvaoDrtaEq4zGPYjKSrvZaOWP7FYlmni+lqZ5LpbIA1YTsg9wy3JlOrW3aMTOfQOWu
y0kPb7JAJEE9zIAcuPl/2kBappu6tGogmP9pGzyc5SMlCw44uUf3uWFjEGLIsoscpgJleyC7/fQx
Sa2UgWdP0KGD/J9JKeTLtaY5yU62TaiOPQSRd+pNMBoro5mqIylRzG9kvViQF7IuC1sBKhtOuG6j
KJet7qWOWdxRQwLimCq9pm5kXe/N8iivoJwzdF76GzlLtv6eqpbjKhDkf+RKJBepMAnQll8K2fZR
/Wj717hErmWy+3750f9xC36szu8F734pRI8wHYQa3FOPY9P+LuIQC450KRLHirKVrMtu2SivPto+
OtK4Rrzoo/vft/iY/Xskeue7CmbfOqji1RBa7lVBPvQ5zvoDKhE/gA/OT2qPP4zZh7rfAPIBni6C
5zkT5UohivPTMn+W4QjoYcBmlqd4dOU5aO5LrylhgkXmtR8Ebphxm/7I3X1iaMnPSow9WleBeFba
stkVWmYeDCXTIWii1ecC9P2aTI4/q9inWR4Q9RBBA99CG/JkzGX2grvQwcJd4j3K+njrhjWovwEL
NSaQLw6T8EXr+GV2TfKtJQ/4ovdi45jCIN2Zte/pnG7GzlRehmau9rFirdrRGU42PiwnRPizU21u
dNFOBy/Ll5QrEQ8Clblv2LW3t/T8EM+JcehChB7AkFWn0jbeFtCDfLAnS9zR5SDoBy+sntNO2C3K
aYoWvyc1CTs+0FsSl/sI5bEzYVNMUMwMR6Z52uXlkOxcMfuT0jabSiyJ8bJF3Ahw2c4IQ5UEGIhp
vjfpYVIQ5HGgxSJq4GZ4oSc3pda6vTmxwwkSAv1gsO1viO3vk4JkfDRGw0OXAsVkXVkLBUswbXJ+
zmFyNT3FJIeQrM0hfckQrPjKEWuThG6zIiydnYsyHM4BspJrtPOUr4WrnIK4y19ttIX3OTp+u9nh
CN8DZPNq8upu3H0vwSSsRrfur1A13UM2JeM2CTTlFcTBGfx/9QApO/dFkJtrHEvqEwD47E2dNjwF
tfUs+MKgG+f5VgTBt9KLXVON+SlzSWY7VfHEWREr5jbM1o1umL5GKump10zPH9Eg9ezSHxrb2HWx
6Z1tXX0D94cGRYukYoVZySEhXbaOQv2HY4/pEYExKGjms8tjzEmL/Ngn4KmVUl0wdWF5KAzDRQs0
rggxlereVsTRHCpt3djlyouz1vf0vPILJJPPjh1nR5sNHbSPldJWK0+1wY2NbvC5qxD9bIXnPCeH
mH0lMmHE+WuPzYklCPfGQD9V19hNyfRidFX+nB+sIb72rY3BNrI2eAuAz4mIO23ttGYrPyvuphbs
wib9CYNi5RgYDdkdMQLtW4h/AvGkxEsIf6r1Q5eMV91OYFJfFVyxVpOYYh73afcAgSUMkkPws0sm
bdvgJnqUReXVmT9hnzcVbrJCHKc9ViUa75XwkO/K072lmNvazHR7Y6dVty57+11lgKNjBTREz+yE
2m2lj8VRFroXl/crWVVKuzh6SyGrIQ63PMb/jP5Xd0aEjpz/sDI4Ux7rxSeQo92U3+tNXnyLrG9O
ZfE9iJw1/nT6sRCZfpzNyOKIzv42g2bYlsEKwPIX3KSweucpAigYC2HIRN68lpegnl9sPSq3UTka
xyGxjaMzQdOENDKCfzsEaeytiqgnQjJgAJYIZRdbpNhXnssdirpcJ0nHql+DIa5chKhx4JgcZHM8
ZKHXPOMBGvF4NxLS1KO42oPK91tdqfqUHurazrX1mIlXRzhYmi3vAFaa7anlYWpfqjIfj144jEdl
KTzVz6oI3cWiz4/BUsi1Rl6hghNB4iGEubJDRfOHAfUzNRm6I0EgTOCWq97qv5d18QkHDntVqSmf
QLUssUTlrN3EioBxXM3XfAi2c5yekS5XjvVi/iiLIEZWRMlMwv4p6n7NdLBi/jD5/9PM6tUCzbtp
CbMch2nOj2yAOiXrj42emwfTAuBha4IzmkM2rze6fGOqHWooyIoeC098MYrG2uRqMpHMKFpcVKr8
NdS8+sivFJ4dH6w5Kic7wcizm6ALec5O/mERymTrvBTgP2J9PsZVOx+tFsUowudoh7nlkXhFdWQv
7+6cJGZDkqvHdPGRE3XZ3T+m3zfiY5JXWV7196sUvedDa3DuC5DxAI6vi3VYuGBI1XreNrZ1NQqB
Zl7oIaKvRM1RFq5aNccuhZqFZQfYSkgaq7IoVhDTm6OIgy+4PV3rCjxgGVbtOtE1HxTaya27lRq4
J80aj2EsbkkFCs0AB3Low/pY5YTlNcd6r20leEzGfl63SX4tEjHiaqJ9QzUesfNmOAnStajBh8hi
2rkL2wNxWRtIQqq2typtQt+22RHVZdZsY2Sl1/B0ybxWJmJa4CYBL75OeiC2SLwkPuIA9Sa08KRQ
4iHk5AdLWCn5wZnZNg/cr6lCANyy2+epKEd/LEOXKV6wrnU9Wtlzm20jTvYQuIbnyCG7Ok49KPQl
ALYkV1PLxjDdQVwKXB0+qM7C20+c1bToQ7SWvtGwTtgilwPaimOVz48KLqBbW3uwyOq28Vo2B5Zb
byIvYpEQV0CfeGSqA+zocLT2EJCevNBX6jKE3cJvQgvycYfekMFLjzqqcfw9STQT7xy1VcgTH+Ng
nb+yYy9DlEkElywNkWfNPGUXxtllTKx279rtgx0o9imNykPCmnWMg3jXiaTlo+wdZA6wUM2wElth
xyU29VzMG2gieJ0p4TmNRblO61rd8Gy1N9hSA/Nysld8IdWNnUAuSpQKV6MRRYM4yjaDp2NYj+Ti
JnXDV2HCnhtI/IROO55Z7J74DdWnPMJ62ukflmV1Ben+XUUJz49J6axz1wA7wq7bd1WHbKWmfeld
qPJtW0dHgNtrq7YnbJEbNGr6ON04Xdv5Xlid6yg+5JEBQsAznzCIhSxUeCYsm0xfuw1Q8i5rdvw+
0SduiqtelDAU6mbDP2ve266wdpndb8ZBb2DBmPWKJBJfamGfrCjm/6okyW02+MrpxmEmeLjlMHFe
dv8PTYx2WjaNxUEzeo4GvUqukt14Ok9A9zsWejIb66FE2tBCLeuUqfGvZOoEWP1FOalHoZq4LKaC
Js5qKvJBQHXxPE1Z/LzhKUwnZ2UpM0oRoN8fsu7SzFh7qSV/fzulP6yyyjeaqxiPioXrLxGYX56Z
oJ2V1S8cpk5zo6PdbUFaHlz1KUkQSyi9eacr3qOZRcU61VrvaGlA3ksNHZk0cbcpqubn1nscQy1E
RzqKn518DDj+ZNbeVXrHJ4ZkQflpL4npounH+Uy3Pe+oxaidR0sg2wuCRyjVGHEQIjtXVa08zRZ+
WUB79aKajkrWzTvI1V+KQtNXLtviyzC8FFmGl8OA2zQbPm3DPmpY17X1YGeRtUfQHpVXrf4+TmxX
EOMITqxG5ySzqv00PiGbZ60sqNq72nKSk52ppMejR8frGz8nM1z3pfsUjbhOGHWb7NoBRJJBDH6V
BKnzWM0qT/25s2FYmxo2X+yohl64fugJfd12RrnSAMBtx9JboZHm3GAcaaDkC7/3hLMs3BYkfqda
Vz3+S2GFkSWhLSRuwexBvEJutLOWN5Wcoz6/kHBBZzAMGiRJUHxNPb4nwiY1qaRxSKrPsTfdfEQr
jT8fYvFcudFameHnIxSZr3SXsJxm9v5ceq9TqrNEIwC3C+dyiz3mFx26lx/MpGtjDVRoUcbZUzGC
NQQPvQ7VseX1cmD+uVWuhwg4AtKf6XogdLOeBmc8DkK76GFXbwXL85PwclgVFowhFoHoEobFC6aW
D8jdnTvCy2eUYyfMxUj0lcM2cHvvalr9LptYfypRGRtbVZESrWLxNCmTsfLGbvl72IrmlT1ta7V4
BvjfbFyj6vxC6b6muWi3tlvi+CRAXBgh3n5phEScYY6gAjk58Y/gsB/M6gBWqUDzrowHaOJwDVP3
ZS5M5ZOXKBdw0icdVflHQh/9VlcTDkB2M5y1qN26aamdoqXWtfFwtoUxnFUltI42LizwnRkRR6Cd
eUKsMxifs1AgKHn6OY5m/Sxgr/kNckNrWeWhfRz/h7PzapLc5tL0L2IEvblN7zPLV/UNo1vqpveg
/fX7EFnqkvTNzM7uhRjEAcDKTjFJ4JzXjHGD6UgzgFufqvfABF8tyqp5L8u+X7RG274PMPkXnm10
7+R0O4CTwfAe8M5ewGOEDcmOZBEhBPOu5WML3IHipjclLYDWznhvWhuyNjf0u4kpHZIhtfMOXKpZ
ICDovrP8YPcDs3k1CA0BdJPcTAna/539DndULbS3uJkAvRpm+DbbCCwMP+teyzBE8x89gZc6UgB2
Yn5at9WLDbN4KVRhPYdtbiC1EZTPUcZTebSpmzmen++GpkEBCC2URyhw7ABNMwCBcYYZHKFYB0Lb
0oCVTbWjXz27rzaBDhsUNiKGPFE9nr04MrdxKsZT4dT9zsQe+kiWvdoLp9EOLbB8lD2xFnYBD8Cv
cv2dMqb449lxuhv7yjgIwJTrLLOXVWw5e3iEzgqfBT4S7GN0Spp0LSKVbWzUPqSjui2CJruB0K53
Akm4mf9hob2UP9cJpo7xVL4V0J1XgITUZWHiO5abRzsyTziLaeyCtD+6xngFtfsrtxUSLyz+Vb3a
J6wfAAFnq6GCTTGwEW9DfuBT2H8eukQ55HyWhTG63orK6cnywmFbO+MrioX9yvLt+bk3mJuoR+il
TLPqyO5kEefQKzRHG3Y5AmPLAR3AhWvow3LE9nfpzFuJ2DL6vdlnj6b34Tqq/pIr48+wY2ducr+G
yq5VgvhapzmbCc9596EnLkrLal/cAOYXrHjAQ3W1iQNSukqtAztXDDbjjbh0Ue9uAi/XF449YptK
/rbTT1Dr0SCaxRhiN3nXwI+vKi/bWx65daPjgRplYbjJkA5FkjN6HCm3L7Q0fC2dBuLBwugn8Dbt
oYwUbRcq0QMvrlVvxsNSG1EJ0tX6F9LLml0XYEPELxKyPW9zAcpNjaKFFZjWIZu0bj3lbY4He30M
dSfZFr72TvQGa7xBOks8WYpySp10Y5XgJxUWgfeqTT/vGtPihQQAW0okIUkIuqRA803dpdFWNz/0
IjM2PB+fqy7Pl3oW9+eWG56yoxGsECrfOm2dHDMDoGpf9rAk7f5lSCt7G/i+wLqm+6Y2BSkFM1tP
dsizb/C7c0RqwPYbFPdgva6p0n9kloAPZLQvgT9GIDwW6QTPr61RaVAi3kxKWa4LoTnr1OHFX7Vo
MIT4wkDYWUPoCJ8bd1OlmEcWaudhb4Owk2deprKlrovCSxx6061gJW3H3R+KjgSZ5iYoU/pI6djO
U6b/GBySZtTCWXEO7ceDE6bunx6ctBgTA5CsECfy4OA3WgLRacDTu5+8BzQd7YPQx5/1mBvbpJ+/
kMitr6OD2t+yiUh6out7DbxI3/T51BwavAoBzSF328+5gqxqelJFpCiyeikSe6ivqq5yg0ce+45y
ZMuRl7iCA6hu9yyEu+0ou2VPDekJ39YmZrwM3C/wtz55FT1TD2aUjVvb+ZVUfr3vWoW6Se0uVWgo
BwNne9x5oKZppWrvMMhZlrDTlyXSrloY21tjXCcUsR7RvLmkaIguI9EC48rRph0oP75AXcUjp4Oz
lCfrXkANV5KchyVoIfI3WyW3nT+CmNo/FqW8CIppZU8FOXwfp40ImWeVJNQiaQz2+WV/LEOxarv2
RnmtXGBqCQdVA2BqG+1DO2UG8JDShEgm1mGwDwN0cowU19gxMStkKGZ/yCzJ1iOYIGTUwsci5X2F
ppmCN/Do2QIJIstAj6/2V74fPrcZ6rO6cxBdp7206bMKKgflhaC+tEX/06Tmu+2mKt5Vakj5TOP9
NgFtwt9sDVXTWBYDMAdFGS++h8RPWTcvkV9TmfN/+X2eP6t+9539XYsAebMZA39WtOa3WJbJxcbK
ZY9JbrD0bHuNpM8H+3C0r7N2WreOz2a3cb/hFpruJgVvGyPuKB0Z/rTIKidYYL3DfVW/JqYdsH9q
ftY99lNOPD1bZbJJ8veqCM3vfiXOdl1hZ4HubTa+BVlWLNAcx9pyLB5xzGo3TuQ8GkP6VuS4wEfN
RzJoL34rfuYp69Q2+K5G4y83qnNWFF5L5SAIqMtF6tHVUD6yon1TtVvVbqfvVYQum4/Br552OKBW
i0KQSlFyrdpolSHWsZXDw4/+FLisUbgqxLnvUKfM1DQGLFih5en1ay1qmpWiH6gjZAlOzZnl/2pm
bJblQCRA9lm9dS2ZN+7cyMEMOQWDiuovHGRWHx2QDW9yHPbW/jdV9MaqtEZ30WbTt5QvBrt59iPt
ragMbzNkZXjzB9MCMXcpPHsVsXF+d5phb9m9vzAhzm3RP35R3Cy6zjTSbewrvKKEtyMd7W158X5X
ELUpVCPY575fPAZ18gd6j8PC1fC61w3l+MPhAcHywSkOAaW+BdL82Cl7Xbp0Bx7wO1bdyT5JzEvv
svIqSKktCywrSSnkgGNVg58EJhGVUearCB00Hv9sqCLwN5uJlMtK1U0k3ApzuMgzQ5BudWCkqX0B
r8SvOyg8dfSAf/k+aEpnZ9u2siziUrkYBf9UB78ZC1sabuHUuFTRaJ0pS+ULFkjKqzcCmLPSZJrX
S8qrManQ1QM73elWE96UuIghmoY2MsVeql2BRTfkVTzS2kE81Wt7FPwlrMrFE0gCtLzT9iQCnxpP
MgmkLQqQSJ82WFkCtL0Lz2rHU9ic0vTkxjYUHqisy8KZ/DOc/ZWwQzRvqz7+qUIUY7UekvvTkB7F
6SwyIRRWuB+EIwUp8hcKnhOxtZBgnTrI6uOYwGaSjObCc6tji7PVQiJ71JhE9ddg2SubLCiXVoz9
W0oidy4Md1gPBXW2itSw32SD711trfg89D56B6BWvsK6oWH6OIEcE9MkHd0/h9YKxvfxCG0FxXR0
uVudUiGZQh6Q8NHhO4zvDXL8lNbc61jDS6xHZCHmsBxluywh8Ee7j3LZZl2nxnIfdas7yzBCUhfH
o/KXwJHDCrJ+kFozbY++a5okR1af7DudWsVLC5Ss7JTKNTI0jyBdhIOQbM7XMBJ9D2U/5FVtOTd5
0LOfFaZkVxTHeYeo/D8BMRAdvgZkDhqLE9uuNUsuQCpm6g7bcNAChBzmKRRW8RlDZEJOycupXNlx
QiHJjt9ZVY1PpRjrg0ra5S7tqvnnGlXzb044NpsKneG9ZgUjHrHdmXtv+h6Oak9aSDXPudaIqyN6
ZyE7IJG8u2VzbgcAHaOHq0TaJNQnAThvFS9+6zov3E6xSpFoADHp52H+akT1uzT/iyNQfJPZfRQ6
Sy0YxO0p9d948MHHQVVgadstjMxY7xLKAWKTpqZzkb1B0dZnK23Oie63CWQiP9lqnoqz1azPYCL5
fwHF89yp9koBnvlYzcipAglr2ZK8grk11on+KBkIv0d+Yqzslekm4yoWxhV1adS4ZleLu43FZAnc
4TIkukZdy3efwbn/X9YX8WBH+9lPUDqQg9a1j3eHcvzMmi0p9CfZAf+wIMcIW+p4Nywvpgg6+N2g
u+pd53TXydacfBk2tXH8lA3+q4leNR47trNp6p3juN7Nx6FgY+iTtvTmpjxAU0sOY5H9/AoFETK9
8MaXKHGYCkotjMXZd+3UZQZY86+ZQ6OGCzdvrT2VdP+mkvm/TS6ZOvyly40cJztQ9nPZC5OG+R4b
kEDKMBsekizSz/3UiVVGBnWlh3V81TQtvsqzITKQwnfHavGvjtGe8lNipRsZ76ekM+9DGvbgVQ6c
SF5E1F1rLvxuQnRTDSLSa1z+66DYqliV8EcWbTv8lAr0+TBZ69LtGuQXZ7n6UR8WFQycs+ytQn9p
O0r3XEyN+uC28SWaRyXk+w9BVwOMAbHLLs4b1wX8/E3VI28vzc1ETuo0shTWfLPXGUYRONabVnSW
Tb6fk96q7YNsjbwe7f5VSzvtoQI2IoONqItz3KAlIP3V2BD1e6MJg1U7xOprOOYdST4qbKZr/6F7
2JNkTVfxPxT8CkJT2XMSjhn4GdTA9RKzrD403osCvK4cq7oT2aQ2cjdyrGVkn1O72RRFTmVr+Tm1
66z71HgosmdHWDYlZMfZ3MeSNYEIX1OEnIvGldNqz1gTJFfPHa7F3PLKSHuesjWK89G9keXqC4+o
9CK7ODRLBPTqvZyst0Cqxl6oa9kb5WFygNOoLMIWJl5AivDqGM2lr/r0Pcu0EPivcPlBBOIEnLFe
j9PQvZXcaS6SHn/+c6jt6p9DO9Wt/jW0H9sLGqxVsovCEvhcG1Q3cHQ2cKHiT3X2bLGmMVizBx73
fQsRrP2FmFzwUXbIX+WsaVZykJzsYyJ9g+Nq3ywz/dtkeKbjXg6r2YdaeKV8zZbX1GGAL+RsqyZj
11WJsvQHQGoNqqY7LfK9mxsq7bL3qS9Xk761yXT/HHTj4k1F9FGj7jBza5qritneAu946iiza4na
9SRHpl5fyuaYKdGjhQ2obPEcsZ66pB8wwJrgcQcKJdzYSafXJL1COWuQSjSqnRmoKaxVHYVnGYRm
AqsLy4yFgVvGfeBYm1i39YJ3OCTHRdDm0anuvexZ6VN1LWKhrGUzbzT4ygEoGD0esmfEaNwnF/rD
3JADzJIsHfW+05g3zcFSceKBdTO9i4CFd1Ob+kG+oG0ozo0Qb7xJKoB4Qr+p7O5zbVIuAPaNl7iL
X3lbKTB3ac19mNYqlwhfy32FYfgqSKwF//k/q2n60AfNZ2lv+GT3O5M3WKoexmYKt3jTmY/WiFlH
qrTNHwYPGS1vbmUjLVvj4WY6q4CnbrLI9VXYU5qk0Ey6NrufKKgCYs5DKeQ/xqhYl21K4eHo5PTq
rmtIvTczyw1zSHWnVmW2Gr28PN7/lGnPuoj42RgkiaRH0WQGP2DNBWcZylHFXZMuAeM3/5B1W0pM
2xMsbCbMBKZH1HowIw1n0XDxLdJmWnzW5CcvEcENNVmck4qw+TG0LkIqYfpaWK27pcBubW3hla95
lp/JaTY/GgcYQG4q7rVJ6+ok2CCvKtNrj3kHFUASZbDQ6naNlj52bUaG3Cl/9Va+K/S6+qWSL/vn
yTxGRgZOege6uBIgg+fgULvKEBDfI3k4ojsyrqoSCTyhUlNIgIgt5G0wdrG9ivuw3cvmP4dBP/sc
NjTveuS99cLqw7U6JBhUKROqYENPrkRhBzyrJkgUvzxzROCsTE1FcgZJhxXVg3qPcLyHuWmuP/zr
jI/3GTPyvjy6XpjeAiXYTOy7HptM11/mVmOoxSPUEh16uY63agvAJmSdo2DWbDrPLHos5MlB2BQz
+yKsx1MWgrsxuF/PwvWVnTTT0XR8riMEIDe86sCotJBtz6SENtJ0J1JR1E0U1UjOuRpilYPA47gQ
8Mu2zchzB+UHmE95KSJAFmD6gGsIdaf0A1ud0KXEjipzdkI4Kl5QlrbLcURD0h2Bv3EmD+xrho1d
ojZi/o599Q4NnEaVLdlWxkpcke8XMIbOPhvRCQtrHWWSHlWIKIges6kcj8LemZUgW1z3FKvBO3cL
fp64Yuu6jyNBbh2A18DyICQPXYOMJvCS+FKb03j4GivP1GkaVuP8tpdNoEzernUKrAYK13/IjWaj
9WwA27kVUfG+YLlIIZCWPEBYKfeGTSLsKwa2KkfWkIOcJTtcUjYLNc8qNEmYi/RDenW6fO32BTmu
zrjycdXHCZmtvUDPl+xVoWbLpm3Zc9W9gsJppT2mJjI/CPLshOwNYYivM13Bz5BtbLacr5foYXdN
gG+nioMUVuucwNRelWFy4C3kzkOqKfCCkwgQwtyUHQMWtUz047WVtiJeKqHv4doH2z7AJpwipukj
V2IOJznam69lP6RscO+XjPLIWMKaSDZQRJVCOJfe7PjVWMl/32LtA3iBXIp8d0TKGJ2KAve+baI4
4aopEM1oWBOunAGlhpWDSA11RazFMt2v7ochE0vest3xK95TAehWZTnbUnpGwVfDYFGMFDS+5vlm
7WzLTP/2FZJn98vEa9vchHUd3IT+82t/JiOYmd+3Z20TBLcs+5VK1dApx87CsgNMnkFvKGKta2j9
WGGvrKQzBuqJe3KO/g5Tv4m8vY7DaSKqTWOOCHnPzSTyseCJtOpSanrwNrobrDCMNwPWzAlB73o7
CkQ9pHQXL+zn+4PgbisdWINAH959yQrdPt197Sxr3HfpgNbxbHUO4oDfPtmqlWYG0dNE6noVB322
jWZub1Sb0Q0nj3Ukybz2rNUCK+mz16ji+OZzh8qxaYrqTecZ7d8YjsCtuo0WQNKQDMdmpjnKM3mQ
z/Y6+8iC0Vkr5LoPg2boZ5G6CjwrhDSzLPwmeUsCrA7rtO6PpO/IDES+/RiTN9siEXcUTeyvAp7u
TyZCkfshAKqWzBToYSauCWOZAxN8khHy+PnSZve7RwH3EBWB8UpCrw/G4UdsDIij8u87NzliPjXF
espyM12EdaETjH8b0IlJOZsB1SK1HsVjg+7EMrdM8qZB0CX77NJCR75OrsnmERTCHwkJZbgf4TdU
Fcs1OafuCJkiXCkDRr0+YkGsTrT6KWRRv/Mmm9LuqNkvY2s9ltOQnFzBHjzW++aqO203K4upW3N2
f5eH/6pDxjILlUUq5PbGzT30NQ1VLEJ1nLfJNGVMnsmDMk7qKQ1MFaB5ztOeYtZrPOPRHfsve9pE
1ZZKGUU36Wk7dK04RA5oLjlCxhzMHpbWDCtXHP8jMI3xm9+ll7oJ+2clyKIjrLVhBeFw+oYe8T3u
zgCRpFE+4y7jxTzenuPZHI9RT91njkDKwgviBSAw51Iirvtqpm+QZoy3sI8sFAIQZHVSBX6o3uE1
jTrf1pqb6uA9qGWQT6/kPOwV9tzQ0aT5o14FT1gleinaQTWZc9HCUNyDpvEAxiiDCKjquvYJUtxE
Vq9EsNbSvxd4iD/WTeb8LS4y9R6PVOb3Hbh0O7cxNPG8Jd5Q6oerYN0+r671XoB1DPpvmVEhDqMX
/c1s1W432rWyw9Ae0zHH4q8bqMQkdtxcQXjZh8y1Lqgc9zjkDciWGggfyBiFNxbQRlOidKEmWDCY
pfKnwZ0lnh1DWI96zyKtbcWdXQowQz2OqhIv5fY0zfx6U0+tyXfFPpTSH8pzeZqdZNPJ3I1m1d4Z
q/gnjd/iqSm9eCV9yZF0YOVESTZPKCkhoEihqeiDF7VwHtykin6o+jC7FQzWVUuL6JMpBsNr3AW6
MNZsgjDlcfAQW6qpWS7QhFH2murGj/JQeydLNYBP1UXy2Hp+ebS17ofskiHLEXOpA8qJtM4OdYRz
cDoNecIM2U3GpBs3pJofmla5cE+QXPEShHijYSSbgcpKf3YpRZQqzrb32FTAFQij6FCo8J6DRLMe
vs6mrHRX4VBaDwFL2BW2AtMhHrNLpFkZoikegtu6E68gZ+e3WE8+Dx6UgFIJ7IuMz5K0S92rfQS7
WJFGcaI9jB2iBWFqVBvf9Iw3bwbGz0+crxFpMHyOMIrafEuK4j5Cp8iyKBr12GU5aGvJGLf/dmQn
3W80L0uAMrfqCdOfxlHJWvk4t0/GGOyDtvuoJ8u4oKxpXuK8pAOn559Ix7S7KhLYPLjdT/RhunOD
PaOwDaVYp4rSLV12UagV6MhYziaNQsOQRMvQPoxrGGOOYdzw5zZv+nwYfcwT45LXsohwwkGvCOBM
q9cwMhgnD5Go/E3umojBzDNkzFcGE+Z6fkhNHxgkchRsL31SvVt31iQk+8SnVRxlkY2qf5IxKVEo
ZQvLZhBrUtPjUsZ0fFbMzDarH0knvrsRrnpKxPeRYnEQoB2GwFfmr2RToWJNMsrk2W6FCNROSnFo
dMzOa4ThlhAccLJssMu5Rj5+6NLgk4IFRYGqc3f37npA4h0pvgx+Nlxq3VvLNYISd83DV+wra1vM
45puhpXKtC0uF5/tr7WFnNeVNW4+qube5LNL85SLNU7O2ZyfZIXXm3ApS35P8mk2WuFV9sqxYVia
O+ELdGeBKYBPoQBbevUpNOECy0M2NxMQeEuEMPvVV8dgZ819iNYN07prUQfo9b5FGmtct75XP4SJ
Qgnh/sgMq4jaccNa2sDU6QA8PX+eCsPewKF0Vsa8H6esUJ3Huvlo5418Mx+yalpYTVOi4Mf4UMNr
AFTSNtZbBfYOuP8QYYLbNKWfZzIWz7FhjsW9VWwGIIh/VA2Y4MYbwoNVeeETNqLVCQD6R1YN4ZNj
iUtvqThc9z3PTByJx7NKoaHrlYBbzQcBCqt4U81be81xbaRWQnwC/tmUorBQ/J31OFDX9AR8i05J
FlQnuod2VhpmN4XYEiI7K9mM4Yo/IRlApSNFYG2myn86q5ugLjyRTi2OvvyoLDBvKwpVWP/OL2L5
SsaPhm7q/j9ZejoL8mzfI21yr5USJi8AnO7iCJZdYjI4Yo/mzf7aLYW/taVoVDtnrQT8L+6ThNb+
P00ag1w7dvX8D6wQfJFrywAo0V42pfAr/iafTdkbjv9oJhjh3AcnugIyKohfs9qsVqWLZiJa/OO7
XTSLNKqnV1WxHPhJ4E6UIco2pjYF+0xhd+mVRv1YDCRoNA/lVRNH5B8FW0xeMfhvlnBCFRPZPKt4
9EZWBt7c4UFeVfDEkR9xQu/5gg/Du/yERTepF2eCRA5F4QU98H/3jYwM6wE/xMihmGk1VF9KSIlm
mUPVl4v5PgwAuU+dupcaXHJMh+P2fxlz50KOHBJ2tth2PTjHcDVFGmrMWXUlx+FerbkKJc+SiCR2
HoPN+1cHDuvnFnGS41e8AGl2NMd4l6GZIXOpMoNqGc0BxV3KCnPaNk5AlqHy3e9kojbW3XYHjsdY
ygmj0mrXbDQOU56UBxS9+6WWJsij20G4txRhPeW+ru3Zt6AvR8H5qShs6wml01LNKqSBiPDe/hED
3AvQJfgR2Rh3YSAT9giEqlHunSlwp+c07quVk1NHEfL+Fzrf8byWtcsqOlPZRLaLllzKyrhI1Htc
hgb5c/1nTA6Ts35fQ47tQVbdL4SMzhoczg10LcjdKP+jZxu+GCxRU/jsgyP35rTOTIwz5hGda1zv
ObFaE2tYacNZHqKiHs7BfJBNct/b2AJ+PoABXZiAyBFBPJRNBiKlH+uHbn4e+qDkwn68mbPgngwT
cTNnvIm5+6+IUblbxBlIE0NzYoWEodHynn9Ry9LYOdAyFzI9I7Mw8jBYPlSduD34o/em9WN4LE0S
ennk3e0oZBVQd9KVT3H8Il8f8hBBk0qt5jMkXz2/J963q3Oz0ZuD0GuAaZky3Ia6Gm96U0APBFOx
kTG718YbtAPoN4lgOzePu5dtHZA1BhJwF73+MYx4R0QhC/ZK1fAZiYoD+6poLXNQc1xr88944qTR
Gob19O2f42U8Y5V/AyMXL5JQPYk0NJ+GoNPOyghuXma9bcVEoc9z0hMCcPqLysLynjSvqWEjdjNs
ZBZ8qsh7KVjciRw4pahQPFt1zQGwVni5tywx5wVtNMWVeS3kVunj/VHdqOIF1WP1AclMfFa/zsiE
I2xerQdcKclIjv1yGjT1PUrzDy3W419296G26QzxACaXp7HxvddBcKSDZT83baGsCmxVLooCVm+Y
vHhGGhjUU4MKbHoHkMSF6fqLf0zCfq2wk3MzTUDVOs16Db3Y32BjASleNnFRWXmt2+xlr9k7aC1n
rn6uysJ6nbHvZVZ7j50b6s8dxolyEkjV7JoF1jc5B/7TdFDLrl1a8DYuXohWo5P5F7ay1arrcctt
dB/AvAyqAgX3OKmvsiUPaPmRRptnuMZwrOJOOXzFzSHTKUiDk6jBylvAxjfR7DRfRZZ3lWcB7jPR
yKbvK24Jw9nhDRovZAx4qHfV5oO8SOXW1DKC6EZ6eqxYBs7YEyVNd19Sw5l6TEZXPQ6uVm3R83+v
axehrrE361OspFAqOqWtT23g3buTnqLkSsbMGMLuJgDNsRrHrkQ+ZNXrqnloFZ9EZNypyfF+ms6n
feclR3kmD1YPpHl5bwfDxC94HnSP4k6gObV58Cebjzt5x2qu7ct3CDA4zJSih/+M3F855a8uGuOH
EbvKcMlg2ZJvlf/LdIVi/S5KBAYNTR1evRRB2niiciubtaKFJBXpgERTHmITXI45WcGOsshiyhCy
z6ceB+D73CJpAA3p0/ZrmuxIVXQp7TBbYqc6AERXh5s8GCHZ5x6FKDE/J77iVhvsKX44p0CZER9B
gELk11Q5WE514uRVzhrnR5E8+z3VoYKDhFqCTqSc6gpt3Bf84ljWeQYpccWhahDH+3tT0Yqrj3OP
bFlCMx/55AhKeWpAkbU0H4v5gGtCW7JKl6NcoHM4IIT6UvbJUSD4nqAIuCfZUtGgP6p6C4Rxni1n
Jdb4K4MhSerB3PdSZq924OYJZIykfBIpyfQJ/SjZJyOYVUAD+v8Zn3a9D8M2GnYOgJ213ffWRp/9
2GzfHSG1lH9vfvXKwbJXnQe78+Cv3q+52uzlprg6eKTKsDbWJPSXf839an793TAAKV3pzjaes9VV
qrIHFNqikeloZ3TyjRBQLYveHDOg+f6p8Rr37M5yCmZsWQesxZKFIZPVpVfFS+R3xl2P+u6D6fww
jDzfaS4VKakYqY3f0DhS3tsk+Hs4Cr+3mA2+f42WapRB+P1fo2V46L7DvPDvo83QNdZoGHJHzzrP
sVu8wdF5rEpvVieKqpcAfoAM222in5F9rRaiLcs3sOHOdvS9BuuhtnhTstBe3q+RfXNqHJ5NRK1i
pDS424UJ08ISZnzBrgPHiF6zXsyJVSti98VPK32SKp+5pr90QVi/V1FCvrvsk5tCBnZXkxDeO79n
a79n2+WQ/3SHpzwtzF/z7Bgxsvc4IM04lU5yy6Ct7frO+ZwdaNAcfVE+aVaPX44fgmF0/OHD0TBh
MnX1ZwNrj0ctevkDplGTVnt/8iT7pqAb+i4GjI56FaBPb1HEaEh0XTQzV7aooHsHYYLJcmJj2oam
Ia4q26xVI5L0ORnfPGBmi1gT8Z+oCCwAvSrfnUgJVnPW85J3unnExLBdJ2VYvJuuOLqND9wQsyo0
qoZnJG3KbYUXNuxl7ERi0ARAIZN4bwOzpmZXhsc4wY5kRjqlWuTcwATrt+EQ4T+HBpInCOvlc+hM
xfEeQ5a3W04NPxbZe59pomtS9IiHJHJeNcAusgP0LJWzq0Tmt8DTfskT/NTuJ2BSfmmqanybT/7X
Y+bp0zzrH9f5z+m/x6hjtu6MMHi0fKdDXS181+KePTMalc8NuywkvONH2bITWEKxY+cHU4/zZzLI
LBugi61cf+jOAM6TlZFg0TR7MhZu1z75DiTN+YkQU7Z7+t1HsfneJ7F4sk9jnmz9nof8BviUISqO
VlYl29wnhQSawnyxp+YiN2VT6YfLEmeJa0J55VwgU7YM0CL8oaI+Qm6meUWybDHN7MO0GMBbFCRf
4/kM9OznmYzJXjkO2YP/offrKiR1IC+Fo9iPkMbR5NA+Os8hYapH9c6Meu2jMR6qWBXvYaiYe3/k
L8tR1di+4dUekZfQu0uQQkOUcQo3DSqWtX7Sccx+FvCzes+LUIqqtUevx3TbLtrmZum1guxgrmJt
oJYfQamhCoK/U1N0yhqZ3mnttWW9kzVm6h37vibR2uEqcK26KruXokOgdfdhsmI9D2OZbTxNNvY5
NYIn92GThzh04mZLVQmNGYZZbAu0nv/7s/95nJtq6tH0/aXTGMWWXMb//kqNin17iEgRsoHNtcFX
ZNmgtrYpRIO1VgpDcdGM+FlIiEUQZt1W/vv1UNyUTqke0z5tb4gr/nA1V5yMijqnoTbaCa7uD1ng
kUWcQLX3oWZAGZxrPuXMbDVAmGxkuQfxxnYRArbaQlUAqmmq+UaW2SRaVZ6Bvi4u0Hxs/DDav/dK
t3o5TmvM9dihLjxbaXmaRdZYsZLhLNuOQg5AhSe2SZ2ChCj+VTvsnIOzPBT+FJxJlSzVwEOR5ne8
J8G904yaykbUnKZ5MVrJdWkR7zpFs48yJA+a6DqB9bkarJwCO0fHAWqKSVv9ZGp8Z6Qx0Nur9PKm
taGAXlI7PxTIL53i239245Oe64/ye4U9TG7Mi8f71xxZ2pXtXPtYdECKIAv8Uen6tMjtdqaBgZf2
Nl81+CbWZx8i7ZcsvMuivQrrX1/4ap0sK7sAM1v+VcT/GoOpMB7VhXeSpXqM/JqVryb21vK7F711
jNeprvU1GEf8VEseRX3UGBTWdeUdGNoRZ8vsu+YiHVrC3EHmMVtahdVc3T5yxmfxbFU9qiihz0LY
tNVg2yA5upSSgVI8UMbSKh+W3RhuoPm3J3WcCuucdBUkUlneQRUByhs7gp0xZTVLes+4yUPv1+11
Mv/IBjj69zi6qK+5Prjw6AvzPkqdV51GAaTsK9aI2N0VFLuL6pfUvFP1ntvdSKxwF4ZNCZMSgTxj
Pshu2RHNcHIVjtWyRCpzK329mlbXdroB/H2ckaYyVnodr8dIo0wjoargj2+Z41knOSTCsu3aO0iH
zBNwFAJ6LoFEqNOJ6317P041kA2zj6fXKtrXIvGaDb6x435q8jUuQx2SjRMbFaGdMkgRpxpx5tOY
wiXVWu8Zx6x+C5txaBYyJofYEl6R1X60G1rnaZRJGl1x9INrjMh+zErWnpUYB8vur92clql0rHBi
LUEmZjk4XriU38T8jfkIzd5FA2VIfldz3KsQH/sK/R7/73gEetEmHbzEE4Nv3e+a6ZL4M9WOD/G7
NX+GYVDiBT5APWpQQHG0m8zYxBH12QG7du3/sHZeS47rypp+IkbQm1t5W6bL9w2jLb33fPr5AFWX
avVeM+fsiLlhE0CCkqolEsj8jY3F558WVYBmHRUiO8+S5da20SNQugxfKNHMsrQ9Aiw5Xj656k8Q
LkJ/LzW7MUe7u8AWMr0/yxxMp8EJCEmF7S5Gop6PZ2nWOv3uHTAgxlsNjJPMz/BfhZR+X4fCGqg4
22EL0VKejvGcrFyjB8knRpyyL87y7HqQfQCPVY80mghS4Txv3n/kTei9yc7LNVFUQd3axcNAdv51
Odn0xEuonbkMSZger2FTV9X7CPpDtNWEJ2ysqYfB1kd9Lwwq1nmhU+m+y9G+Ih/78e/Ag0C0p/d/
P8Zd9N8Qx+H96DtS1e4Fqd5noCSjLPdWFyA6SQFn1wdaQ5aDNZ4MRHbfO3utub7A2QMxEADBmSh7
nGO5gvNmU0gpaxhfoa67xAXTXgGp0Ydvtp5+jXRn2HR62x/bMemPsDUrH6m4rIQeVOIaM8waOrjo
B8uz60HxKazazrS7dv1bmOwDANSDC5viCxJJIon0wufWDkB2KZvXQ55PLc+GaH3tktAllBv8m7Qp
oMLUMVJQ4Je6wLT3SFqAcvD5X4hNz1qaFYQ6e/ItZ6W31O9a7/fF0Dec63DtZoq6yroRkyKk61Rj
tG97NW2/zEahHtR8ThZyUPZ5iQl5xXXDrWxWk/qKh5VLfXr2uuGCUdUDf2350GwsQ80xHUK3QKbh
uhAwWYZK+Dk3cAYM3PIUDkNFYkwBo2zgZucHk7+wbMfaygdygCL0rpqTl+uD+vo8/ufgtb8a6o1P
4evQQ868MEQMRNvOOl4Z7/wRUmpnOSrtyUlzfx7tRPM6V46iYfQwB2X7TcciA/oknHO5/GL1Tdos
mL6MCuKVQRT/jCeMaut+GI/ByNbh1A9xcmPhJrhkpbj3Cuw/1caHWBqNb52A37q6Y+B7CAEiaPx2
p8btfIf51kz6NFS/ikn+0B81jQy0zK8OvjOfx1CBZSyyIB+p2dBNv48+SkmySx6CWCylsxlTG6Mc
bhJvWEUl/qpUKN9pKQNlFcvCb0SuDUZdwQSicYsbw2kuYfJTBkMcIBU8/0eYUo7aTSUAlz66lM54
Lx858ZgIQzP/p2zJQ0LKdd2VQhFZmFXKvhqX1YWj6tnh3fHSXJcm9jE+FPVLKll+iDjMX7I40w+h
zA5lCCytZ5cE9vVzxpGhnAoT1T/xJzHryVv5iuOu5DMcBtwtEAnMB/nJXx7YuQe9yCX/upER8qld
mFG4A4VjXB7zsm/QWBTWCDxeVwR665ZoI2o61edaS+Ztj1zJDfgM6lnCQNyPgWUlU+9t08r9JR8M
XT/tasrsR9m6rAPaePzUJ5cBsD/r5WCyqbivIRZCgFgYZu3iKTTY+8nmicaztn9xC8yjBSDg3yLw
sOtfIK58imgaoSNqtSh1iWVNFCvuqdDUvRElLGnkx8zneNekaHBfP2aZgVPyOiCd1z64MeHWcnzs
YMTSJ+FZt5/dGN6w0n4fhrx+0icy7DDNKYd0TX1L7RaMH9YPZNGmBfys8efUuHzD7BZ2EwaupN9c
e8efdLxv+Q+7hAjHTDX3fshLD7ouig4u3ATDDhZFEr1mOoKOeNm1h5of5MGugmbj4CCKNF/WP/Zh
Px4zPLkWVTz3jzXa21/mAAvUIvLbpZ+2p0Zrp9vGSjzI+eq0sk2+bUFspvc1HLdDpwFOyWO1gmnZ
7mSdCBn694hWRDT/u4ikyyp0DLpP1/Dmsl2rOMUtwVwkW1eL02Vuw3EBLOvXt0r81k0OjLhkghbr
h7G5u4x2sKlXZpVsMr0gjdeaxouCUugyDuzopHup+WJSfMqmonuagKbfkk37IaOKoPS2ltExiY/A
R5uOOCSypCsCfATkqd0rfO2xeYLjIrwF0M7Y9JHgpguxcbVQvFUXlAi/iOYVvyxVyFPN8hC4Sszl
daDugDhbJM1WvuNlK2+AIZymxt6xBg9ANygSyM55wLoRMxxIykIQBDMcLBeRHMzNJ0Pr+j0aGajc
O0H5MuQgb4opnXZh3pUvagwuTosM9UaOhhb0zXl4hrfo3vam/dq5ET41mB8s1AqfUFsJvW+Wrx9M
K8NLNRveJi9Nfzfa/IrJnPU6t1HHytNsv4RsYDYAacOzm2v23s1VdRf1wwCFxEhXKiyDGJ/LjXTL
kiZZeppzVxV9aB+wRsyD5r09iJqeDJR9NnYTl3myz7cH9CR0vdtIqESbgknRW4uFtOP6pzma/dNU
6cEKOq2yRCjC7tntZspJDmc6auJIjy4n1f2KEpxzez3UVp2s7AELF9nnduyswC+EJ4zhteM1DhXz
+ZjHLWJzzE9TO1wUvjs3+tKPUSUJ1D4+d3a5rsjK3CJ6ZN3Ks2Goky27WFeIzL33eaXeH+rY+jlF
1lJHQvqJbAYuInNkolflja/dhESq2Vvq3hTC7B4qggh/PbyDd0SlWNaPZWHZiPUtP4XgTrYsLVJX
eMV4G1lUrkcQ45kS/5YlaSwcv1Edc86aOMgztVVf/cxrdyH5v3bLDj3cqY33PXLa94hWraYNUl3s
Pb1m2CVsIVkwDpAs7GKimj1o2whM5vnSRFuevG1R1CsZk5dOc2fXLc46GdbZue/wBEagbgzt7C2f
MgvBg3k81slgP5cjKppJk71Bop1284CYj6ljqEH5aVxA12l2s8HUqQkgbSJDWl/aZCr5Gvm68WD6
2ttkWvrzmM9PTqNjud7HR36AwVuS+PoqARxytsbUOc5+rlO9QWVL9QzTw4PUrhSwZGNXrcYQS+ai
NQ5dXhuAsKD1nrhNJOugMyh7yxhTr+0TzJlhy61whiagIoekmxFE7+KRdeN79uKaryDlnKDvB1j6
5KuPk4VymBOvUdjq93bK72g7O2oEUiLBtsYsnPOlEzoEpuLEbBIoQosSa5+zNPEY+ImaRv0C7CC6
SToy57K7VCGOab3Tb2RTTgq1pl5a/egu5eYpdyrF9RYj/ycbsm3dfk61h5Rb/ENa84cpTORQBED3
q10ZDxPukJ/6G/Gc/mf8zE54lfbepX9CrSjOt3riQ+6Xu9xU7IHzjwPq32LrK48wNyC8YLaxgZ+G
3K7dP3VQVg4+mmMr+VJa6+8HZx6eUKisPvWL+JCaiMBON+e8ZtNu+Oa95bjhQ2lOe3lnb00P6lzn
ABqlhv+CfnTPnpNdhl2myf07yAqteFBEmpXCzcJBpo0AVCumg5pO2lDQGgDLXjB/clge7DS3AMpn
evXdLx1/X6F9sHKybNh6QuBgDvEpn2oLXGjiwJ8q3fQ+wV+yNTqof6Ir1SqKZKx9ZLyKVrNel4eU
RMHp72eMbCPMppEAqlHb9JV4o+qNshyiWr9BPxTJRS0mLW0ZAEyUbthBp8XWeayth9Rqxy++y6+K
xgxx/pCo+o/cMYNz1BXNcqpxGJTN6yGh+H+WTfxt0fQA27hF2WmAKODyl7DYmm8qKkl7ajIvzhil
/FCqeGsL2FyuhPmd6jlsZAQGuFD0753dqejiA/mQINHroU5bEBu18+3aJc8wyBnPaG+MZ9tIUTE0
zUsESiAPoWnj51Zm+1ZrprcRVtwKaLF7brqebaaGmn6Uq9mzb6qvmMjZP6lYUdgIT7rSvGiG0nyp
xrqltBj8LoI4PcquAku323bMN7MIkF225aubOFGyVR52BpJ1Q7MOxjLBVcIKlhIPW84qrnPxZO/x
qGpOESIH7sLIfyqIhWu15tyz9XD2VeR0m3ls8GVMy6NErgMn6xa2KA4g4cYdNghvkryBJBoYT7Wq
I5pHy6Bif2kh7/TDCJHqGf0JwS0J+GnYzS5GNT6Goa5/mSJgvm6uC1wxaDXUMPc1AloAi2lGYxet
tNSNDvIHICZZk4VahemiNzyEAPdmzy6ObKhOF4dgsl680zA8IcuT3XYywzdoG6Qiha4dfz35F9Id
f1oanjJur39WqxyBKLvznexC7Cc4BAlyh1MTV6RuQe3kOI+AnLaq9TA55ZvSzG+eYrT3Ya3ptw5P
goXsRzsRfXA/bA9tbOevTX92hrJ6c9zHXsfjOkyT6TU1eOsKJJEzdF//CXmsS7+VVOaeGgMaDbGz
Ggu1vslH8LHP8rYSIE4h0Q9KVDhs05C/AAUheyQyItY0bzNPcbj8ayAvUVjqa7XeyQHd84Odb/nm
QUdfbQyqJ1m/sdJlONGQ+2JG0LusnpCknG80DbiLyHzb5r0WuPhU8dMrtoOBS0mjVdpdU1WpUNPN
ftVYPWSB+VtVhiebb97riN4KspN6eueh1bRrDdPY4xEQ3wwpti+YdCi3Y44mlYUyxpnCanMqh+qJ
7SGirIoZ+qu5qa11jy3eF3nQyCrYSWyfs7xDJNP1w50bWXpyBsmhbc3MvYeuod7Kb2Sc2vd8/VRy
rXwHxZhsAXnzvszavA6GbFNb3PknR8FyeGRtqSW5fchRh9roZpg/QVr6OfiZ/VOEDmaTLYswsavv
GPwk+55U2E2hxc9WVQaXFq6vxY3sH8WgVYfPPvXCvexPgBFrCzv5WRvmS+1NDqkYDgbPUFiU4nQA
tDgFKn9nHqBy0E37bgbgpFYrHc/UVYFWzeYCR7rQ8JykfsZNvVpFHksg+R/ptNPn5nVUFvQM7PiW
/Ric9Dzh4/7jG4RKt7ECvItq0D8Hcr286b2gPl77m9ytj+Ia3lQXm2rG1K7vLOM8ikNWlwrKpjEF
ixQOyae+S0zjZLtgUt7kgDwkcoY8RRYiX+axU667un+/YLTFnBxUUGhY83ens8ydLxSOwr5BYVL8
HKPQwRzKU2GtNG74pIbTVvaTvqdohYfXRjZR6jrEeVI/4kGQnuX02gmeLwICXhmc1UEPnbcp9B48
IEol3svHxC+LI1v0AOkiVwXo23dAEVipR6BXGW9JH5QLefqpfZnwacxzVX1hGGWxQ1LTvXWU9k5+
L5Owc2+BvN1pmDCexnjIEO9DzC7LyvLcjDk7obpeupVlPeKs2dyXzoxCOBSNqQrUg01KbWm4avni
owi8brF42MpJ3W+9A1wwHyWGOdY9665KIEP6PSXebrLuPsYCv7AvLa7AjkQLb4YS6mhbK8kB+XSD
xIN2AAVuoXM7Bl/iLLtJJQ+tcua94QNV9rq5uXMrlB3MGU+7VwXN0wZFwRt/tsa72M56buHhm2Im
053suvQn3bZhS3gOKahd+vmo8Yq7PfkgBEDOlxpNOOQHrfd3GHspr9acpOs4j4uThyDqGYX6cmVS
bP5mmQjkhhlQghbenGfwTtmNuDseh9rWsBRcIzIXZTVTj366rrJjdeXvL8ug1jG8NYs5/9Dm4UM7
of631nvUlwyzLXeftqoRudnRPM4tG6NDOeowQa3cOhkxYtSaGt/IWxQ1uvikFtOLvEXJrkLVIEGR
a73cyTQ7rs5D15zqWN+RYDPe2jnqSFw1wY1bePWR2RjsQHh8xvzwTW4EPkIr0LOoqEfvoY3vB5vR
SMJntOavoV5fOafZSH7JFREG1cFlWeSYyg0sfGd3XSnJ5dJka9BTpgR2/QdjpVQeq8BPbiWHRbJW
aseo187kFaB04bWUuXajKK27q30dyJwTVEg1Y8i0DhsH3Fw5KP0B6aOv08D/ahh2/cPk6/GDC3ww
s3tABmH/IJ6ty3SO3K1seomKs+AUfJMtOacpmucpnuKznORlfovYXBavKGeq2MfM6pq8dHBuZzgu
ZC1w7xQlV3mQA/KMtF14srMMRtfkTQvfivWf/ToQ6ywzrhD96w33vjThsLoeIKpZxZIuTVkWmUOe
rpMalDquQo8whIIf/zjBzCOUPew0LiduWTkvVpptyw5vdu421n3itsAD8VpfD34bfq/h8XYtDgoW
dX+LJcVBtxBX7czxlxyXE230sZZlo6e3CPXuHdaGX5xg6B40IZ0qf/8zz8ISW5iFYjfFSzcLyFeH
WIEcLVLkTe024wYwRtFToZrrNgePBAkP5lm4rXs8co2h9d708NKtIsO6VZP0vZvoWfExavO1ARm0
p0bcOdgrdI80pAKCbEQmSpqwJPpYlyOSj/6nEfg10pR4Fd1feOZWVwCksyHkYJP61U0RXEjY4dw4
OrcyAICAdNHafHSb9jcCydM3S/PJwIwvDWZKu5nq4bkYQKtvJ/o6HkcJyfPHCWwSjMmwOEuUmmyi
21ycJUptrhEXk6PsTfVNFyfZyrSwbxp0tTs6eMo+ZLFyV/GaymNUd5emljjjVxlWeN/VGQzMXKIx
K5Kv/Fe9UeHVHqOox2pR7+JdWKuIN/rtuLNNbbwf4APJHYU8pF5irfTKKje14NciHD2R5X2PqE2b
jYeIyO2pRKmRfUjoVI/oPef3hok2SWNEzZn1Vvxou0gNC7EQHFbMTdOl7baZwZKEtrVxWfVAVOm7
U5zVyNf1doPWkEgoF7p2A4YtfEhM9gC+jzzXxYh3apRVUGMKI0cjMRoojEoP39Rwg4e5CdZzZSd3
k93k+8Qn5/1MpT7ZhSliMYaKW8EFklog9kfNgrYjaUuyjXzqn/bcm6tuRqUZLrgLABIublAqaJ1m
KDvJpoRAWtgd4TPwIHsyr0TQUsTHIt7SsIW4xssQt/3XeCPLk0UUYgdaCwvX3jH0lZI3MwkLb+o3
Fwx1kQwRaVFR49Ui5TSn+XTCLVDub3PVS3clla1lJLa7Ruvk8DKck9wByz2vk8+4klTpnYy3MAtk
wWLaOxtp2yMF5TcElgSGWK0e4wovW68AQYtEY4MH45TU61zV5qXdsJa7vAU9s2doGKxSZIYRHScY
cwgAcMdbBWzh7zEFqu9dREhu+tQR0Dbet+JHl6YclGEyQsmsVQ1TelsbNdx9sbAcawwpvMw01lHk
kZv5WF/KM35F+dH3TLjsrDsvS87LtKnZ68lsU+FrIuTH+Gu2UwBteG7GjYkiOuVs+j4digEVsNxr
LiHXgWlE4WrB9984man53c+odcuaSGEF7QUG0UUa4v1iQNb8nRzCKBxOOh0/Gi7Rsloihz1RPJUD
nobJ1q/CTSucjrG8uUUBxNwOFtQH+R/WYq97ExfRHXwXB3VLp9ygJGhd/usUkJ3LLJzK/ZCMwd0U
YiIyTNPPUFWQWRdr+AhFf2Ol5xlizS9RDFbqO5jECaYFm/yQL8gqViki/5UHuLBI5XBDTfEyfE0O
yOgqm9Wli8zYZXswhUp97Hlsypf9tGPAlYUVQYT4jXwrrrnAOiXGVh5RYDevlI1pIyyHrqrYYjvj
D3BPbHYx99QsOMpBZT+jOBOsx7SJ9wMihOtY6O5ISFaausEZzO1qqEoUGGRTUeqVjEgB+7tuJrRj
I/NGHoaq/52Tvthdu1SwUTfBFMZ7qJWvsj/PNDgEdi0MfYOzW2XhWZ4h7jWvzQzhqGufHDB1K1qW
ZTlt0jzIjnrUv16/002GbB1CcK+R+CFE6JRDUpWcbAgz/HqV3j2ibJlQTy8oAvlo747s5n/ZiIsX
o/8rsqDkqYObPA1Gbq31wmhOqgZUtDG9GZt1NAE0Y0LQwrXjC2bMQzbqPMf1swSUSRiZj3talqPm
AVF2XKRdaW/yBwTwQ7C+RXebDdF304zEUj1M9yhl9CvZbEHqrPKgdHey6fjKT8edolvZyh9mz8KL
UKZF5h5hqNZGmCczdMzPhG7SXBQG+nJ3hjEk9bIS2kmZ1kcHqaxEGTFfdqG+UQV0TLIVJKNBnl0O
lYWLthI9yv5rmKL79drIqxqCV9Hc4Gm/vhQy/mqmQb0bTC9b9lkTPHBDiZeUDKavSOedpyZsIL0O
4cIBNvVrNsbfKT+NF4zTC4iuSkSBp3W2iJu2ByPxTPzTcErTSyXb2EP9K+1yL93bGanTxKq/9fo0
Dt9mgPEoRMGOFOgKlpHvh2uziCYSxbKd+xOuIuww/i1O9undGgWF4CzvU7a4WUE517kBlu5C3piu
NzA5KpuBF+hrzCDeQ64DjYV6iGbeBtVUrH2osiuUaPML51mexdGtEjnl7bWb29DnUGUm/k9oZ6XV
p9A2je7AgN5gijrdJ72ibgbXyk/KPEyHUG19nttYInRtoa8o8fZPfT90i5kV2feWW/yFXORb2sKw
8xKF2/GHi7/cSz1U5rKrXdwCSAri6VDZyxB8wXcFYY50IAlZAz7c+FHv7/VCN7+wKWZPLSLgM/1A
JX94SLyy23v+jAC03hmvnUltRARMMYxTPDrKG3Tw9LNjcy8DTq6cXG6aZ0UAja6Hrn3rmik7XXvk
2adQWF0rfMfG5bWPLNXKoSZ4F9VNuek8wCqWnc8PPd6Odx4ancCZ54dBdaaHsrF6dp7aeJBNu1TC
vc7aBlRg2FZLo3/W9KH+IgdNsRcZU7LdssmqjRvcbH2/hPotOp0K/CM5WDusydosOALoxbyShNcN
El4IO0dxiz4w/tVwU0l6i9asRRxESDwP3W5Okp+y/3KQszDMKZbznJisqtT8UICZWtgFW0BX97rb
jl/kCoZN/4KYNSikwPqdJktLUfPfqJAjHuPPz55n6iSCavMGmB6+7rHary/pr5l0ZO6vEuFk5Q2V
izA7aNvY86ZXCvKIxuPMeYy7aHp143UmoiYHy/VLlOg2yZT8M0qJKuXztT6i5h4pb3mtP69YR+HK
z+A5KtPKzZDOncfY/NIVcbxFLxnKgWjOgIW+9DDVcYSdz1Hf03ImjNU0u1zgWQNbXMHDHA9cXd8H
YjgMhv5G69uDnH+ZUTSY+MCx26QoWTJjWg09HjgXHvVYgHope0xzknEkhx+T7xHS7wWW7nIJDHQf
fRqUuOVwKoZDP3wfJuMDi1LMdieMbmK9uu+xctUQumuhVQ6UJP+qBYD3Pdp2a+3/erRfawHYjBzL
XLf2cr0gw6pYGQ4jijr/VrZINONu7m11V+MGNixkCLAXXBTkhv1jWA7ocVFg8yEqInIUocrL5ImE
8J8Z+K6ixM7OHK3a5DgH6HRfTmW7FJ3yrHvDdVI5yHNTCdNLr63kxF+j5PBfMbIZKD3ktjR5yzKv
vny0oc9/GTGq4NQH39MP//aRRZZCTfv8Mkl+kGu+Qk4YshwdaGdCCbIMhDuT6oJKCIp9F+nhEUDU
+wF7DkaRfQjCzbW3disN31oRegmQQ0IxJnMw/DRKa9sIINSym/Nn1SxsUNqtcz8lEQcftXEWi5dG
xPc2dq3DJdwfg3yPTDWa9iI+Fge1MUhdtZG+kjPkQBAo+dIRL9NXSr/zS0UY54BbEI4HenN08haL
GLf3kYZ2jRaMj+jN7CTAqUXx1n+PWDIekgU1oGHlJ0152yZGBSYkzn7UlP7zuNS/DkCu1nOcudAR
KJ16QIv3haEvKtWL77E0NQAZYS+1eV/fK8M35AuSFz/py30vLEykxI2Kz7wTjNmiosyxyQfHB1NT
Z85On9LDXPbUQjXXWk9RgvvciK1ZWWNvV9g2X1hHLvzajm/i4CL7wAPdWAgTEZFIYOGaYBIJLZvc
QezrrM6qtcwdyBEa15E/YX/mwAEkBZLkBuWrXnBD23EhsbuSTl1N8EWHCCFy3xTwjPEjRg5LJrat
5/8xDwkSrMON5sEnpfdoB86rPtXZD28q0Huvmsesp34BhsrbFk0RLKwCxB51r+gARg87uHZyX6bc
4rlDjiBHH2Ph2tZw/z9HdFb21NRxi8Vl19xeNHxG+Et9DyrE1UJAzFL6R/Qhqquc/opTRV+OUfs2
VBs296D3N7lWBqdQGYsTi2pn3Se18mgY8EiwP/d/WTh5a8YvY3RR6dQq9TEVc6ZwDk5o8RQnfzAd
oNK+/whb4n1Od/prjnwdb8BzMnajZ40b/BmMqrZGvwODT1EE6EaPIgC6uQa5TtrzkP8Kx4S9mWj5
CIxMCzmPzXx+mgrMYz5iZf8lxPSHG1RA957b7zSts38muvVWIASE5qYWbppKrY6dMYR4A4DSoFZr
vonQKp/nhZ9mv6nMeQ3Oy07fblF2ndY8rbGb0FDS4a5YP8S19S3X3PB7ibv8Yhi18h6r3eEYoM64
kum4SLujNGB9jRvjLYp7E9ySNu1UH2GZSDwUcT0rSWPgpIBEU/yYe+QPlbjZB6pjQkml/MYTCyn4
RnOqlR1WLEXtyXxuO7DQIL9RJiwCdBXTKUNcEdxhskp0suZzpKD/y0DbWclJOLYtZ7e0jqFmPjSG
H30ZoPvdksbHvQUV/7chxLCn8qduL5t2+ebr5MmCKkcTPUVqkjtK+BYOJDVdy2jOUewaj/jkbGU/
GnXcBxOPTbS4mHgRFxTUAtF0e1cXvX+UB9tNfUShzfdmNcUwfDodc62PkBrURrRyx3Ex8M7XU+l3
Dw23jkM74iQnm/qs9yzk8IoJEuUGzEr/oBVlhgUdZjpyELsgknKWvZSDclLS6wGWYkqx982OHYxZ
jXyVZgzynN75olRDsodeEW7DKmme7ZotSJU3T72rD4dGuNcJ/cJSHFzbjw7cMFIeFa59LwdyVQEj
7qFnofl6Ey9DIVKI6Eu4vbQzV/uZFJ1z8KWcoZiHePPSbGP1Vl4FxTP9ZoiLzaB0xaaHJnvATepn
GyXZDxwHnkO/yJ/MvtK2rc2dI45n/6E2in8LqMas2+U9mUnNSTapiS0sNL9fke+Dn/TAQpq9D5M/
Nb5HA9j3Loj0p6HBhjXI+ELEPLe2ZZvrSH+M8Ql5dbgixtDcz5DNAavp+gs6KT8RKxhuSlHxkffj
sO/WRux1Fz1RaxpQTxi6+3h8QlM/wupHL0BWp+5Lb9t7+aFgorATTpFD7nOcRVid5SdVoBBc2EmF
Ghp3spVXlrd3IxtxfDEImKP9gkDDuBzLUN1e+zAL/HuWZejNQk6QYdZo4wfE+uX/OqvPKelACG4E
nJQC8nXGpS1eo566I3cL/wQ4MnwYCm/eWB6MGXVIWTDiecWPyeGrx34AREisbkJyKSxgBSRkZJRM
XnDfaOuBhOSL1bPvCNUBp6TOO4Uuola9UJKaU5WimJEmOFpygzAIM9Jw/BQm+2VYlyH5QPV2eq0A
yMqwQEverzZ+XM0RV5NNEVaCN1/MwIvPvskePpUVSB4YLzYFo83oIKIFHo+tgBIKG143uNWwL3jy
9XQp+62kb44TgkLLJGSV37aTttKnstjL0ZEPU6FW+cWeRvPe9kdgMVxMj6m7QvoK1rJZztTDFbf2
j7IZ9L/xrK3Ar/CG/MBaIYJmL+oYNeY5yOJX1NSQdjDr5wlhtRtEuVukAqvotR4Rr837YtoiJxG9
6m7ypilmf+fkLvWiMtnL7larpn024uQiJ1XBCJew9MejHP3ntdW4YMkuXrPJrM/XRmb/rXPa/i5p
i+Hfrq2Ld9DPgqf4ce0uf1UHcmyGcZodI0ShhYOqtu9nRsl9xDEUKWIW3mRjjmejDEQEw1+lRoKw
n4hGYJUROXt002Yfdd09zNvoxtTaTlvJKXCCFsoQmqfBrKwdQq7PEaqfyHwqKeVD5JJ6tbbwFmrL
fKcUJbt/v9VWMsbyLPesnzqM2LOjoblveGYh9yCmy0PycWbOdroi85Jn5rjJhfRS6LJ26Z3w3jEH
7d5MlQd2z+gihQ0yCSUuSRLSSW3tryg5WUapqNujg+qYy5R71sGt6p/5YMXfxEn558QkVSB75Mkc
dj/lifbnRAT/VzH/00vIC4IuPfM3ZYmooIWlDOW0YwEwvhb5uEvzNnrsMlGB0qJyIftlmG8gNGCz
eHrl4bIL/TR+BKf2H2GeuJoMU/vuU1jVK2yaQmSlr1f7eNFpQq1+/OfVXE9t1/JFLcpcq1LBvjiM
MCJLJvgNspAlm5bZKidZ5kq5vVxGpdzCdVQKOUyK/f91rnwb8oXklamLK6fr617f5PV15ejw8Tam
qO238AqdZWK5YCY872zFg3mrKrZ5K8/iBi8UPzFHjFrEQN9FzqLydHWRz+24lYG67GzqapXadXO+
Tv7fXlS8WlCk5u31wm2eYGQrX/Pjwpe+/+aicn4KsO7ybj9dVANJrDrh53cbGigOBIZy+RNcYv/+
+B9/F3lR11bHrXzj18/8/7rwp9fPfTtbG91KCuD3YfLSlbGKbSHye4qLhy7ZznArm5DhAHxkNc6V
g5DjK1v/voyojwglPhlR6OGn6dh9/sd0t8o/T2/sYikv9jEdB5J5UcaNeg46kpi2ADknxrdsnqIf
VEnZxqJIjWakC50QA8dt6ffJQ0DZ+V9CE7t5Dx1t+DgydNKqX8kwLE0nSp+MwjTX6Qz1Ay9W9wjw
D/gpbnWPs8i91fU0sCNZtNzsfxXoQdGTZduW5dFCE2WNWRyMsveX+mBiLibqIFbdo1GEGqCJ0+uD
DJP9TmBhs6PolEx77Fo6VFmP8ux6MPBAoObovodcB/4Klk3fNcpl5oAFpAo8nBO/hvEQeN9RGG4Q
RvnTjIFzF+BXHfz+emVeF1QU0BBJQQxF+STsIIcDi0frwUdJDKgcDtymEHNDQDL9QlIeMvJvNBLj
RyjA7WOtPMttt2yUyrPckBeo1P5zJJk+hf09R6IB+P795xy50DRNo3lUmxd5aTsP3I2nOOjeT8//
zcR/fU/4g+nLcMTJU1W7YimfThgWKEtk/c2DfIYh5smCrH8BhpadPHfi2ynYCmFpfo7StDOc2v6F
7ct7lDrX39N2zkHBqREClqO291TfeogH/5WCUvi9U4FszcbgonQKmX2aEe+T4rdx8WtU3eLrKCbC
x9T2DeIHD27ovspxkCyfJ8ZBhR6OuGKf/5YTB1Cwm8h4bmarPzSJj5k52krgZjSIVRaPzNF/lt9g
JfJ+tmWQPFMiqNa6OyRndktYdP7LnGp8ltYUH3N6MacN8+Q8VkV2dFpj3ujFrjEVfcOio8JNyLWO
fdabQj4BOfea31hIVe0tVZFygYISLLx6UZaFL75PryV6Aq/YzJvLXu2ye2OOk+2c4INsZEJ8FSxv
+IDJp7eeTeELOY7JbeOMGkXwIf5RmnuJ5FKiNF5G8Tjdsez39h26spsMe6cnu/T+D2Pntdw2sKzr
J0IVcrhlpkhlyZZ9g3JEzhlPfz40tUzb23udfYPCzPSACiAw0/2HN4nQLP2+MEBqlt0XJZ+Mh2Rh
us0lhmxYAVC8pSX9RVhgTDDzWi3VlmW6gs/kzkw1fy3DcrBVg+p9pjzWEhLHH0cbY29AEfGt0RT2
seoD9UCpY7qzPDPduk7cvDQTtjghqL0vCA/dFvWyP0vYx5um+rMspg9On8Sfpkmr1ynI/qfA4L/Z
Zi5mJV1f7+S7LYfcLkeEZvmqO8VXK8rbc4kC21FlAbEKSEq0z9OE6r93r/Sk8r4iT1qgUg9HcyW6
tnHc7SPNnU+OMH1Rwyt3Thcr+GDO5h1lZQ2l1ig4xTXgyKlrX+sAiGTi6OMhRtHs2XC1HwhkFA9B
kkzrQu/XUFsp7/15VpgTCkBB0uEZu5z9OcpykT42ke+jf8YVasPjycUvdZn1d2zIrFjm/3nNvz/x
f4sLynPmBGr1FYB1CtHFVJ94myOy1wwj6sY0bSvr7scCn/sUO9C1X839NmJNvR2ahDZeafuGTeC9
BA9VgGaXSmKxrhLtCaGubG8gtLotqbEgjPiF5J63LRKjP4ZZWL7qs3ULw6b5YrkJAvPIVt3a8BEf
8HvqVjKQZjxsp9HuHnN8Uc+ljfW5XElxyiMo8AY98tI6tJXZ75rUMT6b5qatAPGhGVPtR5t3DiS+
VzKwSCik1XeBxOeh5uyLzJq3whixmyBc9nfpWfDzy6QGxFQRUtVDNmpmNXY5C8oafnRM3yh9AVjW
30YTp6Fu42rg7PRxq9ZuA+QH3DqOBMd59u1ny6KIDRsZxZnGr57xJsMYp/qR24n9TQuU26pqeMJX
Jl+x3gClMAFxjVOPpUSg4ikVn0ajBAXi294aP8j6zpoDMPsksLadbVSfSjPc51nsfJt1BcqEU85P
zoxqMfsobR9rdfWCl/cPa479ByfMkDmOYXXouvW1CWryzl7tvviBnm6HqinvdDVIj7qrBMfBHjt2
pna0tXI9erVKAxtZ/iTflNnHrnOgor1cqUnz+V38PcKAA1W1JlnrRm+TqBrDuyKc0ME0R/uLxdbX
5ZH5gSp5d7DmETvEoHHeQspR5sHLbgV6O4yl8eLZt6IWLA1gbDIyI6i2jPwWlt0KQHd8H/ljjg4Z
E4YYT8RkRBultLotpRb9E2n1jbAzhroK1xUWng///4g5KvITyPo6bBGOWuEPi1lIjmF0gFXmwN8E
QYydy6XfJrgQu2SA16TlZguUMRsvEWk1nNQqLD9WmNnvSLF1rNhG7UkxlPQ9orAf27x0X7Ef7/ZJ
S9ZUq03/2Q3yb5cP6eZPbTgPLxrF3EMDSHGPMLqzthb2ICC/h8xwwqfASZvH1hheqN2Wb6qGlBjJ
Cd6mS1ODr7ca8sS7y9zQeqlJ8Ep/oVfOcVC0FgaJVb6hWkAJiTXaWUa9twI9v7dOAwxSqbjEh65X
vHWWyNW141HmQCfb6YNSvbBNLO8VF01hbK2z10IbTUiTBbLZj7xFtwUelvifcjbrA2dhbv/WFycN
duwlUnHXQh2+1+UmKyYeFb9KY1L4kqY9FuG56140qEnnSp9J4uXZSzeWEFaWLsDMLXWX5fQacm3K
mavgZN3Ba9v8NZCqxYC2OibbGN3CC8mrcjwhYj2emiQYT5YL2/DSGdXZutJ09ygD1xCZcYmTEUem
XMev4SBHXSQdgmHz27Xl1EsTb4Xi4rSJKs068VCxTnJ2PVz7kjB+JXFLHdGq83r1r5BrX9P4/4lp
reAybxrH7y38zbcaS64KX8PPRZqp96X5GCsj+JrSMI85UpgXmNbcZRjQJxn+YEC8rqVcOZO+JcIG
dXWWeq70y+HdO+A/o9eBv8vG3sM7a9PyjfRITsi4KN3jcoklT+uqm2tfB38I0rvyRf8liC+Djbbz
RiW5KOtLD3yhhAdy0x7nfhEQJnO7a1xUrKFJ9emekla1urSjKSzuNKcu7sZfI9IHGz3QcCnUizuZ
E5vYT146Q1i+27hDYx13mXu/6cI31xnirdoidTF23YAbWwJ5GAzTR8u3HgS1Dt/3HgGl99A2GXDm
CEloO3BE/xFaa4q9Zq8Lb3YxNIn1obm3QstaOzFu8Veh54u+MykvcgUMXIP/GpALpEU8r5t+ShDf
B60oOJ8BaNh6HsDdwg0EmSidV7iipTfj2g4qgJT/ADhK3/UK16sKXGhwpvHEHnFjlmm3z0eAp5pr
50/wfPKnBNot/m2KzbssK57cpM+f6vlrYwfegzSqwbNuqgxLC8fSkdfXKa4DnQ/d7VB2SrKmkv9s
Z8ZwlstFgDvvoMPtpCUXuH5qCtx9W/WQzq8K/iLtf216xYLx88x4fZX2l9EGFcos87ub0Ks92LbC
WK976xveG+mxDQx75eWpthNt3w57l4vmrxU05h5ZpXJ1Ff2Vs0tcd2upQ3IJvXabYFtXlKfkZTcC
Ul0nk4aR9mJsJk2vbpujvCTNYX4fvTajJbjJVevo6MvSz6+xQAnHH+CevqZGm7xFmaOtpzkzHz2t
XXCrpAP82m1vdB8v4BCrQTSpbBNftK58xeVwWM3TWHydagw2NZjEq7KmbJBG+PkIlL0HFuA0/Us6
l91W7zKkRJqgB7RO8QGaPjWqZVSDB/fQKTVfXQYvE0iKd34zXaZrVTBQoITJmYVh9qArcGmqvELJ
2R6h8RU4W9a5fwCXM6+lCTxOu9Ut7ZO0Oqy+n1uXTAaRQaJpL4XRo2es6veX6AT4bO730020DOpd
WG3rZjS3ERUBkVCwcElYl05b30gTS4hHQ/WCR4yCstfYmXmPobtQ9fF82xVUTsZhLj7mOErvvTns
tz3vj7Mx1D/zEAiVHIzCbY9jxraxR2Xg2p/+ipA+GUW4FFtN1fe39VzxXPo1Qwb+al6nAaIjOQ+j
f/NXnIRcP8ixQd6sslH75EMF2F9/luuHXy8ql7o0G9AleYNM9/Ij//ePsJbftoPJhqRph58daJBG
qe2XbMrtdWdM2qFvFIvEilrvdOxvtirs1ZcgUvRjzrNgLU24+u6tottv0sKd0X5KenUlM9tluhqA
og/c6lECFN8HsWTa0zmaLfQDS/4alTLVt0DWtxj2YbQ4ZeFDtxwSAFeb2Qy1jTRlQEL0ud+ZLli9
64RQg3pNqRVy23KRy2FEBq1u8xYTlDg/SJ9cqfjPB+pOuO0vLgZj0p4RmYrWl3Kp52LGRlVp3F7a
pcdbiHW1d7jWTxtVO4MIR9BsqaaSWcgekRG4xOcKenNVrD9LcVYCggb9PNL0yJRaunIHxWjN3rg+
C7AV3eRF0pvsx01buRfxbhnV2x7tRDm9xMjpr0CBxtYy+TKwgGmDBH8NZw7MTT+acbkDdYByQxvc
GEaAaW5TBtOpM+eo3Mkp0N3pFCoaJHrEx0ioIUi6g+q5L1wXetek8ExAccWysZgvEDKp4lUBrTZC
qAQIe9+ij3ntGxFuvI5ez/4vcf0/5i7XGwIQGGKRHCQ6aqts24Ky0D79dVY0if5pVM1sNVf6/xgd
l755Gf3vcTJKwuI97q/PuH7u33ERGmwFQvxLrlJ0QEar3WBrEFFnJ1+J93qygdWNduXSbPIG9k/n
YG4fdlm9XoKdXA8fRVXkGiyXg6L8HiyjevuZBVf3UGrmUcfX+0NcD+MdzI1vpTs1HyK8706qPaFJ
tAxGuOAdVc1NIXsymtqJQ0lec7YymnsWtn2ZjRjAEtyN84IJCMsblpT1hzxWQHiqY8BjexmN2ycT
Td4HaQ1NDsXbGp9Dz2lfwetIb5G39qOPak43uR48WqRsFKOOdkoedWcKtNkJYzMckihUPqlRwZ7G
aI3P6OycHGMwfxpdv83Rpv0KiR5rJ/JOz6bVRdsmeFrE8rAwD/JzrqFBsrR0BREV8AXwj6UdT3pL
RXeKt5fmoqAiZ8OoODdNZOwv2aVAGaZNOw0Ixg0azD20o/HU6+7MaEamc0bXMVq7ofHsOYkNQk2r
wh3pA5ahstbylflnpmreDWuddsU+MzmJA4mlFsWuHuZ6K82gVXqsQoefM04bUJqsk5b55bN4l8zT
vQ1B+4vtsXSIqtJ+jTNj3DSeYd2HZWvC99SsG6XogrMVgtVvdbOAllW567Zwxo9V6v8YkM/93gTF
2vUWawbNGfZ+2dovw8CS2nUneDdTcZQ8ipfqDwjYjo8ol5bPc64fwg55gtl1B2gOwGYlFyOTcpyJ
kxrYbb0OqxTn9rKB4d3qzm03Be7ttVm41cpP7PY8V4o5g2skroqDYJtYxrCuw3zYJoXqrjAsq89+
oH43ogDnvnHG9N5nP3y25XSy9RLj5LTapg4/Rz06twB8+LTlrKiDfl7+wLxrvKCBTk2nraa8cMIG
WrnHjYt4grP2Xfuz3VbjTdjM/mNB5eRuaEzQVpXyKF1h7zmHGerEygwU/1EGnLTzNnrQsN9e+uRQ
Vna1SnxgcCN1nXgxTNxkVVzfB0hvrzOVu7yeSGQG5Y8Gj9pVZ/f2q5ZgtV1VbXJnoBV5jBuLDVxI
fnYTunP15pbOq+W6+c++Bvx+VGIom6gMzuhXqCP5VLTESgu7PM2Kw8fGj7GkIpuA9BTAYtBi11An
DRS+prFyyJI+xIv0P6Fc1VDc9CUy52mVFP6wiwr8mPqxzlQodtEaJZJnG4s2DEzUeqtX2nTbUmNB
6qyz9oBmDd66ibX2fVK9kF4f4VGZPxWEh/1Iab+nCyUlyctq31Rat8GfrGIfjyutU7s1JFgs7yV9
k2n2k+rw214jAmRWfouwTPep5Z/1mg86Szd8Qfa/8YSoCsD3YJeI7iO+DaSFP+aaYyBBVCmbNkzx
hBoz66XrI75Xi8YjMqnGLbfHOVv0H6WrMRRtg4T6OtS8YAslcnwyinp6ChWFtINj3UoX6Mru5Brt
d27EIkPTCnUn2/WavcRKCCrsWstrXRpBPFUHQ0fjX5pyUMCtotCIsbxM8vo6vnewZbhG5DWcVbOK
w8vPoXfux3gBSAAr7UED2+mdpSnVXQM7cd1bUfQ18JWjijbEB2gQ9r7oLX3Pqy/4mLpAWpcAmTn4
gINbdVx5fOP/q2oqukXWerb9aiNxcvhNfJW0qnHWy73f2soO3CbOxHn0m9NoiZcNQoFFdyMy1Q0C
XQcIkOpaGEUNfjpPMXyLLKAA1APjQ8kJGRWkXQDo40y+15dmiTvp1ud5wiMNWZXrqGgHyCgqNqRr
fwVLM8maYk8yFEtet7h11Vn/vpzkoG3lJAiy4DlPbHJvq4gNh21tim52PximTW0ds4fb2Y3qMyid
eNtHTfypAQ8xKLDrxxj3dEej9tnqvrEHhWIfyjpPnuweszsJYVeKR/vsvOQ6axvD0N1NRO3ho+E5
xmYKrOkgzamFzNNBxLyVpme2W5676nOh69WzZzb8lzTlw4z3422M7/tKmr7ZNwe5ZG3w533XsY0M
dzjbEBbAAqrdo51m7SkbXJwbO1TlFR0srK58tpAZ2caDEpHJrPJn0/C+lggyvKX4NaBt3b3FuNpT
alLbh2E5dFaNBKNbnq79Zl7nrJ1jHWoFsXLox8i9T4rdtUfOxjRGLrGC43kdSCmJ3Ohz+ZZ3+rTh
j92u9UBz5nyV1hr2J3UAnB+Pdqw8QjPaF0h5D9MOXKq1EiVghFKmU+AUr9KatLh5/LOrXmxklGG+
REnrz4l6TJp9/WuSsjgRTuWo3mXxu6M1snpP+aT7RxGZvWrOut7sb6oMiSAZaIoSZ7/UBk6XOuHf
wWVm63fZ/CUOSbgb6ukiCCAvMwBydbZhSZogVbNL3OEnnmr2SXc961QvZ00NYnX126kMRcNgn3yq
g4fCbG6lK1CAjFoDq5kwUbH3jbrsiDoAwjExzcDmVaN+IKtvP0vH3HYBmpTY0g1jxsID77Yx3Jh1
WaxMbFZPCZt3VCH+OMPa+r0PgM3/GL3OCPwUyUZ1Ap37j7ihfOhrM6L0SMB/D5UPvMb99ePIBwaG
9YawwXhT+I1yK4fKQ75IU9oJ+1VgJdeBSzMcWTEmBQDLXzP+iuN1iselfnvtxmjcWdc4nfGEqOpY
AV5QVhRqp+okZ3Ewl3geLu3L6XUcM4R2bcSWcZkjA25Kgnglp3KY9Mg9RIV2aOfZuy97s76DybAK
4Whm2xTXw90UDXgzL3Z4EiJn4YjYJxKsxuE60CTdZW6/XOnaLxcpnTpf/zWQ9TXYqOUiMiBXr/qU
rAWK1s6sfqocrBLjrCkPSR2WWzFSnBOlWDdxpJ5EmM6zsk2opPaLYcKg/8ckifId4C98e//XSYFV
m4+l7f6gjoJNgeuhXkI1Z8SC/HMMu2Lj2U51q6ujca7RteGbF2qfjNHbqXMXfw9rHhx9hA+Ahjj4
IVEdBMXhczyVRgKSVHMadEKy+dgNWLYMyyOybjLzPkfHfTXq8yJj1N92gZ1+UPXSBwbu6Xur7acP
lmefJKANsnCdZlF3X4WTfVb1ImORnVRfkSta5XzoZ8rsynaC4nLUhjF45nH5Q2ZaC5XQqmb1qe0L
nFvH1kK/Ouk/m8j2SATJrhqtSwZheqMTVIQv8WhdHDByLRoPmo71S7WA6GYdty3dhYNlD2r40iXm
QfolbDLwsbIWqJ7qaqDuOtxnfNsJ5Gp/hYmksbZc7c8wPc3eWJxiCs3u5T6ZEJZTq7Hf4CQG/UKS
ytdOSSpLLvo6YABoR8yPnPU1Se3FmEhnFWR4U0X1lq/KtC+s2thXaWh/jDpjS7p//qL4qDd1ELbO
qqKUj1aYFauwmdQvVIEQJChQyO10Ew1jEHEbmTF1uLvznXyjOFmhbnMTOZaPgomtv0Kq8C5NkfG6
Ni/KUAa7Ls/y/IsW9tjEzU0/PDe4e6262M0e7HTKH+YEPWsw3a9JWk83134Dl8SDxPJvRT9u/CPu
0tfpxnvMkFUTFDIj2vqjBe5ehYpT8O45X5sxpnvS9CKHN+1ySMaseeTmXptpnd1DpHYeWbBbx3KC
ImWlHSytlMzxzvLyahO0aRev5wLIIM4P5f7SVir9izLgh4l4hPPIgst5zLDgHaswfJALwjav7pBN
2suYxpNoWwSVvy+0dq8W5fxzORlT63LS/+fkfw5Jj9ob23kcot/c17NwLI7s677IDTGLG8KvPrl7
MBTFvZvP+C1OgofW4Rbyiv9DP9AUIB+eU1+KF1J7iHR/eRVrD1KTuGy/pbSRQqw4+vr8YPeUuFf1
otMwK+OwC/pCW/dDNq1UB0Oj1ArT1zAuUWYDxi6GyDVyMRdDZFtXt2Po39g3sl+psKrc9Laj3vqd
1t5iSMLWNOrCb/UR+bt29f7yKGAhHGIAPMXKi7LsBPRnqUxGLTokS2eQ9NlJDlg6v59J87fh36Zf
w20tnHdmAyQunJRbFKp5iWEHqdzOHmmXIC+VnYy4NpYGG2cRgQ0yOAsScwmX8cI3tFsq59K49Bju
KkAQ5cFHoQpJHedOCAghQNSTbXXfrpyEGvXmDX+rbicRczCWN26X3eklGkno5aNbsZQxUEH7T3Mh
v2XR/N4UtN21KQi534J/zc0Xwyk1N3PUTqOUTCfUobSC0VgW85RutMgvsAjgO7jDC09fJRWlnxZM
mn00p7w8UwhOgMTPgbdDwuLrpakvI+g7pfYR3Tc0B/x877iVs4uCyHp1Zp8KEBiMTO9e+9p1XmMv
tHegiYwj3O/0MeK/t4oXPEcOv9EDRfAlaBt0cFotu9WgL6LINI6bAF3jz+3YrOmxv5VTi2u9r+WP
1ZDpR9cYnd1cWuNxaKGEVF3+2SZx8N1ui8Ng+/anWkGcwoHshNaoWp6ajlQYwpne669QgE6X0M40
/x1q+OXlqqH1Htosod2gvl+1tMffrpqSqmIPAtKhmMezg5jPgRXAE6KqXr6Jlj4ZkMOoluMZ1dbx
nNnGVmtGmDJLlx4k0Cv/Pp2SxfUyysaNTP7XtS4TXXatB+xw1qjbYTvfryY3SBejQeM1xd+ELWOX
nPvFtfg6KgbHMlp2RnJmE/EePPplvOkd1O6WL5oC8hHgWGpmJ3/5Nkpnbg7jyinZBF77EvlyyrAc
ZOSveb/FgJfvV/jZh93RLXVjXy6wqQQCzd7NahaPnak+XQ4mYD27nc/SwgtCOTVG8vkCypp6IICd
rk17GUU5v3hCZFIuJj1pniFkWmXKGvEONQOBmL7Wf16t4moXSNf1anKBspsgpsfrWPBfBRvrXes+
uslQ7+uiah/SGu2KKHLHD5MBN9cLK+NbXLXbVoqAdmhvbKsKvms+Rqx1qVsf1LBIEWdX1Yc8d7K9
laj9qTS88kSZoN63jg3zYywwMGSrcS+HKp0cnGf7fHvtC0onvC88xd3bMeLJfw1wN+k8X9lG/7qI
TJCm5qXPoW37R2lJfzuFhwJIzU2W2I8htJRm3VXBQY8A94wVYiBzm5rsgrzqABs5evF0JT7Ojl2u
ZbTznepRn1s27HX8EilT9OJPylsW2QXAUOLjiR8eo7N6J4Od5Y4nveTnTjqzwQgtBKDZ9c+XQdDL
cHx8Fb4pUztTD/a6TcVZmk6PgjAKfY/SqsPoU7IIt0dUrHZ+ms6PE3mHDeK4aIuTMl7ZiCR8Zq38
ggbP/MPRvDUwJThFWRittHTwf6ZdfV+Wmf5lrsxqVSCI8wHHNB38uT89sfYct55aG3dYcNjImaOy
V7vzfDOwzj4Mnu/cBssnxwYcpz4J2R8qFDmNvnTukEw395VhdhjakfI1e0CTZmuZt1lhxjts3/vH
PozTjdt02mubJOjtu1312Snm16CZux9+mSPDG/CztuP3xFOiYKWo5t2klfYX9FFZ2OhJ+DEG97Au
Y01/kk8uMhCvipbpm47cmLEpWZkj4cELUm26U9164YPVUzxWhsSnYG4En8yosMnMwFHPy7YHvj8f
LJySP2VKoaIDU6C1soTlSIOpqlU99XXe3UMPZpG59IPRcjaZHqtHZ5k1WtzVmv2xXUhthhaCV0o7
Yy28talA8GrSBv1UhHb+ZuMyvNDcHK8vTlpfGmshwUlUDxEROlJevFkY+P6KomZmrIXNdo2Sa7nZ
hUEHtrAAP08UepTqPuzGlHsSOEheqda6iC3+N8tyWw79smqyJ7J11wEJDpYZ14FJlmLSWf7jMjHs
4BN8/gfZTdhW4qwGB28MoITJhwI5Een3O9s5NrY/oBqOZQiiji2GvUH/YnrsVz0je4JR3L8MWQjZ
VVW1kww6OuDRwLW0nUABUGrrj2hdIlGxTK3NrL037fxWBoNCUQ4o5GhrlnfOJe+Vm36392tn3koa
bEx5qKe+Nh2lWSv6j6pPrDtpGWmxUpowYyGnOo8zhF1JsA1VF57L0ERyrbCp7leOxfIrb8PqVYtf
fapvwWoIp/sWxbrPGt7R67aptScN4sCuMcvhrCEFeIMyr7rnF2wfjHaONzXLg49GH3x3six/c0hv
4ZBDJgkN9zXJnLnpV66utps+hhFlB1O0UgqvQwUvynaUl4qzgwDQiYSts6vxoniacd+hglYqiPKW
N55umj8dPUbS0G2/clFr5XWlsnVmW4UbXbq7rCStLTsWihLYTIxFdqia2DzL7kQGJM5BcecSV8jm
ZZrzQ6hbcPqWXYzse+oR4+88dI9tjyGJqIw5IkJW81LY/bOzq2N3dQmS+GvkUHODeEre3uQQAu87
NAv/tL3QC8QbEE8lu7tYYRhIyt3E8fApwj714PZs7brKQC6wjqPneZ7OfeSVd9JVa8Z7RGguwhhR
pZ4bc3ofNUIvOPS6bZ6cMLJwb0q0D1lX9IfaMkjtl4b6IZ8qdRvhVrOX0S4kn+4YZn8jo1lU/kQd
or2TwRLPmyA2gmcjQVY3Un5crlA0GXuM4vnS0niJoyXBp6nU45wai3bkQPobxcvStaSxr01JYzsa
nyajksb+rSlJ7n/MzWK+f5Lk/i04VFlaL5dKllH5oBwb733Ij+JkoX3KFcoTUp3LcBHYgt9NDlLS
0+LsS9I43r2qVtGrU7PqWDT2Xa9k6xfGwQ5Qkfmxj50TgNiBostYPqnj4t00Gh/9qMRlK3DzjUXt
56PjOgnC/KZ/bOvoBltTqIaqcXRsq3mCFd4+pXkY7/w50eCu0icH2ww+qZHqnaSlWjYCy0xKc76E
edE9KK4/fX5p9XT8HCoDQoeGUe+nLD3NdoF/Oo4hqFu11ouNF9CqskbvB28j1M6mdMhXVhk4LxEc
u22Sz+kZdevkvKgZutN8P6VOt81KICqDWOJJuwyRCLpsSsvYT/dJGpZr284fcSLv7kTkcCgwQp5a
nsXStGKvPeaekq5FZC/H1vPRt/VtGfOGR2mxfEy8hXpsYrrp/nK4vHpdzgvQQhNwRjAb2ta1HBSt
rp1ySh6LVLGc5qwML0HXazgqPgImBtqIdxbbMS6NjzoPxrVfqPNJmlFabJAUsl6GEgVytS8/WVFi
fnRVozx4gXeYJveZquRNvPBExNpIzqJ52odxV99e+zMV4Iln1PVvrkilqfo7v1bgrC3z5QCjwjz3
cXHjZlixhfGSwln0K6nomBsntI2diMqZHVKdzeR9y1wXrhbac1iBQEuU0tA1VqaqMwW7JVYGpStE
US5wbePeM6rp4YLtSKbWO0sSwcw8ez/PTbO6/ItDW3tvy3BnAOFDlem7qMZDM0u3VGeqi+Z36kDg
XdV2/Fzz+r9pdIdmmKXRWcNWTWZUkeXd10UN4a4x60P/Vnu5AsNn8B8psGgn3jxvQ+H6j6DG/Mce
ec0d3FdrLX0SCzgINc7CzvfSJwf09l4Drw0RLOBCU6gaj/7nMEB89yK5jqZMsg67in9KrQ0sCDgr
JnfYx8sZ6jTvZ9J3HQXLEyNGmTgnv2Xj1cx1uyXj7zzU2Bg8OLhEUNfudRb09FFTZ6BSo9ugKo7S
hQhIq/DiwqO709W7S8QSa5Qw7Vxrbo7XvtKsR8zCeRpj7IezKmTouL7NDKvC5EGtkUtY2hTP9Jue
jexvfRJTSUwVxC+ujuKl9NVV0YyrS2RQuObmel3LwHW7QgpJ7dgam0qq3HsjO8Z2qLJvPoZ8Sada
n8o8w3nqHxHKgJ3IENmXiEblDghZdD52XfzJi3TlQ2Xj2ebFOTLcsJpuJj0ADq93xXNlQHP1Cgwj
PORFssn5UVU6+7ThuNJK071YEohSvFGz9FRqFx6O3FfS6amxtrIsa4YQhvy83FMycJl9ueWuM2Vc
Iq+zG93tER7y6w96kG0qZJU+ppobHRsfw+HOixd5KJEtZRtTQtcLEbVpAaxuptjMz+CryRijEblq
8go5U+n8bVzisZsipVIFe9PWh6OEXKIbC0h8YoWgKZ32JAdzhM+ymu3YLFfSkamIKtvGYmItnbYE
XMIu50ExtSdzSLrT72MyOWIbUhZ6cPw9Pio6VM5AibSnoWbju6gcbQSynQDLQSEdaS8HPLeAuqVf
QNxNr+4zIC2nv/olQjPRDFpmyuB1ejtijaFY3vfA67STkWAiJWf/akqfUjqUcuW0TDxvE4fcIDJP
SQcchib/gTdvfxp5m5xaIHmXM+lrloHr6L/6NN3BaqMYd3/Fquic6OSwxsomQ6y2h2QGVc3aMr/v
zME46Kwaz5bbu2fUCQt/V7YgljJcvtZWa4UoX9rDdMRx0yITkE/Rj8xVY8T39DehU/KuW2Nll32z
5gULxpfpCUA3LEZzHm7qenZv4aK5G2wtcr5HZr4pPSt+mlvsh/y5Undzw4p8XRbBk9IYMz9Civkh
Bif3VQnXdImVgxYM9gG8srWSJg7M7ibsAfejcMkzeKzvQWIYr5U1PLM5r+/1ZdGzjElLxmBY/tb6
NSaRyzyzcm77fkwBYBrD7ZWzcOU3IArzI5jVEV4NEXK46tVJc4loa3j4JBX9XaK7wTF1mjseP/pr
raoY5wT1Xb0knaK5zB9+jZWJE5+xB4B2QZLW0nEk7lSnoLrXor4qnbmTK7d6nZT7kbwlLBma1wFL
8roqLmxWk6Nhz+ClS06bKGBHfRT9pkHflJHVfunmcdqGtlPfeFh3PCmD+kPGvWwReA5y+zGAuXnC
kzDalgNkH1wszLWDCuFpdF00xePmXg5YRzb30s/25HRR5pKBX30ScZ1QKXCykDjBIAXB1hzj07dK
Q5fHq+yWG5Sm49jHJFKBsQWZ9lCiuzGEGBu2aqDvnXj0UIYmCrXvZdvUcYvpMcRo9TOZNIRJ8lY/
yaVt5LkP3djNG2spkBa9cQIEYp4q08NZYuny0O+6cXUfIRu65NAt9dE6UHs8jxRK+b9iySCra5Nt
9goUa7GNAwUIZhQtlmSt9WnOjJcstaafdfWBDR3lu2q2DqxTra9DmFHTbaf2wzgESyrMdR8Mk9fE
UPTZuWjC+qZ0gP5QhNXu5NplH0XryQ7z8XF0wvYemU3/EGAwsx14In4mY76mqqp95B7xD6XisNXT
rfGzQn9c1Mkt0mxvXYvRVbMc5EwOTq+sutRVbsQAS7pGs1NRHKUyNtVqupPfPkSI3GMVdyu/vPzt
Sr8ajlE0fJMu/IRUVCesVFuXSaRspVMOpjWNKzvKXg2ggPd1E2xcJ01vo0VLWbqwSgCINvkHFCpN
Z9NbwwPETzYEbD0doMHRsFc0UH+kbGvcFXfROFiYFKtkabJ2+ORRq8Jf8g1dkOimMX00pzOl/9QY
4XdtHJQHVa1Rrag7VvdLOEqZ6caZguiEIrv5wbanNdrZwyfyN+Z+Rr9pJ9OLsLnRa7V7MSvFOEOi
+n+UndeO3Miyrp+IAL25LW+62qtb0g2h0WjovefT749RvVS9dObg7IMBCGZmJKt6xCIzI35TrWU6
MrY807D/uhSdEr3oPsazy2XlSym5O6OdbuvcYliDLVrLa1zR8OZaFJzkALN0xj7yWUyVxjhXDkmU
4KLwO+DfJs3OdZJE+bGCo4ebf0ySCznOTLm5Z0Wve/G7gqPjuYn76plF3K+0yJofXefgaN5p6gOO
He7F46ZfN+yMfsRJ/5yqTfUKRzw5lVXUb2WCNf9UfIDLQMCCfdRr2QHwfPOed+lO5llhNG5UdCbO
YQvXfEbD8SCulGhY25QIYovS13/ZVVYrB12WxyluqrtryRg/Tnwdl5evuhxixz97AGFP0gpU17lr
UMQK85i1jpc722kI8IFamrWsrrPU/tF5qnaUPh5h3oOr6+nFTNutdE3LMontLJvs2cDRS0EASr6k
HCR9YHfTs5Moykm+7fUvCILikCAaaCAUkIbmF6HMFIEfPPxu1XMRPkSV/UXINtLCW+DaGrI5lMgZ
9Ad+cVWOxqveKFR+C31CT6Qwv0q6qqsrEOwUmO4kl+XHnrbxTGQ/ZdSihntosTC/ZrpKbB3u7RI4
8kKSkQO5xzZzkpesm4OzXYT9qgUVROpNYRfVFyj0laSVZECaACGql8TpLqYx8RKf1frFHuuQWiis
EBmUsGRfIpSNiB1XsIOi3cwe/lgS7hTxdO81493tevKRRUz5TkFvdojC7NFIyHIPuTkjlp14r1pi
5cc4xp1Omosc9x061mTml1FzrNzHRi8P0pKDZ+4dC888aVArvUeWen6QlmU7LYZZNaurZbKlT9HG
bztAkktTPnga95b5tXdzZLpnNVH3fYFvxoJ7B0RZx+regVq+Nce4XmP9a7LcKmwEcRrlxE+b6gXE
pAIBtAzHm65BvqGFJaZUDczUvsowBvGK87Dg63iBP/qq4z46Wpu/1XC+00J5KyYLfuRofZVWn83F
ybB6fS3NrgsXx1Syb9fY5YLRWN8hq9ff9+Fc3ucKtpiIezXb1o6BOMY5loKhMSKwz8Erw25nYWWF
3Fo0PVptNF10inzUj1jpQAAgtwF4hYcATeh/H01JFXW18n80zUj7CP5jrgTLaJ/HFoZuZr1la5td
0NNNL41vpRe3rs27Sd1It/TcxrolQPq475Odhmn7Skb/uMYtDoBbht5wr+/+iBvUBjS+MuyzUHF6
1sp2PEPhm5p9q1EkkbL/Nf9y6/wEPtFDu9lT4Z+XB2gXsiVGtkAYHWXn+HiHbAfLDy/DnLUY1X20
8lGtpVWpXoKwxrgtkW69QOhyN45jzV+HfL6zlnJrmmsvXdVE77nrDVu31uK7QsmmTeOav/rFes3V
zWGLvTkco6UpxkZxXD83uWPdSZcB1e0ShMa9jHluiB2QuO00RffeKGBdO3zQZsdT3wqo/BcKzumq
0wf1rawyMmeKZq5ltGsMa7mvwp0d1NpbpRoYmjaOcpDRMpx5C8/ufDcul5q15CHwMu9RBrPk4KW9
++X3x/WwCnmknzLXC9BFHMr37penD8pbOvn9AxmlH+Yi2j9bmDLGatttpKlMpgZrugTx3mrFu9MN
vxxLcY6Us5VtOab2xikGSo+zmSMI3Wk2y72p7Fch8rZsOvEjxFmRbGwQ2Bu9Oxrk9YD6ZxCJBkww
zlbUQRcK4pG9yXLqeC2mKy2ZNM/TKJCV+ruYs17NW8G01lvY7jZJjOXzZGhEyp0FolLiv2ov6tid
dbeX3II74fZoF2mw/pQ9kFM5TGQPzqy8V9IyVPQu9nKaKNVfE+jC61Wk61N2guIWMJ6rbrHNw2fT
4qH7pI6u+dRlmCFnuqrvyrQBN243OXl+L3GO13bmpKeunbWLRPdd2cAoWAc1KOe1U06ImRXO5Rqa
t8BhypY6ssTKAcmrYudZeYEpJ59mZ+5fqJf8GL2WRE2ILzrKPZfYSzuWfyGvRTXI9IPWJe6jhASu
EWwjviJevpbzGCyHhdByGGoTX9TlKjLQubO/WFBub13Sr4UsTLc+lan3doqrHZyBkD+nmp9w6BxW
WoDWb5inJ4nI4qra8XsMTgAc5qdExcCF3Hr+/xMRZrAToowNt+Vq3Luqs0kdDWDL9TiZUXS0FO3l
E9rlesovYV/kRnC+ol0ExpLaPRJSJnwypdjx2E9fbQM0moX00682IsVd+L/awkIhvcm7L6xNgff4
5O4RK9POdW0Vu6CIs1ee2R+TbMRhW9P/5dWw18pMxXSc3dU2qMz5bii1j0m6YmVnCybJlamPnFa5
y0hQ3zj6f/L4tYX+L3x//DWzepUgz88vULnjqVZv/LC03roeSrRpKMEvHalk/ieTJwdAcVeVtfvd
9RRlNXlB+ZL3vC0A4aBOl/pI7LtDcMAG1XmQK8EHwnskaNVTDED5VIbaj3KY6idhN6dLF4Iq1y6x
8paopUtaEipdeoc1VcOtLF1Tlv+Vj7hPwhDZSaIql2RXbyn6Nuf+pu7EAu7aOSfR9zhtneMt9zWU
/KVtnu4Crz4Vtq8PAADtCMjnVZsDb7XkgJnxXkv7+Qfv3Qjn9X6+izJTf3QGaK4yECVRCNHfT57d
JiK3VKsG0hfMSH2cziGWfs0G1M1yiMyHerKj95adgoYG1aptihjzc6N/rOf+KKzTfqGeFjjzkMZ+
kR67ql5SSnn3wkOdEnRCoFPXJxmsBoQAqsx0djIx6pzogN86YNGFEMvT1z2bGYprMhc5jnzreDG2
arH7s4mU6HhNW/+m/Ket9an/+h5sDP3ad8XTCcySJ8bPdppfcwUik9OG4UUOUaR8rarC2t+6WEaF
lynREDzJC5Az6AGAqVALD53ym11cYSg7q2uzU7IYykl/7xS/bJ/H2TC76nYuNG+Dwkr8LIes5WGX
JHF8cpbsjvSlxsFqgvZJGlOgpedwsH7e5kzm8MWB3hH+k6CSsBrEpEsptXcNouFLpKdUCKDXIIhW
soAzrRLAY8djylTDF3ioBma2SUfmbxlNpwoyiWGjJkHZsxW7W9ZyGZDLwkVlZUSd1umtv1PjrloM
gcaqD1at1ZlfVCcatqAEnDvVhcujF0G3y8IWsGXk36MZp2/SuJ52+tjBP+rq5MGegZItLTkUaWKs
uo4KhzQdI/ZOMBzLlTRllmbrj0qTOBfp6q2w27uVC95+uYjSRjW2a8fJ7+bnWbPrF1etSN+U+rYL
9GkvrpO5az36mTI8pXNSUWmcD+I66bfJeNJaClbSrFK4evUiXfv/nOSmcPWmpUx0m5RTdeZVpWvr
Cp19XHLBP4j7NApo0XHQ0xwQfI03tdc0L5C27RklnD9jh6aPjjMqiesAp4SXLrQkNo5N0kCezZMQ
8VZlo4Laq/JHIIruNkZ/cQeboufhi1dK4mIYsncW75TUwEs8re3jn3wjaVN/zHYKNM+VHbZUGv8M
4lufioZ8qJ9Z/7ns7bPUGrNOwx1VJdvWCjABh3364Yp3N7Iv/Rzaj+WAPKlvJDvpttwiPmd+OK4F
Bp9Osb+xG8gOvyeptY6ZaI5BnTbHf06SKDdFNUsmRWalrVO1H8+hA4BeGxF8xfaEVH6ZvNQLPy/L
M+NgUGp96mEcs6YiBNmFlUZh8y9PHYx1g5nwQ6FHPL/1It8ZMKze+t77MihB8zfvZnJ33fTujRj8
JnWjn8vIwKQW/NMmxq/ox/LBVOW6g1PyQneyBA6TV2ZbS1PHt6lPMB6oAGrrY45Eno3FS9ao/UlG
5x4FIDMK/IuMVmpwajzdfZJBe19OY4vMd508sxY/SohZNcl9GKO15SyXn7NGO+U+WzaZIh8edqq+
rsz8YLqp8b30kVNfTCldq/uVUFj+Urg5Ki6+Y5w6Bf+pGMLt5nfoMLXO3z6hDlmTfw11cvXTVX+H
xkP3cVWlHxadPPvTVXO0f3U9KZ8xsih2epsre7KSeFiDWtXDqHwDS2WcsVU3MBocqm9Z0pHVDcP0
Hk2c7IWb+EHib9PDgTDU6P91em2PH9MN00plulzW9xy4VgmU8KbY5O34oTEiwiGe0bkYeaYv0mp0
3zRAshASVQasjW44y0Brz5CUxqLFg3riF9hL+yMQRz5UE14+TZY5v6/wx0fquJJuAtBw1+9iZlD/
Zir+q3icqaZHZou63p+nyVgMK6xozY2MZ5oSnOVs1vWPs1vfp9ky7LloCny8r8DNbio3n+4TP/Cw
Yda20rodLCDy97Bxy21qGxNPKGLBCvMbklOngj1pTeGR+2m6/zQt9hH2cAcyzUCl5D3sj2jUeChN
7KQpA4Jax5D+88D1vZw37E28FIbRp/2qdLqR6e9ul5VLuMu1/xcDEhzxlBu9TDlnul9dlJQVUhnq
J2nJIVcLyqvLoByaKeixSVPNzR8DualWF+lLuPABSeUXZKKox7YFTJuVTO4LrFYmN0Ztcal63Q63
+tdgF5S5bu1bDMxTpKXDuL5OVuqq2cHURjpmsaKV1QTySYuJz7KwyHL+lWojJOEhCxDpzBUng69T
N9hea6l/ndn7RXIyh34H2bahTIcvjJjDXC1gfKhZoZqFJ6fqM/1Ohq9mMtfxuozuOyjWuIelegjU
P4/ZeEaYZhhkNs8AtTx77Xf0ylCFREkZ4/bQdZUPHGQJl0CdXOWxGOuVNQ6tvZPsuqk0qH0idbCT
jDvo6KlbOU2kAnteEu+3oLS3CQpzp8Cxt/6RVkqCTI2BWVnssRueW/3LrSnS1tLMPEiM+sJpuY2K
tPWtefV3jUJQ6zl5FCQ1i9x9htqavrnPtj00b1rmdM9xW+1LM27eyMPHWGd7X69jqr18EVPlz2Bw
Rj/hmFITIXHFzCYwQCeMI6ukZbQcybgo+tDvZbRMXJ59zsTSYRnNDUyAwtDv7mQUNskb8ok9AmMM
LhL08sVio/COc60MH6JcUoONuga5zchPttfmIsz1odG1jDil+TFSRhooUP7Sj84/hbxuI1L4lav9
64VkZCbLub56ZikxzHtcrU39h6e6T5NtA4Wp3XJjTOhKShNOkvmYNZZ7iFGiWRlLUwbUVO3g9v+U
xi0UK9Q34KvOSbrG2cI80cZjxiLDdwDa65/twfXPulUioGjEA/AIkmAQ00eMkJc+VD+PqlX+jfrL
WoA8qpIrZzZ3iL8sAJ50RrzT6dncIdFjvOf2+FdpacZDq7bll2XSULXN2h7b8sUq1Y3vjsWPCqzy
WkPYbVk8AMujQrzT2ZO+qrEbrrDtcRcFDkImuyNnipsL/r/NM0wddpWIUkYwy7dFNfSHfsJwvkEg
qQvL9L3ulfgcx3a4kX6ZnsCgyZ1YR7y5WRSXwzFAhtpCbg3bW8TMnHR+8z3bvu8r/RSrhcYJYD9/
0JKDFiXQ2yV9+3vUB1X2glZvcpiXUQkOrLFh6THS4oUcxjEUpzelHuD/c3LtYShslp7PMQNA6W2f
KjiRZMr4SLImpQTia8CjIY+wr4f1lczx1y5Ux0e38jN/VYNOjw09vkifVVG6AP5y7snLbR3fUFnA
/KfKeC2Wmah8srg93vpjnhgXiJIYAVOGvPU7freZwBLNWLIHHXJdWWImuzZg957mY4X6izqvmgXS
8i8Ri43ik4+PxS1CM1EC19NQQ9g3qy59jfbBb2KoED4Tv/C3aBvpV3bpjR1qxcFPNWqno5BIpZ/K
/QQsJg/vY7P4O+r1+QcbVwhUZVU8GkGv3AWx4qypY80//GE4jkk5or+MwYthpN6utpz6m6uPKwlQ
Quysy6gOz6Ra1GctiB862bOBtAGhXVXdi+ZXP0SqADJ7wxJfyZ7KmDKYb6JF1y4aBoPynDih/l03
A29b9qN3RMp8f/WxTw3q55SdhjWSE+m3rAPCL8rMZAvN0vT+sersa5+ZzdemRUAiI7vzhMRGAqbN
guWud/Y5VrGL6TzPvio8l2OCxmsxo71IyfklH/V6o1iJvQuX/aiJtNhjpYpqc3VJ46HddpZ1gMPc
hWtv9OeLg4wIFEW4f9Bt/rXptvpu4DXzJQEsiiCxP+8BwCTfc6SkEky4SY+mLK3R/JRubsaQus/3
P6KXe5QK64sCAXU9ZPWDaoX4n49+5wHt4KF+bZsmezHMsPrDDYARB8VWxwnuQbqa0QouywUyNVZW
iaKre2/Ss8dgcfsEsvbqdvxkU63Jr12J3vcHd0Ahzh9zKpL8OhOgE6jqLC/6mBQgTjTKVpq3AWlG
KMChkeVpu6FswoeYxc0K2yKoxzqFAiMDyiRNt8IlW0n06Q4vCuM9M/+eyTa8ebm2te3AahADijTk
3qFPjlMC5AR7nb00LbX/6MuXPn8JiRp1q5Pr2wyL8207KD7cK/QF3MQyX6QPWdFaadxn6akHlwdp
wS7RKsJHre/DO7hg9ckGboZkRDl9t+z41MZDuG9MqnxvzYCChK7i+wqIYdojZBuhAaur69mI+29h
nTymWWD+M8bRWg89/6c/duhzNaH5WinluPVtmCaGY0brvGnx6DTL+1i1cRmjNJGsAt9ozp4T9i9B
a1qHoVKLtV+CjF4PwEcH0PZPaWb3L1A/jY1nOTD+QtgoQ4hOyHIpHy/x1eDDhbyRByI7cLe40Qxr
IQbIwJVpMNnONnBGfk28wy+ZN65RUue11WSQLiG+++dP7Vr1KSvYyV765GCVHl5ZCTeIXvoP3mzx
OO2s8hRa8/fASqZHpy954LqDtgtJO10k4hpWs2OJ09zFapa4wY70fWyqeBbrQX92elSql/tRbkO5
PWOTdUyiJw4J/P/cmmDOunPW5A8Scet3Y01dxSB7r3e2DAymlZwn/eBF2om8enCp9MV+MlvUaUcQ
eJRj9W44kuc/SZ8ckmX030IGaoV3INJZKsaU69Xi/sph0ZCPugOnt+q78C8IOtqujPRyUcQJviA7
7+FvRII2Rqz5tZ8WdlBuv4VLi2pk+uxCS5IxidfHnyZa2C9NOCivzpQ+5Oj6P8iQ0yB1kOuoM0u4
alJvt4fcA/DPtVQNGqu9iPLJ6GRn4cHNnHKjjGQiPwRF5qkOUU7KMWxQ8GLZxGofbCqoxhcU/43r
AcEU/O0UN7vHh2I6yoDfqMblFueGgGaNSj1dY29zg7bYt7l1lgKqWqqkgRyfB89SkXXGeF9nLagM
1XF45JrArukeo1a/zH1frKQ5o818iDpsBqSZjoA1lTHPAWlk2r1lg63xq7ZYyfqeZS7yNCl5wMmG
+Hxt3hb4n9qf9gfXU7hBuAbr1hnLqORODmYaTc3KHSsKQW2L4Jm0ZWjmjUSls3fNbRU75t7TUshy
uP6dxW4rjGAsgfaJV9IcHHiAiJY7x/7kzuOMsXdi3sd5GRirAkcVgEq8b6QziBmp2c3fA60oLlfT
7JHUDnug0ncwcXOewkVKeFpqCXIWSy1B2tdT6a1FHxjc/rhf5uiU6jYfTOU4DEFY8LzLMfl8q1EO
2Tt+6W3TpYkLc7rxp6w6TvyI3zCIz5c61XyRZt/gRQda6rl0EYXwGjxBl0mTXVcPQRR+lyBo9mih
Lx8QIgp3LEA67zzgQNiOVPlFb1COXUdNbcEE6N4FWacMVrnpI7879LDOUH3xP5q30aLWuwPg0GCd
JxUvg8mr7YMs7CL9Dk0V/eG6rBsGLVjzA6z3sob7WMg5/cGqu24lE/plOSgDTI2txODntKz+wAEE
63JOalhkVYFMDavvg08id+XIitHlqfQwTefcrnmQ9Q3VWNzLcQrsNlY2JXsxMzf1wSU/Ah7BEDtz
6h/4LxTB1lHTgKl9dFj4yxiELh8h3yL/p4ZC+3j9EKMgW+5YWJrL15QvfJt1/aIYg/Kw/Mnvsrz+
HRIV9LZFATY0r3+5TKc0Fh08q3lKze4YQ0Tihb3I4Ikinkje4cewSqC83RXw7P+jj7cEsrlXNpHi
DmsDLMshcjqDbGqpIAoWpQEUNEMpj82Ci7w15Z8r7xzzOio4yVtTRm/BNq/Qd9d3v3de5aDR0ex8
y8Rew7CSXTnM/l/gGFnPASOCSA5/qLbN5h5l2uioV258LLqhutdDF6+C2PReg9YBKo173VH3U7DQ
NsxxM3Hji0BHfVtNeMKlyUXQojIqzXnBXgQOo7dgK1CfIE5i+91YDwi2109sE7/LrqclUwFoI8iO
9lBW3wb7RB2PdxsKoMNGukq8N1eGHdtHXUndrdY5fbGH34UJbkbZm037xBwf7uBU41sjN5bcBemw
QbI2/rgNcLZxKTzl86fbWAEFzKaMaVodbEO1gHsO+j4LN1blJIdkAgvPa1xHVov1C9Jh88BDs9JB
06CWhCBed1eb+gW0Q7uLQOhfdzNqlAIFJJcOxdSv/MO1HedddA9WnIQuKMtrn0yEm3SOph/ZImAh
UhaT0b1PHaBSaQGpbp6yoHrPx7g6X+UwnBok2tL0FS09Ig6nAthBaAZwd+tuMqVUV4IY+BM8APII
PR63M+atO6BCGtXVoQ0LUOF+jS1JpivqtkfB7jlpfPXZgbCruT3eIUtrKHmCKYaOkl8BXGTdhnW3
4kmtHAOKIM9Rbjr3y/VyrOg3zjDg6LHBOwGAW+Koj2wO4Ixp/ascoMDu+lj1HqXlmJa+UmJXPUkz
mFRra7aVv5VmXlfdaTZmfsNeOLzqTdPs4qExTzqmcA+sf4P1GJLpBhqWgHGmTw4AFvVtEanDWtO0
+KGJbdxWWGYOxz7q3qXvFhwoSnef1bzNLZt3+pA8AKseT9dJ5Ae0uwTbO0EV9eNongpLCa6sMYEH
SfMKMmrsz6PNfze7pVmimbzODae8S3wtmd+oZ2pbFO541ys+uRV0dxY1I9/ZlYvm0u3QLQJNCRib
HYCynncXo4paU+KXU3NQ7Yt1/6lHumWWXFOd4OtoA8UNyMzggbLEv0Sh7V2wqNJxMKmoi8uIdKaK
QlCdIIUBKexslHOr8nMivI3CYQOESAF203uX23Vk1FRZuvJGRoeM2E+XktPKb6tV6JAhlqbMncrm
YCtGszcnD0ad0yALSR3BNtvs2Fi2v6kXoyV/AL8zoLBw0s2WPds0Rtdn/fUBnrbdmn+o7l5++XJQ
E2/gZ1GOu+t7LPKCjscr1dsozN8/ZPTZBlmX0tSyNZjc/NAtICU5QKok+TM/pXnXPieVUyC2r8PP
XgISKnZ3Vde7lETn8FhNlvJstW2y5IKyn4GiP87g+96sIo/3BcLZae65eyVqm0vMPng7pbYJDsOy
F+WU/ofddKfrc1qP8UTOwubvBicW2LtcI2zVxafeaB66lB/XkKjUHmwF23sHVawqibEqVrEOTr0O
fKjlQiGrU/eUUZDYd4OvPsHFa/Fu9bLvgxFdZAfVomFRmORFLB1cGJjBb+rQNlslCfjbnGy6uLo3
HAJzru9m4DlzV++mNjNYE4MWXwom1zNpysAffaVvK2hf8Q90G6iU2udffrmCzKOoTPt22du1h5KP
9c30cBuUy2jqoJ6c5p8ywNg4WxyPu8XdeO69dp9NAzq4/9XfByPrSQkp/GyRG8xenTiILmaf9seZ
DDVLQkos0ieHgv3gRc7S2DOwHBy+SetT3C1EGaimJmqFNsofl7ldywo8Z2PrfUHejg++DfzR1KbW
WHeOUm5uA2owRGszycwNVQkfJECEjjo+Qmhe6KgW6J55kgE5qLAUEMKXo3RYS6Cc8YQpzhVy2e5k
r+Fp92tLZQNdYD8OUGBR0blpdMjZ/12oQ4aR/fuQ/rjNu00h9R2tyxBMql2Va7PgXg8aNEMXOl9A
8vfJdI6xkqD5OkPViywzP2ux/0Na0h/qqrrTkffbSJ8c5ixt18BEJoCsXEf6MniDcmks+YKV4wJS
mHaW5bsnWAT12S8pBeszmwG2dea9+Fx5gHmwFEmGnSUjpO2ju1lXAayeOwu7kyq+N0tSAFd8ca7+
M44dq9mFZZ/q+gAD2m+vyGTNd+ZDpmPCIqOUcot73VOuM+OFwx/1Fy2yjE1fFu4Gv67+3rat/h61
y+HejM1fjmvlB+kyl/7r4BKWltvS1oJr5G1izwLnoI7lV7mC5vPfSib5lP42djYnm9s1lO4N6xRW
9Mseaj0pJQIhBpbFuYVeSN74B23SwIAUakP61XDXhvEkC8m+MNdsgJMX2TL43JTS8nvFXZlaYPK/
eNTbah2gOQzZZRi96yl1fDS2pPd62sS6vlW9GkXjWxRlxubM0nM6GL1RrG8w9C7X+12OrcLayAA5
3Ab0HHOlsKwubdi99Bp8OykrDq0DzWaCs6qG+lU67davVYZ3p0TatV+KgVJI/N0vXW09ovBaAmm7
lWp71r0OVB3cwDL//tY/9VRTgOqM21ufhOho1ADuUb7d+j2XBBHOJRq/qwUfi868jmxannyzPXyS
s9odL6XmmGdzVoytn44zKqXpm0kW8e8ldAH7fAod/MQ6A9H8CEWD7K0sDFtCA5DVO34ZZf+G4V5c
acWdYM0EkQafZj86lX357y5TYYkgyDPpt1TvGnXr+j3xBlJbumTinGKnEtZ9uZ1G4KirSRmr46iq
9zcLFIDG40UUxKTPS+zq2FkTdzN14ussOZVDVUX1cfSH+3rRFLv1J9hjnOEBbpRaT9WVX/Th/cyu
a9MaZfe5011GXMUMD1Gf/n2NRmhncVFehLn8Fj43ER4QovswShEUlQnLofXSrxrL4MOtP/azflcu
WYGxC4rL3Jagm5RiPTWk1zfS5yXxYvoJVGHdWFWEKgCB186s5oWzKiZETVUmBXqeJnsZl8MQgHSH
eIOeOrzcy23gY7ZZeYd88KHeBOskCpIL+ebkUvbhSOX3dzt2MRmDIFGsWq9MLjIwWiEMBTntu3yR
04KhdZ1YL0FTnuTtRl9+RUgXHP0UTtD1kq6cKs3yd/7Xx6L7UGdFfeopRJ8ndc7O3RRmZ2nKmfSx
REEP6t9i8M4gf2604J65QDQaxMnp7Qq6q7nIu5s5xS4bwfJ50M5q33T3RQrHccjS5K8GeKnb+NHf
Vu7ZaPio5RN1kuZIIjff23qhv0ZO+rdE2Ll/LvUs+YoUOUo0rIEk5zEuelXI4uDTxZ5a/++mujRB
YXyMeob7EWzYdX9EKVTnNxy5erzVQJ2fXMSw9mVeDsDzUqpskRF8VwfnYlmkpKNWWdvojf1sE23E
PzwvXysMy7dTl3p3+lQBFLherzHqct2rAFXddNlNxWjoitSu9LGhqtBxWHaa4xKjVLSvurxLYFOD
EpC+XGJkDukjrNKvYqsW5cl16jWhsqEmqa9ABCo7fdn9RH7F3mg5m9A/3CZ+5H4EGsiNHlR9+ski
/yNE4tSi0S9RnwEDtHpzJX1yiNmtZm2fn6UVzTr00ya1t20LrW4EU3XXRRHrjaI9YgeDqcvvLomQ
QYxJMsrizxlrnl3mWeZmHskzrM0O5U9TG5/KhXUzNt1imACmEur4d+hH+jpyguqxavHSHFSED/yu
wbYkipx1kEbuN1KoiOwF/i/Qepsgme7yWalx6oaYGhb1eOn6CgVDYbHGaHVFZd4sP7r/9EmgHJRB
f5O5N8brde71MhlCKMuV1bnkboNdthYchiA2hqT6wH9KHzsGh9U7/DnQHDdIx60pZ+rnqE/IjlsY
2ne368hnRAkyqdGgz1tPimYjeP4jOxab3QZ/cKeG64Qk4Flat78DlO18gtP8MzLvIl0v3pqqjx7N
vHnPYrd4T8iXHwMAMxsQtsW73YwKSNwcgvTS7KwmXunsS+6l6YQXFkcx5TVHWaHJihSeFVl70WrS
JgvLiNp+5hmuPPhl9o9097AZd+PvKGSJPkVpQ/wpym7JAkeeN33lBXgBk/xxrc4I/hH9p+u19FHd
lYaPWVFlZK8FxqwbMwvjfetVGQpkfniKssIFUM5o31XOk4cJowwGS1fqtm+uQw6nrH61wCz2RZIP
+w4m+GtjzsGqX5TLpzFEcybWvkJWL7fzXIV3hRZEQMZa/kfZ4/QD2sI1FKkAFEOT3HyaehMYaNf4
LNSWxZgb9+mqWupesDUBU4eI504pPq1ujlJw8U+AziLOqv1TkYThdhy8j7P599lt9HaGRNHwNIJq
3/4v4ooJFASv4b2fmaX+7o7xmqrQBJYR7LeKBMQ6Rs/oW69lz1ecvFftZ2fs/8mH5nutYMamh74L
riJwH0v03vHNhkaKNUCEbiHXKRS1WpnZYtPbYs6xqntgvA+d/XItMvfskC2za1ENTZq7zuuaL8gL
7VjZY9w5mN2+N2t95wKP+7aAltrKC14jtKkvdu1T7Fr61XTmrT5VFXDaYjga2KY8zVN+pxeV9Wa4
kXqHIvsiMGyQd5+K4YCuKejgpYnNJ6wXpTD2EjxVA1VaG8cWGQ3K8Tnvw+5RBk191/EP/9b0BXZV
bviKrLR6Z/aTW7AS6I9j7/Aiyj31zjbMuaNEDtp3rmulajcF5KXp7yAZ622gqoeizvVda8DmSz0s
tSCAaasocbJXW7PG5yrPVjIo0jjQYH5YARlW6dI8cIf1HLADN4NdXzbV14ytm1v303dwuCwlfN06
kxtpHppxYrvl+sHOgGiyvRJwxpQkM8nUl5uWiNBzSqun5P5bX4TE2C5HCPH0WTBEAq0+G9ZJnxrY
51gg5ZaDzPNTnzUMhVWLXTo2pptiaKxXw9aU82ClJaYUlvWa1838iFzgQVpKRBfm00XUzS/So2bx
q4oTKKBxhnQNsRTHDouTXEvrSUfW+AbupCmf1IYRdCes7KgoxrmtbifKxTeTpgRPz4wNF9i5Ikvn
HXS3+g4YlYtw2qIOhHfuUi9exke3RiV86ZSgWIEjs1OXtnTqXfwRc51zi8xTm0TPnOzx1kvOaa/3
LRVvTueA+xFQoHbU+zI+mEpOU0bk4OWW6R00U3cOKsX5sOrmMxwPDMblFEoyzD6tx0c7zurjn8Of
Iq+nQ+QovB6naXVt+4Mxn9FqmJS1nPoV9heYeB1z67ftpTHk/0PaeS23jW3t9olQhRxumbOobPkG
JSfknPH0/8Ci3XBrt3f1OfsGhRWwQFEkAcz5zfFl/iqLS8RulQpRb0p5kWXN/ZuRpmiLzW2m2C1b
Ctf0agwXotBG9ME8tasN6IJfBREeVdw3DVojhePOHqLPQin2ARyiVvIgBm/asnn0r4FZfjYP+ok9
7OIw/XyzkhQLi3mOpGLqktR8DqBZoQ/itl9u4H8SP5OitV3FfHeq5qz1in4n155xR6VaSvApv9xm
qFbkbbB8H5bzFFsp9Lt5KWgHS2QWK2NMeKTv1eCgE2NYOIPUPlmdFV/DbNyLQdHV9NnadszqvgjH
9snxTDAxDoVVYnDokn6dwS/YNL3cXVqVwjPdnPBhTuSvRaob/9TsgvSVYMK0Z8Qnrw8o+1l6fWrd
CZeV1kEW0+WDAygMPpiwX/GcHM6i6qi72xQxsHCSpjv8tIEYLF/Zt5gZC+pYGBFQz7zIXoqmZkb9
Ksy88jYqt/HVNTvlPgsk9V7Pp9ob6xff2fWBPEwoRr31wRxNfGfRbMd6wIiPwtCOYn8426Cg/XQt
UNC3qQPlLwjxh0+2D6pTUwyXWCTTPqw4TcMDafg0g6VzBQiQFpp836CsJ51UnHVDMx6x9YoosiZ7
JMos2gYwJpSY26A3VVOYdveSN3l5FhPEfDSACGinsgwQBvrFGbszSGbjUXQpA4ETR/EXVcbS/qSz
4Ls9XCkl1GHqQdFxJyWG2OiyYu2bKPg+d4k9eEerSm/cs2iJNXLOtDSsqfpiWk0M4L5n7Y1K+ia6
xLS/DtcGAvO3EwNFzpS8vMmYAT+Z8AupCRWC5JsOeVYzy3lUnAb19Tdl8ixwjiapM0AbCPpumWxv
x85a5yghAZvzwUAiRdQ3Sk+BMirHLHcgksRTWFhxjtHUJcaFF6iTjejgRZtB2S42RvmFS4ZyvCXL
XLt8+tBsNIpIb6NFlz41mhXt415T76uGKpx8EsOL3GJe8OmqrOBvzZK6HZFqFJPFqEg1ltNkcSw0
QvdBVrBARtyGwIKEGtSGIPg8hVCovAj1s1z1yrAazDrl7tgreIJnRAJ2PyxuxySVu4SCq4iwy+2Y
hDurpZ+UQID3eZA9ighS1DYU6MRRuLnVVc9tEYsSc8Reag7lkqeu4OdE0RYHiuE5ckUZNYI3EToy
Y6KzuU0y6IYfEjgiVzbsk6vY6QFY1CYSwKLOkR+mkt6dJrBEuoG72u04WGx7hHsHEdoRwZy4qjXq
I/NmN4d7irD/2ecbIY+dijl9uhq/2Un61K7+Gm8Uk/a8xsf2rc4xASJm+o62yQ1ukPLafnEbfGbF
xicafpEk27oMqn9X6Up5wJoODmqC/O0yYLSythXi02Ky6BN7VUZwNei38+Fi77ZuBbyFR8VyExUE
FVGscDJxauhkL63T3CWdrHf+qspzDaM6w8sJ+MXZkf9WdhR786ZwHf/n8Ic5pVky4rVKdGgnyOK0
wjxFCzBJU6v4JK5N8wWqqa1HWfay/W/OyGJ0GtAI4ux/iqwn4fZfAzjD/TpiXkpCFCGOENdFuAPZ
rlQRDnaZ4uJKHgX4Ljfx81jAiCKOdrEaWPxjLKsPWNEtldZXMIZL91OE9knMLCrig9GY3IsWSpzX
pM/L23EYisAJByNzFIMYQHWQdWA2ilUbw7dWdgtUQIxKBQB7Z9JFiaaqQ4eOdIi7mXhBQQHwSi15
Opya4uWWI9Rl3x5hPgXpiXonlEbg2MJj42qUGiTu+KvDrvovLmWFm98mKa4cHm/t20zH5Yq7xAot
JMYlF0tLTfVTUff6SY8x5gtI4mRTS5EU/iz00792xRwV/T3c6DpYi+Z88FDlQbuYO52wWCI28I6i
6zY6z5ZkpH6So/Dx31oDQUoH+7WTb8kt8Di3ve3NfXpVUs9kxRhFhyleb3+cKA7W2yMJPhyMppU6
QCP7QaoGaP0NYCnD2PsE+QewEBG+DIbZ3TZ/jboKlzFyVAyEYiJK0CMV6Sd+ILRqAyy0oqol8x9t
84uahcq9kOfmSpNuZCo3V2JMbJz8qzxNEA3YsD8niPme0j6bPtHeejXViC/mv7rGi2WlNwm+cNPb
gcoW6PH8VoiJ9vSXib1RtRcqfIPD3H87Ym4rnbcqvSR66ExbGXbO0Bb7Oh3vW2mqfdOqSzyUyac4
wRkwUDznZFlefbLrrFxnI16WOSCyFjbOUsN3/JzbhvHQDuYjAGfrjVSrhyZmtPcd9f6vGFQtqnG0
3pKs6bcJmRJ0B0wz0dU5KWY3TaIoB2qkMamfpgWZ8jkzoE/CuyWQqUI6EvMp5QwhLUbdGfuc1WCg
AW/d4Hgrrfltt+kdf5lLwHJE501ah745/H3qrZcboH4ddbK003SMBDvqEDbalDSX5PqHLavuneKX
1gMxorPtNOV9ZUE7PXt24FJJk5inMUHdgNyLCvmhDx+rILUXmiNna4wRx/Qg4y28uakTWncg+9Vr
r7K6GCisfA2tKIRUhJstAVftVasLe9OgVCV0TdPrtG5hKrgDdaFBSo2L+3oItanunpCu39hYT4WA
wLCXszFy9xZRzvs1OIQXAHotqqIsOZ3urdtGC+8cK/Z2Iambg+LbxhH9XrR10YpPVSblCvim9Qyg
o4a4bErUhqXGisJog3uRluhpoRD9AuGCI5jYFZuwUguekdxgNfeJYwLL0RZFYTdLF6Poaxcp6qXl
l2hWy4q9Tnb9VYeHJM/2v2S0rVKolw5IteiaJbPSEAa/zYUNrO8L9Ac7wZ/zMhyTHX84zcC6IZjI
dnqDy84Aah7X+taUV2I8KFwkkb714wPjTjTjMUzWyVDiwDrLQYT4w4Got0Tj3axFU2xuc4bGzyZp
4HttVnpLIAcxiW+qS3eSb8QFYumQZ2gBKBWb9DVOXfk6dxhIV4ailYhogEMVxFMAD+PSd+Xhdpw+
MVEROpob1W8bampoir5Ej4tjZEmPokscSr3h50QPwRIlHqpx35ZeOjD0m3Foqo1oNio666KFwCCa
dqU8a4kbXEXLeQC4rL9EbtFcE6V5LI1Gegmr3jmI9YClQCvzgepH3f1YtfLXaSfLvNtO/x89/2WO
11X1p4AY2mh7MPjD4sVEALjWKJc/xUaXnuwoQB+GGOu5sv2vnQPGX6N2GRJ48aVJSYuPmutha9RS
TuiN6s6tGgjAmVQtddjM7zmfbL+Imu9B6X4u7bS5aA2q68HmITy01eTdpeIbcyfNuJNMnqLkwEI0
ghHgu+yZzy76eQhXLTwKezLfKeP0fQj0VY+U7NUku7gz0MhuC2gPb7pxFQuWkmyt9THt9tC6++fQ
p7htOlEuax70k7LBA7Ho700HSbYDIuop8vp9bWrmzvfNajHEPY+yVYPap5H0tfh3is+E+O/y0L1J
w0Y/3/7X02fFCLoGUF6v7ua+0o+8tT6QhZfFcuVfyxvjSKLHDfY3/6E51xh2VHnZo7IVmcO5/5Zm
nEa7gUCrGPUa/Q7ZVbaqPDk/D7Hfr8M405+sDDs/WQ29bwkRRn6Q9B9jFV+93GneNFWXlyk3T/fk
KlA+8xU5NKYeLSNNUe90w00WfqvbTx7qnnXojMkpKZLgBOxGWtuypT5ldkEWuCis794KjFHyDO3k
4kxBQ3eKJo413KqA4OLarmNiiK6dKLcRiOq0LTGzmWAo06T5QOJELbWUhb6dsD5zam5wzGhf9zJV
S6Td5lxbPuaksuZ5YmSeI5oYwP5K5s0ZPjGSkpBbIHh46/raWwrxhZBhJHyFVoOd+nxHDarr0izH
Lxzy3EHMEWqOIpLRaJrRVXT1QVWdB4JyOOZZmKlwvdlx+fHwg8ijraQrxSXN5LT9JoWS+llL1HaN
paJPNdagXcUmp27zrCbptgQhd+sS/bE1HAru8E7BRNMWXaaOkTLeE6DLpsPFQOFE9VYsyU8Z5iHU
oXm9a9mL3O7WRMTrM4Cr5DpMXP9ucKtNS6x12QR9cp0H/j5XDMoa4kAXc5almKa0KeWKUjSegCxO
NSPmt2yi53SSngOVk9pt6rftXqv64hrZBN1jyIMPsqU8tl3pHEqnUtOFVTgUNVS95a7lWv61Kybc
esWE29yaYCgJ0rBdiU4xqXDd0lhiBZ7tY7AvtR8h31MKwz3l9iN1Vc4ZdzTn3Ht45a60Ca46KFz0
UyvHLaLsi243asUnMdEhOY0EY1qgL+2jV9YBxnvTvHjogrWh8SaJOSOFlFy/0v4gGam8KSlpnW5S
ure0DWCDhsnXHhwWTPA0uVrwIPAj9cRtzG2GEM+ZlvL7jBxN8EJDBu9bbfApsPRmImo7Z6x7uxfb
gclANxd62OEKfDu7doJPbmsMq8Lpm70YNVRtz2ereGziRr42evgpy4LgEy5dyja3bEq3DYwYfwIZ
leDYWZV3VxZqdLLL3l7pPAm/t2jtBJBJotSNp2KfOk9+P9bCG69sAuS6oXXhj8ZXKfRemw4trDJV
IMtG9GGslmrr8t+Ow5uj2yjci+MAaGUXX/fuai+wid/12cVUk+wi+sXe3we9xPGRBU1TpgGwOfa+
no6aD+2qRNn1ffxmpZBoOiUH5446wpk0Eb4WYms17QFNpTKv8p3VhwExOeiyZosVUrSYj5hXmf6+
U5R8n3v4QLQKQeb4YSzrfA9BLVvlpZvtcW4EkhlF451fpep2rPLwmA9tfYzkvNn2+ILDPASCK/OX
PMshFtv20HbveZiesSGZcLIvBeYa3qI0ors8lb13jOnUhYkC/qnVqW9Bm8wzcbloVVe5u20qWb3D
V25YSWqjrz4MRCjAKakgnhJIjmZSXDbNtsO11qHfu/V5raudbCisEE7VO0sesSmIpDLYiTOJzkFL
vqLHyZeIp5GgSUHUXFxeV53ql1tX7NoAOao4X4WBN2LHQhMg/AAsGg4ct8fxgDxsEtMoqvsVKbjK
b/3U6jKe5uYLHlYSX7UILZPoEgfMF8JQj19tLyq2Imzva+qPQMFsWLQIAHJfLHbnzUe4VphWPzN3
Vv1QThggA+vJLA7M98SUiXpIRnev27axHaCr7s2xsS4IYCueAe3yU1dL97hDuVhlu/reQwyVVl37
VYKdPT0AFU+qgwFiiwnVSXZa9YC9FBUmsVvfE2SHxgA08c1LUrCAuvYjxAUA+PZDXPbquRP2E22g
LD40q8JPt46sJkQUAKqHhOd39fSTLn6Xw8mUslL0Z/EDP/+sz3PFwDwX2tOzaM39Ym4U4CNpB3gv
nRUXfBJ0AHxpEn9cWgVlVKJpKWNwqizvu2gNVIE9Ur3+UIfycG7dtH3UjCTcWpSHQ5ZnsDXT/iH0
bmM2tVDLEcnnVoo18w5jsNXMx3Urg4rJwXSW5PjlmLqQydGvjORD0Zf1w9i+DIZfX6LRAzasu8GO
sC0+xb6KaG7qmwdMbngWZVH+7KunvSLVgp2P4/dinszFwnaj/iSkS01mmLj4eJ9viqcPciYhbKpG
j/+c7970T4PQTxGAWHM/mS5E1l0yI4lqzDFaDFlqQeJ9yhEmPBrk9Z68DhtTZwzlo5ja65FDsYKk
TOU+6hqrWGMt/imm3L5Y5tgeREtsEMAoO9fkr5r/xYO0carBgyBgcPXY/yZIRIdKFa2CmOumWvQj
yFkLbZIpCi2jYvVWuCdCaWHE0Y2HQk/kpQ0McgsXAu8gC6JwopT9lYru+kHO9eBQWx7fqkim6Qz6
Xe5CwwhqBFezME58U0fxPTbqqtiQ3eiwL/nre327fRVD4khDAVkdGZQKTkljeWx+9EbdnUSGGGxt
uQ5tPbslmMsoi46U11KUNeWbywz4leIes9iM7kkBrRrc0FAFWbG7SlIfydJf2thZJRsPD32mGmch
mSWw5G9bwRnjVlZTKOaKJ0sSUeybnFS3Hh9FhxTL0bKxKzC307gbBNzfTNNV6E6UvE+J6OmyZE2b
orZTGJfrOOqNsz5kXLNEl9jEeDhP/aLh4eN8kw6UDt+m3BuO82ZscwrHQq0/ZmWTFZQO0ja7Emh3
nh3EPNE1HyH2nF4mk5RfukoLjo3lF+hAgY83KKawhEn9T36afEYc1vE+/yyf0q3yodeT7s23pwo8
14se+nIYNq3iA5evm+BYO+2uLnR9gck5sKFpE1M0c5Fay92UQa7cBkSfGM0Me7g0OA8FeDKvRFft
GETGyMRvM91Jd5QGYbFlVOV95uo4HXfkrW+pE9GOyvxXOyy79CDaVoGCaplM80W7mqqUCr3FaaTy
is0gk0LRjdZ9q+wcmCc8xjBuDw4ZhM99NXFJwGVf+2xU8LHDUFnSx+D694P6ifw4HZQQ0/s8Tgc5
/3BQD50bq4SwhkxKBLxUJfVCpG5Z5PifyGpK2D7kIRIIg3emcIlnwmnTODGCbdOLdnOfhzwRYFHZ
rUSfWMCgRGvfGlR1F9PzpOhT0sli1CKJUGGhQCEtG7EnNl6iYdloFlwxFPnngNJ7MnKGX01iihN5
uJucXjhWDIgp8yq5kcSLWkfYOfd9WCWvOsAieU2d/6+F50Usr7Mpoz3NPWKd+bUWpRTtA228fuiP
Oh7+xzwM98X0H9XNSZRCrcvt/227/e9NjYeZriubi5jbqN8HrYvvESW2h5wC2MXNL9M1YdYFemtR
O4nfpqn25VWT+uXN/7KjpnDT6ZW1mg00KeU6AErMLzxMyw88y+y1LDb2N4mEEE/cFBjFKgNFdFNW
lF1JqMBRdqMSwJhKHGURKrWKlWw9XObN2GnDJbPWhZMFFzFVjInuEa3QNiwoFpnnB1gfqgjOWS5w
EvQx0/HzsFih9zdiublb7GVK+ftyH042L4kq/8p3IjzcMkuh7Vh7KdAePmSnRC4KMehDLCZM2a05
PdVEurT2fCdZzumsefSWrZrbIjUWTLO1xpXW4kRi1CqXQL/dq2S6X8y4Uw63XNuEHyUF/lV0iZSe
2ExddYUB0y1DB0Dj1pwF3ZQNS5ZyTbzUuxsly3/WO55OyfRbx0DJgueoxNhZo0JmL0atcCzWXljq
G9HEmZ3cT68YKzFZGUlkS1aZLcVoRwEZEiw+rt60VFt2EroLg3QyrcKPlcfc+CyGbovhqOKMXHNE
q9CrB/GqYgU1OwHK155PF0U8hf9N1zoZtcbUxMM2ON12sWdiF3LhSezBogxOwEBq4tgIJjPji+Jr
5oFy4p8bbWoaY1OkCHDplB3JBPVq5z/bXemV/7krpt6OEgv8Y3s+k5ijIE1Zgn1uCUL8egmWOLFo
W9YgYwVZLmrJ9U5RRc7a0Xv/NDeDqS8fh4hiQLW/tkpnbz9MIekYV4vbHLGEOMbqtRA3FqxBpqXF
IWLww9Kibx4Q84gUfYk0W9vM/TnB2ur2KvOkHTe2ksAQRUlzCDFCPIi9f2r+L30fVv7vS/l/ehlx
5bvRYn6B/32ZKOm4nvzTnD++GkfNqTodhqs46na62zKUAfzt1L+P/dNyH1/q7/N/GxOH3s7wW684
++2MuIhR2Ss6/uM1/fvz/n52sYw4tIoa/AzmteeRue/jq/p9pf/h/EmM6OHjP+i39m+n/W1XvKx/
bpfqyO+V5RY8kgbpIZ82Yq8zjORj85+miHmTnuwg9v547DxlnvfhbH9c6l8c+2Gp+ZXOZ/vj8h+O
/Rdn+39f6o/vSyNJ9wC6gZ5Pb/0fX+088D+/Wgk3lYhKhb/9p//FH/3H9xR3PyJg//Y9mZeZ35N/
Ovb/8/3441J/PNs/vh/zq5zf+T8u/ccp88CHt3teyoRJFkQeUJcG2zt7MXADcRl4el4aXYX3KLpy
Bdkhnf6kjmkbyu2jLHHWYqLom0e7NqTWYRqdB24roGRlRDNQ3E7LAGv+uaBoepB6lqD2cJMYcxwr
qnJVaL18lry0P0WZJ4GfsIY3mwR3nQbqs4PBMPI5Wbtrp40TmPYpjC3I97TEJqCMnYf+ZNimXjhR
lSrJvB3hDYjZIr1RbrPFRHEIMQiykll+mBcwpc67A+X8YV1HGyGoxfiAur3jvVSVYi7SbmyORaf5
L6SAC/LJqXkK+8J/Me3hK7RmPIWmVhoCc6Ds8E600MFDDqSgSLRybSQCBTNIrOrFj3LnBIsMPsEm
L4vJaAoY1uG3Xd31SnXZIx/62dvOu2Iu4Y8KmFwIMCZAV4g43IDTDGViZZuutHU/eXajvSSYOZMX
yh9bOfJe+9q2D74f4gNfaoCMXB6vtT6pN2K0yvt2GUSSchCjah889yTUrqZror8gqalM6dAMxOsi
Qd3+TmHbV+BLyoMvh1DU/WDyQki7dyvtl6Qmgm1S4oHlan13Z0GwvcOE4RC0qX505FwN1poEWgDU
zGWekQOGuVTKu+gxmWCCc26dY11jiDqtk7cTR5hQ9w5LD+dMYPLFRQaBq5TcPbmAgaQseLKIPGBy
dyLYYG10TM/vTEdHu1fD0RsJyFh+Zj5jdKYCa+wSDAJpmibhaDBRiIqmZuHb7hbZuboCLW88mwY2
mRi0uD9H4UpuRy9KKQpistbD0U1Q4a7F5HSgVgaEkvFzdBiLTdj2wUZMTkfKBxQILRsxWdd1bQ3F
QL2NIkNt1orTeiBhZVaWlXgdgwDZislZVjgrfZCVrfgTNIJa+ClJ3k6sHKtOteKxudqJY3UNbXbW
GtrOlHDtMgqfiD8vF9+mNj3lxBNeHRPXFpvHzDGNpEdHMrBInLp9PT+Hek/OdhzDV62rgp0RFfFa
jPoyVvMS9Pm9GAWh941qG/eiZ3l3dmr3Ird9uLJsxcUAXCqfGoo1d7bWAd6ZmplWK5c0sa9SP5RP
WlNWT+2QLL0wix7CUnrRkZodKVMbt3oWZcu21nuc6Dpsydu0O0SOmWI5lnyFBRg91MjEt8kkno/V
nKq9YOjCDRp/OCuOoby2EWykUU3Kk2g2mo5tA5dEffLQcYfsKaOWNLcQeOeVlD0ZcgQxFAjCIY6o
zOL74m6KrDeR/mmXIS51WESqfq+h8d23JnAl0edTYnxvyV67KTwY3aJPbLIEHlUdOQSEpmPFPLUg
Kk9yPAZky1JiQC2du6pt5VPghP7kcPYwah1oC4Wqi8g6qE3Ax9k1e4LLTsbWgvZ/FBsxFPDVvTVr
OXkfKmzJfIRJwYh5ohEW/iMSbZ7+rKp5ifuM1Aeml5+zJnsDswSoZzBw4Kmyel17+rAhs1BQNXOY
N2pUVfhXT521W/0ccYlTL6IGflyvZeXFa781fhudcXV/60sn2Zol5LQxcHUUoOrKB8Oj2OoJw8fx
Ghr9KmjMeBcPVbm1stq759HfWKpSrl+zWL6k1J2ufHTZ2zY2D6VeUWaLTmKpRdW4a+zsEOu1dW+W
hnUvRciZ1ZG4r+hTMh0UJj85i8ofwntFsbYhnMFzwhvcd7G7hyEpgcNjU+pesZUsL1lAUZDOlmG2
mz5sqgWqq7qGt02Nym03y8gy520brWvIIKdmqnYRe2KOTYx4XctptGx94kkKooe00++SNJCvoocQ
w2Ro4luo4ZggBkpH7oEQQpcWfbqlRKTnUswrpox4r39NsYW8zLb3Zo2vWIDmZSX6xCZNnfSqWc/4
qkd3Nmmsa6otU0zCn+xIfwrBIVyKuC6fu0kGalCQdpYqr3yGpUelNzVAIIN4OHczL7t3lDK757Fj
O4SSebZBGqAFAKfIl+5hAkA+5Naorqxcllb+lA0c8z7dRx4aDN0Pmgn3u0BKWK7d0jaXtud1R7sO
D3HR2/eN7fRUS/jq2q2C+K2Vok91IXX3/lDyVgIuJQtaJgtFksgYpdoAkXJ41zu32RqIZR7IAfu6
vGq90fxuS+YV+x7wG8mUMSw1MPaq3u9jmxCEXofpo+hD23Vu1QIaYs41MI6ydKcFxXiSB0nfkhYJ
HR8tR2Jo16bMshVsxODFqrpqgVNdhXKnOrdWpy1KW+1IhAzWSWzkCo/AuSn29MxKdkSlH9OiAYMu
+lpjSvyZWr+KNcPaDLiSLSmoHk6Djde356g4QlpK/AlPpqUTSekSoK21iwpTecZ7LFx1GkANT5eM
ezeWlphEjYfWnN6hEje4dSHFyUJqwufBn6LUpHfVsu9/GEP9rpmN+pp5Dnq7Og52YFvSjYlg2Ozv
sELt73zuv/Z6XfcYqvvKKssjbWlCrz9rSekehgpg/aieAPkCQ7Hzx0DW161UoVsYzM96q8UnYyRS
6XrYDllZnp57ihTXXduNr1KNnYOy5UqiSos01ZyrtYqM3ryKfapinWthKNdM6k10tLQ8t2ROqDsL
FMX6du4bSitfe0qlrMRRYkAJR3nXK9At5z4IefmKsse3XOZJOUeY9ezG8fc4aJTvhlMuxqypSH92
zoJSlPShCYCc9o6M17tKJC5rJUr4Igcn1TR9SzHvzJ1Qv7ZkQ652bH0fbCV9qxvFW6t62+31siV7
kNf8nLkZBb1t+lBbhv5UNjbaKtRvVmvXl5rbCqDbqOmMLqDePKqzlRhNXdzM/bFQt1JXx2e16I1F
i3Sz0kFsmu1BUerqGgMQehozqjbNwOjRJln2zu8Kb22jCFn1cm3e9XAkt/IYZrgUOyYubRQZ1X21
U7oq21pFltz7lBYCc0u9r4lnHoq0bV6juCSWl+jdXk6T4cHu+HkUM+RguDe8znmW/RrTF4qKdoGS
e0+ggb/EDlg9K2mHC5bz4TqumvCoGJV5X9sWd5tA7L4kVffd0TvrocUThrtJIOSlbBbvab6xcEhb
KDgZPmndcPacTvmkGKmyGkbNOPOpz46gk9KNnQYI532QeV6G1VWe9cuksqIvKSU9E1mhutohNA6r
L495XGcE88Nmk7dK9WD6Wg5sqrbeBt+8jpVPoUBinhUzCX+MRvWFyi/1dbRsb9WR+rmGKv7zViXJ
W4htADQCOI0+yRepiShm1xTkZ1p5gVqe/2i1CU8vg1AbDChVefKoyKX53YiMtWVpynvmdMUSx6jk
XjbDcCcbVrHPMzVeN3kTLWuXD6raGPpuqkC6BmWjLWslrbCS6hFHIE7jlg9CbVy+8b8MVoHn1Hhg
l+W+aVkNrSFFAqVR8KW/j0CMPVH9aIE/CADCFXW2VmBB3KnZ4ELzz+yTl1LnmPCfO6QUxvODW6Ay
7bwr7Grk6gpPSyHu1ndFZAwbJwAf77lmuS3c0jtbap7sMHh3jk4WhXvT9+1DkQc/TBNsjNxLp0nr
Ck1BBfyeF3vREv1i000z5mmNb75HkdZu5655mu+1zdqJei6ylWU8JWq6LMake0inFt6T75qvDufO
aDCy8tVyqSED24umPchH0nlfRlVPLni75Vc8ULxlk1XJVjRjqcmvsYq+1dQJsU8zRJcYJKOPZlBq
XEQJcYHGGCBRGnjtqhi6ehFVmn3qgrZ7bvXHvgmrHxTgLbkgISYJ3pTMFhQu8BFk8K5jWH9JOwVt
lKN9a6BnW0kN6zo07pJquGad7xy87mJQmL+UQ/Mhsz3MBckL2ssWc/lJ9oZeOZl6b7tcKoZl4o35
Bq/TZm9oyAuy3i5eVMuBe6GhzBVNp0/bdV/xzOyrVr+wuKu4VymyuLcprFu0ijHs575sjL40vWUd
xsHt7kV/pPv3hllmVGdwkV52vbWLIQyexSDeu9/A9SZIa1PA813VvsSAQQ49pMMlDscVT/Dhc9fG
uLS7w7NrZenK9qvPQhoJ4UwB1iRhIyHaYoNAjc7c97a5r2FKzxTRL7SW2Dbae8VpzoXc+EdNQq0t
ufz2clfTLwy17S5WnkoP7mDe8Z1O3rIG8i92N8hdpqbTOGuXu9JMP0lmEnA3FfbDfgy8B6ws0pPv
fM+SMDy2oZ6eeqO8KmFenVNPsfA4VahVV+RnuXTiuyYrn3ITZEhn59exyz+11qCcMyNTzhS/GutQ
kspl4/nhvRtpD3khK8duaolNOMT8fXZ7EHIrGzszrLgnHVceNwdDUTGkNTLqFmKL/yeWxJbBN76O
umuJbf0XJbeDhYfxx13qNp+aQDM3Q9r0fAZi/XWIK/wUB+foGkG6Lgr3oOtRv4t4cjhmhmFtqxoD
uT4iFmCRP8oT21p5bbJzauc+zDLnBxKfVjYoOfQ6ai4orvza2xpP1siAXk0qAZctOaatyXlQhsDE
VVy9+aKn5qtUgugCtb9I8wxUrodfiKo047vlyncVP5APtuOCljK4wi6g+yLxHApv2WYjtbsZQcWJ
NLGWbLNCojHgRKfJ5dHLXNKiQeF8GjUccdVNmgXtD6nt1inPn95Cyt71+I46beMoNl0fmEd8qvkh
Cov7vgNhPtadv1SpLvkaJdoqcgf1zTPzswlnnmcvQPfU/LvbMbbNV2QwFGC35buZWzypK1jmFs2g
PQxF+YXCUXfHvZyy87NqEbtt8A2Hi27RBrm3CdSA97Mp2se+Lz/HQYmIFKXlozuqEvwprH/5rdlT
E+Pu8JrKLhix5mt0MSDEqvCqyQV8ANUfXrUEiaKjVc5bU5TfanQ/X5KwvQ9GizqmIlEvcoB9jVME
0qU16wQUW/wti2rjTQuCkodt1zlE+AhcLd9/smES49CnvJS+qdwh73sRraIrKm4+4nqRq9mUUSzv
Zi1RIANDDao03AwJd83ygDtV4stPud7bCzlw6mODeceqTl0Dl5rM3aQVJRwZRnYriF/9ZkrT7rMp
xel867FOvod66Rqadck801lExLI2Tmpx08JPdXU3dxpT0/Ubc0VaNF+YIP2wH4OiR+EU7tMN6N4W
+ZpcdJ9RjprvaC5uO1PPX0OZNRr/x9h5LUmKbFn0izBDi9eAkKkiZXXXC1aiC601Xz8LpzrJm1N3
bF4wVxAEuDvu55y993+2kZPR/GbRGD6a0UWzIb8f1THcMd4KYkdM65pV+o+h86u/ZTkO94HajGch
ZQVI36xhMtvpfah7/AUsPBrRUQhd9/45RJrgoR4BCEHeF34P2RUWU+W8mo5ZAXvXs2MV2c6XzAFx
39TRdwxououuVn9Xg9yoa08wDgsaYpESLMSSNpi3efH2qXhryuLJhSMNivs+2jnhouehBpho+qnZ
j4touZ1ZEV0zTc9TImdXNavyaxIZqO0m1TfRgh3uAn0PbaIVgSfmh0ALwGcgHHT1K1XBeDlXxzB3
pme/qpGuX2jLRlQF1WwqvrPQBCSK9XyYiy+Tg4HLsSLsblZQfknULPb8oNTPolaXuzepadl+Rmn8
lg6PotRXq+o+seEY9ruCuA8oN9qz0xK1Boo29/pMA5yycGgCw9B/ENXJQpBXOkl8uCRfSo/caPEk
DrWmH6c+Vu5FLlej5oCE9CkNkQNzDJOuiPjeVzU4SVLYfpsNlfAzTVHORug7L2XSP0B23n4jem10
AbcMd/YUWLfzlEVeYLfJ31YRHERgs6qAsVIIFELFT7MYXdDT/meL2aCLDlFhXAAfvqpSpN6AndS8
QmvC76n0BUDA8FXTI2kPANU8Q++Y7+uoM3Y18Ek2a7nh9shYPxfQID5O0MLqUms8d1bLkl5rvmmF
QUCgWlf7TMoBOfMvd5MG0KdM5ZK1gA1flwD5NklzqJrwosCQcD87TvNWmuENISnjI1v19i3TH/Ig
r14tjJzPjDBAFZSaauI/zP70XOY8hcBMe08NxgrReTkrd60iFcferowbtJlz8J9IQIFGeRIHxYGq
oomhyWJt2CeuDVTTC6oxPZgz4piiTTXYxDXK8Hwtpw2T0l2Xi4Q98u1oWCLB8I7HMmQCIme7C3hE
YLTEgai6+OInzt+rJEdnPkhFXABHDnnkkhF9iRIfqQwIW7+IslxF0/pTStTmhfmxnVSA8ynsfKdO
0l+RUG3Uav1Gcob4gXBMA9tlEu9DkBQHbSEtmIc4vFvaEqERu6U6JAdDoD22NYsAh1gpC7Co0W1X
VEiyiqmApZw0ekTn9U8iZWHZXVPOe+pPtTAm31liiPSBzNLR2plwE/7Mcox2sp+Yz/B2Z8epZANX
mjqKtzOkGNYcFd+XtiDOdfaFi0KHBARG63RizDWNiOvOnB+gHx6YV2E1GgxorPSlov7PCnGGGskP
cR+/hVZLUFEUa68R3GFHkW0yVX1lv6MeqwJvOnhBb0a9+iIRQ3uV2rB0i1KJf6b/GKWm/zBAT6Am
z7ajnSP1EhGZd7AtTX7zk/lJCqBr0vzhNZ+ZLppW7+F16Zq9n9mvUSVbJQjJEElzSdaSuzyPw3st
LZsH3k13lurgay/75ETRcgjYKpwjO/oqirKwKk+hjroA/ZKBGZQ/kCuI7hIl0m/UvOiwVV4Hsxvv
IgG1BZI23qF5Q57okQtEvmbGYDuGCGdB5IYtvQZR6yotG8QDk8d8mYiW7BfASKRCAq2XTvVsKVF/
VAMUgjLA+9d4CaqzJ+BFgzTlkBYweQMTVF9Ltbe8IdeVo1BCm6As9mQLXW6hdSZqx6WxvDSul8ZN
Q4i8mozRg1P4zbUJ1NNoNRCdLIyn2eijBZumj1ENnSk9dtGsqqyLqCTqmXDcBs+BqG0HJ7/MTQnL
1nKq0+PFgaHWbfxee816KT20aZOi2MFbh3gxO8xBXe4LI92hksl85XTGDVhLFDKXrJjDZCk4wMU9
XEVRFvSNl4Q2ndRauGcKoEGyEjePcq97fOzU+41JbykKglS7Ly1nuCZB4somyFJMNfnLyFrtMdaQ
vhVRx1rqv0mtLd/pS9yxTgf0ykYLjyI7mlFyEadKI8xzOejaXQiCCGvxnNzKmg678JbPtHb2iMeB
/mCp3ioiLSsBjECjLVtodTRxPN0YGNBeDYVJGE5kbBdahgAqDs/SKsOfc/BLsQrpnxTwoJZLSMS1
LTGxWlDfaVMU3KQWkVhGE5bPWZHgJJ3N4Gcz/GqbEt67f8/Rsznbo+ld38l1oZ2j5LH3nfqRbV3p
ogvTHNeZXuQVh4i4dql2dGtkWTKPntZMmSfrZnQQEajigNMOeqVG/l0mYktFu4Goq8O8vA7Rzi/Y
WqpaYzDA8J26kkQsaO63xUugE38qUtF7aquVBrwSeixjWgVL1w6d/VAahcPqKei/p7qFMaFR3+IW
/NTcRQVLaLN+7WofkzsNRgshPTgCg8cxGQosQ+jiTUak8dk7iAa6r04ww+XSRbdepkVWGxQ4Dg7t
jJZhtmZEMb6J+KQVOk6mpdXWtNV1exdHZXoUFfDko9qXootZahbiIdKTWK+KB83rtG+0Hljq8lxF
uSiKGutpffQia9BCVOqLJLjjt9aND6oh0axbsRaKHD28+I7iuCKrWk2xbyAyOIlFkDaiIa1PYEBF
rd39yvRAeVUqZ75OnfGcpVJ/zp0I5Hc6wDoGqqDA2o5msP+eyloZx0ut3YhycdiaiWwWJxAgNXnl
bhVQQqZHLZrTnSDCDTq/v8PBuVsFUUWZ4MTlWxnh/4bqWJRtFXaIsc0kYt7dyjDayuchjr8V8Hoq
zk5u7Qe9xboiQtFFhLoIWI8A6l3Qi7wXRaJSlIvUALQC+h5gIB/on9/PEE0ytQi13da6WlqLa2l9
fqgX+JrgXRz9tLpo0EVvlI6iPBH6XHCvEf8Nmo24TwJlMe7+hF9gPo5otB47PRi/6N18XM2ShJy7
QZQYd3lX6/eW1hHVXiroGFnB7UwU2ZsczvHJmQEG6r1zYIEk30RdYZ/yaZBvpD74Xym20PbpT+0C
I7htxbd6gmpqfGTxDWdPcSsV8CGJBYm1+CV8Y/LPYkFiRqV+CnylcUXtIFmwzznjA+JbNlxmfCtY
TgKKX7Li0wGEsGOPSVZ8WMY87t2mQWZBS8NogaAQ/i8huwyXW3wrfsKIZOmQOswtolZzqvQaydlR
LwP9wcAZtjKgTvpd2DbK7W8CVLISMQ63olJNoQCf4Fg7YilonjqnBVyVOiFsamRhcGqfiuQRx179
KEqStl2+57DbizopyyCqdUyo5lJUgVP97wYffrHv1WUTYmfBWYD+c3OWDkqUdyBScZBYiQ+TeKtr
X4oohAUt6l8qWQNgbvRfWr/SvljDQjCYavE+6GhV122HRXHQqu/rJx3TugzFQdT5j2txrmkPWaVO
Xyu2qZ6fOdXN3CF/HVbxVS6Mm+o3j2u68BcYs5PfK34nHStrMg8xTuCvNjqQAxrT5lhqh2y6XdUN
4x51mA5is7jOjFsHhKpXxLHzWuiwHnXcAArhL4JYCaUofCF6vOaWOpFTjVZ7fW8pSJa23L91qmLo
SMRAIiQUmLTJHN0xQ0iz0k0EKLvCuu9qSK0WpnFxGFit/m4BghOJSvh/ukZfW4iTtmuIEywJ+p73
a0yJrl1HFe+hAlwAwFBykWJFeamjZt770pgfMIAosEVM1ZnQkMYVtWY5Jvd977+GCW1l9BFfFGsv
qkTzti4f5N5KH9bWCtw0GlzNF9l3g3DhJUJvcddaY3qyhH2hMoDGKp3cHIwFgKcth2phsx5Ce7xh
QeWKXLVQWK+ppVI0w4433gCi/91iKU+qqNtFOVK4U1TabhVWsNHLSO31FgEDk11/g1ZuvjOCXD5N
g/PSTal8J4os0AqjZ4SxA9VebDDfTEBXqn4xGJSPqMNMQBVLWc7uxACYp0K6ZYX1KPq/KILxDe5S
Fb/PNmj+cBJukXUMiVYOkpd7Xx7bvZpjmnX/rxNCf26etl/Zfvn9JCsp+lNTMQH1WV5edJCgl8bs
y4vIarKK5HQeNS7uBB2x5pEFYjPle5Oe5xmop+3LECYRDLVuAbwy2w+MwJ3VaP1JHUfVwhgZzfeS
88+a0/Qpu7WH/ixjhDsEasbtL1908fUWH38jUrJdldU87PeKcRi6+54JQ7TQUwiUItOJDx2+res4
jsGBzqa4s4xXo56y8CoqJs24otIa3SiTE90XGX73foqudhNLZ0eGEDHSWB6PS1mDN19xMsftYeBx
K7Up7AvcCvjesqI9BDJ8sl6s+fJdtkBIoiK+sVhEQOWg5TsjYK/upXKl3TYytL+g1fweMb7h74Kp
6VYHfOyZQYr/uITABx+ChQU3qe7FQUKAck21rXq0AjCG6mSPLkjs+n7KDSwqoQ9EJiohirTYznmA
t+r7NkAzBzASJNa9NHvhWFfPalMh8+zL5aukarEb6Hr9pTDYCbLQbe+SNArdsEWYISbsjdCPjo6s
T0i+29B7YjjCmeR/nRAM8gZdKd+kEjWFqvnhG/581VpdPtoQZRwIabN39qx3d4ljPScmAOJmLMtj
jonIy5vEDYNiAjPJIcmU8SBHiJ6LMoSnxqfMH1/SIpbxSSGzWgHEjaSYWEO5rZsH1vZlEFv5HvmH
bh/ZUuJVksZu04/i9RDWzmG0ev928tE+Nxz0uWRY1C/ikBJADF9nVtwF4P48uctGmHgM563CFLJT
kjq7U4Pcf4uV7AjRagCykSnYd0JPtAp0LCs9aMedViD+GChjce6LqVhrdQA7qDDFI8sHrlEnir2z
hrHaZWqqupaS5ZcAsvoLfFO/U1uZqIiLBZwtqi2VUDpimGguDqLlduJWtjURKaj1c0ISrWnfqf3X
SRtNTG0RVykq8z+TeKG4FTsiunZeoqdFXjQVKVEmTS1A31cgx+1RdaLy4lRjfzbb8kXzHfWw3X6U
hKNbT/BStQVBiKN0o6uLxBfhC5dhCfTXllBwczZ+FopZErwRGjvHCCSXyaJdZoz2UjU2Rr4tHzcm
lBR5np0HQh0w86IgWMv4sAU8QFx0mNW4+UtZLo0nDq9xSwzKpVSm+waPPuGl1b7Www7StS4+WTHr
urgg9sM15hzMgBmUIH+RFsjXNyIenXjE4rA28luVV7KmRbFovzVlX2ieRgnVsKTPs1OzxClPipFl
J/EAC6bWFlglL2DocPoiaro8djgiclStcq26TtrdEHX4CJby7fGLlynK1le0VW81W5lIbQfxXrbs
p3ZdJPPO29D0Tzq0DGhY4M7nBW/NJNErRL4jqmhabzol8nNy8exUsNKkPTGs3PF22O5dlAVdZ/8+
UeTFk9lai9SnUz5lP/zx7Tylr7l55AjZuSbjS6xr9rwXPaC11HR2e3D9HrQaWKFaY0z34nVh7M4v
24vesqJse6NbVpJKAtK2Fy5qPp/n2I6Xl0CmokAtiKuRSxkXa1tA/8GhxkdHf86kZnZFATNR+zup
Z4Q2o8zyMvWYBcfiYjB3X2rc93TOJSkOKM9WH/NZBCV010JHKt7P9rg+DPM1uT7dvDb3vePvLfXH
ZLPY7wO+2sshXp6HtvzOn7J/KhNniApx2pYVZVjEfl9KHnAOy9Lwq0+c23WkijEpDt0yEYiUJUA7
Ii8G8p/a/KkMKgley1bz+RdEjbjs+gtTRmxgXcUukXZYgZa/vb1TMYjFi/1UtmVF6tNpfyr7r5fa
Lv/ptNCxKkw2Qb+LljkyktGc/J1c8v3Sg8Sc+aGmZFOdwm1B1ZRlJMWpIr9eRFzp/fSJcAvU3N4L
RUrtq/nYdOlJXLyCMdSbtb0E3eU6nsUwFVPX9lH4VLaN5K3dn8oKZUFuiK4oGm6XEWVbdruM6NJb
VqTWEb8Vfvqp7TJ/+qVeUWEMDF5TrYWNefmarrPf56Q490Ph+iX+XCoafGglklujMKr6eZ3IBzHH
fvgt0erzVVl55efe/7FNGsYSFLZlk2ViEbOLKBNZkfr/thPnitMSPfXmWG1O67S63fo6rYv7+19J
8T4iMZOLZECoEwE837YHIT41om93Cso/Wg/4XQ4COrOYwlIcau2NmCREPiNscQmgfJ/iKpRGuvZ1
m1rFtf443S4f6m2giSaf2m1jTFTEgSPh357k9SP/aRx/OtfPJKxY8mW9eTP/MZVycV4W77MLeQiM
dgOOC3VODzqGFtKo2P+7WPuwPAjFAkPcyHYQd20FMari2t7EuXEQD2Ob+UX2U5kqniLRa2Jx1oSh
vBdjNhdJm/Dok4716yiN+teJwPbZFastVIQk4H7LqBfNfad7GUJYVaPG/rAGXe9evMemV6TfS81U
LEDXdyoWoCK5dubtTTfI8kp+Z55Ep4GsL/WkOZ8gD31/IuIfr69SFH7Iv79G4vm0eh7PW2da+9j7
mldcXvzs1ltFSpSJ2j9lRdmfLpWqjQ5tiqcve3txc6JpmxR/BUTDsmeovHW61Sp2eBALOETxsoVL
+mkHfco/3bK6EzORSKEa8TFbhFm2NzPlV6Cp1SXpsEISmVddfBg1T36EpeGur2zYd0J8MIo0w5nQ
V6cPnzRWxXzdtq+k+DSORZzM7lAUgFzxI+yIPvixPRiREofGIPpfy9tDoz50Mej97RstEch8IFLx
XjSURkPx0O1lHwScmksvX+WUqMJTA9QJRi5ijRFKiCLzqWocoORjdRRzzlynLGUKEOT7nkcmeq8Y
2Y7R8TGaTZN9fhf8LcFahwRnme26pjE80URp4PaHBpEP8HrQa36/HRVPPElxYC0Ed4Z1Fncp3sw6
VU0I5MKaZz+LsiqOnB0mlqtpTD9DUDVnzvv0YtJByvCJ/xRDPC3CvRL3LTfiuPKoXsQwqZ3ulHSY
iOZ5vGGhlGGVU1HfLL7zxUj2mBthk19e93Z/EnHPe0guvqGH9Epwh7RvkIyY3RYZinMsY65DEyzd
QWX79+g42t5opurCQk/f0wH+Ejf/YVe3Lqw/lK5DTSy3t/49NHa1hEpgWXhfs21PUbESPCNtexLD
a31ky95S9G1xkU9z0Dq+ReGnU0oJt21YQo/IXnxC7AnJG7Ew9fNDocMOjToWvkPEpZjkQX/tssHu
DtNYPuq9jh2IKFFg+ydjyB5xnO0UuGyywL8148TN5vbRzK5F5Fh78asJlJ6Lx3EHXfohKNl304Po
LMvgglZqZxglwn3qSSoatiepftbDWls3qesudl1ZiIEoxvm2OPhUpondgmizJj/Vi+x/X2Cs54hu
gPv2ICeFf2yi4QCKzFq3S/919WFqNbzbeXNcJ1qNx5j+Vbehcdz6am7qLjFDw0kU4VHneyLmlDUp
SkVepMTBDCQaBShYsH4cDro6Q76Bno/eGPtt4liXwaL3vi+51cKsz0k9FujTYv14t0OIbjLGZrDr
kPYGNZN+GIDbLCoG5bqecWY5PjGnYF40XCcLx5PokQTATEANVBeiCf+oKOlBDD/xxvG07dQ+sk+i
67VzvzYQv51idPPyop7XpaK4s0+/+6eysHMW12x02/Z8md1yNOUDUVwP63RWD/0B7sqruG1xNbMJ
imPW/janiCtaYyNjQgq/qmGuzHtLmvHmp8cZnmRR/+ELL+57/VCuo0d81dbhJP6hoTTRZX42a91r
a6k4bZaPrNdUr5uVfPdhQSyrKGCWup6v3fpDF/yQFDevJ3nhBa3WmbsGFrhTkVl8JIg5OKQxvVB8
48X+t1GxqUl4s4MyOoC7bM9x/1zNkXlMG/2g5RZrU9GbrCYNAd60UKe33/160SCpKhW2+WVnLUaE
+GFkKmccPwTjbd1PdKzPXbQZuqes8D3kaU9zHS7Iu3+tVh+e4PpEl4+/SImnKBPovWvGFv3c92lL
74rJK6qIae99pUA00qXXsy/M9NiCYFhblkRGbkankYAC9COZhcUedE2Khd6ohybuhuUaH5KzX2Ik
qPwIIb/opMNo6YnWogeHQcWjFfkWEvkF9bYuccTvfZh0tlFfs9zzsjFQ14ckHk0TRq1X5ir01mJX
b2BImKrk3IOWm109VseDigNbDFcta58NPSYQZv32D5gQ0Kb4+mHJNRG+tk862L+wOU+m6+AIxtSr
NjwME0Ww5R/+flTdt3auYcgVa1DRLcVj5q4uIdz7i6KA0x235+8oOJLi5Xu3la1r2Xb5X5AjqqsN
JFeqnwZ83vsUO9s5zx5ElxC9QXKmmWE9uMMMSOiEfgvRQMxI4pfN0Yr2oQXT44dRI5LroTB2qVpZ
p2zpMVjknH2F+s25hL54WcBKtXzUFMBA44TZHdl5fd37G1YGmjKUWZUtk5x4HSKl1rAyQlj/PpOu
NyXq1k6jJPK8F0lRKA7irYmUhi/b9f+x28x6LLvCwwP+NypJ6rqpsyM9J1xNKgeCQnUf9a3hX5ud
1bXSsbHKTnUHqCjFk1lXdmI+0isC108iuRoqxctfk6PdBBdD/9766XDe9nooHrAQ081q92kTOLU+
pKxzCoumMj+D/8z2QTrtUjMj7A6TUij/0sOXEYfnaToay3uE2ocgAtFPxLS1vmKLONxdctPpi/lB
rAEXO2q6HPLlMEOCt4+C9E0UiYNe3fSoAZxF8zy8Og63nC6r4HEZkWZbIzaRvcrztz68HesHFQio
F+eHvtQf+lYjskXCrWpZxEY0yugqJjAXFgtBWp104sGh3Qx3ek3nMXH07dlsdTupVtDOJJrwQbPN
5KGbNe0Mz+o1WJS4ojifj74U/SSYzfRyqZc8p4INOCAwCWO+1eBqD4oXuFMNt9Xr39myxJkFF5Hm
RoHhgctPL3FnhydN06Sj6UcZ8FocFcVsa49dWZd8LyMcqEsWpZ0vkWrUB3WOdoiE+td5epk1tPJy
4v6uWUq4k+xkFmo8uN96aeKCBOY5hwjI4nMy/WqIm76WfWlejZa+IqV1B3Q7gqnZjpy3BgirR9St
zAwn7VY90Crw6VITOFQpAIrZTrfoVN/kbB4aGXIVFRaASJJ14hSMezueHW7Ui5wx3M+ddpKCOv5a
6l9mLZSPyP6aXjJIT0oSwBEngZvRGi/PS+2LGf7dgxxqlvUwCkpIBSxOTWRtcfz/aobsCP0lWO++
/qUhKye5scLSlkhLj4DP2YPSLHCrNK68eTooiTpfZDt+i7oRUFOGJBJ87vKujovhYOp6fNsrKFcv
mj65ZDJWC/M+D4JdOTE5dqYNmb8Rt0cFaUQvjUsN4eIgP+ez8sL9aJeRsIKL4+N6ZPwVfg8CMxNH
QuEkcEGGg8Baze8JMKI4DCmBydWs9q65XEFcxhKt7fbnnINUQLI9fXWKb2MJMGdyBus1aqo3Q23B
j7Zx9tAOIxGS4Wzfm8OUu3pkNPvtA79uoyDBT7wZ9IPbQa5qdWV+D5ebOwQ8BJR/b9TllWoLYUVg
haknvtud7jtuZmqTa3bOeJ+Giu/60EV69pKVNfkKOqEkxEc9Sxla8Kge4u6K1GmPyI/qNgmwLKAL
HdHEpXJQczgkZ2QbqmPupLvU7hT0MpPulJU9FPTRmHhBl5ieNdfATOVoh4JvcL8dOrBXFyfPCFLj
7VY6PjP2pwvm7G7yDQUZHrjceql+RAgCHF89asiUubB3R67qGOGutc1Hp8vjG7wr/o6wXCKppR48
gtUk2LYf/VaJQXeMMXSI9+1AtO16mHQTtdjiGqeqgdJW9Nb2KcLZbWnsKjs7J1aCCEBgoYuKQglh
9VJ4b5dB+zjrdfvYxPW+7yGlEzktH5XbbNDOWVknt8lySC1o8evpOhfAeXRnJBY3+IfYkPxxnpNT
XVjjZUyU/T8GnKIElNnnWO21GwjxqxNk+7txrAoXSHCIALPBNwjPzWGy6VA25Bie7pfjTqpm496o
+6NpZc25HgqCyvjw3YjUdij9CKSQluzNDu3UYRx3NmSVV59c68u6V1tGAR+v/VIgFkQkQ3rvGEXt
1jbsusacOCelkhsPCkKgjUYWXEKtd4PSln4khXOxUR6doOxo5db/AcF9QghCDWammFr9GMfxUSsK
ULpGZ/8VJ9GzUqChKc1Bj2pdg1PPgmtgQMICguVS3rVVCJX4QoIv5aVxQoMPVxVMfm5b5AHOugkC
wqhErdKUgkvaBW6ez1/rVvF3aQq4IBygLq30Z92oyxfwsIDSHUCoJa8x68xgb/m+tiu77mvvF6gZ
pclXqY73sjlWUHBEmAWSLuJvO7dl3H3ToyKCMcNHWcanL5kmPvcoN89jBbEwXbQ4J5naIFPkPIVZ
+zB1U3vqAPm5AxIHt6DcnqoeJ7QkObsYP/+9qcjSLuuIigXVu9ACME9jNZFdAyHYNpEsNzEpjjQc
nzWI3PafVslchQ0f6DTCxWLfPrbLOqCBShjXwgKRIAjiZFdA4BziXWDFQ8xTb5GETGTNK4Nw58RQ
fiqdBWho6YzEgXY7FdJel9B7ZzdXwVOldtPRydp6ZxbEsqho4Sa5ZeAU5/EpefZKTH0GtTzKd4bX
ZkmLKtT4iKl11C3zrtF9mAobAD1wakc7VTVG19AJPmuyO0uLy7dQan8owNlufPL6K8tf7hUNvoq/
W/lMZnUrwT3bSANR4mClAjXw90m+wy2wyyXd2Ast6Fn7VyO6B6nYqSMMCnXj9onOLjApvW7oMZhm
BVN2UlhuJwH7lgAE9Gml7nRZMa5KYH5xHN24SE1lXFEb/9XLcXOwTB1dw8TVqkg/1RnWhDj6OcDI
jDxG9sWshvpkTNdMt5WDjgKJi/uLYUrE8w7EkXYp1Vl1W/malmXrMh3at2mnfI/6CTaILiZ4zW/S
fVEX8as5++w3cP9jx1BwiClaeauY6Fenin0mjBWbhTYFFws01q2sSBUS8jAdKz1wpRlYS4ZZSFWe
poXOpuvq+7GolKd8DOoLobm/EggiCsMdgV8dO1O6V7JvVW3KrxDrTucwKyrPVKThmCgYH422N++s
5ZDr3WPdVTeFH6rnpg5BdSTqREyf/L0sAwsYj6LtuxxnO6SdO7lOcJQTJHdjNNBAGFJM6GYduRWa
926qQdSqFbnjMpZB5Brmt9Awvxd+kB4SJ1f2jmIPBy1uT7NZFq7R6yFYvGEk2KOtPDsbnXNWl8em
ZlVWA+JjJ3aSoHW/ZbHqu7E6XVNzbFHETjr0whVnL8cwpACzbm8tRuKpkszXtq+qRzOUMAuNqpcC
s9lLA+pec6t+SRBv5cs2ETupE+mm1Umzpx/Ul6E1k1OQa3sVy6gUGOreSdXnYuznGxVRqF1qjPJj
GuBn9Qv1Nq8ReDBmaaCHIXqXlkN4sdSf0BFL962R+uwbZbg3EnnkK9B/ATYLpjeyL4SWo4Hwfojt
cq5ZelI4OXAmcR1A5fNLHr35w9TvtCaWD5kfaLfGhCprMw2Zayd3ctg417l/LHVichtgDgTXYrVB
dMLrK97QPGrdgSVFmk8thPYaGmloCx+AXuGzM1Cd6kP72WbtWkgYRKMGehlVe017BNu7frDPi+yl
RzyBRCdOz4Um30u1VXtpJZU7A6Uc3k5wimR3rBl2MwJonlJqN4YcGnvCelzw/ch+1lZ0LPB6dU0x
Ak1Qfg3OoB/SrpMuiENNnhLZUIk2yzQbq9kuc74SIOE2eo6nBL17L+vRD5YrZsSxqM9ohYBuQqOL
1dEpQUnMTY3iWWniycuwzFpO9T1WdGiEAKnsnLK/k9ALqzUfrLBZfUl1GSd0nt7WZWPfIXlno2yV
tIewgRsH3S7CKeWhJO5pXwWEuU1BdmePNQDrWh/KyzRor0Yd9tyJPgL1N8v7mRjjczhZhNAbWfOs
KGb9nLDulTM1fhBFPes16LmRPxaVfZkMT74ByU/Yw9TgxJIbNPaIiYozjWya7ySlftLHrn4m9knb
O1PAisoBpBEoeXIoSglNE2QoqrHzz8xo/DCR8ks8vnTTDaN838Q+Qf12BT0Vr88TjUWZpnjmqDkE
g4JCgyj5UWul+mwbJV7fNuWRG00LAUcVh14b1N9HM4dfe3Sye7PqLXk3ygFSGEX89KFMJK00nS9a
WFxETpzGIEejyZxukdXCddEP/RGgg/xkyu34ZHkiLQ5G0MCjO2C628oqxfyrC/z41iGG66mK5BH6
0eF1azD0beClNQRcW5nZHX4ilU7weE8MvC3L/kV1kn8gYgieCIQKnjpUsQ8JeGxvK9PqCvBaQ+Be
rqYRkWC1fRx8u7kXZ8yFNt+z1jqKnDi0zYBVeVJ1+qsdPJm27alWHl37GjoO1dSSswrG5anwU+2u
M6cHkROHxoDbtgJ1cBJZOY+n+3HmJpf2qloFz20HaAEFZusoykATdA9AGI6s4pcWNJsqlJTA4BZr
i0rJ6mujo2C2XoMWBGB3nj6g9S3K0lyqvDyT/H3V/SqlznoCEGo9OV0/7u0sahB7R2+GiPwRfR0p
fBRNogxm3pwPtiu3KjHmxN/eNjnLXJNItye1GXDmoH+2E43XwzAsJOK5fyoDMNdFpz0PKnrLLAJ6
11qyo5VFz2V8lAdTe05YzzzLcx24SGF0Z9FgYBN1jmcJ8e6lvWgCe0riO2x4g1E/Z6YaPUmlk1+U
CfqDNKmjp3g5lEtoaa1nBZYqsuJgh+xQK8IqL1jEygRZGag0ANz3sl64BBTqLyXiLW6mqawY61x7
YTE37A0FBVBRywNyTgu03i2cWXsJErO4K8byh2iLxNH45FfhWpcMP2UeyzSHFZLeZnKbt/GvBMYG
ANJ1eKl9q3nAxaU+j3GY7UOArCnCJ248ld1zYwzJg2Sx4V9y4uAUi2qmXw5rmR/oGgBW9h6+ih6Z
vRxatTiA/Y6v61mII+2ZoKe9qJSR5b1W6Lxvl+yc3NwRT6qcRRmqXtMlXNj9xQmizO8B+IcguNYW
Nu6BHJnKvciOelQ+jj5ot+Uuc6QzHzIpOqmdE7sm9HnnTtHl57IlJF7W2JjVdqI8Y/JSnkeHvtVr
7aMoMiMTofXZzI7iBH80+9teG7+zKFKeRVEaO3d6ycD4H8bOY7lxbduyv3LitAv3wZuKd28DAD0l
UV6pDkJKKeHNht/4+hpgnmfOq2pUh5GgS5EEtllrzjGvR67u2AiYlHFzPUxtvixVjBtRZ3uht9qN
Z3bTgznNkD4a/QeT4/RwvVncjGQYq9fWCfOv+xrPDZZaSy+/nyFrl74COnuDXsAucwDQJQMR1ZoW
Jd/GeHMlptRS/cSYbbzwBbihYlb5rSksEH+Jpu2wYff3Sk/KXN3r3rsUycFcluYXydXHuVLSm8nL
fkYri9ljmX121htbOJEvcBXfGQZ9EyHq7nFosh+yUfjaYmPhLK9AcQg7VLw0CSusybe5fy0RJC0U
j1krxVZVzNY3rVLZu21QzfqtGDVgcm3q7Z3HYSg3nvKOTtG8I26xpUGL0Xy2tfqlM70D12a8dSJF
+A5gh7HSHhwXQEX/syuIdJqgdAGHdih/JO59NQJ/MT2jAQ0de3v1teoQDsdqKAlNfuSjb1vNTi81
4+OS6w8IPGWI+dZj6+jNN9YitE0uLUghSxa4iZG/j/lkb6c2o9xQV7RfLWdDqrJGiCM1135OzJOB
V9Ro0+9p0NVj3Dg/3S4/LbWXbvRlwUGji+I1tneqq7O2IyyrpgoceJlQX9TCUbZJljr0fMv8rk+V
LxyP0GRECunPQWOZ/OTa0F/qaL6Yg3g2tVI+1V2hkKUoPpu5VA/5GgLBfpKUTVIkD5rTgywDjcZi
dND9LM+zS4VlDM22Gn140zGybVAPY1H+vtEIDhbKDFcsbRb/upwujLYiHoN2YTovT5MJ19Ah/DWf
q+yWzJ2MFaJdbbRe67Z7IKPplwPcI1Cb1L6rgGSsDWCbZVvzZchkfumk85BbVvylldlLZbnES5Xw
v7CW0HkwRXLSxBwdnbEt9q05N7eg2ms6KGA4WYfGj1ppVUGKAPiH5yjPztgsvzTAM86afFRFBW1n
2ASku0t/ypri2RXSDJc06faQBDTfYmtAIKvo2iPoQZZmsUooSd6QKZhE42UYh/6pj+z+Sa4WMbsc
H65HhV6xJU3U5XQ9nHWt2TR6M2yvhxPhYYcCh4A/9NXwlNvrhIZ/9L/eTVTKNtcd63J9vpY6NhG1
VgOrj//KMvNym0zZvLkeevhHT+RrsHdcH01apn7LkrCLOLrekDN265oTJbT1Lp7f4xEAUH89tPsJ
Sx6a9vB6SBTOco6p4P/1bk5prjPY9bHr32c1zutiV/rN9W+PJjsLR5rvv58hy5ZduCepUqz/Vc18
cVtY1fP1qB9lHCZmXvixjJK7kWS1O0QLuV9mfUXVgfuuN9kYaaEmYyQfra2EEjc9uYZqfEc4MMx9
CKp3iqpUR0eYl/9x//UwwYlqjYs8jz1FAv96Xzz2rFQQtm+vr5/o/aCx97LNMArvVs5C3bUzdcfO
cDihr3deb8iW80eVC/u/7qJA6N3WCOqDfs6c329wffT6gIEx/lAU4xup9Ldq24xsrPTaoIOe2Ld9
Ip+kqy6H/3afxKO0ZUcLcGB9SqW39q3WJbzEQdzgsO4+/z5kd0JSUTkl+3X6oQnUWQGyDsHua32N
0dXjLfX868H1BvgPD4IkIWBO9jRcrsfXh3Qpy1OKI0kvdfvWXG9+vxXi4tKfdM3ZXe8c4PPhT+/G
bSaK5RbSrX7ErUbEKUfXu/RW38ejtVzmRB6wWAo4O5P5jGWfddCg/j4izm/Hqi+67xPPfM6tbCsW
u364PrPVys1SzMvvo1SKsEsX7/dRgxKXtKr68fpMksD9dmnlYxo11vOgs3E0B+/3Y0X7pUdsThfP
ck/ggJrnptS2TjJr98Xk1s8KXuwhz7q762MgSGGUkZ190xZNuTVz2g2m2z7UZP2Olp/q6BQN20Xb
qeQdbQAa1EXshOnYPGYLqXZdshgPaNrZMWTqWvqU7R5URRXA++f859Qr2Nzt9ZG6ihy12Ddcgo6M
phYHb5BMgYZqX3AgaWdr7m6M1T+dSzc+TjPszuuhVtc6WBmbxZqFzCMjXHAGVBNAVnTDBOnoLgdj
tlPke5u16c+Y9V8Ap6y7eJAFffz8ORBCp9lxAb24HUzBWsmqTaMtQ1CVq7mlqk4NfnFoS7BBskeh
DdZPzo8DmyrreTSpKcT4Y5MiV14R+OPzI6t0mYcqpaYs/ezW1V0z9kcSIltXV79zRbnxIqP9WXrZ
m7hiyCS5WV1JXB+FVWNPMNZPwkserFhPoQ6LHI2Alt/FRmTceA0n9npXtt5c/+WqmbHDCJL5EU4v
qErRIw4uX5k7b0ea9fI01/1l9ET9kdFLxBFTar4BXClwCqWHpqf1Z11vnXAxHKDFjpCoBpWU6nz7
6tjeXRnt7DJvUcRwkxIqhTcprCtFIXTLqIJkLB8LidmlbogfL8xhO2husykZ+4J4nKa9WsVO0NiZ
DjikbrftTGjtVEXJczXm2t7Wse/bcswJyxC7ohzSjW0cmmZqnwBLMccMQCtBrN5fj3ovehmUub+1
Hbt4lilYKNxIGLbXw1xJhsDUZnmYJRXIPmb0nAr1NcpHY1ct5fCsA/PYdIZtoY2c7MccpC7FjnXH
3KJRH+/LVC+e9DlOd7EzFhu76LZ//vFv//r3n/P/jr9r2Kwyrqs/qmHVBlV9988/DfPPP5rfdx++
/vmnxSrexInqGIRLOprq6OvjPz8e0irm2dr/os+M1yJL0v3gyNdCtY9XlKlYVJdvUJ8jn8mlJjR3
PZ7jpDqvz9HT+kdsLcxrjdDuYwb+sC4X9fe/rvfVZhkho+DRhLw9fklSR6/PA1YIExiv82/ajlwZ
Ow38W7ZmVrm/8nWuNyweWHSU3cP1GZ1r+9cP/m9/++Td9Zv4WTeSOQ8H7d8P/7X7rm8/yu/u39dX
/eez/vX3Q17015uGH/3H3w6gTqW9vB++W/nwzWXb/8cXvz7z//fBP76v7/Ikm+9//vmTinm/vluc
1tWffz20/lCaY/23H3Z9/78eXD/AP/+8TePvNv34v17x/dH1vNj8h031wPY83TBVaP/en39M3+sj
+j8o95u651qaRb3RXX9+hEJ9wouMf7ierqqewwZIdUxd//OPDo8rD5n/0G1HNTzHQXrnGq7r/Pkf
n/yvU+73N/3/PgVhvdh/OwkZ0HQbsKjrehYbVEs1/8dJKK2KUmZLvbQ0zu1aHB1rxzk5ZFGWrRHg
H6t2Q5W0+6o2u8vJGob+woYaVtOzVIuWTb8j88MwJ/jG5jxSfdE1ENfnpA3LNYqsxRwYMjTSx6cl
3207Ai43/WjCOs/q6jWNJ/YW+FM/tUi/WFcHsgEV0deWGmht2iewCbnpRz050z5eGYbLAYGfdrYr
zwtBPdGDmHXC8eg/bH/z9zHDKxtrbCGNzVKcrjfuXEOE09PqSS7vNCm7Z0OY8yWOly/cz/PN4i72
FI4ooE56bidnFSvYDQ7g4tgPFGuNqNwrTq3do3hT7yHfXejAx6fRNeSdAUz/Rp/0MI2UxNdbq9in
pF0bfj/r2N2BS/gtJT1FsY2nuQOeBMqu29a0Vxnp0mMMwoV9Vwn1AiD87A+lMl8sLDxnuyvPmFZr
D050U9TR7xvLSO/VdIqOcGztjDDdZo3V7Zsmurke5vT3OwKLNQxFB8ehMct+4ab6zxsPltNN4/lR
q3Q3NVwwYExAM0hHfktZX1NQtQvX2cjMNnA+T1+cmCmTq0UvRy1qCqVK1H5oK+ExqbU9/tZ8Rz3p
2wbTiT2hY+9SDeySpmy8IMFJaEsaVHeFsqNONJw82wbcN4w7AwCyBRaKIr6DBNRY4kvcOxhYvRJq
GYTo+oZYZiB7KzDp+i8pe9BJKxO8kuZ3NXjjqbZRmK9VPzspbwoJGWNduI5T7m7aweq3iwOINtan
jxbh1a5yjMdeiaedok/PdO2GjSrFOV5kEgrT5LScM5W++TCHPZdLGCWifSR29cZTRHnoDPOest10
rISXHhad3OpKUhxlNb/LVGuPp4sVH2xef2bh7i8qGG74k7teJbtPsEJOliaHB+eSyFpymqwN9YVs
801NCSAw24K9ueqdshZ9lEQw7XveipQBCxIkDK80k42PlDk70DQK1Z9tXZHWrMatb/RoUFOcVuoE
w8rDDSttF+dMA/Sw7RKMwx5hTrjJHkd6ApRccLADce+t7NZKp00yT88TatascdIt7NKXFtim34/8
jVN8D+K/IA6bbrQRUUXI1Edi4c+tXb+bY3YXqe8E5R0qUYvAHFXaePVy7qP+qMQs8dTSNHcdTSq9
+oKSeBm5RnwLrJK7NEQ01tHNYrg0PCwR+Zn5KzLG2l/JWwdR5CCLvKAlkTpsGIECzeux9sbDW1kP
AWhSStHtkczBpc7N29hG7TZRWoX1fOkyjXPLLcBYKRBolObV7SR7y96CxRb96kk7D8ZpqAPS6XiO
B4g0b1mkyXTDWEtLIS+6sJHy3s4I3ANMlIaNDWN3sdJxv4zdk5p4+cVrrPhuVp4xd3u3w1QELdLi
g1TGN2zZxEiIedM6yk/ow+wXRGBZxQIKyLhjVWhumhjd+l0i+FxZ0tWnRPFe3mHYNEgaEmqe5Wtq
1ALNwQLfS8Px3Ody06POOo5woWBd6eZe1dstmQD3qsEVQA2SePh5fh4dVldKMZmhBuWIHMUYYRX/
WsCTHMFQbblUpC9YBFfE6h0EjVKUFdEjoMAiwJ8F5dW1KyhKNXVjsOP+YNLFiYg41Kw+lLXzg62f
uo88AyFg9JN+N327Kd8nVnHkJAE9Zr97WjI85zbd53IGT06QNsHaVPYdo/Blkq4hw9G3ZqbPKfgb
BTxWBBMKaAjLdBbsaixpDErxjFngofjsImcMoTOifZnh8i9qtyshPA6lekZbnoTUBKXvsckJ9UY+
1EVvHhUKQ9S7OaNhcjJ82JGAYzWH6hTVO0IOP0qjG7ZW4olwsOj/2HryXbfRh3DVoBn1+q4yiI3u
LR2dPte4OXn6xkUTctEN8gtU8BgBmR7gnbJJD9Qlf1Z6Cj366GlBR/NyNowk9i3NOMEGJKJZ745w
jLNjY2UlZ5Lm7tJExvzwmrkh4541J+T7m5TSHdJIrdil8TaOexjJDUTO3jHuLDl9tkbX3yEK1gg7
JdkTSd1R1e7nhD+0dnQwzB1ZprkO+bDWzS2/4yYRafoE5PgQe4vrJ5OApBzDUaqMGmBF0QI33GdG
YQcFZnOaE+Wz01oveaxtoli8t8VZQz2SIFD2W686xIPz0pK8oRuU31ovea37aceQfSMbt/QNp/lh
mR8FahXGMl/VBkJT6nrv2WlPEkG7WX1lQ+rs+tiNGfgoDRP6DioV5plQUNlbVU8RS882erPsqlbr
7nMv3QJa6fA/LfbGnQ0KTynaqHS1ahgFBAqjfcsSdTt9TJ3zUpWqFcY6gOhIxQlceN9u5PmDa3z1
LJWDLi4eWrM/oMFVaL9uRJFcCt5XGpLs9gHOEXVDeaOqG4bnZKOPcxxAxWVSdrrubDroJbzRdU6G
BnpzFOmv3LR/uWP97CbpF9z7iUW1e6H3sbcBlsFiTymFz9WulOPJ84btYgHjnBlVu8SkOUCywEzF
LzFRC0pc36BYfDhOrPbL59KKAsoNZL642JT7txVD58O+fpI6hVXbdSbgXexI5E/GIzWkTFQFo/Rw
eyAiJ7dmsPlv1Gl61OD0+vTUg1bLCAlOWVckLvhyestEuZxit2GAHkYIFL0ZrgYNiHD93MdELgP7
U1JEPLBLmeNcCpqxV31Z80RPT9qvgwVmYX1Xva0/G3dPZv02I2Sl6PM3zezeR6BZ9A/UOIiwzQRz
Vcx+Yil4h435/ASKWE+2FNWYIqHxBMSGOn7j6TVpDdQWLC197pThZJRdEoiYjGK1a/h0WlmHZqtd
ZhYlXMlFMLv9RMpr8qnEKMUlFlTUV3m6I6plP6AWqHSUUX0W2s58kRYXHcKZpp2f+pmvkb3VofD0
nlpQawWyVM4q2ZPzbKWbqXWVTb0WQSuvTRGfMn0j+J+3yajUNLKri5Yab/FMYaakobA1Jgtpu4nq
zSROxcsdY9tb7vJgz+1jurz3kHK/UIX1fhWDYIlilAvQOQ7Coy3NznQTma7+uNidSlw66herdpWw
qRVy6HP9MWFOSNT5Q6kWy+91mxqCyPNTm2pU52bDxUTOaQzPOFgMHlyHV86e8lOpeIPFGqCYAYhq
RoQWpa0tgVzaY6VZH1GnXyZ92Xi1c1Rr+46PFZaFOGDXUQOUk0H0E6b7yskznjMF/Gl3dNWy86dl
ejSSQ66NclN77ss0VxfCY2o2+C0Fhyx77p3lxnPgs6+BBEIzdOCWcfxoTERKIGfM/KuqT7NPwKtE
Fi5QxxzVPJWFahEgVL0CBb6rUzghNjk/S9odOyZuWNaEMoxVvF3m6ldd/9RVoZ/o5lShoWty35lZ
TaVaQxDSLjfk2yDMJHqb9OvUT5PkPfEg17iJ7SOegx+yaHeIOI2w6lnxtDQoXMVqD9M8bfs8f9cI
dh4tyHuYyljw2HeOkcqAqcALUU14SOUi6gwr2zVx9J1rmgRTtKkbsAqPccqLgynUc+v2fHt6FIrC
LfZZnN9gx3RxLvf3aYJeWJnkWxSx6xILF8YEjtzJ1V+QOegPu/edwySb10bYtTEQbauGqcyKpats
+1IyjbYNUcmN5013C1kXbLUOUY86Ejv2CXZlaIOmHma98fWsdm96ytJmZb40RUyzaXpJdd0Ohrmi
FsewK/LJp0qODNWY9gWa143ukpA09lawUDUGmZl+eqlLfseAjCIXll/1hHVocF6COE+ex84tGLu9
Y6csjyYtD98a+l+WhY6L0WG9+JIcWLoTDp71ORTODTUxxGugB5RstjbFcwsMnKUupNneE1zQ2hMT
eIN+rEDj0S+P8UCOBvLE9LGZnGddm5xz0sg7WRCPDoQGlUPbV37FHiTP4wDr1zP0q80SmcWW3FB0
C+M7QEGTEkeSgG110HKN48bNiwdcIw4fqdh65bmKYWIPwyzu6ly/V7p2Ql/ojo9qc7TYdYSk/ZS6
etZdlqr9eUyqe6exXzQANRoZBRTpHT4T3ZN4ANBSVEu2KwdET0rSBpY0yOjWwSxqwrydhOsEfTo7
/jBJBG9kotteYwbER7ywUtxns/2CDeZgOdUlVtSLtwxviO0UMFAASxJsSXSI803XZSMEIVYgjonS
g0zZF9ZwgHrshpN2in+VbZb4kVsftIIxvq4fmbusfeEyOLoFFrDxxkGtsO0K0pimZRtzVp4kEptg
LuhBXDMsr6l8qWYRImYQkCYSqe7LMd/xlaFyrCIjTGX/5VX1HQMTJ/ECqsesWkqr804BtEJZtdM2
QqI40co76oVJOGltc5ooSRXIKIDV8Ntj0tFU5OpzH1ZDFDH6OEkwDzZbAdw/oWuWbImy56xjKJzK
PjTlu3QFik63xikot5MtyPGbzTyc4+XRGVAuFv3IJiFLOYVj7yvKq3ev6vqgcWNB15T1dkw7pRm8
cCiPo+reJANGJppueahV7VHyJbRFdEI4OaLFVgMInoFi54/KFClrevlv6EuvWYey10efdREpeNPD
WCeOb7onWprlWSzxcx3Z3iHz4sclRpulceag3pz8WO2/tCz+au1p2BnOCqkkXCdYi1OsvhlGWe02
smpDZ+YHTRuAQyaBF/heiQeKl6ciWjfiliYCYqMQQJrkpGSC9Z1WzKd1Xe0qxarA/+yF2JJJRWVn
bN+kXmJWMaxbapIZZW4BzTJu3qjIVIHR0sFVm9uIMm3YdgZBIFbCUqqi+TIAdXLWqYBEtTeh5E/M
dPoJNRteyHOiNj/YIb3nWQTrmSAzX2bDg7Dqr3mxMxh2/J9W5p2nLDrEtuJumsjsdt6rmTVy4+UU
vrPq4HKG9zZFoShVICBGd8qIP7NaRL6LCxSlcqKWMzHHmIbzMvBhG6onGwg8NvpSd9w0bdURHqTu
6xwncD40p0y6JPN570SgzUGis6qYi8EifI4NI/vAu65wj7WnMaXB1/MM8amL/APKH7voOtZ3/RkV
qLVBVrKNrWYJMd+yVMofk4H9G9TWAt73ocVh1fSsBEfWTjLPw9Y03mXSYCTK66+pcH80VVMEDAoO
25meyZF0h9uhQFFXjWq1zYX2SzTte2dYkV9a0qOB9iQtsckt83OsEni8ch1sx+oNZ27SHOuW4Qhg
nxIqtj5seji9FAjV3TLxtLSvxamNIKu7tTyJdo3SSovPJWHei6lnMC4ZBT5ej9TuZNlmvXPpW204
sYljycEZdBjWS5IW7gsFrW2VuB0XdzIgxM7yXS7KnuoF2QcdYVXMMwrpXVpSbeaKJWHdLN62wm60
jw0qTy2fPqehA7ssEHRuj0Rq0sqzCiLsMxZHZrRuWIt3aVKKE411GqT4NSnpY9dHU8iOjdF1wcXo
qtTr+ybaqIvxUqUsKYVcVEoSbsLOqlj2qtOFU9LoW6JxvhXNSg7sEQ9pIejPrTe1A+y3i9DO5G0c
WtI8F3gcnXR6Jj+sDrOBFkmDiLGfRR+kujaGqjoQ2DmL0DL1OGjAAIdta0g/dpHnjQbQfwQbu1EO
EX/G3QijbtMa7WZm1eBT1gmz1OARcp/COjJian6ZidBxwipHP6mj87sHr21RWJsvttnRLJfDdKOW
GRNaF7YagVz17DDANzrZjtlOMo2c9Hr6hcMAdCrpFEtiBXbO7rFTxS+x7kQbw3spp+iDeKNjRh2b
9eP0g0/FwBOxrl5qF2i2ylyBNhVZhypI4igfRr0EY0uYYBWlbyqlEGdefIBmXUCh/XWurV9q37DJ
gHUxKK4R0J4Yw9Iw9rXlFCcrmsNRJgyodY5tUpSMNkQrnJrmR6fHFDWLgrjDxiFjCEnHaLj7snS4
WMeExbyQ9hGb2beHJ3oLoiy7sYXaHHqQcwLD1G2bzlagxFQXnVW2g7OEDtRcQkLCnr5TMirDjpYc
KFYpB+Sby8ZcbFQtgzFtZa6fNJttOyJFs2PXSydMhKK7FbbBFTBJL9SK6sKkeN8WH9MwRGhKKR9I
mwqVmn27xBUGqXSkDzW+Y9EZs7Jpz06tP6YoQALpUCJMtQ7rphFIartBMcrFt8fxRuacmiJp39So
vrUIwvAVIMgEnEXVhimZoVDoRZBD0iNSCgeFJEAmV13+UplQpniIQcRv6Oi9paX6oemTEWwNfdhl
TW752dhRO0rOJA4i4k/6dVk3n7N42mjm9FlhZw6sxyI3HwbBRjZLE0G+AeqBnqkrUVSmWwRpk0rR
cyxliFfLQz8KU6zsKAmsqnszXj5Rs266FqtGqZIWsejaz4iGxcUsuyboO33TIqXh/2Pxzj44pHNm
B8wjwAodlPcrjQw09zsjfBe0uhVKAgF3JjsIRPk2LFSda4ErJ0IPgLGBER4qO4vGvg+cDgXmVJJZ
7/U6TWqB7Sh+w2Kk+J3EZp/I8dntrDelTXD/anUQZe7AwlMgLlPZQCHwXrvMa5pEdeO4ZCnCLjPx
YIxr1XHjVdipjHjeNzm4osytb7JB+5hm82hrWE4mWQsqj2JbVM17C+X4tPDrkCCF7Ex9H1tsBEtT
3k5QsLdYbT4BaMah1tuI19gLpkaC4pfm9+gVw96k+tsMmbvVDFJazEbLD+2gH5ak3DqLgdp8YiIH
eLLcrlvHWh1eO3Fp2IGQ38OS3hrKW6LnvnX4U6k7beAI6Hpf8KNkvus4MNUzUKOmfTuURRnkA9tn
vWNuNxr0vFH2LEAoBrYVfVBz+6AoeQBrYIFJ1s8dEppADO62MbRkdcAiGmUU0vXlxjaNZdeXxd2E
cwu8nJIXd21fUqB3ZY+zy9vDjyx9HXXXbkZMCEZGn5pfaf4rniGYTZb7o4xFuW1p4fvFCKuotewl
nJwxWBvAFKHEcw/YvJLlE/13C48Ii0uav6xt0Ki7Rf+V9akIkDY9plp9mCIwo6XjrQlzCVZm9Cro
8N3ATqEWDI57SVOCI9nl//JIfqVoCCy8bcow5QLfDt3nEmkmVwCXp2NyDZlGb6HYZ+0yUFmMC07D
nllFjTyIUd6TUdSqrxnoCWayXZbC1g7CUU4OfSq2hlN2RDiIrmXqDhGjRBKD92sQTm/BKm+G2FJ2
hlJ85g07Hqq7DFcw+1xlpPkwsSJYxpOacgHoYvgeFusNYqhN8fAoMPoFjhY9LmX7FSM4BWzw4FVj
TB5D9t5lWIrllOO/LkwG9+jR6mfE4EbzuJgz3r7obZkUQjTYMQYVNZfBzj5JqF3tngRvjLO+0efm
TjpkpekqdRO+nuPkbrRquGgzSc1Snd5Ny36p5Pip1tMFYjIJPhKFQqqq8OJ1X620d4Vl1aJUD1Rf
JZKcO4HgMWi8DhuekQ+07w+6IYwAzjcDii7X395sYM1EWKiYojA0MhFpdZg4stj37TotdWYSlriw
/B6kHKTs5ozzh5rgw2wJampDxEYuscliwXfuDGWCdZfs2AhSd1Pish8skyGzU6ijOeXXcppL67Xh
990SJvFs5TKY1tCg7InOJD08cUBCweDDtcEIUPowQOjQBs1T38Q3S1XIDQ7Rk0ibKMxj2pmyEdQp
m26XArULNd2qNk42bVoGZVsZcCsZ1ks3Ki/oZHZ93d/UzwVSsINXq4SL2BMllPpG1j066YIdRtPe
U1qZNWUIunZEAyhRgdQKzh8qB0QTVywJNfbV257WJ/lWlBkLV7v3PMn+MTFuZgiU+awd3JKoUq2d
YG4kxW0xCURKnsQC9qMcMjAXbkI/wP0e0Sa0Kt6NVnTTaa7Rc5fDQ79IN4DbT61cxwiRZCgIgH76
6sDyq57SlGmaTRudolPaEmNS6xg+vJ6M3XR0WMNqb1NnfdDVTolH5nu0DbM816iKXcxfevGwdBpP
6/I8QPCf0uCQcq8IBV+pWPad2gRNLKj58/I5K9XQi2i7pPrg1+V8Eaobn80eUd7kNZtZMAX0g5jg
3aZx2E1WBzSb00WJicrp5ss8VbgrckWGueE2vhk5y8ZwRLKhnx2MqVaFupYANaZQN1hou5OJPDG3
ka+TOjI5KeNnWbtEVEQExgwgJ+zuzcm2dB0mxK5dFBhee641ABVQ1rC65DVCvzi5saEfeu6FYJM3
w40/YzP77kY1PZdqgZq7O7UeY3UzkENToA4Q+Gtp3/TzRmmUi1CIBKJY0hFIkHnryiDmdS7eNysP
JgpFe0LnnyuafJVOwZrO/E1SJajUW0iag/KaCi7JAd6C7yB+8a1y3nmJ89Mm1GdmqRXWFJ99Mn00
ODM0Opp56M41fTBDbEc3I/bjh5Yh2I5eeHjewZY+CUESaDKlmOFKUB6L5x7pE23iVnuP3KLaOYp3
MjlHj8Zqgm/6Equ1cVuOdNVcUorOes9pSaquq2gPUi7HgVBKrPDtfiiRPxbQ8lP28ARySReVtFmV
O2rye2ctmDOCqjx1sXx81T8KqjN6RTpbNjWPaq8lxyQ3WdPxxFj2z6jQoHjY5cs4xj+IfCx83Yre
CM89sQaFMxG/DSPTYobESk04lcUY0dRwLnrfHmqpmRQMcOPU9ptZDF8yK99IbUU76trHdSalwk43
YFTmjTStjzlKzk1MEW2ZPpt+ups9uyBLc7zgSkSu1C2fs2K8txpTzSinrzotq93c0vzH0IdQcUNT
dwrTxDx4plkTSxNTCGJ49MxNS1wtO4G1PulRdBiVnxSTnIcEpUTqkrE9aGIIyqIKCjM94sWjn+HF
/SocY+3UVLux7HBXteBV17Nm8uKXTFDnzJYe7jTGI6MXFh8dnVjZOlzT7CFbV/6quopGJVVUOuXV
jSkaY6PSj7c1PEMgyXdgQt5na5BhkxTkorXaZlAZCcgvnncOCcoMIWx8ljl7IorEDouJQu7sDWdP
YjLMmeTPQzaQIK+pB8qBwGBnlsgR+/LjQAg5iXL7NNdo8eJ1VvATheUE7MrEVe94AA5yZ2n2Y/dm
klS284q5gLRiBrnKdD9L6RB45+xxlF4Aq+O5YRoGM8dJrJIy0ll0zSVJ1VASFgbmghJINlGGcuy6
90vVRLbMOOBaKEIoweJ4zfL5gJHOCZ3e8rZaHzmBkaFOobxP6PHYmadZb1972T7k+WPcTil6tEIl
TdD5tFwmSr3S3tp4+D8cncly20oWRL+oIjAUpi1nUiRFUpIla4OwZAsozFNh+vp38DaK7na0LYkk
6lbezJP13jOvNla1Mxl/lQ/trXdYRHTds0B3WJuxg7UOBcRMzHidYmuhjsBZufGPcoyf0iU9Mhv0
f3DfaM3kx6FSTYBMzAmR2yZR39Id3pLGLk9VjWEh7DFvS5fPrWsHe1Bu4YoaJz42xIOYEjvkhKZ4
Kk2xj8KBOq0kV0xLJvW09OA2/N4nb9nyqevssghhlr6USf7kpBbtO3N3mzMHmyf+u61f2EfNhm5r
tdUXTOzN6PhnCGy0L2nvDlJoV2Oe0ziXOJmt2yRfAaN+zvDT2Gcm9SGMuhOp3X5tjvZBWly1tK3w
YqQ7Nxp+kiz+bUZPrV9shqr/5P06cPWZ3mpUWLSG6OAFsFzYIXNFPiu/PREIpc4AV6o3/a2LlPCz
oFY7yfw1UJ9FV00uugr+UkpLbUDwAwUmXOdyaYtm8Mdni3BBYHsVdeq7C7jUyr5Ayl5TQWJDGuF9
xkm6xgB4NbHPn2BQvcWjdZ9k/ZxHEz1qfXWsH5NBEaCu4YMNzr2rje3kV+9MM8mHV98n98me7Q/f
DDvEOCIX0yzJI3SbvhEKmkENXyyk7ilHRKl7qAJ5d+gptl4LtvK8l7Jzz6yRh/R+O96HzYEHb+Eg
OYnGxn9JBH558upvOhgeaTDQzsevahbVRlrVxjWmXWx1n/hcnwLMCQfH5sqOuWU/6O/KbE4eJvIV
S/qV8rXe4gd4451+zwTcJpEVHHIZWTgzvuKif68okgXJwdOdJSyYF3NtFhGO/M76IPJ4JznWktsb
nntbXdOoOtVe++Ba+aBSMeZ8ZgRuivkNAxjuJh1PT/2I3ZrHzrFNEcyCD+zlKCt9yKn/1sI/8Wyx
SSveq1J5PKcZVdq+503oX4lWP8cwxqkYzVgKC4umi3BctQE5SRO/LT8dYmXtU+jr3F0fh1QSDJdU
OD+RabIHi9VxUjQIU31Zx/HLsrEJLfo2iZBD8C2pCI/6v3n/2vlcU6fMxOWbENhpw/mOI/e1GXAc
1AHzWjSZf0ljOevlfR9r2unSzvwa7OT+ENq1L+4Q/IokW1qfzboqeMqEoPGz/ZD1J9Lu8Rbzw8rI
i/cEfALoQb1dGnWxPHTZkwzA8NO7q8vwzbEydxU0rK8L+dVGnPZzg2KCdrppRvC+TjD9Vfx4vuQN
jWUU6Tfa2NheOiT8dTzMwXYcscemsFNmn2hUOIgfbzaYq60O45sWmIi+Jd1DlB0OJ7cMvtBnznbv
fxgq/e56loQ5sAPS10nB8qvtLpKWm64oTxYxd1OJG1btD9+6JkSiw2b01w11aLw0LoqIWDwIkAGo
M1wNJCJW3HA/eRjTV+FT4zl0b4VFql9ThzE3b7GoH3bII2DG0tf+MEoaK60y8zAjOuQ9JhDSJEwf
GhiPP4oTCJiDRchnRQ4H+h7+nrmZg0uZV8EliYWP0XljRb3aEFt5SwP/O6u6aVMP+LrDcY3nxSfJ
cgDU7zbms7sQxnAS4HXyJ5tyFz+6uPaT57cm3DfrA23A2rQ2RvCUA9QwKTj2RfKuqGPBbHNK6qYB
j8AnPdUSQA7Wr1xO2bVynXynyQf7vvvat9Ot8ti7xpaPNrp8iRIsAA7Zi4LWCt732QGnIHqKhMPU
jFxSfVYNuTnA3C6wGjWkI1h5UP1ytnNCw7o8SpW+J1gSIEvGNmCg+K8lxEvjGl8kZolVy+p3k6bW
PhnjkLmj3EeK79Iw5L/aWATRSDbrXOD9HU2WTPU4Nc9tMw2rFO6EOIQs7Dgfd1Kkxab25PMQtXKb
Gf5wUrWKDuRYF6MQOoHg3uHipv4So/EtaHgmi1jWW5xVMBUSpcBVPLwgobVWEZYSaN5ZL9YzD/XS
tN7xkvhrKmzk1vXPeaamna3qTdx5VFp2qnqPDFqRPZbaQBrX1VAkG4t/j64PfDVzygtSVzgRUhBG
YFsw0wXV1YgVKT7hXXwr+PBbda5b95dLo2vgatq3KB052lnj0RTvcm2YjfyO6eBLcQVwFbcUMd8s
5ZRrU9OhnqrpnfQ5p7Wyom3ptl/V4JMSz0HA2ILelJTmVjBGUUfqzAt+eUX9VUc+TcSM/a6krsXU
43qo7M+4y17TNv6eRfPJtcpiM1r9qYL5XcfGpquAkHqD9Ryei2xmIvUgQCkuuQYLumThIicLIqzH
p7OzZfYpA3nuiZKTfQKQmCdX/E8vbVCcEWJr7Bjdm3QDgy6ExSra1u8tQA0jpVIwJ/ixJgCu0uE1
XN5VebvTk3UeqpIdW0L9ts92J2rCnz6O131cMf1HaOBu81VL/E2V5h0bTQ/az/iuk+oYZy/2Yjpv
//Vj8GXP2MPDNolWEvba6Pc76rIu3ACWUgJ2dIb7m6V9ybImVm26sevkbBjFtsBBHB2izvg2ENCb
3nul+Gg9mD2mWJUyONS3PqWWdazYfEzNfR5sBFcElDC+89S6FbJ7xZ1+gaQwrVqqjvBacn8rGmvN
UYSqph+IC6feHvZVlUY8na03r7J+Wkv9ODxR20a8uRm2DiI39eCcJ7ejVDqc95lP9ClxIO9jB/Yi
WhnMjgcXDTFLzchGmWZ/qL2/U9dzd4tHjn0FuaBwCM92z7ZpIBAjhXDpsKmjzobi3M7Rvu+wweDL
v2YJkUuIUUa7nA/FlQq1SzLMK2x2xSD+JaW8+RZL92hPlmk3Moq6NR6lOvmna/dcyqzeEg75SAI2
bzj1NnPoYSUwdkmA1s87YVVHEcYfRDtDvje5c7Pxk5Dkkzhiu31odkcz7h4lNAPHrO59m4YrQ1JW
GSYb/JjKDSZGF3I3VZ9/upN/lnHAViMLz+OYv9op2TULvEdnOHBGfPuckZwACBuC1ezxHq1Fyxpu
mRe9IIIv4z5TUYIu5NDT3BruJiyHY181z+7ggSSzt1kEhKVU/BcRnpKsekD2oy+oRAked4MtLjXw
h5dSuvhk67vemBGnfp9eQnhcvWX9drGKJtJlomOLlQWY5urpJrJX3xE3x2clxqDpeGRWZ3hEOCkk
8zIv0dLNDAQiav9IMT/UQBO28IODk6LrtlpeZABkMDByjJB9fKDn4JU9+u++mNY6wdYmkUoCOzhU
lXcmJ3IUhOWAFdzjuvqJtLgYMrk2bsrUNy/K37BF6yOZHs+fpnTgFM+QIOQn0JzNgK7rkTDFcUSi
iwtd1RwyhgSjAlxDhPinN/NdF5ybmIdTGVvbnqFOljQASr0NiAPXDcNwaas7V8m/TJpwhywoQ+Z4
YAf4BJsO69Y4m59J1aPgdFsTBpFS4y7iwrvxhLiZFRg3Z442JWuDNi3e4gA0iGE+l0Z6TQ3nKfvN
IuZhqOJaTQlNJfTcxum70PrZ9zGd2lw9V7rFnzaMLyFv2Wpg1lk2yA3vV7jbTxkbGfI/PEcC44YA
sLcSnt4WeC835yZPTTjE6RGTcj0vpDhzAXskK4IR57GujkkxPWkW/qsQHbI0udUFA967MmRlQFMe
hUU8qF3EFzjEGHK6fes37w5olIQ07qrC0bjWZkrMz8UXML7X/vA1D9O4qAL8LU598dzGOYdLBjUw
n6oEty+uSo2UB6bTIBRlPfuOusNDx+mTXtJkfNZVu8pR/fFdsZezP3VkHafA/uwxnfRzNBN0dxnh
yoYYLpJKVTHgi7m6+EXJA86uJmZeRjvMnk49PsbmjTvHK+soAqn4vW2wAUnYn4qwZUnQwQ3uMlpi
0nijs/5W5+NO9cETwiSbf7Y7Fs50Fa6gFZEnH8inUcIhN0Q2cGOIFzPSezAU67nSN6cou/WsiAh1
8g/hbGwnaqN7Q4PUsb9wkJxMjNxVLB/Iyw7ginFfDYziduxQKDgLcHhtzEYbiY57MM8BJtjeQzBu
0b5bkGKGxauj4fKxt1+nU7U1F4P4cB8hH80ziWizfhVp+scsQE/xLl8lLY3uToztoXEgUdn2yQsQ
JIYaB0Uafno567fZQl6s++c0EFjteFZjZL5nKa4vG3i5EY07TzpvRo6gmxMKV0W24RJ+7PSXQYJi
eSSLPrx2ljzNKihW22Kq3t06/q6zFLu34LNi12QIM06+nKpgk5UflnOASfgn2M4V19xtfgs24n3K
ha1NuSl0+jnw5neOh3NdZ+424Uq5olIqC7qDa2Q/A5dKs5zfipZkmTa30YKy5LTH6Ro6T6pQvxO5
dNUV+rmnHWptBId6sp+aGd5j/pXR0pW43Q+VbV+Ivgen6U6ON+PTxxhQhR6qUWO+tfrOMhdth3KW
yFreVvw6izznKoDuV3eUM2buWU6byO3/NPX8/9EVegHa8PTShuLWR6iXcaB+jJQCs4yVqIR1V3rT
P1KDv2QcE3u3ggNxisyt1VoM8wlXQsrHK12XvvrjNePVEfYlr/2vhvrslUL+4dZKFdu91CMXEPYI
gwMEItIH8qv9jgccL1ja1Qv25Q+DlBojwC/0CWo0R7A708oUGKO3JQ5rykJwSelPv91OWb9rm4L7
b2Hseo/fHKjgz1CY76Er+LdeQzVzJxEvIkYwHUJrNWBDagwfl1QpzxbmN/bUTbxjyIF70JwTpgeQ
Ey8U/NDhg+U33TXFkG1jN+TSAssNw6H+AX8eHXFYnEBK29SRw8RoFd9jO5fw6Uu9d5Enb55ofgzp
PZmWNW4IZ3jc1CQ74Wh+46U6Tu2fcGwNSr72UQMvwqqocPv/y+KsExnYzobrw2Zi67UViwAbjCuV
+hzj5PGXCQ4EXbMG1XWTHTSrObZ/ukr8EUPwPtlhdExdPz7kccxsYkzz3vLh64T2PeFJ0y1eyiKk
ES5qWIT2LdTOQY/ceQBgFjMTqK/Dt7lHGkhpraaPuiNoRoef3z8p6nhX+Ah8JEL/2RymChTcg7n2
nvfhSQWJdcbP/JdV8gflldZ6st7ZyLKFZ9D0257MJMxsNUsGBZxbMyvpS2NzK83o10CZp49aTpow
dJzahBiI/mu0oLURenLDrL1wsFBREu6eCloWoyBq0v9fCq8l5yDuqip+7H4TjNTycHkDVc7/yROG
5twobgaX5H0eFmc+0dUq9U0FydvrT/9/aXT16jIeiBG52nfan7Bwon1iGjdJtpq/m31ct/v/X9PW
1Ugb1m1BNyKHVOWTsOR4GAexnxoURdq1gAz20x7HONA8I7y0ZR3jnhafYkjfLSps4agSZmcM4Ro6
i+lQJ3i++etIkMXs5zyKC4lx/QBjCMGwVa9xYeeHxT0UJ8LkHjj0q4D9Ag9ZSgVDe+SWBG6pzVvx
lCbu++wZt3SexDqA8Ikw7D9KhslDbJaXsaRij0Mk245q/gKdm8Jk25VpbKw912lZUBhy6zf8eMxg
N7sUZOYEfGzq6ADvGgZu5aSgGKJ9FHEp9x4+tp7ND47tMmNPE+WMQBPWllFmT21UOJuA3cmqZsKS
3OyOgzNiJKtbONzlfeAPrDHaWgq/vp+VR0+ZOIcEi2a3N9WTT9JmXaXsYt2Z1XJvuS+mwiQzzkAG
lx/BkCz9mppEW+mGL148PRegbVeQCvx1WwPQIKHVH50+J3Tn6n3ZdceOBdk+jvHxQALfR6YELUH6
qG6oVDXAefhNQLioOmk0XW0nuyBoWaO4xI5EYZwd2gcldQh4rLwfpkeP5YPUxlOmvPrKH+JhCdAh
7Kw1f6Vt8Z57+RsKr9rReEhtbFcvoMa1UqVxNWd733v6H5dtUjRW8YJL/l8rkJWJ3h40ndBoqbzL
h8btN4ygHWdsfpxituLg4GgpKNjTebic/P4xVl17aXKo+hK5ysmM89QM0QYlPdhYI45AN/SaF7qZ
ow3bmOKVbNihqDH3lAkmz9FUy9443keG97dS+fhaODY3pVKuNZf5LWrTpUPRJtrZRashqJkXW3dY
e13EvxicmIqxIfDbY4M1nP0ODgf1EHghfecO/xlLsWZ9jF8UYNanUUX7TMHVMFq3vZhNxqFvc5mK
EbVFg6+5rxGmtB2k28BC4BfGfsB/cpB2fSP++BOxW+Db1jTjZR7UwZGgAqatYR1pBzYAVRxWIZ5j
QNkwsKBnJTxvdnWxgJCqd4qmCdjjJ8Cv6a55VUkzlD8+e78Ndeua9rHurSsnb226OIvY/LjDM14N
PsMeDn63vHtResRSj79G2oeM7pe1TucPHHAPe5aHDFvxJhGkwlRHESTh+I1KeMZyiohToNp6B1ng
rVTXTjuczfyW1/FYHFqFpZzex19z3amVToZlg4n/3R/AT8FKOYc5D3IchvE2GSTGJkh5vu4sgqqu
OnFL42Hg8bhOll8fSyeMjnTNenmLnklMdFcI8zDq/gMVFqc251AytvoCrJ+BkzbZmtdqhdzzp5F7
YWPr4yqrj2x0rWuunJ2sC4lNtv8FWKfnw4lzZa7ucUT+0p4eoq/0lnLgdSMgDqH0mRvHcj8QhxT2
3Ohmp95HMvesmnIOUPoun1h8EExNRoWQb5pbf+JioKaGvlIzLPaGkT68bn6a8o7VvFj+h4mVsM+x
RAtft+H5h+RDG+VzaWZw9szf0NERiEfO6C6FTGuyHdiZsXtPJdU2tjnclYUxL8hyi1920566pvtl
GUgBjV1/Rp+8p3OkcwMik+qeJl/aq8T7Y5a8gKKBiZNAj+aS6v6awuJSYVa82viCkZQrLLKErrRK
3rIAuIYGV43utAZpwHdRtRxSmENCdYtzo9lJw27WpEKJLEcdcomMXDYkKGh8zlcjBTqraq5PUyL8
Q10F03Ni1nwmPOXvI2SCxo33gju/MbHeEAH8l0kyuQRKUJQOEoJ9/37EurTSs3zCA8f1KSJY2Vdb
KM5QzsHmUPrN+ETQIM6FJC4MBiDJ+SbkSJi1tbLTsmudnHw4DB4+BQGRnRt2OLzVNWc+JLRrW7UH
3zQgVQoSXk61BwqebogIu+uEwpJL0fPOM9ICFcloIGJht+gqGLzV71xSX1kmtGBYE5kAXn87AP4z
Be6wH4r2rXbsG/hz/GnFOZZLjI8smyx5tnqcWMlAcjNtg7fZAp4RDTimfD4587CBl5yfx8l7zVSG
BB2f8kWgHIDOegmLL+5MhynMSFIZhDfKej5aDF+bAVffLlWF+Oj64Fnivk0SbFJ9VO1HWbJS709T
dYlz4sAhUOqt++17HXsJsOWjIqicxbtqZGovlJnsqxQCLtwrhuJjJfx80+biHrWEp2od3OsRPwiB
EvZ6bfM8FGK4WqVB/B3rdleNkL4MsiYxV5h6vubx7Gy8XsoVqLyLMRi/uPFUi/zxL/RTQHVorxY7
o4wllZmeaJ3xaPBVL6UOsde7h6lZqgssnbHiwgeq2ubApS9bFdpZrPo4ie0panedCKOzoe+m2+mn
zHH/jQPdC3P4MYSAYMxk+q07IiMQAgvL3saFf+pFf1oyrzubcC7RI5zUQS6uYzo9p5xLrBP8ZL88
Yre+kzdPSRd/DCVORnhHED3V35rZF0gonqYgmrLLYJEJRrbbQIdcBzXqXp00DJiVpIVl8vaDyUK2
SFkHg1s4NbCFj65/GeyYFI5Ej2KR2Jxcq3P3xExOZsqh68dWtBJwPEhJC7T2uj94oq3R6cmYCPwa
7JrDE6MfF9VGGWc/AiMNSPHH1v3WjU33S2MmXU3A2F5bazfzw+zHwfvfi/ze1HbLWls+gb+5NOYj
wTR2a5JZ3j2WFRooeZ7Y5mvGXTowHbZZZoDIrkY+IwmaeyXE37GmNrQyerUnwP/TIsptvFro48Di
oBmxeBnNPe/Cz7Av/W2bqRepNDC00rZ3zZRhRRt549t893kaW7cSyhEU7i0MsPbWTW67rYI+BUHu
wZgu+a6nFCxdwvMECg1hxoHO6CHX2cWWGL/ElLdPg5aQhAkKHTu7wURR49/JPa89WEIH55llyx4v
7rzzh8RYKSs1+E8CzHJbFcfM/Zy8+LfEdsDdoXt1EDIunVlXq4T80K/QztE1yIet63kk2Vr34mDN
MTa0+TUSrNUZ0XC4sP+tPNJJS4FKjfe3tfRnxD5mAnJznLNqcUGUL0HJ9NW3g7U10Us25URuDQCx
qf+UMrJPs+yhr1uvOvexJXufgd8sPc5xvKnAn639JBzPpcbNGsz1WxAV2yH3yucRrXkVY7KhqIhE
bOydJiPGTWv3tIUNAD8D+xm7ID5K7lL4syPCxbLp7v9/4SO1GpVN6I5mXq6iOr03DSA+KAJxQEcD
naZ1V+T3BxnM6m5xfb4l6b0FrgtD52bUY/ogvnVzp5QUybQUCeEFhf3o3aqqDW4qQCiRnf8SKdd/
oRuaMLJvdEejMXYpXt1LlAYX0kbJoXWUtwpFuA/Yw764bTfcZg1sM5D1NsoHFGn0hXVEVgkKFfeR
htXbWHn9ISsA53c2P4/tfutd3rUICLERnxIv27hu7+/KZPmfZBT6GAq4vAcyOalk6G5lvu7NNAF5
GKW/PQUBtnCqNWJY8Qh5NAy2T/GVwqbD72bvQ9iAVGr8Dv264vNY44BP7TMB9enkkHpVFUJOXH4n
VvSrjyQmRBNPcTJ8107k7rx6BHwQu+2KnXbMs6SIuPoVfNhG6BzRaA2ccbOxlTjQz/lHuOA60qIC
i2zT0EBsVkvYgy1lc1ulL67n6Y3V6CWDnMPfj/BKes0TAELW5MUCC8JaKvgA2173TTnfAWLjloeR
u/INBuNCJ/t4aSkHZ4K8pbL4Cv4iuiJzH7Bhgd+o81+NP1pHK5cPGCKXosCq8j3r6ZDhxLgamv6F
kHq4Piyg/zrUrtEh3l0aXY9rkkrpUiS4CbzotQgRBdwi3llp4a9SyV8+krgmPNNs2oq4ruRu404B
zCvb+1gWOdeuQh0w8sjYBaa3NczkmsDD3JLiaVYFf7UGV0TGZfFPuPpfNLa81AQkyR3i75Om7ndR
xZUmDI3XjOH4JyFMVY+z/QVGC8RiDpeuzq1f0NXIcVbjifyGOyUWYJCvYE6zI/8O0y2HRegP9nNF
9GXTQn2/1pb/ry2Rkoy2/9sUHeEtwaXEyPuLO/+pg0uG3r3zmJfw0Jq8ujVlA8uFPDH2ZWscFJPJ
ABd+n9vRIXcgWZQ9t0WC/eNpxtV6irNmMZmzyPVVQu0TteMz1JqVsdTklNNSmcv++JG3Y7mLl6aX
ygLUmMfNZYiEc3BL+GKMjyyRpbFhx0NS1nkN88LjLkVrRpWjKkAMbzYKxXtTRsk7b2x8gIDjBpE3
hHLoXIYAvpQi4Cpc/lKgbfHr7Cv9Wni13giPqU1ZqtkKO/D3c2tv/XGcttL5282D5DmOBdIz57/S
xQVuzc1XJDiF00ZhABOht81yGmsrcZU8p35PVomTILRbwgRya86FxtAUdQfUo9fAbJsHkaAdTlWq
VRbJTY/Nui8Cdw3sMt21lvQ+pgbG+ADrYIwa/BXlb7/EKOeiciWpbG5tPXZH1/mecL5vrRQDoVR2
/RzEdCkXpvXPEuELGheGIbSaSwlRlMUf8ZauZhRKevnC8ZPs8qQC5YvNrcTQEjpCnUg1HZvE/x06
QYfAWd2M0k1u/DFLtJj1FpFXamTGVQy9aCd70oBuFm1j5IOVaRgWdmDyYCj6w7Yox5aJpvxVmQTo
iHlujZhPfhUPO4vBg5xJAFuPnrZKUT6J0+sJBI55EsuXzH93lDNsM5flUxeO1ALYxtusuIrpNmQ1
aY3HOk8+kmEkzOnX7MW5ytpMsKy9BoehMqZnxybvo1q/2hijaG4MWEBlDKPeg39L2re8cYyrFaj0
0LuI5G5ZRXcI7T8NWxIiQj6+GKgGNFd8O6Qhmk0YOKzF6R7Y4vAmg4r/XBE3tz3OHN+an0j6zodZ
JcdIaa5AwYACjwla3SPAI9s89dTJTDCssVacw+Y6hQJISjs/xn0aiefBsQR238Ihn5w/Oif552T8
7EENs7NZUkBu+btghXmLbF+s29J9L22g/awnuJPFwybO432jNdnq8ow3pz81nT1Tv+SZGz8wEd4B
bbceFfNuoO40reHocWzrwAZlJD4UaGapvGymq5WO5VaNAx/UKmDPFhZkjUrLpkCD6084ae1vAiNk
sreXLSwu+AKaXB+M8jo3ct7XIaYXqE3sjzmCOG7aT47NnP5x3bz5VkWAwx3X0AP9dZ6Idt1NRrs1
BQe0b7DjbUqDT6LqX1SADJxYIvnuhnAtnFvriOmvjzGpY/34AofgEGEjhvZnAP0tHgS0yl01zzfO
sjM2B4ntEixQFh/zxKi2jlVgIImhRwzAKdmmPMyIdgJth8naG5sPL4IS4QUDo1AyXdiTvxu53vcK
mg8ViSxBxm98pcGTVaVHFKl57c7e0QyJUg9xPpEXZx2k5hkvD0lVUwf0w/UCuAHFam2bTSfszHmX
ZfS4VF+T47CBTBVpop4Ag6GaUzPIG32U//LRaTe2jBlB53adp2srdDoCz1D3g6L45u6bAZzgtzzm
VzUqfxv5Av2gx5DEsggLgGuHB5sDN/GU2npETbd2yh9GvoLk4HFNgse/NdP8zK3qqZv4FAyQAHyN
MtokpX0idhXZmGjdsPkK565Z25aLj8b7Oy4Vmcg9pNuMux/C2vMCpo1s4iFAsXpiWHeum2xywBX/
NDq+yBQpU6EeYmPacs/dxHZ4RqkiGUEiaUXbg3uH/1BummAmIp90r9DSJAx9mwHo//yPRASPhrWJ
A4a8PQaYsGPWiXgC4tfndlZbzyivtz5Xt5qK0Xst+7cITN6R3rMLhk3cvcLFrF6JrdWxSYJmO2t1
gApwximwY8Kt13owKr4zKIg+5jBCLRea0+ZVGEsBkRJURbGNrNR6AGixHggDX7Mkbh211r50WUya
VgE0opnPBJW5lKClHYFXpqgguFqizr8WuKBfc4senB4TLgZ4hN6QVLJTRkCVCcMjV75A4DvZCb24
WWlfewZN3Uc+ZA6s9v5cbzIj/1TDYB7seTtYyGkZKg2X6k+u3Qbed/FLhMO99uu7tzCemJoOqkuf
uoFzvsVvtJMBa4TZjPZkRk7KKi0Sy8DqMyPFZMyTWrJZL4FA71nJftE6Fu2HWL+Yevpld5ikpdP5
yAz5nZPCpO+NcyNKnd9DboaE9qs3IPhfbtRngLFA5hQtt3hsoTL3+73DndMcsldhgMyErsxLJ521
b2K4dNhf5g7RKNWDaU8rjEkYhPe9mPtdYaKaN/GUYOOboCFEztkonlPRZEfgZQBjEHb2mVsR98C+
ojPgIwNdeyibc4LwBuu4NKi/IQN8rRA8qWJSuzpt/mWu5EnoDNW+ziXcO0vdkuTfTAPyFmdetaYo
BE9mi890lvrddN1h2zbGm6buaBdYYtpZWXOr5vINvsu0m6zkbltgknSF3X6skSoiP90iecMPCBc2
EsoYnSjDsIVpd0ZJ/DOJi5dxmgkdMXEQvrCn/OzahGTnyD3WofltSWHtqj/ascigx9b4iPkQ0smt
tppvWIU/UYUlMyTAqJqKDFP73ZvYIjEBp4fUjs92GM+4oM1iD3KLuEPZFbsIRv3s31Umtyqd0+eJ
U4V2bIq6EN2vgV1GrC2ftaesnYryX5QpsbUyoNxWFXQthdMzakkoicUpbOKHlXOxlzWuK1h4rIlT
G3BVA0moWBCWfcG6qBs1WnTylzACb5hu7zpW+j7YKNSRBhrgzPrVa9qWJxQxUnusUFYdxHhXFw87
TmCOe86lKyFjO/3FDLCr2C2vY9PY58DI+n1oEVuvqu+5JzG+NDSj6f+FGPaMBXpckZZutl0uduNQ
RseaNLpsgpBEJWK7j8zK+MrMlIFbtbqOS7KqnrK8r9d2cWs7TIiePZKHp7syikJrN4hkl+QEgKQe
+QJ3ZEmuyI1BrHB0udr0FMU0kIDYgBVvo462E4r+2sOvJiwMY1i8D10DBi0ww63Di1MzxiUeh0Pi
6SdH1Bn/YProY3y3s1E9L1coBqK1K2A+OG70KAgtwU9Tj7bAlTyOfzCoCbIvgMO0wpjg+lzIjMbZ
F7FpvGhgvb3MT+fAnV9gkMGN8L1fkts1Dmxmf/qbspJtxDJxFzaoPHcAuOyQ8WbpDk26CXng5psR
7p7ljz8vTjncdSKnYxilh6LwmeJDVG9s6euCXFrXkdaZXVKegQT/HRIpbIz4szfxcME83DHIIJtN
KMGIichiaSZ3cT7S4Wyv0jKq16m01CaI1UeXY3JPELm1hb8bCBpTlaQw3iORZkT8uvB0swM3gq2T
FqTj9HS1CTwus4IVQ57tLpoCJcJr+ctQ4zsFkZOt1pg2cYMb7BLSPPrKNO/5JCXWRhvcwEZsP2PH
QxWbb7MkHka0b2v61UfkAMxVQ0F4EipzUR0RKZPD2Bnnckqx5EzUIrJg2xqlkWMRx83HToDttOPs
ov+oO4/lyJU0S79KW68H1wB3OMSY9WJCCwaDWm1gTDITWms8/XzIqqnKYl1eWqfZLHpDo8iMCAh3
uP//Od8ZC2zNLGx4BGAxhSDg9G4w95rMbZvbT8r0nGXPDbmKDOuHnrrubjII8zZtpFc2BTKVokVI
Ko/2TRHpxFH6e6gz2U6mzPkBgZ+VYedbe6BclkWRu+FGW+DnRPhbBB2GL/ZIUYoZVGvKjTFbTCby
wJYeO4E6ymYfU/oSGThLO9O4cUX2jAFzzhOmHxGW3ZWOfHtBsBtguZh/BCqYN/QwCGtauhSo0VZ1
mUFqG2iiVtSMW8nydUwOonoudLjmpRCbCodRMSV3Bvg6kkjWnY0rlmWSsUL43559W2mz4nHZ3XQg
6C/AJeDgSrlaeVkhhTLBQ5KvuAI0OizZAS3qcpoWWhlYLKKja5Li1KqoZkUSKkEa6/h3sRVftAbV
N1bK09ZQdC1o767LwbxTVKGXhp6QDjUkT2VhPpgiwF08gQ1KqBT0s62kBFbmFTZ7PesddXe/DeFC
MXFhty0yBziJRE0sHEzH9ihQpg6VfqAnxByqglM5ILnkMbEydRAjQ+TrRwwGVamXBONk/UrPyvu0
MNlrIbC0A3kPEo27c1y52ri0kGUuk0gi7bIDxSBBFwtLprSmeWXeOoc2lj9gox7yvACOMaJEJ6xz
Oc0We6ITKlIcoIBzfsi5+2bOROhgct/YmXgbvcwe4CnzWFU1WzItC+llIEdFEN2iHhhuJij5RzZ1
fLH9p555dqPat4SQln3jZyyg/fQsMVEu6+OQkRhLD19fGRhpaQe5z1PfqdPPL0anNoUatF3VJcec
2Idj4kEpG3uL8lKNE4Q/08s6z8/TBSsxwukY92F1GpLgBAdIEpjIIB39ctP6xm2gaazIMrRvzjUP
u3CbDfFJNeVOaagrdA90o6jYkk72e+nEezehrpHR2l8SWnE3UR2nNtMeXATX1BoYn/YsqZQUxgej
TY91kmzVBKKOvELUA429twcyMCZ06XrpY3cb8J17EzWoKnbTNe056FYe2/Mx6FhbZG9DRsUqY1aM
SusHjrq3DKpkpdgmGWN55ugJhA00SDXuRWIFRL46ZrTJR38XlNGPlpYwV4p72mVLhVrsmyt1FtkS
YGrleMDisgCRQPdWYk/bEivIUrYk65bdoK3c2zrZtMA0B48gyDGDVW1YLQ2mXEOoOXp3/OO5CxkE
+8m1H0GquQcUc+DXuviqlEVDjs1FUefgCrIRnVonbrp4OsRYleDsYsY00020wyA5HiZczJbZh4dA
vKRTn1DmyJN156JTy/rhWgTkePWt7VFSsdKlSW7Ogq2sufbDMUXhXYCxCD3z+PMLizl1LLWRFaDE
rt538JZ+/qEYr0g874928JI5U+6tJbXGA+aOQu5+fiusrtr5k9ogJeBzKv2lVVaNOiMwjj+/qH76
+3f4T/7+XRVR4CZ+PtOJBJkbgTgjaNQYjV0fp/mLWYz18eePelKPLgmN/PzzL16ktAXCuHAF8co4
5GkiDs1AlRxHK9/+/CXzlDgIKcedW1GkFso5/PwCyoT2sRWlglYt3eRZ0r1xdfE2ptj0sV6hButP
P78MA7JLRAH8LNt96ffOhczSAWXiSN/L0C9aIvROf/tSmHw3utssj6tDg67lRLeK3Q1W21VdQ3v7
58tW6fQEpjndqfnF/vl70T7kFYB/OgaVbG6YAkYaLT6wW8EW29TG4ELJtH9gh/BQFPDGYgwzA2aZ
czfEEyHmcRycROkfSVzQ8Bkq50UfhovG9tlsCFQdYDD879g0MHd2AfOrFtUrcJkEDju9v6OkOac1
l8FF154xrsUgKcNiT+badBaksLIdNNQzaX5HeK7yuxXTcqrT8Rl5RIBze2rPsYFc3wcCizHBDI6Z
o9f7EKL60Rf137/7+Tt//t3P7xBkXdW5wiaMsvMB3gmhMByJWaeECALeO3QWam3qTvL+548STi0d
EiHuVYZT5edff/7YNo2175PryZbBOjc782qITHOtPJR/aHiHTdGp8eAbECpEbXI201DfGJzYq4hJ
vh18vF4ye2rlGJ8N6bClJiooQIuy9Bzdfazc9keUJfF7Q4jCkRIE5xzMyTWzEUQZDQFLjr6sMAwS
2XocLk2r3eWhqrcqoTTuuw4psEW6dPUYIgmkeTa4xg30H+NKq2rj6m/fgTqsrLJaVYIAQDcczRsv
HMbj0IzvP3+aJhy1LFssXCPOg6HM/LLyPO3OKHOGTWQ6JLeW+laVCtINjqNTxbPL96rm6ucXidEb
kLdVH6YES06EyJx2XXqXOM0r4c0h/5yfWBj4a7NT+gbk2tZzp+LOHQfgaFKrLss4LW8JPD9VsYif
NcdgDeEaD32cacsQa8NzM3OLWJ8+KnbR5P9azmqEtP3sRvl9jLrmJmwmcYIOlaCF7e3Je+k7f8eC
XbBT0ryNM8XQGvzuG30S6L9ycNgq9wS3j8JmdIJsA1vQrGoc4k+hxuVuUHQTAkN7eaK34ajK3wiN
/ISQziUtLPadyUhIAaWINLXKbS0m+xTg83QK5ZLVg2c55Lkeg3Le9KRdXkoY1kguYsLL0JWGvPYN
x4P5YFzVpl3u/vvo/cvXrvle/itp/wOdf3X7f+7+40de/cfpdnP3l//yfxLHX8He/0dAw79x/E/s
Ad7e8n/h+M//428cf03/wwV5o7tw8rlvDV2Z9v8j+WuG/Qe/INFaV65jmKaS/0D5S/WHK4RJIdWy
hHJtC/5+/TeUv9D/QIyHI0E4tmkr4h//Oyh/Q7kf8iQsh3WY69oQQw1e2DD1f82TKGj4lZpbfp/M
Polnd1VDYPtElgfZstxZiRQVhB6s6G77ZvheqMOOKRz6IytyQT3TxJGCB+NmNOBgXMSp0VbHTnSG
tXcIuHNuYz22SLWhJup6Z+KIvHTfNyCML1PfxGAno6GPHnTGUXqgZCZQgBT1KKt9oesTJGpqNX2x
Z21FQbS0YhYs2Jpg+qa6YaitaUwG5Kc+KsmV8a2xPKGKTwuU0X1jXUCpVZO1zShPDt6KhoE/0aGw
I0t9x4BGvK5LuHZzr9e+wg/iW6Z/NOPe2QIpj/deFg/UP7l2iDcCe6/58EdzJhYqEsr/npZzfYFu
Q3OFKcOm9kbAXxkO8zYr8b2VarTxpDmEDVkBoTYViQMkNdXjjrIYHTkl+sMYsPDDlkentlLFEThG
v2N5nCxdWxcXRq5R6+2NPNnQfI42yo7day0wEbkph6hqhO9bwmhBYhpD/QDbzIOYI4bNQHDasbYd
bFVYey6o/5ZnrpbGPnRG5E9pEN8WSeJvKTAaJjygBrWeBY4bHybsQ2Yfti61uaDSX67GwZ3O0zBl
z3kalsUKKxZqm8Qhs6qzIML7orvE/1lv47YBLjo42pFqn7ZNtMSlIDKYu14qXAyVGe4RIbX7FNT0
gWQAuYERNNKkrVMXTsiIjwWhxLCvxgLcXmAUL3AVqC5ZYPzB45JhqiKEL9I0RwQwXr1PpaGt68bz
oGFQtz/VMCxXlEbA1qRhixClkHe2olDvAs0mlUxCdCEEgKm1j9RBl9H4MJpBtZ9gGYKMgtZk0r4H
z2YBsYvxSzRVlLWvtBWmzWhl+tMw1TjtiU4qxLvLZuy7SQeZxskwYrlyJkLU7mVMHAMPqwJPWGCX
lnZXiryD/dsl8XhTE/BIASbUpVzkCiCd6ZfV3k87IAFU7nCyU2gU/qlE0XVlJkZSXCAwROWZoN8h
ASGxmzVB0Tb+mwTyXYeIEol+psSzYgg9F7Y1HXX+dB4hksDXBoz/bfRpMi5MkfoTXoTYXxGV2yUb
j6rdjz6vvZFHC5Fw9NfqrlhoYTLSaCIc+j3NCyrLUap647kKw+Je9ZTbyXlFLjac8VQgoaYikaJE
1wQh7NvOdGDSYMbxYDLO4sS1cNnqkpJDHvE0wT7feBb5cMgXOsGmT++6ZRVK4MW0p+pDMnZTvo2n
jocYVRy1UVajNo6LIRLdISNoUbAbm5Zob5GAp/RcjMVEdfoe/tv0gmh+Fm4SZ8tmvXeM/BwOjRgP
FGbs8YX2h/0aG4o6hur3vsl2JB+wN1mRgjAOL++Uj3MIoe7OD+RWry/dol25ok7zx9JDHdhMWnAE
K4Sg22nuRIDSTDSev7XsWOBusc5Brh57Q79jK/OC8ZpK/eTJjcO0v+zTQq4iCE0USQg+xx3yFChI
q73+YitB57sibJQ3wMRe5ROIKXu6QS/bbpsu8njMq/sEdvDOS4r8gUW3ffJ6aSJesVdNO+OTqODs
pYExN8lKtQ7r6EFSvaZjhp4JGAxseTdLnAXDgxhg6W3wGoOnp8/EoEvjSzcLurtI00zc19Rm3XGC
Tuxz6yOWIHBKxPVzWQyof1AHbt0yALyajZu8xSpvef2DEDbZGlR3U+m+MmMWm1LAbEbu0CD2NOoL
P8OWZ3AToLCwKkBWlbl0xpks7YWQMqPZHYznMT2TQkeNOIeKZxt3Ueze6bazjjvnLKee+iWahtgA
w+tQw23nikGdWLs8QNifVz6onJhNcu+/OhTylxihtlk3HDk/1gJGFFz+3N5MCXq7REM8k5sH080e
BOSQXngPtBUObRe9cRN8l71JNnErNvBnD0rDeBbmF24gd6DF3rIyvtBMA4WgsfEm67nw4AoOWfFE
nXoH8pTSMffr1jJYKiZIn94rGD90RIJZsJNsO1dR1aJsjJ6AfeIpzZyLDgerodPVtpoLU1MU4IxD
BAuPELa1qGgVqngHsebM3YzTLbtmw/WU1am+SMe0f52GjkyGICKbzwP4vcDfZuPB4tlhRltB35D7
ZdNX44q9wW2MHBhcgOtepWM0UsJMjEUnoj0VboveCO79xFRnQEwbXdf2bUQXouoI8dFuJUwyGNUD
PtuGZDbLWPl1fCOgsWaR/t3CVP8gw6i8baF7LgKYQXg1HAw2Relt5EDpO5yy/DZKwTpZFWp/TPxI
leuD5tr20jI849s4Oq/2fOoRtIHj7rL8KSOdb77taI1uiHLIKH3Bw4zBhxD6GrwlsUvVuyhC2oMS
a3zg+z2pDMO3AE02GjidZL/4hZg/FCG5OqNOqQ9BMW4cEYBA7ZhqsuyeHuN9hv9ymapaP6D28M7N
aGCnKxE6PRUdXALqRgdI6Su3fMRctdJDa9UiqUOptq6MdKu7cKjh6+WhWMQ0XGT6Peog4uB/aQFY
WDK5gHz7mFTEyIaXYfbGlp/K2o/OufSNp5zitI9sOIYQ5hZwR61xpWiYurjKc6R2vj3sA1gcrI2W
shzYMxvbJLgnSCeJX/L6iW3OxczBYFkz213dB3B4iOW4LqaJFA7OneXzxgRyqG6RhNmaCs12RPvN
bb/mxl3HARw62iPpHBAwtA/I6F8h2DJEhmcqAqgEs73IyRQdZlOf9hCDryRYcOdr3Ubal8AP1hFl
URD4lLzHAwG5a9kclZgp6cGGyrEt+kerZjKztWctl7QBaWr2oJ3hxmV9d1Emr8YogRo59+i7NlE1
3RlWCRDZOPTUIif7QYverVmKJesN1bhck89uVV+U8XMMz4Qu2DIiPSm3XiOk0hN8EQtwnesk67gJ
r9hlrQahrVPJ/mouOYcJgqAGFb26tvV2pdv6wSzzlQWWPY19NNU8d0oOlWowIjKDs6Rr9DFQns32
CdyXtAFlaYNuV0hqB1RBh5wUG6Ba5q6wjhPVudE7DAWaS+NQlrMB3U2XgXXq+qNpRY9E4aLoKfFT
4wUvG5T91vQ4mTruAZQdyr9oqEryaFjWZoNipFwKLLqlnRKl8IoD8zSpCQsOlUT9G4SaNa6Zyu1X
OIkXgSHBpRUXJLiAopk1+e70XSH7K4LgypmMdMmTFFIryDT8K98jKm1D55/wXh6dqVgmY3Fd2+2d
VjqcHttQFIwLd2mM+7B56ZsHEl8nHcEOICwdqZAx82G48emjgSe/k0X1asWPw6DtUZsVbQ0Ll8e4
sYNBcmW01pLn/Mq0r7ri2qGy3EBNQwm2EjGABpp+VSyBNd4brCVqFnVwdBcyf7Jp/wzuiwMRmAAl
rtP9RHnIbG/i6IFnxH3T6msPYGJQnOIWzJC2jlj9Nsj8WEQsIqqaUXiG4Yg/olrmlrmS2O27Vrt2
MCul6rKGluPZrzPczK/tNVRFOEPpsajrVTIbDXU0BKgIiU8M83ces1CjMKjUtzr4qbZElRVe4QFd
VEN0iscDiTvXbnMZ02rprW91mwISQnStTqGWL4fUfZjavaEeAprSuqBYwyJGON7G1+Vln+4Kdcl0
sasH5zDYMVEr9OkHNkJgDgxqZ07WYPmvWDx3q95CD4v3OcFlqtJsLWl5NWip6qmDZJGsnJHACIS7
/jzP0a0wj6V96IzXnJxFi5Hr2YtoIkDlh41irgCYnkZMs8G8jhl3FNMAeBpMb1CHaYbjFpiRg311
Cif6gqAX3OZb7B9cs79Qdr+ymmvCXbZwm1T3oAHDV7hGFdgWlnssCYrdT+BE897ja/fMne8Q8UNt
J3A5FCxW7DLYFCzjiBBpGD8czeD4LK1OPeoKFabb2LFvZpk8yVwMR3p3qUPDI1414bhw/Fcgz3xc
C3HFG7fJYhIKzetZYK2dO/mWc+9B9jCxAaYu0XDZewmVQiu9ZeE/9pNccbFWA3L3Hmd6ALPAD821
O2s8oxvkQ6uQbAMbA76X3WfFu/BRnlDkTt3qejTYAlO1s8ynID1OPYtFTAmA1WBksXBy6IUjz8wu
AzKouYU87bXWnuHALWOU74U+romeWwWJCduJZRsA9+rNsGD4VcW+4EV0BFeEfhrOY6+DMLbuQvNd
lVBUaDwRXYXGiI5z+NM5OndK70V31Q7zHcSFS+xvmuzwpHG/+/ClAkEEwRX+rIUk413D++hwC7IQ
BImpbczoOXfuNfvRTSmg6vYyYgrxewMGJFj2IGyAeLibtu3m91u4DsFHUFfsWm6myVkoPo9tP5qe
+5A1L3rmHYdy02MDn5kDISfVS87acFMP9aq1v43ud8t9abH2OHGyaof3KjwRTrLXy3MUIRyg6VWS
5C4G7RpYNcuYCAc7WhjHOPfem3DfWLJpIQyBArlIEdwV+Pd2li82QjcuCjgSXvc2F/on+pgYc8jW
Iha+Oij9bNt3fUlHMCQY6iWjpdJcNRSgB52lMa3VZLh1mn4NxvYuZUk73+luhzpPVaytmmVPeAsu
Zigy+PbxT3pEgqbOPoe+FelPWf4QUUyWgYb0bhiuaXbgWEwcLCilFPW2R5OY+sWN06ofNO2J8ct5
ZuFPJD8A1XTSVxI1OZEvypV4GqgqNnDjZc7pLdnX7pvENRCJ1O4qE5EPRb01Fx305hX7NX9d2wyI
vA/eBqsguy3kU7DhxGsTt6jM/afYlSuyatctFmNpWLQnVZ0sE2V265DMrgdnTIq7MvbkRdxhXo0J
I7g3dC16bar2IsaFuwhwJc72lyqGtVyzNoZ0Tk9JPDipe9IVYe0y7M5M3Ucn8NdJRB+iydxnv+sk
uhV1W/gakDyPUV/rQJ/pY6N4rFnHzEJLkU7XeBqNGw1CzSJMhvcIBdP3tlfyznPj4UKLaGmYerFL
PP0S+kC2ofPeblNWhQtz7O9rnYtR0xvTovK+ysQlMYB0CKMHyqYHjBm4o2vrsXUUdz4WVtfsXs2J
jyoQkup6c2wT71TWMFmxgQbQSXIEyNLDjOSk0/ew66aFUDX9J91UC4or6TJSAkZYVDUsCIf2EPpu
f4yF+zJO09qeZgm729+iLU43sq6QNiv30U+1G0+N+J5UuClK9abX41NLvLY2eMCQWHVAMSzxuI4s
ConRoItnlk9BY3wP7DGF1kFS1+TxtpZbf6e+BI9Rv57C2f0gRurdOeWHODOqheZQScLSBOVEPiJj
6iBiMAdZxo+sL9gejcOaveatqMwfffJqg/ViGWJWK9m59aEi5qyv21VSqFukP89uEj2XWZo9uy2+
ZRa0JSHvdtNc+qpHZ5ikXnqEIYu8YOhYz/WOSDb17MI0/aK6xOE9bKA/ES0BeXpZlrbc4/gDlwM3
G0ZgLQ/RSCNqQP+9Zi85EQHvQFugNLeowxoVUqJ3+AD7nSfdu4gEBqpK2JKaQ4TY14+QB0i1LSGP
+2LYOSOAoCwWGyK0kP4PxpqmCHISq0mxnMfsR3QX5svs/FcdRkxLFvIxrEZwZ2rAtEmV4yqL9UfR
VRWiW+lf1GMK3yjCUpgKPOnooszn1ommU8ty0IOVxFq2WgtPB8wa11RnSpVNV27uPresoDAG6j8o
WdEJLJ2dmWj5xnLKAFcNAj+ViizcOZiwxtRn96UMizY8gjUOQB4TEru3I74L5IOsyRn81iacN7d6
m+FtHxEWmXPvse72Tm5OJ68Ncb/Ck1vU7VRcFEOpdn0ZvdIwMN71kKgBerqDjtgfYp6G7nPeK89P
XCi+VC/GRdyCefTYfmBRTDOW7/WwsFtvvr1XYdrNsx984a7c2zVLhDDYZdZcFdVg6Bbq2BXaQYM4
SpBk+5xZxDq46U6UOanNLJsrssVbazt240tWuLOSyxuOejB7QRpvi+RpmVX9VlPQ36CApeawhyTw
0tHHu6LZOk/Mxzy4HUt7penvvUL9HOLURGg8p3w12rPgiWrH96lzkvF9bTy2LKJF379GrdiFWX/d
tPbOYhKmQ0ShMQ62XjoeYDU/oZOEkBd31n1M1syco+pRBA1MAORgaBXs3cqvv4kWduYg9W4PVwpL
vbzt231FPCRP0euU0lnBlDkEJGR4BvwJrLpFfBOio6umbiXTaZd3Sc8StjwOdr4sAT3ZiX0sTCwq
EcEIaUhkn7+24J/7PRBivEcUZNmD9DB2HqUm7hw2/HYNq0yU6YtdTdzcDeyLmjgGANbwCwZroRGn
sIjD7krT1LpMW/DjVHKtFG7/xIBhmYGs0zTDB9LCwQyF13TMjpS2yNUSw20ejgfDlw/zNYjQGbSS
lE6d6BwqBVqylYV3w6biMu5uR3/Wz9jzVc3WORyCeA4G4snrM82Rx60fjcI/ZrrYtv11hpmq9KjR
e8aPwqhBdUUdYrh+4yHSYGeWX+RkiQwEvFZxdGE5NYyLedXHUtlCYx5j/px0NLM4kVoSEAJqe9it
FwWqGiOEYqlbWBLcRc6CJ61Zk/p4CZEJCMHOPLIJdWr6uxKgD8InqJrsfQl/WdjN2TOCixSeiobc
ikLDymFpZRPgymmPiLfKyRxuO5fwIeYSI0lvJ7JFNFsH7aYKmN1eCZKy5QjwAOk7t2bnXpEWtR98
68U26z39QPijNSwURE1shEyQwzLp9m6anFiQbTykhHpWHWhLYMW/a53qruhSSMkpiw8yLwLoKxP8
NSv9lk6qW5JAcgYctptLs0VZnyJCBBaBA/85lGKd1v1dFzVcuIgVMlqXl8o5Dp2AZEiyNkW8HuS/
PfRVSKh9SVCdQbIy+9c5sTwR/bj3x4FVexG0Ji0HNpldJRn6Fj7USkQ8WQoqO7hdYln2yKjpg2iS
JU8UyayChlIRNwAJbZ4QbUELAq1rhJmpWeAzJge8sMiL3HSpb7/pk208piONLvZGBfk0lyUhteNL
rXVxZ6x15P7pGXL+AEiHwBU7WUZYTNlsQnVK95IVur9xIguOyJQRPfKKoXDmkCrYGYS5IOBTLALA
BItyn89PEM4tnYZN70ajJA8Pgyr7K2VTaym8kLYBIFHIzuBLU7+ZdsyYBZWEIqv8bm/R+mLf5Dem
9i1CLNXzSOHeubYMl11REmgDrLwczUF50GG0gmuLmCAXHijl+EaLg4pKelpbKRr9UfXaiwxtmWCb
NcHpWEi0hpZHdFWGtXHqPE1i0KUcz2EQqVFjr9j6rTeZt245psW8KdNS8q8dy/UeK63X24vWISXx
LnYTaGhQ3jqClVEdJTUwGoclfdYttdZuk2w1eJNsD45OCtKxgZEzrJKOsJArzbRZaP3S7vyTPHqA
LzQIfwmktwUHb0pH2NJyLFuadD9/DaT3tYKFSue/CgrK49YMex33YhGCDvByYj/PpDjm1rtJWKbF
MwWnAX0miq+cWYB1Kd2yiwjeBNI4mDAOSGBE+kjbzbEhjg3SQ6G8K6/UDfJCzHgyi2Lv4YeIZzwa
diK5GDTsT9eFpkZjeLAs3PfI9npMaLfEbgWVe5mnfWzqsKjQ1aBjJI7IIQghjMl2aLZjWcQWyCnT
aefA2KiE0LZsQo+IFHzho99GtEQ9Ql6yjUdlpjl4QjZaRiFaNWz28rI34x1uIOs9ctvxvRY1fhZd
b21c4p3RN+IdoUmaXWZ8oomVf6NReV3QMQQ1AwnHxI5KvoyRnAe08u2d17PTOjSRGhmNo9XOEJCA
JdE3jWEamQursR2XDUjg9v27qUa2/Ogxs9rehqWe+beV2XovcdeE7lL2+aC/e1qcx+SquH4FbtNg
SivfQxS31Iw8pxiBD/Q2zkfmdFmcVAWqBxQykM8j0B3SrNlx2RTgGLcbglrcb0VY6ahQNZ1Ow1Kr
gS3cVrpgetXKOov3TWPY1cnXrCm618HuEqHtRyxfmjYAUm/5aLEuGUu8n5x41YmqZZjpd+woe32v
fEQxV6lPENSFa5Y99coqNEpKgK1b6Gi5GwvRRDszz5HXYDJHnsyTVPmDhLZWtlr6w+tkAXxO94FZ
fptLxPVT1U0U3K2mIGT2/4sq4n+Q1sFUv4z9f5M6sL7KXn8VOsz//G86B0Oaf9g6kTK6rQyKHQZS
hv573fzXf9ryD0sqy1IOge3KtBznHyIHJf9QNBxM27VodUF0YWL5u8jBcP4wEH5JV7dtWznc0/8d
kQMf65cJShOGiboB+Acf6teJySV4JTYzPbhiK21vkKJTPsMqu6t9q1j+cib+ZBb8VxHFP99CfHgL
yMNJHGjmGSmSqIjAkAUCbTOGY/97b2B8eIM2UcyYnTxbg6QMnZJE3U3D3/Q9b8P/9r/nf/LpPztB
H6QfbmNNNJjt9MqJ25Ksa05LnLcYxgE9fPH5P3kL8eHhYGeGhyC8S7DRQfDx+pgNnyKMAdZPpP/e
YQhusV+vs+H4SUZ5IbkqdN+HTQm1tDAo76DRDasvHnefXGgxPwTfXm9CijD/9Z/G/4Is6kjDKIOr
lhQi9mS62GSd/dVt9NlZQu7z66sbMGHQbZTmmTW9uWmFyUI7KmBp65r7xUn67ADmt/7lAIooRwTa
Jv7V2GpavC41H5uLpsryd49hfuNf3oBQhWBkjSfOIfLzMKWkrxw8r1NCW3jRdF1bHX5rSIgPw5os
QqLe2YZe1ZHIjzmZP0tZjXL/e6/+YURLQgNU7lAmJGkz2qUD61EHMfAXw2G+Jf+5ZvrHfCE+DGdE
LKDT06I8Q9fa9iHKE9+N0EpI10D6rC6qHFRSlJTub56rDyOc1m1cTqLwr3A6lM9MUkRFsR0d9S+G
xSc3rvFheDeqcALDU4Ib1/euPZcCg9FFBMVF9DN/64IYH0Y30Q5WnFVecc5zYd+ErXoRyLrv//rF
P/v8H4a1kQ8hRG5R0DVw+osWqxzepHgJXjb/zY//YWgj9Y/Rw9bF2VNgIWLdL7eFrL/93sefD+uX
MUc6c6MLFZvnUdDFE0VF1Z4UJhQ81eav32G+kH9ywxofRnVV4EjJ47g4m86jlzvHVsrm7LfuSSjx
vfeLflOH6Zsn2i+mqc8uyIfBPQVOHzjCyc8+q/91PngPudbdV6j5/vp45tP+Z8fzcXh7Cdtlt7ax
xTUbSs60IHtITVHgDXti+aIv1gWfHcaHcR6ZEntSbckzmUzRjhR1b6tQSR8LCE5f3FifHcmHoR3w
3G7YPItz6anvfUtvKo/UjRfQwdVi/+WvT9cnTw39w/hGYFzWmpzAh/mR+9S2oyR7LW2/mD0+mQ31
D0ObAPksntpKns3WItOhJMMsTPNN7ILdKZv8kBSUd9HtfLVn/eSU/dzJ/jJcCFlUUaba/GyyLFk5
tsLY7z54eSAXUDO+uMM+ufT6/Oa/vEmjxd6Ykb56Do1x3LDpDY9BRuUSjFa++b2rMr/1L2+hCLpu
3CbMz605MpV7FelMuTWJt79++c+O4MOYx24zwdIYbXR+OqfJ0q1Hh8yylY3m9fmv3+Kz++rDMG/a
Rsnaqp1ziWgnAamgIgIrUrszv3jwfXYMH8Z5VIQIcFMzO4+6NJ9YXWkLRG/JnVMn+ur3juHDGB/C
tsWVUsCRC0h5wZ9trNgeh1+Mjc/O0Ifh7XqDCMvAtc9guNwLv4ZRwya7Q7X115/+z0+Q434Y2RXc
AUNElUvGuhXf+7Tufnjh3DJ2oPj93lt8GN4uDSA5GIRY0DstzyP+T9Kky/KWCOz8i8fFn49oZ95C
/joSisiDK4dI99xbSXTbe9jewtLLdv1gyeWA/Oi35nPH/TCoyXJNkfsJ51zrVtlu2mYyY0JfaJGv
DWOcvniXP7/m1Ff+9WjAsZDq4U3GmVQFwpaj7sZLGvuLU/XZi8+//2XSmEKjJ1KhNc5p2strSwVv
nSHy33pOsNf/1xdPkILZDREK51ZHOqVnA35lK/XWv3cjfRjMAzV89hHeHB1BC0I44XRKCdlr2PLf
/PU7fHZyPoxlN8gTYAeldfabbugvci3ugkM1FH36xaWdb8h/X3c47ofhnNAzYUEgk3NsuydPUI/w
oujsmQoL/4CwIAqvfutIqJz8y2XuLBFkpK6n53QcAJH2XaaHO88oB/36997gw6jO3CGqMoL4zqOD
yJhsrKZYp72RuF+cqU8uhfNhSDfE0mPPcryz34coUQqkUk3fjV/MSZ+9+oeBXMDQNn3hTzzbZHSq
+8LZ9oOyvvjsn0yqzocBjJUSx0+nO2e9dCk1B2h9PDpgJ0ly2OPvnf4Pw3gwtcALS4eZCJzoLs76
6Dy1Rv3FOPjsAD6OY5I/VYEO7WwWjXswpUh2IvK0g1GX/heD+bMr8GEwFxr+algh0Rn6ojrq/5ez
K1mSFNeWX4QZCCRgG5GRQ2UQWVVZQ3dtsL5dtxGIQULMX/+cuptsVQqeYRarWEhocA1HftwpxXM1
dHL2gGYr3kCyL7DZsKpPX3rBodSlEB2aLyFtwdw9NgAGksGUzv3WncRLHggN8crGG7/OIoJzxqHy
QwPAuCXi4ctPwxeN/Ig/qxK8dtgj4B55sHwDv+B9hLFyhgKqLTo6R5MobpXfN39vf71lQw4N9Mag
5A5zTvOXOZvYpyyTGWwXJw0JIjI0f88QW8t22mGryUByDVZJKwsP9DCEgx5xFnNBgBwhYzMz/nFi
MGjablHw/sodGpj2odIF8UW4hoh4iK8IaukfElHS12Olr7W+3ZXrsg3A3upeIt631wjb3MNCfO+v
Y6WbcHYgIdfCMfIFBorjvVJe+kB8pR+2S1/H9J09LTSQ3K00m6VW+iXNeJdAc9z74BLo+Yxy9J8i
5HzdgngYv25XZlmZQgPXID4OHZxLspe0hLzHCF+iuzxrILYWL/9s12AbaBPYyDmemVe3L4xD1uuE
zKAQZppzkfHToQqYgWwnchvt41T/wnyY1Wawv3joPAQFtku34IEZuPb8riW4D7Yv/jB8a2EyeY6r
Gu6vHpTBJpV5OxcrSy8xA+CTi1d0bKHqBeYi6tWdJ/mzAA6HHbTZWmGgGloOqo4j2NGXsiYPvHA/
C3j7XcI5DC5QnNiLW9paYYAaC1Lgs17JF2RBlT9xwwUzFLyB/24Pha309f83oMbdHJ4x4SzhlliN
SQYb15eh0fJ2rHQD1JC4Wh/AA5SuiAu6P5R5QAqFftHe1dD2+QauyyoO804tiLgOwwyhAGQ3FBHw
duzzDSDXPFJYkmT9khcT+wviGOVnrzs8PQ0QewQP9n4vsOLFros0rVKf8h6puNvfblnx1kTvtwML
+f26deCG89LQjD72UCOAQAHYIL8CocUEuky4qrXurBeWJY8aiK7DlArppS0UqSlSAJCG1UADDpyj
uxFUoPx+u00WxFED0NBQBUEg9euXOF7Gp3Qqq1vWjyko2h2k3SkLHrbrsbXGQHYRFQJHv6x5AbVh
vsxBAcs0qRImQrbTElsN6/9vYBf2XgRSX1O8IILVXGFhHZ56txs+eA1EkI41wkA2Db3JSd0Sh6e5
BwcL34+MOvheVOLzdgUW7K2aAG/bUHsT0uaDPn9RpO6RJoNnFIkE7J3Pt5VuINuLo7jlMo1ueSzI
a9/xHMYsEII69u0GsiU0X/NZpulNaSSQKGjyXIbR+bZduG1wDWBDza0GbbFkt6ApQZ6DXcaPPM0C
cYINyfC4XYele0wmk99BqhH6seMNtg7NtSo0Ke5Cp1rcY90fGICe4plOup/rWwaJ9xDiAgVJIKSo
050Fw1s7450T2So28Xb2+Kz2pdd39S2F9RJ4xfNcwvoZnHJfyPJz1ECXM6+I/o+7Wsoh2Zs8erjx
7d1+bd1nILzGwbVAmLK55UH+U3clPCZENO4sH9a2GeheVAWF8t6rb6yVEKt1Oq8+5816UhP9ypKd
+Nx655HCZuFO+AM0okXVO8+g5SNgd2x+rA1/s8B4EOcJq0BVt9TvIcsSLLL7u4N+0ddjxRvYX1TR
R6AbdrdcMuS1lAW0+yGMDzudY+Ub6I9j0rYRF/LWODAVjqBoUFxCRfKDN8vAwD/mWUiQ/y1voxDx
TfMYAsJt67Z/bH/+ipL3JrexAngur8H44+2NpROytgaXIQ0acturOx5D9gEivoOGAMQEFne1gyjL
lPaNDR8aKMhWjwvUCXkUZJYv+ubn5THiSuQb6wGkUnjsTRDknuHHeFN9OD54kTdDJG4XNrYGGCtC
x2QrB6/DmEcaIZBmXDUth5EgAWB7VGwVGKDnXZi2DLeAW0rrPzVN408ygwXyduFrN78z5L6B+Rbv
swHyVtub9jFlkbYlpfo4dT6Np/tI1SU0DVOI7iMs3FR/FyPzVu4nW0aYrm9/gGXX8ddWv0E8hPxH
Mi5wEye9YA+Zs3RIKFT8O1709p4w1pF4r40m6rkQY8VBs1e1fA5ycIoqSBlGuv7Yuum3IQCPdrst
tpEy4E+LMuo17le3XncBQ4ZeRsVrPVZKfjtWgYF/OhViaFpUIMoaOokRPp2eB1Bo9y6HthYYK0Bc
Nc2sx0XdAgjfCDgutqx/5LAh83febi0VmGy1lmn8cqJv4M4ClUsx/QVSk9jpH8tkMnlqy+JIAg0Y
fWM+BE0y4fp3pOCwAwEf7mADDLiDSAZFdyL1LS+C9CGrYPXDwppdDg0wMbCOFZdD8iXWt3SIxwck
KcCPcnbGL9ulW4BADLBzcE1SyEuqm574DzXjfgDzklcSeN9hoACNjGjv8dk2DuvovwF1iOQ4mAYw
dcuGMID0eEZg/6Q95G0pZ2dVtOxVJkcNQgtNRISvb6Rr2rPwWmjUzcv8J8Qy2yudS6hVZbW4R15j
tLNU2qaugW5Jc6mrSmu40yj/zzFMsfkOc7WUx1YPk7kmJbyEIzjT3kYkd2ePeN8AoQ+yG0hR3h7+
dRK9sw4SA9x+m01QIa9QQQW/McohYStoDjGRGiEy12vTl+16LKP/G2VtipAy6cKzM0ir/ln5kBoF
rRliB9My7zTFVoWxrztu2hBVp6iijYKv8JhAdnoTav4dlojNzmJiQYtnIL0TM6j8QPsNTlcJ8iI+
IGHQvSD1/yVW9Af4cnuLrq0xBuh9WRa5jhtsgZN07smgnXM/tOwDh1nzztyyDL23Vv0GkJyPWtYI
DdxEhvBxhASpE8FT9UXrYniMPfAJt4feVo8B/KX2vLjvWtQD0RwkTiPTD6+Nz1DZz59izXbWMQsS
Vy7829ZIMARUDumqW8YlnIwiGC97NU6s222wlW7g3MmHMXIhjIxdfIYoEkHyE3Ld0odjpZtbON51
y1bUDdat4HsAU7ETLLC9u+3CbTPpN4RDHw+rPI6KM6aOjmD2k2koJ8zjHvfK0jm/0dVGx+exi9Mu
WXR/X0HmLHHnwb1sf7+tdAPWA55PCuQz1LcIqTCQaA+hvAmp9GgP0rbyDUjzjlWQtBibW8ZE8URg
HfvcuZ13bGhNXlrcgFmyyAilh376IiKuP/pQ7T5GAHFNCEN/yYViIbRXFUiU8FMY7oYUqWjHen7t
sTcLhEyxvQWyxM0S4njI74GG/8uQhfLnseINxA5l7mYhkVgXfPDkr27sFuMnp/D4cH+sAgO05aJc
AkGD8uZC4x6eGcEIKwzQHbdLtxw2XAO0XtUgy7h0S/QOxB5VF7vjSeFx4NwgcfWc+aF/LhcImjEk
8O9sorapakB5aj2YjkH08BZw37/TBDaIMFx0Dp1lQpOb5rAxlmUNoMGkxnkOQNq8c4fJ35lM7y9D
YWzAuM17vOS2TnXrIUpd38FQNvtKBG3+GWN97AUoNHlpQydpEy5+dSMKeXD32stk9EoFFcvX7TG3
NcLYlakPoYVFk/rWkAbyqtBEc+dPAbbK9opXCaV3ptb74wxl/X8DL+ZdSpCfjUUD0kUPyMaG6lDq
NwdHYq31DayLdl5AFajW/biDjTx0T5EVDRGvpZqKv7b76f0tH6mM/66iQzIqGaahujG4kSHTHrFi
0Tr6wloF4VgH9J/temzjYSAcT5N91c5FdYM3Z4x1hMDpZ7V59zP6ebsG21AYKI/hdAJVlQnR1Rou
rBJ8nMWJ/EOnitCkp/F5KnsoeyBMVMVQF4Jcww2cuObYp5ucNJgfZLNaKnnrcySWswjEQB/B751H
OUvHrBmGb2dRVyrJYW2HAArBabEHGlRM946mtsKNPRmmce4CGcXmplw89nmen36BRI/6z/aYWmYN
tJz//emN6yKJDBFZLBIQmFOwD68UfBqdbje1zNYAA8FemY9pPjTlLZVY384sEH5/8qNZvW43wVb+
+v8bDJe9gI4IFPdu0MhvYTYNQXUJW0uoEhybmpGB4EkGAuBCHykGQQStFPsvvL2WncljGwEDt5LE
I3L8c3EbWZw0A8y30rYc7qC+e4gvEUYGbNvJk7hx5NWt4Q7M+Uqcd53hKG4jYx+uRRrDt34WtwxM
6LNQEBhzwt08A0vnmFQ0px/h8BPU6y5fTV+gwune4UrOPjppXZy2p4+tCgO88LCqXJ9O4qYHx4MC
1Zzeja0MLkXX/3GsBgPBJeRaBh/J6TBZj4sBIjbl/DdU6wR0+WgEBYXtWiz7TGggue1C+FdAT/Um
FEze1Irk0UmHBDsmfKGi3X3GAjeTjdZRJcF0w8GigZYEtrJsFX6CkNB2K2yjYYAZ1jnDDNUCcRPL
2F4JD8WnXDb9FRyHvXCCrQEGnGnLcxwgmuoGqhtLz/PEYfLmI/a3l6lra4OB6GJC6KgMWowEDkjp
HUPWuvMBqhj98FTArGdvx7RVY+A67Cu8SFJP3KIqLB9FDzJXE0XxowOu7/32aNi6ygA3FVmA3KQM
S2vn4Jmrh2rwn0XlIjl4u3zLnDX5aOt+D6dPLW4M6jLEbWGZOokvLFDJpBHl2a7E0k8mLW2SJQjE
LcMKtV59YFxCHnGWJ59oO8ev21VY+smkpIHQ0GdiUeUtD9sAckTciW4em9QOKNaF4vfA5C8vhrc7
XIyHE5F6uLyteajqPp9c5cX3Dgwnx5dwqIv+qYoDCEnx3JsQ6Ntuk63b1v/fbKuTbse6Vy2m14g4
sQvHroe+k94DcsqKnSOrrV0G2OMO4uarnedtzFYmudMNj7hI/px7xEFZrrNkEEp/3G6ObYgM1A8q
nJdhaEEtgjXfeRwRohnhNLszQrbOMiDP4w4PKwViYmmMVw/IC8GjeFqip3oGEfVYAwy4L2kddblD
ixvEn6Bp1nP/BDbWHpfZ1j0G0rs47plOsWYxAjuls0BsVcAfDmJ7d4c+3ySuTY4PzX6cym6Zi1NI
KxwokEmxxzux9L9JVONFxlZWubghmTq7wKSje0IwKDp1IMwdWwtNlhqPfex3ZQEQppDTPWc1FMRP
XVkvn451kLF/Q17HiUk2lzdEJLn60ECYJLuEeV+OO4uUZbGlBqBb+Hlkcd+WMMRGgKzCinKHzEe8
DQ0jLG1nkAiPNcRAdasUVHMDdJQLnwJYpsj+Xnq+2CndNtIGjut5kTLrGow03FjPbCwh54HkykuJ
ENcxpFEDzF6bqbj3O5wI4YR+bqSAEyXCJzvrqgVp1MCxLMf4f4se9F0Rp0R+wgWakHtRAFvpBo4n
Nxq8GW4fN91B/fAXg9Jb3PJYWMykp0H6bQCtm2C/Jt3yaWawH4c4/SjIoaAeNHP+vec4fSn7IU/z
mws9zxaq3Q5Ol3HpQOdwe25adhyTnlbDgJVlNC2w9gcfUrj5wJ4h+C/u068kx4LaNntZ/pZxCAw0
h71P2yFT+U1JPJKA4QTlcHi476xFtmYYUIbxxkjVsG6cLf3QewiHuU79EdZG32jYvzru7tObZc0I
DCxTGEi60yDFrUHeI1StKU/bc6CDEvac3iL/hG/HwB63x8aC7MBAdtcv4Gswmt8iAWYd6kLKXdS2
w6cO0jcHJ7AB7dorYIBB1ktS2g6wzkEczsFmvTO7LAzB0OSf+brpCmxtmF58HGHhoXAYxEZdflcU
GMw6eP56M5SNp7oJfqp5KZ+K6Cj0TRuttsMZJBPYYWfYEUFdGGcDSLLuhfgto2Py0OJUBLSPVHHr
kefsf2NcD/TsjlBWgm4kD8j37UlgwY1JSINrTdlBWwDVQKjuPOo2uMxVvhdMtkxnf8XTmzOt0wwL
V3mZ35qy/CJozM6IzX76FfHlfnNsjvkG9DkYyGXrgt7KfDd7QsjLeZbebh64rQkG9JccFpSDrPMb
IV1/34Sw6k4DPPDqGo8sgwuFz+2BsI23gfwYbx5wbvD4LYCBOGwRcI6dKYLv0hcHTzymOloNx8EO
YoVO0i/F+IeqChhTenTZGQZbAwyoeyz3wiConUQXYHOQWbMrLq7jZSqH/BDXKfSNrbx14OWC13x+
izpNkH4WFRdYKvc7pdsaYGzlrRjC0oGM5S2oUqTyzmpcjdHDE3TT9xSz4vcvlibbLObEKQrIdt80
+n2CYQb4CJAxZPdpVPxM83j+1MzeeJkVOGIuZLt2hsYCcpOGRnO4kld1xkF/QoVIyywgn3swvTc0
hdL8OGekhZ7ZLZJ4GSQ1+d45kOTfhoXt0w1wy1h4I4CXYedVuGPg7T1puT4YbzEJaGEWVzAxLZ2E
DMjPS1OczsMUJL3tb7dMKGJAGuoCfe0vmZMIMjefdJrnF+3nzb3fNccUSUKTdQZ+dzc41HGSKsY9
DHdIqJu7s9jp/PUY+E4chBiQrpEpoivIACewDv/YQJnzpDksAsYx+AzHkm9ZBvlbOAXs1GYbagPd
S5ypYSpJmuA9AeKEAeLcSZ5NVOwMh618A99TPeHBPxydJFVl81eD6l4kL/heFNJSvMkyK3jtZD7H
aKuohrYRlO6f4Kr29/ZUshVuHNR5Vjux74RpAltd7w76J8VjkTkHH1xMZlk8j0EY9jNYZcikh3Ym
z9o7OIHGdGdvs329AWKfeo52NXGSLByR25A24PeBtJAdI4vArOjfxwyvdzpXLCJO8q6V/zSwSYTN
bu9+Pdb3a6veHGIKWLPAEsGPEkXnbBXRjhKZwZjnWOn+v0vnTgdPgmKOE9WR9EEvDruLYWH3cKx0
A8GQiIbJ09SnSSSyVfDfU3lx4RG0l46FBzwDtC0EiuphxOf3Culx0OR9rFald1gTHuwfA7WyycbR
R2JZoiDSjcyPdObOqZ0r2KIc6iKTQVbLhmR8ruNEz3iRZSOE26DdcrB/TMGzqUbgzdFBmlRl2g33
VZOR6LFp2rx8csBo7w5lCIO9+u9ZtLA8Raa5jhK39MPPxEMoHCok4+ftLlpLeWcfMIlk3TxSQsBw
TCIveo4YzhCVq/+jSPca8uwHVKz3DsGWhcLklJUjDIbHeokS7a35BJri5DW27R5Hx3KWdw0kOyzk
DvSVooSF1fRM+jbRZfSYxaF3cnkWH5xQBqLB/II6QiCjpBGuC5ntwr3DtfDgNuMaiOZBHtR87FF6
1ujxkuGFC2bDrJpft8faNgQGoMNycZYYVtQJ4Uh7I2HVXGvV7D1y2G7srgln3o0xVXA1hfvJ61AV
H5G6/QUZhO15jooKTkEFLPLgWvMRD8N/lMuxPE9m8svCoYXxc0zDpCEU6VDw7oTSfBzsvwa/323M
pJjVIu9km/aooCxiJPbo7sWb91KE38cfM7llslvg1QjxwoRVJUh9DJmemtfin6wMEBjPxihBnkmw
s929f2plpvDZROAPBxsDmkD4c76AYZM+xDVE7iQS1e6255itivX/NzsqLIXhGZHVYTJ7WSNPEBDj
36MBbrJwHIMq/iEcsl826G9q4Q1jsKcmNNECN+oqw8vElLd7oka2MTFQDreAHiamjCYilOohjxBl
mnNEHfrKG8+d02dPITRBH7Y77P2Fi8UG6CWszysOJ+hEaPqhEt5LGioo+cjxK1aXveuKbQobyIfy
GZSVZ4fBlmXE2zyMmDTcHqHkvRPmtzXCgL4Dxw9WSp8lrg9HP5GS5eR6RQnzjao4RTFcSrc7y9IO
k3tWI3DmBVUFJ8ZyDn5CTslJgrLO5/N28ZZmmOQz+G/OeKBtUPzUwdbCgafFmr7nQpnjoXOanXOV
rRHrtHszeaWE94zIY5LAPgV+pXnpn3Q8+zul29qw/v+m9KGBVEKql7V0PJ+CHlv+VFmvb15XwFgL
L/ift/vKAnRTHY0HePCiJKOJyiESWFHEHHICf0mvh8TVdhW2jlr/f9OUhbZh1nScJP2I+JziOHj+
ckQ5VrqBcqRYQfqGZii9Xl3X8jy8K8Hl3plKtm83YB23IymmbAgSWMZ5J7eDrZTbltFl+9ttg2zg
uXXK0kVeuYeAHPIuoiZt/8hyvnwkUUtgCXjwoZaZjDQ6VPBNDycvIQR6n6kYy7ui3z1NWaaQyUiL
Q/ghO2omSTh1SJ9T9KknTMB9mO3NIFsNxt3a4X1Kq7AmON366lXjJf4/Iu3+wFtYeLc9EpZxNiXS
6mGWdS17kjBSNY9j306nuUYQbrt02/cbYI7J4qkKtNX/3X6zPJJnXI/0zSWy3lkvbFWs/78BWefC
dTTTkZsgMLm4n4IhzaZk5Fhpz7MPm4T/bLfE1k/r/2+qgaVeHGlWz7CE98l9LnnzGNYHLxfwLfp3
6VK0EK7sMM5CKPeOxHgIpvCf3xljC9pMaTSwXaYISaAu/H/r6r53cZgRLn9ROpUf4n7vJGgbCAPT
xaDwgCK6Geak6Be8pf5IF/ql7sDTPDYExibNyyofhXJgfKjm+o9ocvuHtHWyPw+VbvLP4roJRRRN
c4KIDQNdnk8xzpXdQT0SZlLPCihisSZaME+Ra1af8nWMs+lgjgczaWc08yoGgb0ZEcoQx9QZ96T4
PIQI2uxA2QIAZkDZg3Q4EuW4m7iB0xWwfFVF+ehM8bgXA7XMH2YA2ScBD7UXL4mukHeZ1qqAnSUe
abw1yXN7jH+Ffn6PFjBmoLirBE4rLVmSX2m94YTH8SpbzaO6NHskjUxPEdSUP7ruIr9DfDQ+I3VW
vcKl7uAJjRlA9zztEBWHaOTIgq/9FHxXuYAl+OSVl3HZXRQtiGfG7j25fgYbWWCR1NEX1jTpCQ4D
r0iUveKieez9gzED8HVHGU9TyB/3MEWdL7B8bvg5UlLPO+cn24wwAB92TbrINneTKGLl4xjw+D4F
2/sRgnbZzsHfMqtNKlrXIoxTaJiXglC3TGeSu7L/UMZ+tXfSsVVg7OBx4I/QNNJLMge8eegnqKrg
7prebU9oSw+ZRDQ5B3WXTxiCNNPsQgrItTRt33yt67LewYytAQbuYZoFPUVXLgmSceLzHIBgwupd
aQJb6Sbooz6IcAJZEsW6CLm3eN73ye610QIDutb6dtMeINAjB3dKcua95BWL7pAX8q2CTocPq6HL
9hjYmmBAmoYNjbq0nJIZ3njQAgWJo4wPSuYwk4A2DN0E2p8/JX2uux/wfpQfHA+2TNvfbps/BoQH
LSOhM/haaxeuqS6rP1YEKW+5BgFquwZb7xgY9jOPVZHDsC+tAot9hidYBJj3XlcskQ6ThFb6aRqp
Eruem5N/qnJ4RUrL50YFn/k4PA4cnryHWmGS0eouo5AXn6aEOeDTzHGZXoo6KHdCKJY+Mplog85D
D4bmU1IFIex6uUpXf1WNV/jtr7eMsklAm7iTu1CC7BFhhGkyspa7i3JU9gQmyp7/i60JBo5lNYFz
0iv45nIImFQVWCiTlntSL7ZhXmt9g+PFi9uUT65OGoQycU3HXZ2N2fSgJcDG1Fx+nxRo1sd6y8Dz
VCq4uPJOJ5Vb/BRFJb8M3IVJrpfuPbxYlqXA2J0lhNmR6OC3Sd/7KRI1yhJmytiWmwi3L7wp7b2R
2wbFQLeEZFu4Wp0lwkM+VqZSfq6dg9KpzOSYwa3Dz5Yh0EmXOU9+Xf8ooPuxPQSWDzcJZhQZSrGq
UXTmZ8Uz3tj8u8ZtjvFimckr6/BE4bu8bZOA1Mi41nl38lOofBz7diM6Bj9K1Tmg8mFJreo7DTPy
B6c4mLDETEIZtGndGQkGKlGETw+icuV3EMzE12PfbqB4aup6hOinSjLaC3ViZYvMYQ+JxHvcfMvM
NxXM4KUcy7RJZcLmrngcixCsuxC2PvkUsPsRtKadfc02gQwMI4cyoD5y7ZIohOpJoOGz6YwHqTnM
N/FbVS08LPwmSVvgt6IIqIt0+mt7DGxdZIDW8/Fs3bRTmaR+4X2A99/y0KSdew8z8hgibIDCdj2W
TcE3NuZCFEiv89wyCZXDL0hZefEdf35kwXIMxL8RyjKYYKu2LxO8GTD/5EoOhX8qfVwStltg2RVM
6tgwlEMlm7lO8jaQ4LfD5BgSjPUDDDX8h8qdThPZfRayTCiTSAaDcY1cygWNEbiX6hRSDaWArMh2
SyxjYUqZLWkX1lpLmZB0ya9QaZgvVYeLDue7cje2BhjQ7ko4pTRL0ST5grhSjuTTu4Uc1MhAXtC/
N+iyzZGyn4oqYQoEI6VWCUyCnJtj3WOguQggrghhvSoRAYwDRuplX8EywqrtDHs6XLbuMSHtBrop
o7TCq0MUv0LOqvuHStr2O1PVNsAGqGtGZNQPUZNUOR4uV4GscQrkGdqRP7a7yPb9Bpr5SMfASXOZ
ZB5YwKBwggCMNMSdA6rl803+GKeaKR6qMgm4GPlZtDPJ7ohciHxEQqJzrA2mt6bnDiKI4DmV4JZA
vdMcERmf/HgIPx/qI5NK1pWwC4hDUiYulc39rxMwV7tnVMsIeOt6/uaM6hVcx6PusBqNUKlC4Eh0
T2kYHd35TSIZd5oGcZahTn7ldDdRx+FPWO+diSxrqemsWY9x6spxrpJfQlhjifMiC5ANU/U3N5X8
oaiPSWczU5DMRy73DMuJOgnwggVXeY/cY0lt7uXKcD020AaYB+iKFqyasF6IYo0qpALJZ+Vcdl+O
lW+guXCHkoFXXCYzpJqeRADP39md9xKrbGAzoBxTPVZRUIoEagrQVBPQXUbuSPa0eMVeFNIyV01e
WaHysHLHMU+CTJPsNIbhmJ7DiB8Ud2Ymtayew4W7pc6TrMXrYT90+R18IsNj+4HJKOPwXNbesORJ
JZz44+gj2x0GnTQJPck/HRpik1YmQxHTWfhZUvW9cyarGuMwHr3wm1wyWirmSC9H6YVaPumliC45
TjN3299uOUGaVDLEZFWRe8S5RtT5RvjsPQgCp5qs7u9bevCK5hp7Mozg88DP0AT4ePMH0XXYmKua
7HAGLRgwmWTIPegLz+FZArsgpC1lTr98xDOf053S0D2WPsp+UyobdQgnl8G5Ok3cnagYoB3mDvrM
XcTLt4fCsqyalLI20jHy5ibnquFwCSZJHQdfc1ANnkYEPr/iFcf94DQH1XWoySST7oLshqlwri39
DPpP/dourD205lGTRMZxKQE1Pc2gBc2LZ41N7ns9TLvku/c7ipo0skLX8LQMnfga5Mhi7JHxwJC9
CLq3Xne54lSOx1KyQCX49z5dLGUbp2PtXJUaIdev+nn46DjxckyknZoiZUWelmNeFWgJMnTupylY
Tl7Hvcv2hHofGNQkjhVwdx0QXnCumfTiq56Q46WCOrt0oWA7TyLvLx/UFCmL5Sz/t3xgkKEvgTiY
D4XgqgMOy2L3Ke79LYiatDGnLqouqKL0mvUrA4Tg/cvpZ71zArB1k7FD0wpJlf0UR1ekbSC5c+4G
F4y+WXj0U6kFHqu2R8PWCGOrdjq/HkNfpFfSiu4bqZAkNYx8j6xraYRJFmsDUXjwtHeunPKZtidP
t3AyKBBo1V+kkt3e2c9Wj/FENfhLycFKS6847WWXCoGNu76X9OwtkEc51FGmjSaMLoe4x83q6lKI
XI9r1tq4QGpgu3RbAwxI14SmKZQk0mtKQAxwhdc/sEoA3JBCzHfy1Gx1rP+/Od5D+hQXXN4D1nXk
P/QFie6qBVoDSwpL7e1mWIAXrbPsTRUDHFlwZWPRlUzDK5sQHlZpexf19AmiXXtP4LZ2GPv2Mvo4
uoLGfnXC+tplkXfSoglOY+mry3Yz1mnz+xs7jYzTt7+wIcpJl17LIojv8C5A7pqQ0Oc8bNrL7MzD
0wRN9ScIhe0kR1pQaIqahV47pn5AgEIfXO2R+uOli2t1v90cW+kGxoccqdvjNKRXuLR9GNu0OLUT
f90u2zIYJoFsKQbeRiW6SmTZd39ZHulUP4ql/rhdvOXTQxPYizc0adPGV9yA2FNPMV1DCCvtdIzt
49et/M10BbcuZzLPkUoLUbkndxjuZ79IL4d3alPFzMuriVVFxa5Z0Yh74uZ4mJQH7QOoqV3mBKwt
6EyjaxAXS3VJo5nmH2EED+HvY71vwLmASHAp8KJ3dZuBn0gOCNMOkb1jpRs4pqHuMkEHeq3C/Gde
KHaBhNWenJht4hgQhrqtJ6MspVcNjRjySOYuImeEB8r82P5s+mfSsIZVPR39K0SsoktWptmDW1XO
6f9B/bSspqGB22lJg5jlmX+dS1yjlY4/Rg2iYmtmEA/aHcFGS0eZpDEfyphUi3y5/goLM3D4L22E
yOShMTYpY940D5EDQ/erJm76wvpuvk+D/ph2OzUZY8vCpXKh3HFNed485AuoF5qHx0SkqEkXa5uG
aQ1N8is44nV2YkKGGn6E9UERCmrSxbpihJihq6crQWLWXQ4rkPtIyvG+zsEL3O5/ywpnssVwQS+K
tPOmqzsy6ryoJuv0h7FjPXkuBySD7FRjmam/ccIar2lg4jxewfVlT79cIlmh+ivsB5DO6YJput0c
C/uNmqwwj7mTFyOt/LrmTK/3q6AQSKbAUfyXuYnSKpHN8LpaNpRehYyXXW6oDSfGeTwkRNM2d9pr
NtBnXeCANohR7bTLVriB9Jr1tEZylr6CPTSc1bBEz3G064hkmQQmQwyrnhyRw6iuqdtU98EC22XW
Mna/LN0ehdnSgN8UyzoJbfQlb6/MhXBVqqVzHoZiz9fLVrqxT8eQtAzzppTXAAvI92aBzk0Qd8f0
jildJ/WbU4DMMxZ0VSavbljXZ6jddedfTsjbU9bW+ev/b0rHKhKOnTPV/1ujxlbM50iL+YnPxbKz
Ta/d8M5x1eSI8QkviBGsvK5zO8Teg26n/AMyJDMk4RGYSKsvE147QOwK4F+zF3+1NcvYvCe8PThd
RetrnyJ7rc9xOiMcZ6eJDtmxncnkjXU93hQDKMRce68b6Rm+Nc1jE9e7igi2JhiIhtdVz9KeqGuf
dePp140ONsAhDsfRz+2xt81bA9ZO7vV4sUQLRLA02WXGeZM/ecvCmsuhCkzyWAwqQr6McXklTZ1e
2OBDT0W0086txLKqm5SxdinyKph4jQ2wzJ5pT10sstNQ388RUhbz0xJC0Pj7dkssc9gkkPl9zbIW
6bHPfe49sBZLd8bBwc96/znU09ew3A0xWobdpJL5yhnqbJjnZ9KVSJtKM6E+KIiDVqcpXo75OdBg
rfwN6nEzXaCRMM7POedV/sCcCULtIXTD57vt/rKNzTrl3lSwuANPJyrn54w64527IEwu6A/iqWRg
2Ju2K7HM3981zHjVctLNz2M+Lj/dMvy5wL11zwHLNhDGEZ2COlNAeBwDoTx9CxwEOmiARJvFrclO
PMJWxW8Qn0nRlC0awHCzYJlcg41sJvfIPjrmMkNNEpkHSZtAOBgJt27+hknvkkwV3zNstIzAbzQy
6oVFg8SLZ02F++iGOP6HYjciZCvduF17Q+h14FXS519uFKOe/3K7eY+dYyt8RfqbGQrnlwFZLpQ8
By4McwNWQ4Q8qP7enpmWgTVJZNyZ2miQhDzjwvIzYK44ux5i7MB2ebddg+3zDQS3kkMYXDXT88jL
L0G+vhMgbOb9tV267fvXWt90jqy8hoF1hc6ZvPSOsKL7EZSwZeFTv6c9Z1khTD0yZ002IhJaML8Y
p32Kt8usbvgnMYc/OwfeedstsfWTgeK5B/mtL9T8f5xdXXOcONf8RVSBEELcwnyPP2I7iZPcUE6c
FSCEECCE+PVvzz43+86u4ypfbGrLiYcBdKRz+vTpPnuVMVA/F5dnHfQh//zpbz2nqwCeiOlJWlbx
eaSs3RMTP0sL/hi67R/zIE6uSWRDj2wSRM3orJeU/XSJp19S2pOP5TDXDLIl603VmTg6w0m9ejAB
xhJNGY8f/PSr+E1r5JDQGF3OlARfZQ+/ujT+oL1pcs0Xg72IVIpad2Y+JM8g+8Kiy0jMZr8DoLyx
Pq8ZY4ODZ6TzwXSGBu4NLN7Kba0U2zoWn1uk+n9eP2+szmsJssQO4wIbkOkM3U//PNZJ/dTN7w5n
vPXpV1EMXFgCK67Gs03WbjvO4Zq3cnhvZb6x9q/VxyaB2tZk63AeW+JXJKjw2tHYUc+Cje/Z+bx1
B1fRO0RyqR2sO8/QppzKHC6Lk8yn0tDXjz3/q/htZ4rC0IzDmZVVpncSkpW2mCaK0uTPF3jrIV2l
2AvG9+AI2pBTGYAnY1V/U2IAe4uRlo+toGviGOWBjSix+ryibVK4oKm3a0W7dwr/N77+NWFsaphI
01pIyOUk9JvMpNwxCB5vGlE171SHb13i6hxuleq5Wob1xBJBH2tx8ZtEfX5cItiN/fklvBHK18Qx
2ChFqUCdc4YMLSkMdcPZd8jpRDb2c55l70pUvnWhyz3+49hsO9i3LySITmZs651IxWG12QFrFuQH
W31szV4Tyfp6FUnnpovCbRTuSt1AVjkwH7MNTK7JYxDPqPugketJITE1O4uxZmj+kdV+zHIyia5D
GiJzWeosOY3Upyb3LQbIWfWuycUbO8a1JNkCO+RsSob2TCMldjadui0e/8e07JK/hY3+8YIDwJQR
tWl3rsEwsXEnCkhrvpMzvvHNryljA7yQM+UXciJg3oL4VgePMIf8mAZScs0Xq6YGzvNNoM8cYHTB
OI+e+iX94El/zRdroMwpksx2ZzDc4hPlhB8HWSfv7EJvPZlLuP3jqTcirVnWKnz6wNE7zz0GpCOZ
Q8vpvRbkG5vQv+hiioNnoLU+k3Aug1x1JdddzltnJGyVK7as76Sjb13ocov/uBUYNI5xSEZ9rsdV
HEMYjOZEXXxe5uWDzIxr3lgAZd+kLpfm3NeZm45zgzz7gYReV78gNuvTd/Kjt+7kKo7bkLEO+mDt
WTq0TkKj+i3EtusNi1iz/fO+/dYlrk7nZR7TAKY7y4lnQyoLqWOkGaVuH6lU/j0C2VuL6+qExuKK
UitVctIicxubYFY8gTroO+f/f+NG9JowVnmeMTTE6InOqL4jL2AjOz/UPP6BKYGbJP2gEg69Zo/1
veI9G9bgJAxtt6qCXjjEWJJ3TtD/fhP0mjxWCRi80SbiJ2Yo5tCRxhigtZuKm/cUz//76ETj8P8H
xjTTFsMGBFcYoLUzBtU9/EW7vOTS5lk1fIh5Rf9FHTNzzNS48lNJonvXpzfliPkPu0C1Jlq7d2L8
v1cUvWaQrXENPB3p3om6xnMoH5WQvirgWDNlH5vXoNcMsrZWbTL0KTuJi6V9yCE1OGaS3A0NJk8/
Enz0mj4GIEmPpFnZSS8gGIPObHaqn8a7ISyzhz9f4lIH/rsxQLOr+B6qJqEdadOTonxunkoFqx0d
2Wg8jLOtPmuIWJ5UP4x7SCZr9uXPF31rKV/F+xJXDE3lDAlOnMA4twxNI8HQaZH4N1MHSZIPXeaa
WjbzJRNcyeTESuceSxljcqcCGRVCeu+hh288vmstsioKbdNA6O5EGRXmM+cw1k6KPu64PoiJ9Olm
nXT6pHS33jUqG7MPjZ3Ra6pZKZPKRVXLTpmbzQ30COMcY2D808ce3PVG0DarlpdPZyFEqqhJHptl
CbegP78H2ryxJ/9Ll6wtKQ10sJ40erWFMZiPsOt6X3ddU2Ckcdq0GkSYP9/NG3vBNeMsyjBVJZ1i
p3Gcqz0bHfRlLf39sQ+P//+eCU2QxiTE4FFB2T89Eg7Ox3GOun7Y/PkCb8TKNdEM0O64sgz1jFqS
H+oicvK3B20nsncQorcucLUDpOZidBFn0YnA1WYKQ1rEmfkrzj5omEmv5cmGKc5SqXl0CqFs+U1S
6Kutif4YfEb/xS5LuiwpDVhraENh4t/O7FTJePz556f/xpF4TS5rkYkqQH30BEGyKoeoQJ+bFlEQ
dCHLIfn1ni3zG2v0XwJlazNwaKjQk0+Rn4zClffTUtvnP9/FG9F2zTGrmE4VgzfEyXT9GSqGL2EA
1XW+xqek1l/hBfpe3vvWbVzW2D9S675tq8zoDo9LsfFEYxvkXdm/p0Hy1su4XPUfn764IYPR+kBP
Y1O+llW0FtrZb37wftuZ98LhrVu4Cug5mgaHRBpmSQkLIXQCpwDW8vfkwN8ItmuRsoGL0XaVpidt
QZcLHfqXNINU39yjxfLnl/3WDVzH8+SDcOosPRF4nS0F5VN2U/F1+ZgIBr2mnCWgC1W6w1ugbeq+
EFjfyk3LUzlu/vz933jL12yzoFRzb/USn0pD4qxwddTe8HKs8tpU6y00yNV7E3Rx8jdQ+h/pzzX5
rO3DxoerDPE+RAXOLp8Gm49+AYcnbFaZx3LsTk0IK0j8FxWpc94XbAbUs0CPEhSTrGG5Ygt7YJB2
P/bM21eVYWQa/Jz6bi6hAYMWLzstUVd9L6dg/gT19KnNtVu42LZe9H+ZOrbqyIzt/6KNasVG+n5I
i9qSKT1y4trvsAhtH+txMUtRulmDxlmzbl/C1menoMHzEhoGeyrRCTrnaGYGT4IEs8lpB0umcDH2
O8Sp4YpQL+khERBDIXETPJdeLy+CkAC46zofO4xD9Hm92PSQafg/55Tb4UbBD8Lt1Cr4nLu5gbcr
raH1uYOjG3M58RY+ZRh8Jwco4hnUnVk7TYWu/fzQSRCU67kPy9w1tfxVWu8e04sxgBGi/1FjAh98
4IsWIKHiawz+8XMIruTWhoZiBCMt6ZeSNmYXmaAluWSTP9pIxOcuBqOqThy7gfbvOuVkkUC/QSGs
N3QcAlWIoFtXmBVCkE9g/u8QahJJuB6lyZTzyJN1K9LObDTcDzBfHdZL0WtonnifxI8w/xzzGS3z
eo/yttuYnjY/QzJDo8YP8XJIs4T8QghXD0qYuNkjZa0OmNtmPyQEmKrCxnV7H8mZbFVoB0CdCdzc
VLWSXdYEa7vNUiTSZJW2zX3ToiejCYwIe1Xv9GCqZyIDHe4h0YveWBlGPsypsuYpbETyea0wIRkm
+BDeh6wuWrfaVx3a8VNmYWSoUiZf557xo/SagfY2A6QPMVdRxGtQHzkgRTDebLRvstafFEbXcdSv
2RODvmpf9BXVG1Pie3MzTvBC79spX9ol/UWgUgt713XVP0qUhgWBNvlTFcfzJ9OjRhx0P+645eSB
r759tG1Zik2o+tUVpEuhKliDBKIPl2UlMOSsgqLyFmoYwHvvSltxwKapGNpinqp009k4TQvT8fDU
pBqpM4EL+Q89oz+TczqxO2p9c9uXE3kWsFFN89LHaXVmMJ/94cPUvfgEPm25WcT0U6RS7OBckN2s
E2yiMHe4NHCWEeVhoI1TBerP7mfgS3GqZxv8JotNNg2FUMcaQJ7D+6kPNhGHg5LCfDwM2ggIcWW4
xCz3fqi+136CpTtrNI5RorzftcGQbGpT69wFYXyUGP2FTd3MXv4eJkLl0W8TFrsC1rIIs0ThaOcN
nMOJCNxL32ZuD9K33ZWoi9p8yAhMbc3Urw9qgPvjF6XHAGcR/MYfvAzXwjW8MbmiMIYZacRvs9jh
dZMpDh+wm8xTwaOmhykv1L+MmYMCcXfxU4qqxwq2Q7C1spAlQbvllPbcr4XF6PsdPCkw7JESdd+L
IbxRUKS7j12tf7KpHKciTVxwDoPM3UPvUhQQzo3vwX2tb6RJqnkbQCH9W4mH5Ta4zHQrO3TQsLvY
farEch+XSM7yOYAHLcByUGoMh4GahFOczgVbINljRB9Xhes7CF8bgfEJwNPBuaVR+8zCDm4lslT3
F3uXHV+WHg5Ra/o49t63xehmaOUHKayo2rQ916LCB5kxwcR1dDFultnSfmoiMnwjKhK3OB4Bu854
DMMq9Q6mOrLoOJxcuOx8MSTIvBS9vNG6F/fjOluXW+vqTcBXbAMQ/cRTQgDf2XUezsIM/dZpy154
SkShkiQ8LSs48GyyfuNLMCizlRG7tbBldYXK6tQXSYJ/YKCE8Zed3Jrma6LGakNgBXmYAmygZ1b5
6oaWTfnIHImmXI7oYOVpQtqvaKJgpU68r92xdIuOcgd1TQ98NBtu0jhd+JYAjpiPc9As4z4zKyxn
d1aHyTTmQ1uPtzROtLiTwdrPssAMIpvvS7Pw5n4Zhrh7oANdbQ8eA0b8bixnsexzMURCHnkYLdGN
mSC9D3OXMoq3suZNvAu4sTqv0iHAgPi0un3Zp3Fz620HoSxuZJtB94lm7qSHmL8YW6lfHRS8OeS0
mX1dXTeloDtmTfPULp3qtgN0o6JDx6IuOtQ4DPpNKRw+u1+7iG3XOA2ORM3Gn2pat3IDL84+KvzY
TH5fJj06lC4MBw3FnSRYc6Nj8xUOm9PjymN5O4+T/SRb6qutRgB8SXsoeos54vOxhXlHmqcCDip5
L1Rqt2zC73ZwnVN5GZVpmkPNPs5yaBL068ZA9IBtQrDLfZF2Acv+uhh5JkXXdy7GB0DfG2qUYd3t
5ajNvMWkE/ObdAGi9hDKsum2bhJmvMExxG9iTVm9Q47GyiMe21znzM2+3sSjXeJ7kWNKm/qc6jqs
tgHxOBgmPbcCmu1OTNsKxMHmEGgpsn0d+rTeMXiYv4pqKesijpdpLiBmzmyUhxnRXyzMXs+J9jh6
kBvyBGzo0ZlTOyJDsZqW7NQSQVkum6QSOUIRGknAgy6n0dKw6s4MEDDdyhZyKJvLV7a3mZJDWFgw
x+9132qeD6OzUBWdo+Unr+Dlfey1QZYox7TTn0qCDX7GZipOCmqXQR7Rce63QOjCZdfFY0TvSgbb
3kKxEj9HitFqPPQaG8M4jVUIEXA1ZwUs4Ht76xZfs02E07h9TnB7Fi32bmq2linIOfF+laRQwxje
90tvnwS0JVwOQ8Q4LyfmkyPDnOmSJyV00nNXi6kxBQQ0THeEbncvD9pjbe+MzZB5SYikypMcZ5Bk
tAlJtGuVdtUGme/Qg8C0kCRvbIApVY39bEIvPvCfdA8Bgp1fs+o32hjZvOFT4lZ4ftdW7bnvkK9Y
CGe+xHEqli9rstTzBicbR1VgBqGOEB5t+M6HS/cNAKbB+RGGrtoSOuFrlx5N1QOMVMaXmvm1zCO0
GZK8XinX+eo5nXdkanBnIuHJUxj2rdla66HVAQtyWgJKTGx5KBtRB/AenYCPrkE6hFhVQ/NCVRWe
y4iGvBBJotRGcUx/Hng3DeyhgZB8sCVhAOlBncE4Yg//0iXN42GU4XbAgSzyJWSx/VGDNl2fpW56
uw/HYUAXu+lhJg3FJBwQMXRWkJyIFs8UaTj2Qnchbe3jcIa8NavrBkaMVT8ilED1bPNVufbGQjqO
3yyETQ3kltzys2xMEB71ArxyZ6aQvUw4eTs8QdN/5tGEFUBkiZddo/k250iSqd1MJsBZHjZxYwte
982y0VA/+o09U7wmZqznBx/y5jIbEMR5hXR6LAxYURgecXC835QNOjxnHSTRCqtbdH/Rxgb6UHJq
1oK6KoxzF9fL52FB8vLAZY/FITAQoPasGaIOAjkD0rmmn8BUlnGCRWn6BMJX84gsdZApjLZZnDlb
YHp7QBdhse4xrJP1dR0dYcUYd2yCjTWBk0pvK0yeoL+BxzGINKZ7zap43ap5BbQ68ArJrIa7HjTJ
MckuN1jY+NMnISaGM47gymUcDSE8TdO5OiUVxKE3ZPBiySO9oBgql7aVDzC49hCriSokPOFQdRio
GFhSFqA+sOmeJQPSIdH3OEvxBpK2oEThlkvCuj532KD4gUPBcM3hOYy55LkReFd0lviJ8Pry9Cee
tfnix+h3jZgm+cin5qXD4YUr1ZC52gmixasjHBSjoetwof9hx+vaW+DjMTXu0SEiyn1Vo/EPFsaM
HlU5Rjz3dSkfSuvCdito3zdHzUN+GyH45C6QGfut0aT7DHS7tRsmMwOQHUZjPkeUII81lOAZOdeJ
V6S3UEbvu7C+uKh6tRUWA28PaxOZBqK3UPsHczQwYVGmHr+vSNrVtzWlCM2aWnyK9+kS5tguxzVv
Lg1ajRazyOuYDb99o7tvA++w2zoxyF/t4tJ+EwqKxh4Xlm6NU+utWgz2NVjR4LlOfcabHSkd3vyE
HcEgCZ8QSTVinOUk4Wu/G2H2c4ahdylv9azcbyRZ01fBicbIbXkhLCKsRJCnpglN4cAxRA1owc54
iKdK/zRDYIe7PpgwZVwbhSgLeU/mfJWieaqlRaJFUMe84L1rl8ONI8xRBrdHrxbSbNs0ns1Jzhi6
Olgyk3IzO0NZQYhG55BGPaV7Gofj7jKbuxuRYCJmOUW14BjZQSke9QNgZxAUrCO22YipRnXM+jFR
uYpRJRehTHELDJ3isfAN4m4TQqogzQGVWpW7LplQnhJfNwUyBqjjjBJvBq2mgPUbgSOpQZnVIlFT
k0m/wHWn+TlGgfwNc46yOyd1B/iBIolMDnTB73zxvjHfoZuB/WsMuybeTms1xbkIIf5/EGRBNOpZ
IksM3arbk1gVLLSYKsevcFe/hNUSYMJQlbwtIQnUgMIwjxCqDKe/39qUol/IMjHdIklMorsQpMw0
x1yL/imkGNsNhHdxZRpXuJrBOFN5hDBi8IPBfuMFtF9+K5cq/l6ivH2RVUirDZgl6W8sM9Jh12tR
6fK1wmGsYAje5qj0sNR4eSnncc4Nftt4mCht6yZa06KNxl79ojBrVIXvDKq3ukcW+uB033wblfHP
2JmYKEg84LS0fgVFFahJ08D0e7jEEdAUuwHnOf7uYijz57DvxiJCxg5Zft5QBL417UpyoUIKAyLg
2i2E6FcMacXtgtCqIVb5BQIHGNPHiAQOMXiE6XsagC22R8o+ffVNhOtb3YIzNgwBv9O8Qrha3lTs
UHXj5WoNpmtzD9yiva9ihZuA5ErJIYY+02gLVWlcn8CCPX4gmU0vBoCzzo4J/E6febdMXbFWesVp
2fKhf86mGlY5cGFjD2UjKShwy4AwUyUz7Q72jShos8RmmzW+EMgxXyOgOYhSKNfZIG0h0QZ6FFGI
/agM4oZuIarEJ0z0mQFVoA2VyCEMiZWNEV3Eti2bMcrLKsRPaudxnKUxxyt1aYp3lGoh5iMvm2Yp
rFvpsOMuHezZ+sp9I6uir/Uw09dwCsh3tcTTfYVQnAEfLGQ8NBMMDD6XGA3ugGqgfZVjl8T/q/JS
oliqiDzAQsneAArFm3QhcoO8xmTlr8rx8POQzZd9fMAmtSEJRYgwVtaoPuWIDEK4tHpmosHhglRh
kRvUEdjhZDD22yZGMxHyr8Q8xXNT1rmkIJnlMOTDQjQmHQmstOZsgAdjj/0OJj/VkoPFW94LN2i6
IUFF141oMznuhjReF1SdrOT3NXXhvFFsRpc0H0Gx+Rlh2jl+WIcR29kIQGi4kQl39ovEDEmN4xxS
lg4cnKrwtnR7vEycCTGEM2kmEcg9CvgR8iawFA9CHDc+WMPPvJrw6pgt40c1wgso5eHwzRp4vjYl
Ft8Yluo31LjqDdGU7PDvhs04Vj+4gqOJWzu+LZH37CCVU2HGyvL9SOfuhHKp2/J2ab9bqtkxHhP+
jdUY/q4rfDAeudtTAbn8SsTy1M8m/T5SWz04jLuAtBXJB9qN+oca0NOcI0y/zEBENjDk6bfYHnHE
uaDbD5j1Po7VYA7Ya+P91HrQc2s++l2VTaRYp2Y6pi02jmQMkv00AseQmsUFXHnNjikU0EmHvygZ
RMBwpmdPoq+bc51RQBbwFNqSFOkPdSvm7+2U3JaQqdivpMLaQtcyLxXOXmEjU+HNBA2woSk7jR7W
eTkomfBeZrAL8hKEhjEc+T6IQ/pFsqTd6pijgohasZMBjOpQfLPTTCds2QGBMiLKjnozEqyqS+b8
dWLI/5mFaBJS/vjUQ/5mazwgOHYpl2cP2NHVuFwdY3KPjgQwDmx1n0Yf4XT5n3MAN/6Xj3DPPI0Y
vLdA4cgvPOyfJHPqCUNaSN4T4MLAo6NlU8ewbXJ90u4Fm+VfEDr2ACKWELeZ4Ne77qLWtfRmR0ya
BieTJWzdQatFeFh0tmMObR7saVXr0l+GpFmLMmJBWIV2CqOCViCCd2FXPfBmcYAxLPsBJVnzXVdd
eGAABQBWYMJDOXj1QUITjjwdMMAR7xMzyAHgRhYD0LMKCtICD/Ku9j578ti/n7TqVhgJ83bvBgh9
XWq5z3+/QZRf0WkgGJu0iP0nZGb6DAfX6hnzgu4ztajoMwTql6wl2EnqEpKwE+sxvttA59Y0+BUg
qCGSXF6hzzqOUB4EkZ2uitzVLE3uzEh/c8lfWQTRbMyS1GcGE/Q9lhYr7EzSA+YOxUVg+ZcOJrOB
AYr84gWU/q1DSxjlUoOED4g7iIvLgYUUiy5UYLO7GZ6bELX0Mrd2Tu6kmsNth5dyR0HiboqEzM+p
CMz+b2UFg5Xw5Jjtt1RCQXJdRPZKL3bvc4N2p4wg5rn0aHkTXilw3Go6J7lbOZR8Y5jn4vcA3Ew1
O7oBSOIFc9yjX4odkEAKFIfxhB8uA4BxRuajIH3zgkSgeqjb7JKuLWO0B2jNN1xiGAUikwBGoEVz
LCsfHKlesSgDMn61jSg/VXDK/NRN2GNICpLa2CfsuQlavauNg0vY0H2F7k8LkGOy30UGgWdfJ8tB
8dYCorLsprRTUNSTFsDGm+W+RtAfaKtwRNT4FgCOzJPwzfTLLrX53sNPGi5wc2wBGPXtZ2QQ635O
0TdiMaI+U7ZOi9gjVVlHg9F2UkPjFlqZrt6RFiYVlgDZrBeEu6PY+KcecpOYN70kPw4IWNdRt4Xr
53TPg2UFOBI4zqHzg+esadPlWYSFaXuyAsKnF5GNitPP9ZjNRy9CvaFGLvet7u1urMz6msUhYOnO
+u/DhNlk6QmAxgl+8dplAAdEAClkKDm4PXELvloHAXXPLDQFAKyAzyDVTmInuCMxvrMisKcpZSSO
y6WrBKDBwE9ble5lhnXoQS5ufAzR2AAEqBK3H8xQ7UehftleYXseYKQCwXkgQorQXS98C+Ld4ndA
YrDcEj5s4GiQnDsNI5khmqE9SDv/LHwCfnjQGrOB4hGPCrHw6GUUiKvcQlLwO3xeYcmYBRclKglm
FJVzuckc+neBAEpeY0vd8gw7hA1nJDkBjtkcuAZmRxMy3skOykxSY+CvBIlrO9YN6jaBdtATR31y
ANQTbmsJTNikcEmCjn1zdA7qFDyB0lKZqcsu18qdZVx+0bQLf3Sqj1FYogxWDN509bz4nCcleShV
l0JNeTKHv60O/jYUQpvulbWwgZMttsaohR2jmaAvD63zZzjCdDj2BgrgAKvqb/1fUCboTkU9EvQx
TfaAubMDjGD1fuQx33Upth7DwBLn0UWpW01YbG4c109jjBAOJa/xM0sO2sF8kzXQEhayqU9mRWsC
tF33myeZh+w8iUa4011g2WhC/AsI6o4QN7oFSitudWeQCUB1b/g2wi98Q9yEAnmdOL9rkKEe1lnW
u3lyQV7KNPwskHMoHKDASXM/tXBorWEb7RVKFghws99uxSJH9Q6MKetktQkCOT864oDjisjhTY9C
vNYwLUTBTEfY0/bsosILGN6R2p5Vb2a5X1LYZAJlwhgTqSIgpxeadh9M+jbx7Kfs6uSzgZbcHbAQ
1KkErWSk8ThyoaQFdBq7KYbIRxTYGuelAbsDGBCtsRERxNz/XrfH+6krhEnZK7Xjk1YjQGuQtH3c
siOPMY83YVprR6F/B7Qe0QG2W40KrqpNEVQSiRs6cXGUtyZsQeVjehOUWGWqwSTQ2mLvADTpn1bK
kie8N+BSi0QubyCScLAeUOOaoaFAdbt8VplDfkQxxkV3muhxlyHmjqyHr6NDsgFwowvpq6iR4K7o
SS37VmZBepLT2EeHVa7rbdD09TGECxD6bqt80GPX31lIQPSF7ZAblX5wjzoNliiXXQArJ9FccAUS
ULRjVzp/g47kEBVO1NkrY7BY4JNlz+oSfK4dlx8YUJlz7J7Zrm6C5CgA9T0ByLPrjocAVGuGnhi0
DbKiBNLQAJG2yJiRs0NHAzVyuw/XBNseZ5cUqg60ozcO9txTzviE/qmqEhacYCJcPUvZRsbnliJS
dBLNd1bYbhsyjLOJstUP3YC+3Ei68VPpeck2JkMzGSAYgK1dmiDwFzkjuxvnjN9iaWOc3yrEjUaK
toPiRvXdB47sPOD03+uMdCXH5WZ379FBjHY1yAnfxyTxIaSPkTSErMIcbxgZhFHrV5VPMsJOOHEQ
mzdWEHEElxYbEAqz9pkIZU5+xljfqYywAmAADBzFOeyo912XosYMGgUMKjHIGdoaJxRiqfoMfcjx
0QE9t3kbIpnU4Hjgry89qk5GJ7FEiOspzL7ytub3QVKFu1Extw0z7Fsp7MCKdvYCAHk5TU+JSJvl
YBum/QEu0+yTAohpUKoDLBIoay7vsMZUgndkVpsSfgt6E3ZTMHxyGWwrT3UYAw9FZT+M5yis13Qz
9pc2msJLxtHcAyadI9+SIkbpqwvdAYg4mCqDdmdBUJnKvUQC2NzzIYQ7yNh23alu4EqLHsqIkzFc
cXJCpwr3Ml3K34zEalezNkE73VQXjDPrUfOFBK0GPAhK/5fFlfWkpnuEJ0+PekXq67LO7UTsobZI
GhB6kKBk5WnUyXJjwhHtCI1mPLC61bYANVdZONoFMVQ30EVLTWfuB3ZpxvGG4V/xJk2Q0WuN9MkY
YPy2nTDL2sXiCwxKm1+An6Jxb4mmQy5iJiAdDlIPunXo0Ml2sfupQuYdoR2ECdUMjpCKg1CBeqDk
OyfaODvStJ2OWB2Rv5GLx4GdKQ6TyjIY9b6P+fiVL3A7UXSK9noa5kMvZ7T1GW8zUiTVmPa3Hsj7
MeI0fvR+TDZLlE6ySKBDvecVjo/OY3s6rgPS9o0r1xcod3abqGwCWvAKGT56JSnKW+LRtlQlmBuh
C5tnk2JmfaQN/WuoqubJeEyLJgzH39hhhW9ohwOmJAGytYmK6XMc0eSphQnPFmC6NkUHdc2vitIy
2zaVbNYtvKd9up/bkSynqAStA3kuYEy0FnAOKFk9pLaZ7iEmjk0pMBSFWasGBG9HMn4HU0F+Zwg2
vJSBToNDlvEvYJZmd0pEaLZop9H4JAJ5Fanw+HUGib6QG8Snx+jrJw636z4nqVH1QTTIEu2wthsS
I+LBZWqSI62oC26tBjIwaTfuAQSLooS3j0abucWqczxbzz5s0u+u6ddPkgawAjdAYyzYnwqQL9M/
xozqH39H6NqK+oQvteI811C2CjWOJwmeXLSDcEly0Nx2JxVCz/EoJ8j+YtVbfTCJod88YBMQI/Cl
VYQnvQ99hSgKo0QgW4pQSvSgs+sqiAsxXHAj4TurN5gs7YuSZ3iipsncOeTDZf9Egf+jRvmu/4+z
M2uO28jy/Vfp8PNFDxJIbBPjfgBq505KIqmXDFKisC+JHfj09we778xYEe6+4TfLZBWrgETmOf/t
RLIe6am9ljecq+Ui+zn5lPsW266OiRsqCT+5z7sFDV86LlxhrLYAQdz/ICy9ElA7NqFEQ3ftyoXO
NfDGUI2l30dMWUieJ0bleVfawsgcLVsChGW24osVdE5Ur2WK6rDlgFNVnH5YeZLzBSzKRz812dfq
sZJZBMcSr/vaHzU8yCjSq2kMFBBlvwyvU6Ws7pjOefDDdLUPZZ8FXaQsegjmVo0Pvs/RzsHFQVo1
BFHkanV3pFgSRMOMoGU/bdHQs1dNSdjak1NfuXYbr80uH5YgPqkVvOdkSUnBDuiakpIXmiDs33RL
RR/ytbdTHrtfC9ErarNgZ1R9i6xlKvR1qTvrqy/iIvVIcDHBfOqySczbdMzSbk/bI5bjMprgP+4w
zW9q6drl0CFdtIGVpiI3DjGJ7lfogljrYPIk6oPH1UCXG8NMmUTrM3TMBbrPR4zKoQXMP7E0CiOl
OR2d6aHO4rk/Bk7pfMrAN3SYqHUARMsA/k4On4hJoqvBlm87onsrE1u+ZGjVX+pY5cHO1e5vpE1M
Nb6tTzuauH8oMAB+WthSd8i/pzEb/LvVuLN5WJ0pu7GKcopffHcuHks7rbuTmYnsTc1iAawlce2z
zmsRH8sma4sdyUnzF14qGENoaB2EcU4XtkurLnVPIhF0kCPChGVXV+RJ5LQ+1c7ta+sr0WRVfaOn
3myuO3OYwTXTVjR3i4AS3ihylD+yl/NtmUHBPum4MB5NBBMF067z/ms+100ZViupRDs9Do3JFOmm
G6I5z9cHHNIcMYiHjHnnwFEwbqMf1aepX+ORlBxiOsDzraEM63kpvjpJEZsXWfZcMPYb971GZzye
sJp22T4dKsjdps9Qi83FKi4C6/UPHMHcBKK36WR7qarlpCAIh2jxbe/bYE7pNRJog+gU0j79MBWM
pnt3emekubPhvCydl8ZdYwj6TsVs4WefpZcfpFcFSSRVHIz7tUAEFKXNEnzRFDvoOGQ+zUckIMi7
THtu1YVBppSQsk+nyAEfWqLcAS7bASCD2jGD0IM/izs60gnGKr0fSDH1r/1yYinVjPGQkcU9ZVrL
NIzrkdRT26I1alhQpZPHxd6z7E3k1iVjuh/doAEi9WX9LbFw1YVIvfKvedpTJ/aOXg5rLJL2oYaD
cJHBJZumaQIKezTbzkHu0srg3m2StD2wPAQAisSbh7BihbCK1WwhSGtG65aMQClP9bAUyEp6k6pb
ebO+9lQr2GXYVZcTcOFvz0lLBqxCEnd256nMDlDow5UFD0YFwfme71vkc87e1BuXmM6Lm+wpzMDq
ZQZ9ts+ydo1hsfz2ZUIEt0bEXsfOpZItDwddrPu29JwklH9coWdByAvrputmuesSC/2U1AbOIJg7
jhV3CBJ1JMZ3bs6/F0U8wxsRLWfb2nEAQNE6Jo9h0FrJo8alqCJDZmBVMGTlndWMU4YCxKPEdETd
5vt02ZB1KE0qLlOsbvVFyNh49hNLZ48iMGMX9GHI1+t6zp3ySbUVdxEqGNrAdGNUm2Uajy3/R61X
spK9dUjMgC1qAqAJDrRS4NxTb6E6UrZt+E9qgYA+xSn40tkWST1d2wz9pFoAhSKXU2WWRzL0yk7E
NpwN812Z915933mF45/R9RXVJba30ClpThXnR04/Uo4h2yvlcSmRsR21OdbXUyfUW2EyMevUtWjg
9lPspvWTGds8RSg7+7suK43hPKS18ViPIxtNPXD6gmZrWrzc8RjRF1pkQxVHmTjpLcOsEwQDdcIn
gJxCDWDRFJlHY7AAh+ZAdssL+PFSP6hiY8EkU7DnsKOfkEfovMSkMOjm+mGoAvHks8Yf1IR44KAD
lsdeNhPtIyMTW+uMWpQVoHy+2UOmbIoBRlk+w8WtxamKk61Jo5D5sa4myjVlqjwJZ5+qcucHZPuF
MuF4CGPL9fxX6SbQpcXi+fbnYDRsJ8z7eFbRUDi5GxISiMK2HnrhKGQ3sjC/WLFvd/Pesgp9sfTg
m5DjsHDyBkYYhsCyDNaPZVv0VczAoHdEpz/o5i3tlVI74gYLZFLrYlCzE5snF3eXMNuw3vv12tzS
LyHxyJWZ109Q5XZxh5J17Ezsuek0HqXcrtgASXTu8hzOItVLUO7LctNahKlp2vZ58KDuRQAB7Q8p
IatepXhw/Yq6ZF9y+Hb73BuWAXKPg37axx1NEGftyq7zJXdaiC/p+WV672/TqlCn0hTtXcN3cTgz
WBKZ0yY7LCGuCddoODSgOsrmh2pGu9tpQF04lWlpve8L4wTmIxpH1b7rauOMFK/pdnm7wkwWvtWJ
XZUPw1epe0SejfB8JjIsff1mMeNuCeOuz5frwi9iRpXVq/xuZAkYHmgeZVfpqXwmOWyeu0eL3tPf
VYnnNHs8s5TYEzOks/tc6yo/69VGCjcasNMfIjYKpFbkp1y2rNV2DW1bUeAFwTT5+8Qec1FC9ZuS
RirwFw57RcniLpNhXyCfR02X1RbeEQyTz7B6ZeNGakkGGZU1YqT7Gi4KxlDTJuZtzoddyqn7bHW+
ysGxtWXucwqycd9ZJo/bUqz021CYfbfrPEC8qzbrWZedW0KOOuDF1h01dWGGM10k6OrUrreN8vji
xkoORsTDmH8dJvCK/URiaRmKqZrFLrYpVaF13LQ4x40EdS5N5gQfPNOm4HDNwo+vpAG5RANat/05
GceGkOhuQgpRitHQkTnXBiYAQ/jLrYNaVJ2bATXzrqgyhJ3CahB9y4b79YruNy734wBDffFnaRZH
NZeO/xgYROXu/LYMLhNKwjTE/Za9Ec4LzjRbKFcfTQE0heQrqaouzJsgC06yHMkUKNYcdakZoFaG
YLUKplrpuBIsM0c90yzmeud2mmG46BwQjrqibT8SdBjZLkk33WmX0aKfSMEoKaOTccNa6IA+2wiT
wDKauGAJZgyCvsmY0T5E3TJwAJmImlxm78HywyZU3kDAVBwwBa6uEQ8tEMrWibkt0t7bavDSaxYh
cobM3nCTtKwolTvNjYUhYN/NgoBLz/WkczMzv3sL+olAUQt4fDw0M9xLlFsiGQ8ZfRsVfwHefbEo
3JDS/PaiMUuo/qchH0A4kLnZ/R4RFI/azI7sh47j9fLGz5PpBgY9NaJlXoEQUrtrimMeo7rO6Ec3
LiQ9K1ENoPsG+/O+YIQw8719wdoZzSx70c0mwTHx7YqwFTB4SHtQm35JEB/QydSJH5YYXNowIx3g
tqwdtn1vpZbj83uZiJJg0ySoPM7744DQ+VwByi2R5W0CtgWYCWGBXMVHmaQuimJyyEO2qO5Rq9Uu
o2TMqE9rSmZWbikpmJLEXGB7B9OzQqEAQ4fY3Vh9yn2s9wtGChSRk/sViQsFMJjRCthdo9vokC5x
fjP89I0cjNaOKDngaRzoHwOIaKKzgB2E68/XdnbujXUui1BUPNLXaZZpAU8VIOSNxrUIuqfejEvE
LxOTpOiOHIN144xKLmrv5X1hPjlLUhh3aROs8yF1SjV87Sigpke60kU8sq9kLrG72F14zvJ2qvd1
Por6u8wxH9Hx2SOPdDzJhZbdIDKH+Eu01BYafPZNGTbtMAw7RQrmglZwQUaGdcKz1VXtmk1w49s9
WGoByiXuoSuX+J3hwYDgHoVC+0ipkVs7cDjt3iESQfzjd3RlV4Y31PMXq5rBjpq4Gv0pbMj2Ll6Y
UFdYLwFdzXQeJ/C3u8xG73bsXKNPD3JWXker21ol5Pno4+/QYbdSh8T4Kiqn+NSiLO1OS4M8871F
6299pKUD1uHOi9yWAtV5d6pmw9EvLYqFEXloU0yfgAkK/xRvIuIwR945XBr0bMbFEWhDv0J6lfam
Jy1QqYZKdYh1ssYsgvdpbQL7UNWtp29HsxDeqa7Srjl6VbwJ5Mqup+BxQAoR/3roKqgRFF2RQ/fU
vlFCGuTiW40uPhEWpfxbyCkU5n1Q2OnXPra67pvSwINzZJamsfwomRyf72QZ9AjGRsudITAIaAKB
Noa09MKmm/xllwJhb3EKZQdclyPX/PAANrnTuRvnydFeysyuLh4UWotSa1zYCtLA9cnygCkXYbkk
Un1uelC3G0rXobsWAvt21MLfZ2NUyHGTzLquM2cWinjsGslj4PjLoGEpAEm/lT4PUGy4qij2Y7uY
E4fkZBkp++SgDMsmYXqWyJOKNa6bL34qFu9TWy+1vEOSkI5oBPxV6zgCYEbeh0JIVL5zbAdVBz/s
GpvPHK3OktFySzq45UczdqrBFai1Pfh3SxDYEn6DemhxQoYet43Y5Wzomh5JefV48T0A9TYc4K+a
TuO78Lkn1yRG5+MXWq62fvX81fWOmNuQgEWqGGEGw6oe5vGKurqo3N1qWk6GGkRjdyh2ua4dioJs
9eLmJumDyecTmn3cjkhXuqA8J26PyO9YMIDEJzlxBisfdjWx2wBMNelCnQwNMcZWFgXC8iyoY2cc
3sVq+HZxkLZvrOlBq1i2b/QVaf6UDklb3gGsGetnnBarPe/s2Enjx1whDnidhbuqIjK3TYDhNsWq
W6C2NXfHr67q3fzFNJB9wJql2GKOXloydSBc6dlboOKYg+6hzGrtvePz69y7tBfp2jOAN60spHUc
ikaIrsgWM5X8IOxHoqgGV1+UKlgnhyIvfPHgV3YaL+G00JAbe4N74C8HR89rap/moYKQv5BNy7D0
7Rq6bONVmlrmuocAUcrdu4XhjFNo0OiML8jR48oLqwzm94eBeH18X5yeuhQGugu6bzXUeux8sVzT
hrbIPAlhEDVO0JXs6cIeCp9ttuc3d60yCs4rWQTKqENrWmr7Fh6EEcB7dPsUYzeKaQaddbEpZlF3
O4q+W7zGSTV2HY9/bMZeNHkW/i4AHcOJ3fvWC8g9HuOM1NWTQn/SPQ8ktACcWX3i9+/DOkG+9EPZ
uflJ+EbTpYfM8uM0P1rd0CLuZ+Au/NZOZiNpsRHI7zTNuymzU2Gcp0K4GMXs1B0nZ0eZ4yQnhjf7
bbdb29hH+8KR4iUHH8uXJBc+tbpv1ERpfU+3mXYDx5uc8y7yhAbIikZAreqTKRj5/RhUaw6RwBml
y8im9dMfiepRpQ2aSXm0nb9pBmbT9twri8fYd0Lb0lK00bIMAdm1C2Y8t4V1BtiID5S4fOTdvM5t
+oNgIze1UF0FAzu+2ZVrjiqzGus+3wf4ejyxo+T3g2yHpLUvxN6RbdZZZwNJbX9EVmtX5yyfJmUh
VMWaxkroS+E9pJkt1yLKkFT1oXAcnsijqNNkQVPYjSb0HGkQqvbCwmUCUx4RtIQ6ndLTcpxxbyJb
8Mud57WJSA4V2tfAPwndCGc5sLYC2dxqf/YCtSOdbI6baB3MpQF6oGSZlk0plI0fMVoW3zkFpQl1
/GTO80K+rkspu6z3pi7SQl8pNDd1e2BeiJxv6tY0mvWYm66SP7BSBI64MrIWr8KpRrDjlDc2wiMn
O2uLQUgHM/WIFN2jEI1rKIQEXHCKQ8ySU6zvUZ14SVwcCESeqjGSM6hLt1NcmgnltbmA3EUIxJMG
L1GWMj4wauOxNN+D1BLeLQ/L6j/SeGQANnCvbWPvQJ+Fso+rIxOmYQ4M0BnThwGxIYJGPENrNIrO
D5t+zKwFi+PCPUcE4fqu0Ya9M4uM7Zmw3BhFkFyKzNgk6MFc7/wZYcePdVzLpAj7LgXaCZOl3kAR
q9LgGpS5WavAAdN424N5qG2dRO2oA0/vQWbj+H5wUcwCwFtAF8Vu2RhceuG28qt7kU+B91LBm9b5
kf6vLb3ImAhnO1apZ83pvqOlbG4nW8V81cEa7Y/W0HZshCjl3PktkE4xvAMXyBHcNsgJI9qRo1uZ
1lGvydy/ewi59Xd/SlMbd2XaeUlwzFk+rUQehRwecB2pRg4uRCpIc+ZJKkS783ANFQ0hxValnlFo
z1DTTl1UrzGpQ3iYwMeUIw6LQTI96Fxj9g9WvTnlJGBUjpZ8aL0Tig3Yj0UYo0CBYWQm0BzJvp14
ZrYrIR0bF+FZjxAyBT0Hwjpr22c1ynZcG85gd0j7m3oq5mNrdktz9I129L2dbdtpl0G70dY+9IYp
3Tc5VYGNfq/uhuTdsBS1+JSN5QcllqsJzEiDxFuv4m0P97+zKazs/yRDWNl0rCY5ckuxTfrGZ0bv
8P0A8ZoertGfk3pAtdLO04SZxO0MbqzIO0Z+h3ydNXloc9Ws7/DirbMePYsdDsvIWm3qQICwITHD
lll83h2dvspGWknkeM4eoG9UbPlB07C+N+zVPmszaM6e6fZQh21Wi/7U03OMxhkAlOOUdmvS6ocL
wOxzdGXdOM/h2pRWspt52CYUZ6gpyrPOQXwF7jKn5uSWCDS8m4JsmeEiWazODxQ4qMoDU/QMz5lM
SPt7XKrW+JpqDHnniYVaPvvc0FVFclBzXu6NCcH5GfOu9j+zWcn4K+yLAojpVImp8YJTKqEVKCoO
JBtRgcwatSNi2Vp++OBHM8KIzGoFfHIdG9y3caqDDIGlVqW4Z67mMOT7AuXh0uxmIlXcY9xSR94y
9wJL2R6jjMVTRR2LK5m9QPUKRpeOLvOjfKqqoNhbS84pGbgwqfdSjbN7NKQ1VM8mUy/z72VK/fTU
1KujdWQjZ58fUCl0XR2JYXSRhuVIzBaxh1Y1g29mraX5ihS8nV6ZVkWgXbjKoBbTHggkS67LldYI
t47MVSEPHIGb3zIw4BCTKA38oLpFzDe0x3ItR563OhbxIk+xQOh9iWMmO9S3ShK1EvP4JuQw7jIj
ywqBn0itFgdhayTDfk21m6uzl3sr1YwAEGpQg5eFwcuCMiv0dJyZBtPS8DQBA21YjGtQXBVrYQ6v
ZkEPo3RvB/tkiyRDNIpmCBV4qucqoQ5guNSX7QDwiqikkUpxBuDua7OoR7bgF0DIhZ/xBJcxaB/G
KoQY12sgMwa12HPd43Pn7db23R1iZ9kHOWPE/OO6GtkNMnof2DKT2JuC86oae8gPnMoz7L20cd2U
kTHbgfPDzUTnRXJBx3sySOEFviiZSA5YDOY9vYlglhSAfRbkRNgvIzXg3ioL6SQXlJbQcLtuzbup
RkQ8yWYv2BbbZadWQ/lZNCChTzuEeaa2z4LL5QrOV7Ti/UHH2tbfF5Dj5I3iqfZvjQk2DUJzDvS4
PXGISmIwuh54LEQ0m1mwc1Be4kubiTy+ShLX7FEnOfbcvLXjVLmcFrlRiYdGk4byOHo1AwZ3jWwW
nTHAyJerf2DxGPAviW9lmLS3EJnZ2TlVTF0WlrigELQJ7c7j+zilFettygZbv+vM4GCkzF90cwX4
AHqJ/cEmiQ9OCVUBLFNclejBy8JNAmxdA/WHC9SX5eWtKAdH+Kcc1jz7bJtzJrtwtg3H+kowIdBM
aC7pgILSKX3Qa8/I5ziLAKjL4BmiZPnGccg3OWoNs/tMI7amr+nUsSUEwwBIeaincWYqEEcAPovz
GgzCfQKTK1aQowDuZdwFWpDEFnVu3SpAQ+yUVXZNn1mhmRQ9P/RPjmgZ1lONrT+4u6ZyktyP6gS6
iJExRgKrmHV1OjyiRJ5zbJAuaKcd2jRcLXYQDxT2ER5SmFe1aXUV2uXeTFt1XbLPuQYVq271Ow62
rLbQctD5Lgd0/Z360Zv8twyDdJF4TGRaGu5dniLCO6C6XB2UNcLhZsTAZtYH3lSbx6yxjLb64YEy
yFem5TDoAFzaCebvs1vELZIrG1MGMEoGxofTQrgun3hAqpjelluc92nGgA4jPaN8mgfoGYRvPPPM
0fST0K2ljh8QUw3NEs7jANPtZcHsfhqTeHNSpEjVZiNEhzaLl6ImKYNUVS+Og+RryVQVgW3KQ6HX
8u5lP3vRgom4fKTFaOo4NGEpio/C6UUvbjRzBScVmrHWybvrNlqdCrNY5VdCH2aWCDJ0sz+LlCpD
3U7cGPt7UroyGKJRxm3PAqx9XBAXH/eE6+z7RmyGtHmyKqiLMWcQaYxIzJGUPW6FAyoEnczK79wy
uzt2Itm+zRAgxK54p8qGdKrREgYlvrwhaH/IHCp1DRs+bfPE6BBsMIm3R+GVgWPouz6xCoZGZmNv
fy5Ln2N1n3RqGV4QgjXkYdi66HV8rA1RYB/BMdE8tG2x6GMyx6j55sWmAow8DBjA/POSG/AmS5rc
FLVjbKXRVFQCIXqV2us7D50obr2AVIsRYwKSlnvJjaxeq34LMKZb05aTIBxwyqELC9m48YPsAD4w
nowNGvBDt/gmRZUnMmvSe9Ie6GJQr7pmjdKhM1BCso34GbSF2cCLOfheGbl+6fHBJ1d9nGwHe7LG
3sHAlpdFo13n1dEaMic4UCfhijUXyfZMKEmVXntDW/pn6jJvCelkDMLVLAfLS5JveG9PPl4QEY9W
4XeuBfVQUFfFDcWXdSkYGnJjVQ3VjqlMW0ZBJ8VZKKQyYZaZTM20acFvPIkoHaJVIIVEGl/dczoz
L0rDf9c4mVp73veymA+jYSQ/YFJsPGJea77SKnTnBgv+uvPrybsLYndB1OeINMzKqT7ldb2CAqFQ
H3bg63UTVRDXkNX0nSLSzSK/W8xqux5NUbwUnWkGe6uj0H/wy3IUEGT2CANe+aeZmIYPhorGFyy5
QxxWxejeFIYvvhmkpWThhos3R1ovE/GitB7iTneHwTf6yKqK4ntDXXTC0LCBh2rz97Q4VNzgezqK
8RJUXYHaP9P6hCMGAT9zVs4rm8Cd2Uj/Bg8LD59hSftiBQRrwMx2HMnQ7btuHOZrqDn7uspBeRto
xg+6gw4ZGM0YYhToSSwSUAcZsVw4xVRVo6PB1aHWGbuOtpX/2Q/UeqJuB3fzywS1DjnpyGgXtzHi
XbyOxNIoo5oegyldb2OKlFMwWZsUovTsuwHiAN5MZMemZeptXoyoUGQBku7aBkBxNmq5X6m3zuQn
Y1GmzDq6QMpvEkfSSSEpioy6a8kH8Lt3F5XfDkhtOjozOmvX1WScUOI9lqbwXpFgyc+MrdqMG+yU
KLTKwdrpGXFLak7McbEs7JvZkutwrLvmNvYn8zCtqfkiJWm2IXU85BXk5npj2q5z5RHBH6mhYZsA
CEPwOyXZVaVRXMt+nknCG9bIRVl1kFYL4ZIahOTA802HLgvSq7TfXgjuhR+H8mD9fZ5L3Zn2Zepa
WBOsefgXmkXBW2OCgTBNLwi9ieSv4uKhJrL3d9loTEjdsRzQYqFZG7H6Ffp5G/2Fe3pL8V8lTp5q
cSjY0bFVX6RlEm0yiRnhscIBE5dG86wzLjvVL/Vb25KFFwYLbgDSAvpzgXTmq4r9+eSzL9OYlr71
Cl4xf5rSID3jQU0Pho1pZ6qs5JMGqHxaxOJ/ygJySgCt1uoULK3x3gWGu/MwZZ8mBvTsk4RyxTco
vAwInIj0fuNA3HF9nbqbXyk166sK62q5ayE48Fjp5KHmMKHvIlxw2UNiB09Bw7bJMMDiOGLivia7
BNlDi4tjHgkQIf+FOasbX3XQq2uec4PIQz910ycyVyGCm3nM3n3HtS9Dix5xVk7x7FPZ37izsK7w
C+odIWv9Xk5URUaRC5q9JMsPIN/ZS+1hzypLEwqEiRLxqY3r4VXlmuMBp93wDKQXnCyxuA86gDjN
Y3P+ih0HzbUiMgTTo339W4pTjNI3cqWTX0zykG5GR6W3AV6e51En6SVNMTJYHlMx8kaoO0iQ7F21
ukWyRaYZ/qXl1kKu87Yog3QfH7fSlVdvVA4ARXFdJktBSJGxXpml4gu7LrU85I+wjyU3xsePljlf
msUqnyzdk3+Ro6wjkWH9Gufk9rsVDqRs3qCpzgusKwSODfENSEizHeMHnZvedv3vahT4nE09MN67
ImGJmsV9IhN0faxVRZ1mypeKLOWr2nfal7Wa9ZNk07ibIU3FDkGnfIlX1IakJJmoWjqUzFBLLbpv
fIv2VcOR3THxKpmPVly4yKXRZr1YIhjvlR+jtk4wvOUg/pzyNUQw+zj8g6KCvs5HMtE9v2rOwLSg
K/YYgDLmgZU8L8gVOXu8Ov+6IHKXBx+r3wsi8fl6MHDz8PA4WC0pY0myMrDlu4Qd7aw+gLzDsQrX
HaOLC3GlYMysOUEuFgK8G4UpFvqeiY5W0ZvXC0UquAB7ROwiRFxSdPSdXXTL3kfMczcV/aYwJb7I
pYJM9pWjl/MAz8M5V83XSzx2R9/BLzijsonAccvbmDMEWCXO1vvVd8RbQpNJJEKRItmu/GMxbfJ5
p0qOjXDHLtQ+r8mHDtWAaxPW6DSEgeVV112IrijECeP7emR+PXpCq6ZSCBlMbWMDlX5waTIvvUGv
539SDW60NLCTj8AOsn1CBM8XBDneIWlXgWNtSsoDLe/yzUAB8pDGDkRfZfE0OGmLoC7Bamj4qF+6
bhOz4sasrxbL6W5iDhu6vSxfviHsNA6jo5NjLK0UU0bO9Vl9T37yq/q3cK8KBUHqLN3nYbHUs55G
65l+yDt5PkI7UHBMlxTSVG+T16Jt7hPXuPnN78Szme6hDYNo8GMj38+WjcBKdhB+1640e9pOwliK
g+Joz3a6iCFMBar6bEc6r9i59IuYNkzhXjShLFELhAS3igluw5GfU5pnM0T+x2ZbkaSxRLqlOOec
9CkuiWuS30dmWGK4dIurnlyOUzVufOtI5YzIYfanL4MDo5rmcfmsE2TmuB8sPFUetNqWZVFZeX/W
gWmABoExPleafQ5jJArGTtrT5wAcJd/VKIU+KdSdL/GAYMMh0QZB3JCpE4NKhudRsTvhqVX1Pd+J
hG4l6y9dzjTt0G7K+kACTBbRcKuT2TFSsLSt7IgydzlvQQ5w+ut4T//l8NPNVg7raF8teu5QCSvx
pB1k/EQ39Bg7hfGqZVV8CvykfmMotXtntDL+XICk3ldlDWHQWDnscMkqwEWcQ+T+65y+P8kZ/Hmy
auJAmttooy4WuoSddNcfYrOC/rU3/ymBNsicEc4zYUJBwHlSZz3a+8CI/1KYPRaUX/4QJNln9pLl
lbNeBvjOIqLUj1G9AjP8mwjDP7s02///9vaYVnH36y/i/7TYuFZk6c4FxSvW98IlV6xJvb/47j8n
VOLOqwZnbC4yQX4CBsgoynAdqWn+9bX/k4zKnweozkXf0BQZ88WsC2+HAr286QFZdxlw6V/8Cj9l
VNqrhiD15Xyp8exGimEUx8RGh/Wvv8CfXf6f4qU9XHfEeGnKMqlxPFab8x/Pzr/LhP2Tt/95Vqrn
eOkwmU55IQMCllUk3t024e3fJDv/ydX/eUwqyf30u2mLHQX3A5jmXOxMA7QhMzGo/6Xr42wxsf9r
eQqYqUy2RX1Rs1bkrxVV5Hg0Jn/t3X96dEf8lKlTN/XFIlyWPEoM5XZPyfmv393+kyxb56dnF3mD
V8Lg1gQuN/XClgwtNN9UXjo5hyUnl6cNPV2UsNujpphZZjDx8QpSw+nvNNXEWEY6RU3/Sgi5mk4T
E25JfeJwyudv2heyO2Nm9hEWEP+XUu0TRmJ4sDODSwTJtCRB+lnA+KenLhbodvepp6CYcLwIZ3pe
dZckH8wa0jNCm2zK8GRRSrfAdMIRif2dRqGQr4tAhd4+kv+FxL7wqPHQYqU4GSjjdTAYpzxxUZ7w
p9f893v+H9/m/4w/6vvfM027f/wX//5WN0tLMFL/0z//cfyob9/Kj+6/tlf992/944//5EX/fNPd
W//2h3/sqz7tl4fho10ePzocQb/9Of789pv/vz/828dv7/JpaT5+/eUbjEm/vVuc1tUv//zR+fuv
v3jc9v/432//z59tn//XXw5pVbxV339+wcdb1//6iy3+jspEIG4wXc/FfcRKmT62n4jg7wxfsWwT
1R8B8/zWL39DwdIn/D3z7+DsNJVSekxKDEx+1KE25UdO8HdfOJ7tu54XeJR67i//74P94bL/z234
GxNBMdPj8+Nv/vH59kwTsSvKi8AVnoA6+Tl5NsOUCgIrk33ZZvKsHf9eOusMkQRx3znLc49gctdK
GRmm/pwZkGhocP8vZ2e23DaSbdEvQgRmIF8JkOBMarTkF0SpbGOeZ3z9XWB1xC1JDqvvrYhSu9zd
LpAAMvOcs/faJd3qntEl58u1r48dylRT+yKX4Zba9r8s3OXKLKIuZc3A1MTcVP6wfAIySsJ6lBCM
y/HeaIfxTguHSyZd9abBRSEs4zBq8cbXWg5SoviumBwxETvsJD6ETNt5r0lYi6vxlJZBtC1S/xe1
n38qNAuX2Ti26PEr4cldA0qRqnsDRIZgZfoxqJnHLxD22nsy/+3TWAqdAYV7p2pgOd4vduYodX0N
SwduqrSn9IFr4uMTNaQn2Sjnb5pVIHVowuvcKLT36wpVeNan0kMW+a3jKxmihN4/oMnwD0wT/54z
yfakkukdmvTiji7XPcOn+lnoUAskvyyueudRovabPmz+Ri5tPg3TMddtel3SWG2HHrVQLEp1Z9rY
vO0uABoVzuF66fJ7SomKaWTY+sUx6pbo9OGeUi5qGnEbtiLLxoczAyxLjLwmpQQzumwb1hMci054
uVKDhxINQ1cgRt6oVcbhRhehXXhn2VF0nvD7/LMEvVuB3j36y+7+6WI0i5cPoioawmVj/df+Q2p5
1IGES9YleUvX2wOFviW/iqxex0PoI9rPxhOCabp2+g7atPBaJO3/tx1keTIQFpuqoUHwouyQP+wk
vkEHGhBCstatMvLgsyirjuG400RhupH74SikxRDAzMYcS22jZP2W6ctjaU3XtK+T+0mX4nuJzW7T
az/ydI48jGP+gcF2t7LSEZ9yuU6KJsNXHbWMrnldzb79Tpn0V2uNpgsnKXZLYcG+swvLk+P6bzvK
50Myx/dWDNOhYPD0RNzt1Yjlh3+tk/9Zjv59D9TlsX9/D1gWMX0B8DN4Yz9mUWmlrKs8j3x4huOr
FjvjHjzBTu6z7KHm6lCzGMkz07kNnXHsVha1yFBoDwC5+j19+XA1hT7RHUMnzrZ5o3oxtbay5ohc
Pz63FRyfP1+yvTyj7y+ZlVlBMw2ukIf54/3KiioeM+x4axZ0eRNMAiJCX4YbVJrmDsPSTxOhNprG
5JnW4YRmHPFqinRlTo4aUhiXJ1JfpSKWL0yevqnTbF/MUT2kU5ZgppwLNLaS8thk6Ys60RUVE51w
vMOqw0XNzMP6ZKvFkEjRK9N1pdCfziQdz4dc1zzS7cAfDoXuIVeYr+MeoEh2jbVxFxR2upVSwdNs
DQ54En+XIqMGdfMzbXrj0Hfd0tXEnZHMQXNJWfJXrSpPjEit3skHv/Us2AFC70umJYXppiUG6LjB
U6wYzR0Cl+w66xjxVb6MAwQtL8WUtSmWV6sPJMntEs1Ns0D/JfX1AXdGoZrGi1ajgBkixN9+Xh2j
IsWjMCd0M3TjiMAIZp+NW9gcIi+fYj5yIQRvajHTuJaIif/zndU+LwiCDdqmCWYLg//8sCBUldxh
NJaDtYAMuNKUPN8kLWqzqYbHkmDdgw1XHJlq0whuEXZyWZaP1BtB0IV9PfKIUC+8GaiX2dfRfatm
zVNd6Me4Gb93KooVwYHMSW1bvQOhQ3syRICOUMiRa0yTQTlXvwa06KpwQlUpD3VnfP/iE37e7YVp
0LHgAVZMw/4YIVvJRTfLQRuuU99kwwGxBvg7q/Kr2r/JoGJjSDNnUVn1ahB1v05jGqHo5tOiaLco
jzH6SXa7y8aWB7GcLDdue/ltWe4J4wJZMsfaAz7r8Tq3E9O2OtQQMKTN5rZb2WSPGYw4CKTKHkWf
JZc5HWwko9K8NTApoQOtoD0Gkuz1Wfv450+uL/fu41vLgUlw2OFv82MMc5HAKmZIxiKaouODf9ut
4K+EtIOain5PdA0VwF/+6HdreZ+Xorib2vqSqx2QlL45anGYHWd6qetmNowD1yvgQOkj9uACtrqM
KIiW7Fqj4b6uh2Veq9m+o9gzfUkS73EXZuLSBNMjkJaH1m7fps6StraEuiIJ9WZrt3vMnBICPTnb
mFZiOoSqhbvS93W26VhdcEuRl6pl6xV0yTKp/SqWRlU/f0OWYfB4sBbrCAI+PP2Q6VDhLo1KjqNi
L9tWh92EyXTU6rljZbOxIGTstVVFL0EdJo4ajv0GodR8lAT2g6YOL7WkhJchjq8ITDn5PhUIPpOI
b4PxXUxbHWJXk/XrP9/a3164RS/V5rioqdxePti/9nFZoa/OyDJcB6VlucEYRQ44nGsLmfUCd0py
NWn4oYo5dkpGiGHrVoq6Yl4adGhTdG/meXxqVPs+rTOczvNFWsKn8FoxZauLh/Q0qnlw+fM167/Z
RARHe1XhiRDqcoh/d83SCOoyqmQkRDSQmTaGTv/S2uiTw3iCrR9g/kP/HK1m3FkPJWP0sNnRAqaD
0IBlYOr6SMLbS6xH/j3M+p+jqsowICbiFeaZpVP8ROkfXHBABEybt/TbOSyLB+KgskeEWfBEtPYo
52W5rXXk8FXe0FuOENbkhR96ooHiYxsdTZem9oZiOoYZm45am0fLNNv9yJZn11X8RW6t+ml14rSP
mRV9BV1wS/kYe1mV2Ku12fZdJNCjU2eJtpbBgLrsxVsDUt4ha5+TwjcOYW/ZG9vuXhrGaV4yV7ab
hqchpbPOsRH7UT5vdHShDqJGMi3K8NrGEvBzipSqIz4Ad/ElC/Of9fIu/1/vrEFJx2tqWhxyNaaX
7++saIqpmfxhBrOpWcdaK0q39IP2GCAXmbSJmnqyXVEOvE4jxFnJD9WTAGsEKueun9oTFghlZ2I2
clqpIAUDkTUzFj/dRkjhH2cl+RHQ2PbmUcrWXdu0+4EHYAXGD/CAwYALE40XGErupgFIqri2hh2E
mW4FBzo8NR2tAgzBr/nEWRE3Piq8Hr+UhTMEJx1qMLWontvc/FXplvFkDV9ssbr4uMiYMqoUXees
S0ms6EuZ9K93NZJxC9g5fEqtQoET+jXavKRcm0AA7pG1FVtZCmRXK3Ev9LHuc37hxyDrf40iEl45
FdOuDvvgpI9lzuucgG2ychVbTCScvBHffL9PDvOkqLsqHRd5gH4Zkrlf3/BRAcJvNyLXeWXSiNn0
2NTAEjU89ehst2HcHJJ4PAOfA6QkK4K9C31OOO21sGhOZIJyTXqcPutCptGTS6dIyq5Q8DQ0/ZO2
5pt8ZB8XVxuihBNKUfTFQqd8/vIUneEaWzjSesMWy6Lyry9PxcqtN1oCGVExR6SRSsGNG3ZdG+m7
qM+fzaVeWcRXnJRsSka8nfIWP8ZLiNoN1oSYvsd9serK1lEw9mxgvMyO0qLO+PM78LnYNbmzQmWv
tbDbKh+LXSVPJ7kvJpRkt6draKk450Gvj7z924HNXbalbdi1yUsuMYApxPhtRpDkYQAYt61+ySGl
eUxfwle4NltLUprHOvaVU9QjPTeX39fVkJl3n8QHzvqbPMQciEjIOEZYxqXYFGt+PCVdlR0HS0uh
wrXGBovMuKnnpYwY7eQhkNR9zgLhTHJkXmDOml8VmJ8WeZNin5AME8Qk/R3xYZFPZYaPILYsV+Am
aibxd8YYbG1h3HSiDolo0CE/6xYROLc8f4hjM1n1U8No3Dz/Fx2VW2DzuzMQbSiTOgsTsqYqhv5h
aUIXhzaQxdQV8iK7j0LAXuoCIInbGh0ikvktKBmmQEs3RB7R/M6+lq41jJVbP6qAZHea/EU5dVsP
31+Uylpp6Cz5IJqM26bwr4d6CNNJ0Xiy3RZtyQqDT3uJATzgV9UwYyN2uYvxH65vb14Z60fw9cbW
VCEMyv4EV1Vt810A99ID1kIwLEyvE6AjV0UzfCDEZThZ3RYb5PzFzdU+HShNFZsNjRwZ2yXVwrKZ
/eu6cfhWwoywZrVxCnEPObZTouE83hYquVEVvL1yvMbZW1xRoLG3jmVfnAMoMTbYLLcYsH2GvpTs
i0bZl35u4FdA/mTjOZ4NczgVYbGjRbyKA755rIftXi31bH3bs2Yroerk/ODKfRM64wC2KBTW1e+M
xh3aPKSZYN3/+a3mtnxavFX2s2V7E7rgkf7wPEtZl3AQMGUXqnirxfO9EWNmTXAtrKSB2XuMqOx7
nGovrLjzfUAqxq0YQAyjOtIcRufRr9dWG4Yn1J4BwlLkVSza02XAUMAmdqvulLRfmfjitwbZLU9x
h1Omz+u9WZrgqjt0yM2Yl99KSvBda7KvYdZIn29dJBbiKI/FxU/sN+zy0663rNChqaJzMpwB15Uh
9uhkqHZIbbPHEW4iHF0KrzlMzmgjFae2oSGtIMRyL4MhoQS1A2iEqcH8gJGy0wvioDG9TNWGEqE+
NmHzfUalC3qSY/vky9Zax3r1qBRV+pwQIqGuRNvuUML7Oxsg/NFmMgneGN2YNL6W5RJgreo2QyeS
Qkw9k708rwpvGuZvSImwfohpOLa2eZ0La5dzjFBWZuRBLTnB2knPEhX5ZuxszO6Zi0gF1XI6tJup
tEg2aINDNiMcw9pZemVYDk6YhfJJNvJTm/QpD2uX4nY36B1ZvrXp+P1bNZenXeZkVs962smQDKSL
ZOvnqueAYAdt6zWRetBVOIo1wuPl/dKAZPzzxcFBold8+w4Xv8YaTjIBZj2C5zDWaEcqlieistuZ
Vv9at1J2lupEbFGwDbu8nt+aXmfjMpBowl5Jm0ucSEwtS+RTBjy5o0rK2dYAyO1GicUxFhOpm1Ix
ysn3fJprTySB6paoRrbqmE3ubHbZvmuIHdCIUsobUOrBpOUe/RMDqguVp6YIgp+MKHqDU/VMB/py
61agaqg2kZibSyelWztcJEicM11Nj8pvIw6WfGreBh6Hb/R6Bc5QGCNSNSrTYeiyx86Y5UvUzU8F
SQwrDUfQIcRb4NhM/vZW13YrpR6f7bauT2rV13ua/1jAO/2szilMP6lGfDjAcB6K8b7FdX+IlhZc
6t/rtEkwyzbrGipEIIf5NRUovJkwAhNKehuQrY5+YVSfBlznuI27gX6v+i20VPmt8bVvchBZXiEg
JN9+1fbtr0G3MFz8eZm4je0+LOiqZmvKMuvQad992GUMLNY2gQIK3+9o8N7r/kErg2434ajmKU/h
zfACQ9GWDrf/csLnKCeD/SqMGpitlr4qxv0/BwcQFfIW5JLYk0Xn4vtt79Fo/i13aMMgoTbbsmQd
kZOqfbw9u8GTri/5E72pH8bEtGH/T7rbyWO0ZRaebGBd+TvK1vwIH2hE4zqlobuMIDaxnGn3VePH
K+AV+tucTc/SFBiPDCnKLREFDx2pO45oJ/kV777jG5P6HMDmhSQyHDCgYg1qFelZUyfhAiIilMVX
j2kHzr605q9O0Z+HNiY9dIVumsIu+PkUXchSrEuIRt2g1lYm+JVzVm+6blE4m4p9hF0XY9OWgHCb
0kvRUC4ItPcem5Ij4U/EFSNJG20qcufP9175NOXgwphxyPQwGSpxxni/KZpDoNr4NjTXHPA+3G5Y
j+i2vb3Zpbm4DcvpO5gVV+/j6apSqg+TVb5CbtjIQSPv5nlYAnMCOp1TasvHEeIpPoOlWfXnS/3d
uUPnTIaiW6i/abvrUaJZ9WDpboKLGfuNTEZR8DY38E4wl8kotuv8PkO+tvONBW1LBNi6VgsnxE7z
LTWHh4Urd8C+YF/UJtjaWRpBAUXxabQ2TdNRfpT09q8/X/StLfDh3dKZhnHPOVdzZPrQ6sgJl7UU
gqNc30LsujT+YY5tNWo2UO0s2zZEqHIu962tm64hmb/0Uh7PwCOckifEzzjvJREsrqqKvoiD/92t
54HU+TqFuJXx7289XC+aiwpN3tt2r6UveaMPBzANszMVxvByP+EKXZW2qd2BNFVZTgVqV8KogdYm
UFwz1EiynSjnyG/sfZmqxRl5wBctht9+gUJVmfgshxjN+tDk0gvZQsWmQgPItGLXVnLkYQzPUUZG
dNDRYjm3Ww4Bw3qocv9gROppFhUgmtB+C9rRIIGeqSIsgMnpO7v+osRTf3PEYuyr6hY3V+YyPyye
AW3wCVm06qpyzfljebXDaPxLTexu24pxDbz0nxVdGluxQqMvuWVt9is4x+1DxhaGi21yJHXghSEF
9zuwqJNNSMFer/Tx+hpk7XSkmdC6BRyYR3IGvqs4c+/Jd/nifKx+Ln5Ii2KwtVQ/5lIFvn8e8sXa
HtUy2Pul7QILYF2Ist/xmy/kthbIrBlxNo3SuvbSfAAOyyxWWFiDLba7SN6hTnxWorJaqZ0Sb1tD
dtKgMo4GcncJuahmd2LT5NNdWNr9F+vYbxYHTYM6hq7dWHoV6oc2RUwjEwzDbLgzK0Ex+N126rAI
5cB1dfxn69zHp+7HBBdEEejTfMg8dZa03SSX6EiJtFylMZFVjSrdN0UWnKSg9aJYD3dkfRyF32T0
z+bw9c+rw++vmhkSTm1+fKo3+1Ht5Ba7hjvPcrSezVTnOzcb0N5t4QZlPe8winH+SIYz+GdvMJvy
yGJyP9hZxZl+ZPNrB2cWgfZUmQhFezifRHI4eXe6VVIkGrVfPPCG+qmmYO7Jl60hdAaN+nEiTHZf
SaysrZP7KeyjX8zVPUa/h9sstALvzuxwF0Oz52RnVk+FNamdU6Z81XRi/gqhs3u3/6MNamxT1yMH
n5Rn2bKLlu41YIoya6K1QiwijeH+WQtqe9F+2keVF/qooQamghySTRSBopr8pl8RmZ4c6Ta8DFYl
NpVCoy4I4qvvx/c+Spkt2Wb2MZhr2+X9dxWMDk8tRkjfTGY3WiDws/+3pbXNAcBEc4DV8NPW4mY7
T5SzakeSnBnZ2TFd1BZ/vv2fh+vEKdBV0ywh6zrz7A+bbwAcsTI64gAT+Gj3owoHVk4ij/yfDK6J
XmOFVs01eJ6elgcS9VKVX8w5qPaCxff/czHErsiWDmeZYvPDQitbcRdLNSzcKgOj09dF4kxZrHCP
jG6FM8Y6R8vAhZTQdD1MtrVts0Ss+zRMdgAlsy92+9tg6/3GuSz5DGtVk1E/5IX3q1GDKTGglDRd
Xal+EWGs7fsBjxXuVifEIHgcYkGLRpKDDejS3i3SqFo3nXjJquwB/hTHc9qhCqMTIkcslwkwdBUz
zJwxTp6lGUYc8ZHKoSgsBsI1Z1apl72OJ4usp2ZwIyk+Rihvd7e+r4H/6Yuus7Ksph8/HwdBBgmc
Vg3mN+8/n0HQFx9bN9ybpkUduuh8a3kCvrEO2PddOi/aLlXwlMNUupflMdxYZnz350fwdysQq71J
S8TkMMA7/f4yaK73AUwXg6CBgc6F/iwbI0wgP40fpPEB1bjmARFU6IIEoRMzk1uPOf2LsuhIuem0
vSJ82Y3wxUI9kMUxHhgj9lkgqKh1QPDm8LfhZ9FXLajfrEGGzF8M7FXVspQPp6rR5nAcJTFGz5qO
ElqCeU1cWulO5lxu1QzFbJ8MkKliyjqaA/I5nKUXPJ7ZaYysn0J0vN5xYh1DKSeJzMDo2ZgU3a1Z
aI6wpGyHpXIPWWJLqPH07c9f+W1w+eHOm1SquqUalsnJ+4OwaCqKvKsHtqpbD+Smn5HmHL6tmRKT
Wi5DH3xchTQ+Up0zZGR8IkIhzj3T/FvR5Jvpg58L+VjjjHFNvRg2PGXqIwqhtc1k9MWSg70c4pvV
JQPZ0iKasmPEFaFSB2ddP+nwuJw+CcWmX9p1YRNw1BRqTw6tFRxqe96FcTudFQVs9Z8/vPWbx57X
md1D5eipI+V5/7zlWB9KoAX/eeyZSvas9RHegsRflI9hRZAVcRWbIhQFzNZUeQu0IOTpDGRPNson
WjldC6A2VrCEUCe39WBvFNh0RGjI4T7DtrU2FP8V2Gi8L6a4P9qV1HM+WQoSw+YRX1pemySLkHTM
LSQfoW4zZXxIcRmedLVvgVJhx8D3CyppmF4L0zoUZIC4BSAmWjrlKxbM5qLEjeyS7RZvQNBU5wbM
GNRQQiF4esjL9V8g5DeOTJ4rajhsbxleB7cjQNC1q1I/y9P4lvX6RWaFOPgt7oHNFFacvomXwZ1A
8BoecrxGCFaOKrjr5xAvKMieo6EM2X4Oan99k4bho3Vydei/0BD/pjYgFUxwktK5AlSLy1nxX73S
wMbKppSQ7IGAgioN6SzjY9vBA4kc6OXTC4cxmhxwafd0/l+VyYCpCJ+xTkoLHkSUjqhYi3gzCQwn
2N3qF1IJ4VZ9XRZ+6pGrjC4Mmi5MZlFmokp6f6l9pFURkjp57ZvkG3VB365nkSguWmUHX1iwNsP8
x4CW4DBbxZMtqS83TViFcII0DkN3//yE306a/369uZ5lOWVjtxFpwr54fz2FLE8qABPSUjpYCphZ
+BUEsllc1CAaNiNPrRsZFZTIlIMoa9uE4acLHzics3Iq8aHox7cIqeW2jid1py5jt44Qjl0mlD02
0HJVlXKxK6PIFVr+xlBVd7XeGO95Un3PlP2GcE3y3f78sayPdc7ysRgvYjjUDfzw+odVK/PJQpLb
HMzH1OxHmivkKIEYom06hkwmiHhySVbMCmdsJJfDIzlGiTVesXBtghaTOkHWf00wcMmYYUHraDfJ
zLSq+ZCa2lWCdJGTOpXssyJ5Uoq8ZFUm4mbW8+IpMAA9lYY8rTIAn8kWvxf4dLxe9+BbHFlAIguz
aN5JcicuhdRtbi9iY+GZm2bw9/TftTOgQuSayyHTiOm69ORTHqVK+XVbUNOqCY75Qg3NBzlZgUnf
x1O1tpRCXCoa6xcrNPYq5Oe92ivkvqpITuWA2HWMSenBoOEUlMZwaGb9VckjzIrgmJ6QhHDYHH8o
aVTw4fJXCEjdGuwA47PJYsGzfC4LJCs+YrA5oNOLjark2P8zo/zifVaXZfX9Q7lgAhQaJ+gtDAr1
9w8loGNNJZouX4cTEE9yQXWKODbMf3ZoumHbqoz3tzO8MkVH3MlnPQzbJ2AhkdfVHISKPLgrJ3m4
GLXiFlVYHsndQho12J7QasAb2t3oV+UrYiIF0VlAmbs8pkBRj0oY460rK2v3X6gx1Y+CRG3pWCIi
0an8mHRYHw6KxAeTahyGwuV/Vq76FGgXzBwjXmc9tMpZUs9Vm92XgSh2Gq0/MRnarhWJOMI6OrRl
VWSrWapJnoQs7zUi0TzEx9GRj4nhz2D8P8anP79Ln2QTyyWjorzVq5Qu5odNMFClLGAvoCAB7LsB
QZp6RTVei3rJnDPEE0Af4dCYk9YaPratYbfATOV+exvOSDSSCDCh1TXn8QYSxOSWKcBM0BTfknyE
SZaPJOPNV8A58ZZcieIEeMRE3GUVXxzSPzVnbh8EHTryLKBizI7fP1atRlO9rlLh3qR1iS2UTRtH
f2mz/Hzr1Mg6xu1eqy9qmqvsjRlSiLB64nlABUAme1xJzyFwKGjPiPH+/C1/EpBxcVwVX7Vh8Zf5
UShvQhqSwh5v8a2fEfi9RwqgeShBpWwhN901Vd1cQuhwU9hFnq1Ij2JpfWd6W7oiy8SSL/CDWKxH
e+yiw20EiA97dq2lx1OO1RoCaXjKZ0s/jiGn9FknDg5S4IYhkIXzaZFo0serltq3UboKYo+0tuqp
AAIDdyENOJ9llfnQcNAnEYqAyY71jGiGCAiBL3kAc/QTLTnBIZtaTB+jL2qQ5Zj/YV1YviPYNRrC
fXqrLO/vb2CRpA0R7EtZPOnmxvRR13TDFO1AgmWh23RMsaQqK44V3tx/fuDxfABKZjNwyTmdtvGe
B8vwbv9EoJy9v/0K2+ubNvvxfk6qM7D3/qGXG9LOQcHukS/JHJ/uIrM468xkD0bXtdeuKb9ZbTTt
b791E3hLvfm916TORTUvs56OBJ2hQrreDrQhgAhPnyrAaaPKDBzk4gQm4jYf6ehTLTe3lowZ/P9E
Mujyj4rp+47c+6bXyqzdgSnfM6oD+Ky2/aGFjbuPq2EVNRp60qxZ81Bh8ZtC+TjoY+CwqMZnTPTV
qp7ReWFDi7d2qY2HYvjOQKz0KY+6s02E4OPMmqLgCfL+GdtDD/WRjZbTQVKm6WCjxv3Phdq+fQj0
7LsEcd0bRkbQYp5zR4oMdZd3lqdyYAfbsNyLQS0KlDTTsC91JBd1r50IvjdI9VA8yJf6WVKn2G2a
bOF0QJAwMkm79mOJJV6xyKEp5o0gkPsRNem0NYc2emJ4MmxLuIL3oQJv0J/LuzmQSApLp5cA4dpj
C5NmM6Shsh2UooGwbgWcwa0foa5N33tltv9zaYmuFGsN3I0TNkOzS3QMCVCPAFoEldckinxPW/cN
KKSxzmwHsWL22FKeUb2DhlOMVgPhkETfDKN9qKTMeBCV8Yyseq0zlHpWO/hfaplNDsgbCBW4MZ56
zvFDE95Po66cksaX78cl1QrcaYdY4yHS5fBBmufxPrNcWCOHXrB1t3VFagah9UfkwYBQWl37ZuGh
yMzm3ppbxkoJTrAgCuONIG5zlVW+m+oiOPkIUZ04y6oNpxpYdQMrl6z4+cayRvgfjEvupkLbhOOE
D4RKzqZrxCpQm3mzGQlnQURt9qhsZbc2lexCRH1+CfrSTdNBRI7V6JyBovxb2wHyxjh2Ky9aMyWl
aFEdLMq7NbIpBUIxP6pB8m4vRzf1qqfISriG7uPVdZCdQuupbXX5aPWIQOtQBaK8iCuWVG6DMnSX
Ewi4BgJEE0QzD4RlRRtLG55x3b8OAL9kMbV3hE+dbx2JJJ0cSio0DJVSH0JiHhyFbjthdt0TE//R
GQj+PDYdizdZABMJMcN4lLH2sB6v47Sxn0u/DeDm6dLmduS7/an2TccSCOburdZHcOBUBAZmTpK4
Tk+5x73mxe2YbBSF4Yc0OsUIKBxVqrJF8xM4ljWUew0T/DWsSYXV6DQAvi/0JVOTmh6OHLbWLP6B
UmELiPClX9wpQlnbRlPchWZhbiepitlI9WSjzSqJ3wq8BsxwlhNkDdHyIfO5XJfWEyP9DdEc6lkq
tHkTLb8aTNr8gwWLNA2BWBt6YZ10qSu9fnnhQ3DB56Bh5msnEkFthPn5WFDWjAT/BpU2nkhhv0mR
6UeYp1vhXTL1ux1AwSkwUMHOuo6C6FdmKpHbjXa0g/zKHDbI8/lM9rt/BsE97YFaGmuB0H4tz3Sy
FcMVooy2uln31O1dxPLBcsDg9IWED9IkEI6tJTM39sInxGW0mv4xHQgRIfC2PU4RbOFUv2iT9t0a
mnLfzKzVuYbEPcp9N8hE+ToNRGnF6TlkYHqq+iOxy8VZKgs6t/a5bUkLG6b6bhyCfHeryetFVZDH
dr8etRnG0lIkdLAz9k1m+HejbMjc25ztZbQBNLeD4aSJV4p+/uHb6PfGaNTvpTD2pqgEWGlkDf3c
UscugZZs9O1qWzKw3phh/4hmiMbB7OOS50fapJDy26T2dDvqnR5QNTkKBGSnYso8BQGmF6Cppdse
muMj4WC5Qz2JtjP5nhKQ+xO1+U/d8vsVp80eGYaNXqSldaKF/uq2eoypX5ySqSZF7CaTw1nbeHPn
DaAYriivyWpd3r/SAp5pl/Sh/xmjzuz3h8pGUjY35sMgIysp8IHeFhdS6QjvsnAq1Wa1pCLkAwsD
45PCVjQyILGu5yrWKmwKS0NsA5Un3CE+DkYLUTmwod2oZc23LtmRTQHjrI7ebBpubt3kV9xo/tXQ
EMjIgZgOjWq2a7Oo0FZKxCBWkFs7RJjweRoE4b0E7gZcqQVFH3SS/1Mqn27yHoCs/WYky5S09qVo
63WyoRdFZ93WsOPHTmFoH687M6vWREYz2VL4d9/0DjPIpO0cwao1ic5C6YJVa/lawJBsbuUPust6
o0ra4+0rSjX9V0KUkRMA8zrNs7WZNFM63J4fQDM9A6ahvpQmaTv24zhz+DXz6l4jGPWh1QEbK+7t
PdOGxQsiQOJQr2zjIvSPA5BO9/bnNKBkI7gcQIre6o5Q7UQlmG+ZWTdBTjvTgixpqcCKdBGSTaWU
PKFRQOJPHSKx9udjmjaOhPlvXxNlNlo9larJ80GIKEeCcq+2QAb9AChunZKM2JEwmK/atFpRW1F1
7nNzN2gBMTY7rE9tdSrrRwpVp0SFAMhvVZqX0FTWVfhjBv1s94/h+Hf4tsw8+RN5GeqNVLku1ika
GouGh6HaT/NOy19Zo+iOrMAQrcrExoQ1ypwPatWNZFLx9PE7SHjdtargB5tjeJEnCZdCaj6aal/Q
jojKDfHYxyCd2IjiCO6xEbw1Vfya2PNfCaXQkAebsrI9xWdtCdSJKkPZhz45B+t4Jr6tSjR7PaPX
uk7AJupRHta9D5CCQ3HrGOD0d4PwLY8MsMA1rTxe23Ay9ja2lc46z1iG2Od3Y4s6LRfxi96k54pM
TK+e6tzx+8kzmgC7W4RJG8ZNSAeTY3RNkOCqh3viNbgIUmO+cKa+pktnzwqmbzmh5t7ItJpMR4Y8
nA9IMIua6XlUwqMRcsgvEWNxPUDPvCHLYcAYTlLCFQBx06zRbAxeO8by86hmT1KjPLdpv7EgYiRG
xdDJdBCSSp4RTSNCfrZB7nqA320ozxCmi006m4cYTydQuCsLcrNixLSZ0SQs2GlFmcgTR3cAAOka
ZvK6bHrlEYfAiTyjX4bZHwe53PF7v+QKd1ydORCFd6Va32HxfcoadSa4OboGxngHGRWwi8HotSS0
ohDTj2qGv2aIod+oNU1wi4hKSWRnjWn0XE5Hjez4qK+AMUGoJBlCIlOmaLOLNsBZC1IBjKk1cgCO
GC8EW59EcUmRs0FS9UAC22MRW0+3BwWfCMq/Jqb9AwaRyLTS3guE8E4Z+k5gV+k2DGgRxVfJLrZx
Xmzqwj/MUGON4VGM1l0dvBGndqBTumEvvfiRegFtBIF2Ws89wgNdpbUvrSpdzRxmUDKNMTpkjBpm
tRkv3HY9VuRNlhgQsjDPrWBaza6m/qC/jzIw7EkiqcUbyKk3JH+nYuruB1l9siALPAMCgPb9P2yd
x3LkSNNsnwhm0GILVVpScwNrdpPQGgn19P8pfou5i2s2Q2vqYhWQmRHh7qcNRCR2SNWU0/TIsOrn
ZQsFkUQ9xOGGS135bgzOQFrRAra5tc2bNAhp0yqY7saMwG+lq/vNqCrEQnVd+iblcmAapKsKRwsy
GTD4enHMi17/EDPg2tWXmRv7VABtTZLPGZx7QO/i5KizTyhzwMkRy8C41dtvKA2Eat6YDkFoOHbO
cs2mEZHAD+zJyWFGXGwgnh9WFTdSVeR3U2OjtweCXHsdpTVbnhDkHEbE4YCqtnZGKnvr2p6IDZa2
i2q/4fQygg69d+IUy46IRMzYj0qqmA+YxlZPrPU/B58V/GQmfq/xSx/hUTnHDPlLpLrIICOQhiA2
CChMAjjffpSxQHAu5/aEO/U+5KXzGivEZErl/FLi5jjEraMw1iynDzVCjzqRxsOR4iHFG4erlvTP
WZMPH/loMcyRLAtfXV/uqw6NMK7XI0Kd3Bet0e2bdREhxext7vFQg3xg4mO9wrjiccD3afSNwAwb
AQsbDW5WsrbIqXS791aufIOCXJNytyMmfZzNYHJYIRkPTGFLpPTTIvhzjcxVAPhmbzTUel8ZVCeg
D5mFWTxdBKYygKrhoiYVuPN62EVWI/tR2/mYYr1k4klkh6g2cyrtoMvou6g3SJKOLUhrqGRkopu8
qNdT8CgFIaPbuVtvQzewwSyoHyWevMp0XtOoPjuJrQWjUfxbJuOCkA47D5KnYZpDw9pGdepDuNzS
zAgJ63HJ/ORZt7GhcyAa/tELCg2yZyfmFtYIhXyG72f1oa09K80HKRSfSfaC9Ly4py2zZnqho4yV
3LIudkoKksn8txXbr6ySfCOt/kTREMZRmZFD3Om3FHQjeVvyiyNPPVRVM1CcPzm59r69eFUZew99
IIWoa3AQcA3Gq3uCLw8SrKhNK2ffkCICsW6b2niu8jY6iQSSVUW1xGB/dBMiT7PuiQvG9G0uZIuW
7mKGM33NXTXUI9fxnO1jGxSQnlbHAhIQJZPe3QZyDWWxcrHFFItE61rhYL8AWgqUhuWG7PuEfMRc
Rc5KPLp9NAiHZtYzKKiY15EsWo2swq7zrKJsoX6pOTLa8lZk5dfQ5GpY12CRC62WblrdAcytk4MI
jOxoteOjCMRP+WvWuWcjEeZz9UzsFMSFE/29VU88skRds07QqNlekpPi1Ov+wDVItDSUF+ShawyA
iKFc5HiPYCkSDix79smjJoCfDCOFuEu3VYrWwx9Xeou9dkGtAVVS52oM06TkpWFbLyU5ZFiNmZEU
/JGrNqCBnc2dl6z9fazTF8cqbqQEIKoV8DYLReu3DsYftIdqfkAo48Ek1j8V+q0Bz+zD62Cr7uPj
1eMvJ2P/lCKmzKlt+jhdXqt57HZSFH/3poqud84foaSxCBnInmKD5ZoN6N4lgSrlb/LPOP0o9i1l
bY/nryJDB7oQsGwoSGI5oxNhrjj83JOM3+N5yVldE9try9dS/K2lHmQBpacA7VvsqaCJ7m3xHuSc
AZGPVlZ2GAyyzmNHdat+bMNck2viz+D3wkDM0JaKAIly/mrVoIli+iMRQeYyr+iI1ny2e29drD8T
idYlmW5t1uI76fxJPq3RKXPMg/YwQNX9ZYLPWGvVdgSld6wy7WbMCUbSJg5H9DiKtHk8LHvW3pKF
tteb1jBUpys++ymttRtHgU1FA/QgL5z6IVmgO9R65D6UMpUmSx6RM//MLv+SbfLk1mHezipHSBuC
nIdtW7Vabke4LP05w4hDT1d/EDbRDjsx1EQOSCYZb4mD3fe2LKM3JCx748uAMC57zap/WfmuJbrF
iUBNg3KexDWTktd2HQxvwVu5X5tpfIOpeKqaakPe8HxuTQIic0IwZe55eeD0xZ5P+qGtnsBAC8rN
hoOzDbe7TYarLh17lRDDlQg7O/7sevqag5O8wKOJKe+h7EyWX6flgThysU3A21L5MBsFzLntezaI
h3dFTssdkUJqOVghfX13WvyCtIOYLCCHPTGYpX3OCaUMpslveCln35yJC45M7ZCyDfE4EG7BQoc4
4cW39uFa4HCf9BbOi0QJVUCyhYUXmJitkITNJtBsuXvBF1JTsgnrn2T+bbgrf+xae6YqpDJW38ZG
d/USYihFp8fGOTHFWvaMuOqM8VVJ74JHMH5baWiWQVQhlNnP2tUsd460s5QnwtPxpj/JxU8scfTH
uMPRhW7Ew4RxqKSQ1XWy8mBqNsp8zsg2jK6E+/mEJBNJu43VjRTtSZZYxItWP8fgw9pXJv2FFC5z
kE4+EYYwZAARb4ukdCUqsGokorH/q41IHmu26u7bIit0ZOdRLov9vtBUrIw/aF0Yls3Gxs4DbdhN
1kHE7/EBFJhAJI921tywDfavEVkIts8daHVvNCZ020vrQ1Mzz3qaWHIL1+TpdhTpQu6ab8kQ0ADM
uLJG7N2sY0IXoSjj/Dmv4zUU7JBBvAiEr5X93hgEMKWNHihWaQZ1EfdBgcFRlJvcGni9aiou0AoE
JrE49resU5TNYtp0Cx3dr7NSfdWH9V8l51TP5Aj7ZP027iOv3pHq7wLMkAuRN6VGyndDUjg7zjrM
Shd9usxUKhsS/B0YPMw6F7chv2O2nWtPK8o0jyTouaPrVBIBe+wG6hfK/ywcmoF0kU4Pk8lIjyXm
5j3hpcZGmxMQTXOPkS+nMynEExBVpssoj04OU8nNKPEQEhYcT0xRfY90YnB0PSUyurEPBP60HryC
kyaUnaxyTC7ig4mxYsCVWIkoWAQ2kxqyraWyO72TEo5IjqY0fR8tUEYRrin6HSLAIyK/re65wdse
FW9Ma10ecUBf2CuodjoIL9quHE8k6brSUoWiFoE6yi7f7nJvbwFxbwEphm1SEABJcal3fXYjCmB2
kxaN1IClHkfElZj9IkNXOx8zDE93GbPNyprQbyyikrnE2fcIfYtaau91o3K/DAbzb/2FdR1sPMGV
BdUMZbbSHmHAzB4JPoEBhCOURUHB3lC+Aw1QgMoicMwbCAZjFZqt4UVZG/Dau0R0n4ga3VXaSgIG
RvyW1sMMAFsj8Fiy2b/irVBHlGHlBiuo3/TVfhqNU2rN20l9qiNCUIW+IYiVhE3K2CzxBbv243lm
HgEETvWNkeuP9hR2m6N4vCZO45MN4GEBpxccYwWGMYccv0Qlmnqqjc27eikn11DvCnHIpN+4MjCJ
UVMCMAaPzE0KfiK3u4nAQKqEGW+74Pok974iwZfMEW9euYnt41BTSk4EWCtASdClztWNnm2gps2R
CMg6oQocfEC3m7bR9+xUBGYCW2C6XbYn/kvLz3R5qlXUronwlGr1JyHTkXgqCVAoe46VjEAZNQnG
7yP8YysmwQPi/dS4koZrUAimFAoe8jJUk/TIoYHmIY5ohV4DGKdPM2OPpjgi24S7lNTTSvaN6ZWz
OzuRvgEceizFZRZFvCeAvbuVjzd9Zb0N0QEZrUrmanVIOhq1wK5a9pPBB/BJl/QPrQ6nArlZpBJW
jmkLP5fMWCdTqNIWj4Zb7gE+Ino3P/SF5knV4mZwMoh1wyxM0c5fVKChKAh7NQn1nzWZxkPMRWjt
nH4izHPwTUPy1VUOSudfX4WgBTbrGGOjpoU7kWlOWTdbtr9yEEsiy9MsDfKP5Cfxh5Y+5w8GQ6J7
aDXcssLgV5WoDntOoZY7ENsuE1KVL3LgmFrQRnoghkuSfPTV3XDSgMrdq6zZL83nR7BPJtf0kNH4
q8DITINw7S8WpdS8ch1YOzPWk3CCqGKkku3LknGstI4Ik2TN4R91p4QHeXps9SXH51Ao6l9p4iPE
eMcYqHM9wOAoBa0FGXQxy+EMDBhxK8TJ3/cKsSpMGUa7P6PyNzagxzLgjwR3G1A5wdc5jAUsVx4/
co3haaY0lU/Sr7qLu27HeL07lTkCu2ktYqowto/Z0k4mXKJvplPXxYKmrRTLIcLZGLntTDx+TTL1
dql4bcVoPUEmOnPXb5p2o6XkNgH/juzqPGryseqSvU3vTPTpsaZFOeMxZuJDx3nMn6PuIcKCWuuX
rUolZQGcNjD7XMhefzEnpjBA9g5zqy9noLnviDeU59F5Jh0jcjv5qXszRHWR8uHQrfrZiodDJP2b
nCTUtHKDz3XDNPcgCXgGyV8tpdoj6mUlGlPD7F7JjqchV64mBTGLeUbjcKTbz3rz1GVmUInR7ziX
0aNignNZ2n9xBtlHvUsxRj+UffJ0Q2vC0Z0ldY72VDHBzBUQjTd6MdQGu1IKyslHYUlCPv0H8UfO
N9SsHEfH3nfEvBErGcgi3mJbS0kCj15bQYqJRjETOHPvuC0RcORxFftWb95t4lR3+lgS+VKielZ7
g7M0kNxU1F+lkGREu3F9MUelupRWW18yvYwDW3+wQB4fa2od2wIqQM+Yqx1pTfqe7PH03DAjixmf
HuZBEKEbW/3Vga3K4V7vrn3NdLYju4qtrSBQm/Rmc3Cae98KscUez1Hgn93a9i5qeiVwYEsGUt+b
2zbrPhMGBpeR4cKrWl/hw5gv/NLygSm51jZ3mzn26cWxVtlLm/7Q1pF+4hpGlLyeK3ttfCw/1VXU
CL/gM/ikEhcvNrBlV8pfYloNh1VU/aNwjgNiatKwVy0RaKsSGliF3+fafomTbZqYOzAJHyMt+1Ok
9zVtHfzr0VS0m1o92EbS+araS/eirKtQifE0AEkb9omDvZExrnmo7OJnsvPl0KjWfPj9FzJzZSNk
6WpeFfiwZsfer7eANAURkz7prhRIRE8JC2JRbtA5NXTalxchZ81Jp/3dMNojWL1ZeQpUndLIoFvW
bnCUylVIVdfm9Z8qqziCpwaF3uMNrt1NpIjR1R/QOR0m4zGRRXWkBUtBbmrhUk9dAL4jQdhi5l48
9MNNtqTrgNbyDQMUFHFp2zA3uwsJkHCUm2mgr7DRq6Qk+kY4KSlY2Z8ExTyDzVHbmBU98rgkBII4
vn6jm8ekIYFQGkjBYs5C3Qv2ybOI5Cewh4MXGBp75ZVobEyjfdA207CV5+aahQY91SRB0d+q67sl
zoU08Bd3z7D+tNOcGzstFuulaav6uOYOMjFlPuH2FN6UvjVKeTPhn0NSwXjTa5SjrQ2KXe9l0+N+
JvVfIABqFE6PwvwzcN27eprRq8q0fM9WQ9wysUoe3K78jVD+K0LQZfwAVvWdNGt+TsDg+W0TL6fi
weGa6EYd0bHS7zL1V5Pt2KdNc4oV62BOy5+U9hCnxnoIyT7I96ba/kNnFO0BKcJ1SWcafgS1t0MW
dkLV6H5o0bBHD0HmYRL2aWEG5Gj+wJo1AxARh1oybU6nEGHrSaFLlEbl/vdf/73RUqtj6chEaHKS
SSOrvdBKHA3S+TkIGUpWnbEzpBpJSZZz4z7IPGqCyBfW/KXKQH6kXC9DfawU7lRB+bDqxUYyO+kt
VqncpWFrdM66tTsGRnToLolC3dMr2IBmLNHklW2nRDJfQcVSIPbPSiS/0itSg26coSFEjnIehbop
ZNIhV5hukLrU4dxYPP9MCa5L9xUnNgufsMZtvET3uiBeCgoOA5VCbva//zKVDKPR6pCN/hCMtKaW
+eXcFL6kT4VXoQAsJs3ZghW3XyZ57r0dQYkhSo6NQcYTnh69wQyomi5GPU8sn3WxmzJyJ18byeDw
5PhSEaBm8ntaRiabfTZjOhvacOXOCPsiEzdCwzX2bCvZsTXG7w2zAN2eu0/WwyU8KW087awigWA0
NDcrf2eA4WmR9mwplRNqXWue6E2uRITi81aHozmOkOpNsw5G3Smo38QAUUNrj6iMYoi1zop90W42
plMdkKKMe+xP39YUTx7bC+7RVmI14fm0QYAzoNcS387zV6Xr9cNSWWerSctbiReev5ni2mQI/0YH
GRdN8+rQUjg8FP1Yyl17MhFY3MvCKZ/LTtQuvVVnA7aPPmhvfumZzTypKKk26nWXWuE6GukBTJwW
4ietg3i9YCJ9tPheJkX5jLeKmlo0U2WvbHlJaT+au3Fp1te2BoZZQqFOlRskKHEmgVYlpYU5W1I5
3WuqNHd0vDdVJ7p4Hvp1W2A19VoNGc7cUIQU/UTfG7k1jRlreXImRT0/zp1pXO55Da9QtIsPltaN
iEa6kA55WEmdUFUsW5uTRDgW5AvRi5OL5gzyoT4XdD2C0ZE7D286ivLfD/LbjZ0zapehN7ZgTv4u
Y3IuGPapnUa/6PHNv296GYVEX40chXRkI8Nx/Ft15Ws1PCitdeG1UYCL4F2v+8/GkvqgzJ5Llv5I
K11dIC0IdA5ao4WVabWLALCnFTRCilzksYgdxvZtie2XuSA+0ZjaImQXH5C8O7WvImvySNMo1MjV
koTBXUCDUnZTZIw+8ZHnpGwnjDLx91JEfh+zjzfRk8ppsFaLTSegGo3mBTDNwrdS1g9qsp+z+Ftq
u61GLItKeJwbZ7W3kuKNsa/ZCGb/KrRmAwfCKtH8MytyUIpohaCeawrTS5p3iQJQgkjDySeVOPYl
QfvIsBjxOacG1mvYO42NbfwvqrBL2Snyi8aBo4F+VEd1d0s5j3cGYoFO3jQSiTlmk8ASg2Udz/Nf
3XzUUzJd6BY9vV0gMiK6Uc9gZ9aVFFD3e7BuiICAJD50ePcpw+u8vhFLZXhUTzWYVB4w2cluY2XH
uUJsl00hmalRI70CNGTCVY49R8W69HKHQbze0CTJMFP4ik6Hoy6VVy0rGw9M437RrHAaGRkV5bkk
wwOoivrMlsNQVkRMJdPuaBqIW8asZrHpq3fmZAqzccZ9qLvCZk1W38CYzPMM1RLt/6UB6DJThWuF
9lPCYbs5EH/nURN+N2OutoJ2gbjSwSB/7dqOYTRTE4mXcWX2TokD3yiAwu7Gyjs0DbakvzrzAVN7
F06/RXkJyQK2CkREU79a+TNqfj8pwOK8yTQ3YgKGLAbhGQy9xGQgLpG2B+NibzC86KL0e6h5XeRC
ek1VszwMchaf81vU0n6Ep40SYfgU5Vc6r2TRcH+aUXLILiZITYZHkXllIbg4hV28xNW4zyYbv00F
JDBn8rPXM6veOK10XFbHDHHwrHQcV/JQepUqgqydXYmo3UU6HL+R2OewVK3GgzWCWd5Aj9U1TbWb
pEwiLDq/0rK2xm+YXx+0eDw6jnxjAlO0wcyBbMmm7NK4L+Rr2d4rkzyC5mshdkIqtTDOeO1VPlHR
JXsFS+nL6V+LJyPJIefK98VwCIf5rQTXSkdy8dnHNPFTXLERGYD4QPBCCNLABCs49xu7gKvq6P3u
Cfwxv5M4GDdS+hg3slIR1gy5IWulXW308DOuZKT6gutQFFimaIxwI5nFm0JROZhB250dRaOI+tPb
2hZOg1etqNVR6BT6TisqEIujbF27bHZO5cbS2XRgp+R/Oq4pO57v6ZyUJ0RfCECAh/q5qSV/4sje
jabtvJBdKYC0KhyDBiL760T6VGzhDjp6icTIUUCjYkiAcFONJA9O6Sh7OR2dOGfQeY3yN3szjXep
3djxPnIMvzK40M0Lk4Nxee0K61nPIs3vSsIPW0P+yVl0M63Q3XbyOyP+QOC3a+Mf4sUQMwivzWgY
K19csNLyb2VSXafuVDKho9c7pkRvsmmWXRTWUaP7qjMrQJRIa0EWgDoxHqzNUM6StwKSukvRc1H1
FbD3RDlJQ8NUNcvC9IA9duGGisJSyE8w/l5GrXowPx80UFicX/qq+1KnMW2YwWFeY1QILg65bCdM
BZc+Udu0jNL5Y1zs7wTx8bUZ2uiiwu90fz+eJoR/TMyuw7Z4kqb2ND4GoSQlE8goTx8DmplN1gqE
BI93ufn3qEbFszKaGtFzS/u/L1tMVCSiZ8FXGue45PFyLSMoHBGQq1PkEO8o5dotT+bbI+5yBMx5
IHM4vxkT6ThQccZPRhy9l4mFPnB3BmjFkKNhpP9Knex27G+05nX0og+Gco01MrEQiJtFCDfJR+1j
Qu/T8PthU5BJwyUc1LPj58XkhBa/O8urvbxYWeRBX3YT/u8UqkAuH1IiYm4zEx2Frss+L4lXyUfD
OikMipux8hSo62r2hvjAk+0yaJ2Jsz7FQTMFRs3JsEZQiDzLOXZM5CTGxQolyDjQmrBGyjyyth1/
7uZQS5DvwZ+mB2f8ezi7dcHcbHhABBd80zRgGJLFNIWkJKUXd63jHw0U/JB/Pjrwwp6CGCGqwjh6
QqVHI4mUWs+aYLt8L+biKaXkgSR0e8FwoijCNpX91biAJ/TalbtDEnR/ToP1hVDLB7Gyr6LRt/ii
Q8cRo0vZU99ZJTPlzGzf7aVXg76XzXGrJ4wo5gkFyeuK7olIIB555OIypG39A67Gzdr3of4jQHDG
dH8JlVR6WJpULfDmESiFi15C3ybPBHyOytih0RDGqrabmv/bAkvLcRVupz5q3HlFgDpsNOp21K5c
cZkvWOQf80a2Cd9gMEdF6vcadprpGQVLxfw+7wUdeATpyk0iBnUYPujsMrKuabbtuBG8HJuXNqeP
Jryrt4DNjTvZfq7Q3wyTnL6dZHGd5uXWidGVxE+W+QwGyp1kOiLtE8+k2/KzlKYjmwyQOIFLsc1V
z6opRzhn9E/05ryEAj9Dg38nqG3/MThd8v3Ita2IvYJHE0ISZGfSsuW7roWPPLaRPzLPHCajvVdz
lDPzn2gwCdabCMalk4Kn13L+Jfzp0kzL5XE/Maib/pj6pxb/LboAxnI6v4iBMat0toudhsKz/z0m
/FjU1vwc2LyurSFJ7a4o5l2z+dNCmbeLUEFxxGHUlWQyJDlQd/ZXJrfejJUob/51fYE1BQgh8gNJ
+W5AkZqMd+fkZYSjCKzGJb4LB5PEs0lcc8svIckZyiWyE3Kcna/IfLftxhv4LXqnEW0UrFofmgVX
fDqhJPvulJ98ZoRhlP4InGNs1ECm78MhZ5NFuleTCU31PWYMOTXJs/gNPEhSFV0oED4AAaKHKg4a
ie/Y98WErIxLy6xR6LZ4KCudgUqJ+irMK2CAlY2hz6iccyUP/QskQGkrSNQJrTSyP6LmlSmthhj+
jusXZXY7Ugyp3+oKv5exyzMug+l5TYU/t9MOHfz8oq6qFpR0GTYKyYFv0ax8RlyG11To3bOtGYGA
okbManyV2mjcdzPDRYgap07Xt+OaSTsW4/OQOPldznOdcW1/kNs5v2dtKd8cx0fU3OLrJTaRST/C
TTC8Df0CC8wH8al3xITpHcHiTo1jdH1F1Qatvib3ZlXlsyQnG4Uckfvvm5ETmDkwwwB0L5/MPm0O
qikRgaLMzrPyAFlNbMrfHIA5Y5rRVzGR2cW9xylUnsVWofGzNWbVvia22vDSDdNXH/MVo0l41bTt
6lrZG5X2sw5wGyzRpQzLDNwCk96cZHxMvsrspCO76qVNZ6K2lujfYGaXSXChMqUvNvEkm6f/3jRy
hMw4CclGb//34d+P/PcF+iPVh2CP2fvvE+ztqF1ojNMR1vTT9HizzgW0xGbd/34o60XKlfP4xFyl
9HXV/P33y2AHPnr6f6OpqxlkxvJJs4xpYSWy3+elrbaQs9fT7yfatZVP8C++2iRqPZznJdI38qYQ
8b7X+SxvTN3qQsVIpPdGpM99o/1N5zg/KAa9LgcM+MZUJqRNnZl9SOZk+AD+LM9gfvPIRW0+VnCg
3GaqnLJoD327X5Lxh4fwYbSS9VZdxvm7bKLveEwaskpSfVtcpGVdr0rV/+hWP3wMYMcQO5CeXanp
h8ruP3XdXRf6V700UTAvUxvOtsTTC9zQUttbqUX3SUdaSz+t32cSTQpS1JpLbtL2NCVlU5m0L/NI
0f/0wADxhcOlSug4r5lDhCqhmhskgdO76kzAnOs9rOLlNRsbBi9Nf0FVbm1aaWWOI9S77OTtn0zW
g0ROOCHOvXbKJRxKaq5cqzhamDU7Bq3UYUsK6vfci/FO+Lzm9Xj/tnGfrUcUEesxiemou/08xlsC
s9TpLpXYVGUbHUClGm7cmvV+ylU6Z5qTNvsRt8iG7OitImleJ5qc+XC7KaqO+oqvzFYrwMKTbOeJ
vLBHQMt+BYR7Nq2gK4kq1/3C0E66GKUt+GR9MzS9ffp9g2WKjoaKW3pCsvvbDvp9I0Up3Rl7PdIr
xUoFHJo1t4PNFw2QMNRH2whP12C7a16VLlQ5A/0/naXfbzYKuiBkqIIaL1irf39WUfCLRktpGPzw
dXWyIvusMmnTVZJJE0G3QqRhNqtGOhNRzLQhP1ltX15RFXOx1ULl2Csd9LpTbpaiI2WjvLWG8Vrj
k/D7clACZju1LzVoFhT739zx3KljBK08yXbLMP5UJoPxbrBIU0xvOcj0ENfmEKQzIc+29Njs1+on
frz3+6F4uDvDhp6hdldxVD+bWfNdM0o+9lOJ5LFs5y3GmNTHO1ZtizTRnmEzEQY9ZDhXHu/CjZb2
ncWI9/fdlOvysjjKoWkMjEMN3IqEjuqT3YEHtNnjp44kYYLpVIPmv52uJcChltCi2kn2ij0cjL7v
LhkQE4zt01mqUCku1JuDVaI8TEl4LhfrLS5XCWOKW4w0rxfRozObrRB9pkS9KlsnbVQHRos6SbxV
lgaLOun3RBltjxBMNmCnRixhT+N7n+k0hoRY/5g1ImO4lGxI8Xdmmz6eRxpOdaFBEiaNkqMUbqjO
HMadParn/vHe72ex5CGMGAVXnjNV6JwJcfH/n+/7/efvN3NhX/V2qna/H/rvze/PkixN2iNkDv+/
3zpChQ/ivmm8/37x7xd26nJp4iLZ1EO8gY/4WecocwnIAUM9ST2dGYZRxNkC4+HJY3A/tZeHxOuy
9vq5Y+3a/75XW+Khb1GlLTMI5QD1/RYnjnnVq2NqrcatjpRiazS0BQil1O6msBnNt0u2FYNxrwge
/xwdEmRbVjK30xJOsvVa3kZleiRLfq8FyRJJ6wzIuLj9YRv8o5Ls90pBR8lYB8CUYC/DxvnsdWnZ
C3EyZ2DOa6yZjPRRaLDQo8Fti7+dzqHekNWNpa5n8TBLKwONt0bppdDJRQffhK6Fquq+8mhq0OSc
SHLXET7FAypSqKKaHP01s/yhChjaY9+mpeuszRh0WPX2QqL7Yixt7Bu0ekJbzKYL3fMdLaUUJol1
RKP7F8NutMEiYuOeG17UCGMt1vjYczgZapHwEWGpO1sZhkOadM1W7dpTlHfdJX0QNOQVrm/dgQhY
Olr882xcZr1uTrXabSNkYZu4QRWWxj1idRXVTlO/DyzRoeXghbaazcrk9AMyPUrvPEt2xAVHTTce
cRroR72vcg9ZFaoSfWazSftz3JUOZ4nsmtXczWJEng9inQRAI+447BgliNIqqOsoRbT4UCRMQ+Yn
/cAJzkLbygYmIf1JZtab3LNSm7quHzj8dvZfbUYfYpg0vxlr7xFSOQXjDqW30MCnzqEADkbcqoSq
o/5aTKmlKSlNQQTeeFsV1m4cKTLgySJKjZ9alBEuu9SPWmnPCH2rsJo5zyMTcyv8H0lJRJhFSkxG
+uK2NVpl33f8QDUaj4mQi7OBK6EdeLEI0OR4rKWbVFn7HcxghsmD4gsNilqNjYRtRl6OfcXOmEmA
zH/fNeeINsDjE4M1cOD/732surI/PalltvqJvBqBrI8vk4MciZNWH/YrWh1pzP60gwo3fRg7V8ek
72dq5ZBEmaIwaaRTs2CX7KZJv6igOB2rp32IO29ezOo2U2KflZ7BUXODRjtfNNpTtEOlg0wEk8uh
TR1T3GaE12fFc9WLBFkQVqssyaeTkq9f8yCPm3pkXDibHc5ADtGQmunH5/0cFqBAr7LU/WkY5u90
5QdJdHvMG2eAn25TopJi3ka5OJY0LnYo07DKVs+qbvDEzIy8+gLbwSRyitpaXFZH2+h9KZO/I7+3
j/3S0pIzJnOXJN7PqGH/miV0B9OoQ2qmJgYFQYcivRR68iSPTrGd0pjZbJVtZ7N1FdKyLlBrJIu/
p2MwwMOlsNYNPCvm9KTHgWrG9b2JVMJNBdY1VIrbImrzSzczgtNYrMJcjq6xjg0/kchrH2xML23f
r0i4reWYgdmlUOjabTr20tlZ0+3Ya4iNo+E15TQKohvVgckW58ZU00QLPnaC7mDP1BBdYWxLY6Sj
NLVlgHxZolydhq4/fLRk6nqtxH2cNVUe5BE5GJ1Cc9acMT3N2FE6uujWYP2YUSmfkMfXTN+VXHwz
Qy+ZFK1xKgVVTP7KuEJzbxL9XzllxZ7pSZjkwCgA4hxgT8qkdygpiZd96qtx3XoD1ZAdCVxwEYmO
SK0QkdBLTcWxWsx71Gq2m3NAfNSpNZqyxDNGfDlzRdAsuYBKuKI8Fq2ibuaRqDyUVk5QKTl6I6qS
mOaMrPwfV+e13LYSbdsvQhVyeCXBTIpUsGT7BWU5IMduoAF8/R2A7ql96rywJFmWKBLo7rXWnGOS
ORIsyIW2daibZ9LJZUmoWhWfEPjcCg9UegEXB40yyUOpAGhPIuDHoNQOEg1RYd5rCU5kjFjWcT6e
5K9xmPQbafIvnHirjwINzaYuRfu0floZ373aHxYSJcAtae0KiPrlGMjnJJ2cW+4i0pqtt6FWzrvq
XDovaa0dgso8M2WjG4czM0zJozJxSm5FEP9AQIS32p++W1lA79UwvNAceMf1RO1N75vfzM6GKOlb
6/fc0OYIF7GzMZbQy5CI5BrFxaxngaRi1q9lDIhEQrRYZri06FPhbv0kZx8py0fp1GIbjP57pSiw
GbTaO0WroEySraSdBiLGPznUgmREj7QR4Rxj6MF5mbhveeyVNB3U5xRX35y+AcxW/RqyjnE6zdkN
GsJtkXYC2TaRQnoec+0k0R+rBH5tL9Pown8l40mE3nzqnX4KE2Td6N8jOipAmrzqaUz9/jIOwXMc
iH2v/WpZAq9V45jbGerEpgL0N1WugRF2vLvCch+V5e38DINVZtMFGRSNl1EaZsjCMBoCiJn+ZOBC
qumWeqBatwQlnbCL31VqFAfVJa+GO3+miYEYNvC7EN1SlpnTkfv5KFMxntCxvRjdH1j9BUgZ2hRA
VPE+29ToakG8jAlhxh3+x7o1NmLqfZLJGF0A0Zjp8Y3GTtCxuBud/4FJ3j+zo4xnoc3ftCBGhovp
uMdSPzvBgJcVolRb4sHUK7TTHSEHas5PpvbTLicr7Ol16PUPtwq8S5JNb2ZH02Cy6RelLVkoddP/
s81qfliCQSDUQCPv1DkvZbO3O2YEcDyi49DnHCy8mXsnsG7mlHrPWsaCqkWXumwX/HjkPfKs9R9N
O/4DOxWd0uWz9eszZuASuUQ3tFcvyAqk2SzMhaQZKbP//9AsH7m42wY8JXSKs1qxqOogJFeOZJbE
aCKXh/Vr60cuHJuTaRQMosfyLDLd207KmLZlIN601OgJuS5+BU3hP1uUJwCii7vUUFRYRDpD5OlD
f2iGS24QPkDhR1tdGUdQ44g9XSDJ3Nl65j7lRIRfzBLxKIMVPiwjKJgOw0+k8osrJAUsAQF5wLdK
KyJRTHQdUFu3urfxQJm8yBXL79mN45dqhMRRDn196Tw6ZUIReZIITdxqaYjb+pHfLnur5FL0Lfkd
40H2wbp/BC2I1zqjn4NsoA5V62TvBneNzf1kMfz9W/L8OQREnwO+GzleCA2fLmVGEtoEUrsiN2Qs
BoHcdvk6huP56zv0QHVnPaOiWHYYVPb53TU2s4EQi45scf/vy3XQPgrHF+f/83XwJw5tPQgX6/+e
Rq8A8Okgj+nND3sRbWbdB67HZcxJd2z9soth+RCBn9wXkeFuDY0MLio+/bw+BFqCSyPSdTqwvKc0
CtbH9cu5qLAEtDk9xTlKnv57KOc8o3fHnlQGQaVvBlgg+gbhUn7qZvW6fmPklLx1oiLXsjOuc9+x
6i4vvF/08aVstXD90vqQOS2smhyFGOYWe+O7vjg2bLQJnfNsRAE8Ql9vtOZQV8RBOEhBUJ7a38qs
0a69y35cgff87qo82k7WHF8m+lTf5Scu3fFmBQwr4+ktijTxzulT7A0t+jTzQV0QwtTbKjamD9/2
RsZAgQsxh09nl3EBzljvKQI48q6wC03VhAxZWbfJR5D69V2Y5dBWMeNp+odvEksFQXdGTA/kyWgw
YllqwgXUgl4lgQ19TS23gwagsJqi4pDNsfENByoHcw7VNhVCzLnqnmec7wI03T8EOpLt6Jb4jQYA
kIkb79evz/R5DkEAbSnHP/bDqOUuZ2Dz5tUfOm6rq592//tBSkgJaeKg58jIYFz/1Zj0//kW0tWK
kOh1hvEUS5TK/Of1x3R1dbclFgeJOrKXtkfLI/cfVuRgyfZqFeacL69lNR5wJCMVj6rkMHnl9KyW
h4j+H0r6fD+4zoyKXTrPgcI34rni2XWY55Nxc1J69RL4i7toHvpNLcd6V7QBvXLabaGTT4J30x5+
x+IjbfvoV1aO90EV9x6C9PNMeNGzWYhoV34It6svUx3pUPYNZKS+3jzTCKFf7KDYyEaMBmC5vKf1
gSKmO/gajiW/n3iDl4f//rVG1azPmcJG/j//4eujPhnCJGIR++8fALgNT0EReoCyXlgGkpdZFi+O
5qlrv3xGt6N7yELQtuez9bsynV1bIoui5TJ82DmypWLoX51orOnYYK5wDWhdQQ8QVBNNHmY4GEOU
ie0pCfr9KiBaH2h9CXyh47jVGk8/MdfeKm8P7lfeQXR+89s6uzkppycvG3oUFjAS5sC58leXu9Ew
5cEtOL/63SLzpwuhDQM8rcEsjq6NhLvtgAVnaIcgOrbh4DH5mQOfy1tlDkP1Su1VN5cbqVA2FWnG
CDsY3mfdXDSMANC8MFG5vJoFty5iUu82ZI9R+0thqR9QaRTbIFefhbR+dvQb9hrsYmiJJuynoHIv
AZITJ+MakBP1KJFuQZX7ZyWwQraIl/xRYgiGjnCLAZ8XceGf7Zy7rNGr54yDGSpMDuwMVM9o15+l
BlKidkfukG5chmE9FmybjS43W+iQS+qgLbkcSkU3w6d+3kAWSM+4eonGBttCQX/wiaPEzEZftZF/
mfLnxFTf83zAtkGJvmt9rw4T3tytrwvSkWjKXePgI1aufkw4T7hLSUL/5BdJjTEECysOycIwuWic
nWlFxsuQMK7o2/xPKuLhzWdklLlJh5kfw5w+SfNq4w27VFiizMSfjvX02XrZKdKD7pwNr61l1RfX
xAImDY/jc5Fv+0zsfb1ELCX8wyAIm6obn9ZakOlnIytfPWriHW+4OlK/KcN5XwBjVMZDqbZ+Xf8b
E8EofzYYorTyQ6fUTf1gUWLrzlYOI8lsDWC+zKrsM5ivLSl8/gXiH82NCmyEGu3iYsQoDHoSV9mA
lukDIpazx76vxvbsCcc/TD2rZqwSeag6umRD+cLi0B7imt1dM3rnW22LUx+3n0Bo6k3RwOWKOP0y
T9I4rJn5b2m5M4U9NnhXIWzLs9ccvurZVCkKMFZIhHWY0KYJR4OY432UsVBAry02gxfsIU7wXSNi
1JIFvWY2cVA2gaJ1wdTQT49TgQxLWtFlct3hSBpfxzFq/I52I2cWbun7xlD4D/PpSN+r2UAvQxjd
TnXIcZDaOxzRQXnZgcwB51brNuAKLCAZHY0JveOeOB3EOrrw7uSKQkfxjGynw/3ceRzgtuiDnCeR
4I/poeTscM51D9sinKnCzr53AGPhkuVp4nSxnybFNApt3kaC9NtHqjrPnMx16HW7ZtnRMo9uXFWR
4iz7focisd3yXNqjpYorJV6xHQZd2xP7tB9TqF6CswldotyCiZUIdiTHrCp0qdEzQbgOyIb229xP
OKnM2eZlRTE7SVqf3q10K/0hpvyzK1S97QX6kAq5KvfaIR8LEj8LPGdUQseE1K6b67rxjuYY5NSA
RcPLqc0cj9GGhhtNaxxCHfNAHaqec42FflDL4IbQyEI/KAt/q3VyehJMxDNv1lgQSGah/DrOKkIo
mwjUjnTBH9C1q21nyvrQJz71+2S8Ni6TZcqLiPZjtuQXI8LPoWaPtgUWSNdujpuP12CgFEgV7mOU
lw+NLEIUvka56Q1WHqQ+sIOYOKPdeB5r8dtugx+1nKE6fisNxPEODpCNCyPCDt6SBvdfngf+Lavk
R11Bh/GStLzFXvxLpeZ3W+T1wcQ4cZtZXA1qpBdPLV4lgWKt6uD5yqIILnRLylOmF9fWEWC+9PjA
zrgRnIF/kB72E7fRN0rY9GYvDzVnbejk/tZw6KVZJkiXmaZF10wOpigMTfBy9maZyBM5huXOyc+w
YRjsVzH2DMVPJNbnSJIPgUh6XN5tyAO6JJIziD3AycoK7cn747T63wz2JLO9dOsE+YfmtPXDV7A9
koQQu/lj9FEcSRMOEh38lyA+YsFszpwkqex9sPoe4uujaGmDiVqrUbfOD6axvw0YQTSF9Gs6gXuY
dLwnzRw/komktN4VPPNe0I+IhHZKys/Ru8rEaJ9iV+AvhikUqB+D0SIxJUMpBk4ZdFVGZCly7K7O
sD98eOYkkVXHi6IMMVUdC5yOEXLZwDL3yVwax1L6P515cs/NdKyMeqRaXMb5tHRthySwbCEJ1e1b
7ufI5FGECmRhSr/MA6KZftGXkJCxbeG48H7iVdA1eg4AwJ90mDJHPa/D1mXmFzP32nS2IDZUNTeC
1UdKF2ltZYAtuEo6hWWZ1vPCvEgLjuxRx6CSqIgzjv7g3FgchHXtMNJMfYoYftvc8U8NHiqjuo5t
ZJ4mB0FIFSdZqCnbvLjD76S0mlurC2OL9DQPbTazEPuSufET75YQl3WWhEEeCVBOkMe3O9L77NDX
q4/I7ZA+T9OPXgk6Mgm+1wEQDw6pBt0+mDevz1EiFOkf9EzD3ubozQaRN0zip3KnU53SpMrGBU+Q
kCQmDw3scoSPyT9pmhL9b1fjOMEVnGjw9HJfbNIp/VfGmb9v4vEnlYE4LT1vZSzJLm7PeKrQnmus
UYde4ngahmDYxkCdQmGkz9LRf9oY/BCPNW8F9vCrUtUBncrvVB9/wcs4aDVCXzCJZtjhZ0dhfSom
Tx2SYWgouulWEHEKX6M+iYKeqIH6fFclhnMQMxGMmlmRUVCh62tG/qYAzSpjR+2XpiXWUUtd56PR
vdfGyfCy1BrgDEDXJ1t358OwzLYlyqZ9GfvR3bA87M2CrCw5GdNRyPkd9P/DQBo8xLbcjSpnnZdy
YVCSmt2g6qADzbifpm4oG1InhyxMExDmGJieWyleXaXU6UiFDbBBka5RGKDCPN5vdoQD0Kh8h7RB
14ffbYH8P6aLTfH0th1EbF+8QsDsM3Zw77wnR/P/+OVsbxoJTLFtlbbNdf89atEApI1GFhiaZkWT
5WWoiJmokx/5pIanETc07bl5i6vEuHC68/fo0UKXaDaaPN2bjhkItsqEa3F6GGXW7T1V4t3GJumP
H0GVtWGZG4yfQId4jH82nTn/UnE8bSLxMWfI4tw8h3JR87oNzs8Jh9KeANZuaysTr39uAvRR1m5O
+peZMR0DNrffTmIZyCrL2jhB+y/DZLQx3OZvU7MM6BJ5cffLspicI3cXe5MsD9p6XIaZLa9anQ0b
y20QyaWJd7K6vTAskhrd5Inp4ieSxHknOQlaeZ9co8w/mSOJXV3pY+XSOAiuD3bsFY8g1v82JiDe
rqNh2zTv8ND/wtrQtnadjXtfmAeTOETWDzrivamhKq3TY+SwLFtlyjAjG7AzOO+pEvwxHMBQF9f7
Of6burK/jZbGIVTnGTo57ymS1kOBVtcsB+1SMFGBekSk+MziXfyxVXSoG4NjVFL9sgfzF6eQdJdh
UGc0VqnLUDOb6dMfjpqHe0eFQcJCvLc1W1yCPr0SpWggjuNENcSKPPf6SU2g/PPOGd5ocTIpjqe9
50wAvSFivOuFg+5Y9P/MrM/D0r5VXTvcNA21PfUCwacanr45vWFan0NUVBkWBXKrkYqERlH6qFGc
3xnbA/0xGD4+r53V0vYxRvc4mw00mqyCISZPcQCKESnoFOoxUcJai/xTq/EdVh2vSExJjss2jAQm
nqA1XrogMXcM5I+qjSMi82AuWJl2izy2dyBozLGW6Kr0kyjcmYE8h0TPoQEMVBOblKBMYInfeH77
yl4ARxFANwPz+tWIbILaM0K685q5Prd8TS2FRpVSVGei6gOZq8DaiNrA7Ckig9nhcKRgZHhQ0o8l
GwAZAodaoSZzq7vBR2MOcl9rcwHhyzolPcYKhD8AcZPPKCXj15Xtku6pMKvJSb4oMyAgexoOQUnS
BsrU/tYGJZpxoGEeCRHn9YGx5k/XLJyDyrhSF/oEy7f+mtdIw5OZxSoHE1drfos5FSw8U/Ic1wH9
/XwszW3nwN7D7IFvdnYcKBsBubhe4x8cC69e773EQ6y/rmA0MSyBernD5NaOqz3Bw87BVQb6u4mu
t53kf1yC8A5eoE51zMS3WFTNtbKNM9knL1NhwaxfaP8mSPdwaJW1t1GV55a7HUhSAzXqpreywvoz
DQbkCJTefaCy0M1G7e4V7JB5YxXvcft7JAnuNYYCj1sHeB1wRbhMFmd3bAPupiotN0z1wH+OCxoh
w/IrDercg/SQ9ZlK3E142cWQHOyFcuxWDGlGJynvXQHMFejInR2spK1YJQ9SgX5C67uT1OicFbX5
IjpbCZee1OvQwrxyd6P6r+yCgc1XvLZxUXEvCPG6fpeTzOMefVF0qTD9doFGOZnngI/HhnOXlt1X
7Nvka08rpdC1zLPBPALZptbd1hd9jRYMTIGAbwEnBm2tQVgKxkeV0KxewsP8nhTVIIXjEjXRM2us
YtYT76rCQsHkaZcuz1PIBQx82oaZrtu0T1LE7o3m85KziZNsCaxdswpp1WxtDUZE60T1tjWbdgta
DfVJjyB8OYG6uFMd/rotKyflMWTrWwekXonWvmhNeo+VM58FlWffkGKqWVl2o1ol8wyrRGaTi0AY
rFfs2lHTj6rxzJNrRHhNUuFcCja0q2U7V7vTGEfBnd7UafRu1M18nVErHQiA/uhIfjinjkv7L7fJ
6mnk+MWoVAF5ztgL6cSx617Xj6IE90fnNuXzKL1dbHrDG9++XkQRqHZcc5zi1oeehaKqs0274NRN
4b/kFTj7gO7DZh4oZkkSz7iAE8FU0mvCSEMgKzWxMTizPBuYjRjUuPorZhDsZkZShk1J8VnSib/M
0jh7OqrTGdfpae4CoE/YpnxWUyw7L21g6e/2PJ1GXJFyybtINZ5azIRgwoqwWYnskAqnvS5RgZQm
umeJcBcBdjJB/F0CSrWsh+iYL4AtbzL2o421vg3iEiMru0o6lvk91pFSx9nvL56naX1Fba55m2ke
GEhhJ3nS0RCRoo6NxLazMI59je2dY7c/pD9wZN81S0O2xj14Wz4b+yxGEM1sd8omAKPIGduxc17F
5L8FcKefBOdEXJzOpcE8xJC5CfueVgnm2JECcUL9pGHusEsoMTpQ/Qcq/pArAflGqfn0UvnvjpWl
n01Kgn3j7I0IpUypZd7XO56kSUAh5O86nX0iyPLqKW4i/XOMC5YQhHrbWSXgJOzgX1PjC+ZIHl00
IgDSyWBCWghEnq0B73FK4mE/E+NAR6YuQ0Bq/tHHLPLOiYc26Ugc3qZqrAp9azYdNL2aD2mj3nqh
n6e84nlbKDdHRdZPxuz2RjHQHVO9PUnRfzRMXP+CUttGwSafyZWPkpgQS5X7N0RU087UR87B4Pyf
vwKJB0nv1a8mYst40K2JVElSZ8nbgG1U6OkTZ1YO11P8wk4CvTWaLTbMoDh9PX8tLt51+6VlNMLZ
EoFWEKdHB/5rmEhMsmgEeBeF5FyWZMVxJEeX3ELjgd662MNW6HaVmlhGOg1FXSePbjVHzwpYU4kH
2ZkD4xfrBkOB2ZoOs+/87aWlfaOpDwRoeb2gMhc0jbmGTfM1SGvvOR+cY1LEJ5N03w1mshZ5N372
ILF3VlogNGJm/8Rc/7Hs4CcZg8Yile5uaSbm80hzOL42f9vAxl3OZfxYX26vHsRxvd3xCjN0XFo5
Djt5w3xoF5mMnZFGePT7S7x0qEcb3/82B6/R1CehoXxBghpQJCtDdbih40W+ptC8w9feFiFgqbe4
sh9U1wkpPMjOhWl7u5xw+33u4KRpGGxRW7vtUeOfj8iOAZfAstr2DarmfHYOQYEvcmNo2R8sz+SL
BLQjKMVn5LSdX9BL6MV8KFEVv5VAjk/TEmQOIhdcl66HA+YmNPnlQ1+4tJXROZd1B/iK4FsXaWxY
1ln5zZ7UC/OJ/AgSeDp8bKNnOlurdQh2aKOj1Ukt1FIxhDO26HsgjL/8dmirvA46TR6AC9EYu+E8
1cYbYAe6yZ01POd1fY6V8eHSMH3WekQhtaF+jSohvYbOgvQ+viDJ9nK2mtMquClJbiWG3AAPMPIE
k87OHrix9+gkIvZMK9FUagwmA1f7BmG9CZVrH9lkPnPE1R/zRB8b6wZJzgipwLAuq3dnIuAkF+Fb
zaRELnD0GTcrI3WOzrifu01iOTUnuTatr3k2T799Tdv0k5khT/6MwaDdqx6NXz/G3jUSI+rqfuGE
ReKae4Qb2laMIhMeFJxbaFdoHFufX5R9M2ufwVc/Tvo+xT1yrBOGzeSghVYvxud17cQXxJQhy0AL
WhpGnplxLMCFR7VsyWaaybBKnV0+BNPPMQUIlVTO/utaM3tc16Vt/yQSycN0aEG7KSU+FMkMdHYm
DGJaoI5jZf7sU5XtYF4QulD2Zzx1HDJinFz6bNnnxEL/0RDPtbE0OktZmv7hhbY+dNugPGudiwFR
p6Hnc9JMpz/qeoWZPrfB2pOEnWBOrMzIfK6qGM+A2dXPw7HSCTnWGEvsSAVBadDbG2uW9Bgsp8KI
qGvHaKBSrpWGtGXZpRsHqJUQ3BejrQ+hssCDeEO3RcQwPrl+exHDoRhNeSfjINu2aeqDruakVOKX
WV+tdSmkIap/FraZhcGyMkRGiQXBdfozmRZ/bS8rd83CpaCvMqBvnc3fsQWsVYUru5i3navODBLU
vGPyJH0T8tiAf3Z92XJcZTvPOtrT2Nx9neq7j61dlQnj6K0rVUfSdcvEet+aeHP8hSk7NB4cZCcm
P8APjnpXkTPVf06SJBuC5n6sv9UwneBgGwVNeDpy74h++5vZmrsi4q5tDKM7kWlOvvPk/46l/Wb1
fv/iDtwGaZQw40XszGl8FHe8qQs0o3syh+lkNpV7sEcn/5wEIse0yvGnqsbYxX3RPKYKwVGq985T
P0Q/NJianyNcYrQMujoYXAwb1Y3lHuA9cJnl5hkpmTAG4CXN2nib1Kp4yZslLg+VVuWI7lkMTACN
0n3xjQmo5tIZJukqbPwqvvboe5+gkX9qetCfGgBlNLkH/bNvIJuQC0MU5Dxecztw6KBx9LYGNm3F
YTE0vcWak/jjY31pGFGiwCJyqlsm8cQO9cccI+slzjkKZbGtHUszq7EzcOAKKAUumlPfkhZ66ijE
vQJ/DQSMJ0ucyGJruGFmCHu4jlsns9pTaYA87TI49sWSUzPj7sV3AS2z8PgReYnCxSaz8hSbkDKG
qsAduyz3reH9AhTpvUqHRcGskmVeCYLdFQYLC7SYc1snLgaJ1kaF1wSMs2H3TkFlA1lBOkY0gstZ
1503vt+mV1ni1jON8t2ZxPhrXQEYXjWXEcfvrm+5Mya7GUJ9QAAtTZZ/kY1+WGDEwePnFk9NmQwc
qVm7CtUhH7fIVQWkxJpsotgjuHoc0Fa4iBQwqBe4j6uqvKYynWFsTChZY/VoFhNfhTstNPyGHxFo
UJtUW+38HD9SUnfjLfsnWUzd/IfXTf1TkFbetsqd8ghuH4M02+omwDr8YjvtLUAQYI218WSj/9pW
+Hr2PEXjSN96M7Vql3iUtesr3iV2jbUf7/sabI8Ww93Plc6pdFbujd4mhj0dzaFPf2bXdF1zqrvp
D12beFsbQ3eYxz/QgdEyDqQNOCB+Ol8LdpGH7orpfItRqsLKHwt2i4g4b9Sd38lS0w/jmA54Osk6
1WF0ITTgglIvM5mdLzqms309mOPj69WqhjFB1ModYbU9VhkgAQiFvkpYwLEXj8UXlviR1v/ImQDa
SWNXRxgK8SX3bY5Cy96rs9CGgqP7bt2P8U/xQ3BW6sceOSu3HrWlgyxb/kp0mrTJchzXHYnJVWgI
RxsXi+XYb8aJS1MWzmvaOuiuJofnbqCjXtY8gN+d/pTKaLh1LZryABbAGkkw25TWc9MAtgIqsgHz
w+SFYsE26zsdsiDsAkylGt+xswyVgJdeKF16dI0bL7nXUh1tqT2Dec2Yfg3wSVLEL7iGaKsCuG20
0n7NiNDFdNQRjJOU/XYtOIcku/tJL66xaJHpIcg6rUVqLSzEq3H6qqb7eq1XPq5dpRq4P9l4p0vq
XdYSFSg1UjCXYFri6+7caUZIk7gjwQIwv/I0NsTFKbaGtTMNtXeaxJwQ4KW51yoJ5ei9WdxGL/aQ
OjfMAC+dbvSnwTKu9GqbbY/g7jxDgEO/qIlL78TvbVztGmfC4l319tU3nR+1N3JFLEcoi7AijNnG
BVpDdxGkzwocZ7FNNxLECJWPnsA7HcZzJfyHA0xlaxcTHHkr4d0atCvoxfQG249GAuJ/9HIOZhcT
D2naGfYTYvgBlWiunQhvsafeuSZF24ZfHQKGYB4YtKdMGu/pVAJFHArxVDHfvXWRK8/jD/opNVta
oN2T2cZMYc3v5oB2HQUHiF23R2zWxhIb6SPuMOz7uBLiwgwHH8YCCq/oolCooiYvlnc20yiW+YvJ
dXjIWvk7bDM2Qiy1m8B2OF2hPQrT5m3x3WCbjo74WJf2Wcr3kcBWIieN+4jQb1sauEqbmTxrx7Fe
mh7OlBtx7Jlp4Zz1WPvt1/rHnOrJp+Mz8q16QD2oa97QBrQS+Y0LC/uut+03CqvxapdDe4gId4Dq
R5toyoC4GPqgTqawN5PAhT2VEDu/Drhanf7QuEc/qtafN2ku3Bs9UNChU/Oj1Qv1NHc9SX0iQT5v
ffOIB73JqUweGBW9nVnQG+tnL360l/K6bh/Kh5Tztfjn7hwdrGU050tR3NaPRI/LdMCReYySwX5o
Xf3R62b6XaAh9UZ1z23kmwHOxa4GmM+T1vi9fjjVo0PnD369otrf8x17hwPjorVNL/gLj/SG6mMP
Z+cyJlpyofoh4AGVy2CcxrlLX6gFsncCfgkv1d+90j2mYN8s35XzxqS7GpMEtZ1yY7wqZ0LeMMYj
+jX5JnwDUotqXzGkMEfAawrNIlbvtGCwOHfqlEUAZ9brxIyxscsxdNu8IkyhAAQ+RPYmz+Pfayll
p91nWv1YfxPaJeO1slkSVf+aZLMZsMSN2Q2d9YHmkhESrMDEQGPgUMWQweyqHG+0zcbb2kBgsguE
g4ttUzYch42h/dcajOJiU2ZPU9qsZQ+Fh29A4PNGWI+sf68D0qVdkWvD3hjn4eVrYU7crWnhLF4v
Lg0+aYFiX7U4+NH3WvHJkJweEDWVb1inbQ64imp0CmZzy5EkvlX9N2Zrm1hF1LaF8TORoM+dsfnj
LrdhjojpQDKBxU5LoiEMjM3YEK7KCQsI18CWnbSn0cGVV7bORxFH2vvkc7BIeDfRHuTB3eMoCj/O
jH/P2btJDM+fWbKE6DKvXvwppyydk/y4Lo668qOPyare3XosnpvE1Z4Bjj2LWonvWcuYHQtYvDew
WnxP/REhmaan4KQUdSMismUPR5d8ywBhTWuBtjzUAE4mNBuntQzUTfKLispSNy2ZQDkF7buPF2Td
ZuYM3rVt951GoCExBF9xH76tf7QA48oskrugSNGPTUW9dwRDIQrI3Rp6UcjOOdejeDXj1f+gG3i8
MNwNTXv576EpSSzQGXRdUILeUaWY9CmS/EpymXHI3YrFeQI4C0Q09CMGl+vG2E3E3XEa744lgZnb
klneX+K7AJZNHbhxMQP4T2An+ozVr3ptpwyWk+6QBbxl+GDU2dSX+kqgqq2DlIk+PS7KJ7veenOG
KoLONOHEy4HOkvI8JKkGiZKMt4ozxG7WK8ZWDeaEVG/yQ2XTg6hrDv/R0lbNlFPTnuofBZm+hyHg
p7mo6Dam28gH7a36rnc9T2+M05/VDJlMG9Ah0mRmvbHkS9Z1N0Jz5zuwbsC8Bb7xFJXUmWmm/ca+
E4WBheS4Dxz6KhwZ1tLHneUxtmdwLPokji40ExoiWEXq2B2PQmH5aIpBXvrZT8LFzompdoQ8XZGX
gC7usyNMcju4tEm51vJvfXEO1vgirJxAezIPilBjY7aBPBsP2nxqatV87fBahRRWugKnqGn8XS8m
4UKAywbuP0cfuudqyH4XlKihRROOBcH6yCNCvpaXlp01zCw9+T4Bm0qs6Tvr2TFxumwb57rzasXz
WwGG4Ez7rntFQxqd14uvdMFatU3xnpuOCV0drZ6hBc6hy5BZoRTuTf2PmxdHmBAYGsfb0ir8mkjg
mYXzWMfJSXS2EUYDJ+E0n+UTMejPvlXnJyMePPZ4P77ZPvgbQLeBAzZtIOeXrOhsBLxhiU2ZifJm
R0h6IN/cUlXHp/Vt6DQE385oXJmgMZf2LU4HHXGwlMpbolujg67KaLtGtDUpBzRaCG/wobwDDohk
60oHtxeVo0ec8FHHF0IwZfkiZuZUaa0/x27l/tHd7qm3QKVIGnAh584tlZr5yH30XXXNIZcMazJz
cu2tYUi/qUbEFbBTb3njP1proMWY0gJbe6kwDpPqYYsx2U3V8AeI1YLRlMQwJTiikFEp5NZEs5XF
8KxqqnbgfzkyM938FhVRtuePJI1k+Rm+vlVWtBPRYH2jBvmTl3SRkcDP4DYozPVUo7Mb9PF1ree+
Ogvtz5pEt5fOJitosbFrpXlZm64WB+Cl+ekpZ/H6VP9obPao0K3gNinyA9aLbD0VraujZhPXq0y0
W+vXcq+l41K4z3PrfYxLJ98u4vbk59glQQDvKQbe/x93Z7YcN7Jl2V+5ls+FLAzuDqCt8pp1zBPJ
4CiJLzBKpDDPM76+F0JZVxLzdqrrtU1mNFIMRmB293P2XptmtMNBtOxrynDgMSoo4ZcfzdAheibV
9ZmJ+CmGR/ihZVGKm3I8IN07YsDNzoromLPBYH/5vMkByRtGolx5md6flS5DpEkEGgA21xd5SwqP
isbwLsyKszIDTIWpy9mqZ1WuXq90FTZrf+zyLeoLgsbT9CNSedxMI+P85Y6WpbwqLbLDtImc6la9
el56i/m6ZdCnCFyoY2F31geSQO+wAMO67e2OHgk4sChu0LFHWbmXY/Q5bnLSvuHJXDceGidGjz2+
U9C2OtUP4gVXvmy+6lTk7hzchoTDWwYJNVSiLqfw8lmyI7LAY3VxCmy9O12+EwpX3beKp0LPjV2m
viG6Gn2WSfm3zIwH2CreFSm20DE9Wg6XV0gkeHECN8PxWfmH5L8husIpGjbTVuvQowMtD699btwt
CQAopuYHmkrilwkd1iVOaiJ+oaxjsvuQCH+00S3NmR6sIc2s3l02OaUBtOvVQRfhtPl2e/ozB7+C
v1qkXby8PN5RNBUna/TL47fkbCSY4hTmb5UdOJ90PMSbAqG8SaQMaKF400dmdOjS4T6thyfBlPKy
jMmScbruNJTl1cZvS9ag+mCdgi6fWMbwfWrSL40/JGCZrxAFfe4tNKffpimFW8DbdMP+nOncL6rJ
PsYmUnYVsm7UItiEl+krpl6XKYHdbZrk3tIIpyhnjNfljstYDuOLp0w/VrcdDYHjKMYvIabtMzYm
+5wmU7ivhQH3OB5eCj25ArVCX8EgToNL1aDCyReJk/w6bwfWve7C7JT5ODn6+dtoLxzzZMGS6Vjs
XteZqG4VV8rSdIjSuBTNRYJ2vGegDFPn2DLJoXID24PwVnXz92Gnl8T7HwN+gdXo2E5NhxK0adrS
fhfkaSbKGke/Wpu9v3J8vORZgGNgjjC7lK8pT9nIdF9FRUAJkYfM0Locoj2ckhzrzKEW8hNPWdjx
VqOtgZQ8/WIDHTbg/QbCA6TZJlxLCvNd5q2G/ZiI44CzN7rjUi97bx8AdmAVpCGvaqmVDpZ8wP1V
HkCHxzch5XIfPqL2UDbwYbyxeIYW9TzWLdGxwr9CIut8i7P9zy/D//LfgPwko59n9T//i5+/5AVw
EwCD73785/Ytv35J3+r/mv/qX6/6588/8kd/vunqpXn56Yd11oDmvG3fqvHurW6T5vJxfPz8yv/X
X/7j7fIuD2Px9sdvX/KWhQ7v5od59tufv9q//vEbVukfzsH8/n/+ct6BP357hL7x9vqP/129fP7H
Og2rl+at/sufv73UzR+/SfW7ZbtcO7ZBhq+Sinjo/u3yG+N3aVmGtC3h0Bonc+63f2R51QR8vPpd
tx1S4vlLwZxyTjGu8/byK/N3SmkksljunB4vXPO3/z4MP52F72flH1mbniF+NPUfvxnvQmrxLTiO
qZSt646Q1O3epQwrU7lQ+7AU0RWwlpkor6LSorPuyltLeOhBICVuAmjqQ5d+iAUhCJculN/4Mdhw
QrECCB0JDsLdD8fzzw39acPmKPcfrunLhqFgVOyirpBtzJnpX14YtPx5N/4jNdEs5B5IRmklTFRC
SWog2RZnI5luys6406RD08A6FlEVnJAaAUpDOPb3G/Eu2fvbNnBMXGkK1zX1d9tQ5qZKVO5AQUbv
VDTpERrHQtfmIh5ZgBM+pT3CMUmTLYv3//OPxt1D1r1lCW63+bz9sPt4kxS2AIOPLtNgOXIPry3Z
jduxwuY+jcQfo0PCuHdru2X4i92eL7x3x97VCSy2pcFuK1u8y6OvSq2obaJuVlR4O9q7nwZspZWU
/kZVkHoMRH0kr/TGCliGAXzM609u2CEx9LERQKD6+0NhzNfgz5eCqyvTsrkj5hvi/WnAAW/F/Uiq
a48qfdcGiDiKaNy7ZW1cgQncJg7Fp8zCadc10aLR+wwyJP6Twpl+cVX+9YJweWxbltQNg/Wm/i7S
ufNicmylrFdJbdhL1VMyLtKqpIQvNhlywP2ELYkacPtoYoL+xXGYr7Z3h0E4ljId/hmOZc9n7YdL
IrfdbrQdDD+VGMknqazPvar1PWq+mf2at9d/f9jnUe3dxymuAVtyF5JJpN5dgXRnnYJAnRbUHPky
fp/XG/gYX1jqUOUbT57vloe//0RjPnzvP9KGwGW7rmNb+vtxLOh6+mYDoleD8RZNnSOxFGFspNF9
4826HN+K76D5kefim6fcYnyl17JNNYY5D3W5SdTmLwZ/898cdceRrqM7nHE26t29APTFKiYeMiuX
icG2aSna9qXJlzSiRpVFDqEaIG0kBDqqVbeKgKI9k+0nw7LCu3SEJO/yxDwXPVF+EkXDwqGFchxG
ACytRsgjKBZ9kxROtevuInIWga/ZmbFWbd2uJC//+0Ns/eXWVoRH6JYDlpknPykqP19ElSlLVZbU
swvQ91i04l0cqPhgtfPMTCIFqozhJTUHUpaC6dktPmlZGlIfA70cNgpvc7aAfWU+JXJkIWukL7SS
hk2D/HAhWvumxPNypYESPBiMNhTSZbU3dfnkunGwwyiGmjFvxwW01XDZoXdcB/nkXFkeqbtVnK//
fmfFXwY3xTXEk0PpLoObct/tbIsjVYgRXVw51SEWyWxCfJgiVc2YI+emzJ6H+bupbNYyjafj50qG
1WEwpyf4P8E9DK58XSvTPrBYZeGQOA+WaaVHapKV/9EcSkLI4ZmVMZgn3aZyR7jL3szNB23U2+uq
I/iT6SAlGxdXnaJ8CNibqhn6xwWWDRc7VB1tgqxHFiwVMAfSpjbSBuiOWIUIOebYKMcONqKGjy3i
GSbV4heXw7uJo2Ur3dIJzVBUrKTULwfwh0eKhK47pVjt0VHU3aZAgLW+7I3tmfHamC2gTc72OO7g
/+K+sv7yeOGjLcEQK2jtz19/vhAxfwOFUlWzMmSUb6IxeJOTfsMMNz1CX7lCtxOsG+A00KKQvRmj
Rh5MfKG0KOzaNraMRiaI5gpvWHWFohym7OkoA0Rv6TQgLw54jphmWq3y1NmlqgxQvzVvjTOq69Ho
H9VcroxIkID2qxHbmxf10ixjsYc8jG1NxcfCYTSJHNrTmQN1qjGJ8fj7C/SvI5tibmc4dNwYUxjY
5vPzw/FXjHuhcsaGu87qrqL23pgDCUJUAJs5en0JutdF7QtAVTltvclCUrjqNCnA14l49YuN+esZ
sZgGIkeSyhUUSd498Ile7KMyVuMqgn6wpfh558HsOyebrP6QzjM8ysNy6bQp5sZce/OQuexl4D93
JujtUKGY7cnNMnF54mnrnF8MvX95DithmgYTEmaqXK/vF2GjLUIE/zNk10r2oHUZHwwu0jioAnpb
WfarO+OvD0oOhDTUPAeyBFOPn08NeKN8QBLbUu+3bgoSJ11UQbc+3jvk03G4DFDQL7swjA+Rw0o0
zTJw5xYNd3whKbydei2DNoYpbD+FerNKUyCGo2WUV8S0NQlqAc3E/5KxUsvb6ooIOwuE1/iRGEZv
U/sRWNZeWcvJk9phnMCUSqefhyD/qoe4nRUg3qUw1gGX0G0fDjTwRPxkYdyuRINMtRm8m95Ud02V
DPvOqNSe4j6BkfCpHuH6Y8uHLYH6RgkGMrQAis5VNrs0HXjERuqDYcb2jGCk3IrRvy7thKzY0Ix2
9aQXn+zOnDnI2CaG/hTi8LgXerUewK9srZjvGgMvqUccLCHpK1bV7b2aB4gp0rt7RW4GXjKvxYWP
JrcSfrpHELW9qEcZutaNHxTHybZG4KXh8IvTapqctp+mGMxphGGxbrIMZhjvn3ipMjWElQ35dlUM
c7Lo4XoOZrSONdQA6OTI3QG3DHaqhtIPm7vyTAVAiuSCScPjEhgNq2PbQXoQEPRlj+7Gi1F/NlIQ
bTMcKH2RONEE3bmHRLL9+zvU/OvjWggeE0IJJqDMyOad++FxgbrdMULSTlDcT+IGlS6zz+iuaYR+
Mlr8uJruVHtH1q+a0YQL2dnGI+lHVoH0Em5Wjwpi8tYtpLfDYJBtBaRuD3MHXhDMujWMJFgJo57u
ouA1Q9RNGCtWGzVQ06X9R/XDGcxtTN7RL56C5r+51YSStqtTHmO9Y7/brWTAGsMSkpCeEkn5HA3v
qEUZ6xiHTPt1mLtYZmLtnSasiJMhJtyO30j80G8qO91fhBCyjmEaC8wK1KIg9LRrp3TJ6+rcZxfS
wYcgRk1Obsjy70+IYVt/PSU8vZXDYtzmKS7MeRn7wylJSaMCMs9oBF0j2ldhk21rBw46iq5kFaG8
fhoGYAT0D6bdIGnNSwp/OOpEuIYRpur+2mAFuFBafT0Zclj6wvpEgFm1M5zo2ml09Dy9S7pAAcpZ
lb2YQ+vu0WkQeSW0z1Gu0ynzAB0Vo4/uiKGRbKuV24xnf761XUJYQh10jZrrlOH45ivtQGCCtySE
VJTxV2cACz513gcq5E+iB33iSO9NJO7nqfK1JTzBV+prEU5eq1uPWJacvqaMGQDpggX5Fpk5IYR6
tCLzF06vtxhsJMqiQ7pl5gkJTPVNUA7dOsemhOADEccCZIvYaMJxdrLLPjhpMlLBdeKd7o0PcFvc
K7vVj7HmAdgmpauNRtonRXbbapMDGVXvAZJh0xUGEUV1SOhjGWPZkpjqe45inwB2Cx6SqQtRBEcI
vA1mXgUCjXQMQVdIuo+KyO3k06j52XXrP5RlOV3jHoybRsMnMUkUeXMoQcWjp8GPCNK4nNZj4dKD
q8EhpE7+afLMct1gCF0mKsQFBvcid4dtNCZgveAKO+NaoQM7ZDlNRHOm/graMqZVIiVBBr7KK/ka
9PPJjhtc6CJdNTiKFrLswmXvM3poaKu5EeExGQYwe73eZtMEWAgXX9xZqJvNdjfJiHkzvmvpq2qn
WmNbiZbHqAiQf0iEkCWJ6fjR+lMPuGmZPDCCiI3n2Ml20uJ9raOUxxWFw8hylm6a3/E+1yQ+gbeu
ueoMFFe7UGavaUR31NGxuyUiPridIi4v669Y/gtSm7WvaUjgQk1d3Uzpc1K4WvIXKwgBKRq7wl8j
oIDjUhKkqodDvGlcypJmebL8tFlH4wg8JUI8iZQ37NPN4NX49XoFBlbiHPWZvSnwxXRVQVmGa1Sa
2bKv7lyLeOnY7L5q43Dfl90ROWNOfI1z5wTILfOuJ5ZBTS9pFXk7avhPmQxvU2EiaIXLusJnv++C
6bbS8QIaYeiuepPQH7emPs8JFXQS55iT557e/ILyT7TOaZnoaNd3ZKJbs0wiR7237Ec5rt1I7ayR
6GtNI01bEW4FkZRs3aDwZq/VEhsFK/bM7pY5ZKVpBojVzYAKdXYPkIOWQyNcajmGrETJlIQ9QmF9
+pExGeNifhP6EsEOqHm5QuA07dxY45YnDbdGuI+Ir7GviQCwry3fvB87/aPtY0mxe7O9mQm76LXK
0TAXTWh8Jjp7qXfqa6EXMBELiMfpyDNXtCWi4XiXVowQVT4xgxn0JU/e8JBI0iRb9HgRLVdc28zD
6UUuazN3gb1igNMzd4/fHUc+E9POPkSt9TUPsV+XGsOkuwa6SFhgkgLZDEMUtoCpJepdO91UdbOl
Y9nu0oHITQtDJk18hOduV3yAdiw2XEFzF6b8UsW7hDUAdx7mClcV+zAAj6i4TWguAtoJOH5ua2BO
CTGJ2K62mcWOUIY7tPGcJdWsPKYU2HEQaNeTtegq72DWjPSiJqyRZdrLIN3HvtA6JKjw33o/M5d+
Ss6l2bUPmzwA/kG4BDyYgTgLp21OpWqeKLq/2mn90IzUnUi2Wpc5Dn3V+hCjzTl+Vhg5vgqY5qC7
RvJfuJKvSY/3l7Es8BQX7d7B/r7rkKk1xAlSHKCgkNUU1WazU1GSp+J607SozkUAfmPsMAiI8li5
RbRJqu4JMl+L6JqpaILGZ2m1rbGE2HjISXduDOzEY8Qb9jypO994aoRa9DpBx3bm4Zoug3CFzfim
J2u20UmZ12Jy1+WR5RGQtmLIl+B2iVKDNzzJ7IPMMYeahXuL0oDsZVCFHlbaks1bWrhtFgFDRFkX
R4KnP9VOx7wkJ3zGjNM1UpznUK+XUAfGlQoH+r16fM1Dj7zOerpPJ++5qh3S8WqAc17zpbK7cRV3
gE+wKqwTs7kqY1RtWqNzq6YPU5R4kNzYVRJyjrkqvkqE7Fi8PviThJAEwGoxhipbNZNx5XWwvppg
gAWY2DTFJufQBNsq1CjdSfwbcdzcJt0065ujN7P1XgtVNxsEBBZtFFLsArBKHduL7BUFCBkGtHAg
lybUZVocjKQeVyl3sD2dVWM/1V7SMNii9K+qFDNWQ/HGreIOiL/GMU2ax96nGBAPzwkwfifMnv2U
ugABMOGSNAeQi3Vebf20Y1Jsw3jQJ1jGlXGEZBAt+snrmWCT8NEkz7WOIzSahru2Vx3cBdJqwabg
nFbD1qq4r2X8lKe3VmN9Lrz8ygGCotsITo0ROZZNxHiY9StNYqEZ0q9tG1obqNYQAIHpWwXCBR36
AehtQmuzDEG8/kRnlMfiB1VxdOPmHhmrvQrxOvLlY02tgOufgE6NZEm3JfzFMuakYQ/ZvAkj0Dfe
nAg4z2C1D/bUr+BLnItxNtlBExn7mgTJilOHG+AmanhjUrXgRMRroceHuBl2AxcOHWbGMmuFLW+R
Ir0E7giAIcNTurTcNzqBbwPq7jQluqAzcwZQh0eOrEqUSEW2HIZZ8C1b7icyFQSqZhZQRCpbMbQo
LPUGzecwBcziSQ+5F9Y21/s42iBq0bfNr4jNoZ6tBMgqXP2TNEKm1YeOXUA5XC20SeKQkvkWEySp
sI3qVkk+kdtnkOUyj0dVf9+37heJj35httGNDwXPMu7tejAZNQ2U1Xn0Ka0nvPcxDoFqzPZI9+7F
1DzhhlvYyUBsTzZ9qVr496FsP3gHt9X2sRSfh7BE+58SIFXHxla1/WmQDpq7WIxLJ/WuCvGVi+TZ
JYdrEUQmrlm/J+dCINquIo5xjtdO1ruR2MtV2A63ohG7mTrkCzQkkx64K4bEL7aWEIqSYr/uGHfc
+tHOatasqVldgSShS+yqa0xSwK3nLw2WJXq/6fbyUx2QI2sJH75uoWCRBZF+IHR6Whox4dq9Hx+o
/0wHHs4S8YJf+puSHsBiVIlxaqb6ge6MdsrChGyAkVJwM08Fyfj0TRAIfu4vepntzFbK/QB0aGmL
iAffrHHhOC3hSWGwdHdqBPlYojSS/an0a6Y5/kdmQ18Now73cDDSnRW02iZErrEIuFVWoz86Czsw
g5VdDgn0Xte98hr7U+hgvqLZrq8jyyZOrLIm8ATdlrWktyKw0UQqJtNNzFIx1HhS5a2VHgKM1FHv
VZvU7LUN4mZfC1+gV9nHSrNKnsX2W+NXIItgR2MIL+QuihOsBEwA1/gAC2C5ZDorc0WbVxwmJ7E3
2AjvoeV0J+cJc1Z3pdLwHv6Kui+nIVr7AKaXjKbPMnX8rQ0+JTKssxVks2QbSVtZhEs7Jb+pSu1N
O8P+sZudIpg5V1qdZlduxeK7VL3aINQkaSXvtzmG0DBykqM1opnt9OIU9+3sBmHlTH90QcRDts8b
nQAJnPLbgpt4wZKB+KweE4ciuSRgGhVrPQVVO5rRm+UNGja4yp2GgIF4mK3WGv5G86F3Dm/10Nsg
y6bhAUGpD1dn3GRlm2xzP9dPfY3aS/j8v66jOclynSQZhuSj6Ue3LCOaJVjd+rZJvRNNvYcCTx6i
g6Z/qOp+k/g9wSRJcNR7bZXlwvksKuLL6hAENbCPD2MjF4OPvd+e9By/UADEBfBKMHWHvnWc9YSY
GmhOsAxTLz+ClyA5ycbYATABwNhmdDvz0I65wFuE+tFiFbWseSRtBx7w0s+85QwNNkxtTvRMsWyx
0AH898k3LEBj5NwWRfQpMmCF1ior0QTy4E37AIogUkfMvsU6Ri5NfFQo1qqe9s4sVsTLytDXF0fN
7z55dXJ0IoaiJmb008nAzSrop4lefo0lee8FscoaN/M6op3IFLbHJ2TQ0NRH/0lnnRAb/crS94Q9
GTvDasdHvxivTW/qd5OmJ3t3vpibnLKpn9bObUeFEnUZzQMrjeUtPVhwOYX3UivPuakrvCZuoZB3
Ia4ADy1tvLLXWt524JWxLKQjEeqgFJtTRbLbHucHgPHAP5QBTE9RMIIYpTaSe++7y3ScrAOX/K3o
lbGvLRFjA4xrpLQAYigetUCAnI1pIBMMyoYpRtDxZOQ5dRcxI96oYDAo3Pvy2PtTsbDRGdJNCoOz
KiyIE60H6qghK6bH58NQ1WdHBSRhpc3eZKOqtp1H2jiJBummLFkGVnkTs2uh8VDm2bawMX8ZEkd/
nmLoyFKAzsz7D4BT0w0TN/fZYukxpdNL4vp43DFX1Cppd2ERN5/qMMM/4nYf8vxm5uUd0rZCJB4b
zQNrz3U6ORrmRf8G27i71JXSTiW5d9yETIc617xCyXWTtl1xorYlkE4dO+JZljqAodspH4m/nWN3
GMAfFTwmHpfYy2GIbsw5JRn75VVZSkwiWHQ2MTzIheKzIBfU1m6MN1r9StGiOokhPOh1p3AFq3w2
00MLZ5J2GjtHrEMl+9t8jK6clrivspumzRA35tWkMdBKoOcnWmHoYq2GaAlZyfM01fftyEop9JBo
TWF0pMVBdlJcaTSZOJsii3dAhO84fsFtFKTeCu59u0mgfF21g/4KZyu4I9eOGEzbDR/zNgofjaR9
KRTwAdjl44HZ4K5pRu8+7YYvTJmLO4Cc7qYnudpdOzpabJnijTJFfIVULrnq0ho/chcTuIDZ5AB/
q12PuSKxJgUD6zkAhSW2+SaM0y/E/V6V/pBuSZZFR+njbkf4y22QMxYj8mVm4RCT5bZxtcHfSIyM
VzMlL+q9LTX3PKqAgOuGmUKVWY9aANXFxPivVeR39d3ovJDvly6cLD3XjYrnqkNExBDEU58OKJA4
Q9wkU0tEhlSkfDVhdN1b+bWp2eYhneX9UxhH+7isDjiPQawVCb3RYF4eS7JmeFtFzdW2tqQ400aN
m3bdh/1dI1ju1JZGXKCffkGRchfJqLsZV15vxqc4EM2BRe5nnB1i0fa1C7rM7veSQ85DphfOC6kR
6TmbRL6JU4SwI3qFuG3R3o2OtSPjpNxkZlIuTcEQKLTE4PnouOu6AMGmMuMuh1r4GIdQMvDksZYY
i5sEL/ChLd3gNFkvuT/lm3xM6JJ1zmzBAcBk6MyvKgxe2mCauwKN2JnZlr5k2UPwqg/0W2Q6Igmm
KafYN4elabJe53HBVKTJ6FUKUusDSfqSlsvbwA5hBaZTtUrNmHiXLifDqiXXF3eC3IOzm44liv1Z
Zi9XOiPMFvjMZ9blFWc6UBunGbCdtLSSSA5j3k+KQFpXCDnbB0Kx8xJQjvw4UkPcuO70GCqzOdoG
YQkZUKh9IbGaNPbAUGxxp1K93pU5l0iNHPHGDygQhszTN1ZT0jbN8dY15fRadam/IDEGBI7l9mcI
hv05nBCm9VH04GIfnEb9zi7bZpdIPP6jbIlSz9oeFr/jnl2zufOqhOFr6MI1cN1gicaa5/VQim3H
DDCW0XkanofGfDTjAdaoUXyOYGtd2RNMPNbR3mwfpjW4iYYsuibKgvCqUKP+nUYppjG926sxLW9s
Hzic1appE3v9sDF6bXvxtQGwjsFzU8RAXnsLJpp0Ym9KsWYgiR8th+HBER7LT3eC7kmdPrL98NjZ
M6Sfe6CRfX2VfSgB1bkhQv3Akdl+qktr588WrpB5G2rw9ICINztnI4V6WVTsIxc5I3m4J2mpuHIh
h+fDB6rhp6ode9JBgGTooVltnCqZV/OudsDMOq5C8lIJt58cXNeWvrRgnO+UMa4lTHAWibFPGdQn
8k7gxDZHXHZO7OTrXAafLw5DFN/4nd1o6cos/tRp5uGirI6TcQsZlMZIFuw7HN48tjETlVDxyD9/
yJl2D1EbrFU5otgkfm3VJLjznDisF7GnGWcrVLej44SnyUBOHtjgQzz3kBcc/0wGW6BaxKtJiJBR
AcYETS7lEFMMlNJBv0cdU2PR82zCMlrd6T4xjZAgH0T34HP3n1XtRrfjnAHTV1H0OEdhqMl6dYSD
9t5yqwUM1PQWQSZLTfoVqxBrFoiwsHwah0Me+f2h0wMHvpO4E4x5DwGajrbtzLUbskTRYwMFKBaE
hNBnGgy1vG97a0csQXCynUQttGy0zl1IAxSBKYgGMKpFD4wK82y/sQW7aI4uazaiwMGJudZd1j0O
kKRPUds8QljNH7USsF9sTD2cFrgK/N+GPF6UTCnAisB4ZVGdLBC2BmibxKYW3ofMUqc0FjNmpfc3
zqXF1+n+MYsNsaLQs21CZhV5OLTbcgIN79anDLLJQ65LqggkEB6SJKaIZ9jBsZua8JiyWOTiCTZ2
XIsPFavADmOOnbTePu2b6SYjEe1GQPDwKoIlapv8zGTozsRQ4onBgrUQJJ0duxlhOgTljR662QGw
+IB1z2l2wDDu4tjaBgkcLCNBGx9mQ7fBY2yujLlZO5KQBPuJzCJKNWpTYAPBWD02+y4MnlwYmkSr
ujpXRwjYemy1m3HoNLLWWuuWme2TMOuTGVMDSj0PHJnyzq3Pwpa397ltAgwmtanB10aApNVdcJVp
q6a5H4PhBVubttWdRu5FiUe3BxO6GkrCJLu0F4c4mAlNhvbSexNc4U72ZyTYzTZy4uiYJ/XZbAVX
5WDqNzThD6xS/ZvJ7L8ESUtge9uNtwz02a1Jnakrz2GoPqrQ66ncCGr4mb7tpevts0D/REQLbgVR
gB0WtGstnN+4N2hxBxpg4jKjUiXyTm1aJg1UelPUOL4/x8tioKUMfKAnPS3LNA22WhSCpI+T21ld
uhJTSZkEZ8K83g0iWH8VDqh1jhKUc0Sj1zCpSOAjMY8d2ZR76l3RynYs424c/IwG/xLhXXa28leI
4IxTkdlu/cq40RSM16kKXmpWd9sG3Poi6Ltq3bU9SiGUCbTf9ercOOoll0O+c0jg2komjeuuip/6
eaDQQP4AkSq860Dee/YVaSfuoZP0sQM1XV2+zPWfTVTI8pA54taHJLAfIEPt3cbaD9T+EkhCTnG4
fOnqpIS12Ru44GdkURee63bskO0Tb1hO4ZemsuGb2Fl/rwyf2GBfzYHpmXtERloyZbO7e49eN92N
OPwiOQxVGfZfMYlATYnzT3pFfzUTRnPuey+h9hABLhj6/nrIdGtlE1b3RAr152kM+Ux6OY4tqfdQ
X23phDxK7BFr/Ov61WTq5SGf7TK4p5pbb5IkjFCKeQ7H6HjZYiiPWxZt4sWcg5LF0Ld3XRy6Gwar
6DgQUXYaw1GsTUkjSmRBQ962qF/BTy0uf25Z3iNriuAjFpt8xaS7u0Hub+8Sw3d2ITfPzeUXl5f4
QfDUzkepRpevNVbzSpWbOLmymh5GilZrRxSCBTcfbDmduxHc7neXzbpsIDDY7eUojbV/pNjeP9up
0Sx7RzQkUrGLaUju3mW3ASRk66nPzUc/jEDyqprIynh92eL5uLnzARwFXihZJsM1iqhxn0RpuiO4
sDlfDn5sj/mn+bxm8RNLeUV9nZCFb18oY514wMS4Q3SCGIb5iz0Or2nBZDqo5nXA5YWXX3z/k8t3
Tim8dT5gVb78eHmDb+91efX3N/z2a0aLaXSO39/p8t0Pn3F5mSUGvG1TjfDjslmX/wznzbx89+3l
+QSBqajs++9v9v0l73cnsp2d19r1/t9u1bzD3/6COmYEoCGjzvqvQ1HAbeII/OvjL28R111ywEG6
fvf/P2zgD1udmM9QfLLt+8364dXgZ411UZKl8O3vLqfnX5/5bZe/7+msWUrI+Qovx+f7/7/bGjuA
m2XWZGR/350fDvb3v6tVwySFHvr3/7p89/58NihcVv8RCZWQCA4nWR+7AAdTlF6XtOF4+K9TOw8f
RH+XdgDKa/rju7iiKtJoPbjM+cdg0pbVOPS7nrze2maCTMF8UemZPElW3gt4xuVNUnfTwQ8osuIa
Cb7JQ/6/dSkIpBL/+d/y//+bS+GIZv41T3/yJ8x/+M2fYPyOwl5aVMIcqN3AC1FnfPMnaA5OA50A
MEPZaChnh8K/DApK/515nm3rhjBQlF5cDX8aFIT7u2uYNmpLA+k8pCXrf2RQ+FmVNouPTZ5RqALY
NkeY6p1OUO+Y46oi6PGx5F9lYOGIH5pbQYPAJKcFz+zJvL+gWi5fBj0qdkUl0+vMbCg9dkF/YOor
nxi/P1se8OkfDuj5m3DoR5sC2rifBEXz9ikHMbaLPN0wZ2PGzwIQELBOknmkIgVF1+wVvBYiqHRI
EZZ1HtElkv9We9vLj5cvOengSZlpH9HP8+wIK+1cGY6GuzSUq6IkbtOc6wKmUPqCPN1ihRwVi6Ue
T89kvNwWkDJTravm4Lb0gVYB5a7EzfZNZ4MiGb74PZLwXNXyECldB0ptUc5rUkJ1yN8MN6Xsty1F
xc+1B83Qyep8IxKSV+FC3UC67ztTuzZZqS6QAPcrCjHBHtpNBGy4SWmLaGdV4Q5OmtpQW3scyVGm
jldD854XsWl8zKdew/nYgjoKgvimDC1oMZ3xHGPp/hwVzGey0raw6rPdri+fLl621AG2aIjuSOPO
nXsnDEQu3B1zZjsXjQ42oISKmtt9SDynmz70IwxiCTjS+HPfKuUjk+xBUUVJ+2zN7CmlPo5h6B+w
kY/bArzOrdsxtUOVtcExoX3W8KTKsmrfEGh+1UXTPjoG8bNTD4jctsJN4RhnuskFIo0yIzPFSh9S
3Y8f6Pij91kGYywW9B4RH6Kd208YIzak2lDIyHpOgn8XIMLZGbQQdqpRD4nTTbelgEaZGX5yMvMC
zmafOXRTmLu5PoKDQB/OTaoNJFPQv9RLqnqWtPA8U2TEfvd/CDuvHceZpNs+UQI0SXcr71VS+b4h
2tJ7z6c/i6zB+aerB90YgJDqawyqJDIzMmLvteNDrJEGN7+NTEjoFBbOVZtcc2ZYuFd6eh/vGkUM
J5+Tr0V4ejjkCHKGzAHU2zdiW6zogzFjqoPcP0YaJ+aI2as9js9hBS9BypTkdwLvgfReoim4cb6k
Y9stQRCd+4qIhGXOSnLI6yzfYbqFpcAEkflmN7zFcLdWnBPBFhhM6uDhPFFnVbfZPxuFYlgYYbFg
67KxMsfVdajgOmaBMPbCy3/Wqj1CkYwhWiOCJgCpcoMfap7s3Vqx38KannXpxuBfHOtR1eRjhJn0
mh+CQS+JiCqqE1/PyHEd8LWgAqYhgbSXw4zFi2DyvANCaNUm4SvTDHGsXf2pYTK5K0kk0DZdYd6o
+YfvAy9E2I3v1HQrKC7eIqlqBdcwS0kgQa5XJBsSnddnEchEhaSCiXhNlKZpRsUtkLV1MwleOudG
evYKUT/QOorOcsh8ddGa8Ur1tDtYmeo4f3exF/4wg2eGPe4JcYb2nPKD0InSvdMwqMpz66in5rma
NH5k3ignZwqXbCxXMmZNxNH1B4COKa7xzLLydd2U8VeCM3mSy+JJ6cNjaHsFxx1Fee5rgsxtEYZf
s6x4QGfkf/vHYvjnWmghJkfLrGJsszTt01rtRu1gwi6f9Ac4doewy06eD05Y6NZZ9tfIohnq0oV7
9tq7KHXxUtj5ax5kxVa9ARSjVzEBtTxJqLxMUm0bhjnoJoDD3wfLe8RObDzbJFJtpRXhNyagosg6
7K1IQf7+h6jyd1nftKrbjoHxSUdRydFwFm7/l6xvDMyoYSRSLkGeJlsK9QNY62GnByoDXyKYtgUI
v1NphPRgQsOksUzGMs1H7zyamYP4vGHzMduQ6QljYhmF2tqv3IcI2++5nDQ07kQNUh20E10dh/sQ
T/GubDMbcLhKPFyQ6vf5lYqGA7nfCuMJ1INE0559tmTI5J66scJhKTAyfyH8lGQJhRlgk8MrYvIX
swITcgWBbLoogkOZDmYKwntCLkPbOLdODN+TNNbeStZSRQnfia5U39W8shng5GJvZGb41gdfyyaw
lvj5O0Ir1Xjh+Knz0mQN2kCVXrAfgxwcWUeXdjk2L12usnUESTGJe7/NKBcLkzFW4IxPQX3hrHhs
MEm+xh1xlYo92OegWZq0aTVWZkYLGuGT06Bo6Xc4D1aZ6x+walu7Fjgt24zNLEN3fdIIJN2TRYsb
h5BZeBHovCBX0yZqWBltO9qWuSb3hJtoSKTiYeMMTXIb9Y6chQCkUgu1ZimVZjhgklFRR8B4TUU8
EJPYroV6LNJG+zYEhMmElpDMCWHLDsgE1mkQJA/d9EqwyLPne6QqynZcebbNsBMq/LXokOb7KKMX
GNWjB79JLEjXtgWXIc0vCsaxjQcQSy+cXQtdk+OEW131mCjyKL4qIipfaot0PjMQdx0yyLKTFv3E
IEE1Wet423VCuCAkUyXbhfqUx66z0YQhVg6xcsK15INNx3pHDwdXB0q8vz8Z8ndb5vRgUOnQzsO0
wSNufy7HmsIUOTGB8zxj65OotqgGUrPHsi2nlipksA4gqCRzD+qQvVcUTaxoGLY7q3KB/6bY5liI
ozck3++mgR5Ucct3M4gkGXHGIoTgB2Zz6K8cZAl0bTDKaAds2f0XLa2dlTlNvlrQXwYKIWg4pknj
iYFUZDbfGpWnBy9FgimBIC5CsU+erqUrJIvvbm5ejdb2dylJkP9wrX2SAPORUACTEsO6Rd988nL8
XgH2ilnofYHQLYnrXaZV/ntKhP2Qd8ppHMnWCGq0KhnRbLdQpeHWxfpRGWxnhWuf0Dw1DU8KAWIb
XTF2VqDZe0DojCoNFM8KVfYNRXOyYMSWfmdn3BZ+hm4zKYpTHCtYNTKJisdAjEGLfu0iAdrYsG1X
0YQc0FK2aaN2j54jmr3llZie1EhdRLnQUUKZ9unvNwfF/ediGFMPfgnD0qQ0MbZ8+ija1jE6KPik
sJIdp5PATY7aEwbWfE3Z1246AqouTZm9g3smkzypuOFtvdmWzvDQB5jr59I3bS0Hkt3ktdeK4Rjo
ol85noo0mapxz0ywvveld9Y8lMh9rYoXc1JeAZTJzvNbNye3Umov5mDIU5fBKEuRta5wSHB28C3U
fD2a5mVmlliCkEVPnMf5AljkK3gT7jfL3ViFZHxlJvJOML286EatP0sqwaQkYZ3+zburDj8b1Wzp
JVlDsS11vKCjCQCm8RjwDZEGWcmVF1ts51qnLsUPvYE6Ma/IxZB4m77D3gzI8Cd9alGuCYII9nMH
cL6QqTtuWorBxZjCSLBT9BiRn2Wvkb3WXP8xSTz5ixkKUplK/ZHn5i2rGrLcQ8iLsi/QngyEHPow
vXsbezIeBpt0pSA9JgqUqVR3kjtRpIvC7hwCKg5BoIR3aMPauu5aa9VT9d/DsIk3rSgYlas+s5fC
wguhUPN+0DcGNBgnYN70dztfvoBA9+mQAIxKYl/byMRKlxDp4k1g6Q9h5bWwhKr2CdcjiSoECypt
s/MqSM6xqeprq1bQ0biSkdmEIdQIoNg6Sqgu5rdQttZRrqhXJRvEti7Njap3BVTeYW9ZiEb6+lcm
kOUYGunpi8QnHunjd7SSkq8Yw/JDZhOrDeNOeWfIkay8TguPSqLa0Fm7HzOAi0LDPX0styZ1MiCE
+RLm+XeXge2COLwauWvSXlTKHEp0etNqCiZk2hQf2sZ9g+L/ohhh+aJ4/jXJUUMakbi0RnsSdX4t
izp7Cgy+AlQGIJ+r6rswjO4t8Iqb4sXmY5NWX1Si27AOMfOu55trft9W9pW1GPnY/PfZRi/W2FVz
9mt5T3K0CAQOWjdrqMD4j+4xmC7zK/ZCANhjicTFEdbGtq1i70QWUxQGgQK58qvRowrVS284G20G
krSHEpaXATKf2lYA604e0BwjoOeSdEzy5qvh7XRFeD/D0TpohXtzhly5CmFF1zLjTN4QQN/Pe1bD
fbwHBKehQEVpDZYrXs+MxcYHhWzGUyE7GCm3UzZFe3hT5HBdR7sgIu5YyfJ9YWhXxjERwKxMefj4
ZqIAgjJogoiwTDlDY8XBrhGICLXTl4KM0QcfeQ2yguBlILhBZJxYPFvpXtKK2eTIzWUeVM6px9JN
rRtBP/YahNyAhYG3Jvz0Wxs1xVIEqOY1FbG1moXiUCPIOCFBdNaMq0NmhAPLrRH1Z7VmvgEcWn0n
+Miy0VwXkLn/YTT5c9s1lanNQi1KS4Wp2KcuA0MJ5L++Tzh1q/Z3weopRWNfkEBYq5JSKzTQ7JiI
G65uQLSyxgl3reo5GGHOLuvJS3gvC5ndpVticEhIzKLsXKhlckHUXJwR6S0t06jurk7IO2lt+Tuu
l31QKc0t6gyE0JxMiPSFBCsghtCA/xIbAUyrSJE6AkVmL2MFNPWARLS8hT2KMBGq8dqYYNFMEK0z
kL7oXx/KH8cNPhSV2l2lDrEsZgG/b7xVVNSuVlI1ol5Bml5b1XGcLsHoyMPgPgzTGoagqN2rDHoX
FAMRWDpQ7bj+/Ftc9YcirOVjOavW4uAmzfZgMHZ4nv87nyHTyPpA1WVvP9Qu7MaWUT10UeGhfkTO
Ai1OmC3IKCuWi8oqxaVZRTWxVJWr+w+loqDAJLURygomdi9Mvgeu+QApPXnRydeDRKZfalC9R7NX
k6NGxuq2Uux/oST0/7Er402n7NMoUjTjc4tKVeBn6dPnNCOJBp/QoaEBqM/hPbjHSlstTY/a3enl
JRnUnL2X0Pehi/uHPMiRBqQmHvYkO+oThwujJ0py5t57DFWLcqJ7t636q7fxQQDhLtddWDkbNmL0
9WkeHmPRmBdZUJsx0xMHz078HTKjTk+q59HxUMDgrKZEWMfwFxHSNO1jHPU221fX75W8/MfR7pPZ
bK7WGLRpSFi4a+hQfrpp2tSAFDq5lAxAApsp4hWq1PChN51Fp5jUICcX4rW18x+K7dIp0O3hGIN3
uX0w6G1n69ohTibPRPvR64vScfVVYhr1GUnZ2e9yd9+ZSXVqRV//owAHD/NnjeU46lSB02ElhOfT
UoC2U/IdTCe+UhnXYR8Gx/lSoIv8ePV/PzMmw0ybwwza+XArF7XRr8IGGnc5EZUq1ZObsh0SLDsi
WfoBS4WpJYiJ+FYPbZg+9FNUja7/ME0EAvOblgh5tN1utZvfoqwtD3pJWBTtzGxfYOvxVzQHjl5Q
9ju0iOrVJoFxBRPfvo6UjKccyLplV94pqQPh4iIjGs+w31t7DHZzkcDozYULPEk6aK/d+4gl+RBB
wF7kVvMSI8fwFggbUWrQmYnN50qPrLcGQd9S14LhposMnVftKOucGdomyZ1JvoZZx9P0Qzuob+MI
EW+Bl3HXTuELNcrgxhtIz6jtrXDk17ny8dxU3IL9XBTpxJsu4eU36xl9I7vk21CEw9HEZZSUk9vZ
jgbmvFw8ak94ZVp/K3pFOSUdGbkZ6/O6ArDwBHrz0vVAj9HxOrsmIiO3zQnWMeCtLthoVSTaZLqE
QsTmCsLhVgjy6OZGk+3Lpa/RnFPgIypb4hIZ9o2SFiQtt+cEHM3eU8BBzi2ktoe+VUIAX87rNkDb
amsi49AqUWG9U0ir424AHVlUb4U5fNHprKKhnuDQoR8Mh0QNy/N86Tpwzn0CpbEqMsLhB9/0F5nL
YootaCDbAUQjoqFkyQmcjPnQbDYMI9DOxqVOEJ5vchcleyrPfp8YJNCspMVALTHI8E2kgpeFnSHQ
seZ7Y4w4iViunRPDRs4wYq4SOHcLBXvHnTwwNNg9libokv9YEPTfIRHTgmBOswrDkJblqPrnBQFd
BKRiKHjkh5JFkefaDt2cYF7qQFnNYy7OrezttRTEsoDbzdOjNrGgKdmjw8x7n1d2OS0n9AjFqpQF
KYBFrqyK2k4v7OoAWtVnu8ef1hbmSzTFK+QZUXV+X2WnGPYfqt/4ninuRquD9RBLSiaVeR+ReQjJ
szE4qq0x/IPyo00Lxf9Zoec/3FKBC7GEEMHMWfL37dMVaRRVRHkuI3wXxAamKtePFc776XRp+uTk
aKKysTkqWU+gJYxyMls4myZm9goJOSU4I/vS2mH/UKSKdp/iUdVksBZOoOXbee/3AwcJgqn9+vtJ
U/65CDoqvztfmgRlwgzm99+9E50Po8iNsLuOXwdZk2YUdQWzzE1Ns+vgD5hE+8An0iRyCYtN6VzV
fpfuoBrQbAwwnbiKFeyiVqk31pQDNVTF03wDhC76QgQSyiH2SKSfX2mpHLa+E/fufm4690M7EPcW
3ycH2Q0f3osA2rIqK998tb2EAzZSxMrJXwaXR2r+dEUwIMYusHm22AZ3gZP8wv+UXNP+jUxf+McW
TBlLryvywHil1VG3+ftnpk+fye/fN7e3qlMB4NtXyBP4/TNrJVHEA3KeqX2A7SLw3fGgS+U1El61
U8zQxJiauLf5FQlOBsoIzd2o8QDZvjNedArxi+VhpLLb7hc45PcUysAloTt1QceNrCun8pwBvhBu
NrKqzCcTO9KKUrneiAQVoEpooTo24Y+iMrJFrkNN0nyTcsJpygfVTMpzDk+300PUaYOLPefvn8D/
2Psd1XawYMEccCA7fL5rvNzyIEpGnP3BeBO1uwxbgavQB2AaZg3q/lSPNn1j6GetD+VZdZx469ic
S5yeDJghCN/mRl3rW/JcZxRC5IojwAmii+GW4dH6/xdMmuFRDO7L3/+CGQjy23cIoUOfGk2STrjj
fL7vQ5seBuFcSBvjFih1Gdhvvd8Ht14FMaiqX/ROoTGo6+m9StvsHsLHzLO+fiihxt4zSfYKqTHV
Tpfp2qzJY7ArxdwaFsY2tw0QXAequTKHVq5dh+CUAd3wcp46dBHU4VB1v+GsUk+NVWeHWA7HENPi
IwGvXw3iZnuVprXf6xXeOH9b2Xqy6rpKPfiaWd0HR3mqvBiQG3Ydp7Le8ZVBgW+q8pq0NfNLmd97
jaUwSMZiShrir6s43MxY3lrHOIGWNF99LFX1aH6nwRWd5osVO2LRV2W9rjBWQKhgGR+cPn8P+vSN
dDHAoCi4jgySVWwUNl25qP/Xw6X+UWPzxdi6wo1F11JRPqMZgt5HJG3msHsSF3b9aMvnCOR3P3Tf
2xL0B0P28hn30Her6790ig8dOlC91QxSdVPgBRCKs5x8ysiiAh6A8O0MixJAC+p/rPvGHy1cSwE4
qNK9Y1hjWJ+fAtcsxhxBI9Zen6eu4yue227eqOaH+S3K7GzbNcxxqiBQT+C6fhgVgkSlzYfjfKl9
8jmU1HrWDRSyNWRhQLXgkDhCknaE+39okcvjIS3Dh64NsKhI7HpWCgaaBNLtOEa/5ne2UJ1J6Fl/
JOyQbuhcLD1Wb52nQizJBMPtKeOguxphJ68myGvWLQzDUTcxq3tM/fhVWgyT8GjzjF5zHKckfkxv
O1M+k7WnnJEh1nshtH9hK/5YT6fP0eY4xfkT8sPn9VSrKKw1IWNuqmnDhs7k0cnIIYUY/rnJtGQn
PBOAXgloqO/6/B5ildw5Sk4FmFZPWeMidwEtdAbht6sSiaNPgoEPjaOcH+7RTjmzWkjxO9fa/2cb
8Wjwp2CMl2k26Lu/ry6fWGdUBJYC7oaxOVMv/vf5L0pF5iddkZAXPdfx5B8dSywdDeCfI8xrBUBK
3M7xdHss2WIdjd3wha+aiN2bH8TButRhW5VgRw+Ilox3I8uOtlLXK8NCxTwXo76xabz48T/LFwcR
QrVeq1G+/+NP+aO4sVTFlHLqzEO4onny+2bnl6PjBhodYjD+77KnAx23rX30TLe/KHg/CGbyvO94
d1pgASuwRyjecZETA2kR3hPxgXf9UWsC4yX19HKFRs66MkUAKSVwPIguhmDgpPx1aviP51OT0+/2
+yKvqpzwdA0CESvJ5zEqk8XOo5cAkzyxG0ZXMjrN/QfzhVspfm2H9Nj0JLjV6FKT3vlK1rW8pG1K
ug95Yct2yrCDpPdIe3YRMIS7xSKOH2g3ZhMXMT0GToC1Dx3rHdOEt3VhuS3dVE0f3Jg0V5V1bMmf
Vd0GazjkkZ6ezXCnF0nKCcQ1t+yE6qqt22CPAwgYwHSy0bHXPfRS20ydDXKgTu1QlFviXK5aWZhn
jYneudewAzpJ7Z5EOFZni9TZAX/SwugH8+iqAWoWDAou3dVQR4CYRq25TkMc5t1EVAeDeeoCVb8k
cBZvjedu2koYT/V0caJiUQQhGp/y2zD94pirhqVXgiOyM9oskPpw5k3NIMOXFX58Lcb8HtCVUPy7
PnbxNjFgQ/CxzoQi7AMtNygcDaJYM3IYrXHnT8Gr4XQhfww7eC/P2GvJupv6H0Oii00qyBztdL+9
IkvYlj9aUCsnK4MPj+CFPmNb7NxMRGeKVm2dA1d+SjpS4AAniG82PaKwgyc91sVJuK1zcOkof1zy
mAg6MSQnZADZqi5wueR5V23hYWXH0CV0bxhxy4zoSleamzt7vx13AMTiaxB6L7WTNif6tUbH+SaN
wrchIlI5gHe68KNYWXRIlwvPT9+Vfoh3GmP2jeE06XtRyntgj9cAkPNKSKdYRqX9cx7oZkMJQqFl
xqKWxW5sBg7TeDsmCreRhc7jOG29NgyElyYmo4kMInJzNrOypU4HYB42uS4+I/fd3Gf0C5jZqPtv
MbnVR9b8Vd/CdMmpSXaqGRuvoq1fFDQmi74g+nyuRmh1DSQzkIO9cAiNXGNj0y+eDM1jUOLgdfRs
rwbpQZk2ewfnYVqYpFFykPzPaXLR4W3qPFveQbC2lxqsOkqs/i3GXX8iXqU5hiaBFbGdrURoY/Dx
m2KXIuFdlnE7fMmmMY9nj/reiwKwMqVHTLFRf4vaKrtmiY+mpUhTSNFVtJtvEJw57pK48UJtCEyS
iv8I/7DDNcH03+luKRD9aE0SBNloOBIqnFZPc3hha4ovbaH7jw0pnmcvqu6YjSlzQLXp6wCEwGrO
O1A8rziw+/2a39mWSj9f6Q1mjjH4ALr4x9EBx2D7njxQt4tHRP+cQJzhLSNo4+8LrzH1z35fvKY2
IycNi/kftNRP/bXU0egXqko8+Z26RSNADbSjGZyyrv7p+QFDcmyoyEJ45XlBjhy8wd1uMmUX9ei8
Ayzb0JbUCQ0gKaEYx2Q7uiR5z+fRxuCjyBT1KINmPzXLT3DsvXNLlT5Hv83nba2wi5WqhTmUlEGj
B4Pd0xCQ4WGHAFLXy3e9yaqVNpb0wmqc62MCgM+3hbfn4P/YerXx5icM2RUDx55jZy9SBZcSDF8k
/IOtYT587I5QzftNAsrtGALjPc6v4umV8L1/fKgzRerzh+oweoc661BufO7gMmGmHlYySraR/ulq
Hv3MCXauNfVxTfmtsBTnNKvU0lK86sZg7SpBXMQCC7x+MGK2P4VNHJQVw51eP8sG4cWAjP1hbmym
BZSeIPe0f2Ae573q9998grnOCkm2MmU+lP6XkCYX6PX0fJjZanhPGiW7tO5WL/CiN5PKrsE0CyCA
9EvrrE06IRpQ2Gvn+p+slHZXOca7a1X63k39kPugwmiuwBmkKqQ/Cebh7/ev+on2PhVBUzWnom2F
KG/Kz4xfJMkC2hFFUNZa8tnRqAyYmGi3+RWxMg0Cl/GCll95xXSirEfeHkWUVxdQGDRQwogUJTQS
OOK4DHqNtKW2tOU9VIz2BR1AckeZuRvK6BIWFCIqmNblUBbDAxFRjNq0/OAp2Eknkcic4tbUSrMI
tSh9ILgy3cw/I5eZ8D2dAHA5tDbC8Bovdx098StApS84cm3nKViORmoK8a3N4uLnuX2zoUraXj/e
Azc/COnXr4NTeqvMsdND3rTtxQvi9sK4gElHwgI3vZt/3lp6uI2tyUIXE5WlqJF9mB9Kq+2YBxal
ug9oUqH6CIrXFvNlF8JAbPLCp2JA0JAbsoBbkCH19IxsyXPjPICQDFcfhW3g3XUGzwvPwP4J39he
OUncnarevPYeg0amEOnCtET+Hrttt3CS8IFJmPFYjQyra0it2/nIp12KqaKOBOyN1iMKqp4iIeHd
RpfuYCvoBD6eIATNTD2mXreXOAjzTE47AHAqQlBa0qvCqbC10vit4dTHn4QjfwEmgl3CS1uc2MUq
Yox9BzTk3+Nw+Jei5PMJzeSortOfUDjlW5I96PfiNUVC0SddT2cubq44o4p3Zn9YKsfAvVjaS656
/aFUK4tkVJPF0DMetLwF7mVisow5MjwDgXoZwsrem1obreeMoMnrcZTuoZM4uaZxHsnG0X16Fxs2
sqc0fx+LciMNwccXiXQlDRKVdTNy1kzWgn/M7hjTfdon+BuB5bJXoOmW4B8nBd5/LQzowwaXJweH
IzmDKw4lK9+DI7YwasIdozb5xtOZLj4EbaJJ192QHOYwlGxU7Gk85Hto3vxki7mVlB/Lw76odK2P
8knBHTRlytI/RkGhkORpNeTd2NZdMlgWabiZm7sz49eo0umQKcuto8FSmzXFhOAF23IK3HanlLpR
GlMYofrqhqSBNWrnnko1V54g9O9aUvN4wjRtLYuuo7lnHE3Lo3GCjHg+zZG9wuEffxOBan3yoGLn
3HwkuuU8Rdo4Nuek0egS4tl4NySyPTuHQEC2+FcUECkyBf5ZoYfRBcbQt7jvggt6+PJiVOGPumqu
Q5Z09wiJ+Jp+pnEwi2y81hAbOxnfbAFgSYYRYAU/xaNo29s0xo84UqD2HO0fjQblmu7rNbTB9Mlq
guLqO8xyRGUmN6LHibPQ5rjpYCw2bNYB1Hcr2gS+Eb7lo7fH/Gx/jVVF23gVuWfOqlcz92ebCQYz
ZfrFHopnVz7PLTOKSmYGPn/yPEpuLJ/hniQ9HI/w0pie66Qp7qXDF22TK8CkgYygvy/t9ucD+3TL
mSi1OFxZ/0PU6WWD3WQWkp/OiZ8aA9eT6/b7qm/Q3zHwWdq0iPgEvY2DvAmLWn9Q9KQ+OoVKQOyI
nZIwieqatV56QI9ob6wK/oSRgGTVHSLM1fw1K8FhsNioNzHNWmLfNk8FdSlsNOsrOTz2UQvBWkJW
ZjoMs2nlV4b15PoZ2MGyMDYF/f9dJtVkV6jl0e2ZS30oU/KOZl/qDIeGhT5KQD/49EwfVUjhvd0A
mVSprEtN/RXDvljArhUvI5PBPdLMetVNIinZ95jkkEiCrO5ITQj9e0du+cKOVUB5SsM910XPALDR
c9rh1KxthnKf2YV+ZnOz9owx8gUCVfcWisi9NSXDQij5l7IKIjhQSvucYSPF+d4X53kp5lIdGCpz
UTNzUSdt+xSHwn/oHxSwtseSon8Z+2TRDNPb0JXD/u9f+B8TDr5wjgIQ8+lnmPofnS6n7DwP8nS0
DEUJSEwLqq1XKXBo+lremqb6UZttvNbTyJnPkJWViD0p89yqsP6IzqKbigS1Sfaezm9oRtqXZIyj
j5CkUaRfk7ywHqiG4fO4bvoPawn9is+jKaigppw61o5BTeL8UfapHDlEI1GYOd6XwAIBWvhDeKum
iy2dgfxfkAGhloQ3fTJrl0MQnVDKXed/Mf8ob3sm72heFrEJw7fXQ4AwmMq39nTg56yg753O+j6/
G9QpTjAh4r5xc5p0pX4p5GMz7r16gB9UvnXT188zKm6Dk9kH42qU13xM2W7pds/N709tcNqbwbJk
m9tI0LRPAQMiKy3BwYhtIJr2aDUDs5OIVJEkoKAJo37c6X3E4a4W1gvSsh9hZ5W/QqJvAxdmVeg0
S6u3jE0VR+ZLKAPaHrTt+TfVTjNTHS+sba7i5qHskHnk+vh1dpEj+dUfkoqo64Qx8z4txhqxfV1w
5zGymFskHtpcwryZeamNu0DcPj3R0Pdy/CMrCpCCA0lr38JAXwWRlTylnM2O/Efkd4SDLvmW3H0Z
B3t8M8TNRcVTSp570AREnzru97SKHgga3X20r70BR3UVuXddyfStYyhrEVf+ZpZauXC0LT9tjr5a
khUwxcKNo1+vhWOSK2ZUQJuddviWh80yoxX9RmllrFKoFxBCvCcNsP5CclhZQ+ORZJT60ZplNlrp
DQBK1KTvhh11D91QX0XXROuyLk9CxeaBEyXhVjzGkWIex2FUH+Fg/VRaeWPgtcSgFNwj04y3gSOn
mN5G3fmDle/r3Ij2hTDwNxUulJKgWo/m6Lx21jTab2kbtK2BSK4Ok2vos8SS8Uf5W8H89LIekCnx
KmcRVuSRCovQDOgMiyq2w2Vt+jeGj/2+q0j27XiGn00n9E5aYpeLZnprU9TCANurmoo10Ozd7lCb
6n8uutIoRAZSEUzxaRVjPnrCGRi86S0hhLS6pvzuMdH0VSGiFW6JEiyXrm6tNu5XrkA52uYd58vg
pgQcsRz0EhfPqcuLPQTVxysijUt66FG7nv+rNf2T0kzTTT1tq4ViniNXyrcwayHUK3p08QYdWIkz
BMe2NrJNpSTyFggTmKLmR6+wBDHUh7nxMqrOgy2YqKScqLayaVxQhvsgi6oXK2xOjt7k30wL9mUR
OM21bULzxPQBimzSZ99wiixUi/6lF9fZyjH88YjcACUrJ9wX8BCos8ofrkJeqEmUmSf86F5J9qWu
K4+woEeS1p3ggo3rTu2+NcvY3kxBeAs1s0Z4MdmpbkvrqSzc8MnMbf8Ouba8x3zWu75EVTO/dR1a
FWroSNDCVrFrYgYd3nhv7Eh9nC9hGb9gIspxp/MjB3PURhWmsQqK4rFxx/igeEm/DBQo1bLOu0vo
C9qC02XAtL8cc605OLm0dn5QjVv6e8VT2xeHAL1Emideuur0vAEuMr1sNM7kFpWlxQFonxViH+r2
cWC9eVZKQ9kXbanxIHR0T7J+FYlcOcqpZ1Ino3LMe/CrmGYMrm7oIKweLcwJo7shL0BcfEZBG7A/
NBWjwD7PFxrMPYSkHWfYr06iroomLH4x0nxQ0sJ7dxOBdQLVrhv0O5g9cgVaX72M4O4uzZRbYC6S
Tgk3aq2163aq2yShQ6dSa/xpRGdB0kSSW+fDI6T85AlIG6TMRuZgExzwiz79ozJmDlJKs95yoB+e
9bSE+AVxYtOjLnkeG0I6yRxpN3pu/SpG66sEPIl7IIKqWlNmjD1EcMkjqfk8oZHwnweOproqHtRR
cHzy9qjZwndAqU6IHStxo2vTWc2hj+x4qcTOOhPjqgkAL6QakC34CjRbcqAIKmZwMjJcIpRyXDQW
zR+dI/0i4JtzbPdeRntaZi9sZ9YK8M0h9Ah/TnugYZlGOkqsPOZB810hEDys7Wrn6OTX61kebEBh
BDCTIYJU+tfRIy++tMZVAvFUg123dsZ9MqRf9THoOIB6+NJ0iYJ5iRL8nMY6oYdG/5X8bbBq9Fj3
mO4wlo6u3KZGqS8DbRyWWbmy44Z1uqD537fZTzqFHFryCByxXbw6ocaUpPKvMuu/KjFyGRF5x5Zy
cRF31GRYO3khkK3Hz7oHgdlFS5by/3UMBvGAKJvbv8h+1D3MMIVDAIRTvVoPDd3YWm8XjiwcrGRM
OR2dk4lz1kcFjF80gcvEEC2IUlVXueqigLrjkWSLrFyqbfQ2a1cABs0zPb/ErPGL1lGUhanIZ8Xh
/EsIFGgdNJYrrVpHKsMpLyuQmwOZwS147GX7lSzhdmVaxqs5FBoSWwmOq/7JM/iNPK5GXjsduSxw
awTn0XTmkAsFZumic7Ul2wWWCCRqjkxjiIoyWvcRjqVcpPVKt92DX4+nBuT7OUsxCw6D9RIIBE0p
vemSDXFVGe25SWDXITJrT7TZYibGrW7kmzqt1qofH/P/R9h5LMetbNv2ixABb7rlPb2ROghRIuFd
Agkg8fVvANzv6tx9G6ehigIpMlhkIXPlWnOOKVBEtbWGbnhwNFDdM8a+PMMSevJItD72E/uj+nTb
8ZwJGCuOn+y7WHwZZCyvmVBcwE2ARvE0NhDb38LOga8Y4ISdQRp9Z70OXRFtdFs+8ItnazM64iZp
2urhcMbauQoaDyWUSSpvYNCG8PiLbhqSA5IRdpPdWRyuBpqBWZ/+7Npo2wRwVY0grNdajE43TM+q
fBnMWJ1yFxyUdMx0XdkTr80114MhurWke7aOQij23RfhbaBncv2x9EGV5qn7q5OEKuhWbK5Z7q25
uZkcXJfEcGZZCUYbkFSoU6rPhIHvVgMvz5SEtwP+EJYfkgQgA5I0jACCCkLXPse0fiY081c56pta
Zl8isKbDFN5zvjhwh5WHPDKrE2q7I4qydyvq7TVUyh0J5/N6gY+04iDZudZNxo/p1AQru5b8947c
gb5HOLDkmUxH6Ui1Z0a/T6HSkQgtol3EJJWUSVqQssKvIDwNWVRr9ceqfPd9cBuZx4oJzHp4ykib
jgupwYoiSZ6WB2SbskQBTHOm8HdW392R0vU1wMpmStHRXhuTo6uwpLaUDmtPYmZQ2B+r3DxQAfEu
g/u0Nc2SsJUGcbeyrr4X5xtbn06DgP1atd6wFpZ179PhmodC7LdbFzrJtvP89xidyDolIagpojtS
y8E1D3W/G/thT/aT2hVuEK6nNmwIRG+I5zZwZob6yW7qn1OKLsE1t4bZsNxD/Q5o4EtbHvKpfq/1
udJDUEHNq5+JLad2qQWHPZkyagnGbdCGLybEhYCtapNYaOby4dQoYC09OKotQdtI0Sv6IMUuxq6K
CGyPiGKVZR61taTtxWQLFzbcyIh619O/wCuhJwSTzW+zmmyg5jLfjCMij7xSb34K3LwJhp1d1XCx
G1Nsw+y9tZHGZBPrddie7dKAE+rVzjYbpggub+seeguxtRC3tm7dtWaFas1ASZwHZZ5inTmE8EhL
F4ikxhSvV5XhK2uipt/YMdintm6+Qo+8ackRaU0ixZ+xGfqr0bjHJo13KjWeorDIVqhdvrIovZQc
2SDDrPVSjEdZ+xugOURU+69DS866HeOBzuJG24ZTB3KbIbQXEgNuYHTcFmbzq3IsutQJ0eX2iEyG
g++maJEF1rkNe8fRm7UMKNrM9jUx0Hk5vbYZB5WCpc2iPTmws3iyepANYzzTh+PsNtRhyec01uVq
FIa7SsE9U+cOd0Fcf3VVepe25O/GEg9Ymu3ywHwlFXWCZVli+ayoKTRcNNlAvlFTWM1u1CTdVQnu
bAhO1G4EDlTRR6LyKzbOhzhUZPza99QQz143+xMHBzyOf5Qd6QZuG50gCI8sKNFbWAa/CPSAmm69
G1G6NWYKOXnvdctrHBLvRauYjFtsPAzXA27JfloZjgv30HcPROv+Sea8rCaTRxMPQde0+dEPwlPp
Ok9xhMzNH4lSkZHJMssymBQn/qSPbmU94abQL3GYXhLs3xlG0AprpSGAlLOgqbZ7QFe0T4evNqkh
L0l1Zb13Ht0OdWyhl6vBxC7oNo48VoA6Ry95061mr6IUr3S9L/q4XHltehVJeB5wsRrdnlINFPus
yiiGdUPShGfEiJ0L42cMy2AVjttE1/s1OeeC11qkAOrbbmU3TbBOGswpevJJfels0RTfmRTC3cSP
3dlfnkd1Sv+guWf8BG+Y9rYoBG82R32Y+CBkJseDa8dMWLTGYD3urV3MUZBPqybf0YZRBxYsGGLx
W4NUaK21XoCXz9lVYRbQfIitAzY7JJmFt2e7puJi5zEZi23qTeOar6LNf3hj0K6GkfZlSioGceI/
Cp+Cw5FdvYHTzV/LWkfWwCxzIJlxBt9nZcxGTaaCFVqHegwIoEiVORf8Pzy7x0Yjp63nK3oDhYGo
gOgMP8InV7fROmRQWMsi3JoEhUG8wc5bVdFX32WP0HfVNGchMTPeskZbzB0RZup5qXZj7t6oRq1L
ZEcXjp6bpmTekyTuCgMkfbiBg4fLkiZLB6d+yPZFTBa9L4S/Y0KqVImCevm9xJJ11hr79owy/muq
op/csvG2dYjDTARJRcAkCG6Yhd2Wt0dw7O0AWScuUjKTFT8DAAgu/GwknxaYtcRr1q4voGhTsgId
tPa0zplVoJegDxifBqt5QzbM1MXli2OzL9HABDgFFW0Unz1Hr37HzA9XHsewldc/JYyMVqhVz6be
fwqCx3wz8reKQTA0y23UuAC/Guc9mChrPH18m0INUhcRC8c6owkmCv3Jwbjd+2QGIEAlEKJhHGeV
JHDCWqNy7q0tNIa1nXFGj4ZabgpPMzZeivqWLyHdzdzKrQ6+sU0MciVkL3bgZj1y1cL7iK7dbvCA
rynSE8q2gHCsVb9DzHxRy3vUyGcxV0rEglsYh6l1XE611D1x1n1JzWDsMml7yCTGyvafu7qMyOhx
oTC5P2d8g4Unm7AS9AVNlndPnS50PHL9HODDZTU/hA1LGHjoRI8fCsc1n0cXJKE/uP9l2Oj9n7lJ
4Omm6WFn8G0D69O/5iaaYBIcolDljrbJ9etrf51ZsJRRp5SnRQCSw0l7lMUWdRpp6m2XXrK0VAds
j7w6DAwicZPTIsrSPHejBcbNpEm3Yw2snvIWULQkcG4bjqSY+LHTnoTFCzdnG8ty2YT/fxQxBJcQ
lvI50cZn0tKCWzzhZawCgwScxcMnXUlAB0Ba7g3ifZoJmIu5yS0/enLGEA6GXmeneNYK0LV+qCaY
wFqup0et7tz7jM3Hl0W9B9lkr/KxaB9uEEn07ThjOJSwf4iFBIB1sd4LwuKOY5c6ezsT5qF2tB8I
EYCByfoHMFOHDvXw7pFHQnYOwWTLg1eqa9JZ7n9RmBn/7mh6DIKYTmMgd30TQNC/NMgq6gTdCB1w
H16ZOrRwYAUer9XpVwO4uz3QDBSclrhpppZDh3faWYmLzn5qHLxvWk4J5h4Qx/wXabAB5eh/yRbQ
baJV5H41Aw85+b/1mxnagCCn0uXolciDRLhW0il7czyB2kVX1SkaQ9x9biFPNsPGb/1aSpCS0+uc
YTO0n/9l6G/8W8LGj0TUK+I1DpxItv89OmeC5Xox7jsavGhHGDTZt540620Z4iInSeFZH9rfuuGd
slzck5JlXS0dzvKUD//V9W/q/wZieDZOJDh0Ll1A17OXaLL/GNf1IVxuNTZsIhpjSV2Mt56/wyCr
XdfNaBIx9ScRRbeo11sy6TP7DIXe3QV5bD/4OdQXncUsh/exKRI93CYyaEm/Q6QwT19MQtOPpm38
dLoBFZPy4q1TOe3d92jGxrWH6AF4N4zGBG/REkHvTdRKy2WuGa++NxSzMSXasSrgEp5m+1lY+7ve
ct/+sWsgASFumiS0GT3T9A2em7JCoYPEH1xrREPVx4Ks5zFvTaPXANWjv5z/L+eIgWKs9Lft0Ndb
oQEhsItgHTHF+ghkD5MGO9t+yoNiVzkacTmOnBXJhZqxbfGmUbTDviFMmKb8q8okmMj5oZCZhXgS
E67TPDiF9mCm0N7XXcjv9XtQTQrvE3FIi0IX+3BK33NbCYi03xbbxMxwDGCRPCsiWg96m1xh6dPH
xWnsTFaH1s4wnn1XPtqoV25KVcYzpQ8KT1WcQYf4G2wKIZlavr5ziBDcFyHzSuJY1VbTu2oVchTg
TKrG+8mAR9+MwnlKcJN1ubDvCh2ufiRejAq7NYep4JJmqXGAMhpyYuqYKDraldSe+E7Qxd19L8qT
b8W7Ide8+zgINr6bWGcR24QfUqWUXvdJLoV9DAlAvgdXlpzQjfOeY7NdEyADHqjtaELZ1tBepwja
UxeVxNTV5cUS0z/P4kunzcxoGEurKSyQiKGPuoRuPV3HCrF/YiXMLaRz5PbBEBsZ5eNueUS/Wz0S
r+RAYMBP0pXpcPDisdjXQfdTYYW8s3ulbWTs2CfgM86pKeMGB7R1tCPeWdN4RbnlHPrYKVnRAodD
HQDXxfCshTVI4aD0j5YCPhm1dr7X1NARA+NE29T0sb7rvvkiuimiYd8Ue9Ts2TwSHlL5CGRkemSy
K5hcgI1I0GR/33TzM81WD6ohq2D5kKF16Ki84XUM0vepruxdHfQgiyq9unaiqa5BhwkWbwaCoIR5
iNPoJcr6EKWEhutrncQTpkjldPfN/DAU/ukb9hWGCT37IRuuo190D3nuvCbNk5OpiNITInYG45vU
jsFSt0l548aFog1FFwxok814bx6UZlsbmOpg5VkyMDHzIG30c8Wg7pcr3aH6C2edRQxMajaWMAYK
b8szdg73WIX6k9+6CMHD4Dlj3rgZHRmTheb+MBdzqnhSLfV/7xXeVtcL7aJnjXUeiIs640EPr5rV
2mtw3MYHvjeVbXo1rKvKyu4LeCmPrVVCJx9B8vqthHmZY6sLr0wb2jPeeAIxu66HHlXkJb/CIjnS
tt83s4fN9F1wNIWiBVdx3t3YTccENU0B+06G2TJzdcZ7x+x1QGrsdzgQozsCxjwQ3afEQWZLQ4GK
b7nGZUUGtJJ/FjdqEdSof6zMuYqK9Jfc7p0b+ys8iJwToOsJd9va+j12S3VaKG69tvsWTThN6AGX
ybtH5XDOE6BrLfvl+3PoFn9Gi5q1GKeNK0y1ySm16WUlzm6waRTOXydGu3gY1X0+y9KJOIDk4Dq0
NOfLTJXxFT1cvhGZMrZZoXdXElN/2a1nPPfCyZ+a8lM5BQvTPOboxj8iTBQBaMSIy7bVfoclh2DV
B3c1avcbhtJmF44QrNJ5ukb6nrpYtf1p+JKWN7e8Fh4QvNC3GZR4qLy8vtOASCv1+Pejmm/G15ql
uPmgfWCv3BJKRNoax3LxgGbEG4Ukqu1r3H4HqxqDNXLqHwF/+XfcTmT56M5PZurEYcunzCmSDSzB
8VFXY7JNjE7uyBVItyKbajaz2QnRdtXWLOEcl/awDvOJaJhJzmFfCJTCnUskxfd9F46AV6x6pPc4
34FVD2ODRmtAgsYsPeo4FZwYzlyKxkOq1EAhHsKKdK1ZyGQPihLD12iVl8V4hSA0VnvD4Rc5Kvmz
xGe5DspgpoLx4P3Ps8C2bFYZYkvLqDSvKbETe0atBMByrkd33QkUr2OSmRdVP4WhGR1GLb0vuL8v
1fxA4NF9Q/77LhUd/Wd28mcSEIHMIaGHz8cIBoCKmzJXZD7whad1Pfa+f6809yvoQH+FUTVcGAgT
UGaZ+mq5XD7Rht2zj03nALE6BOAUG9nFhxcjYqVd0X+KdVxQ4jgLLY3jIeBlxMW5QrY9kXn70hLF
sK4Nq7373v8w5umH/3xRTdbEq74E9OgiCriOLDpqtTw15SsHqm0+pdZFz53oNamCP34fWcdv8VCH
iW3lQ3KIZG18zE90oobvQpKdNqWPrQEY6UsnJPoap95LjYSwWa840JAA7k4XlOxRl8qsjCZIVQVe
J72uPjBvosHUdXpvaSrqu+pL2H/iAUlXlxBdkApuHkJUOI9T4W8BP1z7MpiePcJx6CGldbazm3y6
4t43t3pnRttWNsANdEHbYi68YpmOmzEF4o4y55DIMH8zQ6YDmXL8c2FLH82TeiGwciO1pjy53OVz
8Pz/PCXTU9s2uvf+bXxYPBBDYTunCEXDHABCRB8aElYzEiNjWpmkNkSaI/YK2cVq0TQtqvBWs9Sd
Xf9q0sJ4ZV4zHVXHjj6e20hr7x0DcgrIpnSbOzYHXaMyB5Zu3Z42ZRetENwzt85vc6PRjXetTWve
mOujhf2S4QjbgWpOtrmrJKGDyCBXTYxpQYPo/4SuP10hYgou7lKKU8gb5wJXuVsH4RlJ38qHwX8i
Ly48x8NosiY2VJOYXb/xLn9BL533IyQBqM98NHXkCjQ6S/lymbsdnYrMxkww5Ya2yvAE7t2Q8QmC
Km+T5k55iozsczGBI05W33bwyvTGs57kr1lvGhfD4+xpB+CDZsBnq6zs0eWqDcY7pSDHeW6Pb7wF
DV+D+qa3wGUivPEhMKb+UOOiMvK8eG8M/SsZcXB8vz3oW3E6d/LRYfDHgNTwbxAanhiTeOG5ySrS
BSjUjUQ4J1HTEOt97RomWoo8slI/u1xjww0MytvB3y2ckCpvYQsWcfZ9OdiDOCSmTeNiiuonVfUf
wSj8NwOcV0Edd1oesvkZjO43KWLrCo4rvQ/C6LOJLfUesYHyLpbm3qlr9e4lWNzJWEBQwP/Ka/FR
mVcY6sm1MchyXWziPVaFn5waaLeQUfHAsdkmeWhwdjpq2ZdIdS/xROsYtxEaAjdq7tJmOFZY75g4
FdkrQp61bcrgoQM5cZjMftrXVZw8h9C/WAzci8BEeYuMIEZUHz80eV4fhRJbxHLGtXY745rjzLku
lynZY6shb34hZizvSGAvoZrWVMsWbevlcvmE1j40C8VJ+f1BkWC6tiJV/J7I8DAK82Max0+B2XuB
7CGRffU5Oj2mxdjcKNCsFQPSFJrkLGIE8kbsTOta8BIqcahdm9wZ5eqgv1qLn1yRzZcNFsIHWGna
rSrdckcVx1xSAMIsPZzcU2WeuFG/z09UBe1WtxUxMFpW3VCX2fvQM6ny26o/RkOF6DaKhmsl646A
LX24UlcRzqmN3i4zxt/E+IgrZfFERq4pflVBfGdwR730SW4w0TBpjxKVgaA7fY5rrdgUoGoxnMy4
rIIwQFnqXM7F2fJZp2ungysKbSfRYW/xjfZzZQ9a0wmNVy1x/5QM1W9GKMxXRmUbuxDjk6hGeSBK
kVja+ajjzyccNHfgPdvstFwtH/fGzGpgA/FfnL9PffQboMTmr+n0XxGB6SdXdf4Gob9aBbkXnZcH
b35WpdiL1svTRHf+/f2X70H40qc2DJDYZnP/YjuoM9LfxsomaXDGHTQZuAU4ld/qUUV7s3V9967w
Mv+eaPXdMrjvJqYCWhdt/cQTD+H84BQjyX2c94uiah7TOKUJ38YfYeXUq1xaWwVWYafPgJuoqP95
WC4pHYd1V5kjbYHQugkzJ/xM1462q4l12tXaGXZJtHWMpt+zO1sveIDmYN5qS+5ocaUsI1fSdod1
ChRsW04NgZ6pdLZ0vqJtRHbxz8xzj9w76sUp6gOWQIlX1bBo9xc1PqLQ/eMD8obY3b05gIeiQjUH
8n1IkZ0l2qSwvGR6E5zpbT8wWIwvC32Eu2DPlI73vmGom0ij6VZWQt3somNq0QT3878yd+/dzCJP
JAq1V2m0r3YSaHc+UI2riIpfIeIpxtvuH1JIv2D1xy8ZqoFd17jGyep3pJWNL15/b9tJ/VZCwLvF
ffLMr3aro2T9rFuOCzNHZPLNO9fJ9F1YYwPxnEauwWy0APiG4NmR+UDGdIZiYlYKWkZAvpEx6mAj
R9ronIjjpubAFNFzzeoCFOY82BzM+p3si3TfzQa5vG1BnGWxv1008xMkirMaGGowkMM+V4zERZYK
JFzB+D4ZneJ3N3CAABL00mnO7zoWbzFBQe85bkAOkkNEB6poniL4io9sCOh5m0Hf48NIfgIiXQgT
y4cxKUGXIKtFC53+xcqi92EctDtayzaJATPC1qDPdGS8ZR/9KnksgTXdEWyyuCuQvW+MPGzvPbRh
J3qOoE8j3Mn0SMNHNw6qV+TIPXutzZkqKeMf3BYhARRexXreBSu3YqohBsKOcxQfdFOz9leshoM/
NPqr3tEqIMGFYKS6/oocTb+rJL+B5RnIvWg3YW6747DNx2qdU3gG6RGKFCsr+IJfrRaAvM29Pwxm
0LwFjUmPmuCmtNKuhlXFd1Y6oo/xiPhwFcnOgaTAxNp1yiTfzC8ijTlzEx2cWfCedhDYBCtyHlnx
3jbhoUjHSPeZQJngxGZ71xkb2dvppcvzfM8Q9BfvVRC3RtzTasiJQOpOswX8lfQrtK7j1JNGOMav
pkenO7FALS6frTv9Y6iIto6Y5/hzuc4wTr9Eo1EzF2C2lwWcjwIia/cZ35quQmJsF72hph4Z8SVP
CrfSJnWr4ojyfQaJlBg59rFV93t/yPgll124VbVK98p35KGEIPIy0q0zOPJ9QN7EvlGq4k7X1XVE
jrlD6zcdq2pwT1FN0Vb55q5UyOXNya6vtTcSZMhW+BQGsb+ic/yekt1y8+f3Qz6/H7T5/YA3oX8C
2Lga4bQEvs1JcKYgm5mn3Xc4OVXSpZzh2hHyNl/jBsXhb3W3lHilWZ/7Bc3cZgj8mnTE0zJESbk2
ZZZg4jDTc9L39qMZaiiqq+zZ8w1INEkg9oC8qU7zspozL53q0IzdL9EG4jkIZH6wWdP2nPIPMdOx
OxkU1ENGWX/G/MlS+Sm0jPi1Ioz2dt2Wu7Ei98PV0vxP4WzIpl+R+lL8atFdbYIgKC4TOKFbBk5w
7QRZ8fbPhq37V6SP2p2rSg73TcN5P8ncp3KywqcoMJ7JBLSuMtL6a1WRvOr7F4gj45tWiuLiuqDX
mlDor5j1Np0hXxeSdhsWw8YtmS1ahUGiTvcoW8d/9tL+khRe/hq2BitAazzGjXxwZlRNXowdqcxq
SyRc99x7ck2mYHXuOd+inhWoZKtOgwxIDNs5slEra07qXA037tZJpmMFnrmauhYcKjHsB2Y6Da0i
+lwwZjsnUVhxy3q3XFoLbbYndfiDAObxGphZBJ3fclFLVhUg4MrnvToFW1AkzXVsOrlhbaUinnX9
/E2GvSYkoNiSTpgDh3632Nn6LPvtwYUldg5OrLK4M8G3rrB6YS9lFrxANIvc+lP4fU/zbNIvtdH1
xykRz6O8pTU6O9xDN5q47TEaSYPhIl4+OslblNXuCw2BFDaLV2P1tuMrhOz6dWL51XLWDbeWyTar
I8a1qnXejAASiN34/SbyR1Tj6XRp+kLfSDMzNrmdBTvSlkKH6WEPsn4yrTesAnivS0/bpa5gNN7z
ao0BuWxqJn+QPyFuzK4R2tXH5YG7QMdZS2BeSFLMY3BDvxbiDyHYft4SercuH1qhg7m3tU1is5Or
0c8UECy++9C0v4UCdEXEZncwDW/EAdAfWyhav3SCirTegutBZciUjbpneWCGSHyuku52ucRxfRrJ
Yl0TKoz3efY8j6MZ3Re5uZP49Z8MQsUXY0arM1VfPEQkrYobI4a8tIbrJFBbkk0fkE2MQTshOPLU
LQh3Z+gzoqtxZWtU6McmcNLHaCjz0/ePhX7F5havIET5ZF/H9iQuNW/LjS9qcAkL6XlJTfu+swtV
ZJcWvrNOctQ0QZWgNB1w/BBF9/3U1rLsmhsQc8KB5bZJGJ9HpBN/+4VYauWmVrVvHx8M+nqkEU+C
fooptC25oeIBn6e8An45ypm+vzwEqaFtHX749d+PdSC0rvmcmqvTQqW5zhCgB/G5cZLR3piFEjuH
fXXDgt5R2KTNuRhJtadT/lF3VnxZog56u61PTB1IfphHe6UhB8zkcbOvfKQ382nJSokMxs3ebCwS
ey8iCDgSzCf90RLQ0+z4izlISFURwsyejPDZbjWTWHFFJsTij5pM8tnwoFab5bIzpuwA9D9cuTEZ
xJYceszV0njORC1OKEVY11VfPtRDGpLaZiq44VH/wal6O2Wm+455qt118xisjB02w/lwO/BG/I+H
1uzvC4IIL1Or/847O/zU099DMj627FAnKbJNzaJ8TgwqmFVOVx7PGzs51qjdNCr257FKDjBV4oc2
kd8EIR/5+lPX4gAj63KCNICsJ9N0xB0u+h2aqcsDBNwHvZ2hNrl6yVp+5O/2pkt89v1SZErnnaT3
/L5zRHc3MApm94vO/lzre+6QAiGar/95WsPszaAGXyO/uraT0m+yMuQqIwPvlEid0QFWTAxr5Ddv
8OHQXYScRIRbuzdgAZ1aQm/XyxG3UTo6r0EjXzzRn2KhAm7sC67j9g7ABlkcU29/MX5AGVfK+DLK
JrlkIvzwS8GJVLZqKzzDXhGCWhfmZxP4T56mTy+dXe8rXX4uf76W8ujRRyvpzh3X+X39ENSssvHG
GokTXNWae/aCtvswYGav2ijN3/I8MXmjeNlpIBVik3qMXuapQ0aswT0W13PfmhwO0MGt8RhAQ/K7
Hk2hjwO74FzV+tV56f2SxMAgRuPV5ujuL23JxN3JovjHhHlsXTSWfQ5h2j51AedLN2of9DqML0Uf
vRm8jlfKdYa6+NOWK31aj2NVvOahLqEGwuX089+xH6R/whyEtcq0t8RKp62NaAClq9PcBMR4t02e
F7j00NgfiTcSwSrQOWVV7ZynBo6mb3ThrQx94jiV0z+Wee1ATZ/611Sno9mVJdOM3Mq3qPSas+eB
KJnrwGU/E85L0xnDi6Hrv7UimKuGhMNsf8U+S1KH+sMsfWRpb8wnFN104puh3Ld2uRcdkCg775iD
ecEcZYH0a91PA0rh+YPLpyPDIUOS1sfKJh9w9xc+vTyrUOh4vgSu2Dha/gdJZ6HV5FWabNicKOZH
TGD0XOaPukPs76ZWvmZm2FxLW8d4NbKpuKJF7DJfLp9QutmMxEk3zbVtnOBU+Tnhdnz273/JBoa5
YtReBsiO9wog6lEjHJD2RqPdLx/zrVFe+TPuQf0QAqODY0j1qN579SQvwyy2X54V3Q+mPx2hEwGD
gsr35aXNsQdqqkaeg0gE6RaazIhh/EsO+fzYxrThSTj/w3wF9V5Se7ALsgitpxuftcAsLn8fMEEK
JO3en6XhGBX6DDCGqN4MZ1VZ5nnwXGtNCLrM3szYkncDZcOm82F5L6uJU7UAoyo07/ooj32btOs8
4k0Sx+mfxTBXtql1TDK447YOlFThf90v+5CUhCYPuYnOVl6xRuVb15LxEz2yYwmc/SJmCEisuhHH
mDkgiGRVCBAJtW9dPPqH3jx1dmGuHRb1H6Nm31djOfEi3lhTTkSfM5blvPKUBCzUg6K3PuryV1Q5
3SGrQvPoyf44OKa3FpwcTm0GhzIOGFHoqsvXVtuJH36UQ8nQ3c3kzpQubaoffAkMZnYP4BjFVzVA
2fbG9DoYgfiF9oV7oTGia8ree+9o/M7zwQqPFnFA20X8MnH6WVkuE4x/er+c4bfSYs6HdsujczRO
qKGa9pwG2ABlOMCYb0Hc1tZwZyik84EHbXTZO5cGuDmQhjpZ1W+t14Jz7fpnmTJgo4PqnJkuf+Rt
o5iYcFXbEUqzyG7ujORXmIgRu04QrHHtnfS5bSpUSMo2Y+P1KBkKGFAGP7SKl9gM1Sfd7S8Jq+OF
tZEQYQejI+1/edXsbTPHLpqo0b+TIyaXJi9qAKqfeR9VXcw8OP5dq7sxEEdvYb+3egUEECCjlQ+3
Ye5kLHC7AUGWtFrvBynxctPj/rgIjcOHocgNdarkZRwHuf8edsu8T86VdZKFcF87BbUCIU9AwpN5
BoDhHFGUMgOnO3ZmZaO7XgCjJvDvuvRNwooNWhU0sLMud56Wj6XOb/bJETZFEd9adCnrQfUwUKt4
ZhY1W8G33UWp4zzP3eYj0h9IJfNlosLs6qTUfFa7Ux2iB1ywNcLbWbdIx9N+HEzYNfNnfS+PzlZL
jcLs3XiqALEEXZC8BxjojumIuo0RhHlKMM9uHLhzmetlL8EwFHu7Keojw0n3gSSfaVWG2NDdyD4A
yTLWeT/420T4WrYl9PBu6DVnO0jrTZs91sH8sDzrfStF9GxmF4Z4r0g3pofWc7P7xrEibNFh9EMr
43Jb5s4lpHF0LY0Q3DJI3x8BjuX1oGvmuetJBddJgsCWaZwWmcO351r3THVgW7Mo3VJ138faPdMe
7dUU6sdYZOGLCMlITyOyZV1cdoHLzZPX5T8HvSTAzfi3oF56jlqZjHv8MC+trxjmASUajqU7PoAX
8oWerBj3DhAFIwqKefi3POvd5qf0GVwt7brJM6Kbq59HV7stRBwmK6t0iqcVZYFzqbPxiLdDbOQc
2xUDe4g9o3zoDN04dvPsmf4weO2pfJEurhdkAj+HhjgsERrTfsFqpF4HZdWYIMCUJeb/Ucf5aKej
ASIpqeYomXtpiImbgPUy0poKEWVEtHNS6me/CdFUOlBbDyINWJfnvGYiUM9V3ZkHty/CU8tB/G+W
c4Fk6VI37a0OhSU5D4UTK4KOQgpRy8lvCSHofBnvcw0lIxvns2+EIPiXrn/iW9Pa+56VeWAzKq+I
tprfv6exwYrof2gqf8RrBOncco5EROEkbYleKMzo0wIbskMeMa6cWqmb3nTIEdKsTlH5RvbRaogE
U4j8eq2IT0GZnQzCKNRKaIZ5zPT4n9Op50/D/vut8h0fQPJCQm+B447Kx3ZnTVa06dLaW9vMhhiT
mtyhksE5fpXdIgOMsK8+zlcWeQr3369L0r94cCP9oR1JMHBiOMzLOYkm/LhfzrWDGxFuZerxJp6n
8hZ9vUtoCW9jg2VahyH1CQP55ILpG9jaPDcJ62etUuVbFrQtIoekYHsgdD6eIu0YyvQ5H3hbO+2w
izrDOi9DdT+iDRPBXDjWdfZc5uKnAoF0Z+RzAn2tV/ca40KOjm17wJhQnN3aRdQurAetNOP31tU4
2nNamHKGirOPYJFhhYIM5rrrML3EzUdt0j61OQk+Mz96yv8fY2e22ziyZt1XadQ9T5OMIIP80XUu
NFqWLMtz2jeEM9PFeZ759P8iVd01HKBPAwVBkl22U6LIiP3tvbYR5AeXNdVepB6uKMTR/cIr1hPq
6CIKxVbNTTEP9IsJVBh/x4bkXfutD/vH65cneGOJ5hADK5S2EhM1ncDDrm0djdJeset7+wDDs4QK
Y9em/ZOAFU6dg+96yb40Zk7THBOEdF5SU1RPW0017ms/0EpCqZbTmBjmjfqS6yc5G3hEvpxIQdtd
KdHYEtzrftzu6dMueSU2E0lbmoB1/8agMTUJQu2M3GOttXzytprEj9x3jJn6aJ4fYOXvTGxYDman
MzrGq57U6aVwtIuT9eMtog5mkb4o300Q6fQOcxPkrdo2S/cDQcwRWexqesCTRSUOa59VMPtDx9Iy
Dguzv3eZEHnMJmm38dAvKic37qS25wqQn2vbPFgIgIcFnMXst7L8fK95rSRppt8u0wdL76oHxqux
Dw9gGWt0aTcQfXbGfYwxYxs2ZbmpCIMQ/8ARJMJg2/seVTMM1K9STImF6BBU6txg/vnmqTGB6tNt
rh8iuG9RJAPyh4V4C3IU2UKjKhwO1PgEm34vq4k+moQE0TKK0AkUhLkPsKlHvNRS663X0uhnkOBE
6aiDUwVzwoXB72E33TUc87i+m/pIars+1lZhbfySVYRFdelpuQl0/cNkJMKSnBA/J9e4OYQC613o
YeXO+zsFuIkTYEoZ32Kf1CN7NDZRxanPYINSztgiayx2TN8SPm2pvHddHfpQZT8sHy2vllwZs/6+
9jbKgiqnWm/emc0H5JfTRv1PP4M5bBlaDwnOmYhRALy6HmO+rkWrVBAR4Oop1u0sSfhmmtzUCY7v
ktM1FamMCyZRiJuwAqrTDxOuXvZkB0tX9YMW4F5ZHhoFAbql+ifwA+MUNlA8ICmt6qq3X/EGHBDj
UYHLcbMQGmr2IVuN8eAD+pVJ5prXpqj4N8Vpu+elqSv3XhkpQ/TFlZjY3WNbuu6fHvIGaFfwTp/m
CSIRa90+odSMUu2IIuvyt+UIzbFeMdXokcayiA6LigZ3ZhWQJfKHsnKY6fei8Q7RqG+T2atDjqo6
oXm1N2n4yAWAfjzOw0ysBUKfQwLVMen6cIfAvUCB/oEos+99fC3KDdQxKtrvVJVD35hXTb3P9Suh
t3dDW15+irrEf2S4utNK8bOxyLBEUvy3cS2O5akNGWhmlcmoOQFMyF8NXz8sBVmqKISeIam5vSXi
GK26LnkuMgRZKrGsw2Bn3S71jPatG9ItI8f4Oaiz5AmwAtRM3A8BMt/VOhXFrX+8fjLS2ffd9nAX
hEMtTjBfqX9foOboDWWiiYPo6dA0ZuJ4ZYCW84shQqtPnnqvCb5r/uz/7sQcWnK621BYBKMn81VV
LM4y16VNUokBHCvL3T9uFjvD8jDr5Ys2V9zR3U3ueUa8UKPlP7eArfdh2XHFl629C0wusyoCQbDw
FCYzX9U1TWsLWIEImrutHM4YVDVRsJZk5nmsCFX3eBAbFIabqM3DXWdC3p1PSW6QWussjIJtQB0X
OYiqABkP1gHfZ1FuKGib2BrMQ2XOFcci9vJ9DQXxPS6fKy/Pd3k+JAxbwidD5dqXAHFQs9NeGZnE
WIHRCi1/Fqk0T0QaE8gIE4EkaaF1vkMMVfCpmW0IAYx3pzC4bBTk833Iszdh1mR7M5HaS9e5D1Ej
DbwTWc4GP3DJwdQ+lFuVyT3biHvqlLB9dxLeKVU609YKunzv2oF8Lr33ou70L/iPPwfe9LOGdZiV
a12uM8BfL8s96mgr1AwM1wfLLPuVP49QWptzUCXHhyS1uyfVcIqwkvjCoaphiGRI6w/2t6pwzZuF
ahWY6QMmh/Fw9ZGVuCz4xPtHwB0WBEJz/JhiLKb6oLkkNlp1bu3MQgVcm/ADuR4E+gHChraJ8+g9
6FqqTj2n/OaoyjkpQk6VPZLPtQvQlKxHdovoJNWkbnodXLbt84GUsDt3GNiLC90h+K3ZNyjS9Oug
MBI4Zbi0fHqO/C5qtotnS4NIuFvu+UIlu57h6dovp4/Oboe70knCvRfEMBWigJFoVz15BX6zsQZZ
hBqibmmHMvdjIsBuZwwqAG4aD3kaGQ+xCUSEk53wGnNfE3Jd11wtDqFLQe1yAgoH9dlWNiRH5vuP
qSvv1JT/0CnVu4+oDMLwG/NxyTB9x1J5N00rn5op0o5J0KUkvPmBeuLm38hP/Mgl4266ItZBrILH
kJjUngH90cRVeEO7TskOL7yYidVRB5v8XMiUnS0/QcpZNwPbWEyA9BFqrIthmsTpj7hzbsjdxN88
r8VyM1T5bUHt76q2LJ/pD8JAY02fre6FeO4A4MXDALG5DOTKjAnpXFE7DoU+WVRd4B/ddbIzXxIt
jja10NSB4XlKUUMq1wOgCfol24JROAaQzSRc68Zuq/EJBXoXx7iqTLA3p95KmktYECzTqVDZ4kwR
L1pId3AafCPsQ5tsX5yXvT0neDZR/ZOWffWzmyg15j9Npei0rUJSFtoerOKTn9Txc5LofDDnCM31
1Ge35ssiiZdJRJuRh6NikcRpzF2T2t8betke2rBxXu143OIQHz9sH4sl5jbtoLXih0bCjQmwLi+2
71Qbk97BI+un4FnyQlD8eNF9M35Lk/C1SKPhfWqqCEpDND1JJ6H1fAx3Xtfeqs6SQMnFh4UzBRG6
Cc6cMYNz6xkNG1g732d6DsOVMN9ZA077HMQYHMDafBtaTF86F7uN7k5nrhOP5VAiJZBlfkh9B3ew
Ut2+FVb4lEAOYOdwZ1JQsh5dqi78THtfbPVXnWAsCp3IYYc1uE3TnTMOZwTFdIcDnO7a1iFOENXU
tkxDuR7cRl1skMbrZIReU6aELFPc/3dCq+RDUk0/l/ci/5/ne0Z1ROJCJgA+BcxLWwV+xGMY9ZD6
jP4kbO9TNhAZE88RZ90kV6Qb5I9TCxNjZncofBwdG1ad+Fpp4OiQd/GrAG4WzApDPLrfIqqW11FK
SkraJBQGEMNbGZhvWmAwnA0rOzhB1HCG8ZtF1VfX5f1N1zTRvjBNKgTwnZ1blKCooC1+CJttL+EY
j/PFQqRIpfiy6XQJTfMwdOZnkIAWN0s+njgDs2/QiCcw82+G1UiAu5Sc9laTvfruRIAX+YrkTpY/
GtiXV3FiDrddDqpMFFl9irz0IfLq6jLWZXlSbVpvNIy4G61MnG3sDtatYOO9HkIPCjTi+b5SUm0L
t8bfYNtvRulUJ8SS+jSYRbJjOk9vsfu1JFfEHF9JgaytOHy8I8FVj5Dfnoa/ZJtbYryUkXjFA1s8
6Al9Zqbp/rAEtYeej+9w0UH+kEU6U9sVunaarAJ9chD7xCgN9EgEI60DR0hceZ5jJDjVlV+8uaQY
I4SuWnfEC7tWKIGOZLcGr2ed5ul0s0jyfoTpNoJH6bMdCOfVYpJX8jB6Q792cnvY5VPHaXRWNqlo
aNemk5PaCZOLFqjgHSCR7GOqb7T69ztxttWN2H+NtKa9D0gBkgls2f1heqNIeWUgID1EY/PuOrO8
5WLZ9L3IOV1X5bhd55IOla/CUgqAUVa/sxlj7IYgT55qVqmu8M/F3ONON0JxqqaJler80KC/6WZi
ur1RBzBHZQatNaFKdfBMDJGUCLd7aP/VM3N8hp+pzL+E9jhysV9f8zjXc5EMOc9FwtNPXZKmmwIM
9LPw8mcVM2rAWvKhnIBFXYxKU5aYJrq4eFpeGixwWwx5B86d9UOHJncSMnlleideJjFHtbuWA04L
Zx9N0+45WeF5ppfkuebd2SrNdnaUFJDvBXV/Cilgl26QXZbIBFsS7yaeiAPHIsRbHGUdhqPMetIa
65DU3XBP36H1ZNtKMX/WMUnXQFUawguXPJN4bFCHdeb5hzENxwvLerVpOsslqtTAnOF6t1fKYdJv
k+ev+nZ8uI7OPHK5Gz+vhrsmQfzC9VDtWXvYO9bd43YJWYCL+f1h20zty3RZCt6MBOdcNDF/CObO
l8jP4jlZTlYoxQdBhg1dg775k2PLFA4lsSq/8NlH8oV1uvh6sTaVaycMWYzOSi9mK7EKCdodI0Eg
njbpK2S6Rg4895J0yEo3e/7dHj2enqlw4yQMwGpfwamX0YdwgjurG8VPLrp39L5spMrFaclKeiVd
pNXknEVF5jDLRqAJMPdGxfCeGl3nUdPZvhUWZ8fWP6TXXbWP88gRtsUvzG9lH0QPOvkbDPZ6t81S
ifGJ4dPr9V6EfWk5vRtmFa8KP8c8mVT2Y8yC/8psXv6OhJqDDRrX1IW8d6XRW0dma9Wh8cvnPNe3
PV5VSq7sacPZLvxZTB0p47LrbxXV2oieLieMLv9mQm/dpg2D3UWlZgW5ub4+rSMpkZqvPEbkYxvi
anI7GN6uMsr6dcIIenCqoWYZbpnrsAeKFpnl1rZ876sqzcdCV89+MZbP0k1+UjMVfxKJ+tkPJVAC
o3/X7PSWq5t8i0baaxk1MpMfgmgdqGgDeSF56ERgPXmjS0inGfR9ltsW9Cf9+7Jk8eIhue9wA5K2
hU9hcM3a0S3yWz+3IbtBJW/c2oXdE6UXc5gw8rPDvqpmup+1HOyhhFrhdW8+u3HskY/XwKvTXgrh
JKvAnpJXttO8cllW3bfgFG/MaGasgHPTWHg/la5X3fqUi6/K2cK3POd3Xyqn46i21KteJnLHpO/V
J3JGIq8Ub65Jg7xuatHJWMqyyjjFBhrCLgmx7W2seSgEtXS8uZ5bqLWO7hbMvsP+e096/+jnzrCa
L9Y/+v7da30WduNE/cCaHcoE+qDA+5KaHUqtEZtPg0K9j5Ne0SmICB8CCIPOTsZAnyH37GwwLs6w
dVBj9w5elWNX1MFWz3vzo4vUqm2TfM9uGKf9bNBQNvyYwRPdjVguE8TJRO6LxzHN9bXwuvjgV0/k
6MWL58MriplRb4ggqX3lR+zqwzE+SYd/q5Gp9kFWPTMkWdxNSaZtvKInvWQ4yXh7vesxLN4i10Ez
BV5YhdVP3Gjgi8ps3wBbJXPOrHY+Z+rm2BIbOau20M8lo/x9T4HH6foC9gpTv4owXub4hK/JIKus
T5Ut5LaYbxYcew+/Rhc3LkrM4W8G/NjUs+3V5zgF4znVYmzzLqz/P2ZJDRMPysGY5MyRp7QdaBdm
kYrZn8FdWz+mImLnVDjtKqEJ6Hj9y0C/rrzZgrTkbupgApcb6N3GWcTrRIfcQ3/fTR8kauWD2z5J
mfg3MbPM671lI0TapWZFXNQPgRMYR5PFJfRvML/Luc3NsGgFwTjLlsXtUkzg6eCpfB+KVmSkuC3K
DinXhtY1BZ4PjHpKV+yYrO8eRj6Xq+lLV/TfwOnBV898tV1kvuW803lmvSkH9X2yiIp0Vms9ijxJ
1k6cc62T4hxGur7WbSZIuSC0YGATqklhgHidikeRCsB4xoym8EbNX2eu+KnDFrtN/bjZRGkd7hNR
1eiHcX1KKAlmnw0MNTQNb80P18410WDW1uzyEReOWm6nX/OdjG6KrzFujlyTsuWZv35Jg1C3fM/y
zchfjH3pPc8NmxdkyuyLHyQomkzFt9g4a04PRN5Frg0nsi1YsxCh3jmkiP0CYbt3nUjdo4kVzDSU
9k47HouxPwLw1xT8HIqP1NbJ7x2NZrcImfHemmG1OPXrk4Ca+4IbMFgx5wvuyEp5xybLPzz2y8fl
JgpNKsPwA1F/Kg9dUBDeKj15IAmDFtmwcq+wLLzECoRUY3Ou12gZu1segjz65g3wNLeVzfKNkt3s
XUYe/izsk6OueYdkto2Q0GxXYwTYTfa9OBUmZo+okv0+aUHhuLPjv06716RN3ceqD6tNqtfOjera
t2gqhtvYcCLkEl1/hNRH3xyiuTls7YoWVxTY5JYDMobZVtFYYOG/QKjdtg09C4uarFQEdoLMOMcj
UESo2II2MMEBXKwp/WIYb3YyRY/2PkbR0aCHZ1msS8SNfVcVv7kk5D5GrSeyTTPxNWba2obPsBdB
Dbea2gBvKt/xXf3mJfwtfdI/6hUM5qAn5EEME0Y78bEyTF+G+YHW8fTyDX5vRdd7f3yrXrTDvaiz
YUPcqnwjTLxZMN9uY9rbpBoSmEFJhXzXb3wDHZekQA+BhZ5Mug7QwG24H2nWcYb+l8etLLZPdWqa
L218r7Vuu1GiEZdKjTALgulHPuqcLwpNv6g4r281iEw74E4Q/RgM3wx6n6zaeq5wrFoqqgxk6ba4
S/Rgmvt0/W3essgFRhq96aUqVxQPjXdhmUZvQUh3smAU5JhNiTc2vy1dP34rKK8EeAZAZvkur8y+
t56T7YseUpN0qQQ15gvIctN4/nPBkXP04+73pwrRPFKW5x0Td2KXGUj/gSRGfFq+P1akHq7ZsCbg
cKQPsH2iCxgITUP/iDlh7o/7s21bHUYdePKpw1SSdU+8kfNzLAg/+ioBZVINAAeJ9jIfR7aLEX0Y
ceI77MuqX3c2qSNISN1TXuPhMa2aj8pQ7Rbrx3LTRE56cQSJwSiNx13Wfl4njn3QBauxaJyfkKgk
SvJXGeHz4qXqn0s8uKteN8MbbcBf4s43Wi/oe7V85BiSU3HGkqEYjfswFepgoklSA4iXo2879RFP
NKeBRnmtzGFA0O2MbUoa+1Yv4f5jXZs9cipS+P5s+0ixNKpR07vr5SHRPSo40tEEo+RWuzxKpuOQ
IAriPs4ZYtj1u1a0E29DtGEN/JA7UX9xo4wpd4gSA4KKJnHORJWZEcqkYWtZXtbSDLZRQF2ObMz+
tNwLloc2lwazSx9Qz61Hgx4R6Sf7xn2sS12wieGmE8V0tMtbh2HPuhQ5exsxt7eSmH6Iybvuq8Dv
sX7lxvvYXczJdj4ia2LyYj80AI3uFNN9AjQEf1Z9FQe75UktqIL9qGHqjYuSFnRM52UVTSvdTbKd
KZJh1Td1fpvKkUhy4rLbl3dh0Rkb/PtMdaSYwUJzUqwfGBXVKxMT2HusOeomp/N+HRZ2TF9RK6dt
R5S/lJwymzS1H3PKxHdBVYrb2vPGO9usSAtGYnqFLvZpSk37qiXvkUL4hZz+w0QFHfOMaDGJ+zc3
BzjRp+790NoD2c25Wc53YX8M6tAQ110ZM7N8UMZ4KGYUQtRYTFuZpIxVwW6ZMf9ZoykIjRc+v6no
XRV9VN+OCsgmUtG4trsmuQ1rBVm9T7YxQsWTkHW29wtw4ezWvhthTB6hRWBr0lHcToWsL1dlqDDt
VTdNoCIg6RB/o5StmR9SgOluVJKLfePTzm6aXXkk3cyrB1r2hgipfgOgVN/VuRFskhCt2rNldgHF
GsK9geYk4676DDPrYPXk/VomWPs8K7L92PvDAW+WfdHHOlx3hl3+jMAyVhnOMjdxT7Cf4BoOYX4g
u+fs9Wy0jkbzOAfkP6tR9zYTnoHjoGOmGs3pUCusWXrMeI4uuLAtCFuooXkyff9eZGJ45yo1Vg6+
5nnTjLGwuiVLSJbe8d37Upj8w+d7jZI/0g58/WSf5iDgK1z6Y9AGzgOgB+sFicrPSSyRJKvQ5Dxz
nfRUWWZtl+18ww7vYsMcDyZcDnik47g32i5fLaNo/FHi1GOkuYLpKY3a9YOf3w/09YTB41IGzJyM
1bfXbTQrLAkddP7zcqNjmCV5+bQ8UCThyPAYcueX83QxhR+n8s7Y+bE5ruQSaEb6ZqSAi3T757St
yX6tZVNNdYh4t6tQvFWFkd9ozLW5EvNQIMKvY8vVj1HpnWD9K5y1WGe5NsIGKg++NiLLyO/LRRn+
r34q9TFbjdrYXg2GbTdHCokrr+w5E7tEYcex9I4ZpwB9rv4A6/oal668H7qpvOlUk2w1X3nrZXqv
xco6qghHyvKSmTYNJ7IONq4c6FaY/DmlXp6q8X6pSybJI+7yoTwuj9gYAWhdcEzXda0SlaRMjv9r
pGucQF+c75bgut1hyqW07z3VzI9lKhnM3tFEI3wBtZWgZCHkvs1a1Nj5qpwQK7ST9KmCXFZPOnWP
YJh3Xuqe21G6p7GLopvRcepDZmjlpjQ7RtWoSGVZ+G+dTYlQKMEU0knoPFLBu10ST6Hwd23XFHd1
El60aVA3kaaDqvLqZiMXbFNg2FwE7Py360MYL/PAnUqILHfPgB6xt7YCW2bQWvvrkiY3uqdF6IaT
6KwpRemuQjfFw/xDphCVHVWnF1V6ZhK0B2r+UJCTYV/MPxKZkCrZ7BTh8DppUMHQb+e7DvrvyZtv
mKw7e5HUr53rMblQEclhV/pQ1srivTZ69p1ZfN+YNXuNpPKPyGzkscSkbaAzrBOH2sFh3makCSVp
+ZgK1CQ0bQfa8n1lReXN2GjtvlY5JNw4u4SNzFaFGuUNwaEX25kH01oT0GEAW9fAiFwRRstCxrNj
mxRyJRqIErgD5gl1O3kbSEZFxdQrrZ23qxlsDINkG5SDvfJ7/7DMAIwGVyHJLQxExpQb20xLsBP2
8m7eAmi5XvwIHe3Rtxvv0/Be2cjcYeuJflpm80k+OHpJVOjvGSyFm+slzZ2AiHc1y6yajeoPPlSX
gJTmKz/3tpn6fN2VqnpJxh5Og17ZX5LEpCJPNzHf3GRcC8lwNWN1XG46aPPXe9Q5PiExTvucfYJ1
5wCjPrm5hXDuhnNrypwAKfruteUAuVm2u1ZcyF0cgHflZfmNzIFxkXkbkf1y1HG0xVtk+tZJmiAH
5GSW+I3634H7FCdQmckS9Pqy4HJAzjdy9365wejj7QkL9qt08H5/bvnCqBJCsxgz1m3Qf3Dmwb+u
yuwYZ4N/Xja7ucLBaliEbPtws8yOBjO2HsKEwPFsDi+T/rUODImP2kVWdG1xXO7prfU8wmGptrRX
OMc4D9WaXK3xZibBVwNC8ovd65pEySazpoH0ItGkyMLRiHO/B+g6R5290IrXy+8ULcjIOgEDxG/f
th3jkywLFd4CqMVXaacdaSYJkvQjn1Ox7AWI12S1eSzTAbZFkAIamdIj+SKqhZe7nMmYfOm38GzF
XQcrBi2mPi32sNLJRvZFctjS1goIU8U2CMVgnJm5inBXPWwHtjISJlwP1Xm+qc3gWJPlPzJgDKhX
appsRwwIfbAVGu9UQmMzkccxVbseqORZBW1zC4caXb3szuP8VDADzH3OmptmElQuVoBEtOpUht14
quebrk3mG6telTR1bQdrrLjaMWDIpPUpDS1f5TpXWz+E36hTl3PM64mLjsaHaunkDnUMv2zrLmYq
uyMjOGa9s6ATxq231iu8WTFyxhPMnFU4n0UIhPknbBKfPkUlu+XRH89rxkDngaFWWHRIwxXOvN0a
BSDdInbw+zJ00NDNfwzUf8dFpX503AkiniFRbnEpSyEdXhozTR815T8sxqDK62pqhFnJ4E1IqS+p
vulYj5CNfwyAStYOKvlZzyagNnzaRSdzc4XFr9gOro8NZ37Xmmh0V1SQUGqYp9Y9lGmGpvNI1MQl
ua47uu4Xap4WxRZDtDV4X9pwsp4dZUmTXqDEiGPDeMvxCK0KuyDkS/4LzngJANrAXuC3bDjsCTWm
ZF537F22ga6RbYZU5HdG79SPkcFgk+P/gGw7A6cNxv/ooy+5y7nOCwtcZi0nPIgv2jlT3R1jBO91
YO9LPaY3YNkPd4tH3BmrRz9BZFkMhnafHTKw8YU7fIPB6G0g0/70Ha28jWfgDtB1JL0xA17l0Evo
Glp6Z2vaqWBA8VSq4LM0DOf6yNAxZDhE0xHJ+GIchMMd1q7X5dFy02GRsyYadZdHKjUABmdAsK0Q
rlaSDA/FUP5mIF1HEQUXquhoCUNo1MHZZ51y7wINQ1jJiv+D9fC6mOshUq3nhloZ7AiasSo9vOhr
WtppTM3QLWXsMfilIENSAH4bKqvdmdDOzGnPqizhuLbksVTvvSAMs4lmbn5j9Ta65Mxfi5g/cMJi
spdmOLp062GaHP0gpftGtDQhHkcLAEvP/q5x0m/41p1b8lfpTjBvXQ1D5+/tuSveKdPqMjVDdWk7
/d813al/QRtKx3QBUSgpdfoP/15oFQ6GiZDBwWKWY3bJg+JQwym7q/BtXhL1Es4zlYkpwNHsknWU
xd9CuONHZ3Tsuyz1xCo13Jt+LlhZTvoFuO8bwnqCik6ea7UETH11zj261H0LxXS5l8uB+Qo+2Gsi
a6Am8prQwkQ0gerD3tsOKiVERUBR9lq0N7XuctXRE6/fFFKucHUX37s8ZTI9Dsx7s7xFw8eIFM03
41zMp5xY3QLI+pOf2LNRcayIgl0iOYyynCji2o39qYX5gFxbsEKcc2mNzxgL1U1c0gZwVa3w9Ufy
ArM73rKRkFd8UTx49gpefLYt8IDV0CPeTbssYA974zPuiE3Tp2JbB4W+byDFLDVB//lj+H/+Vw7J
e/TzrP7nf/H4R16MFdPM5m8P/7n/ys+f6Vf9X/P/9T/f9c+/PuR/+v2Hbj6bz7882OJ5bsYHAsPj
41fdJs3y6/j183f+X7/4H1/LT3kei69ff/mRt8Ac+WmEZrNffv/S4eevvzg0qf3nn3/871+b//5f
f9lVn9mPr79//9dn3fz6i/sPS7qudG0q5VwbxD+Qx/5r/opm/QPRiuMX5oaFqcMQ8DFJsDfBr79Y
xj+g/+lsLyzDwkAyMzvrHHvQr79I4x/C4kB0pC0MIZkg/PLff9hfXvY/3ob/yNr0kmOkqn/95V/h
oFI6iopI05Z83NXfP0FxidrpFZm+gkU2wg4fyPo1BvuizgxOfdgEJ7rewNO1ClnI2Q599iEWF7HT
gNxT0zSeh7HoT/lU/H6M/OUQ+d//NksK0xAWeFmAy66r4If+iX8JSq5AuIB9nDFVWvltS/eqB/Qh
GPWHHItlHo70Rkc9JYnUXqiTW3baTVZV2tplj8ZwAeJIM+eI/EgY/4YUOr9vf4WXWtJyDGnx9s7/
qRlu+qc/Li+tEDLeHNgopmEl+fys9amrzl7mcH167xs9oFQZtkdcDFj8cYk+gTlkYcaEoMvPbfVZ
JBi4mL8ZJzhBnkU8K/c4eShIzHjnIwHgvfYPAwj6dd0H7dUlG456vU+AHyrIVzR+B4TxHY3WBUiZ
dsdYaWUULio5q6flxnV9dxcKgI4a7/W/eRGM+R24frbnTwXHy1yP6gK8sKQUSjgzHPhPL4LIW9sj
zgpfYPnVuq8z3wLRPuVvgcrVmfUtRlAJ/pIVkRMZRyMtHSCQyXRYPL8EbcK7JRBMKUSwswLj8U8f
xN+P9z8fQwtD9i9/oW1KPiYG63dXd5XNB/nPf2FIQCMKyArhESKDBWq9dffYLwDhyukOZhawRuVs
WHU3VyN0ih6/7SwDLcIi3Dwk7DVLGvnOESvbzVSLBkA/TscM2NdTEKbf3cq+Twg6zBO3QzWHQ/DN
XUScGI8uXAu/T8djEEWorXNEDbK8tXatZBOR0aPbO/NPxNzj86LE6EaGDEVUfmob87AYco3BByie
GN/JV77UAc6TJiy3jk6NqydMZNM55+3GbnCD1kgrTWQiTrdzOfg0/RvSs/UvR7zNa8grSS0H11rx
92Y0Lnt52tuA4YOAqu15cldb+IbqEOT2NBq35A0vS6V5VeEZQ2Pw7+GH/IZS29+37OBJ/HOpTBFY
9yQYGHXn1V1qux/8vza7ibFiCBMAb8vqO2MA3TJ1JVbFHrZHzo4ZjoO/+ePt6Ol4PbhRkm2Tcgie
BrMpdnbVMurT7rnKnkQQWvSAgZ6zsJEzvlOOR4GYKN8nNeL4rse5dceLMUSaDcbokvUhJbdCqx8J
+z903ZDdV2n6FE6MEewhLM5Yi3+6yfCSOIMB56D1/w0O2cJ285ePkzJ1GzIfKxZb0aEHLWAuqf/T
xyl1QmomLDtmNB9Nm3FgJVI17hlGwEMZY8jQDDB36WiZ+5wBIw1WLh63sxeLdOU3pzCXOnUxtgAw
aHw4wHItr0vvCusHHqrwzgvIQ5JbUhBDp200G0aSmixza2i0eoDfq3xsgLhL5cYOzN+C+YM8md77
gHyq1NQeJwMKW2DF+zijskghVW4WyqONA08EE5urCEwj33ViumAe26R9Dsj5qUrX1lNuPTqR89JF
MPVj7aPUIaRRn+1ship6qRodXba8FS1QSxsQsWUK4qgpM+CtBSmhCiJsKUH1SCXJXRgANGZJyGIH
3Cn62iTrRyLeKDg0m46EqEwb7KT0xFbEzvckQptwElbk/puGQRsYeKARiEdFKeALGi91XD0p42kq
IIzaLvpbYhirYGpbRmnRA4Ozz3x8rNNm3wKrXZN6G+7T4LeuD+WrIRF+UmOlc52g79u4OJoWHVw9
JF/bZeLQhxNgRFKlQCSbYcd+nFrEvM7wXd2ZuhM9WvH94NDBffE6R21Sw4J3mnZ2saVkEu55Yxob
DS1uXWHwQwkcaS4BHnYxsXWSZ/nsU33GUYz3cTya9xFAh+uNZeqMRSx1nxdmzuAxnb6ZbnGryjbY
DNKUt6hwycalIOCxDqKeeWJQ3CtaHfaiNKyTkWPMzsrsYlmGs+8Jwe2ttqCUxhHa2mBv/GYE029B
4jg/sZvDst9ZlKqca81gyz7fgJ2Ue1JUQD88WkmMzjuRWsN2bmfS3vIDKIRYDD6LwzpHQimGWH5J
xmhMQAPGMwX2rtH/WXjJe4Q76CNEbSHwlctXCmwHXBBW/+R0Hvuc0D61MqvP+kwJyIz0uSZfhmOf
sb/ybg1MHs+4BN4p6APIM88UUqp3k0kQ1B9YlmOdew4pb2HpK9/istiFfjPtypCWixLSwIum3Nd6
7NUcmKm2RRkEl4nrves21kNlNdN9B3TpWnjcZnLdWMIlDE7cUpjOwe0mBwcx1MQkzIf1gmFux8J8
ItPCkI9j6OX/03Qey40r2Rb9IkTAmykcKVKUoXxNEFKVBO8y4b/+Lej2G3R1XS+JQOYxe69tJunn
4ugssHv9sSWV5MEwLBmwNMM13oxaZA7i5/ePZOHip//9LcKPBBfBaVMzBRADmuPTf7/oyt1/07d1
scz/RGFoZfITXoxH/AAPyJeb+1Qfe/jzOHOAKXtvHrDfhcRhtYNihIITpC1xTIMkYQi494zJgVAJ
A94ED/aSsmWe2Ic4ZEve/veLRbx5xooZqsnUOsHQjwON8///IvWkPE4tayWv58OZZHJAIjy/J1Il
2IQvJQBipUMpYcpempkRe+B2zw7oxjLL1MdC5RvU047cE9LUiIY3SYJ5VPLhG5+iiMGpPuLpEvdO
3dtnq4T0oyOrRKupf9pIWJZs+sp7QKL6gKRjByJmh99VU9eZ1sks/rd4arIxoS9jzYS4ipkqW1nX
gPNcTNblF3479CYJFgM7BnyLRGbCzCqtDX/W2OpHzSt+fhfRFDigeHrrjS3GE03VAhGApVu3qVqg
JysuQrTNIMzUUR5qQQzUpJUENbrTelSRQDaKJFWREcFVwmIKU5YKh2UMfyMqWWp+a0J+5bukLzOo
VjSLybuiq9WJEY0ZJFArHlPZnND3D9eSFI6DTb7yostrqWCLZw1Zpd0VHDFrda8dHqZUHR7Eik2C
DXJyLFDVnGjs07gjRcMBynjSaJKCDaDiL552KXCb6XOC1umkrhqxg944YYPJ83fLIuBUgWX3v23D
nGbvv5ysWOxEcmtisowRHfTL/ofQuijdN9e5ksr4PZF4e19v20GrFzxGmfn0y/n9/WV0HB3MR1+9
GgB7w6Ye29uF3j4Qo5Bh6nj9gUDWJpx+e/DZnIagyDPvYLrJJ0Lc9sKUnErP3uE8uAIjpj34BVZK
qlWY01V3iBgQJvQak8nTlZi6mhVk9TZZ9ngl3228OjWlO9NxNLcThjGcJ/0NNnfrDNY3BacDrEql
+DzPYloOCDYNUEsN1CzFZLNEgHbBaJRffn+HD3jcJWbR0o7pQzXnOURWvrVEltWtMN+E0U+fSASG
yHXnGA1EMKdCZ3RqIo7NyyWuKV5CIsT046+xlrfDO2Sl1gRCYw+L7I5qlcsorpFX+wmDdbZDwBtS
4Cr/1Z5bhWevYjHGexxN+qYjTxPigPr9tU8a51FZNueRQAZrv+n+/X6f4CZuxn3p73CREHEHG8nb
ZejbVNYAt7ODpg9N1OOCfcnajiayGaPf8ZE3n3TN6uO8wr/Vo1+4ndaBQ5/EAhYq7S0aMQ7YdYZh
vxMTElLDAy2HOJMOWcICN/Wgo6ZkENkGxL0lXAm2uP66D9YIHhh+QrQbvNrZ8yZahvd8nMW2DYfa
9QQDNJdhGvqAQmW+l+0pKj3S4MOMZ0B0avc4uJjB7HGE62VHW5EShD2VJ2uKDH16WZvOPeHsEvHg
WoQLtD03sWtUd/hwGDAqXRNnw/rk4Zu88Da217T5HjrNfitNJGmoFKoHoXddiCxXouDJ8pAx2j/k
1SL+/dtroeen1N6rDzl/jdqW3/a93j/lpfanXfPp1hty8UQIX2xA9Ahpb9p4dNtHlZIUkWfx7W5q
G4y4aIptue8H289tWmRulW6t5d+t0P8ZM5YMw0KcmoEJTPsRhsWKNmRi+o3+3cV7SaioKLm6aECq
NOsxzjgfeTGwPNEJ0xqa6QHjlHfeOpXtadvs6rLrLrc7UaLMdzqTbH+YylvV6zTfcoFXdnD3AYAC
JXwqCKnLzD/mUqQ3s05enpNTInY7e2Vy74lH8oIW7DboTYKG6jq/qB6laSUuCHzLl3WYLoyUH6UG
tWCZJYkT8PGXRG1DkPavhca2RtJd71Yeouul/mSj6zd46s/87CZ4nQByrKCohnNvrvmpIzCniJ2J
OVayrhejACHuWlrtAwz88vj3pClpsjVgZcRXfGpKTeKbAs4SLpbuz12iXFZbiTyVnhC/wnRrC6eI
8mFZo61b722XgtlktYfy1D6aI8E1ztAcJSiXciagd5FYGjyMht7okf+SXvMRNTB5EBSxDWS+RifT
2IB31rb3arWDk2X6iERnDqzeIpaQHsYYnxYChXi2ftCfG/FUnRIVuJWhyaCluAvXUg29recWKCfF
V9f1DyTNAtHgQSEsziRhIfWckw4pJdBbvhT2Uo/9JuOlMzrUz4Q76ol7svO9ZlMPXjY6fjY397Qi
3IYIb0Jx7nMk17kVCtr5sCGdCZdm8mT/esI2Fu5dOyBVGP+gtHECq66+4UremXab3y0UZmIZkaKY
aU+ob5h3wgryAUTtgsbZ60IlzdRbREDPrFdgCbYA4JaJM2xYliNZa7dQ1JFC8lg6K0+7m7G2TIr5
WRtBp1jeh8Pd4ou8wwPnmO4x0dq3osrQM3lKTvocZUwpHPQyf4SBuhnmLe4h+UFnzSk5K/6Uyzre
qvXbW8sFghQ0JVV7tWoiCAscg+dMITJXdR/1WVVCHeXXsSpqGMbeJRHaizNAJwASkxx6Sbqc5lhR
rts/I4dIRIjVyn+Xam3VPhpDH7BuFO/Ej7LjahnGr912woOa4OJbqrAxt1Nvk3pCb7rr6ucHWf6d
beBvXlXfr+UXeVfugbpueaob9Y/6gtgQBe7M/BgtLIpQya4DsyrO9u2W8GId81BPIJ+DIcZs7PvR
WtpbF0kjmV3bFxGPR/hESYQs3cX/mVqo1Jto7UhsqypaqHKAwmGV8cSaOMoG46qtNGglrEbcgHv9
zhqGb+lmzrQyAFHhgPBt1LuidC9S654tb+pjuzfurG7sTwgK/HHicTbQvtMbrRGKYyaNzXpOU3CV
Dke9aqPLMtkXz+v6XeTlgbXscmOCNgPqDnzc8cRZGqThwGT2C0PB6LK6L9gJH9al2+JpNNQQQcB3
sc7sbHrMxLJOD82zo1dGkA36n5QlNqTIjPjKguM0ReZLKoIvV43VxYpbYJqco7qxUdQR+IYpLSaL
vWfE7kGNzTLoEFjfejXwyo3YDiS8haTUP9X1NB7qrnhplMR7Alfi24Uqr2zL5mC1B7ZC9de8odiS
KelwdsbYbiFAVoUndLP3RAX0DwRyxFnaBS9JiQUQz3oMh7/0t41H2OM48nFFIdzg8rbT5FqQXouM
rMfdvkNCJs7/bFTbg+Mpn4QPsFBwNt+zWMWS6ImZwZu3gOnpT85sIexUqz0Pi4JxCiqWAujeqYxz
kppodzr7kaIKuX376Zru40IHp7fV29Y6j4VE92UsGCTJZ0Ky5FKNwCIIt8JskG4wiK1lhd0WDmG0
Wdth69kWGYN2m0393xYCb6jTUPFMYkwaxzZoEiLknKUtgtyBKsj+aI4og4zWG6CAjh3FcrUcs2H5
26umzYHQ37DAluHW1SQJu3dWwao4nZp/qmZdU1TJfrNRYtsG1Ee3rZkL8ZUHIJVMyu9wMfoV7pAq
gwEeA9pt2EFte8sulyMC8Dnai/pm2ucRiZ0JtP8VgXsZ/yabtFlyQjBzJOoRh/m5nEosWzOfmUWO
wNFQ0R4wr/BNkTYnY7A+GAogbNr+SG0pAWlUhPDAB6l0+OigwKCnJNhbzY3kna0+dlZSXnFpRN34
VtppGtQzMFp3sx7dhDI5pY5jn98ARkWVFyxWTqvca5yNmhVAzUKGnEmUTvsgQgdoGzTsqgMiNBl8
s/OJ9BquD2HQcARNqDpOjqxjXnHXLkcNlvghgyUNGbMJUYMJ9POCz2DN3wVL/2nqvhCD8t4qemwj
ZoL8Dvyyo0Jflq2+UQxJBOX8QSpamVrfa173gUWeU5H5gLhvMLZBDrafHFQ5oTIXS6BNGpwiSLqg
qOI+m3VSad8qnZRYi6VyAN7/ULDsjMdsC2b28767ekR6FHi/mSlckRE+pgXBBaSXl2Ft7wK8pkBG
CsLPnfOIUIZLavYLHuGETImZEbvVcxW5ahulBeysgRgO8jm4u21luCklPQtZPdxjpgr/bBnLUOvs
iCBTUjbWJDvqCUH3TAGhxTKBZN2QA+Y5FRMbbCurXmbNiYUkI8mtDLybaFvCOWvHkEg/TZ27Cz4D
XdNkjP43R9jgwR2VxEblnn1hLCwmDlLMlS1RvkyDTbU7DWhZIkdbWPtywXcNP7tRkBXr0qLlbR6u
nZNjdti4UnT7Fr3QHKoGsjahURmVIwYLi7J2hmGYuoRwaRWOdN0kkGmC4gs+lafSbuolcs3pD76H
s6lXgIzlELdIckLTanlUevOSmeCJJnYOrv00rEjrYIqPvHCB2BCD6uBcMms/0BiamzgaZrhSgagH
GRRvtpV9qYozAiwbnuvVeRrG/jVryLptJlJAaJJCa+UTtsAvEXsdKIqecjXgoeR+iN1kIfJ4do5m
QyjxajWY4C0VrISbhP0uyQb1SFmnMuZOzfJpmBIcmho6eNtTLuVA77BRByFvdg2/c8tIzHiIrNyd
CF1ZQ5PTgcM/pddaFkanBJnBcAQstOACq5v+1i3gnmQJgvyO6JtydppLre6KKvAzmkI8UO84ymnK
OOMIQuQdWsezBDCNK7/S+QYdZScBH4koSiN339HynKpxqfLPKNOL4eHVyFLeKzInsYzJMpQ1rW5P
4Gtqgb/nnycVjVq+nHfqYDGd2mSHpFNW38oaQwEuaY50+Oq5wX8d7yICiGWLajW9o9JnHIgVs5ud
hKkh3umag2/euAkH69gZDHC6bumY6xKUmg8QeUFWmt360bvzg9oxXUmZ6TKJsR7lutxnbnnKLSKQ
Onz6EfXmmiiHSs8cvyvNi52MZ5YEGCJ1oPtu3knfMvMFGY6Kq8fezDvG+BHt7DML+415GncJj1Lf
KweWaSLsHaYk9Hto8o2W5kIUHcdPap/gzrfBUKZmIIXbnLVua86WQ7rjmHIAitk7ppspjvM4CEqY
MdQSh1ZMJ1G2gHoYlqrwYgKafFUU1ckc+o+ez+eyGONNaWU3CcFzh5x438tSEpy61sVJyA7bAakw
C0FO2qDgGrRrXnq1xhSinWgj11eUk1bodBrGCtrLZOQAlrhaHmgv82NptaS74vbxJwdnaard6Q32
HW+dfGFjtWGX9LCQHLnhix3l8JPaywgOJ7uzkGiN1vxFqMsdzUGodhFl753ncvkBtfiUqjZGwjXu
KDT8ZW1jb7hko/ku++4Toj0Ci9iekbuQW15kzt9l5U8ZVX107fXGHeebETBXZ7fPY2/9pRq7lvSe
XOxTZX8n8pixGfjoeMAldi43nV6llai+lTq3fY3faNy/yX5pnlnxaL4jiR1Faxos6gZQLnE+irV0
fNwq8WAV32NdXNdev9WKwE4aCGRWNEEMk5mHwk6b/KljNmn/7WbzS074TBxM0L6WtMxrm+v611l4
n+pqedNqwC+UDM+DpG2xEA6v8Ovo4tdQR92AuXr27Zpvs/S0f5mJZNzTnhmB8dxxjk91H5EvD19P
wTSc2XyRxZqFqKx5ono7XFdMHpND6h5Dk75UX4YW94+Fjjru8nvzAX96d0qSVvpTBefJKKrnwRnu
ld2rDnjMmbEZDF5h4cidrJukV5+qssFLrjBKXro7AbEpEIReUPrRVoyKMHzVROKdJsPfsh9enZzw
YoZM++Vncq5MTwT9iIulK8TEwHoxHMvgIkG2nkDwiFGeEJljtadZZrgOJu3Hy21tH7ig6ifzfpbY
cuVRigV4DzFvgTRhjy+Ufj4crGjwbIhYi/lFrbPEIvtinRQZM9wx56+09kmLPZg3GWP5cM2RhLB+
AUtHXQqoi/u1uBupYm+KmR1cw+3iL17CaV9RmlfektzldftNKvMNuv2Loi5xgTQcP0/P19MJvzJm
m4QFqBeFipE/s4Zgqdv0Lsn0NlI5wB67PrHC7GFV2/FSpWh2e/7ZYdVjvtsaTa8Wqnn/Z05Qy6L8
ugc2nGJvqr5nlXGCWn4mtKcU58t7R3/qE03HFIM9fYScvj7ODMhDDzRbMaDAIq6C5D+bprw1yJRe
9fVcy0R5SwCNO4akBkuU/GTZM0Kd6QxAs8NRnOVxthtzejw5q553saINgBYs+KsDK9hbOb1wl6dH
ScTvkPulM3zBdnyxF5NgZuT8DBTK114C1wAK1LiFeq9ma0WtKrgkJT+TCvYHXc6Sx2hQGZpp42vW
074m03rPNDs/bNmnKZinjqIsgzUTPpiCV6fp6YkSFKMsjHnIdNlDkdh5C3W0q+fyYf5SCz0wGIH4
vwYayMZPuIM4sTqsb/y8YRo71T/poiUg4Oq9IC/FLjfXd+az2550eH0+4SagFYr3BUtEPogneE5q
iE0kbvNeeTD3ZC05Uoaba3KV+jidRdtcW50FgAc5OiiFL3hLgR/V8ylbQO1peOKFNBgRtG0dK127
UqjPdILlCFl8LcLe4sEyHJMA5hZMoF0z9dPmu8lRT/b44oAKi7USySWQCw7P1GOy4FIsTUM4iNTx
ObHAjjJScUdUF6yMif6cfHJIP/c9Y2K+G2mXH3XTSvw1lfFmKm+9syR+qVd7maiH6HZ+BoI1jvWq
vOiNc1eNU3pm6T776LJu26Yy7oVyMcbx1I9qnOJN6btFDSXZYV3ixk2NOJudn287tB61kz4nY/Je
OdleMSc/KWOZWeeen4bZF8QcPFtUqqr2WE/We2tu3EUlEFM54JEeLUTPZUGlzvgsIc1y1Yixcx+T
1tOjgpBDnw/3iokmpXgpPmyH2p+v2AsmIMV1f20JT/NR9LybkrmlfdFyk2iFvmRWZjDF2pqj23dz
OK+zxUhijvXBfcMp+RccxmvpdsgJUKxLRkfB4uryMOcdYTBFCB2kDvOkoLOYqE6WGeT1VDzD+7pS
kwYJmTp+r1pJPLCvi6cuavb+ySiJFcMjQxWHA4P4NT0iz6ChHHFr3xPIH3TDmUKdjAOf0LQ2avEr
+dYAzY90Eh7wErBt2jVMxzAzYehoWaAxk8E8wOiuKG8NWZDE1CPmR0O8OBMmyAWrP8tev2S0CoQS
CwchvnMyBViCqrhSe9g9b1nmPDqJpx1bRhKMJQgL0ueWIrOwUZ3iwROa/oQAIgX5zKYSF/EzVrw6
tCwbzQCRVZ7Jkk8bMgz8LQq8yiDNCSEO769J0JnEOtE0VahyzF80Bnv4S8nqlEwaZ7ddHqCgHAg2
vm5Oxw8JxWTREbdRMa4mqHp7U+JaojRh5qfJzAloR65Scf7Y+vDD0eAEHJJVMDHS8hFsvlfMlQPQ
K2VUFOjn2SsvQIRznVGS+rw6GpFSjALs1Sxjtxo/qm26tao+uZ8xHyDqvWUQ2nBVYRJoua7gdUCY
3U75F3AV7dBZ7Y896QUXGvHB/ZI+jhyJkuxfH4W06Q/D3rrY6k3mUr2yEfURs7kHrCqcm/VJU7Yj
LsWf1OAWVnNGcIk2B2CR/SqnFVuywT5unVzoXHn5+xqJprF1I10Hu5TkYdaTr0mwL8PRw5lhIwmo
yO48pHL+U2AxH+c912OHzVQbCIq1qiObx+G0gP8gQVc/4epIDkVS+u1qA95IKVJgU22Z/jkqIy+a
yvLFTjTwtaxa2tCe5A0mlzpYh78o4CbmEp7F2HckRGsDukuV5+irfsFRd5uFbWn9qdhMv2Z1/9AT
tevPmmoeQPXKiCgVImONCfUKiRDlkrMihP1klY5+l2KtoDb+sAyluZkekqEkNYYZl78M4pmK3+Si
tic+DVuAQUFPBUrTYMG0U7sa5S5VvfvSWuTB2G4deklynzwkV9lPy2ZJ6h4jA0OBPYjbrTF3yDp+
z/3/l62nisE/JIR4g7VDJ2YSvTiwPsLBO5xQvdsHD3aeBWOjLPGsrivbUbYs0ex2WkSWoBJv2E5K
xlkuSzHMlMFasEofkeUIr5T0Qa0NsyEvT7J+o4JqzuM84TpUCaZlicrLW8TbrNy0/fZptRP8NZWi
ffNZ4vhpbdbvpWQPXOp3dPT95F2wWr9qdvo36yR3oLJEiY38IOfeC0eh5TFb7MT3MhclVGfyRNYU
KuY3LXcoNSb4jEJa5bG33wvMaOgGUXkM42bdL3gybZMfuponsScshmb2UwZKM7AduGu7jo8QFrBU
Izf5ihxEusrzkCRV5HrtFK143QM61CbsKvHdVT2jtB5pf8pW0WMizd/+rg2QtzXS2w7I2hWyshBB
FPkcuux7b8RzR5zPRe+8G4TJIqxGjPk8TRwmn1PVPLgLyaYNhhc8O3segc3bxggz8izelFJmqDWa
xT5YWX9BF6bczu57L/v0Vi8Fs48EelTZj/fVjI7Ds//VsnFOjpCfqfeUtbLwkZUSLyxs9QJe/JX8
Sz3MLXdGn5FNd2jeHzPBhEOqo/pe6PWrYhEbCvXn4A1sfLsHk7ormFuEzlTL/8g+ynr7TSpIUgYq
D9O1Tvpubystohfo07PxK7VSCrkEAVye8TuZ5P+QPReegEZkE+DOz/LM/XMLygbgbslZnROsaa3A
8EA03GQV6cxsPYIeVh5ewOmusYC69W0VpeP8IFRI1I5db7GzKNrRE8kZ+Ia4MZuFVSYKAMO6b4ZV
+VxLRmRuSj1Vgth6XLwDPgokJQO88VLk0ykTaRIZy4LX3jnrjneqRw2kpo4wwpRvcEWQ5bUDnKjh
DhFc3NWtgQE6N0IXiiMzaUg8U8NEGJH6FqsmlvXSVZtHDYmOr5GCA9p9Hpg4KbGA5xiXlZFB6/Iu
g8NRbijpFuY11FDp9P7YKFhx3I+eFeMZD8eNQS5W0OnZErZFi09C+amK/EFbs8PMgx2rvTwWG3u2
diZyVGxVxPjMgEsEJXrTrf6GfX2wzdvCDxFOw0Zi+yCAPC5/OK7cYKr0xwZPsa+WZRlXoLLCsnf1
i5Tl3W6A3f83WsVxtkhlFDZlgKEy7rUTrvaCmlYOFc5eEseKWl+wXjZQTF/Wwn6Guva1aqn07dG6
GEzyQmROqKWYEQfTPpVVSrkx3PcXxwXWaa0vahuvgtVcCcy3UFwM/G4kGySHVaF8NdjVgy6z2cTS
0mW9R1WwuqB0WF2UOYqIyul40ZfHTBke2BvrB4Bln/nm3nuMnRjRYF9RdXbPZI615niRxFyFBqFF
ylQxObXVr2UpHtZWUcOZjg9hMe2gapC2V6x5SFTGZTN3648n7lRFPasFJLvMZH31G5lgJXcopa5G
lh7aEmyDbW/vIx90m6mq7707ey8rorFXsMPuGbYw3vIQ0YYItb1VHWT5OgzbXV/1Ydsyk9Jn8aJs
JzlmrxwT0seFHg2sEE+NhAFmgUuMFpXDKh/dYBYX0/RO1cLaVhaCa2y9DBruTPJh8qruIhZ+z4CM
mpPZi/O4Ft6NXTr/eoDkoaZR6NbMyv0J81CAQESiDBvfbH2lU8UTBYMVoAxOCiR5Cfqa1JhuGkL6
qFSVGeiPd0BaibxYMa+WdQtePfVXHOwoUsZjK+ujWkKPKJFtHel/SXOAd5yBvMfTjrRHXWvhsyXp
fTNvHyCjHF3hfVKcbf6Mb5YtSY3YiKILIAb3gIbnNK5Nh7WeEism8QuQjIC2m/p3ZecKqF70hcL7
mPtde7ZPTlF+kxlE9zQiymvQwXAZNWykayhI0lEehK0d7AUZZLZ51I3cY0gITgZjJMaNylma4i0l
T4wvJKVMddybdbMZn6CDyeGnIwVKbvJ0hkjFlm1Nqc/gGWdoLS3yN49uhVSx7pW/beYsfqt3h6Ww
zgx3QHwr3GgAQmEjzO29xtgT5oAXjK1FADTDgXPu5q98+A3TLzWLdHLYZgtbIca6gCm5GVhIH2g/
wgT+JqLCqvC1pcoOLEeTkGV4UCy9x/o85yUF/lXPF2tEDmBv33WuXTiP17BHnMk78KeUzhu8S0CV
5DJnI73loBVRKntgsHNNBZg9uZhbIco0f93aAlNpmuEkWTr1K0Kk0rjrleJxGrYu9gAGojBkClkp
W4lP/Vqryk8icbYzkdV651CzLq0UCumBibA2gSqtCThOCFhXa1I4QR6KmptjyIbaV4pEHNYGIsGC
HkpPiDeghLotrLkIBzuN6eCetdr93MbqmxUMmU1KM6IgqUJU3Cf6KDNoZ8MJoFf964X97CwdO2SD
B5Cl5yHLPj0TKQKJIGzyK3fgGErHY2EbkasxliN37p4x+LRa/UFgJPM9I0HoWi5D9D0aOgZq7PuD
rbGtcEc8by62LZ0pIrsfhhGeKvZkQQjs++tqQn8IVEZqNkkayM+5Q6ckGBy+ZjOXL3Y6i8jJOL0B
YLEtSR4LHUa+vhenpvsljOU229tVDwV15IzbsVXFudyqHyDJTgxdLt6Gs8zIVemQTCNx+deM7YF9
5geFGRKlecZl2jRUkJJpWv+4FMVXus8KuI4qf0XRFGKMZPPi3ekg5fmBwSQey62OvCUvmPx3byVj
RgBtTWwJxuNpOkaj4RF5M5hoFPS2PprTWyLyBEg4VIaynbmDvOZYGe0ZMGVNS9/z/YJrSrDq+/Wo
32L/vLaqM0bdIFYAFBjrPdZR3aosvuENhNDUkVSYeyoGhc9k4zmuQlZk72X2ow9LepxnrvQp+1rJ
3g1KB3OF4SR/eRGtQ5J7DAgrofgdShdfWcufHuJQmLX2AZvmfbsTJ4ftrFRqHWPNvHJlcNABVCyk
qYV2Z/xdnQxVi8sLPaFAX7Ctbh084333PG4v9ZCNftbPGUmV2ftqQt/pxEBVpkVs6R8HPfseMwUn
bK2gRHGwEfuW4EEYB1yhFRZLtP+08wuXQ8ja1/PNfYisNn/N5lG81uY3YqYXMau39syMY2mw6zlu
+slKb/YydLQFFJ/Bo1RdKqT2fZkjfvdkOM0lG40i8TOi9MLCwFbNypIRVJQmLi+NsD69jFITO9Kx
WAFyuEp+qfeBOJg5LZ6HEdSFs/yUYJOYoZTvbpXaxxhwL1E6iyDqI3X91uu/XFP9kCJVDuAkKC86
LwLFzutm218wLrR4sre3rUcnsDDlAie/IgGBfjk12ue4DPcJUkRNOAIsNKorxkCk7WrZazKKWEP5
BA2UOUTC+mVcl1dICjLGWiKjKxLnd8JHPL+ynDIm4GxfITN2XVXzxCw+B6KlXPUFdjEvNKC2MXn7
3YdLZX0CW/kHJJPja4VTReoovtn+v/JTq8IB/U1gU0Dz16BkWuBDsTXUWhAsr53h3XuFdpc5pYOD
lvFd01k3raGRlcFSzQfiUh02m4aWFW8XcuyelJQlF3WrTjHTsg4g1bjepuxGL4vXpuSJyLxuCnPX
HMlVX+uD5OuhONzhsva7B0Y4WDj92kl9bkT7b+ICD9PUfRQ6bfroza/7UeuvF9co92WExa3Ibsdw
hjfd7LJIc4cHlXgWt73qA/O1sW4+lHZEMjyN/zZB07XpQOp6jppL27egq4l5mBUc0h3e/zID85lA
P/Knnfue/tip+GJaeJ1HdeO9B1YjjC3xldpQjv1FNYp9NJyUkA3shYVvETkLsqRyULlGWvPL0p7n
1ubmduQjGy2wueN8Jd7MAiNz6+KATnZetEfdnZQ7nGluXsCSP+iS6Ad3SAIhsAOPKK6bMuNVAZ1W
OVtUKm910zy5reYwdd7oe1be/qQ/F9uKRoaoGYfvgIhmEUGZbVKSCbS2Iq9HDkeRlmcPZrTaGfpR
7/oZWRk9pfR6z/f0BkaNBYYFaQ3r55PKz36r7ZNqL2nsET0O3JyZr9H3L1IYX6jAOFozj7tfNOxf
a7ZGNruIxONcy4sahNjE6FTRSQqXrRLUeX87oZYbJmKJ8K3uKyJWMEJ7XMhRDrw6Kw4qfYhW5OMh
pfwPxtS+Zg1RxVtCD9HazkOD9t409SIk05quwutfGMAzM914rSf7qx9g2xqLQJbXa884BagyiiIU
ZXHFknXNeYqo3wVTxO050Y1o6qyUC5bpCS6ly8wO2Z8Ap7FhZNTQl+l7v+EEJv7gLu+K17aM2I+C
7bLlYWPrdhaufiIgvvJtfArUKlyutksM41CEcB5r8JRg+zFQYWEfty7UHcy4OEdbZkrTfYesP0Y0
zvEHT6SnerLU9Vnnc1Hh1ewljBa0aZPe7Xro1kH5KnrvfnMVihjuwYkOas0Q9HNt4/sdfa1kHaTT
UHrN+KUZm33Ao9sEC9bdfqIK5WqHEzic1lQN8EX+6VPAJoXSMPYuyedSHOQAhTbeEMWznmxLvZhp
yMCa3X3v1eFcZF+2gbyl2xsroQ8PmHp7H9N34yeb3oS1ZGs1dLcOiB3dWcgzxuc2pcN601j9O4Se
O7vyII+ODXVzTLHnrNqlM6cxdpUCI2GhRcValQFSkQWTivjT7cp+NL6AJFKiLYASArHCKeyS2OhB
hiWX+LQ1r6bRzFC6+EFjNXiwBS7h0plkaDT/JO4e7Ev1i+VuT3LuEQC6/Ic3VQQdTRyCRviNJPXS
QT8Ppv4Exz4NtpJCpx2Gt2H1QJmI+xx+3oErIUpm7TWzprep71nbqYpPLmN305PqGE1TGjqZ8+ro
9Q8RZx/MyGFHlcNd1c73blIEnBR1jIUIoisPpK8sfAg9yndL04KEoi1QZwrZHliFGOFAWdMFVYQX
bANzDxdAhGa2R1DKRqR7Jkm2OPqDTObXCe0wf32N3EqlTsUj6v4fV+e1JKcSbdsvIoIkIYHX8t61
U+uFUEstvPd8/R2U4tx94rwQXb17q01B5sq15hyTEmIxmiTgstIvCqoDSrLhg0oKwxgbWeGzm3b6
nDSMcW6bDSMySfGXwRvLVBgj1DI/BkHOspIRIqn+IUKanbSLslMq8Yu7F61ixqVa3Hf6V5BkdxWb
xGHDG7U72OHVWI1LqCnVmuQEEq8T7UPhbtrAwv1yA8pr6UTnwCn3ZQ7U0aWZsrMGRv8TtKyBzZgW
kptCDHEp8s1z7yGzb6oWkWCqlsBpqTQUN1BBFWtHc/oVR9XW4gHrcjOkT6oICrCxBjZIiShXp2KX
ISTwtZ7pExqTJTKY3xLuWtRySytA7CbTjgxVKBJLhGhIT1d2SaGc1z5BQPOujaswXiIKpQfh9FTv
PRIISIHLYarB3anuxvQmXHj07sg/djeuZhiLTqT0XtvfAx7WTaYVXzLt2OT/KtuMlzr5VcvKg6fv
FmTXR3bQ0tendJrL51TjrKQNTDJaotOcwmUOlsCP8s3f2Fi0c1oP55Hz+w69/huDGwZL9rppYsSJ
yS3o60vQWFSB+rJIhwvmlOQeT+F9zCLzIIvopSPxyx0edjvmnIDCYxCP6WrMvC1nBntf5OGPHnHL
foirdVrF5zGeuE2rQN+gt7CPeh552xGb/SKfJT2a/IiNINtSbm6LrFljMDyNzJSTmiNvYV3IPEWi
GgdvnQIq3REKPVjvFq6wbQIeAC29v3Qg8OCcG64k0KOb5i/VodBsfB5HGMSVh7DSUtEu9AVJTdgU
AWyXPOhh+kgDi1lwhJUtsH9GidyZcTrSCELuNTrTGchWt2yH4csutp5yuqOf+IeeZvp87z/M0A/v
dIJ4/px9NpxC1W4TO6o2nkvDpo3ehyms1w58YcN0ln7rnOSAuCpx8n3XIbNhaLkOSLA4OSm44yiN
tjZONoSm4FzqkA9EQggBevJRjSvdC1YOrX6a70F6GPO3cGo1Rn1q5WRBeRoRAYo2kCutehq2r4Un
sq1p8bs28LcUpyilooY+X7wOa6LLSH1K1gOxRIGZ7fgaDpERAN/clvRpZnUxqQDmJhFs9pHjnMH1
o3mmGjkU81ig6Np7HKCYZZg6T0vLRcgasOg0jBKyhqKJFwdxhUHtKiREX+9nhv5naWrqE9OLi2h8
cP/aVirfG8ZroGpJwxwhT7XIB8JpPGtteEt1k+5OFZIjlPYw7qzFINNo2TmNvnFt/yVNYrWXBfVN
Ln/FIYTiWujaRpjguMc23Kd4RddRuTaGJl9tK2wG656kNZ67loRnzhixvkn96KDNoIsJ3HNuR/O8
kjfMUfyhsYOJS1780nvrTyIxLUe0SDXPTI78TGgrLSPbKTr4HPIxpDg0AgZ9VxtFd0R5ss3c7HeJ
W30/VHLtm+LZwfyNc+LRUOFtarZWwjmchaVBgLRX5A4yW6/sGlnzINadS0h1MlAgC3okizF9ZY6G
T3+eZZZj9VWlOWJQF22JLKlOZJqsm5CIIjF+OQaHrhBvFDCeqmGaMH6CLyKANalKGnjxwWsLhCaW
vrPYtPMGZ0dOE3xdWzOTcmLOGOWUZ1YSeseUShNLPhLgYAbWNpzAXDqwiAnlNuvFBuCAv3DrAumg
MPUNUWJQYtgZiqbErlQTl6ZGFS9zMkYsSUlloDcFRv2L72b6EXXJFHOYHXa6W+PQGXtOi3y3hZDh
GW9LUqBpNGLjD2lB+bL2DhmLDvfatNXlLafbR3+pDVdoKPpN0QZvbaX+BnF5Q4AB1xeRvNZVlymA
HsCqoPUITN2B7D7OEITYdKa5DmrGGiqIdeY6zVmvjc+i4+bR+bIpak/Ca0+jZlTXRNNNGtCUYnFT
/RC5I9fEx51pKdvoptqRPR1l4/AqqPWWyPmDheaUD4Nxw9YzbZQXsfmKO+8bIHywN/FNcRYmEcag
uU4zFfdh3zvXKJZHl/b/DsfDp4Z0DDmRY0SXmDbI0hkh4elxEF98wch2iIPbP0i9lmFtqWbD6GQ6
agHmytjEdRVcyYxfFiSjba0u53114+zeQwWLmk7/gniU0TwKDqhNiqXZktESm+W99xyH6im+52Zz
9oaxPBZeUxdsMONra5Ya0336I4xqD2yxJTk2Gp4SdEKjaI5JEuTkE2pMkHxjynDoNa7PgTUllaqJ
vtOYJCMLLut8oox30kJekDXdg1NPhSygz5a45sOf5Rz8A99nuCrM6Ze4kT+JXNez5MS9nOyduPqN
LtDfj9ZwsjxXuzHD+CrUgKVmftVZ3XK0DPeYx4V+rkPX33R0tj0GK0BZ+1M59IgmrQJpVkUbJ0Bw
u6YDgkIxjsZ1N2nZocnz2kDJ6Sc7JPHuhinGuHymWMk5yur5USd0/1B13vm/z1eamW4x4ie76Mwp
q34pFRafCQX/khTFpUCE8zAHlESxPmz/YQUhq27pJ9egAFygyA0A0tKlekCFjkUVJMQqFUZ7Q1Do
YH3l63AeMXGJo1+1axlrSn6x1miSLrDbOLgUQ2+nN9TcgzPsISSseJ7TL1T/rHUI4GItU69jOqGX
l/P5u7atVyNzf1ZkAVD/GNO7BLFJnysOLyZ4xfeM1a0P0+YR9rZ6M5ztU8rHeDO8S7Acz/8ld4Rz
6keXyGQDJAxMg61RkC5jW6gQn2EI/+sl295FK+33qjW6O2EB0hfZw5ovCDryPWKfLx2hhBxb8+Lp
ZHbLsd92/oBMTbjHVlM+4T2NfemkBIoxeJsMFebRy4DygUt/TeNJErBEzF8fZGjxJzs5u41JOo2A
8zl51pEnnj/swLobJrZ9/O8ydDEMeoIiOGGH0xrPBD1Kx2z2mPLMRxa36iKgGrllaiyztOp3ocqS
twJ3e+wN8jH0evIGUOVixr2Ez50EF2V07+XIG0/itNhVjTY8LEgs98z7iMdpeNSjlSzNlGTOJ6dI
MwiRZsS6rjvnUVipV1Dpe38ET69jJunBBC+zJ1PDWtikTW0mZTdrZTnezpqlTDa6kXVDdbKLyN35
LCI2QqdKPzCYHfLOtbYxRo9VGoTiM8QsvsizlFUKWPtidIWLvq5mdhVCrJTO7ydDA4HebPMFv5Zj
VAVSYGMkpvU/ukguY8PKdmUgol3bQOx8Xhpuon8fPV8KRgCLMCx2gmbYToNEhhQKJbKbdm/uGPhn
sjqgJCB9WLUm8VKBIAIMa4SOmEb170ZZhWiiAYQqs1kHbdEeU2mV5/8utsdNnZXz75vthSMFGpH/
ufizPLV39XOFbnj/L1kSZWzN0QiagTIlcL95pvSM8gDG15zQLK1bpCWXOGznX7c4Kp+R40LPMRJZ
LopxpFFJcFJpvcOS7u9MWVoHDbggaPD5Q3BqyxQ/7bJ2AUb8C2j1DTYICxzLzMkfE+R3WTGmh35O
SSSB/guKULF9JvE+g3kj7YdRQE5Yu2QVvbGxawue5ebOgQ0dSzRHjiKpKk7WeBy9LFvpGs1ZfTD0
ZW6BybQlvTNI0EKw2zwnCWUI1x638kZPihPC+vbbkNbZTk11z/XpR26MxZKWjv5wWN+QpxPEMUza
1rAuNv6hmZzYYskY+pNFLzeNzA8Rtzqe1QS7hNaiOy7pnDqZ+2vog/BoYRtnuDAyKvSMTZeF477D
QkDZEHCMSYt8drHsQf0gtxsE+LYic3ZGSiWeYusDZpqiv+sncXxefB0JTlsOm9rUKT9ms3BnqDOK
emNvzh5w36NH+8S0CkEsU4JfZRM3n/8WiwT3wDTEbPBRQggGIXUcpaEVoihY6VPRwaSGzaZPdbvo
olDxFkoE/liJyiOzq6reGZV4j3EmMfyS6Y1Bo0lOildQEUGKjweJRzzOzpFGEKAzBMNRx3ez7OeO
a814FqmJe0Tr6x2Fget1igC3RwZMzjZuHwjIA0Rmlv9AMbcfSPjdaUA+z3mgCaD3dngEdTb2rR0S
v7At1EVVorr/u/R5cQ3BmSZgC5AAlLeeHsgtqibyVuB2butp+lSFkrvG8ogDpPSjU2bf0tpG0qu3
PYrhqThNfZSzkg37qJDJO29UcPANLdjgCUh3SSkOvZT6+8pMm5nXWE4L8pOi05BXRC+P5mdc9DQI
leyZO6nXSvndW2FX0UpN1JWNKT9EWOEVZEs1M6vbghTIX4TF2IjJQgiQ9d2Oaff2XYrmJQF5N0i1
qusi2VskloRyyi/laLxUog8vCTeRD+/la0pM0NVMDnzBdMeJ+/jDpMZaa2OdbZDJLf1pSo5ychIO
og62Xgg7KM156ZROuZv6ZmcOcgmCst73E2cg5O6s2jkemZbU+swbDbietnXLS5OecF9XNG/Latui
BL8kiDxJ+aj4WVr9DwiriWwXpoWKI8KKkTkh6kGBLsmuDRKGe9Q4iePfaOvhKKXRtZ2s0XqtwkEt
HfK8Ac+k8anUUndbhTalUjpAJcUgwOPIUIs4hEvsvGNe7M+ZbmlLgnZqgq41ceIprEEhNnqunZ+Q
R6m1HKqLezc6xpqGEbWJIlCESKI+3g1tLQDgc9uLZGoZrjW/LPKXXkxycFqKX4vGdIHoAroPXjkD
ISTrRIBNLo046ObRuZxZ4vhQjeO/xScGv9DOuCIah680XWklen2NGifIr6ZAdZ5LaJVzlp5C8mFI
N1mTuSAWw5wgPlHaHbg1SWXGbiWYx/T7II31W6Y1f0SCLIs4TXEi1FunYqysF6OMzwHOa4RZwBtN
rKt2aeH2cIf4ADYgu00R7F0NhQ1Kf4wGlmj+2uD/cWow7Br1LD23ECN2VSofnfEMks3wC+Wddwx6
sshU8rQh08jrgJkoR4cOk1uU8ZmLiVaF6z7E+p+jMVlgISNxcH5jPad7SL3HB1+m09FTo9xinkyp
0my5ZsH2MBC5HIGDVjsFcszmxYE2qF6Pp4FoPzw2HpKJuvhdG2zyPoeA5wpFrGG2oQL+a4jQXQWR
A66EuFG2QsfbiwCGPo6jiaK4xwAx1hixg/DTh3Dxkvs0sCn+7L3N+WSpd1IcnxeYwvNImBU6enSI
kq4OadC1ydKnuTLBKS6slSDX8DAkdMgLqGpDALhC0BJ8Lv5jMMVLq+Y5cBKkFr7biuPzMhgj52+y
KGnCuJTJsQiZ01eatQ3M/gcaDsxhVcAa4lrQkYIGLbNjiEPAKHE9qmE69fNlaJz60NDqtDzoDJyj
7fEQzS29WEYXRe9OabAbfSZDVzb6ejHoqoKLmf5IYJSdcZdkhwytD+l6SuchDVJ6dWXHJouCggyo
ZJvU9XQZ87mM7v0bsB93m/vC/Hf2qXkv3zLgF7Op8R24gXXuYGPfs2lXKaq/55IzBPXBaptynYnk
6o1es7dkT2MwqIaL3kfoiVmKtk3jOFsN3au+mLvHtMMYxXhpvGpjMe5avziV6AEeSMC1ZcFXbX2J
Dr3KMrXNStJdA4qPuouaE4EOPWex5CVl4VlhaOrfKWjKDaGIAd0pBUsHyi5mF21beLW1wQBiPzqH
BWKK5zO9FXLYVMFKKSPcGolaNV63M6sueGQe9UONuziP7OVUhtWprki0lsjUb/9+8iHsfw7zCoh8
9zZZwODtkQMO6Igg2DzLOQ15cBlhcsuqYljp8yMjMHLskvmlJEGG4ISwXD4R7XxQolmPV1WZRWAv
UDULq26p+HLYZcQl+nlDUzDUDWQa/rRVBaJvnM/xibFntPfL7IOAiHE7BI48RKmKTvyLHH/Lwrzo
dkJKddKA7Z3Sdwen3A63IMGsLRgceKR4WGY8ewTBy1XJqes/+6m1r1ZO/wJQ/srHqHd9PnO2UZCS
bTf22evN7BDoxls1Z0Vpg/7RI6jaNK35gom2upp0qg2y6s6Yc2mOzXgblaTJqizzWcWLVyRFgSxS
/2c6jXPKFXR3Ry95UnlgaQhGw+n5UR2cBvU1e4Em5YdXXF/qJihLbypG1QfYekg8gcznfz6NPA4w
E9g1co84xg8WKVIVuWVJFy96CWZ71EH5hkpeVMNgjJOC3EWdK2+iLjcjh7MzXbRtXUbFKZqZeVgQ
vKNdtTvTrih5YFusso6EJFf68VlDI8hyRrDqqF71nOxaTD9ESNPH/hw7e8Vet07dTN0dutLbtsEs
UKmCZJQx9E6j1ZZHY6q6mxPl6d6hlid3wu9uz0sp5NnX0289me5majPzprh0ITQ/Wf7dSFymY6G0
ISboGKqGKE0rO1ZR694t1W+em0E/wez9d6+2ufkDttnV0LgdRENWdWnZvBm+4azQAptb+J/xnnhY
azUAgELXPEInqtqlU/TW0WgTsvcGnuoJ79MxLwQjc7em+IOeh1zSyB5RPmmfdD+ZWVgK+m42RUsv
xUxFGMjspKpIc5wvSgr/0vjmeKjias/QVV/lRQXdJerhfoZE1yIHi7Q7Tx61ROw9XIFET7RofXN7
KhkY4pmOSjGtNN/V1gRwxA9pviYA41B4K/bDPj41TEm3Ru7QTCnKmBI6NsWxFYx8IsFeXdF0GqMg
9zbBqKmNzaK9COZ7Gg8s4AYQGGtF2VH5VX2YwiE5DfNFtckni8LAlhPGx8LOy41bTJi70WG8Elm8
bIFsk6Pp1Juib11w3eNd1cI7tgYnQBPp9aHGe7oI5+9EMoN9Lu3yZwZo7mhJcuRC3ObL0kiDXdd1
gGwQT22RDKHM1W187LSaNqRmlkhfZXLrlXnp/MQihdodNxXZVTdXqMsTBBV3Q7sJO308hi2irTw0
7W0TMxNQSQ1jrcrey7YEvG9ZhYOuosuXaZPkR0Ri/qpzp36pcXZaFG3TbQo6p1lupJc0tbo7tqdi
O6NhkA4ZRL9bd1o89Yuc6GWEUfJN6dt/xniTei1JAOK57KzFeNTEyNnLSMqD6N2/0SirUxOUNo4L
5lbMd6d95qE0Swk7X4nRKW9mrdtbHX/moVIBsIvRl3TetTkRM71mnuWstMgA2FU5zuL5o7c0tGlT
JsHq+RKDDStaFtDnJYCWYyVnHivjYNgqbE38TGc8x7TbDXeV95Z5jIkVxz8tkcIqDe20J+Gm2p68
sOyCfiiBLXYpNtto0Opb10AUkz5Oj6Jx36VJWdFw2luJyUGdMCvql9Ko1IlyTZ0s6YWELaQvqsx3
seeGYJCF/yqhZC+nOtK2IkEymIupOupBU26CwGIe76hVS2TRD1SkgCkQaF7GQfsVqVpbp5aV3Xo7
2D4XVA3sZCxUTwPiXvhEkCl7ik9aoM5I3ed+6vxbhphOLPaUlSYQhkytrF+fdKUy2feEeF8gJZkn
tGBwJmyTZA+DpBhQ7RdGfVlD2rOpYnmNnU/PIsJ6QVKTbWhql4TtRRCxe7AbvgcGQoYunF5oqUh5
GOtjkUYKdKTeYrK46y3hK0S1yzdOLQs6JtpFtM2LW3gxC6b1oyZ4fE+e+iHnX+wYlO8513qrfwct
I6vI1JrjMifX31ZOMms23bTfCeaWx8Fw2NRYp2kmg2uU089xAqvxxEC1hnsrpO4fCaMIDiqhVPdr
tTf85LtsSWS2InTSIGTrNaHrHQNbwhUML4zObqgD4OAMUBkdYAZz2tUuqhyE8fmq5+hyeFLclLQ/
y6liUogbe12XTnOCOPoeYIC8RPNF1eo6mFV2KOGJSL/fEoFuXXkAehBDJo0JfHzpoawVLcdS/amN
HNxC3Acv41eLnWPzhMRrOhlRQrVru2OPIRBlMTZCey8lPTKYTz5zUPHukQJ/A5IUfiwl/eZjWRnJ
xkB0sEkj0FlPK3I2ZsG5ZV1Lsl82dI9GoK1cErXuXP97mZZmdzBBM/0jn8V6524Lxrg4eRJvG6gl
TPDiTRhoby1NG9ctkBbeUJN0L71xtobL5lvHyJKfeS9dXPqgCCJcr2HxpvsTQWgRqrDkZVasXjD4
h7fnJR4pCFRcyCOeZI0ECnOR6jetsYMvgK2MYP3624jxJnZabO1EPtBmM7dB79M/gnEFRQDb38rL
8GYqzS3XudZ5vC8FDfdpbLuD9132eXeoyqb5wYSaZ9X5YdcYT4vES19cpzgpPeAcXmXTxotdE+V3
We3+xSeSA2CL+Zwy6p+5Lnm/3PDhpAz57bp7jQkKyiYNmF2JJMAJrPrQOnPOQGmNZ45d/sY3cxZt
1XoHROGYcWyohlKrflR+2+099FXXkMPxMklc6GmDOR3j0PtLpwrNuOuSr8CiyWKM/kx0gYN2qM0u
2nCwer0EywJoWdOIekeJFWkLzSRtUoPpkQr1K7PL6WGF8gJm1bwKlP1z8s6/V8R+LyXR7RsdOsGP
KXvQQrU/M0unmTok/UYOtf3Z0huCPWm90U/Dpmp+gMHr1vloy5c0gmqoMT4/QjEAA8vMsw2TT6mN
5b7CxLPKWN8zKD8vGj6o1fOjMGJQ+Pyop+WHP7dfmw0y5cgKjfvzYoYVikEbFdP8qXZwkss8l62U
w5CybI4Ui+mjSSf9FrJjt1EN0JQdnGq5GgEOdDo6sfkyuQAG6EU3S2qKe69SnTAC5v9w7HIkOljy
HTQDJyRG9oIsHUZtRGvt02ASOGk4ETS9ZP6r9WeyW09iQtBpGpRDQ7vncBodzbmaKHuOPW4VvyqI
R58wSD7wGWsUAyAqQuIuzvFI9d0zn98lYKc3VomCXUJJwQphf5dYbG4dpXTh/6H1GN6fF8a25i6Y
fyA7k+5N/zvYWD5Dze/ulsSTGNCxv6Na5nQ5V2Xky0TsHcO/fPcYLSw99jq+lpgJVpxrf/e5Kl47
rV2jlgM+nXgu9DClNngbbxbKMwKnW0TN+WrS3e+hJmnhmRO7MluKKQSrzkM1/BGLAaRDPj8kOUFx
HK/8r66jHiMfjIA8gOC2VaRvZcTkHsWBQEYdIioEV6FPzXoYNEwLte0I+owmBJjJ4j71wRc0I/KP
pAM32KEcXENetU5Dgf48tssfMe62pQy+K9TMR8JNM6uu7pmO//dZB5P5cYGGzAFAa10T8Vah2Cj1
k6Y7v7AtI9u1UZ3Se/PW3aBHx5L8cdT0NkLjnlW6K9IjNQeJfdEGRqy7D+ZumZiCfPfcOOoQiYtH
5b0meP7QJf34w9TJkK9Tl3EHxUWsQWomgmpk70enN5kuwnOM5QcsWAbf/5ss4WrRD271aqGWhGyS
Hg2RarC416r0+0WiowcYx1y82piT1lFTi83zZWdkMNQq8QKGCx6iwzTdCgbnqyy6ayi7/L2vi2pb
aw4y7KqJXgNn/CVrQfBJbBHIK2rzko64mzI0Nbt8QrK3avOBCLpRPzMLxhky90XLvK7vM0iGcyOf
0yy/vg+GSg5zriwhPTZf4jfarkt5O1OtPRnuMAIWpBeaJo31S4/GL+rT8tGganan+spyV+wAeKZI
iYv6WtssMNoUFtvUoDdOIwrH8hz3ZtYcyIAh40Ic6Tz3k/MeafLcTir9XUPN8omkAgmkP6jbxQMx
BTJ/HeW16TJRsGEM3Kt8lkGWbvxL5O22Kykadcn0wani6dSZNqaj+c+a2sORTKFkK5HQIYdtjU0h
yy9sITgDc3/P0uMcAsa8K3+yuxedvk2FiZdoayYwo8Ai79eRcaTFkq4n3Li3ofh2GIEt4YT0HxQB
sKltuzS3zsAbHOZ5u2mNPCSvagzPjpczKf3vtWyjl4qmxe75qf8+//woDxpmKhpYJTf1+g0wGwt3
kz5d/rvYNaBtW3l/SBlvds/PB6obGBKIb91oYo142IQEPtTLx1HVxt5rTfGAQdq9tb8qA4UgDgKc
mlUz3vhLM61z9GTBqlZdvQxkktu44Y8OPNLKD8x4/4yErpp6h+lrpw+UFhBRrIfneWc2h/FHxyCU
OkMAH8vdlzxCymPIP7nEV+HrrflmRGzwYV/vlAD99TyvIsk39wSTbHLmtjxuqOZql5bhsylR6nA/
Rjwxj1JqzT0m2OodPnX7uxhFtzQiuglC5ckRKQW3g4IL2dGwe156fYCzgcCWP/gbbYG9m7fu2Z4v
WqcX+mqojb/clybYfSPXyeeb/wsO6W3d6xjB//9Xg/uawAVMlCFdXdwGe/pDw8PYP189L6Xnix3b
YcFOk4sCOxRarkoNRyUqwrskrssO5y/ygUoeaJvf69gzr89PPS9JHggefnA7/+c/2F7zJlR5rQrQ
204TBGdtDnAP2uTDmcr20OmdueavO1FoGX97wtc/cS/R/Z98tS+tNP0cV8k8v8xNJfZ2VdwoVukM
24b5qGXH6XsS5juKGe4wTS/eQjt7TJWzydti/EngfL3Gqs1gG17fHjbdZsTR+0JGGnu0N8p/wUVR
RnbqsMxDXx6apETv2CTaIhkrT+AUZUmnV/XHdAJOYEbW7PwRmQQcub9wrGbjXZVDt5HVh67re21O
r6xF/gKRpV7KglcgRxl6A2pihD5hGZvzjG9x5C9JLf07qA9a/xxNDTsiYA8XIPUl0mQzkgjmu+gg
DaTTml4d7Nl9zEiL1KCE8HDqemOyaSNUwSfHCh1LvkU72GxtVAESJYi3SuGhYQSdqo0WfUkmwTsZ
OoDumIwjWlkFNiRVFeE+dyk3HTRzDLcxdBTAFEGz5Edd1jevb5A01UFBVhba6oYHJO+9mRiIJNjS
5GIsXSLgg1DOgXQxnIXZnkaXDtl7c1deyTB8/h8zkJ+0KOK1qzm/s7n7abaI8hnxL1tRwe3gYLgm
NBLMYsAZuff/DPS/LerMJf5gpjRAiqsuKy84rmAa094jF26UWgQQ03H2uor3oQmyhAFocUgsuXVg
qpBlWoIoGU70MLtrinktj8xyURZTgzHVNtARpsF6sjhat8jRXFEDxMTwoiIKKHayX75H24b4nQYp
xGz9NMdPD/nbItNFcR4LpMq+2XS7Bjty0mMLpQF5GGozvU8NywURy1+FSStstsC7ZrTvvPRUt9mp
9Ot+2VCnLyYpoWCE7JH031YjeTweiSPU1AB2c//WatI96QSMFE4LUKXjlB8WOLWpZuhY6sMibLHx
Bjay8zbfR0Lf5gPBJ6ZTa5vc0sH6hEPJgo+py4JGv2zS8qeuA5BIuhLQi1F4a88s+Apam5q4hHZc
LAMfDatCJT0oaf7U9G7puTV56VMEPFjU+xQlxy4PcWh28hYwu31zAoXvYmzptSFdlzaiRavxbmiF
aX7PRNHJI+RIH9jROARt9Lh392VnXOnBJFuGkQsNJP/ey8Nw35XaquJMs3LIGcDoBX5tSoCAjJ7z
GVTpsjFls+4n096FxSoIvj184w8PwmXfFuF+amEFmA6/coM98JA1eBT8SCySWfaNV8Zq5mA5LV11
c2hkD5Gx8hvapZiOyrEF9+LbA+BWxs/josqHCvVE/IBuwOQq7f6AsfsJhGMEoSibTVEO16HAJIdB
NJk5lgJl1mq0h0/HDCAjxrYzq5wPjhW/Idgz1xDPWIs6Ctfe+uYQtTYM649CE7Fy1URJM2zMKRYb
2dXNPCSNV4pD8MJoCxMrWbrRZecdvBLRZAIwDt4RuEUQhIz6Joo4mb7FGqPjTPqfOFRpNebf5LGY
G7s32qtER2qb0BKnovnGcW69FyyUuSu30+R9RClm0WpkUGlhxDwMofGp2djocmXd/FCkmOYwYBPI
+h3aNn/pQPtJ5l9Nglm7s4PuXkAVpiwmt47Y5OVB2G58dTkhFZN7Ehz7f8qg2UYNufOCtRdUFPeb
WX6Tg/3txUwhyQwhzdInE6MYyy1ogV+BnX0NVjKDQGYwEtT1ZYCa65zPj4KjS7G24MkieumqPTDg
j4ltuSNkYt3arwX9g6uMIPD7BqgFKPYbI8jNUxh6CKerAYAKiTVsACxVRgHZRsL7KtFpqxFHhN4l
hGrmZEb0JkkG3bJWxRfRMJdQquIGWZ2ecQTgiK4GoMgq/lPPYB9Vo6MUrShXorKRYFv7RtfaQ9ur
65iZp0Igg2dGdHMMOOWmO4X7xlDhLO+e/cqUHEBBURp055ZsqkUcIf3Wu/RBgg6ed6/42ZXoMMYS
E6g3deUqMIz1VGXmAfohoufomIEen9U8l8HObm7bEIms/GNcir8arZ911he7uE+IYB0d76B49Gjq
TNMKA39PZ6ei7Mh7hN8tamTA63814I+gv9xj2TghmnT9gzvpowzhFqKd2zgKDopZk6RoOn0GnpW/
WC2qVW6g4jNzFGmaBU+kTf/AXINVGC6z0sdMLQxwu+91AVA2SduXuNTcQ+NdywqnNT6RYomqFBWS
xQTDjUEODr19TUqINKPfo4Fj3dnIm1azd9Bj8h+kruJCZyBPvWfsZa0le0yGuPiD6qQnmXsh8Clc
ew5hDeaj9UmAgKx+ngyeNVGN0VkbtL9D0lwL3GfbQpcB7QDxt8iyDzov6KK8+G/Rdm9ZNf2oJuMi
A7zsWHQKE/kzFeFMOpVwbwhvNGNIxlX5OTSgaVq9/1GOyj6IGm9az+cx1sK1TagYJ8GzE+Tj4e4S
Aws4V892qc3zYTc7Juxruw/FkUfrBaAPp4yk5pA1YiiAEId4fhuNWn+IkIQ5Uab24KdPyu6ZOaTd
AZ0CXHAvPKTuEKxGH6dJo5XZoQ3DdpNm3EsxbtRh5Jzhlekl7tUGI8OfyddvTVdc/x9157EcuZJm
6Vdpq/XgDuBwCDfrnkVoHdRqAyOTTGit8fT9gXm7pvK2Tc3UchbFumRmRAZDONz/c853DD8XZ7eO
D2Xl7+wwM57d2R6CTSfBLh2+KRXyoEJtFfFn973nZwytWNbxzAlGuItcC6PNYHr6RYyPozFiLg1O
lqNjTsxZg8XcsikkfhH46Zp+Rw6P7Dpp6N0QZh8Kjk+ktc7aatKlrgumzSJvtq5g51Fqvb70Rh9/
WWOtW9LNZ1lwfs/AQdmVwC6CZaTL0y9GhN2la/C2SjoUGGAt1RzHx2S5gs96O9nUX0xOdNsRAvOG
09R8ZAUlEqktN3Wqb4vEf/P04jOzBtxMYBEYvcOFMKJLpst4h6CwiLWtprUMeDU/WQvyF1uUlttO
E09Q6iI3/xBR8RYO3Y9isHDWEMnZMKztMTOP574CEeskxU8SeT8jM7slDUUSAU1g5w7sCLtGIe+r
sDgYQ1Uc2DMhIZ9L8i+LQkH4MSv6BTAiWhsXreKhGMSzAV2YKHdWrZguJx7g7SzOPSLP0x3mWhLU
cbaLQ8CkQefeRgmmaJUrkEzAKNbC7TGBWTjILEmlYTHs047prGPQD+OxEbyrJNqBocOzHFZxRKwc
6eo2NMAhtIxPl5blH5uqlvte67Z2TVFu5U6nKo1xV1XKvloF09vpGmCS/ex67ZYA+Lofg/yxYeWq
ZgClsB94W9eXEpv9lED5tTt30/9sfKNZCwnUocFFkuMUbjpV7AtBWOW7HLqm5TUq/a1DPHYir3VW
bK4WTdzRb1HYm8pKATRq+rvrF8a1SD39Cr67cTV/p2BIHows3uCmYuszTk/BBGG0kvEbkR/tXhp1
s/cxuyzobnxukO1WsWfcMUCwMaNZyQ6nibUbaxecApU4Dp+SHUItdOMCMolnDv01JdWapo154Lj8
P4IeYYiWUBAqNOuCtez3JVnUyKfVZ9SZgsGYCwm1awxErB6jOjUxqV9ciPqZD3ZeHDsHGtZgrnD3
CBM772BchyyIdtQI7zlLb/JEIa4gZe78mBaFfLqzY4+DvGTmOG7+edWbYdOOlX8XTc5ldMyHXFPY
kJSU4QgL8t385//QnoXxygG/R0C7mmiacVvAOUEsnbVLow7qF74ShysipkE/W9c81bibJZaZ1r0X
o/Xh10tXhCaiGc6TOBwu//zRif/W7eWals4/YJjEIW0k2N8fHagYzj5jw6PzuW7E0QCt309oGaWq
W6U8lbUTbqxUX6exHO8Ms8HZED5bRnDmsqNt6gKqHtO3E9EBAzQLK0kmmCyn2o76D/15IsdDFrn4
v5SSSWMuyPvtWVWubrvCcWxT1x3GaL8/7qq2Qf8kLei9b8EEDm18Ie+N/0yN9gmfVnrH4vROlDTb
Teywfnli4OXAB9MkzUGk5xCurZ45XDVutLGyD72r6kM1dGvcSPGDFPGDr8Z04+MbRrRqN6ziLX7H
VL8j4qjftQS7tBoG3URYmxYLyAh66QJpTJ463epObRb1ZIlrAfvBClZWAxKUsBIwSEmdQZ6DF/Dc
8IThOz36+TSsSlIUbJTMdeuV+U3TGvU9T4AE3EUDhFYA+qqjAi3cYEKZ6Fl4DOEeLvHPWUQn+5Al
e4BJ00QhqyK0tl0NlguGHNmnsnBdXl0LKltJDJ2zVnPsMshEcWjMAi/czVy1axBsrA0iVgefQCDE
WZC23Icg5yS0bZSbVALbebCVwegvg0Q2G/z05cEqaCY25y/f34JRf4rwMW7+94+SIAs2zM6eYDWg
izUxYzQuEvRRzbf6vv33TZ3ApseA3hjpTcHVnr+UGRFgIdrTVBVEMHKOpgaY7pU7ZsibyEysAeJH
2dfuDYb/RTkPEyu/d++ZDlHuYQA7F5x+4q4ZgaTzJanhTrQWznwCbJfv0VdhmOPe6LCS+Awy1oOW
JWzBW6pIQsFUISeb+/3FNuxH/MhyS1YqWpPmySGtlM5O1dqPOupScsiQPii9zA/f38o4vI7IMW6t
D4eJ9uu2scods1rmqNplaujFmkxx7hRWUAhiLwZ7wf0YmBDbjSKi0QDM/lCP9q2oCqwbLk0PYCe8
0/eXrEyAVDg1WFMZaKdUz9kT6w3NMeyzbqu+oOwboKLSoul+ymjULvNJrHz2UkbgO2++Ej25LRAo
pk9HjxiQmpqyX9ohzTUJE280Thz+I6+FmuSNKM6xq9xrI3J5U48XJ5baxmobdXAHDAV91QCuNe2B
I7VlHmijgfJeVOPpZuBdeSKjXOFytnz4AXXVbJBAvHYxOaE8NZzLtFksJeqVHL59mFxsmcBMx0Hz
swuFYiXyYfUFdJQuUydtyGQUS1H2xmEwFVlSMWp3TEuQRZmGLqn0nNvkqVPISmNYxvPnpJk/Hdla
+Xayo8kvf+6KLF74yFtmlRZ3EqwgnIyJKoUZJICipE4WAYh1z3JOo1YJGZ+OMcC6+otrAL6QnSCe
Bcf6JvFJC+RZ7qwCez7DhAm0vtrByDal9dJxhuogiNsuaF6o0xq6bOUSpI7wVyDHhofR9T9rrhC4
U8bTNEmcvLDqhSgpyrDzfeNG1V6ogq0506+dNob1JfRqsqQ5TjKvVCgm888i1hv6y4ieVLXLUYUt
NA5Qtyx5XTXzSBX1haK5mEdbBCc8FD88Kx4Qs89sGuTJkxb21SR7RYe3jo7X+9COKgKBcZ2uK0kk
cuTs6c2NsGYhOZ7oWb0OaeHaDmmGAUMzvnBTjC/BjEtXeSphC/YIODCCa2sgaowbPMVKhc/TVcFP
Urtih25Z7FMokque5WZZjxpMz14vbiJz8ndEZo9OouqrGVYWm9UifmwDPiJac8hlmpwwF0abrnb1
i+Yw5nArlRxMBxevzPuzSQqcSKpJqUseQbYZD7EbRa/tDHAe49ahxsBgqoHfgTg6Xg7htR/fOSAK
X6dFpD1TNzDAqDq4I6Yg+LFW+4Tb98jATe1UOjjbUG9+dkGX3obJUF4yQ3cWjWm2FxyMkvZ0MzxZ
fTzuOtG95h2Tj64nLDw4wyolmDl6dv1cZy+hxLLrm5wxqj7J2Z9AwEy6S2O1s7qi5VviGt3VtdXB
C4xzSIXK1fOkth8zt6JQJFjonsneAWrWhb0UitzEqcPoM438W9Vt0rydn9BZqjQJpmmUKTD/tz8L
2EKnqIca1fh+f6jmL5IJ2rLthLWGZsIV1CmNHWJb+jBB5945HDjoBmKraHqgmRIBYwg05j6kH2Ol
MS740LodiJ3syKym3KaWNy39EbcSM36c1ml6ljwLz2nvATT1vOGAUCt+Nf7+z99Kmf9S1P2Xb/+/
6u2mw/b/3NtNAXnlh++/FXdzg1/F3dL+wzFxByrX4HhoOIb625/F3VL/Q9eJ9Lk0Z1vSdQW3+bO3
W5p/WC45HNxXFoZeZ66sxrf3Z2+3TmW0Tte3YsepXPmv9HY78i+7XdMyBNXhgmozW7IzMP9SbAxv
kEZKqMHrqk4na+eI2P/Rdj3wRpHZBbwQg4m9cGD4+VHEyUwFRH1LC2BKa7pU9xTjV4UgiBAauP0R
Xoh86LwAWWFohm2sMO/iItCXo1eM8xsM868X1v7KQ664ksulvLhwG1BkrU+lCXh8EDiCj0oZHCyT
qpMR1XeTsCzvQ6ME1gH4igNGXt9Npcg+R1EDAmXLtlbCVhuP7Nqibhwf2gQ++qFI+pXp2l9QfunP
JEl57DE9nKCjAhRnkMS4YgQKXw4GAWrfeyVe5t+Vo/4e1QE1Hj1FFVNF40zM7T8ZuFSrgsso0FJG
WE3F2h+LTl+bRh4h4Xr5XauxhYmoetjoja52lFxYG1lwYTRak4saDI1LmgXxtim1bJ0T9djY5LLJ
rOc+h7vQ30jmiWvJKrsu2rHZcN0310UPxMesIphWeuZYm4pP9QKTZblxgendFnlPIhmBdKXywD9N
gxNduQx6C/iRM9EPMwzUDQQyvdOWleqN+5FL70LwKBmF4fkh5xm/BOCxV7QyaCuJ0rIKYw8SsDt0
W1WUYjXKGb4NIg0Jmy4XGA6cVlP8yCsB9gBTMWtsz5t/jRs3IXszC2iZjTmis9GSbMO8EZCPz8Uw
ebeUf6NTq6zqj4FnwlwaGgezEO6AO6k8ZRJwbqO1Gxj2TpOSmg28Kh9Aa9Qu0K1PdjNAdJjW4/sc
5TuJ/+CsLL96aUvgZ0hGs9YEOVJs3Cr0b5x0fLNlBwOi9rPi0U0U1NUwCscN5aNqZRdR9Fa2crpR
IA9uOgw4XAITIv5IvnOIuuuTXZYU7T4STNrCwWf6aydufG0zWjPLKMRRSj3MXaRXI0lLjHELF/zG
LlZV/yH9KfrKaRW/VungPTBp6e8bIDpgzEvxoudCP85jBkQN4lU72/bLC0KN946Ag++bI81BuVW0
ZheSPxaNW/6cKhOHcTG78KGpJ8ckUMahVVBTR6uw9zap8H1iJsEDFh4dUrFlPPXdGNNbo3vavsp8
57ZP2MQv9F5z7prE6M6TJ/VLPMyj0sSyDmHum1eRts0x9Nz22vVWtbGimvltzOfo04NuD1jfGl+h
rbI2QFyrz0Ih14OzaLfsGUtMvxAff4ae5u5yJ8dcRYAqXVYQ0zire+pB2aA70ZRHwHBZ+JjUqJVr
7F3RD1L4sMWmFPV0EWdFeMFmJF+tfCwR0CBnkEyNCGwalkNbizkK4mhuPJXvqW0CGLPG4aGzqmFv
5EbGJ3MIjBtzkOVFeTV6HJZ2EJnSDbEolNAOVha/EHCSPsECRsWqWo1RIYjDEWAg02X3+7kJ9yYl
K0nNpyXnis8szaFG+dG1znwF1oniG8o+2ffr3O1nZo4ann8RAB5PeV03DfAq9FGPMtQl2ACf6Ela
tCDD7QDQK5l6OtYIVGEeLFMbq4LEAp/b5rQgW6zd4jMT+1BzjQ+pMc2pc1iamUnNYmlKuemGmkql
sbaHm86JJ/jowFnob7NoPVFctI0t75LhwC6f6UU69C7x99bKCcCRplmVZpxuHT3UiLQwGavbPthn
edPe5sBZDh3D8bOlGix4gzY7qpui7l9FJJhHdryJMC93fQryzYBpilgkDrQZlFccUoArWH7Am8Um
LisQh6zQnl//hBElqNUJRX4wqOEp1h3XyRXQfoKJ2sBBaOGanknhRD14mIONRl/hox/nUZ/MFlNn
J1tDw+pBCVR5Duq2pPQ4dWywL+3QPYhostcWc605ag8I0iq9eJep0fvSe3RPszDyNd1KEQm1DGFh
HZvON8rAf8TtaSw1UTr4y2y/Wad9yKk3K4wTaBcNK10p9sh82NYtzLHAfkZWcH1SJQ5xPE6Mps1P
VejTnkxxAe2wyX4I5jNnxan4xiUv+5KphO1uWk+fuqOFzyPMsx9x2r7QvMa0sffNnxFWDp42XyS8
rcR0b1Gt8MpvzPzJMjwmF5C0kMBKwlEOe1SfM+ib3irx4XvUnEs/bSkrK2JCJl0fFbucVNBPYlro
nkFLA+9IxQ6gVG30r1US61ul19orNiOIkUlY4I5lqEvkQKn25LV5+Rh0ejoLD/h6yz78gRl8pC+y
qR+Z7DlE9GKxMXuV3wSjaX8iXMbbHpvLrtQGziSB7xOY0kRt3iUSllxrEBmHHV5taWFQ5GGaktn4
yIG9t9sGahNC8qocJwXZonPtp8RV7aXC4PJFU1C8xcI93QR5pm9YA/hcdKMc26UI51859BokX9fj
hE0Zj7Uljs4OxfXdr57hza3Dc3k7sun5aRepOFPxo385ePZRkSeVcg5CB2fUyUBoZPJE/UhG3toe
UQacSg5HMjW00EZB2+96omo/J7NGjh5Du3l2xxZTGk7YNSBGZxvklbodFaEyVsN6RHC3pXalBArm
09DTmqpNsroGnmwxAU9WwaNlFd2LUk/BCaBPQswfvAIiDiWRB1o9YH64XT+DQlqZfZRtH5ubEitS
BykoN7wdPbUmrF/4BDq0msbm2Oe7WAe7snUMlCws9k9DXQyfjh+371FqTudxABiOo6CjHJCRgNew
ilGJmMcCwH4a5OdsTNwPCjc7sofBLJ50wcQ1HEcwZ+dSpGjRvnbnYiRahTRFE8+yydkcNWmrvewS
W3xmdWtsPT/1Ld4EXR0dSkxIe0oSYxR1i6WqsZX1VjDXvB+6wkwXjlPieoD6PJHTf2zLYpYm4VA4
O1zhFe1nxiCvCRQzlPY6NbxzrWUTfZdmxrIfEwjZTwNpcy1Fx9MA36y5sNmEyTPXptzE6Fjxs7pD
E1LpBlOifcYAmR8Fphzy1o3jXXFggp80xKAB+AzoaiOwf87DxvzZRjpQmGhKsIlDId55Hs7argjD
x0qYFPIIAyhwU1C5spShVdtLFQvzjpBDe0WqJfdUS8T3Zd9leKai0ISahY5crg2IgS/ED5IboTl4
RRrlRKD8EkbtQ9Tya0XU2mzSwsfB3ltEfCJKNu9cMJwvFkyhJWAM68dUd80n+dpKQSGftGOsSu1R
0rxzimEDpAvdTxMX8m97SIPGWnKQiOBim6E4EDG0NgEjmoMratxlLUmGRUHs5r6EGblKsK9Q2eqU
dFGXGOzHkK3oZNhhvUpITlH1FTKgT7yw4CrgIcMDXMFAYBrlhv+U9wR6m1WelNbeB49M0Lq038eI
/LvKeKcXTTMw1YThgG/AJ5rojap+Sb2m2eWskfATw2HtlPzGB86wzkOduslzXGf2RrUaaZwg5IJE
owJCk1b0jkN99kgmKHNRgjcFnTWKDXyAQzKsOmgrhTsRo6rFrQ1E8D5wtf5oI1OPrE2SfLMjK2sm
SlU9ULsQV8vGkoAAtiHTWvjyfkJ3TOlauGM0w6r0Nb1fJfjmLMIi14iLQGTfjkZAisgU4ZX7Sojo
BWQBuMjTNzhH4cq8bJ+9Bj5nCUZHA7qQRnPFCa1BCwtzC4xf4nb3edFVJwfQG9eZKLhtGpOcq9mW
JOl1o2n2U+042NR6GRMNtuufdTxjjFInUoshZd4CAyR9FXSaYKworZdmiuUlNkg34jSVZ9qTsjPz
s5jatyhCeUIT/WqVJ47h2JFR8yauQl1Z9Ec6Ep0T2/UW/t/crVwp/Zr2BV03QT3+aIDBIU/1xrDL
DabLQSPbk57T/6VI+b6PpnTPnp1Uu84vKXQDwwYamyC7dprYnOPp6AuuDhPQ13s2zow5LcsAbwH0
elhgbWZTN6ZNeM2iUNwFtWqmdZP3guua72snyYd966WOdsHMhcs50nlgS2rmI6qskzJbdsSCNrCk
zR2XkiyAGxX80CsCs6u4y3S6iwNhtBsKNTjvVe0I86Btx3FkT19OeIA7YE90zpGDgW+7mFxDA57U
hG8xlXjLVPOQY4My4KjYJpiseo/J4eToe9bh4LEAVHlHqfaYHKUT5rgPrOIzrDFHexOlqbiAfsQ+
NvpFnQzi9XvG8C+NUC7vXfNV/vt8mx95MXKkCZr/9e+/fcdw4vKeftV//Uu/3YbRzJ//7uq9ef/t
G9BEYTPe4sYa777qNvl1//5XPv/N/9c//Lev73t5GIuv//jbj7zNQDHfffmMHP9xaCJM65+NWR7a
Kv4a/9sN/hyzyD9cUyqXXZ9uguqw/j5mEdYftsOWTjGDwdTn2ExA/mvMIv4wdIs5AnKVharmGn8f
s5jWH65hSSLDDGf+lQnLtyCX/4OcyBRHMeZxdV1awjVM83fhq6iarmVC1C4rdjfblum5MzbOIfFs
MtMOo8l1WMTFe2110CwTBQftl0I2516kp/ubCYPPvaR+6iqEvk/cR8qwv7kGgFQHPFcFwlhlDOKg
x7yByZ5+MO2TGxwm7QFt+VhqweevsJVR99kyT9ENO/Yc9wxd1rU74uCaKrH4NvBWDgp+gJOCiYxB
RrpTw5bryO33H3KQwn48VTSRlD8h2uS3oYZ3tGxSgjxhdGRz2HEsstx1l0Bx8SudkXUmcGR65sbX
9Y+sj8//8A64+fU0/lvWpjd5mDX1f/xN6FL/i7CIH9eWLrXptiGVjcb4+/Mbt7XAcQn1Cmco1aQD
BV3pnLKuhPAuplvMF94qXGtt/xGCtLoA7RBsc/sPsqUIKHZyL8hsrCr2/jeFW4MNKVMXe7/nLeqM
cP+ijpP0NNH6M98wayf5QBbqVwZOPLkFyhwV5tm6UKH5LIPhJpuqEqNYCAh+oC2YJ0ugVXHb728J
EdecLTc13r3bacr8dYKPkf/SeRk83TompNKQp8uHuHgi8UKdZtJGO0P64b0s4pQpmVqauVVfrU1r
p8t6yIrnFMb2OQAJw+QszVa1MGi1njp9LlPq2b9nw5M50kc3uom5YRNtP+a004MKPgVWsmlNaFJI
2u6F0BPOzkza1BZ3sb3RO1CcfhW9kAcwV7k13+3sMA9L9yBadxVYdrj34igAoseLu8WhhH2vB1Cz
KlMwjUXfPVuci7GIYGv4/jb3hmvV9sOtGUiEGXPIVl2ha+fSImesgnR661S9sVwAqAmjD1I0Kt7T
zJ5vfaze8y87xam4RJhgM4b8fkuyLLSQo4A1BIesk4QKo7JTnC5gWPht8BrJqtyxsHFIjP3glRje
Dm8BXa4WB/Y5XKeb515ueouwY5gWm9QxeNLsIdsxv+sv7BW8G50jZ9FKmixa9cpetTuZRmquiRTh
y2om8MM6foJlKEJm/Q6Vc98v5STpopkFD5X72lc/xo+RXu6dcqCP/u/Z4cEY7oXriC21tNbx+8uk
dzjE7HxcGc5wkUEU75uqzDlX+tapb7EKk/3GfdGj4icrs6ALvW+SZg0YWzt7euVNmCXA3La1/z5o
4ykLTHcPvco5N99npWbAljhE8k5Kd4P1rLx+f6chAe3ZN7jg2Op6K72mXEF6wDIH24jM5lC8Wm2P
ibFMg3OVmBdfU68cFCg5mHFCQ+vcd6OWXDhnwFML854j0A8zEEQ6k2lZFWZxrssBMaMqz2jlKeIM
gNqgmuyF3yubbVkrT35gfXZ6ZTIKoTC8T/W5MW82n0OSkN19SkrtPo6LfZdUn6JQzTY0KpKQxIuu
o1/euW78Xg62c6O5PIjBHrs333HvrRgsvpWX5wKTy50wlLvHJrXIxi9nql+sUgX3ciJFGHGBOXWd
euyoiX+Kvr0UObPbqhfBNo3UfV+awT3q7qNR9Hde5S68osvP7vzFhx1wlPQcODOJpgDqhNjTxXvM
n8nepEl6URW5cwP+w7kZLBsvBrsHDgvDjkrc6YAW5pwFIX88v9+JXSoyi6iCGN9wtJz7Mksm4ULv
zpXtOTetAbDCwDhOwp07jFBbV5GvORuO+eEyCYJxr88J5cLiic6s0J5J3C0Uo+HN1X11A8XKWUzZ
AL2jMtwbLjTqpslFtR4Z00JQ/a+f+UmndrUIsYDOf8XMQliOhNbZOVEvh1sDBEyfZTPbsdzP+Opl
PCtRyuBXpTSAKg/+EO4uQWfo+eQOWqBSfZy8TcHw53/9+hnuk+U0mfqFOlV6gsL6J8LcOcHtB3a+
MZacjM3drxVZ1TVb80oMDBJE+5omUE1tt9+qSoxwQiLz0YpTYx+FjLJxhWrkvSvKa6nZpYOiTbeN
5Qu8ahyKc5ZLXPPuMxObaa05PpDOpGMJAVcjVvYMVPz+Ap3xlYMzDUHwJtZUmW8xYd41vnsZMTr1
Sj5qjSKl7paPXX1UNuElWUwvVHveEps8p56ClgS21GgOYxIca5NNtBy3QflUAv8zOmygkgmZw49q
m95OoHj5tEgyfUd1HVxN6D8YOkqNYX7y1nRQefXkOVdsszOFgwXQZ2pXu3YQTAMyXAL2eoyrA0w9
hhzvAhxv41GmwF0JA/OcZGHpnXUH1N3qqD0mioyjbD0DjnSBpbItV0IzyHc4W9sS9KOYXLGs5ZSw
wuPoJIu51/t0X4UpY8p63TEfTkMGGRkVjI2mbmmo2HuWWiEiNb11ZTndmJWzbSmEdFpvj751Zp9z
lxBLTbz+HHT5rsBo2oN7HEqadB2ul+PZgMMi5oOOT8tmDt4ZPzXlgqbnrKsg2DZAh722XlP4vja7
bB37MXzz/tQl6jg/ifMTQSXBjRmDw2qRRD3/iOd4HU75Cm48sGfRvDJIw0nxYlGfaYdPugktD5Ma
O4dlCBfTKfNtYBSrWBNLGXjLloUrSd1NgnednhM8oSQbeoK6wRak23oOJ4VAhPuJnnRyHI05HM3e
XRRWuXZMf1+QwWk1VGUlzxPjDQ/meT3Ua72Mn8Dt4f7Pz/U08DoMcBXog/GyvY8IW3VyxTSOAZ3O
dWM4amPyVOXupYtKxks4EKg8DutuAzkGdGm7Uma+weq8cG4wokF7BBOGjieQLszg6A75vvU+k9zb
d7xd0iwEHU6XCEN3W1Vw/VDJzWpNPpM1byWHFJRKuySmiKt32mJ12BhgWJtk2pboCcTw140PnGP0
gwWC5VvAv8bYda07GdcNmWDKTxYgppalkayD2YXqwjkLL7XiPZlNxCi4c/YAvqNWA5DXIeiPpt9d
hZutk8LHdAekGiJkWe0D0W8SfrH3QNiUobhnGxD8jO5TqvhIfTbWAd1y879JwnvRms6O5O5qoKga
FwRVLiveYD+bpH4LoUqN0GiKvFpxPV97K98mHudouJLoYcMQ66IVICYc9KIg36GtQ36rQLibVNNu
CBY/kZA9z/cSPlRTtO28dm1RREJsduKdk1AponpKLon/tcq69NWwa/xsM5Pxcm3ctuDGVNehKoqN
52v3XfFZ1u4u6KpNSZbXS+UKRXU7v5/DejxnTfNU69A8w+kmERFIhoCmDOTMeu036SH0wkXFZRQU
2baba2n4uaoczD/5qST2lto0cef6OVDVIWrTDQVHm5ZMo9SxxNrjdS6MYcB7mP+/1sF/DJIXbz6o
nNPM3UPrhW41HOAurLM8Xs5s4IqXcn6Na+sCW3XB+GWduDSf1wAGk7UXJntwh1wASdD2wclMml1s
m9eSPp35wfVCroZuOBRTv+iL9GleC1M1XnIOFvVLYIiVyU4VTXfROuktw3KylvorfvWF2GRg0AMx
Xua5PpAw6riptv0xr2fJkavbLex8mGtq34n0ZCEmCd5dvK4LWAMPbNqI1PR8QuIbgxGbbk+Mr4pN
L8wby0oh9qkX05oO5hAdp4Kt5ktFyUI5xef5VWg069bwuUfb2k5lvvIMBD9i8EmVvXRzDwD/s3pu
httKC0DeYLb8wYV222fDa+17FwqdkRbtR5yC69TQd67oScu1VxYJjLRiWwVzKSAfHL8GX2tujBH+
mdNdLRZMP3s3HZ/n374bLJTezKSiyatWlD+d4Us95PF2nooW4Skz+23OVU/XwOlGclmN/qGweKba
8RwN/V3huCufOZ6XizWwHi7lcnqCjrCPDeNoin4nJnPnZ9ar1QGbFGCum5WoMe+l0DvZ1gRQvvTn
KCbjlJThG2EULNkkUJvexfU8PirzsY7jW8+jjFFRKeTwZPZOA9SdYjHGRDvU/Ys7F3Q0Lc+V/RJV
HliGuD3RfPna8P619eIlG3djKCkooPTdqd37ug1PuCJxwr+Z9S0x7+cGzJ/r4jjMynNV2sfEyA+B
DfZJZUcPDYalwH8l6/OoawgEdU1DXNVtLfCzni/fc8N/kR3zsRactR3rpCbwF0v5oImAFbHbgWTe
+c5utOgVtUcxj4WcxwLeXjYCq4jHFPet40AmoLfUEbddDh81QOxjh/TFXv/kJf2nsrs3ur7X3Qiw
wGJbVws+hdr0RnzA1HmWSZDx9Me3X6JUp1K3P2yc/vBOih+cjE6aNDekjba4Mm5laILTzqZjVso9
LCSuLrcixuYemwXSlWN/9IN3Xw+XQRa3fqg9yJY0Y2XcoV+Etf1Ag92jCiQQ8BiAGalAgqgvdqXT
wVwWd5W3NFJSnpEznfwx+yoy8ZZPL+NEdrdoJDb36q2BnIME+x7mmOBl/2Q6eMMjLz9rsfNA2nIz
BdEmBnfLMXtbQU4wYKuPMOlzx38Hs3TKhhxwyrAAQLadMu0QTWuHNxUDNhP3d/mi8yYkPFLycbwE
ZXU/hOoVGhoAd4DU4WeZB8eKUEyGUlJwhas4ZufmU5zxeZfqTvTRRZuJGO6dOSbnRiV0iESfXTwd
2sr7qccZtkournl0A9Od/WtxCFkPc7ZngKRPkWrZpGBP1B8svb6NIMhnQ3otGe5ZrH+9M+0Fje58
OsNJf5wrWqRurJTRfJpz5jA1nlQRM1xuiEyZl7oQz6Sa0AC2QQKG1eC1zq3XPKE9OtuLaHhmzvxS
ut0d75kn3PevhsZ+nA4wSN6fdDBdJKAIXOXErvngZ1zhu4zTtIyHK8cI0oBLXYuOwnszRvutVfah
mvLPvtYKmiEmxr9oBaVLqq8MAX8CYmakXcirO+HPH0rts2H/sJCfjZkAoIsNbTnSYlYl+o+8asmS
N6gbfa5WFMptE3N60ByMoNgQG4/FzPDPrW/SLbQeaMYbB4CfVXYFCHKmMSVYhIruxHGbaz3YnZhe
Iyc5hKTqpV3xZu2cjd+QEmnb+JgIjUm/lBS25YQXJCstB7Bt4YB9Vv2qwVJP7nmgPo6B7Hoilaqx
JVjoGsB7uSuCkI+/ep5w+IG559hu7Yom61aTPnykur1pgGw0OXNkcEf/SdiZ9caNpFn0FxEgg/tr
krkvSim1WHohLNniTgaX4Pbr56SmHqZ7Bj1AQ7CrGq60REZ8y73nzqYZ2oItWlMfAET99mE/1ZYd
2vhlGsqtljTGzsCAOWyWQbELjdlPz2tD4uQj2NIf+pfYMk7D1JC/Mjxq1XYugMyVPXfvhxv7xAsU
1NKEXA6EIZQswVUt7uiHczphbIk9wSK08ULGfzul+bDAJmT6FUfnQuLqSuoFCY4l1g4XBg6KhQ6z
38xBkDGb4OzcIAy5cbNXwH9KMxgn5yv3PcwrMLTuMgcuVIFbhzCCiQVDyVpwnhxetGRAIBA7BKzG
IFhzk6hg97GttnibrwvCIci7lO25+piqmzXYWwRsD7WOb7okghJNKcZB9bXkLFIShK2L/di7FYl/
Y7tlTk9ElPGC6/sTkWnoIwnSMjYnrauOuZdyyzwBcz0wvQf/zjjmPEjiQlha7BqLUCot+wbMXq9I
6vqICJU36fYtlMxWweCHs6InuSzT3EdRNjuexKNdxU8qHR4MonbaDv8ZiWgkLm2IXaEi0O+uraBW
r4OywyXKT/7obmXpvjX4M2jCNwlioVq81BILHk5xrC1ro/jEexLoszynBaE0lh2dfTqeaKQqpSxe
CU2H/Zburbs2nfxABBKL/CzGNjTzFPotd1HurstkgPtI9mlbYJ6cbgUZk5Pg+GF6+kulpPf0tFV6
dzQ6cMSuFNMuh84XpGW1V0u07iH4Ss529gbwBRjGrIbFeKeJvXmqHE69z4+wqRgIaDFMEfdpQNSJ
PZ9+JDvdfbTR0lC7ddvxlE84zJvEfvEmY9WRYZIP5cUnoG2lS8FV88RkjWuWOCYtfjCictN4zi3W
6geGu5ss7bdJ6Z/Jtt9OyHDN6Nvi3i/nPx4Le61ZDry6rOur6qJj7p2mkQizcQe2MrTQupPusMFC
tM4oAHE/f8Mb37R5fabu1Nvftea9ToaO8yw6ACv5O5IJqg9mQE4AqN2Ye8w5VPjTIfRHmzS7A0/u
3ZeunfCZbS1YhpPl4LfMnt1k3KiCPajAz9jClDFPUqZfGrrrWDPWpVOiQUwDpyQiJ03jB5/aVDf7
g1TJNsLAYafpJo2KV/nYpZ+jLMLpr9sOhwRRbm+bO9uXu95F4chB827F3W7UxVqBURx0VuhWtB/J
lhCCtNEybDWG89i/tpnvPLESP1SOIIGcwD8if+NPp0xAIShzXXf9d2tEbNnJZTK9N6JH+L3c21G6
Rpl51fKJQ7uWWNl1uiQyamfqy7zzgJF0u0n3t37jfefy7NxvIxKvwPZFnf6K7WfnS++oR7wpIxbX
KHmweom05UkqFuDp/Dc1bLJHB5A7AFtEvbHgM2aGfc0c7RgVAMrr/kr44Us91ycmklePCNZl5IXT
k9OiczKSMksr9KsfvlKCZBLCBpY4IWU5DgaVMczxgjbLPwcQuK1VEhzR7FrPBSsZHwpZnDFGrJ17
fmvFqW0QjlLW4k0TZWDlFNA+PPYCWL+x1J/DvZ0cPOJe200XwTrIxvB318+nxHHQYMQIaBDDbAq7
H4JYN1Bjole2yugdafKm7fwjucIEDyr5YBLUWvDKFOaHEsXX5HF2khPFzOPVBvYwxtBnOctmGwk/
Yql4fiD6/bjUQ1hbE2e/881PkW8yqJyBbLqqrT5H+7c7vUs9ClvX+uNpxKP2ctWQOs9UeFNaCAPG
7Nb58NsbjMCiALQFdzGNWSzfXdPAtWYUAZrbv9UdOQOKNnmC02HOIBgIOkStE9SLs8nN8lmz3EPT
dxs0tAyxzCjkIVsbEBcMdfMTiNXStM8SvwqwqtDX7A3yoevIn4pB8C9v6grwWNAg1qjh+NnoM8WV
lMdtXTxHMMTEgf81DS5xgOvxwj53tIdXOyu3NdKLevQP5rir5rvMJNmTg7lbgD/NGfKxe6QjjkFY
Xsujo/dhm/i7lEjptI+OfTGeEUqsmRd+NIMHvcysviP9zoCeh6O1+ASGLa/LBPqCjfSWK5p0aQAb
gGy82j+o4V5KT4AtChrbBregRznSIMIk1xU/p0aNGznwshiejo7ccz7c+p5sJc8+eLxDdW1wBCWH
To93KWYAI8L/5BpbF36AbhePVm2QcIYRcjBJ1WD8VKGBMKpoLTOz3uddaGPQ3Ijav6QJaJ2WoM0M
PhwuVUqba840wDW6i1EKhiEVZy8qPfE54ffP/Vhcqum5vJdtsDN/Nwo9lzJhgydHxtjP4/K3oVW2
suR9rAlXiaI1A1ea/G6PcBb2ECxVFnE7YdX4mrZj023Jsp3baas7/jP75y21/O9qjE52QuqgvWyH
+dOCAIAJqHAAYGoLztUIcKm8kDIJGvevGkdSAeK1m9GPa4JgKxpdpj3W4L3YysK8ZhKdnRBVNW7I
Q7zjphep/wW+dkoHgVktc4K7YaD1eNoXKzAGD1Sh9tsa6P2AH4YgPE/t4H9gV8PJuzd6A3GsdtHG
NDBdlpeDxZRd95tz1z50i7cfW/4TDWgv07vljANTNkVrH/FPV96NzGiwdVgBerzH7L2CC4syt946
3tHS90kdB74hNgkTARzGnmyJ4UKrcQ/TSo80FkHMAWSOcoOuaLfIe5wxekqvmDZF7181Xi2DDBAm
TUEVO0g91IFud2d1ZaBG7ZoJitSK5Zktz4I8ARfTC7fhWtMXPK43+PehY/XhJFToqie9Xefpqcu6
Lz+q153C1JX2JJx2J7f/KAB3o4bsWbvVy7k07LX7ldd/HEXrgbh9fKSBR7/HgFePAmnsAbiUHnFp
hKkaz3r2oue/QbAF7p9I+NfFT0Kfq2CIIMmTaOcbIHJJwPP2TjsfOIoXvWfU6JLizk4Kx7Tu/h4X
95aZLkCigR+DxSiuRrUhV44FZmgr41sGrWic7prqFyc9dtFrmc1QxdzzQL0ljIHZH5le2Q5eS/pZ
gj+JRnXANa3dHTw+GdpgpswqXycufMEY+hkVQg9YN2FQ2otrXH302pvV7P3omFkWvsoldPu/Y5lC
loQgZMwu2Oq9jzzczr/TLG4BKvxyPVQ1R4THUIbNvaU7DLQ+7CEKF6ldmOYK1zkIGI9FOa0TTJMt
IlEmSHjQWnHw3J2RdnvnjsNCpJNob61lnujFqADKFO+X9unJ5Xr3aU871b5VM8MqlKW6aV/yJWPh
rm8LNooZGNR0MYIclB5ysa2n5w95oT0mRbb3EBm7iEeYDNmyhj/SP2UlTV7Ojx/XfzAyspsNapd5
RWzAHIhuoM3y7iM/a+vgDgNXOjPPZrhU9wdBChM6MoBTNsrhbjG4FoigjxGtehKIX22uc6MBDhwn
mLY6f8cimuBSJaLH5P4Fk7opbPXooM4JykX6YSX9FscfVNNFtnHBozi7D6Wa+ietaA9KpjtVLhpl
KuPM+o5SniCWIIADausQvOMbo3OGDtLviS/osUC09k03knxd53S0naVdUNhA9WJTwloEKINmVvtm
GqO/3WieGHW++Vo877QUwZEOBGarud03a8t/IMEt/rjjz29bEzVYXnaSqo9/+/MFKv8HROO3H4Id
qbPl1dVe46H5/IEEVpMIG6QeDz9f0jFxAzP3gHUbrX1UkIb9IjbeCiOXoU2H/6DyE++3xzSNBB4f
zeeWwAL29nOMfyMj/vkJ5whzP5k3a2+YIdK1zlM1z80uTSuuhEbMHx12PbJAeTZsWdmrH4h6MXNp
2LUHY0iC7CplW1z8PrLRMOXHGDDEuzu8TDPzOc2VA+ZUONiBgycV0E1ymqKeXr7rHjSDoDyN+NNP
P//zA6NMOzB+zQJR3HPL+PDzq4qx7jYWJdWUyy5gNd533JpEYyzKZ9n7DmgpsJD9OIxrCCniRcqj
Esp+9mLFDKutWszF/qYCA/pLi6f/tmv9i1vrX2UW/4fIwndMaHK26eue/W/u7aZyE7cYXBVokZoC
3CzcuYDeX92sx29q4epBu/0dy0j/ZCj0A7M34bKclq3b1ts6slkwiuJaDgtFUR6V/3ASjUQ8GzTy
m/9HFYI96l/M5pbpm75jc/aLu73q3y38ubb0ZqyD02h+DKLoMONRLhet16kP0B8jBayu9phGl1zd
V9s4Fh9ywAPbH8SdsxCT483A3e+SiSxfHhHIxjJwrObPT4AGYaDkAjKHR68KTp2d8zqpMv/h5wvp
Kn9L4+U//43+F5SAv5GlC91xdddH5ST+zaYVV8JL6wITBF27d8Kv1Ty0HR+TZNjLhNw1NGuN+t8F
JuI6Mj1oNhbByBlfcqiPXBOO/cQPNviBTZu99Lf/z+e7q5j+VeXEm4U2nWQ5H0fPz+f/H9CEASMB
SvJWDwBzoGHxMeVXJt/tf6JTFuYfGLjq0LU075QMz4sO/4iMWLL07l/iIVr/508k0G796yfiW6Xj
hYCUYHs2rhD+/f/4ROBnPOXf56N2Z4xrZWhDqKqaRCcxLKdK7ljsqecs58nQxaF2NLGPEz2Hi1Xk
FC2j3AMdas3iEjtYb22Wu61iiGH7jf5qE3q+arPRffrPn9kx9H//1Pa9I8H3ZwnTdT1T/zc1U91U
HWU/C7kxscs3BtSYOozlBIdlhWCZFbVhFETmEB1mTwgmdsL0ln2HQwltUygKXezrydz0SUwaaVfr
G4+U+/3QtQef6VcSKZfpSgkzNjfCSi/gHAP9z2yQZ2Vb7WK0JRD556CLWT/m9nIhtuYLnSeMMqPG
BBv1wQCROGSS0w13zg3juEJGiHadCuaQGd04iQO0aHXoKGAiTtadGwzlwPTQ8yxFFaPQzdjkFVZI
Zl4JPWkgskrxmBigmh1Pwe1p/qQy/ihimLM53JuNglmxWiiJ2e1xv/oW0yWTWDnkmJkjiC+O+nrd
juavthwncGJKbUgI2vYmyU0INIl88Oy9oH4Cz5Rt/AyPfqvm09A3iILtv11pQVVQBQbvRVvbGVdr
P+TItxE1ycr6Gxn+LSVi8sD8+ck15YfmTRvpNdXGcvWbpdli5+J8tFJk18P0VxjEqiCIhiJm0GaL
5D6fP816v2qFDiKLOE/GMl9lNb+Pg6S1tV9nYeBYJHqvsWCsaN5sQpQZfgFBZJC1RK+F9lQvlfM2
4ASetAHld4fIrdWbwBhBP6Q9g4moHiC4N3bY1Iwm6iE38QLQtjb8xVfaoCKUYfkLsBCzU2of5/PR
9cezENajVZBZqc6lPcK2MeZ3ZOkaHs3tNGBkMktXbCZHMU+adQZL1QyLXt6GtvhryKEIaLtlMGLG
AzIbMNcnq7okgmbyI4Q9WfIS02/1A+vfvrJPrDGMUz02zyUuOMrKoVu3ZG6ti2RZJcsI7QE9AzMK
kJAZm1R6vjI3mOFEqM+lIz4smxljDLvz/ooSnoA5Y0RpTVb6Cv/KCx8zJ3sAs59BlB16vAlBSXfz
KpeuIvVZdmgVKY350WyKU4Hee91gQNh0mCWDOaMtyQnJKZmV0N36xG7lyW7WZh9N5q6FhbfPa/FK
MfMtPUlq0j1CqjJT/dan08bLyud2SjJ07qBD8/h9QDRhbDOPhwJoq3uwVL9K7jIJ1IwbIgEoz93u
ZabFQmpDaIoQx7qGba6cFwJI5rCaom3aXBsDkhuRrsWrg5PVLtXvOPOvqexB3iM387Totyt/CVxv
JplasVns3S55yUH1YJZzGbkOZFB5zrXt4myPj4lYejcrSY60mjWGzQ4kEDQJaTxOXuk92S05tXaf
L7vHaqo8+lu+EAPlXSzWBhGc9yKLcIguALhEQaY6gT7u0UsJX2l6k3xwsOY3aWcswxrrRLWO/9TS
frPk1dbwI2WIZ3bXj/XTYEysxxM8Sl2sfSJyfE4M+1HzypOyivZC/N8J4rJ+SVytW2V9bcPF0wlc
SN9FBV9Pz9TWMewvy3OMHRKrt1an5EX3RPJQ7XLHuXCp7acyNkt8QrxvXgxjG02iW3V/O+mOaxbf
3yr3Ux6rBc6Gbv2WpvPemQxvYU7sFoOaylak3OfVciZ02L5aVv2oWaDn4BNGBzYxmL/yIyJOtYHx
ikeu99sL/4dDh3Vx53vLvGOYvNUntzmkabdpkyHGNjTdHXi+uSG4KD+BwAmTDgJUDhWRUfWmV7Z+
KglP6klPYDNijJcW2Waos1pRBOMQKy26s2kmyZUUpStQL06/aUZPRCouTjqmjwKtoIvoNdAwG67j
NHmO/EE/9Rnnr6tV1WbGj7OKwGwH+atLcAIFP9zgaXJzCLQ4iggzjou2xnIlJM9/d6pdOz/ENHy2
bsw3PIr6Yu4Ri4Lc4NW5mh1ivrxpyG/AR1Hk91j2QvsQ8CWPxeDcNC8XD9ptZGEKMpgdf+MKXGCD
nm1xzS74yauMST7Nu9RRDeU4Jnoqq8ktL5rZEW5VCgKgo+GFIdI6nl6Q3XOZ2QbYDaAx1yrrAqnV
+c1y0psPGfc4VmNzniu56TNkPsTB+qfOeIzJXV7piQv0zi0QU032nuEY8426Iy2Ko75FjjA0BChZ
kxhCGxfZkU56kzZDvot0/YJ7ILlE/AgaVH5znYptRXDG5I2kmptMeqqBHRBBPBV04Y3rO905y2nZ
/T551n1c3KlWn+omO+IbWq4O3XfioNCyNQaPzZQ/DXceXEKSRO1FPuKL8pK03mdvAkQbR05swRuF
JuiSSuleowRrwiCm5xrJI+QI4M4WXtDAtPAQ+5obelM87QvN0hgERZhp8upJRxCUSVLADeYGgYlL
eWVrrX2GSYHKqOohIKtkT9zdpmtJ7IWiNlPwovwg5bjtK3WYnMriZondy4JebYOoyTjAoooCa2m6
YBhFf8iAf+C7jLZRM+747sMvu39JfHThSC4uJVTzwGAfs+6qfLwkGpkqjDzelz62H7h+Fbl7NUp0
hWqS/JNf0Sw/I1Lit8x+HQgrGbLahRpMy3RYkWa1NojwDYp7IrPmOcNGcYususnzj/98efBy8oHk
sC8EMgvWNGyzyw75l0M/WDIkctPhIqXR76zFKdc+OCNWB7N/kl6V7uJB/9XeVeQRu/AgAVnF4ojt
S2mKA6kocAHrlBFJJtUR7Plphsl7lDlsbZNZwqgykLc5tKmhqI4MulnPesA7jpg8LbQXNos5F+BC
SmxFnmbv0Gb6bZ++LBIp0D1bNxMDvtXYQtNl9EnQ5wJgaq2/ys7JjvBw7IOTs8EDSRytEhMn+DAt
7UsvrScXRwejU9telxoBB6nwvzD/qhND55AGlJuZZJc+vnerppNshiKuH9Csn5nnKwDoOF6EK721
XnaMuf2EK2xsTRaKcroQareZPFyBhmqIhkGtylSmzc/CkE+iYkHYgW+xBR43n/gc13OiV9SdYtVE
hb1PIDsIIObXLGE/YpVJdwQzPbIsDXNf7evEXLb2pOR+tJCfiQk8qSnxZUYzm5/Rohu3UoRZFQCb
E1bnknkL+7rYLgf2Old3QvZB8H296rLM3HsaOQMl3dmYzBEQI6Pa56I4intwy0jUDgIx4NdFBmme
ob7RtE+8ixdDjz0ofe5v5UNMqsnC9izSWy3nqy90OHR+t0sRqq7jYkE21eL9tvS8PVvVcZhNCqle
9oSIiBNGhQcCqshGy7SzFxtqTZ77gYwsY2XnLls5HwDrgLlx0US0z/PiubN165hq1DLK1dW6mf2E
LPlGXzlObRHyhgrAYYh7btSmcR5ZeBWnTjJ4dKmjQtNgTCNL6jSrSeIL1Z8G+Ms+9Yp0HWTkyeAs
ByngKo9Tiy6vv8CYaJ9mQcVE4fhrdtl7jPqXwgi6igcBJgZjqRCcmVQHO63NLkvLXeErRNUuFv1V
A9KE62VvFl51GEu6JtZfeY16yiUEtmTTmMbYvaeu/+fLz29r9hwbf27fCjfJTz9fsCn0q5GadzN3
ZroijZaRvje/Oboy8MrDGV56VwsHkPZLzmG9gLGaM6ImJnfExhY/wgbwUL12+gGQc6hZS3foZt0M
OtI5ea60/OKS6H3BKlaAJO+gvRo2aQ96xbqma/OLfv/y8yvGNjmZCwRNccVma6Uz1SkWrd3XjuXf
lIZwqMais/TINh0PDxr7n03mW0E5+uLRNJdQjWT4JlxLsZYTiAjxLsShfezLXu5Mv8Q+6QCRnUFQ
VdgBV9ykBCXkTJjIDozpyR6WWHsbpqShtJPWSm8MUt2r6gzsJOacQ7Y3m/6XcJcb/MkaWcVjlKpT
tzS0bdkDBs075+ABtTY0bPQQ2yS13pxSHbVkeiHO6zuuHQbW1ROpcBF4FO3bbkpk6Eu9TV2TO5A6
mzjXR/JIn/yi+IWrHEVwc0DdD9eB620Niy3EMFnCA7X3OjrslT2wDkBNXASY/iu40+knwNdjloHX
FtPI+8UWr2ITot1lCp6NQwmjboO0J6xH9oIRStFgsJEMmS1Ta59NEZwvAAk+QAN3icH9qTVe1Dfy
xayQ4loArfzuhgbalzMD4YyLW1pbXyLRxm0vF5pL8jpRjOH5iM8mM8TQxxbld7hQ3DFGKDAzGKH5
DiY+LYHXg92EUGcvaX7DP9ivPKcaNsxIURkZqLTvb05np7uW2Qwyi2ht0xDC3BYU5ik64AmYW5jp
rImjiDFuM+00xHcAlcaNhbds5ZC5s8KI3RfzfhwlwuuiCO2i/GyQUK1NcnooD7SjvVDxjQyHeZc+
VNlMAWUzaUjxYz+0KBVM5FMDayoJWhq9A4An+MFMOKBNTk0cEr8qMlZ/BEVvunkFmgKQ6oIfqO/Z
6KRg1SL0gnG88HJ6xPs0zcbpUISZGjMAqubr4Jl+qLf6XWg+f5TMVnZ11G/izrql43xssp0D8zjM
G+SHhY6kSHXDJ/lfy76BAZCOoF7rnDjmuN7q4xed3tOYM+B0y+4lJjzr51jKJzdZ4STgGmNzZaUN
IpQcyNkdesMje/G5MZOog6rZGMDxeQy23AT8YfqpTjLQ6Upq+8KP6BG9E5afP0vbaseaWBrK1+Ls
pd1xUnGDDaCh761hOcrmMCkzWpkpgKNCJu1a6u0llgJliNd95j4rYOqVja9BHEQ0funBBoYmqdIU
oYpoZs4mBRuAlt3tdtJ/He/XWsnFGFrQfcKEF6W1ZXssh/Rct+mHtEZ9XVgD4jaSABr+Ib4tZIHN
c+S5+U53UJ8VKpg7/qqFqBYcQ/FvgRh8XdkOqSJd96tikr4rJc5pR0OMMXv+PXm2f1RZWR9rrLMB
pmbWWpEgKL0TPDRq2umEngfWPN40GdWo+HLWqxWiXQ4KwoaicivhfIiCSt9LYpwRIn63/RLD6qIQ
OUTEI+sGuYwpf9QkjLMxK2TZd5RHPhr73pa/5hSB61w1SwC/Me9YI43Jriz/RK1TPVcWAcpe/+AO
ZL0RnEjYQTP9LdP8pcI5u2YxXsbRI8GJMXrt6OQMwj1WfmKu0N3bGyf/NUpvZFWx1cFbvkSLH3i1
95JPc3ocAA/jZ5B/QZjcJu4Zns+WDEXaDEZ6LxgsjnrbdOv6TpAGmIg7STEuqI361aqu2TS85K2S
XLOErCmAlKuyaY1Am1E0W3oR6HbUblJSpmj8X2e9uyNomZKm7cToQM1hW49EghvVc5kvX8z+8VCX
lvWI4Y0tDhRq/4/Lvc5sRFuPSfZZVLD4sAWEsdkSgrr0jxX5nqBlGh+YopOgpZqDpnclQRqKM3q6
I5tbhyab1wplBG0bqI5groxqnTjq3LrGsKp06W19h5bUrZz6Cg/0v38B8xovQSK25ZKgw1ti8uCd
9EU5g7nThfPb4yw+kSf3VXOO2emk7ycnSYJZ0hYlHflBljWGWRYfuawwLRTNzcWWnseyPo2zfakn
9GXoXsqtpVv51jNfATNcBQ8D1Fn1rTV8+8q62stEtKvyrk8uTELBRaIeiZ6tgmLq860GPmN1Zzs1
z41lGpvYjOqV0TB3b2IN1YMZb2OuDj8l7agxtD9enu/R/BzK0vldl6i9Wyv9zd/TP7QWqgxaE6IE
WM4VKC9GTECtlp+cvOhfW3aWrsXKDDGOL8g8nPFcNVp5Rnqz6YDMai8ZZBc+VfNu3OtpQqYdqoX7
ZpIZYh4LdZlRbNpd0R/GYjkbtfXtows7VuwmNYMRgKxhengYHEOgDwsSufZGmxcFzZjtl5lvqjex
rCyjNSXQTlbI+AWGZHa4TZB35YcUeXZN0+XLVBMtZ/anMBrnkMoZW75aHspBEt4wJ+WmHIZqlXj2
qY7UQ5SX9VkWBEWbwEt8ObPkjWFU+oijROk+gQI8Sx6TbZENO9dkyODY/dPE20V1PFGUAToOGd2w
NXPgZYiyTQExdidR8r7wuq3qZbnpLRr11ntE2O7tLCZ+Xjl/oiijiXP8iOAENs3wsjepnVxjL99I
5g0hkm5mQXb2t5cIS7N06I9a74KH1u21I5itWIrCn3iUZwyJ/Oc5s+zuHuJiJOVeYReSrnnWotJ+
HrMtmWMSYgXPfsr9+mr4UWjJXq1G4bYvYxw/47ZqpXdxG9iFUIMxu4KDBM57Km0SUfRmQea3vKos
z/BjYuwd4fO7De4NS0PVkGJhcdPlnXl1fp6d/Fg5MKrlT2My7fAzvEQkwYTgbfJAemmFrF/4yPPc
3zpwyG4xv0jg9EFszJ8GojV0WJBLpN3BrGO8cacnBvPSnT20BmvCmXNaFnilw/2kMuZhV9dTR49G
Cd8QB4UyKD7Xk9NurIroUwgF5M1BKamIIq1k2LY5qthG7WdXPfem9qjLo1thh+hHn8Yd+tgehmpH
bFAxjHuIHcO5nAWppzbSACZIgOV86mB0KUWcqVWTZ68mFJkd5GN/xWzk04nI/0m1/COBHgVxPVr7
Nj+bmZdMNB4LMmvZZhEIlJiAsjCSFuoe8ZoWBsCa7wSeij3Z7h5F1ZFkjnRnZC29u4FdKV5uphYa
CuCmNoHvgXYcEH7a+tpjvGCXMIrHAhLNumODYpXMowb3ozdHQh4Y4KwE8TcM6ZCTeDQ9LXqVSUyo
bs3HaGD6FGOHlt2E9wABJFxlA2QTWFPpGBQ3kyLwb4LFT/bNfOUIC7uoebUEXTHX6qeS5rg3yXr3
m+7Qa4CmuNOvpXnDD88EjegRkm99LHeO2BTJRVvQIbRZ1GzS1DybHLEsvO1L2zt/SqcheaOTlygj
yok/VgZ9XRih3qXWCsPu3rKA6xnkzaelUe5Z0iRU1Zl4yhKXWBiGEPhsyHume/d6pMOQO0NZuA1i
5PZqOOOwpqfGl8oArrKAjGoe8EJZHbCOvxvysbTue5ETORhuAMD7o5AISRkkp0ZqP3g+f5mqGJ/s
BZXcknBGuVj/AhNcFI5xKs7k3KXGL9K0yax2q/YJjyaprb27kowGoaFqdI3JSjbIXPFO1OtmAFas
+Sli60K+DJQcQQpjdYtV+lkfsj2XLo+rFj1kWATDReXmVrTLnyxtjSed2LDtjP6jwyHI4A2ZL4A3
6omYbOyIH3HuEaYxViTBmmmjVv7oEEaCsNbIwH8Jy3BQ2ri3JeGabPaj8bpo9b7T2FuBAMhCZ/Jl
CHODlAAN2I5VRe9+y82I2zRE8zv25QZwH1epJd5GmXwplz7eUxoFucmAWlnjqyys5ND200fP48+S
10NMGkM+XSVcOIFT37IUUbbtp/DFG2KAfP3bM733eOhPpuJb0fic2NRH2b6NfHUFkKZ45UyqqxlI
vRNPsLyjfA6wsE5ABNJzmkz6g+g3pjABiE8sffz7XiDmqCLPAHbX4KJqm6xTWTjkaTXLSxrDVIRS
HaG772Cyep18cXHU184q0ZDBj7F/0NVD0qUEFiv2HG0egC5X7y3FIjrN4jZW5hlbMBL8BGdyYxhR
yGWjmio7Gaj1mdvho0dFcZTRHfBsIZoSWCU21j0F0GWvPzLaQnHBoEXPJhqwLkdoCL2OHxgWRyo+
5r0ayYmZ7wZ5ObTkTG2GtH0D7ZitUPGk66yy2bx688bmcmcQw6x0Gq6iMTbG1CK5q9ZW+YV6cpeq
mJeSFGsJI7MxmaqR9MT8vwdbRidlzAnpM0W86XBv4wheuL9Qj7eEgpJZUMCTu3lTlB7vcdW4YpnH
NiQKzu67w8N8rOmJ2NQ7YHv1AT3j8iM/HgPDSR79TpYnrAAkmNMOJRKbtE063AQlZgtZGzKYfYwd
kM3dgZG7tULoMa4XxlO5Jw6+1VfXxq2P8QCcpuJ815p2DbwnKCOtCrACk0hDwgjVM8k2hlNiwC0B
9hT6k74oEhti6ONZkwxr5Xh74eHUkvAcDx03DXZlkikIjWCK1vRblQPtqVTCZBqx7GymO7qQMtAG
Yp6knrwJcKGuNR5VMewnYT83Ur4udgR4ychJmcuZ78gHnV1mQETtXYbUhZR2lxpaP+M9E1CkgcS3
L7Dqgn8MHbRqsPTVqRgINKcOTwrU/K6NYytpkMGa5HrM7KOId3IMWndddzfWlL8WOoOE2slxxMdv
8NG+ZgimvcyWEH8gKWrRQJ07zznxRCwsi5ZZPptOvxzOre5t8bRDOo16HCiz9+okz5IYFSYM9iUp
nXmj2zzHapmCKeUbmPkk8k5pv+Y7+e10otx2SkyQOZmOtFV3YkMhr+5dT93ypkmJJBjFDsNjWFFG
1UabzntkRnQxYsYWLXMmn1J3GrLzfxF1HkuO41oQ/SJG0IFmK29L5d2G0ZYOdKABya9/h+oXMRvF
1JieqpIIXJN50os8QqaNatywsCLRo/HRrOTc7CQKrVFqNDsKYHfrT8TCmO7o7SnXQzzfE8BKjEye
0FcQo68V9EwWv5Kx4Rx/WqXxVZkiO+m4cbbdRQ89rE6JpST+qts9w7Ir0aEUJjnzRjFOp7gIXvvG
B+aN5IKbi8nGOPnOa0zfxizG+4DtW0NpUTa+Ijwjbh53K3+a3R08f8nAtfxgf3LzRuxW9nybGGKc
8GaS/ennT6VlG29JgZciY0KqTbc9tlLv/W4QDyFGGbj49oQMUUiKWrZ9le0d4QYeNGk7a0C+NIJh
c6il9+pkLGxLMmQ6nqTNaLBHHQovw7uD8diTkb8C8pttrdj7KwTr60Y3BN3Y5R4Oe/MIp9tjUU/e
tm9Eh4gg55sua3+NpZecofjQZ/7ekZH1iQBu2gMYE7nRHMJWRyz0pj9jp9JTf7XETCc0ABEoKjJw
UM/FQn21lbL3oCYEqtf0s/aBvS9kNucrDImdc1H78rmE7EcK1yqivU8Ip9euZCiWEnRaB4xVYAyu
RZTdCJZHehBsR+SbhMDUtywqjoamkR/xTqLevIQd/yTIMW4aWfI+SX8V2S5t6CsV1SZwYcuWI6PH
KuOS7fP4M8mq8ZYZOe7Z0V77Y5Pt4fQ8BVEGwQxfMweaIair5u42WYIMuph2Br4W44Kv1s4WzN/W
SoZ8G9DQrIrJ/SR4e9N0xC3R0c6cMJLNN2ZKfwB6gHIONRxP5twy1PO64ZVKd+vbbExTQz3FmflE
hRhtOvbbW52Xv/zJHzCW3Beo/PL5tiD9nofq5AYZO3adZbxZ5t+ot+Q5LO1xLQZ2naNDSJVE072y
ct8926l5bAOn+TJSseLM7pEUPjnIx4lqjrAR8QkK9XxISRascDDJ9w4MJe1Ymm0a5d9KyD/rtNPe
2qzCZ2Flggkn1QI8TntV2wKKGAmP2ciIhq3HrkIzy17tCUL+V+t2L5VU3r4n73vj6z9KOGR5lcBS
SKd4nDDqS2ZQm2QyH6qMpWhIdk2pBNB7juStsXQpI8vZGm322ikizGURxIjQgPLaWSgwRzfpNw17
HuiusBw62b/mlav3lIigfGivRgdJunfDt0PCxEb42CdxpVN7SGtt38Y2909F89mO9YDyYxz4o9sz
Z13C9D3tsYv9DXLe16TLylM1RS/2mPygR3izhS0oyy3iTwhtQQBCWueWTYu5m4bwT2J4+6kqJ0Zv
NaM6t96Zsr7BIxt2nSs3csYbSbrHDh7Qniyh3/OS1CMTpj92MP4e4czDZaNsxyVljwyoan48BZG+
DXUIQiS+zTbPJvmFK4BM+b5FygBoGgN2SRUDYQIBb/SXOJYfNmcJSBN/N4+KhMc0pvOy5wcCL/j0
6+md4dzWAv3HdD7cNPxOyVY+Et7OzraSGdNgj06Y8zocjJ+Ivw0khspb0MHJ1jL10WPtwfJkawEZ
5URIvsJowl16tkzIu77aGxBjFwnUGv5AFHRftWJwjAxm7s0PHfuMpB7IQvDj8eR0n7XdHDHczL6+
OlSmqNlWSgz60FoewARrjSLw28+dv5NWX2FlfoDM+wyLb7+zfrDEql2faYqlsnUVhc+EzTLU8a5z
i63K7YtiYxnUTKA/0o8wRXxs2DvtiG3oCNKWStqX8guucrItWFWjc8Lz6mHMlgHRpKUyMfA41Iia
yS2qFsYA/a7uya4jDbSLjIutxdkeIjpGTQuJZmFFDtbVY4SwjTJKLUCF7vztS2faODzcpRfhnjB+
IcZsEIsawcaM052yykdc/A8TLHLOGQHnqLF6DD+WRlrTNdyGVD2Ji6EwNesDFzQhhRMFemwRIIFO
bmyNJ0N1f0vZFFtAwibAxuyF/IGT652c8FbFTG+s1L5EiZHvzJbiEwIgeB4C0B1KTlMKejB0lKSK
SkaaJp+H2mIpEnnTfvbpfcMYr4F1Rm21C1W0Z9XwjPb50ki6lxIL98arcRML93ePegZTGzWrO7r7
IU/+FEH2x9bGd6dYCiV+tYECDAN7xC+lx/lnKQduP/vbhK+6ISn8hMzut5yR17mR+xv1/SFyre+2
cl79Gh1ZW50XYkI2/5mN9iUhWkuLj9qZuq1nFazM/+Kkq/Chowad2z90D7ReDgu63N4HPu9TkVry
vXLSP31bFA9YXazaddbK90yMR92ryZpkPTd9uwkSz0fDnLF9ALAU8hGyJ2s7ZC78D1YOUw3EXnQ+
EFJlPdK3YLeDDNbkNDCeLr4r20fHbaOfopu5KYc4l1EAZEmlNngQ8pOsaEVGJ6n38aAEdonmMSpw
JsUdLVacknrWrYTiG8nU8DsxEe6WWGBXQMaeAc1/NgLHUd2Kn2Y5hCwVfJQtZJmaboUIXw6/u9JU
u2jsP5ORwy+Q7S8R1Y96xgjsd73a2OBxur47JbxL0LWtdayqP4uJfkN9z5IDKEzMj189mdp7aOiz
vYrPb4vCcYWX5NMhHjDQ/PoQ8OK+VRlPR4JRGc3SeSr0U6HoPIiIv/Z1w8FUZofAYw3URtT9YHMX
Z8aEoyq7zTq6KbKUdgriK/D+8KMqSG4CqG3wdHrEzyigI1BmWSfO6K8v6BGmle9w49AGncgT9jgr
er1LYvTlwNBBncDhu7leIbcpBOm18CJrL4Lyy1H2mnjyI/dysS7M72iQ085qSBfsBZ+M0a6LY5b1
+VYrFX9RE+AMAiLnYfJjXFQjkMlg0mWrxNdLLK9ZHEfMFLEqgkvQv8YenxwiJNBZoilscJCxNep+
RnH9p0yRKoEH7U2p8cBya/GxPs5lcC3x6a58MzjYPEcK4YxtedcelKYTyh9Z8+FMEcemsVxm2EmC
hl1fjEgF6LdeZRJoQGmDkfIpMS33G6szsXQgNZqgIHKaDTMcKkUfpTTzG69CwJmajw1hWEwVh30p
Z/kSbGBmWocgs86IpqJVyOqS1V+zzQ0IpDPeGR92xRac3qIVjbfZsKNwrCDz8v3E0vhk5tG0prMx
c9CrLqUTUNGPIiEvaTp0ocmmmX+RvX2zJZ59RRnJFpuLbZUn008s1L+iKvrOJq+9eAUy2LSegbFt
J6XpQdJ0yTY3O9aQ482a0t/EfXWL8oE5Wow106aWRILWrsjB8JfTMdPdl7DCn9HoPWbVIW9y1kej
C+Qr4KmAgvobcjVNz7qJneHoaflhT7zJTcs1D58JVewTU+l+Fff6MWx7NjaVT6oU2ASXOPMG4O+q
6jqx4SchTciPH33kZ30+3XTGqLBj0Cv4lmvcceuuoy+Ph3SjBFYugAcPXkumFaFwpMr6WITwYD47
mI9iBrzcWpVFXeR6rH0EhMkllJKdOkUBFd7ajn6FcXI0BWGrhIX/prX8rQM4WG6MzT6W/Gl9ZOAK
WpBnZf0rask5ajmiV3Cxf4xh9zqgqwDaQGi0S9kFQ8zbhiCcMss5anIRNjFs/VVdBadIy18dpOB4
6j7xBn7abfQRU0S/NUX4RzKFwGzi36w2/CT7HO/M7DIjzocdc43dVAdXP1LTnjl+tvZ0fSA/9Dfb
iW+St66o0TdsFuaVjWrBYxhkNoRupwIRa1p+FhjBUtchbNMiOtrzxhMt1lPan6ol2qIWB8VIx6Rt
2+TLj1uQr1G7qXvucmtPAiqCVWPCVuS/IJk6RcOam439cGGOO1GdYlfB7bSYwauYc0SGaCk3OSq9
U/I3KpeAWxccdJOiXi3FMyFe1MjZjSyTC7yhmLnHMQL3tUo7goqx03brQFQ7TEmIP4x4E6XBrx4E
9Wppztg1FQu/KGz/GouQJygXmBu8JeoGAoCrhjFxgPC+x6RxMCfCB6C65UTIvSVuQ5ZF/CNLjOvg
xj9abuMN83SmdV7z6SihlnPtO5zKTe0Mf5vFJR9fzJLzo5Z/emI1DYoPZWFysh0mPlkhd67l85B6
89NIFAaIwmmtnP7HaNvqltYlAtfsO6egoGzTBKmbkzjmFNWriHnZo0vqXQSqq+t/UyEfwlz90Jqr
OHtPEbIc3RItl+e2DD5iFg5zoDeJSS+WF3Wy7Zt0L+PpzUJhyhX1OYSEqnI6sSAbBfEtycSUMQCf
lLyQZ9IdQtHITSu2tYBOPUfotkrL2Y5ijFdtZzG3bROKa+NUT9bfFFOzZ0GDbzLvgZpjXhtufCEY
jTOKmXtPTCC2N/erCnqoaoa1ttB7rRIR7FSZfJiE4aC4Ya5oCKBoRV5DNHDkenblJ+/OLqmiaZeC
FmhM/ZZl85ds5udA678WtulCI5BN8Fstg14XtcQmtuQXa1yoNhFw45n2dGMTdqzJVUDi+EbaNYzQ
hmPPZV6OnlywHeIID3mAuOHI2BZ9uOtd+1c52XC2imCEL9BQrHJUjnRdG9PEFzsiYQnLVD7k5gy/
na/cEEwon8Dx1JauegIL8kJg62GABYR8z5HqWrflizYi7zeJ7RcD9c4aE7Xex2G/bLN5IQGvyrRz
ixl8VH5vvWqt5K03u5chFaN10HHS3u52rcACLiRD3JQh+ghgc+OXaPN30g2qv6n4rRr8vgUfqQHp
5FPJSYuMDnqIgQB76qzwmhkFEaQTBe4KhZpx/e/FgwFU5xzldlg84B5He+gK+XMIy3iXUHL+JAeB
8u+G4apixoiRv0iixTjdZD8GgtuaMZk+0DlcrRZdmte0/dY3TUyFVW2xTIEY34TDzSGb74wOJbgx
cBq3PMvVBhAdH00LJW3c5Tm83KrZJqPDADmPVnadFgho9ENX5gzEHTt+ik2PxfJioGsXZx0V4OMI
PHNxgqhTHCr55BUFKz8SYGPw4j9tMA9tHUZvNVb3zRIPg2mdlsGpNGksXlhcrYT58fINzIZnvU5e
FeFyfcvCcPqsW/Ld+g1n2/yc5lzBItDjYzpZpon1yzvHGaa/tLPn4z9flBCwBeZoKC/UlPTK9lsb
Df6zTP0/kfLTQ+cNXHsDULasG8yf0vOiZyPJiGinrEROriMISrx3RiYfgUeQAVX5fyb8jMRNF841
yjvBfzna+7ngLkdXHt5E+lqRXEwLkZsF057ReLNwRewIn4H5UjCtITsEDiOzcXdWl3qc2n0Zhoyz
O8t4nzmgVnOmyovvVFfHTgOwfsgvzbaZUAnE49aoB82CqbIbTvGKt8qAjREs2NUG7hXXXfSKrZy9
zFy80vBR0at83MSzG66TxCjopF55ovxrtmBegeURTaSLk4K4uLl7C+8vvrkMMRD/7SxccgRfgA8a
OTbvNjpok3gcvPgU1qn1mpoN1wQu3J03ZbuyDdrTpF3Cv51nWwb9iwLhWI6mC4hoDRpFvTjRVtMi
PN+/6IJo3jCD/p3bvcKZTzIiumV4pu9a6unTA9TaBpY4B6R/mGvPjnBFcMGfWt/+c3972O/ZmOGw
lRymLFgGY1VxkdM3YD8bb3n37rTOtjATVFKhs3f6pHnGOts0VJsJQi/ABRH4GS8EoBRb53KhmZI+
/Qi3tzy1hgnsrqdACoZoDPE50j5VGUmWLb9uk5UnaPybrXR2o0Xo9v8+c87YVltLF+fCDS/O3EMm
dftnL6z+ygmUNCAcpHoN2viPIjcfGe9MT4QJo1s0wuCtJOBxGHFqjp7xcH9XUwtGK5Xt62D06tL3
JDQbM0Oqtsn1RZGYterKI6XHj3oq57e5Y9+aly0YgzH8rMKflK/DW18SHCJQSSbQtdmroSdXIMPc
0CxeJ0J7N/cPSmJRQk4W65mkxHzWYnuqUdyoxCbpyQ73EZ3nI3oRfzP4qEOSevjZ6ab45SfigwjQ
rWrGjBQY8uCruqW60e1twu21EYS0QFL25wMJLiGajazkcx+b6jK68iMklRR4KvAAWhlvNzBmfs40
meuyew3Ix3hp7JnDLwngat0RymbDGA6vSLCyZDhz9DjWxmFfDKffQICVdFfHcu2Nb/SEN0jwLY52
/LPKrB+VdO2LGvETI9MEmKDGeNe4yFMj4MT3F/aAyaEVxofl2+05cDrGXstfRfb00ObI0SM4zRAz
CaWsbBnCygxY5vO6aQI6fa2S5iKpngKOnIMug/owDAUl7ORvZCioRYiCipG4wUEEPJMZpkWzzRES
u+bTQO6LhJJ3vb90AmP1QN7SBidwePNY8l8bHW7nGJmKo5P6jUV2jYBJ7SE5amxc1mnK4FX4Xjm/
jHk6HxVbEgYWPtaIpEU545R/NMQxTsJnxliSZIUFX+r46O0c9WPKwXcUQmDuSJwHXCLtJZPqtQlq
nAUe0TwyjBl7+cQ6TepHNjnqknldtcv8OEZkIRiAJWKGJVkRCCOTurrmYJrXgizJg2EPdFZ+7gNo
VAI6K5kjc4T0olF19sgtaD7x/b/b/WQxrevTfU0L/ER3sTj+wfhCFgRraxtwCIU7HWSIDWCJ/ngJ
0hRAoAQF5+UDOpIMnaqVtbAZqdoZazWHQIUELWWs8voiiiGIm8MVp1p0Vo2mg7PYpeiww7hQo+A1
KONXw9wU5x65y3kioPmcM2PcRW1nENAb49sqFlPo/SXv8fo5PQuzQuVwFpZnQdbWepwpTwXMgfu/
Zbhtci0YYzR2BHzbQk9gOUZL/jUv6UxnDImbxx4ZbmLab1mzDFjZxByKhvaW/GOhKN5iP6mOmQcq
yUvz5iRNKjfbncydG/cWrnJ4qxgVw6cJCUKpk3RveHMNq5xvboDDdGKU9ZLVwXQRdnkyy0Y/5QqP
0YKcjkqAI4RvQWbqQq7zPnpHzohYOG3RaKUJyaLS+onUCBxR+u54/iEWodjqKO8P3pCNx9jrH5su
KB/6UP2wFqCE1wMpqKOjM86nKU7/GIEdH2uz1idUr+NjEoIxSWd+zsIPPqcBfaQFGCAR7r+XYCyf
HNlVt8JM3T0t4Zf2ETh56A2/Wg3QwDKmn/PkMQVCc6j8wfkgnITauKr1pVDgsQfj0hruZTDBkArg
kA/+8hLr4i1Jg2TP/is8+U0Ynu5/ZXZmeKqtWh6mqD90cd+cTaZa/17KUQHNymXyNwgZEgeMPbV/
sELz2xn7edsq6OcS4f/Zpl+GL+1d7i9q0t6FydXtn824kPN8+O9QoQT2N57E1MaManBXhqEffFhU
p3+XCYDUApXzoYhmAv+CSGVnMpMS+t7JyE7oeuwtHgwH0J7rnFlhOuf7l7HM0j0rPWYjZX0RywtG
WtmhbEV6mRQwF9l8XEGesTdeGj4EUcHFzpnSCEi2lwwnGLpLEy6wNwbtLimNca/dZmMSdSuJFeeU
qceL5wfjpZxC2a98MNMNgkFMLva0HTiut+R5bfB0t88UtD7Kyu39C+Y73XMyDO2hWcLha3c81qHf
AU6n+GzMGeOuw/aCx7nlyS7K7b0UrgZ+uXX3nGIZfAkZP/lRm30gCpcA7IqBlsbLPqpAAhijTt5b
khWR0z4wqu8e6rjtHu5fGlEEUbgtbnXHN5k7rEXu7xo9ZXX97+Xf3ytR4WO/ZRtm7htWu+ceJMJh
ntObdHXHGn0pm2b6gyuHG9Vrs3X7wWU14QpnXThI8s2l8kAJh1qhyFhnE6oguJbfqlH/voMiKqN/
BCpMsHNRe+9+AYtZ1gqTpE+mEDNSPIMhPzKq7LnI1Y6xaXoK+pgquNLMWbO03AVtlP7mPwetGrC8
W0TRG7lESxSL4yhvqQsN2bARdIA0Naq95cHEzeQmDxmIOtAhsXmqkACxGHxuZjRiRmSrxypYZJSN
dG+Wu7t/EXESUBQZ301ZsYQwez6D7Ky+Kj+/zE29y7qoeLAIeyY4B0mlZwdPbBOLU5bACB+EBY+m
Cwp6fX/EsTuHh9oI9K61y2hnOnJ8MT32xj75QsckRvsgMmhzpLKjSOpuYNi4wwKJpcPJWMLkXv+a
ev3eKAMbOTdLHWtQ9f7fyWMNfOrGTdAlyTWPTQT1TZcecIS7G/wK5U40ivwBbRlXw9cwlqX61bV0
KSF1xGs/NeHWtQJ5sQUrkDIVnEMm9UaexCc31b+q6ETCXfZ0rzgrR8o9kx247zbt88g7d7+xfceB
BTagpyPkCX+Gx4+0QGyemQRtgwb3MVMBvS4EmPWNzRxwOzdRKI9mG8cHS4hzisKbjYesDiPQ70z6
1qVcjOuZdONdqXHq1MuX3Hso1mbnLVLqrPueJGlpB4BcSeRYIRQLNwmIvTPOalGhfLAXtnBRbO1h
hCOfRR7CkhkOHRvjjlUDKYC4BMefXrsoy6cBTexS8TvdbB4jV/62Sye+ob7ndl3e+MzsfpWmuNlu
a5zNNKHG9jbkfK8YlCcsUjqQ5DniUder+BWMUwCD9P4Diw4RwP1oxVT//6PVjpzPwYxc8OCU+Gwe
xHmOW5ImggCGdYI/zIofiKWZL/d6wMcSgr6OhuHOUwlwnWwJ1glXHpbNaZUqpXdGmj6adX+wHA/c
Z7vQ4OlFEEn9ZQEYH5CtY26zcncfx0XBu5dY1aVsx+1U9d6eeJS//9WCaMaMa9f17xlhEIeSyeAl
AjDUS7vBrNbZ/a5C4LZSFcVENLvR2QZcvQ2B1wIfGpDnJ3XONxXTUtNh7Vs+zqfRDYKNIEDbz2F8
rACCB6Jj8Z2xUUjcgYWlbqMVkYT9PoUfQ4/ZP5LpBien4G1I5iS++pjnRAqjNJmSb600O+MiVU8Z
HqJwrPprygW86cfg0y98GGft+OBaPHxjKbtvxyAgL5AnamyLLGQtn7K63zIKJq9cPbFYw8IWq/mY
zdOW4Bbvy5iseKs6Acgo8449M5cntIxgzhtupUbhy+lAwZJdew1y9mRWGDvgXxQqtzAN99XCexWM
Y1dIEn+1zMZEirRlVaFggTRp80TcqR8GBXdWCB70lIpk5ViYgRl5ekd2gefgPrZgk8qk2roW2El8
uCHd0Q10jxI+sc9ujpWw73CEFXWD05pRz3L70zMk3dsMf1Dgdfz/f8VU4nPMy/KxbfhneH4RGa/7
xisPTUIu8/3btgLW6nEvXGzmsCYI2rlqRpfrf+0d3Ib0cH/gZ2eMF4H9MW05QYWbept/H3vc2htn
GsQpd8OYxmKOr7lsaT6z4ni/Uzp+MduKSILYRWOHk67GZPKoUiRedjp8ZkUruLCi8EQC0vw02E+t
JKmdBUFAKz4iKEDJ+4gfaVh7S+MPHERsOjZJNF5ZtI2BSh2hdALhcNHLJG3y6DsBXLZIPqDRqR4s
POguxLGwPk1lMl49HJnAG5cSV835Rxqrt3+Pc6xTfSRqBMFe7ZI2aPtvA9GLK6xc/+743qrEeszM
YW/YBul2EFO2Q+S7O4uZGbkYqj0xNrl45C4f2p5C996WY32YpYarODxxo6mnlG4EYwcr2bZun6bC
/TKyMLmUruYZUa24SoxQQH6IWItdnvE4VUdfz+xlLDx8MfEi98yjwB5egD6xJhj4KAVVftI8b+vc
j5wHWkKku0lrn+J0dj9EydA4nI51KYurXeHatHrYAOgOz4J7lEAlhltTx3/MTIGhM2MUcku78725
MIro8u9e8iJKesJutmMz9M9TbbbLjl2+t+74MQ1ki3ueDp50KJHAcC/fX8LBwwA1kSARSv/9v/LD
nlz2PzOIiRbC8CWOOD0iVIPbf6f7jCVtM5QJK2SfkyjxrM8k6YcXT+aP/946W+PXomr9r36dXeya
SKIrdRE1Y1O3Ny/98offXxTBJCu/LrOtB0fmovqeqg5cBEu6Gg/W8vcit3UOSSofc87lG5MPUKqd
qtf3UYTTByS3MHTgBo/45kIT/6aLKAc3L7lShU/9YdS+uXfTVO9A1NxUiYPPruL8OUYY29IrB3Io
302P8jIpug5X1EAx7bX+kQHRGar3Rwmk7+SDtQpWhhN0R39iYQO8Vl/T8lJMoCXcMY7P/4rsDOla
PPGRVcJ4JaHVO5lVI9859CGTLb5zo7HZlSi4KFHMjrWd3a9oMEsJaSsy1VoX+dHLexavTXfNGhYM
clLOpah9a0tWc7iA0J6R9/8kx6a7aZts9pbV+ncLcA1gWMu7nM+vFUFKmQiNa+uG3+XCNwt6eqH7
gJEikbSmqLHOAGcv986+N8AaLkUOWxW9TV0v3lsogA4zs501H1POyyI3GNjEVN6eGB5IkCr3ojIU
/lu+NJeQgCGbHmLRDwhTSNhQaes8jJ4gkatsw/1YVWzWHEecOyO7GSmTkyauwmsZWPazZzYvtY3H
SQmKd8Y/iE+FqR/awfoFHWK6xLp8TlMze06M8Kpm0LaVOQCFiVo86sumoG1s+OoYLRJoW/4qJeNo
1TsU+WrumABtqkZDWgExQmWQtaekJlFu+RBSuZIvoIXJsQGdBWIxOw0enGT4E9fEdhp1TIyuSAPw
0+GIpZ0VIKFPXOez1wNCyxYk3IKaS6mq8WxH3vb+ubRFiD3Gy08o7KKDggW2roqRkiXyzh6UkL0R
KkQ6AURx34WubdMAX4ypCDZuE7L1cwlsq1zKolLM8fH+PLuTqsDpRZRWUsqjIDZ4Bk5wyrQ2L5i4
FdQd6qBKqPzY99h83DrBAbxMpS0f0V1ltTAN5Mgq3k2+s9qR73YMxhqnoM1iHm7Z/ZKIAgJJpnhA
dBKYlzDJEIVlMjyxrJh3vcN+nZLPI37DJqJ18sdPUsv57Nr+VoMp2DqkYz8YcfXLbqaGq4BfjYVi
cS5Fs0d1o/YW/fj5IXdxazKM4TyKHx1TTM+uSNiiKwhUAytq3CMZZe/9ECUnNt8aGq4/I+rxUbS/
EsMpD91k9VgjsKSqwRCnCuiC0TXTjVgO/A2Dyx7eMgnwQlCUX7Oh+KaZL54Dw/zK89HYicJXp1nR
PvhJdPU6glkbp3gFUY0zun9hq/pcOk6z5kkNN44O2mfSC6CIJMZwTdSgH9gGPw8Qgfbd/f9VRGa3
YaNOmGsO4qczx/GgJQCoQkcUhnNWgJdf1ETzMtDpl/nO/a8CO6M0sb3HeMwx3Mm0wVAPHQfBhw0h
eVwygANiHGjDWTown+be5YjzneIAtz/cEG0wbNqlveqy8cd9TGJPyDgpCMlWht/b8SNJ+zJqG+/p
MpdiVqFX939RSF8+SoJHptL49gfFM6MZDcUZAtR/F5iqeSB0w5TDrZIljsirTEb+Rb1O++atcwQz
Sxebf1XbxMA0yY0hKik1RTo94h1zsLISkuYzZ97ULgB5I3A30QJOzBLb3A5OI9Bv0XXYhJgu/KTl
TSsriAoTop7EDO1LOmHvVdaru+SkCeFEe5vIrU1jXBNKmb8yqH5GHYUFBWewH8kxKh0szR3ki0OE
feUYmsTYC749fPsVG0eGo1vthmqP95GD2oxPlpk05xrmwTF0YJhol6cm4+hBX2ZIH/yt4dBs4yvC
YR7mYIYc8RLZ8ImRcU2B/ztADEh9hTW45CHem37SndiIIdqOmwJeqc8CbykwsmgqLk75/1+s2UXm
H9B8WNlK6zxwrtDJOIi1gA4cjaF9N3Qx/zSyQj03FUHy5tIQIdUyT224qwaxrJFF9uQsshHDLcP1
RBDXnpLlRzNpQBTNeBwYH+yKEXF5wHhmQyVeEV/Xi3eZU8yrkD7Qdwkctpjib70I8R8blmEf1Awc
fBUt6IOseZ7S6GUYC3qBkX1FECGSkwOslAS3VdgUB4LFxkcZevVDH5XDixbO3sMje7CWWw/9dX9s
fXHKCAG9MEBzHmvdswiyqfqxXW1ESpaMlb4Nqgn3pfZXlXIXErucVgX4kKPDbcd61r64gV2tqzJN
b74Bs7giWk4sAx7l4+nggoyOQfyDoxfA1PJHtcidTn6KsxtRd7ZEQYECrL7tGXSZmfM/LrmxT6nt
BI9tWg/givxPJr3yTbFZMUSGXirRdAsE9VC6zoCXsXHfVyGjj5IlqZL+YOANNUwFbnBZ8uI63hqx
Ic6NtKuHySt+W6U3HZyhwDO//Erx7zdsxL2/OGzxCHEI8ZYAV09Vb+4SUbZXkn3bDduhAdNGVp/D
qv2yDCbfQWOOl7T2OE8deuN6To9l7TEvE/bRKYuRR1CeUIY6R6tEy4utbX7rJwT9cPPPkXC9m+WF
ID0BSxukPj+UXgMid/meqrLz0EzQAdB5OFcfB/RmXm43R7F9GSvf2SBYBrlalGdMJPM5CON6S9DC
pUGXjakLwy/V7kdXtb90rMVJOsRPGKAtAaWo8Tphhl3YhqS29gV8TthpHbYWG+ZxXsSHzEValWh8
Sfedadw5+b6LaRTtdhG+E+O2TMfuMzE/Evpg6pfcG56nPgHnPzA6PS9fWu1zNlcOet9xRK3V90jD
VQ0sZ2jl0au5VoTu3xvG2YuAJEQaK7mXLQuUdkH2cMFn+tS0FWnNthkdG4M5y9LaaBC912EmNNVo
iHzgkSbetOnY+Q/izHUG8iW3jaNrJzD4bNZ4wAX4BzLmMOFxdxzzoTZStb5vKWqKfdgKVXsCsf5E
PVasUSFEV1JsA9zBwr1WM9hp/IUXr3Jc3FTcdGPFjILN0nlwYvssQKJt47qQh7wj27DqZ0hvManq
LdXFu+1zsHUib9denxBqgtSX8EMArWaQvMAK55zZQfLJftcNNupKjNme2gf7UNDKPVZb7q42KFez
wzFqqZkBQTL2a3JTC+IHjNOQBcXjsMhUSsP9BdKLltKcPwLbkABdImiJ/yPtTJbjRrJt+yvXco66
6B1udqsG0Tdsg52oCYwUKfR9j69/C6F8t8QgjXyqN6k0VSrpBOBwuJ+z99qxC7HC6aNN70QHJP/I
Dx3+kjYZJcM6uSL9dtNFefytaKw1ek6PwCrlDuX3XHEcsfeR8Z+xblBJ958rjrwQsvoztg/I+Uhr
H8MMyTZIpdBT6/2g+N3CM0tzNtTGQWSus06TcY0IMz6HL0aCmXLpUiGjYBbepJrjPwtnnpoqWIJo
VM51miRIyl8mecoaUH10hiHzBqq/ugNgeJAJ7hg1uwMjkF0RvFlthN5Giz6dPF8eNEZwrzN8jD0F
VB2gK3oMANBuQR2MPbEC2ynykZOGeUbLeHrLiqz3N/bUyqiTfpcmUmWboQ5Lv7A4p1hY/KSfKTjd
N1prtPvU5MxdU4Ere94f91BNPZ0q0/iGqvoZUDBnMUyPKQzVn//mqhZ6vTFbdAxRWTziGMQS3Qlt
PmomtSy9N3n6urEu0obzOls0B4Pqtm9oMA+99j12UINTLh6+WYPfLGtHwCCbplWep+oFagmqoVzq
UIjbI9IYqdVutJAEOUnh0hdK8r0xNUctEXY7NsW07cRFC1OBcOeOOly7a1vHP1Pb/NEe/WSH+kwA
96AwWteFvQybvDo/bu7aWK+vGkB8puO5N1lEtmnPzmMVDIWJ55xPihnBH/GEi24i15+4RcsCmUBT
9NqNhrV/23GGxcagyDmgiGJZjRApYHGFZ6Xdg892o5FKKapzR0UuzoEknpdxO5CqW4eIRzl9VIrY
NBlAy1q1ryJqE+dGh7zseAOw54kbEDjN3PH6lUv97RtciSltWIhM2xxPeiYSozMZlzWdU/Y3endv
utD/7CSAc907lH3ZVyvq4CwSZAPzWqmrnVtVD6FFTKcuq++eRS+TRYZIpdhwzr2ka9YWJnBLga9W
Hnd6g49TljIUhmgqv9TF7V/d8zgo4x1fwWnT/drxi5W80fjujjel6zqW1jIbul2j+9fq6K87VVcv
RuG252GQ7X8VKcZwgeFGWefm0F/Brq4eO+ndq8OPsgwftR6exfHswFLu7pK4GTcUp5CLjIO1NpSX
DhzlRR8u1NFh85NS++dwjN/AqEM6LnF+3cVw3xwEB3RX8E/Wk4Ig7Edv7489FdxJGKgEVXRrpuOD
r5BMjX6iJMii49jf6ZxvjotrQ7rciCTYIm3ULYwHCWxkmqFqyamRdu8eX7+K9nOjxG7yhIgPUWhL
Md3OnkD4LKnMipksistySkye1CGaIHXy+PxKDP7C0MmcJix7bY4HOD6sjnygOR6yhDRk3zgAoa4q
TGAHKoD8WExw68zCa4IqbNx3VEvX0dgByiX4aonXzJpVcQDPfEQ8Cw2aDf90/FI19u+Unilqxm5B
LbS/8WoYE3JaNBQzkiSBoCYwBOAmjHIGlYDRmByn8kp4Ca2hTDFmba3vaIZly0G4+TYG84MmsKQF
N+2rIwe6fziQeKAYbrqzxx+eYuDhP1YDi2KB/Ve59WEDzvUW/3oh2kMC5ODSD+xdRgxPNAufy9Tp
zrGDBbOxRDNGwYddGrrouZcPyQpOKHaYxoFVlrMnw9bYXxVIyVpV8291nR0doqFz3wLShYALIH2s
yllRsL44ZgJgE9UmcD/Zn1Ve+5xXKDBMOvj7sA2VvaFuG0L3VjSz1OVxJZ2qgEpfx1c+cSVeAEzF
bBbBJANoG47jmd/F62DSfHRknYxN2D87NrbCwbkdgDkib7cuA5fek6oq5SbvWp4rdYRF26f+CrMd
fuXpfUecsUHcGBPSGk1UIHQHVuOs7RGGYNOpw8p1Eg016K3exJSPIx2YFdbCgCKAY8Oc5tA9O+Lh
Kf/gxToeYj2HXDZby+RlKrCfdwZ1K4/Z7SWSlsWkXPdxXu67klIYVVuqoJon2pXllffEPowbpWsB
7dPPBwDs7gO/WYdmtmuRDpmbScJY6czxdhzlpdqD9mkiwoACgO+WB9rH01DESyw2m0yJpthhcAvT
22Lm7VWndf0eRmy7UvE4zkpyBW0/7FcVpehk/uAlmEGsOu6vPTuukcoBjo8LdQfb9FnrvPgysHhk
Cq2iaUY3RRaQR0WPt8zTbxkqjo3IprtWdXI6uCKQ6QkPB4axBcTW3WLy8BZl1X4XrACLNOrv02BU
1oOOYzeuYXUqqQ26dJrKxw+ZB1d11XKCOH4sIqqAWG4pTtVFAwbYeRzHjgdioBK7j2kFT5sWtUVt
Sz/B+KVhyZxwPDP0Ya/lo7zP3QeBdGxVDmqzmDqZxwIZ1cWHY7FxlOQoJqQ0EJNKqBfdoHxJQYgV
tyX2FvuuSlQ6vNQoAuGb+yy0x6ZQGiFucnpSK/tQhmRZ4C8PfUrWOPazlX20z4HvVWcJXh4vG77L
icEny9Xx6KIMU55Cwb7zWPbhxCIuTSEOtYC0Af14HqrlhUD/ssU3WZ7hF1v0U6Oj6ICypqpxx3kR
Id/xFFQzKWXX9Pvj464MPV4UzO4b5SWMLSS7aUhR2qbWYAb+SqiVu9FtBWdk6GQPbH05n8kq3NY6
CXhxIK21sGpS9RSAB31sL1y9kXvV+G6At6biDrAI7F+6kyB9XFMf2HdXgMqOiHkxeBGSsakeoRJW
IkOU8QMxkhTginURC3dVJAFILboUipQcrkUgzz2DcJSBQiAtjTbdk8ZQzhoQlOmQyl/HVMsR+hXl
DEyJHpvvvgecxSdaQZC4ofGrnJcSyTL1414t1yjKo6s8KGGzwIHf8l4OJJt5N3z+imkTEexra3zq
jMy/GcFRXg89rECDtKDtr7JH2pQ2sOiuIAAlS1ckNOX3xhQrjkVpRs83ODNxRv9q0EQmWRxK2vGw
nB6wOFyBfHSoGltGAXCvKG6qUptarDl6Lc6rGjyISyREsHTIADxr3eFn1qXNEpxEcYDUfGclo/ow
kooetYjRQV2z/sbuk8XGru3t9jwHmXseRAZoFw0FjGJpFzE5ul1726Du/Da2EAx7xFqzo/iFJ3Er
e2Q6XWlRR+oNdh6aduc0lBxouWH4kqj7wsACzjd15ahAXGAJRnyoUmmbvsB0+NYyDrvLrsLWVQ29
e0vxAAV7hzGd00ZyrPxZmrfrgkb+2kzQV5TnEAURFN10vA+L1M2//coIOG42hD5thY2yPsC+npHg
KechGe2zplKsM02X4SIYDWveUm1fRSZwvXgQ9S7L45K0Lz6ZKAxBmgMU2JaqCgcso1yxs8vAeOAk
1fCxiLZcNBKGwMvHTVf3+YXlyPtA6b4hZF6iCoivoYQ6e/f4t4qsMPnIscEZo+LGd7o7zyuJk+JV
hn0Rz+PpZNs3sQ3EoOq3Pe51o23pl7MBQVzC7qlHFbdJKw39U2PhhMCfHxBsuc1GwuCp5ahbB+v5
nBDfNSru6DKvQv88JrAGZNCy7PvhMGjFGSRSb281qLfyuiP5dtoFp5jicqShK35UtxuzJ5JRSFEh
Ik8NEnBxjdPu2MPEHGC3CprpYZrVNeil1lwR9FgfqlC/IEvX3hYmlS8bCzSNHr5qdWyDmPEuAlq0
l5SfEExPX4rS8+mzdMZy6mhcpnjzFsiRMbYpP2NbU2CEjdVly5ta1La7a2P0OoZqPmeFRVBYjWLa
CFXvW540lCjIW1AseV+Y/rhzgcsQtwDa6SicFOwxFxwqX2IHwWdFNfg2NZSfHU1e6AX2ixRnWXxd
6WP2kDWkvftVdVdK+NLRqBsPTe6g2+9rnHpE2RD4yxfpuG04ro+KpKE8Zn6ytHxHuY8qg0q+7pNp
MdU0jaxYHyHUeErgabsTd33q7BQGmz/pYc/nexttHBOJ3/GoU2k55qzE0ZDTc32x7pZgMnFpBdjN
yJFapo2IFoOrsuJPRz9NT55KrmGbohBKeT21KBoW5JEUjxK97Oycgk12QFSOKMnKuuWvbUMWK5KG
QQchR6u3ZUl6pte1gJNduRodWCgpO7PVcbKVpbiWXotODKD3bacVyQxb82UNwBpRDd8hHZfsapy6
41lgvxzvjl1SXo6RzBzMDjxibbEJPOpjKe1AhZsqQfYEZ0P2KBbH9boKC51T3VSozWRA48KqjTtU
7IDICSik5KJdVJ4itsjxWgqM+Kbw5E1nFlR25BlkATUop5MrlbjEma3HBO/0KTkNlZ9eIgcelirS
y32UX5WKbx0iny66qJ0LTa9hEoof5ZR+CCfGnycl9t3OJokqkFMcCU5YPamvA9oOm2MnFsHatiyu
pdJfVdMJrwyKe61Pz9hx5Y96TvohphFk20XCSQ3gbmlF7h2eQ9r7vbujfogTqxPNrhpg5gRDBrsf
584GngkJQ1byzcUzppIsVEtUOEUrsEngpcR9nA/fhUESGAJqIjz7WYg/cN2NLZinkPJlNpF7LJDv
huvQ9Wz91Zh4yrzRSvOqK1v8enlBK4pdlHed30rdBZ1SQk1qbSg6bTE5YvIbA6bWD2OKy0PYQjGo
S9iFiSTcHafC2AT53jZozWtjH1/2lAtmfRacFVVl/j3fu9FXdlQkof64AIJtDvt/f6pReibzkcda
gN3B0HfcOvD9TpDDGGiAclrKUA15K0xB50EOVMe7sN+pXoOsOsiBe1ogpI5ThOJjtvXBUdd+m8MJ
t7/ZYxwdcmmFh0b211MNndiJ7CwuC3dbOz73IdVuWtVoHzx1Vg+Jf+WG14qXBJfNiKMvjkZxFpj1
ZsxzA/Ahchqo1O0NDpGKBhQOtRiIwuw4y38tbzSAUTAjmeEjcjuSHEz+eL/tIjMk57JcGlrnXx7/
J0BRWQvo5VD0TNDQvb+q0eOu+rEm70vk2bYjnHQhcR8hmhzOjueMrHA3aaYU53TLOHOp8OesxDO3
ZknfsK1a/04D6kSUCr8EqR/HHZulKxKCWU3lYkizRWC68Rq/o6GX9bewIMjLH0wEBK3SrlsF7TkR
1bDoBETXtJuMJ4kfJQ9+ml3Jxo8enLRaBRqq+TwIjbsoj8BOkCY+rzT0RVhVH3ARJIvCpIOTSOc6
kDR4jhUlU0p6th6KI5RZHAygTxueq24Hvsz8REKr0xbLJ5tE8KvYLDNg+SmxtqYYq00aIImZIyZN
hruy9XS4d9YVnhD1KN1HhHShuGCrtco49EguNrRew81keCdERiPbXh2XHAJq+P6Kc/Di+rwGN4/E
C1MlbD9QBYNJBacxfFLhE1veV7a3bAZb3VQiv7PJ4j23MsOY8CtC7Lqov9aaOLgom/K5VshutBw/
O/Q6ZT4pAZGXdJOp0DwPQY+FRoyH48qGM8onbJvs8MGsgex3VIr8QIKeD4z8/O9jmxD6bqiceyk7
74E8vB57vMNntYJfOkyBWFpdcdTEUbVNWLw5TiAgLiXtN+C0YbGpEHvttUg7zwxo6QXZ2J7btht4
BT8pwan7ADfCssS5syinLkLIaSoSeLks3aHgOXoGhf32lhVTmVCrVnumyrycI6Ohwi6HAHhvv+Wl
Y2fZ+3GzMBN9OPv17h1lRJs6piMgm9yHLYcgM+U8OKc8P55FUDQoQ6jqoQ9df5c26QNpDv7WLcJn
rsa/QUpUz9pQ0/eFLfJ7Qb152Ss9uvaWvYDa1PFS1UPyqJ3BurGrq3ja8eW9bHaK46+srgwOTjLC
HLFfrFYl8CKrqmvhJ+VSSYIXB8fqgS8/3UFDjdeQSfiuphmRmQGEglTt6NNYAwiMNiEvb6jEIqyK
cY+8ENbG6AOHGZMfpsyevYDIM8CeKLkHte1nfZWU+6aIzLOwVvdaR7Ispr7y2aHVm/jxTyMqxAPo
Yc5Kof0qBvV+6jisegE4MAnya8KFQNGdI0RqOVdxo1KU5gut5EuA0xpABviNuTb1BLHWROfwj5FN
gBiiKFujTFVjQ966RaJvYLMLtGGRvUe4BT+jjJ0HcGIIlk3P/642SrKTGnSgttGSZdQ2k17JBD2T
Bdk5dfRwkag08HkPwkMvy1tnAqu0ZaItzV5vz0pMIivbdA+itBPqh1AtmkTxzrr4VW0DjsR+R5nh
1yR2BPRbNCJ4g7z2zqB7vjdyfBCjn+IBrovzoHXby7gKIJKlyvj31qNUkIgeW3b4nqiSNn66xs8K
uZRK0zbm19w0OnrQRtWDb3rnUIqKk+icUObxAV4BZU52zhzPF+3k/ui85syuc4u2OdaQKKJbhmjn
RhXYQzKEpLeOVFMoptS76tYzEbBk4iL1cKRMf2qTJD1LI9wIHE2t+wwV6cI26TKCgwo2YkQTBHb6
2XQEEUXHeovtm2fHXD89QMwJWlWNIw4saXCjBo1zY3oYXX3ORGkZfVOsqD/3J7i/jqfD8Ok0ewZ1
fqNpsk3iO+OyTF0FyAwvxPH4FFaphwkmIw4mIUm5V/X+vKXzBQgpQRlyLEK48VN0lBPWFkyNTsZ7
s0mMTRaWzd5w1urQEPMwVR9Znw16xSCapo098aVdmQNFqXq2t22zCYxGvbRMeT/SQoUBRZaShvcA
DzPYCqVpbiPURiTSF+ODF0kQDPxd8DecHXtPQfFZIb6RXopkszJWdPO1xyigHNsk6tng1Y/jpEPs
DPhknqUYu15U7S0OlqcaeeYSaDBmfKtR7vtO7Dwa7oe2yefI7LFXlbV+zZcehnYW011PqgBQV7tz
cWExzxuSB8pMX7r80NZuelQ7yTY6brU1GYhFVmbRQRcyvJRJiecljL9VL9Tb+vMYQcavOgxEUGwt
SWadUxyAylhnylajIbeAkkjsJXrjlZzcf76wMnggLV+kqNSXnu95Bz4Mz2zHMPJXpDcTJbGJo/i8
oZa5t6YqXKhHP+G7mqw8nbbo4+FwbFSOdSAv4jh7pPXSnSmdoFk+LmEfjFv2kCYs8NbekmPeb/Gh
97N03FAkoCmR0z0v26RdH0vIkPiXbaPSCYwBrtZ1365FLPp5lkX+POjT7EcX5Oho/OTebapvOQ3b
mdXq0VXoKME55jd7PrGwzGePSJGUz1tGr5HYksIoAHnF1X1YVle+WqHLnf4UqxB8jT7emYNeLFkU
Yz7SBDYqmXrj9pl2hxyI8Az6eXDtkhV9dbEtNd+bU7hM70S8i2Ki60lKRh9nXE9pBmgr6UF65RNU
wMtBwZHRjCq3CTtLji6Fa8DwKC0rQyBF/aCkkBVqUK+aIoYa0loHk9rNkuLIBL6FwTAl3daJU6+x
woFnRh8f+qhj3GtL6eIF7bUSh0ZDdEmZ2Rdjorek5zY3Gmk7WD8g4yqleCgkFIAyJcZo5BCNX5dv
lQDf6EBsASgQ7YO+XuyPiXP//SbZsfrX//DnH1k+lIHn1yd//Nf6Nbt4Sl6r/5n+q//9W/96+0f+
o79/6OKpfnrzh2VKnshw3byWw+G1auL6OJz3mk1/8//1X/7X6/Gn3A756z//+pE1aT39NC/I0r/+
/lfbl3/+pWuk+P337z//7385XcA//7rJn4L3f/8Vpds//zL/YejCITxRtfBg28dMyO51+jeK5vxD
s1VhSpNism7i+/rrv1Jeb5//yviHcCRLs+5IQ7Vtk7y+KoOiwu8i/mETE2Crmo0SxbCIPPy/v9jV
r2TEXzeaG/H3n/8rbZKrDPdp9c+/GCL/d36ihYhQsqE0LU0YGucK6yTfETMBSMJMe9bLe6xC4MO2
bvXzt3vxwRCa+uEYQloG4GlD009CPL1YS0Jhskly0hvRbCHQSOssVK5ROa08DkK2RodQHeefDzv9
5u+uTEO+YrErlo51kmgYIVCQegaHqNVJ77A0f8YWMvxikI9uHw9POtxIdApyuvTfwh5zDjPkHhEi
leSvCXJkausztalmn1/KB6Nw41RHNXQdZZ16cgMlHNbBiiHSwkP9oZA503fFz0rJf72Ub97J3+fC
2/RS5oKtqpo0dEO3p3klTuaC6xYDYkEgGHp6z3mF48FMTyzwoIQ3tfHi82t693hOBrPf3jnLloGe
aPHzZAxTonExfSk/H2F6wG8mACPomuGYjim5IHEyAeoq6yyd4xxG55+ZuaJZQB7NmewPpHYbfrb8
fLSProd0DtXQDHS+vOtvr6cciiEchvoFSOzM8hJYeP4Xc+2jESxrkvU7TAHt3fVYAxv6geORFaub
Wq13lEmv/vgiDN3SdFMatqPbp9NZ8q2qsqR68Xpj2NSpMNZdAQXp80E+mGbMMAcKtm4I7tXJnSrA
eblm34EKCQBJsJ+yOJZRwJF4cCF8/geD0dhgGOa2YxpvH4uitF1YjV07A+s2K/mnrGB01TQlIbMr
X6x0795Tmzf0t8GmJ/jbamBw91oKMyBzTPkj1oOLMAU6OIE7/3xqG4bQWHJMoIvvJpvu8blJJNYi
g7hyZ1iH+Q9vgCNwGJV0Uw0/Pr+HH1yWZRuSiTGFGpvWyQOLOz1qZYFWslRw4UDHRx7AGSf+4lFN
b/zJ+2rz8vAGwechQPdklUO426uRHT5rQz9juzqF/HTeOvZfP78a+X4YYVCXMAxHs0yW7rcPKVUq
kjoyluywuO16uC5EvW0tsupF9SzSJyPyFp8P+ME6JExD5+tg6dhhzekX+m1WeEECFpB4CqwXKP0B
SyTpU59EkMMQv9mvlZ2sPx/wg+f1+4DWlPX724B0NQraiEAaQHm01WOBWShQH/7/xjh5WIFf5pWq
FLjCqCC0o7cR3rhMUMp+PswHax6XYvNBshAtSe3kjcpqAPBsk17KmII5p3a165efj/DhzTJtixmn
T2vEyXRoMggAnY82v9dhlYygB0Q+H6P4izf2g8nNWoe3kRnObut0DyQVDns4nvpZm90Ca5+XsN9d
uwd6qn0x0gfLqzDZIU67LV17t++xPZf9pt23Mw9POshA4kZUBWDYt7DNv3hjPx5KaHjj2TugOX47
0fSEsgtNghdpxEsdqYLl3ozytWhRNn7/D56S/b8jnX4zAM+oGUrtFysK7vqGbmRSGVfEJH0x3T6c
DL8Nc/LmWFqrkzyddjNdvTXN2y67dseHz6/k/W542vL/NsbJmyPdSG3KEjdVvbKCpYE0S33sk28i
uxLMhdC6hpbyxZT46C2yp32wqfIPVr2T5+TlMnJaLquSNwZphaa8/fyiPlpTBVtGVjiG4cTydgCF
5iXoDXaOnUlukHaIgO0kezoy81HdmaDKDf3m8xE/eFJshzlPOVLwCTzdDFF8MMoyGkDbue4Svy0S
dutCeu7i82E+elq/jyNPnpaGT6wOhQCtThzSvIu6EItXi+SpJq0BIDsZFUQcEbnMO7/Ka8rYtTPW
X/wWH1+sOe3LoPZwTHt7e+tS9RBkodkQKs1bWm+suwpxGp9f6wdLFJf671FOVsI0Ib6xsofndFiZ
6re011ap9Q3wzfnnw3x0MZqjObzMHMyEOHnHjFhgcVMLqtKRs6H/tPDNYefHXz25j67m92FOHpzZ
VE5BeRcsZU6xzLoCyUwSyLOWP31+OR+Pw/ZSCCkkx423z6b3GzzDkhILjVbSaUO9p0Ht9rNEUyge
hXA9Ph/vw9vHws5opoUM5+RdBtEZ65rEzVV73YIuwkwZYJN1Pz8f5f1VaZJNGEYHTac+oBpvr8rQ
3CTmkPNk9DXAaUgqlNzDSj1Lw+GLJferkU6uxzbQaxELgicI1HMQ3Bf9k2nkaxcO4+eX9P7GaZL9
lz0d0AxNPd1eihw3hoBJNUuIavUpEyrFD6QCXyy12jSv3u5ipyO0owmVPabNvvntnZMKvb2ugi1t
jRdWQs16OEvbfVZch4kEGnCh8xtY9RNaijYL/4N7aYrpsEO96X0xB1mRTblSQETOPbIm99T68Jqs
bXH9+a38YFVkjrGJ1jRqU7Z+ei/DsPA0YYGV1R4bY28jN45tuuFEN5AAqLvkaczzRPni1k4z4e2d
1afZCHnf5jlS2Hl7Z92CmqYRl1N83aVwdr2WfjHA+xnCAJKDAScrPtDqyTKLcQlpsGG3s9EBQFhK
wsOJMB3HH5/fvfcz/u0wJyuGoSLW0ALlpxaDfLc6kBy3oYsfAevb5wN9fD2oiCTTnTrIyQ3L4PZm
tQiex/SxlpsxeIjaLypG7x+JMRU1daY5NTZ5uqttglGj9VC/CD/ajBKVNDLwP70GEGyqRX3UodrJ
NvPtQ1dkk0B/NtjNQoyolPFaTZ1tbqiXnw/z/pkYgksxbcmTBytysoHhiKEpvuF5M7N7SlSDHIvr
Mdll9hcvzvthLBTwvBpTnQhO3ckM0zWKv7XPrsWT+axJn/XemwcCa6ZifbHavX8yb0c6mWSmVRRG
p7QvrQ0WHSCvMgTbP71llJ4p50pb0hF8d46OXaPFmzoBW90nvUGYiNAFuTpQEv2P5zFbV8EB8DgP
wEmczIFK6VWEcR3YxMZbdYlG8mfWS9IjEvHFRU0/6u0aYwFpoVKkszdR9dOhGrXNZGTELw4d9Llr
WTvTHO7H0t/1+G6amjplp5tf7Ls++GRQFECXrrJss5c9PeSOkVpn0oFd02H4raxbxb907VcNxZJI
bgU204Y0N0KFSLLHE/vFRHm/SFiM6FAb03iBWVrf3twBv3kotPoFEMQyc9dt+kISwOpPp4ozlRVp
ZuisRI4xTdbfChIZjqahH+RLmF+XEsZVez9wtcL86uj7/vViHGpIvGLMS27p23Fav0phimHCznto
vo825SrwqUb+1Yfiw3Ecy6Ctw2zhQPV2HL1soBeSVjZLQfvnhbYVJJqivcOO/ccLLFf020jTb/Lb
nbPqVqlVyPUzYCk3+dhOXeuvTofvZwBjSLauVPdM5sHJooTxEQthDMW+dJ51CrDKcBd/tYxPP+Pt
e/V2jJMno5BNWypG/uLimXfw5echxPIH4stxaGh/OqMd2j2OytmCi+LTdzKWFhgD0KK8h//kzIKO
5B74IrZ59/mcfrfAnoxyUvsYRFxk7rTXqrxxl7jI/4g6+0+G4MNt0L8Q9H3ePnzPGAdYGXnBR+lg
wYBMFGP5+QjvlrvjRfx7BO3tCINZ6UWv4KiugPFr2RakQTdT6+SAxGFWJe0Sc9Pm8yHfzTbE+GwW
nGkjZ6tw194OiSTFQhzJucwezIVdfi/TYVZk8otPxvunM41i6mQJ0+AUzsl744sqbZp8fJaNcxBO
feY6X82y93tgLoTDsnQM9oTETJwMEcVeMmFuyZsS/jZvJyeR81P27lmhao/pKJd5mF/q/aVVycPn
t/Ddy+Sw79Y4OVt8ftmZTBf/26JQGT6ebYkA1g+QfPfRvKp/9MUNHlhYDH9cH2XNRp2ssp2YRjzd
4nV56weuTu1oMIhMl9o1ydivbmavPr+m99NC5wOvU5lk+8W1nUwLcFeB63hUBfxI35J4vGiteorT
uvl8mOmhvFmHHDarNIMtarF8IE73ebld+64ouJoAmrYKHrzKHrXw52QM/Xyg9xOQojXzG58nm0d5
WnLziJDqeYGBnnjZpkv0rXT7L96kd0U3xzbob1p85xybTfLJl7sbyM8mBJdAFMMjGCSexb1Jwvum
Jg0u9e1F0bwYwRfFm+kx/H7/hKaxG2djRDkL/9Lp/fPBa7Wkx4Wzkmwvc40pr6nOpJHMVOs+kl99
Z08nxVTvpU50LP/zpp3uTWhA44xUlCeb8J40gl6AzC3wvypIvdt/CQ59Ggc+nYKixv7hZBX0rdqH
uxy+ulq1LEyxa938jsBs8qG7HyU8yWoc1naW3Mcd4cBEXJCfYH+lVjh9p5FfsLu1p1eMuoElT97p
1qf2Npjts+V8t90NK1YIVt8NHxt2GZ/PzNNXgJE0XjPDUSmdUtyZbvpvq8cwOF2OFCSeqV4xbwiL
MCShsNZsUNM/fKcnSYklJEMhZKEHfzJBC99JS9xj6N8LOH6YxTzAx2VSP3x+Qe9myXQGoZGn66zE
FCVObp2CuTxUcvribWw/1E42udCuczRRnw/z/r7RwLOEUFmfpgPvyX0LStsnVbaf4qljciNDMj+L
kiJsLH0X/9bQfXEseH9Zb8ebfp/fnlPBK0wnx+xJ6GGV9/HnEtmepcbi88v6cBjmPAdsx57OPG+H
aUuE4toEFzWI/NFMf53q5iIwyi+GeT+/uRr2MKxU1MbM07JlqvYmrpCsYFMGo6R/NYbzajwIuH1D
e/+nV0R9j/IN5QJr2jmdbJvwFUYeJivsbXDrbOXVn4IxnN3ngyCXPV0KpzLiv4c5/WJFNj3kxm5/
SoJb0peUeGeaoTSP0JqgfZ3ntWr+dEUNKtcC9kVGa2N39BGUGtUmqP5UZgWoAYzGIEibChBvL7Qe
G1gwFnsz6TPiuBsNncpdoTaGdstXK0rPXLUTNQAnoQbnGU6Q/sLKiw63c2lYzURFbmEyViIpNp6r
6TnaydzBaApZIcAbr7bY+bUUFES7iSLPcq7QBTt7U4860tiyMEpBQZYw5uqm8p6TlkVxAfTRx2br
G+SS4JXxeyvat5Iuj5JYpLt3la/+kI2sSORG/imWpqfKC8UfihZUQRkdsATXfI80Mi+fUVMLZwXt
qQo3ilvgxS6oWRogr+B0bCq8CN0jfNBWPqpG2id7G1eSt9drHufKayLYqyKaio1FQuIjiLJc6/dG
61XBPc4Cg7ZtPJKfAwA2vW/IcQmXZlDXt0Xu6hH5540Ak4nOVM7C3u3LRS450M9LjOqsSlwvsUA5
BhaIat25UvsB3jghyiD40YMvJMwkg2QJrk/vFexXEMkXlq1gry0zCY6vYiYrIgN/UYz6pvG8FgW7
lMs0A6RcW3pw6BqyojHdOWv6tsVOFI5L3D3h37O6lMJ9SsA5XTkywL1Ztvmy6TGsZ67ZwWJvrIdR
NZtdpLQjcT5IMntF4afFcH0KQkL0ikhbtqILpDWkT0AtmhcwIJ5ieAnxMs/8cOdqhBWuKLHU+MRK
R8EK29GPpgGja91qjBtXVWa+15evRR3mLZy4pLAgHhtkYp+T8pSAgyPENbLuCTIhTj6pwVWS+hSE
orgLnUIrVlrUwFHtx0r2c30MU2NeNC4eViDZdr2H9qXHG+Jn1f7Sb9kV3Tpjn6KdL5yKdyQQnKqp
IZWtNXMHRchtg3e6A+gpvSBdegSWV99D4AeYTEUXYQOThd0+m/h046XLufZO5blpW3L42mAttb4J
F+PUqVwAeCG72zB9cmP7Vs8qUgdU7a7tcVrMpu11Mne9rifQgLpSnrm0zD0z0apFNerF1YBrPJwp
rhyaWdP2ZrpWStOp5nxCbRyfGAViGFNGKhYJloRnXVUHHbd2Jsgfb5IKY2OmAbOOjd41cNSxx0W+
NYTGHCO3buwacMvxPCxKoGhwTIp+XfB7uvPGNMMR+dAYaAc7shKM+YUbEjiIrdVaexVsg0VDIsTA
MQoPCrHBmmvtbDL2MPdYavECn4Lsh66zWnJC8jLY5HaIf7X1ix7SBmsVSKIsxiweKlXnrXJ9jJTH
FmRNdOZ6Va8sVALEy+uciGZYZ2aWocnh/5lgxlWAps4rRoPsKm2kxuL0xEfNzbF1HWKIMwvwNgDD
YTkUtdncR/+Hu/NYkhxJtuyvvB9ACzjZjMgAzoJzlhtIRkQmODXwr38HWf2mw+Eh7pKzm9lVV1a2
uQEGMzVVvedWJYRQUm2DubOD1lJXuOlglOWHeTj91gDMCE/BVuI9Rib/O86HEEvvFrGkW1hO8ssK
euXWhiOQrbO6SnZ1X8DA7LEkXytOTD+f1Si3RSnDxJEkC22CKiHECom14lUxTtUZXF7nGXpU/qDP
4lOot3DoFD2/jHGCvcJ8z3z0y2q4CgxN2KwZOW5dmavXhT6ZAEW6EnyQDw/zzKyNas3NogCHK8u0
4em5+A3GqPgdT9gqrZFrDWcC/QxW2Ih5y5UGnP096OWq96QEWENQqqbrF0EK+CFKSfvaZiOfTb0U
XlOklHd0yXIjkVO0Bymq1I2Ihb5pbAfqoTTQ2L6OTCHLeCtMUOo0PQoiPsnOeBudoEIIaccFW4Lq
6BG8EQ22sgjwRVeK8FqnrnvbICuGp4QIJHC7tpdxRh5lHJunIcMqykzvLKWMXyOnjjYVKIEaqGLe
vciyj4VJVHX9TdW08FxSjLDuDKsUk6v0kvOIxARDX21W8KHdRhKh6MFbV1nI39iIAIYHZvXkc/Y9
ItZvcGpTjeRNiMDcaWoMCdwMrGwX5nmtob9Dg4iAAvg5A4JcHCfww7ij8p6nO71okG/wL41iB1UJ
aJPZSY8Qw9l0tU6rLZdZOyu8TeIb0UbKp9Zo8g+pyZzb2nSCO1vu9C3oKPx4Hd/hJYqgvuhKByBG
VXJ7KkNEEaGGdM0HCPTDQVf7azSa4kcnlbpn10p71w5Zn17TTxWd56mmbQM/Mi9KrffJFVNF/dCN
aHwd4lA7ax1f+U2TgoKCqhVvbaDJd36QO3cDxwqc/MnyUBVpZ1xDy+eg7fIPTkDjJugw/SwgK+LR
CUFnVUsNNLi6z/7gDrDfAs8mT2UGgccW473QRfrYse/sxjLDetkO0tJVJFVB05WOj9y062cRW8P1
ECV5tnIGq4Qy65ubvgjaG7uP820Z1/GLaUrOzkrb6HcPZO+J3RDHv6Ydm3N41KhJegkDWLTGsEAt
/a6TB8gLqm0+NJGRr6tsnCI6HlvgXkXHdZT1OtxgYZ5CDkRiIoFfcRtsXNaBUZY/Ukgga1WrMeWr
NIh8ZlvEF2UsutvGyLR7w7HabQtlZdfmnYkY0Wk9AQQSX11eFVwFi6RejuMexIpAwpy3bofUg0XQ
bRs9kT/w8VFuAtEOlguXV2FCaL/Yck2sQMExQmqF4DudRYli/LbUykf1aTgN3mw+RjIcnykX9rm9
sYrVAG1rB41vGjrrl9x30DnSutXhs1tOs4Wo3N4F9jhtIsQ8V00st7eSREAQwjSTN9NgBsUaJg/4
sUmHG9KInNa/KnbCW1MJqkutCt4UmRz/iCHKA7XTaQdW0ZHWKk/ygWa4ege9C0i1CaGYbPbkrFQr
qmfzGUP/MYBYu/AB8F/r8HrQ+ipK5K/VEjMAGIcRs7djM7snP5GNVwjVi7UTx9pHk9uZ4w1iENJ5
zx5go7qNenXd86zam9K3iQYLUZrnOfdRVFftgO39kMpR99aIqNMv5FzX2ysr14fpR26Y3a92dOp7
U2rH9wwDDqzyOLYNGL6wuHawqVu2yS7FURV5AudqoSo3Ygr6aj3IEleapk56dmOdAHldzo94VWTJ
8CEUmDqrEXhrvEtVvX4BCpe+61IWdx7eUKrs1iObI162UvFcR2b33CCWQ2abKsFTmNeqWEktL62v
x6i6rQK5LJH/AXT3FNuWHlt/1J60yeoeo0Yo2T2SYvi5sh0oupdP5I9B9+vNDwgeqlgDy+DsqwcV
B/UYK1/H62He7oxWRSOe5aE0EjObsCidDp4H65Wz3cjxgwIkCHbyIsyCFoLrKDfjRg386Z7zib9j
+Lb+qOCfCW8oAkTmlhCtYBr5fq14ZWKKF7MiL+xGSejP0VwbDdsMlBQ1IbXvb1SuUXT/Jn5/h/WE
AwE3lKRnNgpow8BMAZzDvhhvVXVsP6fJJG5teMeZ28ggUjZZVRoWmCbSfV49TGqwlbJQqVY2ebDE
rSmC+x5tSMYvUA60sZvOoDpYlk8ZAvVoHLXYbdDt2Wt6oOCJdto4VF4cU6xwE5bQCwL53EFPZUWq
G0lWh4IT5IZ1C/etcTxVUGHzAiVIxa4MON68acT2wZV7Afy+gvEFDbO2RusSjlnY2Vxh0tzaVHlm
EqjmPj6XSaM69aufqFP1lkqy3W1hy3PW5KpclJ5j1Agu8wpy4Ozn5Ag8OmD1uwO2gy+GOoLloWKO
6TIOYGFzKVHCRuDAr0fqm2ulv7KcMcPgPXKixmugyuf3zVDb1SqWJtv0jCSeMAMLalFvqyGZyZha
XIIPI0SN1lmVcrnJhgG7ziEGt3ozlBosiLbnh3hj3/k4ErC6pW2SdpbqYbvmcM/oYpwjiVcllU85
pxO1LSp8CM0+xL2w9Af2/V6aIMO22E2Yaz2DjoKVZ65WwENybOslSJR021VVoG70EA+AdT5OenMJ
cXDy12RIRtrkwqDKNqkuKTnHdAj3maAcAvVss6E8aOaYp1h0dvmEucIYfwQoSns3Sfyy9ZSa7Xdm
ZsdXIQihjGzwNIfihab8lNWxAORaCL9HbDbJzpVc4mpEu7M1KWd26hNAdVJe/K4zq6TO0JQgjrTA
UD/UPkfJaKU2+HDuJzkNBEYe4agrSWMFzKQGqTZUUZ+6Wklz4y4OYwPwb64b5XqMTBuGwlg3uJdG
KU4zGMZJzRqHmhoIVhH6BRHZaOVr1QQJ/Jgr4PNvYwUfyhtZFJV2AyuhN66xjxttzG+yTNnqmS3R
GI6UWm23mBCqJX7xDdD8Lqqmivtdiutc7UNt8hJ9sp7ZXYgQlVIt9fMIhxlBpOK00jm1bPxZw0gu
nF3VpnjHJSnskU0DLtd4NocEEsrIdbd8GCJJCp9SVKXyTqrqPriJMnkGeKS1ehcBO8aL2cEMae3Y
SIzx98WPFg9xJKLDtk5lLAsF3hjnDEKMYrVl/aDmY1GiNLXSBr41YBgP9DyQrlyKLnE0iFeoJpsP
7miCYrLSTavAlHus1+S0CT6rYaqLXTSN6NUDHcfQMxMXRN+jSmQH50HQS5hYKIXMvlFMUQf4Tp+S
riJS12R0AZGd0NPeBEaDz07R4PTqpkkhYTnWhXrzoDcDZd8YsEp+YfdGld3VNBiwvgtJyGe6kMVj
12u6eVliKgixPa6lSj2nEWmQfkBXdOpza3IKA9CXpJzqzz5MgyHCo0uGRoM5r60vsnttzxGgVtFv
doNtLsa7CQaEC17yRH/Bt8PMNH6oT7Tk/CkqfUnqWT45C5uWN7dT8JCiqnSjdPY5R85f50SZzpdx
lintIdQR6Nu/4iJr200mpTTYZVhLG2s5i2L9RHLvMBU2t+fbKm+ZJ0ilaD+HqLRmOOHD8IEr2gok
jDeOdzouwQW4qjZ4akvrRBVizujuVSEo8FPgnasftNlpy/o7KiU9qWKZDBWSRX2E9d9E2ok3dTgn
E1gB/gqKbqkaBfL9OdFtbg+TZr43tCUa3Etb3O0Gt1J+YfPeSyfK/Ie55b3BlmUVrt3AUBTzXRXR
qhTzwrj8Y+QwfB7PWh4uv3kcypWoyEzY1HOW9svyaweRkFU23uORfeIn/qaexXZyfIxv5jJrVg3K
DLM8aVkXrTtyAnTEzs6zrwkyuyq7ctIXvxpOLLpv5vJ1nGWaN2NdhG08/pz6SKIsU5p2SDLPwstY
aWeU+PFZ/VlTe2tOly0anpBFzolsdBX7j25k88hFqf2A5p0ZshsEZwVQnJHGPYMgHpoaVJfbhPJA
WP9O9Zc6Kbw2xMKqvz3xQw4y6YsfsqgLgCaCcGCpP3Iu735BVHxftJUrOuLld4tGOT0YVj58WhH/
rkIQouXzqBjQjDQIUOZ5Z2unftDBC59/EJ8IKhCd+ou62Gtgm46R3ms/uNSuwpqYy/lVZOYqKJSN
4zwGnNJ19uwAUWzUH3inXZpRfhaOnE4VyLnxlK704PGwuP/IjKkHwatRF4/HHuhid8ymcSfzndIs
j2NXp7/ljC03if52qS/GWnxOapT2TYa9FH35eGIU100KjDP+9G31xEAHa50PVpubEFFP06y1XOtR
FDpRWHHhEE43+72ucQPJdpSe+xNljT87zd4y3x9pWbOLkoCO9o6k3lAg+TXNzOnx1ChN2e0JSV/l
oY7vJV3XolWu9DhHdVpMir+k5yor6+G6GmHAey3orx9ZbfNFSqpof/SB2XkCewC65DUD2GQiiebe
0C1yFhEIuAiLTLv4AEwe3dphYluumlZNj0IumRQ3qwOA5DkHZbf1x16Q3ajoAz7xgR/s99ReKYfS
+zv3fx6oD4Wf6yhf5U8Jvj2a9GlKPDri9FFbjfkV5JcTw33zRveGWxyZHcmxhNau1FW0aTZXWqXF
lkmfGOXgoGRSJJ7QHdLYTFvFohQ22HGrDGBryRlGHjp2tzVONM5+N4+vIyw+foeEGk5lhGMhr9VS
fobWi6Oc6lA7+KbnbiGOemyGEbYeNIA6ZScSiCaDiyGHFwXnFli3eASRfK0XL8e314P57A9lLp5Y
PIApKiIYH6FcrZRg9EZK44iITxxehzMiVKLZE/LCHDU5i8fWdEaux3E8GzN9ZM2HPgA6Vml60deh
dX18RgcL294fSt0/uIaAHzJpNooUcQlm1o0TbJhlwLnTlcQ9uW9PiZNPzW2xtHtdqhMpbjHoUewL
i4tcTvlBhZPW5b+M+un47A5W+GJ2859/jWhYNDZa+ATGFWab+HL1TXJiTzycj0WT+xzJaDY1mWVX
qTrqJWWwEatem8OeHHpTP1vNW2VeVMbl8dmcGmoRdNJ5oFAfJp4AydW/c2u3NxUJzHuDevYrZd1k
p8C2WR8f9HCB0HWCaGRWlxG9LwvZoeCa6dfsPVIP8DJCCLvSJ1JlCCH03K1g0B8f7/AT2x9vMckC
S48qpKfazck4eyHFrHWrj8bKypTuxNS+G0qjTu/QRsTuYc7P+8vqqEK9lcY56etHHX7U74ZCaTJ+
Oz6fP/1BX89MrgmczfrcJgcW+eABwpNMKhMmsUvy3so26rRucqATLqhU6Epw1qtoLTcnnuLBqH/6
eFTEpCoKSM6s+bV+mZvt1IlG9eodHnIFC9BrHoInzNkZMSMYucLS4Pg0v3uWbMLoi2TszmiD2R8v
AqeFy8IAb0h7FlNJGuA6LP460AGZ9nWQxQvT2456r56GgCbfY7YMTcpI7p+4bX07E2IUOtI1VsdS
FyOcusaNOcOg3unRLVsrVfss81PB4alRFtugqQ+V7hs5/IeJT2nn+Jmde30TOv0WY0v1b6/E84Oj
o5GmQy6sB42NiVHX4TBQz80V3T+TB9xB/EqO1sfXwHf709dRFsdWbxcDMLWYxDdV8yT/adtPPRhU
2KlTdQqb8M3zszXk61y0ubSqy46hcpBwJYsSVBHKXG7GyqgNV8GpHjVl3m2+frywmb4MQwPg/rJO
kGMb5RSyRRSJo57RKVWRAlSrlo7eDLx4f17JUiS707yRQDJW5X5ryb1azyngRN6Zg2mWZ2FFznlj
18j9XExRrPqqAMRNZDe20bgZJNE+cGnhLw3w+0/sP988KGfGQTmUN4lclw/Kaex4KCVomxjurCJs
PtIWkFh+Suz/zTGxN8z8M77sNwX5LAPMa+imgXVbdbSASk9S469DmoHMBOsYwvbjq+3wbLfJ7UA5
QWlKD6i9OCisadIrYdm/hSEa6p5aFhWuDk7+RCx2cH+194ZZQm9Au+NmhEYKrFsWXcNR1dZDnSWv
/WBN277QxYnxDj4i9muFBgIuy+TMUMTsP8hE4qI0hfg9Kupvx39T610km95MIj7++A7mtRhnsbIz
P6EjIMjoze0nznayAtRcBypVQXpi8zk8i1gZf7BEnA32TNvan1KaD7Jd1mrp8o245bhRxpXpJf1K
oMuPthb/ooKoeirJeWJYeuL3h0XjW0SybHGJwqm+3fmWKuLrlk+hXZthotcbAhHrGkchkV/UnenL
q8H0NTz58AzRLho57uqz48/8j3xhbzvhSUDD4LcgCeeuvjglx6RrVPyQPu0CH2BsU+MyWg2IYnXw
juX07NQllb6G6OBXPMJb9OHthVgBx8XGMcR1nsXbTGlWNp/X8R/2zWLY+12Lg3UAsx2VLRI9fWw2
aXCn2I+VNXn9SUrVwW7kWDbXmvkmzfrjH/bfiZKUYkbvYHM6tl4hhdCzPyf8kI9P57tX/3UYYzFM
IExghQOopc5X6mxDWE6pIO5s+S3rdK27s1rOXMlOgtojFwmJMi+rWGdB1BaFMNAA1u74L1o+YOx0
CZ9JS8uIk42DvNOYxRUu8wntwU5Bpiv1VP+tFecajfjHB1KXG/FiJGMRWIBPaAW0Zmwkg+Z2pIif
3mCyJWvPeqysZXLJ0zZWKcfAmlFroT5FWSpVNxkZ28ybz6nhtS3NHjNZyorJhRoqKi7ypQhgo5Kp
7zobT4Sx9qRisNVtKInU2ZThVNoe3luU3mm4im5MiW9vo2OQ019ZXWqE5wVOteNP6g765vh8lwsK
Yg7ySERwzBt97kHidSpMrTFSUjJ4viYljlL5Q5yeEper81P7+uEuh1lsYQWG1TXWRKCbndLuP0eC
emU3K8x8zx7z+N7ICs1f+fQeRhsza+1wHStBtjF7A6DKqEQUvqg2Kum2YqPs1iJznHwzAjnNMabV
uvuximmw9mlxoskgU0LjthM6AO88dOzgjfp0m59ptMvb6+OPb3mI2oSDVEvYlBErzitz/3uE9j9Y
mOsFboI4eyWn0p0u8dkcH+QgilqOsjiqe0jQstxgKVLpFAnvJkPu6AUkAm0eNL3EFHBCsfeYxzSw
YHsrihK2esgKu/G530Q3dewLE1B3gIuuGChsXYyC5hOfDmh/rCgllFiiP+MzODpX2IF0mGekOJy+
Hp/F/qNCQWPCbSCfQDpbn4FQi4PZN82I5rzm07F7z8mUBw6Ip+Mj7K/lwxEWj8mmb9lwEto1TJDc
7zUesmBlMbuPvCKUT2qQ/uhq/7Om5+EswkJup/DFkM9oi00/IC0YBg6d8PpWuMrG9+gcuIp+it/T
jbTLX53H6AYLpx1epBfZ1l9ByN32t/5mujYfzMvh3vmR/qwuSbreVyduYAvx3D+/jKBuzkzCk6MW
ur8quxEvo7FHPTlKu6J6sHCv6BF046ReGVi1R1vM34KTmanDx08W4I9mlwIO+sPloZGVopFLA0sN
s1vD/N359CPU2ilV5X6A98/kEHNDmf8Dglx+chOG1W0zT642MGOqMHvSXgxc5cyrrP11fEHtnzoM
Rb6BmrWNpo2HeXDqpMEISBF/CtcYNrmZ0hfV0dBGb3DerI+PtFBJ/c9QM8UOATc64cUrq2Mos0Kx
e9eXrg1xi6enPBv2jjE9SpKbjL8idGdOehZJSLuLp+Oj7595/x4cucV8wNqobxZvrujTNJhSMsDj
iItL6DYDgYVzE5SXUnAF6mB1fLiDN2gRwJA0QsFHGf0gikuDNLTxA4UWiWnypMU73Os2ltGi6byK
7efjgx1sO2Q8SFHBpeGUm8kD+98CqoNe64qCxr02egKKfl1joHN8iHlf2dsIGILyPKkph4jXkBcb
gUnX7Ih9E/tO/a6YDf68v+j9V53PUKKbUuA7+HeV5vmF7Y+4OHbsKKgSeag+5Y4GSmDkeWNItMjl
p6CoB580+wehAdIvA9dyhJb7D09oSlSR0PkMEm7w8oXWfGT939Vq5rlwzlM0hIGJnEhZiolp6AI0
rtgIiua+ymzcTmW91QHwH39Jh+tg7mlAaIRmlHBneXWoKQr4Tld+YtGwbqPYG9q/gujN80DgT9TM
tUS2LfoA9p9VU2V+aE4WDWtqtvLrZKMlV30s/1W8djjKPM0veYI4EXw9E/a9Vn9JKmVLl9WO28KJ
7ejwvdv0ZZB0pUeRA8RanKTtoJeIx5L3CfOXus4v7aY+13DrPv5KDrfXvVGWCvyk0QR6KOCQUYoH
OLfaoZm2Wl6uUtH8PD7U4ZbjQFHhfAIUzh67rDLUJt2uczMuQLsRXOe5kSpeQlt6OCbenCz/+9EM
eqnJF1IalJdV8gJFWZ903DIja1xha99jxC10mo/HArO08UR+4PBlOboJuc6c42XOqsWSwHVJsMlW
wnWMs0mfzpW2XacIkY7P6dtR5tUwi/6A0iyWRFAbfVbgEeHa9aeg5WGszzMcjI8PsnxNPCsiB7Dt
tjXr/5ZZcNPSKoQ0dLlDTcEvvCcNjvRHoqM8qK/zMDixABf33PndzCkwku5EbyT3lsmiWuHuYWjJ
eycjL0zKxqC9XrkPHX0nZAx95ZwIQ8k3fWU/kHe8yLXs7fiEv/sFKvil+TszoNcuL/RtQdtmnHUt
ljUxRgsEkvFV11Yro/ltYxU1IT3zn4tOwedie3zo5YbI3BkZyB0AFJlmucXB2MWRWjRjjxFG9lQn
zTpNu93/xQgI6AmhqNtQZN7fqyZaDbB3hApt0GdgapDP9bPjIxyuF+Yw88rARBCGL/MU3LysWpOp
NWhB11guh5P0FFq5TYkm1KfH0KzNVz1o44+/H5Yvm7oeg0O2nTe2L5uwPsq+0tYs02h6wvQBumKa
vUzdG8aZxwf67h2BbFAMkvGArZafdj8KtJSTBpRt+oG1qCuK/MQIf+Kfr8HLXKUhXGen5xugFjA/
4i9zMbtssHNdfMpxob716NH6NTvp0HnxNIFyT6e2/IFEZBZt2LXheOBO2tzTUkFbFPr2FB1Kb4z6
h1Eqfn0e6Wn0pLVqDbY4DMzfjZxkFj4lofRpxiV7FDY1U7jK+mr8oNjiayemszxS/swGELkKXNEB
Ora4ZKpyKdFiAyqVPRiIKC1kYeSl0SsSitXxVzPvd4vnBs9zrpywjfARLbKjeiRiKehZAyAa+vjK
oJDbNZdWu0u7myi+VOLnvx2P05gjhdIgOxYx7f578qvKqMqUjaIlN4UREZIXlevPY5fivvZLV8+s
9kTzyfJWoJBehDc7p1kpYOvLvtMpmCq2h7EjP0BaNW9d6v80HdE/Tve1+TCcSjgfvjtemwn4gkCa
Bt5lIOgPGMjRCv6pGe+ZVbhIMlAge9iaH3+Q302LkBa4LQxCTpRF7KxTIXdqQk7XaBttB2RZcvVC
ohEqUFBadYWtvjqNE24dgoYTx9vhmmGvIBxgt4JeeUCaZeTRH63uUxpRIsSx+GVYxoWalOdOizl2
EDdzcek8aMfwRDx3cL2c3+XXkReTRk4WD4DmP3Ek0vsNCSF12nWU3xq3Emb7PGVW+lPHWSzwRsOU
azcOgjy5NrOs/fBHUyiehfD6lFXB948D7AN2tbTNLhMG/kgvK/qA2MUm5d5sk2ckOM8kCT+qKf1w
JG4aODBtpqw8sbCXocyfh0FCmWgJlQHAlf1PSdcCrdAMqrlV2p9Lodhwb9wElnLigP1uPfPlwJGZ
+W9UQveHyfXSr/N8/FRyGlq1MyO5yfQPh/Ln8fV8eAbyar8Ms3i1yZwXHQO5d+ndH7FH6+vXxDiz
xTmqxRN73uFxxFDECzNt7DsoUzvRdaVRpCyGn4UtrdHBnnhmh5OhQwzMrz3XJMmnLoIS0Y6iDWLw
3Wl8GQ6/Oi3y2uS+8K99vNmOP7dvQi/Goul4zq7CT3Hm5fnl5GNXz7tgTiQVyITzMxLKnUqMAp9S
1Gd9H7hC2sbjygDCeHzkw/X3dWC6n/YHDuyONkvT+uwcCBJT6NbNPQZSJwb5k37cP6DmbJLyj+aC
G/zigMKqrkn8DhqmlYYdTHfIIds2BY6Lque80WFJ6LAPrmTaNJonjPXyh6odSxNgalQAYozqKl0r
gZDvbWXUXlKrLru7YsJD53OcyMGf48BnSi+yLxtvWqu08ho5YprSuj0gFPMQyUX18xQbbUardhQB
MSqkBMzahKEVSepaxfaevP5EZ4DW5du2lNVbRU0U7HZV1CjSRpsM33TtZKolLwBKGF6KUhT1y/F3
8c2C455BqMCjImG7rK2WoRqkLIOQ9jln7bDl9O3aGa60aCu1xomT5w+AdPFK6NufIfH6DK9anuFG
JdeJIlWxa7dJXJ/7ZdCPOMCh5TtDHa682LUsNpUKiKDW488wHfL3UGnVn2FtGL/GOE5BCoWSbIEd
juV7BAIZ3vWhqF6VTi6bj6Yxo2xtiypc6T6e5pLTeHEdvhtNIG+RcD4zURx868Evo5ugN4WQT2wQ
36xseqgdYnHir8NMmMj7tlFyMns4rl5OxXA5Cfw/k7vj7+zUKIsdT9LkyM/D5hODt+iliHwLsfuA
7txAjnZ8pMMNj+YFXhRXJfqJD9hVtiArZky06vVm4Wb0EmPtduI7PUjW85r2xlhseXmHaETTYLN1
8rPty24lbZt6XSL9RO7nlmTeRESo3Qz/DPz/q0kcd6Av7242odszibsqMGD7Vdc/m6/Ocn/+0j9O
cbiB/4u4WZlNSBwVOtd8Hf23VRx/pP4h8yOpIZwnv/F/rOIU81+kP2lRRYMhAzGb22T+bRXHH9HO
bwM15qLBglf+yioOui/b/n92hzkImhtF1TkVMYf5SzMEYaZhOeXJsOr8GglysqqGCrwMOxF3GK1s
8HUON4PprCoUsn77DCoGU3LQmGj2m9TLYcaBYkqVjTqOOwsr93J8od0Mpgc25kV/rZPjEGl50Vfi
ogzGFVgK11DfpxSNtSXOiri46gBgSWl13dWFK6U25NV6jXX8OqIwgYHwmiYsAhrcUbci1jaKGF6o
JJ6ndbeZmmwXmW94YQM6FWeRWp+FE0QlH8a3HJ4LGrwoN4a7NrLcVN8lRgVb0bhSs/42DNR1KpH7
RXNvB/d5HDyUVvCbankocW6pY/Ba0pFuREiELbQMF6rRXYyB6Uldc9aYIF+CCyrq8JGwNtbPzXK6
RrG50uKbUYdqLGiiUqdzURVnsIPkvr4I9SszFyt1jD18387Ryp8pvbZJq4seNaqh9tedgokZacGu
Ky6S6TPDRQ0eBlrp1pu0bhMV4VqRs8tQ9NeDsJ6STHqJevkih3kz5Okd6bMHZ5Aee9Wh5BBsywkE
j27dRDxOkZQ7KdGukg78XdzcNbW+0oPCtXrnUrd+21m/NgNmUcV3UZr8MDLh+qqJV6/6qunsA4gB
hkhdWUlzIw3OfS3Fd1Ujbeys/qnm2d1YDNfkP85N0Xh03iFpcbZmF90PdGW6ZRa9ScCwlUo8W6H0
qFeI7rLxUrX7hz8f319tLtc/u+ZXtW84ue9Z+b9WD//78b9+F/V/XT1sHo/+l/8v2VnO3Q9H7Cz7
qJl+1enP/PPrVkXvO//z52xdqcj/ms2YEMoQaGs4UbAd/bNTGf+aMW8GKGlqZ1zN5z/5H09L61/Q
BlGIET6rc8aNc+TfG5VusIeRsyWqpp5Jolj7G09LdsY5QP3PTkXV29Rw/+NnWBBm+f9bBLBaJIJK
iUBCTB1ewgF6DrsBGWNM/BN8netJem+aWnUb21fOU7vTcIUI0c/7KjwD+TrSH4Og4Cv1ibcxfVY8
ZTA4v026XdT7uEn5CAGq1KgFIUZCRUpk+5M2TLyEOQ316GGk22w3FB/hNLvLd4gStUZ9Fd1UnPGJ
bvu4ACo1jKj0SqvYpvIU05qBA3cLIclVa9PZUvNFWk5Xm6G301UbTBtyPAnG07q1VeoZQ5UNXgfs
DjsxyVhHgzpsVAkeQGf2XplLt2XkG7tJoYhuV+OuMqPmQlQZAXZ0hXtDsgFtIq2M0adLq2qqVQ9S
h47E7CnvRHdeiZjC4JhOXmkJnDK6YRWGKJYvVDVpvChu2s0UZO+ULG76wB+2gQmtZpj0+8FXf5WV
n67DtjXWo/7YmhlklYQe0VIGODBg9Wym8a9O7z6ypG/Ix71JySVFSQw6hSW7amOfd3RiPPQK9zeE
ZfPmM3lW02tuqGbBeSkl721VKjsuKa+DKZVbKiYzaob6oqhvmizmt4FB8gza8atWPA9x9RZSAXVN
HrqoxgBf+2aFVjn0mjLCBh4D3kL1r7EGr9ey3gPBa6YzOHdiA58GA2nrEieUSO3oSpmih6BS/dWQ
QDmwNDr1okj2TBGv4FbkG1MamjXWaCZ6/f6prXHY5Y7NQdJLwp3IL5t9Iu75sDx4WHhLG9NNonY7
HDYvaNQc3dHBvnsM3/U6G9eJot9XRjp4VehfZLG6cTJtjanyJlPkcAXQStuEpUZHnxY++TRY7tKs
54VHynXTNI+1iNQ1DkUbIwjGdfBakeRwW02cdSiL6VTmBlvlxYMthh92JuhUDjsuXGpyDkmCfutR
xkEkk8Wt1NHOlioXsio59IRFxhYKGpgyK1AhRDsX5ZD369QfrzU53NHxHrmUs8NNMqixW9R2uNX6
XF93/UvZWoor+0a4bpTY8gx7rM4doT4o8Nmvq1K+FqG5UWLdWBdmyS/osZLSE5/SGyJvOemjFR7q
M2+ve4lGLcU3wbHcUA+uhfFq6cPDpMPsAqTPWZcOd0ZgfWST5GId325HXfVCLVNWVUMnoqrlNAUS
x2y0Vp8uBku744D9UUl36mSM60bIz2qX+ZeR3D9IY7cRZd5fhBO1nrQ2r/t8bHbAQsCeiaH0zFcZ
12qv653Eyy17WhkoTjy7a+xdfzagTfbCTLmIMPH2RDeEm6Yt8itStjslS+hG1PS1jcn22g+DrZ+X
412WC2xidMX1DSggYX0vsXIUEaOvHBzFMw0S0nJlgl+0TSy2pzdf1uItkPC3bjIv9ER0O70p7yxS
d7T6As6rBg2ewlRulAZnw0YP7XUt8Srr8VJBTnfLSmuYc3Axiby4Sm2gMqPhltOwalWSbbmhrXyz
VcGDb2nrDMAPOvpKQTBRqgmvMywuAFlgYiJFJtkq9pAmUIlpZJtNkZIcQBcQSrZozyCivGtmunI6
vTkjJ/UU68V1ZkgYjSpY5fgYa+lNcSbkkDbFbG3AyIiM1VDJw88Sgo5qVwGp1t5fG2xZAX7iu2YU
bq3n6xoGCAJwyitTpJUgz9qXLC7fQ/7KWYgOpghuQqmr+Owde2sa2c0kR84qVJofRUBPHFuPBjc5
9ehkZ4O1fWM165LG+t4QFbs/tJoKb3FUgPFObtXn/6buPJbkRros/SrzAI02aAe2AQRCp9YbWCaZ
CQ2HdIin7y/YPdP1l41V2yxnQ2MVs4ohHO7X7z3nO20BFuval/NiN8wTL976y9xH7rzAlzR1Uipy
Z2tUCwag694w8bUZg5nvxWj9FgaWO7dsw8pbtyKe0iMrDEk9lBIpnXCxSz0Us3y1x/ieZPIpMEV/
Mdr5mFVJVAjeTOf73S7zjLssq+oolQsE+hIaJlx1ANDiriOAfJf63w095N1sUMWaYv30daG2JQQN
r0rVViPoZtOp+bWO9zixqxBE5grL0TvWQmS3ytXuRHcFJTa0S9ZhPLpTlvHhZ1kkyiLe2mSpphjV
dg7HY0zB7vAvfBbDdultkIIdwZNcDbeIM+j5zSs64DYsrcxnG8/jY0kcYa0Xu6WeJ4r4XKO/pUy0
lRSfaUxLpc7gmGliCH23xLbadVsH00GgVZ2z03t0xZUAoZqAzizErBHk6frvLvgJbTlCSblUfq09
xPX00WnCCZpr4l3WWcNjIXv8Mb53dlafUYFwQi/vj/Ya1/iKd+hnjGCKkyEEFNSRdjW8ec58YFvs
Qz3m/O1L7UEZ0+/r825yuOzVoEhZitMd1JMQj0iymQ37qfL6MlqS7CI0FPD24ttRrrCgJZo8ZDYO
raU3xLWn9CLjmkdo6ZsoMaZ86641REXLO+QyHBbroiqgqvigWVUV4OlBLsamN3ia5aKTMO+FZt70
ge1m6s3q1p3oaESKV7Nb4RjlOCK7BpwS6oWbBV2mM1/fGN2CAF5GfdBWp2DVOZ9rN0W1Xa+7dNK/
i7IKIKyGQ+xNoSzKbR2TysxoydzpWRLGq4G/zJxeUkYQx8WcC25E3bfTignEOeLWzPnJuwE64LJX
/LPf1HV4/QPpDHBnbfTmw4wImUFfHvgcUpj/xibkR7/y3N53ctX2ZmfFN9JLTnqJo8WAkhbSrruf
AZ2HlnB8pP7DrtHq8WmxB6BRq9ZGYilRmbNex/k4NFV8ManI6KlW2wLn+W70scprk4rYa3rQGs6h
kpraTdn6SIzH+xX71PYFlnobppwrz/zNeUDoLV8emVPBPOnGzkypiYrB2eTic2LvCS2qA+YyotSO
lTd129XTn3slsOFN2THtzXGrgWPk3HOtwM2ndFeVxt3qXHQtvx7s7bl1DBV4jXnxKu/OX1JnY/gn
CJTebur9hb9HxmxRtrWle74fV27Q7vWArAZ/m7Ez5dV0av3s09BWGfB+01CYe6fSv0ovnoNu5Rwu
O0mFID6deqWd2RTV9fy/yWZ9PprecnbNed57S7PXgfUerKniac64Z1sR3KP+ZExpF+LIN4K14m5b
z/PF1eS51farggYQN9z45nXm/6zY7+lCpDuvggDm61NOi7VRm/nM33zHs8gW2yA1obSyb9dh3vXV
EBZZ3wQLTfxNWSF9K01xcBGWPwA1elJK+xoh3x6GlUEeRIH4SlQjBkP1d80KFA0ANx9+C5RFEO/Q
aF60rIkZ1guUZZWW99R4hD1bSx91KY/SH4LtOQWedsgkyXmWNRF3s96VwvgNdw8s1+y9jnFZ7/R6
jIpmeuyzpj+YMt7ESflq0/N4zTT1CPwV1iX8ZCA3qXbU1bIDpqjxfQ6/DFSlraiOje+8tx6KIZUD
tLTMGwDHXtB7Gge4a6ltUVs4BFbj7Ip2u/A0bHKz7kI3ls2OLGcpp21tJ88OZKxwcvmvLFcl26y2
9k2ZGZuOo9KOPwB5cwib/QymVd8u+loGBaAsvCRmHmpwOoPJ5t+p1Q4KdylOHsAw6jbnoCdJT6eG
b3SBuIf4YkcxWu1kLUnYir3PXqY4Ow29PvlgyLaYvuyocXA0NFmSnm367kFSTe7eXVWwio7Zg48S
fmVnfYAp99A35XiqRj4hFysGNionuVjTitWm9O61GwiPh6YFIG0vBiWTHHezM92n6KqSUojT3JAC
qCp9G1vrsi/gFeoUikrUbx4Yb1+UO6fqGrYi+Wmotj12fX3bE4l+opd8Bir1JVoXnJ4O8DPpq/06
t58eNpDIsJ1hN4/LExrEAixfkE6rvh3GcT22GULoyjuuVZLctXDqt1Ql9+QFfMC1YkbfLJxLU8tJ
mN80pfGoYITaInVABhvcvNAVHOHgAls0+oM/k+fbgH7ec6Jlwv59vS6OnTy1doiFYLpHp4sDaR25
0RixtteN5aI1Q89Taf1ua628cQ1qoJgpw7CKE4kYgiHHMITZBAA0NY13SJsMS1Kpbz2lCUB/JkAi
n1145M2We4DY4pzofSgSC171xGufsiLyylaHhV7cdVLfS7/rN6ns6iCGORQ25frcsYwSBWFT6fpL
asCVjlEVZROH08ileWPBjNwCLMWHrI7Mo4Ddt+2+LWMIiR15pGrY1I76WgAxRnjbuOPUiutfSpyy
ZVIRgLsdFQzbxPYhfU/WDuoYTk5n6/S9CsY6/2F+ZXn5yVLFWYlWUscAjQEwrTaMx7a5C2gnTbjW
ZaIN02XBhtlNx5FK7ri8JdeghDmb+00p5tdRn4CE3Zsl2x5tK332/Q2PaMO9OcyMRGwsCamnr+Rt
5YrqEFvDyRE6r4JP3RnHOBpN4B9V7XbndBEvkpWcTf3Ek0QwUlNM4Msc1oW5xu84HdrzMLo0DNgo
xraj8xaziw/NrTXr6WGOnYhe6oOnp68QHrlE2SJqutEL5TwcdQ8MPpfJMjV2oJG1oCzzo+tNYqM0
79es6RonSblu1pqV0JS/tUSpjee0OfSB4bB0LPSu9PZI1U6c3M+JoEJQnKiq6xs6ila8QRiRBgUf
TuNl8GsHB4Ahj+xWMruihZ9weHbFr75L80jmh8X5NrQ8yM3htk6CQsPAbi7zznGmNLQ0nDdUQHAK
y/w0dvatbGGJeJn+1lXjU5f1RWCkgppqdH8AuXAIlG67Ld30TYudoKulHrnOfJzK5G4BYTjrLu1N
Pw1hPwe2QqrXNaEPFRskpW6xpE8l6p2TL8VHUT30/nftQlXqp4ML1zUkcpf4hWHNYauvvwHdykOJ
Yj10yNbbjKiFufSrw6g/+8r63XvWT8XGbl4llJ1e/NjFYu1yi+M5HaugpzRiN4B23k1nr9GjeoKw
jq4C+OAcoSuA9jn4T3zc64ZxswYvvO1DJcqLbWYzeHYEEckMGdRY81tPzHvZJA/TvMt9Z7iYrX2s
lfZ7sY13sO9Po4M52OgMLv70ezb9Eh+7DPQ2/A/o1p++2cCvIlJsMHiyAeU69p008mznJWHrmDCu
tbBJtcjsu9MyerwgTac55f9wkwa6N9BurmMUWOtSbXEbPvJc/gy9m26gt6pQ84aoRh65uTrfgzir
vnvd/TVldR7UxWvZ8Q2rxboRXDPqxGwjrbvWphzWmH6HaFrjH5w4v/oq/2inMfSk+1Q7hEbJzDyA
5D9QJzaRmrpl0+VUSxrgxoQEgu160ze8V0a9+hZ05W26lPsyYwvO3J5KWEvLvTml58IOVDlz6a2z
Z9/LACpl2ryxqvJFpX66nSf120X/H652PFIHfVi9NYG6bs9zBXd6SZyo6wGO0CfUtrl2bkfXPdMP
k7Qc+VPjWWntB9j2u2SoL76WN0FO2kVgDsDIcR4FPWQvEkxNJyrsX2XtNVFljWdbd8lo1eVlqdkT
Et/sIhshSGnftubvcmmeZs0soivizB0W+7w0S7jKnkZL4m9dtgRcXtBq0vGpB7q3HruSW5GVaNsp
sXfLQv8FzgHHaZczytfxC4I0Xr32aS1pqBeFqqOqKe9KV3xw7H6XmNPoM9l9MDnJbTOY60amhgCO
MMY4zkm1PaTZRCVbcOXWtDNllx5m0glAT0OlUP1hTmQ46wE4RwOadPky2nhRtXH9dOJpoyrLONOP
gooNSqUR/k46yjyWvjoiJWyOhaMRJJDkJ+G0w3GA8bKp12orxfCR2t2yuyImN7XF9y+sgiuwGX+t
aXw3Ljt7bcbHrlJc5Ga7op8ATRcatLsviGwIVP7HwTkFK1MXzbQlV4LkZ+b4x7V4FEX2kPajt5tt
wOMe1wO7Ww8pZ36YFhk7kKKlZOrdQzvHdwgecXYq2k6tI38sTutd/gXOej3S9pODBU1qjMMCQS3u
fumfE7apWvNvqxWIfDm+i8UuInC17LkIbdz6KW+H9Qic1RR1fSnykzvUxTYFuRsgQX4jvKDbTHNZ
BhymIlim6WfQxMdauw+pDibWHB9r+q0hfR0jW1+R3iPfxSRog2DVRVPykrwHP253WEOmu2tvCMiw
5YSmN++MSleXoubwmfRehJqyg3ROO+plBtcLj1uDaSWYCdIIayZwbHQdrmKNiVKZPJVaXwW04JNj
PemPqefRtaRCj70M+2Imcy6bHUij3DT2g2bfZ9NrasFqHJoScCycrndu/TLwBNSo67oy+qINh6K3
NmgNsd1VNAKW9MYo3fxct0Rq1PnE6TLKQFo5i9KTJ9I85tsEHwBufdvZTCkBjNWqy62R1/DJLaFC
J270oBRwxlayQ/cD9OatujYITQIvwKBmUVUM5Ik2W5SdZQTeP46YVw2QRjPYyf3D2qRPhp+dzBbW
SlZrdmAkgOCvduukqO8MS/VsnBP3zJxR4ERwZ5M0TK/bX1Xqvq5kXszL5BDazR19kfCcff8iWpr3
ZgZ2JFH2RVZR1nlvtH8YGbQPY1zjPBV+0Lbk8Hh9+k7aAqAIRVSwAS1/vBY73i21SkZBZ0fpZHy4
Bq2qtcYXT+UQwjOYqZ7VGlSp9Va099xwL/VqFU/CYX4vKXcmZXFcip959pvATLw3/I+PSy+ssNTm
bAOldiNjL+o6sW2aWQ+10aPihDbuE/tiXJLeNW/h+Z8TiZHAUVVyqnoHZZL/3AyG3JNk/1MsRqi3
bGiob2LuZNrrmvRR7Bjxhmtqtq+6N7JNPuy+/mxQVirVdqGuqfd29CPTr/JonjyOY6MduB2K41y7
33KAQdOQREAFmU5Rlj2LZqU+G2+4tktaHemRjmcVNA4kX20dSOZY++PKjG8LmXnZ2E5aRZZOZ3ua
mjIo5UTHlp0Hz80cUCc1JdivJPXNgNCTh34u1YlEmIdCCiAcI6XKZMfsNTOvzWbwDP/20UgAxzbp
mzGQKNASouTLo1WfCAdlwU4eJH1reQNHvVVl/rvtPPGoCxDCY43avKN7VCS+G/Ld0v7KzcDJhumL
Bhpi4i0qjDAuc3yRdprghevoBdR5sROTeMkU48864ezzjAmU+Ec+dwRdLNNt0jZmUBjjC8YCnZN2
zjg4eOStxO0CmdNR0jUwplwW11vVvLRlM+0mM4XeX7G8RV88EGr03Nfd1/yjpyKCiZ3s9ey5IXsN
TnbH2rhmfi+VJ6OFDdEwcNJ2vptGOHEbDq/h5I/jazdY2VHjMrgloCUCqK29LtlM/NfgENwj7ajW
0jSwenu6NB07m+UoWJJTtRcz6NhCmfRfNFroKNbnt8pxGXVln7LW9pNdfq+9SQds8vpbFWsh9vyP
Shohra/q3PRGlKlm3+iVs2uNeLiUNwa3z7BoewXBfELGncTapUyGwJJ8JDlkhKCwJnfT0cYim2Ft
96q0Xjo1RYvTkh0VH9JKfhcELnIxY11NfuyFVWeQjzH11nbwVXYQ+Q0JTIA92gmkfTfQ6ckKYoPb
mDZ9aR/6ulqD+lMQTnXbkKJkYWCX8RQhyPtycvBNVyK9kfsVYyNrDIq2MIKum3WuJP3enfqo4IZl
061p4EGE0lh+6N1om8mRwHdSE9QUfWFdb5dAlPSYM0C5kWtq2E7d9jKq4bFMafMJCgdrSWfsPt2L
LbtfRVPbAMCltXFyGiytl62btqBOATZ+08TsubNbvMTl8oguzTk4OS1Gd2IPyuJGMLW5b2x1K5r6
qeNxxC+CZ4OpQ3O07mR2a+v1QtyLQQk2mM8FPGul4nCpVoNpPJr4njO4Ti0w2038rjQ68ZqK60Cq
ivAT5kmg/7luPfuZQbahbv/Ork+wleMAGK069L0cdnnVGmzuh5T4n12bW09mtbhBNa+vlmjaoP0p
rOYhdVpwF2A5CwqawCjE19T8zq+NPw1KZEoMktDrB6Fc+v31jY4drjXPpiwfmrn6Vm4f1YNk/jPG
74a0DaZBjD6tzNvo7mRAJ2+egF1c7Q/jEDDFxh9G98RP1EvvOttW1Bf3nQsIoStd7H2PBl0FLspL
/aBa51frSor1ONL9+eC7y0G4xZ7cyBmQnf3LqraZ5TqbYWutFAe9XX1mo/3Gkl6gcTcmOgjLuRl0
Y9xmSn7Gnj+EnfRujGZrEwbB806O9PplLASY6PmNrA1ij6rpp1wBDS7u3bzWd8AtroEAbL9WXRw8
LTFuJsF1melMX6g0KlWTIVDptLv4+iYHb9xZGjlanUfsAPa09UXEx1mhHzYq5dDCZuo9N/pyTIrh
XTVtuOYqPw6g6BdalZeRF7rTq/zAAPGwVCK9kHD0rvtdeUy5YvTT4keam/ohcVMLN/tMRlOqwsSe
OoTpSb9HJkoZ3zu0RviUdPplp67z6hNhHFDJh5jsOotQCVyuTSj6HquNJvqjm7syALvXhX2LpEy4
j2kiP3HorxHe7KdcpFvdXe0bZ0FzaNsZ10/acpvChMOkY+A/MAg6ycK+UK66iNUtbbdu/YyCKHX0
cZN4xbFb5tultO5tndpYpxY/tP54N7nqffWCdEA+76S9S5tnpgKyeDB6Z69WRiqlY3ClkvjyJ0D+
0rOL0HQmBvUgJ+d1u0ht3aaWwaTPQW3T6Vw9u0re1CTGnmXeEvCeiPG4aH1NqXAFSFK7NgS7BHrK
Md+7D6RCFeFgDMb2Gt9h+vlwzK3hWU/jI8UUSV1aTa7r7GkYNWc8AEJDxlCa1IgwfdUynhA+IKDs
eJ6ueXcnikG5mcfahO1oBfnECi8a5p8xeacwac3ncZZMDgrYq/GUhDiR2VPmOcw8szgnpmK+gK6r
1Bm6ttPAxMYrthX3am4xUr8ShPJAJTK58Ud2/dnUIulVj5kOhrUDKM392Ui2CJmBCDj61+zUqJNq
ZqSM7cWeRbG3So0jT4svsWYmR42NhCp7by+VEV3FBWKFlQxaLN7g2nkpF/GYZsPTqokxdJz0K3uF
KMuUFa4Mzdq5DxOdO3dZfNkmwyHREEjgp+a7gyx6ZZ+KdUQYZtA3R2QR7m9D+ykkWSeK8Aoe8t+m
478yLyiYAa0fY+8lyMTdcbM0u3RMGOmka5QaMnQK5dzb87CzRtLizCHXWA3zNsPa/OHmlINjaRmM
M4GFVD+yLb7dcn42ONTJSC02Q/zZUF+sBaNGl5ywQI15RLnZ7UrVP+gxH3Rv5PmBGdBL5TafzlpV
R6uvvl0X5fLoLBtzNBdC7qyV98O70S35HJuK9nVOFzZrX2nLcMu1kpdOr18KRzxphWALKQxCpub5
gO8spYYE1pbTedogVUkOeq5xoHdeOJBefFubA98Zx1dsWF+jJ46Ydr59e7W3xWCH2A48LOJMCpk6
eqOtQYXkNFr43Oq53EJNIw5w5pwoHCiis63voX4wbF2LKJckBmo0OwevoEWpTJbg6j45hT0G5K7k
W0ODmZIk2Z4W1NYmUxCRd2Uy1O65tOU7uTAubx0BfzJh9t8SgiRlfKBs9vZ86B/K4hHVcoPprM9Y
1GYIP/V5QDCTRIX2G3CXdcyrBkrA8qP57ZekY4u7nspXJbpxmSYySbPxu5LmRxtTW9bXnqsP7LKm
M2bl2bX/8jXW8T2NoosWF9VuaXp6dQz+m5immjmOm3UMcqPM9kJPGND5cZRwSQJ8wA/Hbv57qpo5
rET2KxGlzhy2Tugs55tUr8vzn1+ou8pzr0iKnKEo0UrCIyjGrj/lQ/ptpsxv1q7JuSjZ83bIxg/T
SQ6GmVvnzDdDMzO+AXGXkR7XsL1HftBWjPy0ifw20lHYhCf66MzJhu20Mq5ZSVWOPzKK5TPhiYzM
40+qGbKHVHxKpPOpj9ZGtPFjKm1S7buZyiS5aSye12wOJ6d4yQeT/WMZwZ6KaFX0l9TyMopqDEqk
eWSG5vc9Xzi3H4LGjPVhauRNXGV1ZJetFpWW92AryZljtsTjLezGlki+PNcZuTl3Cf1XJOFrOyEp
nVYVziNDzLEWN45Sycmf+I8KWgCycLM7M6E7rRyyZXxbrgg/kTwQDEfAYPGKqig/zm0PqMFdGc4L
LmP+WhSb3Bb0iTriL/UOdjX37r1yyvthBXRauNbvaXTpmBLVEw1THjGjpsE+XyTJVcz22ejakuQb
gb6y4lNTI9chd3k1OIo28Voke3cJzMyao9YY2ZR957UQFYeJrT+Wls4Enhrr0PY0PhwV5U69hCXz
pKAy3WqjGZ1J+yTZf5Z1nt921as230v6xSqGCp1Wy+9Yp49UYtCWGNO2sLV/5Yt202rtRe8gnSkj
LQliWe9UnRlBImru1MxcQThx1x6dIE2zWx7y8gNe6Kb3ZBw1pX7fWiRCNJZOqJ6mDlLRi2GN8kTr
k72Px+QTVI8W2OZDW1mIcDET0phW9XZt7DiIy27v6q16da6j/AKigK8nBlXwXJyWttkmS3vH9fSH
FJZs52d2DHIupUVVYSqTa/rq9QSETPV6qubRQ00WD1vzyk7Nd0PNnsb396LaRQ9HRHZBOs5flcWl
cRLlBxo4ax+v8nmYbypj6e6Ldsx2o63rVEH15zgsOhdLQgG8oTzn5DwFjd5ssiZsWm08ZmbeMwSn
YUwgH9d6Y2mRIU8fjFSKaCTTiA1gvZicqbp59aM0jEzT+BoEgnY4b2wzygb9ZVy877kb7OMV6LGd
QpGDVavQEIeVMTKJruyD0+XphVjLd7siqm8EhXBUk9bsZZ1poVJP9rWDnNVnDeFIEHcL46mBHaRo
a0albZD0ko2O/KlDTJtB0J8u/ZM00uzjqsNdF+cjT7IYZYY7RqiWW71Ez5Pmt73P3ROMxA/xIxet
HFAZdeV5FTV3NEc/qQyFdUkUFk2h0G/LsDWGe4jyfL/lsh/jAe3WdYz+b0Q4tusAXH8zAPsMNNv/
XTPstMbpkfEuOif3FUr7rgQRv+F9QbrTo1ZYT7lfnzFl0j1XLPb5OkAtunetRW7xb6PI13yFIrhJ
XFQchIptFPdZljkGKsq/fKKXrunJ+0gLB0s2DQot++r1/LHyyjvTE8sG0tFVU1MdRZkg1OGGODJV
3+SgUTm0ExrC871Jjs2xqN/1gli4/3fF8P9HIl/8qf8k8j0Mn+XyV3nvn5//L3mv9++4PzEgwCKB
fA0f83/LezEUkD8ABgU7gQEv+gpu+m95L6ApICPYcfHWIA7+P/Jey/l3G0ep7rt4Srn+4BL/I7NO
vuXdf6p2+7/98/8CJsRtFMcEYuOre+Zv4l6HhaLbPNZXgNTffGP/vTpXiRigIADzz0pLJo696+pT
dXXuWI62HolayKBBSEN7392J0X71WMAmC7mz1906Jd/9dYX/5YP8rxf8Ty/w6t2AyXRFrSCDhnzB
h/RX314+JaavZyhOPZfmS25fxV9MFfa5bpRHfkN6kokvYqNhWFBxf0xl/quHhs05Uy0HCfQ2EtcF
XcWLfSQtNQ4S/icH2fQ///xK/7AC//JR8gJ1AXEIwzbimavj+F9faalfBdpOS8/bn5t3mYj3NV04
+Ny+36XdOB7ypLtfyKukQezRN8VLd+qXiuTqySsjRLfm3kjBDDPUPrBp1PdOWe7taS3x2jXLB8l6
e7N5Jz3VvBeu0z8MXMyTxnJOxgjjMsjRRe4Gf/lqLRRlhBAfsIaZLtmwWc3YsSeksn/jruc+zW0+
REIvLgw6vVM8uhqXxKRiz+06RHJXBXRtMhxkQH/sZ/GjcSm+c0pVdZvawxql2StqznxsECmu0RCT
1TeM+fg/uLGuy/+vS/P6eV6Nwjwy1+ggVui/fp6rZjbGcB2DNY12O42IqIuC9o4vGScCm4C3EvuH
vI0Pw1KT8dM5TwtBfvvcMMogzt3lXnjj2z9/xwYP699ekwEPGnEmqhCLBxdF/l9XY1t0hiJ9cd1c
G6F3U6fN53pdXxoih26mQdcuNfP/cnUfVNH8rC0G3a5UC807/VWO9NP++eX8DV8JH+gK7cFJ5OjI
/DE6X71zfzG1dnXWj0i++s0Mi20rhjS9VCikosloqfUH+T7Qxb2zBmYgtPJcbdPY1bBDgGkzUm+b
d9NTxskqcuNY4SKWjv7uTZP/ZhNMTGUmf8WN7Z6GmXQcL6lKYplzE117kR5GZTOCqBaxmZq+BJUC
yfGf39v/5aO+WoOvDCRoiwgG//ZR1+Q4F+1M86Fvmxfb68ywMaghAU18yassz5oVcpNxefbiTxth
7GnC8RnV1oCYg2Ta8J9fzt+doyxFrIGgCq65BWxHf1uM/hK78FroLym/orZJlbE1eUbvlkKv7mwj
v/Pn5H/infx9czbxqHIEXH1oPAH41//mWV7UmudsNtiFZP2sOQWbCSK+oFY2j+KwjCjrYwTAaUYB
Q2NRPY5r50eVaWUEqb6h86zOJZSJ+9Y23kwjpc3LbB3tlGf/D7v0nwSvv+59VzctDwR4FOQBsLOv
H99fFmINtLNGGgSBAz5fUtAfbGfDuhiGeu9rI0tpZGn9rp0a69mWRTgnPgyAaYiP+Ti+a3pO65hG
Oek45qsXF/y8A+1zW3g8UX1FtHej5I1edQ+eQpeYyv7YDX5xOzfziz/r/Y1TJVzAGMu8LjYmp3/+
6v+TivIv745nC0y/SQONQTWH9r++O1Jds7mwBuba5HkeNFPspsHq7sqhp2TPGPmSL/kUV2b92Gsy
OXtanIR63XzrZF8ioBNPc5PJx6Q2tZMUWGcSK2N0DUNu2yO3vtPjBfmGlSKqdb/HxczPQl3zn4x4
japOHbVMefej03lbX5Nv5C3Xe+LGPqZ46p+UJ3ZrMZ/iUp+ffW43UX7uZq/fVmLx98BbwCqYXMxi
UFnHVoj6sYqtm3gpxb6Pwc5a5sS56RTFPtXb9z8nV+GSelUVF62K5VkSVAiItDAOaqytp8q5GH5i
PZcTHSSdmRuZeCTIXve4LgbEwiAbFxo8rH3TT+rouRMnU4NO0DfT5tAiYnvsF+/J02o/KnXcfH7r
W6+09beqEJTMrRwe2DXX2zxuDjPmajp9OWm9RStvGM7JG2EuZ7so2fGUYlbHPG+bMBna5w6e4H5K
k0uCLy9Yusnn3q7yg2mj34GyO3JyH7TJSy6N+eAbg3UZdTbErCmaSHZlHjZWbB+gGKbb0bXzG6Wy
bossR0bquvjm6y/OCszUK/qnweT+usaufl6Siv65YWvNceg0c29r9hKsQzydkLu9aa4Vn8wq1U5+
7VLXk3C/Qe7s3/75pV1nf6vFFDRzW6e4jWfk0rX+TVF2rB0wfMmHNAd5X0EKP1UuMaBtQUMRNRFK
vtarX8xuvIWgoB88kx3AxNR6QfNNi7FBFDrY31xF23dsUOhS1iE5S0r+XJfaKUGqxvfN7+gOkT0w
yvshf+8nv3rqTSzx/7nBOEaVBn4muvt6Ee3ekTRfJ8ekzdkab4mX4sCpu/V+YDDNV95mAbMW8zhk
vnVAOjBFYljaQFvK311td/ceYbJNXe6m60IvpV3d+to1DN46kDyr3q8xWBvLH7QNorv2lI+qObfZ
8tVIy/1d1SigCo2MHR4EgBXJQ5/sUymLE/KFdcecDB9M44X6n0LIFpm41RLh4OGanD04rec8IdLe
nBNmL66HHwJQX5rEdytfYbFhu5qOhYydUzFRVWBu47n06XiR+YB2wTPP/0HYeS3JjSTb9otgBi1e
U+uqzNJ8gZFsEjIgAyLw9XcB7HPuTB+zmZe0SrLZrEoCCPftey/3dBvHj838wGz85hD4qP0UqzzV
5hpu+aO0bN6dFIN1MKLYPQIods+aW70nQZ9euspxdwiypEz06TOKGxwss+V/zLl8E+zgJ/a3dVsr
wHxT1t4X4wXn7FKkRkN2EfOLiq1sx74w9xLhsG+xArwsf7cucecIs6+5hiXZ4bxlTsPQjwES27TD
bPwFzrj6ynwcTZPlSdyzRfPGmSLXutO62+VPFZgYzimzwtMQyF8J+dBNGGkl+Sjc82Wp6Su/lETw
5ooBIkSxagEvv/STYHXFMEFvdLPr5I2oNSbZGNtF6jdEwhPFaE1MdPFJsoj+NestwY7Wp8iOAoIx
vXNefoKo616CtiML4w9XobEcLHF177nLCHfAhIjfMWKhOZXGuLXM7ie2u5gFfU27zzhWrlU9nbvC
aS6TWeCGs7MArxRR5tBW7bYyMn+lxXcmZQm2XPEDdc7+CCr1VUfJ0W4b9dy1aXaZtKoHYNWs4haD
VF1Ow8mPp1sQ6vltKgsdDQvJhHBa+ogktWcXlIdWG6aDJcbwDD4IXP7PKB/dY5VU3tPkCmAPtX4m
jfEt7XucRIZXbPohHZ8y5SU7jHkbVGV/50X4tWDPsfAYmZ+MjzF8LV+1Ih7eHdV/Gskx173pSnKh
uNkqBqC9HI9+0boHGbUGO64KINqT6F+9CKODZWVvFS61B3ffl+cotatN6ewtDJu7lLneDlNfedCd
GN9fiWDZzC+eUapNk+jVOnRcseslRbfpcTBZ44/EsYkkVpr9Eo+kVXo7OHLbOOekNpyzVVkF+6vn
Az6LThJ3+4nWqCCN4tSsUe6ydZWOAXwNFKt2LJI9js49CKThqCfZ71pM1SlKlVwRtEtuehm2myyS
j0zr3wFLm8coHQAkZYLnC8tyHjZ2MIgdVvMeetmPsOVRLhvGK04FzIVRHUNSYp9h1cQvhuZt9XE8
tVnZv7pj6+6cUzM5zjlgD8kuti31LdGe2OyCoaN7blrBTW628R4OJqh3axrPpRnv7aXniTWDbV9z
xxW4JEqTSF9niYfPKLdx4RjtzWQihus380mx+Ieg6bIvMuK3weUATq3iSadnIGdh3fAPNHdMWehc
yit3Haaji+2clW6E22oKMG6Gvb8LqsE5h8PIth7DGjeBCNQuPXFDdM8JeufzROG08/XykPoFcW/D
T/A0FvGpSgjLEMI9RZ60HhV9EsFG1kCpFBNI5+frTlaH2BvZuo05eHkZLGdcFzJEDo7zeD+ZgulS
UMUXgoQZ6+HL8+SP6TXX8R07TF+2wmmG66lI4/ZSzS/gcTP8TeO4MzArPLDrebtSHtjfIjTyAm3Y
W2/kx/yDsMKnNJVcKEFt7DN7Dtx2QUTAcD0FQ3RLWWnPZUgENm37J75Bb9fKanpBqHtCVT30JQPY
0gx+DBRPZD34iNrRtbauN2WXuA6yS4MhLLLi6VxHAotHZ28TW49fnAFTy1QHJcgDl7TToMld5Yvr
4FQdesc0vPo1+6VEk+e71MAXSiCyueixmx4z3SS6qngHDO/SRM7PuGjEDRID+dPOfmmHMtpUg2ru
7HJ5qwuvXVewzh+k54ZtJozsIFwmk2HR2e1OeY2B92mkypsXx1lZid+K/63LgpN12pHEGcZWO7UO
f4LcTc2PlzB24ym7HtFNz1nqlx/c0Du37MQjTPTXoJbiqQkrY1Va7fy0SaO7SCyug9R687PBgAH+
GLE33Cfde2HXqdgs3UCfo2SbZLJXaqiG56Hlr6CKwWtQdem2G+vpXRjmPk3oFJ+MsJ/+6n2qqdLD
7aIoeCOF66qoik05/+hWET3ULHj0ds4x4IOimWr35qNfPoVT/2owMd+SqYlmW1j7bFpPUZmjtJrl
zXVbzjsHj22FXrqZ+hDrsxovRo1vhG4XJ7hM5GNqQ437D5B5ak+fflr/5XtasTMb9njiF5fpvncb
mx502vRsjN82Gbeu0bvm25SP7VaK5G0cu08LfoI/FMVrO59GbRwjwzBQDtQDa0d0TmbqBYonaXRi
A8cu4p/rP/cR5j+C9LDu6JB0G/YoOVQszmT2/7VJClz0C4soCI87otITSTDRjfJBl0cEWRtx4o71
GYr0qa7jdNP7BKkoGNun5YVUx1Y6dnRvu+bH8oHHiWmd6orhvTk0+zT/bwj/ubv8t67Hhdw9Y1Bc
eDgOKLB//3bNAS2c8BpDRwbi69wOoqs5JeGhFV57BcRzs3u3v2V+FW1LW43P//nT+scaBJTPwEHj
xGUBzduFp/aPltKvPFxqHj5fSK3+eqiSeMeEsp+dPw2TCL052DGeSm8OuKVJ0N68blf7+7is8Nbh
ScXPOh063yXM0JPeiFVMC0kU8xamib//z9/sQpr8t88qgMc7Ixsd3wNr+89vNgoFM8O0xDZkCIrz
jPRKSv0ylv3Z8tz+PMXZg6y7tUlk1L+ReF/lk2l9zFXOJSsifKA9kfWliOSRyfhusNuVKTJMM9IO
9r7m+Gsb88hpqPq/hqQVL4Ko8BE7UbLDw+t8NR5RLr/RqGEm+CBAbf+bHPd/rt4goPmFPDzv2jQN
/x9K8aCN6SgyrA5LRTkxpB7XSkNY8gMsZ5iisJvNVyt2FBYx4AbG2hum/23ZwT9FQZaWQrEluu/w
18BfnwW6fxEaMBXQTJB+JMRgGKtOSxluMLpbJX3q3xs/RxhZDod0CsyVxtxlE1pNfXKYDcW+W/81
KZM5C2r5f7kC/o9cNX9jrotMhccYuWr5/X/5xqZAmVrBU3TVoJRdpMC7ghv3Fg0tM6goeSmN/GcH
TWurFfix8ia1j53M+pXw7GjGH5T/5ZNCxP/H/WvqEEMMz/FtlqLq0ND//aOK4rJw29CY8cqtvyrL
/R+NIVibShLiGed1bEbX7iO71UH5VD9Ze9K/tJ3ojkUAgIFNS6KMEOD0ah425/lMT+wmyFtzREpj
lJ0XdxzLxjWoezI3TgeCA1sN6lzwHhf5KevmjITWTs9E8n4lrZud6tF/aeumfZIC08Qigbvf+mgs
b2mJeSJbKgRHsw+1L/GFJYZ7S+MsPSx3xtJoMUxuaUO5PaYo/vFHXPpTExPkTvZJojV3TwZffLaP
XCLLloAv6TXPfiH5URJwJBmkjUVpaCaZ303/UycTPavbE5yxVaVVxms06Aqs9kChOrd4ZL9/NOPs
IXOk9UaMnQTJ1OI3CfRL6DO5S+qdbrT2zZxfSpOu+u9etI9hQRZQADw6jW01SgTsZsRL3bRkobuE
UXnleuNPu/jd0pX9GmaQuF5gk7QCkZxLXGZPvc/jxA30I3je8qhSR3zwodv0X0mmy8fyo+hacOj9
0Dy5rCbdG6ANVknsOJvEcqqzL4PqYfXh7zxs5S52wvJIknT2eer1Q891ZP7eYZ9J6OGHI0+3E2P6
VdMW/ZKWsdYzDyOOEvbaTs1yO/qDuDZB8yB6r77bKqVxSbrgIxzBUkWNGF8HcnEbYyzkXYmNNdIT
W8j3WytqiJiplCTaCDNFn4CGdPM1pEYiptFckxt+8aoE0oeFRzXOdNQi7m+Twp+KoWu2+VwEddiD
1yVEfEsF8mq3/tnChnr2okcntPHZk/l4MWNdMuMJmouUZAS55ca1ZZTrYC4AMhwFrwyC/lw2nqbv
gMBYb7MOfqld4vK6OxJnj4NvWZlQkRk/g8qouF1t/TKWLF+fhDWQNxptRhOudyS/tCrCidvYVcPR
btIbeZ7mniD2NEHvrS3l2JvaK7lUYmsXmNLgJkHQXtt187PWffOtJ1Z8+993UhD8n1JCvRrwvedW
gdQZ+tF799uOG8P0V4ky0sPyl+galIR0KCUXqrpnLUDnIS9/uaBW11mYRGdntADJ0LkPNL0nONmU
nMjEm2rqNMx2ub2z7ZLA1FRsEiPV9qHVj9ss1gf2ME4+1hxc1I0wos2fh+tU+snW062PzLKLsyIG
zNA6umBswE8XDzk3oCHm+xPXqoPPuS9CrA0V5Cx2yD2HKRmpITX/Esz9XuKczrmSdrSlb9jnMnde
BHbnHbvb/6pT55XG375FKS96mXy4kUMKmgyeMpT+CDViOL3RMbUyGkK9WpVcpiwn6M8l0ECn2HkB
Ad+D4cavviXbs1dIKBIGXd45Cd11GWbTabQ7/TLZ3tffV0LtQTNyjIANQlQSCcb+wsz8M0CH6Erm
pLEq51IGQ3fUNf0qU188c+oIZgADjo+04+aJpmifmsSgO2bnD/bx9oSE9Iiw1XAfu6i8Li9tU5fX
iHaZUWFuHnVXJC9usRbC7V9GlXo0qOm4NuZiRRMouFZbOXtW4/4WnTdeGSGaR8PfOTSf66Uz93HG
7ZZj2ZU8JoYRNAcOE4yPabtbvnsiI2RwyGYs7wr/loUB1E7OzLA/po0f7m3TG999MzxVk21ulkft
NITtlolXdJzQ6U69N+S7yUV79d1bbo2KWlU3do3TtKelPRbYO2Xnt+s/T+tYmZjOrPo5lsIFnG3u
l7+cWL62D/jXxh5mTReA7vupTM/JXJ/VsX/XnRQgmk3MpgkkMUZVb12NAaSe2ROPLWKhZKOuvp40
aylFvR8ZrrEb1FV7CratHtnZzSYCtLYiByMgvuyUhYY3NXnfJ8+Lz42OWQWN3buSrPOulqG5O1Mn
OqVUHZ7zcArPTtMZ23TsSIqEVXkklEWqBoTR2kIj2Zgtm3LizGk3sujUIc9HZ9MAvdlpbaI2XNfp
oyg92pClGFkq9VnNYeuF9pxKa9ozXqq+Ko9n2tR07ioYx+Lsw6zJnJE7oZ5JLJKamvmA9aIb1imk
zoUR5BQn2wCb1JXqW2Gj1aixO2gpDnpoU1gE++y7jr69ZUGjts+r7N0ZQlI0WWBtCo9QRR0BjCmY
qp6R3J+WIikeUuOQYCM7tEOLy3OaLnAFsr3NGbuLqsq/W9jhWBg7/LTo1u9lZMht487Jqzy31iEA
y7uJBLjrc1ET/EoJnMzzJkvoGV5Gb50rP/+pKeIPRNWiw6JstKyU3ATzyRlU3afpslDTc6pmI1Or
/+j1Tyg7YPZiEk+9+OFnsfqVj6+q718LVnx919Lp1hV/4cvWYfcUzVZbHhIWYd4UF1D7JZWiGDFa
aDxeu3cKF2YZUYkLnnB3PQPYPt3OeqhDSs7tYVaCVZJRAh9b1e7T8l11/NxnI82ISefZrom05kJx
W55Tkw0N4aD/9OzcPxGaDM4tjVvZmqgxXd9hCdKjs9dXa9p1b9u6TfSipCPwsPXTF5zDV7izRg21
z1ZWv2fmALNiDlp4fuyROzt0TpL8EGo46Nwrd8VBzDFRtfUun88xM+/lXhAYXaX9V5g5yYcOgErp
DCKLwTDOmh15h4GOap054L9Eavcn3PwRn9IAmWSmnSfQbEzMS/l6YirTKnzKtdHel4GOXcREfxNg
ZX1/0IdyDiJg8yAhXVJOBEB2ssH+nffZlbgk5zzjxp2oSO6vcHeth3wogWDg2m7Z6AEPUo+6I7cD
Lty5JWhiG/2ASnhHleVukkjDvD0/3SK9xDbfMdykWCUINcZYzP2GDUf2mX/h/TBM5UdSgksYuDFX
bWQS83FVRoIs+BjzrP9SIiPnjyj8anqwBaxyfHN09DG7DuKXEl7YvXb3mvY7MnT2EZJyXjEs9TY2
JJsTMbrhYMjZ0TZLJmn+7rmFtgISUn3lFcB9URjFSbasL9mSrkBlU/FzEWYMgRpswxrPu2MvuvhQ
GOcBwxRKFqMxUY6462Ev77L5YdLN31oXSIS6HDsia3U6ZxivcRJdG08rX02nPWn9UH8JBOhl/mZY
KtpguSyvnlH7rNzsh2MRpzxcMmAE+6xG/GBdz9dE0bCjSiOw3HjZPp2rmqrjytK7+vKf+1s6q3+2
f3QTdBKABsFZgjf/p3hh2iJrbEPiNEtKylfHtMe5S6XAylr7CEQGjatvummvGUqdXYgOrq+sI08y
db6yh7D7oSGKv08d0Xcw3MW6EcK+DfGoXwbvU09tMBqtiL5LvdjGJBBZvXkZ+6avN0Xlr7zIdXeR
EvLsCz05Io37q8Z3YcbNb3Oz//s36JENKnH53tVTRANiiKMbh+bFxha3k4Gwn7DZplviOhlTB1Gv
yjZ/rUYPwhjQi9ehDuBS4dLTLfAG8/lgzC/Iumo7el62DVwmVPQ89U2VQf9sCuhqJOaqF1fE3xKv
+xU62Wz1oEK1c6u+k0XSZ3/PbtJkef3/L4lI8fMpvd73s8RlBdMAzizQoHnh4yiOdqe8n8FgENVR
HbulZHYMac/XLWup3mri2V6Wq33Uk5ZdujpH84ODriaWRUyJMa6M8WwlTXZcVJuCnyiJeH5PwdQf
Qrf1IRF2xmvJppC9FqpnIyYftVyEwaCb66ZHRStc8V1kbXhbXtgD3F4TbSBuTz4OAolJSuZ/Ph6m
WN/9esDHOj8BnDq+1JTnR7Gw/gP1zfFT9yjmg8GN1Noi5O3Iqn0N4mx8ttO19tNp9GblmWF5L3tn
PJtFGpCmJnJT4lc5LFIeUymU/vEqRJOcK2n9UlU3Pas4/ZkNHFGdbeZPXjDCj5rHQujhNyZ9c+M9
vpeCxbyRg8F9rncmiAm3OO3wBfvjdgjA5nOXNZfQa5qTRz7EsS7k0rVvbe/Z2xnRBXeKTFxYy1cv
9YL3wkk+ndGvjjp59h0jTXTUgHiGmQILctP6o2tGYLaDx3UjAIqw/cg7aiKZDmnQMqNa5p9/kYks
/qh7IuvUDm6QviHDUENQqIZrO8/Sy05FQMl0+yVIKxOVI8hufqfvl0kZHfXGtVkJHHZEpaxYN9+I
g5vrKQ27I6OEH+Mos1NMkuhp0nl0BmCpSltrt2kPoRv1fVLou1pvqg84GvsgLeutQXqEPrxeF4Zw
fvY8IldO8HdtrAK9+9NQxYNtESSxdU6n3Eue0vnvSPJeO/FAvLJP6hekseFDd5NjUWbHP7PkbJiG
l8p3P6dkxMwVG79zVvlc3KjBT6GLg6aDH10Vuqfv5RgM5yzStUMzf8WQC0xSm4RrdN1oHenCP/cq
7nc8s7Nb0GDuNepsa2pTe9adXkGmks4L1Wy1HjPFQ7NsnDsBAevDkc1bLhPF8WY4e0cLX8jQwLQf
w08v016CWEzfGriH5BqTt3DIjFOS0EE3LKavGbW8ljat7kSV8RS2evGsKWcTtM3bhHXql854uy+I
k68MJhqaTPxfhqutzQqAVonRnpxN8KpBlvPERp+adtoOEoP8oKXMbZDsGNqm8aNLdf/gpCQW1RQc
MYGiU+PY22oOhBezUVBBIP+f3CAvD5lvD+sB5CoXnZLwvHp67TAgGJSR88srwJRtWhdb/IJIdnkN
iLnrLQxEh8WFIXqLmrHQooNtt7CSpOfucab33Ibcw3mzy4sfuXC2/Duoz0y0WP/c4T3NZndoM4w6
OajsufMTd7vI6Z1XG4dJMEgKq/lmy9QzEL3xGVlC7oMgPGtJ+r3C6f1w9aK9TIXzaLK827dZ5606
XfPpNEmv7/4ctm0NSF7OTVI7MyOWrwDQXmvbNv5UFBYJxltpHSPOjzWpgWArlYifu8mLnnPytbvS
FAy85reJBYusIhF+NLKywxehEIkH+WrP14muASOMhB1u8I/29LhBfKBorZ9VhUCQ6eoYN558Jbz7
Q9Udm5n8NrzrrdzWjlZvdUlMUxZVc2zAqvRli/VCR4qAuL9ni/YBHSe9JV2Ha7PJPktXRldG+gkz
jw4zfSuMdzlsLTupPsy43plZB08yDf1bLMAVjQxeX0Pm4VWVvi2H+/LiK0bctXflm4jJu7b9axyJ
bqUlgpGRGXzQ0ORHtRRwrmVLHPE4H+wo2asOe19G6KqrmaqPRlxvpQfHgHUNxsVBVtt49qCDFgQU
N2exm5MJaAJEIuAN+Gr7URvbe5eDSOMgL3aLGycqX8xWq66UquvBitWjUFF6igGgyGD0TzmV20qR
SULIiKKHoT6a0LTxPpCaM0mRPrlpdMFApbYFm7e3/pgNaEljeGAPRP5kxASG29460XGApHFnH79f
tZRGDsPBFpJZ1ZTZw9MAB5esyNyUDP7YnEago2fNAxw1bGUpOx9u6GbyYocBMWhQKL0vp+/U71Ab
g/arcV1OZ9f/PZZOto0cvTqnWF1I8Jek3dg8xbEHIVG3ZPmKyU1fZVc9rpJPDuFiY9CbndoiSz9t
x9zZKbK83oTnRWAao8UKrMK1roOd6exYPNdDT9SJBlQbO+8euqL+MpE9IIs+6nIUm1hPfe4J6Zz6
jFjfXDt3QkGqTV1+lFBslWb4b1mVA+zJ4Lm5ov3RGhN+D9MF3mchFa2G2Y9rZ/pvM0/qkxyHU+Bk
w41TST75mE7qIHKvmtm9pwUfjUzacj0NhvlEBL1YAXkCWKGPgk2GbIXejrpi+I5xefenP88Z29FU
txt7IDrVO0NwUmb80i938EA9s8IQBjYiSpp9KbLpunyFw4ZbsJHOOY7l2aVj+xgFuy+6WO28NgSj
EYrgGk9uCOLdceodoTPrGR/PvjJhUDIqcm/BNKEoReZNBdmnORfaFGXT0SviD4t0WcXKx5Yjotka
CfmpZC6GPU2CDwict36Q2qYOnPSxvLQhK+Rs3Xhe3rHYxOaZD2wGGMCmNJp4O6hU0pgzKCJR5YBS
WN4XZAWfWrP7Vg4NUbCg/eAwIBFq6jJgRIxBnr75Cb+S9rR8VddE98ciHhisNvGecNNARNdyXgaf
smAQwXRuZkMcZOh2UwzaZ9mDixIy0YijkAS/uiOwC2Ch+vzTEtUqH1EQ/znruY8YMozk8dnytqmq
wef6/p9R4XIiu4okeMkJxYBzKQ/qEFvTOKqHkbfi2VQ5pqLyebBC65J1Znj3wtB7NuoXomLJIRrZ
JqLmp0tjMKzyAA8A/m+nA5u15VpykZzMsBOr5RMsBrB3RuWCWYa4bJThL0lCdZVyN49wRB8eOcab
oUWQPGeznCT1yhqC9KV1IVZSkuobu538g1GwH96CW72LmsS5e4F07qOJHOuNgU0HZATHjBw2xDE6
sxJU6JjATpswqNxsUYEUTYPtoBPFsTstu1pyhoxP6ScjovYuR+iljktFqnuF82J15UkPfZ5iU1/R
m6tv6Tz1X17iwiI32KF8TRap6QjqZWtC1wm8+j7YOqyoyLGv/YdhlNW7QUq3lgVQijbfu1YXvwxz
Q+gods520xQ81XbgP9WBRojCZ/LSktBZvDzOfMySwysp82Syi4LOOC8vZlU2bDhRJzef1Kkbb4BW
a+qhqcJuH8qAtmcecnUmkknyhpdVnhxfB4Rb1TwGMgkguuH3VjT6N9uDCPxHtp6Vzl568hL/Hluv
O3dj1p/dWvOxPjg/Opyn58ZwbICDUFBMod97Iz9E2sNMVLBPjIBR0eCcl5c2Nb87g1/xtDSFOpV1
juRJDbhcgJbAVmEqLT3Grs+TBMbMAXs3GxRaxz6kHWdopTn1Q/iJSV6sdrZW5s4QdHUDt61uy1c+
9LCEugk1bKxXy8NgeTFchDnmJuXG8PrvqR/X16HrWeDQdl+BnPKXmsOK8kY+PJCide1lT2Cmd16V
hcBsk7/++CyzkSY/nKsT/C5wTUcxbVpg16u29RQYigpRAyYc7BIz3Y59MGzTNupfmd3H586UBGOK
7wQN4BRQWq07QgBri0nVZkjRf0yfzK1qQp7gxfhpSaLSOTsqnsDzDPvYgjSK38s5JYqgdx/TmIUN
e2ziqeo/Qs3QyYpP5ml5i+XpHIGUQ/5BiSzybnzwT3lO57nxFGUaKsuUbawaq3vU2925zuVHEefq
tQevcBgAEe09R1jvBDUuMCOHXZoX1B/r2sDaumoynrpZFP9yh/StKgPvG9k1hMfESs9BErXLOXqW
QDNW9SyOzMcqb/FILG+zLmYPT42qaFHv2knnfQVsO2KaCTJ9ZMfSfRr6H6F0k62g19ulJiChqhHx
LuhsMvXzW9+yXhLbqa61jvFLdTTDYPPi1z6NuKp6YyJGX+AntOJ4K2bjjJkmZ+RdANezuFPVMEQz
plh92hH8SxTA/FzYDwbwn2QB2UYy/1I7Rc6mx7tJSJkE4vLNs9y2PudF/ffb0ndqfNnaVgXFvHDA
qb8CW+JPmjSc2BMOJsgN20gEqLaNoDfDJ1YilhAeH8VrKKV753BdL+8SMWWvCODByAIUz5b7OJi4
M1CTnqIi+RngTMBOwQUKiqk7DZN5m9R09lqS9alwt65MfmlG0T9cn4G1qNvwXIrmpKwyfqn19NAG
00GM6pfKGsA/S5GXGIO7Dig7eC5KcHE6z4XlwR1NHD8FD5uVQtYCi8AhkkCuv1DUwEucB5n51DuX
McWjMz+uu0R91jmR03KI7QOSnvoc7WGvnKq5DVH06owiurIksFnTrmtfwh3lSnWqfyob1dDIZ3j8
UlrWkoHQIamhneSKE0PqZvLJnrCnXGnZwRgGuaagCy4G4aR1EGTtd9fp5yS1euvaroAiwUaZ3mzg
R1PIIPQ1dyrv4kn0fK5w1VeVr+RpedYSZKBrdXK57SAoeQKx4n9fLIYa68r47nTsSxlmSY/7dz+x
yOWtybvhMgZAnkcn0e6ux/8UWP5u8RpHlGOcbDuYncbXhD61iUmNnnTwf6/2wKo6zyDxTTW08oJi
Rbym+m3FzasOxuYFmsaz28XYKPsqvie13R8qUVtk1RLrGe75o2HCvG3TKftzB+TzbdBGXX21GeB0
VrSXtdVfJ7anP7uxsJ9xbRKRL0Bcq1gcbc7Yz5IdBsFUH/+cpQn5tyxU5bUbaIVmDmK9Nq32pxz9
CFdZrIt1aSBOaEY8HsPoI5mdcq6ss8tIcBUSQF0DSsmNi4DeeKyt8HOkTV41SZE/O8kAnCSUT3Ke
z7tJfs1lixu9ctlw4ef3WFRy72l1c3ZqVvUsUlOu+pmW2qEv1+iZMnXDc2FgaKGEso7LcMDDtLGx
YCYxbq8AwgTTjgxYsaqdMfh1la2C8No39c5NPe+i60/eYKYPrSHi3Rn9K7W3/oib8hBFvnldHszK
C7X1UOTiAHliTX5JvyzFatUW3iEc/Dvi48DIJxFXyCfVB58Xk1dAdsTLgmcuxW7jCsC+f5QKvfWz
+zA/fUbOo2Op5jLSeSHh2RwaMFIrlQoWTHgX21b1ldY9vJuRUTxbA0uT8KWhWmjJepnJs4G3gk8k
76KsSLQkQ/M9T5Nj2THzTjrIiYXdv6ms6u7WxImudbilXWGtUQPt5zwDVdLV2TXtA+vZMtud00/j
DTPvZ9H5w5llSQR7wsK7F6CiQjhuB3fm3wTzr/cuwgMDpOPyXy2/lCq272URM3eOrQ5L8kj3Oxr2
QwZPURgwabdRrCPWQTXM1fc4kyPwaRj3l/opcclfgJzD409O2pzH5YNOvVUqC7jqopDP8vsyjAGK
bt/mxyI7RAIeU95UbSah9A/PdL6mtGQgY2TNzYm6mFxCU14F/sXthNkclgWaYpeSNQhRv7nN1gYc
1F1IlKidQ35jXc8kbK44dngrBoEwxfkj/WZg24DIqUoXy3zcy/hACPpb2FrNUSk3WcvYCo81eheB
e4QXR4Lmtd3kp7K1FL695l/I9T1LTJqnsamHazNgl0QFhuYWfi9yvEbQUafNItDLqnpavI+aDt10
MOwSbyPFMAkyddOxPs9M0OhE2UMQwu3udEe/44w5SoiJc2+a1c8pM4ynKM5/NBrCjFcZ8Q+7UMzX
OBuZvb8X1J6QNGBgFxmJwiLn/jCchuMkQeJFuQsgzsRKu6Jqhy7Cy/ey6/tbgWFuLfroJBz2J3jO
j95Vzi7NjIc9JCh7MfMd6TL7U/EFhQgoa9gfgiBG/jFAVfj6uO96POJFxA4dv4w/MUNmgf2k+4A9
AvyVk6VDuKXL2qHgPweQSR00eJendtU2WxPAD8w7DcSvUzlbgOPJNoDhldicFOEQqJdeDTB0WdbD
/KAq9ix7TbZJOFOlBPjqLCfsAL3BjvNhrXRzAqGW06Ql3+OKATiu83vjNhNpIM9dqZ6Zh6kz/y+h
1VCSYpyZeKDHzZk9mBjh/Yd/lALciZT/j6jzWnIbiZLoFyEC3rwSBD3b+xeEutWCdwWgYL5+T3F2
Y18Uo3GSaFC38mae1D7YZ+Bz8M1DRhbymMQF2xtgB2YBUUrn6u6Ck2LBnISAYHhpmSnhpLLDtYZT
bALgmbL81JcCTbEu/xot89VavMLAjUFElU2E8WZmffWTTvDJVhN6/AztbZJdHBUtRF/XH6Nx8red
3s4PyE2huQ6vrFo/xFx/ZXNYabkWlRboOj8xkA/lTx//1sH8GGfjT2JNtEoMdcdlMgO6aVSnpL93
9bjZxSXAgHgMavDuKmcQawHXK+c31egV4z3slvQgsL+hk9R3FUSvsvwYpjneDRkCSZLlHrb8wkFk
JWW8asu/QrPbcxDD5UO0R9IuuMYIfT672tOa014kwTyEdQdPaZr8biO0ikXijZuVAXAEZffkm954
9UAaRPiGmnCG8sEtENJlgPX+3MM/37OrmCCkZK9KZ7+4VdFuR7YEVOvUvuWe4eaxfPEVbTlA55WB
vlBGIhD5p7Xam3zOyiyO3C5QXGueMvpkBnvCyIYFmAVf0gxje2tZ6aOkgW0/6z+N7f/UGoB1bDsu
U3eTRQVz2LpKb5ux/vd0UW1ikC1Ha47qSnNZ/9Jd7j+JHsaFJrQ/uV5F+OK4ncfen8atIPpkVDH5
HRfEkYFr6pe/gaKhkboyNgl+BvJp6FVpnw/bHOBV7CXFPsl05UP1vZM7H1YnOIshwFVCz9Ux8ebX
sqyHw+wyxTYcDXgp2oAQSW3GAVa3bA8r/qKthrEvy+U3psxnKdEbyVCEiekgbkLRQrO0SYNzGLsO
2MH6mGhzCZmpTnd8bBrgkHJ8iJ3x6KfKNV6R55PE1TzqP1TpTLDVc1bHiYZ7BvXrmURLeQnyej9o
Y8foxGbGJGQ0rmCLsqDWQ7p01u2AB951ytAt2mtB0cMy0ObF5FccOzoxakwBbL2156VtL1OQHbOu
P/UJjyfg9e2GdPvTwB8YQy9PBrOjtg498qDZ473eBOPJAnIPqPgKiZaYc0/yySW/4LQ7/y/w8Qpt
buYZpMOpWjtescm1l52BMrXqzl/Hp+yZ9FS/WZAzeVJZSIwuVFDdLfJI07pDEXvPTIAdKKH2p3Fd
fJkTZhbTFQ/gJWHFpCGMWnyI8OQxDX75+qSiNNnDWBk5vv6Yt1Njk2KUDys+w8DeBF5Ssk+iH2ut
/gYd+DXbf6rbFJ7ymlaHcaKFZ+RkZVHSj915bJ0QKnG41Gl3rGgwiJyKG7m0dTz9ubNBMX7WSHxh
jMzflh5LpEzs8ijcLtsJVhzRKLx3nPHevcN7vmJgmUanuPCO13u3zf+1s4Sy6WaYh7t5x1QW0BZE
VDbvJGS3bk+ENN/buc7ze8aBalHP5RbWcxo3SFVGfaecE1s2+mMYOEChhjGzttg3LCLk34g+15V+
q52XunhMkxHcICMGBwOVhz7ueaAiZJXTfl8vfF3X4ClNEeyAyi+ZLq4EfIH5DOU9zyx9b/MGmeZq
UEIy/TUJXXBn64utPZu/JUvpbV7gzGy0+mo6GPsQpQGzp8awA85abdx4dqOh+469tlF3H1S8kRhq
w951Y/tLtzGWoAynlIUNV9OKvQhcH3AKe1gvAxwyw9lWBDUBtmjEMyWL/1gR4gMoX2FnizGK4wn0
KKVJaH2osQmg2a3XDncl1Tsh0Csepc3O344r2wNXqyRHCZf6ZYLUWXYon0l+AOEHEDIGQ+MW0ZI1
oMMqzEs4aPywgsJ+JeTWJf+0Hm9ADMI8THggAXAClG217MNTULVVuUZ2B58vyT/0jNNYmMaeExDc
Gj6150wMKp5371nuh+Mkb9io2/vAr4BM8MFhXt4aKeQLd37ErfSps/jdsAv8hnZIn1bC+Go7xTFN
XOcxl38o29VhLYo/lVEmmwo8K9hQJ2oz+VNP0NUXa+aMHdXaw1hfsgQ5Iw+yyPHrp2oZNa54k0Sx
pmEZ2JIdY3OdM2EeXNG/eXRLWRYEjzm+X0t72bolO2XbXc2tW+MvRoKn/HOgcCu3/1qSAYMZmQKX
dTgbEGuoi+GQ5SApNxYdo/sx0X4d4ZPojI073In1LtHuBNfgA2GlclMnb/yxz7apz7s25+qyIoqi
2o0rV7ipFjVvUQZ6tBoDyjo+Xb6i+MEMTmgsAGbHyoSZg6Dn7AAOkSNvLWsEQsPOJrZo1+o6zrel
RwkB/HqsAGKEQ55/Y8nC7atllzkO/mDnwbVHlWBO3xTVN/2lkjxQ+zLBufLHyRjifBf+bt39+J54
55P/zHafPm48JRhLU9Iok24/iHIAVsacVhHPwyFImnQZviYmrL3PTRJdkmMUW5Qlpxh/Y/bg+hIC
X9t24ZBUdSSDBQThYvFWxpVxh0MeS1D30q4JopBWRxCzH4xiOltY5F/qum92jKmYxWkyAW4HwW5r
6cPfdEj5VHOLoTSRJ3HwTCzWC7HYaae5dYG61xkNhKXJJA4rrMe/hZ9pdMO0L4fQ76FpaTnjvuO3
6PlUj+fVXFy0miXlkLPEFh7LyrY9+guN6aL51KdZRnHLhliMU2TqeCYnfzQPE8oiycPhQsQ7plNg
Fwfu+zBykNtLNW39YLxKit6sstPeHfkGDb3fBpb+iGnd2Nh87fFU71qPoSBtmCFIO74BVHBJQQLY
lh15T9gk3FNTILlzAfxYteflzWlZmLVsItJM75FZ5E+tLAcQlzqreoJpbazxidTAhVV62d5pyzHr
gbvaTUm0POa5yOyXZh15CfCroTv42E8X/5CxMlVfBJvTvMpsPuN98GgnKulbmnu2xF9KEyrj6aeF
WEtN3XaWZoJqvLJwdUCF9xOzuK4RdetioGr+1F1FlQRcdsoimsv8p9TxYDaGZpBP9GFD6+6WfZe5
yd300bbm5DKad6wkst1aI/kNsYWQX/UnbkwBcxeNYlnr/YlrmJ50wmDnW+hu0HR+s7V4FGbyVtZu
dzS1H9CTYBE7WRqR3tecrPOwJTNxGKR8bzuR75HBGb3ou156QtVYDsBQdeJ5CcxylxGEyQTHtx2k
dMRZ6sPiuyd3UhN1GfRnZmDNNlie1JzqecK1nndqCSu9I0Qft1s7H16WWup7QwExLR1aXjB6m5mP
Aw6Ig1jnmRoO3NWpoM5Jz4ujO+wpMv07OIt36Axvb3fS2KamJES08l0yCt09dMNwJHE6bpecR0Gz
UlwIa7TJAiak/CzrUx57MV97KEOcwXc9dnbUC2cXDKa1m+uFCjLbPLNJQPik3axyEKKEPoZjDTJ4
Js20xsNfPQ2e9MZddmVjEoMV09GKuw9AAghhFlEBz6RSLQAcpirWPLrWfFW6ZgT+JkeMKPBZYdEX
w/Pg8DC1aotGHWv4KgMA3DM7tAxuhut911UffOoeJqYhq6CpOQN3l2EEdCycva2K4UwHCqhPVxy0
522lyuMSVSNXObHgFmTcgN0avcczXXmqeK7Qzq4qoissKulquulqVVI3wD9zVWtd7A6bbKY0zVeV
diUePHOpUZixKNmV3KtGMwtGVlRTb7lzR4iQ5N5OYwNl1xfw04DWPDQeNhOFnc4AajKiwaZviKHR
uZekIDUDVcNX8WRNwY1EsCL/BL3ZbTpV2pcFvwxa6b6izQ/Jn+IY6v0yVfSXq8q/3DceelUCSPsB
nVNQOVpHnni5r2lBYaBDc6BPg2BWCjq47cHZplBIcZ9s/Ji6wVr1DtI/SO4EbACNhK2PdrHQIxOy
8gpnLEyIazl6YsqgDqVp4yQCl5xJ3HcVjsvU4UvelWNR6G8C/iWRgnqTQ8kPBxf+gGzxOW7KHhMK
JsBimxlFmNl4zSfSv/QIiC8rJeDEQvTeJrC1x1za4RHGvYF8rwobTRy0Sde/1wQ9d1xUcNjkCH4E
8aMel7G2UPxIC0goBy6qo1+xMeQvyP3Nf1IHoi4KDhXWLk12bL+PtqqVnCfjjndwPcilw6cQvDpM
fkdhVSAF42+PbspWlVSyMXbCSRVX4tlk5aPKLMHWOrih+KmPnkC9KFJG2/wFl2hvUcCTnTnuzak2
98KFymlg9mlozjRVhSY5/kVVavZ0a3aqZFNXdZsdTVWqfrNXRZy6quSkBJYCQL22LkMPmdMSLUD9
+rEhDMTzgeWJV3/i7cv3LW2fjar9NOj/BJ6szMy8baYqB00SPrKUharS0IzrHEchz0Bbp1C0TffA
mLjve5SNEs/bWbSPjtiDr4MqJFUIrjCjo3RRZaXJGf+hf3BHSkwbVWdKm2QZ9rNAx/5TmAaFpwPS
LA+IAdXEvcvWYQoHVZCarKAt9ek5Nv3gkmbLm7VSpiq0R4Nu1cWzHr1aroiQabGL+1yELhjDTaZK
WVfgtg5GE0zmeL46+6cAtfzYau4r9j7rrK3yWRcfGU2vWNm8DQtPLB60wFqqDtZnDtt2WcoROwZU
TdBQaOtQxTFnOjwSbBb2y908atWdU+soopTOjqp+FpNOGgW2hUaWvwvMvhGTb7ovZ9Ufgi1kJ1SV
LWHsAxC2u3JOJ0K53H5V7S2wW4UXyChPU6W4I+24yQRirNL7BzxxGL4qKnQdszjFKaW6QaXqdenZ
pQjpOeB3vplUBa/ECi1UKW/6UWbU/SaHJuxVae84DC86dIE7csUHtpUZ9r70NWuxYDj2YO1qVf9L
hA00ixWNrbXrYPQsLV1K+K6eGtToqJu+VyyxUapKhasaEnc3HiYKz+7NnG904DAL2+KJ9Q/pN7/f
gLXlKyaoKyY8+5oJCow9VWU8q1JjcDNb3ag4WFTh8VLgelAVyKjmeMUr61wOf/K28C6GoCAjFrs1
no89jv4Qa3oXoQXcrSl4/NZJTu5o4rSi2V5324TqZ0oKmWk3U959tmP/ZgMBXVR1MyPXuPNpc/YS
ap07+p15prb7Phs/Ypkah0YrvlnkJic0ZosSBWyWqii6EaYWrc6YPY+eS9UpRTRkSwAye6AfPsex
Hk6jLX8c+qfBCPONCUYuDPNIhym59ax/CerGiUoMz1FQ6r/lZD4h89ZbbnMzdykPj3f+7cpq3FUd
TQX70kZPWjH/bwfgYyJJ15C6W64Kdi5Pzli8NqqcrCmbbmsU6Py50ABkryNfAWxVelbuW5dabq9b
Dosq6mZwcg5DHTzk6RSOSrZyPUmtd+LQgjYPTkgYBCkhx7lgT94+dSyw5MyEtqoI1+kKt3zHAkaM
Fh5LpCYuoKx79DHfClUzHqvCcamqx7uW+jBVRm4O5ge2OmjpqqjcsH4ySSOeRYG5KjL3aDTH3ve3
VRXnHQRpMrIVcWAC5675BCgJ9DqG/26tjHAZVuyfS7DcLYLYzp3V88aOOFnCtOQ9gteLSm0RJLem
73nt7wY2a7D/SSMMEJY3NaZa4mYQmhSG1IVHSoMD7Q8QSmPsEYzP/tZR8FJE4VbBTHWopkBjLx7t
IJh4DfoUnH99WkJH52xxxy5A1NzUKWpcHZc0nUBNdeAHoFtnX1SkdD0uRO6UUnC/TRVw1ePSkSoE
6wKLFelt2FN51lP+UdP/XV4n+dIqfOukQK4yZr/mKLgrR8Knq3CvToXhQwFgaV5KieJx15ui1s/p
oqgwkI1C+10sk0Irzdxx/yblRULRV4hZQ8FmLX517DVX7pAxRmI+I3ysv9JYHBLa0DYVTvPmmJuI
e51C2eatEmaBuYO41RXsVod6O+qtfhrh4CLG6IAbUItrYwHfUd9hqXt1At06NCL/Mq0GNsw4f0sF
2EX/5VvQj2+jgu/6+d7ia5grKG89g+ed4fQGCtjbQu5FaTQBNYJGiRXWVyjAL8C7fynE35U1bKcQ
wLGCAY8FWGAXPrCnQMEaxGBdoYMnBRF2FU5Y3MDC5hM+Ky3UIA5PCj1sKghxq3DENQgNtns6gjao
4g5mceHIeNcXkKoVzjiDsmFChZALNxdpEfmJAQjmHp/FrjYeclooo76rx2ix+qs2pPej1vzYmPK5
xzFF+pRZ8Nj9OynMcgtvOVlYab2nNBTfd5uaZUxiQmaOHWKt7UzHUaG4zSMAZwHb1hJSHivFdiZg
+Vwq2rM2We+QOxeQJRMkaEblglsuFx1EknF6F1r/qZWUqlmrRYnTggQ4ldVzQqdRIY35Whuntoez
szoEQaSJlw8sda/41ORNHykuOqwCcvUsYFhLy4R/Sz4fsh/TKWYLl0QhrS6irqGu6Nm7tLLzUpTy
QKcrA1+u0a1WKrW7kNkDfYCb1MORNLAdP8eCugpv1HnVRsl9XhRoPorGPcHl9sEHhmsT/0nzWIbA
qIjHxVp2mlf3aWpybVdRagltjBCNon6b4L8FGHA+8PljARh88NDhxuVtkRDDyZ3uQGp/kmRoLnhK
31wSVLMRX+c6vlZifqaBptm4YMhZb3DxM/9kM/q74stb8k/Xp+hTsVFfxg9p6FzmSZGW1ARE/pDo
Ue8vMwURfXFpJIzuQRb5FgQMxyu3XZ7Xy28X03ykCOoj7mxnFl8GbO8IyS7fVjkgN2nEf2vKDM9T
zisVrNBYClrwwkwx240yLv77gZd4M7DygXIdr/uxSn4aP1czX/rXIoO+t7OUvhWTygzb98gvMSPX
HTtIoa5zrDInRxxWhZPXQMUXAOaJmz4Chf0WijwvwLmjYm68WH9wTR02PZD6fPydEQE2U6Ib115x
7AFNQLTvmu/Zkv8yUPeJtWA6rf8usKM3hqLhl7b7kYPHTwo4+ZMi5kvQ+VS7+PDp4iMFTgWFLvD1
BTpsuzAFFpD3FYGfnKLJtwluHpaNKJvs9GBitiCxREm1Yvj7wPyFhOo/Kr5/Uutw9ZGAE5nvrJEm
zsaadPpqGaVWQrgUutubdUJC5Es62Zxz+Gm0LZF40+dejCnbPxTYhdp1sKNeWL8D24bAsL5nrpZ0
XvX0/xnl/YhGyrpCMuOvyVG2OlIXZiCuXPQcoFSh0s+qLshyNv7sYEKv3yzKEWzVkpB37/BBiT+Z
kjy9rF5jbeXAV90KlmpZaHyDy307njw9/6XqpTxVDTRxPMf+6mVHLLNAD2T/1Ad+txcI2Zlu2BTa
wdE2bIQh+WdRnQ86T3SHEgiaN39d8zd1hr+85gaEcOTwXPVGtHiZzTmOuWz1YktSbh/MufNIwRV9
C+suU/0Ta7tnpQS1UzVT8Bv9cjyWF5YTvAc8rkSmrttYtEztXz7jwRnaE8mdkeeAWim4vQAabn76
qhPDUe0YY7dEcuaDRy/IpKMGps5o72hbGdWjsoTyVXT21XIYC+ySuOWKOLTjjvsVLwOcuOErq5M5
wh2IBOIAHYtn7teMd4D1ktzfsf/lpAECBOkjgm/abHun4eiQMctEzb4U+cRL25nZNuvTre0jksiF
m1WQ2s9rIMuTb8zvo59mUVI0J/Q0sOT0QdEKgnruubueFs6rYLl1RurZSsxakWEYOOUogdGn9gqJ
i+3YuF1T3NReiYOs61cRSoNnjZOWr5lEOQGXdMJssXH1kt3bXIMIoj5midPDyiU+1Jl3zZkmySyH
0RBIH8/ACpuNWMZRE3zq+4YDScsQCQLLRQhjkRt6U3NnWEgFzERzOJjptSDnE1ny27QCWznoqD8p
jGKbNIjwbrtwEzLSp84192x2453sSC4MjIyZTglK7vd7u6mcsDALNv/Oe5tOwPTweVsWxmYik0f2
HuQmVpVEdZ+pImpCxy+PcK2IRIaQ/boQZODviCc+mD5jbheBTsWtUbnPZtoEWDEMRFWGj56WTb6r
sv3uuOIv2cegiynq/EWwxeWDmPA40akM2ksfO4c2LSGYy6hKbQ4AKAm0heDvj4nUxw76vOczl44N
yvq0GkAlpmbh8sXwCSSEX46nAZs0uSnYy4VgjZAFhpT/o8+NrV+sR5QRnHZuwsV5fK+wTzZOXDyJ
pjxMzkBLq4iZfFr/OCMAcJEPGNWAYfFIK/Zj+dWufCrz2PxMHKs6BUobVDKKKxaSHRNNwn3uW2xI
iV+1dD0NsrkCxSESAQ9263sUExs+xXxwwLa87ke/1jJiljIL07W6yN4xQzbhm1FADh24SoVNhdKG
DpjORRn6cF1oAuL/5Hm8BgRIHJ53zpNG1jcQnLH+fFe7CdYgHaF8wNmSAcBnfJ5/qricD0E1tqHd
sM3v7XeMF3g2vbG4It5A2rAavmRV14QDi7lqQCefXEG/llP/5CTQ9c7XoRgs4KXwtI4Zb76vtkY4
BCj+IbDTWUvHv13UqHZk+blIU4NWOY9jkL1Pyp9sEyszNfqWuj3uqMcgseNHt7TYZJfr1S38S08p
caM7zdl1aM2O6+5fGUwrTewQUFNvrc4VRJsqqZGEA+1PAuh03wFX2gTEgklFIj3LbD07Sfykm6D5
DIBl89JpzP9UOBICUqhEgwGijSGfBgwRundir9nQ0mVt1qAYjxM0FydFQxOJj5l5re2NV33P8AKi
uKCHGiRmD10321RajK5J5KTC6r6nAmJ0mJPhTQiylvBqBmn6lzGmII9pBb+FeMGAczbcxKWJEEwY
wEPv0IAI43Pjn5axV6AW+gby5rHtUner1YzayWB+uSYR8vzJHzV6eG3kUp5yGyEh4I4W1d5zS3MQ
Fjh/8V85j5sjMSkIDJ3Fmi4Q55UngjUwBBuJMx+zrNjLZfnlKkfLoMunltuJpvUz3a3LmRivG3Vy
iWzBHURKp48qzuCBVNRpkcZd0LfdjpLYF6tzr5blr3diguKUBFMRokEeqzwFia4tVchgAm4I3SMZ
rKcx7SBltE6xwxkwhI5HOXlKKzFeAbe27BPZRb4KcxFH/jQfbDl96yMNhBi8GzxM7j2SI/MmmsG2
mo1txD57vaws2taisnaMwXgnIKoMbm4d1tey1r8mEkHPsYqIzMV3GpTVPeCzO4qn53J6QKqQl9ZF
QgJyT0hqLonYIOpgvjnRpgcby/FsNPP0Iwd7w8bwk5bMCottTwyciG2EHfMfCzUa3ab03nbmeO8O
VJ9D0XjV8oDS1upqWHGLg1PXtviaHxOCPxnVJme7QistdeNNTnroL6BW6kH+jllf7bCGaBwS/KH6
T7gzOFIs/NRSfNUFm56eZ/Tq8hHOSi7pAfjmhO/SoVOuRnelqdxGrB77JjK75aX3qVWvB+aSouYe
QLNqSAPyxawc3DiyR0okwJUkTgNrcH2JkxQ4L0hF+LPpoIO7bVEkfSI7VI2zRQeUrIqCOYEyrs8J
CYLy164DL8TJ9aU1zbCNV2PngLHiQpy8kJzFWV6WNic+aXFdRqS8BJD8yXGdXYI91U9ZNBher++d
jMBA7J9YvO1KZd5fWHQM6fRoNBr5QN3COJIE3slqngSIGG/YFx4mNLwXX0EhtY2/djbZRX1L6Rcd
O5ahnMD5JWei8l1rZ83/ygL91xyf9USwEObjPHeCS5VuJY8FBUXJel9q+bJHirvoGF82RkBre4Yh
dlf1T61fL6h/WbYxYvdElJlyPjhq8WjUh8ag/XkW7sFeE9rmbXtrVToCgLVEjjq73bGSF1/ntj+7
WtTk4LnpEmnxE07QZJZKqyJTox0onT3KVdG8ED6mVX7DOFQB2aGJgoVcCwPnnhTclMCjX7JTVtIc
T8V76FMSuvNOEHn6c+fobwYyI2TLBIsP06AkO3YhyfYWuExGPEJ2QUCeXxjozUI2j/Mgr5MwsbMz
PrSIUFiA0ytlwcE24dYOvwEZY74faoCp9Ppy+xoIBduzpx00aXzRJWtkzxPiO3Ik0REMR35TGcBm
uaz0TFnlrMm7BM3xNOvtk5VUe0mSlAeeCM5zMzwYBq1RndVSvSK9T8bpDvfJpSvIbLhlAR8BRPG1
w9q6EYu809rROSW2TTLbHa4t2Tc6ex5M7cFwUmiPOjqb1fsHi9lps7ZawoXR14m4AQN2ZlpzxeIH
uxvnotEnrFoiTR4I+TobLBm4/AIIFCrYBymItwNXHNYk+DozHziLSmgqbkCRNU4y3N9wXHUhObtK
dp8oeEFHZh8Ksnv2NEtDiNG4AEH/szrPPfgW5Vq148k9lydclh5WTspPQWO1LzdfqFHz6IIkZO/B
n+NLSYNzipM+THCIs8BH0rv9a0yHxRkXsL+55buVdqV4y0M+8TFcexJ1GdZnvGqv2JNQiMG79oSn
EAVhyPMqMplleUSoKuf5HCQvjfDV5CK/ZxBDtubvdVXbyrnVP+LBNhHZUs7LyhDh7YWwnAnJdcUK
iPUVTiSG9QJbszvO1yLzIyr0jKPA8UpPLDG7lX622YFaQbVYd05S6AYpVt5XACrcB1b9Scr6KRhB
mpl0Ud1+ZcOhL0uIXl7iJvc5OQpimTKtX2TwBzczg+fc9PsbdYC5OdsCPHGilP/EIP/D1Mx6pgus
d9EkAq+jSeQ6p+Xk9o65WTOfIPI/OPO0XG6WVFgldnhDyU1YICjxsOhy0+YKWNKA8I3P9x6YhH1P
nF1sY6gsRIUWVYVq4Kek55t+Vco6/8OvVfZgv7iMzErKZdJhmidZTLgMsZSKMpXj9xA16ODY3TK+
tx/qFZEnHay9MYqHlV3K8xzs+5ml85TTaQt1+6hTQvLUsAQOKapgh6kRC3Zr73r778cSi0BgeW/O
TGYxwYdkaeXeY8aRSOzRjRzjLTCNpmaG1Q6w6Panlc4awzRp+GXMmfDhIvNXwpyQwtICk+mN6qZL
gpigOMjjclAzk5bONkf+OjBP/dYNMwRMD46yhlqmRKPXIvGd/DLJ8mXq24kQa9CTsCOIU3iE/Pjy
WBxgPaE50b3wjPy0e10/OjMmKmwgwUtfH4WK2Y3As2/dKBXVLlExJjEDEih2RJp201begnm6uBp6
P29twg9nu/HA0y5zTJksz8cJP5wmG+fvXFok3dB3R1BWC92yu5Kg8NYw6l9FADm3KtdIAAduxLrk
eETT+QpYfJ/2bXaHSxH3aQqP313L4mmy/d2SG3COVu/ZUImQoa+6+5qf9QJXbhPXEH3MNfR0R3yP
MRoxboX0sTZmC5sVb13usm6Zs2H9mHMmvmp6qFPZvi7QqXiR5oSq9Q9k4ek6KWB+adYxNtjxYZ68
T92yucGMc1uF1J4qhkhvUGccL8tD3jFmizUhdFMtZ+Lu/aOwGRZv9CQjdUeseg3O2rJKdvQYgk5e
UvdcrX81/n60kJYkoMunCwvHswcJYJumQfNmNs02jmXzYJpFA1e+4kAapAdZJlcRd3KqeOxYY9ut
f9C0BMus2nSbKhkjp2l5gMXPOoNc/Q0Pk0nsVG6aX40ylwa944rIwumbnbGriYvJZiHMwI9t6Ub+
g9pUnZbUmilfaV9vgHVvyUA+lpZ9J+Ju5ezyHjSn5jlgGeV56UVIe6V/WBZ6w7U+twmGTQaSqdRR
wz/FOHN/zEe4NLCAJpyJmwzs2K4sATGTgzsVHrUOTRBQPG8AhE5sKu7tJMhPTs1IPPAAfrDYF6sM
9O1FxZoQtW1ONy7QP7bFKU4Kv76j+YxsEHpz2PAFPPjLJA84cSuuycopaFfLpUerShWsK4GUZVje
/aTCuqDJ011skXaePM2M9DLloq3ekjjtCawXqPL8e2RDWNzeaVoa7GqFxyQKYsxue61Jiu9GEbNJ
XqZTY1MZe2P1MtgFlIxP9ZOWC29X9/jy/v+/TnT9G9yBdy9G1h5cnssDPfB/sJofC2Lv2dyIvY0K
Gc2NAQ4eGPgdf2NXBN35hqvuVN1EnSHYVPUx0523Jh12NzyXsHHY34h0c1XhjBhW9dxIn+eaUuIA
Cs7tgUigEvRFXe7cvsQ60HL9oZaCS3Ljo1kR8Jzm5D+UWlNFNGrql9th22T2jzOmEpJHPl0G9cOo
k4GCxm0c8v6e1ciFQ1o93//vh8r/9MxGp1m7eZrQEpiX+Ee2G/+0E0ih289WK68Z3qdxNx64ESwf
VuwL0tYDdoSWD4Gz2NaTVvdRNwj5ReXzsMVMaF2TpsoueBj4BxJBw8G0xtzzNhhYEPx5+XDMsyvT
4Fh7YxyuSZV/lKPHqtbVuFkI10CUUBUtpfyRsW99Zh597vrH3MXZL0QbfBwGEvV/1KC+ceCpxb8J
1b0Pg0sCgHabN02DIY4V5RONV3odqZpuTnY0QgIuwGpYYFz7GjAIbAyUdcvtRoV3NF+dxXgrqsq6
iuzt9qCNaXCGpNZ/eCLXQ54pwf3cxvwm6uQBmqLzZIKxmAo7grDLoT919RVT2SNMevpYrYQ/nKJ3
akb8NREBOZF4jA81SL/ohk6QyfQwq5Bbni/tcdG89LVegqcFCPvd0hnZ65gZqGxeDtBd/UNL5eEc
TvRh7hjVVx7cg6PlZx+3+bWZCzp6DVL9aw+8WZPgRtvYwFHrUZsylGLeT/lUPPYtD+PeRtFdOOmO
+eI8/cdGyycIAEmi8CrlHosINO4YiSDr5H0miMprBn4DFd9Za/3834Hf+TLA2c6yiqCfNvBbmS2d
VLSx++/NIS/VcCnmvQ4LIBNl7ZHaBg3Z1+NrjuiIy23WznNKYgXvb39JbFiSWXG9PU+0pJ6h0Xk2
iRUQhBpTyKbii3K4AdrXJViP6BRcHEZWjF7RZd/gDB49nliXjtDgRh+Ef9T1ooumyYOOQuw8Shox
X7vy323CqTjXuL7CfTKnwdsVpVGc/zvfm8JbHhq/fZO2E6Df8jRKbYKBGD66yMqNp5b2nTvfzO2n
nN3r6rZUkej2wliamIg149ENBNuawYrJMiwe2uMSH/lQipAu2jLMCJhsWR6fdBxV9zRwsxdXwHN2
Sf7jf78FTIUafh/ZHqhibd8XzIHKbAfWpW/bk5arThVcric3td9iLS73RsbeEW8ATDy4Qi1O+0PQ
i/zAEYvwBMyI11L9R1StPNAco0oWmkdXI4hWFTHGEh7/5IjxUonqx4ZGMPRj85II/YoF0EUDcvkZ
A3yokYx/qSfuVlpuE3Nr+0vu1t09qTfuDHwdeJYsH2S84bCpP5NHqmqUGpc14u471ALj0jbudjJ1
cblxY0an/V+kz39IMsvM9Y09JVVYTriY2fCzvnE6lL2WaprU/ulZCfC1im6Q34KNkDVY9qNMWrAF
lUMNL1aUMm3DG0bGkLn9kMgU1ytOP7zu/wCK8O3gLyYn3ZOaBlMhnPvbb8VAZG/3ktwaj9VYo0yd
YC5yEu6zXl/+h7IzW47b2rbsr5zw88W56PYGUFG+D8w+mR17Ui8IkZTQ9z2+vgZAHduiK6yqlwwA
tGQxM7Gx9lpzjvnS+Mxuk6o648IRd073AOlgM8ah/9UjbHMRmRr9yUA660hlngK/ZjNjUps2SNZN
ZFyyhtA9a4od0PBHFhiwgaGGk13+x5YF+0yLATRjbm711m4GGM+rPjnoZ1F41k5DiYSXMgDFU8A8
BhcI4LGinJz3bXmr6wvEEgjHp50aYipvVcVBtpmCIzA/BN9VkH4Z+v91n1DSovEztriQUbZP4P3W
7cxd2LX4oSyJ/LCo+1UrGUa3M3dAC+NdF0FRRHMWrCrTCdmXUCLLyWsMaYCBRtG/ViqiljTSF4Qm
EYWTulBOPg4VnCH0X8olSeLi0bAJhXHCQGxROIjH1vaZu+rpl7SyokMKworVqMmumlQaS21CYAoM
S9duULz1Jt6nmTY5lOhY1KGG/5vZ1t1Q1c6yLL+Ty4glVY95yXXGhCBqF7QeO4Y4LVpajH5rOzHD
neK69wLi0Llk7SmmtBjkqPynLX2XrFOdjxQq3h9KdMQgAab10BLmeqBCRK5FpdO5KInmLUFuW+qO
yBFlrJGYdr12m7omndSoeM2LQWEMD5dDgNO8KnnkzGvlvGqyeuZpozMSvgajli3YCJL+1lEI2hmN
g/lfFWv+NaJeb1nngLKFBSupUwwH1pW+VTXve0vbeB0PCcPVOdmnOyBESbYOcp7N4MhDkNfBfVIf
qOjz59pMqH9KGdwDBLE+1h2TL8D0J+vJ6hGMXrW2M8dccNta69Ku0j1R1dxO0rgzwaEUNblYll++
4co8aCqz8gAj97lz7e+YznQacfJ7CqnwUsn2aQzMZg2FkdaAa7r3GTGfrS83I0KWBcro5pzVyrYH
owcAnEkosyOcnnEA99pjQ5b4LlLtBpTcVMArNXEk86LiqTZPC1EvuXXHk6ePDBJZyTqLb3frD5u0
oKgaJKZn4dPxTVO5axHIHEyn/+IReHdtidG+Zo2MIMAw84pZY+9y1jM3Gbv7SmeTasfmI8tW+B7E
zY2ZJDbaEG/PZG1Y5nT1t0OulSebr+1VVDI667PGWs5P+2nITZttOMz/5qG+S+0+v2hlQW9aoy6Y
U04M2Pe7sVZ388NMTPbp0lS5jUkt04lpmTJI5qtD4b2QFtOCd3Q63hDLXgVeeZtpnc6nbDt7EXc3
ZqxviynWqsj1m6ojGXqULXnKExJhPIAsaVaoT5P7wR1GQBFUUDHbPzHBRSAcGUwWWwAgEBdvNeis
e24YdFFjQ41ukLsi1La8+fMHUeyKLYlqtCUL/+JOLYUhdr8jFxNrDNdvtFeNddllIibXBCalwKm7
sBLb3rOl/Noit2E0ztqlGBFRVbmL2m+qKvzU3ssA7EKngXtNwzv8cDW8Gc+ezGIsJ5X0l+TSMgbD
2EoDuS0XqRrv/L4iU66J3WPjIC8q7Ci/1B4jWZ2HRr3o88pY4v58RlsJYhrL9kIYxfcRAcIuRhvI
c4uEeKrH5RyHkjgK01+yqnZjiDWS56O3EcQDHPO0pcxhmoElAVI6QfPI5fq1mvXDVimIeJtYbWe/
TM4fSGJhOuvGjwhZAwQ7baCjktYgnB+UTFPwD7Qdf3IrsLEGdcVUJSRDqSgeZDSENOHoiChauOeN
gUbR4GWdLw1u8yCg0yxEopHPZbFDrpzgS9GmmziJnxpGnCelEl8iSV8wD1n3U+0ObWD3IFoAcVkz
EUXnhYSW9Smp6QqrmZD3UageAx+uf50KKOBJl+z+K+evD+hdale+UxTU+4kBbx0i9X+pup9a9H8E
j3vznAms50q810h6oPnqPfaeoBkxLgvKoB5zYUBECIrq4jvon2AMdqhdtnSgv6jOpGItAfNXAwTM
wr7yDXoPHclHhVE9EgDJcNLH0Ydi/FLV5h1iyhWWKR4HoX7X9c5rrstVmgH7GbNcWUSeuFR5fdCh
e9BY519hhtsYA6eXtfDqLJFcMU58Qzb0QGAgb/kUUmSnYmdY4US/MRHRRt2t39TkpfMcDt3yjp0e
QCJGuViWaydjYoAlPUeDUwY1nZBhpeCfRoPcuRFWc5/wIPClms24sTAYK42EFZiJtvI0lObIKRVD
JfrL5j0l2nOblr8IONU/Z8nqqjA0VWNiaWpS0z5nyaZlkTt1Hxa0mrNlRw/qNEwvkX2JKmrwwhxy
Jkq8WFrOi7R+nM7XvJo4StVBm1IiTj/SUt0bXgF5QEljYhYMFT+QEMbNx0tOyZl17EV++9d//8//
/u+3/n99jpN+y/KhDOjgfaRL/3H6P5tv2elr8q2a/9Sfl38+5Q/9+EuXX+uvP52sUgCnw03zrRxu
v1VNXP8nvXr6L/9ff/ivb/Pfcj/k337/7S1rUhLKbr95QZb+nMpNZgm/38evN/39P/7c9Av8/tsu
fc/Sb1Xw9W9/5keSt6n9W9U1DCqCWCt2rQRudN+q+vffHPFvXcVBZiP3VslANYjK+ZHkLf4tbdUg
EcQxrTnLmz9UZU3t//4bOJ9/k7ppTtGyuqMTLyr/v6K8p///XwN7ppBY3XKkJkjLweDyOS42bdmy
I3ju0ZEULt33Ot5QitlsNpXox9Fk5HMrZYRmzeMG44+yr7vxdj5LytHYxiBK8NiApQ4Lx+IIkqM/
4RwVp5eEBKonRyioKkftaxHqKBD0YbiFBtRCq9PKZ80RryF/67tKTekQNkgT03PIe62K98Zpvhsa
cgzNjQjuQIOYDu2NEXnKWmnK/rrF03jtWq0DycbooWpEIL5DkCfC8x9jC4nVIDNcKLqLIT2WGh1D
o0JrT1P/DoH/bTR2w5fIxCzvKQCxx06qd6pf34oB9rVb2wge8zx+So0uQzgQeh+PSjuwypv5Wp7p
3x1QadfO4J985Op3M3fH02Jykxn38ECLQBFhXzM2aWT6x/lIocH0cfTntY8jphGIgwEJwR+BKzV1
MdLwLTR151mQDLSdL9PWgIYZOhJPf0+ehxkfFRIXN950NLAEfRzN14YYwpJD1sYhFhcnbKO7edNU
ugj1vZY6aT6tJhZQUE/5zNCwBvKGHlN6hXAqMu/LfKR0Unn5y1HUP1r1SzAxvDBrVOe5t1UXcBwQ
BpOvOl2L7ewXTGlgwn/7vloqhlRhIsjQDUNO3+e/ROZAEi5ry/a6tcNyu2U0s+6l672MkW0gVGXQ
2+Sece3RQI3UijE+zMAbFW46+9g+W5aNgo6pIM+hno7yEWQQ7ySJ29OpnZr0MERIF3IOBW2r5DVB
Hvuc3yeQW569Pi82qNfcTSAiYrsdo1nyDmkvHdPPIi5xlrmeexNg4r1ixxbcuhDXVpnp3HpRqxOI
0Bh7XyQ/juZr/XSNcBaeYT3jTiMyQWMURYAptQAjS3b4EwDrp05E7heFJtmu6d3oDQF2tGxwIxMN
kQxHF6Uf3lSZvN1++rFKMUbMEqzPEhrGNnXBJGG59U58UqA8c0rhWGNvoCE7faW+3Ph1cFHMmJ2w
JTb96JhfJbzCK2bIzi2Afnp9RBdsm6xBq06jViHFZZkmeObn0/kl1xjihMP+o+SMpGYf5kgF5qMI
uPIl/Rh3lyco9GlbO0vTeq0tAgSOEcvGKqOxfu+GXwwCBeG/+vrFCN9geHXfcNV8w/yWPJFOx12M
fumSR6HYYBoi4FGv1G2lQIYPpxt61Gr/SjptfpOSQcT22XiPG9M6k9H9vZ26nCU+2jVfL8Dunb3r
MsTEAwqZfdoZ7U4xK470wJja+vaUYyrukNg8qyApX9UkbrE1B86ll6Ca5DQVI5L3iK2Stu70Ykzg
LtvOlP10fT6br2c0QUYrXlptzlroRdx7WtXfI1uiE1Uk9ZkeNdOzEFdi2xGCMv071QmyFVANgPMl
fteNi5vaLYwn3cyTnWEj/JxPbc8GH1WgNWow6rdF3k2MiYB4gIaWzfxPgyONg2Yqs0M0wadBwHaK
9xl5ILh1aQilObMYgsnvSwePd4AgkKYak425YTe/zFMEpofyFzng5pQp9ZccNNvWNF3VbcNhwmeY
mvkpsbwe7QwTntIjetQU7D52tE8S5y4dqu6agc53mxTwzk3kO7q5V43e5EPnKck6Z9yC6hFVK6Az
TXO22Fv987wGxxX1/9ihgYpkylRI+nduTuvQdshEmvZEhmKihQjlyQjQOxLbE60/4nf0Tr/MwXQ6
zvOLNaUP1vRCbaK5oH5njN9wr390BqwpjiJummts3jxh6gbM6dyjtvBrwPP8OI4d41c14KeMPduW
eN0MikDg7YJ/wkTd/8sSaDUVw/Ycbbwq8XrT7X7C6l69Rk3zcTBdUTsCrTvIR6c/fk6l+4RMg4ao
5XlIqBuEWRLp5PGDCZe7vbXEZe3ggum+1V2RvIFzfKBVVz0Mfv/IZEm2t9rQ35dTcndEVMXCFJX5
i0y0v38bpKOZtq2rZB2qQsyZAn/57WqLkYvpGmIDXpo0tqppjl41xEuGG8GbtzKmL2uOBhzOA6jY
ij730VXJSxsoNojP02vFYENKhItfZ++k3w5bmeOCRvgM5g1eUXtIJ7+F4hn57XyUDk1xq3TcS/NR
qtZfP2oGq2xwyOkprtixlR2Dv2++nvRLcA7ZjREPe0ondKaCvRQy9fA5kfm1ge72Noahecl04wFF
QPBcDQQVBXyiq2ai2gUd3bM4ssPVX+rOy8f98i92vxdy5urq99/sT1sDm/YTm0YUr7ruSELlPkW3
1Qr8UE2LoEjPe/1JaH7FrdM8aLl6HToFs0khmgcny+9oVZEC2gTOVMSwjpDZrcdqs6pF1x19GfXH
+ah0CA4v1T7c983zoJrlPZwL48H2nhVPQfoRKmyDxkwuANWMa7WOn5lYZLtkFGQQVSTaGXp3bF13
WX18YxiC78iSJQZgGpd2hi5ZDCv0JSRNqSGgTLPyz0oo5A5oQr8xq6y49RTEH1Vhjm84NrGixsgd
p526nTOKmv/edpTn3HSi+46JG3w4V7/uBkHwDFa3WlTBvYxEcF9YxVvjk5+l1aOAiza4xprlvdko
uaes5lU0NyPEycQHH8j6gy0eRQWkuQrHrx6ES1lqxHPFmr5yZZmBuweiCo/IuJoLKKW3y1tkjFdz
F8b3EEj/4uP9W6Fu6UJimBQGVbquf84K1LBcdGEPESjQquLA8L8n39TqP47SJCz3U2LYn5dyPYXJ
F9JkZ+RTHon7qRbz+zWa3vcYgftZuu/ARNOLACK47YC2grTh1Ambdlea7VeJuoB+KeRnNJbTjKOe
XuarI4ngG50klivmKnCl3iEpYCieBB8z1lXIGyXIxY7Yo3o/SCAK0EI4THIiDXGwaEtD1ad4HeNr
Rnuoi0fn3Y141g2Aiu59KzDWNrfSHjarcnJiRVmg+JRfAs9c1XrovI/+8G7pDJXSBppQbGvyuueL
uqnS+DaZYExkKQOnpZdZovw2u0XuZ9Vqyr/Y2ipz4h/NcKe8sUun/7im1hc4gdVXdI2ESHS2/xy4
5DfVdDfu/MlbpaWOdw6y2iRSBwUjLRJzPw4g2v75k5Z/W9+x5evTDl+wKTOdzyVuSE9fWFoZbDS9
UTaz8Em0KVgaFeVYoklkH3OJAXYa+FJIMM10qow45xQe66usNvJLjply2qUUxMXuGAginTB7GOik
rTDd6Ed+B+iormJdN4jzoSyr6gNmSKSPlB11ZHzHKymZlUw5iNhJln0wVI8xVlRcB/3wruK0Hqop
cAnp+B5AzPQgmUMm5pewk8/pSF8Y+UGzLBqwNJ0th5PTdMPJat0ce5HK4ClJ+dpOkhZV0kHqe8HA
QK+7dTpiK9DUebJkOAiI0rJFuvEWpJ3zHd7IZdAN+HW6R3I9yPHHjHEdO62cRqkwk7UR0k41Ss9h
aohd/Z8/H+vvd6LBJ0TysGFKxzI/L7TstxTdjdpok+WgDYqp05mFGuZAmp8hrfXz/DJfD6uV0j/a
tnOLst94anqmr73dmstmquIybnOaT1MCJk9UdCCLAgHFk+NRqnsq4j5gQh/Xx9w+BU4U7WnKaydi
arSTFenqCYG6c6VGoNbnH8zX5p+KtNePMTHF7ajuLDW/ryaWj2kCw8DIlJ8s+oTUfdledLp7mxX6
e6rZ/qshbVrl2H1umlC779IhXZF9DlZ6SC9jlP546cYURKWl30dD62xSZ7TXc00giDQycXF0ZY+U
btofmJZQENAiKZ5PQ1MMO3XA/uCnzW7OriJ8qIEkE6anotJzhMlVvagab/jFTeV8yoDl6WjABp67
LYTnsor+XDSVWc/in2nhJkmb6DQHqjilh2Zajfurj/sjVIMvHiJs4nDYQ5RO/tZgOZ3GZjNVtkjI
8oqMFjVtHbHzNc0jz6uOqLUgXigipFPr6oLGWza5IMrgBu8eDBACBDucl8t+iqUCIYf3OkULwBuQ
P7HRRzaQq2fRaTQ8cnxBQaCGt07B3JqI3xqROqfzy1AjQcb/cLESoDiZcDSG/2QMzi8Du4njJgPx
addRAGMK2eaoFXw7fZcYTNHEtx1P5I1lFTrQISt+KOvq0SVFDqmelZyLAAaCHPGrCr7eT3pcptAL
suo0zybnMSztwQsGem03n83XQ8PlQVgTyQHtQF4kdql5CEbjwbxDKY5zifRADCmOtq6wj1QRFsWo
kF8pKdLTLCXLDeMrTr9r1/fEs/pKH9386pRMsfURpQiygf7WyZVfhGob8vOOg7XVMh3iwB1BG+3z
Cgt7VYEJlsaAUU4xO/UvYwtUzwnL7hS6WjQ+xpOTzHHG7KJkCAHN3syPphL710XdGesk64u7ymFI
N8qKnjmm22VpSY/VmYwXVTGuokn6qmdOgFIMKPnmI85doaV1mmc2qZIW61zN+0WlyeBQ2yEkrREs
SDRC6ga5HixLqtl9H+bMXmqSDp2Xf17FkIj/7U3gUTf3kVEn0Uj5dEdYLkkKHX6EjW/iHGsntiv+
cHkwE/mln87C0sXgmYIxNf0oYKWqMTW7nT5s52dHMwzIRWxCqHQYmIUdM2AC+tlthRz7oxBKd6zK
qULkqwpNx4c9FtBZy7J05GnC0Thdm9sexGwm16xg1qkLEJUZLWhcOyvPRewMq84jvNAo3kTlP8+l
Ip3GIynxbO4CF8mPVWYnM+QOA7aqAlP6zz2B0LtDVzdhGYDAkbeEVMEwBBSDvBmWqUeOQDkK49Qk
LoaXXDFvCtU5dQ18gyvcqRpbBKxdo+McbRlhoKwxH7CjHyBAFfYpnV6G9Mgc/Ct8lLVVVPkhDgv1
upjbfn3QUP5MzwaywyLIotJbq1XjrwTKgMXHHYXK4aNWN5SsWQhciRVyLAZzoQuqwNOXsLwYv3A2
2qzqjFgsHPs5fX6/M7GgRBOdzb4LSeW79xJaQgVPd6LKS2s/JpSsxA5h/BmzAEMxpc5c9BBqnfxi
56EZUwj9Tzt46hRLpYus67a0qE9/XlxDHQLdNCDZMPJq1m4Bl6XsLd5BoKq380tZj9+VZoQD6mEi
qBX1XbFdnm1e2qCV0ZNjKCzjBo4BJBV/z/SWDtspx9N0arnvVnPos1619bqq669j4ecnkoB2xRgV
HxkWBDSgnlHqYlvnMRjbvkiBvNZDu+67TNmaFvutZpKtNHhSfqz3+NoXWlKkFzfV0st8pGc9ESqT
PztrgkNWgFrxOs94mY/CoTFeCLhdm33ZHsSk1eu1gdl2GTzPVa/v1OaxqOydnnYlhHpCegHZMxSy
SYBJY/jWY++7azeMyA3hh1FRBStk8HIxXdI6FbYIYG1ilAy0sNNIkbHSxbbiYAGvOT2ZbRAQTR6o
0LmU5GKkaQIrzgTuZXi4P+bkDaOGNWAV9/PZ/KL2B00pMHfHsPrTRHM3SldnS1ht8V3aNcWVHZWG
3Bg016sRkpEraVsFQEuXmrCjJzJmnj36ofvRUEAQBf3ZaSz7eRZ4ZkOfnQebpiJkMcQ3Xfoa2CjV
aL9i1piOUr1DlpxtA6ONtx+9Kl+9V0fDvliw5u/Qd6yzABM0O5vsZIDAOQQG2LQ54AhhMcZMjzJy
PqUTsaXpQnL4YL1WkDwIp41+1WBW//ZssE0VqK9B6BjdFXUuJP7SfzADz8vqEVkVznl3WVuotlkm
rwKrhr85oaZn3vR8NF/r4Y6R2wdNDY8BSbMvbWK0p2I6q1rjpcyK8DomIbCrPHk3hgntprLtN3TJ
xR2chOra6ceU7kShTgZsqGcw1rPlWNsrvnkoiXqOQlj23hX5KvRHvf8c2aie/bIFMZHkK2jrzUuL
SG9lleOEHqhuRqIZrzMhRr5KFgIA9ggdoQkfwQL0PyF728lNqrrNKq/RqyqIU57oIpdXeuMOx7JP
8yeoD1ey9pOHNrMobeJyQyoSamAonafUxDND8VAtx7hut6B8RlTwyYOKWe51Ougi8gVHNzc3NCTP
1di0t3AD80uYj29JHSsHgsgRGDE52EpgeOu5deuoz5C2gpcQ6MYW+AEN56RbQbc073iKZVeGnljv
PdSeNhT2fT83dRzo6pVipZuuxChKAo5xXXbWQzul5okBP7rQJJUYcvw7QDtXQxboT+5o7oIRgq6v
h8XeD3QPlnJv/6LSmOexf1kZHZ0vklClUA2TkkN1PjVlvJLACUgPQGl5bNR3TMbbO7WyxbUIkoy0
F7LTmhK4jFM3IIWmpX0+bxUwdchxTq0h+e88smH1sLPPUUW6rFbZ104U85hqvQqxevrqZz4SrL7/
MgfpDORV9bnav1k6A3uoQsOlHqIVH4CxrdW8vaPP6gEmHJO3CmX04CdfVFLfllIg++yZvlAHRLeK
dJUH2ULsGw3v6NYRlWtnI4JTcH59SKVAtAyLNlI0nAz2VVcaznau/3wrttdEWarL+TTOY+VcPP1z
/TK/cz+/sxI2OlZzx6JXKIxP5YsYjdwxzVbf26yg4QLxhQ7AJoifPLd9djIAn4DkF21I9tLHAhcB
j/Ryy6LdO8ibP4/MXNz4bvCUu+o0QY9h+tgqyApFfLfbEp20r1fnhp3wlU9rYRUWGjr3lgGDh3Px
48jnGt5BTFNqJqNjg9pp4ePlWdljpn7BpnY191NjPyvQDdjFuW5j/K8madTcI1eKRPQH5WPcuCpk
v14YW0SfxmF+QaljHlwdyh7vr7eMw4HxXjc9VWR8n8i0P8yKdKMfmOhLnAadXd2W8AlQaANCV6gb
tNptr3vPzw+EUUJttgGNlQCGbpj/2FtdT/1tJcJ6i4JbQrvl0TK/wO34Lky73bF1yNixJfk2kkjN
+xpyIb/8Y6lk3sGPQUzked2sVTzta7Bp/hLdFtyZKH9U+6wDs1cZj0mk4ChPC/YhgLylRUCUYJvI
rcn2R2H2cmiwHi7r2HeYtf8xkP+/NEaRofxcnji6QUfe0TAWCEO1LHsqX/6ypHeDxBY+BNqeTaB/
ntMIYid3WCqtmnQ31YiIOFQeaoTnp5gqf8F+ePji5x7QCLR8F0wTGwYxBHd2SXNpjKwEvl77b275
BnIM71YNsg1c+XBpRyfbp6XzRSvrAfMEL+hatO1HPcLEnCCF+hBmSfrktfW4zh0sYyJpjlHTmlDj
a7ztpa0tS1m+hzhRHFQc+6Cvs5vKBhbALk/Z0gHoNtO3sJeZc3JzqnASFe5MkZS3faZYJ6ufeFJT
9Ew0gI7MU6/btY6JDLEoGtjmA7IktERmTSJfMbrfZ6eJwyRypUK32SKhqRY5U4irZFCS7SzdGoYh
B9zcnH2/Aq4t1Qd7IFuczkPwUZ9P1wdyNEvFfCupziij63caBqfKqJ072+KtJJaI2XZk6BscJBBJ
u7wBua45Z0jG3TJix/xqQxJSfVV5Qf2SrCND7Xa2QoSLFzPlrzFsIK627WOA7Gb3MV0XfpTvWDzZ
P6GRD68wYyRrVX2rkYFBqNXb96wK+uU/f6Pkz80EmrCOZejUjNLQJH0F+ekLJcGh5550eqpRc4Do
WhB0gf7pSouadNPUJe5ehiiLKIbjNTrFRZ/ksLLbpmhrH4Wo9Rs0ZmSHoIrNukQHiGPThJhOdXhz
Ww/D1lLJo11WOc1TxzIjxSRrputjtIp8sQa802GsoudFJ7MZVbBipeuSVTHZcaypMGW7UC9M8icF
fd5Ev5STtPWPM4ys+p9nfVG9tAAML9DSta0cYJaQYo4VRKc4jLTku2cQQdUnKSKR2pAHuuEj/QvC
ZdgQFEw+S1IhCsp3/GxTSnAo0WrCEdAj2b+KhEjxcBh+UafNu9M/l//5IzBtgfxFd7i1ka78fE+7
XSqbSYMJi8X5hjfQP84v9KV/HNEhXDvcl0EqLXPbGg+eq9H9jdT2to2Z4XaT8jPR6E5SEwNIxAju
17I+pm3AWI++ydIDUsKqHIVXLVrEGjMnli2mz951NyLAsrBRRalOpK7uN6u5oDcj95GcdutUTeW9
JaxHpiPWiRiP+GDj+r4aEa7h9yfyFTA4nNIKjmS2zArSNorpRdfJro5Ckzi72B5x8+NSYWiDLtZU
b4k0hRSqgAmp0q5e/PN3mi/uT6ukTY2iGhbLI8Q4g+Hb51WyyaEKJV6BmTs7p7Y+Pjk+Qsn5Nk91
XW7gnymbcCDW3VC8alc1ef5kOO6Lb/fGOUMa9wi6YLAT5JcwipGBAw6aO2mJ6m3cOq4eWyHN3Z/X
fUKWhqYkLRXRTWtDOvR0I9oHbdphHuhjvLt34JXzOwzk7T3WGAwMqegOvm6RrNax7hUTDh2PhEUX
GmNOEJPlqeFqu2TqaB/5JYhyBGy9pZMLoNcM400pEFhkmaS7ASnhwoxkzcdPPGld0pMzgva+LeRU
Puvn+f9KqAC5SxkI9I9T2YOL0xLKpKa/tcZJVm3F1ntp7vwCVMccDe1O34w5H3p+Yf9WHZKCgNSw
JjsITrC9yHSHxToHNVEUe8hZ1HK1aZEh3mUjMSFAlujbxVu9lfqDYUPyKXJiCEOSkq7QNAnCXUgj
kbNAvYdXczDE9Ty/7hKATEpPx2ycP7OoXeBLd4+EX7y1FEsPbexcXBBRu6Sy3ubv7PzzP85CkIor
KV1jU6E9Pw+SDnuTB8MXnIWAN7UhOFeQlc+idAB9Ola+BDyFkZY80003UHQrfrB2MEK/SCQra7NU
q03nWepL79OFaJgc0hI4E+xM3LtX4zXhQfziuDzb/EonIH2QBinFiBIYA1+MKVZNtHFEl5YN2fzf
BhrudzF4t2Uod+SjD3sE3Qyup5Ztn8TXfZEnD7ZICHGL20VhJNFL1T3O7enM8SD/9fhalVGdLydm
GkDpMXBx2vgkChND7Idmv81oZlHBnhBuFfeurW0Snbi9f77nrM/PEYH4Ds0DXFrUTEjwPtWwTV7j
6u5DEAuptPE14BCdfo8KAe8af4y7lVpsPsH3A4fE9TQUP65j4wpXeSbajQS9eGXrnrGbm3IJi/0h
NPwnFO48AOefNmaAgzGu9sKQWHDtbjMP0bnFDNiYCM6yksw4SZA0rJQheAPNukwSHji9qx4ysym+
FI1XLTDnGZvY6dNlICgz26y9zF8gMHpH46ez3vXSfe9y59HPmGJnabAsMRllOCY4Qk2S3QY96YcE
mJJPOh0FNSye2LH65dw8HkcfRrU+iN28gwia1NmakUKUTmVsfRqlF6a4OPWA9v3Z6IBgt3RVR71p
p04IRrOWdMYgJQ0Fpvg/f3J8QJ9XS43Pzha2VCVNTSS5Pz9/WsVumwHOyiZpySRY01xsD57EwhDl
w8ad5OipqeMOGTT3nMVlcZ06yrrIC6VcEe8HUShW7kz6KldZGznvIt83pPt947aGYIYi7cyo5K1X
OuBLgjSAvG4/QlI7AuHoqmfPTQW3aFDSmyFQ+7MXDq/zh4oy7MkHnXvfiJZwbhuySWPayb3ftq+Z
i3VQwFPEMZY4Zy0qyo3jQQFus945K0GlWVdJh7k506W9GZLeXyZ+nh6z2EVgzG1AGR1fj4xAiNL0
iD/1vXMWCJgfdnqc4wPpQQJNYDO9n0/9qjdX8YjNdT7tEVbux8JDVJQy9GGJRh6pQL/xuq44KGaA
sZ6FeTZaFmO2he9iswJBoESgjRCTEIHwREZ5tdEN8PU1SeRrySRuO1toyiaGyOfU1mo+ZQnY0aEo
7+DQfMVF0H/94yDFSAjqRF2rdIIWvNGsvmUQ9yuoHXeRPoJXwY3+OvnUWY+LBwYC+jb+w8NesP5q
iRdNqeD4j6CPrRicBHszcJ0H3a2381rU6TSNHOHcVr5wDq7w5HXuozQAg1fhFCcfw9DV+hvKMGSY
hvfW1nnIVKfsb3KZxtumzIIdEKfuF71a62f9JE95nvOWVFUhdSEQXX2qm2roEoaiworqwx5GYIGZ
eYitYNkRZLyeT6sJgisthXW50Bue83gIaj1tzmWWxftmIitGXfRulAQZzSNmBuQ6qYPYzFQ2PxXs
xjn2uxqSAvg8UiMoAukRfjCe7sbijXUg4VRx8WyN0ttAKDj6NpHZo8MMzHcr/YYBlbMMp6MsqG5Q
W5AxrTKZD/tvzI/lF6jo7Pj1MZX31gA/MXf658ZkmFk39cGjX3Sv9Wa17I2u383B0X7cn1QJI1bJ
DESWg/tV98rhuevMEvYZMB3inbxFoPnptu4bWmRtTt8rVTfoAXBiFHI1V8yKQh7IfJpO8Z9DasQQ
zPVzgFr7pqoTlJ8EAs8vWAqbdZaD85hPm0BVfvFJftL7zJ+kjnYbcTlTTcGO5OcVqPRx4pKRkm2y
rIJBltl09IypVwEHRtmTZlOCS7Oro0egD4Lgrj7ir/3PETaVTfbw58//PJr/S68XtwYBIY9tny8j
xbdftIZdbz6ZcCgf2gP6QPEhJ4ld7VlDZrQUSlAeKi+41iadZG6yWitu25+0sFWOWWYxcMZMoLYC
8olqemtD9/yDhoeFNFFC7J1A6bZQrJLlbKaZe+CaZ9sb0kPBAIJahjk1WP1zEoc4lePosW4nQmit
fcVgH6/SgpIPMauNI5iGhg0J+5I6kbvQuYuOg11AMEeeHUVhS9+tiLdmkbKyzMMaf1T5oKYfZ0my
i8EyIEPSLKrQTG4VtCOg0nLtJiZV6brrIyyXIgheTeJYSsJtP9xKZrBLszp9/ucHjfjbc8ZiizNv
chhWasbnBmKSxK5UHHVkuFsx/SkTZudT584LmtvKtMr9RwLl2CPPUWt7TbZFsdN6fbyVDhZgSSno
pKGyA0zPlEsWuXmycN4u2TgSmeFZYBxs77bAbXDHnKSbnpzzYl328QPRSOFpPoP0jbipuyn+D2Hn
teM4km3RLyJAb17llTLp7QtRlkHv7dffFaG63T19gbnAQEMqs7pUksg4cc7eaze6dy8s77fJsO6J
YcVL4bbOXYH99lD4M/UrOcWF7y3Hfx2xi9ePRS6LRr9BbSYFYG1t6CsD7Nk+T/OrWugd0n+4bAo8
2DL03K1phekmMtTyVBNIew/aor377++w9X83Pp7UkjtgXQHC6rg1/nUh1XoFJy7x9oHwouukyxyR
OPLf1L5+yCpnUw+pj0ScaVRs7UudOOeeNkW2Ns3eYOY5VUelfIbLnRDqbcbTawrw7NB6mv+yYP22
5N2mYa50LEaxE8GIdVkOCGwRmvt5zAifgmUwrxyUbkwMTbASB4aq4IIRFu6YzMAR83rH20RVfSCt
t0candrXqG3IIIipsOjV02AOYoP3jXd24rYBtbwykBzO5XZgTLPJoNmcEvmgjv5+aH3Yd4Nd6dvR
HcNNENE0NumRMiySjtF/HOZoebhUCXRokFYzJ8Fu7+jbm03Cm+21J33CLfoKP6VEmSov2nqjHZwZ
xYLaKBlJjlHqPbbs3FfqLmEX4S9NwGxMhqml0VUSB19C6btNQuYWy9wwhUD90tzeqhxmdaolnCZG
G66469UHNTDus9ldo4ENtsqYEjoVJs0gR2rNBi/bE2qz3Idu9qQmM1nrzvdVUDxF3jCvswk78Ewa
yKlxiQokHzr4DGNufI3J/mZCYWrUeUpnPg8vsYn0Oy7wRqgBJmp4BjMJmbb/+UNVx//9p4hCZiVa
3Mdsat6o0cKrXYqE1ALY11GamIcSIsnpn0fAGRalYL79G7KlMrhmsXzzcvQzN3K8yQharK2hRYSk
wz1H3ZoMrkMuEiJBsy7F0e7a6JlR1ltwUyjr9bOqTaox+ebMJUU4bcHzMpk6qa1BfX/7IHFasoKL
GWGwARIIKeR0Kd223Uei/HNUSlemUxyHyWr3TpRMF1RE7d6SR5N8rrXG82yGw059HRHdmozO6+nU
TuQsOEZ9jQA+QFizKrRHqHEj4htuPdJWj4KTZntzv+ppepwT3xkPZIvf25HzMqNmesqhGe6saSxO
UWKlV6ZM0KnyygOjuQT7s0iD8Yseu7m1CLVRDWv1kHjul3Q64QvA2h4C4GjL5U1BQRKL2NDAd+7z
yuwfdQvzq+zflP9xRgxY/9ik3kHGm5MQGL3SIGxPcejra7UutYM+rrUvXyM0KC8GZgkJGwQkuJzP
tfmNYj5nsgLavi/t33qo7cQIQTzzk/KkZlMsW2Rt1eNyTEOj294+tIZNAugjPniFZmummKhVTPEy
8tA4l9xx9gzSUZ50y+vg2MmzKJPkLMTv3kTboG4n2FJn9r1SpK6LATjj1G4TYve+yGbZ10bdvjFx
tUnB5PnO9AduGtoIaQ/hEzP/TY4S4arOop5B9hgU3RoSo7mPNT+5FGxRsFr3tATKwbmUJghMFIbJ
HAY7LDf9CnSlD36qBCmZ9KA8GIqu29pLn8lK2i6RvxDfJzcCfIOmO8JlSEzSMrIpJHAEXO0qrsAJ
3cTbZl4BZ9YiMogJUV1yP9mpN45Y7pfbdhP4FRiTCBJKgSb8otk1KdhlgQV9AtBat/pOyW/UwwQD
kLglov1cF0LRIKMFJSLmhriy44VNT38PoH+6qB1FrUc+EC/TxgvaV3tPhkSqt0WJK6j3IEwU7XkY
g4jdNtirYDbzh0Tvbfp1TXTj7ilTAO/WOXYr4ALcLxmtOl9qqsmWkMVgDD/78PM22BS84Ue1VpJ8
6K4sowyOvs8dh2xw9mpKlT6ay2tUT9oKNdZ8zn0g7hBQFNFL1+H4xfbgbNqkMu71fqdeknoN6iFF
jPvfV1NlaPyHFoSy1Ldt/md7tq2z0/DlMOYfw5YwwkvdESmAXzmGLGtU3/p27FEfhMGxo1BmXlCZ
X8v0TIScvTO6JGOqNLs7yBLjvgKySatIX3tpHryFTYfC1hnbjTv2xmcy27+9mZCnMQwJ7J2d/uJ7
NGJNPbxO6TQFG5PMxVWas3cEiUaQmt4dNEIaT2YutNPo9Av6VtA3BbCqlXKFlF6dPcy+tlGuEPUQ
D8StTCUpVaPWPMSj7l2z2Xe38TLRbGCN3dsaPPCtVS3QvlNIP2Y12QdnrGr4jb8KPzPe/YqiKC9I
HNay9nYPNJxSh8/rwA2XCDU30h+B0DLaiEkWqGuJbFFlfAIzVwxRA46dpvZd2mqXQEMa0VtQZMdU
c666T0LSoBfxs2dqcqgGKbqZnPTNCItHM6OeZsyI68sh8qpF5XHvaAgJW4eYqXLy48c5z79u8B4l
8zOW/kOpzkpjaQ9+zHZWnTqujhE67vkIM/Hes/zoadwROOval+aCQXFJoGn0xbZL/PxhkA8An/u7
m9Dl9o9ZqpE9eUQY0qZnAp8X6RftknyvJpatzs12qq+3gWWitXdLm8JchVswR5r3oBSj7NDco15z
rQxidP8fJS9jAr6M/5wiOAE7J92Qeyg7QA4nG3T/+LJWhTvkQZ6CIXRrAjYYs94zAns1Btd8/euM
sbj1qiMTvKOy247kxW1HL7OPdWDPL3P5APyFRN7MHS7qN2vQvytoMiRaq/KD/PCfXglEvXBK7El5
URJQfvRBKeJu8exrjNXmJYPmoapEYh5IkDF67ohW4aGVx/C4IWBTe1JHadT/OcKSxBA70w+YHfae
MT26afwjlh0o1YbSi2pT4J2A2lpV5HWTBeVVxRf9nu6qvoG1W321RtFdca+ar/LMaSdoadjGNpo3
L9uGlfhtmuikKcnFGJwy20EBVGRIRVXrmUVUP1MHP2LlrQ7jCPUO2jlWRCvU6APJvUY3wxltakMc
MgmbKxbfX1nJiNLfjgZzq14vyYNQ8JJX8oZYCdOCJDO5z3NInyKsITZPJrORFeC/PtyVotcY8vHQ
Tov5pnuk9fbdqdEpyOwsh6tf5+Lij350e0g10g4LH5ZQ4VbTJZvgadSdu7WlPDGpKLG7NP2R1lm+
b7ldrK2+7Y5EEtD/py/cEECavadzLV6zwbb3VbHU7JEqsTVVvVVYTrhXS5BtR8mdl3WkR9pDciBF
utxMuAQAI9k0kbO5ecHUvU8x3z+3SNpiajXtqgoT1XHAt3myK0LiAOnsNPyONFKq4Hg7CpGCz5N/
irx22VnoLveCjtkn/JRtmBTLK7rn4lzpDtqMgeebVNs6sch3XebjBkQadJPxWqDO/3y1OvUS6NuN
zyLTj6gpUUkUJHfSCBke8p6tuFuSl8cU8wFbYnmcO7r5NHPzq0Z46C7yxv1tTf7vy4fp+NK99s9L
Eq0DgyjbRJiLxF7H3/4fl+TCpsm2SFDem1Q4x8DDwIg4ReyCgcJQPfiTvwDU++vctscNUqxvMOG/
qz2ClvrZNZ/i77FwvXvDt5mE+3Z6oAn3vTCZHRTaop0dC5u13doMS5V2FWzWaaEbu+n63sF46A/P
PRWz6rzXls+NgU+t1GKUCkxi7xnjwnSSrQ4rDh/UviaHeKM6YpFOJF6Z7+M5Z6APUIio0XSQZHX9
FdbWm21V5UEVGziq+40pT1XZEbk0Uvw2vE81LMEWzrWt3QbilXlWhmXUCX/NOJJ5jbpBd6whY8Gw
zOab09Gft0k8enTcXhwcLAVuMbOrlDWcKk9s0/a5mCwEGvI5ikzwy5ptHxp0fhWC/6dFLkt/nalX
I89cXY4l5abyr5/9eeHUqmgpBWNRIkgA4N2XcwxtSIp66VV0T3Bmx7Xw7fAqhja6LLR7IIQ1Atmm
arp0gP66o6Ki2XA+PsyluxtCbJ4QwN5c6f7pcWFsTNLAV6VC34CryZxm+Maf/ADyS4RxkoU7RTgr
iiE7k1z+m/gC/9GdozM7mHStOKfqIdcpTRcDjsrSsp1f67kNXUngSTaEh1o5cQh76LJVXbbto0d9
iqZPInNMslIIGx7bO4I8CWqT7tHcZDt7W0L7EPZHDq1ZsaO8yIhOYui3seeMF7XT9Kzk6iNmps/S
jkeUrvULpeLWyTTr3WGkehIWUZq04j/s0aeNp+WPLfkbZ823rzdB2OTan/gBjAfQgsW2B5RwRIgU
v3mZOPTsepkUyT8YxQiDfHX3WzTtOJlg4uRtMKq+35YTliAo00E37KfBm18Nr3hh/qTtpmQQGwT/
xGPjnBhOjYkcdhdV0cyVID8if0+cH638dFWupglhLv9f+MVvQh6DTT4TEDcTBS2od4Nwzz5eW3nS
K2e677e/2BmL5U4XzCJJtmC9kkJIt4BClE04sBuyQ1okLfjFvREbS/FbKwpKsDn3jfXtP2CW/URi
UzY9pJX2pqwzwgfNa5JwsKVWaODWZmSWDyEwXq5EWpFYtkHpJI9aUm+Sks9HzzDspKrXD+oeKygI
OT9lw0WM5ZtWR/WxyGCKTXG0Vy8QWsawbuxpOSil5mLZ4RGWvDD1BiI0omGlF1YPLG8v8GXh34my
OQ6+Pp/0JSWHLxDxSxFw09VIl3u87W/H4bNsyvwRZEh956Q2iVNVKxA4l+5OkLm4oirM30FN0fNy
neBEF/zz5u8SHfQJiyms40Y4GKFlk3s6o5geg8m+Im+3r05X/HmoTHydRIv15LYQqtzdt7KvrR58
ZzgNWChpxTKWwmrCIKTzjWtBwUpukwfLRwTRL+U7y0q6oAYCxn1A2vO7RjTr1iGKYjPoWUcblwc9
W37ioK1PLJ1o10IEKS50M97wpT2roTlmZXPDrj3fq1OvcrxDUXoz7sxKkhfsYq9Klvrr9hb5E7VA
refnFDzg2S0dbZs6pYWFE9akt5AUV2l92B3LPmpem3fVYmAG/Iy5LNpWaOPe7YhlDQWLMetire7/
DeWYuhyM1gH/HhP+rk4rhlL7m/0nMzyr3U0VkUuJnEYKv7deS3OuUA1qqzAdxUvTYOhysZPv1Toz
LYa1IlukP0G68NddPllbJUCpPB/1Hp8ldP1L3wHiUXr0ebbulZxK7g6FYxS3M5F2wE6S5a3s630a
VfZdWxOssLds8qhUjaUeYIbq5y439LvhVh6SgaBKs+SZNJP5p40GDnc74RwCTUL7SUJhtmky0ZxL
gjKYQIR77D/Yu6oQp0qaQkZrNVNqq+kayhpQSGsu47lfGeTdA+jQ8hjrfDFKooK4zvvxbejC3zXq
wcsc5S6htD1OBPk+l3G8o8HsvURzlDLnmpnTEiApXXwHhBn6Rxag/5ImN7fpfrnq+5uWfMWbiJt7
JiknrKTPSDjvs0jY924SDCeyWKptllIbDoz/T5g0jkproVX6u17WzZtj35MW165VIy7UijcIbK92
jAS4kLSOtGjfh6BOH7lxT+TgtsBlAF2l26HPY/DshDTrblnvB8RFr3GNdbwI9RecW861AWuno4oa
rcLBBYBRMo3nH2mKuVmY9h7AGeqeytPXmJSm48hLpKUJnFYX7imuoi8py3pSD7WxWOu+dPiPcYNe
ZVJrMlrCeTYJrHiendutSm8IQarKvt8qEZPlNSkUwdS5tPMkjuqLqsl7eY/w5jzlj53Z5hdRUhq1
UtdVuzGaey7zFdqtaJVlIO8jw9DYamOdCVIbmYVrvI/gMpi6uDQ2jVhcsK9Gt4egS7/bfdHe4a0V
rJnQ31U/Wz2QK1ZNKcmsqHTWvfSROIVX3SdZsVbeOKet2kczJqr29rUbpL+9J9VHOUltEr+OJUYs
TKqy0onJbly0lNgti0onGIviZUR8e+1ig9EMALty4CLPfXu+C1gOlEsOMGl1JncKEbsEpeqh7+4I
+K12ieWdKcCCB2UxKsHZv6sj5smA7SpusGGL3iCr2NdUks4ITqM8W9rwi/7VNoWd8mbY7bhBNuSe
07wf4WLVwU69324y1CtPmM1OralMCNCD9fW6xB/0qDeksf99pDeWcbgtVYvVy9Qp9yWRb7HCzasH
RHIfepI1Fxryh16I4odvLPqqd/tvVZaYJ5wU4z5O8vjO4xK+JjmITkiY05U8dNKQWKENEY4PakZl
9zO9tRL/EgB9dpOwOjdxMI8PxJTEz2SMBjtv5ooaDeNBdFNw1Avcy+ryC3Nrry1UaJ5mDXtE91AY
qX1WmbSdTa1b79lkid2ISInQHlu7E0Tpkl9Ps3lue+sxEj+DqEEJ0H+qTaQ6iZsvZ9F/lmyaz6r3
Pga9S3IFo7usNi+3am8xfnP9V6skrSlQ5ZiyZh9zu/MyuSOTh47fVpVXQaeBc7aMH7XRTj/q5X6c
O+8nuICJ3KfZWd/mnYbRVqdgpMFa2/HjTfxCM38HIWHa3Axqw+Qdbneq0V5pHtMmInqQZ0vvLXl1
nQny0aJncW2dDREIFg7pDCGC27hPjl2/q3cMzw9rlPCr82Al3lPelbfnA6ZcvObpwzQANan3r9bq
9Wi6xWtZCue+borviOdYObyyfSBX7ktvUUb64Dy3Yasbl0bvEbuNx2nytJ0Xet4TM38H4W42/ZAS
fo0bwosbu+QxOPF4jzcASl0++19uhho7gXfs5+WLniJQtsr0rfEG6x0bJQWWa7+GVHG7xqX6aeSg
KSbr6oBahaR1pIy8bi0+KG5Kw/ZE68ynajY3Dpq7SyoNzHj+ZUWLHVWdxkFC2ns3N9RoNJziKHkX
emzsbbIX9lMWWW991dxNQ5Ws9InduJKisW/yt2U5NRuntlkoGkTjGAbCYz+lqNFbRPGUXUzpW49x
VtRxn+nMTv6Ec3vWLlHevweolU7cYdCwy++2+vpHJpljM52lu0mSX0wrm0g94VfUT6so6x+4i1JI
N6+Y+uC3JFXwWk3vrTS0uAQ4XecyzVeZEPl97BDYlnsZQ2Z32dXCmj88P/oMBRnAIgrcxzQv8IxU
8wdr0L9/y5718JIsTL0nm6xntmfe/fLXUTnqf577+ygiYmDLPe3P75UyQsISfCiWRbZFxQhsSFtx
XUAZAjqu63fHGN77GFWjzqJx8euuv8OmkxFk0xZI6dBx7gutejTa4ixTt991ny/jNLB3nOYfPNtf
boR+Z36PRoJY7LlE7JLxj1mzRY12ytgcZ9Q4LYNcKDvc3tVdnQ6ksdIrGN6BfwK42XBfyV/UFVET
EIzrxC1WQVXZp8LDzq3GXZHTk9tXVfKSr6PtlIMhB/qQM2zIs8dpoLOojtRzQj63yOfUUeITlClC
Y6V88g4zdgZvfn6nTjuzvhuS1Nq4U9RsEjlfQEMFdoJt0C7MBF3UdGrxU4g7LM0wBHSUqP4MPpTm
eLlz6kA8kxWCzloVTjOIMwIMhuc8d4dnqyYYXGcCIEQ/POt270Lydd21+iGcuJF5BBm/NXPMVSTQ
DKOhY14yoHCYPeTBpnnt2qE/Df1gbBsJ1c0qmJi9TaKE1ejtQ57VjB+L2eaLPNv0R1NtbxO1RZYX
SgLHN9sXPSC7O8sCNOxm/Gh5owklM7E2g5QZaNmHnQXxJ+PvUdpyAffMu2gBAe2njv1s5npwcjP9
TbeH7Yic6u5vC6wpiMubeoPAUwc1SK0vcrtOIEecWo+aY/5uJBJ5bvC0cztn/mHX1nmRgY2x7X7D
+bdW3CUgAtmqr3XSedqQbUrSJtsMJ/RG3e3VQ++g6sxCWklzt7vtW6tq9P9s4EriE1eFF3/5LHZ3
mcQI3hYK8GzEz8fgEPjiiQGrW+ktzaZXQPlEnieCcUdJuAozD118h1LC3+/4UNFGLpm0qA+M1clW
w1qOdTSaVuR0NB8oxwgUdnzvFUQB8ZhgVC1jyk8jUtv3cbBXoGyRlrIxOiwJ0T1aSWr8rXNtOS74
E619UCb6RDrpm4UMPc2ezo3xTRk9aWXUhJdH0UGY4x/kSWY3uBgts7i3cG2DCm87eXtxd39a4Wjb
1vw16QaEjXPCtzs8d7SXxsob3rJoYvgak8jC0MsxympvJO24cyQlaGIcfYcIdgNI3/sIYKnsxsL2
Dvrsi9citx/Djk/nJveFkn4lFJgiSpY23LV3oVm2d+Hia/dU5ixPUvTOXMxkfp/XuEB94PmYd+Pv
i60FxEUm2cWcfeIk/Ibko8axNkBXqcUWDT2snqf3XJkx9qL+1ZMDD7oeBrI5KDjYFVA7SngItvK9
IYLmhWA5baPHEqw05i+qXhgXD3E5Z51jRsC7An3rzBMfWtNF30LEXok/mr/7GEp776KSr1N7o5lz
+BMjzGeXmf0nbyHJhqNbPow6X0B5G8iE69Nrt5rtFJpSn20P3wciyndoKdiDSSOMFrPdnL1anFMz
8V41HJP0iOJjz2xgZwzs9vJm0B6b2YrAvVvJSfN7ejBzJnaEg5Rbf+i8PRuf8yC10Eh24D6hEb+L
LYZCfM8IeDBYsomAKz6iFDOHsIb+Hc1lCxL7mI6efoauQPAc1Af0ZyCsatu5GKiu3pDc2jsNtP+x
FS77r5o2GQQO69zm04GNPvFdwRFDlfnrPw+E8M7hiL9H0+Ru0si7S1DQe4HtFd/BRPly+SuIMey7
p7ALO0LbC0hP9YB4kmowjN32rsKuvbMqrf1Y3OxAaZH9yAPM+iSkm1cRCbxuAJImIRFco97viT7t
ydngOXWknosidPi6VnHRDoGxCRt5p5q9OyUFcZxLrYX8E6vuoW+z5inNygfRGsMFSX3OHI+r3kBk
rQfEmcyEKD7kzjuOiAF+ZOQ8+/UYooYtxy9skPd+AMN7VddMzKeeW1SWPtNyCDd+FmjHIMOEMhAP
sSWKznke09K/0jmlheDspp4b+9yjXW0aa1jPCUwFkxEFtwTGsslgPQWWTDORLQc+8WDbC6ylo+vl
q9CMofbhAlpnfrvQyBz/sTPCD1HuXOJKCY3Ldsyo2h+kYJGeVYa/nN7+7Ho3eBOV96t3jHntF9N8
GzMa0Jru0T7t/Sy7/TaWB2I1++ktWCCWct30FxsX323QOAfBJiXr8xiX5N+qy6jzSSEjRWVZW9Xw
Ah98fmbqDpXeafMnNr/uXe6j+2lxjX+ZzrtlvY6RmX5m9ZQevFmYO7Vl5ukqSLLPWsLOS3Yg6zgM
46P7M5ZJPVlmAvDyljtNuKRTwUi8t/IgplOoZZ9kA17HKu0vLUodtKP67yE2xsc01hF6RPSnudkQ
KOOmNGXl0aKOInTot96FHJysRN+hoWI287uYuhirclQ+eYOrHVXjNFzaas1SV9x5KbpMoDU0LiNy
dG0S625bT78zK7RjPcnZsmo15to/3pZ4YfjoxKcZzSDdNZOlr6feWLUmnHSP29qzJHOot5KgLi7E
tPqlmHFt14T4+UW0UdYLQJSt3xggBhrnUNb+k5ImCpOxER7Xal3GowDcmfcndYRuujt0zgJODL+R
Lg6VBOIjI0MZZ6ce3dOiSYUUean2TpZ0d1FLflVtzvZx0Nto147o36B5E4mKF+dh7IR/yuPY26RE
V36Py3WYacZ3VGEDSyYam6DFgB+MZf7nB7rHF9KuT6LtjU1qzURr6U21reIuXKltbVIw08vEckfy
WXyhYgNq2h7QeZW/S7f618GUNYcEXPrZ7kkU6HJterAbhDU5QIxNgMwyxCIYpZehcfduEa0Ns1gu
nVSwNfLBCK3q1BBtE9kEOvtLtOzVnmPxBMwQUtg26jSz/Og58meCb7LmpAgfN03jDN6Mtjmps+qT
skj/O6lT9srGnTHq8Vo9l/SNjfKVDhZO1g78tSBAEhHU9KjPOpGsyZf6elQkgxNNPtjFqaVcZwOM
h5ypdbUwUSe5ng89d4anxMb5qMAg6iGUQru26v0Tm/5dpJM0b7ULUre5+1OmDHxp7v5oAtLOIlIq
Waveyt9dFiecmlVoG/0RotWydUdbo/1I74OU4vEUu2C5b80Pyj0kBt5Z204yUlcvjOgl5Xu8GsuO
vt8sxEtcuuV+kd0T9VMG2DEJfdoZn+JwH4kWQKhhHMngJhLRXeKHiVjLjV6ix5uL5E1EpXaNa3Lu
8iL7gJoaPC81dr5ZIIbJ2Ud+OUTC07Ks9iXe3z1kdfeupg+7+rsjVDPv3rhp2q18yMvrwk/HdwvQ
eMtK+XbTZtdGik2kKk/qZugX8x1ZHdkXPRGbpUrMR7YF9+qbUhm5s7XMjEhqeQ3bsjPgRcm5Hhzz
PLr+uKdUhnwqUuPQqDldpVlXU0MAHkq+WWxOO8hZ/U5dv0PZ6vhGHG/ta0Bepq6jlwLJYMOtp/rq
SP3OTcnBUgoOTxnHg4FeBxqSnAU3H9+XkVC/2rveCqpK4IlQA9qG4LOtHgRiVTX9MfFIsZSWHB9z
yXbqQ+1ImSLe5PPD0q5NfLjvVewXW2fouKGZ2u1nPSNhLBhuvHe4WfDG4px0wC0WborQqh3ZCsb2
g2uN9u+wd1cEySc/56xrmSpr3gs2HRPCn7S706teL4yb7pVlwpihajuZZ+yCCq1IkmkvsU9ZUZp0
45Vtyp7cXTzG1Sth4P25YuawDkvnXUui4EmLJsIWHPt7Mbb/PqjLU6nDgyVx91cBdcEmeAmxA2VZ
Qv3zU5uK7+VYWh+mk5SM18jCsE10MQSw96ci1A5FnueIz1sXcx7ZjAX/asDXUoMjjyL5XCx/+u/f
y0cydC0ypKi8dqGXhA9VHBKeQc7wq1swJrFEq3+WevUp9Nr6mXvGFtkTaJmwPTlhBsFvtKNzkhP+
6CBDI3/EZNNXs+f0AEgfqC6cg2Au9TCGTELdEdBxQThIhBT9F1X4V93MKNmqZNpTK4f3Y1N8qJQm
3cRTsMx9sVGnSY2RJa4IT4i96QmvMyyWekp+xA4hzNLQo2nVhzxBTF9dujHIX+qQsWjrVO7BTCa2
1Aj1D27KVkkIKfQwzG8mgVkKrVeJ9DFOCuezLgEHIF1onrrUrXYZu5oqeqmN/rX3u+XbAjVuBdde
3M8s6FcvACLQDP7yrQ3n+6Ev47WnNPTs+2+cbjLGsf1Y4ocWuigo8+JsdgszpbpE8EmlJ06O1RAK
NHuUzpPdrcgWDa9h69ePN9v1EOXPSp/DVCC4VLFxUmc0WbsnysBLVmunvizIwqbB+joMPnG4MuGn
7Nn6gSpaQcZnLhGJ3yHD8XsrjdP1DUPsJBvTbzVJaqq3zG+6E5Cxlwwsy4nmvX6z5sCketX7rHnx
etTuQzGHG1o613ocKjbvLO9NXJgnX45p1amFh9xrHXutaMyDpKCoo6Q12dYUZbCdU2SVXSvfFQlK
UT9I6UsyK80+pmUYAZqiP2rd0t8oKBci8HmtgmaM4QglMXhxRrYBXu9rZzU8t+RpvDzRqahOiWxt
Dz1Gw9a24p06zfy+JaVGwI92CZWjPngAtb2cXBmsFfXgAi2QccSCs59yspPykSRlVucbImmSozP3
RzZu7snodGtb5AP9GK7Qk3rIvMa9HfHxk2pe5PqWLCQ8qMtgGad6aP/3EDY6TGTkHNMQFnCXzeEC
k7UjVTbUXmZB2teSheVPg9Bksx9+jp5nv5FK8jR7YvnMXQCZddLlT0aNNSYbjOS8+PmAXKQetgoi
hqHDOHmVycBcNi8wo5mruYYwqr4wdLJBYIAHUd8cURCjVIXM3zTXvIkx45wFEpkzp1KDEHsZTvQC
Xzo5JWvqmO7ZjZPwiMLQ38Iit74IyB5j3rvO0j7TIMc3wsBePbheuKwHswj2ty6zk0f3zZAdm6zd
GhHmxAqEx1NLoJYSODTyrAq0jfo0NT3Md02Ovz3Qhke1T7cm0exVdGLhUnEUbatfithgUp2ZJfoE
trWFm1Swcplea2NsHYxMptLSCbaIqfpN2HbnUf8hycmfYhCLn+bENAtCjXE0h0Xb+uWRil0827J/
lQbufRdNRyXfUA+6VpLbXkXkHzfW4c8Mc0Hmgg7ZOjYt9EvXmghhH3RzS3RU+OS4Qb12+s75EHH9
NZtj9KszkFP1hJZN9Ai2RtPfcyOzbk1jh6DzTWVa3VqbaDkNhqOxG4OsHM5MekVVPhZ8KOc5oSug
BAB/nbKBCg9ZbxIZHXTuWUhHd21O2muJFcefBBZlkby0skqWZ2PQJS/4v4+3ta3IvE+CxMpjGTfB
RsVJNgs1kF+7BvkziA4yuav1ycMCgLT86uW0zUkTOLUgkfQRKUDJCrCNbzydMkR9zEYjw9u6U7+r
HvgwjmOTVFenoalYIHWgE+lPD61jHEmdthC2cZY6BQiP1m2wQrr1GiTwtZF3cT2HZirq8aEyFq9d
j0WyK328y6ynP2wkjOAo5MCu6WlwdRHBUVN6e9Xq7569pZMbsYQNTjNebvfUKLOMh8Aw8rUNdZgd
F39NZCIaI6sXXFdRxc8RCsec9S34Gmxxr74FSt0TdORb1tM58xANSQhvLNtS8XTWTGoqkzb9NUWp
08tyd+j0/DR4bo+ZiMoQ53DxyYCPJqb0nw58fby2vlgV9S0fW7KNvAYoq5QyqwA6FSJkjmmzaZV9
R6qGaC3QsDThIaprhWmkeSR0FCs+O/mEmozOdSB7dPxjMtZk0F8kffQtWrgAN6cXkBJv+lq1U97f
WNdjDAfGB+1g7w/mY1xM7VaHMcITd2ygSaAr7eGBxMOJhKD/PcIxMj5EYPO2c5WuA6Dvf3iLqbii
ToKDnZUz3VKYjlQ8/i3+zY3JT3TtvnxgZz5cacmRQlzXAtB7rJe7euyWfeGF6TbNO2NT633+FeHH
DSJ6aZpN5xYvsPe05Ah5G1/PD+3SPhN+Fp58qs61PczdV+TUZ3KIqeoiTDydr31ko/XD+RMGp+To
laQeZmMAHBHiRBGDLRgBDuNehiI6yyPNZkWJUoSd6lT9QP3KPHQd5qpcnEZ59PdPZVvz9h+4/V6/
vBl4fekTIBMNralaTYkQR4JFo7UT81EQDcimjv0qIXRhyQyQnsOBfmSwUgZIG502gSvRU6SX4/Of
xubEyDnwHoiT7a//WEJ5SquezCbF5BrV1DHt+GEPbs3AJ0ASliMY0sLa3uVZebs/F/7iYL4gnU/U
O3XVx2MZHY0Af9MwlOPBSodko6JXskF/DlQged7R+xij9vckuy52/+Bkw/LTCGySrrruT++1myGv
jnN7X8p+2sDw5N3psMBIqEpVr3Dbw7k20KKklmNtx9zv0V7E1ftoE5gV06+9OPKUTgDbinzZ4hVb
9m6vt4dGtuwG2Havpt//D2Fntpy4tmXRL1KEemm/SgIMGAzGbb4onM5M9X2vr68hkXXPrVtRUSdO
OADjNAZJe6+15hzzrZ2J4Ahn+3sYzOnUa83j+skyzK1Jh5wZL6s9peb6oJznG6VRhlOydMMF/WhO
+yw6xVN/FH6U/Q6y8cgZToqS3x4TPrS7Hg2Nq1dbob7nGgOfra7eYIWRykP7563KruvrHkvCWfo6
QygSPK8fnJ0FMtQF/8oUl1xSpoOHuMRipAoWCAKw08cwMrKNIRLrQ2kRMS194pRTjY1adpTisLxJ
2BNxhDFjz5MUMD/5V+85ufdB7jUW+Rnrb5ZjWtQ2czBJROObNrF7TuJnuqy/5YFwDnPpGfspBTJ7
s/gU2Hn3Ug3KXsHdBINLeRlJrjiQB0EFtdTzZRVGB3tgk7FeWKLUvA69xKRvvbIrKjayOh2gTy96
s0G3ql3c81fd/E6o76FKtijmmtZZuYPQ/CyvDqON0BP5IViYI4Ux/ll3ncsWM2uBwaGh6XcTExrH
IL6NaoeVN5S6+Dg3CIwZtyieEY35bgI2dA11ECXLGrbeM1m/OnVWT5bfg9+wCHM0DDqNiZ38XIwY
f+yUyTPaMkdI2qWOffusV1mDIo9sT0OwbbRbOTprA/PmcDSyb9PelrXa/MTfRwri8oQR7jjFO4Pn
//2EWosYaI/6/j+eJCnE3qbt//2v/PcT1tcBpTc4tXZ4pNyOHwc6xU4l19LnqKsDkpJwkXvL803v
UHsuj8cAKjaZlmv7uEx04umgxC6PWzHTmaZKix1DYSL6ClWBAaCI6xKzuR6RUTQ3fxc+GGr7Adkb
peNSJ46FSd+/rj5nmfg4G7HEY2KBBhOTqRz1KGLb7dspkZf3j10y1njvxWC3HAU4eX9Kht15ZkVi
ZZIiAKuX+cao1ucwtzTsNjpNb61/nJTAv2/uyO0iULLM/t7NoM7uajijU+QvZBk5QqNiB65qjv2n
bIv3qAvH38AIXeKqqYbJxfGSis1UNI0/tE7Sjo1FBPVksEhWSmFjPo58qmF0obmRifdeNk5lZdS/
lM56l9NYvIqWvACAkLRJOBmfkojJaYIBwx1TwALVONdu1dn5syEM2Ogj8akhQsUjZnlceb5tXLok
eQTOjIZpnS3UvPfW/EMJ+wdftI/rluBe81km57OFTUluSXkt9fZN68byUC2wMarg5tzOFFnrSEmr
NP9K9RJAajGSTbfMIgnbDirshrOulJs+t8ZTp/EPJYIYlDzC34nUPkPLn4Zv6y1K/eDvLSpudv+F
izUIWwxwjq8Qie+8FrozhthW1Ztfao8EV1RF/ob30Z2n8oc8FDRxUVz3J+CEsVQAlKDvAg9yVzUS
+SuVfVm/NMK+s0NssrqeMmU+BGPeYhOgO7du+C1pkKiJ7J/ypCxMxeW7JsUClprEbOdTJUhjXY+V
mTaq1Er6ezT7m4ksXZKcEQBHdpY+6SP4niTuyq+sHT1zMbz6bPgcS4/ll4D8pq2JjiizgwKjI8pa
NCX8JSnGNFdQzm6zKqF7vai2Wgza+/WuwTTQlToNKP9Y3tooyb4x3uHyYsMBUSmg/q6n6OAbVn2/
EJpmGR3AOf69a4DXv68OkSzBuUiSq2zwgqWpZn5FfqWDe0jFQhCaCGKL07p04Ev2D3EMf3e9chdA
173EiO6/IBTqt8347rRWXX41fxYzfEgbqwc8+JM+TTlaKfR8JaYgaNcRZtR8NvYlRRZYTcLE5JFu
7f1F+YhNkpHO6HoRl7OwP4K0+/e7aUGDUSKhISjD6EceIHiQ4jn8e6sQJ1ah/gqEqvIy8I5PhoiV
h8Eo832bq9p57YvpKAjiSgoviVpK9ArmDzGrzfO63y4MYq050xAL4xUA0PX/sBg0W/1PlA/wUaxE
CC5UDaqYbBv/07bQ0A7ANyAF+8aUjI0yVuIl94W97WoUh5CExEtkNWJfKzSD1u8iHZ7QuPhf6zdh
KpvXqkvuP7k+oYF2OgPn3Bposrz1IVIwb1Nlauf7zwiSok2mXIf1mwzEwOihJ9it3/3nt6/fbYnl
2usk+ridDVlqHjpBCUcaZopGalTy2/qlNpPOY/G3OFh4LB7pxsZB+cBltLg/Q+1sZPWkz9x/qlSn
+TGp/Y9//o0BvBp7nDo7wjMsbvgk40OdFJOzPmXsYqqiAkxdZ94itUpOq2xHR66zr+SERI9V09aV
+o2ke9Nj6EoOeEaiqBEL6ziEufqgLbfG5TGaZ0tjHvkdrps94h7fPABRSLFdNuYuZPDmdgsFNuyo
H3rfLh+UWs6oJGUqFH/lfRYjgj2pVvdoEZprxRrV93G3R5k3nsiYgwMSxfF2WO5C53R7pn5I9b8M
yx++7Jjo2YBmP63CejrQN35DVdMcZcb313rJvG3U5pDJT4GuTT8YufjOCn+FYPZQmUgTUR0p7400
vK59clnDO9UXE76VgO6GqGun8EONcAFtOWxTqm4mP8WmluAk2qUodiuGP2ublGUAhOYkGM4sZcac
ikMnycYPuUeTY4EVYstOSCLUT2mbZrm06e2DbUWxvat9XJGNH5qebjVvuTkETi53wM9z/99v4Sz6
X4/92/MWQ3JTtC9Tm+evUcZTB2zCdzaSaUZMXJrEKxZZLrGtdAVFMCCsNTBhAwhITtQTBpPb8eFO
mlfigUO5gIOD+oHrIF3Z6zyE/Ylrf3XHjqglLvXUND8Ky868VaKF3WkvyQPX3Hyq9nfDc9FJLmFS
mVsqlGCFhqZKY9q0iJZlKfiK4ebWpU1fIFaBUAEkfl4ZOIXtf/D++sf1IcLFJygF+8YmVGsdTg7B
RH5wT/pwvyQi5WMp7XNGoVi+619ForQq1Tn0QPwe/iYIIuPpn1tByTyvreT+IC82Q6OTErYQk3ZA
336Xe0vTDHiL7dO2T7XSWdXf62MWQXtENX419O/APlris5o3AFWwf8cCe+1i9Vr9XnFgkRHBFT2w
qXfraJqO661/vsi1Ne4lu70/45/HTZcTRHpU61D12sagb/ovtiJsJZmgeIIubGOyzq0ovVX8uwrG
kKhi46eTiRc1L99hOkk50eBh+dQWxXeSmcW76OJwH4Kr8qopLVxs6zYHtVzujMpuqESn6hNQaMph
MvpsDOz2PVHz++Nl4dsbNsXe6syU/XeowM3LeicdEf0G6bkLSroBPRISaZygFsAh/Oc01HqGj+tj
SWv1D8gtKvi+DF4GjCCONlS0vZczfKzqz7trM1bazCF0ONk19ObeLBFdZ6VMP4EOM8ARBGHXnI5z
XU2XbhmMdmFrn2lTOfd7y0PlVBiuJGA7rZkCkg9vlWQT3bkf81QT/c4KJuUZS9ifme7Uz2Ri+zP5
sXRdG95ZSCtLVYV7P5ZjaX6o+qoDhdJr79TSHvL2CZlN1FwU339HItidDR7zOoYuSZqgz4nbeqeR
04U2gre3VOUDrar8ZWzk8pRIkKDjEumOuWRu1y8oyudnKZYX/cTAX6ID9lUMme4qEtIijP6eBusZ
QLL6e4IEmRBwpqqroDehrrfAJ2JfYPpr6NK2LUqL0U5TbkFAkL+t42dYOQRTjiadjZkIs/mH1PW4
+Y1WeAbpow9DagIITkqDvZJFpJ5eYolLKgtypLZLsqr/s9wII/N+A3nC/cb6rXCQPFWpnHr41ntR
P0LnGk/m8iXpEmuf9qXq+HVWb3j7QEitCUNNJ7i6qj32mtxqvbBLhv3qz8Ld9tSh/b36YMbAb7IV
j8dNW5n2WSyzxynJygO7KjgtvSVfiIba1lqAGMsikmIVUYjKrw/3A0qPigtGEv2Wi9x6gAjHxXwZ
VZgooW6Z9FBXkunmcC2oIvGLOkVg2vuxF4dBJheoNi7YcJK/18deKUjOrqRi33J+M5rl8hPXcXRj
sWwe/bn9FIrKKbZ+15BVCDSZqVc/6VYRY7tc5cw6tR+wtFrOer1bv/jdwiSFqeGN1vhVaqp4Uo1a
PNG8V49mVj3e7/3rcTEYtGIlv0b/om7Xd0xO7HDLnqVmYoHBTah67Ph+apzbIDc3gHXSXUf/pAMd
mgBWORepTv97vVsULOc5Y9D1u5k9xzjPTeakRrJb/7YRJ+BlnMONPwbgOuYWzYTaQVBFN/Lbajbw
A/zfw0wGYKWYzWueax9pXGv7qInc9Yg0SVjZ9y0BG6sj0Dzj8/Wv6+28LfQDGAnWGiNkaiXaoWag
KAFkLPGudd0vPU/DvVYYqE4Fa8qYxtB0cofhaJvQlOP/2tpGAC94eYsElfA9cPIhWo/RaWq/3RnU
T/fJQrfcrWIRbsKe0Ufc20/rM9aH1j2ylWp/f8CMuvmxGdBDPq9RppC+lt5EVZ8RMi+58zOpW+wz
2mkkVGow2816DawyOTzUVN04M9X5JStkNl2IjesVpKdqqvywbh0qVatPgX/pg5g+9WoKTlSTrqto
y0d/0g2Pfmn1lRK9pyPQziuLPvrYFFyHq95kZ2q8AnDQz1gKcqdMtYDCKxA4Ocp9FlbjVrVrAyAN
IEallH4YCdiOapy6wx2EmBnIrbzc198bjHM026rrqvRY7mkjMR6pVhn72qBVZNooDYzWqL1SS4PN
X/w9slnkQAwF8tjc9HGq7O1wNG+Yej9WUWNvwIAcTWACgZIPe0WK4IVV6YasOPFeEWWxGoqsIrso
jPbPll//QTJYbZW5rvddkZUvox1A4KXyLSdYr8jcuwuAm84D5FviA1Jc3ojwnCG1vqzhee1C+ihn
g9dkNHe/EtEOTmDF8k+QPOBY2fJeeku8h4xkdhF+wrtqMolpduQN0y4fDJU3NAVLfYTn0izk/pcc
pG6zDosyOOGFPTdffjdZBNFW6q0cUjhoElQqo5wlZ73kKWvZLNOV8YaRTpaNpM9dVb0W5ekqzlsf
H/EqHPIwsliYzXarJ429FyIzr0BZusUMy7ZufFn/tPUL5pH8EoXi1EvYpUMdNFedYKaOUlQUlhxr
V0hraPxN2uVjPdGXJMupSewCBH4bioMxVq85Bgbf0bNmPiw2Z6dIwuS5bxg7Ga0SP4MBQFmzABD0
ebNuysMkLp5kglfXJZtI9Xan44Z07ptyPVL2mtYYyWkKOfQGnbycLGohOq38JDsSp5X1YS6TwKkt
obZMVnuQRtQSM7LL1Swq1S2QXS2Jd6s7K5yWGrJUH0CQPJWL+ZiEso1JECHMBEVifl/4LLXRZa66
CfoW3XlOtnYflDTc11uzQYlcYV3azaL8uR7WuUjTc+WPTi2hpo0ikTzVljQ/jQZayPtfXFJVnOKg
DW41f78RldK5kPn4UFDkDJjG8uk/bgHhcjOTTJelUD+afo45N29YkbNAdFj9VFway0Abdnp8KvX4
Sfja2yrTldXQ3HZDJm0TtRevBV2OQiVaIIiGP8sN2mTjnyDBUct/e+ar9aYyJgX9I/6D9e/ptOBs
q6nuKuhC9zrkhOfWoGOIDbi53ENXGz9ZEp4RkmM5GL9bxS1LJUZgSECCL+LiotZGytXAnrZVrtqv
BOK9NTU7e3T/dv9sxcmE1VSZr+bSKV7tGXUR7gJlwDAU6EDn6iwnb8euHA2KxqxE0zmK279f5kGb
zmhYz3MS54f1cVBdf785IX465MpXTZ7juoPVS6191Ju+dpSgOq8iXQgB1OCqNjx3CYmgUPmDQ7KU
iR3t4B3xmN3d79+CHgxiXtM/7J07gIdBl9vFHej9pPm6c0Swip4ntfuiSErAi6Jtn9pDhaf0lnez
fQwt9bsXeU7vmc7hXKP7VC1N8dY4aKMC2avUQG/GuVG2upnrr1QT7jqPpiqU91WpPata9/0P4yes
5epsEUe/ju8GxWr/BgDrtQRX2MJA5tN/eVIxSBylkE4f0rPG7QI/dcuZYGRLt42H3tfCxzrNFqmU
1OzlKD1HKAfunKGMto9HWOC0NWUpQwbYzU+xXMvHROqzDUT7t3suRsClT6lvLcCTb6NTFQD5Vn8W
WTFt5RJlZqfeWjTMCFJK5dLNCnBbEZzWoxUzjE2qeIMwTid4ODCi+JHUg18Ez9qneoIcGlVOiVL1
Y1RwT1RGAn4l8OVrzMygl8xgA7Ku32mLiMCHveXdQ5D9AMoAe7R/4/+UucKmvfF3hWmP+7U5YQOb
zHxhPMqksEK3lhCSLDq1fhS+U8q+uu1K7VHNdJJMkwRSUCE7VS6RSJ13rFpsaJ18MJ/05KfoWubY
gQH5RDyLHg6yPcQPJluBNi9ukSIeIVpfR/QSLq1/Exvt/DzS9TP7Qnh1Vh1hM3NoBEg/FGQ9Um9O
G21gTepGQtyHR0T8kldGdFiHEloRs/W0hZNQd5ogdkr3oGiCIReq6Zi22Co+rzhB/+KqLae37ne3
to5HXAwKfr/2aVaF5VlxnWxldIVxoj5MkWJgFWF623Z4WSLGxd1oE4nMb3kcE36vnQHVsucbTVYs
i5WAExR4xHfpD+nQGW7SSu9QrK5JmidePyYWYsiS1N0g/1UYMjZlTKJVKHB4MwTNiK91gkijBwPL
Qc4RVzfhdDNEa+9E1sLQGtQtJcZh0LVxb9QmIuyc1j1cVlcW2jVMhsxpQb66YTUF7ghIyeFkfsnm
iGlG0fwsOgTmyY9O/QHcFCJBslXz0S1165GwosgDeE16OsNdLAUqx4hfoAaxfgBkeLAy+X15v4gL
BjAYCqic8kTdRbfFYGO2yQw2SQ19jL3l86Oof69GnZ50ueu3qQE2yJLLjSjqGwvPN2pJaD/I8sz8
G3EbSYAMen0WCgyMqDjt+sAs64ddm2firp2YI0AZMvglUnaIAdy40jx80TZzyhj9UpNZ9XYyZjZq
EyGfjRGQIDJZF7oB30ObvxeRdakWE7zNUqUpqbpJ1JqOtdUP8Irli6ilA5mI0qnsp31Ak4TNs4LT
eerfewplt5qtg1xmv42SU33QNE8x9Z9dXt6iMAeM3CnbbPZfpDkrPd1eXpSGY8hfGCEjvGY9jW55
qbgTF3pJ0QLY01HFG01jt0T/ZKhIV09NxVoWzxMYwlhJXDaa+SiEa+EtIjs4hXeuKz627/qGUz06
d1zSGoyUXcuUiAEr0B3J1/AwnfxmohrSCP9W9Ne8h5Zp14zXRltO0Ms1qmNRXTigGD8NWCiPOEAh
hVkOCaUZH6rPuatE32XBXD9hGuuXUbZJlfCghs3NVhs0sR0cSi7H7/WAGCobUiwz9Ad8Dc5zRDof
rOcaODtLeSR3P7QUAHJIi6CPjOBBq/snFDU1+6LoOdeIErSb+AMb+xZnz+SaUTUhW1+6iN9MjkJ3
jib+DlKB41n5GCP9sZvr3+xk+l1tBVfd7PlDLHpfKrK+pqwwbNmoAv0imz3Unt2hzY2jbE8lqTft
oZtoPqpLXPWchpvUwvujmo/twKZqnKTfSjXDP5jKi9H2KCjM7myTg+0QaXStZAtfWh9jwxjmX20r
/2oJRuVtzwIHi8Q+WEiH84LNHNrLZEoR5AcIE0UHnVlO3rgwo9PvJgSTtDoye4PPhh1M4f8QWdPs
Y4wrThrUM8dyGnhtksPakiNKEdDlA1stEsPeY7oXiCg0NrTGLi7rJ8tKr5Kifkrm7FMORm9dwhYa
ShQZQ2lrbeOMgJR+0l5hW8THJIp3Zmez5WokFJcSwls8u0E0JxgWyIZQseEpwtjNdfmWl9QmUoAU
VAp+ZeEQU8iio7X3Q6bTO9JPXY3PyFfzDyLjn/ROil2Tc6PX6mYTJt02VUuQDv68K9smedSCj9YH
kYNexJ1J7nUhJjoZCMJFNkguk5kei1xnMRyl2DEiXoc11htIb0+ibT5SSI1eLSXgijj6kxfUCfPr
woILq98aSWI7XL2pl4TNAHBg/G0HWuTNzSUMjS/e2Topi7d59h9JhHEtfcg2spSwsLQ3or1ufJbd
wQx9tAXBPLLcZF+tovI+9buqpbeehgze8YaPyhUXknIFOouAz582TRt+5qU8OKOsferGhD7O9z/a
wCp3JdosV9Jo9zVJ6mlGL58q9FymLnPtATFH5B8SZ9KYMFtQ7oCUoYsgYb/1pEgb3Ans/i6KjIdZ
Jt2rsLfTYpi3e0ANcOyPSY0HyBTDLdFP9RD3W+Erb1qpdk6GHcbTfKV1u0naygDAMfZ2PdqFLnpK
8hBYB0ZwyUg9pMpMQqpLqfso5ILGYk4HZDnTRg6/+s8cJ9c5pZHf9yAKWyfBge0Zpnkym+5aJMZD
rEz0Rwvzg8lcTwv2SwFdsymHriBKJmJSo1PdDtKLGqsfchniP8Gj0ygYGkUtiBXxrRdlroiisUlz
iMRw6Hp24xOYqb6a+keL983RuuEz9MvNZOBQpLBkgKrSiCr88ub7jm9P6jaid+iUhEP7ROU8mkP6
G/jPcy7rw4aJhO6kMu7LodHISzHnwNW16jkZ+k2XmBebeoULEJ9W0hAyo8ie3RbpiQn9nvo1ODYN
6BZsB6rTxtK3aczP2axeBhlxFTOytw5h6eFMS/W7yLULsZPTifB0j8CvL0xTHDs63AFSCmHUvkVD
s1MnxuWGzwszkRs6AU3EU2x8Bqp8rKsu3ZjY7p0RIDVvwKONyWBWLDfOqeUGQ2YRHEtQNflZVipM
oOTQ8l5yfeUkAqv2aBec7yWR7Y6Bh86zDPszX9LRMyzVXBXtFzPxr5ZM51oBWdRrFIKI50glDi5J
xxwsiZFK1DTIUBf4m55iDfhe4LKePLB9sh4Qc105BwnnAtZGInnyx2qiWxf5OebpvHGGWQJGiQAU
iNp4CarPKh8KnH0J+dmj3OMbMEhQDGdXh82xqYOS87QjeTeIUy+NYOWTdgusW+9nHAzzKSuzz6yD
QmXQZcoa+4rUslY+Az+rYaWySaxw/UTtsEl66LsDOx6bSj6GPahJdf8QdwrMKTlh/zF8aEMMQC+J
rFMyNpdq7Gxi1rs3mle9N49kKTBfJ8GskUGUqWztgz6wnam2NY+e+yEBq8BYLogcDYnAhnZgglM0
SrfYnTYSgpyN7eekoFmkCooyw9I1M7Cs8gJ7eRt6apmB4BMDK4GS/mxpyTHlQA5pSsWPgDdYkcoX
PZJKru1G5wAa1tn7ZDtZNygltVDbJPDX/RlyaNNrHxG5NXrGoa8hVHjBoNxM5saSwoQrV4C7s2Qv
UGp/okzY9N0MVjg6kiMTBW+A+5TSqWQvTl/eaPnkC97CSltArEgd5BgbF2swh08z7Idwk1jxhYCY
Zt8PJVKcuGDTjKl31FMin3jDSx0hrS51nlWyV1PziNHUNGGZnt/GqnkMrJTFa+Js71XzR28HB4mu
+2Msot+UNQTnzWVJhA7vnOj0G0EsLyJc0md/jgVO3dyUYk8X4mIvdDFabrj70I20Rc7K3KZeROyh
28xa5DS9WgDSkQTnOJ5TduOpKqdbhYhP17JxbURvaY6jtlaRRo068o6qzdgehak7og8FKoqHLND3
yERPusm8KaH0cka8xzTrKxhgLLRKqbZcdvMKbhpb4hQvii6hcQVB60DfWk7MJtYilxhmBH5VeInQ
qb+bqZvjtu3QDNCFK7DQ9aflbOn581r06nJDXrMUvMIY+YinZFvwscYqaQyqr+ysEJg9owYE12Oy
U9qQSGimHobKdoHcJVfujcmT/epM+QAm/igBZKNemmxnJvc0KbNfdsyESk2bXzQw7GOn/TIktPBW
ECoenbUjGyr4knp+DmKvdsg4Y0sTEN1W6lgicuVMUUwuq9wou4GR16CZkWOj4nMFgx8keFziA2ca
rGOjmw0PCukcjOEvU2QnUmKZykXyVeoQn9VSeZIwKBHTNjgzGYgeE/ifnYV9LZs4Sn3QTVW+bzgV
UgHjxCg4hU31xFzvlqfPLAUMA9gWCi0qDj3DdCzVDdEO6U2TYUL2XeTA/kBVL4a3lN5FUWw78wFg
608/IMxVoqm+tSPdImDjRW1mMuFVTlbmbvQz5EtnQgho2Di0GyOyXk1o+26H7ruxZrFTlcRAeG94
XL84GpcTWbaHX9OQPZCQIh6Gtt9mZqQ+WjDJpTJgQJTNuZteFyQpOMYfWMIOVjwTXMCeZ6ODi3GG
4FxBIrj0NXNyGOIqs9hNbQoqvaI19wkV+rNZBJupR6E8U1jN0OA4ZiQFcRMhtJSB360PHrfx4+NA
zTfViNGClt89M85IqvydlMSbqITp6hJjw2moM9esAYoPCVQd3W6PXSi9T0w3nUSj7afJ9cDeGRFP
lhXa0kyyDlpTZFszCj/NgRaUKdSLQLa7OIjKTascYPpAKSrz0PUD/1Xo9meTtx+kYLhqWRa7zIhe
fTwwbk9kp5MbwQ+ztJ8RElTAIZrRG8us3CJEe2xB2zrQKE+l2aODl9j4IlKLtwJbGbJFrv+Db2/R
IiHIa86I/TlG5Ydkiv1Nqw14V0JtcEobib6gu7qp8ybcJj5lOL7vBzn1CVFaUJTkRwBr5BrJLi0n
sdXoXMUXqpOMGmUpFy9hELKcttVHE5KVFFkDc2HGWQ99Pl6KyJ8cMArjh1X94kLKIptxwWqozCwb
7vSISQ+nXjgQZIOYtgqZ5fZJijml5nJuDy9t117IotFxzFmfuAuztLc3bSpfklDK2A/9queeuTpk
QlSluHShdzh+nI03MGw4buMa5gnLZxd5hWJVbgR15ySHb/YIcm/WSgbDyP30DDaKsQj2/B5n4jgT
GJlMzVtbJrDAqQ+TDPxXJW90Xd1g0mEzlaXUlpa4odEb98GCmEgy+3tMCO7B29Fe4dC5uo/4MUDK
oOsFm9w22IMw3CjoXiecj2G0oAsykylP/p5SazhYlZ1uWcezyf+0ouWglQ0ZCkKHFT+nsW1ixOV6
MbMM4q3I4wXC5DRdi6unMGGHSMlVkBqjGcmWpBnF1fC+8W+wszCl3tEarfJEWoBDDjqxpwfTHhCl
/sFEeSi77gtjPGNTyl43XzXus7KV69x04wB69Ahgfq+DRnTwD1mLLMGpRf0H99S3Ag/FyxX9Qs5a
emBs8DhUJgPbvrI2QgDDZCatY7WWNkEzQxgJLEbZovmjGEcKTHsf+u07OtXnWgphy+vlBWeUZ4aj
eomqSnWUwsjdKKu/sePT1FJkHCAmLLKqjbcstj8bhml9XWCbjcMNCfEa7eI/eTNYHtv4AFZb9S1Q
kFqheQ06VqKlDDZqPdiYnfIOdZWRfOALjwSoR3OSX+fBgoYOBjQAaEgrjy1wJr3Uafc6RoXlyur0
oWKQ5cRszpZUpEdBxA992vmaT9GxN9jWlUbyp6TJekTQ5tjCyNgLys2h8yO0PmEwboBdAoJkkoGE
QTqrSjo6tokuUR2yXTEMjqVqjznynu0IFclUTfxXVUAymOofx7G8plKoo5GQX/qxYx3lSHcMaUwZ
vzIuDJISc6vxmzz1Q9q9gV8Sng3y3m3hQ9lAGF0ofbkXa5TQ6FZ4Pwb51jeVtoUhhAY09lp5OCz/
ujEa1XY2DlzuE5pQGZfUHptGhw8olxjbNyy2RrsNxl7bVFX7w5b/4G6jG4SRwOkm8MH1wI41CWGK
Yfh0qm78XfRNDsmEiLcm7AI6oVa9N2dsbDLdbq/R2ESiN9K9qSECtVmYBTi/KWnE9AyAjo3CDH9l
jnW6ht34ikD8O6Jpira/dZWWFD5WC5Byj35GBzLuAkgSdAmzmsxiMQZfKQo8V+1qDud+3qH3c3wx
PHGm1KyeZUg2oPICTA4DuLQzleYVrz5GA4WTSJf0V5iwGoWa/JzH889wceqaGQHqcculWh1BwCz9
GDLTYWNKfP5SCjbMCB3c0SFCUNpggqrTks0vvRWTV1rVwRpImZ7amJVHmGQlmuPLQBuXMuRb9KXh
jKLpPaPG9UZ0tyXENzrplgL8Sn+HKXag7EBmjw+1mTaOrym8cLOyGC9yQPIMuleEyEHp/s4GegJM
JwTD+Vk4AOso3wNXkLp+kJXiyCh7ZjvCieHDDiG/ejxmSrVJjaACDRUQCAyHDNpEfUM665VxfKZr
MZObOM8YIMx9hitMZPMlTgJ5UwrtqTJojY24QGdVVum9Cc1Rx/AZDcCxgIYMGMmkcyi+TKu7NVZ1
SYXvAajFmRsXsqsPMn1kthAh+c6bvpC/0cYTdldaJQ433mUpD38AtNnQCaArPBco34CZQOUqPBzK
D3NRQ6q0QjxpfX9DXMv8sOo0L2UvjfIJabTWkHzRxh9YLTLKEdJzIAJ/xU1XX/Vup9dYPqciwJ2u
Ll0TtSfikZmAmaFPSIc92r/GdU1B10xilzhU5ZOWUw2AK6aRbZVb367Rr9UmIVaJuM7arLi0eiNH
JNTxJPaFMUadkaVVg1dPX+W7t0uQqtFrHM0bKV80aQ1EgSCPXrOpDB+EbzhVzaaLDOx844sRBp/r
E+Po1iafTiSiF0UBjRyNtDLk8cocfeEgsqsP8+61xx106IJgQGNooElPEnkzWqSbL5lqiI29RZ40
s3YKoFs76uAhytvX2dJ2SllVj6DWLVqQGGDG+qchRfh+KghvZD6XrsUSrmAo2RRx+qNvpC95FK9N
SsC4OoBdT6PSRwIFFkP4eNElIzraGVGZY/xhJMCHC2ggcKh2xmyG50ChrlNKPFe9TYRMSAJeX9Pm
Gg49qTJbkklyV1OpWXGwjq7CztSxcwy/VZtvtEmwt1b0a2thL1EQz2//i7DzWHIcyaLsv8x6YObQ
wGI21AySwdAiN7BIBQ04tPj6OXBWd3V1mVVvaASZIsgAHM/fu/fcfIi/ZXXwWbntYwK0q4lLY+sm
b1O6+HJSiqVpjnbS68JrX1RE87prjQt3S0+lWPtUO0bJDFbo6QW561o08atfc1J7mCm2eRMMa9op
+9iydnXYVRvd037lc/4QSRwlscnaZ9jp0Qtm+sk+UB5XNNZOLqmIJGhTcJXOL4T18lDHw4cdoWMx
Q7FoagsiDFhz0ED9zhe9PFU/nPPNoLfaXRJMO5qRv2zYk+smqK/BOFUnPU1S0ExeSiNsD4IJ35Iv
utXouRMp6nAx/Gw7pAjrxyhd0l6oJYz3tCbvECG5s2G4hxW2kAezQvNa41+dHKqHjo/aCj6YZaHV
Nt8avzhClHqLwQ9QdUXkthTM+FMbKZEffBSz+VnxZa36zlv61K9p5tlrQWruGkeqfahb/WGYx/ti
dLih9ba+z6pfAkR7MVQHTKXaU4Dhd19YzXYGj7YqiOSOw3xrZu14RxXwGU6jvSZgONt6rUQyxO+w
mOl1SQ1ajM1B43zx454cLGfAh9NN5GsnbhMhtRQMZbn4W8Jv7dyx+/K93wIHfY2ms+iMn+3oHYw0
vMsQy1rQQe5wqV6dmvQmL7GSnaGfo4na1CvMhi8JTcWQ/agNn5MfRM+qzlnnwZNu3JR5VUrgDCTC
YlO33a9uAzWkBxEL598r9aVgcs5lUZJ/N3wJJF24UrJTVwSfWA3D9bzAp+fCerB0pKGRhWk6cMet
bBhI0dj4jluMBJsGL0kmYSt6Y3CZ054VEYu9V2kxE92HoDXRdkrY/nMCc5R0I6IvkHXMwAZtL3zn
dhyN1e8elyywCFoIhBKsidfRKXlKuhzB/FSldDG6pnN2o0OVbthophwfL3zIvayue+uhdoIfHmNQ
JCE97RN2sqA25apxouqIGdRFPch0ZDBFtbaomyg0ox/ekPebMAk1VrkGmZY1faWRbPctH2vAJ2Qi
4HBTkIG4luih7WMxdHuEnjZKTwTHI1PsVYxmjVr8HGN6ccEUon1halZr9gHZEZPYgcpvCIqdPBUZ
He0OUWLCjO4lZxiFT5lzlr3vngDtY9dwFnddUKJXbb8LL2Qv4HufSywq5WZ4iPs+XJcNi+UcpA8u
ei3YpC27o57q292C1ocOqLnmNqj0C6tasUvApU31LBkRRpgzKFLCTOw5aZdr0ve3cdw/okPtyXTN
QRFOyQd4H/DxZoPPTt/PwL+ORpGe0mQ8TQhixL4u2ZabnYXqu0yfnWSXj0COLQEIjtugM5tMx8L2
jFPJOs4D8fA2emza/TRX57RYVUO1813jzZbhayLWCcCRvZWYv6ycO56cDn074jYZIiYAcEGkqRPo
hyTNMoxqi+j+qZAID6CvXgk3J5ovjQ+S7vlaugbZ5q63tpuCCDsbeEJgOy4MWJ22ggnIOzfI7IyK
NeYuOukt+46ePuzYDM0h8HqGKiMiR2PoqzsT2Vc8saobpQeIr3qb9OmXfK+iPjjAS2WTlRruyqj8
Aql6UVwwE9/NtXC37VISklqhN3Rw5zArKGQRTc14MlEkokJl2yunYNv5NqoEAtp2rXuny/GD9ANi
BNBAC8v74ba4t0mMSrzqyxqNH8hCdhC759Uo5d4bc+eQGQET3NHeQvPKQak5e8MJXvRmOgStsHbA
qXNaBpduXuIysKOu9D441sL4pvls/T3vXHcxCVUo8ABm2q9pXs8n9nk/RhSaMs5AEk9De2ysHB4K
Pzr7Rr6ZzJq2kfPbiP0fSccKZxmU92mu3ZsVLdXCLr5Vbci2Au3xLpbdEeMsYWxBijRYhDta4Gx6
rmOHbR8ol7fyW0At4fS7qxhaJX4rNpPTny2fcsaWA467BAlmLl9rP4g2tFa+VSWDUvTQNEntdMZC
8QXr8dkB47tJBKEXwFdp9DbPNRcSlYNBpWRm+WbsftkeKFu4gnhT1m2ZEiHgTu9Whcqy7TkjzZF2
hU7/s4+AkoUw/zZ9Yr2mCFKi2vhgxvBV1lVN40TbInSwXNIWVv4EXo8Ny6XOilcHyA4gdmuLhhp5
avytLOIfKUHEC09ojZh1RsxC/38cy2ljOA+FA4Iwyh+Hgr3LoJnRTsf1b5akunQSfRhgmlNAT2qd
Jwxpam+PpD3f547Y9+TCI/VlaE6ritk9y5DFwA5E4roqFliGn6Vbys1VHHFRWCVXXeLw8fwcQbpp
nPqW5rGRsRi3zK1jWvg0Nmu5KPx3mhbPV9+cAUi10SketG0OaXQXl9HPhinxyk+WJR5MrT/TSg1T
AB0CcY5J1sRpZNgBjG0hBhoXPZPdOvedu7bsh23BqE5Lna98IAuYbtaHVnM66R4nDcpDQESCggew
UmgYP7Re95ZbNUgFZhho64iuMKrkwHb3ODZgDAvkGhZ142Yc/E99ooGYEz7x4I1QH8vlnhPLduea
2pfhll++Yf4urC8TxPnaGASy9bR+dpDJaAALuf93DMVhsNcMclYt459959TPgS+qY6WJrRnk/aEO
T53M0iMaIdqcWm3TwfcIjhDBzzgdmROQAVKLe6KBu31ApgLS2Z7fD1+E7XTNbsrblxbI5g4SIpdW
sM1y5yvgigTNYj3NCT5tCpqjZ+jhOmq8F3f+DpDtO9Nq5wK8J2itEGtG9+QkZr6TqPL1iBVGz/Gj
kqRg9teMaEvH5f5X1ask9wy2izg42WBKeprGtLdiZ+8uUWKebPBiUwymc5vtEru8o/H8WLVugqIC
zGqn/ZLLpLQCTc9dmSZ3kDO9QUngbjRNO9co3QEdw4KgTX00xvqbsdhNS9eqniuwirF9ql2ozrbe
OFs8dtbebkN7Yb+YazFGxacXxI8FosPfZWKBIHfse4bLhPc1LEi7ZSvHzW747lZwrKJSP0ajeUxp
rV6GtAovCv7qe1xMZpUwFHEdYP86ikIKjBKf6uR9GOFYobVkp2Yz2OgSlNm1UvjX6bgrqiUdqciy
J71pN8iFyntko+06ncxqm7taAU/LOAFz7A6uYzdPXYgez9coGW+HSySEzNFED0XasQJo4lDKQNs3
UhjnP595QfbpiAYtxGLPKvo5vKd3dC/oKC/SUxQToV/UJ6D904XY3YMfBWggXBe6MZyAbd8ul4sx
mu/TWCSICarwDPXBfPeMdI1PMUZ+vFhRJFPaCscK1ZBhXDQNJePNOz4a5sGaEnHJUR12sLUvhYfV
loGZxWgwsoEbOPZz6lxpipnoi1xGGGnbFvtKDtd6CZweHLSRruEVu9606iN0e7lx8dNzxkPrZt9e
XicLIZhi8Ks3DAfvX4pn4GHMJ3TwAfyi1CZm0EaegCyZAFb1/xC45FwIzIXfr9fmdZqR994QIUze
DNh+KNw5ZfGMxfFL5ca3I9pcfMDlbyYMbLTEiw9dQH544GnZzl0EHSqYMWte//h+Y60/Fq3O5VPG
v5TPExPb7UiJ0JUmPeizt7jCf6wc50VirtiH2N9kpL3d/pmBMISv3CQFT9fn7zKxzZXJLeq5Q2qB
28Ujr6BrihNCwu2UuaeMXROjR/y3hqTUIovT2ptdc8ksYX+Y6EbSpsYH4+p40qLBPddGbl5RRbPn
hVm5rZIQYbYe/qx96T4Wo5WwoDc9VicQNsvrXWo+EOT1jlHT3ypzvt0PJGqRA3vL8DZrauDBTD+L
TtevmpUtt+DQuHLlghimuXmwyVdatO/peZak2TA35TgPJDtNlVvU2/25pW133zdT/eAGwPtsH3du
T+8y9mS5VckpSODJf9KGxyrpzuFofBNYfb7N1qivg4jAiA7L9VrBqUI/z7eyr4sb/mS2RM5+1XiX
zvB5iwoTIyzI1I/mU1hpi5QWyi40fB0dt3VXCJz62IubXZGSlHJT+Ne+Pz/MVBIxKX0/J5OpnmG6
2WuNQBc5diwuZpKnd9wCY9CS3t20OFZyFQyCn46v/g8CxwxhecsY1TkwV5w+2iTZRzlgUS3CROnX
JUPXJdwvcRatyExpoZV2sGs107yjeSouiHXJtpmk/eYZ1FT5NJ3NeAFpC2TkwJ37IHlIJul5aK60
pdfPrTCww+mYhNZG8W1o1pyE8NuTkQ7+Pi0ggsTDqD2UNle61qD+ZCgXbgSDKprQUNoGIQ71hDxs
hKx54xL1FVosimC5TVySws3eLTaE5ngwEL3w3o5kdEHxAoUB4NeKyUuwkcCrD2kZfSkWjIvzf8+G
A21CpuUPNsnmgxvl9/NypF7KJ/NX0ZMtP9FvujFKMB6/aYaJ8wov052sM2en+3P/ApKFEXPgdC++
skK1w4KRQlPItMsw3/F8Rbs2Cup9vByipk9WOo7/fTrMy0Yd3E5oJlciopMHBcrQK+R00ZL7p09Z
v5MNuqLbGmf++xjVDJ9YEAAq53Srli/dMcqj42K6kk1dnW9f/VD7I7Qtxm2LRDfRJLsURviXDm4v
Y5n6yUsz+PFp6xWgQpvfakVxU0TOrs9VhgdarLICZs5/IJDaoe/uhqYnw3miGtE762DrCd/43LUv
Qf/W48y43r6KKeaf7DvmPSFrMTYBniWuv66xwB9a1pFrvTxIYCdrc0Czc3sNo9uGn9LflyNcn7zx
6yuaLXPrlhV99JECRoFZ0D+sWeOnb6b4cNnxt8kgVqXdJj9966cyDznR/IOYieot9adiOwB+YdjE
UEYJt83R/jTiur9Xl3cXeZ+2kTfr1nfYSSmsvhPEyVGzWUfUFap5xePYyOwpp4h+cKvyq/XfmtDU
H5T9H8vIBmmidrwt+sMQT4/01YfcRJtIHIWBY11vURnUen4P+NNZ03LMf0zZ3RSLRUTSTkdla2oL
z7mTzvzAWo7+L9I87dg67Apx2sxHP3QR78i4f+a8O6hTzFtsgGVZWfRdOcUygRZrCth3gwUOv/uZ
Pn+ZtXwmvrl5Qd9gYxO14ZYtr8f3iZTtV4IxYatlxnQsJ4Y1kADqo71s7X0rNAG2TA0zQF1k9ImG
M2Sz4oGy9Y8HJHHOChLeQI9B3y987C3YuOm2FrK7656E9wmHx37Owkke+3DKKGFfCrKmvzw6EqC6
gvE8hB4dYQqhg/K7KjNTjWgX/du4SkCM7lTCsYZIApgWsWnKUOK1uom8PanvNTrLkaVbNCD6H0Y4
+cdqkmKPoMt5LOqK9LfJzr6Xkb/AbbrHAbTcKiGCYi3RRp1b4g/eMP6tkr4b32+3BTvmNhZkSUKv
RTb7OsdsMZID8ifcqel72GAOjrQF+SMndhwoqjqSJpG6bBvL0x97bOoEs9nP8/IQAJSkMCjcu6Zn
9gxoaa04eTd0np+c24Tbtzoa2QOSlV1j0XqZLf3sp1X8fYrQ8HeIvO9N0HzQZ3oa+csb6ZzspRmb
74I53R6cbX6INS19W/6m+gPqbxY+UrCoHVaw7OKn3tUuyniqNZY4JjnDTK3yzXeY6ahu8V1ouO42
LXtaYPALNNfokF7GsVzm9p11rxsxeltqtsMcGZdu8VSZKfscN170jVPdX/C720SE+M5bkbGf0LNz
ydrxhOeyfpLZfFYLoltn7nGotXzj0Q7YVh0/e1QjH2SGFhB2amjPEBoOtpQT+9GaHEsBirBcrCO+
xipmk5B08SxvNVRR8VK1zOezLq/PtdkWLxl4pG3BibszfZG/FHwD0HnZ81neNwaM9jMdTvtZTlT7
M3hhRTSMBFXd0hO1ZhJiiXMEtBtexBhXn0XapPysQ7VVeZ26EJ9FlWWbgWbPvVb4d8pZVFnBq9HX
4m3soE/NLNKBHXxFlUT8t/gNVWhbCXqg1sx6h7JIErWdkaVUlPLdt9wvCFrW7+qtsOz+t20WLwaz
7vecff1GmP5wKdl7n2yRExW/IGhuLr9b8TZFzkOoQR2q6ZUucvT5JUg8cCEwjL7ndk1WYgSwaMrk
Njai+ofrGTsR2MzZgf1gdbN2cytnQmJYRnoA5qvI0cSFGUvJfB/ygWlE3dZEJABETZqv9nJISo5G
f5veF0qH8M6ng4FPxCKezUrnjzyzDbITIA3mfuJaB0fqZw995AWebN6k9e1AvVKkNBRvn8Nw2Ryk
TrKkxPcg68og2ahD9SBsTb+DSjockjIcT3hlIQem0EcHSjwvmdABdn68m1X1YYqBijSBgsSs84Ms
BI9hnMwutZTZmcbfZ5A438Z/277dKU0PZhEJdABsOv98A1di2jDnlh0RRhiJUY0sq/NAjCK7F9j6
Y+Ndb6uumVUozcs5uQ8bggUctlXvVRu9p60V/KrxToFWc++gIdj0lmH36wEx4FadZ2+dr+8VhkW9
7vreMZvx0TDlAYHaJ0z1QtpvqspUaD0HaM7MTHeOy6+J1XJtGUH8QO4FCC5ApPsScu566hYF3mx3
4d6UwPLYUb74LpNsCF4C0L7VP/qt87szHap4B1sBCqZiOClUZd1r9p03B8zuFnKlJy28ClM3YMql
p0XnsBeQ+8zFj+3nVrH55/RYf4Gs/Gd2rGe5tukI1xEmVnFs4H+FsNS6LLVOVvkfCaODbTW0x+P4
GuLW3xX/fubRer291nIh+dZcv0ZUBH6YBGDbo+LKAActY2Tnj1OYk3RX5uiyBi84zeykttY8Egzq
pG59exG1pH5coiNi4Y0PWl89CKaSp5vPsUOMuxVWZW3oP3UrIcMCCt/wMALiu/bqIUtnCl70WlXu
X9XrKVGBFyfyv3n8z89uqac7qxc4sMugPNWO6e0SWIVPmLyfyjR+s2w/ePUmF3Tk8owpRLEeckgr
LZLLDSEnwNqASS4PcYNKM6zd+qwOjUA4G9vKt2XAxEKbzfASCR7UMyPS3ypsn5dedO+pGOz73uqN
V4ZKZMmVLKEeYI2cffINgukJLJSW3T7WA+jKdmAI5jTvJaaSHWFdmISXhyCLrXvHE3xiN33pOuPj
hhF08SSjVcGBHYuU0VENdvZ/xH1b3n+fHqQN+7ogmB4IvvM3Rk+HWiCPnak/2r3l3BvJwiCkZWjm
ZvRgdQaZz5a++PqiFAFBbMZyqy1jzgirl2Z3YiPJgNmAaKTTpHaClUy81a32yyFHn25FRtB6fbCz
R7aOnV790O1EHigVIRkYGvJPG9PdQjqv2aCQrAY3uKeXeisCbUS720G+NGkyP6n8mdHNh7UgUuWQ
LEk0BVFvpInkuzEzG3iUUDXkGMINQK11Fy+H+pA9uc3gPTiMeJ//+frS3SV8+S8XmGPojmdjd9IJ
H9WtJU/9x9dTXITN//s/+v+tqWRz3fKdo8bVvxZJCY1YtJKBBr4QHFrMMWvfjs4qiDTmNr1D1MKY
1sfrn+GNQyhDsptcGJ3Zu0IEmHoyLlhlBPBhhhzHFM3WbeBu2QlselTH+oq7cvB9jjx4eqBtSvHE
PcMGgpFtuI4HJmj/Ki2FGPCDV+1baCLedkd/+EGzhSxp5ydlPQIdNhjrEfPxERUDF1978ADAXqX5
L9JB6I/xIR8WeZXEJRXO98p8GBJ1sIplEV7ZQ5pEZTCNiXsLQUQwsCHGvXBNlgfYWtbZMvAuTX72
ARedTAMaKLdn0rO5DNr5QacdvJvDlttjGmfXzGaiF/jXIIlDQNijdbUMuFZWu0m6+RV3SPvYok96
hCj2NjnEzZBZqa/KOkQn3rg+BjfGNPuuHt2LIzLvUtbNtE0DPZ3fmryWTMbz4Iz+94zaqX5MSQ5Z
mZYVn6fQOYP4jJ7rzrCubs70AmSpcMaLai6RCenfz/30po7YlR4Dd2g2hGp2b3PZnKLOjb6PmkML
Vfrzfdx3LFGzfVbdEgdR5xliDrdWdWy31cuN1wmBorrXyinfYfetrpz+U1VZhBnF6VZB/yK/+d5Z
evToCC1+CNGZr4xZox0Yx+GWKjYizqvtz9LQ0lNT5OG+ByHxBOCLXV7khvuIbNVDHHTbdOz5tWv6
b20MghdXDC8Bc9p1AHvq4ESieSdpfjcPbfNlAWDa+L49n1x9lET/AfeDavFFQY5rzcj0qzmHP+I5
v4jW78/IAYczRoDxGJCxLKjlzjlmpcVtjTFzpf5MB9XWNpvPKg7u0JSVr25tDXdxykkcWGgjbmC0
f746HeO/L066iIhxCYcTruXouvvXi1PvG1ciGSvunGAoz7Ky45fRQrRsts2DofLqbySSctTdk8L6
IBqNLpnd5fxykatlYbW9mea7rLPpuE2MmhTZOY/kBHiP0VMDqElnR3tWdvoxZUM2RWm/G3OoCEZb
jXuEAvqxr8GjG0u3Qh22y2FkRfVaaDaWpmUOFsG0e1LPQj2Pn5pF1azr0YOUIXlpsqZ8QE7yQGYZ
PcwMl73aotZdb627GIEYVSEAEafk/0lt/yxHUuzIHP6J+85/zlzZHfIqR0c+oH8I4R5uWsuI7qMl
S1rRZZ0i0fh40/A/YHD2sgj+ZZF0TSYCuucbhmEbyOb/+ntg4cwJJYwKzJlNtOqt/G0wqNAt446l
hxuc45XEgBrpl6Q9zVFQvXium2NvIO8zsAs4KEGCsbzaQOj1UIvTecupGrgnSmCSiZ9fsaJuFNUG
WeC3Isujg0pys3QtO96c90Zta8cptlatzo5kgP96CGGL7VzDHr8trwfs/VaQLs0DmTe/VKs0cAuT
Xk/0mz0ulO9/HWlB6q4dwiHusDl6p7lHp6VqSvUABGsHy64//fPZzF3jb1+jawlX2J7uGQjj/nav
SXRRs2MrGGe1C9Ulb2znh17qf5jO5UgfoU8Jco3mZCF/RenL7eQtLdQ25eA+2/GsrcOZiaPeEmle
1D2XMt39ldoODkxjSVcjfb2aw7d80KtD19nfy5im+yZaIpDUa37sfee6+q2rqcQNXFKwEUASW3Ll
5/tsmb2oB8KKogtNvVWDUPmJmNEPa3T1e7NnUt5GLSaDxTKPx/7F1LQJd3g0XrIWaaEdeea2K7xg
p0fS3bdG7u1pv+CIT8WjYpSIuGTHqOUfBH1F2xBN2kZr8HKDfY2e85RJKGDBdmtYunzy3V2hWrn0
yhC4tRfcLW++JvG65TSMDWR0al6kRkWT7IoDYz3bOuAaAPHFVxkE2neIlzWt4elcOGJYVXExIdrK
UIVGVMtn9YA0Odndqh0ifJ39hPixYRWs03Px74eI3S9fbby9nZZzpX2ZI3la6q4ZOi4IzzEEjc6N
PFZ5TegYl3wMQyBuF3b/VJXCfyj67ygW8B0uy0IdIOJsWw9RmZbfp1Xj7yLpEFJi++JEpXLEDmG+
a1nT3IkGnQMJe7QptKDfsN6FtKyj+LHxBsQvCNLO9py83qqvW1FHffzWl32N+YG29J8cBYVPaHwi
iJrmmVHOvFdQdPUHxuXP41f2V/rQhxeCCv/jzWjsToBAk7P6o3bne+t/vlTMv9W1ruf6wuR2ZLHp
scVyJf1HVcakN4X0L9qjr1n92nElXtly8nWgX9wNGuSjZHdke7Ucj/7sPzKnpcp15tf5YLYzPA0M
iC9hlOQr1ZGA74+vKpsfO9Y9phKZdVyYVMt8PXtwpR5ugrBqPqyqfs0Ly/wtktcumK8xhZW6bsQy
TVDPnGHeAiUcNkNqoIHUXfkZpI8VPqJ//grcv937PAg9pu5S3wP88az/wm/SEo8sOwnGo9SHi9/r
9lvJzfyursx+XcnSfnNw9e/CGiCqu7yLBz/e2IIcCvWuGD3m0IgFLvQ5wD/ZoJ3tyfimQDmOGSFI
y/zPfoQ/1GPaQ9mq++s/qT9ehcY+G7UlQoDBRlY5f1wX4eJrQ8r6ns66+ck2br0c0AiEPcATU9p8
x/AX8XghpjG9/FpFM7pQTt4vG1Z5pDfRlklqhB41189mP3nMXAyi5VGrH8RwRDEcPVpUpEizp6Xr
szRN2D1Ge5UxMtfISftFcxelbv6S+rFzhg31ozG7/EVGCxmW+wSImKY9zlWAkiMw79WDcGbr9sz2
vP+xETP/BkulYUyx4rNXN/lUxn+dsEy/jaxAXnJnDloJTIYJQ6BZ30QeR+vOzMmWiWS4I7LeZ1yk
yTsRob8Txb6oQJizWs87RTKTVdk+qYesa37lTJml1gXtUe8Gdz8IZlA+mvZbraUl2qnIM+9nPOvH
jDoEjimtZGxNFXjJaVW3GWBzZkdxbg6bImdU8c+nqG4YfysMPBcwKloKVAq6/beTNEUBwHWq0z0d
+/gOw3nzNM7J1mGgRU+klrvSbCLU1TwYI3rw29ifGPBwO3RkaM1mnrArICMU6i0BQ3Vi7K0GKbxn
kxaaOXn9WY5IK8lE/46unXm07/bnoDPSB74IhnFZ6Hx4+hXGwXga2D7UVVEjm/Z4NDA5nNQDP3i5
Jx/xp2LcCeKRJE3WK8KN5nEeYdDplceYblSzapiX0DAiEh9x/PvnZGlZ4f876r0zfzODhsSV2pse
Sp2rLwvkQwuKZz3oWh9tO7R0O3W8EFV2sKzx3QxFCSyhwlfSkdscAf7TlmijaacoTU2CGpSlOz6r
Q8gMxHVqGKqk9J2NrK3qDp87CsZgxFkdhfBzBMOsWchPJ8e1MLeBfS6COTneblteUGI30rv4C4s1
YQeAl4tw6hACJXe3eyKX/AxQxBsuuTuWu7RD1q4AW+o1nDHOsAlAss2OPj2oJDvWIbwGfZ3QESKe
uo5Ee0EF8ciYk35ZZet/eZcB6cUuHJqFWu09oDmY7kyNdLom0eXJixlyXgwyQba5FRXHmcTnPdW8
/1RlWNZk1Rpvtw+SzOO3aGxz7vA64+ZUzw9lalnbuW7Q0aXDyY3m+jS0Lh3SJR9EPajXSXw6/flS
ABn8VuJkHo4WsBQwmU0X6wWC7GnVwmrbuNYU773Z/V3LLHiJdbA/eou3Frusf9+b4+XWBrFaaPy+
z9DYTdzdwifdqVPX0KZnOLDe8Xa7V3d+qts/TnaBvEewXj95PjwzVfrY1nVKyETvqAUZE4+MTxly
3rVZyo7V07tHa/C7S0k5h8ELnKR6A9F3dGdW1vjARMA9+9Uw0dVdLFyBAR1L5cb23pRTVYqd4jAm
HcB9MMS0eZb26Zgyc48tew8Qx9ncTobcNnGiOyj/2WuRLzMGLls5e7CvmrtmkvByq1iiaDVXM9Jd
hPmrspkYZJOm4IfdoZaHUerxs2KMtZ6NYVhG3kGdzHmMoySK5alPccpjrTHZW3rdc+9CSbEBYHCX
BvCKND9gpDwVO8v1g3eTGVynYieEtQ/7+iK5Df30ER8tV2KPewc7eDu/CgDMWyGnkFam9aF4VzWk
0rvAkN/UERxv45BUKcxas9agIrTZnqzK5G3SqsdQapy6VT6fRJf6R+Tv3dpmYPQ4xTQ1lrt9vNTL
uMCZfPi/pE7HUf2wZg0rI+j5v8fRaT+7omJfrtF7bIx4fDUEojoV/ax+hFg4kpYZdYyR1toaL1iz
U4BZ9QYqkfaoEmO5WSFDIZN6b8tpAodRTPf4E9tNHpM273f+CMW+z52NcNuLHjk1sp4Qc5E7A+DB
/LgKaN7c5EJt/VZx5b05g+Pcd/YvWQ6XCT4EObA80E7545k5TOJM14fGZn2f8Pk3yRDiHHUt293g
CS1OXDnrRUqr2iUG+PGn5UjpqtQR+oaN6p7qPh2s5b2BtWAdx1Gw77WuPqsHo+0psVMARycsnvQq
V70DTVePM/tQhGW6y4hVMIjUnHzrm9qBK7QdFAlAYt2mzJP2ZdaIpxxNYsVLg63vvDwbl9fUu6GU
v0mEHK79ZFTPi7/FWCjEsD+rZ4PBlh0Oa03rvQe1enUCDboQBqRp2ZurSq324UT44G0zIJyu3utF
/EEcEl7nQWTdqhvTah9MBsmaRmOfABHSUqYqKvSGWNvQ2KilUz0AD2A4XQXatrK6+Jh2/tOfa5GY
MnhXk/sfy9MTxLMC0i+Y48wPm73t6tgt/frLSIzm9jXevkH1ZU6DVZ9dflez5o9sIDm1qqO68huG
I6fb3bX102ytNgwkF8NPDZLH1hbmswA7ql52Ax1LfBKwUTFDDSyzzFfhLMbrBAhzqwObenUz8ctA
9HLx5XxJsiS76DLqtw3BiJtOjX0qxuxARhaLUnUeyLN/d10sLayO5tzg1gnw9MEZjjbIXaYPh4Yf
7GyrOvts0rnDIQ7JvdjdknWfHel8RZeGYBASObl7xw4I6yErdnRbTQRC9Xgmm83Yekh/H2+UM00L
Hho/1u7h+xCU2bfaPbGB5qooxFUBFmPPDk9hhHZr1O0Bxy+CzXl5NkYoyNQz9VqIWfH27ti54XYR
tm7+/MPq2RjnHiL9fqEpRgtpKfpox8w6xETX7ZQWDkX1mshcF0X3gv5G/aqhqNuqJUAtBmY+htce
Q1+Ah9moxEWtMAqqG+Uu0VAU8WQrLPT3xQD/72fEZOiM+HpkedXIXlicvGoabn9bNxrtj5o8i/Lq
oAJam4j1CpoKyA8bWTAuzfhQ5fEvvtjmiRy08LHUfhZRBUvLlIWzbyY8BaBBMW5ag0fkoLZvtXCj
1r4/f8aQe+hQ6VCYnV47oLJ1rkOIisV1/PmzHsdbkVQRQ+o7l2pJguhkoV1N17kGfgDx1tEcRqoh
QpeyL/dJwgRdHaqHET/Etnen5oJveJjN7CPx6DiTzdhjKBLdPp1nDyOtRfQvcauXVqKmclgD1UuM
Dle3zW45Y4sKa3Qc7JGNa6rp2hbLR2wl8b27TCsqRD73cd0dwrxBUJ3C2Rom+cwNh5Egw/VlB02z
nTusSM3n1jGJ5iD89U1wmd/BncZ67pJFvrpBXvtkwBCzLAPqIfdZlI1REiezrAyBffIce3jMsmGP
GCP/wTdtrrjzAHiU2pf6gmNvwECpNcvExc7u7e+GVZI6NppkD0t+Q3jqxUn005f67dGaap9qJISb
iSuW+3rXXkSCAXn5nIORMeqZ43DXFJWOW3/B0Gr/n7DzWo5cyZLtF4UZtHhNLZlJTdYLrFgCWmt8
/SwEqrv6nr428wIDkBRJJhCI2Nt9uR4mV/mbnLQi5dyJTkGPt68IFbD0kW1fUuMk5DTIqYM9i8Ji
E05h9zGDUoNmINsh0/W1vIwzL+EJZcESr9RtmXnZUcFvtzMIq3pLfMK/0bkdkt5XF6mYh5BYKcEP
5U2vP2QoISN4vD/SvP6OBRXqtKarO3SWi9CTRCMVPCiG0lkEGgaB+pyj8QkMJTiSeKgy37WN5zGq
n7ygxmA0K0n8sjAYj0KFYHXjSZe9LgIezV05hMCKrUYgbTC3mRf5L0WKCyrHbMP1BOpxuRJLQD2K
W1PWCL+lLmQyngnfmJ+m2ylTp7OAl4D+EKRAMW+cFgnmcoiH5t2xKDXqHvOYpYbr47Hf6EU6giKo
tM9MTW+yjlAnpEmOg/4jKCI8J9OYP6oKpLEMuEPvNKGznxqQm2GW0uHoMBBUGWL8RkzJxVOr6VAU
YL8aRCootugwl/O0ndAPy3GMq2SJW3mypiPeXP6KhiQzXwdJtFnI5A2l0q2Dj5Y+ZKBib/TdfEP1
uNqipadIVorii7KUeQHU4y/gzbyyMZoBiD3VCLMmMoPPQzjb31jwIVzQvWucejFhoYZ57TLlXs33
vK11/ik1/F3ZMjMPdZTppQEE1JwptcwcHxZtQMSibeWnLqo73aPOuKg3RhPTd4w+6o/Akdq72FWK
DQ5HVd5TgTYnFzZm7PkKMWtdO+Th9K0lsH0NjdA9NKM9QKvQWWK704vO1bj2mxD365Ame0c37avB
0LzsIX3CECz7nYPfeesZIPBcl6K6Vnr9pvcqi2lXH69lsFpKpDi0jXtLBuIWtJtxNiBv3FxRPS6v
IpNtT05Q42/05pgDF6vjJSLkCXIEyn2SZMYzcbFAo/Su2/NG7/Lo7/m/h4BTkRtOio+2YoJ0Uskt
tDWPsAMdpFS2bkYyA6qaWQ66JL5EvmgWLib8sfTO8hBnYEqENMN6PcKLdTCSo/Z+kJvamngoBr4A
mqpqzX45phV79FC1QeNB0o/3+CxTGBvPrR79OH+2/NE6izG17nF+UNLCOI65RbsWC/w3clV3ReHV
b/K8EZD5QKfmW+mY4jQmYnyxUw2fhPlUNVN9/HsdS81EEw/M4sB7ZIUT30Y8bkcgYz6IyCl9dCpk
2iroju8VJNpFzTJl/j0YaXtu7Z/wWMq7Z8Tj3Z1MAFVqqqwGcbTabtrJYl1BbulStpMFPCuCeC1f
bcvAOypFHZC2oaLA19BpT3rZg7TInWfwNEtfqUaboAAyZB3gXRB7styFynfIg9gqv3J8mfeqVw7y
rhwlnjr1U6b5mGpwUvORw0zlhv2Pl3CSFHCkOKlUE4/LwiV/xbbzq6iTCDxKp7+C5cYuVWXeKWT8
gwdpHmkAz9FqGWNdPVfp5puwk/fjVNKzJaRr2gYR/pui7xAn2gao9fZoQb0mAmq0r6kwH0UVFY8h
i9qhysrXsDefl+JwNOhYQoaq39WYl9Z/szbl3t8XwrkdLM8RxPXU5kUBX9u1r6rbnibLyU520rUU
YObfZ8IRvmqO3a/GsXwCUNzQI/z3p+T4CkoNpNrzZ5Z43XgPWYxe9Ki56bq5t6y+vMkxw/OpBtlG
y4x/gBCyHgN7Dz+UHmsOAF8xTe1QjfCbp1mGBF5ZecrLWH0ae4QveWSqJ3lOg9/yoCAtlC+aYeqe
49H8oRlAaG09qo/jmKsvPdjlXahqylYeOnYVQXfM/LU81EhVuFGsvhEipzI3pV2U9qw1B9P83ema
fopm7r7c0HnSTf6wYD7j9Ca183AgA88hnEEVlDmxLCm7zSIbWsbzwnutNOh9MHIYOTwLOqAD3mEn
/wkJpjCgUEAvlnG0cLrHHCTGn/8QOMTlvkhBwCLY85HkQkeWqmo8Bt+K2nohviSY+pVHnOdbbaer
sNWUjxqt5/KdXdC4W+mWcEo6MSass738fnnIJL3dYwZvz+iw/INvdOdg9AWJW0rzpFdadrGG8U2W
LAHw9rsxAj72Hxe/GrxV4wSVEj0yWhqeB6Wpmdcwq27C8vRLGla35VqWl7XcEDG+dSrxoap6d5Df
o2rldCak/LcinHGP+nLWX2UlaF0rNiKCj8xgjwO3fCsZEXLF0Vd/nn2JbZ0DZHA3H1rEcVDEZ2on
Kpj5+VxFIWjd9pO2ZX2P5yGogmMCEjmqZ0hp9YgVL3tMiKFjX54tyKR+HE/j/BWZ3mw9PYHkmTqv
8v9lqXRw8rrHs48w5i0ckhcqcdZPF3d1VCnTK9SKzVQwSesU2zvoE3LVptRhomrjt1jJ/d1UZj7K
znl0AS9ngRkYYT/ADnmUe2WATr9q/H09ePWDkad/IsZBLSDFasnl6Co+wHmmAK7BwUqI/1JeY4GL
sstmfnJW7Lrdu3ZT7SRie374F2aKZbmmlU1hk8dyp4XRyfLTdxSsWiX692Ly04sfEOItv8erui2M
wOJEcs7mH0OsHHaDug0vGVB1IDzVtiD4eDvMq0DSwashnDD6D/HFyp0Hz2oel0w56B5QIno6SZgO
gFmwRFkFvQhZ+/MUlh4BE7jR8qlmsLNOjjM8VkB+LssPoMTGnNZ3X6gZG9eiwVRsxN7B55+0lzms
WKnkpTRQfz2Q9WlgbTtk2PHA0HHCqKElZf1B5JX1K/AJRp7Fl3LTmhMPZBklITKzOchrVM6EYsPD
ZBrjLqRhL/ZLAZkFd3bqPWjP/3u5HeHDP/vHNM3BwWFksDTX0rV/toRcs3BCyNDHiYjFLxIG4A3W
Y9s8DCH3YYckaadjb1lBDNqnuP8wCpOtpTPVv/pMiec1ED1YAhuaiIIUPriwqhhIM2s85C6XbWwn
6VHxi6tGu/AuT1ELLHaqWX7WozueRJ849w58/cpCEPSlp/ZP+VPBTfnIrGFDmnl7gjtGf3quwVgW
dHGwnVssoi1Vj6ZE64VbUeWe2ZJMgwCqDLAmxnaBO5IpdGXTl6L+QBQIqL9CAYqSmdM99orvXUm3
VA31aMaP/xSOFRwjxbfnSXV6BzJ7INMk+s1DhR3wM1SlnS3f3JwyIYa9yFityfJSkBufxBOVR7m+
1fNhZTt0JmIgAXC4dQZoPcDvq8ARzIJ0fCEv4cUp1OBLeDmlHSOzuM3SkXEc7bxh++S+FKhFkgIy
1UC8/XsekQUhgGjnvl0TLsDK28i64j7CZxTVKC5Zn77ogaK9Gm381Ap3vLnzwFvGdBTIqukIJuGR
QoXSeG4aYpnzcfzljPE3+YZ7URDlCEZwXeT2txGo0rmBlydXxjp17b0XAcE1USqGWT5+E4YTbvtU
2VYY+7YmRSk8hwWBfXa8W7oDifJdhIO9d6yMMTQ32u2U5rC7IpK1CbRQ1pm8kgY4EU8OLLAoV/Mr
vJsPrMXGQznWLgsmrPXOfGjTnUSQG1Qr+WoyN98MLwOrI5KLFuEOh3qH/Hce0iZw9DsvgKaEG+7T
anlKsMKE1dP0rr3NOwXI1dxEV/eQUX+ls/o2Z6r8qJghJPvgs4OXRVWZgkeFxxQPu/eDeOWLTtbt
g2ra/DRAo7N3A611nrnF/DZBlSmk8qlJ/06gK6S3HJt6QzTOvpsUZ507fLDwyxtsQQ6m/LntlKA6
XUWxYp/wKkJHiPRkA2O2/ZZE4y6lJnxRFSDlBVyLfCMUwtkoFN+khaHoHYVa6kDYXudrO5DHyrqb
OxaxaqmzVA2f8dy6yLF1D8zRsDhMJyt2UCfMBXuE2HsyoMuDVeN1FpaSvcRBU68opGt3ZyKNo+5g
C0S4730nxps4x8VQL5juPglbEW0JSvn69CKl8KpO0u40TuXRsHLusnL0dkxm4LaYPMIx9sNkwhoQ
KeGz72IaF7mB3N9xV3mPMXtNUkv8sHSDispZgWxZwfy3X91sfPIZCx/iuIecX9lHW8Cj9Xu73pHE
gAlmnuzKzUglqK7+D1GNrvxzTKRPQxNPVUiVUgz7n5oawjNbKwPecsxs89OF1UuIXQjEFnsmNaZp
ZVrUbWSBMacytcHHrh5YZ55UxbcAYlretoCJP+3B9MEdjpQJ77X9W4vy30IbvuQsqxtj5zQfFWJY
SdeocIYvoQXGwbB5KOmO5cykewIpyiz8vxSq7n8JAVzY3Az2uqERxbv0YP9DC+FoUJtHVXOPy5Be
aNYz4oZ8hb66/3Tr2beYjN6DFal/PivqDTTsVPAYezRwg6IWjxBup2s+ZBey68N93fgaerReY3ms
4/qsStIVZnWEKNXnMGzCdyWb66UKtnWCuPb0zKBFTGMSngEiMBPF0XXzkcKv8vnl0ES9InwsCbpf
jVj8H9uBQb5KRPQ4BSMNjKSmvDXU1m7yuk8I2ObGn+MjGyCnQxiH8FSr9UiyMXMUpqqXioA/0+pf
lOQ9txArQuiAaTGnv2luCZyWksnJLMkAwxtbbGUazJBUT74JUQ2VlHOJBsWGWcde8O897GHxGofF
kyzQyWp+Hfk8kAoYlqWqPUgxSW9X9WFkhCFw+SeyBGoexLwIIranbKMLCjZxV5FN5P6GY8ECD4cP
3srEqcEnM1YFUg4VeRdgYvYeCycu1flByIR4uijud5e6usxIzAjE2ilE5SitsLZ+APFT7glCL29D
ZlpbXSveMbkReT4fBYLzBkCxtRo6O1RZ6KzmX0jh3d9Q+cx2fj/sZJFNS4tZ3oSRSEHw9S9/+zIi
mmmRwBQS2clTmM7FGPwBnlDAL7r8wYnxyvFu79A5k01J/Df5oNx6Z2izXPit675G9NfXQZURXKzZ
zpeKupvCio2DFcryFpCfvV0eF5GR6lddMKfk8g1/jNEPfOXGqi+n37RWzePQtMC+NLe+UQqKVtRg
k8flLcYmYuCl2lTGZbeTMw3R0wTIvDfRRykSUA2DS4Y4cqR8f0CjPN4oH23/lsDMALkPQ/gZ5JY8
G2Xa92Ko4/Mwd7DJlDskemKsnAnNk4jpvcDNemDRNQeR7GU95u9GFmpyDYFBUHfqSZOPlgG2JQUR
8pf/90me+d8iQRcZiWoxluHDtxEA/b/SJ5IDIfM3SXAyR7tz16YV/6lCKUnWbp1UDFt/zLp77UxQ
MNuaVAMala4O9YEc4mJPQ7vYTZALqe9QLV/+k1VgxevEjOEfkEwA9tlos7M87riZ11JwDj1T3dl6
AdEV9enOMMHmqxgEn8skctZTiu4sbQuyvuEhyI1pfRVJHz6aNTQVPcL1VDslqH0io48DlkLwZy9U
q7Cd5L74ZZZX0WT6RUXeTIEoCE9V4qOPnef2ut3kdKRc5zUmmmRA+BhgrNlaNVnUdqD/IJukfrVQ
L2WmNp2M2XwnDXlFaFQHEyWq67mw8cr46tgWq3GSuolwbksiUZrhe5TB9M0H75ebdOBXBGGFRC7T
sp39b4ZJzE6Ax+CcTuBn+ecF5yaIdTyE6Dbkl0yqgPhToKEvezxf0ZgegHg6ZArAV+9qTUczlhws
Vz8CoOre80b5Be+6+/Dme6mYaQbzt41NpV2sOCpWdjsYezW2w21mFcMVa1h/LdK3kUXsneV29ego
BJdNpr8xQL6sF+FwFdcYuLprZJgs0TJ0gIrzkKVhBtOJ6NdeNT7lncJj0lxb4KQYMWrICV39WFbN
a2G0w/nfpxejSKwAsQCy4qvGW2Ca1k5xx2Fr9tkxnIcxKe3MSnPuAMxTAIOEsP8oQ+tmvReGKDdZ
bAT8IrAy/defRw/9v7EYnxdsgAm2PMO2SLCXdY/g1w1VPD5ERgzOzmG264gRdCMBLiC1uwnMXKfN
tz2CaLqS+IatdgBnFQ8IIr5yz7LX+E+ck9Mk0BdRj5H6Ie9InKE8j+aldOSOEHmRTAd0i6+ayg2j
h8rGKM2O9o4bPE81GhAvf02bZElcdUqtuCVZ9MLcr1vJ1VWXOzorDZGzULX7tRpFardRBqNrd1EC
I6qJ7S+9yobXDAHbHLsWntJIbfey/VW2NZTJsDShDdmrDOrcELf5Uxq3YiY96V89qx5XG5VTJKD7
iZFAn7EVxTGiZQqrhAV8ZSrllfau+6W6u2mq0dvO1cH55xmqj9jO744ySXp5OKexBTnLmpAK0bR2
bHpAgWFvCPyNID+Y7pdDKNVRJkc3ORmgAcI9JwbyMc/Q5Vzdpyzl1Ixq1I+qowi7F9nQlm8mIz6H
7PapJNMsfmgnkwzPeR6LGFMQDmc9J5VFgS3B5GrwZFvZog2Y7rrtwZgK9ZgLByIbR3+/TDARW5la
3p0EfJt75/oXPDoAKbvgV04wyxD7PaBsoDJD3cZr+bRx88y5lnNJ17Kre1/EDVLeCaJRP97lMovY
PvugsIZAODUkX6SQGaCMt1wvEa7xlrgtL2fSYNTpER2JvVGz6EdBm+OlogaLImbcyhah7Ma3Pqs1
bazOdjuFgKBHxpCAaLrFPRBFFZoQhl+Uaz737wpDT/jQMRSgkcHZpBK5mJdDeuwj71AhSUnRbzv6
vhhNc11HeXzBoTHebRWmlEJb5gv36H5ZAnVFkh/k+0joydI0H3CWWFDh55WWVItYKfEqzcgtqWD0
2oDFt9+W740i7/tkYUSv55KVU9n5qWzLz7hwm2sNqYWgDsw9LF6O2fzm4BqQuBWZDU7b+kvk7dEH
SvVGjty/Tssv6HWqIjb0teVoKJ+LmlSOKH2Q02O5IXIrXVdeuXYIed87UDkOXAPOyq79vd1SKsNQ
/7ONIPEkbb7SuJafFP9TLnOkj5PxCVAs/fpN17AckuVIFB/aOrfzbA8Iv4/WsgPTJ7l6iiqkA8Ok
FU/4D3ZV7nbo5Xx1Jy2aPgXWPdrQo1xc5cEcOpbYZDbqt0mdewmR+U0dm+5FE5AoDAu8nkNGj9M1
ChVUckHrLjJ35AVX26VEQCQIXI5Q3erxdKAh3IGySsB+aMlIUOBkbmVDMXgbolIASwWSkkTpOXQU
hK4eQAUK4NW9zMYWleTQ77OgajaDVxaffvBTmR9/Dev5VTNm42XEsGRZvlnvSqUa9oaaDbtR0Zgh
kqN7GOdulVm0zTE3jWAtRVZSeJXsaiNweJNBhVHNyM9QwJ59b9iVnd+cZQuYYPFio0SdAawm169q
TwJVd7PRiB29eQYU2PVwxgr61ioZBrW5sWOHWJUswx8PUlcvN1bdeZflf7CoUC30MivXFBnRLYVx
9o24vMD0oQRiwyy0KMm0qhaf5OTaxOrD4BRsjJEBSvaV5cbQ4eHLc1ItYbfhA5r79Cz/r3aZcHu5
Q/FZ+d54xCqI3HJoyyOMVuPZGkV1rFjasRYGuchC9tOIgoNaVdXveQcznoNmo8fBlsAv1HPczx3m
i60yFfamhR7IQpbp9D6PXhNUmxSVeYKoRHetPMKpUzdW3giY3Duhb/0s7OL7SHXnPATUdAHsQJbP
FIts+CgonuVeVvofeao8Ma5PZ8NQ022mO/k3EUC2016KqSQCDNLPipyYPUKB7uDkVnNSOxofttXP
V5ZRXmwzcHeOFzD31x3ieXMXKUfnqWehqiZYRErGjW2+0u5sr53BtNqeQKnmyAJwYhtOdq4r3vj/
IUjnqfnfK1FHd2xHoQBpKpZt/mNqWnd52w1Z6B2XXxXn838JHs9j06XNKUf5tTNqO1oNWaKzoE7j
u27ZP1O0kR+gapOdMrHulIdpojz0RhM/uHmvQB5HWiW9BL0dFVt/BqIWyvCVGgV44LkGXtAF3Keg
/Fnf5c5GA/yw6dsmuFgsy2QJslPDx8Hq0mtMIetx0gk0nskGRuumz0RX1X5A6w9Tz1FOXZsuqB6t
epnHqnRwVjgXtVOt90Bs9aA5EdZpbjsqfpsY5fcBLlO4CX2tvSgNimWKSDh1giE/LMXnvOusFUGs
+QFGaQw0Gm5QZueIhpM4X8tbtFDSkhDyTdIl/wqDpZJGwy0aULHr3OKR682KBozGWu3StUgAgNpO
QB6gmgI2kfO+sDa+O4rxwaJKO/SzjUrN7X3RUIXpaOuq+jQdNbUH4Uv+zYwoiTborZKPoJ/e6PdZ
T54IPlA7Vxe58eykXvaE5tVbJEBcQQy1BhyaqF87wu63NlVzuKzCQ/gCoEU2UieQGysX7tsevQ35
UIb328tUZC8lQNm2SNMjjd/0zhyu2lpqyIPK0fNrZ/flsdaS6ySa/OqJsWo3RH5D9y3DYp1NHcrj
Kiy7i6Z9zO4M/C+NYErXKmmCfTVWIZtiJzeC1jvR+X+UR383lt4RX0+dK785U36OWtVdJboKzKkx
jBdTTBOGXeeqArV5msxJf9JUcZKO3Vrb543Z3HrKraTetPFBM+eU8NlFm4E6uDn6abSgnxTaxHOo
iwbWSKP+5MZe8qhDGX02omavARJ4d3GdgiQCTq05HRoR6ROmPlZu6kIdNiJkXYbiD36X1N0w9a63
CPe58bNcVW6CqwPXj909kyaBZravpiPCCF+UIJ1nY1QmpLrI2mSZcYlKI7unBTYIEzGxKTwEgXPK
sAOHc6/URfOgZeU3ZDbaa2ZMy5Gcn8rXEuNVxSIp3JdO4Ce2Iu2sQd758F3d2KQ2pAeahepDqNKJ
nOVRmVs5B9uj5C6qdmEGja6i0DwGtS+n+l7FClIeDqH+kUat+QS65wqO0X7lY6kPSakke5W8clhz
5josHqST2TPbX3SP49eoJ0sSUxSj8Gi4a7ebtUPgRkk4SfRvjmVzjzRINxImFbIHx5wXC1m+0sex
PyD+He5y0+hVhWosIGJwRli0A0zxRasRBUQPyzar3NhzwzV10ppxhJbxGgup9+7rqk5oLZobg8Tj
q0UxZDFNlfkpGXhoSt8UiR/eRjHR9OmoELZpMedhUBS4UfR8Hdvo7qPk+VLx4Wbz0rPO6hfKzs67
xxp0zOcVn12lp6azctgk5Pc4NesUOdYp1ljfl4crYkhMzf1GNZtPGot6+YWgzU78YZ9MQ3nNm2wg
PJE9dz6XO55NvAdSBgX1z96nVX79+8Wii+K9q/7H1//9AtPKsVekojkO7UakNuXfwi1vTRrbj7Xr
vOVxVX5WaDXmGrp9oNHfAVO13ZPumnRjq/SHEQlt5TqOuPu62Z0aoMrbJijFRYNKsxpYDq6hGIwP
Xp944A+bcS15OUmYHbQJAD5sueqQN/WHH5verxF9fot/5QdMHWeVenRHqK53ezn4hEPxEwVAynRo
ZXtT80tTvjBrxT+9gFiURA9qKucEpJWD92iUdfSZ1u/J1I/fdIy7gNHz5AD8+WR2BQheddYOKLjb
UgWZgPz/kwvXkKOWDIfC0H7YVacf/z6gykjdeApdgmgQyk2L8+hYlXV9IJRGvbshf1fTZjybdILy
JGoyqpJHSgPjkfgdnP+l2Y4XFit040sTCRdhUwOmRjBfaE8tgO+VTrYzoMFoMEw62XnxQBGStCPK
AqbSsbFLcY2bWrX2cOht0hzlDyADBsndmNbaMdWs90SLt8sH6oy9Qy4fJYNEdGe3aaloagKtQAYn
e0aEFqeAavJm6ewmDu2h3tAutAawlIHcSlo9es4M98knHXETqpnyKPeydFIeR+ZtImk1PCoTONMK
ZSaCRRAry3GaZtHWNotq+em/h9zsP7wKf7OZdGm1Clzqvh5hQtSKu/Fb17kXCDHqdWm4E7Zx0m31
p5/0gJvdcnzm2ql+uSZCymhMqoflcdX7KCvyPsyPsOndTTBXQ2gyzg8P4w/rZEoFbuKJZBtdKM8N
2Wa7wQGEhGWVyoWa1FvmxN+cMgnpRsMGsYz8ibCr4SmZ9HMYWP0r0Fij3vXIkxgjidCYMVE2n+Ul
0lMXcEoJPGjUNxUL0z9KuQxn47Hoq69KMYKL4dfZxTN0KP2T4b74CWA9LwO1r3UomSYq3xtbT+KT
bJOXyC+ngtARYaTFS5+k76GWNF+iz99FpODu15nWit8xVyuJjCiELdwL+8bNXqcKUWtZju7KKOL0
iNIve1CVsNtQcw0/oFpsR1zPL/4k6DmGwVyKDT8IThW7abCHnT4fqpN9bEULyHxKgaVBUpMtD8C8
+8JEHBq4htiOudaeAqwej1iVf5tQYBxpHDKK7NYWSDr0AdlmpDktFa1qOJQFvXi6h/55oc8kOimG
tWNs3chQVrpdxUTGqJlOGxUsVKqgGx8UInQaqymeIxiDRgGWzFK8U6NpN7mYqErsLJODgWaa4aqG
sPN461pUnNE7buzRUl+RZA8AiYmGKwKyIg2L5afsextjhq7T7Dqq5up28t3f5HPbd9id+QHgKAUw
w21vTkLDiPALyih2Z598fWIsUgF0VqOWvw38l5GaklgNmXOvDxWrprrp7o6q9wfWqx4L4Na+WcPg
ro3K8NZhrqXMgdDaa7nyQbxLM5O82l3V5OLgq5g0daUd93mRehgI56rofBi5NBjkKpEqUhVOpM1g
AIFprenvlTErt1NDXFtjIqC8oCyT6z+UcXQei0gLr5mF9yGexz4M1XernJRzoccV3d2uLU/L/UPJ
0tp71CRfwzDcUY0vPqk+j3tRedNO9wrlbkfIPySmbVQieqZOqB6W/uaAJLk+dImXP8kTeZxbBzsc
nJWYLPcqCO/aRDMajvEouzsCgmnWNOTAZMAYytRTZu5cdUJajf15NnBWcVk8hZ2yHAmKbcubtFDF
yvm8pSgUYsxSwACCHkNSBTqtkUVylRvrUW3aG8aY5GTniJNNR3MuY86f55CZu8FXkHxnFF6F3Zzg
Ew7iVlT4pdzSI0auUpytWvYZuhUu7clhPpBihacobl3lHnFlf/YiFQtulSEGLMhZTgoxPvDdUISS
9NPvdHH2B/1AZ8JbR7QnnwfYL3SWJ/dZnvMHgKUAqpjyKUhd1h3cmXzttyS7+H2O3LLPO2jv0fgR
hQl79VBsrIjmLR1kHSfdN1FhjZiMIoc3pKSvtRvc6s6Zvlt02NaGSzpD0A0lj/rZ3xamFYSLNgS8
7nviraCePBAbSU+4rJ/aTIGnxWmL2MwLhmpt1TVhvdNq3HZj7EP8bvXkPpZjfKZ7Q/hq7/SfehBt
9fmZ/4+vMHT+sMxZBUqXfptB8uUYql9NBxo2CFX7KjfYFU0U0bxgmSbOMzfFzQonuLIo67Rt0T+y
RG9W5IFdOjmXNQgLR2001czZY+8Ktfwsa33oYNEOo9gibYNbLzQDay+vMnm98WfkJAbUhx7j4yEk
PuJIfE+BwBT2oodX6SOpqxvE2u/DYAzPqghbfk6hvhA5Nm7VacquNYPgqU2owvTeG4FY0gbVNdB3
StXhge1dEW1ck1HELzReGTVpOYUuhDsttc+B2xOColNWKt1EXCmKrksSZOhEu+Bal7moLqZhp5hD
QOIOhaWFXCn6txQm9L3jo0ZEYmnbsE2brV+Z+j2r62Ybznv+fE7uyXOkS/c3JOibMZ3jGWfRrpTv
AmeNj/KcnNgEZc8np3lznAtEVEEi793tSp8iNMJpqknKaxtWH7EKQBTw+R3YGIkRZqOdpW+2Ef06
ilkNhYAMN7VuRjhmnadZYvDGvDrbIW1WTvjj1JtJe2/N6GT/yMjKI2khJXTmKLGZTTo1My2dFIuZ
cuRH7wE5S6+2yuOCCvOig4vVyTt4wEch4Cj2DtACGBqXouFFvRERATPPh1ThzRs7IgV5FTUUj4OI
iAU7Dun/FB7lRfLSqIM8LIjHaGLEUdQEdS4mJ6tv1U9qO0/kPVlPfp9atDEZ0IvOV1EHcW92dlth
VAX/4MVU/kWli7er3Faqmt/1BM2oEvvvdd8ayJyx2BZoDfe9a6QHJ8GszqLzt+qJXV3l5u+JnWQ+
M78UO/CtGnfqL1HI5D6wmCCUXq/eS0QGXEpO8JVm5CWJZx0o76Pltc5T647n2CJOPa+ShDiHydxE
mQg/pnYiQcR2fNT7PT0CkuBWVZDXq6nN8hd8ttkOvDFZonNwvAb+aquI+1iE4cUhrP6x8vvXafCf
WXThx6jK/Foz57zKvb+bqnWyY9IZVyNMj8vUjepm+oYA5GbT+P9VG95uDkz7TkG3Bp9EfrkXb7U8
DcFMp/kV/Ji9UQwVUGxenFQ04gdFDMMqpO8cAOMPDsVARYGwd/GNgON1XqjRz272y2IdzZ4iA6mF
zURvTxeyexAFi6bMcz4EkaGL+tq0LOusBRNMJtoPf130eoOPdQLdsfe4Ah+EEuwmaYFEVnAZ5w2R
iIyaXomtpm7nLGjvlqLOOXvOQNFl1hwEiUOMBymcD33PjI2ZzdyxMazHhpWREZpo4+aVEVGE9oGZ
iPkckh0Ajm9PCFz9pnqmcYyalhLUPMcte5h6/z6vRsmvPrFeqCHiWZmkhFyD3p9ExRUr+K9sMIt9
mnrGvtVswlkmf6HhO6FCqKpbvlPeIg9Wjd+zNC2OKnOPbTooEGIpo8C+BbDgyj5Zo3e/sOARA2TT
zhfGW9i5+l1k45/NUPygcNDeKi03ltN+b5YrEHao5tqmPcoif00IHjo9L98uguyGmNl8GJ+krjIy
PX15kTZvu/F9t6emm9Os9JUOSuOASk3asAo7Uq+edWhmhRmPoPg6pD1gD47sRHjHIpjeZNdJ4oDw
6AdX4vKWptgsJpKnLSX9oca5TwtSg8mVzvjLDMzDvlQnPH460buCNkntkRbemFG5bdGHX6ywo2k4
4uiEZn8mzMY740jzlj15qPtBflZHyNvP/kxZGzPEFLaRuE9MxPR9XCK3WdbmzJi0rUkhci2U2vtW
WWKv9YH3K3TLB1CC3d5LmKdJnYlv4yhh9TbtJGCD6frNShxxGISaH8xBpR2Vtv2tt2DhlfnoPQaK
u0ff797kBpQs/Glbb+nTt3/OYXNtzsucdxrFzyAo31Be6wymDj2KhgWzPMTFToBrMFLsD8RlmFUe
Sd3iK5JUCVap/FZfhaKRul9Dpi873b925pcCk3UIGZff/v9fFxCm9qk2FZba6IHSj/VzqsxHINHt
u1G2FfmtcX0RCdiLuvXQNlv/Q9h5Lcmpbdv2i4jAm9f0tryqJL0Qsng7YWK+/jYmOks71rmxz0sG
kJKqlAnTjNF760X52ejzhyHmobIR/8Cs08YdHbrqUui2/Jznp3x56owg809FASVEc3fIz6uPtJD1
rhNud+76uobXWHyptQCnutTbfdd69XGw380isz6SIXFuyhetTlOWdZuo11laB7iSs0heXeO1WE7+
oH+C/DiUEfzbiJvzBdvxiFGOfAmTaO2FMadeerOOLmFHSFOzdNegjfrXEiIclAWP5VY0Tjjbx2YF
ztT2Sfoos2zhPynpIv5RSLNm9MTCa9pJdnxXvGgRvm7SfkQ/2C+0XDE/tBAcPZQuTTS212wsxPNY
D2yESYTZeJm0vgQYjJUedZQQ9fy+LG9B31TnblEsCrqfVMNYnHUY7OIEWPXUVBqxGtFbMjrFj9bz
f1vQzg94D8udoYc5snryHDtJIErvVDpwt5gQRlovqOWD4gVjV8XK7pHqRLD/11FM5s96LVVHlDx3
tTGLEw/bVd1/thQacGhSNNWpEaU4tcqvbhPU3/gRx3ip9oCIfUzczGNuc09ln1vE0DrRKc0GvuWW
diHLzuA+d0b1QRrRhiZ29Fb2r9UinnBovt7nMXcQNKGZiPwXAHmEQdXDPZ3YVyIEwDylQKeTn2tI
O+xL6I7aBT87Okw7OupdDMNyObOqbtoVZZAS99ZW5yoAPr22e/+ep46oMIyRx2jMr51Mmif1HcWG
Xh/Xra0YkdWF8hK5zvBrORCJM6oDPLPhrUFauKJJ2qJkzvoHUjLPAeWAOrqp6+hHzvQSxF3NZRlx
VgRfWv5O2S6KKclhcuukFoE6Rnoj+l+hyDaMSOJHAXVxm+i19yzxaRxtJF9nq0ZfNpTC2k6ZHh0H
aeiH3LJ/z7pufRWj93uoiz8HSWlxJ7ZP0YwIOK7o66jir1v+GpwufJfEa966iIQSdZlsHmvTllix
/By5yiLMWXnZ6tAfH6NAP9RhwzKUBFWQ1Hp2s5uOERtAitzB44/ICBJs60OJZHHZ9eb/nIbQ/p+n
Ptyrsp8z+fO1nPX9ijMregsRRj8jVSBHUfWLcRGJV3W2iKuzMoCuYEf5+DxIs3wN64CkutLA3Vtb
ZMJR3d/bCUrt2Q6vwfKijjpbctekxjScc1Vl8wP5G8Hh8+z7CRLmgufTPGZWtFPw+sSl9WhnSfTk
lQjEDM+g84uIdjtIiPGdZxGmopxaWgI/uXVC41xP2rSdzMC/g4ibUW7F1EYXpbFZdFdZ1KxLIvr2
y7ykwdzbVVR0tyZ49/UXVG8E1bPThCzUFnCAUrgNNdHKbkRiR+yiMjymlksbMJ76X22qVyRbyQdP
N72jndnG9e/L7HRWs2nqhVYtsVkr/yDbrT9OQnVqmHZ6CoP8oYVeiISyxP5hDn/cYNFyZHb9p7Jm
57l+ZGT7yE1CHO+eGry+URA5hZMLLGKaEiVAyFvrtSTfgxxc4XKrZ+1bafWvPTb+b2y6lmQiwyLR
NRAPGkFr0EnR8XaysR+Ek313tT59mQGo3arZxXSLb/dI724gNYMZ0q7Tq2/X/nVazpTVp7Mi71LE
Lg4CNJ+T6t82JvHuXZW6V8ezYUCmXbGhyB2IQ/15vXGMnCBmVY1Mwc7t24aW/l97kDAMumWgbPeq
GdFSY+i01j53YyavvdnJq1he1JG6NmKRvYrEp/YM5p8M0Me+De2L6lmMS6diDuIBN4opTqpxwSfI
atE2m20/82GyqulBTTD3GH7d3ZlwjmqNrmeyxvpFEOffJbs6Umv5wAuyazGKqxm6Z6L7xH2dZEwn
PSLwxada/tDr8Oec+h4jmvGxDmPd3LnfLVRC0WwFP/rB7TZWn1gopABXdtmcn5CfnoM5ZAfTuxjl
9XI/xXb7FrpufiIXJDhGMOXenNb6rJ4UWr7fbDGhCwhz/dY3y2pK061tomyVrZ6St0XCUJxAK08N
u9wHYfga0O+B5FH3xzEIjVOSUwU2AtKPQrPPvrJ5OEwwT9W/3xURQjOnGZ9qnWod2a7WXiMS4Mvy
J/Rp/ll6Wf7CxxQQuj71FzNOxCdrGi8Waj9YfoKsQdZv+FUglJHzObzWVWScClsvP7vMqorEg7Ws
PPDwn3t9MA4Tu+wXy0sQPKXO8PinqE2begPG66R+qzgrDAqo3UTuTwNPeCmOEyax16qgPidOvkvT
FlxlDFg1gk3a0J24uA1l8pReMmqPbGy073Mz/JIij9+nJCA0q0Vv18+LPC3vkrPam6ejSUjNpE/b
PJ9IoUkTxiE7M9qdrevNsWlQ5kRLoorZI8FviqY+WANSPJUwpWvEK9KsY+MKdAbM4G6k3KZoKYsF
/9Xn2d36kfMOdWMEeyPqN6bWb0ILuue81z87i7FIEC6hxXIxvJCcldXUP+oi+FZVlvszTbpjj1b3
Y0CXKaFovKLTG88oMKzNHOTuyWKJu67QxbJMdyR0LDMMzwAFYgIi2+EopzAnuRsdZdN0NhLA4Vn9
WCWUAnvPg2Ho2bGxh/Yt6V2w3uZj78G1hoIOD3Rxh9cV6FQtyh/yfCb1wiHRS7nJgTFnd3U6gcq4
9k3Sbpkhor0T6s1lxrq0nRf5SWxW6bGLLHMH/CjcKmW1m9/+LMLjrL07RhU8NnbgP5ZJ1RwtKBAI
igbshlYO5UsPsZ+o1K+mIXrMw7pF19s6AB1xXplqxbPVUphc6AZBmkaX9V8ebSDkVRR8TRPf/LYc
iL5bD/TBST8T2I5npDqYi8587oviZTlzyItFrZ1tdPKKnkKm7o1oRHRSwjC1nFXX2l7Wh1QWe/VF
D10VPoEL3ProkI7rHoGSuPdQyTd3xtZhLOOp2oSEhmhP2YgAZrRC4zEfSLH9ZQcNX5ci+lWabPeF
S9iza5TP0RxV52SxC9Na8e7dYhJWR0ZFeEDq+8a2a1qBIdOwTiu8wukPTeAwyBswCPHlGztgR9mL
ugZ2uyMxujfPEeSuJ+ouL4Ul3W0T6pQTgEVizLGzrZ474x7PTv84BDF2Jz+R61G7HGWhzYTZSft9
bMeHgo71J4a2/oRwNT2mJbDp9fPHJ/eNGPgltLr+cJ3au0NdJm56sXoVhPUdqbQ0YEoROYWTBuvL
KX2cMsiYgeo+YaW0n9RROmsvcQkZQZ1Zs12dvLEwm+86vv2DS4+CPemLavKndn0VJD7vdU3Dq78A
RTTSS5+cqtPurYHixTXgg7DmDLY5CxCkQ4546XLCpyvbWWzQrBqacvhRgupdKAIOKAWG2ibvx105
hGieciYP/n5/jVKCTUJ6Seg1s8UXW6Na+Fi/A/Bi9vFv1YGR2ttNU1dtA/0tneE7pDEMmZV9F9eE
OWkt3aKlGJlm5FrHeVqSvs5RVfTl0+h3p3RI540SJNDWgF9W2/kiQ4V4Am3buKsxJ6dn0QWJcdMn
qOFLWUDVBjovQaPgGGegA/NR9DnLqeWesW3buRip9sNb1OK+BgPQaX+yvNc2NTh3yJMZ+RmLmc4y
aA75rvRO1CyxVzlW+IflQimF5ko5H0298Ikem6GgVT2cPg//PHuvqnuzJnKBl2GkNZESq2bTivlv
bavdWDRLUPay9wwLqz74JDVSjR6tD1g75aY0qC4r3gSR2M42XMTMkcuLZfvD6c9jbvDPwMRt7qSQ
edtyqQJmrrsP/AT5DmTnI1vSUysSgqJYrXg7UWqkXyfNR5ANOqFW8bhXnWBhpzz+iU2dQumIl5KJ
8IzoRjIDdVJWzW0OQm8tNgUxWI42ds5KI0jAV3seod6Ae/7cUOx7qjMNf5cIHypdyDsjb8TeZdG1
8GghfQvzuxK4uJ0V4udkoo3ScjqiYC22SqpqOvSKUDMZ1IsJu6ugDTyqIzz603kxdG3KgOhnW5qf
9Ckz74vximZpcls/L9G8UXSSJ9TX1vMUosOna+f83Pui+71+bnr1ZV5M1nYh2Q7oA2UMSjKkewx7
1w5IAVo6T+xGitPoSValyynOqMPaQtd7BrDaTXbqq3VY5G6N3hS3sSKnapU5DvPko9VeAv5EoG0J
1PudNXp9B9zVAr5KqFb2RPUx6nwEIzLirE37XVYkyYaR27vwmXYkWjTjI/LofQzg8GHtGLolNiI2
RLc4ig367Y1xq6Q2XtP6exo6L2VoSYAz7H61qOq/UORYap5Ur3qlhe2cJrismWQhqQQXNCPHuhSA
AAuey7W9BBhwm4qmOmF6ETd1FNWTuMXLtXm5FkXT/7ybBeF27bjAHInX/1OQgYuRKa3SidhRu7Lr
U48m92GgZbnP68ZjniKkNBSa+yW3xje7HPXfZvDW1bn2mjPAbzuN5mlv5h9WETH+qGcgjsaboW6i
3q5APGUu+4bQtx58fQqPMWEZG7sr7QcHrt+NmuW2h6cFKYj87v0qXr6UgPRuyWS1t/qfI5Kp9XMf
oq+tX1Qc2Ry741tkvIhF/yTGTp2od3w5mBt3rpqTVpbF0bY4tfJaPMKOEY8xMTpIFZemsmMP2bOb
ayUB3c24txu9f2+klu0dI7aOMF7ke0IY0zb2gN2qd7tgLDd1NIv7XJb9e2pjzs5jnwz01kFKGJhb
h47/NiWN9q7lWNi7MPutR4nzvso/iRg4GJ3JXk/Kea8PRQBboX8r88m96czlBzs/+MinES4DH9Ml
0WzsoYYmCWgSdsHJYIn1MpiUab2ueVRnYtCHUxXB3x6L73+FJFpI4yJp4+/5UmSq6wwFim7WVCyT
DwE+9yPKAqJ7DCd5aMMatkA+DOipQsh0UrxkKHVxxln+d8h723Ycwl9xFhxHE+nCIv0rjIxu11w0
N5JiCZ+K7J9V6GBGj1q57Zc6JAr/eatZjbWvUwC2dl38/Js+iAT926pfSaYKTV5d+cZBy2Wyi1yW
f9r8P4Eu/sL7nxrgJ+4YphfZJuaT6RgHylA05PxifiROHLdQ435ivTBdVL5ejZWvleGDGi+ToiEv
JuyxmhchObAFn62SFqu0klxQ1Ia7uu0ziLHVOGq7YGCTEC3JM2GfTRePtuEG2DEqTrGbNPj+bijn
rW/i4cnaDF10YyD/sQs4+b3LcGHivFxv+PXGNvaZPhsE4rmYq9kRYWLKCtitZTfeOw/tamKmCV7x
GSwM4qafKCQ2fhlFt0FrvJ1HtvhOZgUNmmW+EZn21CSdJNBogKvcxdUyXdTguqNup2B1zeQ9FkWb
vanr+XK90EiQKSPD2+dBMrPyl/EZQ539ZtXVqxjGBLRzhPXZ9q4dimbVCU3Cih5qZax90aIEt6U2
1esmqOLBuYHv6Em0KN/9CvrR3xeY6/95qt6YKkICnQKdZBlCNFfWdCHB2qMknoChtX+q7u6AtVmm
KbU+ZIOnqQySbYI6kpmxohBqcksvI/w6zI/OVg6IRdXgqobZ4dVzZslUiBPcskV8kHpIIWN59hfp
5IlKU7mJTQimeRqKJevE+gQMEiu4a8r7mnL4z6l6F53qn3fNqSQpXcb0d42OKkcSffRhXTy0NYgJ
gsqiD8gQ2VnW5HKqd2VeksczXFc1NfYL49Q1vRLbRjbW3YlfJQCFFHWEkCy5aYRB/Z4tBDN9Cl6Y
AjYSgmVF/rfM4TBZbCxhDie/cZ0DRSDAZziOnntj2ZRTXlNnIK5O5lIkU2eU804BjQsj7W/KDYmQ
PD43bYHHmJDkqxnIfKcmOduhvhpp46u6TqsNK3yle1cTsjg1rLJ5Zvf/aNlJ/ZGIcboM8aRvneU0
FTT5U0/s7M5F61RC1NkMS1TUxC88W2H3wBNEbyPq+500wuiYB8EGMHv8HaWvQL/ESNI0Vfvk2waQ
p9zWNn6rtW63HwBMMiqwmsqsjFi2pichG2HOsCMFxL7V5WuMb/M8epGziRpg+8XUlxgoLFzsGbTf
egpvjG/xq7EEGdlW+WLbQXzxUYhf1BG59vj0pkfE0TSaFzENGQ6kTTACPhiQgB+7uiMqhf/Ym+02
V5XhPHb+F1HlKcDQwkdFFe0i7s9rHRfdtk+99mYZhYvj0a8+kmb0yVln0aa6HFoli21USLqYJrkZ
ZZqIox/DIM6QG2wMWtMbtVdDeizpojW0uG1mFlWq7P2kO7O7DflCaowkS7yXOlUvYeBuvPeM2rjj
3AHs/3lKnEHkB4hmxMb37req1nTW7LV9CSomFq0brc06M4WZnz9gZWuuGaZAnkyUiwWLY5KC73rS
XVzH/qHQm5aQyaZNRL2z0/Gzyl1lo//N0ajRrbf6nyVMS8EwXPY1Svpve015AgQqN1nv/Pjvrtr/
j3MhsAG06ybZJQ5boH+lPKGw0qjbUVsR5Suulur4t0WcQPTGt5w+qdK6DVr4QGxfvA31liIMG1rV
N1AdhH/1EqygnA8rErKNfdaWdkh7bRAxPrfqd73Yr1fKynJ91Z2N6a2leXOpgV94u3mOrmJkIScp
xj8MGavqInurWu4uKEXjJbZw4dFD9fe1x+DcF1K+gQ+aLk4asC9c3u265kkbncuMX/7emPN4YZt1
VDsMH+cJbVfFfiqTVtuNqA63ag4g7zJB69Bv6TAAGA0Y3FszYYULDgVDY3fwhA8ZcRx5ihD7PqyQ
wyac0eGHLBkbp3I3FCfFs9sa7bMXyeH4378xW/+32STQuWYbOKB1l3SCfxP19bYiAsK1CMylRnJE
b4g5IkztaxhU8z0ZGoNSKHyHNJIJODEdMd4cGGflKPMLKnTtVFZEuV0aYTw3S+HIlkn+kNX9d3Um
Szt70Pzhe5mGbygcqy9CX9ARjNUcZE07/ah670OkQ/0Uodq4kqnNgqzEd4VAPMGWjn41N32YMegu
5mb8ppHzvUu6SL80SzZnO1Lf1swDAij/MMpsPCfQEfaeTF+msPZuujWsmC1heGxVhQBcQwDo41QQ
heugjxG+6ZyV6K3rIBxCMGnwAlveQh2jwDGHi2AAnmQ6lG+p1JKtCTzlbJtp+WZkToa73uqepeZG
+1bWktUqquUMO8TdAf+0QXAlHorO19+Mamah+y0k2uBFeUz1FIfNMBkvi+qIxim6H+XLYm77QaBD
/YpeWkcJ6bWvSO7NQ9v2ybX2g/REwoJxk0RBX0rDfCVDp3yCQGjdZ6jNC03sHir9sV1W2gHlHtml
y7TWemlwteMYzSKgpXIYw1tquu2NrspSKBXaxbQJgE8Mp3hS6q5iJB0is8eMmlKcbBGKLBuWuLqz
fmAYWyDEhZMFmxnnDWFQUUsnNDMPvTZrz2UXYHLXx7OJmHifSA+GolnQXOllT8PFtcLr4IYZm1s+
BY14vXtpDvpxPdIX4WBpolcP8HCegiZoj4UdlJuhy6Z7W/hfg1K0d33Oxbhx0cHe1/OgK68EROzU
JfVirn8EZzOM/5vqYrbJeBwbOV7SYvq9NLSu3lzpz+6YndTXUla9c6igwGyiYcCaHlvma6WzSxl9
5/ta6YG4zhaaxFe9H2UMgIhCT29rv8I6fY/9xv4yZ5D9syyKzy7Ni/tsdO8eEt+fWo1yqkc9vDGr
TQ0/KdmIId7npit/hSaTvj81iHsExoAglR+tpjVb/G4EqDT+1ylLk6uTioR+C0dmggEtCb3TvOhr
FGdcscf9yoswQywmtaYO5NHM3S9O4s6nWMVox70D71010HD51xtpN9GW6Mhi4TosDlzDAQY6Qz+T
DI4n/GTw5BbZpTq1pSt3knC9h8SxvyiXd9WT+zpYU3DW9WLY24ho92M16PeEGElVMVMvZhka+1pP
AtrfxSdF0Jg60s3H/Ls3sy6y0it77fi1njoEb0E/bCC9M1SaQv/q5a61m0Pdueoe5eS6LL44lt7R
3aDGPbWdvTNkf+odC/+nlvxQLVPhUXIFnPyga031JKJsOxGzwhjjFCATIha6Ndon6TWfQjdsD046
+5feS5sThRyDB5WODI2u+6gX9XEczBm5VRoAlooEJkscSIXozxXoxNehZcllBm3cn32S0ZHFpiht
2zfFSzHcRxkj1v1rwiy0+EubAPwZMvnEAgTVcdch9l+Oop44g17rvIfY7V5s1xoeFSY89OXLUOkS
mxNy+gJr3ZFafHCJ8xGyn535e35y/FZ75sz3ibhtrStq2djeBNXwsp7y70nLiEd52XmUFaoJY85e
DPC623Ai+EQtubuBx1+dDkNKBrDam0fTXG/U9o+KwYJpmekmUGnbRgIn00DJ8WSPdX7z++FcEtyC
SA/2PVzq+fagMPhkRUbbVctjRvm8U90Ft2LxYnRTc1f3lkerfdPbORK/otxjoWX+iaNf+QKj0oXQ
oGYtpk1tEstHmZsIWQgSibhpyXYIHjKC0JSxosa9dxwdYJ1idpyrL4avtr8VbVn9BGEbbYuxR/mb
F/YpZexZ10dWN+RfWJTEMChRaPC1YB1bWi3qBdUgdRmi/9BnDcOmr3L9sUu77JEWH2YP1bWaEMda
EkD1MnLW9OUuUdR8iXQMxGSqf1fQF7UXV6t+oncpQlumOKRhHe2cqAyOaUHrVbMT/GoapQaiRLL/
A3hi/+953vfIniZ1fglGM8wloPM/8EZ9bRKpg7/9Mpbjx6TsTuiS7F2ZF4ccRAm5TZH7ijtNe85r
udGX9gg2COd1aPRvifdspqN30LNRB80a2g+FTMeQ7XmYXhUfXIHR1JHfpDSk7TY5KqGVyJLyS4Nq
Sam2XCc9iZ54WoolbzM6FZATLG+ojwaXLBi/qrO4/xoQhtaSblaePJ6sNarYIINuUdP89xUQeKd/
oa0CoE5BYPr8913dCf5tt11apAUrauuiETazH8hBRGHxyRN1epC9RFhnuL9zJ53WnjAy6gfTCnLw
nFb5dTLEOU0QfinhHrX59LmK6UZNL4734hkxxLKuJxRDTMZeloBaDMrv4CJ/ewKV8JbEQXR7bttc
HSsQ+9YU4efABshinPIyrkCb9EDNqrK5UOJ4L4Vf7dWqyreyAoGOP+PpbdNNFJvjVcLYUhZz3O8N
Il23u88Nfl9KSD9GDvC9Buogyo59HSMnyzpiJBwTxF2fRltmB0pJ2YAhL8h67k7bR+o/DOKapnaI
sMgdWfDmpOaZBuHRIwIdCzfdlbQ660MDjckN5L/xYcKE0eGcUytjJ2j08k3GzUOnu0sska89Cj9v
jgChH10FrLbNQ6FVPFRR2sM3xkVlpnP5KAwM/UsndbTAaUHwcbaq12YKbEkD8sKrGhmnsISJZfUd
ovYAX11lxgWNLujAcWd6r5VNHEh0aQ27PY6GRKjvFyzDiAGrv8yhR7IhiRmHSg/CB3UUZTltaw+f
cmFRQ0Rb2Z1dLfOfusZ/cJ0i/Ugd76YUXg2QsmoyPuHFyL6OkZVumHJJ13bq7mjB2FZOOC+6gYEz
gEklI8RZTb9kUQ8zJJvbJ9KZ4GxrQnyYlvjZzbZkWsa8iXK19Vw/3XAQtFr9SpkxYD9x9KkEf1SJ
0y/v/PNHyNtkCVL3MeLM5QtUHaxhri1+H77adSZA1NYNTfGDdINvrQjaNy92yP/N09ekG7yNkUz4
xEOZPc2EoG76CVmAXwWI1ZtWP405pQDVZiiSPj55cNK2a0JRmOkbMxpcaNMUWwu7dw+p0qnA2p/x
N+/W0r4TNXKf++GaDGC0gXPzDapsXvsn/mVBPJJrS/BFGP2aUEW1nrQ+TBmitcUftkOwaX0UGkHB
yYJsYDQ5/NULykQjqxuU+1npBSuWOnjSygBOAtUGGRILjyfBXoNBi2opL9b1SbXH9WTYixTonzIF
zPl0CQzNeXH0PHrR9PahNwjLauGRwN2iYu0Z9bjFSfPWxJ52HRfBX6L73teRhM1AnmWZ9i9qHCgR
WG+9dnY3jl38ZENcUVpZYofXyjw5dPFmGEH3OQxua+h6aA7FY5pXV8gv9mGyPW9lRAdh1Z9SCyiU
U8UAxMKpOcHWam4xSSF7jxQd1LjWA+Y8FB+N2x5oEVHFtwizOQ0QIbaTviF5lw419JSy0IoDu+lp
38bwHBssjyyzqvG2RuzqqJdeIG0Yp7EHasgT/9NJMvtDxqaESyanu/qc4l/sYdjOjrHDp4EJYug8
E2INvISAwtrNHcavuQNikSiE6YBIKQDD6f5OTM85C3IT9ilu211DTfFU6H53jam3b2Ps0Nt0ck2i
2pj0WZ4Qvxcg4azL6pdqLWguFqHlrDYj7TSQ83BMEtTIXu79jPvszYZW++465uOgRTivYsNcv1YD
gA1GRsO94/KM3gT3AwTXeKMZhXlQzuRgsSerF3zHH6Kx7FsGiGXT2Wl5R0oy7MzI9k4siuV+llq0
ekjkJL43wrQfa2H9LCgHrJ79OkTXprV8xrHj/8D+GJ7YJGT/x6zl/K9IOOIKdQjXnq57jmn5/84t
RE5Wi7mt50uUpD+nPqa+qc/zVgWUWm2sQxezPoe+Ee4VIpa6L8JTH9rHSKDdzVMuZLYQ8UWRhcdq
Jj8qN+5ZYGTflpKktaRpUAgHqWQ/rvMgZbd5hzkiRpQBGv3vC17cd6ySp1WXFwT5eFB0ZIWeJ32x
2rvWVOwNH+u8A8b/vjAs3ghDusqJYEcABXwT+Pn2pRwP5jQHAIhjcfVT6bzP8Df1MWm+hC0q7rQC
68ywLDfG0M9HVyRU6fuELrZVxgzdiQnTBiFX0Y/dSp2QhQQ9UrSIqIjGelyUopWh9TudRtbL36Mo
D8DpeA0yTBj/So+3gv/VeenyvC2awyUu5J/U8AZIzimebXoxyzXlu+mZfJ6mxHypnUa7gI8I9rSd
PBADqAb8wUy+RgPITFE/pDN3l6o7RNQT99DYSBVp8uK1IRpj+fcy3/5W+npwVj8xrGz6Lr79rpal
0RBdZBSQ6R3kyY5c4PnE0BAcFo/gGTS5Q+uPOW5yIe/NURnvy771ryFj94N6IzNyujPh4lyoTJpJ
6mK1ZPoqcEGSae0x0oSxLyMnfAB7gjrYhi/iWIyuS5F7NGCuIjNAjb8UuHW+gl28nMbCfYBkR86T
ANPUZgb2BL10zs3c1M+VyJ4UnywaS31neXcllVerFmonNKuQ7cI91Gz8u5AC1RtIkdOQIDjl63A1
+B9l9hUOj36MrDo/KoQOl2kfs+qXYLkkFtkTSBOY4sXEvdpq8geGMUklGD2jfFzlK4lPFCYqdAsV
yFnxp4tIQ7cAHnIP+ByxhjN9uINenhUCT70IhxRBJVKKElmd1QTTeBPFJ9Pgjkpf9FKTN7XdRZEp
rpXn/mjiXgBwz1DBAgjb5ukY7HPZhEebMtVndhu3xGQ3Whqtcw3toL50C1+BDVGwsQptOPaxPj5N
i2oxqStxbLq9ahGICUmdHjjjrkU0pxwBAN6qTWS59qvew+ayI638YF/aHoVT0VBHaUh5Ba6YttMk
tbfOHqqj1jektaAeuzm1iayfXREYtu91GWZ3O+2HyzqD02qY91IOxLxOsXlWk6+mO/15XV7Ewy+1
Jkpsa+vlU/7VCXAsd3ST0pGg0spMqG5r1ju9Uu/ig1B7cwrt9seoMxlEQgAGUFk6qw21ZmhegZ5q
kacWfuhBaFmYZnlqQA4naYFr2R+Yv8iOEwR3LmwPw6wGlo/LdCs6HaP8ULQHhS4epXR2lh3CP1mG
rkh6zL0BhngldavJswkcqoZqMzqnhXvwllMG4BNxSsEdf018DbG8r729kjhwjYr7vjKpuLHCrlls
+fWXatLrDX6WX1U/TsvKm+smiVyeLKhd9ra718LJ2gRjfurGFl8rEu29koRMoiV3qvPDc3JRvoKQ
Yt+OqYsyKGulXR5p+s+5y8zjKh6QScwcN85X9SEKv/yUiKnbiUnvVuqzKjiYZWduM/JANhQwvqof
pLhuUdUdXC2pn4smextmr1qt3mWWvGnN/AVrkzioP62WaGUdI8VfbN8Rga5/1S5G/BiSEHNDOcuW
fYFpsWwtX/r4YvpC/4LeyEfgVVMHxNm1b+Gm7DBJTKS3WP2jWmiu+smRL/2shh0azB2amqy+5Hkd
HlEftttVg5WATKRhAXFw/U1cGygAaZ3iiKS+oIs0VaTwoX9xW2kQoualW+H1z/DtIeQv1pKpM4L7
YDQ089O3PiiTu3p6zVK3YFKkWzXiqV+C8PIUG1RwotidPpOKOez8OdIPGTL5a+6VPbKJXj/Itkb1
EofcVrkcALMM1b4TwXDD12zfSmbZfT0SeKyizqLMfKtEH3yvJvetypBtlA7Kw5m0hHPl65gY6KuZ
FhUK9hDZOTdkfMtT5JOq2WyMM3rQgTFDGOO3P3KonBsHYcbflz5Ml+D65qGY/fpcTuknk1Xe95Hi
pGVCkKeFVm8EPq5dYLTRUSyTpq/mT8kmb79WWCIsOrWle7tYRWrXqN72o+43u6rQ9WvjZL9VWoqb
tOzmavJZs+FXYNfadzP2GTzb1nokhUTBt9M2Wp4eFJll3YJzmLlBSjZpG99yb2qCq2CBQyfEp7dZ
G1a+pwe7tDV2ZQpiOFxytUzts1qgKPBqBe/uWrEF9RN07I1fOSfP4TnvQ+td2P5vOx6Lxxo6YmZ4
5kWtT7zbEEj/xppivASDfpnYBgFQyQ9V7iCESzL4HrlWbemHtbX+KaAn9dnSpw5l2PChsZ2k9DQi
PB7Gdj/xHxqCzN61Nhr0ZpD7btn7unFVXTG2Y8VtKnebOZW57aGnbKaw4bfgqdpSfyDmG4bYzl6Q
7Drl1c0ci3LhX1HVi810/9+rGoQC/6+qhsND4Lqguh1AYsGSpPwf9Z44p9+A34Csc+G4G39isEtU
NpgrX5mVxaUvaVO1tbXgRYn91BEJvTZECcd0N+gw9N2bXw8OnuR3br/ukabQq01pw4G6FtaG+ZaH
9CSwlyLxtuP0sSYHIPSr4Rt9+rLJhp9pLyCNzo116vsFE5anb7l0kru6gVCbYVhI+u+wJqObXs7/
j7DzaI7birbuf3lzVCGHwZt0o3Mkm0HUBCUrIOeMX/8WLvRZll2fPXAX0BQpiw1cnHvO3ms3206P
OkAIgNoB+SDbdYD7mTaNjIl9azx4a9Op+1UFoQ8OHH2pKkff7WWqvxWn4IyzdTU5L+LSWoo0hnG5
mU2XcrnQ2L9tgSLBxJmLNKs1kjXeJpU4jgT55pDEyor5OdiQQiWnTNft5SiY35u0YVyj41p1g4+M
lDH3VmjZCOL5EQL92y0dTqrShjxGIj3jbAoufiDTF0B/QuygUtJjqKzt1BAsJf5G5DYrIZTJwES4
thLAzOuIkg2q6Isuw3iM6ol0K476sDQ/2lil2f+7rVaD/ugWHlUK6vEe5aRhLXtzLX4s+jedjL8M
ndwGC1vzpDd+iCimbmiaWN3P9KSAuceOxxx8aNa4LRm58JBLi/zjgnJKCJ5tH19UEL8SCZu+VoML
XJDUWw7n52dAX9wJrl3eRO+D17D1TWSW3bm9AJf8VYO6s/YSsgILH8xO49kfAE37dWZY9ZOkTBVb
c085llOEwwwYZNORZDr12M/FS24Ts2Hn6mdxbVRj2F7Gjl9oZZuY9i3vlo1QKmm7V6t/v4eMfzYG
LVqmBkJyNh8sRX9rmaaeBb0WG/LRsQN50+NbrM1M/jofaJ66HBhRlb7rbfHFJtEBm2J3TVR1OrR+
oa91JUjORuaRWkIISMkyeIgCkHWaIZ9tfearzh2wsSiYXZjO96UCYs3eCAIRqTk+ss+c0AmwbYbR
Vg/xUUgF+TBqWD0qi6oCFSr+p2J862nQ/lH9v4NY6t4CfPhrJDwE+c53lXAQ1fG0Tay+Pou3xItY
rEveBypTnxkv+v+xFhn238MDHMU2HUun+2+xX+X497WIcZGXkCqfnKJq+AkK92vljGNqJdL1jMW/
nMxLc2sUOSX6FG4HrVJwsTkqbkKICTyuSKbKtlXIelY5mfQES9O+VKF0gFXoPWlT7z1lE+oe4t0A
7c/viRefXvScQHGspHFiFmdCw8f5uCmBVbO2VSBWB666priJ3qo1Ri/TfFZIVskyYDnsjiKsdIYK
D9lTSX5m+HK2Gy08IwwSZnKx0fVSzAtilxgXhvyUjmhvTOISnjpHafdhUZQ7AL9r8pSjEwFm5XUa
isKtfCeGxtDwNdJNVLRzAsIsXsyAYKEIafsCWcRRi5XUCJ66GblIxyRyrdmjmh3EJHyYYDq2Vvw6
0Uwvmzg5JFMpL7FHtlx8qQ0lI4QDWVQuNa/aPBLOmji+AidcN6a0jgO89QyspXWjRRzFqu9W4mj+
qpZaf9h5ALeCt5c/MP9RXa91zDVaSeaoulWUtP1SWXW1zpIM7xzhtzur6Q86VNZ7CTdw0QR4abbK
2WPD+Eiv2CLab/PBRLbaTpLNjCdlzueMMnMnRnlSC2qQJD5IFfbF0iAx0p5qN2b2Qz2StwbOeDS6
dahD7Q5rqoGiawjMtg+ANYgtnGlVQ6ydjAlDUocCI8joJftBSkqsq0TaSZen76jcajfN4x/DEBys
XvqaqaW+TkCzDIb1eWrLjJCb1sZl4Wx8HE9JkX6ZQhTvhuxKakEBU6lvKg67CBXiKiR91JgdptJX
X1Eoe+aU3dQMvkHmhZoQY8HsRufIrSvxQEPCrIXbsNR2ej3wE8ELjTQKduhToNBFBEjqZNMjlPEh
ZbY7S4e1nDdmCxJJPvYjPG/YxbFr4ctqtoXJDjovk9e+cR4hg4N97DPhxz1v1NFJ5iKbG/20dy2y
TdOVppS7xuquhe9vxzQ0ZptmtYn7VyAhshu3VXbGycR1QOVNXCz7z4QUelYgL1HG8xylvIrr2n9m
b+2BH2E3M43M8IpnL0v9bT/V57ok9njwc/VgGJATKudsVZqzsvNI53HDDNNmFN/G2XCU0uzFNFV8
XOyuXb03p/XMjPdbCPVRNrjAd1ZKykOadMgDQo5PJbUfa+t0LjCHwq3cA2r8Nuk0dSf5s67cUXrG
KxUEWwcVLLVqRCxjvxsb61ubOVzpUdvsbYj2UTXPTa3pkTgReZwBeVWdoh8Y6yOH9kH5EObRvky5
cRyzksrEVC9KJn0DUALKKliNMLtustdektQ8WRGRo7jDz2XH/dxQ5q96KeP3h5yoaZuTI4XqWqnI
FmXx36HqMVYz75HnLmrTAZqsPdggsrlv7bK+MDB5GL26mZz0qc5+yMzDPQ3pRad+TGNsboYKn1eQ
vTjQaZH7avVed2RSj5q5H9QGZ1uu3vs/QyzG+ahBUzbntCsFQcqanahvNZh4+mNfw2p0aDrJybaw
J3lH0dQ9oqw/9iF9Ea2Nm40yP8foykVkJVEyWl3zOiq40wIvL56avnlzsv6aKIN//OVmIdA+P9VT
s47lpLgG8xrfYw7Zlag+8vSadWnmNlO64ysQCMFHaZ9TzYA2PkGnbNDdvlOsungZXQlFckeypMdH
NvDrSgkdj4BMzP+N3QOWF1FmlJxj+wwz8Qqbce2Zb1GbrJpxYtFO2Fagj5HvYfi50NBwa5Cim3MN
0SAovuvauYdhpGc32dzX9t4HCtWB+Unl7TCgJg1XiQ8GxtxZ/gXmve6tkvBT39rrEi6OLg8gh8BD
buwYyh0tsogog/A4ytu0OioVzjTbw0gkIYd/A6zhrH35HZHkHxkLz82On4U4t20zZV3qHkLvQnp2
EB+fvJZOnodU0DZ8EOJmclKyWUKinbXkKA925U7EzZyygXqq19Pvfms4LoDb4KZApMiUz1qPcg3E
fx+RPKp6/SrA9beGbkqkrh4jMfEbrHCq99x53jqwU1Cz6FCPcfdhG+gGW9t7qWov3dDteR8Vmal/
TjBN0r12fVxeklbC1WxbJ+4++RAGeCCrebgxTjkPCVlTXLRNew8P7KmFPCRPLCNjUSeHwYQRkM0h
M6Rf2KRUbMlmyS/mqN9UmUTHEo1vG3/NiQ2Wyo3TKF8sfSR6BKnjKmEis23hJo3VwY8n/YDe7kvs
vDdeLkOCaL5iSmJe3yXOXfRzyoA4WJvncNyt+zZEA6XWxd4u5BJB27A3zTg4y571SbSZ6Kcil7JT
dQ1/y0Rt2WX7KXYo3/BlbKJezZ7TvMDFNNUyLUViQs3WhyKtIRgBu6hh0KyYBueWdtVA626R+M9W
at4TX0XllbvM+4z40mvRyyD1Z8mhMHLMrLwuAtC6AOCR1CEpC2Hdv2NnpHlG2LRAmS/fmjp1u1eU
0rHhRvFkgGWHvcjfOLUToEjGFTTNGmS9GCvaeaq31y0bURRquKyNxrWKsGxDFSUDv4GBKKZrTS2N
Wye19W046+v4yLQlSnxsFR9klDFthQ0MpGUAMipCuSUMbiZUowAH4M4Ywn3mh80i6GB4yDZwPs1j
4qk13IsboZ3UexSzFQlvtZqZm6WX8e9luyKiW/IEBXN2+Pa//0N5qcyiRtk0HNM2NNqtv5ebKlWw
SehscmoMNmzUesPFthvTjelgrkmLC07LHE7U7khy9zXL/VvVyB/oZIDZOuO07bEYXHqndxN8oY9O
bh7ZZEl7wzCJLGQhvbSi+dgH0YdRG24bddnbUCiXZbuq5d+U4FkUL0HfMxeDTnVyAH2c4ObE0OIg
pQBm9h6pCi22KEidGmqHbkbcHpmOMaf25XwkBVR6aQZuIs3QvgRGQdMAPMOLRnzW1pKi1E0x/LEu
QRMtajpWYj/BpTy6vuV87ScMVzSnpscgK6Gb1zzh+tQFH1e+S9Y8002t+BK0uvY+5YegLK1rEnb1
fVTBlM677qSMonXc2fx+uuwpHiyZgXBruv1cfvaeZl+16VKXww52NXl3QBGcC4OvnZ9lhLE75UW0
1auk/CL1LckbcyZQwVNl68CTZQATlGsTtOGl9RvsYZ1dg5oO29MYshEWxry2uhQWovlEppCKKGVx
5TI1D87CqWi3fnyz2ldr0Orr0hbF/9tcYvQ+t2EMT8JZYjOAfE6N7tBMJiy9sk6xywz6c5Lkm8X8
9u+Xn6r8Y7eDMFG1HNmxdYxGupjc/aXzQl5CX/kdq/8CNwhzsAHeCO6rpRurBWp9czILB5ll39p0
6FZaIYXfCoPavbW+dTOwZyhJCkuNajiIYQ+tA668IdrnlbYRUTOCTiArGnGhpnzHsnXRIM/4zB6v
ahLlZ8WpTLeLyCpY+m585KjdtQnbcROu/dltXiAnwNne0fmQzKknagFwSArC6yzoIQGgsAOz7r0e
B4h7kXjVH0uLY0QPTdXhFK5IrhG3l2oblHRB2m64GSCBz0R1+bI09ZrysNAeTJiEJ8GBaPOp5jbD
7G14VnMN+6Q+KZ3ytlDetamtT41H9Mj4WdGldW3jsbYadYDjG6P2sGv9NOhdvxK/Sx4w1XrgUmd4
hk1VvNifl189P3OiFoy2xhiGnwYwZru4kep9EYfmK4jx69QpGOcYVzY8FlepOfLAF/Qia972LZIS
TfLOTLwI92aq8hc+lsOYCSYDT7GVJeuU2UHheiJZeH6x5xdl0EhiXPiKXU4mJz1jt5Pa6tzaBCUS
WXjUWvuxzDF4njKS90rbrcsA6WsyePZPVpmuJtJW/CXmTIjkJ1u9YvEgCXclb99VqfqO+1g5sRGS
t0wt7JWjgVcVRKRkkC9L05xJ7Gd4tQRVekZ1XSDrOrQ7dPkB0KsWltmiISl6HLzL0yikSqFhhNdB
vBA0jeFhHpGKUyMExJRWiQephWTfelBavIGzJGB+Ee8lJVizprE+N1AfDsqg6DfPUqqjMZIfP5/J
jW/AseVoUg2yzpGzuOLU83BlL00RFVPu+tfkYSq7Zheyn176aNxw9zYyTEp7NteMngsJWBRRrMNs
kdMQOcCdSBNX+N7k2qfVazUF0VBUsxG9cSIu8pco3+Sxlv1FSCt0tb7Uox6oSpMwCpUm4eDHd0nV
FARwkglJB6/DclvUDfcUo+AaNKCLHOXw78uKMVsnfnuoofLRNItWiiPbPNz+1kOhM24ruVzVR42G
XhykJXv2APzOfGRLen2dmGa6Nurtl6Y0VFdPGOFixTZfkiYYd1Mejq4ynzJjyU5jjzldzluTbU2g
3pImvYhvtaKhWeegKdXbyMJZIU7x4Zc07bEnMPhT2Y53EaaVzFAo3QAKRVUA1cuh5ij6ZguuXXsl
ImY4TTDbUC1Z8gcaccTOU2jcor5S7pXUE1UWFMpHglIfBQ3RC8tC7Nll994r8zQAmoVkUbaSplk/
tDwb/0M/oc0ZGr//Og1dJuRXhhqs6/hVfq8R+mBOoS7G/Aiy+B4F7PRsQ1HffaQI2Je06JZPwNEJ
QUlWQWrU+3poWVzmF9E46RMfBKnPTqiy2uuvjk1vkqJlFi0asLYyD1WvE1mqmNI2Qj5zNFP9OZeG
6Yq/fLM8NAMrrQ7s3Ax9j5xvugPn6XfBJEluFUba669ToYGpJ1R3/35hKfo/JgU8rkzTAVmrkbnJ
c+v3X4Xmy1gYAFcelVHY/rXxeWzjRTZSdVFP0ZOdPHjcXDHq+BY1/DrKOHU9M0XlWoQfflx/DGPu
/zEf+EWTbqpErVwRnJg17O+klIy3dNBm2SBCNZE3k/f6QO1bPkteWp+GJrZvRIhFa7CE0qYrCZbU
MvoRcuv4zyAPi32pyNO+aWecZcZTIVGyja+TbhmqSMKzAXFuzt+1MxC1vxdtT3Vu2SZTNLxfgcFI
ycdJOvWQbGT6rZNjOG+59F0kS022cc9jtF2kVPsPnM7dAperjfcaSgKqtF47VPWYbJXe1Pa+XIaf
4oSWg1QUZ2POXu7GoL22Q/QZNsFw0LTS3uJ4xoOWl9YOP13zLCzCzvDFUHQD3fhkUPsT+EiqCyNi
pDsa9XIrPcdwk4NQkT+pdtnsZcg0zvgaKUye+WNcpPBvJHb97bNELOkzlcPgtrKs0qRBPr4sRJNd
S5vJpLsmS/4XX5bGT4zF2pWRKc85MZZvVmE/MbxOvw79iwwZM/Im9sSGSXaolAVrwYgfO5pDKspF
p2jDG8MbFlLxUiNyO0UmjeKevN/FGV/JwbTBqjQxVDCiuzQaH4Lc3jl2vveCpthg6Mh2g2n3a5OR
N6PDP4sNufwDuJlxEMlDEoPUzEulrZ+P8TUM/L8e9VOXrEd2QmiTEQ6O8wsPP/k/uv6mM1/vvy8N
lmbIjOQQuDo298Xv9wMSsoGNEFT80NLC45B326Acr37YP/kjGZsGwvMgxTuggR8zm2y6mxHCz7SQ
ja3qtB6XkkQoBIU54+3pQxzloTwuR8Gf74mvDtSqf/lzfpx9ZU6qnCwnH8+DapTras6EQHrOB2Nk
+aWXZPsUh5hmISVsBFU6MUYQF1LMk3iGTHe5M+1NxVNdcdpqveMiz/nWVPgXBBOk6bF6EvZcLWIf
dvKc4oSAtfctgXPjIadsaG2XUbZD4DjcxQv7OLIt6WNg9mAshWXEuXmzmRTgBTieGh94HIfww+dT
h4grkBOqgl069mHoAhoUETy23vuHqMqbJZEn0/UPpQrz4SkDlP23sBybzvS5kg1rg6ujl2D3DEe1
ztqLNPyEsWHQ3zhm2xJfTpafItUqFNp0cmFYxgdZOIhUX7FXdOYYbgYojNVqtPD0tOzp/Lp5gh+/
injYsonW+gc7y3g91X60/DwRp5yyE/tZRStztGpWQgQASxufAtgOBG1YhWs5CXGmWaBu6rT2Nm2Z
MDCnPfEkpr2Bk/x8DzadtRo1H6UEaqcLJPC/vjSwDhqvyY/i/QjgCcuaLR+Cqabj7c946pmNk6jy
nHPoF8d+ZuOUTfgspy3z/GSNS4x+ROBVJynTjDeHAacAzSehme9J5CSUDwcSMxfCoIYZm5OaNIWj
3n6RpFBvNtF8DWGHuMl2iDcNhKYrnFq/PFvCwqVOzXTCPe4bOChBcWYiaay+KXny1nQyjMjJGO6S
Ho93JXP6jW0qBeG56F9VlhS8qHx1aulG2GN4kESmWdnF6plL+G4Cv56m4UtgFXSfYrshC6bWni2v
+hEDTj+j7JXdoaZDZPb1pxxHuctz07qmsqQeVIkwuWCsP9UkIW/r+QGqVXUKzz1JtlYdDzsnYN5d
5zY9HoIcrpIjx+86VvtZb4wealjBHmGnmofaJYEW7upaVH7Q/DvSeZe3WZrqlORMJs0grJfxpDiV
6XmuBjMipqtmNW/6itswQhDXlx+DCQ+KsO50G9S1cpSlQnaTwEJ66jfvFYPtXdkzA6Wf3n/S69C1
9Uj+0rby5IKbkE9jg6xt0GIa4jM1LemRly6l+9in6VnFswzQOZ34XQDkxNjmrLUke4udmV+Adewn
fzn3kPvVkvII+9p0MUU6eyHcV/PpgWMHhYTPxbBddFRARP0j02cCGmhICFaY4PqmGTF7KvmxG8G3
8oYY4ExVDxuTYuqQzPydX1/AczBsaDHoN7RaK+Jp4huBqxXOHLn4CEe6F1Zb4Lkqqv5dKTAatqqz
6ip2MR5DyCc9psHZmerraFTmjFFtV41co1VXoNBsBJ6mg0HKMrg2E0l7tyuG7oEn1yfBB8JuDmzV
K8+AXvM15UHoGnO6ESYQEmAgDjMNO8dRvW1Vfa+ixTtZqCWui3qaEEXQJCTC/yztFXM62ZqF4ozQ
lviSS1MK2aml2w+mZe9bMCB7gh73DpWL3qmkh44gOmLjSYzHvZH0oNgiiN6YjirpwiThTA/a64Wr
lYRVIeUnsSaVs3vSWjrRP1W3UZVE/qhZqsQj3ijrdpv7ZPO4+CpxKI/YhSrdDB5NkBa3oOQCK1im
KFaaFxo7xVw/N1WMv1mp5YtTm5sl1yzoGfL7gZKv9CA9WcimVmIih9zUPmkG4qzUhszt12TPl1p+
EXFTyEylkyczKIA2v5A5JRL3biPu0JQaXU/y4iGSGaB9rLXQzh8oG9pVZbTgS8VoN6iRJqpt8FmI
QjW9+dSb3GK59BCo9xKrnkzX5OEzeXj0jGPbmfnuaBkwpNZByEcZ+DB79BpYylBu5cPJt1TuL8u6
wMzoSJEgA+NUiY0zvfT3ZOb8JDP2B3g1N8Io2WtapZoLxo/UrVlibnldcx7G4cw095qbSvstYggp
DnIz3zaO5yaxmty1Wd8aomqVyRi6w9IM143wmsCkxiJCqtQfmgn4HCvue4cTjURj2PRSxr7JcvRh
nVCLuTHWxssIBuicoELepEyNt0yC2v1gqhjaKWNrbrotjdQJ0jp/jHWTeAYHfB+hNBexrRhbszmZ
kk4k3qxfES/Y262TQug5LngJyt1IRENRl2shCwxSxe0QKnwn7iIpLO4xS7onPmJZA23zY0rH5/li
+8jTslmXGXltUoktv6hnzL3MlLof31UV5I1QoZWMM1fA9YuzOJ1vdmaK3brrtOqmK8SD2WlTfYgj
JbF+Hon3eni7PGY/80zrnjrcsBfVZLYezP9u2cIMhZMP8JBfHUjgsG+hoaKVTtXiQ0CrU63Kj2rv
D9fFsJelVgtjDWCioiZEetjWre2ze5FqPyW5hW6lF62HEiIa7XpIXNg0p3rjEVfufdy0m34w4IWh
mHWF1qJTPfVuIK6sRu+oG/43wQr0ZaXfRLlkberJ0h+gr6LdT2NtRGsibJlRLWLipquhw0FbWpd5
XeMVH7/iMpyNJzQ6JXbN9HRoThlz86/Ev3m2TUs5LIZKX22Ii6mYQP7JSPGROai2ehTeBiBSfug7
X2GRRmt70lo3QYEBW5Vdy1jpHx25vJ+mKaKZ2te7cdKafeEb41r8P8cJe4/a5wq1rAN+w8klvCzd
Qt4ob4NR0KkQrKhhSj8HnvWmzlbyvxT7DBxZmPD8m3eZpym8rpGpr2dlGwmbxDvBM3c4IDx1tPTi
JaF+hSqtXxUfizf22i2gaefs9P2mC0edW94nzBUlYo94zyi7cr8EdFSzVTOzpj+8UY/PRtz9fDHV
JCZUmfdsbdgNAnvjlNNXz0OGKtZZNrUkmwtlYd5qdyhOm//vz6iIR2xHY7yWUV2tRJia3+lnsnuf
JeQJr1kdfRnjVP0yH/iyqjBj7LSDCPioc9eioX2H9YJT3i+GA4H0WNXZvI0c5Gr9tHTLYoNRmWmy
FI9V730gqLnD1a99TIC3Sc+CH81o/6FKZX9Uq6ogEofyWfYDaWuPNTTw+TRJbcrn+ajX9XIVzwW3
llbF1fKG3ZSkzkVUlvJQSTADLIS1uvZFFIYo09KDb9ctwnqfsanJ+K3FyLLXIwJSZMMzrnqVfWI3
W96VPJJfYPu5Q1TgtPJ4Is0gLifWyhPyN/9gBtO2g1N60sN2PImjXy9Zmamu1wY//qMVof6zFWHT
6dDk2c+izZuw37deDX1WWjbMHxcdDQPZbi3nxL8HQ0gaPELV9ZJRTBCZuhP1OWjDI3WAf6x1vXJJ
KDRcvWreTEVrTlmvnRZdK4XbWcqcjKGj9S4+U/FbDHLe8ibn3WNSdECzQmoUEZyHtoPFO+vwh1l4
LyDBIfpeQjXNS653R6UPw1teS8MG/mZ4LiuV2WVkQtCX8bliEunnmxK65YByupNPXW2bbhRUULUZ
N66RBSZvP4++Lz3Mef/2iL3isxHUw4vpcIcjAT/UUWm8hQlYzDlvLSqC4dDm22xS5MsUaj9EYFUx
n8HV/MEEXHuNE8x0cuAbJzVQTsYsN0UUTIzJTLZnw+tsqwaMfUKnkZmv9BzVlk8r0aeGn/dQdVYM
ObPGHKmqj88aWC57/3gltANCSqCXXnisOvM5iuP4YCCF3ICAN7a2X5UbO5EhEfVs0DSlH85hlD2F
TZNdGW9OhymwEMUFDLvQNjBj9gF0DZqGjjtrTrE9fKHoLV0FvZZb1sUegRM4tLmh5pijsjMggH20
2PeJ6ab5SPZmwQYCVSvZwtxzfXmzYmT8JQldk4m7zW+Hz2oCMMlK5dnbxAdifZRpXf4HQkWV/3HV
ahYWYjyouopQkN3M71dtpfYasiskjEVRRBAYxxPcXWYXYcEQpigI6zFbi2Tq5MXHM51KRXkSc52K
1FR3GZKwQbEuHZuZfpanDCbcGK6e5CVHTBJmJFZGcs8SzFGMQW89Ib9ZK7ofPqoUN7xaJc3WC8hN
QzrjXDxrbrLJWf2wRijPdoz2oA4MS9m285iD/oBzjrVxS5ZEucdWRH8GJrmrTblGPMs0vS/NvoLI
+42n0gY1ERCzE7gaMy9QkCjFkS0lz/hW+p3udfe5Xhp1XX4W9dJ81uACeBbX5HwGPnRnR8ZOhEQL
IaPcgDdJqKFwMIItQxz9y6EQ45FKJ/Z1sQSwLJJa9YxLAKSFzbK7WxpA0Ju57/X9EP70NFXDmvg0
eSOaHPyadHS68V7FXnyu9OKb+B/r9J4hJWcqctvVMpsxQ+zK4EvtnYMx4OCbgXMHYonVK2DxxfXW
nitFRfQq414XP0Wcxti+8WqE01tOFuC2V1JQDlZ96u0B8bdcqWOxCmLUVnT08nRfy8pV1GwsKc22
HrwWwBp13KSp9nZZBIyG4bCmtrQcY3U8MKZU3lBpbAVMyKB+E4/KZY82RJO+KscheE/87CDC7cMI
RmI59ck1Qk227yMFtbHW2/chjWYDJ5Vq1Huf6no0GFWk1hqtZyc9Jod9V0tmp9RgDffnhaZslIfm
pfbWMzXZZSsp76VoMPdSlQd335FMQKia/YEOTB6sQ4Nk4XuU1OCWyBnzhlajtIPnw2X/SbHs9Oj1
/kmwHAAUzJz5/i1L9U8Jm7pTXoVgrL3M3htpEkGl6fyDuFfzKdua5UD3vdHuAqnWpBBh0cM9z9CW
V5+HF6OQEPMQ/VzShPuzr09g5Of4nyJ3Po2GQ30rx/0ZVIO+li2fYhM7QQag694qPOxBuoV1Wu5H
Eza/ILyhUaVDk7YVxAoK3M2IMUn8QFmVvxVmEP3HGMLWWBp+6zViXMfCB1iHUbGjK/PX/zIrpjmL
QF6Co670HndvjDa8Ab3IDsViNpX5AQ8s56pVo39uQkxdYmGJA58QQS99ICtBZfjn+xiVX2UtCg+F
mspL/efwpMYM3KVHwbvG0TLs9RRPHj2mB+GVX2oO1t3k2NvFjRGDejlzU1NgOf2qSKb0uevwpxnj
GH30MMJxmEHb0IY59IGzWo1/vp9YhfZkoF5i9pa9dRgED31jQLeZTzPaKjvVG66/ApFKoF97gNEU
0nNIErhhDXoLGjGlLYglb/CKdlPI5Ejuwn3h5aM7kn7q+jNIecEnczdoV6IZmSLs6qSy/ugz5QIv
dvpmK0ynfjsgwGt5R+HA0mgkjHYouX3LP5VGTH6W9KbaSz56/f8oasx/6AF01eTCJvXLApKMH+P3
z1gDjFkPhEsdJUJiD3hZ9ROZ42sxOA/tAXpW2eoQEpPmeZLM2LWheC6ntG2lo49ccyW1KEGbGktP
pr1yksKheU1RnEr1ZRGMtKS9dtEnS28ZizY6rSI7AIilN+WzFud3m6fgk6pV6aMlLx0yTPyiELQs
cVGChe+Mq2zatut1Qf8qs1chbMTrvzq0jh2wvY+8Tat1oJJ5NAFsPOW6F26noh1uhhEAfshqlov5
aJCyYl2ZHaq43nxb2hDA3WvMph91lhrA0cf1oLeMxi3bOTgkkf7qLnmy9w57GGbWvIeKx8m/dzSk
kdzciJ3lY1a4TSvhWRcmPqeFP2qUERSrvr5Jnn1MJr876bPYHUt6fRNH7eAdVa1DK5OzN/tQwWKo
dBiYB3nauu0oHlairBEFjhhZxR6luYHBNjbTZEO9QoANLsDlxYeE5faB9aRkSb98p/im5duFJEr1
pjkGOAi2vRQcnQIE7aBL0TPBQf7W4/pzY9Vr47XRtO0qT9Lp0EnJDqlA/yBDgqcOk6azodgJzPm1
imfnNA1pRoNO5o5IG+OSZo38XOk5ZWKhM1aQwg10WA3BaiHviAUdlngRYWKeZC/fgnzyV+JUvLQx
2sClO17FkNVFKTw6o7LV6V2swTgAMleb0JVySX8MvXHpB0W9CuZbbXZzFqu96pU+voQpKBDiE+OL
pCMwostaDkX8qozNdzHDzSprQ/Rx+x/31D+nt3DqLGwZssy80rCcebr7l2UTRITCu7J+LLv0rMxd
QkPrpS1dqXYjbpHWLKStpPo/T/04dgNCCXutsU4EDoFGkLpg8+cpQQF731RBJaQMLiOrIUZzfhFH
oxpZyJxYUjpjJd6ejO7HrOBAzQkrP9A95Jh69FTMIH3xog8q8IyAHZU4lYpIuvz7siLMJ789OXRd
m7dJPDN0Rf2HpwLHUlOrquccE7LINgWR3Mzu8++V4Uc0JWrrBclKtWVSGp/00WLbIiuKmxs2ZPWx
vfIcyL+bTX3B62l8CopudMMwC66WBd+baNTyqGkggWa+lqapwx2u7ZrU9uBidvSbwWd5UIzxp/ix
ke5mpCv/UizRK90nBOgQGRFXcZzw5b7d5Hap3Kl81yBZCfuqyoPaWgkXPTqYXy+KUulux7RpDaEy
ueVVqu4imKQrejYJHUkGpyu/4oGo13zb/N6Y2Ug3tG4EhjJWt1FSvgs/HvG0+g5YubpRZlCXA6eD
0PnKcccigQrSoHezPdqTMlKF378zK1M4IYaM4NoKs11ajrHrmFqisQ13cydFNBOA/bY6hR78/GGr
ZT8cYDB3y5Ug3gv6dHQzQwu2htnr+3//2BX1n08Tg4fJXC2gXYDl9LeKoW+UpIf57BwX7dZAjsYZ
Ytg3y9atixI0jivFir4NxlFaIwOrCLZB7RUo2G2MuiSufPLdjkVpR6ur2Bj4X19LJ/x5Ku4duEbt
6mdyro/mftCtEXUze8tEhvuhS3yS1hA+MR4khmAWCpo8oVuuDbnIv2QJsPnEM9VbLUn2mWhuaI1I
6Z/TYZaeJ358IIVafqkRrImqlfYoJUqbD7fJe6FPGy31Ozb0agd2GPgqMgNJC+OTmEFUKURP0vDC
5TniSIirl7a8aiRLvCHmS7hHIIa2I57Y9dQbyR6QIAPJ2Qmcxl15TOPmh++r5c3DMN0aVvuAF4p3
U5nNJfNpR4TtGWTA5+UMk/lDC8a3dmJnljBS2OlT2r0QHF64wDf0nTmfgs/P99X/EXYey3Fj2xL9
IkTAHZhpeUey6EVNEJSD9x5f/xYOdMWW+oV6cHEBsJpiuWP2zlxJcXUtf6qrFd6vLIlWRU8WlUYu
Npgjwz6WxZDsg8r32BTE9P0Nq4NjElToiXiVW5jSF+IJIeTMl0VjHLoKBKz0sxZ9CO1GDPkuDXCX
WjTLJXLGYQ1BmXi8C+Hf0MidqzkEqD70mj88M5Qe5TKWUre/hSZSgtPWj3//aEriyG8jkqBuQ+GW
jaTK4PQnR8uwUmqEttGf8dIOeead22B06MvspA5WtQmtwUO9Muw5hVwOJrl5ikGgX2yXrpVPGu2K
5LuccqITP07qmDOl5Alxzs3PsxyGSe5k2U0lYFb0U+vuFoe6FmOzgCG69kK7um9KPTjZbR2uFiNd
76T4UiJlI4uz9GRS8ubiRxw+ykF1PR8/FasOfc4GGyJqBPaoPaZwFI4+1pZd8fz310n8u8olhDDm
Qhf6I4FjaK4n/GP2KsGFNyAPynMa0P6Z9L45K6mmp2e1t7OVPaNeXS/0V2rOa0cEXNNaGfZITXsm
o3bbV18do+TjC7GEBvtmGX2Zg66NX1u84Q6Gh1newbodpp6/Geihw29s8258dk6y3+MH/oswMVMH
OKUxM+n5paWlfMGlEuwCjzAwtc3dlUvFq8rvQ9UCSIneAZer3ISjYYqPwwzsMKesvLBX3fq55WyA
FQUQSYT6ChJthRbEetPrHEFwE71ApKe76sRwnOv23spjrBFBbz7UdXxbFpF2GB213FizI7LMd0PQ
tQ+JWde0LPSSqMrG26Lr7c5hMzk36DcB5taURwsTI4fOmHbWh4Eq+7z50xTvJrLy9LhsqsOsP5aN
k93aZV8d/Lz/Ima6n8xIlfcTq/ux7KnxkcqV5QfMzvOy+LCMhUaPjM1wGn8DPgAdcl5v7TkKxYRt
FOwyjxy0Yu75S+kjm7J7CpKwQfEiXgg77cikKNSrPIvms9wrPpW+EhwjtT4Gc/YMvbrs6toCvlxN
UxN6AJK6UNsOTJLB1tTFD8q3NOh7YSOChdyyZM7aEJe3ywg4Fdq4WVgmZQlYOIzFOvQZj6dA5QfU
TxfkfqyyWBpGb9hIiXRlknrWGiHolJxMCsnmLKyR5zm15yWeaPJQcUiiZU8C2YGEKpIRiBuew0W1
Yu30RNPbPm+IEgXDpTT4O0fVwpBHXpY+k4TSKBarJAk+O1447BbtW5T+sOHX7RcMRJUlCDU6zdr1
A1gPOy2I13Pap9DwxstiNvAIqF4tqAl049ZKrrzLUIht7gYWQSxJcyL77fDxBoe+IBzV07t1MmOy
rLnHOyhqeZPxTZO3NGCTa3e2B8jfFs0egZL4o41WkfijFXq9iUfPPHb9qJ6CVP95VicKmdOmsfSP
GM/5QkRqQ52MAagvgjvFTc2jtDzIEqbVBW8gnS9sHdpr1cNhciZ2a+UsnJeXRKHup9E/ylpPKBpS
MYwemS1musey65/sjvYoMIdDAAUzuMeI/NbBxzhArtyiyvGJ9OuKhyp5JbH5Ucr3uyIgRqaMyBao
1+CZPbCqXn3t1B5kb4hkaVlB4EP4puWsbuWGFNeLcpnbetk3mbhpdvBqGqcMl5JESa7fEYDRizPo
Lzj/drFiN88tKSSUZAffcpjMeqhB86VIu0/IqIZbxwYOhIBVPRZ+lFMaYICalZSIAdlVWVF9FyFC
3bslpi5c8COWOGFhGum1euvP4LUYw8sujOqzLYXznrVZVCe9pYUXOrqMl/NhTt5LWzrPVA+1O55O
vEuqyNuIKTUurWtGG4C7BzkAFnnZnpbBzAP3j8yY4D3JEZAYzF4H31vm+r3Im2zlov892Hzcd9HY
OWcKz81FpY+8RbapPPQ2OjAiYaonJQrZG/V1T3SIV60bfPSkjhvTXtqQuvmyKYWGk77dSBSox/4S
ibp5dkcR7Lyq14gjnoOhSA5nv1KNF4kdEoW4DRRA75U+Z9vj/FPXqYGuJWlbpkwGyJs4CIdNWAbB
BeONftVIoFqw/h1h7goLc0UZjHd24J/liZJ7nzO1M+41ZAcriT6zCLGbymg49VBceAmTCH1iSN1Q
bq/CjD1pplJ5MDuqPglEs+cpX9XEn8Qr5ARRhOGYtf0qkSe/fkQTViT1E/uy9qnsiUUP6r4++n7k
v+YaJDieCjiSKDl5pQ7lFZT6VhLMsg6XWeHiUoZBJFewLB+tM3l5lXltFOdmnOV/wRjkt8yLxQYx
abSRnxWcNuh5IucyVxIiPPB4YerxYgCiwiQS4IhvyrsOr8q+b2e4Z6/dFnVvlF8ih0AxybMrol5c
k3yn9Oi91NRK95Kxl8DYNVZNx9iG137Y82o+LEaidvT1HR4d8dgmkH0rr/5JSCdxO1xZZe3tBYrT
tQAQu5HLOHkwsaLJ+VQkNLMIIl3LfFw5zMrc3DY2iq1TDc+VjhF2DqqWB4z6DiZ3nYiCX/ciu05u
lj29MluRfNyzXSLCJdRVvlopxjK8Jb9+IrkqbN30s5+nNzN4dp9hjP15FqrXKfKtkxR5owX3b3IP
4x+vWA0a4tGHUrE2saCfltosySzLJQbEbJNMZMNoqE7vyu7FnfVe3qwGk2cGpJgV7Rr4OHn9HHSd
+TAxIVPQ2LD8DrL1JFDfNMPQoe/wQ6696uSR03MrHxsnSb+rLH2nDCSMylWt5cA017DK1tbUnT/u
B8iIPu6XDUo9vp0ID2HGWxGWbE8p4538+8350h3jeCeLyx6Crm3T35NOz/tMIvLn6Lv8p/TUyDAO
iGGfp9l8Nyk0/PKdYlyS0FW3EJfnhKL/QlFoskj42+Laci2VzrGwgdUK4fzRGY0ywxzNXCRnv27L
Z1WgUlO12H+RZ7lZKss9eea7RCk6wbv85gL4YtysHHP5IqPDqs8poPgVi/PL4g6i3h5Bqeux0rKn
2EsqhEyeBaIXn1IjfNRnIJoci2TgsItsck+jmmZFN4Fgc/i+e+NE3KirqkCq82H7AVakxqU5qKNZ
Yp0CPog7Eu2q52p0vvo2yd05fCAUz29DOForXdjBrVcH44NW1E/yPlDKbBt1YQukzXWe2R/Aw3D3
Yz0Mjx3a2HuCIB6kfm+EbndsQ+2eski3kpuO0KyMlVGHtAvnoWVxBS0LZiN8Mqfi4E+08mUBEQU5
pqxIKQ+swm8rW6Mm3CvtS1Y9WjMFs1J16xLmEAQIctr9BMFLaFnviGpvxRrUhTK6/SgYjgnANq2s
402KnMCoAlTcauoNOy0moFouSeeVaJd10IRwMK3cuihXXukar7kaOrsxa7tdJaWJvgF5m0S8rAxQ
7WZmhR2cQ+eMrwJhwXpZ/yWq/dm22/yaOwPO+wxwmIwVCqMQb34WPiphczWUXp2JOPo6N+rgi1qF
+9wIjddC5CUCGBLoQ7e4RXPnzykubaS2N4vuZgixA6pjpzH5dA19K8yzumez/s4K5860yHlcBDd/
3y8Z/3K+zOwQg2Us5BA2ln/66RzwHYoKefjcpM7wdSrIMiNanJAWzsyg5/22+mzt+caLoznxcxaQ
ZYSjrT5UFTFQy7vd55q4FKa6AYTEGhJu96ao6XrLs+Xe/NNM3vv9cYhvaBQqcbZNM5wB0ocRkeN1
ievu7u9P1fxXccdmS4ij0OV7Qhrnn3XNQO3ABRtOdwYrax9Te2QlMSfipbWKrBOvVRemMS1bc/yU
zrjk2DGeBK3hi5oPCgA050hBP4KuNbe25rkhLu3p1PbtI6vkn7dCP7/yvefLiGf1ZoQhxda3Gj9p
ndJT8WXXnCnG1dOoKqNJsy7gFPtL2cfFdqwqFfGEfXWgIffgDD8xnMLLj7MfI6GTmZWFT39/QcRM
qfpt2LPZPhMpg/lJUFr4c9jThEXjZDSHc4G1mSJUxbZy3k549nAEZK68Vq7zuR76z3JV1zjRIW6S
h1GL6vtIVNrJLtwfckNtZCI8Dl21i03Xv/nAE8izNIuAjGpNuB0t2yq3ojOQq4+Uvaq+RnfyS87s
6J26bybXXsl7Y1tO5ypTyQ8pC/2Zz2VnPMvTg59VrIrcHK/q3IqQY6rfjsewDo2zHFy9Yuyol4bT
iQ3dxZq3kupUP9K6i15Te+i3xHL8h8DG+X9eThvUOeIX26Jl+Wfx0PMqrH6QWk+LisZsVA/JDFlj
WQx5Wpo2IKJ8CiGiXTHZJZslNBTQWHIYlR5r4uQQXeckxVxRVO4CInADGlSPkDWKx6xtGNCtV4W+
xKUw4lNeVaaDYpfSC7Gu7kbuKLxsOkGUzm58pUVcbOsNQJFi/MTjvWlQX+MMxGurDye5lao6ITbh
W6EolCgLd/gUBvXDEGbePTyTb12JjpLpQOz7jDiTpgXnJs+q+Uz6/AXcf/o08KalhAYMIe+vaRP5
5MGSSBBAbj3NfXGBMiKipAdnNrZ/S33zXHaeT+eDDZptaGBTZieRnTXWVitV8kjmS6AAI0yY2kf9
xkbB9pyR/kO4Uec2nQ/77nG+klVV3hL/tvZdTO8GaEfZDs9azTkvg+vfvzeaMa8Hfv/iWNSONUej
PA916U8PPLpWp1dQ3J55UH5kIJweuoZUdTt2d8hV6p1DCPtcLalcOn4Q11/NkJp+1o2vdd98LbCf
sMXwbiWglvSMdOviuNopDvP92GvTWuKkSl3F2DWvRBcZi6m5R2Wify371JbQ7hif0ye2zvnZJpGn
UL1HUq79G3mQPnqvSpyfIpim0QE+gBshZBnG+AfIjS7Dz5UydmUEzERJr1FepF8LUBug56tLFcys
nLly1jo6crupZh6dYnqgxbs/TsmpYnmN0stEmOjrxzGp8dshr/hZI1KzPryX/nQUS1fD64m3HMSX
BmLoNnQaD3qOQsJgaFi4TLJkJ7/9rWlcWwsX2xB63xK1CHAl0+Yr2nG8xwO3NPlyzTotUxDd0/ok
awx4MZXzZKgrTxhmvyFM2WcfrSnbLDklECIeAhS5a7/MbvOGSGg7cIMzsjg2eIXhveYFk53j8c6p
trXy9alag0yGt2Zn2YnUJiJd5o+xPHhZCHxAWGcUe6wdjGKv5MZea3wE/GpxH4fjLWBM5WVK3fGM
nRQOt06enqao0d5v0fkTJBQ8RG7xnk8DwWnodfFPV5sGKtmYeupLE2QkDEGAXz7FCmHyW/nJyCqH
FIjZ4u1nhXlgFH+d5mr2ROjqfzgY/x3g4KqW4xqUxlyh2SwUfq+n6mnotKYDP7ca3OQpHFOkuQWi
y0iDUJKa+ueh4ZlpbRk/5hFZ9uXAgAv6kgbt4Ng/pfFIeLvdkEI/nctwlnI0Cqe780Y9vcrqHImP
dEHUJGCvmZ+kSRzTOJoqy1XPS3BX1oOXjf0nhUryV3mSN08dTOcHUmfE2s+16GrogcBTX+kHqZqZ
JTL49CvQT0V9D+7L+I9WqfWvId/VUJfQpbJt/t/6c8hnTYAVq4JXn2uEWxXNp6zH/7UeJjXAzogy
ebnOahp/SktgE8ud/mK1zUuTBi1WM0AkcgDzcQidmxIaibwEwtIul5qzJ1sM1EyoVisPv91VNaiQ
DO08f8xmFkGdPoZj9er1mbJXIjTyfk/Ksqb42F4VJ7MgHuBtoBDgsb/H1gDtprua144ObbW1hE9q
YkbeNvGbn9I8aZFSwlch/EZgJYPn3hra10431XulS2cfcqS8J3oJf5W41Jj/MCg8lxqLFu8yAnPn
/E6nKkA0OY25kuYRo+FjMQVptXfB6f19LNb1f4l8KMNj4GRJpyMDQQjy++czgtCWN5XiX0aTPy+J
ekDGtpNc4hFR3xCjIkeSHH7h9X1RHBpKlJ9huYRUtFi1NKfSVL/LKzl9+klRrUWhQhxljjFV64jf
IbuvLMc6RSFhPz1O0JTkxB+ZG18KnWgRz8zfC+UmRwFGR2A0Lgo1r/cebRfVHLt96ljCbXG2KJfQ
UVkHFWTFlnr41rhzoiyrrcklEdpRCkxdSmuffINWOkpKZTNqCDDFTJL7sEbrbUK7ZU4q1G1nRbWF
B3tDCOms6bVDYDCswd45olqq77GCO7smKtS1HLunYTqkRhncZ34LZMYY7hFc6ytVwp2XaiXYNl5N
EFWIup7tvH4PZjNPNOnM+x6Kf0cnm1JEJcU59ONnD+FHwtL3oafas9VsTHJB2yfH3GoIb2hDlrCi
oVQWm/c6JpSu1o1nZtR9PDTmEmeX0txL0mIdVu0KoWfxYKujeaKdiNh1zs08akZYv/WZDxVyjGzn
gCG+vitEwmZSYUsd2wEeRVBLqyTGtkj565TU8DeX/kM2Gnu/ZOunZKW7qpvKO0jkdeW0x8FjZmSd
EANBgvFnjy0dcV3zHiz2hKuGtKzVktug6MSWG4PrUEBz/GMJTvM62gCJ1B7n1TS5+tUZzr3CCzX0
wexZ4AGx87D4ivGsDIisc3MDG+kh4Z06S7mL3Me6AQi1qXbxFGiqv5lsoLle2u1saEg/hGUcyZiL
312aOASu2PVDZWWHcAYRxlFrHpJANI/FENHiNPmqSY9vk/TXSozFelAVZmuo/fsidKaj5k/KrZFV
5abtwquVIZNGYkKbnTnqYxTORpYeeGbVGxUi2c5Xw/bu48xxqgdXr27rDAFmZ6vkJ/dee+zaytyZ
mMl7q8I7lRHRPEfIw9f8Zk3xeFdWWvfsIHIVRvIkKnMpaSk1w7IGtn+rIeEs0mw3B7Gf6rmXpndg
l1TscCfpQ8gEBtIKSB1cA7GT9k156KAZbiur0lcf9+SZWbXlmUrqUQOCdhM547hvssQ6Lyr8v48/
xr/kyS7ZRohhXCYZKBHuH4qBwrFqlmSTewbrnW3ZH4lH9sDGyUhJFJPrO3nPbrSVax/rpI2Xb7P8
SjeoMQ6xatK3nb/mZJqiG3MI37KdujmHeMkWm9Ugnp3C0Zc7RWN/ar26PS3tvNq9+BMicJylynYc
4hI732STOUa/RPripUMeLhjB14qPCyc1s8Noa+z+/mMsdmf002/LYnQTgo4rkZYWHQfnj6E4HuGo
FgZ6Y0zK92PWYYXEV3OUO2rNniiha80zDnST0ZJSlrw/6Oi4i2hsjmmeIZptnI5KaOkcpVtL+rbc
IJ0+z1YuoguKT3bFOAY7lmqPRRibE4rhLhrtcAdzbwCkHEQ7ec9PCbiMHXp9tl2DetCpamXpo+Ol
7gPNr0PdFsUr7VzrTLWGvlwWEysxNRawmTSnZyyAhgeTvqXvpJyyKs1uSEleBYPzI9D7n/K3KiJM
FDY5tV082NcutKJbaDhr6ggBZjZuyYPZ5MXWFmRZf9yTD0lC7RhFE4a0+bFqoa6wjrY3MgxNi+3h
cxwDLJKJaDIbzfMoqqg9t8KYbbpOvCSV0le1JkuzIUxbrQQyi7nnIw+UNOn+6Okn1xnUow6s78jV
59gwbXUT2t+7GuMGBg292w9IUxFSABITZaXcKGF5+vsXRXf+BQXhs6FqwtBg/yOH+rPa0IW0Naox
hgvnwVOUUFW8qz+EyJ07Ix1iXhyN5Ey3erVL+PORkbokVpfmq8kHyUzAFvq0hR8dlokbedYnlMxy
CkuxRfvOFN7P+x+P+DiLybLFt4DZl65YjujrQo/80sw0uNhs+/vq1xky55/3sDS+F0Y0nWQzfiLA
76csSG3yt4n65j6Z4OE7tlXso/lMlE9yUW4lGO5D701PWNP9Jt8mnIwaC2ReHegG0BvvvNCqpIGt
Mlj4L9sZ9mQO/R92kJADN6Jv49e0GYujZ3UMMnBGeeKqC7tM1Pk+CDLjZiJnc597jn6T63P3X8VV
WnsPCosnvL2NiVfTwBpRedDXCpwONTLNt3aMt73I4T2oZHmMhVLvzdYNt7LeM8VmvU+wyCKRmNO/
oKMF26qKH1sZHTmmpLvG46vSF8NdKZzpXg/LT9IRnw9xu/UxEB/yPNc2i17GnwgGTFNM1moWPsi1
QAL434v8ZO+pioJHEkhK4NoPOhvJ+3zsbmUUpOVMrJ+kDx7XIkujGYotdHyepVIquzzMDcgbKjpL
z6Lv71RbmYEiz3Is4SIh8kmue60oCE8gO0hl6vULzC3iLJicNv+IUR7Ee8z4ck4sbIxuquZ7/mKq
xkabXVnHjbd0Mp1V1fKUyfWg0xoCTmabBi7K09cRQpPLSGmwX1E5EAe3VmBekkHNyJuUWxloPPHs
NzQ+xI55IzsFhEGtF081TXdUBCpROkViU4YfqmOA6/2UYUpZtDY635CtXxTOWtKVagHoBkKBuu5T
7W10PXVn6xF0JqMFxgLg9x5N4UZ3WuARGppBryzeWFUVN6qS8L6XPh56VbwntfYsY2YsnEJro2n1
ozW7gULV7HZZGEYbhWy3xz/OspRJSxtUivbGtZuljC1vwAnw4LsyoV2MTJywjhYCw52VjbEz0gF1
sCh5mqBSzz53PEy2/mIY3kPc5OLZLhIkaWkiDmXAizn4iICntyygyiKhV5lAhjQyox8mAnrB+3rH
buzrmxDdKFnAX+WQWOj2C8KY7mHZMWN4UA6WvZKeB3fI0nNcQB4Ospzua3ZDRHv93BKYKkUUbpWQ
cUJe7vzns4T1b+RfXrKxJjYJa3cwz8fyEP06s/odEc/KZXlWUpEgD6SyTHvDLr5bqVsRaaBa63HS
/WGlKk1+s5xClDtlFlNAAOxsE+iq3+IcuwpXrTZd3FBil4yFXL/R4wCnMrOO3P1b0b1ShvFaxooG
cIXR3fDnFal5jdLCefj7wE1V6/dpHa8aQ7ZtG6prkozGNuv3HRZb+SwsW0U/L5sEX0VGbbU5+4/E
DZpb07coalOw26YNJCITiAquBESCRlaDuUx5tzufso4GZRw/Gfsmqynji21P8eWXFrId2vE2L83+
aDmIpnW7zu+h6QNKA7p2Jke8Xct1czOv/xuMMpsWpdk2ozp2U7TdRuqCWiRqBMNtRQJGlqThazzn
BFbw2DZO2tdnpjZ1y0KfaDj4wavJF/5Rbo0c9h8HX6QT9v383o9t/StAgI8T6I5E3eQxsJqIpqzb
2BjfOk28REWD3ibLql1Z5OLFSmObHIPMOY56aL3MueUrZaTrqpYevLBGE6fYc0hhCbT0efScb8DU
kW3WhFKpdtLsfd/ubvJyzhfCVmWJkGCBxGj20onYRC52j8pr9lIuWhrGO/7a/NCk5XfYTrgaUjdP
NwFB3HGB+cfUK+vyccgTMyTvgZ3Zxz151mjjXY1ScGNgwNvlDjoj2ZbWqTftSYJz1uRkmRtrUpvX
0nBeYvwP3z2CHgzWMCe/p9orTHiBs/k4moJyVVuB+pikNXVlm92fIvRPBjkvVT+EX4DwUuOpTfcC
JiQ9Wm5nnf05CrgO2FFVUUF03wQQTCMzU5a06tpkVJkvZSvZr4lYSbPJYqXXfocx731PkMSLrvnW
BjC0yqZ56z3YDM5MUJIHbz7LzByN9agh6NSEuqpYKB9piUUPBNXHD6QWrYuiiq7yFk32fF1KPS9Z
HO8QQIcXZEY/wH0kPxJrnca9+QPW7ecJK+CBSAFjwaBioxhucIiid6nHozKTrrOuC9bJyLPXLUdH
fVEcSWRlGoWctZFPKFQSba8bOTTCuYLnxFP5HwkB/2KQ8QU2aGyrluC50QMz/tijUJFrGiUO7DPp
6dZ+sSKNSjdDO9Rpq4wR3aU2DOjPWl18pe7mA9swkOuxLHla2rquMXyPVDM8QPzxofqW6hMuuKcY
MqWnUK6shxrdcj3sZIFP1vRY7Ud4nsPPVUKa54cIzybWh/CxcBVMbbWpJVWiozJzjGM7fSpzUp7Q
yPRnOY0BtYOdHtTTtkrVr3nn2+hbRAI8nSBsRwqWrASpNRt0OOBFbl8rix5aAgneQhMh71jDZF+1
scSJnbmnj1tRqL6OqTWs/QydTko+YnG7fDcq/cJi6USs3JE6T04GyPTPtpYCjGqBPrJvYeCeB+Yh
ye8qZhW7B6tm61+WnnEpgre0cKtLYBKFIA+tjmdkGiwSki2/3KbzB196aaZ+bpEbav8YWXjE+brB
YqsLn952qG8aAUWyrCxWWW38KUi87zQMlfeRkHOQOSibhumH4jOEzCcjd5Q+b27Tuc3mzmVWgXE5
rbUCgjgV2DgHorToE1SrvUMHF19y9MuXBB/QKVPph/+6JSZsxoZl3Hc5PiUo4u1thb/zNrNIQG0Z
o754KFVLzKpue5Ei/dIMnbuR5ZUqAqqhZmR4BwqlKHu094VC2k5xeEDSjDdyZlnabontICTUdO1r
uthWEbYKhtdh6nqgIUkK1U43XlmUdf9R3mazPgeN/GPXijzbNdmX0P5U+Z/x567VQLTh9ywabrA5
7gArROxaQ5Li+qo4dfNBXn4c5D0H6NN6TInQ8kfUZuRIFPlJy3zWGgjO/3nTbP38RIwhSEN5+o/H
y2t5KHNx14p+3Mnf83F/so2MnEMCJNcfP5mq+n//4vLLstaKWB/AlNP51KJVL5ZDEwblyW8McN/y
Jrlm5UnelJeEyIKZB7mMNjQ7heOUkQz2v7MB3PhaL5ti/XFPPgRjIv/6x6P/+I//uJSPk/c+fo1P
/Xtfs5vpFas8KeX48zCIGqy1brKoJeTnNAiBsbKr7HglT9MSd/8qUcrstJz+4wGNEpl71Yv2LRJH
Xqv5QYKQhWmL041XUHvFlHFMLf3i4mZZe4HznY8D8rnOFBvMoORvHM0quRNhNatsu7sECt+qgVw/
OlBmCjHu08LeiPBJONC2svAu1ZlG6qhFSemHFzXuvhP/cAgzF3cI+jhch1vT8s5146S7MVfAUcAZ
IhWhb9ZKDWskHp88O0ZnZNcboxEGyLAMnJK57UpK8CqbuTKbtnB4oFSMuVg5U/g24kaPc+xj6N6S
YnpxhjmIGLH/uki1xzxpXt1AoT8T6NZWL/WN4QeXQSntjZNTgc+r6FJrIylrXzCyhzvCVraJ2X3J
muwz27piFSWseACH9JN7Io3lvnY71mA+CnP4+2rH8DP4nws/CLdzrpardvHK6zptReHuKc20e886
m63IN2PlYXE8uq+WoOAYeOVNnXdHzyULzlkTMMMKIv9uuzoIQFaBfC/CRn/CYLACevFUObSsWTJl
m65nPs61S0Gq42ow9HOkrZVQ+W5i7zQoBW66NHjOknt97liIAwT4S5s+xmZenViiPKJzolzvM5RN
4rtVjg954hC46F9NgkVsNYjWNhVQzwchCWJwbZokzKn6yvWocPKyKuijAeuto8BCYlv3xz4xiBqZ
01FKyghm92AGU7nKJ6L/kB4CTwjLS+ara7diUUF57hDZzIZe9bkBA79RU+JWWhTKlQZbdvIOhPUF
KzYZZHForPRLxb50rriNK/fK91Llk2lr+IQgZVHAR2jUsXVoNDwJZL2/2xmGwTK/tgM5X/7A+iNJ
vpheZG0EWZ4pmGLQRafUIS64DQiHID2CslH5dULtwhT/4EXhI37JLa2te5w8A6aQJ5qb38xCuzOr
dz12D3F8Vmnj4OiyXhwbdWtWHluzt9eJa2arSdde7FzdpEFX71KjeAHv9qWbpmllGpA+ffGYWk9h
j74VPs+66vKd0bXhmu81KbI1DnaD4IiqTod1FIfHsEO/aoff0/5J8LGGxfJmYb/blqP/WInhIcqY
N0r9LYuUq9KwHu3VN0yyJGo1ugOomuRIrxtfSB8vV2o9YfIN83Wd6USL2PjYXfMtzwwyC1JjMxKl
lRjWiZZstimL8JbuFQXr5g2Cb7dqEftE/InVGK6IG/yeKdU3c3BbyINjPa1Ht+gPGWw+u/CHiV13
VkBa9vKT408HZVDGfV8n5QlZRnEaIX0kq49rt6MHnnftTo5N8iDHRjk+ybOPH8jxUl6yLtRmzwEB
sfOQKMdFX3MYEuU4KG/KgxwL8UChGpTX/ziNIEt6qWocQssdRxoFeZed5CFwe4uPcmITq2e6SI21
NDtp85Qjz+Rj/rz89ZDlp/OlPEuX39CQJElLP93IP//jiWQp2X6z/i87ycMyL3zcZBlEOqr8Eb4N
noV8XT4eKi8bswtX6eD7W5CfvAbG/K87ePWXuUKefdyTlzZ/AtLpX4+RP17+64+Ht5n4YqLq3hY1
m8OzNc/YPQkOP0/lJAzpK6D7gmK2h0p/EBUoSTmlBVNIlPqairTH8E9svaIwpAXzeiDoxrRhTOTX
yWu/iV8D+sWrgTzUlVnT4AF7Yt5ratGhXcSVoKPH2kjxYpznFIFkpY8kKGeFmqJ1yonNrkoYp283
KzcNGelGn+GvaopDNTGmsxIY8I7XE+kGY7f2CyzGXtlrD+74wMZAwIDjThakBqNJEqM/5p5Vflad
vLoVobsi+wwr/2zylsvakJj4FQE0QNXm9eBoI6lXa/vIzgnQrCMca68EhKNDj5w2ne/jvu6T5GSY
pEnImlvYlLjKAJsfZbci7cjmQCf+aInRPk2OjzNs3vbQ7Aib4TmBfPLsD+uAaBxac6v8Ofc1NguI
cdgTJD81JlJtIg/ynqvliDfml6s0agacCR22PUs/xXzwrdoEQgezDi4Bhq9DWQBySlOre0yE6p3c
1sB+VaDKXDuhdi4DsChDZCQ35hj9MBWdXCN4p/dMD0RKqWG95VWK35kdbch4XxQ7qjfONIxYFtz2
rpgQLOFsWRlZ7D6lba3eFqb7KK9UJQ0fe/wT8mo54LWgQuXeq3bvPjlx9A7syrpEYNvFKJ4S1yGM
rgZSSn4I4HE/hbfvKXMjlUuE+VBI4kqs5SWNfopTbRauEHnuaKKkZLYZzT2O5Z3ZNSkRXlTQsWmY
D/K3WU71BsZW3Mh/agqsb1UQYBcYg3tSTHlzi3k7kM2HXAkp54rEp9jaffaHWrzPJ1Nii/dhqD/n
VmG9T5ygGR/eyEZdRanRYlYIrbsycr1b3BzGSkZJm+b08wf1/AOzNQ5Nrpway8acknkWhSMKqu1c
rpYgA6xd59FQm2seXftQxC9hEaRXfYLcMuNZuzEzjqOqRDNeadVOQ3cnyau2M0zwTZGw6+S7XeW9
Ti/sU2h5L/KqncHZmp8/5WV3q2mhcs9yw36AvHHCfZU9hGV9AEwJc60L9FM3lJeffiZu2ZkzHvqA
FcRAEQCCwvCKZb6kZjf1d4TQqUArg/xoM8Ofoqy9lEkc4YdQCRzSzQltzORtEytzH9P5o2qWwgbB
IJ7c/6PsvJbcVrJt+ysn9nv2gTc3TvcDvSmS5UulF0SpJMF7j6+/A0l1yxyF9r3dEdwEyBJIECZz
rTnHdKdGXTWBai0mm1/NY9B2tswyVbiaJAGfhBgG34FQKBfdzgzOfUtPAprOKfBI1i5VCKpB2ygJ
cVXqi1G39aL2XLHtm8S5zbOUyk7cVW+THjIezQ3/rrVN5QbzI57a+YVCDY9pizPENrJsRz+CPHBi
f4OIxqQmWv84RgirBJ6wR3zPHO8p07O+Nh+zxlYfR6CLvFKnbkZpNm+X+OEvKkPScxNb7WPhas2y
F3a8l3ZeN2o9nIgEco0DrJJUy/yVZpJfkyRzHsL84LluiAedG/S8HmJssMwz644MA+s0EOxzxdHk
XhktGAlh25oq62TBo10ONqfelS86OOSXyPr0RPhvT74VE+9h2LhxFm8Grs0n+YBu4bWyS3dbkzN7
XSXX11GGKcjvwK4jG2jITaIwwnivWkB/YtJqdR+VSW12WMYEmHvRqKewf5EcFegg+7p2sDu7QbDs
sSCcuqGb7mvTfRS1br0m1uiuaNf7ByUIxpcWMRCXT/u1Uepmy/EIttVv7nPXJR5xaIoHzRFEe+VZ
t3cq2zhcvXo+bOLdFV9q+CaVUBu9YJMN21rNytP3Z7rS/rjOTHpUdE2tWluzJl9dLwjEShtQBTIB
Xc29U2PF00UJgV+R/IBRD+HeIq/adDEnZqx+UQd81wnk6FlXejoDldwSP+ccsX7NWTeL5uTo00aG
sHc+QfJ9aOmMKAkkR4qdPYZe3K2rxjNOsILGPTdiZTc5ujgjuTFXiOMXeW9Meyoo3aNTEWRTxzF6
xnkR329M1IRDtnCrdo9uTIP5ipN0vXG87lczcmCcJdZdUVvlueywbcj9HZAeuEwVbzyleqjde0HN
2JXfIbJKdUktdGlNgXlDVlZ/zMOkBjVMuJAhyKOASFgcdReZ6zQ40IQVB5oLhoh4xu1OQ1i+Wr7W
LtHCdHulTLB6hOkGh1/4Iav6ckHrrDxb3eg/N8xxCug1H9C7lEdgxBRP2qK8F2J6G6bkXoJ5XU87
9dlUfpg6TayshqlNXDOKj2oHSr6bvRtW3W+rzOlPEjcnF0Mz/ypXyYcJ083u6jaOaqx1fFDvjgwa
kSfJXTgv6CMGeTO07uRLbsilMXCdcatkZJnElvZeOOFwk+eW+dDHoITS8qHXAxa+RAYQPNtL3Jso
7umt0/jQer98NOLGYmaZn0gLyu/11DLKT47TFnsfVoZlGfpXl5xg3HfDu2CmhfbRrZkH5p8a0Ufo
LRGlh/0XlGWojMu8fRzNIeZObtjHceLAJXlnCbi5NA9mGl96ERX7Mn0OlBxwStsH5SqT1PWERijk
LOZGkZmNt6GWxzC1ST2rOiS0Nq2xUOhrRU3Gnd0X5WvsVngTi/JlGPpdbUbMcQPtM7KA+NbJy+K2
cm5leflK6Z80YdHGNJX2S+zF3qM/hdZCwLq6m1h79Fv9U0tO30q2NIk4EMuKQdJBUqKrCUM9cZxx
MQaHfuaUSpPaoE/hJVIXZjokqAfMeB1odvc4OpO2qu2UUD+ygh7DeMCuNjUj4lJe7avaWKMyZeyE
Ym4pnCF/aypQ23N13sIRTW7YoDxGkAGxDls1ptsxvvhZAwJJOBvLCIuXLmmblYotfm/Mi26UvsHn
Hi5x3CrnwHJfIwgAhh5UJ3+WmckOyrzKVquKxCtg9Fdhuy5cmgRUCG6+5yoHNeUdNC5v+OU2Q39r
BXStJsvSb2Emk7XTZ69qQ8v9+/pSd9sVNWp3eeXUe5l5J2VpwocmZ2jTq112uNkUeHeebzX7qMMe
OiaK92nMv4IvtT/MZD+p59AHzivAAeZKLibcpTUjyH4IhU3bCSBrNI7rsa+o+yIfXlLP0LYD/hgm
qxzXY0/lJ7Us84b7df6Scs8dlSp51Oj7bIqSyIEkbcc18wL9BvX/yNkcVBufXsFjZIfo3CiVm1qh
QiEuskcC1TuSLAJnV/du+lipQPWEPpPmh2ZTqSJ9qXRoBVB2lXtYXf0hz5VuTS8zeRaV2Ev4gDlN
/g1xSP1CNsdTTb9BDRAubBkXlRfFzH9ICGpVJ3S7Kepmf0DHHczPpnnd92d+X6O1+c/7KHFQfox2
v7wht0iZGYaM0HdDPdY2BmZNSX/P9snFR4rNyjFEIb8sFd1ldt4xCuRXZjcWeYekbXyDPROeZAMg
Qj61LrtB2cjFQaf6ayVtuTej3rjIB643bwqg0x9WqRTuLk650uc32QP3Wx9mwBaxT7rsVGwmqi7q
eyBLzf0cPBgJfx+4wl3Wvl4dbJz/ODAq7WxVWb62vMLG0uMHy9DrrddSHR5pAitfXTAPrnLBJx/f
dZFb3eZCPcnpy3+WdBN4Hm0Qe+MbFBI0jWYAsmmCRW0bHkCkjht+zuAhdtUQJ525kLMiOVMqBiCI
8h1ynXxHVjM/F6Rj2YSt7uWcoVD8G4058K2cM2g68IihaGD/zjOOOOScn4Q97eSrSTVEm5KeBFjd
pN5mPUYnip9T89G3Roh+laIywFPFc11U1rYwDFxI82KaZNXKmpMklaJxTiapMQv6Qzv8q9krOPFg
zc/Q3uS4Ek+K2zM06Fz3o1E5y9wKHaZC3KxpEg+kGDb5vZumlJkFnScGOCoygZk/XXvhZ7cOd8YY
5hvTYyiQh6j++Fz6PWeaWMek1sISs7ETQNneRVSMzqzL1y0A6rUIIxeaRCZOdlxeKr+d9qPaoWNy
SVtfhYEDrnt+tUm+4g/O+QojbGInQ8Dh0bIiPpkeTBKW1Ptadzhnk1ttODeZhDQks3H530xdMR7p
vnx70HUf92AW6QOybPMSIk88+m7gEFPQ31xBA3Ixi5ubSR9XXemry5rR8xJrFT5yo9Hs0/WpSM40
IBdtFTY30GKDYQF+Jz/JBwY7+amekn5lt6ayDAFDjYEhLlLDR2lLXZtTHKylrk9vEBVYs/e0mirj
rsuguE6N9uSnunE3zpI29Y1+PnaC2D5K+KfkPzS13W46LbgXjLEvUmGpGNF9WoO3mSgbno3Ye+4V
cSdfL2dB5sC73fndUYBMp2/NR0ucakMoz4aYpjMT04SB2YSh3+hMoKbGS5sb+U6fkbeTlZr9StU6
9ZDI0abWZJckqdfKfEJCFGWAO4BEs9uKxsu8DoIkBn5MFm3ifU6N1j5VVlIsQtrHK2TveKSVUn++
ahFC4W+MwCCnnDSKEQcWE8VonZAlWXqucoeLKsFkCUh39piG2dQcyEZ99SftSUBv9/Pxo0H5YEOr
IN3IzyI/AXKIRZoUDUJZVT/aefNFcz2xRvVYXQ3NaTF+Wwyqj7FSZHdKZox3fn2Ufy8fyrInX0Z2
kZ3UXWmkgapE7wzEkDik8UpauZR9ZYjb90Gdf8hNv7n0nFLcpCCOk+KdDOqjU9j9nTBLEj4ZBC5L
u0IazSrkE+pjTazzgtomJDaY7YsiV8S26mvKg6SkE8WCSnOdOPU9pvYUh2GZ3pjm6JxadFlo6Kry
rcyypfAJ3HFogi7a2oSHnobaJsuZkcMnpuSlxeDf9Q7bRjXe0pg9pbTLf3hAnNCtM1yLy6xsLlxp
4s8/PaEgkFzX9DPzVPG7HZoIVE+lTlDyXP1hdgVOqxRiFyVdeJNn5VdrPmHlQwvg82hZzUaR56tc
1+jOeC4q4sjVXFxU24jWEiht9ep461P2OHpmfXdd1cXZ/koxv/Y7k+w6v+1I2daMY4C87IPBnSnQ
xw9NAA+QCT8SIcafmy5Iyu0QBh0TgDA7Spp3Sk+pRTOHf7ocKY0Jc0fEbbfOh9BaZiKBrzGZbkhY
EbS8iLozvI8Eq4ZthJ8Moolzp/dfdW30UanM8ZDAyHeFCa5WOg6UuHL2crEcs/xca8wM5gbplKJr
sxtyJyVO8Ps6LGqnVo/vDCc/SkvXNbi2rdCv25FG6yk60nKliDfTHCpnnE8fG7qDEg3BBnfLeyh1
R3E7jHvZvHXxyp9tMWwkfk+umjKFG2hAflhkQt2JsT8e2yZs7odi/OQIs78uxRiqNikqiZVXYG42
kI0ctGIqFsjN6eDGVXeQTF6PifUxGIr7kWSM229FzqFkeK9GJBeXDir4aaYazA8y6IbaAK5rZzrW
Ybe7hhaSdWjCpHHzVVmLligVRmax778mhIFcyIBGsoG0n8vCDtEHkfDzlSVoyy+INLKjXOqSNLoQ
zbMR953TTG9AGbVVMgZALqsouu/IaVzIF/I6bhZ60SGvMpqO6VZTraXVTGIpvyeAu5POBJVZ+Qbh
V3lszWrXQ217zWrwnjMfeBQKsZKu6G7CrkrOddsv2Ck0Eiy6JQbp29dn39f1BbLxZrQgMdjBPUko
5ARPhX8DVy0+4pfIt3Xji1v6+lixkS8dCqVC32OLZd4W40fNjrx11CIeUys3vAsSYwcSI0b9Etm3
Vj6Jk5ajJM1KeNpprj3kypgtHAMpkKzAWXKcpqQujRQzE7vJKG8MxVM/hHFoMzZO8xNTC9wV+EcR
S4JSTt2weXQ6mzulGXZf8LVwJ0bOber1aiKM+xiW6reH74ul3XYH7hxiREQEnAL/dfkGc+xdPnE6
/4cnJRa0mGqR2hCcBtmumeW8GXwYzjrfebxWfPTWhdRCBWDTd7FCyquZ7q/nvhlm/pkCHWT0Ku/X
+HiLM4bUk0Rx0kYCLpFWF4niJB5IoI/pnxMNhYjURxa9764robXXm0A2LwagOjZWckLdnbyqeoWl
M0ea0fi7MZ28j44lpsVEZcs0FPvWFxg4Ys3M9pqfd5dWOND76iRkQo4B3hd6thjnEqp8JnxjeGVK
Cp52fpZZaFTmGtISLhRAQDcjvQh3zVIipa22gDgw9eWxcQZQ9ncgbPt7txutK4QwDIpiEXeaColX
iU+Vx/RRcdP7Vi0ZnHau7y1yvUj20jgb1EgKzWp6aJXqQrGScqJqgpo00Nqu28gRd762lO+M2/mA
1NRLinlyf027uJ6eKZ6aoCU6RsLIdaGSKpt4C3eKHHwYjJmUxu1uCID0yVGal9NGNOtEMLUa/Ozb
y4VvP2Li7PY6SVQXCaABXtZNxQWS8bgOhWfvY+GtaBZan/3SZCIzTVQq24DaGCeXdIxPZe9ukp5J
k4QLOKmOR3f2KxGXskxD7kaaNkEFsmd6VeIRz6wZTJhdRr99M33O28G4EP4Z7EWvkigzcRNsak7V
qXTHtSnaYS3vh5EaBie0YP5JNU3KIzU49dY0Fmicojfdo8IKac+/KInRHxBXfWQUpS1rJUjO/eh4
m989yxPtx1fzt8BoxeKKjx/KPjwE9GSlSSTHngLZb2pOWprYZzkppIf5pOhhcknCirN1TlgIVXqX
U5tolyZ0wj2FcGzpoL5vc7/95FTavW+HMU4T4u7lswxWzLKgxX2auuYkPWW9HbL70nG6espkAUCu
0wQtqPC9nA2GmNLqI3FswUJPOy4+EXSlybXq7RRU097Q/OSWOkC7rEtGJc0kYiLCPMpIYtnNlSRD
NObDkAzutwLeTt7upFCoYiK4c5oC0eRMgyuMsjtdteEJXJLlYIZf2eKwlZE+jqYWO6XQ1X0/p+YZ
oZUujapW8IdwwVzIlQq6h9HrD2mDZ15uvapGaG466YjZXONKWmAURWPRC+JTyYcApSZXv3Zfikbc
NKVj7ZC+QbCIkvKDdXVfG9ED8lUwFtwjTtQ66p3pY34EbknzDOXqVoSV9VAqwKO6vssADqXVru2A
EJswoG8Y9XbPndkvlJbSmZc+uTmSx1jw1/C+UvJaDOuBNgQJCPqjE/rW5wk5LhPB7JOpGuMyhVuL
bHPSFiLnPpnlevkin5GKU730HddLEemEA1QdZsj5Puvyt+cODp0jzdhqXZunqyKLo8mBTJ02q6TG
SAk0dxF5rvraEy++8SArbdRRW195dWUTWDAU9Xs9o9MxlEgdhSbsD1A8D5YoKoLb9XcnLP0nwFz2
xiljsW+tMLttba1Ytgi93+1+4RejsdF14qXpF/UL2MLNB/ms10BMNGN2lkMdMwbj0lApQlodpzeN
BW3a5p9Ev5XgJrGgpOXkuh2VeLpXWltsQiNpn0vFuhS6K/bmhL3aMGGzjU5At8aARYCpHtdPGe2T
CsGFcOCXUn2rXluwctLPP6TmRuCj2snVqvnb1X17i9zdu8uU/LFLqvA+VhYN9SnskYqGgsCiqGRh
vRkmEdy5XRRROiN2ENeLeK5UQ6xThpRbuYhVI1p2bdkdTT+bsfHBbetByaW/Z31OUGDEiMPeDEKL
ltSi40vnlM0hq3t9ExES/vj9vRpxVdys8zc30Wg2U6s9DnNkfGZ69Ya6krbK2B/0G2n6uNBPScMh
zNAlG2mNLo0gqsb+BtoIxgjSvHmc5v6HjOorr52RicDBKuvO37jNGkJCNQgwOJI/yNWvrNZDShwg
hc8ZzeWOzBp72y2OwhAUaWcIuts73dEfuWeW6HAO8kZc6VXN4YfegrBkxq7C+hib5X0uHPfJMwJM
OFVv7xLNL+in0f4czAGL7jTgWR3V9pbSBjbHf6OjJ4B3+zYi+UCuM00TfGOMDSUYxpkfFNPniSJq
QDFBkq9BUNxQkBgeih5VEJZH1MxNErwmmVasWiZ4BzfIrQ/2rRuZySFrmQIpqdbfA+laCktk3dJl
oqviRL7DPEPPTGsIZyZ446aeO7hgGDS0MgQ62Hn0VUJM5IPc1abLW0cFmaWcU5Bw8LHUNcHwQTuM
cSoOP9y15qS9iJTAhUn8347eV/dIcbnZMmxH2jMvhnN3ONScr3LJH0hyGIzhXKe6v6pUy15fz/pS
L8uDltYfI7z6qzFFE4Wu3SaaCU2tt7QH07g1ZzWtfGgs86mwrfD4fVVKduUMrY51Jf5ccV2fs/Ky
CZtxDQh03Qw+06UQV4qbmsWmUeczoUgcukT63NeepzrCSrVjW7evTswNfUim/iQnibXj+UQmiO4k
IWIM9769+v198i3g8PvrW+QLvuXCtNJL++zo1GWcrh02cuyC/ym+yxBCyKW8IBHjWy4SqO9tZL4M
edPQTc/L5TRG1dewSm/HgpZ3VORMze1KeWkIwltO6mA9jENiQmEp6lsniyZUpITJJpj7d06Qpt9u
Y0OjxOt8LrGsCns81abVHQY7RRBgzRko5qii0NGI8Zwj8VIxFhvK4lw3zPSh8kgcSzUNgcSQPWjx
uBS1yeCyZ/TeEAK9rAJbW0s/CHVmfXkdB/eTd2eUMdL2uTqi2WTrguv2r/+SDVj+uujB531oq3jp
/meV/AP5ju9/7wcZl1cXi4CbESlGhz/dcrw8RXlKfIBcpxEWu63nQHKU6ME9Y+6nEojYa0kLf903
YBlE4hZM0VBuDf3KhNH/JmL2pufaQO88hP8NCba7vLL1B7i5iH2s2HovuupYG37wYSCRjUyjKDli
bd92ltNvLQ3a6wSC/Ro65ijtpk5c8SHAKLAOsY1srDTFvMbtqV1IYY2Uhvhe6wAb1F/zfqjvaqs/
yE9W1hEewjr2DrmmNi+hYPA9f2IXDQgdyqjbJcJO61WyuFYUogMCre7B1xVoYY1xJ/HnCPbwFvTY
jgIOhoWBoeVbmaMtgPdxN9rJn9ifF8PO2ObUZNbmzOZtctrWcQB+fF6SD8RVEMBbiHxzncIgxO4W
TqIWL7Y5rgwaOQQITtygSyoBmW5+kQ53PQ50+tDOF6UPxqOpj59kKfO3RU35ihnYZ7Wyl+z0udnM
Ka7PD8AIGfhBfJervl8LmNysrFYtgAtzeVAaLyYahzwur4+cbeiryp6EAe9ccmivfL3uP0B+IXHn
q6H34lkvh+5g5PG0lIulSItNazjaRi4yYCuWSDfMHVruGqOYDfXTI7VuVvME5O8uTDWaPSAtlcO4
eIQ2OWBi1ep7FTffya62eeOiAFKy4FANlfmA9U7bxb3bLL0x8G58u3+WhrLYCEccjL61C0zAJctw
Xjb0Ah+K44+LbBxxUCbV1a//3bSfev0P6w1NnHQzDBB4IdHIO8g3qWM8f1do0FVI/i3gILe+QKsh
hR3yHWHpAAYgpH5Vuh3Nozis8Q7rcCZcAVPeqpVDOCe3CEgGt01LcCHe3a+JjRsqV9v8CYlpu3S5
CV2fyXVNVO/RhxaII0vqQnC8thPf72AZFNT9OhnXnemojzBfmkVMYPG7RiyzJA60tn6xCzG8ohKc
liK2CRfWMn0ZGSSOofJC2TfHRloFPPGwN6ujqvTmcz26C2PjSpKaEacJ4kgr3MoKkO4Qu+pr5srt
pgDYAsNErhUjSZNKQTDn6AFAyaeDXCcfao8UAA87iTCqjZ5RAU9UCzRQzCDv7DURuYz6cBv42bh0
/GA46KPxPsL2e2gw2R/oeuprX2W+BQU14iddhJhwttw6Ta4fxPwRekUvVi63TZ9ufFHq24KJwzmN
oTHZGtK8LvenrVz8/kKIX2vO0XnHhzISiDtmt3IAKh+KFiWyxogsIdZXDvcJoPdP1dAWx0LVl/5M
n+51v73pAZfKJbfhNphELcS5+Y7nl97eCF3aqfI4hIZEORhjiWgIjIfGhZ30+xRTPnPajLqXBltZ
LgYIzRuReocKcQX5KPWNLCxfq8s9kSgh1NKFjwJt6cZl+In2x00W29kzJb1kF0d9vTVNsmWuVp8m
6HYVQkTuPSrVPt1tyl3aDN45sdNvD3UaJ6DJFGJnabDWm7ojaiYIu/ueRsvqd8/yEn6ICAd1RzO1
SEmKdWG9ldkThYq5zh0GaGcIv3LQ8vAk0glUX6jKbT34NH59y96PM/4pGfqXQGuRWsxLdoa0JJyo
msxLg619cdtu3IRhadzAQleuJKfRtj/i3yvu9conkpK2BXp+6i3XOXqZ2t5GbboOQWUh7EOlags5
sk3MYA8DfHiI0YpvdCyAO1uNnZfarZcSwJXO69V5PchHohWNs9zhnW7Vq4IwzJWs5wcWFeFvnY/S
KjF4shNLw/tUDcL6tp/l3iVPWV9nStWAMhq++o6mXXqiPvaOxthe3pB1fq7rYhlZ3hrjirZVqcKt
iTNItnKQJBeTIQbO7476soi87oPRdxSyKgYuM7IyQTN741vCvq075EwlvZe3rtU/m42h35u1rh9E
xs6Rf2Cq8yw+fErrDA5FlWx6tyz3MTXDJ7ISL1XnTG+229JtL9zoXNB2vTjWRACuSYs7tLv0nBFj
06eW/nl+Iozy+mSc1/RGeAKTZXweeQKryKQpGr8GrdosVQjGR1NqD+LghFLUvpswnD5GIwl6c8+9
9Dz7JoPNuNDnd2lpSiW0oNch/ygMhobxbZcSeD1025afdW8lRrBvHKM4waAoKQx2xZ2VNsmqp773
1GVMHZHAeB9zsNQjsS1fG2YnBQojwObixS1shFqGOx0jfxhvW4Uk4Cztuk9xVV3cSHOeBpF4W4Mo
yG2C6t2ENfhkmsoFnFF+p3VK+hSDfe4o6Lz4VeifLbCO18UuOku/7n+/D//H/wJcNBl94pb/9T8s
v+cFCXh+0Pyy+K/tl/z8ln6p/2f+q/+8618/L/JH3/7R1Vvz9tPCOqN6P961X6rx/kvdJo3cHJuf
3/n/+uJ/fZH/yuNYfPnnX+95mzXzvwaZIfvr20v7z//8ywIT8d8//vPfXps//z//WkM2bH59+5e3
uvnnX7r1D3JaHAvvqQp1UXUgs/Rf5lc04x9zhKeL7dHSCYGY8X1ZTu4Df6T+w7INlfQi28Ynacw4
lzpv55c09R8u/wNfwt9hk9S0v/79sX7a6d9/hP9iTnqbh1lT//Ovn1EoNjRNXTNVy5ot046C+fKv
n1IoaschWKWm8eAlUXZBz2oRXRo4+3wIyFT/YZd82/aP2/oZQnbdFvRO1QHkSfCFMxvcfki8mHIK
07YnwMem2UOHOYkBk2L+jYv0dxuxaXyyXy0F9tD8+g8baU0uadpE2E8AM39dCye4UfuqW/3/fxVb
0/gmLo1lxO8/byXwoLZkCVVOCmXjljyb9EbROif8G1KNhIJ99/xdd9mP2/klJEShzhz0CWUJHdzh
OsjJGvYS8m99HXIj48XPbTN8FAq2LUg5/t1oxpArjScnmL4mapDcULI7BuFsG4Ioj2is5WZpCiAU
aXITFtVzlFpPf94zP3OGvn1iQ1EwYdscnOovB1RbBwUebZuQMjsBK4xDt1NfnBARMpOGc91Xn4LU
//jnbf76m9tAl1XL1DXLIESRE+fnX6MMRKGYmR0t02rMQZq4LSCNNNv/eSsyhvHHH8PWgX6pRGxY
cGf4zy8/BkMLzjGDMFCXGMwTSVAJw/Ko3HnqgHAzUd9TBggIIspwY41Nt7BpZS4msNKrqCf/pJtD
e/78kX7d2fITgQHXDFVXdMX45YxyRFcODpnvs3/sJjYDZavEjFBK4i6ASDBtVgZ6fMPuz1v99Zox
bxWm4cxaMFzD1H/5iVNEykxOfLGo2+BDUDFEpmaYL6xUbzZ/3tLPlldbm7fkco5xkrEdcoV+/mFB
/to0A2OaCW2e7RSypD6SkOytKB2LLWF37d9cPH6zPVO36MPP3J///Qub/ZQSex0Gy7ZsdpNZolTw
R5sWAsamMrS1v/l66s/ECvn9HMdhi0gnVNX49YiaPwQErUQsBthkdU8GTKdVDaCB9kMdenPNhlhf
wOVfaHtTy2HqtlB7vHR/3svynPzlwHagYVnufCsAsvzLgd2buNy1sCBKXMeUauakFi7oOKmf0mpQ
F5A/pl2L/WQmG6NEyyEqey5ZB3/+FL85lrnbuYbFbMvljvfLSay2Yx9N1lzeGVN08mm61nPPoO1S
3BWDtcL7ZO0w/fzNVn/zi3NwWfMBzf9V+5dj2a4VRMaREi8d5O3nakBSQjLt+Oa70M2Qmit/Cx/j
kP15X3PeaJamK5JT+uspW9KsqZSJQ7pXPSK8A8zznf4wdfnz4IYfnAxxmabV5abxYHL8eQ//DLaa
jzbLtOCjAFlwFFOVN5sfbo2GSt281GqxmFIcqz0JYcyA9E1ni60yQncIitL/mxPqt5vkGqEyipkF
Gb+Q1oLEakvDEf4yqpRgrftqfLJGAyVaNzQ7t8rpDYJS+pvvqf6vC5RBHqRuq/MjI4Ff7wdx3zk+
CcjgjIJhx2jgVOpJez+K+l0bMh8Fd/gFL8a6DLpk4VFIwBMJU8ePCcpJu49mWN92LoFNf977v/lQ
qkpWo8Pvzo3x1w8FZzpNYo61ZeeAUC5i2wA7XyULt6+svxlo/a+DmlOYzaiqS96Frdrz6z/80DVS
4ZzitVjYNhFGaVKt8qZfYyzqCI+Jnv78vSzzN9/MoFmsIdJyZqj4fBD8sDmLFlRIcYzpY+nWyjCs
uXX2OOz4zQkzMZTOvgyKNkH4tqEYk60R9bBvoHcwhXYDYHXN2AzZsqob3STp0alVdzUFjBkW1L/S
CWqW84nD6IDhvFyPkUJmhBvqi5bO4K5KVftEDDW16sJA0EM5Y01msbVoDCumhNIq5EXqnylTg5dV
ho9MEZ9bQiP0Ylo1sfFaCBUD+1dvekxNbT2O/Xo0slNCbGIM7Vsh1UoU6AVxVeAzcj9ZdYmkBrtw
7R9xLK0S3C+LiLZZUW09rVwJ0S01XIi+5m1DZL3aU64RyZvG2w5lXGDnx5oAPEBADxZGMJWGKgOF
LagMrNnMj+y1luw1O1vGcXrIdPUuq6oHB5IXmSCnWNirWktXlhWss6zYRCBw0M80+TII+qNRWufc
CXae/dxm081o4uEGkE122NkabZ2vkw4L3yS2Rsw5Xy4w0zyMHtn9OyygC4bNC2azC5qRq9RCAEiJ
aay7M8YW9NAH03tsrHfKVJs+i56EsK19Xg/vHGTFQgWBRdTEVuEm6cRiZ074Sv2quhmshu2GzQvX
JdSxJMXgzNA6VGXRAkrX2iF9q9fVVeq35LiUi8EyttHg7xoHahHobwvbozfzRypSHxGkR8h38D9u
NQdKk+Gmd73ewOo3lrWOb9vu373KnEtQIKbm0bH41Ok0VslHT9/x7zGCXoQRKACD221Z7eg0HUW7
w5OtRYSrWxCh4hqPj4OBCxtcc6vS4W3V6NHx24OTYPCy4y3j6bWIuxfUQtuyHlfEFWycZIuZ2oyO
raWsSE6FI3I3DE9eq93Du1hOk/XSlxMK2KOXPwjHxEpXkfRbPutVCnPWPfU2GlgQaUrgUzMMiLhW
xnUZAugJ4mhjIXGL03CZeNMqpwKNF2SjowBOtfFQICKfaL44eOUVpeT7PU7jY1XEYGziFTzk1Nce
iRmGCzl8TErHXnom0Cvd2GI0XlYGZRZ3QPRq0RfJVkrXIxvqz+rwAi8GFBvnWCI2nle+RB0mX5Ns
4Q+49xmIVAv60EDXvSUF8UXl3JeFXWA7AHlgWcD6RKBzfmFt2WhJTsE8BNjWdVRr6u4WlJRYV3WR
bXXaAsjqSBetbGiYVrhLdPWsuv02aXDJErqWTPHnzkmgG9ibnkKADXTH48tsJ8fYjnawSzqO9zmu
2PcODmx/EgqdOyHyCwb3C3oz8rxU526iHy+0/E6nFbzwyJsiVNN7n/yBKkg6B78cHEhPWXHWRPZU
EhXgZ+7OxihPi8FdM9dcTOAsFMb0zPM3GQ5EoyDKNg2PsQMrW5Bz53/iUrxGf7pHHLGzgjNU60uo
7ZTBOLQut76CRChMFTjOqeaj1B/btTc+eT1TBOMmKnYEnCxCXACuvnZ92iSPQ79V+iNIgo6Ez27V
wbYKw62V75TxLhQPBsdz5LzndrJom2NmnwTpgupnPfGW2czIdJgHEMRWwdQr3WUQo9Avl3WxAzeQ
q0v0ZX12LKvn/0vdmS3HjWRN+onQhn25xZIbd1IiJd3ASErCDgS2ABBP/3/onhkrsTQl67mbi64u
q25VMpMJII4f988nvlHtYRJXyjgotExH8Wf5HPP8aOr2kb0+Bss3DKuvxga1wpzIcvL5pE1IXTLA
NHDoY/+gtuWG7q/zOgfXHF/g4JLWcBaTHlrLPYz4SCNu6F+4mx+C1X0kDROP3rvhyLAgRrp4ONZf
gokmoi1ZmFdIq5Gfv/IC4mdZnBq0KN64iCryWC0HXX6n7bcP7snOLojnuX9vl5/74NHdlX+7TnYG
Xmp9sYLrjb7w+rvgxo5BPQgoJNf5zdH1PZswb79twmZBiju2WNB8v+rZFwe8CqBi22vjmf+G4eCz
vhWY/YYDt9Kwl9OhFW9AYcImf0Sat61bq7YhUIEuIHoG65UT+g9oNBqcp7Y1b+xMhoKQCObPsAGb
3sJRyUT9NSdA7fcmUGhO9tq+CZ+6KRpzytZXPrPQqlYB+Wh+JApM17v9Ne9Y31NqQDcX2PBzYedH
v/9aF2nMqTWZXHGTT7DIxHyURG9tFsYwrqG/qdBwPjkcqQvWeBMttXiGhztPx/tSEwA37/PpNpDU
bqXuqZmhXZmfe/rlcm2Iq2q6m1ZIVoP3gjfitjSDK+mQEw9Ahohx7UKjz56kPYXtZJ0b4vvSLBNY
s3Gg7ub0ye2We2OEL+iUFwH0rLDgwtTfdV2PSV8leS1gue2LUHnagM5mDlUNAeE38zbT2A+m13oZ
HAYO/7pmX1dld9vwWBUeVFLnDVBysmj437Uy6ZyrIP/qBG+mXK8NRxxX4oW7R7SmTHSin9AoJA5a
AjpYUk7LpJ/run9wt+0yy4XtdcnDDHJ9Vu1ORTxS6saDP1OlZIoq53PnpFEeFMeg2RJh7gf2kbiL
PmEDrRQ+plphaSuKho9s/YG3550OCDs9T+mFZpVYuiJZ2W7iPgVaLrZjySMvstTui10S1etYQmbA
oY28Nh2HGvFnv3/SlBFmioYJWqP0ubguvOyxtqo0JGTPEtrxw60wb7R0ORJYPWfzu9vKi0fnLsLz
zjbMg/5VcQtavBdL5S+QTK9mWvNKqSeZZZ8XBw8/2eu6jpzaNcJGd2nxU8QQAbtHpq6/tssPxVYr
zx0e2JwKrMM2jO9oC/WIgoSoxs6bG7quEZtFmIlrq6ApfB5IyOmgI4fmudTWfGQfkeJUpg1Meine
7LJyt1n+6bi/z2i/jFQcdw0EIANdhsnR/XDc9YMROJvVV9GUN8YZYucPF2Zuh7VBOhwrRF8kQpV2
stB0cVYpe4B/PgH/5vzrewC5LIcwnW94H8Znu1TlFOQmqPKqBlIlDBqXNrc5tPmi/kAn/u3J3rAZ
qBzcbNZHCXXrscWmNSQ2KmG7ZKv5alqlRtdTMehQn7CS//Nb+/3reT4zlI9W7HwYynu7Lxa8n2D7
KRjNAg2ATV5fXDZXUSr1P7TZ/21Y3McW0/acgEwc5qoPs3jD6btoC95cOVnx2hthbbRcbdq3Gmp5
i/3i/+G9IStRLrXPxPrHlzO13nRLJvF2AgSgbE7yZhcwmG/jHbji8g8v93f5cH97NoVeVHF4JjV+
v45JBnfOYhgYv90svR6D+akF8FFAWEzGHpaIx1MCVM9QnpTZcOvP5ZOqLGplKnSgGpdW/M9v/3ff
2r8OiR9G85RRojeIeEe1fEGPH4vlvpu1Pwy9+/fj46X51xcxf33PhU8c1bSRCq3adMhGNdK7Rs0p
/3BZ/E07Qof0WV+4hu06qMEfJ1CrsxyWPCgbHp2tygU22DmKx1NO6n1yHkv6nukJ2/7wK/3NF/aX
l/1w4WuFZxn+5qSh7kheRGrdo8qK9cWqlo4nWdAuRHS99Q869G/erG+gC3qM0bYdBB+uSdl01Hx3
7Mj9fiBnODFmkWhdcUke7UHXKObjU8c91c0lG0+jtqfkn785v/sB2AvRRBlwqaJb/vpLdYtFGBmL
rMhjb0TBUUS3SYJ/Phy1x44qEFG9/fML/varGkB739GHuu98uFI9T2pEJ3jAEOBolsi3sjE4z1ZQ
v9Y8Dqb/LCZ/2Uv+dU31m1cLuDwNNnK7TvfvJoW/yBlttVRe51dYQfk4w7nPDquXqojmg+///LZ+
c3Olr8gxLIMiP0otP3x9nDRouevs+zCyOcSJlrU9BUtXvY8bq6Uk90Fs/vevSPoucFhFesg1Hz5I
0yi3Dr4Ql+MgMeStX+bew2Jac5BOW+8PX5PffY67z45l0L6e+Zugi9bDMjBIiY1O3gnIewAMxdcf
xrUx/1CZ+JsLMfB5YqDi8hiGUPvrN1Ivl93xiODF5/wVYgWiD6acsFw0WGl+/4BL/A9v7ne/O7BR
iIt4bwlAf/jdKdwJGZDrNGx7LZkB8FwvgYyNlkSKWbt/+KLsF9SHu2iAaMya0Q1YCegf3h4rYyFz
2odDYerDFVaj6bjC/Hv8r74cFr8o+hUtpjrWSab+8Xs/Eo7uxmElYTPVzCkuzKs6a6+tnJmG0o4/
3MVYGP36riy2zhxhONQCM7Vc/d//+1+uM2mJYuYyVOHYWtLwCaCn2IDTnrN0yBeq+ZlKrbbuem0l
RYqc6/hpHxclWSmiYENncpDc5NwYzUmN2Dj1UMq05ci51tLsqesj4eakVzyMCyNZMuHmrOsmq2oe
hsk29OPgus0zXmiH2VhB7LHBo72MoCD+jYCq2yNDDiP2qtn251442RvJURy/2rQqMpGVT7bIST1o
F3PAaT7hfJLNT6CRcjPx7BlStrQKXiZfR6tImjVA+VU7bEiNkDNJApQqOMAMWORZLHr9ptnLYN7T
YTrVA908a2ueITM4xnejr4Iyrpes9qN6LPh5YQ37HqJCasxP65ht1ru5iJnpYCkZehjd5JDpL3Lu
6L+rmoYSbV/TxuJpIzkmTvBZjS2pt2Jqr/3F1tXRm/WG2FUL8UT9SKe92UN4hPARqpRlkTq3y4Ge
Ll10a7RoPdZT8oErlq/NmtBIzYUYXFP32r3tFkF5aEacakmjNa4W145Cn9BzlzKDdIWFf8sUMPAg
tpyOUCpM4KQBSbdZKuEpRuw0yPJ7n8CGeTtidM+QRttOi/fdm8m2orPaOIAZNh1WQ5tbZiwY3jGE
RWA/0skkvKpKzohAJsRx+v0kMJ7GI+9v9wb5RZx8BSA3Ix8lDv2uVMM3259rEKyIExdEX8Y0T3bb
jZ967nrnCiKxoHNc+8fqZtmhKTNx7Xvr+K7AOGUhcBud04aUwXKQQ++cNc8St2WlphfSK7xtY3eN
M3jFM1H3RNdx+IYuxwQGWh4JkcN9I26spYW5n6/BZ1f4Ag0BDm7Ywpu4klwcTgypcP4pt7R8VQGg
oIhjW1cz57v9cFQ6aka0aZ39oA3r9D0t3N2EreGpzbB3o60UCe1PGj4FUpsIfMgsNGRh9aamreji
inzRyaA9kDolG/SqbBjs+ZdKhCrJsB2NEFJ6hKDMOMCYyO4BOjhjPGLLKoBGbEF9lTekDXKqZd58
z/8CeIFV+NqO++eYXuQ2I+/a8ts25v6BM8pMshw3bsrzIgH0VD+UZTavNwWggOLcDA0hEtBceRhk
mXhexmkhcCbeENjXdweqOUpSy85GNPOO9vQpoWuwkIJvNowHZ5X09Wz++tVpW1Y6XWuc1tml6n33
P4jWRNLv2+xtlO14tbTeFKoJhdNijYAsWqUG8BKj0qCM7ZAZWgNFHo+zkZ/8Ylq+BMrwLkZWY8pb
iXygWS3zsjcpN1xjskfJFv4ev12lPiDV6PRubfqUH+rMrCg+2WiLoGwsGsjnR4XpAU8shEe4o+U6
sppGeRHYwP6yVl7xpsCC3G5wHB6ytfXBkk7S+AwtrD57whwf8XXmfpSnpXXJ83rQI1/DUeGm2fqS
dzneU1CwXQw+Jb/nTFgem5aID8vuMSYxO9xD/IfT6in1JrWyv9Bj5t/psxz1WKN4JA7E6H/TiOG+
Gqk1HzwKo6sQMov1LZskkvTYd2WNcafSg4tr6TBS3azuEjVmTTxZbpuIZSPRO2Vob57J+ducCDJ3
PALuDLNv7wJdWXVIxmEKx91cXwxVG+FCBCFF5+CN6EwEZh1lB+W77oYf1B1hai3Fxr2hMDQrFLOd
dokcyukTRe+WZE1crY9YHofEltv2VNh2+lQqbs+bL0FDG22QNM02rOHGfvN5HkwYjVtRoG+TGZpI
DX+pVvKuLOK34KoX7mO15ewQ6hbZK8SjyP2NdgPdNa/WsVLDScmWZnGz0ZwvmVMglcKegoFbsBvz
4nleeWfksiGTzB0dkKGjcYK4BdOy9VeOyGcbTbmmJCq3KzojpdtDzLTazJ9ORTUVt/jv7P7eNPqy
fYXUs+XxSiZMfxKo9ewe8o4ncWlupXMbDHmqnyngdIY7g+bI9OwzHM2Rv1lOc5NjAMTHoPnd9AWL
tMt+hwCbFnwzHUmBRgiRe1kjkkgZwlXbuPOBxnG1xOPkLEZEx0TbHkuw7OiR3qKyCbe97dUSU7zv
14LnF7ZnB6NysHKjLLq1P/DQEu+TSWNB1C0YcZLB2drhrrb0LJKpI7yblWpvysZ8faVPzmI0R+rU
Mgyac4pAX3pmFpxBItO0rUOJ+bpSppYmVT8pitGkvY4/IPPVt12m1eVl4nsB1HxssCo4Y47cN9MP
sa5m1x2locw1mobMOaZVn33KF2qHg1xX59FhCAeosWw/NWMGultVivRT57CBq4xspZTGTfPDpiai
8CBfqFYFVOA9bt46VAgsgC5YTDhmBvyoygk3+cO4222Ihg7VzApkMXozO66mL4k72EQ48dpyiHA8
0VmhY9JX+7PkTbB0yivg/5XgeT33OrjzRbdPpdM0N2vvdT3XyVxHHrWQd7QqWysQYkE5XzAQsQkp
3PhWmxsc9RQMOBBh2ihkwLdV1yfFeb5iqicNC85FyyWPnKpgdWNwsDEzaC+dO9bsT1LjiAFeviyj
6bMU28yHOvdEAqSUYoipsCNX48Q0FFbwKS8qtYE7MwbOZ/gn490YEVdtvuexMhs5vaZXCFzvu151
5YOVNeOtM+78V1DGXxEWH8ql7Q5pwaOcmxUedI2gpF8FpIaGLVFCdy+DbF5Xfi9RpYN8UmB5Qlzz
2ZVmORhkU6CSR2713aF1fYsnfmfFWT35j86YwpsijMgmE/4UYB5fMxpusaVDVaOq02C6C+QqzINw
abOh1Gl7CDCtX4yhKfbyIr7DzUoxjNimAFFX/Byy1Q8Lr9liy+U+z/3v3ZJA4C3Vze/V2LQsAas1
lk3pvsnAVSEeeGbefmM7OwZBZDBx50fkQvOl6GtNxKWnij7k8+fGBn3Xf2twNR0nyMJvuT0Ejz2Z
9/Zom4F3I4kRXVdEW567ZvKOluq5ULBGscsxAiGuc/rWB64cgwbLvg00P7Y6ktQ8yRwoYBvjw+70
k9Qt+Lk3fqtbo6h2gAIb5blLqQu1dSvCs4ZaPxZ8/lczxUftlzyYDffZFcWmPXJptuCesNjrz0Pm
SXEZes5LN3NpjcEF//FavKeFlZbxJOChrIfWWhSObN+anROd4JreHPoBvXf38OygckU9+HC2WD3n
F6q5J5ZNywbKPCImErjfCdna6SN88Yytkbb124QMN0vp75Z6r1X7tWOw2pzE6OD56pwB+D5bjtU9
Nli3R1gMLSfOg+l1XvfoZrrXD9zf535QX2gqAePuPutz5tpQbSBOmz1sl/9ubsLKg1PXcOkxs333
b47HnN+Gk+oMn8HQHjdO5pZF98taNo9ja0/xP7/Yh1HQ+s+LOToKsGnaf9MMRheG47RkuCm9Qoko
1eAI4dDqadv55xf6ML3/54UYz7FEeToSxf6D/GU6W0stHbqR6R0Oj3U9GzjliQiYt/Xi/smu8kFP
4qX4/BwPV1TACO+5H8Zbldmy3PKpimTGbM9iu2AfR0Rv+iI2ayAdA8rrspoQTZZpK/7wgX4Y5PcX
Z+JFiUCTxen+71rpv7xPj8ptLq39YD5vx7FX3WETnC7pCj41o+2f/vlT/fuvj1dzGDwpnrQMSqp+
/VQZ9Boq2zBstkqMj75cvdDNg+kPs/VHqXl/U1jKaRvmIwUwh0X8l1+exX2nqdAC992sFpd9X2GL
mO/SYHkKZrjHhpSfPXCUs9VrEUh8jtmu1oRAeD5Nk/6f9ch/ZfS/fZXTj/5XX/+v0YD/n7IAHhfL
/z0LEKkf73nx+tc0wP4H/pMGMPx/ccjB809vhE0kwA3+dxrAMP+FZZ2IwF7OSkrA5rvxv9IAjvEv
3cEoyhIGQ9duuf0/aQDb/5fDo4HrdJdRHM5g/00aABPiBylNNwkW8EOw8jE5kyOB/vrVUd3Kj1b6
LaApmA8e1TnG1LZXy7gO0ST8M/0XBH4pjUUEKB+68aUZqzzSQfBgfqA6AU7VGGYd0V+8cOessXcw
UPpsGk11nqYggYv9NGlOisOrCEjJPO7mS1wp7Zfq0QmWd2fujIuxag/8gSu9Kc/elHmh029NVNEs
m00gEHu7pjLB5zGFGhFauvlpGLbYMKo0Kjg2sLmPO19/pcqmjCw71gp2xUUOs2I2sPh0vSPDAepT
OFvFnRxy57HVOfKaomWFC5tRSyEZbmt7gP0TUfgk76BU7lJ+cUFVtMO1qh7VTE8RPVBXdcW5y3M5
gbpwkg5eyjFiEeOtJ2iUrsFU43UIHRwas1W7h4mSrnALgjTWUzQIEeSwNgJ2UNNqfckqnx24d3F9
56fZq/kyi/olNbrvbrA04Anyn+PYfJnI+x0X0oSRWcJVb4M4M5s7DxGCg2hwE+CkK6Uvk5Qcc9ya
7MC9LqkdgIo9ROhgW4Jjb6i3stZerGZUYeuzHy9XKo23JDABE2zZ8mWg3jC1D1X7Iy8XXFmGy5E/
s+J8ZEFmBc0S+xhaZEkwuDPOpGkvRWDpEWHXzyRVT323frPxfAXuK181J0S9ZIE81FfoYJHbwqIP
tmFJ2JqGMzMO9SP+Vx8BIuwqCItTZj2ky3RYhr0DdpjC7qGujKei4ExYV9An07p9m+GLhHDvHiE8
Mo3BLFlxR4FyxlLUKuDHQbrC1rDMxK3EGtp9KSPkk7uG8svDJIsm9greNAXADoUEZJw2LVZWeUqD
26LcPg8jIfC2wTVikP/lVHuZjBXcgxNIIuVgJhrK75bGDo5Ln+KrQ3BkxBMJ/OfQtbUfnVv6oXnh
Wf2SmTi0oGeYoam+uYW66CPGvDSQN/Aw39o2v1ZA8c/zsp3zlAC9lvd6iPb4VdSzi39SIcYIPu1K
rrd2AV+0X28ys7sNMtAJ8JyiRQiDiRq4ujv+pBTyNnXs0+IfKj1Lz8BTaHsqTtvaMbyX4otQOObK
GvjExFWOMIVQQckZ9iOw+wY06kaBh9Dq7NIBODUs+9vWGhzmUq2PLM3GKNAXp57/AKEQ6BvgZWj8
u557l/KmnYEK2m+FZRbapfmcbem1zJzrnbDUrL53qDcQeKx+yQJyZ6hY1WGn2qX6recYW3kvmjcb
kTm5d0oMGOHJwfngNnuqxWkhWtGKwVybtU+XTcENoOknLnhnKRPToPOBFQBdob52ggRpJlpxpWVp
cVDfyUhyBB0d8ol8nYaqusmycko6H5fSuLkHUShYbvb0sKUTvpmLHMAH5Gsu0NnwhbW4/gqPFKt2
7a6Ndput15kujJuynCkSnakBpKLCtdYm4fRLOqFrcPRYT+liWzRxfJq454GRdOE9G9VXaAeJnc14
IlZnirbZfwJKOh91r80YpCqMIlYrjotJZ0s5zJdiGeUJSQx5W6EDm+2xzdLyymhnO1KkRcMBpIeO
dz40B5riU2+7Q07CqVRvUcBZnLlZCw2zhR61nJBgQ8+mJKfQ0+PcZUm5gtYsW0V80D9bK8sgT7Oo
oLfR42tQt3HRuIBtChvf5Dg/K2D8UQ1G3yP+6TX+u9QF1qlgekp1VSSBPE27j3T/pXg+IglurPfS
2j6DM340POIvFfLftamxTtvmab3Yt8NgM3wa98IJbtGa362ixAJsLjpetlL7pGdOKOSnYQPqYshM
3kO7xIfnVFeONG/XfGDnac3fm6ZxEnRYDDwbpibCEi5IBuyVw4i4GrAsiaVcPuPeiMvMoOO6Gmgh
2DNU3AbLyPYAX3qfujEdud51hEJriDWfE1PZubepcq/lDFMLatYDokM4tORWzWG3JM0+xOv8Tt+0
L5Oq7dACDJPIlqkwMOvv8yLVWameqk1DHoLS5hSGrc0dTZ56EyhFm9bxvgswXdW2ERkLuqDNXw+i
zkp2Lq52CpT/o5zFRLuHVLHZuFukvvK9QCJ2veaOQPcpyy3/pI3ijt3NgJ7cc640yGl4VlK6sMMQ
pMsYC7ZDsDwd7SoRQ/q54J44V36KHanszxN3tHU2Lqvm1ElepCdvWb4VTFWIV2W4gF/BUEooZCuE
fYQ9CWGFqsipG7eoLVqu4wGlpCxg39CJdPQC9VMfl1dtxlVvekZiNNkjlWF3mt/YBwz753TK/UT0
3msTOFvoS36LWy3AHc4UhcsKatwVRB911ORVWSOeeXWJnXoOAys/73Jyqf1koXJf21ga12Jpk7Ez
nmBvnts6QLsdnctcTH2Y2f5zp3UwxmuDvrs8PRlu/uiJpT3MKN1YQ2lJIvZvd+BMFiDiId291XWh
thPNhsuTJ5xP3ZC70SqHLgZSaJ+Glfv4iFxbISlCBR4i2lLVQfnSwt852VfcmY8GPOHY70dqfNW0
3KUOl0LpqLiE9PJaeF7ilrP3urna0TdKvK7t/GpS3o7ZNerNyic/PK4JDX99rIBRhVBa2qS1+o26
FGrLMtXq1DEWccMi9bQgKUXrUrZJyl/joP+2TtYQgTDWePwxK8sSxVDoxblb2vF6BulqdOWEbxdv
MZM70gdbGeqcN4yrWk7fGzd4YP3juhhnSEuvjWN0Z612TBAzI6itscW/OLcHq1hPnlok7HC09LYs
uLsuGVOiGG7mtUwPInVAs0r/VUB3OxnVNHCDd2eSzJbD5Z/G1eb3V4pLQCdtg6Fxu6hA386jOSbY
23hkOxUPdneOdPLXkciHglMcG7SCx0MMvcXjLjvJA7UCeujnlkNLhw7/d/pps7i73SVrn0XNkSGL
Ao2BUhEeqvrJnK4XSIUHVvM0YZfVeBjyTbsRiIWj6suXgSVJmHd2n2iqGaOSGBgylYGECXi4bfVj
6jTGTeYFd5zwk0pV8PegQMZ+vcKrytmn5CXuyMnjbhfMpAMYev/zEs1s0+EHVbpY3eVkQy147GhR
BVeZn9yU5MHg1Rw6vJKkRCPjZvsMmhuirn6p0fDZyCz1o73LVhlt05dyI4y1+vaIZ2CjaNsqokAu
rNkoq8Kyq57cLaVmiFKXk9C4WuEuXMHIWxC6ewAQ/Xe3wxesXGgQ9Axcd07nHEE4IBQqeWE7PF6o
qKP5Zrlm/9xSjedW9xB4I6+dPdDR6qAzlh/KtJyjacZvslT9ejJE3ke1Wl+ZLtRNsBg3Pdj6Stnt
qRsYILxNJJi/zroUj3pa+Ve+NpxrHJhXjYOGGI9pP1858P8OPG8zyLdjf8de4KaomunQ1cUIYbfO
6JCyR77BcN10u2+QPU3nUMmMz2TA6isCciD1Kz+odpoH7+wQ+rgo3fxRG6WfsKHaL6ltvCrtHLfu
v3cWTqEdWae+j0sx4TfWqljW/qld6A/RK8o11AJDbBJwYpG2qSygSIMqvLtymMpbtrqUOzjxvHiX
qup+sFFdVfOyBB125Ha6bsYRApSBHKlTIrJunLO6UnsWYzMlI36hqFr9o8x7P15hbcC3HK4cdzuv
ZnpqgetHy6J/66geDEvpyIO1LdHarE7sNh3mHyzsaIjQOzRuw9LltMTOMRPFtVF3uIJpxQpqsPwU
W23g7yhABiC+r7o87F8cHTg+DO6hUL4D8QSAD6vECywJdbCG47R52NBGjK2zNt6Vijmm0whQcGP4
MUN9Jnz6g/Nofah5fzmdneFiV5fehWlHhfsJjXd3VRdDVKbLDWUpzAj1cydol7SD9q0wgjzuh5kh
iWjQqdNmfETjjtSZcXLivLFwP5fba33HUjvshRgZmVojnrk74aWN6V9FTBb6Gm8ZF16JDAnGfeR4
isJa20MXLc72kArvjg68mUXI8pwOBkb9afscjMJO0mbzY20FF2j6Ph7iyj2TKr1nIwduhkiFCVvS
CFC9s1gOEzcCMTx57T1VHhcKI+Cli7lk2aVTWKXU3eb4IJhdYO8WTVQe/W9YjXHw1W1k9YEX5+wy
Ynda372+BfBgCuahlmTAfJI4Bq/0Lf3UlMCiGCKpkUekx4fALu4nzV40RnJKHgzoVSAPqdDMw2yU
RmxsHKp7o/smTHR4kBEhNKvpUKXp1dZYT9O8VrfgyTvmxJ/2Z5szYrywQ2BzqTlk/dyDTn98WpUb
Gybob8emJJJkE++Zd4JykBNQ6wfOnuPQRvtPsCoAH+QXiaLo+CWsLTiCHLQ4QGdr4uFpmHvFkL66
rxp3sEz6WoTWN/N69o/0aymfl5Vl2bjwHuaqbyI6TaO2pCkXPn9/tpV+zHrvayC1iPI7FLIlfRZ6
9VY7nJvUPvrnP4qav8/wTXeWfFAA4xHUB3GVL+1dRvHZmd38RefJajmsPrLCiky3edhcbsWF4MLq
0sMw9a+OZtP1TDVLT0hr7RIL0AbgBoznuc82XW4YsKyf2txdCerwOKcTftF0NzbdUXCkZQE9ErYP
m8rtjhjVC3LuDiVPI4RN+Mnmsw+6WPXwYMZMUcBQOVGVLXeyK61z0DKGFvpuVFgEeDXUuc4LKFsP
xNlfUfzd7h7WJJ4pCQkH0sq7MMTeFovjd99GlB4BiGw27bD26dui1tqnEzEmENAdLXjkSZCWhO3s
Y8WGYK9ePMl832sUDU0v4k5UsKib4DXota/01a7cjcjXOBpd4X1xk/v7FGGO1ym4qlTzT5aj3454
j06zl9rwP6fE0IajUcxUMWWvnt0PZ9+uvqyKwL0F+7dPMyY50IiaEq8EfNj7YbYIO1Mrrwaee7Qj
faY37HsW7IzGjHAORb9bmGmwrHZUeS4wsXgp8kyvoY7QbRRh3+noeBY915+c4nWYuwNRQzprMCTb
8LYPTo2GwqaOuqyB7kvVmi+kqSngyPXE78X95kkGiuG1zTfYPQ3Fdk0NM7NwB06w1PYY/mvl1uaJ
BUbCGHjUsWWE6TbXCRvKuO4yeILT/UowgWMr/GF4TdEEvD9nrI7sUbJsIr8iMRN1RaOT8ysB/Xr9
zwp+9YgAVTWlfhjEE2EQiwvTBZ49caszsHMZnKyPHkKTlgXU0Tvy+2qI8TJyZo2cKv9WVVl57M32
nI6+d3LnmoXuwU7VkmiptdExxilACdLx0KBD4ARfTaO+85yRSqfMTsAygXdk/8fBJWwAnSZBsRgA
CVzr0uHpalNA15OU5xYxmXY6acb7Kj/yzEJSQNTQ+Zu2ddKRftMeREF41DW3p2GU8dwfypwfBtrl
01q5b4M+U/hQdoq7phbp9UhzQRbbVn0l2+w79j+irgUyh/K+Vag0yHA/UcmtQ+YATmPD3CbByMNS
+MOVHLtnpy+qaPVotKiyx8VHvNmxN57DL8weyyZsAhatmJflUSgq6rPCSf79/zAxbUdltrDmBCCE
3SbU2FXMjigiUGVJvgzToTZS6r1XLiCRup/9GYUFLsPEaXsUFw79N2wANhhO46Ma1fwZH2Z6gBdP
//kM95UO40+WkSizxA86wtWU3Qx6aNjpWUybsw5AcjP9O3fCejvY2bfBdg5LOTx7VfVONfgt7aGR
kK91XVTxXOMXqSGtEb675UTBHcSVK9HO+fPUkhLcYR6IDt/yCpMZsctb354aOkgE+6/Oees18y1V
XP+1x9aefwKD7OvYf6v67gxrro6HcY3hz6QxyXakMKxYx6bJ7tN5826dtTkCPT16HcURjtt/ymo0
IrfP7ie7xO0/lA3vUobU1Bwgw4484+kmEiasTsyAblM9Z8tM/7EsHjsDMcbP83WvjadLzc69eCqy
BHNGwTqs41dJu5rkn1NbuhG6zYjHGbejz3PMp6mSKk9hHTS7fOFGS2jYyW6Uod07vplfLfPoH9aW
BfCm1p9roV1tWracmwo2Jia4xJTc20ZSVRriTYhHkI+m9uDyKrwvgBtSFL9QrQU25VI8uVjmwoIh
58y5AzlFf6/2Jk6QH/nB68mCpRYcYumTBHXRZ2xOWtteVGuO0O9U7x77WjSXUTv7hQe9Hp5dhO2w
IricqUPdA0IT1hRN4A4tSuVpOynWo+EPMZ4I2K5a/bK7iXiCnUpsW7GJT9wnq+Nlix6Vs8XsZndX
U1WfcuIAR1I1xqF2XDwCDYOVLGkMWbmx8i/mlXlADFN98PZGyXnarkHlvdiKaNlcLBR0ZZyDcHvA
pWSvRQFkPOjdErn2+FJWQ3PDHh3JvRRHCoWuyeORRcqWB2FrmCZU+63tN6A5eva8sNQBswvJiqdM
nd+kHuxlQp83/8PcmSy3jmVZ9lfqBxAGXDQXGBYBECRFdVT7NIE9SU/o+4v263PRIwcekVYWlrOa
eIS72WtEorlnn73Xnq8NziWNm6RZw05Ih9S29ruBQkIfFwexnJYSK6a2uxvexmL6GawFgV2RIEP1
2Suv/7AbmKXbwBGXvvKQrNvg4yJB+evJ1LUr4V98iMFWxIA3JD933Na4H9GVXAQFH56D3yu+LdbR
P7NWLA8CgD7PrRMviTtRWzNmgwFYoYbPBgZ7MBvIW7JqTnrT4sPM832q230wsf/3i619QN9+Mkbs
aWZb00NtaySQPXpcYqwqGHqbk1yr6YVp5JCYLpw6wQaWAsMfxbWfFOtlHGaOtXr+wyUCwGHoN9+I
Z1AS6DUpAwsrkGzn6jkPZFpCyfU6vuL1Bk6bElacCyuWijJjxuyaYFzSzIdn9lDHgB7/+jcw2h+6
1pxTt6XuTi5UwI4ai3zte3Pqh0ryskwMlA93A0tMKnER7a07ManIBkJ+XT8vpSB+LXLCkfZNQ9XQ
XUnUvqRML6iftHpEYKcT7/pyNKfslVCzVyD+UfWr7asCo0khExW5sQiSdKYMaRNFkCAxYKJMd1g4
yttk+i07F5p1tuxTkd9w9zWhjtXc73OKw6rHoilolO+W32Lk2EbhYiQpazssZrrXs41I9kJeI+O+
rBKnPBU487ysBcI7GPzpXB5MLFV7rwDDEoGsbnVRFbf5CN8MvmQfJejmseZ5LG+ZE/uJU0quVkQ4
zBHJWLQR0DSfSiKDKKC6bU1zivpF3GdG/Mx+u6EQhUvXSr7MNEcf0bVih31RRFIrn+F3zgioHBn0
Jb+omBbqeAZCmC3UuuCt9A4aBIRd5dKe3ikLwKYuwnFIuPURlIhrckhPmxgrjvONUi7AZ2MsdLZj
PWUbWtUmjiaDvWOsH+1AHFFkeRX1xYzYPp85D4w4StBgR5IVQW7EFz7hfl+BX/IxLlJA4hlhYzSX
uZtpc56yjwTL7N7NZ5/GvUDFmnGS9iuzxa3tOfe88Dgj9s5Nkqzuzk08qB/pYuPJKt9qNwnFbEK6
F9kX+H9rZxRz7OPXu49hAASjq7hCJ0R1GqzuAFdQt+wPpUUYW1U36BIrW5Si8RVE1kdRQsY11aFq
9lKN827q2upYePOHcBIwdd0Spv2b4RXTjpUYUNyBXy3axzVx3rIRia1sDRWs0r3Dp3LAPc6YwVne
nwa5yyy2h3pZen6rhqdy8HK/ERwEOsVGW6QjQfrZuxD6OpQlaxND4xdvdYFjMuFp63IPFAvTSooD
ys9deugTlymNCvUtALl3ST91K0GVoS4bHTyhYHj0+p1uryxFxGdn3OBlkuFUcI3MHdZqOlx2XZ62
B7aX+2arXyi0LpDPpn0LRY/kaXdznEp6tKmJ2yU4VwNn60HKn41W/8Zt1/EYZEnpjFxc2LQ5DMSh
o/ES2SgH2E9jEo5897zmsiirWXkswnyt1L1ps/qMW6AN69sEERBtDZ9dKeRlVpPDeOwVuPt4glW5
9wBBotSrZw/vOt7KcrwxEquCib+avpbVH6DLaFtz1SkzWD01A7x+ti9VAC74hSzRM9x8x6faC12s
HRKOheQANVtEPEh2Wj+bd9uEKsgkni7hOuqkW60hqBMWThXDBjpVvTP6txaPEDTCo8sR7dRyQl8a
yFEuIMyZa5Fumd95Zn3BnqyR3bndUul8uK0x7GptAILMI5OyMmfXt+ynlFObwSwJwk5x0QR0U1Ni
xCKJg3v7JNOlC/GSPaDPn2Uibg3SvDRjAvCMY3TQ1E6j3kvCus0+QIfdFs3nNkZFN9X7qpdvaaXu
9G3sI2EVH1tq/vCTG363iKfkaj6OzemystQ8TIn3Q3PdDXyFG+hj7yb7S5q9HoE5nz0Tha8Y5wul
UmfNWHnTgvgoRyi91FVizZXH2p4ZhL12CZPBfNNjJjO7B8pxfV1dddu6wTxVy07uhLVAc+302afZ
8y41VoOiVoNVu+W0kTHocmdsi59pmxNkRcK81dNmMGf4gjwgITWtVL0B+tII3GqcotrFHzeaUxFA
lri1WnYV7eCVPoWeb4M1MkHp5luW2LyGdU4eW46DM2beWtPkjt+AMHurbirOI2qldYTaCN8ULM1Y
FL6tepfsekwlOK1tGnra8kttw2leyzgYcLGXSusRADiUwNF+0WUnjnX8VFMewyv3T2V7zckS2dtW
7qrpUIAsxU45Y0BirzXz4uOYBpQ10Lr43lRFEXS5UYZVZr1PjWWEjjGg3fLQmLxvNc1HHIeYeFf7
q1c9HOB0e2/TwgryemHSSEFhjHZOg7WpPyZ6R6soUaZdEcN2yXtSp5vT/SaugHhQPl9fcIjiUFIy
x7IiHgpBtxul+lVbnRfKEckzF0B70/nJ7LM1Kui0aKU8I8nhcGizEw+Yr6GmfyLtvUg4Lvp/5UaD
c4Un1GvnaxYHdGN+7UsNw2FF70NaP1rj+GY5HL1b0c2Rhc/LHwdxKpOYk5Cl3ZJNOvYzd6OiNatv
0qOTYSJPYwQ6nFsAGOynZTGqIOnroG8KDk1GNh/FcA29oC0UnngryvIHiM5Nu42vWdW8zyMdFWbJ
BDV0gN85ZDVFF/Yp1gKhc8ZY6tVFMvjGnauj4B/zdfyqJdp3943/EHJYz6TpkN0wOqgaWtscsq36
aqU6K4+ut1VSYLCC4fKnlSkq8yy2WM1AV4/SgbXH43HS4vvadV+JY5CO0N772NvCEpeKbw/qq66y
d9NOvKiwUAko7qPMDlH1iIV6gSk5VoHLWO0rwAmmzO6x7Em4/PmpFwl+kIbcQKGdjGGFdkHnGdEu
ulUYILy5DJZpJkfSDCzEj6RhMCkPHUJNAFrQ4Dece3yxRA4pclWb4S+WgBBdyx9Z8S43N+j6WlU+
tIsVzFWraFPA/ViyxmDLDLEhD6pccAfiW+f3LY9L6n7J0TnRUjD5s+emYcGkTx6CXfyYjN2NMU8+
XnCeVxXOz9XWb2ScHNfEYCAx+TmmWcKN5XQxiOJGOYwEjsbW3NDy71lqdmBsDvAPykgWrp29sPic
weW0eGHaMZD69rtoKQyp05ociWTcc8hzBE45sE7srydOl1rJflfXbrPj6bonr8SavGBwbz0LKLz9
1do2VDyiDWGFIhU6mIAjbSzeBhPiE5SAOlyy9mGsJ947PHxCwSy9t+oRAk+dB1kZt0fOPSvJwzly
NYu/WQvO2Ow5wpafvSYx2yQueibbYNRjwdLBbl/Fgr9nHmvf4snEzw9hpnCKp3px8bFfPWwIDbzW
a7gpwo1/4fWVlOAqZCBPcQhb+PSNVYnzkpiXjQAOakdNdY+egNK/Pp4TXuAhdLagzd0noiJWsFwj
hZrBmQzccxA7ZK+89F4NmOzjQQ9xonJhpbSmUYPiBTW+oAAWwBAYMh9YzXBRroaxawzlXnlWENAT
lHJLAsZgZQmQHkJITvhagxxuUM809pfZmmkpTVOOO7X6oZ3tvnZA4QBWwMzcbYe8J2+yyjw56zKq
RbJR+4JmeW2xMthTnxwNfs4iXrN+3mELiverNn3xzUaWp4HNICzSLzRpTOPvuESZmMLR04KpAJLk
ygZrcP7RGcZdvU4CgAm9t6zky93K67Ki0JcNmsLqE3qj9c5q54JnoN53o/E0x88obSRevG9DHOFx
pdpRX03tiS/6UGjta93O39sE3Woc9qNgmhQda/dOYSbC/lWFMn9LbS49y+Vz5MrgcETB2rKY54H6
5p1g87prNrfcWXDSO7Nv9/pYPNS2eau1lGBsjeTyc771gcVm49V/WAvGt10RKvDjTHUdM4r1Qg8W
GEF5rV4ZSub0cJ4zxDuw5xCguFKNtr5uX0juxMa3xrMRO0b91mxlWFtsGLYF1w6Nr1yWDMHp9j0l
KsCvj0HO4K/eb/o5p9MGeMuLipMO4ItxW7jDn46ncLApAEdp1jV+MmqPcZb+wDqMykK6p5o0Wz6p
ZyYpe7AR/nAHOCSWFOsabWjuJDHsnZil+TybKI9OylpMnKuOEFfcDb+Nqac7zU18Z7Kqm1YnbFA5
+R4uEjWl7T6lAUvjJ/Px3FDUQvAzsKSX+JaNpOotnGwbc2WXJwzmUG+gdmuRY8Q+DjZeu5fsrnxX
eR9kI75zU77OmKoMr3mzsfJcy5wKEOmTwDcntFPels7RbtoXM4m/MIosN9NG+y257i/NtJ6wC57i
FicqIPQLyTxIO5nF4SdNlc9Fx+OEZ4wtXkFjF7i98xQ5Xgz+xmYN+inoIW/5Rk/VIs0yb+kRQqp2
3O+1oYZoQ4rGqUNqbZ2WU55USaQl4yes64YU53DbX78gHn4pcijZB3dcBEiTsoxEgymswNmYXR9C
PQnPUHdVQ3iMQ2k7XUYNTwf79oS/YR40NdU/7uR4p2XMb8SGio/5keMTVkPWW9FwtWXo4vq4txOs
ctzfTbnZOyMZjm6jaXCEtmcyNlHSz8eMu4c72SnIa03XJyGSomGp7/mXPeDeoAGiDDUjltHIVbWT
HC/ajnPG3bpsup+4aN50J4CQszETc2R8lHQP7OCXfhm6wZGRZvCoH5gb7Um9eHO6cKIpZvhsAxQ4
tMK4qklnZjCOSu6TvqfiuWmHiwDXt0udxMDUM1JbmMgjWlris9C6j0ljlO21yEHwR1UzXXSKIYyo
JIv927Kb3hfBuqTGDbbDxAG+YyxnzuwFgLCKp2ILXzGtvS/bwkhY1Nt9VW4WA/usdkZZ6b7T/NIn
DCD6NkSmbLJ9myhfH2u87hw4EG29oOqs+uzofCCC3zdgsnZKe+eiZfnlXvfpsk8PrdN+OdJjMqGO
bUfdEJ1WkserN1h3rC73KdHVvd7gHAHHtN2lFQ4muXS3Rb69yL45drnDpzM8TRDPc04CzjJnZ1wo
QeWNDjV2HF+AeUN569NvjDlvlRR3c9anrLEcKjlEecuH3/swdVrf9eIIughvGc84Sh4YO4bwOhiY
3LgfT0v2ZqQVikCNGiBpGIynae82UwWSfx6YkehDnnoYYVu369NDIRHjqqU5pLyv9sS76M6IXYB+
7P25srNQwiTepZ33WYLjysgpwlATO6T7F3sCRezKOPNhY7+n5nUtmRAKAvgpagRjS2aNX87L24oP
4MgWxzHYT418QY9q1Xed+dyub/GcvmOAwDuAzmosON1s1UVaNYTsNNPznP2KXdke2xU1AktZrl2z
LbskvfoZRq47+qqGY0IGiBQKXRzrKveZ0rZwGmvQIHEWYh+swhT+IRE5EqzpA8EgQt54YvCzcHBY
rPEmj9medC3ztFyKEBdtciOYYU+u0T1PRpdG5jjgriKa1FpXr8no7hJVBbh0OWHFuHcL8xqYYatL
nVa8Ywl8fVOqU6eNxIRFsu/KWjJGwmVL6xiSkHNhZOBMPwxH0jTEAu1LuWG+w4DEIS+u6x2kaTU3
j5X3gpDHOn/VWcDw+tBiW9yjFHKYW2hnwrH3pxfpVz/jnMUWQcgGhblQ4+iTGYyIrn8nGhtnCdQn
x++wm69RQlfMI6sh8bEaMyOD9WbpxU9ZLq80alS+NkIzSgWxS3rYkxN+2KfN1BjC+bTtHivzYuF1
TlaEKIOBrNH7XUq3GchqdO2lCqx0pjytqWZ+rlwLpaOxwuydyMlMLrdS7PXZAATp2Oy/gRm1ypG+
kWH76IF8ZTDnA8xJR1F401lfSzqPnmddV6Epx+3C4Xe7UE+5S4lDEtflH5VciSFev5MU3SOJ53Ev
7Pl2Gc3Yd/KS30CjEqdumHBRa5dAGxgvx3E6Zm77WfUxdwlWvnn28Jkp4aNnYOfu8UwmWhNW7thE
i0Y6FdDcOJylQTFcbKZvc4s3dajoPYXByI7xtbTwltTF+ikneaOaMkpopOx5vZm4YtdliXgdHmO6
jqGJfpSSTSM9DiMiqFeiRTKbZI73ovLkcapXtpoD6ssI9IHCSuLZZsoe2/3o5gnnYdWy0kPAnHGs
tz1x276GfWZplyLL95tSZ6uQewt5IXaJrScVoNBKzbc8KhcGqCMWbvzY7Gh4oA7pATdj4OUZ1W8a
02CW2wgEW/Op2TQLDhiaQe0+Szu5bJRNBPHSewFv+fdFk+m51rx9B1v62BfgP+BGsvLosdza32rW
1jBuc8zdxQyvQBNvXsePRWmpAb6LYRkerhiFE5ngxUgsMjVTYsnKApzuON86+I0w5WE8KIQ8kV0D
6KY73GccV5kL6sA0kMST8nYuSySJUVphT+Ol383Jm9ZcV0ysbubU+rUM3LSaJE6eOE5QEDY8qa35
IeccH+Ia5SdvNRNiGi9hiNrlTW6TMSVhHrSKRxY+sQjZ6MQd/yg6lsZdxXOnY7uWthoqI1SZXUvS
G1k3p4fFJBp6qZluYdX/ca24Rhl0WpQQ/kGdX8wYm76p2TrxzLgfSdrsWH79scrsI84Wue8n6xSL
6Zh4+ERSx8Iye0XgsFvENjGcvONcZRuF1qkemBPmLnorU67GokaxWz0yALqceZZwT+0mHJQorYX0
c+dauhhPFO3Q9kmArArECEV2lWzV7M2fWpe3ZIVngGBSy4JBv7WBYe5G5AxWLWXCEr4nelgs6Vu5
4lG18utP9NcytcSKR47KX8CpHzRDPlUzb+i2LS6r5PBVr4qPJqFpOyWGx8eY2SNmLtz6V0I529Gr
lhquC0gI3bqooT+uJk5f8B5EF2I9D2Ot6g6rln6gngRVr52Txjvled4Rs6bYsyEQwA42OdrT3PjW
1S90uwzqd5JlF42i4yMlxCFNjvzZab/4PK0HX6acWNGr0TLW4sjZ7KklFXlI+idI2dFVKw3JT+Jg
YkO/FsyqyZJYOD6YWBbZ+U2b3TlanAa5l34J12D1FZWmU1EyZIalsv6ILYYB7aaIjOVvnYyYn02M
Uhm8Xi1xYLlcI6hiEHdicfYx2eQTPrJzZ7GBbswqIrN/GcaCrK837eJme5Uq3+jtK34yj7N8bfCU
8q4WHyGeu21LjmUS9YmvtNfYwPkQi1hQ7Vrqpzhj60IujBcdXwnbaprBSki7acZeTRf3FfQaLDei
RCAfOWHoKClkxpeY+mqn7/AiTidMe0m4mVUWtK1EPS/EbeEhyGXbqzChzAJ2PLrYBQ1nDAeO3Tt3
lWeZ2dVd2VjvnM54RnEIPHFamh/TApN8Gy8H1o5Xfs4ErTYxQ0zS30MLJ1xjYZhsHMLT7AXHJKl0
aTP41qyDsJAyKG1dxJPxlEo7mgRp3rZCUeZ6+dHJYe7czrzkuFGYjr/TmVePWWOR0RtG3LJpvwZN
55UGNzDYYuecbsa401wU65U3QwwGONi0q3/NmDB9VjulzG+tNo+9J+H7ETURqo4atbCic7oIcNQv
lXNWHrcjrYHDDqAD769pOwyCaKkjSzr9KJgPndQIEi0bzmrRQiHwIFHLtviNHjlGYbFgyRYewVhV
lP0+l5kTbt7P0lA9K/C46j1ejgL2YNQ6Z5W+jlV66njvEiSuglGDnirrp9RJv9urvF6NJWq7b0xx
fNq64ZV8Bypps4e19dG6bvVPNNr/Kn0XPP3f5/8Tfmeq6f89gvcvxTv/fzTtGDoZzf93vO7Q1N9j
/3v4e77ur1/yz4Cd5pr/QGuWpm3o0qJuR5K9+2ffDk2r/8CyRNSTtgUCp65Bju6/I3aG/AchVIfh
yCFPLXUTWtF/F+4QzAMu5V37ZBwicSDP/jcRO4uA399gTrAeBLnPv7oWIFY59r9jB2nGwcdTOKxY
YQyNqgitDpaKDUNliYgjHerEOwxtFuaV3E95c2alcDN58YHpfqy9e0XqjsfAPQuA+yxbX1M8yitZ
oql+9Bhfc51SJyx/bv7A4jZMtuyNFMIvNgsXjK6Ux4yhW8UfrbH9sjw0p6L/bNyR9cQWbpi68V7v
jPqVp39UtGDGpb23q/IRwkVY4UdQ6Z9++Q/UR/d/fCCmzffFrsYC3Slhx/5r4jCTwyyUNSVRtmKk
STFBn7cJZ6re3mWJLr4TGm9gCVuXVel4Q4q6ftBZfmEUHe40BN/AsJLsyS4M77hMzX1a96+LWLVf
uW7/gs1q+/yOqK+aSh9ZLTJ020pEejptN6tu3BNYKA+9TcawwM92MYp9kpbzyUybs2n8mNU6HSE6
PuDMnW8EVITVGKzTsnrPi2NRZFes8JGaTFysU6lCcOjaMXamDMqTmUdEczClTrWNu3Q2g9pbMflP
XdjmRA09W6ZE9mOLEWBAfcR2fqP3AHjV6BiX6uresBmhbrtY925NPOk2CKs7/i5n0kZUbSbKO3W6
uZ1i2q6DvqObcrP6O7k40zHOWQNhfOv2TovQNtJPdL8Z2+80G9yzcDBhA3gpoqSYjPtp2r7tRfsw
ndj43azqPXn/qyRV686gr/r/EE22/pX6xeVvkn0W5Ly59DHvudfc+d/y1kPamxVsknjvZJw0luKj
Sa99KzHLUfZNG2CnKlibbvEH0fxi+GFvmlcfHm24CsvkBV1JPzJHsqWakxuv1p4okn8ZynG4VrUT
mlFMb2T//0zX/9NkrrozMOOuYvCe3Fm3yKJgtUO6hiufOJcsTrRoXL0uGIQim5qWe/JxGuRsZAes
z/um6ovI0hs7QPhnZKur/wSRFP8af//rE6F5xODx89f/XJ88f/9EUijQEFmyNNJgIYUuGYqgNvEP
aBQWai7qLscdL5q8VZ3pg2dX7llfpi6zu2437/NcllEzGrAXa5TjFm+7QramO1MMb1aqjPNoGXfU
Vb70qEmYnivOpu6Xu8LWt3uuZKdv/0Oi3vgfN7QFLkD/i9VoQ1LU/+0rdprFKd0ltykjnPyywL0j
+oSQqLuF1IKio6zmYUOsD/CFCh+UVjQXy4FNDWNCXuDqoip8v3rr+2C4xtlQ4g4YCp0LHV/7394c
D/9E6P0d9Sjs67vlXx/HFhVDkFhMSoakpHvmXz/9emiopOkTc18lRdCaBRWdaRUBuL13uGOiTYrp
xqBPrL2yRcl+0mLGnUXJBa4y66bK3fKUthxwe6VO2rIk4YyxCumA0ymiUb0XxnpkJcYlp+51NXMq
WK/8I12GWeM9Yu9uDiWplDElRWDX9zBwnliFc0Au26sMNl3y+CfRWdKIkk3kNkWeoY7w2PCeMzzV
g36BSq834kWY674muXPKyxcM1eDZjIz95qKfWkB7UTfnrt8n5caa5Sok5sOBQsD3ZHM/dUc+tTEp
7nZpmO3y5YnQ70ufMTVrWfw8Od8t5R7KGN5jliLpuJ7dLOaRVj7nUt6Oc56FHKJeBpDRGjauTgQZ
JOEdBi2/q/TNz6u5PmTzp4lKW9TJmU8PJ8FGd2s7pZ+Jywl/kFoSeFzTiz59pgP0VEC4GFztR4xV
xTlO1APxrVs3s4wDNhRsfBmOV836zcY5XKiFPxpm+WtzK7YKcExY2dUNLrQ2f2ATRw/8e5eN2CVz
gq5aYX72Xf4zNfK3E3shufCMUuD7VlXbqR81XCfmdF8QPLGgxcd6HNQN2jR1CwxUcyKIqy0YSgv3
DMPOvHU8gAm6uTy3Uwyzsxw+KLNkepNIxcQE9tSHZIGlPm1Lsfh3N+KnEyggbIc55HmXfuaQ6O2T
BfJ34ml0M2/INuxIdNT7a+bDzBhy88Q9dxgd91QcAN5GkEV9puKC98tNIfobzPO/1ZA+1fHWn4ra
MB+2PlH7adFv03x9BN9mo/+KE3A/5Pr0sUNS9BehvZMjuEyiIWLNjakGO7IsrbqsTotCqd9X6aO+
gE/3sP253fKgKvb7lqIePGXcPK6jeesWLNphufNfZ5zygHcre7ZZpIeNniQ8R9W3yroicnUsGTkW
hhGent+ycMR26lX7cXJ1difgAVfFonRysseOYrmdPSbrHnLbS67K7/paVaoSG1FGdT9xlaAaAx5r
j00fv9v6jK1keW8J6vu1zE5M0RGcuCrEGArpDCTnzi4/p57w57rmLMyvzrAtAYNhup30ay92gpS5
0Bsw1ywSzh/JhtErPtdJ2/dmPLC98X4vxfwoKOiNVZ3tK/nLKMr63NJXYDXWQCdFox9qMDtYvXgX
VzXVQ/pjkRFWp11BlvgxJ3iot/b1mW6XX8z8OCFgP/NfaL4YMoOUJSikzJjpQYnJxXf4/CIXno85
NGet3PADWG3oeGgxFX5F6r59x7aeJtkM0bro5ZG05alAXzvNGIS5gBK0u/6pMwbvBu9HOHX9CWpV
ZajsZhWVg2JFgwdv6u9s0fnjRuN9qgsnJPTukz59k3VPRxRoqFTQOoZ7TwZ92j8484seCww4QN5A
UWHrky8kUu5dOd2l20wquG9/2XH5e5nTE31APXe1Lvf5oCAYlH5fr0nYT4RpM0+LA8h3pNZsDZS9
dRyLHvxhkWRM9Mmt5NC4j9ts33QzcUabRbZ0Gy5+gvF0kDyRd8Pqhr+zmopjZ6r20Gz6ixK5dlco
88GqHSLAIxmBavUt9ypYo9dJE9nfwQd6m11FWlSl8QEh3kAYiE/tVpnkJ+Jqr7e4CAWHQsQZtwxc
c9APHn7+zo2xzUtM4kDCgvoay2VB9LGWkWOpNwESAifY+J3aG/YzSq9mPfmgr+2pMnVI/TZFD6k0
SFOjIDCnKJ4NuKk5iHLcbEWw1nEaLrq8EZY4iRXvVoN9zV1wo9QsNWgdrEEOuHMddDCzrOxRS+U3
+8AcqUuFAM4ohMfQMGNPjGv2qvjS4EVcXwH9KcbIfdVoRg5I+i2YSJBzE/7Xnk6IUeU/nttHhd18
lV29ILiyci42/alY1AOy+Baxfk4Y7puGDCjyA7l3gMEquoJJiPDIPuCv/qrPNpsFF9vgimGlJ4eT
kH4Dqf65LdaMD9eY8DIjVXnlNAVmOTyXCzehxydIF5ovTQd5QdwUenzOvemS1Ng+DGyRO56IKGBx
9mhbiGbJlh9bm/7o0mD9W3zUjboGkAkuoxdnARBljkjNxsaOmvfkFmPGfLR1izzPcvL0MpiMHLMb
j9tN93674G7jSt2C9/ss5klAERXHCddBLHjQJjaZ/34u7D3n5sAep19EUKckueok6SP4hYMDyWuw
4XwXo/myOOfZ5OYjOwqIbOonjCbmJzGI58lsgkqbf0w5POdOg11bQ1yu5/vSmXghoMfEkhXXKPSH
SXzTzQOVx07OpKd+I96H85D89NlNN9NcsgQDt6VvOzhDyF50O1ONfNGZOnRri71nt6z6Syczb7dM
LODJd/i1M33nFWA2kv7X+A9pRupAJkN/8aou9rdRpP7c/OARZkGYsfjIMR4iM9M6WrKncQrWjC2O
VyfuTp1TfNs1mn5ePQ3rwZTdp+zyZ6OCjSJGDvJmagU6EqN03uIfb0Pvx0NfBZuL09/T6x+dwOfa
bDFjjonuMmOMbdLzUraa7wpQ6rLJw4mwMK4drjmQbhfNBDcCNsyRDucyJ/WHBc9QrEcdM91+Gno7
MIv+1sO965W/FiWqsPJIr/S6pU710gWdyOcontsfyCO/UQx8spaxT/czglqx9zqCbjwO9F2d1JfB
Jckr+SvI9YslcKuBiLx2ZoGQ24FC+OVuzRuk5KeiwsVsrfGt1NO3rmeBlb55OfoeL8IGAIz+UDQr
Jwh1MM1mDjMA8axAeA0Iu4lsWWAb0sE5JM74lhnrq+zQtJJshTcCms5iJapA7DwYYwbbgZ4xuBwz
K3zIHdbgfCiXf3Mnjfhrtj3rK2GChKFF35K3RcMjP1neDaEDsjHdSdPv9L5nA8mhStY8L9knm2B8
kYdtmANNPh15DV0c0L95kWX7vBsPMxuDndXfwNxKWf8TYurR/0Pm8N9axn5FCuO5A6EQ4GcBqYiY
NYLmaHv9BXAnver1+JbizmlgJwatJsX9SvZh7PlbdmMUm8lFEqclk7pwqTcXVx/RHMZbp4hL3/E4
3CgPwyvz3xHX/4HSjk/slg8eyZxohOSxw9p7i6PoCbxMioGOnraatN0OY1kwSR4tvctbpdPaw/UL
W9z63mnEz+DoR8NlAKRigXVL/2W6vXvI8XZrzbLsbT2/1PF8s4ws9LONGsw5m32hqygdjpvRE/UC
oLiHmZfsDLeCAF0nt8rKnrdKw9ArLkNuPzRqMKPcwpnajl3QGwB6qoQB1hG3XZaVnOjkq5NsITdd
gXmAKlOuRXu7jmx1yO7vxqxT5g4KTtWgPtxk2G8DkYGJUDV3gvl5rVLY9WWMyaWoP8hNbLEL3nab
9vZErGHVnd+AlFyK1ayDaeUsC8qBr0F7jmftXGnTmz5zq7sLVp1YUhiv4pt4oy2GjC7O31Mmyxet
Gb4Zl15w2q67WGVhnaLfRl1fvWFL4vxJiK5hDaAkLzvRiYd2ELdzQ/h0ngbgh2bBSrACHDku6k5z
l0/R8oNXi8YJOuv/4LGYSHNm8iMTnA+Mvdt2f6bBPtS5w/twrnC4eMVIcq5/sAfth3YaLLj5Ceek
n8z1f1F3JstxI2m2fpW2u0cZZjgWd8OYZ0YER21gpChiHhyAY3r6/qAqs5uZfa2ye9mLoqlkUioI
Ag7385/znTc1jcB+8GaWI5xhQ76ldvotRlSCOkW8Zd8UN7z82oCGR796yTj28bQTSJmirzxE7aWN
R7OgRVuZOCUeJXCMtJNmT+mTzTXJ12nb/pzlb0/Lz6MbsWbVoiZCoOTCsUnWJJT34Y1rfQAFM9vA
8sZjUsSXIm+vyHH3MvkRZqC+czXek9HY2905t+MfnrJ+kJLcuL76Qmv+0bTBWyw44dCvhqfoYR6N
DY39kXnFr4FvMZf1ZUQcWuU6mzYfPmYhHeYijJcVPB0Amg1+k4A8s8ycq6hs/JjedE5poVlOTmsv
LL89jCIM1m3ehRhP3Ywg4r6BWr4hmHzSPaiklqwf85yxNnsVwnfGZ1YE9SYTL+zWvEUYhZuxYlTV
9/zlNpg+B9omjHTcBEPETclbeaFxNh/J5j90UcUskfWk5wi8EOyBJ+LKc/grcgyq5KL8GEc4ltqI
H39X4L5MWtzSaFBQgjgFQbMKLRJYQ0WGSWvjb45/H8UMVy44/kmDyuvU986eTbTBsqNFPqaPKbju
ZQbwPeF/Lfa1B8yXz6U2wDxil2ma45OTw9qWaf9desMsy79y7j7iEuDVbug3i/hn68IUTbP4SaTl
fWAqKHKH8hCr3ycllOWpZLSHX2hlO6PNhl0i1CXGJoU88iDlMK7n7rdGYS9ygpA4ufuZx9ihjK58
Y4Z69XGMr5YkzUCAReayUkyjWm9Z6P3H74veefUx0Ro2JemF+aJaOqIdFnVG1aLtvijw9oQD+MY4
mS1ZLA6Jp5hBmCyeBiGZ0q3WkEtehpLsITjis0laTI9/s9via550T62R28s6M3eite+RMOMVNayH
smDvkFc8BXluP8eglazQOud4BkbP3I+oiBzygJAbOXWCrvvom+klMDUM2zx0RTxyHE/WAR74JSzt
SzXTKH3jpSyjGzjgn81sxgbnuG0kvVrjeEFv/0y1OdA43YAsk9QmA8CPwFHBIWfavVY+xFWCFpEp
T61xT8eSVqPA+CyJyk0J/Wuuzomt8Ik0E4C/ionNjTNUqzFNr8Xdky49yT0qra1BhRuo8nM+O24j
wmP4UMLPOoq30D1IBBCrzTjkkQz/7kyMBGOgkElb9TqabrbFJsBUuvhqaos1psJDnYp463OYzkXK
We4r7DXey0G+6yrqtlhpj3kCRRvQAkyk6F46BrguAuf51L4oSTzDMCXTb/dues4nhOZlPBECDXve
8VDAvTH+1iaxUhOQEGLoP5M0ejdxiCU9Fh9wGEsdSxicmm0QBM8pStlQ5GfHEM/9aJ2z/IOcDWXJ
IvqWYbSBHogVNYWWR5dnyAEjHu3XaBreguHZxaT40GrZdVINex7M1h7MjBz/Z9MeYTLv0x7vkSGo
BNN/lWb1HSnYahLyB2L7Oy98QHWJTca5wAGKXZEtW7txR9I0DA89AtFUl9nxquy5Z3DD0h2YBr86
KhIe2l7e26S/Jrl5t4Z4WGIDMlfAOjCyfJL3CxdRaR4jeJ8L6TXXEQDY7H8nmJQu4sL6LIFg9Y1+
rO3uBR7qz0DAgkiLdB+//v6ntWwA289gXVnj3k/697TuikXEfmD47IDfPpSUKCdgo0rDdUAXjy+t
wNUu2eMyhXtrQVCNY9StprbZJs14hIOUMYEet8NIaa7VsfJn+bGv3XChenuhh3gFdP5IbqVXDL3N
MhoJPAnzLfH097oVn1YnNjayJW/DtTn230j74KhQSxBIyJVCS1v2rXUeMZ0t8gxWvolt/cHzu6v/
PpYzhNqUNe0WKPQURSPgWg6eRncZzF7s0WneB688hgkbg2o8Wimrs5VRsGBEQbXUqWGtjau9go7G
/nis0MAHdJUEn5XbGOsx5uLRDNGsnJAsp1Vy0HNRakhneT29mngfAC9boCZiSF0c5Nb+WOygv8IQ
i8XSDOiiNJgyB+NZtJa/hcvxiD2kU229qkLjtY6rI06HD7tqfZga9nNm5UeZ0tuAoYckh7GplT6S
q7wUbIwa2h12Yf9DB4y2tXXzBfs0VYWetvZLTd9Kwl6cM2wOGn66ND2GY5Ydv1C91yAshjlesdRn
ZzVU63ayxaKAIcb5zdpPdWEcHT3a6LBxKAx1/aWYvIOPoXBZkyl46TODo8bk3VkOrXUdluppCozH
1Bg/RCvEMQ5Ve8uFgRb0XWV+dAenNvJQQpvK+KkEhA+aJoq2nY8brxuM5JWO2XF2NgLJoy/2iP+N
MCIGxyVKjdpays+2QKvnM1bM2ZNI+ddUzFpAGaHG6Uj8M1yreCTrr8EDX7LhZx8iLfkkdSmXAgc7
oR0pn6qyAAgWgS8jRE/MTmofvHcx2OU4x3j7GMq2d17mhQeP/BAr5AlrRHLMYn+8EVSEYiaSO4i4
jMFY7jj+amAgimxCu3HisunwqvwcQpH6lY4d1cUJk/t0xIAv2nHbh0ayH2sQCTCmP30O6SgMrX5D
YSChzVp2iOLMPwLgR8/M+uhZmCiwwxRbR8vN+lV0AcA4fZHnweBW9tNVdvibsVTKLXW72jXTbGeG
0rhfAe8bbfznnzRqp380sJJFA1Vpg66tp0AjqyL0C0tL/lMH9acPMti79YhEA5UD71V5SyM9O+gB
HHspKYAAQ19htHL8Pb7wB6SW7GTMX37/KpI1cSTpuRz5mDKG1bkXOsJrE0TT2TbUjEnx6KjJb1ap
8nOa99nl9xfP7nKO5Org102+7TRTPWCFMm5VO9WHpkm+47A0b7it3hXs62M3dKxrpAN2tRVzU7E+
nozIuP/+f7+/jIDk/C78tnqE5IkryXNCGARlgbmgrhsPMpy/NNW9DkW61XvRPOE/+zDhP64dQ5t2
SdsCnfCy4JqpMdp66Xxr870EjlMSlCyZrOkR/v3cTE5iJBE7FsTggE9OD6rtWRd00dRkpvgrPUEG
WkSxkIkkNS/A7YFOjLiOGKl1e7gMwMtK8w4Krz/n+MZWEmbeIoLswYhyqpei94aVZsfLkAzuoyY4
IU069WATjqAiN/11VpbZm5e4X1hnx7WtseOcHG4j8D7aCgdzHEzNTWq1dfBq8wezFyxkQBp5N+oX
gZxt6c107iICjZ45JFsxjh1hFqtcuVnrH4O4DvYGIreXVuLg0KpK+NRhexXNpm/MwV0ho7NyFp5o
5XGk6qavfHQ23GFLUSJQ82DftHgg8SrysV1lMWEysjfYd+j1bOHc0A7dbLKStTmSCNGD0zxybwbL
DLybbUTp3o+UODvT1i/1t0qEZDNCGy6d5+vcTMQcLJf1kmO12NZy3EmE0QP2A7EZnOrJqAvrmV0H
duFmOJuTRnI01AJQD6Z27pzxkNCEs+37wNwmpsPNoovtJPzprNv2t+qiEY0kitdeSYtvN6GjqXAo
z04uvyN+YhAXvG6DeMoWL5HjxvLjo16l8WFI811vtUjzsj0HaSjPWaHhKwxpuM3ZJ+PeN26h8/j7
kSPXoE6ypikdEc2d0SH5nlVqpyU5tEzGGA9Wnt3Y/stNJNV08CLZLmNgGNx10XDKfAkdAtIeLeb+
PiwGdLBeq9aaWSSngSnriIJ5CGvoI60ZvCNm7f2YM2ml9d5qLAAwBA1RK3Sb7uyX7YuoI+2p6etf
XOvyMPXlSwuGe2cPk/do8SbZWYK3fgW5swr0Tz9T7xNu7zPVbjl5qWJcMFHQ9k3dMIYj08sZBh0y
mL+YaTYeIo4zarRpptFybTtSJH79/SV1cNzzBp/0Yh9ZVnL1Kx4Bgxu4rPz62LvJKhzw1GcpyVUm
s/tOLmw5AJANxXveT+0GAT0ZfBMzwswTQ6Y1Yu/oBD3Zl8QkaCQodU9qpiSdlXqbvqmMx0hPLvlQ
n3kqWNT7UpxMn0BXlfuQXbHuHgc0l6myJRl6Sz1yd4DJyCUKHg1NqyKZ0ktj9ce+I9WTgaE7xCCS
9xUxyR5ox9oZ2qOWMyDWDW3VmTZ104QJdPvcm3n87V7gSBS7NNWMFce1cjE44V4GRbD3axrQOH/h
mTKegIHUvP3ZaQZJ4K6wjOcL06yMDfMazovB5Gy11vhWhvxZIRqtbYvQGydpF+qpfTd9WAC5edNl
p2045++aTDsxeLjQJRABaAa/k0AEM9JoWuNeB4208cs5NNMIwGRDZe1t/j2FUwuRrsDrauaw7GJz
LRsfZAkvYxu+luVaxtESDvJHSQqgY6bA6cGq1ynB2nSOHveaBPdFowg9JzuPoC5OGaJvUxOv2z4L
D5NrPPLcwfgIlQl/0MpOVRP/KNErNlGXEJFOmkeAgQTItZ7wad/ejCC9qinb71tu/2WfGC+49fMV
b2rIy94dtMWlbuUc7IZg2bHJTiJ6UnJJSqlFTLIZQPHvJzspT53Gvopns88xDraq2ucaJlhYtJbb
R+QJGSN38XidioaBmb9KGg+qC9p+0+mHXlctO1zs2SHUHLzsBXDjX5mJWB2JdG+G2dHEWHLkoPzi
asSK6rJDdoNlfEynjBGv3Ve3Ic9/ZPQzp3Xk/2rq5MmmU+fVr/VxqQJCNl6QjutMDfU2bAQgu7bb
TIRHbjJDKk4AghzzjqIcPJXbzu7rY1PpuIfpR55s8oCuGtwV0JYlLdPZ0sjadNtqOe5Gkk6vfaS0
h4Z6FTz4wqEkRT/nVUpTV0XPNOpbWabBU5EN1iGpaOVISlSTemqak01xOhOhjWI7zDTPj9+miSy3
Jx4028DYaBTfFbzrh7hyqdSVoPFVV/3i230FH2G/9K19q7hTHtgfTCeH7gqXgdLaqHxzY5h68OhZ
Efqi1Q9I0dMJmZVAgcV6MmQhiZPG3sZh3O38HtAmy2x/JaWyag3J+GyQ6anXtCNkuunkekDExLi3
65ywLksZR9LugakLsFO/XbWT5y01qHbLWDY3C9r8HKVXS4YKIPASL1y6SI7sYcXP3E9/0TXDLjMh
x8njvMvN0Nn0/tDh6AUWF/Fe6wCKggrF1uwF/i7jmIHepl3dnECKhzNGQqZg8Q4oOBrlMqhcxALL
fxYDYDO/3dS1p7b+EATLyGRL6lnA3NpRXkpqqhYahwvc3N3GSsSw0jsCDXlqx7txRKs2lP9RRe1K
x6d6AMnbAn1kHq0gtnqD9QU1eO+gbm7TaiLLlf909WJdZ8NOn8q7cJuPlUZMmyMRkUkNUEmgJrCk
JkfqpuIV1Gt5v45YhdEFQ2DIWsLOoqqyNYid8NDRFkYgzzrwEMWLxghJgNRNcqUxjoUXqsKCcvZb
PLIy1VHXkrshEUXRslnTpeX3r2ZbIvPSL7iZIusECTNaov6/9+jS2wQK9DKuwoKLcXUHKz1W9LWA
k68d9OUYcwxCAHl4mNBevhgsOqNLTF5usJmSXt8rG1xmr8KTGrJinYhVhaNmY3R+tGXes6qnKd/Y
OVF2B4CkDCtyS3r9LXynoPQs/WF6ZnOIdHwL+AfY2dfy7s65OsJLvK1XClPfS+o0O4f9zEMELQqI
OAdj+s3YSTLkH/T+WWXtmXo1xiG5WKY5DXB1Xt0KS4FLUQzshFTmLddHAFFmBEhPE8ui8d+0Lh3v
XpTs7CjVjw2ayW7eB/df5Ab3Ms3nXTaEyrFYc3UO1LRRYJ8jNdi2Wmeujd0pSi4jctyDpI/ybM2x
z7Rvp3NC1b1HJmdF7NTdE1jahopglNNvK1n8HGwEV12/2AjFoqu4OC4Zp0wUe7droAK44ruTMfOC
xNrDBeKwEz4yYiLe58xOJNbxuVESG7IAYzJPdHU73Ef58PLdZna4qChQI+vil8gDfszV4o8ZBLsC
M2UZgl6UvuMP3jA3UWUb8JphujSN8A5hyzLrGvMIuxLGTA+779bhsLgonYjAehZfYRcz7ahURupr
kIu6dQjsF86PRMbvToz9AOkwOFpe8aJR78TBnJcJfpyy4fyZ6vqOmol4recabfETTufe+yY1wiBe
d87kAUHRcGhC+W7DX6xD3Y4dqEcGNGiXXvxI2vEad4gRVlA8h01nYXyMWVbhuOcEqlDWkcrN/Kth
Q5O0eC37sblS5T4r0GhXrWW6cJH9bYBQsfI6hlCgWHI2IdUtCrptCYUAIQeJwxezxhcyPdCjcidY
/gkxG+z7E3cVhSXgL7tjTgw9f3geI55c4a9bomIGVjCPfHGIebUbcBB0PNHLef6bSrNdymzp0Eq3
lCVmwWT4ARTIiuv3KpCAnyyYzNIi6kMT8sW1gOoEP9AwX2O9rXD53Cl+GbByOIdcJ8vA7sC7y4xC
LQKAymBTYAC53ge5eiKIjD1kkO/OAMUwCbJ1r3Bwgk5otjVu8s2g/H4xz5KYskZb+hHsZTjHZMDh
PgdtS7HAIA49vvK1IhEksH8i5pEz5fq91QIKXDc8ySJLF0ZO0lk68dInI3yK4tLeT1gjEJBzooA5
LAOfKrAwxEU/UIfEpq5ezIfWY11xkzpGP55cU0T3qeivbvCu6VF/KltAfQkLRIczizDBKiA/mely
xw3GZCQgTOXOShS9CEYZfg0i/N1ruItbYpYq2PWQcjAuZO92xwjNINFj6NGXKLYAyCg4Gi6d/eXr
+bVvmfSkqXiVwauZwUWDzu1AjASiMSe0GrASWhLBZ6h9slmcy5uRqY6tD4/pZDwy20xWBcz5Bz2s
dkVj3cuusx/j+QeSFaW5TA2DpIEw3pUDRs727Pe0DOvVlDAEYTP4rTvhmt0HTVMem6eG/HClyEzg
9g0fMt+GkZHBw3Mc94CrDMoCO0Oy80xQyfZELpeVrTwjDpLeLDv7zpkwA6BJRFp4s/QBCwrhHdp+
Dyq0HuMqoXzCC9FLADA+cEAB+O4hZ2JGmYgoUtFnqWEXVd1Ol0LboChOcbNrZpCPU3vyvAhHsvij
29185EyU9mDZiYj3lWIbaLGF8Sr1mTU4TuFtDwuZvDPFEOSe2mecwaj8udx5k3qTuf1ElQu0U+un
jgCocbxbMVo74Sf9RUsXe56U8yiqHzMseHISGGZBft3yb5mfZ6xE+ltJXFyQXMQY2EIkBgcfsAWf
QfjWusLghiXnQerJudEa4ry5vYO9U26iydwXYXej+pio9PhGwyc0fe9tLMOfcuLygBb8RkL60SvD
XHljlh38Rx0zmlO65tsgINf1XiZxXtHHaGiWd4r1Zi8bhyQ7+KC1nlJGnxfVOU2ZhzZuuk4jEoqT
5Wzn4/PRsKfnpi8BAcLreIgz5s9p81G5iX6RnsZDIqDRUzfGkWQKMGlU+ZeodP/azO48Hkes14hB
WDSDjW5pP5XO9pzYsLY2TR3DXmPgyzaML683b+TaUTWAxBPzKcfjwEZraUpeFsRM0wWpn/4Updql
qwMqT2LF7hYoqOfjyjZI+sysTgT0qa1PoULyivwryz/FELYe3akTAaSHO5bZBB/Lxk0X6xrXCNJs
0g7JparbX6Uh31PLOFO1Hp70gSbZilOF1tg/jdEFqi1qDtbvlhkMT0zQQbnnG1FQrjONktS1DsFf
NHMAmsHkvugBK/OKv3PEiSF0mG+N2/c7q5MzDS/1LpOf3mqHAsIs3isGYws9d8tVRNHuQwvmdllX
7ScZrWlT9v7r6OnGsTKrad2bA6dNvEiTDixT2dToFEa+T1rrM46YkYVaDbSFifOeXuJDXBVQfkf/
DcDptMYtfoeoZ64nL53WjHJ7IfZk3R4c4FCvuLlIuJb/rDf7H8Vi/hulVL+TM99l/R+n+/rpr9kZ
GuV/ltVYk0Ru/zfVV8GL+4NNevnRfvzHr6KN2/H8kf/6v/9nBwv3T+Ga+Y//M1zjWv+wDM92ePYh
HTnWHKD5Z7bGtv+h28gNOsK+bVpidrn/K1pj+f/AsUnqRZCD9NnHU4r2r2iN6fyDTI1Hp5XuuBZL
vPifRGvMPxvPPcvTSekJh6iOPn8C56/dVYNTpg4Gi2UxxdeyNfGhDqHJLBo/QuC2v5Tlg8Sr1cmJ
fjvr5oIFywTlJzxGGF1/Yrpw1Cg9ACYBZ5DixoeodR8qRzdAlWtH223iRQFbF6aL9ql39RMtMMcO
rxMOU0GFSA9iAZBrvP7D9WffN4Zl8Ueb+u/q9T8UwFP8judCkGXiOyQ05HPZ/xgRyPQa+2EOssaf
ZQ0LLsalJWy5arO58cPpFYeCiTpQC53NiabiFJYDChqA7xeb1uQhLOu95nlM4w1S7mMUQRx3sntb
BzByS4rFvZhQWi88Y2MHWc6O0+expEZubRsG9ubQBA4QUDDb1fmudpcZXTfLQhvqR04Z7eT2i2lQ
y1iJuTsdcgudV9AhAnjSf3MljD+HJfgRQ6gn3mUalmvarun9JSyEpleWiqtOsh/4XuyW6mSVHEbx
z/d72t37dWqRImUvWF9Iru4K95CjIHiTmE6sZNZK4fFfdHQ1rOMhAiBQxaA4G8v7mxCE/eecy/xB
MRVyT1t8YBIE/l/uxY4+0AimlbH0/RPspJ8G3nnoQpT5uJiK5rmC43D18b3HG2VW/NbBSeW5T3B+
Y13g40EAyKgtZmYaQP7qhz21EfvIbaPD6Odb0yr8XQuHoAPvcok7573J9GfhdMWT1/VnDEWg0l2t
qr/8zl9ldLIcsg6bNcHK5hJ58YbeQbUjE8JCnRAJZ9unLVyRnf/9rWv+f64Dc2+6MQ2PUkJu5D/f
unFNFo6byES96s8ROsuTPSRHT5OHbtbWzOYFj7gD4QgzQxiih5JkZa7qZPZWs5DoB87U5ZjtpMAc
Ej7Vgi2ub7UmnOSbnni//v3HNeZsyp+eNIeDHZKfy43GbNBn6fvjk+bgmADMyvPuRia21jYoqR2Q
AE50Cldk2oJZDyxY8qV2iQRzd7Mz2HfXkDCRGfNz4jtvJuGPgwg5Tv/7z2aa82P+lw9HUMXVLdNw
bGH+9Z6CEdMCnGWSPXiajfiav3RV2a6IsWsrX08e3a4/FkmUbyGxwu9KOtrzBvs55aOdYkJ2HLth
0Q6dL1YNdLZVwvPpzspoYwKgjSf1KqZMLnq6DA7NkGO5QIVRtCps6KOXS5siJDu1jQMcWYhwBVqa
JfzVVBkMvWGQbKj9Sw9zcYkvj7amw8AB6bcrhvItbbMbOmB5NkZ6HFjqDsT+YR1NKr5KJb+NzjWf
yV/uhGAaHFr2AeY2QG2mwBpr4xwbQYf1L7lKhytOuWrXV7TDVA1k8aR8LPv0Pcvb8sosEesyZ++o
rsStzcHy6anxwdFEw5bvuOuRnq01+O3vUuAiiWeRpmNcuK1ox9kGHfOqoskI8jBCgRoWv7kVUt/A
ttCj74ahmTKpTvCu+cAYlqy0XNtpBzVM0DVAgwQn3Kq7c4yuH5Kdqst2F405Xglas5Twh6vRUnaO
JVDtHAGcZgBNSJ7bNtdRY4IctexTYyQ0701ldPj9KwVMwFLKe1R5c8hER3yNc4QcMBMJWsAyJIdJ
OmqdMv0rh86+kSvyHDU8dkT3da/JjrEWtK/SMOQqS8H+qvU4qnyd64O5FiFBoFZkpD4Cqmu5pxUl
eqZ9LAcMRjJs4G8bAWcSLd73nT8XFJlsHrmHPkLH23gNrrM2BaUXZZTkPTjIn1tLuhBTG719dWJz
CyNPvEGqW+h+aD07tEkdJq3+QcBLX4b8m8tOaUyNspSoiZCbqYdQgIm2Wt8jmm2PjhawQjMbaQ2r
38YuOo1M9CNb7y8CfXfTVtZ7GHtLYdJdBT+ZzyDqbM8MQl8y+IXu4s7Qq6kQd6rPV3mvIY72GDH2
zqjsMyhy3lSh2omU1CbAq7eAo9OiLxD+u47AQwcO8l75xbSpzFZDZkOr7gS8LSqU9YvnOi6oMxgj
jrrSCQ1kg1LNKzXYzmki0xslnCBpMnuBg1ucMgaIfWTeNae0Mf0bV12azqXFlnuW6acZfLkVFQzg
+2z8Ma3aRC2iHBb3keQWrE+/JygW6I27t/qQFpkiVacgMP9uifmvq7Xr4g41CCbbmC7cv2QRU6cq
tSi02eZDWlt7dRycS7e9ZT37mmwwnixPHCtbiX3jR4BlBM53mY+vCQwEgKaULVXStFagoZ3VzOdt
EqhDcQYQw82e4oqWsWgAY/w36+Jfl0WcXb6ueyQoxVygarK//OOaXYwTES7DRUc0j2Ogezc7Zw6O
UQOdaZj2pViVpjXjLazhCqbuRFaFrnPkV8JxeKFQQyatfLS9MXnywIvgo2Z9rPzx2EzM+7rprnut
fUqKsfm7l+Nf3zbzJ2fCi/9rDh9S4PrnT04RWxTOG4ilESp/oTgH5k5iroIIP7EfDRdlz1j42g8o
Cupp/ioQ6fvICJYMDvDzAAaxxwYcWNRUVJBh/EhG83mwRrWaUhAVdIy/xEMHowmDyVbjiEY7kg0C
Nperf/8z4Hr/l58CyGlcVKBbLF0YPJV//l5sy6o50Yblikmfs6JqeGmWNR40R6ZPPmdQmUzdE01o
4JYm7SXikLF1JA4GNLX7ECZLI2IKHwUOjq/A3E2y+ZVwpCzbLNulgjAEMTM62OaGEWw1EbxkKvWK
LOfU3M+tQZKFUlfh0qLLKjFqdUZG2jSxNGFjxGdVeQEmBmrbB1JPLeG5PUUC99btTigf0bKyx3HZ
AYrojOCltOaZsCAMUCblfuipXCRc9+APlrpxozePItAXBuAyBkpxeuLa8qrMY4nrAHJlLd9Dulk2
WVgQjpw+kgAnDqhoBPk2FQGVo6su0DX+CnHyPbeGte/BH3WEPPY2iK3j//viC9K6oQDZN/8+Jnu1
tE1v3pQn+0bn1TUwAgeza1kr5hem1STbGE2SmiBsWox0YWGZ3iKTQ79HfvrEN+iu2tzD8Kc0vAsK
7VCpiFHKsDOayDx4nf1c8Q7fNlF77Mq4vDSAV/jdfRDouCx12qhcnzesNmbwloAAOZHRHwkUWtQG
H+IhI+vpFidFw95Ja/LiVE0Hn1T1aaQRlq4RNnZu/VVwItwAD7FPEpkKb03a2KehxELIngfUiWzg
WonuRC23zqCawY8n2IhgDvxMxqk6VXr3PKIc31KnI+DBXA2cOomi0hhOuKCdrUE4rZt7fTX7p4L3
aPuTdh0p334Oe3EAJEjop2DEW3aUivtmA8yoHc19W0/Y6U0o4tzl12BgJFj06IQJpZWruUxnHw1a
xQyCuzVofhq19dH2eA6tbRQjrHNRo5vWduWhlv6tLzmV0SBzRJn/ahjObOVQOZs6yH610VzWQUCB
vlLz021G+ksSvBtumP8w+FOMO7KNBNi1HSsQd0MY7TrPOvCfJ1MMECCjiqWM2HYY0j8Pht5t7Soz
V1O9wYVkLCBEAQ1Ouue2g6Gjio1j17hnDBvSck8ti3Gtu4j5nwp3lT0gfNu53LdpeRxM2XCQjKw1
FNrXBNjV4NvgTbCauJXFUIaik2ViJz9YhgDYFPkTGOp58O4SJSB3VmW1t1JUolx5NMrRDHdtJ8/0
HrmHcmxgznfj/CavtypRGJsL/TkQeEXSyG4PvRNYCweoH4ItJnw5bPsoeg0mGlaFGnkTAWgoDDde
c49h0rFJ3wGuHsjrYt6arsG09Wq0TceJ06Pe4SQPSMhuTHxSgIvCbTjIp2hIgDvgXm1EVBxssNkp
amvON0kRsK+DP40ZWcFK9pId9VqsrNduDiIZPSGCpK9+1K06FKP5s8DQtcXUJh+9bOp4XdN8TOPD
iJ8Lsh/jOWMVubbirMaXIrJxgTo/O06DC5c4g2kFTDdaR+f1GH+kAsbZgunofGVs/i1zncsRCmLX
v8FatDeghFkyATjiIy1H64GGSlgWMbJiS6KKLr+vMisYjkHdORthprawfwIGefOYbEEhgtWW0dbo
UEDqoLOeyX1ADmvocx18AAlBw7wGeFgmacZoYBDVDeqnkv23F5gwmJtA2xAawtkuSSuN2DfGCnwc
7cnY+ZjgDS4Fc0iypjbVj1orrfXUDckyjQO05tI/40xYh8mQXU2yZcwt8hcWIfPKdHI3admrXeb5
RbHhIvxYQi9vw+IYqDY/umM6F9hA+chjh1dy5+aogzTuEWCWlV09Qeh0n8ghXrTeoLjHoENLH/oj
fIbhBC2vPVLFQE1XcwviSe5qbL94YeCkKYhyTPTNad/mswF27CmDcRa9q5m36K538t7jKQVjZqTE
8btnR4z5raqaD51W6hc+71s9xs85Ea195Sl6mguOIFnASChL/HhJLgBM/WTn+7EYg70N1fBBlpV+
g4ep37KiO9Ie8JEbbOYsnArXxN8TogkPVaWFh9+/wnjeEZsnVEXztHUUtbKOv3/lMdTkPyV27Ck/
7Lpk3qfNfm4mkMmRLNV7XlfjhhotxlBmHVfYoLPYGlZWWNUXJrxq5YBzosdF6ScGVPpJKg++c0Zt
rzLEkr0CgygWk5TBhtL3cJs0mmhoOnW2ddhUO8sy746SzondSbi1e/UJM8w4hYcGCAkW4rTOTryY
s1M3Mv+IBh56RX/rRHX6IUyFv6s7b9c2wbVH4182YXMhIrKQeig3LSr8UTXdv74w5guOv38vbUWz
yvSIzAgJglWSpiCc9I7FJw3W6E/y0fSxHZYjFGkteaE4J2dur7N7hl6Ld37yzv9J1HktN65kS/SL
EAFbBbzSe1KU1wtCFt4UPPD1d6FnJu4Lo4+6T0tNAoWq3Jkrx/QL1/VD1FfIL+ZgUEI4zv9/rm6c
z6x13RvEG3073saZL8GWEfgdfC1dDpWDPXDACZBUQbbXw6pjtla+dXQDLBkP+mtvIBPC7EPbIoe1
l7oezzJ2xjMR92MEt+AUj1+l3xn7wppgNKRxzFKsBSf+9kfBWiRzPzsHeYwngmtu2ems9rbounUA
oetU46GdmwUNo+puM36altRbSHoeBF+tztXUHIIxtbeZx2GKYGnDkZiZlUuYmAHKpXbsD2Io8Tls
DYpcncJkck0OHEcMUCubRmvlUPEW1tD2ey8qLiZe2jzUqu8kQMXUW+ceJ30Cdsj9rgLNotPbuiO+
9TvRaRqGIZpjUf8jQnDq18sr7ZPo3RO+y+CnUIASxrMdCfXWtBn3NePYbWazXY2cgaRPEyRbQgoY
VsOFGMfxXpAWX3KKg2hSJtPFstQwx6HKHd4ywaS7Nn8wBREQjN55rCJ7qmw/+Hg/s9B6jdkTPfpO
eu3B0pl2Hb1KyafPyGl8skf71whHVqTe/JvaDmIHQWZJA4JvY5AtWXcjvZe7YfgxhZyYVdPnCKWr
3uIMoArbJXvVLEQhCYKMUL4mIw3OZF6q+k+ThyoeMbo3DHsDAEOWld+VHcRUrffZqi4rDmjMu7UG
/3ddwvfry2crbLu1Xzsbj4vn0aioErDtdNqKroDm3+Dnr3jkzcbfix9TCK7wKe+N3F/atL5s6d65
B1zppBJ8QT1QTRkzWz0VVz6oqM4+o2u+6S1FMOMQj9+2U2w4fNPbnIMfZdcQ/gLGe/W4RVM3fOuk
AAcecEcac/EWg9bVYHTtAxAqDtogxZ8yD7fuNLdPNENhHBp24cRKjukogp/Wmal+ofEnK/FgOyp4
p6aalKTsu4NtTG+5iUO4H0qPZrncO4/0pVCZV+jPCAlEz9w6+a2sZ40ZMdwbfAeAJp6bVjRvE2sx
JJKuuBlOHLNXyOQ+06R3nviHrU0SIpponHVv9fqJh1G175Es9gYNNqcgmU1MIMtxAtcE6BxEmkpF
7j1y8WRNTuS8JFQGEzknXWYL/16VFs06phofbUK0RY3Ix8D05EEZJSHlCHC/Xf8NMPtbc6jsoFkW
fE3uYmHJ4VwHMzreFrHzYBdQLX2vmC4AnS2sg4l9FHggwPglFPaZ5T4IVH+iKSvd1klUXVtfq7gB
ne7OuQ75fTLzVUm4cuk0kK9wDRHp1r30zXYhKutBY3w4tvMe223xLQLrDL42+Es5t3jjxvTQSanf
eCn8ENuT4+5FMlVYv9J2RYjD+HOt6FiYM4zaC/yz1jpPskidz7DpApiQw8BxBTmPau/2tfN46NsJ
3r8oGWucgQhXBk6+R5WrbqVpunxomHOvY7omb3oQQUsKRuOi1RgJQiR4ziJRcaaMIN4BeNeOsc4B
ghELGM1Q0AMMz2vfS7Z7xkhMBXQZxKxUJ8Q31oQIsJnJhuJPGx2K0upuJWtJwfjU6KssKga4+DP1
spnbB8vSXJBzhM1gji/sDdkQW0+G7+e7rg2mk85eZ1n0sF/8NvdPkQ4YdsqMhW42g46tru1oO41/
WV0IgXnJuExpVdrrUfFLOgSLVFAR/YuI6VrQ4JbUwofsYmhbB9eylTGjDlL5LGtxsobCbG2JshPL
97zm4gTk2NBmmlXpx5iI2vzb45+zCXxC12VFb4GfS29dDHR4Gd2lRQN6yKhfm0Rxo0Wa1GUUYOF3
6pSvSfwOln6Cxq9WXoK12jTtj6qc3e6m9tgNrUOq4H8vnDbHTY3PDJvM/75WS9Aojqy7tWoG+8TJ
7b8vcv5VNxeem5lu4usO9JN+6wPfOsFOtE//fvXvRVKmxv1Q9zjE2RhQjIQrVCx6F9rAKtOVdfr3
olyURG0iiBGrx4iflQi0+VqAVWvZ/1jmiRTjf18EGIo9PNPDNJcxUAOYrGmfI8ujO9tW1yxqyD0o
4p6r9q1pWZd/L2HqvQBL3eiloHJAluBw5pegy6JNhyWFAHlSHXWjOAootLtGRdPJ9KvpRBqoW0R8
eBTFZOlxkFcfVtExIoZHR+2/V0xSKMklMBoT7PwpbxyCsvRLa4UoDiY34IHDK8SD2mXZ1jgn5Xqz
d9PQfTALADlK625TRLSVf+3133+FnepvImeHj/CrNv++5kuwpm3MZ6+NmndhaSsvdLaUfor9xMXi
cAEO5134+GkmRA/FxkVaI7BpdLZjcdb7inZNkdtyHzNypF6SjFMRXnNOac+e7A8jQBaMxmX2nFnF
Z0gn+/nf78WSp6RhOPXx32/6nqYvHQ7W+5Qd5EEB3MSaFejX1ANZDmT2LCJzuv57SVXPWZviez1l
XMVRgz8mMOIhJHtPSS3fq0pvr32stdd/v2rNbFPXKXgSer5W7AR7rJ8d2kxgCHPb2Ln7oCeufPCF
8WyNg3f0uM9NrSkvBt0hS2LR8X7oy/wgi6kBvSzY0OW+vXNxuK/0NqU9Ltcf60EZK8vIaCDjcAsJ
pKx2U0n7Sm7hSWzZrrwZjfYgO6f/03FWMpDWvzVGSGA63eCpTqNw0+WiOpmEj47ouDVG1+qxUNJ5
17yrQ9sm9x8HL0vZ1bo3jQE7beFs1AhdpS5+fDbWDbdf0DXOTNaAw+XNQ0a2NL5l6ivNlGqTjOOP
hpwE+acYcFKkvzw0sBBRkEgwbwiP/3lRsocRPYjwCEHMrzLnUIMv3ihuc9l2GKBxbq8rx1zq5LAu
Q/dTj3p1ZgZq7szBW7ulk62togpek7mft+KTP7WDHbyKtDyMsijuIenqJ0gmy39/aphCb9uI9lnq
hb6UcjoQb9O2xsgwkHrHPRo9zXzj0SNufWaWm14SPC+qrfRroY3zP439slAINcuohyqM88UF9GoZ
D2SmzYfEJTAW+G17+Pe1//yGSo8B5T/80PmbqDCbSrvHzmZVfEtQ6d01bk0czXb1iN30FFOEvKi9
5FUjlrrLI2bXThYFm5CgZkbJFAUKUBCm5kVkPrgM9MAaRHmu78MarSqYPJAEFhuKvNggMELPoggT
4It+sIXYG8gXe4KmvX8nkl8vAW3ey7x/bliXmXsUYhsSl2TdOua027M7SlZhAfCMupXfqo/f6hi2
SxlXB2Wwg3GzC4ruxbYLf4UKmIBIir9KA1xD5IpmrbgUbKgZM8/3xRkAa2iVbjIkZDRkO3ArwGAQ
lHBMaNeEF+w0To6Tn118nX1U+ENbGdOLiJ01TOkVFe7WAvGV6KuxM7v4XZKthQ2F4SqvAHAYb0ML
sTgHLbesHHCHJSrnJrUSRhvUX9Dv+GeUDSeczt60Lo3McYgRu8zq9xyn8hCnGPW9i59bUK2Cs6PG
7hI7Vyb+e28YtB+rdi+K/IHoRvklAgrdjZAmPZIIe+HkX2EoNfjbnFp05mh4gaw5DkgNS7FkA0mb
Jhsg+uSK+GrXXACBN2Dej7Onvot+awLCHgrhZzy10LqlwNJqt3zqPBAmsJ5XJpDZmokD5cO9oy5Y
xrE18JwZ8DazvYELVidzTXNjEy/ViviojQ4Zk4zsbzAVxjEtwniLxDesm3B6yLAdQhCvLrnK6gMz
BZRMkkRVQVe5S2LIoUMq58y5mGhRLfLxywhA9xm6SfUE9vOKWLLpQ5wTwxxwYJKZzRqXu08GzQL2
PBApyam1ZekiQBg6DGqNAjsa1eV+8OjnSgNJhZPXSi5e1W5zYhyLyb9OmZ1dzfKmknRHcQV+R1t+
ctb90DNr29byFXnotXfwGUvrx87Th8Rq94PQ3gVeDzxpHqbZgCddYROUdd/CTH43WoLxfAihLtRn
2RmnKhDvVddB2gotnm4jlQ2Fsyip6E2T7jtqsYvgqsFBmsCksE46Mz6nr3305nGDmw8LdhoTR5Gw
hiqOYi4Ot6QRL02GOdBhAtjBUsjz6C80qh9t0CHSSJ40OKe/EdxaySy9AwZTZM41GGNqOUx+kmTa
+2O2aQzxmUU4dCOckJ7lt/uibXZVPFhrveAta/LmaFnNoc+5nQgCv4kMzgeKDgBqWS2YIaeUjhDC
R/94tLz2Ze4+r8bu3TY8dgLBVhFq4QJ5iewaEyMd515QfbmFo4H1Nx86MPdcQUArA2pgePymEsI/
6K67ifev4PDJMCwjJ+A3zyGPVa1LNwm9HoUyH9Mw/dOtaOuyyodOPFC+AUdaxoIYXXHWTC6eiWJR
1Raf3Awof5tYQ5qU3i7o3IMNH7vXBsphEaTjVsexOpobWbcE7PPxYtmEbJHnNKhZ1QdOkztCGI7g
S+mygU6hI9n2e6ub97kpcGlG4qWcBihflLj26MALjn4tG+fZz00q2enDo8zltNU91r7E6utdXsrv
2JMPjmLMmopgx8iATBfUq2UUvbZO99Fa5Xuc5Fd6OXY1zkPK3+qnEmStN9iMj72tM6Y1Z0XKkCaq
vNsONM2QBMYDtIH0ZBflxU8fXc3qFprCpalK3Vi2OqkvzKaDfCgEoRzPBduKojpRX7ID6l23YbnM
nYrkEZ3ggc+l46cCFnFRPpqcR+LaoB9QAGLsg0RbokW/VAPvlAUMsjaMta5TNDGMgHTDpIOIwnM3
tzuc+uItSiaxRR/bjmz+EvLEpyyr/lCQFx1dNITSaD+kGGbA/tmDehHB0XGzuwOWDv2YHWBJHNRx
wt9S2RSbZc60KJT3KDeg5o++TvczjvBDx+MUpxH5RRCVQ7QxY9QGmdhPjI6SPbUAKyuYBtpTvVew
AOGcZaAg+6iCBC5Q9e1qI3CCBi6WPpE9KvFrtVmegd1E+qREcFr7Eohk5sAeCQmY5s9ZaNwQ67Tz
BEhe8+mUmQs2sqyEQCmGCG++2jkxeYrYn8ua84XZlzikhX8iKKdWnfM78x9WqDLrvqEoyIWvjpef
nFVLOUxEwQOs9sEn9mF2+ob8JUJw1v8RmcMW08dHONNgO9p3CnVwxvIAat40jQdEAum/DxQjX/im
dmi+h0EHz07s0JYAPdnasApQdFimCFRQbSFXphe/elPI2hn8Blr7gRxfnh0RLQ2Xhl17CLY678Iy
augZt7QCiDOdI2bqPyvGMEUtniCDvCR1csFABZal615MSSxR6MBjk/ipJ2klTJNEQ4ebJXHiZ2Vj
ihk5xFS2j3aBJprKixrUa0UVmBeuUW5pzsCfje0fszjc9tQsZvFiw49/ECLYRx7nIh7YVYnvgVwa
HQ9HW5H3CtvyMaCk6xSSvzHyfFoKDHUbc24YMUhdKVICNKvRwEa4buWr+Kuf9iZ2kZVS5t3Pca5o
OvXASbopUH3xY+S3Po7fc+SCQlFIWVGAaOTmQ5RgslfTCv7o8QzJAL1SsVFpVHvrTftbB5dHugm+
Acqbg71joQRvHylY4tkDAwc4iJTbxBvgek/C5Rv5+QeTzoZTk/5mTfUjxTBfVB8vC0tcVA+pMiv1
fdzRbC2Qu2AX1JxM4qqFU1JsWKNrmD/JlzNpP4Cgqs00NWrTATM32chTvc3B36ANCkjRnoJMokRc
+0191k3tWOGPCAp4RvagrzXnD57PgIeNs7KXiK8KVQ1HKtsqphexD5MxDSFmeb9+xWbUnEzIQeJL
B7ZlGsrcYFsqeCR5LYYb9Vp01CBUiUj3vvOIrx9bXRi8MsJ8SWDEEIEKP9NBp5FYncoUcZlDCt24
zIBtVVPoSN/oMaPEIPKs8OpMyB2T6BEj5s810Jvr1I4c7SMclrad8QlEpP9mpXf0f5L5WG/E2pmc
+tqakM30uKeCpcYCbSdI+pNciLAWK8YgdMD6NFqz8yyi8C2psmsv+1M0B59G59YYc40I9nXRFLSR
1YE6usOoOHtM3ND//99hVyrYbaa2KfvyqXeqz55N10Z3GgsjNmr/sXiTdSIPBojWlTl0/NT5SLVS
XLbHrpb//ZWkhXjJOwaQqODa8ifbPwY6L8guQ8p2BEOBXBIBDUjxeXP9ZzmQq600dYgtUx262XVK
nhEpSrdS1C5lHNraNQ7/fvXvJZegdBM7/tOsXZa1Jt0UkhByRXq2aax7mJ3NwJrHY0Z1UYXAtG8F
y9H11Q4gafYEIetA3n6RdF34FrUMLIL8S4PtuKkrAxpRf9Y7gJ9R7gAy0uZ2Rip/WZeMehPUwqCt
ueuPhkAGVYqASNNlzVn9JnLCNk+i6EN1DQNDTT9RMpyu9RGoWCWr59Qbh23hqEeapf8yUxFBTlJm
bgH0PAPJMq5JCcBpSHZF9EMNT3obXfidHU7o2aokti0b2DKcztUIURN+4/NQiSuAjlc/vJDteWOI
z0nDxvtuJCfT+A2M9J289UPVumw56vMQz9XyLGZSew3n2F+cACaCfGemBbMWHlWtKwc4aUTPeBJu
Sgn7RNH42YvPqO8unW1Rd1Z8dpp8tmM2i01wapkni6pu1nbKTYvJiHldVexsN/tmgVo2BTSUgpiU
U45y2cVLkRnzpsnSIF8NN20gnGP3C9+IH0RWHZsw3A/ZrxY6h7y9T7iG82KgoZnDbapvo9o6aLn7
moXytdx11fBHqIZN90xBw/7SJeql0LCMtCD1bDyrOaHSBad6WniT5jf/cnvOzTzm/6zQRwOGTV1a
z15pkrWKz6Q/qE7xboypvnOw3bR+8zeV18lyjyXJmLBwX1Pf+ZGSwpq+3NUy/CMSX2Gxyu6Nb0HA
ZfqQlrg8s3z4Zsi2qwv/WbQjbbUNLU3cF2SFqltsDA/ppF/4EMFZ181R07Jjl7z7jX3rcvQJVb82
uvXgZMGlQGqebqoICGAIbIBU0dn9pixwok0ez/ss/yrY0JNwe/eNo2gVQOjBJXaDsMQ79pfk2SJw
/RdFNdAynd+Ouq1fNPedqATbZYwKVvAZkdF0Y3VyRP4EUVd/ElrEyM4DmcY8EoQWUD+2X/UPXYS3
qme/mWTallpVk17LU6GBw0HbZHTPyZxBlsNC37wGQ3XWI2NaVA1fzoN0TU75MMThSz0212Ig9tiu
k7y+QZzoFmR7nxvoBPhKNpnX8Bb6XPkkXJ7csNiaiitJEWTFJkLFbOaR36PdiNlPBVV1Y+Ems/Wx
Xw0BXGZOxdAs3mqPMyNrzNxSHeBH+THs+Iat5dJk1g3XwB16yVcsPDxG4jttGZ1WLk1R7aHmEBGF
RrZr4SDo1JgvbI6CgSU3+cQdGznuOjfNra1zTYsB0Uk9JLl+E6b962Xal1HYT3UWvZemv07baTdo
xpvdSMV5q3nVtfYobXWQ3sZMp0vh13eZN+eOwuPI/Y4tVsQkETMv3MC+nf5EGaHpYmZBRo23CYzm
Iy29B1MLfktkFoC5/cmhYo7G1yjzOWLmx6BvP/IASlCSN59JQA1ojWPcCF5CEBZxLO4gn1/b8S12
tQtDMAwiOoi00X5yYUiCb4ufTYN6Cujrlso/mHnuhvSJDf9WSBrK+/wwJBzqneHLwe82Gi+4bf9q
D2VnEumnj9/f0vGZiuQtsllJmP9Rupdmjx2JRTxnXrOs2+ktrBq2b/6x7OER1RbOPscEXRuG7z3q
FyYEbtj5q9KCscN6W2lA1eKauWoxUvNl6bGxcHm+GDNcr+zdvxHFdbJi+nwlCdZJPqUuuGE9zkJS
XHN5Ut8iyrAFbN25dy/pebbMhATbeplEZa19Mr8evU++7Y9Yx1hChDkulacfMdJ/DZlDVa0w2Xsz
2KVJqArFwbYmUCK+Toiwhh8noErxFtoLz6MaDcJPzBbEuwNX4GAI8W9h1eW7PnanFHICqJO9DOXO
8/WVTIpnw9yA/L7BqMS+OZ0UT9faZCPcuDs718Fp5ltgtgdXoOD20a7nHZ6Grc6xlfLOk5GBGYy6
01D2H1Gc30SCEQD4VdqIvV+415LbcO2SDE1+xwGFHXDgySm1Q8fxCqPgVc+iF7OoXxO+JfWN+4EW
SjPkRxE0V7f22Z36e89hVTRUPkwOVjV2dhuQQXBxTAiC+MuOON5y2njD17p4TgKmniUCLopcfwde
wunVIkOeY95opQAl7ViLzHLOkcEtCluXDKkNWkdD3KvhoC/oioLhUHxWcrxmlXOfpHPzFZwJL9w0
JuYDL6w/cFw+1cZvmVsnp+B80IYIKKYKvifPuLrqKXB3sNJvLmuak1RvSU2ivjO1Q9gbD+EcZ+6G
HXOpixP1Z1mRLJgTjkX1AaPh06Z/kzRvycWHzh244kuauL51j3q43LJv4Hn3Hfku8tnRI+yv90K+
5KXz5dYk8UsGUtj29tpYH+iRevbYjfmmccH1zJCR0t4x1ddx8eMm9VVo1bUbCZp6xUoZ3IAFOK7c
is55yCOtNb17IMRLOwZPmM/99MWop5divoTnLjpQQ0sI44i0Lp9C+DcOmJZ7M8hYsGBoec+mBC2m
jcGDU0fHeuJnMzRzlVcJ9E+P8cYYRqTJq5uHcOBF7sUQ3E6j8H5l0j0VE2UBmf2bRUDKKIcZGfmK
GyN6FMMtwD5qfuDn9C+0hhWefKkqQMR5xHYrAe1WFE+KEK7viJdeQxzW4Y/53hZmLb0e6ta13VMu
BQ5v69552R/38Wms/gbhnvsm/Zh8QlR56++gH2uL1jO/NLM8hiG468lodiZBjIVCs1vKDrJr121H
LoxEz97ZLdF8lsD1dkI0B+g+FXbGtePwcHHkqSBwDuYbdcnZtH734ljlIdaMA27Jk6ZgIhAtf6RH
xNa8VVW9joO8WbPqGaj6JRL9ndVsEYyQOgA70M6OXAB4cC/KmNkMn4CZB/e40b/0SD9Sy+65fGtk
l3aJXQMC5XDCh86IM1s4LuROoyPf3e1IHePsnxcq22RMMoW7IL7kBgRHJ9JfbS0NV6bBkJQSpmU7
A6gKGop8+aL77qdmlRdcUV9pwxpOjGugfTGvOKnh/RqwQqo7mbQHTSsI9HQoJAEfURh3BdohCK2Q
TnEEwnXQpFeVWT/5wFI1Jng4fHMAw9Mf3HGgcALYlS11CoqrvsbVrMEz8v+0yfkZYDAu1KTBUwb9
HBWfOk4IlCw+pij9GlJxBOMWLEi203zSNwgEqbvtAy5NEvPVgjjyn9WNT00JHXTKoZyJPLn3GTYF
UyCAyfYnmP9cHWo9AxMJBYjwXdEWFpU65aX01E75LdFnvnOkY8Y22h/4AFzkE746KixWtAxfufQ9
5iHVr1Tsn2W45+djqUnkH5B/BG+KK7Pme6K8BZ8okfGhoXo2hf4a9uU3cz1o6zZ+QS+tmbZVexyW
Mw5GtxYo2FvDKr/yGbFU5WT/sApYlHfypmrDEr1xXRMKomYg3RpJeyoctmSGR31QmOVvWPj4LEIe
Gfa1Vi5CZJD95TxGnYnVwOXfSfgYPZgNQZw2ZyOb7lmOs1XYd7RoNrUpm7yMN4VhU01MHZ2hbbwt
2YhND3EXv9VzCBEcpsGRseky9NSZCH0EHY0pdYrvtsqKRUOyU/fguzjuufPlTzyh6w3Z64R3wK9o
MWwi7H+o8wzBk5rAGAYmXZGYF9xglv6FOxUQefPZlNmnb9bPJqNaLYk3ZcfzrsGAxxmf6h4HmsUw
ENk2a0VZE5A4JZjWOONvIyp2Npn5IkmrL7JGP7G8rwavezJ7zI5Wws5WU3vm5Ut/oKipC65ClqDq
NZ/C1F7fdjJ9FdExqZhzEGOPl5xXj0qGRxLZ9zH0rkguH+1Wm0xKzrRv1PsflUXfpk6Zt2kfx7nd
WIdiwMiEloaZxm7UKEay0d6gKhyY4V5NT0FgpzJmkZm4K4sPMTB+DH31EdOqVrAkpDRjFKZ/CwdW
hKa0d1XYfbYaUEwIIp88MjJXfxcmmr3UUuSDmfUVE4KYtN9uJCXUD8fU5qKsy2EXhtPB4Tne6c2L
mTmQO9KnUI4rr5nObeM8cTM/FN7zmJo/veKJlabNO0LMYLSfHh6Che4j71b+9OuzbvE5curlqcXt
VbEoQyVQJsPVKBgPQ81bb8xhMzvIv9nh7qVzRdH67hPGPRbu3tYlUc1mRjPMp/4GzPANXguFA2X3
Tivlxta7Bz/gHcNsgYiqry2D7JgfG8+jbn+kjD1EmNw0bfpuqvRZTcZTC6OFHc+jmpcJ3aPKmVEy
l2b57E3eY5V2LqpB/+wymorrgfQoIuuySnOAJluMPMFCy4aP2gqPmNpGc3zMG3WwDCR71X2FnPot
m7XJyLrraMnjGJlPMgUDFTJS5ztoNr7Mpn7sCCXxruV7ZST3jPmEGx69hqWQ7s2PcJB/qcIz01WP
bu1AzGvXVpNdb5WST6OK31APLpMFpTC6MNx99bPySi7sVnvq2SHeCnP76FMPhP3pL+bYV4/BI5aa
pegZNQgr+CIv8jywycDthxOyZlPd8GBY4co6DVr3Yab0KxgGnESfUnffONRht0kjrUaxZwOhd+8k
XOmc6A+/UW89pimmy2TdRtNnPV/Jts0OwqwYnWHtTjz3czQhQhA/eCl4AAvrFuvBpkzTu6+4JUvD
B9tqY6kxz/M6PNXJWkPmcLLkM/CTA5Hthc7BCyBdwEcljd3Y+ofYRUIMoqOWbgmbQWNh4QRb9JSY
Xr/w5po8Nd46RzKhj5pqQdp1XAw2pAabDgLtHzItyb6SGflfB99R4gfr0IHNZU79T25ZGBuCh7SN
3/uGhELgpSDOHVpeSXrqsDEZYxC0GgvSgna9HidIh5VZX5InvL5vGQRLjH39s6/rxy7dQWjFUuCe
PJcU6DiRAxPXqbJxrfXribB35721+mtRt6tU8w+A0k6+cygd6zY6Oo1pwXGIGtIO2jYqm2PEJdNO
q6HXeeDIFUgbQsR0n1B9G7njfpjatU5Nla/ct6ZOL9BmNiXsl2x8b/H3L4QgderKa5C0fx49WjCr
sYD2j7LJMJZypSUUDEGEpv+ipgceahc1JdWiINQou+9R5X8VQA4gyhyX0x8dhs2CTV+99CZ9r7ns
yup6znF7+amhT9eR6W124HsD0zyN/jOybHgU65keFCmWSotJFybr3r1Odr+NA066aan/qFxeQX1w
o9k5H9bsx1TxuhLqo9dq+CaZfCFLcDTCLuaI2jLZT6MdNRc7D5vbwo1xrNcds+AOxNgQFVw5DXbL
Ys9Q7F30isyB+nDIh2lh92qOxk/Sds+JsvD6vjMqfJJsoUfTIeQcH7CUbA1mNRnzcupuPqSh/WSa
8+z6ybGmKsRh9IQv/dEaTpkLeGoyXZi8cuv1OremXHthdCtt8SywKswhewj+o1jHw8CIaADv7f7a
rffr3JvA+DTydOO3ZbUq+vgVLtaT5UAdZ9DuLocaE6FDGazDE8eukkvmDkfbaT8KPLC93tG7AeZh
UVnqKWZQ7vnGPbabn26cPlVlfJGjAWcxkIIXJAidLtv2trkfa9ITQdx/tUo/0GS0RXV8NXL9F/c4
AGU/uRGqYb/PzNoQ8r2xW2zR/sYMEFNz5320vT+HIZt8FoJ4kT8pLC61uus/ltOBSMugH7vKPSVQ
8Dxy3UtHlVjWB5oz7LmI0mSHnqj2Utb0tXv1n6tXT8noP4JsX0VOdRis7g8xbBaQ4rtGXYlI4rvR
AjSg2rtgJjGiGRZbjIn7UdrPLizEKuj/ciP56xkF6dXrAOhzEbr92TE9whkwZFXxWAD0ovdo/is4
1JVAB7wXzJptg2bJPGWBPHtrgvjR1jr2Ls5brod3neQGjcLBMo1JQZFSzgwW4T77bXMIXkwbWO/I
NQR9Ck27oxo+m9hIdFScWQHuogGs1PyFQYt+Wtx1i6krP5v5Zw0Yovz7KmgYX5q3sO8KirxSTiqp
WrCErsDSvqYYBeAus6hV+rydxAtJi3O46CrKhQ1o4ub4IRpthW14pqfj1JKjOOnmLJ2KCMnHYM6k
LC4vGKH4CpNk3Zh6sJPF+EKCxqdiYmKg8G4EXX0o/0jOBg+UOIZQgbrBzB9bNZchsvd2nCncJ7Hr
3kLw8Emd/Y69MsgpV1BpO5Rvtv0YCd1qNXS1zjocvkm9BuEPwOegsjJeaaF2CXoErFhm+M50dR1t
zCeaN+SribqLvV30CLatvbFbP9tykXRrwkkdBTz261CBhvSlxb/ZZgAm+/fc/DSzFEu23rkLhohX
I9AuNDHiy7btZ5thBrMJE7U7y18zisAR4r65jQNGyv4+UM7eSbR2XVX1V5u82crc2TaSa2Jr+Y6A
zlkOSECy8T+VN5y8ikN1Pl5TI91Xo3MPh/rotUQ9sEmww977iZtg6XB55HS4DgRiddM9VNL+0LGS
2IPHuFHKdm3QkA2/ioEDcFe+GSVre636mYYIgahqn6gOOM9YTQ8A4pIKkfFZlsypEtU5ayfT3qB5
tVuznx9JhbFrnfxeJdqTht4pRU/mXEvfG6t61MPpLwoLcONhhsE/2NcTXqLQPGSjfa5C+dwO1sf/
sXUmTY0zbZT9RYqQlBq3nmcbMxjYKICqSs1Datav7yPeL7o3vSEwRVEU2JnPcO+5BNzvWAStZRd8
9In6dvPiow2mqy61Rw7LTXeZlDMdUZLLIVUTqClkqUvcxevRtNizx7Agu7Y65Ux+w3Gk8srbgjXC
tC4d/xFbXMuaNmRrVAEYreRVme6HnSSnumqelRb8ZAQJO6W9SxxM+CMYtkXJ5rscaD3mCfKy4mXV
ZclbSmUmDLQstkFiumITF5dEgOh4Rc8yuhOu2DxNDXFzUeq9e89qjP+2DnFrvYm9TkzFmk4nWXWj
0+Jcc//1hHqgddjFkXz8foqDXYLpL+cz0Q7bNJjAe4HzZYEpef7ZL6y26tpnQpSQzSM6xeQIKQnp
3rzgKv+H8QW8P+SLSCBmDC0q+APJifO3u7P87CECh+7MYTtaBAzCmq2pxd6nVnaUl8XVz/MrarBh
OUJ0PJaZyxmpV622qxnei1EvCKxU/3tjzA8Lw2ZtPuETCQxeer5YAbybDBuOWosothiyetPR5pxy
G2GPbPUYfIVIzr9vKPqIOJl6fzuxLrwyi7mYqcInUnsL5M9M87uw32GsQanBtHGbTMRtJAolLyBb
A5MoXMmMExdqKh+rwlNcNvaJjvJNeURhkvLbHUyltKPNi/04WU63w+f/36PfD/2+0efP+H+f9vsx
nxkdfDHoFV4cwKCY39hFNK1VnND3/t+PMf+VsxFJnv5/H8NiQuAToDjctrZ9rGWL2GlMkfHMTj6j
m6ML7flPfv+YbBYb0iTkBE3At4RXWF+4ztSaNM9uqY0RIc3zG/bjg7Go85mlCW1q3WMT3jYpE7+O
RoJpbWJSv5q5fbREvxwHBMLI9/cUemjk5ze6RYqY0JFLzY+0Wgv2SRfh3Z4fCm7ituPbi9so7On+
Qrg4WISZ2UxkCTKJPfdJ9b/32vm934dB5lkrf0JWHiK/lNuWzQruKUvkawOeNMPI+bHsOmvLBYqo
ItTWsVl4h9Yeb5UAb4svtLHWtcuF/N/jUm2o1MD8S7ylxqQn+tY2+QcA9PNYm6TBHKqhBgX8zerJ
o2Kj7T/G85sZ0r8XZE0xGWsV/EO+hQDY/GqAMSpB7hrdPvaytZeDbQEOU17cRG9PEd/f3ZwzNCvX
cPf/PVSqvPiiPM7utjQ3zItyAvfmzDhs+tDeYGMTSwYcdi2STWj29RUmTrMNAkBwMIDq6++bIZDT
wdLz8380a+Qe2zJ3PzsvxYT1i3j+713fERvLlZKoST+6NFP/TMGS4kji0e+HSKn633u+15wK5V0b
ZaptHFfiimdfXH/fq6sKfZKJpbhiRGakqXuMjMrdhG0KxlV3zUdlM4BCHF2f4/nh2K0zW0WPJtLV
hWJozj3kw/mgJ1v4dvmm6XLt4vTDTxE2BWO7Tt8miZu9WF3S7LnukbHND7XUITzPQhiReMPOap38
NWo1ONTRD2Memj0QDq+u98EO233+/WOE0bveyjN8wirf9IKADWpmvdTGL2WyDNX1imjuvOf290t+
YM30hXLQong0zKtHlwg8JcY32nnTVx7iOWmaejlEU3LpSldfen4IaI/Yqrda9ZzAgQ9sOs1ZiDLv
6GIOSq+c4160xn5maKbvBe6oRS9C+3mc3zio6rUhf57M8MHUJ94kVkGQ1DwNHrTQOcV1hiTeo3n/
fWiaam5d+QM4VxD4qiTa2KBqEYHKf0ZYZPvfRyKGJiptTJ9tgWA4xZzI6i4s1kM63T3LK/ah62VH
ESqkhUTwDcHk72AbvMjabC6CYu5iEMi6aZWhsUZSa0ziYu/maNRcKSK0IgGHyUhfBfkvXTsiNXzG
voV7wOXiHAJjcA9QPc91ZrR7Y+a3AyXML7ffd6MxhC8zfxC/c3sexBWdj9yV8+DP4OtV68woNm2i
VWe9GdSNxEW1GhM8sgy1FoIkog9Uu0Q5pCpBdsxDOt+zx99/Hpl9HbrQ2tipTdYI+dRfCZwm1MfO
HyZuqG3Asr9QjYhNlHtEEsD0RfGOyjqZ+vEz0VmCMAG5T15vn34/ntNSkhliFwfpyPopghJT5jlx
gkgdnhK4xCghexYzZSr4TRvht54Gmzojaw3AxSFin3kDfoWvqpGrOKNQjRKTuWQxYjjXXIwhNmEl
nmMD+JS2fkizuthxAGxqmTRH3aL0+n3ToKA9Ol7CSxYeA0hAdXaGs7Sm8fT7wM9rxfFZsSNVWbwZ
5y/9+/VtOZlHX3zntpXhbZw/3jN5oLIMaGkT4+AL0NAlaUkL3cLUbLIhGUmn3WolIF7uzlDz/GUG
1iDVPcJ+eO2kARBOizHlEtW6JLuzgkZmsQtR+HYFd0E2yGwnkIdJK4bGrvlfOKy/KgvlIcJMht76
XxwW2SIlg2wRF+XPj481YmGODBRTy2MZGJpLZyzuPZHj6Rid67D8JzMTdeJgfbCWXCQSW3L11+mD
T3N4SgZ+lRnzHRJ5B/6Qix40xaPN2HulSb6fkpSSKLbeBsopFD7fY8awFXP61dTmGohbTemgKNs6
ueFjvBFaQAmbE6QYFk9Zg1p+FJxmusz/pGZ2J09mafUsr8fuxYtAf+KefzUC0rerQ6aCvxk1s5vl
n1wQn3NuamH/5I7/pSFtWxDGdQu6vfAZqOvDKZ+CvV2jNM+GV7Qkj751PyI9OKdORVQgdoLobMT+
HYz9U5dWGy5olj6V/uPDi/aMG6eqk3CWKlh3C89UN0cPniv/3LEzK1m4oWAnFWKOJJJ+8owBhHwi
sWsS2lM7ZKrtxs/6PNUYks6e81rf0xEkciO/nYzJVtpTbAkYBZ7PELPAGbRqTCzzuvlZ2uE298uj
lcCUyQemE3Fwl01z92Nt1RaK1BD1BVTl0DvFptH7nWyKh1ZNH2YLaD2qhxdb97cFKD6OhauyeGUq
twd9bV07O3vxM+OCTBMf17QuRLZhaXP1poNo1M7PcnrjGqlucCZeBoOftnZVfpuq7mYZoBammFQM
8l/QYhkOWlWM/0q+FuIdVnRaiRVA16NRBk/SLJEdxG8kLR5HfrM9++0GFDESC84kJCaFYbyFobxO
qfEMJp5xKFyKwgmvUZszrdDRXxAhT/wBTrV28v8OlFvJqN30Mf9bMfzjmDjJJsPOyHQrz1dxO9UQ
xcev3Ga50chmZfeYLsrkRcbx3oeV5E6ES1n6WiE10LTmBuVwB40KOTmbBF8wMk8EIFNXhxUcx2qf
WfIS+QWWps78LLj9F0Vne4sOnXahV8/plVkquxd8FpP5qfc8UfQESR5PxD8NpoZkajYV/lPGAwTL
JC7Q+Z6NnyQtSWf61LQBGv7a31q93Ax5+VlU0cDN5T1kUN9Q+l5LZ3hY4/RCp5KW3hWg4h+Chu9w
rr7dDFsXvgcnpnAs7fGfDIIlx/FVk+qS3kjQehtVt4/a8hL14ytZidFiGh9ZZnw29jgt4NLS4GCp
tPsnK+vpI/tuw1Nhzz33VzrltPS1T9OFxWfQH8Y4KMhphQDSdK/CbgW7bfTusQ2TDlISjGf6nRJt
NKhcUhVGRmWGtJHVXhwbVZ+scnqiQX+JW/+lJ59iZnng6gnxrnQdsz6zROXbmq+5zizQhc7skn2F
Q7A+c71e3EAZBxP3xLYEdrLsg/JkQG0mvkLSgPcVezUrPZOWcE+orzufseLA5svReE7FOmcCx9ui
zzneUuqaVsonrLz/3NIBQI3JkAVppJCKxVr5h+mueZY4OzxFKtPI4o98nJPm9c8Kfx3Wy8gmdcLN
bbFieQPbLXB3rlE9tJFwaoP7hxVT0yI/Y3Cr5WQXcwq3TWGQC5nw0lCv5ZQ+J6lgnkK/gNmG5KvC
pGDVWU7g826fO2/DejfaVl49sq+u1xXmjWm0tnUh9yQ//FSZGyyHwWJEaz+HuFMPAw1eEMwJCHX1
KdL44dibPPfeIz1F6xMf0iH8m4rcW/gmw+Z5AqIoWWBUq0D7mej/uTiZ0/cW+5bMSNaZk510JjpZ
4hGb+Q7L66Ouq79m71hrIpLP7hQD02FhS5qoyX/bUsC/s+9+MG6lqT7cgftdhsnZks2HqwhFC2wA
w3HC8sMdNsJGAE8sTr4N1bCpgia6FCnstKj1KwDldI25eB7xTUsUA5KtsIeYjTXmSPJl759yZOmY
5XZhkgPZ8VkU/84G9L4mn0s/pT2AC7IWSNAECIgTCrnkOIsvV42PgcD3OdII+vIQbjI9zSi8WJui
+4Ujnya0p0E5YvzQMLMFUMgzAaoAIg6vBM6F3ijqtROvWtfjV5xrYp00aNMIWLd4YRxd8EoEL38h
gyN4rxf3OLYg9k7uWU/JXUjq5mWE9IY9kn+rsh/4vBbCnbnlPhrDODe+PM1n15h8ZC7nXoMJOpzG
/e8DFYUI9blV0EYh5GPuk+ncICQjffZBeqjj9GhFHAeM5BoQyyTzdROSpCIloiVXO6IxPpBKErSG
ItLRKgBa6XvtjcREpn8dnddJnX6PPtIwyCP3ys3lMpm//tSGB5bOTCyNbTB7lgbYWssQS8rCaKeP
VvsXdSSNgJrJCtzednscNNaNk9II+Qn7bepPJ5BEqMwylJKahegw0IZ7UPZ7ulNnzz8PWwd9p7KG
Vw+jGUrAWxj3/qGLm2EH4HSXqCQ5tMyDyqjSbj13qKlS6+I5yZb4NsTRkfpOmWUHDoLx1AwemAE5
Lt0epIaGK6pldfPsiZGgqghm4fzzZu9UrHnKpRv8WeMpHZqfqpW8ADpSkY0IYXdkZOqUkOawZPKL
WsCK38ntZPdekvGmQ8SfMDeA7Ji6XeDVwzUw/hogZ3kysZbQfO0tgcZxrIPumkR6frKaXoPSMWIu
J2WQphaMvO8ZS0DrRPrVgXPV7E0TXGJdjThy290YOtMK4cBZDAFwKHKGgBnlUKZIekYRQUZn4aZ/
8sR+Ytc0vQZpmq7KOnivQ+I+dbfst6WWklSoavYtape0AxJou5hXmBjA4n+YmfiyWpwsvDqwts6E
3yP0HdCCFokQThtWS1KnmJ5PJLo0I66gUXQfUYlRniFF+gYZaEFuXwAVzE7FW1m26TbqMTsNUO0Y
aIE9GtxsLlRDjB1uskOsra/GVndXGblPUrCsL8McsQrVIzqNr8wc9bvhlospfmhmwY8ImGUd65/p
NFUcDbTuophWaqgPqCkX3CfsaGj9sYTnRxf6lTG2076qMgbkY1YtyqLwUVVwZbRusmcD8Yj6pKWd
q+XNHtc6xqGRbccOvpfc+vjkEqolzPxXgyKZpVc6rip9fFcVHiJRf0d6az85s4iqHCShB4JaJnX1
EnA9W3FB9IfG9OcQYDJcwUKlvn3ta8HRAEsZyQxshY6eBg2HIKWq8e64/dDcnRPbbD/BDV2zlCgt
EyGMr3p/rduUhFOKwz6vxEGY3M54iR6l4f8QtjItoX5sHAV4mGCCv1whS2nKc2iQGe+rcFhOmYKL
aKXOquwpyysPRq7ZPUUmQyFbfsqpDVbAlQfsu8GJs/4mQ00cHVqQFXmFwyoYx7/9lHymZtseA984
m5ZtrJoRNkIROOpZKrJCRoC7ocVzzICvOcnuT6TL5wGAl987/dpDjI9trV67fdRvjBFdwVBt/Bii
aKTs3VAQdlghyqgHfu6YepjtvgaiCNdVRfhj4sbvea2/d3XgrUrZc7rE9l0KYFMMx14amzqva71w
ydSxXYZe97dJnWGDLYWfqh3hs3H3rl/1BxKfv9s60pf9Pk4RbmTuty3qY9W1u0gP/2HmP4BSCFaI
MJl5p+CfVazWTsD1Zvtu+mTpPflic15Xq39U7aTfQbxufeQjnf8jFFd+nyeI0J2nxnLCZ1RWAH5x
/DX1q137x9CqP6PaRVrWXeve4rM5eDhy8dHUqTXOIsJ0NVb4ZmLsRied5R+fbEaxdVPQZ53M1ffI
UdNlnSf+KkiKhxonCzGR+CqZ8DUp/Tw+nceEUpA4TKCCTezyci2JSSTZnEMf9nHyHFJXXyoEVGmq
/TG18NmytW0blw9Oq3sYNeaqk9ktarqLJ2bTamn/FBOjd1E3xN79yarqbH/yTUoGAAthmv3KJk3t
qPHD4XnppmsNg/sqVlzFxAULjCBujsYB/QPpTzJcTzVFMlLeV5Rxx9R0/6Jz79a5ZfGJKmCCIuf0
i8J6BFi+2VC9EaXDnHjo+XomyJiixIZVVGG39B8etxz3Lz74gdC+voJHMekLMVbRoW8ieQxbBFAJ
9VtgatqOraV2TxMuPRxf29h2zJ2aBl6/FAtSm4bNhDWVfsQpriHGk6UjQnctsD0RGkw/WuWsnJvc
BBkTYcpqkCPshVV9UuFNS08vh32Yp5h8MkKFW5HjtPaC+zBmNE5kzjM8H613r2BoZbBYbwF0bEVW
UXH4xwnOTBsDh0zKlyTXOuxzF9vEwvSJz+izDsdjX5fxrRjif7FRfVdzStcwZIwnkbT1HYu2XjNG
GF6WBZ7j2rBQeAEPQlhAaSCLm95Lo4VwFcBjn4aaxvurmsC9MIQ4I4l8J4ZO2YpVdpKdBU3DghAu
Ij1AmTRh9NXoLDlZ8gN90mGNyILLBA2X06oa6AjVQNigmBfaMXNUuAVidRe4V9cqGP7VpQ+Dk4WU
PlUEdXvq0jQaIBWtvFNisgDRwuOQ6D9oExBpSeI7ZANTBzduXdCKfpJgQ/JzRr8OMW6BJc1tjWvA
kMmOvD8lmBl6BraEkrSbbjSrTYOsdz0aZbsz+57cnbr+dBhr7ZS9p0sZt1YaGO9d7G5HuctlVX3Q
ZrlLrUyDa+Rqwa7CO5CRvAPAx61u2mjmW84NXno2Bnrp/ItKL167DDAWncf8os+o40at8LetX4PJ
IcTWilu6mdR54SzadQV9joxdrH51BDDK3gOIZolD0b+eqOWYHbHzEn5iX3Sv3RYtwmeuJc5tTd9M
Zskh6ERPdKc9SivFmK+4Op0/rvGZXQ2VPiJu/r3DGbCBTI3LlB0NuLHY3GeZIPlUEw9ZNFChZCde
7IH9YRs2dE6/KX+B/VLbw3gAzvwzjEW/J/P6XNTbIJcfURs/ybJ+sXHixlBr4yE+2ML7CCf5jmcY
g6wdz4FK6sWzu372OC56B12EV2GZq9EhdpK6R6WtBb8RFHRkoBzEsbdC9o9pfQTSh/OW5mnU4w3G
sTPolm0oDG1lyug79bVLA0MkB95kBqG7AswM285rNnjDoXrW3rYRTnmr8/rE/gZjvN3ROCjEB/OK
PphAozHgqxbNXFqSqaWbAUHk/TRuSkNcKoF90A1f7NF7IwrFZ4dQc/Po3jbIurPSt6XftzCrecLK
aUyIdaZCUUYKMMb3Mbp5CIYM50cWwVvuJOdEZ3tbFLAM7MbdtNNYLrSVE7u3mLEj1nBMaXaQr1hz
Kl5WgB3IsdeioD3ZGFSagM6hTt0tTHCu7Wwo1laIDn+ykstAaNUq8Y3dNLsBOcXBtP5Ai7LBGaCL
HLXsreH3GpjABizcWlKsCx0yJMqclTDrDDcofEOmL/ABtYMZD2hno6rZjmn1hlqNraHhZ/gN4Moa
XotT1fH2EacqTVKO2WBqc2r+e5aNMEacLF4Nue7NSYks692w3KUB/azekErHEZbr/UxoG5Ev5cfA
avJb6pkHfbY5JIrr3/bR5OzJj7ZxGB9tncTvplIjs0ZzvkfaE4zqJSZtfeXVJc2mEz55GRxiYRBs
hRBvRYRGfsp9YotYVOf0v+5HW4Ur5c+c0tBf1qMRHbvsmUOEo0DCw0G7hStptuf4HiO/VG7mW8QD
UaXFQGgbQWdZivZINvw2ZR6OL1XeEEftBFF64bqUqdqYib5RY3PLa4Nw0iTZN7mHuzi3V4ZLXqgC
E79oI/WIy02cdYRl+rRXmg/sh83y0usZUSeVZs5zToYaE3DOQZhq07HjWoQuuwBhlzvD14rNyOCW
aipA3TIHJbV9sg8zi5GHRwStCSoh7IMVCWSztpHlcd8aZ1XFz50b8o07U/OB+8kHW7iVdRSupvbK
NUN4rGbtLFIgFs7DS/JXPa4fPT4BKFlvoTTWGPRe09Spl24A2ijv3EOWFOVOY9TqWbzSqAwlq1zc
D1m+cTKYsx5/uZwE3R75lUtbDv4mGonYTKQwgBKNIHqcsb3hMIr3Y5GBprVtCKt41pPC+ch9/V9Z
5eyto47WaL5DvLtvRyAEXNWS7BT9xNNTTcUGlemzSC2aTat/s0UcrbwKkUoweJDDy5BMO/ORpSX9
apNtgplbk5M2jNzZEvIzKUb81UZpb0Yzqnjywi7V6xmO01R7K3pE035kealags4sw1nrMRwtVcQu
iECHcouZfkf88zb2SnQAAQOCGEM9t09uEL5E0q0H/ybyFKNCzkuRavrd1Ps/WuybQF+kAJTBMtYK
Emif0d4a+5ex8PQtyg6T7VX2yjMErnJHblAKj4VKpmfbQrpXZ2hnH7vgpRhKF2WxfXRydcfIh7le
p/kYxUkZ8XfscKnmtVYtO2idnCk9qXiEK7k+DXpoRLDT3fo1KZHz1cnnaFO8YhI75dZnGdyMqPhg
tJofjMz567oZiA1WgRS/PB+rbs3WmVQWt1o5/Lj0ySWW0aDjSEmDTAIyrsBWsA9isJaiwJkF7qy/
Ku2CwtZaYCDYe3qAzgLAxSptaziTQUE+8phfGK+jE2qcP7q0L5gijFNUGud8xPcdS1KsQnGu+oll
CMKBjc4TQ/XzPFw81zoWlxqUnz9O9WHyD00p+r3R9t99n5mHGgdELMtVHnQj8mRj3OLTM1AVGgOO
JRhBTh0bS4zgNTm03aNwsjfTySX5DsYTwUwnW+H9CMg1pyAcYU+NlIHowWpBP+Z07mdql3g7WBTm
brL2jPRJG8dz5/rwUh6V7BC+BlWC995FdjEfO89ma1DsxJhehBnt0ro6Nlro7VkUoglEoed5W46B
N0CHa00hyOtaxes+NLZGxcDPAv508Hj+l1EXrKUz3EIt+cRGiu+rr76DuqEM4WzYlUn8RkJUy/fO
KRcR3jNBLSFQuca1OOAEA25+HmS3V67trD5UrCd7u7DJffTQYesoPw3/CS3eS161YF4TtN/lyqAi
WiEHzTbU7ih7OHAHRzF95DUf6NNCCoiYuFXB3xljt5tkdTKxUyzsmpu9Dh17XbnVGU3OUnNxTqY2
SyM85Gw7fARIzEK/My31T2h9fiYRnYbK/ioj2lvf9rOV2YKQaaOB5EIjfS2DediDOJKZLUCX5Ghg
UobANX1wdJBAamkU51W57Ri3GQ2SmyZOZgvj9Ibwa9qwi9z3FYnWshXbwofdBYtsRwlxUdodQ+VL
h+/iVZQNDGefZ58dkDUckhlc8mRi1MSyH2VO4Ypzw1bDN8Jsb9XEznrwT7zOlbRc9ouFqgtdH/o9
Tk8cvLPL3k+bIy9e5pSkzMFzZCXSapAsRbyhvrzqYbgZWVbzWoGT0reoYVx+LMI1N3DAyTtX3tOk
hg98mM8Text6WlTz0H00rxwuhWXQeHb9yu8Z3svE/td4yd2P/nqx+prquHsOyl2PwIs4ToOtg1vf
mdN94FU6jgnDdqLl9rl14cDqthrrD6oxdh0I4TbQeIf1bx+A7arwqy8N3sIGggp5ZG541dgEE/yB
Dimz3kpJGDIOLeQe3mM04s0kwdYouBz7uretJ1ZdBYOzH8RhEN0D9L7KuhBvtxq74h9DjPEQihwM
f1DE1AUAFPvmeXCscl0RKrGzB21aORGkpkDgYbByA3q2obp1qKyMQ/3epEWxblpNrEYbJ4EFF8Nl
TCC96kDs8C0OlbZvjJPfwkruvey5cNExKcyPlSevfRTgzXFcuMQYNbMYYW9rxyeC6IMTkSBXBmsM
UgWML9vv1/hSHoPWi/1ALNQ54gssy2J4SwLbP2EmrkuGQmMeFMibPBY31eAi6mr/jK7CC4PCLGjj
ux96LyXcm8XQU5gEFKaZGpeGi5FiGsRPIc1tOjHELpS57XPrqjKOxIwmcpiyiGoYJhGZfwc/Tv85
KZex7V4osotV77RvJRMR6AQrS9ZIxkNIcU1dgE2GErxQtX/WHH3tTKbLumniitSDv4EVVfcUXh4I
63fHSow18FG8Nhp0KdiCoKByF5B67F+1sMXLXq8JBsvWZow0Ni5ow4wgZjDCfnHpWw1bkixfBZpm
rEy9WhNM3J06qDc8S4x1BGgJLSxGsbK5NIFGlU1Ea91qFG1EW6+MOn7rqPaXfuZhppR2gzd5ei56
QfsUVASWVO1d5u1RFC7xIWz2YdOtvITlFj+wRdhn3H959aBZn8cK/oc0012P4Z5e5ktkQ7yG9ZnB
m2NWH2ZfnmAMnrJ0ReLcUdxFwBIDOKgEQ6cs5DjjlqTN6qxdABwjLmk2WsBch7a/Bshi/7DBc2pz
Ojr9tBNl6W9TJ++XhQUNK5csxwCPv0eV326Tn8gHUo9Z76VxUQfiJD6ZHdXVxPxBFzuwWgZlc4lD
1bI/wwz2+zSdwmQCKw/upO5x5U7ucApksQfZHu5GMaGx02Gh97qay1GPc0GeNA3oRz+yYMpwNi5b
VDoR+4qlCb1pEbsYycIh49VNrg4ceCTiBZsv2nVEivgK45FaKU5aHJB5v3VT9TPA18P+S34DOQGw
DNpnNwEUrhcSjXX42pjVTwjxYpU70YG1b4ykEcIB+11tMXnpOul7HMuN75Nt8Sgk9mzbo1IaHaGv
aun/U4O8k075qNzaW3dTflaF/+4EtVxKBrN1WeMj63nOGWaRbksbnxg01GTVKn2djul5ZJK6RHHP
je+zVEVA2kOq3arKgnTn929FW34QeVEdE7Md1358SyLtnKXgaMa8TAh4zbwluh4qyIL3ArNMXv2k
frLQFyP94eYdZmY8ZrBbhDB1M9GWM2saURRkcqW6iORPi85Y22TGGMwdDwNV2HPLzqh+2J3Ph4ZB
+14b80QeqkeUHKQXH0j9aPnIzeK7WhYquvQdTIOE9aBrN7upjcNz37r/pGV63JnWP/YCYITCACSx
v8ZLRU+lNH8dEmC0grbMUUn/ozQYP5V5mnR8KCL9JpOZJ++667QVFJtrOa87UCQ/Y5d7Gob43IXm
HjbG0vWzm5Upal7Uq0ZlfmlDvOlbb64FXpocH5i+sTjtaqKToqHfERt11WoHendKwDN44CUb0l0+
JazcaI1l++ijENatfdAb/quJtmnTF5zkay20tjk4iAyhA5zSQ81wnWnVIXbqHWEL+9yTpJrzukpe
hi46Ka94maR3c3v3QRbQG1RB+pr2kMbreCyhn7AsJBOC2tk6eF5wSc3qCTz9UR/LfTfU3wlNYYM2
jRrzByqhtS109eykzGVNLEb5af68+TtssvBUu5D88dQkevTHRQkXuikCex1xs598tg7/UD2+V6V4
AYyKhgNKRCvGlwHXU82cvU0oUfLpzfaNFz8Oq8WYV3/J9tjlxviMwvBJ9+UrqQSXbnpPRHXyjPxa
ax9K+CfHye56mv8TpkFiVMfLOF3qGL0CxsvsjuM+vGnueHRKHHGWvopRV6PDexqm4B3USoOTNmqT
359iOiPP7JrwHueoMLnrc/4rfFRTvZgDzEIV7fipnAP88znmCS1/oIdYcaRcoVWDYrxDhdvlqj9Y
OOiDAuMSCUCm330nLsHHfB8om84+FoiBfBBkaoD2i/e6sRmVVbswLX4G0rUNr0AY1YCVwLU3st6d
inOWFXsCpsB9h1evYADmYAXNe+8FWOvT4Il1Z0TQyHEX67DuevmThnTWlrl0LfsofQdgBNe+zTdb
J3YCZgE1gqaXdz8j+Y7fkO03V0FWO8KJ/CmbzBNyudCJn1OpnXrLMckTTBljx7esYnkNkeXiR+lt
ME0ISvjSjRH/QHioIsba/IrChv9e1xoAd/vn1MTVWsbWy4yE6MVw1P5yKhxDx7v1vKQwgiT0aj48
eHBCpfDwPXn9qsv7CxfNpztoh6zMzxOzrWgKUcQ0H1MmLqV34+dyTELnYuT+rTb7n45mKZ86Eq8X
foOzyJut3e3dUQx6bcnIt1s6yKByi2eJHFAlkd9trUu9Ja6ufDW76Wa5RKfZ0abG7BE25b54SUX6
0st6N1nGW2vtRVb+S+ayYhS7mKEpK0/fZ7WU2PsQzULtXYN8OIdiBEFgXQIj0+eN45LSnIVnCbFx
nqOzEMftS6UdjYTXUxksK+bYC5EHOSvIhmEAKtLEhE+t76sYFee0L6cAZ0IaLquaDUBG3q5ZfUwp
s7PcT5x903eckry09kM3Goe5CBFF9NGUX23boQ/zEDoDeaGW1n+I4vi0I/QprECTxCLBj9ozdPVd
O3sbs6C628UdRvOliIcN3f5Naekps7O7REHaxCshYjarsrsDm7WV2JYtEGHTPo/CYJ3uPiLLPHRe
dxvs/AmuxWeABA01yoI4ji096Q6GebwwGZcSK7jQLUwz7MFimhHUJQ6RL5LyZP7nvP/D1Hktt61E
2/aLugpAA2jglTlKJBXtF5SDjNjI+evvgPape84LtylvyxYJoleYc0xV/sAoT2bxsZ7NvZqK2ySq
V9uX10XWirfBP5aevwKHM3kgAY3mT2c7L6EYrtLbKn6gWjZvdc5c0u7XY9fc+rpkjaPRDlmklJrm
R2ZWhxZFcdfcWZ1tcAf9tFrO5SAP/pXLfG3UQPGLmcqU9jKXdwb9q6HOn9rMvMUiPwo+GFPfXm0R
X0inf4auRo+w5EJbDx0hicpgN9vxLq7Na2qivIamknM/Udpn51/8iVhAMuoPoHnS+EbnUjjv5SBB
4dYHKElXemakWWuv5eUIBkwnZGr4TGiXFyHp5SEDVD6xbKH1XSN65CQ3IXuhheA1SAcEdfzTPHke
fAykdTxjVFfMiNyfgmQvLN01+d6uQsaInx15IVsCXme2Zsvw+S3k5zOScT8k6pnb7ovlmEcPUpdp
uRvweagRN84kuddix0jllWi7oyaTvjDia50/CsP753UNnf9IvHxkUERRt7pZtyenZUqsm1dPl5b0
lSPDN2JVo/pOmBAG6jrN92n8lrAS3EZ+b60bO9vJdHF4WHWxd1xJ2cVaqvdrtepYIa1nv/r0whI7
DylmG8csPtyEZXWZIHJiSjq8l9p9FKN4hoiXprQVKVjCVT2NIEs/GXhce38gyohv1HRflgVvotJ8
/hnYNApojegeBNEK8u6RC5umGtZQOQN1nKfndGiNbSlqXD6d9dHO1rNhgpygeCl3ge6qlTnQLRQd
5Pam6V4ic/41laR2GT2mAh1QP4/6aflvAphrKNDnGXqHxYijQXQOcpXGW1tMog1P/msUXQA/nAB/
wOfUkb6z7WPxGaVwzxw7OltsGLL6QgomIpLs3rmOy/U7QzmejeGIYIn3wYrJi+lmXLx2xvo6/WVW
GFyQvQJeiJWN1SfoH5bVPIxRdmsSSRUU7p1s+i/G1g8SscQ8yavVvQxcIZtSCib2LdJuyRg8muIV
xr3wNBWMqUL1ewC5uoor+PBWBX9cNQ5ucjCzRTyeO9LfP5ii7Xu7fatVfQbwPaxtSQfSxLPJ4pOw
jyLxfkV4mVZONy9S2iIEsFbfMo29mbBd4KtA8q2crTvk+pXxoUrnZ6vMH/StoGHTpDp53S0jAHfl
ltVtTKNyVzbFXfoLH9WD3KpN/4cn+78LbfVuOEeDqDbqQCarpA98WbjGrkGrn2AOvaFGe+TVTPvt
Bv8mIPHJXIKPK+klx+QvqV54Bwk6Rd9P7Tp8zkELeIeWrYJRtfR7+6D08z0IVqSDrbrE9m1sF29k
B72qDL2dNOkCqxqiKgQBAhbMej0mcXHRcX8KYsQCA8uaVY2FCpdWTWgYb+2WnCSWmhEIhiT8UBVk
XcuFXQ09Cu7pJvAR5lLCF6b+55jxV+sG4d6zczBIXf9onHQ6karwb+A7rZOWlOfGTq7hzG3ANpiC
u+SXcC6EP3XBKcZg+8G+JV83SfM3LMi9N4T7x0pEgZyteSLe0dkNFSdv3ZQknqS3mD7l0NJsrOs2
tLcCE9IO97XmgnJPjalSOOzpA9vDpaGJYLspn9i1hSe8oNCM43+OsN2V99MTVnNcanX8jmCOK7Xt
qVtPFR781Zgg9cuZXd+MGDJ/hvSKDcWj+xbOdcbebOC5yVMw056GYBYPEoX+xcrM1wFXGXMZPKpt
xa3E6wQJCNreOpOxM/pg2EYNL5ymfmycfItIsyMCIKR37OsjiRL0z8Vf5npryDG/mtYNN22cFRSR
bMKwMme7iY1GpCVYnVr/5I0ft6AfnsvZT0h8DTCdYxEMkaKgF0QoLiHM4XMjRoz7N6XQrWqCvYKL
Cib/jRBncx/rtZOZ98GEp9iWww52AewdVEdbTnHOej17K0dwz4vd9NYa17GKFlalBSFw7djFq+/W
OfFwqtlDCkuh6Iz4j7kh05zm7toyudnYZrqTWZ/fm+5XStOy7qK63qoKZ3bhsiaSg3hH3H+ScnQO
toU2Pk//kLgQ/UJZd+YGtJTgoYH5m1iDsGM5w1SXPSvyONREoLgd00UFzY8KE0s/A5IBsZMzpg9c
VmquG0/bpBvX6BY36NmqS1RyAyJ8/KeTuW9en1+I+CzfLad7x0bGtTp4ydXINaGIbOO7ybY2DNPy
VaegjMS2+yzZC+7tFuV1V5EzPj1PCXndSWqHcNYHZn5oh3D1+1MDWxzxHqP9i+waucvDXxy9ctMz
Rvg0Mv1pGwV5BIM+2BHJUZPlZludWj+rqsX37W8xv/WXaC+jli1DZH26bfOhbTbE4aSvpQBs1fWF
xRIHl3xsJdbeMM1oI8p0V0x8HL4teaQmG8lf8h+t9ZD6/VaVwcXIiXSZWlO8j4rFjNmV7SU9lqyi
17pUt662XzUMx+kR9RxZjfBYBw9ldcS+te06Nz2Mwt6HpgEmyGZji6rZcTLYG6PzzPe7hxga6Hjf
QLr8rpYMLoLrGSm0Hqord3pBjA6LIQw4dicwWZnHGZe+Rr13ZwDe6vZRNWxy7Hn8TIwJRT+1tWqJ
AKNdf+Ym/QpZ4B5kfrnNMy6eabqnJZbwZtQ3IEUfsSauCI5og7tuFWrFsW7BMQrQKLg96r7ZfqYn
vox2sSs98SP0/WRtpRnUk3aE9uPSuLrltdQlWVfwvttFz17Z6Q8cBV9Lt4HOaq8QXsad95SjP1mN
Y0x+Rn3NLO+3Z47/MuNT6Ybdx7BzfWaI/XXIc47EHnxBBzaJedWpG1Avjng2whGxTbZI/eseNRUR
jDp4ciBox3IC7x/dkKkwX/ypYvlW0ygwBxEv+RJCG+s3FGg3Jv6XzKme6/7SpoyMhiQ7gtayq4M3
NDsS3p6W6UXFJnHqHmblXHXDvTsgOQyt51wU1+UbVsG4iZQgXLS+M+a8VLmL1xczRNca57kPtyim
3mvf/Be7D+xXn7HgJl5CRKRqtF56w/tAeMbup4xhBASw23r0hYie4HRn8125Z+xjr6bh/+40bEdp
X4E3XBM5Yz756U84R4gg9JXxy4iSX5W0dnYevAURAtgCwi4l5D1xyt+EOKE+KtsvVE8vovY2DXqJ
qapvJUFYFRM0dDcsWIvupz3r6zi5T/XCz0kN8D34kuIv6PeLG2EZViX577ZrHtr37hhBwtUGRdsf
pmlciTr7AsuvN0n8x+OfZDVLEM+IMn7w2eWPf1McXZyt1UPP2QEWxMqq8wtSlSPqN1hv1qbz8Q37
3YIr4fpsjTTZEC8F6iEvj+RsPAhDI8J+KMSdpSxgC/cjBLrlJ/MG1OoLDIg3/FYX1vss36bXcuoY
WYh1I5BiusaHYWKeMNL5p6i/0Pitp7g72Gb2PjEOC36aIUPG3KHnCa2EISBIO9etORXs+kcdwSZr
Y+473b5f6szRvag6e7YihlOKI8xsyID8ORneLU/0l5c6f7oCq2uChD1Pzn3U13ujKv8MHZO0LHIe
ThSSBuC8hbr8UDFrv9Jn36/tR9E4XzpN31BcfObV0WvTjwLnD+tX41deleusD17RznkEY85fRdk8
ZSVy/qkI/8HSPfS+DT8FKEXtzW+ydUmPeM04MVa0GwUaTIanDPs9LueqNtlo9PcR6afTpg/cgd1m
iqO3IffwaM5oBaavBlqWzi1wyiI+hJb13PQLzgeRdkQ30lO1r5BG7t0seitSSupSB29Ran9JWMum
F+w9UH6dgRba7rEOpXF38y2gBbzYY+F3BGWYOEFq/9MP8x+gvuKk3E4EgyFq+ogilBbL94qgFPvU
0YXHDSSx3XE9jKwuYz+4OuFf32LL5HzD7NzxMMEZ2QIwIG/IWugZvrmqPkDLv3QOgj0TxL9mKt0i
D8IFUPGBY10TIBIsDfq9XHMHCWlLYzqERdVF41F8gHS+jBltvIpRrwvOSSynZMAX8sUOozeNSiWL
+bTp1uvWtd+wXONPhukr7YeJeQvRQ5dQFNk2glGzCj/5gDzGLr1KJ7O5FHgFMtd/CGTosYHvKqqL
syrSnYC029t8BkHEPcVZu9XNorR0AMZFCa871bPRMp0A5vqol2WKaatdr9KfkI3XXsTfKAM4JvM8
bXsHsl6XsEoN6185gZxrsgP/dcrfm4n1Y0qtT7uo3qo02vT8gGs5YGbKkj2UiwsSZRNJU/wjYtzG
v23gNRPW0QrZCyaGf6GrfIxRhzRC5NCYnLcxPDlJ/CNX+Zcyoj9tNp3MpnwO1fCyqZpFPUZFi5OM
1yYP0Pd3DWKcFukF8KnVoPAHNhLomh/EaK+iA4c5njBR3jXYd0KgnJVZ2hHLCc5KQKSTi4FVSU6A
oWVc4b5zX3ln9HQLQxayvo+CP+Fi64fmoPPqzR+bdaxAklrV4ljyqUt8AWVGyqckPESF+hC+/hH3
WjEZ5UcdeHVZy5sVAsPOFJ9GSsXeAjG08y+/XrAVnPAccm95NWFQRAus6oMrtqYpQIDn1yHuFLkL
McMC0DqRMX7MufWhxuqeMFqsSFcwEpdhS1WaK+EseddyzanxWaaE2boTupcMjZclzX8IbWiW4KvZ
7ArJULfOPTLOPmH0ORWfMTkwKO9vbujgH6vDB6wLDA1sgvxBnaYSWUk80Jqu+ri5FaH4HU0GKxbz
ppz55jvpWbhbu9DPSZlcxyZ97gcDbEa+K2FFTXJ6tCZokNb7PScI4KI4PKVD/Vw79Nh1Nl/sEDJD
NxQvoQEcz9qGhft3DrsBlBs2yUjRgzWwraAZoDd5wAK79tr959vWU5rb71bYv3uDuCCs3CK/2oqy
fHVYllv28NrbELwY8WZle6PZQsA2dL8GdbQHfZ+M4WGI8MB2miOTq7biOCJDtrN4xyYu+NhmNXZO
Z3a8PgpnVqWp0Mzv5tcmqY5GUaN56g9WceJG//B7Cv66YZnQ1ZcyKZ+rBaMVx1D8GxjQBXEc+LOy
N8v3/rWJ87OOxatf/E4jJL929giL/hbFwSEY5Z05/06P8wYlz9aR3SZqFk5uQ1VHjkH2ZdbxF3iE
ENKk85PN69625i2j7teSQG377JX6ZuESWg2QkZweM2RdTBvSBtEO91+R8BenlvtZeuocqHznIUtE
hHnKnGI/0DdFKPTHprwn5fRc6QLiwhBxjKwD1umVCFl3cDXP15SBv+snnxER7SvdGNsZhxzXTwvG
krXLg098tXIsUJyOfdLFdJeuOg8pU72WGIRm9l7tyX7KTPc1cY29F9lvRLP8TqSNiah/Z9FEoWZD
BOyFc6Cs3ltt9ej44ceSW6ftGU8uXZzVLpZn/1pDSYG3pEn5E+lnB0CllYh0+WjpUl9VR+yEUvTg
M4sZ/4bKF61bW3GHEm9Tb79WRfQWJCxYVSnBRvBGjf2RcRTqYHU3CHJ6Q9GDaaK2wfyiZ4Qcw/gj
aFnoZdWLitp9lCPr4tZWbpy4+5ohmh/E2LxHhbTWZY+gx6ng4HWJ2LtJ/DrX0AO72SObyZ33zRA8
Wyqsj2TKHao8Y3ofZHrHRvWRTJioRjZXROMk8lwjsrDKwfxtF6a3ssvoGBhtsGGFaPPPFtW+6vdS
2Mkmzqro1Y666BmV9vX7mQf64EXfmDZfpDM7V1n+G/oxfHUb1YIpIvvi+2kb4LRuwBBx+8rCV9Xi
4sgVIYvA7I3YJ8vYFi8INg06CKc9JUPD06qZ9nUEXLidf7hhV53s///gc0/bThoyoPA/A418539/
7/t/xfqKWqxf8qJhSvzPHw2nmC/+7/Pv3+4i8DYjzPoEhwGz4bo8OY7HA4s/Ir/Ve1DnnGqiBPmM
Uq4E97LAn5f/rw1aGoUM6UZljcXp+8EjcOw4kqy7zEwYokYQY07kstUnHPb/8/Df14AboyMZDt9f
//7Sf3/i+znVQLYBecwLMnrY8//vb31/XxmjpZsL4PpUI6NNFTewHX3JEvBKNakvpin/MkTfqSIn
S2GyvIMBCAFep88y9rnra6TmFZ69nrZs3ftjDzoJG4zb1hcoMkixMhbM3p+GxutcW0l5ztD2r2Ea
gyp/UROfaPaWCSffMg2m9kggajFdso9MmpNNm4u79sJpE0Q+4j/yAzaqQ3OfNEWz65i2PojF+CPK
6SSHIUV0wpTKJzjtHBOrctGRz6pZiC1K2eQ8kFl6bpMSyRx/OCaPj3kjGS+zu+PzXeMI475aTR/k
GPabaRk0TawV9zGGtH3UNVg+Z+6TIcOYBhJcOdMQWezc0MASX2SerZ7hgrE4DQ2i4zL0o/tyYD9b
KrfahmqRgHYyhhCF5lCF0H5SJ99NpYUEb+GuonGYjlk3DhtGNCgvfMwbY6xf4gZ3TlsygjIblW0q
bjoXKmqbK6a2KusJNCyGKLP6TJVZXhQpDBdvIpJQ0FOEJAvdEOuZTyN7VuVM6rOpmJY5HyN43xs1
lNj7aOroiAvvmucuDX8Dw3QJfCZDzW526chi25Nm+DS20V/4hWwh7fHAdUmuX8yyJ2tb4wbuy9+W
uJgxUxlAZRhmbFwryV/FZ5ObcYTpEXUT3C7ekZiYJF6CbWNH3tpZaB71RDbq4Kiz0fbuXhAveypt
Mzj7ofJ21eBkJ5YhB5Ae8TmRlt54NVnf/uCFJB+wwZoShGBI+ilvM9f7lSDWmNoLb9il9M3ynbwh
OpSoSI4NwRLC1FwqC+3F1aw+UFIEpZNdYA6iRxomE2Mb1hgnnfODRxnx6Vq/NPvmnriwRy1q97UJ
ys3UFNGja4TzqhQawJYIKm0Yz1Rl7VsYiJVRbo2UuckYs4Uu7CjEdIMNoGaKQ13Y1GhnQLMGplsc
ItPRN1EWb/IvTH1xNQvpz6s2lfwytj9dusqJkb4jWcoRilP2K1m67mX0EV5bfqr2xpCBkLNLD73p
KNaxlebIEth0BEWT7nTN0tmZQwo2w0servxOMkn+aWWT6uyBPaBfJ9LEHJ2XoJg5j6Q2EQ7wdMaw
vY+iJTeIZPKXzs6s26z67fdvJm38wbUVXuDY/ojz2fml2MxzWbsJm1lGoplJwFzASvXO5Po34xU+
WUQwX4cwCd9IOcjXblOq4/dTFtQCQ5XtbifOZFqPgtw1L53OlTc8eXNBKC33rhU+o+lnRKHOPWN6
9FbygUyft8Ybp8+hBPvoEoxlhQTceg7iF/wcdVbeg74wzoM0rswL+nMqkv78/Su24NzJkEeXcSLf
GnJx3hL3Q1MjpbMlqbGIGKV0/Zv1LJljdBtPqXIKInEqh2A9qY71QBtXB9PatrL85fu7JHD0vp+J
klgwQTu0FQMQHoHv6uX7V3lTZP/9Sghhb5RCRD85hbubXBSi0mNrBt414yjOh3dFn+5Hw12EOvm7
iBYncjA+8GRjupDGoTcL69ov6+CpmDW3E0EIuzMXiB8QzODKeLVhGgOWMs0fYqT7A6DpkJJh+Qxy
/He3Nut7Z0cfdeFWZ+HAZIkWMMucpP99qbRqZzNQwoNzQG28sdVknr8fHDnlZ7vfe+FAHRCisffz
rnpGGzccREic8CCsck0klnzLrYlfhUZ8YwLdsVwCosIkGxOQ+RZFilF4prKdmbAicsbE2A4RzqGI
ufS2F6gcnKyFcD5H1eI5YDeeXwa/TV4Dr4/OXY1FqV7ePaVontuO9k0iu1mPmQ33DRvpH8wDwZqO
vTr7fbYcwPcgytKr4Qx8NFqVYKar7YNsFvRw4247jXRiEDmCO7e/atUY92yJIl/sx73hvhYknK1E
z8wqJe3UETFEW9qF0J+bZwunzqFweC9iBkg6jO+Gbbn7mqCOo+zdJ9sW481NjnE83lQ9W5+dpkIM
26ZfdxWA1Mz2Q/AsJFzbaDp2RsB+PnT67BCXjvFuSHxbbFHmczXaxr4hQ4NgHcfYkVBqsIY0hOBn
FyYFAzYlD/DtPanqbOt4KSlNVIowKLvg3OgOLrlvMcgK/aja4T7EUO0H5T6ixv/wh3aXKtm9mB6R
oeWInff7y0iriS2WDAntKvuohynZz7kOd1Uy87FLiAti/3AXQzb+yRvvv1+E//cruWs96T7o7127
RDsEOEDw0P3u+9FF04tgZaWX4mchf23rPB8PKC/nQ9WP4ha2nPu1LqffCGfXxYwyBx36v7YR9ZOt
5cmJc/s6euwGe9KY1hX2iM1QVLDgCCXbY8MeN7UBgDxmf47DFOWyDS6mqVn3GdKV0GAy7xRkotra
DKh/FZQPg1/+FsCOaSeXuZPLpNZjRvvqtqNNihFj4GQhaBVlzbgz/4VFZacJxzopac+INyDMrVkq
E6LYawP/V9sewo5A1eVZHyWEp9YFI4HF7jpm9bALVI+cp6zqixnjOXW8S4fnFjavhB/O1nvuY3Jd
9SA3s0mQbi922EksLBvevIb2geBnyYube5YAaBE3XqG7v348/Z06oT8Lj5lNLkL5oEqX3BJTcV1m
zox0g13u2WKbB4IJCQ2UW4f9784Z9tOiwhp6XF2VHM5sUIyrNg0enMK8fj+dlMR5ZIaIKefk0gas
OfqifnEaHK0TU/rvZ8aMXkungqLYCRjRIRYx2CQQbavTU9lGybqU7mvgVog9sRDgd4Ph/P0UjkW0
ZTMGnI0tUkPSD455UQLsrZfEQe4GdqqOoxUEe7j12RJMM5BFZrxCU13QBWkNDlM0u9LHUWGVVbQN
EiBvI+imC95TvaOOKuV4BBZFFDVvwjroTY+VLSUEtfXKdwJ0eSR3bYbeyY/WXOYbx628n4jFIdo0
7quyqhZTjYFXyHeSQ893Rf1wiMek+wosCeLPs60LrquPcaj6s5U7CDRnKT7Q/C/Z7kiyGD6GnyNQ
XsvgOpKhW96R+b8ASgg/7UBXB3P0qEmX6LqGox1IYGTwMkQH4iKrR8Qe7pET57Jr7CDafH/t+wGD
C+sWw85OyfK/hAgJjrbpMfNnOFct7mU69ujFQgSBPgg3NTV3dQ4btiG0r7TAbEFRoYTtmwtp/5rY
2K2Gyj9XISD3INfcEi3GBfms501mN/LW5c7E1BJbC58Sj8PODG2a0/FDgrTfKmajNwtYxC1VjPKw
jK7swfb+UpW1H71RWDT/sXt1u3FjOEAExqSUH9xKGUTyQzwFg+je0TZO4dKNDuGvqPVYs1oUpXXc
iKMjcXqNIZiMCUnJNhFtdpmYeW8GRW5O6TO8GNjV7FpyjXdQOdUtxA7Jv5Z1HcVF5eQaBIFnntUw
E52ru5oEcyDQ7AJQ4fYooGt0yLvEwqMcTLMB4YHXzc9VvGtRFP+OrSi8ttP0z8xVdrVrulnUQDvH
Q72TFMn0EjSoicWk77Ij0HrS6oiDj3twrXqDOw6D32hA2ZdIBmYDjBU3lmLXh2PxxOJhPjINegFM
1N6AIUgAMuwW5s7+9CkFfwRieo6CFPROi72pGbr26LcKskI/TRv6M4KTO5UfzFmWe/rnV0I4O6DG
uWaHbEKfgVxUPH3/VTDRYGSrSO6+C0/L734nHf4JStzs3FZ0PW1TxZ+Wrc+d7Mu7ChgsN/huDxVy
JqOa5M1vOE2Ulmd2NQxYXMCYbTT8MdQUHNA5/JK5Hq+4AUgc1tYuzAgYLaXxLtohPKRBcE1H9ptk
rD6VfzXkpYBd9kNSHJGTLm6Rs4X0m351oI+6BFNJM8DCnFTdPEs/OrbRJvAIA1zFRrIXrUeKHGE1
YYHVye4olJy29t7DjgxR1p7N3plhkU+De2GlpLeCFND9YDpbusM3ZavipRyHYovHNT+O2TIZYRU/
UTxYMsNVngBrGULtHLxq7GFfCHuLlYR+dAjklc6WrCs4d+vMJ0YbzPxBxCWsxM6crkPt7ue6mm6d
eQKii86aIY7VESeaVWi5imzCxbM0JlBimFDV4+sYDYicIjva1XW7m+2e6DeDCtk10sXlXExPy5Yl
N+SbtUg7y55VYQQkH1LIrbRjho0oa3Csi+Zc18hcmyz3NvM0mAfKEwb4XvxcRzW3KGOx8qb4XFTt
xyCAEUMqZrWXsSaKJ5ckpsVNszV9M96ASGcUAeplU02p2o55NF5lkYKNIGOGs8RRdz/1r7qgTLbK
ktDsGYVoPo57luDJRQZDg+hhkeqDP/mQcNGs0squqm0ydGPsoyqVqVPjeBgEZnnyY/vRAue4fj8o
5adnUOH2eaQ17ToaCBs149r14c8byG42RoGfptUeH0XCi7QqL6Ub1y8111y/6H6KWiBzgN+04VRN
thl2kF+cbL0udkPe07a1GGXaPBnQdGQ7fEfmdnj9S9i8fAq69yZlRLQt7Cb6ATPyhwnAYQ1qKd4O
VZS/yhmkipVY835ySbQrveo8me3vPsD/VjQcmHp5sLl1iD7lzREkcIRGhKU2dZs9K1kQBb423mPV
qisrX+/qqkyvW937G/iE9YUmpL4Iqb1t5BI2RtZR/hh9VicGp4iz3FWLHtfH9/f8frBL6yc74JLQ
EW69QK4JwsjOWTILBOu0psMYu2dycHYz0oJtKJphU3cNH7reGM+YV6GSlHsxuOk1t3bEFr3XUr9T
9cSvRqG8lSowZA8o4zpfMl2fu/juD5G1d2JrOE+6OGHmhm5emQofYDajrZNU1qY3H5NkDK5QRH+E
vRwhLLXNkRGI+ois6UqAxiICnZGImvmlwgNB5TTfvx9Ku3OZXUdP7WDH9wI/NtulWzx1+iadjQ5d
eZRd+LOfpL5+PyBywpJAphgecNTxxO6Muzyhi8ZiqQ9uG7zzKqYXqiSQsJQoqwIZ7jBX+VOaFeM+
gnS0ns0yusW2MR/dmquud+8mV/d7gix4DemGHRo+nV2aY2moRsDKtm5Bvnuavw730h49iv2EZRFt
MVmP4WSf4xA9qlWMrBeRGT9XvwsGgde6IV7dlQCQUkeG+1KZ7bEbSbPgJWWSnrZbvzVeOpxsOxmM
w16SeLkr8/pTKx3hBK3RSEbJk9NW1JXpKrDT8Ckc7HeDFKKtOQrGV6NZPaENSk/RtE9NaR3tnIks
2ol6n8e9tS3c9A/XmD7ZzImZIb8FgmDYbsTVa/Qzd0c7Pdkz6ugmku6aHDgkGqpK9jhcnZNlWMkW
xIfeAHCzWF7606eskzeIj/1xHMXCjRiweeJc6AC/XJ1s/hzttKSmmZpNoDQxmJ4kGBEFGXbZ7szc
zrzPyvFPQ10+wp6IV2sa3b0feldcNMNFjKI5EtSDaU4GAmI2N8/S68MDepJ0XeHZFoUY7rqp3qwY
QleGtX6nJEfAZCGGxluCzdIESZEn8jT1aQnhzRjf295f9RzXm5aiZjtypt6EXVbrMvJZ7Kr6C0fW
8AjcCSVDHJfzczN2u26mYsozm84QV0VLvNbW8tQPF3nsM4Yy0o66bZdAM2H+cwIvqlaq7utdjBU6
LKPmhLBi9uPjAJl0ZYgrhPezHqjGrKGAaGh/igDTKCKvJZIpgVeMlGWNFsC4V75e8hCD5jmuM8a7
aQEpZyD8pC+8B+kohA6x+4atYSFCc5V/IZSdTR67CIRxMrrMqHHr6SnPE/MuWXlCYMguJik/shLm
xamKT+Ci8T7sij0SMIJUe/NaGQ0vETjSO16+Z6d57kLA+E0Lw35q+ufQfdYuAtgxsXFpBFBPUEW2
W7HE6YKlEWeTaVKhL983Nb/tzkM1g/NdKoQqX7IX6NcOYE9eWj3pi/L/gnlMzt9Pxq4kgcqwd8YI
1ZUe8BxzPR9jp1HHTMs/fYBbrPLMbeeih05YP6wHT0R7atbqiubXX2Ua1f4ShRvVZouECwCCyYDl
mGskGYNO5lU8yvhT2JRJIuEKx5+RP/o83FBKiz+2sc7n3D9lYJX/m9UJP/eP7txfLRBdCJsh66JC
4n0q2Wgt2JvZat3fNdQyq5OXcYE/yVTeq3746VZMForIDreMglG7SIYOybHoSB0ol8qNDPU1S8N5
4/VVvtEIoLEmbIJEwFKKxmgnBq5gTWB9N+RrlocDNnQf0WZzVMkUb3Oct0ly0Uzu7vQeEYATVWyR
KHCysY0h8n7yL0NRkqbYLkK9tD2NxqzPho/y7vt8Jip7PygpmVjUHK5xOu7bvoTMOA3DUXksBJpA
lajM3PyTk+Mi2Wez/cvOxnKoS7bZa1eRqRxbvTyjKmJFlKICEJmDaqa2nCODuZuZ1N2TbAXOrKwM
adXIoMT+3Gx9tyXHVEPVjqweO5HYpIzfToUuwJ69qTncg++qbm3Xxoxk9WOkrYLwR3hxlTJFD/J0
N+kSO2zUTui3KhipSVCE665PP9oxZRpYA4+LAVRmBaubDDcZM1rcbYNGncfE6BjW1HcxPShGebaS
AIOefdHf2T8Xx9iLXsMQNXYTBIz9KvvYBzFYrIl5hch0gU0paoFNVWfUwyY0dPPmWaV36lA67vrM
k5sqyZNtS4L7CTEJtoq+tYFikqXQOehJxuj/MXZmy41jWZb9lTB/bmThYkZZRT6QAEGCFClRk8tf
YHJ3OeZ5xtf3Aj06IjKyLLJfaJIokSLGc8/Ze+3lTJMwuR+Znk4Ka6kpBLYHTOdSFlN/GNb7RzcN
vlU1NNgDAMq1JZMUsu5CK1mMPfFKuyULu6PI328lzGg+LSMwaWXKPTJ99r0xmztzLFSPITzy7yD/
nlTAemfZfgTQAcnOLA8VxZ0wZ6wJCw59Rigt12PyF4NiBeLvp9giTgo3/g6seORqtY0WG8GOY4jS
voRUvictDnfNoESnEXIJhslZZ4FgA6RdG96mzWpoFFlwJw0HQ2a53ePxdVAqzMf5NEWVfS/PH5wf
Mx6M6s4yI+NIexEHmk6oaQdUwmXkh+mKBnQIgKU/JA2j/1sfMawY1LRF/6aiFTaCqbiLFOI4fj4I
c3KmDr3Qos/nvLH7g2Fb4i605fd8xJ2hMRqHRNWZ7JkyOIgGRJjCcOJSsRLnfkvTVmB5B2BDyPWt
3KIC6w6JgaDFColkjkPGOAxGuoPEVGcjxYTWwd1Gb2ayQF5v06r52tfVfFKM6UGRSHNFG99szbrS
zgxetXOvwgUn4ZXOB3wWr10I9zGysb4vVorRkl/RvU2n27UNU52umvHm0y//9c//+a9v03+HHyXE
B+Y6RfvP/+H7byU5E3EYdX/59p/eR3l+zz/a21/9/ls/X+T3b/mj317Uee/e/+Ubt4CEOj/0H818
/WhR5N7ejrdff/P/98lfPm6v8jRXH79++lb2Bcvs6wcJF8Wn3546fP/1E86z2+f7+fHW1//tyfUD
/Prp7mOKv5X/9gcf6KR//SRZxj9MRajIxS1FVTRF2J9+GT9uTwlh/UNFB2DJhi4sXdfMT7/g3O6i
Xz+pyj9MYZi6ZSqWrNDh0z790pb9+pTQ/kH7QTNsRZaFqjHB//T/Pvq/bPk/9sQvBYVqGVPu/vpJ
lz/9Uv3cQetH02VTxVNpyLJhCE1RZIs3qr69X+Mi5LfF/2lUbHZFEdV3ZV6Bbho1ZwD7es37qbum
rboBkn0fmdp0xwpj/vlg/P6Vqi71VmeNtkX5RFf0nAwLoH+JcFTFsHvQzKrs22pYA+mQs5dRC57D
jHsFYysCD5VYudMFJqFOAfgLtqt7XEcs9zm8SKgINt1buhkcfpgWqqbZL1xKtyjxz1naah9JNh3w
s1eIVFvfKOqjDCEnx8FjRl5vwrm49c+NQa525RRzI1vb6Qiurn/a179t0D9vQCGLv25BdpyqmSa+
bosVicrB8uctGI+M49KuGk4xwAmUgFlZXwqpiUg2nKx9R2OGtij10gisdaPKXX4fpOlyJucKFDRQ
Doq3OKIgR4MEt/E7roiv0bp+C2h5kFqWk34Hv41gNbGuOmkT4Unh9sK3sbZCicykOM7aYB5hhWYw
VGr1Va5jaYuffNM1ZfZZii/jjPesUIqYoGTafznOOjfR81VfQlsE/IZ4wBCMibfTob5GERwSfHqn
ls7GBvLbvld06QRigKtlpE73sh3j5J+4g8Aexh2OD0lS0/QBGtvkWWk5AG3A4cj9Z3ZBdhzDXpHv
JG3CD9434/X2VYxR6VrMiEIDmjr0Kl66DPi1ooT2txHsn2lnkDPUGDKcsow+gwtzW2WJfqG9slsS
aTkW7Vzu8MMfb33z2wMtkUOjAiRgDk3ROeAPiNn4x3Yhwaqv4vkLOI9DUj9LQUXiGU3sEpVZDIqU
FFdlFBAn2ntrlrr3rENkXeM9fBniWN9OBhP0vz9y/v3UsyB16Jasm7Lxvxw4iqzq6MMycVKXSpGZ
RsDz7ms1ekTlkFw67pRB1zM5ZLRGvmAZyF9VliYEouS9bxsoxHryqJ6ESgkwoMK/fafZona0ZJjg
iBZosOTBMp4ZNr4JjOo01TKY1Fo2wGYo87g+Dm4dJ8bHUJHXJTUEW3ZELoHT2DZjpT6rBghwEjPE
lvqcQWZtDXBSdLEdO3dUqBOi2BeiJjG1MkwSRnRkuqYqVqgVL5FbJrdHrWBZsLY4AysXJ2G+/P1G
NP969hEfriOxFpaqG0IRxl+uX6maaUqlEjj08+wD869foYCETh2AvqW/V1FB5yXYZE25ixgwU2uq
wbIjtFC+9hL0UWQRaOuDXFxvPzO/Tm3cAQ7hGsYg6iLXIXtIMe9uiRI6K6d7keKo3s1W9G4PaX5Q
BkN5TlGaQfNjrs2aZ+Bq1ulPTMk/o6jPuAjYsRsRo3w/alsrxoQXrA9NERNrSWJEy8wEEACEgC5O
82/LknJFFcl1UIlOLhU8veDVMQWlUPsA6EKtmJbmAE2ncVTYDa/oZHUHu5qyT3G/jIxxX1ZkfI8r
9qukIU9e9BDgu6ntU+aqd7Rt54OUdB+3+sJerzO3rxAKf5RKOB/Ksbr7+/2k/WU/CRmBn2xx57KF
MHj8y1VSlLNgVKmIYyAaOljN/KaNXf7DhHViSW36HSv5DDAn1x+lDluLEnbmJtVsNAq6UuFrZbGb
BPFMm4nCsIPaAlZTGfThMrah8bgsWC7BmZg7XSsv8cxcCShYdMxNCW+rpT3qQgWQYaxq7uCtRpay
CeJ6PtNKmvwohBVTiT2Or+Bs4HC83B4iq4T1Iou9OZj8KO2N/X/YJta/3jmA2VsCrRYQOe7D6xf/
euco4igAIy5GwjS/F6uIxwhlvEWtRhsUSzw+Mz0EFhzpj2M5xO40CNKM8SG4AsCqx9VDfdbL6JWh
IAo3w0S8lvXVXbYKDQzTTZPie2dDOpDarLyLS/BrG5Qe5Z3Vj9phUQxoboZe7ewBPIAo8/q+5Jjb
5gaEx9l+M6FkftUNieZEG4ee1Mi4P2R7vKODZW/VooTP1Csb/JEYwipDcWkGD76qlzYJ2x2WCHCR
XxXo0qpk/ocrp6b8+4YzOYQMGe+/oVjKWtT8qWgpllIyimRmCaKV2WUin5tUtClbsYmd+DpntYUY
mqElA67oEVvbACGLMZFQpfY6KwgcTRZPXj013dU2tdfRTgtc4E19nlO0jKM52s/EvKOtnpmzLDrC
WyqZcq/VkK9YsmFbttTlKa/niDlXGp4abpmu3uvJDlNeCl6oW7ULHVF9GA3JNUpON/XH0GNsBCz2
bMwoOEPGXO6izaHTK0bw9e+PLUX9t01kM+G2ONUoSTT9r9fFHKX10BZjTSgNC9aqs0b858apLBPp
lcy+8tB1meIoozGi4MvpIpbcWlLYzt9iHzVq+r2hKUJDB4mFEUYwH0U47SojezaU1rMalSDuRktL
f6YaWRg7J/Lu7z+B9r98Au6Ngsu6rWjCtiic/7yT1bnKKEQqVp0ydR+6Cleehvra5WhqggVdoZZA
J0KNaWg2pGHberplBFmhHSKTU2enMTicYc0vDzVyJlKwhuVdC9fEzq4pHmx8XCe08JWzAEMUhG/Y
wJTOCuyxm9rpjwdKFmubiwr79iqrEoQrNrJ0/llQws4TrR0c7DmqCUFCFHtbE0MKkXZ6vg7F1nVX
iK/t7zePun78PxXuQmcNwA3Psmn46ety4F83Tw2FwIIEM/nYwQTWuKl9UGFp0JNCYTgYMC65aDhi
MfStroMQaHu1cqKwbaDurV3brjFfmjRutqTRdU8SqAanlAg2WMY2v2Ao35dZon5XFOMxyer5XQJV
vVHySP5cxJlJHxa+ODEW9ICBNZVNon1ezH7e8U75YarK/EHYsYfc6STsUH0u8rXPyHdKJLP3oO9v
/n5zKPpfN4emabj8NA51hU2jrc//6ZIgGVqmYn2sfUMCFQvCKw7Ps+bko6RfK/CNpBVELHOjFJci
A+XNLd9qWZofiomomM4mjdx4grPMsvOaFT1LoBb3Dvp407Kq17JUje85Aw00e9E3DLuWteml+RnE
YfEfDnzBsu9f96ymGSZLO0OxKWgU4y9XN3Se7CW1qPygH8VDFb+PsrrAU2kuSIpir5kaoBDxJB21
AnFGWndr3lIObWwaC+YKtIMOBperDRNhcM3Mzpy+oNL9+w0uhCKv9+w/H4KsaYVgPqcrnGKo0dcP
8qdt3sYVYcZkR3p6APNigkuj288Mjamp74kz3kcd+SuPVlzt6ljsG5OxN8qegLG6lmbnQTGYGEx+
LZh6y6toqbqDRLVXIeYmC6mcKl7L9T6iHPnTU6eIczT15xhjWdUSOBypz5dItO9EsF6IAqab190l
o4WohCtqd1LQBBhMNd/GqnehFgMCYnxRh7uEaJMONl4Xx95CVmE3BMRXbhRo9kUt7sSqONM3yFr8
dOUrrS2XrnSVYfQj81lNmc4wx1jE8LQoNUd+zsbm1EBlsmclhpUTxbxqXmjHealKxEcTOmP6YSdv
ifWWz89qTBrkplePGclS1T6cmO5sp0eTniq0XtxTjpyfA1TBQ30hh4cPi1wPDUqj/xitcRNRqEeB
F3KXidqHRrpM2gt9W2F7jf1Vlh4D6MIwmtTBTzoG2tGeMiLVkVTsW4OkUsfUPQuTW8CU2QztnWp1
Ds6ect4nEzsrYlE1KbtpkV5pdh5IUXDIXTxUGu/Qop8b9zkuWEOuvSpGBQaXIzDKp0FX78Sce9WK
YNAOYWrumZ25I5GsDMSsfQwhUTbbB1yZvrK0rFO1QxmbTxoK3mGVHqw+MpjVWYu2ZjiSqbDVzS+h
xIReKXYmSIt1CC4WD6nfQ5hrTpWsSZFc0vvMepQnIvKmva4yRk/VLfIOrF0kjPUxGXL4m4IFrbSA
2Vau+obtdMi0CSLlF25vNDWRSCn304K5I8zBFty3zUuqgA3B9NlpIdxnXiweP4eAna3lQp7vnjjg
U3SP8vQlXNRTGMXklqfjj6yn02EbX2MomqGlbaTQdjOr2youPn8y+kpzbaE62CIpCvojapK9GR6D
lzZ8tfJso+r+pD3r1WUatpQRyrNGVqH2nsO/i1UakPP3fiYn2jB3NvlPKez3lMjyUnzui5ieyOOg
1ls7w9souSrre+2pa95SMstsWHlfWuN+6J4G1bFewAru2o470wMs9d0c+11HIwAuiS/ZDdqKs6Ic
w/qZubCDedtBFukp5rHGcJfYB5A9feybbMyMZU7wZryVoa+p9xmEimTfIND4Ai2ixVOBB5guPqGD
W9LTqJugzWj6vP4vQd45nRltYyk+qHjtSs6POFqcKrV58dwZdFQsq9K5aTdG195LsYLe/UVOgzPa
m631oaidN6UEu+gkIEAxuS3FcK0nwE6JPtynne6vEYh63oNcKtyox2lkE49RegUQQnpa2HD4rdhV
VEJvkcvqWX+gWCKxN/JSEko7CslRng4qh38a0K5KHsoanwZDTQ0VamIU7oS+EqDoDi8mLAfZNRmm
S6G0SZvkaOIjmFG0ATlqk+psFeLeCKDCKIj48Eszz/KHEHZapz0ilfHmHEoJi/Yx597NqG09tSHV
MFQgPhIH9zKehLbryf2datdKD5lEpMRD0+PnheLjIwZBkEgC7wLBo/UWLILhqQLiH0F23OuwAu0v
IwLibH5RgA0K4eNV2hRNBaYv83QVDi0ePXp4eJdrJ4JVB7w8dfCumG7FSXecMmtN0UlegMQNDnHV
wVuh516MTNhRx7m90+bug2Ge9EQZS3YnAeGjrroYBam8I+MhJ/yEtGKAFXm4ZokO6W6pLokVTOhE
qVdGKdMg7okeQXnzFTxTdh8LY3y0pxFWFEuwJALvVQ0azXJbih3Zyn1VbrRrlSIQawP5QNineZBI
0XNVRqt7c8GOSYfqOTO1/lKbCGVt0xODXH9mzjPt2iBJPXiCoAcatHiqNLzRihL07C62LPc7bQZF
HFuSF9W6p0Dl+YzJLDsgU7GdJmtAKBiDDr/TzO+YIikvGdbB268xJMYzSJ4yZQN/hZFS3uYxTN+h
k2j1mRM3mPmYML95JZ9cIfOIWtNMxhd1MvKHcqoHh+LNRoGoDZ81quqxHY1nshOXu3LEhJ+l8vgZ
BivhU0pfHujpnSdZTNe2DXdz1DXO0mN6VGOOinYIf3tQEzRZU57c3X5eIiZhEhyGZFqAODA9a9ap
h9rJW7F32qBVfhImGGrJRdrqv79So4MQUhS2GIjoAB+Ka0mBQB5FE6jBN+MaYfperh6j2xvf/vD2
cPvZH9/env3jZ7NheWiGlDXhs0T/E8t0k+EgQFUOpMWFI134ob4uMgh/gKbGFHrN/Fj9bQaao9tT
8fr87SEqcv6T25dFt65PytYYt6tymWQvtaCDiC1FiaGySIVX9/IuY3pcZgHKG5XpzoPBi+fR6A+G
RLvP2AjGlZ2YdtTYrD5CELQdSdOTy6TSNRrO/bA7j4rKjbV1QMNu4Zlvi5L43nI8yIVyQP/ay9RE
hKibptdLAjASFQhkEkwb/ax4QfQFKO4m6DQGd9lOEfJOr8mbj+anslYPIwHfOkmG2Oa4cNrXtlz8
so2wxUeeSlTNaCuOPDde2aZ+qa092sZjY+7bmlqg9dbLVamZbi0rTi5WE6y5TWKit5vSbTXsUtEJ
3vluUBNMmgYXwXZHAjOQicRrh8wJ6b8XyXIn0xVmyEG0z8BM2fDgAe0ykqgagFJLoXtCS708EZ4E
8RLQqTtvFy09hJXxpdI7xAbxzu5rpxo68AfJ3bJIB1TU3FcloNMGerLkYkzaZTZgatokHchgTeze
HzqiOqXiTpPVx2Fp3muWXU3zmvXcp4LlJTSXr3r23JudR3UOi7f1UH95uSIukUQsRVwR6tofwvI8
1ZnHrO228/rBcqBou0Ou7JGXn8aWuwbhng15JbNp7pT5aSDdJYf+zazA1fMRNb/izkhYRBi4IOGA
NGE/GdI9kACfc//C4GtrR+lnG01mWXR70qA9WfaiUPds4uhsJg54GbKPVO58k3M2nTQvagcPbd8u
ZW5vNgoCodCTSVOyOn+VZWAK8U0uaHqKpX91/qrWjhBOf0SuWFJX6MBki8rNJdntGIoW+Qn3q9uq
tasob2WNGEhfdqzrESk2TmkJ9Ogyo/TB60tpE86+VIA5Az8+z5ZjyQe77H24wZ4RDJ6ZyzsEob5e
cm3+PArrvsaCPLCHQft4EudCpuIhGBPGuJhsZE6hrt1B+uUsAySOAi1Jj+ZsnYRENlrEqKLi0iBK
GOYEGPCx+2lxC+tFpsIQ8JztvnBN/DlyIxhJxI7RSaARqFYtQp8s8nTV6Yjm0ynSepub077p74kY
R2lFNheDXpX6W2/XtMTUjUmkDQg2qVjzjRLrXpazdoimfeCwTlBiQ3UmQMZcCJUr0oOROuxSD1yt
b9eyJynzySZhig1wrZX4iDTwNBCutBL8lJhoL4p7KtSD9iWtg72xVHdLOG9qLpSmLp5ZGR2MvDsG
stj1VuxynXaXUcaDOe0M5YEBqT+usGQFH2b/xcaSywLZAc6xswPzPMvRIyuKz3LZXaDyPecrELu6
GMB+BkzONaHZ5RrCXs97WSvvwoF/eSCIbnwk73NPbhBqtdzLJclrmJaF8bxXgMxMi9jNHb18ICSx
vhkb0j0Hk1S/hZnTgyRzmWr1Q77eYyPZQx3u642yrfvRHebUt9TwWnbVSe9ekdeQcH9ulXy3zntw
kezykGNN1Sl8LF/0ib8MM0WPsbVljVwsbHLJDAJrfKo1aMcLgPTyxZiKw5As13CZvmVGg/YoPuZ2
fc8eGoiI6wMdbbQKCyg4qIyQ2JvHqDEfGiT23piK+ygNPSWd2K3YvtUUIZPh5EvoDiJxZZvORfF1
rfNBsezp+DqKBp4slfakygg53tVcf0MbcyW5BCxXXSnW3FxkXk6BlE+7oSrcxmoPGZfAxESGnLui
lt5rO9jbS3Y0EAUrCEONjPO/ZD9ybZ5Bbss7cpwInYcIm2n+hPG6fmds8lY3ml/2810fAIoJML8a
fmYsCMDRW+Tb1piPFlmbBDp4ZiOD9cblmX1WOUByWGStia85QfNM0s6oXlZZwaJ/jOOjViSM5sON
1hbXOdLRiQC6Vxne34MJOlWzvJJJd0usO6b8VW6M/dxOB5sJDKGsLg0EV+90vASpK8OJkiwkCO3V
MMNLWvTQSMcDc2bMCP1VR+o9K6dEY1GwjxUmDxqTA7whyy5oRmriXaMN+wrwWphzADMgsbTqC9E7
Say47PVtZlQst8UOuTMBoZATJKgT5AMUsMLVklCoADMaPAnsjCxV6wxRXnTqZNlXNHRMdkRwirSl
/f06DNFzOqmPKJWBpajVXgOMgNidwkOj32Ak0h5y6xP14AMymWuq0aQHSl3aV2beFx2tWj6dw8C3
Ru6HO6X7IhN5Y1Qn8uVsact/PKUXq3m2vwbjQ8IyVOjYqsjHOYKUtuT2To6NXWrEJzkunyUzv7YC
Qp9JxEe2HLkgH9DH+lqXf86E+X0wwzeNNJ5WTny0zzvMk6f1/jfVvb/2GrKSsAC725sG/0ykgcE0
r0U/HnFmVFw5sMuEhVtBw10DbAbiN+NM37ePGkrE0tCdRSKLaukO+phdzQY5fz0eerLGJMRCRvsm
oPhIw3xQuvJA8gcdkG4XE7KwmN2anerrVXcgpV4OWFviHJ6D+NJFxcusDGd66+iGmTcoltcEC5bY
h7Ad9vn0VoIhFku5x5W/15VwL+AmRqbhphlSOIpNU33JnpqFe7ueYho7olKkdEmgX4WAA+CVTWjQ
Kz2+m2wsypbupQRRoGW6S4R1TnnrZpnOgkVOnMeAVgjCJEgOEaWc0SEplD1tmjMqhSsj2EMTDdcK
oxv2Ht/Cq2Jel2CrkZ1Hfm60qVUYdxUBGHboFzIF2xxz5NleVeMhJ3BiTKUnSQruIknsq6XbWyHB
AeA3xyB4koT1otgo0Qbz2k3GJa7TM/ELNJCNzRCTWiB1D3mO8hwJGtQ9H03takXZWwS7ZpK4r9b1
Mpz1AB5IpnT72pzPoSie5wA3X7KcIOZlJEWbwILRAMDMoobLVDgcrIJqTjAaVVDHe9s4jCYOlHEm
NLs84cE7oMy2BsOHa4ciUOzloH7Ggf5iBd8yrDQhnKA8bC/CcAZUuznK6qwI9605HWuOgnEi/H3Q
t2JIue/Pr+oS7NOM6Ne8eKsS/bWJ5odcDp5bUV7blWe+XiljvFisGedSfuNK+WJT1emEreRS6hgM
EuygfTMwOYRhfxBduWepr5Stn9blg9yJoxX9yIrxnXyf81L1pG2VXjxQV0TVnUDCW9V7meSZIez3
eAQfe8afsIp9Ukm4EGi+qM0rOhlepXnpzPKskAXGLB6k7qHTjP1Yy7s+CR+s3HKQwpLLYfttLIAi
YDScdDcp5xPjuk0mF6QARF+KyPTxvJzXQ1xOwi+ZMRxSeBhiNK99jdBfPUgDk4NlOho2ZrQsu7cA
hrUsCqfpWebW2Bf1ruAV6BJ+W4rQr2p6EUoAVX6rIyQTnF52LXaqGexiBSYBVDDmXRkxC4p5sLTw
Ourtvg9MjHV04uMTtwCq9HrkMrOGZhBIYZtvjYU3Zq5OzLD9QVOO/ZzRnYeTMwPMz6LXoY0/a6n6
aIZEfgHRZ1p0qcynzEIi18d3paUcWjU7MeLBpmieZC3wA5sw59mDS7oFNL3tLdmRhTegpC/ILrLr
yTO/TSUBIiP2G9MgtSFxmxRxYCjfJ5zG+Ac50NFHqHchOYLARglDxeljtGSaqI+9bB7DQseKhLlG
UtwYGnFovJaGuVoYPbtjif8qtOUYTLUnU8ErVuZn8uJj3T039oQ1WJDJRS8yoV9nJEd7ns4knZZ2
4sUkxmoonMN4OTKNe5E438Z+dAANcV5RAkoKdQ7xZbix6Er7kOXHeWfqZNQ6OmnOKrfQWN+JMXDn
ruasiQ6sfSUTWk83bmsMtLXV3wkC7aHhHkQbkisfAoYDRFF0cLcRPNGmaHHNQnfclrF839ryBZ0q
qVeC6/T4MZAMKgNvYg6271NXn14yWUMhvFyYmN318UAfLqg2dUS6bJ65Y14+SIuFkdi8MhK8F6O0
m0V6zZjuwzrOs/M0hagtU18iXVkl6rTKxX6Yu7WTedKK0U0rEvpwd42t5hv6RGTZchU2ikEFFVQY
nbR+gvH6PsXRaQi0N/IdnvRe+WZ2yt7Q5v2ItwdU0F4deoL7zP0Qo4qedT8RrxIBj1bORYwPUKnM
PXoEXEnLlao7HnA44n7MjyZ+azq4DuRBT+tNbmvFKcEUQ/zcbpw+6zbMHKt4Wwrpc0wcmhSELr3V
2UNb4NLumggikia3+tHrkwNXx6TppqJNrikmai578UwNpJGQjaM5VwCwY1hCp+YEtbRvh2hXqh9S
/qPVaieAg5BRubUcekad7vBL67Q6JNObwtqbgnYnlH5vWtBjCeZrKYKFpBzTBwIf3usoPFhSyVFo
o02SHbL3OAePXKDulb7dx6W4xiOLn9Q6y3PB4vGMzIt+pLQTAZmQEKJgYu2ViR5Swa0IM1G5DKfE
FntdvE/EgphpDlW3PaUjxcq8sCZjUb8GyRbktOfSZOBUh9US6JrThxdpUOmK/t5auXVDbB2T5Ob2
w9v3f+mi3Fo3t2dvDz3Kf0dkJIyiI/9Lu6f+vfFze42U3NcqGPamTNd4VCJaAS3mvg2mSUGhySSg
bOOCtgIPFWgH+P/54CRS/dvPbl8VOQPyn78Ypxp9yDgEzi0GxCvpvBR+HUrYC3pRsGKxJp8ivPa7
GDtt3dNPktuGWzOy2IOMGMe/AWxuD9UfQBvwmCBs/ng+YESPKHGCCcOf3Kg2vVmBv/njV24//PPr
/PESSzv1GO+Jlrltg1vz57aZ8nFWN3mxcg3XzYQp5xUxebyTJVX4t4ekBLqicYfcmiKn+ZQEOfNV
kf/8KkNjxKabwerZxivJwIXfrZvq9lW/bgqQDNUhCyg11w7bH3t5LobaZTL3PdOChMl5hnIX7XLp
0GRg295eoFDWLfrztdaXtvQEtD39+YjIM/pvFcHNmo2jiXdcdD3/+ba3r24/q4WF0SJYGIUlUKTW
l7i92B+/e/tZgnhijX7l6dszSUvimy2nj23Ktsa0w9xRW7d111TNjtDxqzRINsHa83moWq+a610/
VxheEpcsSW8EOZUgGhx/dKyT8rl27QF4Vq+zPhCe1tYu6Hs3EZPXjz1GOLA00/xUz/ZXZNeBcLGM
bsJLk8y70QBYP/xA6XVPHiWrstEt6YnLa18hnc/zjy5gArgs2L3bY570uzCGR2/SAUp9QVqSOSTu
XOlHRmCHJTcfRFNemM56+N0ZhMatYMcU9yWkiIooDb0s7jK8VQQ7eJK6Fep2aCmqZ+MQ9TYS9RJ3
feiH8KixQThSmp7L41iF+wxKKitOboqy05vKMUgmEB71E+2UH7q0G4PyOEyICfqmfERC4Pdwvbu+
2sWqvm+8jGjCjij7NJ630dBvJLZHFpceg3jMlPA3KR5kULJKa/ua9BbgClMjKtjh+7oZFoJ3iVJw
OCJRM9CjI9s8IH85la0d4jxvtHoK449WbgAvHOmv7RONQGaM6n1/0geqRjl2MinYBHrmAN/ZyhQn
WBxYdoX7Spcg7jNbQoRZ1SBxl5wRh/tdSPUOQuWe+PdTr5IVt+Bfh4YyzJaHB4/zPvG0LnXRR21g
K22sAcQtrczOnL0QzLfVPAWsrtKk3ZWUMBFvAdzsMFvGJVGZzVdX1ZyeZLwRWho/ddpAq55Y64W1
bSTATcSndeXYZSobiU0OZDltyeJQ5O4aRv1GlIFrAlAQNaMTcqtmrXOMAfw9oIXOzrhjCC+llVa1
q/ZGdxIqoJRBq1xL28UkkhT4YEaHMi0IYObjDSUJFAgnGdkAJHxtZWlTqHTMyD5KoydhXQVrFPIe
nVElaYegHcw5B7rIOEowfFjKdp6BcRX7WLriSN+wZnDi/HusfzayH2qnbhX4tvnU4Ewjt4SYzK7a
DbKyr1QQBFnvAAAjL4jmM2ZC3PquPBISopbH2hgdNESOWT+UULtCe9ys41Mojqybky2J6JsF0lU9
BxuLTyZjUy/DChKVShSI4dbY6qW0dwrdcMfgzJQwMulkpiSqBDWkHdgtvFkSDC6ZpK6W6u9LyfBj
VYRb9crd3pjkU8pL6sTcUkJaev3yDtstNJl9QYRKBaCQzkJNCyU6eaKHIEUxabRMLg0G0KG9kUaN
JkJGn7lxcPBveo25OB6ehnCJgSBy0ZOwNgFhH2YfC+BXFm9I0SSvDqsXMzbd3oKPOTAlqBT0nRkO
CmkrcbEW6AAxQqxSWbrH3bY2FScJCY/2ku9zgp21uVNCy82Cxa2iniHlnRWlbgKfkYRdenKof3Rk
AOUpDoG0QPXuw5FUD3u3GME98zhX7Th9LAqbkQ+B1TiW95YUepFNnxJhZor6tWOF1A/f1BX62IRu
RAdUrRpftW0/SuRtauVbs2s9mzGLOejO3NO4ChYHOWwKTigh2b5RwFFi/6gbR4fIoSOTSBckuUwo
SMnbjbBv6cs5AylmYvmQ+6853BGLtx7YbH12yDU/nLBRzwkDEChhdEK7sNrHSYqfF8hV3B2aijrE
7LchtH+YDaA36Jzpm5i0gRhDB4KH5bLM+b5MyejVUtdkojyJ6GSns9vSK9Z0yiiuxwn9oiz70QfV
dWL4aNUd/E+FFl7rDy0Ft3pUMgQotDGjPPOrgqwh87M6RU6pSZxV1T4IXvS8YoCPz5ShHtmT+ITo
TACpBcWwNSRtZ6FZKU1o56bkSFwqW1tD504IjjRgHsgPAYuXOrM9Vth+OJeeBWyXROFOtTc9ER0C
7w8a0/7/0nUey40D27L9IkQABT+l90a+NUGoW2p4FFzBff1dYJ97T7zBmzBISq2WIQtVuTNXVuux
RzjJj62tv0S6je6tH6rK21iMUhXAVaNp2eteaam7Gy7TiKp8bpx0RJZqSA/Sy0HInGsN6lU6+dsw
qGiJw0oYv0mwFJrfrssE7ZvFM/DTnQGWvStxpFc3C+xASZ1VB+aeCtCl4ZP2oSIQkYY1l/Ay37sD
1KXOtbVje8eRSNAMazMQBF3VbHMW3gykaTrR/4kbFszxtu/1JbDiVeFeFefQKnSWZpzcK1b62ImQ
DfRVJ7xLlZhrn5ZqnFIcA+hdxvnjN+6StpmlQ1WbgrObixAF07hrsQ2BTuyHNvgbkXkdn82yI9Dv
zgMo+6Ai88024ed24d7iNx1nw9ojyJCLc2iGe4MVRKvHj1LFrwMVzqYlP0IZfZptfSDhuC9S74Px
7FLmrIg6p4/5ROykIWqdieufFmB+MFimkhYLySXdae1jh9mpNG7ToO2NQp3h1Am/Oyfx+Exzyi8R
299TzSlI2q91yEG8jBFQJ/sUCf2p0RxyFtRYW8Oy5nRn3lMju1gqYWPDVqcbOOHReTIG2xLeTOhT
LmXY1zoIf0lNe/Foi1CFeiG0e1KxuxOx2gS8EAJ7k7vjym0VAlW4tFlDSR5TV+M9w3MLBIVP8bGS
0woBaC0LuTLpYQiqYc2RcxUgmEuQ4X0Sbb3gVHpcui1t5pIepOEfx0Q/zL8GMRI3Rq/o+TB/fJD6
jJ3xi9d3bzL3nUsRNjuEMMLyUJ6ikYtFl5x9yzqzHM5v+00eWSwPN3SwJYQval3Hnabcq80gMoxT
3FnaPhXtoZKIJs4ZrfO1FvRh+e6xKGmOgterEu+SRMGx1hmHlcnKV8G2mj6HwD+MIO5iofaeh7gY
crWji6hGDqe7iYs6rQrNKdE+exN6KNmCbKZmOOwuOPWotAH4+4c0EMFneFblH+U9U3rkGm85O/Qi
w6K21i2cSPWHY7wY0416QswJ+G5GKDAILAmo1rvs/k7Wrdpp0U2pn5zzF2dNuNgQFdSL2UNL3PmC
1/29cN+gnJjefnwzgKVDHXgRFLnTgvKTL4MrtF+Y2SXtgRtfX/q/rS//nTUlXxqY1y7lxV5S97wY
XvAEsMmo+LMxaCdSvMgtCuM2itnHIlLL/m9Hihn9POX6xCHaSWqud/AQUrebGLSl1nHyvPAiNVWC
W/SMF3LdzzGR0FDTC9YY2T4hFVcHe8ixojpGsyArSqzSxG7HfyTgF0dAR0ZXEbYgDWJAgdi1YAQg
evEwi5NxVxd8U1amn0Kl3O9G6s92Hg4Xze2qP1Wk2HkFpgsDjlz4wjKkdhgcr+PN0AJELLVj1Yfn
nNp6Si6FaFeWZrNJLWJ3k6RsbVMaixhKeBE9Pp0pl8Oc+ykGBurWONxsF7pTV2TVNglT0sRKS958
6tUyHc2tnyJvDW4uXvisaa/pOE5rFmgKViOiSlLPc1gFJJei/7vRRmcncoMzSzDiUncoK4U257LZ
KsEEzc+l4MV3gZrqLdSi6qRFBEwkhJhPkZb7Zsp5IQ3Gi5R1en/4agR1e4+nUgOmYlsEvI0YVOtO
BfFL6fIS44vlSqgdBdrl5XFjRWmMLoVVyDg5ZSjnhtXxUifhdBGGMV4mN0BFqazPx1NMhTnH5vGl
k6N5nUBCPf4yj78W50nOrgSFg3AawUwSo9HZmwJFysPd0GrDc0IfQJMzT4s9Zi6Pf/m4KZOv2BDm
PUjp/lGEZTcGJc+nwM2a0+OerdUnZ8gulQOs9vGVMaGgMhgAoB29/NES3abGsWIaKKnqytk3nq2Y
bfYc39PslBq3jlyO4I/bKRlwrp5AARBCgDoqk3upa1DtesbsrlmGi8RjB9f5OZ9de7QILvQ2ZooL
oOkrjb4sh8B5pU/TRi98a5eUffCK2+GYDfk6yvPySTfr4FxbZr3IxGC+5zkD8j7+wc1CFXGa0dbG
PdnX9MO3joVS5d/1wQCA08nmmUMW2eNkyv/0XvBENwubOM/Q6PPpDlqdm6ekQ7OvCMbcUpN3ltYw
4Wnmh/5Y7MtOt26Bmywju4Xyj/azYFeYrnLLGj8iEyag6Kv+5KooedeyT1qjxLkAA4kvJnP2ucr6
JX2DPThuF7ZsvjIM5Xyryqa+OQHTSdYk53dSW8U+BUJ6bp37ONnpKdS1m9425UJoXXmcO3svcubS
DM0Qr9ueSu0SSB/GfPOvCd3cYgzzPUQjGrfGeytOtIMBZyZfuY1DN7Wt/WWQcg7tCoRnn56ljhW2
Voha+c5to+jsgek6T+R+yzxj4E/yiPYIlV410GHbuI37o+1ULpV7dfy7LK8TZz2G/CJdP14mlbPx
hyR7tlTHu3zwwYOMRXR+4AJTXdib+AnNX659jNunGjX+lEZ1upZV9OlYtdqbIN/6uUweMxoiWioz
/nsPkkXrG8nNgavZBp352vfZ+DxPvBszpygNdvOapg60SWn9jQyxRUpyv5y2ChaQsSDRoR2sHq/s
cJckHvbqRpivaOR93j+F9DBAqRfPEp14oOUFboxTX6hSCReB29tvkRCYp7qOSbRVGdvJMD0u1gVj
bqsm16KM7iUEJXQVEnUTAuYLJdQcIKh8XYIc7F7YYd7wGNkXf9S6F5LD/dKUboggkHaUTA/BMXxK
WUCgGCTF2Q2j/mswZlIVxWivZsEUrS4GLkBZx1XRAungh7yCG30H9xbS5vyKbJTe35wGg5ldkv8P
RJFgLkjDF0vHO5wOnfNtcVpA+Y5+1zWXqbwBFFnTWsH0ro8Rco3soIVFfC4GKsimRm+ep5yfQmDQ
aF2bzKUEnEGMwz6TliUUo5qrDNP2qnIq7mjDnvZUIwxrH8cbWmvdQ0aRLm6ZObqqxhEDBg5jZRXM
TjItvzl0ezC5G+dONRCwjxs9pHqncVqa+jyMYWbdoZ3wd0r8BJT9/O6ZwPgk0K0YGGZQKCbczV6V
R2dSaAQPgwQmHU6XsFTZKXn8z67orJXUhfzMfUwVUC9J4VTMK3ovPKfmGJ77fsCkO0Fc0PxGXpo2
6ujPK8yX1sb5UfgEDOcbSy+KBXyWcpPHdFgEc0RxTNrk3k/iXQ5gwaYE6FQ3z0J1xfAuHsgFihnV
+chzEKRNV3XLsZrV/KPqbevdckO5KmPXuAIz7Xdetvm3AoiWcqx6ss1L1EXyiNiDd0FZlwTg40rU
SJiP4FVmhBOHjnzjzdmrx1OPm84z6MzV9ZNrB+mhsNSfporYbTOgZacZH4qCdRDl5Gji4wdEN1bB
cdQ4BAamomzby6h5dCcqYpiwsCsRtBLqWkytuRNkx3qSxGVA9b1ncYhLCdJroqxfnXK+/uWMc6GF
y3rm9nmaM1CpYd+cGeD3uGEhD5eEHLVdi91wF8EeABec3nQdnkWZeAwEHLt5Qqza5mM6V8RHOAnp
kdlIMcqSaKmPZA9qYE01O8ecYHT8nW8lJ0LwLHC+0zM0e0QxjZHfVeUV4+VxY/QmMpBN7qwc//PU
oAwCVT37cHZ8oEbG+tO24EB0jZOfMyygJ/5fmr4B+jCEDYwdPlJovJ9GXaotcxx6jECafeISqjCP
KkunyYTEY3Gwg5E8T91uExw19ozY02fYXtgXwPbmh497TE80nJZi99+nFFGTFSEfa04QQDOzlH5S
rfWfG82UEsgGDQMaUFu1cJvZ/zoY1XhoIInV4E1O5XxjaI23tTXv/njKIRnx7/nHvf88J7aen+aH
DJbJuSyyEFOMt8pNG7ZOJRuM73ZXMZrmcavRHOdkAcawulq1FQy7FIDUvxvqPCIOCzUK0v8+9fgM
d35e8vmP500YQvtehpjyg6J7Lgn/p7Hd3x+PBO2MKyndDupcFj95zu88F9XV4wQ5mhIH03zD1Q9y
GSy0f8+l82cAL9l2xMpX5LLkDoKHeyxFzv6uz9xfMfXdC9wLxc2hrv1a+bQAxPMHQtUZy7zLf5xa
s7Yq0qtTN9Z48oYooxKlPmHMcXe1QO4y2Eo+NamhP/Xzhtor2+4wzc+ZwBnnpHsIFjQKkc8wxnFM
mtA/HbuioSXtz1FhmDerMbw9dkmQAR0283CgiaOZgntLf+1d0f67dyOmWY/nIi8D/uaP58cOlgpA
45TWJm9iffwmaq18Egah0Db0Jw7nRCRvJAmsTWUFa/b3aCLY3lf9YHnN0rLeumFoXvoJUqCXtgbZ
1DRd+2gjRzeutZutd7TDBJb6HSeAykK9ffUni9K2PyK1653TZeJaj26B8F1b73rifbhcgw5eU8uV
1cIHHBVnURxJ5iulMP/3MF5ZcsgpbKUqgp6LyyPn5hv+2jZCOItzYFaPi5+Ezh8WuoAoVZS/iIxZ
3QJ4tsZyIxSV94olnoM0bmovxQ4vBOBxChi54sRvodVzXtJFtO3mRm0gXGAVeV3Mfp3m7GZCbpDM
GpRMNgyZWUyvlLQIUnyL3i78Py3daBwOrb+xbV5Tqx9+4Z+elr6c2KT2iimzSrpDVqriHFg+/6VK
nlKwx+/SRIb0sgJg9fwwpXSwAPZxwIwBdXdqxauYbkXZTy+PyDYPIku8mW4W3KngxOFY5HJX4d95
i8eENmV+nEAq9xBDgHzC+kiZAvRAMHMC74P3zAjaLej7fnwxP7iNpeFtOdlVmwgm7FoURXnRwCXv
+tgJiHfkDJx1Pd2RlS8vGe70deP7MaxfhNOIXgy6GHzt7JXls9Z54mZqdv9a1gCCHj+M9M6QsMRe
Kfaz9VCU721VaNupT6s1jHJ+3PQTq63YpCOyq6vrbNydIhVXYzrjwYohlzHPcUUuL1XrFZfHvTCc
GOH4WByTtoMvIBTuT6rFdgnXu53f+sORFwR1JDRbHKuyEKsqxJKs+ymEiPm52i/LcpF0BI7q5Bla
ZnX8741HpODfQ6NSJG1y2t4fHy0VjbAcMqxNnxu93JaJYa71nIxM0QdgCmQsNl7k9aDauTSE4NYO
VVPD0+ORXrW05mijce2HMN/ZAbygyuiZ+8i5C9wiY+vOzxllTU5Ft9IXN3h+xOrh/BrLwTP6S5AP
BtD2w8hObCdohtoqO/XeqVpk5txEv2ke1Co9WKHJwierC/O1FB2Ixp7PfPy1M8bAy0jDWu3oyJYz
gqyW3X9uHC8Ljnadry2mBlq7dBs8fk0ZjrgawrIi8qKQ6+3WL9DlEdbefNlqyUsp9HxvTzDsbRqz
Lp1pbwrSM/fJSJp7pdNf3f4/T01+vXdLXhGdIy/W1Ad3WmACaGtTuKMKgZLC+bnHDb/4FzGx99IK
K1vH8+EpnW/cqOr2eorbRKPI+mYHk36sfP2cUSh5jukEA4916WcYJ4eD4d/TY4pnXCm8hgn6zuhI
QKahXg5bYshc6+VE8FXFNpnKvuh3k952awIl1TOTuyfPY7BkeEg7cl4fax8Fu6eW6jw07k8WQQFn
CgXpT8a0F5hz/MINYsTB+GfCp7KzXBHfYWOQqjJi+VX6LyBLD9TSpNem9/OXQFOcYLnMYlAzi7uY
nY5Gb52bstj9ozeUboPlWzMBreSZf8S6J5l0pZCVB+Cpy2j2yupzYJXDYX0MLN59ir2M2wjnu2FS
CQmg+D21/tEgRIqaPVUHpjfxh9shjdKm+8J63GMi0/82RZp88O+IFmuhbe1ASiarITKf+ArOTndy
myuSg9UwaIof8Kq8Ivq5nMCZ4eEtxojHIzY/+XbKnK8HDCbHu3IzSdVs44ayk2imxDyeo7CiOxZ1
/GSEv/Q6zJ+iSHXPiYr6lT5M3ubxcPILD5tQdOc04EMmeS+rcNwywO4w9JvhrxTMoNW66smJvOqa
2GaxyFyvPZK3aJiSwNGxEmT8xy/ycTOOXbHyLW9cpA0C9OMIGMADIYSmARMd2yxEnZ0Py76J1CQG
UJz2EOzDISp3dO3xARQk6DCRJFuQBtPtcS+pSv02RNAhJaVvkSOdncvp6iAr4kUyyqyzRxMUdvKX
Zq5uqFInWk0txR42dRkLjKszrLzoLq6n+7Qu9OMnFwGomWWl1WtZPjn0qN2aOOF0qjenx6PBNvC6
qdBdml1vwAgnQl6ZXXEThMZJz5D/riZV72i2qJd4qbiQ20F4EiltNLZXL/NeuDcaY73bULtbCzri
+fHU4wYOCV7xEopOANzsVFcT3EhFBCka01MEzfcQdr23G5KqP7se1WORrveI5ClX6jRP3lThz9JE
sArZ0l5r2TR3K2dQUOQGVevRGKxqSKEXaeXB2tZL+575ZrhqqkB7NS0UVcPvxWeBNJSMjvvT02ua
DLB0DIq7n+wEb3iZp3/DbvauyP6z74SxgMyvXp2MnWHQdFzYPLsnpiB2IcffQ6JouR7azmKH3Bdb
STjw371pfi6aPxoOtnX+/36elPRKTsaOuIn5DuzsCcWtuI9wJsm0EfUPUyvmgF9OJM+neBWWxvQM
ff4/96L/e+7x0f9+nnQa+wABjr6f+VOm+Qv8uzd2yZPVjcQBo7+N23Hx1oXerccalb2sZfrUm0BS
OTy1G1VYX3Fl2ccHEIapgX1ifPjcGyXjcDxLK5Wx0ZZkfXaPJac0MZSqwDNxdDnlM5mwSdb12beR
QEHrmK+Ph+78sJ3BBdgd2LKm8bDqAnIT1EaMH5ri201qTHI9V8yP0H6ulWfvqzmop7GJSFdDJ/uj
NoS6WgVGhb3tQWJ63Ayo2TXSnoy17FBM8d+HlkhEuHLTBq8jinEKj48YkJ2tAQls/kl6mWAGaBbt
GVyi9wmBBvIm3+5zPjTTOvJy86zlSgGC6V2sbJ66ZLIn8at6/aWslL7QpRd81VhzgyB6ZmQjX1uD
XG0Z28FzbdTsOyXDUuWl9rGhFnpjsC4+RwPMWctuuzcxOm/ZVcvt8JcGP/MwgbJaPR72FT91V1Nz
PJDDfBa2TXkNUdWB5thdOybTpjO6cVumdfXLEMGaa/r42o9Ocap9VPkw98tfeR35i8RREwMhH1ie
HhFyzWz6bdwBdqFhpAur7ZzThFgKRVQno6CH5cZsofzY800FMAx4ZUpEoGzcc1ZqoFgzUUYbKyub
a5gOTAVtua+Uw8LGSo0dvdQhG6ONbf8JmrTA0oaKqGx2GV6OWZS2AjIvRa1xXZ8Va3sMOa36KTPw
KBu3vcFE4T/KngX1aTCZ8sW2z4o7y339ZAbrrhlxVi9F20D27tvqCOulOvJjQMR83K2pBdqKRhMQ
/hwI0g/dmBNRc8Kz81r0c4f4LCo/bv6rLAszUhv8weGiZL9Nq7OZ6sekd4mDU/t+7L5NP1FHxKOu
onySZx6f8LjBWTwuxARHOJ9yi5K1cW6kMmODC3ELJCzLNdpg8zkqnc93fc8zT4/Hfci5IsfNPXnK
3vm6f2nZ9fMu7TNxZpXzFoj09jpMTSqvLNMC0OPWz2nzFkSBgjOeGMWNR/9ELDuqHo/SIW/uo5e3
m17G1kobO4QXCG3/lHjwAPmmTqAyN/OxSEWo8I+P1roH32r+6L+HghmDn4Xd1p85TeStlq7bltd8
/uqPpyjGXVoZdYePRw/6xvxZiRhw1tbTXVppcokMpmJ9qKJfaVBlK0avFicGX33k1BJUXXMbUvE7
C4WNO1jvGFtrOqPxNoW47BWrUYz6m1V1JNL83uAdNH8U4XvhEiggENpTxaDFH8HkcCbTvBewffKq
I+lQizU/7/CPcPQhXIfrf78kDR7o+vH48Q3Tg+1i7UdHqHTi/Emo/e8nPh431FCA+tPYuurO6XFj
h8F/7v33udqMQLhSVjJhesNWYOHvqS02jgbxpuazUvmGbtjlEA8CPYaWhH5EYpDMr3RXRKSpET/9
gg5x9OSC7maSwG90TW692Cjh9FNbVUz7oWb7HcJQVW2PRYPCT8twZm4dkCj0302j/WF/yfSzhf0S
1EdpJZu8gQ2unGY91cZNaSpeWDUxKH9owMd61UWV5j0rqYSwo4Ki9NAm71i9w7HDehbsZkEdiw1H
PDxOvmZeufSTOGX3ziJsZOUX0armpAvBUKkSryoB3qaViiGiRCjBvusHAcPr6O5ZLDdwnZhQEaHR
MeFKP8e5mX6RlHlikLwRwSQZQtKyViez/oHzHc/t4PdAlclF5l7xZM9lcGFsn208hfy5mM/EsuW8
lXQ7uk2uXoRKn3uUSYqQd5v3HOXDKUpQLYIePniDPzhmqZlptb8CWe/j1nid15KtHvirvJXvzgDL
qUuLO1TnvW1ayzz93RThbQjV7/lPmpgmu0hJOFzHVcQEMFx8tA7v595Byxgn95L0GtkPJU6j5zNk
JQCbEtnzk+Bt6oyXrPCvzNiIjaQDG0Qn+i2q7oP1rFgY2nAnGy23uWmsFPPryhI/ZuR8a/JDhuO4
yCtFRrF6qgMwygSvkPcoslbflZadypqDpT+RiPBaygw6Y+OEyClaum86WpW6LNykKE+Lmq32QtjC
XJmMuC3sjelMw6CfRzS1c+izZDlHngPm4Vk9bfW0x/AMlz13sic5mc9B4VzQzJKlg3ZVVQS/2iF+
qWrxHvtDuDas8dC52KgpjoxwbDs3UWiA2im0NEESJr3aAFK+eslwpWLtmskGV1VfLT202pF0AWYd
shbeGxM4b2y/ms7/KS3A/QF225HUl+Hq7jIyGZ8SXlCh+dvTyEKGxaYyR410ckpXslF6VJ3WI5vA
dlcN8opk9GVHuCpxV3KZM2hnGrLvUIA7qtrwhj6mcN1U6yjpPkrbexe+hsJmZ0dGyelcOLQ3yvag
sbKuk3zEx8SRbZj9aGXgL0qlwlWJFkCT9i72KN6onHDlhlwoJ904Sv1alRntR2O29Qdo2PrgE2+J
c+D38Is7W97Zb5xiGnLAnLWEFdKJxtjaPpOJDBk5U2merNiKtrN3pRNImuWtNbIX346N9dhAl0Bi
W9rS8o7h1EMyckh3OnMVvcFfrRD4qijCam1e67LCzjeEP6W9CbBNr7h6lChkOSsbMxGYXgfeyyWL
B4eWpnrSvbjalKlkf++T1vW7ZZ8T2sYZQ+w9S0AfAMSFvnHiW2P5mSeAKYbMsg2x6NfRgaz6Pand
P1ncxKt48s/GwFcukNSK6dvHw4bDgkRyBA2hQVDfKLzCC6demylHypEkoyDCPBi70SZsNlS6Qdca
Js78GpShuZRu865F9Q9VWq8z5qHHz1h0sqBPQPvRHO2jwIQiQzxRTn0YEctUfVCDc5QzAjnzspVs
Q6aXuQb0ubB+2SmrYSbG36EXmAQTdXtBxqBaGxFHc9cycSPqGj8cXPjQD7cx2hW7X4TJKaV0NdEw
YlB3sIS89Fxl7Tubpx+Ch09uFHyz891SDcoVn2C8NdBCU5W1v3J+k496StvkVSPNVXd/kS85Y2m2
gdWEYAmFtKbEaiM0HEthSPQ3TZgpm3IedzSfqlbppi/5o+iVoK3H4AeMJlKK6W8rb75GH0IIoWqb
ehIuRuUnYVxeC12GW8Qy9kA9t7L+tt3cWBZ5fA9oQWlZfV0HR2caeeNGUIFuWi1Nj272pVwwtV50
pKU621D3jcGreOmm9DssW6bXTvNupqZCIjB/AEPYy4JA7jCSlvTrXThNxrnLh+eoo4ChgArTmzs/
bfLFSHPaOnETGEGgBXR35mwTPYV3py0zcNJ07EZHP8UGCL/CdOA1FvaPNozvONnRSw0+wwNuVzWR
RytPcM0LtZ8Um9WQcXqHn0Prp3WA8JRaq+ziS++XMqGqMOy7suU8mK6NyxBiwwLh78UI+JrSN4CN
ZlTSgSbwEvFtGJiyIsLuYpbLq2R4DSSupT5kPl4kpDhCHJ7gvFpfmEvPNPBOdDV73cn9Q0cTppq6
faUlfO3VrbfIrPY4eupFOcsmZZI4mOVrVYwh0Si60t12XDuery9MMMue41OKFy0gw3RLK/B3rhLf
XoNf12MBIqJMLye8pgXX7zfNa6+14f0N88BaqLk4Ds2ig9hiGoREu1uX9X97hHLPYtmMsvyDrcYb
rx61EWZ9H/H7GZOuk1FXPwIVc1kaPWm7tFx6NNEu8wwnH9OmA4Z66siDS4H3MqtxmhryoDkdnDcq
mwiF/4hMa+iGy7n8a5uI/UZWEL4KTEBQ7AeufbiOByBFVVVwKGs+Labyi1QZb5AH86XkjbEYWvVb
byaGqsF4qgGCh4rAsAuBHeseVNCN8gEq4tWqL0YxkWstEP0z58nVInUpVFCsRxTYBVg3sshEZiFA
DfjhPUzANugu9j24dbB9gBAJYepOWXERDkH1JB0mZDv10mGI2GPW6ieL78EvzmVDZV5XIxNEMeYy
e/LfeXnCGDV3Qgh32YJUWyWx/p6qmE7Qfh7Dlj3nBn0knxdN2KvBRLQiWhSFFy1aNxhwzjfeC2rN
qrdFdIFg/yeakcyF5uN9a6YLfavgEuYbhjnTFkMGjVpp3VygKXnseS/6UPzpm6F+Ce0LaCo9AXKz
a1tEiyTX/gC6gp6uEN8miEKSi3lcmZxxdXjuAOITTg7pxpjK78JPyptojZpMg8RaA1GgkTSxlTJm
hswvr4uxxILfciL1RXcUk5raYUi5jtu+v4iKV6jp0Ko0lf4R0xEYDBZVel2WdeMnB0rPbzmlxkuv
zHbUT4FvyjcNZbBbx6abDrw/kmLQPtW4WwhgyXRD9DdYDDL7nbFyCxt8UuH0O9ty9a1eT7+bqPrx
RgIgglPxovSNmZFE+jONBMJ7RJcB9FdezkC1msgdjyEX56jtvzjOEfwOIMS1jf0KQ95Z056AQRZ9
vQ+1lyrxMtTwij2A+qajpltE+rnOIqBrdvNraLTvGtN4WJrF0vIgirlJfO32sa9x9R48zjUtenLf
De9J7HEB8MW4Mrv41jbmX2hqmdv9Sv1ZFWymjZ/GAp9gzVW+x67cxQ56OwsEDQrvri92BSebYMwp
nfPYqGf6Ji/j57DStl4IiUIOQw0BzV3GOtnBriumw4gZHFcRIEapW0ujYgoyhXiTeK0DrOMnxtm+
9LuJGeLk/QHt5a0nrZXQ6DDRlnrgrZsh+tTifnZfr4ZgWrha312o6biMZdmsNQ0DApuNkq7NTVny
tYE4f3n8u24a9AN9F7ehJLVcVPdJim+dHVo7uV92aXw7ln4tySIRid6UA7tge+RYXWsnLHOzYhxi
yiisCE73gUHOjrqQcSWTHHNPWHTrPOq8nR94bxTHaUu2azeqdZPl5JTf0YjALfwaNgk6R7TxPHXw
FdgkIw++7FybFr32d4ynYK03dDkwuZiDC+xIg0Quq87tXi1iqH0yvhfIJoCUYRyr6quMIhoyu7MV
URs9tAsT78fW0DAm2wNieBri1tF5cZuCyYFA6F9YFRqdKMeN5gRXq6EONOattdDmIacj2c/bAO4i
effLdjjqaX4yopBLsNe9w0vYjKEDcykFbFXbmQcOAT9nMbz1fjHOnI8JGcHADOkY+cKxkvfIrk62
ZZlrKgxsIFbVQHqCoK/B/y0bdry2uXd6ukPYU7Hq+MtiaGhz47i4pBj4jbaSFj2CZESIz+NoR/yX
pWIkQe8wQTYXgHJnoJG6NTkPu9H9tbC4zsE1IqPrTGQ0Y+AVaUOiotvbEoeytFlkWSLJA0CCaim6
jzRy4l3HsQw895ziwU7rjkA+qiI+Sd2sl43ZbcrEORJwzQ+55CfW4iY5zG7IUE7oRCzXay98ZZoI
WjYlVerJcjdE9iIKreaILY3jnuD066bFWq8SlzM0NGNdVZuA2ggwP/o1meLz5Ap3V7j0pKPTbWpF
oBstEztix0m4Y9vv6lW5F+TZFq2NWIc34dRjVUflPju9xCZPb3md+/SesK7ROQTyt4E9EpjsVcMG
8ZC5LyXsFaFgF8167428ku0W77gfwWzDGeou61unQyTktCuZS3LY46Wn7qw42FOag1cLDLeC3VXe
7uBYgGlWwScAwEHYvw0UoqXeDvVtmuDzOnQmLhwpfnFAAeaekeeVVbDBJaQtFP01S7OlJlWfhvWY
svFXOcqhae0F9WsE0WBJNT4TqCypboNdfls9AKnSX+gRpVFRzmRHw/OVOY6xBgXLy0JDNR/aoVy0
miDhBIhBm/dnRU+5tQ6X0fCcL4sFjB5F65gO2dKw63Sra87FpFvqYGLkpVMFfIOZOHxHHQsrcKHU
1Xcxfl722dRZKldfQgvZGjnBgd4IP0IGOSua5dBm9fwdRPSL21kXW3EYgkODzmtvHdTGhZ+CFM7o
gElj3XjPsoFshI0Bz0+ok5fzrgh6FSUJeInNEEUSY7yGFZ1L+huzxWf6zoo1fBYSBhPu5cbEWR3+
TUb3HEB0jVqfMr3CQjhiXwd5tiScZuDfhrQXT81ZM/O/3pAQEM7Z5KI5fOBEv+LKqtdsU92FcFkz
eUcSaEgjgklhxDq8C3ReMLKzfuBu7MeaEUI5tswqeAt3HcyWDiaS5G2/bmtTLGyd9l59YOiG8DyX
ZQMos7O7TZqiGWwMhK73TSXJYghdmq8sUG7eXoY+WasSh+HgEpf6H67OY7lxJduiX4QImITJKb03
8tIEoZKq4L3H178FqPvWfT1BkBQpUSSQ5py91x6vqXAe7DQ+4VVLATCjObJ9uFLOC6O9sOhMhVVD
O9LgrNSEPLtIM9zo0kj91elUi4ZpcKKFuI8Ggii7SiAJ078c1/4KbCiWvnIMbAEXkrCgykovssVd
Q2GGiwnBOjYOuPuCVFzX/WWjSQNIB2e6037n05/zcHUv6iB+j1TIjmrFENrQvmftoH069oAX2/1j
aq3kfOoIe2Ff2tbgHNnGf8ZB/diVw7ZCEUdTlUU6e42tqKyXKiErzmkE1wR4QIlj2TEaZacLK6MG
gUfQsT9yO4mWpRz2tt1DtE+wJEsRIHzp3xKfKpNNpJBu1/Cz01w/O3FAc6SKXZbRfzwl2Q2akTzM
h5B+wtZDcbic71bstPDqOAh5B1nsWVxuEweUkB9hqgML4m28pNUOI+/xUAygZ0KTfLGBkRTz/MTZ
6eELxP7BT6JroSb1vm79a+YncgfF7imfxKWR8oXWna0ScwQ1cjoSbriLx3xc1nUv2QQaxN8k5Haq
WNNBxI0raaivuZ0rl3Rgwg1U76QOmPcUFWO6hPrVDma0rjQ8WZ6kxa955QmfsrqA5EvykUmwWn4C
SfMm0tFdOXlC6G9d7+mkPMVB8tVTkCIa6RGue76DY1yy0u+IdUqDR0kVdi1hUo1dvoVSwlzWsxih
wPyeiOQxNoqjWel44sFtNz5dgcxOropdX5xufGttZ2vF4UVIADBhiXfScDATRikyGda/jFPFWxBn
N0BcKxG/aGgczyPWd0Mx/MWAwpKZRyLJKg9xBUw2oHcR96DBbBuSi9Pa1UrzsSu0eI0a21iW0BlH
J2WF3RDJx5LHUVI2wyoZWXz5RYVZxU0n0BS1Ot2GlRO/WjTRQxfjh6/31yLLPnI9+lRK86ggj9pU
Yw/En3eCYNbLvS29MheCrzBWamcjEwnbpWG36bLOnNdCx9yoG2B+M0ShsBepxSXEOWuInnobjAan
N9wDuziSZl5vpn+qsRNzo1Mwc7XknugkXddR+KskbAKRelxCJu2Ctz4FdaNprGXBLwq8+gZWt4Cd
DPEUNHe6k6Nipw1rwWhJQARSurhCmWSmAR1w/8Mz9DVDwCFMkglUl/krT4GJ2OiMSTomkTqvBVZC
H9+hClS8zSk4StF+tNiQo5xEeU+zPhvX+2Rz/BhUzTnKmktFfFpmlDgNUxDTo9a+On780RCAsMhT
aghd6e1103tsvWofiuFrJIJnVXT6xWMyZShtdUKbNjbZHa3jPRngIdVUeUpMZhNlcj92xkMYXQkQ
8AmEY4scyeZkZICV/SsO1mNFbFjgprT7jV8o7iFbUDtbt7TgoojSkKZ/ctaDASXarSriPXKnfgl0
/TIEW89uvA3V8nwVODg6q1r/LgJ/A1vxQBuCymj8VWYE37aFoa0hkv0eQgoSasmOwOOLbpLSXIjE
qjC6iSNy8UcZmit8KdRMRHvvivIXGsoDclJ10ZKet9Op+6VuddZUnOSTl9VBpo9im2G46OQLrYEN
ActfVc5KPSgLEq48avLeSSnpq1a19u6PboxbTi4czlRy3zS93TtjgIMv5NMutQ6xMAZUtQuA8zIz
t7X5S82Ht8Lpd50RI1svX5PhEAP6pJo8oMn2zi4ji+Vbj6apv9QqINemevEs9zP/HgbjsXetFcup
k3DBP3KNcPUa8F/t9kQ87m0g4H4D+OepcBKI1RXWgWJ4g7oKRQxfJxQFarpejTpHOzV8WIVYF79d
37uDdrs1GeMBSdhLR9C0cJhy+pLZyYXgQAds5edTsDu2Gc8UT5k58jHUzkhOFydIiFGyL7S3kA33
ym60O9AXezEEJUjzQuGDMF4gjn+I97K0NkHvo45l+bbQs/bdLECqRThCtWPtMv9IyrcTL45NKnb2
1Guegk577aPXxv+GenE39chd3MJSbCuvh+Yo+2fwyPt0pC6MjWhRIS4R+cCuk/EAAWzIplCpX0yV
WcwPhl8+mrKNSf90rQ3daRzgkg4mlgDqbggDWR2V4jM3SvJX7Hw54k7l+u6PTWS+5LgjUXCe2XO2
i6ZML65S/UHUtAmH6NPShwsEyQ/nVvlyVxv9VaXgXzgKV63H3ntwFLg5GbiVoflsh+CbaqYJ1zD/
HmXCOYNvDafJzjOGj56BdjvyGevsifvxmx6xzT6CQmRqFLvWmPbfFe1b4gM12qLxyQ++I7KdVooC
6Vm4Jc0cAZrIopiZUuDVU9JhhsFVFrmagPXcUIrntKnThRkbLEBjO1i7meSjM7psM6QdeKbiS8tZ
qfqMM/4gd3E3/vKVFueSGWwqj11gkl4KKuYoJ7/63DloKaJXKgOwrUFTZny7lJAgSA7sljGWBc/U
Fi6EvsHJjWSHcN+BqlYNOpUm6gLSoXaiIpHDt9e8mSFMQaCJZRUxE8J1pASxFbA+1m0MF7AZ9m7b
GMwYWLVlRe+wUV7VxP9OGBWW0pBvdiZYz1cAHjPMvV4byCXewCV0pZxK486om6vWYnSnXjYFl3qk
W66LQse8WWI3Lr68SWqaUsfD74W6m+RcFE86xo7wIJz+LdYBA1AbEBNjpssZBb0cod0+9ClK4sFL
sA8MASs91s9F7htrSIwM5yzlal0e+GKxKJyrKS6sbLamH1CYNQ6pma4CxVE4C+axJTwyJfTLDM3y
wrbIVrblA2jnt6YNXYASNEI68y5VtSUbvX1QGwLhm0Q+u6J7RjaKn4RoTUQYR0M3r4FGR0BFL8fS
pV5EpjgRa3PWbHeFSxRn+8jS3UVZs02Ch0JRnwwj99HbS/KMWaRAdziPYXIOqCAu7MC8V5H+6DSL
qqrSZYJnf0NkC747YgsyXwqwkOMHSVtL2KqcrPUXVe13jA73zqfSqCV43QbF+pLZN5Kzt5QCHFth
HnOVjajGacUK7ETNCA8qMTJK3zykNR+XTJ7LDO1IGMurgU1aSfI9+5w3VSbVImOJtGzNkm153O0M
k8K/JDyd2gGCUrNeOaYO7DOimYJUU2NFuAyQKK1CXXsAiCuXOoT5rk73FoGaR0kwVZqqnxCt4Dzb
k1KcIcqKKZi62ngPiBxastRdaL0DstAsf9OJgMsRGX8assZZZCwSH55TXdITzpVBri0sCKyvgAIM
NvJINGMhKih3nQz1IxcUBBLf+CX86l1nL3gsQH6kI2Ibh7BH0TJwoaNTCgZhgZmVxhN2A+XRJv4E
ncfGqI5ZUL9lIR1mrydBMjJfzaI5l73HJIRTbeH3ydnsSF/UECm7eQEYxWaX5hbVs9ofQqv/oPO1
bSvacZTMYxyEcgj+xKRcLnw/7wgySS40pE5e3z11UExYGEx0pRD+nap/lhQxlBrfb2BDScTrviTz
lsErPNLJChYlS2GnTuk95O5zIWyycECNaiXd1ZKYS2qe+YdqZAeKaw9DGTKMFO+g0OGOt95tItGO
ePBo9Q0rIrbXaMdPUj+4SfVbSWxiV8yz24X8z85SNT1YpQn9D9en+prm7DkLPDE+kEPL6BdhFhE/
bX7SQnNKeQ60Il5aUVEAvmgLsp+9X7qTPrO5Ye5VsAH77RbBXLe0E3kNwTNtna77ZVNBt7zw5vV9
vrebG72UcTlOLS0TsyElg26t992za8KTtbJpuRVXx3JNUeu3DaWQXTZRXVbMgEh/hoFnpFkJuFIv
OH2s4tXzQ2K2THHvKLlgeP/UnX4lZUNca9tfRjOtF6ref1meNi6kxWaZLM0XlmUvEcsYS7IjkNh/
EX9bHQ5KFNGunZ4Tx9oUCMhQUyDK8O2Rykv6i5L4JTaesc14S4cu/YI93p9WlCc9SbZ1k4Gf1Wty
zguknREKhTFsrqaSbbMwOFkhPtZ04OuuozP1p++cOWhBWR9vxGs6ts6+SSAuqmqClMQjMpDyc0kp
apmpyi4PKXxWDgOHTwtcAvXooGZR87KObYwkoWs+mJIDVMrlQmc6HTukP5Uon6i3mzvTrJDwRc3J
/XbHzrknlDOt+om9tYXd8IFMogm6CAMmYQ5MH7uwSzAGYm9udTpqqUYNG9zeyHXYBbCYDHAtoAmk
ZwNbieD4t9WrUNAVxRj6Kc3GwYnLqsEotxKcNE7Vnu2k2DAF6Rs2ZKuphCQq2kaZ1x5HHy2nY/RU
uVX5UPnqPjSbeEcS67OuF1xVOusB9qC/0eM/OSMCBKvxYI+EzBK1h4KGUN6FXVOAaV9BVrMcsLhM
fcjv+MqI5kAvAuppXw71lu3miSLnumSByULWfyUey1qoFotfgeazhhu4SIOoZXdlAUL1w/dW+ikS
gtSbOvAfToO7hiq8IeubxZc+xvkrO18Ce8b20IXOb29Qu0VNCEYCeYc44eyRaGWtGiwCThAyOzLe
tXgJgoGPsbed4CNslX7BKNUso4JlZd2lG8psmUuuRr8TgQDp0lCr8C5tY58Yqxg4o5bQEMKzh/gl
zCMKI/krK7NmH6vdm9qVpxxHuR0dy5yin+k2FPZw67qADMu4ga8NZi0Igo0NSXKhddGUQsOaI3Ao
wY0p+59FXSh7U8qtPnbmOvYmLGuT3xs3OZWpSmIXVSx4MuyIkTq0dcQ/Qh4pzdpqpBpn/84cMpTy
1ArXftPca6fil7HNQtsTa0azykd0wibF/S05aY+ggqHJBAoyCWRHiZo9jMgWl61IntSWGHTPoA4K
TqUYf4sCxGkYP9dJ9NUE+nvtcLE5sfLsV5Rlx7r/EJ75IXXArWFnQTsYUI5VWbcwzHj3JUoF0LZS
ruJch0xO+l4yUO+k+s72mhU9WzKpjdVGZXvKPv6dKtEuUrsXykQLO+e68eKnYCw/hk+17CiyKavQ
2qqZrdFzr4hrxxguM6qHIK6QeTsYFAvEbPAmaDGvbQ/DHoiQTQcCJBvuaIheNU//yobmaRypVqZm
/FLK8KmuKlyzzoI9Q9KHh45pelDty1jE72qMCMnUYiB7PSjyPH/GKEATQGydOhFbk7SVkU5bYwX2
1hy6owiMtYYFZgv08qQYypdnpT3ZCeSY0YVknOjwTU6VT+ykKKg79surpgT07gDU71zQsW4NCUlj
8Q+ZF8FInKxofd7qIF+XhfWZGvZel8WfIs4uTmX3iyqh3ST3GpvqZV6E8OciC4oWbdac6J7C6/f4
Mm8sruF9k5CjqvmV5Qw8qJq6DKplinfMyh2hZqICkycTgy7veAoSQKdhcekHriUMZlRZA1gL3ptE
M7wINWruEkw/K2fCrEBTb1tmNNrZYMtqvPauIb5yJfqOLPE9gLQLatw9FqXm+rXr8TzYoX6vFWo0
U1BAhY57QeIGfXltXCU9gm6rHlZxaxnLukpeWZnAsUJmSFGzATYeE9WaTm+YFCe7x3c+ymcIHKxZ
/BEOUGLi5uAjqDJcWrZzKoUPs2QbCK1YFj1hBR5WReJuNcbeVkPXEn4aTkVeTSAgXZVEl6fNumxT
4t1GrA4KmGvAMZgV6cqw1F9p9XDTmxRil9F9jFH2FJAr8gtznr8jiI2qDWGtDLlklAKyHVPGQRvc
kFD5SgjcPGMb8pZdLE9Z3L8aqnFpVOs9i9WV7ep/ImKPsbA29rIiKB09zEqzWvnpgome1k0ahKMq
PcrCf8akhame+SH2v1Q96tjVvyEN/9YNiguIcT6TeHjtO9aQlc+04Wge8QU5sDzgYAlB1+CpEQUi
bgC5+9IV2gMx3ir7ch9aI7su18tAdWm9ymBVaEv4NFwGlLyWmWsaS/JBX9QB9pygNa/XeAhQE7t0
heqSYaSOiue2xMiiMc8VdD5a9TMth703ymptGeO1r2kbqj55tkg5Mohr6aYiSmxlhUjzA6TccLte
Rj/ON2rRNytV2s0Gb/dX3DIjKYK+p8JOKwAwOmqAS/32CfnUSq35hW6o3gX/AMwfI9g7ktKxzmpG
7NxiULFWjG95D9fK06mbswT5BuvE8MC+o9cMxETtqkEyshxbFAqq91nEFPvVwvk1amxmgdzd24JV
bmOe2x7+VlaPLaUn+kA4QcTHSCnZTQM4LRbl9iDSWU/Ur1ail8yTNMKJiMJsJCIFDHGyMauqX1UW
G6OoApxHUc9UQ0HGD9v4YSBUV+8mgAq16WUJbniZ681Xo9jupRQfWUUV3dLtmGXJ+JvRpD7Tu9pU
PTB1yruB8qfhh3zPDT5TjyZ062nGQvg2G8t8o6UIFBxgJ8PUPZCVpp6GgJVo7Nz9VA47Q6Tshocu
X5t1DLpc67bY0spNoVgRjzvJrmZ+Xjtu9NHqHmEgiUuNFTCngOH0kEVbENt9oI8L1wW06AS3pK6+
60LNMGyDnR7s4UX2ENN7QY0tFEDkPCy+je5Pep283tGiBRQBzlllERahvl6ifhpL/zUx0HsbreoT
FqKe2Lz3WBFDqpExo/8QhTQf5UlRQm0hW/le20DM4rb/UzsDxVhOKgVfgppTq4Q+uoTbAhS8NnZ9
IQr2BCLYaAj9Obe1aaLF5xCCz0vLKKNE0JzYbWl+liF+mmQTHr6SvG5OFpQonUb9OiePZ1N2xSGs
xHsM2INCfHkWIt6Tk/qshLRqdGND4OdU4AQrZ+qatfQ14uxrANo6xRAP9dx2hJaxwLfFgORt+qkJ
g86UDlNZ40u1X4XFClvt2DY6lr6jJq7eB5UWKkLLvRnV7l3H+4KYHTKZlQJol4W5SjV0hP1AeQ3L
HplojJkhH0w25v4JzzXdb2AVCz9iquQUGjWXf0ZNzUXS0QmzqTrouQTVFPdPqaZ+Z7rqbjWH+Axg
aAPzJZ9dk7GIHMnwAn1Egq4S0s6u7JbgEnYAlcLq7ahzSkZBmK5FNRSHUkA+nQ/zXSsv8ykX78Gh
jgxv2qDpbU4ROz83cW6VqNQzZDwtBgJsdqhSy3bgOHoOfk3XZPNe1RnyxOqEQE7ZhJ6Om3V6aD4g
HWfLJsyj1SD7F1Nczt+DPwXjhHM6DvnLO2yvy2ZCh+KABgw635oYoH/vZhPoyoDTzAzYJ4ecKzT6
ualOtNFhOriJS/cb4yW7VNCo80EJ/ntrvutM4FRiRGsgdnslY77JE+CBLJ65OR8IgyDfQ2Q3MVFw
oymbJ2RyW1C0JNN36qXOh9pNy59biSNbbT0/iMmuQsg7PSnW9II3NHwk00VX+lYHi7z/z0GIgE11
dzISX8Hoo3/JGMChzTtkm6EtbYpiLBAk0EhXUUvehNXyVcU9aVN0RkSSUW2tED26HU2s0gJJpXcj
wQHTJzP/w/Mtljp8CHV4VRUTrAGW0NGLgcIdImzbBxStG8vsj8n07bbiuawQjfkeSrzBWtpGlsPw
jwywAJ6gTUM4InT8Y6fwqasByRd/v5n525oP1fS9uTWRDoiPiPD5mM+DYBBy3WjiI6zQ4adH5bfw
qEX0fEiW9jggZV0lWUF/jr24oX1TEP1Ndp2C1xyja81vGZWmOoCfwtdVTNTn8H8+F0H7jFTd3fxZ
/fyY/jaTlilZBBZ1Ty9eBvmhVE34cfPNLtIB3RZJVxGdaH39PNai0/n5cTPf9AorO8yHLpnYz4WF
sGCmCQd27URcZNMJO52mpj7aRLxFr3rFxvPnZPrf82o+udwocTcQ7E7MkW7xNp+SdauBvM0gvmh9
GCK48vceAoft/JE6M4F3/rD7fy6Nn+vjn7tplSBVRYRh8bUmoAIO863MGynblfQZEUZQEi2q8vBz
UOV/bs2fGN0E2r0lHXy/qMdDzMLpMPQROqbpEJlKjUSQJUmKLoYdN1DCtiiCez0daCs0SwdCzkbY
LvvGQRBFWKTMk+Ca/LscQr5cvQhpZFPWDQpKI6IfbayU0rrRQzJPXTAc6sQwlo30a9RM4F7K+UB9
36cdffn7fA2d2kKvw2o/v3z+ge47xEOklAnmV80/yIeg3oUjidNaoBlH05A3V/XkrbB12rQUhpOU
h0hCQ1VjA3017KS9zs/w3VLehNF8IAOfIpT++8qkgRXu5YzWgx6vcsrOd1NxvLtVdOqaklD981in
9d5dcVJiXopMR+vN3flAHG5/NODPzK+aX4/1qLoOTBLNP8/6eSoeozRPmoufBDdHzaxjWDTiRrIl
xgRs0eyTQ3Hzp8cGfNDrhKb3ahSxDxuHlTgDYfk+P+Xv86zgCAFSuc6/qBvZHHMCjGs0H+h3+1uQ
m/rPH5mfgAtHkJI4soHDJ8koyJ9TzdzZKrFHeCqCSXQBPpp4NXOptQfWOlbJq1rEZmTehNIcitE1
TsP0WsZ386aQAbBMMONu58fmA9OvyRKHQsDfx7QhjE/TenAICnffF/0fapHBPbej4Zbn6566192B
uGkhv7uAs9VvljU8hpGaHuvaN27zQ81AV9AmJWqlIPWYH5p/GKJc31s6m4H5sfkgjaHiy/73I0rB
ns9jSyV04nH+PjXtKuhOeU8Pf3rK/IPQJIuqtsTr378+Pw7TaBGVNiEm/7wryeKLkjR9+fkZw/Tm
k7ouN42lgAfK7eIGdTl1TPeaT4fSgVcrSJ5rRwxAjteZNy2zzZvKiLzMrKFAeshj4J/MG4zzfiKV
0gmbHpsPElLEccoGBx3x9/QKFTO+WELScDt2FKYWUdHYa2UEUlq0pEMil3/urTA89qjn6QojHmhs
+sM9K1HY3t2tLh6FPz6WNev10e5XmP4+qzpSbsV0SMve3/i660+lc/c2/0DNyFvWbWQ7JjpaHA19
HJ37vt3PT/l5rHSPBXv+28+9UNHu5FwcO13oW+LS/V2uELSB3Xi8IAtYjBnxM1OnK8i6k1ean8xY
L1VFxJbLNivsA5T3Fe306GKixVj0ihasZNUR816ux0B7CltdLrKCXmyvOc+57u4qgKmVyxtm1FiY
pbWwbJQklTx3+JMGnG51733nElZjkNvBqsqsRUHGTpW4chPE9bfbNftQwzBWBG65aPSoXMgs/uoj
QkZx9aZ6/9sqYhUQ+N5LDapeVku6upt/CqkZO8MLiP5AvM0VfWaoNg8ji/WcX3NO+vGXp5BHyrV/
HNBwFJh0uTkfrNpRWd91trKcb4rp/vwTM85AC0F+rqPrWPUMG/MTZBy6/3nufD/XYg2oKa8q/7nl
puNwGJNv8kmIG5t/+D/P/fnJ/AonrAiPT9R9oShQ1/8+++ePNlCoUdNMv5v/5iXOa3czv+5fv3z+
6c8bGwE32HVIXPH0lihsGoty0MVqcNz/vu352f/6tT8vDI06X5V5gPdpeuXf96v9/d9//uTf/1j6
YYllV379fehf/9j/flKmOjg7QVoYWm2+g7+v6aGDLTHfAdIc+sfCNMMtKHczF/09y/P2QQl6ufMG
116QRjAxdgWSVXhu4d4ItfZBqF1+b6nGTHfmR0K77Le545MnH2CkpFe9t+MWXULFCHIe2mY45ll3
M4ZtQ1jHS28p5QUxPYHAYW8/iLilCDH5ZI/mWA50gaLBpBkaUDU12IYPpUR6xPNXihjbh/mWl6Lf
pfscHtG3l1TZZbNRDaV6sNjhUd4CPMNGQ2PblVrto0RFOsV7l7GGDSsnylhzOrkckZJu51fNByVJ
V1El9k4BIdUi/u6kC7oz0jYPZtRGJ5NreVFoDkkwpkl9O0UP5gsChVrZj/sC6MR8j/SEkQYCWpO0
wqjmAR+4BjC6N+mQYnKebimZF+47+kUuvT1H0l5qHmLCuh7Be2pEPk24QrXBlIcFg6lz+Mjd7t1P
+OedlA2+qiIXzc3KPSIJIQpQL+2XJLW3uFdJqwt6wp0640zL1VtC17HfHYM+MX3g5CIiS7krqXzr
6Cy8F7lzSfT4xXXc4UOEyIBobzxKtgXH2NRzKo25vKB/wKiUKS+UdO17MQ7FlRfjU4kp4rAfoMxm
jm+6l2ADcgvj1WYEGhQRPEglJRE7bSaorQbawZn81grN2HMWE3VHgExB+aSOgFc2R3M+B+KA1j2n
IcVELO9Xk1XpLqesB9TH38zvEiLOctR1onGacaf0CnV8Sl6oZSssHanqPuWgCqYmXXf2CCY9WIPq
LUWifUdmOtyo+fY/hyKiMkdk+rbrqz/QsEoDvXpv72yVEkxKaLY7Dg3gctwXtjJsC7Wnj2/bIfje
qsafgBBIQW8viZa6/D0o092yq25JFi+bCWNWAyzBjRLQWpjulrUqOKNkfwOCSVEhf44TT/zB7fQM
k6J6owkKvz3N640bkIiQWVsoDXa19HsHEzlhtCcd+/6iHmjTEtyD7V5jJ3Z0LcM91m3j/tyKxK8w
7ZSTHw25sSqQsRFxpOUP5oSiQ+b9XLqKvBf0WLiEkPQpjQXZs+g1bA4ha0vXdUyoNQhq29BJDnri
dmcKEBVeOneDZqDeoxTKX/nA4F4TpKgL5s08EjDXkH93SlzcKyP/cobIf4Wq2K+QRYfXxkVoZ+a0
wYy8/wrQOBBJAGDFt/SN6PKC4jnA1c6nkqhX9AeEhhkmqKiDDFEjr53BPisaWbap0935MbAnB5kX
RGVMPJKAeUNU9XsnAdzHLPA2ESsqxhTfp2pWEpSECa0jeOj2r0NcXj0nd45CUptMegHRdhpGioAr
LB3VW2yF+bktvAciBAiGVGlzHQcDqLhBGuyVYGT7QJM42LRQnV6UILtHAWJkaI8uqKHmTROa9dqI
PF3lhW5cy9okfMCLYDvogGhztzmVYc8umBbQhlhnYqMN33x0/Mw749jBczPsU+m/G248WXrigWZO
Ifr5sUY1zloNY2LDmtO5ewpiYxMDco+34SQN6lbCdPSD5xALHk+IG9/9Td/FudSCJQqIJJ+VkG3X
8Mco1gulNh9dsyzXDlL8DXs7+5T7wRda7+yACQ80i+JzQYNG/HR6FzkmpY+7UaK4ZVPvfagdQIfM
NShUWsnRz5kVVUv9JMEX55fi1/dWPOajw2kr4gixiV117O741rCMYPrVrH1oRPU0KLKurdtnLXIH
Fv7O10C6BpGmWoO4hqvXykiUZ8qK9vMVPbR6ucN81i76iaupJ/AKEni0Gb361RBMCzi1Le/OxBvI
kpYyaeuiR5ru4vwwL+wKrjJ27XOgePkzwzRzTMsi1vbUPSBo3mdqPlajLR4Nt/hDUFEqIu1UTVwD
04SVreVtei6mu/Z011eDfonBgliizAouYJIwdQVR8mWm26geyl/DhEb10dsVmiXfUX9fZnItpOql
IqT3qPDhU6JSGdKaNPuDfmUS/yHEXwRmSA0By9rJlU2w8dtKe5RjZBAX7DVLt+oJH5togXlvBBTq
ZcZpyt0AzeFRJYsNjDmXt6ItNbVcOqY5ESNVO9i6av9tOBbGy7KizyusKQWWWRsiR0ykfCeis/XO
lFaUa5W3sNTsMrsAmeg3doDgGH5937WPQQ3SJVclMHDu+RXtT8XD/9xxGgVl9PgzvofA2Pcw1jxA
nlb9Xpj52RYRFPqI/m+atvzXnPlLrke0tvMInMxH2RE90VEZ/RkNMW2g1o6N+zjQ/zAIVVtXWB3v
nmGfCiyqL+SUYa1KcOTOd3H2KAvUlVCxQq7ceRgsBJDOWOr7MMicC4m6yc4f/ARvRXvCi6a+g8uQ
/BVhXcfYpBdgVGaEmnI0n1I8D/Ssp3Lv5H6w9P/cUryhX2L+A8E6IaQcmEm70qI9EQ45Tfr5QdKq
XgPV30ak63Vm1Ww01WfV2/fa0vewWPupna4ro0meUmTC0IGt784hF0jzcm2NoqK+5eiVUKLoz/M9
tZD0kDdKr6nPXVImJ8ukIplNGJdawcfT6bifO6SA19Ealmi+hre6RKmJSDrfB0L1H0PVJoB1CDdh
r25FWyEDn2dUhS1rm1GfmB8TVQ5YsBvKexv5clMOZIIoYAq7IvnSWuspE118EERTbFIVI01RWhAs
Lcu4zQfIMUSJUGxCNcVjfo+RwSGreV6UqcKwd7rml8shbHDKa+Ti+W1MZAbG7HU/veXOypAYxiyk
8DdqN8PDdM85Y31bAyjK1vuqo+e4AUyQaY7/qzGIQNXGIHvQx948QHzBGzjPmC59BxLdZHmHXio3
838239VUGKK1LUGUIipV2UM+Gr7xagrcPSns5a0CpPZuaw4FJ/TKy4BL5Yks4LrurMegNNsn/ui3
XpfuqVOIWg6iwGkfuiggE8VzqnMucaGluWI/SZ2ohzpIiythtmh67eYhTWV31dmVP2uiemjNob/O
X3Dtdg+ZNpbHIi5uIGuDW+NFLHVaO/5yfSqjItXedcvH3yaD9OipPKNUANASNg7yqaGRoDCakY3X
NkfPiLVftc3e3VecFkmHlb65ORz53sminVJW6VvFrG8LVgaRTNS7HWsPwnCTNyYRuU2KeGNYqMIC
JI4E2lXrTDDMBml+HM1s0ykuwYtZ+9Va6ILqFs5VmnakpBWeuKjYH6nJ4EMMiuphUNMPKSnwIWaA
Bulm0QWG8QulD+0JcKX/BHpJme5YeK+uEI3gA8dH1Ib1Y1ukzRWNT4gO4daVZfy7iO8upqPfOr+G
5bbuPEMxXVmimyxLQf7qBSrhIomk4zTdrVgFgI+o6XkV2GDNugAVVsjoZNkjsYcxPs+fYScQ0qJ3
Ays/18jnzkP2IvPd+TDz88m/xHzplBaoT7DQddnbZyWXzmFkleghVodlMT1GNiizCxPtuS11vEpR
pEBNKsmPxIO+cgZIuAtFeYTLYl/xv3LPaIbnWNjx0aa0cGtwfhw0bfxFKRMvTV7Cp56munm+oxmY
QBLMcaAw8eVlWB2NwntW1bQ5Jd2k0J2mJv3/3/37U8U/s8b50/Zh/1CNTrnXRjo8OZo6qunQ9ebT
0O5VGv2hRrhvENgnSxlJMgv0/6PrPJYbR6Jt+0WISCT8VPRWEuVrgpCqquG9x9e/lWDf23EHb8IA
KHa1RIKJk+fsvfZVloytiuWW3oQlt0p7KjaGSQ8sq6f43Y9Jh4b5EbcOklDRhPThkED0VlxcjbmU
1K+dpCal7/2QFGCd7ug6USC5r13R0zlgndIZtH0m/dSvUdqKg6FO+8Dak9093/LkkXgh5zG32IWw
P5w+syF54tZXMpsdrRdTGh8jYjQcfMFfFPoVglCwZE1UF0iSoZ7UC7WsTeBQNMwK+8kpvyKRwDcx
+g/Lku4xCxmaZ2NebUan7Sl+C+1C+3wH5KF+tmMC75t8G5Dgdo0qBwKVPTfUFGwM0aOiWzcBf+pF
oF8cwURdy4P4NWSZIpDH3YIYFauxIcyLcQjnTVyKlQ3l61nLuO6WN7boQkSypE6sbCyy66Cox4uj
EV1Ch+kH4QB6YueXFvt///dA08afyqrM8/IvTbr4yMVYnJb1q0F9he03FZckMQMc93imCNZoYROU
wy90yqzCtwSs4xolNgAvt2Zdj+vXukxe2agT4aueGhxaZZVl4DVRPxybsoNHg410+Wnsut8kKaTb
MkCmmigCYiYQWwy655xnmCRvpHltlucttchDsvbup0FgfQjaBnSeOzIkEZwur3Jns9gUgDJpa7bV
to4sYp178zMAsvonm9n26+oGTHJXnVvINTB37yM7s34XXfI7zvTki4k1vcOhDtdpPJmHMa7RjwQe
LvSuv6aSt4LJ0NYkdx5XGwB1b+y8n5680th0XhI3dH/3g7fJNCdHCgca2Zdx99fTgGDErfVJkkNJ
YBiCVtoaFMRDsGttLcbK2A1nBX+CFsXgOkWbADqoIu4D3g3INECLPDhrILIB+0i/fB0+ZGTQeHPc
5tHTOrTwtenScSyaS1GC2wj1yiWB1pFbRZRLQVGGia6/evbwRYa8fplIBHmdIB6s2LP7e+GU25lr
G5ovbit75PJMmtF+F4nGNtyMX/wEg1E2J+jtLZPtrWUQv7S8hBzyKyPOAE1jI49pNYYvuI0pQe3p
eTkDO4J/xaWb2ZNVszxlVl74Yo7/BOpFbiLmp2aWCKL/Z3vKnwC6VdeB/6rd6oz8eVtaKIrTpCSX
yrApsgrf/qaBylRCMf6E49obrbZxOKrTqUIP5MJCTbI8+Qqd4rUjByJ4CIDTUOD94xXBJ/6Q8+x7
4zlLiuRtXDosqWxq6q3OxsMP1Pf+xUp79zJWBMqxCvufTfcTRp3+QSnIxpuP2Euq6KfttMc+y9s3
XxpiX5Xd69DbOOqqHM3inIrHPAvFqh2NddKm1guEAItPhF8nEKPGLiaTq5n8uye8UxD/uezAsWzd
oMURBmbh265+xxWbAIBg+rbklodDPYnezXBYaa1+mancUQkSa4Pw37i4BrMJgnTJL0KWAGstVEgF
MkxmIs+iPsgRLQcwtEQQ7fsMUTicUIconXK8+AWZV21Xett01Jxrqbn0cqR8K2sbG4DJWq85SvOU
1d0T7icEh07A+BdnP/MAlE5JJXfUveOTRq3+NHp9sh9zUntEaZgbP3ApNqyu5/au7XG+KZLf3Ldi
P87979K22UgHswQZvfyfyJPbmH5AqkXU+uHe4HIDF4VXfvRDgqONvPiEf1L0BkLppt1mLAVcolZx
1dvBYGLcvgi9bA9QwKytW8T2kc6QiTiuaZ57oRgXlrKBzi/4WpsNFDINBo3V3O4PAN8x1UpwQINZ
1dsiXpsRsRN9G7W35WFMSwIkk3behXn6EyRZfQuSFOqSUf4FE3U/UM8ECcTSWUY+cvpi2rJJLPYC
J+lHMewL12P/5cLnCEqGE3rN0cg1VVTtY1M7xWOfZC0ULl/8DPwde7JSCVWLg/MCniVAA7qYLWcI
B110BR1yIa8vVEl7NKQ03iqQ3rX+GCEvs3tfu967p20p0jUcF7QQPTQy9q3hsEUttyMSSoGtjYa+
4ljg0RiCw/2jwPs8baIA9kibULq4mX7muk0PA9UI1EOq36B7olcwPTdZXtzUX4bzIhiE/VsdFO7k
/A6SgX4apMKx619tW6j+Y2vujNLx3kNjOogm/9PPsfGk6222azxIQGmTuas7LVMLuP84eflYNSgZ
FminUXpQwzLrFP5GXDleUQKi9Fd+8fvlk4v0UkWaRqpAee1CPVmlQF9PUIC9UxTgMlzSaEofnGOX
euEJcjw6jhz9TTL0AEH0gizNsU4I2fSn6Un8TSsqAsZV5NNWQt8vl8E0AVNAYBRuENnQ96Azsjzo
cG/QcuPsMnJ4wsx3toExJjdD1e5+UOMTbrm3SUsSIDWtAwXNlFnt7iKoStuU0JMLqD6k2Wi7vbQK
+f/y1oyIUpiCPIeJ5f9th38wZoV/cg0ZVtkgw7pniMTodmscwdm6S+JiT+rR86jz0/9+OSOjeU/A
630ZgBwoxGqI6DklTd+cQEyyr7ei6MfVT4aGMq9O4IC2IrrhwdVvzMjXnjVkV9cdX7us719DI+pf
E6KH4C+/+J5RH4uC3RAhFCkVqCGb11pw59NtDCpR2KGRVF8jxuU6EzHgTWajhOHmsS9GogArjAZd
k7FUCOS9gduJ6/0PMzoj3OFudFB7eeOuQuaySz0Ef3GCaaNIbXdnqtKdbkhFAnhmXloCfJDbFXZy
EcO+dqCigvyz9jK1tI9uxDTF1uUwVYp+3KWAYP7PD5PC+zZm4V4XjGxN+XGpUAwvgMt0oIuKIuns
9G29KsB6gURK0XJOIiWPIJBPyycdg2BtRRIydKvldAqLajjqMZvTMRr+Lt+c3GDGFMf5oQlc71KZ
sQuBxk0QZHWfbVZoeyK38Jr72lMHGuArZVHCVRt6T3iw5M7UjKeyC+e1obb5lSDq0/MZA0tF0K5o
ui5QeYpYyCvL0gXJlEQDxzs2Gh1jb7TwQuXdXB1oj+dNp5gMdCz6QeFEeCZInsPM4YrFWL7WHHM6
jUGA8zDBdU5Dfv526VQ9dDOqdc1NMR63UjuZbTlvXE9WT0At+QjxW0RYcgASF4XOeugmf/87SDah
L5k0JuVn7CfBpjRnjOOe+DPm0bSJkQkc6N9XLHFZt6dF1NyW3XusQpVm2UAg6uijQbRErgVk/SHF
oPEjg2jrGYP5D9fY0bPTYmcDydtYXjZd8F0FD42eut8U20Te4Ds6hW5p7qkoCqbRHiNG7ni6iS7T
a7vdff0BBUiwQWZ17w7JnrFI5l++TSSCOSZ0Vf3RZ2gv8OOblkET0CMuIpcYnAzvpa0xTwyqkUD/
tUNNOR1K1RwhIWNdV2AgknoGPCm5jp0oe14W+yoKnotGt66EdilLcJ39jse/Qojmu0RHvoYLvepH
f4JYSCU16Fy/JfEwIJKa9fLdAkjW3oaUlFTdiTqEN+jwFOiY7YZcp0M8k3eoERxJELppRXQTJhEy
XIeP5Vj6dlkpHLWWDfOMwR357T0sZh7HfwTr4rMpxt9VCvsbKOCw8sNpB+afekcr0o/Oe+8zd97D
y4D8Kf3xWEhsbW0+yQvAA9yH2vCW2bP+gdhIX5tuUF0hbHbQrKpLh2YJ3wj4PBzrVQ38KvBX42DP
2NuKVxtE/D+1/kO/ztrCMy02IwjcC031taVSl8Zyyi5Gj8Z0ILVoeWgmxzvR+SXT11qBKIgeGyv7
fX+Xw0pelnqgMdCvDi2ACDpAf6jLtVXRjYpF3uvnyU5JzwsIHIGLfowk9yBVY/bM3S8NsnghAMiU
pSaeevIUjklvnuypp3tdlNHwAgffQqma1ZcMe+kDETrTkyNAAWYEbhdO6vxxQwNxVjlCRs98CBZB
+eKTcog7CqTkhJYKRRdMXr3uV7ivAyJ3IN1IbDW7McfkOg8pwYY5DmEXw3w3teLYhiOMXlBNWO1G
Vsyq3S2rahxACpPWfPGiRgeP4yD+Dgw4O+7svcwErqBJH14024t2y1VUm914TJwBOSQT4Ov9vlqw
Ul7GhCEEYCnvOmvlH4+6nGJ5ABeZN7TvM+voEKD1khTyZcn+sQq8jqmXPNde+hwbDGtCp/Ge7v9g
HdEdCaJ6qxNNuo5sumc0N4yNZdc0ZduYAU75K46Ckxvo3SF3zOBC58pApUuxgknsIbHj5rFz7fGh
7XxMQuQBOY+uN880S9/LriKRYC5sZw3CgzmaKqbcgfWLCoZUQDsDSuKHpU4X18EWXFUfYV8QYBNF
0xrUifhir/o7NpmlFimkKKx+N9dvPDZtkIjTLjqOujUg9sJrV1RRh3eNo9jo/z0K//doRmwyisJ8
+/+/dgBFj3cMl1bNgjTOBbQAFW7AFEnDGky/eQk1oJUME9F9aXJjN3aZPODlL7bSFMlXRIgYPt7+
J+8k4vre1C6Va5A/0oBgoy9j+Hryq02TQzyyM0U3/pwbafBpO+h5Q/yBF/Lw/C2NwouPcf2AeI7Z
adbNV6uFPp40cftqhoUSgoCzmjSiTmkgbHOllVrq/uUB8CLjErqj0Fh++1XBJ5uS9GPFsB9MDeQw
uhU2tw1+l8kUpHopHU4o0mFDT7XeJGQHEQbNQzWXw8GuDLfahbFVAXeG056pPWbWwYdq6xnXfVbC
g41osEySJhFzYPkQspcEkoprSAdZe0yzHEcXVpT3fkL9jHUl2C2nMKAQMvG5R+xeCdHyIUY7jI2F
MUU/SUD562p/7rEFmKDqvVPIgbY/HsIJo9LJGlz/VPpq6I9GfeGbCdcoLsvR8uDTJCXcnMywsDKj
jTSA4hmzKY4SS+zyJy4PU/bO2Kz4jPX55Kj7loGgOYdj/GOCkZoCQA7bXA7mWvQGd1A/PQiCy/DW
B/LUq4fl+Sb7N0UuDw17S0TxTMOVwS1X0Mjmg8tqCWhbyne/7D7HhuBnC46GlZjpE+4tC5xxh3st
CXAgSLgRIVO0wvfQ5xR2sc9pFp/HCh15omE1ALNF7oK60SyLxRh67/ff1KiJeSIn0IXYgDi3q+PT
ZGXcL0e64HUqIXTxgLtOPzVlKTYpGH2gu4n1rGHBY76uvYcB4aDAuyGQq1O8lP6acba1GX05YuCK
DGxxM8q0/X3qAyT/EKErB7DSwAJylpkVwVURcckZwKQW1mdBd+A/BYfJLYFf9NciRJDgszGUAM0K
xzJ7Hs0EGcVE2Ul2dpw42avmWuE6nFIU6i0Jb5FnNuu8cZ+1IR1//9+DgNJp1kL/bJJpwcAX4+XS
nJIS94FSdF8dm0lAILJTX9tKwa/DMrMEzhJtmat3YRPtjKCePmu8Baf7IlnJ9H5ZOcJA/xULro/c
D8f7VZfPw7hqa+xZY5aexqrM3nLeKHa8pkN0gftMhIfqXzCtdqoq3gcllokwNNl8EBX6EOHB3Obu
WD4uPUqtiPSrXjC0S5qDiaZjswhLKPI2Ru1q7z5b6EMM2H0FOq+AVKXTZqcf6B/AK7GPqnJ7HTvO
hz5T0y9THINi/ClqbFhv3jBuLHWahOIomsI6prPRbNzfuQNN2FDlk+Np8hYTh1flxmHWeHoK9fqF
ceF+jEvjw2vy6RjSWUQ99ZvQEv8kGxXQR9YRh/gNwTFHdDVIkqSDlBZkSnSo/RalR6XMEny9iaV3
QRLlwg22dh61F7+kT93QTwpUnQT6sDtoFaNENiFASqRCq8oQ1z9IrSPTv4KILvwbTHgH2rmRJAZX
m7b0GGnQ5+5GGxjRYjqlVXbPPzMilkGNeU4558ajxJNEvaXWETV3vu/LwzJzcG/E+WvQJeO27QRb
oMrIiNjJgzXqej6jtmGsPwkj3I+2d7aqhnqEUMhSJaVYXFsXFo1T3sQFhGYj8vEfw68xwHdBpOin
LaG38m05rUNHblIwBn5dlf4KsMc5Zy6/R1lY7fKmERe6g/8ecZH/e5RfRgMapaclzHUFqhOsEl+m
peFbVA+5V0GYSpVEK6ryM7Em5WNaJa9CJArN1k6430N/2AzqjoktF2ycIB33/g5VvGjl6OgjgK5o
a9MLw3M+BCa7kSKq+T3j5GKqIm+53achvfeyxN7bAUhJTL17wQFcKOVWzNfiZunujh5bot6d+1uU
h+bZ7IdTX6afUzxpj6mrNe+JdVjGPajHuqs8zX7zR+8iH9sAQiIm+IW+wqu6JskSwodWCBgTWfTt
ZsmL3W+dUg9/rJrNP+Lx7DSMifGMI3mHfpxpFEW7MMxrCbaX7Uc0GzS3kuRVk0zXrKzF/9Y5fbFz
dMM8kKft482M7FWrdgpVl7v7xs/wXC4VH+P+CxSKatdakuKij7W3rmxX2C3p7s41AyfP5p3mvmiP
oXlEGYFcbKSzAptsqHCjJuJHka3CYBM4UvzEXf61qDhaYzBeiFZwLe1y3wwW3kBD3s+1s4ct1sMp
20A68vrQuHme3e6pxeM9+7qcxg8DoF4j2NLvxrWer5apNcmO2dNylEPIc/VNO9vU2wn3lbJmi037
z7oGUfmGo956l8IEX5SZ6LM8uuIgDTqW8W1P1tRb4Op/0akeAoN7QVo/QRSlh2fkXF3LrrZzo/YY
pHGzaak6DhhjKuyGyW6Riuh0XVf0sXfUF+lNJ3JgFdnp9BXPya11AnrB8URNkXQbRu/eARVDshsl
RtzYY8bpDWo/QJNnu3xPlq/Ncuq6NNcnM99aY6494tsMH7shRIoCtQhKKe1ItbWr1cjbLfx0d5+P
1xNmwcB89PNK7pfW++CM5hYTU7JZTt2wco4tEA7izbk3dNMf8puIyFa6OS+OUXQHkfkY+7J5FsL7
KlOEulmtfXMHOA01Q011MM3u9ETIQrKahemrGTjhJmrTvzwka5C4+xgd9k9Qu292PunvY23LDfl9
9ikxyuHS5rPEegoZ3SgZVWm64601qUUX3xryMzCnWyZwhyd0oV81kgFpauRkB/vlYWxC1V1HBVGj
+SFsokbjNdDITBKHZLO4b56l7BFqSJqV4LvowPKv7EAEZ8e2NZ+Xm3BSoNRpjFZng4odMy+KHog+
X+hGa05os9NHkxEb9G3LW0uVGx4R53JFiQm/fq7CDd/M/GCGNRIvwddWwLd+1BvyyMQo2o8pp6Mp
xbnqNfdgmYVDCqKSnaL/oCkkOlKlzPDkGlV4Xe6Tc4Y0CrPKRzNCZV2+UFYF4bHB3vAeOAYpQ1hd
wxmYZrJ8PdUXtVbtlPsCSPs/ulmy03dsJ8fV8hm4o/TWuZL0zUABN0QD5oiMbPmGiN06U5A/6i1p
zaM7GpfBokTGtiDeGWl6XGGeiThbnc7sfQMd4RV/VkSQc9utyZSb6Rw6dKnVrl2y7O9qo8Pprfps
rWl8TMIMD6nS+Ol1nR1do2vWiWTJrBxtfiSNNX2MBdff8uVZfgBUGyboBEFSMjy5tBq0iNn0aPlw
MfRD7Ly1GjeMLIMv4tb8sk5g0u1XGgwC4k56B9EwdDuM+w4yOkNZLErEih0Gy0tHWcxwLDt45JI+
uHpdEbfNwADZ3/RkdTBoZicl2UKCsUNqwE+VSsafeZhyRuRF9xV4iYAMPmhPrWMpDQfi1VF717Xi
trwHeWFbLx2A+diPq8Nk+9DB8bgefGF658BBWdvGenPrStojET3Vzya2PghPUDqtzgETbtNMNqfK
vSDrsesKFIlaVOsRcwFlavqEOdDY99Fk7IVeh9cxLDZD3IkHK6REMojf26l+IDSlMvgwDK9Zc9uO
DiLuzTUZMvGmJsf6qgX4xjx3ONwrVniWmMTS5M/UGS12cBy3hj6Ej/89eCUT7Unr/vz3FCarbRX1
1dlNQacupVoxMMYUKRTUgHJmnbtRv4sWL686CpajKWeSEsd42bg8hqIGKdE1kPOG7rmkI41h2uxf
ddrpni6dW+M2ySHq3Xqt2fh4Bxf5NAHgF8eCLqzOyCAjwKPHbNfVF8B583djYcp2QM0d86Qmez7X
PizicS8+1qKVNTglf+ko18gpsCzgtDwNHQUR3nX91Rw8F7JATYyZ5j6U7H5XI0GOD/f6xaHxD03r
n7vOahr0aJPo/xMDO8jRPfRGszfUdCmn8N8Dty7g2XOqW0wOK9o+bKTKiV0TD9P/Hs3mzMrfiX3c
eiiMHP2TCpBsHqJCwLYacbyLkUB/TqmNzUKEPw3dFRR67tpove5Dt/X3Fj7eX8RYqzGdyDHVc/Ta
LrMxA3/0hR5N+eHSfJxpfr3ZDo11y/Iq7BHa7i7iaQP5HNTBPuNqvaQta49S11XqwZ8Mm1yUfrcs
XYklxVr6BOXEYY18o8Yw4nqqPRDgeWa4h/YLnSOzF/Paq7OIgMunVIJ8IH+LUY46XX4QxN4Deb/D
JkyIHVt+DZdR9XY51VUXWRE96JLGj1mtIBlqNwS5Kr1krfy1nFmsr2yg0S/ltK+3WjD3j/8dabHq
q5ONuy6bGEJg6fh4pubPgn7gLejDj6lt4xXfuwopHkf0nrmNq6NIPacN478/jXr+tHwo769dnl9e
sbw2j6BUJ6Pzt6F1sbfcOdnoXmp+GLFJDzGFMjsU9tOibIgHC/Hn9D4YYOl1or+3S+FUEfG6FUwj
0sSdVUYUoFzV4PS96bHTCHx0nKg4LC9tm66iad4lfKcILPRlH56iqUxOjgR/kWrshiY2AG99W2jr
DK/wFYgH970Mrkwomh8rapqP0WABVnr9qVdB4aWZHAgLjUgFnl+8FuBl1ofpU1hP/dmtcuJ8hJO9
14V+1NAdW6KtbqUZN++MqJzU097SyAheXNohy7NBD4rXnbo3W5f1ezok8xnJS/8wkQX+NpvXgBbE
tpiVOtvunZvusoISJ+f+wHx4a+IofQNeo+2gOmm75XRs47flBa2nJFWW45DJw3++/ENDNcyI7BWM
rXd/Rhe/WeDWwdZzQ+SCuu6ftbFElkLeynfkeU/jHLWveVg0x7FFRlkCL/1GWwDAJQg/PSyIe0fD
bUmmX/VuhXSjYjRL7fBlQLc/EFvKWFidakn7SpRKe8vbsbt2ZEpCvOT50G8maA1Vdp7or77pGU0y
pLs0XoNLpaa/3Sy1wxHXLRVxydRLotY4dHnU7WuAZGfTznZpIXlvUOKtl+Vx7KgHa43ERBN5EXu7
9jalFpAhXSR/eiJCpGj/8t4qEkDfvtrRSNpQWLSrMRagqlr6G2nn+VvviPCTsUoX1O0LQEJxzjNK
tfu5FuB58OGIl934plUlrXyq/ycRTg47Da0+54mvHfhjrT1JAPZlminGqjE4LbVFWtTxU0DjZTnD
QYb7q+2dE/ml6EYo0geJV8EupvrWOLW+58p3d8PMClayb9xRjjm7xu3dgzTN/DoWMK/SQdPfc2P8
3UHk+Ccm0oXN+98JTcsDDJIwHcK3wewR2VfcfCSf86l2RqIy8pRE5oJ70Wx24q/3NQpz3vRJpZ2p
AqhlO1E/dyzH55z0rHVtGPV3puuHgQiQ9wgD2p4+KoxoKBdIUgM291wWOmnBSiAUuRayHFlyE23T
8IvhPMlYPJ5FFDMqs8gRazCAIGaMX/ExqlAqM/wDlxXeetSQRmK8BRYNT6vCUgLedHwwWyZ8EXON
Fr1YByfmxGS/gT3CKa2Ace0jcjuQ1NWi3SDYtvPhu2HqGfe2qrV0ix5XZSPbWcqO5blqenc9iA5h
YaVbXbjxbRjFfDDxnhI9zBB5ea6uql9llKLzy/HD9wxSwg30DZ2hF+dwRpWkTWn2u7z8XFxFnWzD
gztoey3U8T7VmZKDSZWYQxHTAXIrVm2ZnqrKnq4EEWlMp7zqCLYHw12XvZe9gIQeV8bWgST/ZQAN
KppyfCxiT4mWKc6SyjV3iyIYDtwGbI3/Ztsqe8FhuhsAri+a/DlzEu3ZrmR3RlpyqxUUZ3nozBrv
eOpfR7BT71xAl5zh8E/usmWNgrTEZms6p9DSQJHkXnbWsonIl6HwHiTCKJVFKm5GGBe4LGHnVYl+
Y4is35IE1RGiXjx4XvUreVkqVOpnMqsv6W0ug3krs8T4yA1IjH7iChKy2nbXjiGzD6ya045wyFBH
hlO6ZzKKUQBlOdHJcaQUg3vSEaszlxLzkLbWmiNi7TdqEOSKUzldk5aaLxhdZ2/ipXiKEwn6MODW
OhQyPZJVX1yD0vgM+8h/6I3EeV/+A/SHzjs7Mf+BEZz7YJSjSawKFKEgzn4b9LBWTm+0j27S0mNt
wm09B/YZSLPYMDfLVrbnvXVOPF6Idu5fW+2lhlb5FlP5HYso789pYD4bpVuf+HVwwMBI6tc1qop1
tkR3MxldUY0Oz5X8zgwf3tUYaMel/jGBdbQWyuRIckNKyD9bO2lowt9wd3Iw0IY6otnpgX+Laqpz
6ZKUGBcIhuZeZXEbAwhKFI5rfYyqr64EpOD3MntM1Z00SPRLmSGzeK6iVOlP0n7AzYW20hrK7ySy
jbPVkPdBEGO47wcb6mbhvCXU0vuiIZVsOYrogeBmcKpdj6ttF+J6+YWgpeiGlTebIfRN8e+POo3V
okbgR5W4rG8A8xJIX0b31BdBeNSkLsGFTckrRLgwOVr5LZPz9JhqaY6qYgTbPItfDnrii4lEcj97
1o3gzGzvoh9+QEajvxV29Teoku6vJZlQWY3xM+eMLwlmL58T+Ix7h2qkIVJrx3e6fBYFimtB+vYf
Oa+LwrD/jBqyNhlMLgJb9OgJhK0CHvNGgC/9rv8CiSq/iRQMtnIehoPsFHq59/NjZMDFdMos/+5M
KMpqIFDE5hY15i+GzNMtM3ui1sDREAbjTZ8hKsmiGbRXaSGmtKf5HX1tc44bHeG9aiGUNbUzt6ru
4kFKI83LYi/ooLl0sA1uowGc8YrImTdXH/b02cRVSM+9lBPIBgxI0U+Vol4txHMrO+Mlr7pog93P
3HdqNCX79mqyeN1MFyV4ltnP3DbDFdbH4rjs3lONXiVmssSk4O0N/ESJNSTYQmhkKndWhgQDFwAs
rJywaeC487sWDAEZg7V4zwOUhVrxzXuOVtieSScxUIH3Oh7r0rPim26prpZ8tueUZdWo/WM60iio
IgrJ3KXFmsoVfXHFLbTTT/ZxwSnxy3dPpNYZYQD1sJoT5g1ByzFiClJEgreKLtul9kmyBvqwNoVz
XjoCHsQzmo31tRzr9lbOLGv2LIc11To1/eix+tJ9AB9hTTRzylns88xH6jrqnrqV+vf3q+arriEG
vHmBXT7rpfFSaJ54jofkZsuG1ZfQiG3URTgZUuevGLPgqXZz6+b7/gUf5FeQqaq4wsTF9uMrqWgL
JIllPHXM+R8qiZgkQ1qEk49tZxmRVgKR14OtqzalcCRwZefaqUmfu6E2HtvORXvEp/qGpA7MvWua
P13q0K6s819LpxBs5bMeNmRvkPL06Ne+seujLDxlKbLrYUqbXedP4ZMpAe6PPclEFRC1rYzH7JW6
gsZkgAdyOaWlxq9qQI2xAfktOzlp8Nr/ToU6Nesmg7JjertubjVA8z5RsZj8NsvFFNElpr3qgcNq
9cP9Tdcl9d5cTNpuMeo0M761gMjHxbtTcy8pgwIKvUr1KlWOi9MLoqM1q8NZop4UuOIZJZRkSKpT
qdnxI63hS22U/r+dIiieZKvL47IVM8shOTckuJWEJTxpVfzGG6u9k34jj71PLl5l4SsKOhIn3bT/
oduFTWQW9UtbNuLazunZpAotV70kk6yxRX6kDVy/BNRSR1lDhxQky0uU09eKPoEDcSrKYK0n0/5+
TkYYwhiiqlalRaxP3CFHl8A8zG2dw9sBUmIcfW6yJu4rpBxlutEKzXyRpatdA0K0PKCiywbw/pBo
bAWd7MvWHDXYYmO47B/dYvS3mYfTcR7hKBC6lG4jbGFR18Ia6zzPQXFFcy9xCJQ1osj9YjC4d6II
Cr9SEUqHb7XXOxgf+02YM8VnBaVz4BAF2qSNfQhTUa+XJSQo6DKkYVSeGrWi6L1g/Y3zGxJPer1+
haYptru9azb+emnWjw5DtYEk6kPvOeOT0xp/inBadXZjfTCxdfcxCu7tvRPCnSOsQvfkN3OOYgFN
MRlA5n6RvEfZ68QlvYbIYr1XJmkhue3ph+W0YRIDxk91dmRkv9ehtalFdyqtMTrqlOkXyaI4IkLd
lDX3g6gliMqMWCpcLnCUtJpZYM+o8/S49L+8CfUKtNDTcqarbpgL33jt41IFpmgel/JneQBqe+zL
sr4uZwTHtceZXREY+rTl7kmpFOtGQaNWiMci80cy4evqUDW6dqhr48UUauCp5HtD3vDtcv2PxG8y
hAIVgCo1m6liDeIz8+FnG8rakckEvjN1ujwgzzKJAwQYZ04EBnuSOd/yVUqb6RKT/329f80Gj/+z
bef3Hy6v6BjoO8xGrstZkLC5mDoSFaKZmayQOda6MSR2Y2BTVDOb7DZI7E7+yJhCVv9efMsVWGBz
Yh475ygw/qd7QRYuRhKCOxKByc3Kcm8Vtm5wS8kWOTsl8EkEurflqaBvuh3jKT569YrlB6aWCxRO
c7FbnlseUEc8mRhnodyWKfBP2Xr7DBjeWEkmmMDJ1jPeTIMotcy/kgmWn7j8jhrGKbZsLvEhPWkz
AwOeN0DjGOWAu73lAivKMkDrJ/Oy9LqVwkxOcX2y4AnjGKy+LU8Ct1UWEtRX6TqqY//Yj2H3kXP/
6CryEqLcvS3C/ywfTn7N8ICvUv/q1RZlpGG0G5iKL04PcJiaF0kgdJoC2gzKa/DMx8y3531l10jm
aWNDq1QPcd/9e9QATTsA5Mc46e9qXw7IxbkTL2Zpj8iO42wN71GTVXuXdJGHqhjGy316qszyy5Gs
spsImFJZFIT3p6KUkNmZzdqmNSt5Vb8VVFz/KV9IRFbrP4my37TSi67L88uDpukRO1Aq2FL3AYJE
jCCEHnk09+V7mBTagUGl+NGKsd8Rno7MMB7Tr+WIuIrsfnR/TrLy0qh5EHndPFv/j7EzW44bybbs
r6Tlc6MuAHdMbbfqIeaR8/wCoyQm5nnG1/cCqCxJVJrUJjNYABGkIoIA3P2cvdcOqHJXTPY2OLeC
J6zI+0Jo5Y4Wj4rWsd0qQ9o8j4HjTlLo4ZTqZXsWlt2sIlmpKyMqUC6444tIcVjMN/Q2RAMDu5s1
XXwd5Eg4O+uQaK596BpDnJtpMz/CxJOczXz7vtOH8gweiCCiAImbPrtnA5k7hHHgspyreeUQvVhl
l50NO6u3sLnbNWmAtGdGzVhR+Mvp1wv1YTAda+FmtXEMe1s5JXmpUVogRGKIm4cx7MReBBV3iKmo
5KcG9R2Byj6j0O+iSty1Jt0tv/JdXASfytamkI+FBj+N5+xlcMmNOX80ELw7dE/ebfpmbF6PY+zd
dGWzIQ5PO3ZM1YqNPjAqVOorKwGiQhwWSBH0gIVWW4iHp41kAX2cd4GZcpb1FsyLqV/bp9GLF8po
4zgFqnUdeyjYWUKLp1+u0i08Nm3T7Vs6PN8OCYdQxnkhrBYmBrtp2ofMXOy7gIrgPPGbj3WRTUYq
4ArEOOSNYRhqvEzskyAPL9qYyFQqRypgP1MeXAOzfE+a9uK9QTfvc+OiUqvyp0p939hpjhhPhuWF
FHPpaVgxY04ydNVBZnF3YUDKLteVW0dLz0B9WNTdFQyw+IzQ+coeYnGWrVx+N8GlyxhuxquyJ2nN
DxwYKlMPai7wzo9SWwzYJFDd6NNmILl6ZajOpP3KJ/VPUngsYtzAusVDq9/b1uRONJxbI1XF/Zh/
3cumlpJU2/5kZl/oXEFesCzvQvPGFDARu8xSLpNBs27UaQmXZMYRN4B7K7LCO0QpwsLUnYCRRWhv
0aWUy6js9LUbj1hIWn0KQFMDY6PFCkYKM9OY6CV40mRjft23mbdsjNxol1oT2Vd2woIvUdxm1VPT
vJqPwfvs9iqlFGLBpmOZ1zOnBx6phhmadYZMvtIbORZYmqXq7SLF+fqo65Q3mwbFjm5QtaIk6Dz7
NKO1lAADJg7tpRfmx7yT2euQWDbjZTDeBvYIH2Zo2o2CVJY6RKteInhFKlDoqFclvOfYMa+iJEKN
idabECUzNAgNKlBlN+EG+SB8mzYnDQl5ydGZNvPuvBmDCjr+6F4Bte1OTu22cKV5RGom5KZc9Ec3
xa7KYV/tu5PiWohKZnaGQghGVBGkrRZo+jO3IhPlv5s6Eso5AIx2quk2ESYJLXLC36V5D3geOTPA
b231fuc1/ew0Umt7n3BhDWKMVbGJzVOumvzc3TAJCpnfa0sUZOZhltAUGhMCjdWcJNjvuiKfbj4c
tSmrNVYZTjO8DgXrEsXKtOuc82uZ2TYmQqNXr+cnzImUJ4va2n871pvjlbS9hkolQW4IjPRl1lvl
pYBMtwhCzT2ggKiWUUakIvly4tF36TBHSXfHYFRfmQlpttPhkjRkXD44whFWbwSj6SME3r0OIuBT
bVAwGoTtXTGHspD7pNYK9U/0qapQDzGE+iEKqB4ujD3BRWxWt9sia+xDaU63eXsqUJL+equIgrup
OdivsvaI1MUVZtKstBOikfyup7ltSFrPEcHhfcES0JO4wEURXWnW1AgSqQKGh5l9hQP2Sxbd+XWt
v9FgROOZ+CXq4NxcmzVFaMg5+algibYm4au7p7s5eQgd/W1sn4GneF90zca2kldPbsKqO6aTic0p
Gq8FocVrX7Kc7emubLmKnJM7mvquhsR4oDvbH4CzKDvCRHtEymaxDV2CHliK2TQ/+vjaalnd+dUw
jWbaNd1rAJ9+pT6XQqerHdVvTkh2JogcfyEBxaOn09+SuHggDsB+VgOXihid4LvArvVV6jr+FdUz
VBJMXk8WBL0Dhmt9Z7XnNFPcoxIiCRyGXJ7mR0zDxckjNGg7P/p2LPjxmBcZ5oFiJjm4fbpvqWDt
jNDsL4beIs5m1JJ7nw43YgA3+gx8nUZJDwVyBC7jRb32iUVvv9CVPrsshHkZ4sdboSlrL0VIQ1xY
uFm4aJwD9XJvB17EJkMaSPzgO/5lgeF4MHDE21XdHyh1ARi2mKd2iFs4/1XcQjiN6tzxbtSCUxc6
Q/Le92PV0ymBcv3nH//zn//93P9f7y27yuKBVeYfaZNcUaOrq3//aYg//8jfD++/sGvAkcQmbFvS
kDpBKFLy/OfXmwD687//1P6PASC5NFt8WNKqwQIocX8NwZPoAmLGX4Qpzw6l+b90nXygRq8+mzZB
G47h5XdGx+LEzgmf8ouuXiVtym5gpXdt6UMiMpLqM02BVdMX8cpvvPxs0oAmzKqhyhGr1mWmjBOM
u65eqwLrZpUVDLASMxQVqW4ppgUexJ76Nct0aKqe+4Ys8aoPwpDWsFeNCM/AbNv4598t5CHyPbTa
f+8CqBfHHonO+7OGVWHenB3LSdbBoZ8UWrNMqw1A9qO0W8zf6//88MVW8xf9mfgT1OKUKn7c/c/2
Lbt4Td6q/51+6r+v+s+Pu/zQ11+6eq1ff9ghozaoh+vmrRxu3qomrv/+u06v/P998o+3+bfcDfnb
v//EUpzW02/zgiz98+tT03mgq9p35830+78+OX2Af/955QdxkOdB+lb99FNvkAg5U3TzX6ZqO1LV
gClpmqX/+Uf3Nj+jmf9yDFOwvjWwcTjTGZiCffen//Vf03pROoYmLUslSefPP6qsmZ6S/5IkdAvH
tIBrsCjT5J9/f/qvZ/X7t/3PZ7lu/nCWW7YjpGHyTwreiob048ezPO7byugKDM4o9UFN3IALw5JN
XWIDUaf+YmrGWuZ5v+hDPdw4sCYQANre51Qa+g7YSshF6g7LSteTi2JSUHhQOCgEiXXc2bgORvUZ
JFBCwmYdr6l2Hlu/9tcWcMKNxO2y+e67/4drVkzX5Ldrdvo0fMPS0oXKFpPI9Gm/u2Yj4aquGQTd
SceksYB47N7DcsdYCXz3S0AkqqRBcbIl7sV4kiiEFo7rbszPqVI6u0AkxjYMqxqhSvdXOXRkPNKM
39V9T+rUJCiapUWEcF1TUUfWrnbmU6q+ZJrOxK5UrSPC3Q5amms+4XeD3e0klxA5a0oiSXeKRHQA
bvn868+sOf/0mS1mRpYjWCJIztfvPzPz99Qu86o91V4OU4/6Lh0x984DbwdhpXrmdqKgou29sw4K
/EQj5mDlurktpiyBwLFfh7b4UrlGfPZVxB0Q6I8jn/ostEZf/vq96tbH90rUgMAPrklObugjnNbf
v1cD5GKHmTI+KeZNOfEtnLRajk7bkiaUKktmlFgFnYYSjPpZKFp4VRFheGdIWk6cpgHeTGJQWx8o
uWLF4yU+PRTnYx68787H7Cpx9oh+iVpq0MqlTSa2w6gF5y70xTb1/vr1RxLGP3wkU7cNvn++fTqF
P36kAe9O5CMqOMkhjR5VziGs40640iwlhgKXhvDDQoEfHBpj0KpbGNXGed5gGPz6aN7V9UePMmQn
34kgqeYA35RmSrHaRbdsVk5+kPMCB37Ieq5R4jeNrszOXQ8eeZrI7Qk6zTuM35jP/Wufls8+FRkt
XsuMvWW1+/VH16cz64erTTIMWwZXGjJXiyHvx4+ObLtsqswtT7L4AvPdWEVxVDzro7mKoehdhNNQ
Am8sJ2qIaGG6Y5d+bmiXjWmifuyTFBANSxjPUAn+81HRUTMGV0+CAg1VZgldEoyHAsXUb9634I77
4X0LnXuFVKW0BUTvD++b1zJtA29+QlACZczXKYqOhrtCEJOtqqKsLkevtJaR5iPx7gx5EU/0Ck7Q
ayR+y84YluWEoEIXLVGbWNrWnOh8AERzJt9g25XK8u7IzspOQ51PhLgMwGISD+CZa2LcJMkNh9QN
CApUrPs2Yy7g+groQ92kdIwFxv7NbVFON/Ef/1DCMCX8L2YzmmPOU53vbousVT1/tJUp3tXc0zIh
Ji4J/dd86OnMq/0FkqccjbyzcFSDmFw92hVJzNS5K7uNUw3JW5ypN6lhLuxhFMsOa/92MiLfQWuq
DxC7tcWgPWkjKgyRppsYRvQZDYtDrZjZzZjk95blV/e0SIetWof9rldcMisUneobK+GlOfiPWRYd
vaTWTgbcjZXXwhwdExbVLZOzR+7OSHgU85k+rbn69Vn88/2TM8BQNQFXj3PY0D6MGU1FYKnfaf7R
qeXeCJv+wSQn4lRN3Rkx7SbASvdzYlcTlfGm10iNIZmu3hb81Jqu1Y2L/pLkjyo+UyyIz61lU7iZ
H7q1u/7N+9V++mvaKuI1FWex6jBp+DhkEz1fZ2qYjgjcZQhmsafpEA6Uiy0/oEFjDfdGrEmS3+rh
ue36V4+4LpCXLWv0SfsA3oDKXAnRNZ+0D/MxPUkOHgrTc8IfD/46tRFbHYkSTESEFEmQcEVBWrus
yTjaOyMi0dLtPxnpZIzG7LDyNdpCIAxzujn0TghTcWhwQk2fd5nOVEdPp3QJPcnf6ApsVMPFuu6S
OOfUZnjdQV680TTAsIZGybUvCnKwGkhSQrerU5Cb4aK3C+2u9JEeLOrazc8OjaVFVDfxA+0oTOva
xBLNiT/aoNHQEDIg/MZsaxzAzrB+yLOj3Q1kKE6PlEDVt8y2zrpou63b1frSGZC8hFOfrwIMn2K2
uy+asEG8UEr+tA1AXThi20QYxTnqPIvE1lFdV2hnMHVTK0XITyAyUWlErEwbUD8ZsgJPXYluUE8j
8iuVVezQyIApk9VsJUn1B+7b4HT9GqSUS1ZIjeQGDvTkjvP7cisiu7+ZN0p0DDpbXM87bYOjsSc/
ZDf4Au0ydq2r1vUO0+h6NwSqu6+GOltjYG9Pvz739J/unLamOUytDMsUpup8vOM3vWCVYikaJU+3
xn1kKded63+OJhpkLohLdpiykl9EcKyKMfuOQLXT7DgdDOIcXKuxDpqXhngZYsJHaXEdw4Dc6SI9
mlFuH+cj82Zgevab277x0+TDFjbyHwu/vqoZlvwwUvP1NwbY8eSI3tZmghqi7QBW6y6N3qhA3oT+
rhH5K7iVbK9OUkvOiQ32V3+dWU23qrt8FaFKfHSS0TmZvgEit71OOaUXVY0Tf5gaAsJoY6QA8biW
ASb7Dsyb245P8LCsa33UtYvWiF8Dsm31zkZHV2acbFrhBVuHC29foj7fdmEt1pyqwAwNzzxqKrr2
IXSJHmv5r/JWq97Cfmm5XElB4eRHqLD10sKNhz0zGx4sqLl1PrhPvaqgTpoa+U3kKU/jlB2d5419
GcmpMVOIWyhSyvnXZ4jx02zUNlm02NzdVTAV0v4wtsa6BzDFC6yDlTSrrCnrlZRGfnTiOL5rpXXp
wEJ+UUiQBVAZFEcWJtF8HK64etm02f03/6Teg/3SWsrN+PfEtlLhkfpU+XH5sUlULKEstGfSQt/1
HWnIo72x6MSCYkTDiWqAspuekZ9kdcOd1ibqMVHI6Jh3Wboo+9gblb1e2OWpsr+IUG0eQr0roZ0F
w8buhPmU1/VdpErzGm97eYXZ6kubIWoBi/HN58U9Z4mYIQUmx3zH14zkKmwaZw0awkTYw7F5U4O3
+fV3Pd/ofxjWbZaGjFtS6KzemH7+OP/Sjd7KKFYbBx09FqqzMH8wKibD+jga59Lu8gfVNiCxOhNy
L0tupoQSsGUCk/8EpZ03kB9iVBZhua0nCDFjebAuRNOvfaV1DklRVcbSVUVPoVQfduXktNe9mFwI
GCsnNPPcGwETxr6lXGVzRoXjkH2oxP4KpCXp3RDrf/2pp6v0w4fWNJXIK4gVuokP88cPLStfaBGd
3YMNyGfHFLFdSb0rNnmN3gzfeEc/NM0PbuTI34y800Tg4/8sLOa80rY1QjGnlcB3syiaKo4pytw8
5JgetpBiy5uhrTdoq5e6OVr7X39OPtM//H8WhiuBx0fVGeh//P9wZXpuheX14LaFCfsslQcq9kzx
54eZ28rDvIFbhfyzApWFXSFZF0h8D9QNotuoUV5mXhUBMjojpDLu43iITjFeCq6baWQFWn3KheGu
ffgJd1YFhCjIKuOtstdq6flvFJTaRZJn8hZ2wYg0u8ggDWr5fe892YmeP2tORH+/DPGKJzLZGnRD
1g5jEG19TBmIestj7FhEGqZG+ZICrwed6X02R+g8AKydC/JRmhOuN3p8iBWYUuznF2Ql5vh8kOau
trtbWbvWuanQjoBIhZ5nWJQch/gFqP5OLTXxPMBLVPuqeXAs4uizqt/lVvNYl711llVLlh6T7F1g
mPc1Rci134+QLkFQHS00GUDvvSveWf+QIsmuEWY/ETMSUqBGEDG7T51JrxXUhnNC+zXjKbNVIQL/
Fr6AABjK+mXusMOHTy+NPq6vTT2hFJI46BzB6l8XqMSurECzKI9AWKPafJdpyXBHandc2s1y1Lyr
WBnQuUxPtVFPeV5K73dn1M+jN2UCpv+atHUhrHld9N0JTFeIjgCDz0FqLc3gxLkeyt676Mv0SFXs
2Z0Y0IGhYU/Iy+cIkdgqdm1xUZXJ86/P7Z+rTixEHJXmnUpVTFAN+PHUdnUnFLRqnUNpI/kiPY70
JyN8wq/1DKKmWasoIDfuRB7yWTXFWAO2tSLlHqq0SzPI1lagPXoMnP1rY5jqZRC78Lp4y9DT9UOk
NjtNsVYI+IJP1COWInaC5yAqwdZCatz++sOYP9+RbBOSD90/VaUEMBX4vr8v5MKvKaM09FDaKLUW
FTPd3YwimDdgzR5pwpq7bOxIuCYO/gLhbbmfj2ljJy7wxOCmz9X6PuGestDsfVbejyJxz4UX9g9i
dPeic+3rIXP6B8RcSiAgCN+ENYPcPGMVHSW7yhzHy9oN01vdU440jUMY1s1ns8jlhdmL4hQoYtUI
V9HpHLbxIfIHwJ2yduC8xOorc1YSpKcLurSfCZBDK+rDP9YmL5EXAkxwtFR5t2Yw40U5Km5m80XQ
o5CWJKKs5915g1QP8ZWBR8LwyClEv0IjJFvP18i80WpCbchqpXhu7/vO9w+//pNoPxVlqNtTzmSW
x0DBIPfhTxISlay2ONW/uvXBHeRrm7DAqK6uXD/4ummcxRTS3aIfcZxKY3LfKlfRtNEigfhbu//N
25pO6x9HENuWYIek0Ezquh9noG0EyYEg9/IIvIq+UeOWaI0Ib0BaByUcbsFVHIpwndLHRmeBXczP
FejDv3kX0xTs47ugeKwJnSrHz40NFpR+WWltcQyUqYLhl/obzjb0aqpZkqupKNVmcNM73/XIBhry
/gGmD/AcN76LW9zwOYE3blAZi1+/Lfuny8hRuRXYXEg6fzqpffibKRJev0de9DHSC7R/iXcp+6y4
J4XC39NbrrE76NGLXb3UXiRefQ22fNVNZaIuQL0JUbhSB/Gqm2m+EBYpskzgC6HnWxzvOGgNOG/z
rh0U7Pqqjh+oW4alTTeFpvKTzBC5ugATzvBF+/skCNbz8bBqhp1LO2ytj7b95NTdW53a+VWt1vo1
Fs373GjsJ81HiFG3ds60M8/yVdY2/kFPRHoywdSdogJVxRClI4UXjpWxLJaKUJ5nESXJEiDdtArW
FLrASpBfRlQgKL4JvgAmqj/AP6pDKi9G02j3dl5NIPo4fOrsIl8ElVBfek9/9rKw+Oy05Tn3k+gv
O0gBD07EWtgeOskMRNbiVIkN/0uDi+9WUrrZWRZ8SK/HlVPW1QPPJ59/9QKWNfpvqi+kmX88G6kp
0YPA3qKrLCrnIuN3g5KMlBEIGmkw4wT2RLpMfb7zX3wuyBth1eZOi6svAuj86dvG1Yx0J22kYFFf
ohlr6nz94VGUGN8fy1O12Qy2zHazRy71EFY75TmgYb7wRQewD07ZNg+s4bLXs8LEK6Pei9APDzoW
8r+PVXd1tU9DBaF66xosb5zuFLQ1GOwxUpYGQQS0AZclbezP6OFoLSBf3sCj+lzJCsG4NZCtG1q2
f4+iYNVPLh5DGS6NbMieS5CsyxwB/Sr2mnoDpDU8pZ73daPpk5kYhv+ix1V3gOj29Yn5df3A1diI
tNhHJkoMLBz2HtRp+gQDZt1q7ngnTRFfumC/Fgk5ZtohcMcKeTb8kbF96MJB65egKJZTdrCrUNWF
IpwRIYq+djYh7XTaGe9jTefD7e9GuyYjQ9W2qF2wxg2qvUy0DFDCiMrfQjmCexpoUyvDcBeMSPNM
Dy4jyBXrLiUadqFFZvsqu+pUcxV48LlBvTOVausCe01e+tAp7M47weJDKVFqh7hLvdO8mY87pp1A
0DEWpqaom05N6Anr6Pz0Wi2fqzy5HWYDPBnTban6z14dfy7yYLiEbJITpdUU+04Clvu6Oz1DjEZW
esWlUSiHqEAwLiSBbvRRfKwDsgdDVH/d0G8nKMbO73XDL/bgrRN9Mb8k0hQc6vEIS4vXJtNPffvR
zvOcNcL4aGl1moOxsfaWps76F3UHn394hANF9jWMnmUlrPwvOmRXAlfRWXMTnE1qltAYMNOn0qEs
qyJA/9R2EgrDRECOCXVXptyP/hBAlnis7MGHtuINJNVIuagKhXtC4Ts3Dd9op4En0y2gPcDkXZy5
UIbkBO4JkLsvZ8/U/NpYoEQa830InGlTu8BWNoTG6QebzI8wvqjcVtzXSPjuLONiFo8Dk9Xvqvb9
GQ8/1/TMTP/9+5l58fjDz7QmOQ+RU0WbocjVo+iHrxvCU9JtE5i386FvTw46FvDFfBC143aIGUYW
Rhuc4tCyrkdWJrvIVIOd9B15k8VxC9A3br+MeANthA6vypRpYuE2P1SRpt7EeqmfWPbftSbF8SYG
qtyyGEN6YVdnwyEIprP45sGVJZ/U2jviiNDx/4NJzVJhbhOt7R8QORznF2hTaHJTImWgcYpjVxoT
AJp4YT03hnXRbIRpcW+bKtuV7gygJSz/k9PXD1w0yR2m4jujRiDqBQ7xRkP4OjSDv9Y1eiDcYsK7
pBhv5uMVepOl4+j97tcDsP4Pd2KTHoHQ8eVNleUPhfCSQISmqGAFxKV4CnPrU6uQ01A2wTau2+wl
drwM+yVnD3kPpFbqByJ0bPzMNO7w3cavdq6u3KQUX9wI236mFtVd15XuBqoHIyi0jwt2nVWVEvlu
cvJdGhZs/YXWasfSdMzjfGzeVP4w/mZ6of8093KYnDPAaFOLeJoU/jhLH1j44JtELtYF3mCtjCQj
iOIWK27zZuHXo1zuq7cyUO1NZPbGlga3WPgT9GzeRKVQT7Or3TSbTSoBKIKf8p/z9nkWeIIS+vzr
P8fcd/hhmuZQF2cQM1lRmLr4uEbKPU/F8aMnx1zQnx46ZQK65I8qGvGFxez9S0xofZDJazdrr6dl
JIJ2G5lWiRNvaszPm6TqT51VJr/5Ns1/OFccW3coT/CdkjHzYQEHv6FWO8imR1lYLmZaT17Nm9wn
97dCZ7hutPLrsY58+H2cDf5ifsn8RJcr7RWtpvmI6Zvm2i0HBJq+ZV1EGZUNV+lOGpX0CzFtUvLX
xcLVyhc1j/29G3b2xfza+SWxKCAnDhbjwWB2526MxoU/BaTMMTpJ0KzspCqvYlRqt2k6erS+/XTl
G7kPPMU3/FPbNMHRG7JLzzM7D8ntnrBybnQqiRmGUURrBdLo1qpb9yKCRL4HGfSs+FFzIaJtDEdg
P7TcYd7XPnQUTmhab+alc+/0uLvNuF9A6CYkImwwbUn54kamtrB75FTTUmuVhL+rw/7clnZgCBsG
Ncap76d/XAEx4dQyO4oAf6AZwsB33dLCZTGWtrftWDqbCGH8qnKUO9Ut6hM+x/qa9Nd9Ofr5XZnc
tTP6Nwr9i466pQaC8cIo/PrWrkhpbFooXcXUvie7qNj0ke5tIGpEU7a9tfHUMrwMHe0YT2j1edOX
7hNlnBwQyWKGGIghIgypGH9TVzB+vsiRASNl0SYti/xp3WfpePApmyHtt3e6oSo7KPPmrRLXYu+B
u6cRngJRnY7p6boPo+yWvi9ignhILvE2LgLdkJ9kHhhEP7XKWYwNqMYBEOf8hJl8wmPksHQn03qo
ioKYudgLF7k+kAPAl9Uv+LbktrC5S0pr0I79BNXTNSWFKEUUvDmex/pyNk6XklVnDV/mHMIruM88
uC6RZhyAVFi0GULAZ9xUz1kfW0fTB4eHpqZ9BI6D0kttv3hOd+ukRfnw65uO86FH4iA5sqRJtRHA
iaSu/KHG2ep9XwLfNsBp+nJlGsNqFuaSmWSuNatKKEPG6SNhrE5HVosWvLDMHjaK0yjbcUyDlyxZ
lZnaPUOKHHbECKLYVUsfE3tIJmis1CeFDhJrIh5F8cBYIv16NR9TSzy4769JigEzc0ewTx2G4mhb
7l0M/pYUtMa699pnOWnjTYn1pU1gmOG3RJtNke5YJSrJR/E0m8FQ8khb5jrNadIYduXc1LF5mA+7
QS/2Wh6XsE7i8Oh2g8ZSzxw3pWr2BzTe7gWRAkC2hth79fqYr97s7l0wYbHXiqOeSd6T1irF4tu+
IlHwGlQiq65pLljoNxf0PeqLUCTBAhO0s/32hJ1b6spq0pTecX5T4FT8C0L1Mq8zHODkOVB0Kcu/
+lS71jtnJdJ+OQ8xoRc/MS3Xb2TT1Kcxw8s4H485Hv/3eANNZjmTMqbXt4YrfrNi0xznQwOaBZuu
U70z5dRPc+iZ/ziUch/w4zxtx6OZPI5jr126xDRemn6BXNiHJu5a6uW34432EgVZz3TS3zRRJc+B
K8QZf5l83xhBj/Zcldk2LRJlWMzPzC+E07AyKogSvkCpHUjPBPeG/WlM7AQeH5ZYOpCfoMORUwCr
5lpNrP5QqzSFgDL3z2VZwXAzeUVslkyfe+iTfj8sSgNDZtxh7lSNwbgbWhFvnZo5QVfh4yha+41+
H9PXAX2GmtwV0w4O3DuVjpFLpO63H4UQAlOs4IptMTAy4VXEAQyzXMy7YB+jywID/fzfCEdvV6Mj
EEr7DQLa3n1rFPEih0w+RAxFuJCVx9wZ6YJpSb9Qtcg+hGURbslait/VaszL1HcQq07Fv5ko5aIm
150GZGxRQQIM/P6AI7ZerOFrec2+i/GFDEb8GOFE5C5OPVDqIzQlMIv+guSDZBfr5ExgHeR5zMjZ
vvv71db0am5p7sb10bMmbYV6u1XFHq21d4XRtVsyHyGPk0UjurcouchM2Kb2qN9E2AhvfB/4vWJV
xWbenZ8ogs9m2RXX85FRFsiUaUwt592a++VN67SvZBwCzOg1VDEIxi41jG1fN6NDh3QKcP7xONXh
R6bdw/7bcdbxwGQy4xHbZ0qVM1eOtu9xxXnBF9dqo1c3p64vO11coOmIL3MNg1zgvQW4ZK5EGEkc
VdnFXGGti1Zsk6gMN8NkPmms4btX4WhZWW3n34hRb2mqeuAI8qI/uCG6SabH+sWY6xulK5kBDeNL
OiIbxstxA0cMv30q941Z4RPtBknUjJmu68k2irYwRFfkBfHEGF6JNimI3B2Tz1VTnR1LVx7Guhab
UVO7PdaE4mZ+hZk5Sy+zHoPJZ0eMmn9jVZOyiJhQ4mHUEIIYwaWD5ocngwL0BrOHtxsJAMkSz/rL
y1m2xN37g/8emR/Mr2H+9RaOO+zrfrXuD03b1Fc1UaZX8ThWyzRynFVnZjp5xX5B8nSZHS1Hd16C
jogopv/RXdl2+Vo1gr0yBvl25roHDZD4UgnK47fdzDYKUg/hnfmt26wH4nAXKuu4YyEd99axamtT
V8S+JhFWGcIzmSQKZO9aTGIoReGjG8J1M60kOGmW0e9ZiqcL+jUvdGAMchEQnvgkPKmab94RPlbv
EPgAoh68p8RQ/RMsUOzkyRBfqGZ9EJ3RXoWKc1ZhRjK8t/lN7Ef5jSQ/Y0W5P6H3ye78RNX2Z9+2
mrPWe+mlqrV4JSLnrjEa2kCF8I/zrtsPpOS0qbnt2z7eqI1NEHveJvKCe+ahiZFGBlZwrHMDx1yu
miiiXBMkBjq+si26TZWiaqxgvk28/1Il6bDmlHRxCmyjqD28/74iQSjpMZYvTVEFN7RSIDoEoX5Q
FQnyy55Q8G7a3YdkFS44/yQy6xVRJiTqxgOJuwQO97obYdhPiWoMKqZvLIpIr3fX0ETKJyT4yaIl
DvcClnt/FwPYmY9PzqG9k3EhVVq0r8ti2A4JGriUCuWwagAwLGP8PitcR0zSbaU0ztgqj4hC/MOs
gpwPzY9wR1Vdqt4GHcIzPWrFExquABR3Y70qanyDQjx5MwjgKW0Xy4QLrD5qsh3NR/pWQxDiOlFZ
y06PZF9+3dSesgEHQg5v3x3UwE7PdMwrMm9xakpkRIZ38obcv0o63boyAC5fwbx7YQLQHkCsT/G9
Qq5CUF+4mK38My7TPHWMzyzWSBuJWnffzyUJxQsoJQx5cKSWnTwkFRGCnpTPLHusTS7qbms6uaT8
CxeSuLFHYCL5gbTXkoV9rEGWdIxLUBifAgV+ZofwRE8JSTYni9qc8FlU8d5UteTcufjOO5E2T6Ti
vRlgAD+bbbG11NwkHScDSf0OSlVOttsHn1opUNIqjvmgdnRTk8ZPbmDlmGtoSNhAR7OGt9GyOoib
/VwjjyBclZ3jXc/1dDsa3vdajexhgvi896yy0ADDlFQJRuVSK6+DsHzLIbWsSEA0r7OSMBJLM58G
HbtgSItrW/qZ+WRV0ZnWd3Jrt31wOYLkDBz8HhTq+i9Z+ThEWvxX1poMBbrxwGSGRpWGXmUQSXaA
FN9sGxtRTTklGATG5MIM68BfJMTLbQdFWJdebGyAnRW3Q9YVt1VAIgUN8WA/H6tB6xwN33oLRlIE
mIbisSrTAUQVr40bpYV/gzVq3p1/AO/ragg9/coE9oFyDsdLYi7RilOPA19L74hMnbhqvzS2ixaS
PKglsz7lVuSqvVKTkKg7F1aC02NBqohlxmQ8Huy0hKEis36LpW8p4Gbt1QLT3xxRN2M6Q09cN/Xw
/wg7ryVLkWzbfhFmaPG6tVah8wWLVGgNjsPXnwFZXVmd91r1ixsiKitiC9x9rTnHfGhK4sZ8dayd
MpjJhXZ1RYxvrq7hhNR35GodwlEnRH/KKSL9+g7BDwCF8b0qN7YWRR/W+G1MO+OLExb1xula2HqQ
EA7qqORLOOhnU4eZ1Tpg25Iy/0gKCByF2wM2tVuClfx6Wn4zOD5lSt1NaoABUQfbRT4NWjZuewDA
vKBegvoL5vV8pBe1uRoLq1s3amZcCq13oLhq/VerfUffQZIl6RB53hwAYeL04923IDh2e8zFC8K7
kq9kKx8SYvrISCl2Aav+YOGW5p2MkPaLW9rOome78txQQoVa9s2jmbptPFE92ikZyHlDgVM95gvk
DrIJaQHl59O1+YbijzU6u9Hdzqd47eoHjrwFe2n+TG9DZIX7brsnQ7b6u6T1sscGRq6CqM0PTYuQ
KyaIfseuO5cdwkU9z6ubyXy6GBxlSgckq8Gc4m/kEN0qFOx3jwCeZ3/kbax44TOTV8Amq+JEaMIp
m9IL5ggDxU36vSbeOjyFp3mgrLmhMFgkqXVPmY/uMW6vNW5NBNR/X/NLPh+0hhZkKpngQLLsxBJK
X9d15b246fitMJzuByrWJXNtx07GKIhDkdE97FywHirbnN/6SN8K+R8CZnry4iA7Uvxlzai623b0
gU1EiYvip4476vURi/PUrw5db08qZjXayyD2Ly2Jj6s+rGzEs+b3xi3FT+M9SwvzZ5BZn9SDyjef
R+YqNcLqasaatXNTtO9645FJH6viSRKDvK261lrOJQs4Q+LJHJalHURP84naCOLF7Oq9iMd4PYe1
ySmxrQo79UpY23wFArB66SATACOS2xy55MFNvfHkWWGy0ZIofbI8T+GZYcWfILuPpUL4AlkCZIU0
Q/C9CtOf5FENJL5o9m5UaMsT9GStql6X2/m0qDprXXgDkTO42SHVSJekOLdaiz5qXkpeC2K70LrN
d8HNulujFzwAlLzex8Qx7Wug72c2hOa6Ik7+icBR0rp58z78IH1DvtAd87S0VwULSh7nRcVMDp20
TzOWfp6mvMZDdTaCIfvWmg07bBqQj25UFr2W6wuyFb2T4QeTqkWY7klMA9I2ZcX3GgpEkwievai6
+M6xfBtr7UwA7guer4TMOoXWi9Nbr6qe+Lsq1NuVOmTEowMkOBZkZy3MMJFXUUXF1RsNiJOmMXz5
fSML2uJK4KgKaJkbqSQO5I//4vcNV3T9NdaNv/6LhmLxToVyxBOoC66JbEHeY+FdpsIKrlKYUMjt
3G6Psd7vMXAHV8vQ/c1gChqpGBVOetiDSIGHyusjR6z2trpKI1Y7pm/ttEnv54NaOs1H8xD3ROiK
aypZr7j51B3xCzWHYzxUV/yuP216AzcnKRyMzUO0zvSgOM3DoI3/OUpstgEJyEetM6xX+gc0lN4s
j4nCMQtwFZ1+TepoOHga35kSH4Q7OSLohvuXCQqWIn86a9OatGZptKQlg3pzWrD24KE2ySgcTISc
okKm7UQG43L+Yc2Hs2g1Vb11mijaduR3LljCV9bBrktcqg6KLhxOZr8ixarb0HzCI2vDvJ+Hgipr
EkpxpNz316Us6Lxz5rtTsnu6CKmlbiqvyEmjMq21bsTuUehez5YzrBnnC4U5mntyog5UhW0MuV20
FMNQf6/FwrJ9fWciAztOcBqaTcNPpYpeTC2t3skNICLJJCa4MCu584Ku2Ccs6LZlj2U563xQ58lf
g6OOW3XsA7JD/nPdRZRN/MtQ7v2PQSv8H9Gg4/SiLrq3CdgmlIndshFLey1GRGyz36v0huxojZqy
FbWrnBG4Eb2QbfGhWOc/jmKsI2cwgdVacXRxCFHKHKM2+WvIYoPImchAd5amLbpUhVB2pdC0ZazW
HvKbpobK5qVvY2t+8z2n+Bnma6r8QQAauX2N47F9x8bsLjWyI0DP5OQ0EtFzqPyrXw79WY7whsDa
0MRXyE+ShVOC02QLAs2PO5FJ2p8SFGQzNM4+Q6nyS+8wQKhoILNtZ/1y9ffpfNcJybTy6Aluf5/O
P/z7v53vzgu/P/5bxZ3Qz5pzzKZqSeKV47NRDO0ugEy2nE9VhzZFUeZf5zMM1s1T6z6XLv4Bk73Y
1R4BPbh+Xa66SjQfPVHGC6uCmZO2bnWn/fVlvg7zJl77MhN8sb3mA5f5VCjNMiPaVQXgQSKlzklT
h9cWheOq1ppyTeuEvZpORpQ7+B5leFfcBuZIWjqxx8Qixc1O637J7zQcDIDyy1qAjMg6oyAuySEu
zo7dTzKHTsNgd/fayA6ELPkgWq10BdA3/VJ04DS09NyMeMv8XiPEx+rEyUwdwAqjbx1TqyZZNKo0
6zgP43SRnvcuT1uJH6QEW2nh0k1HScfA4xNSdY04dC2JKpWVfJNaMhAWHGTbKKs8hOMtMSDNABeV
J49xz5JAu8s1OSjizfRoOPplki/n064b7XXCypEVmAvlPsnCk50YNwUb+ZMC9OE80MpblGT6fIBT
qXDvFMbJD4UA7SXblQ3/5gziaG+3lr/XsIPCUE4zfW2VTrOcCb1pRzsPqq2/pwuz8GziKjs4PCcl
mGOXpLsu2q5/YSvyMyVsM+h5NDl9tJ/bwr4Ghb5NK2JMW+dVG9xmCbIC1fVEzWB/2i6pHb3FDt6T
MhPxEQDy85xRkoSuuzF1P98VZczSv42/h2baL7IYiQtZgSYm1f6R5Lp8tFE0PKLO7in3Ad8uoYHS
LveAVCsAn2P4P77fvComq9n/35ESW+2vuwCEqFCnBWwX27jF9fC1c/T8gBKXVha51GxDu3yrTbD7
zFHyS2hX/Uqr4mTl5pLQYWQsm7LyUiIrzSHE3F5YW4XUWCZHTk3ZL2LXz8/UWq7Is4tDaCEJnYfS
qdxLV2s6KiM4tY5F17jhxG8BYox2j0EyFM0Z0HNzLu1S3SnjzpatSc3PZwU+rWfUNK9PraPicZGG
S5PGSeF3SmaDIjlbAANoiqm2guclx6uo3ztIIhlaU6zi5oDsqLSm3eTDyqKmWua9+8GefA6qhZbv
2/1RGuSx+RVRwPOpx5+DkyKnsD+fA+Aj8sUNEeyMsH7sorIWQaNFz7W07IckpoYtbLNMB6K+ctJi
aNlHGHGC4TTL4ymPsvQrNPYVk4J+vgaswtx77MrJ1CXd+YMNuPdVU7ofZWX3Tyx2SWOMo5CNUOq8
DpV1snrT/creWBIhb1Qslkt5sDIVkwAQRRwTxjr+angpfbtpUJlnfh1ltdryoBmeHNqXx7BWzwEE
9nsxpES+TEcj+ey/juZrReB89FZIKvBkSiprKlU1FtF9kjfjswbCNoGeVTsfVR8LhGKduM1HQ12e
Cs1NTr+vJ3GEKRnBT+8yBakxEa99U4/7poCuWY5NQeF0H8i3klSYrVdG2vOo2+227MpxNZ92MjeO
iutWi7lo3XYDbiqLOTsqqhUTVLeLO0c7z0OmpODm9M5e9H2q/7omGl+jlgH9+pdPaQrXmw1MsWyC
VZHhi2iSO3yF5ZgPaGOmSRUEqdot4r+b4xkwN9IB+JkujfSF4evmHRH6yW4z7WIXQf8UEFRAgGVe
PhMVSJfMCGpMh6775GXNAduGC1angf8waR714FhGQGDHBHqZpZCsmfomhK+pXGSNt86HIO/4pH4n
pb1rCv4lmyAP0huC5OiirgPTI2pE1k59BxxDAMEdSg97ZCoAK6sGjdFLGEwzy3nM6r9YzgOanY0C
POnuN8rdbXxKxGH0OqIaQVnmD7vEyodbINq1dEE/UGynxjd+Bt69xkv0pQkil50hgho9V4uHC7cc
AfTJqRTz/mvQAFhP2urF72siZR9VG0W60r3K+vVzwBoIhWOZspmvRYYzblmp4ftJdJT/CU27Q6UW
rbvOJ/2/ZzrRyqwJ/0sIuMGI1rYP9m7pXqvNdEs7dnwJnO4lgCn2TYnSL4qROc8pSuFt5E7Q6VTH
QDj6RLPool/1nWNsQZUEL3w/iV7xS7hmRRq8+LBP900bPnvMJefEkf3V7dA5MglfkDvb4L0L5QhJ
ontmVXxC7qd8IH4Hi6gH2T5wnXqvTO+7UDt9bTZNvpt19bXQDmVr6Msq1ds1baPXdADo1iQ+eLVi
JGGlGdwVCNLuQokbTdOINZb+DntQHjTrCj30dYZ/BikpP42pmOwIY7aV/VJIlaKZRforfbX6W580
HTTsOLgaLjYJ2Ysn3lqfHbCp/jql5Wif4kp/T6vcA2pvElMfJW9Co6gVSPzLdqEAIhutBNZlrlUb
v+diQ6L3tpToBW2ZW1uQYtPusDReDGELYkDUHTvuYK0oSn/PO2StUV/Le2+IvW/I+lRj6n4u4OI7
JTiz+czvIoXcpBjnWai1b2kCwpPICZ6ZCcEYqOh+mKX25Ko530XalRvSALa1yU5dtZF+1226LRxC
P53I79hmkvA3n45FU2xRRjlrQeoAe28K3jZoEUSHBDvKoX6L0ueZLdvQ9ltVJdjtlqzXuzb0zWLO
VRpF/IkvZmrv2cSUmLZPdEpq7snRs9+TjFmXFUaoqt6uFaPEA2cOz0Vk3BvfXDZmnTzmx5XpUkVv
O4BYte/BUrFKdABEc0DB/iwBA6/z0OvIojPHWyoUjSe/GL4GpH44FBFe86YYt8imsp1OzA3rIVdu
gS3sfoVaDgg1wqRKSJilN0ms5a322KIW/KFRbgmxduJ+N5gqdAgX+XtZnDU7mzKcyp/z2TzE/lCc
f5+OcuHD/trFJhE4InCRiyaWcK5plBO2F/TNJtZth+xyrs0DMW9rMzAi2vpcxyhYxg+k7vXdoZQE
E0B9jRNiiqusbQlr5zQyaVQ6ysFULDonY18W1Je7DugXZTS+NGMBhJiymhuOwQ4fwbMrNOvVSqSN
grjwftExEw/mbZW0Z7PXSBlz7eZYlBrm9txP0WeqWbsdxCDvJFcvfPSVT/OgVCaBu32CosOjqQCh
JFwhqLnOGUjk4GnPPFjQIEVPFd6npZvrqrMIeKKu9do0WQdZ6r4PqXGQeardRlfVgYYF1kdsyLNE
g6iRESQa4e6Q0DKbTkM+0NvUY23Futa90FElZRcrwKqNzDxZ+0gG3Viad2My1I/kp9oq1ENBwW9B
AGBMx8ewNkJN20fWyfbBKnztNWFHwSfhD+nTgzPBjhUwJZP90QRmD2hwPi0dMO3jqO4G6SZLMxIU
k5A2UGljHZqq47DUBkv7x2njhfper3PjZf7h+e58OkyLVu/Y4rYMV1JG9tFTe4ykVXjwsf8fs5FY
01YU78EkQVI7h1kRKk80nRV56W7spCUDjPAcMnVLd6mQ0PHrrlFH7oYNVrWaf1hYSbILKkDlnT40
t3bMm5ul+lNuWA9RCFOetyCnF9a+4h7muzHsBG8x4oFk70OpOzFzSkwTrBR2YvOAQJthAfW7CaXY
PDzDj29xJpfEmTaPISmahz565dZXA4RlsX2vQZdfUIyEV6bVd3JG01eCFJVTkdZ8siItfe3gih3L
LoA5N91tCrfaNzURwWkaUWkhq2I10yqpQTWH0s12v7GVrtVb/CNJd8YnReQhr/cidz08PdNRxDXK
VxxNd4eWQNKkLZOXvk++BSkPxlBkSE2yKr610KCIDgP735dmeg6iwaTP79tPUC/oqCZDvO2VvltR
5/TClcLveOQZ6xz9SufRziS37UVpbHBPyy+GWIs6zT9peccbNHfpPmDNtUJ8ncDIq939kINqUqdP
hT6d9tPp/KnweMKyRtHvlqX059rsf3RlOUCHgz07X3JMOW6GgbiJzggceNu9syannTDFXqtYZ08X
m2nImy1hSsXFyHT7QqQiAllp7EbNiB5KRKNr7vtRx2lY5KbWTRGhPEk6PytJKf3FaTo2AUB/VYXU
36kbE0wJvuTcfnZ9bOxqzVnB/BVbObJeI0GTpVWnNSiRo/E5p7F+a6k0uFlYHiqqZXzWouiLQPu1
SIzIu3lhTQo2GZRsdrgRgAvCnpV8x07CBw1CBjXehCBPmPIG6oh7nUdyl05p0kJq1SVqeTWLMtTf
XL17kVPVhmyYVaFa8muI0HIZGFnyAFzSYcIFlxMbw6fVB+6xN62GN6vFODRBVeehS1XM9iWNw1Zm
GxGiVh5iKKqj55bfETOPrai+GIQy5H1bHUOvgMrYszQ/0omx2QcDQ0NvgAo0K8O7k2WC51FhE/En
0y9WROSL1sFvI/wC8J0L4KFNguxL1xakmYzK9x4gEtEQbfXQKQqfMzqMHhXadOlRMNx0btuswulu
04XVgyJ1hKVAN0AH5969C4lmlvVnlFrYGlrx1wDXBmm4J6ldul50dR1n99tUhVMBYK4DNpBOogJ3
VeWjUiiAFP8+ym2KYfjdjJWhaQMS9Hog3DQYLlolfpRpV2wpkY8nQpGYZKQ19TuVlnwKJdmZCe7Z
VgzGQePb/yTatthlzqiRXcdp5wTiodTkk+uT+L/8aEe1POq0o09DBCQcBf13J0vkLaRJ3bMd/JBl
D+omUYFTSpLARABOnvjS1yRD4xZPaT7GdL1v7M8EQ+ieHK3uzZhcyZHeN9dgHtRKPhPpO5kT4kw7
Q7gE+2aSd1BNa41MS8gQ8xT3qpuJcwtk+SPASrL25pWpS0DwkrJIc2VTjaqazsJO6z3jUEqViNGq
ICAtYSdlp2Z0KdsovrR0ti7zqQ8qZZXrcbmi1QAYXKuzi2O1wVpI09ro6G2fbV2BACwJ95wjQDH5
fDPNMtkH3thcXdlTsB5MvB/2+OxFmvkCJzje1gKmHv2n8lEHRrMIPK3/1gf5Pqy0Gv8Rex/iv91D
rsP2E06YLAXYpm82K04zJ6uHd0KjEVz9Dxu59YcfbJJzGaqFJ9S2caVZ1h/K6L5OosjvySRGMN+t
01zKS0dAOML6anRPKnD3xM4kEBy3/8dQExO5cfG+a6lJT9kRgrgHjP0rbVJTZFE8UNnKvCO1teJK
zRKrW19l3wrTWmh+g/DJg0yMy5rYj8GoF6RGp4vK1eQrRjOWQGEK+NxUSW5oSLuzjLHaB5OsXpp5
/NYTeWeMWfiNYotYoN4daGO1+YE6d8SHUZfvvZVt559IrNZFHebXN2C86XGq8Kyp6oZfUpIIBtUI
viVKT1VsUoBSzM/+lxPxDxP39OJaNhONY+Lh/n9V3FFmFY1XNZBHY/7KVjrW8nd3V4nGcYpXBR4y
9IdfHjXJgz1LaVZPsu7ODt2DW3fKQphCf9GRA/y74JNf4b/9V/yChso7DznNAejruZPS+x/+Kzvj
80VKucAkZoDlMkBHTkPo/Ofo9zUJP7QpflTukO9nuFM0lWpMWXn70aVRP6XeztfnIcjSaOEx6W8d
hGrVEAELhdCMlvwzDvNwXYe+PGIQbm56MWmAOviRTN4Iuwr/leSPbEtQurbzStAXYaq/x8BrV2EM
8rKcyAKj6U8t81TbZBN8IJ9pA4VurVvwk0QsjfVG5IaxCfTOXTVOaV8iVZo7RNft3vaFf8ZCUa+9
KhTPWpRTsXO98mtteVth9iAtmXRWWku0EF5J71E3T7Wiut+7AeQ1TSj7GWEhW1lD7/b05z7VgUBT
MKrFM2ia5OZbyi4Y0/J5TK3iuQ8F4K7Aus6X6oh/FACds5tvojPyt5EBA2q+m8tOXkjUvc83E2F5
+9jzRrrgfkqfbYyvxFe3Y3adL4Rm8deRzD0co75gMabqALw1wdKDTOOqD+MtvDAi1rIqv/XsKU9h
pO2HRP3r0nwztPxPdbSMMw8ndEi0dqD+hR9zZTDpoXhpVnyZzzylgoUFmHP969RDMignmkqqBtss
HOvDoAtvGUnnW0usxp7VCRS30I1vdZVqB1U0z78vmWEW30IVYTZRG8W2Svtgg9pkWCddOC46MzY/
bMf7Wox58g3UxUmoJjGD1Jdj+CN8uIwl3U2wJiq8FTAc4w9WokB/qugrOnDUWrFnvA+CTUuYFdqL
H9vOUtc664Ez9gk6NOh2iqAHN0AnHPcI7ATfua++0b4CFVj3latj17HCiz8NXiHCSyGxcKepPKqN
Wpy9KlgpnYsPHTTxM3zS4cnoVi2hSc9z5bO34NYJCArHX9cct9l41DbcdKDcISfJTyHkxZ/U3mma
OO9WVFwUh1Avw4DNGw/6R6K40UrvJRxBS7LZZt+yxS5RPfpcFvR7m0XCmuPdDmW5kn2j7OdTh4w/
D+4iilTZXgOfzeF8PY1sGNGa7W4sR0vf/VRBXMaD2c3V9x5M4MJoE+UZ+Vaxivp+vPstcxL85QEV
pKtBCCFx+9+fP3+Yfuenj8PcY5qqwXPoTxRbU7IxRxvUIxgxC9KSNbnRrRHnReZAEIHa+4h7Ea45
+1/T3uwn/oe/Zvpfg95Ewgz+C6vEn/4aKSw7i714QGnoe5dGM3/EmWvgcMgGVgo/48CXe0Ia6oMV
ef21Suq1GpnxnWpuv//3F0H781XQVLhEYJVUcDeONyNC//kMjij1C0/pcBYQtUuyEkk5xmA3rOhD
dtLTIMqsWYqyESs79lUkI8mHO5G2tJEgExHY39tjvUCAlpycaQCi9z9+R1Bof0wU/JI25BVdRevs
uLh1/3uiEF4GogoWIet8kyjq0PYoG4wGShCaWB7LtLWiR/Udbf+wyryJ9Y2HlvWjobz4lWeTx+be
NENoz2h7d2nh5j813zuMYBm+2DXbcdfvXVJc8w4zvjtuNR+ZveHk6sFMfhrzyTSE0vBWwmgCsvnA
Aeu6fAUuLUijDu95Foz3oiKorNeHLUDigjp+Hy2skrqxzPpi0yoEUkO4NN50O/lsjH3coBGeY1VA
dbHimAYo0NU2FBqTbp15HsZQvdr6XRngfMvEzZkaioUeoY9Suk/TQKvQNXhvdTTRV4Q0CeVcQ27y
DBYLGhNvNWYjJadCOOdehXs39HDMB9w7O6VRrn6qKneTSeCO7urmtRDmrXgkcDdJCp4RbrqXkPtW
jR/Tcg8scc3SRrmVZfgDYpL2EdbUGclMGSAmx+lb1KXQ8iPtIw9dddtl3fe0bXMAbqJ2FiiDlItb
XRTPgrUtQHFPW5KJEuwlJDGObK46RXuAAu13iDrT83xDJU2yX0SaG+9Y+YNwi4c1vFGaWunfR0Eo
/7o2HTlNW99ylKurfC+ZzX90upDUw+3iKSMSh5ROvTy0QLoucMpoUjQxmgmEAiulLpV9MFmYTeHV
73UHoIs6c3bSlTx5L59zcMzvsQuyQlFzfB91ra8FKYzUuNtveIW7H3Y5YnYSzdcAGNJSCZ3w7ubj
W1gA6rOnVpEhs+hNyVl4UEP5mg8W1TFaTzdo4vpC5l149J1QPLWE2LPfr8G4QX6zXfzNFViNnVDD
dKlbtXet3Mpbjk7Zr1FHFndL7Ywnn4ghhFXiDW9VtNcQgFy13K+vKhsQ2aX+LTB7/5Zp0QkJBWBt
9jZHZxrmo1ifyLm+WSymbYd4moVPZtf7tKtLbTvLotxWogfW613UOEsXkAUcMoaxN+t/DL+v5aWN
0KkgACgBEQKEI7nTE5PBUqOQUAa2fv116tEoCxUZnpu1johxPyvRvKlt4gx2BsrQ/gHZtFlZhdVc
m2lXZUxHuebcCcJmTxSIz96QNpD65RBn1VdpVwRWWr4KgcNTLz557CIjf1ivNQg/wq8+amhkItBY
YwAQwjmAB4eAoXPi1UWIwF2lLaZ7U3MNASMaALrfJT1rxwy7vaJpKG0M5YuoUZA0lBIu7CNQm7dR
sBFN071CoH+pvTY+h3ngLEm2UZ+84bvh2B2tgd5eCDgPTwn21q0nEG/lMiF9Pq3rDYEqB4V95i72
W/qeBCY+132TLVB3RYuub2PyV3WPV9Jzr24BgQ1EF436oj0aTf+ijYm76Su9gTX4laj18GrU7XAb
JkIfgjq1N8pb5gzh0i15ofDRspzLo23fyOCkaVp8Zd8eX9OBh1fdFvdo7MMVAUfdLpJIrYxAP6rC
IJljGn6fVmWrL8bQ0w5t7vcXAdfrouMjVwvWFq5kIzdfL/Lqp19bmywbtRU2D7GLS0t97RxojK2D
N9xu/EvejXKVE/BHPKw1Er7iBWejgBaUDa6xHBq6UxUbvBuEQAVDuMW6WcUEMnn6m9TXn+rZFfif
M9HoxosoJuWKFOcBR1y1tipLWTgTH4loXHvnCpWc39CKi4XOV+yYl0pwbHvxgGphGPGHWzX18zz4
9TmHHv1kuUr1PCB0sWtoVMR2MddJFViZ14X+YT5ioe+x1CTAcQQFEnSmioDWTw5GlDWLGLLXgRJ9
vIYqEp+rKTAdDr/4pMpxErFuvgBpDPeNC/Q1jGjbNa3iLZCVWahX2WuuIXM2uyGgsBsQNHbtu97Z
Dbo67pjAqpsa0NCKBbGCVVkFW6uEopynpreVTVQ+gYMbzqmTPOazTtp3XgSYf742PNn+uGWmNN4i
3o1NU42vPkWr5SA17aOB97jIpPQObeLYq2xUraOSDzBAq37p2M3zhHs+KXzA11KHXRMzVZ0TJaRj
JVPW5Lbxq8cxtzdCMVKPm/DObc8De+HpXbEwrYFCp5o8smzovqqF8dUr9eaLEvkQshDb4QgfJ6go
lnd2jNXSiDWDoEpsyWPYBE9IGPVVggvWy9V+E4h+uPgdw2gkWC0I5lg0OvM3X2oTyPRQU3Q9qJoD
S8gp8vps6flTSpzgLh6dRe0GZ91qjRcrUO8QEglxrmT4ZFZVfDbq4DkxreKu9rnyAp19mTz1edZ8
pi3hk5km5b6FPNG26PtUw0R3ZP9A3+idS+ATYDPxm5A52VxqBG8Hv/Rfe0fEh1k2LW3H3IBLph85
CagN8t/QEpEtVAa7tsJvn42dfKjeRzp63oMgL23n1E66NeLOf2WZeuSFizbEHVubnDXbyqLdu2Er
qD9QT+kPU9yzoNTu7nTFMlN0bq2tLis1JEjOfEFbtq310r/M/hO8a/UxzKLvSmfCSGUdPP+KbdO1
B31wH1hOtwq9uo86kzXunTTZ6Rk1KTpPDzoI1muCymZCK8QnYSbxobT6/GDGynpoUY3y7VMmpfki
clrjrGW8AU20CidfnqIithRVEexmcpQ/yrdAy/ODjenwNjkPgYPhGW5K9BuhthnDHovxNMxH6SiS
rQUSmjYR9fDUkv1DMDntRRxifPAja2VQUVyqGh6LWsVgWg2UXTihmqqsvJb9lR3k2pLMBntDs4Et
rMt2f+kM64KApQcAPHzgHTr7rCEDtu5+eCqCeejB6bOGkmgD/8xc5qj7NiJtaIAhQoY462QrMVCq
Z/3qYElW5SrFeHcnTx51YJE4BA6n5bbEfncSZM0sHZZaZMqOAq9vL85jYtlrYkbDp8yo4EEEo/rh
CPPJt7OXNnXlu9TvPFGas7B4VLKZ1zYKBs8N5XrrFeWUR6PTWWss6b/aXtcsujLmX4YhvNZJkvls
yqvb9MGXluYfOlDtJ8rr9uGT67jMHNX/ZPLhSRQVZzPSnVU78FO8jeBFUh6vButUpazRQfcoOPNa
3F0Qdw1hSg8qy5MJxP9mO4l/mYemGsIF6pd2Ew5lts1xcR6oBFNhC3viNCo/ePX9mESUJuquTTPx
eU0ZnpRpSJrir0Hz0lsdl8Su1va4sJFIX+HtDxfLKekm5J73ZfIHLtiN6fcY5M9JpAYheDHaMvQR
RFZihnpCa9wsRr1t+BrSkTTC2tk33nnQY+dsl4azDkeb+J/pVMfPcdbCqN/CLrV4SqkvdB5KvOmd
RXI5AbujReU3iWtj35d3nh/dpRR1w9ZNnwryfGYKJFJfFIRC8Cac6mK0Y3H3pPoDzGXyxauoDGQS
2qhbttAF1P79ogf18B7xvCAus1aXtKWCs7QquRxLDYaMCdObbFjxRNLU17FghTdpOh8aOKbFWLXu
9/hBqzn5AZYY3ZWV2Q8HgD0qwIZi6Sjkinav/qwlcsTVpuHtqWMDl6mr3Qql3s0358FGaR2ojvVw
px8gPvZWyQpfR0zq6lQSxAj+tVYmBNE0805npRoLuEjW1PWepraJzdv5yvuQg0P5HxvXP+3i056Q
8iZbaLbRGmXO/94TWqZF8k4kvT1rnXgbSvcMkotI75iHCLWyftsgZNzRKEWQyZK2t6J7p8Mh8KRe
rxQyJLYKmm181l24mI76QcSPf/8djT8o9d70O9qm7ji2buqWa/+RjyC6wElKo0G9OCjVPnXYqCK6
rZ+MLAf+pmsrTPGIhIkSXNaytp46lza4kYCZaUYXCRXZYG7NX6ZkuXseG1guOWWunQwQhArI8Eeg
Kcu0DNMzReBHYKafFsuCV9Oo0cM1oj1rUftGcqa/x1hoJ4vcJo+B7KH7v/+dc6nkn/UM/k7eAM/i
HXGoOP9J3nWU0vRKo3L2fDQRLJBI4PnMGyT1Btgp0r2jR8NblXXeQWICWBb/R9iZNceJdFv0FxFB
QjK91jxqljy8ELa7mxmSefj1d4H7fm1JDuuFLqrKrSoKksxz9l57KvWNF3h+fglpiayV0DXWJc7V
MYeEKJnKKY6cwLRJsnzdYSU9EXcbzLLETx08gmtQmtlTVdNsij2p7ZZdVGUp3TgEZsuuVTfkQQaY
TqU3rGMVVTvX8nOAWxoiHGlBxyRHFW38vPnvFVVmwcWJ4pfQQVcCz8Q+/PlQvSv9zIeKCiHVDI+l
m3gLwozoVdimpblHb6hWWpTIG0EOE0ZJHGO0Bb8N5K8X+OSu9jjnhnSslAOr+ojD9wZWwYlJxhCi
Ck54SlDmW3xvhhzBSIvCOuLTvmOGGEBpGnYECpw7eByHgEbySqruLk+6bxmOkQ+M/O+vXceG0mwI
4YACNd/ifkLCUaRldbjMx8k4o9IMDtYgurMf1v518DUEj3L49sGRf/+dYd9DlzAtk29Ob+T1gIFf
vjbDRLNPgVf2BzdIc6ZPxt7SGutxKggbj6pgQ01LrBcBHxMx44PDvkAWX18nDqomhgJPMmn3Fg7h
Lw2PfrBFZlWDTrQEabZuqh5dbxo3rAWMHR+5eFQDgRBkgx7KVtpHxCZAEVNTHFzaHQfuP9HdCCFu
3SWT9qXr8rNXBNrfejCdmD7Uj4U1BgSoqAwBI/znMSxumObSzoc3vjZp8O1FwaTZy8LxGCpTRzRB
VbUNEIdNCEepJTMVqyarPg7GqL9kJjC0KU7jq7rRGLZ2y9Kz6eEQ6DoB5yEFsXtS0ZjGKf2nWpyu
nUkZjsbLn3+8d1VKwbUCwN20dM/xrLcHLgReQJzB1J4qDNo7ZAXxtdN192ALVuFeDbcCG3E32MkH
I9v7y5Xr1KAsbdGq4mJ9y7KpNR31ZZWQuxsE+2iRGvXBU2PW8apuWm/n556OpnaF6tZxCmPD9ER+
6rJq9+fvL+aT89WZQ1EOhpI0BLknfJy5lfbLmeOkGOcNs/ROhp7Uq9xKPPKoO3ofnu198qw8WKHX
0nfT/HP3pv/CfaA7jBbr34ip2i2l0BR5pWRORkbfzZ8/3NtQEwYzYVl08gQlZLID3l7O2jAUQZsC
jagib2uW2idu2NlNPibRM1JKRIvw+c/LbjKocFOhbxibW7Br7ZNsyn0/cw10GdzI3u65SWsR+eGm
us10McCDYI3qo9G7lxTw1lRz9e+u21MPQB/nNu7jUnGyel3uYs1GODHDNzOqNqcxCp8/+KLOfMN+
/TMQpGXPES5zz9p8y9uNyjD2w1z6uONRpWR1vZt0vdmjKR4/VygBOicqHkZL7++Mkcnz/HQuqfIs
7yqkHD+j2Ljrp7Z4SK0gQuLKZWckKWKDcauaNnlOQxE/WwOMRmGnD1yCyXMog8deC7UbviCMbKqt
h6AmlXzZDKb9vWtjc98nJkckjiqixJdXqOCQL1Do5EOrqfn57v/+Hd225gqEjkEQ4CzMqq3u1iv0
a+Xw09lQRJaz54Rs4RHhcVjcDjTZIRax/OYbl6dF7JzO7lFg6TcTDpHLMnI6BUW6voKAyNv/QtN7
Nwxm+kl1k79t4Z/08aBYnI/FauH2TPjT1qT22JfeTbPHONUfFrwPeDSgK8if1pkM4zMGgmw1pQ00
UZwId0VgV3cFCvRDsNQ4vba6I6/Hu1GOrkfXLEuSfW/PKwGfmPUcjfxj1gezm5VEWUp23qPnds4N
Qorr8uKyqTAhoO6KbpY9rc7qbayYgQuoW6uymv1hpl68BAFjsC3b6djYrXoxooicDu7rZ4xz6iUT
8d+VNwDh9sYfCMHsq9EQ4gJ245siR2Ez2aTztHnb3yehv210a6+M/gX9T4DsRQbXZYOs1juEmjls
VG/pN8smiDrKmYnxYtNwPC5PpfATryJ+WJClzM3AzyDK2uro4yGIsPEoIiWuP90sexJl58l1UQMA
cx+w9crkoeuaz31aO08cE3dP+Ed2yFWcnR0jtWvyvOyr1eSzFklT1xAz0jhzxUj8Rn7d6+llqKr8
orWqv8Bs9Nb0G8JvtIduPYgXT9zn1Ulzu2xLTEf4zQzB0MQpHv++cjBmcxw8N4rXmt1Fn2M5ehvq
Wf4hdNgN0H/QOxsfwsko76klgoo043XG0VhRLRmeDVg3KhvyiyjaDKgNgiP8LvYehhSX1CxC8ozU
2JEG325E3qXroJx7lIarPUWKvnwVpeiS592pceEMtpm2Ri2wC+3wZiQbl/Ak/9a16RUVoMHrXqrP
NjqLNUe8vx/q0tpNA77CTFYWB6xKLnQxjTMQOBbvpn8xdPJuBlALt0ECka7Lv+DvSE4DFfvTULqQ
OnUSYuc8WJel96mtra/maD4sdVEtz6NLorCMl20mXjpH6w+lM5iQ3EbMv9xwl40d5fI6uqN5HbBt
7sx9hLVEW4kKvIdf1dcws5w7zTERD/klGiZA1IsUok4J2cQpbN1EveFfqsbPcbOZ1R4xP7ifGcUj
9LQgDgttzILnWZ5bNmUNq3XEyLWtzPLJcf3wpWqiuwCD+TfVlcOq1Ar72dSJlffKKL5P7bTftQF/
ho9cH+MCL3vrtd6FavzJrnyCa5iIdlentU5aFyUPrWUQ7FcThgcpfl1D8tljntFeotak+gJA4NKo
9J8+i+uNKMiXN5BlcuNg4ycdOaEj0ow6HJhGL08u7+G8q/asgrKV40m1g7mrH1gpOKtcz/unMLF3
UIpb89o6eOxUPW1ts3HSTZDFJdmEbKi8UGed0tPIpTrCrwE7ltin2lIpZR4/8bezaWYVg5KkyEtz
F0DF8O8mnHeX5wiBg4Y0usmmz+nl2Ur7Cl4TiVPadnCspummJDdutbygT80/OKqdexju+GSn1Fsr
a6heopT+LHG26U5L82AXKx9W7iyFMTrN3LdGb3CDIPejRay0j0dzWg1jgDut8FknO84FfHEyrhjW
50IYzr3MF8jWQjlSeKMw0jjye2IK4zZtB3dVOdHwEIfIYTAOt6ehSGBgpN4HK/m3RH6mDybdd8LB
WELq/Hee/P0ytzFJtjGayi7PrpUjsqd7buGogOabBGr8BJT0ONfJvo+zVEfPcUM3Y5wjHWwQRITN
9FVhzRvJLj+MInZ3Luvtg19gwVuKFMuumWLAqaO0J2q9Gw7MM3bLvSlD+r3iR/Pv/jxR+M20URoo
0kmhEaa0EWK9/kr0CPF/GDBvUF+4u6VH5hQulCYt3NQdZx7SYgXH0dinvdpFNSBe9BLVxSyQof/5
syxigtdzFhYcTBt12po2INI3hZI2g0ozZa5xspTszkwPKCERWHIN0yJ9HgN/m0IC/Zy05XAAw0UP
tcNEjbCKel9mxMDCUSN+lflD4edU3QNWhknXjCQOsDHLoMQCioe8Ksmua+aN61AWVwts8mxYij6j
O40rDYXbARmeWmd+oh8XHpIoLa41aMiYsI8TnZOZwWd+qsi32GnA+/a5Z0YnaK4i+uic+81RAcfK
cgKMKFz890xWSoMIAtrgLIw2w6RqV1sgg3CjDeF+xszttdn0mbPLZbQmjcJH0PPZGaRDF0E019gt
w+ckbrHi8DylGHWIU3gME7X9z6qekb2UuNvIVzuIvKAAx0K/9syZ/E6F8bpQRnjKBklnso7kfaDx
FuBa0X4kB3z98z3gNsSm9A1z28QqRkuWo+bv4vQWpm16C/TsxFeoz8tTywYaJ6DthrJCl3ALTDkF
d1Gq2uvkkVHTI+C6TyeceZjLimfHrvD9N5nzheicz7Zf+n85U76F6Q2O2tTv6gBWiiunuc55DIsk
vHgzMmDZIBmwCacO6cNwYQK0J7+U3nG4cn1AA/68ARuFV1NmX+1hIskdwfpwKtoJTVibuUfaFNbR
DSj203w763MJXyOk/Oej5bn/dpdXgSr8+r5xzJIdeVnQ9v/X4ywS4R/spKc+Pbc8/V6Od2RnOqsW
HtUuwEfcrzy4Ktdlo8EzP7UFmLMEf9Jmea4f9fuQofgi67w/laHeIFso1OOycbIYtg1NimVvHns3
Mre8U9gK+yJnRPyyQeicrEbCY77k5IvNoSAebfxNPgA6NVzz1h615miB0rzYzpRcwtL79xE9gW4f
rlamPSWoIqinopmk5fS/3bjSbmq848fFIZllRs+wHQsACyOaHEbmrU++x5oIQ/8+REVyqh3oomQy
+/fLJjINbdtFYtg0Zv7vcz38vFWf1eVh+WfLC1YSXKbMb68+UuSNT+rkdhIxAQHRsegbToy5P9Wa
TnLU+snInqSfJ2sQhvqXRJZfsiqQ90aaSibW1bgq5i77FPvduoKzcfGGun+Scovd290LM39cvst/
wXVKwbRZKdF4aGAiTP/Rg4mUgaU2wXVu8fOB9e6ZP7znfy8loulWMdfAvoxbWo6s4uKzE4TozjIM
PEsHKQnzveUXf2l9N+x1u9XvncrW7z1p5Cx6YGrniTNGa1T0d61o64s3v+om5vw96YMeoHzX+6zv
SSBJBN66YTYxYfMJab2HbYKmubOujB7xRRjZjiR2/wbAgPdBqcR8i5vmfmojaTOIakb/8L5YwiIm
r4gd4uR0xri9QypIE84ryK/oWF5HwFFqjSJCY4n+C61MCLM5HUQAXykmSG+zKNw1xeQglrW9W97m
OzkoE8Y8RGklM9a+X2eqOYgQvw1rJfOiN9o8QShQNUCGv7NiPd8IS48/sZ74x2rNWTpSB/yjGrCs
xMPR6U2xi3VZ7Qk+7Dgp42FPgzq8LfJZJh0Y04MbkTshhnh6oagPIJdBYdWIitwQ7mbFVkQGtJVE
B1JtEIrWxHIbhQm31rwwTxW1qdPy6L/Nm+eWXbMoiWszZb0O4DIew4ZBU5Od/Wk0guNC8MxDGAaj
GVV3nvTqs2ZB0wjdxP3adylkd+1vTWXyZKIkR0LBRst7c6XMptovYJPluQV4Eocsr7SwuSxPyRyF
KixaCgJY+iFZ/0UrJj0sewhpi5uh7ShSW7H76wsyekbi4V4ybOjrDk0l4mNa93WZ9SdhVQF9gMna
DrWpPeoDHkZWg+P3NC92dadHgE2saQ07Or2tyFUhYTQoiAYqCexcbiAGJNN1UVTFtq9luStt5W8m
IywvoURZJjW/+uZMzbEgivulINgVkVNVXfWmbU9lPxIoj+Hps0p8kjRNMaDpkMGnLP++PK3FZnuK
uybdRCFwh4hV+M4MbYZYrGrHKNLjh7JGjW5B1tvCvRgfWjzf+7JH3BzoBVCF2uGm1iCMPblel23i
kZCEcFYeLJtMef8+wpfs4a8Q67o6jqGatg0CtCcntJBqlNjnlt2iQ+/T1MVfP/fgn9wj7N/6ltt0
axMj+dCP+VbmHVrmEpjnyi2S8WwZBSyk5aHbHLlra6d0ngX9fGZ+x89HyTc6NP61atDnuSTu4ksL
uxtqcHIztIH5UnfBX+ak+n+sClxnJv5O0ua4DEH83A1lkf81tae8kbtFn1qHZbCyS8O5pxnMOjYi
IQn4uHNP89q+R4KjbYN6wMCdKhRS82bxg3gZpJraBDj833PRbBSxHUW7mBvZsTY7SbKLdrDHQpuX
4RsRVF8XYvlCMm9do1/pbhOdEv5n2ACNTQAccyOkG15NXY0bdFj2LsL6ysRSi6gz9vpNUDuI7Ag+
vMkmG2CHF6zlQIz0z7ICZsGXSEcALfLa+XzTzpMuXFQ6ZVaRbig2e5+xS2A+ce21xaC7FWry0Z+4
k7VeHmLm80+kZvwd0kdauXYY3zPV/mtsLf0LcRL0OD3X2laUX1aDkdLKcf3xq072uk3Y5ufBi8zD
8vzSojR4nohKwNmJEhdiF4odYUjOUZEm8GDiRV4xS7C+e7r9xB0kfjbiKDkkkEPpkZDs6Mpog26r
e3DnjcRAuUucHJtTDCVEtSP+JUP7ooAOcH7wDsoP8kro+2XZM7rA2FG8S9ZR2FnnqrO+tq3SUpgx
BjZDupw74kGDbB3V9prkgPhOxKJ7CKzRO8qeCKFlt6J3oYVRvu8hET21qqCzkNTf5ITBxAjM4Kbr
mw8aKu+7GQJVisP9lp4K6ve3DRWzUDIjCiM4e2jFRGJ4OCzGdts1of6VJvXKcArxXWSknGZSH69K
WF8KdOphBbzHSu1ys9B+poEEQOn8PRq1cas0i+RfJA8vlom7bnmOAtVWevYdFnpjE87JFUn4LYGr
/TWtRLBzCHQ6FsgsdnmlgyJBKrCqJqc/LjMVqyiCSzviIfQoGl2H0qfOYIferkTN82hnwlxp0jZ+
DLIkZk/6f0NwB847CvBdbbSd4qo6/3k9thyW1+sxnC4G/9OlJcwc9PXacJokYV+qJSqX5Se12cFf
j5SbTlNuql2FoeRcmODH3YoWD6gNB+LaI/qFnJJ3bm18N0DsE6LVSdDMxSqFkOJv3BS2Y04+6k/+
tqrrl9hTau25Tb5pWotZZmFMH3Tx3jVlUKsJRxh8F88k2+/NIneAYG6rorKObakhE2473PaxvcHh
qlb/+CyV8NnbH8xu3nUO+ZuOtObpDb1LukKvD17UpHFXFa119HJV75MqO3Kl7cJMbNIyrfdhNWUf
qM9/9y3RFwgsj47FHH3Wpv9SnWD0I12d4u6xrp9DlnbwcwVBrGXjI7VL9CfbqY8j+Pg/nyXv/+ry
B22Xr+jMwSiv/6pXVK41WUF2CvU2oGHuROvSNrszOsN/8pp7k1va7d434vSDHuX7P8xYS8mCwzwn
u9pv/nDpWrVOhE5w6pIcf1MVO9sRV+o6aOGNOQlnrDd1PgZpP/ngL4t3DVqDmsmc6kG9RJdc0q+/
s90nVTG6JPIhE97AgI/4y7QMGjexL92YZsc28x1m4n35YnsJcdyEfv75qL8vRfERPE8XrqUzixZv
E14VEhrAkmFyEnYrNvEAJ+i/DbGrAezUBkElkZ3hvlYQkpcNtEZE986zbrv9A5EzlJhcUpZyhFG7
nug4Fgi42zGqVzcqQAZvo4w4hRQ+N/q4Ay5K5C2jH7ooSz/8+Ru9r0Rhu6NjhaMMIYrJUP36oJYV
lvWEqdMJ4DhjcNAM2zqouqMhIbAPBdnBSSq/VTI0mDhTSF/gJ8sGJmf9wU+8dAJfjX004KlBmYio
uZjQi7z+NK4RNsRUDclptKDbtN2Yf9JAACehFn6TUaVtWjh2p0IzKpi1XrMOBokWmd40zJlY3Qfz
o0hz46sOQJRsKCMB1OLFG9dhAVq46Rn54Pg3zlyK3733WdCcYsJZwrYdS3JeSlI9l01XBRRP61Ff
58qKdrU9MNcERX8zOSX+8mjsd0vnvPT+0VUY3sENxAnWQwDSp3td60EkU7glYk2/b+aNXUOOw8e1
D0ZcNJA93adStg4S+QxDkfLNlTGMAsH+UGNQw89ySbLE2aVJOn2Qk/67H9ympmWgM6FDab/1yuQt
U6BCmeS7VpA2A9UOXCiR+gR8YpUE08oLhmIfREU1L+6RoLAOWy2eZ1X5H/RLf3dF49sx5zQUgxNw
+ay/jJ0hWoGS6Wp80oe4vTfj6aFOu/Fr4NgES2CAf6hGK18Dxk6O4H3wquWq+cgF+9ZkKpB8cO5j
8MLmZXtvL+l8pCpfyKA6Meil1zTviFVSyOj9cbxTgUcnAPZGUINJGXr3pNO0A5Is5W2bBeV6QMPy
wTXgzSPo62uA34dzn3QLlD7yrShMCgE9KDGrUxoCUauyxiHLR9qsD4KGRQtotFZE/z63vEB1yT1Z
pFMu7yVwrzRXywupXpGikIh9maV0+PAN7NxkAjEyT//xI4oTktWXsEynh2iKto2TT2f659lWY0V3
MVuwuviun8q2HS6GCGlsjM4+7FHXYh30ThaiiHslIvN+CMW3wrfhbcx7YaN9kyw2UaWg5mYOrH9x
iW5Ffh5QDvEUemhgU1GSsXJMTX8zuE/LTE91Vvc0xE8LILIraMm1YUuQihcVK9zX3gNYYQGmAyAl
Sgta/xrqW7efBJYGNk5NRy7BGICr+1Nj2CGF0k9j1ID3aujXX7Nw36JfXORfDkDCvVF50Ww1SaaD
ZVvdjZOb3aGpwx9MaSVhHQ3fUw80sAG+q+Ad2+O9n5hk6ohAfWsqXOQJaoI7yw/EtTMkWclVXn4w
GxTvFAVcpEyeTco4xjLJeD0iGh4qPy+W+UnszKCvvsHau2S9T4mpDT18Rl5+GyZQ/rKq7tfeokr+
KMz9N0OGbUrHcCmHoqhkvvH6MwwknZvWmKQnObgWkrze3+tzzQ9OOOEEZvCF6bXYT0MsUZLr4mwz
YaZQ6p2tsaY29sEda+5HvLk+iKNzPZfDYXONzNOEXwYNGydqBTKHAUzWIB8KslO6oBi/4mbH3Mdw
cRjQ29+Xc9BYKNaK3wk+ob9rFUlR0CI++IXk+yknowdVA4n7UGARsF5/nr4DDZfEaXaK4dzfeVXv
sMxFthxGyfTkG6SBVnX4hesdLdlUVjsGoqMdmsVxgWrRcsd9AwX9J3FrjBN3rcZAHJZXaXMRWV8x
fTRlcUX/nX4ZBvccNo187NsG5aeu5GpM0+xLz/R0bXZhfwYShqpbN4ttmSP4GpMkPC+PImT0W7My
k22suSEkhWwddnMzckZA+k0XrQ1qvPuuHWLqalP3UAvoM9XU9efRLYsPfsj5rHnzO0rc/agLHWHq
aJdeHzcXnchUVVZ+cs1urhIiAZ40usw+Cn/UaJxpfz5xjN8MrMwouJKwiDJ9fBta7yipeTIqGVgD
EkR9H93AyLFdmUi7fsTusDHjMf9aXShLmrhDsyy8rdNpxr3nN31ZEsnTtRu9iMpz1mTdeUjSdO0G
Aw5Y3RkfBy6/JE8fe3z4H3xy8ZtTHnqei56B5RSn2psLkL5cHbtZVZxS1f9YTid9tjsS3vUpRpu8
ChzsKxNUnRQ82HOR6e5WFMK7LAZ6r2rwaBruB3Nh8f7GuajeUN2RYq1TTX79+9EU9izWc+okehBV
UqGaTsty6xIzsc/rUh1Zb5KUXpv+vbIC84yC5YFGzfQpxVGzJtXiozXRezk1OqJZ8c3ygOh2lpyv
P5HhuyTbhqU6TQnrXr97XvRDOmLVfTXYwc8YMCdmnpMU8XbAlrMu4to6JJP7lV7XZGA3iuSZ5Omz
7LCoR+H0yD+0sA4SBlpAZLuNO/+wrDWM9q5HfrmrB3t4jiLrE5xOn7MIWpXRDi80y2tS07Al/fkk
fjfYWAITtqsjHPcEKWhvvmLmkCqWiE4e/SYMUCFXA+UlLKCxo/K9rPXpmozTR/Gb703g/FVHUo8X
DHKMvfOi8Jch10q0NmLEl8fGVSb2Pl+/qXQ6hfhYLsteU5M4AYpYnoKE1UwxjdHq5yNDbXsKx7ir
gqS68OFy6PYDeLF5DjK1+UfXyjtoiJg/q8ttgXOSuL2lsfvrZ3VtIwnFKI/KzO2ntuxBUxZ9iLXa
/7rYvsza3jq+5QBTpagWBqDJq1mW6qUDaNtYjFunBWwclXlyqtAeq7WdQFKrOy2+mXLx70bjRmJE
rjoVTSk+uN7fjYx8Bb6B4JbPacz0+PXhdib938O9jIxmgX41UaG4lVo7XliD1h+cVO8vHK4YD5uE
i3YWFdjbs8rCRgrwMjOO2hB/rpcmvUjPcjSPrSwCrtxwvnzZJIRhlCtEgLjdazai1m9RQVqnSHeH
u76psTJ77SZTnXOGl67OJUIb0zYflR1jb9HIHdtPZrbD8DGeCEXPrqJ3s+vySOu09BR1aDvm53OH
KLI/XzvcUTlwr245CNopSjJbQYklnbfyzKCux8ojj/dYUiK5ayKX6YNHHEsVWfejrsqL4Wc7pHkb
lCL1/TLH6abIvXFbiJ1x1sOSS5qfuw7E70DodLUTmLVx4f5jeOmmHGaW7GR9wkprHKsInz1Sae1L
q1u3AypGXIjBSmJ4/pscWS4RSJDPItL3gRPu9XwADV2D9R/9qAL4bU6bvFbj9wR8Yx4enC6sTqqT
D0Eoqx85D6h87CGSkq/MtGbNvJ++bZcI1NmVs05i/BY4qVi8KAXxO3S8vUFe09VSCE7LoaiPpTFV
mzorHwFY+kcJy/OWZlZ4uzxyTIe0YcvLthVco2tliG98M2f9n1vcxel5hHn9qEZlvwijQj8eC4rb
VDbRrgD/zOwevBTESzQOaP/m56fEy5CgCf82Rmd4l+M3gyJd1i9IB5C+jPY2o4e464epepYwZnY2
GsFtamUEXER6cmgxVG6WV+njd0RnhiPUIlxUlK3q8zCmETlSHukpU2MwLnvhz90CrJpMZH3NW9E9
cb4rwlQcEhNnYlaKY3b9wbn2u1ONS4pQX0ZNh5rRm2u4tQF3YaODmxEWO02Pn1RZNGh/wU0UTWhf
fDUIkAf6WZf4VLM2OzfVQIZSEd/++aO8d99QSaFoZrouq1sd59Lrj1KmVVCVLqr8oK/b3RtsTAUf
jEZR1KwQ41o7y8TkG1rGAVab+M4XDNagwMzbpomTCxp8Y4OLcfgWUDqexRLJVNO3Nlq566y0XC/9
/LDi16D3XbKg8rOHcspeKpBnG6rBM9BttDbMqGj0BImDaq/cjF5FqG3UgeFoY/dkz5tqtJ2fj0C6
ZoeqaGCekyZ5HFyEdzLmDmu1jfHBj/b+5orzgp4F/hvC37iDvD5QxEDAvE5lcPr3NwMG7AGX2Vat
7m3xV2+nJhs/6JL85m/a0nQNbuY6fKm35RgGXXcSwChPXZu1d9Q3W7pVADU8qyUNMDfO3nyj//MZ
8b7uYjHxhujiMJ3kwdszwraHgRvZQCXVgv2H30RNNiN6levnYCBKbDb/sNB3HbQdtbyJwo+cLr/7
BI4p+OJ4NmyPe/LrQ92LpIeYBGzf6kgLWFgyCJMCeh3BsKbB5nKlSP9I1Mlq8JynD77/u6mrZeAr
ovLj4UXDafRmFuWGlV7HFDyPkgbyJWm8e7ekSmLq28BU6T7S8Fsu7s7UVcm2DclWQj+0scw2fLQH
5GAffJ53le3580gq+tiOsMe9PfFsesijNFPtWBsV2VOk60nRjrdZVSI96cmL74xkExJOejJdjxwH
P/5I8CZ+cx4iruT2z/gguT2+Ga88sruKITHto1AJcXupn1xEmMFnmceqIKRKGFjOYxwM8Q9EHXdB
seq0troYuNgzHzpgWXr3odLyfUXC2aYvCXT54CC9q4RYQDWoUWOUxB/ybpISEEfpgfe0j7Y+hsfU
DVjDdbBQURDfG1pmbsfcwadNLWoPIJj7cKcPZ5p3H00j3jfoLBb80jWZWJN+Lt56bQbaHQY3qgim
BT9ZgXGYQIGXviyiW7J3DGbBmy5D1pzWbvmolU5+qyx1tEv7qbTRAzfYzPccr2idxqLdRyUyPieV
D0smxbyn2ppUiVoNezQORYFPXAvPdf9hUrr5rpfDtSd05kGmp1NyfzvPpEeljSXTBtazLQSnzkfg
4Bh3Y50ad1PkeIeppVXXp7blr2ScZXd5vU3ob/ir5X1WGoQr6RArxg3GoTg4QpcYm+Bblo60NUiv
t1P7uZt+WHVnAQ6nXOHWFiDLiIDGKWkR5eSxd+sxpTqhpIQnErnxznGZE2EKiWetC7FF824cFcYJ
DJazWnbDj1CI5rsFtoMsAQ2sO88KuQznq+OXRUPmiqRQkxjP3ZydacPGv3MkcyzY4LJ2kgNtw/AQ
9V69idMh3sWyce7xVjj3Q+uXc4ddHM0xuLgamP0lvCqctHotEm04GJqnHwnvyvdJNqltRkuWyZRv
gUklPHfEiQuHZybC/e+RRq/553P/PWJ/PqGNj6rfv/niFBc9CQsGuqZjzK//8sXjqnPHsNO7c5xJ
e400yzu2Fj93X4b5U+4Gtw1W6HYFwhIKzQQdS8HF/ilARJNEnkdnWis5tvoHVXCOOn/51VydWiOF
F4mvXNg2a/rXn2xQuNE8t63PcbO2pxHaQisCbQv2gpOi+n94sFXZ/nZMTUW2d10jyOOF/57DCFjf
5wQz31XMclwnvrdx1H4aZZ8dVTh8Tvj2x26G19hlJU929hLmOa6PvkWbG4lLrGp5aIVxdZZK9uRS
8h8rlJjxLJExu2lnG1NN2A5r2WUDRaueU5J+Pm8qc1O0jby1rdB+QAOMAI7wP7OxH2LmY7uA5fyG
+Hb7IUIQvmNpb+4aoKIUzqvh0BdQAH01aTdmBRKpICPwPrLkdI3MHrYMYNuvbguPbnlBdGRrt3GG
PJKz5KEU1c0SB+xpg0EAZJLsYDWOn2UZ/Q1JIboDvzBgsZ5Iz5FkgY+qHrcirMo1aL7mxgRxerO8
sOziR+GFRB+2minac1HmOx8hxqVTvbwsj/zBjtAzB9kT2Ono4LaEnKF6Hje+6G46aMfaCpukc6ea
T15FNGfRFWdTi8MnoJKknrqN2LgAT5/8ukUQ1DfAqVysNL33SZ8di23iGLuM2/JKzU24cHauLi8s
jzw3NHemCM9hH8WbPrAtKj2deq40zdzisGl2deWqZ9eewj3pw4Smz6+aqewJICFlYtktxi45GaHK
1rqYxTQz3zURrs9AhoEpELD7O6XhtDWUdkWA/sVIYfU4cog5UGym2WwyVcE+76P0vDxlBG6Mr4oN
0mmPkFb3Dplp/JdTsFhzuuybhf57YwMeGkznLk4KitUiE3PvyfJvc7mJvALumz0+JgNh8MvG6FVE
nQ1zwJAQdCIsRcIwiyP0Pscsx18jvHKCl6obzzioxSowQ3atxnwuulH8fHWxQC6vypbQ3EZ5zDmQ
/t54NGU3URvhYDNAV7L27P9W1i1DuvtPo8rnorb7z1pFapLB2uuOeYS7rysRI00ZBzJbQEeOUnOe
ooloCKhU7o+QdPPln9dpcUPgXP5IcgIhzEXnn6t5g4w32Y9Dg4TSTTXCISefOAEv3SWc+dwJ+x8B
YPpvrmx+PsAW98MLenGb2HzCKY/H+66TT707jJ89TQV73bDkrl12pw0Ammus19qXqqwLlH1m/1B1
rVrryvpK2Fh/bPUufGqr5pPAhfVdGfCts/8j7LyWJEW2bftFmKHFK6F1ZGakqhcsSzTK0cKBr78D
ct/TWxw7+4XGoaq7M4Nw3Neac8y6JjAgIW05NlyJ/kaLfppWxWvb4Vvb2ysi0CllIE2+jpHjfB/o
7TJEqc/PcxlVtI/8Zq2NNQPXSRN4Qbug75fRcsjJrJZrpQpe5BCaG8vOT6ZZK9terX+xw+nOcQb+
xl9O+3mckgFyrkdxrAMreeqyxtwUaq3v7ISkiEm0a2em8432cJgajN4NDJ57GE3vdiSImCCQqu1w
wMzE+ad8CqsfLFYCf1LN4EUZWdyi9x2uHVXtTUsEz6arnZduDMN9MLuXl0MsW/0ANS7bVIGZ3HDY
pDewNemtDPO1wLtzXq7PRgFfGSZgada1KMq5v9aEJ5LUva9pcKWvZ07NkgDUeqyExs0ZRn0HSbBf
we/MN73qwlfm2/LVauSQdG32pjlGDEMrENvlet2szC7Qf1SFom7N1JD7euzSdyiC3/eVCbC+Xlv1
tXJTqIZKiMyInvdnWqHhbYGln4kgcJmmhr2dh91nFmpEdrdTveN73rw4QJOWB3NoBkwe8H43ATjf
74d1uWG7Ijj939eWv4v+JoBUW9m1r8mQryptfv4HomJTZjXsUMVOsAhkziOb1wFNW4zvapI0fmnW
/Q8zGj4rLRl/kfp6is0SvplDSXvRcmqZ8Pb8JzTCKpB2LiJPkLskUJSvQ5mVN4gqL/pscw5FZF+k
5qabik7LdkHStLEJG8pCHrwMYyPMSbeteZNlVMupM8be0VxOs/k01tt8r4NYpAJgrJi0pg8w9dqh
EqG2XvzLcM3pUufl3rRzsdLgAN0zpdXvTWO5oOqAEi/D5Qav8/TulNu/ryxnbcYakmjGbOO1abaq
sSucddiux6Di8XDCMbxL22zWau1Vbz2FSp8tgvWrR1UGwpdwrlAl+7uQ9a+uHAji6wp15TVKsS2A
gMK7tbdGn6RMFKH5gHedExVWJ+flpp7jRCwrGe6XIetAY6Ubzj4QuTFzRFRKxZN8kTHi9E4Z2x+e
BSR34F0FOWzNhAOQKGVqVOy0+EyyHo1oN88yRi22RMC45zqb4qMyBNU+0fP4hlzsZs+gibM065/t
ELo7BW/8ighz86mcI3MHpNebDN0DYhCuyRxJK1j8cCNdq1+1uZu+LmeIjcQThRHmb60gY33yDZGJ
t7TmMwfWMfhxEJcfukHZgnp9vbex036QRnMdwwmEXSeVe0fZbvnbJHK3ZFiKYlspoKFDocpbnrX2
k0tMudVrxtsUEq4hYGH4y7AEd3AYY7teL0M5GNYGDlyyc7XYfFOjoV0Vo6Eel7t2In6Wgq1hrrDs
HezyvQgn+3nKzfI8zHgjBEjDD9zy72kKTQh2bHWuBm0uYU7WqSL5CH1t2NxIyvCb1rEui41sufQ/
14VXkfAab3iBj3eCgeWm6AbIhvNZMl8rwkZuKDkN32d//zng/PlFhHmFVbb9mRWJ8q402rDDg6ls
8JQo75WBJbKt4+Eis5SC7gREfgwMsEyhZ58i8kAeQiVlNO6IVRNNtB20kKVF5jqfxs/GModPEw74
PuyxtsS2dPcsqRvfHApDbu24eqlCbdwRBtGvUSkhW+vZdg96nr4DQoh9heX5tZhN3mSiaNdlKMfh
mjM5HZdLuhs/u30u4IjJi5d3+rmc82yWA47gS0Xk4S7wIjsB84goWU+G7MGfbbdOJPJNK73sYRuJ
cW60/vdyE9B19gB7ogjYdkz9kEtZIW5F7vVX8qKIcQWlAKGL4XLNtMf+aiKAunbGT6uxy0stZ3vB
8ieUlC9FCATczNrmtBzqWqmy7TDTKJcx4U1wfMjjqmO+1D5101NMheosULvel4Ns2Wd5WfpgIwL1
NoRcRTQiv8qheQxDBw8y1rX9EBm/TIM/qeDN/d3Z2qaRVvJjNFt93dpGdDHNLLzEY2JAvnX6a50W
fwaYDSvQqySXIhm4ByM80GQCTMUJsdXIG65Q2+17gjsAJgsy8eVvQNNAYDJl5coCHkRRnYObN/84
8xpL7CY1e7F7YxXls8g8bi8kyuDAs8301s5GPeDkH1U0Nod+HvH0ZtdkxKqORm1jd6F5UbHmHHNV
y7YEGuIrsgh5EVO+wpMTwYDIrfPUxQAXXORns4vzHkXy7EF4uAWevkNiaB8HWvDHfj4sw//tmqJ1
vx38cKc28OonB2Mj+cT4knjP99Hq7zHNiy2PQvyAgh3illeCcwcdk3Vmva6jwv4YNYOSAfA6+PkM
QelgyKAdvO5F+JnMrmOygmrq3eF9ofMvl5ZDRlSon1Z5sFuGlHzN3WAOMShDjRSuwp8LZMjzsa+g
rNecsvJ8FoiYKpWCBOlU4DKNTfMgukyeq3yqAG1UPo9g+mzXMx8icJ8WELoBc36l2eWAokuLHwWW
/52ZYItY7mbxsBV8zBsgHvaFbynqTLX3bgmur41LMPAzvD+M60o1PZjPCiT3afZeF3rvN9bkfcr+
v9W87LmJ/q+7YBoINK3QROJloETxr7vgzo2h7usVIMNYwzFgiuGlVfUROvJAiLHxViHG+WPiziTo
Pn1zNBrwsmrLTVCAiiq9+BpnhT5vxeot36jkGiP0un7fmM88nCQbFW/VquySVd/o09ElGoH0LdwT
dlmSf9PqpA+S9dGEXXWaPDJquv85C0F1rAy9MbYlGUuvMSk52Fb6dyeE1sF8qPu27vXvw1brJTBn
CX9N7SEcUwoiSQILQKSxWiVBZU6YoM2TF6r7QTbPSh/MCOzage18Pgt55QXvUXnzqjRYV1n5Bu67
fwf4nR9MXenXmhj7dxLgy7XM8NihfXnVOpIEMOw+loOiZLyfovAUlYNxGxNYewNUjhdK/ihiyFXz
7dR0Vq3yGZIO/VgOmgblVO+sSx0q9YMfIF97rHV2Wt3/KppMueE3/xGGo/HF9u37BKTrj6hJjK8p
I7RbvxpjnaEJKH+lSpg8arqsewXpzg7wISIh6jI+SBLL2vP8K8c44UdNSbXbk17bsf9z/cWisNA1
bbX0WE2qz5me2azXZXbxGi062skkAD/1060a+55QzLx/q+legi4AXV1nWMYUxyOsTJHheiRf68Xt
7OlkDnRsHAKKZU/Vb4EFCmrPN5LFD6FhQjWl2HQOKkp2NdOLX7bANgGX5jusHuSYzMOeVY0Pdig/
u0YaXxVNXNs+VY4Ios+lMNh0pFoXESVu1eB45ypoRJURzPzdjMV4jx2UAnR/m2f2hc3zufWaI5XO
7KuKA8U3izh+KYc437pm2J5RSiuEcQYEMViRCqQV3ADJ3fY2w+dxoLjjXP7varPxn188hCSoMC2g
9yhU/11yk5RpK/PRESfpCbzs47htTWyr7CzGbTEWoCXtwTjEpRJcqyJ3DqHoXyY5jKcizT9JXjdP
hs27hqILcsqgDN+bxn7LcwodEhPsAS+VOsudqqObWubLVHctKzR3XEHbxwxPGPfBlXhxZ8rzcvCk
dkQ1jVaMN/xjCKKNbOmCRQBOjxpb+3WlYggpx4Da6eT8F0YAno3/mIecuTk1x7DQMPoPSMAki1YD
ktye9KZmQjcjdW9i3fH/pm73igPbUTPlsaiufZEYD6LNmn045MN6KZDHY4ktgm9X1Ggrr0JYOkOS
BCLCN+m8izn0cDmkc8yhGTvDQfOm079dV/Va+qWj5Sd2gVtou85Ns7q9GaWx5iu8jv3KacvdYpPE
eudu2DzAxRTUnkLBUrkwLmbl7aoGB7M3RlsylLu70Q/t3QjbrTB790VTwi8V4PFdYQ32TMNl102F
+lK2vXgRirrqDSPDBll0W2UywouDGZE4Wb4jqDNWjcn3lMg+Y+NRHj8KN7pnMxB5OXgBLytpWF+u
0zZI1hvvIw/sYqeYhc7rJkdoLW3l2UGu6jcD32k9IwbDlnYIib6OfyLEXFPMP1AgeWOGtWiwW8GT
aClBFrrKI6hrz7h+1OfqL8vUAhqJI3nzVEQ7adokvpLlBcnnYJDVvhIkOt959DPfS2X8ox180OUK
OByV1dpcqhNSpygVH6em1WnqSPucOpl9nop43VQRgK1ROf9jyQdu2M+PQF0qXvVW8pnG6bnm5/mD
cfY2WE78XySX9n/07ygXeyYaPhpV6KSd+f4/Va2bsEXPyBR1MhL7U7dq7zaxBDhKJVtZuCnoMmxt
S9FeiDvUXnAG5igyCcRarrW1Fu+7OjNXtB+1F0nYgZS2fpa9F64Hh/3CtwMAd+63FwBB/K7JWvWs
wzBYRSqlAlvyX9G0zv6dhogusd/5mFWHW8fTdB4lcVEhXf3HmMvs7HkYqGFGreyhU8mCSOAbpGxJ
bUiwGIbaz4AmzRo3gclrVv3Rz30TQ1J4mgqsxqC2t5bTQPsfKha+7ti8YdnSD01qW0SuqfqGRHSS
qCa7PMe5kxHJOp9WFd0EpgubnT9DqaTlf+mV/y/NI8dD+GfwLyE/Gn3Bv34G5D/bTgFQ6LQw92WS
kezWJ5dlQnClGh4TjCu+PoHXLDWE5a7VpucSeC46ByrcTjdegtrtsGZY4pgbdJkRln+gl+3XsTML
bXq43KkGHn3mVGEGPQxm6X7GPXmLoSOcHfrnftNW4Mhxmv2JcvVloAzxJaSLQzYxRrQlMQQ1PdzG
oQPUxKwn9abUobX/v18VGs6Uf5sddZ5BCz/r/ItA7fHvbiwzzhKzGyPzqAm13Jlhzws0KJvPQANL
6hQFs5Wrem+OFa2W67mQ+X6s+2hbKE79mebDfarJgQDiVG89wtJPeQXdQ2mn6osv8Ea1+xFOayr2
UpAUMQEu/hyUr+U+YB/sQbDpD0pvqA8z1e6SSLOvWumHldLm6rnH2axk9VXwkF3tHoZVT2maNfVQ
X5cb8WDgVjHQIqzHERLOcqfAci7pfWDBnRY38AUCTPBs9eRolgZhhHpZKs/LtZ5s4okEobNSesFz
3HntUfHIfAZUaOeY04hVn8q1OgjrNNBofwB0a9ZuUhqU/hjKQFF3si86nAAM85AGQYUZAeGYBxJq
qPqtW6qUwy2z2uiDFE/LoW2EAuOC+s0ytDxHPE1GXbEvVQsSYc18G4a4gChJJ88kVnp+37nPrmz0
a5khNub1qf3UU/VuFbpGrGu+YepMniBuVvsx03V/GX5fy8iHkkn1pZQYs6wKhoNGkexYwRbeC6hT
t9h23XUSojhsNDa+vIOUjRmnymbx6mtD3JN1URN/tVj3M/0Kltl5DXk1mkr5ZxggaWqTZfu1PqjK
KpZZfASB+lHpmf6WV129Ker6R6B2IHVmmdZEgQcMaaVuoPNjz7cr3iIkc56WA3AnNPG98kOvTZgq
hWvetGmOBK3MdFcNjn7Nze70jfyNk2y8KDKod+F8lneCgpY+uu9at8qlWYa+C008TXrtk0pjtvI6
aK8DldPdUsleQkTtuozRlsFbsds+oEJggfSez2xl1K9h5rtq10E5yn8Muur5cEK8t2k+gwv5j7Pl
WmhJroHSC6iXSi9vX40GYLTqQKh0RUj4dBJ7W/Ys6VM9kyXYm841cky9aLt3jkjcT6RtoWlAlRa9
2OrE8MYN+VQeCUVGOGa/pK36oF5yH9JAdlxUfjbIyZMd6J9L9p3XiV/kyVAiHVNrYxAMfPGsCg0j
jPPXjlk0qCs5f14f0ha/cvIn/FgNYKBQcPhw+9T03ZH2UYSxfKVYdB+X92+EXkNhHX6LwpCnsm6z
naROipEm+4FKLF4l0NxeosazNkFuUyioQCBhPzP2nTADtgdjulaVtqDxlBYXmLgElo8iyVZ5kJYX
iTBurUAHJih3PjPLhucojI/CyYIrOq45hxAskz01zpyhOZ7d+SztUjLKjOFc4s3eo1NgpUHgy4Jk
0nQ60oVZim2NgpDEPV+nUMNrVIWP2zWDcyxl4RwdIuVWOHmzXaGZq76Ip1emDDadBLX4UinqD33i
lxNlTrtvrL4/TLGAUkSO2AoDTrxfshNoA1pXkaF5qbzoZbnkNWTRWi3ah8hxiWHItGpntJU4T6SD
U5iSDxgm1RVieeiPThvtarQMKFJmXJCtBVc55Kih0R0dEZt6R7BflLbjwsENFXrRFv8RO1tvNCkz
W4qxyhPJp5WBcTSru6Dy8n2gAzXXYN3L4HbKFfYYxDfBr7vAedrZbvoeZ8ObA0CQdc606Uu7/zKF
IPMil8M9dnmWMXcZhwU1FHhjdaE2u1voQ5r7y/bCjRWS3BBOZf8eBdmvQBm629Sm+brMK9cXAOKf
LDnKdWkW7iaZh11uaE/OYIbUH2P6OpOtnVsLe0dOxMycE7lJhXYD2zE+p5JeghoLbDKpOzzHFtUi
HpStg3d2aZVTqKE0muvmlnxLc+XMHDngc82TkW6BeVKaFc3aLsfxWrr5eF3OWsPlLMxBAUeYL6O8
ehDLVm21ATyW103Vozam8DxEpDwvdxss+Gtb8qKr+npNfcF4laJ3n+dRrUIxgoxF2E4GTMYZ8O5A
oq5+Knp1MJSweB8TGF9odt800g40GIX70UH+Z8zdzUivnuNBvUf83o+RaVjHbgrto6L0Re7rZDFu
5GjVK1UN5Dox9GIXuDrZ2EbfbEiF1C9BSxR20mdIvuehoyPVILj71egtogDsuZwXhDVKHjWD+LFc
VNAInAmAxLai7Aoqg+doPksy+DbL2XItTGHRQCOikNfG1VtupOzy26onjpVhb7h/FXkQXzO1O9Ha
Iu0BUsXoNzUFQxUcmR8Yung1wHKZHoDJZVRZzl/IbvNL3PT2mrhMj/xe9EF+4ehrj5ieU9mX1SVk
uXBh9gm6daXzWOtxBNrSKcE6xU9gm5MnGsXOUdXZxKSuEzAH669tlus/pWK+0iDTlhNTNA83HZ5N
ZvB7w1S0dvRgfHhd/EXCZXSPRU8mxnw21KSDY1hNe51E7TnRpFiSTMpEJlQ9s2brNkl+w2Srr0hu
MGkY6ag37FF8WDik16M6WIco7bPTcuj4vDf0FGNfnPSYjrknnPDbubR4mHAqma3phCQ4Dv0x19ly
zJXsZi5WI9w82a0ZbSJjiPChE9Soiqw84DcOP4Ji9OvIEj9qKqdb4ZTaTi2n/Iop8SMcpL6ya6c7
LE9n6dZEz0DQRWdqvVBJXBWRMX4kmGsOhhe4fp4Wf5EI1FJ0EeFr62nRNtdlsLGGwDuHUnx4usqL
b4Y3hQtPRFI4X4aJrgHMHYZ023Z3Skb6u5f03Skg2Y+WU9O/yVJdV7FO8nCk/iWqjdYPzG8w0p9h
bVX3KQ3YNDZq6vpJ0LQX1DndZTmrjKH3KXZWQFb09lKMTsD8KmzenKZ665x9nY5vRVKPd0K6qkdv
NJvS6Y33vFULgH8UUwPjPo5VgPvTsHbmZNzD7MsOvO6d3aN10NGhreXcU0c6wBplAuNEmPaFep92
Dlzio6g5e9t6XtuEevjONjrAThv9RReABBnLUi9lGavfq4NlYYB7f1eQxnEZ6EhgXvHsl3DQKMNa
9LFSKK97LHvVrkcJd3SdmkVEo9Y86o1+d2Kb5klgrQU6uhtr2PbZTWzzaLlB7GtzXDyvEN5UMZ9Y
LwjFM6ZLaWfWRtiOAk4o/zXOMepAPj2oNaNH3oaqHuD6Q8XNmQLnA4QxXJZmti00HF+Gmz20GBCX
o2v13ggL+ZI1rGnbZhp/uVFyJOcIAtV4jedD1OSo34pRmzGos3Kq9K6mN34RXf9bC2S1yfisjxjX
22vJKzBSABi37E+eCCteTVUaCwLMwif8GKfR0Jr7crDssL07LoGBetNU8CS4sVxzZRHttQm543JN
TarJg5IImjEYxXZCoeFPzpA/i2buCljE6JHy/dzMByvSg9mRSBidPinpKgnHZGWaVNWXv1HXJTEt
cbGyHcsFFFLOCu6aN73TfOlTAb8JYMpZoPwAV2ZRYiiKHaTY/qUV6L+rclGSOR09pC47ak1f+K13
ItLEO7Ie9Y5uoreUUmOCS4jGskUQ7I0U1KjW6+MatvRWKkaxDthMvCmy2Guin76CqiTlwWuMc+XR
X+31WvhdMBos/Tx9g3hnzyfPkrsYk01p5mSV94Z2qvrGqHy1Ml8bN6wPKiECxDjF8T5H233TQ308
TRV7RqdXjqgHki8y+MjxTu3gJGOreK6T5LdJXDTFyonKdB63p94Nkq3Zde1rFRd/RNyIP6CB1jyk
2VmgYdoN/jAl5Q+rYp8aIv7a9vOQH9mnQ519hFofHUpM4DQTuY5udhvK3of3Qq7jJO+5zeQDlXnn
pEXw7pqqOIZ6ss/hiZzsxFXPmAgqhEPKFsgh6Fw4u+dgmJ6GcCz3ZNVr51TDlRSP5ltMmgwzUX6S
dhU8t1Endvxb0o0MA/PZGmnjZVFJugnrk3tStWsygvVnkeVbg5jCtyIo7FuQjS+OURZvgwB8qHp/
RbpE7zYnopclIcdOwxcrma+hplbXJXLDTann0REMEkrCTNaPOlece+RIiqiIkoDf9udQTadzrkyI
SRV81wFzwJb6Xep31ljfFKUz1qIlnDEPKvegCCquo1FEL8uhNfoPtVRgIxfWCDC76g9KIe68T91X
DAzmToJh22t9V60SkIp+MstnXKPozg2GV8y0BrvcsSb+I1FIzl3gGxAfhV94Vn1ayuR9V6zMLKVu
Mfsc9DoVO8ecklUJ4/wUR2yV86DNv5C8bZG5WGc1VSNwQKbYGFlG/JpwYRjDdbBD0zqOSQuOazkt
XVYpU2aVO2wTX6Gtplideva6APLfiLWvTvT7vO9hF5DkY2HYXS13IyLlWOZSZEM9fNa0Up4ha5Gq
Zrrjm7DUD/SR5R/FJs5JGcUX/uc/ZjuegeRWD8fD7CgcUT0KbbRQ1lWp31T6I0yj4YG2oZV0sZeD
KVrSiyfvBr88uJeiCO6IY/3OxDtSG6LZTLWTnHpLduCE05Y/EYMQcl3rDX0o5niXxhQz+8qyzRpo
4GivFhL59yFw9qPR5iestOIsKiS/jdKeJBLGUzEU3WkZfh/yvGFLGv8KOiNfNd3g7BdhLZ256iTc
SfgNPh92H+SnacHUXpe7eCOHbTqG1rqWRFxicvooYaqvHDrGP4G67VGRj+9WJFAC6pG5h7LV39hf
Rj7qJ7RcBWav5cwJVWvfFcMxsynLuMPOUywAZ1oc8XEBYfekXhzhZvDystI1sgV5ViLjB8A+A/mM
1J4re/itt25/WiL+MkOkF/owT0beP6Z8uIEpfk2C0iMrvOIt5lqC+Kki/Rwa1PNGzYJ/bAtS55l4
wF21OpJQMCNRqod3V0wHK07/FIOqv7WOMoFus8e963bGG3xp1c9daKLLXXg4O0/f09KyiTu3s91Y
W7Hjqy2J36lwNubUeufEjIed1tiG30XqcFfT3i+BDlz7TBnuyyVD18kd46PcdlC8/CJEBGpGRbJP
c3ug8cA6fpIItp1BGdbT2I+3NkZMObN9xSzo+z5gPj+ydffJogDpX/2hk/AW6+X0YiK7Y42hDxuv
dweismR56k1A9Fmrf6lZYfhDMBUPx1JqKmQyumZjmx+AFYQH/Dih39pqcXCVLmOjZiRH2KP7ZWQU
ni1568S84bTSI7lEGpJMiEZckLYIVb3mFjJepWnZqVkFueJSbILO9j4TK4k27JvEuQ+S5lqV+gvO
+utgT/LKmmn4PluGkImHoHUuzZxviW+FDMqwuqGbA50IyGLVj5PyxF5DecrB+6xNyCrbv68VnfyN
Z1k5Lpc6Lydw1zm0itgNJEKdl+0+gY3JWjGmDt6gqx75jZHcPcO4LRUDOq5BY11mstnhsZoOiMPM
g14ZT7nq8H4tq3Hfd138ANL80yvV4GdLHKoZNHwPcxXhfp55axn3xtp240vUhvlTlcrhzXSObt0V
xItPT/osdbTweG89de6bzqJHYsxyVjqZudaQZ6KSoGhTlJTF4DM3H47VkEqkifZDrUrYgFChdk3l
0RBkr3Jt2yG+Vm2lbAyDePXl2t83oplMkOtRfixr/TTYbHhyN39TTJD8SHWsp+VMCd21oPW9Urw2
ex2kou0oGKvkBDLUSJI8sEjtIOblwSlXbRsoF6lJ0wxplUqHrnokK2as5LM+FMNulJLv/nxYfriw
ick+pFjQp7/LYsjWRCYMlt/P2u62rEMWGFy0TYxiIMTV3dj9EWmFJgJ7T/qkal90iJwbH44g/aZL
n8rApY4TvTduMa2jSN38E1BF5KwRRyT1ZE17KyiYtrMlF8g4U3unJGsQj6vwHdyOuqHBP9GjFRid
7istyKm2We8OwtkWTfw7kmN6SebDcmaqRXppLecAfkd5qmva7YOi91c25cPD85qtcV6kttZc8QH4
s8pG/IGelnZ3i2XNXZNBTCul3YipbV9yvf45KZ5A1BkessyYthUBtaeYiM6dHkb23ky734rhgkuu
1ejgtGP4oqskl2hDJ19VYmLJzZ5ryOVHVzYCiQEpuUrmdp+4Lf4in0G9d6GX3eusOEeaMCBhq+19
nA/CKn9mbrSG7t9s3JYWQlGF4owvhS1XGTqPKKIs5SjEHK0RdwR/oKKR4hW01kNhVbSpPaBLTt95
PjYOBJR1jhLaFPLY6uE/DzsTyIyjzB5lo3GZBTzz6E2qeVRMRAMWgns0gvmHa+TbrnKwjGZeccPG
fcZ9tA5G55enBd0+m1MmHJWkyM4FyxZLZzoth7wkDzUxWL4h/gw2Q6ESSkuXQw5Jc7PUvn4y7Jyp
rzTEG8mrI4UXU7kntUgOziAr6hEMI0M397lOHwi5SPIsuypfm2nTb0Gyps9BWrkXo5KHSSmi1xb9
5MmZHM23VS161Q1ZXjMrfV9uBpgunoKp2rR1qoIur3mhoM2irV42v+3UWTVNbLzWdfo7qfLzIiVt
glK7m0pxttw6IpNWxLvMtimpW0CCTSdCXa1XvEuE0J7CKgWFo+UPi3DKDUs3l8pTah3pLDerETve
CzhXZEsxJZC6LSs8W623VzzvVdZ2cm3JF7/W82EZTsK2fUrTVwQ7KoFWvbLDYBFemXeYSW2eHScj
eDExLLF2LV1QsthmTdr+gdmAcIgcmIcJsHdDa7xjlYbFUeu1ZjsiTklqkkB6W3/tpfUxDt54rSPN
3FsTIQqezPOHW7g/o9jZkb1O1VsEY7+alIqKady0rA5b+amP6I3jXI2vrucEftLJ5qkIXmIS5WKU
fJAXNTd+UjTnA92HCkQIVwk4TOLezX6Txuvls19ScexJI0bX7RJUMG7o5ySyd7C+x1NuKvwTBMsy
/v///Kf7hd282F1Diroeh+/ZG9ni+tXio9t1i44v0X7XjdTPBra26+AqH06HC72zu/JVK5pwK5FY
HsBwrisP36VbB1d9ct0PNUrC3WjUwbZRTHPVRvRwomFEC0mkcnpK7XEbFeVeG/P4GWtV/lZP7+Si
uw96JNNDp7e/XNWNJ7x8EdDNrrEPgLbqE3oRdUODuvyI041r5+6HlcK2dPGPQaFh5i+yeUtIEWGI
M77OBHOSw7BcheIcHJMkDghF7DS/MbrsYUzTcKqbvPTBO2e4D6DXxcYwp807qL0wUqRN+hKkdfKi
DyBJqNJIIHd6Q6W2xlE06e15OWSEPX6fJSRRr2nKUBP2FOcUu086tNWfVdA9a14fvQKBoW2ME2Kr
V3b+EYMh9Nw0/0mliWqSZRuXlqXGNIRy41IefBhW6+zSLqvWLiWaR2xF0Xkw+KUsd+toEk+ynbbL
zQbao5+0hIapmR2yZPAydx/Jfi9zTTlXzY6+tbwkIIImy0PcKdHIzgfwoFSuKrqFAehsuqk/MWhV
pyGJ0nWsGSfCD4ddkpCKVrVG/UzXGrNQ7lm/OpsAKiCOn9S6400CgGSryoRGnh5fEmaqV7bim9hQ
VmafUWVks9MXbvAEOzZ4IjAy2w+wWKn+cw1S0e/aw00fZLnDH23Q9Q2A43ZGgwkH6g7t7+KdFoFJ
PT+RrPUYUuUxVnGsk7baDvmTFiWHofbcczWR8VM65T/OwmofZFl31E311yJ8CDEm7qH3YSB21Ank
pNDPEZgDZCT2JRaWfdYHx1w36NoJvu3t83JtOfNIEVvVfINXNBXNIxIc87ic5VhKv886L1a3yEA+
lS6sjXVfsKmrLFoQSVuuK1zih0wa/ZrgqP/H3Zksx42sWfpVynKPLACOsa3yLoCYg0NwJrWBkZSI
Ge6Yh6fvD8qsvje1qOra1kaWEpkKKgKA/8M535G3BtgzEgOd6ogsZEFfJ5yNVjn5s1MWWTBxfjIf
eLSb2P9SU/7ocCkGnSWjGyxpgqQhzeXz7EgN0wyqLCcrH9FSQCjg9D3ILEmIq5/0u3HAJWho+QWU
3nJXGXp+wY4bRGtgpxSKwV081tiEiQ9R1Is3RCqVF8EumEAOf/72zy+UuExv0/SWkL6XaEmqSzEr
zwvcGgUKyogMUvfYBl4Vd08GWYC7zvZYNK6/ZcFJEHjswKVdfzulk3WYMgZ32bC0T4vU4hNpUsS7
+mI3rw5PMPo+r8N/TZ5kfOuzTFr/6OcvqdclZ8Dcl39+688/L81m2hgIMjY/v0AGFBbAxEn3NgHj
SMzJ0217pV5MQK8hYEEFis5UL9no3sWj3myrjkyukTyXuySfxU1XFptxTWwi/UDkd0Srradp7erx
nqq9QB9g4la2KRK2ba3m0JPNcvvzl2yIl1t2LnaYtwSdRA/QCJZdKS3tGzxqVZvfKlV7O2PsyLjW
ffna9U1IchBKDUBBeyGGdKv3eMq8xSv36zDqp4XEngzWu4yJVJqJp8SonfPceODkZr3du/Pg7J2C
6yYltIpHS56G1SLFo4eQemMWkMvrtjVJSfOMcxEPEG7Tor8vCr7NjK1Ai9Ca/xPm3fWKwMppNOhn
FI1Ui/dMWu2+XVzrIUaBTRnc9tel34itWw8ULdJmDt0iRPrvxKy/WsxXlQRUbdsGXYRB41e7MeVU
55btIuC8O4Q9oAzmLS3c68bLAkSd6YMHIX2ehLg10MXN03L8M33ZYd+URL6/zbrhm1sSEN/HbbMF
jqnt/xspx6+qv58/ou8Lneoa2+mvNAZZlkNPeCI9vG2PbPx5i+NIeKHDow+ENZfxmKHBY7syo9Wq
znZDMrC0yuklE37K2r+17uw00/bcXYXRVpdY5/byZ7O8TCZI/Z8/7r9/Tv8n/iEvf+qA23/8B7//
lATPM0/vfvntP/Y/5M17+aP9j/X/+n/f9Y+//5b/6a+/dPPevf/tN9wMaTff9T+a+f5H2xfdz5fj
5dfv/P/94r/9+Pm3PM7qxx+/fTK479a/jVa2+u2vLx2///GbiaP/3//1r//ra+vP/8dvwY8iTvvy
1//hx3vb/fGb8zt0Tmh/SI2gqK+O/PHH+ufm7zyZQWGRFevpkJ8E1xx3RZf88Ztt/G7rNgQoxtN8
nq7Hq7e4bfmS5f8O/s1FN6abpuUA7/vtP3+sv73p//wQ/g207UWS7N7+8dsv14xO4qjj22jRUP84
rG1+sVDr6Mehazt2EBVWFeL0uMlbezs2xWMk5Al244NdsIls2XX9y/vz1w/yry/8K7bpz1d2kKla
CDJ1y/7llVPJKiIjvzdIR2sMrSV/zLTs0U7avbF8KUF+RNld2UWyyaT1HI3iRR/m995abqeYXYl/
Kk9ccVHgGsPJFyPj0/H23F7oXPDpw9y3DhbtBEqPWNANipZ4Dc2rLlNZvf3X/xCCRH99Ew2wdqZn
CQOmHB/1rwZ83IaRo4PkQ9juz6FhZLsKLV6IVvklGxqDYbv/MVQtBHF34EGwZiY4lbZvpXiLp+5j
ND0MNXTQziLNMHSL2DmIKH/FwUCmuTt9DeuTGYm5wd+bL6GvpdeMnokoUtRWwjdDFbnvcUSp1JY8
KkVxToXzIyaffdNOWRT0Y75BZ9huBBuaHY8uhlKdb4ezPiLZS0SQZFsUfe9jxSQPzwEc6tK8QhL7
FFVf4tWu7tCPf1oIO1OYnWiPkHLGJiK9HO1n2HV9FMLjzQPYIoPmf806aYNdoqFyHS/S0c5Lb2XP
qWjyW+A3t337MWEDCOfCoIJpGQNpJYGEwn3w+soLRyzTQvlf3G4Y9RY8yTGZqXlNEuzQvNW9nZ00
L72M96RIhmVbVkz9ma8vHqlAej+G5AgRuCdC9qlY7RSIIg5ZxA+GvcnLkYSptuqQBYmg40EQMk1c
L/vosHQ4tZYsxzXYjOONmFjQujFDzI6oOFWgNGV5sivIU49BMaGqpc0pmDARTJCtb8bRztGF4eu9
6ttYO4B97VknYgjU0mjeWyVaJps2IVYwxeosn7e52e8rFCa7Yl52WsLugKVIsZFZ8Tr3ZA4ooq1D
u5nNoMaxodIPu+5QpYn4waeSD9wsywFKmJccOavewmlvEBWhDM3QntRI85OblWmlSf1lTFUbMk5k
iOjoJD51KnBBJxwBOjAX24lpJLSn1KJw8ZoF6YN/Fo278B55rBgmpQHhxyCpM+vxnAhium/vdIIi
A2nUGW7ksMHjNy644TsSI70cFp28KuL4I8+RNMXat8jWQ32w1NbOWjec7fmg7C8kON7G1tJ+MzjG
kSEAEbjtyXbVHiXJQddygfiHIZ9fLfwAXXHpmbP2dsLqSiQ3rYpPJd5am3iAfpmw6jv1g4KEESSm
XYSNO3/VXbx1J8MIZt0iwfS2iOTrhOYEcfLRwTYp2Kv7cTSG9kAUJPJWZ2NM51lTMC2QSwfTtOSH
jHCT27h2rmci7QJ3lvG2M0iQWyzzFM3LFYYvh1InNXaNbuKynodDHOm7rpqGy9QHDjsFwJjrOPIt
97J2S4oJ4qcseUmNdMHjQ6Z9S3tqkYw4ligEDB+qhqu/xl2DSqIyQn1syZ0fyBHP8+varMztKOSr
NNzbyWUgQdNTbwufa6oskiLIJ/uzyvsqdGriJHS3eit0sbGc89Khb6/8ptxI48EHxomxXUdb4tUk
gpANkmB4O3BChTmRuiFOMCRsJVtPhO6kiyzjXjrNg3Tq7ZDLepsxYEI8b+1YSrHP9zX6Fw1X4Hp3
gEck/dsQA9OLceeeJa2LEM4SGDDSAr2BxNrr87mVLnY7pw+duXpI6JjBbX0tMa6KyTK+F4ryqizY
7aOKGsJ+DS9HdbMXsSh2k9NhsbDRaGHc3C0RJb9vVW2YKbQ4zBhROqiNX5TRaiJ9iKW1Un4TOo1G
hbU2XqKOWkefH1qwO8dmmLcCMgxXxhJKQKNbY85D3bO6o/LSxxXQy/xKUDxEgEiloqH1PnLDaAIn
M5wXQ3GNfZdIn5WGtqMpO1xgZTeFLJxu21h9CBG9RY0h7lCuISuyo3YzOREq9ZNVLC9sk0TYZLq7
STRKr+FD8xbz3nG89yTjts6ip9TiAy5ddGSa1pk71Tg7HGDQIWh7mTYQyES3OMLW7pzpTrc0jNSv
Jru+jYfSEPS53Imat0qpkU9Ful1YaAQvMZt5Jac5Qz9RsGI37vJZvtguZqu48Yy9Xx1ntBXA3zFw
Wuf6yVBcXCvMx/AJTvf4bGf5PqWKk0M1NQ4tGZS8zlVvKWZppQd+3XVkaHhPqi8nZgpxsaEHes8M
4xkpEFbEbAXpTbWxAwmwV0s9hwxRTg06612tT/eVcjdFURvhlFN9NN18YJV3GAr1Bi580yqpXSEz
XqJoZyQ1OUOV/uRm9RdZQFiJyuNCnx+4ZAEGvgXETZZHNjlvvVaIg93Ta+apt+npS3a5p32Nqf+a
8dQIxnR5qMhxPpY4LfZ+1C6hg4Y9bE0VyJbB8cR96OHjOdURoYWUdZT+/RvIUxCJnhZ6iVtyclrH
vmu8sAPyEFi1Aw7YJESOmVsph2/QwaYjmCdGMsrbIy6+miPTxXThVIE3nprymgGYHjY93rS0Tl8w
aq5PAnbbaox2WYxAL88JMiiLe32cmLI05c70milINPGRFrg/QV4iCGKYwlnsPXJUhrGyQnRPJLwl
G6vFlWuUmRd6yiKucp54wo7s+RtLC1oPUB2foFV7zh186hI3OkYuoqTkBvpCsjOsTCOpBct/2c4n
SwrUuy2XkHRnVsfyYk/svFPDWBfwRERmLO09V/voEj9FODV5YeS5rwgwHyqiMDZlWZ0H1C7+8Ey9
xr+FtCXbSrhckCObI1HKoBU3pTfcRCOWolpOd7LDtpOX8olFKpqM+TM33eVYNJz3nG03fT3M15gO
s6AZc/jvybFP7Vcc2u8GlnlS2a7ruP0W68YFNOoQ5m4C+qSNQt8kXVxl5mecqvy0mmPHeuL9ED3j
xDK70trxyD5c2yWWUexE1X1pEczBPsC6q2k59vaRw8LDHEXEBIiONku664H9grnv5xGaQ988pJP5
FBFWGpTGWrhg8jlAQp9Y5ljTvipcODuKGjeZrzNRMlsjxE607hqJ82gK/0FrFMDPRD0riUODZ1mg
J92z23t2uET2BwDts4ZYy6zs23Jwmc13n4ZL+hAKETpOUOIJrWEo8uqbDZMOQpAPrxN7WOAveDP1
Qd3XqgmdEVtdk5NqlGnvXl9yW7pWHixHPc5ZWltFFWYpj3tvzO9pMrdqmkFum+nN+sOYXrRP2mmL
0+d5sM3b3p9ems6bD7V060tDSCP+Dg81KAfWysIiGWqsQjS68dnlhNy3DueYLh5S6S1nhhvDfk7a
p1bo06md2oOfDyRZz0l+0CPvCMNgntSaUWpVm30mGmSFHk8WxQRvN/T56zTmzgOC+lSj8Fnl3js1
NfaDZbgDGrzMvOZJ8pABYttMBtEnhHyTXakhdun6l7bQ0QssEGEno35MLFMdkL5k1w4RVRtyW5Kz
6X+Xni8ASgKXY1Y1nFLH6omC6MW24acJ2g2qSioMGhG9HeOApFzfW9dshmCSIZjris78bqZj+TRH
X0gjcX7KwcPa1BcHKtRBW+Lrubb70zK1W61zWJc0MXHiU3scu0JtHql4jUeO66OJ+xwF+zRfLQUa
bvbCj70ltBfS2bepa7WvGMeJBM/YnM1O3xx4yxj25/APXGq9JItopexQy30rRN+DeFcrnhO/eqvU
4gU61skk82/SpRNbkLHHyI8/UMvOwRzVn+ya/UMliDuJxyh+E6X6kdcDm6/cr89ajg85N+8475bX
ulWYKXQ8TqrKtgNjjJCZI0nzncnmWZ/2E/7gs+HP3Fd6AqpNtocqwjk+J8ZZ7w2Puk/OG0uv3/VR
zHR4vXcspKAGEuODAXxUmXiOYrsxiPPxFiTzFuIcCfLG8HkDBa43pGrjHv08DvERGaJjHuJUPCx9
u1zb/XjKDPOb9MxdijEdsTjwlURgH01pwQ+1NsM1KEZ8rFGBV88DoNubn/MImEVlzIxl7r0iIkUP
XHeY65LstpTJmSav0Ei977JXO7IZcxfpAbkkZaqul6QOUtT9/MWB6rUb7YoU8LGHbqI7F4ROaNJy
G5qZvbNabIUOLIYO1BVMEbrm9MCa/qmYOzMonc47I0rNaUKW/TAbrzqNAxSign/roj02DPt2jWXv
UJb6e0QkODkyL5hbq7ybDSc+xfFUhwavI9es9SnjLBh1yiQv0zUA1E19Y+vRE4YH536WzVNbOSdW
WZ84Ccyjq13FVbGcx8X51ICKB7HGqFwfCmxEFrFcJY5RnorDbVrO3zUfBVVT+9R0C4CWYWz8U7y4
r8LHWqCQqKG3bl4mld6WtAChTo05VSWbKbs8k/ubBdw8qlq8nZmxr896pp5aLveqjmoax4RHGio1
GfkX2ZD5Y6Ts3XtTna0eMopiM74HMv7WR8mXnKmS5QhQzIvBgiyUCrJp/W0xsCAjtDUwXb/GUz7a
YV0WZYiznvhBS93gvlabmWj7Xd9NTDO1pT+jRx72mm6qY9Jz68dkcZztWJ3JMdRe9Smp9642GDs2
682xS5IFXEReHtMmRQGY0bBZTt+dsx7ZhloaJ6zNodmWVU9BTVryTW+ofczT2OEj7Z0c/LGOyzYf
hLsd6EwahE8QnQzE1/BR8Cm8sIO5mNyTAUK9yxCn2W4sqezxYe1KMdPAds0NCYKPotZk6MYfRnwG
sQfJeMZNbfkvxpx+Wgu4YnwR7Fbc556twbH+rFXNga3N+pFjkFsYMgQGiYvmo+L0yvJMT4zLPI+p
zOFGBis8pzMw8Q1H5Co8Nytmw7DU7chMd1XRfeZ88GafUPENj8Jq3VtKvNQx+3M/a0yiTRn6RcGQ
YRYXx6veO5+d82DXfYjR13zIh+Ooy5b+2g9Gdw5se0HekrzaXbeWbGwqa3kYievbl31xZdXud2Ea
MhDrQt6u8zpoDHteXekneBzHaXBzIj+hleSDA/gu1YudTFFnOq3/SKx8fAYI7odGpyocF07YSV/t
OX9ISi4LyF+ZHlgVFUOaqiP2DtBM+8ThIBq86sHgyCJe9pJP48OQoNRh8L8kiNmV6+jXuIh4ozAg
wmcNTTc2qLIx4+BkEjUEfho86zDY6D+4GAKFU2evFdFr5Vba9QJTRmpZeqMy9Apkj/oHw2hPi6s5
5yjddDxID5ksfsQJHZ6V0Ns0tQi1mlbVg3S372aLd0g1h96llKSAbg5rpF7mVbc52uSNiwKS0uE6
aqOgkOZDzU40lGb2ZUfaozHlNKPrPWf7jcat2g5X6VFH/h3wL3f36RqIWdfZTbMi2cvOPuisxWmf
dUbgxhA/JYUYT2WNJstMkB7pcePsUSOZ94MyDsgF2Qwyxoe7YN2jLBnY8uNNK0VG6V/0jzId4kc1
dXu+pyF5++I1aKZ5s/IQwpgKFozF55/fJOnpgxbhTBgBAAzxXJQ3Lfq8wTC1G0miUGyM7YZdRL/D
BY1H2fMveQyoOyLOZKs699FtfP/cd+5GJyX7YkK5O7aY0VgHP/fpVF7+/CWynrFoJyGZJrgUcLgJ
yzukuThX4+jdLibWjskshl0xGHvp63ivhJUco6H+MebWo483gB7ZbvF61PcZLlJUv3mMFB7Ny4j/
p5+3pm2429pHdpyRnO5p8lUJbn6bsPVglu0qGeyuSEW+wrdK423V4dKab87YXdtJDlXKQY+0GBzj
edoEa70jzwxE2NcqmybZRQxXNDck4VQbpPtxXl+6xvmS/Ypracdd4/TphiEz5aC49Eu97JtYv2+r
c6aQm0au9T1XpR2WZI2I9DrWmenJeQTboyE4itr5UMVLvmksiphorSTe3QjJ8HqHV65+QM2b01pg
bSSTACcFDBoa1mUXGySOeq1Kt3HKO4Q6cYdHUewtf8TE4xBfXCYaFMR4X5RM/6wiRdsjObvYeRpU
0WkbjoOrsSyoSFxFVo2gHzC2ysISZmJZ0L5aqqnwS85v5D12YVI2XeBiwgn0+YOvKJQwbcF6Kdma
M9wyTXKLpGX/oc2UCX2FwGUpH83UntmV2mbg1nnP/k4YW8eMWozptr3FLlXM0ztzfm48ahPVJPnO
NxsMqfUn0RXrTBW80lQ5x2auP1tK38YkMqyZ9EOhaZBIJNr7tA7tNqoOoqFzc2HUn9Ny2eVCMJmw
ze/Yhyte9sZ1sNCVFby6yiUXPl9ovph5XAqSshlw6rto6woeznFX+GE9tnJ7NqZOblImSSam66nn
Nra4eBpD13ZZyuxBGPp70/thURAVmVjR/VJUTLn0NAsL22JJ3t/6IloCSFK8Vp9ekmW+trMCVQ5G
pr2ZEdNrdYFjl+LZm/wvQo4/WGtrzlsm0AUzQP42ToYIRmWYYTLzNETfAJDMDpB8YX9Z3+QGHj8s
MeiWaujvJAO4rpPWSZVE/dWZ512DpzyoqbZ2vmIiWaGnRvM/NEj76BWKTB2IBzqOQG+2KXC4wHHy
re1k6KnJduHiMs9ISagdjIomxr1daCiUX6It1DLACGiWPZR4yQLrZJJPc5KUJ3fhjWYOv0Fiu4lX
Y4dha/deF0WBqNzQQa3CRLnL9u3Q7bvF6q8SMWwzVAkUifVKjYcWXkRXKSuS0B2DcUnbbZc9l5Le
b2oJEnDScV9OV8vKTpLxAeF3etfr5f3gYt2k70SVhEjXUftumj5GNvqhk80kLRGyIfJyPghwefpo
fUMNHxSJzQMshglcVdRRYJd4AEFdKcaUwQo/r2oN1Lhd/AhDPdXUB7JBK/Sz6daNxxi/bhwS6GeG
VgqJdP0gFwcZDv4wK0+ecqA5Wz13b0CIEe5r77LSvpIV7km/BYtE9nzTOi8KveZitZSUoo72RXEl
djhTESow6V3xvZhBm+0YIeaTMn1FjYUEkOzCohTlZm4xuvazJL9Zv8/qW7crHvDHWqd2ye8suIZ3
spxuNHbncWd/GnV/k2XVpe3yk1a525ZQXBBdlLBWfyBn7Vols3YtK1TO9rz37GQKzSU7Nbqz4sHc
CRYI/b9QJg0U4BcbccC2MgsraBlBh3Psk72ybkxnBSBQfYwtSqQ06j97o9x7GvZrQhV2Ps0PJ7qV
ciAOl3Fpie4WCNRyjdxi5nVIx7i2JNSoMJ+ydewaszzHfMJADbYuiXnoJ0stCViuniV7fFYiG2TZ
N5UQn7BgEzbQY8soBims7aiDahdkgC41t3QcI3RLN2Ue72DQNSkGdTczAhI/pFNhT/UdFYqI3BtG
vbsh6ofAsq4dZK5h4zEZKNIuJ+GTYGER2VB55XJwps668ikEsyK9VhXUCCnLj3RM6x0H3YsvpUbz
0iBgSKo5HIbVZ1nZ+5rAucDI+Xh8/cPuN1EzOkG83JS1R3SRXl1h82Tvn/RgB3EoAAALGutFh3TM
KKDlKVBZXw26DS3N0z3XPsOmmKPBy9g8DZZ3NFa2TznKwDYy9L1WD+CDabpr9dXGi/F+uPMWzDWP
uza9n5c2RRTFrKkqF7HVLXlwGQdUPhx0ybUc+u4wXJdx+1LZ6kQRyccn4UKSfxbO9aHR3CXMEYtz
iDiMSAzgZnqFraLpb2fV3Cg1JWFsLW+OWX6J1n9uGvY4DpQq4iyx8/lgS+Oyxig2vIDEee4TtWXn
Y+Onbm5bWrOq617mnEXiDIw3VAvbmnh6ZIR0cHoXE6lD3nVkNSsTjJtxMMnMMx8cWz7lvY1RRHz3
EqMFg5CM+9zWL9naXMi2H3dCx4ZazqdJW2C7DJsq46K2W7Ujn8HiqDdCBpzaCVbUN8MtmeHNRQ5X
ztxS8VBjWkO/69zZuPbCGPEhF9Dspgm8XDJFy+51UcYMjVY/Ros9HiAYvEWpIHSQPzBdPoaZnltF
Wh3UZneRk5EEKRkK0C2yj6bDgAGUwt9YjIhnE5WuO2ONRAmaYan13NbmWmK+6aRzGspa+zY7epjw
F52Q0c16V3B6JAgbqMvVKrCx3fHDcUcSzqwJmZLomYfEPeVF8qTlUCqiaiuM9KtRBiaRyjqIkZcG
4Xmj5QPrFswcwKKtg+Hq2DJ5KloMwksN/5SutTvQvLdxx14kinqUgLOlNimG6lCMvNHIYUocUvmG
M5X5EPct6y03WAyPLaJnnmbpeeeOOQ/HS8Ewdpuo7HmYlhu14LFSefyKbMq/dasJN7rNejHOsuve
0ootI2sqH3ApDn6XbFb3WWMuYerK+ypN7tOBWt/USQ/IUC5ODRalvGI/MTgfkWWEGnMRfgj5JDM4
IoI3fcN5+lU57mXGr89NOvFG0dnDeYUQEzndPve9LbVIukf5moR6vdwpmECRT7sxSac7LijA+lZe
dSPj4JH9W2AXKt/NSJV83+3hRJb11vJK4zRTXWQxN0zSTeOmacSHWddPo7HOFqqU0Eln4oIqV1OR
2kx+dFrmTBxYLFxAY4Q54EXiiSaGwDFK5bYf4BD78kiK8VmP24Mu8b6UcZxuVH2FjaDZCpdx3Ijg
b5m9PSbAs9F19kafmGM2HWDUtHhgoJW7yxb/wQYbsL4hj3f1aSE4JvTaaO1kjzXwgoL2CeIzGLdI
TFtMZIGeeTvcgQkF9qGc5ntWeX2Iuf5uQMIadumT7TkfuqTWcCajpdgmpM0mClaRRrFZROZt1HVU
Cu1QC2xjmoayYehR/mltdc91/JF68Vff3/igP4MsIc5NCqZKdYTTmIYuqGp5Vij3ruc13mTGf74p
7ea7W5CsgA36re/IVW88eQ8VXfe6i9kPWLqq8UVfJvjygx1y9ozBdN2UZDZ2/vg81HbE9Nq96/Ea
MwpsvkvTBA0I8aJg9pLPzms980BrXKDj9oz/Rnl94BfUDJBENcCn2XOx4AXELwIZtZFHgKbmLmLV
Dq6vPjGaZ1LC2Y5StSuwQxmrr559tmsLhOHAtWOXmGAPLmhhaLf+K9lLbHyKCPQw0lng7jn3PR3V
HNZ+W2y6FnxQ2f/QM34g5KguVqDpW6PNDyUDqHD2++jFQv0ckPa6qTXvHuJRejMhg3cmlq30iipg
OpjvGtAsQaqq17sl1qm4BhTV3Tw963IU4ZI2exvYHqqCemc32tPQDooWwR62euM2Rz9W993U3faV
8V6vp/ZPNcn/WlUUUpj/UhVFW9D+TRXF//CnKkqYv7uujo7JRT3jE3BFhsJfuijxOymBgj92XNcV
1kpv+k9dlMOXOA50nVpaJ/mD8Ju/dFFIpggbQDFFCoYgkIhkk/+BLoqx+y+RLUSL2ALNve/7Bl+k
zfw7I6r2GevD5bQ3kn6+nLayeEhU6V5H/XzrMR0MeOoTEwx5OMSYdwfn5XMhZYNh1CJXY925M5Wx
nwYf36yBHYigsDBKk28RnsigJEFyBz1i8CZWO557tkcNF5z20DFRK/AZsMC9N1m1MrSYI9o5FthL
ep5bEsec1jKCxdY+GDZ227j6MHvjROLpppJat/fnyN04rOxCnUVbu3TmtpYU0LD3GY2aIsJMB+Fg
PRm1TI9CahWHfANzq40eihKjfTH9DMxIlLPGd58luRtoATr8FjVriWaeKT1061bE36rVe48la1u4
w/caMyBjpraVx9pMzYNkrwuCPtp3G/tnAYSGulwDs5zue21nT3PTXsbqY3R62nIwloZNJ2ab7TYZ
JdMBUjwSWmjGbCcxclC0A7Gu/SgOTOuJWl1PGnM6CWvZgcF47hwHXRPWalm720639nGC0HHKRYEV
YkEXxJ7eyuZTjGQlJNMldySyBe9HGtXaZqhRZkGOC0Bxdilyjig+jop9OJ9IUURfVsV0kXN6VT2n
pybuGYq54zfLO2Mt1Lfa8FyhWHvVtc7aUbN7YQVRFZpJL7EHTXYZTn1zK1V7aTyH55l5GZMOdnJd
IrvXmiupbzl56n2dKJJTEBoh453Oz+XA9qkyBkwnUENmV3tcpqYPayoME2J+b68WfQp01xlfIkfd
TzKCdJNFbEiWIfTa6ZES95ClGIYnvhGBhngEMcZUqr1KSgATvf2eRDn0waY+pTNj+b4Zzr43DiyB
8L25mXZBGSS3vqOn7PkoQGKM1pF9igVYo6L0rqOovcRLciMYwe6nWzLkyYVp0nQzpY1JiQcevE2z
TxxkfKBsiaN0QeAQ35azzk5ytN2rjg5C2fRcdnKpiAwJu9qllWbmt6nsAaJdQ8HmWi5QFl7dNLo9
t9ypduOUIZ/0Q7jQrKssCPSCpExAcWwf+mcvqvRtknLf0fO+ich7NbjayCoCULJo9A6GejcAigdN
RsN2nOfs+4TFNsyt+Knx8j7IqvTRSDBWeqtxYEDIj++BY9GBpBuPtr9NBmsKSdguA2ZAO8NG/0Co
Sn/XJt1Bo3cLTdAGoZqfDZspFfBti1U/LkPq8sTiri/MaNm2kjks+pZlM+rpZ213yc7u0xbjnm7u
tNn5JNTDO/v+QsDLN+ptIkv6cTpVfQU3azBv6lZAVMDatpOzvtHHWtzq8iQzpe+ZdM+o2sSm1N36
ziJj0UnlpWmgG1vDmG0kyiLB+uJqMaq7YdW/2CpjtVsUDGNGDty2s++wWTeMN5AvazLb1bN41J15
ZH2U2NuY3emqUnfEbQ/NOkWed3Y0MPaQ30v1lbcxGSCzcTVlmXNjMs4oF+sFyJm+Hdr+rGkkO8Ob
oc2Zx0csNE9zV7MOk/ZHuiz2ybNzHDIagj1zfFXsGc46O+4zj/x243oWtphk1M6d6L0DFywanqy7
qkd/wqpOzllXzptcWA0BHAWKIx+5uQ1PSsu1O+UreVoGo7z1m3qXmHG2N0v6/wynSoUWBOrgpIfd
8mXXxnJUxrQpnSrBLJ/1DKKvGwmd25Z1ti26nFUsltNNorAXK1Ic6vXSrdL62Z619zhWaKKW6gxQ
LXC8sb+KBmYwBmCtqln6A9BguHhFs6vtBLBo1u1TA7aotWvZ0iDaK69kf2dHk9rxgQgkWWUW/Rh9
F9J4IZxAseSgh28WNCdIYPiOTeeqGwof9yBj79zONqSaSaGtMFBdLEq8ekAnuOCXaL9DCRyf/y9H
57HdOJIF0S/COUDC5pYE6EmJlC1tcCRVF7wHEubr52IWs5iZ6moZEPnyRcQNgGmvummAP2pPruTN
Dcq38e3Mwe4f/7aRQIqflo8xbXkBFhXRHz5vY0RjmE1vlpdYQUzyjmJvl5t3S8B0HMCU5UiwogUL
1qhtFZkYH73hA97Gx0yDRTDYuAVZpm6H1vMBQ7MdMdCB9S7KGcDaD32s+RnIZtegqLL6S7mV84at
DfMdD15CEWe3BUpqXzn8AB+I+jHnPyw6QZa5+XjzhPEYEw1NYRfrvISJLZAgxJNh/tSuSV6CPdp+
TGGGjJoG9aQRw9EdqgPLzqdmCB2Ios7fJA+UOblHj1+1u8ayi1B+dwt3bSIv0g91aibQwzcepoCn
ImEMADL0TqiBImtKn86NaR66ahy2sHMH3/5RYiWV8dmgNmU+y5T/VuxlnZp3Q5WfuTu5O+x05062
XmDT4kt8fdhYy9xRiDQSXCmyqxClu7ft6nlwayI1oel3qUfURjN4A85zMHX29EM1bZr3P5lsHT9Z
W6yzsngpjK7ap661b8IFAc4h28EVgQV+17HqE9GlVm19rL40HoDzaKgt/rriCTEV1VPoh2kNhA1S
3S2G+ueBVZ4rcwMmCPkyWtd/4S9HW0Pz/qMBi7tTPpwgeoi9KoeDCFOXHXaM+a1WvqinO+fbtGnY
Lwaw+3gwdbY0nYKaMnrs7LoYvcXRWaI1CFgGpzB2+UuH2KA3yapEkVQ3KPQhvLkZZrd/XRrzMa7f
EMp0sY+idtq2VfekJ7YB5MCGmeLEnymW3IrLNXzVcdNIVp5GHv9b4Fd7Y/6lEAlVwpnslizoaxu/
O5uua+GEsBzp8bSgF6FNGVPA0pjLlcmVrRHhr6cVM05gV51XkBve1yralbG+NSLxl/fdnzbUraAj
TrttQ6R+4fjC7R0/DJtDU+bveF2tY9M09Rkh/2TU43Ab8QvtzYoVud6bBrvy1FpjIp8GW/FLlWQT
YkWxprIeRJ2UP5lLc4xJABnszp7xc+MLXoqQnwKBLKmE2EJW5493dR7UJYp4XBWs1gYzZmvE80cF
wbZObqPCkYNLzdraGnwdYeibvmIDqznLcdCQlLKJ3jFrAMyGq90ZnrMliw6Af31DMdgV6/89WOIf
XfLDUc76YUi7HeTc6Wi57OkgxEzslxqqtk2QcIsWdydDk2KXzg5zw8K2rsF02+Sn3MSOHdrzK5se
LBwuKB90tDkZZs578Q/DFPUJeAR3ln4vSboGwitAOzpry5XKvgeTXa2V6sUOEP6wSZxaBe4koCVE
7cbFmnxQxZjBNxlS3kfmcaqfcvpanhjOHJBY+L/09EA5dkaqMd8hwXcXGRF0t5eED0h6Rc4Czwe7
9HmEW+s2E5FEK0ZdrLydxw6BpYUO86C13GBoWLY0Mf47HYjjzmP5aDczB6TqYdCzxck1Y5vorCOB
rbCKbDqgI64wN1ofu/zReptXSbEx4VBgz36dOedRMg6CbSq2M4bBqYUJulDm4KwnTD5Z/1ZL65jR
8tU6TxJwm62yG4Hnn3EA55K3vjN8j+vCg484TX7k6SbXxsRTuPy6Pr30uiTQiyDU8ismI9ETy/Al
m9K8A2ETJ2jluAbxkWSAb48ayajNMH0v4VQc7EQ7LMI1g1LyDVjhSL3d8pUbCbu3Vwsgl1+niGbe
YN+d2ghqDx+Et+Am65P5Pror0zFFaEzSExvdRzT3866LbRSdgRanIhl/2opkJkA51pe9ZCmul0Hq
YAyGGtEGCRbtCrYi0hZ2UzxHn20XZwgvuGTH1N3Kam2HDWEHcGWkcQi00ASKJ7HUVsyD3I2xI6/Z
vlRR6OddPbGmap7pz0ueDWDnWwdMh68YjQtSIyg+omNHZswbGJig6TwGL5xCMMTgo3d5uusnLzC9
ut1XWU/MutOSSyGjowbTEX0y496U08LtCJYfUCT9IS6fBnsxdzoZOxcmDfTG0NrXa39jK7poP/HE
tTZxPgX/Qzdn6etmHW0XlcykU3EtetOFHYu3NW0SNC2etWuEvRqz/I7mmi7AZ8nT4TZfbZgWZHta
MM6evAmliS3KIhtkHrXSdXGwg/zcZ0bxa7vLaSrwx6djUgXDHloOXRpeWPgwwaD51oav5qwk/qC9
QJb6CKNsCHSJ5LAM2U/asaeyeYB0p0fhKNzA7LmGparZk0B9K2wddKg3mhtvIknWcC/wF1yBPtex
rHa3oTqkQlAbkEV7pGKmP8JrbqEgQMO5WBZK22wo32Q0jG3aTog0sv9Yi5k3oxN/D63JTMLjSImc
duhtirumLLaC3utfV2/ZUZbPTtsB4nIdvwPSgNCp9X7xanPp8K3FZvZ05A0707125LKJu3Z1z6pb
QqtZIseg4E6/WSARpTmf+7I42VP0IVpI5JkHschB1qNOlPo1sH1+pudPAH8bxiffE8uwJ9eMvYNO
5G3nFQe2+HsnMzugPcmbrGN+49S7wSv/q9lNyXipfGXMQJTy7I+rYFpFy0us5s8+rBBS6utc1jtN
ZLAMdF6cy6slw3cvndstTpoHoGZud3A3WmWe2L3R/F7LCO/7TeIki5xwtQc2Hx3kVPYU2h5tYt8N
BtuzmbKw1o9S9ri2YszOhpfEs92t0kfdp8BSbs0iJW7vcf9KMGOZseXzWgJikssA/9M5zU2I8Rjt
lY7wHkWgfXITY7s3f4Zem6LojszXuc1HHj7Q5JuOQXkckK9C9u+Oy2pRG83lxMB4rIaq3DaejrkF
d0JdIWAXafXdp3Qo5uW0UiSP1rTmUVJtg3GDI8WY3mrA9RuzEvxAVfEB4vTBa+dzVJd4lDr8M/Xh
csPgu0vkQVcuJLfil48QF66648KAd3od6Amr86erdATt1fOownkAxSIyFg5JVV89xfGX06i57TBq
YgS0Mi7npbNCcIMjKdxiNQs320mXlFcoycUQrdmg19e3k4l3x4jyIhdPEmR9tXQu5LGH9Eu09coK
bJMaqriFidavebxPneDDsai6vwa+lk2xVmx0Y02Uvo13HSB10CXqhRfL3laWvaeigF6Zxb53dZ/t
u5a9lKQ5hLxshR80V7f/RKFuWTTOz6j9WZ5qV5t2tXKMgOCRBSB9p0LZB0lllGhJnb0x1dr1qGFD
TK0n3eE6GOee7dcRANQst+60Oezzlhx5PxR/XQtzjZEkJ0jRWI/MyY/Hnqk3BLBVNPeq6cpTLPs7
5oYy0IvsjnXlGe5AFQhsmZuRkyWNjSQYaUoNmpqXGA1WSZkfomb2yxHCh0uYdePp5h/wfMVBY3Lb
6TY2w0HI/2qnZ3drEGyZpjQKZgiEJ6n+JkgZt0Uj25Lh0k6ta6c4ARcz+QpbOCW9GV3ygb6/Nekv
gF6YVfpacMPbjBGXpzm+EuaD1CveEJHpa8vkG44awl8Lzd4Ean2DOXqodxkrG9J7vFNYTstNKVLY
ltBRCxHhazKqnTXOgFzOfboWg81E3iibfo1K459SzS6ktMnCxcggeW650y+D+sOnowgWqzmN/B9Z
Ya36ODStamFX3X27c8g2CmRmZPTOU5ada6L06FcO3mP33RPtoW3ybbymcCZ4Vuzhbd0I4nlCMUQt
rkI6sSTd5VRBc5+gjtFWdzMMrR3+/op32tGKCdK0Ju8jK/fYjHnYA+AD6HXrJ31gV/hcW2MIKi/z
R1wZonukZHl6s+fhXGDl0qsya0cUx/Bosa+bWuUDrmjxnqFPAh04VKRLl4RgZ1GfgNRlBzfrPmBZ
FRsm1+YQlatBJxqoKZNU6LDx99Mcc9GMJrYXOjZ0rtEoZLRNbDMDLa2rvDsX2PhmWaxQrJHKIKcC
N4a/4KYL9wzHMX8atfae1/R8OoZzXUAAIhUkOc0K+NshU52NlmtPVsHYgFVdQMMaMO6RNzRmBkn+
unabIHBuC76m8zBJHuVC7ftB6tspdHtcAhiC0A9+hqzDRUv3M0ewwOZUTC9ICqQCFpq+xgbulGPd
VJ+ZQd1aUzB24YTvA/vgUJvqVMzzU5qif4gEFh+2v+rKwjbadAYufrngcZ/08dttwmdVptqOFCk5
ja7AMo4/vsiYTdzO+YYsoS55f8Zu0/viva5XrZ+Wh3FAY5G2WfA4EAsHxs81ZfZCeNvvrLfVVdjx
ZyF4RG0Bz4vL1dawimfaTDZ8nd4WnxbuDsEPn1AnL2L2JdnA9XZenEMG8hUxlSdCZcRw9eswLdW5
nOU7G+V20yuWbzl5Qn648ZHKs2vl6B3PHEV8nIMkQOvkUBjofnl3KyzXRcYLT/yYnCeDr3IZUJdg
4TXwKIkNcnZ/80YGtDsvh0TRJys6CuEWTgk/tziuRIdgF1vjOW9AAKYRvJM2NUN/LZo187Q7tGHM
ijCCRFVOi7sjwa5Wi5LieO6Ym3mcbrUGQAknGS9o5rPJM74rVVCoK1qfR+yFfzgkfBZxwxhnvPsW
/q9Zm+wgIXrpFP3ypXXFjYzOS+Nk2lUjT1pEIIhsOeg7eIsPFdNgJKWiUKmAA27Lnb7QblkPDWRE
PM+uW3c32ypem/5N112UCFfD2aclB0pWM18zxaEswvNMmN03Ehz9kAY24Nit1SkaBUv2PaseD1hS
C/xdJNsEJ/AmtuHVLIQsFiPa8Q11V11nwBZsevcpY0swu8PI8rXdKlOiWlq9HSziZAL4eA4nw59N
9pBOOJ1steBZXQSnGLc20iPeRiZwhmGOvXtIr0FE2onWluE5rAj2zGAcu7J6lkwS1IrgYnNQZ3MH
ya5KViIjvnYPm9rGNlmWdQnqx0JHDK0C9+beWsN41NgVpiU8M6GXi7+MeN8BFZ9qzfgru/HV406c
j+Y/jWGnoPryalviS7hr3HPx3VBJYpRcWlXDbx+D6RUgtzrN7fSjTXguLVQXzIQMpVI6ewJRD9p/
GTrpXIHgkcpdJz7xTg3+PAH6hR4YU4jOKqQlALoJ26wLRPkK7kcedfMZOjojhimOEJB4FU9s2NoZ
Bx1I02tuEAqBjeEXqkRpT1+FJ/Tjsz0zBnPNeorb5JEX0ZnmM27+proZXHq3de1+FrX617G9RXDP
G59lOocY2wFrTjoSMZjcSy0XvIjS1PdUz+osiZMD6b0I39XC7XHR41OLsu+PZKyg+0TEPqBZVXn3
NrnGtMXu7raFeW3H4UF6UuwEVbiixWBguWDmW2u21puejl0BdqoQH+2UQfsdYDBDMvfy6sszR8ax
mmUj596yA4VzQgFPDma/bBqKsC5OZLNBGhvez0u/Xcp2zyhH/XbdA69ySOLETBezVz5aRBp7xOhq
SGShumsOvOX+y3sBX5G0Da3isQzTYImZ3IRpKX/MFkZC2/tkCcUF0CCQ3ngYkYkyIHdt4iUm2tjw
7XZ+089OYGfASQfzN/MK7ci/xwJ3vnfkCXAZdiid9wIXxfJg4/M9NGP6BRRQnZVbnxwGGs5E+Uue
OT8w81xVQW9TQTUR95Ga6S/nSc+T8VYLQvllQhO3rGFxipTlpoYbals3WbyrSw5CRK1rGffnjOzZ
MRpJHTg97cBGZrzL/i+OJ8mFN2zBjwMdIyAEbTMMUhV9Jxp3+ZL940SkduXIWfmmp9rH4jvUmWW4
o5AS+Tctf1Pjt6t+XO+rm/8wL2UFGPyPpsfdknps4aCxc362fO041vZZ/uFmyXcbQik0sWQxt3KJ
nUQKJlZfPkooiyoxCTzjPujKSGA/lppf2dFCZsJ5qySfbz13gllppE3RWvjW+UhX4CD9zjR3LWgB
qfRsT8ZPRf05cqeDUTrfbqd+a5uWDbsftu4gPh1ME7v/+pEgGQzQaypN1IuyjLaTFjtsxVR9wOHx
hyD1eJfZJ7GiaqsZETuhOp8OIin3hM+peajAQtVGyL5d/CxmbGOGicx90eZ7xvovY9JpFxxdLh7T
X69naC4cc7zk8E0RQ1vaJ+qahsCUY7cASXQl9RoMs/jgiePEaim6lm36J/1mzbNpO/seCeOX1R0/
B+trHtKPCGsdJkoCmpx5xsSXp0Lj5CyRS59E5kdVlV94nZDPX7yXoQHI7iYv5Ro67GIKNIc2brYy
0m4s0NFeougNiA40NWtBQIn/NbFT7u0Oowh+Ub5AZZAkXvS92/T/kWd5mJkFJ7R6SxV5/byba3RH
GRSm4Z3MpnjktLPwXon+sR9/ZTQ2d1WJNOOBoi8WJQ/dAN5dmfWV7/GuMSCTpjF30LHYUkczL2Et
23WJbLE1IXyx8Y0yq/yNkBurjA4GioNPNoaMxXM9dl1PqrZZ4GdOAOgcrxWpOopz1vQ2/IherrY2
7WXQR8D0s3uFfVLieO8Z9fSqvarEYh1BB2+glob7p/0DmFUh5tTzGYCl5pcFrzWpTY8eX041Cmvr
5ADzZVcIRLF4ZhsYjIWXv5bsWF+nznn0guzautIQ8ZgQEretMz8Uv11jghqbi7NryD2M8BlznO7T
OiiDquMYmxLbJtn7PcjMvYcCTJqluJq1cI9ubq5fc/f1/5jdrsjaU78QptA8/VjF1VUNDNupzSkZ
GIPy8f7jJGMnQkZ6Kb9YtlyMqthb9BlV/K0DFR9j8u7wExy4WjglHW9xvQ/j4gdOJoaW6BjTmV4j
Gk1XF8+vLLF2pxhn3wnNsqp+EEe6oBn4lfmwWApjUS4wkw8NHb1MXJveHjc4CDcz+cR0dhEq37Po
pzP5HDHwridhjRJroNIX46Zon8Lyz+h8Vdrq7MxueDj2NM+/TPxSlekclpbdMgfpYYnFSTO0t8KE
TDFmZKRSsRtAzbAPZz1qzPSuZMjleONXk9zNXbNRafOss+jik7ZwnNk+Z/Sf0nP+yRK7Xebu1//N
QFsfWSt21b0rk2NPdfygN9d46m4gohsgMjbMvwUV479e5wTEWOqR1hvVX0l6T8WYyNEakH4pZ9I3
oMjv1GpiwIJ6B3KzImaEYbUmZaZb0e8MQsKkWSX615VfOQutVOLYiKp9pSCzXHSsyGuaN4kyIBUc
3zlLWaF9lVX4CcjR7+Z0g1jNqux9tRJjpwim7IQ7YlQrVUNstNoMYg8XCd4ll/VNBvskG+kgDXVe
pEBbQjIZtrnvXLQJL4izXzHgdsfK7B15Xp+nOXqfvWQPYCyYqxQkBtdDjVUkG8ko0CkWT7nktB8W
cmVfftK4vOkRXxqjPOr4at2aDFmJYtP8G5rJp8FRCPU+xzzjqU/HKNcNXHlpvrNn8Y4cl3KbRT5B
5yFNtFMDbVtZtsMqt6siKFLN9BqL7MOwydNa3PvYt+T0a/LZrVndh8+zDj0as7QJ4d3sCewBx1iF
aOB5So73nmWP1f1pUTLimAiN+TSbDRfA8Gxa854BhDcaxFMblk50wx/LueXbxptD3BBFB6tZvW/v
c3lnb/9s1rdMw7eAXlk3Z0m2TPAQ9/xUK6Kqf2zsbyMw1OZeuGkwuKAxNSIrxFkGPJBrkolpxOXr
0yJ87vUYLMnVdLznDEmDS8RGsnTUrNDXjTKoBha6zbKpyupoZL89sxef6Z1lf9tjuxkUgrCrvwwR
3wJbwv6kDPKKpDPLNQbM4h9P4yhuGRkTZeQX6lA3lsR8n74hfQQJCUcD24RTULbZ/1ulAocNdwRo
Q+/UGwMwSiS/DhMPt31wZHau5oJLZoOFjp4ffKHx78CFhH/odcRUmGhwL8vyjOckFn8oiIXVkfle
UBkPLnEjYcQMh1Jc47yJ+zsw1/5chNfCiqyXjjPxtST0RSQJm3NJPn/pMr6sSVxrnpHBXCNRfZ4D
qyzroKDh4JgPar6zAFP83HvzmGX5JXXG5GZlMjk2qdov6qcIfWF/hdH3UpB4YEmwEJ635HEuS9Yq
GBLqva4bm9qgU6VlkmjGsNqy8ebLpcd6Hy86rSXcXHrboMLdsL4oV0Hf0rPPilXTNlkDR3ak83Lv
8YyTgLtrMmLNvuA1cqopqIGsWjm2bI0HxtGHf+6SPo0s0HdRw3V8iSucpR4dGbxNKI56jYErdG/5
pP4ShYDz+G2SpTUkVkyz+R0UeaOQZ2XTQhJEMX4rW4OIDmG0IRUgnwE4OLxuOWQ4IMxl8rFN79Ip
o5htzVRBA4RTHcQpxuWx+STutwcZSVC7PBaOdhzFYG3ixGajWpyLtUgmfTbjgT1M5oflW/7hLfaj
XYmupOsu9I8h+PUZNxSXfCm3Nw2xYkNynkMdxzdvEnffSbmNksUEx+cCmjLvqHnHEcPmxF7IMfV9
rLRjMrkfkxvhN0g0NGO6PgsAE5T5ES7kCktEKt54BFLdzOBRms4qrHdDPJ8GaftOPf50LIqntDvP
XvHctdN/6oQQ+163K1+yw2oM62DEhjBhC2AyKOIfBeMIPoFNHj7hqmlhUW5dWgKHt8nz9jY5GHwY
bJHtoDemYmMp44LyXjJhrvqQvCIUrP4nJrwJ8Uvscxdqaix8fq0bz8ULU38M2EndeTrW9LWTybsz
l98MLg92/WMB+O9m97up+bxNFG3KYWSCi8km4LLtixTTGPxsz7h1UXqv3HRXNHQSVHDKtw7glNjs
36wl3i1ENi0+6BalbjrOfL34rpKK8hFMwut9dHRZJoGo9la3d2V3uzjUPycLC4jrNPid8Zh72sXm
DIZnc3aBAflgn2DwKuOKfQLduycUVefWR6l5L01jXJuYFDFdsUgI+XOSEScg9dElbsebUuNXOcAF
T4yPom07imljcsZ2MGfsP0cu3MqMdnj9gQYZ2acdzdvSEU8FEZz3smb7E79iaHdOKmdeFAMiEkEo
B/CQ4nfPRUxTKQTOquMyoPBdKFxTOZuDnWztIK5WAFn56IZjIY7sILe2vo8IwSG2+rO8T2wAtWx5
TfWOv8PpHpZmvpuhiE/NmFCeXNbX3CSbBkxkWt3YNsAcO/UtuTZwZzwcpp8lvFXzS8H+hlzmk0Ms
zRjn42i4KP8WwfDO1wssYfy7m/HDxrXvEd8Mk/Ruzj+mIO5oabsJPDz10NvRzZn8i3GX52IzTc6x
aT+7zyR56O01H2u8nlsHMFe1wHdDWpNbNJ25pjHI2on+w10OHehPmorwvKV7D5tRNFxn9Scd2l3E
AJa7+k7YyMwpSX3jjzcp3FxMEF8zo2FrwfxPxfQwV2P4ovurra1bW+cocRhZ/XKJDBk9yR/WzmUo
UlSJaD7MuZAI9HowOrRPS+rYBhSJvJ1MLidOfmrqQZJEYyTsum9NuO95qG9DuMztvDrc+6g+Tcjg
gQWZuiR4DM37FMHalGX0mi/ZVVuzPaabe6dqzn4NDJmB2eg8K05yK5vuTx1SlDGW9s3h83ZqXc3b
isaegmKSfjEYF7pRgcXS0tTaD5zcrxHlMIDNri4OoLJaEL4x9IuwIR6eQmCoTmw//wgmbcqOHXCf
lu5tLZ4twEOd3m86Bx7aQgqky/dxjtPdPWDAuq6Xz/CWVT9Vd5nsrVH1O0wD7NI4ez7zmFkfJvOc
AJLw+h18lEeFTsZhvhjui9W/pdDoIjKDGqNeN0qyAhS/YIwr/+lD+JRFS2A4mp85gnwIl1eDop+1
fZxAzaIwLloL/vgycJoXXWuvEn2vN6y3mlN1ToorfTwkAUZGr+p3IuXHhhMcyHOlzprynhLiGjJl
Nz/8ECGiy0iAtSLptiB29jW218+eRy6PHo72XKppr0NJItOA9MWaY4k5V0k+KoS8N6lrxETb7ciG
XCQOmmC7T9TMwfm+LEWg9/t25KaC/bMa9qJ+4U21oR0GJX0ib2ZTK4PHa9hbWrR3zXVRDkdviQ8z
Q0VLIpYRn78jJK3KyJ9wqVchOAaWKIQ7+kXzHZoK3faQEVYdeUgQP0kPHAbuXu5uylqslkE7BMR7
FQ6qMUHhYERv3beouTQIS/+Pka85OPNQ6tkxdenbkLQtpu1zrfKnyLmy6Ud/6C6eTmjdbIN4cfYR
cmWdH5XlviiXzpy4CBzk2pDVWxFTQAJzvW/+JHQRouriI/uvANc2a2rblyhmi55zcc6WE8pZkMPj
QClyUKkZTgsbe05u/ZdrK4DmifmYLVV5sSJgqVks/TTh6rbo9N+FXC35V9b1A7TNbgBXX6UGzuA0
SErejPQ4Z4Ae8GwoGNq0iMRlD8Ejbp8oX2a+/E04O2uzIbqG10Fe0+UZiAZcCJuujznoyoxPdx4U
BNSacl1GmHu3GoN1LU1rauzJXUYooy3pqSTr3bQfMPaeYEbnm7hZF50x7fOUJoXtQaY2KVs7mX0R
DSAnMJLXIeQlszUuWoV/l4Pzb54xMtTpLbc9KKDahZsGnBuSSSCGc0wIgnpk9DKFnIM3Lg/dN4mQ
trEZjmP6fovsuxCYjkyves4kw6qHkwQgNPlSX+KxTFuYfVFEUeQzm+8DHy5wtpesZbogl5S0+Ksr
rryhm+qXqoPOmLXMAWWKXDdHQddRR6p7MKlF/Ftny0OTPGmLgVRduygeBzv1/sV1dwGgJnexFr+H
lgn7s/1cGu1JgdUkC3XErrCdUhYGWmqfxqlrD1bX3ME/XOoYiZ1HP1LOmqHqHh3eG+LBb47i0ha5
Gi/k2WvI0Z+0obZ3Qsdqm1gkYBSF59saopNakDyhAHoye4EYb29kAbvyS+af8HY2Bl6TjB7Perzw
tt7NWBQbj3O9A/CMiJO1n1nqBg3ypIjfuzn2MQBf8aCtVjJXex7QHQ4iFnWQ6/hM5wE8Q9hfCzbN
YdeeyS6+5h57Bb2tWr9vfs2BBrNuZGyE/JGSU+VKJo9puvwoy+KNl1gDK8X0ni3eXxhO9gK+YHK0
x7KiK93vWr9QwcvZg3I1/8XUzxNvrXc3zW/dZm+Y4l10LKG9+sugMDizmoOFBOG0KUrc7+Sab3mR
UdSWoziM6a6S/41JrPHW7xkwyapHLuvYXR9mSHURP3Tssgh9V5brhFpzeTBARswGFT+j+5IZ0c+s
zlka6gc8YqcmbqAacavMp3wvACvMyRM6EIIwXkdvjC4L3RaHRM7Pmp7NG8an6Aw6gM6d7LREJOMi
nVfYNB48RQFvF761UgO3z99slVzP9Fi7mphqBo3uoYpXBLKmeOV9S+1iyNwTGmxMR+257rmVwZd6
piRhy0jEpiSmFao/l+UC8Wps73FkZ0AW6itXjKMoqkdjQT/jGdx0XXEoPP2PZlpcm43fvOfADwea
IJP2U1/3J/m0M23j7MXdEyyJJZhuSQnXNhIv0zAfYn3em029SyocAYvA45ScsT2DpQNNhccGv9Sf
cm4+xiYPon6gX9eFsTbVr8NSHk2TZ8w0ftu+37u9+cZ/mHyGcmdEToDYSPDMOXUoOxtDYG6pnArv
pdv8iFHlZyyxj17qgUfZ5xzGR09Pvhbp2dAtbeo2ebiXv2SP6ZDQ2icyPU9GFoLhtM1nfq17J9V9
qg4uCwbQXYaCoc8NQK8U5NxioimNU6U/oZyfDbvc2qm8tHH9R8VQpwjmnlmZvEZxznLUfeoLgyCK
Q5kbJaV4jCtrXb+S2IIMKmWTMSzTmoOlA+LtfRmJ3ozWI8mAk0Z+6k6sLaPs74YWhX1p4f2kx5ud
0I4p+4YtGKdWZ54jj7erbStYaahvjjLvBV0vwpb7NIF5Qb01UkGrv8/YpFUvtq7g18+FUY8pyHaC
wapfKr19LPV4m5CYLS7OPVXjTmPQ/sSIx/0oIl8Lx4wyqwNkxG1D3jgHnmcyjE31ctLaH0xSSr1K
pyAzCYtDgAxe6aiZ/e0VMQ4LTINzvzUXfoD2h8kGqGAhbGoR2j4UBnU1h0ta51vTiXwZRwTRiZRr
8amz+EDyj5zwUEB5scI3Fek3GY37juMjExfPRcQjsh5umsQ+doi6tTkdmWeezdm89BbPa6v3u4TA
ICdhlrbBUNR7D/JF7SZPEHC3WtXue5pr29F8rU0PS4H1iHGSx5N+TOK3FEfclrdB754SJpFax5FA
4AnycNPbt4VtEOUm+PCtR8m+KjCW6pjM73liHaOeTtK5tA90v4KCtE/zyC7O9roTBJMEXGEUWc6u
NO2zJuJXlXerrRSJslTxa47pfANI+k5V7+ynd93L/qTMBSquXsTYfwJ5vRjwmHf1sNDMPhODoD9+
Rm4BbHLwQkn5nAblkrXCjGU2tvQgegknDEop0os1t+8zkm+QIuyH2rkdfvVe24XqE8PRbs2fGzEt
vKG3cyCcDdTrwfP0i6TbDy2pJty/y9J/u0VTbHA2nvhUs+RJ6gN3aSoUFVAmgJCNF1HLC+Q2Ilts
2eE5nOZq49T9p+wdwArsIAvYG+MCfII/ouiLiXtzN0Ks+8wH7zT0K4c0K7GTT8xthiePtU6svYUH
p01vy7oy7X4lARfJTcjx0kuYY/2rs3NR2I9GxifV5Y/4PVbJWYYf9USIXiPhEhG2moxyvfoSGEbB
++0l9gWiWfRaOfWmHGUwkAGvwWqWTNekqxYb3mzIIyXPlsQwSfgyqKf5ypjZYKzGjIbu5+7KQdP8
yPXeeEay8NmCUb+t8WwFdIMGgyaJ/QtWUz0AzcoWx94w9mVSrgGKhL3cEgXSbV7+x9F59TaOpFH0
FxEgi/lVOVqWJTm9EG4HksVczPz1czjAYhYzu9PtlsiqL9x7LjwHZmEJesjupx9h7wbAy0bbP9Sy
4wFuTbKY3X+jF35npVyZWoZCkxuvEU65NpCfoJ+lckT5N3UsUoh9S6OzDy8088BlULa/sHM88Zmw
3whuw4xtgDq0slDwYKZ+NwQKxcmZ06lZXC7SaWsMZUK3nLT7KHWeqOnQlDlL5LbLnMDWLCMqm6+g
bDWAKSEKJUFoomuEw9olfEhgTSGJjG6P5S8k5OZgN87w4pXVw42HR+Ihj4inNRVCRJ+KGj6oU/o2
gKvrwJruAcJKFxCFGJAAOqb9j/Pj0UnMV+UnYTPrLqD5Igk5lkQORj2kO3dRYA9cjlr6Dxk8OVAU
rJ62dluXRliWXDI1m2gv+lEoAdm2feQFUVNwHwjWQJ5Nflg4Uoz7l5xVs+jBOE/UKaUlCPjxXwIt
3JHHPoS36JBlycFP/XNtYXCinAxEcx1tpmemjeFZPkpHPI3JvXb7W9Aw7McrbBSU+l2w7PpyA9/4
aLAGHqv4UfYP5QJiGPahZz/3drjxc/nqaWPGCsvbWVoNUsq4tINxgfuxrU0i48e22nicR/DRbOsc
FQZN6q+EphqnajuI3yQ7jCi4HY+tusXqpH9oyAQUa6c+BcMC0YU2nTi9hZPqy1iLGQoxnsqneB37
ibWUukKba96lqR6E83wEGYmb7GYAEJyhqgMSqFhTRBURQ7J9qkYDE1LwGqYvTu/uQcCuuDD3UR38
FBKpg2uszJb9mJnc6P4R5Mh7r9WAG+J0WGodLgl2LtusUmid9DNxidsEo1B3Ja/uUMnhd+FdMIyi
AxudN43xEAx2n4XlLK+34cCrnmlZcal1cxfQhxV2cdetEnN/vBsq++YYydaXKDUjOMsraOUIup1d
07jMLSqAmShpiN/FQGcR5CO9IVjkxj+PmDksI4iJIgJ/GiNe2WB/Jts6GZ48hpmBdSp7JaYCDpZI
ntjvvzEzPTm1/ZXVzayBXzeN/hLoZKVHjFDpuDlwdkaTskt1asQqabgCbwuvZlgjDd/Q6p7DQHF1
oigz3e/IoL0c8uQGuX+bimGPu2hnU+vU2pcb8zRxMPHAX3q3PrRAh7OeVQWvhpG/MmXkwU/vcRVS
9gfR2qSdCOnMgMpuDKCtaf+RRuO/RG3FZHDKVdE3g5s9eOIz5f+fCugBiGG1F+k8lG2Ce20U165q
gDXUf52czqZtvoyIBxFlbEuh3QdKi5ZkDr2Er+QWRzFMy8z4MEMMQ5UX76WRH8KZ9uGFpNEKz0Ck
Wf1DEfyFUAMbO8s9GzuAFtPsap35wuREqPIQxulnnfbTok2qG6hldtysBpM+/w0hqAYlycBe8ecN
6sMKsC3WtYsFg6O8Dp9kzxqkfoFmyF6JBVeM7TALmd5j9xB4kubReWbs2pjBbFS8ZbZ2iNMe/Szf
E+PeLAfRVAjollLbEWYwrGRubDUnRuBQ89Z4vvHUhP3fGDj/TFZJdTcLqQv9pqG/UA2DlyQ4Wa54
Dyw4iVE8fsRJcRpZAMJSOcBRwbEr+eDRscsG/IK5iLluMHkve24YyeAtspeD/waOmZTUHI8uzS9p
Axhi9GMgbNRuhotzTERXdxbwor0kFO5gmqhPZipZ6PJeMZRmnVBgYRzvKRVfBB214+4Jf4TLdriA
Zw19LP6aGIHWBNtt0OSFCxg2UCc8aARCmT+uw1jd1okxcG6+QXhNbypQDRyxFLGqTlbo/k/MBV4Z
Cy4VADdsW1jHgN94jAe1YtPr9Vdlonvzd1moLbQ03ekMTYpSu7q9B8xPbqt0XLM+eknc7IF+4wbk
fZOP2Mz6HN16vinYtSmroZV2oVQU1Quw+auhjW/J3lNls2zr6iwHuY/db9yVhxIAWGlF6VrMK6WC
2zrUbihgdlOBhSyKAE+MdoVMXm3dQHxUEc8UEwYYLOYaCSHJihlsP3dnF+U3rhWQmuBAIIh80Vfd
Cr8t1k04F9V2vVR+8K1UuJNlcJ3anxp5warPfYPCmsmVX/Fm4uzyc/9Rx915jNLl0BUgwpwGfWwc
/KAlXhrt9AHJ8IvQtI1dsvpBNX7Fm6zwegf4fCwTCZdpnjE1ETrt/bqMLfBpIpwlRP7o5q851XDl
D9vKJhI186rXGrYH+uml8B6l/tFG5rwJ4+XkUQ7dYlf74l04Nlp1Vrdakq8be7hGvX3BIH+AYspu
GOxxy6LNYmIRNtHa8MZH0K6zTrBGxvQyWcVjsJHV1QLMVBjbSHAr7DukRYTV4N0FlQ8+dfe9YnGR
ZryKTvz/afrTjN+5nyHTr579qtxzWX0J6W6iJKUILZ68OF8jlCAxHhFkGe4o3ZShIVZrHzjMXkqX
eY2Zjgev9h6h+Qg0efEnN1uQfMRMW2fs/c8D11wj/8zERG9BgDazHCrpfjNUJz/tbxb0jc4rtnnG
7Qi1JVPVsmW1l4vgDi1qgbX45snmjKUdi0rNa2CixVKEiDdagIYLua+hnyYzfFIpWkctpjjCbG1e
Y0FpZpVMhIOFxBIbWsjz8dfuMi055I4kt71OPnXtM2Z0XdnZNja/2O0dh75fecw9EB8dUlDAbWjx
gauro5A9me5lLsMsQjlQivvu9MZgWSkG3JPctxGf4pgdAmreEuBKwu25TjnZYjd/KiP2dF5b/4s1
sDnAWMekvsd8szX4cKd0bq7HrxCPp0y8VtMNP8RSZ42obGQQmnYPBX9o2/phf7ngO/c2WGmxHmYQ
rzowx36KIFtsImUt9dhbYDPBGNcgLYdMjSKL1TanUgXT0nONm2YCghT3gpMNUcyqwv+SpoxuxSj3
0TSPRxHogbckC/ej8fmk8/YFd/imiAAzSi1c5aFcxSmWn+YJOj8TGclikr3P5FtMpsfyqrflusfP
HTF5DiDnmmWdLG0vrZbxPe3l3hD09sV4x9r5r8mdDSTfgxziy2Q01yI8cOcyqc+edaY9pFGhUBjW
oe0h//GZoqOLM+BT+NG+wpAYIDUg2ZhnyUU73y70TZJlrzbmEVZ/jHqCs4Y/oY5hqEs82lZ96Av/
pTOu9fRs2WLXt+ZRoKPSzq3/k8KpUYNPeaY27owoAAVqIa4wFQLfFMPy6LEYVVvHqDAUu19KmFwY
17hUD9vU39uJCbETtFDMPqI0WIyzONUqW+af/QmCwIH6JIEy6O6IUbqbjLFbp3tpg4MBCz8TLzbM
bI90BzVLxCMs9QINpeB79qZNm7VPg0L1YD9pprMHQPLNmnmTNYzYKckthCOgZQ9x1T1XJe3QBOGi
hOOgfhugXWu4jJusHE+SUBlr3qGm4R2cVWH2+Llpys1BtAuD8RopP+6WJd1XoTvAK9E+u/qJCuEW
Y4qEYV9+eRTQBovOOn6fMmPZlsx72yH0ZyHxFwJIg05t2TfdE7LcaJlKh4kpPotRW1VRvpHUVobO
EmLs1nlarGZnWV2DSdIdnbTHiEbPihmZhS9T657TIbsDZP0wLJbyqj8GgXHXaEH9EMJ4tk9y3Hjj
d6us99q2TwMKORnC2m4T+7USHPupAqPBTgR3H1F+2q71EMY75CQ7h7B8lFwVbQDysctXhcuSW5jH
riMco9YwMVo7NSKgHHv/YTYxp211HCk1osJcY/fYAZKNdeQgwSg3IUIVkZ1UUv1Vlvbmk07ZJhQq
YX9wrAkYfLUCEQvHjHJnVOrMYU3iAiP7hJgQIOaPJog+rWx8LplfaLw0kcguKRdiUWv7xC/Zn3X7
KOgYQlM/lX3KyiFwroJhZhAyW5UFg6pq6gC/kvuxtrw0YIiBRmbQvW0oxG7AsUKvi4vdGHY9woY0
dshYJFgRs0dS+wxI05PiYDRrLPIpDiPksFbPY5iPsLXSL9yU79MI/2peMCXMisYcrDZjlk+nzbAz
bzPycQZwrBTbko3sWBrMw8P8XGvaybPChWF+qPDdr6hlZPZFggJNNZG4I0g0XWwrRtScUdO/3DEu
Y+1vhmyNtHtZGKegh0PNuDMV6SJ2vB+l44nF0RYtcs+4xvWEkL5mrKIgNTrpRhBwv4RdiLOg8p94
RDoOgpodvflparq5DEpUBDLaBXrHuojMXlnZ8TphrR7e6Bo2KqXOLYJnvdN2Ea1rEhoUjIZ3S6Ns
q0ngOp3HtT7jQrSRKVXNLOktG+S1CXDMozbC3FDiThf1NzPPaQGtbGGz+Z0P4MzKzp62bRkAE5Ry
BjF1wH5yQF+685APRGnLI1w9B94vujUG4ECsAE+bDO9GiiuvWcQtBjYLBhnmCHpV/Y/0mZUWxCfV
WLwMPn1/uNONN88aMNqgn5JbRrkoixBHpcsANKVIZkFm+DwwZq+QDiyUb77KyoFxTcDfa8QvPRVE
G39nAREpO9YbvzElU54UN526N46nfZjlWzlkF316lmN9SLroR4OXj+B02bfNe2ipAw5PMaKIyXMb
LIlOTTILDHP9FSTIc1L4T0kiV4NVPjySXCouQU1DWh6Kz3Ak63DITq0J6jD+COvDgM8z4IoD0MpG
9RxJkMHj3aVUgjuozXjkLWsSSsAOQL236Qpt+RLjd0fnBjS+Wftge53BWcaZdWxCVgp1fRhRTXtd
vo8NXibWXUHwCw1467cZcqkfHU9TFr646m9gdGqn8UJipieWKfGmKyjaZ1I3hVOQ3PTnty3XrMts
mruXoPHuq5dfrp+sFa8VM5eQOJeON0lIg1/vZnUf2qgtQ1XvKk4YVXyaqQ7454VUmoeTzPWmfdES
jHz/R0mBnED+aBDekFi2T3Pn703UJIuo15+A0yNlzta5ztllpW7/LAe80iac2Q6GItusU+1Zazfv
VrrCwhYTb8/gjKWQ53+ywHjKAJgl55ArWZstwbwZTnKDq8m8u6czYYIFHlaCMQNRsJP9fT4FwRMu
I21cmpq8uukPFzwmimHajf1fVuRbjVVvl/1VYkAfAJ+vSO5m+exKHK1/MftOYQ6oVY5F/tLQekv9
n+fsQB0sI+vW2PnW8BXcXW7x+O4EV4nAnNtpaciCLKBHbzEXGi/U3IJNrKrCjeIWQhYr4EEbaBlN
lSWbtNepjoga5lOp/yEu/Ahbh/+n8rYidm7cN8vmWtvsz2OJbz4txzeZd3/CEeDwraYl0stLlx5T
C1JFv+m8wmTZ4algGoGulT1b03yKTtqPfvCeoBZsCQJOTm6PebBv9aeoKK5VWzgLP6zeVRc5q9DO
PMh5449RhdB7ERTD9PJXDqHAr6Bt9p59SVo7uOHImLGxfLZCtz6mdPqVgGYireEXJDcmqHEpMXmM
tioXyDrcvFjnvLyOFxuMdmz4kMJw9gMDMgYq3beOyXzhjHq9c4sXeELlc5be2baPG1aUCGYrpe9E
WWewFR42h+sY/Os5AKFWFO43s+li+lTdTqt+RXInDalHfp35D4FIcQSxSALIxsJZbTC+CAiHyfW/
VLy3Y75hWqZ0GiYSxfy9csCGJRuoI3b5NXHwd6xVIATS4LN1QNXggtKZNgioWAk3SDMLC2EjH3vo
HEP7HXeiJ3dCQuKoLg58iYAhZHHteZo1U9uPtrcxxLZkQcAhlJbA/4dlRJQdSemYeSmUrqpnOnip
aewr+xdNsSVZ3WMLd7oHSlEfnSuICUFC4oRGwnrkGPycYK9ywEohJAhysyE1pupXIg+JJzh/Kd+R
/6e0dlOBPUjQzGUlq6ya5/Z3yMPVzDBzdlbEW65vlEuNiw5OocyeO9qQ4xiZz+D/yv4sogccUi6F
Qxn9NOpZq7yV5f0b+rXsiCqgiZHdgZGR9BEBGnNOXsDPdg/UsQpSGAYW4SgvJekIYaUzgDmG/d7j
/M3UAffKqq/PEpNNO1aL5qmdnqPutzKO/m830vAaB96UpSb3RfmelQoJVnzK2eQVtTw26qlj9hO0
bzkyNDFTLOfoDZBG1SbveLcYRdKrk3LYLQL9DSDewp0zttqlNq6ylLR3yBoQfhvm9nbUrRi2LGct
gcGm2qHVLZyXsmK+gXQcwjAzfxE+pcFTW/or3/gAeQAUBo5pgVbiB4+h1yLSpmkREk0Qgd9f/z85
DDOCHmcheSdGRtXgzYbynUOAVMjcpmjWblysMHT2jDobskVa48WxP8PaW/XW1oc9NiW8B1xI/nSh
kQCTV5onx9hazjW5WbgRK4VAhwIEwjOAI7wJE3f+UrZyr3FLszz0MR9jvmJHDi2HHSO6Lhud30Gf
MHvz0WRYa0bc2/WE9sAHwizFyuWjSYp3ZzbwBnd/YPjLIC2kHpXFWyEG5OefKUxOnzJRRdfIPeV6
fXKBQOcVZ6VGEMFHw6dscUkJDqmS/+7x6rXuNbRxuhaQvlyy8uq9h5goL9+Q+TFz8ZqnDgV5Zn+h
FAh0bgio5UkPSSzG5YvBI4EB0VdbwUQ/7jexsw2oIitrV5csnNDA0CSCXsNi5/AwXJv+EQAmUHDU
svInL9p9is2gtz9VfED3suttuQsnMOcVYhOEo+hhIKCEEErI8GD7OT8w5Gk7jIqLXcuKCVvtMra/
XD61EtRsOX7pij/U9JIrawHOQNXtrrUeHXfyIHlmuj9kmihNkOCyZGIPlHNcQannpUZrzaZSsEY1
2wQcCwjEEURRc3A7kIvs8acBYRUZb6hmPZv2mpOEFFw0fjPvHWoBVRqmIsFQOopwR6Bu84t7EeV3
ZczPNbZSEnfWhkE2QkcCF3BbOktd50dItHsegRTqw4QFuxcxvBLtv0ZzAIKM03MvGBgWq4n5Zcly
p2wBdQuSctWGdcSG8i5Wa1II/+e35hCSEFtmrWmBdMKqk5OEXfiAynuLgWsQITGwoqHdyGZmbYyZ
uSUfFEsUf1C2BCst3fd5rG2rMHy2gCWrXvdXAyOfKMzzNXrs/s1lVY285rtIS+p2KMKrIrHjp7jV
X4NbUJpkrg5Sfw2TGtWfTO8tbdbRdrubiRq5Bzk4w1Skw+TSYcOLahZxgK16Cta3xI5QBBvce5LB
EUNn9NzdRKwR61F5yTsLUb67NfliW3Zw9HyMisrl6A1rqFVzDh+2GJa2eneM0mvZvbcYGQPxZBY/
OOMW4bkNXlGiH/QogYNS7wOmOCbaMK66NdnApEZiG9Tt7M00IINkbpSc/v+LyaI3GTrjaNHAGWzJ
fRP/sV5Yf0nR16vcQSEc6iqCbGj8A1/fbeyKFRIZucvE7v0X3YF9O8bqx6flI8RhDgET3XUuz1gP
bGXY6UuzgZyhVdBKCJBdRkkRb0xSXMDoUpXLj8RBZ1FaGB0x3+FgJviLx7g9Zz4TJFdp1qeEXqVi
Kh53lQzYQcJiKm8qD1jycHO4+J4aEi3C57FkYaQrXkCSJXp3xC2gg5VyZ2tCBXZc1tm47AsbsGGH
3XHK36IpeO+b8VRk4geStv6q4d2EIhduRyeNCYIrn2VSW29u1WdrAqZO0JGoBrY9z5NE4IPnHyzh
jLQcpxSp86FtsQXpOLfqVY1Ui3fYN8djAj66MTmRi+jcTNWNzO/nirrctvju2pOhA2lDSapHRF95
pYFNx1hOWtYuibq6/bHaetKnF5Un5zwLCUSs6n9jcHSq4bMZu02VBtfIbM/E0oXkjLJsdNkWev4v
yp1mESK2KxLzVJmRM2NOLuRMvGIYvVY0dhZHQ1/AqDTOHRUDWanSZn5eowQYUGDjJdEhv0V6/zF0
9T9hS6SyzXIU+tLC6oExGrkCmxge1jDrj6KzbzkhyDL/qhFVVhX/uOPiZ1JYa7/KgvBMjz3gFW9w
vOfcGNzTTI1/M/mlFbCbX+LmKVCEA+sOF1m4N8p77v5rURhWXkH2UbcZ8z0+BzO8VZgacPytyLEF
LyiWdXY2EnYT6KjLECFWwZII2Wa5Kk258PkDVXZyhYU/O6cgXjxSZov+yEBPZz8VIUlsEBhtqfEK
DvlZ9O7l733N9L9pX03td7DeppAfCgCSo783yDHB6dPc/PCWH4qITCwIHq8Zvc2YGFuFm8RW8SMb
1WaUPbEAP3lC+mhDrTImcjPX/RF853ojI3tfcdvl6fhkgkxYQE7eWKn9JeMX06AH5X6E97wWJQqG
hPF4m0y7gWu1HzHVjoCIIJRUY3MgGGqt+GSnwd22Kdu0Sbc/YpcA0KHcGRYKKyDV3ySuHJK2u0vX
XlTqzEJz1aFdKj35WojjnELs0SdYsb4a2DlWiPmqjzH4UEX+0ekDUSnZTQWQajyWfJh7mBKt8muG
Wz41w6WfEOfLILS0nJeOdpydKQza61RDi0ua6hBgQFXGayzVe2zD53LGRcPh7YLFqP75WbgqRH6p
CucAx4YUODpOClaNsZcZ4yL2WiYKHUUDJHkR4hVGhNC7DN27TRjvI627yAQO3rjSA5oLYT0phlkW
a3kLh6cXPjk1R5fRr/MEV227UqH2SvzgQlTlrqAhjgBQ+Y67ctFTtAD2gfr2RG21KKUJnMHVFZ1j
62qTdjQZ7JzaVcp/tOjS+zFs3U2bazwq4G5rPH11Q0FlfHQ45oq6x9uxtRuGTSA1a+52YXefnTUu
5RY+Bdc2wSG+C8GXvkQEOIWR7+aO9ZrwBeS0sTZJ0hP7dUvzl9o0Iu3ttokuzyZNOG2SFjorguHW
napfKfGB5fORHDNR81g1h3n/LjuWkILxc9dRKaQB7oQarAw+mOlnHH/ZZh4SPUD5cdaNbhf//UXS
5F/mJqgfMAjWxPh8qsI8ZUhJS+sYaQKaLg8bMpK0K9dR+GO3/XokymCASjXKB+c/AajhGaX4RyNv
fUoJgo4R78dzQM/iiOG5ZTpgJc4V3utai7DdOQQZ0QORnsvSFUWG4nZsAw1tCNtSkXzMsqdWN/aO
C9JcK08BkSSzfTIJIOqTyc1Z1itjj4R25U2gnvSvPBn5fRHp6tp0jzuOg6k/gOZ7NyiFpIZmgrSf
SXc3lci2ua9hKa9fBghz3CnV4C8YNzEmqVlwmREzO/04q6T16N8ARcCB1Q6E7eqByehGYD3mtcAY
gEdhvwVASBxJ+x3l6jaXVgaCE8IA2n2F/8YnFot2J1ygul8J4RwGzP85KABNHgVy3Sb09hwuPDcA
E7WAfzvj/e+OMHTONe9wDovQjY6FjTgIMkrhWfussrc2emZ6TNWqPw3BoGzqYyKMW00vMAbnML94
kFwHPf0qp3xj/QzRxaqbvTe0T3kO6xB7EkbSnjcOrgY7G3RhYtzrtvZidcOcFniqMVekdQVRTCzM
gKgfIPr7vN9xaV1cw7o0Og0t0bH6cDMn8AhJ5/1GNLFx++YQOyyB7sGGeuCj2MUIJZqaMEI8gTSR
jv+jWSW8JzaX2gszvdw3N7koH7Ifd/13YbpbFwMQNty9I3w+6mTc1eTB5a76aH1mMRPbmteBJCp6
ksyqjpFBFpdBHo66ysF7k8Q9VibZOvP3AxfZ8g629xpQVg7GdHFnp8y80+H18JhvsTXJteaief0q
9d6jYmtNv+mYbTq2FU4EhEFmv7LN7yYPv4a7gRePUn2v61BS0EZHIG6Ssd6OOslUbnswGgRajfYN
U/UZoFKjRTfCMXaO1R+MFg0NGEyjIzTIQlTbpU9N6uwMltHER6wxgJwL5pROgSqXrbfk8yEfJtLu
UQ+AyO62nSWwg2EJslJk+dHSyJ+zlplhTa5uuGHPBR/hYHAJmL9hP+MlFiatuaMF60Q+8BB6prsj
Onlv4VEh4fnu9/627qqnrvz2FJOsiFef9qCCt9Mle8H8K6SiNZuXpqwuwJvpRtu1U8NEMYxFao6X
zJDv3XRRDOoL8avaRxI58GqSWYfAmboVUXloLCK2ohKNwoBAlvsaPa+elLucviQpw5+Q+PGA4sfP
pjeybdxM/7XVBvD1No0n1GGvdmcBLEex/A+BBgCh4HlKW3DPwY+EflKoj5woHbZv2JMj9IhdnF8i
+KRHJvS7JsyWskJ3v6GRyvFAx+Vrb1yBSwFYZV2D+kiEH+44N1zh2vmnJc22BfqjoysL03Zrx/ze
xicl32dFjY7xEYMP9HC8jzmjzox5KHNsdn5cReThMfTVxgXKvcxqGG5/JhZsvexTFPhKpfumu5A0
x3cV/Na5sWponINm59f/knLYai1Fta6/UKUaLJrgcO9d5w2h1kYVrPlJ/S0oe4vkVKjr5KYvmnPr
Pe1Lc57ToV2zuF+ELcIY9y/J7ROkmsWcVFqFXzkyWdHKtV5qwIQBa2sE0HBIBdOf4Jof0j0BdTsb
aA/l9ray/sZIw3Wq7R1sdJl4mMUdYCUUPw0lbACekWUtaEeYRMgLiROhD4W7hvpcbub1fIcTxK+e
ZpubYxhrk8MsQrucZvnGI74CY+BXJKDRZ/1LRpid7SIsYgGhlYQRs1IYsdc5tzrndvOezdS+zr6l
vEKSys59AAlBVOLGjqsdGJjD8BuUgCpbwBvxQAohloTWVisdGd2CZSTcGWuDlGufhMRkdf13DCiD
Xg8vsvKJc2b6C98l2MnurFt79WDRolGAprvuyk8aTPpxeBpwBbvyOU6vCMGRn2qVzTjmNYgusgOE
96MzcQs3zGx7/x51l2na9smJXBl6BffTL2YY10eBMK9V7D1FtdYUJ90BeuHe5KRx/sTgbyz26xYE
/5obyxtPndESnQ4GqubZukTxvKz3b07OQGpITmwvRyWPleVvwe8dvZp5kv2DHICHB/29T3mgmYuO
ZHOrdq68U9THHe9VtCVdgAFNfbG6v1zTUW2cLe40mFj0HuYjMiKiR9WFSIUmrI8uF3o1YJXtl0K7
NFG5GRrtyTvK5uEA8UjEI2SuOWbuHq2+mx0ALq5kZrA6OipWjhkrUe+p4Xcf1PCtm5m2tSNRX4rh
MwvhnGlkBiGTyFcaqDKnVWT49fLYjUoc4qglgRwQL9dCkEHvomp3ESSMqb3WUbB049i8hvwkeGsZ
z0OGGttVx2gIThA6jkRmYmf0+d310Q7rVbyaEpVfprDWr6jqVsFEsLTAcrO2Zemvw8QAWGh5FitZ
5iO1Ae0qwSW+8pAUoF9Zan6+9msU3Flq4/eHjTUC3nro5RbPawMAnBOh9lxxGIzwqXXAjxFgs+LI
1kjzi8Lqq0F5x+Y9exdGMG1qew9bJ94EkfnHTuirbXN5zqFSc+CHBx08+imApMjyzqdrBLiOuuEQ
A/g6NuDTkIiX5TnS7IwcijplrUObawZd+GZbHSxAuETb//+2dkGOxX6JMnT+X/EG7Aw5mi9kN2R3
dO0OlX2NeOZbFmgBjE6OF9BPzjFpLDTRWs77YzMHs+fIDrfJrwl9yh5fjO4dIqN0Ll4CjatpJrkh
MBuxslMYK0JDSY0ffSYYuWcfGQH/xNYIPc70Pg1SGiivem+tm7p2rMsICCKJN8uKNAr4YoaEhVKR
xK5S/diwWjoS5fOXA8rc1C1hz60hEY9OPS5PaE24v/xhp0q6iFFM9a4f2eUNfmfvfDd79oex4je1
YZR6YbDpbJD8bYUiRaBu9GcoQNeVFapblRydWpY4HUqXyQsRXuSHa/wBu6syh2KT1d0qjgA8RvNs
TvdAq6bNKA5hmjs7BY6OIB/n6OJdGFvIyYVrHzNksjyG9XOVRwVmX/yT1KOgZ+L+AnTYOzSK6Xeg
DzG1h7C2WRTGJ4J27H4yjkX7GntOeQLBKNoY1YxptvhbmZMZOVBs14iZOwQT0re2qvZ5uIMmhxsI
s9HGyutPP+7Aq3LhOhJspBXGauk5PNg6u8jnqb3ywdlHXS2HOFb7iQcYQidEfeExeEb1lKa5fbb1
P/gmHGJF+YHMfEIBoz3XwDcpAUM2e63wdpPLNYQ56Dxh2pm0TWIE34NewsFs6CWjsj9EVsJRXhaf
MVKrs9KCnTGpbB86xW9PWtMKvTbEoCA+1oN2cFxMfk5QkXUlrHUOe3VNq8pYTUuTbZN1B662WwMR
RwtgZkQ6q7OoS6Ijiz2YN2BwSNl7JdsQN2fS0teWs9GmHX1UUduJOKRdo1GxF9axmmzY9rje2MTb
qLAyQuiqASEEuL5hSmZZIVSDSKX7CI8Mtq/+jE8awxM9Q7VXKXMwK5/H7TFmw57MRvxKOhYRNvFj
MUwLsE66PgZYXy4hu8qdK8DvZO5HM1O8vdnCaE3V3daqGaXTmduhqh+eiZlNZuUFuh9rg2LQ4Rzn
1snOHzV07H3nINxkwLgtUsZrBfjFqgCjF1rntNXHXWkzQTI7SLFw4MlN4BYl4YKzKrPYv2oAUqeJ
qshpgUQMAE6hmW7YvYFDHaOBqZ2BDDRGS16hygysQL05FDQ7PbJX/WyEjVuavSSL51APVrfhUDyJ
dBbBcCTrURtt3F60ly6quwuy4m9LyWQ/geYIc3HOFByXrBtjrFSovGKuLC99nngYFui0/GU2IeOt
Y7iCfuF924ITPYmMuXMMKZUywnQyF1o18CFWss58OqR31WavYNvYbGKbr0hF23iix3/vRoR3aP0b
ubMOzHZSWv32XsZ69WRG8a+VWPFWx1uKqpWc3rq1AbIlDCqIrILBHru7EePKI8F86Lv9tBJagds0
dl58jSWaOY8sGv81rpWzFlb7U6Ud++hOJ0xnh/g1W5qJQUoa0rE8w78PqizeDKR+UDv5vL5Zq63/
4+5Mmttm0mz9V270ulCBMQEseiNxHkRK1OgNwpZszPOMX38fJP1ZLldFdXTc7s3dMAhkktRAEpnv
e85z1ET5ILGBcoGOlxBYRYiyHkFKPaoAYT2IbKPhkObdYBcCMr71BN5YSn030U4BynWgkL6oWho4
bgbk0Gz0JzMgOI9MOcLj1OFDCw2IcWEmUHNnTxObsIRCLVQj/leZX62V6ailbNf6AqkelCZc2OT+
GK2LDb+ATiqZ9llb7otg+OrUdoJpnO1JZSBfTWdz6JT3H33r50d6zfkx0n4M/uDsPG0Q62Kyz6RZ
xztbgLIlKPqgkAqck0CwHIGH34QTLN+OBhwrY1zcxDFuoUHuR4pehxIxgoc6xKvVS0Dpe+sSnFkV
GNwLQD035jfMSw6R57AXvP4jVrR3Jdd2hg9e2KlFsZ3oUcdohfzYuiD9sGL45IGNGUgo4wOiMvPe
Lb+Mvr6hjmdi/oT55g/s2dpAEzeRXi1xYvVQHytvWc7mdX/g0tSma81oBLA7dcf/TF26apYsHOrs
TZnfEWyGap2Ly9Kmfa4b7F2CtCXmCh5z2CMLhnpmshGoul0gYF+kiNbsaHJXfuLChjcVHOWAY4w4
zslJGOrbkFy5QOS7+U1+N1lguxQKW6jSatx/D6Vi+BsFRZtdAPfPY758E+WAGvTNsQtKy4QQT36R
HClFdreGewpdK9mXmkdDcixLDAuke1QqrATlRQzmLs1yB7uVzbXAb9ZgmtkKKO3SHXviILu0YFdb
ORhEyDK0bJ1teI62ybXVZpu4aAWbL01hm0czJ6emRrHm2cVd6ehzIC4LM65P+YIGVEo93iezWSmU
XeqFb5bW4fSdAzdDZbaL5Tp8PFo51dB8CZrmR2LZrKAzEyBwRizhyMpCwYG0BLke6+DIarfepT4q
bc2vw6XLft/MgmClGuJ74dsvUaUvGQ5u+c531h7hp4skJS2vpD2Li/QtqZx+PzXOAwI8C/savFHh
uCDWLT5LbSfwIaIAdEvON7QvR6fg4omT0fQscVPGA7gKaBz4VHDLO07N/i8oPygo3cfJDFAafGvT
pljXYqUwYS7YBTVFHK4BBNL3EfbW7KmpUiSSQdyfu7Zo1kGsP9ZFbB0zIhVA3CCEhZetUhKix3hG
l38EbW08eT6d194CgNzW5jeYVNo2r3GXD5PvHqdZht2zebA6fZMUnrG3UOlEvMahQHlyazKfuJax
2YxcN5Elp89ACdNVCfMXR5p/UkvIj1M88a8p4Onq9TfVVV79qGNZAwFQ5CQoR5TGpqocVqWBfyNq
EEVStwAy3TpA8kOowuyZ685qiL9sSFiFaY/MdhdEAPiJW87XbPdBz7J1XJSp6OErD8qqcqwZ3mYc
VDQhdFqbG6gx7KRtbcufEPFZQ5vcDkMgkakIFmLwcLzGvHuA/WIANE8a9ZObMAnjGT+brrTkVJWF
+VQ5MNnIR12EuhItR5Y/r7H6JbCG4Y3SvUKqwELNkZ9VSVfumgy1hKnrz5gCLiXrytMUhzuLvcMd
YPw7Oj/diqXaE2p5ktx0dFh5zU9UjPZqEqgBAHMDzRN2zUdL0AOoj52REzWNnWIEv3prq0JjL5oY
qKIV6rHeZHyBqfp1GF+6ZhDHJrKbBWv3oiR6fEjV44iIQbNoX1qqf4QeUe8tiFyaKJFb5wLoBxuD
cAiPtkPz0UrcvaYqb96Aao9NJrVEbTYkuE9jS6h57vTQFcc5rBq6ZamWB1t4cBHhxQFbd3eFr247
hX0LOuR2qZNbftPHxn4YmvhEp/W2VLy3ArI6epzlJGDp9dCpbjpXQeccopaDw+Z2LtUKUvHO9tSh
cA/9t7730oM73pNM6KMjmYNRbCpN5GwuotjVF2bV4JxVgm4bOsnCBImFzuuAWQCOj9a9YYDfjmFi
rMiS/8hUxVrb4b4j5SozaeQ0jnHTWoK2etb+IF4FT0tIlalD55sJJDthi/KXfx9wCL08pDBX8U56
/W1sVF96x2SDkXuAzvwvujM+ce1c12zGN0TmwplrQaIZDeFvOoGwwOzgl+odBte+LpRjRdcwG+IB
xrXYJtXINxaiXtWZLkLL3VM66AtwiTYX8BEQb0MxH2AJkU+sWvysQsQE1wqBb7JNW2fWRoRvQesb
JxuBU6EEANsqbdzgXYNQYvTPRYMpMzSBy2SzztHRhq0TAd7NnLTf0JP4aFQK+ghEwFRHmljEmHu0
oH6gAwg0CVDkpucfjQc/re3mYHvtygj5cQkfOJqt3q6n1opQ+7pIaKJi3Cipp2HrNGiYWKz5eCsT
vqYa66yNVoV+Qe2OggQN7E1cxt8QitOhV1wi5lL3VFnxJaiQqRp8ySwCQZZsV6kgAwcIgLpdtWvH
tT50q6KMSaT12i7dQ9aENvl1ZPwOxGwPgrgHqpl732iKtxBNXuyWFZuAJEcE4J51RcELvx0UTA5N
Aw5mIpNpqFAUUoldhHyeb9JsJlfFwQ9SjmCXRIiUJhtm74Abt+/rtY3urjTMu2Kon1WfjN+uCO6F
iTYx9k0azmh2G3voXxxI+8SFt71PP4VNELkWWj1gtwr6FVpp7L1Zdahb9Cu6qAnNFj8qCG4Lf8LV
TmFn4btdR5YlW5VhIOXXLfUl+xlknNG+HxvYO0F+BxTSA7KwjkcLkwueTZzu72R3ubAM8z3vE2P1
N5XMAjJ+On8ZaA+aYh8K7IlY5xYVBqOFPTXoYsKdWZFJ3fMtucmRl9VQ2hf+iJAS3kyzQIc83CaT
u/lbnkQ6UB1zWsA5CBe1y6KisIFYW2DKBfpbHKmNjVo6Dt8y5aHwEKbkYU0Aof7oeqLf/H+dzWro
/zabtfpK0szv0azz/Gs0K7SJv9uOKTSK6TbZXZZp/5XNqtjG36E4WGDXhO0Kx7Y+s1n/rmNrJdBV
NSxdw2nNUJ3TYvzP/1AM4++2pWKZ0E3d1VxX1/874aya+o/ZrMJwHEPYwjBVjbv0N8x/zGY1Wyfv
CS+gceyQb2dolbLR+MFWGFfDt0bDDt3awTcIXDPO1dcPDXFEpy6MKf/PA14nHnA3Oo/FrDBLq4JW
aacWt/q8aJmiPNsBtS1urUw1nsxeSXdyVOuEfh3NyFBGbvTXZI9NJtI/6wfxgsMad3x3b+hNd+8E
9BuERrUwn8/JAWKQoLAOZrlFc4EcZcCiBlpj+rAySAfKMPMURsG38eddLcVmcgO2zdmlAWFLG8sH
OK6xwqOlWdPwMHxIEm70vQun6MsUNfcRfCE8lPQqasrkyhDMWwnlDapYhBo3yi8W2QuEVSnj0dSH
ZpvGtcJOPEjuxIRDyulT7zKqHb6jPIi/5HPHZjgrVHbewZaffbe+3gkiznQMAcGw5VDe4xowky6F
9m9qCPj0vj4ZJC2cCiO7b+qu24Xzqb7vB2BDRnE9J2fIuXL011x5fujsfv3bW/2MDMXPs/+TtemZ
gJCm/s//EP/i/cN7UNVoVjqaYZp/vH8mmICDZebgdrAQxEeCUHey5iZvfGpraOcNhDDyGAcPHNG5
JCdH/jgnD+VNW/Wg5MpvToj9Xkc7zDYEhw526fYpiQskeqlW0dLRIBkStUCggZ7t5GhXq6ydBihW
cjQIgI6AjetxGqkO/jyl9dWn0UFy0xbDOSwbjoLxjnJvfB3zbXHGz2Oc5Ey/KC5xq5en2OmWI/6W
8zQRYdLwzm+xfNCVi5uzjub4MBbgAbk+Bt+w5WF59bW3oBiqFZ6/ctsoinP49394y+CDef1/bD/4
P5gCQ73p2nxB8AE2LfWPUGXUEx0xXQhODLuJtg5JNhRng583aaJVCKJRWTj2gsy24juRTDNIxC8e
YVvPCVKDsa8SMRy8GCsD0CWhJs6RZDnsMKAzbAg7HDsl9VVRNQeXz/7GtjuFhmfi3k1ur631+VOc
0qmm363lSyy/aA6FVSynQvEvHYKjCxSxKhkdgmiJcGRD21MvSKgmDLA5UUyZ+pIGR8lysNaRzDX+
0Zl/haAfs33ZOcuoKsVeyah4YO4ZvzTZdOlHo73I815gv/77v6muWxZf1f/wZ7UFSxxDuLqwHYd3
9Dz+/vWBpSzvfu1vVPu13IigJNq4yb92edl+c6w5PaQhacQZu2qfIRJcKmgxX5rBuuuNMvlIq/yt
7EX/ZOJlXE0dhimtsepzxg78Vs4ABUoi1PQeZliVCrOdTiIbqSkEOmCUMe2eI1VcKl8kH73oLj6F
NWzKebYqRKfvXK8ZTkAMe7jM9fBOLpN8TlR1yS3fJe05G2nRgXZ4bzNEun1cuiedAiBFPX28tBpE
rCFvtJdpFg7VuRp/m9LsrncyiBj6LDYAHh7i5GE9gEv5x6CE922jkXZn0M+bqip4IQOYujm2o0sg
TGDioq5PrNuwkLJwY/OWmNup9Ott4Kbqoe2h9AfANE9OxR5rcpA1KW5uriAYdnDQrHqbDLw15WFo
h8UJb8HRdoP+UZ6yKQsqjlk9GF7ePVYQZWmbltTT54e3uR0sc6MzVzGOQ6PM1YMHSeDMb2AtCRnw
bgmg9wvW6SyXZuKDlpbZWU7B/slX9TwF5mDw25QxUdIzbkmyCcmJhJS0FE4UP1Wqoz/1028HM58j
NaKnsi+MeUQe1ImnQ9Sa00yPJgk1iIiDYyUM7jTGIdZzBIsVgB955r87J891m9oje2/YbcatGzbm
BmWB9pj1g75KbDDWora1x9bwzJ0dWjRV51HTU72Tn9Z7eSRvyux7V1nJxZynZ/nwNUugnckh+dRV
G6P7tgneKUmUfOsjHb1ErL7EyLO3GVUJ/PKB8ya08THwSu2hNJ3pGLIrv436xH7zLGz/VtCXd6Oe
2/d8o7zV8/NUNnV4l1o4ZRvfeI5T+v/zeYI1lFWvG+1a7drxJUBW2UEAMB32I4O/NqyKO322rllW
yTv/ZsiSk//9w/95TtzkGZtQG8Psby/zz/P++Uf5Y87/48P5bR3S7UlW/ig88L+e72sPJsVO0ovr
YMt/0j1XHcQpL4qMd7q+neKJj7EHmY5gVb1ONQv159SUWs6vqX7b2r89K/h4Zy2nFl7hneVUP/7t
Wf/VDyCnyh9A8Sb9H38ALnEWOZ8xAMMq0e6x6mHT86xnndANIuRrfFXzodNVwyZUKx3kRm8990TH
sClCcSpH9UJgrUvFhNuFUWGIh7jv6rMcxMTW9Gn4DCM4P/aucRdazVqUatvcanW4I3lIOcWWWT3a
AiH8SMDBdsCu8qiUUUpEeKIt5GgfRf5xCNJ3t6yrR3mK3ShSWOUip8fsBtG5qs1BjmnCUfAl6CY6
JZ6s9UAuGZ3no3nmpVzYFOeJPaUchKk7+8zicoNQSkvG7qUDcn+0dZwy8nBMlXoNP47w9nmU2gi5
zUUOkm0+DEdjhWcPF7FqOvf4xI8eSM2XIoK+0VAIBu3CrNa3/KVBbWQjR/3Ae9e8kOVf1vXPvC7I
lfhYWkjWkK3Va0fkNRmjjX+fxwhePJbKH0jjwoT/dRiLivzEKDzrdFR2VshvaZDc8kTgyLcpG+qP
vrTgVpnaK+uoGFx0AwXby8qjSDR1gVvLebMU8hzJEvkwLJRRviDxLp5f12smohUK62DinblTqNQs
XRSrD5NtUu9vVOulzfhDa42mvatzX7CvgCkG8VOXmt4PJAL3ZRKZX1JN0Wj7A9nwM6VfKKwgz5iC
A7LfI/IaXbYVel5Qu51fpQc9Q2I0qwp2OMmRNLWQRnkFvKPq1JMgQHvhV1xPyQCfv0hG46OO4FU4
sFduYmvcW2o8C+N0F9Gd1V+qShFUbQXEGQ3bPZx3ZFUVSgkCd5IxO8sz8qYdae7zhLBqfw3IqWLe
/6xasGJPQtWCJw/EjhtXzr08lYMDGd0xI00vD55o0+vA4gx/Lw8NIc4TghChR9ljGFompr7oIyiN
9NGcT5kV/21beZBn3BFoDYoCZyeng9yDTGAgVFfyXtvADYZ/4on8wYMHpzb4i/Lmgf2HCrBoRMAz
H8qBPkYGFxiu2MhzbaL2QMyRUxxH33mk95ahNskPuR83eMba+nrjl8kmUHPBon9woef3UY/INURg
19YfRavmdxWt07WPsQKdN4fUAX/eQMYjeMqtAiCOOh6uyWKJoBZNeaqrarxUE4q0Lp1eWblmm7xN
dDZm1fjquv2H25AuHbgT/5Ck+HljmxmnSH+IPC2ennNN1/b4S+v7sQnLux6FhTyyK6267/86lVDd
2bS+S+VT/nBL3zGSu0Kw0YM9qC5j0AoH+ULR/GqhU7I8irxmpYsJoSN9zelZdAqoN3JVPXbE15va
bycoX01MfAwUPTTUlnmD6ZBWedr+nKNZgit5buLe5WEufbBDC0jCwYqMtQsCnvIAmVucvAk/BsDq
8dVIJ2XZiMhZy0PYHiROatGt3dCjtFhv7e2xtm4iLsoL9BsAV0cH5occ+fNYnvR1Vju5CO76wB52
dL3iY14gIQ9pzD3mc9kzLQPznT/Craub6MAMUp6pVrwBlMFCEUz5vZgIePt8eB3l0Ij9ekRcjjRc
iUfjXTEaAF54SQi3/e3hA8CHeyRE7boe6nFnVTXEnQlrc+jr69Cv2r2isOwdSUnc0MfJ7wwtIuHP
TpsHl8II4b1+9AJaFQCiG1bfiKOizxhSdRSsjMvQ5k4TboxcjO9WyddKkZJSkYHmcQO1vgDJycgG
MOIT3FZtLaqY/l4WPqfqoC+Lthi/5KCwzMYKXrq2ryhv01RyYXj9q/NyfkKAhZwvci4/8nlAqvz5
PNfndwJevKgJbtCcvZ+rULlQnYeiHFmLh9rZbW0wnHYFQ2lmuecpxjlkECguTcVeawqLXrPQ1L1N
j2FdiDw7R34y++1a9SlU6PURZuV8JRRpH+WIv40EIU8DQQn5EpWWesD+hno7WimpjgpsPoxaMsMT
UxkP5Xxo4jJSYVZcvMBLH9qWPFriuF78Zu7lG+muNAvc65FjPdvOaKwrZyyWbKitZytIASAWWEvl
oYhZoORVMR3koZc2ByQJ073ok/jZxBcxP6bt+vasiuYhmZ/Q7FQVMRvPz772gPldv4fqX/PPyqp9
N+e5lbGNVD+a0neRIx0xUVR8zlBJoD4lGZybXzO4ogyPvT4+FhbeTDfRpq8JmfA3/TSI+9AAB8sG
gvXpPEA4EhDXsXkdCB1bq/7cQAQs8dKSLSEn4MFCceZM5QGkDQHH81NqddutaPwPJARypcBnUd5M
xGJsPi8JLUyiXV/rT5oGGYc2G/OUBnxKHOUAMCLSHORkOU/WtucZ11Pz4OdzyofKgQyn3q6a6+Dz
3M/zkGAv+vQF/232bRzFwlZ85Xs7mpfcEP6rgy5iZg2Md5isva1XGdMa6QU2SXDdwNKh2aVD5qg/
Qm3OMDNhot0jzTmWQ2Uhw+T7prWLYisPMRI2W5IwgI/kinmR5zy0eZp+SaaUuJacxnXmYSUf7dR6
k/cUykc/70Vl8tCyCCF1EI1kLcjJ9eaYv/kIwXV8aFqL1RRxzNT45pNyRN44UwVr0ambfegH2iGp
DPWQaCU4DDPfxkaG8XI+dR2cz9dK5K8beT3z5y8H6Lc3ZVbrh5aPtoHnkGvTwLli5l2ZwG07NWke
dB8/W9FXziZtBxD3UZo+dK9ySN7UBf89MZAl7oa2shloVd5agy0OvhkgZQuM8RUdDAEDA9hoeTi1
mKzx1zyzJ1onrYYVXACRv0VCBKDfomGh5TQkd6IjY7GdqpVpFc8EBn8HOE32ql3ld+N8I+855RQC
2avOQWlbs+zQeiTYqdoWRXDphioluazNebelCm3HznTg7oPRsKKOl2oi96SglSn6seKXVUA5DHG6
MOadcpfpOJMielBy4/y5e65nywTIEtQjTIPjsbm+QSoKwueu1o3rfvm6Nc6QhVKPTfYCRE5RJtVD
U9pc4ZToEE+68WJZOdk0DqqgISqMF6QeSAaqxN7qcetcjDpaJlnHj6plM9HKxBSZyWO1BQPs9TBb
W4rZtypS9JV89yftWBybQMGD+utD5hYjmwTf7lY29uPT9cftDB1ihesZS9BsBEgEqv4kD2O7/P1Q
jmqub1B/BMXYiX5HJLS3J/AEzmBeu8twPpTnGrpAGGZ/HcuT8sbiAr138FcoJRr+BmLHET8tV/IA
kz/dJEQBSbhzVHIJb5Q0CFdT5uFvYp+OhwGvBnSLAF24Eud39pDy/R0mZO2MZbrttJHajJ5VJ4sm
wy18/uGrTRu+4JP+oUfwuBO/bx7hKtorw5uhhg29Wfga6CfswN81I3WcvNTHLzHwydHSDHqKRKgR
+M4SZsFiWUH6Dz8ln6+Ila44j5ZNkYOwaLKzJxIm6qaK1HXrk5MwnJuBJlrWk5nSax1LcROM95F6
zbwqDx2NAGAoHJ39AD/32CX9+Fom+FZE50GIBu0FITH9EXF4KiysKrFhaKRnV8MRm8hw9Od7RVc1
q362gskBKsB9znJzhGA5nwyGkdfSUrCvZP1kS74CMGuWDd8f8m6qQDB3qU4X84A8JW9G8sQOmP0R
aqv5vTWOA6VIu0yTNSqB+4Gq0rNd2bAaGt0EAWT2J4vSH0sQXX138MCic/xIcpccKhLxzoFpZTvc
IwNRjYbyJLz8Wc6Yn4sP97MWVmhdrMp5RBhKt8JO7I8EkhwCHwLP+l65VVOiN4q+H3elXkwrS9HO
PbovYIq4yZRItQjU40YFf4riQZzlEcF2GS4ylcuWnVmXRlDFolpDBHT0EAA3+micFBuhU7xPWjdi
JyhSCHKwyVGc2AdLqcRObflzKr0y3oN4x91Y0q6ove6YVY4gQDECRumPASYfPLAliw9ITgLpLTXP
sjKHk2skH27pGvhtUmcd5920lLOGSXtPHRv9KHkGvdn1wdKrSrwWfxwjzdCWw8hnHsVxq93KYyIL
H6jmWacRE9WWdUG7UObXyF3kmu6EdEMeBik66gTUbWUkgAqq8qQjlXj540FBGHpExZu/PShNXf+S
wqL7fFDUVPat0VabppxmHmNmWXs9cxZ53qrbYQjFXp4KM+oF11F5HESVtRki8yhyXV+5FoE8HVLN
B3lTRnD9nLAK99RP6oc4morTRDVADqaA3h4GvxuXljsiRdCz/k3FBjGvHyeD3J0RXee6oVH71lW/
nQY27P2L2dZ8Oi1dgt1Y92/4C5p3uurisxpgwpg0EhA9TtV0iCPlVo6OtoVlVzvAZSSzle0bdkq/
erNKZWuYgPgmB0lZExshzFaAwyLUZhRJqx3sfvCf6AuRcxqXb6iC8jUIzKccT9IGPAt1wXndaPg6
QEMb04VcbA5WorBoUtDWzYvNJkba0QXJhagg78FNh811Ddqxfh1t51yzNqQMmRQHc8rNx6zRt2hU
tbfapbVSaY5POimHbUNugN+Ll0yPk10yjuYiC0KmTeKLYO69SzLmHTK3Hm8r84WF/9KxRXRgKTZ/
nOCXs5BBa78NYg513Si2/DsjYCAcDlNpXMgQ/PXpk9NVi0J2X/viz+keFuOLfiuH5GOsRD11cf+U
aK25aee+iEZP+NjG0cnR25SylQkEsB50cxNVUXgZBupHg5+cPDnaz6O61yHfmpZy42/EPU0li28d
ufH3QS6cTUw1skQgZwxld44Nb7qTR2M/pYDfa4MLkcdWoMZY7/cgUtsYEIaCPoFaGMTcvedb97OA
7fzzXJgfGl/NcH1zTvSkVrcCtULkrXvL1B6Crirp4BDtZ+KmS7H0Ris0dx2BA4gWqGHCXknBQDT0
2VAC4my6cTvF3MrhqSZhqqF4eh2dJhe9rIKu/yY17OxgzVeQ327ENBxF+8Uwo/Y6lotiuE5If91L
3N8mmNF3yzfGnZvH435uhezjrhn3rmv0q0gLv8qjz/N/HFpFk+A/nR8RJgKkV2aDI9ubRaOc+PYy
z/V8U9JYBczQFVvbL33lJs1d/iLdLNK8HtdTuwP38CUBlnmWN/LBPNNUYOiME2gOtDWjJRDwgJVa
Z22pWsabEdX42SW57DbRnfYVNsGT3EkjGmsmLfpOylRyo45Ne0qpbd7QJAGogmf1rWQJvijNKNj1
oEZefWge8+lRg5MXZgMBX11fvqlF/t4owNwG107O8tFW1AN2SDTvHKnwDE2UnU9Y3IhZDbP24Gql
vXd1roRTojePmQ9jKdbt9juiZ2TN1sXRzXvNSqbhPg4FTROrJQJjCFxi6a2xW7dK8DAEQT6jCKv9
iCxvU3hcqL6SoIO1IztMiaMe8KhToI6cR6PrWNpP5B7dAGLQDqlbqD/vTpWBG7DyHuXAP43OTzNh
FwZ7F1kLw3Kfru8vM/QAq3ekw/98N5IH6cT1g3wvjsh915nq6beVfKuWavMGJRE7hltrD37qAans
7SfqLgkVP5PI7Sny71WjE/uoyO7VzPepsqqVe3LMxzQXjMlTI52wvAOJq7itT8WEB2Wwrm8QkSpb
ec6dB3RU/bcsQEkxmKfIgb6dW08Wa7HrUyEBrzf1YGNqnufImzLA8Nu51ZauJUD5THUagGqRvyEz
1Tp5qgKWDETwTW62/t11jjt6+s7UnPvrIasa81RFkGLKfMaEisY8WQP/k8CzI2hKLYZt3kz9biTj
zu1xdcfG6B/lPRFPOQHg8+iUmUsrmOXLn3Oux/9qWM5xyjQ4Grn55NngwhtzpsSrY38jP/KtHiUE
8/36CigLSNeoYn8Oyw/85+dfzot4qjQKknWsK+gL3LwA3NQ35b7OG/QH8u6fx7FBcgTsMWaFBeQ+
gvmiSUeyEEIDSEcq5z2BpQ4EtbBbtRMYGrn5sQGfOCwrMSBZfXVs5Rx4D90qCNqfc649xbkzOc8b
DVFh581xhjXTCZNoMa6qDPjFFCLwCEsq+NeTJt/CS/6sZFnM14k86bZVZ8GBmo9Sg6UAbgWU+vOh
iY/coIO9//wg5O0wE/RJ1pMfIDlw/RTVrGRWJn6eeU/lHGzc2ZjraaoTt/iNsexMlUhhS98IH10a
13CCqqzreqvF4XBLZ9jZyYWVYitgGUbrAk4hvPeM7iKXeqWbgHa0CeSb05jk1gKRgBkp5luFxIli
FacjNZ6+FO26ShvrLS01C949InN97HC1UmY1HNSlwmUBJsu7yLLxA2HRqVet1hJnQfw4vKEgDjWo
AJSTw4og0S6sN9c9b/zXoRz0S2u8TQat2dZV95GPQ//DvySpb/5oNeWr6K3sRbBtX7QKphvovYJ1
ixJsu4IluOYM04J6qv3szHSFKMq2eUqYt8cXOo5nygrBXH2I2UQcEoJ7kdxqKRLm7NpydUyimN2A
Yp/ssOZkgsIfA0UqD0lgdLBLj1jOaMbKjmxef0M2lF/k+NjEX1nYdNf2bBZWRE4PqnXt/KbU7tuM
fY2scpnsyQLyYr/WHVasNk/TQ5i03p3CdutaBwvI5SYl8r+YEc4zKhcxh3yOtogU3Nf5z+eYX+W/
nhFMyRLEITj/zCv3iCus207XnFdFQLCeDFSffMXRUjfoA/aR+6rR5tnQj8PlXA3ua5NPP5LMTc4p
NY17szIe5awJX8AqEOCj5GHMh6ikDHBxJqu+G+c1nT/wZEHb4WLKG5iV83OX7UHVJ+cFxSrppBV7
bhcJP7bHtCRSEZSGawOkV5Xh4g8CYAhs65XfTcOFhSzAp7o5yyM5Q6TWR6pMWOYF3Qmirex1p2Ev
lTPayS8vbH7mp5KzvdAip2IOdpWHJSYRlDa0ua6vNr+GaYqjm9T9nTwVKk628vQ5HmV+kjYxx3Om
Jdcj+RqOarIDTDJKBfNPQNIhmSzz7/P5lAFboqDRV4I9+GvhUl4cp7x4mVrKUhMJp/zYqJrFZIVn
uiTmKgpr/0jYqLeJKc7vrByEcKNozhqYG+55zSNLsm+wyfotkRNkXT8F8INvagBub0YCvt5RuvcW
dbcShTNwVjkCiIJRUOv+QhGB+33qlHtnNJuvfgJcUDUBvhrswbdjp3V4nnO4dnNNXcUBXftd+ZSy
btyJmnJ3MVccOgtG+XzeMmvC6a3GXcg90a/5PkmTSPA1gPjBRBZNH+08Bxt3pWp1SW+4XKBMc89y
1ElrMLlVhqwxFtOlrHv1yPvuYmYuWuGws17duHAPci6bt5gvQB1emNugN6or8z72h5vrXJ14oJuB
jSrMYUY9GiT4m6O31DTH18589tmmvxR0cw5hrBMSNbetKq7V+NDps/w1i7ygFGqt2xCsNiQ4F3kw
dfdo0SGO2vlapMwtGTJH1f5b1iXNa6wBEgyAqj+gtXaWZp1oR/r44MJztd/aLn3PAp/LiiyJ8CHM
VQ1isGW+CFv7Malq8TEiI0YaSbNBxwLYBab/3cmnb8Q6wXZN+cxYCIiJtnlLgibezu+5ZR1r9hsY
paNVt+6FQOvp0IRRfyvPZyyDsdqHzSkrHO08COpG7fwAsjDI6rLVfq+UWvXkkaFg0Sx4KyI3X8VD
nm3k4zWXgqybb6beh4rdiwlmDgXqab6X2LX/6uCSgP+jKC/yHlZ1//V/cJ58tX5GLeedU9Lr8+vN
//JL9qRp6ao3bGXLlaixbJc4dYGEsAQwyI1O7WfAQ5LaE6Ix8KrjOMd1zl1awyqyXamxornOZr1N
kSoo67Uclje/HpEWCfGvRgjqX6Olq+kZdft5vSD3lmExnpDrmUd5yhkTe0Nu788Z8lySqtcZcv4f
zyFnZH/N+HwObDNf0rDZyY6m7HQKpRtvVZtEvM9zDVzrhAzzozwVekF/5xRQJ391RmuD4CGMkNlt
UGrtnoiUl8+usxJ1QE3d5GDkVn2y5hvZjZ7P+1WG4URjVXIjR2u7uZ6T0+weQ5FSWU/IFpUjaNiE
vFRWaqlBPVue+7yxGtFxDce5Nc/9vPmcW3X1SxgU2ubz1Oe0JMD3NEXY+m8DVcHtWHQYBecCrrxH
tFW8g6B5/OP8ME+TgxWDcn6NXMYtFWf/OfXXBDn98/w/PrV8tBFWBWnexm3e1PxR6Bq9e+MQbf8v
Y+e13DjSNdsnQkQBKLhbEvSkRPmWbhBSqxveezz9vwDNjOabmThxbhiEoQxJoKr2zlzZlwU1uHlT
F8afm03ffW0uk658Ai8lwJs1NbYDpy0RitjR/fIQyIJMgrJW8Ib8uS+yVZiXTQI4969988vDwkOt
XOXxvRF58txfpklcvrv2veAwfARWwn/u/263/7X/u9W/zA+X/X2tXfrWlsc+ornBRXVjzQ9mXHo3
ss1g9k7qedm/7Foe4i4D8d1ZtHLnc0WRgIYy1MLeJ0b3sezTMQiddR8jIN7dRzrfJYvqx4Dq8iOK
+A+WtvFlOVTPhFB1tOVu2Yy7KN8n1uStl02Eosal7pqXZSsC0nYh5/EmHRNX9ePww0uheQZ5bJ57
stlvE1IxV3ahBh9FY96lSh88AUu395HQ9a2GFfrH/Eqpk35iJcOwC2bVt2poyr6DWAT5GBFQY9W3
yzNheMo+TvTPaD6LOQ0qyGXfX+cuL++VrEM8Ntg75snWtk57dEMZXaFaswBPOROqCEPv2/0Ut/hI
5yOqTyPJb1+XjcRKZj5VZb11hP3u5ZjTpbDI46Ry7dQ7blTYZCYR0x5QYejQMsFnOzvGFdTFCreb
C3loszNf2jvVnORNYnn614NhheIQGwolsv/Z36RCOYTIC2VU26QO97I6h0XRNiunCYPD0EH3Vtrq
DA65c6kUe83Bj2ecXvgrF5b/7gfO57+fIPQN3gep/O2QWdLDQHI83OUKrKe5N2FbMAKJObxRAds8
dXB0x7mFUTkyPUgxELTAH+X6RZ2dWGkD6zLTX74/fj35a8+/n/zHOR5JdGC/nD7LHhu9TR9tQrTz
tPWuy1ZoU0djIQbGJrbSx8hO1F05g1CWzUA3+hvHcChNqcNRBq21DpQh2Xa0F855WMFAs4F2lVYJ
HU8q2CutYXxkzMXz1ivNuxHSd1VVUJp2fxe1Y/M71rWXnkLsDwUoKRMQv7n3apkAaIxdTSgK8gzU
L4kof3V2Q28dey2i16m+FqYDpndm1i0H/NDZd3qqP7eRV8IXYgXp4NV7RVUNQJhXxkNrY2oyAV0E
5AEFAgpkHtotFjBFYE7gmd+Lfz3L7VK9BpH23+cF82uj+ej/+zx/KADhwOVuZBke9ZRawFj23r3S
tniq1NT6rE0GJLITSejDj1F09kMXJnJbVql+pIsa3+ABo2aS5sOPCIjhci5TllPbiBHHKVDEAMDM
DZl0ySYprcto1d1jSteVK99Pz3QPUDb3oAOS3g93y1EPUtBBaBao+fkoAHMDf/V0TSTf7XXQh6sk
mOx7gia7s6pnMDUdsvrqoXqBnJPtvVYo28kYUOyIj7jRqvdKB1nPPxMC0XCqR0/NiamK63cB8gl4
nmddek+oeIFhvDnzAd8ZfxFXCoMfVfdpFESTf/0gfpHpt/0VJeAH2TSqG1Cdv88RWbu+n//xLO9B
evqxA0pjfvaPo/+/50XzT6ZXxk/uSaTIFRqlnhV0D2OWv3d605+XLSQXzk4xOgN4GAcpw3RAktY1
XJGHrxM6M3I1LWc2Mp8Q1VFyUcrkednKYpNyP6522v9gMqPkzXGqaWcYXsK9qxvf/twtUphOUurJ
Lumc793L2f+zWzPHnPjuGpAVn8F1wixy1nKAm5DernZX8F+YTnUVIqEojUQcY6RmEnFlEFi6vCKz
419N50Mv7qle8yXUtsT8UblDanL52rc8rTJ77rNqW3U+umyNg80riij7YdgRuRe2n9OmxleoCcJZ
Vst2I5nAfD3926EwGKRLBRp0qy3+PP79+uWZOhsO1aL5mWR6fwmXriuNiBmbmCVbQgaHy3KEmI4I
+Nm8/X34b69Zni4P34czCwGma3bdU5uEnWm4hLL7q64V0dXwSe5aPgsTuQVNZk29+ccB7sYWoJD6
jwNaCRFoeYUTMsJWcaDdaMFEwcGD+IDJP6tbN+haEmJbviptJMboIbUHqKoF6d+I6ArAZbl0tbze
gwWAVQfo7rEa2+HGD9MHYFHo6KtqeIx305irxNiyY4jNO9K05c2yi6JFvMaYaTIWcdBWAmvTZaMC
940XBFqsHkY9ydaJYfgXadrvfivFfTP87HI9v6vKWL1PuyijFNcUGPE4tjzQ6MWLFvfpqZhPiQAo
XAq/u10OLrs0JSPWtk6H7fJDdFkGlBDDM4m3QdYWL4mlajfEb9Dt76f8hYjMaV/ageUuRyvqk1Bc
m5bYBI4KP3uFFmPeDno4PUt1K6s+OfzxNlYN1IzJYQiuIwjP46xHoqyQXttwAL9k+29DmkXHcPAs
1Ch/nUdAHdvLiXbtveJHiY7La5eXhVkNJc3YNDKmzVfHeBKjKXzWvfrod3317rREbQlv6s8D9Yg7
pG2UuOYDpoIQgxFQu2JAds4hjn6qNBygZHsOYnVg9Ka11+ggqEXf1O/2j9hsaQVRsNrCIPP2HS6I
r4KjsEe3IeLjvUVRagdw+cgd7WPbPlImi+4Nwb8b1VX4QYYs0GHN6Vl5e+NxbAhXFpmRYrU2ZflR
JQQkhJGycYpQfVwe1F661KSghs5mDdjkECoa2mzLwcYJS9dPKhMaMUcNFJ87Ece9uxytndY+JfjS
aJbx40ZfFHcWHGY9oTs+WCRBk6oob5UsBvDe2zFYnpLWwLITQO1Fj81mDl6UtzUx4rcJwu+LOVf9
EvSGtHrahshpbCTfp9gNUO/UJFe0T3FYNmGc/izN5sGCw4B8Wa93lET1fSOK7uH7DJykD0xe/3UG
tnmSpeuMik26x/dDW6hPi25VZVm/QdpFXbOtsnybTTUJQWqu7q26oOexKKUCdPL7ToAorjyBPOh7
m5tCdRcPaX2nl9iWBXWLWOmUzVIzsnSG77BVXxJWNPuMGNAvPWcWkl4xWIQC1YJp83z+UpPy7D/2
f5+fdfU7aBDYZnT7isfYhooWz/1t4D5yp419t6m+GtoqcIwElQ051PmLanMZizbgWrbiJ19qczw1
TfHKHy+M/tA+PAB/kGepclNO3jgIiWCygGYh8Y9gDCnvlzX2cjAefLSQ/3NwWaIDWyWYOMQcEaz6
birOSaIa95bevSwFfj2eLGLgjfJrP6XNv+3vuoJsyUZ9T426uBlVrXD55kVvBDTtFinR6Mv31m7V
J9nCQfVZjZ9EVs9g71xdm7pnPcqZWrXMkyeK58IJw00/T4/VCZBm2xnpTWOoG8FHe9+VgCUxDN6r
s+M3RR23bH0ZCdnys8CGW4LQFQumf+CzQagPnexn39urti68XyEkap2m6csUaI4L9Bh8hodYRk2d
cCfNIL0HgGYqindpZF4/cKO6sVOteM0CYIuOmLEt82ahMtBViv/MLNg5xSif16ALyleU53I1ZEp6
QsKyDZ3OuCNB8nPRQEUeNTg6T8klKWPjDkbX134iI9o1M4jk4oiu+XPxnxojdNfCOo6DpiItRJWl
h2Qp5+GnQEhKlqZI79AoWnsGKigF2Vjdo6VV8fjXr52ZOI9pyac9efVrOolxk7cyOOlmUlxlSWxj
m48GHKuabOtloLUSCXocrxBf6FkItYys+uzlNFLzig+PlBLHkK4YHFBFBgErplSHu9G2os1QIB67
S5KiuWa6/6w5Q8GMkkjaskidi1/J07K1PAgaR5tZpOcum6T6hccvEwAOFcA4SPh18Bov3HRhw0hT
P09FNJ5HDbWZ06jaiwy7q6q25ud8agmWZllqjT7qhK3SGL8APvkX3ojw3OaPOBlpOErHvyy7vx8q
2CGkl8wdodbCCm2YlUcupqZvl2VS5pf9sYgCjTGbZZKedO29QaDLcnBZW+XkcqtOmV6WhZMDIohq
bH0S1C9ZWxKHOdgJpngmttUZfV3BBH5+asVhtGcVz+oUisI8NUxzGL+ZpgeHqTaHl9ELvvYHw/TH
funVw4tgv9KgoBUjODlTb2nfGf0r6jOWrPNWh9b/CEWAlebyEf11VM5HvchRSC/h6HJyqtj7cpTq
gSyGWSA7pzmUs65NGSrqXsr0lM2Ktu/9y6bHF4eMxuU+EfT5DAONJ1fESGM8u2IAV0mdMtGa0sTu
Wlfrk+ylGKMPyBr67/I81QQuM3H5jJPafl5ey3pR5KV3r6I5gMIj9A+U6htrVvzrFfzBsRdvPbN/
liu1fx/UkmWfqsWnAa7FeZTk+EK7LM5GHtE/6Qy+1ZN4HwzzEKKRI5WkmNBvlumn7Qu4MjLBBtab
gLNLnb9xyJq9FWYGNL6kp67Uio3nNM7DEOakdhWYrFC9AZ+N+ucOASzpw01+25Rg3pZbANNxGFxV
K4/GqGkvtfOx7G7NBnKkqNBjJZg8Nb024gvaS638kLiK1l+9RzWDmylCVV3jnUzErnZismdZwf1x
XAtlunZ6BNXclJu147cp0Be1eyTsy9lqyFHdZbPA7Hce8BusFvsrk25xHzEaLgeXB0+Ut/RgArz/
Odz+OvVBUHmsdQhPteh8aAdllGimG7WICcoZq3Vgcij2/ENSO+Z5GRgb4gVuoVetvofJsDWH2wjv
0dfIaohuWM742vTnowlHlyH1P35GUmYYurqs2C5lOVDiUIol8b5Lva7BRUJfiSzQaNu0SYMb124O
XV/eq7OAeZofwlnUvGymMibuq8kh12h/3/91Rhd/SEwfu++L3ySmrAafRsJ1jFTcXW4Qy63i+5zG
7lEujGNmr4E2xID1uK3A1QhIOVw0RnTtxCbIsvgAsvJx+YuYTyEH9xMCoEL2ff+By9GvP1Wxf0R+
U687dSKJeqmWLRWxSiEiqxJWul82y9BwbrmEg1uTZuJ3ZS1LWN4vrwW/d/q69yWTkh1IHMuGCwDY
dF1rUGRYo3Bh97nSnlSHMlYolRsBmAYpcwiva37mzM8sQark8mzZ91/nJX7tH/JQvP/j3OUnOfPr
//Ez/+snzfL2DfC1dVnVyTHLcuOJkNz90uU3xzLeFCybj6xy/rbfMON4UxPgsG2NoGUiOuOq5gfN
jK05RYynWRf742HZS13pmkv54PsGhdW5YWExlabBVOyVovqjfTFNaHQ6MfzzjGUitLzo+ww1fUst
GFhz9Gfdnpz5OvHD+X39eneXC0fM6HoDNeUfb3lldTm1AGO/iEo0GQ0nf6KsMAwsTb+EJvjwh7H+
zd2sZ5ocHLRGDW6GQd6Ms5adidFwUGmNuQgv9JcSL+O6wB5+XDZhcR/tQrHvx46kxWioB5CpIdSG
kbgHO5xi0hylf1kelgPLMwJYuE1BvVsWTMs6ycMTTqixUiLLZLXVzA/LM0K4t7qqRZc64i8OhbA3
qDUBq+k5DfWCPCH8TzO8MWmPg+2PuxzG8l2I7pHQFLt/TQf/iuxI/tZGRivURT+dACs2fKMVNUL9
lAx99zBRWoa0qzbrsI4pp8z7zOyD3xgBSGGDi4Qg+lI3t6Vmc35leZepGBGBzwfnh9FsAgK+dP1U
Vhp6sii8VKZtHDpJ0c0okuDBKJ0AL4DxEuGgOaflEDx8n9HpJsJJ8FkveZFOX0cj5FtdTjyFQzAY
YKritUyQdQ7pPFxlJRpAavTL/kGLhlU1ROJGGVpiZ2R8XyEchg/YeF8vL+ZNguj++fJl//fLPTX8
28uFmLxNMv92I8oMYKAK6cR4KC9VbVCvD5oHvdGsS1rUqD/n/cuzZZ+RzgiGJO93y4HGCZi8qYlN
2qAW77Q0UE4K0+0TRtw57LVRNoHF5rLv++G/9hWEu/+xEjXkOu17p1hNta3tcR7vwrjpCAxpC2/N
fa87eT0ugCezcfbjWF6qVt+WePreerNBBQDO8qZkjXu04rLcwqhun/Kg+llnivE5n1r4Q7ciSuA8
ePBIaDU7xilyNB8scd+5f9spyZb/43hdlZzqEA6+B3hFQVjNX4CXwg0DcHsjZVi8+MmNFWqkxxtq
dBVK9LLsnXCOHmTjxbCmeU1qgdIdA6RkeqCTYetZiVvaDdjtfJqOEb/ghxE9MqPNX7o4r8mcjgkD
mHdzcYIt0ZOD7yUP9PyQoMPSx5bjk/8U1Pot/hM6+WOV/gxKc41bKH7TUIdvBm0cD1nVh6cUvSET
3X5o6IPxVG3iX1qmQ7yYt4pC6VLXspL6nM/by85lMxmbK8O929vajnEyRBbTrEUdKDvZErnWSVbY
iI/3unFHyuKz4fG3EQXyxBA2JwqoLwZT1ZO0wN7LzN45GAHVFs9lGfTPATDItVQF7Do0/HvNmapV
ZWglhOHGbXCgbCBgZ3bO8hNGQJ7G4S60w7tYBZksjJB7RcVUozbu0K7chhpGyIkJsWVPNvGEdbkx
mnQ3gk86NVmPlTQmrpCM+K0Y6PDGzr7NdSRyxgza7dpHPOdoeOD1bXzfedMgywgVMQq6iKrBZ1c3
4Mz5/8OH1ANjYAbVxouMgmA2yGnkaqYHL9Ay1xZE/sn2Ebg1i5YcJ8FQbDqkGdM0YbBGqOeoe8fv
H4bcO0PmxbeXK8y+Boi42Jd8F3wNMF043aXFfwmrRjtqFZ32RIdFYKHZFX1wdoJ4HYNZXfVDRZZA
Gez9boCaH0uQfdUPy4tpqpNhVAYhoZ1iOBZaLK5A0bMns9N/IKnI1/TODoYX/bJJ5KY09OgZ6P3t
URRuGhtUpDwMPKhkVkJ5TxpBlGbXJIQvkgQKljNlqnc3ICqhb7AaDERMSakrJ78mAlGRNQHJYE3q
xrqrqWZIzWg3aVM/5lzn7tDoxe2YZXddZlyF1HaAnCOGH6jXMlwV9cxjz9OROSNhLzBX4zPxxSTH
ewM5WXA6VZ2+oJYemPAaRDCFr7q4wyV8KB3eM6ExfzaJxU2FxFk6qemzRlqBiYUQZohPLqAfQkTF
Weiw7qvGiqw+kcD50X85tjewHKzaVTkLp6bOc9zRyO69Sp71/pG5++9wUGgyEp6eWo/jYN3GPYsy
izZyOZTE/xH1yjrzoJQKpKKCmDGCmzU/f1NT5VEQMGB1JBH14WGQFqt0CiW1berrIWPQbOrgLVJF
CGsS/o0KA7EPBpI4idNYhzS7Wt3YR+a4BfcCliKAKR6bUX1rmUhZJt0z6Fh6QKTF5CZzZmMm2o2M
HEi9+A2DpNvjdL4JuLh5U6+NHNEMhHsfgTnxftA/IxWkmaV1F9oGD7Tin0YKzavAdj51aeMsq7KZ
e/q74SvwQpB2s9YH+wifP94hjYB+SL0NcZgebih4kJPrD5/g5ggf6Ug3rj2Tjs5RK7p0q0lK1Fat
FStdYKMmP4VCWLr1KOb4jVoC6bmMJrThzkx1qoXsMFtxJ3wDNLT3qTjE44o+Wqsz7Dny419CJ0hv
zCBBUgOPdLCNjRlfrdymyF7jxyMgq9OVZiVCSO9VkX3aY/yZD+WzqcpH4qPQirE8B9jMG1jrFFhY
U/ksKvmbRrmGg/6SjETMA8IkYuVYQPqXxtlugDjGOWk+cX9hrkYnEojVY483hsrZydahn3u52a1D
3AK2r6UbNSA8HNvQGv4q/XKHIMtc/92PAfTf99bU701tyvgpxP80XfvLSsd7X9qfnWZsp0AfVkWh
gUWNtA9tSn5lDcrAfvAqNPP8A04H/gqbJXoDyzXK+oRBDcfqiPaJ5vad1uJLNCfKYMVUuKZGfq9I
8U5V40iTAQe34ZfHDOl4BQd8nWaNupLjdiyrE1mgsyMEKtc0PuKffM1DnThcn7DBMML47OUHy5Lv
jBtE77DKtYipYBZP/GNp4D/r9g1AW3/ULWDzygPq1fsGnWt+pzTEfab6cJlMYvz8rDun4Fu9vHjQ
8t5a5Vn1YVakmtpJ+J42ZBlr+TrvmozSifgl2x+AR8eyJUmC8rpNmZcguufepKCPh9AnEFYv+S4b
tpOtgJM+OI4IsKQhDa3bhH8QpyVYDetQFcYvcw57ZZQJCc4ZIZfYxFLWJXk8enmfDvDsqkSLSC3v
t0hghxXeX6K1C8I9AvMzRLu9817NaRRukUJ2s2Lz6OAJXKsEUoR256DtNwiilUj5LOaldcXXQ4Si
WCHD7UWirtHOOASZTCQFYqAWRJv2pk2aZdhsbDWOQDrl5AyhtdMQHLlDUUWrfMinKyajZ8lk0NFb
a2XWKXCbhhiAMf4wFadyS6gKKyO+qxgoyDCx27U/EoA1VfH+ZyisdwqGP1uW/RuWtr1utFDgAaZ5
cRBv6cB268ysr5baB/TykPMV0wkREuvXkFwlhg/S2YbnoBqdo0XhfG1Tb/WgMu2qIK6paEsosdyC
iJryU9YJiucBaJ1iXMzttS/VdBMk/kvHz7rDfnKrgJVwu5YPQM+6kyJqg1xZp1kZ5LKM1LM2fquF
m9avuLFYU7iWWAiPQVXeh77i7QrfGPYyVO6w7FEUxHDNAmj28Qwua3v1NlJTZnb9dtJJ4bUG3bg4
JgGoUWe7AxYnZYrvY2QL3i+l5xKYvGmTEjwBbEneNdGx9EGV437t195IBFmCoLk2jccp4L7SIugU
3DsF4Lz1WIGdmhPksZL1WFbFuW5CzPTJNrembVYhHx/01ttSBjubOV8/U3ZPRlT/CMpjVTT6RmMt
NgPaV0nFMpD/0VgP05spdTcbWoYbGmCWjxMOaQJI7o5oS531cIVVc11qyWcehv52wGnojrx1Y89c
AATcK3blZyy6/p5xF3QUur4+mlUiIQpXTMRkvWQemtdEkISmTPxiFBE3cfA+eRHzt0k4VNwzCma+
z72ffnZBQ7DtCUtV4ZX3dfjbrFis2DT5jJqIZLz6JANavtsM4qZycCPSDJVbViIkWzLIlqHaX/LO
Ir/Ai+60nPmU6J9ivURQXCf3Ao3nlMXqJQfI3GcEqnmOcvab0rjW1T4a5TXHM7MGvP1MQXleFMZM
KDp0gVC01zrBmJ1lkDYdE4qnDLqzj7X4IpTn0AzPJW/hyvdJlZR4Y1dmJx67TnG2tQieEf7re73Y
tcKvdqUZfJSIfld5SmClhPlgx7cYgLxdUpJOYVTkbXIlpgrJyGaeHIZ9gpBh/pYxIWd+Rj4bK5Ub
D7Mz4NHyjZbZbzNL9mqZH9HwrpJJEC7Raj+znLhLM3uLbCQ5FrFyLHy5U6nV1gq9qxnlvxLic5kS
b+PInAG4441SW+WG4txdqWEb6jSY80UQehTLZsMp6wp3cMQWxQL+YpB4rt2h8emGfpXnU70ZM3/c
egnpRYZ30RPyv8Kcfr4VDw86Yn53IqlV2sovacCB1hqaASmVLrN9qGLnqCT67yyD45u+QSkgMM0X
JEeSa2gTkkjO2LUjec9VhvigawiOrP4Ckt5kzjtexyA24dKX07qpMMapzEDnEFnnIel0dFc9sPUB
GTN3VNQgDHg2FzFdPAe4PCTHunjBQwgURJ9RMb29zcQ+VAnBo1XWC4eVuU2kR59wXy+H5qEp7Xht
9MpTnyNZzQGBz3MEpMO9imBC+zAcY9hmpUoYHLghUqTjPGaZavEvTWW7LxTjp+MDCSKmg45CIK51
HESgia3iOgUic4083kWjKm96goaiwog3kvwEtzfycI1AplvbjTO5ED5fE6fa9ELKH6V0DuXYwmCH
keimXv4ZxPa70rRvaph8BEkABF5vbmfeqh4kKNmi7myrUCJyy4bFaFCZYIjuRu2pHbkTYUW70YvS
W/kxRkaLMvkuMVNtlfQ9kTi1SeyXQTeR5OyJFGhHmviiwmIdSNrfQaLFbmM2t/aEaR4oAaVQwBek
zrNAClyjjeKNkqjqdujlc2rcpGCwouHVILwysoXmZjjzM0oVG917SSDfbsrUulPJWN5OGt/DXGW+
lw4eVxMyPoyzpcZlpN8BokRcAEoSCpWWlW5Lj5aZZvJu6ka0EghwN2bUpORnw3pICArYWRCxVxmV
JqyrPrz5hJxVijvzZVcc4hFCaK+5eherR4+sHtItZyN2U+C+QLdU2tyRnTHKVo3f//A7g5CtUkEw
47ypHl1cLE7wtEholkFxGBNqOjZM+9hEv4qyZkAdeHJqCN+ZPTHa4fJsyIwNIhLcCs2YEea70WPK
7xtjcWqOIBuMfe/n5J1UH8xFmr1aDeMWzOGc5uC0Rz1SwVUOvmskUG9anSZEY9702ixeqsCKB8zJ
vFhjQCqZVzgdJFrzoYy1bRCmOFWhKm2BvJHzkFoRqqH4wbLwpejGSFdAU/A415RdaiXfqKMuNno9
7e2iYvycyqPR5QLfcLYerM65dFr5iMkZCaj4MDSTSymn9ePAqYXr9eYBx2XBl3ouIQzIBVNUKWFd
/+x6j4COOvtBqO/em/kXkVkn7qxb1BSMzHVf7dMkhSEZvdSQiVYsEIJNJiVForAGTx9tHQejg8Wy
oaPQShLRe3/uiUnbgKd1drLs1lgqzTVXRM+0TqxURccB6mNfsuOn3CjVXYrmaOVTG90o6WacLL4N
pqXdFGn0kA3uBCQHENpkUqEs+lVf69E6d7Ccjdqp9nx5GGxiFybm323X8S3VVX/dxHhslECFOGe9
T5Aldoos7IeCHgidnhvR+Qo0mc6BJWqaeMRu1al809SWIIXxF31X7AWwPXdhxmK0drTgkLe/Ss/7
qeCYevSk/9yU/Df2kO9DffhBNnmOYZxKiW2TXhJqtceiNoXWkw0Ioki3GFKl2IP3ePSETlRW+Eip
KCUjyB4f+o63BdOm5iV7xm/FVewNRXnaJiP3U42P0Irrq9aSkiQd+zd6YcyNVvaMotLYaVF4F5Kn
t2mi8DbT9Z4O1wCtP052UaOJbWFxD7dYbTtQ4W1aTkXBys4SibaO+YR6XWa7UoZXhADdmQhnorzG
yVURA7qJIvZFH1nUe2necsllBVp2W7KAiVrUEKGinbRo5E5pUOEiiU0DJB0ElHWlzMjl4M0XQSNX
tLLJoqJQsdYVsyCZSn1MHL/bEPtzI1WVJYOUe2D405r7yeCmzsiNRGvfSjW4LQF3z0kFcAJV/T1J
K4LogojP0KT92dctq5iI2bady6Om9U8FTbn5c2BZAAGca8u7mRJukBNTeDdorEeGvntD9e2N5c18
px8ZcF8gAgT8oYEUqwH/q9uGz0lj/JSo3ta2SPRjbghvlzchCYp8GwmxNVR5TdN4cCsi0Gg4yE/u
1+TaTrNglkRE3PUK/k116xXyh6pVYm9247tM+Uv7SZrbNDW5z8jRNclr20a5+YazflvFdXpKfSZA
df9RhVjwR81mgu63N4M53Kt3YiBudmAZoKVEcOfIfYvOdlYGnIyVXekPvTLfEvw6XbWDbGjQ6kSW
NMCDQpu5ewJ+MDJI0fQ9ClDIQVPXLtP5xnhJbLKGmFXQNidYSDFvvJwR2PAc4s5nKEnQnY2WwBUz
0bjiAChH7YcWWtkuiOHtArIGKYehJ/PBUyT0IhT/Nlc7x82iFF+kAxZbkmET9Iz/2BGudE6cfVYV
P7sQ3n8IpToDNnJUPM08K+SWGSoRfIw6yYrkk9E1/OAaW+VHbydYsoncPXpDtY+Dp9Lo9HXoxKfJ
FqgyGuuohQPBjV6G3LWbsc6g6qgSWbGodyKjR2A0esewgHxaxlRMnKMXDPdDG2Ah6mxYmFoerUbH
cg4ofQ7ZhIMa6cjZK417bjnJVGLqmnhThjE9pjqxwFrL/rKL7mOlT051ObyDPgyPWV+TjAtHzh/8
jFslsaftQLZ4wV1uYjwgZEjQEalrc+tw98NXG+6GOuVM4joq1SRNuiNNQkEU4BX7wkiyB53VlpJb
Pt82Em6cjCyIBpGpRufaxsG6cwzLQizpvbQ1lYHCoY5Ws/AgGL28tedlJ0nsyBhHFr9BlN4Om7Q9
NpRv3DgLI3LDCXX3ggopwVTmLvXVZ0vElotAqd6TJPUZkx/LJATH69ArO4tl9kYPuftbU9Cuao/B
egpDda3gVVCHQD1gry82UgZrrAobQ7LHCbnvcCPF6JRQxIh8zWS1jtiN2We5MY0NS19xWqtTb62j
ETObR/t4L3DbkaQ3ujqLanBE1hHE/7gfB4HyCfy6L0JlS+ZU0jc7hdUvyYgOdPHIeNBn/0CJlmbN
953irllcwwl9urCccGuOUUhMSUAmhzLXe0muqdpPexrLIz6CS6YboBP1Zy2riWaNt3nClEf6U8lM
hRppWeJuzBlJAgu+gNCgYUu/XHsdLeAktOu18NrEVSJn7ZREMEImKbdhELwOlt4fbXvaTyWlqBSJ
Qx31btRx50OEndjbMpQD+QUB0/4IPT3joboBr9XpYDOTc1VH+kqP4ZUPKnN7kZC7MXJvjpwHP/Ki
kw3j0s6d2MWzTjWMiwVZtLkLa+yiRRjhCOb7kjrDNpXVY1HoJJVY5TOurBJ4kKDQX11ijHUuWVuE
/yClAnS1riRDWRLmwNs/rGaYVtUceUs09ZmB8lP0He+93v3uMyqvgXdi6K3dyW4i6KwUBWDarQri
Pgh3cl4z4fCJCOK4Kq948m0HbI2F4ChvmYIFBrI1rT2KShnXmJ5uMHC/0MqmadBbLoo+c51g4euA
A7nNaDA8J+mrjdTa6R4MspnLWBK8E5N20IXDvkjIbu2meOMrytoy81fN7PDRmNGaW0G47Zu8B0+Q
Iy4zsYo3FisEVGYKGEsCnFyTXupsuieGNOFPc+a2UK3dBhiCncR6G6R4U+REWsQ4XbWuegkHk4l8
abyaUfVk870Gmhiv6gEmKoZaGFLh7yzCEIqeGhCvjjpS65ttSOsGhaj9fzydx3LrSLOEnwgR8GZL
K8p7idogCFGE9x5Pf7/i+ecuJjTioUig0V02K/MJ7nxtlzC1RGnitnSbYRd2S7mp7fo2M7FKcdrf
NUlEU65kJcnHVqmXc5THLXXje3jwHnSSq5wO4jg+lk278z2K1XbbfKCVXK37BRs1ujE2Djj/pjNI
IxZPf1hAGYGtxHACKleq/hRTANs0xaivljG6VZX+rW3NcL2MyLWVZfjKEPZ5uDXK0FvDiQbHi7E2
SjhTvRyeHx9doIgMcaKW5ONFeKAMT+jVoenGWyXHoKNwk6zA+l8Ko9qVCPTsUTB48k2aWcyNHEJH
P9glGCeAj+u4y9l1jvKnD7dutAdT96VqOQKH46tqIWc3xn2xN8PHuauKXdlBo+nH6r6y1E2cgADN
w8IAR23tMyZnCRNYANvQArJh7UZNdaYsjdcqK37ipe0hhPcDCk/61q7TG6+PyAlGG4lxmumIFhcb
Q60eQmCHi4Z9Rgqo4bEjp4F6dOLh740ShLHSUUjX2u/CbADqqMNmAZtgTM1Zq8OatLa5A8O8rNCv
QbBK2FLLblkbiJWtB5uN5RoPU+k8AKuskNKrdioPeF0Ay6VGpLx3M9LQ6E/dD16+1T3UQtPlqBue
Bjjph07C2mkfQQSClU+Ud5hlpV5Qry1Gnteg9ihcW8Vj6Lo3Ye/9FcxOrHupc6oTnZNWI3XyQFp6
SfWs9g/momU3U13/VeVmbsDAdECOsv7ou5pziLpxjbRGwUF3EbJawgtA8WG1TPd6iohzbTTjVh8g
0pvKZj+57/DruBRK7e9cBxClwmJAug6B7nSuVKrIxVId9JxG8MiJ8O08umsN+71C+8ktlr82Jb0G
67FQzXWf0Yi7rTpPe9UHN5S1WCd9amxGe13BIrnSW7z9MPd0OXXSkn7ZKsjd24V62xGXuEAblIqo
G86pX9N0kS1QXRbR3JmzICJTNhKSlNxQhsAxtV2rb7fOaJeHPkeZXAGyzmHOAZzw3YqfjXd6VyPW
gjYCpQL8oqVcsvzBavJyP+oUv2KC0MXu09vFZRqmbAlhG6OixjgCiU0WGKQY1qlp923sxCyZJ+n+
aDu+OW7vwUEfPoIo5dhiTqkGluuhdpStmRI6uI4SaBEZIRy8CkIk9nqi5JUWNwUFOETrFWZ4YHEk
Stv4dFE31uBQcGmHG9ugDlLEbxZFBtInpENHJ92oDSTdGR3mdV7PJTO/dJmqisKTkpzyaPbW+jw1
iGk4HPHIXFM7nTcgjw/OwugRhHpwxebnpjTlIhy4YRdqmKpIjGolmjQVrLKSoqP6eAMtEWKtY/5O
g4eJwfi33xUmTHn4hHK8UyfZtgRmce5usMo9LMzFaxO252xyUSLNqlWIpuC6TOwH/Fu0ccCzInWQ
rm3PuNfDotimcUVdqXwyB8HEd3jHbFTXLWUEtWlUCAusCCCqd9um3W0Hz35e1Q309gt6v1Bxi09C
BVL/yLXlQZ0hTSgTK9sOhnvfuw6agtmBybO1DRkLQpw1Qt0wka3sGlCgY8Uflh7Pa00r+p2VRm8I
D9yRry08H5ayiecTKRSD8fYATyPsYEk7vBQLLr6w1JdK4Wj7U7cbxhz1weTs00tLnOKWtglsRj4X
V/Qi38DsnF1RqaUsB/JS48HlQ/QcERmu0oIBRm/Kgswf/7SceKvRzfcSsqsEFuBNMs7POD2eeZLE
O9fWVYS1lbVvKw+DU352IoICJyREAxAQYL8uM4rhurVOWwo5DA6tO396isfyvQLp5EVba+iGbdZq
yx3yQw+Z9xKa3l8TT4L2TH/s1HtIJn1tk3DXKtpMVuygtKKcIB8d10VKE69tiQpNMJHaZEPOSnvD
XMLXuhzXca0/LdCb5L6LWMabGvnziuzgUz7DcvqPQfV4AOHBbbIfQLJ7lFICWFYt7KW7AdL6AIsS
RFZq+klL+5b2irtOdOT2ctv99ZZ+l+nt2zTE+9InuDfNhUGWEWdKesdWRIzRl2EWLf4B5ERLn6c+
mYekob2Yx/OythuXBIpy3iqH5io0w2YN1InTUpKJ5tX9TKMcle72u/PQsjGOelwwqGDCbm3MJRPa
iO0pxSNPU1131JhA0tFWGYforBnmXkXQwyVLd41jH9f3TZp8LSpHvnfqp9GagFEbwxlqWFpZGjPO
9li+dFVXrt2oUjYtm1P1ZXJW9bwdsLKfftFumfiD8jX7goUU09cTjVYM8agaUaNqKquYplDZ5+bB
LqJHo59qFN4HUnTkVwGg+Te+xZUzFlZsPN8qt3OftGvXDkEfUwry6O6RPj2aqC+vJ6ugPpvfwRzl
dYXGLCfuwS60ndbQj09GoEtDFUcbwzAw6QQy22VkulIDOou+zaX8LIz8I9cpBcUpILLQfIjJRlSf
iNJFQFKJrOi+82DXNoIJStB1rJvwVMcc6Tmrt/QRVoPvgAHrv3LRKPThFAAzxMUvsEDFMsIBPPtE
zByhPQ8NVutFE1XIadeXSBkodP+BUwAZ5wgvBzgIsRn9DDqhu2/GBPFbhj6uxzPWvn1HZTKFZkRT
RIfIwqYPvnbPwI2IArQb01vuExiu1uDuVsuwvGb5uz9M5issMRsGHNw15O3E31r02lsubP5kiFlL
NScB/txZ9aFumKgs8+FBk7b+9ZLt2DFWjVMgZEq9oSL70tA1WfcRDE4IvpG4shHzpfmxIe2aRDSh
c5EBhr2lIq7roL4oTUtBvxQBRa87UO59pvf/N0T2ZxTOUDdlH65aHSiF/zlq+TTWBiNoTgrPT1kj
8Zea29Z60xwnvfPs9qkJH8kXm60+gUBe7AfFYjAYSGNH15DSh0ddQg4v9TkTcfqGeX80RNA9jaug
A4VkgQYcAJjDpGs12yrPz1FT7YGvpj9OOYpXKZ7SzoEuwEZOJjZypM2oskUUmjxsoT2Mu4b5kI0N
69DaU3E9zGIQ3aahQf1R0JAMB+eNmZJrgwN2+oidO9qPdSg0tN3w5HcjT2eK6nXoVV/UjqhG0iNu
PeMWfbVPBf6JGTplIiPzoSF9WmvZRMzsqg/2pA4IwEbVZoleoQ6mfuXN1SpOSGVoFVsDaV9fPFVg
YzJBSrShhuqSHq0LZKU8o7jMcJ64M1WpqMYvxYZ5yoWJFIwpoYd+nmED9soyXZsz2F/Fynaz0+kr
faF+Y1TvitI9FCHiBMCWXjyLwjusoO3KtJ3Pvogf20rfANzWdx0ye5t6FSYDsH5KMUQEMM8YZKdZ
eOhg5Old6ttTmr0BiFnDMgv79zTeD0Vpb7SxexssFabnEJ3wJX5KUjq7iUvlUGmRGK5RqRliW+e4
FHt7YaRaN6oPXaPCAHnZ4HWPcw6GIXFxwJHbnEc1xHbqOoiE+aYM3Wptq1m8y/37ekFK3Z96Yklv
CQzTeo+He/QgUSyyvP5mrJK3uA93MYXdVan258GsnwfGv1eIom2EIm5E/wPVMdDqEVrXi6pzRiYE
pCp1IZlxtXvF7J9VF9VASuvvDtM7fMx7l5zsGHnx2pwSjJB2oqN6m9U40SHRgTB0ao3rp7sYGnd2
UT31pg+IRq1uaxJOeo/tVtYViwHh7GjsvLy8TB2wpqJZfjrdW1tp807Gf4eC6ak0o20dPXt66kNv
DQF2pzmMAsGHVTDZk0zFk4eAE5yCayRHsw0Kxc8Sm0L77q7CLdxixmSbN5OunJYEzpwp/55APg4T
jaqxoY3ZQzzW1DVX4lIdr1X7VWub27Ibq92Vb3teAFaNCFXbHoX+yrEIl32V6Vh9Xhdl/opgfbUP
HROfPy2Umqm2ZYbx4OlQYWvw8Aymn1KvIRTOEbUld/URy7V7YKt2choQJqVpQTk5nxt4WtUlAPr9
gVWEQ6jLKprT5u+CytfKKa1gbFENdKnaQkwdWGl/qUekYm19eIPObr5xgEgiwa6ZK80LhqlicinN
3fc2ehiEq8rN78apxsiHlHX7JHtxR24dvt+gHWntjX7zLGXJqC9vkqLau7P/iWLuj1amZ1JpYwaq
x7BSS3td34dU1DsYRCHJyNaw1pmM6eJOq4nCxjR5X1aWIwkHs/adk0QfTvzk+ej8JmZEL2dmii19
7MzqYJRAVj3/I2H2YqXZkEWa8Lz2cHGjPQjfUqyuDRvecoiY7Q1IDJ/tFb83HiyeGQUPkEZvcev/
YSYudCDe48nYmlTw57q40Y1tkQGz05wbiiVTFcM/A41k4ZR3FZVUplrNlUnEsu7aBAZZ6PUSL4Nq
MU/ep0WnA1T8qAqWUjbbzANMHPrVfZvXe7sYHnzodq0Y1q9Zv2eE9skxuw8PsAJSljWTzKu2RReE
0vZS06AzO9o2DcW0+ndyYeuPdJB0tB5QYHzz0awAFgngMZLOzwz9BEIAEePDMS4jPdsggWAOav8q
Bj/8gnQ6TkHGFF33EYFRg/KLnjVqXSvxKe7gHotYb6A/xKl4tKvHBPJsg0Jr2Jm3NpULD32jlWGD
tLP9/plyNn3x7tFWv0Ivo1VM/cRaFrQYM0jcwnIDvCJlq1RwvtDpxsqv9QzDXUDKPPUWVoI59/Ws
xwEEe8w2OuWmVRQqBn2GsnBLWF/NOuwI5QUKhYOfxa9phXnoYhemA/LLeRg3AAVRCmA8bmO7+W1b
Mvjo3o5NnUAvYtI37Sq6rSAWmrkct6FgBCkK771B37ZNaR12vYIJ0hSIc314ylTFQt2vZAi6WF4s
2mkgolLnhjht72jzvUnSnS33nmHGh9QzDuHckgR6kbGhtwpyqO4ObTa8FeRMNFoohLjUS4B2Qv4W
AgztvH1vOp/WQtqEIMwKRDg4t075qqM+ux26cEB1wzO2aV9O237ssSlM6HSGqz8ZNc1hl2pCPjTb
Lh3Ne5SRCr2AzTNh27rITUCYsYCRbvZVw+xCNvh3lTm0jzYANl9PEH6LQOe2ymZMcxWmFuU+URsN
BQzch98glRbOCZvBTnJ6wQNwKwYJHDgllAKWZQZTmXyOmTgGXrFSE8rMC6qayHGMBC2rKQHvUzLs
5g5HJ6dX73Cva07/Z5eiuw7cCSUDtbht+34bjwsYwM7I3vs8Zs9Qskt61WPyxv8ERkwZw/uIDWTN
tBFaRb+egbV0R4amsMRKS8TCwAw1hvWsLU9NCZYIPr+VPmJY0vGldsBm5mHyPJY0HF26UqZN6MsO
jkKSBZStBBxOxdXtujcXwMBa4ygwuoueaFdf0Gbl6FfKi2eqVP/6UuEe+aQxeQBRaCDjlxagAeOL
mmFj7DQ+wbrmOpG5p4tCil2mDGtCb252UJeoxj5xPPRjaOKCHo22JsDQotjE6dJuMsN/qAbSR1xe
s5xdW3W/O4P2vmPBqymVtdEBSDHZnIHQuM08bWvPIWDS0t0sNjkarZLGMuCYQWuXGV/1pmeucYWk
w8Wb3XxVDdVtFkPwO3Y1ws7w0xNY6mtFg0zONw+MPDDBPZCqdJbRvcA39oQQ3DskQAEqX/aOCHTt
1CC58kGhBtNitdViXtdjJHCH+kVRzLtOOgF0GygTQA7EYF+0oyD8B3oHJrEKjQ7kf0vbe9dt4x2p
hyeAUGQ1FGwMczqDCyKNsm8Kx6Unp55LWrry07KNZ4G69S1k+BOaJQzduiNtdHs+lZkdTAnMMGNE
7UPdqR2Nc9d5LWs7KMw4UPwiYNiY9HV+NqbsW6mGi2t5xyGe71R8szUbwUywkdXzeW6+lNH5shv7
Dqlw2hLzWferY9ppZ89NoWfqsD3OsTWVX6cZfoYKkYSu3XHigioaLlk5/NRtt06n+FnVnUNXAgXJ
swDK3EB+wnx3juGVn+3PWNdOTTmfK6cI2rp5V6ILyZZd9y9RFZ/HJgtSiQZVEGLjxUCsONL4aeb3
GZ4FpDVmbjk3RhLA0nyZAfv6Jl1JkTNIAncJzz4Fu1Ii+S4KV3WaUgntsvVSKo9W7P/KHzsLCsge
UzspFPwjvNJ4gCgaTgknhUBuPOt1HiBZB7jMeGcwVtrqZ8CHK3VUP9plOs1ddzH69mGZHWC2+Z/8
vvjqdwxqdzYD+YhESb/M8snP9PPk9Kekqf7MlB6aAi+xMZ6hDD/BBPCQSehW5IG8FkMl2ifFY6R5
v9BnBPU8CnlVEKaSXLvPxZJ+aUC0i+lENHXuKa25sU6XU2f60/mVn0vPLOro7dRCOchHaEW4Uw37
VqvMwJn7UwfnSlG7t0m+XN+b2N6vHjlAN0uinfRGb7UvZ36Cy/4obzGM5dTSIyQ6eS0triSeTkjX
BbYNctE6aqX3G3fdj9wvh3aNUORT0YUw3+Z3/5aPBZ+M5Yzu6qVB8MZNT1pFz67Szx402X2/QMs8
XmKHphp6uByIU8wDpdV2mRUbqgQT37qc+yQ6w/waUrRiGDesnlBkDWiOANe3ByTU0G7lS5h2vYty
by8PT/ZCn7Vfi3H873nKA18W57OkbQyD/CpLppc2ow/NZpBNIU9A/lTtcsAm42Ep+ycLFbzr37NE
StOf0qS5rVt8hLBRsACyCGSdgbUck8h80/hfL0sCKjTB/ZSZv7KGvc8OdOR054cmr45LagZFymEO
x/yj1i5Q/v4CszoCsgQjFu69dr5RkvLYjlrQtN3HZH0DC3tzfAanu5XB7JWuPcmzXUIWlgtov5fe
C+QbmMOlzT9PF1Wh3omfN5sN8V83MDKOGOJI5yIzCV8NirXoRpHE1RnyafKn8t/oI1Yusllcq+b/
ys/UGF+LEfw5qvcruUq5vbCFZy1Cw06NzmM0nwlLV4zmfPgKKrKhcV0ZuTgqkg8WBFtLil4Q+C1P
936BdwUQI11M3TwuynRuzLe5rD/iaMWqoALXqV+xPl2g5A90ne9X0gDg9X6egE8u0a0W+xtkTJD2
zIJpyO4gC9gYCnsZ5uZBs2FF04KQ8yFfj/ZKEL6PpvFjxaBTl/rBj/4dKgpQd7rjfTY6LauwC8/l
2P3InbWKJp3LvdL9WxG97S+5oq1naPiGiMvK0UJPK+uhhxL5utpoU1xkoZCQKaf0Rx7i9aBwYLw+
vy5Z03q/Jg95LAvmfngivXWc9YT4J4G43GVqhDOOUOTKNPMXQLjntAnP8oAdNnOJfgzj4U/V2DMi
BjN9qd5H43hplzxIWgZW/L7cNSWdrHnGOJSBOyu/ffZkxsW7uIBKMXAh8bHeieU2zPGiU5NY5VmG
5hi4a4+vYjCJQAB34+R/g72aZzhfsKMt80r0GjdiwowW9ea8PXnLQQycXGGSVI9JSHGYRRWTJLfe
TWkwFAe0PU4qD9ceObdhRqwdv5kZtCCdiXUKOd9s9Wo5q/14drJtbtef6TyT83I/mmYFSmZvkfG5
a7rpwnxrQOkYJ1kkmLCb2c+/VBadYSdy/rmjoBbdmU10NnGilJwCEwyVDI1IBQqL2Jj9SVZfU+qf
ojyraYwai3WUDdLM/u9wq2ugjvktZutMavfrkyg5sMZS/rX65SwWUsyD/EzUJJD/n7aF8WJr4/vV
u4hxG1r3ePU3qvZcZ/5nhf0Rp0B9NNa6HyaUTrK/5Hvot+y02Nv7ITPxAxx0w3S6/qmsjFyaz4QQ
gNEXbHFQqlkApuS1dT6gf/4FUXhExfCx7Enh9TCAJxVD3NzKFksK9Tzk06XID4upnrzJZzaB053C
K9cX1i7eW0n676UmUQjJir+2Gvgo+kfyPjnNvtiq2WieE9BykRZffYSt0c5yf8SWJZ+WU3/LHq14
fLK0c61+kkR5DxAkniPdoZfOc0Ht7yY0oYhjCcS7OSyk2FG5RQeu5+I0UtCoXdAfSWccr3eOAhlz
GTgVNomPJO38FiK4mrPTFh4dc+Bn0paPQbuaIDljslaUep8cIAu1P57k5iFsvJQhlbA4fyyX6ZzG
3FlWT8QR/UrXlefF9n+vL8qhhXoJfMfa9YEfs3vkJdlyJBCPqpZwCUCjrktzNeFZ8a1Fu3rsLwYs
D7J+Q/1VJdqbTq6kFf4LgvFnWvCICfu/1VjT0lzN03yK5RrkKMh3pBRRhkTb1FW3k4v973t1/091
2Tf8qaqqe/kY39O0VZKoD9GCbebpuHUGmW1yxwTNs813Xg20fPj1pvTmpetJ6FkFL8K9tM5yMboP
Q7gn8NOyWunAI6DioeonxcteGU5ZNU34KTZCjcWbOc8Ro34SRMhurdPw7Dofqtq8/nda5VOyCR5J
o2dkGjIj0BXyLOTt6tDfFHOyLz3t7Jjs8e4odlUHe5SZ9TbS7Ac+PbAKNkgfBdDpfaaldhbDJdEh
QCmNxDcbHC7E3Eajdkc541OLDmK1fGR12vZLzF7WJL+K+/+BlpgqOZxGlt5a9L7FIvv6vyfRxeTV
CQi9/uJWBccPrrRRcX5zyITyPoEIJj6I7ZCz0+vzYww+QLZN7RO1aemfTb0z5CH99xJNz6Y2HmUd
r3et6Z9+9dJnCdNB9r1s/4xPKsb0y1delNAMiHGvjpzKLbPdMPso+lHLlrNs61QlvMuVm7bUd6mK
gKlzR+XyNxf7HE3Ta9FOn8MfMjdQ6YA0HcAUxO/0jlayWpNZHJWhujN9lIkJkRaGW5okvLeW6o8K
4LeRHiRolUOH+BuZg431ya3r881o53Uz4ZTTnFUt/rDrkUoxIMyFbwZREyQ6Tn2yyCi9u7V8mxYt
NF61c6uoZwr6RZa/NUQRIZ66bBz40I39kGD6FxBymE6725va9S7m8+K54HCaB0c6vVp0m+vecRLR
VhMI+mAVge03m8WcH1Kn/RHnxWRz4Pd0RDN0sDo7QNf1lONstdOceLuOgQnZNXpSHyVVAOuHOpp3
25CbXL+z1+LPwn5Hm+ok++bffVrKbQ7pkbwAW8F5HL4npfsY6cXpKjgvSRRktRQWKSGSZPiZ0aLk
WRbKqCTuHLJHHbSwGH+lEFHQ8SBBrAr/p5j6ERtnWPHTrNoAdczfjmGVJBjU5QST4llfvnsdBDN0
INdgsI9xrnOCBK5yGAnUdTbA1cX8z73Ibm4N/9gVe/GURgVtL6Esn9jokqDgBMQZ9KjbGGb3yrzA
r8SBErP52tfYVt9XkyPmYe7bV02Lr6aCDOsyYUoavfqFbwJjJb51GdLztMpbPGyD/KCq0LziZfEG
SYMZkXNj0x6c0cYW42jgn8N03kcgOv3QOTrU+lYM3N81IDPi0NgmgG+Tpoe3rV61pHlSzUYw8+zw
vPWUrBJIO0jGO8irilr5LUkg6fKfwbSf3MT68aqtQeCHGsYhAYUohtAzLUS3nT8/LP+UXPn1jI+4
LTZaCQeWP5/qziCkjAnBML1V96DAsekV2sltmcX81wCnpku63CxcqpbVQTwBJNJOckVjRhFeOAPZ
kT1SqehR0EIamKbn3xboFwBZ/PVe9aNQN+I9CH7cgtMDfIApQbMhUFiPsdxJuCNfKtcr18hkwsbI
bfh9wKgke4jjguvfy9rOof830AsNra9wTN9Ldyt/ldlpYHALVM+ua8Uky37wq0Pm2U+d69Dqja+v
R2TT49jTSENpiXPZkqm72b9/y54MJTwxnHBebvKxPF2XBGcvjx3mdOh2YCgM2XlKec/oa+Cj9C1X
7rI68tPoB6BElJDRHZS7ZfwnEM9z3U8hftXw+ycJ8vLIp9KJsxr17Ak1hJVjMGfE8tppAR3/dJE3
tQ0l4cF5E5fZ1Di0qTlmJEHsItmb1ygun+4huQfFjbkQK2yQQnU06Pw+eb3udt9DTEHOYFg0R0SS
/rmPdjqrETvUGu5AAO7k/2fgrX0V3cgBn81pF8+QrXR87NU8uqQjubMDLnmQ3+W0j2SarjueC9pf
hurv0h79BBJcNmggwQ4CAl9VvpcQTPxBXrqvXR04KbOh5sRIP3crt1FY/m8PZNKfnZ33OCnQGtQG
V9Bf1Bm6j0T/zrq7xmPNeLBRdeOYw5ecAzkT8lPT2x+5AjZ9zpEYl095KrL/ro9gacZT6CqkhM7e
hCdirmDxlmcjO0n2DfjCbwPtX/y+4YshW0YYHOmeM/cj3kj8me3lwQweTW4FDy7xAKDyg7+0DAKQ
sWA95KfRGNsM8TOJ0yWLUivyegoPmULfzrKDNvkX5qe+f6D7t+1A14a9cefh6UZ3PBltRFY70n7A
TRjpX1VtEZ2/Ux1lI/GQ7Jfr/mdtljg9MMi2l10n6+RUlLD4T94DZdADbYo1tK4xEwtEF3US0GR+
UjJIYGvhVs0exHtKUChxfZlNCIkA4Vb7k+Te4mGlcDKsQVGfxD7Orb8H070X0yoB95Ac0Nw8itUt
lfo39bWAubWtOqgIGxE42/Ztzvw7sh2EG//qIPKBbQtVK4gjOIpWraoylP8vsErs5XFkBEuCYAUp
CIvdXlYZbHuIw3ESromQfqrm/qPqu1u1HfZRT76ODxVjIIbNTc1nUawxh+TTKb6dvg5K8jfaL9iU
9jsEF41nDpUC6zWTF8+Ikccw8i2nDqeMnkFQU09T0NWdkbZp0/E+L1C590EyZRZZboW6B1UPdFEF
kj/8yKc4E4ImAIUnHKnmekcXUxKb7YemB2ILgUSfFC0FFNo9ivWxVecrSZ/ksphsOvpUF02dlfDD
t9HzXsXYiyGy2ulxjgFsYMwUlUkOy78V4wbRwB8YpFfY4qm/Yy7H8CLusfX8T2/4HCLsFPu5B3gy
qNp3WH70QAjDJH3OWowHfyGBvJnnq0Xz3iQovpqlBbenAITVCudVkk3Pt1lM6qQw2hJWvV3TdEne
FVg0PFrMEqYRcAQdrzEWgHGSdB/i0/OAnJg/o2sPIo6oUCLFazpTJOMOGjpmnbRAHu2ctoGm0ocB
mloCkxmtP6MwtgxSHxR3+qRG1zeU+Nz6J1XtrbMYB7En/9kViPJfFA12XU6c2Jtas1lP7U5lhE12
uz6HwD5Zfk4nguS3nl7/SCguP/lo+QawMLuhsTcLOHqpS3UqOpo5HjynKuriTPnYxDNQ2KYETRnE
GfET7E3dNhmugc1x8P6uxgKoz33cRjKvec20r5ZFMU5wZByXKf6p65VsL3HUo+MGBH2068sH8TBQ
yB4HfTgzLBMUiN5a5lGefpW69wwn0nSczzBqMjS43FF7/mvx0MiW/NhG+5ttLNeubi072veK2+1c
/GdF6ohFlLfFFH/Keb802mnJ1C912oujXZCQuho9TW32OXPpYiokC5NsVhxcGTuQm5SgL5q9pGLi
Z+SEwTT6NmZoV//PBMmBTCrl7Pdb8UryQK9rMSQLsjzZgz7bvxK6yfPxLOxp+SOVWDAqv3PGJmnP
Wgt4KYvOugS5oV8fQFju80Eqtf0lCamaR8+KYBIkfpWAesz1vaK7eyl703H6zaYiABP7q4U2cyn5
A124vb7Mhw5f67HRFWc6d8m+9006YcZFfk1xqr5TvcxU8Ry2NzDbNzgvrr0D2sDnGvBaEarP8hVS
lJcCfqre93P9KXEys8zBYrm/gD9Jh7oHuTKJkRkQDqDgi4biWFK+p/j5DBAt8HBBNi4IUr9NWivo
g5OCGu2PxeNRa7De1czcbYrj7W/kG5dyuEi3IY88qedLvgCJ5p/KvunZJ8yePBvp79jdqYPya8bH
7q9xvVe5Tqn2GVr7qYEO5INiZ7r0xEYRw67Mf2o4SKjYvxflZsQ2SMXQMZIv3XyKI26IX4dovvZK
FD8/msZhvPEU/VfeKx/sEaDa1EOljNjVDOX6N5np7OTOpClRktLINVhefPBjFAt5fXFwvuxjOk0v
no3fmy8uLRW5kzmyUaYgZGXjZQhIaHJ+o6/Jiu7yKtvp5XCOFlaeNbLV7tFyZ9DpdGn1b7undoBQ
MI+95LFLZdPxq+/Kvc/Z85U2w67c3Rmzt219wutC+ZUFN8fpvlC8TYrxlD9RJ/S6gAKI94cFhFko
ZS07JsSVyDWphKJwzzDh7L9ff++qoz+/zpQ84EJ8K0EEt+z9aaFkSVSfs6MGwAAwSb3I6/IniZQT
PADvjFhBWzitgMbh/hmaBU98kvYTQ/ua557lwZhpHXij+5tUpymaPmQlVce5h1RtIwsut5B67ns9
/aX5v3c2i3FuVQAmCfhegn4Qgfd6Xm3lOY08eblT+WS1yB9HYJl9S9anAltOAxrC5O48V8WkKqPa
T0U5rQuXYoxLmTL3KG2zEf63uB1jiTbTI67FqnEpqtkeoCe+kZ0lTxDsJq6wuzNV7yjdrGYCtlEE
EIcFS0vdoaeAM6ibZqjuobw46VUWUJInDDxohnGUNBIY8gkP8zbGORVkzICEoNdkU0vV0wwKnflg
ZsDOvhYBkkj+pMYl9UOGka/lCsAXG3ivGMWKydElifwvJrVlpm+g/d34v//FqhC0HRg22stXy+40
XTUw4DFKmElZMJ0zR7xnR4f+8um0H0NCPrEMMNiO2rksdowc/kjJXF53R8aJCyJNumtS+Ymn8QTO
eFW2AyqemZQs6HVw7IrqNmZ8Y+i3HcFAOYwneTt10aN50zoqnGb1UcxIHCePEC3QDqdv0HNysIzR
nW7GFyaF8fLDTzJOB0NRtmIKB4I2oFfxibKtxt1M3KV0bxY7eq5A4vwXrfs+qXVe37dg25gKlCI/
DfBLgjD7qsctUQx5uZ7j5R54+rdsuIwAu6Gh3gzardgSeU0ZVKyRu2kcMk4ijLGCr0obb+Q8iQWG
efesevoayaWnlLM454SxJdP20byv2NCyS2VjO/5wP0fKRvO0zyklQp7PYu+qzjnGlCMqYjrn26Qt
Ja9aMcsJ33lZvgwfYjXEbOZcDSToCl94NUd++8rs00q2u/zu8JYpnL/S4Vl26NKWp/FGvlnp2Piy
icWuqFrxk6XAoocbY87Qos6uhl7qKNJpZQaLAS33TRmNwPS1U+u3Pw2TJGM5vMqKmLPx6sHGL0cN
X6yqr1Yxfcq3yCclrJ8Yf7fKH32GGBjb/d+/yBXJOzSDIcj5Tvftbzn4Y5rsdCO/k3u4vjVKHowZ
Jkh2hbjC2dbP/8fVeSy3jgVb9osQAW+m9KQoUZSXJghZeO/x9b0S91W/jh7ULRmSIoFj8mTuXBu4
lKWqH3KhlnxNr78NCINZGyzbf2ZHqDr29RphT5jE+2XNCM6a2rxI3qlmh5Jx2jboHq2fyQ1+ZAvG
lffnUyacTIfA0H+CdWXMdPkmB1Qe31LpgOzQBR/xNtf8D6lhL1UPRJcPvhejzPqyJ+tFhp2duSsl
Da8hX6sF6lCFAJeEvvxOftaEHP3/lupITY+s0j/LNM0t8ysq3beqO/1XU3bL+W8qw68py6/xCEio
etfy8kUeLSfSZY1o1a1ZKe+Yx/5Y5Ks8V927AT7RTF65fL0fftfPDaTxvKoeQxt8k558+SQgKV4j
7pyRMrFhDeGmsMLbzhwfegTUZRmuCtWAPqme/ehqetTQiV5GS/sJA+WaWl8dga5sAnnASKqUGPdL
uq3zB6b2n0gMZPFP2Fg89yUlnsJy4ZNaWySv+KPVwNa66SiPSwi/Bx9OA50iNPyfqYZtOkk3E7HI
7ydNv0H1jgafc5u8qLyA4yVvfbGrJHVE/rsi2uL4+eBV5MHn/NmDiDDARiUzfGM2xRdKqm3pezcB
Qbo3hi9z7v6qWGkMNqElieakKl81+zBRUKk8QCVV9U4HwxVzIda6+TPklIo132c92tuui0/yFGSz
pAmd9zgPyL+1F1YmwgznfVRJaHa7BiaBwRkZEi2n7uTJxXFG3ngjB3z5YWaWlD2g2bDKl3b9TScS
ZzBOUeb0LDdH3oOfFIepwYhWHpRw/G3H5sG2cDzl88qDOJy9OyPe3kbyqFFVlMsj1yykCcBhoYbv
/BqSfeQUUs/YAHruqS3cix1XCFJ4TctsnpB60GlHNqbm5sxR/NBoMtcmLMnHP/n04xhdnYjGJ96h
vFNr5oJ1NF3HIfp61l2wWd9q3xytDDfYPv+12/K7ICx29eAcqIjl+dyyFwtpG8Jhe1RLOGOp+il5
5NSi+kXpsafrSA3gEZFwkRX+3yR031jQl9VZJmxHggYRAH3f4AgwPWLhJ597Nmmqkq9lL5K57bg0
8KuYp9EsEvmLuGRInEuWUVUoie34S4E7PEmJ3m/JPfTRgc3gJDWjAPUVUVD2JTNVr29h40C/+3CN
cynyL4oCMn2l4CDbxmBxCZUJPyEHrMQSmc+XqKDXNWg/ZFszPGoMHhY6YX27pJiWdCsFrgpdHT4f
D3KkUrmuUuYsKVnWn3IqlcNDk0+3ilZv5HwmqV0phlKqv7VplHbTdYU9mUICox2Kr9JrkSnEYNXa
gyRXpP+6SZWr1GoymrEaX3/8lyKW7ovG+SihmVLIk7qhJG5sW7+PA7KX5IKlhCCJEfl/hWox0Dhq
UmKQ38mbleOLnP00f9uHw4cU63TkDVLktc0XBODPS/VS7q7+lkTNr0QnwjJ3DUgN8buoUAzwE25h
rJekEUkVqeVIZTrXJoAnzWku+VvSU1+7S9VoqQMDvo8Li3wwSRhSLVIfZtGhphGUz0mwz5d3X+YE
MoRC8ggZXFJVFtgm8RCQuM0ikQGihc9SSbuFpG3UNPuSdF2r0zqWjYfR6hF0u/fyClKQkWuRwKi0
NdLC3IIqzX7l9sxqc6yTbi/p8eXaSsHH6xF098XTcsbjvpn+/NwOH/I5pZSoodEoBDAV0puSEjMZ
3u+S8LOrbD1Mxr2cIZdD4zy692PytyQZuqp7lERDDI7JKb2LvLi8ohz+xzTY2XV7bCMqoSTwpXwU
xupjkhXwQdqDWYY7SVvJHZMr5gmzECsa7uyxshEfmoxTrlk1KVcdqa3czjgb9tRRjzpVU6m0Dk32
pTRkq4S/EOEtBtC6U26TTHmdezJ7RnO33HJE7NcuppH0v7hVhF0sD3t/Uo6yWc5MUTuNX53hQSa3
/IjG/q9Udd7llCthjszeQMGzhTBYClaJy6AP5w8skWGc/8iu6GakkebXTlWfQwr34PtAU6qfy/Rb
FopQPc2e/SKhAR3iFARZrVLJdb/qSvQQ0fssIWY3zvdjQzNmp2zhRN4sVR6JDn2Qrkn5EcmnkLpg
5UgxhmZy+13+vKH928HNoTuh9YHu0f4h5jyobn0I/JYW2/ZPCvzhiCo3+pRKi6wahd2+gY2WfVu3
tI0z+WfJEsrIk5kl6cVSmUBCtIB2iGlIQWbBp6/2zyLj8D2Md+pHuTt1hOKL+SLPorTLqay4ytdm
Fe2zfDzI7xbtGFqC0IHnzHsR2ZL8NfwPkAXTXuZ/L3dMJu5Y3Qfh+Fqn4d7M3WMByU0TDMKzvKgk
KYvYuXoTgBEWGXlr8nOZOHX/ie710diP9vQt1XiZXPIL0eJIVmP+67xkhQv1g8yxQqNGz3vBFuJb
/m7V6duw9GhlQWAsAjl5XXmAnFlEVJWK21Wf/ls2Efz2avAq7zyavLsWotZM7l0uvtwjDfXXVv62
vIhVpPRw+DwI5Y1scpIcHsoCc+uaVkCPQnfFbcu/JAXlMEKWcgfomHTGRIVzmmQgG8Zu6Xd3ZZlu
XCNGW6L/pJTmfNa1NDmHfvqec/SihexAzQL+r47EMP6hb+7HQ32MwjujyjdSC0g66ydU5k1kObQZ
uoyn5lsyV6FBo9LKzMYj0QBiWmQ0chjP3KtZ0SZC/lDS7MsHqPVmW3UqLsvEygwo4EWUSRxjn4Xh
oe7wO/2M0BoGTOhRlk6W0nb493/I11faU/8V353+UW6J/F6Ghfw/gQI6O8VdaMstIOk9NVQRHVKF
vbjjiHXaSfQ0MqxE7SfLtwA2m0q5yNedhryFqIn+oDfzUrfVgaaKRSMoy42s/bKEeLNxbhH1yI5b
w85T3PLBzJ1vqYrKz6RmItVRWzEuGhNsznvIzNVS2C9z4xZi+k72XFkDltNwrRbvGspAnivjJY7s
3y7td7M7HkV4JcPAtRKai7uDjNs5ta7AzkBs8IlZ1DUEiD1XqGyDIyyVXdxzUWXT8+Z9mmXHMCne
ffObm/0s+0Ah+4xMItqVwg2k082cm+s49/aysckRXP6gTBaZAw2NcR2Xje43ucJS8ZD/y0M839vW
VEJkeotgTxQAVElELLCTLLBUW6KBRF1ur8XkrSARIaNXCmaaJCqj+a02jdtouNLbTUGdXYFfSQlI
cplmZ9/VAeQKCZIJWaVw0WvESMZv39kPkWJ/y5uUpQC7A8aJtZ6V/tbOcCEclatcSfmUvu3+2pb6
rrrLDZSHF7FP3cSCivM/T1fNBwPqs+xBdjkg7rzN+wGyU/5bhcGDnbqXqSohTUqRa1iCBgeyyjxg
KkbdRKambDuB1aKiIxAp/1CIgf95iJEqyEWV9ynDfZDh6O4txX6WG9dPl9RTnqwk2dDjhOlK+cq6
K2suZxaayscrNbUVCculFLcscrJVug3TdVr3nHuQy30twg2SneAh9rVjnWTrlpytK4KcohuRzP4T
b8D23FThdBaRGP0enyJPCsfks6npQUUTxtjoOgxRSmOt2JRRiDhEeGpiVd/mj7I66Y6EGtZF8g9y
xpSNL6Ub1Wvjx87MvmTHGXXnWa+X/I9kUiT4Rca+SuLxaUnW8JRBy2WZhi/FnS4475jenXaLYzjg
hR810F7+Z4GUq6CF9d8a7Nm3xGRydWWFpMaFr7h/8iv9p4WQggx/ejfRznG/bdrHDB0eCfU5GaVL
mEf+PIwAFlA1kBKVjFiWaxpY/ZVc0WVdklJHE7QrfwqX2pQomxYVVOJzJAnmB8mlS0zjucTGzhzs
Bj+/kWoCzWPfQ0SoXWb5Y2T8yaom86hxh9fGfpALu9w8GZKzEYqIRYpmc0EXf5cvwZm88/82N0w5
ns0WwxHEBKpyklkoUcqywFHQk4eWhnek+klB72hZzpOIvJftjxVItMFqv9da9TNMmTlK+6d54cPk
Yc7KbZOThkjf9Yae1LrYSvJL7os+hxRU/oU7oWcfC8vcyUvKf1ljIJ8lOQKwgsEpV7VxzVtXLzbL
7HPos81oseMMIXdJPuYyvlir6BSFy/QbGM0uToblqfL0gQmrVs51oqlExp5MkEx6SrUMaw0WfKaU
Ej96pfO0BIxRtZJXlBxhFLtHAFlLyUZm5FIVt7BbAJgLcZhbI/cJ9MCXlEyrprh3rJS+QO842ApR
PnUQYiiPnVIeo/TJ93yQUk1rm+89GXsNw/iYbBWnVCIH6ZhR/+q6ok4RWl+Ri3aqG68DF1o36l0X
ICpFHjr2+Z0CdS6SvR+GJJdy+PHZQvEX5mxVYDIoXi8FeDTzp2d7tVl6BhYz8VOhne5Sjc46b65K
0bwmVfxTu/778lo2I57WEdicM+0lhFHsw25R3uUWtj359GiB0VT78svrZjR9nLVUfVsY1g1NlJ+z
6H/98LXEB4lCZkucKB8swElZaZVdtJXapdTQ5eMvhUmve2uGrazR8q1EFU99ry7ykznsWSPnFTf6
syb/Lqt1OqcvqQ70799uX9GuC2HiRmQxS43MDMi0tdajvKCEAyLBo1Tz6HOKk2knC5BMR9l2ga6T
Y8qepAAqjytAyGUmWgpSmbKRiILcaIutErknOTPI8+TEiOr1kJQVTsLceVn6omF49/AfcFFUcgyV
yp8HFg7jT9gSxa9MRomt3HRXpfW3Pca0wcM64z7IitHRIyADVLR8bXIwdWz0Shhf/7OYSDwhGlgL
omucNbf/yYzk02ShcW1DeylZRjnsJWfGsmdcllmrrtddH9+NU/z735YeB+77yM81U8Moq34whgyz
a85n4fwnoYa8Syd9DLryUXYXEksHknB7mR7yMGznfhHes+fIA2XtcFMsBjwdYT5ZAIklmvS2YqsT
EZasN+XkbpqB9b8r6ZmmbBvh+03cokfpBvQ9CmmWaR7rBuGyfMlfkjeiD9YhQRtg2h7Aicd/iypB
V1C8Z5RFh6K6HZHptsNroU1/pMbfud6cwD/kVChhnxdBeuniS+uRApX75IfNpTGghMo6rNN1wShX
fZT3dQcFm0/CGWNMes4bS1BUR/0RwuFOKoyyUsjNwpPsBfywvBmaz5Y4yHS1HwvkUBc85IgxRLBR
F+2dWWNm57EX+mKXZ4/3Mhzlv0XqJINcBrCjwGQJlE1b4cVFBCIPWCS/eSeqJCj0JORE7Usb1WtB
r1ivkxRlcP2Xdqj9GVuOeCu3XOLW3umOXTvulqr0hxJkb1Lvlt1INI/BuTD0t+Vtmen02ZbxjU3b
eWp1CG65QsBPf1YaXDFqhbLRS502lww4ueV0SsptyWRZUWiBRgnj/hx3PFQzZ06DRoLOfb5RAsU5
6r5yD/RY37SBDxyzUKA09pW5LvXq1wqt/N7WYODH6jErC/8O2yh6ABQcK5zc3XYOHClwjbBckd6Y
xaeKrOfq1Okuj+t667g4IZteHW+6RM320WDiLKFP+2ZA0xbkQ3xU/FoBSt2txjkPruDkGWnDfYja
jOyMCzp4ZxpBeSqQxutIZCdVGZ5CQ/u1Sk05lmYKzxD52rYIy5OJF9lx9BOhDhvAjZrM3Y2oUEb9
BuXeW93d6XyAFcwj7Fews9jGvX/MMtSI+lCGV21oVrEDdx3TYRrFQJeGFm1qftqbsMF50wpwTNZn
+2L6o3mjlSMqrs66xKki8HBvlxrtQ+b31s7IEDmq9daKSx1YRGytOfABal05So70vX3QMr3eaI4H
M5C+EHrwMaRV9OIl7WtjNQfte5zSPT048yHsBo1TKn0hHPx9GECXZjQuTU2Gx8ZSZ1dIiATBId1g
FjneTohTCi3d9E31k0LBSssJkpvKtcaAcQO0S13RdNojmu43RgO8JhuyYVWXUw8m1KWC7sQnY6JY
a5tFvrWV0F5PmNRiSMO60tIfag/Bs6F5m9aALp+nzxBeQJnlxiVL+2MSTebKwwcaDrT7oHnGwOPq
785O72gl1CDN02g5aPraInxT++nLcMczblUA8kIj3ur1s0JRO0qim84pxzWSozNQ/2cNCuGqcwee
DKNfsezDUEU/eR3ibtVlj0BvU8n85xuncvZJ4taEcfRBwWnSWA0mPl9mPqsBXZ5zo0Cvpre9U19h
hRDGjV67GSK1WwHT3jVR8eJL84sBDqSq8KlgKhgelCjf7dLz7NOHqaisDzjfimFJSIcsmeSGOrkH
VDnuE5qdZ/pz5165FjRiDyq5nlRBvh8Hx8Rg0KSwC8KJxkbNPDazPp6AxrJKp7Rz63ShASP4DPtW
u6Ntm6TMFATHjhkQeP2mNz8xU7Z3LU2B0u1+Iljbjl9BN59d9rFVZHZow8oaIZg+HtTaAiRWlGfX
QbbtW5O68zsW08yP4ehYM6YTeXNytDTdKQnkP58VeRXDs9wKed/x2aEUS4MurhYrxbDfpjm9aMVo
npKg2gK6oS2kKjFFATCu9fom7O1hNQbGE1bEIJs5JUc+TZshJhxDPAKoolKVU/wkLXkYIkfd9Srd
EkEZrOsYcaYGVn+ucmuLOxk4iQZpfT30+ATXhz7LioOqZfnKyqORft4H1Ta1fcQ7o7OE5CPvom9B
3OnqNO1HQq1ZG+iUKkA3d30X732tn1aAR77mP72e3sDS4h7hmDikQI8eIWmk7bCjYZuhBptZF7Ga
MQy70mC4OHm8HwJxOExQIkWq/jLQDimNpipty6d65lM7RuOsKLdfksls1maKpy4GFRX9spNPWfFT
mQu6C6fHwsuRrsyVslOx+DauRTXh/hNi9pKNYBGqmNbEerjLHOT6/gghyavRMkYabQBiNqCWeQbg
U9M2+VhauwFpZdimSM0N/GhQa+5y7d0kUX7yrX7bp/ABJiCjm9kKnrRunpC969najCZK+c7srj1L
v0EhUhxdv6H5Nhp2Ra9hWQRwQhugxRo9VgYuHWgMhySou8d4o1qeeMuO8cquRoib2EKYpdevDLfy
NqWjkWtOnAI1Oj0nVtxl8H7/PJ/2qA47pyx9MVIrOKRJh9hgArzQB9MpzJzNENYBOjH3WtJ5btSQ
J7sYouOUkj0vO5ObHHlre8hx57xjy9RWtkN1MaWPbaXVj6Gn3g2SyA+h7qDknekvjul56VSdmka+
gd49bBpbe7Er+sMT9n0yAn5YOkxwjCj03PzwKhVSpFVfhix/0QbUAzjBKGkybEG6PNpK74KbDgE5
29Uf6GPo/aX3gc+hsWmVO4eSOVtw8EwJ0lsnfovsEddoTIAmD/w64vhbLf+2FGdHXU1pratSM/4c
h6GmAEwCd2PR4q7/FT7OyJ0NiqvhhOBb2n5mx49inQpvn2HcACGoQE5CjD/dlHclWqAn27FZ4N3x
gBQRa80YentsowA0TXB5XlYde03Z1Z35TBawZtSOLVC4UxWPj9pt3BTblKCSUMCL94Buv8OGdzhA
szBzQlnPcLaepd12qUKxiwTeNkqvtt0eXANzVme619NT20TRjo9NI5/evXe2hR1drn40fruNpxKZ
GKU9ewy+wAOV2zp/yYJOP5VZqp8600jWlaVSUEvGU9m5LDc9xDILT3cF8MDIpANTW5A3AJ7ipcbO
tdzylLvGwRjnYU+r8bXQ6KYcFRBANkhDNksD8KtqzXg6gWDnsL4awqA7Evp7K32scKWOuuq0vA7g
7WSFkTO0RqN5xSPlLTdBMpq0Pled9q6pwbyZM8C9qgZWnUYpNe3eioFCAnWzHktUWHJpQTNlE1G2
brya42luYHb0NNqFshuS+gYYBY1COLFZkbZv/fZpgHG4DtP0Ie1SoJ/yT2jo1QkGD616SfVbmYSj
UBcuVkMnip6d+yY2j0U1NydPrZpTUycXnBYhZXIA6mKA8F1Cbb+nY6pQTmMel0B466OFWmEFYpyC
so5QS4eCv01XFWeEzDeuaTKvTZfzxFxVxt6xq4Pu0M6vqQAqMmyyEe9k9XbJdNQ2Q8EPWa4c4lO1
GrbcZTLLchWTLCx2iqE+DnMfbwmn2QnHgaq+0WmU1HOaem2jaDm/+QXrVQJKxyuIFbWE5aEsTmC3
i1NfWKSRCK7SCeOMZBiNlR46a12H7zjmeAEWeYIJTXbjDB3EM0JEY+6+LYPxhgPF2US1VNbshUMC
H7hwGDq++ZK6tBeQlt6FBr5JnnKHQAbJ7ribG38zzNpT5mIulWPhVqAMkFHSlw7HrpJUaW01yVYt
MwoK/QyfVFu1o75hnSDgCItVSWfsNCX9NqGbZa2aYJX6v0CoYviXhDu6Xe8MA8gkYPQs7SoaHJa5
9BywB33b8B9W6gQ5MWxSMMINddrAnFYmYew6VDBPKSS3OLgbw23PcQ/2KlduDCOF2zs2UPXihH4Y
/1wb03c8zzQxdMWbTXjiNO5OiQ2hnbEPhYFubJwm2k54TrAAWmeEwBpA2fhDSaGi9BoXWWl+NZuR
7Rkq18j8iDTuUOd5d7U1mlunJn0nKEZzWvsKgUmKDVTZ2TgF4E+ZhacsxphRfalT2txXE9PupPcZ
bJSx6IEa6uRH18tPVflVuTzK6rjfTjww+pYv0zhxgOHIA/49YXlupFX0TZbXwUaap5D3SkPCdT20
5H7niBnQt7Fn5MlwmL3aWduCdjF070kbxtsA/wHmP9dgxJSzyeuG4JzYIOnMNaCBYV21WGR4XbNu
IBOHbA1THk9bVW1vuzggpzUijSnTtsNTkkRj3OxbMqG6rKyejckSwT1qHWvYxkP+10fONdYz/yYI
wz2Gd9ArXf83mbz72ftpWzoe/UR19sE8oTAF1jC25oVdXFnl+TlsvKfSRS9Vo2iK5vLQstljxRYe
2oDKO7n5dKvPwEsK58RW0Gj5ru9RquRDa+EbFb2lauyspkDftmX15m4rD4qPFQ8ecSWRTqobN0Hq
vje4kK3oU21Obu6tTcV39rX7HJANWbfUGVc9NpGHTsFVJ6TBxhyoAYPgx656dg5TT79Jjj8G7TSv
Fs66nIgdDpI13O2RZJE0tm602bTOs8LilU/aOUegj8JzvrGrfTd55Y2jWdVW1vIp0MI1tmPqOus0
VviNAvJyXVRUC+mE6tb+RDU5MEEppfeNi09FB+4nxdPP0NIHp9ZSaFT1r1sqlwF+Fd1Ch2hoSCCD
Le6t4KFRnpIGY7peMTaGyMB0pdBx+pjPJJ7OlutthioHTt3WsMirDMfl3l1npfmi6qC5sry+szX1
ASw6zl4ZG/9slidaf16zaXiusvbNHzLooVl0SvBvZolBju9PaCDMsb7oFaH9LKdtKIgGxPz5V9Hj
aYU1SV78adG4ccLY3Kq1DwM/Xat2EW+0fjhrILVXfkEmFRTY/VjaBGsV1msJSlwUKetU7er1FM/P
pRNyLVSBoiVyuChDb1vZ9d4eo/akJ8HF4fyH0krhmFYG09oq/K9InY8eflIbT01XheLdGe3YbinH
fStDG+KJDIZ91q2j0kcbWj5QkJdYdCKx3Chp567HOSJZSGZuFyiHnMjp0FbuH6YkZerP2KoqhKkI
aUvGQ21Xb43aeWt30Daxqd14cfE4NC4CkRQMud7clgZWguPY3zeDefXy+VLC/lr5DvYbCGnIY2wb
zcQipAFPQY4F0bR1RG1wqNWqhMOEEMndZ+l4wTn7VE3tY61bb7aXnNseBBq8Fbb+6ia3DP6iq117
uKK6FlN972+nlK5OLAyVNruxVesWQSCUw7qqN0Hs3pPdXOF1198bRvcekLtbl2QtC98iCIDdTMZC
33YK195PkYUmkZ2fger36jXCsEuPud3Ubhq//s5jLJGAtukrLSML0JfNzax+OPj9Rmlxrov0rtZd
czd4QbNilzy86hMC0chIOiYq5DTbO4blFG3ttu83OOXo5B9D0ElJzx+33e4eRx1MvX66cdBPhYK/
auMUb5ltrzUX9GMzPSq5SpGcuR7VWAnVGHJ0ScCWROJ5NcfdPbr9rVkA3aQj9t5V3CNA02zbDN2N
ZiNn7OsbNaHhJ0/9e5x1ez62t1Mie5uQ5l5pjqZsigBfEEevtM1slK+51Vwbo0aMgO1Hnk055Ydy
o6bEchXje8eL7GgAwloiJFZ1/jQtfmzM+q6K7T/dfPVaAnyOGPcAyw5e7lZblw58WNlnU7G8XVdj
GpkE2hOr62WebABnZMskBOut+BJZaOYotHCerJMVXH+Qif36tTz4JqmMtgRJ7+/qqLkhpLJjiOAA
WyrK7YhIsCTcIIepVzHBoZ6xWFW4TKzaEMDWSDBgsyTqJh9Jax9GC0xlaNIUFJzr1uA0EU079KLo
9RRog7WjXZf75ccFcRfF5Kzc63IozL3qrVLYi/TmglvUoU7ZPNq23sADWkcWkDMNR62Vmsxkt4z0
0uT+h4Ov+lymL42NPCUpjhpNP3tOO83pf/9RyIP9P98uvygtdVfEvXXohiHPd23cdjg9YhKwngZd
Eu/lv59F5Mhv5jqNyG/Kl9gw+WyDkiMKG+hs4+TVp+UfN+/3BhD/g2J710qNp4PJ3SepTRK8Mgt0
FKfGmYr32FMvtpo9VWaPrs+1T3EEbEujyeSe5tGQ9WQ6JblLx1qLRZdihh5mvDGwe8fPtglMR88w
aMctXoMIaOCAqSIRiAdEikoWLBty1063x1X0MBtKCjyVgLrQP5SQ9wHm9JthG5xqW90qTYHjjwMP
sw/zI1jQ9OQ/0CuWcyYhfAIAF61xAriP21Z9NMw7VC34OgwF3NuhfI8NFafRKdjj1Zccizh0sVxZ
AQse91M3AuKnEXFozYaTbQqwz9lOcB0HzKjWTZ+nqBH1q+q1T3lWXHARouuhCg7qmLfrvlLUvd92
gH7N6HY243wLLZmCEzN2FaPDm20tPQJb/yVuOLo1/BO97JRNQJplVbUd8b316+tZs6VnFe5XBFtN
9a9A8epNOJYXYjOatwM93oB7sVb4BToSGl1iP4s2sV/civeH+Ak4bnFfFrDSoI/qjn91deWqseSi
f7jvgmpfjLa2GrPphcpejUFWcOu1nDInv85Xhat9I/j4qK23TCMmRPzLG+zOQxfT8M3xP873amtv
lTpHbeANe+oV2RrmrjLDE68M63u2qIa5U/BnGNZtquBrRP/ZVkN6TzAwPirBLwTS59w9NwN5Jt0j
JWbn+dEbmxug0ekhsbZgWbGH6bhsQ0zORBloVTRBr0f5VtWfXau4ySoo5FZFFqq0ZmUvL55Z7V3Y
wHKW7DKWaN65cdvHqaKS0UA27AP3cbFJC6P2RqFMvW7hSBRtmK9LHwGDeBGlLbGF1xiPo1XsPDhT
R0Ni/SpQtpMf7JKhvrfi9hRr2Y7arIIlBElAqGjMfQw2lbF/t01qkVGj/dYIrVfL9R1qhf41G5Mj
w243Pase7hTOW/ZYBsHJ8NT54NhuTRpyOKtKvbe64W2iZrMz2uAadKq/HhXypCNgzJVVlsnZ0qF8
R4l2R1hfn7DMwPM2KXGVadv5kNKWvC155W0NsnHVd/6w0+diPLPxX3EEKfZdlZ4haIebNgde5FZY
wau+9RSQpV+rKicXJWMdUhA6E7mAi3a8HNN2bybza2P7ghDdgvef/ZJsTjdYZOqz6d5NIbF/HGZk
5KYa/yENhztfgXuMByteVp2OXbDZccn9+DMvJmuLhhlXU2qEBXTvKmBlwo8o2TXePK4mq3dvXbZV
1u0BGYB8W+lJ2e052ZAJmW6XRyw/T5yUw3yZ4U/Jg9XNKNbaOIVjiAmgW2WibZpRiWYOEpV160yf
fYW9p57r5u3yD1RF699XWSPui9h5rZaf4VM50XdU3/1/j81mQsXebeity21l2iy/rqO2upmMFGSi
2zXI53j5ofM+zML9xG2UsRKDTh+xlbzV5avlWwTCzdnG33H5bvk51AsXG22SEDTXgHNlgpBWn914
9+97fOXORRhYx0mz9NvJo7dmDjhvTr1+2+kBKeDIqTRShC4u2f/7Q3A8QE2STN8uP1yeHFExcYjj
TpT5bNwlBIGkJcppkFcOMr+eNsT/9lHNU0SQ8pDluUycYeeHOENknendJqRG12psuhun6PiEscoB
ppDf9AzaU103x+UXxhz5t62FcEMf6/vlR8vzPc/8VsI8OCzfLT+vfNxg8H/RNsuTymIwd1hHYnn/
f1/W1IcjoIXkrpqBtrKMh2cIv3g5DF1x04sxS2tOYIj5ZYRoHERxOzywglfHOu84g0epv+GUnJ0V
fzokCssc5mbVuhusJ3ye91GdcupTKQ0UcfEAeYWQuwRtbNVlTqceKlx0Hzszhi0BbOOqNnW9C3za
pwCLKmCeZyToUQFMuYd6mYTNoYI+svJRo6xdLX2fsUIdzAZfDpJX+DytS4Xq/5ziHKSHVwkkk5Qo
pU+8d9t37t2YhYV6Sh11N6TOjxVmSIDvm10wzh42I/2mcelKq3KfSRKdqXcPwnQe3YyMhkfqISdg
x9njtpM9OcGoftZVCjicZJhTDyqVESAlwRbvCZxry9PgkoVxfOeuDLqd50cXXbHukq7fDdUM5ycN
bnUb2x3FeGx9LLOSynDW6FDefMyj6AqhMbnxSU7YFdBvhZZVnM8p8RyzgKi+C+ZLkyQ8q3bhHTTt
q57BtNKA6ER0bJkdSv3Efe0j7E01pzxmXbo3xvzghdcpTY/doKQH1/IPtq0G69Ka6FmhFNxaxp2T
t4eubd+M0L1zKnfAirs5YaSoskyzDlJsf3YQw6Zxfc5S4zWoHOJ8bieHL7QHvN9gvKcMSGjc0rqd
Iy+k7kAF+JKMwHzmlHMUQn9y39kBCH7ek7dpluLRqN16MJZMTkFb7rdp4HzTACE0xv5CkeVZcUqI
0c4LkIdmC68HQUvBYb1pWcusYIK5Xl1auzpH5aeRQsUb8WUYoo3rtN3BiZVbHJrqTVYF97n+Gfs4
1GAxH2I477Bxj1BGxffXa4BAjSR2V76O12akTS/KUD3DykzxhaFCVHVKT9uouqH5noNwmX87jMjQ
kAJs1tsgnqNfN7NwkCSUwqQND8Gi/w0nnS5cNsC64EbTJ8ipQYXfbLpbNutTEXJC8nrycAZdOpuS
JnjeCIIkD2xqRGoUYSMatvbHKS1lFVTSypmbqDPmvVGNmyKPqmMHuqyiDloPbJuhJclsryX9PO2G
udvnFHbOtvJ/iDqv3biRbQ0/EQHmKt52s3NLLamVrBvC9kgkizmz+PTno88BDjbg7Rl7bAWyaq0/
ggSN3rt24ehdg4CKsbv2RvIsh/RkC+ywuJFmvUb02uY75TU3u8/DatKkqBQnqC9yDT4q4WTo95pb
HBd76NHLSADJRoJL7YOBHtCihyvsWIkpTPmYiwZOmi7R7NUq2xc611ag6F3mdbpn+0XH2hmsnZKK
iGwpQeiS0NTWW996dwpd960znqOygAogJFfRi9a09hUGJQh55+D1DeTxtHjmy7kg7Zb2bAaGuj3K
psH/ImneaPsnoWpcSeioOUwPXT29z03UYT2ZP620DSXfRPQEei+yESZ83goZEMnhkv039F85mb8k
xiaPgqZxoiSNh6h2HmJixYVV/Hh9c518t2a3JSWWVM10zIat5eBKt3zA8U7WVJ9F2O4BqCii8+wM
tj3LrrbbEMdSCW9jge9dKpfo+mYRj9Lsb8Vkf0T9eCBKtzkR4AMtUH3hmCFZvLZeicUtj9PrhGQX
twERomv7g+ss5Gz75XvGpG1KwPtZVaTZcAVXwxVbbA5yw+zpDZLM2fy5A8FVvj4ZOedIohM8dGvC
fFU196WlSwlaDkMVvcNet3BBewK///sEhyVJKTxTAA6NCCjcNP0+WNv8+uZRmXGY0ftH7jYR440r
X3wZvCqYXRjd5kZ6Pi1gt6XpHrkPwW9Iqzxk0r83M6k89UIXQRP/ZybqqW9hGgIL2lBSn7U+vWYB
PFbQSJZC16sOBJjE9reg8FECiOYNWAK9JzgKieD8/x4ygrKBBOgkH3WYGvpT4qMBR3+iSBT/DgWJ
G2IaGcioblCRDLOe3EvvhYcKqQRtK0q5m8Uzaf0m6xwkFUAlcD9Sq6eApkvAz+ghnqzxl9f2TUjh
JC2FIm3bjbCAPUuQb+KZ9LtLy3WC06vjrxosfvDgOumogSxaiICm6qw5jMmoQs9K94EIHipoyY2I
mzemwpNwoGKd91WIpGPKiX1fyB1NenCt7ZNtVl+Bz4M9+E9ItN8bp/lPLzjMjCU/duRp+CheD471
0g1IBYovqQoe/H7+C473MMS7SqgvBrzLMInTFKud701c2HkstkRh3wXCoCVXd09kOYZm2LhMX6ae
2MfG7TBEFhyW2XQjI+krzx/MOnudrT9+WyERGYtT7NUU6VgEcDT7QYDPI5O95bF78Ml/2PEnEPbh
6n1dp5/SKnG9x6QXY9gNWG+8+Ddk6dETmk/BptSpV8PH0LfXSuWIJOmolKK8WCgs/Nj4lQT2O+2U
vzzF42GssedUv29Ixv4I5rFDhcB3Y07Mv3Vnfg7sLYiuyTLJNgXpJfRkXHMaxAt7hq/SV7QVZ8qc
MfHfy2yksaUf3gF5CZBK310wmm2h7Lvy1K8GrQYVnXjUYdhblT+7rflS2TgSEkaWuiNbh1jiitpk
tXxFNTQnH9hpIGV4EvZfI4JnS+F6EpehyGvvtAPpnSy+6pYbsyMavuJqoaaKCerg63qfi4IGlb49
mt7wSRA2xJGjvya/Z7Mq85fIbnuQa3BZrrDtiHqDtRgy3eSxAko62cPj0oidyi4Z0J9lAdBZhKyX
DeWdjYZcp0Nq36e2sfXncUeys7cFcLYu5fCmZ+sxMLilRctX1u8Hqp75iZkV58Gx3qfMf82bCIef
d2E82WXLeINSqh7j+JqCBkoozci7t0bgc88Zt3hWr0zID3bcAOERlL2davdJ8+7aJSg99Rk0jv5Q
ZNqHnYlniojxqU1umWkoemt1aIz5x0z24ab0zf0cdVeBShyVGXPlxFbcDf6b7fFqFRr6dgnWWuPC
e49LIsmqHGIak88XOPSpJQDcycr25CzV2wLcNddVfZxqYs3d9uwmJoe9966UykLLHh9HnwAlPBQM
Vqiaak0WQZr0IUk37/XCnt4l+rOnhy0Zq/PCdTF3KcdjvBunXO2Bpy+4r7tNPgfGWsCOMQo1L5iL
nNSA4GpwQrZJor+oxqySG6auiEoyzAa9cfyXTctsmZPYSZPSCfwfZcmnkiQEL1QjrNYMZ16FBpV4
F/wX4BgBVhHyRtpOX5BJryTEPp/8B5KRuPqA5ngOAT6yh8XCr25K9VVjU45cmDjeJh2/uPZydurq
d2b4vGFwy3WJA8IOngtTfhfzLNk7ETMQGMXsOqk3aJefhFlgvXF6Oksk27zBcB04rwVBIlFXnVI5
IZBArd2aPOxGfCjSfg9e8Ezz8bIpF1xv7pht+1j9t8wNjKL+nvqPwR5DkwcP58AiTn53Usp7Ml27
DMmGrXbQb+SmeSR0REhWtkvPUFNlwU11IAj8L4zN5uiYj1SG5WGt1/qqshA7x/ueLeczcfyPqPGv
qu0vQ9l/jW6NRBaXlTcymQ3Vl/L4sjqxhw8Q7YjrUIHjlhnAwipc8hN6O7R+8W22fjO33kjv342l
uiWiQj2W4/BmCp51eRdLgchiJZjlzPZjjtfcmQwiHrdd7wycEmx3pRhZ0YsJD/A35Zbvnuce44pG
KokoEM/Hk9lFaxXGivZ67sn1chi4nBhGp3jpeuuaamL7pkjcllbfmmaor+5s/DK5qemZfEwUj9ky
5txFyDF5AH+pznkwG596Ebo+5mH8jobgXRrJTrXJKdLlf6mjebcJ0R242jH5bwSHxc5cu7yMpj8M
MmPADh7AJS+acBdFZQKDy0wGvgnhQ4leHfEqE0byGIkH2KW/KG+ZnWA1m/8AGLel6K9zkT9Zxvzm
2OMXNyttwcfUtoFrF/ypiCVEgn7SlPk5IC56TdGMgJ2Myiu2sprgKGIigU37KLriq/UzssoyYEbo
BmGQfV9l834sKX0z+juD6nPeLO9B3DwGOjrKbCYApd/nOu05BMcLOr8dgsKrUU8OCj0mKdMuPnBV
fTlRc4iyzNwoa9llHp8++kfA8pbaVLh0s3bBPVacrT1ZAcdClbZnUpmQOWQvubL4fOM35IUK4I2u
MgJcn6whYdXAMhTl/cm3QAddfwZ4pDckUHJXW1g9PGBHX9wpBdxQ+ECGa3cyx/w/QxH53NoBfw2k
xrRQcl8A51H9+UbtF0IxviPSEZjH8l2/tpi3KJJoEzqnRvIaoUQgkPKSCOfuTsXRq6OR5OvlMe4d
xomWKiAjcqmVhJdLc21cRubTSPh7+rXaJQoLbbP8OvOdjggPWMo9aMc+OOlEZTOZtk5Yji5BKEC9
E0fvvy9iaghSxpG+cUemicIy4lrP5modXxUHQtN2D7PRtfg1y9ZQK6EEP+OBdRkccp4vhj2jGogN
PdSBY92oAts7an1ik9Tb8DYxyMLCM0o9eKa8gxvwOpXTpzNUf72yh1P1nRtZOhzZywJFVZN9Rk+P
7KGEV7NzO7w7PlBlkY0oIij/hAGICGIsvsT4FVDgRZ4aBBvlX8g/IvfWD09gBIc4GPbUN7z4RDBy
bJnAjIRRsjCypqjp0TTGpwYNTUgh53ECn3MG+eolXUZv70ch3V0aOPkeH261kQZbVgoo6GKd33RB
faq94Z7OrrOz9V+WIfY9SYlMhRyACaZMkDuiUDXC0Wo5K4vHziIrO5EUNc8WAdEdKsgW+jxSL42G
dh/mW1Xmu0mPf+lTY65nLmfxodvVxdtDXrye07cRpPTQ2fIxzmIoo4kGQm0dUVVir66fDRtAU1vy
u0wI0u+w3mzc+Bynyx2JjE24Tc2ASRZYHb+l2viTzGS8jc53ltPnGKEgmemGpIvD25TcGUCVYPSJ
425kDMpqqK+5cvuDIJ6BrFPmE/p++hE1kKEvqeGKQ9nPCYjL8rks43ejUbCUnDGKEKZq1R5Hc/bJ
nbeP2+g1ScCAi2YgQHcUfwNvvNMztO/g9Jv4ZSiNYr8+J27JM5LpiH5THB7DAmlsdNHveLGfFlbF
PGmeTLLpNgSIfRPAF1IUzz0WDZtorE7uoj6pEqLxEF0EMbEIJNH/jUPFaZIvIfo/ruYmaUIxBc9d
6f4UfnZPOPI2o35r1jhIJz8vXXJa6Nj1qxKcSJA41te7noqa9RcJu6PdNLGO6wviJfgw7HHOsb3/
8O4TlssS3aTy4VdFD/YJ1+WpNj1v4/bzL4Poiyz6HoT2N/3IleJOhx4PJ2swgoXair+g2ZEmVgWG
a2o7ApLa7AROO6sJkHHboyFtukL5FxxfPPPrXTVE6atPphxTnffY5z4BX8XRXEiDLsmwm2N3Nzb9
Wz6FUe982+vdEEuo6ijVT+vZORrLvYn4eCIDfWbdsNpSC3di4//yZXW0dIWCfaa3NerPJF1xv7Gt
bsSIAmdsVlcqXHn1p9Dy5vln00hpm2+sCNEGT7g11B/EGJl1shz0CEyoR2aroSPIJs7kb7c+wim/
jZnd7XO29gB7jF0SY1cTG0INO6jZbFNqmhADnRXdXuTTuaPGj+NgPnR59yrjKcSV9JcqV3yjr63c
eTqyTqYofvwS/jZrfudBph4EntRkTUFdWOkvaWncB45Fjn3GriGXv3W2jTvi7KPpPiBSL1T6ZEiE
w1VPSXgydrskutamgdAa0PJQRxpysbIQUahXQp+Oys4STkRc2PlId1ReoiC34vFjLAy22Xo4+zHW
xn74Y07NnyagCyXNqh9XzA7x96E1WfUWou0UoOGIm/pQ+UW9ryGntyr3xqMsXZrYkFaIhCoBVJbk
FwyXct1W+vpiqeYo8/lB+uIUICnrPVnirFCP9P/sIf+g1zRO3MrRG7/Or72prtWiHzXdlDww/acg
hDMrHeKGXCzd1JO5NT2ETqJuWn0xikYbj+6F9UGZVPDjiAjvuvspLLFtGvXsk8NujpWExC9t2N6d
mxRrP1DDraGoop1kVBzmnQYcOzlxcLfl9NqLwd4QI5ifCOZCG2fTGlS0SFbaGR2/8piP23tXPmdm
ztXHiQWKy/tJtamFZjgfKellgIASd9FBjxSUTOjvTBNuohrOZeOVW48jbGIqjGeUv1ThEUbPGhsq
szr4xRQKtDa2mmg2G8RnbgXPA05eLNzP9WprDmLisnNeScMIbgYI104bqdqplyXxqV9sojSMg/7M
/YgvwhPR1qxoDjRjvknIhF2qvQgXHpqK1EqpvmX36ecRViZjjun1Es/AavvAEPfSx0zalBMVUFpd
yUeYQ+WzEpE9uWp8PbWHvj8YWoiTWa1J7jtS4PoHAqt3hWxhwRr7ac4q7EPa/ayIYQ4Zih/t3EYV
w7inPLIvvKr/zxvwaM5NJzcUoJMUPjXzbUE1j9L4v74KNBJ0wjg89uFl7dek53o6OV53rCvGqThf
on2HxHUCfwPQ6uztDB5j29Fpak0mMjd/R84+J9bOAuKnvZ2/1jpPy3SrOuA9h4GkL4YjD+cft39t
h/bTVfkdWQWyM3xt4ZyO/ePa5eJJP9oOHqfLP5ZzZJNC+0gt0KVDx7pvihEJCvWCsqIx12oOpFqt
I4VErfU2pqsj2Qk9ESMyK04dfsoNsqhXQv3Itm23GaK1Nv8YZJuGreNYu07yzbPn4B02ULKX8h2b
sh6LRpm8MN9RV2yYLg8vL85Qt0T/0/axDMXNdw0uHfx2PRxGOWZvDj7L3YhpLGYJG7DRJ2D+Tq5P
c5wyf2Y5+jZ3fAba3iE9Cij/Qr1njkUcQvKFAuVBCC2RbIcUlM2pikMS409aCSN4tR2yng8ySY+N
mfQsoFO0NQYQi9jKtnYqvW0yDK9kmMiQSvB8F1h1fE1kHhL59VLk0duCjmNLz1+w94z5NhiueY25
G5NVux8o85pLT1wDDgLesuXDU531rjPqHChO2Gssk0dnHeJnl/cXIMjH3tGJadoUTsWMOBtgRZZx
0In1GkzpbjJQPYGBqtD2fGgoldKOK4EPhAfEEczGN65kPJ00ba3AwBAQnzeqVxVxqhpx3B8No2L9
yebnGRVHXo+EH7nWnYoKPusZICYpTcq3yybGnGLZ3GFYKCVD2q4DDghpX8xYUOO3xY5C0+X8Hscv
GCjcHDH+GRPNslOCmBmtgsPvvI1qHwszZhpfdkMrzHOd2j/oNodT5wWgfJKdbE6xVBhqm7kY8OIq
4CXngbB6vCWVLs8sUleZR2LjUaW8R4u482o6tLUq5JZ8EyukVfqQO3l36oV9XZyu3Gf0U3syOqBE
pVoKi1Y8+b/rSdTbsR1OCbDhpjXBd2rXE6HqzBw0yQx1ENUHk7ZhAub7rS7tz5gvNB8IjeKo0+9Y
ebb2SDtMqvA8telEKBBukcgj5WCV9Re+/we0aB8t7S/Kc7aLQyMZIiLgoezFiMV4tII195dbe33h
jECAYPIFS0qbXdoCYAsIh1WKcAvGzYClZaw26D73nPUXKSB3rEGvy0lzkVN076uGGgQZfBfmcKeL
q9wFgmh5N37ILbxxHsG4bXocFlB+/B0hD88C5tJ+ciIWDKNoWTkM9/gb+OpHi3VkjbhIh27iMfPk
aUanuU1EgHxTclFltPc5ksA9qBckr0gH8rTm/e6dfd7r9thLbHxNZxwdSSgG6Z2bnDTVTZ1ZW1JV
+Eb3DGEUvL116GK1M/+eNCdO8wfIwcPtRFWzY8HQEQXi1O3FrenQQ5zub6cetNmfiUNtWgBN6ebi
INL5F03JMd/jkZQ73wQLSg30H9m4ivYcPhBsdkB0DKB8B9U+yxYuE56JnjbSLFE+0HVBQ7nLzjzZ
GBhzW++I+Y+fS/PTjuRP1dm08S4++4WJsHbWrvtAVtZVWygWzH5+ifDMZXPlHQ0LVMHVSDOEb09H
AsQ/Cfy39lhuMAn6xWapr06PsjJJFzOM6K9H65E8kkfgbZbIIKTe/KZvk7Eakt2cPfwrzZhTs/6S
FiQc5012wEnaUfxj7WzhlptEwPWPhMMbAYLTGaNaiJY9xJ19IZ7qWQygndKa2fHEO+n2emsWecok
x7d0NGwy5W5DHgh2uzneeUs5b6x6uaMa2mQOpEZURc+Ju6Asq5C2k5SPLWhAoksRlsPm35mhNEkU
L7vmkGuUSIyhoQVBeIiEekHaESLeD31h5BuiP16FNwXbrpzQLlrLE3JPCn9Ttn/aqJ6c2n51RuvF
hTskDfAbqyJ1acl0cuv+siQO3DV3zLmggX4akvwJvOpX00pYvrkgj9hlMyBANVuLHfsDbkykW7q8
uGb6nlgKQZXfn9My+WnIEQLwhZf2E8LTB+t7TvV/phy2qgfuHcqFfkNGPWdsCEcu6foeI4p3ZYVd
IcIRdw6q6ep48XQgRPjVLD5d/AKVmzlbO0GelPVkKyYzslfUdSlaq+StNFpKpgmKY9TNJXEGHdUV
dvQuJi9g4qZSEZWv9r8Sw5xx76vPbor6S2wY/026vOK2ryDN7SM16VPoE9UcepEg7r9gjAEhDMHJ
mRCWhGZnD08yc/DWEHre2vRb5sfC1P7JAyLvKDnfYaVythLxkwhcVNQ12fRLQqzbMhvbuWLApy+a
StxyRGzM+1DM6N18EyzAG6l+nJ0XwigRBpOhc6YxBtrFjIiaKckLFs1pTshngBkuTL6/zmhaO9Qq
eCmjifGtDGYaPn1k0fmB3uhKW6xJyXR1m2zY2y6Ooc4y8douZ8O0iiP0CcAoHhYQz+q0TMA4VRJR
LFKC+8qAZJ9IYdBsRxezhygO/vqsyjx5HwYGssA1sv0oZ+Oc9dbdL4gen9yjEefzeQar3PmPZjfV
YQ8/s12wWqZ1IJgtCZ416OesJW+yk4cON4PZjcMDJlL34HBYG6j7VQ060WP2H5+YFF46PTBOpEQl
JHATYF/Au3XHvGSZRkhQEw9rnmD4wtBPs/RAR0A6El0ImtQNLn4C1dCPuxg48d35waXMFVoOrcE8
AfZ2DvRx9Zd0ShNZs/47tex+wYBSoDPM9yV10Ks5fKY23tqNjxeNiXQb1BPfQbh52wTQJQsK+ugn
n/Hk0bg6ssJSgYMofdNUsgKxq/u1OJzmW1WOFAKDblhLelzSgT8uXpi5OpyNXdIZZ9MXv1twPYsc
gqtb2qcoKZsHP+Vkl0mHLwrALqwVCigbV8hQZ9FOetzzZqSOSTXUrNXm0bTN58iLUDTEhof5eGHI
6FZ7zr8fCiw0UOYSo4a/TE+QVRPbKA4eb/3h32/597PKnqszBTCIM3m4118Lav//fhcKMGZQsORd
iXsinRKmtm0zB/lRRaTNm+kiQ9mhnHT74tUQVLUh6hlhmnxi6TLr3NQfuhjdMGnFHNbSfJElhKbT
kpFMPyrq6/lvabjBpdJXTj5WCo8g567vw8JDUUNQIwhf4zUbMWNaQgCJaGlhusbD4fGZ0ulVp/FD
3Qnqe/P24q91DF25hMCezVmp+EnKfLrMMAVVyUAlhXtExEOwnXlKsPC9WUUeANyJIPRKqrP7yPl2
cV9K10+3fofp0pskBoFxxAoyv/W6gUE1V8s7WiUP69KJk287NeNMI48B5ud72LdEdw2ypyrp+TOM
7pS3WATY7h1q5qxvA6HHjshk3LyF/k78drraUn/6dZCcWmOABJ0ZZFMbRYQym9XT1WB0G7Cqemuy
Yfo0mkLfS7xWbumY0PWScCszGcN66MGpoFz7ePkGeR95QqTeZ3X0RFDsfvG9l8GnnIHEyOclHdmq
JrdlYTX+eNEUH0w36XEgKe4GWmSDQVkoh4DuHPBndiGxH3tO8FkhMscL/DATXYXl1UUVEMwPgeEy
ok3JzRiS32T2lWe0zMX5389kb0uIVVGnB+VNF99zA/x7q93of39q+pg82UZRd69P6r9fsTD4/99v
slsHiZVHCsW/R/ffU/vvN/7/P6ZT/NwQ1LD/9+z+/xMeYFfKN564SVxw//tgN+ujrgcaE1YLoXmQ
g3H49+9wp12tePkxCtSLBSME6zA/FA5VvMyjb3bDY+tVVkNfuOrCJh0p3s1K2iWqY6YW2BBSVfOF
TGIq2ENOIu6Tu5ENoCLlK4VkUQrT6Hk7GIcOH3ryuzZAxfmES8aOqt3aNZUE42TsUlqhK2P2zpOp
k62v5l0i1jrifPmpa2MAw4J4WBbk6PmwbctbPGj9GAf40jxOgjAxK3JmwfF0+aF7BHU90TjKUAmS
oUdnkl88rg4V7RmjWV/Kl0z1v8R0z62cPWgh6a+0kw21x5CviUOhXEMntReLeyLt4bjq6aSEO6Se
ht5M3VAriSdOm+diJW2GNoHd93gVMvfMgBpre0+a0FswRA0OO0Shc7v356Kk//jFMuQ3r5LNc0Uw
Cb6wiz/gJ2oi56W0REGT0FCFcgqONl05BJkzyhtMkb4HCYiCgIkLjGKasO6PlLHDNxVMYXABW4jy
XexE0fOXDT+Lirkm5deiStFEszpMC+RKuYA6y87ZT04PuYDedtsYSbSRpIptZmHsCQA3D63el2ma
3QIdsKVR5xSVNZqZ/DXvy986H4rnKTuCQZEygeb44o/md9E0I9Mh3hbhK5yKYAojf8S1K/ivbF0g
veh2stclKLpFAF4trX1dQGRgsUmPzVw6MJrmqRumcSdc/yErOyCeSDLplUFYjRBy7mgyMozjcaKw
AqsSIjCtIQUqrz0Kej+mLuUiiLIHXv4fzEkooiP1MS/9smnUL7lw1ALB+gHb0BDgf5CVzrFGcPmN
JfsSvk7OnFbVeAPMdAcXdAZqdDajWT0PgYN0zNT0WHFEEeb1HZHN4LSIxuNRPqZxbW7d9mBZ/psv
/w5md7MzxhRq7OSm78j0HnCVuo4+5SVN7WlPIAcgdkcspXGwBPadGRTJF/ikBwpC98V9Hrpf0iyq
Aw8mmb8QfXADSO4RQSHNSYe7SJ13ZfVe6HftnyhjeygCHl1TyPoRpJk+8N/SmZNNb6b9MfYZo6fm
sdJTtrMBao528pujb82mx+DEFwBRFyxGTLF0dqHCID4KkgutbSwijAMTY4/j9Feu0hvG2WRtrgwJ
C5DHzM/dsLOQ87Xg9aSz9dU5y2V5/vePC9JoPvZh9bVBxBi+fSYdzj77ubbPo++SWRa0NNgQvp/p
Qu9ql15iI/MOuZXmGIwm1DAdH93ELHZ2GYmOOHRIXehv8zgnh1lXCKlQZGDMZWfm982Ge8Rwhqit
X/hgMkRqqR8ce9JbzJ/KAW22bbW3igwuH+ezOoxV+jD3IkC4lzLXxN6nS+jGvq1JVAwCA8uexecu
R9A7wuXGbVUzEnAKYpYlPeLf3+C2gmR+GBpDz/0587GwsWwOwbEVpM/UNWr/vDVCF/8sQRXBWsIj
eCjG2LhVWJV0L6dTYqp5H3Qi3Ze8DofEASioXz0vBmbGuWpmKqaOrtqWLYaMPvWY/dtJnqzC/BqK
8ZZ2y/SaG8avTKdfdtBHXITkm+R2ffMYTpgEocGNpHpsW//dzsQLlxrsB8xRmAuL2ZSxk52Y4RrT
QxIOunhFu3hSqIjf4hhhRjynB5DAD7fJq2PjcY77QYIvbRRiU5K/AFWIqcpN+61q8A0mHRE+Ewa5
SbPnJz8DXgyUfqyaqlnNfinzDBlSrEPpg8KRQlK7/sI1BcFiBTgo2ha3eXUj8OWsGnkcfd9fm6+c
UFKvm0kMuPqPVwyPhFrUF6/h0/XEcA+qlD7udnoNkooFxR3rfVT6zgFPJfsXeTkcZZNz7QiSARgi
yiwWHamKc/mcoB2ORX0zVbcvFqOmLSH+KUrue0JtD4wQd8f20A4EJNAkjNBG0P1QuhaQ8Zjes3E5
z84w79SigG0SGxVH0FJEjePKWOTerzvy1ufsrBWDidN6RELi5YJYfYUEUXwUwW+bJBEOofa9iRUy
XQ8qmg5Bv/Ma3E6EihhysC6ZwVaZZ2OMRzXUOdo2YnVwKwmVHj1n/GV1+GQMZ4bzzguSP9xXmWXl
Gun7GnTmxaqjnqS/l9JuF2Ql43MxetYmN0x0BbrHtMOg32eEx2rWFo+EP65Ba99G/lPiNuDrpNL5
i/rG3Id0LcXKIMed60zPdm38dlQc2vivdZc8JgQpm7ojysFi7XDd4Q3rq7/4kE0VksRs/FnK4DOd
+sdYdaeGkvSgbC/N0j8KxYs1YJTAJUR4A9J2eDj2D+L4njFxt1tXZHrjeNWPbR+HoDtHdvaoPKJ4
FkiBcIgJqdfVQxH1dqiXMPDHJExXxSZhPJTCLQfp1AypFaIub7DvpV6eI1JcVPF7gbAsHb/dOxF6
3Yg0aXXLgmgMweauWQyukNQ46SWO3W1lix1XLlENgxtmUv9Z7Oo2p9GlTOx8N4yCuhXz0Yx0dywM
fUObStBZUm+MabwKzNBM8dBxZGMohEOxZJmiStMHWZxtYitSjIlu4D2zcRqDxZdDN59OMQJIJdm1
mfJ3ANLVn+y/K6OOd93QUrTEnFq5GLd0h/tVDc+5KQm7xBdeKr6QiTe9lzm+JJlnb7i5rkVqzLto
0H+Jr/pl2fZ1UnCbhrJeYijqkIa8T68hqsUmymfuzH1ieB0xvYa5sUYqPLLM3s/EyXOsgWNk2CXh
HkhqsI4Z5VXbqHgse78gwjB+APx7T5kuUqozyUMbbma1k9pd5V/51m6ztwTkbQtsci3L1VE5tmFV
De8FoDmOeGeDp/ox6+JdgKPUaetP5NBQFxzcOxDK/Zj5yWmyLPjm/GhXkBVI4AcfGi7KoAdHv33E
1/DNWNlgmJ5ymE6g4tKz8JyQBTY4/N3e4IzwXOqGvL6NmJdsfuM2ZsqvKUMqXfuv1+Jmrzh8x6En
1zyOnE1PGuk/ARRQpZs+zgrdIvIl4qA6JHRJO1mPGgbYsJJbOw7YiJAj7hYS2glDtPZKrR6ctox3
8dwU+AisZIeFHsceRwlznYVFl0oC0Kis2GS0XIP0d2HVme7Jh1xXJjvhUjHHIXnh+DCtJydpnUva
pMO+lBT1mI4lOMkXEw4fKq9MLLzPZUoudceVI8FscLfs4gkVhYGaPZcnWQ0oLr2c+dyyH7kfkTBE
qAgMgC9QGF6nlEatuTJQ9qTvs4lS1Ghx+DAtbybB8RngJrS75lZXN7Oc013kFmj7VIAKC8jZ6o46
SPgcSuspNlFiijGCUBAw+S4TcEDmdD9oufVnnB9EXvJoLNV20MZ3DRS0q+nka5pEUEMBM15wOISk
QH5aYr4Pyj1WaxpG03EM27H9MxX5zxS31R+CxdONrozHyqhmyJSz7pTaBvkXmQ4M7DAGmx4n61Ds
oHVB2NFWsh1tU980L3W31LtBjSFkMcJM994HsXMe2GrVFIEiRe7WK3J/m0OGpRb6OE0MH7r2TTcT
dGRO/04OsUuFdfNsvrKlTsPOFtdZOAD0+YQmV7OfkSXAIJ/KCsoXpAdqmW25TcSuMfJPJ19OYw0Y
jHODBeufgjBJPhayCQ6zb1ztwFantP9Rru9fkIpbp6SSz1Edqb3scdkkU7GXs3XCNBPtFqvOQjQA
xPjqKkSOgBDAyEl/dO5NkNMvXGV7x4z/OIl9b6qZcQ5N9t0riIKyWgP17b80oSbIIK4z5MhOARHD
69D/D1dnths3Ei3bLyJAMjm+ijVXSaV5eklIssXkPCTnrz+L7ot7gPMidNuCLVcVyZ2xI1ZUWXs3
TeltwmmoEv5EaZ9Dt58FGYBdz7wkF88y+FiFAY6nYIb0Y7mv1WwCdUscI8paUq8yMdCK+jsZD+mu
mAQm+jbAonog7ckpkr8wKgbRRGGLwVu+NCvQWhvGK4WJxQ2K8mspV+sGLpacNSHgjWFda+7KPMRJ
wkYaF1PLsS9VbPP0xmMq3VQ8/plLE37C9a8CCHSYudAoTrxYoub5YLfy0GXur1s8T7bBigCSYotm
ibxPKJ8TXxhXzwgi734JwypeT1rg/qLMfbdjkwZCBvBG1dsMNkVkc167sXNLRNAvP0SH25C2hZ3F
G60HDzNF0n8DnoMzqTdpCktpkg2uQw5BZtvdL0VyLLTzlBj1mxUoB6+QwrqeogRR0ecQf7Ch1y2N
s0s5zni0vxBxwLjBIbbbzJhITmnMzbxkkTvXrJeD8qPMeLFDuDxme0lhICx+8WGaNPfqASMUpzZG
D/Vm4mQ+Gcm+hVoKgCWE2VPUR1f8ip6df16xcKqEx3W6NEQq62kDEuEwFlg+HE86KJ/EA6rQvHfI
IOAiLu77NlCboRPntkwflTc/QIh6rMhq3riGfi8SzgQTRtHOOc2JHe8s077pBWSuBKiQt5ZUdM7T
Oi2lEy2gcUlCLzbSbhuEmKhraZ10udeN1URt0Zw76nWpHn3X3Cik75JgT8A/tf62V5DsE1GxDENS
7JP8re15nhm2w4Q8cJD2QWzz3KFe5StX/ySuLMSgUHxS7PCnCYdbDGzkt7vQPcjmlY/8plrM6swJ
LeD0GENCwQZt0BYj1UudI5+tCUHG+f6Jytzb9eehhZsTbzCcONtBrS9LgLZYmpOOwYPP7Gc8Gn8x
FW4wi3t7w3Y/FEbYQztJHzwUKiAzMnrAeMiaMIym6anCVbnvs5G4S1a955jmnJrpcGYMJxzrpbu+
CdZSAKpLVKE3zkz2xRrSB1HXnxhBgrb+mn2CjwMUEVVfKgczcCaIQGVcVh1+ckvu50TVO8tw7Ztm
TOJNDQkgDMVpTKx7VmywARckdoLyBEuDtsLyDztiYpTqNCK6O3moyj6qXJHuJstj1URktnGXvw4V
OoeOEN3gT3uS9H8d23hVyma6GiQziT2AhHCKNzU+ZfZIsq9VBc6bdmtRmRPBz/vru6xQG9D/2Ntf
J7uHOzK236VyzkNT/KRk2jDd7Kx2IivZRFQH0jPDz9um/tsK4yJtYXN7LRYbXlk4YHhd8OJyhmMz
32xa9zEf4DGELQVkOTUrCDHNqimxtQWNGA3pmB+RNXmeSxylLSs1lnZqJzO0M4CwDxQs4aKr5Ucm
NXHwcuYgTeyEuDlSQkrMgc8SnznMNFP7STeJxX49fqsQoSMgjrcWJrOtmgl14IdghTbhMJ2NcWd2
zWOQsl0cQOyw20vqGyz4f8I0Jr3cxhfIYr9tEN9llEoRQsfQtAAs26mBFUM7uRtXaFaCRrUQkCo2
Sen+YJDTu9kNaDbeG81CCtvp6p0ZX/59hKdheKlFf0kNbvP14CO9oSv3LG/GAqfaGneqGbcI0DTT
vSbvFBictpqxPJWhemlL66cXEsNvRWSvx5BMkpKjkt8YG2HiJjPIR7OJrR+YE08lKU662MQG7sh3
EqvV7+lwV/8ufDJf88BfLDKO4W6KJ6fzSjZA2baouuxOzaz949KvIo8e1qTBxxdy69F5npPBJIFm
FkkZ5fLRWOhE55iMu5ekNy7JX+QXHRXWSHSuAOtR4y2h8hhDHZKIMboczkJc1t0y3y6EIg759DEU
zv0ihYziUaqd2/tnVr5YcD3vaZk4bY3MEhy+qwM6wnboOO467E6xsEEpnj6dEZOJMmDyuc2D4Wf+
lo+Ss4WhtGx0Xo03XVrdjfn0PpZrngsfmSHqLZJos7UgAm9UwOnarsWdzSGpN/3yOgmjheSzGYff
sfIeGnt+NoU4JtJ/ccHdF44JEy84ZbZxjgn17NzOETdZFgVZmDCq2lE7QhwFDootqxfxTgzTT6AD
soC/5mQ/TyJ5Zj7nnyviU79kX23HzaExuudw6I5xj9gW+t9LAEV2LKtvly7oIggXJnheU93ar4XF
e6szVsia2OQBsyJxY7QvifI5tBDKTENvih7yOxNxYx8tmyebtzA9uvXk7rTh8k4RcfQC9ysfB3Nf
A6jEdEBdkH9PQOJigWveJiPHoQSDyFhkFtCE6pYX0r3MjYGKwzly7xRkAXGZjpJkXj3DZjWIaJ5c
lfzxhfiTK3PZo8PYm9QHVjMZj73lAequGhHFNl5MX5Lq82lIN7LYPHomCYk8779DG4uirPiJkKKR
u5cfeyLtzAMESpwrd/Y0K4KhBOeMyTykAzluUtXFhsMQP09oXEuZmox1S/aovSJ7Nui89OcRcMZx
HE3vjJrBRRcNzNgXWdWfwdx3x8Qt53sLJ5VUYb7NVfjjxZ9DI9ia3LjkbI/5iK9YjyDMLN+JFm/8
Db2dLmusp0Zxwu6F0jaLIkLlIHgmF9poQvksl4AGkOleWEX6JCrOR7Ih1L4UOW8NiAzEAbPcBgPw
GJXRL1uj4+cEaDgdv8UqxpPi6+zo5g6rxEkVjLUcWDAzWVs3RMaM9fIbE/7o4pnCtIhnGF4c12VK
1ixdWsmhP0i/wDOoo5UjShAvzwAU+R5xq8o+wwOF0eM1FP3J5sm2uMjLwj5XZU1nBeLyEjR3LSRL
6TGm61cg+zyyFNxY22W6ZhUE2csnGSo+lqSQWLpgZpgVwpK2gzPrcvNQmvosdVHehhKnzVyZ7qY0
kOzGrK9PlJBGEKJx7ggGWpAlUVOQp/WLHOVwePOm4Dl0G0hW1LwRI0q+TTmSWhpKKAB8qoK2wKyk
RbyfajyZYXwaJ7+iNKXaZ02zhvnELyZAjoEsOyEtx9CV1qB4PL4HBY4Lurkx5dcNh1Vfg9ZdLSBW
zl2i2U0cKS8qFdZhiVq3TC+Zbb4GGOtu/LpIeIrY3cYr08OQ+cWmEyXswc59m/+ljuKKHD4LzsXB
mUPcEjQzBytUdnPr+SFKom4OU0FcpvIZTGcSn2aOBd8ft3iRXeLm6TOxbY7NLdmkpjyCSnisQ1ge
sQaQBnDuzRIjc71EXGcfj0mmCLqb3wadDBfXRPhHhmxxcg5yIqRukKvhJpHq2A+1t4Fhjeevyc8B
rNKDxu2DTVsVECPti+5VAeBVJ4BzxZ6tDrPk1HP2fy0q+CQQ7U9liaqU9XAWSWmjxq3YgkXm0aTS
4MbM5YcwRt7POviIQ3IWXdEqcvlyQcAwP1VlO5tgKG+T1j+DtvPQ45FUmJ275wzD4JObbcfEQcts
2aaGFQdnzIa/toFjkwc2o3tauATXZfIxU8GWmsNDNYiL3SxnnBIfQy5oUitcUNQ8mXAVc2PSODsz
cu2A1B6Xfh73Uh+dVOE0Gj5mH5eKE8hx67K0cg1eoqyp6Ttd/H4bx/OD6zRBNBICQAA+NG1HwsQd
XvHV/ywAxjkxkMf1DRQ8ln4MBYnYdb0ITrTS5Kxbk0sQa3IVPG7KxMrwuoUnlqDevqRPTMapuU2D
jGVBBnFIMy2fs6l8B/KztbBnHTFgnPzW9R+G4XkaKG4vsvAe0z0w7Q5mXzjrfZn05ZX14K2u2ncp
UUQqnRXbolueg5qw19K68w3iENv1afKOzswYgQn5kGC+idZ9MdZqt08DeKYTxI8Yrx7lv7eDJjwg
VBVRxJydwS58+2E1nwbHniPbwJfM+EbLSanczdwHNsui5qDbRF3adD7HnjGdUg+UpDDY1riuebB7
wih1ZcA/D3GGxWF6LqpZUzTBJxF7pxWFTkM6pcTDYOZ7tjCP3bi889GaDlZqneLWLvei4xBROKl1
2wlWEgon803ms96HQ/PTNThjTcHgUJaPFqalE9G+/IBRE7iYvS4qYzCDSGoithlekgGpbV407A7w
GZlvv2q4rb0DSwEum2bDyOTRYKgrh4kwHiwvTtwi2Qw57C/XWR1qWPESNBiIO2sFQGASj2xYQ8/J
ynXqo6Bl5VvjgvYpORWzoVjSFM7ZGb/HlJR/hnjHVtN5yFt9UAV/oqNvA4feJtaXKR8GjCeDj1XC
R4E9dPiCtxjYd8w+9bluSP2EMnsvnImPsaAoGBJEsks4VyKjTKciRqofMTdxZ/4IuuWjdj29L7rg
1wDgBPfZqXap5Z9VweOa/dkGxhss7IJMpvtdJwRjghCcbNmoy+iYNP2iSoDHgIrbszjDdeqj2zlL
sZsyflbgXP5dmUNTm9L2oUWDJoBgI7sPy3qSULgP8PM+qBFqf9h5tIFWzjlvkX/xYXPS7CEeE4ai
lyMpTo2fijPlP8JNQWN02Y9IZ3W1PRTorkDmaZinNnrmpq1pJd+HZU3Qrua1xCHmnesxXGUw+n6g
MEFQzBykyHlfeyWeV8jl3Ayx5aWaVpo4Oeq4Uz+pxyTeu3e9jB0gLuF5iU1cxH658u6gjksaA0N7
VjdpR6aNVQfJMeZn1D7b2/0JO6zSBPPg4mPkNDOeTGw6q7T56sIgo/0c47mPn1P0e7YNiByd+BH1
Dqz6goqRfcSW/TkPpmJ8aljTKhIBZXAwluEhSyGya9/+mM1+2TaSezoZ1p3LIEg2AdUim5yPkMwb
3Qjxa9M3II2t/pHRFdhJukKXRoqAJNfXOGSML5n9zLvt8TKEZx6wkbPIBrY6D9WZ5FpvVxCXEnDa
BFo3XUiJQerhC/BDpm5PwwLoeQrYZJm3OhPPleLD7Q42NKYBnN4MYK1xQG6CxfuGbXU/G97v7BTG
SftZCuWGnymnz50joHIvrhV8elVyaJtBbpWb2pGBgDzzGdm4lVqVoabYDbX+TmZzI9bDbz5ytNCu
em50SMeii4+JeWWHAapDLTUsNqHWZjKU2CUEf7E1GfAV2G/XYDsuc9B/G6CViEF6G38ApaPj/iAn
7o4J9kWtWeWGpfHbd/WtgpG/x1t7jSsxbfophLVYFvcB8DXYifRNcVgOp9nexFlDHTItEmxpmnBv
ESpL2i7lJKv+LFhp+tkcr1kSRE2aNTv0jO9ABlWU2Jxx2w5FSuSpwGq4y3rS0CS7+lMGs4bhqGMV
1QzfPtVR59YR93PgjRHgqC1hEp4yBpcfJ4Zv2npPrQVBg7SJCRS7h0KpclLivbm347ncpbZ3hkJ2
rSTAwyLs4dLBTQiCbm+Prh0VElQEPFUwb73mVUzz53rxqi334YeuMq6r3daLeUo6I0Lh5MV/0WGL
DtaG5b6MZcsoyjKrHEN1clFAqcNmm0j+18IC0c1oBCOhfae5T1CeDyX3/MUN/lh4AsG4+Xt6oDDj
hUDaC4l7mEUwYQ4fwKZPQ0RsjufKpUWYzS94vAWbfxa+zcpNLvwbRoLOQcqFtEkT4R/TGQuUk4BN
8IpbE5zwgbTBfS8981zYwQumWUIczsh1iADmpKesEheilJyO6ftrhgozf8waP/QvXVFfRsvxNgP4
R4JpJG29uoRrgIpT+cXMi2DduSE7TFLzk+RkklL33bjDqcHJGKbrkTLuzbt6iVGeq/ErATvw6mYc
dgobgrSiOGQioroJcNGaY0U21dXTFv72GtdiyOdij1py/8ge3ipFQXqDxs1NcDVXtnheFAM6O17z
uhJYz2il4U0jMQSkPOn2YThtpzZ4H6ds2nKcf4gbBslQto+T235xXIb6ZPvM9/VdYADgUbp6DkKf
NzQlbaOerLLCeWiYuxBQAm8u2ntJg4EzYOHw6Q9wLN7gom+uC07ujVZo7Ng+n0rT54p0pl+YOVQQ
LrQMu6Q8ML+v7gtMbGm9a+jFEikrLS2gMXT9rbUMIHuAhllJ/Bxa4a1nBf5hUP4hHJenAQQqqn1A
llbpPxrnO2JQa+0yWNRZP32mHEFuUz9FOma+O/ZufQSRdMUgPW7HOgBfDlehSbitLYW+IFaMNypc
rk3tpJt2cX7DqXqWa3AZXaBYITxXbbrf7TBF1py/jX324bvKu1GXQvKOBEby29sz0Zy1A94xbltl
vJrj8kIUNttN0zqgVwjyjsKGEduP9gwDKHHrP8DuAzZK/bYz2numEui4a3BT6/HSe7wB2B3f/IZD
rjUcHbZFKCd8GN8mNRzsMXOjOcc1z+aZSnh+mCFomRBcCpbp6DDj7NoARjdq8xG1q/XYzfrjccpt
aivVvCe8ziaFGlzUz/NUf9qW0nvq55yI2s/hRpYESRoh6vOAGiZ5e7cAb79V6Iuo74gwTePAjZ1H
u2pDfEHQ3rd2oGE8svxibfuV80rqzH1rm52pEAicgGhpVwIwr2riAVVGdHFpaw4aA3Du4r4ejN/O
yM3tXJvdoXLUS+d5/RnTD0quPBu+uzWSkE3o7I7ExpsHwpk0ZLTEcfbdynIc19eCed6nWiiI3ey4
+A4BeXJNlk2ZPD4SOkAxiZK6O0qeLzdpDn3Zylx0pLjdVWv7UT6DkEjZRsexzaEjvwpr2HEl+Fhq
TXowHPOqhoWbWJul+1XfDbTLaeR7yjF3L4Stb+Sd64tu7yA5cHS2lkNn6EfM/jy8eoljYKZBBrBw
JFsfshxzo2fz4Jt0f851bNFWq/+MxXJ1m1lxCnjPVF3dhjb+fyO/D93sjkUH5aw8lnCzPltDgNZs
3jmSDUJGH/wup/tFVBdN6mtJ7X3GSWZIayxsoo5KBlfDJ5Mteu/kK/04AFttJIAHr69fsmp4y1ux
7CwHn69Rv9YeRjORfxoTMBenfut8dOhl6g+QIc0Q4lztINxVdYgfrDosaYffijJvZI5pyrbBdNX5
QjktqPHO8iGWKgTwNSCayo7waKKeAxwiZKKxFSFfcC/9QqrjdD5NHUd3noFlAOQ5YJ9lXPre+vXC
fgtwsUDCqp9Tnw88W+EtgthP4JEPwqBdVPLdWJFkmZ6Psz3QyzLSg0KcGX+c5B8eOomzIb10xtoy
W2WH905tx6l5K2eIFkU+vOHZgUom9/hKDxnfwkTbw4OipogVKE7+zPPZpuW1tw17ngAy5TOXW9nC
j80y2PYE31bFu1ZjufXdK1SBTRfsrTq8dAlQNiOwLp/4zqvIDmijiZuM/MzCJ7tcHRAkO7hPtJ8V
dvSE5EnEEhJnp+zvszJ8CCbbPFjlh5QTJfHGk8eqqs5R8bOs/hYinTgy4x0YJyuNeu0yfwzjV19O
zDLe/NizfMnqkCBLNv21/f7RxE80WCZp+iSp78aRd9nixBP5vvuLJw0OAupimTWwMaz41vKGclum
/j3dDC4yiHnKghiuIGkhxGDBBRqX3hyl5NBgU57momKKlM7J8cJ9voAkz7ANsI77hWn1oaW8oMVy
gsHJsnDggYBJaJCDySIR2Dp5oZbrzcwcY++b7bftZDs6iTZe+BT0UxX5RfkyriFZ1y252rxqP0ly
w5n+k3tcpAPtZWAA3krncUqqk8HQcWMv1qeZJM6xFRkVEzZ6rks412leCQnTydTQlVaG5WagHAyp
w75JjLMr8F6gqbw1KSj6piu5YX3rGBEcMvrVzB6HhftHQkD1xqhm8vcDmESFeSRRHyLtXr2q2VRU
c2clD26fye4mnWjnSgKE+OFqJGe/mGxGnTk/VOYtmJerqt2PadYUZLotGdDquZrcb3IAX4bFSJcT
ZwY4B1Bfr29q2sfPsRXCNNqpirMGwIWvvMoT4F0tkcakeLYHWkM0saV0tqxrPMQHv8R43qbkVMRK
SqlLYhku8aMujp9VRYhsdnykcwB7bK6fbYtyNDujMiLFU7F45Qu5v/XleTe54I5j5iOWLWskpEEX
7+RtFWS/3dDZ296RMZe2u6vejBSDj5H0bOggjg82zOqamSPA7lQu4o+LFETTJkkJq/iIoc4byvjT
i/FEn9GAOxf9nEzxVtbJXeix2Fz8G3DU/r/3EBzavXK78dx9DFPrcndGS0dRxH6U3Qdz/qgzE9EA
m7zdZFvRofPkBW1Y1nKXc4+OZtUdrcF6QUZEfBLLpXaHvZLojH7AMhJHjVUsG5slzU0TD9UmtxAe
Yz4KVU8g3vdu3WZgQJhaTivN1aaMMHfwRPDapc5JN/XOw8LdFyyD2LdhMu4mVh/m9yL/Av1hPAq7
hpTAH+AFz4LioF3b1kcMi1EyOkDCvEOx5GgAqrmjFIKYudU+COUdV9Uh8eDol4yYTd/fsSrjg9Yz
bKjir985t3O39l+U/THgfCqCyDGbW40rvIptCsA6/zD2d9bo3c2L2LcGwwrIghtK4TDPaBpF6uqu
8qprYc0kSSWQ/EHeL5nHwQZPLAZlWNmuOKlVI/S7w+Dj0bMtqkeS1ZpUNrzTvmX/nRXWTtsnWJtt
pyL58PLlCvljqz2srlZYc5lAvGw4vbBT8m6GjvOFy27EyphVAEPwaBTY9bq3xMTy1wqSDwQmbwS+
QKKe42MOV7x0gLKtF6E0lqth0n2FjGLK/gSEOMQ3Nh16FnV5bF+Zkwae6aNL5Cq8NJLrbFn9FQki
r9PgV8BGZMX2ieP2FTYc8L3+qQ0Zm1Dj/4xt3W0Xwf5SI+NvM6/bduZ8DWyMdVPKOYkMUiRF/Gew
6FdYpiiBLZLgX7Jn/E0sQa9wXCLd0JcxTD0c3vsBWyi1JxYnDvASTmKy6l5+xWIU7LPmbFNUPQVO
XfmZOi495va3auWLlGfmKCqDQ1CHNBcJEyEOcPpSWGed8QI46nEyfZ7JBg5XaYqXWQ5Hq/odeD/Y
2XDXM5biM7f1oa9XY7S3ODtEepajcTJguM6ocOm7W6Ft2i08UFuZmn74m9j10+8YsogY00GcGody
ir6OD9R2RRRWj9tB8LdmtY5oEYkPfc+741ccIWt5HlcrFCFMHAo0vNMmtbcQaSksvLXW4K6JEman
GZi3IHwwB0a0Jv5SPUMi/YG0PHjiF5P/watj7G38BUYIiacXANvXugGwURZ0hkSDT3AJDM2kntwM
acmy96AMrFwAnW3BzmeOS7pFeWdKH1/XlFajztW//q4mPMok1DtQBKyMs4qVLn6+A3afi9HSkyMC
64Uk47RLCcbOkoKivFb30xRaUdkvzO005EVyLL5HtKpNXKCXUYu5sdrV1bUCjA04Ezfawmdt1vU7
eQ7zFLBLMSdKxXpG1a3Tq/IW7X8RlK1oXX3W5mgf2b8oLFqgBHCEz+wjvJzK3dY7FcrUt52tuxPd
XnsfU+ytLeEblNpcgyTr7+aQDKP1Q3sYdFKetNGUp//+64MBWp0GTh/QafjVf1/4STr0e+FtaqMG
8/bKB5uz2OJB+8uN16o08o+enltww5XxaEiykQON2re+TxXNUrcsN9BVx9qbeQDw/Fxjvo8j66co
y5Xxbmr9Hhsi/iWug0C+xCQ8s+zB1uCwTC0IDDNGOnmXvZYcyjZp2Pb3ZtMV+5h/FroTn3BIOpJ/
buruKUyEwpBYrAc6RJClSW1sbfZ0Duru/31Js2w6//u1eDizhgxO/34vrYKnCjP7/v98+7/fdPsy
OKn28r9/SsBj/Uycmrj4HGoyeh03PuwNJcvRM9M8TLL//8XqPRAzQXlwRC7OwxDY/33x1v/VeZbj
FeW8hyL7VoxUZP379X/fG49xgNYehO9qqG1cWP3D3JJsNMR9aLBFkfV8DGAn7PsS2CK40Im3dAFu
pQMObhANFeciHv0FnFxJB4Jls7xfFveUNLl36kz7O3T45CU4VE6KAytGPzidp6pFIcvJjmxqOotd
8FMUumCnXyME9JyVp3//Zf2XKAg3PqCmA/ApfVKW0KeZfMHp3/8WbZcfkGeBjBX6NK7f0YTcu/2F
/q/U1xPPZMW6osp4XEz4VgJJzi5n9Th7D7Mk04GFTJFHsvV51L8U38vz0nXrNUQJmOAHCavbptKw
74IEzDPsCuhEWjfbgUAreaTeOC2mMkC6amGc/vuy7vs7OzFvoOnLUzHmxn9fmlgjEhQ9plOCTuh7
bGb+fUu2fou5WrYW+nhD4ULmJgXJYPTPrhcBq1H7op+PC3LLyaWgvZpEdS5HKIx9fzHM39q02lNS
GCzpPMxb1uSfcMnx7O3wpksrbi+a++yxNMpdRez/hMsNNYHleTV/kSsedrP6V7XS4W9ZLNY54Q2r
F8W2BM3AmEKeJGl+a5kBm+MjOOyEzAm9B5JAjydtXmnvjJ42guIH++kNzcbxLLGpx4wopY9ialrL
M9IaHlVXfzHnmrcUWoUa4V1N6pM7RRChK4XnhCNSXONbneoZbIqgMKIGKUQjRRJlo4sVGz/yxnG8
NSFCD662t44JkqPOgUtYc4tw0Zo3U0cpunYR4djvn/2qSc4mdciRwpdjBVHVVjwdGyihK30ywL6H
nZQIeZ8/0a1rLCuB05t2tdVzHKCcDyk3GCN+RIo2/lYyLI/eCPS6xr/ltFSsVd0L8tKFeQRkN2wa
iQ11o2iyhDO9TNtKviSh+5EW8lCVzXsjzg31HJOXQauifqPkYMdR3djBKbsZ0r9KcoSDxFhy2IUN
EX6WY3Poavc01cQqREnAa3LkpQDaHuvEvhRGyv4olMdalwCHyFT2z9znBhOhqx/ve2H/YVPZb5jk
9yyQFddq2UeQRF58C+48URp+QlYOdUvvZMzk2bJ4agJ/Y5UlPdjdUxiHX0C7s63fJFc0kphMy0eR
BJJ+uySqDTCX3bgPs6Jf+8j2Ce86NgT3wcXurqr4VHXhnRL0yWIoZFqoNuEwwgOuCNXVnbdpVf7Q
iO4uGMSv4haHXg+yzkxQrqByU+luHrB71rDEg8orozgsHudycPddNe+0mzxqbxWki2CbCHmbTrW9
sYMTD4q7vtFPRhUON7YGcVfYDwQcXm3PfQrWwrm1CwCNkAGR9OBAapnHKL5Ig8oQRdv5EsPxqyEI
ExPbjsF3zmESiopTF2/e2nqOSdpH4lQlsay5GyBByt8qBCHr2CyMmIry4L0umrfQSN+AcmFJpNqX
oaGzxBPEV550+U/K+8haSrzjBEdoGxnwbWjFN5MN+35ygod05A8rO4xNYoAvBLvY2GbrU3OqCcAL
F8ENL4SOi4faH34YusWN+WZlAgs5dZbxaGb7DC1CmmAm5pRH7ED5jZP/VOyQskz9josKj0Wld50h
n5cKKm/hbHtWsLfECyoocMe8KQ9+579Rh8bWIOZwoSVjyowYGIx/+nSh6CFEnpTV1YIJiWubnEMi
H9j4NBxUyLNXBkt4jwyNAVSJAc4SNCW6xybGbt8W8k7aHXW3+Bv3wmFPELA8S2GMDQpMwJR67BQN
ttI46VgyGu3wQS8WnwE78koHxljibIsxvWLeB2FqfpkdKJkutH9Ugu2rxWQHLmRhwek67yEVqEg0
4FspF946ZfXHEb2xNenHrj3uTACZClhd5Ydt9pBwvVPbV6AuC86arXgkvo0DMocf7TDvZd28CwIi
iMEyfONLv2BeH9cyURJRwBfzInaBEIJ20biQm8KFQbzon34xf9hgxFvVhWg9LPvYMjNlzxzmWJ9G
rMT5j4Glha20ikQRv7cwbPuJ2sTadjALFvPHPHiPDioth5PiNKQ4JkNZMACNIUbEKceHvHQ/VaXz
0+jLu5ZjuSSpepRFB+JnCbcZfxoLsOWznJCui6UYkf2CBxyHMP3G+koqdNzkYflt8/TkbeAFbS3m
HtfiSZGZr16wkFbzrVfV6K3ZxXddWD8PluHtsuoyijDe9y0UHYxX28TTHC0wtrX9fqkq9N6a/SUi
dZJM7Bbto0Ngxon1ozc/mX139vLsD+4+XDcFZs9ufGFHcCxTqBmTdZ83cxslKyLTKXwaJBdxEEP1
5UOB8Nx4N4tDbI+3ZbfE9xDxAf7ZPuAhpCN4+OSuKKxljFOOcxUxq4Q62E5xemrKtQ57kofMCqZd
FuIMKEb2swDRaAiDFwrx9XbR8Li6EmSBNzY4aHwd5TaWxCVdTr7EaFgnQDZMYlCjSl4xmUJummV6
woVxMLX9oLMrAKn2hQDz9AR0A2xOsHC3hjRSjUphlKc1FHyQMN1yBzwC+Gtn3lo4UjnbQcBu8uah
TMLiGtYcNEXXQlPrN1Tg0K0+hwHLz3I4DhU3db+OaRAnd01qK7z++9J+suzwo47kdBNW1mUZFMbq
BviNCGvzmooYt2ugkLNIxleyf5Rf5I3PXU4ZjVu4vHSLRFPizSxiM0rFExYHtjI5s6Ds/EvJLCHX
XT+tJnj203KMLHoTCHIwD1oGaUwJxGAaP+PEmS5tXYOebNnQ8LLtC3Lb+DZwp+AbYPuVPwN1My/g
x9n4puMBnRNAgyNprB8uI4M9nF6bQUzMu5YSuYAfwalMdIAS0dKxy/4+Vxo3p+y5uKx0O3hzf//v
1/2Yxpja7pD9wv6eTLbeKA8TU66IlMQUxu+kcQWgndzPZaAexvULYvRFNXSi260X3K3DRjmXyYMR
k5bkAcYstf5vvX7hyN6yfaaXeBooVbbnsNr9+93eyuSmo9uagyHfx+WNNUhOGrXSi89DnT+ECzYH
lyJaL+HQhIznoYHNCZdojs7NuI2DJPW8kAvVOhbSPjVqeOljn/IT8kIbFhqPLtfEwZ6n/+HovLYb
RaIo+kWsVWR4VQ6WLFmyHF5YDm2gSEUOXz+beezpnm7bgqobztlHm3U3LloOufKmkjlJQ94C58tr
UICAxEkFa7MKH9WsF297h5DSFQsF71wVBdK3ODr4rxXkdyos61112M39bE4Gsb0nXf2roUOtAzxK
KzYR/athQKu1tPv/v+jJZBnYEy8rlZQ7KfThtYJk6qM9uf3/q7QJN+5gB9vIQnRYJe6Agt6K0LHY
Z+l75nM0qfxVWdo/u8yq0/+/mlrfIONLRVvTiF4sqyteeSs4UQXzoCqSxathjhbKq27Y/v+7YhiX
k+jdlasVMTRur3jlaem2BcJM9G9KvYrAi/fx6JizxBoHpEP5YyPzPCQ6BBII3+o184aRp4J1yChd
WIWoDB91IstjF9bYRXrvxHYqeaa9BDMeJWeRVDbWC31jeKjvE5uLdqBz0k3O9oEa6Mdx0KId2zQv
PgH2HICtsgTJ8uTZzqdgPaY+gwGrP5aNOz6VVWtCB/FIYpmqD5AtmCRjZ1n2pBTkRHzuOnvU0Kk1
d61ItUvBC2vyp8tA8x5pAUYpobvqMRDsaPHAGhJSv2iIwmIhP94yk5jVoH+DW45a0JPUXTz7aHK2
I44EVlLM92DK4K0xf+q0b9dYIGjrZsVCyEp/q0LXJEsVYQUIWQS6YcoCAXlLafnlvgm9TdPEa6SM
BqPhIFzHEXWrC3hgrLtLrljn16YXrDlISdU9F1H+ZhiJxWjEu7HJpBDMTW4THWoGjIJii1T+lExD
tSIm8Bq52D4F8YvZnCdplP1vQmhzz0KvqySvZRPNhSfkzJz+znexjXKnBtANKVq4toq/YBqfyXW3
1kRgPMD/IbxFHZkHNvVWMAuEddzo9dC8J2Zz0xQPdwk1jIy36Klzz4FVAt5l32F1A/6LY1HgJQjo
yGZ28U/C+WVbvE1+zwJ+NPG/VnXBssG0wZpa2ppThXvEH28WbUwz9LPGBa5ShzyXTsc4Z0PvQqRk
ABnZxTrq2SM47gmH+1eoNNh0Pts/3XZejMG56loBRtSxv3sPTlsUaCsJfwO6gr5Pi6hDctHo2/k2
JBiz2mofYGGDXW/bP2yIGUNnLRy2UN96vQ5IbMAbDKiNzzK2PiMPDqQqdHQU2Jr0kC45j/OICIjy
llAUZhYEBdq2XVpQnWsBmyPX7wSnDTpok93XlOoXdACsfPyK9SLu0D52IXPivTAKRbmWONe6mkkW
+JMr0gsZWTG8bwJ3DcQJ8KoafGxI2GRtoYErQYwWMxTy1PiXUsumpvdcATCNTBpENwBmGVodu8zy
p1SSx1driDGxaKLSRON5QxoY02G7wCMbo+TYj6komV6iT7qGSZqsGA1/R5Pjrw1E41QAEN+L7EIh
f09KMJymz+hJFf3F9v0FIqtiPZaCBtPHF5KDomoB5ohG/ykD4z0I3X6rpfi9CFdmHdFPyy7LhmMe
kz7mcBdFLum5hBi8NCaqdhI5i1UXN8yarIuy2j/hB991ov2CGojGWT0ZsbbO9O6U9OJd2tRPY6gR
wWuc2xy2LhP1CEYbQ/sBLHDc9zuzsvq1mf5Mk0yXzKlWvtf/RdNawsRfptGp5+PY8wUxC8u+VB3v
VFS9+5HX7z2ed7CSZ49/atFkpGkhEZ+q+KPqglfp269tXelrmatn1NfnIRh+WWVUu8ox2FLG3zHH
0H4gJTEuULsFKUp9fkpMR5vyWcThK+SJ9WS0rH/9dwCkm8Fuj3XBaeMZPbGv5orLxdpyvMD3Xru4
k3YMj+8k7NWCJj8xC+29xVYRAgtBpA6UIR3chftIJNnsbAWZX6OMjDM9PmPFATM90tI21gUoGhAJ
6lYxSQQBDsdcZnRL7A6MyLxlqgDBuXLi1pvYFDAMWFmmIvwo44IMKVAKZOE0sLvSzajMMvsSzNya
ZHSfjRBriMlnDxTeOPrRQBRIECNyZzkew8Nfjc1k8+B6b1OP8xud/rOygCgaKAwYpo/UYaCy1iBe
UKVJseGtQA7NtOxz0nvqWuuZsKe3hjyRsEfBw0wGUwaae3Zs1dqEDNEXSlvaMWMr24sQ02oK8HFC
lwa/uBoZ0CTyucArsPP4v3JCAjwkCli4sRZLxsAwcrapkXDDFaSrZgz+iZk7Zg3CjJRh94YG9TTm
uJRV5EhmQ+mbCNV75NjPSTLeiriB2hvI13HM7FVSuO8Wd8JYT6+ynuZZTE+QgMuurYrF1RXubeoL
Wpl41ocjZ2wnImHsRB0ro3ngVMR5S4ZwFFdEBaBlhz1XqLWFo4QxpYUzH1EAlSSBljmpIE74x2aF
+bfjMDKcCEXXxTertbwOC3BpIXK8cth5kQaWwb67ceCvnN6DdQ5KYox16IeZt0+7EOkDlXumg88B
Y4oOHPGP7bJjpDZYko6EKsIUt6Dz7mwezpk/kiCW+nvGtny5Y7vVNeM166J/qSiDNa6yiQV8o/WX
1LeulKHM2pKGYWT+z2jIuzF/0Xh+xzJ8doeaWfSU4fTRiKqnTmNu/mlWkbPx8Bci9tfxC8K+aqb8
liD64Sh5CnLt2bCDo0ybDzshz9LpaMnC7HNwmDQpy1h1gIWpGbsNtzXSstBCWac5J0JPmG4oDNWT
LJ/GsBi2s4Ftrc6uw08mnVk3zmj+I6Rnjqfp+bI1Urphsy2hxqDgbH1gKU27gSHEqm82jmQwuQFc
fbgxbxqThggzMfdgCzTDb/OftEv+VTqPQ6i/YTJbZUSYwxSgejEZeSaeNyzNvviEHcBocKhu0or2
VnuJkUax8UEr5MAeaWq+G70O72MGFpUVyz3xcHSkPh50HdkqwxCPtMsssY9elXxz8K4cwQKZ6PiD
UTEkojc6QG8+JX4z7FSjbrVo707XLjHS3zvzRahpIIQK872vZ68kxhxCw/7WIu84NNwQWo2JtKzJ
Y3XaUxXQ6Pepu4Ig+9Q0jH4sc19zbe9YuR47YsS5w42t6wAU6tGidOWioWhQCAp4y5vnjqZp28P8
C3JeziEWz5Nn1yuMfaQHRp9J2TxZhJxxQzIh1Y23pjWevDysmCDNY36r5aCJSED5K3KuD18RNFFY
trGrMsR2s4+h7pmwQm7j8GSCqZvUMIaVzqA1MHwrdubn2A9ht+6Svv/yCSmiz0NWUIzgPacIzLEG
unPItpmcWAj3n3rNmVsgizB8EGuYNo36NFp8CfStGkdYSUrIObLrjDlQ/OG203B0NP+KnOqWoHtb
+35EdKlDNDdhXan0EOdxFhbir9StbksKFj60+OKb1RsuFSK2BiLvPP+rYbpIcotQV7+8Nw4hC4Nk
V8RA3bV/Spvu3zDFE6GqPa+rYX6G0LTYyXAb893uchsGlsVEvU4YOjcVHLwykHtOISApwbsfynhd
xZwTowbZy44EK/RCgXv1krUo0T8ZzsdAvD0TjZSPDNxFMVNZtN8gFhSvRbIaAw01aN0exrk3slGk
eD3VD4/K3TYo7epO/2J6ONU2U1PrfVTdjxlWe1QEz7Ghb0QSf6bMN7wWQqv0mckmPdDAL71B5hN0
cJxcCqopNn5azu5cWqBfPeNR2N1XNnJia5mkA2h+icXF/8pIPKneIhGc0Ls/yJ2mjJX6G0PNX4Tw
upP+OgOqwqmsvscCMZlZENJRTaDUTZBy5VCnK0vYiN1IH5mCYJ2W5hZ3GjpbTW1Zv6//37OkOZM5
zhNhTh/gVo5hg994LJ0vqKzryPEfXtjdHd5itxIpiqZfcDbgCieAOpIjTBSS6D3775mx5gngytbL
GfzWYBOIPV/g50OLbssnvwMqbQdyjbpCMPB2GV5ja+BTRyxHspuSBxU27aF2r3Ya+6sy1z4Jyet3
jHriYTqOZT0BHQFIbYTNVSXuN9P1Z9PyhtU0VdfRVqcgTW62A0xeRMQRjg8xBivdFc6KHM2Hm9Jt
QC73Q6awKCbh5+DqdErvUycUaMXQNoL5wvlkIkbBU/2Jlw6veGN+mSEyBM1DJCaxu7dRuxQhvU3C
FN2xjUcla7UjACpGYUVgl1Niw2WWvB4nlGMeQI3YBlzsKoapptt/pm21HzOqEy+oP6wmAlZv/osn
4xV6prO2M1gfkfVS++Mdb+lWF90rcMX2xDqBmHKkb20dvRYV6Qqaju6hvNolwa4F08bW91aRcSGs
46H6YWfHs+Kz9v2VRyTckH0NvnpHyJSB6dCOSC1+G6bnhwZfEZp3eoUmFQimA/bkCrOdx7JctogC
IPydJuypi9rgtHGCDKVHle2kRcQPCD5GDTni2+7DTaLvFhnDsrNTRdwe2q0xfHITYkt0dpq9dW5b
hueOdEHeDiSWloSPjREoveIdsCPeOpwcy/lfc9zw06c8cfIYSwxktqFmXZPZDBnSiIyaiFZiYZbV
Kz6wfTca0bbSE/SPCUHZsvw3hBj+zV6hxSMyF0AggRT7skHexQ8IU+pLk0SUv3CmFQ997pUfKp2z
PSWeBAf6H71hekiS9M8H94Df3r0b7KZa2OrY9+yNAcGfIgD3YlFdpyg8lEa4g1a1JNzqpEmok1VV
sdmxnU8xTvs4yV+SqVdb6Ua/YkK6xWaOYkQ9hjpyUMyl9spq/WNowcskpOTmBsGdQp2SVOgK5gCx
C/lu0r2AbN0kXiEXpIQMp2ZF9vPBruqnUFDQQLzQt6bJbJV7MSYaAIQgCW9Vqj+bcQkyqHU/IYFG
Ry/r+Qo9pIuq/+eV6qd0ihGkfrSCjMYCDZTlqmsTnnVZr2FIfYiwT7ZVrSMuiifEhpLDQZo5jeyU
ryJlVAcRUp600CsEXgK7JukTICbZPuSL1fPA/7nV0NqkGTZM02xPNhL2rMfi2zBSx57n3GPxBbHL
4X8Z130b4Gno0PS5UBGKgu1GO5AI0REv5bmTdU6Zzwtc1qjTV21SMdprmxuKpKtvDcc+37U19og+
a3z+SORdKEJVwmIKxF5YpeIwOtq73wsLnR+RX0HwYVRAUoZiYPRlvjL3mzPJQQZLq633nofSSB2G
WrFAlumwLQKjferMU6ahs2kGL9pE+N2rSfDDlZT0nnloh5qOG/6I67x1WJ7xK4VEwupZhPeZPpk0
Z7HSW4k9DVdG2vnY0BPrTRYh+ix1TFtP/Zq9/ULvWj5b6CXZGrDUdXwWcqMm907oH7QQ37Cuo8xu
JIQT6PzG3MuEK137CzIEJ3F1ZOlW7Ao+mb6annt3cFbNcLfiFnkQL4o3iWNvYjkU/dnCVX8IhvFJ
MyYHtJB1w13I1L7VUJUyCbFDeChjjhbWdreIIMgffggJEViT4hwUI7y2UL45kbctwLugWwaa1Nkg
SGTprAYqHqZGya/jmtWW1btqJqQUODEjdzxWSYdTOIYwY07mZmiZs1luc5t8Ho8k6h9axaUdmR37
PHLaOe7+DNomCP+Gz9D9J5ullAzOg50Rt/Re5W9dzOLKDhjzuOufXNN/9kaf/CA/A3Ukyx8AOMvB
FfRvHls6zcBQW42nztHdg94kai8aQCNFm6x3fl0FpMTOE3iQU4zMy5XI2eUG9g/jcEg8P9pg+itk
6s7CqtNXGEzJc2riHx9/aqft6GrDal1W2iYYZfHEPOfLbAV+1xo8RVARNth3R9pWTtieGN1e3IqS
mYDTtuOCBpJcIjafNIzjYiCKbCZawNrBwcoU7p67ODO1a+WD5wmmlO2Q9C8dnYzIkUU04COYij+A
91D3Vx5cbF50fmgkS2mEBgVF9iarLCR7hoShEfsk0ZD+B0LVyzToR6NN9lYyIhNC4QRdzGYui37a
Qx6811r0/tLh3Z3WesyOknlbRcXVH0bPIrM5gbmpinXO8OxJhzy0miRuo47D7VT14T0X8DvG0toz
v8m3ut3AgopsAEqhQtrvk22JrF6hf1iSmIXadl59IJyL21NhYREfu7+kji8l7vVlN7pIZJLk3njU
fnGyTyysVYXbFJsSF6XAkLkWEKcY6+EzI58sL48TYSkD8wY7mGFg9atumD+V1I6s5laha10VgueN
9PABkJ8VhZ8u8+06jb+6hEUm0Ikzn+gxyJJgn5XstUOWnz26j5XUKqSNfbrKQ9amFQegmHjODJED
Y7KrX24LQzi/SL/LtTQ2hoZULAw2Y8r7EcIc4OixcE8PpwhhAgynEXgQ6apFc7Sd6TvuM5Oyb6X7
6Q3dOWyqptrIxHh1cF8w00l+7Ai7b18CUjVNXj4HqtvamT9t1bzzTXucqhUJksK7WoHxOfn5q9X/
TPX4Vcu0Pai0+BqIyBskPn64DdIYTqi62jU30Uflek+iHz9iEzcgqgUMXYA7ad/Eb8Zqd4n0HKqt
Ntd6bfuWZOwG/HkXPzyS0M1BxhVL1QL0lz3zSixet7yTb6SEIafwtqzsXjW+WmD0JBJPlFB8F4jd
Nf1cR9oZK8qajgoNV+UJ1O+LIhyjHQHC00JyPriN/sH+d+CIAS4x0ZwvEwanUWuESwhjL3IcTG4d
BAFtUn67CRrkbmzfNRNep9XZvPidu0mafs4dQU3CAUt6RFXudAhM60k4ByPT+Td5SylrhqNARsG4
PYA37/Be5IX1FPQ/SiN0ljC8uaZnY2zJf2RQfkRERi8ctK28DBjFssJiXNlN27JHmsuMi91v03wM
NsgZAwH40rSNr7GvCXJmfDqF7UJ4xrjiHGrI9TnptnvRY5L/vDk01uEpN+NoU8+EApG/DEVG2xBL
sSwrjylu+Jv6+m+JKWhhDRkXbG1jR2sqVA3A1lBo4c+pZnkLWw5d3TxpvKjSfSuANlDrJewfB54m
w59HwkXNoisL3kODM43vKwmrkUq99xbVJWPEjvov4Ibs6JLwuS7CEVOeYTr7oR6frAKIo3UaJC4z
HVnZQheJ2I1NyVmWAWuWCUUd5lX+0zQdG1akIopQPnrO3PiSpJelOF9RY2A4QFRDqbkUVnJlozet
NSqdZWOee1/r2MQpnI2t+NmFvp+vXQmhXjn6CT8iGbVFxwbDdJ4IECy2rnLOccFjC9nH2Cun42MR
c1xlyfJnYJ2vYkZ7SlCYaX4Y7NBrA8TQxV89ON5zjSN8EZkvY0r5FDLXnvC5bfKc0F5MPI1m3Xl8
kBkb6tdna8OCfqKsnrMzY0defMoNJJNfyZBshcTtUBI70w0rTupu2ZMqSPfBJkPxRjGrO+WxuXdH
3dj0Tn3TQ+3gdWINamg1wNyw0xcXRzqiI/ltSrKcpK1ewgTXzeBmxjLHt6L6hudDkY9EZLo5/bak
q4F+QhWSdtG284vtOOakIJbdn1lxSjqpBBbAE2uXGCgl2dxmyWFW9/a+q/p3KdUbyLFPKyk/Qncr
R2y1Ra3frDSx8Dg2p0RCWwEAcI4iDGj1SH9VB/1GRoa9Cm9jOlprW40I5fTwoldghYPkQwYl1VbL
LUVkD2W+j7y4mID0ISP+Hjy28uVkXlVlULEmDekQaXotfIr/Gp/WCsMAdzlL/JWN7BUzHeM4pvG/
9oB1t2Tdi1o/XQVB+isd9aWMbeoYGA8El47rjdvAIi0qQ3ZCFzJCjqj7FwS/FW9R2kIqQlsPvDyi
BZesSkRdxAtEcMvGZloOm5qd8HNbWyAclU0xUenntnEuJn8n1gXBKJphWRripzOKhHpT38JhIO2s
b3/ZmrwMSl1Bc4Bjljedm2oT4LJlIg3U0UyM6EDTjQQKj0CK0op7e9mMqJDMfpwBet6hTHK+pC7H
r4v+Tad9bwhMCmYNEV86CO80YaUZZigWnd6BwFnq/CirTm71Wr1Otdr3NYoqnxwUasqs4LFPKUMI
E9piTocQM7RPBnxyFmb1ZEzr0MMkbQqTzEkn413TW+2YavKge3G66ZHMLBO4FmvBv7XSguS1ZzK6
L2T+YLxQ7Xx9bzsMDNirk/lApKUZaa9NLRixWjazL916d8ryYYWWYD/HiZsyH1QtjrMhr5MFkroP
NhuXiJ6mooZkyyMquj31v77EwGm7MPNw2ky1odiuIkYbR6Oli/fAZqn0r5lnOMXAhGuIOBCEn/3r
dcPCrWbcxNMAEHpNqke68iyy7CsQhTlu2HU0cFLrTPAtE2YVQuBp1zqCq6I2r9noMm6t5cCSALhz
AIRP8JtEL+y6yomWejToCysLT2Nos78beM46LC2p5seYM7L5QEF8zRvx/waJhl6bExuyZd0iLfaN
EisQEhKb4y1Dy56a3EJ+Vr0PIA8UeZ4ju04CP53YV5cB6sxa96yAd3wzzKdz3ToNLKJ2zx1hEyWC
RR0aBcIeD+lkV91VO765AtRnJPBVN5zyDIjIwzKyj6i7V5MH+y58hH5/I6LmFw7hbKI29aUbcqGU
4sdsmzfPRrAQ6MbfkGHLt3s9WLL/gIxYU13aIdNIp4YJWIbZkuOBKSEv1k0JF4kMpXQUEcYaMRWi
E2CZGrBpKoLPqqx/CJ88AJvZ1zmmaNIEC+1Wc1DB5ADVgem+z94QcS9it9talJrMlgTCYebNzfQN
l/VVEv7VsInmidyDiUIvosGl5EYr9GsegEQPp3idhsNbGkrAX5EoF+lPGVY3qx9fbaWfJCExi0ft
NiReg3WxdOO5cNuX3gYlbHZ7VhO73Mt2Uz0cnAjJ5uj++kn8EK37WmQcm6FAHmryIshfRkR82j4L
gzJvaE9oP2BWJp3LrQF4EopeCB3p//9Aljq0NV2+ayllyGRvBpCgw5g+iQ6JqGZZaOxyF6Eb8+YR
6XFswgDFXc2yirvCnkhYKtKribgutVjZhNZ72OG+qtOXEgsBy4Nlx4ah1eUTg3lcUu7wFCfNOSCp
rlLRDlbxXpP1sx8ae6NhrI+PYZJvkjWDEQPnNOMTlAWKg3lcwkY+IVENHEn5FmnxI5iGS+1uprLf
J0pdvKHfFHaxj2K5imfEhRk+VS18R7Lm6LO0KP4cJoryDsEgyhPcv8kneI5774QXQPnYTHZBpF8S
N7zKdks5jmylb15Mtz14ofdadMy9FN4Oo3iN2oLsWAUTjFfCGTHOuBUxj36yHStQbJNUS7sk9iBK
OQ1qkmZqp4ePWw3btJHnrqsgG09MrcSnoKqNmP7AAj24EB3lwOkLvoo3tZA/hf3PTAVJvQyBsq76
tTx4s6WZtGT94nNmfijzgnJWYoTLMjPazXpeGlBcZxIqHGyFZYtipOkAVw7pgyfgKXEx5gX3UiWv
AjxklJqXiLAnR88+yxZMJjB0TDPWvmS524/pe21/6Hn2w76ebLdgvIwJJ67O6zjLurXgB4gDOIyE
qZ2ZCXjY9db256VByUMtXxRPKa/4uMiN4h2w5c4as6es51SJrfGHsfE9IchVG6sz3Eey4UbkDqBK
ce1ZK1HlGdY+wHtW7q46NzwTCwsFMsfvUUX8HMbhnE7K3LaIDheJPeuD9VNvAPMf1T+XrOFRWDct
8V+61nzBEcRUPm1/S9zcI/iOsIBAD7dlMeXiCiTqoc+p64qhBaFYy9glMS3Zppku1izsDpVf/ass
7Q9X3I7mGXR46gLfs7Wn3KG7aPXCXHhBe2aKSItDRB8CfpwwCBRk2q38pH+v5+jqMLT+8gRDvzci
6uuPKBORfM/EAo+/rrUhd40BOrs6o9uHabOA5ZeoEYZ49Mz2c1wW3jbXaW3jiiQBphuFlr2Wfbvi
YScbt4j3rT8cwsTFDjEAh9cJo3SKGVoystlVOE8YJ8TUB3b0Y9T6P2nhjGxl8kDSuTFSn5u7gooo
cMY1U7Vn5X+yiupGIfGVZbLZOYJdP4wqAlWSd3OCG55niG/V8I5K5TnVdpVBu6SS/kLz/KVpek0X
PjLdd58kI3PsataCqXi4CNJpaycmdZkF3A4QRWGhWKYu3885f0bEuWOO0dVM/W3eux9pb1+dVnwo
FlQrTMihZp07r/5LOoIPC+TBuT3++Im5VzyEov2Lie/jfBvO+Wd512ta6JD1nt0W99Qf3prR+nbj
+EXa4paTMkghTkCHWz6Inj66Jp50HypdSI5AZ2trh04ltPKDZDrtMn9lWgjbOZ/+aO9eTM/ql0zV
feFs2WGQs76VgAM7CBXL+bsmZzbdekqwJY+OVjKdWeScjaxc09Yd0MDO2K3fqqJewKvSE89OJ2wj
j15qeXDOAESkrLvMkbjJaeta2dPAlTXix+ZDXQ9i+KFNRABLWa/nHBwpZLFlP/mXyYMHUABgsgCc
FNOzX5t3qTufcZAkHEbjLy6cejFUqNIMHBA0N4e6nwC7g4CRNc/VoGARE96XM5dFlH1zIoE2D+fe
0G7Dvr2S3N5Bci22jF7uHh/mZOQvPRN63NLEBVro/2WXr5DzNshwHIpB14cTE9Nmhv2wIhQzWTtt
9o2pZ12m3ZYOl0BUd8G1smYJ53NTZNnzUHyhPI07p9z4ypPr2OK9d7zwoRvpc1Jo2JJsTKcTTBI8
WqSpT88hW2I2bXfgi7zE8I2ctHojUu6vJeaVRokEcn1auw1NvERPtqgb6qQv1JLwduPWQLIREUJl
vpLfMWus6KmcZi6CgoNhEpfNWGzIDsrWcV+nHFjgqxdTNi1ER0BMTDQP9TB9BXUSg7ToX64LZ2lX
6jrCD1qpiifa47NHULsyuN1XORhDuKzG2omKe1yHJzn5p67bE0/2lnXt1ii6Sx8Ox7DMdmjVKoKz
thKdWtoGX/RXSreiZTAQBOGFn5oWs0mAYVhinFhERGiNjVhDk9hbWkewncZGFCowJmZedYVmhLi4
bayRsGCM+npghzTJrgfU2OBUkknLnKHctqj7Kid70j1XX/YZ0QY+TTRWYdjhzBKb8p9TyJNV6Scz
YcA49fpx4HxqXXOdNOC7EP1p7Q7JNiJ6UovThDVTUUI1b5xPLfEQI0CqLVR0zOsGoKaOGqFu3/qK
T7OUOSKXEyBn2jnq+0VivFgezttcZgezbrDpXTvOtYl824XhRX/zOzgW7TXqmGdTzT+GpD/JSiPh
24JGE372vnUIHHUPcvuogAmshDEhtwXEX9KWPPUsdld+oy6Fp3/VGpLGklVaa3VYgorTxPLIEvho
BeCJzOKbz9W/3vrNU/OhHLfeppp7pwzPK99ZunT2i3jA/C6r/WCxZrcwYWp1qxZNm/GAdqDJRlT+
1DeKH7puYxjIyYwfI9J/Y6z4Yuzeck61BfhZft/HnD8nZuHCzxdGZj0sqjutYZFM+75o6Su7QtzY
Tu9itrdki7xbA6LukASQybXfY+zOLXfFmqABwhRIyzAYm2MeW3RZA1XTf5qG7m73E96ENNgUWO0s
X0InB+Dn8qFY6v8t1yoOLz3G1Dj6ZpJvLvwR+khLlcva7g8P2D3UyFeF3Un4OWT52FtZJeQ4AXgw
tJERqBabGLTmyrKvnqAUpRSA3Nci7gOSbUlSXX0kLsvoJCaucc0IMAwB4GCec8MZdhUY8ZlTfneT
f7UxAHEClS2qlksa/0OulCxFrZ1GdzhHJA7p8abVh3WoDX/UUGrfhkzL9QchmW+tHf+Iytm2wt8O
DatMzVxBzB7uVWhf+Hu0dVAATk6d8BCilha6SZ6bTY6HLppLcKyF+tAsJlFZgWmva+6qQJKs28VX
1XS7xoT1ELaUHzWp5nCYBN6Ai7Srs+C63dim95s3FlZy54nUAFb8jJwxeRWbuKGQMLT92Hh4tH1j
0wxk5zBecAf/Z8ooaJzfPIadOCs4E51FYpqrJycCvyZA74dCnWCEXTwZPATItMafbnZrj+vWkC9W
WQJJd3c0gmQWZuEniQ3vZKMTnOItPdR0yrNg47HIYfuk3XUx/eJRw7qmdkyqgMh23TWL470oKUIS
n1ImxblZs8yoAa6H7hNbhzN+SXnIZPBqkK66FCNDNLhSCMZ/RBv+1T7u/SbegYVi7ULopsLLc7fh
eAURSga2JGsavEMKYch0j2VrXkXRtswtCRDxNNKkKhLZCkbzqV6flBlR/LHckiBdFy0rEp5kb815
nUEkxODtOdNBkUM4acgcHL0f9iissRTlKLVkb5610Xy0dj6yIcemE+jIVfWLPXVU5865C0jVQFzt
9uOvz/xgFZII6cyZYsIdTgqUXI9/QnjlG16BRzGpq0pp0IkU/Qde6zL0SFUbQs7QgmTU9hjMkGWz
Oe2rpV9r27r1n5CdLkGwkBsVsQ9IufbFeJjoJlEq4kg323pTuf3JqD+TcM6yNfVrSqpmowvmrNO6
Cm74yyHXtkyq7BHXk0soQqh55joylb6ofBKAZXXp4uhSVSbzeioqKpMfF8+6MZt6apeoakAbRPvc
ia6/2CTTJ7r/MMI1aXs3Iw7IgYFyN8WPUfl37N94UWjd9Hq4aEFxNf1028GKBjYWa/FrED8qN71a
Rf2wsvYvJSED21msA0fkJt+nSQir49bX8lL3cl1a9NIRiRSkql8AIybYvLiH5xcOizVAFER6Kgt+
9eyfEiCei56p7VCykM5S/A7yO+6ijaPJ90yRHNEROLDx1IfTVt9KTcumh1SRVOIR2s6FV2Im7DD5
jUsdxasLV82/CGIzV7UK0TQU7Tv4AubFuvFWluHdTNOtEP0mNvzf2sqYXyTDqWDA41vBc5oZ7x2C
M6BO69SPNy6gUPTZLHpnY2Ml299J61eQXEYSGvBnofcF+O93dM9W9aj1/Evkn5lHEl3o0tFWFNrM
vmYJyBrD5B/Glw36tv8YO7PlxpE0S79KWlw3qh2Ova2zLsRdJCVSu3QDkygJ+746nr4/KGq6K2vM
ZvqmrCKkUIok4HA//znfwWMV6uMibk7s1aZtwEmZ5urb0fXv3CDBmF5S2Cea10G3drgqeNTUbPas
JjsMg3GdwgyEh+09GppHPp17NarIPIj8UtjTk6XOJVAE3xmvfdN0VrNxMjaq74jAUaq8S56KD5Ca
H0S516RaXhReAwKDXJOYGB+tunqsWNfp3X4bW/9saiFyScjE0KRAyB7Ci6YrGh2Ar3QPTtl98Plg
bmoX8AIJl/swmNsiQ1nDGBeKbK27PU/6gcNlr+wNT/WDPoEFib6D2i6vLCN4avod28ZNpDcw1RlK
8F7OxQ9Dviqk+A45HMkqBu4zK3fGc9mA5RiNOlhMlrk1/D2FJB+OpOmGItww9t9dz3+mVuqaMMaC
1ZGADa4+XYgXOjHR6mxxRMdASdHRctuPSPRPo92tmg5ksbiFh39rCzZUJTvI+kjX6MtEO/t8oOIg
wBwssp77nK3VWD9WtD20IjqkCbFg/UWWamVg8I0gHOq4ZYVrc/6NT4ZUH7jYDj5yWzEA9jHsbQyW
tMnaFwruvk1nZysHOcKBBNCeHSr8SrIBoXNgldtxgtkJy7idf7lK3Oi1u84Kuevj9JSY3nXGLrdl
KykZENLImZyI7mgEdeKVZbJx1vsIeSLTnqA1xYuHkSUCmMq17MwvM5oOjVNfnN5DzvLO3czRTZoH
XXEWtub9YJEvKpXg6JnPT8gNaIk0JkLFfyVuwVSpuYmaZRSmHF2KeY6csnOra9o3PwcXblCic10a
GY0FzO3ui5eC2KVIWJIcn4IwF391FBGHDxQWVriOTemsbDbt5CER6pOoh+vdb1jvbjqbE7CEQuz3
MJJdbYaptnir0BVqqNl1rIwrQ0oiCcN2UPGJKobPpiY20Q4gqANr70FtiG5SOLYLJpg+A+HiBFyQ
mHKbwRyyvl0ckIPAD9Uk7yoNFdRRtsi9BxOzaphvG5w+WHJ1L/o0Qp79rAsQ3cZ94Q+PTaPv4wlV
PcfDSQ5pJDLeYUapImp7QvVtuS6O2JGXk904oXjNK/uEjoyiXx+ZNCEe+481l8dUhy8QnYFRNf4x
CNgAtBpLsQK25s4u9ZneyIkM0vdHTCpj77TqMWgQxn0b65lewOfI7k3yx3UQdleT66IJkm65eB5O
V50nPhu2r14vju4Qs7rNrydIH72GmzexMc3rEdNZ1RGG4TPbjuFzxolmWYL9RngS121Yk+HlMLPA
Ok4lpkSQRRCO5vR8VGGLH+toa1faORHmtz0+e3X9Frd4eElRQYV2OMRP/Ui/jngve6IMZc49ngJE
U+TRbBPScdffM6N5iRqrRDCjZckW49GVyS199dxvzlxGR1wjyN98jizEydY0XaImRYXa0DNA3G14
Kj0sFf3IMF/DeC6j8b1A2uxlug+mm8FV2I6Hrl+zJT61RcHAuiL6biJojfxquelxvdJUnrCGkeZ/
EqOZMWh1jrjxbxghNUJ7Gdyh4o7CIxBa/Y1WgJCbgkctITWI9/Vb6kyXS/XmVawnMbw+EGoe5DCq
vJswZ9xJYFJas8hVLKkzPzV5C/CwhsXDDhPt2X8mUHjvD0Jn2xW/9TozGSf6aDJlXcWt/+ESZCNr
9Ty5RLv75kB91aOTIKzQ+dcuBD5Rs7Wf5vt/hAN71USQ8IVDkiRo8w+TbfgE5gNpG4PyVLnPen7D
kYi3uivCNeUvOL5BfAHXpA9hggQDJZAm9OTgRfiPBkym8UgDV98weE/qrTGn2/1QFpvmIgeTYVaC
Okm6dAEK2eKtNvbelG9TYx5NyKUzTZg1gUJeUdj1RiiaIPdozFq//qy14Ytiwc5sd9UUlOB4MScd
QpmRjXxNQrxZWGj27XxjUTcRmEfC1VvQG8+DxwmeVi6QdRUgLM7ww0S6jU+3EWyfmEVIn7uumJ7j
rHwsLHYHXW02C4I0sM25FLMxX/UwIpcMN++QUdYiAg2R0aWGXIfPPRmiTVdqz5FWczxksG9X37Gn
f7dcrEgWT7luvygwMYEU80CCuqRefzSt5k7Fm3CMbupALWiGfcRh8eZBN5B3FHNdSIk1HKbrBf66
R8coVk5XaYR/W6AZU/opvJJkUIM9LW1ua8O/63N1J1R346iU4bgXslbTtjMS2/QK+ws0+puBpdyE
FaObUG49t9jRsvBtovLYglzfbIT37KcE4WnQ3EtbsA+EQgJlkWcC+wlIr9qdU7g3IDTO0riLyUWx
NlnkUTqOcXq+T2neswWNWMwX2Urlz1buf1CBu8YyZgfBaxiQNJO85SMForCI4xvT8fjZ9LVgEwDM
H8lr3YJNUEc9YFlvfEQaQmC9Url4nAj85b3zrVkqXIbpdDG000BunZs6JtCEpjm3RY483a6chMCL
0tpF2TIBhcN7hFn9WHbepQHVtHTEq5uhNXlwfdrZw0teh9JlNG8dy1ZtXuLIfMZZfogGmuOcej5i
jsGVXXC7qBqnBRo5UI9wZw0e42P3Uqvmk99/k83kJSE6tQnK7Ns13O+cQ37c4nDNejwEdtWvLaLS
7ECtZ6YNSM8rfOlvroaChLufimHdOOdW/VZPXPUDLa5zJHypx/7KIShHmDenLRV8XWVjc/YhFVbz
sl7qCLCMXxv+UVPWF9WIu3ogOaJ/mUV4KJL2Ni37T4sDwDKzm0/MQTv4UEtC8ku/qd7IkNDu0/tc
T/cRkWD0O+JMRo0JFDYjPbtnIvJ4M42OgGnyErsPMTF+Cs7pl2tT6pP4jVzXOeepfANghzOif4/6
bi+wXpSuxNPKg5WncICNEGOEb/BRusp9j5ruvjT9G6VHZ1cK+llp4KopZgMFtMAEgWekb8dVGnd3
uXS+Tbe9Hx1vF5nWA//xj4SRH+4xZvm0ThkajcOhwUwKL5M7Mg2o9Au41V0eWbcGQ2poFOa7ipM3
fVGEwU1PZPuKVMR9qKLbTAPEJQz/1EXjlpEdPseFwQCZKevw6TXNTSWczYCdFjY7KyQXZ8SvrAL/
GylbTe9Sn+XsirIWk1siVC9xamJZJJhAs/MuDwhQZbSL25zKqwqUSFw9j0PFh2sbr55531nQVpm+
XBks1otMtz+r+8zV3n134rJzJRgyX+0qqiswQVUT4aayZMuJehvJ9jvtpudoYtbaqYPRz62O+tx+
Sw2wLPgwOt95sWElQKxmpPHgnVNgJYDJBlDRHrdSDl6jwtSja89BxkgOAh3HdQd4dVJk9FS28zzG
97i8oBy7OQsf+wCmWWWBubp+6fTsyS3IQs1T4wONjuPS88VL0vGNqa4Thstj6hnZDqZ+eR3HpClG
neUhd2HNZZb7NZU3hWV+NzWuaX8OS4FKY1kN9s1EGNJlujqkNVU3eG5pFQlHVHpbODSqJLS9YQvh
TrfZ2kOB1YgqpXlzBHwqVpaH+m912LnSZJirtOZpJXVaeMd5msIbCpigtVP4EOQcT8E76gzv8Tqn
0r0igTaD7RXuEWJFmHy5lib6uALtxanSc23k46r0qd7yNl1VXOuNvGMPhxI88BIDSfNCdPai7MUl
fMjUf8B8wWkBfL2zlOzEmmR+7418WUR3uln6qyKTn0YXnrSYARDerTUe+31IQBDZuH+hbX3viJfW
1jBmNshjFqHSkcW/rSe8RTjjeX/qeOA9NZPsqnOLF8Y810qwSxpMY0AX1QlrmvcTmdC8rdlneOfR
ZAhYjZRiZbb+6SezEauziVw5n67ElWnHaHUEG18mJ3hoOv/Vm1NQpHAwDvhYf22aKQsNWGPB5RHK
/p4hztzPRCLE3gKRrFeYFo8CMjmnXzba8Wi/OQXCRZxuK/MQx2JAC4kZnznMZlHQb1uHcEpRwpWz
aAlKRbSuUFMXkJ3ZGfTU9DnNDW8HcaDJZ/1jXWCpueJNAuo+MLQsHKp2nahcERI5Tg4tjLHfM0eN
80fDJkM5utW3qVU37kTo14OOag/GWYujI/XneP5Ika0cob0Ntvnd419qTLS1KZvzaJVkrE9sNxKM
c9t8wGsJMSijN8rRGg7Mk9hJE1yK0YCiZyJB5Nff6729NIOJ63lk9xSR8VwQfX3QRLnMAo1GZ/t5
EuDxS+MtkfSS1uFZ+NaD0KNHq+1aIJ7RJcglTiboNBmB+szF7doi8rqZdj8FuPoE6Tx3qB9HK4XD
qqK1L9yvkWd8neGRV7nPfUdSgrylzpCBxyFjuDvqvC2aUSMo5lcgOWqWEh3qnX4WZr7D1HCyeSJc
IcSQ1GvOYjTw2rlQBY0mPZZsijFN4Gos0aOl7VVrp4mZdglO8gMOzFUzchdoGaLSiNaTRzVDE/ba
MbjxRVMVHHOa4DYIIt4sIOdUrVhPBU9H0Sa3GMDf7JqNhIm8PQ/dKDr2yrWKHLks0BgtrmCeDfGH
NhaXhHEf7Lj4Jr5Jh4QLaKq0R5yCw1WUjOE7LG0GTcWqdszuSUgFp6yFvu3B9XfMnI56LnON4DTs
f3OLtY7hfiOuc5uChNIFj4AjoW6q7MZKntuJ8zPgcefBpOEHMW+awb7ZGZcqAzdl3uscdVf9SAml
KYp0FaRoAKEGGEVQ/ENOOkqu6HJL9uwtUcBFTUYZSc33QF+Zg2g3/VRrILF73lW/Xbc2rE3dQCep
Z9i2j8N4lY6YddsiSJczu5LY1cBa1TjAQPrwbImIkaFHZyMofUL9SthcZN2zNzGwwhW1Ll2j3pU4
rdpK4tYLy/2YszkPfcdfN9KdHrTMzMA/3mDkZl4p2Ts1Nj1flcs6VNpiM9nVxrSRfBKHAEm2T3VX
LJPK6JZTS7obrByayRRruzZ+gieQAOcFSO/zMrz2K7QG9K+TO3X6IfG090603dIS852bR/ynScIH
RQgzV7/z+75cGa7x0msmej77ONwr1ISS211WqWFdRWHIYyqNHxFbL7o5wO8z/Kd6EnDaOaCYLzo9
CMuoqW+7IbqDOHofhWD50ih4y7yTX9CQKyNapIwEMBN5ERvahcOpCBeeuUvsgLuiiMYFaON7amZX
JAKuM+U+kzEHpoEaHeEMrN2EACi+B8WwfZTFsHZGvB34lencY5O3BGd2IGO4leiUQ4UF2Worcyl5
hfV0Df23Di+ZlEc5RsQIwumZS/6EHeFKr8Z710ed1uZWXEknI8cxqNSEWTQMfXquX+NPfQmVzo64
gdKrj9UCyGa1rCp2BdGIjDV8uzRMx/i5TCHyDUMfIKUx71wtBAKNJ7+0MpIsYR0NP706RMK8JqOJ
ghxrdK4wCWoN77VqaU9zIDfgp+DmVtJ/SXvNvy+GGR9ntHjbNFboaAC7MXtrmjDikbdqpXsYbLZk
Zp1dp6aBDhMUm84u7kJNvVns880JOw28IjSI5KNI8C0KF3h8aOGblo+1p90NUA2iXL8V0/RBumzs
64+qakGcBhPj1Tnz7GcnXXqHABgFB/30DW00Z+rRIQRDuVAfVUYatYMfODtFen/XyqtxEq+pETPW
M4YLzsXt5BVbP3JvKmOAABjCZy8KfRUoZklZT2sWmbs3ZfGAIvZJa6AATReZWE7rXS8lu8+A8SVH
5RyLmQayj5pzlOaM9W7QCKdFffU+Bc4EmxCSucdGpeCsrXy2HLj0WAxygr7ssl/GFNkTDvXKBCwO
Hd+8mQKe1qE5bRAyZ9x1VDAe6A5Jmy3PJm428g2AlAoRyEVvl184VylUGtGVGzf5ALpIGsd5JqlZ
UqWen9QQHPjM2IGBW1tFEwgPm4j8VT1ar7Poy9NuRwzoNGb8/sD14RNcT5kLDlyZX17p3TWNc2Pk
8+ddmbdi4Izi681JqSNX0nwy8MyF6Fip5KxGy/wl9Lp38yUW7aNyY570LguY7oWv0UjIxvetz6Rj
7mKbzvKeXiRIqrT/sffMPiWQAtKgnGFG8y7kfVZhd3IiMlEgvfaGjlePjxk1g1qqRX5udHRSFO9p
N43yTvTuitaebaWXH25vY1XQsuOkf6LWs7uwO38Z08ExgNNWU/joTt6aPNdT2jcXK2FHRVK6gui+
bSPxlAbE0Iiw3FL1QgNTg61K0vd25RKNZSUXB1rlUm87Ru4ZRZ8hlN+IK1TOx8qZ6LdOvutc3kcu
zQfUI32mgQsEkROhT2c3ujIPo3TDrBsrHEVNs0sTuFz6BOSGuAUkWwq/znAQrlwv3jUgGzrs8jnx
G62R7+0gD4326lYd3Q1hRoC5nOiyqTZVToA3LbdGOLxQo3stUgZU8cIS3pfnkrdsmlPe8CTok7sg
8GwOy/dahsmwCsyDCMYNpyxyXSMZb0OMzxNtb8CcELF1D00M99fQv/rVEtffAxAiDgLlKourD1+l
58SV16FHyjiUlIIqY+FIahZJfj0wzV5pGnyysOq7lSyCx4Hb13L7Z8SirZredFL7HlYaw0QmN2yP
NhLtAuNsFijJyg/2Qx2yzZ860Aha9sSx+bPT6gmnqHzgpuCtUlAPytE/JemXHufbIcFmiprOc6fW
iWmE63zKP4OfqjcBb1vlip2IRymJ2VZPasiWDthW5CaA8lMMRLgn/tGzNevgF0+pIIgQskboAMc0
KHOxdWxoH2UN+zCnQ231iyBpvs2KVGVVIAhoRjU7KnkeUSNLoqZF4oJDmEluvj4zdrCh41VQTrc6
14o1WMOaY+SOZmq8uhPBV8fAc9JrMAjGfjOM0GJjAcqHDMWmiOjFwvR+nDA4eLH6MIDz0irAhCNO
PExKANdHJG6rpu+pJ+IZZtbrHF7pdLJaNMp9mmHNmiwnIrfNpQohc2pJvR9r5ew84y7RvHfd8O7S
xnxPqyFc4dz0dDNdg7wFZsgGvbES4A8KeQ2i0i7EcbekZ+LaTpLPFvC4hlUgAiUx47veXNMz4cCQ
68axq3v8ym0eHgn+YLvrTlNOjrk0utt47N/HVDUHv69OeZCAmK5CLEUFEyPqDRESQ+EkhBI0Fy/G
LJpRRBj6KPqmB7lFrivCn4C8zSd9JmWYJGN52Hu+e7GN/NBB1jFTYnhtidPMA/yGxrLgX+Ak9twn
X2eiQwsOBWsL35IgWxSEyXBgde/Vc9uTpG0Tdx8wlrguBrlOvSba9DUBlKS9x2PqrIce2RsoTYzQ
cXHIUvAgr+XSY6PJKBq91BQl5xbUO1KgAEZJUoF07Y+OnZlL5d1MFRCBuBR3bYyCOJkmxBVO0ZbF
Ocl4KWbpwEqJN6Ymf1FSGzUJYs5tp90GRjkt/WxCVPPxBSgkE4Bmb+kwQLutt7BEeojcgbYTWLy8
xsKAnm+8UDwVafWlZLtVIBGY35Y2WGFpWhiHsGh4pOqlDeiZnvramY/Fyi+XHEMDwTw5Bv27SPLg
ic6Fu7Kdo9REKpejDy60fq+z3GD0Y313xAlENvABTzhDm/qSeunn0LvY+Z1wV+m2e5X4J5JvWIgU
WaohaPd+8GrV9dGmf7guWU8tNrkLTGKvwpmgOepowUjnbANYN2OUSAMgALnIW+1ARil8KbW7OBif
rJS5ZK+8lahoJ4OHas/7++UiUX6+9PFc4O/iRsR8dUj7kf98YO+rKYCU5xxCtqILgr4OllOfo2od
3JaWdefkOE+QMb5pk1mEiMYB67fpzU/AQLvIgDsKZBVTHLv8iEWDRdV2+6utVZW3dYL9LvD1bmXh
XAuj9K2N+6MmWXOqDG5ZZuB+xouAvDacR1QEsnqQoPSEs0cCfS81/BuKxFh0eMZCToFgaulPja1/
6W15GxJH3wsDEsFYB6ee8K4HBB/bg98ASKm/YpG+lPYrF/vJnV8Q8/M1pxVO7oAFsubeQfrFcEMb
XCSIsOatYnJNaquyH0fE+/l4RnwHr1UMqV+bAnA0XsnJxONN7OpgXY48THSxTwRyMIlTqKQm3W/E
dkTWuwvqirx1D0OD0dPsKthLKAVXhQsjzgO8YOJN96rmqQjHclk9t5bKt1lYm6CQnW0b0C2qRPkE
N5LurIG8QMyn0GMRWSWKhhlrrA8F4vc4ILlrGYJMjV8B8PCws6eASbx+w3BdgduesPGh4AyoFkIz
VkNQ5UutMs+cNB7bCCgGJZvFGoakblfs5tMHaCMTMXf/hFL3nRV4XjJ1aClNVZRXoh5gWU6RWWzv
xRjItsb1nt/6HRWfPLqF9gDwmGFg3lJg6xBmL1kxU1MzCGHY701vXaAn3VPqmZ5UhHUa0ofV6tet
pIHHcQzyAcGM1URA0sxTpXgisM9rKZWJX138LjZlqAvsF/S+ounL4kaHZ7dUafkeOtxNXY13rCgo
4RxVtqFdEBBAyfFKk8ai9b/DKtnqoypWxMc5HGECxHNlwyLm8CPRawXO6SvLZvoWDtTvIf5qoiVE
pojjod+uRMRsXiBcZzBzOSiQpaRpzlyURfIQZRwCLVN9tfRTLxKmGIMAedJklNeVaUIngkd5qkMF
N41KG9UNi4wkIKesodvrJODYxfKUS0xj3dGyRXIPVIw9j9ZwvbzKkdbdOWjrJjgYGVlSjI1PEofR
MNgbc+S9J78QFmCgq0ZLMS27pDa7M43MGZYzB5MBlvM87B4kfvuGRXfxw63KshpLcfQKgufLUOBl
FPkjyf5FWZnDQHTatBGx+zQzNvWUy0csmzNjt/CEOEiNA0AV8WlhLb0jh3ArmRw+BB3uqGI2i9Jw
4q7C3vaurRDPs4V7w6EgIJsM8WRrRsu0lF6GJAQ04CvNu7e76G6UMAyinGcdbDNmhM30Go40J1UM
zudDWwIIRwVL4CsrTgc9odKg4QYGecKNb2WX2uqOXktcJCnoJ44g/rnwfgkrwq1hW4DkDrAasA1p
WAC2kNAqWmxJwJLaCJDxDLfAxN8+0FmBGUA8ynCuYQoQbZl13Ke43hwPx/MkuHSw9b4EUDVQKjhH
dPhDp2rcsQR5gKimO059i6AtL3SFBWseldZKcHVeweWrMJgwvr3uI9KrjOVcY8S2Ts6UQgTURHNP
IKRbRm5+73vMjLXGvNO0uerOgNECEOoS6t2x12qx81t21JUNAhagy6nFLix1A95H2G8Dw9xiHPDY
gZVPQrNOrdMfKhcPcI28HzT6TdklZ8uBbz1y8u2KBNhQV3w5ffBQF8Y9A71V4MTeos+aV7179cjY
Gy03Q5k2pwE6DtVqoXWVagyX4zKrr9i4RZRzJ5+k1HmgVR+DyCl2sZnMk8/FNGe/p5SGE3tJvnLN
XOUGTwmMew5bm2FXr6ySSyYunScVFW/JABkuYk6LG5YLqRzUvnec/QDQw4iH67Q3WOIQ4jIbPl0L
psuy8c3nk7xL5j54pYFCCur8zBnhUEdfZV9tivhcAzFZUJh2rZkcwhRq4SzRsDN3Pwr4vIzRCdRH
SLq2bV2I9aeQnSkFVYqBno0PlRrsj9Ia3gyRPFB3GbNh5aHQtBhp+l4jJsFRliS8bzZcV7d92r+M
Qb+H7ogPwSY8NLSPfdo+NSJ8HcATkdLI1w7RUjvU5cqj8K2FKaJZ4F+RDd6lMEBTIDBatWGR0HVP
Wp0vAUbyvA2afinCcpMXrCOVa9xJAMtaT+tIy8gQpIGcKVQIfSOP+ZXm9exaMBUsGGLnq0zWG4Fd
nuQYM12D9km7Dp+NT9PhmB/R2MXCBgoxm1uHYjKzBQlLwwaGYrLURgGDDa64ycJDVFJOtpABw7+W
TLHifI27FKsJwlLtTi+UMcN2RXltDb3ZuYCnRcK8JrJ84FFufVOKpgWsNJTPXvIEPmJX2O3ByNxh
yQEbmKbnfkPfu696pGQtYLaXzhZZbPyMA7mWVo4HZjoW8jkwwJ610WYSPIXZAY0rjD7Rtov9cQt3
bCmyiBlsyZClzqInN3Qe7bPn+s+jsmgR8UFtFvq+09trDcPjbW6JDZdttbQJbS4I34OPx76defGl
DGBUNOY2ZPSz0Fu2SpNHL2aXiLXMDfKeBmpcqaXXhqjdZ2vAkeOZsxO1Im9Hlk7o2g7rRWvNc1QJ
lLRoOJ9K11lHbMzJm2KtjMhhyohhVW0So9BC/Vq25Uo2tb2WFOORW9apRgKWZ5p39EYNyyYeQH1L
sTdl2qyjis4VSUabNGCEHackiLg3eFz1ZZmcWf5Xs6JojNZ9orfdQ9eMX/BBPjn/dzxv0vtAQVAK
gvpILWUhctIEoTEt+xKyg6u53BKGzaC2C9krWOAxp6beWA7OziA2zlHvQ+3g200jezTiInpNonG+
iu2Ny7N349ZV/RBb3SpXwXU73YYO5XcRiYNVEsqEAq6YHXJNe14tElQIpzZYq5GW2ShfBlJPRyBM
VsdILijafKNp0L2LoPhOpNz0zFvvjUY96Q0RbB1HyMIiRY7ZxqFewE0jymPWfg5JTcU5Sh8mj2tb
HJyhNq+D1Lk1Ruw8TVySMFDWASbUsleJzlLMGYbpdqxL+7os7JcgkZzIrGytWVm2rmR9mVCp9wEh
9v3P/6PqiGedwVgBkDx7e/7TSK10OaPHxiCV7HrnM0ORYUebue9SP4ujpsuc685i74amv3WD8KAE
kLVR1PpSQ1PAGgzwCuusvepaj6Fj5dxHAZp1Jy2Ph1+0scM1h2HGKi5ACKusHuy0yZZDlkw7FNOz
JmxuBFdfKQwXgq44pq1q2tjdtMfIa9H+vPn1x7///T///TL+R/BVnIpUBUXe/P0/+fOlKOn2CML2
X/74981XcfOefTU//+q/v+v3D/nvP/KP/vFDl+/t+1/+sMph9alz91Wruy8ICu3Pf47//Pyd/9sv
/vH181MeSLj9+etSdMz0+GlBVOS//vGl3eefvyz95+X9fnXzj//H1+bf/89fC1LOJG/e//VffL03
7Z+/NNv+m8taJB3pCEs4rm78+mP4+vmSq//NsWxPANOXv7/264+8qNvwz1+68Tf0e9P18JM4tmmb
7q8/GiASfEkz/yaZQ7qeh7VZIuU6xq//89r/8tb/z0fxR95lpyLK2+bPX5KfVP7+hH5em8WO1WXr
LFzD4pewBC+2vLzfRXnAd+v/5sUV6S8qLYlYoB8XDrRnugmeOwhwG20sqQqB9vFKrwcpUKt9J6SG
kaiR9q6uRXerYq27jYRubvpGcWCu7HvZZF+UWpgob4i0XdMGO0Ok7jHcd7Dmj8HgOMd6xFLFPocC
WKmV/iJmW7v6p0/hHy/0n1+Ybv1fL8zj1di88ZZpuGhaf31htmubvgv+fA1ECp98I859aHxxrrA3
DMXGlVPr9TkbtzNOrPCTQ+NU1aXozbuC+dU+F6NYpf0kt/+fX0v+66/l6OwQqAzAsWPqdIT99dfy
1FDGKKcBgxuFw7oaw/vGQG+CJb+vR4bWDpHua60CSYmCx6rAwEK8GqpbVnUw7v7fvw1q0l/fJtvg
zRE2v4jh6Ize7Z+v/9PnXw1uqBojgqeIDrOyan8jDefBbwCEuImLSFWLbV4k+UHKyiePorB3qqKi
aUfdVZFdwOTGA3MTR3hgayYVcAkGGpBGd5FDGzv8fLGPreRmSKlJksNwLefuM0VkBLKUYa5psfaP
QrGaKdg7VKeZ3vHnW+DsB1trci5tV+DX6Yb2hPLLwHH+Bz/fZljt7x+J794//v62ny80EoKcG+Rg
6eevyEGbazaTcT3qljxONLdgi/Wyg5fFDrN4t1HLwoyNYz612nU0levf39IHMQeOvtyBizGOv/9t
wfOzo0YCgaOs6s3PX5oRmVSlRvAQ//OXmqo4d1klQBP+8dAW1i5yjAPnC7YoVhAn60BZJief+c9e
n+KgKkvo20XnHQHKeEeVjhi0MCb+/Onn73WkzN9fbBt4GKbjvwdB8E6CyTpSjzg0m8rMVjztqv3P
3+WKyfpySoTa4FNme9RV1vHnKz//0wXtjSl7tfv5+yJ0WvLfCZvP+ef9y/fWWNMPffjhuzKkOYRG
geWkmmhZz9CLkE+68zEttH6PtgxXkymUb7lHPOzc+V4wHXUCYlVbdZQS81cZ+Bbm3JBNf74j6Tjm
ZLXERO+MPhgewm7h+F1XjJUKnrm84/F7PEzWotUxa+hEGJ5kXU2MswmeTf3AAaiqKrjT1cQkKPZu
Anr7JANpvym/UsdGBGehWY2D5S1zrp/FYOlw+siCX2FOpHlQePYSoxEN2qn74DGAp1eNkRgCULhE
WodMPxab3HTOWa7oy0AjWDegP69ABAQrBlvFKm3baasn2E1ImQkcO2l9zZt5Y7OKL2z2VwflDrOb
Nh8g4Ql/YbbBmUcnE2tXvegaqIx0OLg2eynTE9MWGN11fm/EDqzxkRZtjbYuqoApA8HjMdHIfdWo
GRJAMDka8RE7Uftaax2Wt55xRoyJU9degbPp2doTpPK79jRBwRmqQFuZqqQnWwt2yirW3Ov3WWsG
i4rUMY3w9XXZYuchJkcJsW8B/orafThXTgX05DU44PBzXYC+3duGfxhm+EzUqGmRW1xNlG1XlFVs
7ApLm8zYkhJW3evyMcZenYr5fDKCGhLNNukQKsMJ9EmjEYKOsu2YdnsnpzLYi5BW+YQQxA5JUDwG
4RfH53s5V3nPd84qAz9tGtbRU8G3sJgpcAq6BGKsVxEzjxacReV5AFko3mIjvsq7DSSYcYF9mprF
4aBBW17CNIEHDZiqeKO66DL5FAmNKVqUTCLGYry/PDieytHmdRT1pnHEaXT6FckFKAf+eeqsK+yG
i96pTrbR76M4u6XQ4Wi4NalRSlJ9XEyrqaiYYgUyXmIh8njGlreOD5ptEv45zEnPOkz9O9GwIUyt
r7rtNqFmwEmZs38ef1ymWrnzdOer92Cn9+TtK1gucwgW/6QZ5ytqq49aSzxqqDSx0UcUDK0Kti3k
qR1+89vEqB+sSp5b9sBXYxsMC5tqkbmK0UmN1diaxA4ye6uGjqnhgPiEA6+kBWDVTP/F1Hk1t42E
2/YXoQqNjFcSzBSpLEsvKFu2gG6kRg6//i7MPVXnvEyNx/bYooDuL+y99giqbU7w95pOBPnusxmr
+Nj4Hbsr55Z1nfkiVsabhQyWIgca05r1YDzPs5uf+4G1ZRJY+6Sr5KH14AJ4PXYlh2+TZGkyVdZX
mhMhZhv5lXTVYyr9/tCGfnZIUz9SAlIeu8KvVLbQyJYKabJtH3IzImuAyJuc5OLEJaI87RgQ5yUN
rqfnM75k8NdLIx4zyZQ8JCrKWckcvlm8ZoTCcuxXn0V6bmqnOrcdfw9HJLuaqvDoB1D6GAcdzRHj
4grn++8f5O1hBtErL8dLZii0OF0vA8/g//xrWln8mBCGPeO4P+TT8BP//bdYigo5b2K7x9o191O5
tOf//UcS+v/3h//9hOVyDtWzBs8xn2adv3syuTdl/GWs9m3Lnsl04DXHRYI3jdxDd5mbiFUEiviV
FEEZ5iwPS939IlWUY6bQB8EtZ5n67FlsO2pfPMVkHKBaL7OdkvMe5oiInIfO6+Q2VyZOIPcZSg1q
Cx9JhnDJvCjsSFYhE46CcafUbOGmtNkMCeoRJxy2mTQ4c0vSDCT+U9Fd5gMWIxWFDiOw6oi93R3R
ccs3v2WjuDbcqRtnu95Vd/SXn5Ic+p3RBA/DXN2z0n6NuQEAFCDiMWK2+YPcTZlsdmxMjoM5PwZd
jazF+dDK+6H/vZlCvRAS/YPcE3YKvKHc39OWKyZqPMXY7SKlEQ9aa9ZXpnpAKf1TqdqPMsNIm6DU
3RLxgQ5/YD4R0z51RrhnxT+Q9r7GGpv8qUNzMUHNNsxhJVLonU8YI+PIR7siP4Pd625W/SMRLA0b
LIxoA75vYHbEleWwhFRnvZjxy2QCwiwA25Pf/svx7ATRvGudVWP91e2OuKNHNfCp1ikbWcdyzxqR
E9+w0LAlFk08vEgcPMWoPx4xKpBZP6RHp0TUCdHO3Q+yvHmevtrcoIb8rcIOZjq6MKSz2BuYEW2b
uPmulwE7LwLEtoOmZz7hL4B8dw1zY95i818VbtbODoWKSF/RRFHCUU60YNLcf8KYHVBc4qCWwWND
l85FsELCTPch7opLHAJozsvPcHgQQiWHXpUnJxBPvslYq27bS53jBzYsva+xQrA1/CXt4YWonXOe
E388BgeWAAzONc628piFUOV6ogMyVL+BBJOFuWCHluk59Od/4GZJoisXrPvOk5hxniSzpDioH/LG
2Q4t92GgqpehZfczWFGG9Zlgxu4Xo8OCkXM0xhSCgusnssxdWwc/BfuioxEjKq5zxA2YY3xjDpDD
w0pF/QM2BOCUanmkjdg9hXCfYxLe6eiXb4IEul1phLeArWBQWzkcHXHqQLsvmgG/NrDxB2zYt3aW
3P1JducGlH+s6XRS9lf4otj81D6fPXllbwhowBmnvIlp/WepMzaQGhkBRvPHWDEpc22u7JRlS+Z1
Crr81tR4ncsScrKbzBG8yx8DwRaj9Kxf/rWQXiKTIeWGB0gfWAjdjRni4xLLFZpcM+C01DkeUHt6
y/Arn8c3y0g+Bt2cAUklOCQxBUPDfrZSPKwWjj3+oPeUXSugFozIXeMR+MxT5gVrAlZ+lWq52jh4
tgzS1jQLLOJ5u75Rr4RQPc8W1YUixtVu2BAxTAnK9JF0vX/gjvKtcsrndHKvqmdX3wXxnex2QKSw
/+aYaxnpjq5JYoBVgXYti8pebCXH65b5KqsONr+BcOsde0198etDOi+XyuG4sspZXE2DedniuNfF
bkjWieElYvZlicvz4Lke6yLno4pFvlsGtmtEyB/FqgJAejDQybD6ZNB5XdqKXN2SEa4DEHE7DG/j
bPsHk0NY9H5zNgdWwZVwP93UunRJiyVLjQSTYwfZhrte17+WxNoVJitKPclf1di5m3EY0wj/4B5l
T+hV/pkOx+RJ2vVJyVFbdOlxUsVJ9nxioezewGN+i8x/rcqrrnxWoJ1zR2FXn9OFLUBm+mTT8faa
4V9sqY+JCv4BoWCu6Rp7m1ro4ifuE4C0nyJext2kWrYCxATGJgJT18nZttTYJMJbnXe8cRNT+oEI
IhaYHd2SIiaYVNgu1m8xvuY5XEhSWCaO9p6kqAy0RYAIIApzQbYr3w8nQdCTOsNDA0SrrokjtjOw
dzw9w1GeQpliCO3JobfZEWDiYqRuwPOfvPDDiPWTEvXfuRrKs2kpgHXgQksWiTh0GCwm1TlQI5vB
//4VqhATerH+gv9+1f//Df/9Xht/+7L777/Cs+FX4dfJ1XCDuXwWBprX0D+5pX8ntZtnGx3Bajbx
UOLULkH0YPVvqZhWG/JXYNOopnLtOoz2X88yjTydfJOVBcEMuLCDDG5NjEOwZHqaD74dTf1IF2+u
I1s0VJ6Ls8CH/dOjnjda8U3g5rWpSuLjBNkjlk2UBLHRAwWUFTDhHrDwVQGlt8HprwU6sAQZXA9E
kPO7QADItBrlHEPCH0Me7FK8MUWCCtRjIixJSWiBDPT+LfVTueov9BbHKcJIHNBIT7dyrgc24d5+
wjznl7531KMdQUVAAbOsC9eScqXNdh0G6E2vfTxV2EjLun4piBgg9XlGhiteBxo3p5/3BFyC2zVu
KHl4Zxpu3sC41expRkwVaJaMfYUgdGMjUJtz+9rB0eB17L/NWeMwGPt9hUx2pjjYhp2zRyCMSyT1
OSrY3WUzq11fDwgrCv/Ol004tTVV5z7AfZCORA0VfIfqQeloVi2AX+niukxAC0TmhMafxpa13wL1
dU2OMUUJM8K26nM7YVHSJnrXxZ/2SVAZe4YvUeMizguZpNPNoX4GvAek2x+onrz6OIjJPjglFjMw
qvgzYF36+QtPLxgs9JwdOnCcoFHX8zrlZXeCwq/JaEsubLcQybTvfY0N3oTgxTOaHlblnK6pCB2D
OpBSxsE2fHXa2Nn3eXiv2TVtzKz+Z42gykRj1OdJ9v/zj64snwf0EeDSxte8JQAOqX8k8vR7QK0U
2oOx75GF+aUdhVbCEnsZzhnm74Njo5JEFsqCT8XFuW2HX2sRBsqCorLw9gyVl0j34tNpcdBhQN8j
vvgV2u1HrIhF6BzFUrnP63OyfopWPQAySRGwj1XVQ7qgSq66FAWOS8wWr2Qke5It8nGeNqUYZ2po
9WRNy3jwK5fej/+Pbh0CKG3AW0v1M44JK22vgWmCoZmNGWwhDqAYf7x2TVxBtAbbPOkRFdBQnwfz
3cAhsHYCfyoeA4aUyM0TSrfS/Bo8lwQNq/9kTImqKAH+XoSnIRgJOamvvtdB1XhqakadQw6KLXbF
gy0mzP3xcpiAcMsWizz8wu+2zLLDVOMnyPhM5lujppd+PGc1A/cybbBu5NZb08d7C8rliZ3L6v8l
9jRnreWtR2sqs/koDZSisohf88eedYsOV2ZHjJ0Xp+GBwb8Rmfn823DFAcDkSByA12513BxE6PyQ
1U4TjsPUNjDm+IqsDtrKJ5ZungFWu/zuR92Tg+6/L1hcRXhsc9u8uLYbYkuWb4NOoKLV93UZHsWe
8UUEb72DrPpDWmaxqQNcpDrQL6Rbjbve5OafjD/VqN9tt7lPHvPb2PHwHtvIwrA3Q24Lvylezm7d
7xpPvGsgaOCdy0j1psWXrETkIThLgnracYGQiRSaN7N5yeYJWxnivi3TT7Exb+6ImwpNLH713jlN
eYAEQxlrPCklfjXiexkD5rUNO8OCMKEhmVGYAx3OejzFuZsc8/y9Q4mG2zy/VtOPo3qYTzh0Izfz
yQ7z1xykoA4jm+03wNQli9yaPKsKdMjihuBBI5U0mOomtEmM4jcZ1MhajNlDwxfCYxZp3AL4Nudt
Cu7wFLjWxfcXdigd+8bSJpE49Zw5Ggz5WlsGMoGsRfQJy5a3g3We+uo7uUfG7FAiVJyFtfqjmhFN
6uoxMbFMUKzFiAUkbEXLXb2/RnWiCREXXcw3zNLDRhumw4a0jPdOYl5t+dyaRwbnxn4sB+uQGS9N
Q4hdPf0Oemb1REMxW1Fo89s4IIbLYhyxcBGVCq9HUHQt8hy5qcxiV1SpjR9bQVODKFtiKzqEOKcb
SE2Wbdd7HfOoZWl9dWeGXLTr2NiDqDe9h5TYKRxn5q9Brq6wPxbMEyShQh3A+FJr9jQ52L/PceDO
BxJngo0g0LzH+CTbEfYCcJaD4T6HqzM8cDVKX6+jTVyOpRQ+hkvNF73WUjYVElgwEe/X2ZxjJFuf
GKqt46ZiD1hKFfAjzdQyonGYj2GXRrP20z1Cr7/UZNyTpfsaxuD5ejZzEXOa2uzIfrZBkKmk3pnV
5JyBW95j2/uVEirH/cisqfVjilrI4lhHdqFG2h8TpRZ5sBgYB7dnNpoNRz8isLC3GQ4RVo1rfmLR
X2mIA26xWwxrOvL2kJ6AeNTPAtD/3XId/0w0V2StnFuTyxAPMH4Rh7AanHid3ndzkpw8BxFpMnTi
xozrd2s15Jg0KKlYzfxpFms6m9g/ZsZiZo63VtnOZVIEtzMdOgxm+ackDndaiEEH5IOYUtFe8Ic3
hvWNNorE2YwTxPQnMEOGKeHSYukN+pyhpsdDF5Ji3df1X3b24SBY7Mjq3YJGNEgTJe0UshTE7rjB
z/nh9ur3DDVqSfAe14XzpmeQd4Pli30ifQLCs6DZe7WPDDQvo5DK8uD3xUtBlPx5qOVf1OLe0WJM
HCChI2QdJeOcvFnNcO18DTYA+kc8GN+ieZOpTY8qmJVawUQ48vyns+Z33x/RQq3FzxiY5z7Jblrq
bxO/AjVM8BwEaFIC3Tuo7LuTMwXW3R3G/eK8akQ5jwgFo1rHr6TpNDsfwkWdJgP605AZJ4bKHU8s
r5A5q3OC9N7WLddJSqKHkm2LxqcHqymGiAfL3IwdXD5SAjYMayZ8TuwE2vrvCpucVkajp6cH5Fpr
zkA64daebabFsHZ4U++xA/wRbgk3I0+RbQsKC3G0FaWRPQyfusDg5CcNXvhBnXuyDO86TnBoAhiJ
DGt4Nsz6WxCxs4FSPlRMxMkZhryAKS8h64UBwj71BqZwDFEaOrSm9e9eu1yDuWYHUP5tddEf7LQ+
dTMTwSxPnhxd1Zc8v/PQztcqAAAF221rzYt3MFL3xjML5soiFWVNqOa1a0+m5z4bFrlJc3YxfZJz
LdpKg7cNEhgteMM9sOt9dzrN9kQSLSqclS2YB1zuIrx5RY83L6g+Oz22+5G4SGuNeV9iqGlrnyAc
I3t2IFE0M5uwPM93ovB/TaWotmaQdAgjLXA2iCqPGccoL93dCVF1FhrPiDf+IWF+4B23OGE9Zgt1
98ebBaqBDtaBQ8uNIzOmt+JGWYfVlSv/AQgonkwDIb+My7uvo7Jww2M2cQSYbvs+WpaHgYcWFg3W
N2NrrnPb/CiyTKLJI6YJ7Q5vhLG+OdT4BA2mBwgry9Drl376tDSvUYCi5OTpiovPtQkr4dAp/a9A
2Zg8EzXgY0EmMNt/1Tgn93aNPFMJ4nqnYCG0IsaXZnxXFq7KsCi6KIBuKGMcRIUWlAZryqJsioOm
RtuWVn8OBVPThvBWl+lW7bkH6IjLxpNYBWYchOjGiwcrKa4emyLcQvBQKmoxx2i2oGhD0Jz5WVVI
0MLPXPaPFO3+DucqDfRC4SFnhlzpuK/FPFynPl5N8C08VQ8xaCaPXJCfWczWBNniv6T/4nRZM7gT
NxJJ/R2SvKk00b5DXS4kIyT7MK1dyDJsOIwFv2G3YCHPyS4IwUmMYkFyaXbQSY1dmtRwXJw23C96
oEsMze2cgWHzAsTrfRaeiLCoj1lM65CPj/99dG7pvIcxqtKMozRFRt5MePC9jppP0y/hA0wJMB0Z
znNnE1n0meZ4HCag2BsR0MHgm0RmLVz8BAl3Q7AAcTFRPqWCJU9rbOOA8VnYIJuwVABcPkteUWwC
BZ2ld6+mGuEJyBREcYwWrPJcYubB9C4vxLO+jiWXCBt1ljoehixUkEfP5zugVuZHxufcthpdcznn
+wL9LMse8TwZNunCI+mZRXbycftERVNRarLP8guMG41XUa/0FGfCZM+qbqJ0hn3r5XdnwdmULfGb
z5sBibJ96ao1baXhb11kJhQWfP89+8zRMJJo8VBEJ037qXVD2vEq+IqBAqEi8leWMC74dhuEA4pN
57MfdrqGARzYaOMaqa7jt51DqI1JChQ5K7pRM+AlOJ0Q+zRqa/6w0cQD79nHKg6GU7k+plmHBo0y
EsnSWXr1HW36hSy2oz2wAJTlmgNHQgLT53eP+n5yyi8yw++gzUZUa3cQmScqPoiueOBXK63QIOIN
c7nI2kLBUhYfaVbuHBvGI9r/ogVDSepIM1yAsCE2xxXr4M4iKESwcE2/TLP5MI2DqpiZLopJoajI
HfSA8uD2+ZfVuonovFuTANH3BUrTvg7Sb9uyf7jVLiXS9MJWP0Y7n5zxLIr+VZUdj3hgQKrhxBVp
DKgnwavh4jDM5DNkhjJaGHpx0Oy0xkA3gaxez/yAK2I3FiOQdQiAZnDO2GLSdJYciSzoI2+uMSGa
Zy0+ZtEXFzx5jzXhI4cuNoyDgW7IbPmsDTPAYN49MxUropK5827iqacRDy72RJEVd+kjftsWgCip
nuEC+VW3AFHCHtoQtQ6TrnJ4nECdRkmi33MXEm6VuI9S1D9JFnh/ZOFss8CE9YCLIyv1ib7rbih9
hFFyKszaA2/ov69k6ynFIBgP/nAaSc4xTU98eMohHZ34WQgduD5dsMA5+6KZvzA7IwZr00S63+we
MYF6+8ywHmRHBeAI/VEsmXMVqAD2xjRbT8uaq+HOxT+8o8hMa2OI2EY8qzH567akJFEwOhW/VaUc
z/VS/4QY6BjE5311HAPkZXY9LFu8g7wGXIF/bdf/HZiD96v8lST5bQin1Viz/LOkDVI+6y/lJ202
U6KRzpqC8sWkv0B4SGhLG+hrP5rDwbe3hBbSh4S6gxYDTjVlPhjmwQatAZPNmYjfodu1qWXuRUzZ
65N4IEqZ3X08UgiUg30l8SKGI4c8wyILmPmGGKrx6IbtV2XjkC89Rx8JQ2dZXa6YtuwblhYvpOIq
nuV3O6F4hhX9ak+dRtnN8AocR2sr4P9JfUvIr41qaGds4x/liM5MZfY5niU6x5aJkrMer05pPi4j
eyxoiwaQWXGr4GXdCnCK+5lkn+dYh0RtAgNkY2PuSw2PqImRTHoYksiW3fief+3CON/blkN2FMPk
quRa7GhvQHMYDdoH7xzbk8fN7LxzfVzqYHxbzHVwZ+CbQlODlyvmfgi+4kq+mWtTlTEi4Oe75WTb
xqVi+cDZDWF6FtMf3XY02GE6XJxaco5x4UH8xsoQgGTGl9bblbVvzFBG2LIogYMbI3LT/9YKHTX4
nx/lEQG3KnsPabGQwEz3aCxyQAb5ztyRZL3edY8C7b1mnFT33evsxcxfVBnfZxYsbJ+8Y7GrR6c5
N2n9UCLBL2M8aOTIP7A48rbMdnYd69/L3HlHyJPYwZoCqLvjM+/uLqXvvuQ4lmb0ssSqrUb/eNew
frt1TQ3EgKz02ofy3DbiMlLxOqROoNDHdtcSQ8dJAwWwSZ47h7iWibk91rO/Dk6atCV9SpH8jsuI
miRIhpeqSgRWm+A7jnEvGCP3EtEaDE4eedEIMkxMQkR9hmkk4O4YHKIw7VNFSh9ynZnF7SU2xx/8
OVM33t0OXUoc8//gRjfb/mTgG410Wj57xfLiz+FFC9bIumcONRKUba8KEF5UH+au0dGdax9DWrb0
vxQIMj99Qin+B0LqMYOGNMaktqCputmq/lQrgj6OmfS7DqEHdfaeg0GFbDbaJ4Ddj3rSnxaErO1i
IXvvAvng1EwO5dI+Qm3Kt3phrkOUwp/AOptjFh7lmi6aLiPaJtF8oT9gYxNMZ2owwhLrebX+Dgie
Y34kaSVx/SsJrcdc9+dun7Pns8MH35JMQ1qXF1H6ZzViMJlSG/wp/4eonxe9TXr5MpIVfNS5ZV2D
nMTvNOl/+Ub5xSZik1MEPOiKKGB7SK64aKn2BCYIfle7VP/A9in24MTEILYy6MzpVZr+4qWJxRcD
JDssTCosHKK51Tz6ymd9anbXGc5Z3w7xnjrkwyngluXEXSJjWp3+Z6hhsAccTLKmGW79hR8QQLFp
F6tG3zNj3KZb7lqyZjRPp4jXoHsCmN1yHK8lGGwm09hwXX8+uY22EVTF/3S/7LsQXdVISMPGqtun
UUH6KwXmiYxF0d503GfuxY+8CpCj8yJQVZUfrY1buwY0zLP9EdsZrVDoMJmP27MlcOXGUxtevAbG
YJn5KHz0B4Bz89wFoAV0EL4W1YVj3486U+VnODZ11NqzdcIJHs1JMD2t6I0i5c+o3GZXZliW29J2
t7Vl5ijJyteS3d3GaNrkURX9Q+/E+wJ6B04DVx7tRR4IHISU6EliwkF4bkojuQzyDbWIv204RJlW
qbsxiK3j0Ty4LXsUtLGMupuB1ZZhnRO3zg+GL05Wl6OH3Nat5BRxaa9l8cgKl+BurZ8hXJkbn+Yo
6xGG6HI+lmAJpjx2tk0oJTr/+FSiBMbUk31ZBQgqnAenOtA/2u/N3QOhiy0OIjDL5WI85XOK7Y6x
ipXhOpzk5GNmGA5dmtNhMSa2HY8GY7QBkvbJPZTi06DcChElLz6fZLzsoTeqXaBKhtvBiH9zwReN
+MQ6i/HDrf2/Y6VPc1O+qDxgKGF27/EEqMxZ8tfCipF8xi38b8IUXM3+Uqlhk694DiRa0I1XD3/s
otrInx1spI66xQkPYSzdR9g0G7bw9dnly9gO4QHXkru1ULfuqx5IG/vZlhh17RtPJDI13KPZS2MV
bFZItDkMMenJ4wk/NEO5ZjEwzTSPGbZpzxTtPi1Q2FTVYm/HVv5poDmQjvBRBvwmTLDBxv0wVGA/
OH360LLkCOvsy/UMd+9p+4HZpL4BLMDgErBLqzENxelH4xcHY8Vqu21yLPUZUzLp2s6YHOn6nz1E
aHhei5uDJHibG/gqiINucjBn1YxOZB4iV1GnonSM0tkgKdFhNkE2gMWZHIQc8Ewtj/Xo0zRV3SEd
3G8JhYoQdDs7kjR6jKkFtgAJmC13M/ZVwBfjuJD9JW1Wvl6togGnot/FAIAkhiJgpqZs7568Eh+B
XqbejekUYJFn8eP4uIw9s/gO+7E/Sji1pWH9ZHpipBbQWrK3L9wCZ37CKFtQK7BKMn5rOt0I/T36
9nw39GrZxQUvWI9g0gi9kWgIyLaZkcNyaL6tfLrEvRd/oZnamXDCEgrkyAZegJGB0Q5YRYCV74lu
4cgq2BRspuj7qOi/Fg9eATgP0kGh0Wm+O1ONqMJSMJpQbC60UNV2Hpm/CvhCGymhOQZ+a23X2pot
x0Pnd8MpwM+iq/WDhrpBNcmUYk41Y+iJRQRrmZU33H01ifo7rDgN2UXSzO4FeKsLegx4ejzKOr1i
X0jJhxwJ7i1XWgB2UiPJzs4yxk8eq7V8GJ37dBb0E7Nyx6jXjFpDm5FJVoFN8tv18GlNPnxF1HHV
f6LjRjWVxDcvFM2ZC/OD5dZ4tXzgC5oxpc0wY1sM7FF74tM6uRKHKv+1AxZ+yf3pnhA1um/i8RHQ
1aFk3vIW4qA0ck6NMmwjp2geQtcemNeNr54BNcFZn2+HhnGLv/AcEqfsjM6z8hbj6Hnety/FV05A
HOhH4zvIx79DqfBWIUea16BPc3lM2hSFbAyvs5NRMJbjidDdyPSWx9SBTismTT8a23uoYWpH/AiZ
tg2/0je7YZv+1mK+ON6kKfFnfrthY+oMy0MVrFeYoAAclfdujmgs4hzHHpO1VzKtcE5m24WfOqAx
3PjMRCAPPtYiKdlPqpfF1OqAdMbM1/Z4sKrIMfqbMhXneTz97W03RXXSy10y+S+N3YBXHsXe650H
TwzPPe97px+mcAAD2vcvjYenO5evIrZwpGBk2roUiS40M3YqRGF3LBi3Hpf3buYB0iP+Q5r0s65L
sImiZiclUXsiSyQMjW86YhQ+AuKp9uR6P4al39HjQZspqaWOzWB8lVxmqT1R78hOnGuPZYJZ3QWx
iO1oOKjTTHTRPTBiWFgbuyEqq3O+XJPPGmtxuU2V+9K2EDfHHIcTR4PsHOZ7Wt2M6R3oE6z9rNh5
DV113Ho/np+vQKy1yu/MNZgtMgy+8Dhmgbg8WbN84uR5drS78dEPOB1nh7Z9n2HDLyRKOc07sXj5
0L0RcbZTSf6QTE0BMaE9V3WQnxKIw4ROvLoIliosBBtnTJmrrbFeZbMz6EBA4REBUAukZPYs/8iG
yZzwrHdjJkcNeMoD5IDg4FSFf8JyNHJsBY9TYjVXkYUVA11u2kT0EUVKEuXabnaBYLadZyjolR6L
WxUzrmhzyO9WAyEbnKOllb1HwfVF6pIFd0+Kt7Q1rggD+Mwd0T47nMwU3Gy2zTL+V7Fh34O/2WUl
Eg7HRxCGKMmJ0lbOu8bGgf+VkYR5DwP32x4QPZJKnBuU66SlHrjgjQ9kGHBl0uKarEJ+iQdui/7s
vcH2cAiM6tX0eXByH0fZsJjfEmT4Yo/ulczeCoOU8zpNgogffFWXhjX9ie8uSsuWqbdVdO45phJo
RhxmYjaLp5Gk5kgb9kM/jiBYwmSPu4J6q0OYs3jk6cTJLeyIRDGD6dsds5RqdLl17cAsdgScsrLC
eYceZEFXr8Mnn7RGHNPZrSJVhh6AGUafJk+5sQZ2kNhchXw/+2bhZV6cbN8B0MhZtJPHk98tbYMn
OrLhVjvbfQo7Sv9WJNycztzeFQsA/pYPShaUxVTpB9p4OFDLdIphcuhCmpcW9//Wm6mfmR5IeyLw
ti23sQh/3GeWzg72CNR7pT9/ZCZo03Jk41bl1q4rgo9VT05Q4I0dGxgFNWyRqjGGtA1cfgO+g7HZ
9yNLrwzt41CUL828jGwl/ICafzrKqbmmiL77rvoy8pEN2PI4tMgnpB+CgxhNluTuHyMW7C3SglTG
vnjVOfo03yuQJHSoNpw18lgL/R42KT7k7mf+LNv8nYnrM2L7io/VoyNlPhpb1c8ArH7ToFqLtb7n
MrzAtDrlCkSyqNTFDmomzsTVs9nwozrWX+QvHxvwdoTqqZ/M68/04CX8nKLdJmjPUdeTaUUci46J
IgxxyFDPT68+K+x85m9pVdbKkeC5whB6xuhDuiKuPkIcgEAqNvnYGGH9TB1hRajBY+KT+tS4jFmP
2qwA6zrgO52sBkgfGIt+djA4sr23cdHtZkAazK/8fWIjQedzAUcEOQ2CFQqveLGIdrWmJxAXu3Is
ngPYObui01+ywfXbrcdCWXqSiiCT+8JzT4BRk02ugk9Vmiw0G71P4CtHu/0MlJZqZm021YuHkm3T
gh3blJS5hjdh70Y/s2t9jL02lXgaNgPrmdA+uyHY7co5diB9Qid5E7n5MPpY85am4nuA0TS2vjok
PLD0mLILpkcGmFC+V+JX4cePksS7mrZEeP47Vxyc79ba65BGYcq5R9oqvPmFPx0nQ3BUgApluQC4
KvWf4FhQRNtvmWKdULM13OZ5+oHci54cDzur5ChUWm8aOKCR3LpTxkoqqwgK6EaHUA2IE4jARaT8
p3z8h54eQX+HFz7ExMm5MpOo1IfIqMoXb2U51Ut1QnRh8dpyO3jZRGySpBE0051vk7TSs03tlXou
YsmyhoqIkJxlZ5ct3RjOeKsBKdjEzOe62iVkL7S8qz8nfE0IZmHaum6cREVf8FeNY6JcRrSYJgKw
Qn05LN5wcINDSFSUNjq5KPc85GG3Y8T/qx7Qiyzz9yBmwSyeSCgvXE5AbpjMS4JNoRbRLeRRgUTN
nenXywQpvQ72ths89ryrJMBNu7rS4KTN4Hu0Ekgob24xOrep5MzUyKDwqHD3Tl71SOCiAVUoOBAB
CS1KF/8yweOarnJaR8KvTgR65W4aGepSmTm636cWPif2/bA3jRnUwApqt9OW+Vm2wm4lJ2HofqVU
IzszQ4sfrBbYBVB5UOEBloImMl1eScvAacrGFQueuQlMcbUDGCIpp371hpiKyMmYbkyzwkN8fXHS
4JSaOfhL7J94gDPQ7C6yUMY8AG2IGin94bWW+lVK77VOfhvp/GmN9LhjZ1LlWTigDEisA1K07FrS
SvG1Zh9WO/Pg/HMxNsepga+zCAAhm3SdDwy0bpMNajqdvy0B3s425jNDmGEzIXZDbiqe0gCUa6Ef
rUEeLNPZWcX4bPTur8rIX1piFgI0Zuz8hy9BRg5yD+pyUCwUOe7wq84RFOoWNkjy0CcJrrblrUZN
rtDVXPLYs7aVIgk7T63n2o/5VvoHSw1dlJOIyprpFk8IOLv6RBrU32B0AtaI/V/L88z9RyCXE7q4
barjjG0JN/KIS9tIvGFHuAeshrkeHzqzPBuAjBpPVC+LN579sPAi252mkxI4UCwX5kmQ/oOFVNxt
s/hZ2Mmfu75DD5kxyvTsvDsxoKl5fRZgTMk1RL312inMM3w7Nn28EEwslX3s9R4rZ8JMCaOAkAHP
UMPioa/RcqfylpQkE9KPYmbKT4EguxgIdLkbc31VVu2Q5MI3WRvdQfbxjaFIi1A57EhyjT+UFZPq
m95Ral8TfyDugImWSlOGLOZxWULyVZ1nLlPIVT6ghaKDVFaWzOZKkjZQMk8yf42N5omd/6HP3CCa
hf3o4wVItXP6f2yd13LjyJZFvwgRmfB4FR3oJUqUe0GUVFWwCe+/fhbU90ZPTMyLgpTU1RQJZJ48
Z++1vUEfaZjFb1PUvLkFOCPoMBBKWD17bCmLwHfG2lCPzkkXM3b3IDy1CmOHFiarKlbP8Ct+Q1Xe
DBr2kdCSZESiHO9iWq9h8FS3+p2h7NvUa8QrY54BsUwHsZwL4F1pvGq5tgKlU292yKl6Y1VwpEeJ
OYHNOYxBOPikAvWgbsw/gB1Hi1uiQjaKJgSmfE0SvKV/s5pg8poBNAC+SYzkhTXd2+HlvkZF9OVk
BGyYIX2ChgZTTqtt0GnHmJMZbUrirogtDlfSiLw9KQT3PpyjjQZhCDJFsEkMshvQgRlhfqT3cU3d
qd/N818aiPEuSjmQEH3sbeqeQU04fAE+zXzZDIwEsqsT9+lGVvGezt7favgSkYmGtpruSQsF2R7/
5FVdb8HDs456zUEFvPl6GZrrMTcwsJWcJwKmuzNzP12ai8w8e1XZzi7I7zKkn4AyXcdG+8b7cTHL
3s9y681IWPMqW76MTnKdHOH3i0iQQFNtCKJDMIbE0dmQOzWPQ071PjCjR8cPQMMYHU4v3o7IprvO
MoThA/ACa0QYfbQ2Dde8J2lV38uA5onee99pi8PBYGpMuNyzbJkPRWwjHfNaFfcM5DyOpAb+B+Vk
F1NDIQMJ2V5HJ0IFJrLs6CbD330twurolCjtOnOW5NKig4YPeSjHfCehxEQdOzkx8TfPNfeTFxF8
mpL3LWkBo0w3u+0cG9PWzs3fo0seo1vcCkQIRPYdqHUiQIfzu3S7ARX3sU+TN1WK4RFd2kOn2vnI
iXnbkptoq2GgrR/sksC91Sp5pzFORx3JhhVqJ0MMzGu11zxhfIwjhQ2P82UoOCWNOj+K2gWe3n1O
5uBtQ0iGO1aqCjX2eBaYomY14IwQIAbAeOJxcUw+7B7RKC1LdKpo9qHIZZ32yDKBwCDQ1mFNpzds
whx0JcO+NDW2cVg+D2W1jRqUx14LsIngmJWVjl8zDTxEvaxDyk2v0iu+wmjyw5xpbSQSmyKMUWsG
Lmw9uGP1BLHrHdfVE5Ju5ceyLw4ofzKHDTcdnoaIxGqU/6/azH054MlcCkkGTUMDr64I2Pw841yb
xYqu9Hix4oGFB6DQLjKgYbaiPobFVDDqcw5Sbw8qA9EHwISjF10v2/I+eQduJqrISUx/x+4em9X6
uxqJ4WmncSWV7s9OeMIU2a6mxHOgUpFUMcyUXCglipU2khxbedBOwHWu06Qt131H+FeRBek1MQzj
CIvE78w6OuXo4zojdC6ATOxLhw6JoUnorCi83mzKz33NQnvJiAQ688klc+Ze9cJh+zBp7mNY/kyP
QR3EwM18DojthRheHCO55fpCAsnGvaFTk5pHm6n0uV3g4rDnVpOT7bFvARwZXQgbpI5Zg6/XjDRg
7CZgQUKiF8aKj3BUKaEZKvhgbszWB2kONd85Rv8YiuQEKHqTYvspvpvYJVCVOVkagk/DT383Gq5m
R+9ejQQSS1Mf0uwDeAsLX9x9lnZLzbLILzwicltjOnjt77EjwBnW7u9ROS84WcYHE/gQgiF352b9
qSR+3oalRZd9OLj0keCBI3UPcJpzLNwkrv7S0ZRyqwp8TDXhw+PGsI3kTiJeQd8ccrpp/GKK+ZHN
vDT8Oqk3RM92jJxdP/aAls0Z4luRiceiT8vDmMR/a9O9UQf7oN64lmYyiOw/OFT0o8FoZgjNAgJS
6NuCeKw4o0GRThUhHpG9xwu7NxYAF/5UMsyXY4/OtETY9t+w8c6hoMjN55s7No9VJR/7gJslXNEO
XA9EGzDaIfMlHp8HiPs0xvdULWQCTA5WIXpneAC0AlMmATKbwhuPDT6D0iy+HFn+cfuSrW3Bei0t
ZIexoyxgp8oOQX4jM8LtXLXscij2a4EdvLpqg/XHzvIdRW+9gv78yBA0Zm9zN5501TEfAD0qaDxd
3bwpIh+PUQOQFs8Sn1VynTPILpEtUoKCXV9HXBXr3kuubG1LsMeMmhfZR+Pd0tr5pXsPZql4CT1F
YKsqAslHOqFDS13Sl2ztQWjtWxRKalLgHvP04iASnSwmC/ooPyyjcQjFMs6MBM9VZp3MREwHwyGy
W1c3nS2rMYJfRdagCDG8CflxfRnBfftGEQBw7Khygz750o3BfDB+u+Ys6CXHbP2q4kYIJWIcSrSC
aIH14IQHqxyPaZAiEKRlAMqoGO/cu+vR26P1iZ+ahnCl1Alb3/O+opxU8SKcXwadFRNCFqPwwrXP
cnTPoOh/Lfm0tzbNz50+E9zL3xuMdr+nmMJcZHdvnaHeszyXAAaDbRnVZ9MgL27qk4c6oRmXooNm
qrpKsLNu3ZHdV83l2tAs59zOJYykQgCTpOTFT24QMxq+CQNFQxetlYYzyqkLKIJlczFtz1iNAZv9
YL13nOvcxAHDFRjGOUKgGGXmsNWFs6ryfjlv5DN5r/jJp/AtrEj1cipzh5yPbACJGrdXnDe9ueTA
zVkjtLDidqjziMfROzRNABN2SELrDXoy6LVJfOpbhPHwea+Ok+uLk3g7uHpzcqRx7BIrX0ldvA5m
QzyWLI62Hu4FZO2paWA3xEhGy12Q0eaKZEfDmXROFrqxR/3W9cULeiqxVu6SpQQmE+1JZ6wQy8DJ
zx71mS2mUJghxtjwYW13a51WKfiYmjAQr4y2Itzm3WjuskeYnXKnpZ+OpbnoLqpmN+bWXcu6Rfpc
Ad7wzHcSlPEG5ubbuDbQcjBVS/DS4YTTQfd0yyUCgmbV6vZwNNIPXcONV1pADZ2QEYqNPndv6uZa
x1LgB/UfWCgkogf2VnO6J62t74ZnPePOa/Zd7NJIzumtCQLcUjM+zSW6IyGDmcULm7iTD/fS8C51
hmojZES+HqgJNgAK2T/YftZ91Hlr7kG8r9Gu1yPAcKP9h7nKziWd2p9ijsbeNjCyHn/EURGGeVDm
cLLbr2jufLWoELPY3SIp4sNp5v1Q4I9F1PVp1JlcRxTReEodJFlypPBLqE/r5gUdmUlSnPtqgo3e
kEDzyylj46DGiUHCkO/yGUhq20m6Se14FSYSHC/4hXvrqHfQjvTUSDd1h42UQDTaUtmLHfAyHdy4
tFHQuHnxsPKy7kwPINry3bWHlgOiX/OG2ugvWrwcaaVHOyhFTKrhW4rr+bfR4uqi1kfuE2FIwizD
IByfwM6SNNM0lt6BHuoOS5++nuf2WQunjSjxuovJQPzZQNOoNbpktKXXhQQc4Qmbg284PMtpPEQ1
yY8LZt7NrEdm2TflkCGCwDTZSJaDcEafqtE0zoMGsF7ADLNlWrXwEIj7nekRjamSDwOYzLwSw0c3
/GqCS91N1rWZ2MOypKGLHI7xOpctu7El062Z97jBUf16xmeIng0T6nSXc3y3NW1eexW/59gI6NV4
M8LsOgoGmFYa5BfkVqspNM6zhvBLWOG7ZCnfzBNyCTEPwGfMUxOy6uf9U5ZEvh63w0srsQk75EwQ
f3A1iLGkbMOp1coGvLckQ6MNdqUkNALpGhARBOt4NQGtpD24U/kS8WImvem2Q0i+TBjxtpq94H6d
KkRALPd92QpKfyLT4gxztjKEwVLH9EfPcVeM/FYyz8ym9PnRq5O3VB8embwlW6Xkxh1tbkuIB5tu
VFjQBK9A4gFcqsKTUeX2U5TpwRYfU7lFQwo3S7kZuVWs9I5NoGrRTx+FHeYH1w0BBOYDKi5u5t6I
FevCE0fdgcEfq1M0P2tQie99JNRNKpd9qSE/Gilfm9u3zpu6A38HiNgeDGDoqvjQShBm7YzwQM6U
dZ07vDo6Pc+RAV6PEG3fwvJ4m8Nsnyu1ovRLHlFEAjSb+YBhOofIx++x4zZPk91cdCu3CbzOL2R4
or8p/iaD/MryQu5dM35G2tg8SurTOLko+eItoOdx1g5uY691S8qTnYb5FdCJfmobh82ggrUlih+0
9EBWnO3tSjc2V0Q5srB02MxHlwvErhg8SJxiFHLXvBt+a5aFXlfr46d5CaXIIXeGnT34EYSH6zyS
fG713SO7GJoXqqokLk4ZELxjocfzFcgwIDC1jO6JL87FccSAIEJshIxwqi1cNg019aA/wrmAcYmu
TqNBSxdHGulvDK2CYCs+H0MfMcpZYhlWXQrZhJuWhO2HsHzsYXttW4MAo9akWa7KY67F6h7azXQA
AoA6wApQuRJQTKFOJMMoiuxO7J216ZuwhY7Yu0flJHRumvqkxSnkfs5ul59HMMialR0jnbdnqe0y
oGs7N6+js9URcFppprt12ig69xUhFM1grZrGbc4TvvYDx165UwhDHj10f0zw5+C95n/iVacoS6d3
qL7INzMHwujytJ45rGFik1cZe+nz8ms25oCHNhD6LXNjm2llZfb+oD9rjgVkjyCm65x23vXnUTtp
txDdO4HDfMudA20VjkaHc5ezF8FF0+c/j1TpXkbXIZJPKM3vk56YSLwSP1/E6AGONaUO0Fwmx5/v
JSloCjuJxUYju3zPxBtRdS/LJ5LZ3kIXhebMAWM7W/ZwpsM1nhngxPmgEaQDmBYKK2ck6o/HVHbv
TcbLsGpt8dWo+hTMtvHSz5PfMAn9cJI82bU1exZRweqYNobY6SR+Si807qGm+pvJM1eEva8MM4fN
lD2DNTbvgXLwsjTfMlPqRj5u9lDFtXbgzCYOhVmQD5YioOiQnkbrMixmP9H6VRXZyN2sbLQo1p18
a6GWSMlZptWWCq+hjhYW4wzPokhhrwstNgxpBzRZkUBdZFoVKC25Q4TVX7nuuRgHS27k4Da3qira
Wz9lZ1MQmgXEQ+yz3AwfCSJhuNiV0yf2WCC6noXpk8phx7Cy7lFFTCMNAdW/TJpZIHHQOL8tT4Ok
jDZ15JrblgHKi7KjeoOU5w6Cq1z9/EbS15BcLO388+znt+KeKkjX69skGIU4bm1vRjNsjmFTnSvI
MOlmtgjFDTL2VdbgCLVNxtQIzGC40kmpAXjptH+G4BeGJOKmxIS8CJ3hzRa1vauasd0numNckStZ
BL1Ly6dzs6TlON8O08xfywPvvw9c3dDulVnfNOWSgN0bcNvInJ09mIs/T23PsxDBNhepueOudWVx
9gI1EgnQGS+MEjlG5Sr4jokByvVyWltFWp5sVLprLwy8Ixad8tlxyhfXqw3CJiq1KYnPXms267Rd
l9mHBXMmrj7M3hTAhHLe7EVoweDznJpeyMXPIxJOtaUgjBFoG8O506qvqbTsXRNOLcafwUzPc0CZ
kSIqIStCVsJn0r6Xc2Ch95AWfsbAOHSdp7V78HPNabSiYZ3mrX2yVAvmWSpsMEOlvo3m2LSOd6Zi
K0i5a3Nrnc5hc61cskkAGlFqL097oc2HZaDUGiQHRGRhbc2ynN6nKvz2ehBSTkxrlhS9zzZO1Xfq
io9u0TyNkZcXVw7s8SHqNaACJSqprH6twVDcmh4pdZlb1Hx121/NoTUfZgJ4mLNUCsyMBSg4FTZX
VlHTS0VVr5ErHfXPVIHqaI2BAkUZjTfTeGYgLU4FH/Ia7G/01XuscYGZfMy6N29V2E4rkLwMHaRV
Ak/qDN/Met65ceiiHSKJZFqMp8CEg6oEskk151aR2FI/istgdmKbcpj45xFeamPnpqw1luDjJ82n
+ahKfY9wxv7dmuWNcjiUZfrcBUZ0atHZQoUvWGrA1XYWSIo8NrVLFBJRJZyADPEw0HCa8UjTov98
7+enbivHvdt4gHir6NONQ/u3lrd+U3bWB6U2gxij23WeLFiWszbblLWu+yD8kneibzCg69OnmzP5
RUN8tKspfI6qCnKuxssMzdfJ0L1D4UqTP81973sr/loeYIjprzq903wxZHWyT8Fj1JuopqM8jNVW
wOh51DP6lahfT6nJP2slhXWl2QFeiXJyZfLTnSX6+onDSPDAZ6btajpUWzQddNdG1TwlJjC4nx9M
ojdPrcUpdVmsnEi71bGmn36eIffpz4YWkVus3ZQ57gsLI2mmVdAIE53KII5Nfzbt8jKZWnKb4E4R
Z9NIe5fk3fZnaayYrV3+9yL5XidRdrZ7St9S18urWSFDysdmPOt42Cm16AWoIWt3ocQdcYQQTMeH
Eiyyx9+jHeG7CFL9uS89LHI2y1Cid38RWCBtzbsUDJ5uvAFrO2gBUMQmtXXfm5CJO0V0bYaIqQx0
23CU9daxBzhfutYiiXJratwQmB3s8RlcoAr9n+8xOZ/XlXD1e9Sk//mVgkHRqVdwUsphqp/SMKhP
jTvQacemrafsYZiCEkTGbIYfMMTb2wJ0XJkZcZ4g3ZqbEVA4ND15OFHXMjgTplp3BUGiWVp9lOQp
k97deVzMSyf7l6t0bgeTCCmnQkBKJpe3k2jkbkGcITlmiP8Ve99jZC97f3YwGxCOa7OS7Q4lDVDY
7Js4Dvu3hcGkThb3R6l1nAE6GwlwE/gCcvGGY3329O+jAqPv//3evz/999HC/KBk01ddFohPcOFr
twni32w8NDb6tr/Z4zj5kcgpaxwGBnZGEh/og9vP/m7WLn53Ogf+vKzFygCL4qTDLU6tO1A23rGw
nt4Nm/zAuSXJ3qs4MRQJRzNO3fWTkRXWMRL9M2C8+mmWSfPEmXTiKJqw0guAoHHGmapj2nRtsVdv
EKIaq8r0aJ2aGN4IX9UPLiNIM9b1r1nX/3kg//tg+VFftx+ybE4cLZNbyejz3MuQITmNRub8IQdo
ZVkQ7IPiVM+WdQzIroJU1e8aMsDuZsBcLhvy35z3dk3QG/esbO2n5VkP4ZwZxGw1WJXzZhcMbkgs
N18kABTQUSjcfp6aLIl4Xgz0yXkBvnBDOU4o+1JRhAPrT6tL+/Bzqw5JNl29Eq2ZHfLP1pNpH4wh
Hd5a60zU1PTO+QTxakw71V1j4k7Ow1KddYlKj3J2qYV09B4ddr9IoR4xxamKZOLPmX0bWX1PQdwQ
fuUC6SKfiO6IjnjESbTnLo6WHgvQMw5LG9Pp7GMjzwUYIMZqPmRF405OS7A8Gep6ALA4WvtUxtE5
d8zwPLvpcBwEuyMn6Yqp5L0ZOXmr8aOo7gV5EzSG0d79v49M5tkSmckFSU62KwWWC4epw4cj+v1o
WT09A0/uq5k2TFmVp7Cc2od2+WQqK/zfTzMkxMsUCIGgaNoNxb79i8RaXIpfZghdnLw355Ax4qri
cV633uScaYg7R4iMayj55JTmzOlkc8egGq5FQfJgCb65z3XfjstP2lyIZgbpow9DRN+QJ1/B0Bs8
RNtzREu1r/rhFekwq2DvwnHgAG7WTC/wRnDjYLoc+/BuIT40jeF3O9lndN3XNlW7wCb0sZ3W8AB8
0gsvnIR9y8GnbYWfU2rjdm12ddV8aZpLriZRQ7s8L/7QkHSJ6sNi2Pmmhlss4QLeJDM+TkoS2jDB
QY8EkL9kLujNxetGj2+FwBBnxX8LhvkiH5zDjFubdNJ2Z7oxbV0iKM2w3GoVGq863MOjaTeixjAy
l9TfHmozlWI5lokNMWndL1KwmfGBjTcWgxHGZpseKNpQh6k1ZFHqliUCIY93TTFegKp8aMuk33Hd
2M+ATzzYAd68oVcfrbX8v4FmPmgOgIvalCD0QnRdVG3FRqI11AovPjqjPNSpBzFVQ2qNd3tbhu6L
3oHYEDptU50OAKie+pelZLeTIPnQCwcMeYbg7IT9+5B9JBWiyGjK0cZwpumBfK/qmNaEGzTvgFXs
bbH8iUqacDM14CIeOgwjz7dpL3lxsQ4JK2J6p8f01YVhvsYprLMACgalf0aqeALihNl1UYlirbXb
ygjIzlYxRxXN/irnAftp2ckNB/fVoPJsq8XzF7eAX7hfFprpVRc3xRE32VNWL/8vw2B4a6X4cF4p
aqG5UxTL+dcgxmFf9OoCNYYUIJZdvxnsp6IuNL+Q2HZm2KyI7hlopNJ+Kvv+M408bV1N9JG0uOZy
JlrWsfpPk/OCRlAPdmKMa2Qf+JkQATnzRratB4Y4rR3/zt2+WDs1pJoGj1Nc8Zu63vmR4427cVHn
04CYejqiQQcjP2poRRrWQK4UMw58WqDiVRlaKDT5kxLX+y7m9t2Yn8IatyE7Y7Qrp3vTGN6GiS4g
4LZ+b8z8pQ0sWjAz8rLJLnfoPjcS17YvKhWtyrC6Fcpsdl2Ar1CQuOqUf2buxpXeNOnezhXH7ny6
OMbi4DOGx0RgJrEyBwZMs+WgOnD5GmTfiOks7B4lU04SacwZ0QpEC3invmS5feTAjdfLkPphuteD
59yMuOfitpt631KHOOHgPJUusKAyTfw4cONrbbuzr0I8z3mXUZko7C0qqjq/d5+0Edwc7pVz3CNy
m5CwKBX87ZZqxanrXS0MRIBhnn7WaTWug2FApKPCcxh1mB9YoUm4q7fPTlr8UXSDH12kG8SlJSfH
usSeYWzzqJKbHLnio+06LNQNnN+xo/mdd7+wTCQ7J7N+5Yjm930LpkkD4wARVK0co3/2RpZATXrT
3mHsVRc2CLw5qfei5GBsc1ibygDGFzNGEoesA2RC8TQG2i6NuSgH7ClNJ8/0UIynxNaNJ9R32Ke4
RlSdn3Ok9U+dqZwzJoctDYK3JksmltVsT9ii95Qq55jTOkKmjq4ULqDLzAS5igqrYp9TC2H78wR1
+dQ+C0F+ysgx6BNI3ROaOcAxSEW6ZZyMz+zJLer8U4I7RA//GxBKe/v5otB/27o2Xn+eDV0GxQYk
wf6nvo57YRzmpvsKOph2YSrg+tbUolTW1kW3LRYdQR4ct0p0N+bkrw3c53dkik2RJ/anpeKPttCO
0OeMO8szYGZtMcctm6ZwhoNpFQoUghedGNMW5w4S9rpmhnxn11jFYaK+Rb8ECE01r9s9WZZK3rK6
+e4w/bwosi1oGhsXGFnNVcVBdqVvn0TiE2yd+s6i5oOwxuTlP6cwMb0OudUjsSNMwM+0ZjmpRfjH
nCBPHyzd6YimxzEaZGG/+zlCCGJENrSOzNVPsyfrEviIPfpEzabqs/vkPlNlLk6OX0LrDT9BmrEW
xtCs4MRbx5+OCq7AnOwpwb+E5Ulj7Cof0OHnKMTbFnlFIL6LEH9RO4/qbWhdKFsugH2THXsbN2V5
QgO3KQ1wHtAqajIGqub08+jni53z+iOcU6Bt7L1hduOdexSGk1GFG1tp8pikIxMt4tdpHLYMGK2J
hd+Za56jXX3w4tzYlshgV83sEGwqaSTjOcLQH8yXAV3ylsyOn8O5mzu0jmYCgsBuLZ0l2NgMx99G
2AjXVtbmY5SjYcrwXDy4rKfkbfCUUZn5SF05kh5uwhH6qQjj+oCGxh7WctBfzEa0fm3ZFXaDGb5N
WZzZIDgF/TxMgqk467b8FZhmjTdKcYrgeETWZCRPyfJFBGHCG7SYbkAr7OkwTMefL7E3IhL99/nP
o0Cno42JDfZBWJ2ttCK/dfni6uI/j6yStDMxycPP9xuXBKd/6tjR0G+OSdIlaIaW/hsmL7bykdHk
8gUFhQLIvlSwtEGgNoTp+zja3vPC8tzbtpNugX4mnwuukN4iTqraah6Vsl5lWCb3BKoTtJ6x9gcV
xS+ObL/1kZYRYwN9naMzogIwhY9tXL//PB0VKHVur+eJPQ2rg6ipn23rGZldtU/GKFlxfEj9qsGi
GklLPTrRXPhti7s31tP8EVofaVb15B36ytjpVTG+F61Cj2lY/cFzXe3RTIgJkkNJAOdi8g8mBHGW
aX6VWg7SMqzLm0VjbodN3NnjjQH2ax+1gdHjz6O8mAyfFB77iFbF8DWa0aveqSFELf2ndCJW8ecR
//GCcFxVg4FQydALrA4zUzrks9UxNVooP0g7K/QPDpKnpQvpxkG6r2fjxeZ6bHQrOTLzLFEmqcg+
4PnYKdIl1w3lyFutmb8ZUcg/tfOeF2WNxjHXLlqjOa9aOtC8KRgf6HTJf97Xf5/+HIitVLHjhDMf
Wdf58CHkh2ucbKKL3yfaX3sLeOjG0WaBRa1+TelE3mr02g+FXVc+uR5/Mn00kO9lxq7KUmNjA7F+
CymLY5GsOyRZ23+bp7Ig+azsvYtlUyVViayO4Rj8dW3VPUbpKB9h4/z5OSib8CHWjT0wTDNMks0C
0UN385ibePl4cmOHg2PsaRuvB56HOMQIK3dprauXRCGQLDVrpHlnqBcHVBzJSXg+hlC7GgOTPD2c
1HfFKZd5s/WhKq+BSWhCACiwxKccH/AK8eElJVFugVaqfxqKy/rYE4nIpjCy3fsTGTk+TQjl4+eJ
n+VSF/4cm50h3npzEXy48WSuXY+buJ6fiMydV16qqvcpjX+NShp/nAq/cdSxazmmt3CP6vvohod6
CFDNYSHd4NfpX4iakkdii6sHfXmqaRofQKAocrSJqWL7UdDlPVHjMhsunOBzXoztS99QSuLpyy5O
rv/+Bkip4HPkN4h1T9f/3PBSj/oVJJA3D8zlNaOF9gpcxOm7/nUeTP3RnYInDizYFpwejUNGgysf
9lOGBSVezqPKtfiALGil/yxPMwvSB7hJudbBADF+XzTkdtJcKfWaK91wi9pqOdo2E+dtlLys7VOH
PFNNs7tJ1IRgoYTCTQYyDTNHG4kcJTZt3ZZ5cJJjz4dOxfecEF2/aoCBfE65dQosk8s+nFB7wtti
9Ug9SLzL1Y9lWb87Wo8Gd+pWPz9jX0Dmm7TBIQ0XZkBV6EfbTnMUReqFDm4OfqhW38BxV2BlMFvC
wH5YqAa31sPlnhv6dcaJudbrAO4XIA1MpIC5mjqyEEIP/S7QRwz1RWcxXkT5OmIS2oxO90nWTuMP
Ea6HRoR/ra6h68c/4U2T6QMsseqQiUROyJLdFZTtTXUItMVvl/XfY288T1Pp+Bku+j67pE6qPVn9
BPdUKAwD6ha1qOXSgUaZOfd7jOLmXk7gYGyug4fefI5E2m/ngjXMptO7qRZXw9g0eN2IqXSrCmnr
RGLFoEFXCWgHW2m5xtQMKliPr6Pi1BBlzhtD6Qa3P0p29Pzkj7+MnoanulGnpB6SDZjLzDR1QE5k
S9k5Tlfui42pFeFOCIGHBvDkg5qCfcgetxpmh7MoVpQhiuOHWtHrCod4h/y+wuUlX3VXr/EyRVsi
ycU5pNjNZuFuaKx/NuaCx+VdeBDuAiZjHGSFkbuiQp993XkiE7Bbo+T0xxTq0kweoQdA+DLI6Knm
itubnUn4kulwsTnyXQyY9FE5qbUhEBd7JQfWQdPntavEWWg6w36bJGeOayUySbKlmIkQO3wL2c9+
Iy7K3A3WJVLiosG6FbZu7/BUdZuKBPe1CwwnSlC4EiECqscx4D0TQj4u0QsA1phIVYTbNiPY9Uob
ObLU17QvEN+7uUFS8ZIeqCA+TCZnzhqf2hqFGU2eEgFRG8mjNIIXAGlnZPrtXnWvqkLoVAP8irMT
zcLiJEV+HgtrgpJZHerA6DaRCn8TwkTVnIvUxw//pVnVMYgRxgEbBhNL7pbBoUE4YhuMzEAzBlVZ
Kb9DI9ySanAd5knsckj+KdfAum5dqO2R6asUdYnsnzzOifinsD+ZixfWEpJ85IzrPHkMK67uhF9H
Bn/2mNss2IDX0YhogWoCP7IsSWJfajG6rw06hvM0dr4FIiaOsKiULhkVQf5pdoVDo0L40KA2whwr
jOWElnJY2On67Gz0EaB3djY8VAeahkUmbN1F5Mp3Ay1od9UYkHQavgzVRPfa6sjpFPysAPDEUTI4
ALF4YOHJd6oDuAR5rKGTE7FUyD95Hr+NYdUiKAM8EFl+HIPJAijRr5zooCbyISvdrraIfAFvVeGX
J0m0VCI7NXaBVrzNLkNvVw+gNSjCu+oJIdsiL5+sHU64nltpTrad5xh+VCQ7S5X61s2iAT2qSz0C
LH5L+HV+He9NRS5EbYAfHUU7bSPzweF93IwzsKF8FnDSETpnuLgF4MuM+epDiZ7HSe9jROrfrA8C
1D4JyLmIyKlZuNqhNVyquMABTlKHo2t7KebPJXbBLm2XN5dzCEk5wVpMAgVdL+wz1dWzJePBd+om
OTuyQtgPZlI3e9opPeeNgigWjCURRIU2By8rvltzbfFp5gnw4ppeSMtcNzD2juM8YhMIzhlS6TOi
2XfUT8VOoEgYbLYaUOR4E4Zkj5XyT1YHZ3ecoESZ7nkonHdodp+tGx3dYAKAkK3d0vruHLQo6JFO
9gwBAJfLuKMoDEHBeZr+ThU17QxUPNwnz6ER3AbAnn5Zg7/TQ7IKCucG3vCzjXB7e2XxVufuzrGg
bbspihW7JNXD+pvOxLgypt5VqFppIhVPQz7ZCMbAiJXNNsfL4+dRY5z0gWxY9cocnZBzrf+DeiBF
W+8ibJ6bTRTEL4XpfYEkAJobbzpaNw+tSN0NQwSaTaTn/g9jZ7bcOJJt2V9Ji+dGXYwO97ab9cCZ
lCiRGqjhBaYpMM8zvr4XoqpvZ2SUZfZLmmUoQiRBwP34OXuvTdeWmRBbmukmT1YcfvmoZgNb8clD
VugcFVQpbbEyOgN+oXxOKTzD8jqZ702nSd/ZRqE6QU/ozDbfEL6JOIbqbJFeFfnwUFlevNFL8cxQ
gsBIvI4GD3eYR/XKodZhrujbi2TyT31YrjjC3tKkPJSte/QMid00A1wSZnwR8iq2N5QijwnS/k3l
tGSR/CCStTGzfbJAExfuWdWJje0tc1N8SYlvvNVLOuW6dd+WH30EabuvOXMgl9xnlazuyBLBK2BF
EbWUGd347yke511eizs48YtJz+MlpQ6bEl+3adOrM9GCLGupX9coeRLGiJDCIWTxj0Dn5EueZdcF
MNVONkwVUgY6gMfLHrV7PiXuskPJtxjh311FVcWcjpD6iYR0jsrdCXEsk22TGU6r9L2JRXQFwfmm
GmbYrqwGmIQFcoIOSEsDN4teSchr5HGMAOnaj6ggudDdSlPGJ9AbomwHJI7GR0vUFg4iIgW1gKBb
20WEOtsg9QaciE5YChPYAIPHEqkoQeQtsPC6d/uln+pPVjCg/Z7xaJWx72LjEM2emcTKttzqPH8F
dnmSUYJtFlr3aeEhvle4FwzkxPRvgVvBf2kY2fbEO2xJDkNtXqQc3azPUAUPTlNWDDWb1cDZIHWx
fSCgxO6YgYatKIqmyj6kZvw+1Mq7IZp7byqyPXVa/g0hQrdj0p6dRN+HBn3USaMb0BosuEHtFksm
utvJBh/WhRUMMJJ2M+He2xVEN88ngKAdG5rZQCJNU/kn9v55j8mAmIN+5LhCaGRfI+V0yA436Uob
pbMWve3uGLbj3OjozZZW+aQZxXRnjCVwUYCni2Gy+bvReIqCONpGsRncBI4kvVpxBau6+Yrw5yJK
nPLHMnlOek1c06Cw030ZQUgdJuzMVVVhFLPHg95K8IVjpa9o9tRwJrlxnXbEIN6Q1xAF1znJ4CUm
DI19bklM/TxSIgKULNpyRDIWx/XeaO0rSR247szx2JRYp3OFRh7L/x5JWbnSage7hIg286ZHzx0B
Mb6ElTENn71FO8pzPCK7TLnMxxHvc/wc1eDhMmm8+J3+LoMXbk1M4AKGkFnOEQNySrcZnhhTOSfL
F48TcGOkjW2wq3QDgWYgrqwyfsCWRyUykRUfVA3QbLQ5fSyoy9VHMAH/HCvkVnF2w9r2ikoSsZf6
9OEmemlGz5fG+MJ2XG9RcCjEBqnBZnLhyeXdemqMi11QbE1kkbsxy4rBYIZsY0ycEa0gDP5LcPBm
Sh9cHxpxQmnwWGNwC7oIZlQIZ7uL4ruwx87LQDFjLCMlfqBorLOVgy48QUqkaQ9RbqSoftDbyEZ7
HNHGLWXQJ2tSrEKzWfjSbRamoA4dnCXzf8yZA1HJXpttesBOdJJRhw0k5PE9FktF0tXKcLUev2ad
Ly2jMm+CYLi4PsMRpwKjgiwez4qPGsxwcRGL+NzXWnzQ1ZiusUgSU+0PL9BUdaac0SovaTsjEtM3
bRk+WHb97iX6fMiub/Xaf0vGG6dC4jR1b40L4M1gpLP0WKgopiDtZAinSVwy6PEhS3YW8NlAqLva
Q4HvuW8Egjj/6FXIH9vJwmRNtYe1pPmQHX6espIEtBn90q0e4jQ5J17+zAGCswf2EZGKozMGnIFx
QGkmHsAS3lHFbhb7Dg8jX9xKxd29hkiEqHfB3a3CbQfOikXOAfUYiftq0B7i2uV77TEw14NJ1KeB
bxhJUFyhtXJ1wlwHWxK9bAL1JWvF0BAmY3CESJkuL5EkJNnJ/XRfz6u+FW/CzJ0D7zGv9KiRGFou
iHPB2tAZe3c/VOV94KUF0a367cDtJlVyJGxuCeyOAzQ1ScTYN0l3zVhjJSupObVr/AjbwTWOWWx9
lEGKbSWkGZyZ3qNp3yZel2FPzv1VpWv3lhoOUjdZlG1Ew070iK9ph+Rh32vqIWIavqiy5JV4Etzb
HY42g6ZCYG00lPALd+9CWyb7p5lVjN1NHgtk0rl95RpyGdG2x9dckbeE3rzw93DoFHi+cg9L9QZH
Xg0QIrlvEVkulRRXpW1yh6HIozxpNn5e7gf7RXBVVTpTToLk1UNxuDBC4FBKDlzjBo1hWAMTNSsI
4xPK/lZouGVBHEEhUt1XPbYfBDz9uMcaUTD+fHSMW5JB+EsmtKWmsYjKoAhNNb449sYFXW+Qpfq4
lob2YNEfXg054oUQl5cgB1sAGZReyIyG2YfVz3dsuDMawP5Ja/JQX5sB4MmuK8e9P3k7WxYfDnVT
Z6vZQo99v3HL+zIlAcNRZ/bEYdtjx5O9+yEN497yMGrHen3fyihAVDCeMfBcO5b1Fvj51is5twqt
fkW4vNZl9WmPPYgdpy62uf3dxElkhq2zz5LxYunyhVUYfaFaET60rBmd+mV5Msuofed4HGASga6C
ujKICXLw6MNyAtxVkCv9mBOtbE+dxswesmDGx7RPZog72GjG20pnThM24ykP1IqKkdvdzr5GAFZr
ryQwx9PRxEQ6O+hEJ5HD3hAnr2PTX2oOPwtGdc6SLju3BXI0vUUh0zKWHJ/smFGnXqknZ3TfgFR8
d13AHvy+akj2WhV+wgohzxy1MilyT5hcyYXTb4XuDEtwiEaCRzUjq9EFhY9n8KGM1JunHLVOqqcY
Xf2KXIC3KARNSTbF3vbND9SzgCTUtRqbdEny34QMhKEfp5ChL54b+kx0KOSD7C6225Hz1NXXDWMC
zaM5pjQG4JFFJWERm066DGKNSoHS6jijYntgJAk5og13bMoGB3OGN0onBi3Hu9XV947A34g2N58l
SZvJx8HHwrCCIknlqZALu8YWgUx249buU1gcets454Nu4VGor6ioT+DhsNT7xMn7gmxEBe9RUuhK
n8qQADqG0zY+npqaJX9TUiPXmDmXAeVs64T4Bh04cptW+JvAHz9rGhiTzcOUswShnrvO8LIWBS5z
X90nunZO6+HUuo2xtnxiMNoaZYtTW19+E11XfneK4SFqTnwVpd6XTbyzk5f0sLPPNqBKB06V06jg
hPdZ+yRI5j0cmto79FFfrbCYrkCWY0TXnRgyP+1tKuAtqeIoL7TkmGKrm/dU0WY7gYt9mqgTOqgN
nhlezcbduGdXHDVGvNgxX4nbvYx2dhsI5xhXyXuMtSCY1V3MKH0WMX2oMVnOxtoeuS/IBQwiVAmV
8sjP6tkH7ADqOWYNRMHjUppGsrTszzEcbM7M9Rw/v0gJdc4EqSy5xvZOYXAUSflSnbXRZnLLzorO
tNxChr0rTNo7o5mV9GZuGDCTAdTU/Rrw8n3vgtRJg+9kj6bYCGHcmMZCDlR0Pi6BaWIAiroFI2ta
omgEHhJdAGFiCWeSsWj96EUHbd6mSGqJ14JQGd0W9N0WnZW9N4+9uXYDKo6pJWFA9+Kd3Q/sI96c
v17RnK2Ce8IrhwXim0uiqmsZt496OmdaG+6bY8XPkEA4voXGR1IAtDJzccoGFviOuEIRPiMGR1wZ
YUoZje6eB/+cZPVjRaQJBltOJXNy3thiRhAd2QMimU3mGsKy4mXQNIiyUQ72iPwck6Ia0RDssIjM
E5xLb23LcNZrT6LO8QMBt6ZK3mQwquiroqIXpN3mUBMlmK2tPpSXyA3nFDzM65jV91WWAkfJms0o
jbPdUQoOfbankQq4xs7kYpJ7+FavoO21KWXkRHQ58Iv4vZDmKm9cb+XEjP8d83qi3OSwBDrEzUA5
ZfixghJpv4xYyIYwXSf+U9t013hR7oU1qww853XuFEpa2wu0xyhQVdMt7A363ij70A3tzus0GDV+
r2C4rGLie4Dw9xj1kQ7UXXFQSfKaQgXBIIvZeWSKmAHJPmj5dV81Bvr98TSW2bMO6XVd69N61tgS
T7Oi33blC+cjTcpVa3lnWbNN1e3Q0fuChzHBmuxGIp1Q26LlK76XCHD6Dt5HqIxgI7QYTkXx7KQW
Kg2LI3hKNGnj5rtai/axKZ9sZkAOHduojW/jpr1Eo38XG/pxwuAyb5ZdVT23qDsJCTsNJSurG6Xb
gC5W6YmTgefmSrlaCeXqqMeca9i3Nr4tuuVAskY1faf7QA/YGximwgQoG1Jt05ZsetyWj+ksFyyN
ipl9lj9mlX1udB6ukU2X1TndhLhhmabuvQmVcm7f1o2I6J3jxpewV0bOLDA+n0ZF1VBWhLL5WtCt
6aMfEMWbOEPGt9Z4pydU8jQDVQpNbzuFyTPJBSkdUnnMycOoESJdF230WlD6iUQcXXLr1mYfURxr
FjjwqmdVj7qDL0CY595KyMY6GHG2g6tQLyNM6eQZwk2CxZQJDexT+Ixu67kvxFaO+r4y3Y9IePuo
K89cj2t0c7dp4U7LEOQaBtcnM8xmXTwVVIT/yRvVatSaa9pCZCm041Vokz2vHIuQPvnVj0RfFAIe
R3M1dGzrlHyPbWp+FDZai8JDxe/bqGyZLPrag27xoFQ8oLnBT4kqe6DzLEdlo7txJBWQD79ehxjg
o8DFe8B6D4pnrLp7D2YN7PejRaGkwla/0QS3PaI3TAdMw8FBZaus4vWDcLqPgw7Zu3PgXvhE7479
AF8pLAjagux/mTH2rOR3fYzGORwYqo+egr9bATzr5/70JC7om5hMmS3rI9qUztBOaF9o+Xnuzfw5
hoFwWeCNbQolopjYZTH5WMBrsGKR8hcDS8N3ihB+fi582nCB++p74XdtjOy1xQ6UJQU4rS5tuPXI
riqoCPo8xN3F4mRzWtEEkFyH9AHSlfwwo2zFhY0r43rpEu4EfcSHLx2XD0lMzDo11Ec4Ncc2Z+DN
uWpRmgXUWLwCkz/Cmqe68GxF14Q7g7E4Gt54F1Tf7aDvWINmqJKaqnUuBy7cCmMu2GYLI9GoqESg
5oDAwCLdyPR2MhqCAmwsagb+DIzjpUV4QIU2b0hvKXJnPzCRS9a5ZzWkoaQOtQ0qWOmUXUXWflCn
TATOWQSHoyWptkXkPGvFeCXTepP7xP/oTEtpjUeEpie2D4s4DRlVqeo0Fddl0X0Qz7EpZ7mHzMpu
q8iXjKZ4V2AThhCH4IV9xQn0Z9oS105R3ivb2cPQo5NJlBQK69niuxaFAciiL+EG+vZLGY5EXekn
FVl8ZwbHUeAybZM9erHHo0bTdiHygxLBbWlqb02JRxxql1m6j8lnUsIaTy10NUDJdxiR8pVMMhyX
Zf8ks0sn2+fRNNytHMxzGzjpBhNMjG3xUYvAHUjrXEdE1iJtJEsPe3lvPPlzIGtit1d6XsDSR4Ns
JYPPEKm8SxtJFFt4Z+fPmcrfwsYJN5GWXJMIDNYKAezSajNO/rS5adDID/yCSzPSykWl6V8EJ3Bh
R/0yoL3zoEcuM61+pOf/2kfBHeE45MnlJ38kNpWsXpLK2K/0kNDW1Hj98ZlT/SHvuiPHdBxHA+0l
7cad6D6LmfljieRz4l4+KHK4UVQ55wT7+OjRUElV6tDXb15VHmRrOBkpoXMnFM4XnD/4O5Hm1113
VQLtxxqc7fDZA5JQ5Z1Q7RIHD7FcbI9mDZ6G0iggwQD0U/icVbiIe+45tsGW3xk7gmN4icO06q4r
FTzBTHjOGuhcYel+H2EyMTBVjnGsSSDrtJhoeWled3B2aXshfcx2qRa/6xPDbyvdmRrtv9iJEcfh
RV5gxn0s2+CW8STRbSwIxleR5q9VWn36Okg3l6NjSusT8sMReXu1aGvx1WdIWPKKymdqAM+L8Rbl
HgHYCYprlGZ6CpBr6Ls7ujTYamAdjnG7AWJxF0Oji3G+U+Cf8Wb2GwcckokjxEBlYZ/0CD8MzMJs
R2sZD5HOIHBMLmNyFkJ7Ns2BFo5tHEG7DPStmcYzo6BrckNmypI42XblJ8GdKuU1h3KwlJ5xJCr5
3pb6hoCBFQQGbTdLSGNsI6uoocfmy/iEcVpSG07ziGTTe8PSlcOiRAuw0s3uuebPpde804u66vEh
7D1Xe0ylvp8f3NR5zA102iRlcZyjzhEEBCue9QWx8OjQO+3SkWO8kC6jK7fOz8S8f8IEWOc2PCw7
ByvOgWfOhC6S/BbNy4eTtYdMh2NTFTSf48jfCD9eyU6DPNwjDez8C1ScBzfxPwsDwKA/zYV3TrGv
uvuxnDiaRHfZgNgSHdLC14c925y7yLm4inXI6MxnzE/XWXrtZiRy6EmwFKnisZFyi8rN3I44VWuH
YiofjzM/b+FYnC+VFZ69AvoEpaVXZvce3U3KVG8DPOWY+M7WhPRVy+YEsepiJOGnjs1wMqePjJik
peXUj8zHLpptXJhRXXUOefcNRwOFx5fqY+VS5VEUy3vTzj4HC4+0ZHgzzGEeUdjeaxSEo+1eqoQl
yewrcLudHW8nhsb0xXYdsrMtCSX6xidMgk7fUuun7hUK7QKv9CqrDXut0OQSmzieaqd4b+QF3tWL
g6oMmBINOi2pDwGLIXnc527cKj2eFYtsShbCBSTfhJhM9T7sPIym4cGg7bEKBLh+4hTWRcMfj85z
kue3ZK7yh+KcFsFjMHLC7kW9nwOIFcpTQcK9IrMd71/cWWuNNgGbP5vFMNEPS1PSDKDNixXr9G3s
amvdIMRA+rQtyb2+GkAGFfkHKVVV5FzQmG2sJqhAjwdXTtPee3gYZTzc1BG4xFZN11mh3dpbSxLS
lyajRq+InNa6Q6WYlG9Say5EB+m38Ayu4sJ1blyvo+WTWpfkk7Ehn7m8YSkinNwwL7Vf3kYTKFL3
hKkLia6b78suAAVOMBQ+GSBVWr8ihBUVH8GAokj3Vt7sBUJRbzxZingV3+GbzjoISA7jWtkyvoHt
Xszx09M4xCsgFDToQbr31LrcMeGEGgdLWRflj6HqBfbqfKe18IsLVnEdmw+2XURyXZ08GQD04gHQ
0RCznybOSDIWXueuHDbgLmb1RXffcNLYNsaY7GIWVLYI6NmROpsUvJs4JZyofSqpNauJSXDaio0V
a9pyTJsjqk3CopnusG3fpy6cGtdBhjW1+znVGRTILhuoquJQ3LkGfbtcPIiYNa1kTcMiMqfxJc9+
OIc1Sry8VMEr1LfIpc1rDjXXlltU+3k+oEFIXOUWXT48FhQACUeNIvGWU0SGVeeTM1GYdKtS5jy4
MbuRRx+SMeTC4Tho0TOzb3fX5fF9XeTGqpMVp/i1J6YAKfcrzh4adANCopbgFmD6ZGIm9VaDFaPb
xcFPt0jikLbr36vuWE7Za9mnxSbqc8A5lkFkWMwBypSANPpywInTH+GiwPzEy8+glMwHRjKVwd9O
cU50fXy03Km+sbksVYXEX3Uk4hQ0H1ur2KTFnK2if7U+DA28Es+7yip58ARPthvcRJ3/2SPzObZ6
feg+/AbYa2ysceiSxOJMH/7gN1ta888+LbvAT1+6BMeWm6PHrEvzisjAcgM6+l5PUxOYQ/aV9Kqc
9aLhquJINFYE6CLyb/M5f7n4cM2AUynviJ7eLu+ZCQIjgg/E4JTDeRiVn3rlJPuwfjJaitcAUNKK
yv/QmcDKKHGU58No0A4gqh7HMqq3sfMiNIokWpmIIcwGeLL2NSrMH1Tb0ZJGsOMEq2yabhUUVI7d
MBm75r4JM/z3hMSv2UBWLXA15jmfinyXBQUh+llcimPuHGQ2K3LNi4NGihuKbledf7R1C6JFUI3P
KduysK6hTkLud6Z7pP8XYuW/TMva9ol7QS1/Yd+bvzOH4FqkFoxoFFbIngKj8+H+ZnvYbsGNV7Bi
wtgwIoOaHdJPlcs3/RFy0WtPtBRyPWYGXow6NiGMFIfSQqE0WsRnp50Y3Lrpd5Rl7QJbICu995l7
pbHyYkKJAv8zCukXQ20gyi8BvzUnVfVNxRadpAcr+G7GHYJHDZamzfzML0xjmcJszlE4VlZRLvUs
xyGHUl+6iHNQ0EeNVDvfoj3aZsgYgSP20CqT99a3sEwHPFypHd1bVf0Za8bORfMMy7plgCrOVowa
DuSHMTg5Y/c9w20eRx6fRVJHj2iexpZOqyLoiw06ukG0y3Qq5SBixJ6FtqNdebV6Sof6fmgqNkOb
pq+KmrvMwpZMf6dexUWDCEuVD/S7bsy05LOQaeH3X3NLIJsBnBHnTYnz1wmpTFKSi5ZJDeGxJHWt
z8iOof2/7J3pgTOBvfhOv/NuwnCxaIaBZpZA0i6qdVwD+BmBSeSTiQCG/PKo6U/oooGgU4w0HrjB
0v9exuqK0eFVzaeEbZCcYr88056c65TJ55BeJdNDcAWUH2be5Jw7Waa7KSeHTm2qJkclMtLZizCL
8TAB4XCOmWfCEMMr0rQbMtY0zBLVVxg9+SO+G4hDKxQOF+LV8dcjWpDT/YQpEjHXgyhZREk0BM81
g8Sfxzq6wDyEChSNdFHyam911IKMEEOac+EnASqbSqO/I8E2gFxEydKsbEDniNGzkG6UQcG5LLAo
UYyhqsvqkvTP9JyRmBlKRnhGAXN/Sgd9rSDXm1n9zEO0i0NjpAYlp83SL+2Mc6uz76KnP16K6cae
jmY30Y4oCcEIormrjj3rYGTveoZhI2Ta3wzd1yxHX+JLX5O36rFY50SNTogJW5e2rKYNz7Qnk0UN
5W+lNQWTRwjfFJgCgH1N5KJP06fvqInpeXP8L8B3asSc2KJw1ppJ1s9If5geMQFKKXiJYPqsDPVj
1L8IwJpbtNDMkllfafCLlMaR3dj6qlXLzCoOQX1X1HrKYEKcC5JWAiKnSNlkZs/OTKR4U2MuQi/C
u4LhlD4NkhZ26z4Two2qKi7WlDToyZLyNKAW4yO5zOKsetMN1u1Q4F4DlnKWDR1qQMEvehhru6Rz
HmSYvsJrAmw2nQqng8wXolgxh48eRnKAYHLZKkbXBelKTEm6fVg4IOgIa4H/Dc1JN0eGfIwEpXj7
8QdekQFTBnnecZJzfXhE0JzZK/XgHM+dj8m4VgFecJA+jPlrsoMz4exSABQQ6Cjc+FCxevFGp4JF
s1QZ320/2QcLQq43TWcBB3YNz+HREhsz6YhS9ZySoYVi3J7R3ZL7sBle6XWMTEuTV3MYrwZ6611o
PXODKZpWDtgFf47TwDsPPu9RpoLYaxXdEQEOVqiUR4SpA6dfxFg+04RaRDsmGs+i1ZZ2TG/YSaDQ
Jv0t6+aqNaYzAUAL007RI4PHojyISvJdLbVyx/OAHz01EX4VtHHr0juXOn060AAvA7VPGQAmMa3h
ZhpKC6xmFuPFR+9rCLT+NmO5rI+KC+gbsaQFrF0ZCq4PUPCr0nTVi1DikEa0DRimQPbSpv5ZJpxv
rfA1aJpmToCJtjoxPa8tmOSwyU5iMHAxlVbBzqENa4sK5MLSt/Haaa8FMn+UBA4eAo/ZbTEE+ath
Jg+jReawZjvF1Yif4tqP4VTpJjU7s9pnlRacjtPO3ILiNI9TwenXzGAecO52sLYm1U0WFPWevhUF
1+C9ORQ4rz3JdCsEuNaV1qXlA3MlzLQieU1UcdBdt1x27B77RHQEVTzAS9UPwuibVRWi7FWdh3vi
ezf7rtMW3Cy22Osanc6yJo6vLnCNh3h547Y4WKHjrOyxCW7NiW06TpjzStO9qzI3PRZVCRswTDVm
hAh9OKHnt+wUazlSpqG6QlwyX0g6Y/zmKmuvxyzX7+eLSIKff8oth2DhRq/gjeDsN9vwsXLK2feG
y2DMyT4NUdsyTSFElba56JFZhj3ueIYHyvAe06mi06Eeel8Eh6Sx3pXF+Q3Zyh2OMU5bE2JXKDEu
FswW1LUOc6ZvXjuPTTVD30CuMWBaEXx3QvhLKBlI98PslhqYkdWDX7rbuGDyH2V7LUvL63lO2cse
uLaMXw08VWtIu94CWiC2SgFavo5mc0C8hT/+CfyiWTf0Jc1yM3l6sHFLLlBehytkc9TGXbiG5jqf
LWnNWOoYydReuSm6d0lTLgi8i+bqLxA0gBNlSbcGdejIfcFkbhU6pFaEU/5uTWjWEVLQtpkNPZbz
GYoGjKplnlLNeil1izuiPwoSsXdW2OaLaIRJykhkGMUD4Z/GqafA7LPrwvbDc6cJQUzmJiC+fJG7
SBcRj5hkmtL8ZpI87jKY2iJHqasNpP9kh6TIHysDpHJy4OAql4VmTZsxMjA3xk2w6RECSwd0soJY
qo8m+fR2tYSfx8y7j0vcHSkwAyKS0lu8SNYWkURF3uB0FViOsfFCRpAKYwLRRMUGTXhGo5e+fOhM
0NgDje5CUq4tS99xTOtCIozDbgCK4yCW1lyii16MAXtsr2oEyN33ps06HhYOuOSMIA6kKR2A1d0J
WVHza0xbtCh51shGP/gA0Jup8zGw+MssHZOVU6Mrdgm7XBvRZw6Dam940WPpqnD57bf/+ud//9fH
8L/9r/xE2pGfZ/U//5v//8iLESITOvOf//ef26/85i39qn/8q//5W//6Jf/zv/yjf//S1Vvz9tP/
rDNMeuO5/arGu6+6TZofv5+Xn//m/+8Pf/v68VsexuLr928feZs182/zwzz79u8f7T9//2Yo88fn
+9fHm3//v384f4Dfv53esrf07Zd/8PVWN79/01z3HwbILymlMohxcoT17bf+68ePpPUP3dEtyzAM
xzUxDIpvv2V51QS/f1P/ELbr2GSbmbaQmLzcb7/VeTv/iN+nXJMutG0J5ehC2t/+70f/6cr/v2/i
t6xNT4T0NPXv32z57bfiX1/Q/NEch8we17Xm/whlWsLhoxYfb3ch018++f/KHOANthqgvImEZgwz
8kXj6EzkOUDSxul3LDrfba3WAU0LssvQAq1K3PQ+LfZl2cpb5bKkiR7oYIuCqWLwmUQOIbqK7BXm
ZAfNKV6ENVr087pkHWueueHZbLcRzlG6rTjNhZ8/lfMgICgoi9vaXnJwLtcaVryhNff2O7DgAUo0
yrMMtjmdwlxb0QndJ9ioFgHilGVuozHzAioa8o4D+vw2IZQ8/fRI+9Ufvtx/X8E/XjFDt3+9ZJzF
XCwLruXMF+3nS2YQpMKnU0jLLVRWqSruxjDCDdA4Ly0RvbJyNspqQIqRUGaDozPRwAVsIOhb6m2t
sRqyM0+7weRwGyRMxTzfRmSQ7aOM+eVglRCMpqJnCm2vq+KQUr4uxpqzVSDlqczRivnICXTjIZeE
gox4Iozc/DLpM3BPbWP0cThbrtpUX0WywPydkb+eWjCLJc3deOT47g3oBphvfpTIKw0mNtJlSUuY
ZuBmZ48kK4Emfu4XzcaEEVBCRSe742ZKUb9HkSLuviOIpZP6KqnElzKm9zrUom0o1Qqrak2MjVl0
WM6HFqwW/bSGycxqjMwnL6bPEPrMliwVPRG/CaaU1Efm6bpLatKoWYdQe3cu2bLFYbxyGyQIlbKP
cY2mWGcSR+Aykywbvmx5p3fItLwEtFtZPjhV1GzqQXI8G5svoZ8iEdzk7t6vE+a7jmBsErzFRqWW
jnH/13eE6fxyQ8ztEnD6tquUKf98QyDMI6dk9rn5P44CoehWvY/nOPDh72fQ9InGfBIzXdAtrpQ6
D1mPZUgjsdHQyCkues6zlaCL0BA8OMC7WuaMZL2Bs1/fhNjz0To4GTnjXXSy2eOvPf7gbz7D/Jz/
vA4I1idhsiLgyFT6vE78cR1IspRnH32d1NgFOLXRnRL2rpLlG7XNjLnZhSmR2aRxjEw7/TOAHHxO
5XfOvz477dkp2JPjEWnxrEYYLbI1hqzGC/3l9d1TT8Xx1+/Y+PUds3DJmeBoc9UNi4X1j+84D4om
7gYJ5XWMN57QX7Vo+o6KGKkgyveUkE4xC9zJd+QMmCMmwhugAlpBf/0+fv3yXenAWLDnBVx35pX6
j2+jK8BTNzgZ1hJx49IU6OzL6q6WHF7/+oV+/KafvyJeSZiuFI5jMLtQP79SVnT4wCbR4CKDu6Ex
BlpmDVPFsnoNnPDYk8y9mhwyuaRZItSnRTPnny3R5+1Hi0jx3POQU0R0gPoIDngFM+Zv3uGvK6OL
u9tlTXS4HJb+p3focQP5RdGCWQm4FeoXsgMHsgOgdccoGDkP6YBWfXed6BUP7PSd1OO72pgumUXL
Nbz6m3ejcz3+fL0UlwxAKtftl2+mJnsj9sD8rMWIf4IukO7lbwOOhqnhvE04LgMG1CFqWUQ5+zsV
zk8Fzh83iV93VVYC3ZSGsLCLOX9+mkIm4HpGJwN0+qQ4TUGM5xaelpZPO6BTTQkj1tmnwjr+9esa
xi+fWRqKwsAwpaMM9vOf75F2oPWQkfe8RmxK4xMSZlteYDndugYntyC/DdY+sSO0128tUT/8zavP
O9/PV5xXFzZ1i4C1xJr486u7oqfirckxNaKcyWH7UPTyuoTeiSf4JG37k4POnaeyi0Fmdm9ep8JD
dV9ccP0eaZjjRCz/5i2Z8y33p7dkmrZyJAWV5KL8aV2r7Um63K4V41z9jn4OnVVrjbx6oQ/gTvTm
1fIhljTptRkOt0Jrj4gdjq15hkS4m+/i3lu2kYlAtXiwwmNOcqtKGv5B+z7W/V1mJ7fEjr1PeYXU
vt5lE9g/Wf7NUvfrEiN/+gx/eqyaOg06jFiAdBx1MDN1Unbzzje9+5uvb16qfrlWLkgc+KqGxWbw
89cnQDYOEVKztfKri8zHO5lMBxIdbSIBjOzilOpAtfFpd8QzkmirMy+JiS7Bwp4b3XsyKbyz+t/d
0f/xTbEfGTxMtoWU8+c3RVRmg2t2qNa26ukFttuJIDl4oIxmOHmaw10Ut7skyPBQuycbVRSRrA8j
8O8G5EbZ0Q7OTlpXPP/1tfoPdzoeE2pm3YBZzv3+87vCPpekPRC+9RTpd82UP7cWY/oux9Bcr//6
pf7TM02RSagIe7PpuH/e6KAMKL102modxnR6DAx7hYNGr0hovU6ADQllxAJcYq+jF2zRXwwCkmWp
Ov/mffy6ngLvdC1WNccSxG/+6fZQlUFOTFRXa0t5J9qrfrDzhwcljpoc7+AhvDe2e0Dp/vnXr2v+
59cVruGC6jZt90+rSqmJyfTGqvo/lJ3ZcuPItbWfCBFIIDHdcqZIiaJm1Q1CKlUhMQOJGU//f9D5
L9rVPt1xwhG22+4ukhgyd+691re20eR8eVWB+o9oFk+Ztzgx34wyv+CZugxhvWGG5U0bKQn78jy6
bhYybbf2xQok/IweMfndxA4wL/1ijU7/b9fnvy01hNZxdSRqJ9/+4zXthhByPvJ9vErBvZD9ZySq
t6o8whABx9hoQQqK9dUJ9z4yI3r8g/mMnSDauAZRYm3zcxrhXdjp3g68e5F2n3GvjX/7jss9+vMV
l9/bId0WNug/iqY0wCXA8F8jHluEghs6Cw+TsG4n0T5VxAJakuemMxadyLTB/btBQ/Qvy4z935Yz
KcmTsiiZoYv8cT9ZPUCjNBFvtFn+hGyAiKyaUh7eRZjTXIceP7NvA2WgyXBqnQI0UH6JLBzVAUJN
jOzXAmUCbGvA630idrVw6b82WOEM8dsviITpkyuF0AIkRgQuq/BCloZJCs5+Nqs9k1JCfhaSib3R
ESnZCf+kNZdb4uztzT8/u39fvALfNBGIcLCm2WL/8cowz4Y94phiWw3y2RUOkE36WEmAb9SHa8Ng
Zfi3Gmy5g/95h9l53eVM70neGfnH1W0Gy+3aJIMlVkLdU5UFKGz+iEgmMkDdLk4EpjrzcM0tZ9xY
OeZO31JwY2uDEIl6/8+/3/n7vWbd4guZrudYjrD+WCeTJBTpmMJEylR/9ki7CtP4LkU5tIpfiym6
m4qGkxphyv3A2AQHXzGChLvLJZZbC6FLbMZvUxRc89G/OP0vVSGNLZOhgJflvLoR1TxCi3Nq2ruR
6WXb6M+sdhyQ8/aaLgOQWhvnkvqZ9/PRj9s31Y33feCfCjgGYhlwjv1DG7E20OFEhB0Ezyq6VA2X
KNV0dceBCB63Tl/UgGylgsZnpPp2RrqGwB9LLzPFPHnJ6uj+ny+b+PMmeiZ7MEUcVetyrvxz05sT
y7JL4hGgheNTyAqsXSMoW7BYa4eAxXyxV9UVECOY719MJJwDBoBr1TGJ7Yfg/7oB/c+38YXtmTSq
/O+GyF/OhionG8dEDo/dewYE4QcfVYVvM4aNsmRZ3wyitWABIhwWtlOiI2Cg1vvtr3++KEul9tcH
e/kWEkSmbwa8TxyD+P//8i0yGQviV/N5a4WMk+ZKfXoy30djvQ/s8qWUa0cDdP3nzxT/5UNtGj2u
RzFrczBeXvC/fOhYkUNFGMO0FVnx7GkGXq4m95ag2Sb3X0J8kK7AtuJ6P418euCe8RL9FK3/ZI8B
hglEKzjFjScvspln+f+/kfq/HjOs//KcLEctezlnSBrLf1wThwklU3J/3Ob5dAGajFY9esjGR9ra
+wrAynowfZRYBmQdXdqbdBHETe0uJLNZm+Ha7PpLMjnpKqs/gfh8GGb7SvQQrWJBVzuRzVkDJ/3n
S/rnLslt5ATLsu+BRJeEofxxReljNAX01y3+JpJqUrLyxkge/Xl6E4FPjOIlJTWO5OngX6rov9UR
fLLvmN8H9UCAgf1jMU4ngxxFIx6xkkXZGhgI+gQrf6u+Eju/TjnrMblt+uDO4gNqEITqcZe38Sf2
1TfZd5tFybNqnBCdMSP/uPTvlIhoh02Hf75Afzvnf39PZnJ8R1wz9vcz+ZdnrsNY4wx0yraBzTmk
gRc9m6h24isZs+a6ZBAWmzdAwzd23VQUoHRcR/sWbjWMPLIqpIudpSL1rWCf/Zf6wZJ/ewnF0sTm
X2xsy8n2P+8eHWkEG3DPtlOT/iYWUdx1LlzTVpov45TJG0Qk9SqCHOCK8IP9kEFEqON92eTxnmUq
OVQei3LRlSdt70lk4MXK8QQaKquuKLTXiUiik+NWl5B0NNR22b9dXPvvbzRFpPAlSxGUzr89BTj5
7T7qDPwNWxRTTGAQRXIkh+UpPcJbLTv9jeIwXGcIjjEeTCbxOvpW6Fo8hVm4w0+VbWcC3tZNDOzJ
JPaLOpz0CzQj0kqmTdH3w8EJ1DVGNd1olHS9Jv/HFJeCXe3Y29VXoUiYqtvs1YVDs5/zHBEoEpat
igYKhVpt41HsR5mNZ5mVZBqlFUloOj6SuuJB9aRvbtaTzSbHZUyykrFTbd7D3yAFIBi6LWA7ePFR
YO5jG+lJQisAJf0Cm1EIiqYhPtdQHzcyRWjsg5YIAJ/QXL1h2N6sXO08IMhKkISg0Khk+m624pYI
znVpMEE0yhfIB4qpdvHlOPflgpMTFhpxK/kUYpuYI5nEErFJWF49r3/Lqx6Tmi3OrYBtMMMxxlCN
HwMfJhJ9sD5xcF+NCVwXpyQZhHDfbBLDZl7SrUc1gKqugrsgNDKkRHLeOLjh6foF23ysiXQcFogn
aJbARvCJE+jTNkeIxmjxxowtyZHjqUPdfQTbDZLAvwN46m/clBE73Cx9ccixqygksM/SZQ1N4jel
ofh6KaGtpWzrndUQa1pHBOskZFOjEc93ND8QTbuEUwsLX8zM5Q8nWZ6+nx6QBcBp+yjAWYFEriOP
fd0LZ480Zdh5UdG9/cta8We/xzN5kDl00NmQ8F/+3ACMqZ4SpwuGbVTYBOrJ51F7n6VX/XBMkh5d
+dXo+cFLzA1HCYTyP//l4/88TvDxLiAy1+ejLZd4k/9cDqAUwXTKdL9Fbxqv89GmgJuc+uARwuzd
5wl2bwBY5Snr4U5MbSV2lWA6yoH18s/f5LuP85/VAd/EN12GaeYyTPtjccdIUfjKZYJMKnu8z8l2
ipB096jFvyvtJjJhBs6offoiuRJ/9wPHcmH7Njws/v4057Eyjk6o04eevytbHq9u0M2lbOMd3Jby
Loa+uqqDgZSPMbY2fomAsgqwO3tOZWxjO3VIJDd+of9gFPT9B/tje2d170ri4Pp+V4d8CWCAzrEG
XVyCF9h2BIieBwUdWs+IUwd1X0BZunO7fRTF9boDxxkP5rgnh5yVH2nHYrE5znhbrwGeKyh6EOpq
lEFBVe8jj/dXNl38L0X8f9mQJAs7kEVmeaReuX8s+hQxU6AHItFDUYdbCSitQFlcuiWPv5NvE8v/
HQDPIISvXScDCV10MbayWwIMZiyXNhYon3wBY4DhXAzd8C+NXpuG/9+2Jaofn0qMbxnYFKn/+Rwq
EZLuG9IQqg2QjmEzADEPM2upworDbA9rbSCTIkjgztaHwIusmzZwh30/TcOzE8MTaDvzYoX2eMEj
wC8cs9txRoqZiHSPMxXuA+lap0jDCYpKSgRqQObuKDJaVMsBEsR9EiEuHOk5HUqUWPhAqh1YII02
TgKDzNOPeJ5hxzcEfM9d6ayX/xT5dLQarBdNCmEBtzSacxFsiWZmTQkAT3KmIar6hlMOcbMdwm06
PkPYZvjEGaElsz6gamFWtmzBPbR3INNdsE0mH+vtzKKzEBTNfVWW9a01UtblKpt2NI+g7aYzD01q
bDyzGu5cYuuUstW9OwNyxg4D3tiXqFwJ99llyz0UyCVNq/S2MxiTjSqpj4Yg2zso6u7qVB4iD9Rj
GPjY8tCKTNnAK59sc63AzSRjfVuWvYmU7mS10KVC4GXrrvJflEs1hiCiw+SaE9JS9e0JueQXOBPC
1wRuBv9rwgW06+d8M0OTPeRWQtPkJ+7x/MmxsuKR3Ds2yAA7SSLumsC5HUlZuDhdFW+jvHyulj03
5/zpaRyjncIBErDFHRuHnMFsIf1FVtKuG0ImGCJDmAA31e/SARjW8nGJ5rwJZPhLOdrArAm1bIri
95nwhtSZrobl/CyahsydcSpJcwEOUnKb10Ud+/CqCfRmOMaZO2qCrVwOSWWdzHeRTF5FXH/SqCue
M8BHZtbcK3Nqf6RVet8fRoqBY55lhO0ps7lNJozeOu7InsfZFsl5Oqvpq5qq5muACTULdEgRL5U/
Wz+9PpE7paLT7MvhPrfGZi2N4bIwBhnwIy7xcWQcYxkV15bTiO/5a9cxsxdxcuw8OzNQ0JtGB/OG
9fRjWsrNZrCdj8zyUBZ6Sbu1MRWs9KzIEKnRjcBLPDVNFJw9BXaUcME5Iy6YGek6sbiXHJp4ApU6
zU7wMjCUnR1J7J8JuJ2cEQ8naRi8LCl5g3vGMvqQlBKz6wKsD3Rx5A+0Qei4wzZv23GfexsB5hcG
oRM/5YPfnXRhPiS1dwVk174Xc83nBXe+G/M5pT+QvIo1IK7WSUf0lAFX5pqW2a2KMJKbdh6eDauw
T6GFOCok9P5Jo+Bs63TcNMpzbwFgg8xb1lY/ckBeaIyvbZ4NgHQWjZYwSa0CL7EiLGVKjffZD+/7
eMkjdJuKMYAgwLqb3sVs+yvdGfNBofa4uLVxI7vZvTEhzVMWqTOYyQeAKfKdd9waAppZYZoflQ1O
gOObOuK3fc8xGx4cdIOnETTjTEkS2m6+CWqSd4p+F0Spc62ncUdawvddUlcDBfnoKXg4A3N+I32M
LdQAU9AjnyrnNwb31kMH6y2R8qkey/44hPmlnxscnIN1VA1LHMdZkssSYt9McZaDSFYNP2PjllOw
nJ80Su78f/5KNPlrk0ANths6L1C6DHLS14VHeyUYmP+1IfsjL8g6nafsfsDIU7IaPyAJQO3IeVmQ
HZdwkgAU5LgA+1mh8u6oFOYDr2JRJXiZKGhA2bA3RoK1vHtUauUe/5jGJsEdqKbpLpsgEbXgHsAG
Hb5LsYmD75BQCvqy9mG4E0ljy14crGI/SYvTiFIadbn6oQ1Fi6W9QXEY3kZNkiNIIJehnUcEarWq
L56dPxNHdph7fgih87CECTjcxeCXN133AamTxD1z6tiK443HmezsLP8GcuPcB2NxAL/unGwv2M1T
OUbb3s8PoojcWw6g7i3aV+f2i0LDQSd5G3nteIf4e7yLGAnchKl527RwH6NCiGPNgvHoIos9T/n8
Au9V3csAAUVvZg9R5ZeY5BDWf/9lZxJaOtW4PUYP91yRRtW7xnkXG81xaILujnoyX7tjQwYT+9su
Iplk3bSndrhtIwq0hLJyP1eUGO0gTXqlI9tKqpCB84dgpZPbrqrpI3aGs8GaEey4O3ZGczUtxvt8
xiVd9o1LQ6261l704jvkqWQ6kUdQtYgHMQiisARYBLbF26kZ7Yg02wYQnTbvrMr4YB/bw+P4Pbul
sx38FotuFt6OyclzOQv5MZnBBhHDO87l7/hvGC0n3bm2aGtUBG2iwY5wPDp70yILwkjC+VTkGUUd
EzRdvztttaToFDeleIYsq7Hz+RmWS8r8yQke2aFQmDOoTFBgb+ndQ1uyi/E4xi15JV395bvi+H1A
sfr+mhFHijc16C+5yJ5LZ/99PMmS+rmbYEzSj5HHqqUrmff71uUKtjF64MZ0r1k97X2bai1GLY7m
N+IYbCBtmVRDrS5wB6RurZHpw9QN0/KcNuFpbDFkSXqq+2amoAEWS8MtPQd9fLawn7ZeI3YDAYjr
THyREYCeH8/L6BgIACfxGDuSnIm5a4nksjD9YDUghBAIJlvU0NoPQZ8epp7TlSbVZVmhkT2DVsG4
3uNmwGXNcKdDwzqccYv9tprG2kS5XMvaIT7QhUitPYW1OVjZVnNsMa5VsftV2S0bM+TPFZQOYzfU
kUK3zMltJiNxV3tTuoa7FVpZdVvlxQu5ZR/4BcCJjaSYSwx5fVp4W6eogtVIEukeWwUxfgXdjiqE
aTL5Eii0KFvW5Bm3P9IgIw94Tc34PPb1xtTg9voeTayW+jULo5MSyNBy5DkCrYo06eeIPMQMTnBa
ZzRnIyk5D8Bt31WltQs0mFO3FCAYqIk0UUOJfHVwfl++z5L+Lk5biqJco2qT87zz5VdH0CtVdICh
tP5lzdDfGhd2O/UHA6zuQ/WROlkepaQ5ChZNPPSN00wnzwmPjWoJGlAUO02ebrICtRNCs440BavG
CG0nxySZzz1EQgeH5YPyrVdtQsOpe+xadV36iyE4WA1m9BY1jUChn1p7EbrjVosRGnnqblNSuu8G
wqvSWh4sTuX7zn52C7s4PRb0l5/qdFrHXUo5Wk05T+6sL9LG35i3xlZan/gaWGWiA+UH23eDPtWI
yZENGdOScWXedp5RPmKjf1KG62yIYViCE/LpUE7yF1EzOZ5g3QMVwcvpDBjPVA/77/u0hcyU/rFL
yNKo8a0Sp9MD6GEnymvod+YozyoJmRktCBVeK/NlcIxqO7lDua0oB1dlRexEUOIXYVydGoAuv99E
a3K6FQq9lPyUifhsNSydYht7ljGQul61izRENY+lfE2MBSNWqpvvXoTX8veU+SIlH7qHMZofSyXT
XSGySx3GAJLIqLYscFYBtn0vqrEG+9o4jsqFDKAXDX4a3hD2sW/7qaLTylC28nEe2W3w5i4s5bBr
kjPxLzb8bFhRpnbVmfEbE85uuIxlxXmJ+O3SVu69NXXs3AW6dMgK057eX0D+Zhyca11dHD+2T1jc
f1V4avYqR2+mY3QClezAaSfeyg9Uc7CZGOsIm2OCoCFML5EZ2gf2Xx/syqQPhfNeeRlD9dTRu0GZ
ODWH4N3A6IhQSOb3vvujlojLSxOeGsjDmy7tTlYN3YJoxolFD2+AKSM4L5CVnWhGh+h35srrp5uJ
F3KrvAF2jYUuMasNOLu+fi/iDq9AUnLqwDjdWFJeSiM71Hmx5dq5Z/Sh/m3QxO9jrRIAgCFoIs95
UEy4jiQbIwQcOrYBg0axpkmOk9eddvMcE4uscRa0affw/QTUsjiEU/viGu2niPofRaz0zl56fZl0
H2ETdPgDQBal47okFmk9RD7IwAjTt+3ec/bTtFQXUHH+CerYvU4ScprNuQUqMX7LMX2xY8gyeXVQ
gRk8Ama1VuXQXVw0G7u5wXAF+7ROynJjY9YGecP6SjqUAfHP+kpnriDZivUR9+nhhWBp51bZbbiO
4UKdhpaXw0iqCJkleyfmUXG05zzcdPV+1kZ0nNyixrupoxOEl3ejRJjeF7QzzCJ/xUgZrNyeXHFy
vUH3qhjkcNLrXam9fQVFqqGcQ7fhIBFKyD3mWqrIHg+lWdx4U4/9IPSg4G1aZeubqsu7E1z7bWRK
zHOuxzppKGs7ttCgJ/hfhNdNZOUBbDE3zjiUMLPES0aAi0r84DoNCy1Tia0TFzgQamJfIbjdJrRq
roUuSKrm2DDUNSt1E1OmL1ExTYHMY4n6HmySWAExHHirzGtkEjPjG+HbVCUpjkr7BTErVeQSSlMv
8TT9zvOAqBhV9DM0OB9ZGiM96tSI0eu4rfugPqHZ+gjzNAUqPnxIs/ZX4xKK45GOUy4xOZWR+Hs6
v/bGd+56B3BXEyPpd0XxBP/79OQnuLWrgLyhuehXmiweHI1PbRaUu7mofgD6AZNQmM3e8peSOYgf
afx8Jku6T8AznTfWD9cmF50sG/EdBLREAnVD+tNFHXwzVjx6RTw+ZyWZZm6EE/I73DBT464JbZqg
4+g9jM90Va2bQlGveriLMZj/ZpbY3jCqxMW15Bal0bgzWGg9C7+bt2QbGeSudPZHQwrHJrGn+76z
5DqMzbswaB/0rKk4E6yMfvULHg4e1+itS0VyDMg79zUWeBho3q7O2ntQ9/uhAuYjSvBGM52OlUs8
U1TJZqEjBVgVXwqLBKcoZEYo5ytrww1bA0C7aAl7AmqyTWA8JMC81uP8aBdgamwPheZUmgPmLFKj
TCJo0aIjZaubaW8TGiRCpMwtw//1qKyjZ5Cl1RFDVeXth1ST2mMQJbFEtI+cXHGiCgeivxOx2Zok
daaYSjvnLvBxgWXfoVekX2WCKsp1xY0wU4TWJKRVmqwsv5PXPnDcmzigEOqq8m5ckrWi8TNPmscG
pO4ueY8x7q4QJVHzu9iQwqy9khtWnsTUaoA1Yu8lxoGb9Jm1Plclzw8J/QMK5+TdVTXNIg/TdyBI
lkYTv6pqfg3bqL/KpnvargOkaBqRgfQLVJ7By1RDyrcyEHa6duCyzR7lSFPumJkNK2/JJPOhL5RW
BOJiySubs+6tmLAQlr1dbhIze8boDbAKGU3nvrfd+Objh7hPdjbuRLpa0Iw9EtKaWkzblAM1Fhly
KlPC6fJx2GHOx13Xx8DvyVqbKzM+KV+RMUoMG1PzZjOboIJoeIKvw47SOeS2Ja1+95YkN7vFZu6G
aXaK9XhMk4ZcJA445BUe7ApM+7CEwvWj5eFQ4VUfSYyzeizy0INWtvarrVFuMpG4Z10uqEgo2UIT
PleCK4pp4PTywJ5LMh0NyZ1bWeCp4we7JyTTjmhjJY53E6rpKZt/oRWPrxBxNyOidt7PcocYlbWI
ULzCRxiE5tbkOUa+PGSNCzbJ6dCXGzQrkmBTtO1tusTshURprQ1vepg7vY+VfOA4/KNwYfdw/MPd
cVeT2GcuWgEAYqVZ7iuRXhwNlDyIL5nlnzM4k1YfjdSFNNggK+OaG3blSBMPBC/reT+8FDJ5iCzG
tkhoeYvqloZzHN0zOH03WpzjHpBbciisgyAxdAkl9NIs2vQOqwJuSVO2X4ZsT2pmJaypCVecc150
Sp2QuMSEIMagATnQvqW/EU5putNxfT+oNtjieKpgeSUjkyr3Vyin6qRPEDObK7lqb1nKs9SE403o
z959SGHuBsTXBrXytyXuqN3Y4jmLWwpVJmarNjL1mgUb9mSsMZbZZEm0LhIM+NwFbEBs38ZrO7r1
3h2egJyIg66pGow6bLcxW/wxH9EClXIa71NGO2xdsBPNQG3zxWZZC+vOqNIIlFWwtnBJr5uuSjeN
G1WraLzxRHgyc3ytCcNmsW/cWh1zqwMynmkaqPONg118nUpNVEcQbwbP7PYSUo/sC8YlwvgiTeIX
LkaY6DOhRW3mfVXFaK8SL32cCNkYo2fTj96yjJNa1jAVFLqETiV+NOE9UZKkNgfnyEvNrT1iFU9K
94eXoDTJuvS5DeVBBi29YpiFY1Pb/BcMWL5dTntrAkKoiYdT2AmfrMj+6QHcFU5jXVuXMwgYzNPk
pubnMRn538vuktZ0ZHHlHVymyXgoBgAqVDdeWr1kNmsov/O26wSnOaI5D6UIAjAYCbBAlGpZObzM
IZ5gJt6v9LiCi6qyX6PbkRHQshm1QrKEhD6gLdPx91HaeehBcfZHZp5e5JjvOCZWpJQE6pks42Gr
6+GXQ41z8jxzCSAAbAAuaSNihiCMaF6TtCJ7p+powxvxbxBO+66abr0C50fqlb/xePJi7bOekxaI
H7LnMivDzImjjdy/E806WBKEr0svql45pl4JMYAEZuCiDIp5X9Zuf+fgxyGrQ0zmZwcWf9UoKigv
A7LbD1905sEAgr6WPoURO3Bv5ca6byE0BJ1xIJwXbDfTP6dK12ELXx20t79lRElESWnsfVm1N74Y
3r8n2uTP8zvUPENxMjbfFXlF131P3wo7UhreBRxUbwA1mDvTHX7YMoZypV5Di+49TId4DWShWke8
gDC1nWsAmqopjK0uuCFiKPPNmHd7J+s/R6M65gUrX183HHxpRLiKM3KJWBeUDTMI6EgeRCESB0nV
4PoS1B2nGONZqupvviU6aKa5JDrEQ0PGCjZ+RHDc2h9+FenNHFs3nmYSUeVViVYrehaayyo5pZYT
25TmgaELlK7nbNzp7jHRrbFB0k8ORizuVUnWFD1rCzm37SibOlqi0PLWHsTHdV/za6K0rtY+eRbc
xQ88CuSI6+HdCg68g9DxswkxSjH6VM4ZCPbokuOhyRQybcOUcCJbP4GEUT1LFEM3tol2M+/SJ3aL
e52YMPI0+KLJNras2OMWJR4nyTZinDdCvtZA/znethme9qj9DUCAK6hBT+ADPKVOj3hmYNSDDAsv
eQregH4fA3b3QMnh0RvwIaTLhq0VLD4zYRRYgllmNC2NXVrJGTTEddf+MDD4bpTpcEPKzmDj8j6F
3Xhw6Z/SsMh3Dvz5FdaOE4Hm9S6DW7syO4wqtiagI8Nuij7t7Jr7eqsBwKySEqwwIYc42rLs0Mz4
8lRnbUm6WMY4OWJFvoAVLYbevt/3anxz42YkKil7yD1C9QhZzXYNywgZx9Ox8dSzi3iOaF+Znbry
qcHRfIuMyms/JscyzmWcnuTQ9zcWmXXOrk+OkW4hlRLn05ICfAPLfDMAArr2Gkds0HPQyIix6j3u
Dufb6ghWnHespftXkIDps651lrFb5sOb3hanMTN+CLi1B6SeH8kc5UwKGK3b6hEuqXm0nW7d2tF0
1J02Fzr6toPy34I88WOkNwATv/IhnjhZhmrve6XzYQFfPWC5J9OwfKvTQbLF0dgx4oyiqQyBrg8Q
BUXTI/SJXsIc9FIRuruRgpfUuZNpDD7Ch0QzlQ7sozvfG7BtYMeQnwbVJTqAM3oebSYbKPPFuuvb
Yzx01gHUXbJJsdNt2MG/skFTmbLEDZxM6Z1rgqBaCFt5uV2aBpOw/fMs3joa6iQmuCwhGLTPFtmv
ILXKU//bxJ4t0EA+5iXvUlDBzk0t27p1GmQ0tYy+JN870eXJNY2DxQ62T/saCjdAJ+TX/DmynKMt
2OCnKugYnQxooG0uUd1JtdNemBGk+CMN0lPkgAuNBzZp7JVdlD2KFiAg2Bux9ryO+MTshId6RShe
tjZaulmVmzxbLqKYHC8R9eV6zr+6GKpsAc1md47MgGzvtrzLFIlvhvcFPeX3aGIBaznx5tW86cay
WTt0qWEnHX3W4c1UD8XOVuVDCQtkR54JPZTws9W8Tv0CbouaiZ40E6RjcM2TZUoTk1BvWTHW8chk
FAWieWsWHBKMrKAt3IT5Ph0pvelAAAyoCsRIzPvoHMYDZEViPEeXcwAeATZawY0tsNZtqpKcE4kZ
dl153nCEsIv/oxqKdRp8gAAKr8pKd11lBseW0OEj06tLaRpwfuIWhntCayrwS2PX5yTZNI6QNy15
EquijCkfyzthmNRkUWUucpJuDbIhuseXBSPO9k+uEW6rPjZOSFVunVBse2N6BcfYHcCuqI2T4O0q
tFdvFWzadd0ZgPTJO2CtA3lXjvcjOscqUMbNiDpgpQhp3eZJigjacA/mbJlPltW/cMJvos65djzt
gBB5AEva8WE9pDDVpiV/ISRKpO3k1swTubagXJIrSYnI+kXuCf2oFVO4YNXEkHBaVZgUCzIhCChm
K4K/vU0qpCx4Mk4V1bI/jOou6ynbpZC7UnTl8wR4qNTArvC8stbE2SPz+OTsT0BeIKUoacJUdqL3
79Uis1zOTyFJOAb4b9PD7wr8qWk8/RjlztkQwTHT1UjSEzo4ok5KFK8K5sOkJ1KQnd3gKYvZZcRw
nFEQrax4SyzePmq8cmeK/COWScPpBa8iP/kjgE17EzfdwUkGeem02hpkI/LPYdfczy5P5LdOIyNj
ez3z6BT1wnexvXZnTsm1Nz96uasmx6aLGDFw9UaYREWwV6V6bZP5RQVleaR0+5BiUJT84lhNIRps
HMNr+tG3RV+oo6cTQKRCt0vvcZeJ2LufpvyZO+reRk7HidtijzbT9wpCHve9xohriWRj4aHeukB7
Ns0Ek7yALkg813cLbc63BQzmC4K0lh2/dVZsTFDg3R8VW+DFjiIO2U7t3BlAWRf97oozzvSVTfnv
dOLEY9fmhRQB/9bxyVeglGWwE4Sb7/OAAkjmja06mYX88OE8Aw8g5LWg8GkadApD1BPRTWx1FlFH
gTI11pfUGuoDkaZvzcie7wHsGhtxhzss3hetdyV2oYBeWgBii6Z9OPHjzFqBbdDynFbwcYPEfy7o
yu11R9kVNrT/7NAGTMl+t+rc1mOJIsQvX8rQsUiAWU3dNkujXWx3qAwnkw422xJwsU27N10w10L7
e6YTxYUECJ7eorrrwj7k4O1ubCP9VdTotPwhfg1j/eApgIutOa6YnL9nTXyfFv0yEzRQ6Wmax2GX
vNZV+tpK5zQVALFHK95BZcDC7U5rd0oVnHgSl92Y+ewADSlOn/Algap33d9j5Ror4o9ubJ08R7L+
UTuk92Txq0kXkA0U33oeMXB1+blNND6KUlLZRIu3JZIffSXfZE1CfW1/Eg96miv06UkHYT9pGHck
0H9puhzN0XV2rOT2qsjsRxjJzk7lzU/2aWQhZE2jgSSqzYGA68Kt4eh+CgPvgUDW39qLfVBCqzh1
1Bnx813XM5jNEIu0nEm2RqUvIDOoVjcVMMgD+26wUU4DX4t4DZuOGWy045CLhypKH4uBHdUsvK+W
sXfRI7O0vDxYZykyghaRxRyOK9vl9FQhLl9FNoNKaalDrbut7dUll7x4iqA7tqMHjFu9EjnfE5o0
wjq3qo58PWggBc+3yb2CxwhQHijk3OQXlYMHkk726VfNObAwG6jmZIKyumkGNiUaUEy9sltcYQ8x
SWvrGZjA3tVvdge2ui04hRKitxlhqa7cIOt2ZhVAVKc2GyltSGsqV+iC6y22+GFFF+tCehwdykYT
Dh9HiMumfQTmz66skUMc+EwreFAxKEhEqYB3uZd50hWosoFPFfPBjtt6IyTKlKpKwAR55ubbPW8a
M5Cg2m43DDqYWTDup/V1GZ1n1cKEExJFgmObpxhE+ybDiFfbvKQO9Y1EBz5P8SEoprOAaFwnxy4r
UIGIkY2K8JUE66+tUfMoYASir2+qHqu/UdK4imhxC8b569ygGDGHfNx4kP2xFy8UghzwldSs4tCA
PO7b0ignFYjXod6GXfbaaerUgIDG5fM4AG9A1IfbbkHBAdfnT5+at4HKq3GhkzkKi0XUK8VyEpqk
ZvErZ9/ddSaDX8GrThUjNl3It2bS4KwSWFhjup4A/KbwtFvN/CeRw//j7kyWHDfWLP0q/QK4Bgfg
GLYkwZmMecjcwCIiIzCPjvnp60OouktKmUlW215cmXSlzGSApPs/nPMdndPYOxMn9UuLKnpoZjvW
OHfrMWQMHc1NyzQUoNfQa4xthvYgjOK+ERbirgKcFNG0OpjSEFkfk9JrP7STnxUCOcqzNMnZBAlM
RstX3Gj3NVYNJJ0T8+O63QLz/SRd3V6Z92NbOKw0AKtgygXchGXDDNtraFNrhW1obqczBHu11Zry
RyEg6EgT9Ok6K5JdGna+ikn+0D1MudVJsFWvMv0zNjBYoMGGRVyTmFHk/X0825/OSIhLWBBDDXzK
dtWHDehwaA4VnThTKo7UUXJyzEuaWlYzPbITaBD22gJeTmuN2mV4wpj1IKP6WmA+AySLzKyd4ksD
u4tKvjjORWn4UIRvIemg5ckHpsTLpAbgl0NbvnKZiguLhJJkjYS2SloCZ6trggFrY+e0SECWfTHD
pjKjfZRXkORoWMhGAZZUQsUuo4sroWyODCOTWtBaS1Y5TsFh5r6WHcosspt3VkbbZTDy6Cp0Rawx
ypskstWK7OSak344JlN2IQKJJJTKfEsVGBtQsVVqIsivMMjbLMFEUugcbkZKQNLEMlDttcziK1Pw
Uc+K/peqgHmx34JkAvwz1uEhyiXoudPJeoUBdYhS3OFI5DwN1mrqkXgktIBAXdR4PT0z1w8y+Er5
cBWu6CPTvQYkgy+xpDXu4geDKs9XOVCArMaJRd7wNjUo0vEPOoxYgQtH1KoNP0OTcHqyQYWQ1PzM
VE+mpceLcIfmNa/7t+/6oWJdW7K3Ix+8XXvQL/0Sdgxf3szZma1t7GVF55MKB+xyyw4udqbhl8vd
PfXpHXo0Sgmz/rQ1Yb46CkqGbKP+EXMfOTzOBMsNS6CpKE8a2GZr5dSYqsr6RwECdFGCV9smba8y
krdwnS+Fom0JUEmt0aagWpCU/WTEIgK2Ply7/Yn6/p22Hqa87NfWFMEUmeiGHdBMnOPnNkjeoRPN
WxtOQULQnxOyt6k6dNXshfecJff6MO5dWz22BCXtPcFj7eHnzq0fKt5ehy30MFQ3bWr9LOpk347z
yevqveGOxzBw5Erz5K0DWLZCF7508GQodjrVZ8VoLH6LDfcjMrlgPKRUuhIIF5wKbOZAYlBIIMDU
DAQkKUSNFcFoVs1oJbDpFiYYD11LzgDpeYC5g1QdQ765iHFYFCc/+9S7G+riuR7hR+mvStiPzbL9
Dy11b3pIo8DJkExr5NwK6MXx8AdrVU5nm9Vy1wAIUyTBZLl9N6jm0nSSuyJklVwF71aY+o4Tb/qc
k7OjIKsmThHutY01NE+JTq8412QLGKm9H1mAItVHj8Pq96ipDPWO0T3lVnFba9MroGB43duE5wik
tPpVWjptnv0GEfCZIOut7EHPgadhsVoZlyAH1MxiCiQdF1ZUjQdk0RHs1jFviZbJN1P1IGodEX77
M1LiKQ6952rSLsXM1nYyz3Oi0r3rhXtSNBKdxoWOXl3r1urOPC3wrWayyTL9XOliR6IPOsHR+CJc
RvnmYLrz2soFAUSDh6uCKWAL0mbfQ/dOGX8H+dEusv/7t5T6xX//M2O/EhZHFq2MKU+2I8qSlVEK
aDoC8Vl+nAD+z5nIH/UQCkRql5/mjN2hcb12Y3rGC8nX5gYCtrOJzKUyHX4hya5/9CNhtrz1NGfR
3kO6cU9nTLSWQ58u8v6mYCDIfkxziQbL0BSjXZEIxkGO5ketB6nSU9ivm8jOT6ZXb5wKcNsckvYd
CoiOjQ7mDFaH13KuecBJ14pxt1vPkGi5fZumpm6yUCo6dDKukDnXmep3QMLUhhBcOJkDBOAkyu5y
K2QBb6KDERGiERIPqFaW/49faEqDY6sijiWZ/QLs1QrnxsT0c+Ttaqt2h8oXpHVKjkZm1ysHEQW1
p1byRjE1jx3SwU2obQA8+ccRKaaBEbwsvWurlTMbenlKDEQTogU8fKyazrwdw69pVAw7W0MQJZ1W
l2xXWiSPwdYGD5R+ODnKUckPMLv9OSiJeFIuoFmji17QM0OTjOJxE0LKW0tH92mLSTOyc9yjCMrX
CY2PDqLKLMD+CvQjMIbGx1qMfOjieAcUYqeXirB75RHfkIlbs/o0UJliIpm9SmFWsk9xR7Ru5k3E
4IX10SLKWD1GaNvOLbhooJy9vjUQQs+tx6SkmZEiN+9RY+9k5USnQoVHXHI/0pBqpUKMhh1S31Qa
ZpgC4w9meYDZFiWPxFUN5f7TlCK4aTyQtmaFQxfQ7iM766duKDUfTQpGvDG4Z2Cx5C+WH1HafCXj
9O70kK/aLt3pfDuBzhI2rdwOQyqa6l5hLlcQCRdcLos8w/rsE5tRrDylJd8+S1bbsJjcazG/2iqY
fdeLX6MU38A4yk0q2c/FsyThwqjxysRf9OLgficV+CI1Db6B3lFaA8tbzKYDUlhMWwS/xAMfSrfq
91qhE/9ScashYDgOg3Fb9563V9FACrmNBNNjZ7Np0nLY9pb4xSfQ3fxhrmB0viPM/sJk62jMExJP
L0LoGLCaAmDNhdIDb3CkRrwGSJENzKQVe0Ls2tiNEECEx4ltzy7CadYypulHsKtDlxHO0Iv1ZGTi
qIuDdJd0H/YSO5OUBM61Md+h3GU+EV7y0rY3WiOvsRTGPordT+KnyC9QEag+BuAWLz4R4oNSYODB
b3TDkTfSu8SlCq59ZTCjLk5GRjktI4IBJ0qrkzLZWJjgoKiCsjvmM5LmTWTGgQCVx4oFXTX0xUOC
4fFuJEUtGKhVqcrtbaKSL6Mq0oPs4hy2cTAd64jn2j6jCJw2VYK2P5fZV8Z0VE76vNVBX8lVVvLB
tcrKr5rpI3Cqd0O59roQEXIA8gQjqo9NIVGNuwpVZEZk7RqUGu8A5sKql28KwUgcy2mDppmY9AAD
3qxPFzsmB75HpbvK3fjNDIufWRXcGwLXmqcVpJ4FTfLQeJyOY2u8CYeCfiKLcOtZU0aQT/SJZtvw
8zm6E+QQECVXAkZT+372WraNbcsin0VWHDaEuGvNVmLqQZ/Sn+k/Ng4kJcjr5NU3l7o1i3UuOLzn
hcXa1u+T5MfSUrkV6Mj8RWpv2vfV0ACiHjLGyRSzMRO3hvXH2J9C6lCoxrj6CVVbDdJ9Tvu89ZtG
J5gZEmhnorouYgaOLYVnPHLDJlVN3Htb7PTxjVU4U+mSwnISDIMS+2PgKQuTN3uQYscKhNDQGBt6
2nWo3Ga4MmG06NcfUc6mfum0EEi18T6SW9yQdDozOQDMmAAhNzvH4B2RWZkwesc2Myibe8Yy1nHb
zTuU9DiK0MdWFv/pFEXDcZrFtIsIZ1kzDsHxN2TmZnR0hlJoYeelH4qlMW/H+gUlBOo9c6swUOhz
cZUhPHS9RoZhnVqbaIVOzB5+5oakbtjAAwaSYXQ0jrnhkjHa3gDFx+jq8hN44RN7PjLHIlCZvCFj
WB/KYhmY5c6nq/icLVrLlgudiWraojqtr31ppKu4Jpo5DZu3oIuOmOgy38r4cxj+Um+CaPB1gJ8k
WvysQr/Z6rMW+1mr3Uwd4oGwJPkvzxDtSHXLz4ljUZ7ylBpQh05HOd4xKxotphAsQP10DH/pnkfb
5fYbW4+/bFEdJI/VoXTGWDO3q0ENLGUs761lvsaMHHMC86p6wIUQLjFHup1+dq5dbYrcK9bZMCMh
rG+nVLKtzsPMH4bxRgXTR1VK7VB7JYGdHUKUROoWmQ09XM7IXTmIlxx2pOswmIggzmqYpHW8Zdyb
nZrB4e4Nh+Mgx9uE2IKtFTbnbv5FSCVM5FKG3PmK+kamZ+KdUBHkRDGngdCx1tMCimJtLRv4IHTA
FhQDn3ympQcv59ybaMsZ9c47QlD6bR7FiuKn+ZK9cwJhLY4okaHjh/qDZnbYVFJ2ULobMOPxxvvG
Jie8zXWCNRVO3XA2w2MxkYWtQAJ+C9XiIBge6rLojwggck6NmNjvy8AJOks2z0Rc3SQBYDorVv0W
efGPBA/+1gzQTU/Zrx5Z+TplQovEI8JD2bV3hkRH0qDuaRsGHoaOtJ/okmsfunezBip6tJAAk4YY
9w+sagAXgtZpGdytohmVVzd6RFtRTKopezfJsctYg2hn4pp+GM4DOrQXpnr9JsrFi2YtU3NboQSz
JO8MtoVFI/mt27YmMjH08SRcYHFMFkmHMlniIXaB0Yh3YTKs9KCVi3uoJuaIK1dhkLITEqKKRS6c
qXPfMXShf1mrkBSVUkmkMnzvk/RLafVeNqydowAlRTSGHx3LTafOf+QiPMLUBfzyy3P0m+Eo7PyS
2g120rq/G73yXMcUOrEWv8fJeI/l64Rb8tl2tReSJ95AK4W6jQugP6W53GqheGy05nNT1RiLhnr+
VXJbrtUJxGKz1fKa6d+o3kdaJSv9Ct1Zrdgghe+aYDgmByQuKOWU9th5P+KofndE+zGFzYc+6kdL
kKVqjnw2RAm+DWZAT9xGDLhZGti0vlkZOdK4eWb208e8kXapPaXwQ0mZXqEp2/WZfuqjiYx6Qr4s
A/5v133CufDTBD+FwdIrzI7hMD8aVvsKBJWVDvujkpRy17DIAVnsv9QRtHRTNG2kvHWB/jIMcvLq
STeqdoUt4U6EDg9GfwcnwtlQNa9jLO8tRg/t7M6biLtwEwk8QIpx4NVjqE67E9vkkJgAjLu8TnYO
H3vmROO8lmN/P2cw6panr/VcLCHvNK4U0k3KRO6KAPsvaB9IGO3GaBgX43iLt4XNdUTNsqeWCBvq
8xBV4i4upmeYEdc6iZs9MVPJ2kb1T++LsnzIkptZ76yTbIb7FGjsdVTFsTfQP8SOdugb41fe9NFW
DhW7NLOkUB9GY1VLllgSrVJOcq458ml1Xfueiwd/UuE+QDPP99GSXxW16sYwOyDnDVltxax23+YN
LVmgmaV8UIVrHzBwMftrCJJN+9nZaDlIvnZsH5bwsn1iuTEDppaMmPheBAwxvwU4o+Z9ilrrdyym
oeiHSC/wyvnkRobcVwxZllVH0vMjuiwgS6EEMQgezvMCe3us69HuScSRu28XJX8xxvzHINc3BjK/
reeGlq958bvBvG6tkiDhMFmCX0BK+1aJ/nsMWHy4Rnw/VVG/L8qZMaTu+VqfaL7H7IoYB/xhNSb5
76NmqNx5b/NerjpJox/TNp2oFw0qu9jYHqXBUiJplLN1Og3nijYoPgvutgZXTiRZP071R9pnWzfJ
3wIN5Ah5xaTtEs/tK8bqa1dwZXdWPBwI0sWG3oxrq/EmvuUpc5k05IIk+M+vC8vw28F8zFjarVzS
i2lHQZ5W2sjOCpub4XTmjng138NjyOmsngKTGV7MNtQXo3WaQ6Qz/2yUtv5OcFgQYshbbMfWFwjU
X62yg2Zi5NGN2h/spGc8bxzNoXzIuJ5XgxP+DHrALtI5B8J9ILqI7Dk7/hxzC1tqg4uRCeFTkqVX
xibb5X/kRRHyMr9UWmNfGoJw2rCna4uDe0ZOhyZibo7g3e+Vvswp4/euITsD+ZeG+4Q2rrVD22f+
YS+7IcuKe77/t2go5Ap00pMgPPKo2HAT/VREu47Dm9+JvFEDxdo/P5ZvONdf/ePSIS+MwBTbxGol
fnssFirtYDAXLVvvEnVQFg26+Yr+p9yRqnGXV/rXLIdwI1EDeHN+ZehN/Zu3+bZ3spfKLvlklIz6
SzC9C0o8HgmJz4dDlMV3jWP8HLQSVjGiO2aYML6QXgD0A6+FrtssiGEzG/srrawPS+ooepKM/uyX
u3APFjy3VqriFFQAcvvmX8zdC8Dm958bgipKBMJfDSF+c/CbelGHM/YFv7Psq5hLdr5u+NZlLuYq
FEyrWvEa/vlZ48j/+x8KTQiE9eLXt117YXT8iXDiyFkziO6p/bC7z5vqs9cxTU71E6c68Ud4DyAt
kPbQ3zeBUTAYNk5ZRtEyFrlBQBwmA4YCGhDilUXUWy3zeKORw6bL/NjrLUIlfVM2xqdW24rwuuQC
wQlng9UQjq33Z6pFIjky8ybOQj8LnH5LuMB4X0bzrp05gvUaDWGYvodptZMEAPtUx2rrTK94pn4Y
+RKaS2W30h3idryZjlpvW7JZyqbeaDFe96ARGIhGMW5kGzwHWXUeXS8/h/UTUDNnVbvmAzxBzFTe
FprVvJLEzbDCr+7ZNXlE2J3TwryrXedEXAf5Sy/oY5QfkA+DsIGhByVIxAfiV8IOFzcKtmvcVlSk
LQm3o/aTaUBiVCwoS2YjdnBT5+bJS0CGME7pfcxfN86gXRepFajW9FAao0ROYjvnazA73rPdXFgp
dPhqVLglWnifx4IOpix+aBJXdtHp7kmzXkZy1XTB8NJzR3sdEfDTWxNMl6l9Q0Cqnprm/M+fmb8x
lh0Jw5XphSdYk+JO/O0j400lEMihLrkmkNGPhXUJy/TFHVTJhi9qV66BGSx2+o1hTXfMcgjIDjnk
C4x4U7JJbBNRRzBi6Eatkyv8RZlqfzip+dETUjwPo3Ww2SCvI23OSDYafb2Kyn/haP2NPAM0xzA8
A5CUwX7J/e1H6Pk3VcyU25dLm6KjZKwtsgcryiMM2g9Sq6F3ROXh+8n9fwvbd0DE/T/U7t9g+9fP
Nvpssrfil/oLcX/5VX8Q953/GLCTTOR60hFw8hc05x/AffM/PHgpwYhx0C2gYmB1iFwXqL40/yOX
f8MvtBgkmsvxr/7g7Uv9P4yu2BJzRArXlN7/ircv/3reOrruWRa4FM81bJ3f7ndEsqAOH6cUv1rH
JnsrdGxZItPvtS6lXvCyS8E4eF9gMqKpZ69gl5juS/LeDoOe0Fzmn33egZLvFQQyF09DHdcm64Z+
Fxa01GHWRVDcK4ILHc1d10h7WI7dML7ZCbw/FEe1t1NWK3H5Z7eiRqslgkvao4kFSoTHkPn/Ninx
ZQmh7Sga2RihgLB0Qc5JVm4Joa7XaRBPxwTy9rkxazxGjX6as6DcOWGcbubWaB5tOaw1tCD0yJlz
HBM2yUMso33JmNSD27jGxLmas7n/l2/Yb6SS76creY9wP7o2Rc43AuxPF4tuTW5tuo3L2Loir1Vo
foGXAaZ6jSSB4RfwEGYTNXs95p5EAL4asus2k2pBKoFa2qvEfPNEdjGQReOcHv/l9X3jl//ntv3v
10eVYUuJjE//naQ3WXWZN8QMrwbvRdZNRDhleMOFYZ26MTy2YQihwYs19EmQYpirED1MUbBIkx46
t+K0HRR3Ux8cnQQZODHEcXNXWaFxzlz0cmGnn1Ovfp3ikG2Js7zf6Jl3VZX+tCvylwlqu/n+BIBD
PM8EAm47ZgS72ah+6JF+GHEe+lNbo83sbtEjkdGWEVMwRPNWc+rp1DcCw306rVRu9FcjMVGKYWwN
ezt7kHYE3rSCGAWL4Y5oGtZOVfxl9a12LWl11lFiXgLHMW7A5i4pbEg5vZ5BIG6MaHZ4w5x0pulp
gTktH5AipwX700Fx+8dT/j9/irr4hsD89vC5QRaGrbRMy7D4+v+56ihCR++dlOD1GOcYyqiHKnWz
gx2KWzTO46lHGM/41/b2ggGrE0TaNqynxzwh6Ezm1tZDG+2DByCR1k7inbQaVEz56BwY3L94zmxv
SAITpKUdmHKN18H1GEmbLtmzsBCYDSo87zTsftOnva+ziN3Yc/srdASy9W5maeeiWNViNkezk+5y
TICRHhVUw+7BjqcGF1ZRXlvLmw5BwHwWjxMm6axUu9jCLDwNHckvi6q3CQ2QiE33GY1xckG2HDPo
C39YXU1Oetl+hF6hdngXQ1bz/MUGecC8a8QOCR+UXw1NtZrDA3pSY98oQRmQ58LPMucpsmePtGqU
/IHMGDsJ9Oa4Yf6davj3Q5KikLwUNjSggrjx//pODYAaMtEWZD+W0YDQ1VqTsZtsceLd4vhriIQw
b62+fwHGc9Un4azMYUZnmrgXF2izP+X4LDrVqK2OXXZrte+Y48Hg2NU1GBENVQbgZuaZNmI27N0h
68sTb3NC7AF6vzlTGJ85ndaNpzXYYAyxTUVZ0wfo2mumc2UnI0WVaTekLgUVYNFk2MWp152CVHtE
K06tzm7YHkDMMDNoWUejlosFuoRuHtfmXKTbUWdCnqYgJtzyMUYzaiE7P0SBryqWvnQaPuO2hvEH
J3OX+Lbwil1epiRapK+phwrE1bFQzLLdt5b7pWEZXgEQEAd8Fnj66dm2ZSE+Jr1xN5bTvzO5hJQa
IATVXdYBRXBVObiTioYD6bW+1psBZUQCqd2bwrugxKWU6NMpd4LVkMGJ7TwsbCnQHCIuRhTSfSd8
7HXksrE09uOQSXhuZ+MfksBKU8yhoLf630yib53nnF74kI9b2YR7V+ut+7k178vSfCfG6DGN+Deh
rb0sRNstfwLL6ykn0pVR98bSrdr3kiI59DpOk2hMf8TKjE6yYm6grJRIGUhZTSkwU4X8mQXTGaw9
xg8yLYN1HY+fNY3rxtGYKBPoSw4n27NFuejVGoCq/Adw6WE3te6nXqX9vsMd21VBfTTqmYluj2ug
F6+CaLpVY2CBzDGHmRJrkxz0C4N852h2cs08Fgjj8ICB84Ymb9/1bvEQ2uE2w5ZSdNBd4oo+DwVh
ltDf5RllX0esWelVuzwhObGtinXrtd46strwVOvaY9miMy1JOtuCCDI3Ydzr14nzi8GUfhgccYQq
MvlWzZI5wde2cVxrCRQNfmVddsZqqu/cutynrXm2W0xZVZS+euAaLUJigxjlPptRxjUHih7jgSEJ
ewXPQRbiFm/JZN66GWoSulm0QVqDjMjoTkWwZyLrAD54FF1E2EoUvM52/2EF6B9bk+6st3csFdly
9YesFTaLAfwqzG4rE1VYN5gFEo4UrSFe3ilobzuP9UNoCb/TJv1QVXVxir/ykvk9o79nsmzQMLnp
fiyyj87yXtIpAC1kJWy3mVK/JTFdM8SpR00118ycon9BXX5fB3++LgTDAMcGqQerWniW/Rv1rLLD
eKR4oCeos5hxnbvuPXM+svdl0a8874At8xEHXX7C/a4jnUe2kDreRSuc9NBVNvdqHZKoG4sjiQlQ
Cyp1wgmTe2y6YCsi7Z2BWWRMc9HHrURQ0dv2LGYzM/wpPTVeE2qvDTWkuJiEDRKKjmbdDnH0tSQx
HtlRH3DgGPdO7nsYlbZIOQZWYqRv9EuV14713uPUJjXoPHbtZwdvYfvPN+r3cOC3R2SbtiUFZFzb
0s3lHP9TuVW4vek4JQQuopdwNvF+mxUaQhh9rR+1S2xiw61EfsK495AsRFa/N/Jy3oZ8nbcoVpOx
e28N+TbH5dXQEBnEBA8x5DX+LUTgr5hER+e95GXCPecOX3JulqHYn17oaIJ1mJdQYP0uWAT2qVFo
jwgBSZhkvLTuimQ4W2hmlFaozZDDlGAx888Pa+ku/jRpWV4DVSnec4plDnPQEH99Dcw5Q0MjVBir
V32AG9ADTbF2bHDVKRcyujrlXZCmT4RpF7vTH9VDzQGzkWhpbwh7mfh2a9K3AylP2HjsFYAKuekb
dBjfRR0wgHnPdvKmCBhAItxjo5FC/SwLD9V/hPqmWP7y/Xd84tVOBulFz6V+nJa/9O2gH6txpqXo
9XijI3pBoTfeYPplQY8Eu7YcdWNSUcK0q0ndCTep5VE/VM5NxgM8ygUf5bk2m5XY26ELB3fFDMTs
ooe5BfUzae7unx+pcPW/PVRBtU+5v/DVYRMubeCf31g2awTtMHsE12S/5y0ZCHOTb+nnMUWXxb1Z
FBBv6EZaU9u2uHg2mZ0TFSrSl7pLRj63jr6u84szHIk3K1Z1TvmgjelZpJW7c8fobgyy/Zj0z1Aw
9bVTRW/1iDJzdh8DuXZE7D1ZkWT7h/kIJDm6uta5n13WiHghWT8OTCzlJkKxuEZt5RyadLhJZ2TA
diff7AYMFbBQlwGM8YGkrFvXJHzg2E6AZpBIbGYhy1GK50ChBmtt71jib/LhYIy9iaUu3diqnhGu
2cyM0Xq0+rcIk3ul6xO8KtGzFdo3Yx4f+9x8XZbjFasXQyu3tZW8VWlhnZyu2JJprUgcHnHEac1H
1DOTtlIWsVojWANB4LJx0ACtJ3KSd8C3Ha6P0uPcNpXxYBkmSDx5DFOg7OXANelarIz7yuyPubZr
HF07uZ76UlhKV0kXd7xmdSY4GdWdJGmSZEWMltnA2yNlvFGWmtZG3TPt1aNXpF+0EIhfKqZUcgGK
GDr4Qb5oGRhXerum5JIye6iEaqYv7Tu8kwjVJLLZvMqvZc6m0w7EPgX9CWzzlc3Qr0wopqzEwI61
Yx3LdjiNwbOdADhEwQPRKLiFhLnOjcneNTjddqzLsX6WP3iRcHcsQ7vxPpQs9nYh9VuHcitKQ8kr
4O0L0BD4ds397zjp0Yb0EKOAAYtGcosB28K5g4qTbaLYvEOMIeCDJ97RjHBOpsq+jZ+1ySSMNrP2
mjXCARl/DlIJ7tL2yi1yz9vwzq2ElNTzyA+yklsESdOa0X3ujyi6seiwMulrsbYDy2BHX8JUJi8b
okewrUaeI+yQYSMC7y1wih03yS60vRXVkTpAz4PdZqHX9ab2giYacEZekSA9ITDPxbzv8/AGfsLB
UZmifS6z8zjbD7pbPZYZYKWumV/SAGWdlOjcJzd8JDX9UGZF58d5T7i3hpU0NeYEhaN70ToP+06j
pE9R5npzeSwZBCdgC1KSHtfemKNPP9eo0y95dq01wjXlZw+3k3Il9nyrd3+2zB/AXNct6gSYqpA0
s9GhK8patQmrZyZxfK0yMuba0fSl5JtZ8PVYg01xNnx4EeHN7LAndQk1/Bo11U7QWfxmgzBPxdA3
6HJuq1l3760AwSD7In8oNPc+dI3rTCu3MeJfZh1kSMAKxtgGSW8UiGTQrYyJ3jea8K8WYQaCwFUb
t8cyB/PqLAtwIALXgCnErZHYDdmfoKYWCT7m08HBCgEZdxiQGGRW8lhUBDYU4EAZbUf7lG/h2rYM
GBVk1ybC2KQJhrI8QKGQV1+6xrSA1CKDj2Jb4UJgp5fK6lCrGniN0T9WlEgsyV7HaXgcS907KZf9
dW7Ql9bGcYacupVgRTes/47zoB6ihEo4q07aMFdb0xuQtMGYY02AVHV+72dXW+nUrysYtndR/jOa
xl3XNCF+SwzDCYpDY8zYyy15HBzFKySnb9ipwl1Fr52Hw6sAXnx22VIeo67cjCRj66mJEm2gwbO4
gtYyIyerIUhrlSpEN13JJi+vq/Fk5GSEi4L5u+7IhXEyQKVqyutkoBXPRvTuAw1iZHTPpo4OSSd/
dQIf17XyEkxhS+0NzpBJX7hOc+wwmNCZbAOMXzmo6kHtFHvrOm65uGq4cmsMmXgiDXTGUzPjP+v4
yqN2SInOIDIb5YrXujeag52IoptH7U7VRlsQ0Lyra+aUdxxJbBTG+Y2YqhMXBb+shAY1gK9k5dZn
a50s4ZXMmxhoccSXJpyPvWevx5i2qtCga+jLClQjwoRiDLiV8k6uXl2k1/0cyUJe9I0P9owDIEJ/
KyYE4ujTz490ZdOVm8pR0U3PHbQyOkP6cYkoLUaBNrcDz3ikoXFkuPdG7WLPlUSjrp/Zhu+QMnU4
SxvGGolLD+JiO1TykQDODwiaHPNyMrdNqPkgRWlBWtc8uGMJ/YX0Wi8LS4SmenSM5/TLHpz5UkMQ
QQJV5jtkMF4d3mMimPZmrdEZoMOlpYYPkOOIYaUGk0yRyN03GEf7HHl7dwqV/splT0YtnkVNYIyq
7YdeCFKo5or+SQt3Eu83E5ABJ4qLJ9GMcNjN1UNq9DDIPO7VxA7zPYLfZx0DYVBRn4sXObPmz8Ds
QQp8a/sjsmEsbCgmKXjiusSi2Yirjv46SLR8a9AgIn0stx14IT9oe3zelf6hFYa3RS76SKgWMzHD
da9ahwqmKDdlJjvkjwzNBmgsZEjXP0TO4esNxh1w4qfBtzGw5ZyHhyiazk7F96ZssmE1hMiXhoZF
N+SEZMN+OsGmBdxp3Vizc5j77OhE2o2tOYpWYFbHvrHd/eImm1xnOrXshPDYVHdONP4SGH/teggO
0diPaw+wDFLhye9UNK9J3P6JRwHrkqluBy1Ldp1r/GgYpYRpdg0qa7G0MZ9LQyLVo1nEG5Asl961
631bRg4SieDV+4Bd8skBAJy1nz4d98uYDXffeQx6W69Zo9gGfhnbCH4wYePJ8U5GkH84GZdwFm/H
iPz3YRqa3diDp8nMXKzbxn4P0CWv+QAQL0AKLnnuZsH+BnQISMY3/L0ffVC3F9fWYRo2t55dZr5e
o2kAI3hgpGue2SmBy5E7hgOfqK50HyJLvtcAa2w8CT8/iUM+BJOFwqs8kS3E9BIY6bEP0NaKprmJ
SnlysHYhbiQNIxPandtM5xr6Za8BFqcXY/kfJM+uTjB6Zl70hrPObDISB7UIdXItTkgn8P0mI89u
PE+Qphs4MnukSwhqSmXxWPThYWS8x5WBXxB6A1N5DugCg2PkhmpbOsBxCqboupDVGRl/zHegyNa9
i89ncvThSVNFv6+nSe3tHn+vMz3UDWoVurHDTHG+7WymrS6jAxTa4wVa6yVhCHAXmfVLh5/5piDS
pVO385y/C0BxxqyUHytkEb3IT8wcbzuzdtEyVwSVf7MvrLVnZyUcIv05mrZUpl5IPICqQa0MRbQm
rc5CfUM+diHtbSyacQOVqAY93FKwZrO9do1pU+aZYDIXPpsoT/D/YI4H4vGFgLw5Wogi5Ii52Jn/
i7vz2JEba7Ptu/S42SB5aIHGHUQwvElvlBNCmZLoPQ/d099Fqi8gZalL8zsp/FWov8SIIA8/s/fa
L1OhrEoCwHjQnJvKDumx53DUDEAetyNzrpQI4l5MJ1nx5GghXLUGdU5cB7dh35fHLrL2pA6Ynl5p
KIsd99msw70WTf6Z4yY5DcC9p/nvSC3xz8PMgk2GlPoKLO4JYRmgIJwQ6y0xFjPiJuM7HdnDmEN/
z6vkXbNqDTXxhA0yLYGrlGJkhFe/Db0dnwpJ7FAPH/ooWI1QvJfnuGn4TpRAPZqZyo2l+R4rQ+3R
FY2yl1k9MQb2EjVwCSQn0EiWtnGBNVfaNuwR030N29S8JNV2MDP3EBPZC6TlrdPx8uBevkuGu8AW
D1qjHBg4RdtYQW4WIp++NexkKyg3EmnamLyzYae3jgleyvhiJePBNkSJEhjXuaYZj2qSf1OncOLw
S79CkGn3wbxSYRSCSWm8FkFEhBYrc4mMZ9tBi7rLR3J1IyqyvvfzHcsGGpsBr4hqmu2BcIJorT9o
NF5RyGxkyK9kF41rjR3JwU3KATogWNwc45E0GfahJYwPvtriCNZ7CPwDU07eo9+N+Fo7Ci5p4A3U
dkNzwSCznVrzRXVj/Ripzl0ZWPmtYwP5gSd6XC7BHM3nNg+tA9DfLTsZ1M/lZjFoJ7ibVoOAAtKO
xr51mYNLA4OvJp8DObIJKaJTPxrbQdN+KG7x5OZwRzSQVzCi4uBsJk3CLllP3/EwsLVvMljFvmFt
QccAI62bC+/lYBMDm4SFNVg3SsgQeYzmzU5zb5SWfs17/94yumyP7qnb//wPutMQrIbGlqyEmBHk
draVsnL3jNnqk9WpOgv/Cnq3DpfQqh+TCZ4Zlnf7FOScmzbf+m7ZG4zyUqZpeo1LaKJh2B2CdCx3
VaoI1OjFi5+iVS1V+RGp4Vcz/Q5j7S33sca7brJPaj84+miSzq3CwRvwbh+14KbhRjuPagJ7qyCP
AGGXBViXvyQ6BstRjaotBr3hYrbKU1paOGjy9LEKZ0MQgJ9LRneNV1tNtpWTj9eQUAjM3cxSB+C3
azPQ8vtQIuEcEdZrA7tNPrayS5Xx3URUAJUz1m4xEW14HwnPLysaRdeSt37bMI71fQ0yl1FfpdoZ
u37WHuYxZ41NqbVjXsl2TKjJHgMJ9uGhPVDGVY845daU4jeGS8utpvy6dS6ehrLcFsSAEiRYwKEK
ad00JdNOIc6/NFBMFKhszDCS5En4iErY2OQRL6l6RsqPLMDQ5Il+ZNY7Kc2Ok/KHCrIdA4z0pN4O
N71NBSoZIeq85RucgcoU9bsGwm+bWPKxDjpvsproBFdJngjvBUpSRwCUQsKuY6M+1YE1rsDGig1J
2MmuygztufDpPidRDMckxkyTwDi46mn97Io+vU2bqnkeiDPtRPYyf4hcV2BwaarXdrX9OHVTdBjL
4b6a9wOpWWJdNidey7Y5MnRw9HMdtueqY3gS0+esJkaeqyxGJNIEHFoIxL+r4rkP7eEMST3HrrBg
xZYZu94g/ooKiBBAk8ufRAHSd71haq+xEReEeIaM8duwXgvF9nfTmNO/pBIRM3gjofnpzp4VikDu
8QUaiJfxszAvtje2UzrYLC0slvpCaOU561mXhzgLgrFEGN7S/Pc5qZxMBL0liIJXdC3wCBYTN0yp
zkC5/kizl19oZ4kN4Fh1deR5bT48jg06BEt1ieBBLE4yKg+QgNNUQio8SLsCqKi4t7mhNmvXMZst
oBsYWqN6wVmu8kZ0JLKiSl5CV6eflliDZNtSJfbKS2W48NH8lOUcU1OMtNkN6V7pjc/hxbDK39IH
GcesYDDUGV2PDGdsthObB+zvgYyuATnXfRimqEolAAY//BHqobXvfP2qpXPqWOBryFNxH5g5qX5q
3Q1YB43y3AsEbDwZhykqxZNo2zOc+WpbTfz3C0JGX136A+haWAW6qMD2WPBmFjpjNF3Ltkpo75Ho
ESxWZ8HDCKWJm4XgdsMYv2KapwcMuKstNbuKkFlQAjvkmSG09DDbv9asqg6EUskDAcLuDlW66lWG
QYAS9qsS1vpLWjcBsl5wIMpYZvu8TJNbgPW0SN2w7YNifGtK5xIl4/AoOnoRE4JJBV/oUPp6c250
veRVdDRqfU6JF7Rto/pFHQ2xIbjlqM68iq5U6byD/g7NxDMbLFgXfL0c5va7EvXHRZ5L7JS5BqBE
tstM03W79ksQ+DguBU94qWb8V2x4oaOLnbvjkMfRh+LPRBVpG3F7ICmWwWPANg70+OxWdTG1Ab2d
1KdSQsEysUWphfaSBSriXQMiiyYYCgYYx0z7AEcWA/cAn8YGV+YZEFUU7BZQ8GrUCECFJnSPSIRQ
KTMZ25CmGM7vY3DJu3wIceOG1VGdKQfzHd+6M3rEgj2c6+Y88e5eDD/vzkmVNbPOg5Gp4mQrzWbD
Wmd2vK0H5lwRdB0fcPnK6XoTtbMNIxUQR48eZNurRbltixI0eFF1V0z1N30FvB8V0we67yZM3IMO
ChtpXA1af34IB/jMKHX1cAdvD5n2tEWBYa3GxH5ddLqWmquH6ahO9X1j8bk42rpbzS7e5eg+Ef2U
c5Lj3+S/cF5c0DZrFeJE+r1KfoqSs6iiY5xU3zmHvaeCzWSAJGa3avGBLBOVN7BfUiFWfYK+tJjn
NvAgPSNTzmUyUembGonk2ZSuFm9C0XN8zzJmxczRn2dtsClYn1ndxL6cbBMnTZLNApsJWuIil3Xj
EhkXwBBk+lWcxEACYJgPI+id4YhplX1PibbRaDJIupOV7rJs/sb8/qQL5ATEk/Ov+k6FNptf21GC
vcagiMEjkPbR+oGx0TiYOR4PXw/rs2Hz65T5K15p7YZEhLuugPOEVg+3Qj3BJ1UcmErMSqphxHVv
XkAT2RdNaF+YxEFddhF0rKtSJbBZhvg4emxNLCKrtVUhx57vvsl+zS1R37SzJFTkT7ke4SMo/OvP
uIWi2eQMnU54Lgmv8XqTTmmc96d9/6bMN3qt5Ncoy4nyFtawrmz3NhD64A2ChWs0e06oLWeItj+e
webyRqa/nXClmrk+HDJ1wtSPZS+WabdXK2g7UDOoq4w7RUC5n2ngzkzMl4MmN6YzTsQGsLSEtxDW
7n2scgGRABYOsP2YVInGMgBPR6eTUYn6+oK8VN/ZBBQzYrAPftsex5o+eIpyRjIpFm+fpJvcYLgg
FMTMAFnx5hQUrcobUR88mphTohBLtFbVFE8DMXeyTGerjOkDHiFCrph3oi0sB9nXLrdXyOzepUMC
9vdNFgixshoxs6FPHg08pgccryvAseiBSvfDwPp1EuWldUr9UHbKR5tbqAjap7EIrHtL9SEC19XV
jeE2DCrpbLgKaY5qhDN6BeKFJms9pjFDFzMm36VCWhaDsm5qDlxIN1sgcTpalPCpwcXDCAtphBy1
VyMhKsipEEwmMKrKArdB6FZPlBsWgct0qYRpmcMX0YzFpePPaSBOyQSuaaE6t5C+mD/1teAMhFkL
TCe5LH8JVDXzmC1C4+5w6BexdUIh8NqwiLvUB0ZupxiageZOclvr6Ib60X/V+oTwNcchtCY2P9Di
gvzps1UrdYoIVnY4wVITbqSC5xpAJJORYbac6DSZ+pshMcnJZroooXiIfIgI40yNjPikdr/L6Vdx
eQhBKIlSWMyB6f9t7hUeDKQ3ejFu1cG+8IZ8SDgnuGekc9B6MV5NFZ4TQBRvkprDrEI7Zf7Qw/Ns
9r5KO2qWertqxxC4RmcPO7PVr/AM+BOmCJgE/JdNPmEI5RQgTaGeXv1Ev6t9+1LmWX1SW6u9tf36
u1E34Zca5ftGiNolg7L9MAMwgNkQv+tqcYjRS2xCXMjXBJlEKhzGVNWXREmf6UkdWJMuWDcbnDA+
+NJxTxG+Is/tgQfB8qz3Vew2236mvTPpbl6F4Gw3hPKSmdPjmJJxRDQxrJiOgUjOn4aKTnt86Mug
JJyzOYg6wAs7KLmXg2CgEO2ONdPTS9bST8p0nxUdhsoOBM/g/8Abmj1N+vQtLSKDaTdjCsdhxxo4
0ND7AKGusdeSjvtyk7dIaFBris3Yh90xz6vu2MkRSI3jCk9zv42ug9CDSshrIXBeArg/JNFXj9XU
UiEaFveO2b9oRWZvMwLGUjxiHnrexlMU/2FEingRGkP1YqjNB8NU+i2pBK5XkV3VJ9bDFEav0FmC
bQBZfRXxvXsnvrLcox+RW51K13cOJHPhJk9mGNXQ7GuhDschROAM1gTulzOdJvFQW9QLllPLXTWW
wakvCjy4Ps+aztJ2XpdtKpIYQXPa1W3VOiO95vAiTf0m7cbnAGqj5lD6hu2z1KNrO5mMB+1hY/fJ
fQTcZ1XjnYQVAJbL2cc2EFCA/uO667/ipHHXFbS9jdUjy2zz+5JJlteRzMVK0SUVZXAZwyf5Wxtp
bNkamjZDMI4h6mZTONXHDCfRcpOwTaoZ24ZLZ77n3Bzr+WJiijs3NXj7ioyrLJ2VEO4D/KKHurW8
hJGVGOICW4sYLpXMX7LUvhkmY9ghLx0w7gMI1HHJrfXIH1dVoT6NRlQ/4E0CKrUDSUWV21xkgcs1
seA/9ZGd7H1imjbkPE5IqxBOxbL6QbB9iq9xULa1Lw9yCM/0cP41wH670hjh932QHLV2+iiznjun
ZcDYhMG1ixj3kF10WwfNW9EzKCytk5rYX9vIfIVzAg/P2YUDyou26sZLBcMlqQmkiHUIKs34EVhs
G2ISxIyOhqoi4wJIXHBIne6aY1PWqTm2ETl/novbdipHr9Xn9qR7rvlOJPD+qUeUUw/2Q1b7r1ZD
JFYTghlW++hDaYMHm+HQqkqIGWkjrOn2dFuoBstZKVIAooIai7HR0JBNbqq8l5kgh9umIUWAutdZ
BT3nYgF/+Y75LU58catUvAuoJm0qDJ6tycE8HBTOmh0tNQhN76gzieED+iAEpOI8NjgnbLmOiuAU
onr7T/5H0dPFmCv67y+IBG+NJsxXgcUKk/yT3sRsyqPrNleyXC/NPdk1PVqn8TbPh2MIjHKVHodz
qgTxCpvJzdSNX/VEe4kK45n4BK90JEgF/aBOMJKbXaLEj2JKHqsALst/qgYT0iqzaK0Dm0UeM+Oy
tB7IdT7il3uMWRTqqQmzjSS0RULw/6s63kI08r+L473vefa1Tn4Vxs//h5+6eM38L81kzTyHsbtC
t2bt9E9dvPNfeFVUxF+GQ4NnO7P4/f/p4m3E70gmXeK2TcswzF908QaSeYcxLqkWyH/o2v7j//z3
b8nVzae//1Wc6/ye4Gi5NMka2nrT0rgOl/P9dyGHMBLfMAwgeso0AT8o2uc+TsW+QWHJxoLcrkqZ
vnZ5OlEua8e4JwRA1x7zoLGhtSlem1r+sVVxYMEKXo9s6vM+k1Tss9naTk4yd7Gn46veDrK6mNGc
6lPFGYNkN9sGcLf3klZmhXI2795DlyOQZ5MtXN5v2kLNNn7wItDXbJs533icok1XjvWuG6MPkT+z
iARA32wXXYxOdB1KMdDCGdoTxr26ZzD+9Zh2+cekzhqcmQw/Dc4ZD7ESoIHKP5paXh/0wdZWYHCO
9eCPJCPJ7rv0MRSVzBNpLl8TRzonY7y6EXm6hBddXQ1zZpZyfPyUfcXGxyjz/jaZbnP3WU+ix1T4
KrN0wZ4qgu8yTrDryMP6rvfiEAnkZXrKHNEcmmzDzNS0W/9WVTHTWImyalr99pe78Q8KbGOO4fxV
L6YaqPNhF6rYMmxHtz/pxVDqwe0EVLom/JE0zSg8SJrR1rAxLlghtso4vrYFDGbALGwR6gMZOvTa
CThetWzXJEK1azGQ8zdW8abvrAJeiCP2EbKJOPdfK5EFm6nNIaKmOvGujX9PdgOyW6e906YZ+JQN
7QamFJzl/IfTtcbZLZW3lv3zyvDNW2uCyE83ZTHEcajYXMKhI2adNgTc9IWlR/3z9PntKfj1rrd/
N8LNmjBkQ7Zromu1sR0uZs1fdGltMWoKCWLV2s45N8MknWF/vFnRw7xTNfFjie674yPOJXzFXJNJ
QkZZRMYwpYlXYaGbKYVwi9pS565U9DUiCtYmqL563t5WN+A/TSWmDKKD3JxqJGMdyYKPd4yGmkaB
OIC2Nz2bwIw2ziOVC2Xx/BcjYxqOcZwHJCG1RrVfpr5wN2gIA6ideuBhs8rOZjlATOWZXATqvQUK
iuUkpYiBgsyxdwl17IYlCGxG3FQ40G4nG+dxxAQLbWe10nF0bo3KOBeumuyaQfjeWFTfZCLqB+Qh
hJ1GI8y+ejhXSpuscQ7sCJ+7awK7ptlN/S9WV4c0r3X1F2WZPh83v96p8w/DJEpYruPMcK5PujJD
Cbi+cEZFzb6E3o4U1KyPZA8RapYpkddmDbLOIcWiL5oD72S4J02ztpE0sTknbjR3XS9we7ljnX/p
VXGsgMfdGjCPPNxtHdtMbm0xZ+0NWJT+4jP5gzDTwGqG3tG20ExjbPr9NNWt0temHl30cmLqgV6s
+gaK70B1t0Ko2GwY9taH5VaylNmtQKJJIVySDUvONz+7ZbSGn6BLWBaQkxMbBqSDlrG52v30p/2v
z8A/HFGaaqqmzigVRBDGKPtTdm/cCDk4siMWNu15+uGNOhLmlSgQ1aqp/Qxrhbln01AcWd4kbGdv
69UXv7SHWy0uHn2GXuxApq0blRkZk4rAhslJreCBYdEIutAMQfrn4HxMk02BSSAp8+Q484DhF0BO
xirdDFP5JcVgOzvZUbI7xqHISmCmzDR2jrJTR0Srvcrx3OfE8rWJu+u6d9KZ3oLKsraUuvdQfuqD
JvIHltas1xMZbETaXxDutGfFsZ8tq2YjoVvtnpHeNyUIwY8SOKE5Se5VJYisfz9qtd/NhvPJYqK9
RRYpVBWu6Oc7wJmALAYkIq/HgQvzZ09NjDZoNBMg/rSExyYkFoW0GTRB5B1g67HXiZjeUorN5Vph
sxFnZ9PguMpGR2n6lwucz/rfnzD0uCpyWI4+HbXgpxd+ZFhDYIw2gID52iqfQOzeNNg2Kf1G0eyV
QjCl1yHJ2/pgdcNQMmIwhX6E9cIR52eYQ2r3Efnn9zSLvuDn/etDND/jn66Q6bY5HwA4//7hF+r6
hulORDAwTluOXeIoe9YVrCxwWMi7RKRiY6FTWFk5EiVn6pMtilrKbkIGd0L5znRg3NiDGXo6c8V/
//b0z29Sfl5+XB4ZNgOLkfr3B9xyIr9B4SvXGFPY80Vg23IsGmoHHpPnjGqp31Rq068Kob5GBtMO
V8TjRvitWKeKVu3LnqGznsVXlZCq3ZiyUmtCy91aYIlDeeoozle6OT3/+3Vr/xRiz5YetFXYe7g9
Pwux2ZC0jY9keW1bMOXDxu3Xhq0TjQPrA/gP2rZS70h2VMq9cOUPJjYskP79GvQ/3HmOwR2nmaqD
S3Ax6f3y0q3SqSg7SQyhWzwOppvtEMEivZAaml6kSJbUj628Kp1WE88rdqUDZpzrZgKCMk3XByIF
nDL1cF28Lt4WMPL+cb4ZCzfDlmE3Jw2zFTXqCeQ/9YaADBgaZB0mf/kk7j+/Tcplx+AG5RvVnc/6
+0mze+KwuEOdWDuEuYvCanaBEtR37RmBU20eLJ9/ULU2FU7e7pIRW11t6ihU5n8Odt9fGYF528uQ
UYjJroAhPnY085vCkbiq56paL/vZnkDl5Mziyrgk88Kos1VdwYLRSLjlUd0pQ/nR0j+ssKyR++rb
HzURqqyuOBQJfz+rSoiOuCUkdWAGPxcoaVB9GDKgecbZRWKFu+4gs+1IAXr0xya4C0k53bTEFXh1
UX5Hdgipq4F2mCQAWHL1cTkCLJ81a9MnB9uhV1XHiuuDCEtmBvMWdNwsbvRyxnBPzwzwt7UKg1EY
oEfH+bWelsF28iHJd0pxR/Ygrj+y25GAsPBTdIbhvvkG/FG7j7TJ/9IEPuzCijFUxEs+NflVYx8F
mMQ9s1NY8s0/dj2EIfY5PqwrsGaO5DkJthd/efyNP/zw+nzC64LjiYbt0+HJVx/HOmOntSDAZK1m
SkEet3tSaK/O2fegC+4rgFTXLHfezd4AwTX40JMYGwvRbRHItBuT3Z7fWdMhV6dHAd12m9gMlVq+
NwJN7jBSvBI83q0zlZ8x4RNQEs3BbOo3rQNulMfuZTRq3ixmgjVAQhfq9EkybcSl45P1SMIMGSGl
je6HpgtWLehu39G8kjHxX76NP1Q7luHMZm8dcAs6zU/fhtu2QQF6v13XbAevssERY4oKoAFbyPkz
LBbWug++6g5D91RA3bQGG9zzmL07mRlvkJe/moB319Zcv0WZvVMMCKggL//y1jP/UO1YnNxwNlzb
nNkXs6Hhl8OHJHXD8Afm3FMrMSY3IxK4+cZZrL2WaXwNDYTWRGRqTp2c4r5E+8zWB5wkz0Ysb9Ig
//rzbQ5zi4ze7FuT7pcuTgiJ4Xe6WF1S7/Ikh66iFIln2OPHoOANm2dzG9BDGDoNe4N2jjz1hMTi
lp9HUTF9DsHD8ghOGcF9vTp9C/C4Hgq3oWTEjFDnxo0StSUSSrPEu7qxmnbPB2Da6g5fLactd+No
gdVG9mnkyi6gYdjFCIG5P1lypUqxQQLKQFC18xwhGFLpBtiOaSpkxzv9nSrmhRJvKi3P+wOSjWqz
3IFqUCKtnlUkQWK827Jkb6LrqKQH7TwWW1Jj1oOdRmeq9Xo3x7owRzu0mgPDO3P3NczyK+sOqv2Z
D5S/x3oqj4zHvc7xSfWxhs7Dw1qSpMLAtOh885g2xUOiVCYyjBRhxozkqpxxm1CmFBp6WE1P3sOY
ck6bvUxdagC8yZS3LI+NkyJS6BwdpQFrEpL03FRdB/kPrcFEidJphDTW3JPVRTkZx1+VNPnQqW5Z
0VtIcyLUTCmBoBEUcvjK7QtF+BM7OqwKusaQIEIdOfbaU6eDIhYFQ2vSAaVHPsU+MBv/GDLhriLN
8EhwCU5WiwYGs+CjatD1BwbBET6P6XJuogDpdvm4Q2ziH5f+cphCICfMWkzkH0o3PEcRmiydPXpY
FlQYCKaBoSFsxn9BlNbr4jHTXV4IS7VYJI66aVs2yyyqZ/okbOCRsQP1EYtlHv6kBdwM/n3l4rDc
Lrf8crTAk2SHxbRxmg9v2zfuqpaTemoixqghBkQEx9VWxv5Jg8/cV6nuLSatTsHo5s4vpHHun1Lw
t61WG7vlCa51tPCw5wiXxhrBsbF2rPci5ArEfMV0lpuW4MhgorHWEoZOyKn31XyZjWHdIwTyomyo
sODyKklqttHQzVd1nnE1FmeZO9y6DfUoejA+vgoxmUKGPxCzG7loauMlQOfjKieXm2wjVlV8BzLM
8R3wKDmTeKJ2TNbCAmFdDs2HtOw3rWTHS0qpcoCpt4H6KFaS08pTmFqPucRYZ7biSR/0M/HUildn
XHTEz3mf05fPkJdd1Ts3CQrne/Yc1W08fKQjcbx9RNNpqJWHAwYGs1tAtzMZvlvdXTBOoNzVEjaj
SF5Rlro7Z6quCcqI/WCwhGO3gu1nQhGch8E2BBLjLSfpQKDsVmjmutXb7qSEFRLSYZyDarm7LZBi
I73PeLMMtuwhZZtBriXulF47+zWJG4Aj38eIIQPsqHaTEUC2iiPU68vvqmBdJYPbYWs0jz1svwo8
I44s1hgN4xD8ZeuqUMSlDcJHO9IVeO/lFlYWCeptAOg+avjzkB5QTQQokdBJepCkC+YnxOEu90sW
zo9KGREPFg4AgHAcBiU/tmp+oCw0fn5GUjrd3eS/RI3rbGQUXBJfv0VIoZ1dCcHKlzz+qNJ0rIPT
nT1N3yTQwFlpwWd0IOCjjsSg6ZItGXSccyo/YMiDHs9Wz1pMcucabbmKPASepLrOT2GvSchYQt2D
UvgGSLXYocrmFu6ad4pA7syCf9NQTnaCmUer/aPi1Ec5lTbABFh/yximy8jrWkSTma14sZEFdzar
FVPBXRwnMD4DN8RF30x7dWS+o3Sc0LinVAzP66pxsr2U/CxdoeErLJrzKF1jM7i4+fDJct6nan3W
BvEgpHbkX1yzBn9YJj/2fIGKwgs4G1uv7Nz6KhxGlKpEN85Zl3EKKmqksQLT+bb18W3KcAO2ucNf
YIW5Q3EKzc6GuD6BoginY1uTTAUjZ8CmjddYU5rvTm7fRz2XofW8ox2I9rHVQiCT2UtkRW9NamyW
46xonIuhp3z++d0fTdohwME/Ghb63fmBXo6An5MP4yafQueE2KEE4glGcXmic84BiHAIr0Keb4As
iLPVjH00JWNeFw3cVU4yJ/LinavxYlCgDb83eH92w8Tslmd8OeyWw7HsrEeshCijk+5mKU/0zEQc
m4rXNER3BpekkA7vhtmpqcH1LlL/OphG4i0DmuXEmNWJnD7EPMAQ+Nn2BlDiCHGB1KkRrWEWzkc8
l6gqgkTYHoAb6UbUlhtuOUmqiALDZmsNr8M3NkaF77UCrt2jMMTYYO943KWX1QoJNtzcqeAzSrt7
Hshd+Hna/vyB58d1OTM7HV9iqdnr5QttVQHFdDC2iJNXy9tgOZxDi3s90O792o3Wlt22m4oG6pAQ
QKoCYSzq7hi7gGVxxuTeqDSnwWFPlKvJ2/IlL8W8OrcdQ4y7qtCGt1Zi3+SjLB0JfPmbRu0hZfRp
xh89lPRmKnABOnI1jnnqwoppbslTFZe8QhWLDqFsOOWEg2skWEVNnINmJ30iELHc2qltLcvyNe8O
v0mLS+qiZ02dDLhKceZstm/1VtsLgK+QTvcgKsmrmb9KJiwjh9qYsYa1972epetAibZ2TT3mUHBB
foShswyXu7ZC5SMxhvx7T6vNBubfZxWUlUwpNMywhsYe5/eyMiHUC+JR167JRNQfS0t7ZdDGHJb7
XVqhQj5lQOxj4KokerR4LOL4C/5QPC4OBqieMEJCGJS/Nfv/nG5bzPvZDeHDoRJ25i7ml1o3bISP
B0TDjsTod73IvQXN0jaIEITCLAcRPmnPvQPoorEj0nyzYfvv38sf5iSWpc7MLZNbFLPqZ7xdGZhm
nBnt2u9o0uPUPw32+MNIjbt+JOhlYm++7E6W84BzYkAl+4y2tj5MHdF1eqv8kA52G185BIZ8btn2
ktkzOMdqzI41CMV7e5Kv/37R2j+HO1y0wVBsgVihjP39e5NJ0Y4V7i2UvyhyM6vf6M6IMoRSbKdo
PfQVyzmj0/hGVwfCzqQPlKw5kjmB6y+X8s8xouVoDME1mxkiE6dPrVUzOijgR+TKagc4hZecupcJ
Cfa5g3nNykzsHiV2KsvJb33Fz/Y8+fW5VnGqoLeKbJlciLV0Nhmu3iBFyp7FoHcRUdz/+3UuQ+JP
9z+cBk03AXjx/C74uF9utQJVPZkrIfMwG5LNVFOC1EWVrXGr/mzMdX+OgHIf2E8zybHQdvVdR0Gh
+FBi6lLuekIOZ0ONxjKCI3wIGZIQfMZJCGBLd9ApNSnTAQu903LqNRUCON/s79sZ02RAUqmsU1lT
c0eB0wIF5PStHBNLRKL9nJyUVrQRZC9vBp+Xby6B7MpR3boFx1BS4HDJnccyA4g0dQ6qpcaXOxGZ
R7zOdkEbPQWvk9ISSz2GkPYncTJmg2IDqGbrdhlkIpTxSf28vNmjMpFkAtPjO3g2lTqgvMjDfWfi
r5xP0BIxulb62JyGdNfNndTyj3NjldPr/2WZ8qfDyTENNswMU024j/Og9Zcfx5c9+E6XH2fZ6RUz
2mk5wkUfUz9TmxJjgSz+MGTvrSlPmuSY6it6nCRp3vQ4+ssaUpt77E83C0eSRqutG7pqfO7B2bVl
CUNVtmjDZHpuMSgeTdxholHZxh2pmrWes2uW7V4Sh2aZ9feGnJ5La8tNWDCsxD1CMoRT/uUQ/8PS
iamoYKoDu24G13167ivbqgiuynrWow083BHBcFAYq0KSBcKkK4dyI7ylF1WNkpBDN/nqFGbMciTN
iK4h3EgE4qmoHeC08L62zgsbXbqkmplbNCKMb9wEn0g3nQgBEX+bwtj/oK9xQgBdU2FrkR3COGZ+
Sf3yO1tlTF0ym4rzQn2GU35weV0T3jrbgB30H/QrA8Y1TB2q275HapN45kiA1LPaafJqR29khEWb
pDMLVoTtHhlJfNM2trdUZUIFfsnKxrUoXJE/bpYtD+E3b+oE9kEdiYDqCdA0K6JaE1Yay7YfwZnZ
luVmebDr+qJNmGSs4rTMLfBRR+SNEi7jU4nHe6BYnPtLmacAYCciZPNzpEh6gcfhemiMzNn1bXKM
c0bYolEZLQU5VD3tR4F2FEwAenPL7L4vJTk5KZ0XSBtKfjdHt9OYL+VL2cuEBJ7+vnOnm2WmCicY
yik0rVAOZ1aP1J9zgxE5gnyIJrhv9adlBQVN4YqxK6Yp5oqWr8WYU9NwY8bnQU8OPWGAGxm0WMIx
oNSlftWjYt/SdLlQwrZxq31xC/0LDlRgSEh8/+c0iGkrGtJzpQRr39HJO3Y+wgbOSm/5ApaX58RW
cKCSWk09M8dawXGSu/VLAxWuj9qLFbfKFiPXxaZ2PvcEKkOMvotDc0PwB3YLOhZ1mjZlmaGVnXv9
1GKlC4RrpYrwhuqLtAKW11lZ+Vtmv826TCgnITwAZHEjjMT6mUqcvPFSYRZDXsswYgcXI1pww2xe
lus0zPI0zMJjjBXllrg14bkB8cpuNCexDX2EjIhtmF6BYZM9QvbJxYdpm2XpmWX7ZhJL6mlmOhCh
N1SeNdSgauoJ2FaOkBsp4Vtn0HwXSNU9THAb1XRHdHMBOnPUfn0JODbC/3ZKooBDHMFA2Vyju8CM
6wO68Cdk8f4p5UUNNQ9eBnURBOr6kENwCgSGbJ3GAcIjig19ohNwupg8l1mx4CgD7T3xn0TbqNuW
FaylJljDQ+0aApo5RE6Xo2YkBkTs9d5Q73URNA89ZoEKNeF20pjTzRQ/LQS8v5LulG5rbJerCOvZ
LlIkKX61czKNkcB6F5+QHpdrssbODFZqOD4S/AGaStMapUf9jKKRQ8XsFKQZeZhjIquTdcJ2dL1U
w4rMBk92iM46TpzBBWBhYcqmEWMev6oHkh+hR2CqnV+18AfRt+hsU5KqYrnLG8lRzAdCSTml6nWX
8UDSV7LtJ9YyK00i0pBu7pd7YCnt57VL7pLVTs1GMn0141Bw3RGRTZOvjJhwxqQEQUFsN+xPfEBM
sjbLlxEMFAIwVMb/EVQ4uOG539M6+rLcngCoXxM7Tj0xD2PshlDsaQpXdOF78nBppeYqQUfpnhLB
wXv9tk9V12v1/0vYeS3nrZzb9olQhdBIt39OzKQo6gYliRIyGjk9/R7ddJ3ytvexq6xVXvbSEkn8
6P7CnGNCHEhb55g7xPb1tThgHt+MJTJONiWoHNWOo1f6Hsa7Jwto+FH0fOWTMGDxDtO9H+LvrTuU
/Rd+bMjzYz8kzpRUhTWLnhh/WMhZMMjjFN4OVnJyVS6CJI3za5pie2V0aUYVvptSvwQRM5CRMiEz
XAzwZkgrmwHBEatxZup50GVv9MidD7NAtXdSgqiI3WbTmsmOq5wUOj+96hmAxLN5Tdtf3eL3kCwC
1KVURy56eRIdWI8x9xDHEKWDE7IgqqpHPR7VIxd0lA1RCJivV7ZHdjZjSIIzrrd+yEfYS3iklVND
hWQ+5wAB/g4zlvTBN5n2VUt0yhhW5w1EHZac1rZLCUDXP3906MhUSvs1dI3uZqT1ujfIsmaiG7x7
xAECkbYqhO+DQuyaTC3WeKcvD30QN2pFNa0gnyqYxdIZMfqRink0U5XtrJqABP33IqpLPPuvWRP/
dlcUy22vxn52L+naN5nDeoNL0UfQoqhLLMbqeaYODl5z06dX9RhkhE27AaPfyfBS5+avojSI6usS
/7IOdGlRTOjKpJhddTQ85wUpkxNT0V0Cj2/rQsI2HbS/LGuIW8MeldS4AuyUJJAcdX9Y5dbW7h+s
0kIvK8FRV0l7orBsz2LqixdZMvJVY9LasokGcqIHZ+FIEYj94Psn91GAtJ73Ocf13zE8/brxYMGS
L4Kpu8b/P+eG5BYH7uq68EvWSD6SmxH5j0v+2aekqJSLNz8OfveMU+otH4hTKG1WPdnsQchUHXw+
RyCIrBrf70fsmSPSfDRMY8ScUI6fVTEnp8QenatHiOqXlq3mJLenodoRU0gDD4qB4f2GEPAivR9s
nFmz8PH36TIy1GIAa/o2OTbEBfVe6qO7Z1uxDUc8+SHdm5q5YySf9thfztCq+YkA1+ExE33dwAzc
ZUn6M6rUk0ojWPU8DgOSSGc6ztlP88d2+Z4VccgDjeHveuvNyZyLX/ech0v1qXeqk7G8xk39lpWU
J/p2dpNs2nYeiJqqkSQAh1188vz8zTP4nyQZxLjzgvpOBMndVMlqW42kb0xlcya9tz4zQPP3Dswm
WhguTQdSWAhGR7+o3lj9XTwgN3qSZqE43pcJygg7cki7MkiagloSF1H7NIR/x8rkMxEr49ocfm8w
CnYLJ2sWZiSVkja2mSI2GW2APQW1N2MLVjRPogi/Q31IL7Z807NxfYfrb6uefXoiF6+bC5RhX0rm
e6VBSldmEHKlK6hxnmsIeXQUDVDEg9UhkkT3/BixSj86OCRO0RJA3RnxtJCHaBqcz6AmDBJuPLv4
wTMer6t/tBw57YMZF2RKG7VmKCCJbd16YOTuYYS+G6ETXQoqxUNGBbHRjy1Jp/LUxzR/0IFSNYWK
XAe9ew/gpSXIBQv3rsv7Y6vGYpNcdk2q0ujU58YPeXL6tCMLwN+lStxNRtQUUa/o0qFBsXfTZxpW
lHQfOXENV8QCFXXSb1n40CLvOsqMdKfMKj58/43wa+/3PM2HApP8GicUPgr2qLpG3QrpwXhdKVji
xKHZesTjxeYf1/aCzYx0CxGcMW2/punLr8VvGLxLReoVPIS5dcajyRe7wfwGb88S5POV0TmruIdW
kF2tx0RXLwzNmrG966BpG2R4NV2rWyj2otekQidW4eim4hi/j8OowiaZ1wgweA/6m1aIkoDM4PO8
RB+IJ5K9UGeIHltLl0vesVkdt8a3RH/wZX1yfftnwoul5pBBIMhYWuSpCNiw6vcQAeFPnLq/06qp
z53K8a7VnBwQDMCVCdSRg5eFpLCDPT80Hgpg/Z4bLa8ws8aSFOD2uTGH6Wt1KhfSh9fvwpO/ZElQ
oqg4bvQBn4juoUl9slmU25ne5Wh/i1nx3pSSI0vNYZvsIiVGCMrkif1djbOR+AE5Fo+0h/O2lMgj
1L9Nb0dSGT46NrR2/TaUnYE32SGbLCWYhrSYPz0T6F4G5J4wBd+bk/c6LdbFhsJ0xEn+6hnykjKK
3K02P7NEDd7wI5w9jhLSoadDQKTb2ERACBBjHfRHI2zlp58CQ/vHU2TOD/AjW8t0q6GRSFN5DEb9
msu/XT41m1qJGGZr+UtMsX2eXS5yECGfkMpI9eRmOdas2iBh1S8E49znpNKcEiPgC1n5JoOYUbkn
zQMouarp+VypMj0vhoe5WuYTnjtIRGqs8dXF+AYBZhMJrk2y71RFM1nuL9nbG99Cs6VEXbpyytW6
XZ2k0Jb7g/79mL6ufUDSsaeq2xg+beNZP/X6x+8QZ/guSJeMcEM21iRDAsJFDZ3gCVb7tiwPP92y
+8hsE32wn1u71h7+6FfSMepfvjdhtprIDGkHz9nWY3fs0PRp3rHyZNJic/Nwahz7YNqPVn4o+7p7
d0IqfHewMamAKjHG4LceFSMTJAPcrg6CHaPhUoU1EYsLfUI4Q3BrmMhcOJPH3bJmZ/315QmACBC3
2Q7bpERnCeRUFxpLD7GuW/tj4pMUpX60qaoddDFas527okBh2PcjA0geGPlJqjKjS5GR1nF3WTau
Ba2g8Zk3e8u7WUsCOtL82zT4AalB06duCT2/foDuysqnCyBpJyPqGYAjDmDxnct0HYgJNV4a4pEc
1Yqaj0yg1EvtlD0XJS1N5nWEBrFqGKLme2aSYAX0lirEA4wEVe5Ji1XTst/Wjs0UCVenXp6k9b7A
47nvpo66o0sO6TrwGUW6+yWkbNVPrViV+bHvr/EUoFSoehI8e3luffswBIHKDSLrPCGhdosjtEaQ
Neyy0e7I6ZC/u4ARnUMO8wyl5Dz0BO4ZhA55reUcomZ68WFe0vajkZi9OwwsFSSokUdmRi+2VY/n
uQ3f0oGxmivqI6/cdJXVX0PwG4xpPnqIqK+pfcxstOc1k82G6+ok+JqHBHmEa5Hcg8oLFReeSv0v
tko6IgCxxJchoCMSld2QrgGGdIJLQYLTphvit2BBZRUFA4ujzE/xmE0Md0az3mZO9l2/IyQe22ge
rTddKNUGQI7MGeFeneyFoanRq56kyrJTk5cvumxaXViHrdFjSOIciVTV7i4lLJHxYRroD+0ErBeb
gmf49ltvDX4WqayOeL2tW3wMJbJKPHfwIyWWMLMhJw0dHJRh3L/4BCPjJmNUy44L+CPze//OrHnF
Fk9GpM7xEdpLhwvIAv+2G73ZADhbsEwaKB8Wo6aRDOqnbnRh2LhtvZsLO7u6IPhQ5rziyaScapBj
AUIBHD6zMyZ5fGMHQN+Dgbi2ZkFZlLXYsfV5m+FxuMXueMqHdj7nHH4SSeWj/jGPdk8123q/FyAo
fMbY3XUt0V/wGYkAdcZXXTfKunxhBR8z4+9QisC4PIxAAopJvEIyqN+lCv0lanAPAmE8LOM8XgzD
jTdNI4mYVOqO2l54nBzbQLyCCpl+Eame3OIPQg2A1QHpLHPzIxRPY+fJ8hwMKkdezuxygxxKfIs1
hSyhRq0FJ6VZWCOg1laZ1JsoqKxrG2bOfhCzUDMLMBnMfCAUQeArpuQ5c9tbAaTlzlsEaklOpmJM
m2Mmm+Bh6dyfrvKmMZgSd67P/w+U49FfrW5Dnj0hrhNchILyIQ6Cs5TrZ9dnxyqIBGA9Ps9m3lg7
Prv23vAz70q48wV2AnuSYryspX2TTNROPbGTtLzpH6+BPJ2ZxO82qySIcq0AhNOX9+dlEQ2wxCo9
Gjn2Rgf36OIDC4jsceMEEVs5g5jGeFweggpOxoQ7XRb5r0nJiq2sF+eQvdyyLK+51eB+QK96KWfk
oRPezTY/TMHknqoopBMo+TyLrmKmVsnpwejGPYYPFQQGvYsHPO56PDjYmdy9sxoFpD1AAE6IrcUj
fKpf5Qsd/7QbLe4rK+FDbAQg0Luqf5pEy7SvbSeeBmBKK6+GQwmuDHXTdPaXsP1Wt+ADWKTt7WgN
TjjPGV8U7jsLhDJ/L8K8/7424IP1xWhH5qFZ/AroYrIRvWGiXxjmY+8gv7IM5vKMPE94mPODX1c/
tGcItcF+UBZiC2cepR5jKIGO/GhmQGFk8j1iu/tUqsFnULZvvvXkFiLe2yvU1Djq1xcTQznKbhhE
y3qXRH351jeIpkCUXAtgUqdyWMXrWl3jNaOhb0lJK+BIvXD7Jru0mCGJjP7P2egBCgQcBWzpA9C4
ffo4WTvRIS4uzDU+iYTDOM852DOGPOxXxuhahc7vyl5zUiCq7DqarEQSkmNJFL2PIZxec18ZB1i6
ZhnTQW9OjkEL8R26P5ochz9+7YvHRVbR2a7kLR67lhiCCAi/U47HmsntZo5d3jt7acB4hdTIaxZs
g7wkviPpkXglz5J4Zta4010GMnYzmEX/PCEX8rOzYybprbTCbEcS0ofJqX+jkar2izROdtUnD0UE
q1P5BnbWKIzD1BHPJfJsPpmyL89zXh6FP3XI+ieT5QTcM7x1J6jg3q12yFjJF3t5WdzZQ0M/+Ki5
+hPTiu7QW3VwcWX/4XdF8Fp2vnmsG3c5BaWi+fjrch09D6uk5zwsDI0e1jq6wRJUzoPBuqMtGb9N
Y3KL0yJ4BKiWpAzmllqGt3HKjG0ZpSYLN88iiY86Tg3JEXLn3WFIwh6ZXg6SXv3Fk83BbrPxVOS2
f2mEnezcnB1XOmfAhUwC7casK3b8DKLrmsGLQC5bHG2Zc5h05F83TBP1w1qdoDgVccrl3RCNAKhn
ulV18tytuAKw7BODKIvyhQxatuyzP57KlXIzXuz17Kn0GFL01AUAjoOG9SlaRXTVn51RND9ae0az
FrvWoe3Nzy400O6a7MjZL3qH0rdIxACach/02XxPtg0RrymTDS8eRoLAVjL4bOMxACpAbnG43mdQ
ieiAo5cyC8zvNfuaMEd1kkWldb+2yePUePF5xHvG7k5pJ/jSEzEMGE56l8jw1VMfjXOXZt0jw6NX
2PcoquPMfnYm5Gz2zxWlwIOWsw0ttLemrbH8Rn70jUjEdpuVLxkS+pdO4GktJisjt6XnbFwplaqi
LG/IQZNrQYfClI5AejOw33BQu/u4mU/xSEZ5TR7ELCPwUzFAjhwN5ANT561yR12Yi++nlKJ8sKND
kJb1Ju6N6I4M4LNCvSj8lPEINvUw1O1vZsQOanZray5+eudJ46WQ3p8ExMfdMlbekyV6RojDHdTS
9a6sxpRJTzPt3QEFwRrwPjTCvPpVbl8YB7gHHQAZq4TALipuwLzKm/5vkig7ROJJfqw8pXjQYofJ
RPIZNJ1155KHcmeXrwOikGvmeuVtbB00hNXMP+CofIUkIc6yXyzObvqBGy31ge0uS1OvNmFkOgUU
rJZmAHXHaWypxbOU0N5iIkaXCV0vYsBVPaEO62+Xzdn9kBv9uYrtNzm04mahCTgkuDrDePhZAxrC
bw/HN5pKnOGu5d9boVvtRNv4W4hx0c4xXcEr6M83KEVT0D1TBvTPa50THrE3oVK9zDN6FiNezggr
PDZxiGE74AN3WEgSWBuEFYi6nkjDneRhAvJ3YjWf7lsXVgANhqK4k+TrCzVQACBdMge+Zyke3Ttj
1eD+k/MZsgG0y4ZsprlfseJ5+VUYbE5H6ULX8BNkr6t8r/P0V+mSDDyhMGdbCVoojDBJKofqNOPu
Syc+nKZ118xYfECy5fe9zawFdOKmHWW5RRhJZxij39bV1BTXI5iNK16VkJYAZFy/kxbzz9JiEpp6
FZnt0Ds1wh2PDqoqz6WzyJj+3iqlJvdGymFdnVqqQWQR+NpMmXsnlv5+DZmaIT4ykImbv+BIOu8T
nk0SstPGtJ8TzyfkMA2GvcFIfs/M7yYhud6HTf7o08l0g5V9cjMzk9ibLUKVRmkf9cSurpefIhiD
W9GswddqZ+CA37bhg4hM3LYVkwelozrkvQFRsa0/hAB6npUpGzoaVLlE555Iv5+sKROP6XPblcEF
C/G27EOEANOsrJNgCceugjtinrkOGvo3pge6t11MZVtgdoJtpfnOmgpLRVaeQebnG2NFCGqVriR6
4zTMyNWqeI7PjH53ete+Gt5rN6MitUOzO+X18ihxAm+r4NF5IojdeBjsP27w4si3TAbDQ9bPisAU
bhYRRa9j4O/tERCZ65SXBAD4lqaO3XDNaAuYYYA+zUMyOBrvyCkbkN/EAgo3fWahkjzEYJ+0u6s2
+N5geIUcE3xscXNatAa9hTEMpE7vEdsVcQSfy/wVKcExwIznzHZ15wfznr4DhqQ53c1BdYQFZD41
prlwGBSgJUYTPomM45sh2j2a/Qcn7Mg/6fKHpl1IpDXHP/lqrdQYAkU6exi2ftsiMq3rjCoL6HgC
2qoeM1i2xfcyyPtDSj4aeuB0PlpGda3AoN30X1yDexBYYMqHmzUbar/DYKAlJVKrvM8jbI8tUcSx
55hXnFTUobX7h7VWfxkYvxgt3sEZ98/e71EhwyKsL/1gfQusIn60gc7T1KJCH2aQQ2W1rPvUWASQ
/Ml4NCidizcYc/neDpvq9J/lLFg5/k2igEXJxHxK8ojDy6R0Of+0Sm86Wc+B2fGTyaDYmTVVo5LG
s/kJGkbUhnS+a6sP/oFsS17ST6oS/C1F9qxHoJ0nOMOq/geTwZ5M42pX18UC/Zp9eKkoL4XD5g+I
6WZW50nuINXmD/gogCTuvI5GTWcoVxlTnVx6720qs3tcPzv9enOhM8Vy278DfpPtl84/bp/LYnkv
MvWJVo4hOCwckQuHREguBV7z59KwL3XFws0jtmdbNneIBdB/NszeZfMmy7I8unquqEI4bIOOQoh3
y3Xe9NC1ojLZCFO+Jq3/Z7ViBzrZBA6LGJyda/RISlS/JtJm3C7legscMM143uAF5N1NWLM8yIDh
RGk1VKfV+lb80frzGbDz0bFiLqT0sZG2z2pkCm4+az7ptBSWTAdxzJMzbtUfKZwULU7k/pQIC9DC
54YRXLKg/t4u+XPQzeVDgLZ4l7jOzwYHGydP/qlnRk3iwxZYg0OfA1Oqyn+QLP6/PlrL+3dfG1ej
KVCOWeH/oXXLbMazJprYrZ4CAlPCqV0O+2pEC7u4JrFh8r7ln3rscufOl5J02yh6NlKRsqyAKR0D
6tuIYkJLNCY8k3FEtEd/Qj1YvVotbhoHwOazk6QI4oq8AlHL7CFqwXStc/2ibx8vM3/CSPmoZiqc
VJjBybI6tNwJIELS/4CStZD/grz420YWO3kx9JfK6oANxxEz5FwyXbSQiKUjtEs4kA/G8J0SF+3o
SlfgBfCwCZ0xjrkEhFwk1gcE8vHCoOkGUjDexDVD/rplG1paVnHWg1ptjaDxs0fPfkOXPnbWD0sk
MSg4dWn5fHlz5T5KMtyxWeBU8Gvn6aNI7rC5RBeyi2ByuQWXleiAkWKPZlD7LQkKdB94bJa2VYN2
0u/SlUYDudYAnQGIPRw4H1nWaDN4tpzhmNrjR4sxBByVCY4bPxtu5BXDQUzBOIud8Arx4FcQ7MuW
bHQbIRnLRD6+dA4Ho972y17MSXjVAtsusP+kxfJd/00IVcqR4o9+86sseh2UP0TJFtE4clYYc7TT
RWukvmE02eir2q/FXJwzrvMGaDOZGiN58sNtwkfYPslpqo2TNftv1HBEm6w1UYTOwlIyaRF00Et6
bH+qGqBMRylWKslwmlcfrrWw51Gfi4BnecmltSPAaN4zPCZQgOF3E8WSvILkfcys52mBDedH9u84
w2+l5TejX5PjHh0YzV30PWkYSC7jilefnjJ3q9fJ6b+UBnYljJMvuk/XmMV/OYGdf9Ouep4TqDRo
tI/ImkL1sv3TAewlXp8kAkC6A5DactL5UOaRx+7IJzzYx7UVZOs7gNKKtil+sX1YymoNyXoiOpHx
1UIbFAf9eHhq+3JsP5MReaZLR7UNQvT/ZnyejIuFygzZDTsa7SugdmVuXNq70RX8y8T6qiUQ//l2
cf5NX+qxOHcCx4GPy3Hxr6LOJmFplwLC3JKXe1fXyUKTPadPaZ59RkQUnUznh9776JWYHiXq0i5l
xLjFlHEjo3DCK+JhH7F+O4i5M7/9S372r9n3A3L22BLE7oMNl2szqKVBXf8sqhHsqtWyG0H9V7TU
qG1IZAJb6fq/yA3tfzNH8u05Ps8OKbTjBfpu/adHJ1naATIHoN7Vy7ccrOfObqd0l89rfBT1OPLi
5fO2d496GKnXDvre8Uso12ncxudcDVzzOH8RrEYx3x6196n3sWxguN8Wa/L7Pz+Sf5dI8jULHw8a
jgG8yf+aY0TEYkj9g/QvMdxTHq3nYZWv+DYIO1DhgfUa4d1gXb0okKKRghiexCKvhTFQsSTMskaY
2P/la1La3v8lk/RgkgDBUFAGpOX/qilv7GLOCJRECGaW0ELN+6BmJx1Y86MmXxZ4C04EdGODXdb6
VJtqVOFEr0ZMnZKt7fW/fDngFP6PL8izbZgWFgQj/vO/30nL77suY1Wl1I02/pqe/BhOg4thexde
n5g9b59e0SpV28YlHwVxlPlLEzC03C9BJoeDl9zt2EWBMiUo89tq/KY/Bsxm7goLdUTnf5cWKQIr
ZrWdixwH3E6yzybgE1ZDQkzHZODczsZTrlSBTvQrNmmZhrS+5u3MlLJaUQMFq/lgNvJsW9UfUPTM
RtWRyK/oosfKfsneeISLoou4TBIQooz6hK8+1MTKPMwlwUaE6x4rg94uogXaWEkpyH+fgh37UqAp
2H07mf/M3cS8wjLDaWOTabaE/hsrPkxja0QqQDZ171Uyfchy6i963zDYpbm3mJXDi+HoydyaELpn
8ELD29zEn27bV+yFMnmF3Ifk2fKBkPGDwKRfbYbRqpE+1OLS/Qnjwtk6zjR+t4fuG7Nw7qripQla
GEqJd0eL/nemGG8FtGsZOkTNGowszDBvri3b+LJw1ttcjtWtCdczljTj4C9Zsh3Jon8UdNmyQQQs
BzaRqhMD5rFxK5J8qralTJCxe1wkghgqnd+i+90GJCcDKeTaN+OMvClM6ZDny81qG2jSe8Gqx2Su
NdlHN1WQEIiYyN0QWVN8PsDk3DvWmNy33vKYoGDf8DdIueI4IKpJKGCgnV70MnStWmPvwlxtelpU
DNFQ9JevXbPZOphDgjNl+jYBBTjbQYi3npbKzrJpr6TmzMs1JsBmHjaxWwbuGW5KtdTkT2YmscIc
9FziWpF7bbQAelY2uSEbCcTVu88EdrNSBIWl8QrN+yPpKOG13kJLq6cOJ04Mp3PqxS9Lpswv2bTN
9FNMHI2bsEeOwZ59cmjfIGGOY7xBdwDxXkENKtanm1F8SVmUBExrwQaTeL+cSxt3ogNa0OveIbpj
86y7LQTs/mp/y8vG+pLDpRF+E/1R1+2xru8ZHobHFvx73la/SfsKjx6/2hApUddLi9gA+2lck3Ff
G0248UHBEN6Mlge90dYvmnt9CRlrKHYynS6cR4cMJvAtsMdjHgLL1kIK7M58N85ABNO6PpKuENrY
sdiNfrjS87B2DiBDA3ACo/m7mTBnFvYjXqfs3q2bx3gYzIuVYKkiX+9gsgzcNobFEH9d79acqq+a
PXe/tM5rY8tjzuj90Wnlre1Q9NR9bh+wXYrD0DanyW3mrYeJmQhgNGADLJs4dirQ3DhOUZ5oEW9K
Iu+2iZHkFrZ3KAbxkQEE37ooYY6NAetyHYZvCTGTD46IfpfO/dAAum3HjnymnDFtHRbGdmiZGPnt
cu7UcNHGdsgK1WC6MB/cLHl2fMlGIJqP7NwgrRrxm2KUtWI6C4mIsZ2G31Faltdhre7EkJ7lZKTn
rLijtD+KRsyPZS6GfbnGLyy9p7N6+ksnbp7TOGcLF4RbHvUGAUDBu7MmyYNkPxXXqtHAns8CLllf
Gos62MFoFXSVONjg3jeuj0o7ENF7i/qRkcbNa2GNpDJiqR1hqvHR0GxGkseBlOa3mEDQwibWYnSc
5lJiXxRgFsrEwhRtLdONtI9vpP80eyvaMz4HolUjBBGlxXx9+KXrKe1BG5W4ycHH/UwZxiZCOeX0
4d3X069xcBilsEjXu5umbv6sa/3DKUFgD1UVn7M6hQCNGLuJ3N+m0XmI8N3geCIwLVd7iJ+6SG2Y
NDKNdHdLLmAW4nhJVdaBXC+LZdZfHrooVSqdMm92mn81B7wrqRW8gsVj0lSzViId1CwHA3e02e4J
2C2b+WiSoTiAjz+LuD8nSqlXqqhvrxkxmo7zvT2j8xjjt6HHrzI4AzRengNg8HWfE390zNQt9f+k
VfoKCCb/KZvYXI6CXdzA2xAC/9Edwj8EKdapNZAodupUQjjgTNDFPObuulbSTdXQs80yI1QBxFzf
FxlSbj1R04Uis2aynKpsn1Qdz7P5Q95IdxqV27NUfUZme1DIOAHPhGn8iBpz3llecz+EmXWh0di5
AW9W5tkM0dSGfqjnmxLVN1nen+rsc2jaXRTNCaB7GLRL0F16qBx9TwxOgnpFZ54bdtBuu6a4Rgrp
EodIvWGnQehvd1mPqFePPbW4Ok1Y2OdxxO4bnFo2Dh96fNGEy52H52anzfbxPBAkRfmXxLRinbKX
a1RCZiflwxhSF5sOVq1ihaORpWQtm+rHpXcVBiJytMUscIL1rM9GGwbTxRPSv7NtgH/FkD5YiOIq
NQBRXEbuWVVDgDz78twTGrFZaaypW6uPUiAZLwymKMDu2DYr0lUmxTaV7CLWIP1cB0Hy7lqTB1gH
4tRW2a/FzAkWthHUpfP6nAfZyeAt58gHLsK2L2RHN/UduObSuWI6D49mNT6ahpNei6wNUS2gRzRH
KEFRYW1xom3WbI6ALvjFUatXRBFhzRDZuZ8szPw9a71BjM2pQ2TnYJNhxfJXKc2YfKyHoQOdLeJo
Nw0hy23E/Poz4y41wqo1/tN7DFD91zyqavg08rOEjs8Pg8VVw3QKOZNmLg9voDLMefT3w5ogu0ch
pGqdssQgFc5Lc62c320zl4/iKXxZTcO6Ncr6yary1cqi8Kifsb44C8UJdzLDui5pdqw7s0WSs15r
JQmV6Nt3ZVC+O41d4pOqL2XwQM7NcOcG8wNFyXSxLGFDKfLKo7W0MchfEMRuj9gPnePGqrPiUtvW
fcVsbFcn3UkVHDstnIuC4r2rrWo/I1FEgNWfmiodNjXzK2mS8GJO8reRVWf1S41WaZqd4FI63S+4
ub8aM58fzai6L7jW2jWGga3OBjAEHwaE+INWVmWML8CQnMoJxMY8nVFlh8d5QXCSsTAlD7yKLlqc
4mbmw1QFKz/MfepzRiLZ+FPVMNoV/aWXzJKTHnCwL2R2nuLsdZrj4YwA9HXsKKVAyN8zGf0cSss+
Mrkot40VqGHzHsHrfL/UiJ4AVl0922SGoxd4QQpqH4OGdqTrMR0CGY/pv3/QUq5uMqoNoRvJfeym
l3FZX/XvG/jkXVBHOWdAb3dpFNinBLC9LiuTuEk2vY+eZS2Y+xcJLALG0QCYTAO/Ssk7hbgiObQ1
1m3yOduTFNlTFGRUDk1LJNDaHLI6Se9CmspjFBo/Y2jqLC16AEFuERxyl8RYz0eRqYsxD48DA3Dk
M5HhnYK9lWbisSzX05fTQatldRstSg/JHGIeNwU1ZxruU7Ik8t6BsF/OS3bAHs5dLjPKsj45atnX
rJh3A59ZAMMcQqxulHQknpFkwy2Qxj8okPlY70mhML60+2ENRHSNmiPAZXY5XOfWOCR7/XrZ4L5+
zL086bsMU8uxtDoUYAh6QNiRzCrY4mimxxKwl3M6YxPk2DTLM6mLkFWb2Nm5I3pl/XQqJJlpMndf
r24/cIoQO3On32aONLa1kiXYyjXEqldJv2SbYzii3Jzgi+zHQkltO++8ksawFa5x0I7KNqncrTlY
5Xb2fmAJjLd8ePsjpqu7L8dlT9ey1miNV4FriyWbGlXHR/T/1W5ceHdgw10GTrO+JjtdK2ZTUT3p
OCSUoL0b9jAHKvJxXPGjS+z2gq2XSoA+sCBW0E8pN3UthTypmXD85GPywnhs0/Ol3xHnvp8HVmRi
cVzAyP5sbyfcuIMMQIF0fn7D5hVtPFGQqhGR1uEKeUD5nnzLCOgIxp5iOymiYyRINVXvlZ4/jma7
qrSqclP5Ir6DaBifbFVkq7JMXxfaVTNj2aBt604Q/xSqpEVPYkBKHsKTGdlfVrB5wWAzluF881tz
6za1uPcmAj2nhq1ZKZqfMDPSi5GwRWWH/JSD45yHmHM1tT7FWrqPtovESvrdu5XjFvJDNBoiLD77
HJFDJK769o8FESbV0Dynozfc2tVgdau05PqVaLgujpbkHvIlrRozQS8IHwmOvmlWlFUW8UaEETEC
8bOWCgaL+94WLmGwSs2JohIOK0g7x7loQNfM6PICzgQU/Tyf03q+NxCBoOZIiH/vT5m5HNtuhtzt
q6gfpK9r5fUbJMbFKQtZ2SuXgZ5JCQYmXZffJ2zSedbZCxi34ppbpHyyQdt6g/PE8ve9I2WD+hS9
aBwu5EhaBS1iWj1rq5GnbE+pu4ARMl1ahIhn5qxjsnNyQComaAag1eQMxF7QXJhIVCBVK27Fw4g1
7tAyrentZr5H3fE6e2l8HVwa+lmOZ8sAN2/k7nzWtIacpK9Nmidv2sQwC6s+Rr3vbz3RhqxlppDM
AkSB0SSdA4PnaZO0BAzr8pWJhjytofOERlDSDCQTX4FLnknNgLmLln1P4A/SWulDx1H7wiEl84Wr
R9QwGEKoMl/i/cSOEY1ODNQrAxEMzqZfIyzMUzuax5EW/tbQwuSsg2BQYKdz4CFbfsXAZVBI3mT8
HIkCyhTSQp8rZizuKlNcQdgbdKO84J0YnB2zAYjzwD4AOLyTCxFsq2W502wTXWNWBNGaqUvolrq3
RhDphQI1kSFN+HUUvC5iLKj9o6sGfeQt1pxZfmsUG2VYhpd0GOd9QJDRrjRqxnmp80nL91aS2HPq
LY5yF0jwbrJFfkd/ZwF0aJ7rqKNRnUhmUy2VN4dseSg978sI31Kecc3mQekdrZoX/UnVfccktie2
xYW8DimrAY+XG1UBx0CGmGb2p4cC+em2My0SIbDonrxITZGVs8VCYUUq5mM+ch+lOY26zd4irXEE
gV9mp9L9D3dnshw5ki3ZXympPVIAw2CASNei3eEz6ZzJIDeQCA6AYZ6nr+8DZ0lXZr4nmf22vcuU
iCCdTjhwTa/q0fGRXjtzl3MO6jqbHs1lr9ZCiN9Gy6c87ziCD8fLR+eiredxhXNKvRcBh8epiE8k
Doszx6u/Qbb+dwKyCfLFYdMkdPgKf8LLpmndeWOr8zTMmw0hf8aS6N1Y1jQJeMdjsR4XrM3l4X/B
6rH+XR78ZD4WaqupvNdsoUhlAIXz+FmT1N4QXd/jz9NXATQlUlLiVWU8G/WwdzYRfFQkfwoj2zkR
q0ZQNN3a9W06ZcmVpf9tkvmCz/uz8glSETCSawiLjPgfhUarTYHM2GKEuyV/kEQkoJLOB31wH2OD
UxswU7E1dORYd4bdfGmxSXXr+mKZiD2WLNAGjlru1CzfEuuoucw9stbIuMfUH1rNdsTMeEcxc0g+
GARtHaVbDftGi2urx105tfZhiuAcVio8XGYI1xnvMh5Qy/eAopO5V3p9UrbAtYJG5C+HnZCDgaiy
e7RH49DSocdDs9hE7qKScuLRcVD4XeJowLWd82x1mGTIlduLM0HvM8a521QGqA1TnG80TafxAxJ4
mjW0WvQWk1XYVackN/ewnggIFdzcqVXgEZ/0VJ802IJG7BYIeDyDnC65GynMKShpuQRde5iCx6px
HrXJ2wsiGHsvrIp1Y3be6nJGdzHA2gFeZTqNzYVpmES8/VY9GSu9byjmBAaqbsgVZ95wPxCmxcha
+6VH7CCkOU9EQ7Ixl2nHZOwphchWE2QcKoQx+LGl6Ynwqn7VuNN1NCgHS2hhn0mM4q3Cd7XvXPsX
OW0SAMu8msYlyXXQUgZ2pXUu29ifjA4ibTzy1LN2wiwLzJCUqvdgVncx90pZZnKj9wzcoRWwNaAj
vRjMb2FQLbjIdoLAkFh+VYw/sPEkf8PpEP/NSkcSCGLnYZlcfu6fr9iM25BCN/0G/iA9Z0hsc7QZ
NRqaaiuItkZNy8SCN0wWEH20WPAvP62BiapZpNMCP+9Kl1TBYdy8iqmATvWJhHyt02wdex8pRwUf
WE/1NxRT01j4D3/8uLlsGTguLNADoCd/4gbw/M857QNPu6DVItk5m2Dqmam96dwQKEsbt3qg4IVk
qMY5kAfIuOY0vZ0LHKDw2bj2AWhxoWmnum7DdTqGH9pMoZNlEzR22bQRYyShmAJ2Ah8vt6Go7oM4
lvtIHi77AbcByd25yiHBAGLKtGgSMRo+SvNRlfhAKgUPTS8J331nF5z0TZs53XJ6wFrs6DftwgvD
+LeMXeS603jkWavtp0oVV5b1JrTy1g2zH2KgCVpU4VMs3De3wXp4AVR2LXeClGHI51rfJaVnrMsG
hF4LaujLYVAlOWg8EKC9XthulUeYNucXNWff43iZOxYAovA2ZMInqQnSyJqcFIn8uXBY3k70ngW1
88mCFQV3+kngNkcvA06dvMTVwLHncAm+XUSREDZlkeAbX1TobVt6EQbxO8cb95clb7zwvMzyhVpO
7t51LknCH4XHFLSQ9VBLyZZ68KrmnBQYNtfvI8JYUX8bmOStltVb3OIeH0hILEaPUBkY+OM6Ww2t
yTSy4FsvEiRFmiOHpGndeNx+8nhAOyjzcjW32oc5mPJUmJH0w+izCOVrHAaHPsUjxIA4nikb3BkE
p7/F9UQAmJ3w31p2/RIl0EEvc7W9WMRkhVSVJGioC1FhwK+7skp1f9mgxxR0VihKa2OQkn6rGGPE
gD7LCpSjyQU9mD8hTqlj6rrYC5TasL2IcAaZ06mdWWgjTm3NyLnrwN/vLwfYxtwKQT/Q9zGqDPIt
bvE66sfbiAegDrI10NldLDaYJIuXLsxlTyTe3Hiod3g7eNwW0fHyrytZoTjV/WNUHvOWrwBjdzW1
unPwcnxiJE1mUgY7VlAIK1GQUWZgcZRRyuB8APHf7q8gtkCVlMMBdzBP3oWqUdbEtVjf3pksVUCH
pPfhjLx1aa8ASmGuHTMDaVCSrWmuDEmxNx+g60tjRYzWw/gxg/Os+8UB6nwXAMSLOUAa5De+P4YY
E8IWt+JcukxXeAKSmFyBTnt75YEluSQE69aMgE0Gr+HMVh3fMa4+XZKYDGqSgbURnau5o/DBe4QW
8m+QfbDA2MbW1tZWSKj0Mv07VnSiwanfanmPExsxAJvF90H1chFcJE4dbKxfpt3Su8uuS0fgLiy1
GDyXLxig2tghzQaLYmbpAX6roD0HLbfSwMmpwNK82zFUUBvk0O8bM7uvZtzRcx486SFHwyYldtI4
wXXY4i9jl0MOn6K6vGh+aeOE8dKVBA/jCUHfJX6+7lGFbucIvc+sdO1R9s1HVI/JqSFLcpkFPJ1U
bQeN5hyFzavyJvU9tZfKOeijIe5zO3+C9RkBKqo831m8nrVJ4tZuuXqjtMbq16N1hjrBwgZv4Zw5
xS6Ki9aXFfzjrG+vQyqSLrVZ5F23ZbyIj6WF75jt4d+tmS9YmD/e/j1TNz3Ltk3LpgzgT9ibuRQD
TF6u1xaYCmnXjmfUZBlnQ88qvwcRwbmC+rJsGcnLeH6LiH08OghtcN6G41BxqAoVwpXNUz8kjvZo
QOvUGuCOc5YZnG9i/ZSY1rvUxg3n9+LY4KzmU4pNOLf2kKNgTFCXtvIoN/VtwjW+O5Ak0OjS2GtO
h4Mxt5807S1UyvYREyQGsyje5sgsu1KGeOGzc08Hw00rGFeSWR7bglOLnFxjrxKAMIvilUQWbZ61
pNko7KxNnLGFWZSRyx9ai/837JP6WHbZ/TBg2o2W6940n8pBS78TZKRGj6mG+tlEWrzwLNPdEBcv
1swx7aIRyIwsk5byck1tbSjn7QJPwVaQ+4EFT8q+Z9s8by4+FWoLg02Nk1AW4bS73E+GBbZxEfE7
kaxz4d00HIXXsVrqbEa2BPTgXrxUFVhKwjDN2pyS2r/ILMMkAw6eqU8V3DqY1VnYaJmX+7uZN9nJ
Drx5JYruyYvL/iSD9854qhIeHsruTfx1q6WiFg8TpN2bfBnqrMVlfPGKFIAKS4Hs0qLU1c38MoZ9
tTbqkrCUFm7pM7kMkBe2IpT17jRZ0d1l/XjZoGplP2yElhygrf0qyaqu8yrE5p3qbLqC9NqeUPU7
tuXfBpypS5q1aC6h5hbfMPvJ0CbMjyUnT7JuF1o1n73Fr3OR6MKBvK7bDQfBrf4cOOW8ogIy3dV6
sZ0j+5b9L9KjQvhF2MdcogYaRZboJw44pFjTvKp0k8bYJYPcjP3HWCu8HKHxHUGdxeiszZlaaWpM
eTEKOSJIqg+mHTYRAUaawewKoEjbeRjNfSBkiK0yB3pcOsnVX9svWD38eUqTJNnA+QnpWYIaqT+N
mENvgBhPS+pxNQWYNbLrvYE9FA7a2Zs8DY00uB3tcTOATlQttNtKlExReL+K+blj9uepThuxyzF5
pPS3k06xBpoEvsqb+dwVzToazLsm8FYdO72Qyz/Vb7tkMLagmcutUzXHKJD33OB3HZyxVSvsbK1V
9uOcYBtPz5JCV6d3nsqECLetU2Pp5rBXShbVoY6h3ubgLTU04sqrf142Mr29Lqy5ZYd6LgzabOe+
pFL+ULsA28ywOKS/PKLg63Du3sAea5Bt7WsaOHdjVQ7kYlkFtMi/oUkhW6CZIFRxpK1ay6iuM6LH
8GsVrYfNrxYTAgMcQJVc105Un35Ie5oQEOce/EEOU9jtV4UTLnza2mC3H+6xbkG5JjKwK43E9oUg
31jr1Wffp88QT2hO1olCOLDB0Eg8T20qYxYrHaPqmqfA3awSqjNzixR6tI8NZVPsWw8rzRi/rAG7
tbbMv4JTiFske8T/9zyxrmLLgERbXusWgIWypjG9LT/CSOvWbpc9jXq12CkSNuLMOp5+Hr2U22bW
8lOjnRJee8XOyDF9BJg72IO57txk1wXtaTLHHSTIeccc8J4lOf4rld0TjO03NKiwye7fO7c6z8r9
apqQx5x685Ia4zPlo1movUZcdYSCmt08xVfw8N8HgwBHXoy3+SzP05TFq9EA6xJhqKurX0bbfZjk
9ssYxYY5RBTtD1fkHCQifgD+lYUPlHA1dEe0MYpF4qPRN+9UEfwc8L6uZm0GqIQEaBS2BdmFmxN8
h5tYnCqPcNHcf0YJj0NNUtZtdeOmrCxgNAYZiakLj/RfE7rNiLtHNiu6uZ3OYfrDCDdtTlkeCT2p
cdBorF2h2c0qi4v5pugaotUCzY8Q415I5q9GTulKb9lioKG+0x+K98amet2zxS82+qyRldHcGTXs
Fb1TZIPt4NpK+I8iRiXQH+aCjKn0tPdp6CkfQqgLDKQj4ZFxHouxpXg2+j6B/v9apAf273f3P/9n
+/Mfn3mr+HX8zD7/9c97yjM/fv6+SO/yD76b9Ez9N86r+lJ8p9uSIj0O499NesL9zbUd6VIrQszU
5DT7f5v0NOM33RZQ5skI8scEBfmzhu169K9/auI3FynN5s84/tqehKz3p+68v+rSM/RLhcl/Rioc
q7w4HHIS5x4VA7yUPwpYNrWmnmHJhyDhyFoJgFgU7MCW+tXWhMIGNWPymmdnTf/yrreHAWqOd+15
wQNtnlcxcyJGJaIOVfESeCUl5zrXeO1EW5wGy+hh0Vrp1rd08tTrEObRnko/WtA7bDkeFJJBxa+N
NrFPyvbuSMd0sqwShgrzNpza5kxhNM3nyYnPwrsNQoGGn+4jcXLK99ywWfEIEFf04G0hyZ0slthr
Mo46/oIhfWU9ECElEd65soXb+xgOi3Xb7vIwh0dtjSFmGE360Sh9W68OnTWUPKKix1ESzx2phduC
EX9iEfTQlu2DUZsncm+PTDMDqd7mUxcMehxAOzPYIABwq6FtwBsx67WxuYpbILoTtO+1XsMWlmFw
KvRmA3PlPoogaZh9jxVc+9XI/sEi0091teet06k9VJV9xwaI82iqr9KpCM+mki0wgwHGQQimZmpU
eodKH/nRQGmDXiwsqfYumeJDOZmfLEJLNkshRQg6qZRZi46hIQw/U8Q/ukY99IpaPFjEqMtYu5Fj
d7WgCN2zo1VQxM3O0gp9k0t8F+G8MrxyZynm53wsiOzDY4681zIOOO4asPoCvTlFRfLGDIabgWfW
xsMGtWqrfC3mMfPHqKMWYKyokzF4wHpTd2tjhBlqmwOyWRywjGLCJC3YuWR1WVg9JQNct7JyOFJA
yWiZfb1Im4AsIXGEExXiNkk0LcdnGf76DuyIWK0NLsNpqSUgZUOfujNds81dORqT2+i49L1b1MHV
bvLQAULzOd6LML1N1ficRkF9ZQ47JMCH1MU2xR2znK0nEpKoml1Z3gaYQoLaRlAaTXfLjO9DayAD
Ls1iZ4OJgwLA+ohieb8bufLlcolEO4ft3K4p0hdGVJDg1cHVxbVeBXd1p01MGyYi6NwZtM9UIBQ7
LYV5nJxspuhdn3vbBvzDkZjWXvVhQ/OXJNddzNfsYX0n+ZRk2ddp9yPIerHTS6PfdZXDFiWVnBDp
npJm6O5hVG3TiMGPFsooxyI+W2g9tvFl0KSzolP8w6rUj8iFhpOnfuiIedM32rO1ZA5zlmFSd29K
9DJppszb6U0zWpof6E8uR0CqBMNHQaTZn3t9qw8BYWb8PTr5fIxO5W4cSSCktOUM+sDyMAInCj7Q
6KgHNKzpXFXL9LlsdXuKjuz0p4cNJerPGAhZls7gX6xk55RKrcES5cemNrdpSI063KgJXB8dxiXR
gQp0oa8ThVxZwNTtsXirsdX79MxjF/S0kwaFc077EccMEJxUdz8r0cArUOIkcUwLLMK+05eEt6vs
oeo/i9j86oQmNnIhLtSd9YP25ue+72hIdsJfWZ0/GAi/flu3X+ZsT36tWVeCe1dsJz+gdwl8Pm50
qAmHdDQWPRi9zQxQPI1a/JaHJZgpfT3lDLoGoJa6bh6C9rUkdbSifvQ6E52G4CihcmGJzRFf7PTZ
DotsM3fc50jWl+vIo1GxyKD9h4OFtyyON21TkLq3bk2t+BHXKetUK3uSvb0zoNa45tSta7RQLAwf
Fb69qwJn7hBq1CoSskDtHNdBsqyTa3lqgzbfKc99UQDeVyqajIMI7HUoiEJ7hLj18dJh9KISXazS
xCn2GNRjFrCsF9IN0elxNdYvoCPbm9L6Oaimu9IF5FPbbREN62Tc5WrS17VU2TFLpHiOKMUin/sc
q/pNC11aVZJsm3BzRFXD3Fq01bWbiENds5TLu3vTMV4oDo4ryipNbeHNheRMbKOibsgcrrz3NOZm
iJ1frEnDPeXROaPUeN0IPT68kZDltD0hGEntGFTarqcoiVX9Egcef8Wm/d5wZJigQ+zkmO8aLdjS
po04lSiXxY4TYFM0whUq59oGkbmpKI1whd6sKcQ7lBwZ14qdJTfCh1Zj9QSm666NS/vaiaZ3yi/X
gTWWW9XPD7TNQryzE9hwsjtg5kYJ0m/1qLpvOifYDtkzCLSPSWf1JUOzuq6DkUK7Zgg3lQkt1Lbk
PlaeeJkoRttqAxdv2rTz3jL4sm1RTWzZTfzfnt1vuwpjRcntsDTBlBBo2Ot2Djs5sA9ZBDwz99wW
5IP9Egxi3JPipLbEYakm1FkGHFpMO6M0xrEq+oaw7Dlpo/axWTeHOM7LbewOx6IgIFS4grWhfO1q
aexae3D8LrPvo8B9HV1usbPd7zSzG1al0x8may74oNcnnFkwz8LxJROsIUmKcasyEqwpcm/M3im3
mmRrZvVLB2JyNUKfPM02YjAOczvLtY3iKIVg8NnhK2GgZzxPbXlH496DVdjQFce7soO7XOpeuitB
N2hxs4q8/IdsRroQOg6cc8pRfiZj58sO3N2UHgrWv4Tti0cg2fdzf8aPtRAbpe4Hpn3Sav7U3qYS
W4mc8IUXeWxsdaMbVwOaam1QlpHlV7O6CQvzIW68dVmVZwUUaZVVqyxIH0LmqIiHHM9ZzPtq+lRl
unOt9EYtPPRepVyf+ibSQ7gngqV7mPySSf8oxpxNfsU5Sl8Er7b5YFqLVqoGhiuCvPazob6DCskB
pnNesCdHcN7w5NrDu0q114D1ko/3Gg3LMHlm9B6OFp5GXu5lS6fHjiy8jq1s4bspbqI2F73QJeBE
RqiVYc9XVYf1QG/cT8WUBaXqR2I/DTSsIxdOawOCM+2qNi0BNX1NEVe5Hnb2BtxinATIvq75I/OC
W+RkFz02vi6aIPZDWf3C71LAZdwWc39f5XBju9qlVyO7T2YXRw0MVJtJYzUAKoiq6b4sF0YxdBmE
ng56+uQQmpbDqsGJtQKk/mssil9Df5Bm+TEw1a08fb72XCavNJ05Ubvak1kV70y4Qd2d0pntDjCm
rzortx71rRuz/Tn0WrEqRGHxQBoYX5L4kY7Gu8lmTRKZ+2TKfvIqyO7V+RNtEIFhP2Ko6/hBofAJ
zT1wpgvATkLCMN1f3uTcZI158pLiVVo5Mkv+oDSqioWyn6s6f4EtA0TWct7F0hHbFC7YqImlJNyO
T82dYWrg0HLUgMVTBijHCjahNdCBl2a2XxTVhty3Yg27dGCp9p7411h3wUa3iP/q6jWBZX7MNf2o
J3G5aSqUgLhT9wN+q1WS66+9mI59JLIng+O473SFOI3EYww8ovQ5fg7meD1MDxobYNmk56lmDiPu
AA83rB1kseFHD7KqYJp1RH8vOLOvNdroqXuvSUTIbFeRit/gT80dLznCkebbU9u86k0WVHCVfpLM
lT4UJib7EmzWIEd/aslPtBgnQc0BYpXplwalEgqyxz515omHArTO+mqrJnRVSi2XZwChexdIBoLx
ZrnVb90WIpVXdsxFHZqJq93YNe9RJPi+lAJJUvY7z4qZKZwIwqxicdzkNA7BCrtxFAeenCgvllRR
4ygDb4QJhrWyRZGgqyEsF1VCcR15Zmjere3nJjvlJviKiawXpgMoV+rPKpmCuzEvD9x1AsgzL3ml
uHWyDHAk/VSWGARA/UHSl0fspDMgSo9SlAeaLE8AJ6hoBp7AR6BtrvqxeK0H+1jUM07YvPuI51dt
xPuSvtWZcR9E+cnF/r9qZpbjNFNDx9D93IXlH5Ki3uqdJVfdALSHmxtsi+jaEMSzUm7lu6mmwbNX
urPmu03XYxLRfSY68pJqaXOUFNJmTr+IprWxnsz8JEwjYWWBvX3uTWOp5A78ApkAbGopTpHWo3Lr
BULxcD3p5pehu/G9m2spldsptITA+my8XBzAtne3AKXe0VeWZStXdJRE4KV69sq8staHZ7vTKtM6
0NQB+Spo+mObKmMNNDR7cWgR2SRN1u56R/c1TG0vBR1tY0W9gdfgwI1MGmRMLztoRkMpMP10ULeC
e1MbXwNS7D73VkA2rByvAJkIwyPV0nCno9gbnnhx5RlltstuewANG7rv3vt0QXCULXMpRiEojPyX
F/GWhBqcWcJhDhqg7wSZrwrxAGPul0hLdrCI9vtwGl/Qsm2p38mw5YmLzLUmSfpcBT0d6p5z5IxA
g934KPlTnK1AIvl9BO4MITnLtjXZczw8br5xMgK0/XzFqXW6KgPFPVd/R7QSJkzsJuZZRsIvYdML
MMqwVoLBa1MOmEdMkxu+5vUYv5oDK6ibDGfqTpNsDRKWiO4w1vd9NyzsYLk22zeeNOLULYNEAGf8
CqiKGSvTL6nZWwfteDL5UnWp3/YwPjdxVAx7asTuUOyWaZKVOBfsCy9WrGqhATFLBtBNGr+w9C6Y
zGsSaftpxKHB5biSAeAIEdeb0c6vPWec7vWKc0zOqthwvJsHywrpQh3j56iFEI/Kp0bR+r3Tg3Nq
03MdAA6ySxTxueUEBXVyzcUDd44aKiUhKLflOVh2+vEYATYr7o2SY0gdtMemEuHW65h5PFNtMi6C
TZBw1rXXeMQtX8+D60BTN3Vc4ezljDvNydPQl6zIxIJVyL4CXF/ryLmvzYqNXSe2Zky4v5cul242
+IbUiK5SbWdl/WnUDbwfmPwrRNJY72qkOxe+Vsu1NAi8dQ7eFCsNT3aDcSnFGsJRlmONwVHbrCt+
60KA6pGnebTNE03dPwfRf45kjrnVtWo1ds2H1zVyJ2okwNmhHI/pRHM474VF/2iLs+QOgzG9+tmo
8cGcXdBy0bQbch4qmAxvmiQCqovXat0mJzGjeVtB228MF4aVyYMl7RNYZFX41hHH48l6w4Y3O5Rm
0V1ntjXTixFuC/MnLsUb1wh48BpmS/NMcu6L9C1hLJNovX7L7cEgJ1bLqVynHqkYIto/6iTwgVq8
X+S3/5G8eP7Zt5/V/1r+zXtRTrUKo/Yik/3n//yH//34j6+i/sf1w/bxL//m7rNYpL7mz3/pD18d
1e3fr3BRCP/wP5uLWnjXfdbT/WfTpd+vJPwslr/5//qH/9YcH6cSzfG96PJ2+WohPMbfS4+kgv9K
q7zjG9b/5e9/S5W28RsMaE4KS4oXxsi3TGnrv0li22xaBcU+3JygiyzBEqRI4fxmkJjGTsI9V5D+
5R/9W6UU1m+WS+rWlY5jsQMiD/w/ESmX5qX/SJTSlIvSiScQGdJ1CaEvjqbfpbRFWcWd4wVLlx4H
WJX7TBXsRL2fiY7LgDI/ZHnth3XL6gOgYTdTCZAQvx0YqA1KrlijQk4vqPkY82crMKGc593t797H
2+8X84+8y24LxQPhX/80ltfwh9fIOhqSmuXo2IAlvqo/vsZkthAeF5+rOxGtnfaYEr7i6OwB1qUg
wT3Es3VWksVNZnBf60eGg+xvSmEW0MufXwJ6sMkvkcFbigUU87u3iSEFECD4br+iEkOHGRQTGWsW
/UJEwWM9jPqqGGHm//VPLhbL1R+/LVeFx6pPWI7jkKb/47ctSeu5YOkKf0o5jrD5BxW+7XIHkITN
elzb4lBFfLU2gRp9unkBdo2HMn5m1F5beKLmQuOWbZM5TF4mgg54eSmV1N5Ii1ELxTwUO9Hf/bZw
dv7XV02/EE0wEucm+uafqDlzPo6t1QZE1tyqfnTL9iqBPvXWYqQAEGc5t+QGwj1AwBzRpqG2NcY7
QFB6AZxO+QsfCGbo2P7s7U2RkixhdKydmUpMjzi4OKosXcQnTDnDyWxIJbj2VawGsi/tDv+G39nz
faaKW20qdqWtzpimOHnbb6XOJMlkZjXjARDc1h3rLcRs5pgtHJs9cvfBcZ7anvrX0V2bwYrw/yaS
JEO8Vd9Z2xEUR0t4AsMYoZtiMzsjSlwEZpTa56FZ02y3c6p4H2jzdTOaGM66w4wLOk70fYSpbPpq
iBvkTnhTiulsjMeCzj/ycDjNkqVQdhPkEUJeta16sdYewia6H738KsDzb4YBm1fbT1VKMGe4UyzK
bfem8sjaIQDQ25uvIk5kRsUh25gX/wD0zciXev5IaRo6BXG/Gu7vqBbh2Sy0VfOg1+ODajnBlc5B
tsFbZzSHhkVoZ6ntknPRLTBHmetLMZ4yXdLrYzyU8ApbEdGGVZ2nyj2HnJjoe3jEB7ivqumXFTj7
QmRUiTaIzVMKEa+pCBCGx4uzXAvVquzrdUu+J+DYEeGTiDX0lZ4Omhjump5uleFtZZhuc/s15bDf
18EZBXTJE5KrEjtoCfe2Tr8I3ji8kps2mPZqwLKXRWvPuCGIiZtm2FKWqfpDPJk7Q01PmUGba6de
qsrcjVH/FFXldTuAS6ZNkNVF63P8Y4XMpcBWVJ0pWXtKrQloqmzfYYFAy6zfImLw28mrhM8sA6Bt
viMKBm5FYWRtC1UfHQ2wMZuVB1LyYOF2TamdXSiBjWFvEyIXMmfu5Ad0iNVitzWe9NY7p+X01PC1
ojp979hiwHy8wTVI/8R4RydBuFre5UHPXuTcrPH9+qZCNJiJp0sQocpyrjX7DXv+ptApKBtx+E98
4eQVh65vhnj1A/y3oTtz/AM0sKrqz5SCgKHIt03z7MbTybYRoFqGzfZL0xOM9C603Ow0GNQbSSJ/
yt0T4/FA5fC76wGjsgO1EJba4ipw5GPvyZ+hLXBKzC4l63q5ySfO20VSY8iYr8LS3Dled+waXEvG
CCltuNMa5tAkpDhLJxSD9GdcgcIlbhMdlKlWwFlvG/vRNqutm8x7t4HVBCCzrcZjpcu9w84+EhEh
24neA8DFs0kUIxsPTtxtOBv4JsmX5daIGePQTHz00u4OHeW+G6djAOZUj4ZT1VpQXec9L2HtqoFB
muP+VdOe60JdiQGLnCb2FioMUrEftRY3Jmq0GqKbkbdlEe5ns+PnVXfXpdNBS8eTrfT98vvNQiD+
eBaUejGgunGdHWUMe44VeVxOp7rtiZyWq3IqXsIUY/foyBvUYT+G61s6z637YRWOzzgJjz/zXbvb
1FG2XX5HE8PuQtFMC43uJzzCJn6nZtcDtW6dBIrSeAfL+aBZ6VVLRlQy7RYQ7wdOKwiYPTGTVN0G
xQi53dqWfGzb6RkbjFm0B9FZ+8EL7rnpIhilX6niV9mZ1sfgFncc3yYyF+B+JSFRM+PqC233JbDq
B7Mlr9MSkTMoe/WHMPmEPMnvkT1nGFaDz9FZW+eAwQJPBWRpSizuBd8q169mdzxGeXyAAbiXpf0j
yiI/cWng6TwcTaWt/STE9RDkzW3Je+ab9tD7Nur6euJBYI/5lzSSZEPh8rVW3ri19e4IPIJWvDcU
mYvZNFd1iDrY6iwW6IoerV0Spg+G5m1oaDkuJNRFc8ut8M7I0x1Qw6Ol2AlmWvKi2D6WraB8AzQD
3QRhnD83WqqtNI5GZdaRrIFnx+LfTMZTMtTdqlqqa8zuRwTcohnDPS7RN5pyLqDzSgQ7LY+ZXaBF
0ifS0BkI/F3MDfFPJfW1rizAl5H5ViMbVuFjbAJmpjDQ+KFn2VHvF3xybBCs4t1rU8xfomrpfmdT
E3ruuonI8V4+epqpv2gpR07hsrulDHeVRPlVal21mfHYS/UVZOkbogKrhuIwttW6qotnqFtv5uxt
1ZA/5Fnyo5LWyuntZoWotTz06J8I6AFh5isx9UXilSa8CpMM9phFeZgIWZEgLN/seNBX9Ny/TXP2
5vZIKMnPKYyOaUbkAlMWNpneYQFtBdRO2uoGvedu6f9bR6m91/TsloX8o1vEX0EVbwq4V9hGcxR6
YsROP9zSftJX0Zesqs+mTQ9pIherj2KlRCa7KyfubTboFgcVLLNe6yI5KSOFNzQoNAiz01cL4jmX
Jl4a3mM6S5oC8bL4AlcxFE1JygGApgnXGjfXCvc27y3tCRwZDUDosOZjjyZglsZfZuzY68vb0tf8
/CP76V6MO62YNl1BZIaABV5EGW6cOKSjF+yWYfNTqnx8YsS4SRvatDqlPYtqWR5mwQufnl8V7Vwr
Uu/22sZ/qBjVDA3jYtNN904fv8uWo+DEPii2+2SL2wpySv4OTo5N+rT40vlSrcYvHfi4S6CMM2pv
8w7WXJUgF65dcPo+XgAacgx6HMIeTQbwEztls2L+gq3UUSsO0HvVUnwic35mDERwZ9h9G9zpNad4
yyd8VxaGdyXcD0PBgyf9vKIcz1ukz6/l/StKDgiONxMJyV8RkWw+I8Q2IFkEQPwof7hPhfzw1MIc
DLK3PMiusTYTm5PZbSTHH11EYnsUe9Mbf+QhYcrGcj7gRN2WDctqUiqzFT3qFr9A5pItYHLKh7zw
Wgu+qhF5FF/UG/SmBzjaCHS6vkqy7M2beEdc2gEWUFDtWF/sLlAtJOzBrnoyRbDngwcfD2K9XqdX
1MUwBKH2Tfm57t10neXpldWjIqTc7ByW432KXTHLB19yeSEpZxT8hZWf9s42HvNjrznz/6HuzJrj
VLJ9/4k4FxJI4FVVKslVJVujZeuFsLdthmSe4dPfH9rdu2XaVJ2rtxsnouOEuk1WTisz1/oPkNg5
61EJInsy9t/tCdevorE26QBgwdRzFiM498l1PyYBOcACpTIwe9He4nSxzehbD2gQYVqY9Ba/ANa6
TtHu3un7b4b1pHL163V/zjz+SYwkOvKDslgBaK/h6iLNa4yngWXND6HXYYhaxuJ1NePoshmC7H4W
jQ+xG6HGwbiVhvmhGJoH3cqRGVc86nOgWR2A1P4w2OCfWorsLCWUVgdkA2U8otzhPjb9D0eiBl9W
JI61yn7onLshrjArawx/L5xjp8Op7+ND6nqsawcpi1wRUcDDbgsPcEKU11cSKpNZBnCxUdYpNa73
koSdYb9YMccXPudcwEgVwVgu3G2Qq8sKihbYYvI3hmvee7U10xwRkNVE8KvxOYIaC13CWUA2T2/9
ucZqFjHY2THbT8Ymz1txCcEVtG+H57HLISer5Fftut/zhASTydpAuoGQVyOa3xffPAOLB8kFnXpM
x/WegTV7ZHuz2r208uDW6JIn9BLsDUa34JYd7zaaBsXF1dEu2sQ4MEIPxthFV36HimaOdjE15PzW
mwNx2sJp9WGt4TbrdPw3kLVTtHX0Szlv496GeztW38veoRMGtBh3IJVukCFCE/mR3He6SWv1Qkat
Bn8tSUPr1LrIoAW8UBH+4p0CkxximJAwT71kEJfWOC/+yOeyryN43BUXXucAlO0SiOacJ6KIeaJT
Jtc1fqxzC/tMR6Omw5JL+yu3hpuuc/eI5VkA9+B7/tSL6Ffuhr8CAzlTyQNoQId668qOJW4MWAuW
d3kBab4xRoxWCrJ3luBe4X2ihF+Bg5CPIpa3A7cszMhvdYMjRAX844gKKiP+omnREb3ul2ZwHnM0
JLKUEur8etDF8K0rrGtvPpqqiuNKt6ynumo/9t6nMaH/o8tBQ734Vks5V8ziVo+/I8X3Yd42ScGf
PbDpyi8/6El/ieP4ox5yUCFF9WLJDN44Fp6VRx6X2JZ6TI50uh8VMJ3NRJiJDbZFOgLDyuFTprwI
LtMk+jVrSnXUzXX8YdowuBG5fY107PwWKI9awq+0WSp4Dr+w8YEfJYyuSOzH1Ecwoow+v66PpObb
I2GdPNJ1IcKXQSOvYcj417w5ub69lOiSzZvVNzlQneoJV5qPRew+iig5FjZ5iPlfk5p+oGaB5dnL
PEuNlxwdTmUwl5umIndfGTeR9x2hC8wo/x7goOF31e7jHB2o5j+qgCs9kT/A+wXTLu261AsKwt8R
OAHqlBP9VcHo51FJrprhAgx/MQ8OzI1PHjZOryNsw5WjZpV+yPTyGq13jmf1TRDgKIRGL5Ef7Mp+
uvb95Ok13L7+G6fwPtnoOb+udd/JjoNIbhXja1Kaed0/FnPoEhuA+zy2Pgey0eW3iZ7fkgCpAVwQ
wGrWkwK0MvA753nRYndA+Yu0QPmR/O730OGw4q37UrbZixbzv8rKl4w8gQl3sDWLjNpA8YmOkenK
ks9+ph3Az99EWXEj/PZbCqilykFHuGKi6hkfGVSe1SU1Fbf75kHy2CaNG5HuxT3QQyd8eoYevHvt
wWtXQJ1PfXmd2fHeUWTR5pVXSH6G51k/4o8pcOq0YwmX0xdghd+jiYNiDh+vkUILspcWH8nUtPZT
jHyz8UNPxpeS+6VlNF/yybytEEdH+Zn/CfcesCF/b4jeJtbMOzPP0u91CD7YhOyHw6jd8BtMYVy7
WXdMeLJn1XHSxmsQD5eo3IWpt6lxMybe0i9rHw4p5LQOUD4YmljXEcKxLiwHzSOnOZAnBzMN6Z3K
WXHTR5SrwAB1YH882f5EvvkRKtZl0wKP9hBXImlBMW4CHUPQ5iKJEFjsBb84H24NrkXGiDEK73TQ
lbv5iA589RLYyXG+KwpXu7TsGpvBGfHGu2W+4XbR+GsyOsAMh3n/v16MovnUjEJ+X/k574JHioO7
xPaex8aYLljWdwNAh4s6AEWMNQZwBovrdjVdZ2ZHDOBuMxu2phXRZz76+jx+SbX4lw3Ez1blHcYy
L3Ya/CKNsullgn2u+hVo3afowxzsY2FR/0BRje1XJ3MArubpcNgDI3nhi+Rj27b7XIhvPlc7HNJ4
mlT1X76ayi0V1Q9hhFZcPXxJKaWURvmtt4lcSYtmMGf0zvWmb+5U3yW1tQsFRlrJRNEcTfL6ZY6p
OdM/8XPMSr/1bVbKHDNAyj1quvazYIjnvTHvWpUinxvU/OuBvA4rwB9qzICHe7d69lluFbYJbeQ9
ztsl89pDmkZ3c3DJJvNaDlxRXr8cxdntHPWqap4HDjllX5O8sbQvwslelHajq+J60LqrwdU+v65v
NFsA9kM6THP0fsIWBA4u0TqeNFC9OBOZwQkl+tfLaJ6NfyWAE+Ybyjz+Icskz7vrPLVfhsLwOJbH
T7ZJhhqQ4OVYVN9tn7VuaMQgLCnkT83kihgGCDWx0TDiFoT1fOMMvFSzMnyZZ0sB1xtLEUIHpPQ7
1PUHI/HAD86OFynvyaSRRwNc5RyA5/EYQARSBEdYqNn2uo9vRfjUh+GvQsc7cc6VTP304Lft3Wtm
euqJYLKXB8pHT/MAvS6Q+TQZgmc/weu4nH2O5FD+6FAM37YzYX2gnKWNoDMxb0fkxkY3ZJp8DpS8
3zadQcnUqyUwSFaV7hUPoWHcWQGraxiwg5n/uy0yv994b2O36aPtUMrpOskGbNSCBC8wJwNeHDKq
LrLxQ4LtrEwp6g3uMBM7x6sulB8y0ogXWis/V2nnQl7ndxTAF8Ka32j3TXJlIA+GBkCnzXI5oG25
7KYjEJWx3rTG9FmZnIJNmKlPDnhlaqYGj0a3pk4OLm8+7RM4EsTQHtImUbtRWBuNpAIvvMKLrk2N
Cm4TJt8KpfHWtb1iI8uGHOLAySRaCVzBK/e4ztyVOFY4Me5JmEmEl0Cct9HXuJTlvmniDHgbFfih
75HGbFV0AOwGf4nzciid7mksyyc7GKq/wtj5iuQh/jTDFx33XaKTMB5rlB43qrsVCDbdlfgm71zu
ByAL7fzazNPwoEdI9Uw9uKnWNm+oUMorVNd+UEO2bvr5T4M8iioJbl7/Urr2Qe9tY9s5SGdeZDPK
+nTlwJgLEovKgWODcDcpVjgO6hC/Vw7gtDkRrnX5ds7MJt3sJmQjbu3v9NDCQuCiINJztu8hSuwq
z9851tc2LK+0XiCqpf8t4/z/VDb8/6jSJ3QqGv/n31W1/2YltHUdLVgJ/IO/S30aBfT/0UEAUbgx
5jLR37U+w/sf6leeBenYQI1RWFRy/lXrcw3YCjbPIG9mM5hzffBfpT7LoApoSx01Yt2wJV/792+6
/XuqT9IRfq+iaYIK3/x/5qIaoze1VxahFR/1QifqIZ4UxpEF7iEu1LPfDWNwGfnt8E32aNHMLJuu
A5FQ9jgwtXfQnJ3su9WFMWZLtRHa39+M3L9+5dva3u8Frv/8qIWuN+43ox2TlTmmdlB+xYrLfYqH
/Ewp6ndBg/98fP77m2JdrSPgq0D+HmVM8WkrorTauG7tcWvoqXyQJbfObLe1bizKgtQismYaRXrU
taRGVgukdLWtMt1g+fyzwP4wTGs9mdt905Pcs5K2hUl3tBgtao8gj1MDTWMRJveM4P37WlnWV0Nn
bIaeI15vmuReV/0dHsbFPggsjxuOfDzdyu+R6T+zMq/PN30JdBguiW2LYxu2OPehLeSml5YV64JD
IALYc7qZtSGb+ZNvmtErz0xkG85XxDTTH3weaulVKyARodYma+hi6F81UX5xurlFkfo/3VoE2lIo
zQCt4x/7iJTiDJBC3nSPv2Ji3LpGnRd0NS8yJ7+yTHNA1yowVG7tEP7U+hvHAOaEJKFpl+bWiSe8
km5O/66VYRBz3f/NMGBiE4GGy6G6NQi2RFJuygGfsCFsxKsL/eZ0MysbYIYwvG1G6llP2TpxD76Q
1MMT68KDrv/Ojy+DhPLK2ibpeRSThoGB7OObIUi19+1dMY/cmxGKhi5yAy10D9jVT5t87L34IgSe
/nJ6ZFaW+xIxQNUAFDu8c8xpQbF/V2VbGPGl1cGMvzRGL0Tv53RDa1Mw//1NPwALdn40lTEX9D5F
1sTXmnZLIrorzyzxtaW0CA8RGATpoHlFrJ4rf0KzcPsj3XiDEzOJ+CRiSZ3uyjyx/7m8/LOXXuV1
3nRFUVNwpVE4B4h1/VYVEH8imX5V8PK3/QgEzxjE8+mm1qZnGSZ4LRcz+u0g82ncChRwt2Ohum0R
WT9Pt7DWmUVg4BlokhM3SCs3lCF8mNdBHMdfanQQsByOd1TeqnNRaGUNGIvdbhk9QgHWkCA/HeRX
0eT4z1VnuWcEx1YWgLHY5LqPhlNf68kRwUN5qdcjjrUxEWUERoheolJnduTKnEC//G0lg4Ab6r7o
mP68oA5l9zEMLLe+LHjyneHRrw3UYtMHeWLYgtT0ERXX9CHPyviTran3naOvd/I3y9fqHRFEvT4c
9NZFAVwp/N0uRFe0yIJlErvIsIxZxKeXl7HWlfnvb1qDThmNceuFnNrUUSgFygYLzJyC4WhdAeOO
zEfZDS0GxxVWNghpBORGNn1vpNaDCw9VWDDpxz58oYiuSOkmE+oQaPuNLjiW079xbUIXkUOFSdqg
hKof3Apxz9oiKxniTuNlVf3OFhaXirQgldxZ0gCg0rbomOOIUgvwPzGiGu9cMotI0RtZ2MRxJQ55
X49osJva16xU5ZkOrM3iIkq0IqwjrckahOTyDgL6UHwtfDdKzsTueYv+IaLqi8BQj34XCNtJjj7p
CR25WD91QadaYdiXoG8nt33pHc+lLpgaQ4UwUayQ0XQvT8//SuBYAsHEiAqsZSYt5UJof7kp0p9u
ad13zljfOwlWie9rZhE3AmoBknpxOzMGJwpJCU5IhtF9SHLzeYLwembHrUzVzBx/u+HKqJaaPwE8
dsM06JCrSCnuISY7807OHIBrTcwb6c2erjtZdDIp/QMJ4eZDPtop0jBTld+dHqi1z89/f/N5v66h
xmuad4haih7AJ5q62zlD7u1Pf39tvhf7XY87KyAt2GALUevdE1f+WF2lWuZFyPJZRVF/Q7hdGedc
olbCi77Y/KiFUtnru+4QQBJ57F0E6kfTG++8dvQe3tejxeaPhsHWW6OcDtKyeuTZEREtbcAwZeig
2ssB9b5mFlGg5tHgG3kQ39QmNOGp37qDjqV2YJt4nZ99rf55vKS3CAZRgpKuW1jRzVibz8KQj5GJ
EP/QUOA+3Y0/ry88u35fX32LIH2VBeHRyux9L3WuoJoU4J1Of37ez/8dzOSMx367fFG0Rd+l0nSI
bMOTi3cf5kH+j9Ys8UvPeNyYDNzplox54P/U1GKvCzNqhy7N/56QEWc2V0DayjCDs3tcx8v088Af
nXmWql77errVP28fOYO+3/YPhBAqdlB3j6nWAp+QPmpn9fwfhrkvjOR9Dx+SUr83g4Y/rwWZiHs9
HZLbGhrPM3Tjf+X8Vo0Q19bAMgaIOFO+0sNjm3lTsROTK0ocBLLxTIxZ+/5i0/te32u1FZkHzqnh
RVh6iVvXNI7vnIPFhu/xAU5QZMP2m8131YKjI6tTIjoAl+MSt/jH01O9thUXG96C7CP9MA9vuODK
TVDkt1GCxQkyP9nl6RZWxsldbPbR7dWEvqq6Ucz1VQQ89Hk2U3hXwJLuYqfzkqnGxPWDmxbpuo1o
8oMY7ewKG9DnLJLemeNwZcO7iw0fTVFMQVYPbvImGZETHO4wJPgKjTu+Qlnlc+OfHa2V+XAX+71F
wCrIyEIdDaz36o0BDaEyrizVoiQJasWFY/qu6ySyML/vPmrUcWBSDb5vg2r4xkMX+l2onLPcgbWe
zOvhzRnvOqHlhCILbkCO2HhwdV8wp7IPoNq+nF5Yaw0sNngfBQhc6XFw43d6fJWbpXVZ5rm9qYKg
uTzdxELs7N+JAERpf+9EYMWeGvTBOlgovQEg6j1A6MGuHYUHGgw0Y41iStd4VvuCCWbj7gU6FXq0
t2H7TQHKkJA6r7qB+1kEwAUCW3/hyzKMqbCNAVZNgWdE/rd0TMz+kzM1fbjHR0jzMR+mstlhs5M7
cfrDqxpZfjrdpXnb/eFAcRdxRVmm2wnZJTdll3+mEnSvuI2PWtvtraT5kpj6VSM5WZIMLM3pFtfm
aRFiFMI5CFtGwY0eBc9yQmlyhMIPnp4K67tacBYhRkletRisaMfW597dt/jw+hp7M66m9kycWRk2
ZxFnLDS6hrQYk5u6MX7JeXDmw7jvwH2+3o7+GbhMs+WZqLMSOZ1F1OnRk+oiGMNHqyIdbg2mgUCc
0+ZnnBRXTvmlxyS0nLBpIzyTgpLA7GvO7es1TAfviCYLGJn3Tc68LN7EgTQrIiH0MDq6BbiNL3Wv
j/3H1IStSE0zCEMgSKcbmqfiDyvbWQYc5n2SoFxv5ltZGxif/KDLLtH2vKsH7zNZVuSR57+cbm3l
SHAW0cciXqb6aGtHyKrJlkIw0jXzlUyPXbDUSHBt4FKdSeGuzdQiCtWVJXRlmCHqkBBQ26a66acY
fpEfRDuwf++8jzmL0FC3WdUGtirQKYkypByc4cHpjeDz6QFbW82LMAAaEPQ96Kh7YXX5EW6xe5ka
cJhPf31l8uUiBPg2rr2Zb7kHMC5aliFD6uS4AkFI0n8h6eIYXyMHmfwc0ovdI4RoZChU9GcaX+ma
XAQHFU+43MVTce/adXgHfelVj1Mfrk/3bd4pf1jYchEHlOZggYLWyL0eN+MHlfs+uIc6ThHj8d8b
peXi4iEM3AUtrWgOqdQqdONFCm3bEhEou2YqLXt7ui9rQzX38U00iKYqm8ZUFvcSjnQOaHEoP+Rt
4dy/7/Nzs28+L0StlIKcf2+5jvtBuhaqNghFQNU5/f2VXS8Xu35EVqJxE2M4cKt1kNFFMdIXiFTo
PYDgOaUYdt77kpZSLna9FUu/DEa7vE+9bCZYFvC2zSGIcYzonL9O92dtaS22fBrXyRi6ZnRs83Yc
HoXMgMK0XlUiNlPUVTp+ON3O2rQvNr9vOmhNmnV1H2livNQ1HM02BfbjwZmjcqUf9mL7C3KJyPmr
6eBmhrwAsjltgg5ap03V8czKXWtiscmRHEZIYfTa+3H0xSF1fP9FNaO5r0IvPHdVWhkme7HTeesj
owt4FKeBQt9y33APFN3PxfeVxWsvtricxdLn5OHehQVqx1S+RxTH+rCmDjGTibRyX4PSqNAV98om
/Xl66lduTvY8nm+2ZKQl4TBEk33XOi6VgV3qhEWDUj3Q+hCjrKyoXIpqutYb7XU9wPiKYKlNg/PJ
pv8yfd9rx14EhhRLZH8KEq69iCrep37rXINsDs6sjZUDeqmvmcsBZVfpqpvIyrXdKABEduG4j7la
d13/dHog16ZvEQ8iiUC4P+R0AUnADTKbmMO18FXRoQ3AFGdXmaOdy2iuTdoiLvh5P5l2wSthVFxs
/LTYtzlHTa643GCCsxNj8nUaQuDJwbky5draX4QIFx2zOBl67TAWBuTxMpG+8xyPiAGdiUErG9ha
xAjpjtGQjKN9lJndb5SX9v1uKoIJLbXaQWj5XbNkLcIE58I4ZWiOH1tNLwWSKXhpmenetTRZ74TZ
6+ZPsxNNMtC226lzt2xjnpk/XBKsReiw2jEYsmasMdDOcrREAaYTTXZ54OXepQrzwdxHIXos7SVE
+TAC7muoEb2p2mgTpA31XsPQHHa5dN93a7EW0SYCbd14Wlsc/bHJ+wvlVP2uJZEBvhp326vTo73w
jPnngW4toosOdh6obu8d/LFSVX0tkJXDm7XIpuRrzWM3zza95bQIXyr8Cxy0hrJAoOgFkWLE5KiC
pAEOO86gi4dT46TVlSOkiL54SmkNZrWtDwMIag0kid3pn7yyja1FJEKGzfe6Mps+ATMGgLNvVNWZ
GSZujR8q/II0Nwm3ZcdLBv1HNNVgWp5ueGVPW4u7S4oKuNDyNDgKf0jB5JY8y5MPrbARlC9hCRS/
arJ+rJnO1cJp2mZpF/lXQ5JPbnVmTaxO1yKG+UOjkckEuF02PcpJha8sjZTIiKVothsozWT7mMyI
UsfBzFB0I75oiIvpdi+SJ2Sw9MK8KMkmIvNVOpH2M4k15fxE2cvMA8wcwENeoAAb4ph3esxWgpK1
iIP9aPJDTTO8V/U4gtHvZqgEar/e+44laxH0AmQTy6Ly1EMtJu+ojL5ILrM8rP0zB9NCwOOf/WEu
gp7rVbyMqEQfWh033nYr3aRm8NI29KL9mGmNeXStaUD2iQxXH5cX7QAWIdryNyOC0aCGqJS7Mi+z
INiMXSU946ru/EykkC5ciVbmrC2tto2ouuqzZSP3o208fLxBZHSsHG2OgEGMa92I02Z1nfBv9GwT
Z+htod08GhR+3zVVS3hpG7cuEOlJHimPtAKqd4xIYaIjrXT6+yvHh7kIsC3sTi8icD4EEX43Fzrr
8zPESVQvKl2178vJmMug6aWpAvAK97+YkWZ1/yWqB9Y/ZPJKl8WZSPAKx/nDYWEuomZpJomfF555
jEq7zYIrzYIx+jGd7CKyPxBTq6D/0JZcqCkApnabXrma7po/VFMMySfZRMb0Q+TmBOU8gp8U9Nsg
yQkj21TUMvpcey3h9SJNRCmmvV4VqYYefYNPDTYswovt91VgzEUkzaPUa6fGjB9arBWQZi6hGx+c
Qeu9M7t/5Vr36gv45ura9m4aGDgkHQnHcALz6JOPg9cW37LPZotAyemFtRJjXt0V37QihMbpm7fe
QTmJt0u7DOfQxFLTuYfLWi8WMUyYDToaMfgcGTbappT9xz5GcXmcyg/GlFRnerECA5LmIpSVeou2
ZToZB1+lKO/sOMa8Cc8xxyu+4VXkN8FlTpLRRbKQCxJMB7g+ZryBqplAuKxTmwhv2rEcIFlpfYQ6
OgrY1HTsAODOmR+5MtRLMCroH9+InGw8WqNj7XTX96CVRzL/fHom5zveH7bVEoRak9Ke98ZwDIzh
ySrKcW818h5u1C+/TdodNvFo5wfyzH12ZV7FIiChhEARwsuoEFbjhFBDjjH0tShEZ80C22ltfAib
bD5eT3duJf4tYaq+5aWSek510LVMtdB5W+zoWgTf8JOtpfTPNLNyPVrCVclu4YUD2P9ATSIFfdcB
Jmt+GM3ooQqGCmLsXousbeKHDHsOnNNOd25tYSxCiSx9CtzFGN5Hnq9Xz1FVV+G9VeXDmXN+rVfm
74/gMuhNffJ9AC+GCg4AMTEZyqubtnTCW11gxfi/2IlrEyV+b8tqKntAcd475HE2XQlMxgKLVG4I
O/XMaK2t80VEKZEIaMVQpAfQIY1/E5no7n4bbbNGp92fCkQvPbuvI/zQZe1bzzYvOjRyTs/UWu8W
YUZ5YGzwwjLQKh0VcO9ClYBaeduVD8XYYYt0upmVzbUEsgY4cCf4BniHMgNvA6L1ESrlHQ7zDbI6
yeP7GpnH903k56WCUZw2NQe3yavisx4ic02d0PJb7UsPYM3EQNAUBI3Tzb1e+v4Qn5a4Vres9Ryp
tHiP0LgZ/ailI/QrZ8wG4wFhHaw0ocXVNo66k5NbkG00DFHTPCpctMVcAOPfoPLOFzsdzKd9N2GK
132uy7p1dy2uuAVa2pY5WDV+683Ms60Tq+l+QHjBrSMQHYKkG1F5Vn+XoPMX3jRjZmv1Ra6Z+VBc
9LURHXKeO57cWXYgio8lgqHNdypR8EndUExt8UXlodE4P3JsossN+sUI7KrS7UaBDJaDTKxlm0p9
VQj6DtgUQYNI9lmdaMGZK+AKx0K+PmveTJggcRAFaVIeRtesgaDjoW1OnwS52/EyqKwQN8++rdLh
m2lN3tjgH6v1+jUeDAOKxHpulE95GMrxZUCA3ztX+liJXUu0LyqICtBhUBxcxHZQkmpxSHOwaTW3
p5fN2vfnv7/ptO5A6nUVNlLoLcRU831Dv8paBEzObLW17y9io1QiL+vUkHdchIJ051lgZ83eFOfg
kmtbeREPW1NpkdOm1UFp5ZzpjPw8sneirTy0KXDyTQtU5/MQXcjT47USoV4zNG/GK/dDN5Fx1h5c
VIbqvZJ9UGyFpqGnu0kAOJm/TrezNm6LSBgEFZgE3OiOgRUFuI1FQTmAgNHPAAVWPr9E7Lbe5Pm5
lleHER/DSyHG/C9HoYN1+se/Xgv/EIuWkFwM97BmiNyKu7UvOB3wq/Wjj24MlP9Gov5hNxtFUgtp
tKSM2OD+IKgVA8ZPeuceFUojwy7Fz+Lhy6iLzEHXJqOYcceT1gtQwgJ9gsmHjPF+CxQmupY2UQ+s
HQ/56QvJqPW8SHIPx5e8gRodIb1fqV0+ihwRgEaV/bBBLy1EGI46mOwRyMgzZIQ0UczvVnvC1qnZ
nh6KtYFe3OPQgA+lGOLhUBs+ZBMXYW2t1YOn019fWY1LsHDkmDwlirY51omDmrvgEan7xE8UvlX+
vh2sz22/WfH9pDF6jqgOrT2mKMeVUaG+DU5n/Dzdh5Xb0+zV9fb7aWCaNdovI4exbro3tYWhz60u
HU6IixYkpnGpugF0p5O1Ga6Xpxtdm5ZFWAqkr0wvt9Eb0FlTaDrr0q6PAZXe9OF9LSwCk4uxZ4CD
fQ0hOxYPyohrTI5C7ETe9/nFLa1PePRVVV8hJxU8j/qAPEtYtmcutGujswg+aal5jauN7j7VTfXk
jlUsL4ywx/Dw9I//87KFkvz7lAf11Omq0gLo8cHUfbL6Zp7ZDqkwB4uQzoq/n27nz/2wl0hhNYRj
77hxfpC6rtyNpazUw74qH9Mz/Me1jix2t9Vomeh6FRxz/MSHjQzw96C6PlsUhmnbWpv39WM+/N5s
QWjgFZTB1r9vYxXXl2VhJdm1CTP8HLPrz6eo/QdMMKXBSIuPVt99QduLIwGX7g3aaofObM0zb9q1
0Zqn6U035IDYPz3w78sUuQvsVINtWib+Za6m6czK+nMwsb3FvhaNnVVNWTcHnN1aZWxts2nDHzpE
BMdGL0al/XUNIVzPEVmJW8TcT0/QWs/E7z0rtT4OsLpw76kPKUwtNI97ISghLT9L4VlrYrHhcYK0
FNqv3n2JFyw5cyfcv47b/+Llt9bEYttDes0CihIO72T0HpUHEF2S+tvE8/93eqBWduQSLyySDKlj
x1ZHS6vr27Rs62aDngEuO6e/v9KFJWI40vhsPLjOvZ9UmM1O4Np1C8Jagwv3mc345/exvYQLK4VH
T26jiCf0rj26wyTjv6TMnWknASz3AJLQUfnLjNMpuOlUVJ7L6651bREEFPYUHhI7Yj/6SIK2jVfd
9ZabfZjss6DBld2zRA2XuNNYsmuyPbmZnqvVsM1dBy8DZFs2XdDvhv5sRnFtISxigSJhogWstTtB
EP2Z41P+BIcxeucyWISBvLDD0bSb9NinTqweRCB849lB0ZMahaFTVTzTzuvj+r8vuvZ/QYg1E/H0
dlKHsguM4KfyRdrtDRm0/jUKe6b2kCY1LOkdhL6+wZ5xEnn4nLqG632MKsMvMaMSHpK5gPJIHaYh
+qu/LOVpSDk2WjoONwXuD4mPNK1bpc67Uuv2EiVcj1Tamsax7nWrEz44uohiaIAY3znW6NrkLgJJ
GbaBSgiAd9HQ58fRYKlmSXFOfWbl60tAsGWPepNT2z/6GrYmz31pdQbyz73Tv+vGay/hwJiCYfNT
9eIeZU4zvgxkQtpigHN25nq1Ajy3l9hfWSZOERAHD6UGb/Iu9vNcTpeWGRnmtvYTJTY8k02cwEpD
uqRk7XpEtjS1ivEj0FeqISQeGnTkUieYn1JIAAzf0Yue0bYyxmDgKW2ibpS3fquSpHsMkU/oH6YY
eVZ5kcWkf267GjNRcaautRKZlljjsU7aDshU8JCycm9IfkQfscKuviTW2evuSmSa5WveXh30KUUd
XOPGGLE3NlKSRdDLINpXpdVfYl2UbwbP6M9E+LX+LGIToI4mCPrI2CsjjPb6UKCiHNa19iEx5Hiu
+LzWyCJEyb5006HUKA6XaVlfCKR2sYGyzbC/aKhynbvZrW0WsRg4vPyyyMy0PbJptYEVWYfHTocB
RX0mBK71Y3EvcWVkFJ5ItH2gcgzOYibF7Ah1WlZlZ+LVSvUJu6XfO4FHeWTjrKvziLZLJ0ZLN0vt
azKsjnEUui/c6zQWoYlpgjHkqJfjdo6Nz9TkpldsUQw2nGqTQNdU6JgBP3A3kWFnOrJiTRd1ycO7
rh5LkLJEDdkLoiZBDGaW00vdzrnWk3zE/kKB5jrdyCtV6A8Hzn+hkQc7bUoZFHsxarObXpnHrnGX
mBPiDJAVIl19Z1T8Zsf91rCiSx3kr7wItKTHl6E2kdF+Huva1XauBpsx2PqOPSIbbvl2RfIMQwbz
EncfpK/3gRvpU7Qh926Md37oZU5zbcnU51noYgaifpV6SXT04d3ayJ5aBiaCqZRtK3c99zp3o+re
NxDijPPiSR8UhsrXODeZ2u2oYp80Zlm0fnFVV01u+FclGrT1D5XyUPM+kiXRgjsfLdy2uhQxdnc/
c5xXArHtB8tIvnSZNHt5iV9bGX1HrG7U7xReUOZf3qgj9a3L2JasRS8z5W3pRm4bb7UAQZGPOcY4
6dUojKZMN1gJzOL2TWc3z0oartgg6zwmahMgD1hcd3noGowjGSIX5ZbcbnTvygisQrcPme/65UsQ
hVZ4Tabamp5HbrKyphmIvIewV+jXbcVYt+azkcKI3osJIpG+VVVbxgeh1NB9aisnT64Cu27TZ3To
AgYTeBCeJhu7H+phWzcY76YXbhCEuHnquucXu9aclHkDI82Y7K0Oyqa5KyYOWbxHbL1AkziP8hJe
v20b4bkU9Pwq/9OSm2Py22dbHiEpiHTtvrRFjfuWgWj+lzTPx2LfN2M+hBvL80d7djLxlU34YhJ9
dZmFXX3OpGclii3x6z1TIEKsDA6u7RTYeE15euHgtXVOfGbt+4vjRRkpRFytnw51DCRsE8U5Su8e
igZnTpS1789/fzOEkWkJC31Q7c7CfLzfjdnYpF8KXPCy69NxYa2BxWmCE1vLwrJQwubgGq46VMMf
jSnHQ+L091ei/BKuTha91bwUS2s3auoGW0/k4n0cykzHjZ4c3IHFuxLTtlwcJ0rrWjAymFjISeOk
ovSEp0Tml92ZmVjJdCwVCwOMXlozM4qHNrKDDeUJcZ261P0wO+yuEYJM33csLjHreV11Q9b53d6X
CB3vxP/l7Mp6JNWx9C9CMjYY8xpr7lkZEbW+WLeWa3YwxoD59fNFaWZUTReBlC+jnmp1OPFyfHzO
t4Dy173yMs6mB5+iHrGSSi6sezhrMtYN8A1FOTQnDahFvR2qEm+oFH3H77fXfSHvmmPW0Q4zDqVk
/gD8B1zPa5DvEMrVATELloRQ+d3BrnhNmWfhZT2HsA/QhSty4YUPUA6ghxqACjg6Br9Ai4KHX2CL
neX63gv7t9vfthDX5th1mnlJSDFrpzTDVsAo8TanMQhmSbQjzBqYPtfe1m/9VxiLrIkXLOUyc6w6
bcMUfuIjLEFxV5jXQMW5gHJPnAFPI2tU170N9X0JHXrSluqnakTcQKw7GCGcnFIdBh/jWqoRcAkv
kF8SYJaCI8xsROpOt6dl4ajP4e6Qb588GlYKuoZAonNOXvMS7394EXy4PcDSMtP/DIZyglpeC0sr
mB6E4pl0edm7je7o1XER+hR4OrsIJgvFjlwxWtNjYWuT0ZVccunAzOILjEWSuKxC9WTsqO/qXMZ3
UGBY+bKlH5/lqaUHT+Ayr7KnNCiZftLGOH03SFKvkUYXjuMc5W69QrdRD/SH1rqMfgnwlPOvHB7R
1SepOnhQ7SqrvVrBVESz8p/b67XwVXPQe845oDj1IB7hKRImwEbWeEY2U69WiuhLvz/LL0wBPa6J
++Zc1jEIkH6i+BYCqINcCfm/AWB/SWDmYHUHhZuKJuhx17B4IuGzTaLOj3Y8pE7VewehhzC5IxDr
9xiIRQ0M0bfD6CIoV+ihDDc5dBPxT7FXe7Dd7RuJluauimBrC8sxphp3FLCjjr4XfTg2PeAqsofI
X1a15Ms4tFGCVChMFAvhMoqtTzcUviVmK2IvHiyk5kcY7OQyAqIrqGiW7pNgzMgDlBQK/6VwQGtM
K/OwcO7maHoKjc+oqjL6xnMBW7NcDlDxgpffVMAoHRrzNoVOL6z+6D00lf34EUWqtFpjUS7cu3Ng
vIyKSqhmMGeUxbrt0GfdPU45RAo53u6wLV5j7i5tplkixB24uk0v2jPkzMleThV/ghTt9HL7KCx9
xSx0CSXQlAam8AUvMO9AW36BrZaEty1S7oZWn943yixGSZuOGSAe/EUzmEHIENycHFJHe9KF91mz
Ck1d+phZtIJTrxMwPuEvQ1R0MPLtoFgwpEBm8uFj3ITR5vbXLGy7OUh9uDoONJPRZ7xnCrWDVmGk
HyHXQkwJfgph7ZcgJ67cawMs0gjTuQiS2reHXtgMc9Q4haHXoMakPVO/iv/lBod6VwG+8c60fo4a
N/iIpM+oeFMFCKk5rq7XqRVs5bwu/fXXdfvj0TBEOeOpqfQ5DXt1TwcOEtigm5WtvHDNz1HiQwuO
BtEiOaG8yF4p6iAR3v/QN6pikf24Pf9LY1y/7I8vEFXRwwQ9zU6wp+++uXgKJmA8fPdvRwIlVvbX
0iCzE09z2kWVV49vA6+bqx8aTOkPbVYDl1OkcRMdbn/L0mrMjj7CJMT6Qbo60SoIX4BMROxkNG8u
t39+Jqn+f1yOkM0OPbTe+rL3YcJMICjM4PMqfUfuNdXAwOM6KrLmCXpK5oJnNxgxyBFrlAgiGPzA
isqSjPEQprgTgdp+m06wT4N3agHjN4jvlfVzJoK8GldSqKUDPYsbIvRklnlGnWwN3SIQJj6L0S/2
KapLG+StOSw2wj2cqdfk6haSnjmue4C2lDfgIJ8c6g8vqI9XsDoLUHmC0faWFiiR9AV0Qm+vw8Iy
z1He3OZNN2Y4Fil67PCDKix6Ixx3yhrtYGH25sBuQOGTBo818uZYWgTjwTWVSeK9jSqoC26SvgZi
ATakUFam24pD8BiZRELztffvwmmZA72txVbInPXfJNSrxxc3qCnaMY+x4K4qwrRYafUv3C1zoLeL
OzACK92cW0vk16hEKfHo0kFED7WbWrKpalTaVpZsaX/MogzNVWRoHQZvHLSgPXQOyL1rzPc6G+ib
GPqPXbeqo7D0eqOzYGOhAwGLjip6K8G1q78AdwOTP9RYC/hJWpDU+x6cGkXcG7U1TO5h9cfyKjim
ZZhnO6Bfq/wL8cvcHEA3gsgcWjegAD6EdISV0+0NvLTA8zgFr6zGAM52Tn1Y5BjIc++H+IpBD/ha
QXBpiFmoSoOkB7tjqs+yGLx7V+Yd4hWEAO9aJC7v/IxZkMG0omEoswbgPWV2BKJ1lwayf7vM95KV
fbNw1OcocNH2Hci6MT1bBPc3G2bVl8yr1rqUCydgLmd8JR102RC6s2iLdC8G+6UMTQiBKCS9WVSu
iZ8u3Rtz2HdNlT+JvslPMGrD+3nAm71k7HMqyRHcg/73/8NFdCAlZNMF7vZdmTC8HPEfrMR1f6Wx
T4inK7fx0mdf//2PK78uSOqjWeDgR2OA+/y/z9bQC9vE4Xu34BwWXadFJrTm9EzKq4+m6uInokFy
7rVZK60t7PLfIeCPL5EhbtohjMqzqDQK902AEMkIdCc3vXTpWmF1ab7mAWWCWEZkmDwLQjOJcktB
vsU55Dg3Q5K20VF0o+hWcoylL5qFhgCksDrklTzDifmltp7ZEwIZja7i5u528Fk6UrPI0FR+OYKZ
Ls9hlE6PSPH5nQyKbKU2vPT3z2JCje4en3I49gKb+I9GAfoY90O9rWJS7N/1989h0UUiKhH6gzzH
Ud26Xds2cEUF3D5q3hfW5sBoabMuLSWWoKxdDU0pPB7rFgYYVTLxlRO4MEtkVk4BIY2UMa1i9CG1
dzDJKHcCdnWPIK+taRYtbNo57NiKvlQJyCRvvByrLwQdVdB0hgJeVWqLLllDvnqwYK3q3e1VWfqi
67//cRJ5y0JU0+v8UsNIBg8IhFEgNNqtpwaysvALUqzhHIVMS6/oXcbSi9JtczGS5u0xj2K0KQ3r
YefCSgQWCzvFJ5GMEZKZHrYLmx6CqStHZ+kjZ4FA9hNKIVOdXsogKB6vWp06UvVdZcaPt2dx4WzO
dYzLFLLVsU/Ti4CWAtzLRPKQsapf+fOXfn128gHnw80Dc4ATlI2an9oG3WcE0GSN5rr087Ojb7N0
dDJEjbs2bvwm4A+5bwOTXN4zNVB3+88NJoZysrSh5UVGOWph2qG4tymGKl/ZXX9f22COQ7aKgeFI
4vwyxEV+Rb5OuD94OUGXJGl9CPe/7zPmJ3+qHURwdAxznRQ+PiKuYF5q35dYBvHsZue+RAJWWnay
YLB9t5kxx6HIoZiQjbCiv/0F4e9K9n/XaoP/QiKzIgU/WPCT832TPdXBUFXHNE08Vex7hW3wrSpr
L/6iATSBZyHvgIGwUnogXKUOfLq9VDmDo4MXBPEOldTQbeC90fP7XBoWwjLehc2z7irSw2ob87XH
WzaO1R62WsBHbQT0y7p7X4N9yEFwDO2+heNBcoAezwRZAMiweE+y6aKvvd+OHTzYefCxLlmudzSP
fciRgB8JW8cwC+QBRSHUsLU2urnAkgF8xjqDRc9T3k8GeBwr4ThXswISOC4YSPMDxbCqgiGxx2J4
Yjc82gBTHrMDFDNgkyeS7oeTEA6+V+FUfIWsF/P3pAFS9yApYFfKwN515yrYgT8Jnsg3mlAxHuum
ITCfMb34lRvCh+92An/jM/wjgGZwrcyGg4RMG38dbNQm3/M8RHUM4oeJ+zbAoy/ZCmd+Gzr0+o6A
fKZ2PrjdL9A6xVvO5JJveTfmZsehwPejBDuuedAexYNLRG37xOEx+mywOOPZVOXQ6j2V0Lq7KLgY
Za/Cysnb1Uk2Tl9rG3YRgCWRgVVzCatQ+NsaXYF9mNugbe5kAnWuDQr20GOj5agcPGMzdCMHr63i
PWd6eoP1qw/rwcnr/lWlbrEJZIZHZgBXxI8uDsMJXhkp9gM05DJ1R2AJ7u/QggNprNZBk0EsJa+6
DfgokAQo4Uh8NqEtTmh9J/xOwalP7LWSIO7LYPA7TJ6edPIrjrj1TiZKG/ovc53SD6jikI8Shq7T
Lu8UNx+lshDDq01XQ25blyI/igadiJ2lJfxgYG4PN8Y6b/gvYjL4+9nSccA9gEMINrqJRti8J238
r1G6mx4DmA7SY574NgZ+pqTfLaM23jnkRtVWkkKSx67JBS6PwkV3IOx7eotnlOfDCbmHB1bp4vhD
Au0GD3ofwTjc1QpX+aaUcCP90kLLB76DvZweEwPzy62olC72gY07ukvTbOSHUk5du09zK9lODTgb
R+Nf9wcUxbzPorgSH+QUN19N0Dfwq2xr0ChNwz+kGcFlpuF8xHfQpDN3jidldgAHbYBzVTQ11T0o
sYTsJMM5/Zil+EtgCYQKRQmYUQ9PVZ0OwKgKD4bWIkSx1XPAgEBiB7vGWdLaT1hW2H6XSlB7tKxh
9BW/C9yjKzXFo6di0CKUEXWHoRk12hBTkR4h+eIeSDK0bu/8HlFtirv2E80gJHUPZhxnG1kkkXq0
QD5nh3qwdDhy32bfc9UJWmzNAF2KRz2wZoxAmp8i8pwr6OoBnMnTR+jeFyrYg0lRNQgeeWGnXRlB
Gv+DRQ7hbws4d7VwlYZh5zblAInFoLVeFUc3SdrjLI/osm9qkQ/+2QJSZvbDqGyPlgPN6x1RPia3
zjTWVsZclUfIDiG93IRBD1vNtI/H+sF6aKl9sjQY608dvNWvLFKiPtUl8DyQbhkl/H2dp74KnVYt
BOeHYjf4IBFvTHwFrjEoHw77kOJ/WNZgrR0bqGFCmvQ3KOOKEYdoWIH/4qeA+u9Px0nxCB+5PoRL
OQQi9hQCOM2eJQJhkIedyLe5CEh972fX4qltM5EdqGjdV6DWiNxwhzeizCOKzSZyRe5hvV7Ae12h
sqCAP/GHjUll8wzNCf4LPrb2J20ksGfSB2mrwTzkdxQ1lW6TisDZnzJJh/TAI1zmR2LhrrKLIb6B
SaxsK3H7mkTDgbzPAO7sfahzfKBFCy3bPXQZfXFnAQWpCSKwD1T0lI9M/4ognWTkgZcdWmRYFhxk
QlS+y8lQxoc8yJrpg1cPJdvkKaxb8X/TWu6MPzW4cQj3d3BU9aJjo1EQ2OaNAEmEE674nfNQRhEM
7YMjYZ3kZ6GAqth6SYatEJAYf3ONztOdjIC0/EHHXoWfcxJrpIloEdRbeOrQDOU1rdhjRKgBgizV
cdl8jCXvo1Ms40g+gL0F0rBEWepLXFoudu2YxKHY+byD0osMg/EHwVeS5xSV49jibVK3/bOJJvZQ
dGEOW0+RRfYrPAtCufXQ0HGPcZwPHlqHEEyWdyHCvE83WdKOw3Qo2qJv9pkvhte0TjTfQJZa/pOG
rfC2dQNz8VAaoDEb2Emi6qmGrFBnx7CIW3jZBh/1ANDmvm5a2f+SvVehbsCh+M73cGvP/0V1z/4U
Dr3wR8ukCg9XkP0EbF7U6V3pNeAZAxxpn/qEQU0PiGcJ9+UATMkP0NeHKlaVFPY54s4rD63XM5jF
wkPNwTVmYuyQ1b6CaFgeDfyhhq+QeO1q54pDXiVheAj7pkLzdygLSG9Mfa/lNvNBxbv6PTZd/ABF
yrY8BENQPVWNT9DhiqFMeNCKgzBOwr6otxnEpt0O7MOSbaFsY5pD4ztRozpYBqfAeROqzsB0Nht/
1HFw8KBpm2zgwQuFqskP4PJOBmLd0UR9xI617+R4LGRW222VTT297xkQMpD7LsACtSZO/I2GfOn3
mJb1eWyTsD+WYwovZVwc4auKkzCBW6/W34nGawdaCF7DjhHYUzg6jZdme0eRHj/Zzlf9zseuFZsK
ypVu26BuDRnRUck3Vg0sfigmpj4rJcNLVIb+txpAzVM0UO52fTJm/QYsTya2Y1tVQwIYLmyOduDx
IufypQevX7DvS/8B5CwAiAPqJ26r/IB5R1i+OyB6JaCeDwriIJCXCs1woBFHE71FgK8PNUn1z5hZ
6CZCILa8swNM1o6QbUS+x0lNHSKCQTxKRvS37wc3eHLXXvWQH8uGIAdvYw4HHJMCsi6hzv8vpEH6
bQYsq+53jmFHY9mBStuGVyoH5NQ57jcWosc/2Q7W0RUEd76oxu/IHdhnYwC96Kn3NsRe341VkuMQ
K37VLfIMalTY1cCG7ByUk/6t4px8gQwmHpUFgTw8/Pqu+UU4BD9hSq1ehwZ6G89XAZjxHj6mJUw6
ugg80ip3GB3K3rmCiYDOvyUuaf4tRZcl957PiLsXRqhPDIrFD+2QJvkL0o7yTMY0hsW0Fjx/hFsp
Fle1Y1bcO0UdOYzoMj4L7U3pXWAZK5HSlcX0BD/kKqAbq4r0Vzd2vt5oD87aBz5p8hQkxn6FdD60
y/MyyJunqXD67E2+oXsewG41roz3C8h9l22KEuYQulSj2gBxI6YjXNbpywgfKP84ccW+NoNFFbxM
WX8PqzDsGF81IKeDoy0TcPinJjiAmGo+FWk7cjzLwzzeAcUXbQLttXSD+yGwX9DU9LtPvqXFZyD4
1ScvnUz84IZ00Nuk5kTDH880FwccMOQcYhiGjLgBPkc+YE94FOcTf2yYc7tCZEIeV141eEb+7U1z
fdT+Ub+Q0NhqklGLUxACE73n1AOmMc/A9TnEkV+K3e1h/v5GDubcxzInbQanU3YyqV+WeJBA8X3L
K3t+38/Pq4dRJAB37uKTsQb+RAAjvISw4l57+S3M0ax+YOD+aOK2Ss5cIvUxEmKnwpYZjMmjbOUV
vjQ/sxqCYdZn/ZAlZ9kO/pFca8aNQwZ+e3oW3vhzZiOJLGvhtM5OIw2KM4Mv+7GLWV9tkXqoFbTn
0hjXnuIfG4knhjYkr9ipDyFVcMSp86O8/OCV07Smp7EwSXN249h3PrqAkzgx2g3IH7v0aYADykpt
8lpQ+ctJmBug5JykA+yHxMlNTQ/L5DdjEClFBYOjAVb1m4Fk+wrWd30MyOftdVka8jqXf8yZMD4d
ru9IkN2GN46FVxDA3A71dcgUt0xKw10XAoSUDIN75164Tu4fY6aVrjuFzPGEtl9q90hxk24DfcWp
3yF/gLXE7U9bWqtZyZAwWEhUGciuJk2o2ZAIehB3ELEo19RMlwaYHXknJJgkoo5Oqmzk9SXHvHrX
EzP9fN8HzA59EMoM6OgCbF3AyJutIFM/HJKIhOPKDP29NRyI2ZFHEctymGDYCx2mCs/Wkn4DZ6J+
g5SkPZZAp+hdEvnFu3hwwZyYyEMmId9v7WUIJahWSd/jAEFRKVKrLPDrSf/LAZpTE62DIFYESv5F
KPnT9CF0MVI8w49Bd8VjT0gsx6Ehr2Cgju/8qFlRkbixzeBZZC8uqe3GORwSC1XQDR7N77N5Cub8
waFQLijCGh9VBsX+6oAB/5DoTlL9XOBxvLu92RaC55xCSIcy5WGPZtrvxrhlMMVhWfo64bisjLAQ
aqLrMfrj2IMnGoAyYv0TxQ0DbJuAGotG8nmFOA6k6vHitm/CAcal4pV+0tKQsxBQF1VlG53+75Al
676rxm4VFLoQSzEiNIQAovfbzdivAvqun/O3PTiLCiosKtnGI6BIPKXuweGda/Zlj8b2yqldWqlZ
WHDUiGu9pb+oPp/wDsjCUT1MI2R8jh6wF2tE/qVhZsGh9PMUD62qu5AEybKOwuarg6btQzVVa1aV
C1M15wR6suxC0bPwLdQk7x5gC6zhXjTpVQnjhXgwpwMOVTPyMe6nC+mQtntXC7m27Hf5ABFTQF+r
Jhp2XbNqIrMgRB7M3UqgDddOxob6YhxKQycxsghy660nrm8OJNJ8B0V0VDCGvu/EP0JcH5k5HA3T
dqOiyhebKDCBt9IPXojuc1aYhTpNm0oLEEAysfuyN89BebVsEhCbK0T0ARnryjFbmuZZEqFRs/az
rqRn6UBspEo/qRozS0P6S1VyixbOc0vWeCkL+5LPwkg9Zu1YAMhxESSXb7bT0VcZx+7ZG2i4kssv
DTELG2IEmySK7HCB7kD2QsBdRHUCkvH3SJRQVr0dcBd6qhCQ+894mMKPEfwwRy5ygBOovipOC+o9
00pDFdwLLqANguuM7QpWVPgCus/Kai193Sx+lNrFJbCP4dtVH3vC7qxNsEf1obOwWIEgxOn29y1t
iln80H4Fo96oIOd6hEmo9ek2z2If8+ih7EOBr/GG8IQ2yxp1aCHWzyllAtX0Hire5EwqWL3nmbfl
kK5CGwv9cNMAyAH9yn1CYVM1XTfn7Y/0r1viL9F+zjAzVPYGLZbxUnohiLhbopIRZemAaagkbuLO
hkAdqY6weFfr0Z+eYAVTq6/o2lDvseqnOO13CcqEQ7R3nIn0DRALZHm3/7oFOjSu1//cYkKXU5kn
Kj7ZXqXmIhj3iucBZa/oeTIhqhANulj+N8EKDYWpoUn7Sf6T9y3+kIceXE92l4MXwacdVJNVtYl8
EmNaw7L+p2FpOnxOm7hRZgvcdZ7+MLyFOO4mtLECAlfV0I4vH3jJrjCrQoe5d58nth3IrvbxMLZb
GJSi0qK6xEPnJyCqD4pd0BaQRx4nKKlj2nAVXGQC1bodCrVdscnDLjbdRvuosfzMvQK+EhtT1yMK
STWK+MlHtHIKnCU/jr7H3McJ23RNPaVPUlvJLxlMEdQncI8avGtMaw2yQy+m9dccrS18hXFVUey7
PCnFD23ClLg9ythhUKCE7GChDXC+r+0bB4ua/Rphm1D8U/pCBegw1AASX3gAcdsLGC3M+wwHZpXl
EOZTI682Vz1xHK+M9GHzBo7EEKKX4XU9exyjvOAQOu9IKjalztFM86IuyfkdCrB5nO3SvuxIe63w
XU3jKvyTumu1zoC/0f1QqlfFrECPi9ZeAYYeqtthefA5cFNHXOEULkMM2kjVfZ11Y282XWVhL0Nl
jNryPh0FuMP7pB+J/HV7yy1c6XOSIim5yyh0ps8kJF2zCWgBRvmVARuvnLiF6DWnJY4IXASU1Ors
DQoIOjxa7vBa3VsvX1M6/Tt8JwhnF8wks9QKPhbnbNC9uNNxOCWbilPxzeEJGe3xgsi/vG+2ZheN
Av0CnslheTZwboNCEhJ8dT/FDC4Y7xtgdscIpHDQQEnrM9Dn/j/QX8jaU9Ro26+UXJbmanaX5Ekl
qhpJ9JuBgtRTScKaPqBIm6ZqMxZhxHeVqtEmvP0xS4PNbpSSo1GOKlhyGSqU2ARW5B5SCck2Ae0d
ZhmrblcLN9ecRqgV1BiEndRFapCxcGYhJ9U+5wADwhyKQ5szwrktBV+J0gsX15xAaFF1GzRsoM9C
Ig8ktWn2KI5cEdr1D5iwXuOda77KnpF7WqzxNZYGnd0MUMCRfZL66P9GVbt1AvqfYLAOLHwCzS/e
EqRtjagfknwt61ga8Lqof77+mI0glGmG82Cr6v8HtAocabxwW5jS+FuIWDyHdZGv7JeFUDFn9NXo
brXQ80kvMlXRoVSSPMDK1O6TqfXub2/JhXD3X7y9tMQYJR3O1+7C3eDC/iXRuDdu//rSnM3CwyBh
72xaMZxJWv+AZggcjVCkG9EGJF3xQwfZAfprHyLUiVbCxcIJC2bhwqRxlmqwii9iyrJ7GqX8Xtko
vitC5KRZtDrO0rTNwkaI1tMIbGB3DoC99zclrya4lrLBrEzc0srPIgVsiOvJh0jIqxQwKCXJSA4k
kF8LUayVahceV3PanmkpmlMkqC7Og1mJAxMNKQwCBNGAq7YcAOXWRGtUt4VlmRP18iTz2z6xDrZJ
MbBXG9AWaPUGfNxI+10bV3GwSzWMhMaVbbCwPHPiXpn1o8lS0VwGH8bog2rrt8kx8b4zM/d5Idqn
jV8m9mJbYl6CHnoJheHBmrjd0spc98QfgQYybV0lRKLPzocSJAqbwAlNsEWHQlW9Gbk9x3igrkSY
pYm6/vsfY/kjRCdD5FDnkKCvuItivE7v2kb577zy5i4sEPWvMgaFiYvkyHzuAN8xBsLdtGyLZINW
LUyjgJEcbb1SM1g4OP/lx8J1OvU1bc4lMTVkor2rjEmRwrrtAQmKSVc22NIws/OfTl2PXVXZS5oH
0OXA0837nkI06WeB/3S6HTyX9sEsBlgOsXlwumFeUJNrIm7dIb/WP651yA2r82rnJ6spw8IHzUl4
wtjea20RnyC+BwhHgYq2MuGwSxJCV9KEhb02p97lASknVrHikk6Wv5VlZPtjBA+jNe2spd+fZQRE
Se75jdSXfAwKoCBIVe4LT67KBi5N0SwBcJOCKnNXZRdTyMrf1a0wcnO1SRCHyc/KNTHgheRtTq1T
KeAvEQzk3rhH0qe6ADouEBKuXz5ufh5A9r4p6k9VFQQr67IQnH+7j/0RA4iXgi/YDskbNckACGOS
GvkQwvtHPbocJgi7pKdATN3e1EuLNMsIZApbqrjm0YcyGMLn4ApMoE6Yy+1fX1qi2fU/dDBInRKV
XQYAJI6uIG5Xjzy+S4tabG8PsTRbs5MvYuZ4E/AU9ybsvIeEQ+oWj2Gdt3TLFBCrt4dZmqf54U95
DI0amVyCgFAHOCVq5c9MoAC1suoLA8zZcRAhrQOgYNOLrXpzNCMEG8JudCv3ysJCzNlxEPIxtETW
eiEUkMAN7S0c1tkQJnu4LL3Pfy+YU+NyWCwPAcQUz0iNepjfTQCCbYC3Vvvba7Cw1HPDEDC2tC1E
it/veYHrN/DvBZSMa1pv9ZB/vz3IQpSfM92EBr3PhKq9mLDLomqPh7S2B26ggae3QcEG9woPDNH/
ssKboAF4e9SFIDMnv3nA8jG/QbiHeKn696q3qja+8DFwH6tNXNTRlpnQ80C9JtPX22Mu7YnZ0Qf6
B0i6wSUXba7CJLA1ZcEW+hpwHILl2BqJbGnRZiHABA7nUVNxAncMUDGa8B/Wd2w7Sh78MyXmnUng
3CikmSiNRsGik6+p92+DEBpsI+CLipUVWmrF/K66/xGW876XHlCl7IM1ReYfm1heoZQUzmTw3XGV
juMnaq967r7Tzn4OSNozYGN509l8k+ZOyQtwi8EaNmUhXsypc7YH7wdqs+xMR7RIBAgEDz4e4e8L
d3PenE7GkIsuYOfUgzK1nnLyxMr3JuxzypxEHRGYQsXOeLnH0FHIQWOmTV59edfGntPl0gCAPodt
cBY9Usxn7uE9uy3TKp9gAln+uD3Iwr6e23TUxRTW0DthQDcFamvHhjxBPOK5jSDD6rPmndfbnCfH
YWoaN3EvPuR6lMVeA7zpf6ZZ3LG7KJ/85LkvLEgQt79paU/NIwLzTAOePYOBlYq/iNrAlgi8u+l9
joG4KP/zdSPgqeNTZxHgAPGVr84jwRdn49D7dPvvXyhvkFkukPIxDIPO4iCK+tERFPFU7sBFgTW6
YODkJ+xLp7XY+pi0lbCwcF2QWV4gIQk9CeGJJ97Ucp8mAOO7KBDoL1QwwCizC2RfP9z+uoX+HpvT
5kxSqsDiXf5k8vBxEAFETsNvQxY8pEX1mNbhpXdQ4aVwgrXvAyGyOZPOBXXS5VbJp8Ag71Wi+NF7
Y76Suv19u7F49kBwpco9kxUptD+QupUpPkYka5rof7/d2Jw+p7q2TGjDkjM0W7M7xyQwrCnPQEjo
fMiL316SpS+4Dv7HnQCpWODWy95eqrQcqoMfCvMtaP0mexcYiMXXcf/4fd7LFuKVfny2E5pOqZT+
N+5MtQ/rKf/4vk+YnXmg4uMwhTjak+FG71IkuXvfX1PWWpqf2YHPGz2i1iTVCdSu8WnwGPDRk/p2
+y//raHy361SFs+Oe1l0rStU7X/IfYDdHyxE5MCkCYs0/6p9lodPhYWX4TYF1B4YaFABNeQgOuAJ
IKoqjpOfBtAFQQsxeWTXd08EsoI8+hqo6xenQOkGgE31diessa7EO+wqcQT0jxx3lUhMeym6VBTQ
iWfkY6JHFb76XQjOVmcgmryiGvX38MLiWXhRXs2o7yn1nCoITdCC74Cm+gQqGT60qD5kGsrft2dz
4bzM8bQGMPk4gdnwRTXjNACjAO+LjYbKdHkEIeN98gts7hdiLYSYaC/VM3yl1cH55baUiM4gBWpE
Lu9dmS2bg2qD2odIejGGH6Sw7WMQQ8FIdWx4HXmz9hZZmq5rWvDnyezSCWKtUfhhUDR7JhNkkrlG
yNd1mq4El+tP/WV7i1lwQZEBTCbVqOffJxM78Uug4HEDHECEm2wV5rBwRsUsxghoaLospN6bExxU
Opvr8jAkPU9XOnoLW1jMAozmISADoJleaMb7+7wY38BZ4WgsK/tomv4Q21XlqqVFmYUblzV0ICzs
LjyBSeGdg2NvjgydDYiYQIKtuZAszdgs7gwqjIOSNuKUcSa/AchWgySZ0HF/+yT+fs/+beFnhz7v
q5GhuxW/ORqVEFfz0GLv7mxd4LFkB9+TT5bWhXyUVUdZuR1gF5+9pBVTdZFtwqGqp1c3pkN1H4um
9JFZJzKcQF9BSflZ0YCQZhd4EDxcEwxb2KhzHK5BbycMx8SctB7D51oWF+4E+VQH2WWqkrUn8sLi
zqG40DJMgMtw8o2UELd8UCZX3xTPm/ilbcyatfDC0s6dQkwOol3RJe1J1lH+UEZe+E/lrfr9LH3C
LGjILiNQc2b5SYlJ7hTeb+CojcVdq1T6vpxqjrqVXofeb2D7k+Jp/EJK0r9UGuoEt7fmwlmeI24d
GMs0xV97siy4MoHAXOjZ51pNANzYqQUH2LkuEV89yCRDqeD2oEtrMgsgAy66Iebt/3B2Jc1x48zy
FzECBEkQvPaixZLc3bI0Hs+FIY1nwB3cQJD89S/p76KBheYLXnyQI4jGUoVCVVZm/qyTCs/5uCrQ
yVjoBq3W2wYw3Ab1m7qgAY8u6Anr8jtEBD374roud1ZmYDMQw2FQtHRBLUdEF5clr9VAnUf0P4mv
6LcrgIGCDO+ajXyeRvJM4Q4ecyd0Zqd4ZjwY7pu6A9UBKG90kYgb6hU/ICF8k7WoWVxfOMu8TLgt
+jD7BFQ35TPBHfKlSbNyR4GfvO9G1N+HCuC86+NY7MZE3fZ1kE+0iPJnkHpoBu6zPhAHpj0goFU9
Dtu0eT0TbBtXLbJr6MR8RiK2zu+gjOnqW8dxtj1/gZL6b8wwOQVNIlCpPLdZ0eX7VgEK9iUMwSl9
e32dLJbClvX7EJQ00JieC02rZ0DRafI0oWdeX8CcyaZtlmJCZVmZQiyyCqKLGvjc7gDvb4tDnvvx
yhPXdqAMU58CPSdlM0rQzqRQ+oAEWtegXNBRVFqzsFuLdW3rZBg8GIUYzXu/fFYRoXeKoenKaYPn
bZtgGDtYRkY2ONhlAeLCA0Qp5aFBxWZTvcYz9RSWnLNwuip59uM4fUCieLqXUfay6aebiNeuLhJ0
soTtvw0oMH4qwsfkFno2IPzY9v3FbX04n2DaBI0KqoIvUNXk6QGyHyJ4AOm1XKMetzgKE54KlNhU
RVkrXjuAJg88RNMZGaHZF6pVnkHbEIYRN43sCo977oX4c/Vc+UW7g2xBT3ayTPlK0dxyPk1IIkGh
sUayP3ltXM0e5dLOpJRHVryp7evL3z/sQg4a1KmohPPCKXSSuGyhTTWzuFyjRbIYsSloABaBCnfN
3DzHQU7HA6VgBt1zZJKaP71cFc2uR3623WZtgWHKsyZlF6W4WutBsNe4CfCPK7Zxu3mBYcvoTm4q
F/z0FxW6zT3EpYM9HwhIAjJ3XtkNS0gVGME+S5MkCovGeZaADx/5WI+Pktf8FqLb3a7lIrqptV6j
pP88QeqZQMS8DGo8iTPvBYJIr00BQB4yIkH3lGvvy1w7O7Dj53svmiE4gC7zNY5fS1Ri4hEn2uYu
B0v8C8TLql2c1g+a8J+8S0CLVoEAPVP+l95FnLLJy/jLSn84334wj0kKhooX5gbg+wnG/lBEyc9t
HzfMH+QwSTHkjXfhvtMCiEyo9u80xMhWkloW4zQhhu00zl2eq+x1qEHx9MRLPO7+LOHXVLntDjcR
hqjEB82sIRbZgVPkPoKI+8OQhP3K4tv22rjBO9dTKYSGhxfSBA8COg95LiE0jwh4x8GOA5k6UEeP
S/5q237Q/2621tHoJHVQPYuhXyTXWuX2bDimpC48sXHFDC8w0AE0GL2TPLmgJDk2fuM9xKJbsw5b
Wt83PIAA0cI4IAn7BHDRl8mvH/1ZH6SQZ+Hwp3JBr050PgVR+QNVn7U5Wa4xE25YjiyY5mz2L6qo
QKDSA73Ehma6CUHGtLJsFs9mggx1J7lXRtp5Jk3b3UgfPZIIIPFEaJP2CE6QHxkqpPebjsFvAMMU
vz3PdfucEcbOaJ7OUP0NarmmbGDbJBNjKPIZsnLEXzqb3VPX5MHdL2CWCKY3mKZ8RCkArq2qHYiz
+V/Wiz4Wf2DKBrDZ74iYsoU/nIOABbnttDvFZRGMG1fOiAagUTp2gvjsQoGyb2+YTOboSBSnK7lY
2wQMhwC+uNIRlaIXcHer5EbMbI5uZ0eof6/vvO0gGw6g8f0QRZIsusgA/dh7qDwhOcRzt6/2beDl
fCURb5uG4QMkqA7R0pP4F64G+hV5cf6SoKXjcH0SlpDJM1xAI+uw8EOIHaDFF46yUP4xTsK/cMSS
5wr8K9ucpQkq9CdSyxYFjAvpQzXfCPRLpY9tG9f1tnqVCSkkmqmkCoh8bnisbzsR/Yx9IGURpa3s
tmUbTDb/WDVukoB/7jKB9B0E6JKAs5kOWcRXlshynEy+fpBcZYJCjutZtInz5lN4qLxvqdyFTUn+
vL7btkksY38IUABE0KMzJPI1DSModMSgIQp2Q7CqqWBxvCaAcMqh8SWFF/ydAkUKeiwnrFIHzW55
o/gXyMsFkJNEepkn900agSN/2yE2ufr9OWX9lLeQGPdSxxvBSBkBbQEOzsn7oX0KcGag/Cnc1HTq
UcPuSZUzSupRorwPRD4YS8UDVGs9qIyOa13Itn0ybB4bMmJK7njJ5oVkwguzf6e5lCu2Yvu6YfOp
26KRScOzg+yQyu/cr0J+aeJ6TfXa8n0TUEgZCYegzMhF02Tq7wqgSIrvPEnjbThVz8QUypGzQHc8
f01jTh/8yvlDOoi10yBtbkK5Wpi0+EYTVeinPcjACo9eAPOfodUByjN0je54y3t5ANdDN3i7dghA
n7jJOk2UIR18X+cgKXnVcdGGe6hMBPIBTBPDWpbO8ggzEYYg72sgfQa6QJYRNPPqsJu+pQ1TKCOC
IfK+ooFzybo0qDoIQPqtc4d+zY1hn4kzbCQJWJin8UVm5QtKfeIeBOmnkYMs9Prq2XbLuO6ppmCT
iFP3wnmZ3yCyiA/KA2/lBP3j54GqFRdqeWa4hvW3OHZtOyPTOSegfDmWzjjJm2lEQ2q3WyTV5lOz
MJZ+L0nsyQta+fx5TYDbZleGV8CM0jkUon1lg/KDwyRm9TNEz8k2Zi7vVwT64XaI04wGPpSULyXS
lMDd9FWwJ3im3SXeoNauOcskTPQgYWjXddPeA6M8bOfYlCprjq2S0wqSzLI/Jn4QBFmgXswT5KAL
tC+IGjzyPHB2XYveHMB+hkNdskPhrj4DLdf2b4jCaWRJUbXiGbpaYPwG61h1z3PI1OympAhWYgPb
oi1n/sPOJEHBpqDo5gtoSV1UIMEZDS5xiAqAA+h43Xx+HeBPar8mrDCEqhNKNzq+DI3W7lewNBdg
ghIpIhGokoIWsvyC8jmN/mm7GWzRFFRayQFtnjy9h0/xFeAocZ18Rx+RP2xziCYEETqXPaStdHRp
hij0dop3qLyRuUter8/ZtqyGy0BndBuoGAalkFK5gDpX6V1BOShQt33f8BWAR0bQEGzaVxorCOtO
IDeFMMf4fv3rtpNnuIMIROFh4DN2wdqA2bTzQ5AHTGELTq0cpd61LIFtGCNaAPmLklDqXLI2Apzm
saydf0Dg6cYPweh3aw+Ez0ehJsJQNKheTIXEKOAgPkHWmOynKAxu+8bdlNqmJqCQVjN0BHzhX5oe
oKvjlPjQ1iVJx1a24/P7h5qYQvBkizB3s/aVkG64Axqn2cGkIDesUTJsk2FNrebzQ4su7f/6ghjU
iVWSuP4lB/zCvcF7M2b32bgUqK+fq8+DeGoS8zetB+0VL+xfqe7aB4ilznIvYO4QEnXmaL6AhEPq
25qBZnfFTmxLt0z1o3vLAF3SahTPNWrGz9CaqnZ0RjW3FrN+qFAGXZmZ7ZAZ9h4u6TpQhQJEMEp+
0zZVs3edvj6AVOh8fe1sm0P/OxM/dHAJUOJfgkB2zl2rIF1xJ7J+W7aJmsBDpsqIQdWif4USgQtG
ksl58nrP23R3UhPzl8vM0xClrR6RPkOHZk2b+7JI0HDm1/TIQ7Z4eoCZ+3Y1Gfgrz/D7rUNN8B9z
0HYO9qb6VbYeoEYTJFjSV6VGsM+ypuax2Hle+6WXefq1hwzv09yn9zQBJfbRycD/vwN8TBw5GrD3
PiTXjrQf5AtsHwyTTBN5WJQI2K4BmWkDNP7A5hvgWXvgsZwM0JQUiMBk5+gQ7DDoeKzTr44vgdsn
Q+bLH7WCxqzYJVlCutta0zReiVQth8SEIuZh0yQtdDhfwZLNQPtUOCDzbZ2RrjxQLeZkghBlNYRF
hmD+kuaDRkUevjRHu8vTNEOyEc//NZ9tG8fwRKlXiDjqquGV+GjlnKAtpaSa996MNCTKcNtMygQj
Rv086qDr3Qv6QubgAEllCawZbedtfttEIWof35/CpnhG1JOddMG82xyKkPu4HMFJ74I+eX/dN1i8
jwlHJClIiIoppRfZtYFzIiBIC3c52DLqWx/sNf3G02W4oK5H4iueh+pR18W0L0Wojn23LXVAuRFz
JG07ggVo9i6e73YvaT1BI0K7Mys35YSpSeNJKQjxO3cYXuM5Z/dT7ADO4+TBakHQsgcmYLCW0s1S
F2RrHYgBQFVfPqR8Lh9kEqwRXdhGWN4lH+6yvA7xrEng0NAZns03lEWtBrSVQ5ehqAO3vVw/TJZL
2oQLMr+geVlCDNBPMRE565sFlngD1Yj+sDCeeF5KVg6UbUaGmYPMAsIjUz+8yrEH0VISnbVDijsI
nX+/PheLPzSRgzIKMjBbUeSgOVhPd2xIUG+o5xHyA9cHsM3AiC+mWFR+ypP8OQ8KkNuiT/8mBmp0
1yfz2rZbfGFohBakxI/OHUIvHQ/nJ+mn7l/Igbr/AKnGThWrebQyF9tAhnlPdV+FrVSIzph7SsH/
DdWdtNoXHjp2Xek52+6Q0DB0Eg00GDtsup9oieop6Pzq7x1p5XQLMhrowAxpRIK1wrltg4w3BvwM
L+o6my8CSkHQoUGkBgkmKghEc6I1EJxlEBMzONXomyVkxmsyHkBa7+mvE8Qr7uu5WePrsOyNiRYU
GQX9/Bhn3yST9EnncZTu6gysw7iIy6fZXUe62OayuIUPXgYj9W2UqOy560FrAuu5k0ih3ENSQhw2
2YwJGQRnXIaGPCSGu6xNxiML++iPFCyLzu2czrNaOc22eSx//zCPKW2jCPIt/qWiHTQFiJpfgKq8
kQrCSNfnYXEuvwEH03rMgXYVz76o8vwWD0tPjHvQRpJp7WK3+GJm2D4rQpdLQd23dHJadw82e5be
CI8hfQbKQlAGdgGBRkemSrEtVUxNws3cA22yo4j3UCL7/ReA13P/R+JmIt8WdDHD/PNxTMCrxwE3
8KH4rXeERrH3SEk0bquioCbw351nDtQguoTMlzjsITGFdunsG7K3PD7yLPVvN22+CSvkkoxJWfnd
azeToN/JuMFbGUyySX/cNoBx20P7KEpIrcQjJHMKCLDwRpZ7yJHIlX2weBQTVqgGEP+kYRs/NNAa
eMgBz5hG7h5yJGRunGCto/jzugA1mQ7L0XMLCLGpZ9q26U4FS+N1EPyz0KgxXqe7RobtYQrUHdof
/r6+cLaJGYYP4cUJ761qfNbNwmjf6UWwBDgd1h66lE0jJD8TZw3pZvEBJg0irXXZ8w6pHznW2Z+E
4P7nQ5iuxKwWH2aiDudad14GLdxL5rXghBiDHPBktOSCT2ETBABcw/+1lbya1AxVVFCKcxDOUegi
PiblRjYeakINSZIEjV9lNWJuUNofUs3i7xL6H/Xu+lYvtvDJE9/EGfYlmPGmqCOXOiua+CZ1JUr1
u9KbaOPunNSPcryCoiFPdiErxPC1dhyvXOsbsWy9iTukvlKtA5z1Rc3w0zse9+H3HBqJK6VUS9ac
mgjDph2rYfRi9LAlE3HuA4hAIXsVJaDseYACoi5fSig1gut+DibYFjo8K4ShembJEXWiEWo2TVI4
aboPhzoZVrySBTNEfwMiOlpmhOLxT6EauS8jMKPG+XCUICVsIu8fmUMSlmc+29dEfStid+2ytVi1
v/z9w3XOcjSgT93UX6BB2+8Zj4o98QZybDglu9Fbg0LahjGcxwAVLCS+iXtxiODp12KafX2jIk3j
IzrYIvdJO73rrnQR2k7Q8vcPc+K0dgItfP42ATu+S72gwF7Fa0GpJXbwjdiBeDLxPOqEb6X04ltR
oCoGoT68hVShkuewk9P3sanY23VTtLgqkxQR6Iw5ikpNLtCVJDcigCPUWSpuMkevKYn8Al18Yu6+
ETpAOdSdkdBFT1MW5/oSs2TI3J2nUJProJc6NfmXOqxU8CP2UU86lDIsOqi4do36GhfgGPB3XVw6
OQBV2TxCVRWS9WW9y5zeoccqK4usO+i2CEAlpNrU+6PxctRCx3Dx74emAuL7NnFpOZz4ALEJ71hP
LkQSry+f7SgYMUuXsQZUSdX0HDcU9D8khUrtoZZTxFae2pYBfsNGTh7LahL4P8scKNILbcrCq/dL
BYat8TFZDpyJjczzYdSyC8fnJlDfuoJF+y6rAf+es6MbgY6zgrboymwsp82ERoJxT8TU7cI3H82k
t40H1bYaAsJRX6+Yps37mtjIPEKHLYeS73Pnuf9qkt7FhJP7acLd2EVoSW0G/yle1AdH9jL7zfgY
RBCZagt/JWFucUQmRrJJGPcc3o0PFJdAlx/By9qCJIGjqC1eYxU749tMlbcyXdtohidSTlN2Ttj6
oDVHZg9hJ3q+i/goyuo8LpQjmw65ydOY493X9x5KDKIIggeZOvPdoIY1ISDbmTBCGa3B+sUr138j
4Mo5TsVwjKHHDbedbivzeYb7IVlEZ9+rgjcN+q94z+emr78BFOSTjbtgOAHJI4gYzDM89nLHeUEF
EdcihlhepKcjNIq3aT5REzIpeVzzYu6jSwyM4csEQWq5q/w4XYkpLRthAiaV1PgsQv23JkaIIDj/
meO3H13oHGx7eZuIybQA3WeSlumFgFj7XXhAx3VOorb5YhMumUKvVQBzMz37LmVQmdAKsas7u8Ua
kMTii032RZ+WSLB2BX/La+hb+1C7vata6AxetzLLk8tESoJYOcgijzvnuESQNJFp2vlVcKQSMPUJ
Sq1QfBDdbqzpPvSh7nN9UIsDMXGSSiUqh/hA96CVCOodDUV3SCeMSEQIoQmvQtrt+ki2xTPMnCeI
mUrE2m9lMI7jS1tzoOQCv4F46/UBLNcYNcy8YcitzWzM39IRhXZV669+VGUg6ffYftDy7BVrXZW2
nTLsHXqFsoDcdXxuyhwQrzw/Qk7sKxHVAGavYdqNykcTW/A4R7pbsRyLbZoAykYUkF5rcwwpAvJK
oioBRcYkzyi/r5m/ZYNMCCV6E+d00iK7yLatXyAFk7xAU2wbvxIUZv4bMxOuNISMqUCrYpx6x2aA
6PVD3wdBfri+/ZaTbEIlmwmK5oCf+G8s7YNDM0NaRmmQoIRD9JQwKMdfH8a2SssGfYj9WQ70kRIp
9I3ysXiUEIN/FEStNefbtnkZ9cPXffRVNFUy9g8U/fL9FwXo1BcazIgsY1eFzs22ORgvDBm6nsij
XD3QkCRQgO/0BG1aIJP8eVut4Fd09mEeqmahXoQ+nhtRtcdmYn+lyxaUMR59UAC6bJuHYfFdiea3
MY6TZxGje4xGbfYetWqNK8a2F4aVl6xgbRKGMVA1TjGSvXRh4WBxyzi02++zCK2qK2fKkg4xAZBC
UMIIEL4X7H53A8nzJ8XPHUFV/pfzBxN7vR/6/GXTqplwSOSig6Gc2uICNDNIISNKoKrG066eVizR
snAm/pEl0xi7TOkHzMTbdxIK7qxu7tB4sTF7Z5Iq5q4bomteFBcWZey29Ad6btN840Viwh79GDTk
DC02l3QcxW7ZjkWZQDO0/Hc0+qP3w/O2nTCsXfuNzznp1cV3526PamR1CAl4WK5/3XaqTCvPAGka
hVNdlhmwYbkTR/e2ybp3PgGyI6FFCMnqFYNffvInT3yTTTHOw7iG5qF61QMBGEPmYHB+CFO3D1fe
VbYElsmn2PiQuIeUXPeQtshdTT4aLZSKu7uU0j3JnO4oemTARTUVRxr0kHQF+HbjSpqeQNdUBXmM
jOEUQnF6RDwG+sjd5KnqKMOsu1kIG9wAvcvXd84yV9eEPqZtAr37skkvzOXnhZgsdmQGwl8wSLMy
a/fKn09jqeUe/WyQGmvqYcUTfR7ZuCYispxr9GF5RXtCa7Euxl0B7uT3sq1GJ7hHArHsbsCcrvu/
q5qR73pW0VzepyqEOOj1mX9+ZqFk9d/7r1StX8YTTy4+ZY95m7h7VvAXSZBcQ5JY78Yp7vcBgq3r
w1kXegkmPtxT08D6jDpj9wCFqul2VDI75NT9N3bUEVt99n1AyaYumw6xD+hYWKxJd34eq7omoJKq
rIvIPCUXqdsIMg4vJaROGOf9/67I2ClXfPHnUZFrkjY2YdRzP0fRnrRxclYU7A1TgfAe12b1cxRJ
c7y+kp/7fNfUH48nJSF90Q5vTdCxYwnp0xuhg8f/B+/O5x7GjYz3A/iqeD+Lpj6BC5sUh17z+HvP
Suf9+gRsnzdiCVZnuO9J1jzkQkLO7cgc8LbuoK+HEupK2GU73IYb8YGgHJWj4rOsa3+3aLV2Atot
EIVtDo5U+zmX5wGS8Nu2xMRRpotiOAMq7oEECRq6iedU3j2PpqD/DrYfqLNdXziLyzChi41oiYsm
8fLCvPY+zmW7l8PfNJMPKkOrzS+rdYk6tks4c31Ey5k2wYzAdzLClKpOHtK5YXjIp3Yubr1a+qLe
jUR64mkCpe/cr6R3bDM0nESM1PQw4QH2GjPI74Hx8AevPX3MovSH48j7Dv/35kc031eptwYgsBxH
E+IIdzME+TDLyzTSKr51OlkVtzJwq3+vr6HFAZkQx8TxVCvzNn+FAlO971xk1R0y3sVBBlVB8iWo
VgXAbDMxwpA4E0Pk9352CsPALXdzFfvtlypFB/6KWdkGMBzDBHrBvKzS4lJWKG+xyI3OYPL+eX2d
LH7NRDfOSZiImrvFZZh85j4MqpnKi2AtgBu7FjSe4RpQyJK4dn/DOTLau8Tv5YPW9bCTEUj5UiCT
wRirv4oO5VFEP8VOl0QfY7/PbmX/0sv2yRnWSv6WdTSBkCpyFoR9UlyCsi3JTuskQjcE3qMr/sj2
/cUtfrhrqdOmTp214V8kQF+5SMD3g2JdtOIULBtloh8bb/RJVXXlq/BH9HY1s3dQTRs8ub6Qb9fP
gsUPmFLlAO+ATNfPnTOLJuxL3L932XgoEUP7Pr9jFYTR5Vxmu3WFb9uSLZP9sGRlxpMpoCH7i8WJ
391DgtMRcHel1n9cn5Jt1ZaBPwxAoWIayFzH5xIstT5qcXS4xDmQPgc0fa75a9u6GR5AzdIbfFBW
nMUIzCPopM5T0gFU0iEO0cH8r0/FifbiZzH7/2ybluESUlIlg0Io+55TlBTiEKXBjuAJGsStsy1S
NtGQgqBPfqS+c4bOgURnAb/pkhwSC/ly6VF2VjW5dfv8eViejddnZXMRJqMiepVy6bvt9LOMG3FK
p0DsS5LIW+EAnF7WEFwA2w16GGodI8qD5gzktNpdyJ0fIWDZh+u/wnImTcxknDfEA7ni9Eb6QL7G
i0gr0AbV7fWvWw7kb3jJLqozxcrkHb0D6mbieGH5OWiZKgqD3jaE8cbA8SZwOzp5X3rXUneIb/sQ
pbIQkNyVs7EEBr8/hl0TKDmxSpMR/VfnuFvAU9GCeVDl9EXMI9uBCWatQdMSUJoUi53wwiGpRXiW
A3IsMbzqgvqOw+VtKkFy1AX+cbMzMmGT6LjwiJPQ5L1Ds+6RFE39NVveE9d3xXasDCdRVQp9Ougd
OAOx2KInJa3AAO+oOlijT7MtluETFNgMIuS0w3PnsUc9x0+cZuhiXdYJTST3Y0BO/w9btU3HeE70
KPESWk71Gc+vf/upcL6ELNMrAanNSIyHRM41i6AC2J+7wlXoVpKyuh2A4PmzGKDKs2k/TJykhyJ9
X9Zxe651w+8Q7pT5TtB8Lblq2Q1TWTwGClPMFeFnuuTYkEJ4YaR7L5Oo30+TK369hcAEsE3K0DVB
k6nbxSjXyfktFWmYP5BiGMH950YQ2F0JDix7YgImaRmpuo/r8n/BQaOqQ5mg+ts37GXbhiwDf7iq
J8f18ONR2E8TD0A8HQ5p+S0qcjGtZJ0sR9aERHYh2L1EIKMzYJYuMnhQ2JldTY7bfr5h37gFq5B5
1XSeQu97DKX6PTqfthWXXBMN6fo5ylVQND97fGz2wcyLO0+tvjdtC2PYctbnFF2H7fTLzZKA9wco
Za+5JdvHDVt2SZ2HreDj2dXobHoCT0rR3kRCZmspNcsAJtyR5znE6fWQv+Oh/lY2gO3W46o0k+UZ
aWIdoTecsBTh3Rm8l9WuIXm5AzZZPgrJyb7CrdTyeFg5nxYLMxGMUUKHWlW0P5OOi29QPPSeMxDQ
IoaMaHi36ZSaaMW+16SanFqfvUTnrxBnKbKXNp+c6vX6921zWP7+wYjjOahFGaVo/3ewBxAwp2LX
w6veIAtZvV8fw7bhy98/jlHHqePM3nSmEVTLpR67t77hets9baITaQ0udRfZqrOcwaHXcHYeUxjz
9Z9uCZxMMGIjswysWsVwbshSNqRtd1uiM3KXJGDzzmakd66PY9sGw6KXF4lPc67OTRz8oyfUpfyh
/xOCTWuIKdtEDKsu0VVEu3ES7yIQ7l54KO/IPngmGU0fKrGNVcn9DRsIyqkUMNTmXM7DHXHxlg6g
W3R9iSynyAQF+nXrau4M+DZIvJEDRzElH8M1EnXL9W/iAPM5gUyDouXfyy8He/8XxsktD4PH/w2E
zUicQa6cKttUlk36aBDaLVxd5s3ZjxFTQmNUgOas+LFtnQyLZqVPvBDCAw+N6+hbMuvgWwTR6m3W
5hm2THvHUW1UNmcQI88CtdTRBXOELLZBptzfkH1jnbRK8fov7gjyIFpnfvb61YYxy8Pf1FsmcAzg
vtH1X7LPdQsldNUI2h6nGl0R7EbRKuwfOBmm/iaGiGagkRNHwwHfQUSnj1f2x/YbDFMncVYjSG7z
v0FzNXyNRxCMduylHNW33KP6BOSzPDhB/hKEciU6tx03w/ZVVkqQfvD8b8DFvF0DWoEbPJy2ab+6
JgawQv+zIgkLTzHFKxNSQlFS7FXDVpbL4rh+wwCyIQd9iApPyEUWh65O94SL4F5oiDXkCNq3rZEJ
BGSgj8Jdy+YHUkd3TTjrfVStElhaNsDEAZKQTdp1B3bS6GXI7sAFKJO7OUn7lYqH7fumydOmSNNM
FWfZif4YA9X4Dl9Zr71VbFtg2Lwsy7kJu1n9rZEt3eUBouR8ufoo2q53yTBm23yLCf3jWk3IhQzp
Sbh5Fz6hwTIqjhlqKtsaoF2TFREdLVoV7ZyfgWVCv+ByPykPhEdTiOo19ELuN3lgE/dXdoLJfEjT
E/XaiO7jhgCzPrtkKo/bBjAMOmk52I6crDgHySiqU5Lqbjoq4Q5rupqWA2WC+4Tw24aKuTj7qBR/
63xASge086/s8y/o+SfpqN+AfSjmuF6PJGseos2i2vl+pIPntB3r7g48Yp48oJIfxndRyBz+jXuI
XfajdCH4W4Jp9rvQA4AVHuFz+BB5fTI+0jbk6R9sDp38T+g/uP1tzVVYHyuoGzYXTsMCnV05ONVP
FKlQfjNMEHN4rCVokNRBuL0P+jC87ZvoBLBby+/dbvlqDjIMUNrz2fNefIiF8AOd8bL7B5QrNNT7
PG3y6RCGEYvfnax0+Rq6w2JvJjLRL3oezTLKz7RM3JemXSCddf7ij518xSv79fohskENTHxiy/0i
zNzU+bvHhXREe1J84C17FimyxqIE0TUgkt0ewKNoX0J4kvbRmmbR4pc+23/TX7V1Br1onp/VGNGH
X3ZYynb44rjJCsLetoSGyyoTDqaDMkRKNWDP4FDi+1Sm8RGCW9GNU6zWeGzDGDkEnsWNajSWEIXe
DFl2up/ctNuxlLmHnsPqr2+VbRgjU8hG1Q4JleNDN8/53s8C8IkGR4Uc2DGSazjS0LIpZlziQ9qu
dZP4b7DG33EJT7/MhwHaQiPUYIO+XgFO2Xbf8F6cIJ0q0bx9KqkHdkVQN9T5iQEAml+grB1P3sqb
yuLETBBj084tugoH/QARAr3XJNQHdyMfiGtiFsE15jIweebvelBOuQfJcvkVLX7JP9d33Pbbl036
8ELwk6Tt676hbymv452oYnbos2TtQrd9fTlnH76OPnANNcY0OMlC6xKt/04bH1qPRNs0AF0TsKg9
QCFZ0bhvQswTOZNMe48E/wav25bHMO94bIuGFLP3Rpo5PsVtpsvH3lNltZJ1sRgcMexaTAWk3+O4
fMtlFO15hWqWn4BhpCTyS+KuvgMtlvAbRpH0rGudPjihwJnuU5Dy7GQvmtsCb8/rC2UbwTBqEaII
LaKqepsmYBTLAKRoU8qD26BFqfP6ELbDZJizSAnQB30SnEjN0CZNABOHaAlJgpW9+HwKxIQe8pkm
ugvT6q0RkKQKQnaTNuFNrTp30xoRE2KoJrfqpVv4J39iz3ATEBEFOuTohrVaeVx8nlwAHe1/7Y0i
gFGSd9VbHKoFEJL8zKN4GvZKMNRJis4/juU4obgU6pX7z7ZohoWXIycw7bl8X2508Az/C9x2fCyy
1TyAbYDl7x9cCAnF2MdpT08pw8GC+m+2y0P0tdThWnnBNoJh45MEb3bTBOV73tB519TISUoPwLSg
DLelDomJEaRjWqUgLg++dA5gaej8DCcE6j7UpDfZBjEhgnqMRKtGlbw3IVQHK8oPIQQlVqKCzw2P
mDyLUD52tWoq8a5BmA/9GOWdnFqkK7e07euGWYNdrmwJ0ICopdfdcCyzNOlesz6uhm12baIBRTml
TRIq500lyOcpiNPuFV/AXnoNTGs5QSYQEIS2smKUhieJxRsPBNvhQcJDOGiIqpJuPGxxgMRE/6mi
HKoEdJAnIPKqEi0ybuvCtJ053/SeJNwwZjZ6UzgOajqxXn+l2ZKcD1t9c/3X2xbJMORuHMhA+5L+
7w4q1XCX9tDz2VXuRNZwIrYxDFPuELqkdT35JxIjlYd+4B9Q2/0exHpb5oCYtIUiyJCVbHNyYmWh
2rtmqEFx45cJuJK3rRL9r7trHMctx7z1T6pACg1aQHrXCKL3Y79aubIIGxMT2acDUOYW4Hw5MQLl
0FM3FqP+Q4VBpc8j90Zg8CZQ9Jbnsut4/QT5xLL6ruuEBXzPBATK99P/kfZtzW3jTJS/iFXgHXyl
ZMmWHSsXO0rygkomExIESRAEwduv38NMbZU/JBS3tC9TM54qQrh0A919+hxN3fhLot2q/0EQNIz1
vgfUll8q6s0zQRaT4q7bWJEV/2CjA/kYOfj0cmsSNHpLD81bPW+Du+vrvfJ1G/qXtOg7Yj2pvvth
3wFjWIFlzcu2ZLjWvr7c028ur8ojY4ks2XQmnuvvh6rXfAdhlv629zWxoX+EL8R0wsVpQc8n0NTe
uxA5/o2q49qPt7xB5ecqAi9Y9b1aqEtkT2Y/TVhHbjzqNtPhUDk+kiQJOWcTovOngBuvPKDytdRT
G0ebrXfj3/PgYBL9303gIP0s9Fh5J50jdgbY4t1SbhE5iniVrB/BUfS0pMDRsfXv9TO14oVs+kM6
J36mp2lAvNAjUI/JseKt8+AaM2340rWtsbyEHCgw0g0ZzgFefIdoDt09ZEBebvv51lNedTyiAZTp
zmSQSLSnrHPn1iCLacL60Ex1tMWf+pv06M/0DLFRfayNfMDzpukf1ZCFmUIUGeKTtOKsKJLHCvoO
4mPkgT4QSulR7pjzJOWoA1D8qch9D4Xzqh/2ifEK735uZ81eTK4Jml5BwS+n8Y4NsmyOaIIO3Q9e
MCbBJ/S3ed4ZbAtMJSmfm4mC1B9J1PPk+Gp29kYgAhhS3g9FOaVl1xU/wMgWfQd5x3jmYzzygy4b
SIBCp5rwj/miqYUC0uSC6Vc1cpjHlLVznRxN7ZL4kzdrrt+Zqo1JsZvaQjQfEpfN5NlANkAcqAiS
5lfu1WPxnfpeVd8xhlaqnwP0gEq0YRQzT75mIdRcILfCojrwj4mogih5CEGM4t0G8ofmxP/ahwRF
BJqf8vkf8EGKHcRdXirVf5qKzj2aCCADcJH/BHTIpD7wgxsHeCVQscGOOqdRBIWF+ewpEIQ/AGbS
tg9B00ff1NjNYb9H+CWT9o5GLqnvEydSWxjIFdOx1aUH3VRZpLLoxEFF9W4YoCzlDaHZuE5WTN/G
PyLnm0MKFfOSZUgfwIM6Pwed9oGxW8h7r9vnChiW2ODHqdFT7IXcO5GC33sSFYbfIFzWfwii8EED
Fp9F9F74/esUubsErFb1BBT99dG93wqVf7FaGw0p41mW6BRyvnEyU3aqRMnBfgyaEae8gxznEB6V
1qU8RNUQqcfGMWABAXFihYYB8EfN78NaBe2TLioobTk9gyCVF9XTtMdZA9Vt70DE5XXG4wKo0TZL
2veRqWP+WJEE034dCvCtFscJqk1inxUxKcWOMgmFpR1zoe8OuKwJEVaxNkHTODFx1qORFfLo6NAZ
/ILuhAHl324e63Dw7wroxVS/iKnbgi8dx2Ny741xUn9oGfO6jx5q9MO7Zpx87w7kZsP0Y47g158V
blr1SoVp5y+IGd3pHS11U/+ruec7ASqTdAjDVAHepPFkKtrSOU8tSGM/eSKJg48MYhXAZneF8D9I
1OeDHc9y71PVO0OxAykjdMJS2Lvgnytkfd0njqa55JXn+NCeJkKg67McAd4No2lxzEowVBJImyh1
xF540T7oo5ECRFIO7dGE0JLeJW4AjRRgwPviGWKpEHwxoXLGfQIVEciP9Sg25GgjbtJIMm3Oc5U5
/hNkDww9eKX01VEyHmRPHDgncGWgfhy495VyEicVuvD1D5QwgTJMRyTx9V0PN0YfClWI6V3RAAr6
UKB/00DRNjLsGEd5LX9lUijK7xIT4DcOrizft3WSiCfjEDSfZRqva7LTI48HHxub5OwHQ4ImhGTe
MKPeCHKsgh7QAw0aO51HItR3DRvBV58ONVSAXngVuOEH5jQAmGHLOenfV5nvI/kVFHxRS49mzup/
VF8hAmEyDngaoBBF/62DkWQfWpfV/qmtY/YdRwg/WoJGn5wrcNXN3QEk04mvv8ocJ/siGM3nI/hX
UKiZmO6ASm1k0owkzaQXoFEFHn8f5Rxjhj7P1Wc6aFc+cOI4aq/7BBXClNRd+4SXkOu60OXNG4GG
KtTd1Akcw+xcSWTldyzPenUqIlDjH5hxodXdEjF9krPo6BfljnG3j8aMOgflRDS6B1gPhlVJZ5aX
LI48BSLsssz2NIMczx2rIuPfD7ou9SHyZStlKsMmuMs0+G8OyneyaCeiuCkehlJqetIRbrh9GQ2N
eWw4EDLHSDYBgukanvmRBKZ5ibIETTq1m4l/NG7k4cNkfJYDooaJ+E8S6mHRCYRnoTlJ4s9kTCcI
D5tUeEUmj2j7RaQhE1VlAwTrlJfzvYfOWwWqz1kNO6bd2vtIJhccajRPZgiPBXViOicFfak2uzwP
yCtt9YC/oM+wZyP4XPrE2fvz4LMDquLR97plWfUuDkFE+IqKuEnAlDHH5llWZVd+8uAEEvTTA99/
zgalvOe5idzkk9eEIL5XoT8N0IHuRCX61ANB5PALFEcFeEJi0LaeyBC7YdqUswiPoFhj4KHyu87b
52XuF8dsGPNoX8RUoUzkBxCvjRpJ+amZHFRu4qhz4qOLZB27L3xoTj3wSoPxN1DoKv2lZ691TlWY
x4C4N9yJ87QtmyE/zQxtje9NHBTdPYje6gZYi6CfZw+UmE6sU8n94GXG04PxdICoNdtDv7zTe9cl
+fgF3wAXZFo7VQI7QpUTIdYedI3lVjJ17Zq1EttDzEbk5vP2XM1gIoQBaCERQ+Ti1/VraO371gs4
c6NCD2B/PaPpdoKWeVUX3snRBUs2bnJ3+aV/u+asZ7BQQxnjEq8eSY0Slbe0nGQ8u3AS7b1EPkFF
9R5N0lUKN2dSOcQ/uW/uc3R/OiG9LXNl0wIHTBCFO3Y8By7aZpFBgaRRAYh4Z26EQhAb7K6Mx7UT
5fPZQL39taoZLffOJNwtfPISLP5lFW20u8y7ukTPXn8GBQY06CC9sQeN1LCviFEPc7TF7LES49ko
dxI6bhEAI/6IhsUuDZLxlYKvV+n85/IUYu58Dmb6rvY2kdErDz0b9C4zk0QFsopn0SgKQnAYstcB
9Y72oK12o7WlW4Z+kzzg3lx7I8SZz/MMSHFchXveleZQ+GafEGdLinDFkMLl729GCSj07XIlzNlM
s2khDwMmrv7FqNFvNkoEK/V/Elq+AKzc1PeHlpwIAeQGzd+GyqfKlCw1uTwV9T8i+dEh3wX9yK2O
zrXtsdyD7Oak14b0Z9Wy4g6EH0HKGHK+xbjFY7A6K8s/OEj9hYb6/XMlWjMgLsRTp05zXMTqGZSB
Oq2gBtO+R8eKo5460PXIB78Rrp+WwPp1W5zxqz/DSp+jMQ5Kc11cPkYVAgFTNOxuytQpKit1yPLw
yQvNtFeT5GmZ0/dl3W2V8VcOjo2uH3AvOky05eOAkok4Zq4e8gc/B4HpRtlhbWo2xL7CU60W8eie
Ah3eTXx4NjF9b1xvN9Dw6XeYY9BVhshiB7n0Le6YFU9iY+2NzgrUXUmJ9IN7ljMRIDbDmv2GJkRV
+LL4kQLvztTR9Of1u2ypzv3FR9rQe94khelASwRSKhehTe8iVKzg7cM0KkL3mw9FgxmREhggNlZ2
besszyIz5rgqoy5KCIJwEGe6ntwXaBO7TZyT/A4d3zgV4ckMOdUJ8p8Lpgjhibuv22QLQr22RZY/
UVEQdIJF07mKIc9NU+UhKwxezhhvqBQNTsH4AI6PIglTAorN8Auvm7LnkBygQt12M9twfYr0UAh5
2v7sQTX4LqOTD0gTSPBA3iH310/FiguzqYOH5ZWc03lAehTKHIgqC9M4Yi/Due1/xglYhzaeUmvH
z/IgFXURHLqVObOR0lfidOV/zhmtoQ3YsXz+6LNAb1T7Vgazgfve3PdjVrnVo2mQVDbz8AyK1Uel
EL8PU/2+l1tstCvLZ6P4M1X6NWlwA9CieY/yXLJjw8KNBCTExhlY809/QPmhC+ii9ZicgiXqy2j/
ZSEsojQ/c2nusx5idyLK9qVu3yGevAmCS2yW34BV+dRmozozoAimHfd96u16qbp5Y4CV1JxN41tp
4+SSuuLxd2MTCRBjYYemoONPCzoPBbYnP1FbVcEVV2TD/Ktm7knQK/6IKg/yFALaduM+7Nv463Ur
WnlE2TD/QUVFHyvenYFMX6LOFpS4sZcO0Tg4B0eKbtKHgUyY84bZrp4K6+khNHpHeF2LR9m1/T3S
Jv+aJH4Pr35cRHFTibg/FS1cvJONr+24dYmsnXfrORIRp8kToD7O6GYsvlQDc7xvWVl2TO/n1qH9
v9fXc22/bGchwooi3sd+IZg8ZnEuDmNB2PGmr9sQ/wDNDwh6axzuEvwfWV/MxzDb1Jxb+e02wp83
SM6qMQM6nkz5C3ijzdc4R7hw229fPN6bOw8wWlTMO2DvY1mTNIGY6t2cgyz3tq8v5/vN16uGa9hH
try2+jlOPcfxmkdUaWV249Iv5+rNAIPRcxO0c/HIjQ+VSEoUDi8g+HzDLlbOp83xK4iIReTqHnEG
pS9ZzpV6nGCdd44OkuhwfZXWBrFeBmbOSl6OQf4q8GIMXCCslk7Mmd8KhbGB/Yvosl9DevNRQSD6
EXnU6t0wleTGNbJsmIAlForgc/6q2gIc2k0Yp3nrnjuJvq3bFsgyX6hwhRFUpsZzBfq8O1CEzDs5
tnlaJ6B1umkIG9IPLW7lFiocz4uIFY/UD13W77H3WxLMK1ZsY/r50A0+Gnv7c+ANsUrJhITtg++F
RbgxgZUrw0bFE6iwZJnxOgjKNc4BALrPbOymwzAtZBzb81g5qzYqns+96lHpM2fugaBymvUPD6nY
9wkkMD7ethPLyG9MOtPOhHpUUDwGLR/CUzGV2Y9Qjv78tZkdv3i4Psraci379GYUicxo03tt/qrR
M3GCFoRIWc1a5G97+gpJqO62oOV3nu7NOCovEA+iLetRDY2CnLQJUaKNUYjYClrWNsS6uClDpp9A
Af0VZENI4Ir4AYxadC+T4uX6Sq0NYJk3zZH/H8YBT1KZXXSLkpxHio+A3WxZ95ppWNYNIKPO3SrI
XoHYVydRDv4eDdFblb+Vn2/D3E2bNYmrVX+GmkSXKoZIZypBx+WMbrjx9lyZgA12D/DaBLlnOL9q
EwMjzjMSPk/9SF+vb8Da560rOup17NZo1cEG0OZSGQGMSYjSwW0qBcQm5wV2qjBZ32evPCrHx4nL
BVFPk414Y8XQbKx7oP2+r8vCANymtPdZdBDxeypaN7p46FOiB/wv9IpfX6m1sZYVfGNsWTJBxsuf
5tdIztMevOVownOBQANGh+47IIM2xlnbEfvCdroYyx8M54GSX1KAQswHvmHDY6wdWNugUSSvoooO
51Hm473T937KEcdckgAX6/V1WhvCMukhp8U0Onx+VRHWiXeB94jL4pM7bYLG1+IJYhl1Bo0qohsz
vU6BjwhJxjSL3xHTBMOpQsVLHBtn5OMxaKuZnDwd0PkxUEmQH4uQjDcZpp/Y2HgTJmhkDAdz7svh
IcujcWeAVLllEfHxJRJ9c9hYkiO4ROnxZYLw4QOZaoRkDRpRyqWL4IZ9whCW5bt+TGPNmTkDbDoe
gQnQv9q+ET+didVbpY6/ngWMsdjS22kYiHWGPqbBFVIbVdZ8hmpJ/wHafVv6bWsjLH9/MwKpK0Lz
zG3PAfPLOz7hbhXG0Q9uBLqI6wv1V8PHJCzDZ5UvIbbRZY8iBn8cpBW/kRYjoNXATdFPXm/sx1/t
HsNYdq+FmYULuv8TXFkIcSuBFlPmsFsYHPB1y/DLviQVvm7OXrXw32kUppvlurq+RMuZ+SNdi69b
Ni9looExxtc1NESOEBxGc68Ky9NM/W43ln6wzxkC/euDrS2UZf2TGpUzVLI/ix5VSKgNk33vb27D
ym7b0HgQEkYGfJzOiYDDccGYfaToSz1mE1qQ/h+KZX9NKfmJjY9XDpskVf14GnrUMRemtiCh91UL
Pm/SBB/hSX44Yvp+fcVWjMRGyYN4gaggyLA9MZUAbuRZSksIgQ8UUJLbhrAsPSduE89IGp2JhgQl
AhJyF1RLRqeZt8iR1nbGMvVM06kJtOnPTRN5Y5eauQeimvWjjNmO18A6lABmorS2wQe+cs5sVtzJ
QG1UIkA/o1XMP5rGlJcO4JsNr7K2J5a5J0SjSu7S/lxGhbhrdL2jWRLuRXijP6GWxfOscHpQ/ZDz
71SsLhYi/mb+ddt2WwYPOuWkmicE4oCDOQ/gg7mLMpBJDS6qT9dHWNtty8ozlzpeOTEXhX5UySdB
5t3ggD2T1rjBkxFdxdfH+Tt00E9suPukgHqMu3o6TVH4jasFnuyCbRI07ByYBtaSoyKdd+/VuHmF
EzxBaDC9tR8Uw1s3vRJ1Cf1Wj6DUUH6sJFeHNnPLu+uT+2tZCB+37ng9k7aY6QIbVPII8ny6H2JA
i7Qfp1OykGW57CsSdIek0D+uj/j3txmGtBzBFCuGISmWM3OPv8UmAujQd/pBJOFTpFHUWNjGA9OD
RBmCTNdHXTksNm4eFUrSQxfROU0FSoRVj/wo8ODOYxdXJg0JjzYC+xWjtXHzUzwEUy8IORsZQ/sB
csvespaAVG1cpGsTsbyCiMYIyD8MAEIXk2I8UAvn3DmE4EOcGRQXrq/Xyn0dW76BJniRoz34//qG
DvIKPAheSFnUu9jJ753RdzaqDSte1KbGFb1Xg4rDoD0IFC9PsmbJhwZ65xsbv/Z120vkrV+UkcLX
0b6epQJQSIjo5sNNNNUAYy6G9fZ5yYA3GevGO1dN2E6HYOh19lJSKbONJPbKibJR36b288JlDKhv
t/yY1WAGGor+w9ht8t+sDWC5gAzaHLNftOyE8jM5ANsJ4aXIZCAC7rZazFY2wUZ4Q8yLIp1G5rPu
POCd6eB8rUO8ym/bYxvbrRKHcePW4Xlg+XiORkJ/ucPobaQQVlykDd2GynETekDLnrUIHxc0BXyw
n1ZLjzYwqA6awl98Q34B9utu2Pjajtg2Pibjfx1K0L6TaC4wnwyJ8/eJ025Rwf29nQ3H1rJvpIyS
IgSO4QwEZ1Qdo8KDxLRwOuLsqcdy8UyaAmDLjCzlUu669B6dOHV2piOJvgVd5jQv0pkq8UWxQZnP
uk7q4QtHgly9QxQaBFs0EWtLYT0jppn1SF4H7NkHSXdxmdspAgGKdAz3/mlmr6NbHH9rR9TyExMK
cmWOjpoTpEmmfzg6KkQ6zH2x0Re2Mg8bMgjtzTADgwOUctqu/Mjz5H0VSnMQ+bSllbsyARs0SLtg
7CIQ+qFBUXg/VA5+/rSIkMi5fiGsTcDyEmwuhl5CS/g8UZE9khYJJ64a/hTPKBjdNoT1MIiGeG4D
MEb+d3cqIx81jYP7/48Rlsm9cdYU9FVNKz0FNoTpVYPT5IBGKffYRBF5uW0Oy+68GYHTvnG8zG3O
EYPpokvyg4Aiw92IHtANZ7e2EZZz4DRrAWQh8ozev+Cu6uATAoSjQNEkZANvsvLGsPlxJahZghLs
jWdocTQ7OXn+qeJRmAZu9CmXRLxeX6u1E2vZNgFLLuAl2j0zNmUP1Iy4mUuwt29sxdosLIsGaDwC
2nTyzkHc0jsagzMJES45xLQm+3pRT7s+jZWn0h+YPikdV0I+GrgtpLCGER821QD3UVTz975rpoe+
LMjGZbSy+za8T/Mg1NRP5FlMHI0GUryg54Y+doMaNs7Xyq78geVDMwda8aHpBXhg66M/woklaOX0
sLHrK3kNG7g3OZy1U1mipR0yYWklTPwVTSjfoi6MDomSn8diiE65c5sCp4809f9a5MQytJC4ExzX
PPGnqDN4/8fI/V+u7/7aci1/f2Pw1WSGNp5Yc5YRcLqL8IrDtgC5KyfYJs8VGgRp1YDoiLVldSCC
FMAY9MFHBKP0LgypvxVKr50q6zUwjEWS1TrDEaZ9Kfek8sr4DmIELoXy18I3cH2t1uZjGXyQOCVe
Utw7T8SATKeSRz3O5qg7EhzCfg5vS8sEluEHJClHIJmBRGWV+TVko1/sZsJvNEEbjafDHpk+Hy3Y
U4GyrUmq6HsX4zHYiGhL0W/Fpdg4vMDAvw8NXBcN8b5skSDji0EsUWS8/FcjNivEK1tv4/FYPIDj
CKD586QQCdMlV4o23eM8s2zDZa1YyB/gu6BuG4IGvN8MPjQ37OxP+Mf1I7X2ccu6g6oqzFiB6SaD
mNZ0R/Iq+1kkKq823iRr37fMO4B0aAm/Ts6D5/YfCHruv4LsbSv7srb41l0ezMzXaCfyz5wN7pH1
Lvc/F16RxHun8Xl/vG2NLOsmdaMjHibJSQyQUfd0FLhpSFW7UX9eO6yWVZOhw/nJQ0TANa5x5bpg
99CcBocMHcPuHlSS5X3RO7o93DYdy7yrup7bKPN8gFRr8gVM+2O0C0GVbW5bLhtPB5qsoFK+h9dP
RprnqXNpccihUHoT9sNPbESdpyDKVXqN/18iHB2gL5SOw+sSQ87ohb3tDWdT5sqODWgIzf0zehlQ
4RYQ5fRO0Gtz/02yybsPRVEOLzdtiE2gO0x0aYfviguY8EDPtWiPsji/sdDpWRbuORNU06SEN+eB
/q4dr/p3KgNzl5eivbs+gZUTbMPsAkeJImG6Br+oEzWPVSd9Axkof2L/cjONNV0aTH1vP2owd28l
8lY8yx98un4/FxLtq2chG3moGq/QaehQ+uv6nFZciw2689poyNRQ+P/lCUFeLx/7jN/nHC0u10dY
m4Bl96zuJikyl1/QzAuRFFNH2t/BTjahp2tTsAzd9HXHKtrjFuwApRiEk92D4bxJO6WKjbtp5UVi
4+6GukT3Zuni9ltS+17/LMGv+sDz4FvjbrKxrSyUDb7TfR7lPRnmM0WfPSD1vuOLNJH11O6v78TK
+bXBd57x4hqMNvzy+0UyFNp/Wp7UQYWKpBt24cLa1W/4lZVNsRF4UkZd6RB0qfxm55lAoPI7J2zK
YKMOvbYly8BvH9TazVVtPKyWjw7uJfk1uYN3aCpgG/qabTxF1/Zk+fvbUXIxF7lwcLZiMz1oHkUs
ndHRfxPwzk/+AN6xhqFbf+G0SPLkmU/SfIK2D93Y8LVfb93oCDgpa40oLlPChqPg6Gs5lIqhaf76
gVr7vmXaSoLrCppk8E1eUZtX09AYLBNl1GXmy20jWLbtJbyXMV4OlwwpvZOq5rrBq5bIf65/fuUQ
/QG7q+My9tDzfvb9Mbqb1fh9IN2I/ncov4Zo3bztFNnQO12g4tK2pXueKjVFh8h0uX43Qywuv+35
SRaLf3NMQZYN6mqn6S6gwqKPUeS1H4rgVmiMDb3jbjsj0x/qi66q8XMQGNC6jDLclbexCSMmsoyZ
qwoa0zwnUB8EU67R9P0AUeZjHG+K5634I7Ic4TcrNMjBayAUQU+mWDRgVP0VvNztXYN/uX6U1gaw
3uh8FJRCrr69sNJx9wyMztlY1PtCytvemzbP7JCDN4XSxlxQQCj5rohcdM2TuZgebpuAZczIlAs+
D257maZGHcQYPdFalk9JDqTl9RHWrM0y5oEWavB63V6q2m3Kjw1pcvoV6LEs+dbV/ui/Z46oP10f
y11+9p9IImqj6hiUXtqy9sV3L5hrSIFEQMGdFYhYen0kCaJAlWZi5g7E+lw1a//g8UIH32P02o7A
PmtC6CNYSv1uSzHr7weE2kg8rxlG6HW45gLSj2gAhwSWYOp99q2ZlTlcn/XfHTK1oXgUhLHQRHEJ
ygezQr8mj0ANU3uu+/227y87+9aKxrJVfdz3lzxL5s8VaIfKB2+enGEjJfP3Fwq1BeynvnLzVhH+
DSwnPD/JEhz/0cnMLdU69RtQkaRACgyyvy/cPCHNTfcYtYF5ps87L+CBAXCcgr6HMFAgZn7UbWGX
17be8g1DFuWsqVu4tzn8huhaHxxGfpWkZHe37Yt10XPXgWBQEqjvGVr/PwYcGgOxv0lLtfbzLc/A
k4aSLhm7SxRQTg+TGzPAdGqHfG70pt7G2tZbziEwE2hsWlZdQJ1U3/XIMx5MXu8mZPoPsoV8D/o+
t6SbViZkQ/M0S2CeoIs6ET8Xe3D/++nAgVgY2Wa+bMUSbVieF40VozGTZ95q8OPrXLbFqdHtjflq
akPxKBh6OqCQqwvRiT5NnJXPnbsZtP3dVVObrXZyKOT8wKx0AYUF9e/VjHLOMzykid5F3BE/R6+D
Asf1w7u2G8vf3zgVCVqgnpS8u7BxLB+iBVOQET2CEk8mN0Uj1EbgGel2qpmNvigGuE1UgOLFMJC9
jEZUG7NYOb82ey2NY/QNCtJeTMfn6p2nUER8EWgalQfSNpX+jN4tkbtpifaqeetGXTtllt3THiR4
BbjdLpHU7AGqTe4dUfTz9X1ZOwOW2WtcS3IC18VFZ7P/oEB1NyxWOfSoIoYQ9dp4u64NYxk+Dzs0
yPO8umSdB45H4o8q3gWQPkfz4hffuO1tZ8CG56khz3KSefKiAlj5JEz2ELbjDH6rTQjIykn+A4Kn
y84tfbf+L8NFF1YG9D1laVgiaXN9U9aGWI7fG2MhTu+OvOP1ReA9EaUBUpyv1GcJTzXEDbZYIFb2
xMbeDXiHRQL6Zpff73E+iIMQDn9QWTOkCQd55W2TsSyfuw0UXlhXXwIus4MmiFhMj56q5FZcF3AA
/7teCjKrviOYukAgyHzN5EjfBayQh9smYF3sEJkbSjC31nBdkOQOandOZQBZo/8H81gxcRthByrS
MOZaNBcxT7IElGgCh7QfkNvS2NSG1UUNcRGnEHmZRsDqiGTJfRRVn29bH8u2Jy9Omsr31GXSgMN6
TkDTbCJZ6muxxSmzYhA2sI6BQJKVEUfctZTV4aCGA6RpyH6U6JO8PouVLbChdXyc6hDqPc0lcKj3
AcSy86MMhLcB+Vn7umXRLGxAgjPr+kKqCIGAYk54jIaqHe+u//q1BVps/I3HAHmoI8Kkx8Wk3Gkv
pOd9yKClc06GbIvlZG0Klh1D6Y1DSieQlyEqFyR9N2Q07RIoBN12R9jYOgGaj7xKpuJSMSSyJgco
GZOo+N4b1JJHuS2fRSPLnCMWe5NCPvysFuopN2n3TulvCaatLZJ1V4M+WcZazOKC5LS+H/KuJSlQ
MkhoXd/nFZ8dWdc16fIIblvgxyfycXCKLtV0+N4W8v24yKxeH2TllWOz5nlRMCRSy+oi8oLdV0uK
THdNc8cESi0xDT+2JdBS18damZCNhRN1CFZoOhaX3+T0Okt+EpNPp6Lj59/hwfVRVszDxsNxUyGL
2XUKWXdQ502O0/n30LCL/s3BlHKjDdoUehEZiw4FKpxfwHJ2g4KKlcQ1njYRcNnX57FyvGzSPCrw
EoCuXXEBif+gz7LvkOat0Lyx1Zq1NoBt5J3Oy9Gd1VlAVmQHIuYndPn1G79+ba+XQd84KVL5syuq
SFwmqcBZjAfAO770SfCsNEi4++Gn66u0cn5tujwUUMdJoGXmApphfuDI7D8OHTCKkRPIj9PQ/uh9
yDZfH2ttwSyD9yJwYpUjr76jvyi+J33V3I1Sli+3fd0y96qQSo6SFBcAV4Jwh+79Mk+ZR2h448+3
7m46ZXUlqCovky9UfQavGWEPSR+AhPj6DFb2wgbEkRDaNyyqqgsVfX4UMGv4KQEBX4gcxWPys1xo
9q4PtbIVNhzOSDIn4LBE6dnxx280mvQuSAjb6uhe8SE2Fg71bA+77bUnxuRnXijwXQeoRXVNX24k
Z9cmsNjNG/vgo4lrF3S8J6abxyFDP1yIzMjGTq9thGXZxBM1yF099wII55yKrGiTJ8JB6+iD6aWL
CH0FYzyocK/vxdpiLVN8M5VpBsuOI/ISd3k+9OA66IMvEE6mj+Bxv0l5z6c2Ii4I6iwG+y6/SETb
4R7F4alI6azHjeLj2hxs01ayipGg7GEbUH6WYCWbgqS+j7ep4Nc23DJvyLGMmIBoT5njll+jXAZt
moMi+bZEq4194z1ucSrkcBG8USBRFi+SjGIH7tt2V4lMpT3ouzbO7spi2UA4kGI3YFTvqwsv2TyD
9LuNqwdKdcg/jYXuyh/Xz9XKitlguMhvSyjjROoE3c4zd4cJrIub+thrc1hM582hhcglsoT9RC5g
rz5nIJs+lqL82HLkQ67/+rUBLAOnbgUhZpb0F95N8VdoOfX7SanoNPaA210fYm2BlqHfzAF9h2Ob
AVS7BBqLgDUmVS2c5WajArbiRnzLsKuh0WCIysR3GSc/szp+ogslcFDEP3/TNiwUF7dNxHqmm86P
+Kw7gUcoFAQ/Vg4FR4M31lP56/oAa5thmbcLUZQRqrrZBUpNef4pq4a8eaJi7vx3+WhM8+H6MGsb
Ytk486op8EBleNFMobhtwqjfNV4c9zduuHWDgwq/KEs29hcNpvoPOgjl59kAdnzb520AHPMbx+3q
brwwX+ZqR9Bv0KaIym5DL1AbAKf9DGyWY5BdqhIErmiSMHw+5nkf31j2sbFvbu33SnR5dhlBWlfs
Iegh9zPyFXzjUbuyvzbgDeEegQTWYJ4ZhCHTytF8P5NNbb+VQ2oD3iAM6ZIyzM2zztm7qIzN3SKp
iZt82vj5CfzCXyqoNtytivFuNVHcPQsfnETS8ejD2AwghG/oWN3JxHwINVSXpEjOXceyrVVbPN7f
hrWsuzITKPedzL1AEQGhQDOV+wBsQo8G2JiwZFvNK2vLZ9k4G2rFuJryL5nyzVFmED/gvd5B2eHz
TdZtC8iDJZc1SOZEeFXVs0hp08fxAwjnzXy4bQDLvFUmQ4LeZHaBAHsU/B/Orq65TZ6J/iJmQAgB
t9hO4iR20/QjaW+YJm2FAAFCgIBf/x7nKtUTzDu+ep5JZ5D1savV7tlzDj16SPivWEFX/rJIzUa9
TYZAmR5CJThhEPeaUFtM3i6moVt94y/sgo15g/gGOHEhU/XEFQPS2Ph96+xAZV4TmbSKT/TP+bVa
OFQ29E2COcSrQCzxZPBuulZZ8wOKLPUDleabU65SfizcgDborR/L3JuoyZ7ZEMhqw5nwNrx3uh+0
hTwsuv/VvpjJGt3vgnvxTmv67j5H0S6MkWhO4X+74qcIyiFLhqGYr88v2dLnT39/9/kenXxOmVG4
9wbY5s0EuHm3zStQdJ///tLWW3aeVo3jZKrJnut4eHZR9090XKsveSeDFQtcGsEycQ/M9Cbqgv44
p60KtrTpWfpiUu3EGxdvnPb3+YksLZR1jUeu61GwLvNnF+LJ6osgocp/lKYJsssM/Y0h4d1OkLob
DToGs2cScr3lXu5uvV5/u+jX2xC4KU/LTrq5/xQ5IFruOf0zOpeR5vmRDXwrPOWFGe5ZYIoG+htq
lsNt4aRrheOFhbdRb26KFL/y6u4IIEr0DUjBDpyk+TrT+sL5sXFvEaDWFAEUASQBTOtYIwMqGvAd
QdSBrzRFLA1x+vu7rS1kDb1ZQHKfoWFU30Dslt2yCRp4iHzWwv6lISw7BolVXyre0SfhgLMtYSQa
nrnDXHSg+UG0gtNc8K+21nrRoxtwMJgH5N/0VvEW7ByQ4roWMXg6vGb1QC1NxjJpqoHjKtNaQBpM
B9tpSvudK8R0W3vhijUvjWBZM4SBQJtBYmgXaYQ0kQM1b0hSeclMy/nhvMktDWFd3LJ2nRbdPMET
yZG1vzYZ1EE2k6rGZpOX81rH4cdbEtoAOBDbp6ine9lzq2S581MhtycK9QBKmZsQ2b2Va+LjyYT/
gbWhA751Mi2ei6kUO0nRZQqZukdEpmu9/R+bOZqW/7WRKCRxACm64Zgan1wJ6Gv9ws9Yo2Rf+vpp
+d5ZoMrbmUPxJX9WBvXPt/imSKFQfn6rFwgUcCH/+3nZMyNi41a3FKwBW8JHsqNt4f+YW9f/hL4C
cUvBxA2+qXRS+7QHeWIE2rZfbgbqHh6UQOjrvPzqGfZVzxXaG2LuXFbWDG3Um4k9CI9lJ4rLN3U6
3TroU+wQhq15nqWltW540XWsRNdPd2Q+2tZ47HtD4oVA2130AA1tKjoId/F6iFvxLDEQtOpmHxLz
YQNNs/ObF2GP/vsSCW0yOlam6MgQPnniJRhPuJ95G9a2w1aV4D4Bl9vv3gu7DaK6bMWWlhbMcgxF
4DYFVATz57SeKBKWfl+BAr5ar6OeTOaDGdnAt8KNEHFz2h2FAV4hDfovPK/0QwESpWoK+XaOU3dl
8RbmYgPg3FCVWQBcOm4EqHgQyaNuMwDgeaFXsPFvWqNdLRZNf6SO518PYf/8NoPzO7/04y2nQPNc
TzwayROy4mDsAeCl0vVaqm/p45ZLKLisQcSLY6W7YUy4AY99PvK1tsEFf2xD3QQUbUEiEQcHPpYn
Lcg4KCLvKtbCK6YrqJ+77DI6ndBGvNUs5qJVuIvdPM/3JNQvfVM7K0njpUWyLnrQIDPaxqn/yz3p
5qXRxKD/pPGivsx3RNY1n8J3tLUuyRPks8ofUSDgg3PprHINLW2DZcp9BI6hOkbkW0fcFTfQXuz8
HfMgcbl3alw4K8u0wJIW2qg2qG8HZGbjdCDo4nqFHm5DJVQ7JzJdkXGO62EDwWN4xKiLfJ6D9x5I
eWdbIGWQm81Q5eEaRGNhwjb2LY0nVYPVynuSLYiUt4AI97dj2QVmE6eMrITLCzGNTUPXGyo7QdII
rQkeS7gwmbczSDonYGsMIA46uXpNCXjhANoQOO3KkcVT7D0hhKXhPc179I1P4zCv5bmWBrDcgN8a
BkFbv3geTcNvO1IHxwFyq9vzHmxpO06jvgtrKHNbEBJCDQIqz9HB9SvGPw1pN/ZJO099cOEo1g0P
zgcwK86YA2N+sIVeDwTGs6rZ4ERelsQGivbfibgOSOymugWDFJFumhTuCRGQDqs8OUvbYDkCImIf
TGC19xSir8y9R5zpERTEemdNzmppAMsTRKQmNKV+fUs949+LGkCD/+NBtBCj2PA3MqQNQxd9/uzS
qr5K53G6EtkMtfMBnLy1Ksd7wDVoEpO1TNrCwbLBcBCGhyysr+tbwJnqn+AXjw68k/4951766/zZ
XVgxW0a8DAMQFNIxfy418oGJ6SN6M+quX+GCWHAizLrcI4j4NsoT5bMYgQGZJDBM4JpVWwXnVWZA
BJ+fxdJCWfY9uUq0lKryWc+d2kYC+k4iKn/8HyMsrdPp7+9sPI94wP1B5s85RNbvZ78brzVZS54t
rZJl2gVQ0qXXsfoWVSqDrm017KIGYgQpMl07xS6S3PIhlvzvHIoqzFACa/JnncneORqqNfiwysgd
Xi7bBsu+pYDGrxPE+bNBvXsfQRILknL5cOOs126XlsqycAldpZF5TvEsst7ZFDPwRGRyUUvyQNXA
wcNy0UxsPBwhczhmw1w+Rzla0NG9FoOwBnCK8q5xS+fx/CALZ8qGw6lZCXckKZ7DBHy8E+u/aBJl
KxD8pY9bL3lCCVCDThve86lpuyaB7B5AANopZ0+sLNLSEJZxSzTU9dzpimdOnBmaBEZAeB0dfuDZ
Or9ACw43sMxalmSuoZ0hj54bg5w8ejgpuNUmu6nL9MdbK73bXtjfEdoCstnUdNyTWh5J2UXAeHH+
yVereoELHsoGw5kSoe88lvJ5imN9I8pe3JPeexqbNQ7fpQGIZdy6BmPUMMpnt3G+UwmJZeoBHe+P
cg08vfCgDSzrJgPUItOKymcxedf1CX6jUGTJ3a8gU7hvs1VmUhKejPmDp3NgGblJTxr2uppvIyiV
Og+h7xfVt6lsZCc3qROW/ZdCKy/ut6heddWRkT7qj7KuM6R0KoBmSw+EuL4fulvV8nxAl6Ejtdck
rOBV/JyKaZi6u5AbwpzPM/FG56dxPGE8aLl3TvXMxTzSOxEXwOnszEARpySCFmIgSTE7evhd8DJT
tw0L85ok0EZoSp1w3YYj3vlKeLcBqh8TaOdO8vGMF7y/KSRJi/vB8wBJlXrSbBu0gWE/VF23oAzj
0ChJP+X45/4BGn59sDM68K8BTwmqOy38urjJQtBC/ZrQWTXs69409MmAazOEwckKtZ0Ny5u4u65S
FqTV54jIRgLEFCD1+ZCmPGZ/1Tx2GdRe0x5QnV2girn9M/E45N8kY4W5MtEEPswrUIQPuZfEfU5O
7OaEzeh/5nnkZJ8g24FuoWDiZWcAXPKk+Zp6RlY3QhNnHLemJHUJR+P5bT7u6NCN7m+4iCg4MHRj
sZvS9Ur2CAB7OR0AsQsZdLSBH6KvPWNOtg+8YRgfekgVzVkiVaSmR5BG5eFdC9Ki4Y9EbMe+zHlu
9B3onlx/W3r+7ONAmN4T6RFCBmGX77gGzR86m1K0Nl6V/YD+gbloMv8hCobYM1tw0raevhcp8ZtE
qF5fj5kJ+JeIBcH0C3qR4CTeuTyMzfAdzZeMTD9kzFJVb2J/kmK+6gq8Kz85ccy7R2fuSPW9b+JU
fTJF15pv0cxZjNIt5OzrR1mqyt8YMwXM3/AszvTDbPCsvA0x4+5ByQ40lJoIqrwNSNiq4hqE7ygS
bZpeePJGc0x22IDrr500oIJZpvWntvIUufYcRzTfXRHF+bXq+xNQIJdVUzcJcmYAIm/nvqzdpzAE
TRakrPo2yyBX4FCQLILpFxU5rfMDugpl/JURFyIG1yyuwDC3TdGQrotN6A4uZGep69ftg2gDEFts
IvBaD1tc70EJAjdC+dUs09GD8hA6VfkzmkrjSiWZQ6iGcnlL6qJK6srgsCQmnYHxzwQaWl30F6sn
BXQatmRseLFrNVxtkqGayndFIdr4a93JcLxRfj2aeBvVynM0zB5aROxKzakbfpNEO+0nDyae/myb
2UC1eux5q7bAZc/8PnDTHtD/GCJn2TY1Mo8lWsBbzxfXmL5bzUk8ogX+SpV9HQX7AomVbNrMQ+Zk
CRNaVVOiKuoE3zUbgOkHU3iVZqDR8UXzKy+pyq+NM89leNelBZ/6BI3aItzwJs96cl872gxFQkCC
1T8gtOIDOUi0wEd/TcOk+OyNLfG+St/NyM7QPu3oteyypn1FHaRvfvC80W4yFSpVB1LJOfxyoplo
X0I6wAdS2kzdFSThJwjXzCch0E0RTp5znCrQUd/A9GqdbYiSoQalm4eT+bcuq2kYrkwf0+bRw4NO
/oHUB8E7JYh94u6IABlfBuJYIDJOXsy0U7pzCUSav08DwECYnok0/Zm6TVT0m0hBtqxMQpQB2/QB
CRHF7xw4LK+6gqoAya+FzwGNSTXQvxT+eWBoKfZY7bQbgf/v+iMLadt9NZ4KsykxTT166C2p2hZ8
EVkPtnsC6eOyagO4laLXQcKzIhevfUXS9IkMkFuEUCfoA/V2MD1uoyTrkc1nehQcJJ9OMUY1XAIA
NRvZZqkyu8DhNIZW++TRNt24GUB/8x2LxkjPu6yqNW2SvtJFivQdC3F0x2Zw55+UQYu7vRJd1jbQ
KwnHtAkTWWahqhMiKpKPm5g30LJOQL/TeDdwWl55PRepW8I6kSxxEwcZmXyNSnjh8rUB3BEBdlRX
NS5f1Yy/1HRqbUB32ibNkFdDkgvzJGW78pxaCOxsCHfkerwGIlw+UxKiAw5Ul84fUeTO1fmwbiFU
sSHcmkyhT2MEEtQx32QB1vTRLR5bdL1vzw+wtFhWYOpOvT/GtPV/RS3q7ADPQb9xqOGCAToCNXhV
A299fqSllbIi1MkJ+iqdeX+cSNTvTDf4n7xgXmPjXVqo06jvHp01C3LJuSOfjZtXaMoH2H2Sw5Qg
sRyvbPXSENbTU6eA8sKSYZY9NZspcD/h8uM38JNr/a1LS2QFpnJGI37L8uq5rrvsc41nraED/37Z
+lsxKS1jyHw7HP3yaHVEmlL2BuFHAo+DLt3LhrCCUeqUOJ1ZJJ9rn1d/3mADYhz0Cjj8DcH5Qaxr
I7bTCPdXGSr3F0FNrd5GjLNZJ7pVCMgSeClaP0+zr8HjlqIMg3izkOXAdswh2bDtXR/delesBeV7
uMc1pgpzj+oJDf7KuKVBngAn1WRPDULL4LNqXCY+h05L1BWNiPmE2FROCSWIkoNro/wQgKbO18Yt
E+G6flGA3gstBGpD0gpg06TDHelXj3XU+SZ75SxSdE1ueuGU2IhyOWlnNFmM91FHpl0fTdNuHoPH
81u44A9sQtUJ0Supc13+4FxOG5ZJ58p4RSMgPUHjzeA33WtTo0f9/GhLU7G8D0MDhNPFs3zmo+nD
W1WpYvoyshmQg/MDLNisrWwu8s4TuV/F92+VRVQZj28ZLwciIBeOYDkeWkZE0dGVz30NVZ2pRtc+
rasB+uyrRFdLq2Q5HgTr4RwPIr4veHpDBiS6SoYm0PMrtPRxy+eogkDQm2n3wBALuo8EaM1pFznO
UO8uG8DyOxzvlshJ/ei+zvT8YHRUiyR002EFr7f0+22fA/Ydr3Oz+N4gVrtzK4hz+NXgX3ZAbTA5
SPYd2fonWwv9FNHPjCQOdAlWlZMXfr0NJp+qBg9dx0MqIq5eS3+Ok8gpV/zl0rdPJv7uSqQDA8Nl
xiugGFW0o3nZHAdTqOvz27qQcLJR5FHfhKjglvQgAgj4JIR3UXyLv80VXkYFGNCvPA8d7zutJ2l+
uEisuWtdmQtGbUPMmdatBP0oPbgxKX9MpN33HSt+t2Y1r7I0wmlJ3y3dpHLhVCiEHWgZgql3wLMp
cuOpTKqyer1s/SyjjkihJiR843sS1Xcnw1ZNfYf43Nmg9J4lo9N/Cb1ijRHi5FA/uDptPlXOQh+6
VUN2C+4tswMFSHPAu3B+IGOa/5QpZJvPz2rpzFnGjub0utURmgl0kPKtGNV0VYoLCQtDYtm6GVoE
LVkjIGVW/Uh7vefgnluJXd6Yaz9YIhtW3ptCVFVj3HtZQAgcT1jq3PgU0vKfMlZE9C8YYsdgvh6R
kwLZHciz/OCG4AX/wsrMA3a37yQ6fdI0hBDERs5F73/TYV3qK8g4ZNPOcYipP7NyiMEj1ash7b07
FzII9ZeWuVPzdaoHRockFMgt3WUDmnRXLqiFLbGx7KybHZn1pw2vobihG49/90HUu+Jk4o8Plo1g
N+FUDDWAHffai5qNoSeq2zhD1zr6lVVdDNtijm58Fuw7V/44f8YWjNOGs/O6iZqSseYwMByvocr+
SAMCey3bC2ujNoTdDVxeGN9vDpHy3AxhZJd9dWqp1jQ3FnynZ7mXQvk+I0WrD5NkbqKCQiYyiMon
7YGakabtmOhR1p/HEf0559ds6RBY3kbWvWwo1/rAeEtZ0ksXkJWqFcHN+e8v7YkdRTAO11/1+oB+
b7ErctJtle6zx6YvHi8bwfIsuM107vZEH4ow0ie6zB9Gw/jRl7ZGers0B8u71H1VF5At0Ie+A04Y
8va/lZIpoI2r/mthhP+A2gs9myAb1KGvgnoLNw+J7bwNb5xiVc5l4WjZ0Pa+pWqmKpzukRU2SWSq
4YYb+VpzXiXol8qSGEzqN0MarL2KF06WjXbXMbRbdO7JY++L33RCWVFBDO/8ni88Rmyke1ZytL2F
KGoJt7lNY0QWc/FYNPS2z8hTjv+eH2ZpCqftenfb104sqrTr2gMF2etNb+BVgii8Ov/xpT23bJ35
WdeQstIHxL1xIsasTqDR7YPznzydH2Fpyy3bPgFAldTxdD9BC2NTl+az0tlvty5fTw2uFbrAS3oZ
vXVos726aE2E0031QTbAuMuS/dEBbxK3V+omF+Has21pSpaxp8UQ6qDDlBSF1MobIKIY6B2b5Y86
9dmbhDCIcy+7IW25dfTpF4JzOK/C1cBb9EiOQtt3d353Pj5czMa7R0KEcU0meZwKkl5r1IySLKvW
8oNLXz8t4PujS1uHm9jog6sjcLOH2W/B6zXp2I+PLrMR7mNlggrlBfx0SGOgLAAiGgOuvaQhqz3T
S0NYCQBXB6APHpz2wHOE1xvemvRTUSLnpXW09kJ8Yy3/b2THbLD7hG4cAzHQ9pCWA+mv3Dqr5K1E
oyrkdkFC5KlvSCih4QgVDcekwL5qTvNXV3G3++6UTaqgzwsVRbWLTDw5mzwdEbudPx1L87e8w0nm
gNdmkEczdc1OCfqH+1Wza/A/5wdYOiCWc+gq3Pth38vjmwoB9UAjjmTUytv74+CP2Uh31ZEgnyWP
7yO01uvS/duPfHpFy4DYvnGV58C2XE165odMrYo/Li2Z5Rt0HIEmDJItR5OVX0/eru51ee9wEly4
J1YcQFwkRlN0nR3Rs/xNgbV/B83aYQ/WkbW2pIUp2Hj3SRiowOARe+zG/Oc4AvKDILAOtl5VXMZ9
xmycO7q6ZemFESYR4PEvUfbdxSP7ev5QLez7f0DuVZDWY5uqWy3MFRfpoaelcwVgmb4mIXvofJRX
Tv+EXuY1GaalJbMcxRSaSs+SZsdp0CbhSkXXqeuaTUgv5Lpg0Wnod74UbRq1S40vsCsdwF4j2LBM
3LAX0RfNn/ML93FAw2wUPIOWe8DQy38s08bZeY6ahx2USdm9D4AZimYSvfiARa9B4ZeGs4y/YgaE
7y0tjtB5z0Jo4ppZNk+yDrvOuzLAX/TdYSz80W02MqcVcjbnp7m0WdZrwB3KOPONXx7TcPLHDQ3B
4aLryOFJKs24MsiCZ7Oh8oXpoEJUOcXRaVtgj4QIQJqQmKozzkVxIYssR1BrwP372sR76PKaxwgP
zHsgtl7Or9HCz7cR8lMhHM/EfryXQOl9hsCY/3cEierNZV+34wJPpnHp1+meUDwuUa+udvlpFy77
+um8vbOUqexnhAR5utfNEF2Drz79FaZV9vn81xdOz38g7j1roIkwx3tyUl2QFaRtRj9MgmAN/7W0
9Jahc5lX06TbeO/O6W/dnAAN4yor+YLN2cyuJIOiLCjQ2vt6NjLhwAUkTdndzY6oNzQX/V3VKbo7
v1ILagJI4v27EaJCp31PK3VrJrangxmTEzSyl3j6TYBnJSz0NnOYfcpPLz+vCX56Yb1iHCfH+0FQ
ZQPgQXqigdgA+UYKnoSkyMwViVCUIE5tkrcL4PwUlw6DfdsHupKjyNtj7Bb6weHQg/iUi8qZE4e1
yNCdH2VpMpalKzz/fMepoz2If8cIUS7uLU4jvRNDDpRj58YP5wdaOHo2Lh4qXa0kCjem6iPnwKD/
8ZjHQqych4XFskHwJqw914gx2huV/aQDaKbI1JINHOMax9HSCJblp7M7gwioTA9uOuVo4slPKp5i
GIeHqvbWABxLg5x26Z17qZui6Qeioj1k6J+EC2FyHQ/fvNPxOr8LSwOc/v5uAFr0Xo8OkXBfpBBp
oiQ+0CqMb/4PL7BwoGxm2DqsgIPC4/Xogyk0yXXDEwARn1XM/J0HedrLHDGz7H+aggj0cR4QnVP3
Amb/6jr0kUI8v0pLc7Bv8azxqAmCcO+iIetZSK98Aqmt+qKkHKpkBvBqbaQlq7CMXADkh3pLMxyZ
M2WPboe7Cx2/+kJGJchh/7vf9RwJaN+l+gVYNSCuQV5d/hAlGnbOL9TCz7cR8Mg7E83NNBwnQOIS
rQAYG1l5GUkks6HvvQbHm1uy4fiWYe+9Ms+BRwuH5/M/fsEWbA7YCOW5eWbcHAm4YDcFhbSRi9fD
Pugv5J9nNges8DM6VUOlj6TKf0dTwa8E2n2TuV4N3Zd2wDLoKWZ9OvidOZFO3egC9ae5N87Ke3Dp
46e/v/MWMkPbc0Hm9khUDFxdNWZiG3pj7F+f34Gl71tG3I8mautBTkfTjM5diTLRJgjRJnXZ1y0r
DvIqUgXqJS9zIceN8k6cr95AV76+dHosy62bVqCIhbUR+Vg9F8X4jafhfNczVH7O//6lESzbNdRF
fWlkbN+z4Ysbo34tGmTlK2iNrqz/wmvWxgu6mRuyKo+dX7KAwpQSzR0NgGk/sYNwTdmmF/y3GKq7
pl4LQBc8qw0aFGGBbtfMZ+hOFiqZYjAKu45y7qoYetLOqQh0fu0oTugHMZqNHowklY1vXLZPFRpe
CYdGOYjx9GWXjy2Fjo7HagjiCl8fUucwKd85hJwFX87/9oV9t4XPAQwK/DAUbA+YL00KCuKJN22U
8lTrOz/EQpcyo6d1e2fZBgD/aUxH8WKc6vUtNQ+JiebrWyBLR+SZWQMh2EaN03ZIgcZDpn0tybR0
BCyjj4YemTPfCfacOt+ntv7+Fq6hp/TvGABzdX6CS/tv2T4UdFUfhhnba8r5TzbN9Wuckezx/NeX
7MayfTJOpQM8Pd1HI9sXzvzX9eSrGxn3SuX1bRfV9zn0bW58/Mv5AZemY7mCqYmhMF24wT5leX3T
03g6ooVFrFSyFw6cjS6Mxhp8UxBaf0H+GXi3XqCaksgZNCczOLIvg0gyG7wnZiKAes3ECxNMfyvA
x/xaNqFeeccszcEOz0/5FuGEwb6OUrDGA6OaoM2WbWKdXlYlZbYeehSD/jDXXrBXBd6dEoFVl4CO
0dsGFRiczm/0kmHasD3FvQYhM1aprgAjAdB9RrOc3BQi/T1VrUF/W32PLhJ008nxPqDV9/PjLi2f
5Q/AiYeDBWTH3vT8SXVwyyYcvqFX48KKim9ZPYo0o1eOQEPUacQ26GP5nrpgovLBt7Ti0xZsxLdM
XpoAKXFXZy8IWfKXyGEALTVBKFcqsksrZNt8SocA4k4BbmPA6k8TcBUUynJQMV44AcvIaalq1lc+
lkjqEXC4UmYdHhvuWrvqyRQ+uBP/g+hzZmdovL54AROeC+qjCZ3PCY+m6HkSjb6OxiIMN4abbxcd
KRvgV0QFYGSA1B77suoTtzCfXd8td163Kum2sCU2XSyXkUMg4FEfVQRKOPCvbuITr6s3XPq+saF+
EpAkM6e8eJEkyB5BQfGaiprdn1+ghQNrg/kiN0cvXGDqo0vA5llHCH4cdDxtz3994Y76D1nsAFCW
D33YW4Hn5Zby8bPxDwUMMOrNt9oBZWHWtwdnzlYcsHeys4+Ol2XhTGd5ZrqovCWKbUUf/Iny5gHt
uASJN1DRfXPzYK/L6qGuohsS8KRESfv8VJfOgW35QQApMafKXlI2RN3WBLrZOTmA6VXQpc7Kei7t
lmX/Lm+4EK6sbkEC7iZo9kPHWgCd7vNTWPq6ZfvgDR5UOKd0T7zy0W0BIes4rrCLPm7j+6BD6fFZ
4eM1ECQJxBZ+QePLWfn4wuLbIDtEiGR0eISPQwsXdfjqexQgffh/qCEsjWBd7SaPUDjKMQK6MdME
rb0PLqh1t60supU5RB8fXRtXp4qiLz3J6F457Z7RWwJ2tzqkuzrln0rmfhoauvKiXvDBNr6urxnt
mymgexfBr5awe+2lm7odvoGT5w+EhDfnt3whyLZxdr2fD0EfSvILYcyJiY0Bneh2ob+hWUe/pRAz
WDH7pYEsqy8KqqIxHOmvOpfuIzfuX5pODPwdrb8PM1Gt7NDSGSD/vlcgKhZ7WdE6L9LN6mvCZbrr
x65CCXG1ZLhggm+VhndPoqk0ndNxk76As8W71qwKH/8PfYelCVgGXodySruWOy86buPbNOThlfLB
3JEMWRZftkg2yE7TWaelMs4L2HiqT1B3Bosh9fQhx+KtDLGwSDbIjk20igTghy/RMJSP0RhEv50M
uZvzp3ZhkWxEHZIortdBheYlilI0Q0u0Lgq0J2/LclUVdOG82sA61hYgAsg1DpI0BN1SVYAUOzCI
Qg/zpixJsVIkWprK6e/vThMA22hegZzRC3DUCHzG/DBmIIoMWLMWUS/N5LRF70aoAwgFxt1A96II
v0JfJb2hDGnFjAY/h6GPV4KUpXlY9s0gBRvOc5S+QM/IucLLE7qpaE7ejMJZI35fOlOWbUdVT2Ia
pOBXBC2BuXZ7af5kWLyVGSx93rq4+wnqwhMIgl9rUuTP/RwF111b0d+XHVnLrs1YzB6iODTRURV7
/gbMxMVPSCervQZfwe78IB9PIbCRdGygumboEQfnO3qN5XXqmCY/OGFfz/mKYX98BQY2a6wg1FdK
FSEC0YaxpwGSQEmtg3vQC6Q3xlT8d41M4W0YOStB29KcrFsdFFlAF5c+5sQr0e3esie5Xoutl6Zz
Mpp3xtF36Qie1w5nqg9LOm+LE/wLeI/yBiQraAPJs08FcSrvGk/6wVnZpo8tEhwH/w4Kop5AG7R7
v4LPKL4CN8LONfFwkFV9XzZoYD5/GD62yMBmiQVX3OBlwZy+yDwjW41DMG11UZWPDR1x1Z8fZGl3
LLOf3LmoZgpPDNaeQSXEN8V35iLXcdnnLZNnA4u8oojTF+gxzMXVnKkMpXMI/K3sxNIaWTYvZ85z
j3A/T0gFslMDuuJdL4siGSb5en4KS0NYhs+l47bgfXBeEGFF38gpDgHapznw7DJwdmBj5VSRasZo
B6EsgVy27DYpFMY1OlEDx1+jQ16YhQ2W03h2dFMdxS9R7jg/wGXyVYPN++sb/P/8Oi0YhY2Ykzln
4CBoo30/VtsC+mVqwFL5QE2c4Bnnx1g4rbY4OoT3wq72U7IvXMS54CastmF4of5JYKPjXBJ5YH4I
ytdJhMODBrvtVmXhT8kHPibxSav+/CyW9uI0u3c+C+QlgUDqNXqhflNf8RbFVMXRFZdla+jFpREs
q1ZdqFk8k/TltNFFBZlQDtXITnRkd9kULLvus9B1MxOTPefE356YG4jqp22M5oXzAyzttGXYSHrq
Mp8m50UArky3aR3kzT7vZ52vzGBpAMus+8nP+87r4xeonfrOr2gs9XjHcZ+vdY8u7IGNfpMi9Uhe
OcAWhIXYpX6VItMXQoYe78zza/TxGzOwiV+LqRZujAfz3kRIIdeAKiUV6G+vUESoE1M7gK0Q96Lg
KrD5X4sIImkVifmrNsaJr6h2gux+dhQQMucns5AQh67hv1YhHMd4iLAiVMMAtEI3DGphn4Ro7qWT
X0292oPh/gvaI5M2jVbetAvBQ3jauneGqAwlpIs1f50ytJV0QeSDMEwcwTUGbbO0rXZzLm6GCs0z
K5a/cOhs5ByFixm0kNGezqCnIA2wFE0h1wjylr5uW71yhR8OUFoRZSS/QN6x2nGRX4ZZRHn+38Wq
51jTnFJ/z0f0YTAH7Gp9zv1kzuLf54/AksVYNh/lVEAI+vR0FuGj60xg0MH6O2m+ZpJLC2TZPAXB
vgfu6T4HiY3b/gFPtwDjQ1y6SP9uL5qDjX6DEDArQCknXqlEPh/P6GjbVLlMqhMm5PwQC7OwIXDA
NmcNKXT2agqivlDIl+TJAADH/vznF3bB5oA1fWEkxOj9PcFzE6LfPCEzCjhxgMN6foQFs7NpYKeo
Co2qWmTh3PCrCiJ3D+qxeFPkLd05A/AVxI83jhD1y/nxlhbMNnNHTm3MW/EaNb3apjFAdkAYrWl1
LcQ9Ng7O0HJiIMCiezrhKhRNGv1NAfVKvHj6H2dXtiQnrm2/iAghhIBXcqjMLJfLLtvl4UXhLtsM
QgghxPT1d+FzH3xoU3ki37oruiGRtAftvfZa9JSDs+rKJMqGt18D4TJLZ1Cr9cWLaRpZoM8SDgfI
y+c7C8q1txnU9I4jRbns9TXbOgUra5fKwwC9rnCOpcQQeAY+o2yW9tgEmO677RUrcweDeCnkUEZn
2mFUVKOZcy8IHEoPKcsbTWVl8EoOE4DtET+rrHk2LQXxenIVHLKxRGtMHCgFTRk2JT//nm4GaYk4
LLXdCu2wK7Wlv7d2wjUujpWgE+ENLpkgkiyVTiswLO6KcNK7Ii7oByvgIuPZ6HvoP/khcu1r3ekN
i/kXYi6O6ymcSfki/BpIJL6MCKUWg/tXgv3W81exXoAJsfNiWb7wKRzRJKrdhxk8A1eWbcNS1kSx
LpJS9EAgvbiZgxA2BI08JD0i3ae2xzaBQ7EFTwjl2TXer62TsHzmH3mEhUZwXystX/5T6Bfo6lBK
SdpAoOfGFVvFdlpPs5wjI1/iOkGFBtRl0dJHfN0St7ZjZewEo8D5yIPyxSC7M9AibsW4DwqQHtxm
6muyWNawoQAHq8SQtvihdOOO3Au+9RnnNy7PytBBp1rNNZfFS1a7UN/pKmT5Cbzy9tqc0cYSrRF0
0g61CIAHexGD9C+Tm+X71oprwJyNGLJGy4FeERMV2VS9aOX376fSiLTACMdCLZ/fYVqyueLVt75i
VYujfpYB2ZCXLwvJ10F4sX4qqxxjoa+fow1/tYbLcR+kYZVNyHmZW1zmNZaeF5H6nRmidw5sj7F9
qKH3+frbtj5mscY/rQ7XqymnU/7CqtYHIV6/yDCGbXtNYmFrU5b3/vF85SUdKnCseqETtW/1wNEG
gcQrKOzsP6UHNvPbPmNl2TC5Mah4CcuOinnGUJ6dgdYoquQ2b8hWxq0caGqAMAnOGhLgGVjUMlrf
iXi+W5qQQXLtLrW1Wqto7sBX5Ggf5ggZuHxAWRJlZSqehzbrzv7YXLmGbnjatXo6iODQb/bqdtGU
n7/rBhJKcLx36FsUV9LfjeT0Xxg5QfMqqjyEpr4Xwd5y0BTGpn7ROXprEFohZzIFfIKswLXy30a4
WuPlCPiXMHPuAyqLhDsr8vI8gbLSpQMXX3uGX4Jxq+ZKErlhM2vuOz56mBRgcGOyxGz4TtcGBVkG
KYkrCMOt568CezFHqgKbtHqR3JhHkByAW3McePP1JltZg+bAIqR4XpnqxXQ16fcijArviAFJc6Wi
snG8gpXJW3At9YoV8oUVEe0PBQaA2p3rQVv0VOZXCYW2Fmll8WJZoLDXxcvQ9jxKdbIUncqkrtz+
tmVamby2nY552yGeDwYk/CTshiO4+UV5W7QNVrbOmn60PgcD3YLqhWQEEqkk6a/SOW3twiqYyxa5
59KYeAG7MxqeiH4iKY//Q7aw4avWALnCWFYogGFfhMRACLb6s27C5nMl23DXiYgfX9+GDcNeA+NU
7vd+ZsbsxY2qPes+Hr6BYvycBVUBP2/Lj//DJ22cqTVEjvHBzjrErb2AnPsna+vk0olqvrFNtMbH
xZUZtW3ofy5SFALxuwgU5lfSho39XuPjWFAjSGED0P/Aml1EDEC3PNQU0y7jvi4kMJKvb8jWIi1/
/yOiZ7NzxDpA47htzCUWKmwABZh4fMXutj5kZdi2B0V4D2qNFy6hKYtOZ/VO4/b2S4yYBXr9E7Ze
sTJt2wC82ftz/sJ168x7t8jPn0QWA1WWVj73p7vb3rMycdtNpExMUb9YQr4XwiTPCeUf0c25TSQ1
XBPdQc2oCVuNoswALOEdAyVwKgjvdo5re4fDdRvYNlxj4gS6wtAdaiFz4nqtEWAxzNvswbEemmuY
pY1jtUbGkTCLgBZ1OFb+pN/QGQP6KFJ3c3bF3W7MQIdrBrqi6esgVsini0HPD6zpgHvlYbVQ/rY1
pJdzqFUYMEbMoOeGaIk3pbaO2RHYClQey1jR8fD6qdj60lV4V6MnPI919cvg6AJJgABF7L6BPBD+
8zYb+hdwzpPRTDmrXwiB5FGGuRTSQLTEd627sQq/xswZPnVxXEwYsiB1e7CdBC1OU6grXn8juPym
6PnDydDJgotQ4wM48x8RxSB6P9iFp942F0hC4rC/vhcbnuA3PPeP98SiApW5F9Qv4KUDuQUHf4ur
oX3kyQmEfq+/Y+NCt4bKceVGlDZmpKYls5/UUI/td9cDcQHhDyhp7uNoIhQFyKma08rDnNFjU9aR
u4IS2zptqzyAaAysT0wAiQ8u6k+8x9z3Xdn7KrmyUxvxeQ2jczAb0NRg2CZjpt85lnUfTaWeLHzR
vkygOorTjjHd15dy41isAXXDWPhknr1lKcHusvS1iky2h0npN15lrrX5N5ZsDawreNS3QYkIZyhk
Zhn6tPuu0eLKN2wt2PJt/3Xk+kqBAV2/2HH+LhQKnmSp2sVJFu1BKq4egg5zqa+v19aXLMf+j3eJ
ciTeLHz9kk0eFykkbgLvHcby6+rHbS9YXvzHCySp5USr5j/XLq1rT+2aCpNEV9Zq6/evcgHQH0KK
PQ70C1q0feq8rPqRTG1020VoTVKHZtJcQ0WIn+MFjD0JtDSSAs7+9aXZOqur4K8KX4ND3mGfFcaS
MGLHUhYM/XuhEZtHaDF9ef09W2u0MnAa9aXjNeKaBPV3akaMY48A1+1ff/rfv4KtwXTgn838IcSk
2NJMljUEYeLZvV+owRLQel2JzVsvWcoIf5wi5pQ32sRGZ9uNHhSjwCInQE0oDIibFjaS1z/l776e
rWnqCG+F9kcfpP64ESmoQKZiNA9J3oVXdvzvO8GSlWUL0CtKoHCjMxv9XxOojdIcg0+v//itZ68s
WeWMau0NaOw3uh5TSHuP2cG3TF55/tbiLO/9cwvmIhcNRR+mKNlnUqPioFT2o3RXOUe29nhlykUj
hyyCFhS6SEu2rfqsSu593Ibmo6ppHb4twRgpr5QgtlaLrr7GBrQosjg+S3+2O0oBG/Gj/kp5Zmup
VobNWFs2BCpH98ZBrhRsVcUlNjzbo+J1ja9j6xUrm9bA42VTMkdn3aAcK1RS383+UKRdHM371w/U
xivWeLlMiomAhTX6j/P7LYRSCPax9W8cMWRrtJxuPdkri9gAnahHAfmjtAdq9srP39jhNVCOozWU
Kwm/ZEsJjI7u62kAhdHVGt/W8qxsmQDD5myfqx+ZQMky9sv5DmJxaK0XV9stW69Y/v6Hydk4YM3Y
JPLHVJY+0GsdeE0iKK7uKh+wkNd3ecPq1kRyRdhFcdFm6gdKy6VMh0A885rGe8Hm4Mm/CpXbes3K
uBV0smVsMEA+Sf4AIQQAlFG6zhrxdfYAJb7tW1ZGLSCPFbaQZ36xkfBTybl+nqQjQ+ohad7nbTdf
EwPfOlwrCzdJVY4QZmH3lCA4qBlUVbMayfH179jgGWVrvjgBTb/MNiQ4MxFF5UORkJBmOxOBehP6
KTZm/FmC/qTS0OmbTHs/MYip5aDs8ue23FcxpCj/4SZRC2VYDJuKDn5uDfn4+s/b+Pg15A60lpiq
DZT4gfgOKYvBVe6rmNvbpFzYGm/nIqiDaenYPQYup3bv8rH10wyjqVdS3g2rWmPsjO69CaqIIAGm
fqLqlKohqT9aVw0ySmcJEo0r27i1Tost/Gm+JApVQGt2bxTa7xAcGvZFfm1Ic+vhK9+AEnohJJBi
oDKunoqW9ueWeNe6M1sPX/7+xy930I7qQATdoLLtgfiN4UDVd7mK/eLp9SP09/YPW9PNMXRH/HHu
Fyw2ouM7rcXD5OfFu8zr32twGUL5by6geNfASbz+xq1PWvkGx6mZ20n6Px0U+I5xGLFTVV/lY//7
DZ5FK39AhnISOgEsBbwJ/UVWOXkaPOt/H8YshOCebcNnAfYRkA/Uxv+ZV6XOrrTqtr5rnQiUdVJP
itIXlzMDsGOsI5vWvr4NdMHWSDsH+oSJNI3/AlTlnPLeZAegF4J9OAzV+fWt2TDINdIOtQEUVLrY
f4n7sWn3uqRBuCOE2Ms8tfUVq/9d2fr3PDWkBP/7TDPZZcHIe4IR0SLKPf4T/HxJEDzTuu9b5Ge6
bcgJdQItdgzMED/VyLTcT6IJKkh76r5snyib2iw5J3VdTcHPoOAuhLjmJNqYHIdhiILT6wuyESzX
yL1BYLBmGfe/JyhgpKwEm1ZcfJRD8lz71+bLtxZ95T943JXaWMPvJw0NuniGnOeQmTt/0bt7/Ss2
TuYasVeYeSrGUNB7VSWOfbcds/Sg8iyqrziRrRescgoeFtXc8657wUUk0odC1fV06sdhvHId3Hr+
ymVIhY5k3HF6b2coGhbQlIX87a2JF1+5jEXgdYZSL4Xg/MwvGEQLU+lDiVyz8uCZvL2yC1tnaeUf
pqX6VjVe95OxTieHufWGJB26wg7lHhGDFjm8Raifb9rzNVhPBa4IICIc3Dsfc0JGebV7KOVcmSve
7u+lMfYvqN7cR57UgcVY3dD3ZQlNZcxT5uBe0J2u7wClApHhsfYHm4ReOre8iu3+tk9b+Q86ulyI
SuM+MfMnsHxmuxDz5lfqGxtHbU1sZ6ljmmuiLqaCYojtMauSz+1NaAS2BuoRPUiPNWCpHWa4E+ED
LI0a0HDjT18+6Y9cYapIW8Wc83ttMR4xdEDlDQO7YuIbXipcmbhk0EpKGDcXaesXnKkJNBf9qTVX
pTi3Fn5l43FkS1UOPv1ps76nb7LAz70zNGwXUe3Xz83WJ6zsnM0A6YTWxWcKxudMoVwSC/YUKlkc
b3vBysJpoHwPJQcAZBlmHHQxfJEKqeZ1luONL1iD8rSqoTRV0erCc5sdiC8/OqXDnc2vsThsbMK/
cHl+kXcdUH+XCZLwe9JiTl0l5rbTv6auo6KkahoLhUY0mJJANjKeuiFyh9cXf+unL273j9NfdJY5
DZWin05W3cdJ1uU/rc3EtRi6tfTL3/94PHdZr2eINl8shOQ/4lqLjLklPdTOWzaUV1Zo6yUrC6ZO
JgrQY5Bwl/2ISgaUdybVhmmyCP/ctkwrO+aNSCDzx+SloJndm8jSHZzzlfxxaw9WNizUOPr+MOqL
RrJ6YAr1F6D9vr/+y7cWZ2W+ExlmKCBM2cVRsKXEGbqYrIeu1ljfKKnF1mg7NQaiArd+dQExCwpV
/vSrJVclPzd+/xpoh1S6NoWnc2QYALSbBundouW060vy66YV+hewLmi9GbSXiF29fqY+/0i5A2tU
cJVdcesTVpF3MsYr686Zy1TW4NwtJrnjEnSKpcZyvf4NG0dozUWnLIvKoiqbi1E93ckKr3AC0yW3
PX35sD+suOAGYIgpKi5gpnrnFHTGRoaC820PX1mvMjEbexLCeebVcSiwtX5+I80cW9PMuXxuHJkg
chOj44xKD6r+AkxQqQ9V19vyhzXPXDwY60M/urrYFoXlTNXvgqi8xkS0ta8r61WzUi7QfXOhSRSl
rMnr/TjlP15f+a1zuQq8VkhPVhkWZ3Al5K8LhPZl/jdYHNBNb1gj6GxSDlFmOgX333/JBsaOS1wc
ydVLyMYnrLFzC2VzGFRjfolzJLWAHkG3ROwBzrtt/hfS9f999DNNmyYbNMZMfTh+6HqF+7YaP922
PKvgGyOdjQKg/i4WtdA0jjPoL1iwWGEI/1pJeeMArUFzvDCt0p5UFxnrO8zmhvsqu5o8bK3+ynQz
wGAHL8b20tL9wwGc+s0S2U6CXDk/W79+FXazpHZzlxtz4bV2i1Zj/KlV/DbxIQzx/vfe2l7Since
Dg+qB3RxOuj23+XXvc/Wz19Zbxw7dLjEsr81ivk7AwsL0fdV/PD6+dl6/sqABwy6t7hf4PmDfplG
Q3fNhHvd6w/f2Nw1Iq6AFnzteV19yab+C5PkF+hSun0d3DigytZ4OFr5NvTKCnFXmovr0Fr8H9KG
jaVZY+EcHTDC27PyQqOGB+nUjtCqhSKAR28bo2ZrkjjRy9o6B9ccDI23i3iUvR+7xn24bfWXXfkj
5GYSreS4jKDOFs7Vng/x8bd94TbwdNsLloX74wUk0RlFq6C5cB95ocZBurAmfsBo/bXTuXixvxQs
1wi3IfHH0fjoHU/JmKUTVIp2MVBNxwUhWjkoZN32IWsr5h3xyIgrxqAXWT5w4bKuPwbXJ28WV/+3
71hZcaGV7uB61GWy5o0bQAlGlkg2EaBpUBtKytTXqt+//jVb53Zl0rqMu4RHMbYl6z8YHxymc3u1
L7dh0mskm4bKVVB6FF+y3FMh7vrAl86f4PVNUDy2Rq9ZF3TUDLy+DB7g+AtlcJvQ4TZvtwatmdFU
IMVJ5IWhrZKiLzqnM+7yN637mgfORWGJW5jBHYbw4EKiOnnTx/U1Nq2thV9ZMwnF5FEn6otsUGNa
Fj5jIFX3s+ZKd2Dj2JDl739YsxMJG/JJ6ktcgDGCF7k+dZW4phKz9fRVGFYYmWwTHsvLMmmRTaCN
zPU43xZn1hg1M4vQ5mNWg8hjmnfg7nmH8W6dXudN2lr8lf2CvkMkMk9QmZaAmqgG0xvWgqnVp+o2
ZRK21k1Vuu0kQY6CTAJonN+eOszjd7cczWANUJv6opATODT+/wa8+ATEsefbHr4CpmVNM/e1qOrL
VPWH31vr86vJ899XPvgXHi2I6gGkZOZCfcBMVQGU9hR0Hzp5lSPp7zEmWAPSFKbpYxDO4mRmIGSm
mGA8ok0QPXFcMzpzVezp7wYQrJncRBhCELtf0pQSUHDRzvJTVF/tVvvkd6Xw3zEmWJO4xUPeI9XC
NYOMsf6GLrtpPjjEzWe3sK4dKKamfmBipKyPdGT2ZLvClSLF3Hpc1akaWvCZ5fmIfs+BRSrDrJ6C
dmrhsDYpNMJQqoWgB9jaQMVq/QMqlVQ9+rMem4seTCNPceZkrFD3phPLDgV+caw+gw6jXuQKo2l0
qazxE48D5hXoXgdjnu8ogUb0kUVZ+RYEQx0UtsJubo7aAIZvKFMPtNXQxcRQxXA/yLY7DxLI7J3K
vfKQRGHz1da0/aIca+dDJmb/OzEufx9REjyaUfj7KaHB05TrGXSZoviQ9TU5uUApvI26ZDf0jr9z
demR1GuK8gtjVXiSphrlAbzvwzGO+2naBZC3e/KnITrFdT8cex2qn1xJDr5dAEsgQkxKujNQUv0l
2wr4Koh5Be0hI6Z5O7DG0b0RFLU+JUAQaTWLH8AUyZrUk3mszjqcx28cesmfcRHi752f8CO4fN3B
6KbKU84VkOLTAK6KuG7BqZVBd+MIkgH+HtDJ7J4tfemd9aGskIKAoNtVkBAJUluK4aPoVXFkCZY0
nWa/us8Feo8itt6I4iOO9SAL2qfZQqDOMCd2mA0v7mkbsyolQR2xvSMt9H2NsagaeIN+nzWETSmZ
k+YIsO70rbVMcBREZIEEEF1xFBg6eEfbWN+iSmjGNySZMT/ioJz9qJspPnOKK1jMxzyAKLRLujs7
xuyTSULncK6a9p6wKmIpkC9ldTKJZl9UoTFjMgHZEx6Fp9znBKvgn3A5BxisJ5P9TjqM96TOTEBK
EsCdPkmXeF9xr0SQLERY3yOINfshGPKvynb+z8z3x+xiCjnX+0obFu4DzbL6DZAQaDhCVGB+KkMv
IUcosoSnkXvyhzTGfXWzyh6FG9SUumasD5WGSiuGvLJzDgLQT9oRkOMQ30deUQyYyRrFgOEFCJPE
cTrHcvIvBlLlD6JQMnhPZrSG3xWy5+05qzJ/OplMiJ/a85f+cNJhHBiSbVbf8QjOohiXGefYlMND
lKBOtGuhePDWENCxp16CdDstJyCl9gB9m2lHJfotuyyH+LOg0JdLbUe7Lg1JH73UM8X8xGRyy/aY
sDIkFd0kmzMpwEAHkrVOPPBqZhJwrmymKc1l1x1M4yAexqYBCB7ryyo6lCHU0R6qjpPyqHTeYlNt
7k9QkufkU4Vuqz2YCu5g17khgO5fNboPhR87ip9hYLxPkAbP1ftyAunyV78ElmpnWiIYarOTtifF
QZX8xEacIHDZuw+g5QIsL+kXhqACqSEDJU0Z1xCagdnuYtxaW7nrionNJz9qRA499cF3SH271u6t
CIPsiYSc2B3GIODYXOuHcq9wz1U71XQdtk0s6ggmrNsKvooKEGoMc4CBDEBmyuBByKTSh0Fpke8m
rwvit6TMO/M91kp0T0Hi7LRzoN7fy1Lnakd0SMczgLWufF/UA7AoJXbqczaEiUyDMSshxRfzYjco
ydoDSUgXH4HIqvKDMBCsOrBK2PAo0RMPoJnk5x/ncPIc7FN61Q4bPfs5qP3nFtwskNmJj5M3AB02
jHbC2HidiJ80HsfB7mrp55+h9QtKwTqbse+Dp1qdtmiVAY8TNcWQ1k0bvBGYHrxPCgAhUrDYVKfE
QRE4pb6nHgElnKOdnLrykVdhJC7Co53ZMxUusKUQ+m9QLcy9f3RISrcLnJqrtK0iXhwTNfv9acBg
pX9nppYeQHXmj4ewV8Y7CVIhhrARCwe0ZR5SyDYhJGWqH9Su88H0De66hoOVtvH7L05oYR4WTV9I
VI8ZwgS44bP8LuNEwEUuZOEPwwQ/9NFwCGMDit+WlyKH2UN3ppfzfhrKUKVSQCqURCXeVgM4uKPR
xNFTFeVeDXohA4qVPsbKTmdPVI6lXo83glmgAePDArx/Bny23g+NwynwOIZRfo8Tei1qSbIA0Hkw
PX2bBHBhKcq54JWq4qGt4OjaGJO/YUX/IWhYjYdYgcP8XmNEJ9vlsW7fLnJo0Jfx50Q+SpHhTBQ8
oPbM8iYwO3BdkoPTDrQ4CsrZX0ar5gcKmxb7WmJGMqMQeJelqd4RnwPXQBMrP8nYmpPjQ/9u5sgx
jAelkdTR3CP3sih5c+B96V/4WETtfZ0HJVDTIugrCkdfz9H7KQM9/pswnsgDBqPcR6Pmuknzqah+
YApv+Fm0g5Vv8gl6nqmdFqZVbgDkz8YR82BOEvk81Fx8By+c+8D7vI8PsuDzL1PbKEs7xL1Hu6g1
7xqPZbvYB6Yo1Y7SFkwzan43ALOc7QHsM3dA9KsP3CLVUHmbPBMY96VPcuwIXHJ/yS2xL5AAUuea
YJZ3D8648VtlvTLeGV1F867I4IXRKUGSt+euJI9xE2svRT9oeOK4k7wB88HY3EE6uHgLpEVU7Ge5
HErehcgwMFpRX4J4snAT8fA9BzLrfooFCrkEVCN73lXez64Rc7//LW9ashEQnLoPoFmQW9AqAPcG
ix8Yz04NqfOvsQ3w7DEHSQGNS/CuJlB3n3eESvj0eUoGuWe5l++GhMBaZRuXL0MR928J6jhH3cOk
A+GRXV5WRbQbVabvwMUU3sM8h09Vk4GqS/p8VmmIUP9MgDV6CnIOMeekh05jXZFuP3VKfou7Uf2c
pmL+1Y5D+Z3YiRyUjWDLUlBYlGj64s3v/3yexvEb6mAWR9fidjWx4a6Zh+yM8B+d+si4IeVt6f3j
jNBPmiYl1F7hlPYENYil1D1E3V6DhbAGtb5Ub4HmzrMU6Lz6ErMOWQKGx4efTZN731hh3H2WeU2N
7hYEFNlI2CcQd+H3wLR7mw7QFvnC89GQ3eAV5QAudxM9AfvSX3TW8c9Thmu98yLyjI8I74oyGl9o
A1n4iWtkUioq/I8T4jA9SZuI73Bd8FVF1VYfJav1eyZI+0UMGk7DUIhe7uwcdHo/1BpbaHttkjdZ
VZXzuAsBNIViZ95AEVZDdRyBAw66A9EfrXQ6kghJ5NzPiMcW5D0/4J7EXRtElO2Qgbv7IhrpsYEc
bv5IVNzFD6qXWiN+VHGPmyVyuDrR1VOPWFRBwjNCatGEmCPmYtGqpLhEfImgsIP+UyQy8LJ51r4j
3DPyk6uhfQ0H3aN7xFSbKp8iMoPfA+mAl5jgTZGw+D6JiPuBjLJ7bhqISSLwhtFdNQ+kh4akzz/P
c8HSeuy9XzZsug81cwVP8zDBFaJu/ew5GIVWqcMRPWemsGKvuALzQ9zk5N5ri4LvSUzEI/ImAN3j
GmW7QZPhE5C685QyG5TybknZsrtKoSQGGmhupmNA8vJD5BWBl/Yjos2+a0d0aucEgQ1/Jk9eTZJ4
B8QOln5gMnlbomlg9xiPGT/gdMsjwkJ3njDukPY1xu0hXQ4+NvhtPZE0Dr0JyrTQW/kIAFP5zVvG
N6JhmiocpTj7xOVYnWvpCbVra2ka8DRgzyBvqh7Gdmg6NIP85J2Jl2Ec1XfhLocj7iEbMpZ3lA7D
U090fypa1CMRtdnRLxIAdw2PMZ1NZ/jAiufdR0zDoHU7YpL2iaBdfPJHD/kM/GvwC6lk91VhQhTi
TEOnszvbZ/Ndg2GWBu2QAY6xbcwElzByhUJ0J+Ph3mIq9kHUEFn0pyQGAB8JJ0TpqTMn8J1BYg1z
YepDrcMCVxKPlI820fWui5vqI/QX292SL5x5yftwB73Y8Dts7VdsLIyCNnGsDpXp5i7NgZ8nmKhJ
4u6udgkWVi1HUogSez75Rn+vR496+H+a7JFkESqZAMeQU1NaCGb5Y9UcclmM34soiT+WGkm5Tpi7
y31ffppY4JI9J37+5JNs/iVFAlH72s/kPm6XhEwNgj+61iAdYBEIQIBcodMv6BvZJxQ563MIScYP
IqfxL8cx9Mjranha8pMTdgFthshLTrzKvScP9FzNm4wpXDmLpnTtUy68pkUbZZwOMzR/nyQVoCSv
URTchaP2jswIOCJOSGNSTF+hM9t6GRYN/GXhh4niJtAaXDLdpNWxQqz7XlchfY8DDQXkyitwmwvG
4CkxSpBzESTAf5Ye0rDJ9pjE6MYqHPZk6MW+qUYE5iDEDO2Ox0I+64kimsa4cTzGRVDc506xHwLc
M9+o6rLHmFot04jE2v80kjLoT6HtwBlLBSYgBCbl36H0kv+EHQFAGSDTBO2LL86Z9sj0HprD2FFB
qCBpaFVH31HWtffaU3O39/zloFgzl+2dCmvkXnoA3SposEs4UwqdA9yTQridyVjymLQ5CuTab+2x
bkN7iaoajI1IPbroPCAHr++J5zefdeH1+QHF+ghZYW8+dP0YnSCIUem9P1ryJmm5H58aBc3zycPB
JA0pIfTilEsWkB5kD9qexeckLjy2k4aQ7IyRY/bRuan5OpYtP3AKGcMnv2UgtcZYoflQx2h+JgYs
ImMK5s0E1D3w5pfaAyR2wgjlPxKF2X8ypK7zfrZt9TR2fdXcSYzmHFiCC+2HWTjcnCIi7hCM4RIs
BlGC05BjvL73sqi7IFoPjzlo2g6ixE0PWJjYE/sMBJBJylAD5mlFl5sEtAL8cqcHHjcHAsKGH/2Q
tO+BJqeH2HL9jTeUugMpwNlMNII18BDxW44M6IHpQp/7gDgoidhAR3vRyTpLEw//767oE/U49wUu
0aXx5vtolrjUNK3AHdGE2FCTVUGaQC1y3LU0oO/tiEKOZMR8sGMDmjqrQPB5+F3J7GbwstkunNqU
ern81kN7okqrwsIw8wnnWmpWvJ1RHAr2CHJIy7hPMChdcv6PNxZIVZM8RLbX+Lh7ZH1Z7LwxAkdP
wfN8OGRhLY88B6F9pZ3tDgkJAP9vshBFPGBXgzdzTOs4DRdQ+tHPcn6ng2r+0RKc/9NIfdzMrFfH
BzBfMj/1IhBkYZKwKN8aTDzLA50W7noEGnDPqFqVJ9A8ll+ox/WLF+Cqs4tb0HuKNjAEGHYNsgA3
zs1X6fDvCnwVb0UM0sSejhX0QpvkkcjMfNZoF3u7RcW8o6T6TDNa3uVJbE9gkwMpJZK56oTjV/Yp
dDlh7UrW9J82AaXonviGwwgAyS4OeQQMc1rg4rPLWhZ/8aA+w059H2h5UmGIO4IHkCr6uZHooClY
57R48gSjZp/nGnFeN5j7SQ0GQuDqoILEFEgfUZRHhbKDw3obeJCXSruQo4TT+3IGUWNbDY90FuSJ
YD7+M5n48AHk2va58ZrYpT1Eb7x9mDHsQLHEJFR/qoOFj6n2xI7ujrbEfhpIbe5ayMB0O/D34R/h
G95BaGL6ynrq5w86a/iA4YFuOivUM79RbPRTUE0oerAs0Pd5EQbzns1efETSaepz5i3xyIT92wY5
skGfa+yhKCFHPQffIAQS13uMDbpfY5SY7Lsei+yIqgL17sAapu9Hr5hehtl00M2Sfi9wHnjMTt0i
bJanJPHqf2yUfxO+q5M7BQTWXTu66EllBPXtzK/JATTMHnRUrM6OPe49n7NZFQi6iUMZUQba/B9p
V7Jkp65lv4gIIYGA6ekb907bz54Q19e2ACH6Tnx9LVw1SMupwwtq5khHiKNmq9l7NR/LBi8lt82S
r1k+1R+xxYhvFV+WXhJEyc/EXZ4ObZDlbJ9KWCCVkAM79HiKe1/HvNc3ZJvwoAhcNoTnnEGf4uDk
yFTDJmni8lOINOBFxS2Smnx0xvHSZu68IwneNbhUglxxwYaP4zB3nPogprauLuC8hcNh6kElf6Ua
UO13Uctx+YoEmd4OWVLJ14pCxObJSXx3PHtRn3/wElGHHxPt5NFewdT8i8xgyH7AvTnmp8WDitwp
uMX+QTaSvs7TxMuuATzc+/+gCbe7MB2I+cjhPk0PKDTl4WfIFy1PZppEuwaW1xFk8ccWbzXaDfEb
qInrah91Pf1SzDPJv5bMHcoLBOLn9ODoOSiOiOtyPONtBekOEAZS8SbycmwqeJh67H2UaEjL7KoZ
pcR3SDb2X33IC6FU1tTIC/5nW1nCqDhRUnBd9b24/XaRW6TPLrOz6oVoS+cbJeNQNiV3WVze5Ezh
0TsvW1ESYNM9PP71trqHUXGiEC2K26wCpG2pfKes9vc17T662ttm4ccio0zcK38cauR7biULIOyr
kfgjyHQA0bVNdIGZ7OmypXjq1/Bq1A5QkUsXwOTcJuzLTOJ06tWTozwMkJelb3/r2/8X1cqXuXks
NCBb2GHTCA8j1FJ8Qk64khUdDjJ4uNGElQrA0Sn50mpsz7ucOE2wrUpneo6QdMI7YAoVaseQ2hhL
Xu2DfE3D1LKgTMuR2G1RIAHn7oaTge9RhfmKTecdkpn1piIsM1nUHI8/SoEavSGXyd9DXk0fSxKy
X04crWk+2vpghLSMyMBCPMtuIYOEG27/XzkFSBuJkm1gSRYaYQ0BOD40WYCg8PAi/sSdIfPeu85c
ruC0LcXG0AzrWiVV2ATunTAkQy7EayPlouCh8XAqtAj0v0jHzCjIbdpF/iJRdzio4gBwk0UhSi+Y
yX7OPiC/syawb5kRkwdNRqf3Pe44kKQHP2z0EnCJnfp7JFW/rQsmFRqEb5FDgQxoFpT4S1wI02I/
CJjRTVmZPz0eJstmbtKhPdzRhSxBvgCO27+yZo7Tw8T7oF8JDcusm4YjQuq4552HrBcYWR6md09G
Ue2KGjlznCKbUEzM9BhRTl5l2QQAR5u1tbwzDvuBd3pEvi44gKwJZchtZ5PpLSJ6VZNyUuWNYJvE
07/4CsoWwnAV1GqbDyPOVYf2NBAcNxnP5OT5SNyLbM343rZkjRD3gj5xa6eQN2R9nsoeryYyTf9k
zSpe1uIvw0wmdO1JVntxMeD0EN+En771/CehyC/krD/yMf8q6uRSjPqfGfLIjxewrU/GWc4HeLwL
B9CjNCqHA9HjScHO7zJgt1kJQ8uUmBxo2bsoknZqAA41xhXEm0bkRTOW+it8X1v7BoiExDmPmesu
XP7h8tsLpKTFyrlqGR2T9sy1IyCbk7E7WJP8HfA1zXAf6NiTfSCVuyb5aQlyk7Ec0qRIpozRu0xc
clLIYvtyrzPFxvcDZJVAlQlIWQXbYpAvfX2G1oLWq19QKELcATZA3l+UyfsY98Omi4cVSpRtRpa/
P/9CnII+1zVYxRTOqdoFoCrJu++PF+zLYgHMtBjheNg6lZ92tz5qwLmaDi0NfwiHfRgjcfFSZ4fE
zy2nq7YAts4YQQ9cFTLMXrkkb0Di4G7W7KfS+/m4M7bGjUO9FkMMyyLd3eIJBbEaKbdDAVe0lcPD
tp1wI7j7pM9GHqT9DZUpDWHw7AfKwR/rovsoJ5hWK1d9jtLhEoTFuWg2vp5MFnPqT30TSNrdalr0
OxWCMpipvDw9HrGX8bDM5DAjsxQVTjyhS/P4Ju5ByBIFrg51UL/Gu9TZudUaCNpykzf9RdRU9bnw
0Y/f1vEgAqA+2R/VUF8XCdgJD59AO18f98qyDkwGM0fFmziV2928VH+qAbA6dHpV/s3WuBHwHudp
wNKiv4UT7EVo33zPGcA1j3+5ZYf0l48+i3VBeOywrO5vMnA+oxQ3wMbYFfspXgUlW3ZHk8VMWmwm
dQEBG6B9kEcIFEqbCv3w+jcBMjcr/bANkhnmmZNDezzAVxAlYaW7g+sh2fh4kGyNG2FOa0bKdkIX
lMeffm8hqDpvo6kw3whySQvFc48BVZCkgCGF0We2fiOxTO9f7OURjrTMCXE05X14BjEgBjigTHe5
nLYpFjGTv1xDmKuva93eRC6DgwrDbq9KsnK9sYy8yV9OkQUW0EftbiLppx3y5F+drexQZlqJhNCe
5l7ktLce7/ua5fERtcQnGOBs84JjnhG5YxL+3+j3YfqjRCDvE7b6PLINzfL355G7AGriIsH+Fk35
KxB1v7Yy8lYuZbZ1Y9zDJbKNfT6jfEWi+Idw8W6pBfadrbI3zHQMqYOiqGKNhako/NkEG65xpT67
btBuu8R4RsySirrtGOaI2aWyXsY4LyFms2ZdZht8I2jBjnXmGsr+t7YX3zheqft8Wn1aWxr/i7Uc
FHxecqz3ssT6hKoEdOpA32Te0+PtzDK5f3GWw2qYPQ6dEpWUzV4tqi5wQUUGcCM5lJkWIB7KGUFT
1OxOZhg67qGtB8sn6YPqAhAQsmcrFyTbQC1HzrMQ0LkWYEGP9N5LwIkWL5P/Ah1ua9wI3hC4FVKg
KApvQqDWri18QMi+6l3gdh5Pg0VynbHly89+fslCpgEdA3K2z/MPqgJIoB7ZlzQGNBSKCjtBkkuJ
C9NeA2YA8hzqD1M2rES4rXtGhMeAe4sUQuJiJ2IPKGvQJYH0dpa88M/H/bMtM+NIDgencdokwACC
m5FfCYrKmuT9aRiLf7d9wYjxti+Bbky7Dm7ZGmePziDuWwNZuoOCd74yTrZeGJEuSCN577q92Mkk
e9srpNScevrUZb1euRJbZsLkOdcob8oeNzqxqxuoFPQhxWQX4zbtN2aynGPJIUtTuhiksoOIWQq8
xtF3thYTTI4zz7tezJ2HXy+a6VOdwKH5vxgby+ibniDg27ijmny0rvsW5S/89nTu30xIehwfryHb
6C9ffhaE3G3TNovAIQK0eEHl1qGTdB+iEH6bG3Ox1Ihz5SCfn2aAAu2kx69xjd8OHYf8OFHqbDvt
qBHNesQ9XtcdPhFDEeFCAFv7OHVbuTgm2VmCtAKtdGD4dkogrQWT6eh1Sx3/Z7RAj7ZNhBHMPCon
p1NZABAMVHxojbFJBPA221o3wrgvh6ZzvAat13H6o88c/8wEEAaPW7csU5PuXAJIC/xViNbTGVIL
UgK52yqJwr07LQiGx1+xLFWT8xyPKE25yeQDBJ4P06sQBPR3bIaHwLbmlyf7s0hohQJKJqhCdMLN
P8h4RGUiyhY0w7b2jdMaJe02mAtGkx0d5amueHuBnRvbRGJkv5UPn/16XbCkLsbBw/JJAMMgo3wi
FEG27bcbIRwy5QBUEOC3QzL7H+CMi4ODatfKyNiWjxG90s8A/mkq/HavxhYtCHjPqWiuHYr7+20d
oH9O7hjPnhq9FmsHTBUOuQjA1AOGzMu25o3gRUKHpDVb9p/UT8tdGofuAbWINeN228o3oldS1Kib
nmBpjlX17nf0QmkhWzniLa2bzOY6hZ2Kpg2Gn0RgEQhZHPBYXMviWTJeJq1ZOmRIm6BH68vlTvnt
a9F6997BK3yci3M0bnwrmxRn0c0gVonfW5wu0lM71cl5ilZVrCyL1CQ512meEwlfQoQvWNqvwHoB
aSJIypPfrmn12T6x/P1ZDANj4riy6Mf/LS+FKJQQMEN2c9utmc3YptqI43Jio+O3MTpBmoV8z0qn
OTQKGPZNcUCMSIaQIfw+AJ0DGS5AupkIAKx2M/GbNeyGJX1uEp6hdtQNZVF5kPtKL6i872okgPXc
Hcd0OA3zU4XlFATe8XF3lq35BWYpMcI6FMBKRyxBd3gC/+xRTu/DGdQ7oBzp0RHU30T9ZyYF2msH
ME48je8QlshDOcP5tFjUxh534+VZpyYJmsS1O3r1EuBtA/gAzF76Y7UwIbc1H/65bOulIuqj/HKD
3hjetjFVyVcPuZJ4094NsaY/26caqOa2yvHz5bSIFyz4PdmjjLzt5xvnMtWVX6gqp7dyCKIF/af3
Duh4K7iHl2Oamuxn4ohGFY32btDqit4BoyY/KVl17NhpL083pQmpyYBOY1wUUdQdb6P22n8kWK3t
HrwV/WXbCBlRDYedfO5TGZxiuqDXexi0Zr4ov29rnf45vTIB/zZswWZJu4m/ainoslPInx43bht+
I4Jh1AAz07Ybf0uChCUO/Njv37AJ3OxtHzCO5jCqpqEYlsWv4TnVzpBZ3cEdTO8kcaePj79hiV8T
ToaJhDlnQoabAhTxCAvbfF9O/oqqrmWETDiZDjjAK0kZnOoMXyhhw+sJUDl0lvzY9uuN8C1lx3hT
QBldxPwDzRmB743aVHiiJnBsQNsSec74VBIBunl/KXK56TlATdhYFkKVsREkPjWwId5POfmXMKpX
9pxla/z7YKEmZKzkw+ywFjQi4J3TS8nTt1xUr5YCHQ3mc90Ep2ZONl3vaGhEb5zi4RHSFN+SlYRQ
NgSEdLBxkIzYrXzl4xbN49MYJ81hjMkdyNNt4obUhIwFioPSMjrwtkgK8EbKUYFOwLKVF7Ft3ZuB
y0GojkFGx2uSp8UO3OMLx3Vr57NmZeu3hO1fELG+a+cOip7Ib9YoJXvJeNINPKseh5Xl95vwMHDU
MtqVI34/1Sgs9jNEnWXt8X2xXlW0fcMI3VpVtITEBHpQqpkc42Jsz/UgQCzi2+R/qYkQA4SOwSY4
XKZh+URdin5fh72/4sZkCbS/oGF5WySETmi+dlH9ppBuCulrsBgukF31d9AUuI+o2D2eEtuEL39/
dn/v6yaXAklGKFnCXvMTau36BFrqmibYMuovbBqmbwZkkEQ0zRFmg4qAfPqte9hSqD3DWgxsCwD5
TihFVsfHnbF9zQjtPgfb081jfE2U6cXT4tsIanBKsg81nKILwVfOH9ugGSd0wwB6S1PPvS355ZpC
UquDaO3KPmtr3AjylIBqALGOAZT1sIXrcTK/qUbUSjYNkQkNiycxax3U4p6q/IPA27l14R8xD+9D
yNG7ZJvMNDUtMqB5wl3BB3ID6fE+dhDrmMBcWhkhS4ibEDEnn3gEdxJxJ+BGgTkLVXvig3GZL/96
PEwWHA9IxH/GRZBErddqsDvH2j/V+fyKTUG8i8BXm3pohFT8TTvBgi1lZ5+LTRlhasLEJAgVo5Do
l9dF0b4FIPHQiDXtUcuy+tvdIh3aSmgNxf553tcDksAjgSrW4/GyTQn7c7gYlInSBBW9ez9QDSGi
5rUHDuZhXmpi275A//xC1YdOxZpA3P2Elvuuqt+0katuha/I4fEXbCNkRHWXTm7QzCG5ITfcn8cg
Sj86AvTYx63bRsgI6wCwdDdxHXLrqS6OIEnOF8HYzY/AEtz0BRMF1gYqa9xJuTdFBD2ovvgc5+6X
aezXHs2WLphAMA4VksqrpXuD1WeB6zz0g1OOInRE1+7Gv3WaXzgvTAQYSgl1WORsukEWhXenwHcX
9eapH6X3q3RJJ14jZU/Td06c+BNSDwXLo+/wCg3At5WZ9GWO08vrK5i28mYA+tyduzE91vPEnGAX
1EUQloeS9F1xIDwJ8gOER4bc2ROQsghA/cBQHATMIcCS8h11ycETD26J2wP8OLC+7g8ct9LxDeki
EvWXEWCU4ubPwdyXoHNGFJdh2bKaMmh9N1Q/VUPngWT/eH4t69NErLUx7PogD6FvYOq6Ox0E7+oG
FPptjS9z/uweUEPcMnaTTt/SXLbIVzif/x+NLz163vjc+9Mw5hRVqKz8N22X+ko1jOBlPv7xtoVp
7D4jrcHm43FwgkRUBm8V2V6cJBpPbp1sy9RS39h+Gkg5zVUZBSeaBdmJDE71ClXZtam1XFx8Y+sZ
gaOeWlfTOy+CJ5XmpxgpwlQ23znczJb84ONxsq0gYw8K4WiJY77WN629n7ILfrhi66FswtZUBuWY
DHY2t7YCuWT5QAwy625ItikXUhO0ForBha8HfnxNOAGhN4FmZDl+2jQyJmgtamjgxlOhb3GFlMgY
j584CKsry9MyuyZojfZ5OOV88u4jPI21q/alO5xSWFXWSfBugvjayncs02ti11xUYiEBWEenAVof
71SgyLVT/Oe2ETJieOyiPOhAtT7lZXKEjSjKOtOmOiD1jPDVEibSUT24IMOXn9sZ5QO/zLfJNlMT
tSahdafLKdR3ANebVzzxyg9d2W4TI6YmZI2FvtfgGRudijwfXjuT2+x1TtvPo7vGFrG8Bk2zDRhW
igkqht4v7g1gJAOrDLRsK/jVk3N4LXVxHjooYTyeZMtKNWFsqowExPs6fY9ZFzsHqAl1b8fIgzJZ
KN1618aemnYJzfS/j79n2bhNWBuXM9TdWh2h8gWxMOivhOluaKh88tGxw+NvLDf2F64UJrCNQzAU
WTaw+AQkN+4KVRG1qzIn/kbUwKDNwKsfjz9kCT/Tk6MuCSB5MGS60yj9EXPIthYd3gvbGl9G8NkR
SmkLaZmu8+5pI9mO43KH9PP7x23bZsEIbSlSAgVSXt28oeiLvWCzcx8LaIweWB6olf3D9hEjyGc6
gJ8CyYOTV4rmrajCr9Mcqxvq8+7K4rV9wTiiZ6/1ilRO8SmNhNglI80PeO/4h7HR7kru0PYJ45yG
3mkFVKoXntxQw46ua4eDhwV8cqtgLQRtq8g4o2NIdoxxW8GRCdpsHSQHs2zIvky137drPFBLRJjo
NVh6eVUx9OSuapje8RgWmTGylruRxuGugl7GynXDMlomjK1rR1jeRSQ8QRK1PkQ4rHmrx0uY+F82
Ldy/gGxQNQ9YE+s7LDh/pQI4NsK9Yz5tdC2nJpaNeAmsReoMYpkcElfQ5fswwkR7n/Di8+MeWGab
LkP3LKxTh1UBtHe9ewyfwzMdgMFA8W3b7mqC2DzoLJYguWFPLR3cyepCh/e8GMt9AWOiw7YOGGEd
RiCGpBVEf4CMqN61A3QhHD61KyFtGx4jpCUUlUdZ1OIsnBb6X3p6igUkjrf9dCOYM1kMqCzUEIb1
O2c4jG0ikj3J2mjbi58akRwCYQlogYKINISwT6MCVUTRzn8TwKDruKkLJoiNgkTMusZjsIZusWFM
ULAp5rU7sSV8TeyaDy0sMkGoGBLGaeG+qVTSsb2Ei3jxvig9vHG39WG5izwLAcj+QaBR41kL++wv
cQ7SF95yK4na32jHFw5/07RjHEvIflRivtOYLwl7kTVDd9aIamfvxCnUQUPBRHiGqI/+V7Xo267t
F1390vdRUYQGWk4+QuiZsJ9uE/X+MalHOb8lEdS0f6gpguSY7ItKoSbWATai5qiI9yJqqgmVpSLL
Xw8NH9xt+6mJl4P2YDCBruosMw0WgNdDc2Ic5hn6UavkMkvEucvfn82GOye908Ne4BR5hXfyYL8G
F852LcVmW1LGblGhqpGVmZeeYzmRGUpxwOhl9WGBQE3XUPpd8WvbojI2jsHjJM/LGLFdBk/LbXnR
Y3nctK0PxrZRo07SJ8DUnguh5p+jDz3oxoe48C6vE7rtRfQ7K/1sFmSsVd3zANp2WZRdVBoEl6xw
PzzugGWKTeycm8UATw1hdNLAO52rvnRe11kTb7tMmti5Im5TlHY85zRUgb/XKqK7NiHjEQqI/9n2
+40NowpgklsVywTM3n50/avq+5Xj2HIzMgFzMxWeE43cOTEwePn8LaLAv0zDJz/Mt60esqyqZzML
0e2MR7rF8GQqvncV/kWZyvZBITZOrxHBqTOF0HFOinuNKuhBLuZuMfIM28beCGDQy/Rcsd45lZ6s
DgCbQTZcQxH4ceuW0DKRctob8plCv/Uu+PSJZmn3TQ/l+CGgCzjo8Sdsi9+I3hEFdM9DVfCsIN9z
g9yWPlIybG3dOPJHKAdTySJ1jxc4p+dAH1j1sln57S+vTtfExDmFp/MACr4nAYeia8Ag8CmHEWJ7
rgcPyDqeTo/H6OWUgxstf3+2RrWSURjUkHRLaw5bBm+Hk1l9LKsMbwV+CgDMvzThatnF1isjnCF1
D03JKEUcUOadF6tY7dL0iFLA68wbVrr08rTDmMHoEl5uICp68uxVgST7SMFw9VMMfkS2acd2Tcwc
Y3Cn99pK3dMCYqS/bVf7INwU0q6JlcMeyltIIqr/LXiSFqL6zSqa4eWgcyMjpHtZwX4QArV3iLDf
ez2cp0G9KsZ85dJiG3n658grjZemryfE9FKspe2sj10OjdHHS9XWuhHOYdJA3xO6f3evybI3kIV2
rvBe0ofHrdsCwQjnsmDY6yocwy4v3StUYNRRifEJiQa2ywcFbXoCh++sZ98ff88yFSZoroe19xwy
pu58aMN97yLFrVE7P6LwtVY7t0SbCZ2TOaBhrvQhITeBtijzMTnUPgwbpnHCqhpIvPb6sYydqcoG
5UVQOypWnPNAv88K9SYqxivgRTBbycQuRBEF28y24DMhdV05T+nMfecUQxv7Xvf51O0jxsNt55Jr
4uoIEp4zh9vFuRrcV1z+q/1K7sKJrsC6LIvYRNblYoB5HUPzjEDqpALecMe1vwnR5ZpQOmTFeo/7
pDwPfrzrw+mcqmLlPLItVyO062DyPIikltDSlFcunXtP0/cq6j88jgbbsBixTQT3I01ndVclOJYa
GvpH5oY/Hjdu++1GaNNSpI4zYuNIY5Bf4L6gdzRgwc7vp3xl97D8fhNLJ30aYjnChnVqArLn1dxe
07gdPj3ugCWQTSydA3JHJPOoPKNi/ioDz1mGzscUE+FKvbJ1W8bIVFrLp8X0JBPVGcbqn0MKF5oZ
iVU/X6t62gbIOJT9NOqjopHzrfX4h7JIu50Tb4TIuyaKDlDJLAnhcXJTHa7BcYIdFGZPvx4PfoTD
6++0Ai4Ofx5qOUkzYAyS6hyWIcx8YQviDDdOUJFvsze6EhdaJSdosm/L2CKp+ef3HHeYIVo8Vme3
cneQsz0CcngoRrLXvr9tDw2MYAa8MAYOMKrvtGr7kyQVJHLr4ePj8bKtJCOUI3/ooAZCqzMcbg6C
AjOZlafKiU6Pm7fFghHMCkrlqc6CBsbWBJCtOG0X392kVWNxTZvBbZprGPi6XwFoWtatiaHD49Zh
YZ4BnAdfzeQ6pg2BE29dV2tSFZbhMtFzkeOmMqO8OgdFe8i9a+4Me7lN6BUS88ZaomOKyXWrs2h8
GOdkSFWlU7ENT+qauDmoGoeQb1PNfZxyeJkR+QFpqzXlI9vAL+P17GHiwUYOiFJS38so9E5CwOEC
iM98BZhvWUUmQg6iFGFeOTNE9sfyrDQ5U8jn7SKi9lG26rJs64IRyZ6AKPfUQPgdFo/JWU2QnFKq
K46PA2GZwxf2JW4EsQwlLMvyKr1Cbvvzwlxv+RNsU65asJ+AcR8ef8XWByOaBfNpqZqmubd6cnaQ
sBZvqy4m2zYiU0GtnMvMH5oE7j39kB5kl76FcUO/slNYIsvEyHlDhxWK+hAglg6s2CCSz8+kScQP
uCnmKzcu2zeM53PaeOBisSK9ejPMX8swebvg8Gq+5uRsGX4TI6e9gAoxaHhIeDU/jl4Xv+3yAj5w
j2fXsoZMmFkatlESsQEH59C+Hn0obY6E3TK3vUAICfzmNTUT2zAtf38WzLQJWmBV+sVHsHwH0lO3
g43I5yFZRYzaxmn5+7MPpAEN4xQXjHsdDh/7onXPTZTNK3cjW+NGHJd92cJ3hmGfG0oJ/7cJCpvN
lMHs6vEs2No3IhnlXr8ZWNbeZbbYLHGapKdurp01PIFlszMRZyqIx9aFB/sdPocf4jE44ci8Bvm/
frbq1WrrgnEqV02Z4+3Rzjffh4TMFBdPqoS7x+PxsaweE25Ww6Io1Z3b3Olcfi5pl7+Cw12wA1d4
rbZm+4IRxrGY+6lndZ5BG2KCw/WM9zHMJPN75a0qsVhizYSdhUhKCZh+NvceFX8gSPuPSwnqVjPk
83xYUtekGlcWlK07y0J4Fg2Swa0T0Tzf0kCLcykA8nRQyl6/E1um20SfkXnQSVfW9Xl23JIcqzqG
0LSDPOH+8YxbVqy3fPdZBwYC26IuQAe0ryRIx/AabOiXcobTXLn2WLbNhxHVScqAjoQ47LXtq/II
KaQe2gIZOxZMyltSa3WY3W6NxGv7mBHiIQvgDyl1cm0gpguDC9bA/VP+gmvYUxWH7AOqSmt0Btvk
Gyd2JrskqIGZP3M9oWQI77K8PcCb7/B4amzNG5GuEmDsEuEmV2znwZGR+jtHym9XRpW/bfJNYBp8
jxnp0gYTk0L+KpD/KHi8Jbz7MPF2pROW6TCxaHHAykb7TXuTnMI3pXITWEGOU9YdacPhiVHCKuoe
0Nldk5e3jJoJTGsdObYw8E2vwHOn816PNYOPIfIcbzoISs3vH8+NJSxNVFof5NTJuxK4DNrUcZhd
Q9qzK6xImXBXLjy2TywdfBaZsQP3Q591Lcj0oDaMk2rfVYSoTawY15Rc67IY4hte714V8nyvOlWK
XeXwNRkD2yQYEQ8uQU3zdnCveQQdACoj6JUQ5+2YrMWGZdtiRpRDS7oUhejca+/EEj51fXVPCrCh
iwkMSAHLr5X93TYJRogrjzRAH3T0CtdGeStk4bxJtSpX4s82TEaE+yyvaCDRC9rNEdhWxU9o43lk
LwIo7698wzJSJiyNq3qKSIqpoD1BCkU6CqUnOM4hfYPKUPfFy3OVHR9Hhe1bxuHOVQyeYBHze+rP
4jXeedW+F8j8KQc+o12DxPvj71hmxUSoIRMNHOgUoE8loCJJWEUHUQm1MmK21pfePQu8PoNXOSSI
sO9SDz6mIXGOdSe/b/vpRlRPPsCg1MuTqxcWFX1qSZ2j3tg3uVoB51jWlAlPY4tEX5qM1c0Noeve
eJ4PG6eZHESQuIdtfTCi23VLigNi9q4dDOvhbkqysdn5Kq5+Pm7fUuT4DTt6NgFOksVzUmICXDzp
YeXqPuVwsMKD+J6BI4/rLhTG43Hlymtbs0aE00g6FXKM+sbhxb3zSLxfyPfLBa7Iy3ePO2RbUUac
B5pEmpOKXXtYpiro6yFJdIuEx/i2TpiINc0TORTM72BeXyBJ1wK8Bl83HTswd9854cT64ZiN0azW
HjqWHpkoNr24JJIIo5bCLnTHQc7awzT886bhcpe7xLP55zUsR7229e+9cN/KBHRKvwSnfVvjRnTr
MqHFyEv/zgb6cwh7uZPlGgzFNipGcPsFcGml3/jIixZIlfp1vyuaeCU/aokKE0OWe6DSwFPDuZTT
SCEiIOF4e2rLHyGPX+kRfOOx7cPwlT8kPx6PlGUncY0wn0RAcwXozsVvYH42yEvTdJ+TYFgJClvz
xhGeTwmBrgPF+9ibUhgM+h784OOCu/tFPKjadov6LTn7fC1VtZRExP69dtyw3FEfyOl9VmpUgh+P
km3OjdhWGudnDLfwa+eTIn2aZRZEqMzmOAi3fcFEltUt7apcUHg3VuMbWabZfxIGX8bHP9+y/ZnA
sjZAcTToqQPJi+qDagA6Gpj3LtH8M2Fk5Uj6jQt9IYFqCrJJN4FwKYv86wy1HZZWl7KuElg3Znj6
/9QlDGxRKveDPW/cHXS9zmFFrzW8Cbq8O2dFsp+9lRiyTJaJRPMpoGhjPqO3QQf3W55kyUXyUq2R
JWztGxvAAEc2r+gK51K0MT/GuZT7pMnajb9++eqztQzHyFqpsRHw/UIS0ZtR1UtymKo8XgkRWnlp
koxw76auoEQq/PbS+yXqPhp2ecKK17kXfkN1HjBMIAz6mPFqhyvGykctz0MTm1azMUDyIeN3pdzz
mOLMKn0Ce/Tw9SwArs+6NTMP24eMY16yzgHcsPYvpIZdPE75EIhuuEDfXZCW148uWzgZuwHckGXs
wcjztohAjHQ49dw/kEi8dVu6ErEvrzFi4tU0A91DV1N0LeEsXu5gdZqIneO04+nxOrC1b1zi+9mt
Ydwhx3uo02o39kjQZcn8z+PGX54G3BD+XMJlBsayxzvASWR4QhmlzTigH/zJq8LXDRzXV5aVrQ/G
Id8TBWFnGrdnzpOa7ZuMTqcOaJO1tJ+tfSPOtQdKny9a/yLzrNnpMq1++WXSr8zwyycj+QuY5gyF
8GfWnqEBuSszCBgX+S6MthkCEBOaBrIQ6/woqG9lhx9fZ9Wr/4KVaxsZ41QXQ1EGpNLBtW6jdyFR
4TFh7nR5vHpsA2MEcd8MRCsnG+8eqd7BBjc8yBE+s4nU9abrAjEdQUMClfPeVSAzsDrYQcFH7unc
xufHv98yOCYSjU21k/tTCR/5sSoOdVq8VirZVj8kJgYNBWKllajiSz07Az+1eXGAkDTM47b9diNy
pdLxEOSdf0nhaB7uPSd474eLZ++25o2ILSsSZTn1/IvQM4o+VULV69xFdWlb80bAdkM6tmOaNDfM
qIIoUzPtfDquKXZb1qUJNWv9FioaJQyqwIQB8VJFIBfveOPROyQf/WrlHvjyAwAi43/unSyp8qJR
uB4lATSLp17+GxLhhDudjpcpUuzajIX+LrGifmwbNCOWoV4BVbE6g3UmLC53Y4qasSzWkue2WDBi
Oe5VsfgsT3cp61Httc6n+JOrxoitlVxtXzDO4jCsHQmtIZDoeARTsnAY38Ole820wtK6iUMbW9hB
V53gFw4d8vgMhgZEhmPC1zS+LGvKRKKlOdaow1J+ET4uQtDTzXA9Vp+DGcyDTdNrAtEg5NVL1Xbd
OY667xmMFkA2hKT948aXbeHv2yQx1dxqnvRiSDP++76lg37wAQfskAwWxfSPU851sHc0mdfobrbR
MuI7wHuLTBXnl5gk6bt4Sn7E3SRvlb+myOz9Nox9qUfLQnh2+x78uhGFo/ll1o6+pE3lnMAcb/dp
mQExpsJ8D67at6Jz3g+tbAE27rpLkrlPAhjXXQus1l5q/z9jRe9uC5/4op3zM6kDGC4R+rWMo+Lo
RkO762LwVoAW+wa81fAK0kPBLkthTZ7JNDypskmPYeF8j3EPv+qIdm+6Uc27tuCgfQXTTxLlv8RE
/yFuHu7igsaHErpnn3NRsl3VBF+6YYzepbH7K/bxf000JfnOD6HTA5UAUTxFuL0CLuimbws3C+Qu
aCt5I//D2ZU0uY0zy1/ECBLcgCspUVIv7na7Pbb7wrBnbC4AAXBffv1L+nuHHowpRugquwGigMJS
lZVZiFdfzuMD0BF5C/Juqa2oK0a9pjnJeSXXOvpN98JZqCMm2ccsFW3kAg/SxK2undjPx281cYao
C+riACKTMkqFNSdeSz/7TjdGQ0l0xCG+FvGaNgeozobjJ4eDx2la+geAbcHGq4L62DKQe0rfsyDL
Tp14IP5Hi9gIHnj+W8996+TNfvDYt+q5LECL0zCWPk91C7jaSJfnMKAPmTezuHYBR2K0K61jUFMV
p5WeQSFdOH9XDOq0Fghuihi6xP03JqCWjsqfC5AC5CAt5xl3VBAY0bZAoWMQHq2yk6c6LEBQ0eEl
HZFSfyNd6yYkBIedt9RvxBraM4Fa7CFY8q9B5jfHdoamnOaiQIi8buIelD13rp+lH6aQWGCY5uLe
XwYnSctagQuqS2M7o2lMbP05EOi563n4yFFdAH55mV1WZKS7lGfiMJ4Mrj6OMgekvtHfWViuoUz9
LFH+DlXG8lHY/onxQXwphv7YiM49p/VED96iL1WWVhy6Pu5HvtjdY+BhmjxXjokKxjeodpA7UHwi
8iq6+QwI62eq9GVSbD6zPlgOY6iCzz6IZOJSDNZdK6ouxs5VR3btITHaZy8oIl/T41WenxwQR7LS
1lHnsgc7aB9Zj/8ZCAnMR6YayOTYSEdKSJDJ/mvd2l99qwdzG/nV0DVabgcPjte+0IJWBxRq/uUF
mXdQeLOcF4mi08U7sXT+pPzxn6wvynjyxRnsNixyWP2L9t1fgFk9KFJ/5Qzx0FUiOHJ1/dxPi3UJ
8hyFn5NGMWjq3+V5+bGs+c8J2m6ffEE/Q58GaYGFQOaZyye2TCenD+7ydR9zQiIfc7+uo5nMX+ZV
0BGbxY8mmO7agv8jhuExnfh9PjNQdKr2GcxNFgi4pzZy/OmNZWlsyfpo5+mju/SXRvrDQVXheayX
U7cqfIO94EkWrYoW1VlxY5XLwRr4A83l21yLR8L0Z+0Gz5p7RZSDRexYtvxjWA0Dqpi9h9QJvJgX
2X3LGgFtvaaKBua8BAM9+q79sZxcUF/ZL8iogdu57TkWpXx2eA3RYe9TbQGQBmkG+H6FP0R0OTiC
YAKGaFgScPKLdO4HSsLnNm3rA6FI8tuWO0V69utzPXc8AglmE4d2wGNVdPkxbcQHak1l0hdB+jNL
8yBeOmY9ScofXNBjPzK/0V00KJAdAaLZsvTog2NxiIDSar0IPIh8AK01B58fNqPwYHdWF2VtsTxC
yIvdpSgQP0xdbQ1nFc5t/tLNaslPYPFRANYtwKh9RkW0+o7qbvWhbfX0o/At8QAN7PmZTVm9RGE/
+y8of7C9SGfN4h0L7oXuY8XLpY+rFJfvXzknS/Fd2K7jvpay95qL6/YEiBwLMcYSrA/Eak42itJP
luqqaE5HcmoGMccOFGkKX4YfC4aMDJ+J/MCKNDwNrTVegqauj0VDxsPgcP0U6Oyn3dfZ4yJ4OaPA
qqsuMrfqaAxIecEW7UV2n9KHFrTQSZAFc6RS/jPwKjcG1XB+4rmgx9QbNbb3hdx3KISJXHBKRYtT
lodWuPRMWCYTAWbjaCK9c3ahSZvMIJi4VHUNmYmym5uYSr5+t6M/lKR+tpuSRnKy+PPCpxksnR0k
L2JeeV1+oIsUSJdpEWLfdKCXd7IQdDl6nvD/6TwNN5YZ0XOsSk6wBIG8mg5zy32dVCJvYsAANPKS
vZjbaAyLFOn1YPQB2+lJQw9DOuZh4iE7Ctw/oXe4nrJTZ7Gyj0Uehp97KegMGgmOTcIl6fjKmSq+
dgMhz5Wj2M9pUDi/rDzITtOk5KM9uXbs4dJzqexKRAOeGzGzSvs0F92HGeTqIILHkh31XMRlSl+r
JRuraHFn/qsPQ/4JBHrlqVOQs4/yUreHSvafIHr9uQNw7SC6sHlSM80PgtvVBUWL6V3QUH2UZbB8
zitAnAV2i6NTVOMBoLS/dZOLI4qg+jYJaAgPnPhrKxwbSkOWcyKgyrgTM2oqGap0I5T/qPsBr407
r/a88A4bXWVHrpRTHNapOLLUQoFTG1SJdFCRqRFhjcOw5MfUhbUWv18iBfWQSIakPWUVsOmo2pvv
bZt9Hpjm8WSjONqvi+bguBmLilxlBzamdIyn9djRaetGnQ1QoeuHHgMtYIBJQpJ54K1sjmnVF3sX
ya17tvHqmUEiwWoaBmfPzr7QCjRWcmR7QkJb10bjhaMzHJDWWAdnOCQuK9biBAeq/Us3lSjhun4T
Xl+wf7o3Gg8dIvJS8mXEVh6wc9qtd2CIA4CrLwe1nt+K2tqJjmxZynjvVLTSBR/74FwXCL3Uq87j
Spd0fRQbjZvo/LlE8NSrRX9CQcyJNlDu6lQzHq83vjENJjI/8+oOpWtWd6ohl4hgZuvYbxCecT4s
/VzspEi3+jDiFzYd6yK03ODMe/46hrgyROHKcuqGTXMbLgFvvX8/EdIBB8HM7PDMObgkqRUu9zLY
BcdujWD9/d0DRAk1THTxwzP1aRC3DbC9hSrSY0c6crw+ERshBhOsD5JkBjZMdOF502dqkfHYjrjY
vtkN7sEKjjGNNEhy7pb2j+s9bq0rw70pNqswKCn9n8lQMvuD0Oqv29o2vLtC2eXouqtMm7Jt90C8
YQaB1Y1KUnZgOHbfLqHXuhM74xT7UQkUM4Q370wmXr8m2gGaNMe3BwGAmUqlj3hWlVFt31ZvY5ug
/RE0jxIlw7guBhZ/GXPvhY27BbEb02qS2uq+h5ig0vQ8wW7fKogcsGeeg47pJp0c20Trj6mufT5m
2Z0DsdA0agRhr4T1zk7GcmPPNtH6bi8k2LAHdp5BdJheQCeFWC2ZwjZIPObNeDVUzVK8XV+mG37t
G34NoLLX+JaNiQC1yl9kzeit+FtnP7W31cM6S+92DmQLlePYM5ws5FZ2yKGr68fEasv7YBTz8/Vh
bE254cl9j9hDns8jSt1wBWhtZCcDjfvWba2bvszwFM8cMoKULH3sGUL/YBIeDrc1bnjynPKm6Nys
P4HV8Euxks77PdsBWm7Z3jiV07pWaSud8b4SwVu14liUJOSb2/DsNi0v20TtB+7oFPOCK/tMm+CI
cIw+gtvg9bptNr7fJIhtHPgybRXeA1bpRun6rq0A0jgICLXuzO2Gt/0Hr591do2KZ3Yp1pVj8/Hj
yFT6NIPqvMx3Kw82IpKecThb1K1GPhTsQprqqAbvx5gxFbG1CloSABBYMexcNTY8wcTs51WB4JKn
+tNQyZMn+GNWd8fbZmPt8p0nqwzhCLw3nAJXcq8e4z4IuqY8lRSgwjJpLG/YY1bfGoThznav6izH
ekVPU4GgxtSqB4lL4E5CZmtZGf7MA9eFkO2s7nwFQDhIV8qDA+XWBMoZNyayTRZZ4nuIYTGBfbWH
nN6BoBbtEFq3ienYnuHXawl9yibmFtEc+D897oijAP/j4fo8b1jfROaDBcGmqvjdOgF/m93UUHMZ
b9xMTVB+tyA0j0CUvjSdax/sKgRJYkrZ6/Vv37hEmgj8KgUXkHJLfdFMnUs9H7Ni+jB2WRIU7OwU
4lnNzc4Nb6srw6eJAxpGRqm+DD3iooWk3sd5WCaQitj1T5n27MAXHVe+fWNOyV2X8zv/K6Azxeu5
zO4qiTxizxAoDPNih7FiYx80Mflpg3TB0Pn6EnZdiyTlYIOaZikfpl63MW8ZKHavz9BWR4ZvO2Xj
SuZk+lIMgMunrvdzaUp9AD2GjjIovMXXu9laxIaPk6JMQQcpMDvgjQO3DivjnKW3ToVxaPu0dQXY
9PUlm/2PpYAjBoW6DfcPqNu/57nuNS8RCtIXl8vlmDPNYmvoxp3Nb8MwJiafI74VTDrP7haa/UBV
Soj0Rr+XJt5qfPWVd0s0DZdiIpWrL6NoxjPxuxmKKpIEe7IAW+2bD+miXPICHKIFFDfZsy1KGXdk
t3Zvq3XDox3aTBJqX/pSOihGi/hCnL+qioFJ9KY1aVLD2lg0JGwh0hsppHPWPJQP/plhr1R86/PX
398ZH1BCv0Kd71xEtuf8ytTSvgxOFexcsTf81hQ390IngMSJJS4rWo6DIibt7aesoY/7DC5/RgHa
JvaeUvC4BVKD2gE5mLPgqLWuxvQ0N/Ux7OmL7cw/pbI/FJnMd640WyYz/BjysNZYLJ64cKH+JsCx
H9mA+v3r071lMcOPU+RSxq7SmG5bpm7czyB0zWQBWlTWfQIL1R6/9G9Q9B+ifCYC3w1DgAgV1u0w
dS2S3K2MGk1/giXoG7fm9jTiAX4C+Z7+WwtRfK/ZEjwWDiqd+8l7gTWHnZfrhjVNYP5AAMivZY2N
i7nZXY5Q9C9rITTfsedW84bzj8C3Q6/ZFResEuAoWzzom9F/uT5ZG3fC/9DKpp2umGrERU2Lexmr
JngumN++EqL2lAW2vt84v+0G+re6sMWFWsVTrao60cIhyfXv32p8/f2d8ytr6d1AOuIy96N66EcA
EIbsxtusicafRbAgMjdCHseeu0Pd+68o59jbFTfuUY5xUlfIWBU2HmGoZAV/Wdle+ODdc6f/WNn1
xeqsSPDbCAqgsf5vI6WlC2CI6HtoNffkSw2wsVjvUfk3sC1YP69PxNZCMr2+bqmsh6YHmGxMUp13
r52kz6HY3Yg3ZtqE5NOstfPFz/gls6f6HKyxv3rFbVz//K3WjRO88rVbIspUXNbZqFyIdli+d9vb
1ITi98zVWQfxpgvxQY1eCOqfXBCwX//wdRf4wyZowusLEOt0yFONp/V8UhAGtC16hoLWczPw167r
P13vZmNTN9le2SwgBF12xaVmFWMPnsO7cYXiToBk4ZpWLXqMw7JOixvnw/DrtmRVxvywPxOrlF2i
XIDiVrn6Pvt624Dcf/sE+PAdTbmNmmXEYz//juwHLojZ5sm3LwvIDKLr/WwtLMPN+4ACdFFh8ufM
Ko84aqEfkI57KMit1g3PxpWw9ewF0rtgeLC8OOUkVAhJ5PPOtG+1b3h1gArGHvH24eSVnVXF1SQW
efBDGxIqN5gH4ujrnejd/t0OAakGKSAjz4O3moK8rhF7QoF/3JLQtuHTSqfZYFNIrYNcFtjldcfw
egrAyG0ZOvRgHM0qb2jtez56GLP8rW2gcL263W2mWV3xnWkqQkqaU6c/B45DvgRgZV2QpiPZX7c1
bxzLyA9IJuy8wlYavPWSdfGQg9j/euN/3C5gmHU9vfv2bJFVK4iGzo+1gvXB1G2hznMWRxeA2tjv
hnrv1bg1yYYf11L2Pi84qj/CtLjPMlZ8oHk7RW59m3YDBmO4cDBOrYXcg7oUk/qGuww9dR1AeNct
9cf9G40bHpx6E5B0ohrONV7swNj18TzYTzVdTjTNnqbpJsU09GN4ciaAD1mKzLm3C6S1wjmImkzd
9D4lzATZZz3YRkRh4fCH/FvUttSOwTH7/bqF/rgHoXHDjVGrn7o4ChEE74EWWfSxlagWtx99e3Q0
+XW9k41lZJK8Zm6hwqCDHnhU5+OnXiz5yygheT3wFKRFt/VhODQcYnKJ7aMPqlgQk5o3R27R8uCj
OOp0Wx+GV/MicCVlpCmg/pC9pQGTJ38ATnYIbqO5xnwYvk3EoC05kx543HJ5JJq256oO+6OjfPbs
YqHt7H/r/P7nZoN+DM+mwAsVnPXz/djOqIny7ivOk2wYPsu6BzKKvyyBfL5uta0lZni4XdqugNQc
rGYD1bxWumdRsaaub2ve8PFKa6eZxnUF0zn7ktUroCa7jR0MdjI8u0hr2yqzZblPwQ4GHOkSQWbN
3vn0Db8wIfezGqpwyGd8Os5pPypm0RwrAR5EyJvswe43rG/C7rN0aSBvVaOP30UDgPjn0RoruG78
rREYZ3QOmWg3C+zpFDRLPAh+0TS7m5psx+E2Trr/gO6HALudWlN0ZKyBIi+c8jTL1ooBf+2+hBSl
fNfHsWUlw7ODgjgZXRE10UwD4FmzNjy7E/KOtzW/dvvuxFYNyF18J8XmZOMdFwU1+QINgG/XG9+a
A8OVAb5GrOa3snjRYdnQwQ3iikJ60QrlTdTZhJm0rxUCCxDWXCdCKac7kLCRx6nc5Wf/s4422jec
WOnJwW0SZ1zLsjdSg1wuU3R8ShvptIe2BndGNPtLemIr8D0uB0AWYou5N6nOoXvDy73RsungNfOp
nTqQO3diPCmR5pFXF93OVWRjhZl4M1RRA8HICWCE45C/8RxlfthN9i5qW60bxzhw8bQicplP2hfk
ezXqMIwIJUOV3LTGTDbYiXqjqgJnPqH2QwDDWqZx6IOoHwr3fKeLDV83sWYzVQgTgK+6iFIGgNBY
ZG89VPM+enz4OKSN+njbSAxPDyW0wmoo55zUDBZGLXyvhKDzVEUlakP2VMg3TlcTdtYjeZ2NpTWf
kJd8WglW16tnFsqTCr3jyrLadXt1PBveHxjer4u2mZUMZ9CHkx8S5C9AuKuXyc67nXnZWlrG8R1S
woJ09OYTz8ZftQcZWpewl9smw3B7UrcgthMLPC1bo9kt9ERJUmVhs2Kt9V52auMVYELPUomdg9e9
CyFwFLF7/mvR95+UpOd85Mky5bdkO4F4NV7bxOcDRI1dEAKreY5o5d+rVYizRxjNApvJdYtteImJ
QyMNnxurtexTXwsUjEyfRzUeuPYf9lfUxoSbULQZXJyT7yvUcbnBm+3PC7jc8z1E6cZyNYFoynMY
lGEa50QriWp8u2CNHRV+M/ixb7F8r17+j1kfzIXh5SNLnbEFDvPMqzEhmOaZDZ9U5h8LSBrSYvhY
UXlvLXu6MVvdraZ8d76j0MjKslYTqCfOUxat0cJUkVi51rd5Wp76wn/VIIgOb322+YbXt/AaJqYa
jgOhe3ooJMIv2Vy+Xl9kWyvAcHk+dX1DU7VWYAEAkhb5PyEp9/bGrcYNn6eqZHXWpagBLQhIa0Yw
SUXCbS7XP31rfRkneV3xyenKYsgj7mN91QqGoWr6rlGCsuOCG12Y6LRqoqBGRWQEFICOeiYc0HFc
Hl60p8vb7gomRK3IfBHiwTdiW0TSVWX1ELuVfeNdwUSntU2WgTQvBGENAKzOd2j5WMFBdyEvDzfN
gQlMI4vULhTj1xlGbdfrin9TWocvoJ/7eb2HjTVkAtJAj6DwlmTooZUluCqBbT0v6Oa21tde33kz
6bNwsMrf358uxQNmAyIHrfrreutby8dw3ayAduIEni64btD5ce8Bdhg0kOTMp/omOg/U9RgODCbr
kXbQaoB9aidA3ayTxU6/d+XYsr7hwVw4ednStfUAhWgx5bjLMuiA3WYfw4Np1eYTBYsvFr9GvKtq
pgVFdqgT0mPt76zQjVPURKPZjgUeA8dS2K+JeFnDH0Xpv5atfyzFXu5ow0omJg0cXd3IrRzjqPgy
I0ruu7EY2h83WcnEpLW8QQGv460j0O0YUZFrxIBZDugKgs239bFa750fVMIpFmQm0EcQcHVGKuQf
Wk7poWd+kFzvYstIq5O866JuraIQGd53AMaE/j1SjsEFSlrytviBCUBDkHcYhGKoo5bitSAkDgby
pR/ri073cncb7uwa7oyiAGhljQIjaCtEt1C/PByBj/YPJZ3TneW61YfhzigXBxWi9iQmIkvDv6vc
c+sT+HP98QCi27G+cb4NvyZt0MgwAFFllAbY91rWf6W1M3zw693r39Z8G84dgE41mDyOLvo2FXFW
oOYH6s3ZbSMwcWipaPy0BYlUHhEPL2BF7F89isMPYbabfNkKVZhy5Z5y3CEQ62RwD2AiXpZFrIjq
vxVzr2ImVfaUgWxT9UA1BLn9lEP2aifXvbEOTJpYVQQhqA0sdG1X6LponKcAIZLj4ti/rvvjxsZo
KpnjjKiAUPfRg6/U19oKE2cavrLcfa3y6hbWNwLe+n/7PKply6Ur12WmpALXeDXORwdX9Osj2LLR
uvLe7Sg2CBaAT/OXJG3S+l5y7f4gkmYJ2FnkXgnnlpUMn897MNFa0rKTZUjLeKjEcEJV5ENFbfc4
N/Tz9ZFsBBFM5BqRPq+GWRCwBxbnrAxf0mI4k6b7BKTAk9t7d6Xeo1raMprh+Wv2SrpqtiGWU704
2ZQmuiysaAnIuHMv3zKZ4fjEQkX44Cs7AZtoegDVw/I8Ls0P3/PKuBHFp5tMZoLWQrxZmo7mGEfV
sS9zzUC0UQxhgGuERQNgnB3wAngLkfc5mZ2bylUIMyFqZNCtjfowB9Ar4d7bIZTPi6mjO2PamBuT
PBYlVLZdWDXNIq5xlwM6oD54cz7HFk33RBM2IiQmUM0Zca6ICdRa1FFTPI1BEEmF4ryGkvTses4b
/tm9pX4I1lrH+d5Bi8nWahIYT+vX9Fg3KA/7jTWSUz9F19fBls2MTaANZjyfpCKwmdPqo0dR+EnD
Jo+GdrfUeuMoM/FrqFuZIWc02glkGd0nfxrmv31AOHaCSVutG0e+nbFxHiEjgiN/pNYjTSdxRL3e
jVc7E7SmhqXP29DxYCAKSrhs8aEm4kFXwAqfr0/BhsOb2uQhrQo9BVhStaPAP5E29tmVHli36qWO
rXaydk6TjX5M5FrVtZou1AfVNdg2x4PtjpAH9joOwELEwNwSHDrOQ7IHqdnYlE16WSeE/mDogUMg
6id5GGXwEmQSqpNhwoPyiCLXL82wB23b8EoT2jZ0bcOq2kNfylu+2wy0E5y/2lKeQD1zbEDRe32q
NtaaiXLzipa1DUoGknS0PgC3P8Td6FXH2xo33N1qbXdpl269LllOVT92rgysO2fwh2Dnub7h7Lbh
7FOou3acGqy0ebbvGNjPQQ0B7Wtc8kfMzW3DMI58NfCRyda2k9wBgXQQDiIKeqF3nGVrBgxvd0fO
Jpn1djIVOjhDLhhgqtCmO7vhVuvG6V723kAsFgwZwkl6iGwh83RYOVAnEFRdN8/WHBjHewt+5dSu
MAAxW8WhhEjDcZwdD8xDu+I0fx4FNcFsSwre4bTGhiJrUIhlWV8dWnDD3PL91ESzeb3razlyO6nS
Rp/8lokk5NhTFmzEOyb6fcD9F3JBTTybaGwJsoPMSYj10DMWeUFxQpXdk2qWr2kNxYdhBHLhk+zy
v6VPjyMEeBfgu5aCQOugOF4f6JYV12303ekL3sNsSC13STRx0w8DX4K4L8htzk5NeXMQ+wzLHKZo
vZiWL3MlVIkIVAhqntu+fh3Vu69XdhNop2qwIwY+Yme8pe1xyvQeTvnPq5iaRLJd1QCPtOCSqtng
P1C3L+OWChq75ezcFNoFWOjfIyB1U2attF1oUKu/QLJnXyzowe1cGv58FlIT7satYpycyXGT3tPg
uCxAbuZUh5WKuOMq3VnHWyvIcHWwEIMiJ/TsBMwa4mnqrPY78AfVzhB+I/T/4CUm2i0PJ6to5s5N
srmKOi8H8gl0PR0vQGeUHwPLScKpW0ndZ9yC2wh3fC92A9TmX19hGyY08XBgD9AKPA8kQbUqSKZ6
+a3tcWX02dIfICpV7rzkt7pZj/x3C3kooTLBq8BNCrpMsV7m8qxrSCxIpR8LLfaqQzYWtKl43kJR
jzd8XE5tpVSyPuehWrZK6obJdXNtdbD+/m4csz1MJQPiJOlRMBQhpCNjQLvEfVnU004B0FYXhs93
4cC1Ar44KcfsB/XUd9sLx6e6c+jO4bvVgXG095PKx44oN+ncFkKupeV+AGNU/iiraY9G/883OUoN
r+98SJXMNd7XsgetGSkPVu5NkdNWx1yEOOpBL3l9PjackxpH/QSpuNHrBzuZRzoho7osLz131c6q
3RqG4fpDDhpPkBXaiQs210NnL1k06K5MJqdHYWbmNlD1knpnp9xwERMcJwdKwJHm24m1hHDAcXQ+
ae1TSOst/6hF7j19Nyxm4uPqFN8+po6dlM3wFPhp/dmulvD79enYWFomIy1S/6jcQal9AmiOjFo3
+CDBUf4ZhU705XoPW5+/Wu+dA9bLRAFBXdZ34tSAUbcAk0Ujsr1Kka0BrL+/ax6MWLPfwcPxBLEK
GaUlstvE7lS8jDfim6mpkp66vB372nITENGF0LGemgjSPv7Omt0ageHdHBwrk+P7GIHX9OD+rOXf
lOj6DA6zvYz2n9+E1ATHoTaZ69rNGRL/anROvVrmBNxobox6vCZWA4jLbCsD6edu9mdr1g03dz1w
faM2CZW+0s6GxJFNX37XfJTDHv/wVg+Gq6cuA11Qs8YfalBOxGCsBCcggs2H68t2Y1ZMNNw0ZUB6
1cPavAZYZm4RBKoyPhx81fk7e+FWH+t0vVu7IFDUhWYVgEvgdoxWPEbF5MPvMNBtgzAOcQGaI7dq
lAMW4+4zsfwQnYj6UXNJdrx7awiGd2t4mt9YlCRt/2PK/IiHZ1Ls8fhtTHGwdvrOPsuMahpZNX5S
5KLkoF4j+RjlrZXdFFagJgiOlNBSHjLuJCjkeQhBGxTplu1cCjZOIhP1lvq+N2hA05JCf7CojLpl
zSM96mCOveLj9endOIBMlfRWdhQAzdpJymWKCD/WrIsWbFB79IZbk2s4MV1aNaF40U04Q+E+wmQA
OM/uWyl2lU82clXURL6B9YFZmScwBQxUmV31tUxRXCYJlBQ8FuGVA5rjBiDO8Aksnbe53X9gcGnn
idLHtDdWeszCZ5l2r7LeQ4RvLFoT/1ZLUtlh1fMVPdE+thpofx/12zvfvtW64dGOnoYWdZZYVuye
Eue1c4Jv1xfTVsuGJwNeLMBouuC7W4VYq4UqOd/dhSRttW648lS7gJ0VFkmgeXR0QKatqz19662m
19/f7RIFwhbuRDN8+JqCsudWPAzhOOz42IYPmDi2bKnHiSi5TiekhgDrz7J7Zo8qdia592Dd6oP8
ewT5YokRjIBO0pZfemhNTd3LPPx127QaPuwtgcs9VNwnYNyINS0S0e8hJbcMb5zA0F+wOj9D084g
jmHAz06+RyKxYRETwVY3LNXUFiTxVlrPbBYK2VLXjiYNkcXrhtnqwjx8wWIserB7Jr0WMY76Y+7w
pPX25E829mYTw+b2rK16ENwjSkAOjbPEjuU+ANiNyhl+27PQRLHlS+ANuc2WJBjVUWuRzLiY1rl3
vG6grRGshnvnV24B7raFcwI2enJwcv6paeinbKLH3qr32IA3lpBn+O7oSNZAwRaJSRfy9Kn/0NpO
cv3zt5o2rtVWOkxShsgZONJ78B3yOMENbtuFTfRa3gwKdZuwfFaPSTMVj0AU7rwGtqxu+KtdTp0L
xdr/WcQdfRCjg9qczdAoeL1umI3HgEmjZo1W55EcPdhZgIAIPff9D3CAHIRg38bWShSv9/LODEvl
D6EyE8VW2X2ppgbT601QzBDuyar0t1rNb56gPwJGEWmo4Hy2v3e0b0y6CWkrx3JaQoL46JwjegHC
/iIoDtfNttW0cfJOrpWKtCrQtBruqZtC/frH9ZY3roruuhTeORqki1wLiqj/P+XWd188rpOO22Lr
fb/exdbHG76cU3CFIooEcENrPWVePsYVSld2vGHr+9dO333/Ms7lKEN4g4KXNV54Djn9UFThofe6
I52r021jMBzalXZoixFZNDKRAxTPHjPW3Ni0cQDbHPA1mQmE1fPpnKX0cbT2cP5bljf8uZkLB+AL
bSeF754gUvs8gO3gukE2TjCTMc3J3cVBBgMrEggoadevvK+TINiTMd9o3oSqlZ5YQC8xIbxFIfXQ
pEmuinMjb6LsRKWXcf52XIxZVZbYnxU0vz3cZSfl7XjUhtFNGNrsgPUhK0IH3Jb8KHHp2d08t4xi
+Go4p12JXC7SiJ139FiehDJL3O4mIXQYxfBT2VegA9cpUhdNewi68JDRZcdLt2xieGkpIdcy9x2a
trt7COiegUi/vg63WjYcE1UMLGUNwGbrgdI4+amq9wSztsxtOGarKp51Ck3jMI+DNP8p4D22GI7X
v3yrecM5XUjHyqJC9LNcnnkpz+lQ4wJV7txAtlo37sed50wtrXEDYbM6iGk4uM38apf5l+sfv7Ht
mlAyUmW4/7mwzQggWfqznOoHYH3WtVjw5XC9j633uYkco9KVXShKknTLh2YYDkNw4tP9hNoAHt7l
5GObzTEP9zbLrSGtv78/SUKy1FUPHaZwSkpbxVbPD433tR2SoGQ76P2N1WoiyYIRmlncR9Q+1Skk
fspY6htfoiZwTFQMNeB63TGDJZLsXo/9zjxsffT6+zvDgB+75KLHZjlZT5p6B1GFOy6w1bLhvA0C
Oj6paxtirc1RFyCDtj9dXztbLZu+OzotpIyAuCiRzA89yL9n+nC96Y1LsgkOQ1XQOEuJq8DoEqiw
gYwKKlokDuchBpXHTidb32+4rw+8ZJWOsIzAqw13p/t5zHaCgxtNm5CwrPaByPQA5oDSQBzq9JDV
e8DCjSu3Cf+aJXFmOWGlgLN6LR/NowU54WlMj9rPXh2p7hdk+ESX7UESNnzWxIDpoJ9c0VbosHkd
/O4s84/F/3F2Jctx48r2ixgBggRIbsmq0mTZlqWWfb1hdLfbnCeAE/j179D3LmS0UHjBlSK0AFGJ
nJA4eRJjsPo/Pdv4ZcNp6+ivaZgLkWfwQYPzXEf9Z7fGO3Q+sseVODaiC9OJ7D78jYGtaUUwliZE
NpLu3ePqI+bLH3M4Ovorc0SqwpQiby3RyF1klwwT/q7bgWnXmvHOyq37yisoUrT/+BiRFrwcW1cz
XYxqWVKGIUqXqVpu+rS7o53todl0mFrIlZjHWyonw5aziblRPJWYh5Qsii8kJmlVzy9+kS79oTk3
FMOEfz/XYvWz0JU5vYCCjcnEgz2UxesRKQU63isYWYd2ERysqrdETvUHDOC8Oba0lhxzvNIR4eNg
8y393G/1k7tZjvZ9+Qc6xmvcVrTlYGTupaQfp/kpd1+2+k7WVXJs4/tn39hRRQJn4i2e98F47oh4
ZsBtP0SyncLL9Q+8n1QF/wJwgUxARJhWdBkKzC1bBRtw12/+U2TKRl72vlEFOnkZyDfA0Y5BcRfM
QXD6r2VqURfTzjVjlUFUCulDFUdUNzHkzg3jugZeHoxTtnqL6ROa3Y7Zki0bQQKCmaP3ZPTypBzY
vZNu/um69E2y0azXVeMQgMgIBR2XnT0y36eTb1F50941S3W8sS8aUboAHGUYd5XFGKh2b79J7Jbz
71JUoKO2fB4224xB45dsnZKARp/dwIs5TqNst0RN7Hn12aHoHugILZ4PkuNmjiw26/Dijim/orXN
BjEcwL+IyvB25QOQhZ8BfG/dZreonh66xgU6FCuULm1WiW331fdsdcq4KKyKadr2fuhv3EKUVaWX
e5D+xtfwfhBMfSWY12GJsAafplOSucMWYmYK3kFpmcZluDwKzNGOSUZeuJtZrNf0CzTrpdVQuW26
oGoq16fWC4cYtyxbu5Zpcc1ut8LrOmeCy9kakqxb9+j6tiFspqU1iy2cGgNwqIdSyJB+K8IU1bmg
ZhZnbFpcs9mWimASKYM2tpgyrJxvXW3jczK4Ax1cxbugm5x1gxdWa9wOecLm/NEPjuHZAx1UVbp+
K6I8XG4CXqx4fQBl5BLktglEBrnoqCoHsu5HgqcMGGvMxHruQtuEB5Ncdht4Y0mobTeKVxFEnvIv
xAet3xwCTOXI8MchFx9opspaGfKygB8WxD31rP8sBt9ip6a97+J6s3dnzqjwR+lelgEU1Dnn9ac6
LX8S0eaHEuIg0Kx0xKBeDAeFdBwMvWALufOshvT+PQfc8r9vvkSYRidS46La2p/QOV8/RY5KprH9
NGIIzZkG5M/rB2CSkmaxIFhee8AXoTyeuh/mAeggebOCJeT68ibd1Gx2o9siMZTVvYyOijPS/lEM
7bdDS+uYKZ5NvlwylF1H8L5gTnBK73w/Wi3xySAXfWRlM4oOI87gESradwlgnhluPJXwE+B4/O/H
fsF++G80dMGEbYAJ8BJfMZI43Dunka0BxSB3nT3M47hA5AhUF0KFitHZNiTUBXXw9Y2bhLP//83G
O9CEyVZBaRgmNLfqR8iHV6eqLC1sBt3XgVLgZB6ncMWlTYop6asPKcZlF1Ey0VPvWnyDSTya5RZt
vXEn8mFeBHC7IVDhwzxUmyW5NK2uGy+oYz0i4BdCtyZJF1XfGzewFe1NstcMtsTrF/V9REFHRicp
2GM2PdGgOl8/WdPWNXslZJ2rqIbezN56GvJ/yoWfDq2s46AC1XZrRLCyzEDQhEJa1DGLkzGIRAdB
RczJ6ilE1qEwGPw28DCruAM3cxJA7IfAe4FOAtZGecvKmeMim9f348hUjIY9CxbKoO86B9hWYiYu
aApxon6CihPmSW+nPrh01D2nzFbsNmStOgMYALeOt4TIiZ25285bNgLcGOB/5ynPqwumcNCX6+ds
Ooxds974BtmMKV6YoZ8skwD7Lqe6E0mLv9eX35d552alI6QiP8Osy2w/axp8JRMynjpr0mPazzTD
FY0ia10JpDv5dnbz/O4oujRgmtmCGGF1shbRSoyjeyJd08VTFXYWqZhOVzNb1+XArk6IVrlHgOyW
0XALXF35IFwCHhwaqC+HpK8jpbIet/GS4MmEE3nOgXiQlaXR6f1KcqBzfA1jlkL8crnhaGThIIwb
QBAn0Ts8yPF5cT3A4JoEIxyPhXcdMFVyIPg2jLm8KH+8IZJ+bUs3WVj/dExOWt7sixFaz6ClnXTP
Eymf8lH+cWzp3e7e2NcqKUr5Dvq+okGCg9L/hh7Wl2NL7zb3ZuloikTZSSxdLf19K4b7bTmGYQp8
LeBGVGZTHSLgpiFG0Mk0YYE65v11eNTaDKin9ykEko/fIv/Ptq+bOJS2JN/gz3zNcFXaYIxUzdMs
Jk5LH/yS0XO0ectdRGcbIsT0Dc18c16rslr2M53RPeSrT+MCXo6usXiH/fze8Zk6MEq1qAPStEUt
0F3uWuWEd/nC6LFUSgdB9W3tAg0C8CQDgyhYmW767Bi+KtBJvSgDKVKfoWrWcxB5VfmXGmCZ66pu
kLiOgnLdeiA+m+hFMUwaEX7sBmD7WG0Hagjp+hjJzGdA5HMIJVg/l8XN4qwA+38GxgqTZiyHanCY
OpfXPsYxxfA/6OXA+/upIupMRD6jArjTfPAZYz9Z4mTR/OCQ/GC1Wmf3ctiKIWgBUvNcsTYOGKFx
AIIHy7XCpKda+AWJHviwMooqqWAx2Em/kNw/ViX1NCvmK2g1PerRC/fDJt5KNOgtbhpazsK0cc1+
/amMen8NYGBLp5LCdX8UM25H11XVsLiOjCq60N+6IqSXmSyP6fhU8MaS1BqyBh0UVXhZlpKcA95P
uvMSyU8pDCDNSEKqY5CaQMdGTWM/stAl9EKJdyf9+QmvA5e1FRbnY/oFWpxFQ28FoLxPL0I+l01+
8cIRjS+OuAdW2XKZM3gKHSRV9qzgI+YoXrxcfQtW//Msi9OC/prrp2tafj/1NzGXsFyNcyroJW0F
eGfauBsAZewsWZVJd7SwWy8SwyoryAd8SdlJBmt7y+rO1g1pkr5mr2vuhkEwYHX0FJ6WmiZey/6i
sNkB8KPr4jF9QrNbGTjouuthWXi3jcumPYe1OjlBcFadLcCbPqEZ74Rn1U0WEQ649N3T4o/5H2VD
SVLxMAJaeE0tZQ3Dd3QEFZgjJ6pUh0C5rI/+dKLel0WkN2Q4Vo3UwVOYQe75Tgc/gX6jG0zZvil8
/1i2/C/OrbbM1goAwkvg0ERmYww3NOB6ev2MDSagY6To2LkrkbuPyOWIdqzOnT6C6Id+7OCb/rn+
DYMh6GAp0F4H85RBVaVaU5CPCnnjqYPMoKim/W7ETbGkIWjb8QuKp94NLwwd2pl7rDk00Jm13LLc
mFtLeqn59DnjSA25+ulW2efrojGJX7Nizojbq3XdUyFMoR6/F7l8Lf38+frqJsFrBtz3wNNQtddR
neHGGZYPmEhj8Q2mpTXDFSlmijkRShqE19/xVElixyMWx2kQio6ZctusYOOGBC5DXweqSe3fncI0
PY9YR6yYvhD+rjPMnSO3yMCsUTcEzXsg9vC3D0FvgzGZlt8z0zdxJW/BatOMWN4dhweKSSK1B0r5
2YbDMjgzHSXlFOsa8RWQEQDj0D3Jhm8iGqsTOuMxBAM1rEPKow+CLCWN+s7dC6lt/7AGUY3ezPD1
2Nq7Vr0REA3HyaFgOrg0fP2C0Tk0LiL1x/W1TdLRwi6mxAGOWED4vB0+yTz8uxnycyZeeiYsNUOD
7hPNaEupyt7BgLdL1d8IJe+XzrUkhaaVNYMtFJ6bMbQVVsXomPg1uvWFcn5eF4xJKzWTzft6WZiP
InBXYjBclGa3/cy+r6G0tfK9v3uuo6QWr6l6HuBUMyGeHcxY3U/V4hNMa2sWu0Z119QrSnju5D+O
FBO6YblH5MJ1nJTDg0H1IeQi/OoZPjgYpj/XcjhfX9208V1N36i6W6SULjnKC/s7parLj5wQS1Jj
Wno/6DdLT4Mqh22BTHZ5N57/6hbqcn3X7+sK15FRCgMQXS/dFdEF73ntF1Xc+8q764t2tOze9AnN
TtdJTqiLQOzOyhMwYCQtKZ6B0rcozK4Y/667cJ3cCoG0nD2SI4i04tSM00/MO7onKd4OVH07k/R+
wDw1iwa973K4znUVFehPwjhhfCsMzr3cbtmsLiBoSpz82KMZ16c6Ap884B6ET6houBnC6b5cbJR8
79dLkFj/rkbRCkdZurhk7QeRpfKUFe7DOBTn/RewMny6rlIGbdWxUlW2brnXAtvbNCBJowVGy3lZ
Gx4zMx0tVaPXaiudAV3nS+meWSO+BZ5rG5lmUFUdL+URRxT+hspLWaoPvFyKhKRb3LfH6Pl5uH/3
jSEP6Lvw8wE+Qknvo+RoXo0wreeY2PfjeLM2R49RVLkQTOS6OxninTuHh27nXJ/b6I0gTYkw6uki
029hhXlsc1HEjDJLvDIpjBZm52wfeew0uFOhfAECUozGsnEDGgxWp6Yap87z1whZPahwEsfJzuiT
rAFhfeo6YPiuC96kNFq4FaL00I8Msxrn9WFZnDPG4F2qcrb4N8NP0FFTclzKNpxd1Gez7oPq/VuJ
/Abv6q9UzYeyEfC5/646Fct6R+zxPCrYCc+VceFuh+7LXIdNNcxpWnAsA6yd5wlHF+/s2eYfGdRG
n9NYhmD2Doo94BLxpS3RsZQTTHk/dKg6ZAqvn62fqg2d8kD3O8OLzMU9ry11cdORaqYqMfu8JR3i
uRR1PLrbWeXkxNXXsLe1nBt0UgdNTWXBF0eWqFsXTYXzHJfgtmjc7sTmZrhcF5FJ/prZpjScOtAW
UnQUuN+7IQ9jrwHj1fXFTSLSEuQNL2TdLEdc3IobxhGiWH6S8nmve13/gElCmtXi1rbW6Yp6yLRg
vCeIFsPUfxFd9/X68gbh6LgpRTwv8kTIb4Yum5IuRPxj5WLL2kyrawY7ZrnjoeEI9cx1GKN96GJT
JG07Oraio0E6+uhFUBDJIVJ7MKEEJcGhWE6AUtb3GMtXn69LyPSJ/eTfxKux2QjxW7hmrurTUPWf
UhYlXcstbtMkov2zb5av0IgsZYfz9YNtitlevAAv8On63k2L7/9/s/hUNc5STHA9gvGH0KE3AcDt
15c2iUXLlqns22KKUCgqAlUkNcFsRVDUf2rAIpFc/4IhDdQpphaKoRR4IIDgwU2/z6bhwz7IrfK/
sBxjj7w0PEYFwnUmqKZVvWQ5UCpzg2FiTnkz5rZOdoN/0IFOGXrU2Ngg6LIK+WW3gXaWTktxmdq0
j+upFhZhGU5aRz0xUqNxqkAc2IJl4QkeoNSTKBSGNl0/DNP6+yG90aRGFVGVYsDKZZ2nOl7p0sVR
1VnyNtPimomJIJx7JVyAc9mcrPMWg9Pkcn3fBjXVkU6i8hhpMMD4AmrJm4j/yH311Q1Ki1RMq2v2
5TQR9/iO7FjqLHZyjvGlN+C7O3immokxp0A/zYQrVrH0X39ZWEZ873RdMCaZa1FRqBnIPpVBML5q
xnhqUeFM1nbL/7q+vkk0WmDM0wkDvCMkVHQVF5CHj8mKd+9xGo9RQKEw/btGhiANqwcHkdePou9b
vVxkja6v65s3CEdHNhWZk06z4/Gfs6oeMPElu/dHt7NEdNPiWlAU4HLBywxuKX7V0JjMDrvJN98W
EU2ra4baE0f2wQr8Am35EteB3NHuxTFr0mmf8NgTFEzmiCfgchEAy1LX/dCHNhZ40953XXrjZKTn
0NQV6OBDMiX97Sbdjg2Y5jrZk8AkjCmj4Bgu9iC7ZKfQOaiHOpipGYap6Tv0mufTU9D2lwBvkte1
0GBCOpaJR12PIIeWulrW52ErE8XRWuce4/PjOpbJj+ZF5IskF5GV5y7A+HXrQ78h6uk8T2MfdH0b
obQCzklAb3saNG3cOunifZwE0v2n3gnDY15SxzNlAaa9RpgsfCm6fvgQLlH10KrZUhM0aKSOZ8rq
HNC9CUQXXZd/2bZ9NFveW6Ke4Xh1QBOhqcq2ckGRRXESL2y7W91IxCotLddl0we0sDrKoRrmEa9t
KVGnjIw37axuRD8eU08d1hQARbbRXKHX0B+yu7zDqFq5Fe3j7NNjaD6uw5rQPeZigh8qLtPS/UdR
kIBi3s/4EHiq++O6jZkOWIuxNMCbPqN4uprArYNRozO/FVza8m/TCWhBluKdXKW4YWG4CGb63mRO
8zcPxuFuxVwnyymYfoAWZ1VY9l0lfmFXd5LdFV0qYBEI88k9+AEtzjYuk3VZoyLCPLkH8ofOOxir
dDATGQq6TqwFH0pZYCTxdhmZY9m1wQPpaKamX3pvC8BFEbhqiNXMv1B/OBFPtAmhpSVN2GPqOyV9
Hc80U94HTQ6ugqz2/+JFl4xu9l2QIEn76IIXSosTMv0WzY7BYI5Sp5ejJsXmMS5UcZem2x+ZahNA
+C2+wqBGOrCpa+mU44F427MoF5hxPMaVW3FssAqn+1ffBPapCYM5BDc4sGW5PC0SrFtgA1CWYzDt
XbNhTLhy0DaxbZew8tZPjiyKMe5ExT4fchH6qMGtLFlHGwDjhrVrk9rJxSnk4uexxTXz3WaXq3Cd
tsuat49+mt9Pk41l1CQWzXC7jmwKIwTh2tqxArEIaZAJ2kawGTybjl9yO/D1O7tQSszfplzEO+Ee
RwHsulgMKq/DlzAFz3d4gavPjGVXMb+4C31wQGOXe3NqURvTT9AyZeGveSYnkIzmuUzWkiere8Nt
zPoG4eswpor7xQSuTgg/dfBKkJW9yL+1kwpdS23W9IH9V70xKe6MWVg3CI21WF7U3NVJ2AaWVkST
ZPZvvll7yGe58oCyLE4XzLrtZOiBJW+rb9Z6OsbcyHUcE/GX2gmKIfwJaIQf+0OPYUj8hWfzR0Dd
57gAOfZ1VTIJSovBi+9VdVehMuL5/OzlflIGtmdW09Ka8S6ZItOy18BEF8xxHokiEWqyrW6yAc1+
AbKrl2oqwp8+waSrZkF098n4bRmyWxnIY2qkQ5s8UERgBFKIAmpdLImqQgaSGhtHkEGPdEIoDIOr
64XAA62pd17H/uTWZ88Xx55sdPanoXVcUPKVHsJieG4ZeXa6zhINDYFdBzTNW1+GdENtgfQSgwsw
unjMnUuOFt24KdYkD21TpQ0apGOaAglL60d8qOMT+vuWB9ftLof0Xud+6rqKRU6J0ngwl5MXox9s
yGKGC/zp2Ppa1C3WphTO3HgXWkUJRVdTK21AbpNUNJNtmnyh44KlCaASKQ9v2/TYqEJONJOtgmle
e46l05F98ur+7yK1AehNu9bstVlpNKWj5/3MIv4BgzxZko9WUOn7i6OT+neX3GLUpU+H1rss4fYc
pdNL1dkS/PetlOnj/VQ7FiNtlPeTuvUXtCpUcTf7X2avtLV7mT6gBdpKjJO7DT1m2ATZA+fuy+IO
T3yp/rquiL+Atf9Ow1m0O9A34Sqve4HJbpiKtrQsSKTfRndzHoXxyEgKloSiO6lJPIvQC78OA+2S
Ogv+mWeQ9o2L6E9yoBvmCNbFz+vbMZ3ULoU3u6m5RCq3oX1cUe/rxOYuAXzUVph83zGxf8GgWrY1
RQBR4q2Fo2m6i2ke/KhLtManw7dm3c7HfoRm3Ohw3kiJVjG0mYCMRwbPWVv9OLa0ZtxglRjAd9T7
l35wTsBcPTSl7br9fsRkOuwJT4xpkE3YNU0bzN3KzwtQc7Qu/shS15JNmHRZM/J0G4pQjJ1/Ub2K
o7a+CI9/YCH5ckg4OvQpz0BGD2Shf0mRqPQ8PVlpuA0b19FOs0IzEu8hdj+Xj4v/XHDymOd1cn3f
BsnraCdgP8q1KQb/ggEkZ5f+uhFgJENc2ipBpg/s/39jVV7p1ZWzNJA7XZ5yud5Enf+xDpcndbBy
znTQU+aPpbuq0sdjqfjHDbp/Wmth2yT83Ve82f24zASU0Ni9s6AjuxHhJXODb+s6H8JUMR34tOVZ
m5Ee67Omeoi8NPEPjv1k+nS+riQNrdbav5TOeJIkYWwEgOj2mNpo0Rg3dYzgCSoszpykCF+bqkR5
BvnV67H1NWvd2FqmqoZDqOcULnJ+wFD1V89fMOBX2aY8Gvz9v3BPfd/TOYfsR74kfuafSGCzKtPS
2ksRG9JldSRkL5sZlCT8k9UbmFbWQ/I6dMu2QfA+WrAvpUQvVdXJn9elblpcs9WoJBMGw8KQVkpj
X5HbDg8M15c2GJIOdwKbKa17CWH3q3fKAzJi9tR0ah0w0l3/gGnv+//fWOpUlyTctgUa6TendhlP
rP/z2MpaSF1WNhe8g8hZLz7UoCknRWspEJqkooXUdGBimmroSS3mIh5W8R+0Y8g4L9vI4t9NYtEM
1U/9QY0hDClKq3u0iT4M3dMxsWgmOoHDow9315hhMkQxq7OYbUwwhk3r2KZqSkMm+xwOHdMZhxCk
+bnt9dyQh+mEUHNTbxXo+P1LnrYYzkfcW7x3/VVxgWn35UWIg3mYjm9aSErCkUBp9oxmV0er3Hdj
fCdp1jmhNqD+Q9Yj06iC6jZ0/VMrwX0hmtvDAVWfoaeGbeakg/xlnoGxKe2bBImxJXTsF5/39q8Z
ar9O1RiE2H+dDSpJS/Epy6sEdDYXkOOeZZM+uBg7kmRZcHNIUfWpeu0aoA6z4cg7DN7Zs48uqw4h
ApiOdMpD4gWRIyCoevzQ1fJvb5CWfNVkA5rh1kOJt6Zoj7AI34Fcz3VzLOfQQVOemsu0mCCPFjPm
4jkav47E9qZuMC8dNVVEMlzaFU5B8hOudrHonrr8cxmEsTUCGnymDphSPma0qhEerXW6ZL/lKCJB
yGoDr5mW1wJsqDrf6XPEkRYpjT8/jhjFdTSt0TmiXDfFy/3ufVjwaV9/mm899I6I5vmQquugKV7n
HckWbJ6maXlOh2lLxOhYcjKTZDTDdRyMqB+58i+bGh/axo/F2j16AOsf27sWZpuU4rFJYe95Pcl4
oNX/I802+EydEaoWaO0lEW45qZgfRjqfGQKK6xXPi28rvZs+odlrJMGOX+fEv4S4ALLhUTo/dtXx
5kP1Xsya+D2/qSaQBHUZpF9H4XlTETqDbF2gBqPVQVMqq4agDCZIfuifRR98mps+Lhb3Y7c2r5Rt
x1IRnRtqFkG+TgMOwVH9uXGmy8Qai+4YVFPngZpH3L/rFLoD/vCHlPbfG398KLktTTOcrY6e8rmL
XIfO/sUlOUr5j7jwTO4r7jvXNd+0+/3/b1JXIatxCjjkPwX1afdoZHMP1w90BBUB9itVdPVREvef
3Wa7RSn1qRltjQAm5dHMNid5zYISy1d1EbveD7i0jeDBY3i0XjYNoVCHU7EmCgu6n64I859dLR62
Krq5LnrT7jWrHTuCCeAbTpa5RTzy6QbbF052UxJM3z14WdZBVajM0pDjueYSIsHhDY/ide/L6CT7
aI2KBhnpYCrab7Id2K5DhfoPmFTvQ2pLmQ3qqUOp0FEmSNlDRvvNCm6t2wPjsU4VpmOpVuVOosmx
b0TEqv1nDytLVd9b3abhgHWGqLJeN+wem+9K558qGP8WXvcxdZYkL6evAch4r+uRwUPokKoRQ/7g
dkb/UrRdsgRlUgRtUlBw6du+YDoFLfqOqvNWZ5ZwcUzcdeT7IgYEYUtKaFpcM+KCTWIWDNv/X9qW
j2CBORi5PO2SG5ay2rIZSTKh7a1sxV1ZeefrYjdpvWa+bA1WL18RUrwqfMSMmnurREwra+G2aPG6
0oP96xKk/FJvONTwGB8a08FTfVUU3oK2zF91J69vTt5io94ynKMOnsJc8mKTFZyxL9insmFxX0RP
YB6xhFmDUHTYVI4MpAce7r85jrP9tPth08q7Xb0Jge7sknSpIO5QlXe79nFq4x4yyWT//5ul6y5N
A0CkoNvkV3UbFukC9nJdAU2L77/nzeJt2LYhKbDv3A1uRr9Kln69r6uf11c3OC+qmWWeeWmTApT1
K+/YayFB/djg1oP7gjU4mSSvWeda1p7qJ6iMLOZTWsrTUVQ4o5p1ik4MU+F7UPTWSzJf3hBryd8k
d808Mfd6TJcQhk/6qIh5vZ197r+mRBy72OsoqS1qQenNsXWgpT6Isv2gMPnj+qEatq4jpFp/SVeM
VYTKrNFLkea3edC92m/ghvPUSZ64xJxh0vn+ha/dmdR4gveOdVsxHRrlFS5rx2gPQVGf7Bml3Y4M
8VMndsobx2lnjCnBYGQBp9XGuHmnKZhovMt1qRtMSed2oqitYlwoDtRvPi9Is2n6PEvMdRqLZFLP
179hEr1mrowGstg6yCWfWvASoDkQVQ/rXGST3miGunjLIiOJMBqG0wnjfsMwP1w40IfjiaV1NzZj
63ise2pEi7s9O9QnyX5NiXzjIitMlhsge2Rg7tzFuYcJiqHTvx4SuY6CygiYJmiJ1Jrh+h0D8M8T
lzAbn4tBaXQYVBvQAhP3kDy2jfdP3Q9JX2QP0ZJ+kMw780Kerv8Ig/LreKhacKdUGYQ/DekJ10vo
vt8UN6tv0UvT+vv/35xAy8u5Cgmc5ZizG0TBXXP2anc4/7j+AwyqqYOhCtotQJK6UPxQvGxijSto
0ZYfa5FkOiAqClJvaRU0SKXiLqvkaUDPy/WdG0yWaCZLVxICYoKqikStJgWr6341uL70L0DkO4Vu
ndzJXfIiJbvY0SNWxEo2NIl48wetvS9p0N8jDqChMfdjT+Rf9vASsqyJl1KdncwWa0wnr0XgpS1b
AD9RlNpdnvKfBf3Udz8wZ9HyE03i08LwWIqodAdEhDml32jmz3EWqBc/549BsJyB0joVK64pfHt0
e/plxaB4l/UvBRnv+kFaQvX7yoeewd+1O9iyhfYMR7hfT2faXoq5RRstubn+G9//ib4OspIuUDud
2iBCQPirdrwEgWN5CTHtfHc7b+1yYJ2admQH67pTyqb7PVNfZmpxvKblNbMP5hbkdDME4xZ/4iHh
Q8PzeF0Dy5Xxfd/o6zP1lrUHBmvC5oMtb26yjH3a6qGPnQLBe9uyP7dls2mx6YfsR/NGTnPH+8kL
9siH+skQXLwpSnpigUy/byJ+pHkAIPiBkcBQ51/PCXC+OyR+zwqsCbZJUFrcdkUa+G2O94q9eKiE
F8MDKyeId5TNwTu2rwOogjaa5Lj7MbqAFxn1N3tt1WQAmo0z3x0pRZ/rLwFVeGc5WvL3ddCU3CJv
CxlkH/Z/7lZb4hX5utUaTlUHTfk83dxlR3vN7qtAtOD5azgusTWkGoSiw6bKqqvBmIN3rh0pkRfV
jZ0R3KDtOkXUlEVeUO9Z5J4G79qI2x7LX6/LxaCMOlRqGuV+o4Rc9geoNYoRENruR5Q9dp7FqZkk
oxnrWudSiBCQhs5nF6rQSWoFY5kOVTPVhvRZPxe4OaE/XcVz6v0VhOwhB/xAWLszTNLXrLUD1Yyg
0Y6XkG68D98V3Wsffr0ufdMP0MJxlo/NFDBozR6O4cjwNIpw3B0Dk/mhZqlUdTxd9ptljQo/qcmr
/b5tOFUdKzUijDcyg7efZIdGDEG+kYn/dV0qprU1sFQZumwC4QnSO9AC7g5mCqqbY0vvZvAmcgRt
HVQSlFaXVlB6Xnj/yakmalncoCo6PRTmS7tTnSIsYXLfF9pPd3JuX+zabhLL/tk3exfVCpRzA1Pd
AQAeXuGGghyz0UCz0S0gVSB2PdwfC1DHw9wKW4nQoOI6LxQog8a+rqCDg+zOeA7aS6d7Pa/6duxE
Nfvk2ySrSSGprspvu+UXksbXVzbtXDPOulvazlnhd1EDLwBYiKbXAuBGPr0eW1+zzi0rsyBd4VkQ
klC/333LnmfYi7+7Uv/7vuH/CzXFw8KVuz7uiQZEj2tkidcIp7w9mmbo6CmyemPLU6QZTdjlQNnR
KSZNbrlNmPavGSuf24ZPHbQSsWm/juGp6VeOhIwGDwfXD2H3Ke/JaD/8N0al6rkHMhMVbHxjf4ZG
Gchrb33lJrsyWdMDg2vQAVRpURV8C2C7SuKYh5I8UTzpKp8cS7712XoLRyBxHAdWFvYfoqFJaON+
ooK/DLP4KwLU/ZhN6NCpfutxR9nBMAKQf/BZ7PqEiGXVJ9ORa9ZM2qpam2UvsOxYHvUMm8PD+v/n
CwYvyjWr9hHN5Upx4Pvj015VsV5+TWes2fPkLdOc7a+6O3wYG9+NOT1WUfF1HNXmd8GC5hjk810H
ViUlT2It/0Fr2/m6HRjEooOo2mhjXlNA8Lun41D/qLVhMQx+VJ+xF+VZCZYHPIkM3SvIsmKAJRTl
QNxY/Khp65oJt3g/69WGSi5TIN5gbh8Hg2tZ26CPOn5qUSpdyw3+DTFgaJ5xLUH6t1ebrFHAtPv9
/28ckNjWphqd/cqDMkKap3hmTS1tlSbBa+lxjpEj4xiiho7QSMrqkjXfFWpx6PW2VLRMH9Cs1anW
rGgiaDx3q0tYqruClyyGQW21rX/T9AnNXIViGUro+A3wzzt+EDWrxX0NMWfyut4bjFZHUbWrP6Ob
kiADZ/0HwfJ7p2y+B2FvCS+G09WRVL0YwmaqcbrDVGJKdHg6fFfW0VORP6KPeMQ1fH9M88bl8IO0
r6OnpjT1EXn3c3Wc07DXb6A91+VtEsh+zm/UHbwUs4eRDnC/chAxiebs5FAbe75BWfz9kN8snmW8
a2e0PO7KgsrN/8CU1uBkWl4z1XqVKKHtiD5afP31JEI/AdV0OOHU+aeU2zut02D9/25/BhpuCP6w
xieDL9NRU747iLAYEfkqBG0AErPww15jwV3fKiHT6WrW6mxuBSpuHMDg+p8zkNEpGr1cVxyT8LXo
2hMhM9lg9/DBkzvEUXkbVi85UDXX1zdsXcdL5SUfCUqu0HkUqvdLSmsrKJpW3lPP37QSZI5yph6I
ffu7MRhuMDjS4r1MS2sZcpuCqBlDAICgXOU/ZeGNiUejf44JRLNUjtw+IMRJfwKMCJBjC3YQvwl/
XF/c4HZ1eFToKl5kEncfvL4izdvTyKNKqFNN+WQJ0SC8ojFcNp8KsMdmRXpQSbSI2oX9OEcZfG61
/kmm9q4MQ0ugMKi3jonKK1ZlffrfOhzuICgEZexvaw3OJG7NLnN3WfJpv2qyfnJuCN/EaRi85hS2
mW1+tUkVNfsMgmgoJNKwiztn/s2m8GRVpar7fF1fDOLRIVITXYHxj1zvMoZRsqrnvBxAdAkuExvs
0LB9HSg1CS+rF7ANgtdIdUmKrstbcPNnltM1ra7ZaTUNTslqDwwLqPHzurr10F14XTKmpTUzLVQO
RoG8x42pBDGf1yTgADjmXXQmKUWn/yPty5brtplun4hVBMHxdk+SJct27NhxfMNyrBgkQRKcp6f/
F+TvVO10hI0Uj69cusAGGz2hsXo15pwr7FriTpD5I6Y22GorBoWkNFI+T/wyLLFrN0h7zNAMPnHm
fbGGOtPyxE47Ma2bxMQtJNUz2sabk969j0e12zI3LU/y3nhb8XgbwJwKx68Pk5NfMjX8sE/HM61P
zHVbRyWl7sGGd6zzO41L2fa9/fsesdMq94s8qXCoSC+eYvGEi6oc+eNOWKpPgVJswvio3FlBESHr
5hjz4XlzNvekssxS6jC4AgqXEv7cObGAe0+E+xHTOZfDVpcKoJ1mfuz4so90xaewqWCL1VToB6Ni
xVSgTf3WuZMlipi+gJjsNEW+n+sWTNTkgNvRFPaR+A95pMElUOxUmQWzjCU6xcBj8hCo4cFaxjLt
XP/iVSrjziJIcwwDvrQy08+WPl6j/j/eiv5FJdWpRMQV3oqqLBMnPWXnGJe23jyDVTFitUMLjD3A
mXDCGCSCTsbxwfPi4rSzjc6nkCm8eDtpWSMC6toYuqbfLFlu0RjT1onRJl6DEZPgv7qsWfmUi/wM
pOPZYTZYk0FhKGhqFsOMhhkojK666ZsNyxZLDDFoDEVMVessl2TKEVez5AiNyRTeL9UXq7sxXGoo
VAo8NGAeGyAZvT7sKV+POsWGUlpLxKZPIOaa1530e7/4BUVEzVO7Y8nfWmdzmKSvD/3KqPDQFQQl
rsUXr+kxjByUzIDE3w5UpqWJvXZjHLVFCHtlgCODNWHDYLZo3tcmhlE5/9x4EwsnHPIRoSROjj6q
8oglSzacIBxr5vp6c7BPMVNu2+Z+irkZP/GCzw49ehdjcHUe5wykORgj+CVeApRtRHMoWD1ZdNYk
NRJ+625toy3BgYxAQOsSsb2zzqRLxJCHZRzm1IGDY7g9wBwk7q/68mOFtb7uKTgFP7Gg6tNMIGzp
yw/Q4UvD31qN7XXBcAp9WsPFLdsa6oTBXg8jq59EsC/X5HRSnvQH3vsDXFBVZsVlQrZ8WJzA2XWi
nPJKNSmLfabwEoa7pqrbu7X37/ZYGKeop7zPYwwdn0HjlHjz+9SJVwzyTnbdepAT/9PA4ll6QwFG
7AtovXTFRjvPsJ7sUCTTgRIL7lM5pYVCSIS+Bxc377tjIYc/94mGxNsucbJfrnkJy/w4RfmTh/KT
JSKadk5sNExHZ9pUhHJNrb70a+oey65yLrd3/npQ4XQiHvjSQpGGQDFqpBCMSNebmurThLEHse31
1/ABFOoUgk3B7xRsaURDgW4O028it7dv8AEU67RlMR4tUuSXsm2+a2i+U24uKue2bMS0dXKbTYAj
DIY14JegzstD3YGEx8m90+3NmxYn0TbLuAC0BHefIN7ut2x7ygrb0ia56L9fBdpiFGxNJUQeBtsn
nj2GTfGkmQj2bVx/0NXqWbxlSdE77c+8LJPhnhVTXd67Swvysts/8Hrs4JQaqnBV34J/D2FpdP5m
1dod4noIjmnexUDVsr3fQczWc8q4kj3uV3Br+VlNJTviKcDyDabTJWbbV7ms5RCCDxIZZo2HKNnY
CDhNp0tCa81hrDKELxOZepaRumxO9y1POoujNyxPAU9ZK5OgSaNfJRyHRYdpObu2TMogFjoOr/an
wQMpGspbc/uG5cFj5zzfVhrTysRWN96u2RjjKUfk6kMf3VVrtAtmzSnaqUnSxYsaeJkkkp9GL/tT
l1lllFtKZgZtp/xQ/ZI7U9xD3n7+B6I2QBmAcB9Q8r8tF9PyWl5X1gpugJK3EnmSxsYAeaeTelwa
fBuuxLQ+iaxiYV7kDdg+7iQo4QBWyYEs2ddByyNio6tSoVMLZKjgovpbbkAmJrFtyJ5J0YmJNlnO
PES/l50P0Td9qtanetPaxEaLKg36yYHU9RW5W6ZTgvqc6vbxpHMKeAqjJE1DwMwvTVq/3RBPwbT6
9y59oUCnzPODGhi5Xy05KNqEaaiLNntPlNJDFcIViYzhATZNXoM6q87zbm/dIHTKD9UFSxB2BRyj
ziIZsgCJVz+w8lqWN2g6hTYNfRO2mN6EN6hhCJMj2PvT5jSkUskT59vQHrZEOLYZGaZvIWY7BJFw
Vx8KBMzcsH7SX9KIT7flZMj6/oVtGpHTtALaA6wHPA6QBi4/DdUn6w+YJEWtdlkS3aWKkuL8RzS9
lEKQVRY2ikSDq6fIJiWnwvF040JZbId4GH96aFWzJDcm2RDDndtctaPAw24pmmO/fSvVg5qPGsNm
tQDD0VKE0zT7edJ2EL8U7JsmnFnl8vssckv8NkiHApwAv+uBF4eBFSBhaPzoPwCcTEuTGItce8Dq
SMwyXIe1Y1j5vHPXWpWuwpQUSbAOTN9EMAMIU4Sj7DQU0R+3Fd60b30SV4tnc756AsWzF4nXKFgG
W2HZt0HVA/2TV0svfK3knOIwcWt9Ac1779FVu5eUiwckvC5zHbXKw82YQwVfvIB6tpJymTSR2GmE
iXpDqdl9umT56gft2ecrkEeATu2TO4mwU+NgaJauRuRh/ElsFUahz6Hl0m3aOzFUtN1FHZ+g5mKo
3ovkQ4pKjYxtz3YGjaFwpi4ARDatkHfUTnnQIAkg1/YJhcKZqmRJ87TWL7xo+MYDxmnnYyCnaKY2
b9q4bhD/EvfkAQmbIl1qe0vQMEmEGCjrQtngaZ1fwjm8m6buUoEPdJeaUDQTyxredzqbCQDH3OBS
MrmPjpZTCijApHo16wpnUboHXd1Y2cfbmzboH8Uw8YB1Y+nBp0TBhFeK+ewjj7G/G2uX+m+4NqcY
pi4MEtfROABcNKZjEE4fA/AjT7LIDpVC9Wr3uRIbVVWxgfgfduSOzkPqsOPqN+fbIjL4Rsr+VKIj
sulKnKtO9XD10BFDg82tDYaGM6BQJok2dQwQg8JLIJABgkPdwN7oZjgBSv7Eqwnzn1wUf9w4zw45
ijNTIj90ASrwqDSht/90W0oGw6I8UFPqK1yLkSwF5fjTjfvqlLrTvoF9nJJAoXO/wBiQHqYFbrv1
U4kK/E4kCafQpmKLN+mMkP6Gnk6/E3ezldXOJBP996uoOg8Vr0SCt/VsLp9Hn/0sqiHYKW8aUSsu
+DIiojZO57xzQg5Cg2LdN9qRcxJSs610l3DWApfNUaNU7G1RJm0nltqzaF4Z2FnwfBbpN2ldJLfy
ZxpslZNw6qVjOg0r/I0GkqB/RpcJOF669ma9FNjUt3PhtUxnvbBVEMY+YNLOJRoTi695/fmMU1hT
H/hqnUPIve0q7yHqnPzgj4UAejL/kw3+87Lg6ayLFT/P82RpMzfIjJJCDVmvxlT7N5Q+kukZr70g
RrSWEEyr679f2UC4BkUVtjhurP6/A2HlnXV5gzZRzFPS1XPkLDADzOm7E557EMX6NZHB5bZXMy1P
LHhLqjZhDfJ5/Tzn8+5BN4nYw6NJOMSI+2lMHBbjuDd0IXf9Jw0tgS1Yu1BM6xMzFgMP48rtXvxm
jpCFLmqdTVXLTvEQW0ZsB1A2gPRzd/w+YhjsGc9f1Tnjxd+35W/6AGLPbj5EMsp0WFfVW3/0H3Tw
1a3a8bRvXiWnACgnWZJG9citXrhB00+QEfqXrG+whi+g8CcglJPJqSPEgHQ5oyqq6YLz4Ie1cGmI
MRT31IxtpYDaQraMBM5Hn5G1G9mQOVC2qHXeooz3ONwS/auIuhBMhcxE4Sox2Zg1DfZFoU+1k7jB
OsNfV976V+VPD4NfvEVxzaI+puWJ+cplXpsaXckXPsv3m/K+Zb53AlDsfFs7TRIi5pvNCk+aJWSv
UdFNpgnqdDQbYHDW9MSkP8SEq2gSXjzCO2sJlU0CCophSPX473d9F1s+xPQjxI79fms2vBj8Qoa8
hE4o0gQyI6sZmE6CGHIHGEWzLjCDSaOA0diK2qY1KBtsgOKhnFH4OGYNKgoxIb3MvPlhlv6+fjhO
IVHo2SlCKRyEfOU/J+hkUkBc5fnyd9x8va1HBvFTUJRkcTImNTAl6LjDBUPrEOhRrDHStLz++1UI
7lWwjo6CCiFwbQdVyd81b2rKvA+cz4d9n6DP/eo3nHieJgmMOubJrNsBLu9UZcHHbmn+sGNOTN9B
rNlRDs/aDL+BYjKqvUAv4QVod7ZO4VFZFlbb0sAXjZUjD7Lq78NCWR7fTBpKrHjD5Mtqm3DCmjii
BzI131vjoXP1wFkQFFyiotEz9Vl685fCxl5p2jSx2SDftgpTpeB6UvFt6KrHCLW12+ryuuf0KOwp
9bqiDYoU2EtdPWo1qhl553950Ht98x7FPjl1UWBIpYfMIcHk1FgtGL1V/XZ7968rokfBT2O0Cj/S
5JW/Gr+0vf6XrZuWJ/YalF4vkOgD9+CH94Cz4DEyRnC3usvXfbFHMVDoPZrTDKOgL33E4mPVjhe2
FvnRWYKd8iGGOqxVxRmLf9Xufx3t2t1b2epMR0vC7uK3QHtv0EvdoFWv2dNemhQvIXbKVQj06BRg
6S6885vybOUjNh0qCbFJJoEGmRBiNeEQUK861dc3U6uXN0mFWOsiFEZDj3hq48U2v23c4McaJuGu
1mSPop+KBBeJfNOXdjTE+O2jzmKh8lagumHzFALVZ5hYi/CK9efoSx+J+9UKwzEtrV3QVWTa1qjK
Szy0oQQJGNShHOfm9yRk5ZvbvsC0PDHWxC0yhwGfeBki1DNSQFGPuRyjnauTsJrGS1MuM+KGQEMM
kMHvBAaW3964wQXH+oOu5JKuQbOJDKqeFfOPFDnxCMoOCWZvx3e+OFXx4/bPGPSeoqC2wgmqYMDP
SDd/ZsvMT9JDdpBNFa66mbLEE4NLo7Py2Dhxz69wV+EaHlJ9ilDfDNtdkzu8mJjuMI9sKHJoUIfR
Z0WWHK1PHSbhEJt1gnRJF3/WaNT2c1L556Ia7waML1hGG7DFcMwUB4UGh6xQIa63ugUEtDXO9KyN
F7dEK+De9BPxPzXJHwDu7hvEK32D1izXYIzQNWwQ1+wE3XsRseISzLy5CHCTK7rGe5PND8Jr1D7n
RpFRy+CUaeDpCgB/BmdNx7qTfjwUCOu3bcAkIGLFhYf7A09wT0S+0IKtLX0Km+9Viencti4xgxf6
FyFUB5B6tKKQpJ+0FWa7YjhFIY63t29anMRbMKD2TZPhUosL73xgSRieN3/NLMIx2ADFRoVh2GFO
NoSjFRSpoH7eQoHEqp2m3RPrhebgGRsB7KVAsgTuxc6UYlqamG+CQRflECIRWT33Q1mJ+6weTrtk
TqFRUegObRkiIKb1WB2XcnQPS7TtQ+97FB2FoUkyqNcGd4Zo+YLZvd/s8CKDTCgwyukTp3UlNNED
YrQsMESjSiyaYnDyFBi1gTgDGAXoYY6Xq2EaP1difRt6XWbRc9P6xExlGS2NkLjoO7gaI78EfoOf
MSHAgpA0SUb//SrgrnWFGFJDMvoOOG6xna3KtDIx0K6KMHyhUqg6wbNrxJi1BmgwTjofb3BbMKLr
5450fg/vCCBdg8egna+2HoVAxWUvhDNx9DPoJ3P4XLzOWw7TJBNim0PYxm7dY+cRsg1NkJSu+0i1
PIp8AjHetNVdrsRBYoDGRUhVHDBXo33vD9PF8RebDzAIn0KgpgD0v2MOhdFACFiTK57hGHvbwDOD
hCjP0+pxb0o7pDUjEg5vzN/Yq0EGS6Jj8nJW5ltaRrU4pHNSHvMUo+3DcBQHtFFZgDOm3RNjVc5Q
KpYXOASVu+kpHDHufXTafXk3xUOlfBpYMMHVxMtwx10MhEuSfW6AQqF41wcqGlHFqqf1W+u0D9mc
nm4HDZPCkNtrVYJ3IXLh1nUo1fynKB4U6DZwh31GFZBYmg6lEJ1XBJjryvkBBL3eYXF3ktV5lNsp
CjynAfIH2Jzqg1LPGGbOqu60N0eiYKi5WDIMEoWX1E+F2rVbJ7oadJFioVAqdDF/ARvnGIlcAeNq
9zWmpWneG29pmPU18l7BnmK/wAObzUMaslI6FK+Lt6obF8hDNvIcuk94nCrxvzG+s1aaTLsnRhom
TQ+ub130iFcQjSnlP4KChd3tUneKiprqyetUjMwOkQksQzMSRzf/vrsYRLFRG4Yq1mxAGQtl5wrl
sS07Jiq/3N68STTEVlvuuv3Y4mDnuNmOIdr+D/pGsG9xYqd5V1WzfMnYHXkSSXuR1iTMtG8SV5Xb
96Gri/BdOfyUrCtOuctsRPEGB0aRUMlaZo7XQiWVGE6ITscXhXSmczjsa7DxKB4q3vI8xm0eSSRz
TxX6+DJb96dBMhQBVTAZtnzCyhgbcdRpkrVMYFpZi+sqc/RYNbBuxsoJOuAyv0FzkI0hyRCpKfop
lMk6uTKDxLHhRP4eIIPEhea2GpqOU3/P1b7nTJRpzrFvr48/JXN9BjL6hU0rS8LPt3/CJBqS+gYr
Zk4XAvsfnfV5TbK/7aBLk2iIhWa4M44oWunulPQNH9P7KRvulZtYYqlpeWKjicvcsCwLFAXc9RvS
F4wAj05g8LHI3iQYYqfunOZg64NgWvdbAZWRqCzdFrlh4xQC1bSREtEicCfQcXRCzwICaT0Vf9xe
3rBxCoFqFmftnDn1LiWA/44Mz3uHPHoU6dS3LQpLjuO93JNQatCsVBrOUO7jjfI8YqgZuN1GWUI0
CS4ccZTe2e/VBluiQCfgwnueKOzdQ06Evetox3137yM6SOj+aay5UGvLhcQlcvYPsqjv0Iq4r4BK
x+CBITWcQtTgX440AaumHU1o0hZipGEVj2saQlsKjBWS9YgGWAtvkSE9osPvMPMnm9s58XTRDgNY
kB2t3XtQZfQ2KLrJjoiFDqMctpZj6xEg18r3Ln3Dv4k0tyH0DRrzL2BTL+ag0xqjbwOaEkw/OeEC
mdjcu0H2FNrE4myI8e/XB+iqqf1YDbKhqKa6bIQYXQhfVzQSsCZ3aCYNwG5628eYlid2yoIsEkGE
netr9dp37+DBwHhluTyaBK9/9SrspSiXdkuKg0WtF5Agban/BdSny+r/xtR7dBIeW/1NCI7Nl7hp
SGQx4LgpmxCMKu6pDz9anZlJSCS0Jim46qIOZzCgoHyoqsd4BXw/KCxVd5P2EMt1yjyuxITP2Hj5
Z9V43/ciOQCF+ucBYCRYUg6Yu3np1G9j055mML7dVhzTponNKn/Lx1FhZYZuVc22O3T7GL09CmKa
QbuWdAPcgIOL++wWp92XSIpgyucgLcoYS0du1R9TL/uRbW162CUSCl6qOejjltn1LhnuGtoL7E17
XWKl3F0AXtUTaLxcnvquOlqpvwy+nc6769OgiiqQF10aPFMhmGo0EV4M/8uLtsEJ0Jl31bIugVNh
81geeDedalT8LYbDW1yYQRMpWikSRRSC7hwecvvNU8UZ/TX7ClSUwknUo8RQ3FkbZvjAW6c8Dolj
u+EZnBdFKzkoBPSh3rY+U4jmF7xlVULPxI32Ucx7LjHTrJ+VmLv+ly31UfTynndb3V8/V0aRS82W
KpCkdfC+ZXxwVP0W3QyHUgPyZfnl9k+8frSMQpcE486S9tj97PD7Enm7Rq3uW1obxFVoAoKgCWMX
S/uo2nW48lXRPoYfvAL+c2mwyIphK/XSyEozl533+nNGAUsRzzDVNMXSmqK66uO3Q9pbmh9MstZ/
vxKImmq1Vd7/dh2Gy6Xh+6btMjqYLg+mYRHjCCUc+MMog3f2ytTr/otRmFK11ZvM+0FrSPcEK9Le
JfezN3Bg1ndT02+QIIonQqcYxxjNJ75k8hjKIG1AK921J6Hgydqtnx5qQHbu9mkmMdnKU/5cCXxS
tnn3Wn3y6tuulSl2ye+nOIScvMuUu5/XmH3q/e/7VtZO7kp55AjW6tTDnsOEvylFjV5VwcddcZXR
CXVSNhUGwEMzc7wP+Ol2tI+Bf90JMzqhrp8Wx9/WshQHb2neCjVjcO3wPvaCt2U2fOjD4ZB1+/BR
jA6sq3J3kZNqkTGhvKELEdb0wOCJKYAJtKxR6GEsKSDHPzRqGjYwjR/tXuf1/BdwxX+ebuh5rC58
l10WJdtD3AF1L4b6fRfz2uKNDSYWkxS461LcRDi+ALhvkGQDQIArpi5IjMuP2xr6MqT535cFRrFL
y5jy0kk5u7TO8ph73b2M+Ic4dNyDWxQfmwnkB1v7OE3hO3+RveXqbHCqdI7dCvbvcWgjBtr19MKX
5M6eyhpERuFMvF3Cxm2Upx+kcbdC+vC/c3dzm982nDsld+q2ANSZY6xFJo7Bsh313XNv4sYokmkJ
WTECKu+h85yVx3FZ5bFKe9tYBJN8SBR2he8HasHqugKFjjIolL7yi6edRHiMEj3xtfD7pYJ4pqo4
Vai47AX4M4piQmF+A0p+Y7gCtW+KBYRdafcj4tGfYsptXfoGrxERq/bmAhPQEvxG5z23iPU67w8+
O8ymPQbdp3AmPmaBV7dghdUH4G3OWWz9vogQkYgcsQK3zqKCu4Bi1kjc4u3nbTdhUnkSfNHkJZt+
wZnWnmJ3VQguoKVo3+vU9vYPGKRC4UzLDPou1eN9q8YMYyYxRjrb957O/oVlGseyqvMcGo8yGt/K
/xAnTbvWRnYV3/H2h+JiUeAm1LaotlT2ie4GM6VQpiwD0V2bwI0xlb111vkvyes7nWtt6SIO49Rf
9sldH/jVF6x1NPBxhMpg8PWpTNcvYio/71taC+1q6S4E0W+Xp+i30nV64If3zotnlNkpKaM8RuWJ
vdS6Z1CWjN2+xnZGAU3lli2FyiSyqtK/577zHdTBX/YJhJjnHMqNYZgirrarB9cbnva+FbGQ2Kfb
bEUwRXAqjC3ZoUmqN2xmP/u0/X3X1imiqQhhmktSexeQMp7C0j110oZ9NdgQBTHNYh6HKhdwWrht
LqBW6EIbyZXBa1EAUxuCuCEvcZaDEE/CL37DGNrjwkdLFmNaXkeQKwUvkDZVsxOyS5Zl98OyPXhR
dmSde7wtc4MLoKPqwCSAOITeAZ3JoFCMlhBHN0E9W19fTfunBur2eQfcLlIlhLgSAIA++rx3lBGj
MKaE9Y03tStDPv81icIT2FR31Z9YQLLiDZl4AxQQBAPC/CpavuL9yAY2NmkjsdF0mlQzINi/hNAR
JUXrbcS0MjFRL3C8XITL/9KiTj6Jabu7rSmGpSlwCQkdW1awWlxADHhI5PYfqNAMOvIv5FKrJPDL
6JsQ/rQc2nkIUF/pANVBAfB0e/emnyBBFMP05ORMHhIif/wNhdZ4YO/so11MsiFGWs1+V9TFjAN1
v+kSMQNo5Pa+TSvr77kyfzcOi0EC23JZy8UB1i1sTqKodr2IMgpdipvEc/tEsUuvuzIW9bFhtimS
JnmTBLecp6jItgkS+X8OVyM7rNNBTWIh1smEMzg12vsuGxreQSt9saNGTUsT48RUmHrM1pKh79E9
TuVw3u2tKIfT5hVjypRWQvRvB8y/L3hkCROGXVPM0uBHLPLyQruU6RIhih7cNev2KSFFK4Evek2m
sGKXCi0dfSAep2j77bZ+G/SEwpUGP4YMYoikh37gKh0AV2BlLTAtTs0yjielAnhDrxQX/bbNW/HG
DVdL1da0vP77lW36az16hcAlbotKMEEN33Sq1YXOH/tEo4/6avmtWKMZkGUcaeCeO5WfB/9xLaN9
ts+JgaKLqU/yFptvo/KuFsVpa/udSxPjXPK0AD1hp0tWIj2j7wtdvf1kG1pt0nRin21dAKKEOyF4
5Oc3+kCt0FxDLkRpmzrJQWG8IFVpagzoBG2etv5ZykeF62IHt377XA0fQJFLU74mYiwheSdzzn1d
3tl7U0xLk1JwyEBOk9SQfFRNuK5Uu9tewEP9T23kTARLGcHBgE0UA7rqdyV8wdhtFv+lTfKVCiHF
LElZ+msZQvaFC7i+eNKbR73Iym5nkgyxVQ9Ne7xLfYazndEFAO0/qXmI9xUWKGqplNPIsxhyDzVw
MU8eRq++3NYWg1JS1NLGRretda7Yqy88RfJVHQb1xUv/QwOZSfbEXvuFu3meQza4A2QgBZqeVjy3
7myvYRTCxPqy7KYGmqMD0suNdJ4sGBfTqZJ011nbsZOVTqRx0QX4Om29822xG3w7hS25RYwir0D+
ghnnRwxNSDfnaJvaaVqbWGns+aKYSlzpFi3m5XcX787rp9v7NpwlhSwpv3V9p0WozrfmwWGniLc1
Gm6Lg2s1VdP29U9fxSVMIKmdNoSy9+pZF6aB9snx6nF7/4YTpVRMeGHqasG03FHP8XDN3Z19UcSS
3Lw4lS5S6Y197Cd1Cqt9KFdGB9CNA9zLxnWk9tdThyLx3rc9Rk2zH9RQBAHDnHRxAHzx2HVy3wWX
wpPGbUhQ+4PV+yjiODVmvqBpd98hErN0M9yVOW5YF4B/3wTgIkgS29A5g/JRfFIZNfEExBlEjRmR
7jJG56Xz2qNas8GCCDM4XApTKoMhq4oC+X8HVA7aLtCq7tXNAXSBm3jeJR8KVsK4e7UkOZR8k+WJ
NdNjN7t3+5YmxolJvXwLRyi57H6kgbovJ9vKBs9C0Upr1Hs1hqMixlUfUCbS9TlYfrTt6+9mFKok
fAXm3NZDdRHVP/1cZ7/SmY6U5LqqREbqRlCahX3pwo9Bfa/fW/Tu90F9GEUrjY1X1zzGTZq1wxuO
52z73E8dFV7JjChWqYnU1MpBxzil+4vQ/IrXtGV4i5oR26uQxGCHtY/cuemRHelMN03O4Fnale26
FKmkinyVXN95K7QAAiWWo4y5R9VdClBiY1nXTgxDraakOyxqKA+BHP/at7hWpasgB6bfARNGYKK6
fqGL/yuqXvuWJiZaYuBIOFa4lY5O8TDnwwaaNQx22Le49ptX++7Rqyh9lOXBLF4ddPy0o6FfD80u
nSvXlWGRlTmsKBvYgbUZnrl2FQFcilGasiZjS4WECJ1cF1n4X9ETeAfO1g/7ZEKCKCgvxDS6OjwP
6SV0WH7EzKd9BTo3IddRkFqnYyXgcBVz3+i3rXidLZHIJHBilWEs58LPcFEUvP0ZYCACRi7U3WWX
UCgeqWpbkXoBEkXYJFj5Pjh++uX2yq+HaJeyKMVL18hyhOn0QCzojiUxu+/XQBYW+3k9ELkUklT3
CzrS9XUFDtEr7yQujHDlVl9o2j4xT3fFvNNhhZpXW34p8b49187Z3kFjOFSKRBq3TQ6907CLu6yP
bt291fMBbwv+9TDnUigSd6KwXh1EaD9nZ4Q6tC7r+ghgcjt5Xl2KRuqmiAG1gDi35PHTtvb/Yb61
STDESkHO1KdegRg0eMNZpy4uXMxtwbweQl0KP8IUGl6A/QkaiTp32SaaIhWdNE5dvqBqoD23f8f0
CcRgkxLcilsHP5by7GlN5sed7zouBRxJJ1wqrw7dl6dR8L3Ctr7v2jPFGU0YSe+U4Mm7MG879chD
976KuBRjpGE0blNBWQogvjzHf7MXFedSsqQ1EByP8457QctifZB99ixy57cpGHeVMF0KL5rXKVjD
IP+FnynTdDlEE9gj9olcq89VjB54N8XT4LuXKhjf1JN6smu6QQMprmjM+DKrOnIvS8jBPSYHiR+p
pl38oS5FFXXKH6uhQyVHg1xm3dJiHVJgcOoUVeS7BS5daezqMpeucWmvjiIXn5udQie2yVXRtGpD
HqqfdXT2kjT7nnNdCivq/SwBeiR1L3MSf+rmcr7zMHDBcqEzCIYCi9y0iDBfAZq4ATUJnBu8OYqi
HhBGt5XREO4oU5IoweVfllj/pa47usFBBdtDNFc/bq9v0EiKMdokjwp3gXBWxLsSym7XGdPSJNcV
le+rVGDpJJZoy+PHLds3rNYNiYl6Sx2ruISJ6mDko7HFWg01yZv/0/i7dZ4wXx3pRRQt53DuzvPJ
htU2qQqJoJ4EbWi3IqUDFFlfWVT1HlBku1BM65NUNwC/SFx23AXROB7pPhco+rmoYFphwqbzJCaa
qCLoB4Y8XVdetIniwWuXElJk0RAOY5ymcFwaLSrUctntcSmyyMuAU6w4ltb4lkwmjytwhft2Te6g
Qd+3C1CFv4oKc5Le71VCyozkqsXvRhTOXzrPgIZoIXDr4oZsi0KKYpV5sZsh7EfRe2girrYg313G
z25n/wCDKlJmpACEd2lb4zd0RtdXn0BKpYt01nzLYKUUVwR/5VV1A1XU9q+6rjmVMXso69hGkmT6
AWKrUYthDG2UIIER4NNTXVYfmiK+5FZ+BIMxUZKkjeEQthL3jA0mOiMxSpdxp14SO13xJNKzCEv7
oOEdFxeYS5vfNXQKuBRllARZUDYqg+Dr6D3QRl8XMOAN1Tgcoq1lB13NWAs3P3KnOVQOaLtvm5rh
OCgCKUh7Oda4Nl1CdZT9+3k6LMMuijCXDpJjYYCBvp7AlSkbT5HGYZfCE5Z9G06Zsif1UeOXysXi
qn7n9+rQ7KOKd+kYuTqulgKYJqR6nZefi6ypT2sjv+6TNomuGFiENqsWi4N29nmu/IfZaf/autiC
yzAJhYTYkWO2LAtQGCwy9QCes4fQNiLBpCbEauu0GrJQwu2EeNRIy+HQATxhB9iaNk4C7JwvhY+X
e+RiSp00QjVAkX2fyInNtr1TMZB/I5ag5OADoToV86Pre5ZarKH0QOFHJQZpRIpj52sYFge+jvfb
uP2ur5KFlN8HjBq4/RkGCVEkUspK0U4DDqCdU/V31iTFd5F3gSXXNhwvBSPNVdzOVYeXzWpRvwVs
OA6N+G5vPzAtr4PZ1b2v3TKJvWPzjXDPUqpHzJzHy3W7r1xISZQKJWWRDIhZy1AsbzYXzxxjO3/e
J3h9IFd7V7Na4BGweBCXFyBBviM7+bJvaWKuIQtLKQNkUCxNjlOUn/licb0mgRNzHcCHN3Ub0pyt
GZODP/nq0K7R+75hFvyB6QeIwbKx6Lc6aAEwW/LHlzm+a3RXAUy1TzLEaLsRA2vZjOWrefjIRYtU
R7J9a1MUEhMJMEgcgdYf+btIlO+s+Z/BRil1EjyBk6sR7heYbA0k6UV9vi0Pg7gpBon1LF/SAEqo
7/AYx3jskDIhv7Esb9o4sc8olXGSedi417b3Qz5f7A2Dpp3rv1+Zj4inMOURlvbx2ot25tOSZd/2
Ngu6FH80gNlM+APSF/CNgATrcQSqzJ8SS75ncO4UgjTNFQ8aH0lGzNVffiOK41qO6WXiSXNAN4J8
6Mup3amWxGSDvuvGvMNv1SjTcqe425vSUxhSEWy5qEtUC/ywfASH6Ju57t9Pzj5YousRW81zVnS1
By+2oC62pPFFer5FLw3yp1iktkWn4Nj8Ty/jrH83oQ0k67OvKUraQkUfb1uXQf0pkVLpxxkAclAi
NFL8FRauOozx8G7f2vrTrvQf0wyaJKyx9oIL+ATTsuMGDKbFiNX6KTS/i6Exk8z6w7YV7DikcXvo
Wd1asg691L+f4F0KSsI4jcSPcee5lHlzjOezu7Fj4j0U+Yd90tEnciWdCZRY21rhQpX1TwmfT0lU
WFTHJBwSW7t6woTpFRmNK/2/oEXyAOwMEjRWWUKsSTTEXjO3LfPFQSofx+Dj5fkd90AHNffAnwvb
R5gUk0RZXMzA7NPgI4rg5wAcNFJKi2cz7Z4Y7YyRhchnkLY6/Yan8lY+LCy4qGWoDnnFLNpj2D6F
LI1uunhxpm87c/C1FMF0cEf5fFtzDK6BgpW4nFKR6ASEZZ/zOqoOcfzT7xheRNibQHl/3P4VgxZR
vBK6oDoP872gn+H41p8qlM/Wt5W0teWaltenc6X+sRtWy6h7F/oi/rNpt7tWZH+uWXa6vXuT/PXP
Xi2fgrFwLlLIKNmK+yGd3iWOLSExLa3/frV0NmdjMaJZ+ZIU012B0V7HZB7ynfsmtjtPeRv5+rLp
gb7id6mQwja91/21TyrEcJup81aJQXMXEA14B7XVv6EaZfFnBrOikKV0WL18aWGwZfME8qB8Q3fB
coqBFb29d5PCELNt3NoHL9+cXKL2aeg/gRzqYH3+f/VIQayU/PNIWdkU+VStyDFdLz6XkVjPXr9Z
QuyrG8fiumR6pS8zT/1ZOGPyAqER8VtURa08iKa1SYhlClmB0AW/XkbHLI7vGuf/OLuS5rhxZvmL
GAFuAHgle5FkS5YtLzO+MOwZmztIcAd//UtOfAcNRmi84LUPaLBQVQAKWZkiURu3pEqTXbQgJYMj
J1HCLsoTJ8fNLmR0LMv5prvAKlqADlFT++GO6VzaX+X2Kfe/O83PzT9y9MDoWox6FUkBFQPcygHm
l2Rt0it6JEIxtBahjlL5DGly+Er3rgSBcSwBdYtv+7jJ3np84q0VUCVE/4rHLTGKS83z8+2h/zm3
/Oc8g3nrG+rCA98N2zyLSQemgvwpC3zII+A+taUfh2B8BK4O56cgoXji6VJcnYso9unz5PcnivaJ
29MwfaEWxbzPuRgLeFS6dAneex9zQi2nEsPQOrhpk1uxBrtH7XjGfCivdbpeD81aRze14+x1YdFG
lzF3xfsgcsevFeXy5djoWhB3GZ7v0LSGwyz73vQqWaLA4quGINPZlpy5FkG3uvCnCk9gdS7Pbhou
sUfD57STNmZKQxLS0U2Qx+JTxbb9MO7cD8FwagL617BKS/40rev++6v8mYWDkg5kVC7lBvG2aXha
fcdSwTQNrcVywMYgT6HNdxF9F2+1C0CpjW3QZHotlCPWKkI4MlA/kT9lw+KsSf8sRX7tvKOz1yK6
9tce1TmC7FwWp8Ibk7WbLNnCZBgtTEHg3wbEmTB0P4ifTQtapfPm7cSJt11+3/veSEY6tCkdWQF0
Ux9eSvmHl3XAqv2Q08dG3gkhTnOnLH9j8Ewd58QW0XXbmmF9s6fW/wY2xr61aTObxtaiVtC0DccB
5x0J8rV+HuJ1/XKMANfF3fvfPh9sIt1WiaWl4QTBwv6aVz0QyeWREiaG37/pVUiloDed5YK7bdq+
c0mbDPmVzDZWVpNhdp96NfhIQXQ0FfCdRo6xJ8hplPSa1ZslZk3D6zGresi07Sd7BWb5cUhcmjib
n9z2S0PU6mAnijaEoAyRa5i3JEW/XFlTJW46PJM5OGh7LWqXLaz7FSyD6E9entIxfJyc6MHxD/Ww
YWm1yF3mTbVCYml55jzVIIU/VfWPdC/J3rbQfiR+I3J13JNAvZ4q4MQvsh4etyi6hFV/Lhx57VL/
PPL2y0KmazvaVEgNq60jodiW+mtLcNqCwFI8Aq4Uo8x54sH6fPtzDIlOR0KxnuW1vzdx5m79YyJ4
MQ+CQxWkXZvw34EwF+mQTeGGEkmqPrZVnnTrN1c8+T70R4/NXotjiLdTkLnAOnzsH1nIT2la/To2
tBbFzupkjewQZrxhn4tm+EL5ZsnKJptrEbxNYIdZI9h8w2sbrgFJ1due9E1Da7vuMnPgtgS8fyt+
oHUByjk2KOGe1t/yey1slVsQ4uzpvu8e8ZLnzfc9e0nlxzG3NdCZXF2LXD6KGW2c416KUqcNp26o
R8ZVxy1XIsMH/AcONTQlyxcvuJTlDB6ny1i+uPUcN31+DifLEdzwCTouyu9I3Y81Cy7EORfhc7ee
VHHkfR88vNp266cRz7c2CC59Sa5OvZ2ibbwccnUdGIVnjnpQ4xReuu5DC2q++o/b45qssf/+aiPE
Q4YnqU8DMB5XceSPcQklhFAcOxbraCg3rYnvbi6U4N1PQbTGi3MIpgRTa/HJ1jFAi5UfXPLqO5VB
HExXOtlwsyajaBEKzGwuNgGjTPxJgUuwHOIstNDtGnZvHf4UAcFZLQEJLtz9PORlPI55TKovk2vj
RDH9gRaiopFiHdBsfQnGL2XwHQA6v/jmlz9v+4thdB0G5WQbd9wedpfltyXrTn60Jjh3JGXJ4tv/
YEiPOuLJS3lN0SkB4y/kno71daGH6P7cSEc80ZXQzlUYmuNpcOnj0UqcZfAYHe40FShmsB2g0dbt
3/XSTbGT5VO8loewCJi6FqdbmDWgbd8jKfjULndsskSoaeL7KryK/34OpZNOIcSpizb2uqcROFFk
3NtLabhB6QpxdaZyN18x6az8xsOHCux2/p0zTzE63bbievtPTB7p/fsLymUcA0h2Y9MDMp9kL4Hr
xakXZ6ult8BkIW1TXYo6bNHUFVy24SF0z274TnXn21M3uboWqlVUgoVfIVTXoknKoUh6fmzk/8Ce
lmhyuj1MPfezGH9J5wheGZzt+0q/cpe2hVa0s2KDdtRzEzy3nuXEbrCEDnDiGQd8zdsvTP3T2C3J
NK0HLbG7zasZR01FK5phxkV/SeePoU1D0HBU0UFNeVosPR3hFr7zkDZ3bLif0R3Cyocqs4WPySha
bJLWk10/YRF5ferJj8JWyzNNXds7uy2i3tzB7Voo5cTz4pzWll6U65821b0LPRvs3zR/LTKHOhgc
gChhovSLs0CIp18si2qIeV+LySYIWRtJLCqGjAv5ow1/+aBYdevB8gchvOONk7TOuBSmbCGLgun7
7nMRVQkpzgH5cijqdYATBCLLInUAFmJpd4nyHknR5pQGi+sIJzn0ZVCHsItaTuHwXNRHus6gp6AF
EefQw2D7ubzgIJzYPkVWUVvTjPcFeBWefFVN0GYIo2r51DF+nUZlqWGYRt5/fzXyMgahlxXw8nQq
EoBLT2l38Aan446WbvbWtMGke/U0zkU8Vsdu+p4WMVHWc9VEChHvrUk0tueq9E/HvE4LmdB3o9LZ
e82nAMIsmX/CB1i2eZOltW3M44A09zuubsjHn4TOz05U2mhgDWPrEKONSXBByg0eTbcn4bZPzexZ
pm2IcR1WNE0L5Dl8PGmMPL9XIU8mTi+Lb5MnN81cuwzOKRdbsNO1UNWd3G08Qb/u2FrqsJ924oHj
ErhJRQII2rdJPtlKZyaj7F/zKmpYE24DdWHvaXivSojMdnE/Hnw61OmInLSqXekB9gq5QwCVxmKL
G9JbUMaGXc3VYqcTtMDhGzMf2w+L/FLLryKEo981/rGEovMScenlauD4g7U4leqnKGxFFcNu9k/L
ySubrySbVToiuzLPu6umIJmi4SESG4mDcT4fCn8d6+PwtfNZiL247B+z7dk7+Pqu43xEAL4QMORh
j6/mZOTVubTJPBk8Ucf2VHjz8sCyjye1TMRTVJ+F5KfIKrxiGl7b0oKC5CFB/FyG7FGhRM/qeAk3
S2oxxL5OSUSaZijSAK5C1w98fS6Dg+Nq0TmEIy9Ii0mHfuKoRzYde6/Q1dIqNkapyLGKsiliz3lK
yamYQsukTZbWAjMLwnkYS3fvFpzW0zy7P1hOyIkWg20/Nv2Dtrd1QpU7Gn0vStyv6n2pvvfpp9tx
Yxpa29v6cKjTqdv9u1nuocf4oQAbAVXLIcNzHdSzNRGJUrkjzDzns8+zizeGfxLf9sD7th9yHdZT
sszr1M6P2xHQtFVV8W0gv44Yhkfa9pZP7f8AATu1XES+tEzFg0371TRvLThLQnDeDGdcX3d+XKid
bJ2weOPbyZbrmB5SeK5HRiAwRCCfBxwNKzf6HhRB3HrHKlhcB/agRJ4ubr8itXjV73RdAZMZVssm
9LY/ch3ZA1bpjs1oGLlsNI1DniXERxfrQW/UIrWdxz5tXRxZfJg8D/zH0Z8fvKi0VFJMq6qFqQ+4
45zu5SAgEbP6Us2XY66oxSjjpAGP34L9k12d4E65v31b+BumrON10Afl0nTBUjYAS8TLp2lvSL49
a4Mj6nidiM2oW+9dUcsS3YWQkEvb8vdG0K4T+IeuE1wnJHL7flHtiG3I28T0uATApuxkk8eWUwfu
lG7Zzu0OHwaz11ly3IPcwHm5bRyT3Xf3f3UkmiJRVEGLtJvNfnCijteefLd1LKY3jb7//mr0pd54
5WLPuKRVlAQ7ufd8qLrPdRoiMXSd65RwcQZCv/B+Kd717kdv/n3bKnuV7b9VCUhH/3ve88zTIEUJ
+wKC+d/gafxQb8N5kfzclv4frbtcfGV5JDNZSAvV0VuairvwewkFaCienohVCNPk91q0ZmQuGubg
2pUy7wn6tT/BN9GAjivKYkH4sdoZ/w94Zw1n6HgilaUsTRy/uZeBe769CoYUrAN25kiKaIhwMAXF
74kS567f6D286O/bw799j+E6OVHjBB4t9j277B6V+25O5V3FP3hLeqaDTSrL9An72rwKAHAT+mre
b3l8/RBO79bivm0sWcE09P77q6HBTl4HJUPlLA/dKKaEfSMbW64VU4eUoCH8qEWvHBYP0bvnhlJ+
G7Y8uwici0+3rW+avlYb3fI8CvIRe8maiWdG3TM6Y1+iY518mLsWwbSahkahzfOSFw46bcUJyuq3
J26IWJ2nSIZ10Ac+svFM5q8V0GkuCQ89a3MdrsO4jBoeDSHA4X8UwH5moyWfGeas43TmuU8b4e/H
076T4IJws69ZIKpDbxVch+UM0Ikaw6Wj4IWNFvLbLxtFBmjO5V75x22bG1KZDsxJIR2m3BavfpEz
gyujruNMEoF08+daBZayhsEhdYCOcrdtXHrYqAUip9rmhNTfV+TK219gGl2LViIaJYsM/pi1ddIW
EzrUonNQVZZnHdPwWqhSt/KVT5AqBdzGR6Fqhw4zoKpvz96QKnUhtK72O+5LzH4auhMYXdC4UAMY
3k7leT4k9w0tWD1is2Yu6Yw1Tpf2az/1v6GQZJm+yf21TVbOuRqJD+twPiRRUNxByvZ82zImz9Q2
WT/sxShDWMaJ7mr+scroHQSDWdUdSwk6UAcXeLdxJ1hl95u62S4HZRwhiLsffl5tIB3oRH3ITgMe
Bfb5rejPkdVfDAbX8Tl4n5+ou/cEDlCI3G0SQoDykMF1fA6UvoZJ7BRR7njN519oyjylaIlv84MG
1wI1m4YAIj17qhTZ8L3MJ3+NtwkCfbenb7KMFqiKyKqKZpyIMwr+aZLszP/HRvb/vZzKb/53p3TG
Jd5Y8X5t+2MJXldCW3k4Nul+UvIaWSSqfES5dLBM25C5dJjO5NdybWuMDUm0E6jR4rJK73O3s9y0
TfbW4tMLArcEByIa0frinuDsm1TNaKv6GOauY3S6WqrAEVjMPS3OK+RtP1iZRE1ja9G5VSXvy7RA
CMnixPOvwGBC9dxiFdPgWk1p5kXLvAhZS0o/7hTqJttjlFkGN5hch+iwNXNJvfct7cHfos3EnldM
895/f5WyhkoWI8OTxiWbgl3+Pa7DMpmY5U5pmrgem8u8Lq7A6NHQ3Y3ZkMXOII49yaC96t9TT+tt
Hd0Fgw8o44VLfpUksoSQad7azjn73hBkHK7SQV3shFYTefIz59OhtBJoeyduBQFUxQCilXmBpuLy
XHMbq4Fp3lpsTi3f5mVFbO5ndAiEQ7/lj9uTNpxXdFTOWvFasZ2KoagyCH1+csgXNFr+f2iQTf+g
hSdLy9ADF/r/9uUSir9Vd42q+rHBOdhZm8vtDzGYSIfr9KQvw2yGiVi6JRPd7idhA14bTi7+/vur
WGqGYWLVTsHl9ncj+97yatdxcUobssNkIS1W08EhG98wPniooRYBhXQKKlf8RWQVjDCkA18L2GWI
Kg+0yHuBYDt7bvmxmvOLQ9afx4yvhWw+L17L8/0ogHOuGKL7PlOWdTXNXAtZ6PPi9tsjGzhrcV1y
+tnpxYkr79ghRoftZCBedtBVFV6K+TTyl2D6eswiWsQGqqNVMGBNqVJXsMR+hEbPsV1DB+vUmxNs
G4Oxd854SYr7cbGBmAzG1sE6xBeqSQWG7rf+jF79h6VpAYOxXQEMMapzEg0+d9m0r+U2rkCNo4vh
YHME1+FAjScLd/E95/cyA/6PLvcJBAClrWnNkAE8LUIz2lNUaGEXILCTfbMug/QEaTFiAxu+zeXo
Qtbq3zkG3cJjK3daE2/skwpEgrHDllOG013WOB/6DW1mcpsfG/YpELnlHm9aDi1qA1rW0L/ddxVv
fFdNJA6X9nrI/XXUUCogfyHzCj08K3lXKPnOk+P52NDaNuvMQ7ENASJL+e67sKrAxir6Y9lAJybi
EDCZRfM//9/kerYyKhlsrYOGomWgEZC1SMA4HLjrT5Uea6znOmYI7aVbU+Dqeynpiv6XEcQ707Hj
ki6QFm1NtQUBkuPQdO+yJfyTdYMliRkyjc5E5AXD1o37ZWaXd3Xr+kLCDBjs0LJrmMytBexaj1PT
7MK0AoQdlDSnIrTRrppmrkUqH4H/ogPOMxsd2zvVAM8zku0HNDxtrZqmyWtxCb0biJkU6IGm+Xoe
SfaQ+bZEZpq8tpuiPOLA2Hl4mcsy6ZavJYh6++dDgamDkWRIo6gr9hS8UyDQYhbnXFl5TExG0TZU
4rl5DV76EH3DqNkpdAasNi67/ST6xhuWDkSqG9XIGpWYC5+W99JnD0EGWZ0of6nHKq7Veu8P7OW2
jQwbiY5NmidnDGSONFCO8tFJu/t2Yhc/W5Kq9T4e+4v9lPnqtNrxtG/T/ajnSiquzgwmXTIVn+ni
LfFEgyK+/TcGTyL7F776G8dd0AhdQLfOmz5JZ0yi6vlwDVgHK5VOm3KI1ePQh+jCK2tSdv7FW44B
8Lkun1aG5f9KkX2lkiCIHrxSWN6aDG6qw5aUF2yKTujiDlsHHfntqSWeZU81WVyL3ZrXHkgQkBbY
svzspPgeBijvU88m/fTPjvFWHGg7KwsHNndkdX6H6XpWwUPJ1mdf8c+BQje0054EyCmVEEmQPTHn
k0d8tHH1p8h9nxdeUgknaTNxP6QH6wBEi/hpVbLNapgSJIQf+MB+OP14DA3HdJBTB+5/NbIcmBX0
0EZQWoA/f7odGG/f5pgOcOqyjfBpbb3L4rz3Ry8OsgLXxS/L8FgNxzBaTEc6qalQW4VWjwsZiss2
QxxBludUHtLodCGx9u/YbjMyzBUvABlIg8/RKt9PeJe9bZ2344PpWKe8Tj1GK2xADK31KVgrcs9S
k3o7PJgOccqzbZMeylKXwS157OfTtRizPG48G5OWaerattyIQbVoHQfuTt4DfuBklk6Gt/cEFmlx
3UToLOw2mCRt3vn+z2z7w2+uTK6HDnFMJzCq+85f+hnD+/mnmXx0WstKmqathWfRbV3jO/sGsPET
n9GEMZb3RbueuskCLDMYXEc6gba6VFODmS+MxLT/I9osmdQ0sFaSEv7kNlsooHE/kS/5Imhcrktk
2RgNdtERTqNwIrnVOMmWGdoiwek2JQJdE/0hSUSX6RinxUvrmrbggMkgce1P2fvJayyvF4YQ0hmJ
MjqyVbXIuF6ZZj+rhUtAkaPhnE+BjU/LZPr991fHBr/NeDM7SC1NtkK7fEisuDjT5LXwJGMT5HKn
VZf99JnM/WMvhsdp2L7cTlym4bUoFfkEmj6oOUIPLbsfUVsMmPdMU265i5uG1/feZc57XsDXgeA5
j+mGd3XvbuhttHEms2vB2ggPuIYUnBropviMasIjL3/ctothZB3V1Bezp/xdnxeQxwQ1kmub0edj
Q2thurXL5mQKnr524n0FSY7tIMiA6YimrpyFGvtoh9v1QKuSrI8JFeRhYJvt8mxYUZ2LaCnw9IcG
7PDSpM8VtAnKuYyXajqWwnQqolqWas45LhJhO3yfMxrneHC0ZDDTkmoxKjoK4psZrl5UXZY0BWVg
YW1sIFPT6FogDX4hhznbZw4KIpfIT3nGLQ5jSL064IjRrQ+bCjt02f9R1HeTWJNqhvxya0P1m+au
hdGw5JtSDuau+FP6NSiO5RYddOTNbN7yMg0u3S7ONf1axoe1/XQ7iN6+3DIdcjQJQVxvweU2J793
+EI6nPCYjvfX/T2dHMONMB12xPu2b2aobF4kaxKvXU5sCC3nF0Mc6Wgj8PBlUdBsuAtu9Oy442np
80tdHnuZZnT/21cbUpZmTeVTB+g6F2JxSSfKmLaWpG5wF10ZTaXF6qHvZt9PI8SRd7KCYU2rqm12
/qDA5TTD09Pmt38BE+iJbX9O0b0qLVUE09S1KHWzPAhYD4q/MA3eF9l8Jzg/ll6ottVFEwS6lwG8
MYH6ULs/5GyJftOU9eCspd9HEtilVlyVc98de29hOrCobFrVF74fXqqij/NUxstiY3UxTFkHFpXd
AFYnCaK9DF3vMvxrBG3M7bA3jbzfTl+5NXEd7jYhHIQR705F4kfjdxZGJNPQe/Z9NbS7RooCpY6h
iyHpnCAubdJzhlAPtVgsSbXRDEDyi+iarz0v43KrfjWRDSVtuJnr1D8hroerUrC2P6lk2hiA2Kjv
pfW5WrpzwbLzMdNrsVm0VFbOgIziCVWf1CC+rVN+8CCnA4x8RzTT5i/hxZ1cYDqy8xxwS6I1rasW
l3JbCg9dd4BJg3eFKDeZwuxyzCRaaG5Dy9Z8qcDRkX7fojYuS8sxyOAxOq5oXIrIHSrsbmwVn1GV
fx/y6puYbKAC0/DaCRQkNBn60mESRT5KsksExaWthmPwRp35pxVZ1Dac4EIhFGhWhDi3XXRu2/XX
IFE8Etsx2+sgI4inFBwFOuC6nOrBYQMgDBaHMRy3dAIgb4zKaIlqnHC3c+OAc2D56i9n5dloowwO
Gey/v0o0VVNKFHUQr1NITq2X/Ypmcuihj+kYI5J2jru1iNGZyKSo18STNvpC06y1nTOrB7JKgaNQ
FpL7caX3Q3SMvYTpCKPaAzNxtNOWl3K8n2T1iEcWy1qaZq1FqBeG6J1CRf/iRdN5yKvLKo+9xTEd
YjRNqejanQ1JrvTa+utd1NO7Q3lF5/7JocfNfQYPqelPQb6w1bJ7GjxbBxPJiHcT6xRwEI78e6Vj
0jHna1qt7ypmCx5DatFBRaWUZGE7UJ8N/ok4c+x9RrPBsYOnzgSUjRWlYoUPuh2Px8w9rdV8cGgt
KJte8HlIMXTtL8m4ZjF1bTJbBhAE87WdM0rblEYO0q3TLXFYtacJ4VOPebKU5SmacXNpxHPrT+Cw
XU/HPEiLVgr2c7RPo5Gk6sdYrlmSp1+Pjaxtp0zkGd2vLheXsKtsRogBfDo2sharIOmvwlaCIM0p
mwTPrEma2+g6DWlAxxbhqW1LqxE30XKmRRzR4BvlpaXObRpb20zrYmjANwKWS2CB42nMzw5zjq2i
DiwKKmiWLCX2OJ9O5G7mNH9E/0ttyQaGUNWxRW4/ph73UclRxT2dz5nTxPbmb9Pg+++vNrmlbluG
B6g9O7bXHEWuzld3o2tjOjAZff/91fChChpnAgv/BUJenUxPAy3Oh7xQZxxqpFpFK+AqXlXEzhyc
ptKWCEyT1oISr5DSzSQOFt7cvM94dNnYMew/05XN+DZWZNxLLQIwMW+PHTQJ3zaIaSW1sFynNWIe
ML+XtL5OqJuxr2X5fHtow36ko4eccXQ5+A5AgdO8WzxklGuQx3/fHtswbR0/JFZA5+mU4TGETSoG
XKBLoK0qcLMbbSU/0/S1y6jThTx1S6RCaNF8mJz+AZ3meSyUH2eDY/kMg8/ogCIBLdW6y2Giduur
JODN35WT/bxtItPYWoxW4TQyZ4LTFOlyqjKWMLe0nLv+Qcf899Gduft/vgrQtMLxpZ8aAFBVdZ5L
eQZ6/MTG5bEVw5nR9Vm6uBmI4XuRhQ9qPXiP1HmPmm1YVBoBJdJG4CCTQf8wUGkpEJg8Sg9fsUIa
Nt29dfnO+Tl1/Lh0jz1R6SCjME/5fk0Fjo5UlyAqzwGVl3CpLU+OpqlrMdwH7eq2u3zgDOBJy+aT
W7906thlVccZqc5zuSNwqgQveNwtfzeqjwNpO7Mapq5Di+RSy6wIKfZAsr5UY/+kNvfUlDZGNcN1
Vec+2qjgw7Zin/JDLOnK4lktL3TOT73n3K+FrQ3cEGo6rAgIl5bOFH/zT99KM0KJ1ibNachCOqio
m0dOJjaBZbuvYzTENX4Rd1lcDpY7pWkBtEgeqq1rkdyQgUL09wN7TPvyqT367qsjiwK/96O6qDyg
dWVCwHMcEBseyjRzLWDVTv0O5BKuUcMfHTl1eA3Ljuk2MF3fbCkWNdYhrF67J7e8MPpnO9tahU3O
okVrysE/Xm+1B6LQ7QcEo+U7IsSxsi+wi/9OzDX0kBX4GXG+KfLEG8ITi/LT7f3kbU+kOkSo3Yqc
sK0EOnr5lomfk/e3778LjvUgUh29A76AdVw98PGQ7Y53zSXcyPn2vN/2E6qDd5ywGiHjBVS37Hed
rSFupofW/XJ7cJNRtPDxZSY3cM7gWSBaznlQ340xboMP2KMsN1fT7LXbJV6nRDPuVpd9gPikcZVN
Cc8Pybq7VIfxzH1YNJNXepdUAurVi5/QQJFx3bvXjoNvKZTDodMI1QE9bJiaWRF8Bws9aFjWZ77a
EoFpDbSAAoVt5wP0jdtCCsTKFI/lR6W+Otnft5fYsAI6oGclIqLhsoCFyr0CDHfu1xORx27yVCcv
CqmfziGUqS4r/Tmj+bb2Xm7P+u0sQ3VAT5STzOMU8ZRW7V99C4JppZSNFMZkkn0lXh3/wjnLQl4i
PTrrU9GeQ/YSVZbjhmneWkDtT4SpgFr8JXxfjU1Ch8VyZjXNWQukUeVp2lUwSI3SDyX955U+ZcyG
hDFNW9uM1sXJS767d+H9icy1VZajnWlcrR7juLReew/OJ4K/++Iiix/H3EOLGa9NFQ7wGLcXHwb2
lcpjy6cDa7aO15MscRJaZBnzqbxDRebg0Folxq9ddI20A7gg6eLGkTv/AYVsy9gG59CRNVHdN74c
cbEYc3V25iVp5vUhhGTFIWvrqJqiz/ugU/C9ZXbiEJCanlpuFgb/0BE1XtAOkYBG5aWrnfeiqp/L
YT2WsXV6oHIV2eLj/R+QF/8hKNxPy9w8H7OHFotzx8Yh2u9xUPVGlXq+UxW1mNq0klogurnTgzEQ
jVZiZqeFnwnqXutmiRqG/Pbfay/VoTr9PC+Vi1PVpWp+VeNfUEuIPS+Lt/BEB8s11FBOpjpJEPTC
AlD7kRBcOI8igK4Jj05D/gI+nLhZn3hYxqzNzlnz+fZSGOylo3hAtTFGooG9yKbupHDiVOHhoLb1
eRkspgN5GKu9tmAYfqqHeJQQXvRGyONsaG8KT3KzMf+avmL/+1cbEq0y0Tk9CoZONdbz3kTS/F04
M1vfhxUfbWUPQ7DpqJu6Engjx/rgmelRyvvU1qptGnf//dXsVaV61WxID1lO47l7Cbtjcabz+vQi
XRcVAdUroz6uUX9zbPjsf7rp3ggFnc7Ho01VrxGe23j7QlR4Rqf2XVsLVOHwCxRhnIvrbmc5pgkU
Q2Mo9J7mejyt5AeNrkT9jPJfx/xX2yCLoXZUB6bAC7hukinfTvkQvICWzZJO/iktvfWd2ka5ASse
VQ4SbOWtX8KyjWv4MOWnrfzsDD8Ff8qr7TrxeO2+V+WXsjvUkUN1+E5RoM1qIlg5t2njuRzP6Ow6
37aYwdt0+E7k1blyIyCZipSUsesOIGymtj5DQ7zrzEDeIiGvvffU+6JDm/f3UNwBtQf0dEyPaShQ
nSFoACl0ylPgvSM2va9a9qFKj4FgqA7l8SLKaCaBU5Gd4ujFDvCqFHuF6368bXrDTUXH8sjUE2Pl
700ThJxz3qDvKLiuGf9rgsbZ7b8wra62tbrjvLprBcfJhp8SnA9OYVNzNuRYHcQDGYggjUpkqQip
r7qK8uMWfrs9aZNdtCDOKkembMDpWZHPGfoK1SQSv/m9tAeNogVxVg6pQiMaelPX8a9+y75WNLU8
5husomN56OqAI6GHvR33PcQ4Y5LHPTl2uNMVvFoFpJBKdyhJobK96FrFXel8vW1z08S1LRMU815V
VkCoLsVDUTnAw71E1AY5Ng2uXRBzn4B6ZG8nwdM3dPBU/mWwATENvqLjdxqxSVKpHYFUL9jX2Jl3
7pcxWp4V6oC3TWOIIR3CU0NavEdRATcNv3sPaoOnPustnvjPC8kb+4mO4XGDpQmXGZaZ3OGhyu/R
VRKH3v0CcF/FvtROG9NFXofosS2BMd+eplzE3FZkM9lOOxynUY96786A5NP7jfV3zkCvKf/S9i+3
DWdadi2ON9cd61ag+shraLdCvK2EzE1jU/wzLYsWxURBazhwcZYcm/6L3zg/orC2VMENQ+ton82Z
szHbCe2CJkpAz5CArSG+bZP9evrGgutoHwiXEB/8imjAi6rTytF3Oq7ft2LbabM+MH++a2VryUWm
r9BDOg83WlKgc/iSnsToPxGriLRpaC2gxQp1Yc8BHMrjZUL7/IRuW4uB/hEWectCuze9Ov6ythqq
ZtuZA6b0U7Fm56CPIKfly0e8TCdbvzzWdRWPdVEk+TDE0Vo+RJEN7W5wWZ1jqF+3yZMVPgztQJd0
AGln6ZwHbpPXNNlN245RERp9h2P1pdf+XKLsHSU2AgDT0Fowt86iaIBGA+zHY7Jgx+STTfLJZBQt
jsshUhPli79jGO873Nhcj537wmYU0/BaIGO5Sdnt+NeoLT/XfP5e8L/c9RiDJNXRQNBMUi5vUbfg
kot4hXxXKPPEEcsVPe4WnzV8gU455A9cOFDYQkuN6F8iEeXxKt3fkkefbycNw9rq0CDRNl2wrfiG
iFRxhnMQKZ3LsaG1SJ48SAJKN/cutWofnNyNLqtybNBGk13231+FchoNLuBo6KvLhuacl1M81/1L
HhyTZaM631AJOm9R/IPeaVSMJrh3tXt0aC1QlzEcyQoub7wm+sk6llcX3W/HLK4Fqpxpnm97iln6
aYoDstMkzZWlXmTY0nVoUBECQ9IWiCW8Kl5bCZax1jsrTsFtSCzObnJGLVxDOm6kC/EXXe6Aqwf6
g8r2NmeYvQ4RYnleNoKh/Z2x6qWL8o/S7a7YMM+LFStpcEkdKQQwVu+hTIpWsix9l87LOczCjz63
gfhMw2t7LpPjqqjA4hZDGdfZEnOyxnSYj/mODhCaA68KxnL2L+4qPkkkeSdwrrfd0jRzLVb9WZUR
3ynUB6XuvKlG9xuQznlomblp+N2bXqWCYPUmX4CK4cKq6Lv8P86+bLlum+n2hX5WgQTA4ZZ7kLYm
S7YlJ75BxY5DEpzn4enPgr8bBRE2TrEqVa7oAhtsdAONxuq1AOiPhyzN46BKWssvmJxHC1nSBW2X
EjhPW7Mv4F65Hd2nWoy3hRPue33RpdCK1dmgQYx8tg28JU4GsIUOyWQDmJkspJ2yaOf3s0Z1O82L
vPGD9TCj62nJ9nEQ+r8LzO8WIErDIiEOwpbWX7vxxCC4Unj7bqY6KMiXTj7hFRCmL93bdpNHttk6
EQxW0RFBoGcIkznE0de09HtBN2gR0xlyV67IT9cdX3ngB/mmDgpagtopA0hx4jVt/DZv1S+XTZaY
UlH/0dDa4TqlVZHgPw+IEdDA5qn8lIjlDrdsEY/J9AI25MP1bzBZSf393eKiPzaQVKAVvGrH8kjA
DHQqKWgs58UrLOFlMpP6+7ufCKd5ABYIJ2K+iuIQDmQ48WwUlg8wja4F7+wGwks9OD/bLjNooRek
+PtMox23Ex3IWLdoColwlshijr2AHYL81/XRDZuOjgyqVxk6SL3Rg1/z+6QL7uqZ3tGaHLd5nwyT
r1MI5aCAq0NFsLxm88Ht3Ivc/qpQMLz+AR8bnusIIUlqlOoFdEVcZwAvdH/amI1ExDS0ugK/8xin
iyipXbTguy3HZjP5/Ig3mH0scFynD6I1ly0EygH+nOtT0S/Hbs2/0Yh8vm6XjyOK6wAkNG0FWzXg
OEyhVCyfXfJSzV/3Da0F6ya7fskVyX/ZurfFuN0kefVEwuZ8fXiT2dXf35m9pF5Tbxz+spXkc984
R+nznc6iRSnt/C0lA9Qu57mIecCOazDvnLUWpjwMsnai2CqZ1+OdqL2Bru5xn0G0gzVHlSAvHMy6
7xdIUtHLWoiX60N/HP480nLhdHOhhFw46uA7tfmTrNMDkRC+tQl9fFwt4jrYaOjaxRl/k9lQdA+R
cjj6jNy2PLmdPO+NNNnrutgqUwa/0bFHeTb2s1Cy6EmT3aZdeZLzrtcrLOW/PPK6pU2zUyvwL6/u
ymytUavM5R+KBj4T+3pAuE4YtHojHyelFZmjSa4+tKIZfqyhZ8uNDBtJqIVjttQNeGsyEGMvPggl
bxL80+xrHea6LpqXoQzmTjjcspr9cJ22Av1oU8d02uSu45Pr2mhtQQNRD0CkTVN7aKfiCPbNe4kG
yH3LqsUmCP7L1vcRQFAAjIeqPK5eaUm+TB6jxWY+Srp2CTrMgLQ5RilkHUsLCNMwso5qQgUvWpZe
7bBbUQOTJtMjBNwtW4rBX3QZNI+DHBg99+iP5T+n4PsYvA6ZrbvHNPF/B+L/NZtcI5dDRs/LLqL7
5LLj9VX8OM/lOqBp7Mo5cCBCfSbBE0HvLQj48cwbAZ66U62B68gmtykd0WaIUolS/DJteHhfLbM3
WVxZ693Wgpa+BTKuOHrCoXyIvO1uBKaDFN0+Fw+0QzOv+n5t0DODB+qL4sQGvmZfbOqqZymnVeSl
4L5uRH6BwFqGakNxcovw5/VlNbmLFpx+OgaDA77AcwLuOtaKA7pdD9eHNtlcC06EJAVNBjyGB8up
LO9VB0yy7fRzHcU0ZjIJRIrccJiHMo7qmp47FsjT9bkbDn0dxLSKDaV1JefaNcw9JALnfhUWMWUL
CH2dilhKeQYT6XRE6G5SUvfATlRgUcuz6NGZwmOzswzJdUqita02vtYexO7L44xKDLU1sZnmrf7+
LpzA5xqskVLTpFV9J7rowV38oyP4riIM1/mIksyJqjZlOE/pXN6Iwp2emIvE7vraGhIuHSI1gj+A
1jlO63Ao4g2UQeCAv1mD6jnOpvYIGgpLumsykpbuFvOGRpsARuoC8S1oivMm0cs5Bo7FeQyhq/MT
hSCGLZKkAhtXenK9WzSCXbePyfe1uA2GKWiabUI5RpL7tfAOSTN8d7OXpUn2Hds61KmhzGnkhlrS
lC23C3efi6Y9XZ+8weg61IlRMjisQba0OAVwDuPBydmhqGzDG2yug51WtFh6bgObt1kR3vqEDt+7
pdsnRMl1nFOTDl7QSHiM7CLwNmY3ZbOv8sh1nBNoPcO8XjA0csm7hjaXEbTnLbOBwAw+o8Oc0qHv
UVyAXfzpL6d88NIhTug/KGBfX1XT8Nr5Orhpu+UU12nf2R5SiCEOCfkx1mh0rTdLfdPkOFq0tmML
lnB1RRDJ49B/QW4jZxuAxTS2dsgWbtoAuIDpc7JeZhJeora7+EVuyVVNw2sBO9BqlqvEUegz/2Gi
1aGew4do2ld45DreqcAe1oJnFa8G/hT3YXrckJp5vq0qYFhbHfKUZ0nbdEEKnEGDblNcD4Lmucmf
m9BWXjbs9zqBkd8DRuDLUlGM1ajZ+aeBN5eB4ZrjB6dAUbtuNuk7w/agcxiRAQnySPFTSy3uGXqs
SmFLBE1Dq8V/d+SWU1pDOgqJGuhi5wOy5D7OHWrjMDdk9zr+aXDGjQtnRYfidGzJISGJol4shu/E
SpNu8FIdBpXLYPSEUmN1U3RsMUFFPExtfooWmlpOdpONtBgmQHJWJWfkPMskLgChJcj0r+9ApqG1
ECZy8CmobpEnewqhO53qaOfIWvSO80DAZIoM36HFOc//aabJsqUZ5qxDnBiJ0r4pkMQqIUYcUj4I
B69bwxCzOsIJt7TNCwJc6QNHZEdwan2C9JhzhIDaUxraskCDw+jkRt3Uk4isC/KQsu6Reg8LBEyW
t6Xd+SzEdW4jEA/5SS9dAk6TIGZ5dsOb3JJEmSavhStrWLmUzYahk7yMx5a0hzEiXzsp/7m+BKYf
UIv+bj/oqsSvvYzAIRc8FXP3lOJfoDBP14c3+Y524nInokPoUuzKCfGgAF85L9PYVRbPNE1eC9Si
H6oVz5fwHxE+ueAFZ8gvh2ofITvXxdIWymvp+Ss5J6u8K1FJdaWtVqa6qv/73MepHq1JR4NVaVHN
OASX9UswHZblp5LynMbPcj0I8np9AQwm0jFN9VKRnhf4Bhf8t0UTnhIxHSlQpNeHN0SwDmfaSh5s
XQ1otwvSzehR4A+rG2cu35otboOumoN4YZFvu1CbPkcdPO/cNWVrBk4lxENWlZd86z/PWXEsWhvM
1TS8+sx3w4deNo51idOxDPhldf8O+gmgEhs50cctIZ6vX7UgJE74kOAJsD/hwAKJ7RN9yh/Ks3yN
nrvX8d4G5/yNgvmve0U6CqxcpjH1KVQs3tY7UIs+dA/+oTout+uz94XeiHi+hRjd1/J451qu2u7H
lot0uMkSTSXvVQmV5TFAbeRuPsyn8DLdFvfzObs4b+xTcYosrwQGLHSgF8pQvp6dogG+PY/Lt+Eh
e2In9if7mr7RA4Tjzs2jDU5n6lbS3w5nX/KpCuDgzTF9IHfVpXwjp+pY3kxx8uD94R6Gk/+pOtl0
wky/pz8xeKNkwajageuTc4/y/LE6i+fl3n9OHsmX6Ht4zj5xGvtPtWUL/b1A/3UVXy/u+MWa97Uq
Y7an+tSenFvwoJ2CU3P7yz/+zC7ADR2pxUk+9hGuywpWUTejuNMptk92mGTwGEIMra8Xi1eYhteO
sraQAtVe3E1xygQ3Dem7u7EoRYw3U1vPhuE400nAmiRd8MqR4uGLZMFb5czLZQBGbN/1VFcR9Kjv
ChTyUFFavo9FcvT5Q5s+OWDpu75Zm2avJZ9yabO67jlqncGcx1mLfk2RQAdx3+jakbaGAlQZSh99
qV6gZHDIWGg5ZAwLq2P9psDxSzTmIh8vwnO5ktuE9+fF2wfg5DrOD7lb6KwhzmLR0li4EBjN9zWx
8t9R/u48oRGXgRRY0Sl79Zgbi76Oe/rG0O5I0331O33nrfjQNEXuk7PseRyy9ZBQGyDG4DC/N/t3
01/GIivphItQ2YgYTRSvHfhsrnuLaU21YC2GIMJ1GjfFKChwiztNAPeJYh8dONrM/32OM4Hn3wId
12eSdeeok1CCs0HQTTbRck4i8xa9JBh6BYHQhrPcG2xP+KahtfhMuwQsmkoYuVjo0ZPsTszVzhDS
gpNE5ey2EsG5seamEg2QpmV6HGn79fpyGqauw/oGn9RbC01asHGBSg9K125NLZdE09CqHvPOCach
rTIHP/CbwrAMcGLIffSfXMfzJTxKqixCsY672ApLemsvR5lmrWWSg7uMqH/3qIQsYoqrqoxO4N7Z
x1XAdW4v8AskadNtKMPO0SfHnS7tGnwS+Pf6aqpJ/jcn4LpgIINKRCNV+Ej/58LL2O1+zNNNDa+5
Pr7JOFp48nYbK5G7uLex0L8LoXD7mAe5sPi6afZahBblBvp1D7tW05J7SZK3LAtuaOcdCjew/IRh
99KxfGu2+FlVw0AUtLHj5j0xkR02K2GJaXgtWmkHbDKt4TyiLL+4oknjxhUHPFDaarEfLwDToXx5
yaKxwm0feoDJ34sbtvFSdRbn+XjyTGf72tw8zKkSpurqoTw6wJ0A9s/mw9jkyXGP/zA9KedhQxy/
wb2f1TwFMQT7WzComu0bXLnVu/1mFajeJw7KXcksHZB3y+wFPTW+pUz3cYWU6ZxiUSMIXpvhOZlX
vxQeZk0lP4U8PffBYxUVX/Z9hFr4dx+BvqUy7ToQ62diS8FsULo/ZjLN+5joWKQFcN9wiVwY+8+8
JuCMTO6zQu4KLabzio1evWRj6WNtSTacGrk02PAzyD3W6bd9ttGO2bEqJHpNsQRjA0bEankIt2DX
FYTpID/i58vEPdQaKXW/MbwJo9b1rUxsWreG0NIxfmSMJulG0NpUHAmsvVfoNhTXr5vFNLh2zs5e
ONA8R1DhdeCbl9SHwK+f08iGTTZsORqy7/8qdwAeVG0Lfjejs9tvTqTx3V1lUhwa/3Z3Hy1XXTeV
3lnOrepnOlN3PEnpWpp8TaZRf38XTd02tGkaCgJJnF9r8Jb4l5nbpFlNY2uRGrDNE7UzeGe0ir91
rfNQ9stj6tkqWsoC/z3KmQ77k4QNY77hWSxx67gMyMnb0r9FyQ8DayyOY9jSdNyfW2RDDSVCnFYL
egmC4rO3VG8J9s46Yo/gVLf8jOlLtLBlad7yLMeXVE5+TBQL91xzNNwVT6jQ2N63TV6qnbyzbPNE
+g5WugHOpUkPEJzcFV46EtAZsbMNFBky28q7cJoeAgCjhbS9ThrcSMcCyrlvm7lBeI0UPNNb6GDw
CSxW7cRs5UvDOutUZ50rnHxssQCNuAvTW5QOUMSpDjJAm6yNBc70GVogi7AooZmLKxDkfptjIWf0
dFfEOwg2BvvOdx0eGDWp0ilrUIVypXNIWBKCFbP6dX2VDf6jU59l0TpFaQD/YdDLpe2vvgv2pVV6
yRNXCUhOS1hfbk9C/M3zuy3/sW/SWsIsU+pEM8PL/AYNqizkr361jxCD6bxnyzQHnddg1rWYkCDj
KoHOlOuzNrmKFqpjP45J2WHWpfvijM+L++c0WPZ7w1ajgwKdIJ/TIsPQTVocJaVxUf/t55/D7Ov1
qRu8RIcFcs5Kt0lx7/SgZ+0G5TnsLeVcg1F0JGBB/U5sShUajPMgsatuMuYesQfss7leLAa1rr8s
JVKnrbudsyefnfJ9xWGmU6T169ZnK8GdJ9vK8bRU6bckn8YjKVKbroVpVdVqvDvFt6yAhsOGHViQ
rzWrYyZvSOWdIrEv9nVA4Mpz1EBVHXHwcSsMyn6OnbSy1MtMLqPFaAQVUZZ1dZrEtU/dk+SiObhF
vw8Gy/SXqURC9rQFHw6oD7zXMAvaOHWSXQVK5muB2rqhN7QhvD2ts5sCwtYDHy0aKwZ31xGAU0dI
EhYgCfdZkD5mEj0OwHQxsAOuPc9sB5/pV7TMGC11Ak9sgCk0UV0cug1Mnzlj0QEQi32QE6YDAiGH
Hs1on0DeIcSh5tOpm2x1edPstSM1bLthCNQ+CagMOc7AFR3WfCI3gK3aSC0MzvkfVKA3LFnrYRnW
NglusAV5FzoXli3NNLgWtoHMljFrQrhmFhxKP42del+ZmHHtGptkyMncCYwWxKU3BL2kzAptMVld
i9ctGvMAbYaoggwvW10NcRb9bCarboBpeC0ZlhGnPA2wqENwCzqXOM9OrrSkA4Z9kmvxWq/c4X0F
g6/edEsXLwaD/Zc0em5Der5+/hlmr0MB5TgVSbRECKhJAtnS49mie2ZytKTaBo/RoYCz02/hqgBL
KQGH3bAEdz4rLWmYwTg6CjAr+pYGLjbKSi6/2tB7LPIQrKeAM/ZTebxunujjO5sO/+syN2Vcwfnd
furjusBNP6pccQIl593aNcl93wEYO1frn7KZvlz/TdOSqL+/OxxxdwaVKDrEzr6kINdtnHMV1uyb
CLt9Et5MxwaONdTBgykiv/GfM6hVu9yW0psmr8Vx1FR94rjIuhf6k0aXzu8PZWMp2JmcSQtkb11w
jU0DFOzC5dLW1X2AbWifzbUgroI+E7UKYmxBF4/MfwYB2tmtxDSG+xrT4rjCFhF0De5SEuWWOyHH
JU7RgBoPwv0zWwr3IAH2jXd9io4RFMVYDSIFcCbl2QtYXQ+LSJLYCWyMHYYV1pGCU5U1osmwnUbR
qxe9hYGMRbOvHqgDBHnvynBW/aKJV/8NJYYXUtrgI6Zpa2evm8tQlK56E4eAFe3/6ZLHNtn3esV0
1cO1csIFMGvcraQ4++0IBhBq2Q0MTq9zm0EBOoJqBzKejmD/l7LID0tCLIUck1G0aN1qmoBfGJjA
Djpwl76pZbyMUXEQ4xpaIss0fy1oZ2gR9gRqaJAZqIDQWO+AX93p6VrQjpBkXyaKJcWN/JTVI5q5
szsx2Z7eTMbRgrYGiNxxKhhnmcElCBwm81CkgHLE9Tg1HF86HDBLZBpmBL6eR8mBb29y3OIx+rEk
lt3SMH0dDxi27hamEg9LnTrZYXSXhcfButGrjPuDaqaOa9vmPClbhm2AlfcifXTdH274ReQPU3Ra
Mku+afoELWbLecXZq34jgNwkYV8qshxkku5zHx0DRZJKDEWKKrtIt1NIn6cyBZOyJTkxuL3OctZQ
grzTRcNbAxXaI43K/uKiJdAydZPvaHGbNXPX5erVLauz29n7VicsDgWWeLRU8U0/oEWt5OPsMQVh
B4b0mEvy7BTDA628I4VA7z7/16LXnXsv7NsR/pnTu7WpbgLZHTbXPxWlrYfJ5D9aBIuKro2Y8BMh
j34y7twuSfGthNmuf4FheB0M5U+02MiGCAb/wl9+PoApjzDvwHrH3bd56ngoAcKeaQxnpLhL+pAQ
/47tJI5gOh5qdbEfVy1SkloGT4Ecb6LUhnAx+L4Og0qrJgpWijYg6BxV03lBdRS9KLbGb4Nr6kio
cqJuMAjUBGPSD3G/Qj7wdSm/5NOv66tqmr36+7v0Wy5zRtIJddKiAIngCNXV3sZpYnIYLWz7bJi2
2cOBVeK1UCH85wAY2WaweIshy9SZzrwCZHBVh8xvSwKlYne3UC8WaDqUVXM/g+b+uoFMX6EFrmqD
AK4N95MUrd9T8JWlr0NiIzwzWV8L2WIuZlkoFb4i7Q8kDfCq9PP6tA1+o+OiIq+jeLrAyEPxEC1v
q3MJ8yYWttuoYeI65VnO5yyZ0dh8JuHyKWTylBQ2Ei/DJVTHRvG1Coa1w9DDnPzJJJQZlqps4qHj
TryCl+zo8kA+yq2aLryq05fr9jJ9kLLjuzgoR/BO8ADO6hXuTTaFN2u38wFax0yFXjnKecXQ8wg6
YLSsMm4TETHNWv393axJTvtCqNtJOic/k5H+NWbFj30G0aK3net+ciiGnjq8UyX0xots7E+GkCLa
cdsu3tYtIQwi8ViYiy52wcLBq7+uT9w0uhawlC/BBAGM/yWyYCepsPsI8ef1wU0G1wKW4xGiCFfs
Bui2gvTZJqYLqTuy64ilOjqKdTNaN3pMfRjTY5HP8Ypc3AUi4vrkP94xqQ6QCseg9TNFaIG+nyIa
Yxe9kSV9yPFDkHfclaxRHSKVuXU0eYD9gJk6iMvqhzc8esuXaqgs43+8AvQ/pGftNgMHDxsFUOgY
xPL/YR/T0Mqj3kVTx+ZxIoq/pQI0O8aR8osvzq/rtjeNrf7+bmxvSCIROUAediGfjnk9Jnde0dtg
KKbRtWD1XKge0glGYW2mtssjwXG7b+JasI4cl6hiwsTp3JxQWr4Tvk1ZwDRrLVJFDXaVAVolZwiM
HjbHOzJ0xu+btRanYoOGkqegVv0cHJoZjUeZrdXYMGsdCzXguK76Fc3wbkcPxZIoGsV9vq3TmyWQ
7p6L3/XXpIxT3pybytYv9/GuSHUUlDsVLs99FfvZ9LDO7D6k8jMqOZady7C16DiotnBkURaI+j58
mqtjF27x0MiYRC892/XkRvUGpW2hMp9HLGk1yEcnGv4ZQX9PosZ2lpospEWon9VtW6r7DbDYxyaP
IP8jjx7+ve6RHydkVMdDuRUG99VRDYmhLHxow1/QHAcCyzK8ySu1MB36pnWKBHtXMhbx6IS3dCcO
noZ6mEYFx7shhlYQe1VWsXfpmmyuhWkTzl05dBha4eCnRB165aVsW0tRyGAUHfqUbGufot0DWWoJ
KMU4XdgQfL6+nKahtafZlpfgayWYuTPMcVlMTyGjFkc3xJIOd9rGbQ15hbsqaSl6mjDxtxYK5uvy
rZGWS41p9lq2mw942pTYEs6trM7unB/ZantDMs1eLfW7g47woPCXDIyqwfrsNp8m6K4DUxFP280k
dtpefdW7nyjnCMe0Eg1Zx/yUNIrz6J99q6qdo0wWrOEUq7pO633vBD+2nQ31VCdCW3lWLVMHu4y1
A4CfH4cTWLNsdwxDIOlwJxKOdA7cDrQR9ZA1eLoLogO02OZjBwqq0z7jaMHqRMuKNmWUCiBNdZe6
w2242qrDBn/UcU9tMJRySxGouLfGXuQeCNksszZYRoc8dcRfCybwbtqOErx29ES752itLeeeaeIq
Ct65IilTNlQTuPRp8KNpsDW23JLBmOathSivxiijity3E8tpQ5NaF/SHMNxXLKQ66ikVaNxxFB3L
0i23U0aPnKNtethHOkt1BrR+lhvrSoRoiEeWevtDpA80+lI3+9S6qA55yoctKQMH0x+9/q5Pmwcy
txe+k8CN6lKRgCF40eoh6fV6cDXhkgEQ5HFXFOmAJ9BSbKKuUZUNwvFthCwU2yCYsm9sLULbgYhq
VbUqdQ2oiX9qrCy/Bkf/D+BpGkbgreHopevEy7IccAXbN2ud8myaAc2iDJ4u2/CpK9hB8u35ukEM
QaSjm3Lp8cApIlRP8bI4HUZe5XGeowl2pM1smb7pN7RADcti2Oawo2enLL7UFXuZ3PSxWwCy3vcN
6nffbTEzRR2sXMEItznltyGh2zHzljSu2sGzbDWmtVV/f/cLOSE59rCRopFXHnjmn6bCs+QyJuNo
B+q6RYtYFLwPKc2BRfIE/M3NuGSW4U0z9/498zVJ1qrYsM1047cu9eMute2PH1chKdeSXtbXLaRe
sMGEdD2SoTy7ZLwJ0wlvivJMF3yEn3zxm/D1+iIrZ/nv+yLVoU8R8Jv/o+v1k/FTwOoj8m3cW/3P
bWp7tTcshY59ytxI8G1QF3lGo8MAcqWYOX12x9vV1kds+gktKZ47DlK4EatNovnk4OrEuThMi60y
bFhtHQKV4nqDJ2RkrUHz2A3PdF89kuqwpzUvRENX7G0dgkt09UWy9X7y9vFHU13+EXe+pZL9ph5H
5UmCE3wbHcveYLKIFrmpC5hUEcJLU7f7vI3i3Ob71C7gE/8OrbYgaeoo4UUSHiR5rV2LpxvuB0wL
2SyPoqKWMHabXaLkRpLPIn0m3j/oMNu3nTEtdIHAiFqZqY6UNjv6AE35jW1ok4NrB+yS+T5UzsCL
p4phHfXu/SpCty//fH0XMAyvg5lkA84XV0E8tqGLI2g6TqDVDnIbcaxpeC08awVlEmCbOhfB8EhT
aIEU0GknN9cnb/BFHc3khUU/hxtUcORS/M3HbIRI6D7JMKoTnaVlmKfRoJ5vQS5XOf3t4jevVXk/
ieyvfbNXNnt3BnZtX0TB7+cOPFJGpLxxa++4b2gtSL3NJ1EmUfnJmHfM0ZAMZcp9rk61II2mvg5n
MMCdB/rMhBevkU1X2uQrWphGpEvDQMEywSF/woPK+ffjbZFbnMU0vBajOTqC/1f6JUglc6CNBC5+
abgLh0t1kjMRENGLHBanYX4cAZF16K73H6rDmFg7EynQ34mWw+YIljbIYdui0xA/OoKJbakjg1oN
PWSnDNJF9rqywdo6eskt0mZJRyxmOXvHDosok+no9PM+B/e0DJjmzSwHD4WBZQNvvOzdf4ZVvl4P
HkNipMOWhqmeg0DhxuqGxoph1VnJQ0T/THey8FAduzSEwpWDqpz+fnRDkZBbdetNk9fCU6ARMkoE
DANW0r78MpDPshCxHRJoGl8L0mAE+EZG6oxGj6268/XekxeCB20fXp7qUo0kx82sGfABrsRT4fAd
Veu9DPjU0w7TfnaW2anVS2FS3tRVet7ZUU51qBKuHNvg+MA3J6uDl58sTvFvstqgdAaz6zglThq5
jqEye/DE28dwbuJtfJ2yn9dd3rAR6FgllvihC3158CpF+fwyTcCjDZ0vLVg3ddh/cNPQ4UphnYQR
6TH5dXxtAZwZ5iMmr5gfxZ8bWKKuf4Nhx9FhS1tB0/8hzEX3sNAyXjKAiy7XxzbZR/393VHtbV4f
dh2cMq0/tQTAqNWSfpnWVQvXsS1QFA9hePUeycVwkQkY9osw+d6NEIPcN3stZhscTW1VBeQ8VP5p
hdTeGIgf+4bWDlXHK2ZPNCAsWvh82EIfcmO2Xi6TzbVYHcTsZFw91JC2PnGfn+Gk5+uzNlwIdKRS
53BZe1VIzk4m7p02v2mnYYnb0D8MY/LstDahQ4NL6pClUk4p6xesrno1KNvwUw4Klyhb97016bAl
2mzNlHRopEugzhh+S/ZJ8VKinPWdtxNvACh7RfeK55YPfVeT2K37fQ6jI5OaaJwz2nCQ/PrVLUV/
nm/F7BocRmdy2pys56SHOUKW3PVuf3Y3WxnAEKZEC1NORY/tERZxQPZXiRu3yo7O9jhMlh3S5Cha
hKLfdXKGAax/RRbGjZI/BrRTWDYv0+BajBKfhiyXmPxIXtzkBuVrEFFaJm4yjBakSxaNQ5nBwyM2
zWieGG9aIp57kV6c1fbQ9PG6ejpEqWBzxwYfG0HpkVs5Z59Eu5Mi3tPxSbgKpENZISHoBI2hoQZw
5+n6HvOx1T0dlFQvK9ThFbuDSghY6cRl3h/smCeTUfQYJanHRiVCBIh9HOK+bm88+HhNPZ22afMn
6B1HOC5m8uL/Ev6bOx99z+Iwpnmrv7/bW1bpeZ1kyAVAi3ZS8w7A+HXd4qahtSCVEc1aJnAW9fP0
JUkgcdSltq324xPD05maetI0zkDgJyUvjsrkyGPK+tVPX8slOO6bvxanzjpga4SPn0OYhNTJjcsc
i9VNS6qFaSXKJcsbeEuUApmYPG7bjwxVgS75cn3qhvF1gNKETm42+ThQy8W5WcpXGfa3AEQdCr4e
rv9C+GEO6ek4pWrhSz0tCCd3rv8Y5vJulMuzItIEKuJTEEW3YUl2Vfg9HbcERj3wcjGcIzj0ivk7
4bsKEJ4OWPKzvp/EpCpKuFfibtbAlYgNmv7x44GnQ5XmtJuzrkHQFot/11TVAWxlL67fX/Joe82D
7UTW9mmYMsuZYog1Xb5xHppqdhRbqqTb2XOwDUV/Xl9o08haFAPhQrdJUWDOPj/09XBBSdiyJZuG
1k7ZLS14W464o6lyR8m2W3s9wrDb64ClktCgYOEEnynncyIPYOs/9bYD3BRdWvRm/ozUgyNnWgn4
jtDFf56h+l2O7GT/AINtdNxSgQyEQ00DBRXux+pmDKIuS+ga9k6drqkdHc+JxKCy4FeFi0zdV1z/
muRL79mezgzm1/FLLWSU+kgl2pGb/PDAvdix+mkDAmuXT+pCjiVvq8lR5dQhTbuXgK7yuQrn1GIf
k+nVR707EiNwfHlyRn7WJNEJ8mdfnamzgK5MdlE/+W7oxZuigDcjAUfccGJBFHtpfVeH+zRiPZ2n
qa2bOeAuYrV2QX2PwniV7mtF93TsUt5FnajVJkym4Ubk4wmkDNcX0xBNOm6Jc3cUaHEiZ+gGHAeA
LPA/N3QFtH4n8MoLtICdHBCOEoaMNVR11YreohgMjMTx+gcY/EVHLolZuhtauKELgSZrhFAd2u7F
BtPowKVgJRtUG7BBpgXoq7rOPQTh8CPl/OTu5DP1dNamYWFQhQjxfi7BmqegnV347bpdDM6uEzaF
gLrORaVKznjQ3txv5Tq9zenO7ExHL4l6CfJMsXv5LeT90vA4QuXy+sRNC6pFaRq1ZS5LwC0cwi9t
69WHWvr7eF88HbY0z2ld9Uy9NLPgJs/lUco/9k1bO07zvnQccFsgn6nSz6PnXdSDyvWhDUeGjlji
25RmxFH1NpasMdg6skOUet9zdJCsbHFPtZucr/+SyfZaqOahI5q56lHrEM3XSD1n19Hx+tAGf9Tx
S6vcmmhDl/i5IV6cji/qtcy6ixnmrSOY6jBJ+g3vHr/DKHPA7ooEzxJIprHVqrw7NQjwm7g+YeIK
fc1XclzmfWpvni7XyGcC5QR1bZXr+k81yk9hYZNfMmxeXDtGGS28sSuwkmlRvrUT1KlGT2W89/ZH
LZNh1N/fGaaL0D+VdDCMSpIErlLKIfc5i5b2JkExL2wCjkVxIah7DR3KUzZNx+vDGwKKa7HaVlKi
YoC7RyE99wven8rnZsiiuKVFH1csZXFANtu3mH5Mu8guvpdtXBGLeg64msBCV8S4F4JusV+js5c6
019gv9iZm/0HxuRJp+kDXD1XRc8MDG/GV8uaGL5Dhy/NVTH1hYP0BmL1cVmf6PJjld8bchCehXzR
4FA6e9Poo2LplNhC/aW5Iw4uO7YsxzSyFsMlpNLztsQOGvjpJVqGW3fed0HToUs0SiiLOhg8CH90
VX1wo8Vib9OctQiGRAajtEX6USdTdwgQBY+Z04+7qFg8nZMJ8JyNZwXKK1n1xMZjsL2CKeh6dJkm
rgUvGDTKMVCcTF7KtlPtp865W4r2dd/oWuy6K4EmU1mifiv7Ih4c562c/Zd9Y2uhOspqS70WGmMl
C05L/v84u5IeuXFm+YsIaKEo6qqqUvXmdru9jO2LMB6PtYvaKfLXv9CHd2hzzBKgiw30gWIlmUky
MzIif+1JcDk2tHGylqEuHE2RkVBDFW8Qz/272LYh/ltQ9EzQUgZal7HLHCQ7Ru86uH8Fw/hcBHsM
W5bVNPmX0qYkEKTHW14HOpkW70zCnaeHbWTDKcELmQnZ+nh6rOLszOnDqPd6DmxDb6fim6NJAa7E
pm2TKNxRL75Lu0f0N0TH1tKkX+qkE4Va4wkfkekxGEBgNGENdtzetprbT3oz9QGwV4CqJDI+dL7X
rb7WlN1FbA8LaRvecM5o1QvzGeZekpHGc5edpZjys+jp9fZGt33A8M+xaqNSsN6BzCxEv3UJ8knv
Q7or/GhbWdNFh0amzdRCE8adSfivU7mKILMnnPx8bP6Go47hHE01sBKgEBwTX//j4ywSbK852zJ9
E75UoHTWE7eDKCObP4xZ+Ymu/9yet23kLVX8Zt+0OdKaoYO02MjIcJnqiP/jqd7/cWx0w1dDNZM+
YzD7jGz/2s+nYpfMzLJhTPBSns565SNMomvv7wkksSPg0BCmP7aeJn6pgjjh0HDM3El7sHxeuUNO
k/x02yyWW/Z/oUsobPkoCSdzNj5S0p9Vyj6w8CewFzvTty2r4a9lGzH08sM61Gvv0GJ+QcvasUhj
is75koDZxoOnumP4XvE+CcfqktNjbRmeCV3qViIqpjZPBVuUAGG/Bl0m/3Lb8LZNY3jp1HQNLySi
ZOl1V79J71qnRZ14ON0e3mJ1E7/kkrQNqwy0Eu5EwnhgABilo7tTUbFsGhO9NAX+wOcRJypY8BB4
x5i14l4U3j0Y5nYuMhbzmAgmHuasmhfYviPtAxT07iaooKlo/XjbPLbhjeNVVK3w5xyJ1BytcTlY
0oUHwRacJ8eG3z77JpTNcsjkSLc8bQ8aqqgHum64w+Xs4OJui/5m+LQPaSXBH52sM39i63h25TE4
sGeqz9WaOiJosbSC1V/DtG/jQvPLbavYto1xsAonkFTPFcg12VSMa3EnILwmX2Wv16KMZbf65H2/
8poce9m4xkkbhjkawxqsggQ5TKT0SUx75Tnb/jG8t3J6njUrwmbbIAMXgIcth6bvfIwMzzMBTT7w
6ZAKxgLjoX8P8Ns9H49tfBPC5ET+WqCrEofJMJzx1Hshvkrc2duBTVvsYkKYJsVLmoNqHzfihPTX
dvpX6L3WRNvYhs96HI8miFBuNPJajydJZAotlelrSfSv2xvUEjRNMFOZTxU4oXCeoGfzecgXEctm
3at426ZvOK2frVUT1YhohYre8zF9qOYogdr6Tky2De//HhNEC0NLiQpuIf1nttLz6vOXZTcu2IY3
fBeasTyjLnZkNX+fe3rp+/OIOssxuxuOmvLcraPt1TqBzUlUIUqtxyQvPcdwVNWjarjKGQI/LbSc
s/VuIMdka1wTx6TFCgW6CK40Dv5l0PpBNd1pFsfKiK4JZVrQ3NvWGxqwDh0ae6zrTwBTHzpBgP75
fbeoAdlVvb0R3Ik/+VJ8ger2+chiuv9hV2qKdohQ9k+UTl8L2X+r073mwD/7p2simeaRlamIkKoS
C0GHTRjLQ3k7NzJ8MypznEiQLkxc7Je49/z55A179H9/PvZcU3CuixwUsSK4DoGs+UmmTrwOXrxG
OeisdZHctvqf/dM1AU2cKZFBMMvbyHGHr0UdzN15GfVcxMqpimnHUW1fMRwVDZ9lruSKn7JEnwJe
3GVEPubo2Lj9I2zrazhrGo4QX96OvaXv5RWPKvWg/dHZ2fOWyZugpjWI2gC4fmCzxfTFV/LU5s1X
vZeOtMzdBDRBdkjPaxh6kHDjzgW/4x6CaMduZa4JYeKyKtCijMw1dcJLxiTu8unOktrmbZyqs3Ba
8IkFXhLo8k611SfK9aE0qmtimEDC6Aado3CLAXBXj81Tuu4R3Nhmvf39zQ1Y0zJC0R/JyND/qet/
o3LHGrY9Ypyi6JmCRPKK668a2FV3dZKN8r4/2KAF8Zjfp80hcNTIraZF0/EuY1qgNbP6dNt5bFM3
fDNYo2IaigjaYH54CdriOdPjHBdT5R/0H8M7fTq6optxSqflenFycg1T9Rfw2X/fnr9lSU3EknZQ
UiIhYrA/RBCnzmO2RDvB0Ta0kVkiWbU6Lsq10K9z4ryY8Nzb0Lu3522xu4lVklmZVhA+wGPY1e9X
7l6nWVxpfkz43jWxSiA6oO2Uw4k0I0lD1rgc9mrltplvf3/jRKDcXsK12RKdajopKeKITaCk23sE
26y+/f3N8JPu+qGixEsm6j04KyQVAPs5ZnPDTcO0Zi1fsVeY9O97OT/Clc4hPUa05ppgJRkNHZEZ
TgoHSAhVsHNRehWY6OaTnPcS/JZbgQlb6rMsCFSPx+lar49uh26bcTqFhD0FqT4E6nRN2FJJHNUJ
mvtIBK/vkJa/W4O9XWmZvYlZCgK+oquMeUkLihjgLX42QXhmqP1Xc7jHpmf7huG16cAG1WxZpg4s
esscXIEgA4kvfViCPQtZPMAEL8nGq4tC4hPVIE6rK06qaWms2nYvT2DxARPDNBecheWGlYyipYp5
N/8i6GO77QS2sQ33heqhrsMBO6jPYlfqExN7BGy2kQ3PTdnSMI/00a+mJRPo2TNx36GosDNvm9EN
583mfKgGF/PmnHyKQEfloOTXhHuXyO0J899iomsSL9G2K3xv0SSRq7jKVoB12D0pp0xWtwH6ZU9G
3WYj47itaixoG2Z+gn8Bg3ALt7+f+mA61vKPu93v0dPL13IaqSKJp+lZkvYRiik7KhGWqZtAJgld
F1VOK4HANqnitmPvZRf9ur0pLU5r4pggpcYZy3X6S1aMvWtq5TnxOEOr8FcXjQVPoMIYsWOvNpOa
qYlKgMhcFHX9mcUr4C4d2Xt8237G9vc3Z5dESq+FFLxORPWrhW4bekM0yt4Hu6JdE9yUum4eyBFp
CZAE3dUNjaEveK78Y0LkbmA4cOm28xqEkDWmQB0F3hT3jj6zck9U0LaBDA/2wSmHvh/oXTLQF2x3
qrQ4poromsCmMu9UNbVaJzMF3W7UshNTYGn22DHyZ2gG/L6ya8Nq2dMVKztt64qMUCGHnQePJbKZ
2KXBkc3ExhKvkq65q119ccn0Ht26x/zWxC91Ya3CjGJT0rI6kyB6kVV1KG8LmO7vVhG1cEglRp10
7r+ie1pABhAGL4dCgsm5RPopAGkqxvb53yUuIf0P1b3vxTGbm/ClrMzWzhNSJ1KNl7a4MvB1rPPr
7albNrrJuyT6wi/afBucNEkq3eeV7aFJbUMbLhoIPgC2sBEMLGMVNz24tFCi8I5lUkzqJVc4GSjA
KiQP/SyM/aXTcbkWBzeL8YqdFqCAAL3C7Zvm7wAYjutifu8XeyefxYtM8qUOxXmQfiEE1NBcHT3/
NLnO/VQd64Z2TWk5VEW5TzqsadS2V8GWc9YcO49MGNMYUjZMw6y3otAnweYHOey9SCw2MTFMXKPf
V64wufSzc1BB4TDqTkDfHkt7mMRLYxgsCwsxfD7377SgoO8T3yAsd3fIjUzupQbwpZkOTCdp3Saq
rB9IdAzG75pIJl94ELxSCLno9C3OMp+jU0GLr7fnbblKmlJygwbzcxgUGJw2H8JaZDGUbp+5rs46
Ty8QodjZOLbVNc7TFg0OPrqWUbsZqktVD3Gz0KRsv9z+FbbRDXcdddPKeqU60WnzF3TY4yydk4a5
O9HAEsh840CF0golIWp+iQaQYWNK0XV37AFrkjC1HnNz7mPfBOGMi0DgRniE7y3u/8rAf3gomEim
RpF5rTer127+RSwoJtbsEvUkCdFZsZL0aXHYOzejSe9FnzK1p5JnsZdJ0lSNZeZpPGGTkXbiVOMD
Z68YDl5vTJ6mbB5IrhD+k5mgOA2eJs89JlrvmjCnCmoZYVkh6TJ14mse+bjZRL+8jhxbbBPmFKFN
gTZ1qJO1B/8Q69o+duaDNRgT5sQVAcXPgPMwH4M7ytU5S9vHrJ0fmkbu3M4sTwbPcGJWRlAR3RCb
dIruaf8zdcmdUBRf3Euo2b5gOPLiabBOjy7coQ/PVf6hwlWnoD+beae70LYzDU/Oem/xW/SMJfnQ
3IVkufrpTgiyjWw8ZsnaZXhw4nwRvfdOzm52yhenOR2KbybUaa5qvfgDCuvMqR+DcbnPVH/iR+uw
Jthp5Gra+tA2oFbwLIbQjbMw+Hls6tvB8+aZyfQaNrLF2GrKLjrskqbjdyza03SxRH6TqEmMpeSV
i+EzT52pzK48qK7DwdY/12RoAkc/ixye4VIi3GtDgrulCy+3DWM5ed1tI70xDF1407k+Cl5Z/8//
BGnCT3yO4qa4Kv3j9idsxjH8lXBPBpGXo3y/Dghp7mkcy3dNIJPbw1u2vKktNxGP5b2CcVjjX0UK
ndhi7wZrm7nhp0NEcj0JVNgHLU/ZUuOgEmA7mnduI7aZG86q8yBtWYMrFYd+16lKkbicnD3iDcvc
TWQTlW0zCg2r95GL4m6KBunpS71Exy4jJrxpcJdWFEWA48/JLqE/XkATeSzMmNCmZnZXwEFhFp9m
74cieFa1+trlzc7MbYbZgv6bHV9UzJnqATPP6+8FYHdy/JqOB5+DJrCJQGFcQs5vKzYML12UVTEk
sD7e3ui2iRuuiv4/umbg30y6QcQoZNyl3o/GO3gFNJmaatEIrhacqjwSL3oermBsim9P3BJjTA25
yVvCkdaYeE0qSCNcl/CDxp5kz6n/7+0vWDzJMRx1nMDHiQQ1TFMtiWqqd96yxyFhs7rhpGQmXa/D
7fI6qlOdhidX0TunXA9dBRwT29RxCom0DAf2wNQL+iG+DLm4HDGKY+KaSDk0hZ/hUGrW4ZzN7aNf
7CHl/2xv9LD87kMU7Yk16uA6KR1xZpO69PNeSeTP9nZMVFPIUaAINvxb4PcnWgbQ+S0uPl+vt41i
G377+xvvX1cV1WTjAABE9Qtx1lffy86E1wdtbvjoJOqmHT2NMhQ6EzqIJOVhv+NFNpsbxyhbs75p
NG7WrP3lhNVj0Lo7mb0/X3cdE9IUlQG45VccFSoMv5Wpe1d23Yl26ikEgdUxsxsOyvsuBXCK64S3
8hr05WMGyo6ij3aeBLZVNZx09chKuhr5A4kSHSe/ivb76hwj43dMOJNSKixGD6+8vKCvUevGqpd/
1cF4zDQmngn6yeEQOggwQ63vl3ZM1rS/Fhk5OLzhqoObl2XY452a5vNfKLHfyzx4aqI9fKPF8iY3
Uz0NU85mxK/ZjX40GjVG0Tenroh20LaWvWlCm4qGc53NKR6rqk/mqv2Hev1zHi0vWdYfeg87JiVT
JsMmCgssQBToq2Sg0K+inWhjm73hs2M/Vn61IeFCp3/Ws3payfK96ocHsYt02tbxv8kVx0Q6EcBl
WwDwvWSQfdIJlrSQVq44hForL0bp61Bm0TF5moqOVIouKODPS3dmubp2S3twhxrOK8AjOIBYFSoD
9Tw8L+iBj8NpLR/DuXq9HX0sy2AinvouZyGn8AHiFe+Up78H/fIcgRV8mKrvtz+x1W/+sAwmV1OT
d2mIuhGSEnK89NCsGvl6btl86lLnNE30cyX37pgWlzNxUCNZRcEpNpXi7kNY+edJdq9rmCe3f4nN
WNvf35yQDgvnYKxDP1GBeKza4KF3wxfpLZ9b3u64BbUYa/tlbz4BZyvSWsHj0Dx9GlFLHua9s8w2
9Pb3N0MTQrNG9Dho+rpBNIUkHx5XO1lqm+ENb17yofZohzXOV1DCrfRKdXtfAyR62/CRxSre71PP
xmARLCIask3Zh4GPoG6Zm0+e8h+6lcZ9v55Dn/+TluPOQlsihwmMqoOpL0B2ACw2mc6D1z2G1Dmt
9JGVEzQG97ggbAtieLeUY1+j5wv3uXF9Bw3sV7Xq822DWYY2sVEicwJBCS64bRqdcleBySXYGdqy
1CahE6Fy6aYeiL0INXEWtB+KIDoNilxuz9xiehMONc8a7UESM6/XZ6L+irSKG73GUMnYzbpYApIJ
iOKhImKIEPOG/pyKH2Vw7+XPVD/z9V8Zfrr9M2xW2v7+xtnm1HN8V3d4qcuvSMpe3OJDWuqd7Wkb
fFv1N4OP0B0n84QsOPha43l6D+TOmdO97mqbeQxfpvXKw6bA5l/EJ0Xjam5OeftCixdaR7FSe61U
lmBqYqSaAoRm3ebTrf8TUNV4Bugz89eY4WS4vQa2rWTcrBdCWMErBKWVXwMAT7pVxWBNy0uAaMRe
scO2FoYT5zWZ0mBrXsZT9aErlleQFn/So393+zdYrGTipDTNdZ8p7KNMkGew6L46GLrdzoYgzXai
qyVYmHgpr+ol4AtAhOeB/0D95Umq5uXY9LelebNTe6et0ZqhcYEZX2v/4qp3XfNRdtfbo9smvhnt
zeh+lvq912IL1SP/dwbNS9zI6tjV10RHOSHlUnN4gQSoa0MPe0u186i0TdtwX6+bhMw7xP1NCGRA
45Yc9hKEtqEN31ViEXnEsRvXdr2G3L9Q0G3dNrZlo5uoqMyT6TJtpEhh8M+y/hOlzwXZeaPaZm04
ajXLYA29EES8Ff0lB5VeVLCbYrPN23DQtvZFkG7PsB5ioZcgqPvzgsanqy7Jnmks8zdBUSlDS8zQ
OF6S0eY92qJ/dmqPkMISjE1QFAiLJlI5aDLhMjt3YkyqPruX9QAIQ/YCLamPU72nTmX7FYavLrWj
ZbdRDTRtcSpcF2fuHhe9bWjDUcW4pqoFvUgSzPIxQif02opje8eER3UgOfQztDslsv2HjNlFsvDY
hqfbj3kTXVaZ+z2fhIfEzHziOj+x8NegyvNtd7KZxPDUYqjlhjLcGIFYXPLoskzHNO/QcPf7xBWp
h4EXuKGxdDl1JZ/iIq+PMaI7JjLKyctIuuBISXxCfqRz9C+yGjsGt5nE8FTV0aGbVyQgHceJs1IO
Fw0sU3LI3iYwKs+WNg8WHHKtE5zBrHzW6zGyIccERtVlD6XFxvUSIO3v8rY/eWl2p6JjjXdgff59
OacOBN+O50OtT/Sxl3pXHpKdFLslNpqgKDI1tHQqLKbbpo8rj96V8w+n3SNptqyniYuiQdeDGw0K
V3IYTn5QPjFvPHY6m6ioeWbB2LpIJlfgBIw9sKfScO+xaTOK4ZnZvKjKV9AXbJfgm8qHk8jInW7b
gxvR8E4fXLgiTSMwhqeXLE0fg/pgKDRRUISW0P+UyoP8OBAmbR19Q8a235n2Fqr/kMUxcVAggUA5
GdxoqIaTh1UXrxUQ44rySxp5x+5FJhgqGtsyciffT2qvOgURFHronsC5ZU1NwJML2jJfzSiddDK4
V537ZV71lUh6qFztmIinZUR6N9+gAmDUWa5ewMkDcedjytKOCXryl3nUWQ0eT/RRNX+plOQPEpLY
xw4iE/M0S6W12DpkG3/8WQbZOdN7/EKWAGAinho09Av0ncOT0Ar+xSka8REhwNl5GtlGN/xU1WXX
FgQ9PEOwxl4WJn1+DOqKEPV7yM3HcW7CjfmnRNqEseFDmcozmDleD51FJqnTWFEf/b0zyHCboo59
HnzgQXjsTWTK0aEkAyqXHg9Gxrrloms2X9OAfL09cYsbmTAnWpeO39WQ0YyiKQ4U9JebNE53Mw+2
4bdL8Jsbl9e7QdlOQDvicpsoifTSFI1xPs17j3XLljEZnaRydRCKALF3Jg+SkmSXG9U29S1svpl6
27fBMGzQiT7PrwHPY5HOL82w1wtkm/j22TfDg+1KVSO065O2+1pxeV9M7U7o2m4Rf4jrJsqJTf7c
CoHjCOTYn8EPc8eGFHJU2fexE2e/PYbXd0xOJwLWg9JJ0eI/9vpdiG6gCf/75V6fpgVI65hQpyEC
vdvqZjieJnUGu+lLSeR3Ny0vs27vpOd/cdd7SKzjTfPi6WOa9o5J7tQxVci8wYHFonyNyUTFXT8t
Y0yjtbnc9jh3u/z+aX2MS7E7TKJYAfwBC8CTpy9zlKEB+LVdkrL4pJQ4T+tn0e7cqix7wQRGrUB3
gr8H7j0OifCrBIfmhXF6aZW4kuAY0Ylj4qM8IoPSj5BZoU1x4Zk8gwNjx1qWS4qJj6qRbipYDvFm
ipePGIsnlQXw9QmMJ3znkmJxdFPIrudeBoY5kKRHrVPEPR2flL9UJyrTHYe0uLqJk6LKD/s52/rm
huA7ulDuulTtXPdt5tk++SaKDBH1xhkMYcngVdd50KeRy8cwDE6hyo694UyslPS6Nli0xJ2f6Kdy
9D7Pu4IsNsMYhzJk4dp0LsAu1dLqYyMpmLFKvXOXsK2qkYFC+smdAo6nytqEH+u8j86Dzr/P1cJ2
dqZt8oYblz2buBsOXtLPOrxMQTAiTOhaiCN2B1Zqq5y9XVo3mitHB37SKuZ+zkuBJg5/6HcuFX80
D0Y3DuZcszwv1spPmjA9gbIBWjjsiehDNzkMv8WjN5MfozwaVQuMGvPRXe9Q0sTRuFN9/qPhMbZx
MDO/J340QU1qwGvO6yCO5Wwcprej8x8dCoNv9noz8dot/r9OCBl6hfxN637KyLem3ivj2exuOGzk
654StJInzdCBqhsKU6PzhQxqB0FiG964QetMdGUIShUsaxcL6KrN9GdU79WRbJY3/BUidsJhGs9R
rehpk+oOpr3G9z8eVLC74a7gAYDiziaNVTTXNQvP9EzWd7/kfKgigvENb12HvOrUgIdLp7If68g/
oeX1fHvLWKxiQqYC3H8k5bifD/macCJPs3+IjAGgRsNLtU/0Mm5onXkskowHT225d7BadopJ/kR5
wcC9Aw8NPfc59K+uV7xX1ddjJjFclKd1nntVjWuUfIVtLl26JsdGNvwzjMamgsQiism6uyD6nqLg
47GRDc90pzZKnQZp56Yo23gowy9E7tUtbVvEcMs+lIsINB62ZAziOVqvjB2i28EWMXzSj6A43fYU
cgj8o+9EcPhf++SYlmj4HyCUW2jP3XhbobATL2hiK9ljxJ7xNN/xne0w+89dGLM33FKO+cjmAFmc
iigg66fHwrlwp49Z2JyhP3KOhileyp3CguXXmMioaeERrwoFwS13vgQV6A/FfK9E+Qn8WTvHqu0T
hsMW7TKyIkLaqGzIe9GnT31f3w+N+Bbm5c4JZdlLJiIK1IpcEAfhBpXphXonDqzMIQ8wSaFQH20C
wpGt7/i/cu0uTphdbo9sCTah4bWeO88VX1akRzx9blAn9Rv3Uu5CrGxW30z15tBWbR1SKIah/Cr+
qd0aYiMvRJx8NCTcnr7N5Ib7Ol0PlSCJXZrP3pW6dSLky+2RbYYxvBc8I8XAfJQyqyV/YWX5KjJ1
1tF85GkD5LpxqpZVJtJl09EWmjxOVJ/xpD73Tfjh9uxtdjG811k4a2oUlBJd/g1Gg8TJD12ugYs3
Lr8jlI7Wcst55QBITkt4N8zdkdcYhjZctHH0mIchKiRDMD26q/fgO3skpZbVNJFOEQk8SRhqGILJ
8xLxc6T6Sz7t6YtbzG2inDzw6kxIiKAwWqBXnPd3VbGn7mAb2nDQvPGWuRsBs/Ryb8BDeyryd/k6
yUPAOBh9++4bDwWIY10jhVoDDcRFNgIHyh6BoG3qhnOOqRjJsiLkDl0xxTIn+YWOw3DM9U1M0wIj
uEODjcjKl9Q/hePBXWh4Js869Df5GHdV+WVeeB3L3t3LnVniocny1AMrm2mGHqQRVBpNXiTdEr2n
6BYc+z1crsXqJoqpDlXgtWjrTYqu8t9j09fPXrOXtbINbrgoSNAH5WeI570DUcmsvR8dfeyANtmd
mD+KMi9RSS+C4kks6l2xiAfUY5/WiF5uR0VLFDDV60TF69TnsD6SbGeV3ZeeiCvy+fbgNtMYjhqK
Gpx1m/z3kOVNTDR9oWpv4raxt7+/cVKBdhXQTgLTUUZ/d3lwDvODuYzA8NHML4JWVwiMpGkfaSle
SLV3abHsdRPENIC8naYzNqLyHiIHWejmsVzO4ch3AoBtfMNRNV2DCqcctAinEBxA63Kux+ozOLOb
WPh7nLa2jxgHKYgPpRtu2NKhfPKdj5P8yQf/VI1s50dYVtaEMzkg51+qEPeAwGEvVftDR+vrof1o
opncAkmGBuqPCOzlSfe4tc8fb49ssYlJ8AShQ5f1KwwPcHITp1rdgZktFjUathc5Jbc/YvFVk+dp
KitHiQEZyK57p8N3TTrFdfnl9th/TvQ7kQlkosWaMpcCKjmHz1X72o3nkH0QrIg7/7kC31bxXjrH
woKJbFpSLOyYIaxVbH70GDuVZC8qWJ5oJukT+iO8uVadh0sNmA7r7MTm1w7ZJTKCKUzEi/epzu9u
W8y2Tb3fA9BcZr7TZC1wMSDfiT3OmxMDf8H52OiGJ/tuWHjQU8KGAhgBKl/Xtpvvbw9tyV6Z7E/Z
TAFaq5SfTHU7nBddfRM0IO9p76CdM8uGuBv8PQ0ei1+YsKc5zao0R+N1EgLAttXdfOo8zXzc4NY7
P8eyDib8qexzvvS19BNOedxUxZNbs50ltjicCX1yXBaQnMDhPMEfFCmujuJPq7+HCrEZZ/v7myOs
GkBIi7umh6cI9GCqH1X0Myu/8fCQljlkTYzjN2dRSVe5FYWn6iwG+LKrvX9ubyLb3LfVeDN39OlO
tIk8P1nZa9mok+uQx1yHYIjbA4bYvmAcw0oPEpxAsM6wlnedvOZzeomCT3yv0GVbXMN/XXgvn2v4
7zCVl6L7QQjAkOTLbfPYNqXhvqLK1TQ1GloEopjeAxRa/tLZrn6eberGCeyIOqpK/IAk1evJk0hG
5ct5PJoAMYFQmU6lVp1GMYfoa6rzO8i0nPvyEEQEPc3GhTlPO48uPopdgUdOnIingufHLswmEEoD
jtcHleODyX/9CKhbjBLyN6foTqLe683aZvmHJKCJhkK/rlOt4KCEkrR/hoLIFxk+T1X4L9XyccjH
5y4sPxzaQ/9FRjkiIt2EI0B1lzxroKR7iHkRS2B4r4IgTJpWPk3Srp4eq6yGZDL0QenXYzM3XHcO
EB5cOnlQIIf8JZWAdO/lYC2OZUKjnGIp1xTcybh8jn9DYTOIK8Z/3Z62JeKYuKjJZ3TMiw3ohj7v
wXmMFrDd9cu51wcLdiY6quzXhijk5cBGJJ6jqLybZfs5hwKKDg5eS0yMlOgaX0FpxU+ySv+EpnF5
KkbnWNA3eaDQpzsFWYdKiVsD2c3ZV7aUzxGSxmvUn2+vgWV9TYhUv7RFwCNsnd77tta/ij3+RUvI
NHmgGJoLgP/B2rbh5yj9VoQqbus9II5l45gsUEvozwpzxosIw4b6UQRBXI8/eLacjlnF8Ndae6LC
a9eH/PjkxTwqVEz98MexwQ1vZeMoyOgwmvCglO8GLttfLPLbY0ljExm1kFrlKCbRJFr7uCucH2J5
rNzu4NyNc3bKkdGdqaRwKOfqsDL2dy9/tp1oHLLN2lRDWW1AmJKds0jFuOJcblvcsl9MoFNWDi2F
mimQxusAusU+ruv8LwetHiLTr7c/YdnvJsrJbYDBmLdMwJQ/FQVIoPz6BBxXfGz07Wnx5vaXo6zD
6m7rRHfSJGjpJ9qv0LcIj4EmTJATeIFVOgls9xbZklOz6O6RznxP7sdmmu3vbybfTH3mqxpSKCmE
lrJzGuh6ekBuvZQXyAmI8djx7Rg+6+V8aMApvUWy3g/jtvKjz/0UArZ+ew0s+9OEOqnco66uYCQg
baGckb6vgmIHmGEb2vvdQopTt40W3NB6tsTSJ/daDDuvNZvxDYct89TzeeNRsFVkD5H+RdDIV047
+8Y2uOGyQwvqgmpOaVJP9SUQ7ckT3gWXsx2L/3l4boKcmIsnz+QglLVS/u2X7NpL9a/0ykMoW/RG
GBdjaL1WnswXH8+Q/KFr0/vF37mQ2WZu+KvsQy9rPDBxahzcLQvjEmyIHMzyR7YiN0FOYRaqxfW2
G33VnQqnunfUXo36z1uRmxAnRAKQ3zK8YRd3jYMAvbDt3qltM4rhoBXu8V2U4pnje+Sd8kk8iPqT
L/f80za8caxOAnDWZtjAU62Kme6+u/1jUQ47JZk/J3G4yQyFDGy9hCmiS5dnZ9rxD67ixXlMm7Ms
5vHClz0CJ9sCGA4bKsaaaBPV9AnwGn102ddQ+PMxyE2YE8jCleu0AU3YtAkbk3NAnY++/pCV7U5A
sHzBRDuh/tivfgEmaUiA5WefuvNHwbrs1LGFP2Vz54tjocHEPtXuynq59T7JaPmelmiQn8AGf4Wi
vbcDnrVsJxMCVRaMkXrmflLiMS7RhU97/9R7ey9n2/CbBd8cil1UZGA/0lgLHd2R9JvqxSv1+yPM
jg43uaIy0s8rq/BonrQn45BPd10J6Ym53+tR+vOrnJtMUXnGGxVM/2uBVgnHHXBs8qSi4ZMj/TPJ
nUtAft2OdTZDGW5dhm2E7AsOAdz3H0elLm4j37XrXlXe4m4mQioadV/1/USTYVgTcAbfabrHlmYb
2vBktHAyZ56xR10ZJasz3UXBMQQtN5FRzqw6YIIx66wAtw8e/HVwMIyaOKil7EFNA+FdsKU6LzlD
1joEHqo41GXtcJMdau2GpoV0Hbjms8Y9yWiSpzANQ8iSlnv9uRa7mxioiKycdVsuUPUqinlBcRzM
wedD29GEQXWy7ju5IA/rbGdk58TUXe94uHdGWo4ZEwslusgvA4E9E+aft8Ndh58AMu7Za75+O/YD
Nqu9CTxO7nBJ2UYSXuq6QEgY2zPvSXOOwBP4evsbthUwfNYbCpDHFS7uhTV9J0QWPoyd3JO8+D/O
vqtJTp3t9hepChDxltBheqLHHocbyuMgJBASCJF+/Vntc+OPd7e7qm93YGihJ69nrQsOYauUp/s1
MOvs+9Cl0Hfgsj5hw+tuCG9i5MIF3Vht2CRRqxtUuMnKUoH1mx4+57Zj2abLvKlCjKyw72bqAg40
R+z995MvxN0tIqqDjMBZTRirwIsmGWQ5f6IWzWt/OLjjdCUgXvioW2gUSGiCBOzVdAd1hyJM+J4k
13poFz7pFhpVx5I5ckJiEiMx6SMNOYQ4dUe5+/fpXHr8Jta6q+R+5ePx5zKlmeYClOfZIG4bHcbh
+c/+ZVEE65206XFj0JT6UvrCpiQU7ZU7c+ndN+ZaV6yqO6JxZ3gnUz+K5tSvAO6oavH936dz6btu
jHWaA9O7Pf4CwUQj9ZbpDRylN5EZOPEWIWUCGxLrEzS+m5XlicCelgWh2JXDufTqG1udF4WLIqy/
44myWaCaaVfzsLzy9EtHvzHXsJ17ujodDkYYkS4gbAOxyS/mXqPEvPD8LUpKa+ztLhGCOMGsth6C
DKOf7HqReOnxm+rW9NI0jYeZAx6fL8H01QT9oQxLfiUFv3D4W7CUXo3q+wGRvO/drIr4bqzr55uu
5BYkxTHDk3VYo3yeR5bzunNSBMbPtz38fF5/mSunaymswGc9e+Gz2lvjs/y2R5+P6q9Hj62ukTrF
kCi1Okx1Nzx4PiLIbQ/f2KkbKElUBzlAbO+9ai/q7tyqXfb/fviFvGMLlHIi0hrtImKfh/pEycfG
i/YknL4YYAl8q29LPrZKeGeBBZfUWCzzEUPonGTG64vJvVZUJTjn/50VxlsxPOM2AO0HNNqx89qs
WIszGx9wQdxU4Obudji8YL1JwApcueeX+OtjewRdNdrAb3ZoY5zNN3bk9yi+pkp4wby22CkrGha4
EmkOtisLbcL9cGsesgVPmbrXLZ2bABIgTQYGsayDBf/7Hl1wOlvIVGcJrSbpe7ux7HhOdDBk47jI
fFmG29DC8RY4pZqeDm65hH+kKJYIoquof257+439Wj+qZdVJ1JooBjEmTEMZH1YQE/z78Zc+6caC
wQLXlH1znnAEdExHOZGM18O1dbBLR+/93/sokcRHozAwYV7tIyCKGK33EtnObS+/ibWBbAIs9Ck0
LKL1cXSdZyh23HhpNoF25tWIc0AYjwR7OCcg0rKsZuS2ZsgWE4WVcyp9qYIdwCcghpw6ANWmnR3m
m3iCnXiLiKIO7BTDGVQk61esEWXKb98FWPXz3kTX+KwuZPhbaBQndeBGbhfsLAgEFTNpAFYoWkWH
hl0jGL9wPbfsUKCGcqkacYHKeWLp4PGfdYMe57+vz4XbucVGURYusWyQ7Phls5/q6YUbUcz2xoxh
SxAVKTUvTgXh954nIM6en7X0r7z5pWPZWq0y0EorcTupIt2xMh60SsfuxhkH3Vitu87Kmqk9p7As
85n6czeXdbjx5TdW6609Gd1YB7vEBm9BUy15L2bniku49E03dstizVnlIqh6pD9GwVBnQ8Ievat0
ZRdOfouLwi6n12kfmVrt6zUDFuJFdau9zddvUVF911Iw/ODGRHTO1frVP3NbLeY2V78FRtWDH5Jy
6tHmApzUmLZwkvLKJ71w6ltAVDuv2oM3w1QMVWy8NLmPodtU3Qb4ibcoqDkakoROGDXPdf/ZmVkW
g0PzxlM5f+i/UibIl4NwkvfBTgWiT0FGH2QgRoqvhJFL12VjqNos4eTNPPgz3iCk/2JY/fpv73Xp
0RsrBYVMG/cdgt+I1VPHNPfhbRp+EC3YWOjQlISbGrwlylu+8/NF9xLSg/CchdkERbwbD2djq6Ty
PRHbGKkNkAQfVGSts+/mlTlXzOnCCW1hUAnp0NdlKPRnG6TYFM0XcWOVv0VBzckUOkuPR59HJWHc
Fh6Ahjd91y36icwGG74CCZ/oh2Ka9AFdtCsj4EsHcg7kf931bgl9GYKVfedGNGUjqLRvdepb+FM7
JJ0/nlGXDUpkFZrU3DqW2tJDuZzMST3A5Y4BQMDAjJ+L43L0r5SZF3zXlhYKK6Bz33qIGGVXf18n
8mG2cQ6ukSuX8EIVu8U+cS0cHlBEO+rSbwbQ1Mzvpy/T7Klc1RbQina5JoZ16fNuzLbvOwG1DgGK
lGpFrhqlQRUeb7uUG1N1exBgQC3+nCrVTlrZoNvHYOnK//30C59gi4XquZ2HhvP/n3Ccaxx36vej
e42q43y9/6ME3+Kg2liNch2mYGci/S0J3VOpknuw+asxuMYzeukXnL/+X5a1TnQifuiGGMULmRk+
RNBqiNesIVxcWY2+8HW3gKjGJHZafQMLw/AXVfKTH+orPAN/TOm/Tuj8s/56fS7FAsIhL9xV0fvg
/gzq93jpdxGwi6W28BQfmRGI6R8H6haNu2fGZEbPVxzepbM7/+C//jgDBQx21lq6q9vqLM+eLt5v
QNWuPP2Pt/+v37YJwcxjLtoi+G0aGg6d8w08OU1Dc6HIDjyor2iXFDXRhQa59Ww/rOoDZNnuqZ5p
qjDlcr7hMIT4QuzHf9/1S59xE7apLJVuEhfYXHxKSED+DBb3022P3tg/4DdsKEHZtUvUNKRYQfUy
v6nn26K1s3EBsZMMoaHYsSk9CAVa35+Bj5bBlc/035cg2uKqGtstI3p6mOQkzZnXsQOZXRiHaU/l
bZwm0RZa5QeLIl6HLHKNe50y4r1rm7zccvTRlj4qdFjTuV4b7LgSP9ZSt5lPl2sDi//2X9EWWkUp
n5jLLdJf7R3Hyv2+hGQX2hk0VfTttvffOICxYrU1Ar1WDQbfCfqVjvMAyXHz/O/HX/q6GxN3wp5N
yQzQeDcMaTssRwuVDQsn/+/H/7dNRcnGxLvWxZZ+iNPH4scLKSMLOVjntt5etEVZ+U7XRxXt0R8O
pvwM9uDVTdKbTrTlkHISV2vK4Qcq5GIWmvE+HC+PU6Ve2uQ29xptEVZD1M9jr/D+59qsCZzHc/pk
h9tq1mgLr3LCEBsNowIEFQ2sAUnfOX3S5Boh+4WbswVVaU+gqX0ODiR+APY6SqZUqCtNuP8GDEVb
ONUa+jwqPRw/lSLXRqc1O7p2Tbu5ytdh1/hXbv+FvdpoK8OXDCjPDD71juqqUDb8Bozn8xolz20v
i64rT2QZX8VqMy/QV9LOS+e2MegVmz2uHy1nnTAnHZHm29rk0Me6KR+EPNv/jdmT1KbTZIZRGJsl
sssouQZRuuDt4o0xG+44yWzx5g3ZtV6djhGUZtRDwm6bjUdbeBUVSpGWwCAiOhaL5PddeG3V9dKp
byKwP/TrYqMOMbJ51ePzsD5R9eHfPu7Sozfh1wOocGQKJx6imYvcnur74Spf0IWHbwFWS4At4NVF
bK8qMKrzZeesHYBQ1/L7C/55C7BCAzeZoRiF+18+Vct7Qn79+0z+u7YCB87mFkIg0IBXHZnj+jCt
dzSyadCdvGRNWXklNb70J8639K/k1CLUg24VpMEQAN8Tp/3QmuihoUHG2/Ck5DV2lUsf4PzP//oz
URu6YojP9pSoU5KQNAAAFgjt6crtufQzNvZa1hH0YCI8v4wz18x5X560/Ow0XdrfOHyPoo3h0sBP
iKdw+au1EZmJsC5jq/raKOnSHdrkzYmLXQevPTs0bKfzpTok7rVVnP8e0UZbeNUQVq4M+Rzsas9J
z1GypfcN9vnjkR+9fkrPZYF328I3aJv+75c+g+R9Xi/JbrKfwBvX1GGWeKeJf/y3SVy4SFvUFZS6
RL2KNd5VS1gI8ZUGwTML5RVruOCb/wdv1SOOddyJQe24eqDrNPvQcVMi3Q9aik///gUXPvQWeOV4
ceMNHnxRJ+oXLP+4qWS+l9/28I05r94CTXbVhrvOH95p1+id05nxxodvjFhVUoZxADdn5HgchzBO
rSubK+XXpQ97Pq6/PIT2Syldgx7JNHWFad9ZAj6I5tZz2djuAphC5xGMC/vKrm6qfExo0pL3+hr9
0gUb24KuyIDHVmEQ70DatWNsfkuU/1XZ7nHq0Sz05jqPxir3q/5w24feRGKDp7ori+MdTSJdJIAu
FISU18q9S3awMeI+qDta0gpAZNE+9mTNx2Y6YSP5M5Phz3//gAvfe4vEYmVtmrGCGXi0folKH7DY
yS8cSq5EhPO9+d+2SLRV3PNbiVrMO2OpfXIfxO2Q6rK/aXcs2sKwyrisw66z0U4Rkg+tODky/P7v
Y7n02hsDjpkzTKCtw0AFs7esdBgIXabptip+K7jnrYNYB8PCHYiDP/K1I9nqYrHutjffGLCaAhtH
55nthAFiyr22TCv/2olfiO//w1eVUNJVaP7sKB0KSNgUTSMfybrkVWNe1lJesaoL934LySqT2tAo
kOFuKcPfyn1qSvMQTMHTwH79+5A8589h/9fF3FiuaCragr/OrVIw2dWO6L5wqmU4oDfYiQUZu22r
h5YQeVASnAJpx1r/m+B6emxUD3gVcfw71/rmyZ8Wdjf1qtJFXCfhgwwqMWfKMfNnULjHn5PJi/eu
a4efskrqPBmntk+XOnAeoEbD84oGLaSueeKm7jzJTC3iR9PF+sFXMSAO6yi+haWqcz41WIqK+686
5uIY1iiBXcydiw6LFrng3QuiV58rzUiaeFV7L2KfmWwxhGR1z0pIEMxdnRKtynTtNSTeRHcqpyF6
GY3gp9atExCDOr5Jp6WP0rn0vU8hqq0f0EflL6z02s9d3/hHKKMmd47wuU67xYJMBtzU4jOLHNCZ
h1jNNRlAuzRdBhJ7cIWL+8NRtRPmcxwkFf4dqasU0wnpvep4jtZXvy2xB6GqBdpqYqqD3WSGKB8i
1ynAG8QPYcPJK5nKcgKJfMiaTPtu/NzGQXO0HV3vddd7LTqra/hjrKUiKWBp5EfXiPYzts2n1yhR
Qy6o4x+h+1k++balPdraTB/qMHhpV9H0mc+lfxhm2x7ncqSZx2Px6DTLmJeEmqJqoEqaj/UIULzF
0i5eRLTNDjIo4GyQ/jqmQeglZxCDfKEAKsq0dzv/Beu4UxGRjoHbYWH3YCIZsrab2ARh2TbE4dHp
1+Dzu9UIv02102JBaemToeAk1mc0gZOF5eI8+h3rd61p+1MZCtAhSt3Yb8wXw3Osa3Jq6TIUUVgi
nfTXkvE0cZf2OxOsPgVxPH1mNuJH2tdfhpmuz1iYHO451Ho/L1Up8KPW9gt3SfDFC1lfFsYN1g8O
djC+GH8CsTZuILZTgOxMIWHPfoXxIl6rXpvfbAhkXi5BldJENDatPPFs3Wrcj30p92YCvDEuvRUL
vapGo932pqBxKUSKFovYgU/GPC+kTvw0LAmGsRCsOnHZgymtkWxMtVhKk4K7i6dtJNmLQ8XyEItJ
vUfD0JwTtaU74H/nDz1ryx3mo3WG/kPziLXW4Sh11+0ok/Tekxgk62UcC63FdI8hp8pKuvavJaUa
Dl2Q0zjNr2Hrermdx2Gvk2DI/Zm+Layb7rA1/8xkOReDWj8mbT2m1mJlZ6neRsf2mUdHfmhGZ8S+
9Rxn/bzIbMb77gwk1dI5AAw2UWcWiHL86s9hhexg6AuaTGu6TE2KK1jnGj2g1K1mLCyE8XfFyUuI
QUhVyza1Dn2EQInJ13CsU5WoT9pUw+M0hfkC1qzMsB4qwvA1qa09uIfA1Snl7R7L2m06+ZSnZUIP
JDEQeBj6fu/Nc5S7nsmpsxwW4DWJahhLp9l8rHvjZ65L/NSp+FG1ZOcZlrUASKSy8UE0u0hsMA7v
kFlCq7+L35KqLPCi7cGsQZMxAMtyb+Dzboo4PCH9IEPne8wXW/TRoI+8mfp0CEzmOSh24uAEUr/f
Y2kxG+4dJ8d7BF9KJePfGnRahWhFi8OsXlvXhZfiXTFU9CV2zX09+g9gZ4dvlc0C8R4ot6yxTEEE
/4aNdy8lEQnSaFIPnVv1qZiG3108v0XDVJ+APYAvbMWcRgkMVPutSNnAv61tFaPzwzJ36E8zZBOP
CJjHyefTofGreq9cMFmN0Fq5Hytl7+ppWI/r4JWPxtUkLSMQobtEdwV+zPAdDWFSuDF/mZvop+PY
FqT34XQEr47MK60G6MfN1QGlmp+OFpCEbJlo+FXEkTjG2K3K6OzRMKNjVe4HKfrXWQzDa9tMcYrl
YZGSsndPTuPexX35EobeYa29bKLsjTdONpjhlxcML7Jtm8LrPT+bwDHzrFT00qK+zFfofg9JZbKm
ZYdqZkUgsIIW2wJLUJ9Yy0RWeuN9H49wT1Znltk/qinU917oZAAoJm9hqArNp1M3tGkTy0cefeYj
opbmzb0HhroMqJkJR9TYY9metczr5KW1xPsJOyOp9NY7uU4qXdhwEtzeod8m0zgYbRoJMxS1983B
ErNFjr5KUZA1aV7koqcnGQKl65XrvnajY9hWT/1KfraBSWmIn1OK4Qk7e3G6auT56ycuyDcusE83
MueOlcamPkvCbIyrDHyGycGqdTw0FfrGXuWo1IHHzLFeL3aahm3eRcu6c6YlPkJ3XL6UfLmbwNGZ
17H+ZtGv2k/UfmtZFx/dsbIZvs2QgbGzOojAOiAcT+R+6OLx2XCPF03iPXGD6xp6UXKfmKjcl6NN
7tHq2UuNGSRfxO/Im7+todyNs5J723bsGCHH2I1SdqmLy22G+Yftuq8Q3cOsJ7S/VxV7ecftz8gD
xV08c5r5ZbgW0sFSTx/27l3P4A7LxX2mUbzutSh385Qcxo7TFPOde5aseQtq+TsIPjwCQfld9XUD
OwNlITQyID9fuYWem3tSl4cGACVu2GlR8sMwJsXQzKeY28/oiWh0MFbxgUbr7wXoGpSgasl5zx8V
sR/g976Xw7Feh/FEWpTu2DpApjBhjSfCgAZ6kD6cwBiAydOf4Lqrjw6v1tx4NdsnEfLhapQmI+LM
dOtjOrd61s10Gb1XY/xEe/xwu04CXspAvlcubQaOI7JbPa/NQL0Dz9eA90jOAlDLwFG5p9mRDN1B
JfplEavJ+BKCIrZ6Xf3hia0z3NzaFaNo3mPDWBF59bklzPRDVA8jUuh+j2oe3Xt1HyjnwHrzyTTh
Rwi45qz2g2yhdbi3YfWl9jTISSdcmDhGjsf9ICkCVmL268858B/+PgLcvN5xSsMhn+kiYPTIeeAU
jf7YRRAknOaPHhAQRS3t/DSvNNiRXsoPDZQjeuSHrfwZQ/SW71zGzGkIw7BALlUXjK3dzqqm3Hdx
MBwMn9+aJsYGaNvrAtlk0a3o/8z6BEnbvViaT5Jh3jlQ74Gp77ZuDmqVd9IExeqHJ7BdT8b9RBT7
3vt1m5q4hxezTgMXJB8c5pdFjT5WaoCgiJa2ykDnNaWgPbqbXaxRcWN/VVKoovtDxEhZNgJgmEL4
xk/JuDoZlZrivoyfoRQ0whGV2NRTX0nf5ZPocNzqPfYoAsZ4B1TuPm6Q6ELXarFqPjrOMryWZDq2
S/DaWbo+2HHoD67LvZxTcgAN55Q1A5Dx7TznQ9d6BZJAniEdRDIKKIEzDLux9ZDQaNZnuIc/A97l
Wk9OOlTBepqROueinX9NQfOFN3Tam3MF1QdumFmY124qvUfezDNKttFLEfXuV60zspAvDbhMstAP
k5yadY+4C2BMOQVpy6roc7B23V3A5cO8QF9FecF9586vpm27NGJW7NaVug8jwmVal6LNG1U9x2Bs
TBHKxr1qO29Pq+p33ZIujwL/68hWkQpZsmIcrdzxxW8zWi+PxLNvgL0eRRn/lrNJHgBdF7myjXxg
NSBHnjvt3BXRUbckStfAe8f7vibzDMohpd+kX0aZGHFX5JLoO8LMjPulwbRYHomQh64i8KVLdMdM
8nENVCp0dTda7t6xgIe5BtXNKaxHWUhXdMWZdsjBczFFIG7/tS+JfrKl/TiibNiZcfjACEgWXcvv
Y9k/CB48A72MZve8t9jyAy/gsV5UnVbVuItjAF3wD11Xfk8gNahESJFLIrf0K5B0KNoW5eT8CNfp
CCUrve8jWqa+xnDWRpDi8aA+geoEDIZkGdYUxUyYlra6A/pEYtHVfkti/uaP1aO3TnvVdNCZK49N
Yj74dlJFiwS5qLHcmDmK/oyHau+oOQfU43FsV5bN8cn6LUv9eMI8o38GnbDOogCZG8fSH8SX/Sda
mzvdYKIykGY8zqjzwEEBTuY5iEBCYV/LJTkuLhLfsEI6VO+IW71WlXpT0j9C0x1d7raJ/8T6qndy
JEfYAInV5zX0SF7ZNiga5TaP7cL0E9Id9Jf9cyJE71HUxVCWBqSdaxxYFEOdeJRwwNYVUV4j+qUB
rdrUTfRTacM5lVE4ZQA214Xb1jusvn9W5TrmjidKlG1x3eScRSiZde3fsUQe14rRNBwNqCEbL3jo
EIpSw0gOhW+Cv9R+VWVw6rEhmjorsqxxWO7Gcjb3GETMWVO6dhd6Gskd+94ge8vB4s0yIn0KbSkY
K1PwMHJdPrpm/FojTciCLmRpZNfuUUbzlM3hHAApOvdIhJ37DhKgqRU6SIfBHHDmXTo7Up5qYqd0
4NxFSqv8PQPjUA7/hLbOsHQZdGJApAZfB2Xb4L6ERtRZ63fKpmat0rGvsDLhLc/R3BRQeEVpTeqX
0BPJvmKrU0QqnsF9r39yUrbZWFUFNoTv/XB+cpzm6HRlFjYq/MpcCoxWo38oQBZBMuVq1FZSF5QK
0WfGMn8vW++7EPWQqrEfHl1C5z3v6jvhjex5dcz4PjaAInpl53yIvEV/h3IOV5n1gvpTzdpwxUy/
NIcxHK1I5SLASiEQPvPOr9z7uaTy5ArF/KKcu1blo6H8dQIXOFS2ygrtg0qvd4pQ56SAAtn1g54z
UNaQezE09QOiTJmD7fbFE8MP1s7vmsY/x3X91sbQjNW+TxFMQ3agHfQ5ai7NJyLL/rFkXfclCdr4
B+3MnA6Rg6TgvDCZLKB6agLyM1ZlcooEtoZlW+q33jHhQzBbfZBJ/wyx+PqA5RU3Rxu0TUsG04pl
rXIbwPfFkf+rZRGIdJqp2aP++q6GrsHnCYBwiBjhYP91nbvF5WJPtWf3/tAqVCrUvK5oL+0VNxKx
V/d7tsrFR9MzjO89bzonITzOu6p8kpO2uQzrF78l9L4sTVeAQ2a8g4KAk9ae4KiNq3HNIw8gk4Wd
O0lVFYEWwU2MxeSLyhQCjYAASfywPJjG8ajLIS5m4Zt8Gsr1jDyyGaT+sNfsu/TQNeZrFev3EQKr
WThENJtmrpBUgakGjG1ZGVdkp+opSee5qg9eBellEZuC8/kLHRFi19Xx9t0wkw8iwKUT41eauNPB
b+z8pubee5kx3SpKog6V1vO+VaL5Rtw5Splt66Pu0Bpy6PAam9a/b0KnfYGg1I6DUeXRc/voLUGF
rWzyikEW29No+NUSSHJSr0MuM1AUBZHIe3fujgPHcqZ0JvY0eC4kOSqUwRptj4TuZ5noDi6i5gdK
YvPWt2Ms4MRnt05t7ESFtryCiLJ4hSwOZsRe/VpTBGfiGVnM8NnY2PNA6Z1NHP0lPXnDngqQ/RtR
1QXp4r4I24S/m9GLd63bDIfGKLNHN+sBuJcgpwFqgNFMJh8SLHqjV1ruyjPd9dhCfndwuq+DQBGz
RmLNOV+iQkgEA8VkkazkSy2ol88QSs7qxTzw86KZnDyLXo7QWQltkx1kXmfkCdNnj0Qc/FEEYaHX
4o7UTpt16OIppKeP2mLRvA3CglG3/WCCwdtXfsQOQU1QojseRY3Am1zM8Edt0N5XFQvT1tjvlZwy
z61/zxbVYwC5o0/uAozktEDLWhGpMnSAVhgBmhvcjI+Ltu/1IMg90qMfyqcEli2xbx1U5le0iBqO
oQ+yzl3jHPzc30fGKFRXJ5MmSW/u0f2G3tS6zjmErSewm2OYiLHW8i1yF0dluhFIuRHyUf2c879q
EJ+t6YOuqN2Q7r2BoDvkr3Y5Os0I0AsOySz7UKo9pSv/Ja1Alg3aa6hv0EF4Ga7QcO/rMFKp1aJ9
9WSiZI4FgVmmaAeTPp3CVsuUmdI+ACLcn1jldY/hWA25g0r5hbm+QRbQDTwVsdO/CkWfteIL+Ca6
vkID3870g0sgh9AFfjmztPV1faetkS+TEkgq/NJxH5so+sZn1fXnWOi9i8GY13KtRW6GePiwVsp8
4JgQnyK5to+uGuq9OzcrmMhC+51NEGLFQazqNNfI/ExoyInFkTmppvIPJFrUSXRKH5AK0wOIrrrH
PkqGB6t6B5UeqIld0rl3ZVetd2IBr1ld98AaLMimkRaEqFli9D4dX60Hxbyyzvqk7p68sEX9pXyG
tA4cu+QB22zDc4OdjUNU6RBtW9YPGYZUsEHpBVwXkMlhQbo4EwKanrnBEmxLjrFLbTa5+K/mIAgg
Y7jyezm45A3k8OFrG5n5QVUDv4vpQL/IoJmRUc1hiZbyGnZwiFJDCS1xT2MYNXfDn7F8V9Z7vfbv
ciHeE+XruiNqUscZnZxsjBrnC9paZe63c/TQcm5zCDGj3V4nFqt9wfyJETJANBzx9QDCK3OYJ3T2
RL3A5/aKH2ps5+wiWwPrN4UrlLOZWbFcqiOnzHCVSfzKojrwjoDm6vtlXKbXwKnbRzCC2lfJJa3P
fbiyOphkkjT1lY2fBnB8guNsQc4OVHviJwfAFFHhobh+oE4rq1NZOUjLJ08uKg1IszZ3DgRZUPWR
viraGhiUNB64/GnmAJ2ZJLBvUPSJHqIpbo7CX6vnoKPi2GCT1KScE+hayDaEmvvCGo8hvyklyRkt
o49awFSnkvWfTFUnB9MjGjlVo3NSx0mf+maO310vHt8jdwU7bu+sh7ZnNHdYae/6pZMqJb5wn9YW
k4y8X8vo2QH8JmPd7LxodOmwneyAO5bDc4u5V59J6PHd3PPwDllsc2xMXPH3EBpt/mMTGzQH7Qx1
j3OIdT/VfTk4mAr4gr7YKZqWFy+uvQUt+2qKThgO8BNH07FO+7qCv5dlyJ7UHCOeTu78q2lH+QUy
FlizmElzz8jY5ePIacHAMpHDcXho4pL+roPQxZuqaZfHepGpA5bUg7b9kSHQ7Sf0j6aTagcvZpnn
K/QLhkQqL+XgYfNIOjmNjPN+0hManJ7rnbiV1ZEH5bfSdjXYYph7pKULKw10/auXnn1qAN/fBwPt
fgYWjbQHFL7mFZMd8il2g5oj8+RTrFFZLxaRhCDWcBE/Rj5NbMr/H2dX0uMor0V/EZKZDGwTSFLz
nKrqjdUjg8GMtoFf/056VZ9fE6TsWiU1BNvXvr73DAiQVw+1ZmT1wpuDTTfk+tG3q2Y7Tjy7l1ga
m8ynGcxNPfx6J60fak3RoqtxhyabmU/B9wb754MHRQ9o9KO/hEFRQ3lXdJ5XbOAyoSdcOHskcXwO
7qnfdi9lkEdxFbL8MIphPoQkD2/tNsrquCyJ+4LrTPjHYcqOm6ybdzJiFmoClR1duTLyrvu5R0mt
jl4dq3dixVy+FVPYbWGAG1xVc2jfpViPdyFuYVeQeamiDQ6S9D1nrejjqSTZvqzH9Lr2CH/y50rh
KIWwVVfJedjatfDoRjc4BqOUtt8kECM/ywriZROkBA8tzuvDEElHAYUKJLZT50BilJBL2bgOKBpb
TQu6b8aePAoHBJB65BZKo5Z4bUF6iCtWoE8TIH23Mp9/Zq2zJUp7B5thoh1kbq92PqpdZelbWvv2
ZpCptYPSTsE3YnTFe5RXoFuXaRmjBuu/dlX2veGMJnTwOwxdm2+FmiTftFGNlNxNsUluIi2RqtBa
WWzbZwpEhfZ04rcdSjZRT/L9HCFPFcEkb/G/kEii1vjkBI0VU8Hg7iNJmsA9sImHkA8v6oSdt0aF
qK1rX+H+NFqoi4X5HhdZr4aQUefcuzTqkALUsHorRb+zuHjTLpOxjFR0Tf2K8M1Qu2Qvirbq0ZAZ
1Vvmu+5PyEASFO6I/x4VDo39CTKco3Ta/cyV2ExBhLpg52MTaavyZYxqsrVgcQwkXhjcNY1oICVT
+0mt0uzBLTOUhJ1AIyfp2Xg3s1wOmI4y20bQ6b/GvGM2IVGiNhafmL8paGp1+LQCqekNa/qI/tId
qW30fqys/HAACw6w2+Wl/zyRspi2Mp9fgZgv7oeetXd9D2EGDd6u+ywaVP6xwYu+jT2eYRuxJ8fe
MlV1/L7xHE/GqM+POBZxpZzuVYT2YFKOM/Njz0F1Fpb14Y63XurEdtrQRAUShKhOPTnNoDI8jfYH
jVmP+8hrtk3TlfXOwj/vHNgFb/KyC37WUdo+pLlKjylX7tWYkynxbVG+Tgpl3qEZfDRQGOoRCip9
trAYaBxzda+66rEWMJIIKTuGbp5vdUWzYWNjUf2KnDbctriLP+URHJOCNrqTRFo/hMtR7cCdnNzM
dT1doSjS75DKzU9T1t3VXT6gL5xS0PjD8jcjkbVtUolSI9SFjmWPPS8WoWBlMjFd76IWRi64dNfN
/UmZBff8YbCurK6UnyItX8du7u9Dxj51oZA/zlP9TRYyfAPYpN6zFGNNisp2t8NYuBsMF/djHKDl
zeQSJ0PRPe1K3JFEC9Uqx7pBq893AGem/C1tJUfWmKrQ2hJ/yurbqktVDqEQt3rgSJEp4l3+NYxU
pxSEFkk1TuMhaJS1AcpCbAcYTW+AXZiuvVBme69kB5iosU09WGRLir7foZtIbsOGRVsWifJXY7nO
I6p84hrVMRfx3oMT7KHZbFeh3rc1alQ4Ryf3qlOn1Ybv2MA/iV/bU1Q/d2k57/0RVVCuADXeupHl
oVbelY+aIWeDxncvslj5ekJeb0/5bdHw4UoyO4wprMw2EvnhnvHI30tXzigm8K7cDnqgJ/G0tLiy
QitNBpCYrgh28QmlJ18mTdhZP/rcro9+nv+iRBd7PQa/JqRAL3kt0oSSU5scCm2ph+1apW/ITN8L
fMgTLRh/cqsSqx7/GlAiwbhVmUauTVqezyBSefCfrlnQbClBA8gh7nUoXf3Qs4hse2BmvocsTN8w
Z+XGQQYAh1mUxq0KBSHNYV1Rh9q9yqMgALWSoWEyeynADMX4oCNUiljgs33dtdKJOXZi1Mp793ZU
HtlAIprtueASvTEftBrJun6P3nLOkUl74Q0JRJg4jPhI4TPOdxx6gp91V0KjJkSNG2FWdC4qgX5/
nbvlZ9aQ6CVsh3DvoxsRo6EtYq3K4Y7OPTZ7KbsPrfBZta1C1P/HyfmZhoBseuip308sxaZjTf4B
jAQaYw/uXngzRNdSRNWLXxY9jlO0GUuSNs/tWNDv4YSPS3k6P9KMPIgBv7UnzXjruXaUoJwW/YL4
BTA1ADPs2jBLb+psrt8sQtR+1GH0mWcBfwI3ffjWp+jDoV9L8jH2LDQYAYf3y5scqv3wMuTViH5d
hWxIqPFHJLBqUP3nQNNMo1f/xMilgm8BamjoTc688jrVKYgyAevLcTuA/zAdRntGi3MeONJ7Odyp
Fvus1Xb8pfej8JXbpH0hHDCH2KcpqiGo9KFQlFVdiFK2bf8cGx7FKhPDNWTntbcHB8ey48rVEIxs
IV74XaecVDjzoFW+x6Uud+OwntDnhG/iS+VYzjcgZKeHaspRJuZt5f70Iszk1KTe82xF6q7lQ33r
eNx5yVU5P8leOC92R9D9knBC3KJn6721Ush3grPzlqEkEcP5DtZcdBqqaIuMDdtg3dbiGsfG9F6p
sVAbt3X6ZzoF6pHkqfyEUsowbnIJlF88daFUVy3tHZQfRmxIcQFrjW3dQmq9DZDGnTpN6BhN2DI3
EpWM35zW43EkXktiPfIWiu9uL+07ySoJQVcsOUvnKFHTHIUeO4+yR0RuepzsPpxumAM9+oMDZkV5
mAZHfbRBK3/VuuqnTWsV9cFDZRdDRoLmDuhV/ebUqO9vgpKlh7zzZoEzS2HNO44V/klTUj9NY1/f
wn4ZW9fkqyvg5OYX5aU4NLqWZ26cN/7MtxjkPMSl1EIJK7aDzJL+3hIBsTZTKKuabMqM5O4rzICs
9kAysIEPwm6p+DYgLvM9rlJg2qMkjrT5isxlJW/oMKAtxVuKrZL6TvHDIb3Arj0r+xkqQwTMOD7e
TqSL+rc8bSt0dEsCaLfUE65WaMR0VpL2UIDC1akaNGz/aOHxJzaz8r0aIbL0R2obbJCW1EFxmMoW
Sawj26w+IJMU6qDtrs02uLelv1zhYOuKSDd6qEUiz9jINCyBuRI09a5ZbVvF1ul6m/0mPdZBS30U
pWVQZXQbdjToDu4sihp3ZOmKa0QxO1h21KWbrKmAYkFDgG69yRdT3PdEZi+8notiPKAVzvOXPHPQ
Ss/6IL/lmTMDIeBIXEUI6nnWn14olSW5Z6MAwFFBvJq51r/7HsGEm07uHn2kcNeeIGhEQmMOPfU6
YAyufFNW0MfKQc0gLlIIkFx71LV7NMlcsLu4bzlPXs0D+t0dLVhjI/3q8wkS8qwIb+YcZaPHaZZR
QK8qno4wKA5SwBQUx62U0zHorx30lO2rvrYB0ZBIAesY18o8vacQuJJ/SIW1vu8c0gUHHdpDcA0Q
Rxe+oaNRQgk5SxGaQSVxo6IlspKUjRgghqISMlAsnXKD3UxjaOHsgCZ4EOggCXCz7rfu4GTFDc/B
Lb2Lhmy+R0GgeCAo3vYbItLG2YfKKdsD6qShBfTDxNNYT3x6yWfXwqboFWDBUjsE4pphlpHrMnfs
4rwKociNrRnlHVdk5TNox7b6dMpgDh+rzhffnajAfbZWNup/eSaLbAekXoBrd4rL8T2qxCOMYWyB
q/o4UOcONIRSvSPyqgwVbiQZhxxMIjsBHA/ICCUZiq/Sm73pEJZt+1QKO0QcNWpmm5zO9W3gtPRn
3TW1PW1wILPEogMfh03b6EGgkDf0vuWiv9vQp77OBLbPiiv9zcaMIZOnXf3TmbPK/g7orvaAMfJg
CbNRULdVTfFyHsH4V6fhX/hFExtcWLjSkxAQngBlhwQLHijA4h4AqziYwZGLgkiA4ApAWdvWr6jl
AWrXbjwiUB5T8zvqZuUmbe2t5dqAb1lrJNIF4KwpDde2BXaYKKR/8hJ5dxE1PGEtLu/nv3rp6SeK
3Rd0uo2jQZJmIH8ygFsPbPKihJVWtiLhvvR0g+fj+QSnHvBBf8IsasBp9uFrbMuP8z99AWhtysNp
IMAGkjH+x1P9dF25oJ3xYRzAYQR+7vwrln7/6dVfRge1Pa+VXZ3+mTjWK9pApfPuluhXXvb402u/
PL4PxrHLcBz8DlGf3VAbSZ/P+h+XPdxgBujGhly4lwUoTOflhgEPvWm76jI0t+f895dnnmRjAZ+2
ZBhEj85vjgMZUnoriOsFtLJnIIkdmELCAESOsCuAY3omW/FUVZF3wBSzTaWzy7zIA8+IeLjkAfOG
jAfSjp04iXv/4aNKk4vG//+U4toTSMODZN6IcRmrEGLB0YWPNoPWxkbl+mpMBGSz/pQVkJrbAQ5H
l5koB6Y+XBW5Tja71Zjonj73CmVwEVqflw2LwQMAoFhkDdqhaDVpe8tDf4xbB3ez809f2BNMZThk
sVg6lOpEcn0f+hZq6fq29rwV9uwCWt9UhtPBUPqAVGHBAPKbFO38jZdoDRTKQXkM54BEweTxsi8x
wjcEHqNCeqiBosputNW/Ex086DH9c9njjQCuBA6VosJAoeb1hhTIuyI1tZEw2d3Kebqwd7pGELe8
y7uQ2zoJe1RL2nyc4yzPLtPnClwjdJG0Iv9qA53wQt3l1I7tXF3GlTCV4ngHrEUz4ofXPuB100TF
xmmtu0ICW4VM6zLbhcDUjAtJHXI9ujrJRfFDjxr3XqHXPCIX4sCUjKuDGpqp5aiTtitQncE1PCnK
ut1YsrtMqDJwjEB2cbkgVtnoBHQL9LZQ5Z7H6AGqvPHcAYZ3fpkunASmgBydu6ieBHD/3jSRa8DT
gg1TaRsTYFdjnqKNfP49C4vV9NSUwTx4uGvpxJl5hQx1cBLV9GtSsEtPN2JZoLyUObbU0ATMvsFS
z0YNalXeZWmIjEjWTUN0PsyIBF4DFl5gt/sMRmnHA1oJ02a2LKXj86O09CojpItpFAATVAhpm6Gw
6tevYxFez8Kvt23Yvp5/ycIea9psugqA0zSrQfUANGI7VeNb2QKiDzmJ8DqtKfqoosxWaLELE2MK
zfWe8pw0CvWpNPW9mjPrF1RRvR/nP2Tp4cYpHfZsniEVi9HSeXE7dtS+BQsOl57LHm/k1iAoQdW8
8PDbGwbUKcpNcQBo26/zT1/YQEzLTYC2fCcQ2ECawkvstkp6lDOdMlyJt4WVZKrOTehNOnzOdTKh
VLx10onFIfPepAQ4E4pc/vP5r1hYS6YCHSwCK9GgHJzAweKQj95NlpdQ32fuk1f4h6wO1vbbpbk2
Ilw3JEVT6RSEFi7Wm3TUXYOOHcq/+/NfsvQCI8qVCMGZAyokoUGKSZmkF+doWj2df/oCydc2Antg
VV3AaAnbX892jjMC2CdgwdRCUks9zgzd1cxHZ/tSqvhfvZWvF5+RlA2wNJgXmW+zBnVdZ145MRam
3JSk0/4sCyoHnHzVfJ371qfvIjng0U3tsCttAyRw0ZCZ2nQFE1AfmTEhKdTzQctqom1EJWrTlNeP
hFbFAWV2oPwspq6dzl+zwl1YB8SI+mhyRuoMAi5K5fSB2+mw8WR/2YWanIL1y6yUCtDCmWQqyUtr
G8yAfaKFHtPWXdMNXYh6ctpsvrwAFHuGKjeTABXV+5bDFJCrdqtSJJ9AnaxMzMLOZVp3Fk3JXBiu
oUqTSQrgagDvJuIfIZi+dgwuzYER7IUqAbhyU5XQmlR7IBs+cljl7M6vq6WfbwR6lyLxB8xEJpnb
bu1WaISdt6dT8+uy5xuhTuCVaHvzLJMRHS8I9D6N3nArO3Hh3d1UmwNtGVBIGwsUBN19mJNvzKuv
gcXAWlpTQ/33MqKm5Fw/oVytFV5RWPbvWqu3EcLFQDbFgk6/z4/Sv6eYmpJzrA2dbKCYhXL2MQ1j
mu3FDOjAZU83gxioIt/DD04swdimHyMoT6ZAXFz2dCOM+3BE3Vh5aCWi0AquThFNgMdmIRwCzr/g
30uUmraeM/qUaBOffj4IMDHYAyrWzowqrg2hg8tecZqXLzuFX80pno30I5orcZO5kLV4EyJvX0dH
Ub6idnBKxP6/4Atb7P++pPL8DrXwYEggFKRvZuk8kqYiMZQKHtqWqyRCGwwAv37NsmFp3RqhrUJG
OptpnZC6/pk7Tf+aE4Dc01yCzzUPa65yS68xItz3pGSukipxe2eXseYmTOsbDaZsZa05d//7kKWm
NJ3TVhYwYVQlFsjxvpflIIy4yYheLmiC7a1o53Z/0UIwVeqUq1pazlAPKIq8Au9eptd2KL+7wIhf
+AYjTe9rq9OWpVXS5fm+4D1Yb3QfeuSyWDe16qKhdpTt4fFZ0O3L2dpkgh7Oj83CRJvqdDy0AWJv
AgUA+vCjZ+rpBB3JomEfrNo4LIRIeNoCvsQhbEUq7yQQnUwD5OyF7T4z5V9pt3tWDRQDgT3uHH+l
uLaw55rSdLkNu3kI46gkCKso3fGqyMUVAwd4zZxsabyMeAfpqPFJh1XL3OCe41a2RTNwnzeztxkY
ic9PytJXGEHOaNRbyJ9UInv5wxkBbe3KYM3cZGk6jNBWIGWiRc0wHfNnDrSPVpuU3sIufuOVt6Vc
S3CWBsoorgEzJ2DBinsGpJH7xCbdHsimQ4jie0NUdtl0m9J1hXIbatmQEijmGVQBv4eXxMGVYz5f
VEGlpnidxauZ5FOoEiI7u9tqS1rj7yJw02BbApU7PF004aaWXclA2a4a+ENJxwm3Vtk+zAqqEecf
vnDUBqcZ+hJ/ueU4rhuejGrDSWy6xragNYKGadnDgff8KxYWbGCEuG6LnrAoQ1I+0G89QbM6mgEY
O//wv84D/zhjg9Nbv3wAbve+5nk/JdOT2jnbMnbvmwCHBDQAtr2+VtAKaeM/HfC0oCCJ2JZJX23a
dxCSvBWryYW+LjXl7ZBdpXwMXIwhAcKkZjBfPqJsH3thjaLDA8uv7aa8qoASmpsTr++Y0/fKBTtw
8veBem7LcOWXLE2msTVEoPz4BUD7SU5LADnFc9h8zvWaacJC0JpieGIMGSQPU5l46RO3UOp1vluK
AgRwPD+VS+vE2BSIBhY8JNaUNOn0EVXZtZTjyhG88Oj/076TvmYgB0wJmHpXyndfIapz2S5jCt+V
+Yi2fYuePQvnR0fCJGtYs3Rc+tWn5OjL0q4yG3dxKxsSkGUHG8jOrLwCYMy7zJYcnMD/Pl9AjpZG
2CWTjFhoT9oRND5vs9mnw9btU7AaLppX03FUlbKCSTCuOgpG0Mchk8EfC6DCtduIc1rd/9gB6Gn4
vgxT6VAvkB1gvnwTPDjX1kMJRgFQkfwA9L2SW37/4xW2NnF9FdT3GgJN9U35/f7P+Y9bCDlqHPk5
nHJSF0gyXNUfLTBJAJfaTP68srstrQAjoAunz4KxVdjc9JQMKi6semVSln63cdAzBoPWUUscvrxh
N5idsD7wCBpOO7/O25X9aEHemFIjpMEFdKnd4LfjsgW/pW5MPNAjvX5fDBimonvIIaYTgi3tgqV+
fkIWhsxUxwOVQVIJwFvSQlQncpsdXfUDWXq0kci7VjlGUuHRiud7AEd3Wf/z/I9eGihTF6/V9SAZ
l1PiCnIE52EnSwFg1cm+OAcqmyc972/rIjuEUq+4Rixs574R/XXnCTfNxymZ+xcXClvspF9SflrB
yr3ktEv9Iyz/qrh9CUsg0KemB8oXsmzfQefe9vY+r6AHAGVKK1u5YC+sYv80U1/eAcNelvowCEgm
HETAuMInmccnycjz07L0eCO460YKCBbiE8KI4Bj/psRbZvsrv31pNRmxLaBzQkApAjsBdcNSQfMP
RNTLfrcR3OUA5ENw+t3ML+d3ovxmegGMYM5uuyq325XRWZpgI7jH3p/Bga36RHj6Rwe1Wq/B/dYv
kjmwH+TILtsDTXhaWInMlZCVSKY8fQJ9G0bh8+v5cVoKO9O2lKQpo6oVUxJBKozJcjtDtBwA2Y0L
5ThPwcLaBukUUMmheTv/yoVZN91MSwZihOyqCZeS7Bb/BFe8uGzWTbiaAhFcqsmdEy50A2vcJtw3
gCvHYQdm8vlfvxAQppspKNoFpRxaim0KcChIq9eENWCmjfrCyT4N25eAJkUddMLVM67om0737Q5a
BWtN8r/GSv/YkTwjnCHIlw8DGedETLS8BTuWbsJ27qFvWoevkBF0EohmQItB8HvFIQ8yBJ569mcg
vGEJs+bssLDtmsA2sBm7sbYIhrDV33jRupsI7akgS0FQCj7OT9NCZJrwNhegS1AuRhzuXgHlLu/W
VXSTTvamnkBTVu7L+dcsrWVjA/Aha8yx1UAoMBc3M7jXW0gkrDVwFx5uottwZYfhj4WHEzk8NBDZ
gZrFRT/bNEDFqQf3N9r2QPa48yZ0u3Eza7KSDy4MvYls62EgdSpt9EkJvIqsn1x7x6O3RkBuq7zw
9xsHN8udAAzKtE9GGEXPDkTT9LCycJYG/RT3X8Kvi+iE8znoE3Qa991IYjdfGZelJ5/+/uXJNiiL
vtW7HUKsBuNQhva26rrLcJbUNSJ7zDIi+Gy7H1YPdVePX3k6W9lVlybUOKZx0YW6qiTuBzRcTyTj
/ZRDAaT+dMdm19UiPr8mFzZWE8tWOyEcZm2w9Ftpl1d1Jz9YV4dbFYbuhd9hBCvNAyso4Ub9Ecr8
oLvoroBagTPJA9R0wLF2VgAvCwVEE9sWWFEjLVCZPsAKeAhI9l429gvj6tZqi4egduKgWNt+FsbM
xLcVaU4bKtPuYyghvjmBy1dW/Jox+8f5OVlYsibEDfzgVkVWjTkh/m/tuuU+8sMiuezhRhD30MjV
MyiWH2CEnNRF7XfQwS+zzKImqC2dSJ9mNGg/Bj+Fft/oQUgVFy0erfVgl4beiOaws+fAhWXWR6vd
99QrXzMH6hwDdS+7OzhGPIPs4fWOpacPNOPiFswjSOh9EjT/uiI6zO0awH9pho3YrjjREjRK9wM+
D2Vc41jeokokL5xiIwuXOqUa6h7uB/QdQM2hQkFfK+8uy5RMFJt0O6QybuV8EIdB+QoI/JP+4crD
l1IlE7fm8yIIXYiSfrhNs0HXZ9ehhTizOXbrDyDBNoI++eKXDKMj2pu7qJtWLkUL24fpnkp9dLLA
x3I+2IQF1cLKhlEJv2A/6aP8lVbpr0L8PB+Bp0j7Rzb4t5r75URyR5hwp53lfKB0FIlthXN1TFgQ
snZLIA0u7ksNndSV3XchYEy026ABbMwc2nyAX/eU1no/VyE0f8FuPv8xf4FU//qa04u/fA2ETkjP
Zy/6Vnl8R73reiR/GA0eYRp2oMqHoGa1BW3uHWihp84PD+dfu/RZxj7gW60DdQEafQu7ndM/zPbe
61dqRwuxaZqv5kzVpOncGbRi1KZeau7XYRwBAy9XltrS/BvBn4LYZqeDxz5ZCakEaCZISLLNo5jp
tTP72hoAtypFsDJBS28zNgNKPM5tMFHfSX7FodIUeQ7EPBikDNcAfEtvMA54MAfAiJ1J+M6wJ/eg
48DIUD3VJYV7ZRk+np/whVkxwW+8zP3U73P+Dh2Fd7/RBVThqjm+7OGnTeHrGg7B9QMD3/rGc4he
86rtN5616vW6VCc2kW06gx12nVeoVeTFNgdZN5c/CGTPq+g+Gz4n8ZvPuHSOt4qwjUZqOtbTRuOe
yG667rELPiVET1z1HcTiAwyZNmV5PP/ZCxNnouJ6OtusKXLnPR2hv04H6F78da8gYfGqaLNmTL20
RZjgOIYaipV62v/BoLjqEbkhkEiZMnWXqmLraXEDfeWdNX9gH9nLec0kcWGLMNFyqCoicbYdCCfQ
Want6ISa7BTrhhQK9b3f7s4P4tLCdP+7drJpzkkW+fQNmmfQrxXuWM1b+DE4r5c939gtoMI/tRKe
vT91CpZyN4ONOpFflz3b2BtwM/LLqsKzw6q5odHppG3TtfvL0sAY24Is7RlAyIAfwaaGarQfpdCB
6duZ/Dj/4xdqaL4JlhOQq7Uh6h/8KObUhTpA0wlI8bmwKhfTth0Zq+9TF5zzCrKfs4TYXdMX1E+3
RXdyYtgCSsKry2qq6IX9dxWMY2urCEnvse5hgkp9LqF17v0+/6X/Hkk/Ot0Qv2xP3gxtIz5W3ZEI
DybE6GhDaLaVA1lJuv69D/immetYE8UUrcqf4ZC2nKMemc5DtGdeC6ng3J/gJXDQWUvDy4ptvgmz
A2APxh+lnR0r2TdbiKrmWzA8vp8frX/fm/3oNIpfRqsf4cYhhjQ9hqneD3Zz32Uwl7DGj9R6qvpV
Pt7SpBhxX0N8owmgHvpW5o7yARri4ficNq52qpWT+2+O9v+plR8Zoc8gghYJyP28icaD6p2AiqgD
xFoiaP/4M4VuRCw0QMz7twaU/aSBGPSmqQbIO7LwN5R8L7O5801LWLgxZDxI2wH2CJBe3yqRyQ7H
VURXbu4Ldti+ibkbKHSw0NWqYxbkvRcd4flRP+KKYQEDLqQCYBG64m3BIOIL+f1+jiPW6ektDSH+
4sdR70Ae8AbtPkU+C6u3AjuOpmJ0nsvRgQdy0nl2qKeDr1ihn6F0qsDLOOkmtuXWSiGd7Kzl2gsr
z0T0pR3KMhZuRN/qkV4R+ZMDtoQO+j6UBcrK2cP59b2w8Ez7WTbNlgMtNXksIF4EreEDRCX35x+9
9AGnv38JHRhFpKWcSn3sofgOk5Ly4GfOsevoj7EbvGsPEjDnX/Tvs9k38X05TXXWt0QftaDPMLUo
4fBJ9nZQr7QYl8bo9N4vH+JA/wjSkj4+xM6iHUuh41RGUMc4/+uXnn76+5enN9oC3d9qybGvSQ3B
eKVhQdOG1mVsBd+0m23ryZrrAEK8DgCbYtP2OqugFTq2HXuJJpf5K7Pw7zuvb7rOTqKio3BcfZSO
OCl8Q72ZPFTh/CAUxCyxeC+fECPTgDpOGMrWG48ECUACjXARpzS86ELlh0amkbtTkLdOPh0huBFZ
1w2lIUhXWR/ewOIPkIixUal/WfSZ2L7Js2HQMEKZqbTrB8iXX/GuWZmOhWVlovp6iMURb0RQZBDD
ice+c2M4V6wd8guVFd9E80Fgnnew+YqOYFtBJbfGgvrtW5Dk7OHM8FIgsajQLHAyuSmnT+RJF+XH
vonzg1pkm9Ogwq7uQsCtmCMncQe4jZ0PxdPO9I8j0oT4WYHb105eREeGK0VOmmsU+zdOSnEGpg+n
0sP51yxNjRHx2KyGMtelOvYDNG5z5Ejw20hXHr6wGZoovn7UQRZYoTySkEDyjuYPyPSjDRnHlYxo
6dcbeQRVswP8SK2OIfbcuPKc/uCPSiTnx2bp5xuhrbnll4Tm6ghfGPStJX+F08mzX63d/BeyU9Od
VjdjZkHobjhCiG83CX2fKv+mbfjzVKTtSga8MEImTA+KsLXHvaA/QuhL3qRDXT5Dk1KtVJT+zUH0
TaQesQZYyakyPJ6KyhLmPBXAQhsSQPhOQyyRFbuhFp9Cq5WQ+1u0/EdUmH61eWanQS9lcAQCZqq9
bWP/Vs0nfGnCYK/SEaKtVlx2LxS6mVCv5PX3nvvbsqmuhiZIgBOIZb62OpZG9jSrX85KUULKhkMz
7QhnooOftn+grX5RScg34X0QyMcx4rT+Ma9yFIhFP1Wf1iTLNYTvwvFowvvqrpd9KXv/SCH1qwb7
RxYxEFyC6waKepDn0+DT9BeBOX0TzWe1Qc67LOuOuQ3xyLD6lU1rajkL8Wna3Dq9Dqeqxe1RK8K3
pEnrK9hK/gQ/q4gv2gGouQPA3UJD67o7TmNUQvoyw5rSVgYsJ18rMy99hHHEewXHpt763RGcrDwe
fUoOEbTSNs7YXQb38U38Xg09dnQfIJIDJeDghjvR9MeHQdcaQ3QhEExzW3eGZKUtMA1Qg4dJgR5g
6bWF1J48np+EhSqbbyL5Ugg5RgQ54lEEHLoYuCzBpsuGzdU8AoTlTXCUyHdCQE9QE/27CaOV3Wbp
w4wID5DI+8PsD0eWwnUYps1b2CWsAeGWHn5aD1+2j9rmEKQNRHeEz/qn4uyqnq2V372wpEwIX9B0
MmyAnj86Q5ZCU1u3ME0rf7Ieuovnp2Tpx7v//fGq72DkAQ2yYxul9RYCxuLQROIyvKnvG6e6thhA
rnnoHnU7Z+G1M/GOxy1MdsPLDkXfCOs+TFHC0w5EzOe+241zAUJ7y+eVQ/G0PP5xRvlGRBO/iRwP
FMSjhuP5pCoIaONMD6PiNbPr54smwETwDfMUZLBuxQS0cIspgfotL0M1+CaArwXlZnYDbR9hVbGp
Q7ZFvfMBLpi3p6QTUv4v579gYZGaqD34EHpdJ3r7SCC6u+8ozKj8ERwLEXr9yl154Zgz0XuDzKZT
P8U+St+GFVG9h5FV7FTtnZzFTekGOxBiV1bUwpybKD6vcodpKvCqPBuc+0HAZG5yrGJPGJG73gUh
eeVFC5Hnnf7+Zdug0QRt28wlR0tM0H61AeJMucNW7v8Llw4Tzodnj3KGkA5sc/Su6sId3NeesM6u
+sC9Lim/cPU6//0IzuDcEuA7jhnPm9cAGs7BvhDQeV2Z+KXZMOIbZBeVhzDZQ2pWPocTrv8tZMAn
q94ENDtctn6NKB8c4NaFUzufxTRfaSs8RDnd+UqtXJkXPsHE6uXcB7NSVc6nnqB/ipGXNn0swTcv
27XkfWGyTdDe5NrwbWRcHJ2xuYXmzX0ra9iEBXe5buHz4a2sqYVA/x9nV7Ikt6pEv4gICdC0lapU
1ZPtbts9eKO4tu8TQkLz/PXvlFdtblOK0MKbdgSiEjITkpPn6PC92XLWtJuT9RnqRv0nvsztLajw
3GjqIHa5ay3YxYjvnAL1BA8PftJ6VlkB7uL11c6XM3G2mFZMhtJS9egodHH0bH0ObOupspbmZlxa
cYJgLKSM1rqJXDRF7qvC6Gx1WVeD/tHr1meIzfb3lK3tTQHa73+vG8oQPXRQX1GDzrXOyvUZzJje
Z9kn8wnk3cXx+uimPau5dZ2pPpPOjLl7owTU163BlN4RiKyDmrVd0bBw/TumHaW5d4V631hb6/rs
q4GGNoSA0aL3DZTej9fHN1lJc+0AR0pSdP2Kwo6P9yiw7kW2M6t9FyIdzlfxmaSp51fPl9s+2Iaq
GCIU+9hJHR3At/rD0rsi999WytwQgBgfKgLQrt5lGB2+pxxo+ybNZXTHve0lf2sr+bxvaM2Fsw6s
16Ds8N8ktf+R6fBblFuPjAb31aF7HA0OYDuw0mfceb7S7DHxq9tpRE/FQMICuiHXf4DplqLT0eUJ
SPLrFCIZtkKigSog2FNu3HmMCtaHFkrqooamwk85ypuk3kINGlxOR/W1fg0ubw8fLTIr8vryPsvr
qPMffLvd+F2mL2hOPXTglE8Dh71NXvZZwVxTMMRVX55wU90X8/70Ib8L3w2up9LJXfaWgDOOByXU
obZynCFU6JA+H8dbFzrP7A3M8QfogJ4t6dwwfOL6ohuG1zF9CaQDQCTu0zfQysdlOl5UF+8S8Mfu
G/5ysH1nmKwnqwfac/o21lNYQ6RdjssN+NE23Nk0+4vDvBt+6kDh7iRF8v1yxuBI+GhYv63WZCPQ
GXbOfwF6dduMmWBv8zB9A0fEw7KgncGrQbW+9S5p+sTll737BU7l5pCkaue3SX0RkwjRkXwkdQzp
mg3UrCEV6GR0NcRlAiqJeqtAC9F8sqmXe6+NAtWM3FgE00/Qr9KBo4aFyfZtrJQ1F1GerNI6QoBZ
QAzSHtdl+Ldo28Laqv0ZSrZ/HlHemSxNkrQrmqV9m4IkAlroeHlTcKcWcpTTQViXluIkKtx9mFrn
T7R89zkBwcZsxEX1DXQLN+vA35Iu31gb0/bV0rRFVwn6PvTjN1COSuY5dCbEXQgC7nI+HZeXuYq7
k4Xh3eIrtFdR84vrjm+sumFf6Ux0QVUFI5SZ6zd0WdxYl/5X2z1cn7dhQ+mYvMWXtueMKyxenvr0
jK4vCGalfOPaY5r45avv1tO1lJutqqremvLYzp/5Fq+TaVzNk/uSOR5EvKu33PGOTukeRW3H1w1i
Gvry93dT7qVach8Kfm85lEyWrgnZtBHhTCPrvls0ATiaevHMAUlJchkVO+s7lpZ1U7VA/RtqOa9l
0UKQdkrygoVN4wQbvmOauXaETl1owI5LLt9KAZE0TP2BDTTd2NwGx9Tp5EY8va9VQ8VbVdknD+Kf
PeT5ym/XV/NP6P1veY3r4DgBpSwoZLfkVViBW/YhjnY9w9NoAlZdiHRDawLUbCOY09DjplyXf8I7
ap3V0RLYvo9AwWlCslMLTFFyP0ETUTxTqPeqO0gNNu6uLcd10NyaohuxLCv6Cr5JbzgnvmT5sbU5
yzd23sdOznXgHLC0ePJW3Hp12dKU0K4EYTdHQ1zrg/XOtdAKAz3Yxir7f65b/eP9wnUgXd57itiQ
SHkt7cFd7mtIRBRfA7BAso2i6cd7huvAubSzPWTBuX5N575/gU6E92jL1vqZZM60cVgz/YbL39/F
AYgQAm0m5+61T+e0POPyOwUnMM/T7LDPSHo4mGyVi3ToXxNImaOGChl2erw+9Md3GK4D5vJG9Elj
z+0rDeoFGm8I8j6UXhvrPC9TRp/WWizTz8HFxXLjUG5AVXAdHGdnUJKZurJ+LSHwU90vvA4JLjbQ
oIykcELu/+P7j0kKmZ+xPNt8X4GT65A52UJ8J6mTCvycCsUuHyxmW+8ihg2go9hW2kzSnQb13HgC
pwUP+pj5Fu7LNLZ2VG/Suk0qyrNXXozV61ja+bcc5PMbW/cyygcxTyekK2u/HyFjKl5HtO+Ckn9x
70T/tHyxZyd269IL2UL2gTZwP/rbTRY7GIsAypavS7nUdgjVvja4oyUk2CKIji/ZRlnQZDAt4fuz
AMZRdv5LJ9Cr3UEVtAg28o9p6Mvf3zm6Ctrey2Czl2CUbv4jqRR9EMCaVd+uO6NpfM3PRS5tKIxl
3suMyzab+tuAbJGb/+nF+WiltcQPEGjX5W7hvqBs6oEhrn+sl9EKvc679S1FwyRNb13I9IJ4S1hH
rvzPrBx+T0PFj6jTH/b9QO10YLuU1zhEOi/tMAM11Vt18JvItNs4fBhivY5qw/M82sQtQV+mzhH5
qW8nHIJrcLXKOODC7/clYR3QZgPRVo6rq45VZ5+5nZ/kvEXzZNgBOqANYktWS9MMVc1lIgcgbNI4
gRj5xs3DNLp2L88XaxIFeBuObY6A26Ucoo9wl33eocPWoHtSF5BJq46g6v8JdV52mAPgr3ftnP+g
1paMQ2seg/vudChTcq88f+dyXqz1zquhzpoNkM2tjhQVNFLZZ1duNfeaDK45NJ/BtJAAPnIsoCYK
DAag9Fmn0sM+m2guLcaRqNV2yiMOpcvZq5I1shDPd1pc81VIiaO7s8boYpy80INMKESO+5frUzd4
qo5Qg1AUdHMJL48g4r2fVvebw9wfOXN+7hpeB6fRsgdHJRjMj2gtktAjGWlcEsoOi0z2qYFxHaHW
jHaV1kA7HR1e3vilin26j0uO61g0mrTN6kFM+JhP7r3TFQ/QI9yXHHUaOSvwJqkGDD300OUUkFDn
gB7tM7qWeO3Z9+sGgB1IENa3UzM/EpH8XkC0f314w81Ex5almV+uM66AR1X+hnb6IL841a/J2XcP
cTVPpQC/OyP0Q48g/LmFhOhNtjS7Ho25jiZL2251Kgk2grSfYj4mkWroy2yriHH167ptPq69cR1O
xtapXTn0H49FQaCOQz9DFPGe8+Tg9lKEJCPg8vBtKM0WGzHTtBhaicx1vDV1W9WjedUC1uXUjV0l
1/AC/lOQgKzsiuQxTVd3i9DSEEl1qNlAe2tJSoauEEsGj1D+XOswI67cuJT8odv54HikY81SCYHN
DOpmR/+7e8pu84duikQXrcthYTgEH7optJcDe1rerP4AvQ0IOMs+BEn4TfdLfMKjxU1wFjfuMe/Q
cROCsRQi3+BbH6cI6/0yqRCKLEIeCDtIfkBlZNe66wC2sSwkmedJHBdoe+ZN9Y/ng1Qxe8xR202D
G8LJmw+U+vWPmZbgshfe5UlPuZwxDkR6cDkzZLb9KbPsnfldZ6Abe3QeFcKTx8bqbr2i+7rwLTi9
IdfoqLVhbKHdasviJVBu98yGZPk9j373SFNC7Q3bGPzB0cJHZg993tdD/jLMA7OjBIrer9kCCXRQ
jNqOFc7Z5G/4uunn0L+XoRhW2wd5Sv7iBRSIzulfBgLrhe1jMOY6hA0y5K0SxJcv9bCs6cEt8mQE
D27vbAkGmLaRFjqShHsiyEgRe53zaSp7PBD93rVBdezabEEb0oEkVVw4cwieqx/S4/uIkSHW+LfV
SQot4CLLVMy99hMv+9c2HcqNzWNYUR2xRiGNK9YpKGIVNBf69ghCZ2i322LnMuxNHa22lGiSCAap
4rR7guSbOqCSGVqSybAcVbzP9Frud/xciDVxi7jMaVwJ9jVj6770qQPTMghcL0uL6a/F27Sy33gc
8NHpz+i+o6gOTRt7kXG3xvhA/gt7Olvkx1RulVNNS6s5a0Dxhj43HjY7z0923wUReOpOq+1tPbUa
Mr9OH5e7TREkEh8A79UL6cCXb30rVgU564ep825y5p3FFlzJ9GM0z82IzGvbwbcGeStdCE47Y5z4
WxynhrigA9OGWoisXzD62GXQwQjm34Nbp6fr+9MwdR2SVvJisvASVsQzZP3k6D31jbp1xi2MhsHF
dChaXwt3qi57aPS/t3lZH5bmgVRP5bRJCWb6AZcvv0u+QV/bne/jB9hAuHlQMyeec+RgQbluH9MP
uHz23fB8BC/zpGD8XH2VRXCoKEF14y0b+UZpxrS6l7+/+8A01V1epZg/absYfaArKTfOQAZSA5xB
/h4aopZB5wLhG8/Wp8QOjmBRP82jOhRoPaHQqWPTHeSGQrFFRmP6KZpPj5bgVldfvudaPwc2nBcv
2CjHmlZZu3Mzj9ccAhFFXA0DZMScMPDlwRm+XV9k0+ia/wYKrJUUdJoxIaAyTQ/JKs40bR6vj24w
iw4/y6H+OCWXLVTItD2ObjuFfrWvv5fr8DP0aytbFXAwd2hGvLh1T908/m7Aab/PAXQEGvCLAXjL
YBvZ3xb8ewq8bd88CcvblyB1gdSWtI2/tE4RZ2SM6jo5Q67jsM/wmu9WHE+TxcU2ZU1+EZofy2BL
NcO0ppe/v/NaPPShv5Lg1JNO/FA46T1stNMgmteiDQOQTolZDzx/qlOFHbnV5WbY539Ihd7NmiqV
jWOAWSfKYaGo3MiubQg8brIpmz6guWlh2+nKGC3ipPmf6GZoZNCoFmxjK5pK9Tq2LFj6NADiFSeS
SjxJnwf3Eyo2nl+/jtw+B3N7JHZwM0/8tm2c02QnZ7fOYoB7N2K14efp4LNSQaQDfHtFHDjd534N
soOz+MEhsMnx+o41ZBudOa7pnaQkeEyOk4Wdp9w+sYB9o7KPrTbbePa9lLQ/uM/rjHFON+SKo7sW
TmGFLjQ/PoHsoj0onLJl1jaHshmTrdqB4VOXX/luuwWBBGnbOMBcZRUm3LkZVrWvXKcroxbzOKK6
gqE9pz8C1/MJpDkbQ5sWWXNtSXvwqbG1iJ1mvUmE/NeZpoc18OqNtGx4WdQ54YZFWazO1eXYXj6I
Ob1NoNG3grEkC8YDVKQgjjPtfHnQoWfenHUWo2MR06Q84EH7TKnz9fpWNZlJc/U5GAcxT30Rd3Nz
9qfqxs7YQ5K15+vDGwLsnzPNu70z13henysscGPxQ+MXt7U3bCywYWgdZqYE2DXmDoXpTCXHKqDA
d9YbO96wtjrIbAHRLnMb2LsG2OxQr+kEHDKgMr0l70qZPPl5th5mT5T7Tu868myGwmM6O7DSVI0H
Ox3uVeAeeeVtkGGYLKU5MMm9ZhxYV8SLwN0m7T+XVf2/6+tr2D46j5tw8OCd2W0RC457d7p+9odS
QIe026eJDizt38Gn7ya69M1UxJYVHEEiGBwWF/muSV/73t96xjJA0HGg+PsrUzCDAdeGM9sNORZt
x5LQD5Yw8FYnBunyo1s2INlj2WPQ03uXLjdNMm8lC9PqaMdtSE2vC1NYfNtNvxKreyR069pmSBKW
5tzT3KNulsG5aUbvppTFCcMuHth8WutqBPP1lsiDyWG0k3c/gjMp7eAwg1MeaoDkzqRzPrtA8Qw5
fRw69uI101ZX9scfYzqOrcomSuyiUjGIhNm5guz4cYUy+Ei9J57RGAiDAxszuiWx+3EyZzokDc9f
vAdlE+6+EFYac9u+Sa30LljSMVJ+888eP2I6LC11kt4rSvwmRWQ0TesQVkQdPAtcP9c/8PEuYzoO
zcodx28nfGDtx28OVZBU3jpOmYa+xIZ3Mb6fc9JmQGDH1JvB/juEyIgb6cNke837obtZjDWoN9A3
4UVZ8okNn7JOHCd/o/Zmmrru93UlOCsxdZuVNw610IBabxwyTUNrbj0zy2ltv4ZVyikGmyg6yTdi
rskomld3C3h7ihYj2zaJ+vqcBkHU09PiPe7bKpozWzU63TyQJMbrQh7c1f+nSpLD9aE/DkhMB5LZ
yk5RScXQjf2Yipul7/BY+MD7u9Teul0YrKNzofW4GTnBCutgu0zjW9H/26+nrNu6RxuWVQeUJW4L
Ms+2xNHgIgiyBF96ojY2u8k4l1/0zo+6zk3BtQjjONZXUjwU5aeOPHj8K/j7NoLAx9ma6QKnTZtN
UHbCF3gzxcT9BrhANGxRh5mmf7HYu+kvXZ2v0LbDSRI6h2uv4npwwhEiH2mWxSQXGxcf02/QXBY8
JZ5VdI2KWSdwHgbNuCu6Q8vFrgMx0xnQSm8tkznA+Egx8eI5FyxZe1vRct+Jhvma+zI8Ic8zxwbt
5+l3krsHm6R5WLfVsZbe8bqfmZxAc2G/AYP0n4UGJu4oIH9E/eohG3GkwbP/RoAzLISOEnP9jNvB
hPUm9UNi39nyvBk7TUNfMv+7rVRBbtkByQEwJws5Ob5fgS48OI+QGo2u28fgxTrxWVuB7jVo4MVl
DaUxvkzoqu6drd5C0/Q1Rx4Lpxpzhukrn53alX0HD/p9k0DFZ9/sL999Zx5PrngVb2H5zEL93aU0
9mjfHK8Pbpq85sYynRpSiE7F1ticixmxZ1JdVI3k9/Xx/9RL/1u5YDq3Gam9pAbfXPoS2DhTT1BD
XCALT6Zw9QqoeL+KCayfzpuNIkY68JgSiPVlR9KiYVkBmlBAv++zZdfh5NrRkB5p/sWDCmWC7kSL
hV5+hxNvCNWkyfup+I/rcza4k6fl8qy1oVh/MbidfBcWmLj7B9k+OWKLTtUQOnU103qpqT/7RREz
v4eHpqe6Aud4k0QNuXWyZSO/mDa9FhQUWpCkkHP64jMV+R3/7DRsY2jDptHxaMTrxyxVCre05Kul
xvM6/IRW1um69U2Da9FgsW2oP1SSfMvHYODRshAPpymFgwOocMlWWDZ95bI275zKbqvZ60qsAWnK
L0HCX1Q+3JEu30hbBuPrwDQ00Php0wTkWczVZ48FD0FW7zvE6qRn8+oLZw0GFVMUsVGW+t+cl2/X
TW/gG2Y6KK3p+kWWg0ee8xy8Jn0eTvMNd4JwBTF46T+sPItWMJ7QfDj4HgjjxzlS0+vq1KFcHsty
3+1IB69Zea6AG8baQKbzVE38sfesqEn7jZRvWhvNvQuINoMZwRPHzEuRCLIhCB2r2IrWBufWsWtl
yceyo5h818sbEfyw1U3p1+HcrFG7dWgx0PsxXdw0aMCTDJAOXhsmciuEJ/BC3tTloQjIHenB/NXx
PCxndsi72QmJQ15majVR58xQOBZ3oigiyA/c8MyPICB94BXZd0rQcW2NkhTaGZOKe1KEoBMKlfuL
034jExqcVke19dznDrSXLnncrmMLWeSQSU/dzr7nbcAyDe086Kb8OzAAeVbPA/QXYxmAu8FWp3Xs
h5vaZp+E8A9prk4gtcvC1OnPTKqTCICb68d24/OGvakro1ok9YcV71/Y+nPYtVY0p1uXMZPxLn9/
H/FYbRdDnSNop9NJ4CXZRsoPA+TO68HDNPXL39+N3ydF3RZdksfJ5fDW5xEo8TcKtIaE/B84GkO3
x+pi6LWTD0HqxwFbwZyXn/J1a2uZZq8FhcGbWdJwP4+lDb125X0T1VYPqcnw2g2g84u+6DNUHZLy
JR/RGeYVEPf8ft3qJtNoWb4Cek6lTYB5ezK0mQLVcXpk/sErt6Cql7z7wQFOh6FJ5U7gJZ4VXuTA
KLhMwYPNeLiw4uir9dSXw6HjbrYvuem4NE4GC7yRANtOrAzTsT5KX8TXLWVYYR2WthTSKdsWm4jj
mO406jPgOBvnIdPQl8V5t/WLxG+8UmARmrrmobRniE0n0xaYxTS65rgcZGPrsmLilHlH1rinztmw
tmFn6li0CVHNahbsTC97mpA+6BKnmXe4bm9DItSBaKWYHHBpwqOy7IbmN+vMP1Xqn6C6Kwv76fon
TPPXnBYc6XPnubA7mFdCUZNDC13vkYwbycz0CzTHHQUA5lngYVmLA47SxwoM/i7Iy1FhotW8tbwm
/9I8mJeNnMsGXxHWpyC5a/x/XIscZ3rbgNhirraY/Q2BQsejQaGpS4jCcvjVlwqXqLm59eYyBtP4
vmdLpoPS1rSkpUrwBaUmJ+wg6XAKkMs2FsPgBTomDR3sg8dT7NVC1O458YI485t+43HRZBzNgd3G
poDkX6beiDBYfllzTIfbjFf7ChBMc2FoUiBWZhfjFzO4vugvj1pbpX7DLtWZ0NwUBe2aYf94zTmp
73qePUDoAgpL9NSqPL7uaSYDsb8jXJqvqJL1+EjW/Sqs9a0qFShq2k+T+3j9A6bl1Vx5dku6FJcQ
Smf3OaDsWIl9oFWmC5z6TltCveSyc3gXO4J97gf2kvTDFO6buu7A6EJMG+LmcdH2N8BzneT46/rI
BqvrGDTld+5QTbB6n/8o0Scv1s+eOOfk9frwhvCpo9A6abnj4sIw0GkKKf9S9E+1ovvCv45Ac9Fq
R3mCwdf2wV6gMEC/j/I2ydLIrfeR5jAdhQbO0q7LwJAZZ7N9XpV/O1XrxoY32Ubz2DHp0bhMMf1c
0W9q/Wpb6Wntk33xQOdAE4kCx4pYYJwyiezEPRRqqzxg2jOap7ZDFrQqhU1sj0RA6EVrdWzEz6Xf
KneaPqB5agLyNlslkHoEcGsquttGecfKa+4dqFfu25da3q3dJJ19gZJ5W8vIoV5YySHEM8+GvxoS
ro5Ha4YAz08gUovHXHWHbOG4/wete8ho/7mzg+ac905+pBXbGSB0ABpoaMFeWCNAyBmouqSajhYh
Wy9UhuXQwWcVk0siBDaq09hlRPtF1WElGvAEpGN2qkssy4bdDCFax6AFF06v7nKgk+04f7I8K42C
qZEbDmca/fL73p2h3YAMCUA+OAa5/H+IeTRs7G5Lic6w5DrwrLWhudjVWHLWkLNYmp8Fdz87mX/r
Tv6pZFm8qHQfEpT94eN590OsoLXKscG38n5JI7z0Q57J3oKhmaykeTdDWyQtQJITA1VpR3hbnSPe
bh6DTGbSXLu6cB2tDcWBt+2/9FNyc6G08En77EztAYd5OxwSe1/C1wnPyqFHz8ViIbcxkRyLQbWn
eln+vR5BTGbSUnKe2CO6dmYUDNKM3YoRHJ95XmzRWX3cpML+A0UD6ccK6tY8tvrlu7d6p7xwz8KF
uJy1HCa3ffTWjh0ytlUR/7N1PriC6wC1yiqtqgxyD2VZfp7Lm6xvwrz+H1meBm8JvT6NZt++zd32
0NdZmFvfancMk3IfSxPT8WqtSBAMS5nj8FTc2176o3bZl+sLZTi8/keAtBvQbTCnF2eRYS7RAyJ/
0CQuVxmB2GMjcBlyuY5a61XCFtRg87iSHQtnW/BoFiOJZDluQO5MX7jsw3c+P84EVOM2fsYUBL8p
SAMHd4p6a59yBB62/h5e+KpaEcHyOHWHO4C8biDw/c/1BTB4ik6gZqHNc4TWPI5Qkp8X1d0H4xav
iGlttTTOWI2YmwvM2nbvCerQfDxCSzKC8vGxL7b6Lw35TydRY8mcpwGe1OOEoMwuitUDK+Nw03Tz
7z4Hj9l1M338FaqD0ErLykmS4LdIKqKG888SAFq0wfpfy6L7ff0bHy8F1ZFnsiodz3bzPCY0EREA
Fixa2JQer49u+gWXVXq3RS3p+2VLoDQ0QXnv1vfab9wrHtuV/sTy79O7oDrszL3g5cakgJwRmjPt
Kbi5EIxfn7/JOhfXezd/9DXyecwx9JqTYyo7KHmSDe81DX35+7uhE6vOKPdyGWe5iKZ2OvSbeoqm
oTXPbUapZDPk7rP0+kNZ3gTlEl+3x8chh+pMZ15vFx3NERPqbpBRblnoEe58N7QEPG3fJzQHzlpF
ZgwngbF8aMaHUn3l7UbBxTR7LUGrOhigG3/xJ5efJpo810V2nOZ9hClUB571M5d06C48SblA1OeH
DDkSXA4bTx2G2eugM4vb1lRNMEwyfh+Dtyr57rONByDT0JqbEtvOvQUXW8CDwbtQnT08TFbs+/UF
NexG/xIb3m10AGpyQE9HGdfeDZ66GdtVR6Y60Iy4fpF6C8YV5RgGY4YSeAkduP/tm7Xmnh5YWnOV
IcILx0MLYVOg3cWb9hpc81DpgKR1lNgq1BnhPFlEg+8lXmn2zV07UQ/LxHlZ+DJ22uqHI6R9rOtN
fn/Tcmr+WYpybiHYKuNOQtVvnVFXaYj1a9/MNQ+tVuXJqbrkC4UiS1gy6pyqsWm+7Rpeh5ONpRqm
psQ+J4P3q5inO0i4dfuMrrOOgXRuGOiCseehmSKXQGM+78vXfRPXHDRbc8qczJNx2ec3be8fCKcb
YcXw9kx1yrFA1SW/iL7EZQZGIFfEgd2eecnCgifhKMenxm/XMHGraEKFAhxwD24xbURkw2bSGcnm
NXdVrRSCvdXiEiN+OVAN21iQjy9M1NM8GBycXlGNmYx5NtVhbneHFWSGYHuJ02q5zxv1ye/VeWm9
p31rpPm0SME6MRIni4c1OF6UDYHO3vgpJjPRv0MosygVlrBgJreqw16hTYV1th1dn7jJUJpHT71F
e8IxOrXfiu6bkumxdn4seKfvqsdy+JEBn3r9S4Y8ozOWESgtKZlfvuRAQVyB5pUDJeaU+04nOkKs
9Sv0qHtCxv7kVId5RZMG2trr41jIrTrkx9cLqjOW1UmSuWs2Z7HKv7aEnjsbqtu3XrbeAta1sR4f
F0SoTl02EbvNRYtvrHUH2dT0AMLiE7RNcWI5SZ7eoDns+nJcMvB/b/hUx4stPkqeApkzbronWdjI
+cs/EMp9VvMW3NywcXXYWLZY/UQynFkatweDNckluOtdRF2+YSvDjtKxY5NDstTlOASMpR+lNItH
aKgW0tp3MNJBYQXojRjqD8ikWXDvOVZk2/Wbv9ItHWHT9DXH5q2CFh00BWLwOoRW8sTIC/e/XV9d
0zbS3NqSduJZPWwPLK8TshKvLTR9RMJ+LHlWhyz3Pk2y+nr9Yya/0BJ33qf2yuHceDQa7ENTK+ce
FcL+OLMyiPK5AlOma2X7bmU63osPHW2IxL4Vgn2pUutYVc3h+u8wuIQO9grmYBqpnLJYLvLV9cgb
2gHvkgEqpkRtrIthzXWs17QmXWCVyLcp7n+HiXT/qrmfI6tJt6rzBq/T8VzFMljChpRNXHVLCDqe
UxrQjUO3YZ11irFlWbrZc5FUPYlj8eBW39hQ/1uT/kTK+TzN3cY6mIx0+WnvLg2txfK5tgfUyNM5
zAX5BvL0qITI8/VlNg3P/h5+zJ1ydHsc1kDne48afSgScewFOe0bXnPrFYVaB2TWMmYkXc4Bp9bR
LdbiJNBzu5HrTGuseTdJ2jkhMzbqqrIhCvL5wBieL67P3zS45s20yKByTPosZjM9NQU/jMW4EVEN
Q+vArl6wQfQTfJfztQJ6IBAHnD3XjXRgcF8dyYWeDterRsS8tZEHm44x5OxvO+XVYZc3W6g900cu
vvFub/ZrOlQNiFTikj/x5s7tBhCOPXApj9etbwjcOtcYDnruDJyhjOUwdscZL/1R4lQ3k91BCVV4
/pFw/KeTL1uIJtOaXLzk3Q/yqVpWV9DLsQykr5Ff2MsSyilZdx4DdMhXNqmFg25Pxm1uRVWV/ODL
+Pu6sUxz1zyZe4xDiQCBImXdGcypkd3n+9IM17zYsQBTUCmOk7MsH4BFiRxVPO6btea9VlbypCYI
EHwYojLn8cr9w76hNd8dqsJK0bqOxSQDmJJJ88sRW1cqg7F1OBfaRKxBdKWMFcoWRWJ/mRK2UQ41
OJWO4/KKDAzGAnFh4SQ/Lgl9SNzupcjSNQKpxs5Luo7ngnZg2xcU6augeRqi3QbqLUEy7IvJutJl
kLMkzWZsGJhovLyHu0ebBjvDgg7nshynaYMRTuS1D3jtuSMZfybKjgLZRlWn/ieCrS5LQ3bUwV0B
pVaWtLDSVKXx7KzPnCmEabwIbeRHwylCZxtzE1wJ2vxyWsySPrT5oH7kJXcfm8Jf4oCSFEhca0tP
2rSzNDf2On8g6HGH3dY7y5l/EvGQL9PZ34R6mT6gOXO1jvPILnGCOD8zp/jiANwY2M2ZTt3OjaX5
tNv3RY6XFJRQ5yoLSV1+ttpyXwlGh3s1FUjyJ06yuOjbIQRj+a9m3WLNNGQyHeu1Bpbqu6RFXblD
m9/zpNgpT56c4FOBBoOs2Aebojrqy2+5KwaBBZhy1YdjuxyblLzU3Radq2G76ogvxdG5Lzj8gUnr
5Irp3km7KFH2crRSqcLa4fZGMc4QYHU1TAI8qAeKSNyXuyS2Cr+IgnWx9mUGHf/VdnYSWNDWjEHI
w+/9vK2+cY6r075Do652CbGCEjSjbRaDrFeF3pCl4UL6H7uymk5HlnE25amNXeoNaMzLAHw/iIrb
u2C+lGoe3Io28EhZIa+R5Vc/FHkE6ZutpGkIDzrya1mmzkd1WMZgDcwOxSKHewes22HqQaeVsdne
F1R1wFdNkjHpFpCYFcAcLP+oZTmMFVo7oTRb040jkSEz6LivdJ6rvrkYqrXqU70OcdClN4O1JQZn
Gv7igO8OoqvLRuE6QHfllIL4c763rfkt67a65AwroWteogcelOozhk/z4JxxDqYd6+takjuVbMlJ
mH7B5e/vfsEwDvaANUAoKtmnRpKwwz+yuPvigw7zWhQormqC4dHpEYSd3b0m7ZYuuyH26GRjqgYv
kESpFD2E3iffnU+MBsdd3qtzi4kyc6xRgqIhIAuaEt3P5TpsFJ4MtEpUh3Q5vA6cApo1UKcpnIO3
umvkl0sfOpw81Gl9ysBbeLQVbyOOisJRWqM4p5m1E3ygk4/R1hP+qgTOrWQEEmSAOkmVDltnF8N2
0kFf67gkCR4icbRoyZGxKuI2Wuj+z9mVNEeKc9tfRIRAgGAL5OC0XR6qbFf1huiamCQkJoH069/J
XtXHK0yEN71wd0Mi6UpX955h4TsnwsbBtoZ4obgJY9/rwVaoR0O/4labRMEddHZAjt8pGG2kAGsY
ly48RStnwPhMYcaK7pvIYR02uapJCukcuTA3vNmDf28s4TWwK2aepzVFgKPJp5JAd8iT7A4dcGsq
VpE9hNQNlLhu4wVYMraZE2mJTnpvD4mz9YLrR/2xdUgqq5AC03UsIXiRmsKSc1sDWxFWodopvmzN
9+qybBf4LQO7Wx/DGEWE9HqnJUwNiamiO+j9fH0/2rfeskq4uZ4dq/u4OsJhBNX/CwfUfHEv4bgk
0bTXbdsardWRXdWwBwiu3T2nD7KmLVOfmUev28Pubq2kVcYNl7WyazqMlF/YK9eQow5T7uG6/v7b
3TWui6D7FUutcAtd9A8elTXmOIgSfyzITi7295POXaO6mFeIAfKjSPUQyEDTZH0zHpoqOHt2T1L+
7yPkrtXEqIWUXBEg3VOzq75wt5/uVXltGb+/iLYef/2yP6KBW7dFNxXzK5dAHNTCxEku1R6BdWsG
rn//4+lopXfecF09AV0ymLhC4FqdAro3wVvDvwplMY20jRgigJXmU18WQzLJOGu1/91R3c7Bt/UJ
q1hG+6PReo7Qbg4WICV651nY/ERon31sAlZRHM5sySk8d45DblEij56qYK8cuDU8q9gdi5LBUwfB
NRb/panWm47XO/+u2MLfDx13bVPJaGPJDPLk0c61k8F2I6lE/cg5NiFoLwaRvLPV+PyhcVqjvmoj
+joc8DGmtt+7toZPSat/f+zZ1+/7Y5nGJZWLHnF4ijrmSciCcwvV7vefvTEJ0SrXFjU81JoFIaCk
vIvj7m2ag3Pl1Q+QOTi+/4qNGF4jv8KlCtRQYQnNOQO6f7rglrVzkm09ehXAOS/6qqkw6hA1Tdow
fiN0rz+39ejr3/8YdC9uXTlyDAx34kcYdzZVsZNCbA35KmT1KNhEc0zn1GJHmM194Hy2XXAUZmdO
t376KmZJQUbrdPjpcV/eGXh8YV3u1Gc38mx3LSmWL5XleY6eEGl8ZNWGu8elLCJEVdSe62Y2qR6a
4pBT0aLCQ5tkKmB6M9aRszN6f08r3LUxpUAfpO5Qlrzebwm4migohcEd66skdJfDh1bsGiAGkRvt
odqGrhq0Gn0XvgF6z0Ep/q/b8f/hFu4aIdZUI6S0alq9RLmt6oRB6xPV6ATuhnVwixQD9dvYD+h4
VwtC3IRVCzrCU+F1SxbAYZam8dhUAIDPsBAsbiqhbXVTQkL92c2L0gWOpucsjezC7U1nlNUDqJuT
Lx78XI7DpXEql2dqKIro3iE9nb5wxXwGtRHPqR7i63E1JzFUFXKS1DwonX/gjjHCwjs3dQhHXjga
SW9KtG2qHjJZhLT+i3XCUqgjZ9ovmEw8iL/VdyAJoaZUx10tEyYsAawk4JSlXjMQWFmWFXbLZ2/G
EfBbzmPFddLmvQ2PoEmIGX7FqhkePAfehre47Dn4dniKu8ew8AtBEs9tqsc4orMXJRhMOOUkcRM6
6HDMvgnOLh2dW6hNR8sZljQcJs+G9KfQVOrWAdAGINGSlnLuEhPkcfU5aE303akJua29In6cFHAp
ZTdOJA2UDhLIH3RZ0FT6wW0COKXrOsho49RZUXAvxXiyG9q107ETYvo2NJANM47wDtDkHw/Ma4Jz
TKIwE9zG56V02JHl04jP6Sb86Jb7N/OInz+1kBTpJGhOKIq76dyU6g7afXEGtC+7j1hOzkYPM4j6
6DOGLV3OfQfVKMtaQRPSwmy4XSZEmjvV5XHppiqt/bplh56Fit40+TI4kOZjgv20rYCxB3AY5rgY
aGaDLQ8Ek2XRPzUPy4xVBbeXCEQQZIy9fotiBaKXU+MmFXY9bgs0oIdqHMJspkXVZ4vyFiyLYXTO
6BUHYzaCe/sQWK0uPnPmNJCxTVzW+HewSJruof/9JLW8jxEqd3CKW+Y0jgP2yZVcAkmuo6SdMcF9
IbrTpDm74YR+C+fFnISaaGKd/Nc8xqBORt6YRqUbpEbM9Bjno0idgmGV8SW4FdyHMk8dylu4qLZZ
h7WfiWZwDujDmBs/LOCY286xdZK2K+ZngXJWGhrPHkmcz5n2GnFGOsFP3PrmTUYB9OEYZ09TuOgh
RTSMjyELnRMPgyDrC9jL1mNcVFnu6PLUxaNxZdoy8zMCACb/1EWTPPsmh8Eto2Nqoig4wI62fGyg
TfcySmBP4VI5pC3pzdHWojuDX9elsC8Jk3wm6o5iyX2qfb97FrMIf1odkwSNf9QYeuoPtwbiN4fc
hV0hHeI563XfPYUchmzZBMUiYDdFlHIOjH5pyjKr8M8z9WyHlk79ExeEW+NNMkNpRONz4/l7QPLx
FLkwBWQVuGv5PD+qpu2zLjbOJ9c4NOlrcxuQok1sw7w6WQKIEzXAUhy1B1GngfDg5FcOTZHhhWcZ
tW+QsRaHMvdfFiG9Ux5OedqgtpcFYeg/TaMT5Insm/mBKYhuoaE9wlQlGtp/HJiZn3yH8pT1A0lK
fb2ktry9FSPJMwiy9Z+j2v8+lN41LQJ15VLOFRyWS+qOXyiXtyg38Vu9gMsZ+M1w8anMk24ZhkPO
pEDCMI+HyZH+v0vt9QmZsPklRSOrdLGTymwEmUbVjajR6uDZJbGT0lDnB4/M/i0sJDoIygL2rOz8
uSsEKATYExMzst9U5QJSns6vdnBNUigKbLTqhoyMeXAnW9o+z1XfZIabOKGRrbPJaD+dZdVkmN8m
zYt+volMXLxwFsinIi6DoyqaJqn87lSbAfuSYA2u7rxOS5A8jxrHcIJU/W20qgHVQ3yHItcdh0L2
qUb/8eiNaNQWrf1Ju35IahXRN9WMbqI6QzFYAjXEIvBTyIXGp9pScixdmBobb5hQuFQ2E0PTJ7zF
ErJFhLhU0j0suvRAH8ddsmuKMypUt9CVL095AylWWvPiCOxIlY5l0MMoCtVniKl2CGsmDpgi+ehr
2T5Vnec/izooH4w/tfcG6VYCpGN0isuIJEENRUh0EWgWqqjMwor8nkn1vbCwPXKg0pdYE07H0sGm
FDf2lhr6CJow/SIGbg5M1gzC6mjTJGE0wql+jGgC/48qk6xoX23fFG8cRlBPUJMg90I49K1DFe+w
sIKfpFd2D1VdmDSvXHpfE+afcWVALph308nGlpyi0h//sahiZWyW3YVCROKLaz1y6zl8+Qxh4/re
LQZvSZZS4GhocsdJoJa0uBAV9Gd9wA+T5eMMuwvWJGEbzWeH+gatVmFeejsvLwLW1fUJxcrISfkA
vPcgdYw9OHTYg5GC3Ui35PdQkrcHUN0gGdbG4lwUdfw8jQt0Yjzdpiyc/wno/MPRmDogbfivvIKe
eaKp455ayIh9FtYnBwMFkkR2Ez3HQBClOmIy7cFeTXVQf15wpKdoKtgjbXJ2dpVX/o6Eqc5lJ2tw
vocb6Sh+qIRVWcSZuA1rnT+bZv6xVPJrnA912sfmaw1/31cTjvkP7U7jTQlRUahxOtGQGgI2Ke2+
kl7+1LKqUyysMlWR9LOpAeHU9IYng5lQZBuZypy4CG7rxgSf4dk8lAn3StQPDY+eehbFyRT79hUN
cnqA7qq482jtfgc5HekFrRYUA0vY2IRiDFG7017msI4cBBXFUY+jelhYHqdQVpP32J5zyGMqcSJl
6P3wK97e9A0aN4HWUBGCpcxjpZl7P6pWv3qqCDLllwP49ewt6odGZU2ef5fKyLQI53sGpRtsxsY9
FHkuMrci/2KM59Tr+/ZOoImSmUp7l3zQb9y/7iu86iHRK5b7GFr2aRAsJJk9ZZdExlOUUpFfPHCj
kjBYytQGok81rWL8J/VbiYsozAhJLxI36pu7aJybgyhacjtMSt8xqG2nBOnDPQ1rLK9KzWiyL8Uz
nFFg8Ki8eMzg0zGWiVVll4VNPN0EhtXPxVz7OjG4596iEJ2fkGC++LTony2RRdp1Hrnv5ZhfrmCK
bKA6PLDCVy+un+Nvs9Fnt/L4gSyTvA/1JJ71UNO0MPSlLnJ6YbHxl6RuZzczuhJoGVIMfhJ4oLDh
79RxINBLisi9LZuQR9+cya++2yVnJ1Gz4cFlcf0JAY5eY+2a+duyQIgiQfZB7Wfqs/jzDJ1K9AKq
BXYEQozwo+2gvJALag7CIK0IsIknxJWwYABU5ibIbXHAMT58BomjKVIaF858s1RNm0QQ8MXgGPQF
SwkGOXJe5wKTyYJlucAmr5IYXi32WCpBz9ge+OfJuP6FtSBNlGx23oreU4/e3Hs3tmzjF5CXvAMd
Rf2v9XwC6aKyq0DujEN5JybG7UHPw0xTXbfleECbbfYuwsj8tcUlsn3I1Wx/hWr0sBWXzBFpUcJm
F7b34afIxuGnKazMqZHCTfpANk+D75dZ0NruR8FH56JhUROe4ACwPC9IVF+6EB5SrIaL9cKJvjjB
aFLehHkagZg7Jpyz+SLCKs/airDvre8U4HK23X3uDPIcuXS69c0SPIJnOPwMDTY8jHSVhU7/A1CP
ukn05Hd31p+6T07Ogq+4uEieENPx5QZCbzE/Bx5OFlwWY/9rnlu7HAGCmw+2RP5lTF3Ro8iXWSIJ
NOzTIqEylPYqJDVSMN53iWydPjp1THVtKpoyeFE6ym/MMEzyAvfI+RF+0uFTEXjVC3ID1mVlH5Xd
KQQpe3wKPZgbBa5Tv/pLo5FO6NADzhva9yQpgI//Ta1TXmnEw5xRHzokSEQQqXHv0DvlkThVtmpf
rNc0pzBe9KepYi9L2Jc/+wnEpU8lieVjE6n8YcCJnaeOXapvC+VQ28rd0vygBRTsU6dXNunjUbJL
yapwucUt1LkNA96XKYxg8C9N6Fc28SYwMFk61P1NVEy3Jqyh6B3kPIOa8pAUwtoEmVSIrIF1v3td
sTuJk/8+H9U3xr1frRCvMIAm2JLQK0MS4CcLjXKoW3H7uePNdFdRP/oGQYY3MZbjC+09cZ/HQ/NI
8gXnn5er76ICshX0f4GUewj9skyu33Ho5BhClnV4mJz2sa+XzJPRL7d3fpdt/89o5S2f50tU6Z/u
BAmXOAjNrwZGJ1MKuTM4Q6P7fpl95mauLeK7eKqqc7jQ4oEvSJ+QCHZ1OsSxeoh86M+6mLKz7NsW
Os01dkPalSPit+qvhhZDAnC4OtB6gV6gp8oj4+H8qw4BtAvMCB61cudkjpBBDVM4Hhtcu/0EwEGg
OyiIhL3fv3mwEEhxmn3mKF8cYA+NS3AfQxVYdFCdcYfw0lyLl3YMH2nlNjdu4Oq00/4rHAfnl2oy
ZaLDerhzMMwHHz517TTfzWHxwzpeC5DiXEB6B/Ju1ncOjNMFCn7N9FloKCiWmrenQuHQL4Lnxp14
svjVgg8RCmmm7i5RX85n07Q1IEbUz5qoutSTY16lVWGmWTEB1da+VA1MnOxYPMEiXTwobXHiRWb8
F4JXw4Vcm7GJH0dulU3W47/1oMgz11F3qGYkCaHnLifIFBh9VYyHl8vQ90cHYlapq50LVQC/OCRa
Xolw5Ll03U5nlaL1M4nq7j7CXxuYl1tZJpEW3s1U2iFPK9ryOFkQ5l3Ww9zwVnVu9BKbuL0XTTXf
9WWtjjkMPk5jMYW38DKTWVQV5q3jTvvVwwLiF9ItIsW9FxczqVySEYH0NsNdjvcPeS80ZqUYkI8s
b6GjfiOsnhY96dsG/DaVTGXceb+Z3/vocVauvSgRF/9o5Xj/6I5jJ2HdMp9Dr0caHuWO94tHIPY0
be7fwbE19MG/L80TaXSFKcltZJMg9wIvi3lBgkNeTwW9hDXwBWkoi+Ze0gAGsgtg+Mj00SN87mkH
J5x2CLER5rr40czIdi79rKU+6GVsyVvPOO6Y/OrUk5heLWWyhK5eTv0shHqVceiQFOrR+asoLYfc
JkD+84sePYfQtCpRqj+iQNzidjF2efSwhHURw7yvAUJQQZuJ3ij49DhJJxf4BGIvRpGjmwBJ+UJb
GBxkRaSY9x3/V10v6QJGTXxh0jHBPYqrXfczQFlgSrBfgtIIEylcJ0cK+fkQIsZ1NB68KaTjQ92b
yiQOG/h8JL3f2C9w7K6KsxNoV12EBMwGtzAQU4NHC4MFnRW48THcJeYc67mq4tIVCQTDhfhEiEAk
u5b51VmZme2pPG+UYNei/BW8I/p+uRb43O7Whw7PNJPbkVwirPv3S4gbfEpYyf5v/dja4epYDHAj
meDm1eaXyOnAjvC/ODi9e9xNA8f5Kgd5qoLiU69KXHWWPEzff/tGBZit6uI2cEO1tDGayFEBuQhz
5s3v95+8UX5d0ynBto7KyEN7usaV4MSFZAcXWfSB+jDjapj4KQda7lT3N/o3a/l+HcawVYXw5RFV
uMxDpcyBASXKDSTzZqSLpWeyhvgfwtS4a+F9FhUxmr1FdXTb9rEpLS4/zb/vj9nWbKwaXaiRcIkC
J7DYvMn4mCcQqdxZZhvtvzWVEvcgSG6XqIZbKSCQuxwI0KZh8e39H74RJmsmZWhr0jFU+Y6h4p/Q
TLhAqP6VVEiPwBncGZyNL1hTKau5NFNkEYq9iY9mGb53UPcdpuBj/dE1izLXHUalA81KSv7JnfWX
wsnfJoTh+yO09etXUV7yNnJHikDjwdgfqtZjN15LTDrVZjy8/4qtSbi++o9G1GDslA/9CAxCkKew
b7j0cXChsfvQzh/zVHDX9Mlw9lFdLMCewEF3X0h1KXT8UjbD0/tfsBHHa/okhB/AWu86kDPUY6y+
lhQaSPTGHy4l7U7G32kMbURZuOp6tZFfQmcG6DJpFAznePybcVx2P/YJqxCOY5BAGPLAo9DqbfTo
vfRUiuzusz+6X4ZFXVS513HfGq0V5mRZxIhUjsJxCDsqq9gld24AbsOx/iOvVeKZHbTrxk6+pk8O
uqUT4gyzwt+mGOW++jEc0PtBwux0H8Lrumsepex7VD8tACg+HTy4NbEfGnYHO3OyMeFrBiWbVDtE
RQ3oCUFuiP2vK/datFtjswprAPl0jltDdaxiVFfRu2gc9mUI3c9hU3wfo/bx/VW1EdprGuXs6aVX
0YBG7dIdi8V7q93xJBgB1WhPYmRrkK5//3P3kHQoOEqFxwrsySGm2ViVaufw2Rol+r/PRiWxcyIH
x4Mk95QBAV8LkVA63E5dc9ejzLnznq1hWkW2FKphjOAbouYtpOwI8oDTqqxFhff9edjYxYNVdHdt
qVHyxUoapuGTB+ZYj5taYfydPGZrDlYRrWd1bQkhZwravE6GauIQoohmsmcbudWUX7MpgRmMIPCM
FyxzgaYEsy8OtxAf4RGugfmpwIY7DO4vroN/0AmGamPzQXzWmmnJQsi2RQWmpo6gFwRYXzkNO+fe
xqitNfOjaKm4Y66zbr07G+F2Pu8RjzYHbBXfE9TUfO0gszRF8GgG85ZTedcT/QX37gI9GQWvc+4h
bY9vG7Q0CzbuRPzG5u6vDvOlhR/54jRwqaNo2YAXgzpSHdqkdNoADSe09KollzcVC4KP7ZJr0mWP
bjMpJw4QWsBOaKgfO/RA3g+brRlaxX9OWxV0VQi1hVwf0D15M3YPorr16FXIV3bRMnJQtmlj3Gip
1Dd6kR/DB7v+Ktx7W7ul9TEJ7VRmxlfnrqw/OCSrUCeacuo2eXn0wQ/yQLxQ2HI/NNpr1mUdM7T2
9YxQq6H0Sb2b8KNZ7Jp1KVQwVDXBaJdNBCOPnJ6IHP8d+3jPmmdjOteEyxB8tcYKCdCOW1aoOHbB
KRChf3x/ZDa27zXh0q8Ega6yKY+h05yr0X3tYQ1cFeMO5mnjmFszLoViaPyEEjn+1SdhQY8WqCbx
PFIUYnfZ3lsvuY7cH+c0GJADB58bYTpEz2EDLETo3ktAZFDQhEbOnlvIxv6zplzCHbBrAoMkuev8
jJX0ibDlMLYGjVr+G0bTMHktTh+blVUId34dqi7GeqWkT5yoeI3qf6ixXz/29FUMMyBdfc67Eoov
5lE0PFEmSkyuPlYNoKs4NihXBxTdE2AWvzJvugknsUO0/E/3+S/4rzXTEhrHwi17VI7BuVtSWP1F
iS7liTXVs98WL2M9C3Q45OtSkS6BU1wOqc/2ixkjk9pS/XCL+Q6toj1qSYz19bdfc10of6y7xu/j
PqoQOxra3ZbkjyhZZuCp3Ta6OOWR8x1yr6mMxU4qtLHM1xxNkN0q0153GrUccU07o8t9aEG/pt1t
5zr/vr82NvLFNVGzlcaRroeA7Zobg15MkT9cAzV3x49txd7qFBeAubfU1SUs0MwtyeNEenTnFrs1
QKt9QIaRiRS0NY+Ttvd8skVS0PoTLZYzTNPgC97t7JkbG8GapqmQhHjLVabMz+/KKgfA5r7LX6cx
PgKNWoQ7tJ+tmVjtAaNuuUNyTHcNlUPAaKLEuhc1TuDCtXu3kI3df83ahPixdccWW1oTR2/jWOfH
2a/egBAcdjayjcNrzdwUMqeKlNfKYCnZbdcQ8WmoXPHy/mLdmIg1X7Mp51iHXYDTJWp+AO8EJyTi
NBkCpU3r0cyvnm+Gy9CX5c4LN1bYmrwpPSjN5hXO4sK/UnMIcBY0+hYFP5uh2RmxrW+6vvqPTWWU
gbdgeZXHUQ6n0IISks+w8LInn87Plei+Axa6s463vua68v541TT5jMxLi+GL5xPFTQH40IdijoqM
OfzO192exNjWi1YxDwHgqqMaAeMMblIS/xhE39DVvRkBzPxgCWvN62Q1N6XNJ1wUAVMEslLVpzjO
P6ZWDSvT/x2qSpKCCzTkAJ66j+bwVbHp2j9/2SfebYTimuCpdM9n0oIFqSahr3xjhSOkfauqcY9F
vfWG1bEfXUVkRxTGjsa9eNVT67QJZLM+dlVakzj7os5R88HJHNexPM+0Gm4M3/Vm2NgL1yTOSMoC
Ht8t5MrcO1pPSSW7g+1e0TrfCYWNfWpN4ySKl5U7Y7MtUFYFqhLekGitf2xs1gROgD38KfdwY3bq
CDSm+kWYPQ7f1sCsQhiwLcAm5LU8wopvbTfeTyL81MfqTjaD2KnwbN341zr83LhhRHBMHL1SvvRR
f55870BonTpKnAfZ/oQz5dlf2hclAKgMhvb1/e19a1JW53mALqYMBbLgCE4T/Ry9esGest/WuK3i
uQGiFRAn9B5Ubb5SpRIy+gnsAG5ZKHc28q1fvzq/+1n6EcRSsLtSIGkaLZLJX8jOktqIZbKKZesw
PUUj6FlNMEFWPWLOA/ruBnpa3vePDf4qi1+QTfkAXl9HaEJR0jv4zseq9GRN3uSMciZHbESgDia4
uCWa8Zew/mckArCH+ZF9rIRO1hxOXblyngwCj6t5ymwHrAP34z0lpL+famRN32x55Reywpng6e++
oifO+GtZ3U/L/K+ArsP70/D3iSZrZX45gQpCLGIAF2hs2sqI596EX95/+N+XKImvL/0jAdC1aaGu
hIe7Q3+weQ1AJG32aP1/DzESr6KXA3iVlwZbU+gL1J5JvQAbY+Nbx1RXNbba39mett6zCmU5FWRQ
JbbuwYvv0LqCq/zF2vqFBTvNnq0pWAUyizopR4mTGTiwAH16nyaNNPEpGuheaWHrG1bhTIoJiOYG
S2maeHhTy4GcNZmrmwUaFRk63juXu60Vu4ppvjTAOTJxLTpeDNcHlHKTijx28gn7yccW7JrMaZh1
bUhEeew7enH8tkp8J3+Y2V7Pe2Oo1hr+HjTlYlZguoV96HV864ZPdfyVdP7HZntN6vTA6lRdDfG3
eIYq2BhDPBisCahP5vXHrsAgMP1v2Fnjat71mIapHwHKFrDcJn0+fqhMQNai/v+ZFkMTvDzmixtd
FcmBts3NaXAnBWS4+MpDsnd93Ng/olWIl2Pb9bTFWAXxnF51Chp/2ZmGrUevoprB5jH3LMTsKtvf
c0wCUHs7F+utR6/iuaylqiO3R67n0OgHwgFl5ol6Mv7Q2UzWNM9ARVMZjJgA9FUPc+tlE2zeF9RS
PrRpr0mcACkXwoGa+ZFLwKs56B2nvgDl8UNPX9M3a3DDgPTA2dz1nBzcInqzgd0TRd3YSdf0Td5C
s1GgHvCfZiOe/2aB75qWjwmjkjUyrQvmyNUEj2duPx6VcOIDW/YkOTb2nTUmrecLIVF1vSyDTwJL
+TGRUe5lUrtxQjx/j+O6NUSrI9kBnN3JCWqzVRz97GhIkiZk/pPTAFXy/gz/vWoJ+s3/7j69DSY7
ABF9VGVzCw2HzIQmiyA3ckUh3wdRfYd+K3ps9mOCTmQNRaOeNijOw6zPA4YWBNVf0Ei6A41w53s2
wnkNPgNXdgaZacDZacdnWrPvoHt9rAFI2OpcFiAn1OX1ltkrDUWzBS5tgxfunMZ/r/TAd/F/JwLw
Te5NLqa6cNzmAHVXColxem0iAbM/dkCaLnKuDo4Gg/dDU7/GpA313IF3gjQDPpo00651MkBqn706
XvDWBRj9OTb6W3httVctm3ZuQhtreg1TG8gcO8t1w/UHe19D83Tol7MU8c5+vjGOa5gadC79HKL4
/0EcrItf3rzm9IcLBNBVL8ffxcxsZE9rrX8lC+WYHjuAY/u7UQQFCGXqgEo8+Ie90yXEUctOTrv1
SatdYKJo/xQzR+3XAOk+VFV4BOlcZWPuhtAb8uMUvNMZWGaz01nZ2N3WKDYglGXhzViLotI30dgd
ORkSSeJLZMnP9xffRpyukWwuW9yOgzR9DAKEUa4ac6jASD++//StNbY61AWfSoDGoW7YsQ4sWX4z
T+4nOBQ+f+zxq43ArVXcLQqbppgUDvTFvSuVG6WgWuyc6hu7crjaDKwNFub44J+P8DA3E6AG2n0a
kP27nr2TbpPpkN6gtXZ4/3s21vIawBaogMxA8l9NOC5+8LlxyzMu4NBXh7LLTlhuzMgav2b5ACXs
IK+OASnBpgw+OzE5Fq3/+v4XbCynNYKtBLSWTxNWbBeHZ4UBgjLXTga99cuvQfLHtdhWw9T3BIND
mylDaeWmmeckQsn//V++9fjr3/94fAsGlJUe2tWxiF+d7nsX6S+D+f7+w7eG5fr3Px5ejjHnZQsp
oJGizD4sd0G77LTXtn73KiVvZpTw/et5NRKb1QKkPRLe8lp9LPMMVhHsj4sIY1Zdz/G4SPp+OoK1
sBNdW6OyCt9iavRQWKzFkFHwzOPhFyPk9/sjvhVKq8iV2pkFlxgWLR9iSCfatk3L/FFUJ7fZMwff
+P1rkNrQSZRPwCqF7zgMVpX+5Mnu8f2fv/Xo6xH0x4KR1gkKpxuREyz+ISDVPR/dnUPlv+7I/2+Q
kzUMzRSO5Q0IgMf5yT+xr+2X7pJ/yY/6UjwW37xzvPMJGwtzrfaf59oB6xtdzNAPz4YUYKj1UJuz
1V6jf2uMVhHbBLZkHTXYyppKQjsghAgm1Xs1/I0FtEaZhbSMagEppiOvrZtgX/6sXHFVGD6NA0Vf
rjY7F9Otz1gFMNPEi1QNukCcSwXwx9KdHbnQ5GMLaRW/V5VlyKgRIFoXaJ7Poo0eVBSV5489fRXB
M1Q9mO0QwdKTB+KBjV24O/vadVv/2ypdBbAPI3Y9O9f6HmluWhEefA/dpbi6M17+sV+/xp+ZEWbZ
C8pWuHMt9tx6gUi9suh2TtqNeV1D0GawbZ35v/MKWicwLf00RcPHjsI1+MwIvUyLExZHpG9A1Ms4
Kf38CMWip/endWPtr+FnBVHABxAMDHfJt9681cvrtTFsxupk92gsW+9YRa92HB+8bcxvHZYvRRmf
Gxc0QpGfQdc0IMvxnbHamobr3//YSWf/alVeudD7H6Oz1uYMbaKPRe4aeubbcvah4YSaXtA4/7IG
yoJJV/Rl+8Hnr2JXdjTw+xYZD4lEmmvoLC3/x9mXLdmNMt0+kSI0IaRbDXuoweWqsqtt3yjabhtN
aEQTT3+W+r+p5iu24sgXDscOBwjITCBZudZ0vr3CGu9yVMfNPJaTEhbUFCg4LRmSnT4UzNxy+p5Z
XZMc60XxYUbK0lkq9MItlFaPE79uWHfb/w1NpZ1dRrO8KvYssOcxM0BeAaGxDt+PYuHQMZuX29+v
sVGV5t8fZZPbo8mge9FdCjadAVK9TH17tobqMCerqULIIGbldv6KaiKr7yE1ZYJ93/52bATb+r+z
/nplQV7hPew0i2WMUN6A+sn1Z8GwVS7Op7zcg/JqNnsVP9Y7xB9BNIObC5mTgWQvC2k/s3HcCUi6
5hUnRm1z4LUoNIfUBblMNEuc3v8xlPWy42nbseqDzUbFjjWLX0HjEitQuS8eNA+Fe0GNkguOldnn
YEordnZjnUEpHg2xU2mhcJmdMgaNus8DdEEHUMH0sFx33OlD5xGKawe8Bj0UAxnjIhnexNyqRKF2
+uuYPSkeXbaoBSwNDAAPn637QMzlwfaSGUhLMVc7sUkzABU/ZqFQu1g9f7sWoNbepW3/uhTdunOu
0CyBCharZntumfTBj1NMEG40nC8iWE9QIcE93gT1VXO6PVO6UWz9v/O8zDdqNq42OwXCfQD/ddwh
s36sacWpUeHO2ZBBi3vyNsadAexq1c5X62ZH2ZVBoeFwQAzYifDpIQfDTGPVibC8Mzj8wr0zqa4T
xZslr9uxbwnDg8MD6H/uq4pFBUgukOa8ovpqZ/PRLYDz3wWoyVQ0SwkYomiXCtxBXjV+kU4atDsx
QxOTVGgYWBScFkLaeAuj9iMOqUaYZstlrFl3sAPFkcGgBwrLxUUNFJVPgLd9X7drJveP3b5VbFjr
dywAlWB+SltogwQ1CLMGskcWoFliFRo2leNgopAYNw4wwtrtcFcHRugNd+DVBkWkubMtaJZYxYd1
Q5WZ5rbElFYXD2jMuct3tn5d09vA3rkvtUCUWkrkPSA12oNVc3oJXGfHyXRtK/5rFC0kTB28FQZ9
+n1exh/7Enu6phX/zYSXOgG1kKK2+r/4DG1UqBLvJA50a7r1+W5KkAYqmjEFLoXOLbkjwmgjFyQo
YMowqgjKYOUnz+janfnXdaZ4L9DIY+sYeDXM3emxcetzsBAIE0xvY99FNSpJDoVSU9mQ695qM5LD
giwprmVv3ufFsRpPENv+d7rAUZGO9eqwE7P8+3bpfpa5bMOZzJA/PFZRaJrKdjwBZsMgurrNUvsX
9/iUQHTc2QmgHwU4L8Cf/w6AgFpwLoGAQbEa/dyjWA2MlAJvBAPdmfyP1njrYDuNvTOoEmqMJsD0
ALNBYS6W0n8DOVPCwLeUB+zN8pojciBbR4ozgy9NGjVy05u49VzI1xkFDr28bgLdQPjuuIduuhSv
FiubMmmhk2Xij7RsP5Ht8Qv0Rv//lrqNYev23WQ56yRIW+Iy2Le8XOO1sQcTZwqv3wNT675fcW97
tQWre9hSbTexLJ0XlG2egnzPVHXNKw7t2hXHuwx2BNRl/VpNk0QujgBh0NG9Q/xml+ohfpshxZdX
6o1d72MBKmBhTf9sm8sKYjGnjowMr0IZTyGD5X5yxnlnSXRDUjzcMCkv0+2xrClBV5laEIIZ/Y3y
0vSm+NiqKw6OokXW2g1ytRuhXliU+XgxbNPf2Yg0DqiiwlqbVKAYxwCQwI5dvDE5lL2CkwjQFetb
PtQHMmFYGBUctvqOO2fgtT95QxrTFtTB5t78fHRx25pWPJuAKzZ1KKyKttX8VDFQfLoDHe5Atpyd
cWf82fs1mN74WuxM2Ucb7Nah4uVGM0256WbIGdLhZJvlGWmTY2utQsQWSSdASrF3txMF3QcYpiKL
ruXOaVL34dvv7+IHrm05ioJzdqoH98fitk005eMRibxtVhTnZr3sclBBYx/yZpDwVgSa9Qsoo287
wTa3Hzi2rzr2OiB1VMOxIcNih44o7nPUd82iu/NGIEtvd6JxZhUfRteci0nicR9voWBAzdizKX8e
a1pxYsPzJxdExHhwMetL33T3jK9l2BEAxQ51oMLDQFmbel6HPFVZyqSpqm8CsDkm8i/Hmlf2aTHU
FFhemE65lKBlcl+9qj25XnC+3bzGMlWAmAuWfRPkkeyUghPGcas28px13pmaf68zHxiPihALWtDP
gDEeGTC7gyZBhdJMyKVBIxcs2VOYsRI5ntrN7tZiMePUtb2NETDYiRYay1VZywJBfYgtSYQnr3wK
uvENTCufQGR2FlAMPTZ7il/TgrhZlWJ8dfvkNT/c6fexdhWXRlQVtQSqEfiwIVkJuVayOLomikMP
TZeD+BVHDV/IX6B1D2JAJa/NlN1JMkSUN59ZCg1SOZ4Xz95ZCp2VKZs1ypO7IsMr/IkNLAexcPDH
atMfx+ZKcXCI+2Y4hyNA2aKpo8n1+JmPvnm53bomMqn4sMJhQ5l1EomMebyA/TgP/RrVzPb4drt9
zSlABYJVWZnXTo+VnsBh6SDnWeGZJ0dJYNue7PTY9KtwsGGCF1ZVy06r6Q0Rh2IXd8G0f3sEuhna
3O/d3rYE/sRWgUzJBOZmYuUvfKGxI9ede4rGdLyt23fNE+H2XUUwQaQHazWORyAE3clG6r5c8V7h
LT4YyjpcEkufh6JxO5yIuzbii/Nye250H6/4cWD4Hl5FEIKC3pWx0UNJzpnSPSim7vsVTy7dup7q
FpbfD9PLWBV/Zje91p0rdlZW9/WK1+ItyrfdBfOTcyCiWgAj9yoidC2rPhusbJ43q3ep/UBEfgEg
8pi9qDCujFAT933kd0RhXvqaP1BU8d5eTc18q/Ct2rFnqBHV7GS4v3mXfgKkqLa612ONK4fplCxL
X5WY7LbxPvN67s8g0YOm4i7YcPPHD/Ziovgp4ZYFBD5wCBZ4x+d/uSJ+QZMiJNNeUlazqir/mOen
7bKu6MFshqsP7kXhQKTh2PRsfb4LA8DIQ3LGx7I2fHl2evEJNefXdJU7u6Lu0xVHBdjHrocKjupK
KSNKV5nQYThS3YITuorjqvK6Bvl5gdahMAXekmM5qK1lxUXnuh+dkcFq0gmRHWz1T00/pMmxOVe8
NPdqCsJmrCdQ/S44Nez71jVOZPR34q9m0lUIVzmIKWBjCrpq0f8aOvrTTo+gAzAvKpEY1AcGCwoU
SJdy86mrrPshc3bOGxo/UhFcjplCZSnAYi6D/dyDqh0FjiXYAgSKfW7Pu64HxVN9yyxcs91uFCMk
ECgndug3Y/UI3TUe+dYif93uR3P2UNnD+nLMIXSMeGZXZxxy2mgMsn/fW43KnsKAeztnKN14FN81
aG5lw4gZAx/upTDsOwTOZqijlfpvt0eisyTFff3UL4zFx36SWjKIV+4OkbPSvRod3Twp+2ydCrsQ
M3IDuSyu0MKIamhidll+b4npt4entGODUHy5m6BIZeNRC2D6PyS3kmk6AsPZvEFx5Bp8qb6x4vxn
VkZUFFBrHUu6R/ypmXsVyDV5TeHSApEZt8fvWes9dvWROlZ8t4riWmtDsrnDsgZd9sBlJc+oCfw8
VFiCdMGTxKF5VwFd4McpshzUOCcjlZCYy31QkqPCZKd1jfGrcK62ZWCR7XxohaUPo3nJKkig+2vs
dHRn69KcSlQ+MWbQ2UEBY3ZCBf+pccTfpVg/LcWyA+HSNa84b4obbickvn8YXro0eADdOMgFj+0A
Kogrm4plaR1sXybW9NpnlIY1zvs7M6OzTMVvZzo5rIR686kb/OnHzIclrPz2SOXwZpyKu1qoslrr
FFo/4Dryy+It5xBrRdnkOoTe7rlEN/uK5/Y1AKRrh9BTcvM1B+GR3XdxjUzQbdPXGKcK4PI56Hpw
Ocde1tRXq5dfh/rUGFbiZsGf2z1o1kBFcVHUTU2BjT1mLpoz5BnrELV8ewwrmsCsYregMQs5MokD
ykKa2DF5jGNW3Kx2f2enmThLMT8fG8U2f+9On0WddzVL4WPc7GOBw6FdeJ+PNb2t/LumURsIuZmN
UbfnA9jcy6tP99RVdXOvuK5p8J6JfjUSIfhPS0Jlz3GPHVFUzFYwrUZaNthRHOBswnH+ArKVz7S8
TyXduWzp1lZx3oBDRngGyhPvO3cp6Hmh4BL38y9z6kJjHL7ennxdJ4oPZ3IUtpvhpNWdkQDrTygG
P8HdQtH7KyoCd7YAXS+KE7djM1EIABmJNf0xzeULyfsnl5HLUrGXdKp3fFkTKlTkFoUszGhtbwyl
aUbFOiUUj3vOGiS3p0rXvJKH9uquhJbTYiRgGPjelP61KXy8OMgvt5vXRCJrm7t3bkDGwlo8H3OU
e/QT0OchdHKhvrMkvBl3LEo3AsWJIQSUp2aJ7SAbwEuYswRviJFwmr+PjWDr9t0I+jmjeLxtt1qg
+q+ngH/quHExyiPliNhuVDKvHpgVWCrwzs7sv0C2+JTZ+TdqBU+eV3+7PQLdBCmnaMhqjiWDIkxS
lRRQg6b6m3BWQXaLf7/dgSYgqaitHIKVuRwQNQLh/E47DxxDDd0DbOu+XvFlAZ5ZQGth/475GSVN
sT/eN94erlPjwipeiwatUS4Ci2t33WUqnB9LMD/mEzl7jfwxoQLm9gRpulGRW+24kNzbrgDgC33r
W3qFEt0T4d86KNNl0x4/+b9O9UEqSIVuzWPt84XDlixwqY7ufbeWApJQT3l/LYpv0Pw7ZeuPFdl/
yKoR+bw2MqbOiTUsYWsZj9PexUqzZCoLGCRcO2PYrtJ5temMzQOoZCwI0rbTzglQ14Hi8oPFrCVz
cHgFC551hf4dqvMIJwlZgHe5vWSawKUygYHRn0y+AaAO0j7gP8jKqOzppj4Z9d2wE7m2GPvReikb
eV9IDy5pYAOpTXmyoQ0SkTL4kaXttwkSfhDCqLKIpWzvJvohvRmCjalEgtxEZaCzGYid2eH/EUT3
r/X6j1U8eov977O7ZzkxKjXTsT3fnkhtp8qOX1UQUg5QV3bqqldRV3E+Lm+NKCD9lEcd/QV9vsSf
/MTJJIQB9xgANbgVFSgGdWeZCwIMWlYUF8tnD8hN+FjJTUskqKeIsj+tsZxuD1G3jspBwCiMBv4N
cxw9mtQ0O68Lu2upiIehTiDC+ktke5WpH4/LV/FjtkmgOD8DuyId784mrxRiuhm0NOfBvQtWHpaB
+dCNPL49sI/jlq+CyQJwJ7e0Qm+4CxGw6/StiEr3xcqf6W4W6ePNw1dxZB2pAS8y8M4E7c24N60T
9/YSnbqmlTDRcU9WI0ccmscCeNPZ987Eq/agfLrWt+D07mDABAQUuwHQzc5a7+BX59TY47X/OPj4
KqGYARp0u7Y5Tk0QUaLB95G9zPK1lHtSELpPV+JANwd+73qIAxBRE9AxTuvLiIizE511X684PF7D
nHHl8L0c4gh11yZTtiQbxBQKm7ftUvf9ypkgXyQ62Kh7mMlim5Cz7LqdrVrXtOLLxOiKGaz8/1d/
jMLF56NPQb6KDFvynq39DBlHIt357BU0eJRr2l1o7+2BVjRfr6LCqrECQSWfkTD1WzwG088ytfdI
AHVtb0Hinb0T34fwqDmmCbSUIzPfnsyD9OehBVURYIWxpmbVDgxoNt8Ouc14sow227mo6b5c8dS6
CKBXCG7mk5j6/lxD7e4+gIrtjrnrWt9+fzcvTeHVYHdE657brSIslry9q1LmHCgp8IDzU3zVGPLB
TVcIyvtrGvxtMyY2QeT6YOuKr0IYbx5bMiJNAc6nOMubMrTm5dhLs6/ivywr5SgAgzN5rnk1iYF6
P+uYn6rcYNC5h066DXJ1t4cCb2aboZW7e3o1m2H878HMV7FfzWhkKQQKUaOIxIGFCpGyI5/y5e2Q
savcYGkHZbDSwiMWUoA8qh3hQEM828tK6L5dcVO5yKHnHexlcfowAENbVMg2kojvx+xdBX8Nk1EZ
XUCNBAL3ZjQPK4nSEfrbxyZH8VWH9Es6rgjttunGRmFfuC92dg3NvqTSgVXUhIRgj1SHkwozASXV
OWtcaFeb5dvEip3jriYaqBRgNDAtE3JHIE9zfEgH1/2DbMsdZ9UNQHHWtsjGvhhLbCB9/1BD/zgo
5r+zQLxVfE/05l/1g49MX9la68JcpEnw7AMysNBhX7O1TgYzsq0C+PU6dAD6LsvprgZpUi+zRMy/
3H4NKadnPIC3gR9mkBFHulmU4En0sru+zu/a9C01yrMZCAiF30EAeqc6QDfXyl5dAbNfryvgZy6E
akH9mD4SY8l3DFHjRypCzBaWAVQvYgDEpVook1jnwhse8Ez757ah69pXEm8srdx56Ao8IJVlzOrg
Mc3SO9H4O3aoa14JA1MGVWwX2O0TDSwayR7Cd9XU8nhonL1buGb6VZawwIF2bWNVRuLX9SVD0q1k
e6RNuq/ffn+3p3KnGZcR+L/TiEo0MOSIO2gX301mdSzxA7jWfzsgKPiQDcTaE2mhBmcKViMio9lG
pG9y8KkMbVytQxMfW2plC89Rw0IGPqdJ4DZPrFyga9ytfWyOYq80UDdfSmQAa2i6OBzGmpeVHY0A
wjpdm0d1nu6EHl0HSliYDK8BBAhvDiRrcUBLxb1XpaEPvNGOu2li2/+wggVNVo095ijzumiTa/TW
IHTZELf5wZ1RhZCNaQ9/g1gNkLfDg2XJTyMqP4plj9dM4w4qjCwTw0yKHNE5lcG1tvO4RjHfbQPS
Na0489ItbE1rDycG4iYFivf2uct0TW/r8c7TQL5ol7LFZS3YqPCWGUWH7eXYVytOTChUzbmBgwIq
2u/gUr+K1dzj49WYC9mG8+6z876xHDsHxoiBouixyGcvWTqKRIWPq8MAjsyDY1Bct1zIlJUeFnUc
vCtbyAUFrMdcSkWPWQw8EgR6jMna/FmG14I0IXX/Ojb1irt6dsBbj+CoUy8BOBvJFFuM7wErNLGA
KNtuy3sAmmd8eI8bmoC2BnGacFh+H/p0FT02jus0egUCwej4MhzcoAzbeZhPt1vXfPv/AMioJSzZ
Z0i5zv1LD/bUjlrIgK7x7eY/zgT6KogsyIYuXUwcvtu1O/lFfj9VqZsEs/upTIN7JFqsRzBZJrc7
0/iASgY2sHlaIcplJFkTnHAYf4R2QXWRg9vEVIpmJzDrZmz7/Z2nAfmDmuHVSROv9797rv/LHelP
mk2vxwahODJxaOOTrMGhXJI4szheXoYzGM7izDUOLoriw6CzdGyjn3BOwUtH22ZPjjtVUcaqSzEh
a+qya0XF37eHozMAZSMeJyi1TXkNWA1UbhJh2Begw93IK9i5ydbnqRD1qSymQzgb31XcvG5aYIsZ
1qY2siqaC/rZM/hevke38IqbZ2L25VohCVkuPEmFODXg6KxYurMq2971wUVDxZfJ1OJ0cSzcU400
j6aFnFekOe1u+ewvcxktaTDtWPBmSh/1tK3VOwu2uhVw9BZXMlkLvJ3nUJkGsgdMxDu7s2aiVKAZ
PtT0WtRcJ0u6NmHhO99m6ARHk48U2W2r0o1A2aRtOhSL3dtpUtp9foY5B3HRNtnORqRrXfFwRphj
Mw9ZGmcuvf5+7gIji7kP0M3zsc/fOn63AC5kdQqP9mlS2MVjVYxfJnvvjKGbe8W3RTCY0pncNEnB
JPjQUFmH2RhMMTQ5dgoPNFHWUTzacybcdTPYqVWVS1wN89/Uyp96cBuELac7L+i6ThRHFsvUZsMK
hLdE8XNUGL0dCQIcRlZNMbXWPTvS+Zzi0i5gl66zjaXzxqQGxCokgxeEQOEnSL9eC4MdS7WoADRg
F1pDGltgasZLaeMpujD/DIu8lum0E2k1K68i0FY7E9RZ4NUlDsafphQ6aOc+58h3CTrX5rEIq0LR
aE8rV9gSp5EAaY6qMHjCZLFXaa3xPFWC0jLbIWctWvda3kVQOcij1eFdfMjtVP4wgepYE8oeadKs
U/Xq8dS9ytbaO33ovl1xag7+/r5tBHa6dHnqZP4sAjs59uGKU4NNopDIMeK+bGSgCYOOWB4TUZRf
bzev2aNtxaP93hF08Bwjmf3XyrJReVYDe/nbx7MwKbuHWbze7kc3Q4pTV0BVIZmG9JRvZSzxh6EF
S0lqHVxdxZfNIrfowLfWA/IiCit28dq5s9/8i9z5YMtUQWdWWlm0luDoDibbDwMZNBGEaIyoKjI/
FMVEn3pJ15AVDagBZ5tAdd3/Yxr1n1ES8XJ7+jQOrpKKYX/zK7kghojMvFuXMkI5eVQZ5bHkoYpM
y3Nj4SO4qxIpps+pwS5mK3aa1n25sl03i8nEvCLM9o4V0ZI9wc/jCvJDxyZm6/bddtoKAvRzjuYn
kkUoJDvbox/NtD3dbl6zF6mINAhicm4FC+4wfurMYJaaixDMg1VkCZmHNnHHPZyQxkFUqUmj4f60
SgSoDFQE4ZwDZJOX6V6KQLcKipuzzOc2n/DcCsoplFLSx3m0r7O5xxer+3jFu8HN6DF3QuxebdCf
ddS1TmLJ7cvtRdDEKBWY5mUeDt82zmSo/eqtk5eZYrhCWsSmD1NQpfLFEmSwo0X0rHnkss2vt/vV
jEpFqlWkMC1vgm1VDVlPtEi7xMjqg4AMFaBWouwsL1KUZFg+/8ModcMUxM/JsU9XkmRTwVcUjMOa
LDnmoeEab7nb7wRE3bQoHu0z8H8ZEldtWU4NVCOYG1pra+0stq51xaEJkUHdCljqCqDEvDFx+ubO
pGhOfObW5btYYZDOWBlQBgkZyQU8KF89FH6Ea+afa6+6s3L/2F6nIss6PHhbVYU9tfGK4qshjCVM
e5vuveBrGCf8/+EUW8hgDj0zEs9eooryE8RVYm+0kWRN49Us/hEF+zoGyKFhNg/6guLhziqKgM0I
hCAbqRIwj80xa+w9Ggvdoiv797hR07QTVmYO+vK5Qly9stnY4xT9GCdGVZxYIEZ3rprefOulyMAq
4rmt2a2JZbcGs84LNfPeDc3MzyGAtJZ06ZykAeGfREKsGr1jOB2q4scqsNhxvuBak7fmEHfQqYKk
9zJEtx1eN0bF4T1iV77jIa9Dcxp7JqiKs7JNUsqe+7pKEPGv0PeqTrbX7Vw5Pl4yqipUOmU3CKOB
kQ9seba9/C2o7J1bpq5pJQT4tgPiKwtZT1pzEgfMlSHt+z0aNV3r2+/vooBjl1AO4LBk6Ac5kWuj
Cq7uxd42/vGBgQbKcb2EeIVFHYizrmZ3Xuy8Cl1SPPvtkEG92DoUYKhKROaWVWq6Pkxpdgc/WgzB
Ymy31o4pfRwm8ST63wkSFYhkS26jpGZpnHBdQAwqOqdJVpTGnevOXk/Syvyd46FuNRTPLz0hKwA0
cDme+KVa+BcCee3bLqFpWoWYmeNkluAHNwD+KMpw8lrsU+D829kFN2P831sBVdFlE4rRjbTGDjs0
4q7P5MkQw13O93hydR+v+HPv5ZWXTmje96r7Zi2xibfBMddVAWbdzH0XXFRIM/fDuUHheOkcEVkE
X6dKMTZ2focybthOucrfXsrfguGIAOLWtOK3uF0NUzab2xNRnUbCZn9qd93D8WjCpwos6zldDTCk
IziveeK7+XXGBRWg7JNZmueMbS+C4uKNxs4K6IxHOY47E++4a+LFXYARlBTz79wTV2jTHDpDURVq
1gfMzwoHJzS/JO0TanbcPzkj6U541n284rIrH0qec8tI2rFloZwG6Pqm4LCVzZ4mkKYHFXJmSsHM
gU0ome2N84azHtO71N8TAde4lgo5G53UIw2rsL1AGeLiWDaPGEGRyKGoo5KNpTYrVzHgtbGULggl
amOGNllmxrdb18RmFW+Giq66dPGuhqjzyVueK6TgBvdhol3sdefbXegmf/v93f5YgaPT6RtUSPE8
w7ESRMWnoHGRT5zqPSYSzSapgs+mbqgt4gPaLtLqtLqOC8lD+kjHLI+cYtw5serGoezE/ZhKSKVj
IYohMO5yOvwqnKD4IidKd2ZKZ0iKF3tNL2dOS2RNkFOMJtxSox58vztLrft+ZRtG/DdGo0S8E7WT
xQ61of4H+byw9ejeoVE3AMWTOevEsM4YAG1lEY+MTBHvjF+H7EjFjPWFD0bFDNsvL+cfS1c6zzSA
AOQ00vV0uweNM6i8YuUkLY+7OGvVkD67DiBcwrNfQZKV9zye53q69A6STbc708yVyi9mLrVhdeUI
8lc52adiLkYR9oHb7fmErn3lVr2CibUAsBDvQtT6maXysV73uEl0Tasejd105G2Opr3CwaOvQRKH
iD0aGo2dquixrG7IMDGI7trC9iOToa4VXCj8TFi99zyqG4DiymWbrqXRAh7Yzn8JwN5WWSTHVlVx
YZAE4u2V4OO570HZbqBFUnkHKVGpp7iw7AekrboWhzhggsuQNdR4dSAJdewxl6o4sc6tV2vgA0AP
M/it83xlcTfX485TqCZKqxCxovIy38tgNpUp/5SkpKA5tp9GsYjIlMf46agKFHNBigmWE2BQkAt7
WeSL7P6xZvbt9upqTFMVixxFKetysfFUnPb5+nUFd7l1AYFyMZ8h+FFDKvZ2P7qZUnzXtktBwPME
FzBaFJu2oPmwxBsw53FADsYflXgM1TK0hoQz1roKyJWZPviFTOAzb49A42EqhMyaixqqtliGsVpC
QMbixSx3DqO6yVGc10atiTnlaLqqvpurCTb/pOB3XTecbn+6bpEVFy7zAqyxzYxsm9l1T6NFp694
b5B/CdLwr7e70M2O4se+bbiBCRxZktkV/T0EYHfNgZv8cax1dRde8czpicmDSlb72ZXunWmLHQfQ
pAqhEPzfw9zQyDWohspNsmE5QVpnDM0mQ17Qaudo4um1So2zLf0sMiYTYPZi2OlYsygqtIywri/9
ySNAsM5mFwnWeSgln1EjAYp2f493SLMuKsLMx6PuAoFWN0kLN4/tLK0S5F6CHcPVjUHxaqchjt9A
IQ0bm3cR2fypWuc47/Oda5Tu47du352z/alJGRW+m8xzuwZnA+MoIyDta/J8yK5UgUmjB9eEh0tI
klrIqYrJDu2DmErqKk4922PdDVPgJrW/evPnau4DK5zNNeU7p3dN1HAVr3ag7N20FnWTkhjnvMrB
v178Fq344jp78EfdAiheneVdV6FwxE3awc6/mH23vviC49J2e/p15qO4dTuChymz2+x1JNOFU/PS
Zs13vluTb2+f+UECSsWMLXjAmJeqtoE5AJFdVZzsiQT3Ri/Nn/7qPLu2Ac3wvIsB1j2R/E8AxWf/
S1q/iamKg0Z8WdcsHPvUfHbxn8zlKqakkt9vj93XfNv2+zvbbtzAZ6bMUMxuNee0nJKusKOG/ZqL
6TmY+yvg7cntnjR3ABVvtlHPolEavMjURXJyWSNw5gehBQ09MuEfzQjE4e2uNPaispxBvgL1qryl
Lyyw/qTVBN0qH3/dblw3Y0o0GG0SoDpwdF8MF89eZfmla767w6ONbV5K+yTJETVYHPydbXTvlmap
+nkcLc9+maEVd+nAgQ06L56+3h6Gbo6UuMCbZaQ9en1pWPo4WutzO+ydIzTcCVQFn1XA/QtJLPul
WN3TYBTRajQvDZjzXCa/mFyGniBfujL7Oc7Lp4qOB4ekhIkebC6juTgYkuUOYYaUVOjWcu8Ir4kS
jhIlmqGteuhhyhd35XjvKB+KgYCCNN3BnlkIjZouVPwZAMXFiAsypHvSYR7GmHjSs5tzvWZAMMfg
9jdIGXfQV8D+01VdO/uRY60eatT9iomUhdPYBNNbsE7zyqPAW+gIRsjMXn6CgcFg9FQZozX8ANgX
fBnhIK3B/upbxPVf/SbrzTFq59VN09DtXJPO52BOu+xPK81seKvnUQbPwCA5Th0GYGQDObgzutVw
9aaWQKbVFWsV4tyQ8KH6Mxbk72UZTkvXQCDT+jz11uva9RAiGK9yYf8MzGpDcHW9Bb01hwbEdyPg
Bdyw43keQt7x2tH5riX1ZXC8S854HFhWUs5+3PT5t36pkqkT94ZXvywBS0PbGEQo0hkSMgZK+Bi7
Q1lOBgE/+rS27V1uTNHcVyIEbcA/DFpnkMhlFyqLNO6X9dNY0wBJZOP3SOwaKCEyfF67UYZTO/8q
p/ZKx/R75YLrFLPpRdZSWRG3cxaZvvwiByfyTZxoRsM514T/ZVijACqLs2gcRp4g4P3Nm/WRehKc
uMNDV4hLurgkIqJKyJyuITS6FijTSDNkINgZrCEIy8V0n+GcvwMHxQ+uYwRnsCU3r+vc/exNcjIq
UJtzY7hPXf7AhuJv6tIzqQk9G3yZL6bd/A0+zTAAIh0qbg9Oj8yjsz4KI7iTTXfmtd2H3ZLHzuRd
mnF6RMEPDGcA1TOPU7m+5ZX53Cz9CYQCbbjI/h9vbV/sokPuTxb3vS+fBJvvR96c6in7DRtBFcXw
VJjzSyDldSXN9Mp6i0S+L9pTyvoUeu4W/Z57Rf2rJR70Fjz+VHFQTrZ8IQ8py8sQwLnPAee/JaQL
mq3AbGgd74Sju4ia2k9cX95LSuJlnZ3Ecuo+9KrpR51ZU9hPzTeSodwincdvVZCJsK74b+5zkNOS
OZz86uygoCwi9rTEfl2+uV7xPLAgApP+HXHMt9U2G2j1el8tSZKgzuLJc06BMcdeXyZi6BLS2k5s
ChJ8ym3rD3OLKDDF60K7V3dmfsicxQCQbHbxROD7DxTyG6EE5txLywjA+pPvBmEeNM9p1sa9zS8k
ZZeRTp88zwgdibJTD9Rl0MS5ZDT7fxxdx5aruhb8ItYSiDgVYJw7uPOE1eEeRBJIAgn4+ld+ozPq
YxukHWrXrjr4g5+uRGM9vDw3kIRP67L69fry3RHbr6XzG1mjJ+h3+OeW+zB71LmCSSx8lDAO0dfA
W7yjC16620UbLGT595Tg5XIhT8YH8JzQQzfPO9/0OXUx5/QmpwiiMAvhNs4nfuyGpVCOTUu3unLu
7DlthxTeXHgc8W514MEAH4Zh7cY9qGLvbi/waoPpv3WR0GhsUVYmaz5WTdpAxDsI+fNdp2oX6O1C
psGybq0+RBPvVeI9uH57cOCbbtaBsCEh+1nFu9iD4KaIbkPFv4IZrGUS7CEmnyVhckQZu/c8m8ay
P6zUnGVod70CRlBt1ySxP62nQf6+Wwr667X3uudlbfDIxa7snILCviBxHNbNsF7Tbb5wFFtNCB8o
y5aE7HhZZ1sdvAmZfMwzz/tO7kcR/pYhzii8bFiMd5l4LeR2w53v2BX7qF1a9/VDWXd7uZCYmUZ5
bGkVhFWDFGyk3AXHNOn6OPU8WqXC6bNO2tO4lo9VxBUD8eTJj5P/AEqfYQOclcH2yMdmT0iIr7mk
LXgusN04rREFcaTJ4Yt2wAn+AtcBklegUzXDayzLfWVVA40YLIMMUUHCuJiDJa/K8XGMCTyD+Alh
BcJZ3gEGmMeILCYHdffgtA1cf9evLcacuFxyVY63XgWnZhtutbN91RJvNu7/VGLTtlMPLqAr1gwx
FMDGpzJwYLgbpXJ2z6pMXpaxPZNmPSKFFK112tyta4NeyV2etqB8x5xxYW3tTakA8Fu0wmuypiqn
PGz7Q+BGp77tPpxBqXSJS5JtmkNakczY/q0DkW19rPcW7tGZi0SVwn7mReHUUoMlLvjcrGyp1Bsf
k2srnZeJ67wz08aw8/wKJ5fDEMgDSGn5FpUziMreX62dKyXOrx878V50JTZP1JTDbemBeqo7dbye
oNZJsDQd56EU2FeITYYp3SGw9CjbzezAngszfBUnVR19r8lwg5QAdj/dRTKIb5WMQ+x2sf5Rt3Rm
hg+wcajKNOSHtfYyvonhRODlxJy6fNY6ZLwLM5FUzPPtZevqnE8Pa6wrFpHqL9JBm3YIj2SyTEXw
a5B+b9LRM1dIprxXa71lkoq9I1BMO+fai14pMpI1Zr+M4szrH9LInkGcfmKReHWszbFMks7BWbsv
XdOwKhawCcSWF/R6zOPqXs3A02WEyhXyg1TrWeM9RRWkJIaW/LjtsPM0clyUbzr4URa7rqVFiIgN
Z1sSZbNsWdIuu7FcClItLMZ2dUK8nWeno0+3bCyDvA6ibFmw7TsQTPT8P8zmb8RdPDbW04QtCNMw
dxof42pNF+hQmbosxtrmMhYs3MqdreSLrroHOrn7shrTqu2yCawKWUYp6jPWYJclGVpQY2NwXd5W
AUijA3xI58FNt8Gu97kxsy1S+V0dkQ7I+UHofUaD3W0jdoPRfEcNKdz6K7CEJXWD53HoumEXOOUe
Qm3f1nV3jbS7wa+LshFscIbM9+RTRX5bAoHCdaqO4Wg2vGFxITpKo2b0i742iIvhe4OIsMXdT7Qe
q3vVw5tdN2E42yNfYdp/qPwlo+JmzFDIstw79f3cTofAUQInYT4tov7HvaZYLTlSMZ4aP0ABpONz
7dqftf+o1h9MMnO99YV22r0ZvlTzE5Aw7cHZ8lp9EmjoZA8DxxqCX2Pw5Eu8QK8DvwaU3LKsPpsW
dVxrX0hUgYKPKOzUn61qrn474wW+TdQf2ExHtD5hSmFglfjFmrzOcDOKAphaSjCeh/V76rzvnkCG
jhwq6kBONibMwaJAECwnrws+wvgTHgcPaM7Ooa5OvuwhdxWn0dRmPFyh+75kmwj3dztpuFmx0fUQ
NCBrP5BsneWuH+gujoc3Edp4NwzJk6EXMUTXHsDZbu7DdxRJv+04nxsnOFM3et9A0PUJdG4acZXt
H4/FgTiwfsTLc5Vh+CrRlKCWS4q1XDJnJkzMBhY77sUt1YVD1aPEL4N3ZA5Rrhv0CjM3/Cir5RAo
P4MxbBG70W6lqI/6WxThOpbBxOb7sp6n8AXkdZNQqtPvfRVAPTm+lFK9URldYdf07W5NQURJYeaj
XkTrPIwSJwfqzbKFG4zEXmQrkMCRm5sYAhog0UbZNBs2UlKIykW6WdjoOAc3gHSKFntBKPNHqIeL
LshJEhxNbdMJnlZQy64nRGOK2gEq48zDe8Md68dEswGXSfrBVQfyKwpWA80L6C+q4cV09gXibSgN
Z1aRN2ykPd5nDamiycFd+sPs2j2YZQOzZXx0lvZcjsnTNmysbZssKjU8o/0/fyxPEQ1f67k88aZL
t04VynXScIEERsvXz6Cer7Ufnodxj076VI/ixfjTsx0jA76+l1cq4Hkcr7+mPE/6H7wnHgIeUUgS
qOOY2KfYlTsyuvnQ4qdg1h4hFmDJupDhhipLsSYK9pN3q+o4dRw31UPNet0zFUepXcJsUfQ4OHWW
aOdFymVPB1QJ3VhA74IJ85/cZhANY7a2I2pQwTzpXxw931kbadBN31DySPukz9ooOE9kQfQuN84G
gZaIkipd8K79+WtoPynyRhS8YS8+jyBwIZHlVaMyd/63zR3jqtprZ2IIJwx6g8zg6fnemobldC69
BJPrlaaL02RxFH1EWCFPI89m6+rn1YAkF4gWPtrqJ2m9hyWsnqSByiQ+n22x5HtCtSj0KiCOTHZx
x/fCETg6V/DR2IrixW4Sy+jndl6KYATRdm6e2206VjosnCVhjsJDRBGJ++v6iBjewpBZs2ELCzTx
Y/wnUYj0KI47VHTd8NLLz0CJ32GmKWaxzJFvoWf3TaPgHgHDT7DhunXeQUaWVYt8jXxD2FqbbMTh
iBdxSJZY4/HI02zV91z3mWm9g3Ho4yS+HBEViD4ssiarJrrzqviKhvB5wiOENFTh0ZLdY75X+5m2
SDfOR1ANqQAHN9yiS+x2NRu8lUFdK8QmeASeZ3/GRh4bVb+rOxcG4T6zTp0j1jEzTUcdo67c9B4b
simPytsGaaJYhjWj4eamjt2YdYNssodEerl023/+9BsuVQa3rhTyEKfVVJnrAGODCYRrHv0ADY/T
5FtPL9PEGZ/qTzU/BVDNWyLnGcLGhRFVJlBJyrBMFykLMtVHnMWdMhH217dLVdGVUbCqcLAhpKPK
uKg6T+XEqa7o/c8EJts5KreUJFib6x4X7+qE/5rNK8a5fhvbSrJQIREaOTC0myk0epgYkHJNwojS
BzmipB8qVqEygaPCvhQyb0P/5qNImhLUZp3KYMwMs455PG0u7jB9h03zibYBii/z6qAaGqWSjLvr
uffdl8Y+qmbFxm8Jp9o2Q4eRi/bLl68CuruSqt2EDrScOxQaYUZbkq7QNjIU3yZ4aVT/AgmkfEvc
nYi+7fwMZtOxDts35UJ5caBf3MXERyJmr02G0Xy69u1RSJiYTijj/PbsgIoDDm/y0gJPWDE4C/2a
Qf8MHSwqn/ldg5LtQkVaOrRhCeVvDZ5N6D0J/FPbm9Z/JZSBu7BNhZyLwCcsCoZ0HEzmTzb3ujpz
4tc60K8DCmeoruJ3wh4ZNWPmhR1i1M2qiRm8/SmZ2GrWLPGxgZTMTAVbBpglt1PAlERcku4+wbMd
uGYA7I/N5KNOGfJ29B7u7Fp/eaxdWGz3LzDBzjohshWbTpP3E6DSd9Z95LbM4kj5CFZqtqk08kQi
9d4MNOtC+hromKP5h7Pe4LOaUsa9f+P9VGoNHRzscNZQJ4RW20p+l+VD1c4BIapIIpH5rUjFcovF
BOCohcgroqB+lVXLghXKMKN+Dbl3mGO5G6Nk1808c32ZtttHopus9r+09bPRDfAUIPCyTnuXhriR
LaKwe5gXeotQmJbVcOyFOVYeYKRyyOACg4LJgvVrYac7PFIUx3F0P+GiAYqgsxa1/pzEhcQrnUfi
MYVHzquIURUeSRidsG75rqDZPiVPo9r+dbXaVxXISwF++lR+4bNipz5wWl+5+BTzP3dI2Fja/UjP
FaKWp6dclJDywX0ZNH02fVPUISLV6qIe7HZEwEjSaJgWgoJOO/rU4jCZ0F4GwlF7NTuzQU4V8Q4s
lKIH0jOPZVEZH3nHh/KU/ziZsQC8y7SsMbD6hngm63BEytUvbD0XnqlPGA5Bnqpys4GOX9P6Vnrj
XyBs7jS0iO34PU0zQDzz6Kk3qEQwTNKZ04DPVvrPgQwWKCmbv159zW792TjjDuVp4YccEdjPYzrn
nj/krtMVa7QUXZekSod5qfq0x43e6vjQ8j6bS6zKJVqmcNY9tHX1FKiY3YcZI0cj49YHlz/VrUXx
fXWGW9fqdG5qFgHIbBvkTwBR/uinvHQL24dM9c+DMLgKJmvkP9f9K9coA+AIuGEElIT2WyuE4HW/
oA/uJudonGsY+3untFnn3xaPs6pTV1/Yb9eGWWlQ0LmZncw9q+TSBAcSOTL3PH6gfHhFNZQ6Lkps
14qjnaXBWhgSPfro3lRF7HmZ7s3ed961A4QLWGoNRVfj4r3CxBkqw2pUxz6cDy6dsGwX5TMam7lv
00ZVKZyM06mc2YzkEZfzZTJr6oYqtS65Yh8B+lsY4+r+ueTmQNEALdiSGeK1YVFLzvjjd7FZjHy2
YxUalUV+fBmq9p2gnxFI1sPaV8x2IijQJiPxjns1/rckw/tghik1fLqSaD31SR2kbeD/3v/Ub9Qu
Cu2+qrf/ErLtl6bfBb3Yww2n4DJ+ijQGy92k07JF5xdH78pLzqWYTy7aN5e3nHXaRxa1Abi0TsZL
niaALnwXgEr8tQkfKmlb9YstSvC25LTkPPlvbpBYzJI2yVe1bHCrQRhbwl3XQGYP3ZxjOwATyX6N
zSNpxa4Jop2dEN56cXAsapkN6xVOi/7jFrrmUG085RCQ3uznNrtsjl9G+wNZ2V28xmkZI/ramElo
Rim0i12CV4SmU4BWaYChDjzIsO3Ahsgu536FQEpI5j83aQs5q2Hv+ABoFizBM9ItO4n2QKP8XLnN
m3Z8gFfny4i4uS7/YWywG+Jp145wYSSiujlR8B8YPHCF7fZAtl6XavoJ18kwkhjkYGlyx22Ow4KU
2Y/dyLoNOE9IUTXJvbeR97ozj03fHEdfXLbZ4t3y8rXi/NVHP+gIP+OdxVZkMH00YsJKHrbNslAs
IHc0nLVlvVsDyDLVMT0uK3moIXvNYGN/pDwC8AOvLFOKowep4yppb1jQ0azsylvo+VNaV/S0bhgU
OL19iIcugpWc86uWJodL/WXR/Y8jxmKR6rFa17wh+j0eVeECr9Cucww3YH1Dc/PM9mk4/9fI9Zqg
3oNEksscf9rScVpxxjnJDbpm63lIeyjbWKO3woEHSjSE7y7Q/zDqMtqrfJrLwisREFB093CfcGcJ
aFacw0Vd3Q1dqNt/zPet2Y2jfFKn0Gt3oBll/VzvsV+FynrW7zOmBpcQpO8c6rRPoaW/VRc8z72B
UQNuiRFAtQJzCKaE9W3c5AE6x2GLmY9SXaKOxLKaYL7uAvTeWC9a5yRvIfHdNM5FjDJIxwWhpfGf
edS/rm57UZt7bXhiWQj0oUxgiEqH5Vsb1GWafMI/79tPuoPxgj1R7Wtft+89IcA6+Q15uJA1imzh
nrqqe/LnqehHvwIhUV5LSlgtMAmRwXBZ5Pzo1SRzki3vCSqlsc6ikBce1ocTYAcuKjMacYijeUVn
vCzgpCADzlvd2YxyD5WwPXR02PV2Kybvz4lQWGJtfpPtk/SQS9c58+suq7wFDC7Qhwx96kOTkzEo
eolKkW/LO7rKBzyJf0s1HhcPEElA945B3xsPea2cc1tiucQB0MjVPh7Jf7XvnZrO2Zek+tj86qG+
e7cR/WedAPf7V2oKmATYK2BECLamwQjGoWxz0j+GCWJvDUVeDfeRZD7Tvr028Vpw3h+iISlU/8cn
kql+OIezzpQTPaIzKrqKPAhLPmHQdJW0zJaOsk2ATboJ1KVQU4zLW+VUeTKSax1Djjcqdz5mR2Ws
DiWyvZzWUz3fFYHsHvBJzXTF30YZ/zraeXJQAG96zbAf8q/hiFJQJ3fgQkCBfCQbZO5DjdCogBh4
AzSox/9Ly1QIk5BSeY2mBalQffqjuVbKOQlImisvOHh9fK1gl6QSsbs36bpfLm3TvgUrP5GRPzqL
jyAHDCFcDqrWAKR7XHmChV+YErMRuXNzKrbEC5AlDcSFjsUApXSu0U504Unbvhga8b0l42M/zpeo
nh9o1B/BcftvA0rRVRKMyeGnCeI02QBFJMnOIc5/HZQxwyp8x2xxxM4WArnf33c1+GeAK5GWGojQ
bDDpHLXoMRCUNwdA4xRWeRvxWyu7DynlWzc6TwqhVrXmsdvWg5mJYVDqd/HiyuO9U63MnNdu8zkm
65MgH/OcXOcJlVXfJU8hzGI3WZ1KgsZMjgX36APQ1bSPkwuN1ty4/E/X/deoVe4nhqPnmkha1s6u
5OTsLM73tCXMM5BnW0sAEsbuIVnINgzvqiWErEaHtbrxVXb963YHt7YFZfv8FUoPrqPt8+iGRTuS
yz3O3cGstYlOSk4vpUNr1m7NFVEGKiAo1hfr7kVscg8I7NzMJ2+yJzkkWb2sn9ihufepF8V/V1un
fjx8jvYW9GGmWlEooDam0u+QLd/HtHy+/3dgs+Raxe98SXY+nPVGy98GCYiWl+K/YcRnzhGK+JC1
Pc/ENj/ICrEAp/omh7kQ8CDYGufa1OtRIUp3vv+wSZRZPo12dRJn923caSYoz0mQA4953DBGirj7
GDTbdz9VVyz8YFJc9sh0CeCDyBuhdR6EQeoQzHDWO/7XUv8/ojhQiASSkg3PQaQooAI2a9S7Lpm/
oM/RAukE8L3UZk4JApYOMNaYu23IS0GfoYV2lRrC0paUcCJDhtELzCmBq4UN5sDV8lBLu59d/yAq
uLu07+M4SEiuD0cdda++O+2Mww9oMyEE3CbP3UTRM5kzbaailGZiIPLvYKv549KFIutZjyXTXeQL
4v/5UgXnFefHVkO21KQw9ZyX9XLwYj/c9XMjmeuZCMe7/QpGeXVnB4DOuKdB/DKs5IUM03ffabQZ
ClhEh4xWlfOHJX2u0CEEYtklTfii5mTXNMtbtagimruXpo1zS6Z93AQoe1YYRI/hdRkwdxi4q1kz
Bs9iwSMPgwTDy+RSh/S66fKh3tw9tIseEg3hXezUPnRre6v0DEWgxubTABzLC+Qb6RSslJZTlAQ9
u28IxYH/OIK/ug3ktIFs2pIRIHmdLbz855TR3kvIVav+uFbeR8LLU11TDMnjZRdW47XztzceWKzC
BW6SVqB8Ntx/i2xdTONa1ATaCeMQkTQCSLwEdmclRKpdmM1MmJU6VTsyaP1PrFrDwni8gLk9bC63
8ybETqn1BVh0ifIf6tYdIl4VicO2la8b7V9FqW5YNgOwQcWvleXFjXAxEfowIUeKW1403CHK++WN
G4sjPRZxXL2Z0JwSN1HM4cN+UZGbgjEEFN/i0MLxXgLCB7kIxtkoFra5RQtM6Rv3FVAeZ08n5K1F
HwaEoYLX/sNM9Cv1to2Vm29wdDdQ4+5J8n65agsoI9aqSEjzRqG1esLQAd9e5yYsv51NG0CHtmVo
I17tYL+E5D+wjGFNWx+XnhaRafDSMeKBOMsSAbOfG1P4YsJyoAnY6CV1OuOBSUgVozZsUIyqHaHh
8X7N1wiNZNIPAxtG3MEOiTMObFEKtIxjdJGDeB6NOrVdd+aVPiXenKly0Qx2mvMtmufj6AI8hy0F
E5547EZTSIqb38e/yV0jppevSTI/qmmFJ2N58ip/X9HpYLR9GWhzHmTyVHcbnPG6bJRICojCR4+u
x9npX8xkBmAEUV7KemNY0H6CO+UDOoV9SJfMxuMv5rfITXGUJUkCCf/ueD/XQIGzEedB6/ZSa4XP
0Oca4uqMJ17RxiBsNBsH0dRvmoupzX8Usjlg9qdbjwoyhi/FGlbHMlLFyqd9MNiid5qzL0bAUMFD
NwH9gljT48pFDo5Ny7DSE+eNs7U5Jd6yh5LQjbrtYcAQ4uQ6/Z9Rw8WNS6AF5YTTXPGjJai4wPVH
86GK2rdjrrYYI1O0V42T/GgygeqLCTrYL6eo974tuiXZNTfu+VeytG9lwL+0wZaJDruLQjGdDo4F
QtC/AnDESMDNNlXdmnV+XZs47+h48IV36Gv/Usn5AreMN/R9eUVjIMLd96QEWuJI4p7aZkrdAdI1
GsmbuU2lUz0GP8SHtaBecLv4ABIEaCoOQKDhpWv9BtWes9fWOQbBfFo9CoMVDWaEvxfWgQ7OOmSV
S4pwQnNbx5d+3ZBSUB+P4tlyIhHTAPE1BFREb0DkDWVvz+PSLEzqZvhXbv0BaNMFGO4tWpLMKXm+
YDkftkLq0M8IcpgRluv60IFwwToXzOVuc13gHOFxpNyk672Hwf5DV9dn5PaIlYFMnqdYo0aL23kX
Tg4arOGRR96udsJ9yP2nKSqL0tC8df2XGtpi4bz90TB8gLXAfmpXm9YTngQMUqKUt0uYRv70n+lE
FnbqK+5rjOYMcGij35YN0nyjO4EVvvwbq/KfMcmxR2vcBjQNzfoMUvLFmx2UpIkJdzSIFpaAYZJS
a3aN0RBzUrJGr8cPop9OFhFRR+1uFaA3qOk+zI2TRwrNQfB7/sUepBrh8MS8haCOcBGdaqzt4geH
qE2MQ9IWxn7p2ExrSoI6p2vrpVtT7Y3bP+BAvVM6P8erfqOB/izX5oy1izQymKhPd0ShDk7ugEoN
cJhqvCUzwVbYEOs8C+a5JZYYRkyqLe6ORqufKQui3eycyjqpsq2JrlXSnVBY7jswtapQmRS+iX2x
BgBNsIBVV+SpTvTNW8Bm6fROceBcIHOoJTzAtzdzBvGB2eBPtfoM3vPoYpui8eIv7OaXoNrYE8we
kOo63B4oq1fI7CNVZ4kWLOqSAkSBz8GRv5jhHidYFABiPzaVuGFAdMAs592U9DJsFZafUGlI4Dl9
Iv/mXh9Utx16ARqKy68hhEjB0jk5XfeSVA56Yt4AsgaFYiAY2FHcVsyUAByMAuJVfhbX5VEIlKt3
hBVD82E0O92IPaq9R2rDXyyEHHSnUC7F0d/ixhJcHlgbjMjfqY7JM3GWa6/D64aZQA3TPuZ04W/g
OJjWaZ3LttuFPu59UHcPpaIyxaBapKYt3yoogc5Il34fFnR2UsnnhwQbLpZslmFctTdL+x0t8VU1
MIhO6unkl/NjkEynBlEOCsSvHc7P2mEexIFIbcG4BwvwQHT8ROGeuSCvC1oeJtQOiECsQemEBa9C
dM134AxPFRcfMa5vgzwAEsDVqHVMe+zS3h/KXfh+9jqUmGgP2mV+Sdwm2EPr6XeMBQg6GJQGcPfL
Eh4+y6F69TVKF4q5wiLFE3JAe9R8lFnsdGc07NDIsPXbFEQtk02C3n+K3+AVfq1nF3s24KiQGMvr
63WVwc4vsdy/wL2UCRL9Rzd5cJLlH+mbB5XQTBNTcICY5SaOMV5uk+gkXUP8n90UH2MUsJ0LFFxo
+qYmWHBaTIzo4Mqsond0sldecdf1Rx+N5JMAh3RdeaJWaLh4tVtKh16BFDOLZ5T4TxSDdQZ1lj4F
OrNgYro+3IulboqClDSIVQgh5y4Ib1MDutbaYtpa8y3dzJauSO8yuoOYAwp9E86PFOUWJGtqcIAi
BJDmFukZIwdn/uJD+77ZqBhUC7G8IBGZa6Y86OxpacjeW4IKc1/6rBNyE6O3v9vU3L9GsMinbYVu
6QxLArCecNG/SaUv7qDfNusvyBFIBVH3DcbAGQXqO6IiMGnI5DiSPMMd9j3Ga2ojgpkgTMGpmZ76
9U7Qn37ubaeC54Hdulev3tLFHT/vJULjOJ9bYzMvqS7Wri992JQQnAWFhiA8usQyEpB97YYYRnpZ
uHlnL1pyDMMwsYT0zxCAvr6Qz7YDt1uNwXnx+5WhwXvsVn5wyHh3a3ofCarHKIpeFRS76xV4e4x8
5aJgu5eDWlYv7QoWVTx/Yf77s5botG3w2xMJOa/WYCbIq4dJ0PjQNb7D7LI8NSt/sKLNa92fsUD/
cm+fxB0UAIh2rNsE7VoM2XoYhsLwYXqsUOTEVLVpKZwdVaTeNWjPUYDtpqh+6G178/nyUSrfIL8C
v5wtMFZsrZaB2IElcuhxyQgKwjYBqGRFCp52tsT2Kqro0UMBmQ7wCC05vaD1xizbPnp22zcKDdm9
b18rFMT99szj6mFAvaaVaJm/6b9KA5AO/FPSAo8BMO0P7kOIMicK1c0fgO5F21FN2E2UtEcfW0dH
6tbP6PHwq2Z+mGE3mQXYmE9d2Bsw39BnD7CFRbFZTt1LN+v8jjAY3b5w4Irzih+kygM8PCH8EKWD
IQ2GYtH3IKssGZuHcHUflxKT7BFUqrEebt6Gn9qPZws5stXI/6ZVA2xo/4XEXPxWfqjIWPhB849t
aD9G2NGrYTivA6ayPVpgRXKMFotJ64d7Tq3a4CvAD5PxdHEnzFH87rQg/tp+2PdCJeBjKsyK16yK
7JPl9NQNMYIBhswT+GVVDN6P5q8JLnGP+ZsPmx7ezz0CPy5ghQPrjGGRKFwsKz58ClEn37v6cZdi
Co8ySQJSpfpyh0R4qHJbNxFLpLO/q99De+28uhJ0LIngjgZ+ePJ0hWfTgomKPKbIsovhKQ/lOr4x
bgHKAV4fR3Ks/DWPApL2uLO66/7H0XksR45rQfSLGEELkNvyJVfyamnD6JHUBEEPkqD5+nfq7Xox
01JX0eBmnsw7bQZXnpM0eZCyeGGG1sxxvWRmKnYrN2PCKjr24ZbnNux3mhdxzazShfw+NXbEip8N
AsBNOjcl1Iu6nyK32Pj+eGMgWgms/EscsfHS4Ct3DTvcquW+7YLTzH1g8vYfiKy3c03Q3PhNlN0v
Iq13caFO7HmpNowYvErn8CTS6SMf7B+n8Iat7GMgx7V/bwyGne7/WNd/zGz6QafxbWjMPrga1FPS
rydZm/vrZrS4Cs8UQgGa6OZRut5PVSh7n5esmww1vxa9vFT82ZAKUoExmYS1viRhiBDvqxnzJ+E9
2xPRYx2mu4tZtngTQtHgi+FwLOwbK8qrgXl0S+d2aeQbl/e/ZjQvfdnfsPjJ8nHEyb6vp9MU5j9+
ZCAo7HybuTPeeMFawcZDm8gH1nz3foboP6EbmHw/opCUcfllLXPuUAW7a4+iD8oS+PFBUGbBsQee
o4/rbVIgv2YieZXtuPWU2SO2n1SxHvt4PbAL7YO1SA5qnfkcUsOBf76thmC69OMI+1I5hzpLYOWq
x8WdPAbLaCPna3w/26eiuU3iZbrzhx8bQKNk7fjpuP6JHat7BR021QOac4aWk86MAa36U4/Viers
Q90P90bnrybI6p3fcMhiWyAzL2DrmrOM3V0rXjhcgK7DYcgdMNgS8au99maiEP0QFukLy8Re3Wm+
74TFiAGBw7d/rvrm0AjJwyPS6tSDX226NX6pS+/VC4foz4Dhv0UO+bdWMC1FtZxXxETBX+dn3jmP
QLTXqw9mAqDZmuxFkJ4IF97Q3Pu7OtE/yoJ3NQ/MxVzds2S5FDJO6CJRd6IbLipJj/QyPNQjf+Yu
6IMa409szZLeVzp9bN3A/ZiL8C+LF0M0iPyFX+4fc1+9WfthObQTpKyMp++siYpTkAMuepVzaZoS
usFp3WM2o1MVeD+NaQ/Gx59nLfvWBfRuW3GYAgc3VZ1G31+5UUX9tk4Zg9+KBid9tN1oce6LekZv
G4+s1Rn3UeHeFk45XJLZyY9s1QYFcpoTCycryIym3ESN6Y6d5MAvWyEOOhxDMpUpY2p9DIjXet2Q
AGKGO4ihn3g0YheLiGKKpLtP5IzbPsiz8PLDpMAs4+AhiNQpCpanODOHbon2VI1Gp2B1JuywAQJX
cYP1t9NIQ9rQHJt0WjYTao4z8yqspeCwUmWPzMFHKYMVTCcfdyJHP4Bz93ZRyWt5Mc7FuIk8ZYOk
KaY7A/lXO1Om56orHoHLj52Z7lubi00s4T5wHxllCPwFR8/zHzLO8qsWp15Nzyyo3zl6Zdb2XoYw
+w2A/jZkR/50rfzHp/8k5wjKVGzphTgT1fqt2eG0VYEdN9ddGL4JfmH579qqebB18WyGUeNKznfT
2h8p6PsaYpIXOn+O1+HfVAdMHEF5JEb+VSX+htTMYUHfKNvG2UGVo0tO5d4l5ACJ0DOUB+DoXdQ6
d6GdH4dmeGCS+8/107vexwetWAQVqkUfh0n9qyuOvs4yPGWe+mARCw+7KHsUcj16KP0VheZUx4z6
lsf+D/Fj/rVOBDtSs6iPGqS/Dvzypl2GbeyPn1k4bqdsPMiCp+HqVR+eRSqX17wDVeYHysIeGuc/
nxfBWDb7Nbjq5H540/SUwE+cT2z5HeBCZ3n5xPT108blIQRuCGO8OOJCcgQHztrzUEoYqGFfqg63
tNj0kGaJanas1AYva+5cyTmkDk6Zlx0lf/cgknCzdO6eJMJdlncbfpFt1AcnJs4bstr7rl6eqpil
ANF8QuQ4D+v4Mnl8d6m3Z2f2uW00R0GzS0nopHC2o5I3drYHGywnUQf7ypJPwDJCx+DkEu10Lk9T
fG1ExCYC2ENNAKENdl6SvKbF+Ngs7d7nvxtUy0QZ3VAntRMLKwh6F581uDFlfMJKxorIT41Rj7EX
n9Ou3QUpngsfvPKj3YJy7NQdanvzNyrqh2nKHkOiaB6f+GxxdbES4nm5LSGIClzgYf5tfLowFv/o
A5JkgAoAjacycu4kgOgIVtFCfEB/HPOppmUKH8ZPD0Kg2c1ik3HWNAWWUDhveZ3uFKeO2I1ZxZcf
3XA4KhKOaxLvfa6mparOdsr/BGv+1a/R7XjlcRZ7B/Pwylb4g780nza253R1z80SAQ/F725kbtdZ
PsdN9TUZtqMIm/o7iqaRBEYEipQHSqmXT9JGb6y5e8kTnmODOz5L8CeWFG0RKx7ytEftYrt1szR/
nSB5pwn2ZIE9sEYO/ZKc0rx40cxzjcOvxM7eh9oDURNm3SSufHV6UBibyGlXXU/2XgasglzSg+m7
qfMYtdUrnvqP4xMdK6pD5ap3hs4Pv2Y9j+L9IrpnnSb3UTs+ttb7hfre+sZjgnUuxKB6orHmua3T
Cy4U78MY5t1b9K3nzxe68cmLifm1zjuU/nI+qxANr00RZBg2+qq5SbmGmFfOTs+1pErJVY+Km9cf
aukvHT0GE3q26SdgF8GjjHjcnHGHToc5H8/pgnAYyCNEG14q/z3j7T7u1gWkn94jLc5uCr5EL3Lg
1MlJDe23ayr2P3RmBDYIHpO5fGIF1BNww7QbFvNR5utbLlhLEA43rWi/2kADnrlPdFIz25tsz3U6
bVWLFQPMQxbOvPDe2hkSDC69fQyPb4TBz0AYOS8KAXbR8lX7Cw2lcHXfbeDvA8c+u6wx9CpxX5E1
8FVRbbyrJexl/Rst7fe6zo4171RR4RsX6i1Iwvc2W05N7v7NSn3vL+F5aKtPNkztlMRQKdu3XIKM
hbE02zVtbpQocJaVeKv7Dr0SeZdJlI1j+5AepTqv7quG46zyT8U6vua5i2bjNc9xOd2HPPzp/z37
eGfZOF+qoj06tbnhxfDiWfEcepaPe7o1DglNV/E9X8VhiY3X6+0qij0rdT7SeT5cx+ahDS+cew+r
z54QN0DKWtaty6dYKOcmG8tjl5iDmIr7MbAbXFrDhTm/c17lKNVnWyOGm0im5VGw0/tQqea4JnOL
k5jcdLNzG+ZruFmJZQEaR7hH7ufIJDgU4X7W9jBMHA7XgKLy9LZ2l61ukrs8CS+emr9Ukd42Kjc8
GurHOql/4wWJo1BHmzDFZdIFDitONbrhVHB1reYJ0P1qEx3LuREPsgbGTocIJb3DvCtL51LgqOoh
QbtqcThWydvKsYN7SYwT3CAYu8fRU/pNFRPd7M3i623nzDxG7Zjom9W6+ZtRDedvIE1qj1JW1OzW
NXEkcUXY5MIZstvYiRJc/oVYEnE7Yh0iqztAib5u9kQnsq1TKvNcUKnwXaoFpn/lJyD/5O7yJsqG
w+xSoA/NI02TplDRIVlC/mFDwIhuOqefIaYlzTkNCZNPdy0XAma5j9ZMalohDmdiXQCuS1e/9mNa
zJdB0JgIWzMN6/SGvRvOT7UKsq7k8Ndn4a5wyQ4fq5ntt+Z6hzjm1qrKJ5w+05S6o4Z7Ci6dILF2
8YUIox/l5WnHgStWARcn3bGn2UaOrSFp6mkFmRQAxQsRIHbHQkuihiDdrKdhGqCTh8kON4r9tV/G
pfphg/EafbPkIEjugsj4LhhqBwKmqDf6z850jm8LPHQ4Ieh/jojs0bEviU7D5GBdJ3ir5qETm6jS
Tnkfr3kAD6qASZPlUDdG+BcxRXFzPwJtqUPdEhg9zGvPXT4ImeEElXpe7tyuWdYzEIY0+4Q0WLyF
7A+L79JGejl0OkdUqCsErCvzNHyPi5LPsgnYKsG5IrFhvq1YKT4dBmXa4GAcCPaSEJrkmDEDbyKV
OpdZNtV7QPJtxkj39XvNNuldM0r/pao5v+6dwWPZgy5r862r6+OGOm/GJ80NNG461KFNHvfO/ZzX
82aRJjhMPiKVwm3cLgsilMtD6byq3L8Bv8Md9DJ9xw4dNhkls/pKpIjvQsebcRcQeQ2j2b52G/8Q
jMVwbqzUu5CjzTGI1u4g1miEMoVCdzkrHRblMh6LVf+4Szb0vBRbme1S13Lyz0WgfiwJU0lot7ag
srUu2UlsBypG1yG6V60Xvy9ukL7lWcNtoLn9sRN1UtwFUzrfrW6ub4qVVAU54WXkIF11PwtLEfbV
JJ0/va/0Z9iM09PieP6bTKxFgRXDO4183CPNrF8i9oCRXMjEU1l0YuEkIfxyM2paxBhYKr8wH8mw
wOJnQsR/UhZI/2Kcpxffqf3bUgbTY95EJX5KHNd3GQsAm3MqMnVWNhB/VDMUOPN4u9QOpEHpv9hU
kwKSjXvAmmFmLcqh3orQZudp0FMJbDUga6Slum2AiqmrWwcHoLgUGGiZstiVerbz8tIQz85+PNNh
u8l8kHyWIy+A14UUXLXJnd6nGijzHHNYZuvUZ9x0PjhaKtZv7nYAeSYstndS3BEqdwMDl4y/a5Z0
43MpMy8nHeGNkf+iZ4G134+iXjjOORGHlniN8OrXAeKlJHyC85UHXXdLYVNc8ZG2nMyyqs/+2aof
H7ORZXeHPE94JHUhl8NmnIfK3Rs+M+aJvtT+JkoVaH4ygZLWIgTbLFQzZTe6SvHNu5C//Dyzdy7c
+JrHDfG6EN1rCPs6JGe+0I2m+9BdDnrm2UAcqg2XXZgJ6d/hpYbXNHzIr8oQj4lAn5o3/h39kUQt
lRP2oe1A6zgeMfIcaLYqi60obMpZMmakOzjgRbc9mFl6iEYhg5t2zJKPycZBjj/VuxeqvIvgIeqa
gODclKeElfz2vaITbjp2YEXELUZIFCaMTJ0ajKn4lA/z8kPfBXGdCLGGb2ktFhikRDtk1IUyv1yf
U7ONMim/U7LNCDMDetK8+NHDECfzfz3G9zm23vo85C0weREqvv4shZFVkw8L3orcfsrc9E/OIMZn
ZUT1U3vedG9Db3xmY9h4DOQYflqk4Ee+COfEzev8sZkLzdCsvPE2kdGB3TksKYq2xN/rC+vnIggx
S63kcUWjjQ8BS1rbTUCJ/SvOX/5B0zedXX3jQJI5uuBN73LqCPeSd9btkhkyeabnAQfMMc3rVnGQ
fXeAwUeYiJVUB1EhOWyNYorYGGoRxo0eW/DLOFim5RxWq2JPee1/ZW3sTAQP477YyahungXlPJ9J
aDRCJ8DMkIjqYFMKe5KNXD1o80SY/q9XJqCDmp8VI2nH5jUcwbjB1E0yH2VbcAavUw8JKharNZt6
qPt1V9uOpgIzGDHvm3lk+WnRBEl2iIei897l2ny3nhtFRwepqzwXtXXkDlWNCZNyFlKvgSxnvudq
wrzzR69kJnPWyWHcG6HOGRjHvzEteaSW2sQlPtpXfnvMnTqQm8WtXCI9WjZnvyDzQPaEcPnBM24Y
bKp5KT7t0Kfo3ysrpG48EOCXFHwJ3qDs81tSFl7wX+dH3qero+Tdzcj0HoLJxf0KCqFgFtw+TB7a
JEq9E8ux5eJtl1UIjvltQWFBjVW97nyaJALyAMsgXnVapY+6DLxvR0v9AyPU5OcwBgzroqV5CeCO
aQsrSETmWAS44oUXB1/UxjBrTFkdU/sweEV0tS8WROJAJ8MRbxkmRc1ZN7+llSvtxZls0d0r1Y6D
uyGofj00S9NMA/OIABpyIrmWxBKiiNIV5TgJpQVzzLHcdu5VjqfYVf6bUbrscz9mDlJU7YA0Ek5U
9bGNs3i59ArJ5I4NSaJ5MMPaxs+FzbL0OQ35ok7uYlKA7NrvSHizYMr9T9ck11D9QhYtfggi1P5V
/SP34M2eLM55hSgPO9H0TC08lK6q2aiIap+XTs7tQbq6ki+x5jDFsmRXhDzf+gWAvaO0fuVfRPHj
4t7VwpUeeufMshLA5LoLgrs4VQY3wVUR69Q28RyL0CcaEsvsxS18DrvW4c1E9l8QiuOBQ/kBcJj2
ovVUOpm4ptsXmdR4DpVHDLkvm/61gb3LeYYYn31vlRPKlbd7Wk17RjdVxDtupsY5aCRfey+SdDKX
0qxjf87pFY+O0vPj/Dm0oWtfdLPEIFitTp3+FMN+eIecJcHUWbDmo76bEG+ADih3CHBF83K8yVrO
3ZB60drcTj55o5PHx9jcR52qwG1ohX4avFK1X8tYF+2tUnoRELehTbLHKMxJgnNZR0RAefkkbzQ+
5NNrWQ9Nc1NCn8MaycyaT/hedyH+qd3iuVdO17/OQegIkvdYYs8ZRAUpMt6k3Dtr1mevakonhrLF
HfktRghV/3GMQXv3jbUe9o3L54ad3ueTfhpDtDx0CtWox4o/E9NnnHav8zXLAeq01d2ekFNijjaG
PDvLVsoUUpy2gk2l5UiLhNDqV+SgeXtRxnLc9tav+CDADcCWWR9PBKywC10Ugttxu8xlNX6uVc1b
SqRxzswgZhjYjqdsfN0cUS7JTZ8wAnxx8KzGpxWtQLCozh+6jP2Hjq9/wjof3YPvFexbslgvyxv/
5PRfyudHQHNdSfz4U7tyKAvz0EbvdD64h9kQ/PLaeLQMSoEYTzDZPFF3/mBXyK3QK3T7jBzYj19d
FQXJUVk09/e5zAX8MTBHu2umudFPjSsCfJIxiObPYZ4NooJE8A2JVPPafdfKafOLD+AzkyApeJb9
8JHp+l9Wya4/dh2EyUsXKYWA0pK58W6jMenqfwHuy/JT4B3q99l3e49JQPcqxQZx5b8p9S3UsSeI
UmirxuVvm7Wh9YgJQraWW0HUr/2IsDi6L2VD6dwbGCLnP6TXUPU7twQ0yM+lJfl0AZabEFY0ikbb
Qf2kti33YMR+qUB+uaic7QpDXj7KoFXjL8+7WdysxbwOP3UYVPnHOKdd8lubtZ6/skqHlY/X52Md
NEUXCQQPzoBfUUJ9BljTook+IMB55cKgN3duv4ucQjBGuCplOHF7RPYLBU65f1/Efi+espjo6J1K
lnL9oHpElfSEQMw9KIoI3WeZGYvRsfJ0cS08a1xwrQfSi5OHEueMrxKaLJyxYDwKlHa6ManR29ws
LmJoBBaccpRGxW2OWgnlPZRZX9qPXMaFeTBd5hMPaMscJJlmVhM9pfAf7m3oF1L8IdmH8ejrVGVn
XiBJ720U9113VfO9rHicnDIJOdW2M3ml2zXhHHmxg1hyWFImS6YQ1QFwoIBlpQK8LqdJ/Q5ZPC3F
Jl/dqkX/t9X1SB91vY29Y9aBKeXHlTUFZEYmy0VIf01bN6L8zPtkoIPAo/2WJBuDjmzWfessbVXy
HFiSuNrFlYEiOaZNXfYNlyeP4895Rg28uLHwawC6awHkJRAewhO2fxm/A4PN4yVcJhZFboGJo+gn
G/mz2KCeITv2UZ+QgcnJtLX5kUBsZ14LkY7ztFGRawtKE/qyLlIGycHWFFbqNlTBthr8CpAvT+VE
hwtNOMQ6Y3YYIGLNCVlnng1T0h5bq2R31zJw5i3IY51NckOvg2gZ6CVeB4aQTj6hRVh4XlksgeVm
nRMHBR4lmZP6zutdoU+dCHnGeEvc0Tyk8llQHcR3xt+3gc+7KqPN1RAkMcpe4LW8SayxLAJmxZbf
AASlPX6DJbno0a7mp2X4LNh867+Ab7BRjJqhJra33VwukoBiazivxwNbA+9K6Rv7HDUsUKcArixS
ouwDS6C3NmgjopvdtGjvsUhJdrRUbcXCodiB0GvqbsMxSso34wjR1OQ3ZrQslg5Uzu0wyh4CZs0V
llCX14LI8UBhY36bjGPnTVvuAr96abUqiU+4Jp6YgZLWc/4FVR8SowPmjyfQVRqwGpxYE9FahjYj
PJ+el1SNY3YzC7EQ0HNpxCaKVWnb0BtC8GZB8aFBw222bCenKexAEUc6POXoTqAZladoBAONGdg7
SIbVc/WbF5a98zG7opLMv/WaVdQY2MyAmMAMcN9sfT5X/64Pi5xDhTZ5PqgjKuEy9ZtB2qh9SAoE
7VJcnRwT+bzqzSjj7pZ7ZDA76sgEOZ12FAW0XcmmGbXSzNhwGwlmS/k8g1EHJ76ZlQnM7fuU90SW
GVHnh7EMsuzVlaSl5GEWYUIge0GW6x/SiaIL5sBFxM5fPaFX2908aRGQDtJQbRsvnxSuhq89quTQ
9ezCRAh5Mt3D3i0+oQ/Ih3Hkq0s4K2GKdwG5p02fa0Tx05qxp+AX96f3epoHEWj3kxdf3/RjvtIY
lbqpFR3wSsD8t/ipDGi0mfuWHKwX8grk1e+sFXS5S8pyyuS698xKwUchT2Wp2D1H1U60iEcKTyb9
CoOSlx9ONNblcEDfauSrX1Ic3t5omNGovSyRv3oOvWNVmL+4ZHXjc50DkrHcIqcp8VpTgUrIxJ5z
F9U3hdev9j/PGQdjd0U3MRluZLzUMcsGJb3w1XYJeaR2J0Bd2KRT0cVJ5u2TxeMTOpbpXEkyn+VY
jN+z3438tiaI22F81lOwtGhjhEKGb7kmjF03Xg6ytZATrkZ0oyZo9EJOOkEOfCA3Y0nD+JIADybO
zE4u4rhlibu84WCUshQPlTcjBF+UTTCazRTKwRN7vx5ZkXlAYE26f4vfrpjsRL3z9D/hJoIKEzug
RjHKr073CXNiaBvhLdrjTS/MYYHFTFo0D+hK4uIFL27tOBOlclP0/1cIGNYKDVwHeUY1EL253pP2
auIMB4AkicWp2MqQEYuPZyjdTV/HE9EBU1HLwdQWkoyAF0h66Nms9Jqh3kiMGPEfdbv+9NTFlHdT
X1ZLF0ektv5a7kfh4ic5XRksOzefeYNsTDMM+m/BjU6ykYABB1q4T9Pn5EL1apZvr/IDcZkKaqLG
HTdnN7ypkYM4NkVRFi9NodXy5fjCYpHOU8BIudNQjh0FMuzYTf5j5lzUKSbblF9ddvJ5PEHZlsoK
IzPS3sbpbQ4dGx085vy1wXuai+W8qJnxddPSDFF9EKevEiBcNxLBZV5d/mU7hhQTKMJhqJDXQA7k
qqAWK2uGcpenSdX/VrqLzR31VAUOWc1VNH+0q59lf3gtjhnwecWB4iVVChFkj1dRDwWodwFk9TR6
c8SizyX2BI5SWLEFlLa/Oq4UGYcOLXJj/abBekIHZT6+TX2R4pqKblWaBr8ypNhtrbtU8SpYrN/C
8Y0essPYp2npH22XiAxBwHYptWpjQp07jXBJV5DsCjVw20Y5KY0Wcec1q75GtWE/N6nPicfsOtaP
m+oaJPJXhgucEmbceRX/yXLqOOXO/tSzy3qz0gcBQJhlzUjivxplSCWdmoSRP65c4zndZIXJpXvj
9V1Mz52pcGJ/ijKYAYqyaqghdhJCKD7ViUzmPNxKXeY+IcS6ML84uSwu346mzhnvmz5f28sUGDxa
mwdNj3LI90Oyg1RDlAjbPrDCSJa3tNP5Jv0bNlBFZOz6bRk64cTzr21j4A7rFSOhBROTaiHY6HYu
yrOC17l28dS2mPeeNKST8Gy1x/mFBXUTi1DaGZEO5Io3R0GZCgIg7SYGWR8Min1ZAS+C60zPd14X
a0tYBSo/py1alnWLp9EXaFWABiLq5+ycsQDyWmq5xItsdwRl8xnfWHQTlyMwZhf/8AD2Kf7AeKX6
eAgaOn16o0mAVGmR79pERy8SXdYEG3QJH4ZiWWu/0Rs4btf58kOYMvL8HHY5SuWcDt6N2xn/OZhj
JntOQkmOkD/UzNAktPI2KhZm5JopcNNwuqj/IPEv3rsN2ysUhTpCFQrafC/a7RQMlCYNjtv04ZaI
t/BjOGaiTjjJ8xRTo1lLP4rvOW/yje2mUajiSGxiqt7Q35ODu/hvZTBkEg1WlE6/s2VF1oDx3ide
boMkjf4LEWuGT5f/yYELb5iUwOzKOuiezKT94hoaTVVMGUAg3CcxogAWqFZh041fo8m8V54XKKnu
msZ47DwiMGUhLB0KFtTSjpVLaAiwgq8qdRvvi9Ty6DwnidfB1HVpSx5lE3Rjg7/u1Skuwi4K/IWa
B9wGStxOkdZJc/GGKKJKJGSJoVvfRL0rc3Hwmq6Mc5q83bEfjl6gY+og8JR6IKImrWOk+4pwUbMd
QSFemrSI6nfKCFP/rQ0Krwq513opOfGUy3W/zMQRerE3zcDUyWUWVTNHdDigWDd7EKk5mO6CEF/i
p4qIdXVnumIGugjTLAYse6HaJTn6ys13qo2XfRVw2z5SJRghF9qVHw5qP0w5tmDr85R46IY40idd
Ddc9yvXYjg+2K1uiCpFvx+pA8ILj36YJSyLQ64R/jche0KUT5VG0D6vCJLxhBuatl0IkhT6tYpmT
39ALfHeLDlT7Rw9cxP/lQuMRvxmpglCfs5yGMnvnx1TlY8nZL/rMq06lZ8T6JKYzqVr4qHhoJjMs
eTjGvPvijUdVSyeeyHxKznad63Ah8eweqMG4I6/XRT/wKEAwG85SzRweXU6cOXUMnanpKXRCMxW3
SU70ZBdWlRZwhFQu4aaOTUYNj45UPGKUeuxY3yZxStsaeU+2rF+fhMNO09ZhP4LZFIT3WJmHB1DO
xVgJDtVUbSoyxauS8Zb+V4dEGsI6DyefSUiD+mLjt5FP/FYACceScKebV8PNippzMJGtD26v5/Rp
GOuq3049LWnHcPJSse/14tBYaVVRPPC+G7v7RosOx91XInzwsBkJ9UXYje2z4ZAWvw8OSNADOl+0
PIrG0l0wDsNrnokc79qofYL7Ad7ZYClfPCnEQN1g3PanwYTX0g1QkPPg5cExEbHCHiYcvukdehy1
GbNvJLT4mVedhiKLZ9bb9ianRitNfLhiSppsUIb3rJtp/hTQGLsOUnABeZ+cj3KoxL8SCG0FwPSx
NY/aS8b+sZy9K3YnUiMuAnmdqoO+6eiuhXIqgxqB3Ev6NjkMQQFkelReMEbg7HKKpL+Pgs6TYOth
niNLyKHrCQU1LU2EgyUIpKtGcBYI3DRpHgcWdYbTJso4AywsF6gIP2z80R9APoqQasBmY+uAr+o2
qhkr/rawexXvGCQJmt1klYhxxDfNQl5oup889Y3rHJivxA6j/w+tJvFDGOhqZQLIPTePaOcgOMtV
OwQ5F8Yhh/bv1b4OO5FAb9tU2j3955p3FIG9msiingeeMNHMTH5BeMvQqTuSoLd29EK9T7x4gPlf
EIrl0oEHeE6yHUvb5Hd1MDMx5aQMPRa4/NZcG1IfApVkNt7xGDV0ZZbJ7PJY7acGfQactOoAApjS
ZL+toOvYjasB+W8S3TfqUPW8WhmlaC46gn8SzaYQojZ47JnzGXtV1R57ILOELroI1Yxvyt27hVOd
235oIa3dsv/QfAQQgIvVu4gP6qwIxu4V/helqbpfsMjlbDZW0KwUNy0/jYos0CDSfGyEce/DwahN
TRXgY1j00xuf/3wKVYUz7Ygx37ZZME2QwYtPeV0+2/6EfYVsVE751Oy7LKK0NiYO8Nr0cK/bai5F
tnOEXr4aR9frbdw02u54JHF07Gn6qZmHIgOvr7v0zyojfFy8EkeRSdcFEJWLSF679Y8cKO2rirlD
iGUJxkZYh7QS9fWSRDwiHqWLcuJH675l62TEg/RAxEeZ+5rvGgZKoMhIyegax44BFUOZ6ae2ua1F
mv6E3Md8wwFpKFaE+E9XqWKv1zW75d95rdyi/mYzpmQ+twbOdN4yPlhM+2Z4Kgove/LyjLY7vwnW
F1yO+cLzTnyXg/Du+tb3+KUYBhIu3c0aBM+GrNK+LovpO3HpAtnAHqhvoL2/kCgEnrPmJ3RSn1bq
wHpbG0lFycAEuzJRlOCExXBKMOtPZU8VGxyN9+UxUIzbBf6T921eh3YnuDim/3F0Zt1x4moU/UWs
JcQkXmt2DZ4dO3lhxekExAwCBPz6u+s+3tudtF0F0jecs88hSSIHEBGzQQfElm2TbUvw6rJRBY4i
Ghl8cAr2ZcN+B9RpX3yxPs/egBVBRGvWiDCupuk3g+tgSVo8CI5pVKr3VOvqH6ryehcoFJ+VxQ4c
TRAOHIP/S0P9YSzpoH/z1SRuibXN0xrG0+8SydOJEjxh8bIur6N2wYoardx31bA128quaV/Xqci2
RRyrdy+Ft9tx2wKQK9DceK4T7Bhg8E+80UMMQg/dY8jQ0RblSXxgOIQyJhiaD72ifYbttwJoW+/D
S7wII+Y5TFX4g0LkG3QaNOLsMEKx8m3MQwiNpmvtjzogu2ir1ii6Ng20gaZV+cbecS2MLBAPp/Ns
1zto5U6PaTokOFMOCGpk6RJgEEoJLkhytjrRMBDoI7SF2aJDvGacEYdAWCRcIoiqq6rlAvggtu/o
W/3nGnPd2QUno6lwTY23WYsCEF3LNBv06K5nAvWOCBsZkrbgs2acqL8HkdmfruDvgNKstiPvyKko
O/i15KqfFd8LbgmUEU5D5yxLt0WA5U1bPSFPTJw4HI4ODraPgRJ5w1gl26l+/Q0qKz4zBBYPAprN
s2jj6j1lYnTnCepqG/Wr3Oupx6lAZDBy2togxBZt6d6MJyZ1kyytWeF62XLwqqk9DbmWoIdHQ6iq
yvsHbcL+qR+BJuCsa5dNYKp0r5tRnUWcTP5uspRrG6scF/dtP/60LPjl1og45tGKwQH4jkBH2ygf
Hk0Q4YCT3r8EyiF6yZU93uhH4iMB87K1wdKdwnWU+2pgicnKKflrBqf+7kJkbhvcpQUbSA9e8+hk
0WfH0OJxLZOk2gpcFxyPECZID2Pa9pGydwjuXqyKh8itvfeq5Y8ly+j8hWciXj0Z32K9MCpj1ZrB
2kjzZtNOrXjq+fv6bVTkyxsqY4zKqAHUFobLeku4W47S+v7XyM4rf+h6fvLUtvlXR4LZSwUuACj4
HLvfzYBCzJRz+D0WnB7j2g87biSW4BiUrxZ9ZkhK0jy9mBb0gJeK/JZPA2QLBq0R+CbpRgzdxo45
vF+1oLpZUm3q+/OvYoW9nfktz5XyiX3Pqvdowiwgark+ML7Vj05EtNdh9Lypuy5ins7I+r2rx67r
or1pffE8TaeeeuPZNB5nJL0UUJuFrA20MVUpvoAUeptiGsQeUMh48cTSfHA9lz+zIpiex5VdFZ/1
ncjMGXJ2Q6sNlepAe91NkbFHXoIlOmIeTehwcvvNxbQexgI9FmtApgC7yMtBCAZTn18hLwdPWdGx
pbSx8H+Pzf+9vEP0lqiy+du0MRNqnqIjVP3mZ5m51WOboU2GVQQnGi+NWC7cmNEBDktwSYFWP0Nr
vZuZxg4Mp6DzA9QZDXl311Cof9RAL6XwzZsMx/nkxmv3l9881bsE4+TH6rB8g/eRiV/jyHHM9BLY
lPDrRG9QpoCHJCNQgfhBVGFYxr4uOsOAhlWUtzQqmRcG2JsezJKtnAh0bbhBnfswyl/nR4+qVW0n
BcStaZP3xEUgRVJKA2E4SY95VIUfpUrbU+AP7ZWJdLdnG33lRirf26BVCmUG3Tjrn3orTLd+hxFW
SerVfDw7eA/mR41Hr9zEVTV8rAxCNbXxBIBGoaREgN77S82MPSicTxtQNW9Kq6pxP0pHpFjpzPJI
F+DwOeJAy/1BPcUMH5jv4KF0ESu/ETLRgGMI7etAb/lslxZi1Jp67lvO7uOg8BceXfq9zwIhT//c
lAUKRpfXRT9Cqajmy7zINPsygDiBDycp9WJmqH0OBS3TTvnuaphbg1A1/Tw9eU5TXLSk4BCNSJ6r
PtNnrfsAyH/CA7cNtasKDouk2qeEQnItJRKOqDQqfTSMwhAslmg41Mq8tTfxD7fAQ1OxennEMuAg
j8wxW2BBmRDWOu47o5fw2/dyvPzISavnjrQ9VHbVf6LI1SOGDq9+Av+HpXjRZo1yrsuizf6xaAnN
WxIHS3llJRMh1R7XpNtZJxLqy+ai1A+67HqYVot//1fRKa01NgPK3Ntk3MR/s3GYH93CMW9LmUzo
+3wwUwJR+1NUl2BkgHaeUU771040ARaUUIC4juNzXTA0zWDD5Ru0BK2DKsQZfhU5c/JNrAJcMyG6
ITdtkF2w3mpOQMW96FbKgC4dTdG4U0s8wzeaSySEd09R2brHNkFhzjos3OrAAepg6nFFpYXzVgeL
hUvkf0TI0r5tYauNmFdn2Poh1cWRAf7ovcqZHcVWqgbQ+Yhg6gJZqBYP1YBgYgf0CEKDbFaE+Azj
/ekBKYSIfpII0LPa8kjzPixTNd0LXV2B9fdHGPXPWVk5HWQHgZbuew4w4w1piaUTj09OidHle1UA
TVuCgkIsMv4Lw+hop4W0hzEr6OvC2HnkxHTonIaUp7lPQFyd11FE9T+dlem8Fbae8W757B+2jY2L
4oHZ5OBurYBayZzazgFERokhvJBlARnQTu2M2sN6zdGQzsvEdQ6octrV/B6Ku0677TBZC8461NqN
xkMt5ugPwtvu3LI8/I5ZWII57RsOXoXyG4AuBsztgIg/3I/0Je6Wf5j9SKa1f+TXCy5dPaV3xmH9
uwumEaiPywftsxVkSM7E8DmsAYYcEs9rdqYw/kcXBM2/qpnKB8ZpzgNZgiLdKRLT/wvj3kg+TpQ3
lA7uPhROcdXa+i0LaDd8SqxfYHEltCG3PY5qptDXRMOyRBvMVjlhdbrnY1ZfTt5D9mV4/2PJJTD3
Cn3dk84kDgHPrJDs7ixsORGQPGvnF8tK9bAgmHo0tWPOCmHKd5dOaEIrp1pffC7UJ1shySDvBbPp
hkiVxH1ixYLWVAUMjTVBE5B35zGCDsnm65DzPrL+UREePIeOsKAhBCBJO7Nu+vtuqcIx+jYkVQ1R
QbrVpe6i6ACdc8Ttn4no19imD6wbUpCh9gc7QJ4sdqEXv8ywPwNYOi+BmwrEZM0X1b3jYWtOpqsm
TPfBGdpwS+Hz4FrqeqTg6gmlYPd7TuvAMNckrzObWLiGCwprBknBG0qSVIOR5j9KHq8x1wRA89lp
DX1Rt2TOZ8AQJWPCj0NoyYNz6rK/ZZ4ypSTFXn0s8O0PVh5Dcq9iZHe1gww/ZZWFM27pQAw/Jkwt
Lwi5aG0RJvbpS1jgsDPuVF4b+jwu8mTp0uZRO3MwntI2XfONifrZPS/3uZhCt+X+rsKRaWs6pW21
KZh39AfZKUB8FCDPLEvcetus9yga10nogpjRE78Vdb03biMQo3ju/Pg5oTApufJ8KrAONWEPHDFQ
40ewejmQ8XV2fSgFwEcrNMh3K03k/kxWniHiD0ZIfeB8xTgHlwTFcAWkI2//sa4ckhMzBPO6zKHs
gGm6jB8YNw7VUB19lXj/OPqLDxw0Y30wK1qeZCX9SpKZMUXDLskGqLRToBTbOSf/JdASPGRrVuWH
zszkhKDe7dG94NpIPoUzjSMCmX4qxY9uTjz/v8Igt4PQMfTXximraiemPP1VliRibZRi1IQkf63s
/C67fgj+MjOdWDNSAU5ssQafeu5j9u/lYbUIhh0oDEKYt5WfiLMp2cMfkhzB8TZpNM5dnea+fSoE
vyhM38ScRSARXCVKeq9L3TKcbpz7fi60SX0M23F8U7LIv3QjYBlKK5efYYa6foNKGWIxIidCV8FF
vpLYi88vZaHbkdYyu/eVPlpnKLVj2eZbxbjDPY2owZEL1rVr+K4Hb34I6UsQ4g9VMdVy24uoCED6
pH35UpjA9QpEno4Rl8W24e+AGVKD9j4o1GNnI1UCoG0mnDlVMWavep1YatA26PiukKeQweoZhhTA
ATTLFAWZj2eoF1c6TXMT95fjwAiXxV1UUEhuO/SI7TUUgmIoDYK2PaGQx9Ae6jBzNmjfx/7H4kjX
khFdoUln25s/Rl4P1rOiJ7+wFee3MlZOKEaCNvyTJThvMcenGe7IMg8hDq41IQu9vKs5og6MTkPU
AWrYJoXBJkT/N3GZWx78mcPvaIi3Afu25DZGEFuly1o8gtAogncU9EKdCksTxODMQ6sX7xJApBkb
WsZZ7XcqaNw5opy7YGuDUQzQ7CYlm0SfpDtNU/pfxWI4rbAWpHFwM0U/hmfsDfE5rYIlvRWrDN2d
jlKIx7KZxgPVHWNP6iJCH8Bvl0Pc9zxtaxIse9abcBL2vHOqfE37HDQl3ws2kYf7pChGrEP99x2m
ZvBOfqnZGPMzrPj6Q99AAy26PvTqXdrCZA+ObPENYuaRPcnK5wWZiUmQ7qJYPnar1/qnqrFe+kso
vFT/fM6dIEGAWEu3pqXFx81r4aVVdc6bqvK3sqhjdK94l7yp+pfosXPc3RikIe3h0mQTrg+Z1cRo
PBgRYCw/sU/N8uFkJozRCLFtWLrJqwZ7ho4CplXY3kY2gunBTdxFZiemk56Lwd9i/SYLgO8Dxw7L
LsigmL9a/4Cor19JxmqYf+6aKlACS2NUJ/GPkWL2a0EVkl/YaEMuC0OR1Ghe4ETHH2wntNyH1VS3
I6gty8QQ6rdOwrOMxgBYJ7ORHD59EmW09Yj5HP9T2HFCHre4CzKaxQU1qZiZDG9jE8b1C2nw1rv0
lRsIjjd/5c1SmjHbQZWF8jAEJWNz8mNUKKfK4WLB4ytCuCf+umSDPHROHywF6DM79tmb6RhK0OLD
vez9fReXS9N9wIIcwwc+qShrDjqKXQYtMkGUB6u3Eiv7vIEzZ79S8EW3bJzEcjQVtexRtk1vwRRy
a19T62MZrUy3yFOMR4J7heV2AFgq8RpWDM3aRi725FiCR0yK8j7V9Zo6ss8pITHrUQdsJ87UEsVw
Q11GfPbiVTXSO+H6hJ+MiHmiTWWEG7yovq2gt+amKO/JPTKcUYIA6hH/eXqKfAZDs4ZY6k0BBI1i
Zka+CRu13iHI8Ob2AaLO5tIgS2JCwO8MT1CKOp4QQDnZsF/mu82TDTjI370/jgbXfTRoc7R5E67Y
w1pblWqT0SQWQ4QH1QPUuleynQW6cKv+fy00yIqRN7Hq+4/u2EveC9XDEd6ZNkXsylQdJeG7xF9d
nh2nz1Ay64kEsJxjMEHS3F6A2kPZA7Hap21v1dbPet+jD1itLH8NuCJa7LEQwLuvHM4849VSOP56
q9iWzp+J8brp1piqqNbtWM2d3+JHwAV50QEUF7sZlwCYeTL4DGGvwRQG6opbhyqgWnzCj1CHYTVW
8cWPMMlJIvPaIIYnsYu6hApaQK6vNHEgyDohIPi9Sm9+bGv/e2xKeKtUjm7N4TVr94yeILiwS6St
avBbjycGq8Qg0QRQRXB+x81A5oLj/TcXRMzE0xouZzyNHI/hnMGt7Myq0n9r62EpTIo4YAaTj9nC
sHK5E7EIpfsRpUO+vgrczPPnmMgApimvDCCeJn6xVWZ9gstbhGrsMNBQ9P2q3xkzzzPboZZlAOCM
+QiXgo3CKFiJ7Ff+xxMeaPljnYPMPHINVhpr5bg250Lfi6+lqgFGM3UG05UkUHcOketW3/HIVb+v
IYl9NU7Nptyjwk2Pq0/lwBfoGfLmZiqG/YIIQRGgJyQlU+u7Zy+s5m1rwKsTgtQFv4dcdIBmfVF8
iDzm20uGe7QOJYdFOhpXkkEfiO5fUQvUi6u7LJ/FJEFDFvf72a6irfnkwqHYNqU7Hgszus/IHmS1
de6nwgYN5R10yDvOLGQyiGo9V6lH68dm304+u3492jXahEoC1iuwJNwrJi4DtQgMJ1Xnu+wiTXx2
i8gdD/zI5d4BlniHfM45UMka/wmqWz7wok3UfwNeDsz4dN3feZ4k9yS/hRSqdGb2w/rXfg5cyW9N
g7MIJZ+7z7w8fGGxNL9QnPIsZS277U0CSfOP6CPvOCLfZXg4DxzeqL7RxXHJktpSpV0Kv4exfwp5
/11H60JPg379JLRqPqzs1U3TVTMRIMIS/QC1BGkliVE3nla+02r08d1FIUcGSgP+D0ua72+V3ket
ms3NW9UWa3QXp4QP6YKwb2OdekGqVzXlyrSLauZunrsZlF87ku6ohiml1MVZcf0BPPG9f3YM8EXO
PTGmvsePzQG2qo+0qLyffh8nFUvvxeeob/ocJ2zG0LQwc3uTbqh2yl3Ma89N98iGXz1YW8F7Qzk3
PA7CSqTMIyOuoqmHBzEiCENN5gLODKe8QqzfdkZvcu0m+W5CpHBiIcsTI41XPSEagJgwrp6+IBW5
I+RDQ3i0nG6tF2LiNxULYnqvWV59lp6fZpmWC+GEPefKQHPD0UlQDqFIzPR40u+umCqrE6YmY3f1
lWfhfMj+nCF14E9I+FpVF9hxGwc+1HtIQ9bs0I7Enx6aTEK3qopUQQ3zjhiHYZXbKe/LEqWzNe/x
Go2ngnL5jscq84QRugOPwmpt3nJZ5+0WOwWTq1n4/3pNvBhBgt0lM31cUDSVzqsbC+1soSL2xGis
cB92khClV2Z5GJnuw2NWLDJrPmi9s0s/Zus3R7z7w3GwbUVQINJtg/GS0EnQNDvUNkA9VpixtxTr
1rEdpvi9dpPpDwKSjqAfugCgqI7uHuxoWY3T13iXgs2k2jtTuDyzFCt++9Fsd3mBlJw5dpt8yrDt
X1m7L4gqWav9JoE4fwIL7hD40/OJugiXH7Ar0ZqGcZw+Jn0LZyciXAVahNIGeyeLkIVzYtkNXUV2
rTRyeFQYee02QCnEW+cGmApn3MERQi/rY60yqdoIJFNMkwlwrTdLLQTC+BqN7dbOOkPKyyEJni7N
QVIzV0WVJBkJUXLXHBjsU37kLlE1G7Z6fJ6eJtSmoJc/9jO9iCnS5gfKy+prBs0pGPMm6VeAdoM9
nhm64zIN9mVGbf/QFI57zQqv/DCxN//Dul5bxuRyavfoGeaja/EjbVYR1OCNyvav9KyT7Wkrqx+D
7qM9VbIH9pPPNSxJlfGbJLmJsqEBzmPLKyCp909+78mrlF75SYRpd82CytKQ+uX8o2lFe7lP6l/R
nGU/i0H630sq7E8sWLydIYqoq/K7+MLAUP8Rgz9c3XaR8CkpepHjV+gmZzco/mP8zoCV5fzy1fA1
XryscIiKnTjznLGkSJyC5OleMDATYQN9iDlcLyYv4bVqvN/UjVEznZ0yIU4ijuJuu3QIp9gz6ooN
du0uRy7e5CU2Nvl2+kZ9uxPDMCJxTPiJhZFJnIoT5Ll4T3EWDBJyaSZaNHyT08/kiMqJLUjiaJ0e
wjqbkIkHS5wdnXHEOrEGKgNamOdsnVkweKSBpWO6HBI3UWZPbCfKj7xvp/DiU4BxQVFqiHMPz389
LVmpFc5IVSrCFi8N/h2/35nY2jo9F74b5/7eZlGhD4gWMfLwfrBhMmcaVy93txJa5n1JnwNtImLF
0rN9VQ5/I6r1rBKnToZeywdBndr8J1bMRf/JYI2LLz8NXDJd16696wy8tOzlY4A83e7DdSaOhG9m
hJHAppu+TstQOnAwxy5/XVipgPpL+x4q+Ca1SWQOqU+xubH0XN5yYOK3+Nne8NSs+4hjltZ18FRZ
AyBnA4ET4R6B45Z194vFZj2dGo4xcGF5Hc0nrBL3FUrJLnRb/l9Ih262IXhBxjTrxHDp4BtNvmAI
qvBB3jyd4+SJK9/wTDikl0HqWZkImqaImLEU+ajN1eSh1GTZymEhEg76CqQSn99+x50CQGyYjalv
c1qOMWYh0ZUHoJDJLWLnOB88JAly6/tZM1+idiUhSzhRW0CanLX9W1v6VRR5Ns7e0CNm+X+8AeJm
2rHgxA2pBzg/9NWV+L2p8vgyXuMRevUD6XTR+tQxe00VmrNyhEQLvZDlHHkRqZ1YVITkk8WaNiXb
uKrNi1dkVxRTJ+JMS9TUfOLjbZgTRlpjta5/QLoKUJiWDouNnKAn+tYUpjTenq2SHTV1nvyaZ76O
d7apM8uVoEccc2Il0em3xE/iEiWzTmqygyKMpRvIPxEGO6a7LIIRsZR8Ro4VHdh+lth73/GW7KVL
gqZ+wsBiIUpD9Th2kMBB3ywBoXLQ4N0kuLDY/n+jAReAEKZ6xMKR4uRIHxoUZwiD6U3+1k2TvRT5
Kvays0Hz1sl1Wh/bmk563Fatg518k0WAds6wtpkBLWUOd87g5weYIoem1vXWT8mPBmKbuG9p4Iny
p5BqcRAP+syQU/Yg3tUiBdIvYd2t8xfINNioo/VaEuz8tvIOwBudu9hwapdjCrhs2s5od9NfHe0G
Q6o+QWyy0Q0zEvoV0znxaZybie1Q4nrELvvsO3EGA79CBNyoK7KrwQOVSIE+flQJfC09TQacnZsT
JqxzTCCXAr7uPZag7q+CU9aXO6oLpAWsM8Ewbq1UGSIi+tyUEd2y3j0Lk4Y8Si5PyOVK+Kx9zyet
Q/7c7IWMTT0nffGbiJFeAY4Byh5y6eCU9GXn/usHAb+jQj7QsjlHJ3FI3bvZYTfixu5/dfAC1rMj
iWxBg1a7zu+qiqFOdqgm0atwFcDSW9Jx3JlBtNHPkfIykQ8EUnTiJmq37K7aWgx2rW6BnK1FUN0V
VO5a4koP1tw9dozKhvPi5+47gv2y+9W56AO37VoQZNIAVWThTOoyw+Vp1f6jMyUtG1mbpzmFpi0g
n3KdiSvuhworpTGzPrlBT/hFivkBJ3qRyBGRAj2nV2HtE1gFPlrIRdS8NBMzlElvCcgxbjqJuKpq
6Q3MNEnvxv6SzsbiozSvpqYp+6Ggq3Brm2BCuExZmPX2IQ8wkH1KCNaGbXgyngy1nz5USQhEjFGr
oEAmXzU2f7qoMdOe06T4UNTUGH69hXnCpeAllqeQ3zq7IdVIzAv2MeCue40NaNqm48T03rpFH76E
CgbFsRErX59uOJ1+hg6hFv/JRZFlCd4JGvGqLC6Grd/IIX03cRNkx4UldfUsF2B3KMKaBRQHUs4+
vkqFhGTTddHq/xlGFw4L3XInHxAs13e7dDH/rqKWXnhx8eS9DGk+/ALEDWzX9EyMmXJUBcJCMi0n
Up8mNahN5LmDvED7Yw4Kt47XhvGnXgAntIRDbCV0lSeKb8FCEk44nD5ixGdSooE5gcCwPEjFnMDn
8OtO4PJIe/FEQ5AGF9ArOALsfB9v8VZ745fhbkre02biYuhYVsOU0zEeBkN3Xf+RM/fMeeTdIJib
CJzoUiDZI5PFJcZsF6oqQdbjNrYFHDt0CNBZThKIh7+YhGeSyPBvoyAPopvHJKe/jG3Ren9widb+
Ac9k4zBqcjI6LG7iAfN0c9efLb2Hrb3JkRNsk2FIBjStSVIcDNw3QlBMNHz6fsucBwFVP+9wn5Co
mM4+e/SNIB0Gug0TnuhFTn5OyGo5BPkfDwuMe01hf3GJZEUUAcsvZzO8izQrxVuOE2P4LNohGh6R
40S0wLSNlqhCw8rtieE13zbej/LmkGuKi4FrNyvnLW5GZ6HXcdf00wmJsT+WrKAQoo3tup5BGDh/
mcityzXsg1xdYjSIf0cW8Hfabo4v/cHUWDXGbcH0nrnvNMvmPCdy7T4Fgn2FSxa3BLJIhQtc5yGU
cTMgUN4xgFvg3iFfijSM4YrhG40vJrsuY8L2xkWhmhg5fLk+Sg1w7MggAVu9pE8OoI9LOnNYuNFT
hbcTFFeHN2XaN2yv66fZy3oXgqOt19s0ZIH3x2GMXz+WXdENf911NqifmSJ6jxMsATRXhb17CEwf
zSRojN04LztSquflyehlZPTOnrN6LWbRVY+k6Ah00BHejlfOkGD55c9+FDG3StwS5HyL70OEYhAn
0BseeF0arHdVDn7DK6FT/x8o1dB/TTAY51cGMR77UeWq2n6lgRTpDyvmYD6lUWjfK0a35baq6PMe
WlFpnPx9Xhxp01tn44ZN+FswrhyeitwDSo/3y+OGyDLMxN1yH61XyHHDm0JKx2xVws/YY3Pov1Jn
WpCUQZFKxEWbeiKUSRTB8NwUWXe3HDqs+YSbdnSG1FZBfGskMfG3KnTH9Zj2TItPOi+c9dRUVDp/
wpZLlZKpGEDbtrQnCO7XuXkMBkz7e+ILYv+NGtmWD6bBYoJGAuuqg8lGIG1BB5Pl0R8MbRam3pLz
jhSEdPwVqrV/WU3I8rG972v2jpMhJzd1lr3TFzeEHZZ+kj0plL/4BxZuOP+HCYkafiusab4bfjsK
FJukHaMl7P1sm2uR6ic37BGNaZJF4/2SizC+iaQ0fFv8x4YXO87r/B0apx2RGgFkGV6bhPsVrKEi
Ylplid++hjJnbI15itxeB8aIi3zHAz/0b/IEH3Vauev63rLSnIkgjHP1ukST/EwWnAKnglvhF5YR
rE4b6SMOeGhQb3CAglFnQoFSPHotU3BRJ7YZa7Qd5mBqfy6gjzAsYYgir05lzCFuqi7B80JPZSVV
TEBlFNB1qvxAzsU+wYQ53rK0VxoJPpXv3kuIZUO8a+BsrnqogtMauH30WnRq+VyR0k+7oEVTt3XS
Mix/BSKgPq0A5DSHFLe22kXEyC0fPdpNvAUspZHS0UE5L+Tpxi0+/hXH6LIK2mdOvRX2FS/t9BTy
h9a95VAvL0XTB/EB3Yotf7EQkcGtV1n8i+QYguMSjx7xUc8BC0pMv7ijtm7pC0LsaE+PZTipgmC6
zhc7MJ5C7KqQ0SxArjkvux0u1tpjFjs35B2ikAiXB+2N+frUlILA+m3oNvP0Gs5OP+iTnZykOTFE
iPovmYxJ9iWqKAhfRzonl4poVQsyJLtyB7Dhne1psUVgrr0TVO6LxESYQ+JIwZ7swkYEj/i8veF5
dJgAXiU/JfPCnvL2WONiZvOEBCCaz92CD+KsYp7J8xC0zqsuW+6EkK6e0TjlSPxXLG4Lsq9nLb0t
uym8kt3Iioi6Pcu2jqbG2PYk0DFJnuLunLeUdVDyEJBv/LvXGqcNfQSjwJGB3Vkpf+1uPTwDjv95
1ffi0vOfV+F3LpkLUVLsI0ky+5Nw8q4D9ZG27VOfkciwZ0iAuydJl4jpdTejwAirhWovETSDh0Vx
7zjwGvlyIVN6Hjl/cZPCmyOSck4/m14OsNLYrHmnhi0paQo29EZWe7i5eVBX9LD5qpfwt01V331O
Jl5gbScOtt27qHl2K1Le2zpj+DE5s97Zbg1iaua4EG98ZfH4SxBG+3xXgMc9I8Jurp94ukbz1Xdx
Hp8KxZ54o/FZubRejWHFi2clJE0ILwbVh8RyNpyySfHGWG+KpqNxhwJZUl4mMem6tv9CnrrQw1Zj
mHzD5jXNcRTC647gujjzuUHIYG8ZFAU3hm7heugWEuxRTsDHiRj3+sF68IN4VZfEly3xe4Vn9APQ
uIzpDzZjKKN9nnnIcnSQvDhV6ff7oWKP/ZZG/poQzOWTMOkUsxfwe+OaecRE5Om3tA8It7ZNrIpb
4mNrPy8O78tDoSL4WkuMIPMohwypjh9WlX6OddK078WkW/xQdE9sZDrtYTDA9MaT3MZO2xiEz5P7
m/H1fYlYVN0EnDzS5YOaDQqqmVVsjiHBt+H7RCNLTE/WNDOJyjP3sQSj2t5m0i2nLQt31PBbNivh
N94rwlo9h0nCJpnqSiGnt54i1hnhpO+9F/cIql1LVRKeUmeGhOXJYmx2wkE7UmxJKwgHKE4s1gpy
KutCnpQKuugEPyORfybXQR5MJVZRWniNr/ddZOBq+DMO0XsiWdtfFNMxACrYjAY+wmxsBbaRiM/f
yZCiXzlYV30AUoUgH1+bfuYXhBzaxoZI1skEUXuu4nr4sJox2DbOhz49YngCQuuw+fiUS1vTni82
wBQAJNEvztRvkALYa+j4x8rl4e2l6d3hhuoNmBof1DDuseAPZcXbAjfzRxx5qTmzJZv8Z+Aca/sP
BmzKXCnu8uanaB1BzCRkz78RI+sSJQJCS2oW7btvNddjQPcrrXe0Ux20L0DzOpbRzKWi+eL5zAX+
a9qS22AfZoFp9NGmPCjM5GdTlQD08XwkN/Q3XrbV7kjdn0Z3Fnzkt3xEd9tU+EwewBKw7hBN918V
AcCDzNsgMyanK0KsNi7tvdxHC8AsUTWSmmupGuUiOcb3oqsfC47Plk1gSq58nB1sObJUWMKlobXC
eDkCNBWdfjeFm8Qb9ine+lRA3GJi52YZiKD7Dnx+DNaWDUMFrEftcZ5WzDyisq+eMzkRnwZIoPJv
bJqsPOfwKNq71DYsvQPNl2f2DRow8+qgN4OtOwb2U4IZCfc6mjN0+r0RT6rCj92hwia4ajvGlXaP
2ZxziaHF8Kblmxc7Em+1DIK3VIAS3yTcJ8gIVp7UhLtUVdGnnrsWcV0g/X44C0r9e2uDZ6E8IDbg
QM8Y2smnyA1kwEpKk8e+xeDU96fCB6d3XeMSDcaIM3Y/+z2akgDeP3oqQfyef1m4xr2H2TAIyrfs
aGt1SicjHORzg1u9mJGT6m3CUyj/opf5H0fnsRwtsgbRJyICClvbbtrLtVp+Q0iaX3hTUNinv4e7
nZkYSd1QJr/Mk2htxOOnYFdpablxWIgcFMrGTDldhpmceho7m8Ju1QhwpMBkIrAXzj8e0Jfs0nHy
5aAScIo8gjcZWi6rltvDS4DnMnI9i9w0IXhG3Rmhtzl3OUSfBaE35ka41KEm1QaXTd2nAc1kXk1V
QBxjN6roq6eAVR2xQrV1xL1cdpU+Q0rEMjlDDjKviqcbtEEwRllaHDCulu4NsJbJ6GIcZMI5eeOI
xDbkFQKRVXIFmIfgphqeZlplwcJUzTPDMYWhkC6O0m+f6Cbhmy4HTVM0AYM4OeDMGIyTFuziG/zr
JhsgBQJC/cvprXMF50ertX+i0a9cZxcN6295CuiyHI8xsMzPeFIA3DaMG2ZgZ+Rwg0/OdJRpdswl
YUm08wDizHDKpiMn5ffylo4dk4mkwsKOmjIzwFWw68r/oD0CyRYMWtOQ3Ha7MHwTnAoK12JczP22
48JogLicNoXycd2kMzMapgyS6COg7BYD7qnHnAiHdsm4qt+nuo7XHtva7I6kIpq+O3UJBLOLM2TM
X4A6ujkHrjjDTZeP6LIan11m2U/c1dthx2Q6hR43t61R/S6IU9Mt7paGOlWHvz/7Jn4iWBaSgGho
v3XYNbpLCo2v4Tk3YXqcch9p926khbR8AFkxM7z319HnTwqozPnIOyWik+A4RkrfM7ug5xjN91l/
Ncw81hNSj1/hLcAJXlODUzCHM/PA+2GvZ0SBhooyp0h3KeIAcT4yIC6FoswFeQ6bKnHPQLSE3Swy
jzZxuZmpIaSfQifRD2Cs9Ownqfms+thhTmAX1j+uz1PE8NONmInTyExeNJsBBgOakkTEYGOUJJkT
UIcblyCthaWQseJW9h5mhy03UJW2B819WB356Kx2jxbS/LAhO1TYllFRwtJqEenU2LjBc8acK9/U
cIEm1mcPf58iFVqg2ufKJ+hbS/xShszc0+g2Tn5Vjmu44GNbNxE73i7HeyosPPF4wLn0pQDwCtzr
h3hsB+/cRbaJ7BXnTC/0oa5z4Yq9GHRMa7FhTNzXwgAwfzW9uDQw0YkDaBUVlvBKktLwuDKxEDFd
pl/PnQ1cGvM3rcascCyAHapeGvpz0wZhObJ8/jUO6fCXbq4D7z5RTCHxu7ZOmrzylMx58VIW8wSV
kqSGfrCjMtWvrd0a/YewsYE8u0whIaFYc2NNFZ2NWjtAW3NqDh7VMK5i2mS2wl5L6zNlv3e5Hxv/
9cQPdXGa8JLzbzTxZpJwNoiR4qd3ezVgssHFJ/FiF1NJGyGPEPxRcH5lbL12cOQGqrC5cB3UUtBG
f0cqqgSCYI3d0gnypDGD0nL11sqDQiSm9MIRHizuvYWMXlIyIXojTW6WGGrmhFhcTcmES0Hegn/l
8wx+Q7QYYa6wCTmqPcC/Xo1t/L8EO73VAbaEOuR7Wj62tXYrpmHcs2GLG1CaaXwNNB2ckWahSSD7
z7hPabFPqrirTh43ockFItZNdHqwEGjnZuIS7q5MqCQb9CQE0a2iDZql2PKlxS2rg5PXFMRIt/8l
TEhGicO2C4/PICVmWktyTNj7xS1C/zGPI8/VyExciolSFpY+Tr2HXOoqJn45JE5lXgdzbOWwTVyV
gXmrQKVP96ajZb7cWYwB6SfGNOUmJyaUOYe1gL1/OvL9Oead6XWL+vL0kgS72E2m4hZoK+h+PZ5H
64dvzXJxPHtJM57xuHZxqOLcSm5BpQ0+dZgkXF5JfbmeKLwDCkEXbYqkFHyVE7aB0Sraz5pYI6FP
UUtGZBLmHk5k44PHiDmJOSVvBqCqKMQ2OV0ts+zWVjZc1pxguSuuI9mwMhNOlUNOa7YkHYw9o9d7
0pvzY+/EwRnDwrAfAw+SNFe2Cgm68c9eZ1Z3AK3E+ussr7k1uD8+gK2X3F/DE1wl1Suu11hjXcOE
cGfYQfeP3uvkvzidGT0G0lwjwxQiMrOISuPFMGr5X2CqvsFYXo3cT7veGfY1Ua8mzDn/+PeQfw2x
ZdrBIBGSHOUISZG9GgJRNmepfHGNwINpkPTFPuF9fWkm4o1QdoXxnpUckSlr7dr7hPf3VY0oKBss
x3DLCSqsC8QQYQGUCTazsjVPGUyPK8p6zNijldnRVQjiR9bZvAKUEhEYZ6eq6HsUyZsfIKVt6eqU
vzVDKrYvu6LcGH7fRsH+YMKbcGFu/ZcIh6rY2N2w/Baqjo4+LHhQpd7iHZG1KnH0gSO/pbJQWQhM
Xq5+QWBdIfOd/6NbIp/O2tQOSiu0cVTmp6zwz6YzUhc6eQBqTgOMWW4DzvyKdj0+lxIaEgqhDQk9
jV+ZKQ6hUBaFxZMEkDD7pJnLNDXKs5dpz/vz2Im70EfH5R7RLGhpgYXvv7OWajOyec9rMwwXaovB
YX6yJrS1AZoAmRNVg3AMmn+WWTjTk6x6e770bGtoXRiIzktXmy+i1Jm3YSFW9m0ymjwcnFLtekcN
p44WDocGtPhOT5VHSExrMAYQADg3TopeUpGZI0WPYjStJwyELVQEP4Pw7DdycTYZqAdxmA2cJfAO
qrk9Mmaz9X1Bcil9J0IpQL8PySoFwsH1uF/jVb41JVHLM91+DEqheaV4Q5gzowioUeH6j+q4CQFw
uK9F6cyXBIDCtnKs/zjhkujE5jscWP213Eg0EDrgeTr/XPRYGkLJxQ0Eg2Ze7Ul1zAPfGfVVP+Bo
aSOQKumdI0c3LcIcOyDmfasF3DTr2qtCdOfAOfpxmoH3b3T8J80q+EWnNy58D/ZjNkTRRwrAv4Jc
0liYX0pfmHtTBUn/4PauBx4FJ89wtChsplRR2hBVU9w6MZ3f9EpUPm7h1vkaJzBXppbmFWHtkrsT
DRCLR5EbuFmaGvt+NUhGB2pVuaYvwLUnXOrwvdPhTIJM3mqJXSizq7u0Ak4eOFPwAfBlIjDljyDs
TH4FRbAc/Bzx8aaD0NaORej2JOocI/jxgVjva8mHvkFtpt5rAlG96ZY+2FlTlO0UcI+wJhsLOzfv
9gD7BD64jNPjCBme2sEyzFRjhYRipq1bcHebY5K/kFRgu9PMYezrLHtksEGONBckO+I4vhaYhPF1
psWeht2clth4/LbSjgK3URXhZHPyZewCm0diDt/3I6NuegjFQSbQyEUm/5tiJ95NCZN/4a40RKn7
bVFYE6U8efZZZU7JPmPz2wfLn60C5sL2+LZosjMEnK0L+WtO3TGz+xHSxk7hN95Bmk1JBifAJjxX
hVMVDS+DBbmbT8Qv15xfMAEE7CUNUaaCW5+pV9zNRHCmSvLbY/J3GVBcBuByKDx5EZaVN/1gKILg
wNkBOaMDhNP0dn1tHHfGEWMshxbv4KGfo/FLV1Puv5ba1QunceCNG5l2HQNOIIxw5eqlbMKkm3zr
UHdwzyadk3DU5pId17X6b1BL9pFgx7mmtF8bwIYDRs50cWTfpWXk8yvFaQ09GG4ZUO5Irk6j6ATD
NSDlGNrjCH3DJRHYlBm375GaP40geaSh0j8ZvX8tYCBc+iQCbdLYonqIweKLDaSybM9ZNT2LxbFO
gL30ofVl9OFPwXpahF0dSf1tMVki2md7F5IuuOqrEo8KrA8WSDPmG8G50feDsZ20G4RuN6krFyqX
WBeHMG1L8FB9vdhnYybCsZCrUsR26vGInuNtidsO+KWHtXlBjf8NDNSp/hiS4uBX+b+kmWjH7inn
ljAV72BnYHUwu2i+y4ii7ZKy9J6nYWTUi7XuGZMQLISF+kDm/fMpLkDqmbQO3TtrW1VuzMmXzy54
zzST14Xxfs4pDSVC8gndxil5L1tFuj8W44WOORpv0ZB3TUkFzQA4bBU4lzsXntw1p7iJau/A2ixc
Ybc+A4uTbD24BrP55JZV9Ymb4Q2vzK9IM6Q0kzoyVuIXuCz+3tHaL5i9FtW+HGUJegQhwDKa4jA5
SbLnwqiPylDjpRqb8YRRqC+2slgKLk7MJYDrVZfF0tkORxE9pDwxmIlIue+oFfB/ODjgAQgq7yhn
eqOkk10dyZW8HoePZMVCh1gNEie0xjiKz5wWy+xTMzoa2IXz5Ye+bMDpXEMop0MUN43bnBmu81A5
0FCzvM9vMR6aT1IGwRkxGZu8mdPc4FLSteE+0dzTVpKfHcu0/7lB1T+xdNruhuNd/k6Sr9EhNlB7
70t2qXApLetCcN7753IjeqFMOP3oEj/7IfyK5SFLdAPaNNKfk82kgiKE1fNTW9+2zJG409p6bMqh
+6hMO7kk+Ly+SXIWQPy5f+ORyMYf2FTVB3YAHOxLsdamGbb6lhHPQxpT3IZHH4/tktj+ljXTkVuA
A9Mhi3t5nprgj7ECsyaFLyDOlXqJKooquglH7MYyXe5vNbPzXeJF5iNzcnWeW1Jb/WDf83iDf6o9
0oGq586+5Wao13RDAGg5CLzx4JSjoDJ8MeQ/mzjxPSPP/Lb4RnPNyZJuyjTidFFzMa7WlOI40hiF
12tToRlkUDM51BDs///sn/Y3IDKs03nyjx81UHTqQM+xhtZ+qAIS6PbYo9dgAjr3nIFFyOcbPTSD
mzwMWUA3tM9h7jPyJtoxx9bczuzRprGGiO2lC4NYE+z3ILkhxyBY8vWjtS3LZ4x99l6i0jeg+1uE
zzaJaezQ01sv1VtbK6qSNXvPkmKrC3SOFztXKCQbx4H5Xyivojdq7dhKEJy3yNUGcPnStkPPnDoy
fW4W7QlimXu/51NBXuF0uuUK5jymbSFeRT+TParznFzI2P+Ui8LhVYLALnFJQ0nn5EsAEZ610zvj
h9NaVWhMpsQPLM1z3tWvk1eZW8MfrVNbJp/IY/okYjyv7D1Q6Dwy1dE6mkjc2noG64YlSvGy4Wwn
qrFdwP3eclfwnsXo98uGJZFNswJSzaHmmpBK4Sw3Lk/trMTRbEcYknnt8oObYq+ZUCOUu34404Z1
rSUcY0O5/sUjEXcGWYjY7lJqyMJSj328AasOsY6tYQv829vNXaEZ8QoErBpHGaky9JzWz1dqXclJ
H/t0dGt77PocSyHeFXgfiWjKU8u3w6xAj08RmDxYu5Z18OeuBzpgUVBtuA1WvwX7I/ocNmFM+Bi5
PRGuhNWNaZcYY2PGzSSp8kcMe+OdH7FKBZk1c2aY4RIsA5malhI0bpxSbyNpPLvMjXZAiYBKkNHi
8GINj5nCJV84NHBZeLlexrVnyDP8fLd6vuFpBQ3bkWX2eNA8k/Mgbp2kcY1DnFIIWqmsu6O+wP5s
K/WqKLt4ZPpU33tBlm05+9jHtqRcydbYo3r0sAOzphGHNP2YCWhDUt4EjP4zOXjvwRgC5HPAsbRx
1z5JPxVYhec3RnxZiPYAxSG72Wb6BVSDTx3mghDAWkGZACsA1WBw/pajRE/tfy2Dj0yXXbLR7Xhf
B+Yxq+o1AgJNF8PKlRy0vm8pDoM69BUX+Tv0lnLblviDnPJ+VMOz1ab32BmKzUocpRpgacNK1Z/s
EziAI55uEQdPnDPZNzMfVoH16c1dFy5F5YfFmH8X2fAjveW7z+Q3w8x7nM0bR5poT0X55QwIA/BX
w8CbLl0grOfa8H9wavT8N81X7zm3hmo821wOriSpKMrVvJFA0qPkj1yunXyKpHmAWfwGIqYmNVl/
2m3xj/8YKwEqIi/wjIPLHeSJL+KW1vD7gKVE+Jup+CNUJTeQkA8MuA44h108yPUX9p8TCz6wl4B+
rnFxzlDz/ohUlju9lOFiqvmMXSLZIW09zwWPWZ441yYJCJ/MxreFGSCdZHFEMsAL5GSsRoNmmZ9v
o1k/pSh428oew7r1buhHr7XX/QAox7Sw9jjUhsZihU4ejkXn71q0rH3VFWe7IaDP9Dq+KNO5aGV8
L3FCyQ8VcAO/5WKDcShygjwBI8DZPJATPxcV/0Ym3bvLooTwb2fhpKIzVXQfxoyH36WFFO6Pux18
L8NcbO91Iy8GHiWajG5eC8Arhg3jMHamBDB6YY3iuE5PLjqGXK3gO0vOD2CyD6VWD9kIXnrIaNfI
Ghqzi/RLGfUrR6MPW3vPZG6pnZS8YV7n2ySCxotHtJCxt74zKZybXAjIdV6ezap+VIsIp4XNJ6Z1
tUkuojP+G3T67ggcriNk1L4Zr2ZTkxMmk0v8iToS29x6zbAQ7xo2ji7PlmUPx6SPhy2BMuLRCZXe
8xzshS9PXa7yfRsAYPOxjnwAOMy2jaMfZDQve6GMee9Wy9Hw56dhsv9hB8GyU1lPsSXkA6226SfX
GEyQDvZSLcSD1Syv7cCpB+fRN+B/sDIJSf+RKPILcWEMul4anxDZz/hFEhDTrdy7RncXDP1u6FiD
vBlfQ8mclFu5+Jli980ozB/ouU+OGXxHC0+PN0U7+NSPRkJ3rap6TEfyCUD3H8VEw3ZOov9KRUNB
Ur2j6eJkbc+yh0NoYRRak7sRQxD1S/vJvjLbl8JuLnQtrZZ778SEeG2iJC6DnF3TKpJBoKNIa8eN
7tnV8pSp5a0w7QtuYsoDovRFW+NZGsadZ9hXGrG6Tavivzpv7uI5euLWds0Gz9hLwayAMIy/5Rpr
sn0OdYjKfXJUWf5MMvFPQUzlkB81NF759PrKYS7PEyvkkevHelOrLTJecss8BV8fF61tY5Kgy500
P9AgUe4TibaFKeknMzAmt0JxvQJvsGcidIn1QGzAesIP/BgpGGDKuAauewcNPt/ifoESQ3gk74r3
xSppiZ7Xn+EiBeTEHtpqUg8a2oOkUWMn/e7msWztS8c0tmpk0qjA3+6Vne61x08mA4tHKh0fZoE/
Ep4r/Qzpb4tWNmeM++eofxzwkU5Vu5afrzrfAjEURbyz3bvO7BCQadFxI8qqgOXMmwbk+b1b8L2O
oGFnwqmn2qUl1ao5TrFJPRlDg0DoJPG2d7U6cj68Ycp7sFt4UZNDegDDtdikKvgdc+6ngbN6m0D1
bcHbefu26m69011bd7xPMF1QffPPb4xrOpqPTt+ckILrEFMemWUznr+ZQ1vEQ4L7Yu4oZkeM3MCq
ZZAQ1D9K9cZ5cZ33dsl2RtY/knRlFfT9D98ygKsMxnVJ/TdhBXxkRVh46X+mPeEi6knFdMAXmBPX
eDNXdNLoZOTOItsNV04ihjwNiQ0ZQE/1vC0Lm9da1msFo7VsI1/3+3Y23CNFS4BLtH0uohFFmsxb
pe2bqOeTBwYBMBe8d93HL8ge6X4oUiqqEsbPUdzT4biiWGMToHxtPIO5xKQF6Rc2GbPnwjuWefCe
217NnVITt+qKWzbDOkyn7CIAHmyqCtgCDqZ7LZBxsbHLS0nRBBgwhFSv+nXwam2nxv8CsAjP0m7o
43W9nyLWtxmBncpUgLAESdc4zKEypuvUmHcFzsW9YY0vOGL9bRPTEZzlTncsW2bJKvI/cMjeNWOU
YhAAaVjETvNSUK2NaJsPu75WH7blfg5Om+1S2J2bDBM26y45tHjogU57MBSxCxKWyvTjqsHTgGsS
7k/kJwC4/psCCFqiZ7ZC5Gqg0eB+wF8k1FNOIf/kn7Jkuy11ToN8/zHnuEknzL4bZM1hY035l0P/
KpcMG69S9M4E69i1sdxwJH2rZX+G3rxsZ8BafPhK7VJjTPeiT1cAzuCT8m0RyGiefxF2cCodHG3L
HDihQkfa6Fn/tVaGg3Pi7jEa/T83pdDAUCyaHpz/1s+47FHTtWUQ9jfEnr2Vtd1fHGyEx9ERX2Ze
09oRc9ZGqJI7306/tLsc2Mr6ve0YL8LxjEeMG59kFcnfFBFR/mb+ya3+K+54+kaALVY60D5TrdvH
VNQ3tKVL6VAqUvjyPa6NB7SnJWziIL1r/L54GJHwn50+35nj+DnNc3vNHAZZ9GWBXyju6zSj4Ddr
YPWYpzEormPOFBhc8XPXBV8m1nEcBQs3NTY5MaLYuWI1Pnj+B2YagGyJMrBNzOSX8pSqacu5z0de
HwvHIeMjQ9CibTs0EVABlusns3fvh3jpdsRyAKGa073ki90kq+xHAeH7wlOoNCsM8ZwT6EgCbktK
NUwyM3FymGYJvYKRSL6/R22C3ZZQpDEy77OlRaQqGIJdG2MIxALxUATmg5TtF3vJfsy7mEtHxZdW
LN52cbxbnJl/KHkvXKwuiyuYezKnitLmZXDiH5rQ957OHNw00O9q6+ZZayNhwKFMyoKjhnhzA1Yc
Jgdbm5N9M03/lYO1mxrUza51ja3JyGwr0nWASaxlTz/1RD7Ar/dB6n2ldbfLJbNAnxDbUSZ5G5Z6
fnHAXYGRFN1xSsQTMGQi9xyowNm2b6LxuBgYJsMoml79OfsYeEH21PQdsfI33B/tOzyX3saQzQwA
kzOq8HI0d4WpaHHzM/1MchcwG+C6y0EZtAofRlaxTE3mNUbDqzZGQZBMLf4j43a8b50X7It5fKEb
0dyWmA43tUeqtZT3k4yeghkOyKCsDRttcWf5LXpIFb+s0dpTZTRnWn0d9hP5IKKFrrsoPzGgaB/w
1iXMA3I6mqT365i6OGL6+Bmn/s0y6zu77i3yFQBn0Uh4bobKCFt+fBsAnNJFtA+88kGllIkzpG9P
eDhhbpeDu2Wun4UNttM7ZQTkiHXGpila7J9Fd9+W3PKhOFJSMj1w3Mr2RMYJkY5X7rfk4XXzSBno
N0rHRaess7WZfTYMH3HXRzYdnSBqGuhYbF3jO1e1iht4/+SrdURUzRe47cysR0vuoJOUJ47Qw84d
pglVWTyCXj9Jr7oPUrsBoFCbHHMGcFqYuwA0zofGx7PVNCIIY0s9eH7j7sbGOKVJR4TZbyntoiDv
AEmUz8prcepmKF5UF6fIv6EwFCxbPLXsuJDrSacPjARKBOOUmp3H2KZTYmjEgaufx1GyqUN8jj/e
EGeMQi3KulOfA+6yXOAtl3/VGNV7kl5vSzrCUA449SxYF3pwCwezM4bjqNozC0jFlbOrQ0zexA/G
1QY6qT9CWNmOSetL4Nf23uMCQhhufnS0GQaBfoTKcol4o5hDZO2GhG+yw1QNNp8cVgM2l2loyfYQ
G99eBwSv8RMIVCJ9ZdJINrelJ3GpUdhxUTCJyXUcpq2pw0GYb+5CaqQulzNuqV9GmFFYTBpInctt
gyvKgTH7g+/zWgLCEfSTDYRTImffsNMSdYrvgiB6iOLlLmiDZZ8Mvbelxx4bXLsMvJnRS419DF2+
qh7qQiyHrIIXEiiieC24KViEzDuC9IzD6MFbW5odOrtBipMwtOhBrBs3PUy1gGICNWrl9vNwR89q
6a/8Ffnu//OKEWj1lvUQLbjpDkvj/rNS/e675snqODTbadMe24BwvKwEia1E8W460W9DCSizVTgO
Dckvx5+PgwTSgdbBZYpGOLuqPzy3ZD2D+1uaoDZV5v9r8/bPIJTCmsqGPdDysmEqWGz8LsgOoJbu
yaWewJNdeeo5X3nTpxEwmNFDSTQFM2CrAGKUs/EUjPqVR2CCm+jv2zh9ifgHNTypDTyxD50ErwSz
KPTwOTNkcBA3sWQ60bTmW0s39UZU3BYgm+Pa5SvLhoVNKHshc/kfXUzjLoNrd8CVwrPbrbMq7V07
gTWkgmQdAtX8J6nAOWlqhjEvSWIJcgrBKnzZ1InuvVZfACynx4THb6OjKDpg7P+YPGFvbMO90sCA
Xtr4t47P2xsz6kxXvYITn8YaVdQndP32iLB4Nt3mjvTmwFQHe1DJSOg4uP3A+V+fOlYbOE2tQ+yn
+K5hI+4cs1ydXjYI6KwG6MzRhDY5umlBOCUclp0/ElffZUJt6liimpEDTSGJtFQaFjS5EfS9ShrU
0QqiYIN1G7wPg4oUAx2WS3wuBS04G2XDw0uEYHEWDUEW4i8IQ+K7wRjF6SyYPqlVOipnxqBCIJZw
nwVU2njuMc1HDnXyXJdeDdfaG1pTSotA+cYr/sCgdt4so/8V+4FxKKkZ3RgD6EMjvUAJuE1YJA4A
GLYwYEZqyfR/APcouxHzT2k1bE1L1Idycsl3tB/mMvA5DOkj3rnXcmTBbIh47XoA08Qf2/04yo4v
fjq6XvJCxkcc60E88xFyGCU9t7OHgXx195a2kfFTwrHdYJNa0IawC7WYyTaW4JdoscnvqEfc2q7z
Vc5ZuXMN5GHHws/uUhuJfo2qO370U/aPNHC99QvS8zEzf1I8rYU0y30dR/5rktRPdY2LrsyiqxDF
ZwW4C+dLu4F3AOYUW4phcY7VRgIPubRv/Ekl0jMTx7zS5k5P3KNGlwOnZ/MGprqo+etZJ6uiRnsu
WSMqcynpPeZ25Va9s37qfMvz0u7NRAmoWm4IeEzuA1TmEMOssTUkfVltY5ORSexL0KNVEzPAQhB0
3YNCQDjgV76bRwx+9Hk5d2x6HA/hxHN9o+EJa+FFsh5RC8Ixe4S9NETTk9Mmz1VhJcdGCRyFnvWk
KNdVBcRWjei+8Sd9MI3kKWEt3IKngpAZF/wpy8GHInSp6Zl+0gWKUprzt2eUxW3wlDrv6HqXIq/o
szHrDcNJgKOlEYCky5pnO4h+ogUhfuZytZvVmO2iwobFxhzqkPQ9uR/g9HuiaBRK5M4DTaM30QAE
n73yzAndu5pr58a4zgWbKt8XXQCizvwgSIKUVDv33mI/VrXxH09WtIWhusqi4jCVhbEjKdlyLUA4
5MqxEEpAeUWxpb/c1rth4u0ka/ZgG8XerTUkE8yQwYzDMSUfzO1gMA80PP9DXa+3SeI5TMTqH6vh
bssphANMmf+aAgFnDGr05whNbcmNH154JGGAOEwY6d7t2J7xQqf2rsiNq0WOdl1Vjzb+8qSYX1AN
kP2LikEFv4Y9alSSrLIpSvf+RTxJmxyuIRdnOjdHjlz7IvI+Y/ZPhiyGuC8Sxi3JKseslSjEFZTx
iBlNkcOT2LH94Vq21a2qsDys3yK2n/5o4RLYppiIdvWwhF7Z/CM8H2Na9XHxczo7WLSAh2igqx9y
7S/qTEi9GpiiC1sZy9ayuls45kw9cHlsLx5iroF4sffGJTi6vX9KBu8WNOozsFA0MtDCqPEz8q5O
t0FeXkarfiNF14WZY1HJZrLFtyXKKgeBV4Y+/c4eu1uLeQHZLLumjGav9SwfZ+JgJGm8py5nwXGG
FLOzX/6SJC02DqtFbWFLMgTRZMMsz7pmnjzxNm+qyP5FC7sHbZY/AQI4CCnUSWfdR+YFt6hD/i/S
+uZiBieyboZ5b6tQ0gN/b8Q2lzQOK2EOPoJziIKXPSXcJFJxAFrWXIOeyWgGuWqABHIgRJ8c04Sc
1hw7XDJbrgY1iTQ4j/IJQMMTJZrRrgj6aOemRfCUJcOzEiZZaV1DEUm8z1EOjCu9+T2xl0OeMQnO
PK5DFN6dqsQhK8SJruqoq3IEThPLmk+27OHvJNPvQDEAS5Q3/jRT8s0R/FLXRbTDgUiJ2oCYiw/j
qrgPUH/pfnYq+GHynOyMxYCmzVGYIZ3BFpczDMoGEIw2/iwJ8wElqjkialDYPjr+cXbH4dp27mGO
5HeHwHYSCN6Y5e6mOWguoFOxvY9tt50t1k6VjZD0NUF6EE184WN1sVPYKJ4o94RHXs0C65fJQLKa
zLNwIIoNLhazNPD1OWfd8raqSu4hebkdn9uq/RCwpH1krIzjjBC/QyoD1V2o/g5SOWUaCwkLl1sE
Z3H/hdRqFPomw7ckiL+TFohQT0QdCkocHQxvLm5NW7Qfqdl3x67nfhT3iPBxN6uTgMw3buvARbmY
4v6kJ5I6puDmJN0qOWS1+NC6n1Zx1n+Y2OMPsB7Y58DihFPKbDNxJlgXDSsdK0PwHuN9EW7wQRba
Z+S0UluGSLzBsP6zK8N60MYC6GIwSY4IKsDubSnfA59kAbcT+royPmD87dMM4Nll4pejkWWAoJBR
/XZrL8gffaGiYxf35hceejMsKLX9Am3j7mp0kwtb9x3ORvwvQCX0c4zmfVlj9jczi8kAVMoVTFeG
FqW0gLlzS+Mcy0FBqKY+2dRu2vlRqB7RZe8T92FTAaNTGX8LXpg59AsbA1ICK6x2ODcoSyMHo+aq
y8qPyN5c+BvNXjQwnHeGryyXEiLeFSCIPvOREyQVoT8Vht/xLPKGPMLG5/7C21zj2Gy3RoRfsK2Q
XcdWld+pMHFzMX4GvU7lSccLuVC7/ebn0RJdU8h67XquIU/3h0ncGM6OOTq/hVl11d4h1dzCVcVu
co+4ReRQt1OzUF9EoI1OGSvSy58D0cl9rBhj4BfrlClDu0Jg2NAENHtHq0fZYpWVnB5qWtrENVLd
2OwxZ0WamU7N3WgqJ1mT5K378kjgf3gsXRAKZw/G3PTXiWLEc5XXepWG7VQ/IOKJP1uUgX0pJ5xe
F186vf9stojQz1aVifUxMDM7+zMpy4vCyHVaE101jaaBwR2VjD6/YqKCK36ZrjlJI7a6IzyfVt/n
s3aL54CbJWxlwjIVZcg8Mbak1pMOFPqDYUa/0sdLFeRUSxdd25/2jeZmu6J30odUdOWyAyErZehN
6/ALdY/u25wBraKI3lhFA3JyAMwxFWRhqj1QZ0u1zHqHw3ppoPpljnpC/2MkTFWColBDGrbzyCTJ
q4jkVUjwTWnRKg8+1CNGz5TWxiafOI9+PE+YS5e+/yXg62Bp9FqauAbFs0JAUBjRmVmDcSa0V/ov
CQjY7s0cTKi4vuqhBNmqqch9c9wMUqZfet/AF85Piluj/sbKkJbpjzPjDIR6MLp20+75c6Kkxi9N
3r8+6qX9H2fn1SS3kW3rv6Lg88UcuIQ5cTQPVYUyXe0t2S+IJtmd8EiYhPv194Nm7rmiRtJMKPTE
IFUGBWTu3Hutb7GVciScF/aVNeKTptdijh2BS5P0eztHuDcCQtkt6Pf8c5ZDACr2sYE8MT22Hepm
uvEilNOupJaajnU+L+MBL2w+0nJSMmPd0pAnpoQwu22QgGyBrDHLk8hW8XnpX5MUa8RfV76JeLTs
usE5R162d1HKHipfNilmTNjSfHFwoGxMt34h53JP90LPpzEugDyhXWwaija/0sNVAYJyIF8Nc0py
4QNQpdIKc11d1AthQjRBU41f1RP21QANGLJgxqCLdIneq4vPCcIT/y11+A/NUjkY5dlXHoN3o56K
KloYro7xAbV7bB9bKfPvMtd9+N5gc7OJwhqt8W1yynhm7WSuzCMz2tPWD+TobYdV6x6Q0WHsaqcr
EEst2H1vUhdP3270c/bTaag5ZhtWrmDIjXjNCaY0BuwpC0yIuxzHOqGLwlIOOYFoaOm8pQqwbrY0
aCeJOsf6gJVhpV4pC0RJRIIUAhgkK0n2DJGH+4rAcoCFMgxnVLD8kjnluxfjYCmFi+agn4NOnlkT
xbcmmSEmCU8Wz3ZC8vFZeyFNM9ecS8W/zrvli6gdcSurJAAwJ4TDAMMIg8+NETeA7zqRTxAuHJRS
O3/wtLpI5sHHfU8GdX/Hr1emCJgwydxp0YUV7i3EaRA4whRh30zsBi0ZaZZRONjIaZDwZ4w3Ukfm
e7uGNrGpXG1ipaFV8c6wdh7vUXuXTFMmVC8Mf5D0WVv6v7RDBqIN1BQJPh0ZiQMSaTCloi+IDrPw
ACxpgQIKtepxySFMM39ZqIaGDpEonv+oh1eyJbe+OuH1Th4hCzHwll063ARE0uADd9iuB7MNb9mV
uQk8DHEUUENct9EQho5N35uUEryPgLh8g0bhdgpT96j90Hgd0A2SAciyiVQ68XFEN/k3lvrq0Wnp
CHsqqJ6yNonPTW8rhAwWbkseUmUBMQpBduQG+o7FM2mQ9chc6q3jKvVcGsxYt9Voj8gYDcHwXy/3
JDblx6ElpYqQoAUwgRiu8trDJOgo/EVDegLp6b7mtpjifdqpetnFUxveM4mhMZbWaUQ2PPCixjH3
bBzpZS+bElG5cphgKNssHpHMTh/GSCIt1DB8ZmDmY9BLRTdajxqW2Av65vGuUPZ0sOl7XvSlqtE0
u/O9poC3ozBABI+C3WhPxbRScjA/vscrJmOfs6ltcF3GN6PZJYQiL3McqQS+cSQaNqIQsvAFNoDS
Jk/LZaXukWs/i3igeZ8y7trraeh3ekD2FVkSWP4mQJRobgNJY9waJHUhUwW1GWcgvDtVMzfcdeVc
3XZWzaJlLmB6Erc8BsWSnysrDz48nO1RvVhcPMPtSIXr18oGooCmqYv2/VhjogK22mYH26nVhwFo
9U7WCdy1vqpCahbMCBvTKxFAIyipolwO8FobVZavw8A+Yk40BCCCDnuBzuSERboidhAkSrRwFuDQ
uqA9QhnUDVehi3tkW7RFfSXjrDzF1M9b1noqNYLiaLdQZ5fpbp6cAo0o8LutVg1BhNCTr2ni0VZI
yuYqHwb/qwEWHdFu3lsHOACojztdiqfZsthMyTqmyaVI244a5Pz48QerPXoE/XwPYGfdKh+1zqWf
dciWVBmWUJGW5lEMi3WA4DZvpy4b3lnUwHDyPL2QuG6+5l1Pb06YtfusnCm8spsgfkL3SnsWuuop
bufsBV9rQ2NNuXG+04HmgUmYeb4lmfAf4b5ytGsFHVGng8QWLdLO4SC62VGhQN3PgL/OCMyZnNaj
HOkIuyxuG74/51ucPv7lIFd4rzmivlQ23wiydukekGphuEs6EsRDq7/jk4fjzrVcvyGlUsQXevTk
EWNZHUmSa9kibeOqqR07csLZR0bBD0qnluAmhrfWHa436V3MvV8dEpnyu/sOkGSLKcllVki2UYfo
ekFEN2S0JPfuc+wEnxcLKtsmNbz4EtuEvSvx5xfbmLbRfVC68tnmWY8KxDr26ssYHtJGAU1GwF2/
59Bhxh0SAL0no3i8toF00R92enPLOu1/JaLWjUJd+0/AgOjYM7TDSl11FP3Yf9wlpJUX1qjiE3Fy
MhvnvDdgNd5a+OK2RKuG+5algUhQkho9paaew7oZk7+04gmMPG301huVenGKUciz3ZtMzoqyn0hN
8h3HOAwWec20SoUJRJHY4LfYYqSBhrw6hfiDOPMkmNO9bozMsIjPU2CtVNAuF5/DQQWPRtxx2J5t
/ySawITgNLskq5fZt1Fqnxahwrywg18B4n52DNc4KlwUxkUd+OJRE9N8z2kGsVlgKucGZUNwKqxB
vbKuWzQfwdtEDjpceE0V0YetSAmDWQLPgi8lrYPl6xLH3ZIG2UsAdnJhZlWalH32UGKqtqt63MaZ
6vez32fOiQKUASM6lKLcW4jRzHMQVzVHXAsd897Qwji5+PJovSJtjwLguBeVLV3Qxawab1NiFczg
nNiKHKW6U+XM3gUwNG7prm8PVMKLuWs9HFzkkGT9vsRAfqxMzHNRwnvZO1zg463m8f4lmh7ieJiV
jHvC4i6tKU+HNINqjd1lW2PZOwfhop77cC4ZLvvVg8nmfwtgAnWFxaT1i41o+mATmkf5ERvTu7C5
jS5daB2r5mGmxEnATOsHYC7oCtlGpuMYmPG9XOJ52AItz8FwQGNDmymBJe36NGh/YZFmAfNxjdsj
dEZbPTIoWeCN4K6f6akhmN/iy2gYMhW0dBUmyRYqFr28oNcPNP2q8iVE+GwSFZYaiJWQX3J4qzFC
wmyo2xun5PC0lujkdCRJGV82o1mcu9oFgT5JTnADuK4eOQuCcNvMP+bWrlDPjan6iLus/+wAL7nu
8qG8ojrWd4bjBBHIheXBtUfOTKgn6mvD6acdsnH5AU8KLoyLTjRhRqPdyBvb+a7ITPPZIwP4bHjA
muQ49rf4GDpU95DGVZHKl7StCUdQeL7RszfIWLUnacKSq7HcVmGWXxtdNRv3UpTVYU1yuE5FKOhi
jKbBMXaw5bVHpwdmUBbswtHzD5U5QSdawjuvNwkNrjvUDHBVcEWyjJ254MNHZrvJCfGi+wpwdLrn
5/TDNb2iuGhqw34pRZzdemY/3iOhpu/LRa2cq5qZ0JGmgOFEsZ0RqkJjmP4RuSTGtrK84NTkhEsl
tJcQhcxswWAyqbBW0+F4YFuwnlC0L+W2shnn7tHVzQaRYE4w3QIaq4tr22FAfS3cru6If2ksYiTn
QuHwycpuOVVV0BKyTIUoL8xWYwaAsFZXO5hPLs3aFFA6c9ocFwubBAY9S/RrE5O7eGv7vV+eSpH6
6+Qs9T10xXlv3kG1K1/wA5hXZYwV8KQdrwP/Zo8cQTzHCzaq4Fnetl6dwAIjEnra4p/25baqsuZE
cd8Fwwb6TnM0h9b8YgYCC7PA1TO4+1gLs8T3RpUcZYxD2xcMwnq5CZfFjT+QjJpNEpnO6mPaxy32
f+NyCmQ6eAefXnfZR8syOPj60pwCaufSawuekVCk81vT1+50lejJMW9qaD3xcmDi1dkn2sWyfHO4
9UMMbKDSk3pnsOmpD13XsXiwDJp4L32a2WCsSRXHywyeyaiv/W4SNsoOKDH5NkN6kd/6Q+lN36Zs
GhTG3SxHuhVKuESrgtIigh6ABYu/RrXsXeAmEvLUNwL9zabtcjykoH4QLaKoWBj/WkIMGoxaU1oz
SUeYxZ5IfWySU52NXnyFzNqZn7t+jV+IShV4+UENFssEsd5jcmu3VMAPGeQpctly4Ib67GVCMyX0
x5Ba1ap0LzXNtBRc6pYLQoDmEbxg3dCWxeHM6MdqSXDcwPgxLM7tYl7tkV1N+bpzyLNvPJjbQeOC
H65ji7Vc0tNm4kHiE+E3l/C4Gn1SeSLfMoQuZF8MWSKJRFONE9L/JXHRItdpdJVFP6BhdnIJQxiT
6C7wjWzWB6gjnXM780bTvsIJALS1s/z6KqT+eBAgAIfbupHe13lo3QziLsLlnYyx0x5VmjcL6mml
KR9yOXfceEQ0oO0HIUtDSQdJ+eAKayRxEJc6o2MHhvkBUtcCPN1iWMGlSUgiGr8vOke+YQaW+5aD
Obep1IEpLXyWcpmMyCV4Jb4hLpxStwBjMDKcAZGSP/UOHaYePQ33yxMsTwdKduzEK680zHw8F0bn
Z68+NMj2uWQlx56BeEiRCj+mdrUndbOsj2k5Te1WhM28IkEY7W0tFLJlpCoELveTqQez29lzxp42
N22oTroCyzhGQ4VjlvZfGwsToYCcl4uibvrpDiuAZe2SFiv5VmWdow+0Kgw2rizok6vGSGT4JRsA
Y9+LYnSLK8WOw9WJGx0e4nIxzMuqasLiBeJeaz/hr2uIYeyDzP9KxWg0D3wsb3nCMQoSh1yzAmM9
y4xx31JbcEgau3Qc7ANBBnK+aEns6k9xYBWF3HCrKwbzfqG3xFN077pKEU8omRv6ziNZBJV5OBdH
3DiO/ULTgtbVZJDaxkmebIpj3Cd5H9mdhP+RIK1GplyuxHDHE+4SYckTKTCzQc3XtDKN7myRJgVH
lTYrwUE0qTO8X4bPQJ8+RTdtqWKlczaXgFnEVCryjDaDW/dMx6l6fZYfCwXPToeYt7e9zzazTwgm
7UABNsxpr7SWzbJLMDM6D3XcVsbG8P1BP7WKw8nGWoG90CMa370CAtVZl0yTpYVcDGIKgAK0M8AW
RuD724YAZnGiCzI7l7ReivxpkpmYr0TbeFPBOIyRAKNtN4ebQ2sMpD5BuPMZzVChEMotQYp3Jwin
x7oxLaTmi+V+ninyoKzT4HQufSxmPJCcnuAbxpktNKqjakQ2aLSW8k6lQgxwCbWAo7/VaYsaI06S
EKdBIBz2GOrNvfIci1x3VyHj7glFQNhklXF4SrA+Vl/op0m0gl6VB+N1kxicUNDviZ5szYzTI7NU
poYih5t0NY+E9D3OoTaIdFMzXAX06E1vPqF0EcG2NcMse/KIlzCeOmJZsJbGgJG+2B0/1kMX0sN5
CkSwEOsFw8baLoqrd8w6zKGbhjotuGrX9EPS3WyMolkA8czcEIhisn57YKYYyNuDfxCBavOXBTVf
Q0RpYiX2BU0k0hBcK6v3BQ1sXA8KjQddhBkZJ/BLiKFso5OtTk2b4svAOEASnoMydu7dONsTo47/
spVeZu4wXoX6SPVcyNs5jCdQCjW+uexG9Al2WajbheO8EBtouqdEtZ5ArlVDoUCgDUKIDgkIjor+
Nt06Mk8JB/E9s943g59DisVMG+BuKAie3APWleNN54J8vQ0CttlrxGwiuQUM7xX7InSsbldp4vMO
JvRddcJWXLQvfJLZZPTTONlx8DMkiCXPZfXougC6d5Y1GNVTHLb0VLcN93FGQA7KkQ0sPiZzurLG
4dgOadc8jbkp/I+pzNrhFjPwYEFYUBq1UcYBZCy2yOlLShBNeExEYSVksQEi7xvRYFgDZONKOdAc
Q0G13ZP58I1fuiRSE4g/EfeKflSR2UW1qRKMsjsmKgO4XMOquHFot9DXVGr+Mi9utWpbE+e1zWRC
X9/GG4eaf554zGTlvHsqJ6QpJkUy2/NggwIfsUnfjBipZ45ZuMERlgd5cUpsnmV2BXZfPK51Wnwj
9jDFFWvzC+HqzJ6tVpsEIFMVYu9x0jGjGTskVzZ8TUb9dmLdSG/st0WcdXvC6YccyTeBDruWYF/z
pNfRBC1gnHhHSjqCIDaGgiZEyGED6Z0hk3nb9p1fox1pfZQBydro60vNCK7zapyBIATINw/5DiiD
QACwhSwsNFvaUhl8nkpNX/sRBFbk5H0IXcfW1asaR++uSJg9MwdvIeWUjUecSigD5p4EXcFodZHC
7hKbDhB+C9u04O2PKydjsjhqumwpZB+oKYPwbJl0RrXT4tYs6dbmEaULrTbPjzn3kPrxhLClnPG3
N/Kbnnqaxay3vYt+darRi0GMiY+pHprgmgCZEpg/O4mFjmlCIeYu9DsiuMkVvJehzq9No+L43UCL
YShPYOVnT9YOflGQSukJfH0hjkLgafvGzpol2ywMaTn0DPy9A0EHhTobuQsHQncjMcGBm9vTySjj
NWqJkAvUp0DZWy/q0WRPXzVx1fJJ0G3GYmQLX+7pOwEjyyjySOuWNg/Aki84BTMjw71jiKbAzmzA
DD/NMnMlP5oYuBMrgGLugzHbZnrI4hRRZAPh4p6r238FlcMUtsvWMVYFw+kyNAGfI+ocC0Ivg1Y+
dwPHZTbAwVz2Xe+A7jRQR/eHeLZCJ9LOIL8xykfT2pNegYHRmDPSsUkbog/iQhyP5jCbu5031uWx
WYaQkNiQRWwIh+GReIFwzcxDAHstrGCwAfiGqEJ7lAnNIqZ9zHGy2Nftal/MpzKwn+LJ6fpz63qA
TgOSWSdGDR6bwmjCNH9ZskC8UhuuQYOmmuNjoQkkubD0zPPeUIXUyOQ1ysgFTEHEoNdxorJiNr0z
2QvCR1fT8UUC5rqo4zu00k9zZZXOji7RwiDP67q31cuyxkA6KLFR4MqUU1su+8smHmm16mxkTEsl
49dRlkmboOEs77/rJQHGZU+V8QrIDEdRZqrsPhigZEcU1eZNMem43COVrweMFJQ6iMKmiTPyiP57
62mv9zAjUEBtAje03GfmSHOzTQYxjrfk32rwesKbq8tm8vruwLmDezhtGP1tLR47rF2Ub/RaixUh
aq3l7pawAsPcWQWG9mPbTuYN8Czcqn6ds03rFAXAaa5ttyeyWpvJzkmW2oKWZMnbrGABuUzIgsGk
JcgX3REj40pGTA7QIfIX7PZ66pf0yYIAxjQF+mV+IUZ6mifEr8yDgyDzpv0STnhDiaaNEXzRDwu8
dil4FJeJmLSKk0m8LMtetITQIjWdd1CwQBna3fyuAMphVJz86zjlTsxTU6Rnl8U82OULIEK6FfVr
ObgBEW6iPeh2rp/bYGD6ZPW+2leFydw9cy9aBX+sCT6mBb/gEvPAZFl6nrV/My36xCN5PXuDeAh9
00Z0292WuSDrdESR6WRfiAOGt+szs8isF0TlYg99hVuqvDRG/RxCeNtQvSNLnZytSy/DXkv0BnHn
6DEwxh4Q01TfjE75sMTLu1xvkFUrKe7yhT0EsgEm9to9ocnIEQ4j8Lp1OIrdhB43DYIH0/zwjSr8
Hgu/PtO8qbYxWFfLK2jJj5b32oOVgAEcXqRMpxj3TBRmcDewVSFz5VRxmqHjbipH7nQGTBntWVZE
06hMRLyiPIheSWiXMf9uovVHpVZTQMp9srQhKlL3RRp9G3EW+siTzN5MQxuenISAQkBJPY2ZAL16
aRDfqOR1TgzHtvZJJrCMVwuTVO40+9zV3zCSrfmNGjcmUbRFaDu7vHCrNyDn/WGxEwaOE9h9aZqP
2OFuacyzizrGJbBbxsbzuO+Ve2Hko9iMvn3LzIGnprYfwe/Dc/aS0D+azUC0+ewXn12TWbadqv7D
ga6yhZJ/64Hv2YLhQKykfO87YgaKD2N6AB0Al0uWnxHtHppZSUQNyaVn1aeBo3tTgcwRFRGj8MoI
w5i8W1btY2JiadJtcw4N+0PnxrNpOuQNW8GBYEd/a5A/uqOqxq+OJ18k8XuTuAT3VGdz4hgSTzGv
tQqyWG2vpJUFQKb97j3VDMIaYzqxERvo5v1e0Pa15zdA/NyhmWI0iPWnS2swHYjECb2YD1ZiPksM
vhuRdt9Dc55g/6fXlSF2vW92m2wEG2tj/rtKHO8bI1rMMnDb5yTZMSX5kH12sWTJmSDLvVvM0RRL
k0T7FyyDhFp7D3NVH8ETKnxctO06HsRu7DcN8FsQJOYbLYAwwkhyHVT5GdFrtoI0WFCc+VZ55Wmy
VnQJwDAAensvmKIsSR9ZGV45oHtRLAk1414lmdNvbzmPlTsUZV8MTtAtsiWcIiQtQbV1mCMeww7r
WloxirFS/9pzxJPMVjd5vHy0cZBtFBx1gm0I8Fmea11xdyOCjaRyIQUuXAK/V3dUzKe0KIZdlxkY
F+L4ZQKhc274fTfCNXH19CepgitdAONAnHxjW/FL2/V3hQzxk5BR6LuotDKCdGrOUFVVH2ZpXS+t
fQHKd1f6Cf01tkx8lxdLXJ8dadAfcD6TO/Jd2pAlXeMhUx53m0Jr97mY22tTtoQUlclRWPRiHT8G
H9vXxVcwnsTSx92HGBG4tF170RUEjgl8ZRlikw2CRAjSbnkBKOhkYnvt8JdsOeCZG86u9IEE6zrl
3jVNwVW1U9M79vwQ3/6Fv3TWocMmHrHz7kC33Ht0sxPiPDdNaZYnABlym/S1dSJ09MG3exrDypP5
DZixu36aXwmgWo1moNHhP0S0T6otZrRX0rXLLVEPJ7LdkNUHhdjSGsEGtMIj5ufATe5UAPLdUuc2
BayDRrBqrG/z7B+Jynm0ODzgMeV+jiE41BVToKuehvJOav3SzvQTSFxD4rIdjIRlCGm5P8TlF6dH
LpgF9VESDCzIWSOO9rPFQKXE9j/q+HI0y0O9KgtWtgZ9YWHQaa8glqDLZXm5jasZ511oHjAz0xIL
/Pu5fAsBl5Hy/jq35WlmPdN5e8X9RF0sbsmEaKgciWRltAe/L9QkJVknjwU2CZ7h8twGONLRMItd
YYW7EkEG/qzhnvYIJ4h+B20bYYnkFADShpCh2hnwddCtJvYN0eLkH7zlMiXGOxpdKO9FwncHjvMc
5LGBJ0r4K2ggHnYx3dOjr9F3epyw9j2BGIwSl/IrFEf5SichvZ4ZBWzRosFZIj1ya1LbQCRJr1uA
14F0rYscbjlzsimSBMlisy7uOci/9iMQotI4WpDxmDniCJxKIDxx5aOFL89lPNmc+5EfF+oayM0z
gMoctFJ4wYzxTF7Q29xj3gm7a5iU35YWO13KBBo9DfJQ0zlgILkEbUNS0rzczuBLYQKkp2HRlMqc
/HdtnX1PEiABY0l7zz3QcL8xDOdggBnfmGV+7ZbmuSoQKyiJiGdtWbsgF7p4DWsN5vQANs/ZVWhl
Nnmov04d/RPQ+18AwGLcmDFbud4LQ67+1k8q7wni8gEU5mOTFZewlS4qD/cXDGGekSHYJqL4jnyO
0sl9IzD4JRycB1hhJ3D9QFr0VWO3B4hzRMCn8rYR/cM0uOo0msO006v91KAN+cAkp7ri4tTXeuzf
OiZohziDjo+y6iHNjBovv5r2oUZjyq6C/BvPKJ7Qqn5PmI3jMxLlHRrc6ti0lv9EFFHwPRBk324n
K3Sv4nAqOI017b2T4hPmtxo2A0D1A+xfzJz4K05DgX3FWhwCkQwOM2DoyW7x5/JhZki34SiPkkq2
An8pml/OLGC/u1pf1bPzuizJIcTDfHSbsTi3MecQVST3c2jbkdHPpL8M+MaZ7bdnogm6O12GALgb
x2dt0USWaAfZpjY0WnozKPQtuW7LfYvA90yvsfFBrJrZo+aEjBbDGnAly+FpGfv3bjC/Nq5LYEqQ
7xJ80ztaCpd9QVhIiRKDIB+ex4ZxEmvhfDkZAb9VuXxOCD4+IFL4QrGz7lrkeI90ekRQQ2lkI9kQ
eZlswzh5Iv/p1bKZSyaCAWg2NA+DqC+qrj1JEX9V2bS2779T7TdMkJwx6lT+XbeKmELuM9ftQGgE
nn1ufffcrAubuxCBYzIESYeF7PZaRWHavMxG+2h03/FmPINGQzRneHdwn9Ntk3KbcZtQNrR0rsbN
JIkW05o4KoWcegdya5uYxlNjKLji6B6cUZ0VacGipwKzuwhlKo1Jp37inuDc7NLV9bzq0NpfZM5R
txbzOkJCaF5C61tP33p1ZRJxqHdxgJ8kDwN5sLMqvGMiAknBH6YodZUXjbO0v/ouTRHaMdO+5SNF
uqOAAOOpOpY2OPwGwmqEsFp8oT/2xTchPhXJq9nMVzTwTrrJz0S2PLo2wJ82Z21PI2Qbxc4NnYvY
k2+MWbKtMbvBuVdD91jgMthNkAiSrTBN9z4Msv7WE6IzN1i8TTYN08VWxXbMgo9QS+5k5rQMWpPW
sU4JGcXANCeTXOY5cOruTS4C+yTpRkWMWCxOZURLePwQAY9QUEOgJO+lQ4tC/wUPsX+WAV1VYIZg
PFxQCWXp11uayf4F84TPaLGfRIqPL8MQAW4fsUZPwuZFO5BvMlOdEsnYB6mKDFP02TlUHHQO2Pnd
s9eP6aEYzXymceK68+tIVON7UqJ1lXLJMUubhn6CVItXpdIAUdyZ5VWHs4ldjYHqZ9EONr1k7CTU
KD1D7xEfsG4XBXgwAbPYYqvByVGZbjSocIiMMvMuh5U+ihaC01QoMDB6pH0Ho9vsSiwpZYhYw+HM
wjSQkymtSVMcTXcM0F7RgFSRLbGr0c+p6Pko+uC31kBq8WoyqWGK8I3JyjG/WWPYX2pduDeMesg7
b8GfXDMQCikgW3GYaIE+ZcggjzMFdRQiONl1VTeD2etZA+FEbYVmM/NNRIAjUd7fEj7XljiK4URE
DB3ufP6w0tE/pKn+iMG0fk54bE/I8+gP8IQfSxg5jNSm5btvBoTa9n2ATRSZD2K2DSdRer9jg9Z4
A2OGwJqaALhi31p2gN03dKrVy+f5FKquLnnmQaFFeQksZja6KWAUZroAMzAVddulmXt1KBZDD1tf
OBVAT4+44CtnUWq55tjui3e0CBw8jCEZ3slZ6fwdcsS2vfTqtsGkR5DuFy9eKMURyG0qMYmLHgmD
weG7CL+20g7pgLvMiGIUAoDfOp/pMmjYDcgbrtMMG7ASNLJGmehyx0ZBA1UikcakUd+yW6RbEwIc
3cylQZaZ1HN/RK2YXiGIC0894o1NTDFRHUxmd+lN45G7skO5ihp/lvrC7qzkloye+RJuEXEP/ugE
d64zD08GdaQ+2egvj/4onGfEmJxYjGXkrIqWL7tbfJAcxew0L4h4zcskpn+vq9a5DlHbU9egKF2N
EhBDYFE0r8RDYXkFOhtcdrY1690yBMW4HUkn82HPzJ1qbow1zGI1keR1XEeQiFL3yatEgIVVmLCz
FYyLYdA0rtCGzSmySayHUH9IFEKJnEC+zJZdw+mTUKuurBcsnHM1Do89DkSwn27VBy3McmkEC/vZ
bCr2p3Su+OAJVBqiQuuQxt8lQlWRuegBs87KdqavOuiYzFJWWFIlWucxROk9POO5bDhps9Sm8jwI
aQ3zCes8GVw7m/9j+Ip0q9KXui07lqzCB6fkHWoDYeKRYCB/CDEq4VPIT0YzhQ+2LJwvmC+HBtOa
HC1UPaUe+ovJiKvwvSRRS9UQd9ueXpUhVbIfrYm0Lwvpjt59+um//v4///Vt+m/5jqWMCJ+66v7+
P/z5W63mNsWa/ps//v3wXl+/le/dL//X//6rf7zI//6R/+mfL7p7699++ENU4Vie7/R7O9+/d7ro
f3k73n79l//pX/70/surPM7q/edP3zi39eurybSuPv3zr07ff/4EzeaX7/ePr7e+/j//cv0CP386
Vd/Tt3/59+9vXf/zp9D/mxP6lmty+4Q26Mbg00/j+/o3XvA3yw/Xh0TQyHLweH76ia24T37+5Ii/
8c9NWHnsOoJcL/fTT5RD6195f6Pz5jJeR65lO5brik//73v/cNn//8/wU0UMWw1Fo/v5E6+j/vHj
rF8LjSjlbWC6Jh9KfXsDEyT5R9b/CVzX9iffFIxYCVOhX5Iw/Bkci5Pnry7EP9/wP3kD/8c36L2O
p9MZSdmDWvNOB914qIxEPfy1V/d+fPWKiAcQNXYMFwGryBUs4Epexp2Qx7/2+uLH19dsLMNIKyzq
VlZWP/XOFr2x3v61V19/lF9d/BZnIr4YQpC1wti3D5bYRIfvJ/3zn7/++il/78fl3v3167uDqUnR
mP2o5py17xnhH2ZUIYccYus/nuMfHuP/5Oe1f3wLAq5N3XiNH2VTTwSEpfMhjBJj6MRfvEY8G7/+
DnOaBI7ZDWLNBSJc25TuF1c6U/VvXv6PLpH548uHXtLTkBpJAqsEc43hq+veTnz+v3T3Y2j68eWl
yByEtcynWPInDmAk2Wxnc5H+v7n86+v86y+MzOTH1wf3yuHaUG5EXIDxvZgm5zNO6vRhYcZwyMKm
ubdomB+RQ0xiQ0ee9tOf31q/v26wsP34xlXsomPx+GLAnoAhyNmx0EQpnVnRn7/B7/8wTvibJ7s2
QMSR6+RFuEHRL9ezEgslEsT9raLpl/+bC7h+3t+7gOvb/+oRVJZlTlM6CQ6Y1guU08hQTbX1eg2R
zvOPKqnPf+37rBfyV29EwRk4U+kSrZx5rxrl29bt8HtkAt7Mn7/DH/0kv3naR90sY5MbbgRlNTwO
tL8Pla36w5+/+h/9Hr950Nt+MZE0Dm6kyvzzNCcXRrnMGya7L3/t9X/znNt237TaBg3iNL8IFBl6
z75Z7du0Vv/mK/zRb/2bZz1HCM7y4blRAhiooVcGU85sruR0m3HK/POv8Qc/QvAvD3wnZ2u03MhO
kmuTsZXR5n9pL3LW+uHXd5DvhJVcQ84RxZHSt1duBZwTB2tq7//aZ1+v269u0SKYStmRrn3A6DwR
neQhniB1OyUz/M/f4A/uoeA3z7ThLC554FVwEKMxX9lzPKHFSZnv96m4+fO3+KPr/5vnuWKWRPsa
7SuIpuRJIJy5tkuOMH/+6n/0BdZ3/dUVGv3Ol7lZcgxoEAfnm9JMzMd4Kk19rsoxEA9//jbr9fid
RSn4zZM8eTKNk64KD5ltoFe0Sm9It3q0u8cqWCBQyfYv7X5O8JuHeuikjztZoIXz4xCIodv5FyP5
kem9NJgc/5t3+YPnbi1vf33VzDHpirFTAXBYApW22jaA17Fv0ZoiXlxYxHuZ/5ezM+uNVNei8C9C
whgwvFYVRSrz0Ol05wX1kAMYM5nBwK+/q85Tjm8MUr210pJd2N4bY6+9PpQ0KxgGtReGoRbqIbyP
XNwM4xto9PN9mFbOKa9Rkr4+P4ZFxrQgb6287xWcAI+WKNt3XFydlwLcN+/WmzdMP9MC3eYOLCMy
XAETiJtxwzLxQM3XML5tYZpUj5b13C8jeBXrvZkeRot6u29Q6YlCmrgmMMiKuhF3SvFYQue3EfWG
6Wda1JfQkTftwHFhCVr9cptYgz1dE1c58OOf2+Y0Ut/GMROuw8bLkgDTkgA435DdTrhVlvUs9qPK
7MNYpe3G85DzIvoiPJmWBaYBNcs9a8O4mcXMIx/3CqjhlyhhPCr4gAfwTcMdf+wWrKQPliAJLuch
JmE/5JJBqXXZtGk5YrHhRliWnMH2p1V/etf72+Lmotpo3bQEtcQwwBybCag/cLpYgkNA+79OECwn
fIoq1Be4dGPtGfIp0zKDI9hsBXaPSgU4eKYPE5Q6yUsFyKB/Sq3KCX9dNlZaNuj8JpMVvAPjDrKx
AsLkEqfwqZvZx/X2DSvc1/JBSFIh0+rsl70EUEEpDluHb6RtbDwGruNhPOKNMv0HuxvU5a53aYha
X8sRharySVB5hlA1/NWB0fO3Slbqwta1nLDADi+ZYLsVQcKEM3a42kWwMqsvm3VfSwi2hSMjVuKz
FNYrsPlO22R5gWx6Zgdo5Mr79QEyrGBfywFLiTuOHj7/+PJy62ec1UIO3sFXtqq85saZ5vKyXONr
yaCmcGGrmn6Jg6KQO9wLHRYy/F1/BtMkazGewuwFFQb1EleB81ehth/lzLTYWLSmAdJCnHJQvmcH
l58NjO53KEpevD3sgKqXMMz5M8o2ID5dfwxTT1qUV/jEsYD68lCRZj24wvpu9QC/2Kg4h5Xhehem
CNQivMKlgJgAY4t5IPLv0DTya7e33KceNt/5bobrRISiAn/jgQzz4mnx7ndzk4QljHChWYYsIZzG
F0vQgm8kX1PzWmy7DMLtBbK/uCjaa9U6J9l4G5NuSLieFtgdn3G6i6JSXFyL6zRsAbLg7TPqFzdW
rKn98xL4tEHOyyrNOpupWMoEtwGzdw0m4X0KHf3G2Jg60MK6kCFYwdmCY4GWQTGaJZCQZnClAiyT
bKwlUxfnafn0DBVqiciisFwlvOcXBao3h9WGm29kP8NS9bSgBlBtFuM0eyg3QGWS00Oxx2xU+o9W
81IEOJ0LUV534XTrMY56KPjw4KM6zJ5D/tMNXkfxZz3iTItUC2oRog4G3CWAxehc3+aiJoehCeRG
9jbNgRbPkLtbXUmEF4nuRwoogHzK3Y3xNzTtasHbz0oC6wlQbdCAKDTcA024I/nG+jeMiquFLj6h
m6YGHznyYOi2wP2Hi42WDUnU1SK3XGy2yAbVpPXZEaN8LZZHOw8jZ3hcn0/TsGiRWzs1fDTCFudT
Mr+q/PwOLvFRAz/9y5o/d/spqDIbcFca1G50NkYu5lM1etflz8vaPk/Gp7ah+K6LlI8UVjJgUORX
g13sVXO93rhpRrVwdWaad6joppFs+BE8sb0gzkaiMTWtRafdgDWEAm5YkznBTZfPsTdNG8NtalqL
TtxtBu7QTv0xsIPlHu5PMJyUdIwuGxMtOkFIpJXjtBPkYCk0MpAER6wcWHxR61QL0LmTKB0AGiUi
kwpuUCfN7xLfrTd+uyGOqBahPQSB8LyB/SpUKC82sH0gZn8fbTBnWnnZlpBqoTrCoaiBJZ3CWk9/
1sDUXUNkJTcOBwwzS7U4bce56SwVjBHv+KOsu3cUFr2tD/z5933xXUu1GIVLrSWARQPedliOCQx8
4ckIg1IQTuCOGkF80WzMgekZzn//FLANI6IEK3eMaq+G5wuYRa5/4dhr4UoXuKGxnowRXHhZDPkH
2Cp50e3XR+i8SL4aIS1i8XkXQuaLEYLSHBKYb9MC0DAE0bkcocVPb9Iw2wiC85h/1ZMWwNOCItTF
BWoAR3L/lKAkdGl1R8m40bxpBrQInjM4zjqdPURD4l8Vc7q3IaheHyNDgDla+AYKRiiBA+RKCwaQ
JNNxBPYonF4H2MGu92AYG0cLYb84V+K66KFH+Wt7q3xAgmEJs9646XTHOUfHp8XZO5jIbEp64CYJ
ZKXtcaqL/VCm+xKcLg5jalzjoD8vLj218Y4x9qkH9eyRIgNrI0rHX3afxUX5mxZvtMGFavPXRaFO
DcU6g/vt+jMaZt/RAj3JigC+I8EQd2A7w2/Og7gThl4K5KX1DkxrQAtwiVLocGDJEE8OFy8ZZfYR
1EYULEKN/3tG+fFlrzlHi3aY4Np9IsQQLyqQLwFVAn7iLH1afwrTOtOinaWAOHLhDjE8lV8WGtzN
3fTBRu99vXnTIGkhbsGDELaAYKzDpP86UMk97P6vwwH+3A15We/CkK8cLcxRt1/IAS4AcQB4006N
Km6m5SZNK1iP5K9lMz8y+MCu92UYLaLF/TxnhLrU62Ofsgk+GPBEs2BqH6t56DaWFTEsXKJFfhoU
Hi5Gkjlmk/1tadoidnOVRTkd5Z5x+gSTH4aazeA2BOsXJTrq1FhwlW56BjMQC6yIJSOX3ecSLU0E
ORxa4Bs4xEPX/lhQmwPq7dn0jb+tD6dhdRA9JYTwioBYuo/hikHueWGVt4vtZe/4Aq4jG6YZG9Nm
6uc8nZ/SHWMgSKOks48nQLz2fQMDJA7Dierk51O78bY5j8kXL7N/p/NTH0B6CFTvVEM8+tPBTqcz
ZxB3WFCilgfPDsE2mLe+7kwrRMsI/pz2UtgDSF4FmJTneoYw3dh5mUZKSwdq8oKxS5oh5nNwq0aU
SM2keYDHGkqnChRWrs+76QG0rJBWhY3rhbKPB9s7yrE7DdOfy1rWkgHwsAzOixxJubYeZ1deFQG7
Wm/aEPu2FvutW3V+SFNYfEn5RlT1gIs+UP9gZrbevmFQdJUaqutcBZn4EGeoIRYonQZyb39Z01oc
WziNGWwHKRIk4G++GEHN4K/rTRsWjK2FMKmdErUSSRdlPI0X7B13RUluQduORlwgXTg0WvwGTYZy
tSREJ6oCZr79MYb1z/Xfb5rV82x8CttAERwOMjSN6074988xzN73Loxv15s3DY8WqgJOl4Pl44Xh
yQ5ureCIVD247efyDLgbug8EtwPP612ZnsT575PkGeoOoHnu4y4Z1cPcoRhkkg25sTNUZa93YXoa
LW4XmAmDIIynaUr1DbUu10RZf6sh+TU0W/oVUxdaAI8+yAsJ1LZxkrNXaxHHEEXEuRruUQD1d/0p
vg40R9erkSTlBer3ZSxtf4F19XLf9dVG/vz6LeDoWrVqCBC5KpSxA0/zzh1AQnG/50N7LCf2eybD
RtSZHkELaFu1QSCkknFaZmALTBPJHnIAv97WR+jf74D/f5lByPvftQQZ2oDa1raLxx/2d+eje29f
u7v6lf7O36er7KG64ffNfXZVXbNTc6Cn7ElcN+/9e/1QvNQbv+Hr5eyE579/Ckw3zxYhM4Bd4Mdy
lcFnBEX6KO0OswtXwXloP7UPn0erAt2liy3+Svw7AB/Wx860ArSIlz4c0T0Lv5v33ilBkTTxmz0M
a+Dbt8CV63G9F9MC0IJ9LKD28Af8etCUToiY+16BHX9Z21qU98KFXVzAu7gj/dnTg2XBN9jLbd3J
mX66FuHw1UFhcFEAlFs8Z+ldn76s/+zze/iLNaur0gAPy1Hw48o46MarNgU04slq7m168scOxdfu
DjuxjaxueARdpQbUmlMzODWAbVp9Ix4cnsGLWH8KU9NaZCuehA2cZDpsjVrUxA1KgeRKexT+HNY7
+DrBOro+jcMY2xOWkDFAQQ8whIhnAhMTSZNfjj/9s97H159kTqDFbqW4i4rrUsZsHoA+npP7FrZr
YUGe5qW4FlYHKg88Mdc7MySKc/XA50DG/W5O4BUqY8+nDzCoBBAT9bPC7v5c1r4W0LA2WVzeon0b
nw12CGu9/PeUs41fb5pvLZAJZQG81WG0obziNfWT72HdFRe2rQUy7WuUPUwcJh4pvFzZHy5/rQ+J
IccFWghz6gGkJmcZJ/Y3eFRYxQxGDoMf0R+ab1yO/fv5/kU46/qziYi8m/rzOvVQwmNn6s7quh8C
VXc7Fjpkj/89OgK8D+6NMG9KfgMk/5RYxa1CjZBdLz/pjApcBtWi2y0AlI/AhcMp2vPZloDEsPB0
CZuiMOpsQaoDVY4+OlDH7OAp9aQGd+PqxJDQmJYK2okw1F2i/RoeeSCHzBJMBrC5rYSMh5ZWh1IS
ENXYa9UtGxNrWI26jC0DuQU1uVgxYWqlEVlCuWN8qDdSj2nA9LTgA6AcgkkXuz25cuEmSJPqULAt
WbIhs+mStaadpUKpl8R7Kx5hb1HBs8HvXzqyFaumDrRMIPiAoltQ1+KUCh5LCzbscFz9mZ2ZHA2K
0NeDyzQHWkYAdqsteeG18QCf7x4+67Ptbry3TBOgJQRX+RL2mXgAOf6ARTGgfvew4brsZ2s5AaX/
bpPNNtoGdgrV9hPLQaZlAB+ut2+IBl1/lmZ+ZqEAo4WMzo1Q/HRI4GFDrJus/mvZPsoxh4OsttS8
hoHSlWfDLGe44eNh7OXOt+0dtatdB5ul9UcxpE9fC2w76IgqLdXGBGiiJXju6akqYEJVfLD8skWk
y884435WjOjCaeABxL5L2Ois/3jT0GhBDFMrksMJGOY+8J1E8TTO1PPdpKqNHEENy1/XmvGxk3UA
a+hYHof9clwOoLxH4tDFQH4fqmMRAYoaFVH9lPxMY3rtHPt9fagPVQR3shgQ66d+D+ObqLnbksKa
HliL+hwUrgBo2zaG8zJv7wIUt4s76JQr+beo53Fj32fqRYv6OZwtR4wDcmNyJjXDuoA/s35L6mpq
XQv8HC6qLEX1Sdxl7b6FYYrK3ktpXbgktNBf8BGKLTFaX/y/RfXLS58kEJbry82wldRlaAw27Lbo
RBuXw/SEfcd+gVF6BdulDjBWqOGuekE3ujKsPO/8Ez59EZ4Z6Dh47to4l0P1VriJs4cdvdq4tDVM
ga5KE9TBzWoi8SCdu++AlQeNA++ry6bAO7+yPv32tKlCC/joNoY1/hNeIQ2cpYrnQPU0Wp8H0+Cc
H+tTB73Ieh9IGSQUTuH3y9PU/lBnl8/LEpZ37vdT+8L34QCk0P7iwl8hg8lfuJVSTD9dC+Csgq0J
EjhsB+B1im1BRS04p3FYp24sHNPUarEL7pbER6DXxHwBJJoNzxCDvhbEe7xs6LXgzQJelwlAE3HG
rD/F2Vi2qEJn41rW9Nu12E3cYnE9aDnigZcx3Oh+wFLtuq2Ky6ZVF6IlAyyeLci3Y9zHjnBMYgHM
85tgY+ANM6sr0VwJw2nAjJvYc4L7Km+vK1h3rQ+64bra0bVobYFTsbyDk0vqA40ewxu7eAfitXX3
MFcFq6rdOtw2zICrhy7jLb5aB6ye4OSx96D/wYONL4jzhuKLbyhUz/8nqCyR2SNsZpp4tO6KfNmT
QsGuLj/48JiF7PrCWdBCN4UJIbCeWJ/A/rg/XNhiEOCNOPCy61NhmmUtfslQwrYkwFPIsUx4DARw
ofZO7YN/cVkHWvxSWCr3gDw1MaNwHweyTgxbr3XD68vVYnexphxAVzQdLB2KlVv7yumq313bTQBf
0A+4UNx1nvX3sufQYnk5Q17E2V+lpcEOJsC4nGZbuinDt48uWGMqHyEVwIOI9gkV5NZcXwWlvZuA
uF3/8YYw0DVrrg2nF+HAnamdA5CbJhGDWn/TDSD/XtbBOUg+vWEmZ+oJ90UT9zy9Axzdd3G5gKKm
9dYNi1SXrM3LDNhf4NZxt5CrDpBOmm19jPyrqfsijHXNGqqwOFcDrWMP1tzlC8SCnbqxsmWxdilM
UMR5z8jJlddKxW4AlqNwRPd5pm7SUczkXfXz4N96od3io4kwap0UrLWdfdPkcMSBbWqqDjDyLNgV
GZ1iirq0LsUzOk29I0rHq/p74tSD8wgLq6T51ZaDHd4TlybuE1VFeoL2YbyeW6dOPsaeKfmTWvCR
ugW4AzYG0MCl+d1M7JpEoMNkbMfh50we8fVfTj/rGd5vG29J0/rRslAP5o8j2hJZouWPXtYdgAC+
IdNlRQUO1ZKQVxfFmDKnRlEBTAjlDBNIIAf8NlpfPqZfr6WgqmpQAt5i+ahGoW60bgEWLhDElXVc
78C0PrVENHsCXmNDmEZDEJQM7s/cDnaLAKZ0I35NHWjJRzYgLYxA2cVOSeFYbQnU6+FI7KJf/396
u9CRA0guDa7VFsDCYNu674Px6bLGtX1/jtKmGoClOmbl8pRRee1ywDsva1tLOi5LbcAUSB33zM+f
iUcSGBfO1oY+xzDmjrZ1WAhXKQxyuxjQsTw7W9Z6N91cVhtnsIaXly6hg8vkDCQJOBUCYOyugAev
+E2Bb3dEdDZJEh+XjZEWuWUD1dKMU8bYbZwbF8kLN05X600bwkrXzg1t1xNwXurYBk87kiNt/gbg
x0VQRGxVQxhejI4WuZlM4V3mp3AVnK88mMRn/vkGqjuwRGzs4kyzrIWuOCf6EDziuJ98sutq9jhk
45/1ATL9ei1qld13aRHAJ7kHh/3YNtVv+Ih/6+rpzYIb3Ma70TALumrubC2WoU4E21CpRtDJgl68
n/HFQIIM3pZtgWGUdNmclzoUHskYpdFvx+oAQ7/0PnR8/POikdK1cHBFCpksAyylOU9/2/DG/85E
B70n4FHeP6VXlVuHNYY50VVx+OhIu4wg2UFkDBRiCQzGP7ZXkB91CgXGDrb5xZY8xTQz579/2hOR
pqNsBgIL0/+Rsbus+W5PF+ZsXRA3CbiM5jxrYmJ73+yFiDsBCuPL+myYfrj2Oq6B3er8AI7RSn6v
kpsC+EV346DGtJC0gObFpBgsG2rcT9/C92ff2Bce0hAtkHOrC2BUh5ZbQR4tFCimYwMKAOMbg2L6
5VowC2AY0lrVqK5LaPBPkftAGMJs193ywTIMuq6AQ1EWoFIFVguuWw/5fFc6H1XjXPam1OVvMm1K
XoYF4muB6/R873ob6dP0q/VXsII1/mjl2Lm5f8LqzgWyBQav68vw3+zyxdZcl79ZyWJZS8rruI6q
UxDTY7YXhzTK77ojONdRsvP2cp9F1iHYyKWG5GBrEQsMbQVCDubYAjA4akYYqaagwALz+y2pqq2M
bVhJ9vnvn/ICrYJsbiZVxwnOumdpgw5O4/UhM02HFrm0D8IR2Jk6HrLK2SFLv6D6929RsI3wNbWv
hS8Uym0tFnwEw9/vvrH8Q+v6kbS7y3YUthbDXS2m3jsfC3kWTrWaahz3hHWwv5+Bi1wfIXqO168W
lRbH2YzijCyYq1icxoMb9wd5gqQ4Sq7p0YnsyN0DYxaXsTpM0XxoT1Zs41/dyT2SqN+n+yUKD+u/
5OuxBJDlv8tg6VWBkoAJJM4S6MeawXC4iCd7q9Lo61VGdLFc0ohC+bCSjnm3wBCdwNr8N58r5zKZ
DtH922w6wN7VxebbcpvqGlWC013QduGP9cEx/fpzhH6KEUXFxEOGXc08dc5yYhwedGkLVedFm3ui
C+CgZmEZo0GFzX1zZBX05HAoX//p59T3/wsMpub//elwQCbFBMJZ7JOSlOWuCkIfZs8gYqA+k3BK
j25uF+WxEXUebqRh03Bpcc/CIOzlgMl2Z3gV36btzKwDKwvL2wgbUwda4MNu2gGdFV/obun7QM/J
3scpLYgSW4XmX6dewA3+O2q41m4YuHUVGHbWa0aGI4yPf6bCiR2gd9YnxhRwWuSroM/hVcXKuIKA
cAj4a+c7v87Wn+vNG+Zdl8jB59gF9L2v4sUmBxj1gb7+Y/LHXQkeql88rXdieAZdHFcnyxSEdoNh
4nAx7k+1gpc3oFvrrRtmOdDe5pVMWB3WvXWAZUi4t8dyPDUePkjXWzcNkBbTg7TAkgMrPrZ5Ez4E
ZEz2gIhnmHHpw4xuKQ/YTdgbnZHzyvwiDHWZnO3W0GL48JLmfJl2pA7uRwWasIdTuaBofznUHXZ+
m58gBjlZoDMuFt0rlb2uP6thOeu6uU4mxHdT4IpE8qtPyt0g0oOfyP0A47L1HkxzpYV8VrdtWBOK
eyUvna4dv5TOzrdT5m60b3oCLeKLMulHeAaU8BCxf1X+kO1blx3hrzPvRr+uN5KlaT1rYQ8wknTU
cv7UaO3eugvFXKTHwW+BcAIoxCEf64P171fAV6tBi32U4IN5UreAGbtnghFc2hWoKHaHqsLaBynX
SsAe4dVz1vjj9YiXzpvNW+XtHJDH7I1nNcyYLrpzew+G/E6KozBHJfCPpH0777tq8ra+og3XakQX
zc1tCJ+fFD2MKX8shbVvYMK08yrrYFG4nvr20bXSBx5mxQ4lH5clDV1JZ/M6yVIOp5PBtdxruNTy
qB3m9LJA0kVzuWymnPOujNN0Dg4lTtnn1HsdPFga2VJtrHXTzJxX56fdBoDEqGROCIapyx6k1zxR
al12A0l04dysgBJsw17Egj206rzMflnefOGS0pJAPpAFygEp4qEBT9Qfj8MiN+6uTWOixT80xqJM
WCViha8UBfXvNIoLV4wW9CNvHQlsnIhlGFb7cPb7XbaQjd9tyFtMi/QxH2rU7GO8wc8Mr93RDeKS
zssVBddoV7ljeFxPKYbx0SVzYcbrRjoYem8A0QNv5RPMJy+r4SO6RI4WZOQyzUXMq0yBKAcYx2GY
Jryy1n988PXLURfJufVAUTzViThR9AiS6O3oib1Dn+vZunLOcAqeXzhM52n6HFoitOTESxFPKdDm
S+VHbQHE2fpjGN4eukUb6hwBtq+wRnEtB0feQdnWLwlCTgySfXNhH+f5//QAVoBrPmyKRMxG1T0X
lSiOkwoJ9qckfFl/DMOS9bUohlMXD8HuxRgxb9pXKBE9rycfLKX0gyXBr/VeTAtWC2jfqRuwcAIe
pyTz+gMKIdxx7881ZxuXVKbZ0MI6L0EZgbWWAKGqUceCDuIW1pUUzlpZ/rT+DP/ejnzxHve16C59
2LO1ZEB0U1+xh8ILHALenmqBF0uq8uD6IN1cZVI5eFl0ErDI3URxTv0Cvnnb/Q2mlvmvBS9VBgZs
DthY50hYgaekqR7HJQOjmDcOy3cpqXx504swLK9V7o7ZsQny1j4BDJk7V1MaDOpOYGWAC05FVXys
P55hinQ9XhMGdlu4XhaVvb9cpZT0J9zr5r8va/2cDD6tZHchc9h4qogT2f8UPfmnzueNeTFs7XX9
XeYpaQ9wxkRl8LwPS8gKMq898tR/r+b5Z3dhjSTRlXheT5idM9DV8WXbqQM4QrN1O04uXW7dspvv
m2bAV/b6cBmi0tM2BUC4hIvIvSJmYeg/5VnPj7Jx2+9e65dR4tPwss9SXZynoC+A59cIYnyR0UOZ
CAVIIO0yd9e3jtjYKBhiU/eMA+YiKScl0qgZmrI74gxP7q0p9SPLpzWL1kfMtAq0DGNNoSI9L4tY
BQJXKQX5xSr3ITxzvIvkG5QMW577pqfRMs04FzWgT/V5yMAhq2C4sqNkKXYe6Kbrj2KKRC3PzAJE
2/Ss1CMWMMoMlAIcQ17UtK7aQ+Dluef4FpinRP1sPKGA8YNR3XrrhqHRVXuhM/kS6IYQ6EZmkYfR
CaYrf+zr+dRz2BBurFnD8Oj6vQba15E5HY/nsG8ijwgclNNiq9bE1Lq2ZxiyrIG9g5PFCQ2nU9Na
/RFwoa3jd8Mq1XV7SB8UqjGAtbvibaA/RmDMQs8DlBXK9m7r69k0DedH+5RrwU2BWmc8d0LOHKYf
qfe3mD/Wp9iQmFxtuxDSPJ24Cywm5z3ZWfBRi5IM9udNOS47vgwbrwvDHtHVohmepAGMqq3wkPPh
m6AE1MqAPDhzc9VV+bWsUmc3JmJj126aci2ipypgcJlJeTwMfrhTrZVeifpCfQ4ISv+djQHyLnd0
6vDARoHKNrvG2gLnnJHD+owYZlvX701eI8FhrMKDXeeHSnVHr6n/sGnrLMswE7p6L2nr0IIzQBbV
yp3erdx+aIv5ONRu8THz7CVJZrmz7Nm58GnOgfNp7UIw0pBKeOEBvC8Xt0hppY5ApaECL3XqrRg3
nVXomr6xrrHpalMgRnxU+t34eKOyG+xPlboN/Xqpn6ht1+wNG7mqAw7QduRvHDOk9nFQmSU2HAVM
E3f++6dHTcDYIEE1sYOYFv5ig9YEDmeesWKXJkW30Ylhbf9bjPOpEzknvc8CnKp2Y16IUwiCfXmc
YfiyVb1lyGi6fA4KKJ44E26QSBXcKZpPe2JDgNz4xduYtuqQO8Vl1yZUywnZUAXNvGTsUGXkuwj7
fg/GHN/Yo5jGScsBnePTFg6wyYHShj0nYSje27Hzny+LUT0HVAkwYkM3RBNw641ajlYwf5/t6X29
ecOP10V0aRnaVuhWQxT67fDhWAUkY7MzVK+XNX9ODZ/W0AhRHmjntMch20KXKzmksripXQYPocs6
0ILehb41ZUKig0w8MSf91ZX+n8ua1l7nVhsUKLHnPQoLA2DSuRWO7wCyb73PTSOvxXAGbWRbgr8K
Mz/exnShzcMY8q3YMmQI59zrp4EXhV33tS27aCgFGNX0BTLhPwVbovWxMbzLdQ3djJLrvuIebBQz
NeGiGwd63ocbytR6mBSQsdjYUtjbX/aFrsvp6oJxOwSH4dhT0CuvuikPnDgrAAu5soD3LjakjaYZ
0QIZB9BEQtMsI9W0Ek6H9Y+ObrmNmeZDC+OSLdliz76MhBVaceDAH4J6tD0tVbhFJjO8bnVFHeG2
EMoPhsgCD7ms1D6DxrEO56vOKl8rKaN5vMwzmei6urkE0lpOSkb4TAb0uqvevXQWu8FuNmLv39fp
Fwcm/6esg1EETjiy4CiG7DafT13x0oBBi2QVLQKejfNymMZHp3zxFwKuxYcCKCjA14LTPDpeuwMk
2+FsJ+e3bCj2ACPtS1xp4+JplwDzmnNyB2n1Vb5Uey6dGzCWd3aaHUUKdj2qemcRADigQBihR7p1
1mDwzyG6hE8CpJiDnMyOVVcBbMCPPi6m2iA7CH+JIHm4nrP2DZTSOx8l08casiRRy/2Yzw8OHMx2
KABHBbXn793qAbvC3QiSGk3/9E4Y2QOBowZ85/2a1jvANq4IcKtlsVWjbwgMoqUqFgq3ZWUfHj0+
hNM+oB7Lb8uR+f7jejoxGDsQXRfoDnmJPUbtHpYCC6rAd/7PjBMag7HIX5fWgtRlqBMcXub1vq5a
+7rirI970j97fiOuIErJdk02/WwFEjV8tKowSXeKSwhIQvmzFHayseE3JL4zFfVzXq2yqRmqrGZH
6qg5shRuL13w64EXn+f0ZbJ6eLKuj4khY/x7Qfwpg1sjav4tJ/EhwGXs6I+ejdodLxV5flsIam2x
z86yna8CTUt6syrAie86ESWD2I3yrcu/V+6T1X8ELYxTEA9067aKAPtq6EzLgoGH8o8xaEQESGzX
zXvaFoQ1EcO5Ag6PO2usghfiULgjwtpcpKdWVG76twvCJCj3oUVHxvY5Vzmys59NrR8NkMCeSdeZ
bZcPOfETdi9dBIpzajmZrGwHXfEo+A7HYGV4Q8oxVfucZp7lYOvcD81VUTik/mUNDl/eIZSUwXsF
R4T0bSKjCPfEGofphds+F/XOGV1F8p1LiV+Vu1pywYvT2FUzMjhDLX0B2LYEW/1vKF0BIDZ24q53
qgCtC8ZdIMW8/Ewp74ZpP1dZE9zZdYiaG6hRVGj9kXixWdMONW3ZlINInQtx78OtJDgoq7Pkk1LK
Cu8Wgi+op7ErBHmGZbUXvPPAdij2zCJryus5ZZ1zYEzC/wNO5azdlf0SDs9tPjX1jpA673fwnya/
h260KRD3FujlErdLINLdNHMwL28LUOTyecZBQ/M2cN6G8r5uwKz5Tachz3c5PrD6HUrHqwwa5yD8
xQc++w9BXts0Sgd3AhQaReXBPpsnOcZ56QxwKQl8n4OlXckc1dmo4b1uUyAJyR46AK6sI1izTnXO
4rklRETyoibw6egWuAHhyIMTeVw4cGDNnvoQgl2HM6Vzfku9Mcuv7YqgbmlHh3kK072sknQBz81K
XFdGbTIueX2iVTpiWNKkgj/rzpoSXp/sBMzselfhJBwlO2Sc82HXsMJxdphy5xl3cMFPpxnbSJJa
QqjpLeopg+cu3/O5dp5DrAvvemzssBn3IYBezSmQkp1KKwhw00v7JrtK3HYkhwDUZnFj8xn1VFiL
/BloE2T2NvfKMOqLRS17i0xJ1+1FX459jMMXALR3TuFUaoFioeHZH0ik4H3XtWVLotltlzrKa1pa
RyctlWwPXeK1Vrn3mJfSN4x7ARhAhZu34QardvnbFGkJZYzLelxwd2XIb2gx8uAwqAVVLrh8wu5/
H4xy/uGF0gJuzy6XPyCy+zB8LkWSHNMuD+TOHabgljqJ89HPrGoPYI1N7YG4FS8AbZ87RERipWTf
W7OwdwBNjsGjHFy7inreLNOBzTzhUTOPk4I/zRA6e6+3anEKar9MYfZtVxbw7hWBKzNhE41w/+x5
x9RtxmBvLcmC+x8KE9vjRIhVPUKC6gE6xhl9yVRWnl/xqmn2WQFByUHJxeOnVNjeW+gMojmlo53I
Q8tGqEzGEDK3A87IR3ySe2OFhQlCWnkCF3rs7zJwp69JEcjwxRtHKT9cQNOLE3ZPi4hS38EKVk5D
vBt/qTp+ZWWK/UiaEqkTt5GzeqrBVP/wQW1394Fyxfya+HJYrgkKuOY34ILDGamP4kZjhxpruKlZ
3JuK3yWFFibYzU2RJ88sr5IEjMgSppCYrwWZh5EygTG9NSfFawk1yHzoQxLw34xPvL+ChUB2pWBd
B/lvaKW//T61cXlRTxQseJ96ovgVVrXv3sE9PHduJwodBT7y4FKa/MPsVgmQ0vNpuqrCPhiuVF2W
5E14wBb+4W6l8Dq2QPhLbkm1OOp/nH1Zc606muxfqTjvqpYECHGjTz0Aa7aXZ2/bL8T2BBKDAIEY
fv3Ndbru7a4dNXRUnCcf22tjENL3ZeaXeVCDNVvJ1jOc67m/rQQdyYbZTOKe8rx0D21WqumcLVpk
J8eaSV1Bw0QFnCUgUcHCntYe8TUDEUpiUBQ8yM0UUWff52nq5hfBh7q9YZVUYkKUPB/kRmYmi25g
49JrWEjgTmwgtS3G67JcwJ8kYT/qIUJAPLEcWRKMrk8Q57c6gdM3W5OlQFDwj4LZu6gWa7CLIr8N
Qbr4T1bC6T8uFtTNeF+yiYxT3AzD0ByMrHOyKbOVqeMo5oxug7AdyREnSllt+TRl43WBuWYYXBUF
GXUShc0StyBb+XtTRziT4CQgvLKOQe1Vem9918rHTmPKDkVqMHrY9QF4zxW7MtynMG5W3RNuePsR
RHm9QnpJl7l+QniTH8BvaST6NqqgvYETe525etpWi2izF1PDR3SKW5m76CpCIxEVca5JAQkIkkEm
48dcIQfnJIU2ZOsJYsv97Be5vBr1CkmZRCb7muST1N5Vuzb1YUaoUPkMyNrMzUV5tvg7kC5yeuez
F2ZHctlT0qFpSJCMjHhiOyEOKk9rFXWXalPLkMIHLQPVGYtpUOqjXlmkzsh+duYAEnedb9tRQm0Y
m0DClItkLeNPraHSe5wLLNdzA7ipPLUUtidn4vrKIaimsQPEZ3k5Z8W17d0kXlTTjt1VvnZINvRm
Fw4n4FQINtuQoDLVpsJyGj6roeeoiEMX9QjXNNNK+n2Ge9LQMg4Vzj5YBsGEcYWTwvoT1rfF6wjp
pntHWR1Sl/QQ0PtxheN4iosqH6oUXvGZTYbOOYRrVc2oYw9L6ir0cEc3tRFl9T0uuszvWC8J32Oa
jMO0zVga+I9LoygmgBEyptJc1qX3qQX8u57MivFgGw8Ei+K7KIqZfOMjWigOekvCedc3Yl1+kn6F
Qx4ypkV1D2Y6Y2eha48eAr7CNn/w1Ejf+hIJ23hqqs/kEPc6kMOKDWUYC51YEtHo2sH6SiczwZA8
T9Yhn+19Tv02f0MmUClAR9W08e0mXJTPy5jXfo7zovWq+hCiJFs/SMNc/g3LjLZ7DUe4S+96wjHr
G7eL7s0P1UVUHn05+n0FI23lNX3CPK+e99qTJLdQ9WdV8TIU6HrXeByjFoq8NsCjukVNQ/13ihEb
81C5JpDwNqwNWpwJrEB4RAI2D7d9l0+TTXroH8caFm66IApJBUjv+Zl382iPyNFz4mr2S2avA7ij
le+NkBE6BzV5tj+VpHcgD1cU0Pmbz2Cd8SiNzocrUumaPJVc+lkJJacuvUSKOuA/UGLKcCPDYS7A
IUDZIHdLTeq8jcc8o20dBzacyV51jpo9jQSiwBOSiXzaMLBj4hFWokXuxRnckapdPhtBTm2N8bBs
jxCHet2yKltpEuiqyG7H2fOa6iosMfDOY7LWnL8OZd559xiBZ/6YOjN49b6H1hin69AgO+TRKwfA
ssOCQIg+jibTzq+yCi0Wz6iWCeL8KtMzSyfqzfnmciyLjxA20vBEHBX1TmihMz/lNINccF6Q4I7O
sZrz5npUkK63oMN7tr4bp+F9IDHkFmyaMeDqa5KzzHDm11Z5uGAvq04Fahq2X6NyeRJQCyJXyqlC
qCck11OOdynyJth7rJM3Qg0fwkoOkRJhMdw536f2qWdexl4kUbyF6mGVPtYUm0Qx4cXAwZ9vK4AL
fLc62S+vjWQAaHyvpLm3EajOe+wmTiwhpmrmcMFXdhxn1idcRzbEHgdVCk1IMA+WAZ+giw+Hs2yZ
xQ+TYckeMyg/6JlhhSAyaBpNaWLI3on/UDaDwaK0pp/qGJt123xKbp2G8KvI0YvGJrLRUCRFFlr2
1muG6Gis+xnGKfE0tBd3vtbzsu4ASrDm71obng0xon/xFsdGFqZ38VBrPqW85StPJ/jruruW6HCS
sQugRUjHy9F3n2ERyyvVSJyIbRfy5ShySpsv3YxlfxMYsYzepoPxoOvQH8+1eBhL2P6iH+6A1f8o
BRy/4lKP63qvJigcz6vOl+gR8dxh9CqCmewaH5Xga664mJ5Xh8ZzU/dSk0c+mGxK8gpBmyJ2FuF8
CerNKnzuSt2L50UWxfrSAWDpVKozX7A5RnnpkROHuwD/sIuDTQoz2OyTYkZ0nUAcaEZMEWe4XWSz
+hQOxYgtFN1VVFOX7QPIogDnFHSZMF4Cm1L/UTcU+c9xv3LUQghsMVrv+QDW4zrKPRjT7xnSUpu9
p3TubljPxZrIJuxbG3u67dvHDJgPb3bRzKYBy8qPbH6Elx51sa1pK7drHoUd0taA9tpTOw7avBRz
PeTndhaLulOYQQLISSI2Iaw5U9EJM8N5f90CZm6TPutXhrptCrhB5HZBx2clcaTX8QWQyFK2dp3b
At9tUhE1QdMmg520uF4HNdB9hIq9q7fRbOsAcrycceXHAmTCim261aCO4h5HEtmXHQ7SPQ5+Xd0I
UtPocQiXWkH1Fl4WYO73dqsYh3QIk9mD28ggcz/rfqj0TV5AV7uRJKpyt0FyXe7D78UG61a7Noji
LOpkdZ7zJddPYqUeu/Lxoevt1KA8TVxRk7PufA4VK4UH1tmf0ZwEcUHzCM/ajOhjqxg1XBA8lQAX
6x12an2SLu+Ln0I5uRxq/Ez2YicxrTs1knE8UzKv5tVH8RmlRYbszTd0EMgporLLonMARe54TTDN
lj31DVmHbeGvo9oSEVn5A0sCthIRFBlFHfu8g5UdKeCSg/vFIRO66UNIT3BsCOJ5p9Bny/RdklZ6
T72va7631lhkLyMnJSp+tIjxWt9VCGvV10jNJjhKKXswXEbbdpCJC4yZTgtTsjkH5TQymJw0TQHb
VKVhbgf5SYcRDIZMvVmhGSpme1uK0debpQkLCJV1qVUEa1vEo6fBWi0Q0xPjI79nQ/y1mR5J7hl+
jrxiKjV4rwC+mgkUyUV2qD3sCs/WkHm+1fD6RCNGe4ZBviQSzSQ+GknhNAdLfZ/7bz7U3ure94gj
r11QLd0tyuK63OCHguo2zDFDD9/bFbXXM8wepmyrDCmcTqqoYevJwrCD0HgJtA2TaVmcA0hcm/Y5
g/ifPeZ116BIwezZfFtS4QSck7VqN3lR5vuJ5qasNgWvQoX6pypHOPz7Yj1aFAHTjSs7Om2nsIZ8
lXeRzHYlQyKtFxdeGYwvzs2zfJCIvZWHQoFpOXYdw+XG4QTmYo3XwM3jsUUXgqJRqTATcaMH3h3K
mWblLSZWykptWGaUd0sXU2uKAobNZgtgVahjDTMse6ATbbwODv6l664VZgDDLQtkKK5MjTCOKs7G
KOh5GhU0sClGk8OWxKYUVu1UYWiOKcFwbY9BlTmbqClsdEJqhFoDBSE1csFEVMhNF1njgJzlHqaK
YlhSuADKCVIpHF/5qFBJpNjzGuJfgt8bYES2IAWFYasxa80OvelkVqWhYBoluYYihfsJap8yuMMC
jNgP2y9wjbmT3oLHkPigm4ejF+kAFU1dtfhYeIrlFECXEioUKRNBRDpQ3i5SedoWK/7slKLwHTLk
w9RSfjWuLpDqV828WY+4S4Y8wiBo5neZ1bN3s0g4RnzI1e+KFxNEUXAT9vivjqu2ZeJq4YJGaNDM
UMCSkK+SgrpyZebiAAhoCF8Z0wCesxEC1e6DtuJwdykcKrDH3CO5/4i5Be7uGtJS726pu27FtLDg
Hc7hUmFv6gFlYJueceQ92iZDwVsYXS9IJM3nFTOMCASLrsxFmbkkSHAKoFIhzoVemNIF4zgwuhj4
dBXUwNGuphLWBQ8+zeUFqrnIwOEJ3fdNUq2YLDzPK4wGEkO6LH9sW1n3iKyeKWuSMqO52LqRcO+I
qWDeInnS89YfDUH29FVv5ZxBV5AbbPmitUbFxUxnjYXNbZj9GIeheOxYtdYu8QY0RX1cO1/xn0vR
uPIOM8djlUDRSBXdYKDfcYHZjmkdUVVKxjBazlXt+p1CYjrSIuHFXQTPua4vOEXLXfBYLDbrd9gy
x/CxA7ZQ9ZsyID7ceqB56a8ba119uzBkKw6M3Yi2MY8XVki+j4uUm7Wb8vWqEGtLt/2EWvpGdLWL
Dsxfym/UjOIy5ZT55ga95RQ9VHlE6XEK8mA4lmG39tcBZnVyBMHMKEC7siTRkQjJw2tsU34lEjk0
nKFzn0k32JRjpn1UaSc8t66JLZdAtenkGMrLraGlW3kyo7fqBhjbDDwcDnbUrcFRl8O4sIHRzRRY
HiNWmuovUfoh/Yb3CI8yvGYeYx9Ni0tNHNJqx1PlFw35EbnerZ9yQfezEXOjlyvrTRL3FnlZtn8q
ocPVT0jCaNQDbhlZHp2rF5CVjuNMe11br/Q+inqwYYN3vEGpUdqmLk6dg5Hzxnhjg347VCMHy6Ki
CSZ2MZUCPQ40TAGjH6aKvOBoRKDJjUSHBuwEFk0LHG+Q1jTKG5ObGUCdNOAuMpQR9EtO8Go+ZISF
y73rlT2OvSe+5ALjsWOFmttumjXLdmw1rv6csHchFkc5BcdLqhFN3oZ6SHF+0mMneo9/zL5Ysk+c
NVP9yhfETMR+2Az+YVzdDKdaVE8Eiw/DNWtKSRWJD6rRY+AqxRywz5Y2tnzzKyoXbOijNdcqnCLw
ZcGQM5APk8p9b5OVDd5jkRukPuG8kcvLkAdhFoJVWx3yBpBT5YMkisYm42PsA4zhL3oBzHLZAcRX
GE01sDHPnZgCroQm2rn2IIye3GfAIBi6KjB9Wr3WAybFmvhy8oVJyfwhel/8nAcPna+G3of77kDb
LoaTedsDbwmQRhUA5g8WgvLaj4z8xPhEFWznSK91lMA4PER83agNU3BtpXjrKebOam2Bf49j1WNM
zAoB/LIaq7JKxk5EiGvq0PO49xkh6oA5s8kNGbqrHqF7cyyrQExLbLqs0H3sGNjoctPC5gqStmAW
YHjjbsWtgs0bAIzOixsAe2JK2qFBY5UwzrLFpKIsouDNjGPR/Svnuj9Is79D6fxqyTCKoYWcXYbb
YNLzvgPQdEbzzWEhBVDwOuhXuZco7QGHWC/OV4u5CTZYVF0WLTkUt9kpaOEQrNZLd//Pyaw/qMK/
d02/CEHIGlbj6EB+jiAQ2phjDvsrwpRUFXuqrZH0TSIebla4U7x0Fdx0Y9tUiD4lARqAY1sSgGnR
5Os2gcV8+DG3GH+8WJ3/u2Pn9BcdiTdS4kNfHm4zV855GqD4HOORGFzaP78D/4DO+9UUAnhtjdi0
QGxDykJU2wHgOIRQ0o4cBxzw7b83Uf2rFcQacr9rjB9s/axgCeYM1pRE479yJPsHiq1fLSAqk1VR
vWTBtvaPlbkPsAeF4rEy3zAf+vfUVPQXghVOhQXDhIPYzv1FyJDFocf/lbr1H/DYlP8teVuYhTci
DHH5iKqO0ZXwOJTtyz9/wP/ow38hUh2KsEqTEg+4mgGbTE8m1P/muCn9hTfNvB52/gq72QREiX5a
D3lFpzkMS3umlPn/Kujt7/8J9FdrBzET0uV5G2yjolqfp6CfYEw2/qvJ339A8tNfrR1U67sOcjB/
64Z6eteB7dtEsRmAbDsgPiKPweGt11Pmqx897Sis4lHtIYAXnFG58UgHDF+P2TlvVPCA+bj2o7IR
rFVMXmW3nSbCHMsm9CCJXikyEWOBPJzpv1blf3zM/yf/Mrf/tVPZv/wnvv4w7dKrvBh++fIvuy9z
/ll/2f+8/Nb//6m//O2X+KW/fmj6c/j5N19sGrT3y9341S/3Xxb83x//HP75y0/+b7/5p68/PuVx
ab9+/+3DwIz08mm5Ms1vf/3W4fP33y6S2//4nx//1+9drv/333BSjc2n+vUXvn7aAb9K/yz9MOQy
5BH3Jb1o5aevy3e4/HMEexw/AsEjPGSRgN1vTD8Uv/9G+J9ReLEgkn7EYKiAvey3P1kz/vE9/8++
CEIAoVLwMIJTbvTb/7u0v7nx//0g/oT0nVujmsH+/hvz5OWN+u+zBNUwBQSEC8FHIa0x/HWqBhfQ
AwRrnxv5U5b6nXpdFDeejxOuvzMWriR5kL/AHeuBL2W2d8EmzO29x/LlqeramGbivrUpGOYgXULP
xmQyV15TJ2NbYtYeXCTWo3mPzJSGa369loakverfwQ4dANjEnUMt19cl2ph213DixUEtAfibFbR1
4XZixWlql/AZ3PtNPgDbdM10s9b9kS2aJ9qbedza5hRFGQZbFFy/o4D5SSj9ZmO95ZFF6w2VTRB7
7Vie8j21wqQ8c/CXqX2I24fTUC8ws6D5tizXHaBJHSPFssLMAQMQHY07guHCI9yQn8HfbEsRPgYZ
JpA8quOsQgmpm/UWImZ0DiPbOClOQ7HeOcoe6GRPfuHRZJ7mfRUOyTwXkDgMHRx5vGc2jfsBpnax
D0Nxz3ppABg0nZrsUvq5EaBmkExCkNgiZjGmaMcgfJqOsCjC/4aKY7Tsh8f869BULA2LvL22pfMh
j26CGwfWvqTtvQfoEKevTjBeGN0L6EPwmlP0oGLxjqi1DwsLvzWk8DsskVeTyZMEYbMRVfWEavsK
CCf+YM7bOAq8YldEADxYMX+2n4hnDJDNWyZayPsCf/QexqVFWjYd7InrUm6D1ibhaNu40v2yBUwA
S1jeHlr0gmshaOrnM0RoKj/abthnA53hYFqN6bLERbucAwDSG0AxBybRFk5AT5WCYJTWsB71A5oU
DZRftX0MWfjJQn47WZAYlbd826UZ47qZX1hl8RP6omLarFP2JSpyjPY6QyY5tCNXSlRPRBUXSfl5
WrGmsgUVuahCYDx5k2K3ecNKsscV5fkZBhLHchyuVhHeFTNCJKFWwMU3ehf5FdBnCgAwG5762tx4
QMLhkqLwKOMWbgPfddk+qaJ8HZopbZYcmG2GlKMciFAiEayLDmzaTYXv4myQx0AtLwtfo23u7qNx
EYdyKrdrqG4nUKbbwOYPK2QHINyWbUCGa8wR2QMS9iZSg5sXbIQlcXSGMOhVZ7AyoOQaHSWQIME3
s/6ISr4kzJ+e5942abM2G28O68QKr9lns36PtIt7pW9VKYYdASMf2w0GD+hmzgjd2zq7LiEN7rUv
kgk+vIlso4++0MPZ+H6cUWI/M7teXyIXOyFojHHM72pwdFO262Mlpy41NXi8oLdvpTGwRZF2BLMC
vYgR07ypa8hhUMgn4QydQOR8Hc8dDDO4hfYW4bU/IJXEm98PfhxW2FXKcBN2akqIyDGQm9U/2hD7
wGxywMj92UKtC51R/9Zqcld+y9m3aVmNA5KqOQCGXvCb2vN2y+irnQ6GE0iQ1zU79iCVn6K8OBWq
XpPSCLyTy2FZrbrWpE98/T0TtCOXFsDMOSRekdoY8pDN/ZByADVJXvqYZ9D2ZnBJ2KoljrTvbSXH
KGkbZA9sOqvaY3E7QvHZAWnjSAVHpT5YcBmZgl5JROO2VSGg5qaDmMOcJA37p1lcI9Pr1El6K5ZO
JFprXMVsNtHYYv/ArHDSTSU7iqBsUyR9Q1/EDXaAtn1ymbl4czbHVo+ImB9DBtcTqLDXdQDAi4mh
BIC2Yh0kcaxotmibj7bK4Cg/nzoaIAqJYho2zFlaa0f3flVeLzy/plDvbZkvv3VG4ihvNl0wNzcY
hD0qj52jVU270bgoGV0HvVD0HM3kSDx6W675LuqrLzDpX3C0BUOfVT9Gv3xTi73C4NptwRq8jxx5
LTBEjuGNESS8lCvmoU2BV6J9RUwI5JpBMe7zPtyo3i+uvaV5sZIclsgD/gfRANn1or4BEiwe23zc
DrT7BgLfPjD09rF3LOpR7gzqothqeQeoCuD4tL42/k9d5zBo4Fru/FGc/UFBfn3CbFXCG1DyMO+H
iXl31Xj6KrfmcXRi2BeYCwTM9l1akyekM9ARBD42fBXjPEQaGz3rHgeKq9VLDeItBj9fQNP9BrfR
O+w0h4FjUqOqt+uER9oFPjmPdSESV1c3EHEV8cSyn954FB198Wj/XICrxwbWH7s5+6mWAuRYG5QJ
q70yKUWuYs+/Us69zYWaUr04WJgZPyn6ke8j/s37LosZZXk8ixazuvCmggJPr2EAIlvuxFLfhwW5
uZg9bZZhqnF/nzkJIdaCyuSAmhNpmJX9Ab3tI694vg8QGQKy8VhnJRYTg9E1fcpLvLVAN5Mm8+u9
LxGgzaKnC9YpwxBrb532wcoBBUECMQXBbp3YFhlDTbIiZyZkIoEkjGIXblRi+E2T6TfolLuUc4IJ
txFolkf9DcxZ3ENHG74PuVtTH7zAds3KGfhbkfhh6iEo8rYuHHiFRtzlg9z+0Y0yED1pw5of64KI
b45x0f1CVBsjpuHBGUSSAGxrrgyYtpjn2Yb6snoR1c8JiRkwAhaHvgvzhPvLmdQr/J0wsV9pMDdA
He8MhXRlmRcE8cGUEwluydDg8bEpQ5I5hfqZLym8bR6jtRYpoU/D7BPwGc0NDHUqPKQEDmo3SLyB
/MxXMc6z50nKdWMwlajk+hJ06qUJ1Gew4PTwyfJNlAC0BhqghDixWF1SFmoLt3G5p2vx7eDKeMFB
xwSEpdthhorDgOEFaPqaBOUXRbXBsdtez2PwsnQIyFsmvkfS+4QDD1LxaRY73J1TNALm0nDA2Zh1
ZJCQeNWVHckSsy67Q9EKv572YIAjlpH6Mcys2eUNcoPo+MinarOQETOKnEKnFtAUk+dmVwqRpQv0
bgA35TbDOotHXsSwPDC3UYOFBt7pibUlToduCwfmB2RnzEtjr2o1Pwc8r27XvbuItOdelg8MeZSL
kKgrCQ13NYZQSS2W67HGobkWdgve9VBwDbEkEr1PxXtuvGKzoqo9jPlSxnNfpxlyrxKov4rY1/CC
igqcuQQy15k+ZYqEiafKJm7Ncuo9c3B9UG/8sv4pl/FWsxzk1NxBalhAusTWuU6RW5TIFWihaijZ
eL6/bkFMvY1Ff1I5Y6DhxRSzInotoKPHqHwcdXicM0z0JheHCxvTPAKcPUI3t5sx2gO1CySAZirg
gsahuYDeA5nqp8Gqh0p1Opka6BIC6HCPHQqowAdxEjrwCSygX7RUB1P1d5JB1OB0mQKtL1KBMV3U
pjhsBxwDqQ7ZAIwmI9e8UjSGmPgifb8DjXWwvQ8irZUMpefwQEz0PngtXigOR0S/vx/mbkN6eaIr
0OquxTlSDrlNRvSL2Qxpx8xanOzMfjgv2+QAR2PGn4S0Xzlfpj3DSGnrsVNQ9g9V0D9oa54u6oUt
/gYMJ4TiAfK8dstQ17BZpBpFd9pqm1/OfC9p690wCpMILi8HlLtSPDsGWZK1U/XKoUNLglb6CYQq
J+PZLcF+dqWXqMdfkoPpFOMntiGydd3wUTh1wqdsCogIzznIWsCRbZDQBoU6JC77Mpo3cBl/hdxt
SMTIrziYb4xE1v1eQX+WjLK/zQq/2aLQhkBIFFtLfQioorZPIOZBs+ljNLMyh9JnV60vH2A/dT0F
05Qy9BrgxEVizNBsWo+yhIzv2CLOixB5XGtTIRDT/2hKkrJpfqmjQO5suLQJD2B1QtzW87H1SRHd
TaZ6y3l5zpiH2HohsM1mxU1WvY+B2vI+uoCky3jNjzmFAVl0oRRPqDReievmDVDgew5MLQlg+LXx
ELoI9/2TQjmVDGUBvaobbwDJjBA5w1rBX2U8qPkBWTA/JaYlU8HPhXGPeYitiHRVgp381oN0HJyg
DVFg2U9MCQIxFwWQKO6+Rj3/JGbyThMNT+Dn+G0foIcEEZ3gdYUIrg43wlqg+xVsh2GZhj8eXDNt
hhEHlXwsKUQ6VERTvH4zb4SqFkEWpgavxkOyN+ATU4wpyxTnRwoImm8tiMtqvIfClyel92VI44Fx
r4pE9OqJG7yVTQgrVl3clCMeDaStKVmCJMILYzlyFeoF8ig97Slx+bbLhiNtseU7c6/mgscoICtA
v82Zzd4ce9zblHbYQMYIH5d+3WAiBWLIfEGRtupzb3oIKdt5SKHCZzNkNSucu5PZ1YelJ3dLNB8r
hlO6VTwx4l72s4XQF/QUVFDJFKBAgEKExqREuiCc6cukCP2vXnk+bKuBo6tivApHdgVqZoL2KGkC
/5l4XYg/kMOOIRxPa9urM8EmFozV3bRcfGaAX8cdh4YGucqA5G1Sl/6QIpP10K5VmELQcoDSgscL
1EBYoOxUafcQ6O7Nd/YBI2o3hVccMo81MGmlQ4ylnrIgK/BEswO8qfhp0P1BMr9ORAE7Y87UCwQi
nqPoSUU2bWYjbwsJ2fWq6S0NoXzzIavrS9+kERQ6YzBA/z/KTR8aL7VLdFuoc9hNsICXBWJKcTpC
0YJVV6VRNJ5Gb3jJRZmqqMKmJKNYwGAQjYAa9wtNp3w6FBUo+MndhoXrE8mfag62WPPvmm+W0TzA
Rm8/LPWB1BYdmYUmqsEK6YV3mLt8KxcsxSYYbgKMwSfLELcC/dzyhrGoP/71FrXcSNVTq9UnycFx
wWgG7C788mLw6twL7/KqjQ2BrWLnrglt07Csg33loDR1kKl4K5wm5pB/lFzHKHShVTSoFAVsZzXk
Pl1QP0JZmie2c0951IKb87trauVPlRV8K+oXGhRFqp86D8MgTivwy+NWB4BzwPJDst95+S3UGnPc
9S5BUjsIJAJn5U58oO7ZM9a8QozltiZYKIgxSTc49SF/WyN6XEEZp2umLFbTnBRwouK12DG4lHDI
SmiRYJXcs5BdMR/HtysxacP6UzUNfez1ageOtNlI3qGra/tmy8ruZQj1na7DLS7j2lv7cwehQVfo
sx7KOwD8yCqzn73D/EexiD3URzcWwmVfl00Ch+w3OAR+Bqiz6U9BkffT5uIe2ScbGN5hZM+7ypdP
T0efY93SeIVsz87dO4D8K8LFjrr1u5qWm3xau8RV7cmX000oUf315WMNMfE02G3k26d2qF4m0Z2Q
d3pX9fS7H+ynQnpFmNG9oxXf/PEJxZst+QvE6N+eEtseEwUx6e0zgpSSBsoNyI6xA0R5ioSYs7Jq
BB/0MdRyTjTI84YG28slEAoWstRn11RvDEp5cLZdlvxf6s5rx3Iky7K/0j/AArV4GWBIXq2vi/Dw
F8JDOLUwSiO/vtf1zEFX5qCr0I/9QsBDXkGa2Tl773XEU6dk745nredMo/0gH9ovAYs6XXV2do1t
EZRRTU2jlW9WyX/cy2ntKGdHkc8prgr2XPOpGq0beK9zYyXvYz7HQZ310scyHDpa96LFzWGcihtd
5Nw37LgPjcHmOLLJu/FaLiIs8vlZYfFN2k/Ty84uATFMAAFKNC9kfLf0iKVpiQPkt7suxufHu1Ai
Yi2Pw13XaP7SjqeuL28lriy3k/uKubTg5V/F8tOk3O5l94JhvvRLJtL7Bl+FnueXRa93cWWVPifD
dzMWPNnR1naT21AIFpH4I8rt1bjwsSqddX+8X4y+vhml5zLP3ymBDZ91gcNT432Q9Frb8TG2ZMPG
qPMdqfm2JOnjY6Hs/HnM9nSzeODsNEgU9TL0yjdhvc6FOJg2ol5EIeNPMYuasD4iiykBQxWfsxGb
a+zVF8mTheX4nCQdyC5zCNpOe411xuDNqt4FMyTYTho3cxK230/Na1HwRTltHHadfcjV8gcQglUp
0/PDABlgOMnJVx5VXR4x/v3oZMW5bOq1YJnbg8qSTCN8DmvHysM+SlaxcjDL8iy84jZ63a/S4wYz
3MbAi1QwzpHVHQ6Fr7ucTJNmioNGruQkOl9tcrlh5GBo5TwRhvykPFvncnw2KwyeVrpfPmabnZnB
ipc61Y6jqn7KumJEHqb7xY3tcNJrMAlTeq5MPmjU76c+W84is9iN+CTGJqE4ZC0W8IzUiEaxYLeo
k0kLhjnZm1jp2dc+sGL9fnx9jlf9wN3iwWHBWOh5m7bjJOBI8d7Tg4xAdQVO3L8OyNQ+D/U3I6Nc
pTuwNPLCrSg54+r3SY+2y7gc+wafn13k79FEtsCyTrPfvrE2SZkTD2oCu54JeanlQQyu8+6FUZwf
B0/TLzxqGa0UXucABFxtudfIW/DmhnNR2n4hp0+8vRzMpEq1Xz251vwmzOwuwIX5lqiZodNNQaEo
TYgNtw6EZ9p0hjgANY39Kkb8Doz++IZP7E+a0P9IUDl/jP1v8Vf95K8SzP8Jn/7v83981u1/nJ7W
z//yT/4vUmc0D3Hzv5dnrmgqQ/xR/LM+8/VX/hBoFPsfmqtjYbc5GT8EmgfK8Q+FRjG0f+iOZtBB
s1BHnYea/adCY+r/0EzLfvyOrXuuq6MQ/SnQoPioBjl6fsd6aCpAmv8n+sxfNWJI5MTCddXVdc8z
PFv7u2Y51VWBwzdzgtijRB2aX9Jo/alezEun9/aqML1nN+mUFd32s4fn8BbVg7WjCN6MXfPM1kMQ
y6531F5y3djOHP7TZ/mnnvTP+tEXL+m/1CNen6m5roocZXE803Xtb0Lz1MRplZDlhCdm5+uYJ5Qa
SHKqPPQDinM1Fu468dzt2JaChaUmfRRr5soCrNU0vb4n0b+zy7R+EboMWi0fAipTe6V7w3Pu6hWG
1lJcrGq3xDI5LF15EW41n22v/RC1YYcRE1x2ZWv2qzGee9g+iDpqJYZ9LNIPddbkma5F/CqK7Baz
v4VtQpy7NrQPdk9z5xlLfMVWZ5zbylmN0XQ30qn8dx/R4yP460fECdfQuMWYKm/+f4l1AWUR6QU0
XsaXTamYu4evS2H37kFM9bCzJozmdtdiNTBpiao2aDZLx5drwwegDE/dQ54R3QO4fiBqRUmYUx/J
YQy9NFVujVTeOlyrh3zQo5ujDJdlmIrn2tbOMd7GTSdjxhI3TXRCObEpcrPab71kPmopxQg0JAen
+jfqUlQ7Gw5PVkwOEVbOTgPZUJpldhgbhhpitm3us6X8u8F+Xxjfv31COuEZwzY9nRb83wGCYib4
GCfGFHQIQFIOu7zoVEY1T9OdWZfReeyNcBms7DBGzL5DmUaeEGpPK22osoM5TNnBM/pTP1oYzs18
rZFyw2El41PR2pdZN/OT3XfFKSn19yKT+ubrl3ps6SSkYRfXUENv+vCo+kylWS+EcG7ycSE86dDF
U1tiGc3iWybeQw8/mg7c8HMuuqvF3MZbu6jHaeEo1Uij/uNiac2fPxLJXlWNZh5AJphnMpXGGWhy
uuVsvM2Tpj7ljlufFESwII8NDzhHHGRunb9bheWsMSHTczQsbSvVRh6hE+1GN+124+Onr18iHSOP
DSPc9olTrBgbOByUakbWbER1YES8FWVzQGPBPDdO1B5xK/27NeBvOXTWAJRoQycdpumW58Ar+Ksh
RMk9pkjrUgbCVdRQZ4gZxyHnysdCj4s+Cb73ug8JqFGaGjjfO1cUz2WnrkWidqvIkvG6la31RL2w
Jzvo3gVxzcBM53Px6LY3RpOfOfpy456LcRSvzQxdAn2mPlU64UwjXsqNqNzp1JhTtvnXC5z7VxfH
480ZusfGQL/OerzFvy1wI6FpW4OeR7Ux/TC9hKIVfMEpMud0F8c8UqrEtiYtErQR+kT12mlaelPs
6CeGbLFXlSi5ff3SMjqoJfYAjuHxa1+X0nam0MadHkazuikUI32NuiHZ0rEzQ/JB2avS1fZaQWnK
zcEMzNGS96+LM8701sfxPJVyviO32HuhLxkNG/4ETOj5zowLRvmxA2we8C6c/9cyXpCQ6PeFvTfZ
4dePXxenzZx17bjxYRSzco6mLg2wSNsftmfhhHeTF50EMdTVLmwL9ESF4NR3d86/a9Ekbqo21FfN
aLYyEkSNbSVbSYZ9h9wyzHOMm1UJ4v2FTGHG/EtD31Waau+0oqA4UJfysHDqD1p2q7XqDHcbnuOF
rkb8Sk54P1hxfRsyEb82Sb0CTGbdJ7P59a+/4i/G5l+Wn8eXTGOB25fv17Eft8A/MSJcD9O3ijbM
wE5rDPqWQr008+d6rqW/dG9x5VjfYxLmj1AY67Wz/+Ni9HQ83PiMgbrYS7OllKoyyFJySQK2tZvl
ju7x6wKoktQ3Trxt2Xr3tHdjEY6F/j4CUNx4mWOCAWmrPfrEIX20ffB0ip2NP+ktWS4NKe/jYNPj
MDiOHFQ86MS/hte4kONbMrs/ytoyf+X1rm+NLZ7F6hRbGVOIRUPnqlP3ibJTSP/v8wJCFVUJSmdi
iP93cYT9b/Y77W/uxMcj4+h4VCzXVF2XZ+ZvLkWp0HBsaw7AKLvMLR72NEIchJIpGfelhc7uK/PY
7xKD8c+VZd2Lx8XVnjvdUG/Z6MTnwRXbgX/58F8XMUEtltG4FsSoA5tDzYvIp02d2do3S1SZ75bT
TMQcT7GaWPu5qMcNi+cenz4b/ryKrTq7Mo5vuZcaCDPFiBT88ItzomVxJFJi3tp8ELTNqM0Lw/xG
Von9xaOEiJgtfBTGr9l27C1HKBooldneusfF0scpGDqvCYVFioHBL2dNm+Odu7Q31aPTOhDe91WN
9DOf1IIroPFC7MuvOhKronX2NZuS/mI7wz4VBOK/LssSWYdCSd4tSSnURJ1yGnJDOXWLQZVOKLbH
qjXPZnpr52Uza716srDSuN0MDVkR+tV5XBiErNGlMvKzZNzvWhIJvZSJHBn/3gw3FV0q9BqlPJst
HSnaQXbQD23x0WvFxUpSYBjUuscaWsdhAQQfdkVVv+PYfRsa2d5p8lenhLm3AfHH6r0p+udSr6dj
l8zZ7etSL/MG85m+L9ulouPgWIdpNqzTlCk/XZVa8l8/xF8cvb88xLg9KNA8RzfwNeh/N1U6S6FX
84A7IGlDaY3NHXW72eJUUcmDJM7JGvTqUHgZjW0drxwy8MihEvTI3DUHA2FzW/bVJxoPBXNSe/02
T51vUeWxtbfJrxwmwCZRzFs13+o89vC6dPmaBodyN+dp2vadvknT2Tt+XUqRTFSt1P9aYo8vJBiD
dkqXb//6LXP3/706ePjAOHmxelmW7lGp/HXlEl6PIZ7QAR1y9vq5fv66FEbiZ4n9qIhN7QQT4XsH
iYDkHdJya2O80lLOm9aYp68W2R4S5DTU61Gmr26V2vtpRIr7+l2wjOOuMBGIu8lIXsmOY6IfAgse
yHrGJPXiZmjQDni0SMR3mmL9HZ2fljjZ9/3Xj+A29Ee+nw71qFqfsJrNkwT+GM49YIvGxd9UdfB1
q3lTRf0Dfy7giMiJ/rN4zcaWvH9MkiUVv7JHEyFOxHudn3ddkv5yc7qrSj6vltx7jyyszSSiO6v/
Tgr3reNEGwy/e8X9rIhAL01eE9q2EW/y+Z2M/Avhgxo3FDtmCT3k0aX/EFNKRoxZ0A6ukkAaRRcs
trnxagY6p8VAI6Bg5oSY3Iu7syNAN7h6fDLpZ00oq76srlk7fs9aa5s7+YcrjA2xQAR3ayyCWuQ9
nbeFNdwotfU4uefWLfsNQc6PpRK3dFpssvRJelLIfvqZE/sACLCK1OicVoMZzeMUZUWvWZq9tcqz
bYsnUOfmLjNxpLRV/97joQtHe/qmANm3FNIxmehJskvlkrlaFAwqgXKzlC+ZqQxYyNZpN21Qz59s
T/Mzhi5hfPGTyjtFc3PLHbi+Mh43qtaYyNHE7QHIr+qUAcpC1uW6bIXikynYtHr1TTzsa7qKuGwU
Or0lS8zbAlGeNHeXBwP7O/1Cuig0goVm0P1VPH9BNV0pwtoyCht/xOCRum3in2B0FMVxfwlb3aXz
kK31NGH2Wl9GuxgmpNmtzUKRGMTi1i+sQV1p9YWah9WpDF0nc18qHTORh4hq0spxh8raFTS7pZIO
G2agTWFruXhKsKlv9dGg7Z5urFE5kuhM9nT26XfVjT8lakY9HWiFM24GSa+bwUi+1cj4qDT5gXfm
rHoToEik49YTA+wq0SpM8lUvaqN9JqSyDqMep2sCjHC2l+reDupzpmwGWCiorM3W1ptQryiS5bjs
9MbaJ0jpyMn21W3wwPF5KuSOJwgAyJbWrGtnPV9eaaXiaaRrGuQDv86GSJudVW9rET8jwlGsTIrd
7SgtuWJ2npJWr17vfpQAksKUmIJxsg3phn2v9hsp2/a5VJ3Poo0Ok2UmF8wA6FAcMCaTrxMT1ylO
CsNv9ES5asuTsKofXWxvsoR21sIS0uGciGLP3M5Lth4GQZJUOzXSu8JHqFfEnDd9QlZ8QRWUWf6q
qOoHYSH2ovhbgZoxJ3TR7dHPn1OwIn7RI1MMtXNh2vJFau68778BN+AxbLzvS2tvMMwr/pKPCMFs
VMY7AdefifNdU7oBNAF6TCy0/Sh/50NRQyoz/EnGEVnR0bmV+9ho1QtSnutPxB59HdAoHdL6rufe
h53TLWwZIQDVlAwPiRyT0e/whwrXHNdOqminUZWfVY1hRgV38WKlsEhi/D6tx0YIVFSG9aTqe7WN
E1gNOaighEk4VWuulpI0+xTZzmqaxQ0PLAnmbtymZvajm4rHcCp5IJG4diPQocs8UuWRE/dJlb4b
6Sy2WVO8Lo19LffRnshWvWqxkpaCJ61iltCKGVqTPwrP26JO2Wn+21VWU2GI9bggKkNNUTeWfZ/d
qF33DxFxnu15u4T1SC++FZO+b6roqb6VTHwNYrTdAJvf+2DWuwGmQlBj7F9z+Hvl6MFspklTTtKx
wIk7rs++j/vN8zs1MveRK94ip3WPtGDOfOGfWcHr6ppUQQVQlnAWAVPFhtskFb+3ka/Vst00czWe
HHt+xB8bvgRv2AJUQAlzNgOWlL1dbEZnRurO+WdKJ3qLVbvfMYluXTYR04wS5LNKrVU/Ff1LF2X2
NtcJMsWPIKDR/B7Sk6fd09n+zJiQtU7TCrAWOT+8K/iftKg8tc2yEO+Yv/UNCtKiY2BqogkEkj2J
ldPy5GqKngIO7I01id9fDNv6DXmmeCvzaFXMceVjpymvlXG1uuoFy/+d2LzYxPm57YZb2q+BCTxX
tU6suUmfnN48Tta4bphHthv1pdtYefG779p0XUpYTvSF40vkSBwxnfk7Kpiv53ZVHnju0+BO89bV
I5fOd5HeKwdXrWX1m0GXB9GnDi7DPCJD1qP5QvJpvbVeaHxwhnZXXI57NQPipJwDVWjuRZjPGtGW
MBuVMlyQDbJZ1XZpFppKnpPHF0NQ5Mi5TrWtSkYD0ABSN7qShGn6S3cX8VBQByxPabkzhTjWQ2Q/
vCzqymuzes2jgLT5kzC4DJmP4Wwaqf4A0tZe+iheYUsdntls6YRLGgPkTU9tqpysCUW9UaPbqDvT
2azScjVk+e8mSca1l5bBVLSYiU1rDrOUAgyoz4tLybUujfqnMeD47LPqxZhI3hpPOHxj+vvdK3iU
bDW5+EYsbKmDrqz4qqNVokDpYgpbMOEuDQVj2Qyr6gPLHAwkLMxwTm372DeUQ6c0b9MkPU4k3g9V
DNuWAK1Pao/9ocbXkg5HmOKwBVp39kvwOas4pYHVpAAy3SRaNxVfypJlBknN3AunRFrbOgDJs1oI
S54Gqmds2ea0hTOVh4M5JTtLaifQDvdFVhgd5o3GPRbZrQ2WIrH8PG4vtVQYX5ZmP7LFvraZ4my9
uYhWpQ18xKrMA3SB5eCVH3Bl9SDOmgyjKho8Fso/Lto8sDWx+T0IKkfbaZcrOXIq0KE8iuaJLmR1
gD5VHkiNlQfqCsu3pfvpoGT52Ctt03LXDkFRv08cdU1wYfArxe4DNq0ubMKZNQ9Hlz1sog99BB1p
jTRtqtHruRvHt6yY35zCaNdu6eTbNJIvQz+9RyYGSRMTxFg/StxOYcSvYlVBm+VinYKEJAXiFwkH
RU/rg1a6b11Dm7A09q1T2AeahJwffqU0InzD6jGIVbDyPDMD7Tk06r6tFyQpcWMWYLYaPRdn3mPj
s9nrnbRftb2yKnnJCFYTTINs+UG3zw5NUmxrInJRKPKIXH41EmjOI4D+bko8Pcq/GW/mkjtbs9OK
UHfUjbDNaWUrehfaCoZ5zEjXJsNIMrbE70HtDJYKYLFOvsdzdybySyd6mdZjU57UIg2x278nNvff
FF0yB2lS5zw08QeAYmTBbDkHT012idP7eTf8Ite1VTqT7nD9PC35c95LyHCe8ULMJ4gkOl+BZ2Ky
lU+9X+IwMaOVo+tFOGGWR/UcV3kqHh34Y7Ugh+V9pflY8XUinltN9j8jEHUJ566A5OmbVN0WD/S+
H2gexFQ0RQdOKpmXnVWML8vCFJbC9bNeBI1p9OsCNApfu0/bg5eERLJaHiTBRlmBIKR/1WbTRoPg
kpnFEogUK3W39OY6byj1HZ1HsseZbn+6JfeDAp3CPGDPSw/47tMDrvntNFjObu70oGQY91qoeGHQ
stH1Gr/JjAGEMkNTVLfxk2ddttM2r0YQKXLw/NYgCFFV+trTsCyOmBkCtUbz9cA6+CnhYqHxV7to
zNaE9y+Ur5xSmX8+zf11kdyDY2xisxmdtZJn2ipbxLc0Go9TQa4gja5lmeqrjJhyaDHwZqMA6+GY
tFxyRf+2iFXdDe0W1OKlrvje3KnbuErW+pjLdu6QjXubXWrVqfaGR8MKRIkZ0FTE+wQ9yZdkXbm3
H2bxh8As612moElrOXc7iMaH0pz8TBrjXjAXBWqO3QVmU39Qm7LgpEKGesmBVo81e6/m1XoxFCZo
Z5QJxdz+MpI6DzVenZ8feiA3xygzzovmqEEGRi/UpdBPCziYumoxlrE1UAURTx5VQfkWVrxIjvE1
1nqeY9/UCDZMUPXDfJGYCkAjGEt3kS7Wm1pNV/isvKCdbc6FVnoQ8/JRapPpa/FwEozc7h7KMfQQ
nC2dw5ovqG2SZdnbauNuNNX8Ps9DSM4ezo19G4cFzx9QTPSR1gzLIVWI/oz9cTCL3Tzi30iAhMzp
sn4AoIIGcQVv7cDcD/VdU6Zir7TYBBjr9N5VekqLesKVqWPvKz3zEs3fnTq/ZIJsugLxHs4E7gFt
+ShUNV61ug7xZsF4KFMcUWxFesPz1ifnltm7gb0szI92GZQbA6xelfHJSNtf6Vz6srS9tQrqbNVI
xw3ApQWILulrScLCtJhnhUMn7uWLyaLSyKpctRV/C3xWYkc3KZUwV5N7SVAgm437mDYTenJibko7
x33cUgE7uTfdmfi4Gz1a7Xl31DT9Q4/HnWaVNrsfDk6A41vVrEKH9WXbaulILQvJf4A+pEkcMZGj
8ABZQAKT75zAQ7yU7xGiT2AZ8Gl0c5uPnRUqwryM8hsReyhob9HgwDfMMwWJEYjjYj76CbM3Bol+
hG6gberIfsGNc42Brf0qgHhWNsHgXtGvSc/LqJL41DTtuJ8jG6vWSdWHhA9VmXewpyzenCwwCC5p
G3YkT3fkxzc2aXQlXaCoZM1r15gfPGFpiL9R8wu1nQNLLbswWZKPIq45mk/BgjU1XQrOpbiTigHL
KEGHQXhsUJqmYOoEazYkb3lTbJuJf0AZqL97BTRQPfEcGAXzv63lVxY3bzBnMggrAwTA7JGAoxCy
NS3s8JGXpExaRZ124EieCYmFSZYcTFzePtirPEws8ELAVb/NtfEsn+lZEUZjQ94rdr5L0buCRZnE
WllSvqAR86CifteEdUbdjQI3YrlahvJ3zJG0LdZWHGGFncaftSnBLXagNyZ1jWW5P+tXd1CBpBha
t34YkZFhAHiDbjF2ioIKweS8DQgpHIw4ywJ1pLCMratY1BXk1ZgXDHmgZs1rCXithtQMxUiJRbyG
ZcKoKnwRRpCOrb3tR+fIoeYpAsOCqjauuskZVwOtHk1nXUSwsUS+hvX4FC3nZMbFr86pOGDVLfwc
6iqKaHbJ2+nXOC0dGnK+9yTWvhzGJbUvFuGO41kxfHbu9CKkGA+tm677sf1MYHRtKoWVPFKhdKYH
pexTeh4sRXFPNq/VXFL5HlDKhmTdSuIXmpID9ysdAaVQMMCfsogzf5EaH0RIPpSmQmgYSdY5PGee
EYwLWjRiR7QmP8SqZF5taSqBiXs3sIc64C2s+9pewtJdcDbW8Z0AYBaObfHiGL3qtwlmm1xE1LbJ
aHN6KCc/5cQwNynom4XbUVE7dq0r52A0LNOxQhGhawHxXZt6Yj3+IP/dmN9bJV/1g7ae9PJ7a+4d
B2sM6fEFIk60Sl2ggF4s8c3aLxbYysMw06FWa4N8DDZoexjqdeNVT2XU4sIcRjyT/DsLmNmVjRtH
ZRCG304G0QPIE9wnyjFlevGOZyhnqV/MoyI2ngLIIBbEPIoYvheCWyBGjIQVh4HVhMrsKNY6SeWV
UPEesqAMMQzhLaJF0CBFBW1afkrO0qP9ptjFATZgBt903+fiYhCymPIq5zwSX3uMWGur1X4XunfN
lpa7bR6e1C4RnKmxLUVl8d4pcu2VBMoMWnV81/l7klxwVo2hmrtUT2LaeLMZ8ii85sQMV8AdSY4V
xlH2Zh6qZPN8bUlJTIA0D7QhJ4YR/UC9aX2tSpKjADjmadbTUCzp9d7Amtw3Q3NvUsgOepUfZNyf
ih+MjC8i6fGwWbvHhMggsbveJ0jr4sNUgyp+rlvtGYYGlJN1uURUCBDO0qH6gPK5q4Z+25h6RuMi
Z/eru30j8N+NZXkhPiDXlWZSl1DNfv2USxTkzlFOFdY83ehiCJjsSJPmNXtAv69AdAyit/1BB1W/
quP0tWFcD5UbqBDH6IIGgwnFyTj7asKEj4S9Gnf9wehncOj6b9mnyn6Kls2UR8FsRljkLSwm8MXV
kEOyIcPKavMtHNMVRA8TPg9Ha7uXhi9b/lL9kU60hXhdIigkfLei9KhIRQik4cOAQQe/j7kAegF2
VcT6LYY+iS9ebNHERuYfow6Su0Jc1V9Mu/1WS7oFmjfHm7LJ7nGJBy2p1N8Al9kEzHjx9UV36BBD
LV5UEdL+fqnmiAbvaF9yAzDtWK8tCvNtHK/77taCKjy0cBVXfQLPWcloXYz2903a1W+wD3/YbjVC
xy6ugyOZDVAkM5ZK/aYm/WehY1Kes/gt6r1VVpRXrRfT3gOHBH0Xyl4Z28eh637l2ie5oJITNIuI
ob+6jhYRIyBBoOCsXDM+gdt7XpkqpVAj0lU74Ibs02QjvTTamn42xHtVzu7O6rCujIbj5xJX5bi0
74Wck/CoqiY9fLP2ef7bsNRwsMuu83DhvlQltBY5OMkWqJQLWK4efBLlVEKzSixnTzzFc+uriRAC
NIZQj/KkpZIjZFqcmonaq83oD4Aenj3MsKlrP0V9fSSWXTO4wXtlI2WVSvJXB2beTjEaGoEqZ+yI
Fj/evIsys4pVkm4SzQOL7u9INquWh1LjLKjmZsd6zBFHg85tN91HNqnqAcIym05vbWzCKzEdFx+S
BFnh5CTJmK8X0zVXbdRZ66olQiInA5cA3QkC9CGvmG6Alp+VLKqDvC1S6iwRb51UwAzqaBHjjA44
E8faE5biILVbyGBFtu5E4REHKFqOs/lWY/PywWfNrGjLb7LhTII3vS2NACawTGa7yzTL9kkM4oqX
8iNNxl1Go5yEGnAuI74Uur4d5p510sy/QeYi5ljET6opdxNAxV1qWpGfqOL7pERy1z8RhxAnIkv0
ywLbVMaNO+nNZvDmc6JpV2yHg8+d+FvANuTLIOCARpNxyHmkZRAx8G6Xx4HHi+2CtLEO1QX6Mvs+
hlrONR+sZfzHCPMwS/awji+w9vZZlD5B6eIQyg1kRaycU88DWLRYh1ptQG7x6u1SjZAm89HXHimY
1jV2Qlrflcd3vqCLktNjwkrX/mA7UHwbHxGgeSXoOvfIeBdvg1j42SvL74YeYEjp9QEYH3NmSv5G
6a4zfpl9l5fbwuOsVFkxQ54d9HJpuvgfUvdUYBtekxB+c8DUxXV2WgDAb5Jlt5DV8bP4hO/uldY1
LY7aOugZPbqpdT6kQ7WcejGH1aKGe4X8sWdQZ9DPOW0AL+42MehCHTAoznIkBpFo2TqPlHUdqc5F
f9C0NMhyhbJqECyeIm+4Am32RSRLoMC3LJ7A/aW71uEo5DBN42HVrXBR+bTXfucdo3rcglYWH+Rm
dLsbnleX+FuvUzgrLyWuTyzLj0D/ID5RIGKy/EWI9ZiMuguRejQdIuHwDhilZ+UuaJy2if3ukWdB
2sT3IxKs9LS0YonvlDPfNw780SrivDJEVnEiVPzThUy4GfKI/s2jWFG6ec276Pl08OD1hvY8uUJ7
1rJ6o3Ni9itVIi+51OixAgkIP/F8dYaZoZNVfGf76Heo9dwDZuKtok4qpCLUCFSjiM6uCisurpYp
ACdGGTN7Bwwk/dmIXGqzuD6mmtOemdmWbPKJCkt5rabmkylt6atWW/2RhZsQWBvNGzJ/tNJN77eV
ZAdduO0xg/bVgog4kxRLrg0TKuhTNhzbaaqvYmP8AUbiUDGoYKcnKe26XGvPkAmtQGv6/mcGI7Ym
VKYalbqJ0UbXvYfS2cL6o2VUtWHrqtMJTGt5ByoeCk6F96belL3o7giFWMfriR4Yrt0IukwGYa3j
s7jYbZ/u+tgeLwx+nS5ubxMHcTmzDtnHUPbWNSPNe0+NxTqAviPJoqT3r0s2ugWITYp2AMA7mL3F
OeLAfKc+wPZgRuOefCmKNIl9ekBVtYZpjP9aa+bbhFv7yqzkIdO+j7ga9glE3Vu+NNlN4SBLRCca
to/fnApoQQpTLK4aqK9wFBmyaWMqV3pdE5Ge3A6lSPpQmbpu7Xh5d/cel7YzeQaT6azmVnv3akZU
8Obfyr7UoIGrxp7hEu5T5PyMG2pmRPLG79nOjho0vLA1THG0NcbETgPaQ1SddEee1EUfn0oYEW4j
7tTU01OiGm04N0u6+fpRXSzmfJgpc+4851c98OAHalhMbvVcWGb7bOb1Z+5V6tEVXftMOtXBx1h6
66/fBGTHqh0vz7OR3VWReAwB1B6hKlFuvWU0nq0JPXVM1XXkcgRVIYBsOsMm38Ichic95iukFmFV
jrvqyflP6s5kR3IkTdJPxAKVSlKVxzGj7eZmvm8XwmNx7vvOp+/PoroxnTnoatRxDhlAJiIy3N1I
XeQX+cTqjbWcDfuSk1AzU8zf7yVp8m8rBsqFsTG/i5yBwc5iuL6bhNPFi+JwE7XR/RImLQN09SUH
2/1smHCRENF7skn6Ac/7dzIN7q+AG/Vt07F5ab6mLPoME3N4aWQs8Aaoh0QbwhdlV+Of6ke/B72w
u+mn58ipk6N98+rlpBOrJK8wyFr9d9NYz8pwzUcN/vcGOR3C8aOa8y1F5/XZlijltkFMN9HPIIyg
NhoO3iFa7YqpuaiEsTI4inbNVzzvxm6DAtS8NF1YP6XclIQASj0PbyW8T5yUF1M5GdtBPtJ4QuuH
qK3w1HFucgszPMc4x0juPusECooquSBLmhpcQ9HakZYXxwhaBmZjtAEqZt0Z2UBTBD96fijBqhjz
7jV3xLpWi8OzFcabwWUshesf1mgVvDkct46mU+p17HxXiU0wAbj+Izzk53k0rKMk34voVkybTlbR
GXnlgYC85QfmZK11PFl32G2F3yRY4hiTz6gXWYkFq9g1DpDl0mnq3VgbzsPsZsUVAXpLUtd7Kvri
EXaoOg22d6S0IttqRCSCzZg8aFg59zKvN/ncPQILvQ1SLMYeuqzPcsmdY92z7NNRhIE0X4eEw0+5
x9yjsAaymLER4dKkUgrJ65P1N9irVBlABqFquJ27Cw0vfxRzV+6b2wyzdN9lO7oHp8IiXREG502I
L5hE3xOOC5ey0QVfVa53C3f+XdvW92mHQQUg8PfYCn3580sxuXtV54TYsQhuAv0bngibacLEvVY/
UmQEB9gocwFa3jrIvueYvcgz+uaSenozW154JPPibBqPgBUbHtnFsd9plwe1MhR1koF7kCFNP9ym
sb+496lRTAf2Og8vrnGuIlwwc2jk8FvQQZcpIfVgx3QBDNV8UgYBReHG3AXqm5U3mNotTMvuEOdq
F1a1/ElOy69mSCCiNd8yMc9n5oOYIJIpfQLH7QuZ6NOfX+jb0ScjfGuGvHhQeWg/FlZIm0z/HmJk
2ZqMUY6xJaK9VbaftIZaaytPftkW5wgdzu4DqJEIzvhN2FkQalvVnUFv+NPSYnWkldpNLfMCq6n0
68oI6M4qinvXxNelHJA8JjFS6AYYzi2v+wXIYBmrx5Rd2R4zTlylJN0p3J7hqqKXPqBqKJrJtSVh
j4WvaJ7y/HcRFvs5XWayTW71QkfGL7ieW9NI5guB7vGo0/RA6jM6Z8AcgDMmdyb5oWqQzuvcFc4Z
qLa+JAZB3nqu7pYofqFSquZeEYqHtHMZxS0C7oXUISfWUEC+qby7YkhyVrweLZpc5GbCuoszonrA
CrM8hHiRHwc9nZrSsA7W7YKSiji6KxQUNIUzUWf9xgWUukllGJyrAvg3hIRxRUXU6KesUDtPzvPD
MtmHaKnUhR6EcVu2WUf+1OHcmY3b5PbfJ1k0+CBWdpva9xnQZN9r5YI23w0rSCcsUUlvbdqZ3LHg
UvkSVjdtPbHH81zY6jQ1lmA0MzCgaG1jr+dgec1sE161FX+R7RHjHfzHxY/D2gL/rBJGRTBrCiCS
B3LRxenPLxD8ERsKi5HqiAHW63H+6+SHDl56katinSvG5azn9iarZfBYxIHHiQOhiVKs7ZCH3nNL
Egzo7ofFlO1qL/qRUhOxLZY+2w5TBf+fLMJqBhZ9TCTQ87rlbljX8UO7X5jnh/QnP6CLGXeCSCA1
s/JolIFkpN9AilfzLtJ85lLpfANyF9WpLvKzNvN9hL1nPS/5cx6K4kSVUesHWY8J0YYtSzC2ujqg
Xq+hyPdW+xzlU3Oiax3/rBm+jZ0zX3hJHyCKw8DhIlq3oV8U7cTd0nH8/3vOKUfnwBT9z57g6cr6
pAmXnF7CjhjAXXY5YB0rMl9gBvod/zdn1bgGt7hGVy9qNIfNAibLnyQpcirryYcl+P1sszLv2YdI
yXbF9OxNHFIalVRb13CPCtbpPe8VIba6nrax2QcAHNS8Ke253fIHwlMcwdJOuk49u0Oww9RAppw3
4zVctqbbukdZur8zb97lU1Q+igicDTc5sLh/oEatUfpZb85+o9ycIVs23AUTPQf6yWPYSIuP80S3
OKOIMP7KIgBaWVg05zrA9NKbV7sS4X5uzKdcEBwcOSCtm/dGxc62ImD9HBSCBTEw0GCX2Dsy9Fx3
pCZW8aBQ7mAHhLCPPagHSEe4KpqzynK0uiBJqElJyy1aPpMGgSPOqxPmIhToKGDKlXUFlQr0uovk
3s7DYR9UVK7Ug5HeY3tj1t90lz//ZgU1mC16QnYtdN1jGQdftjP02M8mF20COM4YLeUOc6Bco69W
j7VXVY/28AtvaHEF+E8lYsT1pl2cc2hV/MKYab2IKsRRElIHidHoXqe6O2np3Id2/2iqBq5PkI3P
Y/JsRab18udfCvlUeYZ1zULr2eF8fFc5BWmFZPE+ZgWTiu4yJLs427UOxJDWmfOHf+2AZMaDwfG/
uz6VI5VtSTQC7VhEtQhv/Xfrdp1GQzsEGIhijC+4Z1rzwU3oEFf0IG8AnXYn7xaGiAVtGmYf5lC4
Jl6iaD64Xk5DSmD2W7aUkmx94aCqLiMyGp6VSL7mSZghSgi1nhsLZ2FZOSgvZYC82MgTgvTNsLHF
d68Afz+qtLvjflLeV1MCtZiA959fjIlhWDFhp/nzr2byo4LbcsotNZyCUPvt0Lb78oaNw5QTHZo4
ik8eNIXDXCT1MW8/nYHtqq9drIYmlYlbO+nec7JcXaLzewrI8vuo5dlepJjWMUMnrCwR9UpSomxK
K8Ov7BYvRMydk44c3DLlgLE1cF+nvhGrvFxgrSzpfuHIsYK05525NA84ETnP8/+xP6Ty9oaqbiM4
84SFT6xKDSApo0jlrZhAOAGvLy4UKg+IciWMgDQoH3sUYl9nE72ctydPxvdadcZdHU7vFqyxV0Yy
5DdgVsNsfZsw1jz++UXbHMZI1ljb8gR5N7uUQVefUzLtnTLKp6oDZvCvn5//xzSsXFzXtlKupS3H
tdy/0UbrIlalOdz0kUkxTWzoxQQxUm5+DOlifIAAdtZUE+LPMPk9SdKNx9xjcbOoudlUxGz4wJKt
SqeKXETi3EW6alYsKvH9TJXhWkaA/FK7Ca6GtH+AnZi4mmCciAIMcJV4h3nf+0XH/tXm7eOQpdU2
ECXSNKAJTuvyPiI3cPjX37L9V9yjw+et6dgRAq+G8BzqRP76xpi1Hruq7howGOWAigoOMfVmXw6l
tQmEY28LsMCn1roxWwLLPKvC8c02iK8de/M1NjG+0YjcHSl7oKzLbd8muhCOALXIQ3O++KDVh5HH
cMn7FEP8XCArlvy5MHIvUfNFhdznUlTdhf4Z5pA1se2mnK6Sg+MbWAHzSJvzm07No8gZZZBBCaib
xMHJ1Co5oQm8cSPKn/71j+S2RvxlDdGmZcHftBU/FWJ6f0v4hJVlRcnAs0wzZrpCSPrt5sZ3LDjn
18ZNoBe4AwYH9BZvWfy/PIJ/8kN//9ul5oPA3i2FNP/2edg0F4/gDdneZvsrM+LPybUPQ554Pg0m
Eb0ExhF+xw1QzxCW+hR7+rIz3a2Hrm/3//4PAoHCMl0BehRq6V8fDZZBIylDJs4g7n5NLU1f3OjS
IXIYtPUnF7g7YLal35e19c+fwr+VX/7/KXLMNvQ/J47/T992Tfz1l8Axf+CfeWOh/iFc8gme5WLc
d9xb2OifcWPvH0zQSUG6Dn4hz3NvwPH/iht7/zCxXDgekSmhyOKDw/7PuLHt/oODoWnfnh1SD8qU
/07cWEI8/MvbgJWL8DJ/hyT15ni2VH97G1DvughhJYEQgqGAiqR8WyEULzcmShnk02mako123qzJ
XFMBNR/CmYJYZzoFgxjWpKz3ZVbWO8wbAA8wjc1h+ylzXAp2FTMi0MURwwuif9uvKyWYDsRADJHU
DnYYgBpyH7s+1n7pWK+9kz2bwFO6CPpVFLkmFgvg82PRb0PoWz2vzdqTMf1X+cO0zKGP9KvXKc48
akK/Ao3qZAGAW01D+qkN4pvtCDULpqJwsOsIKIO6cVY9jV1TjtM4bQpnN6UvRDHB2Idia5X9G0c3
VvTB+9ZcXv0EQsahK68FOKjcLcSFzC9tgYF3cLgzYJFrmKBWCakA26tApXQRsU2qLQhhR6KXbA0v
MH2gmpJiY7rgXaO8bpjO0unkRQw57XoTAYi9a6vlMTPnO9elYMPJX3NwINgB03cBsWoF5ca+mVQN
RhiOmwR+ysRrlVF9gmUVY3/DbdQxnybsCj5dXsUOA4yfB8EP4Q6er5vx7FS4T7gvMkDjrO/TpLKi
VKH0u6ajWl1GpEZHsnvuyIZMYhjqqrWcqyEqD1YXh6uM4T2NFMWe+aWfeIoZeJWZpOfG8IxVf2fP
GacVCQJl6eBYDXq+QceEj3KKCIEklne/6Iyt1k5nfBPBhig3YZFrGSL5zYwY7lLqc1Yx2Y6Cc44P
KfFnHOP7ntOcAg9OVI4Hj6gJIAw3QEhBLrQLPNNjjcUUU7+1HACpvci86P00RmYPaMMQLbBDMvYI
SB3KwOCGCxH51tib2ts3sGxRj/GYQNYCMglPKjqUnc3gf2CwS7LA4OpEGZzbe9NFMFqdAu8x7xTE
xI7TO+dHV/P9DOlAkeg+RNbB3+qgibs9n4FqcY+pB/LsHkpecCylZIp7MzYqg74as/OQUhhPUVCC
3UTqaKPd9HdggR8VYV1viLvYG4NB8a5AYOk61LouLeytwXe/arrBweTR3JsS/stoMQix04zQg/Y+
c2oC1gNOlhdvSd4iRVl0H8Ri451pT1Ibj/nOCgG19skDRBw+btaplqirCgdssp08YtHjPGINJO2R
Hhl9Upboc7tK8b3BsTNuzDfbR9A1Hj0bg+zsMoxhXlwy9W7WRcXsbpCV9uuk4QuCoZWbk0c9XbjC
dyA2IeZmknMkHTDKZxO4OSKLkO9U+zzTw9hb3UPfa8xfaeITTCN+GsuflgXOeXaHvXQTjq7wCdFP
SQR6WHfdCRT2CFAKajDdWliHgeYBUjSp1mm7MTjBTWJcaWXtxnQ1cbyl8nF3MyxJ5US0kGZRolGw
sR6npYneXDN9Sfj4fBAF6a4x4we3QS6WHdZcb2E/rEv+hJteQL9y+yDkWPXwFPFdJ8ytdbkJMNqk
Sw+oGujzpmQZdJ3QYlyPN7e++Wc5blIJGKTvbSa+sCBnm0TmvzK0bE6GjPkxPhIw5JbFaOGYeEa7
saiuXCduc4y0GxLrM69zUz8OtZZrE0F2largrk7eGlntUuCjQJejX9KNiPYyaVsqHte87lYOETmY
KlznDMIQjI+5qtWyuw2BLyK3afXtRl9DFPILL433bpy82qXkjBzyGmmNL46D0leQdNkRsLAl0m1f
j9UlthjmgoUF7jZv+SZHunfENcGyIYHBTgYapWg8POvdUO3YFt6yFCTvgCMk8HBkF3L66hk9Yz0F
F6rJitQRvb8DRvwW69vUgztKRRifg2gdONUxTapTYYIbHWIDVRI3fTvQqlzWWDwj2oKJH/fWcQpg
52gkC5NFmnoyLONVcu/UY75ThW5oNSH4kXURLkx8NxRUMe+U4i5QFY2VtnoTpTKIgUWKdw2dya3y
w4IhLi43XKKCfVYzS2g6cZcnleTeM8R3Ir82bq19Q+Phn4W7Y7x61IZt78ygRfW+8c+crH2N3TcH
54mdZeC/zLrA2pbu4szrtt0cnqmPjn0rAW4xIsb30nksh/qbmUjjxx0+5DQzz4NdZFgWyVJPxg+a
pmY/zFhKk24nKgelBgMVnyDiQP/nycqOpnSOlgmNggqQK1eY0EdWob+IQBFoxsBYcPMEztPYnaHB
98cumXlcLYueToUc3yUOzxCd7l6BPY6FAfstRByVgfmuYSpjMUj9FiFu66060X3KECjqMqvwQGUg
KqzMr7wOejcF8psMVbXuDfER0XXsS7tch231EAPOo58dtIVMgnU44xeWapfWsKlgAWmfEj9gOy3T
+GF4j2O79tOBWJ6kChwzE1IjBlZKdKKcCKEJkzzxOYp06xqrKBU1gECrj7FnMJ85e1EaHpwfVoZe
e77qZe/3C+bWDlffmJUvpgBWRk0uzOg4pkILsWWGmriFlUwvfcwMPmTujg1zzcMqGr2JEbMfUEnp
S102domZs05IFwDFy/sXu2IMLaN056roh3Ra0w/oGAH6QHYqGqgwtMnazTT0HmfbOStPvXDKAkf6
NgdoRZg/0Hy8Y2XS+RgJmIim8yUd6FM66L9UiyWj0OdJq3aPTW0/1oq7qT5kSL80dH4NODHbwijv
aTY9d6V4mxvQ6M4Av7BIofQOndqkk4E1qLhI+m439F6dipg1gKkfWyOtj3AAqlVj0yM0EX5bDxbc
03m6ThaKZd4Jyx8SP2Ud9OcyC/ddVm6HkaEBDebrjmo6PClqV0dzwwekrS2Te8Tq3m8mkW36MNPr
sbfig4G/mk2JW2HoJvtA6VfzTbtZvB/GUe89N19QajbBEptnJ4xuDqrwtQkEnDtK1jcjvl3OMMmq
DQ3qMJL4beEM1IZztooCfK8GpgGwgQWHx+Kbwc0T441xa8n5xWzbZkMXn7lKh3taAZZ1b018OOb4
voy53lBpFaHXVd3dPJLQy/LQ2dgChMrCAzZjsz+GsSJ95aATyIT3cuQye86nxN2DZwsBVSSn5kZ0
dnEt13gDcSXnI+eNDHkJKgsXXHvYZW6Mkk7HIvpuBHO7dfETNsAbbNSTdia3CaQAS6IDzUuwhITS
ewxokbV7m1LUInztCvOlM1/NPAyPk2JYUyTbZMyMVUY/ciG76jAJXAnTzTFfuM5RtLgH57J6LltO
8FUDMzETBpZHfCnsvkyBMrAPFfkGw/VevXD8ZZCCtNHKkTHFbpi8nHH3zXy/FPIEJZ1svKuXC7gI
sTK69mqYuDTzdpvT1BXM1zZoryEduuuphlDUotu3GXVlze+wutlKcPy4pg1Y1/3KO5MhWhs8WXA1
Vt6cwg+5eYMDZ0XE9o3yALKJfXHvCJr+nEqUvlwWDhsYKINsvzjZW1kAukg8IppmA0/SNoedF06M
xssBCb/WPLTpHeMyGcN005SJ+njYmCcK2MEp3bfcDMRNv6R7WcMiwbd9osYKz76hTtHIykEhYbwW
YWsdM9Pe6TSGtmFvpTALHxcfq2PSMBVMWB5Hj0Annc38Par5mdo3jCcm8WvBVSF21QAMkEV8pIg7
a7OKjOVpNsHEtakhfTQQ1hJaWexbFCSpjn0zhoeRvJxh3TCzCrim2fFDiya9wXFD7Iku8vU4UDxo
glbSBUY4RCW7aL4Tp0Qp7ab0oLAAbezJ+nZEXqzUAI24a9Kzi5t6lWIdhtK26rOQN7vIMQymtGkw
qHg3B1ysAVQZ1ZdXeBj9DtPoc1i0ml4piIPxnBzpfrepvomPIg7UCZQnWGjseoz8OsOBEqBnPwCv
wdHXe0PN/EHDJV+u2Mt6GvcyD75v5+ymxoFXMFWdbIDYFFFnPnZlh5TLHhYgw34bm6yjk0cSLMHe
Gk2OcgDpIlu/WhSaQpZHl51DYsfVwI1NPM1klzd0R9VrQPGMMr/pgvmE6nlIuB+4itVcVvKiclIJ
07zT+Rl+BEXvUXfmxwmIn8qJvLH4KUn7C1O43riePqiEGp52tK+Q/B+l4jyL/Xct2vFLe8u3DqZd
Gk8LvitSZRS0EHuAvrMuymrkqgWjVHIejE32rOmGLHSp6WITlmwSy2c2GHthG3C0e3EkPbVOR6is
sKOCXVLxljXBCxEgjMEjMRLjbkj7xC8aKtc7JTfeIAiuyfqx5ejjh111jSKp96MV7UtXsQU31BGZ
HxJeNr+tWvwh5lOOlPN7Gmf+XjiCFAKMamuNEMO8kb4Ht6LcPJ+jDm2qYtpZmY+98MYTleursO2H
LbnEdZAXy2EKk1+NiWKuRvzgkwISKmbjXTvRNUvIJTHhZitK+b8NNdei7qGRXb8PtH1OS/dCkXB/
JSTmB8I01hULxlo/sxre4rlgCeYFKqROG2PD8LPaMBYgXze+oCqDlSQcsC5cigitpnFXy8ytOBnM
9NS4jr2x+unXTK3cDtPrRXTwzfOq21q3gQf1Mu21Hp5FSPedoLJ55IHa2DF4SFtOP3ulL4Yt7lvS
bc5l6bvpSN0NH2tYirOlgKLON3KYYb7QB/eTmDtd9/WNE8lyFgx7w1xwfTrNU5Px8uhc/yxVw6mA
ChKiT5jl+leOMZitrT/zVQ2mW004wj3lrexJ3TZ4DYW3oIJsma49/TkltJqdtuWXwTVDWiD1o2qf
2Nj0AjMnGcCHmmP9MtR87R2DSf5MRg5A2FGaWPSsAtdEGQY4scLdstjcrHLaWGebu6vhtEcaTSsG
VwXs9T5lLKsYnTTS6nec257cwAPJ29YIBhJ+igABJN0KLl2Ub5L42RhtuSee8GSV+YqxZEDMZMo3
XZYeW1aJvTG1R5K74i6azhQJGpfwLlF4y0sCdhuzAp8xRdUao5/YwqAMOuyndvdA4FncdbO7rTQX
xzD2Wha69K6Om46IlrtGPaoP5q8wCmJcf6fZiujt1MbejYyEhAFYLJsOPzo3+FDcWNMFlOnbYs0Z
XqcY0TjOpOsYc1A0Vndm1eCNdq9JWeOOT9VbOtcE8ZWg4JcO3y2ZArGyFWPqEXJYwYlrGwH/Xyp5
tl0oP4n16s2cpGYkm6bnLD7ULreDxDtzFzm0fAKMQMO95p/FEUAEFoX1trxBxaT9WbkM4QwmI32P
w7eGHeM0MUdu9ruVxQ1vMDmUZFPgZzWGTHNs3qF8UgMxEUrXwzozw+Aw6S22oL3hBXeh2363dMXY
JrQlvERc38puZ6v8ks3DnRPXh2yYLvl4W/VRdrkEVdylEtLWMR9xDN14PUDVkcosyF4bp8z1vvqs
v1vauV1TiXikKadyDa7tyJ0rSzRv+YFkAUkxQ/9OKVKoYvhPNhc9hgaILrnt7TLGq75HuIJgxnBq
xbRg5kuOGiT6WhUxKbfW2nO9f+mXC/fFfatzg46HmH2cML8bT8eW5cqnJY7ejKa+jhyA17PJSViJ
ydo44US20miYPWET9CK+tYDNnEZJUomFeOy0QpDLih9pak1+FKcEUVLxVDxgvelWpUo+vZFKEMN8
KAsNn8Ie0CMC/TGExbzt2eOCuRmxoyX4nxghL02TnaiIwISp+Jw898tx8OP2nxqMV1H0Ly7XEE5q
mHJLcVD5DVldrWwSDD4VTsZqZItPBS3oQpbcDuWvnIsUd5N46d7Ri4B7mPPGTCaMBc02MRnY0dnG
rXj6oefRY/eA9tE56KM8S1y0VoGRWT7IE6D21ETh17rDIzaubCe98rzC46L8xMVjHBkQGuALv89t
9D27HQlVI/uVB/Ebs67+6Gjn27DVEce8PyXiPfVSDpFLQCex0YJxpm7LnyqtuHrSY2j33SmnYQD7
70njZwJ6XV+GCKRDbRcj5KM2gsVEgDBjg2UMG6PkpY8KVzulCOFRpuiFTAqHK3CqNb6vbWhQJSoI
cfv2xPkkcc216oT92KvwSjU1wk1NyHQQNJ4nEVb3Rgecx21/CLNkXWnzK5mCkMw6jySphraZOf7d
nHUQqMeSBaCx4QR1BectfctH9/namLW7Sh1S2Et8cgbvISsnAYp2/JneU59VvEsOVW70KJGj/KrB
81xH+VNPNoDzfXro5+DVHlkZmAwejCLFXK4XgjlmjXIRVssGXFDEdvYWiuQBB8rgj1oTVXDcA/yn
5rbR5aeBxBwqH7jwISuOgeN99gu/Z+l/Mih7JVEdHI110aPt1eL2errRL6WKp8FYfhBgzzEy8TPJ
o2Mfvdbu2WS4vZtrjH/S6Vm7WufO9L6nLHbBBlvvFYGQMmOiVKra3oQdzx4cNmkNxrqfiMvzUJ0V
UquRsMwpldF7mlCQEFXFsieNtA4wmq6oe+YtpmLC0B98OWAdOuKmNFpQTM8yG1JsaYuDTN1fHuO1
CCeYacBfMHqCmAVFbZwRRjyHfH0Y+oCHJ7lv1jzNaVn9XGgdocmIESxMzpEzxK80XKh3q+WjoCZ5
ZVf9d51zmhwtK1zFytmNxUyUYql3gkgdtS4FJA/N9LJOis3kGM/RIu9CRc61ygRHPO/XHMrNoIds
V48DR8Vg2scpi4DC5ATyu7GOvOWgqUv7XSMvXLxZnbuYFDCKTr/xPDJESIOtMzCp72u/7SCbzWUB
UGP8mJr600WjN15BKnjGOO7axCj2bVGuCBYNRhezUgWXJEheQkzcxIkiX/JFoIG/h73rR0r/UPX8
EcJ1waUfvKTuK1N8ju9mPGwyJz6Td3toe1lvBovYmOcVd4XxTz/sutOsxhzyeFtH60dT/Q4iibrS
MSvITeOmnPi9E70kPYBoa0xJejcffWT168UymeLeIkbSxoo2jCHShXioOvMX1rN1bmPHEkV8XyY7
vP/neTBhDQbbKSjfWhs36dCnsOPhrE5C7MOyCQ8VIa26GNkcCsfieWHiAzbpRImr8UzVde6TNpF8
Okc05ueMrzLrZ7VtE8bPU9R+5pPD/QE7MwY+bja5OI7SW07zGBzZTlkZxqnFnRin25QCorl5I7Al
jo3H8VZY8QMwpAcHdx1tU3y+ILRY/KYLAgV+jAWkvUVbxoTvDcTJo5XnbBUsJ2sH8WgiS5X0zoN+
mkqq1VDXvrQhuKfMn6RvTzmLjpNGO8dm5SqocfG8pxFAVb3I+0xgLmdynnMSlb29S5FuSjpkV6Vb
X1o8pV74+7b+QErJSoGvGkeVJ7mQorscHLj5FnuWkN61TK0frrE8jyZdNQNFVRP/OO0tKR678A0u
twy8k+Y7cHrlU1eARRiScPDD8JJF+5Hm63UXIniY+Xd2402gJ+DrtQJw5nV2jjXf6tjtdZWbV7Xo
jwA8AlB7k6aMVrb7hP3DQk15KizLX1DWdlD0cIKzCMGs8YMu9SjdusL3G0m5uj323uZGokSfCjnc
APTnyLESKAOnFkPraeCsPpGXQMic7xPGf0SB6gMI9JeFbMajLuzHxgnDTWZ19zUi+TGLDSpvcjzT
ETV3Xh4phHX1YZlTf9eUAq8vhsUCF3SuGYgMbfKB5dmtCYE5nDDoopCnHACXY87PjRrkGwkKhN2B
WqKWH0bbm3t3jJ6C2iT02ThXhf9pKfHJ9nZ/P7VAiD2r3XRtnW4CoFy78APFn77bMkBDZNbQp9OP
CCN4KSyTrAZgnmB8003r4+j/Ta5sC2yCrx/eDKHd6BImFBxWBISYNUHzn7oP1VZ36ZjLTRZOnzh9
z4sab/yr6mol+R5NQ6B4MrVrbBxmwgICg31sDVrtSgjHW+XOuIOIORCgc4KbZPo8FV50T26cgSY7
+h5R2yT/trIRdB9rY2JUU/qOafGG0oTJpY0BrOttekoo/DZqnA311tR33NsaATzLQr2GGLlpZpzW
RDMYr8r9aALTMZoXKFxfMyMPQRrZCNTBmOU+m9a2w4hjZ5rjuMolZ6oqezcOsq5DuAzkWxfdo9/S
Ao+rrXwamHb9eLJcbJ5GylmulOOxyOpNVyy4Y270oNGwIafoyR+Bgq1GtjefzQjXE854Ll/yI+mp
PAk39MHlD1UOnEzC3iQT2jFodse1o6M7NbuPWW80m7LDblV1ldz0dcWZr0OXFMZ30ZdfnjlbcI2W
dZSVHvJditU+HwauVPZLAGYYaSbRePIoH6qjYaEowfopa6z/cTZbOyO8RagpLrxiQGW8B0wny4Xe
eKLnxNa24wYJeTM0VecT58j4KiuXCe0y1sNBOukXfLkVHpedwBK4mRDl+yH+Ghyy3j27N1eD5A0z
DkArSXRT37yDTa5oKDN/wpXe4ZeFadBAreO4fYaYUPDkO/nWScq7nJ/iwY6hgjpevWo8vhP2KsM3
gpucQMchRpt9VAp7bzOo73v8WjUdCoHWh1gHz8LRb7hezqKpkICthJRtsOox0T1SXHrJG1aTZhqP
rPmNrwfh+Mi1X4U7OmfXLu5KmGI5nyn1gk3CKDl8rzuM/nVAXaRnHGwnvOQzPV+O0Z65XsaHOEQC
ITn+MQqe4AbXdR2k3apOsy/eHeVbPVvKKOQD/oJfNh4UntXiGvFllTz/sWU1x6JfeMPdsxe1AxyW
ggf8MxxzVCrJiCCIk59F3FgbzPYsTMRW14WIn/BpkMrxIh6zvmp5v4kdMimFb2IfCjACvu1NuyR7
ZFzxhvsdb+CE5EaZrcUQDdm7xiW6igyLy06BWEvONF8HTJO4IXNMYpemnL1JLaArGuvXUu9xdp2t
dmof8ij67T00EZ7M4ZleezTGNPnkXRjWg4qfjDgGIUQ6bDc5D4ZjcH/hGZWCLJdpzWxcg/k2gKTy
2wkxNGR6YEexx+2hzJiwt+4DxxAa8MQWhML7HNG6yeV98sk2bDlUq6vrWe/MEsnGCvM/uDuTHruZ
NDv/FcN7FsggGSQBe+E7z5k3R6U2RA4SZzI4B/nr/bC63W4bsIFe2osqoOqT9Em6vIw3znvOc6DT
Jk8Qtvtt35vIS6CET+VkAqdrpstgRzmXVkXTThzaj0FQH3xtfDQB74mGrRUFiSbFmy1QYxTsx2Rk
2MusYlonfJXWSfwXvOHvDh7ZbvTt31IUPewh+A9LZBaMB4wY3bA1mnFKoIi0x5FDUvPXG8319wxq
mAATLV+GcoEI0hMaK/tXwJPROvlb3HARTQLi4HRWtcScnZz3L0EEn5W819P6Qx6lMUz20WVCaiyO
Pqhy632kijY9Sf+hTYgD0pYOJmeiqdaof0qTUSx1alK0GEi31VAh6cWamJ2EfJAZS44lDi+Cs2se
MlKCKAMmq2noKwAGmGLAFIbbjNzbOpwsnL2zZuqaoq1H9ZOTcvH0arnz848s88wjjvOUOJ96BsvM
erscw7UJrQYgjnvAFh6v6jYM4WhML3ZqURJW/xQ5Ad+g+m6i/qXEvLxn0qEuKWU6cSiUWdPX89xK
puwW9M2QVGi4DbltlQq9ygr0PNN1i5MvqwbGCDvwvDNeZxIvAMvkVk+5ZAcPbBl/CiIHXJfupyU6
PfYDKfeRwUrVGhp10RCX6JDdZWiiG/lLByoh4TBT5Iw1W3V3zwqTt0ramVhKkuep7uc95ah7LoME
aAFzDcXWbKgIcZzoPLl3ctHjoSFfBfUE/rTRzQ4ZnHLez3FM7jvozV0eYf+2gvaUN0BFNPA/9Hl1
MMbyW2sDLoMxBZDsMGG2fdRsY5eV+FQap8zEyF/52GzsfHFGOCiPccrluizVd0AsD0bSINGGMBTB
g0VPBjqJZWHV0saz65bdYxZvnNBhAvYKnk+fcUNyn6OkZhU61jvZeYzu+BF2CQQ/giNTuTGyP520
xpNFWST7va9w5pkExXuvWPEQyHWtq86me9BlDOQQjvIzIzAGgkQ+JYH9h4IZnz2WdRJA0edU0cRo
dJt58SF0BW541PniwS+9Hww9IAPC98Qw+FvrjZNP8/YK17Ozq/tj17T+qRNIxvYwDyzoQLqEMUbx
1oog44fxsSY/NjVMRTpmvAFRMKQG+n+RsXv20Bt6nazVsiCPFJVliExUs/DOqacvapnWsZVPV2MZ
SvJRX+bS+Ab2LbYwLdjA4xubWPBzqzRufAT12TwqhyeNgky+6sN8mjK3ZLLlnQzzgCQdrabzOq26
8TqyKAPOz3I2K6Yv8kPvg0dDnQhIRSjVb6t0MFZaEEcHPC9WoCr7fdBZ4FhaBpu2utMNq9HvqtPs
UvOrYUzT9YNRR6UEhIaK15QudjxHu2GSLfH8IVpHdvsecxps/JDCDW3b6b24Vmvig+rZnRGAs4hw
O5KeIGVwpIO469hi2glp4m6Uv6KluDxXDR6AOT2kLpcaVeKciejIIqX/GbC5wSec0WfeN8UxiJir
2lxupiABoTYqenQFmvYTTebtc1W/amVcINhcnD6dtyS5ykg9TH7h7nuj/4tmVW/nkJZpSg6XXZPY
pVP4QxUGTLpgfKVaAKUIx0fNWmRQM6OLz/Y8zSY+nIwrRBz/EtJtzl7OiU98yAWzse9cvKbc8Ltz
bRTbaXiz8rBbcx3utr7mEU+txD3ijzh5+3I2Gcci8s8tXE00fP+plc0TDtlzmnnOuuds3Tq4a1AC
Pd5TwP4NIHpNcA0qBEoiLDB3yPV1igWVhdLDTQGFBUh3EBrTzmLdt048toKY/3EcOdG2hr5KmrbP
N2ZA6bCC6Y1vYoNaTOB3i4c2faJ2iwmXKLCQxs5jX07WJY22QcLHjNFvn3jiPiQjsV6OOU6S6Wzx
ArKqmuqM+Ro1drGe+tw7ubFLln3Kn2ps4xu/nj9BlZHTKeOtSR4/1qN7w2PolOUIn9B8HvuAxFKl
jvgqScbItF4D3maNlc7XWRhUgkYlndC8+CaDuTrsxm3bUfDmdOeoYnzAUbGsKQEAwOrFdML9yisM
norlK+RYKGqGm2HJjJOvoPDeAPSDPg595hajor46f1Yq+gv9OltXxQCHzFLeOuxxkfDB+uS2fuPS
+jaM5tPBVEy/pc1RmUHEwmj3aWL60hTVQwhTOAPdP62ddRtdwXozwvzehiUFbjxEGec9Sj6V8/pv
5SCiMvLC1AKxvKauc9oB7HNoFq4ROOIgRqc5Da4mppQn1YruLuOQVod8Kp6mgXqxIN/lY/qlndbi
jEpeVIsvlHl1zXtj2NhyONVu/JZkbUjzyc0cHMZemQ6b3Ap3IpXOTbBWgUeXWFRJDkxtLVk1TA6/
4Xdv2OAOJB0CvR5thOWQBr1OwtLkbbyiTKVcSafh5CWLJ2ru72UB7qXpD14ExQpzJutYewwIxGFz
6fvmFBU7GajyNoQES/CPqX1sACsTdrC2Mj4D34rFOatBnyhpn1Lz3iR8mqyg0YhU5O1hw5wBoWJ7
4ze5Cf1xQaKyl1Pks3FEsNVFtY92KWWLLHP7fSqn7Nxz+g2ghnlWerL1UFe4+9S8R6hcRWExtyYj
5MZ1TGdTdZ8DEJ7AReOPS/sg5BARuEXac8ay2hRO9FpWwAklLamV2g8jHK2kx3E+SbU1/JnOSJgi
vYQV2vj8rCRxufrZ4kadK/gvH7NnZ3/IOj+5eICxfn1PJgW3ZqH3ZumEJ8Xw5smdEwFB7J6Rbst3
YaEj47JsoRMd26x/xuy4Ez68qiSX7zwB7TrO5p8AZJAX9T+1l7F7MEEcag+8kJ1euZyRP8/N0Tvg
kjGZD8ZrqkCf0kx/Iv7priz4i6uiKN5HkOX8KdiU+46L+5ItdJddfAAKzATDhq3Jg0EDDD8hubQ+
yxa/RxzPqb2PFpDmsEYapbe9mpjOU2KVMrOZZdSG+GJwJFZUonZz3pdxgHOUewYMygrYl0N7ar5c
Fgj5M6qyS5IN1Q1Vgz3Z84mI6Sq/CyxmczzVR29Sh4nvwwG0Ma8PUxN9uQ2Kqze+jWWp5X1mTcUM
BpdwxZKXu3RhfkkGJaMkg2rMAKeC5BOBdDzHzVOO7uy2lKp2cwz0aPIOkeXYW6PnGAdmjc9PpsHe
DABexe7KK/xHT4nrBG96ncJ/vcx0dEzuNcznxzpX8X6WFoj6hns1doZ+q8Bht7HdA6+eXnN/bLYD
MxoHrsjaBS4MgsP7VFnHp0Clw4juvbfD2uVSKShgVUuTs6wuYnKoqoJsBA9srSP9MUDcIAM67F0L
u7cxtStAfAPshuKQLhAhz6I8F3MtjLYivC5rVq9q1zRk033M2K2X44wGV8qDl22kGwSr0UqbDePf
3eX8Bu60uLGhmYRBbNxKXHsHe8DQ5+ZfHUSFjSt1t9ZBmK5jxri1cLyZJVRHgzixDpg6JcCDFDnP
PBjNcC8C7+/yD3IozUDv+j8aegyoEl+cYjG+BTPukDmJNl2Z2fs558BQGVYmvt8bHxiDv7S8VvYf
rLTzHpAMhhnvM7UYEdCraX4vXUx0Tt5t5OIK8uPghj4OfHfMqBy08dazepTNWgBZsmUy/LJSRZ1A
hjWeJ3VthtalrSYIdYUzrbK64ykoWjjok31NKv4c8IRmWhtA0aWshShXiXBLr/rQfEu0BnVUc/+K
wMbZE03TuO2d3SD4tiSKziS/zXej5byECQ7XOYrsdeuIM+p6hSNU2GgL7i5jbGa+bG8qKti0hMSn
+vKUaeqYfPkcNYRwZ3mbOpYD9Gf07LT7I4U48oD3gz8ckf5d5ZjWpjb8PYOzh4sy/0msfS6a7Egi
fudQBo2cqvXeLw+jH5CkCnpvRajCoCgGUnY5mHs77V4oWOJFUacHhVdxnSzFq0PJboK5nBdEvQko
GTpPVk9bfE0+1yUBajOAUmkZiE3MLkoHIt81Q/fsanDUE/7/ne1OfCYkA6q6SfftMLzjwTpEXODm
tuQVMTXotgu/iGXtd1bK+gg84S1PyuYe8qdzh3ZjoCKvRWayyvODTxGaglj9wCFgFe2pDe0tCT9K
EbBa7DpxqzIP5oKM76ULZc2Jpdy4U7CDGC4Oivjfit3CdxigRXIXJ7gqZX1lnMUKQZdXB+pxjXmE
7UzAZaOTfrQLZ2fTYbWu2ch8px7xz+J31+Vi70Ylm3zj3vMJbrB9zkSdw2nDd11I/5Dk3Gy9Ngc8
PVTbKCDTG8gQ50hxTGw8ZI13LMJB3fpioMo2NOJ9ZNObye9+F8iqWwhtIEFwMSs5bKdIHeWsKKYK
V52muEBYI6Ydn6OsntjMI+2S9we3K/LujV5pTDIeqzpP6l3F1qTqMZEpV9wtpyKCMLwJlt7vPZ4p
L+iv9rSUPTNII73L936xB8zNUQf9hW5iD+MGmCb2FcWqac1xC1nvQIcFJ5ysP7hn/JiwEY4ECtvU
FK9hyRI6KXSGBWXewEpkEx3jMuAQYSJwVIcrfJbrFnzKYYywD2oTWzEXyMuo2ESxuzNOdpl5CKBQ
JgCLrlV95F5n8VsafzA8Ywjrt9bkI5oiCZVttROTIN2SjefRdh+JEm5zD3F3Ei82/pmVRXfLzeuY
DJfADlNVA899BrI7LRaf0c8eG5zHC0DaXENN5lLAmwnE0yFKx99dBi/fs3Fw4fMFi9JvQttwHlNV
i6MWLipAaPOiKttns+zfG/ebiCXyRaShJOWfmR8tukW9V1l7SYKgOSWmRsaKpquloy/LzOgQi+H1
ifyr8BWPj9EfZauzPRuiGokJVGeVodVQy+Gvq8YkgyFwhS+8vVUhxUc/4JYNscTTNe/yLvldxTOr
NJIGuPcw3HbzFOPSDvGRbmj3AfSH4k8oXJyb+bW3CZRQn9UgRd/Gzi9AhJs3y7QwrJf+n3Ts470v
uEbPMzaYWAT5pjOasxxZfbGAp9+2+jGmsuTCp5KNi2CImjuLjZs31JTnzrRJdPgw2bRZsRpym/aN
aUlAk7NDdomY6zme7aalP9lSBqdczl2dhvAIS2ZvwTXol7yRrVmVjQJgZjJ8I2K525yalNzKl7xA
88n+28TN/5nPubyPZXH0hxlYcIK0C6XzazZC7CTQV119N2NHQOz0iMVw2HKknHnC1APi6Zu05S8h
xAMlYx9JUWfPmQStNvEd29OVBuv5PRqJYIUJ16TQ3wkF0DlJgmY3pvjHA/pP8fGM+srFIebamiTy
SrOxvw6Kot6T6Rw2Lgd36BZHGhe9TRWlhwyTuB5bnurMK7cuOuWmm4P4wP2spDJ5UccwoGIV625G
wUBmmRNeNL+mzz60Kf+wNfgsy4vW6J0IsEMr+MIDScyJeQKNQUGesb6TGtH7dpE4grkrdtFkA5Rw
eJlWucDY54yLjxsfsPZab8NVuEJK+pK5I7cG7HjaO1iS0YnACs01u2NplNckQznPHIe7Yu1yGdXZ
BtsCQlg9/4SNbXGpbNnRBube6vIHJwfxpxOzuc7jKfon6Xom6wM9vojbvRMu3w+fILQcS3WYWYkX
BuAcW5NbKi1gm+NUYU2i17e39zBpUQPclj6dlC5rRyEn05Z+i8KK9USGT6r3LtXSGminLHHpc2DP
VO+Hgst9DNcf2asJjuM47dhr8m3SQ751VfqX4u4SFIObXdy5Ds8Oj+qYeA9d473XwlPbWtbJro+W
m13Lg5Om6VsYkY2SOnnmTOH/wb3f9ZDKc7gN4INi1EzprTtFO0rb12f7wUJgWi/Bn7FQxaFZNCWn
evZrf8aRUPy4PKSun+eb0gq49j1Mk5U/RiCYy1BgKIOEKohBe+bocp8JfrdGDmIlhk8gXLYl/Zsl
m0edm+0JdijJYVN9OwmhkjT0nkOjPswyS7fmaNrrgJaCrQ4NYhqwI1eOjz13Mt0fKlg344hSMNUc
L44JuieGH4ukHxVX78dx1a7p6MzOWcHsGcepTA2vHGNzFfSn0MFkmE/1krXAyGual6BmFcslrual
Ue2QJZuTCuJTZnFVxyaK2TjIkNX7kZohV3+ALSVLVC88zAoXezdp65C7xkaXZXAqjR8TFA6jKLto
LxvKp9HiqO5rxvkMpnUXDI+9HeSHcqLPGsdRwdL1xZyBFXr3wo6NDf3W69QYjym9RhcRVNsEygjL
J0jiA1bHQ5eOAPFT4sqhrqZLNLAPLAMNdXYwWeb30xZWB1jHqK7PlpHuWKxyXrV0Z/ZEzA5BWO5i
4HxIIt0lZzt7EFP4HaVyjV+Kpaqtf6IaognsN6y5Nm5xqRd3OyTalelF5S6r2lsF3Iml2DDAXaNI
IacfjO80US6/Nq/C0lcG8NeoSR4VtRL0KiEWdLW35EiARhVUBtZJcXU6H1eAXNj8wtuL6rlIwXZM
0jjDZNwT4mKG0tgadBPEF+5oTKgRzMtOOR6VRtWBQ6pe/zOs+/9tFtmj9Ov/HEa+/VH/W/fx8uP/
JYvs+/8QLAdc1wt82yby/W9ZZN/8h+lS5wteIzClIG78r0lk2o0dJu8ggGhmScl//i2JLEgiO55v
B7br4nQko/wf6T0mef+/BJENYTmQGfiNLZ1n/66NcaacZZq7lHZUF02RklZA9VRQfSlU63zlGsqE
uKSX2bYDFoieYY3xqzFUxhcd6da6jf2O3V0hNllLeIGC3Pjq1IZg8dxPXxMxy+MYNdS5S7NiveKG
zHnKxAXML2E/1spVD5Xh/6ooy3moA6gAo4f7fGlFAZyTxemiLOgnJxwDFoNi+qOWjKMp6CyDIqdZ
0vOWeuhQXm7KKSo0mNZkCPXqAqZyX/lXTUTm1nqxf6jZJX0YvEtVK+hbdxzv2yIvdWi8Co85F006
m8zuIWWP8uwZc/RnUKV+JSBMh3rYdvsJWNM6buFFkgAWxJ8wgmVvHfSvFJfQDHAYfjCujaQIfw0W
pGAgxwFhVX7Bl9lfFpZ0qJsoJhBv20gMx4KLAwRiyz3lkMu+QFbVl8I323vECYXzSqDT9yoISSSZ
6YZ1uHU1iFPcB9/sryrP2HPR9bEB0pddY6oQDzDvQxMP4Fx8toBKjzPi2saOoGfiaAWev3Z4b36Y
QOmoAhLtmx+p4ORXVn2keRvWXQbNbefEmbHsORfco1T72W/trR17RN6qTHe7sCButCIQnl59Czfh
irIAKtSaVmHAgg97GJOJxaKu5+HVb6v6Rfuu8UTrHLXH2WB/5GlF8caY6/joNSOHLcMIFF0Im1ct
rfCBuEhyiHKL+38q3MfBjEp2nQqxLOIHHfvO9O7eVM0PbMjDM1BJ5xV/n1tsapLNd4xsmMPcorhb
Oiv/NIDg1oHFhLgaett7Al3cb92FKKthir9jrYU8JaLgAcEjObQyH9/GsMFU3k0pfslEgBPzbKI8
2EMPNBUmm8mY8w9z8nEKKWydUVn736YXjlzFQgivaz/yOHBLW5Z/Iz+0nhUqLZ0ftWu9GYBsiA97
cnhxijoc2RvU6a9eFJoZwa5/+kFb7xIw6GMt0HeBEDCcl+SySBWOFZmHLGVmxo72kRW5+UUtjrvF
ttBug7qhwM5ha1vxbk8Zf6NGUWS1IARU2Vq3NFPBYfaCfG8VafIY9DM/nqfL2oEbszEiscUSXp7t
RKOYHrPOQfUdQvFl6QqOozO4ATOvFqcxaMdXCl/yV8l99SWxuwwdDSO7o+LxgBbXnYyROjjiEcE7
cKJ2k8aAPh3yNvwGh4S2UFSlAuN8hC/bGPh75T7QlK+Oqmtucbk5v8mpt//EuWe/WRNh1MlOrK/A
YThbs2Qe35JqNn/TDYIJgkY+a0M3cbQbzaL8O6SleugLqLBoDXV+aMpyvuNaZlGfsCb8Pbg4QFx6
Gl886lZ2QNhwgtREzg7NMA37ZHLiCxXz9q+WarEIq9Y0AnhT9rzCU4BTsvACYz0DL8P1aY/9zmJy
2zkNH/OmVxS/GaJ3v1uXXpKmVEhJ2DdITfZJHOyYLZwrJsLsZKV+dJ1Yzu9xWEc3xriYrynyKP1y
aOJmHhqHFkf2rUv59BLKSHdTPrRnalAtRYaU6zs9FtrGuzelBzIw3db00/R1IOm0V70wkaOS/KWb
/OYr93R4zH05LhJnsyySFH8Xc5CAmpddaL4MfW3eMArSIRFFoNY2Teha4OlLNQhErn+WQ1jOSMjD
SLaw0aZLPo8I6QnxfW3CbIW5HQ6vBhwpOHrsm1unsH5z54UX7Xtj/BmNdXMuDAQpAli1dwqLZvwb
qKq/2D6Ssx4ldJ9JNuKmep/vGcv/5m/TwoZCwHCrCwyLDOASNICYnpKMSS4wVu7ceN+5XX7CibH3
k+wx7WDGe5HBoMBqxkPwUAZQ2ldKTgLtIGGUG/0BM38zmmsI0qW5yn1via71RbQTJiWtzEuZdahc
XSAxZME+0JpGFmF215DN1UEPqjtOViWhwvg+LhonyBTvq9Q8eXyJiYraxIsJCENLhk4dX1RDgjWI
o/4x5rvtrbpODx9MV85bC+Rt17Rt/J1kFq4Xa6l/4ik6G3anDxz41SvVRsPewA2/48reMHXXAvQV
WDbqvdKXyJFLJLys0jOPTUShrajvBn+JSGhNC+koBV9wAMCUvtRJWDxMCw1s0/lBexnqhDaf2W0+
IxkaT6XRFl/zoNm2IYZ/oZcPIBRL+doNJtOjGVU16lOLdlcPWfNgJqaoEF+a/DgOrX6tS1o9iBKr
XZkPxK5nXMsg3ymRn22bkJV0J/fZoDQK1oKyf1Kh8BDisVrZSmNFljLEmt1iL131rqs32NOAbomq
ESBOWmpLXCRMvPEJUc/GeyQc2WHiGpZ1El5qCB5BzK2QJW9KNt4fp/OctVjey8wRMOfysWYonspD
YUbthaQ69IXATPfG3I9MAmX6btSJj6mVdIUIMu+ls0p6U6JMPNApiOYYM7hvaYjQX4lHtTPeqOiJ
NRbCjZHn28EyF+9j2NCyps0Xky8WVZOt1UImqICwzOztTNcMn2dGO/5JTTWWnmKcmwz7O6prgL1F
nXOLcpx4tVcW+wbC+xGA1LjPm5wSGaOI7wEP351I83gYjRwiFHQt7D1lS1y+iY/RPHsXrfLxqBO5
9FghySFvZCcjIBtdVL5+bgdsIyqBRtYWajxEyMa3kvzf2xg33lbZY/iOSRCw8VDkh7aax2MxLiYe
y3Rv7Hb9SzBZzq2bZ3jiU5Ekm6DM/V/YdNhaYtu8WsCmts5IE8w46uxEoSsro6kIcBXKIv7CAN2/
eU7u/nVgW7+w556fuS66v8Cijh/EyuAMp3HyFOaOLzZJPZbHhm4KvPwI8lVmyCfJDwQTUgrAhl3r
86BXRXlzLMkO0jXmNCAJm4UpmjceMYnofKQuid4rCRsLOoUXT9hqiNNR/EJNhEh+Cl/Pu6QfgFKQ
ntuivQ4ahk3U7CoPwyhVtM0h4o1xapcMalj3ckfpOqWuNSVVTrsEUgOUwyNHqn2MNaZQSi85Ymfs
kstrti3J8TvmU60746XO6vwBLax/yo2p+pxRfw9NhSNeeYn3B0zAfNNxHF1i8J8HEeIMJVvVWt/p
AkKkRkK8AOsC19IElbHn22S+It2zQfXBmG5rK++PoANoaXSq7DH1fGwPPXCRZwHsloujaLt71yb1
11Bx6lPWhJFdsHHRp6SMu51j+dXV6+gAjayqhOCRCnHhtWijsds04nHHLYGzBt7vxqY8bjWPfQeB
yA435uLlFcYScxxmrOKT69P5k7f6IUk8eKYYYgCkGMGpohIOqggvrLeq9sxNJVFWgtpxH9FE5K33
OAoozZFgyFpmZ8g+TKB4zOt214xddfMG/WQnPRZGzIHN8vZfelbjAKpp5uhfxPK6p14O2U7Cy2TN
4Gh1QqJVWINt/0mkQfvQl8R9JUXC5xp+h0+aTUWQu6OMeggPL/wR932wQ5DGdB5PuX9PwFrEGHlZ
vme57a3N1nBOtI2k9wnvxMZOecGweU7EkZQxy76xHbGSR6PQj7MViPvMpW1Xjtn8HRtsmFbO5Efb
YsJLi3nChjMBZ2hwzCRbgxhur3WZF/fRbBcfrTNPB5OXvbOtmS+uwET8B8YuHP1xl1oA3MMqvFu9
a45rS2Oq3FStrz916L2xXPCufmWQn5IVoZi4JobqLy1sRVA8ial3kAl0pTaWZWKur+DiKE+wE7Gb
CswxsR5spAET/9gVT4nsi1s9hs6lzoviZHZEbEjspXhD9YTr0mySde7m2T7LGBzobQ5JkjSw2CMM
NKk7Fp8WLyS+VObwSgrX2KAt6gNTXXZzaLr6g1W2OWVNxP1uIQNlJknuFkrFvtKef3AJ3/+CrBre
Pd7Xl2ZmOVZTDHfM+Z5twhT6dENdwrcRT8AK4NmsZQn1mr0xZiSSJuineRv8ogwAz2/Ws8iI544O
VmQ3OVf03HZ+90j9bXJzjK4+ybC3vmEUVztrMEDgiC6zyEeOQcXcS9Hc3p5HwuQ+3YSrtpsnY1WK
BQpjgVrJAcDTNQY9Lx3bbDxwLcF+1jtdu86MRp19Sgjg/VTl+Aaus/xV8fCk+7GfqhPV2OMjapRz
nDXPa6zozuFu3KZ7icj3FrjcIqhhdRS9TDnDWM439mzVPR4XSWLqquQsv6yZTZaHr/mQly15zqLr
Q6g/fftKZFkS4Hatmy75+DbkCFlWIiD7hP+Uth5LGXmnWQUBeWc5HPGWN3tag8Q5VZDZOY9CGNqq
vnhpWr0VY0cdCYf/DaIavsoxLcAf49LitZoJHEPkvnNksi+PVxYAXwqxdC5Q9HM/e+od4WKmtuqI
tBiXQIxS017jzTuEdjFcGm4FR14g4qFM/PI1c6slpJwZe9j6wRGiTb2ZfI+bR089Ycs19anvnOSh
MQoBv55mu2EY5dpLQjxSwm33Ha3Vu1IRtLFDN9zERTCzl/PKe89u+WplFCc1CuV7GLqKWqSpE941
8KKGqDOVvZ/kcNEEjdBQX7RI6tdmgsFbZrW3cYy0O3QzMbcBFu16VBEBHexacIiINx2zUOaHXs1L
B1FYE1sUrugvwu7jPwM14DvgkBMTaZ+NGqGz0fRXi4kePeocbPnWM1k8UdHo6p2w3Bm4gRM8R6Bz
dq2FcxerWZWycEVBAf/tGPZbNaIeJ70Tw9zlu09kiQlNktgE9AzqJqJy0OCM5PD3Yc3j3Ca/C1Kf
drUwrAU9Pc7INGU0xPtVCgIEmWYPUKi6d1EX7emn5y3BpWvLaW38CpcKDFwa6rm26Umwuc2Nq1a6
w1lp7Nf87efO1zDZ/g7UZP+BUO/s3DiCQhGCNd64feN+BDlJiB3aByo3eAe9H6ZUs09wiHo8qlKZ
xnJgZWxzlBFhAkhy60KRs8VETMYGI1xaUEiBIaDgI/ynev9KHRue5kb3p6wSPX7gCfxq0+GuSMr6
yqpfnEU5t7dcpOatnCGi+12e3qp6aPaig09X2DMeYtby8YxV1afTwifPmdm/ca1rGNoK23rUevM7
spe5in1H/mItXRXbegjzs6FdZJTGhfZe9c3V8NPir++Ry3HL0D0GcRUFKxmP5psg8fPEQqzckqmJ
b/E8zTxXZX1T7De3jh7LZJ3wMGxlGlt36fNnmQjnPiQQA29m06KGwXHxd+4wdc8Tr5+NBn1MhSAm
n0cvzetLrOpuWiVBilSXRlZMgCaEgppW1birRTuWrwkQ5pd5AKPaiY42T4Fy5pJ4fMxUWP8tRidY
awpf95Y/clezWcW/FolpuQ9QBu3najD1pSabiVj8k2XECvGkDkfSI+z+R1IROf9W2kMXnjqnIgh9
O68chKjyHYNE4Ww8RccCEb3wvRpK54sKCpNkkPBX2m29fah86fJLzvipSJDhQwerhfvbf/DCYXoo
NCoIvuwpXCW4t1c0SKjzxL2DFa3NfxnGfG/qooWTrwf3j4Hz+Snkdnp0hCMPTpk1F0aI6dbFUfVg
0aGW4IPWyXdCY8afmNObFGJICNIvZMb9AenpPZDEmyP8RaskZ3/mqcE+DPiK9rQAdfXyYjYInWix
Yd3asDmwvHuSZ/Y5GR2XFkY0gTU7Je9GHgOpPaXp7DGyQv8eFq3PZDs42U3ELvuX0a6yMz2RdJen
3J/W9FTGl8C1oy+29d5G+3R1taqzT3KCCmzJurtQ5qzXMN6wl1uyrADMRyYY/lGtvFDOJ88tZnqL
wCydYBHa39kQFqAj3IlwtgMpZyPaIjm6fedeuIsBlaWw1zkTuo/20HQRaCeQfQ2IrgNBpPJA+tBc
J7hGXoo6Rw8GWTefXIbSb+CMxsYTlnh0jV7/sSBCAvh20g+rjSFBZEbvQxQ3kaK4roS4udKK6RkM
4uy/1RPfs83MhWY/pXZ7TmTRnnNYHKdiCRiwMox7QsbcNbdTaoUUrwSEEaaGd1vdYpKTTBVRlcRP
vIWLmzERI+TU6Fj8AI776HTu72xjBPtS4+Ggkq0KxJGKsPFRhnq8mFMmXynG5k5h4vqs9rw2I49b
DyZ29k6SqmWcCmSt3m0RnuUcywubbS4ClP9hsIhHDB19/ALWNX4kM22TroyzA+/7iEVNyKviP74g
uSbfTdVWf7v/9N/6rio+uz8//+m5S7pv2nii/7LsWr4rNTVgfbt/bgH+5//6fwjzKv+vm5Vj8yf/
LH/+PeZ1+Qn/slox5D/I1kkz8FliMFBwefkfnFfUp384HusWXt9Sgli12aH863rFdf9h41KUnpAm
XHPL52fhIezi//qf/ztl57EkN7Jt2V9p6znaoBxwDHoSAiEzIhWZSU5gSZHQcGj19b0A9qCq7rN6
9iZVVsUkGQHhfvycvdcWxv/hRw0PwYdhA/f4H85X/gE9th2XAZpD+5C/w3DRif59yuLlgSTstqWF
xyz5JZzkI7tOdpjHtDuGpSUuiqAGRAm4ewwTY6t0yhgNv/c7hCnpz8wIQMMsRdnSq2Nn3zYWFSqC
oeEQ14e/TKwe/8CQ/xcz+0eq77b5v//b+/soiGmS67qY6mxD8M09LPR//7Ayy/UiNfESEQ5yz/MZ
PWIEya6RgjTz3FtAJSgekvGRKHmwgcEk0WxvNc/LHsegKr/17VPgkmKKXv/7+r2QDZhbV9fVjvSr
4xw6j2FJLaj4t8CjKGiScx43QFqNkb1DEgEsdkGgME7Qi1FcXMdCjg7SNByUdyCRQSZNAWnRuHsW
JFSLHp8faPFnY/ZY002G7RYTW3AE1J18Pv0oFd4U6tbfjqmlp9oZuqMVkbxWOQ/mqJKTIbMlAwHM
oQ1UI6zo5Butrh6gN3vPotZonyMe2jat+d1Lp+lgRdYT5wXrhIYd0ZurblWwh0tI5xBZDoLywbmK
ETkfadeSoHb4X4HL7JwuJ3iAUqCtEeLiVPkDbXg2u3jCSxJKvC7IRlQJi2U8wsJ2vzZT8V2ntdK3
nsAgPbvnihzXRZKz+/ebbi6g4b+AsZebLm3dwawrLMMyxD/mgFQ8EKJSbjpCEXRgPfqKrlJwF4CG
XdZ/mOXUXFq1QMOd8tL13X0oQFRWgye2Mlr4cbTLaMDV73oUikvLV8nnKjoNOsXMOJlXBDhQj9zg
KpDi/fvHX97v//z4Didsl9Gaq9vMUP86xqxkhMLZxAgQG1ZzIotkvrkiiW8OmedQFLcFDySbDT62
qX9qGuS6kQQAT/rTTeUgBxOCAfHOoJgAzLGvFEpRZRd/Zt0sv+Fv9V+8Wf/lp+Q66ygsgVF7+kKD
/suwtTdhY5gqrACyzY/EQzyEKc77wBkw7UyYMkf9Y44t8wyuJa7G7lQYtbgEpZPd2iq9Rc3UIhxr
X213uGWZnV+IAW+P/82V/I+lCloBK+Xy4uu4k1di9V8+o6snsqLJSQt/ijAzNt2H6PLAry2kaK1r
JtvU4HqNvJIgwJijaFW2Td0rc850v17KKSWBSEI1jpOsRV/zZGLScMg42P/PPymtPhZVDlO2rrv/
XFQ9zW4K/A5ImHT810tV2bGYb3gfrzjCWZXG8acToRCO6peozM8T6oXZ6ZFVBZF9AtBzsBsEbihh
YuzWFa5/J9XufQJM8d8/qrl8lL+9XdKxDYakXFeDib39jxs/NhqFzgjbEQTgr4Gz5ZeCc2ENpoFY
rFQb39smL3a2mXmHhPb7jyYAZzJOsEjtZZ1SFWrBmua+hSLZA+5Le9o6AyATcDeyt7Bjtvfvn1j8
x3pA0e3Y5oIexD1m6csL99fHIMMgzOi04LjmfsKatb4E0YMwupuRDcjTAIpM/XtPSfkVGxhrXJN+
qmmUSxLwNgyn3o+NxtyW5Byw5znUh/WnwBPHXpYRTLyx2u5umxX6IZ5wumcs8r3XMV9nmJy0AYf9
hZPSUeXd4oIDZSTDVz0rALpazUE4Ch9UaZIeldEisYKsuedR/pil3eQjWfsyj9J+8tJBPOb1JRbK
OhoMKwz5KUK3e2akgbKBqeQlYhq0AY+o0bz99+u3KDP+eceFw1JKBDoFOzf/79dPKTTwVtUXDN2L
6pBJw7nIGEnvuiHqAzd15inoUHPFZVYd81rflqkjz1iv8qMuaN7NBrYYgHe1Nt3+mw+3PG7/eByF
iyCPVd+0Ma38IwXB0motEHZeLCQwqBqdzE52RJMfeDAiqhb5m+ivJid2Gl/5dmYsdTadtH2YUpze
//5ZFnXLPz6LNGxySF0kZOTjLBz+vz5o0NdA0YcLFaIDO1DldXyfzXQCcuB9Xf+r7XST4zZxeOXE
Mc6EaaIJ/atIOYqtDwh93M9hWiSnAak0mZ3F+1mHhgSgpPSxt3WXUA4nxkjAMBzDBY6ocS7Eh/Hv
34S34j9vumfr7KAmZ3NWUGt5qf7y0ojQa6STZOm2KxWJyHXEOCAT58nWT2a04J6FRor1TCM6ac0D
IA6yVkWZ7Wi54q7kJbDa+R3bLbnRNBU21sCJGmlZ6feB4rQ5bp3KVudsqmFjdtU5CYkO0Y3ycYCR
XCJ146BkXnrVO6cSeqq/1l1Zyz4Xl+nkayk8/WapPKw4/iJkiqgFo1qYJ1eope63IUPOZo0YI52P
pobRqAcYfCNkyCZj+K0Ruifb65+9eZZ3zCGGn6nko7Sjn/1M9I0pcdRPEYLwCn/TAHT9FKdtfGsS
VoUmwJSSDQO55x7eSa3COuC27kOApHitxHCol9+UV3xLesXgTdJiTJv4pUJ2us1yiEUAMwIXx6xX
DuIygTS6cb7s05g0RJy7dgZ9jYUXlBVdekKkxr0xWPg/VfqyFqjDFMbgf5q7yxTtYKj4LZrI6vRi
402nce2LkTZT6Gn6nwsUz4zk0Dg8pJ7BrIP5iK7bV72JRh9YlNzgqle3oUg/ENOgZCi1O4r/DZgy
6IBMKA7YBp8sOS0Ezeon34Ep/zwePH0MwTam0ZelH5wbg9pkNkCZ9RZjEdeodAl7lexh4I9/rLdq
GJwHy3PAJ1IdTmWw78jh8itR/LBtbXxUGtipdsCqAfCPv9cBkZTM4rVB6nJhNrl3BF60gHuex8F1
3UxGkzIiDapXq11ozCVwcL8Fq3LQ6CTu1Iy0AlzpJkzMGpMeIlBXqATbHX98FNGkaRn/+utaj6/g
RW8NZhtt/jU2Ib9XcWXs7FHsh5jQ4ilwrZduBj7IlBI45uTzZfH40a80PSayfRuQ9Nt7cDg8B9MP
thlRY+eK8ciGDJbTJgeGGE3aQyiksVWJG2+rpinpkzAspYngl9BYfFjQYEpJBuzkyM1ousM4Kg4k
ZRO+D5+ViyxA5804IBPxDj35ihH6ZrTMSvddGPV2Bc635mCP0HgR78ipBD6a2Cc7G+IdCAaubfXT
7W0cWoN21h0Q8Y0wfq5VZIKtnrWNpkQDEjQsUALRdMtV4U9ayYeZ5Q+jQdu+PuQB4qIXR5d+VBmE
2pZU88vLTT/iXAbiQMjVwxwS5krFY+ANoRFK4oW4CJcXypnbyJcQvY/rEVLD4WkySz0Mcnozq14H
j2Dca1KgmNl7v/qedABHwbqugQXtUxqIkCig5HTOe2vnX1RZewerkc8GvP07TqU4xpc4k16xXn20
dBjyQMEhFqhp59UBUmT1AYHhhn8WuoGLCdijY8HruBA+apdR7iCO4exiySzR73YWL3xRazuzyF+t
0vhqJHH8p5gBUfTqDbq9DyYLHrbKecMLVMNEHwJwQaHC0PK8UGAd0tTuI+OzpHurUveTs8M1MTJ4
daO3LzS5bxRLIiw63DslHIAUi975z9UZnd4vvXDaqomFD03AV5NR6z1DAJTkfhrFt/U1xXlEQ5oA
hYGwU3wSUeoNIBjFfPF+VvSPWkCPp9icIbYFAzRakhiW4hd5p7gA7gM6GsGPKyf1Ykm5J0fQep4a
eQu1fnzMmnzEeCEhTQY8y2iSUizzyL6y/Md6+deVbA4cv4d9+eyWaPdcETx2OU3kMegxuAaO4jME
GdgwJxkeoEsgEF5rB+hG+/UhQnN39UoMZ39eZoMw3luD1yJ2eIBFqPtFdBhULo7rk4YHy3s2hj+r
c8V7j+JA7pMm+d5UdXNPFlzYcjZqwvzW6RNKcy9GsK1S+4QZwdYh5lmNy0iPHdcFMMbMeDpBX1gc
qWzeHCK7k3JbFJIWSmtU2ITv1ac4i4pzVQHUTu0+QM+eFltON3ePTXCbSYsceo2O3vqKxIk3HWuC
fEgGM4+IRFlFlhdJWNExsjAsMvRYQn3plbraeQKPkE2CxqsR7xyjhvya1mCzlt/G4WOJBaE93Rj9
vJdhR2KmP4WEIjK4tE8yzj7pLu5tPIAHzlLr/rvumE5J7i0JVIz9MG3ZEBLP8QK+cyVHhbbdZBF6
+4ZvBwc3ALICcb6S8YtXz/P/vw3d+OwlZX8Zg4yEAB5zMlOyfdwAnpFtnb/k9E+LZh/AIf0ai/k1
baj8xOJaKlr6r2Fj2JcQtEfvaNcuT1xIrpi8UKxwskpRDAVDRKIGGqtNaT/WM3HATNSuE7K7exJ/
NcPBe+hHuLOVQGzqvttmS4jz0mFCMa5vmOo4IBBj5WtYAt0akAUZxcGZirUhogH9t+dW3L+sHR+b
2P4Io0ynaEKJ6CXz+BCPhX0yFE0a8l1+xno5+A6vjRnXvhPNwd4CPb9b19rQhi86twXOTamCo5jC
Y50FpOlNzLBF1nMAWm9Vb6FljQzlEwsIcDmrduBJnTOCfvuYeyzs42A0m6oc8r2NkuWULa+QC7h9
hMLtVy7+75j0tCdntGFnaSAo0cZ8G9KSMqg7aG2YvAmXmzyAh8xQ9z0kehQzewuADR4yz/zQEl28
OHX2aeUgCSLa1wVBmwS70mNbTujrEyF4gcGPZleuEMWM15wAZaZnGRb0tkHpFU6PEzd38Rhb3XTq
HOKRGCX9xNxT+Niw5v3cxf0pKaf3LOdsNMv5PqG3Pqx/+toEUBOi/trG2aMCSsNypDk9GIcUzRnH
hXDc69rk4k6IYTHP+jflumgvg/RozUA58m5sn4NlPCMnPjOd7E02ZQh0WJ0PQp6GmExMI1pUxcs+
WYKJuQC5fMlGcaqKxrzaotlHksl2mSbRy7xkxDTQUgrCvE8M7L/rQ0cYX5ouwtnSx8jAm0RS4mLh
ILOhnZ9EYEQ+UQ9wILCqaJWCQFdiiScWYO/ZioAoGSL+7NCEt4mFBBOURWcW6V2A+kN1PQmSGKOY
3BvH+bpu2ZpBDvCwWHeZLtJdYEOtCnxFQU7i+Exk7FSAKltqjfX1TWUIvT2ejnDgx50TGc9/TqEo
YgBVzMA2IE/dRGmSx2nFO+D8gMjzFuxmsVTPDm95D4TK1xCA+5xWqpPShvpO/gBzgHBr0ckCk6lz
/Ja45RC0/9kuo2AQvgxHkE+Wpz38WberOfpUnoWH3nAxUrUIUbxpSherSOnrnk2y5dDd6obVkgOF
dVrW1PXsLyLvkyxD7UGR7molC6VibbEC2N0HmYHQySuBUznxU9sxK6FlsBZjjiHfPObPIcKiiyCM
2u+t4jqqYg/AF1kgoIc5C4bHtQa0GqKIshwj67o5iQltkOyMw9y4J4t5CSbZPdiG+gK5Jcj0/GH9
iGQmXjleobrTp/vScE2VupiBi3+1aWZwb011WkKRljqrSQLP9xJDbUfDPlEqt6/D9GTSD70hSd2M
ablZF5K1e7A+7qruxK6bURgggVH5EF0H14YOyuoPkbNmhhs/kIBjbtsuvOdl4z7ocFcobIRCWRuY
6pcOMpAGJEYo+o0MuYg57keg6yRHeH6Ym+AuFQzSrqkfYLR81WRWnUD8IN/szyHxBWliZz4Efqwz
qF0fShlD9jGK0l9vQJVMm6p3c4x2qbXLDSy5UIkASCclqncewaGu2K0mdWjIOUXqV9Gopvnc9ja9
aIO0GyJ2yEYxBfEbPTdlIW/N58qyHlw6FEGTqQejin6WszSYEoZx4YOX5VQxZsW7PYs7XdjXqa8v
dlgFX8YAPcNkv9pj8F0L3ciHPBXhdlURU+u+t59r1FLkFHeKIlKvd7ToAt0qH9y8vrdi4k0KuWUD
jXq4FaidbEkmSYvk2XW+mxUVK9qt8C7ka1VB0ufgcTCdiV5qVX1C4iTamHnMlvypo2715BspjmZR
swS1mO7W0OufqgG2MDsljImGwE/ACX7B2GPKZ6h9XV/7dQyOu5EEH+wQuENR0UkAsYxvHRgnpntp
t0Pxb1xI7MLNB0cwruDOJhapw2EN8IyTI+NFfktm6LsxdeaXjDipefE96Cg0NlIf38YWCTrawnc1
o+oZAIztcSx4Zkjp2KNY0vvfgpPRtILdk5eisfFJxgqsq/ghSNTbVQFKU0RuDOghpqcOGGAi9yDW
WdUbESfRuS+7xW7p7qE1WQeqPeK4ZH2Wjcb0JLma8W+wmFkxTdvG5DdrsVNtQSRkifRhEBzgfgcc
/FOmmzgodSS4m7wZoN6o8Lsp9E97RPsdd8QDghv0eSe83RTDDKqNZX+2BDtggNi3wOGBxSvxbde5
4C/Ktqh+kQPn5b4NU2hb4TU3NesKbYz2Hcf00iDGRImJoUhVM3yeTdLO8Z616TONi0+UA/huJ7Au
Fa1fKKTxDlfZYiSVRGE5kKJy40PKCQZUR2Vl99oiJvoWEV5EulOMRKsWx8GqeerIiCpTcIrpQMGK
rO3CXN/CqA97kIN6IQuSVJLmW0rO+TgWEOJHj0gXL/7m9PpXdxntcLQKKFro+UNxIM7etOnsKFKb
yyBFPsZ1CVvX29WzBGA2R29VPh10M5uOc5X5YTb8wBhp171FkUmQs2vzjOJPGI9Wg9SAXybUOThW
SidxEz9B3kTVI6EC43ZUn5x200tAhV4nxd3JWrFv9fh3VGkbNSy0mrRs8abHyXZE87qpMtobjKwz
U3A7INfCH0C7MeIAF9GwBVdGTK/gZw984F3fykthRA9ZTwtSQv8Pk+JEx5DDPGnifBcEMhTTSAU5
nBUb0XLQsJ9nsRV2Nz3UcXmOh89gAvBW108wOsm4JjChNZVNzDKiggciB66GoelX2p8vjlc8Tx7h
8awSXT5/uuOyaHfoOnNHvLhecBZFmp06eBlOlXanpGr3qRv9aitiYARNItMgbJGXhZAEInzhEHo/
BmF/qRq92rq9fCsN7aCHCe6ab0KUNPOKBV0ffA2tjq6VDE5BPufYutwTtdIXh2ypfTuPr7o0Hz02
pSBPnigwcS+EPyYPFbQcvDN6t22rl9OuMobKbzJU4q6r+/glyMELwE2rDkGbKMTX0UhSnwK/dzk2
jWl2D6Lyk637nuZhwD6HM1sjkXBDfMRvu+Ne5SkdV4g2aaSegH4FG3j5mp+NPTVuH4D21sVbjUWq
9XCnCr6jymxoznmMULbNLJi/9I1j7KuloLgvzOrDFMrZ09V2dmwbLzmhu0RcDpC9qVFZzKnKlrSU
fggIGnd3qRaPJ1LetkkgD7KKrqQrfi4uF+LcjZc6iXzW4FNbOf2DmuSvzoF+FJBqcJA9zqLU9DYT
wKudEg1GEyKhNjzNEOACkx6jrr0wbTsn2VxfQhsuYls2DmST+jZY5mkOM+eYDVQz8H1wEBXGcNBQ
X+Bs2UGDRMKfvluVWe+FKinXvYFNnDIhV9PbNNrTZQGClTPKmpIYJXSzgNJIRkw/62Upk0PBNuCo
rdd26sbdpiXL4ZUShbjMDURgH7w2cQ3LUbFM93Egy3M+ANsn0SZoJT79Jbu9Cb4wkSf+DFc1XicD
mCyZR1E/XdCTWRSlgA/yuXx3OrsDVml+muaLaVYJC6RjQu8/wLX4rgbz7MWQ/ueUtIomYNTAWXmL
62fyW3tE1QcLx0J0i0g2vKeme45N1tnOle9xT1570sV70GxbrzZOjWU9Um+Q1FhD0qOQPHtulO1c
6C/0mfeWiQ2/7Sasy13a7MqMGbeqHnEgc3rPSbxzJzSu5siGX5MHaDd0AVyr+LT7Fry+35b0atB+
FtvOgKzGTdzFeadB+AXDLabhJXP1dONJAA0lXcPG6k+cwdW1V8h3wNNjP+lLlre2RoBSAa3ShTj0
omMZ9OZT6IFImfv+R7JwgkO3P/cDw4W8faaPfSut9ihI9+CJ58idOiZcqX4hF9TvJu9qGprq7LZk
j+quc9TKp8LSZkRBxafbGzs1lR9TUr7WbfyZeGCNkwh6oqkJkmc9VpIKU+s2REa2ceD17Gv7N53N
+Em5AmVQT6FBryzGO5acu/RMr49xkYUoKl3yqCQr2qDMZz0mXVK2n6gLvreQTrfgC9stJtptYc/N
PvccVt9Aay9DV03nsfjixUStBNFd94ISliD709hEewzx38EbhDvRWjMQzZFgr7E9QBCA6lUYSK1S
eOzCwZY3miY78QRiDGk7KgAQMgOHbTE8sVeGoErF10YAfO+dnkIqF+dKeqjQWKNNm3n5FLZXIhGA
iLp8aiHpohN6RvzpJZXT72F+1/QKWpAuX6bgPKMD2ItBwLYoKd3bPK52ZpRdoIXsIZVwvspAjJYX
vB39Ncchv6GN8aDZlDVOQeppAuvOYf1j5EHwK/F3D3E7X20ZnCutaHdkRk7bGbPcPkDYSsk2713i
w7hgJjBm7DPDgCNMTW2KxwBMreWQ7nt3erxz/Q8oDr9D036aiLfYVkq+od4kR8HuP5RzKaBOwNvo
0JyC1D6a017FBG2Odaj7soTS5ngOwy1dhxa+Se9KWeUNLD+uoimL9g6UO4AOcbc1n5VBtg+uXc5g
2oLPo/+IYg64vbhH7P7MjyOWqkD3HiKgwpOIItBtmIjTgiSpscI8UEb1LyDOs0+j+DGvyvHiee4T
Jr+cijz7kg7ac1qS6lJW9mfXUXDg5bmkBam6eOo/KJvuQWICPZDVmz2oYpsnLZ6lXv2u3YY4IKWT
hDwg4rAncrgGihctg7LQu7iPksFBWOaCRqgJweiC+aC51YOcofuQrZux2CWkT3F8qT5KeSI4DzRO
67J2h/pOD9N9a32EJTLWVrYg7PQ+pjMM6SFtZYMfJzsa1vBzrswXO2opZ8gCtEKaAE0oWKxYr92w
+dpjIgujl2SszjYFGOaQcsf5HzJyFeAciAwbwxXRHEJBSaorSyefhXOC7ek7xJ/7KaVkDfK0P3dO
fh8Xo2PGi5BPybcoik/4QVGfRiEhGo/MZL5A5i3PKqYoLjN01yYCd9kRgWtViI1TPcDHVTnAtZE1
7xDauq9zKcRZEai7wYzkvjIF124RRp71F5l+ei9tcrWaCsaLS+qNm0Xz4/qTtVpIwQTpoVadx21F
YfPYLP/AbzptPGXXx6QnWwwDmf04EKTuV0azH8dhPJlZ5r4WA3YryD/EVlMqJgir1FSwDy1H7V7P
WOLwTHguDDiv2tYy6c4szgPizFn6TrroRIIgODb0C7fzSNbhnOWHXvpxEtoncyrfIxcXBUtVxyEw
rPYgs8lDC+C/J6WzXU/13SQPKb6re9AJyEeFRf/egoWejEBojPS9bsc9CZbFo9fDXQDsOvj2Msku
UFL/GXwzRD6Y+sUNWJImEnJPeTIipEwJ/E413MjQGEDAB+gc2JbSGfnRVNmkH5iA5PvlMJrOHgZR
/tcftVP+EVsxgK2IpW205v5ATNzgG6Qc9hbjmJSLmDlgj7iIEVPf1vWZ97UYqWDPz/lv0gnqL2xM
q/ZsOf5jTqGUCbLK90oUTChoi8NgzN/6hG9Na45T2gfHKFK/aZvRfRiQZKjxkvYjEcpTCGssHPDS
OezUzS/YFTC7pNve5jGkgo+mE3jqbovFeiYSqI+vR5M0qZMzRDSe++D3bFrsGF0NXLOlEFdLWpCd
GsUVFXFH3l2QnxuHjw/aL9rH+lQ9mrWGYR1A5GaanutMyEPoocLL2vYLxVsMrH1vgYtDdpPcScyO
v8rxjQMBEzAbll43J0A21K8avNDey+p3TXbDk0VEyZ+2Emy7bRqGX9PYqR/sybR2emyew9n8ArvP
u5VVVB0cL/ndTlj3tSzgPOV22DDGNxnQr167JrIR9naMQp1WOROaKPDCfRF1D2sffnJCg8Zr5J7W
fsTa9SmQfaP8TcaDbVcVHg8j3yWaflONxfFSxKcwshkALh1tSGg8wmZg3Mkt5KCO0taujPxIQNTI
pxjKP49tGHF2GOz0aAygTIqy3E9m9550Xv0KJA8SqOU+zGziFKMx9bTvpUc15dYu88LmoFUM25Bl
syUEnx6t9UvB6DBkzh3AwK2hWvUViT5S6zO/d1qSn1DxXTOT8384TNh90uhcEimVLQ8zg7nxMTXb
d6yyr4EjCZdGPH+MbYnSfvDneiRVbhnUlRZjBUi/YOFI4KRCYp9cWqCy5/W0CD+iZWD9QtVknWoq
c8QkjMSTVjE4SNnRyZI6AZPDxYKuF1fVyFMcvcgUekprRd3O6HDPCEjHbBh864WLCd2XviN4i70q
HTitHmBeUWIBpr8FIEl2XD34cMvfAwFv5gdSjoIEGNB1oJuxTYpKbZu4J8BsESoqWq8HGGho5gOC
A5f+WUnUamBIcQYisW/j7pki0ju2i5LS43qcNUTx5WAwzBoTe2uJxvTpxY5w3SkFpoa0b8mCCyUQ
C2isnGyLa4d6Hjsz6omCWzCBCsyWYO4yBmAxMee19HrZvZmvIy5AOQH3OUrqxA9S93dr6I+Rq/fX
TOQ0T50CUh1M1p3esQ0tWivbI1U4TD0fEvtVpDOeF719I4CnZJoQcbaI9CebWfMp60iwxvD/2KJC
vBAWerOJu5Xz4J1ajwhKemHMCzD61gRVO89LW9SM6uQUpTS7cbi7h7ixPutWyoMzdtMxbvkiUZD4
ZV1GV+Sq31wSkG8YbuiHvccz0C7A21AuOxI81gYrfahqo9qavOqlhx2EsTh4CoaaO9nxoSC93umn
9IyfLofHmB0DUMN+RT4Au/mQPYrY6W8l4ac6rAXlpWS+2pu198dEd8lmZUOfM8RSgf3kFuj0m6XH
636PGNVelKmis5Luta4QQ6WoftrBwV6jFWex6CvdxkqoHHYIEMHokiR4aeOTtqDIONrzeHjyHsTq
vCQu37u53CcCnjjuNrGfGufFHGiWyqr+1TjA7CpHu0ur/rU+NB1BJQj0qy/07t/CPv/qDb2Lr355
E2pP4sLQqn2NpR76bXm2O/cWxbj68KkU0UuT4Q5EY/Fm14JI1GUN0UKYDuRXhceRJsC2suw3S4Zq
IzBg+EbRln5LwPMkRyRqCfSDYJlles3CjMQ2tI9yNltnTRu1mV4qmctdK36YzLUvnhMedbwSJ3zB
+wwvFEc3ztwcvsVB9JnYhLn7ICbCzesy+KFSXrm1qQ0SsNmZXRPeCdl8gvTwYVD73lwj7s5FgKVg
vUk0TeGnDr2xNRYQ+jKttOfk1Wj74sEp6l8WIXgxeQGDYvRte8aLE3cV4E4x+/loLOYI6cKjNcPH
uFW/pHFepQpYvhERIPS5yqje1CDmjgQQ2CRMa7/B3AbHWZpP6EwmadGfjAc0I3AwwoHmABaJ0c9a
tskp7tyH9auEwC78kAom1FPOZJKoILMiDD2diDiG8CKOom7fM961J3JD9lNV1PuiQ3ocxdpJwsy4
9pMN8L7RLq4mPxTBTOtTgH5LAAzP300lXgfq+cpOEVuk+Y+wH9J92p6VIGCoCqqfsM2XcEKCMBuP
IfaIwE+39NeWO8TVBJ8Q4U8kxCMCW4cAg+BqUh0j0ng1xLKkX6TatLFcmYITCK7Y3iVD0nZPek96
Mb3zuga1S+SGFczTToC+B/rPwdSMx9/zkH6WTgRE3V70MB1j5yWcYc+Qat6sFdy6oeVlW++ZDp2y
vLqvRYlqtPoEsS0h+lVCEwgRV+dQ1cgBLdqj1zIVk6wb+iK8quOAhLbpMxyC8JvOq7RKEddCaV3m
1+2i7KpPQ8r+cSDDiLIKlL0MnnLb6GhN8tZoQLKbrhMXMChA7Qp6s3kDGkDSVzCAC+9EkFDeZ+RX
yw4wUVaq97GZcopqcpRdLHaliL51OE+X65u0A+tvP+7We5UD4TlGXXiyS2yuYZM/rcvVvEhZIouc
+ZYkSEYfHc0PpvoF7MCQ0cmmF0DBBzN5W/eRPwJ6lFHadyOOtbOWzt9mBAoUdLBg1+voClnSYydY
t/DMbx7WaKETeDzkGoy8OtaOQe1d6e2H50SbCDotlH4I+uhX3EFAizts41Z9w8WV3jrH+y0d7dQn
9qtmDrzxtonolZQKlCIViDQ9BLmD4wCTwFKfui0Rh+T1GsclwNsfqMxsPF+QyFlxV3HpqtoTuvYc
eUazHenKHIaMHPQuWcShtOu7hgerLyhBOTsntCN2QfA904Lf63yyW4b25VD/GmOxHQZJ30Orr2HZ
xX7sOo+9wTX4oxqioFBGXVychTiLr2nctj10VKuAC6f08OaFkPAyTeuXwEM0p4ssdzF1HtyS6LDh
zZwaC+2YiR+grnasyCXFM9P/os3UBZk2I8BF6tqCTt104AU3bTpp+/UmdBb9psGzvwwhAsgE/vNQ
msU2dJrD+uvLFqh+NpidkP3Z5na9rw6liV+TpLxH/THsNCuLbuYAvv2ShOZim1DHPifRixMbgYLL
KD/rKHOS2Lnbo3smqQzN+VwrIpSS+/onhoihDoXJg9UFdGdihjyqCrv9jPPk6ADJ93MiggP0E6NK
wVZAfd5FRmlTb7IT0ARjLMoTSb8pu2njdBjmSjuj4rihM/+ycHSPodIe7Q5WWCiArGCbOtlDFh3W
G+2MSXt1R0YzJFiZ1MDlEQyS2hqm5dLIqk+4PPt9MvQaRSYaSB6E9ZS1TnS5NxBZB/UBimDYeTjA
6OxWKCwFBWSFxYRKuEX+4b0rRYwknotb4SJDq5oxu6RQELYtGbLcZkwWLAe7jGD5LZLA2i+FukE9
sHcVl3G1bswVpSeQY7AClXvRWItvQK36Dcey0h9y7xyHKVY4Gn/Eh/B4KavlF5fMX7r72W6Vntvz
y0R347Hgg3ayjk9Bo8W7YKxoppM8sFvLyHDLLMjY9tOk3dI+Ose9cdLjljHN8uoUmqgQyqBaBIGx
VWr+tYrvB5See7Ww11ky2dslhiHd7gJ/vapGRiSHNvZ3F3VpSpSA7qKwkzNc2zoFOFQZ9nQWNtiv
MYD5XGpPDbvn2SzLt6S3/bitvkfx+GDYPTkyyxvA6x3tONeJPUIwYj3tvAJ5sI6rvle1Ex3Wn/I4
K2ogMf4oZ5KMJq7Aer2l8NqkzvACzkH7c8TJF2FEollkd4fDfT0Fkzt4qETa0b/xrvRxvLtMngRO
8a3bljRsPZyfDb3R9Y2cVMub5G5h3YKfXB4kEJRa4hzW1TxM6o7zOYk2eS3jQzACeK0iOoFe8bKe
Tgkn1OkwLtSl4f9xd2bNjSvnlv0rDr/jBIDE+HA74orzLInUUHpBqCbMY2L+9b0AVbsG97Xbrx0O
MwiQ4ikSQCLz+/Zem9h1bKzvncLX/BDSEnlIVsNhHrnm+8hQWOZGzelSM6flPzzaOwtkDcERo7tK
snfqxmKHr3rgHkGNXYT+ViebFpFQ063n4WAW5zJ8bdSSCGzN7DEXm18cSNctnN8yCglGqb162xgD
jYW8M+6ohxuoNCT406B7HUfZcKPJHBbNG5yh+U5gZcOTQyMcb7a9icDMoLFzhlXoO7QYwylcx/df
wD1o5PuxMgbRPEznutgQYn+ORPkwn8lqkW/1nH8VZaxHQnTLj6WWT56laleIX6vDR2NboQbf6M1p
9kPNB8Gg2UrdeuXmtn5AQ+XdqXHJmp1LDBWhstLBUmDvTKyNIqi02V6xa9vg0S7bcxqo+sqT9CKB
nLxpWiDWswoWKbb+CFh3ZdcmDQURoI5L3AMy2HNRw2b4+DFVhWiYQn+Yh5fIjusF8ABlMdS0foIo
4ZrPkJJW+Zsqm2yrSFWc0iRaFpPAxSTmzJ5UvUbYcno2urPK/ACwiaAvlInu5BLM3FKqniwJyTRj
tqdV+3ylWtj6F41Bpc+2pU+kAXw100CbWE6rzXwSs1VlCDEdBG8f9s+uj/Q+wcC9jeo+RjnCdGTI
uq9JTlwc+Cx7UWkU43xr2ID5S79TlzcP87NscKFXMOMTLtNfT2bfIHFgI6a3RzNswET/OZ++jXSK
pwDy4NlCbHeXs+Jh6ojfvpbv8yVmTZPu6b4yIlYPO/EOaUwh5pG28Gzhc9C4HdR75sQIh8u82GYR
Npo2Ig69skeSAJx4OAwegSSMBXsKx69VGhB67n9Dn0vvFzJsCI/xmCJdXooK8jtW+6NC7IHS+tUp
dJ11kWtffAUeCbHdaEGm0XOknnCH6VlbhgMFUaVTWKxCFIZxQkp4X5OwqLXJUhTmA3LbW9wBTfX7
fFikyGCQ6yLwqavkfoyjLzRhErz+pKXmaQK7ldJf5hZPFVfsuqvIHVRCbRkTIGLUSrGKHS3aqixR
73wBfwcn/ipEB82Mz45xejsJa2CciZYSmefOcxFfQb/IYut7hhpJ+l2yAh7I3TwncqOb5N+TIvNj
0DDJ60plXy0sT3s1Elo2lPNgsNu0vGRD4i+ponhBptoYSXf9JlU1QrXGmh4jpz8yH2+SxfVwMcnC
a6uYYcIVVHYmXdbkw5oEmk4PKQJgzyqI4ZC0wTIurXyZTKURv04R43uJs2yNL2nvuaRz1BRjUKTW
DfiMBiFc0afOhrotAX0N67OP5SIgro+JBkEYX80SonkevSEBAaUYxMXWzL6WQWMzbwsS8p98Silp
s3RHoENDPX5SBHmNkUtFSrf1hQkH41obSyPPneU8L1N0uRYJbcxwUhC4VkY3SUsfk6BWF42YsrSM
hGRwHBsjFC0DoHldlTkMi3wFJomv1WD57lCBUkkvNnUKma3RuqPoB2c/lsOrzHPYLEjLFij18jK4
GnvMUs4u1WIN+W6Fjq2L1jAFlEM6WAvQV7DKdaqtgntT2bO+qsZiUw7xwxDg0AEKMmimhzyfNJ1R
7x51BuSzTPkSGpzN6eApEUQbrUI4Q/VRbvKoZtWMNFX3SlbS9FXhexKUyWxxH+2LRkZLFzsggxAD
K6PrsZCrxmp2TWD693g9LfOUFSNBByjRiIJW3DsNDk1q2sFFU0x3/yH3nTX/yKkQHra96u5MAiX3
wEF2ioF8MRRfqTzCI+QWyoqVFgs9K+SAgzsNMszU+rhBw2TXSIr0AdJPam2gtjt7D3XN3gLiQxAU
yl3bySYqMo4crtFa9FfAS+qFn7OgM6eXax0ZB3SBDl9H67yRppaAxuIWy+m3bMhhPDU5N22n9/fe
GJxqOYVTy9pfhVa284qIIHUEdHgOJvPbNAxUWSX3JmvxhVUr2N2m1XJgvvcUNU4lxWioKNZqcDtU
2VlKusH0Ny5Vix38gZQFIWdND0txREJZpvbbR4FMel8dr9iECJUI4WI6XDvtHnmmsnQqdBVjl3po
e0qkTAHNWq/wv7rePUJBkhgmI1vm+N0hacfwWPbeQ6wO/aZQrX5LQtJrouMQiBAIuTr5sSrkn3DQ
toNtfo+cUBzm1WY/6peqyO17Mg/XEzZi6UQIqKGzXOpnIxPl/XwWCemirJxy57Ua/abtZdE+sSHt
TMXK7Blz7RtSCfvaxgCv+zbdUUKR21BSVeiLb6RTdVkbooGP011OmdFwpng8w0CeiS5tXYGCo9jh
EoukgXkcmn2PnDlXeoFGKF99nK8VYbgUoU4dqRm0G/WvzWR0rtr8NW3JDUPwoS+bJgKzAoKQzOQH
zD+sIhA8zWNRWEMIs31jLdyiXLS64WwI/E6YtnroCcn7oEI1z1QbnMBbyCFPZPucU1OPz/MPHTSN
h1ek/eTGgHVTMyyPXeOTo8NgVxK4eSiYohCVFZLZZkFX858dg3aKqSARmuqQYW/Cdxn762ztDXEO
uTWLWXT7m7l0rWoW1M9s5+Q19VyLnN55PgfLHnmKQHv6UU8iMQsJKe56mAvUkZPx4Jv0a7W4+DAl
1iR7sR4Y6NwHVrMX4B9tVdJLSEjRwD6H1d2IMHFow27qlIgCdYSJi3vnmSjP5iF2/roxuWQ9/UFY
XIq6dVVzhdwrXmIw6Lc+POQTZb/nEowtB6k7of7sUCSQQz2mIjpnsngaE/ryXrM1+OfuUQq9QKVj
Ss/Ud1V7fnDRxVeLkLJ9mCdfumSM0WXRpvC0z6jZyo9DnoJ5grgmaApFRnbM1O4uotm3VKjGrZrm
XU+Ry8/Tu5jUBYC64OPQUA6Yl1z/ZPr5fiCp8mhhJ12MMjhiL3TofRSIVUb14slHk8jYvT7VBBHi
vYUaZjjK2G1eg1Vxqmwxr03wKi5yYMGHYBJcxQAKZ4OEhy5ykSBs27bUybmvQOeKPs2DSz2Nr5R+
G/b7CKGnBUkevwaEr5Lw8oqN45Z2Y86gzsUiU8zKsx1fD21zF8f5kqBmsS+iDzcGcCn6/lXmLmlW
zqm+w8oVqDssRdDC947zD4CgIDzPz6pWRbMbs95pUd1bYeLco5O/EpoT75shOAIFNg6WP1iHeR7A
iiA/FGiPFrbNmq3L23SPYvcQxzHC8Pl8KFuxnGegSB6Xmt4M3H+bcemHhDuNRn7W8XptFDwx9J25
Rlx7vFYN6AEt22u2Tuk4KuP13DOZb7GeqrbnHk8+zZTIhJpWf+WSbLn40m4XB+0xd5ASBfyqrOFQ
0ddMaVyC7bbQCZdzecCFpgZlGBaCiVNXR+uN85b0sdlbnQVm8jENRPpwdEPpgfUi2LaO6ShOTVaC
VGG1vuW9u7TxAH7Ku/IuhCC0oH0WbTtiF0nG25GMAEUhCmmdUAZY9I2W7Byz/+b4PupIzqPMJZXA
60f7Afg83gXukRACg0OWcxvxunE49IbYFEkoia0a+yUAsOqI5H05T+9Drwi2wqZXF9rjdq4VtJWp
XbC/3dP1B2o+NVRgHdM6bYnjhPu3aJUoXLcBQpqyHbR1bzT5AVVCeB5ZtiEZQVHWZ8LYeZ34Ns+x
lFLNNk3vVQvgeMDf7Dpew+m8n8uIgduFC3MshgsXN5xdW/9Y0ZR180wTUW5pNbwhKCG6cXJmxvjp
Vyb9OQTbPXrXnOFEb2rC0gLz4NcVuqscQZGONLPl+1jNZvZ1WLn/hTqn/hQTWQEkh57giJ5GtCEr
LXUcqL/DRtdHuQfrC1uAzkuoRPdzgaJtlPq+99tL0ddEz9fAfrWeeFtHMZqDTfzY3ez9G9wGEixS
dlm65gFFY7gcA2LVp3tpSl1s20Xgxj0wZ2WYdatcD0KkTdSt4sQ4O8yizLHWn9x0o0HQamxuWBMr
hCFMrOZX7PS7S3R1BElyneUY0EJJ8qUDXNQPKgiLhKWUBvSx2kezPdVV+pId9EN0199KDwp1o/X4
QKabdejbhzmh0vA7Zy2n/otMq2dXYVxuZPfZ1xR8dDWjvY+QHEF1CtTZV5Kl0ZH1F0w9/kpqFCSZ
aq2VPrkFMvtKSxIusTqQcKbu6o4DkwPvYqqF4j3KX3D/xwsSWd1jFnwufIB6NlcN9131mlepeiVh
uU8paKmFdO8a12fSJdX+7FnuzVRFt49rJmf5lO9MVwVRu0u5uBPY5JiiV8c+i95n5wDpDnczX6QE
IbWcd/lYs5Gtl+qhUnX/HFBKp5nKEDzNS9vSf6yxeyNmw0I8FM45cG0WdpMmvcUsR0QXyK9KDm+y
G2+hl5xqAkQsJqt3iLXaRe4lr73TBmipiFOkofrW+Xm989uAcKlAXiiw7kd+iDsrtfyVMrLy03tB
QVCZiH2qlWxqaIScNPjLurEgjcSigaj7lXPMp3+3mYpFbjFjy5wNXZOItdNA8kdidoew1mxEw9FD
kEXuJf0sHAKWYsJFQoPehjDkumks7xDe0mpodoUScmHEyCKMRKcd3KWvgVHkRASH3z2Qe6s8URFK
cYgM56BHrbq0yDX9jvPF3FIvdo6YhpadX1xJhe42JZmqFtDhqyDqZEfj/TTfV0vi9g6J6tzTlfJP
lBEACdhVzdXv0jSz9K0c1b0ktvVxPumybiBqqnNeyB2LjxWJpHvT1YqlVUhtCYqFSGSwDwziAoOQ
dwdRk5OdhNgkSbxNYg9nhL1Ttre6F4MVLTVmcivD18ZVRXfmwTwZBLcsRR+/INz8ggBEXlo0+oXv
DHs7LfLF2MC1bwNWn8EUT1JjytEKqPBqQxG3m6A807hGKm60TCLSg+ZVuFai8hXZ+D5OXrl5eWpa
tPhIWPTvID+UzEDwC4AB3juofs1MFU9Gor0lQ3GNcE9s8PaEK8pWLlzeLieyLNEQC+sYSWXyrPX6
UTPhbwIi/ELgUrSt9brnU4q1VKzmnr60/lC1Oj1Kjdyojkh5xdnPiIeoMA5ZRSlkZIRFYY2e0cij
ClObaA/jaO0Boo4Ln7wpBlWs7oqaYngaVHuho1DgSkCFP5F5sJDRtYnoSEFWGAPhX6JR+6LVHUrG
GHFDRXq44puMRxZlq4Au9zwTIS0LO0qzzVUWOLrqfonNASGv0V2dYQF8ttnNE9AqkC9OaVf7xmgR
/iHz4O+qh1jk3dGghwvGa01SQ8L0SSdrnCaKADZkywMLpAfisLuNlaUpZbey35JOQwEQo8TWHhGV
a5i9V5j044PZ1TUUWKteySytjmQRP4Y7Y5p3VXZa7jmquMqDOMezAL9d150Hu3lHgZRv8K2IVaRo
B8uhVxnXwCambtgMYsqS4qnwsJ9G3FyXpKBKFqkMTV5kU+0h/cbme9NkRDyW3hLX6XdjA2fBQEpg
O10IrM3EddUCIzXaKYfc6aqt4scoGEMChVH5YnQoqNQnhdFelLbwlp1pv8+tQCGibzZiz31stk9z
Q0DpuAwbTRZHRs1lXnPhqXi7l4KIzgX5FbvETj3O3RBHh1TIeys59h5OXjx6Odeh/9mwZb4dBdi4
uWiXhRpFSLP93iX8s+gmQCtX/PWQCQ0f8FqHiLV3R0Q6hTnCQRAM/aQSXDKDqBxRZI+zi17DJj4v
OKF/XyyqZ48RvfzpdlaJYtNN3UER0jglzVhAjMuPFGfxFE3UL0ZK9A50WTVuJNsiJuY9j7tsX6Pc
pmGNerWOXt0oSYhwwpGd1V/mP0v14cXTOnWfM71Nieg9kyfMGsMnv8Eq2/aE/lD9DDQiADNP/xl6
vnKHz74PLJbzkHmfO5wPizDJrt5AtxYNMwMHiDwjUUG5T8al+Qv1OvNzyzPIUnbtpVoIxLINtux4
kNdEmMbZamJ91dUk86EEPeRo+E9eQPm56zXgx8ly49HTP2Fv5YAQ7HKQ0jmC1o5PldEZi6ChPwdO
3twEao9fc8qPxuTWPGgpkZPNXoYcYBNa/oG24WEQeXAtFeXoEfS3qFIKckbT1PeDyVevPBuch/no
SbglFUzrZR21dGesXlJIQ6ZZiYFLErHB54/7HAprTP9l19IbQF4B8e3jfgQetN3AoKQUosUN/XxS
ECPaXh3Sn1XvjQSDDNpCTIong6tWxAACTQaVrQLOZwkRaVzNIAhHfZjJG8BSrB2CVapWQ21AoIii
pdWj2MwSn7BQSn8lRrRERSBPRyveqTH2rsDFk+G2UbnFcpFa+UuBNCgjHO6Rw/ah+CCEaq8Btt5r
Sn2rWgc7BzctPMlinzi0q4bXyqmHi6NWj/NM2aNuz6TWxQyo+MUm9jp73eRNtgpGVEtx8B2AW4tM
XOSrHMfEmkxTo1feDD0EgoWtiRYn3au//8xBuv+Ay/xKldP+mTmDmlPH0AFXjzNyZqf8wkYBaNH1
1ZRwpUssHTI1mI+XlTilWZfjc2H24toO1W2dWmVXW4g7BjXc2N2oHfIPxtX/r5lTNiFP1gQY+p9z
px7zL/F7kvxKR/zHX/1AJGriL0sQSzwdA8KnJqLh37pvsv6vv1N2/4voKZ1avNAsk4hmjt3/QSTa
f1mGpVqOaeuu66gGHCP5A5Fo/8UBhWioarZJxjJkn/8ggop3/84B4qYBi1G1XVpPumPb0/nzy/nh
dLSr8j5wFhoFSVaiTtisPZk7hxHtyEHxvSfpuJQDE4C6QPeH9tC6mr+RNELJmsz8TcQ98S61leys
xWV+np+VpJadOYVoDChhcAIME1yw6gUXckPuukZtT4I8qwvY8/nX/4/OsOX1v29/+55Xfztd17d/
Cel8CeOw+PY1fP/zXb+RPeX/ml9GPbN8r99/2wALENbDQ/OtGh6/Men8oID+eOf/64t/+zZ/ym0o
vv3X378wHNTTp/lhnv16Wk3X9f98Hv53I+vqPQnf//yTj5MQLdJfQAEAa6pgJqfQsh+nINC+v+bh
QaCo0oFAwZz8cQZOAE/mIpqARYEU2HTtn6egYhp/gdMzHBv4549P/A/OQeN3TBufYnMRCNugaupA
BlX5V/x+DrYF9UOjh80SAKn36kc3R8CF3GklGjJE6biki1hFyuhqnbEJpGcQv+BmO2aKOzp18iFR
MTsSlFhvydGTD25oVx/7qiwj5EFFsYzhkLyMNDioTlfcR1Ll9j9U6ZembrCROjGij9TformKEeXZ
cHlJb/5UD9HO75PxpsStciSjJl7AmSo/1QH4gRygH8sXEny8steGwy9H8P8ycuvidxacY08aC5f/
WYwP3Bznof2XS9PLEPE4YzkeQ9W+OZJ6vOOJ4ZaLyUNh+Pm3sqcWw8zlS1V18QL8afFgTyvyumw1
rEP4B9QuyBd8L/NzSOJy7Cj5N7SB1J6E59wiHX9f34T+WvSCSLQsu7eSIbvXTP/iDtPkftrlGxVg
rdJAXSNrbe+zElnG02+APqy40/taXvw6Nh+6oXkJRac9VISJeevQGE/6NCCEhkcRbX4GtKAa8lel
dMWLYaOdU8wu3ZakX7woGDdxGAb3hHKw4uop+LrlZtD6jlQqCaZLsSi6ugGG+aBJTiGZSXtJBNMm
8x0AxBmShCqMxHtWKuteHeR3J1QOoxyStxRYSJ56mLoci2iEnIBxvwh+PBvDpn3qHURk3AqTmymP
pNn6t0Q29VZtDeBH02ZYqsZ9bbAqrm3/Nu8C9PVKKlxxUiS7BgsBRBY1eOGm93OWkWOk1mxqiFkH
lfJLHVBzRuGnuqdGa5tNG2B6zMDPNJt5J6fbSqN2f/jY6hKpYnbPSkJ7Hbq6oQcb4MnuwuST0nfx
NnN9KlpJS/0gevZVNf7YDXxHX48tERZljrS4J3kzlKP2UjRpvq/VqdDUmOon5iDvTi/rBwHB8+IU
6GjCLtM+uTmBLS1UIIp96VsZycchz0CB0YBZ1fQ9Hkw9ym65hrq8homx01S1WiELqEgvsYNTWyW3
eQqpOU11KFrsMMR3HvMoT58JUU62rCQg3nu19kJ2IcGXdfDZkyE+p3SRjejcQUvYfW+ihEzd2wTj
AVvTRAR9CBaRPdnK7xb0Do/b5Y3kPGM3GKyqjLit3qv6aA5O/lZavb52exZxVHPM5wjhuCsq/9GG
O7W3WSlu9R5ZJQo0pq6sBrNFW3Ds5pL6/JB7o3+KhwyL8FRrsIoo2UHZAcDA1rwfd57DAWHxnpJN
eJof7FDbd3rT7X7uijTufD83SdvBDybzdOl7rnklCiI4mFNSBdN48zo/RPBvYaViN8yWTgz8HQV3
ezUT2940Bm1BUsjcYmHTffb06OoHTXvtO2p3gYMmjWXesk+64VUUAdFMtiLOdW+nN4eqLwHXw+uo
juo21bCY/nxb6jVf/vWo5fw5aJkWskeUsRaYZCYUf47lYUVhAtZLcKxYlh5DDX/AXdKZ1qFAJY8t
WHkuZB9RLLL63bw59va3gtzm87w1sdHbLkqe6ixzHurCOuTT3yQZMeSa1xABLDrluR3LdlP52bia
X50/kYFs+PhEbjPf0JGUbYjlVh2QgNl1p5xC1VJOKJqaZQgxCSefRwjWvHN+GS4MxRrbWrU51JOS
GfVT0EUdfGHFQRTZ6k/wfdqPTb9QOa9wliyrzLIvZWlTfSlH1nBcL3e0rIqDGtvq1ZzcZIGf6It5
U4Gwfh3B30LyuH7scZVsYbs+QuUq064p2Wf7unX6Kfz9x1sg4SypmCn32qjESCCqGg/1FI6Zi9fM
I9IOK1m4hf6evpRVs1Hplr4HOY3usAr7Y2OkJmlo5Jr86+Ps/s6rBaetCl0jFoH5p+7SWfjjnh0k
6PqltJVTzE191VlNfyLQrdHz9ERDvT8FavCtrGPi211fPLkeVAdwQo/CrMWTwhYCcLbQHT1Jz/7l
NZV5ZZO3DW6oKDticAuX1dAhxphu8/N9vSn6H/vmTUPf2H2ZBUjQE5rJOZKXQ1AKKiUReiCFktDR
mkYtlrQN4WGISuZXrQxesYlG5oL1L0G2nhMq3yYN9Ss6Sy+ed6GOkr5TSUMXqoFpiuRYPwRVWiM5
tJrPSVjesI25NyWNNNZL76G0M6gAevyCNWU/v8emI7Xoxqi7uHrXH7OOys78wj9/OusAQCgcT/N1
7ERwyvOcs0c1H7w88u5x0r+GnN+v4HbUtTtAVZov4uldpWRoT4fgoSaziLaYg0To54PRj7FCGRL0
VCRaSRCmQooW44IUTXorTdxsaCoecHmwpVXkgfQ1crrYiv/NdGZeSPyEn3LCaJBPWWjYwtBVg///
PsnrbavrGz+yzvSeMCsF6uSPgiwaOE1mLROnXTLLy4/zPmN6YX6mseKWsQaxXLSfUX7R60nqT0Jp
4nXXllBz+sF97CgdctXxjqLBlIrw+Kq3db8rWpoaBPol8+8qWAk/jlP8WKqFOFa5Fou0zDbU8Ql1
mjZhggZXxjQOeO9dvNoCRUEleTKY6rXVPY+u0p4TYXw1i7p7TqiuHWRQJAt1ehGTCkwQ8CIsi+z4
SWpHs6wHeedVKCUNYcBCaOs8XvaU3xcgr8MTEe8Q6UC/CP2pw6z4CpSRYlqnDA+mObkRCaVB4V51
h0IlZRZaE3L3zLvzGzLihtHZWlZJEGneyH9XNLD+vLpt/gO6ZWqsf23XAqP/+8GKAB5XbZ2kVyC2
6oZwrOEop4cqbIfjvDk/m/dRg11Pq9zdz10/36FLbepzTH+Gr3e8M6RPbPc/Pg+q8cpRx/qRNFus
qFUo9o0a+y9kWT219Zjez1vokrF9PpdxVN0XXnZDG6o8+5Vm7ama1ot5sxj7nsKh3aznTRx/7SJO
K7GfN6fPQ+GQ3s9b/fLn5yl4Jq1gn6jhvcUIdSZIPODiKATJFKGLwGLadJro0FONB28j/Nv8YMWr
pO3aK6AJexuR2oGPyw7P80PukHgjCRa7K8dxWP/xwrypi6IBXqAl5z7g5C2gcrz4VgPNw0T7PW8W
zsi0NDOzw7yJU2DTVnl7jcreetAFSTbTH6WJDPb2VI4i1LDcy7ZE1tn490Fd6986u97Gtju8EQQl
mDlo8b0HK2tbdVa9RYxm39uWW+NJNNt3HYZcEXbduR+QBBC4BtrHtW9+IuuT4xvDdUhic11KwkyS
6cWQ8+OBU2gh0hDAt/QbuIWD6+wCXbEvaqs+R5b+XLa+9okgRqxHaF13GfGlr5p7dmHRfRKFIrc4
hKCZJ+m4z1Wc0+Tk2KekgDJVD75zUh3Sch3pH+b9HAuIixXRPKFKfLAKETYRpf2gR4r1kIwB2Zzq
+Plja9ovyXPcMFEZAPjqvE2qwQn/68kcqciiY5afGo47GMOCRtu0mYBBPuSpRiOmGtojNF4iVN1+
uHd7Uz96ZPAuR8Md36fYKW3IvWdyg9MtRq7239xexT9fgK4G6dgxgZabmj5lbvy6JEapZBADYPVX
BZjcQh+777YtrT3mPv/x46HBTxEmD960h98dPp7d3XJAVKQBDV2wwUNOQMD0qlG3xZKARkLnDCnu
6/5osTJ6qGMG/r4bq3OdjOskKjYAR4kB0sbj6FUjX9eBcOINbBdOO+xyESC4KWh2qQB952dxXz57
Y2uDuxjlJZwemOda/+bHMP+oD1CwcKmEUUIzuXuwFv5jrtGEojEaCmJXXytoVyj91bKq4ToOzL8I
J7l3pq1cdDaWy4jmz7SpkpJ9Fpm4V6Zzd95VyeqLYXolkhneAMR/XFhhhf1GZu42tDkHdJ2A1vkh
FPKxNuvihAbDvxYILHdIiOFEuSRZdFPIjaD7gTgbeSsm8ZzFshmJhWrIbjFvwshqD+Sr92s55S6M
GUUK8isuMtX1p2mrw7lywQQK4T0tP177x5ajx/9mSNf1iXz+6/3X0SwBOl4VpuOoVIP/HNLVNLYH
3Y0eSUXxFxC5dfzhhLxLAOGbzrfqneUJ3HVkt8FKi4lEsEZEeqR3ZJn9JWhy7amOdYUeqFQPOH7k
KQ1zdzmJ6p9881W4CWpWwPB3smoZCkDDxhdj0OTRi7UVMOD4omsYvOf98zO4tyuhVe1x3hVnAMDi
MYYMOTWYiCcc12rnEuKrEJ867/t4iPzg3MIeGB3nzjXL8yg6Stq21jwiVcb/ptUR0qt6WSaF/pZC
d2BeMTSnoJx0fwLZdq5k+tLqTFLxplkPjKBoHyeDjewPnAWxSRZxf07iHRhsfzx4o/HjGXovSE8D
JZFZnZ40QbWkLYFQLB3FTiBtx3cwblh6DXeyL/TL7PxupmfNEOboC7Ro9ccLVYzYI1YUZjrT+yo3
3AK5PWs4svfQi1hzqOn4DjtFlnr0mel0iBpXjw9D5R1lzjRKCZLDz4fKrxIwpkioYg81t6nund7A
7e2X4h5FmH5PR5X0VQ8Oc6CXDaZTAK5d5yS3UR3WpD/5r4VNg0zJAZDNm4bRO5zV6rCnu22skqYi
oGRoEgB1Xpyv1Xi0kAyWxTlrfR4QDaIsZLPrcg33IJiFOo1SENbpMO5kM0R3sW+pRyIWleWgWsEn
VWQ7AuPKr4ptfsMtq97UAq1jKCC4132q35MsTVZgm7rPox1uE8hZmJVp75xGtVeOcMUU2oouiTJB
buw+NudXsOl7i9HLexq0QYcP0eoeMjcM9tHoejSix0pbxUI2i4+X1TyEk5hAvhboiPiNaVgN6UmF
gHvpwya9KCP80M46p4IaKVU09mt+tpdVxFigucveNKOFb1bi0pJCuwG4mk18T2sXd/gECcb0jtgw
tLXpxkDEMzEsQyHG26TwxyYbJZ9Q1HxOFZdZqJ/RKnQdRLt5L/Zqk4u9ibQIK8y+shpUWEHB/l/e
8vF0fuPPP/nx1mpghA+4rKnFB9WRbGXjPEq32iTYcu5iFHlnsD/mSXczKG8hOCEKUBumCfZDNYL/
iZS6eU8tZiDY6L/b1NY8BOpvDrk0BOeM3uLfrC6nEf23wYoEJMty4BWRMuIwtP9++5NI6ZJchPnN
zwIuya7RPqGQJqOYXvopJv/3qnn+pZgmF8TRi1UeJOaWSGTtE1E6bdZkt7SNeuQo9CV3rjyNCW33
wSLeMHWRYdwRHIq3ljPm3PTEl8jC+xaHyRscFueZQEj6HTjYT7B6CTICZMstIozXeRUGmxBd2gvp
ApiPOm8A35KdaNp+RS7oXGF3ONcAbInF/fCeEpFztUWOGzVoxWZ+Ma47GAIxJtl5s1FUuZ4WrxTL
0vFYCQgWlcweEsXPHtLRSc6DH6wzpWcxq55dPQSwBB9wL0ua532eG7dBpQFN7re9tg3kS53WUm/p
GqHBwiGEM1QEvcWpUEvY5MCVGxufiiC6DI3gFtlJ/wRYmsyZShefvJYEJwA97TJQFIX4HviASpO+
1Wgt7iJ83c+EwfaLqrLbq96nrNm8rKNu4WQw5bqVodTmtSWc98qcH00robFkp4bF9V+fGpQQ1d/z
HhzCUSwyNFxDm25pFJz+ODvwuteyEPZwa00mlrrbBrCpjXovnEaeCRRtl2hv1dfRji9qg6oxqvI9
bk8q4fY4TTndXl1AgYXYW2jB51GOTw5ejhujQblDUAIL3x9x5JIAq4h0uC/H2jK2EgE4yoFnjSj2
b07fTanrrSDRTgV/3RNzkPWWsRNhH29twIX3UcxssfTz7pmewoTWIKguNNTgGkCneoxdCuNsgLCt
FiqRt7s4rGCcanG9K6F5vFBgZk07RsPZDBzlGUIbYC/XvQk/ih6tEEyf2SjP9JGzY6wCUaCi3z7K
rly1Vj8e++kBqcN4nDfnZ103YGAugQpP+8so/xpQPN8PTtY/WrONSIa3qPHDm29V3DiUNjpKk321
UIN1U+MDnTdLtVaOfg+EbIQRRYbNcLJJNVpS3tEP9DTr+7QYBXkFZnjWxwGpVtvbRyXvjCP4PyOz
j/OO+Zk9vfTxemIurCEUiziKjE8saJidZMVno2Qq1Ga6c2x1WV9yJaCiMr1gDqjzgqF+LnDQbBqp
mZtK87tn6SgHMRj5Zxus10Jx9BK9iDXR2seIGzcvFCpaOZX1h5PB8Rg8nxzZIOiudoTWbXpDFVrp
XYtd75GVsdgjWqthAavNO+W1j4/2XQNXVm0cKrXX72Vs4bmf/lKP1Gvg9c4Nfg8pF0PmrZ2qil75
mv+bsPNablxJtugXIQLevNKJnpRX6wXRagPvXQFffxeKOq2OMzNxXxAoA1KGBKoyc68NeWd+aXsa
l2rRR+eWYPnZG/FBvw3wDRazc4Lpo3xjt6Nva93zn9Q8f7y9ZzpN3Jpj9ep1hn1oU9QDVRJ5b3Gs
YtSNEbeL/zWpq4nt2nygGKQ9yaY8y4kVULeoJSvZlIcQMMhf8yCuh3e2QqWQYbomRaV/XqsvqVjU
m2zNXpJqz6/r/nqZDukU5N6DQwp8683LaiOygEp0Sb2IMkKEo13v0jqJwtVfI/KU+h3qyYagQWwx
X8TiAIcPl0fW3JJdt/4O08yvaX/1tWFaExdhmLxEuLTIslJUyOvJPjlRNouJDCFJj22WKZh7zIdk
PsCErPlXWb+++uG6NfVCtqvGQEPxNVTivnq7mBAyco8BW82v15JnLvD+Leuyx4Ry1Eeiucc2Ce23
0YmGO42Nxaafm7hivTgYbN4bhW9cnV7/bleT9QYjS1lrtqfcyVlACneOm90XBFYpQQuo7J6yHoal
M2JcMUwneZaHWGjWiPo3zewqUeJWdij1n7I4CdZgF58BP1sHt36won7qFl37PYyjamOPur5vnKXf
V5QpR7E1bins0vcCp6plmU5oOMsAOFytJacspsCIKKOHTpbywxTVnlY0kMHdrLubHPFek184Onab
PZrxVOxaxcWOl7DgbBaWHA2MOs6RZ2WPKcC8O0vBS0ZOvl0xIhrrVJuYBNeDp0BxxH9zJZs6OMRt
JWoUhIHZn7EbmJVUSuFvJttAlFsmlKO7OkEVMym69W1cTlXVtj93Y3mFRQGNvY2GM1Isj6u9Kj1h
Mf95cR22ONQoIGu+LpOzi6ImbzBt+Puw/1ObkVLqKr/6IKqvxpDZB4XH6FdXDQLGoyp2GtA1xO16
MoE+xv7MmeyS/j1wihNKB8rnhrnovTbyn96Eupcco3hWbGogsYhqzmoHcH/SuIuwun71XBTJhB+q
izy0Iq4uF6ULKmshOybqxy6T85PiXwx6wprngewakTy67mQfQz7N1gKeTbAFesdn3u+XKcuusxoE
3rHV2EmbmmN/KIRWRFR/YN2p4VkrcDeIjPqC7Vm2LM3G/qg6A4Hu4L21FRCqubBoHwk7fMiCuMIV
YZ6RW/dZHlhXyqsPWjoZd3AoUioDqWg0ButlihJxUjTl3jCK+XPhFuOiNoMYuOeUPRaW1R48UjeL
OsBvDHp08SMCMr5RS9I9L0Bn2iPBm+KOkjVyo1qvP9Zpnd5XE3Vzc0sOurH729HBpsuDm/Sc1WyS
hujtq9v7M0H26XaeYqgxd8oLrOTBDsryoAw1JKuvy+SZ0bqzQ888OY9BHOTjrgWB+RxQQAd8ZCBa
4Hfjy9Bo3SLQhX2UTbWqLu0Q2vh1MhhbDyJrm2cqZJQHoyMVP/faYtDPmTf+kC1SGsHB6ciPymZa
a5Rr2zp1vvPcSGULrQTBySn1YacGM2u34d60x1P881Crir3vG9ATWoF750KOyDYVpYhK7XRaffXd
5shrLD62OSIGLpfj2UidvScGdVuRdFonpaXv+9CxHqY55N6r1ne/hvUDbGPmexRSO1Ot5EDsTMTX
e2hmhCjvFFVkWw1P5JcWIqecgDEMwIVJGeHdG/yJdGqY5QBYLnZCUfdE/lvsuG9FGzyNrfeAMPH8
lh5f9jkM+/mjNGn3148yxJ0912EUR33C0D6eAachPwqZqf/4UTLb++tHqUYNDD2FOpdKVX7VRXwd
Tdy6HE0VL72ePdeQ9DBPoIW3D0F5NXwaQYY/gaBbyO5I6+JrQumnvAQydX3UQp7fchBJVLqr8JdZ
yVFb4A/UmLgwJSUVG0IMT+YAI9lPSucZXeG8wG2Sc4PP5k4h57nNyjS5xraB3lhPq7cod57RfJq/
zfRRiL78Ran359W9YHnspMbn1eRFs21dDp9Xx9Tpv+WD95xhG/7bsh7sWCl/qaOVLDS8A5/FfLX1
52r53jm5rdt7T6C4Pm9zI7qoc166WI3opErYXIZPegXgX526+GdXlLsMycPbWGMkomh9dlQH0z0F
gBLIi4T1d25LSznV1JAaCW7t93apAj9RUvX2augYP19t0qu/Xi2iZPtIPb93ylV7WrB92/h+a94H
CgefoOkQRCof/8i8nygwuleCCgELcC05a9AV72qMBzkkJ/HJcLFcb85+zy4JqnjV7sCnwy6dX/U2
ZSTdkcPKYh01Uyp9D8032Zps8/UygoDqIuSxsLv9IPPFNU95NTMJh8mXVqtftZc0hOMZK6bUQd7G
s2L+IeXbgNeM2D6FH18/vKHNnhMxX0PTstHysyPoqqg9iKlzLhbccVaS1DMhlkR17PvfShVN0/+a
oSRPOtDRNq7VvaUkgHVtgFEY32vDCs4YmnLF8s/EpPyzHPAIbe1DLz59dU0DSY/WjLpd5ICZDosh
O6Y4yT8Jk7/OpFagQudmFOvqJgPisk4I9jwJUCz7Ke6jZdE41lOT8+/oVfVZXjpZSY1u56ccYqFW
Ld0IsH/5FHsieFUrO7o6ifUss0JpU6l7eALDUja7omEv3arTRjYF+zQg1Ia3r/XKuKcyedvnjroq
PUBPjeiaSxEk7UWeddw6kVBVYsUjqbmgm2z+PSAnWwqb7UQMJm8xGYfQc42DnWbmIWvRFyNjoxP9
wKtIDH/zV5+cI2d/XaI4k19RhfzPS+CQjM+Np/K7zS+tVTnBfsrWlKHwZ4enfFtnxrgYs2i8DmVe
YqKDulzJkqtRtyMGD/TrJAaR2Wfq3ecM38q2jcnuRA7Lgz+YI0uh26We4f/O3Sx6QEnn6dxDRGW8
gUqxXymxgdOHuPwC9XjYomNrUN5V4hwK1V7FxML4kIX2uhja6hDzrTxokVOWi6+2x31uXVDmfeuT
A03RVp9zJjndzl/VtDOALJPxcU20/A6FdlTAQPW8K8q2Izhc4VpKUshB+bwWjsMCqU7NqxcEj3Ey
lK8IRbEhwegCyyOteO18q1oTHsHQaB5tk7rEzSXEtYQCkRWoVH9t2dgp6Ukq1tSSK4t86u1hZVnK
cJIHkaJaMikzQadcslQRWrMF6PsiyxqqNPAPLYoURbOItAQ1Bj6D9hYQcXnCJ3BJbKJ+EG6lPSke
phdj0xpHOWjbdrhCiZxt5SjvlN5ZgbBWchRwMY4TsQNbeb42pARvUbFoXaZs9Z8NcFPD6JTfulg1
72zDbTeySanNCQI4W1cqBE8EyGYfi7bDFaL114llnSJtHJ9q1L37NI0gvU3D+D73T6kyPlU+tnpx
1V+Kbnz1Bjc4yYMVRsmwkKd9VGHb7eDVO2CE8Go5KMrkGVSyv88CZQyxPzDsjcoK/zjOB631elw4
w2Fttda0CAq7z1faNHyOyDlZaQaEpyoTlxjN2t36gEtgVYaAg6l5nDLh60WV1KEA0NamhZz7NfDv
ibGo6jsnCx4znIBUrTHP+nxQyNnfDjWq+qUb4rr51dcGuN4JDXKno+cdXykeBmnYbI1etFd5kP0U
geIOk7QhYJp/BkyCJdsavfriq6+Y3PbqWsHKDuz4LPuJPgFtLqfpauYYEegte71qoMLAKlhIqrZ/
0hwFkmwWYP/ckpPM9finyt0JFoXj3AdFEOxwExhRmVBm0Dr9bEyDWVJoPMBwaR4jKrNNMypfVb9L
j8lkYZk5N0WTmgjrMZAcbUPcJ4ru9A9jy3fTzevw5LVJ0axYdBQHN0CzEnRYMSJeyOZMjJnmqHsH
7TjlOaJiNwJiW42WvpajeSt8ar6ZNya9u03q5uPWb+O/iuHHSRv6dBvrRn2XUYb+apSkGYMk+sht
XcMdwdNPk6Lij+IUAOfncBx4xCOrgezlv1wpJ8Bz0pdhSXyWenusFcdUWVKjq+JD8me1akZ4CyHs
lkvXr2658C3jUgA6Rpzam02368kYtNQFlfN/3TxWrTCPxXyQzQJW2ArrBB1vlzIivRR0zUGPooPH
AnhFti99Dh1d2/ElaZalTuEa9T4xlcI8D+q5iT+Ade6i8kkOOtq4cAgL4LxRrH23ip4FCfBnPcSh
ra2eAo+eIYn3fjuOVzmU2OYvrVSh8YwGs5GRLE1KwmDuc10KqXzlgqYCQsUotcgIwVgX6Mg5XufV
vZm/dgOYRqFbH02aFa9mPaTo5wHiykFRELaBDWFuZXOYg45ZUZlnyOUoyjByUcgu9xOhsN56VyuN
5cbcIgTv3zdLBXMzTCocDVa+bX8XdhU+hE7zDto4I+JcNnepUo93ruZ13xJ2R3bovZdewVrJUN0t
TNb4dYKzK/tBluzAp1rNxrNBm1sYDm/tmWAjGt86U2y3hzjVYUGE4hehj+qufEcjxBzbw9UtUn0B
37T/6P34gt7Cf+5rgEAYeeDmx3/khTKwM787NUTIZBexpjbXIEqxonaFvdJK8dYrGXXcZh2/tJRI
Tk2ifjMTJbmLsjbFn4smavI1ocDmubWNYFfVvPSE3ua+z9WQCivX+9ApbPJx4PwVjupHaNnZC9tu
SH6+ZlAJSS2jFoDzc5xBecpxd1yEra/+KrsziqDmZ66PGlYv4KL8blJWyKDcsxZTDjnOVZ2R2Xfr
TmQCqLrhPykqHHkhsIuvbf2U8SWnLsklUY2P7GLskumoJHX8iDAKyRP1d36sRI8mqkZLeAL2Y4pf
zPxQlU/W2C7drdHVT7KlZno3LeQDWbZJioaYYRGvgaYW8kSzlBNlt8Zdw77/Dje/8b0a1mltut+g
JhlESKfwrjH8gOrtAjWi8IeHrixfcH+oj4U+Dg9eS+CFu+C1mluySzEN/NiI+SFgp+92UWTyD0zN
Y2RMi8HU7b08EBL6PPtqym/4EHYVfMc/w6EFm81M8ociU4zxGJdE9zsrmnVmvQ6Hzyy1epHHhneI
zNY7cLfs7qA3PMLJ8+Bn/9NfxtqLAsKBUsKsAd2ra4hsleAoPFU/Yx+B/tXo3qrUhR5cuMWFvHSz
M4M63pqOHt3bbYz3GJLE701PQpBKwl8iBStUmdZ1KpUAImFuYFBkwpJSUqznJquedkMi8uMwNMUy
oID2zWrLYMUlxr51xQgR5mz5XvcqZ/UUAWL3oYxvoaooyywNzf1EgsMAIweUMtSO4Z+D26lAfcbZ
5VmrtOOAnvUYd1q4EpWbPBamgeKTktXHQOC5+q8zksMYC/7/8+SrwONOHkkY/8erfL3y1zwc2vKa
57Q/6tmV3Xl+zWY+v2V0D9zuAop66ALuFu1HNAcLQxSPE6S1a9kb1ssYgKhMFYpzB+O+D4wDv7b1
UlNsdNQrYtWyqTvptMW+luX/fE3eG/WaRL56x5n1crvrGMNISlpmB+XpOKcMJ5kydEuYn/b04Q7h
0qirtY+J44GQGhJIP0h/1oNm9w9BmKwnim5eRau5uHsYwSsLUnch5j55Jvvk6P+cFwzNMcvdGk3p
wFN4QbVvu7JmD5oYn961XMD1abga0nJ8RQoa7qqAFS36mfGdCNkKS7G/++V8vRWXEj39vqd08a8l
EDip5i7QjGbxtTZKc6BDod+ddWsQKUuvvHotEiLxtlOFJffeZlxMUfgsC3cHTO6yHpNiWdQ7t/J0
Tl3PN5w8Pd2461ZPHQS7LbjRrG5KSNV/dldysxXnpnfSnYK/E5n2PDbXwi4HSpgKfU4l4LzDfXL+
dAM2yQ8eeqClX7FAjds8hX7b/T21ZBc6f13iyQx3JC/I2g0k7Ryt0IEYBdE9eYh2H+QjJvG61b5R
aLu1eyf98TUDsUW3L108fdpYheULNSgt9j1wEvfOQBy3oprFglk2BXBo8Wq5m2UeS4/SBUD59j1O
0MlJC4nOy3/JaDc/R12z7ms3IdY8hUSL5jX4PH8qQ/veDpz/PR/UYkcGa77BtvlPN6kBHzdTCfoA
ELfqspz+E4dmDZRdVZ26cKtzKY0dzAjaWa3gD6PxKWWZ8j3rIdypql/ZZ4KyD+1ch9S7JlZkk+0d
ZJPdvwBtd9/ZavLsaqJfmb2abeU/VGmaz6b8b5eR/dO21W1APh2aSPWsYdbwAPIkvjToRhZmZFXf
xh6mRKfCXgsMs3/lVrbQFf5Kt4Sq1k487FGmwUbl/3IJK++AGyZyk1hvdiPo0MutQIdFE3qLUd/K
pt5348Ykc+pU46WNHJhSg/EDDUtJEUofTJcEL4lNZRUYi8spelHDlQlRH3RZdxGYgmONeanjfv5o
EDDfkShk1RM2lNerdSZWOetw22T17WMrZglE88TrkZ2xP8WeiHLcxELG0mpWdC3JhSzJtep7sN0s
VbxJ3XmpoS9qI4K9R/brzu2976IQwIqS6XtSDfrOzcHpL+AF4x5umHu7xZIYwcvl66Cxll43XTV/
1v8ZiNsSC612OFJFXZyamcsnz7rIoQDVbq63fn/odkoivK1GVO++w7RoF0YBYLO5KQ8uTjobynBL
oh3siTonU1cddzD0x5P729QQynw1J/6u+3IY63ty8gAT3eHXEEJCGOeDPKvDmqRf6CUHefbf+r4G
5GWR0PJF59R4U83Xkr0Ol4HmZLu66n31ao99Ccu1Y+lSe0LZjtgbFFiPlAru0xkf2qpMdwrBhn1r
NhT2JHX1LSUByBPdcjCNtYp7LBrfZb8ZU51AdB7i0YDnBBJCq38At2RicKkGoNOS/AwcdbpO6PMp
P+O72eVDsNSJWJ5HDw8bNSJr6aO8l4dGm2w8fvw0JC9jn3M/oGmX3ufwWLZYF0VFcxIB2QknK37Y
LTLvxhTJUxboNh5LsX0c8Dzc6/WQ3yltrt4XodZCLkarxi3uhFoPwySA2qZt5D8chUKyPvE/Lw98
yzoSbXH2bKQA9IID2g11dXQDQ9k7UafsgzT9PPvqizsLVOBXW85hdwYTVtXu+0hZ4M9h8+XzrNtB
NlUPaJgdTRiFstwEXOcOJwj9j1k9mFvZkoc8YQM1BbiA2hEZIZisL0Ko7tkT2neoVOLFE8hhBHZg
wI5pOn4FHsJLrZUcNaLMXBsma0Y5mtbs48zWcHiwxeIlKKjAqcwoO8lRStZPlMxE935iAldxcTLB
myY+xSh1TrkRJyeqHJW1P4H5kH1yVA78q4kYBF90rYZGGmAfha14PMEoVripmna9slW8igDw+Qd5
CB3Oot7hn/3VFkWpHiC6TAWhlcAJ4l3c1/1rozuvvh1lVyuLxDMIPj66dFdJEJ8KFzp/xa711UsC
d+PbTr2Ro35QwSXltnKUzTmnOjXZ+NSMVXifB/WDTiidIKZ7kA9T+eT0GhxBDGd2miRe6eC2a4Hk
UNcsbCeqf/1L0lrRunESmO2QeO4hqMJDmfvSBNiUbObRJcqDaKfpXoYpSqBsLEIy19jjZu81Tvms
IE6H4eA572YQ3KflAEXNSO8LYxrDhXCGO1NPxY9G8QmMlqr2GnQKBiCEQx5USlsQeHYgpnkubYee
MJ2aqxmf1VxBGKm113B+GxdfpX+9DWBT3iYRf71NPenDD83FI7zL0mQjqAtbWoPrH0Y3BSaa8gUt
dULBQ0c04F8DsikPAmsNohz6WYDaWnUAMNZtmTbAEWoKukYKQ7e3NnziS0RmBZIudeRA9q37d2Ou
MrenIoYK5fJ0KPH8UeK6fx8051GxEtL8YRYdUxeEtezvkvY1qE3jIexClFiiJOIE1+3drYvvmVb1
h9sSJTGw/lOTOzu1rccu6/unXOt/Okiyj8PcclO1obBZne7kYNNS1D8GqbOUo2lnQskPzWcrwyXb
w3GeHCkaJwXRct+6Oqtj6uW7zhqf1DCOL2k9XOJ5EJuEcYv1TDoXoKTkQTi4Tj6uRi+E6vGnLxvb
9Fq9J16uULy7EqTOjzI6SPY/b1a4FHd6aB6Nvl061Jxh++k522oojeeMBQ8Y33+aY+GFq6rQPkfx
hfscpeo8VnFFDqnlvo/B67CRKr378M9ZkDSffXJUdGfDTdwXKMYvhACnqwL7/4m14DqddAP5VVYc
RvKNS9mcrGBj94E44Br3hu1bujXzTOA5wkHewBRL/92ZxQQB1+nux6L5Vs6PlERL67VLudVOPkns
5Jy3Qf4WBV679y0CKERrnV1hY86LKZu7TnxiYnKFgjG2f6CKDffIIc8pn0Jp5Z3jKQxv57VClaU2
2Kxecntvm5p/nNiCrprUqT5K605k8fTCkIP9V6nf98azS3XxR9nq9nKyNRNOFdFiY4TZTdhBf3Ua
9SQjhaMzfvehnzxnE9vvCtDZrok661Qkzob8EKibSbhXlRKjRRsl2Q8D9K4dWwOfGxR5nvZUVopz
f1Pw2naMT07sr9om087CorBZ6No5jM1qgR0Ee9JiAp9ZsSyTTVZTd/E47pSpXIWmgeSk7iiCRXjn
lnZ+aAjzr4quHN/HYvirX6Ab+epXeviMU4/5U6rVYm+NmqsteQyD2HTGNMNknPSB0mntJvWiUid0
j41B5gIOgMV9jmbydmWU7Z4ClxDPEeq/oHK/pk1T7yYRjWtNLYr3dvIhZTs9/mC6te+phIScqhfv
Iukf4Jg1j21eNkfcvvm6tnb+rvXOr1io9X3oUuXnZiZEqPl1YBad1cL8HkelfTeCo2YB5XNjkO1U
ako6l2Xk2A3/jFs2oSLZjuX48GfcjYNdH/TJoXcq+OleWuFxZBvce9MoO8vDGOLQxXOULIYc6Vwj
JTnXZGfDb5w17kqEoebZXwOyObQ8vftK9w9DyqqmdIm0hkjLv4+q86oQkYCeOUUHbOgs3NPN7Lua
YpuSFO0raQJiaGGbEiudrAWy8uza6PBxhdGcA/Dg7sKJsdJsagCb4wwLKGBS4Vcbb9rG1Z+iMv/W
TXb2o7ed92HQuicf4xEEh9ZVEPA5En6/hsoIuyDHiGdTu6VCGVKUoNLrkofM4PUpSp62sg9VrNiQ
snPuhK3WmykZowtpwnoTYMP3H2cJmw4rVVa9LIjV7GqWEfoPHSFZcO1gdrAf885BUGAlUiSIezTQ
Y+b2dkeuoSCV6iuYcF8WeeeXPOryS0RsXFRaCRxW8T4HOjO8VkYl9re+uo2LiyuMjHQqDm23TozO
Otir/nhqW0WQa1Pu0YYHtxY2ftGxcZ03/LDZ8WbpSzpXY4+ZElPfp0LvjhXTAcfsxmdHp/SdQYjr
E8w/tVwPTRPjiE316uF2CmVGWeVEQZdBl7k2WdnWuIRg77A4y0/pGO70QIX/St0RWcugOPAVcvmm
z6dRY6HAkr23U+4+A/lEy1nJTnmRmYWZu5SnxNXAtCMGwxsmxWlbBO4Vi4oZA2cXO2Q37UWNMUKP
OzX8hhnPhW2+8qsHFIxiPfueqUTGuoh1DZGYaJu5Woun5kilfTbeq/n4as0Vxe7UcaM0B6q7uSFD
MRp/xjrfT/bu1qNTdxZedomxknNbI7YvPXNF2GX1Eobtz4Dyov0oMO2Qn94uEtkV3kkEMxt/VfmZ
lQNxgZPiQHh20ShGdAnTXF/I21U0RsMiGwftEuRt/F8H0imKL0rCFSb7kL0fKeYNkWkTWyHYWOGF
BYrbmg+YKRjbitDIDTFl8ls5CwF8Ydmy0d8UPqnHWmFPWwvtFHfO52EYUv1UgvZaKKVrrqtSJRcs
O+UcJ4X8atnmvp2jnLgTYaSrFdDjjPkgz2Tf7dAn00GedTpeHTjZ5up+KN9MRyGWn6KXMN2cyvmk
eiUBnCz7JlYPwvUr8B7W1gl692Fy9fBxpI5HdtfVSB68VqKlvKiqRLXhnmdvUPxWr3FZWHwMk/4o
RwOzXLdpozyajcPDzjX2RVbfB3ntvPYuSYHW4sspm0aQtUtiQZSrjSWfQ2+CKIKfEFLG+FnP7BHl
9vDTMkzn1Zg8MXs2eKDJeSFl7PRFX4voJJsaJtS12rxqYW2ecpeSLHmRo8DvF1GD2e18ES4I8aIM
qcSwR1N5zvFOkv1maIVHCMh8o+ZpBffPdZmMNV9uz37NyujFhnB9zYzJgsNY316MvDyY8xG7Y4fK
FV/m15TJCE6S3+a2mD1GVa4tyUeiH/ozoFgxVlwOfyLL6QCFosG9al4bXYUF8lJmIYrcjFdqOeSw
mbTipel8vu6zDGJI4QSzybhDZd6cKg3D4Um0433hs3sm7h19cE/+AfEioiY1zPZWgWu3R67gu87H
zXURc86QcLf1iwP+4xX0tKZ99wWlWHXqf+ieOizdItfPOoTCo6n1/aoeuunD+G1SWfUMaPHNs7Dd
U5XS/pZlzsfY+8EPc6qwtbTb3xDnV7ZwwZ/WZUu18txukNT+Dvlpra4NfzjC/GAdZH8j4iLQLSH7
UabCpMozKc5d2UOUmg+ymVYPQW5Wp1tjwi1InsmDEmI1lFQnOVteJ7u5twE4BQxLxRzZT7VNeN8k
vsyL6gfZVdRxvGbxq61lnzdP61plJ2K3woiK1mDl9aEbgLPPF8GdGx4mBX19r6IMuc2fB1wH4iEQ
6avf43SLUCEgllRp8Sow7f6gettbCyV7dIzBbKm7ORG6i5vxFt93B0dsYp/4gAz3F2n/QHTRv0eM
YF0Hzfwmu+UsggUo2OegZ/bPLGxpj6ozOHu7q0AOzge+QM6ipKobzDk0cry/gs+RXK1L8kfrr7ly
7KtJCqkEUIqdmHwlOfB1uZGBHekQx66EothE5Ev7GjStR2qrBA89N+VA4jfBBgUAighDtXlicrCS
kluzHb3LlpybeqQ962QhG0g3SoXb5PTCilTZyz45tWuoTPZrFZjq/KY+GZNFBwZpX9aQF1IfjL/p
st3CbBtWatyFl7Iqm8dMdftNW5nmSjbxcMofNOVRNmo5gRXQMoZHckfQrX70dG4guES9yEE5TTfb
30lXOwfZ8q3W3g5dki8nVcfH1cRttzNIZI2D65IbNdDTDOxNzmTEilU/6C2+jqI+30bK+ZQ8PZsf
JB2bwYG7S1qGPKW8JvPb32USxls5T14n++Whcbkl5UW7N6tO25emeYj0JL+O1GcoftniL9/nV9mF
ysBaC8vxlrIZBDzRU/6eGz0zchxgg+KYzwd5VmasIDMx7b/6v6bJMzutKKf8c+kwUFGVjdRyfQ18
jWJEDlyTOuZ0LjxUHUoVvKpJLqDXiW4pZfOW5OpDh/T/d40TRaenwwdwIGUxzeQhv8nSO99DdBgX
dbp1UnGNElwWqpn9YBCvfgPss6F2wPkQiRMtuzjTL7qFVUHtuySHax0OinopjNr5GLQhwBKuZdtn
UCwIC3b2qmLAtn5qiRd9Txqc7VpkwYfG76JrPOAbICdoIyZWSPbeiMPXm3DQIY/p3IFbu4M00HB3
G1Md0q2rsjVmgciNa+4s+rI6hS1n7BJs7iDVvtbUMr37GgjK5gHrMyIOSRBC3Xb0cx2iDGwd/fvY
atEqzwf1KDDIveaTjasi2JLvVlX8APHtPhgkP/eUOWVrde5PVGTdefdeg3fd9Hma7/JcD59FWl7l
C/L8yJZOz9+lzClMr2rDPXdd4537aSoO/WggMAi9Myprgry3USV79UogKbJ1G4jsxlojpAX4rNmZ
tyoHBVcyCj1x8Bt9eE4BuIsiE3eDh+rUHOpz2nvRtdCMZes47qlRzBrDXh2Rr9pgBiRHbazgr2QK
+KtbxkvkaTU3LrrkoKIE2R5Y85vZT06+hg9hL2yC3Xe3l9LrXD8plG4I28g2GB3P4VNzRZ1l9Soo
ijrqNtl+xa6qVxXsElsFK9/IUUXrUBPqaNRkM++nraNov8LST/YUu+NfgXRUP1aFwbOuoDqmQmoF
1bjVj3IA0ih7hj9NzWtOkRUgey7q4DWClUvQ1utuTKN0wAnTUa0n1bWyBw2hmoQYKflQHZ0hMaE7
+8oLPFztbtL8dm1FFI+MQWY3mzJw3HWtY7AVp32yD/nPIv+fifBjpH1EmvZsWpnzJHq1QW7Uok/y
gv6lQ5IlJwwapUN255hXERmQTo1omRG8OlM87pw13UFQlCYn2VIQY5zDwHPOo/AVFIGuD0GoBxGu
gZg4oF7ZyUvdtO3wNZknunbxexJ9v5UvILvkGesitgSDSihcTv56S9NkeeN6Efy2+ZXrog1WOjrN
VVfblP4NPvj52QmnrRvw5soQzgZEnMqDypLGX8vxUOn67VjARqZYYRWGVfqWm2m3d1KeMBT5pm+t
W5lLbRq9vRwV8B5EEVvPdlzXhMv4A5s5D1P2wsiqh3HtAk2+CMqgHoKizmFARL+KGq1MaHszAsLo
bzuMOgx+CRHXx6wgWCe3H7DQ9dtg5JjWhTvBVm5G5AwYij/SVO+OxTw/9V19owr22XIQ5BuWAjrL
Ubd3jwEUxyNM6M8z2ZQDqZarSxVuAYngf+bJ0a6qpv52MXhuCsPbDkLC/AKmqR8sPT50haPhCqxj
shJr3NGiDGRwCQandh18e6ZBxzXNFQ9WP3zHPkRQeZYXz25RAK0evNPgTcVzr9akcN0YA9t5MDPV
asmb2Ds5SpK0WQU9omwl0cUy1HHpNQAtT0urN/Es5rsDDhdXyL1s+zFnX83bTNlWeiNHUqmq7LZQ
s+0KnO6qMEVM44TfzCqLf3ui+zbY1MK4vsD3DTLUg2LjDqprtXokjoEMu53ybdC4yaVVgCkXfhQ/
jwE5zaLu448xNHaI1meTOOJv6f8Rdl7NjePcuv5FrGIOt8qyJTnIqfuG1W73MEcw4tfvh3Dv8Uyf
7zu7pgpFLIBsjySSwFpvCLX5F2XZd5ct6lub1pio2MJ8cIVPeTGwm1NgNuMNZShYWHow3PUdQv5S
j+a9sLNiHep+eISqyM9vWX21BqV+E1NPqr8jy/LJX7ErB5NR6EzTsWhQ02yY9J/T3NYQz0JDsB9v
V13YCJy7bnEX5WN5p45mXYf1YWQlen45scLxbRhFFebfA88jNfFzZDmvIkO1gz+Mmn1b+Ef2B/XG
BIBFcdLxXgbd83clVaudbIT3YvqGtu7Q9zoaSzdskAczZqu+zKS4X3puKYEL7nUoEvsu7zAh7/pb
zPD6W8vVpy1ATxzal5hqZLBw7NXwOCQcsi9Jb/3pKR+R2OzDxno1UaNDY9M10f6j2/h8mXVQ3+Ev
4Dx7sOzMILdfXZvyxx8nTWBC9nFPEu/vk3CtcO6EkwlMJOzsyTbQB8x6Lf080pw2e4KK4K3VqJ+g
ZfPHvCrRfzRdelI56tKmsivqzN0MwrSek86z9vxaXIRFEIDT42JTtpqDBecUrm2E0J563PpOcW/9
MpdeC9L/MaOmPPh8bGun1Q4FMhL3amqTJNMqQBHutswn48me8xydAeDquUBXJxjeLLIdP83M+eG4
U/ME55lVEh59+3LW3K8JwWT+sBGRR6bIC1YOJiwqH6aazDKGPeivaa1SZioGvAeHsCL095+5NaOu
D3iOdRd2ySs54wlkQ0x70Wfl0ZS8pcLmVtMGzI69IXnzJ71ez8lDa+XzjWoEFffPoz9iblhXuE38
PYxKQLCL0wIztGyA7dzlmA/ObYmJT+NvQz0Ln4TZFSD1xvCXtyeZW17CgleyrORjv5Dw27bbmq4f
/mg0ASmkl/pDpwMqM5rWQYBlLC6f2NUENwysIWYg2I2NRkKF78EO+up09jXjcZ5Bg2N+jKndcg9i
Wop9Ul6OeAK549sTqo3BDeDnYSO96rtpQq8f5jpZCs3xAUVO+eS54bc4lcXPTLTfu0L+c0IzYeAl
uszdenX2gHQotLZFFacIg/pUSsvcOgKWFJ6PzX3lQ2j2mqH6vpjnehqitgUJmYj6yTfNbZFZCqEA
sGzozKSo1rWXPba90Z4hEcRXH+5ffamA2q4zHMXvRsR9jqT2tD0MSvdBg6q9hurX/ixmvoTR735Z
ZY1ZE0bcz4ti1c4PE/1Wh1hwlrzmt13fFq9t7DzrfRYcxtwjv10hFqeafOh+HzmJN33Gokkbb82V
Gq8agFQs2Jg1oC60HaaRRV0njBtwGnLjIgjzHSLWU4clxyMb/vDkDnkHCibKKJxhm1iEdnLfi268
Yw/ds4jjBKDXxboaxuEsar9+nGT1pk6YAh/R+hiJk97smmc4msfNU82j4DYJ5wpTHY8bq7GL+qz6
TmIDe5WeXHe6ZRyDKfme8S5+woWu5NFSB7+OOEiGvxrJwqmMXPdprtxg6w9gpOMcCxV4A6jQck+E
uDoWoBK/I5lQbbXeCo+lZ6cvge3t+QR+x8NAC48SD+gXAJz7mV0j3oV6yU8zrJDoQimCzLP1ajuZ
hTwvjwtUcOxXymeobsgXn1QMAjsTxpNZZ69T0SbvMpS7uZf+q90n1T4FjHwY61Z7tntxVhMApSPw
G9R7J6ncO1s3uo02us6jOspk//8eIaKwc+HzfSL5VcGucmfMnzC53qjuZ6MJbS+g5FEjeyioFT7a
juVcW6RlEdtIAfjUmn0NGzRy+PItNqh1v+sgZq1SJe3pd9hHaeCGoa3C68S3zTmmCjQQ6eX7MBbd
efQi44wLWbLo5hQ/kxshi/gnjz68Qf7j+DyL34n4IuBdTu45OU4kZ/YZMMqXJrXvYxbCD21oj2t8
NZpXpI0RpbBeC/C+ZzuCD4yAgfU6l/2wc4Ya09NlNBBQSXjcJBcNnPVykpr1X09So3Aq/+tJ+cRW
Ks9c58FccDlJj+N9mEbWPnQ0ZPrwDkwPES4yK2+o6QfSYQur87zUnZvKS+TeyovaOYcGmlEpZDfs
v+5CsqpXaeDkfspJdsygYxbe66dRoq6Bb/S9HBLZ0hiND6/w70bFJjHYh0hKjOANU+4BzMutsjdo
a9ymxYhbnerOPFDg19YPQZD5TzNe1nMXVA/whm5VPpwbqNj1nkVVdEmZ11JHbinkPquieL512tac
b0OoJ2ujRJEbAzfreQbSCsXEsvdsy6zn8d/dr1EDAuszEj4OzspINMxiMDZp3fAMKzFsKQFBPJCN
p3BdlAUkpwFgUiUxHlH9ZpmjJmZBTcpsOU+dIo1UPHzF/riW7ktqHi7pgg6BJ0DlqtFsCiOig06j
0Fue6zUPssbZhnpGtW4CdKLGdDO9dBANnmsNbrGIXxtpR3dV6/3Ul16UW/Mx8dGWUIOinyCozJ2+
l5bDaBpVkMH3nlU3lygzbly4sDcsQCgJLKHm76PELxHwLoaTittIca4wk69v8nkuMLitgl0mvPS5
6pC8HpIg3oqIxa0fp+0xcsn+GqaxMnpLv1HLTEd/rCHPvWI41pw0yynWjt5h+Fk6MWjlET8hK9PQ
lQiDPRuB/tD4Q3Z17LBYybSyf/YaZJxYdG/6bMvtYA0NRjVFdeehxApUIkEI2596qqzdm22jd22a
pHaKUgO6j83ztwRmR1qL8n12O0r8qG2fO8es75LCjNf+GBTvYzuffHuuqI5U1V5SJrvwu4ruhBla
56H8KJaOtHwNxNky2BnyR24nQH2F3iEMHumr2fKHS4GxYmr0xaMdJMUj9B3wKNhxr0fh/o7tTp4c
T/xZ6Vs/4nw5tnawCeFqvxkTFR9bj5qT6vq4H4Nseg1CK1/xS6jvhyk2gcba7qMOz3bf8oUCQMbJ
S2p1uUmGUXxrxwChXzn86inPANsP3wyJGmeLosmF4m1zkyI2tUfJpri2QTevyF4dE14ab7absVqM
wZKwZZUvLTdXQZLzLZCwIOrML1DU9QQM/KHbkURG/5x3Nm6wIGvNyqC6aPjDrYaHyQ0YmObVyQCf
F37/BA54epB9cOkq0b76GhllXYAKVbOAVeFDW5jOXo1mPo4OeTC55/hDn++rGntwJWqG+PV0Hpfm
U+NsseG2cwcsv0jI7Fbt74F+aFKqUMtEdxn+uoIPzPNoA5ccsMzjj/dCeTMsjZ2YknzOR+f58zHr
qrEAKUpINV/TJnWaCva9cUnYzZ3hqI7HEIE7Cuid8YzKLEhKnZ1g3rjGc5+Y3tEI1zogDt7NrLK7
WE9fYi2cDoOddhvVxae3hGRZ4N8Ux9mLI8lKGzrJdjWqtSa/DWAiezUqq1JbJx3YQTVqoTe2DrPG
vlGjro1oujSH7qRG59BD+WWLZbEHkwCRHSqoG9WTQ+ZDmqH56to2aEdqczBR3PZKZsu5GkuTG/F9
EQX1RYUCo5y2xURt37M66JBZ6e3EXHkr1xnzW315jKpuisTIMcwAbiO5s1LgFZQjDCxnYRJNZma/
tfVGAXVFbnZH+A3pVmFaAlt/1/oqemh1I73vez9hTwWe9+tsc5i/zrbCrjv6rp9uK1EUh54dHVJR
tbYb69DZdbM3vWk928nUKR7yuB8fvLjdf74qsJVEpQE0a8Br2RDarYMcz1q9YQMKrNvQRuxEvaXr
TL7jrTjcDVjkkue5SZPY3LlZZT2ZBmm1ysu9DxG7m7Jw8x9OZpLZzra8iaORukFLRsNyfRJvPqpl
xqKF7WPZVteQKlnYS9heUCPTIeh/4C6wSHkmlKuob6TO0SjG7glPzGtfV8MWm+VhyynRWTU6Besx
Sue9WQUUhA0bj766nMqbKMhODvoY33Tp+WsTGvwd3tHBQQIKOBguakj6PABi0ZNseYxZfCuA2ECf
W4ueOEv9KSN/utzYXV+Kf3TVqN2XIN7KSa5KMcyXqB+jLdVjxDgXiBKiTdkQaG+e0YZH0x3sjQqj
BY6nZgFDwtKrHzwpvFUiZ/j0JRjjLI0n7NpBD4tKr86ffT+CNhRR69upEdX4LLlu+lTbWQPC+tCj
pY7QXv4jDvH0DfAHPQWaMR4GvtdtXUXfnanu6nU0aD9D6PonGbXttW4T56CXslyHPKauKlaRwSiy
abrvM6u9zrLDF42n4VYNxtEAHCBt12pQneTwhkf5d+jC1chi5+A2JHxXVMDiDYbUSAua3XDLTdLf
4uD7++iP2Ocpom52Wh1Rk0jGv3jBay8WG97jkKMwNXaG9tJb9rTVwRrs1ai9lFOcUWQUrpmsFeK2
dDAaE2Y73ISWh6z8HIKN0I1oWAM3n7ef/cge3bU7FC3qBlHEeqOVJU6ynbaob/sY9i79WEhjbbRs
uq32UYUh0Xr6GTk1wTM93uL2mT6qZnbldxtvAUxB8T3zvEG7T/0nNaQijnDsIzspsVIxvwrbze8F
mt66N0FQRyQm2CKM2jjtCmDFt4aU3i2qsz3q2HX46OUzHPPatH/MBfCzCANatwZ074+4QKlmjC0L
Kbylb9i+cZuDrpe2k9x8TVFx1XWqbSTFyuiqCGyhW18Ts2iuPSL5LfmjOxWy52LcNdBvNs4yo45F
uJsRKAQoJqx7P7m0muneJQbObryNYV8Zmhkehi627rM4iA8BqeMttFIftqAsL9Ec+ruKKuVFuFiP
fh1FembuyA7dBwg1nzJR/W4wUoFDmWKq+O+4tnRVLNUcnZRPVG6a1CKBuzTaCCO9tbVoD1L8XcVV
6Kv5I1YXGAHHiywWrqvd2c8D8yAL91H1kCRDoWuJa8uR6iKBYZ8KD5vhglq6CgX28Jdw+ngDpyK5
c5cmDodxKxv+wHzokzvVTCboTrMNEVnWsmcVMjTsOTyBb3VMuf6sm2LXxzp33t9N5Bc/Zg+3+a8Q
0qLBFhdtHJ8Toe8hm1esfSLv0i2NE2vPU1MNRxDSwlqZhelekiYxd2iNOqt/BNUpIXdQXZmLYQwo
oSKL8NDpbHQu0It7xvrkL3T8wl9ldo/8u/xwEmdcIbdhHd2R5VFBOXLVtnX6Uy8Tclb1GK/Q9gKd
wQOUHcc+HYbkI6/l+xygIeqGOX7lCCw+IT3KyhKWYCrr8tnLonzflh4K1Es38Ki/106DHv7SnSsU
InI9e7FYjj4mw0I6Gfw7xW8iQaPd+dK+U4wXx3HgZ7ZWdcx4ZeGIG2XbMU6DDewCmEVLLBRttjfd
rF1/xewwn47aZENPWKaoAXhx7amHFP4VCo1huov1grITs77iuaWt8CDJEFf+3zhrgftx7LVbFVIX
BOjKUq7FSrnRyhzmclFdIj8gW4i66s6Qeqbv8xB/0T7CHthpMIicJKa4OPqlN9U0YSw7k6vr+toG
xGmnF6wrqx0KB9193rRIcFHjfGTh6a0H1x2fC7Dj4Hzj9s2owxzyACIuRe88IWQ8fVjGjDY2Trv4
TeJhjOYGXIXS2pK+z0CLg8JMO6t+qbH+20Icrveqi81RtElirzqGfda8VCbFqbw0QO0uk9vW/cty
NUiuS88wQdJFaXDfU5l/YZm31gCcQ9hq9dugDY1tOOnZzq0T48kVAhuAWMOT1Tb0p6QIp4svw0c1
qEILaHianpD1jqDRWWAAf68lMh3dWhCQ4SE3tWitzwYZusqf7tlZJWeZ4bvTa+E1ykL3wy+r02hb
xhsfFtYWGiKlyYDVbRmFd0gQO7dfjbWQLIylEbZVtLAyEsCImLnCw/rfiV5ZI49T6xdAu/4JUEO5
GuzBfE4LF9fLpdsu+GonwjKcBe9H5M7dJsDUkrvL7O8LTUcqMNHj98mPXvqqqJ8aR7bHVrjNDp5C
8FyJGYx1BpyS/1b/6QgC9/9ntOo3UwE1Cgx6X+q/gE499bPZf48hyVCQMpzngbXnpg4b+YBnEwLv
nuOd2S3hxVXZ8qZInPa2Ml13X3aFdZkyFrqGF82PYmrN9TgJ/wUnjGY12bHxA2Dj3WxN+Tqyu9d+
6MNbs4j59Ss6hmJmKE6GangGGUZk3qpwZQQ/RsdKr1ARngONzCcfT8Bq1ZnAdCfzgxVnxpKYtH5W
LChBuYZ7V8wWhHb0DPpFd1ra4U/Lt60DO1PbWim1Ay3o3W2L/uTnvM6VDjVznjcnjAE+Y+bkwHlz
qhsy9pToVFGuQZ3wxsRGq+7S4LPap+J/dIX044McRqvcAPWSrxk5rU2haRlb8LZ9Ag97UbjEVpK/
Rs05u+WzbJ+syfuMq/lwReM97+l3tKAH0hOdf/a7QMBPHcVTIYAVV6yP34MEdxqLivVKmGx/e1v+
FC75rsR152ejRnJ5sNzhpB6GoUA6yXFQ0V/Wqv7fvUXIgHJFt3JQRbl4k5McZFrC31+6YzDZF3U0
L0dlEDwb/twdAXTgT7OkS+O2as78byBRsyRJWW/CiBm7aM/rz3rVEBFcDXFVX6xuRFU7NatTKufj
sMDZjDzp14DGysvYW9WlbJ1uDbsleQcgeAxMzX8pSt3eA3iy9x0CXy+Ynx7VhK8zWzuuLxka+l9n
9lLm66LodZ7OlMn0hi2T20A16AYoQlZD8RclDJgHxfScwTm5U4NBbWwsqXVXfxjq56F4AHY0vOjj
3DxgpXqylwuUhu0gFtynAOgZDFph3oTRIiC5jOpI/VJEbRH2WEZhIzpbmKraTo321JRXMJNWwJYS
oG1m/Nl8dfnU13XUoMSwzPiKf821vRc3Z/czgsesB/Esa7N8nrCFRg9nDWR3NeiVfh1NI9sZTQhl
QKTyRDZ4PtVRJ08U/0h3DhoFjiWG01yziSkOrwsKZidvMJdkcXNOqIlSHickjRjQZxD5+EMufTVi
WE57Q02sY7dO6WQus9+NXLoxqdMDv4osPcy178erJFqP/K3xKsUEAoa++Z4WHhIHejW/YqI7IvHk
h4+p7grSnNgKR4hj7HQwYGcIdemEeAKHow9nMzb43SxbHi+p6rM6UvPUUW1axtbwe2f1FeutFOzF
2E5YXE7RoU8lvrNhEb15bUNiXwbUegPTfW3Pn1GwW6c01gGoLJOwye63rQsa2kzS7UDBsT0kDoug
InyZWfpcG7fjeWefVGfqm2FZJss1Sh3AapeuAwrmVIXeh5phkmu4RvjTzJlAJ0923yqr0VeoNQAW
DYT16NgW/gOF7F/SwR/54NzhuxjEizPq/ocDwkxoAp356mxiFQUmFTWCyDT6j1nKN9EMyfeJtxBQ
hzB+qReIdy0AKAmtHMAMArCX09jttVSk/D9O+R7xh+HWSrLqrJo4ReXNMsVnT4V0ravOszSjafU5
z8CFO65rfdfzZ1H28vKt5KUBHIBKeuWjW6SOKDj0N2CCw6M6iqLZPo5nTJrme7JmxqEpG6zUUyr/
21J70sx6uBMZm54V3NB0nUUGgj+xDO6z2abaUcc9siPD7yMV49HaPf9xZCcSl6SRzxI1hQ3ULmSh
Szy0RtNyT/Ns2XdpDV1YX5RrKAQ99HoQP6PzCJepsDZgdXFBwXkwlFqCdos93oHutdBpo7bbUXw0
jN790G2gEE1XHJx6TG6VsoDSGPhSG2iKvj44Xf2gQlsHnuyFz6+xNsiqfh+CcmPHvv42LDZXlojf
U99sIYPIBkpo29z7UwhfpPfid6Rqnv3W6J4MF8uWdmquTu39CsPM/0B1kyTZgoLQp2Ef1aP/jqDS
wms03OeU5dKmwzftzjWXp2YFP4m0DumaOAjR3An0ld1E7UaocqVfeOsg0+Wnl9Jkzt6uhsK04aXB
UimbnPXkG+3F75uYgiRyE/h+feDqd4U+n7zKwkM0PJ/4jbeuA5MhsIAWJMaKjMq0az0X6FLcaOnB
b/l4wywqV3Cbi1M1ClaaHrpKbHebg2/kLqrVJWYGBrjpOHWcJzno8Q26C/B/ErpsKaijlvqzOnUa
zOZaOT/V0Cyy4Kg39QjRxL2K0U2A17nXaLTTn8FoX9OR7ce/hv49ZxnKNK++tAF8DSuW1trMxfim
mearYSHNuRrf8YwUYE4S80nXh+Rb1nfT2pkLJAGFDnuBvQGk23jc1HadsqoGykh+Ob6IXoBPSod8
NRT4bCCAiaG50bItwy/+3p/n9CBsz+HOSaKLAUBn2wIZec40eFKGGca/NPk296F3+TQnjRdLagN6
5LThBkCGYdT0+1KzkTbNWg9pdzNFK6pMPtzc3HQGq7HVyCYzk77x00X0iaRjPL34BhIhUa6J+7JG
0qlNm/fJqd5dl6yktAzv+4QBRNUij7jCemteEiAr7F+fam/ukObv+VlkjfeIAkqwxYKhPqfTCAu+
6pyDbJJyN8xZsCvT16koClTqltqPB5qmpATVj9RvSIpg1Jp4B33orZe6ls2hGDTopLIovlmZSz4M
2Ce63kjhg/q+7UUP1NuefpV+KX80HaXBplq48qX8iWzSeFMJ49wsUI+yc9r7paeW1n/3TB/k6O9K
nLOoDS86e8ALyn0JwBDtz8WQq0Vu/S7KHo2WPMa2cP9yktBix3qNIt9Bed7Xovd0KJGDcxH3Dl0n
WtutiL+JGQRYo+v6LTCj9DW0UEIANP8NYeTiyFor26pu1LnxirJmtOCmrQdWsi/mcjoewskOdk50
0Mn57HrSwntzlti3lZSdeMpnpFj7yNqZvEpZVaMtqZqEuvBmYLuwG7U+TdeF7w3kjsKSykPufM5p
iuiSFz5QF3UZauuxHBABmMv6aNQw6wIvQzUPgeLyWBQ1zwvsS4a2hSdqtMVD6QuMnkdZvXqNjvmA
aN2z5UX1q4ZED36ckO9K1743Bw8cf1+/dn65wLctb92NzbQvaiR356wP7qbW5n7ofXcXgxa605eY
Ghjt71lqmJevsAxw9+xLPsQu6tdxZIKq+D9Tgypx+Mc8seQR9UIPjjluHrVjLktmY1/DPnDOfT/4
uzGVpPycKL+fYHWC9zbaN10bqUJEzl+RfYWmUv6ycjQJZJ44z2OeJtsEJ8adJZI37rn53jegnxp8
BUAZ+M343fwj0esCIUOKxKgzo/7V4DDaqx2pZ8/1LoUukjjAZHmuiEeKWd2NL6gMqa5qnEK4azHI
ApRANK4BNQkkCmLWnz/0ufngQxS3YmmkPf1uWgh1/+iqga9YRRKwBsfGKYh2ouZbWmZ475uTvJil
kxxTz9PyY5C10RZVqEWevqh3IJUo8adsr1CWRCt+cgq0jP3jjEr56/89Y7K1aueWzT+vwQb+xRUl
wmtdETwZ0VEZJaGo+9Vxok7bimB+rzgCQKe1aNHhkyyaVtzFVvuKIAeZlK40thGVG4ApMWJ2TRjL
U9T0m9pKcw05L+fHiDLvYTLm8LbqffB4tTnjDWz7T5JN0XrKhP9UCTjuKvY1+nWk5qnRaTmjghgg
MYtQFZ1orON9jmQpyCPKPaFdl/eomu2E9GwyCbpzDRb0aBXcVk4Cb0OA4DosmoVdO3nnsCi9czJ6
v49UjJ3hupoQEf0jXvliWo2NRyZ6erIkOptG54uTLvx8reR0WKUkmwWp8VkxbsPPWZk/i5MCOKpC
siaCf85K2uew6n5fC4M2iKSKeiKS9N/X+prlosMGAPQe6HX6LYX4spq6MvtWzV6zUrH/dMQyq11V
oslXdjoGp9xrvVMZiKsTFsajtzS1xM4bxehwNyae/hkDUdFj9PqgInikIh/G4gXqDfNZ5XabrNIw
HPJ11EeWvKNqPGsq4Tx27hMwykVhyctOQTZnJ1SQVtilwaab0mvvOGzE3LkECC3gU4GfBdXngJYw
l6A6+iM2qInOgKp8BRTjGBtZ8hAXcrylrnl1EXOPMGHiVoJZawO0ydB1ey3nptmZVRkeRyn8B6PB
brSEovazKuGLpkP4YkoBjGEoMT6vWvtxyjDYUDO8YnpwqzB8Rm293Qs/hCzaes+GgeKMh9LeWU/b
9NxPZYdjsukjEK+nZzVgpyBQVtFQF+uWrOCeErY823ofQ3WoH6LRlGfEiihfm8gpI8KG0rKL/c4W
BKn52mfpuIYFnEIgrs3X2IGTMcjwupjlPUC7u6rwCPProENO3aiTtE5YLCdN40bYCFOWSb4ZWx1I
KjT81aDaIs3M04DhL4oL8wcf8A13Z/iGiQSIdB/2bBSI+WSYTbadp759Y1d0skpn+mj84MXbo4pW
f3PGMlx3MhG3tjnOLz3kwTiwxDc7wb7XheC4U91SY1MYCOPKanU+FzbJTRXvi65dk+yXpz6X/lNW
1od+ZJeCvfeu7dDCIzdQmKvYLaZLUk7TZeYFuLZkJ7efIyqohlMkkPNk1m9V6KtxPMc/DkK//7pI
TT3683KA34YNtKB6o04wPWgVHEbXMqZ6/jVPnWv6GJ+0NdzEv893bwfht8g9VXzQPM2cdYlO6hsv
ZPD99jDemGhFv9lBselRzn42IriPjYyLVV4NIEY828PdHgGseNQ1qAdl+2xVxdEoy+J7WNVy2+l5
xabPid5CsP4idvLvetgGSIhoMBmWaabYalUyfQPlIQ5VB71Qnd30SPw6uv3iOGmMijwa559XHVJc
z8b8aTAi7zaM+Ts/rzqN77HL0ifGdujcCFBDar5uadyjSTfcWcII70yT3JX6d+MOsx/LtduzGOPq
sR7CN3UhePvFpmia6Abp13qfeZn2oJpkKfW1Woxou6896BS7zkPjntRYOvJM0aGrsCelzg4ACd+W
BI3w5cgYi/bY5fY1CYW4uEPaUoQtzApsJC7jWdZfxNj3l7gxtIN0+1cVUs20DKoj6BpiW/cegjST
ZRukFnbL7+KsBkfWmSvfteqdbTvdxctdzd5EqXMuhxFJt78voi4nrM46pzYJd0xXUsBfb/hvJFTD
3iOng1tRZuU5itCDL2xhr9WAaX9QtaCs29nRdgaReCvM0cLVjIWhmlDqqAEkafQtjlm0O8ujwkzy
YC2bengT+W6orPxbCfjlyDWDTbd0cRaLF62o/L7PAQNMGbvXJc6+BHPTTPcOWA/m3yD8Y6+Vla+d
XtS3rrWoCOR58c2wRmgrFRVza6iGqw2tR1220xpzl+DXxu3N1TSzPIxDbD3Fg5WeARgmaxV3eCCs
ndpGGr4wg2dztjb4MMJm8PQLOi3BY2pnOV4GJQ9dZwwerXSwL6ysj6qnmqAbca7uhmavTkAIzLgv
UoFB5GSWa8twvQ2arNlOTS58x3x0Hlpc0R8/L2HjvidJUWxVVw3kI6LFkxM/qFAUDyRXy4X1NqWH
dHZYHqMiQpZ2cM/u0nweRXa2NiI+tD8G1GRKzvKkG7++5v9xDeCw6cYLeICogT/+GRUzZyo8Tnj6
OvNraj+mFRtq4ODqX/8a+Jo8UvnjId1sa3esVrAZb8rcrm5z1i3QhxBuWteTVmM9t/T7MqRKM6Qa
QktefJd4LuxefIxGlAhylEoCEqBG8jSXdvhXIdqboqvSdxa64Gyqvn8uyDVsKhQ97qrQNvZxamg3
YzRRoZZ2Bmg/IRExIJxE1a57wdKWKokTlz+7Ai/Udlxs0tiqpSKufuWtfE9BtL31EE4x9KvTR0fA
eQcVHJyGVtw6Tbtoe2NH/VmaX47IhFenr5hmOHG3ivR6LyOnP6oB1ah5ST472OROcBn9tOlWQ+A1
Jxs1p1OGjNkKLqS24dvJ7HPqV79HBiCxmyoZB8yxJ9Cg6hwK8vl6SLx635mDs8i2OA+gCo0Dm1HQ
pZ0vH7HKm0D9uNNH3AGB0ebpXQwYSecyk3dOolc3kaeZuyqfoucCRyA1tSyCPeJY5reK4hGynlAj
ddS6Ty404u0gB1QkZ+1OTfU685HCXvRatdabkUieqdgfLcrKt+qoqIeuVb4jt+XipaSCqYwElT3/
Kroh20Yausdfg1/n/qeYOt+JfLG2oYVv4OLtQTJh/ueacb+HEyv5UQXFY7s0PZVkgI+mcSh9Sx6C
oYy3pj7LjaaP7nYeTefBCBrnofEBSMrR8Q6q28VywRH6r2D75aXOS3mx5vqG5X1wMzRah5rwEsN6
uEJfrXhRPTU3+/uEAmbZ2vP13RhjlAGnNr5ahuM8uOOr6uhlUV+GND7KEZj9p36aUh0KBfXETosA
GaG3wZb7xcgisptsYC82Vl5rtJ+m79ws5cqu2/neXQbMZSAcyfCh0pHcKMwr9L5rqs8e609Aswry
SqmHbDihL6AsXubUO2u+rQU7q+L/JaRO7ALTPqWjuPQYmpMMKNde3MMoQW3KWKNMHAJvdqorOvvD
eQinR9WLra66jlkEETsfzJvAz+urLOsW1F89rNQUFTNEcNdlln9WIYn6xb5HVWGtBlXMyBdRcmO4
sGdEDb/WsDJaci7Tp8GBIPWVfEbgc02kYmhkjcJN6k3JwVy8EEpE3PSGqnVjQ/tLtHTksZFY23/0
m6WvPgqt5YWWD6gQQYqJ742yfy/1KXnLnfF/GDuv5bZ5bg1fEWfYy6l6syzJTrFPOHEKG9g7r34/
hPJF+dvMPsEQhZATiSCw1lty9oglB9q52rt4NBVq3Z21prc/2ba9kO2acIDi9QTuZXUs4AEL0eIm
A/zMHautjzgWLHYvDxGVHtFPl/VZAnkXWJmx8BzXw6Um9y9tmYsTfyxbIJNb1HHwLsY29QL78hiE
hixmlK67jeaLyVQv2AtrBK54d04OyX5ZlR156IT7pFWyxYRkEiTifwZX6wBb0/uNsjU2CZprxON2
cqScwh8yVMQAXi9lVXZ4vYb7e28ckpCwqZnbxnKc/GFjN3r62gJmB+NQNz857Htd0PxwemwA+4ol
SmhpR8DMsvehUeOiGiEMpmlCedObaV/N1BU1VAD2CPsMhuIamWOInWIeItBTQW2v80OsuL+bHp15
VIpl3JrjWo6VHcl8q7ziz1E3keOTCpnbHh1ycNlzZo6TdOV+97DjiheBfXP+uVALNspzi1sRmBSB
DmJtDP0zL3Is0or8WdYehUhq/xyk6lE3Tf+QzTXZJEc4Y1SujDT/wR4OTBSuCNLaIBEG5jqomt+t
Cx7OCH/Vs7Ao13oTG3e7g8fNJsDnzV3LNQcXsYBDOA6kXKt03aCHv7zX/bCrn/ilAzKar9wymPYe
8JC81xkt2+Ci1njIUeRuR4pID/zPPbYA6WQUX8vGRd/Ax7cSh9z6vehteKt98EUE3YTTLq6IturW
72nf7tBeNz/ZutEcPIW9URs7AiKJch0Lrd105AsXDdYVJuIobbfQTRGRy53rWkqoiKhGmIecbczO
CXdFC4xlCOrhXHfIXa7SSsfIpeZb1ht9OMuesLZ+8Bxx1Mw5L4PuNJ9CExKP0STkySd8k+2Cb65u
bXKltmZuUh89xAGb97WFFRvMxlRd9kk5fS7zvl/UeJy894P2RQ/a9kfaDVtHcZqfAUsXKYa10erG
1Rw5AhZ1/L1x4g9d7U2S8rNJJapvq8wdopMsoi6PyOg5f1dr24XmiSft0uPZebJMZHD7VJBQDhT1
UDpZuSR41X7WulHZBsBznLY+2CwnEGU6rCb6YZY++89rVMAcLBQg/wEroJC3PKoZmct7h/hz9d/a
Qstp9r5hrzGAtbCZd62fgR/0nzGkszEnaeszS820t8Yi3RU4Il2KNvA43kTeV71RroJUwXs/Yv3Q
isO8wp59t9ZuAbGRA0Kl1UJWO8vUbuinWYuo9tO9bLMLlrDEyNac5LWbbKpcZVhnuo43gkOEdJmV
4bZSm/R5QsL81ueFugc0MC1kVd6B9AOYMRLrWNAzixclCuunt5Wdchi8WYBaOUrPVXnNOv2V5J51
fhR4DVvnxHJ+IuMJPKU0YW3Vs1K2ZhnDLg7MH3Is8GKAOpE2fSrjoNvfq63nj1vf9Ate1PGmUkfo
IZGXr6JkdBFJVJ1zjUXbElaI9gHpEeUZ4XwNnDHbFEjs7p3UVm9ebMcLOaJv66+DFjevaQ6JPCAi
PxMZjqNtGxcrTM1L0Y0gNww8ZGSbLIA9CCyETWxT5iGyrYSZAcsYkuyTiNT3qJ62EbKA35QeUUTb
65VLN+lAP/yo3DdlVqNZXyQr35rCt7Ryz1Fj+j9DsM683uNvtj+1S09toevHo3ZQLW0Tm5Z3aVC6
ecUMCe7V3C6rQ4TaSDsCsQ5wGHmNVBWtxMbi6Z8Hw4qbLq3OKjB33pvYmMrZAiPqXotM1REGKv6e
zcEnaQ1qB1tf6wUh0r8nHKtSlRNOiT0ex57EWl85UdUvo6pt941fn4dZGDtEVgHJdLRKwHOlF9lW
1UGGN8LImoYK/zGfC3mllXpw9LI8PMqrOsliODx/6nLMv93StCLiF6ClZyut2D77g3EMFJ6chlTH
SolI/yBuvqiRyPrBooFLj9fX1yKLvxtD8t0lR462XoFnddX227JF0xdhMgzMMlwtpLBjBrNM2MP4
jbOEwMIqavF+s52FOZP36xGEZuYWDtaXVGUBeOYj4r8bA4B8vOWlmJ56PTk/BogKoImeai7BwH9u
IqC4qbu8fGZFxt7aR8YsLTRzjXNRdYjUKb0NE+tRnNjth+l1b3kSRa9q44b7rurMjZWzT7LbaAtA
13mJq14g5T54e4K5c56t+H2FEPPABr7n784bJAlrUgyER4xDZ536Uq9B/Pk0Na1SH2W9mq+6SRwS
ZDN2bUpMG/BV+r3vdwrMuo8gBY5mJMilFrhXY/Qz2OxTUR38zwGB6yZndvePAT14j/dOvT0mkWPk
p0i64r9MEgW1uc7h4F/UNviu9oPyhewNoK+8Ua9Z0kwbjxfnyeIPPVS6rmxn/+3nFBbMqrRH5J2J
Z+qeMixMLZk+oywW74O8zFYcgsfPXm8XIJetbiN70eGJiFsgXQkgB4pQ6CAU4dgW0ltUQSI8J2rp
XGQnojq1lvefMPyzbjh6oonAGA1nwbOiNz/l9Lo/moexz8ulrMb5oG6HXMnXcj437xKwL+0lDwrs
AvKUJFKclieOLuoebYBuH4djd8KzL9oKVTeQRB95mVZ2/VLYaGgomdd+aXVi6VOuIHgeRM9aE9i/
mrJdOCSmV6qIm0Nt9V11VIYcvLBrRBgpVABavIYoGdsxWetKg3OUINaS2G6xk21k4twI2Zinzto/
fq4417+QZ+M/ZP4FO9hunCxbfJ6ISqbLMm7nZTja1HXmr+QI+Sjw4kYnXFMvsikdhmQP4xJAlJJj
52L7HrEIdgRGEanXKKqCAzt3LAmE7l0BMgMDr5XPviEi2HqJSQ5waP3tgAXcTa9i7+Kghqug7gYS
q0DWGrQR1JTAN28IjaWHsrSGpT/6/qIs8+am9W59a7zJRZfDt3ayKgrkG/2AiA3/CraLiOvszJld
LgsEFepnxU/+7pBtaounPWxsQKROQYLHwY2qRQDkJgt2J9tpHPWzrCWQL55gO58mqGcnSy1rjI8H
kNYQ8rbjFHhPXau74FczDCv1sTO3Rue+lFGlfgknO98OSDNuTcwC32AYT0aov4NntDcN+YJdXIbR
Wyc+2qjX35OwaMgGatHWtJ0dL2RUqaMY12Bibqu2dTCUSfEgkNVJIG9czb2+YGGSvXJwh9VSbwXf
WDCjL3bdIBFiY9hAdHLX5wq4sDp5VWHI/dKBQA0lCeiGbBcuNT4GZ3iNrzRUxp4LZI62qZa+mgOv
Et9NYjLuYAM93NaeMRVUVpFXISFs1R7H6yR8r5z8VfeG7lcY/Qi9TkHvHPWKZnAK/MkTNLPKWPlc
xDFnC+hV7KLdvZGMI3Qo3fgaks5Z9GPqP3k4T77WirtJ5mGpEfTE+tyBXDBVw4f5U6SG8Tx07AOM
bHiW7STlsq3O2ny/y/XcVy+K9Cu8zRCKF+k0oXdwoVW1Xo59eulgIJ7LEUfHyO6qVTfG3XbAIw8H
OvYYJTLvfMqUvCpqiLGmjUC0vBVTjDfolBhLzWOdrIvWqQkVTs6kF7Zy4NvuFvfeye3w9bj3yQEV
Ql7YCAXKUc5dVpG7zpxWX8veEiWfU1SC37NcZ6qRdz1bOT/R3ut/ZD6uSn08lm9gjHcILDugtCPr
FKFzIwUk35ShTpaJCMKnWEmHVzDie4O1YEGse9oR2V5CNYvqdW7AdnMhAwLmnfFf/NLGTaGCCSyq
pnuqkuIA5E2/lAUARHWmghW1Cwaj0sXNzy2SQraFmMrckfjt0kCs7qvoWfhSESW7EmW6LzW/EZKo
xV7RO39XQnWryDiB7GGn3pdgYBPw7F+tzl9WnTt98/EvRY0xhSBdGP4VG3bIW27DByMlNJ+NPcIY
08knyLdSwkJ76+wlog7JW9SwzGsj8LM+NrQ3Nxpe4nTUbomLFYVjjM6iDxz1zUdTgcC2nj5pQowv
tmmeyVISYqutbYqT3yGfC3lVxGquLeVlVYWu4CAzdoffrQKClc1BcduqsbKPW69eRD0GRsu27Mtl
rc3OWziM32TR+kQA+uCWtSM6idmk7sYhDpauyMlD2r23ETo5Jn0oPxu8a/aSJXJvmrkh2pQBl6gm
bQHxlGFzMcHjMhZGm610txhPg6zK7kjnNOU0TsrWhIFyGjnhMIb9U6JG/PQr+1xCt185QRmsTEy4
n9jL/C6soBC71J0+P5rklRxWEZXH2FDHVicL4nGDUgX1e2s2T2HEznjwUJezS3z3tvd+vx9QIe05
7/WEq4eDnG948iOSqfd7/5rcyCaHrDaiMUGHQV4wTteqS6drPan8wJDX3Mqq7FCDnPcMRkV72UYE
kHHITYPBEcdHkwphLSqd5qnjyBgtOf4uUIvxn+UcegmPrglfHsN9FqsnwPc7E5wZOhOerR45/HyW
w+VnKLb6i8AJQlycF9b8lNMvjqqry1ATw0FWvVK99lbiX8AWdZ9yNV5gkJJ9SYISxgo7g3sVO4tq
R6BaWcnemSe08vS03cuq0/rvrsZWYmq95MsISoXPwde4febI9C2f57MiUe/rEPW2+6fWpAiUDHF7
WY001nqnSNOzrMYhEDpC/J/akU0PDtg3+TFjarQH3YdwTuAp+1LprEBWzQIoe00wu4u+nc9ic+8Q
RbAMU+UlSZ3yZnXaYXJwEcXqa82pxHw2O7Vcxyawz3quVmNswUjnCm28fJHHagMN4F86ivbdBgBw
fjSTds8OXZMgRldpiOu63tOguDXyhGaH5JDd3Wpfna5DU0xX0xP+3szUY9olxikGvvnU6plPtMb1
+bq9eje1+ptsmikduLTMvfxSd6M1mQfTIuc+a7nnStcczXgwzuHo2csqmIYPr/wMFT3+UXQoGXZu
pVywEFP3VYRQ6SCM8FNWWt/CKLzyKwg3bZUg9KDE+muHqM6Tb9bvgpPda6816Ys//JRdsrB6cvZB
nVxkLdLLaYEOR3iU1RGRUvxYhmArq53dlTvfsZX71IYZmLPAWbDQk/lL11IMTKz8GVSv/oRXgHdD
mX3YY/uls9RDt15qXv7DrwvALa1DWFvzZ0MzH2hh1KnZshM90OKeWCt+3B0pFpR8VTVVTiTvlJMz
F0MAtqrzXDIucwdwVuUkrx5VpB0WiqOnPFWl+YVUDtmQEM1KFaHQL+ngPDudp1+DdAheBl6ncpSd
5dnBBiK3klVNw4peZT3fJwTryK2KlybtzYPXgwKEqMa2ey7klSxkhxwC3dBZ+lGhrQ1F6TfAlccN
mzcelRboWRBW07G0+/QL6e2DUjvZzazM+LUSGqhNH4HGLIyefEPpF/KmPEsIpZehBi0TO1c7r9p1
6Mw2R2U6u3y2cY9+FJeyLscgo1atG4dNhay6SR8+3a/mGWDaYbVFwJQ8oJ0r9zF/Tfa4x1GhAece
7pT3j5GD5GfJMbJqhmW0dqISuw057+OvkGOUQO1Yads3G435Hz770Zvb4U9ltTYIaMcIv+eKLq4h
SPiTm5PstYpihHGFUXFQmgjMhZCVBRJ+CPd0bLkNMvCgpIMj7yuqnEtOgciRraYWdoyI/MZYGro5
oN7vUCUEejXGr7JPjooAt2yMUbdXiZazqTeabhsFqYBFjTWmXuvXOMt+ZODMftniCcFN5YcXYn41
WGr7mpSoNrK9T08deNGjESrppnHa8JVINNuqDui9V73Lm/Og+hYW0DOqPka5FP7GeRRTehCDMkO0
CwvcENEwUJTqN+RBNyPeFL+0NjnbMBPfPDTFl7UzhoARY4xWMCvcaammPQ8iieBIB8pXqJQXeROg
gbXGIfa5Qjpk0RWNOKl2+93p8upFFpbVvgOGmC1YVfjbJeIgg1Nh7TGPAPxWvhCiWxLhCK6yaSS/
t1a7DOuLudNMcvXi1Lyd5/FBlBRrRTXMJQZqnOmRMaiPspgUzvTBqJ5TVpAtMoBFutEdDv+y96/R
ODPUxxQacLwXjU7yJZ438nOVxf0ZNUDl5JLG3AViRjyOLnq+YGGv+C2t7rW5iY/9EdrecLLdPHjN
APetw6Eb1nJEr/npE7+4r7JTNpH72MBrUi+ypheWBdyvJ7/V8YsakmdsAeKLLFQ/Ti5FyWrktsLY
PDrifgaHoOxVuXkIKMey9VVnFwj5h+4i4DxNNKMojj07gtrPsJRCquX4KPSegNNKd6YcMLheHwwd
OXWeSB3RKFCCogm8Z9vDEzwvEMW33PRn3+PdFDfGwZrdqJLZsSqLK+NYI78xlj470n+aZZ9sqxwf
f4FSBxwMz/qa4Zjiob1fYfVyRTlNnABQvcouWcROVW17yx3AOPX+VbaNMfJ7PuquG3kXv1Vtf7cu
gbA4IxBDwlpJkl2B5Kwro8leDU9NXyN8ENrQzc+ySVhOhfqK2rGpZrxRphOmxqwT9xsMM73mDY5F
hYM5XOh2t6IitSrH2ooLcgct8VBMQOkAiu88E1Uyo/Ahg6LHv0X90kRzjEwCm11OE2bmLrqxC96H
Kvo0TV7yK8x4HpMK7f9Mg0zjN+2PytS+a3lTXfBbICzozzKqHNcQNUtWdloIdSurWS1+V9mXZodB
s96kpp9ZtK96pA6fAIqwZPBQ7IZRUV980f+6i/4xABTa7wFGDUhUU8JfZWKMNyJF8APJrOpOO91k
UzqVzQoqL+ad5M5u3lxorYeKWj1dalJJZ9w1MKAnrBZBG+HFRwDx2GSpwNdCfTWnPloFrl5+5hxa
L9TWDz7qsjkBkeEEne3v/3gk4I+5F1UfPeFgsg6D+llA2cC1Kx+vha4TnLLT9KlHymevhvAKbSM+
kJfpcdbxjaehFGIbWZ5Y5GSJ8d+aG2URzldRCaYnDMN0oyE74h9yWLBTqex0XTsWLm9PFDkLkCNz
gSXX76v/Vn20pf86bnT9n1NjYGSto/GdNWq08iBwHqPQm4275stMtir6CFAsFdoaJjsWX3PPmBZV
t7lfej348dGPVjnqZphBU+iqAxvP1MA8h8m9ScxXj6rmt9CaHvWx7V6coVK38n7ZLu94zJkU1e+p
KiJ5a1jD+NHOztPFn8LWsaRGNIpivsI5m9QYUhByxGOs7FQtF4NqH8zPtjLTH3IISrzp9o4CLC1Q
DbXpRzu2o3Ck6q5FRepPfRghW6yrzPjdL4HTfPULx0XtFOpu+upOmFuGrfWOqBgPooY3sTbW/U12
lglnvHZqh4PRmOgDzpJEZHjGszBTf4NNImoGZS9sAKDuyBHQnOOCBa5X8xgjMEqEW2q9OdtPyC5p
m8h3igVqER748xnFn/GI+Et52UiZDxSCjs5dCmSu8wels7b8UnFyILP3r/nfvlf5ZXtdq64EjrEL
lUB0+SR/IYUT1xsF+tcqSzHuVZRhPP3bVZYLTJVjN9rJq3/rVWLhrYidfwDdMEgAxnurbZvLo4Cc
lqCiO4m/OkJwkNt+tNWFBxn+r8GqmJaA5HKiOtbvSWJGwLbYjqKKtnnINqXInKvmiejW1YN+GUX/
Xs7NDnipTTiE5VZuj/6MskWqXzokDAFCv2BP5uERAATdq8WLXbr2U18H9ksPDnqdeBUeCTGvGZbC
agETFv9nx+lvequmxJNsYxGEfX/z5rZCRETbsjjayza8VWPMPH7Kiqtnw00J/XTbmKqzrEZNgRdX
2csmFftC6QFTghY5KYjTNmAUQr9ZyIZSNeGNIk3LfcZXXL2706P9UZVXo+2clczKSK2VBTx6BQHT
ypuWyDOI471KaCg0CutTHVTD2ZgZxbJ9wkxqk6voLYr5rgI7EliQAbxBpK49ZbqZ6HldJhNTaBOZ
82KGaMgCrcoMT1tR7GXVnQEcfqiKVTz27toOOu0i8oXvaNXzjIIidPsrrjHozl0bBNe9HVPHmKPb
k6zx30/HWFRLRdcQfJxvetwuhnyVjA7BsLn90ekO5bp1OwMtwH8+qZzJDlPQbZCxqCFK/zOPbDfU
WX+lwHHizzzhfNW61d6LavP4mEe2F15wLI2iPd7/7qob36NMx1HJJliWxa71ufcga5HxDjZirjYJ
KnhWHbb7ESLtZ8uY0gU5g/LgqeXR75voJU3HN52Fls2uHy7VzJvOIb6Qz5biuwt17uhbk+R6N91y
H6A8vknDSra7RJFKY4Q1CCFgR2Be30xu279nwVb2d2UUbPQuq/YAwPRPlYrGTWTm34qWQ5qpuf1J
5BEWiGxqiGnzQaYK7EcjMHbpx3p4IkWFst3cUeXONYIw8uriK3XwdKtay5kyb0TrMSJ+EcSvhmI4
T9pckOSBKpvyd/IztZpta9bZkxrt5Yhy0MB3zS7BRV2rS2R28rWw9eksizQP1fsVMdCF5yHcLZsq
YJSs1KXRbd0czIhszOfB955M8J7A/qbePuaSV9MAK9zOh8V93GN+NS+rteplsFHmaaJBueGzQoxo
hjTeiyaoV11uwlXhSH5v81pNqJAeGCMb7bgJTx5MtD93yWalBBwp2/w7JFKfgZGWAxk3naZpNWl1
1Cweo+RN+uBVYlUVhrq3imHz6LV6nAOUztuoYJQuuRY0hJdi95Pu1g1YUb34iHNxQFUPbZh+egbN
af+KRvFqC9V5S8DTQNFhI1jwEIBp0M64PbYHi2+4BbfhzAYs2rnwkI3yUVld3xst0/OfYv+A+ZZ+
VvjP1xdyXNcrvBFdw0a3LHShcQz+RkGt8hjbJha/WdFrbEIFu9ZEZ/PlxjRi8hFvIhIoy7IpQPci
XrBln0P0XVjZAaomAhWymkb6TVjfp7kiW9Tc+ZUken0yMz9+xQpOX6s9f6OsogKJpBb0VGTr6ZV3
2axOqIe8yJaSrPliIn98uPeJMNz6vqqt5Nz4VSbn2vk9VjYZDap3aaJdVEUnheJ5WFP3qoU5IvP3
ABB3zTipSzkbXM8l0db+qKasQ7XIqnUejN4COEOE4yptJsGc/q+60nTNrA3H+/jPGDlQFo821Hkn
uL0qHrOlzQz3eR6DysF2FyU5qvWjTV799YHjCHotRGCLvOm//hVypCw4YHzzTRJcuGVArurfu8Hp
j+Rz+qO8wvnj99X/bFOizt6TNlg+bkiNZDg+bpVXjzarFOu2RXNCcwzv2BOouhdeFRuwm2Ifay3L
q1aPnhauTgVtkpF/Xcq6nANwiLrWo6FcGH+m/K8D8e2D0i1vrCofvpxIdo+PkXM9ZpAdQFGwby86
7Wmo6m2o1uPbMGgOFnSjffLGEJfyCWKwjq7PO+a9m2lki9m0gKyFPdUvTRmBCyV3AS65zFi9wU+3
5EB/NHGxTH27xlDgM1IX2bWYdc2w+9iXUR7zKFJDnzQBZNTtJ3QIkqUHwX7rZDba9bPgmRySNFkz
y2TAwpzvkB3/YxI5QBaPiVQrxMjs/znJELd7+QGqyhLMcRc/9S+43/bRQiGgpqFd95M34dUhSfbN
5UFd1EFefU0UsiIgnhHfDuCmoa+U3PS4bNej6VbPmE+F21IvnVMzohqQtdZ4EK7tHbIoHXdGW0Bx
yCxz03mh9UxoJ1vbYzre2rFG3zBtp0+VVeIZHgbu1zpWCIESLkQFIUl2fu4gapvjsbMI2jhdozgG
1CLN8+YUFHPXABsrnhxrO0LuAwver0q1UYDCJ0gl5anIV+lgBwqAwN4/EPD9jIfhwQXBN82Z7m9K
gR4Mbqs4gdeXNstfhnB0P7cmJqv8B4ml7ByGQmzNIEZKcR4760mu2kRBe2au9jGZuqGy0nM331tb
1UobK//FNAgZDZqyllMqQa4/da6d3T8Pim20J/ZCZGCeIx/BT4Wh22/vH2jzLwAi5iyA55Aei3g3
GU6JKktVbE1Y4P5HFPXJNlb9L52Fhe6+bQTadq7304uV6MUIMe2xGrLREYZopusQbA7IPkdT9ILV
8CI19xmYpQ+hl+5ylhl9EuxSz8jeovs4d6jCJl9K9k9Ng2GjtQjxjo2lEmvKPmwIzh+ZAKiMhYl6
8/EL36UghuuhGUmLdmxqCM1+sI+S1mqpb4lV1upIMhZ2dI5m4A1Lp/8h2o+ezea3FPTxqnTYyuDX
9yuv9A6w92BDS6ufLOTlr+XcFOaZcXSE9fpo8kdVOwQFWsYZNpXzINnnZURpQl5ICzmXZVbZKh5E
u62bPiA9VjX17nf+IhbtaWqJO6axt/P1WdGgjq01tG/rQ1FNmIDQKV/DMtYwc8/ypxTFo2UDXn9T
F8F4fBRTV/yujoLk+fLRM+u2hQH2HhwprQGRtxSq0liNPpHV+JvjK87XKkqBVLACv5hWVq6FW5pn
FfWmXeK0xoHf0nQ0e/RJwoTQpssXvUrxn4FJotgIqrUQ0TzvxUy1if/zEBef6NQ2jX6504ip+XZs
XCQaYe4Dmapf/GY4WyDYSbvv6lykX6dQc4+CMOZSVjNgAauaROFeVgd0mY0ySV/7upyeHU39VfcB
bsFpp28GXUWC3B2Zo81+INJ/aibdX+h4Pbyw4oJdDfLXym+9F9kUV8O8Xc6fZS0rU31lGog3u3mF
06uon0l27yc11EBG9/WzbPrTnrqldnw0yREh6AS00XiufLW/hkr2ObVK88PD6whmbjbeCIlZQEAh
bxt9rn4lhbVpXMf4UFWUoyNw/M96gdCtobrDCmVf4wM2QxnoH8kLUlT5EQxmeSS4VgODTB3yk3kB
KTNLKng0TXVMDLsqOCNSvw9qnMnctz6ybjUKNui4di+yQPFoEwASvcga2YoBFVZMlWUVaSP9OS2D
3WN8n6Bz07lmfZBtuj/hdzzOS8I8JbSN/gVLJgIOBej3uUnEYboOqyHaoA6AaRTgZDZJOI6CwENV
Gx6xLAK3qtakGLtZ7ke7txU+lmmwmp/liJ4Hf295wDxk1aqEuot1IhagHZKTPRcpImHYdul7WXu0
y+q9DZDWQsnj4qjyfWvxlyia6udg7D5GDAkg1hYJ+Tp+ZYYZFV/coiFu4QTeTlaTEguLEp76UQsN
1LZsFFgbq/1EcNL/ScZkIQzEhBcjrkFBimmR0mOKUAzibYo83NqIf7yQCArXuQ78M6vB5tRq2h4d
U7MOlTc/WX2jnouM91fYBbvCGrcDzianUvTGWvP98rVACZB3RtB/h1q5tNkS/8pzeCqp48H/i/ql
r2XN1fKnaiscTTtoKNfkOm/UNJ+sG5av+ibkzLsa1I6HO62zQw8K9hyninUTmYBSFaSgBCb9XJLf
+1yV0Vsk2uSr1w/eMo95YHsvHrZt3BmHesjH0yhGsfFSk4xuhRczhy3v3UuUY6wFSG/4BRL3rZvd
epVsLKmap3CIAV66GCEmY/uLtONX/j/VrywrIwiSwL+W0dRvCqWqTgRQRzbvo7vNS5Ukcqk6Gw+T
vGdZJDwXS0XNp/WjTRuK8YnVCc38GBGTDHDfMtOccdNoNvVAINXwX+uBNY/vNe13v2O6/fOYty6B
bzdDKcPs9+XU2OYu10JlZzdlcgIjm/BeQYlYXsk2ZELfiraOt7J91Kt2h1T7l5Yo41JoGCNK+xtZ
tbwee7pZBEVW6yIvD4TbjE+a4WUo+mrqqk+wZg/MgtOLsJHhCDv9VPpEv9tZcM31QB9rInxDEUDb
VDqaiZMPx+muQGEqoXgmBPEeQmb7GkHpWPqYpdxs1LNAiOrek1phSGK1NS50BApPvYoxKyxP8+ri
AEzaq22+dBU+qshquN8NxV07OHXx41aVRVtCHvHs5p3EPJCqEnRQkZY+5DCMWB6TG/PkNQbzpzCu
ZvPo0LyarWEhAN/Fl1YLz8h0RutSmxAHjaCTk7nam5Wrv7TC1p5jNNUWpuFUX8eqqlklCa/JYamu
fHLKKL1G0xDddNfkncLdWMe429Tg9HYfleosvlrsnEHVaK96F23seTKPjcUetSV1JYfZRhgsOxbW
E5uy9kvVHORHlopojoo+8auc566syudAiv0f/EEWYp3HE7CE+SQLVxG/ROZo2840fjfJdllNunY8
ej7AyD/jJw75O4HX3pLNKPLfbev8KPR8pfta+40nzV6qZp0/A90uELIR9kYvxLjxBzfcxCS1UOcp
BEKhBQLCrqGxYDnoNHVpbdVre1oLZUgu994oA6ivtXmzs0dH5gjVS5pW1gbX3hoBz1S7yI4OusaT
22qkMfQJfoUdt+dcaVepibtOqoynRA+Cq6g1EA1JQai3ruAezG1dZf6y48kmUIQRRdARw5mwalno
gVO9EYF8E5hO/CggZpLMx/EK3OeiSK3xF0JxNz+w7PeJdMrC0UL9k44+x6rX3OjaZlvhheraNMPg
gvKotg5HbbgknlKt636Kr6bi8sOJeu0KCeeZGP4tCENr5UFNITE2p9zdOeXOcoluuDdn1WMAp/d+
O5mw8kr1Lj5Wppc/E4ZqTr1m3KKZhk6QVbnWuVJsAecSER51bL3VYEIh00ZOt0Dm5z6wGJpXo+4E
GDpu0/W+uIph95iDTWF4THvlu7xFTjtZgI39HByGZLzLseiGQ6wP9HQnh8DxXwe4ChCFFcYtUKz2
EAK0W7SOpd8GH1aoiUjYQuN528tqpgXFcyVc1nV3Wo5V123benAOBVTRw4STyqy78ac+YCXmhmCU
mkTPPw3mIoaA9ior/8fYmSw3rmRb9lfSYlzI5+iBsnffgH0jihKpfgILhRToHX379bUARWbkvfks
rSYwAu6gJAoE/Jyzz9ouTmsKmcOL74T5owyC26ZLPRoHmYj85cfgsdwkY0dvNPUumoRCWgLzO6Oz
BSqhWNyYSP/ffR921iiL8VmM4ITLXOZXDZO5dUK0cK6MqtwqhgZI1IYHUMVVsOdOFeN0gM+8qZAt
NwfRrXycZB4ITOHLged9LRvve12WyUeiRhhX0HNOAAyNnPI7zmssBq0m+2FlLLiiGKBWCxC4yxr/
bt5kehSeneq+c4G+UqQw/Tsl9tz10PSg+wiD5bqnamAb0DQUFiDOokICA57Yf0aRn8i1DLx8aQVD
v5lPHt0KzXyoravayFjSsnH5FpNMdxtal92Ar0xD9xh5tmRtWF30a2SePm8ya6+T4Dpho+Pf5NAj
Ektk2kJpuuFWCkAUmq9MYVddL7sgHW7ngfnVvMlG5b0YlX43z82hAFu4lfbFBQKhf/ZtDOQWIk/9
s65A9/UzMHl2SL1Y1RYhn8VtPG2U1qQ9b3pVejWI334gpyLlwQA7L/5lngf7iShSBdIyTdbm4fll
3BOMeUUNUOXP7xpRStr1WfKzD9vv2Eu2d8DOmsugZWdXKVokuDny5gpALcau7Yus8mDBU02c7TCo
r4VnHXJkOi+lEZY7jPT69ddZYZQD8usgsXpl+eCm5XY+bnexsgsFunaIq+1i0Gpay3JK/c20wWFt
YiWTR/j1svbMZsGi1dn1ldsjQbeDYYcQiZ6v+BzFDaSNIEBvPI6Ai0rIG6NK9E2iJboJ7PSHM9gS
pyAO2VX0EyQzdd0bLpfswVNoXQXPOawIBrIHs3bEqR2g9kyDuRHkD4EPydQ1yss8wSLPu4gt+PSR
Wpt7Kwgrco0GCvGvTbw0ukQ7/D7ui2I4NAGV1lYkJGhsnDz7+sz1l1yaGvFI7qdXNfXTyzwBoB+o
MVE1X/PnAR7P1cL2e2NfOLZ/V5fOHmtupC1WWuDGmH7ghMW3Rslb3Mp9bKI5HFmOs4O+Eq7nXb1M
jUUg/PzkkmB4MpXvY2LmL12YwMQ1cE0T80mpYtM+WFmHeVQnPiG0KZ6IucQpHfjLv86qaTqjdUvs
vs4Ckj9aYXhtUrBwdVd971Cnb4IxQbmb9iA/M/lrYyDSWQytKzd/GZinzMeEkNiAkzGhRTOq+0UE
yqR0wuBoqINzR7vVTlPs9CRk7t7Nh1odelOCof0OyNXAvz+saAswfWXlU8JQeOiP3N9lDt/UaOXJ
dhrrRuhqdRd2JcEADWb7nqTpneiV8q4d+nwXGVq7UNswvSkC79p6jnLna01H4qQs3wvNvGax4j4A
uxC7rsCzRqpCfVatYDdPMHMV009QG7e4B7QoAop4mcgsvqE/rVpXUW0+tyCTtSTsP3BXeXCDRH3S
ML9Zd15QHnG8Km8Ln9alIdfcN8R9q3kqlxHA87oysWPyajoLRLXXk96849KJl5pe5R/+eZ5JCs1f
lghJ7v3WiPeaoYvtUMfyErdetM0jPKVukFOwxE+8YRm3hXmoi9E8SK5EuugTMHwG3p9ygXqJA+U0
Ns+aN/P47915tCnJ+EtUDvNe1yCWXX692/zGo067AnISD9TCKutG+5xE9LNGdaHTZKPFN3Gg0yin
AsCWFdei1on4pWv671Pf6yexUpogfV+0vXKwKyDXuC4iMYHY8FDmSrTmXiluR1cXO30ATKK7anbC
A4xHhRUol5KUxlJCGH3F1u4SdtYAzXPTDSpI6lx54eEVRPu2swnA55eBLZJ1miobQIIRdiJ6fV9q
YXOf6V67T/SaGvt0bN7UPt0OtSi6xWiUv44ZJia/NQJTLjxOw8VEOeWsTXQlVm5YJesHOiegSw7a
JHVuap61WB7CXcErOdN/UuJeabgKvPe+A97TSc1rmYbhhoxHfUNlE42YN9xw38WOZNpgLXpVyVzs
fh9yecOThYaI4pYlc8rg/c+v3QyiD6XjkZorQZ+sDeV5pPdnESt58L1tqyc3USRKu3KPoEj1F01Z
LtAK8Dl41dENbTtA2ZNvSBpVn3FQ0HvuR+/eWFDnQjr2kumlweM0iZ7issbGxVTLa4N4cGUko3Wn
tgbi2bBvb00YwxhaWvckZuQelz4H1/XMvPA8LpaGzTsRUr7kLlJBGf9ogUWQ5zJIebdm+R6mFMDB
5RKAOUGP1YrtnTNw6GRs7fiI9QylCtD4W78S1V2elsXKyWzytGBB+E5X3ns8wjprDRgnhQBcYgf9
J/yh71EbtS9KSEeERavnhazchxEhCOP7WD9reneSHuxzxQcAnugYgmmYrGwrfah3RVKl13nuPKVU
koPw+/wFgI22VrGxPiKhzhZWHbCoB8vqLFm8Z0dYtKV+x13GX6Rm3Z2SyPKWqSD7a4adfXSw01lE
RRgXyzSMzyLUPiPfvQo9V9Zl7vYveNb4dPOOFsuzULlIQNaaXw4vVPOd7TzNmHbzgIB+ngYKBb0t
ngZj75m4iPT3spg0DpQoV7kw+iPdP+a1Csd7LRcdHSe49DoNzYOjeCky3foIiX2wL++CK6JDsc3T
HleYiqy2FktI/628g17b7Wy0OvxEM737PRA51gMibe0wHwJuoG3jqm5WRXV10jH5iFS+MEQHBgGB
yDAO6pNDYBjUvDOvWrlwjV/qwbqNsQv6rAN372EM9GaFvgfTWhnI8rncDZsUX/VIU+/TIonwysvM
dxNfgnQ6SRnke5QXMBP6QV2UdvyWUZuaLlk42GHu7+Zdh7VL1IT1w/REhapAyo0Od/slokKwqsj/
HeZpfOsNmfgvlcoN2yFCWcKzu0ty+ut8v2eZGamI2F3bfFFr9KbhOIZHOKL9S/TmRo35YhBSHwgr
Q8CrTNJMyFOt3ST8A+nn1SaPNlpWEeI7Z7+GDDBvOsUct52tVsskTPyLq9NQroA5o5OV7pJ5dx6Q
rfactB5dtdOpOKZBWbl41T/eRtV1vIm1+C0iWoqWmdmOm3askX9Nbzi/g59F2VLydd/Ox+b30Wzv
pJc0Sc97JLfjuzDiBjX9jPnN1RYqaWGX2B3XntgCxyoXeCuaB/hg5uTSYx7wQCjXMQD8pYLUd2sa
1K4SlnqvqrzYvTDflBELNxsv3R1pfeeZFftyPq42qrpOS0oktpKXuAvpW+GG1hs+z8qqUYz2QG+M
TV27Pmkis3YkHz26Ct3h3MOO3ZpDoy5EO9DbNh3j2zOcMccJ1g0rQgrr7P4eCGqgVWHUVJt5IAG4
tyXlF0DRNY+y1Iy7ttL0x3/uzamhPIYr0+nuusRXd4Sba4XegXBAPetOsFIcDc9Iz7DHXWfgXtcE
bnyppk0y1FBcrYAmgGl3LPr44of1idskqIlpL8VQ4LZFSz3vlfOqEUXZtguVfPn7JJyzKwQL+GnO
89oe/7fW5x43ZoFzU1auB+TcsHdjWW96qxKTbaYEiKiCCfVK7FcN5eAbNK+rQV8+B5GlrccJLjuP
1g7rT1m3oNSn0UJL0JmNw6MVYqARldXjfLjsHQQKPk6l80kYuJn41VsayzJOcoT4cDQ7OdPkHz1X
7/NBlszQHvQqpn28zE6sGqkCUS1/dIc4hPXov+NqjHOAGrqINrXHecxSiQL498GE0WS6NscxeFPi
fMXdoPrRSTr4yi6v7iqgU4fExbDMkcrw4nf+bp4hQUTQQR4RGFCpXY4ZRpFIZK/zhhoqNUDKC4e6
1Kdjjn9skZNjr6IkX1MG6b7aY0F363SWTbC9F7rtfc2Yz/J17UgKGeXKdFKIOHQLDo087HTCfGyE
sY6S5qcucAPUI+WoR7VyjGUrN1WjW9dR4PFgDpX1IzLRTvD4+IkTxCPxIKwdYyjgcmryjFI73qvd
QESJNcNdR8y2rPMhevXSnBw+JwldrConpfhQickJz3UvsoMioAZdfszqAmgkJKh1XdUmy1mAgEWT
Kx+C5S4VrZ9wnL5TC/KfLX2CusiwQVRTG6iGfGyVpePcKREsnzZy4zdksACt+JEu37fGyCH0UkPE
b0z3LwL28raS7XjoraE5cevO15HVGI+ZRhaNOyuP+T30/3al2hWL8Ui0VzUW1Hzo+xmnPQcw8Gow
EL+Quu+u0tfr2zJ1TvNg48n2mnHXmGwui+MQhNavimxbDtVG9iAqMRHiWRUEyTLRQutRWhPk3g7j
R0cCN/FqVb8X6MPAzKlNGqy6PvJWQ6/opyFOi8VsAltVqkNHGpksvuP5c0bdAOFctyV63yiJX2ww
FhavgwvTvnXEQziSCu8zKAthJ9XXvCh6jI9H+9bSumhd8YmvJEgUHfzyY4+A8Oy5w49ist6NR8vd
Dk4xrOddamRkAjDhvNGmppvppDbsYTAAbAwNEVyTSnTrvsy6tRypKi7prtHTLV719peMV1MC5fhb
uzurdpWCKqbKwmgR+Sn9iX6lPvk+/hHzq2Q6NtqeeKrrF9Fq5zFfeAhcblj4jWTpnVS9GTOxiUwa
2lThRJcQ2dc5JU3fZJJMEzdHeydIwyy0nPWsRLV/lBZFNcU3+ldf0cnwarjMGog3vwwPxGSAYPdY
I7OCwwkNGfiXPcI8MJKqx7usN5ZUh5OF50IQAEZgHRVFtCsK2ON3RQMtU4Ops0f+KZVozC1fzR3F
I4TWWApfY6CCyFGRWMy7qQiya1nq3OVT84zcu7gn/DS3OWXbZUslEsMnxTwaNWWWMpLJtVSlvlVG
yjdGqKu0GoTaqvRkdTePqpHZUfMKVMAf0+Rpk/eHwInLS5yMyZWWrXpdDJpYz2MhjJ37uHj+PRsj
imYllcLYfM1HTn62cjSSOrqOajhL0mMXKnwnpbQKgJbTnh9DYyGHiBnNQJBZFcGOOwM2f01Q3qNV
XLZa7pNIGFkuxIp/iVIPeXKosUyajs0bjH+OhRxBPk6Hwh6LiFrmq3EY1RsjdbU7PYf4D2ZQPI38
nKVbWsnVlSBtqQSgAA2gWWCvHp3siSKUj+knbf63LOqMQxMbiI0wYL8qrIKvkWY92UEInVgP3Q23
/Xptd1PxKYm8GwmX+THQmhVpXvvFKUxrB/SqXDvTrttr4QKiBc4SPK0uXtrcz9MwVjQ3AkTydt4F
VI86+sql/0gfWvrW85dih2zSUNTQ+m56BamzLH3rBOptoanBASta48nukWBP84MIgplSG9WO5km4
xYnBU3Osq6WbgNk3nLBZFGnbvNVG89I74P9RZO37BuoYSvL32nCRnHkty3nacG/jxp/sY8SyqYTC
Y+0V7gmeBWVjUKcLCUIldRy7asRH2RfXMB2d760f8sDW4uzVRr6zKCp0QDpNrEsBHGtThyLdNmrx
qfY95N7e2FZ5YVBG0gcS/ogualIWNz6NWmtVbbRnoyzPiVCK1be//df//PeP/v/6nxnwtMHP5N9k
k95loayrP7651re/5V+H9x9/fHMc13B03TZxsHEsRzc1g/Ef3y+wdJmt/p/EpWIOnTZ5dLVCHPsS
OlqRlgPZv+yFpQzN5jTxwzVpjLWs8OgoNfqON73ssCyrmr1BQslb6klDjUkrbzM4ydSl6ftOFTD4
qS/EHf5R4obSU7CaB6pQ2aIf8p9tlsg0vIY4qqgDVnw6fmi5KZ6qU1sH7VPTdfq9K6Jj0aTqk46I
4hTTRgdAkzm07A/7OK6UZTKfYmCCRrRX8CxUP5Iyx6y77z5UNP2PlmPYJ5YPHyZ+yo+AjZ3TNIa3
kbl1IB5thVGnIKBN7fUvr4Iuie9KjE1WLPiSU0HJYO0XMnnyXfFRTxjt3HyOMOzbmxNCIM6d5BZW
33VuCtAodTxIRP8aleT7+dBAGw3y4WSZo7Pc/I6mwiEVB0RfhMBVQVs7ZqdDnAD4wn6e9BG+Qg5X
DiSxq8G/5lwoPFCqPAad3Tv7uAPttZRVihZL4WL5z5eHJf798rBZD2hcJmK6PqbL518uj7rRDQco
RvbYhTgLAt81Hwo1NxEcG8ka30PzIcyhDXj0+H2NCsMZb30ipEJNIxYd+TqUhfOJZ/fZ6I12x99P
Vn1Sb3SZgR84Zs7RtNd3HYngpvcOeOS0B9lgkogDbasP+sJUKaj9NqSdX8WG65/gmLERUA7tFKmP
j273qHPjBScq9jSto039OhYb6tHGOGklRVWcutGz4oUkX4ud0tfrzBQLrED5Owjfe/Vp6miksp9a
B1+1ktv//KnatvnXj9USqmup6hQL2g7qkT9/rDIJXQYCFt1IdyQ+URcTa6eetun7eS+YHnQeGMDV
vOvZlXOhLn7AAc9cuNhAYUPeSGs1wC5YGUTKS2tqJpk3LNd+vdKs/uJYJLxbeBYXbCDn6IYKePI4
yPVc9h6nHUbmnVjT5p3Yktod7Zz3rJ7EARnAsFF6z3voFPXnXCbVSH0qTrdsQeQbWpFc0GXbN2Ve
j0sgT8Mb7I/vfzmu54X7UtaGea1HV9m7VivXcesOb7YWYG7aB5gnq8o+U1V+swTFfRVEu6yJg6d5
vgCmvUIfANIZD+7IooupSUAiIz8E6SI1c8+aHLR2j5VOFoXjosqFdTNv3EQv2n/Znw9SvtuOjkrq
nZjfz/jYM8u8tnyRb5WES5Xq+3XexLF44B4DFX46pKWWt85N/BtbPTCvcnDa24JiYag6DvDaEjN4
oVK9zgMufKMNjV3j9MOL6rKy7PTqAQTDeCvaFljodHyeRjWvx/M22vbUWI9xW//amCpGeDp9sct5
wNCyHAeBaY7VEH47HkWPDrj/YYhie0M3k361TFkvwj5qPpNiIVBTfJY9/WijgxMg7f/wPewuOWA4
ou6rzgQr4dY/3CAd37wxp6E7EpQAIe5ELmocwhEsa3yZbeZjfTT8zFPVX5OFv1PD1juRP2yveR4g
WM+rdgWJoLnGWldeAuL/aQyRgYohSanseqiSd8qUF09ZIVSZk/77Xie4iosQzKie690iiYr6uzKa
t04AmnFhmDQpTX2KrhvvC3yZ3oGiQknIyvR5GK1ToBnWjVek7nneyDy8t4LGO9DeodqEkPRclEMN
aYZG6Y5QaF+KkmKVPYvSNezFDDjmtGwAAAi7q1qoyTaQtNWok/cYiAT1Eqfg7+3HynaDo1RxkF+U
QS2Xhc2vZpudC4tX6WySRcYWwZayx5cNH6GptcjsPGedspBdz31HxE72BievM+2t3YbmatJoimne
6oZOrFJV6TGug3IZGHoOYK6x0F9mj0FUD7cxxVig+9PLwDZvepfcmqKr33sP18XF/F9LKdMv9UYx
N1WpuJeybeKj61RURorSg5fMsc6m3OVIHUbMtDtg+3ijUG7sk3srM+79snHfw8J/sUI8wm2ZfE6d
IG9+gZu91eJk8dDv4c3d4fOjn2yt4faSBCGCi2lf0k6+RP3RI4GtjNPvgfYBMi+IkUrRDnofW7zX
oEHLnfbnVxrLoDXKegAIZZ9caATlYo9Td5+5ZgzXN0kuItlR7Wrv5x2T/MxhGLuf83ijgC5U4yze
245PKY0ofKuwcHi7CM+Qb7E5FpvEehqsRKXrm838ipWMivNpN0Clg56DRxEjY+IItF5xt8b4wVsj
W7CXWaVWF/ql2rU3YgjXq9y1+aJEN+TJNYJdUlm6rpYo3+AXpSq6MieHaFPGtX4pbczpGsdVrp73
MWA/cdABlOGMZ9z1DP3atB9GSB1xPizbfryj5q8D4kxc5QiypXh1ciVbYRii3WKfg2CsKOJtKdOU
FrZgWECDG/AC/sy9ivrEPzeKYPmyoEt8RTVmPM4D2IsrJxwK3HXFzWyVYXW4t8qqRtSCwF3TP4cB
67auBWgfyig9toERX/QI37xAjuZ3Bw7aQnPc+p5eebKS4DNWQwsiwu61w0il60C0VpBvUkB5Rj0A
T+Q/enWY9+dN6IQj6oS/jH+dxRr1JIVKhOvYLyHtaDdZGncXxZUN/vBQPpBnXBSfTanoU8xic7uf
ZswDidnucG/DGWma1huWc6CSQ1JimuHYNqc6jViqVt1v5ynzAO0lWhqp9/NOWUI2N/EmVP3xoySG
2ilAk8TCy9rgFlJccEvSgyA1Bc8dhAniqX8OzK+ytFF3gTk8z3sSAdC2TiA5QGdtDvT64k6v28gQ
UzL0W9s1imWuhvp9Jxv9PkLBuZZRjKn8dGze6MIul0mQdltliDkPqReIWN0rD/MpzXQe5Yl9nTbG
6fehS6co6tc7GPCvT0aT7Oe585v+/mV+nxFQHtx2o/gPv9A8mar+r1/o9/vNvxTdX9Xh65f8X36h
T7sWf/2FaLdS0bMh0F71ihkuK9bftIpRvT1EYuAf1ekGLndVni6Q/Q3LKkYlY5EkuBnrJKKeWZrL
TtbeATFOuvE6IXZY0Q0vCuJSKiN48o6BtjFpFN25Zji+VsHO9LvpcE26uqDOipjAukAM9hb9xIlR
AU9hsOp4G50WjUe3SN/asQ8+Qic+SxEVz1ZCUthTguDI0zylDgzU0G4wkosCFXoJ+cbLbESfOt0l
rov+Zt5rdN88150BsoxEYxX5efQTVePFidI0wkaQaAVrQHf9ta/iugLsHnh6VFnboqNolWJ7t9al
1jzYCsmiJq8wQ512+7GfuCjxch4kpdY8hDhlDDT5nudDRpHVSwjF9N5O8xtnDLb0ypmreTRtuuLG
7hHrz6MOX7Or5j3M7/P1ZokHNKTJbufpslVRuwKc2c2DXSbVrWtQCUIdyV17QIAwZSlEEljAavzi
pWAJXTbmc9GH/Q0N+gGmccyKWlesfLPr9vNujRJuDEsWR6ZMz2nqYhI7nS1pStyYOlaN8zQcTshM
6/KelPgy7cxsl0mkr0aPs3NZNcUlYFW6HFpNvjZ4VrkdbVtYEOKvS+WtswryI8TXNgpv/Nw641IE
CdzaOvRulECNSO/bckdwiJ+biPRV6VT0UfaoiKpQHmKlkIf51e/N72M6rG/VE9i5aFlzcto2WcW+
E/xo1xqByA8UfeFKqIbYF+ia1j1BHHbxKMXPar8UdeHeOlrCwkrrFAh7eniKKzX5NWP0lQNUoeo4
zw+6MT9jMYTUDC96TamBik+HMHfEyiyyLUJCaGNiLB7nTfFO8Tx8lGnP4qRtrYM1jssON8/LPKwE
7YE27WKXDEqxq0bAWKMncRREtX/Wy0A9K1opziTuL7luHBCYtjQC/mNsftWRLc298Ez42AKeHIPN
fN6AJwYZaev4e7rwC4eHTfZRSeREy5oe4INFYeuQZymAH6xtN1j3+Uulc8uj0vrxXoI0/OureZSG
+Gj/b/MyBPBBu7MLVtNkLdvXJMnW2kRLNVP4PaLL3B3NfcUGedpdK2OeDfaonueNqyXF2SvJl+bq
OaHs3aOoOCcF1EFF+vHW6ak5y3xj2itE2reZ0OVHwgtuU+VbTifmQhFVfQmG0oBCH7THmhDtJqzM
bGOGZn7FxAtofpeaN66e/8SdMbttc5MIzzIw2fJ4wPCU0J5kQ0oc2r5z39FGtAdEaB8t0grH+VVW
t9pCEJeu+nb4dWxMo65c/J7z1/1A+aE0NWWIof3Z5miGQXr+oE7UL0LdDh6o1QYbQ2+LG62pm+1/
jnLNPwe5rqqpwjQFaQPDMUxhWn9JLTW0WCaJQPWSFnXwoUbB2UYlviphDJ4UDUEQNtmKEte3ZrBO
iOHHBn2WBhbt3mcZUVcrPTOrs81dcy9Nl1yayOr7QVMWw+QRnOtuscpcu9v1bbUNMVW8pHyiX59t
m916o3FPbSv4yPHDwYMu5T7YeZ8KJLlOFCvKyPJWzbZm2auUJcL2vvCxNHKqiyJMDUh1joFLFFQ3
tLlpq2TU8Y+nnxmhlE87SKvpp6iIPhonOlWxZ5yDSNfX0mxsYHKUyhMR7+ZP87/+lKmr5szdjywf
ytAP6r/s/s/2M7v9nn5W/z2d9c9Z//PnXU769aar7/X3P+2sZR3Ww33zWQ6Xz6pJ6n8kCqeZ/7+D
f/uc3+VhyD//+PYja2Q9vRtFH/nt19CUWFRV+1+ulun9fw1Of8Af3/ZV+f0z+bcTPr9X9R/fdPPv
XDO6KlyVzIjp6mRHus95xPg7bGdDFRpJEw1Zl/7tbzIr64CT9L9rriBpolucYNgWmaoqwyXlj2+a
+3fDVS1DCFe4hoaq89s//vBfGdKvD/p/z5jaznTd/k6Z2potNEu1XdU0NFt3XGu67v8lJ0aV2pW+
gUGaolo8u2XRNg/BoGgsTIf+xaOIAQlQ1Z1sqXatNpnTtvZN6xf229BrLD2lQegAvq2v73zfaJZD
rPS3Ri76d8DAyq7RVdxcQsovOl8fcxVFXrXJC0QTi6B0o71GmuggclUxFvVguObGQa78aqhwk8h6
5mRm4iyygJGN3k8x6N24BmxtRtssrnt0jkEHZzeP0NNifG47K6WjcaHOlenppyH8UENvZath9OxG
mXJv+Xm559OJvuvgB76nEmLdWm8hhtdubBzG0vIOMU+JlHJdCqhLb3Wg7EPnDa9h0RifPXVySl9W
3773WDe00NpkiQ80wAA0FYpl0VeeWJhz69EwWXTXHaopsr5qugpUC9e6NLDi5qb3+gLSFeAaf5mm
CCYWQaWS1VGGIRIbtDNhvRz6GldGazQVYvdc6ua+rZWS2tQ4RGvVF+NJOK254o/pLo2TPWFgnqP6
L7C2ort8aVjuu2t0rwMPyAWqhlWlVwtNSS86BZZct+/KjJsRVkN6HaKro0LqFsaup+lmmRWQz4vm
1mTVunBKbKqT+ikAU+qUFTXfHKGl3h8dI4u2QJsXMqhXoWhRtuaLvnMQrrW72KXgZanvBsR1KzFW
TQE1Fb1hjSNaGuD/LOjaqNO142IaoNILTN4co57oSaOhPx/inZIWZHfoSkyk+4hNSrxwaFZfJmmz
LTwSCXIcwmXUJehLoqeazCR/G91EvtPSjjeUr3T3Azb1dr43XPlsk4XTOiejy16GgrXIQJMowbCA
aJz0TYm/U/Q6OTcvIfgHsBrsZymDFt8rt3afwiwT5wTKAT5iTY1l5KBSFLaSTvtQ4sF/I8OA015B
HvmCQRdw/dzy6aaJ+V/1bVO+5nGrqwthqqwTErgAFxmTmQL1rh0wVIaN2BmTihIEoqM59uNATWg7
VthDbUcRRcEC2mNwA/mVZg9L9/kMfaJbpKDknoldQI8fPMd+0BPt06y8n3WqEGrTG2kkPv7gLX5+
6mCfmkixLghFLpZBS5lMvWe+kp9+hIoUb65tC0B1GRnKO4by/JlaspWBRba5jKpLnuFIU1jI65Sx
XOuVBXmjwriZDsMdLWiEgD6eML5q04WqDsMn8mDnMvYQcYoCj2e60Yp7iH72WcYWBVqVWtpmpImA
sq0iu5NCwv7eHPGjNKz8ZNe1uLEAE1xh/V5katANpkfRfYUl8I2lW59V0slFjiUlkkyNR1cY5scB
dI1cBC3tgKj9wzV9DONC0fhsUW9HC24qP+IsZ0ZM0XfQqevrEZ6gfoMaP8RlONSiD+Bu5TJK9G7F
PTxeYB7x7vX5s242OjVPHQ+IGj+/0pCkB7tr2cgH6Nnk22uS8pZFj35MgL5HWdmv1FaYh8y3s2Vb
p87CcpFJ5LRhcaNRjQVgbZ9dvNBsOkrN1L4VVf9IEwYEKj57hHY/EjM7eArTFLf8XlmBRd2xvilT
hJPN5Cw+jHcOSpE1qjp0v4kdX2gjkQuRyGffMC9IE7JNkPrZxrFKC3d4ZKgxjNYl+HB9CZYrxC4h
meI9GAWl9F5bKD54aGc4RaoKAj/rPSVnIodeXcWeVy7EiFBFS0ZxNR1QjJ3bP5neYK1RYVpUnYdk
R88WmL4YwDp2FPAK6Gy/iZKJ9Kq7lKSme2SedjZuKRB9DGMwlobeQ5zoIdWFnZdfdOHlR1h48SZp
KpW7GsGWqysYF+n0ECOLOGvE17dgAsvnts76M1nxamX28UsQRh1lsymC5rKO16rWv5E2LDcqucdF
jjhbLKXOXduRJpofz89/aK1dV3Q/c52RyUj1jyiLgxUCvGJdRG6DGMl+pZWnw9GLjG3i4YPDE6A4
dl6mP3eaHHkOR/k6jVIoWgCsl4GEV8V/TN6kQ6uu0ihkXW62tKhWYXJjhOB5TWUwqxV61XJZaBjC
FkWBKnk0rFPjh+lPW2nk0bQq90PNhMKVRkJwPTYZXc8JQIEUFSvChGs0xGAr7OZWawKI6K1jXxSl
9OhC576d2Km6DDKDbkGHyCPHXs0JgUEoWqOvXMxO9jCfeWblVtRjUImVcVdl1ro1KqiqtfYjHCw+
fiVGRzvmzSYuQFL1gXV1G7ydLE3094pCu00C3Fva9lKpG/EO/pkgA6WdtuniYJciDEG7dfUU/YAQ
ejzVw04xz01yHsURFyjPPY3uhrrCKi8fsvG9BmeX0Cz4/7g7r+W4sbTLPhE6Dg78LUw6ZpJJL/IG
IYkqeO/x9P9CquOfquqJ6pjbqQsFSZUkMhPA+czea6c/SyNvAsxcnVup3YPqWLtG/6OW36v1nlTx
oVq82GjsHXA+PJ/9PjOtY511sPQ6RHK5BU2cFdvQEZNS2n5hordxLnb7PK/lZcL47jy34VFt3pZ+
F+EEb04F731UPRdDFKyF/qssWGQAhVNyigo6P0TFqtX7Y9LU71ZsCC+a9415iqOXiXETBpsiIi6Q
4N/IaVEnFaZPnRbgvPzqAWCSn8nTLY2frA2HR3W8j2f1Dxn3LxHSUOSnLU505RKF4tF0Hsf6J2Qa
QaVs5G5mtbM79j9tdStSGVGXOxtgKC4sImDKcXu1tonKwClswPAq8d/YHIckaifPCsPLcZoPmZYd
4gWOqnFnYHCZqoaHI9CC6HtDiIOMbW+pqodBrf3RGPaG8yNqlrNI+L5bGyzN9tdvd72W77SR53sh
112Epcmbtc+8YZQP8wqnCqO/J5Mm3yjvWWLUmKSUvrkWwr6X1aOzVgcDi7BUv6QxMQyr+WVROq+b
Ml9V+us2ptH0vWnWHgN8dR9Z3SVRqqtSyWAxjIes1d6QoM6lAyOTKBEddGYeXw2jP/czFgKSVu96
WGRG9i0zfjXjIbV/yvQa65+FSQQC7/Y6fatx7XMTox0LbRCWeLnGR2X+nimfKEi8xXp3nBMJegGI
Sl9VXxZzVyb1PkmsoKuPU/hkDA8D+RVVcm8zd10Iy0oq/SlL3vrmfmzNfZ9dZkzUyXRPNXVRO/Uz
ZKe3Gp+6UD2TyW1eN++RDbtArI5rSUIy5b2j3NsU00r+qrLiE7I6qyNc+vS5sj90kptDnnSQ2p3U
uaTRzGgMAJBTrXdTAR99cZ34rdbOK109/kpC03gf7NSVeNTHQ4zyW5eHAc10CxRVPaVp4412FShW
dBRbIBBKqFXtgo3/F4UlBFVSzqbu0Vj0LliaxVv06BzBnKUJt+5EIoIoRt5NfTxb1jNEpCtF6Iut
cXrZYf7aDvnTVCvPVpcQMKxfJLhVLWLxVVcpor10inn4iQj7rv0MiP2NvBbIzgs3FmHWhPZovPS9
E2RWwndThydBYr0nw+FA0sy1yNZPU2EZaVIfW9PylQ3jl2RiEAd6YQnbU4pMIdc9sxUrkCpV7Nwu
+uA7Ge6Q2GBItEwpqrEELN2jUeKU9wagIFpCBhCIFejGpbeoAqdFPBB/lyIcFSyHt6mJ/tj1oj3l
qtP7kYYZ0MGXorzASKCXxob0ruAvbjyKhMGbN8kEEcfWynK+HejImxgoEOg9G0cMfoArSuJyZFBV
mdDsbGfaGWMJ0WC2c2UUrhKqImTEoxfRASJxzPmztBUETj0xI8QVjrZOvh5Xju6RI2U9YeScwA9F
9hBYmGIBwiMW7lR3bIGjkPMxOKCj2TbT5quhqRCxSYrhC+f4cm9V+KsChb4z8/6/buel/Md2/iX+
nuTfy68/N/S3P/K7oWcO9C+TusXSLMuBu2//b0PvWP/SdOwBSEv4n1jI8Dv/buil+JduaqojYCBa
m7pF/m9Dz9+mCrp5k07csAyGBf8vDb3O0ODP/bxt0ulh+ZO2Srq1hVP9r/28YNbjrLPS8zQg3LlM
pmhHCuxWnzCni/Txvneap1kt0wejz4eTpWoSnzduswztyBuOhUuEBKbKavE593awMvLaJcYYH1nC
YE00uuQghvG1TxJ1c6oivFw4sto19dYaaws9D9FXitN8ZnCWrfFF9gXdod3qghi52T60U8VjPUb2
IOvqlM3piegZaIf5Nv1u02fsOQbZ0Ppmhp9OfxrLUHX9XR8mnf94cTR2TJqt6iqPW9PiOvjzsMPI
6hgrQNwfKp4N58Ec5ktJ29oL5dLEIz0B0vMTgP/lmijlvpdrtR8itqVZH4WuoU/DzmlZt7RNpjOd
dmgurTDdGVNPaXL7OVNy5vwbBb0lznffjTr6uhIq8BLNKWWksimEZeovt486kJb//BNug6m/vP2W
IUDY6gb9FiMlW//b229VpDiPQzXv4aSzkzPH+qylhDHWoUJDmbyrtl5/4JS8qwjg80yDY4Psdra7
YUPW7qpFFyDUGKpHW/PKyZR3jAj/+Ofv8T/eBYvcLGmLTYDF8EvVuU3+/C5kjrNIEgGtveqAeWCY
2UBUGrqHKoIiWueKdiQY5MHEfkS+EUl3iDHip6Xov7daSfloyIFqGCFEs/2vMM2uttk4r2M2eV1r
j7tuyfMgzXisOozkvcwol2uPjZLluzNfTZYKs7Lagb04wy5lPPH4zz+e9leVGfe3YeiWoW8KRJu6
WG6//6eJWp3hq0JMa+yVtALcJ9JO2/ewzv22TRDbDmYPXTiKUiQW7VNZsggW7KIvRiFoVcg0DKiu
1qMUcMr6efxaGB/dtYi33U4W9b1EAetazKuelLzbzZWJQcGQFNHjxqjcdGTLmKI+jucq28195UAX
ysor2kv991P/LzPcP6st1e19+tPo0LZMyXPQlkI1HKFaQv3rDxo1mHMrOwNvCVSi3urGRosJjEux
21bqinCNjcoUGlTPwyFslm/ESiRfAx7LQTbF+yrqMCA6PgKZjSUoDUflFKND/S/fpvyrKJT3w5SG
NLjjHcN04Nf87ZZQnVIz9boZwNOr6CDUBUtUNI9ALQDH3p4BZixTt49zxpehkvafcR8dJsgxbqqM
8zWa7R9RnCSn37d4icti39SBpVozuPclJ4s+6h4Ho0eBO63PKnlTnkwIAL09BzpETv9Fxyj//oy3
OEpMiPmOoTpg1q2/6Rglxt6wn8sNy9CXZyMRy76Bovs7LW+9mxePTmJjwoqawdrajP1eZ292YWHK
7GK3MO5kdoTVpnjsiWc6rGQT7xd1PdWt3QYNhLdnqyZT8r/cGNv18NfrhRPQVKUQusPw2v7b9TIZ
cUvjKoY9u7HyXtEoWyIFJrBhOX7RDMMJQUP7GpvTSSK+f6zQZONngOpllD9CRW381FHCczyQxlQt
S/1JEpWP/gU5lTJdAPvHiMX1XWzybsQWWAwD8QqkDvONeUDxMx8Nhg3RQSVE+RUFCdmkjfpfrjX1
P681DnDm6QLRCNS7vx8wC1rpel2Gds/cgmOPIjFJtVenuEhcvU/8KersDPlYs+AmGbti8XrI2OkS
2Y+c0s2+KW3cnLn6iuXwn1999a8LrO024PKXGksstgassP72WCoraF2TJto9h71+nIo8I/y0704I
2zUPnbqGDYKALkWvDtFSInYnOXhurcqdZ2afQPDwP9BWz/XHP39j2n9ezQaVlMl0k/8cx6I0+vPz
MjIdNOH46ffzJKs9xMHusZuZLBOHbBBxtzKyOqONKkK3kupyqFihuBoWnMqyHitlEnfgfJHt6JvA
S838kYw/fylDGlZjac+isdtzLdvVQ+tTBsNYmHcik/dLTOB46sjyiO198FOFUWlp5dYXwUDM4d1Q
4juIwdHu/vnHtbkY/n4fOBbWSUvTdY5q8z+qkHhqgLsjv9m3PRbByd+0ZChBGVeJFJAkdInRmJ/j
eqi8aSAdNLSWtyJjnJY1BVSHzAHPdjWddsSkAoxfj1VYhtLpgl6UAePqyZVNWmyuwjepmsTYMbVT
Iw6WiRFK1xqTlxWi3At4GW6TyNFLYgw5JEI+F1NPtlAd/cJJb7qkAePTwRjnZrIufMzr1m60SBPu
enS6ikwv1VA8ZZlKEIyAQWA4FRiAsXmPk+uiNTkBPMpDxN3iEuwQaHkNfEQvvxALfKbWcMBi9TCM
6+TOTXy2CGYJwlYYZEk2ilvaqoGYA1JHLtFJhgsMNGIsUywQtFcJYiWfVAXfynNj5wCYiEf+aaPo
vpxeeQjL9RRxMXm5/mXi0Pad+Z3dSnQeC7ge1kSMxHpVq9FTt/yXuMsIHu/BY5qpqe3tWL1i5o9Q
VyoPE4kpsukqb0BWc0xkcTf0/NPGjEsA3UeQVE4dmDAAiUyOKhjJ+JXBpMLCjYtk37YzmcYW5zVN
5F2J9puBG7VORP5Zim7Hn6MGNfM2xBkT4Y3UaqWSvqIaJboBae7gABGxiVqOVcdFSzHuy3SqvBgE
bqv6SQKdHCcssL+Sd4+lAsXcbqmUV8FMp1fT3VD9asIIAbkkU4KgEB9RKxJ/JqLVyG5Fr52fORMG
lRvGJQ8Pn+92yWVddUit8tW2QpC+MG982bLgLg3xx6x1b6Ju5QGrOVCwzuQuIWguMhka2kYqjhU3
TryUb+mAAL3W70YxvYiY8VwzXE3bajZ9UUPlPHyPJ+dkZgw5jXOZe12n+yEyMahF6I9lxCVsJ4hy
S5ud0SR3OnIx6A+Np0TDp0Rd55oasQF5ttKRoIUEKKPE2xLAzDuvVd0kTbErOsJFfffS6QNhOQyD
2DhoH6G+ql5CwqYaNz3JTI/LYhACqgm8L3r1uUSrX40LU7oumg9VRvyb2pKGZDbtRerze0fhP3c/
GWLHnmZgOOVhFA7tZ6Izom+Mwmef9tqoERZu661d1iOtWMD2tdjVFfEkdX9EYf0jygaWgfPwHuWY
xNreBqZlJixfceAYuYOAWmEJMSmsIzLGwQj0iHaxuNS1dsViNuBe2eITy/kOqDYrmDC8R7Xan+YZ
XPqKqN4UL3k0YFIhg9RTBt1yV5YUWNE9RhJInnq+fSdm3AIZtj7MfSCS+h4Aa7nvGNh5g7l+s/Gb
vpjFW2qYGrOEljePyQpp4VD23w3dyDybDs41azoj3KBUpDM+w+jiVOUVLC0JbJOzPFlgyZq6Mpjm
zcdZXRE3VFFPEKtqfYeUkoj4x1CUVTB0q3VKKJWhv65ILQkbU6ZIPvS9nhzVVnQH8ibFtekk0rlS
GC9dX+yodPEwRX17aLeaJWvNF3V7EPHcUJ71ZNtsgjH8Epu30kyTH838GGLk9c1pjk+ZVpvfDPFU
6nJ5rxLiS9hp4iGbNPMbLsbGi7eA0BA0xNtgTO7CEbZTewaEUWQOhzpflQBzvgqIUT0rQxq/NEts
nbUeXNgcWeJDNEzHu1Y29+mq5HddaB+WXNUebIsNSei0j0uNXcRWuveu7IlvatdvdZOpT9GgC+wN
je7NUzeQAHpnJREqUImvRGEpu0PmgnbMYES7vXoLdiMnt9MHvdHnq1POLJ8YUa7bQZ1HbH055KcP
iyWQMRK4OlkWMaIM7IhHEDwQluxkTFnrD30kHzs7D5oNKRxX/RKYc6scYQv/qI0CvHFsvExGgW2J
FsMcDG03Ris2HWv0zbCtT6MytOdlgjak5IGWTvS9Un9aePw+d92oBcWsbSsi36gkBOfMKl4arUsf
2wzTqtNku2FVzQALuvKigHKKhXytbPs4mBUCbWyFvtYJ552FwRPnfP9LUa0DTmoyYXSdaBNZMNug
s2X4amqXVYvrvU2syUEOeUusIJf+lOdc1npoXte5qQ5j2kUelxyHXAzsNbPVN7tW4x9Goi5kkVrz
FVVGdo4qZzM+LiXMGqu6OKE8LR1PBlfAbpjq2XqnbT7n26Y6IbH3sS/L6uQserZjyIgMitNtNziL
N8ii/L50Mg9syk+yKfv0pVSUp9vXCdQdvbQYyJaOI7JVscv/OyY4yRE6JDFSic3DoGRGfrbwS0Fs
6q9SNrVH92Tu4rDtr9P2tYZ64CQS7d1etW0rVjlB2kT2Pdov+/72Ub1zMk3/0xfaVSkCng8mJAg4
ZVVcy11fhelDgxf+9y+rU0wBN4nq3X5DldjYoyrH5mGvy5nrfTlLvWW1gHjdVZMeNcX2tZ7b//fv
/p9PjaLxnXyqL4qzi3AtX62c47ZdNPVa9+BPKZ37Y5qRK+SOU0stQD56mtn+rYpG1kzrUJfATqkO
7jOjebaasifzqztXeDfJKcDGyGhnirwmYv2tVHP1MLEhdG1Mmo8OYBlatCLeZxUT7lZtH2uFM+lW
085O+ntucwuz63qFON2m/lAyccnWErNwxoUowiwNJszHe154ljYG+X3sVIIxs9ZPa2DlP6yF9SJ1
YCrjMhyUuZaIo+3yle0qqrXyquqv7Aq6R90w1vs0Tn0qxHRhIOFXtkgvvz9LJxv9CpUAOmgeFgpQ
pTvWPOZR6Tn2R4sQJMRk0Ymtjqex6bnjrsnznWWjeUzqtvXR0DRAWvjl9tvq9v/YLUrkqJ458jjc
AAeA2uP1YMCf/AR/pjHKrswrBJB3aIXl3ZSmFjVN+6uIJ/uhqUrqbjxFIZF3oBZzvB01L53cWNvS
Zv0dLdFzxhrBU9ffT6JKX+ZrOEXLDq91dKFKLgMast6XoylfhcKyRenywIRR61maVrsEv2g/13n0
EYCUTwSTtN5SUuIijOszoC0y4zrLuqfBkOkTWibhVnNPD+O0kk5uRtY2F92jOluvkwm70iqH9i4v
tenSDsSDbe1Dp5CxZqKOeNaqLRBJKU23UOoouD1uSPP9Rf3LrGxQyYhIm+eqdtqzjR6jyreWspEh
fCSOCHQCaYCKnQYPYkjvLyvdCmu28Yhu8hXaEhviXvzS1eaPcdCyh2VMWp8dC9bjyam9uXPihyEz
CtwamjhVTpU/q7r8JAu7gt3SJwdz1J77KY6/KZiHfL1Vn1YmynCOUQIiGfB//9uNqrWnqaqwCgqz
pFqehvcye6jmMWJZRqi53OzvUwjduM7pHG6fjlHx+vuPayV+kWx7zTprHYI5chAKD+ZIfZkuQR7X
1SXpki+mXeP+9hnKiDVI5lIn0w2gYonWBPJG7pw0UGa7voUGVmBDfErD4kmokMz6pr+DTMDOOYHw
fsx14EJz8q00vwwRrvuqys0DZWNyje2RLLoec+4QX0dDc9csSUjlHdUAEfL4ovI9QEhLtm1zaN8z
vPn3BA2L1Pe6Av+js7G0zHxjVNQrRndOi/vHOcEy2PUR22vOh1Qzs3+/cqKYkvMEutWTZm8+qIuI
gW0ceWPk+2pKchGNFFH9Junse5tw5hLQ0Hagjk5Rhi4X6svIBhMhZwS0DB/im57P164Q2g6MW3pG
78tDXU+hch91bBMM18UhS2Ygwtb0Oippd2m5KV3V4oaZIoRKSSb6p65k2zvGgHOp8q0+jtHD8Iuh
p9ff4wRLHcGskm0+bjefEYuHpGUTjR+iOKJs+p46Bn/YtLP9yJTNA03T3oEsMjNycUZxGpg6HrvG
+VL69hQP39pJSz660MwPCHQmz2rar5ykqocVxERgRDaKAfRT1PT5JddzGOOWON/e/0yKP+R0qa1e
vrUEUt9rgpDfcMnhNjBeporTgBj27F6z5gP53QJnpdaDtC/wy7XldDL0GdftDHlwbWW4i3jI+zC8
2kfqDpRg3WQcb5/eLs/b19RV0Y+aI1mD5YTLhpqy+vGaddQd8/g+EXE/Ypf8xvZ9xkVxWjB4eTeD
KPuyf3/aQvN47KL8cZomdmThlL/83z5iovXKutu6uzkFtcFWD07cdHczL7tM4scIhBv51GgCCMh1
jcaJn+sHbSu+MgLu73TkCMTW98XdWmwaqrJQL+giXlOShK6zEzZ7phhshCW0h0qx9NdZKWugEqP+
OlUdUHpYm78/uv3u5fezOW8yZ69qY0hppRWn3/NjwOJzgB4FuQ+JsfuoSOtsV+vIh254WsCrNtSU
LAGUGi4dXUQhAmIXCoqMvNV4L6NYPZeieJ/SsT1ovbQuBdIkHOsZuY1afrFibSRyfUmrfVIOP3XO
CkZ2tMIXiZ54ENW92rBfkjC+OCCb6v72NTm0NjJKsrWW5oDTsvkoWD5xO/URm6Gq2LFNIQN5W76s
Ki1ICevTzZJ6ddWiKa+GndEyjHQhmHOk16GtPTOH7Z4Mu/qkJZ6I7u7YYTgW6h0jQqCzm22ym8ON
dXr7JSGkA9APfTf1hH4RxvLrNicv1xZfqpl7DhX3M+IjMom6LN2LJD1l67R8lrUo/d9XOD3jY9lP
KEw0myhXsudPdOIp6SrvVZ4o96TC/iKjonOVDCrnYiTtYayIL1titiezsIpdlOqqW2HM4OLYELWz
Afx4ghU4WWl9UFhx3ZOJOhDZafaBbGOLtCJmDbtUxKhiCJx9wev72GSPTtd9ZcVi3hnb0ZWNIKWq
coFg1Yof00x7mC61ODWWHV9KkyiQsC60Q42E3c27mOJksqpzrsdEq932EVml8bQmMPMhD412j83A
cBsGrvcryxJbN+ddM1WAJgfF+qaPv4C6Jy/kDiEcAIlVZG22yxZn3SHL4JhUOQp3v4eWCrLZ/rbv
muw0dHsFPynaRd5QqTeBoW69fDTjFcjFnZ065UOu9uVJMHZ3b7UCijlrN2nptTVym3Nwinx1GifM
pYDgckBxXZGfsr4yXglWgN2On1j0an/O47G71L8EAKYfjA+8qSDiYNItDnwjHIGCg4iewj7+wSG4
+nbn3FdNUgb29rhReiX3BZY2v+Z67F2TXF1Xrbghx+1bzebx+fcKT+JdL83IC+0sJUuuQsa1LZ8K
Wck9LeoSTIx2sWUr6KlG+crb+UuJDDzVU76nDFVPeito67Vk8LIhDY8xMVjB779aTOt0bsGgZ4Zc
nm9Vp1htSD9rSmA7/LST2lLR9laWPrFDhtqJFm+XjiSz3C6IsCw/by/gtFb6uewd1SWEoDwx7gR3
cTt+VxLaiQOcn2qIom5RoPBdb1NomebHhCRAgmZj0ulUq8q4/rsjOBTnwt7jraz6jD3o/ENoSvek
5ot+HpTliXCH0dMQcu37rZM1VKU6QQn5Y9w+WxlDuhlGZ9h4Q3xyQt55FEXHse2U+1nkX6HKHI4Y
jvk0396m28rv96UTVnPJIY+85fZXtVKjGR1slLy6Bg7Q6B1/dvrK0+UsPnpT2S1RJE75GA8PBngj
1bSydzVknZBmyNAq7Wmc4nZPUGq8y1apvS99egfVmtpDcV6KcD3JCRzfPEzTna5Nyhv+2gezCPPH
0RRL4FgIKLuuyu50QsKYd6Tte/ZHtpQxByJtcJWlP8CwpgjDOv3G2PbmbfJ66y0YQS2HMR/wmOc8
RUsFMlwt3yuTZnFSsXA5HRGVeUGQMU8UDOGhcVosNs54zHesB8zT5oc/3j4qbWs9TtvXbh8pVYZb
vFvDIBfMv8h2ap/mAhZHyFu7H8XQbNNWIkW284debhPETUuSvyba9o+zlwuWGsSE2SWM0qK1O029
uZydYYq4Z0sxvZFFrR4hAA9MN78TN7I+GWHSHvNZB/rBI8itSqJ4bj+nWSB+BwRk7ONmfr3tWDUj
ud6OoNsvE9Z7sy/qy0pEOVtJ7Ryt5rxPOia0uDBpwZmV3ze9qpxMDFvy1vtbxtWp0pwuhnbFRkmw
ay3LxoVka8d8Yz5BY0XAXrZMdMpPXkUNL1lGhKVERRfFqfkBpS93ldSJz2uqVMGUT266PeSB/rd4
3BlnIUP43fOR7pYfhjn/ZSeSuUV+UhgapCQVOuQmlFHMpIdG4m0Gs5Gxii6LWvOVykr//VGEkzCr
Q3aLlpxPRarA9+Aw+nToPCv2cj/STH7ANrcPsE/+UIZV7G5mHFLi/YlZ1H2RpziQY0vxkHx5+lLR
TkzGKUnCwlVTnbJqKd4BPoND2MgMNvFQrsC67ye6eqrylqzPFgi+s7PSovWZd5Ieb9Dc6a1Mz/r0
Ek3t3aoNbzzkvlupkuFFJYC2E1hIm+TJDrnKQ+LI9XLUGeaqvWccYr1lwDkJx81XHOXGbB4GGHUH
hyPaVzUa0TiKPlg6L27vxFCptO9KieqMuN1jtg00tIlpoRblP1e9PKnog/EFIkRme+cCckTPaq+I
iu3GrXHu3bXoTio4hrgyXaczaaxYrLu6NTKqjrEWo+Ut+cwNw/wBCIT0LEainN5R7qpTyjO8jmKP
4yzdmDkM3BJsGhvShu82aARezVkgUFTyQ6a2ttdi5b8rIaw6ThyzFZifJw0bYq6kJ1wfSoj2f65t
6Rt9sCAfI/2pNvyG3ZRtDxS1uBaIqWQ7xZgiHjKgSgrD28VZfLPv8gOX7XdDbFI2JVL9/ksVnTyS
r7Hru866yyF8hmwUKAJbL7EbQliG/RCqzKSAxO4WsYf0VASmcCLOxQ68FWinKrXgr0YtHpFsgJlg
xsf5K1+EihMAB3Uiy8Bq3xe50XC54t1WITY2PTBheUuYrG9GaLyRjHGz9WmILGouacMSIlZ+XMnb
tXNzP1dFuRtGUeGV6F4tVBLCmZX7KbHYPwAK1fMCT9janBIEZosOA0omP2h6P8MuafejBiOJE0mk
5lm3nQ7+gtmzCbE92i5AA9tpxVbtfUwkL2c3s8iBWuEU+VvDYsEVLTgVhjT7fgl/GFhndCNhyF1i
dk1adT6s6BJrw/g5Lx2bvqTfOxkYAA5+9ZDLOoF4QP5Q3ALbEGR0gh+XxFHzg6in2kT7FDtWRBBl
/dZ19Q473n2nS/24HkVuvxWJobI5ygcQIzqcBZW6KaKGc4z8QNf9tcTlYZlJd2A9ezbq4l0z17tF
Lh8M4khuuZYOpF9VB/wE5+gN/NcPeCKLr1jd91SPXzG3N25iGeEOuALu/mF2raLIdwmBXo2afKRz
uOy1ZWVTx0tfdGG3L5TxMqbxD3Zaz0v8a7tXBg5EO1QUXDTZNx6ZeFOq1HaVMdnXjGtXtf8jyi1W
Q11zjMflO3yjX300ZcBMYdcbdj27Qz+bnoyg4oWlc6nsCRuGnbDBm9OAxCPNN4tln06wLsZEfxnR
OrmzHAKjrT+EaR/71cTJbzXvsK+AFYOOA8B2tMcofV5AslmG89GEfeZWQjwWOh4DdfzDrHZWbUXM
PNntz4aRbRVo6q9V/iEWSiKCNndI9us0tC+RWj6bqGwphtBs5uXqw5cK1Cp8NpSBNUW0ES2mTBBT
t81i4uK1aXV8PZX6qaT2PprK2e1yULZpHB40uR4dvSTUr1FheLLpq7C4bf2E5ZtxeJR23eyx2T/R
v5dBn4cUXwvt+cwkZ8fLs+mwjYioEN3ngOr3hOn95PaGrpz1dOj94DJINlHcM3W35vyIue7j2Mvo
+4ykhD4YiZtCkggvxrFgP2SvigjUZhutsKDyrPB7moAcI2eLSYdR/BxlZ/kdgV39FgyKqTwg1omz
i0UaIV+EqpVEvM7WGV9v4XcJZqXMzE5xWX7vxBHY6OwNKcaApfwaJPb5eaoXqhaLRZmsPTzheeD0
86mVcAP1buwOo2AejrFFi9iAMS3SaVCTA5XeqziNuabuZVQAWMiaoGNj5K6AVbwePQyLJKI9eyV9
iHGEQLrkwZRk42YaYDvHXNJ10LcRJZX5OXKbdS78teieZoNTtNahKovM8DAkpJXmplJncLu8LI0J
0meubG/8OSagLcNS79yiaR4I7EAvzhzJr0XmtUIp8Y9MLcgBMkaK2Ej2IyLNAGQwlwFockA/DyrR
MUJn3jUMBq/MANtuUCpemealIDio6vC9KDY/Ne0mRvVHtn4d2XPVl2Gnn6VIyo+ZPIGtacZmky2n
MloWsPgjMveJfiONjVe0PojonZK0FywLzkRymWR23DhWgN72lYNk8Vt11JDD08G03aGuagULNAsY
OxOCRVuC/SK3P5KZEOYmmpGfsxm2msa3mvRzivvG1zMgDqOo1X2Poj1XS1TRUDt4HvqzaXLaMYg1
0e1UW6aAMY3pPnLYSbK6nNp2H8uSVefI90Fld18rTeGtExUFNlTXiWqTkqL4aTKI7MD9eM2qL57F
sHoekre2yGFxydWLOuujTUHrtlq4d+giV0birLAxCBG3zvRN+2WsfWDP5AhiVs522hp7pLgzih3q
a4Ta09Od+ySfxDnOJcGQKVpJwjz3jRX2By4YgOmK3wJKuBMYO4IeJyn0gEO9CIdwvuJi1rn2gAkS
L9zkMjburszZjnz3A8CDUO7IaA9SMrB2az3/GtC0j6N91rKpPNI0xn6GrhqqcXpGvvaYDo5PqUuW
UjSuHj85QWPLZxqxQl4j++LwrYsxiw6QujxFm8ALzIzsigX6+WQQ8tdX6w5F+cECi+jnMTjBpv8s
eECS5FB5mpWzGXFmZukF8KMor4nrGPEbRI+6nRUBbvm7ahiAJNbteWKpGMyIroCA6F41b+wYMHG+
kk1fqfSnWGGik7RuWprwsIwUI4D4ZCPa79vWhEc6OLsOp5KrOflyLAR7pkiku7VJr7Mk2Fro9clI
W/MQOSNjDfGjyrWRUT3TuZWch0COKPG0onbHznnrVl6IpE1/EBvXosVkCKOUvokFY7c0+GO6YvJW
p3ksNqHMukQkTmHEjZUUYAzeVN3BVTVM6tckZbxzRnF20pziuUt+iVC9ZopQ9lrFvjpOKfz0Hm/s
pKJWacT77FAO6AuXqqIH3Sr0/+HoPJbsVLIo+kVEQOKnwOXa8l4TolSvhElM4s3X96InHSG1XlnI
PGbvtVEvUvKResymBqHF1qLByTUEhTzAfSadqBg7Dl21csHqeai1m3GauQGPVcWt0jnGl1VnZ271
5ETYW2xLSn9FK3xYF/WKWvrWbL4RelSDgZ5S2owwo5ImyDwT3vIAVVWyqYs08V+q5LcnTIxhKNgC
r2BCtNIoTUVjBckmk9idqrin6w+ySn9Xsw6PG/xtOupm6E8uKXgT6UirLusjbuox9P23TRnLc/3K
hO59XbY77MkpuB26vSdA0Thg6KatVXCDWujFkvTbI4SOkxLTy8pgzx31o9cx9a+WW0WWRyg98db5
4PWFVVBiCo5etKhlUKY8RQ36ZPuijdUnXt/XNCdCY5Da2c5+0A99UNMjmDrsKHhr175ZuVU+gRkP
0J26ycceu35U5RoxpFZBbw3Iwqr8a3UwD9kOEbeNtjzhBAp0Z+JKSfosYgrVeFw5mN/1w0DbFSUd
7pOJqPtaLt+rYcS5T7asIBExKKyWPeLIH2sikwfEweGQjXU00mkU8+wHXJEnilLKV71/LsvkqqXV
V6ke9GH40pjDReO6DbQHixeWtmDAQjNq7mVNw3l77I1miEs3v6QDGdjYcne6/kCBgaupHhYGzHOP
bAlHXCp5Doq0zw/s89qT6P96gNEODQGgV8CYRKAVhsoOlYt8kKXtviQzLwK+rI2L7ui4CU2LItGn
dwtIWf0rAxUn9IreO2uO/SXY2IaSbVC0GOsS+PqnblbDYZiWB7UCtlxA+fLTgx0BZIIHZPIOGdQ8
GBb4hlX2Krhk9+uGian9XPMondqZB5Kx6KfTSCs2k9k5FXbz3GXWzAzJWYmB1C6T/bwIG2zfmFUn
7tA4FXXU6OtDUctYs+fmbiHQZwHt8mA31HU0J/hfBBOcDYhMMmLwZfDFBli5OIkgLwAEGERIEAeR
FnK6Myvm9FP3YcCVpLph1pVdfXTUQbvOJitzDe3y8j7XLhcCG6Nt0LKAHLxD1w8fg+VEdu/9zYX/
VaXISdyCmASE8GGGs5p17nyyu1yFfi7s0KjLoJ7Mv+PmX+VGkIVGKgIZ5OUlrT6Zrpl3Zj/xDKas
oCzfpBQwjian6Z09tHe2/4AhUl0GYf2z21dJ1XrqDMvhBnTQ9yXMgUZnjVth9+e53fKwrS65p0du
6qFjEqSIWR0UmGJxA7Pu9Rh+0Q001H/WhCAn/5YNpjyOoDmyFQBAL4+tpVp5vKqgSNqBlWJRoWZe
uA7rnhvX0w6lXw4RSSKrnKMEVyjvOEVpOxIGhcAd4ZW/ofLKvpc0QY0sAKC0avwLq2an3KNkak0E
YGBIw0G3/2kGulB7ghI/LrUb7X+FlPnk678Kpuw5FSneKmdxaBhB0JvTcrPN9C/7FLJRGnHLrJ/e
aXgB9o8n1nTkd2aQbZGYhJFtIYhucun6gkPSr3YlkflYeSOKBAQl7F6mryTtsus82OoA4pINkc4j
gICD6R508r51vpaSf9jvcU7t15qv/sG+dbBgYmh6Imxt4AKJ9m9igxL6rcMZqhfdZZrlp76wz+oo
O8Nt2B6ktP7L1WLE+siwuc2yE+g5OPc+/OaC+sVTKydrMofDWr2hZyhCBEh/Ndv9k88G3uSq5K0j
4pL3/ADpSos8QOvBMB+NTF/Dmc/PVZSesn30nMHhQNHlV5E+UvTmJdWosPWDiy33aM4rO4RZ8LrW
z2uxdge/hipuO5z6bX/rh5Z/nS8/hk2lOadZGvmom6n7vhCStmHBNCMc+OHrWL3CbGE9zwnYUK6r
eYh1U9fg5poMYlRzzo3PcYKkKba8P7ZmLRHTcyFv2p+mn9rAbxdOvv1/usRGWa8XwwH9GL+ycsGy
jdMHLyaPnlKnaa4q5C7GHkTGDkEx1rad6RfBuB6QT0DYV02uw44e6FR3It1lPploWvaKKkhz4pc6
hKQTow2XHCHWH9jPWRO2/srgaVtIWGCEbIpzr3OZNz0l6VyvseidOWaoJwFVAdyourieC8ZCxhBY
RuYFyErYPzBgF+bLuKq3pjpVOQniDrA/R2emfD/sG/0K2SQFznDZCPqJ68Lq4sS460wzwqboRSAP
0FEkDmlyrb5GGckRTIaImCwrIlB2uWSncf02oDoRUf9pIIIdQE2nUVNsce/y3s1ZctMr9V0b8OUz
9j2wrhDYmgi8dI1x7HkGFNV4ln9si/xAdgEWPN42fdaPur0BpijdZ12oDc3xdjSVsZdsXKCWvucT
ZP+ZRtsdhqx9G+vnjTlxzBQO52ilLoVdvuc7eyzBa47W8s0GhjJVq/+MroGGBwjUaqHllE0D3j+H
aNE1+kBpQ03h4fZ6csz1OAOTJZXOMLMprqvmX9GSN8jq2UXi+UdZUCETfkAtNEGeT5PyqaIGw6Tl
Ei0w0nNleJrq14JYILbiz1uZvPs6G9WEtIlwdCNbJkzzHKIGDHMkRQ2bd7B3gJFllHfGpoN0NvD0
dgOqrdQ6LiUmw2Jg0TzJMGePSAG4kDNdNxQVDtIuOMcLK64QlzXhicsatdroHB3f+2YhLVdxKowa
LYrmPwIxp1UDbYIzQ97Qd7LbKYjN2EYq4+601FSxYhqj1dZeOtVjvrfEo9apjy51OEcXIaOmKf5U
SfaG6g6j71aeVJL89MU9qQnEZmQe3xmWiQBxWT7x2OGKvJaiygKMdG+17/3zSavxF0CoVQkbdGgM
CCblyTLFba2q4UaUwsmDGB0yWvEDovL+aGQpZjJ90bJ5uImMueuYC2LNGAZbxnqneSvw+Q7pVAJB
hye0PySpW55oVd3DXB+IZXABn5Bua2fir+npX+OME9/WsyqU9XLLdDkeBT66qcsOhTtC9bO5YFT7
1PXb8yaGoG/7/iQgCEVEtbAey+xnNTeYoMjYCKANMhhsJg9ZD+QV6eFUxiHK3cm02G+TkyLt+6oj
8dxKckm78XNlYjamOERbUMMtcd2In8ml4zY9rfhGJOHPx0wnLMp2+/7l19307oXFypuvuuSWVt4W
uZpxEu7AFjG/HxF2XVvDfus7dJMkDMBF8EgNGgpG5Tm5xDSOdgVxGRnutSC85zyyN9qNOeqQWPiZ
jXlMjrRCEWIFGJ2zy9RJB2RrchH3KcviZitclpveQeYAyBvJ5NzszX9EXXiYeBHEkCYXFJJsC6nS
xzWvl1iz+JPrDx6djohLC/CzDqr6uLhPc2plzIU1ecm5cDkdtJh4jTG2sy+Jzvz/MEFs2AyiCHcB
cfLU1MS52zRyyofUPhTzh14qGqKh/s9oc3RGySYQRQNFqFr6LqxFo6udar6WYzYTM9Qg8jlbHvuL
ST4nea8hj+i474fBuc3KOQHxh882uBX7RQMpkuzOZDEjLGdUt7lIkRQitqZkSL+W3j3biFhfee/J
9GHCJEp5K6sqLiQE6Un2M9BXnB+09t99SnGPOGKop+Zce+PJarFh6ysxueSGhEhSmFcWaj22PrPw
UUsVM+k5yubRf2zUAJ8HCMNBs0/WyojMKb2aMcNqXtGHvmi6OBSJNJ8oG64skMd46uyPpnI3ZGHe
WylQ1WrORifBiHcZx+mSjsbnVFVvpcPl2PXcSQ7wiqJZ0oPe8+U0NuMhK59+s3Yk96OaHzB12NcS
U0HUqpZkTBs1psf+LtY7LGdbVoxnxSMfWIP9vQGbutrcia2rrRTXxiMyKsalct1O1ej86qZ49n1+
Q3JmI4RhJNf6a6kCnyL6oXTnHwcZPlJO8woVCy0sv5rOzckxwikWDCWJqo7pHddNPiaAVwa3XsJS
X5oD3xUCNPLGKCJpkvtaQz8By6rPOlpWtkJJmgdOn21vJamEwZT6zIuzLer0asCICpcFJwJrUN9B
Srk+jmpIrsuWPMBVismhcZgK1OKaNaTUjXOINmE+0ifksb+C6hEQOswJ+KqJzhXtxgcV1PTou8gG
FIcrgUWYNHy1vQ5JVe0ny/s8mf7R6pEKjITykGJjw6c3TvqMlt4H1pAWP7KkJXOmU6Gycyan4g0R
+p2ymeO3RXPAEimOY7dCLRw3dGoOx05DWG1Evrr3sg1OLIuGlmuqL4yqxSPViceGcnq2GOZi79zm
j9wRYDo8qtsaFMxUEWtgprfCqo5KT9xznmRI+PW/EulWVFC+czOa7zxKGT7n9H0u2G3nwHfqTMkz
vMHpUPAx5t+0ZMeXyow4C0WRKv05Y+0wEmDxJNV2z4uqP7QeLydRY/m19J96vX3BCE231HGO9BJM
buUxB0rXa635L2vXi3ukMWeXqWk+6P8oIe5WxcrMyw0rEnS25A2mBk4PwOmTcjCCAJ7wxU5ldo1w
9CRBtpnNKMfInFfPS97SGmP2NiyfkgkzwMWRDf2gR+TQn9ZmfiIACIotN/HYaVo4YiVugDnkc3/F
bfgEpG8OXKlv5zpDGNsX7hdhO5z42tOyZheLgiCuGiM5pgXvttVvCE8y3pyMvOh0Jb6vqf9RFvhR
b/uvHYp52iP/3RN1yscaI1NrP2GMMhQc4CCZ6CLWrT2PvSujBQksk98ldJbyRjQjGyZw5Eg1PY3w
CuPWpdiwrOZ5VQCMtkK5FG5aRJOeX7H5hFbkjIXHEJsqkTh5SjSBQdXxN0bFo7sw9kMkjFAOos30
13MmjTqBcSjg/Q8e5z/99MVGwPrexkeCHUm8wAJ6hRfjStC1mJjYPcEUZ5jYkT8iflzHbCHLZP9N
6BzQotAg1Kn+4hnqhBCGBsolPEHnhpwWP/ZHsvEEPLpuD8SWzX9KWi81E7yrZnvx4JZPVt/0j/14
ZyHnithZP5F/XgQ/0InWW7k4kReQPwgphdzLMDeh1y959tgtjhsPU9pcXOsyT35Qkb0XOJbNh9pJ
O4wdNoMl9VJMw14ZsUdQEGqX/tvpG/NRm+nLNin4T0t6Jjse3YoKXxkHJyv/rgC0ixxIC+NeK14y
mMwdHX2fmBLizfSAx5LHjuJ5Y7+drv0HYoJHp+qzwLaRmbS0jxciGen3Nw8p+IQZMJ/Bvqv8o1lB
8DTJY2UZY+go9xvCJwLr/E+TOE+YdjiAFrxDdNxraKqiCN16e2WVml5yvzquGkGCKFvQjP7NHVse
wQzzGLNliH1bx5zgla+thDbFCBxtArEp+9YpHcofnO7nctgromo8mB3mINJzbVoEHrkZBkrZurd+
GswzMAYyQCfF6KMnAHpF6u40ON68WoRkf4Y8zPaxHIZHdEuRBxyLr9KITW/OT9Ts8Wosvylyj8jM
cv0a8ANiXlQ4FhJOeSpIfkeQ7uPPw46Nd/zqWrAxHaWYq4BacoY29FUjmcxWR0oD4qEszYhW4R7H
fCJtQEGVMmUzvSytDMjiisue2TB6y79NzloEZNx6wkXWs6LJni2z2s5GjkGcvDjwJFxw4WTmD2Al
Iitn/T1pL7rUi9de+wY+xzqwxm8zu1kM0xWK3FbSCzVErenj6CAs4xNUK1HqXjmC219ZbLDODWtd
z862AB0Dh/DCqYgTIcqLaQELUb10+cvmsXARFeuLbWDL6PtA2ystVLMrQkPXnhllgcbVxzdTUt3j
lrqz+pJEqP8YmmZxPXG5y/nEwoRdT33WLNZ3BFWTp7lT8E2/+dSKZ3MTPET3nXdX5CDIl7PpqRef
IcXREjyFCAqBJWOcA/9CMHv5C9UgTHYZhVvRuJV7kk9lXLLe+dwmiy1zNR1cMpTp1KmSsYPBhbmz
YVSx1fVSsjZ2T3Q9MxFzvzUS1y7Al65j5774cm0iSw3fSWlcUJ5tB0jcw2EqXoVX2GiFAMRpvhtK
yqTXbs3JdavuO4KQQBlBTOKePNdDrV0qYNEBD/i/xhx7IgPLt8rL7CNMjD8g0ZxIMzZ87tUWJ0Bf
fL/9dgXLuaawkNVCcmSUw647m+tPajtJHz/1h0Jpt33xLUz0J0zxHpTLgsJ1tovdM/om3nW5WMU7
izFaoG2ab8zY76FQvjOhKUH1jtTtxps7/yoUpU5ZXbyMgNiRrv446ul9mp7sdcCnZ+gQYfshwBmG
uKHUEIhZK7Q8SG45QrGNnogGg2/BjLNVkBDL1PaMaZeOxAcJaLvDO2vFPJaKXn/tIieFPlD2zICG
4cgp8mKmMcEtp8Fa3uipIqKdZ4yDFieWbfwbpAtdb743u/XN3tnBRsPSBIsgT3yJ+cZKxkPCWxj6
6LItTBdWtudfDfT/NunRp57B8dSSfJFZkMimRX+BWvHtTOt92bi3FUd04LCwUx6nTm6/moV9ccf0
20BOdHFLTkNNDYd5Kx9Alx+HgspFn5gRIxB6dQpI7GnL3ERv2iM+RAsvBuQ3/0AAz2g16tiK8WZa
5kdeGne+5Gheb6pVj9s4reeus07WVhCyANWMOuxRldDGSlHeZ+NYHkqLgqh0bzbZgkzsWNBrGrrc
FdGoIbI/PfrmFrQKknp6fDZBd/k2PY6LVR9hfKDT7QS7Y2hGzrL0BypAvvcNYW++MC/2m2fAFixP
6yeU+k9DYfwp3gsC7dl+bE9u7r5JZ1mPi2pP8Buqi76BcPHRVUeuXlyU0I6T8oGsAZE2Ety4IvW+
t0GogKZOMswTfInei3C3p9Uv/k2wIQ49I2JYewfIXwcHQWumeY+icLeo8FjXJkC5agSM2Mv1Mqq7
99233ILCCZg58Aa01qu0SjPIe9IFMrl+jMZyG/D1kLqSojsXSC24wMnJIjQ0Z6C3yTOwgIgzkNdz
Kc4NKTZsYkht02gsrao/wUD6h0DEiiiztRCxKkhv/b3FkZyZkLhrLJ6I4SieivTdaVMmyv2IKHH6
6dcn00P9zzp7ZA8sdYfxSQ3uMANdxnyapF0cl03mxk4Fk1Pc8MC+ZWLagu7dFMuDL4yHehAi6I10
DUDddqG/i3kmVE2Mnd5+nIVvA6w539ja4UhqbZZiayh2ND/OoQxrMPM5ngVFJ6r3/ldmeeDmDBRw
Tc/jPz7NVoImZQTls14EU8cBwVfibYSuDZ9FyXg2H+WnXXX/9PTR9UBtmYNMQ6FiQ9pRaaFd8qXz
1PfTm1yMD5v4tGDuStq3fA9jJD4w+fTc9Le2Wzvm1bvg8byOLoLEzn9rkrw8ZUxdTN3eF/UkWFJu
Yjl/0MX8U+d4hxljVq32QU4yoDYC2SKEjvjzc1TvBhSgdMNFy4/G9ApCnCCP5rl7nbiU0esae68t
XXQuHUk4P1nuRYW1FwyeGtiUovjgGvZ0Bvru0JmX740ulk4subWd+18HBCGy9OU6204edxlYQU//
ZXD1p/DLM9viDNAW6ga13CUxKLd/TYrynPU769TkmbtXoepVLWNGJEBdfbQa+w6WJKsqceFADqQD
k5/+nAUxxi/4yMhrBH2yeyiA8tZs26y9ed4kLtuB0b7Vpcd+/pJ5jUZzS48egvswhUHYsR8GVOZA
IhRvqZjewMx9QwAD7l7GU9E9pE3m72Lkk+MzM1Dmv4TkochLzbO3JC/7U1q0zuO0/gPQgExsgKtI
LUxcQEAubx630/CxaDjXO2oOxkvcehyS5cK7YksG8215wOELDpk5G1AgGRBu/u4W2SPeAWQ02I5r
pD5vVjeKwGX67IKMZCyL672mxEIms4Y+rhWWSPlrC+L9wLZi5ADxgl4IpgkO04OtFId6Il7FYTYc
gLCvIw0FDUNwxHhG9pYbgOYp3Z+nfHYOCwFIZ5H9Mkx53xwHrj7/VjBOw6QbJsgz2aOAS1hvo1v8
Iqz9UwtGOcuCi2yU/23cbKGe+Q9NTvqX0+JLzScH4xTxJ1OWPfDBH7zZOQotKcO5pB0zDb6DNI/y
8qDtBs6JoUlbE2xr9b9tkV02sm8QZzzlLj3ATJRMkjhvQIt9PXnWu78uPtPjlgPssSz/XECNJOK3
qm7AjfkVTBnmeofQT1qcgNqPMYiR/NtYIsdKc4YI2NuNxC9ffUwINqO+QJqQwBRgh4uYsAck26+c
lZN215FeE2ybwTJb3MMhaFg32B8jgSEHX9uvRHQbI/YrHrrmKtlCnMpHx8Z4nqiZJVf9xWotmJVh
syyg+DIXhui5yWFcOUzFk4ZqdpyO7tqcSnM1AhY3KpPnaYZIp1K+p3oBFAKSroIQE83ooxdd/te2
NMSibTSOX9KiBGBhZV+NbLx3Z/2O/6Nlf0eoB3GTGmvgPT6WqVFRrRTSpElsMrsODqHNCO2EqD4h
6DAaI3XZ64AaUonHACWidhyvDamYNA+kEC0ech22g6dcL6Jq4H6uVlIlKLytqPQdkoL0F0MrvxsO
a/ZjxsuMTSownQaeYtN8t8r69OuT6sCc5USvRoW9/IF0AvRnQBuyJmhuAETdrdU++5MJZe5WdVd7
c+FJsEfK9U/XnU+9v8ZliiiGzvNkEHzyZBXTd1FjLzaT7DfZgDgWpsXW1Tx3lT4wD5+QcSHFDojH
FPBjHzX7xzXKH28wCQME/1hRJxkS4a8htiO6UPcyP9Nv381K2iceyCyqtEQek7Q6NgldgOFyU7TE
C8aKnZw7jZcK3u8Jm1h+QPv+ZszQHXrTOZvTuM+iLytDmdpsbyRjWPc++l6J2/vgCiNW7My2tL6C
NiS5I0kurX9jpuk3Kj9JUT10Jl981fcejXD/zQOInwIkaCZ+bLtbmZXRvA5CnhvFrL1Vp1kyhvWd
6b+24TaCB2qwocP4N13c1bhjOM7+dc1ZgnYN9iGfWBgLN3C6la+lKGLkRW/VRN8hpwm/tMbVUA1+
mGF6ZqkDv9IU+ceqQ+Bku95luh3snptAAesF61DqQdHSvXo9ilYNeSRwuTQwjOXO4vhHjbZ851l6
M5iQSBN0ZI/Ip6UlDDIT6DIpS24klubaZpfKmtOjGnG5rKbaf9O1Hjm6c117eJGGAB1e1Jh67dEJ
lLnogCOxZHoIc5kaqIuc76q1+dAdjQxM4d0D3QH/ZqsXpy+a86yjUmUWhdlofc9cFqcIUOfDmFtd
lOjE36ZdCrlskejG0FWjUb36qe2fcrs5Zw0kewy7ZFyN+VcOzTM0Uy1ji2s/rQNrGbD5l7JtHze1
D9X5uMFgWyd4TtAzFQK+XGpXmzSmYWjfx/bbqe2HEWdfPPbK4tfUXywwDejD8pu1DaCkyNE8rG71
wIRJo0bR0aox7ogUuvATmT3sbUrWA1t/yGZrCbcdJeymPygEjp7XqSONMWrDCicTgdax1Xe8yHg0
8V9kgS+2gpNXe8MSx4mWZnNo4I48uP7fcoAigYjyarZ4Mu0EzrckmKcChVlVyT3dYxEnbrVwyDbQ
VHeDSpMc4Y5d2U0PgeEvX6JocGVdsmEki5znEuNdGzqmkYVVPnyXxvSrg3ePOfRoL9f1tejkAYXG
t8dQi98Q17zVPhnJHgeg33UD9affyCOO9oE63eSLwpqjbwy1di3tolhoTA6kCQOnsYl3gqO43+sM
p4hUCv3XkmIH8H9JBggMpXSk7sXVwh6DwM9/UECMUFC0T5q9ZEdTvrgL3GiLUeoBfcSjUBNEEaf9
020DqNVsYn+3oDzc1sO06ny/5p3j0eCbI6Bf7LETmo07c/EajkZ4QZ1+mqq8eRu7rTzk07bdcZN+
zN44xZMDe3nxy6s9Y9ZYebE3QLONhABcCKoUrhckTha5knMzhp7GB8+kfCgbBHZJyfGDSHBRuFU8
21ovq2HCQlZvq1ZJpF7+LXdRSS5e3Gk18XRe9qV1KFotnW8HS1zDcIaqm1fLq6p3jlUQsp0ZrPwq
if6TxaaOGS0J2zfKRf4zCdVv84kcbPLDkqAIdRfz3uzTw+DmyBZcc4iKrUI3SAGUVB46/IRHhCFr
17rptfC/4JrRv/qDSe3CZyjX8V332KtBuZSRlbLr6R+lC7eNpEcRMbyL+y7ZnRi8PTAHL0ueJqGd
wdnZ1ta9eJCqET7dlh2OScwmy//MefbqAcRj2VIVJ82rPY8K4XkaM43mR+GbXjAZM1GhP/iLsLND
Z4rc3H9nKL77RWcUaR3ukdbKiIAhpQ9u8ZPIMXp4/vbX2CXKbdv5PE+9DLccnBlbf4gsFqFyqfHY
vnOUl1RducHp9sS0t3lYXIPqjjmSwQWVMFvgRHb0Y77y4hX5mwEYqp2v3opqW5D/YeaUkrXlXJLx
b6/58201PMU6+B+lD4t7s4YdpZyzp/jBrAqj0Cjke5eJW+lpjHx3hxzQ3DV7BVqX3qOf5r3Bx7tk
mBIQt6N5amsDKAV/HPoNl9fEC5q2k7ibGg8QXI6pCOcLnWMR6J0UZxBOcVrjJQXrAIF58s/Kc3Mm
KSU+GWomIMUMcqe8GdHPSNoWchD6KiMg06vZTMo74WzsAbT0UPuigGjQA+/gCOuT8V+vvOWQFM4b
QXFDUCKb5ZOvPHs2NBxgStrR6TcyDu3QtwwqyfI+R/AWUQVUCDlogO1G//GQOA2L9k3Kwshet2sj
rI4Ut8Y37ChyARpx59SYolW9mynYj2elRgWcqDN7hV7a1OTFvkMq351yI/PN5MVQe8DXwjgDIRz3
0XZLW6cIld24zE2uU90js202lPRp+1eroOR48/IDj/Q/ZtKIokwr9IZEDzcAmZcV/oe/6Y8KG3yu
N5+G0XKkb6DV3f9IaeGJQqkOpXBmGo4CQDRVT3F1GSvyI6qkFQGqmG3K/yuXxKCkS0h08fkLXNvW
OEwBA+g7zqbqgQVwNCgLcJOs79E10E+wjkw9nHUbP7S+o77REBPHSTKGahMOPtE6CecFDpZupC/O
momTuftxCCrTsJMy0kncBKkOmNCgBblkSD0Nse+z+E3oyOG49dhnma1uh61FQJ8fzNlxiCwf7pJE
2odcpyaW7fDsaC0lBUGVwWw9Ah4Kizb79bziQ/mxvYD453Z0wUDJ/zq9eSmyoWRUUP4Wc7+AZtbv
HbvAr29feDyhcIvHsem/B0YcKzGcbKKWRR6GZrifpul1Wa0jfoIbtcNjnc6fEm3oOOrMAp0HbxLn
VewVa+vepRNK9jZ/2c04TUmzrJU45JrJQeCpQq8ePx0Tw06lVV/LYjDNcGGbgyhHSXdY8/SSor7R
WrIRJMFP+oaeBdec0Wm3TAxLOHvGizH9bWdesTw7so39lL32JFEICqbQVvM2ZdUZUSR1pHuu18a8
sIqO5jwlYaSz3aCs6stgIAKikdaqjQ4LKl8moImWlYxSBrE0xwswkkrDFOg/WJ5+sXX/P2PR0etv
H9q++iA7bDvbg3vPOPyYjAwJjJYawCW+I0TydBy0kU9Hqkegt1V5wrpHWTBW7Wkyt1+jjZeRrQQr
OXo31l+Axc+Vm7bHNVUlHTQmRaOgbrMNPdybhbnf+qg2yu7kuQfX9Ot9UGVEi7T++mb/5K5kSrDK
4PRPW/Wc7pF/8E4aJnc84lRKZoO+EFEXEy0r4rGJyUkcT1RkazT0odeNu4ro7MqmPCcJc5ttISJY
twbSYTf8OJu4eK53cHbgsmfBcimmm5bYd+YoFrinL6Yc/Vtj+S/tSL3le/LFqJybmCh/JTGvqKRq
4KSd+FoahMdpQkjBkpJDgJYKuckiuVnXp1JnauX68A09GClWJY+Vb/iRb9mBXaB0VkQluKW6uLX2
lljt3eBNyF6w8zB2JB280Y5cHZznLSOWzuFXRUz6k8wk7ZKTkiik7X3v75hOt1Tv5uuoLxCgfKZq
Pz6jqggQaXqYuti2nBtgcjKcFAJbfWEnZKzZZ20LHAYbQfD62sZkmv+OoIdZfg2kPg81wo6+fK3Y
pHPVVWMs7JzaIDNi18xbnjixRoliLuJjV9zH2Ys/Y/G0FlY902mw219GCt8d4/w7180PLA5/kBL9
ky00zarxj3b/Wzfje++s8rD23TOsHozBShGghgG2vYM29cjZRKtj04uP82lsu2s+UDSrdAoxh73W
PQqf9S/V6XwtN9A6pMCiRd9NfGxJQWsmCPaNWzbhCSht+7ffHFQmVbGi+HNYqyG2ccBOUd/qr9ni
ZmDg0i3uBPMhj2xYDrZ9ON3/UE7q0bwvoAl68Bm3fzHYBJbIX2RzxkSWCia1d3Tf2N+SRMhg+pNk
nJO4tNWdVy7kv7i4CvVGz+IK1o5w+PIG43PMKFKxBAdEsU/cxBcxYX1MOeRJp0FfLyieMZIc9bQ8
Dy21gD/X2b2Wtzdta7XYUwjHvGKOBOIDfDBeqJT14SSghvjkpv6G+286OnXMoIYNH1wAVud/8wk3
o+XleWDYCKhntEG17G/lKJp4Lq3LUDsxcuQDBCOdXVJgap0epxU7j1JMpIpxztfbuN3mtL+MLAfv
pGKVS2Ua6jn8Vn0AtmKveINxwDRNejdSH9DbfPTLNEeyLwCFYxMHAZizftyKc7uKY5Exp27o68NU
s9aI3L0ppZzU0j82opy5Ys+HhSOSfIlTj1Acuwhrwm0n7iuekDr5xJ7EDJCX5TgP4lh2GQ6sSq4M
K7j08gTP52ScKobcMXQxrIQo4jU4Du3cP6tuPXuO9j+izmPJcSQLgl8EMwCZCXGlFsViaXWBlYRW
CY2vX0fPYS9rM7PV3WwSTPEiwgMaS9rsIyq6yfNC/xuwtI3OxYj8V5/7GhTkAvN3K59KVPk5xYrp
GGS2Yj2QX8Cbs9gc3Qb6TTIz8omm6pUL9s5p4+feJ6vNPGVP/Rnram0fbbRb8k/88iRmmetyFaGl
YyLDHdD5moBYFrDK8i3o55Fgm3L7fWw/RmNRHSjYfM48m0mQAw5qLBw6OKoSFpwjdr5P8aeDm7Lt
BV9rvgBxB97QanBA6+TYWAw4exPZnFklxlHeIWxZ5OhSDBBzr5dmroWa1X8Gajp4bfua1MTXGQ5z
WguCG1qlyJ5JonOJvQ90zknDZVrjp7gGRvA/eJjyp6QQTKOsloOyffCbrNn3hN6hMr+JbOgvjfqm
gf3AJrxKMOC6mX2/VKvhmnUfi1rUB96MbRbLXVbyXcCsOe60FcIB4/PnJvZgWniK8rnYT8H4mWST
y+3j3Qp5aNU8fGC8uExRBVp1bu5caT/LEJWAaNBPZwfMCwiFlZqJQesDHSs8yEF9hRqaZNti8jY0
hsQ79IrnRk4fbshgo7Lbh4ZqVBbeSK280MSkt3Q8mhHlNhStgFuX4SqIk9eE17PqJAAL8BEPPZNM
DKq8CZF7Gzg1vFsU1vPcuje1fVPguthGVMCijS2CbkEnas9Rr4nuuqG85r5xUTZFNdCdsYvhVshC
d8tfdUF7WjfOqPWWOtTflts5nlFg9pFLNUsMPn3jR4xsgnq4OgEVYEGbI5erA2YSssWzlaxGK6FK
psKZWIEe3rg4LJtqPqTxZzk2AWsiy5jHD5u4KrAlhY9QtBBxJQKo6bq/SRq6Bw5rqyxhzXE8H6Ob
7524Nq2ssD4MOI72fLzA0kfEN+xNi1EoW9m08xwIxLoMpPVDMqIHRDl33TjFnOJ6ai/leOsQncfD
RIgpD8ZdHWaPrJfzPmlGkhUdYw4zovgv60/OgElX59wKgrRIaOkD7F2bPacAzEgoOII/voI9qwLE
g2jurnURVsj33bw17SRd0tbgz1tcb4Q6cu1TLAJjAVdmVpLDtPnbelsARW91GjyPiefiV46wjoni
MFgT9jkt8k1vNae0NK7d6HBnyrP6AKt7ZTE22lSg7FfVIV6gt7aD6cyy4L1UjG0Kl2tP20fI/AXB
N015LvLCxoTEWTma4Y9bnVBp9mnoOHtMvmh3yr80oTjEhvPY+rXNOJ69V/W4aQOB6utF6YPv2A+M
vAn0JOADRFyy8OCLxGxaJsFdxAGQTHrd3AcVS25V2v0qCrP6ZvSmR2MJf3XjUmo2dgytDXM/dXBj
DZwzBLKOhoNVTdPO6DlNsLFCfprLX7WQQYqV5u59mXNv05jzvvOpceEUd18lBgSZgoCTSBD9a0Zy
wXWiuf6Ji7SXcyWv0xGeGp4gOQXliakgEzsY7BtnyjedUXw45kDrnjMBMdInysgcLg9VtqvHGDL3
3N2avXpH1Hog4J2sS7+OyHbxntjZR+KV7VETgInT8KefCD+zYe4yi6Urj7xjP6XZOmmwaZcg9tZB
ctOE819aMJ1VTP5XtXFEw0fLLIIvswYW1SUgXEznQdB0sK76/hIF+Igj2I27mO3cxeNaNjb3tdzB
q5JiyqqfAs3VzK0i9gETScNRUAGSp8BujyiuVwtgM8bSEgmYsBdaSHItBhe2czRBupgCrmVIN62y
As5tyRcO0fAGb1JUA6bPGgdBjrg+xKV9l8QExZ0Pi0DvtpIJ5Xl4XDlq+qvG0QV0LuMlDCdzNaLa
HpmBbqolVW5iM1gNLkhoc/gFGhptPbwuQyxuRye+iIQEJMDRleRqwrE08Yg02D4+UbGtQsWtd0z8
tVbTJW9ADLNS/sBTf5HOTLFyT8bP0vNNUQFJjpTEaeDKNwPLyNaN0j/PxSIE3I2+tvrEdKCBSmrB
hBDhMXQqjW7HAyQYU4YOg1VZMTUzp8sQB3f0b690Sr4bwZ+6C5XflEoBfvbEyU+BDJqLbtHT2MDy
6ybMwlkrmqyvPltaLE3iTSTEt1WaP4Y2+ZJsWKqJ4l+7bXYTUHqm2qemSHBuaIo90iJ9zyUCRCtu
WSWHLXbip7kdvu3Y2jkeNmYpgBXMKrityl4cmpznJvLaN22CT6uoxViIBCmLNUaZGhKIR0AZYZHs
YaUMmGQ4Noxp6T0lcz0OYH4t5gyebgBfdlerZxyqC4h9Km2/BAVyg6weW/Ifqzm3sBdzjQPKgGnK
uPNx4K61homcZMVJAqnIWdE5spfYlNlvRfjHeo/bnd7DO4Cnm07kT4Rn1jmtmye3L2HvRQu+KrVW
YLAJzfGS+hoEae+1jEgicIq+guBLVrMIcZBXlHZXHtGHoruXAyMNP2WUYg2ZTcI+5bKdoAFZ0Pl6
RFhtHHLPeq2wgndpDcWQHB44Kj/iy5HrHM2PJKc/ObdZjm+AlrYyvXYOQXU/S4JXhlRgVcH3TVAq
MsxcaU8sBQfbKtFMJBgbPEvKQGjWBMPbEUI16LHE78YoWcMH4Rc5sCa3tWF848el3Hn+HmouoXhW
7U2KK3hFQSAm7Opc+O4f3iy2I1l0W0++NARfNlGhvso0wDqtzF2gCZs0LGR2b17yNHhMx/pLuRVR
tWaFgPis1S2IZHzjFV8fwtPXPoU92lqxv+uqkyzJoyJIraMJnkSc17fuhHvC7INrXxh4arLkbCXg
/TLvLp4rXC9edJ/wl2UOOu2LxQzFPRMqpYjZhISzGDoOdeQlm74Mn8KJlj1LvjJCL4Ph1JUz0wOP
7bEU8zquCOtBEnjOp6HdDz5NAbpnOiaZGm9UkH6M5ILWMmFu1RN2dN0FmRrFZJ1BRKwlnolb2RL2
6cy1Qqe+klFKGaRxOCA92hX1z9hWDQdypA3nMpbsx0MQf7Rji7zZHw2uml0j373+r2VqiPjn51sW
azeeqrVcol6RgP3TV9Y1tYwvuNyryCfmB979YyA5OS/Qi3aGuK3UIeyGMxua7Id609gT3MOoInlJ
FxipD9pHuPRhqYzn88z1sp2btcv0aDT6ky30L7mCJ4V3oZvS78q1l1/M6hR5QQrqwr+knT0xEBbr
vg4+GkFAl4vIXxdSF2R44q5W5DRKC9OR2yyMlBqqagUWYs4f3dxpjwrG2Cp8CxQ/QTcu7myvfApi
Ini5znaIm1eFqiDAZjgVRByXTjXwEdwFr0tb/EYGchPh02AOCOtFlBCBwoPL/0O1cq4wADBdoMWY
0SAtdSGBjZ8pre86DtZIFdY1TyuCXEN6yoBO5iI/D1SUMwivMRPVt0XOQQ8M0q7qW6D++G7q2DcZ
jkw3TRl9GczWciKyOIHPqf1UyRxAHUajviL4gDK5CsPgPZ8Ce4Wd+yasomvACw0wdBh6xOxNeU3C
/h8RK6VzjYiwN/SbnF4SnNTJvbMQIBTm2BTISyZZVLosZZEerSu8hldQ5whNYftVsAu0M8WGkXlp
Bv07c4GnoI30rFX7fCjOrz8lP35CIoq4PPwknzGyCr5K0dxOvrnDennqwbr6ef82J2MMhZh9ztrZ
jpeTKCCo3E6uWIlmwuFYaAgp4502qwv1srz1WjPvzR/wBgCHqTmqRsE+5TncjslwR5znro5YIbW2
DAoYFAl6ehOIkLomZmbmWag5PJcMvNVeBS3LZiu5ACAB0rIqlxBaH79xGroWGVNLtrWnoPOek2o0
t5U5BVvyFJQ1eac+No9yfrGm7pj5XsRFhTOJaTOBnekuZq4SZTCEHByKIPbvOMLcq3hkoutyKZmG
YwNgb6w1UH33bFv2NSYAEE8Lel/op3xqL5VRfDE9vrfbc+5nz0GtT0Hmo8Mz6oHkhpf4deiIGBji
0Nbjrq2RLugHnTXND7wMDJoXnTt/jsuxGg1+G8fD51z1F7/D7tLKbSbmpwL+hZwwj5kWhAeltoWd
MgeKvn1jfA2AzJsWtd90P6gZz7ddPIysbVN6T/DjyPRyyEs6ZBeNpveemii+GF3LFSPAFYOqZUy7
pJlPXaaeecefE2a+o1Et2NECnnKevDiYOqC0sH641ftoSKImQQ6tapbwctvxtWXqASGU+2syY6ok
D1l7zbgxiCwO/tFpmg3O3U0egn8r+JqaI+7tmZiKArqKxL68OFMTWu38Sx2465A65JUMGXF6ZN4S
z3tzRvcj8ENOrfHwW2TFl9V54yYJ46tZv4+wDygPWeeNd0ibXKyVjSW6V29u7xAwhSInacmxCnkG
/bJBbXj1KVzVdozwcRiceTcFw3OQl3dxMh56gjZOq0r8X9UbKUfcr+INvNSlNMNvEpzLuqv2yJCc
aFEHsCXpDUKoKMePaub7aDYXE+WH54yfGCI0FTf8XK5TSHYKBhjRSMpUwZet6Bb+8GsgsIMN5aEr
S/JytWZvc7ZxprcmbirWxGPjgbnAABRFxkOewHbHV35K8pkDSmq9Gsbw/u8N7xGq8WNhcU2hb8gE
ncBelgv6MqXNGIqsIKL+s6ZIqyAQ55qHuPubobGESfko6wzm3ioZSG2OEaxd6TJ2G1gCOjLUrMTU
yM90brfMZsgSiyg5Jj2q3/JJD3n8kY7Rc88Fa1W1BJC626j9tqEmEb8ZNm1SvliyP5geGQSJRcRE
JN10gw3ArK5Odl48dGWyBYN1CPthLUbB3l0/Sq7x3Mg9+iVN8yvAVIULVzg7PbY7hYp5qcV4g2MJ
j3CtBgbQ+X1ZwuImTYqJQRpbICRI6WR4KlxadT3dBV1O3DULL1E77CYfCEzlG89GgmDqSolUhc81
uU/7aTrOurpKwJOc4rqdI3FO/JtwDG3+bspgG0XiVgVYyZjrXdB6vjqfLwBl6g1qU951LhQgn15o
0wJukE1PSFqJ17yEqgel74Yv3iIEaQEHk+I9DIN3buzsCSRSdCumbRR0ZA3+0eVox3bGYx0690k0
pZQAroXyf8OGL0xZ63jtefLb0DAOmBE8p1xd1g1aawqsUXSXyPao1NC4v4VIbp1mpzVZmdENHitw
MsyQuUBFwQ/VapjAz9yK6Vmx17oeD8hPlzqHchdH90Oms41RjK/FU+M4xwUF1Sx9qlVjnlmyYSqX
Oew/yiSQZdJPIyvuC8epD27y4JbF/WBSrDDvVSIvcvS+Bg+c3SgJ+MsPk/K5LdUAPJwCvyAPbDEW
T5k1dhtLA2tJqQQwo3pTtdZzTaPwiZ575g64OpSB8hkVYHzxDePfsZ6q2hrOjoOoD0lx2oicQxtf
b4wJZSxOIhcdU9b+ve+qo4fTFyIs9TIoPf7Rhk8w2zNoE7DIK6vnYJWb8s9ueXsgdlo3GEJXhT+d
9YQ7BkqSs0qUOMArurHF8In9ivNmpH+r6ckfE6b5DLMwV7R/ThqCyS57JOjHlqnOOjKj5oxNxKzt
H2WMRzzaaIJjU2Nhq35rDJKLG/aWDmqN0xV6Pa8Dg7yFUJIv/X7M5L1/o+bogj2/PsSz9WQ3Y7jr
SWXa+sqyjLM+4rSovyLU9E3DdrZtmX6vSeZ9NDORK9Kcvgz9Q+9xOCXDGvRjv866gCp5GAnUZOsV
93LoEdE+y2AvU3SVsBziy8qCv0jySGA5XE0jM81wQB8LUkbUjj6lWisgTMBjJtt4nFp926va2LOZ
3ydTvI1cdTVq3W8tg6rhPjtD831THLRJV9Yu13X3Akd2Kd2ColftpTdcBqFII+XNORi6G9/DMdno
hgwEUdJVhpw+D+aOrgLOFJn9NUUhGwfGJ6wb2SrmZLEuim48uoW4lDV9PyirBz6B1OSqKK3k1CKr
45rBc2eBX/Ta2N7M8cF1+j0rZraqXU2QEThTbAZ/bpW3KxsxbW8Z3J30ZB2U6QJuaQwC25IRlqxd
59aczz5dswgl8UYIiBE8VfwZeJo4IZlEOfGNcf59LxLrtxJ2ds7FQM9MlKwF0/xV6RC9Ris7TaYx
7zn1Ub5iVkSusfVIV2N+TiTTP5BI2LIRHKz5ZmTPoHCpI3G71kacX7BBYihC8QKGwEiDfYbClnXj
tc6FY/qp9mhR8J2WJ1wNn5FpP7UtuSihs8UUv7Apr4Is+sm1OfCbakCS8YaZzF57Zw7jyFjGbTYQ
8P+aadyVIXdDUcojQte1d+1HHnwLmLBFQjrPH+GCfJWWuYcMwWApd8dtx0ZKx7wXH4iGog+0t9B4
OIyaMO5IcV0942qaAXzQybrp5vBLNNltUw0JtjGKOhG2afxG2gBd+i1xTEjj0DUUHJFxYbSc3LUd
j9eso2YdK/8cm1z6q2Gp83LknzDHZydGn+d6gmVaL43h08rJSnNfedG5n7IjsYh1YxvN7Rj0O80U
mINo3jCkwoOWYdYpOJ2WTc20tggkUwGCyXIsX6GM9vuGyin0LKTF0MBgoCtvIwp9JS3w1HgGZ5IB
OTWRUbMtozvilGgDJj5/Q/R86hXQXh5p/GArOrxwIEn11pnq1p2vPQk7ejzqZNNFD7a7gKOYfnN2
6bcSgZBOGgtuAXxr1dXXIMupNvbHI2GREqegYaznc2owKgjSYZ20wA/aTE1ovMY3pnKK65yPCITN
Vi4WQUfiUM+RDWLVZkcP6h/tE0iiEyxImrmrhw6yFxwQmtiSpuDn2cOJmHHQ6R33NRFgP4qxkbs+
iK7MTh5V7VIhvTdr7znGJLfuwVRSPlpjaya2wNkAh89QuxvTz+DfALwPaoHFAQ+E9hvw5QQSqnEg
zuVk0Q4IIC0aC6TVMFgagRX7uZVsTYsMcFbeZs2A+9Z1P5io22RBU849si0YPiMRqdIDSwRRZ1A3
oumiQ4JvbRVho40mInF0YKVE1esHxwZQR7+llRC0qgqXRnuL9I7PzMBHyRjS/N72SLWVqv8scc0u
WaTzNMzPXmvfd3MNIyPYtY3X7OkM/Jv68DpMPQt294aMfm8NLeg21a6DSRR7z6bQF7oxBHy+u36Y
nHr8TwNh2iDSD+Xgv+KkhcnYR3JdrdHsXAbDUGlgV2DKKfsfsgQMxlDvHZ+OPExSkufAWHOoS/nt
fH+HTksXGHHjyYHbSWZBenA9XUR9/0HWWPIjVlqM4gqRdTb+bK/+FC4H6jjQmC/FwbKb5549atPL
9tpHAUM0hv9DMxDo1RbJtPCXxDhOo/izFfBa2Bvh/YTtE8f8HxStvaqT09gMdzVtXVDK0m8UOt4N
+etm+TVv3RolaP7EWxjuDG7pgM2SON74EEXvVYByp8ND5o0/ygqHvTSjVyvm3Y2MF7Oq4XMrfz33
8Mc0xLOVqI1+5/gFF0USv6vFwVmr+Lsx2/vCEJQxE31vHUY9OK5cvKIuwZLSJw7v2B+9EZx1w9MV
onliwRNvHVG9MIOvKVJcMzW64SpmXISzdnzEFwRRd+9z00b+a2Y+Gja8Bpm9mnx2HYz56C2nP+58
L8YSoa6N9zkdH1hyqEQLkGomQV5zZIZj84dn2GKcMOBk4tW/jmN8snVCNrW/9ayGXWtJvhV2tMdu
+lYwQMgtLFmF0cHKYI2rFXxS1T3LdoYfgswZhO9W0Dz1kiuby8pAMBprd5z9NnUGsp43SqeAwbjx
P2tIMIEXfzyX0M1XvovTDmvCu46dDj5DvG3zZegzAoEKnfxYybu64sulR29fAEplQNQyG01YDsgE
Isc8mXF9Vn7rbjqfY0OdhztH5OHa9YJPWfHI0Bn15yDc87HkJ87Fwofbag/c6Ai8cJ1hb+eRuIOc
oJnVS/yzYKa6gpuEkY7rXMzH0MPB2ueDv8tAfU3LLahmDueq6sNxByrv3IAVIgj2/UzsGMMjZ142
F+jPzDXmGYt9FN0WiZtvmLHAVrRoMRxl+kYhE5/MhBxcdeO1NdHhlcf+SGX2sxUgN03sIyvyr3+W
pNpFxYTEyQeso712p0cnHPdRh7lgmj2UqfuIS+iOnjcMFDL5tE0Eo7mK3+eFqcfkj4cUBkEepzfK
7Zis81UpcDLmXn9EqHrUA0V6si/vErfG/Vne+gITLeIXiWnzJ2ANGyxQN7OTYt71KOuiifgmbSqe
2/jQAe055d9ESN5FRww2cReJAE0QBOMc7FgCnfiWcpCjthniMoxnmFr2bwvXHaF/xZLw5IKj5vDA
gC7kCJEGyBx95SyuCX+Hr+7KxW9f585dlgE0CHjKhjkAlS4J6/V4+/5deD1qzBF7GTkZTAnt7isf
o2NdtVA6K/+gnWHcwk9cQIoMclBQ+Kj7Yk1V1neX2VCzmBCADrPf015IHB8fcWrNO68hRVW372Ws
v/1lB4rELADHzuc6+8jQqOjoYm90mQxvcUJdCdqOotvg3AXyUdMuY8ufUFh4M7zsNgjPVM5QUjXP
KPJ2s09g51v8Lsgi6mgx5dwBVP8V8VFn+DPslFG4aSu4JO1wstqHiYeTmRsvNlm5fKe5rrs5k6aZ
m0nU3GFXPzszDO7Otkg8cLaMiVAw4ba/Si5efGm6lvlNHt40BWXJWaNIeOQ5sDwD+7Cbj/eVgC2S
SQnApeW4FZL8rTkUwf4F2roIstgnI9aSNcCWhJAYHxr+W5Hw2RnugM0rvhn9yNkN47cpCLwbyTL+
FBwMfcdAV1esRZPMnisxvOt5xCHtTWsvGrBRjdSwZ3hN8ABydCQYCPsupiVjVFiWmvamSONwO9nF
K5HxjYO1Zt294nl/LSCAwP8bo00X6vPkINZA/gJ/WHfguBGdedbR2muXrAC0TFIyGeYF0B772YVr
0y83J66FZgAJ2/OZuXcJ9N/UlYdST1v8q9l6Gu18w2rFH60x5pbEiFpZHTRDG46mPFQwywYdb/Oh
elBQcKw0vIui8jOpU85tuvqGkDVLX22VmbwQoZ5vCJttMpsbCBXKcFSoa5gSLC2dasXaNJi2y5KK
zyp80/RtXkf85bZjPDS6/yEnPu/Q+tpNK28p6843wxR+MhN5Uf7P3MNaHQLMcaEpeypPyB6MgXHn
mohzFgcpIdpn09QPg4q47y1ZMjvo35dFQ+ZQAqfIfcyS5OqE+bcRmT8z4MWVSBG0kJNaF0096OyO
Wdyr1TMoy8AEB/HwbBPE34z1dKiz+icDZbYtRPng6uyj82LF0DSFWUjX1iZVxVszCgdgWfOlGOri
oAvZHzlpKaYHXvFquVGz8RwyTD1W72l6pkBs5AiVHqPx02Idjov+ntzfG9bAU7DM5LVdfgY5Xwkt
nZdejWxPhkdBJjeSRLmnsHm1F0f4VI4uOErmTIvMhvTZroGTJDcplm5zLl4LH3ojR5Kv3K5PSYGo
aweIVh6fkWl69pqvIt2zPKY09eZmcpvS2sLkk2FLT25JlaDsuWUPc1xgFQfpIkX8IHzGcI2VfY7R
dDs2ebKic4676+wuwa10G7SkVEWKjal2WBPLsNnJxPmhqKjYR0Tiprw9TB6U16khKcKcn+zHUyyg
L/blt8zhgpUWiYwaH5jbmRsqICBdFP2jgjWCDuk9BEP71jC5B4PjYgxcqyp2uXTwJGL4j9d1a+Zb
bOrB2PorRqZ/FSWeadFX1JHwzeZg3a56FG045YJ3K/4uOBVilS/53bU+NC7wVMREMyk+7UbfOz39
HrHx02RQdZiQbC0HKa6seiKEJRQhl7hlMwzfCorev38ZIoVPVAOFGwvF3JRegFBWdxL3CjBmfKBx
dVMKrvzpxG4WzP0rZYxbp7fIuNY1Ll9eWgpofc95HLE+21cF3n5DeF9YujZJw4hJuFxHGDiN8AKI
KKEUcu1AgxLzF52Va3xaUDl8/aLBJNtN8zu3qPvLC5UVSbQwrT4UR4TNLFlnjSLY+qW46Ab1Hpe+
4ZmMtEkxWy6cx5TZXoZvH0Ic7vTlBZvSO5Tg+Ik/WPzqtLpLkegz+xQF7cu0/MmhVedbWxnuxu03
UAhWvT0/lkR6oNehi/JQnHLQWhMR8W0dWw8RdwgCyUcl4JuRmPXJ/4i9ULT4hNWvw81x5Qy8hsQl
gaWqczaRLXSHjTWyK3MKx1XiZ2uzki8D9nhGhMPV0+gm+rYdww8ynhDipPju6UeZC/BNQa5wtYzd
KyCYLUwxNlyGeEbQiL1NpWSgF6oi0rQZcq806grvqCS+GtjBmckWydQBTGRhhMgZiMfsXQMjXeyu
zdpcIg6BV1wpoGHWS59DltIu2S/FOzFJ0B3W/pU7c7XlXGSw+aibWqxtU1YI+Di5g7BEqEyY0iIk
ip0R2n++mA7MmyAIdJHcoVmSy4af4yMkKqC3jBMsSL7kERoZvzAXim/qfj8U1tMsevxN7fioSmfT
BZnY+9rP2X3hto2A9cKCpKhTQU5R6cksxmytONBKVvRNzDBz789Xx1D0hnNlB0kOaJT4wGqk0QdE
Cp+yH3MYlrJ4ZRox3YIKGld6/tDlUO2ITmpmtssEefmk8uzVHzD3B+2iUJLVIWs3yjUhqT/Yu9yM
E7HVI9pOWb4LrzwGJiXC7CebsOXVhRROMDPDNxBCVoG7yjgetBFOSG6fWDn3vnWi4Q4eBwVEsOET
sZ5NvTEh2q3amISrzTIAleZdyKBf98ydVcd7b7nta+llJhBvji7aZhBgz1+U0F6nZK43ZicgRCN3
GvXEIj3+4VX6ioqasfcYUQfBgKqteaU+5WMUHVGFtJYE5cYxPNa1fEgT+mmZZVLGRZILl4Yi9R3R
XaWL+RMcjdpZA+UocvitzKE6hLiISnOGOyPrI0OmgmedkGiBqQhPkf5q0LFW1uwXO9b03sBXJ8L2
gmcIIhFKG5pzPNE/mg3tmX+4MKXChQb5mr3ntqq2OiX9H8lOArNg0wZEis0nDzmwnWuPgZgsSRgE
dW4gry1mo8zi02Z6H2PYXfmLIEE90ZMo/tquUKjVtBNFVPnhBYQMPm6JWc47V/uoruCpoCQ5626c
yVTwTVpTczVsY8FVxWcXY4dy93XwPDAZFR2IkPhZdF6DECsfbcxeoo+2XYGhh6nsa1YXj9xLcMPy
LtAtNU7uwrrY/cutJVSdTBWMA2IN+GQ76yaO8EerkbW8UpyHHabunLV24xzyZPruXW5ZW1p5GbcR
u18bNiNc03qec3OXOHl1yIWAZtWrVVvRuY5OO63C9kzVLl6/+LWLuVnMwW9hN5wf2rUg73fD8OXV
WVD+Frmc1dyW30xIv8p+cZDa4K6pCMzJAuwwcHcZHvB4ybv1I4I913ESTs1qylC40Ce8ge9nyHUA
qz0t3GAKyP2gD1pL1GpODUZVSXzNEpjKNgnltcvtgevaUMBgb6yHerB/csk30MsnOnDmuL4TTuYe
zJlAmFORILca1Z49X9R3ROQejITkrFOiVxVJgEJLgUNXQzzPJxadiRXHmRCViXY/M0ofNn3ae/su
9AHTBfEn9Vcvuve6p3BGrmg9+2oHZf/UdmnK1wsHLw7GIzfB/hVl79y1Rsuky4kfEyy6djb1vJcD
3LfZQ0nQACNr296TTh4/qLCttlnDiIQS3vdgqU4b3E4eFdAAHlposMQcz6mTNFc1NQwb+yVgMQNS
OJlO8mHNXfKjE/PWpzvqtZjmH39EUdoqxW3Mxd/wHDr9MvRqH3xvBJeYxTBRq77SW2G0alMEgFyp
7RInYgnVw4yc4LoovZYXfQVpz2ELbMMDf7HPpcPWt83giC6FJJVQYot0mtyUuH9voml6L/uZ5oO6
9Y5TkfjOyRBnb/DCy7//sWT41vyrsCOOi9XVacNLbEMrGyYO5NEcopn4UgGpcw0mmWY3I7O9WYPX
kIQBehDkjHVwpDOwsejlDCq0zSQut5HK873XD78904SDMYvwYhlgRbQkRpzV4IiX/5TahrEHcflY
U0Z81mOengvFgBqLaMY38T7w9CGwZnIcndxLi9ooVZanoKaianLgbhkSVqNtUmHo1oa8ZwFU97Zr
++swju0dNawpgPhcb6Uz9bdZ4fe3CfBNQG4BZ/thKRKMxHLi+PfRcMKo9jxK7q7DvX+UFpW3deOE
gtkjbOAgK4NzBbeFEB53/X8VykUIAa/g1+1oa6xugwmU80zeZJ267fIjGc5sBx2daGi8oR8p/ioc
pHIJJ/W/N3225XT+55ERrpve+hSBqCmaDlVrHP41geqC1u3U7slZuwnXTD+6DMoB/b78k5Qz8LS0
LUjVTeCnLahI9Gi8pFHUbmphhmdrcJYNKQO869rUAbgxuWqaUQ9WtiAWlsJisfR48tGIm4gPYK9g
8jCzVy47dPrGxpQcR8eY7024kIdYGjiFGG6GlscFVWPInaAhou8kxdOk/PApf6iXDa2xqcsiKtW9
zorQmkstvdO9WuFYC+6QO2vpTA35VzIZPImhHaXnpsEcuRRshvDMNrlO5NEEpApHA6N4y8HrJNoc
o4rRhPWdTKeXVhbBqf3v2c2XbMryW6Uk+g6VLx9DJx0vMqaBzlmeXGwryc2kEuM2G/UL1ujpLsmb
+OJ6KeqEmOKvAYVlFVf4djABloc+bvS5gGJH0oDfd+pBxubESgaOqYCiBVgNRn8cPJJo9993HzoK
SHsLHxKT4YRlzUQ2DfvLfy8RqlOw/VcbadlhtUowC+zCEiMQSP+fPLOn1wl2hFmN5G99/DANeZHL
vwdRK405SFr5gW9zj8tzTI7oUAyTnBmsi+yIRpbFj5G0rPJmJJ/+/09FmGJaWd41vhA0lYUL+MQu
28PQ1D9uJJxtTj3T2uJv6RMhuGGvLWgj1fV6JgB5iHTonZT1jYgxXiZR5eccPJYoVXONbPvx32cE
5GZJXTN5oLWivJlNUz2lDga2qLLee7dsN5nJNTLGAijbM09ESTjTDY7Jc/I/xs5kuXElzdKvci3W
jSw44I6hrW4uSIIzRVJTKLSBacQ8z3j6/qjMrraqVadZyoxXEQqKJBzu5z/nO30tPRokeL9kTOE5
JsKFoefqcWyp+ZOQZjGt+0hRLbipMDOWFqnoM2ULiCKQVx2z2tfQTs9Zx+7DcasrIZV7NurWpbDs
9qniCBpm5WoWNfNmxYQOjmp9VI6eHimHAl80rbEmA/4cp+rBos200sr3yHWnl0q3dEYtA20XdudF
TYDQn47JQZkVAoxs4qvtVndG77qe0P3iiv5JNoBa2lXQ3F4NdyYXqQfgvDntLjFHDSdypBqZB3qK
ySiH9/XgXOuerq6yGe4hA1o7juyYs5Kh/J2N3344exJWyUj24iHwXfVgSYcDi4pfgV/py1jjCBy0
1Z0jiN9LCfNJtkdIr9o5Z828lU4x048NoDdS5Ee/9DHUQtS4gxWqXwKC02z8Z3MBNqv311QP3SF3
cCIRlV0CaP8YcjPcjTVhpdIiq9gHdDdZ5Lk5j8LB0+1geiVRwtY2rDeFAwuur23PmOrsY0ih2oK8
EidT5DTKjNVvon4AIGMYg4HCnh8jyT6A+KACQMviT2YHm2kM93VbWk8V7tplC23rMiTd9eZO9ZJ+
KKE8Ede3i4JGzQx+zc9lMRhJdPSnWT8Omj4yrqEmEFg/H5peuvfRSiN7BJLdSe7QqqiXrFV0VGFK
b6MDcbCeaCRMTcnpY7APhWQPTf4+27eILXtzwkwTPurIZCCRrXo5V0O1s5Vdb/IS4q3KZcFCibsM
pPSGWaHazonjeCqgmIkA2akTHG7iULDMEx6MnRhSdA9RMTNGimARBAZAf2Hen0ecjSBUscpEcY44
L116WVnUMS9qdybBHmUmS7jZp4RC7m1KDQjGogKIhn7sWS82bTvo8Dzns6kXA5chvs2IYamHh5mL
aYAEMIwzCBXXXlY1RbwNjcTeaJDfskibxVp9sROQ8g4WXBDEkBrabhviawereF+Dl4C3MqwGIBpH
PFzuNuE+SsccpSV41Wm/jMh7cEeNoIkORwdKKcDwNFlljLBkWlOGY2RoIhBXkXBCmmxLe2vQQFqM
NZvazOEo1PtPnZN5ju/f7k7+u1Zn8w2lhVjWNd5cqfvadIONYblq4ZbGxs4be9um+p/ckM/sIzK2
rqWznB0Mgq4Bqdfk0iCZAkC2T7YZH8Y8DsQpGml0mXDrM0xzMHTqB9a2gnMZ9qJci94y7lCqwRfl
CLb1fZNtLD6UXty1YlOkBf6Y6A9zsGjBok5GicAl5OmHLtNeo9v6NzXmpWcRR1itzlNincKJgb4e
6vPK7PVnE7VqiTv95v2yE0iLR5zH4zNPh6kgbp2C5osJdiftSvJi5xO0BWvPqYYJjOSHjhA/buEY
lCIMg6R65JrMwSoIZbJLWXJzkjd2pn0XGtxCoSogIEPaegUYgLHFCWpGKb0lfbAf++hPyUYdczRE
A8IMT2NZwJ2fKQxM5u9RZDZ1lfyz3J3W8Cz8Fabdk24QJbshPqgPC3eRPpApnNeFPXBsZ+y01OXI
CK+yb4rMUvpxfXDpfR4Ngo2OXt1Xpnliw1tw1dSfNXK9nSpUNZxIpaURpeaPKRU6NFtn9m4WDvbW
6kUW/rkVw6c/ECJtGuvV5eCWOOrAO9pufJlsxWhi/7anZ0BYVIYmw1nL+2oXtZRX9rdpZZsJ9Foc
wTVCcKto24h70gdgy0NO+82TaAvHg9tcUP/KtssS5dFxnHDTK506VcYjcGPwwpoMKBozQeUssxUH
eqolbj+0rcbn0dQ4JKdC8hLUBbVzlJDTuVlLczvnJYmZIt6YafvZgshaBsF9Zo3tcYxkuWKMc5RF
TgPEwMBIsw59Aq27n89ZhsW/FtO+ZOy6cZPmeTKM/c8TSWY4M9QzLK5sXPSTn4tsJRUlj7SBskws
opRwP5IsPeBNf7UTXmXNqSFR4gnIqv5KGD9dEc/eU1P0LIBBLMwe3DkpUkoUJ/0hNqc/DR/iVXvL
rdgxRkYHQQyLYfKn6tgb3WpUVCJx+4fXqdCHP1aM4SX/iBUqYJ9A3LJngsqWvku0/pkGsWdr4n4Z
nRwA2IDAS7hcEz1trMS3u+8LkwB04Ztne44Afev5oa3ij8aGMjaJtRyIa0jNfe7oKNuWLGqY5xmF
VBg2wi68xnP3LmtELdr80hUp4T+5sgmJZeJiTfqTpWFD5SCF4lOkr5gdLY96QFV3u5zdwaIqEIQK
A+3KB+HmKIUB2kFUh+cItC1GvI1v0+Gt5tcfDUmSYFJvNM5DTGl+Xj9HCZzZUbV2TZJnDb9rUlYI
Ujb4L+YuPxdZUVdXZihwPOaMZgmejxvquzzH16yyaY8W698HaEetFX2VkjOE2wePJawcqss5g8hC
x+xH0euvv/7jn//5Hx/j/w6+iktBNqbIm3/+J48/inKqAey1/+PhPzdfxd1b9tX8/K3/+lP/+iH/
9ZC/9O8funpr3/7bAy9vaUO6dl/1dP/VdGn788/xz9/+5P/vN//6+vkpOAa+/v71UXR5e/tpQVTk
v/79rd3n37+k+fPr/eu3u/34f3/v9vz//nX/VXbvafTxV/H9Vxt+/YWAExT/869/vTXt37+E8w9L
QlN3pQ7JWpGl+fXX8PXzHfEP4WL20gWYFttWpvvrrxxWefj3L/Mfts4o2GVrw/8Uf//XX03R3b6l
qX/o3Cp0zCEGwwn+qvr1f1+G//Yu/L935a+8yy5FlLcNv5fjyl9/lf96u26/qIM9Fhy6K6QJxNXS
TUPx/Y+3e1CU/HnxvwTvYxyFHCUNANOB0DV6ErA3i4GA4xg/5Zjxvyyz5F5a4kvvZhPD1tTFTKr8
F1Yi/VzeIpiM1+wdtlrNq3pznSfHuHLLO5hcCS/O3Zj0FNzGg3OnezBCtDv3JuD4TmZuucs23aWM
+z2qQ8mAb6ourpzVzgltnQHN+B0mM8GNSH77KKmH1MHRVMskXTlpSx8THWhGaPFM5BOn3S2saG7J
EWDFJs7XYUWvjUsScUMWTaNqnkbZBizEU0WCLcN58KeyGIvapsHsBMF+BqMqwVe82Cbdi+Tnx7UD
C3RpdmTsXRvg/QikfAy6HZlHlq0+IjGlrwdVJ0fHFvXZapn1ga2hhsEfH4z80o51umvgHkSdDo92
kAToyOYKfTj0REMXbCR11D4XLdco5oVRVP6mLt1iDWqENuqi+U00n2u+q8sNRktwh/R9eHWjb8wx
HvdshfqNsLD7VEYPZLGJ38de/42WM7Fvd/oVsMOtC8EPR6W1siJpwJx+DScOb0CWGOEEj7GhFbsM
nMAiHeG3+jahOeEkC4LNOq4uF8AxKboAxyRyDxAyTCiYC9tvw33UxupBK6tgF1k1t+YofpfI0itR
qXRZD5UGasD1CjFcKyulFLrs8gPGpxwWIgtkpFvDXdTlR5p+zPcswxGDnZJfMLbloWuW7u0gS8Pr
fNWCbWE0PrpxMz/aoOsg26GM0F+AzsfkW3ecE7sfKtEh7gdy1+VEpciKZfsg1+0Nt4R5o2UITlaF
DTP9rHNCtPm1ajmIRkX9StL4lcPfOrA6HCgG3TV2rUqWcUTpEm2+F5i1EuCsNb1aIiZxaJvpUQuJ
LGo94XJExOYiUDcJIET473hdQ9HgaW9HlzDIQdIDjVSOT4fwv06aYoBrhrQ6JDe3RfRpmPyTfk/M
AfmSsSH+2WL4qALtox22tT1WV98w2df1dy6Uo0MxMWZNh+L3lLo4Qq0vqU0XMx9eAjy9NtRpHEnp
2a6mfdHiklDDg1tNzLTS5ArrnERmiT91SKkWyZprMvUvU599a/2fsEnPQSqffRXd53X8NKj5SN3X
c6TgE7SYquL3yRwvoifPlOoAVMLCQUobL5Plf9h1/OaGDZF/NlYxLDHrGagkWo+LRzGT/LPGbF1Z
NnCXi7H902f6MVNyUyiq6TW52FoIdCSU4U0B0iD5A3saEk1NA0hLzaeVnO1enS33NPTRswpNekzy
z6q1rhZ+/ZUe/XGa5oE1sNvEFAk51NWvGWa296m6S30IaSqowS3px1jPm9XQFl/YAHkVm7HZN0rz
psF6lilbYWYJvq0m7HB6DAzSQKGfrV1FUjCxo3GjA3mqZ/05xbYqQ5/LzrXuLHR0kAz4hXoOeGsu
mRtZ2tgyhZ49K6Gar2ThwUeh2NFrA3J9OO7mgOyrjIwSK337FMVTscwMBajQJIMTFhRBMMJinuwZ
PrQ0Nlj5Lmo4iYI0hdSbN79JayH160O8HMR4AV/IIkxmJ4CUwGwbZQAiIuFc03kbYgh/NxpYRyVG
w/LY5RSQRN+lPtPA0jFuy+WwE9N8HRlbH2OKPZougQYvkPgC0X6M07oblHnq1PBCvV2MrFOFS1Hy
7dr+TitY7KAFvJpDTNMmj7E1kc7vy33Xi5l9K9Ew7L4zzfRYU9+zarxYMS/W1HEOESVVoEbMIka0
rT4OjsVOMS1uDvHmt2w+6MrFKWCNpxaX4DLpdGDcebpSeUH0z6jeE2SjRRl0W7sPGCAbBR5Wic+p
6xTkvPRhnqdu44zlxW9w/HXDK2nzSy+zJzvQ/A0FykxBg2Y76ITc6HiOFVUCIJCZ0dlGtKUbFvkg
Lkg8h3IVUXS/5IUrDw1nnLlW46bAGMRQp9aWUYhhv3Cqe2WjllkywkIkO9SDslklrrhovHeTSbWz
O40gjRNCKwXsbS/iGLbpMk7hw9x/N74OVLgqqAq7+WKU+E5V8ZJLB8UAoC+Ue78DZ1X/cYZuidl8
9GQYoTuL8m0KmTI3RvJkEh9qLDWvDT/TMBGzevXjvqyh84sQAIWJ4mLLjM6ecdwXswrve/9GMFhj
sXvqAQX4MYHNzpbXyFWveSM0b1DtZ946CKy+ScWrC0Jw1LKrbddUaDXyYe40/wLDD8QqoNSChh3g
nVq0d3p/ZUjq8hwKODSnfVADUoXVQoKqLWs9atGF/TbrbcddVBPddawhp2UEWtCjkQN9EzjVOGpb
3ha5GtlTw85HWc7agfaeZRCOpB1pedarmh8b0fCTl8qbcI72ZbmHgeqNAAU9TZPvcUYxCWryvGqi
G4wkxBiYWb+F4UJLzQD0kGRaisq/M5qpeIcqZ3P2RRSNFFVQVuB+10064gkOXkYHA8Pot+kJH5om
hvtMkN+dJKdeJr72AESe2szB+eqqFz3745QORqWUHTdm5YMK+eTj1d7ZHaMg2mEuMEVvG/gexRAL
ZupsS4PJHVvH12asmk3S8yj3J49P04FpvEf4zF/6Z/fW3glxHSKx47wFFrPjaWp1z3SwDUx9uGmt
WNsSR93NGD6nBo52MTsMoHVOBHNWPLstYp00YHRhJvxKfRx6cQT6T5KXZYKBkyqc3hvOKkHufgAQ
c/b1qp+6FwPA4coxzQHOkLthkq083ZLM3nlHL7KwL3E6I+BxuPXGTW424WE2S2xLeElHLko0LlAU
9rw3ovw+juMH9oegwUUWEWTpecNs98WsIntrD8beImKwt3ru1eRJcJy38CFFtakmsZNVcNDpclqR
lq2OwdZBoV0YInHX1ui/2F1meYk9c75P5as5YS5Qbn+uMK6uBlLb1HzTcTP2m7aby0NlY68JotRZ
lQIcWMi7cSpCaz8KbnXV4MJjyQqUX/M0lHRGkFeR6Mb2Ku/JQldanhw4A5OXchnPpkfuD8HCGs80
RgIyhW5J0pC2bzYkDR8TIPJVunfmWruEGjMS+MCa7t6aI2f4dFl4i1qBi2OejF/rNU51DEoVMSIj
iJnq3Lqj/ak2l07CNVhlvHQtK7TnGNRYJYL8sjCneg+t+hHl842BTLxwaedeaISE+EyaO7umbaQK
zcLrWGVgm9J3laO+5ZoXIu6XCYV+U2zCFjcq7cTVjEp+6mPLZrcHMjfrasyQ2mvNNGiNw414RUXr
alOAdh98DZ+O2g0O011yLEkb/slvR29aNDg4TPW6Ym6FqsEuM9bdraqjYdGNjfBCnftm7p8btgR8
QjH0BC4YDAa+jG7Bvx0qq6aMbey2bZdF9+kkanQkKz3gpqaJR5A1v1WeFA3DuSojR+BC6zlBa4NP
F6snPYyLfdcRRS86YyGFA0Ho9nK0DJATpxh5IZFv+KkLOgTQRP0p2TQjZYaSJ+gbzQBQoYs9LYr7
XToobCVHThn+yukdLMZ1eV/j4WMAL9+k279wT2GQEXDXKybtK4pYgJBi5oODWKN19CSadJ3WFrYu
2rmYYtfqpJXmDQuTG0BX/d5D30aUT/30MKXxu5sg3nWsbivygdc5AjNjkJIjGGFseoxcTOYkcwNI
WDZnhIa8AAkiGK1CevXtXa8CEKKVY0vPtjXWDeNTsAaACxbHvsywHE985pUrdk5n6AejC55q0Yb7
iM1LPDaboE+Nh1Lk845/B8M+itHoJhst9ae7wkA05snSPJSDKCLpfpeEoHIBDQ/3XW0ekYwUceL+
HqHJ34Zj+Na7/tbgKvCiKcf/Et+i1xTubDARHZtmCnZxG+RHu3LVWnfxrYu4BnfOWFXrO2MvaVdZ
Tg6njvbWZtwN67owIk6HwcfUQO0eYofcscS2W9v5Nwbygiu9fFQmrAmy8fFqTDnIQrY9jLX2MM7E
2ufYLbcOz9CARVGjsz/wuXyWcRgfrGK8IvHgBinzaK8xWtkVFRN+KSfKF2aaa2hQuAtrcZpnirSy
1H74+RI7H6aqdhhNnHtwvLREmGReqn5m2JYy4XB7lpvMn49TDhkiBnQ2QZ0jccoNGUHgoWTPe2ZR
IqQWAapsGYjYubFG7GSKQr+cBwA3WYW30wvSTuhm+QIForjzFc6VCqNc1nfT0xB39ynj3ZWyCn/f
9xyFewtafVrmINHVwMymfZiAkp3mbFmJdiIuYp/7QEVoyZtW0CjLdOOJsu7hyiySZvRkJwuiHQN2
jS09c0unHNu9P94mXli1N4Q/IPm2mrFKFS+zY8l2gx1gPE+19lg4Uw9reOSW4VenMjWMo4pDPG9t
F2yllOk5jNDfE1ZTaCvWc2/SXRzM7slkj8WnQKYso9HkJYLblimnW3SYNGczxQ8Vv+3+54uZNlt8
GHLfRNHdUIac0npuyoOId22UC/A8dFIxw99R/+U1BQaQMGgjjrvGfBjBKvSuolFn8Fo7KE85Ycu5
0VpMqfW66BwCQ5PhL03r1vpRlIQHwEC1Mm34FCNH9EFMuVAju8vPl2HMHnBtPg1F8ZW6pMZmTrir
Mq4cyGDWfPfzBTjHTO4DJBHBrn4TCKwU8zwMoALbgS6lwF3A/O1h+vDFtLh9x2o0bkCh6Cigx67K
TnNJHenOvotmUAIJfm3FfsP2u/7MmbykpvF3Z9H4kZs3sn+pR79vezEZYxFL0yl7MPZQh+7qqWvu
seO1q7o3XOgl7DFax4+eo0LtdeVuhU5z09BFAANtDWtg1hU7qfwU11hcP2gwy1Z6XRUcXfR5Ta8r
qA7o8K9UD3gC9qhJ+cw3oAB0cC17+6myhnkGI8Xkvl+wOOzMejLWE3GOA7oArc99eldpjby2ihtI
HjVwJIDL7bv62YfL+KITO6bn5AV2WbSb6md63VGCcM4/aW1jbRybU9LPQ6mkRtR7Hr2fh8z7cmgl
AHMEe1MZOs2TwUB+w6+deTDomqdmUtkWvGC9+nkYmxFOnpkQXNRnnKb76SzysjhWiXkqpVwngK9f
JJNT+kJn+LZUPdKuXrtPAOQYLCTDuCy1lubYTit3NjtRtu2MOUKNfG6OtHDy2bZi8NXybXdT43Vd
cC41RfvoOHAz8IAQRHe7h9HZOdwPl5xbpmszM/zSzK+swftXaLQA2Y2ebnrfumRdIo/JxPCoDBGO
dKo2QppXd10Yi71vomUPQ1hs6Ax/anoOnWJAhaKEmA99XrHjHoEK4/7GMnhzQ4mm0HadZTzTpAj1
WMubXaGygejeDAPDl29krs+RGoN95fV5Vx7wcB3zeqY6vJ65uSmqBhuGIF4ubQ4HUL53GHgfir5L
Xs1WO085HyGKryo8X9pJTKHcJLTlLCea8xZVLTaxrvfkxzG9gnKzX9tsvpauuHNaZlxTxlurE79f
EjxwHsMKqb+Im51PuPgB+ZH+yjx7r2q2GpIwvmCu2euE2BRnPbIe9tlU9b0Uwb6d7St8fETF5AuX
8jBU/bc9ty/Wt0ZZx50+GuSbagLnpEsXvduRhY8tcSI6jeEwDx+VdPLvgMEBklWzcawq2TNi+RSW
KgkyjZdIm6a1HAGjFGkzbYxO1zdpGF9NlSLcBw656aDf8DaibOZRfwfz5tmPNeMI6EJfookv5KTl
HGxZJX3KE50g9PcGKA0y0nO395t262fgTvsQ+6Xvu7uk88NTyn8p0kF6DdAcgkJ5fPBVZ28mxz2G
BZUsg0sWKrBvw0fiy66CudvSPkBcg4UlCZpTRUUDE1ETX5gstm3mVFujuk8FYySMpM1uVOO6F8Z0
SH19T+anPMohL7ZJBYpGlRPN2nbbH7lJWmiUviI6Q/9RwsfyCJWregzS2HlQSjujk1nAzdnhNdgX
B99J14HyDYwjYElvcNpjFThe/gl/p7j2Ku29AKOb15GOobkTnbSoP+Hj9vfYqrypyhR86unulgJc
ZIhwH6XC9c00xMrM56lOwr1wIfwxqX+jCy54T4kMsAA3b73fDSddlrBmSamvwS7yutCPuVAt7XkM
QA6WDIBR5UqtHCE/6PQGlu0XtHhp9Wfn9wcQZqh4M8KXjJvoAAktOnRWcqmpb9xqybnBJrFAfvge
dRtVaRJL0ZJkDMsRkSuCfCgaeTS4Eb6HsXwuZ/D+RGlCs1TXXhbL2xw8ig37MmIg9rUYvrmG0IWG
vCe7DMLf8ox6wGeQMwe2QGe26V1ZY741bfzEZleiqFfWjk1isedMQgY56x+Y5uyxHn04uQA6FgIa
zQUS0GwzLVcVBhBbH0F/Isni1WPSqiN70hvh1xN3PisPt6TSsTnjv8TIb/82a4GL0vX7a9sY3dHo
CIclONUnApUcrcjk5g5ridAojCwERpW4RRLLwtLxCqjaXSdJ9s0g8yAAb7LEKlcBRqFlZWE507cV
DVl/Yq6WtsBJHAUpnWt8xkQNdLKJs8jD4W/Cw5vTo51DWGbO2pbhoewd85FX0wlfonweNggMYznF
R24sWzNgG2IKAGN2w63K4MjU2oQgYvhpBRbgdTcBhnMI2190o0+RlQD4mM2jaPHkZkZETd3srgNy
1FTIBmtA0+OZq3hjtq3EYhv9VrXKveENi4dcu9XAzJTaCDG5vafow85D/ktaBSeeI5V+NXVncoa5
knfRJnJaqqKSCJh1ACDotoH1hXOb474mTpxv3BEgmp1kBxd7baa1w64k5kT9BJn0mC2iPeeXlDT1
2nZgv4mcnZQlONtZAcm/mXXWhASOBJhfMTpx7A+DjNpjeHwpTTp1EMGKzZV+ZxI0zBsKOyDA1dtQ
6R9tI4pNHOX0mgv2/Vhm6MAi7VG3cu2DjggLozskItvFgr7iPOhWxAHJpjPVI9ZHMQz1NRmpbizh
etSigU6wfODAboSp7kaN/erY5ycoKd+U7n2rEs85tThIbSEdJxHB4bjWTj4zXN5M/VEjbDkzCUDt
z6kt988MVOpFYlREL/rg09DKZeImDGYNHNlcgdoKywFuDNGtqQzE0mKOm3EMD0UT5fufL1URcwm7
gilTn1517uKQWKnYdFluCQNAMQs5GoXS2CSjvdCFKLYxZkTAfWzjKeC50D8A4J452YYnT2lpGXyE
eUcBQ1RtjKhmt+AgZp3Gmg4gEXFWFBVirAGYlIAttmz0ak49+F/248zZ2E45506KaEpDkgBFqdpy
9Iyi+ByGyXB1mP0UeluvGlGDvfDtda1HutdkFT3nA/VHbU7dSAa6ZGAva7Sl9pqkv3VHqpWJ/TxL
2LlVbvWiCjZbjkv3XozblDcuJ3aZzBeCBA1d2/Yz6FaOZDdAkVWkhEBn3wEwg0NfG4GWGVSOrTA8
ryOSagvG8FANcQYvx6nTPZhl4H6jxL+T6qZizMQitKT+CCZ+51CaX8gYULOMZVeC6qzr4pi7VrSg
HIkV6HYfoVGLWAuIn9R28SEHzwzf8Kd5lYPPuA5zc6Vsx6HRCGsJAQ9ovPeUopRcmfN7lcP0dvJh
OXKzg9xvf0/cbndj2r0WOWnLipu35WPMnaj4mNivODih1iNMp1WXtVezJlTnT7F+GSgby6UJZMP9
oKD0Hc7YdJghOfTs+TxaqeGwGKcG7/t6sKWgURW/CFeotaxI6YI7ycCMANZLVFY/MfZnwyeMimnh
m2+Wb8DlUPH1pPDkFPcsvJRBaybFIpQw/K65158oaPrsy7Ha93nxffv/7JcQUJ2PmiEjLwCE69m/
OoZvnDSHbH3Ke+VBOsNChg2fh268auyCt2N+yuxYrVwbs9JYVAetMMQGoPRdy3DysSVbm7cPxASx
5ZIFiRT8NrTWO4z1YGpDtkTsdjn1y52FZOI3vToN6cR+NegXGZ+f2eRGWUIkgxxzTWMMcvogqZrq
INuWNYQXQf/RkHcHp5H9jhyqj9HChk0GgWAIKow+JBDcfn76eV5aWu3i2xkwnLUjISWGx3VMgNmp
5l0y+gWQUhqASrc5k8zEE06ZgOBlxPrnP7J9u7Rz/VBhDwHMvoD2o2N16i0asELyoMRzVefxi87r
IcbiDif7oLUIz43GoxogNp17z6bh6DBEIAEoE0G7LDxQuhU+ZG4SnaDnLH5OJjoJo+KRmuhzNoKD
7jXo0s74O1RuvIxOMkczrt3yoiLrRrINexY1+AIzCb60QcGOa7R6e5Po5I9yY9+blrsZ3eizSOcX
zYXt2ZYdDg33taNsnbJcWJZhlb2mcfBNtEzgV/QfEx86U2XRXN8M6Yr7Z0ifdLXETI3MrKkvI+ge
BldVC1Eb93qhni0NA6xq2S3T/t6mFIoXdnVJM+LoyGnEMyQ3fL1rfztufedryl6PTX/fwatauC3+
yAGwCpk6/9XUMLuZwib0Y9R3WlMyNZ2gwg1dc+ANLym52ciWTW07Gx5HOwI+cYbTDy1IMrtYcihY
OYM9rcciGCBTc6cxtWelt7fxkW9tCQI9A3V5Mi7FlHIpUcBIp1a1IUuwtiVh5WIiiGpy6g1vaHAX
2nGId4uaS+N7ypk/aNwUlNmYMAHXppWUNNGBOk1tbd6FNMvz3DddP1usYEitdg8IOAJvc2gNpyQ7
MawzholD1L90wgWjpqENw7rx0jME8j+gO7P1XLQHwf/tWBwDFeTrmF7OJKe5dKgSwKS2B9h3vuXn
N43AM+n3A91OsQDfMSPacMprI6BZRob51cQ3FBhA0Quz2I2Y3gj5fYZqeIk6QWmnhplIs97Z49I0
YGrlwtG7YyJjOgpCiKYVOisazEH67YhVCQw6BbwxPHPG+bJycKvCHA1gNtCIRTh5AAUy4Rf1ok0R
xtoJyoLkkEh8EuiFGyaY6DKNZfPZEUl34Bzs2uFjJYQPFZ3BlQ+3p00AlTcDHyzDojFBm7W9AdJH
4p9YpomO0xb8/vFPcIvUkfNcSckqNwjm7BQEsJ22rXDbE3458Eu8MgyHgGieWy17hTHhrrF1Mj3G
FDpxylvWDQxgvPAfc8EFM430bVPj2OwhCRtrs+OTTiQdygpAbQedA0jYZ5TSiIEieUGzx++oQwBj
WxzokKyakIgKUaed1bvPWp1bu6DiYNdLcMGZY3nlNOz1lD181J3HFjdrVNYRtROIx6Ch/C0JnI1J
RYOdbZO+Kah4dndp+Wy21LqjfPEp7JuUSQjtzxaVX7CTODnpeXzUtN+cXq6Jy0VIPCeh5joeg+he
ldJa2ByftGp8cfvmBcb0BxwTSI2MnmMLtC64gc5wvybN4VKtxruG1AB7ySAn+NdQk6F6AqyhTiTE
5r7CZJYRu0XpuUdnzQzQdwUdhoHUwst6+6yP9OdoFBCIyT8ZdWjSZkFjZIDltByNYodrkyhtSkNF
xCQhDZW2muEVrDCue9LooGyDsT3lxoTLDNhsZWKA6DWdwmsHmncQ0T7G7JsGMj6dcYGHYjBbr8tQ
EJyuvtcotV1U5UhCGvAgZ1gImNR/P1D2Uq+MD1Y55nstugmNWdVdIAkPzLP5LmB1TGn0pvvVnwET
z457acBuQbxmFVWuHaMw2TnmgebU28yBqF7qmzgAiRatEj3qPHBGRFip/NyZ8bQbHTaL6YgboUgC
rHkJdUC4WNGUKoyMMRghz5Ax1ErjVnNkk9FJQwKUAXaGKsIkGvTzDhsAg5YkJdVsz/WeqNCaj1W3
1yx0lhIf9zGLOerkwrhHjeE9EDM+QRFiNWGDBWptE6s5uecK9DJ7n8bj/Cyt7F4IQ4BYzs7x7c2w
fISjMk0AmFfICB1zsL1ourN723vp+BBxHkLJruchOvx8oTxw3uv+2kLhxfmAIYYpEgREtMoxRvci
gWbYeAa0ON7fUD5Y+x0ihCU9uxmzPZWRvkNA8J+aqI+WpcmyMHC6tK0MvoN0n3B+pZeuUTuD6SGz
k+CT0wvLGoOvHQ2JZ0rE+sVdAXLzdxtk6s7wn/qqfJo6azqHrboW+I9Waq5hAWQle2nDyZ/bjs1Z
IGn5+Xlo4B/dtDqm1Z+H2MYpcg7Gz5yopnfD8BZDQBWBM7zfhgDc/hNzN0mpPY0G/k2rsAYys8OL
ZBNnAnTahf+HujPZjRxZs/Sr1AuwQNKMRnLTQMvnSZNr3hCSQuI8Guenr49Rt4HbBVSj7657I2RG
ZIYU7k6zfzjnO67/PZrd62QvfxBJJNhGOCpM8wVV67wLLP5+hkcFEAzKvdgofF8IqD7xBE8PYNb6
F026fAzIlMIffTBIcDr4NL4v4LAQEbPXPHy9G+4iH0GRyzphF0bNy8AapK6Gp0rL7yqOniIDi7+a
hq9W5Ee4YbIun/Qze4HtWEA1wYL7Y1nWvdcQj6DSE7Jenpx0GRv66f3I1DXos80oqCoH6OOrGntM
C0R+jKQ8GGa30o3dboKcXUiqe6KNwnpYFSuSbD+D+ijqzF0Vo8U2c3FX0vcY+KHxTpCmxsw2HEd7
a089KrL2Db/4uSkhHfmONa3qDngOjsQ0Z9XKepaqDTK3l+51w2FOb1TsbaKmkceTyMc1xe6aMiUp
OS9mTsg8hfdLeu5IyqfyUDt1hG21lUmGlJnvjB5oQ5liKounD4PAdH/GEouXmdxsgtm8PoFOa5RP
ifFT0M+wOPdhmk/NY1jJgzeEe5X456n0gHO04Tt+Od/qcDmKDGpYLivYDuycbExkTXgdFWm5qFLc
VR/Vb0Yv4h3H6KZw/fmYNclVJxY9oF62MyHXM/PTVYFbCHZ1bKwylHNLnAcBoxAhggx/Wow8204O
FMmESYVEllPoBCvXbtd2XZ7s0PvCnfaFPX6xclubphI4ShZKU/PEadNtWiTZtb8h5JwuT1Kn5yPc
ySTDMEFeDPkb9apruhMssB+4UAVQa/cHDohYdaQXrm2Pl9nv5oekAolrRCFCQKxtYfFSE0DKmN1c
ZSLrmNK7jGQNlBM1qeB4xfXBceQ7Lwx9ioaZ54M3RZMxX2jcsKwTWhYDfhMha/u5ENlFW8PdMBuC
NVr3xkDuk2IBbQJZIinOa6/YKIdzAvLxxFNFQu4NKMY9wb5sFugYnMkzMEzX8sSAFV8DIw/q6VtB
RNy2yinZvGzRrKhha0obr5kFniIVLG3zWGzNrmp3QkOMczMIwTMDKN9OWTU02P7sxQfXM0uHyYqK
E1LczewRnRuq6mOuio8RPwF7CKNbOxFhTqjgR9C4kSHyLczS4EHlxRqgXrNPnf5+wvbIvjd6Dcfy
qRThcLSL9LZzGr2zbRhFeDj9lQ0pCWGg+dO02MTMsntzJdWv0QUHs1cYtfgRRnbJrHTKPz2VRoLt
lmri6hvBZTYyNv+BPz01udh2EfhcNxRrNsq4SofFZDYGjwmJP7uIMV814BVItNiWld3fMm4gAAsG
CaYlPrkxlUIXARWhznjxASuYhaFIn87X6CFY1D5M+RK+WfUfDe3gTWXqz3CfSgYmaDQV+F7oCxlM
vETdzjLcDIn4ilA0IRXGYhIKvc4M58nx/nRFZRBZFCgytN2r00rivOtkl6HyWqnklh7+2RbO42D6
m3DJZWDbFvOnt58G/Q6bVyxn3h/wV7eVGZ4bPJIwEIp2a1cucEvUYfS38mYHIzfktiwWQjJlCJN9
iIoqW6k8fDQGfqSMPCBWsep2gGstNchDT7RXy18Gxox1E/a5N4mBoZ5ZyGow1WmweMcilb1xJvsr
vx8+aESb0ULBMgwuRTwBTH5pvgUBAW52h0vJScMvujIeVKc4FjK+5MM+jtW6scRLXw67Prez5zCl
E62uMXjKOgsfy3KVDIOzVp0jN+EAMQf/UZIztArTKD4OPYWU5yAxEa4++20MUDmPaIG6735CZ4zm
hVl3Yb2mGVaXss00aZYvDvOLPGVHXoFIYKI737vTI/SxJ7cb0ss0AnC1KoI0me7GLsH3aNk45CVu
Di+sUTmUv/wtqPYT6LZ1yfsr8K0Fts20ruDeb623bsLFNjnIWOeRIYEeN+MApSVz0uesDWtMTy1k
Hro2qBB9Y/gbPcaHcoyQbQZU8GUEZIR6HtRm88bkAqZXn9yJhKw8T4RrAkWZBcichSsqRkczBK8R
5YS6uyLDQkiIdtiud247SjzQ05tSKEKKGEms9cJMhkQ8+yLLKd4l0ALiMniGIBfLfuUCsAY68Bj8
NiF/m0LEv6bXnWY+u+tWGG9G7ufnNnOfMqEus9+fEskcHYXdevm7WDaqXsolESKMpNlm1Wcxe0NB
SdG1jQCkbktEVTZHyk1Tq/CsaAAz/x0fM9MGjDz92LHL1Whljfk+7ZsTkzKyM9mPME4rH3zxnKOf
v/GH2WUIcuYznJGgw9RQDY8p7AgGs8RZ9UzMvTG7M4nHqCrW+jzcr4K4pZL0COKWWMwbm7NNBgx5
9Xl1aHW8YmUj7gOvjNj9h0A1GpTaIfnUj1XgSpowfU2M+k0U+UF19je2uIF5EsrImivOZBTUW9JZ
rHZPXU/6K3GVnZ2kW6sELDtOZrjWvXsSjSPXnQnLrp5Hex9F1CtjfpREE+8Idy4spEeOn7+hzsLy
B6Kwa/1b7Yu71OetsRaSUCMrTrDlC1pAWGORWa0gU6010KNj0+nuAPmRDHrpHCOEEOvchsPv9BIG
8/KFF2BE8EbcHYJDSpfECddiqE6RSO4GQYJabeAMon/FlV/xRcGIIACnBKIMLpVCviu2sHfrrYJX
M+m2PJpNBlfs7z8mTooaqDChn6PEWWvTsI9tmlJ6YhYhIAilIZX8lU3O4xB39THrsn98mZZ/zWd+
rMojiqpNjHHnhtltirBmVdoDLs+pZhqGLq04IG5YM5SGDIZuwjJIifWtkYG1Rz+WeNOf0Z/sDYmD
1OoF/fnQTeeYaWYr6G+LbptUJcS3x3D6QWxQb9p4uIZ+dBQt7s+ciekY6/tZmXcJY5ZZlofYwKoa
2ycH1UiTOt2KeV1ufQOYvXhRfUGXfTvr+dwqZq8uUfVVYL+E0FkHwA24bVFRoaC46Qt1dof3SEH2
hZDitc1XF8S/BrzGuuTCMFRGRFy5t+eo3BjvUrZvyJb4PAsO0tTL6DTDbQzh+cbGYrHKRv+hJ9R0
bmh7S1gRftbucjpanw8pPLc3PtJobviJVbovYHaNbFP54EmmTvFzXacz+q3wBXnWTuIfXzWVwbcN
sSTGpLxTjtTboQWKL9CKBWR6jfNFmKDPFH2yGJatkeRzsXSITb/1GQ5bYCOSJTCbN56B3wXkfwEo
3/n2aKRHIDLSvHUxC/GdzHtdt6fWwPkyUDrehJ7cix4Mr8mBI+AfI9xkbz9cs8y8F23WrMLSOmQB
dRRuig9RDntRsdqg6jqgZaGdQbQ2iqdiRCHfUa4ySnuV3Jl4YQ5tQSLdJ3qmlzDgJ04sumRbet9m
b+4auWMifRphfgC8i+4wGFNnL9gAy4auTCDLfTI/tfl4ryteeKbmyFOJWVhbjYLhScvushK2/Qh1
e5Qd2MN8+ynWQJ5j/kCQatyvxS260Lc0wbADcCuy6ZokLPKMd84921huCTu8aXJ3X0+oS4Jh+eYR
s245ZD++B3AsSJtrWIVffDTvxqDYE8DzgICN/aWgIWXoxdDsCa/1T+NbL2boHosYp9/A3mT2qzdM
Mssa7rnMKWTT5ihF8DQwqFz+49yZ7nLhgjwIj6Ql4VtZJqWaxDnMqMIezi6osXnw0FAdUlE+Z2DS
7M79MZ3xBXv0uhjZRdDR8ZHsaAMsnd7Pk39OnJJNCQm8FcPWNOivmiMuq0AV9tV5ghFww2Ftc+zf
GykxtZ33PWfccC4jgahnL6FJrWxQ12ok3VWJjCuFBV9F9dXXyLGSlqC5sOZykZ+i8b6LgWJgVgj5
IypSzU4AT/YZvscTfdC6G+PnhUjB1adXUo97hrnnvJh5DIxlMk0+WgK4TBFIs6mdw7QI7zvke1Ur
f3x8hrbnPRT8Gib1r45ZjfAbTa40/zzdd0hmiUvlKjrHU/MnNgzF+i82AX4VxyTJ0LKfKgDwpEu6
4PZh+NQa0aCt5/uoNV7Ua58Vf0bMA3XmP0xGdVYMBcqG0HIw5AjjOQhviaUJz5UpIMxxFsDqnjew
rjjfVXv1suasg/7LtWOCYJuv2s4QLGCMMQFrohJYyZjHvRPd1ecTmOfVtU48tlZ2/MysD4++fGF2
BFeFdARr1eQo5kdE+1MzXcMuhQY7QSqxDNKXkmMmOAxb3sdRzVA9Qta2U5w85lo8143zZUwZGzob
GnWFph3CFkvgeHETeaYF0dgNttoM1M0cfLgVy8qot3gaKYX8EjupQKbusGchxOTgSR6xbEqp99dQ
fJ8hZu2jmFLaJceX7e5KsK8A4IEjHg/CEV0m6sOperY0vXKavYEq41rmjnB7/hYRagFndJb4WtTE
1Twh1G5vrbB8yDyUx7W6DBI+fF8TDBFKxlchNvzaak4tPmQOwiVkpTjgdMS+54EdNLtmSy/2Wubj
rZNZaJvy8uh4vKmV9aMb67efmW9Isl/p4h6Yql+ZZRxsvFka+Lc79C9xlt4V43yetfliTP2ZJe9N
x7G46yjabhDp4sqFIkh7+5TMGEXgPDHvRZQA6DqzSNaApcPy92OaPpXd3tcNc/diCakcsz0fOUaL
QDcZM49psrfdYp//Ap05agmpVsFb20hnIDdJchihKUOsJvV9XyMq7Ztbtv4055S1iFJaiC+eq8MN
BzffhEvUqb2foKle3V4cvZFHNTYt0nLr7pPQyTfp1+m6qx/TiPVZ435Oim8D6unICo5Ld4KbsNC6
bEk/YC/feIy8B6PpuWfrw9DxCwi5MHmQudzyxBoI91s1tAdLnhuNGkEM7dUPBMLc6BPyX3zTEQpX
8JbdNLuwm/GqaT5IVfBAzF2YFKxPA2RWiyHAEOld6JZsaMD2RzEBoYaH6rTmWOGG4BXIYfhZWOAY
gaNf9VI24bO8mJxI2kieY58gIjIjOsB7Lb/nuVzy5d8jx41/3ZQzZ0z4iJT155SOLL/ZN8dyQCvm
XgrFydRqkxDfccUMho+9s7es5lHVLK3mjEDRHBy85WwJyzrVBVLjzp9eCHGFAFL6R5AfuxoJrt0h
UneUOnXAQ3GP2O9DGDx0DkeE6wcvEJe7W8Abl9pH8liU3W2aT2o7DwHb++aig+5RglW6MZwaUHT9
kIbmORQMBbEbXVtPfadd/mFB0oEl+g5ahvt4kO+B+VUSnAgAkbl65WeIebkkk3BCh4p+Hx8Sx5nZ
o9qG9BZ2xXHM/Tf2lZDrTBMD9fQVhKZxcDz5zCrijtREGINBalLjjD9DZNzGHqCBsq835eD9uhMp
6Lll4rjK5L4I8ofJCkkCzfWbXtJwJ9N/nwgeJz0Gdak9thu/uxD/QVZgqN+yFpJ18ZNUH5lNnzv7
3icu6oEJXYq4RIoNy3Z/lQKJkyl+zrYHaDuYFRb+CBa369E1SESv7G5QvlPUon+2yn6VMgkOIvcu
HqcH18yvvQUVrAfL6wUY7y1d3Zc9bzdRXh3OcfutSg1MkNbJtax38i7oQEWfHKJa7BwqFywE71br
t0eZAN2vccY1BfDGfFTg3lq0BQum008IVRVkFQ6T3MHdqJWtPybQ4Bxpz/Fc/5iDfvPa4hmvm3mT
C/NV8ZFdT9107zbWaZyU+QjsYsuHA9TE+KACApjbJP0VUUio7ij9fTMejDrDygM59UZazrVYDX6N
vUZQdAwR6FmiL+ONU9FYKa40TlwK/RGOvdm5qEESh9yBKPvjoqHdtY29bvD2Gal9B8F86wwUfXk4
QC23wvVQ6zvVoU40xpIo27g/yRzKdC4RQhmxy6uWbKHwQA+GnLaJ/I1iGcQgnTu867nqZWog7p02
nVkbDwin1v7YXBFdoBd3gvPc96dRcquGOQqOWcbNPau0Z2ZDDz7Sx8HxjWOboB5VyIq97Fk7j4nT
fSKisO6SngTCwm+3gSXjUzDzbke+O8PCeFSlu4MCZr226bFMDHNvW+Kjw7q8T+PigoEigk2CaMli
kzQVo4JfGvyB7jNzfqybGuUPE3bizKrxvlPzswtixMWbdR6yjja5QJBs4EZr0t8gLo1zQy6j1p3z
4CvvPgU/u0qa1sNl/RM4wLGLxSVYO6vKK28JpV+19H1bpeUlW4yHXPqXGMXPEE/xsTHBtC4+B43+
lsVhNkNhKNUhiVeyo9js0t96bH+NRe7cdf4xJVRlqyN8aY1FVPig9wzjb0uO+lrhe9OgPU1q42rg
FcRf22av8Wx2J24bHvzF4Nxo2OmwzV/JwuhSZwf7mIWprVKS29NtErXMrX1Fbkjr3M3w2BbXpHcY
FydmnfbnPrZ6QDmAixBtotwjqwFwy1UIA2cWBUCOaJ0x+rpxiP504+8yqtBb8lPVsLxZNr0ZUaBZ
q0TzugxQ0DVBTrO6GiPrbkksGOyCp9eClC1IozVlfmuZd7y+QCjzONomKG5Eg9nGr6KVY8F3MUFm
aRu9vpWdeK7vZMwB4XQy39slXCBZUzOyJ8tPgrPCJtb9Rvf+O8qy7wAPDyr/R8+GezeEZyJ4KYYL
a1xrwMIM/QPmU2m0jbQ6ANNeorqHnyiQp9xIF5QvzA4H7mQw2s8+KvIbLhHqHW+kkAj2NKCPYVak
K8Lu+nWqH3qDAtHqe9QKgbnvMn8zT3F2qG36pgSGIKjxsjqRchmaW5Kr6ZsK8YJyUT0AdEW6hbyX
x/TZ98DMemaVnYlVh1+iQeZk0w84EIJQE4M5QQUOSlNSl2R/kUNQ4lozAJ9WPP9dqH+hKPmP1kjg
iMw+ezsQawJ5aXpDhFF5T/3QI+FShhdzhoZqBTv/iCmIWyeZ/Y3ECfgo7pPODuEScP1jiWi2zJSf
U4v+wOqBhpilkSMYUORtJdF4TkYw6CaapVWDDYGKv+iROnjxnYf4gxHBIrKOaIm3Xs/POvrM72QP
YrstH8ohfyBg9N7zrfb498ucuE9OY5l76yd2ONU0MgCkOhG6pJy8EtHLnUCPBKBmJCWs1ulGsB5a
pcL7zVh/z47URzXnWFu8dNmwN3yUbz02mMeyq55yJ8jhPaZc+t4DLMzkmI44oPrMQxQMc4HqMGjW
zA5ua3T++4QlzMFYCndSej6gbE3PNL6HeUnmZcB2HrPafwhiJ9zPLs8ay64n0lteM5Hb5yy6Ws4o
OLhapFGiYBiKwg0+6hHZBzMB68FvcgW0Kowh/jCRZdN2CtFbcaV2/a7qBRRT06oumCbBeBKi2Esk
hSoxbaRv8DB7lXwNNStbk3YIY3bvE8TI2i0LomU8xpNb2eSvTEtmAQrH2deXJW3CLFK48ssXVWUh
iAT0rYO2vNuBcAKOsujgjbo9/f0lv/VmglGAxKxRZeh1307M5zDBMEwcbxsBYw7JqwygVaZQWZOw
23FhmfBxWuhGyy59snCT9f5MReEg6QL01p2rHJbhMuJotQs/lkQqV9WIk9zNZDC1m+AJhHbKAn+a
LjEcg0OgRn2RCZxr2ZasOpJuhSPr5Gf9p4sYivbG10ev1HfaYmzoKZgejRXRKGfxtkkB2mFHvUUp
aDJGKV/6nlAKFL9P6NLI9eqKT1ySzk18rxhIrAfmvXtnHhhzu97K7fR4wBw7EyAhXsfJuUu1P91K
8kM4+Xt0ezZTbAPVzBAU1RKKuhA0ImBIKmX8tEWO8j542mTB3PvbfgBOi6KqtuIMvpD5GhQmg6om
2dkl2Gn6zAoiCokSKBDnHk8Fn7FjELDTMAcyeDIx1CzAbLWv++iuGtr61NTM2UZinAlvXhPMxlKp
ql5aK7DxfSNERHa6rhEsQWsjiLkKn52qxzZXMicj+ne5PpIZW7ybvmMvfgcSRfCGy9xmbMp3JI5k
doY7VU2sjahvh7jwdvFo3KHvFd9KFI8N8zS/KqpDRHZ2GdD2zSrexnVCUEgiJqRyTTZiYuCX5mlv
LPhuL0JznI8hZuoS15NfEVe4pEiqZsjpKBaqav4uG/crDoGrdFNxsOx5uogYSl9JUtpkCaxVAZk3
BcuBkiSOUJvlzodkt00ZZpucC2/cGBMXazbvTG1Mb+6IgrxdaasVm6bmf2tq82rX1kVV7ndVG+1L
QSyEgf7hDpUNzbZc1YVq4HOBb6yyRl5wTtP+GXX9gq43O0UjRuzUmasNHCQHCU+dMVJ18UKEPO2i
7cB2eeZBeIW7Fg7Pi5nb67KmU+QleKZlYtkZkWAfBmKftfmdnGem4vca5/26CRzvzhBMl2orWRex
lDjZ45PXDF8w/bt7kJQJGS37xpgh3Q0x4TxI8OjL4PJFLrOvIT25y1IxgRpokcR5rIzhmlpIOGhf
cEn542UI2mduOAxBiS238RhusjT64dIzX3VwtTqe2QLj9rbwWaq4NjkFxYhnws8NwqGQ7JI38Y2U
qXmgEcKKNfknvbKRHh8l+80LUKttPZf18+x3L34e1FcHCgS21Xhe2/bJolElRyTmzoR4vUeLbfZ5
fW/ohCFNN6ANLYZDaBgBlSgqqC4I9hruqRZSr8oqHSFOIztICWqIQSR4SqC1tfr4VsufBk7bNzGX
ey0URK6yQHExnWtSrlYDe0J8pFGwHdaLBhRIYXOsZ7D+mWtSk7Z/dehO/5432ATmYMToyzou1KR3
qWbEp4TDykB8vGUZGG76qLMvXe95eyuFFd5kNmwE3X44MQMx34l3VscIQyfRGhAKUpqWQ9Gbw1Pa
OKve1KToZQPtKnam2bEeKhIQaL+sD+3tMrv1H1Kd3Ha9vbwNDB/gqtzqeCQNYWbW400kGuHpfyqD
BKoElx7Wk4NR2Ng2I6yJ2aM1tfZ5Xr7oFuGctwSdu8mTZZerkfHG2nCbfMvdTt4k2y8ZAR+uQmTC
AzqvvouXKSAjAdmsk3y0wBQxr7YSHNL9uLNnl4YdrPNNWos/g0PuisjZ0RNOemxqT619x25gObuP
9sh0C50zYHLQAUVgEfoBgd6rxwX0Pry4qj3rhHrBcKulFG0sIGHphSgC/8a2kWQA7rBWeYuhp+i0
fQhb8k0zcjrcITEQQt4IWfORn6Zga5pQCmZ/hhvsVnAhHJqBetwl6BvvLM+8HQzujlJ1wT0ci3Qv
vBbGzUD2OuMSOHNK3nBrDxv2xA7ZMTonEaqMd+1UKGasi0/RxMgCTwMxffLuD7jGC3QAN3Zu1Vxf
NA987ARwTkEgqCyPeZZBt+0tYMPQZAa8+0Y/J7R3aEjgZOOsmbv3oc+sKwCCB74rgSR42deoNxiK
cWevF9uiCJiTYdleqAJYinGX2UHAnpMCMu03AJNZVvcD6mVZn/BavsdDpDGTpb9FA9ZCQnUCZtj2
G5b9WyUaE3nMzMmL7JgombM25EEP0y/eHX8lp4nls6WOreSEjmtnJw2mvRaRE2tIMBi7W3XQ6SSx
lyhSD9v5BOWb8gs90c6Fx7AmW+sw4CVee775IptG7Kdw7B46XRHouQCz3YEKtU1L5nylQZkbGX8U
BNFNR+gfpp7eO8LV5SGLgg2p2r80MAs3XjnnQYOiaMP4OpHe8J6318CxUUCIlEFDQEgEC1GykApx
lw3zt4ubB6khct15gEXUecYfl93SOggoPNOAxBKcr8e6Q7YvKWpOzP/749zCmxMQn8cOnboBJpNJ
lEZtzypKlQeRF862HYHj6jZ+Yl7AueSFRyq5AAwyr55v86J1MUwgxy//dOn8EU7Rtg99aEbIXsyp
iognbR94QhHgwxGr37WhrB0Aa56wzmLKX+vmaCxfZDgz4//7702dtvAk3eKqZ3in+E4ooZwcYypf
QrdlB+qYqIvtqb5liBTdDWazt/q5P3qUF3AM8zO1AIcdIU+MZg/jdJ5LDt2yID850bTzUxsa2EMq
tSWn/My4NhVMa5BPAAx1KYPzmGxlDw4usgWE+Ph0UlSc7PvzFbz2DkXTSbERh+z6IMZF11rGe5Wz
HzfHVB6pA0+EHqRcGNmf2cM+Mo/1a9+g+GNkAkHUIcw78n5K1Ox9YSGOBa2qhBzXIoiibWgcR1T0
q8RwmssQLmYcfyzWmJYznODFZ2kEyYM06wuz4DPmjuWTCgBVQC0/RR1Dtl5PIB9gRA6xpRlx+PIl
Newl84wPNoJ1x1qxOWLOUDX8AH32UvmRuZ4BAxFWmZ/qCIKXTcYhM4Nhh453zQCS3cTk/YAkIqPV
OtulFKfQY4DvxelGd4wqY2Tsq7lJWCBnLkjmDnOZmf82VfCD+ZXIwoI9HLXcc1s0Lk9iZbKHmrBz
2MFOmvDgGwfshwYaUSYs7NKwP4IuBp6Cl4lFS0oRFs3+BdD7mmWdwZHRXshsCzZDas7H1gYNnRJW
O0MM2E5mywrcnl8Mw4LLNaJIrHOshn0Pc20mX+amofzAPtAhhnpoBZLPCR8gKq+OdZtAM8ON2U+R
eTAtLtF5QLHSVM/K08bR00igZXeMUaGww4z/TNMfcuPx4vhgp8i2WjdZ7mzR0BwKMJ5FMRTk3VEC
GxJZQau7aeuoEJXDazd0/ml6xJBi3geN5d3Xifmd5Q1w0EBuBDCSU9LII0rz+AmUm8KRCbNmKFX0
NEb0AXrSt7jQiKAYz2lf+PsQ2OxT6jbIsJweuXnksNLnXLvWIo6uEEFP6WRjBUlCdRNWbnSnyh7u
NIF88AdJgWZRnToftZnfp5m4K1GnrtgGbcfMPpmDmK4jxVuEp/P6N/wACeRaDTo+k5mw8WXZICux
wAon2ASJID37AiKf5AxGdcvNLWNw8+TKCH+aUGp10Y5d7dFE9V0OjXXUdvMTclSuU0k8+IjQcx4h
TzFnt7bCYxDbIuDAJBbvRm80cfWXPtavsNq3KNVu4DXnG9+p8ue2T17sMAIuZrredqq1+wJwbtWm
8pPZQIPlFW1Eb27oL4EVgzjq26p6dX7jLk5ZKFGSt0vAMP2/ecQVOdRE60nbG78DkMGs8/AleswL
t5bAEgLfgHLZ50PMlJg4cWPaWkvedcd9tzZJbI3IlHAZNLSFMZ/LJHlFCcdGHcUp7QVFiKiCW5U6
5imZom9J/FfdJdnFY2C3htGN75ohe8N5oPMnPwrlIzYb4xQppPcjnP+nCZYwsk1cS6SdwHIX7rNN
Wp01kgFid9ObViEPXlU161kOW7e1h0fVin1hqnHbkQII/74QT0EVsjOTQFcW5X8HLQciFVMLVJSQ
YNIdB25y2zDyYEsREIHocOAoLvzepggJeZGk8ypC+aLAiO/HKb6vo+pJwY5/De182o9L+R0IzMlm
Wuw5aFnyS32NnPyRJK11g1qO5AXlr4ToqN38/JBF/R0RxeqQqQgqtukZt8Ah4QOAbJDlr6A7oI+h
hZIS+lI8DmxzMppe+deyK1xMEen0LEluvgtiMAORnd8JqzbW3G1oOSAOgpsdtwmSVtR7w6UyjCOn
b7FqZphAqN/HS0E7IiZsDA4dyELc/jNU47xPxsjFFOzaa2S3I8JdMlGhixAelfbiDVblMel90ooy
99KbLOjyJH0z/a+gIWhhFKx3/K7qN5WgV26kA2GiEtbJIjzDCW1mVnDQsjnmJ3AOwZCU1zTnUwhb
wVJI2SXxEmu3YoyXlhQm1hTTX2bJHY60DpQefTtiCoQ76Snbw0vpSZKyVjQk3C5mdTF77FGuC+XG
rgbrSyTmA8X8/KzHYEF0RBu7hoT9l0sfKf1Ydiz0rY6Uq7YEwGEMpDywCS63jWsOz17ggH406k0H
jX7zN7mg9vs/gksU5dZ4p0Myzyw/ax6TaQdcA2M2i8PHSQjeLphrx8Dq1SZoGptHrhX3eSCZQnjt
fAkTQFMGIfRJPPx4NfI/Afr4ZWg0WCV7rO6w3U17SAGMozVZymHQundJiEGMMQA5fRClcnSeP8Ew
fpQMRl8IZ16HPrNjIPfFXdlKsvH6UJ1kOefH3g7dPenX/Vl454zi6Djktr9O5mH6wLlytNK4eW6R
FN941eCctHDVznFL7BPdUG+dmoSMLrIl/bAen9AKxKuR1fqpCPDBMWpj6CLRmRCdyC55sNWhUtdB
5fUa2Vu8q5qWStvoAD4N7kWnwNGQ7Qmuj65/0rkHdpL76N1N9Xs9Zy+uKcLnWlbvmmr7Cg2d1SvP
mz1jWbGbsPtMI3jDkfxsxpLtBLfGMVByvAa+8YbFIXr6S8D9lwC/t599+1P/V7zvPyOB/8f6+j+f
/u23bP7tct0+/R//y/+PaMHC+vta/Te0YF6VT60//+2gs8/izz9jgpf/7z8xwYYL15eMCiUd14Hp
KywAxP/JCf77W7brE3SggD9ajuK3/gEKhi4sLezmvuuZnidcD4YwY7EFFMxvCc93TZ/DRzkKrO+/
gAnGV/C/UYIdx6F0t0xhwQmGc6bMhSL8T5RgDQ0M9rQVbKDugPP/qtQeRZlfPhQojpxzRB4GkJke
5Ou0lhMjO4c8I44h5gk9wiwTkVz/pay9n55dbOdothFV4I4hRO4hZEtoRn/a4TbS7FicnRmQTcVp
YrufBpVtDcUtvKT6w5XHnvTedFs4x5lYSCZGv1V+qeMPbOeNvCOnrwKMC7gIirlJV+q9uEvxxq+1
t3PgsOPCXTCe4EuY5V2oCHQ9Gdbb4Ow1Ud9F86zkHUYWVDZe/kAoI8UefLBVSi3kNh/e/E0uSRBv
Nay1YtizKJHZRTTPjX0iK9QMP4b8ovNNOf6I4ktDrbL2vfkmqudZ3dcSDvdaq6Pr3Nf2Xvlk5pSr
wgFdunX667wknfpHJ/3615/K//tH7jVO4+rnT/z5Xx/M5RT4f4zQbSlI2hDI/5uH7vKZfU6sg/75
cfv7v/wDy235/24rwYOhLGVbPCX/63HzfYDdyvKUZ3uwEGyPJ+EfT5v77yCWXB5T25XK8WyTB/Ef
T5v578Dabcv3lWnzQJr/Qdl57UaubNn2iwjQm9f0TsqUNy+EVIbeBoNB8ut7hHYD3efgoC/uwy6o
ahdUqUwyGLHWXGMEnv3/c795+nb6Hyh3wLSj71i254T85zG2rm/H/3W7BXEdMDbHtAGC6QM5kPnT
sV0a7N5iX6je949mpT5Tz4KG4xkfDDTbQHJQuw9h+VCMLojbhdSeOTYed5bxZ2SM4X6AAbmCJqyD
3yJ5bIOM0ms5ztw8dIGYeSR7FipxFi1ya27Badc4xV0SJ5SrsVbjIjCL/jbbo/VVOK+mO3+CqmIz
wuzXR9/14gqWYl33cYySo3Xvfcu4kRP0j700H/ze6h/a0HVOdRRNt4HWG4SL2YCdXfXAYrQrCblS
ibigFVdi3P7d//r0/xt8/i+gc/M/vKOI9azQsvn4MD396ztaUQbL2UKJfR/6VC9n2V6KUn4nJelA
t2uDh6IkwrrAKdpHlEG34HAHuqxyRN7Kdq5JNo1KO7L8ZrdbHBXtswWYoeniu2+fjKX+HOqWEXSk
VL5IgOb1BXwbJH4W1c/fpKBYQfrwi3qQzay3nK+M4HAuJeilcgDGUALlxQMmAhDc4fgyB+3HWNst
5dQMQhcHvv/H28GD4V8vsCgIuKw8j5EDWr4aS/+/L7A2sQl9UQnfc17fRHn/Pcra3SUu/yQeA3PL
0JyxcsKguThdIW55kDASW0OrWGX+rnLd+T2ciFU4kGCekDaQ/DHcHa3M+VZ3lN9xYphsDRk8j6IK
CLXTQIJfEnEN7qwyqa9M2aJl8APzLuq6EeBUAH+KZxDTOvizxNBXjPeASlPCIfhVVO42wpbaaHFY
aC5Hczgunq/u4iWfOfARbZuIHt7aIpXXwr1aUeK8+EbmnLNy/GdF/WcZ+Q8XksXu/d/euzDQT1Yf
lL4bWE7g2P/63lE3I/1uMZlTDHlyIvpMHKbz//j0DniOyo8QSCmxo+Q4VBAxzaSk0xDq621sdySY
PuwZLXjIeWDf6vmAHluo0oGHhMdeMQYoRJm765lExlKbfi5TfteSkNk0k//Yuu5dRsOe43r3d+xC
ZuhKGtMJ1ISW6spKeCeZtPUm6sNPUnxk0gSyT3RIuKhiTEEFo9aY0meMBu6hV/hK8sC/AeX1V0Mk
POL2GF3nWfMifwLC6HqpdUz6NGb7rjh3fXJ2xuQmp1GeIw7sa9LfNzPJniMrozVS8KJTA+jXYtu3
OUn3po+0JyTcH7XtNbZq6uPx+ucl/vxdKKr22gD6D/yhux9mAt9FZfyJctqSVmriFhc7alBkVqwu
2wAegRTLa8VI1W7N4W8RVVRq41RrUzmUlM28L4zpTqohOqjc/k3Q58Yl+reHiUdYBG0HVxZV0Tla
h3TTaQDXKOkTG1HUEjfEf+vouERT+8HqCzvDjdhQ8HafGNk9RI3RwC/K1NHBinRppm7elIO354wZ
XBq7VicAGo8/zjJgJGC2CnYgI8m/Kmo/mI5pj1Rtq60rmIhJK4UczSOqsk78RDyw2LyAqCzX1cTs
mtKescYd00NAvLrp1IOTT9WzpwzOr+Q+US9mF1EuX65eLPNoEde6W669k928OY/PoROH9+2giT/l
uHwJb3qmXz7tlrxzDoHX0diyvXPhuQuxV0M5RyeqGD/NZPABRUU7G6fkrvSkeLKJtgfMhNJ495EW
Rqo710pHK2DiPk/BND/VlBF4mIk1HRqCxxrTnxBDOrteA1YEtMeuiXttqPSAinUSwv6q6BOuWCAf
6zTQkzZiMO9z/RWBchMNX8gQqVA7ZhmZy+Wzuu+Dstt0xZ6xivG+rwaLC0VCzNE/HJiQR3L37iYY
YWQvQ9jsaArquZqquh+DcSBFSEJB6Bcc1vPOz3lbmTqATBnro5gEvCXUIl/VjNSpUHfONKur59j9
6zzSIW2Tt0Yo544Bcp5YIDBWS0KwCt709MWldqiqxP3bioWEvOt/WT3TiKZrGI9SUxNUvdyDOU4/
sCMyC2LZxJha0BATYZqfPxcZFKVmYpy0pcES6Ifkzy+2asUWhoEJZ4j+eg28X2a69+mfY+Bj5+nn
q6y1NtJ1al0KkwtcvwBEV5IwhMHhnCkBeEvY2nZGbnpPqF/ii62cj7Tgd2w7upM1OsOqlYKjaVuW
p0i7RisIWHQ8IEZPhHy2pSmdl0Iic+qtQhwUwzZb+i/jOkaicR/w0qi3V/BwYVXQuHtpoJ2vf75K
TRAsjXSeumrpr7Yti72vGrmhZarxwy3Six7ciyLzs+oiwV1uNhVARRb4rPYD9zAMGVBLq82Z8Ome
u5hp8sxI0Y8HLubGCH8Uzwwm5pMCDKoPAaqaoy9ST5znmzz0V2buaOZy1X3EMnrIGVFbZ4AmvwYL
R5dFc10IW917A7g9K44/moo2kztjcEuk3NVz5u67KejuSYMsIyP7XXgXFSVjYlCNf0s3AZxkmN8d
qfCbKSmqUyUmTtiO+LpFcTENb7qaCLCu/Zy9QCg8/nPHd7KzttH85+fGBfMW//f3j7jqTpR7bIZU
aEFmkfTu/nnkEgt5H6bCQIRZboAUWM+JdKznvHJ3OEmyh3J4KpaGFqJYU1cT72kw2WcqyJRMIc6/
e92UbxK7H06JZffvjK2tVV6SPyx9964vOd8wN5zcRl9+iCEYDoPXBnjUs/G55Ie8j1L3RVbj+Jza
AXmeaNfD1X4iMTM96uaBUaSvBFPTW5PExqvzzcyS8wqJI9kzJkFblFFnsNoIGdEstJtIzdFJQJV7
nWcC1iFji5Xv/G7+JJ4pC3r00Hr0F9DYFhCEP1/88yf/6a8w0BdeXA/Tiiy9+OyW8b1HcAI8OR3R
zEy/LeU9lb35Zs2J/+AzYQK/pRF31aSKIyYT88j+yEVw4TxadU2iQe9ZS2gZ92UV2Luco8EKxV5O
8j9dXiClDjAeZHlX1vwUXk+rtSaI9+gp7niH6M93zHxo3frT9xSpHdT2vYor/7ct6+9YGEAJYk6/
swdNKDOWcDeBW7k2fv6WpuMjHQhMB/wN/S5AMWyHZstFyYAJUyawiEgI16PjvTapJfepihVSCFGf
KzZ2TFCGvKt99DvocATD78wHDINIdPl0f7t51FxNk6ZIGdXdIfXHgFCLeQ9z47FeOCtgo7WeMNnv
K9u+twtmOXxHpk8iFzbkImEdLWGApxkA+e9oqG7MJjefq8LeMHhsojmkkFc78YXkrNq5CINm0O8M
0jSr0gQtkJvJWze+12xMzBgrfUZtY+NVr9DMhufBX5hItDRLlJ2QQEtm1Vs7jxvGE/lBMsG1ahcV
5jlk0EYGGnMB0p0zf7RuszZlbHd+blvSSkNzLsU4AJSP7lmOcdMv4xmUHWlhhvTakhZPopWI1Mn0
9oqtWQUQAmp+gRudbuLcMXawWBkE3+CQhGjs5Y97ovXWvll9l+URlD7+QcurdlHECCW4EFV4r10Z
f0x+8VIzk8AGXlxk3Hx2ek5btm8Nb+PamcQvHRR0pzev6+9M0JNMs482UYpkOjR48VYdebK+qT4H
g2xf1lso1K1bapXDOuMCRLlsUQlxPuwWukDhQmktZPQcNgSnzLCCp86GGQBxHtlUFMOOib15Ny48
XzM4PZZgB9Kr/tMDqeLNBVT+qgOQA0tXtKG+ExQkEfiFdhLbbI8cgoxrY7x4BQQYFZ2cXH750sUG
GQYd0wiSvTdozUE+V617LiQ5jrl+BaNIAzOHQ43qhB4qmAIWIhpKlOqttrcPsyNwwZh/nd4gg93I
BOZYvABRqV9KQcc6BdLtOIyRpnqWdIo7GtL+r3Z08aloMVLcirfB4ihkWWTs7WDYxC4SpmxXlMF3
jLvbX8ZdnZvwtQIIhahE86wkwNxbm6z/ajDKEYmEx4gYM1qhnSeDhzJt8ZnHF+N3w/yEYuTLT2uT
qT8GFSMyRIxMoGoGD7Qqpgh7I+3OPHHPWUC5S/TQ/q0YOCV7sLXpU8cJyZ9uqhNwS8YcI6g4I/Ay
PAQ0kxAO5HZ1HucsPjodHOiJudqgja7JzbJPZrbcfHd20NwAmUI/MW09Af6O7fXaam6dUbrXHvzy
UrXJZSreMp8Yjdf8bkLOkQTuTqmKrn4lfmcjNJs4S25hWXqEryWfJf90IlPStFWX74yZafnKntmk
KXJdjMN6FxvdPdA+6WHIyNLtYBln8gcczNzgSjTwMLjgl9z6NxOzAxjNbEunCaoC2rwfq19GgXrs
3nwt1HNMzHYlDKh1K6tHHpL5XUgHve9GgiPZyFAzTL7NYrqM6dpusEKHqoedkj8lSBp0ktlTmgZA
qJaJkQbFnqTAL703aS6sac/sqOO4ZNFAczqW/y5K9Wph5NP9HmYdIbsOrgOgcFHj2jWEvsOL8dCk
tyDlohdhcbTb+K9nT6+j9MkYJFxxizk+BQQMkECFJ64XYKLddKpwXAzxBiUadUsXFV6FE4/Bq/wS
Y8nrXHR5kPj/pHRCfRuRHhCcExHFmd4q8pgf2V7Pywnx77V4+EBRkLZx1MeMoa+ogCsOOPtip+e9
0hY/rfNr8CIWXX+y2vLWGPZXQbk0Mfpf/YHJbG+b8F+u9YCxFgVGWhk4xjARWswc/Y9OsOFH8jEM
DsEnMUx/C1jyM5HMaw6kOFZzYL8spXMDLFztPKP8GHDlbljmvI1RTd+lzB86he0bntXKYnYf1dAw
HqAKvSkjZufjuxbC1n1rlL8EdK4pNa6LlicG+lO38vk9S5FlW1gITSVIyGnpYnrnzSgYtZ9QtPOr
PWQW067boAu8rWh5sjfjLwpsiLOy6WMQ4AF1pNAHv6+Fj+BtPiKtgHTaBfVjCD5TqJ7Po2JixbGf
vNhp1q6WSNot+XP9/sX1coIvC++unx76OSIUnsonnaZa28P0gBy03Mx64ofKLcgexJUYLFGXVHwo
wrx7jLTgslx6XTtW7D7sU4wDsxsoIxcSVYm1IKyJr7kqyPcs4Tkl9LtN8vaeotIFwXu7qUQwXNz+
MbW5MV3smwoLp6l1nAIvZ6wIX8jsZGlhJ9kyIOBTzjEWm+fP3QPKVyOEKtCMASVirYjWL0S1br3t
NbO7iHHMZElzSUJyi7Nec+wBkWhliRep1aK0G4e91LpRoUVv+sORmEj7kQ9m5gwPwK7GSFDLaxhz
Gep7IcWpCvWNwWstNy1D7xxr22ngfFYhlUIMN789fKhZ0r2b+FGlFqX6Wpna8MBaDWF05bKkStBD
uU3lS4kaz/FbRqfxpERm9zjbpMQgTm88LWfNZ0UmG10rIlmsACJfu5SR2Cguu5ybnLDkMdeyV2iY
NfdPxP4XEWwBKh1SNhGZUATbcvlraWlsKQZYLXbwQpUUIJG+yWYcs6xdyYmaxHnmGl+12tGkhbSc
dbpNqyW1NOr/khHAtNVcoBoQF2aE2PoR22K4tbXqdtbSW1YpG86Z/mcT/8Sx8QQC/WbByGWJI97Y
zE+m5l5ARFXw2M5pZBWkkjqGEowItlA5A5Ji4K+kXwfTQ0/gt1elRb30KG+5VveC7P8k6YaajXlE
k36IqzW/SZN9sGHZFBIUbqBVwN6IFDhCrOVrTXBN47DBGywy42/EbzadeRY2ZuElxDGca9swlCiL
sfZo1Y3FwZgwEmcObuI6SY+mthV32lsMF5Z2hHJeCV981F0RHEgdkZcFbCwcjIxm5z162oRco2RI
BG5kHtnfkbYlj2iTZ/TJi/YotxNBcge1MsKK4NAiW8bXzEiUTfzI0ybmGiUzyj1KjNrS3M7zhQIv
3mYbrY3dL94+0lZnZlBRBGjTM/T58hKOtHwBdx9NdNAZrWgnHQ7GMp9DgvdsF5nSKYz+Fvi4S2db
74vqZOuPWHda5iR4fEz4j5FQt9pGDWGIiXZtqIZATP7enq4sK9ircy9GrjRfGDjERGuTTNWua0zK
dwPzcj1IxcwkRC5bFjXtx061KdvSzmzlQBlJ0GhX2qcd5IgDmOY++6i2R1iIG5F6F6eW7g6cL2+z
398xrVCCKCS7lmlrdzMVHLKZ1ym5aYC+YbAaLbPfjxgOjnQlsMBhh9pFD0tH4W6GgMe8bQ4+gfd0
tQRT/RjnVc1YB56uMO8Ibunf/vwil/A+tvOzMqPuiURAtTbUc8IsxG5mAGirfv4kd5PXOiTcSdCw
uw6RPLepGM8SlhjJ7oFqgQVcJgGJiGXIvIzE9vfhFBzduf6kO5LkOxZC+07PApMogWftuccRENYx
YoKq37Z+ckvHBGOPIKsmfmr9Qz4Wlwmp10XJirkuO9+19eLv2eBFFzgzyZoJfepR8ZJei3w7Z3Cf
mAsjis9suBrvzZ5QEf/wUnXeazLN1bW3sz8UYcEweCUHQUPd+WfDduurUTjQTQmv7pPwsfLz+fwj
btc/AP6CGxIk583O+Xa98l9V1Yabn/aDdOn017ZhwZWwbX/PVVVs8gGqd9c5f5iYmT8pmYl1mM7k
Tz0cjEUoX+Iwnj891zLW7aCyi6yDTn+0FCOndgaZ0u8LYvYskma3b7OcQfSGHidzGfcqnIf7zOki
hgB7gj09eedaDo+LZVvXmqJDliyv1OjFPqoj80KaVG5JX9X7nxJ5toTvHeTSa9SNCE6cWdzFkfVn
yevuwpa+h3aaZac69KNzULSPP++PFfvhfnIDejY/hyFPEUmcp7H943pAhTL5bMmS/5nzZ8BnKUIS
pD2aVOnAwuiGzaLSYcPRhaDNzDhAP0lxncHOADHhtAFE+l5VgXG0iQd1YePQJ87keVCeuiPr3a5r
vLG81FCdwIDvfkIVS+cqDlTBfFyMSPD819dAHwri+oV1zhbbecsMJnSHePlkIO2+q0PF6E6DZbVg
LhZgG6KZMY3R0KkER3LoMQjy800EPp89oTZrb+bilcohp4qUPZ1lvZRuER3iDkhcJNK93fYmlV/m
6tuSOQ16ItbFFXj/goJSGgN+e8gx5auwm2xb26I+gaC0XuygPUbWLhuG1zAY+0s6uv3BEYYt4Vez
PXPiUlx/fuEw+Rluw8BL7mxvcF7Mrn73fJAdZEpUmv6N0SU+YNLq77DBc97o/K8a+vDpp4khc/rc
E+2TDWBej7H+jlnBRdAZGFh62mDMv/0o3PmOcv9Sg941kPj9OJwvzBGDfrc4h5lAkjl5EHUvKUQ3
Xh4yDmIU25ZdUlcF5ZdwD0Frpd+TzVS1SqoHQxnVQ9arUkcpGXIeqOx2jHOsfj6ouVmsV/0BEmW5
zNjV39PYY2Skku1LO400lBjZ7fWlLkHr7r0woy1ZUe426e9D3xxWRJQNcDIpgJHBuWPI4yp6xibl
2M13kg3sYAGfaPzimBaQlBlSSWDIAWgsGO66+M7I4Jn3m66J86KyDHl2Ay+iJdvI4fPsMXX7zHnX
PQ2k2MiuRRy/OTaQQiIDO/Xek5CgpmTPrL9Zql3md2T/KjchB0zv05soYBpi9p/gLB3QQ3aQ7DB4
EDztji1a6MS7Sk/MhyXDs5rWeXQlOUYIXiGDTLTLzUizjyh3v6rl4ghwYU1Wznhbf3AJpMuYB/0w
jOnM4iYAphS/yoQsbGZjs0tq6gatRM5hjtFhKPgHGjX3D6pjeXVLxlsnkDD7SI0A9/T/oFgV7Jyf
9zaOSeWnO5O9PahRNda4FGwtEp2g2rrU37ssNe/MDHxKaRm7AdH9q78Q39bXBJfK8Z8bnP0cK1+s
Mvu+ijJ6H3yKcF88jVvGXAjblSAIe8Y6PaZNdokbpEVhWfSXHNcbi0JIKYAn8q3yu/5YZuTchWPt
aGbOrxN4LiiB2Zbz/rD3vSi9/vPSg9JeD9Rw2CXM761aHE7PjOHqH5C+grdLOipQ9C8qUAVUqfW3
t8wqvHT1svfb4tRnon6LTB9Bz8xiGoTpOS3r75/Pxkpaeej9hLkQvueYt9l9B66aHDQZDJMh3sfI
Z6xY0FVj0dyMpZrf3b7aJKJlT1WqkFEmGhp9VF8DOTw3ilu1RoVFZ9bfGtiur//zlZFz6RrJ9CLd
Mt2nnFpf7B5kJM+fgO3Hh2mUX41p9G9lHYtNVMF0SqXDvHZobAcWtA14GhbfEqvwz3Xa1DxiGO8K
ju0i/9rQmR4cSCnQUuI/7rh8+N7dTz+UOFz10kXPIA7cv4vB0KzAL8yM+7CRIRArhiZIWEZuLE/l
+JE2lv/muMpipxYGvDpIoq3zZvSuuw6dwuQYWqAHlYlzHwYPcg7Sd04V6tSlaCO7rLv9ZA1kEDl7
+EH+5meViuAbJ8JrjmUyPGMbHBEgJwfuIHWsldUjqFrE42CxFifSShHdl+fadNo/+gtjLJgsLoS9
z/SSpWzT2kWpfoDNxSGTqcnSXjSoub3JZNQIrv84GOfab6c7aq/2Qc3F7zllqbKwdKz0V7WfLclK
8RX8geEJmMoD+2F5wrj3378YzpRs/u+GukP2418a6iGbQNoLvk9Eywwd798b6pUXtIwO4ziLeXZL
TiIgDbPTTHaDxd9yjmbfG/DKAUrUOKu2MUA8mKeLWmcV8N8gFbzJrv9aevV8Y3OZn0lHPmVmON0M
4yPx5MVqQL1aYCb30g26g2NOwPh+nsvRvMKXFO0qQPHPs+5f1mHLbsj17H3Nkfqujo3D//3z8lz8
10gYWTNTCyIc1zM914ls599+4oriuiqzID241fBKNuaQeTWIA0pvVeky/zYljG+EMIGtzBUHCE0g
CZimY9Zl3owe4dqKx4bbiXOxWIyxeJQxLG9GyoWkem0AGWiop20Is4IhGfNDNzDj3y3ZNWiWfNPM
5SM+047PHW51SQCXGiZXvbYcAxPcleTTBhs0UOj9qTtf7X/O3NnLVFG4tYAtL3BSljor1ryKcD8r
daBX4h4HW158xRQLG7a1ozyf6f6ChAOIvOLJZZqd6gtk7k5a+w6a7Hy2fS7mEQqM5ASVWo44NTH1
ZKN8b1KhYYRM4Gb59JAPOd4V2rB7dAF7yapMSC198TklkwQbtSgYMVnu3HHVuFvbb/u1v81H3VlN
4amPmCMvRljdanRaMFp4BphNcog5WazmKGSMhnJY3ajvyskw+Hbkmi3NNR9pdDLcu459UvZjFsXP
QC6fg54LtTlLJnV3VQJjldr4aegN5jdxOIwFNYxOGC9hf5lVRkhZUTUPG2lsmXjw1hk9gr2kbsD0
+cYQ/QseUg5EPtOk4junewGybP5aMgGuJGOuJlAMFw8E2p2+lMfR4Z3NsdKQxCuCfe+n3dEU7Gb8
gcJXRg4YLJaBwiD+RfDevbUJpSzSkRjpvXSrfPoKg2CqBUEGl09qPxqdjDcT0R+O7NiEmGTBktcF
G6sb/vKjwTl9m834DsQqIz4cB3l+pZu5Zbw60gUex78FnZHtYNlxREN/nIdTfFe0LtJcOr2JDxvI
E+K7EQ79+XjeWh3AATwAen7cvZkqgSDF43UtneQzreozkA/0FnL5SqL2MprhhWEZKHddauwtQ4x7
uXXK6Q+H0A1tMU6khiTqzttOMZbxJBFH2kzVEexofgWI44s4FocBmcpKGpcgB6Pk9aR0GGm8OlR2
ToXmOBTJiTfzkDvL787rLgvxzC4K/4pF9pupyj+H7mjHXCrjwim5nNNL3DPQ5pszzx9xroRP0NKj
FmlsqoWNPg8uTr0aXpd0LK0tQpjMEx+wXKk4JxUTI7zuJeXveLq+Ek7MeHrG4xJAz1U5MzR/fALs
exIrDCYs070jnBvWFnKWJetfGDIB4Q4vC4a69QwZkeKU/5EK+uTar2YZnCuhY6wh3HIVj/Er28Oj
MXqvitS2h4wEfyaSyCQtdyVzc7SF9iQy2oNf0khfGgQOfYnwwH4zczYdKi32Y8Fh15w5qYPjLxEU
nzl4wE2kMbqzwLky70xVHX5FbEITKYLhWrpwxWQneUaRUVtsRrBC5rIY4a5DEjq9+IvXFbhJW8M7
cCNa8JRtjXF+z5ehPXhp9KcwaOJ01ZRuKNnRrcV2uTIbh/AEcM7ONQCFtco+1kt186zs71jyg82x
t3PSbs8U1bQWGWifVA+3Ub54cVBB+KNR3FkR8ICYVlw3YtAwIJlZIlwzynIpRy+5zk7GIAPQ76Xg
Mwzz1yEDO1FErLfB8NAGwUetss+07/udZOu1ii33oS+hQ8fFUm+LAq9oS8V1EdUEGmhR26ZjVe9t
s6Tdh9C7j9al1AC2GY5rykCpBZuMEf/s3pQ+z/fmY/ARFnVx+R5UzgHlCAPbcf6bsl988JSK95Ue
G0LXQJzCN16kML7qvPxM08bdjg3MGkbg10PDbTBAg1slhPR8Ja9JGgab1l+6S116ewU9+oUOmwdP
YT8jXV2F2QNeZ7bx8cCngQqnIG7POEZAdhh8s2yd8cQO+wWfZkRSPmlWoTk9tNk07tpCHbO8fDYq
fq6oSOhhbEgpApGuqUVyPGyZrqFam00862TxYrXQpLifa1ZKJEvjy9INI62L+FfokKlUU0ylAtxX
8SfkAIOACWaR0xPfDCrjAZFFu45CmkCKTlXAtuxi102FYJB8FIXkWQOjd2CpEMaa7N478sEhvsra
CMdtnodi0xnYOZyFoAVPd9/rHyI1fU3gRGm5OajWAR33ZrGfTd+kLMx+XnTS2aCeiPkxpqe0bIzt
3BAqaQ3JRBIiAEXp0ZwHzEBsbLBXRluWmU+3BadUt4wRD/ZClLsxfyUWwQ21MGmlzGll5zRI4rim
EsIcZeGLmxfIp9yOvuxK+dvaCa+W15/t0XioayrvTqrY6qOq6lwoV5FhXTMwX1uvnm6VYb8zX3as
E/IgNDPB5eT5PYCDTTa1T66D7KFpAFp4jdNeYmADYRuqc+Vbl3lCVFVh410tVkP0yVqo3cNkzP0L
F0nEgjoi32TsmfjS+IvjTbamsnVxPM2EEEQ+IwfMe0cXdTUZKUr2zgZG4C27sXgcpnCgMpP8Djtw
shS6VMQgVjgypB0V4tdoUbryp2c6p3Shhpw2jIKZhj4HTGs0s7z6ID2hkhqMq2U817c5GD4ee6zz
y2gw2et5kKr7Ve5YCbgVckCMe+3LwAEU5FjfsrIfo4Y6itsEL7HF5wduTIOAxMtYa0o6kSzPeqZQ
z8OHd5qspbq2OJPVuLAg90StTKZSwyn5KntmUWrK79s6Tk/EvYYr2NUL2heTkaMDj9JhnRYF8Pni
1yKnl5l4BZNYbFLy3KPnFc2PQPB5ijUTagf6b2uEru6G6mBDQZKJUG+h0WinQX+kPgaVkaGYkwJP
Crbb/GPglhPRFO3oQS1re2Htq6h+wbdgpE0XpbNgRHZjOdshljvma/YB99sAHCYfJxNoO5icpYTU
OHtsK71ulzj2szDVCSoEBwG2fKJzdgokJDBu2LDQWFct6p5NYDgx6yjB/0n7paIc1Kd8jVVN2sn7
wwFQN5IUFL+hXAf5wEU+0cbU3z11IEBS3n2IIAjHXTLvMz+BUsYDLQiBFjmDd0mKCSOKU+3D3vrE
fjkh0EuvuEJAhEYUQaAJTFubTcK6SaGymCl95242WH1Ccbbm+m/vu9lTXhZnu7AeUvCP6zGZS8j4
8l5GkBxFYb0PAe16Z1AvVWU8x4K9ZZDoXYETPowV0FPaezL0L4OZxxu2sjyoA+dtSOEyJEu+h6VC
vSX1MYJZ26wdftEz5t6ILVqz1t/Fqpx1PrU8Q/N2LVz4fsny3TtwnhY0hMMMONQk877uguFXiy50
TTqK838T2jfDRgrmtrSoU7Ht6vIxatVbw4zlMc0vlTP+tca02TVFOJ/iOtnZY+XtPXyNa9NWwZaq
P3TkvL2YKIZOfNo33jHGDxHddFEP/wsxSpoHW4dq9EqZ1Bt42mLKIje8jheLKA+p1zKmTqgoyeys
ZPryXJ/qgPtXNqk8BdhxjlSbwcHPIUVyn4lfC1CCHei7yJcW70G5mwBZTtS6ep1YBQFQbTyYjigj
8j1jxURViIDDusVuJqhk2OPZTg0sqy7AffBcWLhS7YUkeVG0sHas9s0pGQftJ3YJoULiN9+zkdpG
fnpMWGqorcGAcmLjI5jytQ2g4kEVildYhb8YAspXrdVMR47WT01VsskNWecd196CYDK3fcYxuTJX
UAT24AfEq1qWczRyVnezmHZ6NcjT4I+k0sZwG0w06Jb0dbbEdEcaESRbl28WLu0uBPVBi//RbmfQ
afTEFu0xmXuwMDXAFpIkvxHb0Dwk+VmXfC9W6mIJPko7dpnXxYyQL88qllCLZlEeE2KBHLUharU0
V6Khmi5jaOGyF9gPpe8+uXgPaCL/Fm00vSs2AStUyjflki6YM9QYoqVxVQ3de+y5UqffZp5E3gP1
SFZbjbGeTQKOTZEWm5YJ8REjxdZCN8IctTyUseGvRC3SHUtghEWE5VpMJMvTFOSTCNp4m4Y0XyFo
ZIW4T6RxnuIQjIpuTwmU8Fiwil0zc6uBByIeYSx3wuxannXuRbVVuyta5gy9DHHRPMSPfQsAYCFh
VGU4COKkfKnoyu3zakQeM2JPND6qLnklzMmCjOCRTPZJVgI0jj8xRBu5N59SGGXI/CMPJBKyEGtZ
XTXO0QuY33NNnQtwhnHjV8pbVTJ9V2o8K4XrOPMwXfncRWuSztF2yrOAwgGwbK66bmRL2iYDDCOa
1FPv7zoR52cJ7UzM3a+qnb1z6HE+oh9drE0TnkUXsiyw2y+pSD+C9vGPNUPSq6ru5i1/64ipAmdb
Z97cDsJTQYbEyNQ2zBe2U04KW7UoP+neVQ98mrWeHdGT4fbFHoV9IYZBMCmNDjNoV3NZfrspCavS
NJGXaiqd1EMpbRDtJTgKRBvxOkKXPe3YVlYsYQwVePaN5Z76NvcQtWCE59GzWWc4eO2h2HG45VET
Od8yw4shIUutiNy9dgEj7pTFaVO08Vl1wCIkGGT47Ke2B2STFO3uv7g6r924lW2LfhEBpmJ4Veec
lF8IR+ZQDMXw9WewfXEOcB+2YFnbttRNslaYc8zaQ/E4CbCk+sMFoJrRWkJIGCBjcq7KYqeNv9H3
eaT36DGrTvFT7wVxkjob5rohtZtslROLEtJuMbXUrrdyjPKk9dFvr/ZJUbdp11m2H0JaWdbPYhjq
pQ8Gg1KNVkYl4RLgjbERM0lnKIyztNNz5AwMOTWc8LSniNDs4kz4DeciGm2kf7DhUEm9BPkfTdPc
g5E1xCDHcqlr5W/mM4BAR1YVLE8XTisIYn5JRQOQnjUkaZzTAj0UxL3K+RB1MrfS1IUTLH4LmhCZ
AubGCrqNrWNGM7N1OcnPUgvf4OIs0HbDkS2oKdgdq1PvlFhLGxnwMvhvMA9HZeUfRplcVedLVBRu
vGihpK/ZVuXMvzhLevJT7VcAHC+ag+yf+pRVXocxl3EXvLuZSdpNQF4c/C4EqZwie4dLvryMGri9
OGKN3pIQMtqSh57Jm5AXMDhKEb973p+h4clblSwh6qDH5t18qJhQ0GYWjKQGqi0UwIxdWiSzGuOQ
GYMzNtAD/ByijvB9tgtashxLxvviZ1Whuusb97XSnUfZwMb0BTMEp5LhMfXjP2GrV6CQ471b+N9w
z0JcAMgKQAkch2B6T8kV6AbAP5rDw8sIASC2Ocs5D9Qlo1l0J1Z7MXo0kTWMHLuVzY5ovmuJmGck
tqxnh8PSHUqoFdxqC6gRBuucNzNfkCkpIJ4iSSNlnXHiEKBaxCNeowFKYCy/ULr99aJ27pmjo0b7
gu2LfLR26aaW/mozgCePMvjV+OKz8xKfyDKqNYt8t5TRBKDbfOM2jU1amQfBIkgle+zm1WbTIhEN
diCIlpFQ1sIsy58Jb+TSnG9k9pYRJMZq7RV6sPSqPFsAQkJi3/LKJS79aOd19K1Vtm4dECLQz6A/
9gntXgMKIZPENTgRGc91iopJa7LzALXspSUHfTsOLMULfaTIJnKzGjDdJ0MzJyC7J7NPUnZbzxiv
XaHTEVCoqG2tZZDUmmSPMiajXjxFbQ/xmZfQtvSbnXByK+Yf1rF0KJnwkoLyHBdIiL60zjgJaAOQ
zbmaokYS20SWeN4zsZUhlakVGsbKshD5AUaiNLLVC6tJYx9bZolV6isrpuvAXBqSlCb5AQpy4Wcx
gdfEj7xI/2qVGZDT0DM3iNtbZ2TetmFtOucSJBrpv76XBSuvc8rlwAJuDX7x3tTXPiCWqrcqGOwl
B6k+umc3DW6W5b0WKZ4OGiNIapX21ZZZtDRKiGQN2ne0DxmmEMpmOgGo4Oa41cn69Yrq/LwxS7z1
Kh5cFgiOu/AIDWN7Z8KcdwUKT+STGZ2+eSiKb3IqnZM7eRqvNtvZjouL2xCFkN5E77p7GIVcuQx2
N51SPzI7mvnp48nOxTVNgl/fwdDn+7oQ70rntDFH+xr7xr1JtF/dCBO1bir4b6IJD/o8FK/G7IR/
RF/q1k2wltkAF4W8lTrXrFcrYck7sbekXTQWAksd0FIlXRsYJN/YaIb32SCj+bZ/NPQMFR88dDLr
TMLZwMo3tKI1iKMJFN4k9HARBygzu/7La2CW9xKweTYy7FJKWyd+z4AnTFYiwvGnsgC3DY8gXktI
zBPsn4pG3kpoUnvt1SlBj8Rt/JCcPksh4BGaww/eLWjipveZGuRSVekcQt/dMt07NWPO/tYB4KlQ
M2fNTU/Sm++1f/N6fKFcQfYoepByHrpby5hzQrNtGHEpip6xK/MTjqr4AnKMHSon+FqBTrIDQDYd
S49lQiv7gjLnvSG9dp3ZJ9fvEb7Td2rOXCKC8yOskYcoFT1n8CKJxRaEhr0JE2smxjMzqXWgGJ2p
UD6BtWOaM5A/icLjRdikpMQ15hVXgGcE2z4Bmlu2k5oWAsHTpmqjL3uC7pulzpdr0wd7bvKli3Ra
mX2+C8fSvFWhb9zArBLDF91iYxtbm8rwk42r8h9NCDHFGcghHnKv22sts/b20Uim34pN30rq7kKT
4cnKzPIdzb4/gW1vriRlQcUI9T963/e81hQOtcFI2xB/PIZL/RTrb807iBwUuCI/Cxdgp9c2nwz8
LzAv6pUd+5CnGQqUfoDYri0OipRwkLEktNgpS3NZklDAyGXBKG9Vd7RhRnpsCs5u0ctNWykcAgMe
nQjxBBo6RFbyopnFp6qFvh5y+zT/52g0Ifk6QOd/Lo3kd6uFxCazgFNG/U6qO/Oy3GEaRa+mOyky
qOItJEWgbVicis7DqRYnG4K2qeVG6y3OxxpBmk4+fDAwHSNFgIsvfg/mRe6UiS/HzW5IPy4hmOOG
gzbmwbqc2uRDdSOHDRtSpWMcS4t2VZJMuwRSxLub0QR5OK4Q4RJ80KEyyyhrODtB+0xwkIz8gr7i
nQplH+ilvnYEKfS97rbXZJBL27N/4JnecXJxBMgcN1Wr/64K83cNDG8etdtLQ8hbE/fAA5EA+JoI
zkZfX00Cz4HuxX+bnmrJcI4p4rlFSJb2ylDqBeScsXQwrjS2XVHGOwdVNd0eYeO0bD1Le6kribvW
Yqvgsm/sXcZmyo1voYj7jVl3f/rYPuLR/Zzb4CJCmU0aBvJ73/llGzekXSOh2myUTMpCT2SfuTUW
GE/juy6YyJi1unQzzNYezAFTBsMDvft2TcIy4xIBD3M+j8mRBmnDJ1EwR28o++lLuvJD73CrpgKn
LMa/R2owbkG8zyhSDQdjgksms19MYzAfzqJZElmYwXiM2GJxLK3kS6sY+EYl65He09MXt7bA/KVg
bfrAefMnlIJdoh991CIWdMLeY5+h2joij7bfKSDBQ+3G51n9Sp0PzXYi11iTZstzl1gBUFJZKdKF
6jiwa9lah+oUCxP8clVeq0Au67aQy4kUerQGxnteGWwm4ocG52+N9I2VjeXQtRBbGqBIJ+mWdO3O
WMuhEUvoLY9IuT97k3e8T0C0cW9gcN2j36JeHNVHLZmDERSBfEGNOwrM8DwQZFtR7nMx9EAiuJld
thsrIqsOdSMwbsT+NRTVR5gkv6LRvdYixLA5mpy5YqJEzN16XSYjzdLzeyIDIYWRZ0imT6B1jzhC
+cEZmZAWF5rxd+HV+26gLfEDYI0YYAB0aaD2JTYNLhZcJXXU/xra9jG4OlddaLzapaHWRlKc+ty/
aSloTFKR+10mSPq1jWxatTlJli22TXfOpJoSoHgU1Q/mXh89ITq6+w1aW0ME69Y4O2mg4oAhkmqh
1Ja2ezSKYVF7XrIOC2Sp38l3wVbuBaEa7Q3AoC4YX/05EsiQJkWKclFqszIAuWzdZMFGqqqKcWPT
8yHzGHaMa/dytEAc+d2xrQ1v0+T6w5vNJVJmAKgdHTJkHrLpSRk40KRhpVwWrHjXU1j8juuWJ7/N
mLDJ2A8NEO09EX0OxQSS1yEAqSUxvfJYWDWDuYxi8+HmKWJA2vCJ0d2RgSlCSYSnONxtFEypSf2D
bilmUT9Fzc1J6nQ9YtNfDu3Fp73HTJHwTvB6GVBHV4leoMW0fXchPH8dwySZdbGS/Dp7yRDbX6f8
K4zlILdVBsGU/LuW5mP46pEVDtOLCRQ2UM64UgD4qN+6XV3qBXYAeXC8GKWdi1aume7SbBweGbDT
m3K84Qvh0V4+0KSsdDfdEqJS3iP/7oaC6UvXjkwgfzLRRmtXoXUvOrWoCs3fehalckkWdFU58iUy
BX1QfnX0yV4YE6uERlsR8LhAe3YpFdsfQCgxiCiOmdrCj43TJrCL4sKUFFNERxbCqBHd7DkpHp46
Hz6KFIU1zN7J4XrPtPYz6aVxpeo8mvCgf2kBQrzOKQK4vMMf7PyCcQWPUjP1h/3zQ9QQyTHgHPWG
AaP57HN+fmjzCghbkMN69SKxZ+hrrN0q7zf4T16cpLyas4G+FZ1/gV13NaKW+XfQjZuyKJt1o8aK
GLyywR7LF4Z8ensa7qoCR1CENr8ljo8pYIWa3sUK4Ou3rBySw7AXoaPuKEmcTW/WR7uoyo0Nz5KI
aFB5GULaTeukHZnd6Xgkh433Khr7u5HZ7wzXsUAKhoFujuIvVol3M3DnbZAcVAj3UBPJmUSOnD/e
jBnQnBdrJ/3RPcGodk9VhXzI7U5YUycWZ0O2Rrnc3kmlPhSpYB1i4c4pzF7tGXIix+o8Tornp/MX
RjRx/aBpK101wVEb7WydllF7Z4VMJBly8jRp4fKbmmvun5K/2OybC7CcadEw1N7GjlnDqIZDnefs
MWO8mkUKWKHLGAzBRlV61iJU9YZFXE9EWfTtd94N7V0yQFkHIwlKBJWjeIzKDHpjFpfrnuXTK/l4
l94LDJBzVfpnxP20z6t4WtPkj1efvuRKJt/a5yg7Nv/wHKS7svdDkjoW0YlW6CAylaNGHWhBS/oO
tJ4GEFAbLAB1yIQ/xU1JwiH1GDMhj6C22XSkMP8wW4sf3Iw/KJI/4lZTay2EQZVMbBz1FHhIH4EM
NAamEwoWfDx0BzQMxdVFnrRra6/fFkToDhTynZjEIbS94lSq1roOqfO7pKVY46+sVi6GsmOnOBnS
2n483/MOUZ8NDukkWvfuIO8n8cYlgrGctKV0LRLQBZGtHv47D6NXybVFp1c/GIGma3skHdltiLqW
aeceOh2hu6dpj9pnropgR72FQq3DnqN3GDzzI3FKDjxmB2et8mOO0nyt4TP6CMbaXQMYqb7Catw/
/7XEDJ2XIVMcVD3VY1hZG0AhjJFMr8EPD9o9te0EN0PvEojV3toJpVdaxMVFIced6wdysev829fb
HMv36H2QVx54uXEMGNccM7/fabGifTX6/q6HZXYInTIifQ689r+rHa3P36dmjlmGqtl2t2XNLBbZ
zvydBC/9KHCRjancJXR/qFKOym7Huej/Y+ZqWuMz/tFMcwh5QSIdGj0G34G7Lt2w2iRdxDN0Vt7m
I6qZfEp72B4jt37DF5RbGETfyXZp0U846AwPNhSkevTioxan9tmMonDVWjigIO3+aOVkHq2xGyju
poK/G0+jO1/T/qipV2ey52A+otlKSXX0786Y74UBGfKMvyGRzir1fRxPv3GmRpdCVM3B7v3d87Pn
hzHSDK5zX9uQ1myuyzJAS14oikSt900e3SYqH+ArFsESH7FrF4uRanfTDn70wlPW3uWeis9cvlw8
AyzcsfKNs4Yx4EUxiYUcG043Zm2wt7Hrh2lLbnMVOOzv2vL0/IA8rDzp4WvYROmceFPfoBxjmYWv
I2HO6bNfRx+L4j0O9V0liUEepqo+WcxiWYdzwzw/xT7YkSHvI4OdpMb577UsUFR01QOde4blio4K
lyE57ZEWTVQ9LJNXvtYeS0pmFNd6sAmicuJ5EvTbqkNF2Vpd/qrTrelgnA9o5f/kUcOIOkAcmUSW
OFGp/Xk++zH2EiI9QYHFa3YjHDN/zfS8O8M5eee6S2v1bdtZtzHAfG7AZPgvZRcYO4T5BIonbv4+
NRAawgFV6FS5UNhFbmwGhcPDE3l4rwWP+pZyvxs9AcAZIaZlVL91bWIkJRDctCKOfyJ5OgR0zAn3
M5mHmBZ7yJhdUWZQAv2PFgb9y/NFYzgXHIS3hmMJIR5s4I/eN76oeuTDcGpiyFX7g2iMYen2lfzy
I3p5FIcDqOaWg4JFU3a0DLc9oN9bcDCIR1JzeQbZyLpAopkeCKI3R89iAM50T/175s5PG2LLKDHC
mvQCucoQBi00REoLzLd4vUPu4SxRJmqoIPwInGLna7iMsiF87/uWxy4wliN5Ss0FXdffpvBSUAt3
CBHOsgpa+0hT0cIz9LrDMElKZmXc6n744ySW3JVkxKxIlREYp1RFdLR3JOGiWVHtTTxTZs92Hfk/
OKDp5rp0WbtGtyeXzztI5nsvfaaQDSRJcez8iiWiOWRY64BLC9c+eG4rVxV0EIaZSfTagsoCkRo/
YqMxsYL7YkP3//RDgIzYZjEjf2+s96p577LOf7ACC1jvet8APPx3MJArwTCd0Tsk2xekeQUL7NK/
SNv3LtF7NBTxGp1fuIxsPXrosa3vOn0A4MHOmQwrBvMvViuYGI9BtB55DNwrw2UhH9AYzCPLQq+C
K0P6bZAR8TTg5v6i5OQeKrlXFd0g68rkbep7ecV5srU96Kwe0Tlro7IGTGSkr/r1pQi7v24bcSpm
oVohQMDk1Mr4wNayXLVwe3/o5mGQpdoXyubnCO3xSxOgihKqWNQD3d1MCrV3uQFehDu6BLiQ3YTf
+0/qxtGP+fsjPczbP60cVVx+RDoC9xOaOgihveueovlDkkjIUY59RdWTbkXLojOdO9+iJEh+wmdd
upn7O3+rMmoxdBbz1BabgZDtuTVDdcANyCFLXkIZWzuyNNtXVdiwgqKHnJXccTsOi1RqcmuU6o50
XxxTB1VtFSSSZY34Em0avrI0THZdR1IFOCV3/e8tCAsydOwiH071kFy0eoJdgAKXUQqDmr4jGZD3
cUPipb6IOHhOWe0dNMScu0J+BEYFY16zHx4zbYokf5HPfxYb19Z3zPhUTs64B3DyXRGjcEjLQBxK
zTgBMWeFDsN2HyGtXuoICPf5EJyLteUOfOfz/weRJ2mNbEPB6S4qWbZ3EmfPjGm4ahKnTd9d603v
JDE2zwupyYZq+3wpZP2Waj7iEpH/srXtvy/XVrrWyAV7c29urDVb34/qZalcf6sBHF6HqXZ1OYGY
V/b4ZAuPXoiqkNzXqvJuuR85wAyt/pRU4jOMQIgFM1ElVqm3S9v+0uXR1kT7+skAfmCgiDUQBoG1
MrMeuccE1UXFZnnyDQjbrU/x2pbbstbfUlaDa3TThJMUbopwQUuwPKgQynNVnO0BZwXBD+qzaT8n
bXr0QEBpPpUJeXYukoPcu2XApRi5XnAy8LIgOm8AHy1dnZypDgfI1rcdnXkdAZ6W/3NqhH3LNZST
bcUWFTt1xm+3/aNg1oOYqmZw8nyBq87STyKBMpGGzTHntQoDYd0xzN04I9WZ2r3dqQa8G0GRzdkx
Q8xTrjnsM5vGSwdlt21GgN6JE39rQ+feAntJaDja36BtHrY/KaahZnUOGEJu+84eab2mv54jTTor
K75ojYuCaERSjOWEjYjuR4fc6pt7aNUvAyuxhcNCdy5/eEFCtihFgX4wNKJXv2YYSyxTdCD2hxSJ
3gu5rgHDwvgxF7XyxQGN6/KJGDPbXi2fBrG2TxJKbU2sYS+gumi1eKErIDPStz66KDpM9ZghfUBU
oiJtFiAO1oeqEHyU8fTt+4QVJ5GEnDKfaS27Ik3Y+afYq04hLx7ktDQw2t3bwr/2id6dUkeemor1
QhUibvMuVTsNH4RYZGdXxOyW50/NmkDl2mK3k7rh+KEVMZPvVlvajHxeEQeCxEwuZAuJswWRjiPK
dxkbAP9HnD68ZELFBPwQfGr0MWwsZoSbwtWMjRFE9RYMIg5BG1d11mnDOTFKzmY17cCTZ+gMgvqH
WWlbORbqfRpMa+vB6TCUD8NbQ8fWi1AeB2OeFap8mxup963Pbv4svA3hPlU+trlhn1pS4D2p/ZU1
JDWPCe6kTGTVPodkxRrAen9WO15pR1fWPTTTPa7X54+hkyP4DxeHKOXz+SeREhPBTcKaA9ABEfPK
lJ17zl8LI+k3KTSX7/Tax+7Bj8rhHnjqbtS5cQh71FfjYKUbyf7ABMX5offKYvLeDOjM4PxC13JX
2mSFJ6+xv58C+0jEa98GrQEDiYbTwyXZ/ZKdD7G0PfIgii5TgKBOzjgRuglWzy1G8s6rf/x7Rki8
xJqydFCEfR0cUYCTEG+hM2BdXDGehR9RmWzNnqXaqiSHbq6cmlXrK25HR9vbTf1LSYtHu4wOggIW
fZGjsPGn+a8yYAZuoKAk7iV/AI+/sld85eoqz6Pr6EQTY+UZYQ6wrTI/Gj/78lO3fMOV+AFO9m/a
YKdHFEhWbYcWl8dIfo2N8KdMq4QDCW5+8mx4O7Rm+7LP+m00ih/l1OESqr0Y4BT8/H+tZU4hhym6
jta8EO4ty4otkI8vRG00eka/LUv6wTy8EDi3woRVvsowvEyAyv7vz08uFKsn8gl/TrpkLOptdL3j
Dssh0kgvuQ+Ehlxdnstb2jIGAKpztuR0YCJ1CV/REkBwTC5Q76B6KEnQOiE8tSHPBupj5gqy/HT2
ChbOpSQfB6kH2r3ZyKj5zj2zYomqMGluhjYv2UMs+Siz3ZvueHebmOYULMmXzhNkssHeWYF89Ufr
Q464skVNkzujqkarJiVuLtn9hOEQWJgHE+D3Z7PKMWguSoCGW7x7iExzRc5a0Y+LMC+iIxKKDWGq
y86K60deM1BSZYkuispvGFAldZIAIDssNnZfbchS+XYT8sFs/Ou5HifbMJ+2mLQuaLCTl6msTkGw
IVGjX9CVUHn13i+UrmiLJYUeJaK2K+wA1tbKavqrnkKqEVlEikNpnj2OqWOqJSf0fT8mYSmc+tVF
7+I7s88FmpSzrfCKZ2b22dVknhaM7wLkKhHei8CpNoFlr3KDiMLCeGCHuGpNVM0nJ/LxPv5pIdb1
/OiD2NF00Qj2HyWEPCXZsxlRs2YQm+zBdx1HS4+RdWREzWrc2k75GXbyd0HqAUpTIn8zlstBpvfb
MYt3uqRLacZDPobMet0HXRYyP2q5HhMDh01IvlqwDN2oYO1GtBQjDKZW5doxWIYiQJDbbOyY9YGU
WjljzciOYCfDG5ujETCinCf/UFIfmBfMq+UYXwxTVhk737OKYg+gGWdeEtD6Zyo6NWXIUeSQPRqY
Z1dnB19J51OgmnwR874WLwTvmMtSwp8ggnp3BPsoKDqcno70xap1e3Zl6S9jaIONtGu57PP2zlR8
myFk1FT1u2YIuSZ1cA+/B5eRWupFEi9H5by2fsGj3u+WjAxEZV3V4IAwq+Kf2SwM7GsKqCBnAVmx
m1t77cnQK+PkVZLrCKVqm7acGd1ZJsVXBYtykUyEWyeD9icr/kQ0Hoi5nG8XqtVSFZSfAy5HU9bd
Meccg9jwgAYLBkRlxNp40ZKFULYwNPeeC/8zYXq2GBueVIGVnRPLO/VppC1NK/zwHeQxGL0hkTXO
dQiTs+siV2ZS52wRr1/zED8Cs7R2gV5+AcKXxzf6OpZx8dai3D4mxWvIBSUT8iWrYedWUm0cRWke
N82NABV9AU+mpva5Wm3bonuBWYCr6D5G/s7DE7AMdTIkhrJ+jQwQd2zIkOj/AvvbE16HmdIhBKMw
GRfkvv2nEwWQMIetdf23QKDITIsfaowcIj0QAyRZ/rvOzJ8knsW8oIm3q4X8VQ5iJW37loEMkIoq
Rr24MzGrR8KO/SP92ThoU7wufjSqoUEboLHWtnglbM37bTVn9gMsCfhHF/E+nWzuQuTjWTwAmyKm
mSpt1tJ5HWo2arZJ77/nG2A9vIm0nlOeSQaR59Jzfiu4UYmlsafBZmERIoBXvS7Tr7Lzg0MeH4tK
DuRAWUT7EP7Lwp0w5Rc9dE02ZJaPF5ytnzWvyHhvAX3YUfXutT5bFHoxT2FVTluYKEj7Nn4ZG4iG
NdZ8TcdMvHrLEjZnCROaqQTeY0zbIJ6mNQofwgEsbC4W2vFe6eNCb2BtoHn8DEaclTy+Vy5DV7KU
dl1WflmESAST3EdOyT6swdmnj9kjn/EKlFPlHHcRXVD4dWafLSfF69sXDcdYltCBfyVABY+pgX5G
5dbZi5zZTs5OutCqZl3K6luUXrfmSvotRzgDFS5cglLzIOzvQIro0GaIgkuWV1t8Q3PGnGPkvycY
klvuoq0DtDwkJOOFtdUPo+FR1cbukenppgKvh+wJpQCWnt0IsAiqyBxkigskaENrbZtxvZJTXV2n
FGki2vl9z9280PxaHkLJerHXKKf4WeIdQeYfbcMbVOFeKyti+AQ5hZW3RcH9Zdj6wCO8wpzpLd3R
u9Vz6yEd91IPBR0SxIDzJKdfHREEcC7IfGiUpP1A29mdIa3YN42SEE4gJzmwUEwEwKPHYH5yWEb9
FlfqRswpoDGk6RpK6eVUwVefBYxmp3gWMohm10H6khOLt8bQyqWjgviIhzs8oFi4+jA+OUSS1US4
7tlnD7vigE+IEJe7PF5R8/g2xp0WYuqykvF2DDJryQSana/RYv5Jyx1S9z8azbIeZIfOtyC4B7i0
udKdwadxj9ARhH876X6wYyqfe58VEmoKGfiaVcUww8hme2ayzfJPoLocfXZLgaSmY6T9dOBmQ8lF
CBLPaQwJN/jQrrucCLaqZ10yZJ/cJJ+NnSMjFIBy6WFAoLgado1Mmst5w9+OSP7NTCCR5XI84qZB
hVxiTkC0c/UtNO8ZiEd0Hy9cWAXKPeNSme4OksnOI2DuUNtUkZHmb/o+uwhvttY0OzApRGDWj8TC
KyIIsoAgP9G+YfSrm+DCIPeeEYcOj56cIVhMny4cYhWC2tTo/jPr1iHHX8BCaJad7x/KJhesjc4w
LB3Wk9HOpd/kthu95YQ9cBNKE0UFTJmJCMHBVISwhuNy9Lz4JZAj5nT0a6WGjNll22wmEAJ99xzU
Hu6QkPGV37FeaJ03RPH2Nc8OJrGoejixfJxvahsnRMmO+Ogz+nGD5pGn0w8jSfSTRv7d3c1PNqHj
Vayd0hFZq+3l2CusIj80HrzHgpmtTP5WHaewk4/M+XJ5s3gC4BTU2OmC21uHiZavTc5tg+XJ0jTB
zOqswRYsOo9tasGKQ1PGMNuQLzKkYHETFKCWieg8mryz3xOVxUvxUiKcDfG8pLjwYHkk3RH1x0UT
IcvNedL7/C3pnoynmbsyT1NLaSsDnfFzkGTQIUz94MCFWliempM/U4aYDtOffWvkyHqJwSVj0uO6
1LWTYzBniGxr/K6FQAugE1gKkyDc4RW1lwmCw/vzV9l/f5W2jbe1K/+7E2ZydxlRvUA1aqgS4vSe
u1WGjEAvFqSFZJTpXnGD/yWXA6cqCSuh98ImSH6RXfQTY2lIaNumUUhjhDl9YZJPlhEhw2gZucMS
1QE8SFRz91rhcBBK95dhfgE6Gv74BmJXWsX4rQSTzb7XsQ5sVbxjw9XPm65v+slv73HE4ywtgmrP
cHLaR6ktce9XC9vpxC/NpIC0GIHepcu9Tev1/DA18lU0xopt13QALKy9e3Kkt5XVLXNt7Vxl9pbz
8K/ReNU9oA08TH0rlhEy5R8SqLSXabv+SUDxdS3YVUJ9knRUrPrSaPZRgUCECNrmDmEt3JiV6e/J
3AtPHbnHK8ya9YV57uo5FvDgE+7Eu4mcEsFmmL13keVha7abc8xucOGDVF3YPQu7PizHbz8B3xWY
12fvSDPLLaq87lVh61+6RHZunglaHlJvUvc4hyDNPAoyGFemVk6rYUoQ9+f+tUF3uaXlbJemcsw3
W3jlv08p3U3pZie8ZhZBwVowvmB3d5krTf2yrDx76blBDBg1g6GpdU24iumUlmymoJuwnVRBoR6T
Ue213EwuYwIczyLrA3jiyTGdQ0g0zZ6L2Gfeo/mn56+eH4gfj5FI1mrx/FTXnXCXmCA/RVPf7GF2
mqGZXjbksd/+93soQ4At0N9uCq0TGCIhuyi9HM5DoSOydjXC5TiEz//7Qjt/NTCYWQii3Nb/7wvP
P5v2D6c1BnKW+F/lwPYJbgUSjSQ6/u8DQ2btACTwv78rqxxZXIL2PUub4JyPUXAOIXGfTJTCoTlM
J3KWMZFY4bbzCvqhySzP7LYPLfS8lcFe9CTRIrAjToZtEabxTuh6BCfKUIuoc6Of2hjuNKdpuJnx
nhKjYOMUrwFLIMP+wnj3NxbJpz3lCXDY3r8Hn0wjOGKMRLwz3m92LWrF5fPTirDPlcmhsyYT+zkq
mmYu20Rf3KiSlaT0fGcvNPI1wwgeVVWa27rszWNSByW7q9rARCl0Sozm5ziTLkDqv9d831+Zvn3O
oli9Xp5Xtzv+sE1NbswnXIStC/jBuu2XwLuai4pSa91VlrC3U1cdMlRAB1OguXfYRh9qU2B/r5xZ
id5Y6Vkn2DHiGycyy98/twb8k9bieSOQTQUIkr+SbKXmMuQ5OcN5hb83IkIL7M1M8MwXg50YRzH2
Pmv6IHj4ClUDj7hi0fhMwNVQ1Lc8yHdPEoWQY8UfmBFHMmYQXhhe9BPLpq2c9ttZp07SXMj1+OyE
Ne4inwjbzEvzFbuAahe3u6FjOfZ8af87imPZib6Z+RdeEeu9JaGbmcjKbRk/YFDLX0NjWEcE91zL
jlJ1LCUg3Lawz81kcXSEpFKyQspeNN1ylrqDRuUJVSka2HhD1VIhJ567aVzVkcGOUNVMsLPJqUU5
JKosICg6Xjy/6+cHe57iDgnWPOGHR4Fkng7JJJaKiUWIQ+OF1UmybxRdazAxOk7RcvDwqredH+JR
UazCnx9mK5eMnfQm68bdGE3cLesadaE7iYAlr+XcayNcDyERYZY/9OvnJEPPbf7qmQOFam88gjZd
e+6bo3boct170bfdiXk6XL+hcb+mHPF+nufqXNJ4Hf+NuspR4gmX4w7Q7ZxBDalU4Rmo59WyRRq8
11YYc7ysW+puIR4+YlycyxxQOUpmVpLOw4kZ34Uh2AZAofJYBlArh1o39oNkcQzVBZiXxfKjt7xv
RO2jVUYPtpP+ouKwWMVjBKIqptTh1X/uAbrmP9SdWXOc2Ja2/0pHXzcnmIeI7o74gByVmZIs2ZZ1
Q8i2lMwzJPDrvwdVnS6ZEqKP7zrOiSqXbW1gj2uv9Q4s5fQaQVBS22ggfzZE/u1Gisa2SaD7IMMJ
KDXyuorMYDV1UH+SUvXp4knDFS7fj2neAn7VglGvSrq5wAzVqMWma63zpE2FjSfZNfxuBxMtUiSC
Q2SuUOHUnmKPVfP6DxM4ugCbcn/prGcx1HvJjdJo28RyoSAQIqxNnSoqk4EvMWrJwUZGckjs4dkp
GTGkJiOxTTOD3iel/SpBguQOdJt/EyfDujSNAbwtNElPrcRTj0oaxmPUQHUcVW2QAy4CJP2jiGfn
kMMSBEp3pQeJuVcAaSG6Q2Qm1QoB6TjBtDLf9sPo+CKS8wFTR7iDJGW3zQcYljh52iB54FPC59RL
heBWwXvJklVQIAfkWYs7L2pa6gT5Y4vMz06RY2WLVjE+ox5YIPI+lFBgUTRyDA4GLwpqhRisSOYz
iihf+hxva9VUblkke0S/kJ8KrWcjR45CJ5o+KYG+GejKjZJaiIaKQwY9Cg+LoqDQqhvoyXpuJnbX
QQHcEq1SHzJrVvQ3BcwMrAbqT1atQuZjZAFhHdPC/K4P38+VSblcOzsot+6UsoJGlumfLK8A4Jmg
9h+t9QvRdiXifdIl9T2RS7W2StDlnGPkGFFrBPvabIT8hDnD+RjAoYos42fVaxlgr1LbRAlBfJNa
IbIYgOYhZOeCuLKQz9xRNrvL6zrfFBJW44NYMt8aAznJBj0Kgt4hr++ki4jCaQTBKAGGKysvkpE9
6YrwpML1XKeIWRhdDfZcxlRc7IV0fblY35SWawwa3ttLpYCAwTYol4twW9WUxdORfNA05mevxVFP
kGRkyaPUZcetc+6XHYIZnAT8xW5QH+JLjlxspD+FovGkkc6FK2Du8wFQCuqHR0GiI+pguDLCaiyO
YLscitTQB1g/EQUMMyRxU3rcZP3M/xlf5GHtX2CPhLUPj3sggqyH61TBWnPgQ6BJicQR4FBjRDua
Gg6MqshXZpLDzIWyh8MM0AO/CB0o7bafnFE4S9t09Ep3DKRGj0GkUd8G3V4CBm10QFWxLm48ipKb
sER7L2y3XuRzZ0zNqzpXAbBng2qLPdrNgoIASwoJGSBYomtohuo3kln3rt+MBIqsBw2PXjHSgAXW
rtjQm8EjKCUCAIX7CEdYa0WfISQfTWyHHOCERrqBCtEnZ0TULuW6rZQnClQPIfKtTah+FjzO9FDC
NCKHQCR3fF7VgryhtlfRWdJXXy3RfuF+Ew2m/1k115fmuVNQ6TIDHKELFApdsm8kQzI7EOsO8e8R
nyqKdzhmhY3Qu/U59+w8g5KVFuJjYY0WKvlnvQkQ4oFfy67PsdeRdQ2sWnRrtPK4mfYvxPpf074z
7UsjyiuxPl8jtVjhN1g1Kuozn/rm5GPAzvF7XgNFBAegpY+DIUNELKwTWyg1z1HiVwqsH3GB9F2P
E3rHdGJwyN1LqLpy9d7VFgAgtIDABLY/wqQcrsTB+CxCx4EgHwxsYaZ58KxvhSg/iq23q1iRIKmz
ZB2Jx3MNcIgctLoGwrCVdO8+PY8ujUmC2TtptwgouCl62vaS5wjRyjSnCGuSWD8QyntSS85CHbc4
1fyRiLA6YJfCVuR+b2An33FTtzQMFnpv5cEkxbCZOvqYGpA1ye7PQBPFCvrNkB5gNgA9KEUKR3q5
1+Q0PUqFlW6ySDbsRgnhr/mtt82+dlL/vKDNNBoQvXEPsyRRVhVobJKuKoYmqvqvBkVERAiFUpUk
Jsq8GxDHKqF2JYnR7qwPIqgKVbz9Azk4tBX5PKlST0IcqNRokzXJ+X6b4BZpmdaox4n1sJibiBCk
PWIJfQz9oG71Qxhr+iHp9eYKgrVtjPtYhMga09YY7oKRU9kGsFXr9gytw8+itRRQO7QobzjntAQH
1CgJ3MjWgCuf78W2l07kuMKbOtpVpvQ1lgC22koLM+TjztEnslVj52iyKRpAWWTN0I3RKOzH06cg
PVe4Jv4HFKlIs8iU7jKELph4Qk0OrLuqzxl2UeBhXTFrwrUKpBQHkDT/WiGJosXKg1XKGJp5mQbS
qPScUPuBg6h2F1lKjdtNuyWYta4EsiESoiL7TEHTdQSjXCQkNUT9MlwFZrLviPGvJerVFBTk8BDt
A73J9o3RW3eh9ITwHmJSCTVrASIjQJ9b2DnDpjRa5WspN8+vRaP8y7mJZEIvX7m/ZNneN5UNCVT/
u8cdhLR5bfGUnOgNpRY1FLMTdtE9MDQAAa9VO6uUqpPYNpuwUKUTfsBx0fl36RlltY97WptYrtHT
KvUSUdO4h2KYZU2moQj48UzlVNm9WipZnkq9YLTpwlvpsu4FxDbVqB2udEO45yT5DvcI2kvBGiNK
V9d615qugHHAyURLAdewwjm3cbc3zRTHmhLBghpgh2wGYDBl0k4ZFxR8g88m0CdgNH7iIzRUBAdN
k158Fc+auBBvahNyqYL6Csrt2Z1JMs804h9p0zSfz+Ll7GJcjowgUWLuY6IXhU3qwi6K161oZjZK
CJ7jIcOGVjnJ0k73rkhBoUPXiiHiWoiNf9yBykRTzpIUUaYXTYqc/FJVJh3YoMSR68RfOzHzimdR
s76T6Qm/EiYE6Mer3T7wpGCblhd1E4pSC2bxkiC+xkHXGBD2pMakagw1HiIvYnMo6KhOMt7W8ACC
cnSBz1ELWeskVrO5ZGdh01lRvqevkKBMqDJGg7bVMaC/akuv2utnQO4id6e21eprVWlA8Juxcfr4
m9W/7V2apEuaaPIvC2SZOfHpU+IQgYhMHnZxYcg7EL6rcy5evlcBikhNASbTl1WqXwTwGeL/SGbz
q7NfRfbr4vAVYIKmjIm1SeYf8Tw4jCGafOP9sq31q/Aif8rxFz/5jQ+RQEueRejCmyRHPskQ8eBM
tR5cXYCfD6VT/1KQqLkQSHje18jXjCt/dNbJq0Q+DDoz7YIwmI0efXMVQMq9D2osTIK47tY1gKE/
ZsO/ZLD7f8gTd1zt8/ac6/I5/YHgWfP08xkR9JwT7jnl8tTvfv7Xv48/+qctri6NtrioFHOMYbmn
jd63f9ri8kfs4iwQA+dL+Q8Lz3/a4ur/0CRJNi3N0jX2eAlpwupPW1ztH6YiK+hTomhIKsI0/xWf
zteT9K+TVtMsSeatDEPVEDjUkEP89TDh9tTqYoCeZ9lZ921dHL0cuxmEjkll4QwlgrhPElgiyIZQ
egPRWvtuJCdQumTlWlYHYauNQjNe94jijqNZ+A1R9Y5XgCIg6feEElpGxC0EL2GJvDZlvQjWtFXj
u1OoWb3iUMudCEijICOFmhfkjExiYVm7bnPIYCBGjrjxNCQd0gO182vY9Oy3BhXJ0aySGoqaEABk
ubZrfG1pKYu/mky+9o6lS5Zu6hy4imWM+9ubo3ZQpBagrli7QiPWZBMBvXbePu6UK+PcWo4H8MnG
N/1WkaTvJItWMUr1dob4GeQL6qnw5r5G6AbZF6/+ZKLel3TabVYi3xAgDJE86TLIbiKva98vL1cV
9JFeRYouuQTrC5UPuK35VzPFB8hK1etMSnbapcYfSt8lRtbZubEBwYWa2eUhjU3c+OT0QEKZpL8B
ZjrQ7/BHu0WIlOKu0oSAB4AWNeYpVIUHzJtsv5VvkV8JqYK1dqLHaA702SFHJCJJfpwv/TEQKTv6
WMmN9czShNMWiFCYucVWSLxaHvkRQddhedfa3iiFLSBHXpnyGLBD1bGQbRhyuKEXygPdKLWmBC9c
iNGc1G49qiWhqH7LhviFq0IODC37VsUIyLds3ZZxU5fWvZDDwrcu34w6O0R+9WChkWTDu32pTPVW
67SN0lBqbPxPPtEq3jjcyQqqzRfEMapDO0rnv/JC0KRBa9uwvgZ4MdoVumka9m2OZiiVPZCUA2Zw
Y8X1Ogjbr5is0h8jWcI3YBgplEqpt+GLyq8RPpRAzdoZCsJOkAqPAaL+cY+Si9hSnNODn36A7krF
O/Z6RMZHkYD56Z8TtLAB4SSfx4kieOmhllRY2gmyLbECEbyVSdjJWz2MPgvckzDx4MXPSBckqqhw
/VdWkJC+ZFWI8J4+RE6TnkKSCbbWUw5LkdKwQQv/eH1mE3s/s9wjtO2jlYaiNsh8qG2ZI2mvEAbW
US0Jd33vffd8BdSKHuLJA/RH7CDTDdBWgK4/NHqRUMIN1nAEbim6t50hbo2UWYKO99k2h6YHcSB9
0ZvY5U7Z7voY+IEwwEgTOkhgEWCvVR117VbnaMuNRwl8/FZL0TY2c0vYGSUTqj2X26QGxC9q5Y1f
qBokz1x0CXe58SfC6WyZW5lC0ioyodGWiopaG1rC6xT/HcxNhy3FvVsEFCOnU6g2qeUp8lgoZ1aT
M4relUmar3W5iCB0kCipwUYGVXQClRCs63rYClZ43XbYICi6fAXoCwA1pMQ4aa9bU7zN9BEZa37L
YvJ3cBc6ZM7BM3wSyogCg/BAuQsBH4NsG10EV0U1SYj7QRTvQg3UNKAZyJmD7ekQDYcUX3E+QrWh
nFxpZ9ZFhtBE6vft8VzJt5p2ypPUc8so5+IWX8dJ0u3FVDy2Rvc1yErgLm3HRgnHTqJObOO8DZTL
P794Z+VJLfxrvesiN26NkzoMiPSMpAT1R1zr1OvMiLAi8Z8R4viihC8K97e1TmHHHSTzSkI1xQjP
L4J54SqsQedM1e4ajCyl8NiDYSDL0Qq68q4CAo8I5UlL6yuuFhk2d81DgGIgPp89FNZgm5fQR1qM
3wQNWV/C0ILFu6E/HCwur3K/+Ix500vcO2Yjs15AweNT0hS2p5ZUBWUBiCipPadKnswIgawhMZ6H
zpCd82ezbMGiedItIKZ61QCPRTYlc3MNnqBfGjlZpN4HPHbVEYEjaxS8sADGzaba5zoqMyHWhUUF
LgH9vsJVqtoWNRyaTuRZhBXbLkRQqPCjHnvR1ta6OZNIMUss0ExmjGSELvIknouDo7JGcxFPBfZ2
c9B/ekNQOgZCQYoM7xVaXcf9EpRU/9OK9J2VGN86nxSRLwTffV7G1rda04Oo7tiOufXakO+ZrT07
Up+yUxUBB4c/MKs0g10uPXNoIA5iuugg8APBHbzp5xJcc1lKt11XPPjWgXBadXycCCshLdd1Y6If
KQHMjhr2J4n8IzOwA3XoCHXFBkqKlCp3CUlZwI3PgjZckilFrpsuxWb0viKcZbLI7IpBiTrE+VqN
wTJron/1JlB6x4D49dScxBwW1oT6eDtQiYgmusuoJZTnuA5rN+8QkbR0rtKXtXZ5aIqbqPxpQouu
MQiocUnpNaRerIt7QRnFQhcUbit3JnCc3bWSyKdEaRjX+FtStm44qKhLdlf8X47zY4uNhxeK22KH
gvi2FauVqoxOPOJ1R0xSouEio8/Uq+gAhtlGOX8x5WqD28cBHZGbMsihfyr71tRX5J1dzuK15GOc
EObbLNgUY50kDtdGh3QPuv/yRfxUYB2umVxgrkSB6PmqYiQMSA5gcDz9tgwSNx3iT75hwukSYe0F
K5KXq5T43sQEVe2Fnw3KjB93tPzr/fWP8IWrF2Y0IwDeUCcm7KFaA5+VzoQvrXaoBOAdkbLrymHT
gqpDdMsWqD8l2ilV9gDw9r4PqUlT3fTMwdaVp6RR3TbRt4pHsEZSu5LqBRFu49dcxviGIIRFjcuE
YUh4eY8B2JsAK249qzonGZqgoR5vRlc94JAXNHG6xs5S5KBIl60T3cNhW22/VSLZr4YrlATy1cVR
6qFu1MQNk0dV7IMVII0q/WHkDQZ7yYADZTEAL62gt6lfu1pGKRfpUJtUBylSjqhBAubitbeKjiwI
7gSsPSW8zqqI8jDhVNqy1BvJ/55BsQpbkLT5uQB/b+m7KkI2oMiRG05b7m+EFI2CZlwJO1CpvqjY
fJEoblEcTgKHlMHFe0Ac+xn8j4I0Y/9QGN6It+K49LTj5eIL61YPEJkvR3vZvDmIPDiOvXUkxAgY
J2ASVbnk9FfzU3opAXsysVeRlC+sS+nv0a4iq7qqGzIXDpko+tfBkOO+xSJSQttfkW8TbCHsXElf
IvjnKruWLKcR+4n3tUA5dcA0lC79DNMzpTKhMbWGjhR4D9LPX8dgwf0elmSePX08pSe36z+ntEYG
DFQkkbk2eccag45MU+PajbKfsp6d4hZWoxWv5by/7hPlXlKabYCd+hkrzCAerusk3Qwi7oGEPASs
RdFuay+9K7D6wI+7wpspizs3xO+mgu2GwYpwSdyi079hKLBDjBPFYzZmTd3l1Y2YSvdwMa8rjTJX
eoTpdY+My4uGkDE3FvE6EcWfqiecgNH9+PizJZOu/9uWqSsWIuDYdKryZJ1IHVhpJMXYMgPwjqit
V/p9FLZsjJ5jQPozlH4NVGotV4Zb5MbKQHgKeo9jWhytJqKhJe4jZblSoM28vtq/dKs/Bj9Kwt6X
+j/HH/uR5T0hnF//93/+8l+np7Z+Lj78K+7d/7v/t5es/Lfj3fp++jd/abv679c/Pj9n7lP99Mt/
rF7v4bfNc9l/eoZB+sd7/Pk3/7d/+Odt/r7Pn//r339kTVqPrZ2DLH170ece/mYgxzf58+dOTwk/
d/8UXJ7+/gN/pAYkWSY1oFvkGEF6aqLBmP+RGZAk8x/8KUtQVUXGWme0/0wMyPo/FFPl75KNZF+X
uP3/MzEgk06wdN2itqYp2CiK/1JiYMzM/TXhACephkrSQv5b9qrIAW3k3aEyQbZlGucgmAb2Gw8j
tjd98U4cMKYW3nvE5FItneVGivwyPorplQJWMfGpfXDl+r3Wx/TcmxMlCIQuCHtax7QBuCdbVRet
YHd83PrYDe+9++RErWoj8/IQdA2cL5AfL/FSzkH+9UT8q+MnWX3M3GOGto+OrvfYO4+VXbtUeZ3C
pnRqt1yqbPOuXa16967ZKrvf+prXA+FNXyGFa0pnxY+PHsjBOH9I8Yv5vZbH/exNy35aFYHJcQv/
CxqpDIBrdbmc/YUE/cwkHbNjb1tHUSEuYOPGxwTKIjBJO7WuKg+i4cvHbz/X/vj7b95+GAz0d5SY
GQowutG/5daVyHWqz7Yftz/2wjuzSJok3QLPU+WLf46PYEnIkGB6ggVGh5pvf09paVeGTNsoXioc
ab+e7/8ztaTJmiZ/BlWxDOMjYsMruIA2PmzuZdW5EPZsVCRXsBzv1dUnwantH+3qbO8EZt1X7vSO
YA9bRC5cyPlO73r26WV7u+02nn1YnVbklBzQWK4r7HIHyz/bQdd/9XEXzQ3BZJMwCx24tsU7++ZQ
2nqNKhzuM3nL0Q247uNnyL+m7P/qmMleocWXzIMOHB8tW1xd892Pln18kJ37jdOvV92Xk+ugMLuw
MUm/RuV/PW2yd+haWFnywNMe6sN14BxM++TbPxc+ZWZjen3omymrFlIPEtaIjpRxH0zyaHZ36HbW
OrweNvYJZIvjbZODts/um123ka9ezmt/8/GzX6ftO9P5NYv65tm6BzYJaGF0/IJAlCO5/np8GgVb
lzmxdaWFb5Rm5gQH3C/Lsm1UTaDwHR2vADKtLHt9faPam1VuO/v90iDNHE7iZGuBWy4WyfgM8fbK
sB+Rl3MABtjpln+c3S/N0tSb2e7FyRZjhd0lU3qe43554EGW/bhGrMS5GVMB9unOubt1w4VvUmbW
vzjZblAhlXw0uaIj4G3+hwDYChN4l6Lk4Fb2NaU4huzZ5lrERx6c02n1baXa+He4jbviP0PbaTeB
uzBbZmaqOP7+m9liGhTqwnG2uPF9YX//Hm3X9zskgw/mul/q3ZmlJk52j9jqez2RecYVKBU3s9fp
deIEzobPe5LYykJ71du3C7v56z763vyfbCNnaKeKABsONQH4TJ6vextZii4rgTiZOjpcqzzAhPqS
lOjBBxb9X/jFSsLt9pgOEbhcYjmszUi/LnTx+5OYMO7XLq7THDHBcRJf9vFB3If3jLEdfj1ANDlQ
XHGWJtb73axP6+MXsxy6ZpzE/gFyzx4H8nE2DXZ56NaC/f2ZErPz9Qa998Nl/Xzgsm2DJLDJe61v
P/7S93cE3ZrMbA+pvhKeAhu4fzg3A31/qJAcRdllYSYpc105ma0R2agAeyb2tmLV7x9+ovW9lfcP
6e54DaXIEa6Fa1jKnKLx3Q3ybye0kQ/nG2uPpLKbHHTm29Ism+vs6Zwuy1z1Az05eo/dT+0rrPwB
1cBv0meAkPW3j/tznCB/n8m6NZnJlyGrtNqSkmOeoezso3Nece8DyBHe9pbmZhEmVh8/SRqbfOdR
rxf9N9tAUwZV02FGw2notu5jZx+yw8pxfi40P/Ml09RXjFV0ZoA5Y389Pt4XzrAlX7ze3BSu4+/P
181C7kQee/+9zxhH681n4NEt1+GFzyBa79atKztrsq42cgbsN6m9+naSHGe/3SK88JuPfN3m3zxS
1yhQmd34SLdZPWT28dF+3tibmpiMDnSc7WLEMvNxyuTA1YQKNHtNJ15W1+t15Ni2fTjdppuFMXr/
JPhbHjhkBwzzfvyQatU76Ko7nD/O4MS2s13YIN6dBsBkJ8tXFeta6K1YOWDlJ66ARu2C+2Bhm333
WKXtyYJUpcEIc0hqh37j3RqYXjqtc/5JgXeh/bGX/za1aH+yGGVfKlXlQvt4fp5UXj6mOGgvvf1c
z0yiUQT8TR/ulXIAXbf1XQyvbcP9eGDf3ZV58cmaiOXep0JM09EWm3C7WGcLU3+m4TEv8naxNUj4
IhJCw95tdHVZ55+WAoaZrtYnE/1SmHpZDzSsb/7oaNnlUul83B2TJN6fgb+p6+MQvFmwKAKUvVh6
8qFcY8lFLS0/nDsnCX/AnAuiU4Alh6vuBie8gg3VdB35lmvY/h8/fa7Pxt9/8/ALGoPQbgwZgx1j
J5ceHOhmVUO41Ntq4RHvnpF83+QUzmJQzZmgyoe2HAHrDdg3qdCLld4MS1NqboAm6zj0RdwDMlE+
UOoJUGItcTAP8v5eOidoYIXlc1WjjFfWxXnhm+a6bbK4oWqYZSNK8iGW8GyM5JWvJY5SoFY+CKuP
R2aSd/9rXkwW+EXQY7FoeukQkeh5zNfaFjO202gHaj+KX3DAyTYIiG7EYJWt48eFh767pzNYk3Xf
Nn6cy7EoEaJdvpxfdKlZFSGaZOuzkZz8QNpcAAnEdrb2lqb/+Dnv7GP6ZDvQDXhQuddrh9I7Wj+i
PdBuyxYe86tO2rxkL8Hdwpe9GyCZGDD/OtNFra+JXXjOBYlX06Fsco/OrbbuBlgdPz9+yDjf3vkW
bbJRpDgjqCTqxJEJ6sTifdl+/7jhme14WtcArZgUJchZUOGhj+YnSMczhkzmWijF8nCW80pYC6N0
zsePmzm7tMmuICWeCXvVSo5WxViApVxpo4glZe87GbrswtDPLCJtsjH0HkrjWZSgCbZONsIGscyF
hmd2HG2yHWTh0Db5hYblfbCq3Hrzca/Mva/y6wzyUy0FJ0ez2DrZ1VHbLyGK50Z3stKRtDFqeBrZ
ES9Dp70Kdsl6KRc61xWT9VyVZxgvDU0LP4KdtHr5uCfm5vlkzUb4XddYjmZHlXvMUjw586rqZIHC
PxLjYOwFcg+ri3t2P37Xmc5VJ2sykKyhPo/NCtf4z+2jXb81f2+eqeMj3x6e2WB5FvnTY/Sp2+ou
yru/98qT5YeW7rnpxkEr4Se60SbaDezxH7c918vj7795Z9TiAgteZ3Y07MrB+nXhlWfWhjpZcvUl
lfrSp1lzk7rZAZjcb/bxZNGJVmyi+UrDYFFcaWPsPu6GuVkxWXL4VQFzg5twLA/ZHnOiJ3+1NCtm
gpHp3VIV4sEvNJoO7+ObdF245/vheF4Yvrn3nqw8zBkSkfp2doSIuZa+5id5u5R0nJkZ04tjFBVl
d1aHcf0NO3B9C9UYadxq3jkUp9dE3cwitZIujKC8939Eu2KNHevlc7TpvlByr7YfD+jMBJyihgIB
7wq16TMuoyh5ksVa2j9m9ropSUGpUejXMhpOTtbiMM697WQVSrCJcejosmO8wwJ2J/7uJqpM1mGf
XTRc2ujswW3tb8LCHjo3NSaLMMIAoKsjpka6ixzkmn5v01Ami9BMjL7H5yI7fqm4Htd2uP94Lsy9
7uTQS6AGW1bOkOm335v1sPq41Zl1rUyWnpebtV9rjJlhp1TFis0P/cH49lttTwEcGEinIhyW7Njs
YYmuL671v+jmmRksT07A1G8kiOR0M9asv31tlSeHH65IZw89C9YFxsw42VobGCc6bOENIhbhNj/F
QHEd+Sq5v2xVtLbsemFDmRldeVxTb04wIJsKDk6vU9xzFcdamOMzMa88Pu5Ns1Wo5jiE00sIoEmW
7ZOuSRO3/lLatx+P8cyan2InUDHsBitmjJUHoGiIbti/mfh4zT6+efW+M4K6Gl5nJpBPt1stZYHm
unqyQIH+18CH6GokG1dUCRe6euYQewU5vHlfSp3GUCa87/mEJfPatOPVb4b+r5jHN02fg8AHNc0o
XlYYjtrhwtqf6YgpFKKtvaGsTd5Y2EKXulLXH0+JuWYnKzNqgMTlMW9rXQ92tCsXYqb3a8kA4SZr
s02lUlLHCREBCneE788Q2jfR/eUQLYzgzGJ5rcG+6WYNW5US9hn7FS0folW1NjbxvjksJcVm1soU
AuFp/kUWeiZe7WList4v3TFm9vAp1kHWGjyKZU6GL9hp6o7pgmLAn3zhPJvt98k56YdBhhUT42mg
8VCscY9AGQWK3ReEALDhWpiMc50zWZWdfNbiVOAjmsJ5Jhkj/O7F+TWEezOsJsKjuazQ7fi5r7rV
Ugg1N80nJ2caqBhSZBwV5t5kd7psf2v1TIEFKrIeHVEUQRRw3HXfOEuXg5n3nSIJ/LhJ+6pldssb
ELyIdixd7OZyelP8gDBEXcNeQnh2rRpu6nZXHoNXPoJpz7GLt5Ozo7vSFyztVtVPeBe/+0XjVHoz
sJFOhtTHNpttEXLN6jdvfVPoQEZ1FWty5gucMbty8fFbWElzIzCGMm/etxCtCocNGg5Ountxl7aV
CfT9f3Kq08q/B//Gb4d2vOOkN/kBQxEcqbe4lCHDdA2ZUfukn2FW2aZtfq3qveR0p58fT9aZRStO
Fq3VSSaOJR4h9CHYtk63WsqizRym4iTYVZozIr2mxdDuEQF3pH3iLrzyXMvTZTvEWKY3QnbEa8xa
n3fGS7H+LQCXiZbDrwPs6wMY/pC2sQ7aUhN3FoKs9zd4zZqcqJWKToqQ0+6X8pDeSDbGgV+k3wo8
cWH69Z1jK8atzKftelcdq5vf2x2h9P7abBLrZhtmNCutUaI5LN3Z3p9w2hT8kOSarGRn5gVaeRB0
VwZ6mAurc6ZkBZHo11f2hKQ3PVTXUKvEEtiRN/GN/1B9Ul39QdmW296C5GhfdupVdJNuhMPHK+g1
evl7IkGzJqdrP3hDfIZBekRFqz5Iu9oFwLa+rOJvhRMh9LPS11hjaxt/G24+fuRcH04WLdJegRaM
aws14Y1u54txyPv7GzyXXzuwUIq8FqJx0V4gr1ijdWYgPZqJtVDHeX/pYkH3a/uVV8mKOE5VzMw4
ygvZRtR+Ibqc6ZQpKacJxG4ox50svI9WP4RNvPq4s6VxHN8Z3xG8/nbTN+I4KAWLhuXb/qW9jm3z
KbiNZLv4eSe7KMvcffycufefLGMh5hDoxy0iBx/YrfzVwnb5PgDR1MzxgW8OLUlO6lwyeX/vmOh2
/zQ8lAQmNzDBnGhXg5Hdq+vsgChqtP69Lxln15sHipGp5OI4Pbt1sMUadZW4Hzc8ruP3RmKyviWz
qpB+IEzhLiUdLoLa3Wjo7C/EbTOT05ysY7MMZN3CO/2obtC1+EEAjrngp4/ffG5wJytWC1D2RyOU
G+s+e8JhGsHThek5c7KYkyUrIh9cJGeVpBIGMY51wj9Yt/3VUsQz9+KTFYtWl2LlJc1Lbubkq3xj
LIzl+1c1zZictIZRpHF+obfTg/yCDgEwzrqyxSVo8cx7jzSVt3PQENLQGwzemzKkLX3K3CUg00x/
T+lmBjKL5DJ57wp+/jbYw61MQGYWC5NwZgc2xu95s3basygnScR7R1sIuXt1QRxirrcnS1JlZ2m1
sdkMBLK2zjbYPG5+N0ePxNOvbx34Q1YoAs03q3A9LM7tuUGcrEgxhVWG6Q9zm7yxvmtXtfPxcpzb
06copSo9n9VmjCGjU0OS97O5U1feroMcgJHq5T5yl2Dmr6nSd/asVy7pmwHFnAI7pIrNkOrsCWbf
KFJrY7EsuzICFY/mWjvWX2GxPpRXZe5ikcKBHn5XNp/xRTeguqc4e2G1bi8t6LkJNlnQiZ6cyy4K
coaq3iGxv/64R2c2zynI6ay2bd6ENBvZMpUOCxRhvBA7vw+6NLUpzsm6GHWiCwxWecjX/k/tEFNE
CF9kCOGby+7nxx8wM9emcCcRYPsQg845VitjnX/Xt5cF+Ndcz0xWdGhZHQJrNGxcVxXFQhld+sel
7PDcW0/WtexJmhdgEEQdPft0wfJ+sQgy2+uTNd2GSmsMMICP2HPn0cG/B8C2rghkH8svhbkVD0sB
9FwHTVa5FZdl3Pl5fjw/tQdthd7OZqmSM7NZ65NjNxxKjBY1mlZs/2InG/UaP4TabhY267ltZApL
qvt/ti/fFl/kL/jPRCsFGVNHdP3bz+qP34N4aFMwktglquHBRyOEw4LHhXdg/9asn6KPvLaPstqj
YSTx19FKvV4KS2Ym5hRyVAyYp5HpzTne4UqC31/K7YzT7539dAo5wqKxGApsx45J8ZLL93p193FP
zOyLU2xR6EmCnLa8sLivnOiQbz5udq4fJgsU3RSrwqE2Jw1iXWd7soFL9/O5lifrE22sy1lW0pxr
fwZFRHOW8pdzPTxZj4Yfp0jN0sMiKiqwO1elspCpmFmO2mQ5YhmadsOFzrAktBm+QPSWnT69Hl6W
LghzD5gEwwZOrxZ1i/xYcgdvVrFLxPrkLcRQcx0+OTkHrWljAm1OTqfePYenl9+aIX/DF1Wo58sS
zXqbAMqstl/KEszsq1OEUdpEUo+FCKoibrIdw7Jus1SAmwknpwgjRMsohEgcO+MtHtMRBC5c45tw
iD//Xp+MQ/AmaOqlQEDcmfZbt9gYRxzoFnbsmVU+FY6rgnNfIa8+Nlx9hlG1FKKMc+CdXWmKMxow
nym0lHaRGFunV9HGWgc7dYsEyVIxda7LJ6uy80vBMM8sdwuqUo3G/Vpblax5AsSP+3wmCY1cw6+d
niAUZ2JtlnP/re/MGywDHWNd7qrVd/0mNe0flb+KrstbXC4rrNTsJSjg3DSdrNkM6Fc2AOo/gn7t
DsFK3El7hEw+/qi5xidrNgqrS4C/bE6lmKBx26xFW//0cdMz28EUl2RcVKmvuMOS5cBX/BppuoUj
Y+adp8CkJsxb3LFoWN2Lm87NNpkMifPjl55re/z9NwtrQHjOyrG6BNKJnJO3Yw5VNq4EH7c+1yWT
ZVs0ZockIa3z1o5456/Eha13Zl9/5bm9eW3fi0wPn2Fe+/ODuhJW7b7YLYVAc10yOUfLc4efpc+0
7/eqU261DVZKC7091x+TNdv3QtBUIv0B+GsjnU642n/c0TMVXWRlfh3Hi4qHrBDTIcUKMWN2d89Y
WUAhUs2tpIXRnNlxlMnCVItOzbWEeYgml5sfSNEUB7zkFvpmrtsnK7MYqiRVzuMX2OH/5+xKlhuH
leQXMYIEuF65abUtqW23uy+Mdi/c951fP0nPvBg3WhBe6KpDESqgCkAhKxP1CHQJ7bWdwDvrCK9k
439gSzk45IcaU5rb4ERLQSVmxw/oIA8dawda7JPgM5yk/w+AKQYFlBV8JEzjbfC1n2iZPYyNu3iN
4MDEmQIWzFQOVmUUCZwEdIdPfgd4pda3KAYIti3ObshClmpq4Jk0h3nL13eZJ2ov/HiXv+Z/5tC7
mOD9SdedBBQ/drYZvcVuX0wX97ovQnoIzhQzUTsTCRRv1bp88HYPKSvBquRELAtZaoq0t7rVbIBj
NT2DSVcQsZwM9kHm8CmDVSnYGgGox0X9i+zoABWCS/pRBEbmjZqJVFAwk2xZR/1WuJIH7JkgkHh2
mRhtQOtB+/VORDbvIVrrQ0Fm4cQ+C1uCvLqUqGvgANL7rj+bNihURfdDzpr+eBv85OgaVL9GncH2
5EMwYi9KV5z5+we6pM9qIMcw27nlJXIHB/omvmjfvM5FsXJw/53OA3UAv3mKVAt9nPO471zVKfzf
sw+m8Hf9rXNAFiN6JuP9ESY2Q3DfRtIa8+SBlkCM/rYaW9mIIF487zNhWWRdC2VyWNfQVQ/BsO3t
VMtZiB/1l0+TSmvo0dTrHv2WuPK31L/zWeaj9vXJLjhxs2GUE9Tm4Il4g9rrfQeWj8z4yXCZN7Ne
o08YqxCKKo/FobKhQBIKkgkvfpi4HCVwLYPcbi0qFC50IvcvIvwDZ8NhsUtJBzFbCJ7h7u90eEYN
X+h36OBtQM9/10SyEKaynaNGWf0i4zwebF9ElwjOAvkHwARJdEKTqHpQ3kAOBFybaMCcBc0ynoTz
ACZpKYThI2hNt6K6LWcGWYTSQPrWUAqMdz10Jl/zo/iszHMFG4JFOVE9henuZ7cDeyb1RHsuzzJz
nF2l6UkawhejEzmQk/ZF3SM8w8xpdq7UrofONYqFu9jTNrKwWMgzzGyM6Uyg2xfCMDR6fXAdb0UJ
ibcsmAhUgWMtLBByf4yY7kXgmOtmVRZ+NKRjjJINzPZeuLc290W1yqKP5DFOsqCEWciHgezE8moX
2t8PRJCdry9mlQUgkdSKiinAumjwMpPZBm5Qot2KZ3qd2E951MgKKMdXGDket21QRLsv9y1mlcUh
leha1aXV1WtjTu8Ke22vLzmVxSBlLYV4SgRngLBsEz+oB1HK4Blmog+iTVoKXb3VcGtDTxd8NLdz
Mm/RMdFXKUpV9ONq+Iu+Ic+Kd9vs9a1E/QdLNBam1Q4w27jRs/kdmgeVrXxPDuPX2/Z5w2ZCkEjQ
zlQa2AcoGCBPUQhy3MzCiKCB+X87Secqx8aLtqJDHme8LIxo5Y5cxjXlD27kdCiY3nYDx83mGjmf
IqTLctoq67JYfAlsUXv6OPwZd8nkiLZWTgiy8CGVDFVWWFjQ01vuhZvGy7aizZVnenXVp7EnfVQG
1mq6Omo+BOJx0hVd5HimmV1QbuUuliB6+CAd1nhB7eIl/Xbb47yJZAIRQlZjHq+71eJnrvkkKtfz
JpIJw0GvsaFAtRi5n3jNDlLBO23fbe41z2yFEiSj9C6D+QWUbcVTsOuBi25eRIma5xQmGltz6LKk
yYClNx+X7IXqsgM11tsO58wlCxXKaAJNIgtD747LoUVvVeqLhs0ppKksTggUk7peN7AdPpY/6sfC
X87qz+Yyg/ro9uA508rihYbRippAwQdwH/VzD3IB7uxCG3Jz2/z165zK4oVGqdDiuYD58jXYrOsc
jRedI6pacGbVYAI0i8Iy6UChjWeN0AtsUbsLzywTnD2kjBOg7Qq0mUKo5xgKUiHPLBuYTds3jSkX
KD9HT4Un2nh5LmYDE32r2hIqBSInv9TOxXzDW6t9e/p4Q2aisgmSuO4kDLnYlag2FXd1mqosl1EK
aYKiC2mBA19s6/afuwbLYnwKI5mjdPjwb7dtbNHplOMDFt6TS9ECImUM1sDL1iJ0LSfwWEDPBAmW
rlMx2vQxPOTb3DnlJ6DjBYcmTk7S1+PDp62rNqKcgjm9wOkDEj4oX+euqGWc54/190+mlzisdSP4
cHPrlLs7o0Nngo6QQNWnFmYXlCR6txLkN95omaAr0gTcoxXMzshtgfChinMMY5E7BLKVkIpDitDA
KxRv7l9tTMTFUjyX5bS6wQWyQbiIVy/+W/IGOfrfk1ZkkOIsIixizb8U3l3xxoJzjLAxgnwNDLAe
g2NONGOcobLQHCntpDqCvCHSZOzEgtzLM7rGyadFO5Kw6pIJ8yWB/4kIoHM8o0yQjVbcR8P0kRkS
V4T95CxYlt7HbJSyadY9DTyYwHuKwouzYFlyn7mIi1TRsa4qUCdMaH4UYb9442UCDHqyXW4oMLw+
oyzOvauA2dUkA3T8ZQbfWvZF9CzJGyoTW1BMAjfiiKHS9f3XFeVanlkmtmbz/5dBBJpFEViIY5YF
3mSAIzWlgdFmuwZC5XeyUqgs7sYiA7SqengWuJtNZYsuprzhMhHWJJDiKxcMd3KV7XoGvivJfEgt
fgrcYQ7Tha7hAI1z94foXMOJXBZnY0IeJgoG+OD7RdSkygkwFmITQV3UMEIMdH0/i1zVF4GZeI5l
AizLlWCZZBiuQR3/Ijrjck6NLJqmtWRJiiCt/RBfxk2OZTseM090ZOK5lwm0JMqTvkrh3mKnbEQF
Cp5RJsyaQJIS6Iuvh/1hOwtqg5xZY1EyEuRB8b6CVdt7OTjPGiFZA2fWWJQMNDlLijag9Xin2Bk4
6W+HA2+8TJRVRa7mRo5pQ9XACR9CpxXsZbzxrh/8HGc6BJ4kuoavnz/2vnXfSZ9FxpRROUPUF2ZH
T0cLzZ1HD5avh9AZ7OAWzELLw4G4gnvbuzwnMKFWyJFSJ+vRNt5C8s0RgWw5R30WDRO3ehCaESYN
FG0hIPZ4qUHX2RgJ3xF442bizYr/c8iV9822EpLV8BYbE3GLXubWuF5RgJfal05/EqVfznhZAAyk
QKENRGA4OyVuuxPRjXAyBAt4GUulrzLjI1MOwkDmGWUiro31Ns2gbvVQ/lj2ou5zjmdZZItWzVSa
IReIaIPo2LERli44S42l4wH2vFCUCKPt3LWcE6BjZ201FSV23sStTvqUJeQ8iJUugXkCiMijaC/i
eYMJuyRo41FO4Q11D6zuf/G+ts7RlVsPi2pBJ69apwmqT9ZTAW6oEVorol2ZZ5oJucJsrNocpPV0
Bl0Xb9njqO7fzkI8dzBhRxRdiyn5MF34Gu6Woh2UY5jFtcxBrcadCcPmZtpCilSoK8NZFiyopUha
Qy8XGF7pxsV1OF71k0W1TKam1tJaFO7ceOtnPsRRQSHd2KLdnwNsUVlgSwU5pbjUC/ROg5zfHv8k
p/iQPYW/wyM5DR4QNN8LSDELzhqc2GTZefQ60kLSlmujc3xZjslTuAmfSSS84/PsM8HZZIasVqv9
7DS+oBLtq770LduL6ow882yU6vGSJBZ8Ff4Ac0z+mHvWS5A59UlUK+Z9gLnyhXoyFXidXDvkx8fl
QHb1MTrIW+n5dlhxuqEg9P538tLroqlwTId/eoji2qMze+kBlJCPQW8bqT38AH/sRvAtXkQwMTzr
6lw0I77VlXa5lb4ouBQ1sR8+QADmKO2tV3kbPIqacjlneRYVU7XAkuZFj+LGYXqDkqeTT47qUjTz
9E+3/w/n77C4GIDWtKiSB2yCXfmza53YUt5n+b4zLQuOCSvZivMJUT7s1v2KCFEsnHzHgmMWiHA3
RoK0BC1Kt8PFXLRh8dyx/v5pG1QbQ5vHGiP+7/Idbx6ZAK4LqscttNRRAk3e8pfhUd4SVxS+PGcw
4dt0UtI0BZzRmQuUaGk8bio5Cd1M0YmX00S+78TPMvaMzZglZobv9B7dtkIYPG/4TPBWNFX1fN0K
NAjDdNvAvtcvTKQ2WqfVA9Rm1+cTtJSYtihm1ln79/ABldG/F0kPcfK5WJ++Zg+qte7tQLwui2RS
FisToI057aA7dWzeFkgfWHYV2eHv5Aex4yM0AXG+kX7d/tR1j1MWNpMbpVLJtA+OcwvB3f5RCzp7
7AvIK59uf4CzvYN+8m8PTRakBdJmCI5kr/ntxngMd8MfSN7ltuQLPrEuj2uTwEQqpIsntKrgT/SO
ZdkzRH9HV3GR7ZNshTjPsd1Md6UxyiJrDHUw1anrgmM3aHZXHwHUhhDFd7MSNQvxFhQTwaSu9F6l
+EAQTi7VDk0gysDXEw9lFYoqVbaSvKqs47xfgY/pi3Iuv4gYKa6flCkLtNH1XJXrHMZX/qdg1/oT
tL7v9DkTvBV0zpdlmsxj/1q/RBf0CAjOapxBszAbmdSZYla9eaR2F4Nlt/pannLBouQEFou0kZdZ
7i0dtitXsod3806cImWxNjI4DiBsP5sQXAGz7DtYP95vhxHPG0ygZv04J7oCN2c7NKz43b50E0EL
Cc8ZTIAuy6JHQTeYR3Uf+dAfufOyA2mHv5NL1BVWbPUwTP6knna+FxtLWR4ey6KqSSRMn2WH+xUv
IR9E7Z88Z5C/x2yURdYbdFxX3YJHmsETlQ2vH60py8IzNaU5g9nUPOJNbZOfLbx+QA/eETV/cvKH
yYRhkWmG3lGYnx3NrzeWZ+2rjQiFxTHOwmsMsH6ZZIJTkt3s9Rf6PfiSPtVf71rZLL5GUpR4UiMY
D87aNt/Ib+r2zjYvVP//ns12BoFQosC2vpm+QAvkkj1WXglte5+cA5FMECc0WYANuLXlWjbgekjQ
QictcpfzLCgJ8/ZnFl4zqKZCjGWNzU1tF9/AV+vWfv6cu6Kp5SxLlpcnrYwmHI3JOmalTV4SX3+u
36x95KmGYH/gkIvRf+TEkiUp57G3jsFD82w9SX720jt0JdwuDFuF2ODJxMN1Lnxc40QwS9yT5QMx
gKiy1nSG1DC6onoTzzBz/i2JMU+6VFvQLVOdzrCj7SKqxvKWEBO9WZoUipljzC3A/salQIFFdFzl
jJqF5GSA9ZmhAtPzHjCJ4w/RwuHc5SkLyjG1OVOTBu4ocJd/zHycT3VIRRIcgGOQNhcPiupmieDQ
zVmmLFSnkmM1kjV8jJwXNz/HD9Z5pWgXFQt45lfnfbpNTjFpAKqHk6IdOBY2kLh8GHCSF23ePPPM
Dgv0bR5nkMQ+hq/jHzDH6d9q6iSX9Em4gDgZmoXuVJWZV42BLyg/IwcEgV722Aib/DhEP1Rnjr1B
v8hG0cP6pLhtAnHQNHSMw3SovGbZxqf6iwhJzMt3LKhHSQbSLgRfanzpCdpd+/BBeoBYlJsJDju8
qWCCuAqIPOYKPtCBuCD3opUddi/bwsbW9Zxw5bbDonxiZUmVIMZKMjfLk6XYAV52kx/hrk7QHZkI
u1A5f4MF/oRjWUxdjxN9stOdRrZxRXTzJ+MkOgbx7K/r7HNA1JZSkeDDTYuvgrKtOKg/E896vr3n
88wz+3IdtMij5rqgfCDvJrvaEj/byu/CjX9NnFemgeXq0SeljdO8RdZzqhO2GulNdzRP7TelK327
/R94GxsLEyLgV82LKNdxdy6oO8ZOYm4J7inQ7XqatuoTwY5qbUjnReFTI2RF5OVdFkaUprJWpjI+
mx1T3dZCL5IeUBNIQcELCu6EfovV38VFRGmzpqhrjmRDv0rGqiahfkxwpV5kX43RWtLnO4EPeeaZ
43YRSdKszzAvK5tEdWLNTkN/2lV+/hDu5tKWooc5sM3A1g+iBzRe/UZjUwD6laOoiPXjWDnB2Rps
epByu9tLD4XkQd5i8Ab0VVEq2LrW2841DzJ7+zx2pdbW+ItL9p3037NQ9JbECSIWndSlErg6Fhhu
3silONb7eAI7hSV5wi2eU7phcUp0GYOxbuCp+U8yOAo+kW/oJsds5E4jvF1wHMRSBVmdNgR6FulH
aSRflsl4bGZBsufsiixyCdxXIS2DwjyakEr4Rd2fpHHHnSGYWJ7/2V19UdJO12E9wHPYq+pNzpLZ
9XMj0mTknNz+gTPptWrWq3258LRjeySDPVxuxx3P5UxUm7IqySWF6fIx8gPBZYU3XjaWrb6XdRVG
rRK9lFCPEHcZ8EwzIVsmedBbWYki04/iqbDlZxHGkWeYCc5gMhQ90DDm7Fl3kkfZ/XPbwZy8xoKa
wM+nEryjmcd199T2ouZ5zoL+B9JkVHSKptDE8Si8FL46OuGuNW0RESXv+MVqkWVyQoimSMZx8KET
ta9MvKtXXr8bHkjr3PYMJ2pYVTLQFFZLv0TmUbPHTbGLAI4n35RF3PrO/RNMXEZ9ZAxZtzoJAIwh
cECoOkD4pphABiqH9u2/wVk4LPwp1eQpGQJ4qntTDssm2QoWDu+sTZnQ7MmU5LUJw/RL/Rg9aY9z
6Qw2CGPO43P/lYo2Xs4BiQVEtbXVgRsQn4m3KTrA8eYi2bofQWXj57gVnSI/3nWv7H0sQRBoqqpc
V/GVeQ+2vVWq3NBd2c/9wDaOIrAGLyiYGC51tem1dSrkvew1T6tERe03m9vzzFmuLE4qg5YsJeti
6lzDn1+mLUiR7elFxKTIgT9QFjAVBEPZ6wSDH1H1D383pp2j9dM85BurQ9fIfOxSbznNwmoMZ95Z
viA5tzItkfC9ztWOXbk1vBDqTSBrkxJXOd32GaeawUKr4hQKdmkFn1E/9qCbsyd2/n7bNCevsuCq
FgeFOspgWtXjwVl0xZ2kvrTzRHm+/QHOYmK1zharmqZEh3/WR854H28gX25HL7eN80bPxLbWdpEE
Xmns6F68AQGsYI3y/M1svJMVZqo8wGywAYXdu+F0j8LCAifPsYpnlRLVY9rD9ugBUX3qHBE5Hi9N
s4JnhRapOQUq85g/6nit25mn8Fgh2+EBQr3c9jdn8CzaSqnaUCVr+lknEy8FG9GLNW/wLNwqq/sh
THvsYrPT+akdblu8iGc/FKEkAydOWdyVgqIp0WUMPTWd0RsvqK95qepY30NH1DTL8876+6c7/hIt
etMN+A9VbPfnAJmtE4h48O6oLM6KolZntgZGPwOJrxwGyCRAdcCVv6jUiQ79QT7HkuA8wQnYj1ve
p3+hJWFcko/98ok4IE2v7HBXbaxft1cQJ7Q+/uAn60nepkY/wUfqudkFI7prym+iRcQbORO2c29k
gbHE2Fp82Ulco/f7XeQJiXS4k8AcmrtqruWggf3a63Og9xLfchYNtRbpgXoAWr2I3p542/xHlHzy
EpQL+2Xs8KXxjwZMBO7T3k/6Wun/hTwi58bCAqwUAwzgeTYax2mHJljB2uFEAIup6iDJM7UURkev
dsKN4ongYJxEz+KpCtmapjKB4dx+74RteZyzCAummvsxruYFVqujYjdfJ4ei10vyRTSXH2nxymmN
pRzKh0YxWmswjlFga4eMuPEZVbO36Z1uZTyFfp399E0d7ObchWdi9/YoC+aB56510j+tnwjcXZAH
wB8DTgcKZvf1ElCZ2W5D8Canw7pmXt9Pgh2cF1QstqoalsoK/neouid73cECk42+Sbfpw5TZ1h9T
wGjAW+9M8C7Lf1wSQSdBtN45GUdmTsqVUujZBNJ+rHcJanq7dJOfzK2QdOz6+iQs3CpulJ6SGf7W
z/Jrvi9f0l2W2umvP7dz8fVoJSzuajGyMKYqRo+SsVPZpS/I8de9QliUlZINZhzkxECObwEG0R5e
zEfR9eH6/kFYfFXdmtQoGwPbuJ2hqvkzPIkqF9djhrDsRKFRYeCGZhwXN0Izi+jFmecMJhR7eZZj
KaDG0Y12it+fY2d2lR+3J5DnDCYee5olYTfrxtGwLVxw6l1yFkzh9WghLHpqKeRuQbu9cWzXU8b2
vuEyITiUeZ4FGYxOPmgzNulet0uREB3PFUwkLsWUaPOirtc+xdUeByd3RWIZnN0YCop/Z9N6pG07
UYw7h8ItiG3N0+TUz7OdQM4n/HLbN5xlwgKopug/Dk8PwXZ4/5l5cWRPgvsjJ9BZEFUgh4qshXDO
jIcnxRGTvXFihiUqCvvO0NHHaRwl20Jj932FYGKun/u0fYVyWbWQZkMt5bVany6c3p/+NEJiWJ47
mJBEdVLWjRHmNVt1ci8VQso5tSbC4qhIPitNkMIfkzu/5I9onX7CvfSYPw2v8ZPodsrZFUzmmJvT
NAiVBB95lew+tdtL8d69TtB3luzba5HnHyZOjX5IQk1DWinteg+W6K0IY8655REWVGU2jTLPMYau
+O3v/qIdhm3lyYWtQxdAcPThfYPFVgXRkEbtjGhVN9o23NaOdjHt6UHxRCcJjntYfJUx5VSWPz7w
Y7CP9UlE/csJJhZbZfYNKOh1uL07mrvFKza3Z5OzXFg0lbxYC9BmWO0ymEv1k2rvA6/0z7eN88bM
RGohm3NIDYx5Jc2fhfQDPBczEdokuh5LGdZJepEu9S53RerHPMPMjtnUgyHlEzKhhkJ8Z/8QZSzO
9sNipGZ0nludCj/MjuytXXlCVT3OxsCKmQWBXLZD/pGsJBtdtk9Qd3wQwUN47mB2zQ4qlRaJ4A5r
q0NAzHDuwwNDxPHvDN6p5VKBkGHdcVJkJk89iDzNWc4sSkod5amnoFFHeLe28k52KZZHcpTf71rQ
LC7KSiFoOxurea/aNhuRUDsvK7HkRV0lpaPZKsYxeLHsfB/s0e//Nrx2zn2QdKIzkWjIdOqSNStB
OCBC7Sw9kYtIa4XncyYcozyT40rBGnytH4dt9nQibz+Euw1ngf+DhaJ1RtoIsV56wX6xq68FbiLF
XQ/WhIU/DWUptcqCkb+ND+j29iFKub0PCEhYJbK+JpVlrQMHg7jdfcXjrODdl5NMWMgTsNh6MXZI
Jmv7zqrSWe1FuEhOvmZhTonVRZaBKxQUwtLND9GAeaub5TeKLBll/jVf6xsTVf5z+DB4xDbf86c7
MxWrQaZYSYx3WmSqg7qP7c4WKdBy6g+EBTZFszpOqgKPgECndOjbu4Z9ISRuv6NP0MuaHGV3O7Nw
ZpVFN831nIfhjKUIzrVDcHxBnUmwXjhZnAUwTcqgknHEeimhTT0eAb677yCoMbul1GZaS9Yhr7Q6
qosrlX/bF9wFw5xhiTaZ01zC69XPtdX8BMzyt3CniwHAnJTFYpKmLFKjFPQ1x9eVZ37Y0i3UmxxV
1KTDuR9rzMZZK63Z5cOHZwDl8257hWOUxR+VjaKhaAejkCp2E0HvImfZsZCjCFgwVV5PPFCGtlsE
J247ycvtAfNuxizSqNPnBS3y8PL4Z9kux9IpXoPd7OtujyP3fZdXFnNUppDgmjpUfPSNBho9DY06
t0fPCRuWMAlKLHJFJWzJa/Y+ygddMI2cpcfCjNQ0JJmpwym9N4Iqp4VSVe9OL6ItjZPCVSYou9SS
ilSCeXWfuZ0n4jzjeYOJSOj4LUs1YfG1TndQgZangvnjjZe5TZraBCXkCeOtLwDsCu+SvPEyERg0
hVGGrWkAF1zu5afMM+4bL4s06hcJvYgVDBtbCRC0UNSvxPEDCzWqkyGzwnW5aShoUEfEUcaLQRZi
JJdSOICka702Fjj8AXxSbHW79pfX2L/vZZOwGCM9J8MM4VvsvtSVHPRSCPYBTnKiq68+FXoWTY9y
abVbPJuvYO/IwKYk2rx4tplDq9Ggvp3qsL3KSOgA/MSuKMI5a4+FFFlmmnfjOpWTrx3UE3VQq7ud
k3iLhIlCQMXksbFgmfrBf8HswtlZWNhQ3Da06M3VLDKGiNuCg/sllAnBaqFdXK6D/T6cGn/x3/tL
1KLbPC9s4s/u8luEm+XoJBIWNCSV42LqA3Cz1s/20vg5tvQOgLrsyThYUK+Yj+pTZUdnaz/6w1kE
6eJcTFgkUSanbb4s+Gj9uuzQEiA9QED8qwi6wlmeLG5oVFvaNTVQ54tfnvPNsoHM4/PtRcR5dyQs
XiixzDgF6k0/Tpkz/0n3wa+msulX/Vf22LoBtcNNcbHOsgtQy1jYY+IktWD98nzGBLQGbFeWSpl+
LErb3CSuWdnBz9ARddZywoMFE0nRhMO6CfPR8oWm5y46t7rgnMQ7krI6ZMNi9epSwGlqviEtapJp
bCfta1VBdir4NmqAXCRf604XeIr3V5hIJ0WY60aPz7XKQ0m/kOQySYKbBifaWYgRGaa+GlTgv2Wc
d03zT2ttBQuLt2iZiJ8GE0/ao6Xhrr7EdvlCt9UBnH2P6qX1FDdUbeOh+tFCeOm3qF2Cc5hiEUcF
TesAV2HtaEoTDsWBUuyzzCq3XZOFj1aboXhsptT4Mliy5g1Wkv66/Vevp3jln+5iVMbWLl0Z74y1
Q74ZG+Gj7vWJV9gauNTQbh4ILJsQHy6PIvALxyxb9qZG20TpOmB9Q7fG/r5XUYUtdktGCqVOtOMC
wAxk8UYkoXE9TyhsrRsvdcXcrqPtHcCWf1Sd3R6HzZ0ykQrbIltY6mhkZkSPPXo0R7Beqa666w6l
H6RnUUvU9ZWpsCXfHMqrMtXxjVUduHyxLuqusaWdIeLT47mIOTfLiGAa1C09ZiDsX2xztIPnoHEB
ACACSATvHzDRXKAPaY4HfCE6dc+tnW/CnRzbkS3UTOUEEVsFJk0UySPBB8jceriIOsZYfy2jdgsW
KUFK4ix7thysGxmdLWoSPFSbUBQSSRVdT3QKWwYu9NhoSg1mq2MPpnkNHY2CxMLZZxS2Ejz3UKaY
Fpju3OjX2vkcub0P0pbyJDwurUvkX9wRuPX+PlYXudbFqYxPNDgkqU64B9GwN3wjX9HlsI3P1E1V
G9wDT9lh9vNv9bv1ejtpct4/FbZrtlc7aZpUCx92S4hi5M6ygx6Tm70mrT2jTn/fU5nC1ox7U+8m
BZQVKEy19uiLKrqcgGCrxRDhUyhZF5P50OxSvOP0Pt3LrqhEzzPPRDSKJVVBAH8/0timbj85JTBy
xLcqX/S8xVu2TETPeQoinLJAwKE2oO8ar3RF8oqce6bClo4LrSh0GsK28lYeSAM2j/q3HnvprvCy
UEi7wf3Mmg4/XQnneM7r3oCTkLp/podZd2hod14LImMU2EVFCc5UsOVkbS6zYBnwleio79Pvzbux
ibbgr7vcDgRO7maLyqpMM1KnMA9Cvt+JW3mTp27pt9vGeRmErSTHQ0gD0sB6dYwPUIzPbflpccBi
9QKaqdvf4P2B9Wj5aRYaEMA3TYxPLL7u5L+VfWND91dQr+asUrasPGIhVYYVUvA+oMP2ZDjRNvp9
e9wfRbYrqU9jjtWAzLWlbsB2MuWWTYpMPZiNCbqjJpu386jlj61leF2eR34/6A99W3tGny1Op1DZ
ncyos61MR5W00UabxoHlSq35UmTx4lWhQuxZlb+1anrRB8OPhiT3Yq3QIXa94EXCAnXZUuneHGuL
HfTN7Eh56je64Q2ZUdiqaaY27RPgBEtFc+ou/RbHyi+VLIo/0053wx4KTrQn+kMYZ7+mdgYoLxgi
ES7i+qZA/kHYGxPaQvsATSpuGiMxQ5Hk5+iCG+aceeXX2+7nlQRYlL3Uy/nYr7255hl7z5549Xd9
p2zNzinR5bORdn1ui3AY19coKGT/XqMtGcx2DCUNYBIckp5SJ98NZxGJzvVzBWEB94WsV1XWJWgK
j77T9tHKv/a9qMjDaXQnLMSe5FKe5+iKATtGd0y3lNig13+SK1s/Wed6Z/rpEzAakZ0IooKTVMnH
49encCZTH6tlnOJGiL5doEn1/bTLJEffxcAkZ/fyWpCPc8Gn7xgQmaZqie9IX6Q3CxrzC8g/glPr
tgDkPdX3ZSfy8Tc/fWa29KQh4QKyQDf3ejwiHVbARdifBKt43S7/TSLkI/F+sl+qeacqCez3Dqga
tId4szLqpIvbqe7tT1zffwiLvp+saDZHVNyPrUddfGF99Q4hL9mn59sf4KxfFok/l9o4S7IMF+0m
47x4syEwfP1MT1gkftXIC1wIw+E2ar6UOxmbm+LfHjTPNhPRZUyGNgL73XHVm2jMZ31riHZknsNX
P32aUrVNQBNdYNirVkw0viob8Hm9tMWuEaHmOOlIZrZMMx5ARo2CIRZN5Q/peXQjb1JdpRMsGc62
T1j0fZBTpQ0z/IUBMuvTttD35NvoEnBvZZpg5fO8xOyeSmeqShzjE1DidCGHCO5oPNn0dKuJEPO8
dcmcgdN6gByBhC+kl7p6SS4xebm9dq4fKggLxU/kqi6zCu7v3MqvgWlHtVYaBIv++qgVFohfAbXY
RzpGHf3qsrf0VCxv94xaYSH4NG1nI6hguP7RFgByQupzn91rfHXVpzU/R5ZVK82HS6hrDmcwxePm
J6BPvr5UFBaIH3QjnYkJ460XodkqHXDPg7yEE4uyMO8DTMROpWnq6fTxgXzfJ4+dvZk2ZrkXVcmv
x6vCcpumJq2WgcK+ZkdOrZ0070exEe4hvBXDvNImIGg1NYqJbZ7D5nv5XJIft1cMzy1MiDZVS+Sh
/xg2dTPtodmuXrcKpzbvysIKS26adXEgA7q7oPt1SZ6JrwZOFW5vj/56hlcs5oIqaZMxxbSaj1m7
aL2ttQW07hNSfym62TwtqhqLjrucCWBB+2Ef1LNSLyjgXqJnzQ80p9omP14qR378ozkGBCSmb7f/
EycxKyx2n2qa3E+VLK+g0m2+RR3qWB+pE7pCcgTOpLMA/ha10ihIFPmYfGDCJqA44mfdFxWMuP+A
2XhbHQCucv0HBdpJT5mrga74xdrMu84R1ad5tSEW1K/XaVsmKr6R2t2xHV16KN6VTXPAm+9jcKh+
354MzgIzmV0YB3lNTTp8pXHRSOaDeE6w/fIMMwFdDoqqygoM996wAwGOL6Ll5eQhFs5f61oICoFG
BidQAeSMsgdrhLCTApHFWTss/ju11NDsOjIf86gsHLPJu106mSVELQJifAs7MpzlNjcit0ibBMyD
HVUv2pCAdEuzisuSK9ahkyzDDvO4Ra2eFot2jFuKfrEoXWRXbRXTsiG9NbZeM3eD7rWxGbb21IPD
yxjbKbYtPUKXo9XRRT6kCl0gAhl1qHgWbZtezDmw/DCXqH7Oq6xZ7IJII54aymp47pQkftOwSVqo
4BvQylDDlXGkll5xQ8YLHYjwt3VR5E9q2Qffk4QE+DHRqhFGsMLkGC9DDuZN/2OVsuFn1mgCNRxX
U7GD/E22jbCnP4Y1bfVNG07W17qPZeKB/yDaZhYtJccEQ/tPS0XPvpcsIci0YnWmX9NoKfDg1M4X
M6GNh2NlGDljbxLTQSXZfIrBn3HR6ikY3SnQps4uTCqdOimU46OCuuxzW0ZGY5eB0j4q/RSgrTfM
olMCBsjcl7sizZyojOGgKAnlTZUvsWLnY1ZCUkduwHwXUWU/xYO11hS6kQA2QaLUSedSJXYWzRKx
UyMfLXuShuhiaKlsw904J4bl7CiLJbmmOqadm8VZfhhpGG1kklaRI0FwQf0fzr5rt3Fk7faJCDAV
w20Vg6gsOfuGsN02WcWciuHpz5IPfqC3tt0C9s0M0D0jkhW+uL61MIpRae9Gr2Sb0tHmIBUuFj8r
B2pASD3MqrF87Q19/OCmOTOe24D9FypKmeo0faaiz0+iMzQ2FSZBRaSD6rVtay+KHWcLWxxjOuhp
DUXF3DG8JLP0KM4H3ZdZLn3IY1YB6I5yFmvj/Jy5bpuw2BgaP9d7HlTjPNLCVTFRqFWm73aTBAtd
X7VeCyTuehyUJJCJ5IFtWu1el1p26jqTU0zlD741uPF6NmPrGAvkvei8d0z0FdzQ7MYHp7YWCEz0
pD7NZNKfZWM3kbE0hj/LeVwZjeJ4ylg11CSXfy5Dpa2k0Tn7mQxqSguUvF9czFnQljjDprfcYTup
48iWWiibUc+m9WiLlnETG2s6FfeRhDb+OGDT+hg0c3nfgHYDONSFkVmf3guuK35Php5QSJgZrGlT
lZpz9+IKJ81DVYLZFIuiguWhwYHdoNhYrVK9NhkQlS2bC7OnqQQrL49z7Y+wm2LfQ5ydKVqvUrh2
h4Jd1wxTaD4Ili9iOWC4uukDZykEpohQf8rU0HYxOaN0XqbYbJzcQKvlSul0T3O7tUP0fdL2Yd/h
Emv3atX4xlyyodBoMpvUzOWKZPHBJslJlENoFPAoU+JLPQM3nFZMXjlxz+SGp2Y2xdD4kfTGaiqk
t8D/F0XJamXwSd4w29Z909RYVYo3q06ovSzU4iJnWl3gMUrkZnw9kFnSnABclhMfMOSjZru0ccp2
WyAr8CRPoJOrp892NQbGEue0472gqtZJqvbtB2+ysHHLNUZDotkA0rXS18rcQHhAOmdZO3sF8g9U
y7tAnRvP4ZWv9y0zurslhQYH6DWGrGNTNt5Zc+VVbvyiV+ngK12x1Rv7WOvVH3Xu2oNbxB/FHIeV
/TbE+J9459UJSDSGIozjbsJlBVVN279a6hxWcmatoqAiCNLL6itfmqdp0feG+pqSz2Z5j3XDK7vJ
y7SDYZwUPWeKo/tu85XXnXlSTRyMuQPvwRjbrKltSkzLF62EyUH5cpybMJkSmBhZ0cmdqXQ3A5ch
N3IvlfphyUBHJ9K7Oo/vuaNOoVnoS0T6YitVcImksCQYZTgbCJWtFJozddl6peJ6VgKfrjjBXAua
O6/lkLM81play0MnSjS7x0TSxuBoSsz9M3ga2GK0nU+U+XHkA8tSA3aqy89COh4Mf9jzmUJTLFiM
ArxZzl2X2us0GdeuDYGP1gmaKkj1oDZW5RilcbUblzQwdenJPHnMJgPtUpDfyZd4EV5V9r66HGN9
VaX7qVs+9KlEz02g0NvNGAKMpU+6/ZwQqrjCW1wXHBvZoxCrXqLhKlyYoPiuLroukDrPvHF2U2om
H2XqnEanQE1TBvUEa9RtnPqYp1tMz0Va+uFOD5MjHBjWLQcNYqE+5SP0Gu5m9Yjj4lpUNaMaZDuz
9Gr44zQPXOOYuEwKqjtUb+5z9WRXOitBA5wEWjPQintDa1Jj/DPoDMA/mmiPoh1o30bSmFgqPAEO
33k7OJEiwzF/mjOvtefQIdYa9KB0TD4L4YP9sZ5D15hDrpwSzc/IR9U7zIifVWdVdz3lyts0tKy8
DODnw7ujTYFbpqGYDqTklKSVB4jXQniotMc4fnXcx1GfAlMUJk1s+dBzcBlm+l3Ru36jDY+zdnSJ
5gvHn8qwAPwRMYEu3jgKnsQJtSJEY4nWYNlJRTi9dX0f6EVOMyUqXZX1OnzSqMHpzjD6QdPcK925
GlnqGFEVC4ruWWpv+OgwZBa+2c9b3Ug3ZmJtWtxyaX4pBqGqmjFVTttmejKG7jWeyF2liKAql6ho
lVUubJM5ZQ2mR63cLKjadBDSABMkhUyrp5aRqh3r0lyN+OzCMj7t4k60G6FXPhBwgFr2ON69u3cI
KEoPrRG5/ck1T7lE457g9l0q+sTyC4HZfbIl2dYir10C0ACEslw30upj4tzb9YxACeNjMw/nsXhY
mvaVqAeF75Vxy8lpJPFLWW1VBwfd9K3FDYWBl0wVdyNgXrVlXxHy0gu3oHYDoIYDEZA016nb7K30
qXASHKoOC2VAsqIQ2zrnb3WVbYo8/dRTGCK1X9fNwpIMQcvC9IMzBp3rwVeMmHi2hzNQRWEDCmG8
ZUO1M5x4orPx3miZBjkxZ4VJbt2ItNZvrBP5TCAfN/tTu9GdwM1KZqMXbMP7lFZJbRkR65SahyTS
V1mpsXh5sIrITGuqyYQWWuAkD3rtu2pgNSvrqeaWH8fBAvnKOSKw3HWojb4EuEyjynFR32YrTJsH
7KM09orwCVkrYqWq8NTypLipn01hmrDFDB0RFh96yVKLcovVGR2e+5OJGSwoNm4tcSLqp+08cnGo
jKcmcs0Qvk+HHGdKS/OVMFkFDmDi3E9Sfxxp07Gi3aiwfqBUtiPrQ6xdo6Disc0XyhtWpYHqPmnT
K1cCsP3pBbUOXKG6J5VnLV6ZAjYvgNGdBZ3jhxnkeuSumM5DE+UIu32z2BiPFtrbzsFp2WKHsbId
ataB/lA/5fGZ3xk1G9WN+dSB4YzA+7L6tUhWApGXu7UTH/6tEttsfhoNVubuwUr3xqR6nQK9i3Jj
B/0cJFnUdJTsibae+5FOGaKZea/BkBcwz22Q/Vl6k6pGNOGyQOq0vm+dw1gCAFymEeBGdOg3owsj
3yMULWim+3oaZMUnXLU2vtnj/ZwGvPjM+RbgJM+qqU12Jj59oC0sgXKYXUHLuADxuFLS2NoppgfP
lMhjpj3Emm/IE5yAuRXZacqf7SLKZTDJIEcoI1hLItum88G1ny3d9oblLjMeyYJ+HrAGvW8TSXvM
jfcKdlpRDq2GOcSy+MM75OWtiorJTLsitSmiky8thgFt4AVgrE2YDRwNORr3k9X4GaIaBjTl3p6y
jialRAOxS2maiCEAGhDSshVWbV76hKodGwRLXNz6c3ta7JgK/W54M4WPMS5DjRIcZCeFE0h9JV5V
EAkVYd5FcbtJFcSj1UDN/SAkOjLI0+Y7qx/WcZWtgIrO4LKxyqlfFp45BWOtPdhfOFACRuS9NZ6d
Aeb7qGZRrL+J+3b+6GfFm08oc6cwq7Ph82kt32wkHarae+V9PkoEcu/WfjZOxfJe33OVLo/uvWpz
cIXxllOHDKyyPzN1M3d7XGAL9zvd9LpGLeCRmvW4ljpkCyUTExvTirYBzOPkGw0lfRoz0F8VITg7
6ZRSVdwpyB8gp0i1grY2+qwjHWRo++6X+lIFJJ/pCJhd4s8lFTYgxFaB7ioHDT6AHgsdn9KVyQ8I
uvQCaBW3o8sEY6ahNWMGHa784KDnmrMifZ74UWKExlNA7CXB5ewbZtQs1DAeQDWVbRdzVZHyNCyB
goUzGjYL1lninDsK4gZ+VFoklkeownQn0vcQVGrU96Kv6n1W6AmtCxubPGoCyV7ZLJ41gNI4d0tY
i5KE4zhGVjaUTI2H50QZHngzgtHHIO2mMp0/Mc9IYCbVOmnkHx6XqCPgTdR6Tp7GubVoZ+YZaw3Y
WwdZaIhSQ5RXhhervAefzOy5vLFPbjqcRm4cnaT2UhGjDCSyrYMBmcAxqoy6GcxPX2iv6RQ7dxPR
s41Rq19KDCx2gozDJfW7Gc8HDg0Df7AsxFZ9pX7wkZ9lniOk7AtUQgd3oZ1UPgc9r7DhNmdtnG9d
NPuoPlUFJaJBb7J7Ks2WpXP7qJCKj4hApns+dO0TL4EMja3MCOx8ADm4QJo4xTFEqdLyo8iVGNnX
FLMiQwRfK7ygw2TyldIgQJgRxJaC+FanIrXEkD1LCMjgCtCpGRJHrq9Sv57FcGnhr8QyhDJGd1FL
PXDpP82dhDstE8AfawPMXBpSPFdF1lVDdsbUBtrhmMSOHHGnhu6zLsea5mOWR67Qtr2L5q5M5cF2
500fq38sU/fwn6hUM9ODYtUnnimckamJ/ZKD/BhgepYaCN3L2Xdq8dUuyC/r9LEbyBmZ3L4krUEn
i+NAi0r4rVPm1HJnRBEq/rwZ94kTP/JK41T25Iyh40cb4CnqCFHvMK+PtyFqPeGM2ugCt3CwS+aG
/Tx2Yde1d22uYwXLHgx2Y2F4jbkIP210qmZPQ6J+KOm4c5VmL9rRw70NLEMLa1NpPlMnDqQYosrG
/gu4mr7dpj3EOwdSsVhPMjqnSaguXUtbM0mjqnB8VUsD6CSuukV+qQqslYKUoe1w43H4vMYAi8to
+oaWt8FENICBTdSi9cx5mrT2EUQSZ5NIL66tQF3gG0DktTWnNtAnPcwGAw5ckjXa+PewS+3RMu30
RNzaa2t1nxvyWV2aszIatDDje03Lt9NUjkzX4wS+OIkjNwe+PL+YY0A4gElqTpXbHZIBKgGZEvT1
wGRf+Vpr+eU0IANYANBoEsRM6gFlLUCwhLqrS9hdohXWCrwArHONTZfrm24wWS0Bpu011CddGao1
8UQTs4l0ntGlweTGgQ1CNjkb71mpvGSifbJdBLdVKvaQ6N20BDK3HCSPWuZrWS3Y6Ez7SekztqT1
03QJnmOAIrv51WqIuVbnFP6zgY8znVlD3NmdbeQl26VD/Yg049FOl00tM4gJc4HqlQizEcomWR0t
LgQqRME0rcLOu29pMTIrlYj7YcHw6l991bjMsflzhwAt0/ODphqHrOcRT2QfukWlBpijQt4EDHcv
trmEogwcn7iE6VU/PJpVjjtTZginZNjGKcyfYe/6QfzJSC+9pkkf56IOOlLe9VmT0WmskEXHWjgU
2BmzUL9cq17ztAjrXDw2jh3KUn1qyua9Q/3BThGAkbz6k7XJbqicwWuTTjlAJXfcmpWdsEtqwRtF
od0yJIzPypbXVkHTYv7gMXJGNdPjwFKBdG+noFXqIewI4YdOEd1hTB3PSIuN1NI3sPOuM708EgMh
D8/1NhB5D7hPk72ZsyxpjcyrbMD/1lfbSzHJ0eRuFBC865N+g0x2VekESKAYjVf55qRiPavlujCG
sz3WD8sw6YfcAFVfnUcGkczu+CpXx3U+ZPciq9XzlMztnaos665CxDpYfmogX1k0NNJnRJFNOlCZ
tIKhFANfWfTBkBZBVibHsSg2yBJxNhEQMMe1qjdUHAA6GiCyQu12/sydqT12fey8KwlSbWCdUGFx
BiAXen9yqy945LBzcsniejmZBdjti+axNQ2YJL07ktlcl6YWTanWs3qsMfNcrhNhHTHgVODikAC3
2W9GM/FzUzsbMwZIlEkNAS84Dk23UCTjjKPYKxDnlikPhJm/Cvj3IU7QPpjylbV0keybNujKoTgn
eO2AK1MbQSAmVahmm88oKh1Fl27V3o403myBP/vK1AY6s0V9N/dE99rJOTtm+eyMhgdR3UM5JcdM
QXzBq5YVcd8zQV5q9yy1JCQxeOTyJzNdIAptdtR2q0CZKjbPLcVBYgapvB5V0ck+avGTaz9w6NY7
feol08Tk3AdK2x/d2nniVX0v2jSqIXO7dKVvG7CDzXQn889cQQ7btSvQKFIdddW2WyscCjrms+Vo
QTZr+8l5MRp3nVn9OksQ+VZiVwrltV+SN8M2Ydvd8VVD9lL2EuXdOH7XhrYP8jL+HKSh7iQvnUAz
xENR2Z6mgPhtlUowrNT7Nn4kRoyOKywSVB9VeRzyPUgOoAO5m+vmAD5wmG9gb7PF1wWij9p3Kigh
8fRpscd454rqcXYQ6Wv65FulDLLJRnyneXm8b5Fuqvt5yj3XCY0koRn/1PRtYuVMFHcFEs4mvcvi
u1692P7SE8vou+1aNStmySaIkWu7arjwtW0Jpul1RJQxgsYy0/lL10UF4GwTd6NaQbKSVn6Ke5fE
Oi7zwprRogpHjKilrh+7y8ayFy/WP4zB8cpC2ZYq2VlOzLK6YbFInsry3oo/KvFZIeJW1YFmWbWa
GwuCOlDFzd97F9iF6mgOm8I65nVY1hEKs8O0Srv9pB5JsSrjtcn3C/Jbo1XX0NRaj+V9mryb8s9Q
x3QqddrqODopf65UBdh4RAKDZzePOXlSIDhEFoc1E+p4uBqtCvlW3tJeOZPlXmkwmiudo3DlWuOr
SlPfeYEDR3ZJsk2Mz0QSljkRZAMYacimhO+OuaBL7FbMjR9I26OAZ69HOBulsKnVfznlqyT9qVWL
Ta7FvopGCagrNxXS9sJCLV+xj9N8aTWAjsuzrXkVFwXUPpwnaW8MEtoDCqez8C1l2OqVQElpwPGF
hE4708oeoE/qUHdE4qRNkHPL70qUxloLVXej8ng9nOYE3R2lhC7rYjK1yba95p5tLkJHhijEuWIz
xeuqat9STQsN0Ech8Deeu1yiQJB4KSn8wlloAqs2W5FbRmC4uEO5v2rkoxIHubMzbVg7FBzKZiPa
6rnOMxlw3fR01LU9OwmH5WDPKsHqAPbixp5mnEl6p1WQP1WLCUZo3iT26CNC822tiEZesh7OYZmR
NZhlAJ0lAHQeMlX+ycsPaB0yxzE/VQAV+wJe3bA0l6GW65MhNxM6E2dietPSuL2UTWDfdLOlJOYk
WvK3MiveB6OH62+9fpI4J8O6gQyVouY04dMDB86zjg1jHWNOmxXI4/VqwXKWqPNVcfWojp9jsrMd
FEwaTMwPr52JQixSGiV5I/GnFr8siY0SGPoJJsAVWtQYb/qoXhZKEtSy5qBqEU4WKsb3bHPwYAH/
mJ2ONx4IChXY6GWfzXPNSkn8eFTX+jxtrTYy8K/BGg8JKWGTDR8FsD59djPMkE8dHcQSaAg2XR70
DWeY4mOdIVauQassqIt1uyBvFnedCSRsnHsO4VHNz2qpHKau8nvXWfdJcpD4mxhtmXlX2dwfsyWs
SuvsdJ3YctV8Ib3+NWbTRreVjUR2jYAXGisdxhEqAhdRI3qErrCUfu3uiLtXHBH1WZrQSRgfQpcv
MMqc2vl0KlyDn5tuwyUYL4ajRlapmP2uLvZ2tx3Js5Z8ms39pIJJulklhoTY7+MQR0mNDAOhEcec
jiyCIYl9pUTlNnHG0DKWe7NwCYKDJK5RE5og3Cl1Z2/bXReWSeP6BaLBYBTDgAIBaZk5VMazaZju
uBkdG3e1mfE5AXAH6cmYEmHTqnHQIulw9Ero5jZWve0E2oZ1K6GWruYxLQfkduWYk70y2xWKv6VS
0bFZUEzR40m5i4VF5A1w1zd29b9hjZp9hagRua5xeZlYkoE+I4+n+b3TsPIwvMzP+hzk5yHqDnFB
lxsP/KWzfS2FyE2rs7OYA5wb2c/LBpcYBdGbNHjfw8v/9TmurV5ByXI1z4Y+0bKd3Do5yFenSEYS
hFMo2AFPS1YBCv9MbngYmiCCdnNwxoB+YDWF2i7zVuPm6xapzs94XrzJFarFBu5vztDd2tXeM0Dn
TEZBhbGej+2LgvERVDf+F1S+a13D0NTcRHxbutmOoCaNkK0vH/XiHU1x2mmGZ6jJDfDMjxuH51z+
/C/g2DhWvYLCMp7T7qTYGBIcoM5bE7frXq0hEtDe+J6fcSd40NUWSrs2wTqhFTvUMoAZyCQUG+yE
LmcJN3QYbqDSL9iP/z4owLL85+dUyjIXRMNT6n5lyA+C/P3fYJMfMUaudY0x0hb0qxAGF7vUPdRx
ZFQ5G0DN/u8f/xFwgh+/2oR6tpJGzE2+M6aWalmJUCxn0GBjsslvPOK3978CCMq2TjO9wSM6NFlM
+ZpZ73O63PjxHwGZeP8rTJFiGUXPhwy6Yw1UeVsbsceH0b3LBS2nW5jYX3b2GlPUoIKiDSqeMRFl
B4jOuuXu3b+X/7fXvwISLQIibdBqy3bCXSEba5FyAjrDKpd7fXELM/w9F/HD0bwmDLVNkit102Y7
b2bS22Xr8+fTk8b2bL36cwt59dtB0v/z+Oc4t6qdDNnOJuhflQtC9cYN1YZ/LV11Y5T0m4nhpw+5
usl8dhrV0epstwGWBrJ5tn/GbEN073g0LKJq24CCQ/ov9A4BPPXmcFwb0S2ihl/sr3U9Up1jTFbk
Ex5u0Edo1rAJqsEKMyN4OOoPW4bW7A0UmH5ZtB++83rMOl5wwV2JR2X0GW6NuvTjKWXtdreA0Vjs
my0Fkp+VgM3dUuP5Jjf46ZFXhgCgCRRvzR5nxOv8zY6vo+25AuSWUp+xdc/YauV6q3+f+t+W8now
OwPQV2uTy8MIRfxCgyA6w+TQl7eY3t3kaL2A5n76pCvbUPSDi2odjr1Ly7uEnnvq+/v1w0r58+/P
+BHz5oIe4D+PvDP1+mLM2CUve2voB9nt71L/3z/9MxcJfvvKMAAIbtuc4DpV9D2HVMmuoAEyUg+A
Ou9IH4ZDSk9fIvz307TfztsV7FDlqgWZXqzUzCq6A3NQSfd0vbq13b9txLVtSLqmMpzvs1VRI9Bo
9GFRum7DG1b0m2bsp52+sguyb9vE5TzbtbBwyqHfes7X/RmUbxoNTEiVdTjPZvRJI8mosW6gyrew
fbpCAZqtgf9gf8Ah71vhyQ2ryAc4lSJw29xSldAub/HT211FBrHScDP+fjveuOgPGtw5142wVqmS
F1vgHowV6uSNDzRZGcQoDIdOHZeoB/XqDdqRb7KcH17hekbeKAxXScoy2z2nLJjo5xlIyT3twuB+
oke53jKNsSpY3eXMKzC/rUOr4xYd8y+O4Xp2fp7azhVtk+1Up/RKd6PZKtoVa6J8/Pvw/vb7V+FF
PAkNOFI123XttivXsUTRZ37j5tu/f/43W3U9SW9OoyBaipu4sWmwO3B6OIc4Rg+466f/8RFXhkRN
c3eRIx7x+Lh5ft5F0dn/2Pr+jc3/Lf69npcfk8sUhSOzXTB5QRRRg63/1ze/MhwmlAHiWFwWRwIJ
Hdy754m6jNKLzGj6PxuQ65F5YxIp9OhgQGAOgyAPovCFYUz2f2NLcK1rktWxWPIkzrFCgF17Hvj/
nnjEbtGP/Uz+iV+/uv8d7/R8WrBIjb97DWjGEC9sfe/mBfvFD13PzKfL/63OBk3QoPc2radFnqcd
CMXjwmPUPuHYhha16EvjRe+vwW7ydsE5yhgF7ImyVcne2ODRhEZAxmD7jv4Chq3Z268zL2aeTUc2
IL5Zf/37wJuXL//BHF0zuc6x5MQ0sd7detf5z6/vQWBXVH30eq+gm9fEp5hSCp/80fNhjAVl/hvF
hdgjbYhp6t94jd/i4uv5fJmktdmi3bXzRtZ7rxcZm4z5TKUPlD2F7N8f+9vuXOzWX2kuyRq0LTge
Avuxa1iwsJbecKzfJJI/reOV4VDUpLbm+GI4ZpZvR+ptCprsB3/yDpgup1E4gTR49IOI0g/2AK8+
eEe4Po29LOzlKadY1DX29YY1+C1svaaITTvTdazuYg0GhvZguIsC8OGcj+A3jGwGbtdTvkMZlN5i
yPsmSfvp+6/MT2VjjnOU/39tPY0KTBN++mwNzbvEFx5U4ht6fmFfX/MGMFev6Slg3ze29dfDcxXU
9B14taZLwuO5H7v7wz0Nn3BE/bUMb9ntX6Kya3ZZdBuSClxYeMLz4RDRFx8x+L/P5Lde6E8Ld2WS
nKJsO8XEy/cImFpPP3tfBf024Z8KBYQstOmBVruCndXjxUSkyDkAFg3Yqr4pIP1bXHTNRKtAsHG0
p8vutZg1jSYKnTaH4sL/+yN/s7vXpLRllgJXcflIGMSARj2l97Skd7eoH3/9/avIo8pE2qQ6fl8G
I9s1NLoo+gxeTRm7ZaG0nw2leWU8UPUVmdFjiQxc49gLtzWFub5xX3/dgCvzwcv/894eTDxa3ywK
wapGxY0k5meeBtf6ps/4y/TpE5pGZMIC7byGHhJ6hOObKfNWNxKw37Ik8+r+Y9JAqEOGB3ibZ096
wX0WRmHow4bXSFhvLNNvTzGuNgGqcKWpzJdztAMU8Ov+8xg+fcAbbeElGbvFqvNbEnZNUzoq7VKV
Lh6TewjR6cUxf51uck39ttnX0seT2liXoZHLWm0m7McZd2H2blnDS176g0ExrnYiyQXXe3K5yztr
nR93Hf1cGPx3cVzfGur+LY79NmZ/HScr0zN3Li72cLMLFB8n9aaey2/lj+/y/1+/PZdDLFrjssdz
CJOYvA3+fdQ/Qa1vOdH7iIaAbuBer8rPG8bpF+P+nan99UBp9aYyfhv3nYbt9p+2CJdvmPffLt41
kym0L+WAXkG2G32dQZIAEd3g4QFft6p9Fwvxw3Zfs5ZqRHbotyOfXOQE3NSHWr3q3Y2luVyrn377
2qwSOxtaWxE7W/+zoCLNQZM5Nw5dCnLDMP0WqFxTl5IxTc1Gq6sd7B4wqhDyLKPds8ps0IneS3pE
eeJFTb23hxsm5DdXoV/W8a/dHjIMxKXfD9zk0fI8+x+1H27ju319o4Rj/uIpvg/2X08Qk+gwQoNP
enzeSW/0beo9ezucLbk9aJso8oKdGc5+GaAQZqzLN7+Jhmj99vJirPdrHqxuesXfjsaVJcgLvpCK
XNa2Blm06r/ff8JrARMTueFNv/jbQ66CL9Vp57S8PGTz+PyqeYczhnC3+/Xd160bdDlsPx3CyzL/
tZyktIEGtJsKGaEVYgkrFklKeUT9cv/2lXi3ipS/2M1vn/PXc5TcMcliF9Wu4YB2Zw9CPN4wML9c
o2tO0wYQ5lKNq2r3jOMGTPkJAlWfnx+gCGvD1S25iW+21x/W6ZrviTu2Ter8shF6WIMo7z6h95iA
QSoZewmqacoaSHv2gGrljZ35Zv3/6YlX5kFVE9HWHCumhvlWAJhIX53QPYh7fnbW6qNL39OPODof
QaZDVa+IODNp+tZt3XUT+KFEBOKpHhvAAW6HSBKiCH+TgNfs68a6/5LbfteR/tpRovSCFATvh8Yd
v3Njw6VG5eprw+HaNmtEjDmXGHorrqMGY75MPrGs+u7Gw3/Z9GtCnriyawzdNgKdnnWyz/aYTvHe
D+5uWYv9S+mvb2zCz9zPrqVebULZgb+eF63Y9ZFXrN5fZwajg5Gi/8fZd/U2zjTN/iICzOGWUaKo
YMm2bN8Qttdmzpm//hR1vgs/84oewLtYLKCL4cSe7p7qKtvf6F+ZGerFZaD5X2ueCymgixo/WeFm
fGy3e4FZA4LfRihEmbGVe5hUz00KyPT1KRqHCy8a4PdyXl8vLu0tfe2mIfl6ZgCvSp7FgiAkTr3g
AHv4kRlf/DbXXdRlmZWZg/cTbiTtplkxKCxhfhUxqPm4wniYzbPtu/bRQXmK671P+l8jX1JMtxuY
OG6ZPMZrAXxuxUZCH1UwSCUN5mQuRz01VOOPy0PY4d5XQEHYYDh4B6u9D/tL1D3O0P68kYlAOJ65
WJBHtG8+Szp21x5xnI1JCw+q/mrQEjUrIYREYir6pq6mCsBbhPLhibMlG4k2f/uoFwaS8RoSgk8o
/8qOPGVXr8T3Eomt6OcsTZUJ267QRQuSLJLdbve7l8FC/vQxcoC80kvrbPe64R5qg90Z4ibFS8g3
bRfev58lUpx3ArJcqcTFDu1xPT8yB83wXpFYAwjKbCgEjytGSCLJgdJiEutoWbsdAvzgEByUo+wi
18Vh9Qov2UqOSzMTK5kmidTtVbihVoV6+RbvAuSPt1gkW3sTbOGVrm+XJ9nCS/VzoF8FsFjOFpgs
dVU/0ObzfhJRImmE/ElB4XaOz2sbFDPDZ83BzXWWtwwAQFBtL7zJLo1y7x9or92rO4iwIwBVZdXI
tjGeoAdLdmUXIpc6zLy2BPKP26/zVX/1Fp/ukOtX1n6t8R7tmDS6khW/QiKlgQNGBTFThs+DdtQV
HVDw6Zy59bfjBsU4tqhD7Q/iu7HLmLRrRr7v8kkkTEit5jhAhR2WuIBL4fKu+P//Gudsm22rreLo
H5wNqdgtiuSMaMOZuu95o3Wp363zfjbrLeYG5zpylgz/6+yeG8PxIJQVWi7jGKOF+O5yifUn6B8y
2xgAVkqia3WyCCMGXa5oypeeV9+K/tZvsUJnHZ8ON++Nqb+/U/OGN5mC/3W+JBKLFMfqwAEvHO95
J9w23+V2f6xgwnyQS3d28LhgLxr7esD92WyoMl73r2iJxCilTDVO/bIVkd0G8m3/tvUk5512w6wc
LZL1KKhSVSugaoisAnCcZ6z9I48cqHGyLMhZWKn1rZjUh/bl9Nybv8Vv++EcVh3i5mBZqWc8wqQ2
XAHvwMJd8i3KfblieEmsEmhYhjy4jaYz3god5+UDeTf9tXQfKLboFrPeG8PiefwYQwMITNuVGEOm
41ROlgSd7e35qprbI45oZjiWNR4umTltLrRP3vepJRLAxLEgueBQNrQfP3MwKybWqQYlNH/8snPb
/np9deen7/719ym870CBff2/w9PKdOR9KcPVmTXVKSoaEcVKmUBJ6q89fd1gsz9mrxsnvpzVtNir
T6iVtPFKk7n7h9R54J1CfxHd0XsLICcAvTp93AHUhKJN89palac5l41VbEHfgRLZS7qnRaC3FN3/
rqd8SyL96JFUD0jndAgU421vF7rvMrr4neAgNJZ2HBA6jlswrkCotDJFqD45HlSDD+lBczW324L8
wEndwKas9C3Zea8zxLUT1yxqGqMcRBvGZBwzVx910dT73bhLrEhPjzFyZfLiMzuvnHW5sJtyv1mi
8W4XHE3WMZ9pR/WmbHWvJ8Q+ANtykaoV4jhBf5kMEQ93sO+DpTqMXv7jTBS0bziodjR7JzAA/9ff
PVz5khFvUL5geJPHWd2/d+oJ4O4aDvkWG/1YJN8PFZERsW1gAyerOGi2ZrNfZ4CmjMZTsBTxBonW
6LLZ0JQn7l+H8i0L++OLXNb2bNnx2X4CLbUcXtIiRG04yACyR64WKVfXfeMrkwy1ERg1wnBM432a
oo6Ey41GvbZqYarVY5K8IpG0l2mKdrcA/H8XVFKXqf05IBRlgxyjxDVSQxNBsD9wU1vXRUOKcVyX
dpzWDDBxFzOt0MntjBsyYQInklFvUsfWwGcUz37triehgR0jclnWocxrchikcRCAh4ZkRcbX9kux
PluYRf1qBUeaH3g/oSCRyiwq69fNKOBzXZCIlR6HSWkmvJqiPLUvLmUOho4/mV0SElgGPJcrPsxu
u9CwDNwunrKWsstW8uESyU6X+pGYB+WMpTdtCKmYX3CLEI880NLhK4/BEgkFjAuuHmUAMRCKsM/l
qYJ0GAjzvzyUbekDCEjAaYa4+PeZWskpSCQ2kJlRypJm+Jj5srcjC6wNbuYgM4nXlm2PF+gHoF+v
mvf711aHRlhkBRVAuVD32AHGbj/bbyhZtvWzo9eH0Xo3KKu/8vglkTo3Sgm94HDEV3Ztr7+dA8cz
Ds2J9iCy5rOQ+ubR7DdK2yzNNxYPhird7mbj8fzlwKkPdId56EznVOrZKUAqJncoU3ffukkKYQtA
g9+NYNuJ9+KDcNnZlQ5fzBEReTtfp+trjHvi8vuX+PvGWiLxfb7CDkLULuODSnmLYJizC6u2YR1Q
0AkU7/aqGKJdmefBjg/iZ2+5sUV7l1uLjUmEnwAJClVhMEz/CbVnevx5BKoQ6SC9/r5l/p/MB5Dg
bAR945WWZ1z+/T7otT1zC+R+GHTUXbWVuEwvnmWV5X3f0613k9b6/RsXSdj/XhdJxEl1muCUPe8k
/fj4dT0cKJt9ZVvIy9Xxo99xyhX5FC/nt7BeZvPzc7Qo7v+K70oi/RjkSX0pR8ugpYWtlvVEfqNM
9toOI8zApAy5z/m41ybnBezmNvgwoEXV64q1pDBVBLkBZLhp4h0rfqAkE97XoNV+3M9DvJd0zrYZ
wJh22VXaBgfGxhYrt7K7R1G3qUEvbNTPonlGpDPGBhA+OgPSdbhfss57AyXVtPI8LJEAwbTPwUyo
YPTL0xoA2dzuTYWD+vYRWBDksl4VuMKyfQFE/p9KfZReSXxLJHCw58CoKkuYhGpBdC3Iyh4AGfeJ
hp9a2S4kcLCLgnqB58Z7mWX0nnX69vP33XKTSLrja5EAPzGv25APYI9Kk9nAfY4NYctsapM1livk
KG9n8LLsrp/H9gVoIwvgQsM21bfn/RtvvOxY5xibvY5KVHd0My9Eimlrf/R672r7rNfjw2HScwOO
sCvpbgkzatDy9Ws2hYQEKrEf5sIy5UijiEakA88zG6zJQ+2c5iGubSaJsCypOARV0GFyWlvbqHs8
zy2lhI/bfNO7+Y7F/2CgM91L7oR7YSttaU+za9kbUtJHbauyGaRuOcOoM4Lw5IkzZ90ed4yhf0bb
+H0wkdJ7lYzNoKsWTTxtzWUlYYFyFSlZrOGzODtg++isN8BRGQMRbal7EbCB78DaMiYtQbHigUuE
pWoACeqZfoRceB+BnKwpSofvmcwCc65IseDq3WhMkgjrlIlapLbqpHgMD0qxohWvYAfd+wpvp2zG
G2UWuH6aFBT3dW1AROACAZo0B9fu5AWo5RUt8Nuaef/4+0lda5twUYKpLAuGQ9tCKEJStwWbmY8a
z/JvXSchfqBIkYNIHCGdWy1cJ5WCN24QdNb1mPzxC8sS/bhM06SZVR9V1d6odQ9Fmhpzn6B4XqE0
vwI6kkjxeXC/JJI/yaMn8cBGD6WhlKyu5Z/BoIFIYs/zljDUeh5OlA+uLAiJ+OszHwRAPVgkM1Yx
BK0AXxVqpUOesnNXrvEbkvjHdEGqQQp5cRy9BsQwep9Wx4oZr74A3tkuMXJpvP6+r1bnbblzfnxo
aiq+j1gWnAACrJoMvaEQar2oFUB6pK8OkRTbPKpcdJ7pnJgDmdLv310bH3H4i0YFPZIIctI5C1AH
stP41hwz8E71LyHoC3//yNotIfL/HVzRMYiLO3ylV4fgMjWFZqKUUzLBOl4eenCNPfRq2e2mmg08
BtWiOqh+QY+YgfyHU3pabL62VQi7wApCFqcCDpcifrX9oWDewYL7+whvevF3LvBb+vLH8nVgWFUn
gMg8QeRVsCqo/T8uLpWrBMHi/RRU5blJwGIO1nQe5M2a+NZUIh5A5IQzEIq0R/C2oSY36rJd0qq+
GeV+eW2rqtyFYpbbIkgCdzImyuiarHiQ+JLfqX2W79oqLDcd0/Muq5X+BxMKsK/1MC/MZWVmQg8k
dVGqCGbcOenEQ9CPIH9T/H9qJuOaRrG+kwCTfQrBsEAzYbdFvTMVwuLG/5gKLa0iP2Pz2TNNvBLj
RRVht6ZL5vMLUEGF8TXrqKZyTnjIvV4/Xw+HzaU0LpH5/bChoStX6tuk2yr96ELZSiwTqegCCoTM
/a1Gb49Q7xmusP1h4zY94w8y7yjgQGjpcc5V1d8vqLOCzupDp//rdFpYtJItlm7p0h9dqZIKfuqw
dMXsgBwHUx+qoj7Al7FJrDMm4vN0Mkr9ye0tX393N+5l8/Dv9z25ZlJIHC7PVKj+RcbJa8DGVEgP
sQDOWA1kStqlBQcYUDRsdmnm598/t+Ick3DcaUp5mRfxNS3vF7JxfSgpbwAr55ZE4kJVgFFAhgsN
J1BRNvCEa3C6cJVPMYG3q+LehiVs4DyHkLFO02XDoszHfnuz8RclBOel7A8c4LqDVXq9PGwuhvtq
uO7Dt6D/28PhpOQob27QvQ4Q5rGXZDVmwU+7dOAFG3WHurn9ywLb3Z6P9n6PTj1uz2fn0zkcDt6r
dzoAAXNx8Tpq0nJky1jvdYGwjdA0hu6ZiC5IO9HFoxQ4plBf/HlyXg/uuxvrl38+QCoxFaiygr+E
6M5/rYTPTbySAM8FSBoDQNTefEM90Qdq4t6OW2DSvROqrU7WEwpvFmsBllsdGIGlH/8yWzF/37Ic
uwzvzrBJ4O9YdqDQltAL1Khrx2CDJ81n03xD5ukNwLhHWKuvrzOsBErDEuRMQH2mH1FxuNu92cuj
cWhCsPGMig/sx6UGGJVK3w9PrnV1PoHdP+GlP9d15wxAyXEL1CWwpIGuX19fwV4IuLr17l7gxidm
YpZP4zG2wDdlXb5/H9sth3FvaISjp4JOIG8KDG2HEvW9vbff9vs303yAFQS2Fbt8+4iRgdYD/+Cp
YbV983PUHytEcSMqS95jvQUCJUfZPIPau6dDqLsX13WxR3eUjX8LzO/1cfFKfhjHXlbyWu3Rx2f0
bTl5WHvM1xWVJ4+PmK3t9s1+/DqjRMGz3g/WwTlYlvFtPmy+0ZkdFsv8N+hIllEs5sobFijA/9uf
Ji7zMIwy9AfPRs+7593bY6MDookFfDwnxtdSkHFwLN36ftjdCu3cDQ2nebse783FYv1+zAWjdDyD
yAXr9fL8Yu6en3FxPqNEYzFAX9hrJ0AlTieUUmCfXXYPF+w0PJ39vlnWIt1b6P3j4wOrNVM63T4O
zMBibXp8EUW1B7yQmQ/PlAlecwRv3//xHU2NmDRPoZNVdR/T4EPXYt+D2baPPpRqBJcK0OvhRyih
NC3jdUiw/j68Zcvfm1rCvsbcJHFxNUT7/IWNE6McsesdX+enf0GVUXzclSTlLZj/MTI8Z/QC+Po1
j+nw4FhC+cXAU3Sv5w/x/vdRrLjqJPSZzfqxzxpN8wRQ6kaJb/mSrSxDASteOdKq75etfmeuSBh0
jHcFae55zUPwcfI9YC5pjuHa4pPYZ37mR18BTYsnhe+yoZrypUJt47ELzQJUku4/sbB+n6m1N5jb
7z8Ww9cUSc3VlPHEtxLCGOCeOtT1oyzrgxM9zA9g7U2CnRpa7Vn74jfBhfLZFUeFhDIPU62lInTa
IKaV8qb20jxUBgfOEVdrURxYbiZbLTeib4K1hvLFFaeLI4yG34uM340K682BxZ5zECmauQ3inXM+
gzPTWvDclS08/v61teEtnfgxq2EbjEgRadAje1RPoA6mJItX9vWtBuRHs+LcixHoW1iPdRtDfG1x
DUqvv/d4pY5Eum3FH20XbZGG/aguwmPcC7zG7Dk0Aje9qhdwdILBObFZauZjxZcgIQcVWO61yce3
QELD9WDPNBoj/Ei28gv7WD9RBrS4R/eOJ+E2DVHcDRmHj4Bx+RtyCeyWsyIz3vd7mlO0shwkxEBi
B3nIJHyh9+qLqLeHxKQ9+641TbgkVd/5ncig6RhehmpqQIL8tenlkz8WWgwGyAoqaFp0E6s3JjOm
4rdXbg8STj81vhojE8F6mQ4Q4+46W4X5V/wZSxzgrhW1sVNxgLlj/1g50X5wkn2w5SZd2mcndhdc
1f1MAz6ujYQ4wJmEREC/LK3/IBu5We6SV7qo3YopYokoapTrOilajKQsK0hcvLMxxeys3Rskfl4K
BpTPCei2dJyeg7MCBeveSB6rl/5cO39FTd5ChB87KFWLNg0gZeZFsBGxzb5mABwqKFkNXtkNmGF/
P8BrR4A4v1zMidq02FDGf4rSUOfTHSOrpoTXhUKmyWyuIB5EEj7PMyViZkGGlZhqewrL53n4AsO2
3ct4z4Y2leSbtdRZxQglRvkf9A4MTugdDrJpuQjaC7XyKu0j61O9hRp6fgm1p44bKDNwu5v+14SB
4uC/RzUS+VSqluVk3d7LAr17B9dvhnf+ttE1gPU2FQK8dk8Dpt2/tUQSWt9NnSLOy/ENTwGK+BLz
94Vc2ZUiiaZnwP3fxhn2u5Aa7Pf0XIZ6BZ0NyKG9MQ98Y47gk6Vd88sZujdlhJUAZ0WJ/ESHE8Dp
0W7Yi9C5SczWHXBVPhSPLYRuIEby+8DuO4AiCZ2P+bGqpQrfik/dF0RAKjtoaEu/No7l9x9nDMJ8
w9CBG9DLJ7t6rx/7I3Pu3cGrFXPA0xM0e2hPtSsIFpEExIe92ol5nOAa64rqGYVevDuFlXpeCBCh
rCZwx5grBwfKc1C/U2RwOQDVbM6QjfK52JBztkG1GQROoG3YgLW/4aDMky5SLsVojB0HXm4u15wx
guYZqHE5g0mhywj62nEH/BftBXLFfxFvAK0fE+bPqdzGsjB5VatCSLE9Chq+rPCR4TeVxZSJG3U8
KLLkWdAVpQRpOLeNwe8b+D4l6lg5PqR31gQN3+SyOHlsJEMmLdElBoKbPO0Y3Q+bRLKIQCwrKPxp
yMn7e9GK9pwzWokJZsA/RX4iSTK6aACnEPCcFv/PrPYJWHtYPbr8flLuX6ciCe5v8hzCIir6DkIQ
Q31t3dEKrej6t8YJK9nNcqGoS+Os+9EY7S4+1wbtcKzZLhLDP/NKGoGYfPKid8jadSg2fipeoBUp
ewMCsdCSKFf3ii0h2UaloRqkqewnr83BbZz2JYQyBD91JL4PQWjdnH6fq5VNRIL4u0AVw0gr4aEd
pCuQ17se1SOxxdAu7bWFXlyeH6cw5oMsUWW0P9vJRt0GwCpHtnj+vfMrB4zE6rdQ5oGI9NJ49VBW
V2k+qiLl7K71m8h7sEXiq+IUs16hTS7LSOccgrLQwoXQs3QOp/hfnCh/3K5E/hhqyT2fhT7Suc3y
LCUAjd+WUEFH+GVWKVvtxBaqvxJb0NiQ16aNcKTqDnjzWO5nj2sewMwD1UZPUkbKhbvSOAkahvKU
ECl1O3tI6lhNU5zG2fdEiKb+vuQrx4IECfdKjTeHPJ2Q+442mpWcaNDCtYaV/27UfuCjaBYTWNMH
blN5LRXnszRwxwEhAcHJHBYstMLxgPtSHDjw+ut0qe21yV5+/3G6uCSCvrAUQwpbmMxMGT9Zsdpr
UkhJL6w1TxxehelZyAOh613a6KGqGDG0MJmK4tKsIElFhXBpGrVIsz5D843bbrlNoQdXBUUq6iMk
LWIowosvn5WRbkEoYIlQhK2hNAjn7R3q2I6662iI7bVBEie9LUPovQTYUQpKLKCjSHFy15olTnUI
zSpFijC4djvvopPyN3v9PzjfHAW/jYLetiYe9fahOdnI0OxpXtPKKSDBvfVcT0UBDnBP5Rsr0tRP
Bvosg8Ztayi0/X6CVywrCeGdFVTrhhE+UVVG5dTQpQxRs1hT7MPKtJNAXSGRwkxO0DpTHKP5RU68
ZP7bbUOidLWp9LN+MT0VCpVKi6UYzBX7QEJ0pyJRxLBFs9C7MdTT7AhWcv19qtdWkzi/eTu385Ch
aag/vkBc60m1f294xWu4YTF/2B2+HeZxrtBwvpWushE8Teb0kVrT5m/NE0fSl/0pYUo035uyET1o
FlRqj7xJ82yX4d+xyCTCVpCbZJwZHE22hnqpcCqbzvq942trSd6sfsBqrI+WJwhZoXxsNOTPjHJu
VnpNImgBDEkFcM9OntaANw3yVCPPUpbzFhPdmRESQ5tAC7iLlzMZhua8Ha8IyEXJaPFIlpndR/wW
vUDMkLK4ax40iXuNungCqQ4GEj37bjQCGgqa3mAETDOAwvbbBNQWBVq0YmpI9CsGhEtnGVamp16G
yqXwENGAMitLTQJclb6B1EMawM/JA50fUCjeqI7f+c7UvicZBQq/Ys1IOGsxyYKszgwgZkxvRc27
rza26D/8abOS4NW0TCZ+gDwCqEJyEzL1BurTKI7D2sQTB3hqIkZmuWT21IdkB5Gj1mXcDALnlKOw
Ytck4m6dBiTpeiWePX5+S8TG7CBUm2Xv4ZQ8/j41qweCOMi5pOTCOGIAzWRFm0wB43Bs1h+ZaClu
aag25CJji5ZmWxkOiVwViiz1oceK4RjpBeCfrURxFtZyICQt5ZzNvNQLaDmqoJHMbMRFx7h+6dJd
07pqB76AGjKw7TmXN5J/CaZvyvSt7FsSyark8hwOHLZWbUs6iqif2mMyGsoO4hPn8b026sLg4OFR
jvna15Z5/XEbzSrUI7UQi5U3FhsEdi0VTihT5nDlqiNRrHkqQBApwlBmmwWmXJ/s7pieI5ulPUSu
9X6x9z96z9W5AGa7Yvay7mkMEO67+bT9fR3W+k442EGkzEwTdrBRE6ML0OcqpSfIQ+ltbg4RNOEh
cyx3I616b+WCIpGq6tCpnYRKGi+Kr5yPNJv6PoqpXrAbDKvnNvkESc5K93Gt7LKps7mopkQSa18m
7EExF1ql1A2A2T3Kx6Go3lUU/NyKISOxqVk99mGS1wBdMNCOTPBWZopdG23k0cedpWh2Eg2VUwnN
bP6+ZCvIQ5GEgJY5w0N0EJt5qDXRbcAZBPAyrxooi+wgLczBY5mF2IuFSdObiUP5Rlu0f8QZiCT6
E/CSrB+gqomcYnoSBKNxyh2Huqi3GbpPkZ3QhrmyM0loZxAUeSh3+M5oa59Qs4M/zUNRmUqZvNY+
YRJiXuuLssG61Z78PscoW+7x9AgalInmtq8u1HKef5xbPCzksdpjCOx38Cw70WbRfdAkffDkv7nv
JHgz6WNoY/eLN2lAkcV6p7G4r1TJiDfA7Y+ul2NfpEGuosrjwH3Up9icD9Wj+KSokHwptv2DYom7
2GrsEu8KATQTN1QepeX+vONokryqEdOVguIryLJMb0r0LECnNMj/KYucealHwykdz+mkUiKrlXuV
JFoFnqDlKwkfiw6hsYzmj0EmCcBMg24ushENp15ql1Zh/372V4wNiaic1VDoGUlCf7lXddj2rGr0
/SnSAijStlDHpKQ2VzxXklC19JVZQEERnP3tZPinygSBlPP7CNaaXn7/sbHS3u+6jkHT2bm/tvpr
/0WDVqysJQkv1FhR0TgBLc82oCdOY9JeIlYsxe0R7EeXpzqdOj/EWUg286ZwNWOE6KVZ28PH71Oy
1nHiep/FdkxHDR1/kbEHWZ02IWv9Ju72lsuadBTRbnKAQnWhq891reNREwALigTWChRMvD2R/5ga
Rg2URsETkNfavMvAlw8dfCi3UUTolBLenXkIjRux2x5oB2ttUMRFzgWlOqXssn9QcBu4wqYHNBjD
ohnttfYJt36q/bESYyx2hlzL+K/fzA+cMT8JtJrOlf1PIgBTfgojVUb/GVSNtDq/ZcGSUFHfgFf8
HBIFWAQB3/Udmu87Pdxmmzox6g0UlMxg3+o1COEv8rnKKdZzhcREJJGAAUoB8YIr3x4AX1hHKXXu
qBzZZ+Xqv04lRH16I52NCdLg2z8dFRIDKHR1DswZXmzzxFMl1Dnu4/oAgdu/tU7c103DNHPCLbtZ
nnTRh+87NNDvrAv+lQ+Vr799hAh8xxpGPFpeEQo924j/2ieG4l2vRAkkQq4eIdp8e55QXRHpH52h
unwrV/LNv/lxyid/SPySR5dlpwMrtWjNUEg2KhvEOzRqzZXOk7i4ueIHBa/vSF1BcHO+lnllFNDh
/dOUkzy0SZDxY9tHS/8TEATEh4KSxFgxFiTx7NjkpdiHzOgJdmY1BdKnjBMnOr+nXQ1rH1iujB8z
749zHLEJPiDNY+Y0XdrqTFzJntwI6b9Yquetn/CKWZVqCXBRFFAu6TXPlQTO9cMQq/LAcMje8hbn
LVISvNlazYVy0lb8GJKIVuVSkZXTgPcmR3Q4cwHlSa72NyNBYuWidMyCYETn1W8ohm8GE7iKv20k
4uyKnCCIdYuW0y3nBXpv9Oe/NUzcaszcthPLhTyCKvhy/CV3g+vvLa8uJXGhqZBx4/wq4r3OmM1s
3xjKC3sCHfVDSslA3r/RBBIO11dxqnAtPtCa/TayhH14pmIqVzLBAglnY3gpEFoVG0XTQTIWQ59b
51/4jxawKT27QtuTxiO8Norl9x8nDdU8YVQtS6t1KNoBxGHXvgfm72twf7cLJJhNDEK/lgsMIq/N
BtDcWVo4WQ0azHWteeLaguObt+KErpcv5T8QVHyUz5GdUfbP2rwsjsaPeYmCsu3AKwAb8Ijt48jg
26MZtxX3QdAIB7WvxzFsfbT9wu3k/a7s9Q/fvP7z7cCLnzkLJFU0BpeVUyCQgDUhScN5AK0XNunk
8kbyFH53ph9QxZ9W6H9xVf13nhJoP3UpvC9Pu3zkKKQEUWxpctD6NHk4QtfwyGiGIOtxYFTH8djt
Bkpmc3VkxPmus0YQu9nH6pvIP0ZGfqlc5lAeqlJPaHXsK+kAgQRjRSD5YpNl+viHbIKWFqeH8Ipd
5v1cuNPpMzHAHzXsjFo3eVoGf2XjkTyrQjyNgVhhc0jNJtkE+nTs1I1IS6munBkSo+XzQa2xEloP
DpJd2uOm/64RvPx+3u87MwIJzKpKTinLHo3zbvkaAudLIyhcqXcWSCzW0PP9GKtoGW8OkDo5d4b0
Gm4ho+EOgYlKHzeFskUMZTUHyt87zmrMYetfBEvZTg/VBqnWb6HSFa90xsFIKDmJtYUiLIQGBhBf
0dCnypre2aPitA7NK1yJLwUSviWGHVP5EfadoHff1RVBTRrpSLRvhtdOgCVVNqghfpaPok0DZdxS
P/+bfxJIxtW5lbo+T5Yp/u7t2GBAQ9o9jJ4fGmBI3Tal28xWZkkPcqF/pqYaA3hnfCSGMhnCvuP1
c3nqdVkwALeOKM7S2gQTpoUBY0Qqa5gEec89ovRtq1ljRfFo1tomrMfINEM7LmZLVg3NTnd8oY9f
f+s3ifPimb7sYxGWqfayTWTFs8mh9JWmI77ScxLmNTJtmDc5eo6C+PAIqq3n9omWOVk5wCT9Y8KN
/9dzZRjtoQHlySyaQ/W3HAPwz/+9K0o50OYqxxYT9Lk281NmtFbQG9mWVnG6NjeER6DGPiP0yweQ
jOFA1OV/PlHW9H6uSiDZHqMmDvmMQcv9yJnq8OLnX2FkTyIt67/CMiaQiK8eRTQ138ETFi6LkIPq
cCgMspT9sOsPLC1ttTYKwo8XQC0kzjNGAcR/EOjMVbCVC3jkrr6dvnNO8MofwwwHgQYJXrltFOIE
qzmf9oWI73HBrIfayWcacMDYTPLKz4nRdjS6ntXZI44zCEo6RVg+pD63gDMAKtR+N9twr73S+MJW
hkLCvwIp+D9fNo50Hl6ysu/AR0bTml/zZkjoV8eJlaQtrjL7LRrDF/86oNaMvfYHWgZp5WiT6K9w
UioFdAwQv1FGg60Do2gPQUWJPNfCFRIABvUhMR2X1oHuaZ7BaTQj+SbqFa6Ei+SyekpJ0K/OE3HC
xbTLNKXGhyS97aGV6MRnPNcDcUDzYW5p8zv3oExc632NWpViiaI7q70gH1YZ05G3+O/SVlDY2RZ6
v62eM6uE+zTp3TZ13n0AsNID98QeqBWma7uNiBBGppSiuUMnxtpUQp01OvC8h6JeWDGYhjPV0gxV
MORQh7rSTu0MmuLDioEgCR9LMVTGZMA27OBQISlfg+Pvd99w7YiS0DJVGhJRWTzPpa5BPj3GR9kc
Hgur2dEe71Y3B2EFIrnqpXDZhUVxgBhWj+hKgQCtsIkQfgTjo5w8qfkfPQgSdBZKeTf6GaZKO+b2
qfLeA5syU/eTXwIJORuTqs1VGcOIhF2XbdN0n4ZnX3uO++0QR4bKe2HS6l1fGrV0EOTdzCNk3ImS
W4luyrpCNlPWbGUXknC0dqgnLbvN57u89x3+1NlSqtNeBFb2GglBK6MoZGCI4ILJ02aSmFdW0My0
ic3MZ15+n8q1mSSsxcgyISM2yzGK9IWgu34GP6nxRKe0XnE4SBSaGBe8jzwBB8y9YkfnapPp1YF7
QRR8El+4Q3qOKzD+sk7y8fuA1k4RiUxTQNQOrCMmTQD9qmCi+FwwM8PfdDCGoLv641cIPyEvoriY
BAwLsXVozbqylw6zxT20RrWjFZ2vbS7CNyj6RuLYGN+AtI2RPraPKNfs9XRDGcJy5u+YcYmwBWHa
hCy/mBu/MCAiY3EgndHhhwuGf6l8ykTdNHTvfIXEp/VKn1fDshzVuQYw1BVh2eJT/lE4KmpOjQpU
sa2sn9in4pDvpu2VMSKr3/Yf8if3MFothq7PL7UtH3IDDy7x1zewU3C3Q3c40iB0a9kmEunWMV3U
g7WC83B3SSgIfsbt/CDUejJDYRp6wy/FNuuN0AqfaH7+miEmQW5SyvGcskRXgg4xi0zP8VAwbxSj
rgyWBmFY8zlIjkauQ8FLsMTfjeU7M7iIBwitIx46h7iLaRfiCtxRIEFuRV5JTLRE4q05HMpP2cnt
+hoBc6I58TsHxQlqamZFnkwghZrFYQbhymJMtMvwEP8TSlM2s0egHiEel0NaEVfZR28ln1NvJ6fW
oZ32FSMpEr5GI9fhzC3ZyHybfXVAoR1FfdoOm5YWsa4YehL9FpZ9HmoVphBOBQ+uvqLXS4NyzNc6
T1iRustQIcYi1n6BLoJ/Ss2bV6j+SzwB/suJdfPX1h6OKrCcRn5gabXTK8aLBL9pZc7W/TKk6nv0
RLPacg7IISiDWrlUSJyb6M9Vxy1GJXxkrXlTH/4fZ9ex28iuRL+ogc5h21GSFRxlezYN2zPunHN/
/Tv0nQv48YoiYGA24wWbKrICq06d6tEBypEXOdQLBotGsfW1FPZVgcM2TjPmyhuL/aG9h35429vh
e15xm0EZAqJRbOI6o02apM+ReyuCchMdRmd4nHm9k4xjp0kIwZmd9Bjmi9zbhD6I0J3vFAwPkF1e
LxHrCKjAQc+0CQzuWH9a0E+lxLaSnFblDzgP+tDgnAXrG9RDwwzlvgU7F8K8HNxOKdzftvItjmdi
BQo0kG1NektJiQnOclv/zN6yjXzKG2f4ENwSMff168Q6ZSpOGLKmaKQYH+l9DJud7QruDAMP5B8W
p2iY2hC1+tiSciya39CoYIsEW84brcPyUjRWLQPhrS6TS1Qdl2BydCc7DB/dVrRNXr6FccT/ga01
arViwjhiHNJEoAUV4oHRPtWP8kkA+2CKp0++l/kz2ljfI+f0rWjVV02qahLOo/wodrPfYcZOYoeg
xQmDYvdn/cRddq23htcfyLpkX+2L375XDPpaDuQ1Hv7Kb6vVAcDZWz6y38TPu7z3EEPXaXxboq5/
TYnevRvDbZIdcitxNf3GVDZyso/6nmN3WR+ilT7Kh8qS8GsEc3KEMBhK0ZbTm1AC6E3ZKJXltDrv
8cPo8FRobjypSqY6JFd7cMzWj3xk+XYLbsmuwoRHZRO/Yn6mq7iWI8p2dyrtFKNjb5+Vc3xX+TLG
TP5IgWnmPGnp8zUm7gBjO7stmB6ctT6mmKpwfXkGK4tC4+T0KlmVViAGYru+i9tm9MzXsUAQHldO
7yMnnj+tt4lrcKBADHtE0+VNyah3JbmP5h1efB0GuxrIAauc1VnaRT0pNNnqmt74EhbeXpvJn8+8
GIwRItHoOGNaqsFaICfj1Njig8zFQpK7e8Hf07i4UZTnGsh4+OFdtMMg8O31g2WIggbA6UqcGR1J
Udwgsau70ucbN+AmkdulHRMRfbMpHTgkZIFEP5ODuTlHAyONtwhI3eY2/cVDyrAM19d9/fYRSdLC
cO6Qbc+3qWt4eRskoLQz79HPfTMYnPQJo8dI+XpTfPsKWAnrySTP6GlnvQinEbRYfrvJ9vJew+gM
rz7wXBnj3n9t4NuHinZs9ZQ8duvKJoPO3d4WE0S8ACb+7LwpR6/0Rp/mJN5d9+PqqrZoD53TcpK6
rCr71yl9274x/5tyzTBx0XjXz/NNiiGMqWsdVPivPfqjdtFDdYLjWnZzAEZtnn0isdaly0aptNIn
Zt4QB936xb1xk27BmKU+NYmtv7Ret1fOJohjrouQFW7QUL+8N2XgM/AtNUO8V/waMWjE8lABQ16C
E1IytP2/gD/lb0hpVScz7u1svOkHzimx1iam4NshzWn/N9VRn55F7vhoxs2lafCE0vgrlMEbf/8Z
Hot97fBIR1lrk1/ybcejKYrFSrSi85pd+Xt02rPi/TB9RSP5hnIqQfqExZNNhEHewIXKrZv5Gue2
MGIRGsu3WGutCOQBIt/JHun1jn4tW+2T5/dZjplmv1PUetRAYCbvq3PuiqobLUjv9u/mvrSN1FY3
1XMvbJYNF/7Nuj3UO72KNJSSyeXP60dLyOxa2tUWL9/E8EYipcUCRj1GS4zFGzBmowWi96wdzzMz
1FamYX5gGvpbisllG7U/Mvm2fzcOYBLOXnkz6i6ftkyj/SrBrIuKRBb6YXx9kWyjcnW/PvO8NSNV
JtNsdane/0U7hIcME7la0KStdglmNMMtPvSXwp02143c5ThGphF/pqFP1UTiAqD8+98LpokeuPaT
+Jr/2mqZHv6etEW8RCS4qz77PUiKSS7VArlUEqN/TV9d6/f133D5Nsk0Vd0cKeZqke8QfhVlA9ji
Z/N+fWmWeJT/t0ig1K30MIXWycEq28neWriu7LKCyTTQb6itv1eo+XxHXZDXQMy8/pTiztMqahWB
myikhDJvuu1tF2QBBshMz9eFwkixyjSdWiOKf2FjtWtYdv66OJ1oj279mixBGAXDK14NyIn/uf65
r/alC/eIxvQJdR+hrRznC1Uwa6e/Nexhhy+ahddgou8HkgzTR5Lh3Vy/gT8LA+6LvbhZTtahPQq3
1zfBuAg0yE+WpTA0Z0hVwPSSBKPyeNl+xuWl8X2R2odmRqqSvavsMU+uB9oWaOHru2YtToXmmdIs
/UTKaXKAHiE726Owz4nELvtqmQb45ULeqTo5FMWW0ifjJr/RhyAuXGBhr++dJXESAX4LBsx+DIuZ
4GuQbZPeMRVMc+Kn60szVI8G6xkYafaPwZj90s32PKvN2jGxg992PBVSvKwjRGKANP3VcKTM5oEc
GDUhmZ7CbPXxEIYDrsnkSC/RJjzEpylQUW9AeWyDMZI72S4D3qQVBppRNin/3FWmjqQUfokYgC89
6JzmaQ3Ms+EZd/09GSX4CyUcz9wJr9cPhOXvaASeKg3mIsyGhGa2FeT/AboLX+dj4q+nMpB3vHcL
Qx1oJF7dg+gEvdrINvzKjqWfBVnh8MIO1trk798Of1GlTl4WrN3eKiBzI6VXhceVy9A1GoYHCro4
jzKsDVqvnenGb29LwBsnwPIXBlGSbxtvQZiYZ6GGaqObYyw9psX7STD5yWt3ywu9GdESjcXrxTUy
MVaVIFURF+9az3Rr7wiik+u3h1iEC/6BRuLNg9ytY4lf0CSxsw6f6thybBAj6ScblEovpbyCoQA7
VzDLyJYGe/bjyC2AyN8/A8eBlsX0TT49hQ7Yf3VffZ+P4X7xW8xCrrzIzznMDcwzonx6nSyxtKL8
jmxT7xovBiqzM1Dt2SsPGs06IUrhda3OJ7PGB8zD9Kn5jfMBGYp+fnf9hBivF5kG48WLZunIPyGx
4nTnZLP8WfGOlu6NQN2EDqywMwc82jeWsGhkXjlEYRUK+C1Vjg7AbnaEYwO0v609Le8rJxxgaDsN
zmtNTE8TyY3O7H4LhimUbHD614XF8E40NE8UQlQra9jCBrDSI89fM5wTTc0maGArliOYdOsFXNsv
b+b99d0yRt7JNPyu10O0nkomUREhsZs/qItJi/MhvSSbKmjRRfR7vjc/Itkeg/DYuuputLUALYJO
t9jV23rSj8orqFQiZ/58ULby4gg+WE/GQ8nZIOuHUyF8pij1OGQE3C0j8Wkd8g3vprEuAWUcpm4S
xZo0tOSFU3gGAAbKmffeZ61NaXwuWIYQVVgb4dUI/sj2TXR5RTqWRChlV/to0MMvuLvb3Pfow8i9
63eBsWkaYbc2s2IWK26udJJ84z73RyfkKMUXuOGCkacxduCoyPsQtbL97IaA6kSYXyc4/cmcXet+
CNQdihOpbeibUcHDA7PBPpPtuJGc9GA8JPfdsdgZhV0ItrVswt/LR3vM/PAYYdAfCGEyTx+DCZjN
DKCDrflLQEf4dYEwJE3j8UZpjcewhUDwYnlSjtUtaJavr8xIwco0GK9ryxaUZ1i6+ExBXR656PuQ
PkzMTpFf63VTphv9o3WW9xRz/uxPXE2wA/C6Dlg/iwoZxq5Yx9jA5TRe0NPwOOLLf67/LEaeX6bx
eWI/mEk6YenJMXzhAeAQYOoNIBHKYAx4WWTWPaVMQt6mSZQq+EhyhOHxtF3k8Bwd0aFL15SyCZqy
THVOQHLn5k3bmDtCa1/sxwMvRcraOmUXVrHLB51Ys85T0DKBukEWIrl/XfqMOJOG4M0YmLR0Obya
IY0YPmomld3W4bM0zSAdlwRgqZXZHrXu6Uefo7F4SHKp2tzityh2CY11jNZW3VduxxDrLtE4utQM
224g62t2c1c+6q58O21TMAHkd7yqMOM4aNycpFfq0JBq3bKLNpmDcQ8Yw3NdOgwlo9FyJtjGLZBl
w2/tMy9zitsfmn8aIJdUQp6q5IrCjCboD8McGE4gztoy9WQ3OlEq5xkCn/3lbP3SHB6igCVmSmGL
Ok7anlgFhHSyZ3mo9xQYRnhd0KzFKZXNizbuRIJIix870JysO35vwpfmXDAHKqWuoGY1hUpFcDS+
jNl+FHZr7IaLPWGqN0pnH9Uv6yghOZfNdt49y9FmBRdvauuP4UN+v2xrFz0/4k4XnSR0hTmQsgyv
fPmX4BZAsIkPk9/3vgTg//KszzcF5mfY8UNyo7vzsUawlb3z+pBYB0tFDB14lqbMws9o13MGQSm+
GP6WY4Vz1Rl1VxSQ/v8Nasx6VpTEmWG0T+GuJzRO2sK9dSiP4QMqr8uWR5fL+CE0mq7L03gB9zHQ
h+XtSkquPOAE4w1Kw+c0DAmpVhK0J/c4Fc7NZNhjGjTXVLlUqRJ2i15wjzDLVXvRHThQMNaOKSc+
6c28ZiICKqEv3LS8NTTZ/5FC0VxvgxZV0UqMIuFgMfzOXz1eUwpDV2mQXNguapZZkMgN4F+7yJN2
P+vilmk2t3qVq74j7yO0wku2ue0/S4/nJVgJcxoW13RGv7Qj9Ec6qTvDX2/kbfcOfitwKiWbxm18
XjaZlUijIXKLYlaiQSDJcgw0RhU0dr+X7A9RcdB3FfDgGOSOXDBrNEzO1IrQDAULvwfV/oeKNyWb
cbo0m5vaJJjTkuJ018FRPdVORpC58PwpK6lJY99aMrNHIYegHoq3pUN3NkJm4aXwQHX4SwOtOHxL
YgugnnLC3u7ef6QMNBgu181lLkkQMn129h8RFNq85yfDOnyVS74l7jILk5Nn8ozrzqIX3QOIcUDr
AldcrOUpZ24JbSwLGsRVbptdeFu/64+FZcdn0Zft4pici9gxHqXX8qBuZu+6rFjXinLzSTpXRd3D
iKqYdNNye+RYGSEa1GbGArIURFLILif2cM5ANzC8qAOSv8rj9a2zpEU5+kGvszDssPUF0ILokG1b
J97ytPpLAS7pG+V/FSQxjJpcXZS/lBf09Qubfp/c5L6JyZ6TaiMhWUzO01g6VuqOKFAdhW1zC7zb
psOsmkcJY6ufjgYnWc/QUhr6phdrP04k7dGch+CjfEPfTHBdiIwsJI19i9PJkMHQgMdTHP5Tus+Q
6UzFbcq5YAz3T6PgtCxHAEC23u4T+49u89guWeuSv39TxcZMG1kjiY92nwJspXCrCl/o0gsn/5VQ
/bayrjetKBtYecz9RQalg9PKt3lDpsoexN9qtVclf3Gj0dfzw3JnuDFYJuLcbTHXLHH0fpcKHq/l
mfUjKYOgRarV1qRGg5Ya90944gEIWfeJ0voli8RqJqpz1nxwnzuvMwcAxdL7Lyf5TXhROVZRumBl
NUB3jgv0gScFqBa3jsZ17WSXlw6IUnyxa+rawkCzffQme3PnSBij/mhEtonROFbsgCRzKxeb6/rB
khRlBnKpB3MyuWa929ntu+qWO4NjvxhL01g3I9fUVhMRN5yrY+7fxhteTpAVkdAQt6VQjGKMYbvi
LXn/jCATBO2Q5oE4LxudpLb7ex5VP6vMQNPcia2JElxDDvyuBeyHDNbUnDp03qRyLz7L9rAP961t
/sya0FC4yWyNvgfBEhrP562+l7lspQw7SJPaZZMcywaJ+/GOPiTgD9tHgRZEEpdD7MuiXri1NBgu
L418TUwIStwlmx4QrMZuSzvaTyDQA21W8xjepAEGisu73OnvuDxajOwYDZJTrMkw0wW3rN7Pe0Iw
Jp77T9VXnnhH8uXSL/0w6jFviMkkizVu27RT3OU1u1sf1wKUr+l0YzrTTYMGfHdR7XlTPluzB8eo
NMfGTx7U++sqyrI5ImUP9CSplJJI1gThAZBhoT9urDv1JLo8SgXW7aCsgK4RljYBt2NyFF8DbQNp
ZSt3PAqQy2ZeouFzlfJvVYOY+XXXci/dZRMj0Zg5OdKXtCPZoercBYljBPGGB768HH1JNFxOytJ6
mEn+gGBFCI9ZmoNXNMQs9OunypIJ5d+tyVIjhWRdQVaSec/V7fVlWRIhcfA3/1SGoZCDsZTEpZKM
V6d1GLY653nPEgnlrZXCWhWlh6oNjpxjEpn8iLMMwh8KhPLZ5mBMqaZB4NaHcfNsoB/O/plI5P8X
ySTNXb4SQiD50B27g+yaH5wiOksglGIO8VwK1UCEvaK08IHubSvQHF4cwDpKWinNSqgwIhyp8wo8
HNm+2qobXljMAP9INABuGjNdGEj4PznmXeXNftbZy+dwjH39cbJsZENlv6hxBjzYI6OzWaLhbvEs
9ZG84ouZbamO+KeXPVWwo4P4IPwa9sMtyt639XZ+KSdCcjJnnvlei871K3DZvkk0Ii5N07nMZIhy
tezJS/3po7rrveSFF8cyjoomvVsqc5xmE267fMSUdXQqTFteYYyRyJRoVJxhjnOXEtu8gHl9dhuQ
9QNi5KRvGKagnmS/MW3pZ8bDpBS8GMWhCkN8qvVXcuc+8Ane458lIkq9q7xam45o4egnN4bTbBE6
cRScYUpp1jorF+K4GLFtzZYbZzqmpcfjd72cPgDk4P9tR9KuYI8hyXZVRe7IjN0mu5dknoazriWl
4XhHJOMUY+OA+sS342Nka63dt4Q1/u76xWdInQbBZYAlyvOCL/QuZsC3N9U2mmxl+7PFiVn85msU
TE2SzBpHqt6B36HzMcbxzEt+szZO/v5t7Qp9cGZB8iv9vnSle/Q+ghnj+rYZZ0pD30zz3/evAJaD
6a7NH3rh8/rSrF1T3jdGkrpfibin3dfA9mYruDyJfGVC/xuHSjTkzcCodk3LFdIOYp1WF2NJvOVF
xxNUMm018gfTiWU7PrTO5N5NXu1HT9YvBfVPlJ9kVwEzQmhraKJ7vv5TGQkkiYbIRY0CRFSEZP92
OAy6U2bO4vcYEVFv6xe98yuQmH9iCqm0yZ6yxI4Kp0LQ/DDs9Zv40LvZQ1W7cWZvOLu5/GaWaFRd
V4pKlNQQDrL4C1rcP1c39/Eyc0wvBenLelwd6aDtMMG5ewIbgV8eLE5HKCM8l2iCO1FWkkqtUOIW
W3t1Td0Z8VxfPXmjnKOH6z+PYSjosaZmsooVBofAv8Ru6SIS1bfzDm8MX+KoMus0aTRdPoMLM1Ug
v2VXPla7MLUzzxht4cWsAmvyNem+yDBWETja0guP4rM2uKX+IDSRnZ2Gxo3ajXpUl63pCADABNd/
NSO8olF3ZDJw3NYQ7DnW7zsg18pzLR04lvGrUHJBnWi8XTWaGhJ3KqLZ1gbkBP/E+KDvmk/FH096
ahcYvfhuPcVvkVM6XeyMr22Dhk3Rrc95jZZXzLZCmxEma3vTtj0InKQJI98g0VC9XlQMML/hRy9e
dldvcxfkeZ7qLz6y/Kh9YR/+xANnMBwnDeAbBrHUlx4i6NsX1TCdJu4cpRxslUuQxlIOGsqnWUKs
NgSlWe7DHcDA9yBXyG9Mf+TRAn+htS6dIxVYWH0ax8aIm5uiIegPijuOMqCuOW5n1JGkzfBnmYNa
cDL0FIKFGmfmTXf5aCMS1CtP+G3hpoNkx4+PAN6enuO77kY7pb+7wc1UO/qTpJ7dLnZ91mt7DUTf
9MX3/F4x3eFUPaSZW6fBsunvfjch55H1VYm99Huo50ramXpsTDiUMwaMmapf6DdpgaKSdGqOkSff
gmMq3K4BJtsQFg/YVdkMMrQdArU/OfHkpwMCaXA8DZ/SBl3ZKJW+zYf5TxpvBvTWuNdVk3VzqLio
S+dELmZ0Usy+5Ibb6paHnGDefyommiTMRZQmrNyVGI4Q3YHczJG3WrAGgNncy4AWFv7v6z+C4a1p
bGHemMIQk2RbeJfczLb1S9/wKuEMoJBEYwtTJZEkg9QdW/CZASKabHI/Rf23PA7PCccFM+wjDQWU
wdzwT9WkAq+HA1/n8iBhDH9DIwHbtlNHLcHuF2c5SxvNi4BDMn2N885gLU+FSfOylmZRYHkh8sQ3
QChBPOtNm/XAOViWYNT/Dx6FodWThSBdQda+ae5GB00ZkTtFnPcGo/Yu0QR8+RSWzUBosoliPjdv
ki2/dr/QVLlX0e34OZ0yn1cEZImKsgblWKuzSZ5k8E/mObLRKv467vLdzyolEj0rVhlEEDBmRJHJ
BOBDsgWBOU9ODCNBY/8wOL6vrQZ7106Y9uN224JjfVhehYb5KVJXRNNXnO0UR+sUAqJqOBXa9v35
6Ue2gQb65YIcTUUI20B6F9QtKYpWvDY0ht2hEX7VUExChqnxe9V0wCjrrI2DFj3n+sYZF4bG+Ilt
U3aDhsXlHaYiYhhD4mS5I+8lE0T41z/BMm403E8xR7NrSNoVxLSdp5Ze4q3BWCAQKh5EcNVxgnrW
T6HUGA/XWtSJGg9O6/b7Zkeo/Qj908/Sd1+48G9vzCnNNcMosf60i+4VxAwDGR3V/7kuJYYRohnv
LKvLtIJUniNkbLJdeROiIbfwf7Y45X/FrFuNzsLiGpJlTrOLQEl8iF55YBzW3iknLJRZ0cUEHIlh
LWCLBAlwgoJAy5EMwy7Q0DxTrtRUI4nN2df2805xak51lrFtGoonaOGkJSSfogOC33vjDmnM6hGQ
fG50QuR7ITijMXnSVJWCQkbygH7xHsSCj+AVTuzJrVztk2eSWdaNxuitRSLWDXGPADE/GpvsvnM+
GhlZoZoztYglJ8r/GhoCZrOG0a/OKnQXSuX3R4tnnFkyotS2SyKx60hWXERjnoAwGw9i4OH3kmPe
dD8LfWjQ3mBpqVyQAGXS/BmEYxg0AlBn8cor+jFMNA3dy8vQBFsF1gcTPpbH8G+Hx5fHWppSXU3S
p6IhdgFjPTzZM+4Xt+fcf0ZhXKKhelrU/YW/ty5eAMuhOKyWCyWo70EwM3ymdwmP9o3xK2i4nqqI
f5Fiiq3vMBIEPVA8D0Zu4QUdoyF7SyG20iBDQO0es9G3Y3DdZLJ2TP7+zdpjDLQghARVkURgo2z2
YPKwebUrRuuMREPyxlJa5DnCfRmc6Gh9aMBZWx/hTj6F+/yWVOHWwtYBMLduZVf0lTOPEIPhImnA
niKF9bQSb798ro/jRnhaXPBH3vIGjrKKNjRDXR3WmRETVKZia6fuDa4GI3Flb9qBNyHZENos4o9B
yggXfSeDnn6T/MzD0ax0aavPhkUKmaBcKdG8Z8dv/a7A7CXOdWBZWRrBFwtZIpo5MSFOuzWem/sU
Q/7Gc3/Hy5Ayv0BpurjoI3q1vi5y+4LOCExZ/ihvzI/qlpeBZx0/5aezNu/XjHjSzkvu12358GHs
lMy++5HG0Ki8sgmr3CRVs+w43Wd7KwAc5f760qz6I43LM1tFq3ISQgJxEGMw3L1IJtoC8iJCR+I7
9EbvEPNx7CJDTDRGb9D/FdPiaD7ymh8IvXNHcdqZ8yJkfYBEOt9sS5P8W/+bHNHr7ND9WJF25rWq
sN6bX7mSb8sXpRzWyoiLBNDlTW7aS4BsWtBnjizZNeY9uzHyXU+81znDUH7t4tvXat36CyEYnAYA
NB05e94AbEbkR3PUKRnp2ydmEk03pau60o5n3Vlvki+X+G3Xo6KK4URablBWuI1B/PjWHWtfdePO
NiC21+v3lhE5fX3921e0bMFIRhKaAfLjKK6c2q/VKeJETizBU9pcScmQRcTYjn60Ae+osKsDXkaH
sTYNxuv0VIwMEtF3uh0jhf1FcetdFwprbSKsb0IZzCjuC2JJy8ceCWv5JD7yxjuyjpWG34FfLV/E
BDJJVa9ZbONDh71wxNNU28ng5N7PRj1KNPBObpK/fTFiIHrVrvPLIw9CyBIPFW2P4r93Jn6UvQJA
jnzDjbUZZS8adLdOoySsxAHIQb+1JIDf9GDeFi+TWyAThW74Vx4TDcsI0UA7LZ1qeR7xaOiR8Q10
3R5rN3OkHdoc+nMfTI/FSdwrvGZkFuyBJqerxEUdG5I8QhbcQjYbM+07+B832sSudJd6WcZNmTCU
msbXqd2aRhi1B6DNQ3OP6RCHDjygvMZghmugeekqq/iLe1icbFOCTazzZyRKfoY8EWloHcZn/e2P
VD8RjR2lneLxSLIu31uRBteF3QI6OpKJVx7OKwju87e36/biskhEGlpX9tVUlAQKUnzKjrIRb5ED
8GouWwdredoZS3WjFT2Oc3FU3Y4avG4zv3pNfF7oePm+iP8hoUsNa6mIE1jxKN+EGJCUPco2jweE
tX3q+TysaFvMSBJjccRzcVYdEKrX5+bE67VgNC2J9ORZq9KWtCHpx7oi2R0Q2xeNLYOq56YD9RO6
pn9b2/WQHyNH7G0enJJ1mag8tpE0RZKRPpzqOAQhGhoqV36+fp0uBxUiPX1Wr5V+wcwOkvFcN4lD
eBeuL8wweSJNSicMualG6RfyFzMrPmcXI8hLv78xOnv2whsTjA/VO+db5FHw31evSAPy1gJt6xM5
Fby0bHGxwV0tuZYnn/ST/GJyvsIQFY3BW7RGVLsFH5k+wUK8gCJH+c3ZPwlSLu2fHPy3IEAXtHSJ
yf7VryD7rruT4Y5AUm463PZ7xiWiYXZF1jelMeISyU6EFrsehXleFy9racpJW1C6MC6wffDy7lYX
A2bBh8R7HjBeOyINrIuVtBpTEsUsqDRmd9KH5suzo26HF20nvwu/xqD8s2y5xUfWWVAlcVlRNGWy
ICcyiQqTm7z8BMyLW5U257QZNopG3HWrGeciUbnBE72MVB9NMFTx8Hyss6DfzWJXagVKVTgLcQeI
qK3A31+/pgzTTbPQVXJiykmGg9AGp8YA9dJ+bu9yPqkeY+s03k4W83BICPPZKKMKX5WOuq9VLpE7
a3Uq0NajRJ97cv97X78bUjfaZ67Em9DDSFeI9ODXuFyaVSoA1VBsNIcfQAzQbqRz47cAS12XPsP8
0Mi7RZyTSCD8EwZxOdFWfOaR/rNWptS3KstUVxXIvdzmvhJU3Dk8jAvzH9BdJOudQlDpCkYwpack
MAEeG35mjmkInZKGYjOSi7444c5whB1HPVn3RP5/W4ypEk2uEjkDkYag8yZ+A76Fc4YM1afRbksz
ZcNQYG3NjjpbEO0W80Syl+aBl/hjHSX1Ck7asAbrAYRSb8NbIQAn6890n4a4CbFe6Do5yhEpy1sQ
rj7VxxjNSNfvNkMuNFgtN3WtDAn3gWLLgeKnrvBF3cIr+LGWJ0f9zb0OWf+Xqwqd5C0YEJoAzBym
n//6GVJYpHFnSDAJ80A0aHFKVznqdu7xlJMo4YXQgIaZ5bWZm6GGpQG9P6ENMPiZxKlAuUlbU81J
SHkzusVnhK6ltkUpjpf7Zmi+TjlRLW/zokixfOsOKyF3DxoZlHI/lTelo1pvTQX6l2DLX5SbHNHG
tP28LheG9tNDVqV6WrRqgbizz2q3YCZ9a/PyDSyZULrZdnW0ajXcp675lWMm7uBKXj07FQf8xtg6
jchCq3aUpYTcDKMY7MLLnyufl1xjmBUakKXVZgrCe8g73Ra7Bg8dXk6TIRMahZWVqZxPZOHeXd2Y
tKGi//TQPP/oMGkk1rpGRoVubZIT7ByVQJlTL326vjZr55TTnJayLfUEa2cYAlntMsw/qdzodH1x
RuZOpGnXynIOI0nCXZEPq+Ksdr8Tt9WTdpxcUAtxpMOwijQQS0eV3KraL6Pb++NeR/untGtAlHD9
N7DuDKWjEeGH6lYsnxwhfFf2eVz/rHtORbh5ZEjF9E/fe+HFzzmIXXkPbdahUiqqrZbSVyRG1HKn
A6ZVip1q+6TcXpcIY+M08EpKlL6ZSREVPrT0u9fBRd3Bvb42Y+c05KqXu0zKRewcxYHMQ9O74fTH
xBU4OH3W1snfv3nQZLY6UZaJF3IE7P2PEYgcq/UFXLng4GjMVZ70gPpYMAHg53hUlmfxTTpVb0D9
/LK86UWq3PU+qw9zZI+e8Fk+Dbtym200/NcdYStAebNVK7e6UV/iwhamp87PbyMv9LVgAE3F8Hxd
vKzfT2l7NxmpOf7DlxsGKII5y/6HtpUeWlqleQpUA0RbecoXfwivdZN1JSgfrFQZ6ANlCFYDDKNz
LLSYTFtePMgSCKXd7dqni/QVaLrN56lDX5THo1plvaVokjZZFkxRIC3bnafFLgYJJEH9aX7Im8jk
ptQYxo+ePzpJTSwYhFpRsfOtsgeZ16Z+m4OYg45jiIdGaUlSmUUWeZxUHoYx4AfMmIJw/SoyjpXG
aY0qafYlTk12Yr8S7AEcI8ZW5Y0sZ0mfRmnV0VQtAklzIYmWypg3i6dyYIEGOOgDXmWKJR7iM76Z
k7g1RVUgmQS8sd7jB+NYe2vF8TuMk1UoVR2nug9bEhs2585J/fxGAkA03vE6yVhbpwLnaR0irTVx
soTDBA08jhV0P/MPNC4L5Jh5pQ+QivahyXZ9kydOzX1iMVA2Io3KWucoScwSqw+kIafe9o/agxks
5xgIG0e7ywuE/7pdPzf7Eo9SzbFcrbGvX1nmnaJctr5o8iJAITC/oN6P+3mbn3R3QNMF2I4317/B
OhfKdetDGIcyCTcqb0VbRQky+D740dI0XCvsRm1eSV7KDArvowJlqcHRZcZdpdFa3bKma0qodiyk
GtaNcj/dhnYbdDwSPZbgaY41oGj1aez/UTTC5qNIjoARqqFtaT/k6xRp+FZXx4oeEj8THlBvwaiC
YcvLCxCluhAb0AitbFELq4w7yGcpNmluBSiV8+4k8VSX1qYUuY7VKY+7BhfmU7sBwixMXX0bP1f7
pbSL02DYrcL5FMNi02gsqw/Lsq/xK4SHInImAXzrszcfmtq7fj+Zp0x+4jdzKjZhbBToJ963j9Im
uRPu16DaWttMQAMn5xMsaVEabIZLI4kapFWb4uPQCWfJmP8oIxgf++R20tYTOl5+ZSPG5LaCH+vm
g9aEnCHALCWhNNtU9DoVQ0R62Seh05buQcZ6fCo48SfjmULjtHp1KHo1hOzyWvDWIrZXDU1wpWJn
JtelkojrwlWj8Vr50s9CbuEXqIcwmAIN8Wp1L28xtcK0kT8Pj0thG5J//aiIn7v0MWIgv12GVNAL
sykqvDKMJwVMICE6TGNeLy1rccpxWyUmcEhajWuwN/chN7vIWpb8/duew1YUZHHFsnnYbhTlbS4k
f+ofrguE9ZimMVmmDtZfZHVJp6arlHZ+AlH9rsP4ud8yWqnn1+ufYTggGp4VY2iU0Cv4DYrduuAc
3D/xrCBLOpR652KUm4pWwnuistbOnZ1Xv9ea9/5grU5ptp61uqBHuC9tiDrXhJ2HmY0gk2P8WMtT
2gv6rykxVYjFAJ5M5DbZsWwejcmqs3lKpgbbrt0SXD3Pxk0TRFtjh34a3tYZdptmSosXQy0EAVvX
QA5tyZg4aw4AFNR2t85u1P+JDE5LAcPC0TitOFbw/lvxW8R5tQcLPAOTtFnAhgrOIE/CpGdkmxxx
vb9+URnt6iIN1xoqrU1QLoe2AeaE1lgM6v5EJQxtsEe9csItmqo25mQP9/WmP1ev2UN4Y91nt+Fe
uBsB7OqPvBcq427QvGqDXGZSb4iw7BhpXWtPouKuGAt5/Wcy9JFGdxGMvbaQxceXMDBfy7fc4ykk
Iyyh0VyrJUbzkJKl29hX22U3lsv2+q5ZS1O6rmNmFXi5JMSaCEnWElxzNedJynB0NFCrFtZJGESs
rIr/4+xLlivXlSR/pa32tOZMsK2qFuBwZs1TakNTSpmc55lfX07d98qUyIODNm2umXSVARBAAIGA
h/spKm7GBIlLa9/hen255zxoDAvWSsZBQo4Yo6JRy6bhT/NWUalsOuVjm9AJgr3gdcAVcgA3Wqg7
30ozEpvFcBEjnOeMoFXDj/cEdHKnWVSCedb/YXr9/ZdTqcuMITBTmM6QaZqlbKNbh6izqJkcxnCE
1KIiGDpeQ8yRbdhd3vQmpmZop+wwhRCq0wdQOQWVDHWVXmqu2kZXX8s4LzeXJ+usc+DT2HO8sdIW
2trYlXu6+MPOuutL2t1eNn6+kgbWV3//MnBhn0ZaN834Hr8MV3XzvXYVn8IdSK9fsxch6of3EUwE
T4xsjNseH6FRHF1gR1wO2l3xJN/nxxK3mwQQbB90iU50Nz4Lvuyse+LLmJzaPNR9ZqzjhjPHCD2o
s1UP40mvXdC3PI0P2q35Hl6LUg3nzzi0xmwGskysVJMTbAa39nN7Bxp0YL+ylnabVKRI+Rnn/hUu
og3m+C/rKLbDEW1AykBfn0fVpwUqxvHHiPNa/aFtICBJkE4G9dtyo/8Una3ngzK0y8QFvaJnEUkg
XpBeVdfdDjQ8kJe+kk75DRglhCO4fsWZr/sLGBb1zZymaEWj2lH93W/Kx46WL8q+ebUS9/KiOLux
EpvFhS1liUoiSAMcR+mmK1+MDDmhBOq9hWiszh6TaGBd/1/cqTNIFupDjNdlT/JMOgpuPmejDphl
9oDQUJrILmAWhGW+6SgH5H1KPNIKNZE4zsKSr5nSOERGEWJrVuvDaOGRzBIdk+cRzug84/vW0Edd
W6LzGo2vul3yDoK3KaL1Rr4OnRo89bIbC+4PnG2GVSc1i0qKwgZNGQCs5qeMlveiJ+HzhB34DMbD
s6YYgnAkMkBJw8rEW0MUdnbxX/kme0JZqeEuphMd2ntR+TlvThh3n0qThHKMjwnL2JmiF3n8fdkL
eIuU8eclLfvJ7GC493LPvBYVU3MGn8WENWGT92lpy0cluiuagzH6g/xDTa/T+OFb/WY1SKVo0tI+
wQyQ7q5aPtR6cFr9O3AfYrOgsCoZQ2JnGJNkVbGQqHmzbKzb8ShC+/AGh/FgZRmXNp1gf0YhspaD
7CXxoLp2eWB4xplD3MzzpR3Ab3FMUuQNIe7W5okzdTckGqhlPV1uhHfEsRCxPldlRFb4BOkQXpGN
Bh7g7Kk/QhXOEbTAWfEsTsyOVCVuVOxCgwvAVQIRgOZR3+i/5tjBz1a6HQ1P+qHngmHjNcd4tKIl
kVXqyPVkeYq6RT2gbahn7uWP4TgZix+TZblb8nTAy9gIJqbQRtwDCdRu9i+b5/Wd8eFWj7VFjmC+
VKD3M7+Os2CaOWuJRY/hwUSvcYQBU5utopTEcIyGaqUjKuXk2Wci9boqGqtaU4QJuMfiDjwUY0vD
cnAMfV/2ohvlZ3XrmWiCZT2T4jboswLRn3Fd701QG9/Ie8UtX3VXOjVbUBngxanrwJeXXKFMCbR+
r10thA/xXIUFmTVL86/WC+VD0kun1ksf1xMaRrJvtaof6DhB5nE7pIFguZ2/0hGbBZ9hyoKEGJi3
SnWHm/gWWYHqEO9qA3K3xRvWd+BE0IOeN5YkzAWeLxxAo+vq/BLuzGVYZF2BeEramvshdQiQWADv
9KHXgJfZ0bdScpA+wufLa55z92KRanGlmLYSNNgecqe7R+naU/6RebLoDsmLc01mP0hJHoLMRMe5
CB2QcJRp1G3b5lXrKjeRIQzR21RGVWqmPmW4NV/+Jl5YwaLY+iaX4yFDo9DQBElCBpHO+qTchShY
OWw6ECHdLYPXz4Jlwtk2TGbbIIUB1rFZw64kAy+f1A4JRZBzjmOzmDYlHLqxl008AF2Hh+Cj8pID
LiOCUVqPyTPuzKLaSB/XUxdM2DUgb+TE3lrtdFM6ePfOXOsOBCjHPHark7UzW0GTnMXGwt3iepG7
soQ/pWbhTurWWp6rBQ8A4WGYZGojOX3503jDtn7xFxeSC6W0kB4FRqCGKMVYHJdg2IQk21iWdegK
Iph4znFkMCFCaGt1pYQzzjrrfRoj2qePIMMXfANvdphtIAW3YgemJ7zjgyJMfzAcobj9ui7PzTtz
iZdGaemrFpazl+ARsy0RWnzUG+gP2eVBRC7BGxv1zymoUkMzoxxjk8q7qruXVx2r7OXy9HIcjuUd
qzRZm1Haiz0lbKgU1RDmurlsmXMnNBhXhlaCXNlgGz/O8UwTRfGlyHADtd9m/bTNStlNksYvkQq/
3BzHH1hEnKWVOVRHsXN0bnVTbnq/3j2KWBI4E8Ai4jTIizVpD9uLazuAHgviSY5r6evvv7iWNllp
la1Ewr1Xt3S8ylxiCDVGz1OGEJsFw8U6QNnRunGT2+gDIR74EKrttXZtlxTyKfe204CoeJvuktkd
qXorby/PA2faWU4yuYz6tF/nARoZuwRvnxA4bd4M0Dp+b6dgQW5mXegaSdGAprrgRS82jSCrzVtB
jC9HranLcwDDqwTP5Lcb+SXzPi6PCm8FMS4Mudqg1yJMBuiQ8QYiupFwNjYW3rZUeZyNNbp8QH48
6xxzgOT1Nx2K8V+rrvSuXScSaJ67+hG8ezf2D9HS56wSFtSWYHFKKZJduEl1H+kdOBXfe9TuilTV
eAEui2yTLBPUbBPGO8zd19wxaOWDU3eBPOuuFbH2ctyXRbfVcRIO4TpA0Bf0+wUMf7SBOOvlBcOZ
WZZ7bCLdIHUrj7aC4mBCrbdFqD/PHRzmrDX7EQWcI2wnO/DFKzHFy1NJx/c3kAGLYHm8/jNHrl1p
qtauK3Pyo4qmYB77nmIwsVlsW9KUWarkMC3jBoiqxGA7PogoXnjdZvw0GkkMxANsVx8xuI5kf/p1
eT559x9WJ7RoU7Ut193F3paVY+7M+3KnbMe3xFdyWvy2fxf7oHGyx+VGVNXGW5+MA2dREIdhixY7
V4KeOK1yNwW6+fL3cDa0v4BsAXTE53UX7tdJIK4hAlNxdmEWxxYqCRnVdeGPnvxYOzpeKGZfFK9x
th0WwyYrUp7U67azqitFNyko95CnLt1eRMfGG5Z1XX050s02IHKzkmDrjzqoqVvBocpzWRa9Fus9
bs+Suh7ma33v4g7XpfNeBlRUY89ZLCzB2GyFixyvIY59rYMnEIImwq2AN6N/nava3HTrmHS+ROeJ
IsFBu1fRAzrHYz8TLF9GXCJxoaQNrD/pkpeYlLwIweOcF59P+OsX091YynqxjgmkDH4jp74cfyVX
y0ZvXJl+i4WQ2J/R25c2SrAA5Oqnkw70p+RkV/JRNDK89zgWjxYHVRY166KZrovd8DG5dueoXvK8
bEYwxiTXFjSWU4Um2+eAinhQONPB4tPiXI/7bHVfomwkB099Ma0FFwrOOvrcWb8MVWVrUtas02FR
+Smo6SZH+u9QhIJonGeecd2yTirZ+JyJ43yqdvPpRgd14zev0Sx1WBk3UxCvy3TKUdc5OFJD30S7
Gm/MmbO20GZIia/Bpflrodgwb0W1YzzDjOcGtW30WohOd+64GUD5/q26K+gxMcdsOkwDss8wPDtK
Di7D5xZ6hIK9krPHf2bPviwTZKtQYKPA9uhYIPoZdnhjaOgkLDjgpeE+9+gvDShVp8i9uQ73xvKp
ups8C8V09s0kWOecD2DhaLZqtGG1xpWI/LYWKpjJR76bNr3o0nBeeJbYLBitJF1ZtQv2hace8jTL
XQWlLNVrR52q8172PoDieDALJ7jXnlDkuAH9J2TAXGXeRE3oZqbA3zhHJYtUAyQGlbdrBNEhOLwC
B8TPy5EJZ9GykDRLNxUUgsFu78yecUeEj9ycI5KFmCW5aajTumjN3zHtwDxDtreXu8yzzDhwpuoS
ydZgWb81f9sOuc6uIu+yaV4KnAWYhU0t20Wx2gYvb+GSmf6KQEV+nH0UI2YeqLzs79UgYGExbt1E
0EjTJ7TV+BqqThRq3QYvyWHyqkfB1/AWDfPmPGZ1aklrfnjeh+D5R25BfiHudD/RUQWjV7p5Xp5m
UaaBF3WxMLQ0/PfYda61xT2pxtPMcKpaMNYKYSXr2PydQQR6hYkYRxMh6bKOmas7/aa+y1H6AKlW
imrxCZUzlwfu/LgBHfBnK6OkdiTR0YrqqD8qR0RRyRkhvEv/aVfpiqauPq95bnxbvuJVYHkKM/B8
N5tE8PJ93jnwiPNnExBGkK1SQtfNfet19wq0Rev7y6PC2crJX+iykfSqvna/ejDe20cdkoTv3VO2
Hz++Fw8hDfdn78f23zeOYGMcfg13H5d7zsnu4Rb8p926js3Znrq1UgZwlfkq35Dj4OW+dkPew2Pt
qPu1Fivc9UfQpGwb0Uv+Z7/PLVfGxaXCsjuiIV+Md4EXG693+rB48vRYWJKL13wdTOM18Mb38/yz
M7dd7Vmy35i71g6pYudurQEMbB3U4cFoKpplDwSCSspI6/xdV/f29JKOt0Hqzt2dYt9Fygnyk43+
qy22av5THQ5L9mhE/rjsW9zYdDCNL/NzXJ3CdPSC4GFKRkdtT0p3Jyco4G01eBDUeXzTPtjRvmvx
tqrNbp9WW9NqHMn0ZvMlMHchiuO6zI9Q6xy4wbIb5n1nHqbk2KQ30FifQM1u+6HsZKlfAJ2Xe3Xv
ZY07V36t/MjUk67eZsVPZXFC8rREABF1u7kFY1i/V4faL9STjezK5Wk/f7YhcPpz1snchbm1bhYH
iHa6byIGD97uwGQKQqlSy2nNlhlxTpvxaNYPEu47l/vMOYEIC5xDgjIMtXC1DgzvzXgXnCKnfuxv
4/1zWFFpcqbSEX0JZ7NgAXRwt8WYNQxQTmUvxz1HdkVl8by9jsXOqTXpwVeKsAkc28c6dpBPjPwW
6n9mgOjv8mCdv4QQFkgndUNoZ2vwqr3beHEdfvYv+YMoK8pZPX+B6CbSJPWaghpc+xkpm6fvXWIJ
i6CTSV9EcY0Zrkjngau8p01Yb9Oq98ZI31v2KOKy4ByWLH4OoDd5XtalpJrQMeyfFunBanOkvX+k
5YelarQcUCOdvyVS4ljj7vKccDDIhEXW2QRotETFxOuRA6iP9oJK8mN/XEzEgL27ytIJGlr97czm
yqqcGkpmlEuCzxv3y1HKsYHbe3K4HVwRyou7hhlPD0LNtqoO9afzk/yIgF875qfmkGUbqKeLVgNn
mbE4O1vNSEkMLLM1asI+eBRdXNYz88zwsPg6ralUvZLQ+SCPS6p39pVkxL8EY8/ZAy0mksktdY7k
9RJderJjHPq71AEd6h3Y1wK3wjR3r82pEHkix81ZAjZpzMKwXx2mcyNn+kBpOR1aGgmuE7xPWX//
5YJaGuE0JxYmoHAjVF+LUvq8aIkF2GXlnASGjiKG9Cl5yNx+BIi1dJIr+3d8vfwQzAPHB1iMXW90
ejKNayMzeDniQ/5LWqh9mxyqjYhQl/shTBBDim4JwhltqAaS1/lmgDyEcdJ95SQfvntcsAC70DLq
etSxa9j1jmzKCTn/aT/Ovu4DayWoZ+Ucd6weqTFHxmKmgLQWDwqYIbRVBt67PBGcJcri7FpZrs1I
BZg1gvRv7jWHdBdtRa9bnBXKkrTpUEfRM9Q+HcMqOGpS/Suyk19DMn7PAVhwXRNEdjRrgOr3Teou
Mq5R9bEcBaE3r+/MfWQKJ83qepRQpjMWZn5KY0IDYYHv+eQPyOr+9N1ZTvMoSFC/N+/Np+revpt9
zRtSKuQk5WyiLCROqewOrH7ovgHZG9OpNxWepK8H+lZsVN92pY2qCFYQb6CYK4qaAnEz46nuaNmL
m2YgbpxQwWMKCQk45wwLh1P0OQuHaS03aVNyQtoZ71CGJDtBMenXVhBJLwXQCO5ItMRXA0J+xBJK
xwCcajedGkAorRkiJwwaK6J2OcXbJp0W97LzcGoKCAu+MCJTiuUR16RpvE/bNzX9HQU7I1OouSiO
Eb/EdU8t+dTmIw2Xnf0t3WvEYczqqSDaqeqo+QO9xALR1GfILosgbrx1w1w9RrtupkTFaOtygTBr
Fw8vl8eKt0yYkMRSrKVVQFF2rC3INVpgT5A7Z0xFmQ/eVLC4PysZSGc2WIbS1h122rYPnU5yQvWg
3WZ7k/jB4Gu9YN45g8TCALOclP3cx2hLt/WtWUTBJsyCUeBQvJsUi/mLTD00bXte9+SmcYd2C37q
GNkoX7kqUFL8Kf+DumLIb/28PDfcwWM2Oy3SKrlC4djRRjb1d3MzvmY+hJbdtHWr/fKWuh+XG+Is
Ahb+11r5DPXu9SCTo2Of6y7SSjdR2osia97ErL//EhLZUS0bodIgJFrInU7UHX6xKYy2oGan7isr
O8Vhc6gl0w+62O+0heLx3NVwt5D0RMRdw/tIZkOUslxX2rJHJ3axVx+/h1kgBhPNgPdQBkYXZlfR
G+ISMBNenhTeoDEuj1R3W0eAZR4trZadIkZl5NjFArQVd2kxfr/UfZBGDU664La/MrZV7Y2dG9xX
V9W+/2lAWOJaF0RJvKZYbCDeA4BgrtBUlznSe/KjAZvJSGUIuNY31WMbu9G+fv7WmLFQwbpMZN1c
v2o2Kmwyz+p8f9kwJx5jwYJqX0uGQWC4fSoAKe79iurPIiUFThzJYurs2DBA3AAw8QI60eg+doq9
KEXM6zez6G3Zrvuqh+nJl5/qTeoMv/UtEcwsx6NYbU81ImGPyiXkhm/7DWj76OWx5g0Hs/ArSY2H
pcb9YGXgrh3kkXwRmxtvOJhV3yYk6ru17AYVxTSc6OIkVN5+817JwursBHTTioLx6JYCqdDXSA+p
pFu0Kn5PVexEsuDMPk+kTwiLr2vDXOmGZm0IlcsV4KPBfpzotI2ujKceigbutJf90k19Eb0VZy9i
wXahVuW5NaPBHKyUlnytJw+X55oDzAIF0J9HQ53NjVaFmGyoIz9nN9K9ubcBMYhtJ5OBLVPf8Tat
gYwZFJiiDYkT5LO8clqaVNI84GNkg1ooqAAVizeEUN/+FhELpoc57qKhqGQCFvlj395Zke2ifNBJ
RhF4k+MeLADPMExJmnRYl7aqs9OB/hLF9JyQniWWU7W6bBcLlgdXoe+aI0I3caAwhEXfzaRYNKtJ
VhHgxV3eje3wbBz138YWwNZH28HdtqXI1W/0rWbSQPQ5nO2JlQHtxyzRJQXhoGLcjcBCN+HDUtwJ
1i0nUcIi8NIwksxOQkiTgvCNnBZ3JVeUof1ki1Ix63Z3Jt/GQvF01CrXat+us1GgImMzm1TbZod4
QOFUkrqmIMzgTPpfoLxBI1rRopmkhBQgJOJz86FpTdrpuYByltcC4+LtYGdZp6OFwnxPCtww+mOK
BylomAgODF5elcXnNUGQVIGKyWjcn9E7KLmPwB3cj1sRJSHn2GDheWPQEQRin/bt6/ggOcmbtBfl
VXnGmSM6qnu7kUIMz8ovCuZs4gZ0prbQ+dZA9Nw6Wn//JfjOUjmP5HVwaq++Mq51r3Qsb/TTh8Ep
7795QLBgPbJoFYnM1cNR+jTEltvi1e6yq3H2u8832C/9JwZUdtfhR2oYRZnbdXhEhHQc0yxED9uS
oVrWGmJDDdC8CfxqY3xc7jVn0bNIPMNSs1Wvco3paiA6ZVf4TLGuizPzyQLxkMZpkiKE5Q67NN54
LODfzZUUvU9oDa2h5SSKSzmn/mf48WXkdTVKG2v9BlPyLKVxWqI6l0eHszWzeDw1n+tolNfRcSP/
hyi6+/zn54aGOXhTIhWkksEPNzrGyyBR+aoFFXO/IagjhigvUubZGx5X3e99BOO4tVxmXWfhTqD2
d5Ox0IjcyN/SRSCEheg1ZpxZc4MBGiEshCe2FSX9Lew4+UzLf5nV0FpiO5I7rJ9dRxVhXQAnqvrc
m7+Y7aXWAk81zJaz14d7NT+Y+o0e7VQTKl7hc9KKXuE5DbEAPb0iWmiFaKhxp+Ow6qrvLa/0RcJw
HMdl4XlImVbVbMJ8ssN9/mHyRI/LnDXPIu6GNrbmwoDhwQ29xRGtQl5aikXcyUGjAdsKuznN/JY+
jc60C04TlDoGz3odXkXSl7z+r7//MsGaXvedWaMdA9UMgxN/z4tYdrdKjftezWBWojc/hOBr3iwy
vlkuSmLMLazKnnw7udqDejuNNKcgE3glbpRsl720qZzo8fJWwGuOOWOXwaxnbAZY/DRx369EeAre
kDM34aaJS6spYbb3lm2+67eXe8u7P7LIOl2PGjPLYXdsaLk1rrMX2Vl5+rsD1OrqTeyYfvZU3Ioe
485/hsWC7ObM1iNVQ3MS7Q6GI4rKOA+JFgurS0iVp3MCu8XO+DDeEx+r8jSg2gzMy8bu8lidn1mL
hdjN5diVfYw28BrqZVQVlnycD/usv4B1SRaURELYZ93ryHFYLbb4wimfL3ebZ51x1rTIZUtfrbd7
5FBOa8DXCJW4z8cFFouqy4qhbZd/xgTHqiCI5y0SxmOjsA8hw4KB7j0oM3/bLOOZJYRd4nmGWRuS
DLr/PZQFCAL/3AzHfMmWcO0tSrsQkgItenN54nhjy2So+jFZCns9nbMdWFYFY8tZxCwGzJhKtctW
KpvZy/wJOS9RJQFn0ljA1wDmQQDMYFgCfz4iUEF/OYPAYr1mPLXY+QizKIgXgnB5RtfB+XJ+xQBl
DPV60NgU8tPu5eniDQDjZ3lXdHaawujgaoeC6oIY7fzFxGIhXXajDWP3z46Z3Gf0LfJEC/d89GSx
GK7SyiHDuS4F2anuw0f9XvHw7LwVsibx7LP+FqlSIFmlsRagB7R+ta80vGxbT3EquDrwdn0WpjX3
w1g0XW4cwzd95R6i5OnXsA9mf3rqILN6eV55n8G4oQ69Q1WW0QhkclrPAqUm2MQyX1Xd8odolXOu
KxYL1WrLwtDspjDW+1Xr6XfqpngoO388EShzZbTYVtTKtsovUeaQkyexWAhXlOSGHY1ocHQItqze
UR8tD6u23Zrbb4Ze4CFh/CwrQb1GMHQZOAhbqoNdqaTpQuUT0b3lt7RvwE69gwLQiTgCL/y8Vf99
8bNYRJdejklkBviw4NG6lr12ouHt/GPY5q8oeESwrb5ADmvfmI4BsoW7by0Ri3F9vVA6KZvQpkXT
A4p4qkNypXgg4wWT0+UWOLuAte5kX3asbGzzIqjQQu8pzUb2c9yUhfXznDOBRXqZQVbneaXpx0YD
yAs0+SBE/Q2sJSTKllwQPHHnhdkNYn0uJKtBI8FtpDvmAh/yAmWrKq/p5OX7KELqvTaO9uI02UQz
g0Yozn4WReWczZnFgEW9PrQymfRjBPw4CWc/SHtqFoInVJ51ZotI0nqcm7mXoQKY78l0GhMZnH2N
YElzpocFgHUooqoKqUY9qtR4lmR4ZjltKlL70yA6ZDgxIgsDM1BpD/ZjfEBxjG7aTWb7QOIvtEi9
y8uX9wnMRpAuWSD1M/ASlYRHlvAp1a90tXMsbRY0wLnHWCyRWk4UQgBLlSGu17/lv6ASFFDzVHtk
g4I6IP60eTfvAn0rujjxRmxdCl8cUtdzeWpzRT42u8wNkD5Z6yZFlTYcoLPFYsPmJALRUwHrmY1b
ZJM44Wvl1SNoB7GDBV6X+q0IHPZp88yGyZKldSMe5G2llY9xEFS305TXfhSXvT+XEjQVotxK3Siz
zSs5xxtmrsT9Nl7GcVNIRMer1rz8UuSEqnVyp0i64tSdMblFHqjeUqcSRdD91BJrcomlTrSbLRC2
K43qTk1kenk72r4WSNV9FYTDRqvq2kkrUDYpndw61iJNm2QC1kHR1y3CClGjWqfVTs7B7thjQ/Gi
yQycMjMXL0wLEA2pXeHKVqJ4vRlFhwZUDwczSBHkmRoCXZDm01KbZLBv64OTkyZ+IAN0O+Vkybba
oBAHqkDJTqrqfjMOeYJhzsptmWnLvaS2YNI3Cpu2LSINVUuN/SLnqr+04ehf9hHOitKZW09pqH2Y
tNOCZO7iQ7p1C9U7T8QSwXFA9n3eSmVbbXMYB8ORE+BNRLSx8gwzt58UOL/eqmB4cBNfRz2eCC62
nmxnliUr5pYO/SSHEQwTUtJKfg1kwWHNMcw+zRNtiuvM7JbjBH7FLINCYbEIUBCcwWAf42F3Mqt1
CtdXU1RDeqLdhmeY2T9r4KOyoofh3EPt1SYIhWWPnMCCfXTHc1aqFw0st54E2IDlgXxMcH/ldZrZ
IrtFboy8g2msuQ1qRIX5El6fmWAozKVusbRxWZVrt9Kj7Euu5F92wrVvZ1YdC2WddWnJhxQYyMmF
QocrggHwwm2WvHElEFpqiAB8RohQpap3wZZs7V3eUdHrLWf/YBkbx2p9JJjRROM2O1Cmztf2xrrJ
n781MCx4M0+NFvgeWA/ygzVHXma1TmR/D5BnsXBNSc4kIjWwngSnsXtti5KapSA44/g7i9VU7bSo
khK2p6N5L8I78Yyua/7L8a+0PQm6CkaH4KcC9a/KFPF8clYgC8CcO4i7FQFQsov7mUxyL88fx2dY
8eGp1SZFhzTLUd2XV9VWcWZXVEPA8XNWczg1xykCq+NnXhQ1HHgmEdwZeEPBXBmSUO+TIobhHOR1
zyIwJW8kmBNLVmUEoyWsjp4EJlVQv7vf3KZZpkUln6SAVOsgo+TxOfdFJSCcLrOwSbNV0iyNcmS3
SwywdVrzdsLUw/rdZ7Y8FihZFLmqtA1eShX5p1FcywCqG3FB53DfaJY3z+/VfCVnx86qBQkV3tes
v//iO6gTBDx+FemrPe29HWl0FTqL4MzhbIIs3D9NUilB2cGCt/Z0W22LLUC4tyJZOV7HmQMtHie7
wi6+YIdV/FX7pBOSXfP6zRxpSdfjcMAGizGB5omxxf6t7Ak4TDeX3Z93ALFQsTSWJBWSdcvK5nWL
MNZRd/qNttF/irArvDsLCxnrx2CJ5nxYjvb7vDjWodyAh69qKArf3fVGv/nmGc1CyFR7luJuxFg9
4UHfF5FMcXZ0FiJW1lnaREa/HKvsbghftElw/HBmlkWHmTkkM7IMA29QzQ892xkQYolSuLxpZZFh
kVpUxoxyGajy1FS9Ke5TsHDKfuEoH5cXDmfNs5gwFEdqlrmGtCPYkuwWMNkU91FBVotzcrAqo3oX
DwaZMJPVrnRk/1HQZ55Zxk8hhNZJxbpADEACJAijijhceIPBeKlMIsXK19FWN4sbn1q38ERZZs5Z
x+qJqtY0y/J6j7Kvoda3ywSrj5cXYVnZGr2zyGDhtoMM775yzU28na96ncan8YgY8bnYq675Lnq5
4w0Qc7Yqgf2vkY8e+tOw1fCm7BsPl1cib1aZJJs5JXnWrDeVlUPU8EpXBFj7RKadOQFZ7Je5jJHW
j7AMQSG/ftXBK+EqyIW/2T+zjkqZ++PHuFO32xZJiZrOQFmZDq5glz+Ll/pn4WGm3tpq8I8LD7sg
2VglOL5Kp0CM1rVU2kFuwHC10VEqQYucgWRRY3NnZ6aWt8sxtipaSCmV5cXVpZM6vV/+JM4q+Ass
FnUVFJCx5jT6FG6bA+5+28uWefsdixaDcKNtmhFMy5sF0sfkg9wse5wxW0k0OrxHpU9wzdfwZBkN
KV6bqI6aCyxdVjjNYQZ3CjUe69YRkYvxzsvPGpkv7cxqWUutmS8gjkkeKjwe+5XfbIPazXfzUd6K
kHucjeWz+S/NDL0O3PNcLtDk0rbSrQhgxzPLeLqqkyTsVZhVN93zAnKyyxP8uS+d80XGyy07jKLB
rODlIK3a6vshosl9+T5t5Y/haeVbdwdaEhyj2dt8b/9QN+1zC8WF8XuxKYsoU7pJJ+OE5mWwiigh
vZK3+t3lT+MEAiyaLJOJhkJXjNjoVR/l/l1FLO9Gr5eNryfQmWFjEWVtsUhW1JL5WIULqD0LZ85E
d3PeBsWiypSsyxZ5ta3dq7Vj0OxRo+q+8IvUMW9UFAdIpz6g8s/LX8J5bmXJ3aoqCfHoj9bk38m9
9Zw65U4dKNC4gmOEszmxIDPgq8FXoRRI//kr37Ll9TtRkpU3CUwGV59GFE6upqF0gixziurJ0rJE
iXpex9U/r039+G/r5gYUwgdCG+i0XB5znmnGmU2NRLohYWk2rgppz3fT/54encXCyyI918tk9Sfz
cfJ/BsceJTZrpdXlfp93KVTc/jkk9iSDrU+FdYlKV/ON4s2UnDTBVfL8MWmykDJTg0SJPSAqeFJB
jDl4oosGz+46CV825NmUirlec7mjk0E7THFS//JonJ9Fk4WRTW0lEWWCYYuOb4GbvalCsoLzu73J
0rPZSl1l0wzTSq08aPJwP81YKssiiFJ587g61Jch6cMh+ye0W/zpYfQiX33p70Uoed6wMF7Z50M/
NIG8ZovxEOj2LtjtBacFbyoZl8yDfAgmRE/HeCs59iZCoHZ5KnnjzTjkmMzSOE8wrCMOfNQE+TTe
MDNnq6FnZghB9jWCTr3hZ7hT/dxtRSJpnD6zyLKuGqvJjNHnEckvMZicE/KZLLAsV4o51GfYjXbm
PnG7Z6gbZ1SPaOxKgjOB13XGJZdaWSpzQBM2nVA4YQnGm2d2XTZfljWpSRip6owY6fd0Bw0zAfkW
Z9Wx7GGdMk6NacMZIRXwK3kKnVREms4da8YRVRVIBgnMXtibhl3U0xK07+ZL4cmUiJYJZxGyqLM4
KGtDX69xzREya05HyXXn1AKwHG9oGIe0sniO+jXZ0rjBJoeIwqESkF+uI/B3gGWyULMu75Km15FT
yAaju5KTwvLVpLK3l/2ds0cRxjPtpbeIYsJ6scNVzB3dxvm4bPl8OGWywLIg79Ic4CQNlrsbcLDg
qd5NTsNJlJrm2V+n+csaV8yyURNztQ9GU0ipOnCfjSmso+aZZzyzn7ouSgjMB6dwa20j9x0ctnei
lwvOWvwLKwYO2wkliRqyZ5ObgkILTMve99ggTBYUBtwmxJ8DGG+9+SoA/2cmiPXPL3LFYA4HFSD6
UDdDDXeUCDABxROJG5zfrxT2+aINoXWCghr1CNly4PTMfqKllYXukkW1+7kc/+/79P/CX+XNPx7T
/vd/4uf3Ei+PcQjp3j9//O+rt6H7Vf/n+m/+92+YP9n8Kq9WtA77R3/8G9j9V7vuW/f2xw9e0cXd
fNv/aua7X22fdZ/20cP1L/9//+f/+fVp5WGufv3Xf7yXfdGt1sK4LP7jX/9r9/Ff/0PdlyxHrmNL
/kpZ7XGbA0AAi9pwiEFjSEpNuaEplRIIzgQHgPz69oh7+726Zdb2rJe9TEVGBIMEDs7x48f9n2eB
qP/17x//12vn6//XP9Ou0a3+/Gj/8fjVz79q/fmf7/36GKd//ZNE4g8YstCABTKQkTivGvt1eYUH
f3heSEUUhWHoeQgI//xH25mp+Nc/ffmHxLug8+yHnh9c8jPol1xe4n8wqHjBrx1vEr6HfuL/uci/
PaX/fmr/aOfm1Ol2GvHB0YUp998BECPl+Hzh+SKERQIPALf8fcOTcGR6GRqLMcB5OHpt9SJ1flXQ
abnBpw2JDkYFNa4WIHdE6b6qHFxVWq+6qljnZWcmDyvqOWmrkT5uaWC64DTCeN2TZkzWfIt2gTcc
ioZ0D0PT7sZFlztofcNAvM9TNlOZrGP1zeSq98bfoBqXz/3N5KDnxJYSGjIh2XfLNB9g6f6AJNvG
BC47V4tv1BGCjrBe8aa9UrW9HUN7I9zUZ/myYCPVMAqMZMGv7YoptWbte0yf47r6KSf7ecNn62Xk
MZo0JpthCZSwcsDeU8UvT+aAJCqJ3+B5+L6c5EnvxGEbWhFHwWKTcO7bq8nbhng24p33pM88KV4j
R+astaEEoW+VWc+8JdYdTWrg13G5bnWs+hbCqedPHZZFpK2vMP8HU0GvsBG0HWydrQ1kU3z6qyCL
O4WFeZWT1Kla7sEYIUkxggAgC3KsvEPlVc+Eq/GnglpaPvg/Vd2ZjOgeqsF4iJvv6X3l5/dKbldB
LeuktRiTcqY70prDvb3f3v31rNeCyc8laKOEjwQ1gPVu+6jT+8kLXu0W0VjqAFI9s0h5VKNZEDCe
tBNsb+pq1gklqtwV3Truhs3qdNvujJbhUeqmj8VAlrTzp31YU3IzRpva5115bGntg2kAO8eVU72f
50c2zCZriLqSPT/xQsNVilc84XJNlHy1UdWlYIY/bdL170E7l4fc769WMAR/QIm2G370LUV/dvTP
D3y+3rgxh3bucLcmfBSpB5LM1SIzOfE64ZHV+60Vv0Jlu9uR6Jsu7CCzYXN35bvgBj2jJIxKUIlB
4D5utRXpJJ2Ix1rBrcsUTTLmo84cOExcrFgdVY/fvr40xSRSVQZPOXMzdsr6Zmq4Uk5ldz2PAYh+
vMOMCrXT3igVe07daFuiVFzomDZmychi8/tWNVXMZJt1woIbN04y27aKYId0BZxAC7EzI76mqioW
Yw+9r1tAE9lGJokI1tTlBjnfdteSbXs30B63GD9cQCQtqMR8QAkcSxhY3tq6P81DftNRVt60EmQ6
hmca0wj/e14TXagoWT0GTeb55XLHxqC/niXL7y93EjpcoN9NPghGUjb7grciKUvccQL+3OhjdZLf
bRS0yeK7dR8JmWGQBAWV6syhmB1NfeHpdPY3mY359OiCocHP0N/VXNOji/j9sPVfZFiDeGKmuy50
DyukRe+9GSnsZfsoxKrEzt1nV3dYSIvZuQnrblT5pyf66diDiTNuRdp55RKvQtU3y1ZmIeiACduM
TrWzMlOs23Pthv35Nd+DmstccEhvzoHM6m3ANLrkOsttwJJwI0XmVKNBQ50feC7WjBY+SIctHY9i
yGEwqMl4yIsoNsLpPSMSKbbqLMxzeK/3PqmfPNXx7HI3Xe8PWcFKTIt6Y5kshj/pGuvDMP9HA7e8
ZDBjl3VVC50jZAOuMge1pc06iSso3CC8iB7Bw6seiQJVhWAJTRx72zuv1tYrQVQ7L9R22S/oQmUi
X/GXfEL7wfgpWKA1nMJ78mc8aItxSCJsIFjYYHtE63icVvGbSDWk4zb+hG0XyFhlP54CEHLjivDh
CjoijxhtqJOqdSLtxXqqveqelKqNh5zNu6Au3y/LoTft4xSo4Tpc2oSupoI0uFNZZfEUz9fKI/m9
bebrcrlb5T9PnW9izaR7nFnFYxdwH1sTTwfihl1sTInzJgyPpY6dUyy7LPh1Oe/tujzNfa2v6DlM
IuwXGRnPXCzayIyQb7KMQVzICKqn+l42y91SYHO1LRwH0IKC4ur5tkJzX+8h8vcoyRweL89t0EJi
pYsY+nwphs32BMabh6aLHudNF8ciam698/eHXXGj2YSJ7javE5z5N1uNq0Sn7uVyJ9oBY3rMJNqy
bheKnKZbBD3080XwSk+xWqCnWU3AFiGA2YMgG2w74nSIg2veXWIH8APcvqU7lo1UKZf9YawJtNW7
EgaXtg93vKivu0ZCGsgFLhvnrjhqG8SqcXB0cAE6+NwzaR926FfLZYdVganBra3vh4h8lPMsQY/F
L4EqG4Y6FKbqRx/Kp0T5qcW+u2YlVjZCabD2NFGkBCH7vONFM+h91CEeKEW2dBUUj6euUxd6V7mm
YxYxSuLBh4BB7c5vz9f9JPwiKzwgTuWm2L5paJnODZ4EpTuPLS0887bhwIxKigZvUdqrslDgcnuv
MYdGAWgXY9UgUiJpQJhIPZQU+9CSIZ1pcL8OhO+muZyzrmAmrYc1zJiclzhf0FmYuPxZ10ubydZh
eNjQ66k3IpXeOO02Rm9baKYcJ8H8JBrgt5A3w7Dn6OZcdtFEWRe7Yt9K0uzhl9lm4+bTg+JrGlTj
cC/HtYzLNr9uz8dB4/s/87Z+DTZsQLMV3zYHO8ZqtEFEBLV+4MlHNx77cvF2k9dPMUJQi0Ylsg+G
QKhKqObTBS2SYUt8ivDGc/V7G4YytcHq0sBnYeyvc743dtc13oOqhvmwcbdliKPtzq/rrLfVltQs
/3RN3ScbH5odhbd7RxrI9W9zuuaTOUQyPG2sKdNuUG9Q/J8z1eUVXEY8vp+ZxvBLoHahHJG/WLXh
cGpfxEC/tA8pScWQGaieY6GxV2Wr4tbSBRQgVR76Na/3/fkRRO1NqOLOcgE+YGt2nJn9tMKwOTgf
ccv5HKjWq17OOJ3W4mQ4ZCNFhI3SjyiIcpo/NRb1S80hKogI8hgh8uakfWgCAseBIODHRty0rqPP
ZZA3cTFUn2O4QG2q314qXwUPbSSf2imKq6pAWsCCaJ+H9U3h10gNNvhcUVGU8eWf4agOzWCOM2jz
15e/yPMKLzWcXeeuOZYqkIlHhiTEAfxCozI6bueI2hc94hoUL2VDxtibysd24YnlxW4zzu19t8V4
/xaHUxhTrUjSnTMU8OESw5cvtfa4Dz3OcKewf9Q0x442Ig1ceO9GxI3SGJg9UisRp6MgERSRShqo
145hdOefE0ox4UEM58zNK77I4hVYMlBcIgxG0uPijXtb1r9Uh1ON9WuRiL67Io14FhvFN+jHMYCx
QtkPcHcg7r03k94jGyGJXv31AJW/z8ufOrKTG4XTST+V2YBrWATVN9rA3Tgv1r0xeId/3owKQmXj
OVwssuzTzf0s2qa7ttIeVUh/llpdm4AsB8LrB5nj9l0O9XpXy17tOw92Fy5sVowtQbS07WdIuJwf
VYWZLIzpVW/ROYkTbYnfSk+K8QLW2eOhV6RJALxEmayIi8uhbXYrXNJoyFCAQGkR+Y2l12Qdr0TD
WQLB7SkFX6UBqQk/dwwb/Ga/KpCcNvtmuOkUhqXgsOEv529T5C1q+gWuEyeHkz8OyYRp5olFSYfT
JiZ+lb9w6YALTv6LkGpNVxvZxPi4ZpVj0sLKWSSeqPw7UxHYpW79b9b57rC6DrlusIKBUIDmMwXg
5Ay8ueqDZTdBIPS4ltLF8zRMqMXOacsQLTMMPiadetVGk3VN6425xxUQrS6DdFrOO3w5BzVsRX2N
dNOau9Ar6V4y+8PCBybpB6RVtchj5U3v1WTeImTC19sUPa05h+gphjfIjHLIoxZjutVcxVqI4eD1
cAOpHVSfa1xHLgskskuTcmExP18gpeSheyQhTmBMZOkM1U2UFPaczxtr43w6F11w/kl7NAcOLTIa
Jrz0smhEaR70lhdJ2WxNOp8vvrEy9vPCHPi5mFIkOKlpdYeS9IDsVqh9z/3T0rIoC32Gjn6P8DS3
a2aR+l97fZ8u/gROj8Kyhj/t4Pz5WNVIkkJWhYnknt1X83hoJDbeGlmTGesylA/dddQVaEufQh6M
12DC/u5licQ24BBUmRAjHav6q5yuP7EaYbo4VfIq7MspazQTN/MWglIiq3Bn+x7DNSDPxGe7XyjI
5hiAQ1F3B3mcuzBQsDuKtLzBCIp5qLY+3lzDEj+qp1ughmOKUJLMGPK8mQb31nbzifFmy0KHvC9v
qxq2r9hyWHIcVq3zRzd63U60tU0o508TKedd140WWUnzqkKHjSe6SSRO31OOs6KPWvxo51+ZPCLJ
yDEvejmbQ7aSHaZlVKxm8FWiPkIffvyhBLatHYefo4vcXgTRHEPqWsV8ar4rhqTRQ9Ud12tjdotf
6H3Qu+M25/hfDZKBJZge1rrtEvirVBld1a9LqLHG3dZimq66EdtuaoiPW8BIbDqD+mzhGMrNPwaf
jqjGuD3Uiu55sxRZU2ynS7SEqi1WOZnNTbtER9HgOQZC3C5I3nEkLDf1MC7pUk0kpduG8iRYWGoC
r4BTTTGntb9ATNFDCuvZd+hMmB1KtiUJOlsfTdl1KdBbVHjLhocoiukaNUCZ0K38ZkpvVxUhabth
cKoLNc/oArdQaBG8eOGgYwwfVY+F9E/LCidCLfCpdY+0ZYaGNsBDFDzcISTN34svS+QYA93JLmsM
1ullsfZlL3ZKEwTKRcVuDkVyKTQve2uuIYfe6gDDroj+B7vBneu83lmjpkdx9EpsM8xM6f3qkduO
cApkYf1V6HOiKNkVq0OYw/tO7CFXsxtEYeLL2bEQXKCPOGKQcw1y/dqWQaZlMMVMlPXtNEFkCWFj
iE1fImFd/R0OgTJuWP3dzqjLto02OwFzEmiDP4RbLW9C0ek0WI6tT95y4+OCIlEnl2stqm0HwKbb
OYMTuQznrHGLty+Hp5zo77CtzYFO29u09bcoTsYsZ5gjlfaxLAPQpEcV7huDTK+uoix3ih7h6pJ0
wpwq6pHkEsnNIqqkmul3X9u7cmBVbHNB9lsfPC8S6Xll/DFeAfpAoX2O9TmNLSOBkOlQZyFdzgaF
JYhceCk4RFsxKZabIEOwRXW2zGtqqrbC8bLhvOXmAX18PKeW/hgpQJQSFoPxaBhWPxlBVRT3mlso
VV1VTYf8/XwaX6LbDOFLzy95ojqUH9xVcVDjDGAM+QvbcCIKDNp/RBjxgjLwyP+MkhqWuoGo1+uW
sN8bKpq2xeOhcwgLNQ/H/PkMz4c2ZjW3iUU6jfsVVEkYqjyFPnJ9LAvIbebpJaL6S3C/4Ackf2Y5
vJQ39Zinswy3P//ExzuYg/F4Q1a6q/zqfjyDD2bDLiVgdcRnXARYBLhz8BpMatkcQ0uRY/a/5g1Z
5Twi+FVTxGIPOjdIdezH5ZZAhxLtyvXJz7HTVSdpCnnZFTmWlxZ+FKVFT5+UJ2h6Xg5oin9ahCS8
fT6UKyKxrIt9KFASXiKF4fNHsGK00XenC86CYwCxDYii6JExQK7z1fbGB+wzZTOCExCP1Z3cWHYH
UnTJwKIPHQVjouxUp2QKf132GkoymmL/Y1t9S0vyowcsze/hHCSH720dn7FId3TA/KJ23ufccpVB
Cx3oHoPUaNCwGLygDxp0a1x7PcZjq3cHOEDjdJqb7nsuYK9dNFXmRhLzZhxj5vwqCXSGdtSON92W
kmqoUr46mcDqAqTxCkVe25qjzu1btdNdXia9qNvU5O1zYQ/T6H5Msn1xW9skfOq/g8jsoWKJionG
HbVXxPkPrlncvuPARhqgna3DKTI7SBB0axXLeurvCjI+o6S6DYaZ3EHvD6LXE0PH4Axj1qMGPGS3
fAcTTUhRLXkRhxWUJbTJIYvub03cDY3Y19hHW60NXKvD92luNLZuiQO//c18n6TrIIBrAQ/CdNDR
09B/7UJP34neZLYpDz4cpg7cTL8DWAKyzf0YixULAoZlQPwA95bPmCF96cPqwEO+o1F9m+dQm2w2
DEDa+cOszVPkqUOpD3TBjw/16pKwQpkDZKLxsRNWplPJuzGpg8FmwyKfyrWmSa+jEVDOlEy0mlK4
7JwLGL0j9sdUTOH1kHufti7qmIHw3SEwTsWWTNJA/Xfud3P17IXPQzhdFaF5YB6sjPINTA09AukV
X2VTyAQx/Z0O+pvX5i0P5iCt9HboGHBEy3b4joey7U9We4nzt9dq2ZBxkyUmkwJigDTPDE0WrP6n
mcIbQyisFrzypxg1xl+X4a4z0k8Lpg/Kr6/Cgty1Cr8LGgZxq0rssOgqKLQHWMsusR34L8BBGWw8
TMzWH9xGh1y0j2qt5xj58BHusXcUyUPMqghZyxzEEUCd0qad1VczX97RF9pvQ/SA3fkCFsnzUHj2
OI/25Q4VSwYq51fTk4emEF22DK2Le97dDhijj5uxwC55di0SNT7jlcHNV5MvD0thvzY1AsYzA9AN
XSRb/gpzzSVFdl3GUNIA7qSjbyBk10ERvvlaLMey5Ac3YFHOpruXogti6fUPSDMflLbPkeKfPdwU
UKZfIRu+haNFZjEk1UKRoHwMhxnGFAjrEQEGYevpbpLQqx+KLvXDgAM0RdItwzANKD2ByH0qx/H3
rIK97uoffag/jGfv8w6Exl5iNbTLnIQNDPnWurxuVnbS53gLgGxAUgTDhRxLcem7I4RycexUdEtd
PfM0DMcSsAO9j9jEj0vZ3ZVLiRH6Fv05NcjjNOdYDwYyCo0N9qJoXnJ/+BXasdxNQb2nZY3EBcXF
uKgErSp7k0icD/dB265H2PB84nxbdrAM+8E8M2blHcUs0z4PeLmvmnDCvajSpmpRQJYunQp4ZdSQ
nb6xutiV4wz15KESMawEjwQpV2w0hZRyvkJpl71t2OqxLyYP7RkUA7QNTUJxGCS2R8oih2inIgEB
lzbWgxse1qC+R7HPEElCpIiivyFAKmI7T/7euilI0LJt07mdYwFWNPBjDN+pn57zGfQrAtTNYXtQ
tTdl7V1Qz01qKL7P0Qo5WL/cSTWeXChcipnwOIKBKRJk9grQEXTGssRoON/3gWBxjvbtvdcMcZOv
Wxk/1VsN0KroGyRjBX3xG3EtZojkG6qyfimrZMDMfjr0xYfwtupmU2SPvsCDwtN67lFgnqRgx9YN
fFeIprj2gvanLhXK1Vq215PDAxoJPNMFeYN8bXXFRguwRVdPBmt3Fubx8g/fcZd5praZXOcnvwrQ
oCC4gELX5NWARJV4KsLcuoDjq5/3+asgHzNO15fOnw8hZmbjZkCWnpPo1C1l2jQr3Y9yQlpHdX1f
jvq93BA0uelTlctX2kN0QJUqzkcDN+uvCjxBnIH5iI8p7gvXUISb8IAgLRJJuMPps8XAQj8L1L9Y
AFSom3EQb3koVIKT9lquXAPSa/wsCNALQLbUyQiFgUB2GbLUd/2JNNyLbSDDvV1rkWz+9FH7Beyt
lm8ckO1uoegTWEwCxB26AvHoUDNEYoO4DLpZ8K7Y0ks7CplpSryW7aozME+8EXWGBuJRexChWdlL
V6DJYi/ooym/x6LI/Hrdl3Bxyi5dm0sHCxtEZtSdfZlb9Ezmau+fG2MrqvNJ6/rPBNwvkaMpEWUj
GeVBnXtIq+x0bMNkidBGZxbINVQTUF43KMfCo/VndoOZOrNgjQrDcGKtZZtATyIME4DpfgqUKJkD
YCPOG8EKL7xjDmhEnrPX3G+wsMX8pncer9cfm999bBHqiIVt5W0rWwCcebVrxM8ubC1S38W/684w
qFZ1lbZR8dkGzf/E/bhMXP29Jxyi8Yx+NVBF9K7/k0chh3awSqOCvMD0zfnEzlvytbkKSGxEdo3h
P1pZRX8CEg3rEepsb4FsYUle8kmj0IG4gIMruqT9SDMMeO+iLUJXVTtwV0KMxOXhMfCj82q16PcO
NfCXGpWm/NlBcjGxHsHhOKtnrwCi8G/N+r/64H/re/+dIXLuerMgEBFl3GeUw1/6713vcRURKv5w
yC6V72Dm4wTGR2r8EB0J+zWf+ymUnDGU8UEEBhUE3JyB7NaJGtC0LW312CzsaQzqw0QB5ZPxf6KT
sr8zk86XKDwJXFf6fhTAgPFMofk3Jk6zoAe1RkGXXdojRR8G+86cvG32roI2pPH5JFaoy5N8Xrvd
EnFUoQZdmXIO5culFugQPIDLqyulYKXF6wlHmd/gzmrvu0P/6k788IBKHaC2eKry3yjV8QTI8DPy
oiu2RkfkPGiSBIPKmmo0AHtsgRg9672tGzibs/WDOsqvG5sXqV+V7JpHAPYZO8qFd/eb/rx00VaJ
PQbunEi12Lz0mlmEeBq6E5gFEEKBphSQFdSsuM0JLaryT+rYXwyRv3Ee/ot18p/MlP+PaCf+mf73
f+ednD7Mh5o/1n9nm1ze8hfdhNE/AiZDivUSSCnQMfgvvkkU/BFR7kHTMYJyV0jPahZ/8U0ICCeB
pF4oOA+YABsFr/1FOAG09UfkCR7iQAukB9Xs8P+FcQLE6e/cL+y5MArPn0VZ5PmwjP0PxomxWi6F
hvSNCKC+5vfoPA+OZQGDMFrReT6OnKaMlxbYONrg2luukaydrMfvSnNOZAt63ZH10Fjv1Hrizqf0
pjbzbeF516KQ6BHU9StMYl5dF4YxKr+fs69Q+uqj19mf07QAfIWsx1764ZUl3ctSIN2dYVyGpb74
aHDFFkJqIEim1AaPStBfoZ6faBg2cQmkkeb9F9T7X0qR31tCv9btSg3jOynsa0TrWwT9t7pf0Rjq
Tyr0f2rbf0GygAMqpE8AS3ZuAwGmHe+VcjB4gCUX6FgtlPObYIgdGj8pEtq5839Giw+317HYVZC9
QbsDIPBCgW0T8VMUVZW0BUsmoW3SDLAzN3ZICeRK4rJp0KLi427UsFcKJcozgtzLL/s6AbZskoo5
4IclQKb8lI9BAhmeMg7DZYqnCj0oIBdeBaDWsuAdOcBtuVZvMx8Q5Zpyt4Y21XYDJlCoE/UkerJw
M25VFGTzsKecsjhg/e+QfNmcnXISZoRH7/MK6yyvdQwd8TYjAOLLqH+rlPmwU35E8yCzhfeqGnUd
9Cgp/YXYBN2R3ySfkjFwJ1o2uH1SvWlYh7iuvJ1YAdeV4COcvffSrGBR6GsE9GfF5W1UFVchI0+s
bdNhcCiwo5eK5LfUyPdWj+8DuQ4drBCYnXZgCFwRWixQRVqegnM7RXbR81bzd+ClGPgADii79fek
nE5maxow5JdXYPNoRTh34wmAoKVFBnd2vos3I+6LpRsxYta+eYA1RLm9RxLqbmRcAKT1yIewjgG5
MyCwDVIDhnboAuATal3oL1btrl62o+1WlQQuh82RqA4b8VAJL+ShrUW85suhxrLUBkkWKxrkbr0G
QYfMD44Od4GHU7SAwX1n0byjwzuGV07e1VyhCynX101BQamzn341QkzeqKzL8YT9SKG/aHe1w5Yr
pfo6HyDN+IH+ehlzZT4hrenFpQhR3aKBiuktMbVrstHwEZvo4LvieZroC9/gyGCXOztWD8jy47xa
jxs6IrTtn7XGJ8hmBEondQwXt8T3UZBHDftdWWwqPrZIiTEpQMYjemUs3iL9lnN2i8yhFd5v54d9
rOe0GfWNKZEQlmp5nMSDpGc75L7GAtQKVJPwsfaW+7JxvwcFHERHyEH5d2HYy9rRQ1esz30Jyhbp
TBUrya4rsT4GUfBdbhiVtOMUI6OJQU39sYX61WcvLt+AmoEbY1r3tI3FC6vnn3701c/bw2Q4SiTD
fy1aYsDPRY/orSS1Qyvf+mC0zAp6lRuNtyB4I1H+gsJUxVVR/S59cuj85QvJnIpXGj2DY3XjBHvt
tv6RBcO7dsEzJGuA85FrP5wPYAm9aWJ22/SDNNFnSPnXKJsZ+eGSmjG/IlVdpDa03x55anP+u+pW
u1cMtU01FT90Z/dolGCfFnxKIUOyIUkWY0IjmMCiEPf6AE8C3tUxy324b9ckkwJS0UWedRZI5roJ
nUnjdiHNX719NWF+NlLlrwXaVnh/uAA6Yl66DJixbQqEoVVxVOz6UDF6mt35eX9XfHpct+m5LTB/
J+nveoueog5d0m5jXxu2cj5+IFN7GDt9VyEexoMqnmvCUpbn15sme97iGyShqJb51bbKKRXdkKxC
npwes4ktJ8rDHyuTt73rUpw98boEz1G0fsI95Dj64oSW1H21NHFIPRrTcrhf0IqMp7f6TJOZ3S11
/eMULc/TOKKVlDfP5QDvwo5mrDvLtIlzXxDwXv6l8/XD78yH89G9jnxzO6L4NpDOmXODO7Op5/69
5/OdnECAkxLtC7iWgVDhZIsWRIRmpI3SKug//BVLBfw/BGV/egpqeoiA0E3f1TZ9lv0ZOfSpS7r8
DlRLE/OA30ft9qom9sAVdqI/wATNt/MdKAVJEaJVzRHofRMWqZLNLgz5W1e5dcc8jFWMAv93oSIe
Ip4wJR4aiozW76VKvOFXVdJPPhq0ouhpmJsI2TreI7cJ6xW9PTpU8UoUYvcsdiOdX8u6/9kYHNVE
M5y9zUk796xcdBM4/Tuoj0gEX5UPAuew2p/lbE6FzswIS8g+mlPwUF/Lrn0VQV3HpfNAEfPobdBk
4Rx81ERdexN5Rn/ndVHjfdfVyVxXH7lAGgu0MUQ7JKtzPSUB+j6p9vQbAiXwxuaJc/a9iO6q7uSj
XwgQ+6adKSsDI/kaEzH9c2+2h7JvbzlcEMG8LZOVjFdulbGOLE/8JtQJP0tI1jCxBHH/cysAkBXW
9DFp68wf85OSYeKj1R0vMB9KwmE46U5V6Vz3oEChXQIO9/PkvyIIn1C5bzFdgU71lB14EXySvNrP
fCuTqRmmpFDePRvsBNsicBx5110BAoJUnmrQBZ6nZ7QA44n/8imyCNHHINpgs0ToC0VqfRQEHV2w
Orb/zdJ5LLfNNGv4iqZqEAfYEswUg6IlbVAKNnIGBuHq/4ffORuWLVuBAjDd/aY2NDjmlNoB0Fy4
Mga6n6oGX6v3eV3VdAx3Mr9L+9Xcje+FgsnNoxCU2lnZbfLjoZNfxWEBEqZ+hVBXO0lh8eyxDqz2
PFvesGqa+alJUitYyAaEKWLNA5gdUZ+fQ895EyEEbpBJrxLZydWgqx9h1BtXph+N7G9myi0iTZNk
sxTV3Fh+jkk9BXU91Xhy6txuVlnZzHdBbdA11S3NnD1sA4VO3XqTZ0a07Vt3b2/aH6v6iNAPDzHt
zRhKPttQwUQo4aqLzWPS2d+oAI9EFh4sHEvsqs0RUjjlkxk+t0X8UdTdQbGvdinsTR8WO3MkEkdM
f5M4OfUdUgETwomjDtTWD911FP+GjfXbGZCWloleI2pe+0Zshz68RARc8mk/wlFPuZu/mWb5u0TT
eVLhIQLJRyjRjcaniIoPlkK8VuMXHSk8jeaJ7kd/7U3i065M7irHf/Xi6O1u158AmuEO9wuqUS+1
Xv25uUnVPJvJv6kpvjL/wYjbJzV076pz2nvzdHam+LhMOevNE22tjerQRONDZI4IluJoMyYAeNIb
SmRr0Ub5JTW9hEvOu73uRxTBgZ3ov2kef7CZ99TEei1HRLtZtwvV3K+KhIjFxDkOhcECr5KtPypx
dkZvrLp0/lj8PAry1LqZ9cW1532ftRfhl/B/5rlCDMc9UgNFknLeFH88A2WQXHJg5Kl4BlzkbuO0
l8VnP3RAm4145t0HaT7HqwmhBRCWsYXi+WawPRdzgZA7/bJ766W16FJDPW6dRj+OWUIzLNVjXObs
OVDsNZ1W7HC82Et/zXVxY/vzedLhY2r1l7Bz901W7jvUFkGYxv5qsXpQy+zHaKcCTrL5NDVQx+Tl
+1kZxaqXzdugBvTi7rMdum+h9m5FZ760La2GI3nUxuXVKGnlqnJ6CtPo050mTgRyglmI/DqL8pvB
Azt4uLW02NI7FO1DGNdnFJbfnpcQgN/bbC1zjvE9RtnoHuNmoDJI54Zv8tUY82tiE0eRAkmtitH6
E2ln08bRbziql8mxt7b8bGR4cbv6oZjDbO1n7Z+ilmxaK4pVm+mPtNdPoat3aJHWvhbPke5vvWX+
5kn1VCXN0ZPSXDfD/MfR7csYeybpb/1qykn1tpPYQWkKHDK4fTCj4yEcc2t6doiYH4mESvz6ZtPY
hPmbH0Xgb+zAk/37lDE4VD0q+9ZwLvTIV11AGGeTtSm4IoHpRAdbpMiGPTTLZeFMAW5LaGzazHbx
t3M4kN8LHkLNi8+OyRTY9uhBPFa1KCHXUcE0k43xzczaaR9G0CMzxdDUNjSHH+Hqt+F5HVQOPnKQ
VSv7coPajT1BlskZbeSAkWm66S6hDb2ofZSGRv3XT1Kch/asNhMOB27z6l+bRkSCRGpAZLVkK7E4
JHX7BQmeoeHyqDaXqGx3Zat4yRVltLi3mvkNLv5jZlJDtFSVnFAVCD8aCCey5Vo1zVti2O+l7dAQ
ddLE7She1Sy+O9ebVkZSNquaTiVeIKD7+g1ofDyoonzNZsJKsrIq2eDaLsh2ajL+dX4cYluc2nSQ
u3ZQAOt45ALP8FD+m/W6QMg4quHBsrOgjdNmlzuVtSpxZqwnl1I7YlYBy24OEAOvCW6vnSkcM5jx
NsFGz1QFGY6rVjWnvIhoRLlanQq8mdl3WXcKW4eL9nsTF+GxHU2BDDNsgypqgticdjmIsu/T3iNe
jI9FbicrcxrhxsYG1cCQP9c0o3nTPoJhPBnl9CsMowxq19yZRvGeREqsjIWeOzMkF6Ydtrp3b2lr
XPoaLlJ3NksE9bXzOWeQJn6kfoVOHnQ2i41N5tTpJoYnRtSa2NWwSu2eeVfPTyx5QGwYW9k6zBFP
iVzuaqbSwHEJwzX8HUvyvgaj+g39Jl8vbTxt8s4KnJJHpgPW9CdKjZ9AxTk9LL6XRBotv1R8ofJR
lIuxMWKATVc6jzkhpPBX+htpAe2zT4WLK99adYSqrrIQKE2H2YfZSuTv0c2t0XEu+Wxv4ucsNp11
H47bfhYTEvw8o+LoS47gnCG2Pzt5ht2lM56zOYG4UDsnaz4cP/lk5+UfNuK8e8I9YGkENWn6MvBH
c4scxFtZLu2K3RarudGQ1+WyWfJmN5kJUmcU0maBytUZzF8TcF7kv4YxUS2E3uRjS3aA6hG/q/YJ
Xq5c90XxXVpAFDmUodEdHMUNMQP+R+I4ud2zNxvmtkpQMBbnJqrgCEyPpq2i/pThoAOtJ0AKY22k
0XM+ZTsVmmgCxqCx81tEbZDFgGJig8fxRZv1b8qqajoo82WiKFUlApsmjLZxZr8sObLsdHrqo8VY
9ZPrXaUh/y1x77J2Pgr3jYzddZMY0wqsWa6XBvBSNvqEdE6somwwDylHNCJI99LaS7XLc8t9qFFG
xxa/jcY1zrhUGOUSu9wc9CBpkGu5m3yhg8G6qHYhbk1Vy6azk8dazyVC5WHiwSo2C7f8lq7PgLby
0A7G8evgLYelX5aTUyV7nd2tE8Qjr5e+YZOsxMnDLrl5NaemsYoeRiui9zdHtrE6B7tcUD70gCot
T1TYE+BuehQFfRFd563S++ns+fKDqO+f2VbvrQ+tERpOv06MPF7BEKigdnxFJ6f+yEg+pVP57Ff1
aXELIBZpbidvQelllO0mR18ciVjCJfY28oTlN+38H7dVuFpSGRg1Z7ea8ifMJEHVedFWuARAF1mN
5sb+xRV0i/Ozj4cNZtCc10Xp96sO6qSkFU1L+WXpSnE20wJ3YfMRTmYF37sQS6iXXV6hEe/VQMEZ
Km+V+wyl9/c1R0hZxwL2lGVGuInSjRh/dFnZD8oeN3ZiLkfPSQfuYX9E49afhrv5RtO6OHASG1dU
+wZ+GtEwLUtmAzt3Wm0d7TTbyFY6GOfh3cvktNVZ810UvkaXMln8SOlT3wPDSMN+KusFsj91h6DO
xLj2euMj45CQjlyQQzfxfiKtqPXkZrIAR7pohjPxLyKV0DT+Skj6Y345HpMx+F6x6Fdf7uASJNR9
+scanWeKGj3TUMTrAUVKHilmouktzKtLXqAngbga/qhBoKSsolMJnhqoWf6SzwlbgamHu3Xi+8bj
R5mpBzF4HwVbtzba1+dkZKNv6yK9Xy5NXn31aT4cZTd/OeOP9MtXJzQ/M+k9IsQ6WpY5b3Yo/N9V
Ve+U0zgb20q61dTQ57hxReNmZT9Ke+0hy8xXNKNb380g//z8uUrX6VhYLJ0wv3sY3ZPyfogP/UDC
ZW+sYjo7js2Qep/ZTQ07Rl8kHA8r2XZWgH/kcvwKhmc9/Iayy9aeBd4pJgajlMMMCJkSKNoLJxYK
IYepuamrtSiyEJ9Rd5qt/LKIikUNVvblZc3ejqPPwTxpKV5IADS3AJmPZWmsu1ScTNP6ifpXYs00
bg8dSKfbW2VzYv70Mxo7Pwd+tMkbbzXaGdVXW+YUog6T7ABnu7L6LHsZZ7WlYwkDNDG3Rf+r7TCh
onXnBcmLkR7c2WBgN8CJ55oTJgU15RwP5lrQZeAECKJBlLtpbuxDJRlOx+hlxP57lmniBbXKChQF
sPk56uJMc++GfrG2FtxpMy652MYRA1Ze4f0A/unWeGTzw2Aw3JmkqHNHimkTccZbQ3aAQj91Vnbr
pf+xwLNyv3AqZG3Bw4sy1BYNwmqutvA4Z1XruWu7uCeIhcNbndqkVQ7dcfHM5z4Vt2Fo/IAeQgXp
iwrvcg5+v03arSwT4HA2hjJQAGqr1i+eLIQcSDwGgHRBe2ZHL8rqgEMy2hDNwGE1I7gIxJU9kDTP
yPYl5rR6aFuBDSJqN71LrYjnn4J7vZqKDO9j/poo16XrnPz1NP3gljq1ofNjlNbJj8tmbbPJa73I
+c5sh4cD51DGBe43Jpj2YXQNdezmM/tLm23q9d4GhQdXlVJep80PgLS74iRv15YhrtVl2eOaxihS
2cvKiGkK8u4q6zbclyUfEfNPXOEBMMfGprb+MydU/RgN0Eg4szp07fxmhTpfcyY/I+EQjGv2dpQ4
QLpMM5DFaj7dGXqrvsuTNxA17a61s98ZmdjKlDwfg0qHC+IoDBgLnr3W32Vd/ie0EKSkwrhk0ULa
+0c9hd2pSP3dVA4bm74tsICTVukgGJG4EEusnpfJdbdDJR9GjxbMGC+TFXaHrDJPTsk5G5nDaphe
0CC4OMaWKwqlFaAtEflIn5F9vJniXxTX0RonLk10WkQr06Bpj+JZgg37R28W6QG58yYUOCYdTc/W
hlNztUfnqRi8+rf361NWRZhNM/tPgaLSE/GvOaTmPhIzdVmitneMIt7iPEGmHuo2aCr/Tzf069Dp
QS7vJzmi826Rn0loocxPkq1512cv8QVdxfCwIIHZzV19n7+OPupYMRXdobwH3vooYzaOY73OFTIw
JoKjCD88GO0gHKW9W1zxHre5PKZxUe2aDGfzygE7ugHDEerZ+eZxKvehPZ1GK33s6/Y59PNuPdbO
svY8rQPx5qvFvoys9QljoqHY3kqfpz1nV9ktK9uHcMMzsPFHy72m8osQrBe0jTKA2M3XbsYIag3n
ooC916InltC8koQXXobh4PfmFaXvFEBvVcHg7mVqgcnVZnskCrdcZ1Z5Kaq7dbrV1kowq267qM52
ldl+IBXcjAMJImhAEYsneFSnLF43Op3XflP/lDX2dLonlnCZnBl5fFoG9WknTc0CF+PqDyLdIpZG
iAIVY1vd05x1xi6GVly5bffg9OVRRksPN8aZ3SUZ8jTDw8nNRiPGJU7reu1bGOa8MHxRg/Ec2yCl
zuCfYp0767mjMdN+/dY3GFRYCLHKVAwiPNa7NCufZGwcVON/dsg9eHAwgLrCOMcZ5dOM9jKOjrNX
tY98Z6taNAB05SAgmTbFkm0K335xeIc7D6Gd5x18REJI1bsxTXiWh2vbVx92PTKAiX08+SBsg3oy
fBStvf8Hic7BnN0gnzctnNoWryO2kLT564TIoKyeFMdFxzuYzcOS1K9G0nN0Oi2kRFkugd/R1NXY
llaNH+0nzHhuG34sXXd2sUAG/lCDBLbFe6qjbVbkMwrC6ZpYzj7kh4PVI44ZqoNMP4DeKnooFdpP
YIJiikN8RuGX1v1H7V8WtOEBOAgoVpTvIbpIKxX4UuVYUuL5bhR+CE+0DLIWiPhz7zzkslp1DX31
0NSY6InuOk719Gt24uQVZbGe/fp9Lr78Onmfbctf28lSBn027ofMefMb5G8WS+j9797J0G6JW+fM
bG9oceB38WuS1/4qK0LE8+lwrrv+VY7DTprjS949AcUmwFydu2ka+Soq+dduxaOnm4+l8JOgGNrD
0i2fXm3jLik4PyWcrKvdYuU7FZ4MuEzDc5tNP9dJIIas3jdavnmxgr30vU2OF5ieDiZn6ikxBt3Y
YH2ZCtHzEnefNotJanPsg7ZnIgUuI1608T5nK0Q6xnwVRnaIXB15KLCBO8q3qeHo9WafXkO/xTLe
uS5EdJ49AwCc5dI+2jYiM7tBbagJWRbN45DTii9NR/zZtJwWa98v0bhH1fHpz4gdevXYYOQ6cjYd
TROd2aKcH7+M8dmrvTUBmY5YgEkrgMPBhZ36SGcHEKY+dzFDTyV/MHaeLx6ORKJBomDnTBtr5S3l
Y+KSjjnBs9ZQuU1fP/uRfsm1evMXprvG/YpmDgftdzBIy0dXcNPDMQc+rpuIqWUAwIh1aMIcWzvh
4if2/dOopAraCYekbQGp1Pir7aqEnK7oiYRZfavpPo1l6e9Y4slwflNr/pOqgXNfem9GH10UMFSa
MYHDK8xO86s07eEMbFc7+qua5Rs+R3DiKr6Kbvkps3ZlitKhpWsEz+CX8PuXLPV7pObiXLgIxLPk
k6EIswC+lYi7pdY/YWO/C2HtaSt6bXy5JmWyN5oXdvdgUbjTiokfEhHRHd3cs1cNEstwGOUKIA5m
zP/CW8NMix7RGPW2M90Po0F72ZgcHwadUOvEGCS61F1pD7AwSpON56l3tEIUtvQwtJiWcMk2BFek
1xQHSmDZ+X4pJFZVAE5o9E9r5PCLNoR3PMwJBaHmqo+oS9HgHp1s+ZnCZ41SlWM98r/MWn25RnTt
8AVs6g7aI09u1jSeW8PWO7uS/1RMOi6HTTrWa6mL/SS8eC3d3NhUhnhWwn/0hmU6ZVHykTjMW6F9
sebmKJNebGYfAeE0DOeoVxv0GDtv9B4cNP5aL5+FHr/TqdjNwnzQ43Ig8yVedx4YeFw5BHyP45eA
lJrSn7zzLsyRQuOdjhJ+TPyIS0WSVBSRCRKPFs14HnQFUD+Dr7kPYeEOVUTHN/yozM9Y8oOSwSqT
VefDcgyD+eAZ5p8ZpynwmDhnsn0wzfBDF/af2XMws+fz1VwsAKB22LecBDu2tF6bDnUodBAaZqSG
3UnXUJhpauxSq6E2uda91x33Y20eptZ/hDx8mHKW1ePVguQZzkQnXCLulWDugRoQRJ0AXL7bgVVl
SLgz3IK423vgmPaJWPgXl3VWXt+9+FX5nPv9tHcH76y8+ohlGIzYK49K8pZEpNZ+m32b2jp51rKV
WYUAztiMud8ChhngktNL4wBkE6PyMnRg8mouXsQAPphKzidnuFlNdAA6fS6LvFm3UUH5g/trLaQs
I11vUJZl4Fq0Hsk7nhIEdmX5NxzKHy3qrcXKx9XSGzEBBC41KQ0/Qlo0t4LcnbKQqGx3GbaFEW6l
hTxAoGYcsqTbuci2UfVSOObW/etM0JV6yAgZvCHUajZJhVlAO+DW7MAM7GnSK2V753lU4yoxOE8i
pbejy7vJaUsNy49XFah0NNJWR11I46I/DCc8hXkMm5M9SHhFx6qfo+R+hIGOoADiNGVp1NYT/mft
gw1IQQhsvhQbb7qby6OrdqOfqvw7LPNWmX+LdgEGNypumtB9NOdmugnw/dV28scQzCj7i3rmlSFo
2NWTuapy/1D6MzhMPF2E9l6EJZ/JMW4DK/TYgkw/YyiSn30e12GAGK3Qi9dsq16jizzwRvOt003H
GWn0WptpiLtGvcgyfmnMee8xCIKCRICPpCoY8hsBSLC4brOuW6p/6Ub/wrLbNI6ottJ2ab8a+8uJ
cPsWxlBvRgfRaj9rMPAFmXuN60pH4xuz5okoigz0xS7v7oVAjpVeeVI9d4l8DJXbbq1uzI9Zt+iA
4vnq0HKANL8vc+Gskem/olwCO63ls2Gpq9e377Es/+TImR+SFJVrMy3nqTDt7eBg1i896zTrZlxP
HpfMMdnfZ+6sEO7NMh33TiBRPot67xmEUbQSS36UX8umPE8hJJzZFYcuyynQEkVOQd22swEnVdG9
UKO7TcZnzXlubqIxJSE3qSDnuj9V5oLVISxdnE8GRi6fq1O59Uc/GBLL3tSsFKPHaYFEsB1tEFxd
5Xi3PifenwTsEVa5RusNYNYWiLnj3mgDxIkmkBb8kNsjuUbnHc52sfdhEhON+QePwTiClzHLVIEo
OL2tWh9r8PBqwVGFTqfasy6RMPUZrwYm3MVwifZwRbQmZGeTQ9GNXl4cvB638dK9Rj1PWsrmtMuy
dIz+WQWmldSbEsAKv1QaKjQeICah8J672RTvXZ2QekGfqPwXa/TUXm0rASYJZWXvQm/tNdxGmXXn
NJzhJEiUGVP/naFgZ2ps5XxWOFZXN1fmei6scJVWCUEeabZJwQEO9pjAI5h/QoHrag6nXzmaF3bk
YFGgTGS+84pd51W2yYdJjspQoLuzF7mK+vwiPf1cN9l0MIb+3TfTfUeN+Rrckz0v2SFuz8IXKfkB
VI/lX8TxIJm3Ajv/sVsAOJGMqH4mhO1l+euXIl7rsi22Jt8eufwDVR54OJnfTa8/D/FC1GNjA5XC
hGbi1/DD78Ye/lWFfcMX+KZ4VtZOSs5ub6RPeYInttHZppU+l7rT00mOSyCimIKexy1ZMmrcNZ3z
3iFfaHuqf4Epz/Sdp6WhGieqrO5tDQT1eLN99Gk0UW6w9PrFqYpbP9kHK2mxIy+0P0mCR5KFLNip
pkeEvqeO9DMsfdWHmLyTysH1FIKsOvNvpYIItgT9/KzEAHNDAk037L27kC6xRErOT3gsLO9a1HdU
YP6XarKf3KhZ9WV86hSqini2/A1pjzCWMUaoUaVAUzG8Fbh23zoOOIr7SCYRjAw2CUy7iuH8P1d6
u/YTz8QcZt3qhQCX3AIHG6VEsUKXVTD9rZB87Uu7xv4K121azTO5YPHJjMIeSbuOkVObW0zJBg4i
97McBGy+bciTlC4h9azJ2oWMCkKZRjA5zg+dVriPPiNXt0CC0Tahfu6KCrzS70n5yZm6klBwfDSs
x3Sdb1NAsYLnPEacH08ZKSNxLYbtUsVfSp2NCrtj7oLL+neVSe+oY8XeyHZeWMHb9BVYxIgOCS8Y
crXn0KW1SyJbMN7YW+xqCp1SjfrTQJaUC5PY6vsZnE+oDtI4qCvqYGSd6JvwiM933LR5HdWF3wx9
WJURLsLT4yn97IX6vUN+iuEuhaZKuO04yojjgE5tp4ZM8tzeiGW+Ivb/1+D92tVwnf2dyABJb0vr
6A/YHZUinSrv6ZCyL7345aE1yKcEA+kA/6r11ouFsXXK7l9F++n66aNvwqwZqT633koq/mJ0dreK
E2itpbZ8FFr2a9S5/ww0kKwmZG7z3eGNuLgAw+R8bMGsKDEoqCo0sElMa0SmE1Xf4TDN7l9VfLX5
C2iwXIUyJDbFY/rFT3YyYhzdrE2knsEHDyUikyp1cbCG3K5tBK3IgRbYqbdpkobhzu+YUucGg/7d
BW7O3Ua71jHP5X6mNVzJihQio/W3Q45LprfjQ45NFfaYfi9GGupOTjDU3rAZCCgKY40ZOMcV7rjH
sqzmrSnmS9/U0R+a9c24DNZzqMv8uXS9LUapPohsDRGxvGOSSS85fUHnEw3b+pF5kfHU/sGHXcyd
/zZ0NshNQtRjIc9pFMZvXSix1kfDzrVu9IsOI9ZTNNi8qOVTJyG+2CbO9q4y8nenDh+LvABuaiJ/
Ixsyd+Rgz6fCghYgTqY90A7D8Joo2wd7nB96+2rJ+uz1iCayLPyM2DkZeE5vbsrFb/EhQiTPzuJs
u5loFXwxrMps5uRo9jJwIeSO4JiArEOcvzpVKS6JGz+PNhFuQ59HT03abJopJUpPlfO2yYf8tcBX
9VWrNsUE6S6vusEhnfkvgrP/xm1yyfw3OVjNi2kt8nWKIBenaX7iPuNtm9cxbw+yz+SmnbNs7Rj+
tM/jfoZhA8IHgcIzXk9WdVoawnedIifVxZ7rEwvh6pNV2GKN72iACLb5oZc601yATqyb+/9RrqpP
//1pQGu0K2Z1M4XoTmjT1CpUauAUr3vygngRlmvUq//+GKX2PQOA+bvtFArDQ5IhWwO37E//feC/
l9om3CSdKyL2ugriPXHNgRCG7P9fciJJ1hWuxoDQkOGU3f81NZV7CHvUPUtqXAWuvGvFVyGUgupT
Jw17b7uGvZ73f0V6bVwTcj+utANPyl70cayZ0aKcX2+XpfJqhL28oi13WnyU0f1//veRyHJvsomW
HUTyUbgZ9mOdK2yoMgG4aezlaoiHxUydS20my7XssBu7BuhNNvbLdfSs+dolKn/Il3Jv85YpoTLd
wnhHF59J3y2n4WzNRMeRJ6c48UK2KsfprVrK1Do2gh9oY9buc0Luwjls6v4s6qU/R+6dgkMMjE7Y
qB5z77nqje7sixB0O8a+dP7vpYVegyxOvxEtPpjepElnaKEr7i/F/RNG1Az7mlwdP53Lix7NtT0X
8HQLxE7TTfEZryNLAaSQGzOFIUx9Y1wT/Gcg3kuhh3Eybk0OesIF4TXrComy7sNw4m5zNOI+XoCB
GBiJhtmYAv9WPjFdid5E0x6VuT5bhdZnF7H0ZrI5Qsy5qreSMAaOWzWc6/tLHMYWtUXgWjTz71SM
024ovhLEBTjn5YdLmi8Gw+wKU3bzbL0EBfuPX6JBgiziD9ZAgCtvFDGaiByzmmtM27RJ7G3RONGT
kn30lKTFtkDPffnvb8C61vlucJfFnoQm9za0rntrVOreahmu54euT7trHSp/189wIxZNwyaLGnh5
ye5cOA4c46mzlnVubttW28+MfPJBGeFXbiJh0T6ONmkXNH44iQOSUPJ1mo/RDzGRQ6rkt+8a/Tpb
VPXgROcYMo7jFUWNo4DV2l55xC+M3yC5NgbehPw64nSG2jhTeo03wjHcVW9Nw60o3PIU+d22T4f7
perfElrpp8S4JTcQZo9iDGuRVeMVlIFJ6C5U9TTyus4rq8eo9jr0+H35TSP9isLUcVrxXExIeLoO
gC6MYxxSBDTEiyzfTb/eZWOxXzw5/SEBB2N4PKGXoa8/xkrsXIW9ooas+p6sj0SPoNmR7//fCyld
e006yJ6c0m5LdsbLnBVv+KK6rVLR+2Arueayrpmhui1Y3btdQ/W6pWb1cNmgbkhS40fOpElM8Z+l
g/UJvSe2LspAouunP2fx8mTR3jvFRUdTdKziyTrWqA6O2jpHc4GzgBq0wowMBZi653AeoFlMRum0
pfXf11SKdZPlxLiEZbKu6jFfF2RPPArXfSpckCfbRjdiNZcMIQGf7mFxRH6ibMUd2IfcwN3Gw85w
GL0fALz+rsIdHjOnWlsRQ5Zw42wVhsxdhdnX+14W70Q5sGRNhg9Ow/Qbix2NfRQMsfOv1s10TIY6
uiz+vLONbHxc+uh1ih1BrEf/bjuTvYsd+9mo5yuk+BfYY3TyBZLCQu8h2ljAgYfvMJZMBNn958i7
OSMUqyDhkwaK1Ml4s/TShQKfUJ1yqE/CIhmluVPofb+dcaCvR58cgbxNAgfCYBvPlfloDCQNjDMm
/9H5anwwla6oyM8oI6IPqeFrUyWrWVby3NYsjS+JMzXJLPF8wpTmyXRD7Ll0HS3JjFb9rWuzXxfw
SVWanWvhBKFU1jZTJjciGXb7oqchjFRzsKpwOJNT0D5OOdPef2FA2v6AAZp2sQh1kPRZuJkLcrdM
j7xX1rYQGdacsR0h2bTSfRpJQuhhQjwSCcDkIxnnRIfy3kYZ7jIrHh+WqtwOKs8IjtMNxg3UZJHX
PhQgyKtLnSz5jRCLJvBn29tq0rpuab8t49DlvrqLuaa/IQLwQHkNdyOSjnFGmKAMCHw70h85CQo7
a8ZduVTZtnE5TIeMlmIarF1dz9u5j/4VcfxU8htCbmEUBGk55yyfBZb7rj3AJKUuEUqqMPdxGj3Z
VXNzamunXJ6dFKN45JNf1v3OFfJQUY9ibTCMrcBcvSDJR6RqYiYuSI+71Lb2swyvcaP3upiMoBMR
ZtZ64y0U35hcXHI3TfDBCuo8/B91Z7JdN5Jl2V/JH0AswAwGA4bF13d87LsJlihK6PseX58b9FgZ
7p5VUZXDmnCJLrlEEjCza/ees08fIAC6iQ8+GENQWzn6KYZC0bxDQrYS3VEDYqL49ZAQx8/0uTAH
OOWnIx4sVXx2I7uUysRpcuz9UJUPidn90IM85Xr+LXXsriG5VSvTrXdMULbAxSbqtSlCxgO2pBvi
U+QGv3m0Z6Z7yXpmchkjG7CFiW/XB3WHy4BuO30d9BN6H7gfwTjSdYPbQm45SklOGtPfqG/hB7Yh
qnJkAj13cRQI+8xEWs8oHZc8U/M8jN6SqvxoZ0OsiRrf4Yvaz9I51VO8iYfUWqt6ekuGemfGb202
BVvf754NtQiRUYmriMGekM9ub++yNr8mVfWJI+utWDTuTWtxGwjcjavA4NWJ8wvJCUqUnfLnfpfq
gLlU2YcH7ua3vs52RdEScpoZ5147ADas9rNFsEErFle27DfSZ5Mqyv4r9q30ZNM8gUTs78bNGGB2
yYN2reHiZETywCkZH6IAUmPrFzd2Vf9UxXjXpPmTX0XTDjFXj9+hK14zBY/rh2Q73ti6++xrjY+8
WJTlVvuajJiUfdGsizpFG+gCC+poXZbceyxf2JtUdW/lQmMprJxxxRgiOhvPbtBj6OgkX3JkPEUO
UhfT2WGMQp5nlg1DxHDbWLBwTcYJveEys8uQRtT5OtIjM60EFk3VC+6LxZ1UCwlvXjsZkqpcSv/e
rx8r9LiMa4K7YYLHXUV3RfuUyXhjdurJnBDL9+5tE/fjjeuML5OLK83mEOa0Q5GpNE1j7fMugelj
1+5X7hi4NHQkjChYGRQ+H5CIeZfyn9KpIdTOchUlJdFrsAUsHLgn34WaVrZr4O6nOot/m0XjXIJC
Tmu0goekajJwbMlbbGNVt+f8wzUQKvQmdMAU9XVg1USdKu7idd9tnJmKOB7AWGXS/GSnPnKID6sR
lNONTIWHduo8xPNzHJdiHfVpjpKlUmtPDM+T/ZGUIQkpRfGsIAeBsXgrpV0s6JiXKnM2TmP+DB51
5ve7akKUj8N8wc+kW925coUC26fFi8u5UYaxQQWx7R6FlTpnprmL2oJLKaM9NpEMdUCtw2e2yXU2
V+1pEs9eDdBihtS4qiTW4ZZ3bxMkdB+/8YR1CDZPI97gKhuFDlqlbKyeXPBSmIrMD16kZUZ/Zwn5
1CbFXUajLE49rsxznW5pQAZxtfVTrHNVUHtrPTT7oaO963pufDGC4pSE8wvtmnvbKRcxU89FRlDP
cflEYNd/eBYeTq9D2sbs4CYO70PNFJe7JUpJDH5NcKoSf7iUVhCsKERrmH32yBUK51Z1U3TonbB9
TaspUhym0YnLpt9aP8bJKnmL0baHMVd4P3MgCQ3iY9JjvPVJH6LH3N8PBr43OsHRybBLgCb9nSmI
IRxbF+BgkB0w3A9o0YTFRUQ+WpiVdgtitWhfw9T/0HJ6nJUcaYJVG57S1m4CYC388wdR5me/20rk
4y11+BN6mVdR0NIU5UjdQwTwArCpsvFNat5WJGMObGPr2cpUvnW6iL5JyF04sAB+GrWznt3JXERM
5bpyxMXkTrZ22nrNuGCE9DQfPHP6IC/niRYfaJAgInaQF/oG0POmTDboQx5MS70tc0SW+05g93bV
T6fv79sMv1RVTwcjcPYSRRFWFmS8JdKoOcxYxVGeXENIcsB3j7WxMVpQRlWcnuVgS0xvDD3S/s1M
4Xb2NZLiqTH3nl889THDHd8FVVzW3O5yBDiBC0qyyy5FXzzamgGfW3fTvknCD9cM1gLLw81j6ybx
MaAdtd4nScBaG2lmkiFz8qVf4ZIb+R5q+ko2XqHU2+exLz5HQ2xgFU/7sUB30lpJv57Gc5cX8W1d
pgcbd2wxRQMydIztqk75+jeW46KGqbDngtl8DdyEJVBMR13xHELbrfeV9+5FEJnKlK0dXbfkTUSN
bNoIBqXxhiKbCjCueelteeF9ws/o1s2ujcRWtR2HGo4VHJXo1UXCpDdptlOfz9tQVHsDIEvhyktF
rXfTG96TM00lPA19Rv9NYrNAYOVOjMKAStZRhFPVDrqboYBYPNIBUOW484Lo0UmCqzNFP7Mhu7L3
NIxyABZOpjvtZX9vNmhTcur/NntAKnMtI66OsBEgudYbPdlI37PI2KtIXETaX/18fsanAuecjhie
DNyCPg7P3oJeNJjWFgW/sanihXDdzh09jmbcWlzqmcy7KeW/f03jGl9nj2qU6wfkFqM6jsDz0G3s
S5gVN5WQ8JRNr1q5dGq4Jrl7TEn9ZXapRAkrQDo+TwcCVVHGZY06lIZ/bItVghKP2dkIgRdQxJqJ
EyESFtZTd9jNbQO1s1EAovL71nEbunAU7+PgoM9rA7oefPj+lakSNJtBs4o42o99BSZrwHS2AXX4
e/KcfEuXQpwybqG6ubegJJ5h0NXXQSFrkSrcx93OMwIT8Ub74vo18lCRJFvX8vRr4/DeArhqLo0Z
6VfwmlOjXj0dXrsJ2BCpPDQTOFZfO1rpW3ew4101585ri46TaWklbwunqjeWX7SIAd4BCjN9zYlL
Rt653MD5dOh7h1cvNHd5ZfATs+3hRpfmb4+a/qpcrZ+F+4TYeAiT8MUMlXmKwvHN8TOcKGH3qoyw
PPWOSdYa+8wKu2AI6GFQIOpwKXdpJg4ydI0X3TdfQ+Ojv1lE3SlExXBp/sNVVtW3JDc9+pp+/Exs
YBDWJqWH8VuGFEWywJdNO3TtsXRQUkzFOpIyWEtig7YzpQUTpk/TZnZX+kxfkpkWVq3okiC+CgRQ
FthNETJLRkdth8Ml4W8ax+SRbiOnXoPiU6mCbG0xxkjKPejo7dFGkrUOBFxJ6oxjgL7wRs+FxLjE
RmF1mbnOlztOMWWnygR400srW5m9KTa0YD8h3rx1XumeAuMNKOG7ZfYEBOjyfuLiCX3E7lHGlYep
dcZt2jD47lFiee2VdQkWKZwoGhkpwgVBiJwcuWWcoahgZhTMZZ2UoyvJ+k3XVmdVLuahOUZmO1i/
bBAB13Y2Ny29RPai5rlNTpwPzrpQ8VVGekW33d45ZZeshio4BSqc12kZ9LS4PQRK/BAGK3LWcQKN
P8Uj1acevcUwfolNcUtEnYvVaerWtjUfW+396iwUnPPEoCAqA16a2cBt2xnmNcAUOFQT13XU0Rt6
fI9FNtyaRrxTVn8XD4Iri6a3Uuy9KD2VitcuT6MFeF2+5zG8axQYRF+M2alpuKg4vjPveU0PqZDT
Ka4oGRWyuYVgX0xMY0fSRVOGDvbsvhhTto3CeOa8YG8PrFfFPBDxSjfslDavzBvWc0dWHTMqHPa0
AoJUP82F3cLDctGNWvotTxLMC57BppuROKGcedFvwjYA1DdOkUYuqrp9GlvVOtFRuzfHc6nDd4jp
9uJHjGkR7OYYfm3oRigLYUqLMnlPUjs5uEPzaLdZuNFQUY9eBDTZab7Kchu306dhVfauM89dl5y5
qd6FIxOISVNoN3a9Mny6ihAzaC84rVgHmPZyLr5cDLBC7hHgUEx71XIqNPIsUnEHMHlfRrz5boFF
fTRyQkY60GQWHt05OZaZgqchSCiIh+swZ8FuyvLHzhL9Bo8I1vqC/nwmVpiicErV4V2Z04RjWuCt
KsD2Mq8v2PQ/SXh7CB37mFtOu4/m6pxFVD9uqric4FPY+s18gkayYM4F7l44qWrJQgjq5e/iL5S+
/JpLf2tnxrzyNeoeVWHWjiBzlWj+QdOghF5YpQzlmeH2JRVPCh47fUDnu4xJ5GMtonw3ICHmKg86
So7x69gyQik64wedAYiiWyTml1BTQ6GOWLdjDzYsgoKRR7hgMrJNELaeSXMR3Fum87hMPf3e+x0Z
8iTz/jDhudpDIJ5agBlVSvZoMJOdcCwyVr7jFKc8c8abaeCVBPjQp12+Hk0jXJmzr05DWz2oFAJ0
NSIBnoB8drHNateaUyJ3TjIlOMKXz9Ey0GxyZRxxjjYr1oYKBvPkA7HrXGRBRsQIo69In3Dc37JX
K6Oc6CHQ9KcNm5B1OZ1VjohLjoGxidC0z6EAIqmp7JmTU2mFKNHLwjoWPcADhU0+7VDRuf572EzR
digO+Agp1mxOA2RTiDmbF3I1AOTn3bOiaMT/wCQtNBcbFis6dtVv/vaQCtAixMBZKLL0VXBpiRv6
EbuxTRf8RsSIis1zWG4noxKwfYK9kw/9nhqJcko5t6qzmYj7iAUr+g92kH4KIjGclGlj54QT6gKO
HGVtl8nGqmWKtcktFnk88C1YbjbfRJHRHfjJvtQo3ZDKuz+6SjJPE4KrDJ7cB3cAXDLkP7zU/qLk
ew7T8qnLshB7lJxvZI1ydcgXRqtxiMwh2bQNV4mw9TcIpTAIsBGq1GjPIbEVqK0qSCSOv/NmtCVD
9cOKXaxjuict21JISpdPc396nyaM5H66mAaYYEamH69r4MeFOnOub4uOWWAagf53xvzBudol54/Y
OvAqQ0wrewqT7Ia6NUREfpuG85fFDZAJ8PwjDLjwbqdSO+yhTChQoazNASd6Dg+Vey3T2tqg06DI
iFhYXVUVbWNJd8TXXNUDiAdT5fhr0Oj50YnN6uxV1K2NQQsU9/UKTSkNV84KhEIY0B3UfT46glVo
4kz0fAKuYcGvS48lV1ghbaton9HrXcUzYRyM6xEFsbOWiJJpTpLGHBiPXYZEqBB4rguDWb8K2z15
LDhBXKjNjhJrFbS4rrAf2UWiaQ/9GpTxM7ddDT2wCHdLY2l0OP58J4Q5RaaCUcTwlhlRIToTCMJ4
dzoEyHhykp17Wy1zx1yXiGRdGlVFS/0DTHAtY+sDZFyzwBN3KO1+eIO2tygtD/Gco7+DYLGJmqpa
pa5mcj5lv8LcfJw05ToemJcgDtuVVKNxA0KearfG09rAProkyawQF+EVs41Dds7ljIGoYgRW4fWa
dZtvsXT98AQ2Lt0gLwbMek1VeWxtNtra5fCe4lFitp4jFHcoAQ2TpTE540cxRi+NjfEHhXUjFQ+g
pzvXLQKjlGAUQn4eBbERjN5eyg4Nka8jzAyOPe6CGLSdM+oHn7l3x4Untzgh42b+tDyUNVKPByEb
YoUQIiFETx9iqbauLtEkJ7h7Kx8/szbnlRAhaqyYyEqPNCkt7CUCrPiVanvYG/0nu6S4RcLMyl8B
aKhWmckPJPxhoX/tODyaYGiAFikEKgYzkD6GSdtH7iYfGMUjEHjgMHytBbaSwrV+JaPXHhx0GAP1
Ixf2etvVwUUnzPmpx84xTeNNErMwqqS+jBaUV65htGqc7nmMQY2amR1AzBO/BotUgbnZYR4qRprH
ZdF4p4phnbds/63B3TGuvhjobXoqn7VFoytqgDmO9EJsn8F4jFwBoBK33wDWCHAMvkB2B0LC4DfU
3od5Fvsyrd7G0JAMLFoEtF7DFUd/Ojah5sVhGBWlUfJbuibsad5U5G7mLkBaurVbh2QsBFxDtbjg
KEOEVMcek+PKGHyLS4QzYtuucgChcjtKXmGVt2DeEVD4LNi1qQI8J0yn+og0oXakmzQH8aMOSEzx
DDbcmGEP1dhSSEdIqEqlpp0YQnwl7VZ0OEZb1obn0rUMgC9BZPR+0XkaaF5Tc++nVmersfHugsG/
Y55p404H0ipsBOAGN27m080hGO8IrcMu5hqId7AU+4hVOQLTLx3l5zido00PuwxrgdjY9tLbC3Bp
cp6Zjo5Pg4MGyc68G6IW8n1sl8dEKm/rSC6yrn9UFQdN48XjmvQuugWteFGlByKrAqC9sGzWYUa3
ejm+7NEqVjEW/13f4ZeNWm84skXsM0ui2lsW69jn5GPgydRdn236ObvSCt1jBHu2RvpoRtjc1oEz
n13ImoUwH1yLHaA0mjvXH971a1j3BEHSZIDH8JOluIgUCroRJYucljX69+GNzTdrEozU/ltLS/4U
ZdgBENv9Fto7jmNzW7XRuIVicAssjSGVRpYmS4YEk0kcXw36SRXPJaSOYzeKcOH2XYcRDcfcWA+q
+emmfnoobY6h1KJlGgnD3wbx1dOQ0OtxyTYasXhpZtL3WULNRJr0GZzuEhcVEHNmiwfHTkBqVkBP
/HLgTud5K2325VqsnVK/dSne49BHwkKZEPTHInA5GrmZy5Aa3bXy/VAnP0Zu7DhRAGouLbu0M1Dg
YwpbOf70FVfmu5V06Cxc8dulm3iTdTpc5UP+1ImKFvPy7tolMPk4BAEYDX5F2WCwv4vmDkp3exBR
S5PdEvvUDt4zNuFT4Dd3WnUVKyMEv4sbaTXMKVOyOfjlO1myHYRyj0bwnPc4V/q4/I3CRL4Jm7S/
LozwWKCIynGjysbcpQ0zaasan6IE4SFtFHxsWbACCjNfSps+Y5yzDhz/tgwEr9jQdec8h2lOy5my
eryrats8VWrG735qIZLeS2uIrxoTp4lD8TK1HceLwSvX23V3LEeQvyWoYXi459Cla4lH+U3Ob3M/
yh+VvwY8Ilc+LDrcROz3YIRqRvAPXiqCa+Y6+RpPJrePRh9bwqtwEEzxnjKB72aT97J615FgRato
3sIT46ql+DatDGISPxdIOWM/XbQauTh5BLQkUB4RvDCiDMo9WhqeTcXwx0+RquJ1kMZXnSOpae2Y
WBspYbXYZrxKwlJuoA0ld9pkopKkch8zMrstS+DXeXqR6fiLgI55S5ON8QEpBSOPhI7gMfLuwkAM
e1GNZ8scy4OO7gxn/KJp0T+yAaebzreI+Jp4CaZl2pS7o3fbytehkfo02OUXN/5gbYvmYBQDATRl
oe9GhzCWugmpK3PRXfKCCX/G8GTTFnN2y1ZHLlqFVKNUzgmvSYM3ptzyoj8xOTV/1ISIsKp5HNFj
WODxAyVXYVLElyBHmlW1aYijYQUYYUNeNo+drm0zLnY6OjqCmVKpxZcD/Cx03EObCvcoNVoc1c7D
xS0rkrLkIE5tcU7CUJ6rYbrJdZEfZUmO4ORuIa0wN45A9ofuAq7p4kMfTUhHwMtP7U9/QKEcj+EP
gYCt5xIqtbwHTUfjvXaf+uJJgTryAUPdEBHAJks4UxR0V6Pv31G9/xTOzP++iHdsufhjl7v3KF+T
gDpc8Grbw5sXmSWXL/en1WRb/jn6ZTkdh6kuB/gX1zaedplDL8AbAoYBHYcvZ+QpV7dJ03b4SdlZ
ff7LOuvCZ/Sne7uBnRrIY8Opjo+bYIzJwlc7DWQGLFk8btg1q4GxcTXcVRaOYMNSD1HVnSkXXn+j
dnoBooyqgj3OrlAy2/4lF+2m6QtKfvsuTLznrKzwwtnzUy/MfWXpfexAbw9pYude+DW2GnYUfJ/I
ZzrDo1gizG86P/xo82r3Td78H5FF/x8yb9eP/+vpP34X9X9cHrdPfw++/UtW7v9HmFIhSKv9P2NK
H4dfX7/+Eqf7/T/8ASkV9j8sUC6maVnKc1Da/xej1LL+AWnUsuGPSmkBvf0XotTx/mE6AjbqP7Gk
Sv1DSmVbruavYU6u/0c5uPbC+/0X8VibpnCU7SqMS64rEQb/jUlqjRWqMZeatg3MHJ6QMd55YNrP
eeVecvOuC8P8Z1aCSeFm2NLgvrO8yFsv18nHIA3yh3k6zQoXhOUWYgeewjwTabS8/X1I4YiDuG8m
n20rfcj9OUCYpUhB6Y1ozd3KAvqCjCcqI59hGgmxuTgZA0QmoftyB6rPgw4x4HX5Nq5ojVBgwSjw
my+U9hBzFf2sTO1DZvaPf3pq/2Tn/pmT7Pw1k5qfi9KuojRf8oF5YA4P4M8QYidHozW21bhucovJ
CrUuPjwPQekQdNOtvfRv54l83ZEYBa4tOSe60TyUuqm2xgS1h4EhjlTnfqoRW9JeUbtgtPH7FizR
oCQYLE6wKi6axU0IOAJOcIbejDJwZaOZWFtQwBf9VsssnOKhnfLpbOPLv8kbS56lauXzHDIO/v40
VuDXff1qLgL2VuiLWD6gAaKVhX8Qr4bB9SmJgSB5VfWkYN2eCN8iu6wV81Nd+TUzQLH5/mwJEX6C
Xb4RWBzuPT8yn/qmqIl0qq2TXj4NJ1+uwxmvChI+hgez4KASGBfCWc6X70+bVywd7f7fPxL7vz8S
nojUsH0dJekv/g1dHY4x2TAM1ddcg0Q5f/WYsl/HnsgPpsOgwovYeFVgbm8yAISXsHbiV84VQ1Th
Sxo+G9Y0nWwZgOym0JtOuNLJeW8ljuszKSUC/3FFS3f5Vb98kAWtboCaNPcCZicFLjUsJ8TfBsJH
1FS27Wsw31qGLl8SFvAVn/qHOQnnJQjpUQQS76S8TuRjPnYifQ/H5nPOeL9LR483XtC2zwnSpEv3
z72Z7fJ/H2wt5d8XNP0BW9hMh9kkwK2yk/z5xUXrEGM+43Jfu8sJ1DviuRVTf2idUKxMZNzPjpfC
B0F8xReK5Bptz5rfhCjp1j6OYVj0QymfO0/bXFA0hbuKB/uaKElsQSbgYnGxoLp2/Q7LgosdOaSo
YgZO33qc+xfVpcHeN+2BkLqvwe6ti9lk5DNORDvOWTte3IhS/t+/G9/P/i/bmONYjpbaUXzP2jH/
tlybJhl72zKIHqmdacd9ATsmdJcz7mB5aWtYpTBiNK4xVO9tHOqDGnz647TsXgJdVtsI7sY2ctzs
bsbAfShI9mZi3SfBXpX6NknwMM6teBaw0IibNA4MnepVP0HGU8InlNjJG2TNKKWsxEMZizzzCA7X
OKI1ZaqX0Sf/99+w+G+LwdFCLju2UsozHcf862PGEUA7J29amkpDso6JnTlrmXbbyY1pzsV+dRgC
ELTh5H40tDaS3nWfK0syLE6ih3Sg/GKltmfyOttzQ/7GuYaIRf93+fz7A0aJaE871n2tPOtXHk7W
QxQ1FIV2VSLKhYP+77+j76/4r49Q2xyMtnCkFq71/WL/Cfuekx882squ12aUMhlvvVsMiwuwqNS7
CXQlhtaQNg+Jcivbzpbps772PU6Q2fZP//pQ9u4HwyLjVLnIf0u7gkW2xEo1EX2HIFQnK57CC+ux
f8AwvxZDENzVswX90uu59DX2dCnaaL6oOrqtNWAy1HEPdjhB6/Fn/iGfVpnTg3HmWLjkXCEuHpno
3+ugaAfJdYBOixNjhtaGz4C0VfsB0KWcAv+SKWblePPyQ27UxQuRTWTs5v26KyrrgqAiWuJ8cJCN
lfFaMimeDdl8SW98tfzx/7KbCuevNHJOOMfVtimk1JbnUUj8baMw8FBr0LTZujI6nBGpzjaA7lvS
UvsBNGXkDgczL9BJ4QWqdC9f06XhU2UC9ie92qfO5uLC6KHYJaJNz4VfMxEaR3M8BFn3Os29ebZs
5ual19iHltQRilczfHQN8WSr4bl0E31yImrjemQ2OdC9s4Ezx70n77QXDjdD7Qx7K0oCSGt4iBML
UrFdl9NeLJuYlyxNj3JxweHbvOmtUT0isx4OjTkG9PZvzFwQd1q5dbwaE1CsHlvZPbaZDaEU3iFS
qT6YXkOvdnKru4FUdsdM2xOgX/WYD0gPmuIrRk97CDxbHF0jlodRpT/7KSUwhvbNxVJOBvew3wNV
NVZ4ZrzFOONd+3n2rrzEdbmd7Lz7KGh5r4sOwF8/BJ8GorvHamAq35kTioikZP80wemB7aGTBETr
TTZAxCJwmINf0I6ISw8tbNVtmsiZt+2MYr+1SBT83sozKapd4Fl06FvLX5WeTUAro/TfcLIew2wg
wWpEN49F2g93ca2eUVi3h8Ebbfhq7lfThtjojDq79eiCc+F588vGR+weDCv0MNNRthl/RblI1RHQ
1ufSpx2VPTZdWb4KhB63IsiQbXf9dKU7jNtrVs574gPvwIqKPnLxMmTh0Owk7eYNiD/njkLDcaFn
CAbhPoI5rzmmyXyfdr53U/QuUcqRVz+glnwrRjf7iOcyJ2e3x2eROPYT97NTtfz3HDcG/pxp2I60
2LtdWH/PFBBwcwB0RxJ1yhfbRiN7Y6oa92Tg075xx+kNZQAQfBIjG6fbg8BpHgDQrSU31Aibz21W
OR7O1uVYK6wOiW/ZnHzMUB9zRMrLMmV/IELUbGcoVOgaXlUYImDg33ZKJ/WBE0RgjBZvRTxIcaTm
suvtkPR3ourtZ1Aa4HL8LH6KwoYARW/eqkSWh8hzg9vKAzAnlD/8oAYi1WnJ1oy76Ijgo9/NCek4
QKTE8/enYr7zg4QycVkK+X/9gS6X3VWZpKlo3BRBk7a7clm5XS4ONV4Xd5ryD1tx405mIt2d3mbJ
pnWYnJI8TI9t7D7GdVIdHCF7ClrzinpjuB2oSGFGBFH6ltopM5RIxtfWNnYFaZ2bIvLZtkxSpBsK
CoRCyanUdFuHxZiWD4m9q3J3uFhot2g6zBZz0rw5epMAoGwIc930S2zraMY/C6cNLgbyhYuzZXW2
odb776U2ovdauSZulu8dZAzLFa6d8c4N6b2SCHHtljU3W0O9qtkxt0VGfsn3nwgxIYwrl0bcL4PA
6ImCG4gf384thYh/+/2rLkLY4ERMkEVtHf79oaYstRzEfz7WmNpJJUmHcyxhaZwzfz2oOx/cihFi
LNTfP21EFwyjB+BGQP3SdRXPECxmp7poGgX981xX0x2Y0pyIWjYxf1Q+XKj2DWvFcvNIfnsSJ9BU
bSDyo0xJ8vyuTBd7+Yh8Glu9XCfLKQVlyz+Bv5InBhUzzp9bI8JyiDO9Zw1zbfK9+t4azOwiS/s4
UdvtCwgoN1VrqFNp5884S9toG6BNalXdXufh9Y8vJakCnjN2ZywU+jGtcGMOfaJWNcLL7Tyy//oq
padONunbPKQY3URPDmd/V3ntF0o9G7x/Uj4gIwGAwtrVcXJrAUl+sn04exAKk3MP6dVA1b8WVNHP
QqIxqSxx2zi4pIN6mN5ImLhpfM/Z9bBLmeWSYJgP/HlHduFjFs9nGP7oFjxGJ3jb0/0f+2CL/pnX
zigObYSxbp7mipPP8zZlVbQPGZJQwNlEjNtwkuooix6gemHWcrOOIVp3daIe6NLy80aLr5dJPYaA
Jv2aOKsuf2yTGh5imQEaiInM/GCeHN94dYmfoCygrtYVZvKuD+8DLHmk8pUOE21UuAWzPuJphT7K
OH4RwKWvruH/XNppr0WXG7Q53ftyKl374LrFfdVUDM6XRR1n+WsyFdl6KHmGMRs3Y28hbmtpO/vc
qesDSikmH2a0r+BKP07u+DPkZnXXOPOXrCz3kHWQm3F490CTDE+u/3iLrEC+fa+zHgYoMCl123PZ
x189rL5fm3Z5d1qBHfuPbztP2CZNMUwKg0PyGoq22mdLXRQgY17h2zMtNB1Jf/pjLQ+6YTcmWMlq
wfvc1PX0kdaxfcgHVFaIqyeM6LG36Oe8KxOGHvSfBQy+p5/gpEx3k0THKHPDH4VKR5DeMbZS1IaQ
9wMmYFQB9RzM+6hm/LwkEN+q5UNdQegev/exqWT8mwoKimWhfH9ATqe3f/xuUeGQyGPceDWlyTae
liBWEQOGibpwH5j9qxGjk86LNn/Ls3i6MXpEwHFfV/tqZsemzKQgzFpzJ5LpaiGv3qCZCt8dWW/R
4GQ/MyrAGhxJT7Xx8McHMcGmwPjVRd2yL8lqNZdjeCsE02KznHEqF/bvQMnblhHtCzbvG8CkCdPC
gnl3d6udwT19v8QjJe+5PRjwNpFgduIhVEI/JyHDRrpO65DAxYOJCfGuaUcm3PYvk/yhH1X11cza
QfAL2iJoP1PlNh9BSB4ePNJ0A/4mDymT0QRoQ0A0d/rmE18IDmw72kdTlmHU9+UtgSFUDkGxZEQF
Ht0ZCDZ0CZCzTPal5LneEgPsrYu24UUZGRczsqjeXa9edv/vJzMEzUEo1ludkXcN6wEfamFNWyq9
Fw9xw15N5VOay+GSaafYGLI7FNk+8UoKe4+J5ZrAxIXJAq52rFq9r5ZrbD1Fz/FUf/UZ0oIb25/B
Nqdwbpqxa65Z2AJOiXIGx6Nca2OUD5RlIzmqMH9z10NxUiGZwCJfvYMZup91/tBhJCIed3rpScDu
VRR9Gkb3k+OMxg7wPfrhwyeN6Hpd6OazNtllyvwDNptA++6hYAij+porxVy8bZfZseXyA7AbA29P
PpTTPZKKfjOV7b3l2uX7H0tMxc10p5YqJ0/TH3mF8yZu3r7PjrnR+H4YiZPbtxwlAz/2WAdM4vmC
SCY0ka0v+yiRhz0SB8wFg0+xsmyVVv8ym+N4GGPfvSc1hyjTIZS3VccbOCaNcxxY5ZuZZKvvQrIz
dXA2ChGCTgp4SIy7zDGq3icVYss0zMfZk9E+Lu2nuO+tDTua/RKQ0+olepeW7ODDsnF0/VMxFYTE
Zhr0H6gbi2FTNnnzqQn8ZHFSj9dGVsODdNWdRoD35hWt2oZcCncVQp+3KRBEhQP7zSBv4LmMDpJh
39ZSurr2aJ/m5bv1AxQyU6hpA3lzc42KPKP8teP/5Oq8lhtHumb7RIhAwRZuRYKelCjb3TeINmp4
FLx7+n8BmjnzxblhkJSmRxJhtslcCfMPfGkRZ8alsjvtXdPBBvRRjeCeWJEQoWk4O/V3z1PDLvUm
Z4cq168tEEKxxRlkLHO3nPjU/TTHYCVr+5k/a3dpjc+uoY+EJLZ3gvF32oYDym3L/FAREz30rWQf
wMEkeq9wnr/+nANhu7t2NIZn3FyPgrk+RddLg7X4Q0tJ40jJpj27ERktiAqprIgKr/YSW+RG5aY6
lo0d+DkXABmwDm3aTZobJgd0Nh8KLcahxd2ytnrth64uaK+NOzU7xRc2zvdgjoonb6rtUxXGrx6A
kFaCl+6Jn0B1XQNgUxbTvQXrsB3NuDh7tZO/m1rqz52tfx9ngsviqneCcw7KeW1VzJBZl+q+oRoi
byBu5sb3IgAzCfkyj5YX4EtK2s+6dn80AmeyHBPM3EhM0AD8+2xYIu09x/2k9B+vBmSzXS2y/hxF
8V9ws8UrGzPzObTFA8Ei2qvRmt1VRBpX+eUgQYcfgwfsnZMhYvEtfXPDBo1lkz7NTLP8EPrTCUEl
45oJjpvbR9XZ7lp633UMpiUVWWyaYz1Ca13K5AYiKXAyl54gL3xWcr+588uzCHMHQQftTdGx211r
SPX/CkkBqn2DADjCwrvcDcN3BaZtpBZWBFd9rM9moERjreyD7Etql3hG/meilUbZWfhfd7Tlolmh
ZIvveIdIWazEzFFpFd4ORSNmzgwdC/r5+k3arH2UCY1juVLgyL23bVJGC80j8LG6gTW1G1/zbMJJ
S6v2mwq+bIoT65bMnLxJzgLQCRDSefE78qb2VVcgoaPW8w7T0iECU/iUFsutVpMXCy/3N8tBBVc5
H8oILTywTgZvC2sNydhAbARMQAlcKuhOekiabhvZzQt701qb622po600BWajIZHivD6o+F7DJIbh
FYkL2kzT/7raNUWxyFG99OK4JJCmU4lOchyfZYqzzeWXyV2t4DKlqxvjbeeUB9ozwHaAWkiOt3Hp
dT/V4l3B+vicTwIPSyWhDRqx9i6TItk6QW89OYlI93BhydkwE/fWVyk4IFhgJ6uq62fhBE9e6DeT
nr3hX4puAeNsK81JSrZleIwqM39tiSk+lH3+K9CJXa+sJDoNc+XilgN5lYjLNPN2W1v12dEliSW2
U7yXzePaDaVaSh/r2DvUb/l9znBerkUjq70CZRxDjtbqv8s4XTK/FgYTOQX7MqNR4U6BZ93G+Fvn
lnZK+/SxobS8Vt48HvthOhPBpK7rQylvZg9gvx0WF0rucPJU80bQINW2XR3WGg8SeUuahXbmr5xz
9etyPgl4jKxjymPtxem2XfuzyQ7hl5TTdEts51c9DvyEppxuavZYNusNUwgGZlel8A1mwYgcpOvl
Tp+m3/NgMYatE+VnCW3xV9WXuyk911D1fjsMywNal3WgUZXBpRbDlaL3zQmoA9l12+9V+TZwGL9J
bLvPnWcfu2ja1XUa3kInbO7BQLjRHF4qIAJ7RKX2C412eO56Aog1pVkvlhHheV1PdbSZ3XOQOcVr
DdkaUOerxQr5lYyWJ73VTlLV2hOGNrWjUDHOlubgPyF4CIpMPRxozEhSF1q3DWrbfYx1BAZUVnRX
GRbEpoqYOEnXcZiIt9Z1qi3QrtzzSOVAdz735/WVNXrjJQ3VKS7Ljokrmpd9XbPbTfjXr6Ujvq0D
sbDkB0facanUGD2Gses8mAMB6l/DJxiTC0ROnb4GUl71DvgxeUmbpbfwnOa5GRyMZw1MRScC3bMe
XVFzAE57mYwmuOlmNL+UIY09ZNXhiCF2fhnajLIYiTPaF15mKjAfurmNdoJZQLFLshyR/sVxvodl
o+2GiI14QmWHFG55imyepyP6SF7n6tA541GrPPMDpH9xjFDSjiNK0fVjtqit9l6GDFEZzjLBAY5U
ZpFGPkxeIONEGbEBEknNj/4fMCa4wBZ58BHe7BIU54mdm0prORkom+rOLnzax/BkOCEKFeRqkLqY
epGa8O7YbQ8jt7U/BjHqZ2/IYG7hBEEP7JICRYeSqhlZhoaOuElGSOgjn2EUeM8SnwDOx1TdEGeQ
FDyyloObOz1HM4vJmSP0YPX2+Ky7Y3hPwYmMdC/5Ji0hCVlElKZVREZ5A0px8hAMty5+HHsw4z8d
GKcCPGsI0K67VJWVP1VV/0N6aXZuY4ioyIzsFwqkTTMg+/j6OxCskW8ynG5FQTnk0M1/qBG6FVi0
Yzl4L7pGDgsmP+j/jX3NuHDuR8CUD1VmqBsQ008LEO7TVxFgVtb4lObe1Wucnw2alR+GUlwZGqYU
wrLSrVl28sUD+xIPhfhOdJCHo8oYD9wicYvnuXmV6F8AP3PAqrSiv4q0X6EXPSJuLV+Zb+fnIBwJ
v2Yo7Gcon5BrOnyYXkx7xzj6hUKz3Mapm786ZGCfKuI3GZjV4U7iR/OZhCU4uUEF1bKq+CovK8/d
CgebY6vp1AB2LF0u/FBFh4yRgDtyaaxnU51mRCUInUmHwV5u+LbJ8dVS0rj45/6SffXMv6g/pgny
H/jH1FYB45gQ3SNcacwlczAsHEm8a1ZHnj13m203jRYtm/LztQldv2V5mWat9WAUMQy+ZQPhIEo7
m1Soxygk5rfR+mPsEtsw1Jr6iWOhl+0M7zt/Zbn4M2TCJ8sswDHIM4r04t1Ni/SYT/z6M4aFzdjZ
5hX/jXXFtG9e48IVe1GUPysAA2c7sO3z+qyDdemHs45Ab5jq+/oHbjPkcEkP7tseRLMJCk+/rA/K
lYeAzMaTV0Un4nYyhd4LRrRt7QlULph/MU2Ep5QfJlBaoI11loWGUP80FIWF8hMkJ1Su6UrIA9lR
wkX7a5pIGxtM3sbEQbbJIKfsRPuks556AtY9bgwCJI5wltioBd148+JZPedN8za6VfJ9LV6m2R2/
VU28xTUXvadMeS95M4GXA474jR7MdzC1RAZJv2mBWbAoMspqcBSwZ6r8OoLB38mijq5uG/3zkAob
CKMKH+O0/6EldvDJLfehaYL56WszEIwhkINh8Ic+1H+PGeZhV5r1O4shdqf2cpJ5xG/k4azOTLgW
LPHyFLTuM6AtE7OuGQXJL9dtDx3FJrv8EU2oB3VoRv15Hpuk2xXz1IKHxi37NVEmkjhFB3BXciqZ
do33xGDkREl3TwaFD5+A2w2fjSc3LhO8s7c8TF9lYAro3i3CjTaH2ZNhJNm5sevBh24iTzMfHDER
ODmDBqvQevmwoXCmpFYP9Dko+jXTvRK69RHM9vjUzdgAZDNfI3z3T2AG/3y1JKEw3731aJE5FZnR
9Q/OwHy+nRjBwUp9NQxuEEqId7cY5t165XCNn57C1AUbqDisb6dB7SyRnQNxB5PtgVUKbvGYdJ/o
Nc+RcIfv2eCQZu+o8Whlo7upAFzo3OluptVZ52ai00dRPx/zUAi4KnH1nNXc/cDLhH+E9hxLuRNd
VP3PAGeMyKHIK5GiInbdazx3HC0NpI71pZjUJemQM3q2Rs3dYx7YOtrUbA3B+Rdn9XmwObCWpY4C
NvQ1VRwIYCTBK8kOqrJJ+KGPmThgxoFZNnQssABEQuxAoQYwax/wHaSsTadkm+Ij38RL8SpD93UC
Zb/VEg3B9TJlZOWTXZOufWH7TGqhGykWOoyu18VRDq2SEKhli2YimsPWVsEDJp3wYZ0/NJJxUE2z
OzT3sO4joAlh//WsTSWIG1Z3lzw9UPdbbyC+zGfMmXtjLMb3FjnjrQ0cGLwMgZkBisO6uFwfnNmz
WV+BvtViwuqLRXK3jgdMFHEoTQR8ROzMIYbIOr/2Bs0lnr3yo8yrt2T5WBM+j3jA67Tec8tWoCRZ
7ppTdSnbOn3B1fCdCooSday756gSm7A0xKuyYOb9z7NxxCqj1yQVNbp5FXoRIlnJzfBMTDGeKd7D
XxTjFCeNvBue8DQx4MQzqhqVPRokw9Syu3cmxpevMaY9uWdW9uqGmPxBTUlV+MXCJs1AYGxnMygP
Lm6uh7X5AHsoLoVG3I3XwCVa7ktVAeN1rhExRnri7qA/aMi2rfZYh+y06sKq7yj7FayPZY0lB21n
T7m1MSnWjlWI3BK9gXYn4AJaXgTgGwtEcGexnly/pjOlAZp0afoEpfW2qermcX3Q3Sk4ZBPgZa1e
Znte8bRqOCzsgk4kgsd8gMSZxMY9JUP5cZ3tLK+mLp0REy4DcWm9OA6UsCRi1hCVh4F3/fVijqIp
37L+ua9vuabwTnaadoQfMNfGC/QcTHV2cttrktt5zRXNKbiyI8EapyA+5rZ21m1z3yIJfVpHralH
VGxopR6Zyp794k0sJwD3nYlxU7eqDv7dpK21xwKWY55Qi4vRjPGD2bX6LoROYKfNiYrX+bTS17GJ
uJLySTySR2ujTRdMm5bNRWM40Y4UHzSuXfIptLC/Oc6gHQvwFNsSV+N3nFzfS0kuBhOXb01YBJfC
65zNILz6Z2uJC9pW4jozszpmrJN3ivTLyMn3c1yXxyrz0g+Kvq1hpDmmq0Q/uHlJWFbgjbvaqA/r
oJbQBnUl4urRoJ/0+6EtjtKBzRuYCfkAeePsvv7+cYPGeJbMjoGWe9k/d8+vK2LhadN+yoL0UqNZ
uoStHDf0noxWlo/Ajchd6ibRbKtZl/LB0i5fN6tEAyfCDkCuacsQWpsXOTAf5ZzPERszVJgk0jiy
JKOLijV7sTbZ7za5Cge7E5FvQOt5EbNkjhR7t2yZ8MtYOxPe1D6TXUg5jQWwBoRjN9RGKriXy37N
GcOfcTvKvb2MCxlTR48MdB4cMPLmVGTbkJlLb+OO8hLK8MmwxkdwOqSDLLuLRpY7I1fzyxzarBbX
LvLr0DfkVBzWA5fKnThVIjoKQrZBLiXNPZ8yc2dH4YhnVT+y/5y+6WHTHKQsJj8aubOiuMJ30zXx
kdkbijoPNbpmxUCHVJdd6ff0vZY49mWGqJLalUChjlKDmN8e3TUmlkymDr9DS4mtwZoxCEdGqNt+
anZBHs/o+Rnk6iZi+uawzsfjbbEPzdkMWxGX4lRV+1UlWQ3JJzpbl+ix2tnNdeQdBwQ7m57Z8MVG
5Y0ljJskl5zvbFFdHHLtQl/7VyGQj/WuKKV3ScjzDgaDa1jBIVmLajinmgzuSOp21pxftMIKP5cn
Y9OKjzBULwHxD9f1wS37f56NAN1PcZLEp1o1zX2SKR7UpsAzr2Mu5RM1jk7XH/PasY+56A/r0ZdX
yedAqNdufeWVADLWHpn1/7gzNFNQ3J/WQz8KYNIF2iCOTNPsnQ3OG/BIDee6xwOiim/2FCJUaYeX
ACEHy2vF1q/QfCQBl68PfYoi40s4EZgNiKnQKXcocloMN6MLjA7p+/o5kRTfQeEsA+L/BOnlRDzs
/3tmJQ0jytQcTlX5vnbv60OcI1pi4f6YC5LiUxmVftQkMHLIgHsxB87MNujfbDVj68e48JzM7d+C
UvAVRB/AaZdKudXHr2ua1+4nz4PJ0MXaqVrGsdlQXRkmAVnULJDyGPDx2MxwKjX5YZesXBx4GkcN
x/Dma+WgS+MtJrV7H8K439q1/q4KcuvWgcuUGckj+WpQRiNyVoukoTldRBZzn3MFFPpOVcb0g4uZ
WzvR99AA/5HZ1t/EkADTRyxjLhSmly4Jd2oR1PbsnjfG4vwC+nQaDOwGiZnj+hRTn+9D5CIMdkd1
q2fb3CUBAKxONMhTKjaRZYQ4Ic7a5uriwqVyWJjwFmwneCiI3Dtjv1Ynq6IlgowKxxjhiYcKdCtQ
gl5L745FWDxX+uBsVOO+FFKDCbwclNpyjMpstoC0DWI3gs45OWll+s0QhC9g3N7s5Qxkvl09qlGc
BlzxzjwN8OMQBuSiKZ5IhyMqOTCCw2TXCica4cBWQapWqeE6rWRDNPMwi7M9powVK6/59LBcs1SF
nVDn/fhcEJJLQk0xndHW0w+uwwI1tJ8YcrMz2fblcX02i2p51saHMTK/WTlIC62P3QY3AJkAEL0V
9owj1uN6m3iGfmprImfJ1sXe0APb6pCVITP7ribrs+05Nwznj0PKc6Zp8tQbJrf4ddP5NRZrSD8u
gny8kM1n+CPJFvfMoLj1qvLR2KNRZKfZl1N0DnKCglI9dA80oAVDdNltS1kle28k4SUXSX3Nzbrd
D539CRSTRO5KNUyO54hGcRkIZ4GlHlYFVoEjY+MOhblfF7jMmQgiXi7wQ7TIkpZNpDUDGtOGBQDU
wa1ZRp5gbpuL5Yx4gakY1lm0nhrTVUt0lqyDd3PsmSp1lb2sE4XWWUw7NP0ESDYmtjV22l4iK9zi
Y3bTXIAIhDtO3/pxiqghe0ArnTzXuhXfrJRh4XL5ByQAXIIl6sO6x1HDn0F2+atYljq88Po4fzWW
LQwv4Dnmh6GlSVungCOXiR1p8hyJCrjiwJZivckM5jye15dlwTC462fImUunm/Jr68k+LAb7j2yD
S0p/e7Flrs5VSKDh0M5v84zaGvt+RkCOGX43TAPhkDljYJSxuSMv0zi7jVbs4plqtM3w+dZRH171
ikHk12ld9Y2EnRGXwYbl/HAExuPHq0CI1Upz+hKFrPVRVs/fkuBvuUw7nDlLn+vZGo/gs3GxdiXr
hJiwJD0oNaDzPbj2MN9ZIaY9e+CQIv7F9bHjEj3dh/YBuinOHdc0n0i3tp6seigew7YJLwakf7rk
Jruuz7AO/vvMI5ozyqJ+BwFqZJFDsIJFelPX6fM2cEfXb6Dg760UTFbCMBm2ifieuyI8BUuzmEPt
KVwCOL76x2mG+LmQamZvLL8PIHVrI7BgfElymduaqdYqvVF9ecXzCY1aC/9GKU26Gu95PY1I7xaM
yzyJF2Qc4y4dUamAEPs6RhB7oJefoW9ObvK4TksNG/SiWsZvlTueIgQBUHzM6UfREJrrAGXJHOg+
fR8cIgxvJ1F50wbnFYoTuO50J8YLSUnhRB7Nemhg6Pr7T53ey+jOMPwXjXNJG8968MHU63vp5eae
/85P8zm/N8VsvaDMeFgP1D6hDlA5K+XUfMdWBvrE1EGMl+SNpXGVX8ppsYZaWvI8dtR+AmWPv74s
pQPdR/fqK515t52IpDta1jjuU1F27IfAwbDobph4zNJfz3LvvDabTltRUmZF8WyXEbztuXBOFCLj
tdBo2LoUslKsOTATOu+5shMIgmR+PMXsVhG/FmBsF4Dg10um1oiLkzdiZllktPVbZmjDpljKrDGe
tL1YjqhhObaiGDIQGZ65P7VMm4hIRt1lm/bLGI3H0piGE2mFV9xh3I5cTWwGxWEzuPIbwmpKnWKc
nuK4Q2U/pfXeyabiqYibcK8Rc/7vmJtPer3DUR1Dk6HX8nFTaSDC9JhI85psUcIs/JA/2UOulew3
cbM/iKxVXHS4nMiorbZKVpKUC+BJYdRXP8KBGA81TeXXs/W9r68O1JmqhLmUdEZw71rWB2EqxFHC
U7g3dhXcMXpuRwgDCxZDdR+DDTgF6726FR3kQ9Y/4pElXbgrOiGgIbfu1nG18vvXBhfmyUO73Ivz
ktxRNCcjMOFOu48GDL0m7F9j1mGv2pxdJvKZ1qIgM/50tpdtzfUOMiRJ/YA4BUKE3b5E+lS9cvHu
HjIUjy2++lxslWN5h9R6W9VvX9PemtBVdLom06+2Jj6rXtDoTvI3HeOneOy8R8QJxQlwCn+f3IvE
gxPL8hqmL2vd4DTkY+JVlaMdE6jMOpow52yrZc4hFhmZ5ah/YGgn9asFUHQfaonnFwi9nsuOombS
ehfdNkOQavglTGzccedxjVImvCmAv5XRtzvheB/tMOGNd4D0xAYfqIWqVOfA4ULdowQJ8KijBGGd
PLJfQduCl3Eh6t9LVldbDZgAUaqHCTu8z2WGfXYO8Wz2mIfHJB+iD37xZpE+oDXF4VoASTHJjSnM
ZoZTR4AWSndyEMxtOzSA+drwoUHSe7XZYjHSD4h7wJvtRYw1KvGsLfl4/D5RAWVAwaxcbv7RLoRM
vMUuqTFojiYMILkkwaA92mVVsA4uGfGMzgHYYg/V6KFsoA2njdIeEMT/NrIccirx42UrA4B1NV5Z
2BKIpmbG6ySoLcL0MPTMnaoruEDW1Uw6frem+ysy8JF0vva7tFf5zbSLNLrPbDmSxolBbEjn0hKy
gqI+BiDgCj/o4outWWRkIdLasapnCDz3j/BMvnPP3NZlMZzNCG4OeIbYH2L7p5zLn1bEICoEZkxg
xJ+gn29zEev+iGiSC9cZu9tDqifh3rL5i9S6e5xMLfATp+2uevhJBP0u6ke6VOxdkHQ+6HHznZur
we8qNHCd1S9CbOYgMZp5FOZ4UCAiWV457nILtaFl6p/mXL8voRLZJJ3TaMM0iPL8iem/vV0ftJb1
EaDs7GDM3nEGenwZ9fTRHPXZD8L5F/vC+Eaa92M97Zqexm3O4b64Rt4/FF1/YSg9nDoLQnANomFn
mUCS4vqnaMdbBbn8wZ6azz5g9oNl6C9wFJMaoIdFaTHJ0+HM+306PI+z5aeTR8c8wPxrEyq12eZ6
EPf2j1ERDpqmjq8nrJO05mMMQ/Rjyvhp1txUQuCtiBpz325UtW20D4jCh75o4HRZJa2gAH/U6tNB
NxX+jqR5nRxkl7pCBB/Ind2SeTqm+mZScc6oYOhvZfR9KBCnjdBQn9UIZRsFChs5bK4ZyWV1hR21
aju5hWdk0RDLP2E+u7dR+OhJmv3QhNZ5l5baazTykWaAdIXe//aGXTDlyM/dYu+5TMuCjNSnaUhf
PRQN+6PLSP1Yt80LAgb3ntCJDcm2Kwsil200mlyvSiJh2fx1SWxv1IJUHlIdn7RFaCmxiFWdPoG8
e+cImQ4x4qaNYSLiLkIZPHaexnd25G3h3Jv3aS9aeG+aSd5Q0vmV7r6ENP70yDGZdKP2M2COyoWa
eAG9mJttnTcDS9oGmFZLWGXpQuZrkol1pWHAp3C47gwdGNG+5Fh0h31hOvS7IPQjuL9J6qolwhwm
lP6TQeDvwVJ7ZowZc8P6NQSsuh8rHGAivQ9jmwDljQABQzAia6fy9k0RPU+Frm9VWpvbUvM2sV01
RxWOPwy3lLuqzv7mg0ao2zCe+pyEVngg5NYj199wPvwVSwJZ63ZQYQyoTy2/kyipN1hE5H5RwhOy
J1PfukyfOeXjP7LjWMhsV2wzgRYWFOTiFHa3Rt+TchRRummj4TdhhWlQt7ZqiSPW4IxgGDYAhmTp
yYvcaxZwpxsstoo2Z8+21vm849wsr27/GzujcWY1zq9qQw5GcGwcjeKC2vLE9CO4GWD6Wlmnt7AK
9lmPVlE68lTkxUmrURonGb2aWRsPuWPMNxWxy+g8kDE9wp5VGOtHQ3ltrAb5mcfyo3YCcy9QDQhk
g4dG6Tf0gVBDLE4xxzSYfwNS3aDvMIgmy1HiYSU1TecJfla22CKNV+4FxHXaNgnIQWpuyphYEXZV
3D0PAqDwCVvfD9F24kCpCgB4ib4arO5z0jDGuxGIT2lwGUimjyzpEr+ME4Q8XYLXrNiR7sqgsSrO
ADIUy3VGL+O2i0R1m9xLnP+CqKyBqm7IB3AaEFSToW+qOXxiU2QtkWP47ZVxGflJ+Z+o36kST7JB
gNFWuJdk58WHEnwrFU417rqAKMsgPHRJ8NwZvdziNY4wWXxTXT3eGnCHMzksT1lZfGhZsiEUJ3pr
E/NTVcGfkHZmO0p5k5XnnRactSrr/FFFOlHpk9cepDZ+1+1Mbh3qgYcWIBsMVR+BWnvMh5RQaDyr
TTnZB72B323M3d6wwQ0TX4RgqpmOdhLGV3d5sOLmbdbjH6099d8zRqGdHhIzCC021bMLOrH8SIKz
d1Y1O1wAaGojUSITrmU6z4uexlw6E7tJafxj41vkhj9lFOdEImDFT4v2A1iwvMJyyba2RzBzeXRK
BJiF0Id79UbE8ODbIEUn1fwu6uBuxDTTWLE2XDKw8OZoCsJZ2j5uJeB7FSKZphZ+W7jDpXW8aya6
+qwECX9jkxdbcnaeQuT6BwHfY4MT7qWPJCQYo1X7WbJvTutCe6oZOfkmNTEY1hCuXQZUAQDgrsUq
FzbtdHNb/koMCst9mOIEtWDVqi60twB3hn0IS+Mya+TItSgZTzLtv7yoaQrQ2HWc0I9Nj9UWW3hM
Qvk5G7PI16y9shqd0F6K/AY0+aad0l+Fg03bLdzr3D7hFzKBetH76FxRt21dvREWgd41opiF+nSN
mxhRqhtJZP2BuupHMliqU03M+dDr2s4LOkZhQ3ZxTFkdehcCfEfKuqLC24D647CxXC5FrH6WO8IN
MOiJ2hkrQoyY0wnl0Zw69GYZYaOCucOuLg1uViYyAh0N8lNvpYS6Yj7e2I6ybzKhUhdCRn4Pk9hn
axNvNb1x4a5yJZ+1GFN1i5QqmAU9tfGEk55iSNLEt36whbJt+aIChplz80LNOZTMwdMJWMLwVmem
vnMTL9mBWvvWdVl9ceKZ6AgzOM9ZmJ9Sbd/HOvDTAfVZaI/TvhjMqzmSZxWNrrMdXG8nzGVenWCR
IvJ0N/PjoeiEOWPOJEqTemZv07DD9WM+u0Dudoo5/0NnLuRJI/3tWfD8tCmFHlQihMZurxjNVb9o
OI6h0dlvkZLuEj9V7Yf8WdWwJ6MBHcmMewdduS336GdOUoAiZMvM4sbQbz0ZpA92LcCGDX0GcRUa
IGud3s+dVp4pWzZEJoMixLe16SjAIO3p9iYhPMMXVJio2j6gIEfbTBsbDGb1X5dWLyBUzEn8bBD2
e469o0D41Fs5trAcdW2in8pSxluaJSa4jdx7OimY/ZJOQUglmkjhHl2DrahJzE5Uvmh0s6faTY7l
hGwcWK4K3Qebg/DM0N24QK/NdqkT1Q9eBeZ8aYPYh/wZIkDEgEbFs1zU2WiStrMB4VTAR6E2nH66
wIEOMUOzaHD0w9B/yIocK30BmJCBFkMRc3EqMVLwsxTguh0/cgNPD2HVfg5B9oj2yNook4I1mpUf
2MP31nDikxcgmWG3HeIMN+p9w8DrgfYVtK015BsjB8uV1XTKpTO2fgfDg41RzQDPG091olEtiQxg
anGne8eGHmbyxD7r4DRZeiWuN3zoK1qmEeJoUKSSzzJ6nFtYxC5JQYT4IXwBfwgXEICATt4l/ol8
x2r7RzS2v7rl/gbDTSe59HNI4FBVLsyZZIFIpe0lDFwaXcQNWNeHYnovsyLZoGcs9shgOMPnjsKt
BOrWI8ciisghqFsnElBhvvHrOjq6HJ5kQhjZIeQjB0YkCayW9BJuhidPGC29XYtF1LMvOUmaC3kS
z2QMZ9GrVHK1bPutVXn7yDS/U/aGQBj92ETjuGm48SEBqcvT+iDMllCisjqmWc7ysEW1FHS0aq5A
dmNpQABRUKtd3ncvQIQ5q/P+g2UPPC3SyrbSluUp1krOqfWpmenlKVkuWf+9XJ/lKOwyEjf59v95
rdZ36byJdQiGz6+XjDfSUxtL/ZUhu/aaIvwEpxbco+UVZP1vnIvJbf1aktHeaLqyThKk3lvaMSxw
mtDbr18tOdRYA4Mgzcypf86CCjmV0e2chtVaWTVEhLUBp6AkYihUu67tScSW0U0gdbm2otorM52P
UqXtacauGNvyVpivGAT0jzGCXZ0rZb13DnVl2Lw6+CFvCtof0S1g5uy4vVuYeK994qL8xuEQxXH2
aOYsTPQ+rn0llX3Kc5pj4PyDrOOjZMJOfij5hGhh8EYxXP1WO2fU6vnOBG26tyUIKjGJjJsH8c9T
L57IKQwPIop+lF37u86aq+0mCCLisltEGu8V5cKlgvD2rNHN2SgnmqqrLqYsbrMWRPf1oZt0Yt6D
TyQ6k8+iksmdncf7Xl9CWQPBb26KEcxQLG8VHODbUCYBawq7p0+MPWAYnvZhaM4vL3gKrdB4Y28m
XhmraI5670jfueqJ3r8Uc0mz33kPDMTUnhaYINGIBAF8A6Ra6COxZQxOjzO58NtxYG1kjXlyKAzG
1zMKZU7L/PbRlsYAF1a7RcxY9mRmWVfRZd6usTxaPw1kH4QIA9nrBPHKmY9gvUgHcD0prusXmqDT
z+awMCT4tv8e3Hg0ruu3aSP7LtSXwIKX9/77lvXZ+l7Q47XKpk4AgP73X1m/oE8acQ0Goo+WOefp
//sH1peiFlyvLbH/+ueWH+x//tM2t0x/zFCV//ff/vfDr+8VmomHR8z1bv0XKJ3GAxm09y7U4XnV
MnROURnzNLRK57S+hg3QQlJfvhSYvGlFHcOMYEKIvby3fuP6hVGPgaW2XrJhd60ii/EtWwFmOS7U
6lDHtMFyQv4l5Sc/r1JLPBARo7b5XIz4FD0vf2mnsObnc7ZcbuRFN5YZLLHb1fXraW5ZBlLN1PUd
r62yfULaS28PPwLKOlao/z705VBc88ELDrbVXAmWtraDB8pMROWEKKAKa39sbQs9oJoDRpy2PKoA
e0HdiZvRnsoCYT0KsurXBI2u7ZEwcPsAOWJ3n6UU2U0l9e/MjO1tEKvkXk+egeyjqR4HwzF3+tiL
K5n2cl93RXIh0iM9VsrVT4N0kNIbXXlM29g7hwjcDhY21msiTLnrhgQ4HaODY7tMJsuWS+CI9NNb
hpVOIf6PvDPbjdxIt/WrNPqeRnCKIIHTGzg5T0pNKZVKN4RUUnGeZz79/pjl3bbLu9unr48NEDmq
MpNDRPz/Wt8ycc9B4KSicBgr7XuTOt1tNW8m0NprBUcMSwl3JZ3/25BD+ZYGN6TmOP/Clb1aBUgC
OKXYeKw2z9e7waA9SGcAB08JfmGgcDgPVlafrX/e6oNvoCqzvUXht0vK4BxC86aaU4vgLKv2JUmY
AQQmNnW0cbDK+nyL39u7zCWwyKCeM2Ci1gpfbYIeaQU4BHXHaXtOpgJhT6Fj7RqwIdWO9xjG+YE1
AUHg88Z2WXQTHNFvfnusrq3vfdAZh8hoXBQy0atjpdmxdG81O3YfYrt3H7Sg2MMC8tYhNjt8F+GI
5JzNpCmaFihutjIn81FPoXykoBVvrxtIQMWt3RJxoZrHENP8V4tgpKXto+/SmjK9MP89XB9H2zxt
qP3BE3OS5qs1JWspYu8pCTt5xGxowiLGJjvm7jdNzamWlMk7AtlyUpTaMUyfOIO3vkI6V4Ic2aY4
UwIHxV7okq3ujK73FBvQn7HM+Qs9LbHEeSrdaF5MK7W4FCr3TzBdi6VNDU833ejRQUc/BaLYmRGT
xaTv3HXgqWKRWWOUbRJpNHiGSedYBFr4NcG0shkBnB2vGy2jgcvK+MktSFhX5Affp4HZ7GTfmrvM
beSdAHi9hMJnxyXL/zHzvzVmsCOVJH9pqzHbaEh3Dq2XOPegxjGfDob/TaFEHmjqPqP5gWYntWAf
9Hn+iLgu+PE3YBo/iShMngaq/fRC+nhXdsq4NKp4uf4jput8CKt0jlEgkLgAMTwWNckyCNO4GZtG
sEnddJ8UQ7usFUhqPQz1jZV02X2tJfl9WDfpwqnyW8tKpg2UmfqhhNj2oHtiI/BC3l4folRYHEXb
f1zvaW1N2ETUCRb1kKA0OtsHSU3xEmP9XOsRQdrVbMnT2e9MRBJ/yWiWs/hR9mthfAWnADW4y+xb
JydCJfD1R68isEyjY5/Fvn0nXZOkIz9n6RZa+Vvatmd/YDFfiVausA6jODUyQXVQj+H2pgtZJunX
Akf/3PWftprhui9QFhdTHX2lk9dBDqgQhxpu+GDUstzFLJJ3odbku0pXzBVhWcw5bOG3vCbQYFQf
7RhrJxqj8CY0sUoC3d6FdnNsbdU+sqzHTM+Sb1N2zgMlmfIxFHl7yJ05nW6+W5RGSZgtaeIG8bB5
Yp7Jk/IeLQ/qsWsi8qF27z4SqM1KeGCqJnX93ZpAnVdIoXaRM77ROjXPmm1+NPhOVlohQMDw0xIy
QuhQTtREa7ru07yXzdYiW1mVL+3QfSShT1XS756wxNBGTu1+n+AtGvMKdwEixjuYIORKufQxp+6x
L6ccmCXrkyEiaQZ2cH53fUwRUXVHOs9TyRl4QC2S310fkqnyd+x2hvn5Fb+9YQCiI4fUO17ffn0c
LT4HtM/o1jZ0x+Db8tf9ItioihbL9f00SUm+y6FAd00vQHuyEaktDuO8+e3u9VaBKJK5/L962i08
zIXGsLm+uLq++Ppnru+4PnjdWKl6mwg3PKYoTEUSBqcQnIrHLgDT2UWevdaqWr+7btwxqfc1s3Sy
M2KtXstyrXVNckfwZragPmUdfDGMB0sx8GbI1O4Vp1hvDOYtWDM6NbGnf60quNS20AxOTyi1Vhw5
m9G03KWvASo23ZJJGnD0ZWmTIjkMJOMB2RLxgQb/3HBObq6bwdd/vXW9q9dDd4SbQzG8Do/o5n/d
EHGHDeV6f0hkcFSFXu7BI7w2OQxdMaQ5aVjYxGkYX++QdsUjFm6MNrTbU/9CVjxBgHVuPuDDMm89
BeIccu/DdeO0FT8As2Nyn108t+RlbcyIa2/jQYiXTl3dKXNMbpIRh/OYF83bVCQY0/z2qS21cg+m
EXvg/LgOUarO3uI5Xq9Cqr2P+9Z6UrkNAm9ynyMrA1aa0pypYkIa/NxDl2kiVAIJ+8WvxxOFEPnN
nUnQTmpqYHVMtRWgtXYYNdwH10Kwfn3J/IfasHdfKtDt64qLNM1PKsFj3FU3GhCe2TdRv4xJdmY2
4n8qf7zVqj588RViocA2oxtSG7WjEpa+7kwAX5Vjfrm+tOJPN73rv7o0nlfogoZzqxhuGT7GDSEg
BmudxmF9yjwgazwkC5ysa9DYwTIKVYy7W5V3EnnV3QCB8JhTNxldynbYenkiNShHNEggrq+4vtZv
+x34KcUc8rWMAYvividczC4qHGvzTfA2xXocaAFRO4DS4oK7yEyxDH2k2XmUkOtzfTDIZZetrjf5
/ZtTt73etvFKAV+NtSWF0JVkfbSKxq46127yUbHIfA9opbCYNz7stNg70FDw8ODQL4LQwsGXreNS
UF/P+rc2qAnW6Trcw51MnrsmPVJr1E65yn7dTPPd62Ms27a9TknHjyIXQnWrfv+6H28z7CcfJ9au
H9OOdb5DGS7ufKQ5DaLc68aXoX/i8u2fptG0d7lp012g1ZfH04s/hdF2aMzwpAkql/fXJ/re0VcW
6HUMbrwus4unjCv9Fr8OxaxKQtQbKjWeM1z3o+/kXPy9ItgW69zozFupnnqu5XdxrWt3xA1rd2lJ
soStDTe/PZ7mMwODH0mMU0PUQ3TAjVHfGyJI751HNCrTxrIFLTOjMm+mEv2jqXL9HV0NC5KqeVW2
pL/u9PYB4VV57/TA/a6vUEnBeRY6T+nYW9soGO6y0bJXPc7ap07qiKTr5j3qtBnAnfd3fpCTWyE5
1q9PQHrT6DkbSY7INMd+3unOVpjkeGRlWO10cLmLHqnmMyMUHaNUn81QZbtycZXfWxW22VKTG7cI
9QtuCfixZSDW+ewlHKwiPmjsWSxrPGuGuEaN+pW1/WPWFPlL1o32tk8QHKLXyV5wr+H2Ctz23MjK
uNWL1liQXxTeB6xjNpT06B4UooeNweHG8ps5dR1Xm4bW4JalSUCHUSehFO3pY4vGZxlEQ/VMJqu5
wIBos+hsxlM62mfTyLTvTgNHX0F594OU1O+yqU9x5SCiz0Pi7NuoBy6dEN+ochTCWqpREE6bm3CA
IE/OtbukQ20yj2Hs5Mg7xA42jZr9dp5Imae84TQXbegobgImegum8SYMTJe8BHeD3Cf0IXlWl564
UHRpdYrzklIJCQo1Fg3QPVGRXrQwT46ER/azdFG8GrF+UxNKedH7UPKb0ja7Pt5GwxHjY7ZsPNGD
C0q2Ti3NO4gYzQV5IGGFZZIdhOybi5qaYoO3o1lbrBwoEnbDioHKXWtMlIkYsqYvDhW7BQDSbub4
JUDXlhoZfF+MurBvcr8jHIaUmS2mknabufbWM3z1itV4opoq6jvXoNNILIfY6Was3dSkdXgoepaZ
iPJ3oRXHtPem57hrrO3UNMxcrbR9Zv5wur5giFDYtAibb+2kDm9obAV8PJG9xzS20MilJwqdPQOn
qjb6lDR7AoHyHboDZj9G+9XLKVbrPslEZHqGpj+RLaeP98QByHMpXBKh/uch3D8cBzK/vb7g+njk
2/0BEQ3rQt5z3agawrmDYmbZDPRrAnYrMistjk9I+m77MQnu23kDe8O+zfTX3x6JcunfZ+D3FVKb
8/VxqcLgWENDXyWh2W78qei+6ChaF6OS3QkBevelqufqUGNdaESru6TmFJkfbnBh702nKlbXN0Vu
2iMLKLL99U00TZ/Tdqrv+koWT2ZtEZWeOys0OCPOgxyL5TCvVgDF4As1PTjUUXENTEfNbU+ftmIy
WmFk3TCsDq9je1cO0n5Dds8hHFOuxTgzPqS2//36eB/YFRp+EdyHcRqeSmROq3p+Q1lpRBPo5gvW
L7JqwO3vNLcrnzmIDrZT2W+akvjqatM8xAGTGpaC9hOIJMJoSK25aQLXeupciEdGl5c3NvzfJyoL
3/Uq1X88WXQzXjJfV+QnvqjWMjY03cNtM99Fx3WReljfMK0LN7BEAKS5RDC7dbPzc+gnUrT4x8cd
+emEWLXVa6+gfRV6g7CVHNwFYtxvCYyP2X+uonQ9QNkJ0ug97c3XIG9pcTWUjA0spPNld9Xo47vl
NVD1zUnAYiP31RYmOmCy1NMgO1Lx9VmcEbHJwh87CTW9CrFWHKhlazU3Y90YO4N+GDxga1oJXMQe
x+iOaOZu33VU90npwkSlHQd7Cg7Xex2RuSthRgTQoV8/+zobwUCwNF1iZ2eC2qGbMudhxvAYMXMK
CPSrxNLJ0ih08DJp9pWRlvU0mvKz516KLHA5NaP85BABmY4gFwsU+o1HhEMcD4/wWNeqHd+ZCtvG
SIfJ8M7YPufYj4jMX7Nfu7YJGUdLN3ZevjoymsjqLoBkaOpUcYn8osf+vR9o0SYYqZLPbItXW3aY
RzCN6Y6XHbI4PXTSlytlRNoT5Ipj2CfGm9FiiZW9Ze5tz7+xWz+hGZQ+qBBdYm0FWyLdMmD9xkVl
wwPExqXVBE8yGm4sLT0iOziFY33RAm2ZJN77JMV3XJ34+MV09Cay1CPKjHVc3LjIvxLJT+/ocb2b
u9k2Qp5jZZAEUIT5XhOwaEbPIkq0QJrXIdBIBbu8yZFrORHBE21PZYKvC34j3ZU5bc4+orUk4KMu
agfQPzrM1Yj4FDsp6Re5hoIy185ARFwCqFlfGk4GuSH1yeeYPdsxspAa27fhjlAzsNEu0yg4Orbn
LIRGKQb0pLNyNJe8hiGm9s1MEPaQuRWEozBNgGSQMb4tRqRSh1zaKyyBkvZrURF5aa8CnYi8um2i
pQNmYBWP/Wfl9uMNi+VvqQdnqLG7bQ9Hp2D4W5IEJdah3V8iaIPkQEaXjAx1F22rxpChBPCFockz
9ChOt6W894UunnHjK4oGEV8GFmGyRfMwbSuDameyGn2MNyoyQaLF5oV0aXD0nJBLLyAXx3AEbT5z
ivYlCI5FQM6w9A76yKSHVGZ9bZff+qwlvtMMyU0ZM9Qt6VPjOeT+Sc4K0M7rysJeJ7MCDSWBOWbX
n1g0OUuREwkxmMPeTYBRUD8FyvAQZCYiKt8mAJil2ULvp/xg9NEDcfNLU3jjfpiTkYs5jAQs14qx
pu0C+glCnETQdycUrzAyEP+hhjkQR3NxDGKh7cCYthTAH2NgXVvfJJeNrExjqVz5nclWtshk95nO
Xxml+soM4mrFzIEo4wQegftSl9F3y9Z2giQ9XKcEwFd02opQ29DtlMjuSmedJI9K92ijieziiDLY
BSW2M8NK1oUq0FsU6cYpoy9mGb9T10Fq3EWUx9Zx6J/p/7Fa/QbrmSik4JTpMZkrgtSgZOpPXb9K
xjkYF9wt7pgMoyXIgtBNnxnrmkWtZLbUtH4vCm8PTXgRBNq2acJPMfUoRrr+SfSTtqDKSHC4O4iN
q4zq0HnDMWX1T8INuRIx8WFOUZP8FDdnOjerQQseXZ1wxa40b0i2pMvciK8M7FzBjLtx7ElNs5Bj
FBKlYEpIghGRNQX/+2xRNre6ZZYbB/QL+Bw8gbNPrJrQem9YqiyTtHkKQwJmh3hAeZAQ80WRjQv9
cWrJLTJ83Vgao/9Ni4v7+UuOSfgmvRtgl8R3jQt96ism20a2y9vxVTescYsP8VS0UcFFOyKcKssw
CBqAUy17DjLTTlGdonYjuquXc2Aqyr+avHv6Is3S04gIQTnjLYKWq9VBOP2Xqp8+vHZiTlsAm8aS
J3v3u6OTwpbrUDPAabeL2uIkVRzd8aS/cWFFCWhYARm5RGx3pX40kqRaJQ3MgRCD/42yzr2djoud
mfM5xsC9NDlxdRjC0R5mj805sQAJ5nTZDSep5srFt9KkGBRLqHAd1+A5rJnpwh4Q1M5EbYtBap3A
3PLr9M1RiImHxoI3lSXYRoL0rUBAdQnN5mw7xhcvH+9rVdxMSUsPqCQ6aSAqjVHDX6Lo56Sy4l1B
xMMm74Jnq+fKQm0/IpNUPUhRfgyae+oDgQAq+SJdY9c1tVhk5ETpaKkDD29CkcUAXzQPM7C3KMyv
JlBBgIPAwwhpRgZhIXQxJWFKpfzUpjIgYZT2EU7hZdx7x7JJhhWGs68aIgmjifdBPILcak8SG/TQ
8acKosgwruwpGp4S0n8m2sUN/V2rae9GqoJLUC5LqiurUBLTW/gaJjaYoAHG7cQ/DSq/CeLhXlpN
98A519GPEwCz0w9Il9GWA8hHXbJMw/ExQqiBuFaQWttJHgoyQkykeVATYV5AofCse8NmyuC8kdq5
qeeYEB0oQe16WBZrgYKt+kCFQT3URXc51gVBOe25T+1noovIGx8XnKQEBJiz7KHx3phuHx25RQzJ
jnmAoLUMqvHgGZMOqwLX79BBWUbv2c4ph20zLo0surSthdwoZ61iaeV7b9T4TmVwIeboSLjUInfj
PUFVQQFsx4/vyrktVPSfKtVuKo2wu+nBL61bGyOEHfa7NDS2mu3fVdXbZNQ3IMc+7SK9FV3wlqDi
TTpCm+oY6LH/iQjexa1Rcn5b3rNGiQwx856P1iPtrSDr5sdK59oLHMLfIs0P85UYAehoJnLkemSt
zX5AI9JhdBm1QAG9Q8nh+gidTeLBF5OJfj3pq3AzpR4/H2ESlH+QINlDhlGcSkcohgm3TLueqpjx
phXGomYUXFTYtgT5KHj6P8FWgGaRYiTVJCI0EzyJ0KqvXczU3tWK72QFrVRH9qhwRLV0xTYvS4QX
1JXWRUoFhJraHjzrqmBOtqsV3aSEq7zlaO812T+b1s1OMblDgORI/4u6VUYt+AjxjYl8l5JDD2np
VoqsWrlZ637xrPQ5qKv6e9yX5DHm7esPY2mrxjtaNQGeYkJchspbsgt3/Bbahs+W7icHsY2WQjUz
ZweZlabkeWPxxfHKMrODZuQ7Dv2j2a2S9SzKQwtFmmY56smfb2WGJg5XL0uqma+hbmyltMzvU9bs
iFca3phjLYI6p9kovDlGRjtq0SC/9gZ6ISqwI3sz+TRm35JZYuXMUo49rXfes9Cs4PlRMndoR9ha
fzMWhtjXNdwKMh/vrpueOFpDf/gVIVHY7W1DxNShGIn1rQZV73QUK8++A7AJfvJb3nUQKZ/c2k9W
wWir9+F75EfpN09zaSOD5XstLO9l1B1zFZkSK9lM0+r89OGH+dMISUhIY7jSROrmfCt4aVc3wQ/7
MOyG7ORq2XM09eNrZNs3PwC+VTdWJ1vPuq01UCy25DTcgJfMN3VFpttAQeGOyDEQ6DPrMxXDGoXL
+OJwjV4kOBLAkPaRu8pA/G1lpcBW11SPdb2VH3OIbOh2z06pmMyAhPptU3X3kwk6RiaKyFEJN64b
vwZ0m+bePka6YhDsyjHu6WuNWCQcpJyalh1bzaB3eKVBFA1Yn5GSdePZm7Ctx68Zk08n0ac3vwHe
2tGZXBXt5N83tLEx0bTaDaC3N3dezA5RYX7B9sTgAaAMW2h4mxZVfGIhZWzqwv12NdZa6ceAd1Gr
We8BHh1PtITlZWgnySUcIn/e1/YFQVK9UVlHSKyOsD5SocXHVdW9baC8skW6Gh0SS5fg5eSdSZLk
Crh4vWFeB1enztVN1QwXUkvSp8qeXno/G++GcsIlUrf70BzrZ5wQUDIdCrN9OB2EVxVH0+41wjj1
28aXQC1nCEIi3Bs7ozbQOOBXm4TOB6q0fRtlDzFf5nR9UYWedIEvapXPzBkrdYxDIbqNUMW5mmlC
TCcEwnhZbwnhRYI6x0/bSt0ROSbuWwtINenQyA6vWSFDiY6os1y6EYAGJpQxmwH6w05U8YhbBM+g
mVcM3QLBHiD71zrD2PvDNgd6aOF05HddP0cXDvaWsgNUvb7qb8AWP9ciFwdy38g3cTBeXzmzXm+8
YrFt74h9rKDDgp2QN6A4xQn8Jt2nqOWftVllhqP1AKfZxsBQiWXvNcE78XNbRWPT9h6uXLE6CM1H
jH1M5jnxKSzRCaAeZxr1yo+6EMcvn5DFTMZFJZgPve85qb3UNyF+5tr04YuHMbKes7bp32nnP2ud
9YI3r3oAtyCXUAsS2q0WfNAsLgZIR47YNWXR3xuUr6K6I/sxT5FaXY+B2LeQV2pIbrJkaIh1BjAy
uyZd7zMzi4TYr9lC2X1Sv0AHwNq9nEFpbcnVzc+CfdJI7caXszoxbR3IrcTGCCd6uG5oAwf7Vlef
CUx40Wv941hLA7By0VAWC/NzjmSO2Ulz6EZVfJ0CV6K1TEqMqBrQ1avxNo1d7cby7TfEct4CaIi+
ks13Ix8dJBR2gYhCxOu2106qVPapVV6GOyot2Su7npiAy48fwu9TC6dTZj+mCbMJep7hVkuJ4Wvw
jV756Cjxv6qkGe4sAjjWP+BZFfJqeIUpzZFRAVyMen5TbKj+oYBnRGNjfJx0mqMmq+Nj5MD3UJ35
hdyCdNdM7lr0w/hoV5AvvJLWhyHf0sKiDzcn/pTVRLktnyCIdrDUvKi4H5s+YK+3L5mUwwNyiGDB
1GV8NglgqYsZzimzcYOhIL0ACTIPWPfO0Kecy1CEPQReJ95LVFBrLyTf2CwEvKOZinEl33Y5lpi2
heXahJh6Wtlpu2DM9dOP0WHEkOjlmbWoY7NZl80Ab7umuknuWWadxPXmIBUh06okEmU+WT3E93b1
qpN0vzVcRd7h4O8yv42OmrYD8OLeFcRgLPHapJss+TbFpcMiM5IkqrYcAxOQTDjR8q2oW2/p2pVx
rh30Oj3EzXXZ9/JZa+2HLofVGnCEtU3YPDhcNnHLnt3Onc116ACuPyXkvBbvPUOw0MOEJnFePfaz
tM1BZ64FlnNo81rfjcxKly0m83NZkv9jzXB6P03jBzy2EYpUGJZjQr4rX1ws1Ryr1Eyh3Bl6Bmmr
nwogqj2kJJE3m9TcCZxIhBSSM7/OYer+sN058MDMoQzutXqUYCIcSu4tgYJ5CjlCQHSkHEYvDa6Z
ISz1Muko9+rgvaceuXScDotVMu5pqvvPnSAxtUqWxeRpX0CuWbhRMVlTVYIaC4XlUuhMBoO0Q2Ed
xAz6DC8+hRdYwBb19evJL+l9bWf//hl1BRL/F5wUT5Gjbx34mAd7kMOmoK+xA2RIB39s2wvcRX2t
RVGx8el8xvj+wUv7IQKkSs85LpKwJkPFJFvOH/B3OzURU5pnP3cGgwn0B+wA10HW8a2LuXc4jnZX
ovdvG3A29lZE8i2IULZnJunSLFvCDfgAaJ0ECaWLf0/SN/SfE290RUtYGablzP/rP+fDuBx58Wgo
bWl7bnEYNUouI16Lq31dYPs80vD+YIhAkz+MGp6McsKKoFOoC4watFBU7VxBJSZ1CY5BwKJDjUdf
A2sHrkDvVW9OXG2FdWnnbLPrxrSpT1WG1PZRFYWPI1zeUz2OX397hci9YdHplX/oielg+O1OMYl+
J0WSKbGmVvE6eMJfSKN4GNEXkHbqrac0FmctI2CiSSZo+/bnle/kxYa1q7yCBN5oLL/qKn2u9BEb
qmlmt0ZNqtAwP+54ihhccMWHUqsPZjRLkB/SMEkoeojyzOVi43R6t5FiMGjjYN1SZMgDGYG/Pm9i
a9DwArabMG66uSe28u3wWOQdCH5O7Q2KnOLQx7N0lO7XsqxT/83VunWOVuDDGaYPCL/Vk+0SJmnY
bXiUkcjOOkaflYCU8jU2/D3IPe8j7dsv9hD0z34I9SGeVI8li+zFxDbuClpfLXaEA+ad8OwLH4vP
UJ5bJwT7Pq5Ty88/Ma+/tkAJG0u6O+C0aJ1nhllAWEvrMxHramI+x1Gmn/g/bMvOsaSIaacUGnRz
xsd0RM7V87CeW6o/iuELeqtGdOmbx4V67fjAxl0JBQCWFV/CS99axwuhfjxmYZoAnRLx0cJ59GNz
fUy6AUZ7TJlnesoPP6TqZhWhQtL5l4nXMGQSPqc9YlvfkuFN53rpUVGE59Qj/aILEmYOrd98DOal
salwopH96AdWD67tPLeDkKuiNhLq1XXAYjLStwQStPcTTI8lq3/q9hkm1BbwdNeNrKe7AQyKO9lf
BkWqJpz199iNiCBI2vRes3yYOZMjd64e5scwH45xq2l0CxJ7N1iiu0yGeo5i2b4PitVzqaXyfgxL
cRhaDV0e8X/zBLZaYezncI5t/RR61JCnoDnHE+SjITf1nT10IRYnxiqIEfaDmZvNUk65Bce51Khw
+EQ5tIr6WZ20QFipRIGsWLE8727xDRm7ov7s4eYeseIGx2LeaJAz+GXmm8IyuXl9HpZ8cDTd/vv1
mvIf5VhuP/PzW/pZ/5xPOf+RbzkCedhfTf1f16f9z3z11rz94c46Y8Qa79vPanz4rKlx/df/+ZHV
Nr/y//XJv31e/8plLD7/8fdvpDo081/zwZL//den9h//+Lthk/X2r6Mnn9+a8Ntb9rcln+dPb/sR
QKkbv1i2Y7muKxwazMaceth/1s0//j4/Y9H9IqfElooE17//jfO4Cf7xd0v/xRUKIKtSZKzppkFO
VJ23/3xKGIzL5HUp0+Gp//n2v0Ys8sP9y+Q666ekFCA1rmUoGP26NJUUah4AfhcA1hSa4ZPTqoMP
IlO6vQ+te6958zzsd7Tdsh0WSzU8CrmI3N3tJi0e3PAWT8gay+LKpoaspSjBfPT5XCud6pKVz2bx
bI9PASXb6Rxw4QAGAD+F1NlogNO+HB34Nd8cha7upLwHW3/8z4+v/29zUucIvn99sD6+tR/h3/5v
9fYevv3hYJ3f9uNgte1fJP+5DtYRysG29c+0VNP6xXJtXc08TENStyLa7Nej1TR+0W2TmqKrm8Lh
+d+OVl3+QjSgEK60WVyYllL/ydFqzomCv8v1MZQJyoLphNKlRW6r/Ck+jepvHFu9RqnetV/lDGTt
8kgeR73BBjBZcqdgBqx7G0s1S1QAZFZeLHw8g2enMqY9CPYPv5+n2I2Bm9Q2jpRztioI67vRt8I7
MF7YZFzrTRgTPQgYaBghm+Ak3AlwiYJcn43Zoo1icRMlrbhxZPceUxbYxJD51i3/2hq87K1T2v3d
73bU/xKNOgfe/umb25Jx19LFnMc5P/+78zSvpiQvswIhX19oi7F1pmU3acXdCPYNg5/vb9wsAVQc
UghJo3zlRViblJ7R/wmhnhn+W1YLqMVjHm2DyafW3HfVyawHB8WKO96FkqqZPVbHf/+55x3y0w5T
ytUN8MCWlIZl/fFjJ7FfTjSH8mVJxJ/ZFJQ2wnRPGWZcmagU99KKJhzBTvgXM1cO05/+XUvpiouj
LUnck8ZPAVBNpOVeYoXYStA8zukbKx3xzIYLKkp+ZkWRvf73X/SniTJHpqVM+nMOqC7OhJ//wVgP
8g4OCl+0iPJ9p2FguA90RF3U/bK/+FH1P38729JdnTIACYMSk8Uff1V7cCLcuw7Uem+g55jiZMrq
8d7TlTF7CeSdkaFp6+JcPFmWhhEfQHfTyRNlmJc20kExp9Wu1kyMxXicseYW4V8cr3/e70pZJpcP
ncFFGvP49fvDlRwRT6LORDBUFNFeaqU8yjQ/WKiB5ulIvMl9ON2eE93++90wX4V+2vGOIIlVSccG
bWL+HLDYFYJ0u5LzxDEXhjV8cfssuxBbkV6UFS4DRMt3uvPVL+C8uzq1beUglJ5aENcoAh/K0ehX
qV3Gm+td9EbJg6n0i1//RfDm/7ILaWlJLpqkP0s88T+dGK5OhBXedOaQE+ANRCr5iTPj06UIshIu
cZY6Tfb7mXQDLzNMzOy+1WBqIBHGw5n17ibN8Wk2n4WdU9BonM2//x2NP/2OFos+3TD4dlj1OKj/
uANjSx8MW4euR5sZ/vJcp0C+vc8Vs+Ea5Q7l6TDf+uSAQdEU0N06/+KJ9In5dbSRvY4/Zd4AqVGL
sUSaolyUMHrWDnsKtTC1ijjZNpVtHmyNgm+fbkqygr9RIUkoLMTAX2PaH7Xf0k3Ohr9IrtWZw/3x
KOEQcV2DtGmy4xSjyR+/XS5F4crRwupEFdgeHnvNrz9ir0doU6/9WOxBENWfCAMNcvpeQzt9pkiu
XXDcnP797/xzcrChLMOmesGBarmmMn6+bhjYuAhJghQRD4wbAAImEuQOUS9AJ/jIMFoz29o5AQCa
3ZwilyTBOrm1jEqeJryvXmAVW8AK8V3kEthquOYLpS+q1kl3tqZoQ0eg3xujSehwVk+Hoo866ODg
eWDGp3TnkbWb5Y7SBkKmOKI1J2EdVshqoEYaf/GjX7/KH8YCvirDF9NZl5qW4fx0yI9UAwxTs9Ol
rewGd+tg7C23pDbjT0er9rRH3ByfjVta8KDGTR5qCEIVANHAmqqTg4tzSX4C6E8jvbWc/UgQ9dkq
vT1rfItppPtXn1f+lNI+7xrJUGsa+jzhYP7yx4OEpVc6MWikS8Ia7nO3iA563D2gioKRTNnr3JFU
vCpTFe3Gobm4Rewdu9DQt0Y2TVsxvcDvlV9Jn3M3xixMM0P9rTJDIqA8u9x08GPCMFC7ejSLLWGE
Gs1oqANwBiBw5DheE0t6t8qvbgsVqSOLIHUkK6EgwioOvuSmCJdJxx4clEjxYTjTEVNxvXYy395g
LSb5rMz6i28Ns0uQAApJ8xedCqFF4NqjfTRTWbPOSzd6GlRbQjSeu5yCWFt331IFXdsLCvu+weJT
CC18xP4k1nSE99SbCjC4Izio/tHPHLkXZvgXR4r+p2keUjYmkrY7X8QZPn4avesMqzo2RaJes5TG
FfY/S7yGTFrytOveu//m7DyWG2eaKPtEiABQsFt6L1KmJfUG0Rbeezz9HIA9n9TUH62Y2ShEEp5g
ISsz77mR7KFeJd/pNkoyJyoiKEI0IGfg2WL/VxRL+j2EGrH992/1dtQQTNMUmVFbYQ7Hgdk3owbp
91ruNMWbh9Bl5l3KzmHMkYWAxg8FpS3WU74zBdUx0IsrY7QHOPpX4wMh8uvm+78P5+YROx4N8RQh
h0oFhqj75mgyO6g8Gtn8eZwpSDsScurQe2dBsQoGeduH0o+6MbLdv3eqjJf+3Y+Y0B8UGE8FHSWT
LIhA/v5R6JYfeZkNesVwFPfiDOiucYOhc2CsdECz+ZYCYdp4sEC3eeLu7XGBTw7hJhS+HsJ4AAwn
DE23sYWB7VDaOHQN+98Uzz3CrZUfWzMfbW6QHnQZ7E8DsFdjuo+mSomt6evPwsubG5RDICNqarKi
6Rox+e3zo9TNog3omJkLqf0JihquYVr/hCnafRIn3DyGxx1hF2hrDJw6AdU0fX8X9sNUVDK1COjY
QS3Wh+GXWqbBqTforajqOR3HhDXlD9E4p39f5P9xgqO5O2Rx9m5r9jg2vttvK7f0Kau0NHVOhlR9
PMMIrwPqA/z3ya7+xzlaNhwivtIxjFZu9hU5BmoiQW4tEy6e2HncnfVWD7a++yzHzYvW5Ui0y0Db
uLRl0gzvWCfUENoMYHP/tVbxuBFe9N3DHn3bKqK7uLMcxLOR+cVRKyFawHwxaZ5sx8pdYx8kLV6T
ArXpzfXFBUORcA3AZ5dSyUNw0e9bQsAenNM8LZB40xPnFq3YjX16pwAGVyakjVkhoODnhrisFB0d
RCL8WnTyPEtdgW54TMaHHR3QcX0OiTPmXR7Wl1wwFKvqQIsRZUjoaHn0UhpaR1eb3qxUK/xhEUmd
dKCZJ2iMwyff6M2cgTsJ2bWh6fxmNZkp/s2YmlSNlSHa8hCK2nRMlN1lLKaLxvoSW6CV6OgMZ598
sR+GCsoZ/Dpsje/U/HAP+UPkdQm167mSN09m3T41cf0EA/np37v5ePuQVeMmVU1FMRTr9sQCyJh0
GhcunNCAeY6iPboG5eLEwsugcpY40sylMj1pPonNf+/5wwjMJbXIE5uy4MfJT+XvH4lfy6bVhLTT
ZZJFlw9Mds+ne9DS6Zr1baDFbU3vfWV9NgDeRK/jV2mQl7R5PtoqU9ab/Q69EYWFqnDG4N/nnplR
7IiyaBNKWbxHPG7MEtNu5vSTwFbw8hSknt2sqi6L1oSbyhKuxSfTPeV/XAqeiTyELDKJnPbNY6FJ
QskJBN14BW2JcMLDRY7MZUe7Ca5NhkXF3YdyJOfR0aPIhSBBbxaDmzeLLE11OvUlHbmCQ3e2eenJ
kO7CuB9mluo3m39/ZeoYZP79/NLA8tLua1igm5ip//2dIdRsrVwSI+HUCPf4igIBtNrul4S3GzC3
k+K32iKrUGF4oVxiFEz9muEPe9jA+bH08KiaF7ajLoDE7k1Uj/PeVFM4hiazNGkszbrU5H2lZtGR
aSXX7idRyMffMZdZxthaRmjLqdxE0XEcZbVtkunPi/5JGTA8onwxq4zqidXwgdU+GTc+PgmMUR2t
6BqzB9J4NzebErSW23g9+Nehm37FFr/k/59fMc1bqjHlCiyZwPvv7wWdVkcKqnbnKVy3GR0dz3hG
otPKiuRYukvkeQguYJTtZRO0179viv9xiiQNNK4q5/cx0G/h6LpCIa3GU2Y3DlSx7O8+P8WP3xz3
HAUAppsEUcyA/j7FSNf9sso1aKWDSwPCqF4hI5E651hoCSrd6uf/62mR12e+NWZmiaatm0uqwxIo
AowlZ0D7IGihaZtrekt64dMheAw1//5RMQBblgFYR7M+7qky4x7GhkWnGz7zDwleulM4KJn9nee1
2urf5/U/9maN2UTDlhl0gW39fR1BNOa9U9LPoup9e65j6mCk2DyMmFeRVTaf3Bzqx9GWHJCiqIJ4
l5FNG++ed6EQU0Qf7/KK9hkI7lHXMrA6oA+NjM6yYrSkKYxUoVu3xixehrne+dH3yJBPRukUiMlS
sgZmckdRnIetmf1oWnGQq3hD76uHEXyy6KI+xru9NGhLpyvj39fq48ORIyaXb5MEtRVdvTl4py9B
Hvc4LalVBC1OorkwhsAGvLUbttgixwvZRaAQCnEfGUDl/r33jzMmgwDdspmpkK3UPwwe9F32iucw
WDVB7azNXv4xBW2J4baYpLfrTHIdPCjVBzmUh63mFfzitfB7VlfirJW0VP77eD7cOeSEFYW6Guha
xMi3STfaZ+2+NWzs09IaaVMD6I48F6IqPH+b4JNZ7IdHIpMTzUB7odIpyDP/5jaVBqjtGnubVcVw
JplQ8cj5ksXuCleY1iBUyXrrswt+WyYQJFYsLrZF0YWQiNjg75u1ztDforJzaH7Stde0BY3DWQcH
jMJbxEUA5oOBDAx4f++HigyjDDBt9Sz7Ja+K7AAapdz7CZRbaiEq7ZeYMdq146+yzjOOcYdtGhSx
z2oEyocJHQdNXYkheLpVbyc5XS1Ky4BYihE1bbCW1l46O642sOxkwM25tzC6zFxlQa0T8cSzTjyE
ShF8kon78BDgIGzVoqDKQ5XpyM1oCR/YYo4gCOkdupcCp7tYMt2bnW0Fn8Qgt1Ws8UtiZ8KGlihk
+mtuHgQOc/o0yFNnNtQejdq/u4psqmush7FzGXaGtOgYdO6rsP3VeCU9/CRwdoHZeHu7rI5lRQ+i
lYRQq4eqm2lxXm0AsCRnupow2KBTlaEF++O4JhlACxi9Mf1XRcrqFQ3s6SJJULuMGEMQxvKuIEWl
eYk8q6swefAGklXM05QdUk71s8HgQ+jFbUnFwmJGQPlCl8ex6t1A2ldDkWl+O96blQaAXAFFg7C+
Y+57Z7jKtstiZQWls184CglJJrjeObHEKUH8f1F7/5xV9vHfA4I6xcp/Pbo4qHHaYFO9YYi//cGU
btsmkscAWRdptcUcaI7o66tVa+jKLDgKJPNOpL/hzPsGVIWxXTdbEcPWZ+iRF03Ydzo9/Bu/7tI5
fbDpPePtiw+b6hSZ9MEHDi0wRQxAKW0f8CMA6hvQWkQmDcahYX8P+169kE3xVOJGn57STTwyDCS5
3YBZdV781lW/c9cicijAzmbVA7pNVD6S9A2STLIoHeS2Fo1gbUawj2ykXRR6jn5rcmvu2nJuNVQ4
eDhj/dnY2R3NXD+TXJH3o9Yla3p7Jw3wcHVHw9klTsXaR6pFF1/yZEo4mlbxtrALb9FS3yJnX746
oolOcuirm8B0jplXHWPPlM4dXrckPuG7JBmZZZWfkDr2EGgAwkTWBLvKku8MKSt+LlrMlgbbwBCz
AEUbQzfQyoA+XV3+0rTSS60o/qXJc/8ydO5vUM9NkA47yLM4FMUpuiLLCPGfa6HMBFa3op0LjqkI
rC2iyOc2rrVd3EFJoZPP3VkNgs7CQQtmiKI40Nn+5EWk1iWe8hspjfRF2Yf0KqAsoqSqXqqk+jV1
6GZowHdqBhpbE9g/1Dij7zxdGpEIoTlzhCItaad0z6pI/dmQpD9jF2FTmpcFfJMsOZVZehB5uVfN
QqN7SdeOkZ4ijuqxRReRekyiCMph8mIUQ7w0AlMcrSw+W4mpr8IG5ztHOM7BzozToAjpSMphFbpo
DfFxl5Eju9YxsMLHoEj7TR1av1BcGtvRBZRmMBkiKKEGULP2ELjGUh2EfgfkpIcjX+PD0C9Qxvf7
BiSP5EUlTJBWYHKtG5vSYy4kN423VQU6pJTMF7lhANDQpn5Iue89yl7KndrR2pRhHTXv0ZffCb/b
Oq5fz83KHvbNICxs2i3lTpjBK7rhbmU6RbAvon7RSLK7B5Gdf0mKJy/nuRPkvnGEdolzqVsXmzzS
mPMpEHptnFjuwqj8qscJDMTQ+G3oXnqpytafJ9VdOZbzaF3+jcLaPlrh8KwZe8RJuM/hwXL0lO7B
TFFIlnVqbpFPbxoM/h4GC5JORL8s0zQHyyMLtLJXfJU8O9rFgJNmbn4U/p5iQ4P7n9uc4yKyZnkE
+nuwbG8jdCU8yzYIt7LFjO3fA9GHyAQIoGKTWaZkygzh9hFYErhi62jaM0cRW1chXsfIWFn6Mo2q
HMZnj6CPgRn7G+cFtBfRR6HfJjAdWnJlQyWoLQU5PruWyXI1RChoUzZ2KJtQD21wcTz8Tx3CLi8P
uR91/0ujJ5D7peTbv0//w9SIwyFGpUFEYzAmZvr70WCZDleXwXQWQp+e9bSj7eUy2nZqEc/y0Eq3
Zii//HuXt+EZgy0JR7SVMikcW70tcKZFCzvT0XF6yOJ4hkrexumiEahtY0ixtPxlKrwhv3v6925v
v2h2S1RI2Z6qI20Rtx0sgSX5g16x2yGmzw4WIOo14nGLrPl90tz/e2cfsvXsDWdjmwIz0QblzpsY
FNmXit4b1WeT1OneVhhVfGXUTdRxD3MHoc7QVTRSW0TBqiA1KSlYZ//7IG6/2/EYhEG2fmzGIGF2
k7DQirB28Kj889gPcUtcCnAdmgdAWdGIBBq4r58kLT6ElNNOubkNg2iFFN3NDQWzo0rVjpCykUiu
OkF8qIHuLi1k4UseuXNMeGHMCdgqWDqhCMuAjaXRw7/P/LaOJcajoLTLrUvC6eO8uOtTN9OtmlM3
hmDZm+BUWEel46agbF6E69iWilObNmhCEwuz9771j55TYzYg2ocWURzSbJqNU8sxPpkY/s9j4+sw
xnyEQkL4Jt71fd+x+lT7M2cvMqs+G224zIv6EdTRUYb/v9eU+GcZK+mTHy6gbG0H6kloMqVniRZv
lDVSe/n3Fbudro4XbOyI0CzuF2orN/erJBVKIOFhOiPN4B2dmj6DQZf7J0zsgg2sOQyVum5BiHnX
2rX4ZAy+jU/HnROTk53RxuzabV4hBFripykQAAQxhEwxszM3tbVPLryGipDR7H3MyVcs0zDHqTLd
oDnq5hdRFph8eSl69joRDD1BtktN+94ww29quHVkXFewsV8i+wlASCS/vChACOqqr+THflRe8s0u
6xNzS+Q+/bBQPedF6M2wQbq7LTD6O6p0LSfwa0+FtCu84bcbAe4hB5+vbFQ+a5+5J4CYVl7B6EX5
7Cbm1rVQnrp62m5NXX6yJfUXU2jCV8ezF6GtAMDpHLyz1TWU1mzpxxqEHAerZosf/TIa8pPC9O3I
1zprUvcnesdyU8a/AlWOl8J3CpSU9g8lrIK1MsDD18BNeGDwnar9LSVZs8tN7cXxnXqj1bAejf61
kgf3gKvb2qFpxLXovBOGm4xUcDxkLfdgxMMek8BdQx/UvvKc1yKlscjL1Z5x1TjVGHFb8Usma3QQ
Zy+6ntpbJJC0U0i+tKZQiyZAXUK/yZaYfyFqje6NloQS8JMQ8KOzGRRr0+RDtGpqUjJVA/Bb0Dm3
yTprWXEPnTQ7QIlhbqumBa1PAw4y9/yhk7VH3zfk+cZuVVr1JOXiZ/0jIlosp62Dgox7mYaaWPeW
9R2uxH1ZiJ/GgOgyt8sT/KMnpD9Lze/tjRqfsD+nRYMa49BAB5Fpn00VPUAkTgoRkFk8dwD2j343
pP8H/Bxq2yJSwfKMFsg4pnYXtQBOjsgBPB1pMg7nrNwaHl2MxMZGhnOJRtuBjTxohlXtegAqNfM0
XLDNvNh0Mvk8D3b8zFVcf1aVzkOUEe06XgE22qfxQGj9Ap21QUO2sx6kPp7HKgiTIdM7gG8R/gB1
/K2Kg5cxE7/CAWoNJTJelqr5FGPz0NAQjCw/99zfTCxoD07SV3rsfej52PUJN3+1U+dZAy+1plN1
3rtQ4nvgsKd6QJDXvmI6hTIEW3EUG3ARMBWhleBiWt+SHosBAokWQdZMV5Bhwz34XYqxqSvwFkPO
DZl3mJ02tgUeXGdSAQF/qSY5rp8maD85rWd60wzzGO78xscFbaEP7TxrQaxnCV69frk2aZJADqY8
ywEFntRsjmoDfNRLoh0dZ0C/RHCKe2UzAOemUboL8STCWtMW3Q4JB5hALX/oDXk9JgpmNjSXTqSL
kokZysL0MWKi2JLP9FP5QQqbS5GGd0ZLEJ/ys/UrYUI1wepJaCDg1SUn43ORwfYk9tZGEOgzmatC
HckKmaCqztZGmD3B0ZZnhQIbVPee6M6hLud30vy71oIbwqM9mat+om+cSjrBuqhWli79Us3wSQKo
etb4JeMrM/rpdGcTCYGTGO1DBBJw5HJEzFxf3KRdQbr8Kam9vdYDlYOHfegHcA3spqJQkrfZIsLc
a1ajF1m3KVE37ri5B2Msq34FeWTSquR1i9CBxV97r01eYt6bBtmcEipGFvW6LAxpjciZYrTuxUhb
8bT0JPuX6skqgEinuJh9/ZL32Q8Uu+7GcUKMpRolxhhlhQAoXTd6KG8iScsfzSbcQBamdSbJ5Zlp
ytWc5hp8HcJa3in1nUH9cN7Xhb5tWzw0A66oNrA5rUX+D/zRhaIUyHP8X1+KLDLmXSacbegNJdAc
otfA+xLo2PSopRYuGtRnDIwPKLMZ8w14JUECDbfBRY7ULI65vUYTJpOZlezs09H5vDCZYaY1rnoF
tsgldFk1aHESA7FAtoHncAMCVn5u4FvDxqrxXTZC/VBFVctAYTe7PtY2oKKq762bndIINKNuGd95
nB88KM5fdIatRRzgpBtLG4fQTHYwQfPU1lmkvWHusJ199KMiQa6J6NEvBARHUtqv4QBTzmk1upai
vD3gWzzL8EtAuDPocLvlZuuSsEcX6gAEMisJesgYVltts849Gqn0ErNKMf7JtSzfmZHtrzq5Rwmj
mdl9kTELF777OP1xC+xLetfUcdiyT0XpQOKKbfV35NTOnaPapBw8dz+9iukJAKiR8EPvC3ScnpRd
GGXbY9y4JJV5peny3Co9CWeYQjX3lhDWxvfxC+IR4D7HESOmJtfRxjID79lOUmgVluwfg0F1n9Nk
AJfhZg8D9YwHIE9kN5qfJVZBG1Gp7UEZ/0z/tUbZHtBX+jjHgaWZ+ajaV2+fuCikDtMy03vXBYGm
DWtqDF/evfe2zLRtadpiVRWnPkUUeLOZaeGb99KhgjETR8iwbaywtHRLkFHtpz920ld7pUmVDHjP
+Pfto+m/xEzONWzATaBKuKBCQYQ2Elc49ZSJClmkUe1s0acqItfxz/VzMMa/47pyVtN77X+fKlFL
ZRwbn3WYAluFXv/DkxnGQpjGlzRswh1Pi2SlKIn9rPjGNlC05IcUwEUKXZruYnp9di1P6JXl2uqz
yPtdPG7D8UqEfIWjXUw7sbatE+D3ALH0uQT/N20DOV41M5AqXno707ai/GpZg+Y8tkqr76KcH6wz
CHNndviEmiW/bQPdKDa63kmrlHo2vY/OXIVgjPfC9FLk0kUkrnYxis645C4NFOPadIf4m8GPmazH
A3TJClxmA3Ihzzssr638WHr5fTvKG2WqHQ8YQFIADGx/6+WF90BLS39MEvNcyHGYzh3H9+d9ENmb
aeFAh4gYNjWtbaw6bYQe0XCOhlgQnzQXVP3yk/rbDLr0l2saSIy9InkwoDetPbx/d8rYLZrVhrvA
7S77OjQji8zNfvWx+0SCJ342uiSh4bWyDp1PyNXg5b1EwOh+0X3v+7RZ7F5HBmf/Tc+RfNe6GWJg
iXVbF6jWOjU1JMBmac5akSY/DXU3bT7IZfhG8QDwtyntVa421S5FznTi+U8GuovkV83Gh3c8bIbY
S0mXzLPsADMslKY4Frbc74n6vBU8xOqJZp3rGdqw6Iw8xRbWbsp50UfK2SFM2SihlGzCsOCGySHz
0KdcPtZJeZRge6PCJFZ0iiR5wte+pS/DoKMU/eSTY0qoUQEBradPpU4OVoHvuytrXDhGN7DW0Pct
pk/NRJO3dPFU4D5Zt1NKbd8VfNW2bMRPreBp7/hgMMYPK+QzZ1eJd9OaJFqaBx4J0LbY7PSnsJ76
vnMepqWHusbiyQ4u05YAZMESlZrT9Fne4D06OGg6pvWCFk6PgZ3H9QR8UykXZdDDXJkOIq+1pdeJ
YjUtjNy4WLtM5f6cQGFFmH9hPT0tbARk8WQH3de0sAh9LL6D4mdqJBr9uaJemlFA6OtVbnJwbDW+
/qGCEh/owcxnaVegL3lbRoc8GC6mxa/vSuklKLJyP63ytoVpCULO+GAFKju4fgzYYdWG4bd3G7z+
O634bqt5TNOdRJ1mMX2idTZ7/bC58SibzlgOQaltp0/fzmN6+W5lyJxo/RO+v3Gtt0/fDnT6YPrz
di4J/nZzk6z5GD7zVB0v0/Vg3pZ++6RVhlOdyummrDBnCNR864LdPJpZLrBiNjDtaywaUKoqAKyA
RaKDnfyIjiyOpV12BY7wOGNJLbjs0oTXtHhbW3b8bF7iqbF898n0ca0KVHdQ1K+byE1hbFUlO+A6
jwOOPe56Wk6GXLYo0VTMg7Yeo/3/jmxaRhrcV7soeBxAdCnWTRTVBwBOs+tLyanFcsj1Zt6gg6a5
rzvEI/kjG+viBNR3NHCP8u288jB4qc/OkCeHiO7ky7RY4IpLUofeoaEQ5s3z3LgHTmPtry9Lx33M
JVvdTytMm8SL9ynR6m5/3SQc+y+mR5592tr0B6zGS9XJ8Z9tiLZ5hZnjXZe4HlZofHUVbBGve7GD
4rtbZ2J33WQRuz+dtOj/vMy7+hfxF4yN6QgpU2IzEubErv+dpp0JHBNMahx/DiqCkjWQY96+HVVb
4U0vk/3dXpfpQLLPENLJ2+mQpgXJCoBLMvx2e92XIvU5Sfu4+LMO+SzQ07UVv9uupFO8z5mQXN+b
LpSRD8x8yH9v3rYdAZ2Aw2dpm+u2G9EQ9CaNvKHMS4WxVizsEOkmoh19/K70mKKRq7SohKbXgaCi
mPRSfN3m9RusoEe1Fiay120yg5ZAWWXO+u28BXNR0HOBAaRx3I+hF+EcFISyfju22sTfTxNVt75u
p42I+OOwrNb5tG8EfwXGnUX2brudG47A+zJaX48PGX8LAMr11sz7/txcFEZ5XvWwkP8cn2Qpc6vK
9D+vS6/T5kbXKISE47GVNtNsO2271XWbtRzTqonT/ertWF3ZcRcxnZSrP8dmCQBWehKvpnNWFcQk
lXyuK6ucxzyc15W2TJR8L7zK2/oZ+tqh0KuTwix/etX0VbGG31lAFofTpBbt2jCK1pvbjrCP2t8v
mfOv7ZFOFHZxeel1qqGy3a8p4wKQmF6OS1zXb//vp9eXYaNbRz2W19Oq8bj+9JbLN/G2yektn7dk
a+iWmQ2twZCb4oI/NYAMPV2D0+PV+CeJTf8kEhNcOdtydkWLh0olVA3/vcg6Vrp63W6Hx90lyBts
I9nutPdp/ektx9fe7f2/Fad1pqUa1zSP41Jvb8Xj5v9b8fp+q0FFogy7CLN4rSg8eSy/yC6l3lhQ
EoLF21t24cinbgRJ+VQZ2vZCTaeFzC4Np06qlqmeKnsvSp6m01ZSkjCZW60kxJ5zyO3ACQu5Yrtc
+fEMdQa3GU70yXY6WguP5GMlO+/OSal745hiRfvnW8nT6xLvXsqO9O5SNVjeUDmV/nyr7bjC+HK6
co5b/Ha0Ojo2OfFrWwZfKVoDKY4Ka63knnGp5fQbnZ5I+MNX7MX8beANwzIA/v8aFPExHlSBLZJ/
VzGOHixNAq3ZGWLjWJW9jMFYzrRMvsDxiPadPbTIjBAH6mElvWJmWcyJ46UDKpboobfSe5wmGCfK
QT1Gtecseswfdhl2fs+esOeiylxg4q2x6uhCXU8vJX2t40lHUuwlxvZrK5chRX6rdV5pETvQspA+
tpYZHgJfG1nbtnsXmBRg9QbmRNoNxdkz0+bO7Ajsp2OqXWqQftW5R4ic4QOJiXvh1fDEgo4EUeeF
cPBa/Qvcr2ghq9pwBreWgJQNg20d44LXy1l3iNBO1fRt8e/0mjnln/+EGj1XRgXy77+3pv/8Ih/n
7eMa02qi1FHdeLYyu26LanV3eLfOtIMRNnKgQezt/etmptdva0wv81yDTtjJTCimXb2tM+3vuhct
sZN1EKlf31a+Xfpt2yoGEFHZRLDHOeq393M74OTfTiU2E0ZIF3bsu8tys/tpaak2y21oWtAB/u9l
+HPy47V6O6Tp47wwH7JBstbvDvBtket65lCGS03rgKZMWxj/XBefNvHuGIbe2rft7t07/313twed
ddpocAn95brRmy/mbR9JptD20nc/P5zOf6tMW0iwT9qm4Zei8c+R2aevCpyauQnV/xwHcbxp+r7f
QsfqToNWE6EamvklS6TvVd03vznB1Ci1X54f4MPKFPnJT3GBZI4qY+VX5jtASt26s7SKrisFlZaa
tl+H0t2Xud/+NrxgHcSO9k2048/O1qp7zaJZB4lBsLe1TDsMAiPWGjLWY9IRV7u1qH5WlPqaceee
532xvMZ7sUljLwL8zO5ixbU2Cf2qG9IAzd30wbQIk56nP0c8qjy18qeewGARutM/DvDZlr3vavAj
2THIGnuld219Px3WdICV4ZH4ZZ9BH8BFNZqvEgXPuVZV1WU6RYoj+W46bQPTIRzcG/EUU5SYmXQe
/VIcgJt+83u8btZ4ATHwFgv4nO0J/cmw7TAS3aSaUp2ni1/aYfqadu75epW0YGHkof8DNjcm16rZ
PBQCT1g/T+x96Rr23qRQsWrMpH2oC8TSRT74PxSMVacjHr9XagZUHXguIu0YPXmRzl3/9BmQzJlT
iS2JzGAr98VSNpLklOASvh1sekkGUWdzmra6LxCOs0XdAIPxFOUuLkLknQVjbILxzFpyHNStZlHN
oT+hdWWOVClpuAt1n5DwoVPs4luUBsOyLPRHbyA4CjXbPSotHEWo08o6abR+U/Ut6MLGlHYGA/aO
B9ZXGudp35HwtmwUyT8EibTJ8wIbpL5JXgczf/UDpv5VIeZmK0drmhYj/EBFTNFXxVPSCtt7X8tw
caB/aAjcHB6i1h11NS1nXWFbK6eUBeJ5RxxxVNIwqciXPBN9OPiBvMGeVPkSl9quU8ST17Adfgfh
A/1N0SIe8jWS7OEep49sGSCXO+7wKHpUu4EORIjbJGGZjmIP/EXW8X3DpaOc2b2xsXw07lZT+TxQ
wqfGDdynohr1wX32kHXVD6mBOg5iszwmnlzyoBUZdK20WRR9+lBZfX6HUAgSkJDqtWaD8xpzUdov
sq+vRhMlzwn01gUKovYEkQ9HbRWyBAeGKXFZGecujOV5WTfuV0x8Dkrt5I8pkJyV0prNTox/SCYp
i8LS9xoa1KMoIvfYGwfyseI4vUMf2M/EjA0iW96S2+QXDgISGMIY/I4KPsnmuh4LIp+VkJrwEjXn
yo6leV0SSSoFMkeIfN0LRSk/MF8Ntyt+DHn+1Odm86R24MOyPOMHngTHOuuCI1YJ6lbxkR9F1ogG
NP3wWYaFT4KMNK6a4SFbSAd9JJ6mBtzOeHi0cKCbaTAknkP04BjQlvlaIhy6x1zSR5sxHyiaPuex
LC2Q3OFwE6T2cxH6l6yV5IuXoEGHH7bX4TPPCxFg6AUAjDIxHQ2qH8zyqpX6mUEi9BjR8F4lUrBT
5b79QeoYQKmvBM8wzYF4hOb3UnHJRuRqtCTtSi++CZrLKHuovXqs3DFKSIs6dxTAt7J3pn3KsBss
gyHlhJe2ToDtOZvKNJzveWDO8zBHEaaHtL8ZlThbXadtMr3HqsFTk0vjBxtI1z/zPglPiR2AplbC
mGYbLVy7CciM6RJlmUs1ESLwKh4vViUReBSNE+2jhrp8mjH6ks9fRUk13KOFnOd9ZL+iEpdmRk6x
bBiceIkEl++wpq0kC+OLG9twGhsN/nzoF2TQtOQgCljEoOV3AZicXhQH8t7Ljp6OVUBX/xZzA33n
hsOpSAGUe05RnRHtWVs1NY2ZXhkrga/1M/HUsGh7bce01rw3e+85ZNL71QkKa04OPDuIv94nE/oS
VSmk9Qwf70XSNGcX0+JdIqdI5vK0xKQJ04XWIiIECW4uZNiOuzDQkx0uvnSLu8XZqI2D5IruoMpu
f9D7SOzr/knl53tn5yRUs8Q2d3mSYgHtu8tCFYAl26Wix/Fr3pn2ekizZCXGl1U2XJqBFCVI7HSj
iLLchHUTbQbLdS4SCWrwnc9S1xdY3fAn6h+NgZDQ6mNzn/mBeKJfgmE3JMuG1YdedauugYacy2az
qailLhCspsdhwE2ByHBntpk4UGyyAKynFggU0KWidZ65ddx174ovCF544CRxfKDBgXxbZuKcAHty
FdWudhY1LbiKkeAMD95LLdR2n3VSuy+98NVNjZeMClBtaPRWUrO7V0eaZ0Dektv5HKMj3Q5Z5u1y
A6ZhqEjGPXUbogEDpWwzFOZ9omYPqjMMd21D6qeXXkMKA0gqhOVm1OCk6j4N9PlgABmE7KWsCNqH
dWm7wyrMZPmEZ618asXwXdBgCGxwgLlXFgCLk5xSdZK86GVWXhj3qW8+5+O1y8bGUFnJuFSxql5f
SqqyhcCLbJxhL4FHdlD04lxAcz0Iii5ngTcaLYRZUi0rLOIfqUpnl1gMC91VnHueHA/VoIeL1jfl
e8l5lM2guvMitTvprkSeOL/jWLWtxLC1V4rKX0FHo/xV06eTw2SbS5G7IzV7irzEfPUzbvisyA+Z
k6R0sB4nAlxQ6M1jF/iPTZ2Pws3itdef+0DXvqIBxMwBX+YdvlklLdSCQSiz4h2tnWKJGZc7C+jV
BQTqSMvckMz99KcLEsRg/hcfWmhstMXdkEPf6HNVPTvlHSFdvAaNLGhupUeL1sVHPa7aV6FUDS6i
krudXhJ8aHFfL8CaSOdBKKtaxymlT5miCVfHX3bNOQ7bIXKsJalpfZYYKRmG0V548v81Ui8kwU7R
RYuVbK9Uol9YFDq/RVS867wxl6bluMsAN72ZlGf6rgNsvNDt0l/qrmNguvZ/GDuv5caRLcp+UUbA
m1cS9FaUK9ULQqrqhvcmAXz9LKDu7epbMTExLwiScCQlApnn7L22QSFKpcyY+zVoQJXQxxYN0pGY
Vn0VpcqhnYpx2wB5uDR6GT/MoUG0rGvazSHMgDABuQ6isfyel2hrkppeJaXeF75MvLCgSA+48smP
a4Vx9mmvYTkXFTAkXT2YTZNuuSHTaAmiTwTd/ottlTt4DuJEgT28OvRP6fjOkFc3F08x4dL04ceI
QDxAS4Mc6AHZNUhb/dqOpnFa5KtB151qt+Gzg0D0pB3mr9S5r4HbqSe/JHNBaglSeTJe6MHJraIn
465ztOy7VWBWcwmUyPJgO4UyPhmFRAnatlv5VQ1GSCaFUV8VEi0+B37UjOqCfSPD6Rzlyh5eOlCD
BNATVHrlWqYn0RLyk9uM8sGeou1VzHVtV4BCYhUztqHlW0QEFaFDZN3HZvsQDdZzUhJ7uOtq8RJR
K6V2ZQ+3jLjbdVaANec+mq+KIkn2kRMCw9DIVRQaQQNjQSNX0LGvSuOa+NVWaSfE/AFkkDiGDNLE
pruTFbdKboMlFyynpUMmSDgvBuQLcz6hM3Ht3Fb1dwSb01vSldOWCqb2aWT2VxoltyDxiQkwP6U2
5A9Sn1E8hHWzUSFAPmKbxj3MRRIeUb/veyOnfCfSYwOGRDrJeDKlGm8G35InshS4DbrRpwMW9pLF
ietldHtJ4849KXpxLEVXUAj1c9I+AsOkGTVa6w61iSdbu7k1dVl7TQdDP+yGdoMxM6YcoJP1EqBt
sRwfHl3vKj+dngq3lVt3X6NqY8zoEwXg1SZthXsf3UPcTAOJKAjE1AntsCxHfR00defVGDFuYR99
Fo1uHPoWTobh9nJV5Laz7mvQwgVipWIMzTM52YwzaqO7VIRbkKMwTKfa93UuzSPxPKHe3v1EkPUQ
gjm3m5HB1Xx1SmOhr9tK9y0SzBrXG0N6VpNq1c9+ll6FzAPKKumsXqV1pipMD4Sv3UYGgc8wOTdS
yZwXa9C31Bo6T5M0sEdGKgcYYglZtpP7Mbr5U67hVbeFNV7QbFQrozbDVUyIxx3H5q3sVe1mTArw
eW6qWA6mv6ycGo5tj+deIe1BbQg/brdBUQ+XwcfvpRdE5mTlHe/qMdfSfY/E+FtLlBPZBZa2rYWR
nPhDa97IGx+V4St2i/beKoW8QCm68pdnNA5c7TsNoCfUrCNBXh0q7/KSKEF8wVxrPHUa4N4pgjbd
1ql2IrpA59L7oa0LF0J24SMtrmQxkimjJd+pxfHm6+qKYdvfaO6bL93yy4winIrEQ80UeckwLtFQ
J3OfTnq/8TBV9+s27WlQdSoQKyPSj5pAnmJS1Lsgefzed271xmgEf3TkBnfRhswy1KndmAOqhSp3
yHY+IrmG1R2pNTULGhwqPg07MR7I4FrHS5i7QUTUDwMQUX0DkMRCgGCgnzO6I7bY7jiQc/3rUQ7u
iiGJMh8a7pVX5FV/nObVwh374++nCY2eHXf+rVsnEh4yk4jfi9+v1QRP4A/pbC+JW3mUdFzh8liq
pA9hIVxp6601+JIJSKbsdcu3jvA+hBcT0X4fZTBtotS0b7HaE19v3Y3QFwdwUnsh8VdPVnvNEfgH
haqeVERUnlIWdwdHIAWKQdl08dR5aiNrZrAdepQoHQkRHdkM6tzZVc5VrRm71AiPNR63a85v8VAp
PfPl5o5ysL+kRNUikcnApXeND9FmNvTGwnrTbRs3kq6tk3yKL0aJei0mIPYQVQiiMkh7p6CyLdIi
5vKlic4+9YlAH/3van4QwOvPWmsTt5NO4yY1hiczH+J95TjdGTuc00J94OGyiKOq35r0xubmaXom
LEvqZXfG58ZIoySQ9Lw8TxGXpKVu7Sscnawgum4b6v1fdVTztICxvxGSGpLqmg3eOKKGm3mxPF0W
KOxLjxSvdq0O7k5zlQ5pTtagxmERNJJHYSPbVRbE5H0o5YS8bh5TAawjrwjJTbIkJCwv+hkJQE07
k3jV4UI2MIF8CepHvQThtopJVrjYmdya3eTfC9RKpckcu60U/QTQQT8tj9rUz7dFHP+9PHPtzPjP
6/Nmf277z2saQ6BqtaxOXOXkO12593MV+84fu3BT/X8cpg5587Eqy9Wvnf9/T7+8/eXQbov/KxLJ
4Y/zLk//eG3ZITfnIciyxqgs10uDUSWs6L/vclnxr0/3fzvO78MmdbkeNB32wD8H+ONQy7b/OqeT
ghGUEvt9Oea3iJSdL0PEcqUaafVkFgHzscwaN2Yypt9VX9AkrPWvtkR+DvUwvqLUkszZSTVcdtXC
n2jVxfckz4tNiBryxPRSucuEOtWyQdi6pyRo3bfOIMe30UJjLxw3efHd8vuyAePUYMWPMn0uRqXh
W5TTdmgr8U6pfb9soVIXWBvc8W5TYAvGvojLp8xOvuzCs3wHq1mEYzS3VP2cEM90LVF7/np3QZgh
9J3CD+pE8dZRZXj0Q5k/cpvcseXYVdbCNy6SVyMjjEklEHVHYK/zqkbdfdnAaUC1hFE9PLWuPxyN
MSOoF5z6x8TAc/lutI5sHIEL+JoUTXUJBSPEZdc4eeHiU34GJpmRLeEVpy6mBEiMvPnr5GrikolN
yZ75FdM4SqP7iXb2c5RHX8sRdKX6i3ik9lmlEnUwbFffToz2321CoJdzZzVJYYpti9sMHjrlskL6
zBzz02duNP/hghGFZipq/2wmtX6F59b++moAIngDytePKuQGNjVqfrT5SRH8Zc2hBuzaueGzKPPm
FadesA8Lxd61Zju9kpnztBybgial6qg0n7S4aI5iKOxNMkzjh++H3rKFtNH2tUk/XAMDXTgMsMzj
Tu/ZZJt8g36+zkG6fSM/j4zcolb3Ibev17FNrmgF3U97xphxDujkfR0iVan6dZCG7qewtaMeWf1b
7iB/a6yi3Mkhib+h798sG1QlnmGD/5ZzZPHdhEWmoxsbnc/EzN8YV8UvZkedwnUG1DpyUr9b7W1Z
j0w7JG+mjU8NGSyPzG/pii87Rn4yh0s5T3rIP7kiM+YC8wqtfE21riPJxEi2ptMTIT/U1cuQhq/L
eheZKe711rrl0SQIX6BSBo3K/ex6KGaBb78XFvEndaaFiHaF+ua7grAxNnAsgmIIOXIu+FBsiP4V
ctz5e+EPcyMvq3ulImfu7VDXGTc32UfGmHPZ0w3azuuGPjrPoSVnxxHPZeZc87LOnrNcpM/VRPCD
cCFuLU9xm/qnVit/Ls9+LSymZXE19adfeyVhdAxcCI+K1pvFOs79p9xndFXOx4xEU++TKG7XXa3/
5xSOQEIlSgZ78xbU6BH+a3rrLUdfXjP8R1fU0WPZx2jyftMlpCksG9g4YJ666Mfvt2zm+zRFGFyr
1XDictG+FzXXhyFPnyWCggeWIOrzWftetmN0inOq98vTLIYdo1YWesV5rV8wGiX3kgImze/3Ln84
SUuenx1at8YSH8uR+w6lLN3kyVv2QdxSek2by8OyT9Kqr5mountjggZiOj1fvdp3zM3lJa9ziYKP
E2HYyHZmZQRbLhnte6rqRDsUhG0ux6hMcxfERfFc+WP/6KhALztZOAhOQUbA5rITQWXTZlIV8O7z
mw16xtpVi05vWVsbxO4U5Zs0VP1W+dP3ZaOho4IOYlTxlqch7FyvJe3x13v3LZReeNXvZt3Wr7Ar
V8tWmlXk3KiZaUSfkdQm+t7/XeBnVS5T10wXMyIx3c34HMvaZcXv7ZZHY87vvZO67f1ekaoDMo7l
eTciXU7jJNz968VfDytBPa5MtcPvHWcOA+Wv6JrAfDoH8ztKRrejvDm/paYvolPWjZskU3HX/N4t
zJpsr5bJx+93/utI1ELNDb45hnN/7GJ2BkDheGx/HQa3JPHGCQW1XIWVGNBKyOYpaq75W18tmg9K
wxC9ptIztEw5W+4YXijhWAy+Df9ac0fiXyBfM/tVvkNbIihbrf29OnTju1HEHnVT+3XQgqNelMWq
KdvQU7pkIncuaG/Lwpd1e5NGHu7qDlX+HysSGPdb0ZjizxWFg1sm5j2tlz0ovBPuMx/KaAqB4Kmg
JDifY3lteaSCZ934ucEw/X9XhHReNhCH4Ab97wqSiPFpxHGGY/t/DlWNyNtIjO+834dfNslrpcN8
atNanN/L8tqymEI/9UxkLps/VsR96a6LktyUP1aIulLXWA9Ip5tP/ntB1Y5rD1y97e/XlkfKgMGj
8p3qzxVqi+5HrSvmjv8cajkbhlsInqrKdz+v+P0l+ik+nba0SKf/3z1GxWZGV89yof9dgQCNckmD
/mhZ8fvDNLMBW5/06c8VspY/bSsKD3/skKCaoBvT/Xo9yrFJBSSOeNAUiye0vOnGFUP6RFwX4x2r
jZ+kr+Yb/o3DJzeeio3LBO5OMCih403r3mUr6IIxlblT1as3kmiou9sH7cZlannPM4KZU6dS7zKM
+o1r5NM9ZV6wkaop7wE1Uc4W9ndZ8etLyRa5S22c2M6p7kGuK5xNlneUsCrHM7K7VAN9gxMsucuJ
bq8MRMTZEtKc4wJWglZaG7+1/ZsIKBa6RkL6llScjWwN60abw53PZt5yykV8tkDHFy4E2wnlFvRp
CD3HH29Bg1nCjX2JxW6ItylGu5usuSPzK2pvbm+krB3rW57RIvBTaBJSNsWWXOL8lgZz9nuap5xN
wW4mhviWN6TbptUY3nC7NlvXGMU1rapuKy0y79mk31I2tq+SmNhtGqjmVcb2sHUDtCpBRuRzoIba
NWhrZeu7EeVtY1K3qW8O+CYdbSvdVPKIPrwu3YjaDDUb6ulvYBKQAYUDHd+8eNOqXLn6k/25rLMR
SZ9Th0v2OG8KliY8psIhTnF+qnZuvKe8Z3jLroDNmq3s7Gy7rB0c1/UEtbEdfnb1GKY10Z1+a8zV
057EE9d6Za6MAarJ4MbPT2kUVatEKtOvp0xVZ0ubm17crrJf8yr921Qm87Jsm1TRJ7PS5rqsi+32
rS3j8Las00X5mMKS2PsiSnZtaufbskSRjwbK4koeNlASLdccVz78s1XRWdE2VWl6/XsDnUzHpND7
E6qc/24eiZCHELcOjnCuy3GWRTBONeAEnxbnUJEyvGz362S/lpgOftAVcHbL5sVybm67uKlElfHn
KLtLBMhiTThL9ilN51EC4nwponA4lqkSb5L59WoKPSex4m/NLITiQ+GrczP7Q+0eYaikn5pq2BsJ
1uYgAKG/WgFYxXk/i/g3XEtNjg3Bt54UKMK41dhhLAkr64Ve31IcCdcJYEzS96knDcU9mbbs7gbD
DqxhWvkVxNNT6VjFa2En/d5skY8peTi+uyFj4WUDYobWZD6O1wKv5QU3jbke6rz8ykcocXlPv0fq
A6xql+o43P0XqRTflj2Jz6uxlnfyKchTqAJJxfXESf3PJvp17hJahidTV9L54YZXkum7IeiFiFsn
qC7Lo4Sy/llHpPW/L/96+s9rYcWczsoTnHfza4HQOMb8KPrnUdNM6HUKl3IEr6dqnQ2rP7Yz+SxU
ocXu9+u/zvPPu2kqrdvqI/WQSJLqOafS/OdEvzf0CQFNTfxP/1r5zwGW11RoLp7Qe/HrU/35XopJ
H08WQJRfGz+aXLmNdlE8KfOCgEja6xZZnnnyF03aaFuZBo2tisBnO20OjY5eIHBSoEfMSjygkBvq
WhQElTZ46J1oQfWOzPJEGDyW10oQaV4M3pH+nPIKKmWQTMN8LGJqcBlc/SexV+JOc1HbdxPB5aY9
+c+aWR0E0Mtdhp4CgVHUi5WfSK/EROnBkcId4CfbIcp/uJnrHJUpHMiJ0vQDgX1PNYoAJVXP6Eoo
BxGEbjEaLCQOWeKciyAlZJrZyveeIVFSw+Wc9ELuu6g6SQG3P0z68SloSTqctOGO3wtws2k9gkjV
6HqFDkwOgbCtortIINEhiqp2kyWVyuUUpEFMUMfOFwQG635VbCwtJfwvKtOto4jhWfZivILSvIiO
gnpLPvZD1Z+iNPsYOiO8Cdct37p2QBGcR4/lWRTuxN/hWBv3Rh2Hp8kZ07ta/RVDJ7zUafgiR1Mc
UkGuat5qiZcErvoR9MMxG2bZmRXUB02gMTWqoPHsAI25wsfbUARYhYoz3JcFkZjMYbGOhINZfNiF
+YaIYFUyRtfixrw1jCZR2trOUSiK3NABG/eTXxrfVGvaAtB8qwYUjlTBiboPXOK+MJ1GxSGppLXh
XnsM6SKesJQUBaad3tmU2FFWUpRzTjZQWGqSxj5xuDWEjAWYtNfElvn4yeZEXrRAHyHUIM8wKaCW
1dzCRi6B340uT+kAjzKxhP5AI3/R1Sh+tbsX17CSaxza7XHIqQ4VWXLl3rpzEhFeS9eMH4ooXws9
Ts9VdKuG59Duo2+4iAGtNsfBxBjQFsHfYFPAe8+VRILlwT1LozorzjYP4vJbpsXKIe5vtAuDSxry
uYhSit4SZlMnZyogvrou3lJHwWJZ62JnDlnl5UnTPGXUP/d155f4//Gtdd1or40OBW3DPdmXkXJu
Gl16SAaH94B+H6SItWsEwV9Glv6lupMKlFxYazf2QBGm54yIKo8Y0eHQV765rpCJbfBA2JsFPpVR
b8Co86jnJnRG9T4ziuCpattN5Bf9Y34l7fjpKWb3EVOUvwhKV6to7MTWTMzvslSVc1qWBl6ulQiR
l5RZCW4zYMRulyZHCYXDVVAlzhZX402nuaxEY/HlBJIwcigDx9Jp3lyRFNemRUTUFD4O5DrLPKlR
utEFc+ihDx6qbWdHO7SbnWEF4Zm+lnPw87bbQfdcNXP3u5YOVw+rjo9CTs7JR7y09lto3Iwyun0d
atk+iKoB7A9ljxEz7qeSVm+TM/S42F0dwEwur1roblUucJqY9olM7Q87EtcmIs50pUz+Pu7Vo02f
84X/f3KRgRnRqA3SfaR38pwreboP5keYl1J6vzI9EOJ5FAH9kTXaZXkWsryZStIe/KKTAM50ez/U
TObTpqnwu8fyXsBHwnfQ5eveiOIb3RnQGEgiEEFxRmNinKgkcjoWfuCumfSDcKU95WMT2LUI4Bgh
aAn1n2QO4EPPFzI1NLqGtNvZ7RdB9z8PGoUk20mdowGzZFX1WUPSpfODELxzyzj5oit1tW5nblHe
fsiwOhDnDjCv/Z4n6CRH0+1vv8bJ3a3jZnwPqlb1yJSOPLeeSLtr3eYQKGW7TZvoA4u2fPTluSys
+AMhoLrXTEa4JrqI7zi9Zj+hxVzRdiizadqDGBprjSCi3THCflfpDjyq0P6WNVjqGau0zPszZTMm
9ghuvjBf/BTFudoo76pC7LQ0cNBrGXELuhRvVs0/aZ8Y9Rqt5bsYS4LTI+3DtBF/Ku6sJRG6Z6Lr
2fV6aD5Xs3jfd+MLKXqHJWGzE8Z1kJl2di1BIG7f0AMetcuI7tsKte9AsJJt1vndwZeyXfM1ZHtF
JlB+yzzc26oS4VDo9XOdmiyy+DHiOrrUABafs+Y02E3/otbFAca9vqbzgzF5Mm7LwiX51Wk19zRY
UbzFwg3Vfoqqu2AC4dn44w62zfzTKf4WRfyz6yOiEXztC1Sc/2RdYzrlhmjN52URtdk7eRdnjSwP
fJCowNq6mb5XavbSKl20GSLNPoAIbjd6GAW7JTVXz5ynnEcHfazyo6P08cNQkYCHuqN/RL3yg6mA
81XL5Do4uo9sX/87CI1sC5LU8OagnMcgsp+KhVa9mdUsqcx/NnU47jJZv1CzVVBbhRcFS/aBgXF6
HOaaJDdm9QCeERed27wadWhuzZLfRpigB9IVU3vzLf0C90J8CRtSXxt0EUoi1J2roExUJDBqdAdJ
0YpY32ZWM3mV02j4OYlw0MY6+9GgBAFw5n4r48HczC5Xp6bjOAiNPoA0h69o+Fl3anuwu7g64Ine
66GbvBtaiV0D0MUG4ee2nZUYfejGG7RC0CA67agldXo5mlbTkIE4SoRY3EqVJLjWeRKfuWwc1ER1
kOASRbn8lGRgvDajxMo3OzioIsJyY3ZQNuKWdaFztJK484LRr54TM96nta89OfHQeKHJwJah8j3C
BXkcG6uhxYc+CCFrcunJWu2Yb2B5uQoY6d8KXe/XRZonjz6KgM61wcam3LbvcGF5rinXQ+I8p5NZ
XF3N3SwcUoca8IuaS6RtiX8Pkb52XR1tujQ9RtSnk1EPPkx1G9Fb+pbUlX0MdChcU0GV1O+V/sTI
2ySp19QfVTGku6AamqPTktQL8rtd5dQcV1oUZW9q3/pHVSnjtYxL7FC5/AETiEm/+3en9hQWCU9u
eJsbs5PBAa4DTTuncd7L+qpHSXEJNX1D706iwyPObgjcaStt7Rn6UHDCnx/vnABoQBKpVBmNsb4P
ZIJ4Y48A2Yk66rV9ae3TWFM3FHhSTxfC3ROKA60beRxCLdtDD53fm8w5tlFHlbvpw73QBCCRJk4P
cp7hhYry4iB13MyYxee+O5q2ezQcPXhqra580zXCKRwKGVyMRiGsj8wgvx1PXxJ+t1EXrmu4FNth
LGdJr4YHmEysuKyRlDk5gp5GSg8rc3Jx8886zKvXWO/rXaHAZVsWodGoP02xT/R0xddj6oxYRb5d
Uq650Q1ebCCBWX7Ly9O+qI0NmLkTauX0o7Fqj/aS+RyW9nFy4Qu1oiRHXJA7XAV4SEQ3ZO89Jd5e
1uZfjR15KU4kT/RNOQetAoMcbdzh8t8P0PogNRp25BI0+KpYpFLE8G+mDsOaM813ZfOwPMrhh5oB
5YfYDp/1WfNK51Z4KChR0FTqiyXlicmLe0uM6MG/WbdpfRerExTISevw0ca+fWaKYBw6kcUeNdxm
73ZFdSDB5ydC6OhhGzTgDE0z+bO00YPZr3NtMqBubebZ7swWidp026pCwS9G8cLO+FvrLbK4kr57
hBrNd5pqH4rs/NkThj4rL0TD99rWieoFIb7gslaOcVR3P8ZTPRry4HfwD6deV08JYIxdUPvPxizw
lRCST6j3173WFefRn1Z5YZnP0SiGm2GOh3IkEy1oEEQUfaBdgEHVRBAJ+0BTpY1c/zMOtGCjc9cF
9lerd5Om7soOOvnV+PEtJTxwB5ZQrFMQVre2erEw+G/LoGy2nWIgiJdm7o2R8hIu6RvMVhwPlOpM
abT8E04e4cnAVj7oh1HQcos3vavSnUzEpdWmZJPjS/qI02LDzHX8EVRSW03BWD1pPinu/mASKFkA
CRhCO3nzu2442jXDlIwbr6ZBzWy5yGbSNr9pkoJex/X8THNNuwxDj8oHBfaEPOStb0cQgCUmpYwk
Hk/N9O5ANqu+BjZu8zeGNxT27WvXyE8G1fIG2M32qAM4OxpaG60VyQNUjPuc+CHVjCDPflAD1K/L
An5sdwZqjlCNmwFwpHLXYK9BLJSK/aS0SMMCA5c3KpUN4EKJzprXTF2Sv6sLino+RLDUfiOcXmzj
rk32NDgrv0FTOy98YYPG7RVzDvHtnjvCM+qRagcFz3mQpV5sGb+3Rk0ZY1TbjV0ahPuFPtlEhaGf
GI6YK6JFq5ObxsFB2A6zmcFU+VH3Jv1rt2qjb3FRM0qrhpaUW43kdM1tQXdEZP84wWVZSJF/a0jo
2WhRXcN/LMf3QMyXCqO8GO6Q3MzE17daG9gXp+VmxuBnOhtlSwI2dCCUgM7gydwPX5lVfitaLd/4
WW6uZV2Vbw1hh57LTXdVttrH1PjRzTem6GYRnr2XY/0ZzVrpPA6bc6mX7iqQqG4CwsT590PGkzVC
7sd8wps2FFeyHeO9iBGZBD08yypULa+S/HrH5kk3n7sRe4vmVuYTd/rUG7rI2GOmIeuEIqjR53da
QOOT1ZCD4ljIyhLLvoOl8dKuFY9cJfS7SYtLzCVcVcIDo0ukctx0NoYzaCdTwHbBf7JepMpKmYqD
EfGlOiZjxtjShqc5qWc0AwhVNXLQUPXDU6vo0Iz0jLu9PSXnrs4PbccPakLAuU1mpJVP2DJxk5jd
9BHFu/zUldJ+rrM+W2W6xBPMLewDS0OIjuoDTdaPIMGJqBq4PXK8Y5ccqqonTH5vhYoQwCyHelO4
+itf6LDKKsKPi/4TFYsP5S2yb7O16oia57Ua9Ik3SqBjZpu0rAknuroj5jfMAu51GoqG+/eMX21L
0qYS2E30icc7AoRDMUd/dVqGCnxWRdMgWzchtpnSCNQv5lXcwYruA3PIz6BFLV0lNUNagzlEFteP
SlH8A6W965BLCQ0GUK3AE7EyGDacMgx/kdqgGgiGCzkm/gPK95ZQe/FTnrpwvJtcwt6AW8NFi5ON
3gfViwilf9eL6Zn2RbzpqQ1f43E3FGEHfjSST5mSmR9iGkuSK9H8Jkpeb/O+7s4gji1viGmUuy9L
XrtiBukq9WkacPdZ+6oaQErLV2PHVUdqfeVpqAqODaMrrj3p+NB7eqyKyEA9+xrSRnsyX6qSQUkw
uVzkxaivhtgcPNRk+q5TuuJu+9qPIZXjt1iLDk6S9ijN4vFbRIQilMoQjKTFjGNRZ04GynBwmpB7
aGr2VfRXFLbJt0TE/hZXqAL00C3WhVk3sOJ6DHwUjHBB5eaDm0Zwxze0M3ImHIPafYR+jz2r/0Bo
zgypEF8GkALP9f1ia2r4XSLzOyGV9kF1FHPVqYbyXFOsATwzzJC5ugZiWOXfRYH7idiRdgdJ9Wdt
1NE7kdbYWLv3opupZzFi/rgJu3dHHZxdXgDfKTKRrFE4W/tWOGSE4NrYdZzzkYdPXAZoO7vNTlGL
6dZUxkvDQKXgz/ydMsxJFrZn+0V1EiZ1JDWiKigH5X2BetchLIVJb374g1WcRFRYXqqK4DRMmrIy
RBBvG7r/N5m04GT7ar6sOj9mRL9dlu5fjWOvpvRHWg3hDGEOn7OeS7Nbjxg5AuWkdc+2XQC1HXvI
3PNllok1BaWq+5Cl0t4DPfp70iwvG95Cm/pgZoftU2pi8e8m3LdtC5pITbtdRWbqxqETtin9hPqf
kzmPbMxKr+5ROBVdkm8BS9CrERWOiam/mW6s7q0xGZh6u69WV9FL6MxdQhb9sZymd7yz2LQByJwC
vXoT3BXWmYOSonBGcYsbxzg2jjqt4Ud7SWJR2xG9uS4a4y2JMsQbcVExTXlzwOh8iVa79LVzD8pq
GY9Gx8FQ9509BKdlods18iW3POdmbVx1LfprkFUNcnyYRTYDPZrSOBWhVd6XhUq1VtdEebV9JEt2
4Gyh5vmXWijVzg8xKVilIe4+Sp8djZ8OxJ+ntWH30bbp2q27VSvebGW0nt1oSl7y6Kgn02cbhDr3
br26+FV0z6qw2GArae6JLb8FnR5tW9F1a8RN042x1qmqa9vLcD5NiIPuY6gPd+l/DWbXYWPhNqTq
6IqYCYMkLviWZVVul3pLlNd0++a+n4i5dOKcidZqANygtuLsEnZ+A7sqnk6RZd0ykBrYTjI6yml3
WEbH/HtcklZvCWFv4TDil2ISVVDKbqIf1mBZ+2KG8o0Yi/Su/MqoIHt1W6lclUS5TqDb1FO0E3gh
GMKZu4pkZow60jznOuVIy87yrR1b8mzIbWkyyqgVDUjOGG/SOvXX1Grthxsm6CZoJyFlp36ljAQo
p0QcEniVMSXKlZOI87208FaZ+gWEkAqYzo5PMNOYzw3OhyL4xMlgbSdE+Vsm18lZoxAuNX6EGBb8
TcAnfupoga6j7aTXDr/51nyRtfU+aC54gZQ7STZh0w/I+ISu8RFYvJOUScDBakFuMaLe4qb0971Z
X/GJ58/pCKpP6/GO5MX4xeAcZ4ZbXZKo4h+WUEl6PM1zU4TGJy0IMDEIFKC/RH/hvvCxyighHLBZ
M9T57gs0MFxiDEMqRcu+ora+wWgt/w6RGWu1HzyhwY69LCk3Wi3az5xy8pqpWHxvfJs4r8q5a9Xz
5A6YRBrbeFR2+QUJcVcJ098XavrpZHjEBJK6R/DczVjvxg+7cwVb8oCA19hiyUfyJgoGj50BfgWh
G1EUbzLHvzX23azBU/KVm4AAb+rkZxrqX5Ee6ecwAkVvN9y37dqv9o4V/h/GzmPJcWvNuq/SoTnu
D3dwgI7WHdDbTKYrN0GUE7zHgXv6XgB1W6pShPRPGMnMqjQkzGf2XnvauF6T7DyDZQfVP2ggi2mP
nb91s4BIuo1xpOSCb++bp7wfq68k736zYDB9zGUlV9hPi3Xq+/U+rpvo6k8J3jwsEZ0dym0GDQXm
lVrNC+W1rTsea9Peu4iwQTqC/L7xtLUe1iYmxHrYAd0ySQ+1BuSLwOyIHhG3sNPqfcRUZ0UH0NoC
P4Hrdoi6q5qA4jaqGagAujaVxvtFH+CqoDnVTI1WqoJRtPLPTRF5p6Jpg/PyIOCF7NnZhdeyy9l7
tqN3HqPSOxvzR42a0MTVRr7jcm6uyuH9BCbg1KHR46ZpBa9pgWZZz4jWREc/PEO+xudh19QziXIP
bpGMZ3jF9sY0MupmDT2MHdvppXWHr0GDe8b3bFyzLOSnlgMkRXnP8sdrmy0ZaBP+IAe+T2Q/opgJ
MWwkWywcZ+UNaPcz49YMXnx0RhTriNHCh0RoKdMdeTYrb2TN6BQb1xrkTrVctWoKgbVWc9E0TWWd
bKrXSuOszxvYBYG0LTaUzSdTZee4sYIXESNgUzLVtmMbsvL3jXGHCFxA1MZnSgUL2pOgRiY6RrSN
c7UWLhUgV5n2OaGXOoad/4b8myOzzCVeQv3b1EsixVirCh0GyKTXoKOyimVFXAx7/qTvVi0vZd9y
qw2M700LJDBO8+GgN2s2UBw3kWmA3cFxpcuPSZBrZ5hXxy7AUDFUnNYsjrptlwXzuTi3oyFvngIo
6Nb2zmnC77beQjErRtQIuIT+IfjhrxhusjMtdu226QgJ7fJH4Pioj3AlRA6Zeb4W9U3G4Dq0gWB7
oBfG9k4W/n9fh/8Ovhe3O9u3+ff/8Pwr2bQ1MRDtT0//vf9ePHzOvjf/M/+v//tX//7xKf/p92+6
+dx+/uEJFNWoHZ/U93p8/t6otF1+HD9+/pf/v1/8r+/Ld3kdy++//vK1UHk7f7cgKvJffv/S8duv
v7DU+BO2ef7+v39x/gN+/eUBNvrn8S//4fvnpv31F8v41xyt5sA1NjgIjTljp+fd//UX+18Sur2n
657FSJVpJLEneVG34a+/SONfJHAYvB26adrcrfhPDbc4viTkv0hLcaW0JRG+pLO4v/znD//hdf/j
ffivXGW3IoLcxl+yhIP+wV5Gg8BFyoB478j5N/kLaV4q2iq/KM1N5nWfnCkFyW3ugcSjs2+6xyXP
aajrGH20u5LoGUGDBkyYw6i5hJWbHwdnetTr3HpzRvaKLkKWs9E55v3plA7NNi/H7FTSoz41VZLs
knFIN5MtblZlDzfPyR9sknWsle/4myh03N1UFB/MBN3ilDF6iCLjEjKoxOfTTje3Ab3b55U6Lv8b
JqW3zrM0ZlxCdrWN9DTxG/4tLMtz0jKgxyyFQyWrXx08ERzcjX5oGSEA+M3CdKsbMVcA32CCVED6
ipAuRLYOmRC7DljHmGsunMLI5WwQSeJvDBsLFPPY7GuNg97vSvU+tT6XEywZZtjxpdC5Pjrxl2gM
i4c8JvWOsWSFjz4rHpQ3PQ91ABsrsy99KfQXO9MuVJo7lrfBdXnQFNK9uOfXG3d27qi33oOvzKav
Y5xbtDvscvLaeqO8TgJXIEhNmrqSwJpmXbVu/lAjQdlSxByGPO7W5vw+2HKQR9fIsQd5w2NdzKxn
31NnvZh+yycNp4YsfAjI8MnYW6yZbyZbv5xJjFV+peSQ6xJD/TWnudin6pmoJQAZJWNixkbTBthy
tjFNU7tVRaizea3MixqkeVSBG9LhtsE/MMlJa/sBFj4fsKxskBY5NOfEo+o/cdr1SfdQfZJnW2q5
uCoKWtaLYXOOM6d4n7reKWT6zmiq/Hh/o0MnRSllTpAbIrfa2IltoD7hAcaVeTbQ/WxrfRwP3li/
g4ERX9Isii823L+3wWJB+R3hAjOgjq5qZZpBs+OGAYodAj3B0Sl6WsIw5NnrNFjfQzqg48PIgo8o
ZSw2d0/d1zJtjAsxVNaRFeiTEU7UCWZfbXl18pVRd9VxeVqk7XAMQhjNQVDgms0oXqYJNTgpO7EH
DoWjxKcu5UzJqo/QJLVLmVbFAcx1fSj92lJr5subZAqaR5pGY4PzsN+wxBEbJcGOGvNZGpmr0C2L
rZuUHFR1AlB+ee8LrzUPQtGkZmYRWiuzZC6Oy324jU3IbdFm2z0/aFMVbEoSp/dwLR6SBDLmUGty
nySl3BdRHb4rHOMhgAWA9XKdcHAl0PphyxXWxYCdZ6xKBVHRHnEHBtgfNS8WDyG/FQtb6+CFAY0L
LsUgwcRb2uNwa5aztWxxhBv16L/6gjqVJR7n2wp6RrRlikfbXxesiaJs242DOPq03n+6oP9+3fzz
ddI0fyTxc9iRCeCaUjjEgHjk08+pDn8Ka8oLN9dkkcNcSOyvy2XRcUFpARrPdwEO2ENvIJvFvhTf
YiN5NOcXezRqa2W1GWawArf5/WJmyco98FMu7fx6Lte3JCoQz3gsEQRwl7fJQ5Jo6K/LdVSk7IBX
0ttRnYon0B/tM16/aM/c1VRry2JpucC2LMwA29gT740Cu5SFXm5fxdk5T6sIq0tTrsuqaJ+dNrLp
uN3wUrDuWGVjPF1l4KzaTOOlzuGBjm417lSo88ZDvaCD9tb66D11jWm9pVktSICazy0J2oo3vYLi
NwddY7+ICPG5jhLDCo7H9kKZaTz7E2tQtiJB6KZfQ61/mYayX99/dWYu/boHn5MKGwj+ciEbwA+v
g+G3IA69d9MgmQYtbz+oBBKfqalPYy/Ck6aFu7KJ1l3sAr12spplQlCy8c7e/X71TBv7AALfP5fz
A4Z7uWtEaR7s0tS3JOQ+EqqkPwUqv1FZW+/rlJ6bC6V9nKjPjsspROhKd7bi6TkaouGZRelBEhR/
XR6qrCfRfD415++1fAtA+vk2c+rqgLTkASLeN8cV3ta3GKRpHca4fTwMkOTsqdzTPOhXPR/p2B3j
NUlkunXdmsZFgB2nOmSXJoCZsF7fZL3B7Xi+kKtQc1CN49zHj7XORTowsvCCc2VC6KN0TDeGbyJL
GrvibETofGp26XVj0ZXj0l6F4+SuvRy7oj9OaEVcseHsNE/L1SxVCIEoncW2ravi6thVhJ4Nos62
GHqANnG2Z/3rfDOm/ovek9dB5NqH0BxjauHRvJUxLht4feU+8WDNU2IHr4gcMfpxDJE2YjJPt0Kz
eZQRTnkXeEckkC/3YHuWDZ+N9WSbzv7UktHqDPfJ63g4Rlr/dD+P6GNXqDKAgfRoxP1Byp01Ia0D
Din3orSm0/1avxxEARKmvcp8agq96r+luUUaPLNWrEed9d4KYsj+45aNbLeOECS27Mu4f7Ic7A+2
UdVET079wUK+uw0524idsPqroaMbBcoi1pZMSZyCALVpxvp9V8oKOyRngDUa75BhuA+maK03wbPE
KBW/q/AZhxhtDmRoMs7Lg267xjmAybP/+6uU/WO0zHKRQqPOwJXAPo8oDSrKP1+kbJPRfW0P/sbJ
AOYrqyh2iHnj3XIl0WAK3Z8uL6o0uWymyaFgf3/Rhl7uYNF/9l22eGwx+dzAq8NaFKPyJZyS6NJk
2XhSjb4qvRIyeTePKYhyJLVPS8sNMoDq7Ex9vE5x2G0C50uFzvNq+KBQMW/hVSCbHBd5hu7gcazC
ExP29tnt0reuTNqLJXF21E3vMW1I9Xzn4/ReaTKD5ldivAQKkO71mYjAHtP4h0Aeiu6fawpKbboe
Ak0l5bbtzF//08XdDcE+s9mTG2QyKJM0S16jCv8C+gYCvhxRXYN6p9yeOsAR5I7kiThA5PQfnNrd
NDizL6Vp+pz1CrhTDwKTsGcOLJ8AU2zAvbvRhlYcu7La6B2TMpYr/nfZ2dyxYy3XXwwbCbR0bOMl
KCK5RxZssRMrHnWz8G6ZnV0SJzeRzA8brQ9zgo7lp4Hi+VhELQF2YVCtcqNpABIlMHMH1TzarYSS
Y4H2XN55IwjPOrF2t+WNn5/ZjefdTOhhYZfchAZyyymd57jzrNvyYJTyW5x3xQ7kFclyxqhjvafS
tML+Rr3hXoeic/ZqrmkGrpGb5c9fXpHlIXS7xyyiFnVVhZldT6ZPyvmQiw6Kh1Op1fIKG/PLrBVO
cOprGHZW9QHNVPPklCkr9iwVBy9o2pcp+ZSg5efF1p+Xh0xMw5oAI+RCICWefe4DOuqIx9Qbn9Ci
m+fBVdyJxwYaKzcIQZgbkcJNbn9hARGTQNjqgCaI1rIzfTwlOeIlJgIvnpuWLxbbLfZwaXBePmc0
aXTioj+tlq+qIAth2KcxwOX4XQ5b7mHKufSdUFDABnHxebPZMjz4YdrHgJkhlzi6HnRm7aYC8MRK
NTTUTmUlVSLmCAQr1eNyAWTSduLgeliaGpYU6tFie6R7U/cK+muTeDlTe+XDcZgq7VbMddG9rNBj
2q+KpIRNb4noBlgpPzCZfST9EIRqNz3V8+GADq17zD1vuEXAXLb4ttqtKzXEuaEV3jx2pPeHhE6o
ggAHviirVyJOhsPC2URFkrF+4xYxVzWhn6iNEC5sovm+NLnh51rTrn2cec80VHDr2uJSE3z51rCj
2AVeB/1IWeoMRh0vlKMHu6bgxo0hcem/WsnYu0BKvsX77pwR2AsAWP/5aPlci2kP9rnx/v7Fxjqx
zcmhWBIDFZh98zjGrTpq48D7Mxn2cyq+9lWYv+p+nZ6KLv6K6ZEQG4/pJiu8h9L54vqY8DsGF4+h
Aw5jAzy0O4mgznZTg5YGFHGG/ANHq2YoouLJfNoEPalP7CAKxCxO+DJa7xG8r/rqXUEezXV562I3
eMHFJOFZcbfU13pqGyvDF99k2cqjbjlf+jzEzO6G7k50mYKaTKV/r929NPyMVzdbxWaS31TO+FLq
/XfkDMXapKVTkcpfm1SHrVnOMuTiBr99/CB9rP1MT4l9UV03a516VunjyXN6nH8O0+7l87adil1O
MOK5dXpxaKeckgt+ci9Yx7fDkB1loNWbEnLNioIke2WyPx71mnydAm7H8V5XNWU4UnpAFGYmG+w6
IxvQTArxCht3k/rUkKqtsYMIBmuh6amNlN1TN4tGLNllFCjkW8SJHp8QYhG6ZmnN8/JR7obot3JO
5aYKKSzhjHZrlqIjY9VJM/d1TVc66UB4uSKiOayzNHhzA+2pLL5acy+3MHCWBxMLyEm1BLnNvf3y
u9LOGeRXzteA+skPq+iiy2aXEJs52GX2bf6goOU9hFlPpR4zoaEf9tV2KJCpDK1qz7oonmimMKba
Q7RnxWqtMdv4Twu8py2RlfJ/asIJkZL109nFz7NjbQRZMhnK9TivUpRXm5dEI9Jhkvol0EDbAM6I
D24snrW5IpvIs10lyF1WZMtMp97rHdQXySPklIIVRx0+/vEQom1fz+mhu+VzXWLsw2ymUVnNwXF8
wBWhNX5IAwf+V9DEj7VROS+mMxw7BvMPI6iMtXLUcM0/9pY+rTsoOKcxENXJwwa3NxPDvwn3Sxx9
pO6GdVRN6t39I4fF9oju1hYsNMYqbuF2tDjr82laL1Xz8qDktC/NYmWmTX5c+lYC+Zr1vWJm408j
PHeWYkot2ibLuQnBq2QV4YsXTvNGcgzXOY5U+EyuZMTBu5KSBnaTTjetzDCzH+wiPSF/IIXWTM3H
hAsu3XQcgqcpn+K+s58NDi/4JZw6Gg0PJANczT43Oc8nIoWPitHXcWbMnUePJmaTSS1/QGV98Lg+
nVFx4EqRApuLYqEAImktiy55KWJN7qSQOMAjg/s4miKDKymL+alkKyBGT75VlgouitJxjbS62zaq
9HYFfr1j3YzBJoxEvwOzSCUwH/1oE15a2dvJVQceB5TLgG1f20/DvGRwgzo6RnHdneyif62o+R7N
nKbk/jp6SlOAXEf4l2VnbzPlGrfSKNK9BxF1BtE+BbMiXrD+lIDj7fnwXR5wQT+NQdNdzPlTXcfk
zLSCbld7PXuKvn++D5xYF/NtzFhezflG3VfMcoh/JNjUGR5lZQOZ81oqjMwwHnJVfLGrvhcrRy+d
VQb+LtwkqZOQgDVPE2opnY1P38raCdsRcj6mevBWS+RGxFKhPZ2bmQDQk4bGtLLds5ha861U1W/h
Z4py7WCPBQwmhTOOm6+Nnr00XvoETCA4w2K9TORJyDpFbpRDfcmLazGi4isSrz7IPOw2qOGhiWQ+
iLUhWXkQM1dd/0WbrOC6PEjdek3r2D6WkCZWENiLB9vAusUoQVxU8inyouBj1PaS22JGy8C04ED2
bc5Uv8aQ0NJaZ6FzzqYAYibegM3fV/b3DLwf5rSG4QhLl4y/bDJBf87J1MKC2+TsaM2amtQXCFHP
6eAVx9Axb0qV31FlZLTrZXbILIKCwqqbmLJm9bkx9OToyq4+6wHFpVs618jCFhCKpkNZUUR43OaH
s25E8v6hnU369l6xiFi8G8LI35uCy0o1d1AhOw2Wmh/1LOgfwE1XN1JaqlVRmeOnzHyacIexTyYj
r4qpX8ye3BAkhfBfY1PbW6JhYjbLOlnMm4SvY6L1II6uULhVu2VGUfiJdZykYL/jFF+LGlaVXZOg
i3pm7/kzzHPuEH2tRO+Pa+QoYjARkVC/JU5YboakcqH/gK7Z95G7qh3R3mhvhyfEjG4j/HPcps/L
vaExpwyuRnFC7sUyl+P3IcZYt1oOA1R6/s6bMD16rC/f7ocGZuywKuGV2laOGoF5XKRPGxt/9vk+
2yI2DQGxX1Eouw99BwQT/Jm/W07d5cE13Gbr6/FzgOsDZ6hUp1hHlTbEbYt9vfbwKZY0SiN/PVmZ
TFdUGL0EzSGfX11IB3vRm8Yh86ArLfzJIPWKXThVj3XpDR/QpwyRV34sSC57p+WYvPzkja1SozVn
ZHIpFhqmAk2JOP7vj0/xY4Tj3Hma7DHYJAhDOgjq5qntnzooW0tlCuYyYbiCCEIje2Yr51iISG6W
WWzDrfJMI/CFBeFwHhmDX0UTfshB+T4QFLeRcfW4vKLLQ2/1a7vL4EuUXrB3B2UgbOrDx+UBtWxI
B8l8koH/tOqmKgO1GWbncsI+tlo+LHwz2SPlQSYTDJQ5jmV2a5hGHaGj5mlpRsuw9zah9NXJ443a
1kR/7mAwFoAmzgzC9C1yMnkFOimviLS6S2hW3F4m+4H4nYjaHTfQFLn1+e9fyCXR88fz3OSOx+SF
UHhX6vKnoNbWDiqhB0XK2tJ/1mC9XyuiR6/e/FHUqO8pwOb98qnli8KrrdnwFK7+GC8sHzVeRf0g
cHn1LTPY3Pe5AUHxUqH/YMy3nuUBTuOWJUq6Vjq6FwcP89WqI2uPzmNdGqK4aqJkVe+n9FI50d0i
9+iZoGIcXcWleES6+075gdhWTdpsLds5UsrpT+nIchuDmPeUAGHcMP3InnPFvgBqS/fch063MSbN
+IeD0LJ+zDDmKDRt03AkscnMQKRwf+rjcd3xg+d1L6SGvTNfxIXBdFDoqBODmfim2R2/Jegz+CqM
v+3uCfJZz1ndQc7NwRuLNoi2XePPaVxZtE3kh0kJSiBlg8q3CwTuwKY5Kh6WVqjjcnAro/zBdPDo
w31m88BR/8Dp972qYhK+KkVZoLrfdxHLO6CPQbqxq1RfMcOm7mYxuyuTkWVbLZ5h/QOJW4aeVjyY
OzGPzSCgcqU1/L0aPXdj2lW294naOdXy0NWyPHA+txt/KL+2jYN6afnfDqNxu2qpoK2QGJNETBcr
hV5h+/XRaDta1RiX9Nx2YUa0syf7iVP1fs3vs774AM0C+t7cGtmNxqTZCDI274HFQRk4vzV9lX3V
aQY0eDwSqu4YFTM8lTRFy7ZCGGeQurS4I1YjykzSUs1tkwV4VT33oueuD9Exv8Z1HL1ItFDbNN4Q
XYgwlQpqG/YxaY3/NxzP9exJVtG0MaDhqkI7ozIpP5Z5ptaZ7e7+aLE7L2N6aozimpF1v+1mgWBo
alulcf4EjUNB1pbhNfB0VlrEkxFDoW8h5CTrgnHkzjAasZVgTNHIRtHIdcQ7gL3IT4N0aFunQd/o
GfzT5QEFzSpzXRflxH8+FZoz2qOzkkPbhtb9n2EX6XZ2RS5iTCu2IXPgOxd+xA+VbezCISfWTe+m
B1sfgL2H4c4uy/GDavNzXVj+qxBTc9CEp/gW44ac7OjFiIBlRQrZFC7wZSITCpRKIbinFYIDvERt
wc3wutTXy5zAZM/8e/VEp5xAZwse+sqxV4uW3+W6uKnr0doOKVskbzBtKJ+TPbfp9raqEVn7Me++
ZvR7eILBzomBPhHGzMRr9NM13iMG2JG8DWUKNk7PAdD1zMD9IvouswH1KfQ9pDH+1oA3e/Ln+XPU
xd2ukRll9iB/ywPhPlgDaQBLXe4XTgNlM75EqROdJ/tTqIf5zR/N7Da242eADO6mD0O1X6b7y4NF
xuGBHeTNEP2T3jM4JniPX5mh/z6PUsY92aDVqzhrij2nU/AFhdobPUb0hUoZxa4+fnRlf9UgJK2D
Avzq8tOWn7s8mDp/7FQEGPvmRWzf5dqR+QSmLGU/IOTMHqbEsUGb4h3Tur766KQhcMAAanzQaSjd
zMB+LBwgq8lb1WIWcjrUqtSYU35G7cc0WQ4fpKm+C/43eSAeer3BPxVaOmKwzjVvnagcNiSRCIE5
lJfG85GnaHNpQvqniMz0bf6LOl92L74XfNaDJPpSx91VC8v+xCv7pQ9dBy9Cn1ygL6arTnjePjOa
/Kbj49gB80X90hu7Akb7NQNcfMnT0CSWzgxPaHCYX7dW6pxyaQfwolykAcuKGg5Ss1taV8ny79Qq
gzfOBrVNVOgqSKAOoE9+xZ0uwIGJcDdiOETqTPXaEFV4gOiIdaHu1DHzmDIeMDNtZS5pBBrE8ZsQ
bPN6pMlaI6T117aFxpKwxRLOsvgSccKwcSxR75pg+Ycie60zl9TJyd+BJO7fxV43bPXpOcvHav1H
E7N8JDsYqTZmZtbMH1BJE7QRW+6F9LXnIavHF6LhnZWW1c2B5X/+D/d3InaphH64wZvCFJbDrNkw
HdOcVR9/rpQKtEwFIUsEQd8XgzL41C3LCgbjK7Zy1Q5qf7ey7N4g/SMGQKh3/aUSBG2pJEg2dq+p
k3Ly6NEk84lc4RXNZrr1AyedZU3l+2FApdFPgzpNmtoN88BpeVgWg4CK6n3aEtkaQeGwgjH72mbR
ySld533cR/G2wLbFmHLadnraPvPSWk/321GA8P29mCYLHG4RHSiai480IRkJUB8t3Ev8mvNom4qA
47T9vcjXu3bfVa53SarkzUkbn20NLfgwVv6ZWx2xxghnLbj+rRucrT7hduPEJ4UU6ezMEpOMXPCz
r6d4miXdJe5Z7CEgktfIVuTD8jBZ9OB9CYEI+rHDqH2KLVJt3O2UK5ab+ufluG3CDvu3DN400lK1
FONn0avwNYmbm69Nn+7vxYSE5w3YLvHF5QGc7hpNqP8ds+Wbkcb6g1vCmCdTOFwB5ereHMuO9jIh
Bzzv2z5Ze8PI26Dar/cbJpufej0Yg3gZ43Iifs9irOBmnwY3DtZu5WFw9lu4B6PRrdHC6URHA/gy
513SEL+Otd8/iN7+ZokRg8xME/I0NjkDqZAr1Qzal2JAOx1p2YMYEcczzvls0SY92Qm0dEfKCQGP
gxbZcPDTGgU2FC3r2aH42m4AEtX3lvP7stSAPvTCIPIaywCpfqiMo2YKiCC5Mo9tb5D6LnB7sSN5
XBau49y9cQnZVq6Brt4088PSrdcmNCZtKAlKS6NHw8bXYpt2umeJcyMhZaKWbPxt2ffj6T54IeMb
j1s9GReal29mPGSvaVAU24ADDMl7O4Fudz6klZGeHdGn5+UH+BHeSZkREe4MQ3IuU6Q3FWK+tmyG
19TGd+pAsU4SG9mE21hnN4rfVVmADcny3i+v7vKMN+FDydr97E0gY8AEJ0dsR3LNYK48aXHGNBlX
2SrHlcEQLPokicC2Qhc3c6+R6mpC98NSoiFQrez1GFTvUMxN21JC0VnTNZ5zzLKDrfTLMuqIcOqt
2Q27GCpQvFa6cDfUldi9hINlKJJPEGBXjTCBqaq+udq3rGb2XEy4PL1lKcy659t9b67U9DHH/fpF
9iuYNtGXxqXaae2KwZATDwCP5jFLWTvjZZCWdSuMmhqoZPa0PAVlEK+7Mcr3dZSdWIQ435IhfC8N
ZnyWBJg06i2pysvO2B3kZWS69aBDLFtpDUaIe5mWOGv6kXXIRgsRaoDiUf3no+VzMiaVsjMUKw8r
Y/zvRGW4NR3AQXiN1PP9K4IkELiqVATouc3DfWhE2izajqTLnVVhbgg7CCNPXv9oxZp2in6/csaR
dk6gJiy1KBrlpzbCZ+oL0BcFOedL7QvkL7ngLEjg9vMRxg60uwl06EY3BSLbqdkvxkef13cVWxZ7
Ix7XgAy590IYuN5fiFaI53IQ9LTc+FcGCJpeObSV1qfAT33E2vXJEqX0z6Pqq/Vi/0wIntkwN9b3
JmHcb2hCvA18ZH3vmlp7M1XKTp5Oq1p5zILInB7uFQ0x0A6rFzeHWp6A0Omy7TKMWuRdFJf5/n7z
nUAtrNveCs69yp+ZrAzXKlPXxjftkzcny8pkDLgijuusSghu7w2dMHGcJXd5khg5IKsIMV0bBahz
5mu91befltracUt3A6A8WC2DfBIAPyyl5D90urNQ66cbIWlKLpZJdq9Ct3+SnCbDqIqoG3MKP6fQ
V1ChnkSAFcarPOt94ilsJKOxHaqQ5da8zMGqiYCvj8/5VDcX+9qTVN13ghNg8j9IEVcEJ4TtcX4G
jjWH0dwhYtAJg0OvkFLbpY5YuVwXihqTKnIHmsJSlaRhDSo72WbUgjABMaJk+GUa02eigznobfUB
LxZMeagAjIYc/xJ4Qc3MqHj6+9fjryMUk4bfFvT8LjUe+s8fCwP0Cg0JoUGHfc5meq0Aaiz35wDz
vZJR9VEjUZxYbl072U7K5D1Oui1zI+4mQ9jvDFmlj1EepI8ojNJHroDcjbIee8P8dPmcUQYKnwHz
d5TT9ma5MboljU2V1+fM+i3hYrzCCJBcQwECDjIMqKsZ1BYYFSjKuVP2W0Ert3SYfdSpdTuZ6abz
vHhXYzXf3U9iMInlurcYfGcNbQQSfYhxvRDbTAsOqjaKdTjiR4jmRVdVFtm9k/n7l3M5fH48vBzD
ZCKgI9aizvr58EpTkbix7/acs/OivYYTemwTXlmlPI8xhfNlDmQ+u2o0MBMio6ohodRewVqAqeQx
zJnq68LuEQZGEevp8bsoEdHJyEVFKQSyfQnBLolDbLeBqw596bz0I7VI6sTt7J1eJ1KuPP7qVEJC
k6Dml325kQboueM8UNigfeZKkv6iqnwd9UkkTqXCqE3f6O5Bh9koswZAp/id9gD9+0tqCvkPUxND
zCfaT68UhZPOwMSwBQfePFX50+zOEUbhaLa+7CrYh8QaPzZTn4PUjbZkstiPywOZN+LR8swPRs/c
IdI/hp1RsNJOpHOALP7ipkVznLDXbgc3a59ijCYrExiClYf5RxBAI/5MGR4bR26LplRPodG+MCKM
viR5ZK9Uisd0FgTHvu3sorxEvZO34JTtfu2REnJYtJQ1sh5oWMUT06ZyDbaleTJTz0Wc5NkbkuiN
awWY8AFqzFPvwA/IKhfR7nwHs7GDKWfUnwHbEkiT1ye7i8cbUAmx6TJWpctDEwr7pMEU8UU1HrOm
HNZapYNMQAWzB8O+XsRA3kRM9DD2+abWvK+9XsOr6evyVpcx7jXn2/0KHQ1IYaxOPdc0N8UM+Avo
sU8FRVgVN6SQpcfBrb1LIwJjM5Xa1DwgUCXwZJ58LKVDkOjzYBMIzJjXx7GNOAjmJX7PCM+fQJ7/
McdLMl7opSsrZCtJ3AqK6/3YjJr+fdsm5YaYa7WLXZm84QFYuT5Ngq9F3tXMzeyMuYaUAy8Otp4U
GQ2+YPm2tLt1miT3lzBo8Z+2mnMhUcs6QPHSVzA7UJxkVgW1RU8OTu1UhzJ0k0Nu5eYmdHv8KCY5
l745B1Eo7vdZ6aMB9bhvbyKMLAha9mFklX+6w+cNGPjSMAmi8sQ6Vea0WzbIpFUgi42fudakqxrt
2MljoEs4F5D0vAeIxL3mQ4jgwK0RNLqUDEyKKKaXp5Vdfvv768uiCfr5rBFikSNDqUIY+uNZM1bj
2I0dOzOpK5SEUrUXR+YfB+T88O/YSac1l70uzIivmZ+GEm/ZYKXBpihJCJnLc4ck6J6h2CzqnSS1
txEojQABC8WktOJHNwlIh8DttwC1uJaWa8djdVOQAXgY5n1pz86DGVTI3awMV3AXjlaWr0VNLQrM
N91P0fTmJbVzXXb6TU2nj9An9REYdqtl8GC11XCAf5lj+7of3h1x4hvNNcctrprm5pXweedtXC+d
cyVGdYauXSMNyN4RxG4/AJxkzoFsFYm1g+DPcC9wE9z3xinqaKfM2GXUVI3nok6ddTPp5cdKI2y5
1Uo4P910a00Sp/7+vTH0v4jEGZ97UlqzCE73/nJJa8eiSrmxIfPDs3Am4YPmb94aJWM+A2+iieQt
TWerDCRg5UF/g3dq5uuc8Vp1n6QHGUKPiAP34vjU8qHT5MmujtATJZEtL45CJhpOwb7ORUzNgY1L
KvqFyH5Ns0w/L34HzRMTNrKOZLIaQ1vCBHSTSh/ddBRWhMawJ3KLyT2b+lSie2negyo5IYi+LMPl
FDh7FfwvYee15DbSNdsnQgQKroBbgp5s37I3CFl47/H0Z6Go75+Z1gnphtEtTYy6SQBVlTtzZXDP
AZFGFAa/fkSj/aPaxfdQSK9LYF+kvWzUstIKVNO+xpVhrZKxOTuAX1KimGG0GnARSzBCsfIjNg14
mJl0kyjN94asF8JGRu2rbWZLSEHNa3R55Q+Sh0q4Gc/S+kk6dvusXpqJcVkWfKgdMz1wPLRfGisq
z1p7dXNSFP0SOe9YGcZLKw3SEmEe8xBAJZReMAAYnbSrRtKPm0X3tgKyvrEjz10deqemHYsDDDCE
9DXGRbkx8FN+cbL0lOsA4tLuqMvFeo3LBsZZkkzPIwfhrfqqAB7y52vItd+uiiZ+HMMxPazWuL71
N9tTyXMDMhU68e0438Y1bt81YxCIp2q2kvdxaton7DnJjhBi89S5NN3NHkKs5UbjYTIbcbN4L7kO
WoA9BXc/f+ak6ALqvbczHlsuswckrrJBGcFpXzV1eikT0/tq6I2LbVLQAuZQWYYhqT/mGlXg87hW
saWgEewWwpHZ8xjoclq5Jv1QYDm4ctpnKenniyoo+udFW0bOyX0lTxr7vxPesVls6UDFg8QFc9P0
Yuubk+c/mjW50K0vGg5HtMv0YWbqrq+Gr6RJN7cdoGss5oGc4PhCRIQwf3fh148vAvH/MCfNjhYt
uq16aFhyxq7IiBeuhGz7O+zaFzUExmdaccXk4tg03anDJIfLxWwe22XeL6mIt4O1sPMsZUkN2tI9
6UXhHrquTf0/f9q/2/shV3HFkbeyTbbfa0rr33sgL3SCBSowbo65oRk+3qRWZfc7UiAvA33SdHHC
drqNm+HhPmD9/5lrAcV5jT28Fh4qelBFw4YqtGaDL+a+WBCu9KGPJUHkqrvrdFLzbuPsZEyKxqy+
5CLSPkZivhPUbW6UaRikm7Ure+PzX3633xRHU1hE0JgqrmdJQ0XA/rW/k5hWorSWEMpX4+AIX4F8
EKrgTGqGuBIOsh9LDPKttH7aVv5+wl4WJdXBXrvx0PvHqw180jRPAinqmR0kilZrHumVHR8SR07n
zlm+zpmrQ1hLyQVhIdqwfSv+8lB335qbMcB63JNMVTwbe7P7JvhjGWzJBXiHvWH1JSV/OnQQnjwO
T71lZoDcbl1XTy/xnGeo67k93PHeQ5M7eJVjkgdOsrOav3Hqd3Dmmd6rZ2r+WKfVs5hq7xWa0Uen
0oM79Xdgb+8DCtQyXdBmvnSfW06j/lyX+WWSfbpiWFJfOfCg4xxDfP67cmnYOK+6+jgxUg0GSYor
yNqHRGsBYbSuvru5E8racl4YKl/deaBexUr7000SiZyAFOxc8ehre+2gDGuzTvdOGiZPbqH3l9uN
d1MlrGHAv78wYbSixICXl1onT1DZalf2JRDxcCqSZDyMgY5fyzmPS/VdjJZ3MSkuDNexih3fm8Ej
hID4aJT6BVOXvrcxpX0iHmavQjzDrXf5izLckLkYHmcbK2uCaKF8BJDMi0NlUY9J09XPP1+08q2h
gKVE6gISyBq6ca23j9/UnkhpQ67a3yIFMqNkEYUQKOXEBqsdwpJB5/9egs7YGmXwpRIjbSSDJV8F
UjOdfzAccpHIj3STVBCpzeQgi26uNoX+bhrM4axrOCNGCzew+niGBMlUM7ziCK50ZqrrJsdCZhHg
hXm+J0Mcn+em4QgSeXfpIiZ65bR7dZ+o9b4WLQhmLhiqaGoXgsQkt0HO7R3GqTwZletHWnq0GO8/
0PI8Ym1vF9A4GYNbo1n2cKvxace9cW6yrbd+k/Su57PdtrZMJu7CLPWuyjY2BrBymco7WzmSWOty
eb2J9KUrrL2uA2mWhvHNmOkRnNEX/cYILKJILXzVP39O4v9zW7LVYo3k6SldlzP3f5+crjl0TFmc
an+7KBNyAPtIBxOilwevJt8jeufJy8zEV6mpEDLmXlLcsMX+1bKSVi4tiY2E+mAKxswNeTz1dHJr
gpzpUqOixWy9VFCqdvF63P6dWhvJfsne5bJt4o2nBXi+MByogbkKm8xMp0sdxFTpVfd6a8x3Vacd
g4UgCLFqPeZaqidQgirX9s+pS31VBe2xldLjBWdntnB0QsueWJ5dNoxVlkENTSLndnvrbtncF8YX
dw7yPWjRCZNJO7ymPY0bA0M1fMaQ8fJMGDDu1mgBR7S7comtywrrjNvn2/Qh1Fhi4B30j4xsy81s
Iz95+ZKtN1v3PEk+Sz0jX9pP60ZDzeVwOJVHdSY16m3NdOiO/e0EnLE5ql1cybD58WYvtinO5u0M
cYNzfLJi6GZaOzFM1N0DGGQm5xwE2b2NerxxSpxLSrhWb0Zs53fAbT/lTS+f6PNlc5FaH2qRHxyR
BvRT7AMrYcpQVzurxJ8VjK12mAqqp6aRmq5N1Yoft+2F8ylCmIaWBfsjGi3jl4zaJGmDM2wVULsm
9pVHullH77MGenrN36A9TSdGmT+zuanJyv5EzSF9Mhv6EQdReMf03PRtqVWforlt2eku4mgHyezT
GnDbhWlaZewWYU/YKufYjzwuLBpA8CGqF+U3UPuzUVbDToCZWcFhtEwCijnoLuiN3mZ+2jb3JUEB
NQMRHjThevTQrsHfTWEi75XfuBKZDoA8dvfxqT5iL+U9WGyszziCv8xe0fn019GkkYz5KVTu9Vr7
EtUT3vPV2oDJddpyTlw/fco1JtyRfoj+S888dcwkla/oOMZBLG2/Mebtn+9ntdH597FWSgPclEsy
3bSZ/ptvjrVu3hBbI8SwGyrTto4UMZzzlfAzWO+I88qtVhfOuUVYI3XbV+/GrIRNPgbyAxiYB29G
IqlqcUnWlz7pBD7s59xYtAMwWfOdyZ7TTwC/r59pgoXqwhYWo510Zs8PrxN2+YvuDoQPhgjxFrvm
SnxCmybczlO0kfGvhbIPjRa/TS8uNOhwZMtClJNJFxmncQ+XfjYbAG4JYrWT82BSrrStKq/dtO7s
3M/xgjspoUq07CgnYvrMjab+JqAbegcPinEzRaHdgJnWLUgTHZvFxCCitT/ydQauInPqK+gyGJIz
6TAL67/++ZMQv02K14/CNLkB0cZdS+jrEvmvfRs98G6pG1ZAMQC9L145UFQ12NG9u75IE4p44Rgn
9eeRmcT3GaF5HyThwJoJeQcTWXmaafK+mHZAn9FqsMHF8zNCAjuG4TRuI72o6YvlidHMHkuGk7K6
F/CWeOKFK95XPAUTHdJOPruf1emxtT7fZiNEHzDI54LUWMn0A+nL3uv5+HPo9Pzi8iS/N0P0ci/N
tnpKdDwCk/QeGGc7FdWHXsz5NrRHMHWpdlGy30ImxrVnee9E9q5Ft96mmume2Nlph1vglGUZRNPH
oelBiooAljaINTAgGv/vDG5oP4hj4VBdbrq+Pnwf7HG+emTizT4b7tU6chO08u5TsVR0s6qzf2U7
P9RfVmNK3cZqDVcvyVTkJ3VC7/M5vQ623u48p1vFrxQn4RqQhz+NCVObMAobOH8j3A23cKiTOwBO
g3I3B5jMqcCBLNsu6RYsSQ4NYRXAJHziA8cYbye6oD2Hwlr8qM1rogMGq4pJpZwygiwUxm3byqGM
NOXYkXM0pp5o3hFJp8p17kK40aixtOdCkSvHfdvSL6HUGpEEzf721PXc4ehVIjlE9Ry8QLorNm0/
HQbKXR5dh/wVT53qU8bTiVZplBLNCykkG2luVjNQLdTEx9v2ol0MBpfTPO1yN6wpIpAjPe2tQWaV
eJ8xYSZROad2ls9YhrKTpU3WkxOlYmPGrfYtKye/aWCCcsgq+XGEfYnShhLH0Px+y0/phJ7+Eu8z
VDb7P88013EtyQONenHJ4+vNM60fsoAgejfvIbht1UgewhVU8nKJTkVkfsTg7pyo0cSpnmGNBaTn
F5X2Ky4XcBQVtkufRTUkzDvi6W4wudEYKDhfjJ9Bnm49pg8/4WHdNWCvPi9coptlSC92Cd2GNK/9
Egq8+tEgLWaRNCYnuUkjM4aGg/pWa2vcvs4IhXudhlqQes+3a5XBznSc1aixKm2u+8b2kNHzhKh9
lm1VZKJnqTrdoitt5E6HhQjuvux7Y5O3OPyCMBTPdtWB7hVArIQprYsZJbuu7qLLoMyxbuqQNaNi
iY+ekcypb+P2kd55Lmd9OMB5xJi95kmscfwqsrR71L2GAR3oRRVV0icb6dfWX50lH17RdxIf+r3J
sMXpX+seN2CiF/19REvLbklJUJJoQ8foDwpIoA0ketOabau624aU2N4/Ww+9sG+hOC11eMqsggQe
oPBsraOCqiEZn1dWccynnEnAMrugAcsdhSdUfq9PahSE6E59RSa12neRnFmIcH3dbowO8pnKVjdZ
026IhuPGnNBWpEhfCL4lG3exfnoMv3Bd63hk677cLSx17OQ1DKCN8YgtYJcYAE0ir3DugvhLSyPN
a8ERv5dUZ3Ae/tFmw/w5qGAzzzQXb9QRlEIk4rlN6XH7LjZv40hmcz0pxhVj/9tn7wyoJfGYufth
8gA7rn+te1jCbz+7Tef9Feg5iEKOJmBmCOUkxSNxwWsSi5wRR1X+2nu0qekeyQfw1gH5apLOvPYL
RULg1rODenfEmFhguiFcMK8j3ZCVrPYKMGABdvRH+P2ncXHGJ9fsaPZZ+uR7wj6YU+Uu6wdY102Q
7lgkks0gQws8/yzPt01tNuHiRppIfoRW9dWoqK1y7sJ8LdTOw8q4KmP9xMg7cHNxVfl0Gm6a7VDP
wy2ujv49nLIxBssaHOKwv1MiFEu6dtc3jJNa+6KsjFk8W9eqSu+SbsB6sWbe7bg52Z1+oOCTuxZ2
8yNel+6QDH154VH66wV5Lao2tMys0z+sE1zFrd+vaIG6TSwUnvYYKA9Ga0ZPILOY5c3xKSdmfrGj
UdvWzvR8e+xZk/GwlFZ2TleRN49K6/rnPcFvQWX4PMK1iSlz2HKk+VamEpz2ykAkHJZsCtxVGvJm
u5oWay18a8TuFpFMZhv4dAAbRT3WZu3qiRmfxmIFF0OLtAt7LD0nLav+pC0X/RKmJ5394ItuReEW
h8m+tzzeEvzvijiTaj3/zTSXCU8Xoq8RjSib22bN1evkhMJ3bCd3xB44QqQvK0BieEerg97TCuut
Vd0jo9oPYwOoNnLs/k7p1lNEn3BOGR7Ny/3XAFd0IcjbgFVlH1DU498i8m9lXYYBJhrfmlJAWhZv
30GbXpkUA+biLw2NOKgBkiYJXuz/+0p9a+HpKja0HNDLN1mPAUjiNZg0PWKBpncDo/keDg04Ej17
vU1UStfbLBSGApzTMt6ouDotbIlbUY0X5d5QL40qQOx+3cRRUOjPQ55lvoXgtbvd2aVhVsehBqEy
tZbcwzHe8sj34ymQ7qYV1jvoiflqZlp9JRHtj/dLLT+YQZb/7Szw23u17v9NZlueJKBnW28UN+l1
tc0y5fprbJFx99kT34smyjS/HuDf1Xob7vA1t3CNsCJMubXGT7Tjba/AsXwbDHH4aDrTDzVsHQy7
Oltu6+04B6ClBf1LLoriqttF+dCN88kjWeAPugWIsdKslzylqhDh9RSt1n1jqHa/Tr09snPTV+H1
9oyqZv1GqFGnVaNLPbgiUvDpJZ/UfAKUUXkVlvVhIDbum7iAOJJPXNfrS9uU7mEupu/wmppdZHQX
0dcdRv6iS3YB2bwV3r/cZ3R23semeVCBM1ognhu3c/3bQZEpZX+nbno7JEbi9HB0/nLnv402eCYK
tdRtjhuOo/923SZuPfWOCxHrFjlvvdD/Z6KlvlIvxcx/kmj9vDG68aoyD2qDr17MoLU2Mmib3Yyc
fR1hlG89jWPbirBeJgwPthZ5hw6ftxrtsTk2f/GozKV7VudymlC2OdflnScw+QWIGB11BJtibYmK
OOcph3Y6OOl7nIrYK6rRvgg3fRJILZ9YgN2NnXksKUsk/RJN5al3DDjdDSHJ9bvZEfnDn986863R
iLdOiJUZZbgcab23l3E4mMs6nLP8JTFK2ht69G86UX0nzGHwAgcYQOwOXVwfHDQRsF7/0209eKFB
53VPynnIuqJ/hYUYnrXVLalTVHMVQdneBblh3adtTilCfo6zxLw6M8hYc/Cce9oA4nV1d73uSo6J
E80ULH8ZXvzmHOIXRNf3OEi4OFR5uv33oJjWmk0cpGW8jH3spp5h09FZzE+hjKoH/FwF9EmTakK7
wteTNO/GRA9QR/MxIq7ogahK8TfSz7B1lRZUGLZO4B2hKQ6H87gmuCu7mbYpBcd7Kh+xasOnO+pA
Uz7GUj9iU192CWyPQ7u2rOCSsQg08yIqEGOQewj8mFgE826+7biWKct40lsvWD+xlwVE9nji3SSc
2/Mj6gTTSoexZ6ib+EQtfVdk44tII/4zHQKj2sj9+VL5bX31SA4JqfPQ4uBDzdmbk4I7iMnLitrx
x7H7RsiS8gBQGafAxsozgwR5CTuze8klVj7dafxxMCZmvkHkM0GESTkH7sFa0ZJN2bZPYDcbDj95
s5sMul3KPH9uyljsHRvQsh0vEGDdujmq9hGLhMEtOZjR8bCFqLephN1+EK1zUNt8t47yowfOgVaC
iUS4VrhnHMPFsSSi7LuZtZzxtDqnlai0HlRAPjG9meoSabSAK2Yrhc5jApgnVP/Kzvye4j98/PMb
uL4//z5pre8fx3GdpKpusOd/s2IYNVuL3JGOvwgz3y4BCdoZrCTYhdn2c+/bn/+13+CF6p9jwM9Z
mE2RYb6xzIGbMage5Ulyw+z0WfktJnRAXt6yaXOxlodxfihmzXmVXvxETCOktKLJDjDKtD3zojpg
l0gV2iUZ2E2nZf7D9cjkK6ebbN3XZWzn23cGdZC2CwlEIZEVHBmAVktJqez/cjvLVTH/75vIxUK+
BgqQyQTEeDOLXJgmLm1uBn4OGPKsMg8aGw7GiaQfoD/oWyA09k1Od7MtSD7vMRsGoG5sprYI6MEa
qBmooazQqtdvS1GPxzxzGGSI0nvQnGk+LBbUNfUtgcZuU1e1xroAOBDwFDgCbd2PT5bxM+7r9qJl
OJAk01C/HjEO4fLwbicHY6G4OzRJxNzcvuVBBeBGzbw0E1WgUe28s7G8IZeP8inSMItYYcR87v/s
BGn45baMe2xp7DLD3UKz3E2SHuv4g2A4dwQnJBY91Q8KKqSV36J00Q+NrdV7BVO6GTdcsMQwmHFG
3RjKK5KIZEJ9Ud+qr+b2L1e8EOtF9ubjErzFOoYTw5M3Ge9fMh3WIk9P+yRghzaPl2W0qKEzJPYH
qNxUhL8fNFggnWWeJb5yWC4rISsZdelz+i7vVUqRHWTsm7WnrWUFT43DMWabeHdSORft+DPFWRyY
gPHKK+exjdMHzxWwweMNssUJ/RAwZb6qT7PILLrdwyhFTRja4wRgB09nrNMwKJhrLw5OQ2OOtI2e
2TNnof8hf0YwlqRIDCKQjFLVPMvE3+bnGbZ12NSvziTzB3PddLbj9BrLFAyo2ZBc08fxUJvptFHn
czVj0KG/UVoCToWhJDVZTo/81U/6NeUJdPDMODjHVvB6Ixlo6fAKBbHkWg3T49hJDsNDVvg3M2kx
Tggf6485dXiJ+mE2D/H6rTUBDLhdOo3TfS9Wft7SIGKoI322fptSXw7YwTlFmdO+YxXfKs9TK8KO
gyFmaGVxI+W3dQpdMzb24M7nKkUWCy39pERndaEOpl1ulT4hZE/cDpAKQAhB9lNkxK8H+y5aivcq
itgHpblXk4jbGZT8hXkaABV4gUXosmXHf6DS4msssw/9MndnNYlNzA9/fjTK3/buFiAwjN48gyVr
2VsUGM3irjcsLm2zGVF8SF6HoV2Gd+D9tWc71H3COunWNMCZKAhP0izjaZDEygnjoEnnr7j3gifN
CTZyEf6oCRCwnfDugsbaDiLtznnTdWf1lXqxGtpUhj7JfbcAsR0yZ7tTL5Xj/foqdth+wYISlGcd
kiw6JZmsrnYH5z0cPM7gU14/irzvT46MrCOLK9FBL3aPc+3qfsvW7ga37PToTuvyEEglzW+dgbAf
WtF7e837KheTBiwbI1NITxLhbperppg4M7VA++grpVst/pJWnGQPbtPUh9t2Y5iEsZmWJdnZYTz5
3MB0Q4C997M28XazUWp+71L/oVoCyn5+IgnnneMgrf6y0/8txEybtcfChhMc1cZBj/vvbq7PrQkC
mMW2KTEtDkcea2j0U4+tnn5jCvriNAH9zYPCb5Y02HhFMDyYE7W+Ac0psAWbDhbVNH8kQJXvNK90
j+pbg7NkxPZxZ3djcDEl3VkUW6untYKfoIExGvvflj0so/J1SUDO22Z2XQrP9SG0Dci1895o6o5W
EwdCp9OCoQh1riSi0H95I9z1F/3Pg9WGeSF1y4B3bBimta6T/3qwpoVjdZaoOv8mJeF554Faa+kV
FP1wY1HVFm6dyO4Gbt2ofrRa2myLcNx1S1ZQq0qoeWV8p8sBs6Rn3QR925LjsWwE5Ek3I7kchIkf
1y55usXs72xkJiDq+TbCv/ketTf3w9QK3wOBzP3EwFoaFeDl1UzMKuzdpON6HuPgcXQlfK5K9w4G
LLYuq+KDPQDBGTLhHSFuMfHsAyDwSbULZzgvaWfoD07+NLB/fqbu4xigVtyPdG9mmgHWKnjGYFbd
tW70tQ09LtPJsPcRDt1u9PLXuaIZqOiAHq97c1QNeOnOgBi18i7Z0VyXDOycW9Z3g9Y31yDQvhYw
dwikYxZVLmJtzPvLGOawZjD2pknBqHUFoDREmuDnOuVDq22lCD7HtNjdMx5x/yIv/IY6ABqBDsOs
UedMS1j/zecbdcGM7TtG8CyTwsfWB5BocTDvqMOqp9HkQOrxW2QnPT2+Vn3GYgd4wMiKQzFEu6Qp
q+2QueKMu70/Y7xqZAr0UMp37NRqsjCUr3i0n72b8DZd0tSVn/hYtiWtMSC4erq8F2s/huX8WdJr
tZuI/pzA6kc4mlcpvBL4NlNHnlIk5l05T1QdrREIA7yMbyDToTEzQemz5vtkUhBgjLgS6+AVB0d3
NWaN0OL6LQdC4y8ilvvWHMM752K5MF38kYBp32YbnCr3uohnuu/qXfxS5UHjG21UPCDrapdEUh+U
zVR/UV6A69rda0u5XKx4jo/TID82ZlchYcrygjGNdcycjGPdFt69xFgNGKx99ABQsxLOFzUat8OO
BLBLt4SbP1S1CZ0v0yAoUT12phIavWfS8rvUSAdm+jGMzjp9jGaaOOPJJl2Ke2ksA+1zaUbfrCYM
jwxoSY25ayZcZj9DFPtzJoFKmyK+T6fReKWxrPY1lzhrV1ZPTpC+oCL3O5bP6LTYDp8AjN+iHKwv
41h8ZlDVPci8wj6d5yM3TuxwZ8DhvQxV6fgudx7aYmFu1pnBpdS9rzOnWNixqbZjS+dCcAvC+2rt
H1BfGWTjdhx/e7+vBlAOdfA4W0NzXgZv2KJs78L1PG/m9cufV2z7N4XHpufV4vxEJgq/6VvCj9l6
EhxvyftmLHJzI0jOVhZvk9Ha4UrQt4ZTWx/mpaOeUFj9ro5auh7XhtG0nIHxivhxNCP7hRt92UpO
BKSDC89PsibeN2tYMRrItnXmTNppjTICtPzkuvNE8wN/2YbnPtKS94lFfboW0bIbafgb0sgkxbL2
ApuTn0X6xyz/oZTMvoMiWLa9vhPGkGw8z1nteDEkB3oFN6VFzaibaBUFRGsRggTDRQea/Gjn4sJG
lv/UlA+4kGM2KfeliS4Hw8/8XAz1geRE/6OUy2u1ENn/87v8+wkf4cN2HAQ0gxWWo+N/FxVt5ihv
4kL5paOB3a3vZA8dMFhaVrcvdlfgnl1fYpyrUMWxCRD4omLKo6QxbuJzhGNgk2X0BhIzI0AnbHNn
CmbQ4+KhU7S822tfzLa3LeYbXZ7da267EOLAjhhMd6mTYK1FWb6LTO+0mnBwgjv6O6+BX5ag8LNR
K1nlXQ3MJax5mFLLe8nSdB+U8z1+7OhrASWPh/+MnrYsW7O1PZJrIT7kMBJXO/zQQit47N0k+UtE
zViFpP+uyOTVEc51UKk4Epx10/mvFVlH/J61Hv9yWnOAUAntpm0K/OTo4aXnwoKnxXA/T3I+xW0K
jyBvuJT1XhzsmWFT7mA7FgOw7Klo+RXNy5TOHAVmnb1HnuZP/VoXS/E41XG8tXlpGn/zq/12WuPH
p+qAiSyZQ1SDN2EnL08Ic8awyZXXxpbjiB1ML++HSkLdz4rgfTfaGdwvDjuLTkd3rSO8hFM70x2s
S9aGmOBm55o+dzKFM1qNCbytxZ3wqMh2zeOfr1fjt308P68rgd3DRSNS9vbnbRIoW8uEZygvGJfF
HX4WduHjZGj36huKkZ2HZu7gyxXIF1097/TWxf8ZpyxAXklKPjcPJVXvPDvpS1cvrm5m54gguzoq
2XFOrn2YnZ0WF84+m+MEVFMg/qJrGL+tWvwqHiN4Npl4ra23t54XmJUEHtP6tOc9SXZDm3odK5uD
8cVOwwc3rs5BMBBsroKKo5s+vgsFo7gkTPJvKKfAsvKvC1iNbd/jcUlST5ySDo1VeXc0R8DsDf5m
DF/109/0Y6ZtDp4o2+B8/3s+zshnZ0x7oji3s/uAyxhgcsjyGIwbQTXJxjCW+EPkJMeczgqWjAj7
3Hq4HzKPyljftVml87TGIuPGpDfrMN5Eo6MdlWSfeNnk32K5nII/CTc8KmUg77yvlV0kT5bFWadd
2up16pltBmWanlo7+aHT13xMCdHux778ViAMPwQFdUUlETiqBbg2o+TJbob7JdajrzK3Ivx26Rls
xKtkYLMVVhi/dNsWR/weUSJ6Mkpah6bIqD7gvQ9JxzD2tZu16ACUD8u4lkd+3obyUtrZpaWt/dGq
0ZRIP+KKG76kjC/eQdsdHwepv/YyfBJDWb2rrNrYJFHRnbNAYmaifXiMc/tB2UFtlxklG9piB4nm
ncq9gHBKfbcBqQ9QRYHuoFZaD2gdcOkZuThlSpHg3LnPtMt+SKmCewGXR6doT/40Lsm0rJTaciS9
iLzq09ssdux5itfcFtqlrtgUBVBu/b4MchwQbP8o6Zx9T3JROUHT7kVN+XNhGJhgvN7dzDPi6rZH
N9MnKBNW3oFO7zL7ZZJaRCQC6HKx8oQo5ase3SYUu0qL6gO9hBkzAGlsey+0X0k52ZuYBtvPgeO+
LIbT/jTLBwA/Ym7kV8Fv5tO9ByVxiOsjcZYWYZdzrKeIKLPhPjIyx/uaFY8qH11YBEsxQED6MLC/
llVUwWIAd3ysU9KZSSd2tZablKlI/WHCYUZqPdrUEn5fFefT1V6YuU/Wt3rhwt9EFpjFlUiFyDpc
S1T349L1cBBasvSMCJxK3gvi+gQa9fYs1hSI+pY3+ZJpGViJ9S1Xf7T2jspOi8+erOuXIm5fFf5Z
kiPeVjRgXWQraz8Rct5QLCSOSGU8B1aHa5O44ybK3B/UnAa3ubQaTnPO/gIP9jIayFmqICHNuIFK
CeGmEOmdjDt+a7magMsW6Oj6oziVhf7EuIm8FYabf15SLXplhN1SXQrT+JZGhIXvXj0dL9WN2t0E
gLGVgaBIXOQda5x3VtY6DLFhwRaYcHZVNybPkn6tJB2rD7HmGDtaW9yHiOp4LYI2kawMXZcG2TkY
xmAftrF9275plenHhTQfrJKYnZq82V0zHCyrSmBT2dpX3Nbsw1XEOjGa9wse8Cfl5qUfFnU0KIJr
mi2xzz0Eurt0HlQ3w5Sbj14XXHCkY8xY6xgjjQSq2ZcGSZr4JUCB/CCmEZSmg4XMYovv6E34oHK1
BBdYbWU5H0WdaMRHo3ofCzt/pPsyObIoEGEdYSi2c5s+MNqG07tYLxrYpPdO3T+oRpw6NzEYz4uJ
faSbHgnaO/e2RNXrlhpMZhIOm6Cvyve5XoEGTetPSd1H27LWWoDWYIYj/Hy/Wi2ydI4OICOSazIt
xKcxUzAt+a6lifkSAHDDgxGR7J9Pi2v332xT+855R36kgSH0kUi0C5ikHKU00Q7ZRKyPWqP0Oa3q
8DJ73as6Iv9jhMiYpgAE76FJDj1zyk9w/ZvNTXJAr8YCgQiqlNVuoZlDfZVib7IlZ4ohbua9NLgs
8iGZgr2d1oSgwnG4N0o72uCo2WlMRD83ZiIAz+EF78Map3I3au8D/nJspXcuFo8ooqgFbhhTv9ZB
/XJDsSRoXifyt5d5ZRnPGeGveHA6LFlafOnc/FOZpP257lNzM5pd/240um9m4zGViIPwF6oDeDs4
4ju0sfE6uz379CjENIsdKaSbugiL8VWzuCap2NA2Jlru1mrS8DtwgfrY5e5CNj+Dc76qCX0SCr+l
sm6rL220V+MtLoF+l+rwmNSQMOXWsUZR7cwm/zxaWuDrmIXu0Gf7h6lDnKlkfpZLK1/1Kv45zS6Q
zamvdorBWjjJuB8QbHwCo+YHPBfFZlX3rwEbspTpOPaHZE87+Dtxw2cQ4fw2wEy4pEXNw7WyabGa
DJdIWnifIPIetZEaBJJPzS5uaKpxE/OHlabwSAoeXGGpQ4JbI1GMycKjohEw7axYurV3lPKhfCKW
3GVmlpw1ikwM006eaAr1K+z9lxtbjxDwN5y0EDdVtIqP6AJFhoSB14X3erjE1MO6J6c1nO/uNHyY
EoM7h835ggvzKSa8wImO8V3P2OysZWN4Dsf8w42LADIYew0CpDLuZlhdYdUaVog7Ls2/Lej5Oj17
dPV5L0IVUGjlNQduVLTLeMehqrtvDO95QL1T/3yMpKvVBkbMbu2jga14rx4+qTmHUE4sXz1ixkj8
LDCrEinCtsOIgI8dM7Xwgbm9D/Teek28n7a2wGZdpRAtxnHdMSTz3WqOrginlJ7ngGLWR2uBRBNY
D+MIC5t+kX1NSDZyzdTPytfC6dyL64Y+hZdXvTSm/TjF35iWMJYzlnsB8ewYAKaQhOpOgkpfkTQU
SGPJ3lbuaspumJ4w50Cohi3W/uxTHPiL1nwas3qTeomFn1InzeB2MxrO8mPR+YkXC+aNjUrT6QYO
1BTobIstU6eyJksjqqGm4lp7SIKtoM9wztdd6MhpbjbBxxn4a9BHBYpKLaLtBJBqGw4lxUUkPmP7
DrrzoerHBHmDsVrURmDyxjA81MIZgSeWtBI2912M69q2tFPw/9g6r+ZGmW4L/yKqyOEW5WjJlsP4
hrInkENDE3/9eeB9z5mvvjo3jEBYY0uo6d57rWfZzsowg7epE70PWdrzlV91ijyQRke0HeLOh8Lx
leXlU9Hnv0loRabyFdrhrYhR/rfD3iOZQKnMJxhnQhFfNuBOtep/V0SqJ2F605zw5Dk7HKyHliw3
LyD32Y4epjtam36S31NKmSufmGjpMnvkxbQizj7DWlp1fiHgZC6Z4WAOGN+Omccz4tmGC+TZO9Dr
ZyVkERrgo1LJjKRt4xctWTDl4HA76K+DRsaNUxNLUWemP9i/Apr3K+kFMIBmlrk7zfS7MsMP0UC5
yMbt6LCoKoDAmI11pJoVrp2BprprGhSiTEADeaG+RPkqb81wo4MI2sEO+zU0+gHoI67Lyeqes2y6
ayzmKzs604n7oRQCLnm4S+yUih5+o4iLZkrlxOjb3iLy20gmfxu68mkAnU6cwMHrvHUmK5aBpQBv
2J7jdHwYMj2Eqna0U+fHaAgkEPz9QUD7dZyXjkzcKCV5v4mwWTFW0ZNouTclBsledcFLyezTVJX5
01RQjTcpmE7esWDS4T+t6gi1nBDmvuuL94E/c1S8s6OKXxNRCh5mXx8CmEo7P3oTWim2ppnuJ/hQ
K2NsQuSkDh8LMQZq1vYr6VSEaYx329XfE0NeRRK6DyvKv2oE/etRAuLyKIf4qMzxmnR3ensb9ApU
h/R9I8uDWhbrfvan29jVa2MKadGylnDpClQZ9oncTM/VzTCrFycAjt5yO5ki72GWXe0fKPSNoHWu
CbqoSy5ZeRpZVoPtgcwP5nIndTNCmVDNxgLtyyVCTJq9WEd60PpUNMIVYGGG297707U2WPGWxPpe
u3eF/oucuvesPXrWs46bGKMs0+iKOAVagjgTEG4DplWwPcB1aubslurSdzn5q3QmgQ2SNaKrVbrR
4rraN6E8R4oy7kpF/ewWl5+HQAFkF6MZxMnqSheTr1L1RgwiSb3JT12z9FWnNZWfEIOqECvCoIBi
JioHXzBnGdrutWrCbGXp9neSqEQ5qCcUnAK4qnEEJdPngAon+vEJMeoUKXPAmtWTY7Z8/iPCOlyk
JOjK59DTf5B9lvpTYl0CLSSHUyF4sMHXGrTXJgPY76Ykf6qpsypsOhF9MJwCRwdjQubu1ovicaP1
E03drn8lpUkFIzJHnSuIrG1fq4IDhg8ip+0CDFIqcXRUb3YyArkn9pMhzEYooGFOhvdTjWcCwiO/
toROKSE5R+h25muhprXnRNd83BQY/6saKp8u0m9HJO9dlW81l6wcDejEJiuTW5qN0b61q4eRxgDe
hxeNP3cztjPXK1ZIDSBwSlEN/uCI8EZL2dci+WNF3gf4PdSQ1LMxBqw9zJvrzARiZUNOLfEUA2T7
I/GyrUK4cfhAhLfzkuqFf6ddOpXRLLl+TASEZBadTSTLqykCVgo16ZxbmYB8thV0fdYZMxZmEfhd
gnw6TLpcBSCfiO4rj26pgeYxAjTyrjdsw+xFpWcd6XV0lJyrWtnIgO64GJnGc4eijcolNBpjFFfL
IuDc6MD8G4hSRFS9llO5KfOix4gGvsqzfupmqm+smKBATGPKUfspasCW0nKSQ6BZzqplGe8bAXgu
U1BuMmrroage03EWUPsyyNaFclRt8vcwQ8GDAR5QBn3OBRwbl8mI3+0Ryy8z0GLf2XG7a4U2rBGp
Rsf6kVrZA4548Wor4yOJGFkArMergQmRIa1ux43/YGnpz8brx0s29r898r3XktCQVaxxYkdvyqR0
yqVS2JvestcjtqEjMHUk47KbVhReWzA08F5YqqySBBqEG7FYcGxsI7zrpe/qMVZbLcbmWgTccwyx
0r105P+vcNDxx+S0CNbgIZCJezhGYfRulATwtyn+IDbMydLIUNaRB+3yUc3tD8cvg848jnwqvpqU
ewSoDmh/snkhRMyrdmRmqsT61WXosNoKandg7jHcgA8GAEj0orrDoJKdgKGtPS1t9rkNJzkAROY2
aXVBwkxCgPodqVRis7JcUSr6Y1nhz4mo59FsH71Qz5aSEzI3XCwZvY6ZQwt8eM4b/UH1nsHPjHZQ
CMHl6fkz3JAM3TaOxd40DqzOxlXSZ/qXjiTb1RPltbcZhGFPH3U3KI6NTv6GbdNZmQrrMx5lvoko
0m/1NLw3gxm+4+2nFkInyLNR9Nul+Mz5ZbaBZXzTId7U/PoYdszKz5EB2fpIOS060/v6jiTRZunw
QrZzsO2qoVoXY8cXbvhg2VieRRHxzmORx+x2ZVbhrMectBA0aX5uasoKK0O7NogDJ5nxo58K97nr
uuRYa2ZCSSQaEDTryVWfNykY2vWk8q1gdPQuXuVGx05EeI3Ym6g6dkncH9oocfYqly2Z3RNgS2Yj
dqHp+6DvwG3znnoOAxDrnQ32mOKgxHF2IrNszEG0uk5zKQKbqDuGerK51DUmXKLLKu27i12xbp1s
p/UkwMkW2Wcb2Z/Syr6l1588tcKNGDlbdHW6KH9OSRpC5OtT3/Tm5CplRuJhPBtSdT+G/b7Pi3gN
nGlvegUpKxZrIY1I5y1S6OZSR83DmgnOACPIpS4UfWvMu9NUbUhwWkVBZb2y9NMupoxYlxmJ/drK
UVxqF6/J8mxtNeHFCvEn27ZuvaZkqbLaM4xj6NoDyLHa+rL14BgGnXhT0Cvv8VvEu5Aszo+6VlZU
h60visEMa9DLz95ExPvAvMev5ycKK/xTZPn4bKaAqGKzSDfL8am9UQ8cIBwAhLHRo1GXHX67hFqc
+kCR1Mhsc2VlCDkztLong8hUboiBN6wTu3TXJqLiAc3SK7zV5maL5g3cZvcu46o4pB5OvmiqunfT
rYmA4O5yKOdn80a81L3i3PAhmY+mQR04H56IeDnrDves5YcIZGkReDC3HzFpkPLTR/duyutroipr
uBzRHcBbdF+OT8mXok+UQP/vCHTFJ1e26dnTg5TKgKsxDFQ5mU7oIPzICKf7srFl9gcvzAD/vvn3
kK6LJ2eKpvM/J8zHYwSz7pQ517+HFCSbsSxPCpQhZsHtD5JyjBXxseVenzJ5sFWn5tcfSdUkn4DV
vYbAVS2+dRtzMTTc+NK5bvE0JjNhnsHru3DCc2bm7ZsqgVeTJ2ZCdAmmN40+2nKCMrTpSubVRjeI
vM+FqiIboIvWdWpzizplWil66HyWnrUjJLHdjWWusgqAAt/2k3WZ4C+9IxoAUJ2/QyvAGNmYNDu8
TH13mqHdUeTx4K+qAzRajXaxFZAPMMlqyypGsn5EVWEVuQu5PpUPr7GNW6hmuzZQ+wtXOAmnxniK
PE/9ZDQ0qPfV9pG+mfbQPeQm83G9pMIwJUN2Knotf3hSeeKlGxbptI/zoMlXQxVPP6akfjRlSFZ6
5m0TGmUhwV4jX/Iw/QrHzvTNypV02st0I/UauKvbdyTydXgZmeX3M/LIUKjbJIyRlDFyeQHlo2wV
h1g118rCbdImPe4tLGnwIetDSsH1bBYV13U+iV9NYvuTbih/dOlchaqPZ6kiYA16Ki0yC2pqN/D9
Mk16L1Ztt2tNYG2tTFPbOR4JknGtUJZU2wq1t9sf+tJyzlk0DNtSc+O7pQy639q1/jREXnsNjVb4
aFKKjyFD3VN2o7UrZVV+tJp4sfTms27bfeW02mNSNcXPxJgezWZ+T2VBQmHt5Nvl2Th3tybWBcoT
+HYjr2vXbhd5L9zih1VIc+XNUjFvTaRG7Ztx8lYBpJWd3VI1b0W1HWnSv7O6E478rhtB5H01GKeY
ueQNNypmwvkJeLJEC2vWK+s1a12E001HybTrtM597dL6xvPad6r0na+IuL7XFKmPFHSGTVFb8rPQ
EAvOZ1AMc1Yp6pBLr9gmoUPTtE3fglDm93G0GzJ1sFCZFLqgtbP0I5Ml1cPwXiLAviko2C/5BJil
0ZRbk8qARmT5Zg628SS3Y5LXEWvKpNpPZv3Q+9wbr60VZtsKIDYmL1fZ5RZDFeChM2hahamCq/GX
sBuoEZFe/Zx3qdAC2xXp9LE8UcB5GkeDQELCYc/KvDGlpZyWjeSia/zCdee5Zd6tlVFGe+Tzr/1M
uiqc4t+NMjOvcJZ6WA20ND0amMuXUxYi1t/zlmOtzE/Ee+RvNWpukp0m4j2CrwbsBOpcjMj6aFLt
jhHFFSW9IU8VBxhy+i9pFM9doYpvdyp/Ka5VX0eCVdZpMK5rs1KYSVDm4Krtzv2OBR+04flxXNod
97H5YZVkId36cCTCsgBzuxw0DIO6MnLTLnEQL/WqDR+0AhW6PKxRCJwj89MSQOCjFmlV6Yibk/Xi
5sqZ+qTXf8R8aPIsvJ1VajyPrh6dljOWc8kPSHeAL6IVLFql2pSSZSnI12uXSNfnQtLXJS7HbauZ
+rHijnodyqZYV1odfaLb3utMVn4bpf1O1bR/o6xC7wM9yDlTIZmanY6MieC5D8WbnpZTAUheiyqT
H1PLdW7HVn1BWeusDWNgNWlRLcxBnnwUvHTKDennQL4pxivPe2a9QSSiJO+6GZLwUYV0yZZTSHw6
Z05svBNe7W7oC9LUzjv1aazqZjW/EG7U4A1DyEltHPO1Q0J2SCFZb2XiFF/V2bUM+ZVZUbwNyFk5
ND3V3C4qLkRCya+hKIyVMbnEKyuwsayG+l1CjgNtE94VQgzHlWPKYZNCZtuMTckbPG9aCsEpMtgn
UCzGcyycYR9+BWrckQDMRVM0SvmgNl0+pEFKmme9LDtDAxeFFNlPt9LEYUQzDqkriQEPlahBlofL
BhVDfILy4FuDTW8m1LLLspFu8O+jZRf3xM4svPSYVTYCKXwA3NcM+hgJogu/N4vulUWEtypDgU6p
SIsVgUYGcwwFFjdT6B98bUo/HF3jSZnXOsBJ73QVBp+yHWm0FE+OqlayhO1ldnPEhoUqXxBJOxU5
ZNYcwqbRbsumTwKLBe6QoKxOdYJCsjg6F4K6WUfghml5X1NuqcdlQ+eUis+8MawBYMxyUDrusLVk
+PL3lOXRct7yE9BF/vfkZf+/nl52l01LHXFT6USldWIqbyyfSZiV8bZsgvIW9EPisY6FmCNCCIP5
fHB5RniI+zSrPS97y/Hl5+EpjL6txxG2QV4uIej0ZrcUrbK4fl0O/f2BLAGBKyTZNMsxxRhe8gpl
E3dB3nC1vk0lhec8MjYqwQ0HyDVgoMPuNY8p/ndD96tNHfFhtiaioGrbGZ73WkmiPCpmPrjHx2so
VGMNb3wkA9j4VXcNuEN3xBidzpx4S6C1NL/7qc4Y2QP9lKVZ8DL0jbEt+znvevbcZGbHLb2BZ8hS
xpNx/SKELl5YfbSUywZaHvNuPAXPHjiUbVXP4Jqg6F5sBFFRQBMU/pa2Tk3YEXWrnIkQ/tWH+kkP
yuSnRxPULyxc6kSFlvsGOi8oxLje45hJnquJULSe9fMr3KcfMeYGZ6iDD5O0jp0MgnYXl1P+Y4gL
4Cxp9iWxF29I8wiReaqs23I9eg3K/qrSlf5ydDABZEiw2CPa56YUk+DXnL7wjGkvaaM/y3pkvipJ
2Jbpp5YI+zMOtJJkSujpVYl5QxmV7mENUb5VDYQdS6DaJKzgWIMzmlk96rrOuHl2KowUNZt+4Yav
TsteqpKJa1F2t2enxXIIPfS0bUrxJDoqBlTLyns/2sWdBFRt6/a1sYpmBFPh5Qc1pgwdGwBoZRnN
zcD5IXU2eL+mALnkub/asQh/tk71UdPjfmSsmfaj5jg7SEHZK9yi1+UEd45LiPuyfBn5nhzgQIW7
sVK0Nzf3LsOghz+T2m58ykbuPdRJS+nqsdiGUcn8x6CCNP8ndiq4vK2t21AuqDPLvo2NDr/SQP6g
9EF5hzmfrZosSV8dAW4atsBp2US6AbtBZj+KYSBQbZgXMzU1PlgumQJaHkHexhEzDkwn8KGJx1fu
a+mLlzXAjzEpasVIlKP+wE/Zz9/Pgq//2B6MaB72U25LzSCU1zHquRqSMP7VorYb9QmBpIu0INL0
XV51+WtfQo/yKJGlBKhRj2LdaHg/SZ/jNtVAyGxM+wSTJmDKkEP6nuSPyI4mhslI3cae0fxINeU4
YRR5SLfKLqU9ce3Ox1mRvnioEYC8VE95Ef67GZBA+nE2elswC8RDSqWFwC/Hp2WDmhenOPD8DffY
Q4MY/TkBxfIsylvDPAAOafbZCcu7945BVFru/El16d2XDQ3yfosbPFn/PUbi4xGe6QNHKR2g0qbN
bw/tISDmnWRYFng6SgUnLZytR6df0Yf8FkmPK6pSHhQmdrVqkjBhmGLFqnTcW3X7UTdqdI0ywm7h
QjMPMPL00klW/V30k1tGQzl1bK7LI21+FPeAUCx30NbhoDyHjhyunkyGa0DL4rrsxl1bU64o3zNQ
eT4etf7Joifw1OQkVdtknqzHrsv4PNhdjg218kfzbPyclLSsAh/JArN0hsa6oCg9NpYI7rlR2wc6
q+aKy5AoKsVtLyXhpTCpam/Gn1aHcCJXeASAAmSFe77i9MlZbVt6WGQ7UKqOyP6qWKcqemIw05uS
e1WU1ro35U8vDfNrPQ6/sySJXymOsQYqJFrWSXxrBC+tAMVVdatdq8B6Yabt8urlFFDrt0zMRCEB
0xEhTWvoEcVKDUxznQ0t5phM2cMxLS5t1f/nphbTZwdgXmgaDjnFFA75CK7uN2OIySczLBTVy8Nx
Ctwz6cRVq/IEAUgv5CtZJ375U5MrfFqdNTyraU8qn+r+QXtc5KDQcb22XT3tisgsKeMRKywp8ElR
0hSiCESaKxvFqMgZapkomDTb18sTyzHJQpR3eX56OVGGKiSJZT8wMvzclB7uiHCGfRUW+kUnupM+
pDFw3Q/6ZTlmA7H799F8rM8az29y09iAGDIZX+aDf88pWcuptaYe/77AP68yn0YQxnDUcpoxf390
eXbZpCMJ9V4H1fi/fvbvC9C47f1giFuydPit/r/z9N5b1QHIhX9+aj5NhYmAOF4ioizK8Z+/BU1W
7wPSHlaWaLyt2QjzIpGF7pjdPFmh0h9z2iVTflV64+QEiK1Clr57zQjsTTG0PZFvpjzUOsV82lgI
Aic7PQ5hQ4ZfUwJABhU9TXPEQMlYEygO7Na0fmNR5UQl9c0JLnQl7hgVv1tPee/MGClDklkdxbck
2NZt110dwkVN7N/HKdACDQgEFkPdyuMdX4aRRbQ1bvLgdwfn8kklTu6+bEzITVK04mwLi+ZOtB71
sHumAVecI917q121ffYc2V8MTwKn639aQ/KpgCHaV5at3dKaOEkTcJqWG/bJac1+N2BQBIh0ZqyL
P9q2co96biZrd0zFxvSmeHZ1rcl0Q0oxWMemKesNo52x0vQme5qR+HUFmqqUncP/193rWogVSRI6
s/DWvuZF+wgIpm9bzXzLpo7PqZbau5O8JuSbIaZEnIRpqjLS6cDCHo/ISLiiRonUVMe1nMJyi3pr
5QzIpzBxN76DS183iefKEcPnxtg9YyongTWjTpLqrvJwcIXsstZs1p6oQqSSpXlEV2OzVubZqi6B
0IriI5736pR4lMwLN8tzbewiz4PaQx1hKDO/MabfumFA71t29WWbMvIel81/7EPqZLCfn+mwhR7/
7tpO4pAAPT8TmEO+NghZWHWYFJ7JsImeK5M/qIybG4kL0XM2ZcOZ5e0/zy1n4VudXLLKA/Ru/2zC
QG/XQRsB1v2/Y8sjLFr9uaj7/zjutYDDnGWjBJL2rV7TgvjfV4qHMGdmZsGw0OkUBlUo7mGH8iTu
C41MJrU8Fe8G2VSb5crrhIjvfU+CRj48oVEKvqLmfTLMjnkI5fPJcKy1NdDcJjun3FADoYUJbRsT
bPUcUxU9jEPy23AIOCAA+R4Qe3FPhhBii51tAyZZftiM453W3kjdso12oARTP+/HXeNWBVxnvpOQ
ssk8MTr3lo+xe6kqkgHbOj+JsniaAIudnbgGaJEMSGkNPHVOWcpsvRxUR/Xfp+0swdarRJGFqSWA
O8yP/N0sLwPMOiF94aGi5Cejihw87ni7UW/jnVtF0w8EB6xHHWoZNkjzOoxcdB4cTxKavkoAc9ow
YxSIkIPPCYL5KdRec2IBd5BduIdhZZB6lvqhoPur92Pnq1UG7KujMeEVYjo6NPlWZXtr9ULfjBqV
7DLUxveBYhwWrN6gCVWMQDt2hKk5b7qDmHnEGkgyLmfB5rd3UAhgkc27Mdw+vL9df+JT/NZSvdl6
gdK8KQPFRwlESRbDpfkeDHX4AC4TnqwehHbuaPaHtA1gGmhPzvCHzdcZXAJZT+6pmFQ7xLnePvCS
wS8RfUf0stxm35cOCpO0m0FW2FELqdGAmDe5CDfglsJTUCv/HnJ7jYCr4uxZeaX6/QThV0z9i0T1
cWjBoCH98ryC3r+RYLBgbY1Ag3P+bjKR1pt0hhRWltCOTqASheAtWxUCH+P7fHhZcC4bS2OKmQZY
oT0jrGGr9WRqp63+HupwxuIYQ4KpJ/U7Ha7lMPGtzBnI0Yrn8JjYVuwtMRvoqeZdJJrp05IgY9Et
pQ3R3P7reJGbMBX/8/QUxQnl0vpYJNl0Qpc7nZZH3hhJVkAZWqcxPwUknfxzvE+M4QT+toqVb8qR
WJSN8DfRvt+w41Hb5Omb3RFgEVWusUmSJODGkex1t03em6z/SBqIpW41yQvjoCTokzd+eaTa5UBd
eaCksACfBokjLwxpzBnKUeoxpKGWODnARPhTewZ+k/kRNT7AUyJ26cSGHseiMkK3zCeXRGp20nIV
S9/ycErsK/DynOFiPzL1oLRZAg/GZY6Lg5G8q7qTajOIMdQfGmXmG9p29qTXPV8iVjsk138FsdZu
Mq95DD0GPiwXdPcpix9zO98yodMOcRQO506thvPyaNkM8+4/x8qe9OyAKB/YHBSFSpl4Z9b2/26M
THrnDIoirdRsKzpxznKYJbMPxQ4cHJwCXhqa+UMphj/JvLccL3IiATQcXkHCrXUknCz3jIvqTN6m
bTGclqIM9sx8SSfM6Qyoad0fiRADWT34hl5Mt6Jq/yxsv8HkTTbqySPFfnyIMXdPsEd+MBU0AV+y
1v/CFJMeEkv/6OMhO1uWhOaoj1xOXnfIUdcLVVEPdRbv0hLJMSX0Y6nZ7rEyg3fSXuCZuIa2iRuX
3nNvl3hsWhrwnoQ8iz9FQ8ruz+nPhUmzsq4LdB4xFFyF0K5D5PxKtPAlqtXhkCtU+hJ93Du6XyZx
s04iLV5Zrf7dd8lLn7hEKcT4nxvlYDTw0MxKPXNd7OtSv+Yu97b8CkFplvRwKXZqjSSHiOztZGPj
0QhHnYzpSWjKHK0zXJU8gQIXePpqtHUNyd53yTwQD91dFll3AjtdJrChe1y6JKNHaz1lglC4hzGt
m/VQPvqKrK/JbjB1W+HvtC7lIUnItCFYvfFlCLsUHp3fEjvhJ27x5dViPaLCH/k+JaGT+1FkP9Rw
cDZt2O9a0BrrTCcXNu+9Q9Rz11YI/1yFTIjHlNpzTxPFHdy3zCqblZrnN1Dy5GTFjb0y4iReN8yO
oK+ST0oizXlKwNd5bsItMfBORKRQ4tMgKFGjeBIlWeleXFyaxLB8vXwjL7Xf6hBX84Lia5LHxdqu
IE2mFa33Ggh5bIcrwv+eS3TKazb8jZZxHIYOl/MY2hvYBdZbkb666lwDR8V9ASnX3oewJS7b3KQG
ORUu5n7wFx9uI4v3iq4jM7U8pbXPLuCiZ4k2/hL9wmWuH9AmkaVpHjA2vAyYyiH3bmLhte9Jg/2G
tucqzxFF5o460C9WL5ZXhIcKq7BBFrk9UTAYCp2pch3KfRg5tp80TF2hfrcJzXRvagCiqa5OYwGF
a0ZpZixIwfIcHJJ5C6MblsAq602iyQqkrtiCnrO4PasJ1f+uztdSsKx3lf7eyubVCEuxEulAqkhK
L4COF1pWWhEnMGqrkWTUPG6yo4jMX06Ytqi8gLCAWFBY08kdFEA9bX9TAj8MgKbDQb0UZfBHpUnj
l7T/d9IeNo1GVYc8jhUR3ukmJqoFOV+qrRBL43lG+E5ok8AZ0FOz6FF9VyUyfNUcH3Iw6hPlK9/E
6mMzmcXEXxXrBLQ+k+D+rY48BZhCsgelolwTg8qb5c+JgsLBY9XgAGtdbsix0qBC7ZQEeXF4r11P
2RrIBwle4o7UGh3uUEk7zHWbDbKG8pnfI/ZeytGzV5XoxnUXsx5yXDRhSbPXw6l+Gm1yQ0goHmgz
HLTOg59hRi+Uyej9mtsyQgoDqOE0KnQhSafJ/MSUny3zO2NIrvZkWyfFY6RCtHcuCgvIdI8upUIR
GFiQ4BVKZ0GjBGsmgg+Wv9fAGqHi9W17blUxHoPYWzVlwQocltcZ6woROIl3AAr1NSgzcmKYE7IQ
OSYxK32ioknnDtpim6lOt7NM7buguXLxev6gicTUbQoj48HMNlaRcXnbhkaPH4lGOcFruE4Mxk8x
bcAg872WaqpUsvKeJXXxRBdwhYF2U9CIeMpKvDlaPSkXCJV+UUmPEkprrV3JDK+W+kR8fPJFu1Be
LDE0W1OZqRrR+CptqjpGnkzr4cXgspgFm+M5zsvpPCQRANS/+8ujbkqVdUrZ9Z8negX9sjQSQQyW
1NZ1rJJhPTUHzYh3TV1P8DhwX8tG8zWEt9eAoeLsElhrU+o6Kq2NRcozdxolnEOOWADdrZ8PKSRK
hXaoHmqPEZ1y1bqxzxgPwcSk+ABDL8+cQ5CqtOe5129Gbka+5gmsUTRWiWbalrE3N2hsxEoYFxpn
63a9dzSB2y+OgqJ2f4oG76Adu5EfVCkIsWhYZ1WgMAYEAUb2ERFGP9fHUkHXqoYkG5CDWhdJAdq9
rm+enhnrYIZoKOCsSR7PbiUiJ+QUTXOdtOmpjmvLDwHqEUKpmGfdJR1OCSnz1tGhiRkDVduLfzC8
74ypxsaj8VU3xEen8v2gT4UwvaVTho57Z0ZyD/SxumQdTltSLzFqIctqcr7JQkBSDRytfgqS5jJy
1j6dtR15Fhu4Krp1xbg/UQdHmt4QI4U3S2syjyEyZPBFGZmZBLkD94J1Z300aAfR1rQlaDBkPi0d
hH9qNcPUdZtasEYQqhRnC1PBWVeDn5im0EkYIWu1yHxEVjbsaCWhAOVuSl/PZjBhDEmRbyvMgyZE
QDI/KoN2xcSv7zr06LlS/NSwUW9huwFaDtGBUidH6AuHD5PqsfQ+K1qNWyoUvGWZjs6W5dKxVapf
QZA7rEk8SXfL866TVfxutf4yUti/U61HxIm4yW+JaFznwZB9Smk9u2JM9lbr8tEYtfHMoFavikDL
9hFpKneDdVvo2bfYqu5mVEM+D3QFOgAyHgAx1NtVgv3GhrTwec+ue/Ekh9hBMsK3oA5JqOqUBl14
5KBeEtivHQfOtgxZDmXRTujjU1tmxmXZ1HVnXJS6qlat5uUbrEP/PmHTaqMnMJ84mtU2cJjlLif/
/dnlkSEopCYGwVv/349GMCAQrhclJkvLAGuDZPyfF11ey+n0q7ABsi4//B//Jd9+/Ri79roR4e+4
KPoNE4ZNSFjtF1CJ1NcRaHxID+JtA298Nna6q0HvzWcMjvFGi8z8pne63LaTSn0lBCQIXnOWZTWv
SOKHk6r6BADh5xmd9z52XMa7nJrOqPpBQa8Pn8QVPRCTDy2qnyK+BtJUo6Mwc6zRWZb/yAsI2xYa
xJMuEgpY4CubbKtZ0fQyqhnVGdlbR1GpJ1xw3lPVq/qDJq2KULZWjstuZXveGgdktFt2ha2QZlfj
akM7MOzVWfAZYh4923X+m/58/6AKrz9b+a6MnsfUzR4QNLJHZad/3EbpzsuhxlDlBqdrtnWs8C6I
hcjtJqfE1/2B0XxoSWxcZSLM/Er+IqaHllo1+wrigsRr2atrpZW3RvTOEf/wyoBpclcAQGRkCG2A
NWa+LZr8llzIiCnWrhcPO11J3XsUgoIRhTKH+GKRigDcgkv5DntsCGlSdbuyY3LW1bs+pN0v9M9e
q0vW6Xxtemles0puM4fgGhX8ix/m1Q5WLNieg9vYXy52Qd92wjcnYE5JZDRyxoD2NFpJUeU7vnrW
D8zIq6h294YetU9ZKPvXGUjUOjQx0fdHu8yZ9lObErZZ9vpaVJgH6p6pf8Ck91146s1U5kQKHRl6
eSnM/JlO0VPe1rthEqybu33SinWCQ6lMp6PUone7CT41jRmQViqHsgQP2vRX8A8kw6BhHtPGr/GG
AOXe4uq9JTV0X0u9E9LzKrzyVofPE8XThpis1ZQR3OjEgDLL5skNs7uuH1u+zgDP/4DpO/DxfbdM
kPPaqP3S+x+izmu5cWTZol+ECLiCeSVBErQiZbv7BdHSaOB9wX79XYDOjXnhiNK0DAFWZWXuvTZr
SWtxMmz9gg5QNhiYG+7YdvdqpZyyBpLU/KwVM8SX6mgHHp5hIPoj7rOJ4XgaoJSK+gfKEeoBWvWS
izjrF+UZxSuKPbwnaT5bm3bILsbE0UC9xjkUpdKp/ES3/tYAbAnmeymHChy0jenC6S2yJ4s9XJEb
gLh7TUfSzeY/oYQX85UPFacF8VsYz9ZY+FasI3IvLd5yGgcrbWuO6IhsScKJ1Wzy3v1S5yty9WOd
6W9IjT+6GIAB5pZ9mSOe67LfoTDvWj+eGG+/myyYy+EEkc8ljpe5Xb0n33NXY6t1lPYOe9RqYXC7
z4PchF1xqRT7Ydnu3daVI72UJUGP/qSAYe0e+2oq6SOPTOEs+YTPwxmrR0FWnDuML7FJi0Kd8OYF
lPI1dnblPrD0m+qBvjTeSHvGuZCdhrh6G6i5gibYnYGmfRO/c+JNfoLXtiNe70lNmFJFhMDifGJQ
Hee/SgpnxFUvfVZTcvWc9B2NrWZQj05KK6BVxJ/aZLRgkq2IVgzUfM32wrhykT5HtMvsWn23C0bG
cmkGLq8XXaB2k/G22pSq+Q+GZ2AJf4u8QPdSIHqzWH0YLO+UggPCKFHkU+YOkjCMLG7/Tqp7zLV4
J6gAQRB5pKEQ+jxaqLWobBLWxNRqTxVW25xze5gB6HIph139PpDuKIA0EGkE5TjFfRIGJ+fPMFpH
hgCKNT/Pbv7ZmuM7kLUjKrhtSrbNOJlXDIu7ihF42DH6EvNyMT1XdAfku/t4sphMmMx9Gg8Ymp9P
OJgHlVye8aHadNeHiJaJgY27e2UTIXE7IAvmDxPaeduqnFpjXYM4MvtOn3xiAdylJkSvlq/alUCw
QuMVyxPL+eyVkbVruuyJtzmcThaujHFaDIezSK6ZGj9sbhfbInK7c56a0P3Vj+TMxRxfi/Lud+pG
GM1xNPpLV5tHTVP8Uk8utnPl9HQUgyy3dooWaJJ/Cys3zpr+T6X8ESgF/UpjbWx6zdN1BfLJl9S1
z9pJOTvhrZyzPQrRZyFaQiQnTJd9f3at7DfTCkSWRohwP7qOlvpKnb0HQXkAMJ5wQkbxHyvj77nD
26WjNaJp/AvhEdy+vvhEjn6sLN60dYP20mY2biCIJoN+ERpiAt3Y4t3WUWqEUcFdML92TvmJMkzD
o0IWAJde/p7EdGqwhJVueRZf2Ij2YTXcNDYmnF95FuGk4H05KhLl0aUsRkYKimfKknCTdPg11TOa
0PJgwAjCR3MXFQhwTnpITpIDBLkzcpa9k8+nMNznw3yzAjPGSpZyIaJTIcVFrXEj2CGbBNiDGBBh
P74Kl/+GTCsH5yuaow8jTG6zS+d1/LegUgKzv5XNB7KK7lyE4bceBPt0TEkP0EJipcabgE8OeaQY
LbQR3G+S1kZfA4pCSmNyfHUUDSN/vptvVY8q3EIlgTz4UoBAHABK4QqUWKhD56z1w1+OLAhNNAk3
LCg9GSV3s1ROg0EGuVP6y26jpsEvTZGek2ONsdX3ycRxZNO5szKyHNhbDtCEb6GeYoNTml99SzqD
/Ypc66GOmruvjae0F5+G5M7rgSXAqN5UUYrvo/ldZsEjsSghEHHsjBZsuovof9bRMZl5+wcQzK1C
EYevP9vpeKQVdjuguRsaB8eCFO/Z+GsG4h9raLBTtvZzScNFG1HewYb6pWfjBCcOmmIhaVyZ4j6a
w2/EAHQLaZ1Fevs8mdovUVw4BDsbLN0h7pPcN2bupp6mSMyw2y7Tm2mJO8KIXVkMZ4Rr2NclCBU6
vXpJYxDWy2dygK1waKhsqauqP4qT/noA/iKOVtE4diE/tHvV9FqTjctxsr8p/k56ZTfsqe9NUfw7
B/HdIdZiwyGDSsCw3swGm3PRaZu6NZuNDc+hiG+xytSw55zYlO6uGUfNh8/jTW5iH0TmHDimBJ4r
9ZteLLw3kdJrTL+LqH1TbdD+RkSnhoIKJ81NjY0YJ8V8sCz1r1qF8IX1HWrDbYxdRlCMh0wrgnRj
KboXUn/K3wJClkChaAw0UlKk0RAWpr7eaVq274d+iyHBIDgHKOBemdRdO0aHNm73XcKwFWNUaoe7
JE73SIfNbJ/ybRO+0Qw62WgiL2qzXaen+7RJjqkIvNykJT5t2wg1v8YwnKjhlrF7KmwmHoCW2xwV
uETKUhzoVqczGB6TDbatPNR/u2jQPCy8B8Ns93Um/c42dm2fc6WIDNQPaF33WhkcIvuz4OwUo4G2
kEWP5XDUC/UijXkfxW/87EsK5J2Bz15VJvCw4YOV8TTBuJxAtYaDdQg04wCFhRVT37fDtB8dxLax
va+Sck9k9K4ivlhnO2sdzyinXVqORxKT/Aznbk8bI0+0R8dP1wxzH6EPwMnmZYt7vVH8ViDfaV8L
erkT20eANp2m8DFMe8b8NHckmYXs4KVh74aUA+8Y+8wSdmppIhiNd2F165mCBENylCo0/Vk7Bkuj
Ae9AiHuDY94+I18PuQF6CxUNOBeQcWPIdyDmVyNMubCGfazHxwqgzmBVSMT6g2ZLz0ymvRJb2wKW
SFSQPMUNPtGIauga2PUTkcmHsSbyzVZ32Jv2E9oLwVkZbK7XtjZNYbD+lbUbm9EHn7FvdAQVpXMo
dZMoZmcHRLMS85LluDMJiU5osdjJLc7b3QwopdQtVMa2r3RgnBOd/2JMJumlQCJFexpD87wzVQ5g
GXFhYUytHu/6dkDvob44EFmXr5e24j0rMTjOYos155gpGJ6zyauU7JoG9pEDHJBkMNdifg07b7Fy
a8ZZlYa/mHAX1VTvLb+PHSU+Q0XfRO4XdeYhrcqjCdQklQjzZ+GH5LJzQD/1dkYQYQzyaVsYui+J
lCn7khNDew7N/JL25rmsYj/EuUJi21fJ2Urj5o3U6dAJcbCy0aNmXFKtJ9LCWmeXKqoXh9GtpVcL
3eGoJKrvkGFTK8e8tz1VfKXp5KVVvReKOKUkOo6xc+T96w2q3yrNackUTHl1nJGyztmkxj/jomnJ
un1B1VkOlpdi1AVI/NGW7QV3c1j/GclhKrhuhqrt8lnZIUHHMaUQPSm4pm5zWAwb9MhnASEShKeC
qxbxw/qAi9JXyoxBV49udkliTsAMHitOXeQmR+GBGdcf5h4mvIlK3UGKsa+WWRJSwAz1KpHkOUid
QGIFiIkT+9qI6Xlo+98MjXDYLOzENVTtJy1PE/sVwiGVObpkOEXaPK1+DYPfdHT5M9T+a6aQZFJz
ngU6j67KbGK3yAqLcFThDyhorWq1wll3ah4mFrVNHDTaqTGIQhiLs57/RbeHqawkM6mfgvQksvkT
c+H0h2a98uREbulpKhAE8tnxm9ADOOaRwkFHDp8lUIwkHEHLu7fI5tCbLA+Tzl+F1wTrq0sKHils
Neu9q15UAAMXsw8/6qEy3gRtbYTKjqfpYULmZKde1tiHNTNofWoiZVwKxS/ZKoRAEHj9K9OmV2HO
DWOrTC32lrwyCiX4c30ViqrhEoykJlEw/pMz4LiEo5VyD7kxuieWNQwN+cWMI/VETpfLdtHRkcmj
A8XmuAdTOXkrloYAh8hngdqtQSFFQU4HSAcK8DIutqw+pMxp0AvWJB8bTgmt/SWBGcESWw4ZI8sf
u2K3afBvWzvzfqg+baSmaFWD9MAR/KlSON/gRugOmBFNlgqG+AEt+5/vlekE+eRuveWIj/FAjgG1
Aw84jtFh9wzjWaozQDbgZcm4VIhS/P+HYugmLMXZmH5kA4f4UuarOTt9CXMYMlPnyxCetmn02bLZ
tQyrgX15StA520yJKFaWhKJBQm8uVHb9n19o6inFI3kKtOk7yitxSzBe9g7WpqVnEx2lCXB5CR1b
YxzXj9YHWUssOFY7woMA6LYZeiLS1aw56m7TPf28MGPjfAv7zenIvZ1MJaGS4cF8cKrvr3oW+tBI
gvP6ME51cC7s+O8Yk7cktYV+FC9f1W8qzbybsBCfrA/SZJlg9nJan9WLgKkqrJuJ59Rfg3NWckyF
rhPmdvhXZnpteI8f8kU0ab9r1y7Zr+Poqs2qwjAsNTk78ZOa9Yf+9yv9PHc6NYUTOob79Svr70TQ
ywOsW0w/gzHPvZ+oOsKqdaC/yumGofa7d+zGnwZjmZSqqOVBAKKQdFVlZyFHvK34sLrOnpsx6o/r
Mys0v6K6HnD0yRHDoFF7zcLE6k3zreHF8eN4ci+9Vf+T61NxWJ+tD0IjBtxbP8RSXntq2Ww7Z8Ia
kFTGB2RMYuhH/eCIsH+Y+mNoRv3mCkatwIj6Cyp9DhR6VeO0DMkio42/fp7f/agGWAVH2tbalExP
Ud8gQUXfvr6+6yvNvckpVkeIiLsBG6+lN/spILsbv7uJgmh5GMyQGYVMBEovZDC4hgPpRbVukBOM
a2F9qAesCjrqUi9PCG7VNIM1IKjpheezTDwLwAvMq0ZQzrTxc5mGr2kRvSoy2hMlpPs9vfAD8lv8
l9XC9FkWnyZFfGX39OFUVeGNqoykXvG9Uej0x8DtGfy4o0+LIX5rctZgE+3TT0xQKuYG6w7toY4X
585UNNmbkL+IjOCPjwO09E7yGS9XetZiMqhZY28Ytg9VqeXPxYxooOpDBXcDuctGQOah0xFNtvRy
9TExr0xvjKupjv8sDnz6ZsNrJDGiWpTqfjfAEWh0m8Zytd6Vb1YW6HsGRLTw4dlNrTEcKqULJIm8
LBj4qJxTGb0HkekgfE+eIX2eOm2eTjH8UzbbIkc/n7inoE+fYg7sRCRg+DWWh6EOOWYntT5vBImT
Hum3WE6XysZVC1gFJa7vceaHGGmETT0miFXSs70Mucm0HzFRa0RnfQHbOMUWWU40HjS34/BmV1sk
dfb5h5Bl6RkxwE3HmaMp6KupQ/DadpbExDuNiIlj2G9LhFU39ZYv4/zDRaCsLjw8Q2cM25tJ9m5E
zo0OU2PN8RWbdH0tuMmvLbarcyqRprSlWl7puRieSUN1k7vVpY7A5REKph4WHd2l6vZpLHVaK0hO
7Yi3qmk0kh6RPkY7/AYu9oos55Ij/ztZteIsZ/z6q/U6A/2DvTKAnBTBv9OY/9YT+BRSbJOnRIag
p5rZfsq6kT8952U7qIVZnKu2ct86Z0H+k2Nuc0QKDbL6dNtQfYkA0htcYFGuAIjc9JmB1tRyDqqm
yW0x4lVNJFE2eDfuvFwJvTeUwUp6jyEcLgHBrtk+QlV0JyRbcJZTE73c8rRgi77qtMhsKiC1uk/D
aB+X3xikdTQ1EWI0+Ad6bdKXNJIXthvUdq1USmZOrX1wvFIv7WOXImlbI5CNJQw5pzZDEe3gdc9k
eEqh8gygLs7QLD2D49HS2eIuyZy/jl1+T63bHtbr0WVZ6ffwsmhtJtERxGLnJy2XQEfe0gYok9er
GGkNQ5ilOTUln9ogqeOXbxcmwBCNKuqv3I1y05hlddJV3B4IHrLLz8UixKY4wQYmxysY9uOQnsLU
CY5iTawlKL7fTUAhNta4zK7nGrkzJt/z+lHrSsaCDBx1vR82aqso6qZJ8/pUSuO0livrQ7WM6cI8
/jC75c52Y9jhvXwpkZjh3C9ogNaO9YjzwNiIvJN+gfArYC4D46+YjrbKFHEtV8zMxY3JSCOjGNyu
TE+t10xGqtPBzuwEbVkZvWi1lWKYBFJZ2dZ3gksRSxs4LcEEcakRBitwTuYQggmbnoNK+5jGJnlS
K9LWnYn4idBwBT3ciUzzsPdX4JVT2toflT7ojYSimmhYO9rDlL6MTZ2euk5HXWWTTIqlFwWjo8P+
iYL4WZrUlcwo0G/jrptTn/BHxK/5fX1Yo5UXycJyj7p6/JVpGloCo+8OWD+nW52Rd7kuwj8Lqkqk
xFbL0Ius6+kIrE/RB2R1QzP93M+DcPMDgGs83/pAtsRSpwAn/FYkjimlVY2ruzwgQCwudq/094Hw
1MO6NPxw2CoLYRlqE+M+5TF/Tgk3pNZL875+Ls8n/ZgChq+c+r5iDwDy9rCMlmVQqUR/1SxfbZv0
pjWC/K4YyxKRb9aza9pACmJRnJpktJ6DAHEAa9ydzBQaTU6d+VqW67cQ6xR+Wtf4CKcuYrr9q+bN
8dIDksjdtNlnGVJ/wbxn1yXAOVK6rN6MjO+gTenv0Sy74xrclTKX9kkGmdxPNGHhi1oM8cNKSuSH
ZNtBGgs3XQ4cehMqkX4FFGidpwGNyUJpsAdalIgHSANIFPe6fs4FMngdk8zwy0i8ruVbBOyXwziF
NaACP2EZIVNyuq2XrYkztOgWbUGO9WVzytM2uFmGYd+w6y2s1MjRf+WOavhrCROC6FGDhNRVWlRP
KmXl3kwaxNlmP0Q7AaUcCzgDir6gVf6/TzZ0eHSyQVIAIOvKJZbPNIpgC8LY8dAMpX0mQ4TwpQhp
FiNBpCtZSSbQWnkvqTdj4Ghn23pdl6D1oYstdzvWDMDiiYyxLcSEo7R0+9QoWvSUtg3NOJtGip03
SEfwbL424gtHj9z186LOWIJ6Ifqp1z5NtyKmxoYYm26MGai3WIxRx/XHrF8Bgp0jZzx1OrasTQ0d
j422Dk5azOhtrAgFdhX1RQVLftbjxLzbUvuOYkYI/mAueZccMe5oiHHoj9eVz0ZpA47RCdqDkPoz
WXjBwZwQ1K8Rx3CauiNHDcvxhjxRmR+W5pG+0GMtPmKBlaoX/byLanEK8cX9SUsFKLo9FI+chsd+
nojRVOdAUNsZTCWW5UsOQ7MP0Qbh+as7ZEvweeYJIY/jhvD206z2cgogWk919t6NOIfrqrTvukBr
po9uwT7ZWcBO4LE4gQeTNoLZIj7jJbtaMlo4YhN9Qggc39blwayir/XiRQ2tXxmZ4Z5C1L0r6a8m
LRl8WhTDMpNnpvLvwGw4QYT1XeiKeddJNpoBqSws04mWvMjW2PHlFy70TDvXAENABNKHs4aCLlf/
vlL27EQ7T/qQ4eGKm3OhBq/G8moD992SO3Wz4lC7W3P1GXLavFiqm+2NCOUuNwfEnGVfWx9KSeql
bJP4JyQ3jY0HYU3dwazN8Q7TZ6+X2t1OcNL+XJ+xQSCdW82D2BJ1L7QI1usS6xDFAPF0iXa0sIm7
7dlFqMqz97LDMTTU80w+df/eWEHyCk6Z/10l2WTARlCQ/IebRHmE0Ve0/KqkuuenKKnOOCDUmzln
iqdFWnBFZQkWkswIwjfEy2iXOKu08Fr2bcK4QzjvYTo8ULDMz1EivDwkWoVFoyvVl/UQTC65Q5cn
V7eiQqOI2mj6Y6laRmMuLs7A47dEJ6SebQ7Ze2iSCl6+U91qvw0MVJhUmJQpje9aqaCX7zSX0Wre
VMMtbzPgRR9H2IdR5x9G7HrdQoxUEGBukmSGfh0yU2+XenLdaJ1aY/c02ke8rG3rAocbg1QDuglb
AkO1a1i4uj8OI01vRc+8nFIYpGe+J33TbzXeBXYqIw8N+YktTwwYRfo/MzoEX9dIxgHvitIvKDEe
8azomuhkYL3NYBDcnETSKhP2fXSlzRYXYOEvA/Uzj0zcH0N+aal7X+Rrn42EoOZ1cberZJtKSDX6
y9iFJei/urz2pGf+/MM2t+G6LstibkUAHXQuRR3N6i2obQSETo9GD/KDF+rKb0XtoZaEvyJV44Jr
+HJycDwENcbB0aoC7Rg5VsFfGwVwvXjQCqZyxZSFFWgBG9V+kL7khRDPqGes57bMwTqNYCOKZf9C
0XoKHCLoYex8lXUcvzlu6tyrxPQRRcdviTYsVR0lGpsgs71IvIPnXIbl4vf6rHAqAxqo0xJ5wBeF
RgpWXdFrc80C9wuio7DGwfTfSqtihMeoTIzJXDue28yfHWivzPjOou657FAdjdWXufCvqTtg6DBM
ufQz9BqOrljDMHP71QTYmD4dfXyq5mjCRrYGCs+Mg1wo6nU86EgLu8QTvez2oYiUZ5d361rvyLD5
406u8dwCxti5zNh269NML1q4p0z5ADq5h9jNP0jxu9d5PV15X4jXcXY/kyltrl1aRbsJ8vTBahwu
Hk6K84Ra2DclGShBHxon0U+vSEpyptacjPC+LhihmAF4mF3aeGx3Vlhgl5n78tD0b82YVRfwBWd4
Ms0hXdpBk/hiSWDvyXA85aGS3eIl8GlU+ltDFo0ggsFn92boJ2i+izh6DRKRP9LM+CWGKkDJa4dH
VbGnDydi7uQwdQ70qdmKpR0ZmFK/0CMDt6r0vpkY+mYOJtRwYuIfkZ2nk6Si+ej0o8Mw9BkZ2u03
v7DzwECZH+ooLXexQPK6LuChraufTGhtuNQWdGi6wkiBVdDdmZ7XRxZnmoxTnl5mbEIHI5Goldtq
yUnQy71O/83PdaWkP922qEVQzQIEjk8shjWgiDw+UQqNtAyeEpHknM6wpXYodqwmNj7QG+NGXQrF
3olB6LfogBm7fJdV72et7O9zmgM07pincKyyt42S1Ud9SJjsZMati6KzMVNjr/eFZoElXhOsgdzu
mlmQeUo7G6Fz9BxG34mV6IdSDYqDzouHfw88DYTqeJvr4t+2nMpzNReNPy+BqXoxvZvSyB4FmJi9
Bp0H/I55HkPiPAoawGaosz0E4CS7IEfdYpgPo7JT9FDQ7WLD/Eth0VyIXmsv60eKlRDN26j61o64
bZIMY6O72MoR3eKHVp/4t7PGqS8KQN9G1TzfTHkxlQ8oeztnrvTrWghbdo8Fjw6tvhzajOU46oxp
AgmYfpBqF/Nbq1Oe/SwdpuBFDaHPMTsJPxy6CIQy6czScvV7bVhabe13+HvpJ9fMGyXpMgMVjhwQ
ugQWl6QVymEY4UI0w5x4VQwIaEwUYlozo3VOWHi6zK0/gLYaJ/hcd0MCN1/B38MCCc81vUHVPjqE
fODydJAQ3QZA6rtezYNtIVrQNGU37DQZdduBc027H3TyvtZThVHa5X7uRIKSckjOSlckHLeZLNIZ
RSnMsjumpB3zHvnuJvdrJcEbLZCxXKWQnG2y2IP30jHh4qt2cmiwocWgvneqq5HGPY3RGaHJ/x5I
OomZqoSfRUH+qg7t7V7gV8GL0KewI6kP4pwedsHAyBM1Ktu1NuYQQ7+hAoUPi95PB1yMrtbCREt6
djiZPceRBToYxP6634558w9S/Z6QMA2NdGsGhy6E8C6aDm11A7sgIb54mwcUdN6glBELa+ls9cJo
njLQIAwyblnquBcEqOxzepUk7c4pUS4Q4NFSwbBgN23Z+2E3XqQiLowQKLuN/jms7dcG0Th8POfS
rwGRHI8Fck7LN+uv1LSBZLolnlBWTQ05PEl/Y85ZVrUEHIJeH0F6PKJhZE7X9A9qv4+1Z2Dhu/XN
oX9xEAMNXN27UTnDc6orh5nsj3eK+CWBa+DM6nYgSJcHjLLkrWoWllvHOJhZor0KulMncynfmqL0
LdMtd/WMeUPT4xdif+pjLXGhYlOSP+8B7h7WdtWwtut3NFKTKJtJ//5pF+hj+SuLe+rosRgB+86k
VLFsgqu1hveiju4Vg92TXqawICnzdkGiMsmoYryFc3nO7Oxvby+AyzpfJpldcIxFCzRLb54TKeN7
2GB+Wo6gVUbTT9Jh2ChDA5vWwQ5cKwpTVIuDeKCE8Yl+g/bQpMrnqubqWtiYYc1t10KvLx15tKD8
N2MjXvD2otiMjc3YFUuwW/vpFuQHNNgv2l4dtgngCgao1XBtDYf2kG0KH1on4wZSbZmNBH+AWH5G
VD6axojEDcsPDpvfGVvtZppn4zTFo3ELE+Nuyrg9pVri7GqTkwGMN8S5S7k7192FVrHxVgeKdUuy
B4rjbpPLTLlnM/2aRkGIq1VYeYqK5CK9G5WblYaeY4k3ueY3ktj7ouV66kV2H/9KbQ7ZAAOdkyNx
+k4gQCO7Krc/zaQoRwsuHJpVeqMQ+lO6EJuzJDy6LvPsqO8WFweujHnQvhiu5q+aopTXLhTOIayL
4UhM/E6mcwZ/JiruQHGQisS4pqWGa9pkXw1Q7Tla+Ucv8vj552cixNuppQsHFb7vOYI18UT9nb4t
qES9LK5rpaylGbjIkVDGPvPiEfGComLlXE83ZdHInWKoDtMbepl2rKDG41jmrU/bznxKu/QfKwfU
6diKdZVzKx9IKf91j7Wn9LKkws7ku76SvyEUYW8wPwBLg0JYPgAFTeDEfJGpoVy10nBn5BGMhWRk
QZ7jxBh+2stYYX07hHmdwV9YGnNGWWCzSF37rcjVP9hhrX/Qv0CJEs6rPbVij2xyIkaJVvb60IDB
hilpD5ufZM8ODO7HXBA4OYOseM6z8diFVGciGH6td6cWpUyZCmc8rGt2KtuG0naqfp7CHaVPWYHH
Lkf+oArDDq/Oq5EEO7PDpJ46wwffMzkl9Ev2AevlKYqTv2RTyC1hF9o+Ws7mRLe6TxT+ciNcUR7g
bc7tzTRjztSkI7hFdG04kz7VRkwHzRr/SSpdnJGGRi+pWw3E6cCwVZTnuIuaL9hhz0o/NF8THwxJ
3GzbGMBJUYVQPkJ85ool964107UY540hpPHG4Ba9nKXyOUWOgJsGT+s4lyHJWtsVQnLym/Hdb51h
1s6aSX9i/YiXkNSWuPisWQXogKAI+W9mPKRFhQULApBai9GbRI7lvyEXIwpXtF90n4RSMmoBKd+k
KLGKFIfs0oJbu2/JiCpn05rziO0l7zGTE5dCrKflK2Bez5NUCzD3gubzROe8VMwX4m/zXYMdFZGr
UtPwGp7XXNNK1KRRIir3k6nCYkmmXbBJbeNsBmPuT9gFIKkzm7U4vq9vzapqikWr4uKjE/0FZhQ8
Mrbg4VJBBtcs69waOtY1VSNp9//vrnVQMrcUcZUTg4osAxYnM+M2hzW+xQcWe3FVdXITJ+P3YLHy
rKdnakVnw9mqPnSpVuxVLD5e5L4A1DK+4lcES+IfB7NUTIqB0BPr4KTCfLHge5z1SsKNXk7EUIjL
PSpyF48bZm7sGkhV1xkcOKajllTfWD+bV1XVtsySnMf6jO1mBtoAHG99Ore09QBYqTtEcD3wbZo/
wIjaB9YR4QuLtvRPfDfkVQsiTGcApLIIC/n/vW39iBk7doB1QRxVyF9LZ2o9OVFRyks3VD+fWj+f
IqLayq4nj8FS7PN/D1ZaoZBv6w/K6og/mGfrFzv1r5h/r4WLWoTg0V0lwSlkBqf1hIo/Oj43KEHX
oypIPDyy1OmeDoX5UgRkqKV9WrxUZU8znhvBPBL212/Xkdd/D3HaelkE+F+o1GtQeDedqse/qhrk
QatiSicy03waW13gX4i/8PppPrU2qCjDOATS6YO9gsGQk8lyrYE2R7A9In0XWepTCs7xQx2c9ghA
0UOuPaGbdqBdybG5J9Eon/r4/t9n1k/PA1apcmRjpLPfe0bMHK3ROHIwEUHUbAjTt4ZO3ZuVa/ou
2iwvFRJEhI0gwMDH48H5gfJYJhDlukHLn7QHs9SW34Vyu1k+auw6f7Je0sK0rwWSwAGohldgPEbx
gvKYJpl5jRTgNollzX9Ki/o4FG1wMhTSudatYVVIkDeTsiVkeU3/xpa1r3Hy9t3Ybh44pIv9mIeJ
x62GiCUJ5WHOHPoiXUjdEAVglZbbuikj07Miy9jTJRQvrck9U5vhp/u2vlVMoki0PSt5iE69j25K
kZcPR1TbUkBEX3dM6TDhLW3wcsSM4MsckqsyuPKhKWX9ni0AD/pgY0snwBSGeKkE3TwgPUC+LFUw
iC/HivFh71z0NHeAMZLJ89/TuIIeS1yAtoW9RKjO+haXZNUc125+zV99giF1A2XWXNpkrC6I/Och
ORD2yW9FPAzNk4GLHkWZRj+1a5/Wg5vtjv1fu1Qp5aV7G40OZ/iy2HTL4tNZqGH7tmJ8FlggV2sL
r6oobUaYInnGwwVBlOjU9ZlVB+A8w/O6VLXrt1geMlqAeNngTK5fIGsWCALTx+/RYHmityA9WRYJ
3xaYrVdgimTV7okUcAIM76LAPubId0fvlkx7bFtNaTzDBKYRlMzowZsg3Y0tkFhr7i6poOmT2Uzn
ZrpWlBYMLLWeY37bdsmtZHaJuxNvMGwgyi5AE9GTHuQc+aIWCja6z//a4Fk8/y7l79rkFVwzT9Wp
+oNKaTxniZDXoAtow6VIyWgOkK3VqEtovHwPI1pJYX9LxjJ/VXUVIUQMqZzTHtx/oT3FsZo81yhF
3Hx6dMmU+YQ/Mf6OdVRtHLuupd0mJy206p0btvqTqfcf0ZDgeMn76trl6YtlGzMawOdkGeTQR6yf
iifE0S5/Mj0AFN7nH83UUiaVcK8vM5mvOmIuIcl8IkmW11YY9V8bx3sT6RbdWfLMxwR5vKG3OM2r
8m1pJ5Z2OL4yHuy3U6t9ohBBL7IuVCMSoRHRugPUrSYdpu5eqK9gNc7mMemDb+IM458TZkCYDhA7
VPkhm8uq+ArJU14IO+Z1lj3gt5RxgjI5mMjQPxUW8gVHJvHBnOuQX8V8+V/BxdwsbxdEx/K/sd3K
fdEwPQfBOV5/FvxCs9PHmMzVUScycRNkZXY0F4bB2rOuMFkTH5jG2/Vz+vInTzNjz0ETzn7t4Cs5
hrJImaiha42GPktsIy31kDTdTxjdevCk1s+xTVUEp6qI4wb0/s9aSFMCHAvEDhu0e63nn1mpQMjv
aHYF6ETXgOJ5JmS5zmO5M5dT09xG+nn9KMu6mWkVcZk105VLT9siNqQviU0nTUDEmt8jjS6y6ilY
5jNrj4X/02EKnxBKBQ00YFaup7e8rF7W+04HzP5/XJ3XkttItkW/CBHwCbzS2/Iq94KQVBK89/j6
uzKpmboxLwySre4uFYnEMXuvvQrDsV9lMvqLxvLAlTDSYfEqiHqiPSogqEoEEgZeuU/j5VUXTXmn
Wy3unrKqEJOnGTiylIWGwdoiAQO7CpSeRWDHVM8qC79wYPl7kkNc3KWVffAKnapxcO7KWixPaBK2
lTlfIRvHazgp1VuDv38X2Dli+SAHnCCKmUA+5BrqIXYNA7rdYm2+34twIgt73qgtRXrUBUesvsCT
NwI9OcMxzjftojHhCJqEIDZyG9U/UC/9gCEJNZFS8PmQizkH8HAMzglHJ+wh+eCxSro9Uy9dK/8A
oeDvv98PIjddJ4uW7ecOEzuOZfLTXYAPHbchG6DUGe4zXQDpBFcyUKv17KSfBFB2d+rKkq8cAvPO
wiJJXcqgZqnEciufE18DYKtNUQoXHgEYdqjwAA3ypZudItoEEYLlBXdKPKDLd1mUXVjTEBwsg5Za
ImbWBihCvDDyDBzM8QeXVHUIWaIiveT/uB+x2e+U8JC0VBOysTDqbV3YzeNknNogttfqPxWkbJ/D
NkWAKMJ7MRExwucZz1n/iimgOnuFd1Ddh/Ce7WSoiN8jb7cLrLMjsvDB7froguTZXlWVPUATChL8
awSWVRbCg7bpYdSk6deQgFAGcOPAgIXxLNcgcYhFBXjHeOwZq58rA/9rBNt8NTv1eICWWTCB5KEo
feM0ME7PvelJHSOAaJ4SNM8xvM6rVwds/kIrhdwQl+FO6HpBQKkXEyFkomat6F46pmrdS5z6MXm0
FK3hDEYh8Y31FNTVh+bjg6n4XswoUq+VNezDqPLAOF9Ds/FfVC6Unep/e5k03pGUcgyaAbG2XXSH
xLXTvWPG3lMnRju9Ljal7DRV1dW0tQrMhSE+pyp8g/p8r77EWuffIxlKV9N4DaJ0fveKwjwmCybQ
MRT6Bz/VK/qdryb2cLj7IQJFvhvfD1nijvgvbKLVIgbJfTy/z3H2R32Ubl0yV83s9qDHgXuvOXoG
86/2TqC/nTWDg/nMDgY34gYERflYlI3kEBl4KceeKDTqGiI76l/EZhc/h/GF6aDxC5M8zXPqpsyI
kuXOySMgtLRjd2SrBAd1bekW1gGvJQlLvXRk5Q5Z7HEOTCAyJKKsbGOM7qecBM7VQIrMOeOWXWuN
2EewxFcQsrhjZtWXfNKCmHjgNIlXok/rQ0tO7ppsIRkfTPReGcfHVg+1P95vz07Qu4zaH/meg/Jm
5dpO/IyW+ZByj3i0AWnKzFgZa0BKQ9BwAaqPsreIaUhs+y8VXgGu5U8IJmhVPAQRs/F1Fk+UJKAN
NqUb/Z5E7nwERcE9DkQA5Ixhf4sPa538vnYN3Msdv2mv6tkfeekurlN4MBaOKiN6XJaRbyY4YwxR
2ng1AylBCkdYgmxqTuj4YqAeEwObPEJJr5XOKRlFf6r8GvcSYBnf5IesnYSg2rp+DcwOkQJeUnYh
6bXlurt3qiBgLW794VzoD3EpsHjJNWBmGgJLeMTlZCdHOinvDjOdvnG0tHgacDH2Um+gbq5qrlFB
MNoa4If4+LXmuNjjo0bmT3/rZiA61Vmifwampd23mnWvGam/Nb2GnRydWVbOw88qnwuTeUhX/Bxz
R2b+6E75xPlg3qpwATTiYrgOGXLBV1glryHOlFNkMSOkBOsekSEW8uJffpKRVKxym9VbHAd/I0zM
z8EkdxQut2Ql46GvUALpBR/cVdcmLHgt2Wczaj9G3tZb6fnzdnRh1amEY+plPCDcfWynXJMs4b4E
TL0fbu2SPSTzg8eeOUQCNdsr+KTufglZzXqRZW3JBOMQKgMERyWMxY68doSorJA0w/QJm18nPq1V
zRm2Gr1hfhu6sNpDWsUb303mWt2GSFRN2OX/50HdpAQyMj1qr1rNiFbro3FnaLDDVqYX+ufbEQ5j
KL4Jg+EJ45ubweindXidp5isuJBkGTWuACCGaNzCSiKHF2prhhj0008rZ39TGbt5efQ1IMBGBJaF
DWC6d+M4QrNgfw1z351yEk5XPmC8inUMeSN27OxI2qaNB+f5AHcIqymLsrvb1xmEQbxfUpRNReI5
r82I1k7o0XxQTU/Oqb8qe2zaBSkaJWm0rzgw0nUUk3icauTkIMElIYhcLENWHHUHzM1F7S0zb+lI
oThtijox1onX9kfaBnflezrE7MLH0hk+3toEfiTy9Zj4P6BvCR+in+pkTZq0OjFQQYCIwuRhXKJg
k0HSIrZnESfkaxx8GkoBd8CP1ihFV50Dd14KnHO6z8heuE77hI/Uuw9I3LDQTA0yJpQ16EK6bcWO
wAMwAkMpsX6QgvAQ0e3CjxAkm+SjxE8J0HFIvJg4qY8Do7O9LwkpuUnBh3rYanrZ7Zql1Z8S+ddl
r5036JPZg6biYtab2sN5ij3j7HR1eiFK+giwNTg4hvW7W6IaS96Et5sJwHDRI3q0Jy9KH6rYaAib
iDDFkpRjVaV3SeY+uwZxp9ODp9VnTGJG5hVkkUbjp/prSiP/PQk6u7Sr5/Xts2UdYlcLMutoYBQs
57vdTO/tVaRVBLH37nd2/p7oxUHY5EXVQa9vbr+hm/rb9jPwY56GUdHukflpzKImpcsxi2atlkmm
3CipZ//z0u/4yQks/QQQCerHcxJsFaZVbNUOL4vITxI206pvhbQmQ3LJmjyGw1hfJ9pG8vzMGniH
p/E14DPV4si5N11inWXB76bEkQ3+jNWlCKptDnRj4xi4r4V8qJL+ra1r7OEW4db4FYoTS5o1Y0R8
Avg4biXa/9yQpwpQxbbv9GYnjKzfD0XsHG+/kdtdYmqpJeTvkVrhsXea7IwX/appU/oSzvETsOv5
bRyr3znbYD8anku5kqjHQLpzCZuxseApeRBYdfEQLPiXIdWQFiwlQ6EdhBhJsw8l8Ph2f7DFTvc1
cWxF0je3anGRDq3RchEOWQ9KUqwjP4Hfgwln9LN+XS2Ojdb4STXAiV8fhAM7A/bEfQrm/t7uHH9d
lIKuAdapGSTJhfw9YpHjqiSOBmBDa2NRUWWfYZFYC/AeYJTyxmgmhuTKa36ZaV2CQe3ZzNl+uymX
dKEY6wVfL81DWdEcxyXL94ODg0t4YIgzE5mxXECZLgJT16J6TUpLw/UGRAc0MeFgpf0EJbm7m3tm
Ay21W0FEXJLmGIX1FMiu9NHcRvVV6G0dfaB+I7TvMjstmRHVT60K8qfA1p3LKNnkI/vcf7OzuGEJ
1FcLCJQ6JgKXs2utNNp2Hog955J1nCY+tkUUzjO2Dn+TZ9a4W2veRIbz5OS/E7KxG9ClXdnqdxaO
cpByIRMzram7jZpLwi7YBtyVWFYj+l6pweSwXD3UAemVKSOqqdpHpz9mtO9S+ckibs2kfFsM3H+N
unoqa8u81m72QaxN9cEeDUWPi/qvbdGPphnFq/C6J9pf/dNfrmjdpWwL8K26j7pJ3z5xyKXZ+LsM
8O2GRV+95VPLVW0U/iEtjOB8O7kQLL7H6fLgapRejDvASpnauethSgM/QJk25fuJQtM9WSPZIfSp
ysYzDJhxptnM10PKCb5rLTbsdqmbRKbiGWBx+1do/dV3uvmRxFFC/eboRzTOxgl9e3otNOn7MBpQ
m3LEXg+uTX8xfdjFhP/cLxnD5eiWVwtEc/RpDshsN223I5aotSsvas2d5v3CdAXTNC/TNr8ARsaF
Dp7mMmGYX9vsKlkss410QW0+6AEEASK7+W/KzqOX99R30SzEogoPxk1NUGa/xL/ZUQIQ+e9boJrO
I3xNVG5NTj5IMDK/qolMJXfreOs/IkhCycAWOBNQltVOIVnQILBpK2xG69XgI4hjAdxCICnA7GH8
q7TGu7RR/NfngH9ZAjLVGnDEJWr3lzLNTpQM4Uld/ckoqSEDkQJGI15atMWn2wWCqAelPW0XGMDT
UmbiRQ1EYFIQzBY/jxFnpUGyC5F2LdNzR4eBP8Xjfuns+EETenB/21pPduIclEVioeYDYmjbBPHo
7CULPdy5WpPcxgOenBH8z6CANuTxNq+MLOEdkSHc28sYPKoH/rzY14RAgRkesaepvdrA936lLH1c
O/EqB3xz8vO/apHcDtyeG+zh9cD3ZSy6ExB4tkvT2GxreXymsfEc6WV68JKkgDvazuBJ56MqN2w8
CXB2UWIGCTE5hc85UNBmZ1RR4OXG5nZLViN99cA3rSY/mqJQlRsOKWdclGzabpPtSRsfhhBqF5Zk
Z5RGBB2VOg79aatsd+uB1o/1S/+LcOhXncTnxU6HSzblLfmj4x6y4uom/XEL7sQDHv25IgQTisEr
Wzq8TnJ3iFfNAkhWstmRG59wEd2q1fF84QJ7LyJ3uI41slutJHXYbjVKEMDaAAemeUI2HkdbXX5m
6qFNqTWZpUPGkd/3QLPiB+C0EZMwtlYAolg7BVayymTnaQxaddGCI0eUOGEEFSf1TD34xvTvpeFr
MMnlP1XvVSWBvqJq/U3RRBmWdxjWp9usSgygfW29ICVLXljIyDB3F3iaied0T0kVnZfKxu8xsu9M
OgQ71iyMfWt4CeRsFFa3HZCTZ0jrhQFlJ9F/4z28NQlaltV3RdZd1NmWiQ1iOJJTTJJRi47ybwig
D8YpuuXb0y6hqehgzWyGSDs4PSCh7wfoNDToOtYUKx9qbi8CfyKdyGR5n/D4OQ5CI/5EYNIf2y4j
2jdwjA1cnancF+LomC++Ocy/OB2TMOFOwESOlssgJc7X010puuQqSCbZULzOv6xx47bTz5Bb60Ep
Kr7XWotAGhL7yP2DDnCz7nNdo9Ua3loiNRZ0a08tZedzE+UEzCb+4VZ/uuQMYZofwqvSxFpl+1yG
3NNT6cnLATDcGgyCjnAdSBGtHwptW/dwN0azf2zMEX+cTkfjlyhiA4aFq2Wwkn0FzF6tZAebT6RP
Se1ayoTRLDPr7WKa4Tm2MW+pZ5N8OTNOPUS+dVDv4/0PiOvk5k9GuWXsUUqNDEGgv1Sl2V5UCV/m
zLDdot3catukXGpCdTDG828IPHj+fyzBcrxt5EctH7aVl6dIOZmnqfFaYbNwSBbsfXw61O7QWcGQ
oHFOSvfzdnVkPnZSchLUxaUus8S2yHDOYlYl/MoPFOkMt5nkrIt0tC5UyNc8dhu2pBOTOHL8nKub
vBtIODBvox0O4cF6AKK/ezATFGQWOMMxnps/mBvmnTLZYnUA7CCLh8Eqk7Xav1ex49/H5HmwzDbT
tV45zxDmYxy1aE1VbEkHbedCzvwdM64+BHgDdhtxqnbQaZu36YA8yCQHHNMePQjTInLkwDWpmZ3r
Zb+wW1VHmz3InninaH1roVpBcKEVTKspG+d3zuQ332OjmWkLWXAZKTb6kLubRUT8rQ2pjrrdB9BP
P6tSU9128IZSdFOQuBbJu2rDqPaNwewMhGs0I2t1WOhuYzSPVWy+YiRPj+1Sm8dxwrAWhm1xr0Yy
CMVqqvf5aoGT+7RsVFZa4UXPA1vEXdI4AwgEqe3IJ4yuoh1ech8wvG/TBQ5t/RA6RFXy2bTXwItI
yElrGEqpKLcogtq1ow0lEeaAOQmERaCH5QSqXu9N83tCPqf8ZFYcz6wKe4/gzDYi3NMYjm02zJ+h
Gf32Ez+/WEV6Gxt/T4adbmCo5gY1Uax4tmi4F9jfLwjDDvU0RFcYVsj+2eCum6mo3oB4Aq7E9bOf
BKReHFGounQbHwh8Jq9dSFNPE+73pXcMtbp6SO0JPnaBJ99vugW1D36rf+0vg4CdphvDfnHQwFF9
sBn0mlWRJ91LkZsbIzGqEz6P/KHMaM9vNdycL3yIrDYLy6/37mxXm6BNf5YE3sIB1PIH27X41OKO
QtHTyBduqcYFaIEnB54EBQmjCnUh2UlZbyarICYNA8RLl7cEpLOYAePBCCOsx6/aAgehZoGV7r7X
CV0QCoGl2KEbXGvQCy6tgYw3NPth57goPdTLsjNsxFDJqosp7dVSdslK8Sjz6FUfjs4Hs6Rp3Kn7
/JLCcWZpim6Bzt0gKCKTOtkuyqcNpy7EMaQjhEcMu67uITnUDonUbZhcbKnny+22PxgLK72NEW6U
qG6snR6/QGld2nlCGCDn7LFZEQVUfGq+Vh5qeerAGBRXJQSO5HGk9TAQ8Xf+VO/7F3hDDYxbdIMu
lgHp+qcXyNaF55ysHGWS+oWSJNbiUW4ONnKcfxX2HD6bIWjsKMPPWUezdp3jDiFSR1roVYhJwGVq
6Rzg7W8rktUuan+u1ul1OXdrQa8BZtNDqOYBnUbKOBzNysaA6GQOmC4DJJf80dV6UJ2kqWjf9EK8
uFHcXvS8j1hulBjN/anbla47PZWzXpErFlYfk2P9e3Z7b7KjXWSaDqDdZT4XFFUi8XGYIRhho/TJ
RR9ugF6K8zghngn18P1W2E1l0crst2kTcau4kIUwbOOI/UMr1xIeGS37hMNuPUH+ZNrmLcxU/Nxa
q4mFN4QLRU0UosIL3siJyn4MaPKFnXvvuFYAsDhgkMemta4OqX8ro87DZymHhiZX/YTnE92zJtFf
Q3zDaCFNJI5T/eKlCR71CigMA8Zz57OmA5S9CkrCvXxpixqiJjjx+e01hvRXjSEEYIwOREuFaPG/
D1Xs/XsZos/ZIXkwNzpzZULUiEQaBAw8dUMx+mDaMjAs1j72s22dQsrCb76IgwjRSirDjAeIk0NA
gNtt3Cf8sk2uP6u9RRJiukc9sukNyLAyM/Halr3QN8y4ZRi5jdHL6qPnxQz91c0U35poKKeZ4Vpi
AajNvWeEvyNT15iCKvexNY6N6K9QyyeRWHstI3UtKwa5CoDht6/xCK1nKTQba9+/cTvKpnnGcE/Y
WlXTZEvmAL1H+pRPiI2QOPjLCJaT0ZZ6aKV5eDZd7ALSjcu8tsaN24Xb22iIGvYE1pxCeEocHCsW
Mlv10nPa+fBqxSg1lVwdSdqqtkF13HoJEY3N3qNt5VMay3PdF59+7V7VLXgY/F+Ix51jR1uEtTPd
8XtFVzhFI2oDYo5UYaTqIfVM5NzXx8kbVlbbrTrzw2Oy/+kzytrOWu8cez0nzyUGLUjiSrPjomHW
4wNhW/A5ItiFeDKPb+qGq77IIhL5lgyZeJUSIslO07R/Vh5NabI8jpZ5ptvIX6p5ERdH5L/dpouu
7MSjbe05MCOtbgAAna1ZHYWERA4cSqVE2QSE0TYopBwWyfI6L6r2l6Z5jKzkq8arUcRnSb/rQXli
5w9oXKR7nLNsW1bOUSkf2JfErxbDqnWowe1uPXSVdBDnhYSY22Qo4xV2WxOW3+EGC2EC6JLdQZqP
15DEIseuqet5d13/R80I1UPphNeExDU0hVV+LPW4OifD0oDIGH6qotF3rfZcjc7vgItwfStBOX9Z
UuNMWRPI7N4x/t+SjCh9pGEJtoILTD37fjCxi5OMhLVJK2broYMetiYT0NvFUhjcGizsceBODLv+
U1Y6S2f+sBa64OnvGBTzowY35hB7OqlLbfGmDwPsUPrji+UAgFlyozx3sfgxNoN5ynKi2wOT7gbp
7wemI7pM3fiKIibiccuawiKI7CiIjn/CUXXUJJ0T+zYpHHXMCA4IwypMFz4QuW0JdUawyrXjChBr
bAv0p2EuywfPt9fqVc6k6RIYZnVQ545bMAa3a4BK+JLv+IXvl7oyj2oINVnNP1qAetmfbt8NA42b
sovWBCxsupkJ1DRzKW8Hv882oedgHI2jmgxmrfog3MHe+NwZj0NOJHHoY9653WdQw79+9/pE/JT1
KrbrrwGp2b6xMKTlZvinls5W9RAlk35SC0is9kiTIGgmjfZjyoZo15vAYDtn2o5G6z3qiIKZilTZ
P+FyqWsrzXf9j8qOGfXEVfAxCv1olC04vDa+NNDif/TTz9v2TkeEUC5u97cFPq77jK21qtKuRPIg
VzZm976NX1UhB2k8OggymVb16Po49tNDYyNYrRldwbCA5ZbnazW54/RkQCVDtenR/ZGzuddJEizy
EJRCwl0s77OtPqKhlKt7R3YZiqSyTHADFxvsQZeiNQztFEmCutpqb2sb/kecjhWc3tHYTlMz7Ue0
Z9cwyP0rUdNsKsE9idqsMdw04TlDCEJTjh4lNPPxqNwaHJpknFgMHixKEH/M35uxsn6Iujpqoem+
xUJcwsByvrAzX4q2J5fJFJshTJrNlL9Bnd7Y+MiuuvyZIgFixUk9lk7yZaoPUvO0UUtJv+uQ8mGv
vHja0sGdyOYj83endssfjcWGrx37B5NEMnxjrncbynQpqqPYYKqGbBWKzn/202o6rpZUzIS3UaQf
ieWqQIkbYAQ0v9rfegjX5JsWk65+qE3TQv0mbdm0PCtlciXewiR5hd9sHiGM/7eYYGyBfy4tHgbb
b7aRQ9bm7Stflsse5SgcHylJix2ruHMb9tKzT8yiHP9yD+avW2JaGpt7CIKgdIiDu8v0qjsIqSjO
z6El4CtLYbGbatxBY4wygVSHOGTLk1oyM9HORs/cAiOl5GxM9LdDzf5msSCwRj6QOxKW6oF2GLrB
BKDYNhv3YjTdyWD8dFBy5W/1clrrzGU8O+YmaSUhv+vA29x+Ndo4IrIWCZny0dif/aozdrcyyJ3B
pLCVyg6lIwOSprnARed32jOlTLv+f7tckrNJ42PIgq44PJuTYd+rh9qZUXwbMNvVywFvV+661WVW
JBKqPPI0EvEWLBV25w7x6KGwHyrdtPffAwn1rMIitzJmNGVq0qt2BjodUD3x/1NyzIneZnur+DRX
T9bffy5LYV0EIj+q70qU8qO3BhEwDRidNkD2bVtp+lJr7qaLqTFbbvLQ7hiO60zi3tSztBsaPIUE
GI3SED7rBkpHYVkP6sEaQLVmRRA477GRhRstczO2h9UbamBQN7aRRJch7qLLmNp/M5BYxqbP9Oas
42tY+9Rbj2RYWi9q7eHV6HM4Ss61l5W70inMc9LJiAbmcYxKzDcnirofaRrTskyx+ZK200svNYiM
oYZtGo60MYTQR2tPA8ZXtmF99urI99Z56kEg9xDeGlX4JP3gd6z/8pekeCpa0OuFGQzvo4VSdIa8
dXum3mNSO6xG+d7tmZ5uRgN8MWzXhPTYy22LiqiVqE0mZDTRSUAbYg4E38fBtRkce0VuGRnmWthf
2sl7aSH9HDszMiCN/8dpq545BLVSVqIWNElfCqN+eG4JR31w4vr2yrWKek2nNM/IXLjXIf5IwZOq
yWHTYhufTSQ4qgWqO64bVijBRn1P7bmk7JR/5lIaU6FlyNS1Oz+pwWF2KIQQjv/RO1G8tqiq6ZH6
mW3o/Mcoarhb0kLeBzA5uoXKvh4wPsLzSBgFLdWmSpe3xUfPjkCuetIj5BFRQkypYNrB1hWlNFvh
cNdMqNuEFbI/k0eEaK3PTn09uOuDi1sgFa/iLmxxIlC1NaQQWC0LQSUBTEIES+o+3lp2cSpA90Pm
Xcr8gPEOKy23YBtAztGyc1fcsChYvmCjWOZ7NzoVu3NJ54ZEyR+cKWc4kg6mN1mn268l7NkUUAHP
u7yGTWh0tblbQrv2VoljO3dN9Rs/UMwmpo0fKvms9QmWcPOVExrmTq1wZiAxK6mDu1hGYG26BMHF
37oZkD86NfGpsrFF70gYjZJKGQus60QM+ywnP7aNQfJ/U+UabRL4LXAakrfJ1iM8DjJnuJmT9Fwg
W2Vw3PNTtcsv9q5MlJpoek+JRoim5Hg7AW5kBhMHOUUt1DMDm/cu7gFgsuX7wS1s3pRVp90Nk+Hs
U+FtuU1K3hZKWfWQJ/hFWjjuR7t5b0s6PlsOu7zQJT9YtYjUOXQmUUUIdzl/Sg5fQyThOpu9fGP+
d9MQpVG5XtJI7KvaxBhbOzbk7npic9P/iCzjQ0vE9OCO7hdn2Ip/PD3TFrKciwiFaYluCbVwetbD
xT4RTvFUMbc4D2J4VMvYWuZJqWdpvWc3gDMKu/ng6Yj8Iu2sdtXx7ETrhLSi2zSDHNZDmYwOPBRg
TGPRUnCMCzz1tIYaxs5YqrNMq++u6pVPtiDaaKliwvRprUe/KGCDCcpX2fEVnUd4RTjv2Ms+jLOo
PmI7dMlOIjjJsTknleY5NAaYSMTMpXlKeolatnjC9y+m5V2AwZSfrm6TzROCnq5tE9w6881jKOGY
rt68mS426htlMdE+1eSuZaYP1kpbq0LbnJ3koeyZN4z9XdFH7Vdltnc6C7Z3w0Og6yVrtams9LQ6
1Gz1uM8yD54SY9oEUq2fiNheGYV1ra2Q0YxtJxUgWrO9t3LvMHkOLV+YfN2UJ2C4YA4k7ekmt/fr
3z3pm3dTc4w1Lbp8s9bA4owXLiF/7y/TM3VuSzQfoeqlU7Jcag18dmYYUpxCqpkNQd44b32/n5qX
OfbrHcOiaeuYRNxqjM03HhLKr6rT0yMb3vFgJNlbGS7uU0zS0NbsM6Rf1A8BlxulbWsG3gczV7i7
Q+x94ONF/tVQns7Jc5uOy97ogOuaLLeBzHjHckFxYCT6mWU+qPl+6p7UJDiBA8b+aR2z37kuHiiB
WFD8ai4fQpVRGwpDwuPF9FpEkG8kEqU3qoF9LhxQDA4h7rNueR74kB8iw90S2rA8RwFvVVIEFC6Y
zwEDNdxum/gScp4f/ufZOJEiMFaSNNZFOutGPFU9ZvRzEhFWnLkM2lp9EBdZore12/9l27tnlEgK
HFbDnT0JPJWg/N50E+lNjQfi9+h7OyuJtU9RJDNEHL7N/sw8uS9pquYeMItruPZpxMq0QulU3/eO
7qzrsSR9Xa2VF93GiCiVOp3BBCgKUuegRgbRJF4q1HvrwWz64+K441UAkhs775dVMNfjurNDP9ik
MLPPUQOHttJw4NUBCns9fyVp4b0dxZ03TL9V/9CX5FvnxSzlhBS9iCwkg7thucrld5fN8Mj/e2z1
Ll8u0irqtWeQjNElQfXcNkO7TjT06xpydbX4wx+RH0fxy8FWS2SJaZ/CmimwMAsH+KdrgZsBRaGW
lzl3eRYuZwzkTx4F102SAiXLQbPdDXstgjlV+ZW+Ccex/rCpWVhK/NC9rDmrIxONUkKsmjdso5++
QMethvgpCJVtFSGGxWfErsTWroTBB+l6ZjiwG5Ku3lgI+J8M2+rQrZfGj2LukYojPYYfV4Um6eHJ
ZN/bDUPrYnDSVTpmmA6YP2PQYIjVZM98JZwj3uD2Yd6QMOMDbwBnneH2Z1/q74GF37iNYQhXgSv1
vZlTC5N2jDWJ2yoyu+F1tBbrwestaBplin2Hf+dW9ZIyR0ohfzX1svfq4YTk7KzZcYAR3v1Qx6ca
W1gyJamu9wuQbwx4ULCCmj7Bss1q1xE5uLJt95jOFUEUhs8MUI7/VEHrCLrDnmGS2pflhvE1+aWz
6wPvTimI43J+x+ghHqMYb66EKwxzR/8Rzbf9vDu1iGzy7kefhnK+HRu33/3QGP+K0HiAbxzm01t5
Ud8LQOr3lSeKjcCW/WJqzVMUDn/SxJEQSWoxiqEOzEP+m1FwP30u+QgS+G8+BrvO7QVneXnXRCQE
MeFZ+W0KjqE3akjw8lDtffd5NMtHR9VhEBaIUYrkqQ/7JS6CO7azMZ4CC6NMLNJ9ZmsH73kRqQaY
fWq/pnrE0tIZ7GzL1EpBRmk/nKF/iTMzOHpdDwzMSWBmqzrDTump6TXQvVPXoAo2rurB6NuAKXBG
eGgaLl8V/72rnYnxGPXh19zPDgl2tN9WOOe/QZ87TU7cQcwGxcCRAYw0RIDs5cWhscw/iJn6u+/3
1UvMvT8KLQUmIqVT6sFOl9e5tLXbW4HbWeuqI58qHIuMROsi29lhx5R81Jx4DwwA1T8Tz0iUQNwp
ONSKLfpJ7P0pjz1mWaryo6p3LnbqMCiFzBiW7xYJYHs5bxtdpwNlbkuuHM9GcBBHik/M1pjPCMRA
I9N0A67WGDJF0f8y85SvTWmEB3Oe3299r7ppl7ZVbsJwfitNUf8i41EVPUZlEx+xzDDQZVPfRsA1
3BagF9kh5o6vX3cz6X83b0kigl3bFtd6maqzW4gzBvXj0AOBNDSGRPAC2KINGtGLI8c8ljtmHE2d
lRu/ip5Q9zdXXQ7ebTRbRsrgZPBCi2PGJB+gcL+6dPrg3oFdxoetqy463YmXq0GuCxRmNHCyqCGq
/ZyiyeOjl9p3H3BT6v9tWb/JrU735EM+QZEeHSwv0WTITPKi1fGDHjUTtrYW6YCuzZeB1M6VqjiG
Ae0tqDgmVD1VL/6w/Mi6rVwz7TZ2hWnoG9dn/AQuJ1nrs+bsE5HPF6RYGxduwh0Kklc6TcSyoQzK
pPlFOIWt4wCprV7rLmVx3zofdj2O8pgnUkLojM+Vg1Efze6u1DGxdwbp4RxszwjEWYtVOVNKiVXw
sD6vaO/fUYtixB/uZ7KfiCMDIwsOz9sSoDM9l4N/W6xhVDgmBHQe8Z7HG6h2rlS0lNBFUMoutobh
emYj4vjh3cDo8GjVDffWURgHfOXh4Sb3ZWh16Gdy9dQtKl7oAg2grIcMli7M1DR76ovl0epNjH4Z
pr6kMO9NpuNnVsX4UhwSxVLD/dXGZoyDjjuXWsSNgW6eOzs7j429vSmaxooJzhA7011hNO4mcFHH
VsRzqAIvbrx17U7da5BlJzOqxN4fq3mjCnT6z/VoYUHn+/XlGdO1KKzli7Fv+asNrb8di7ez2mIg
6bBO1eSWK41osFUbj7/9XjJuzOqxZlx/VYLDAGwzcopuekgMktzVAmAqABMZCCY3tgVbNerKQ8CX
T5lfPIwfJ9gE0DssdwTPnVi7UD4rdK5hJRnP0Niue1/4h8nJ4sfCZZIlmyaU3S+KldSwviicIjuD
l3NWehrbBDs52TFu7OqQVYLYn4Yo1duAhjJjXRo2ATilnu/UPXdOUGzj4bEhBIQ6B1LibvQW76kX
IxwIc2CZhFc/cO+J8Gfrw0n5sVA5ojOLocjbntjDMY5+DYm+oHof2/0cDBz+wuz/cCbci6pELBYV
xTbXIHF+HwJIT5G9LEuwKTHzbD2SMQ6xBSkeS8L8OTN7sx08R2gzzG3Kt/Va+E21cgZG3nxPk6M+
WN0qQNx2MLEXsVOSGNwRcXlN8UxtHtFVABhS8rnSDdvzTQg7o5nvO8LHGB7ZTy0tCB1i97nMnAlr
PUB63kD43/NtpafRIgYfKHcumQwAjMiNu7h1xgZjIqtLvrICWFWuIN0eM9FDabXRr7kbvBVWsu7k
l8v15kwP809AF/hpyTT6J81uUvM+b8ginMR8MlNC4CwlmNLG/yPsvJYkR7bs+ivX7jNhhBY0Dh8Q
WmZmpOqsF1iJbmit8fVc7qhhc2Zolw8dFoiqzsqIABzHz9l77al+VRJDR43X9M8rWlf2LjRE5Q1e
5oMx5D1NfS17xc79UhYa2UuN/tqbHcWQsE6MQJYTwbNhv6Jy5Za8F3koHuSzHkzVLlbQ2EWFlr4o
heH6vIPkV9790Ns6unDzQFAhcOxzFqRXp+kb7BtC0UU8zoeFXngXG2q4frxGEW7WT7f2gukeBvd6
YDyRlNUIOByhijZMqBXL5L2IVHAZEG+0cEBTIsYRkjiJ5pDiMySLSBj2m4jxc1xNzqqFZBZcnoei
+0N+l5pWizBohI++w/V/DLk743lgT7W4iz1uEwTfnG44obkvbtbXTPSIDVKUJxuIhgTEZyfarMF+
qKrobcyM3J+D5E8y8uK3oVfpPqsI93d1GH1bt39E+AY7ftbRLFMN/xEz4iEccfTI3ZViX7G2gNgc
ieVxBq70TaLWh6ojba+19OBCG6Z4A7pKtHqABbGIk2vUk2GmY91lmFLPF2IYntBTLUyhwGH/dlX3
RLQulWecaVfgMTZp77td+ltHnGrpoRWzzRCn2tYi/msj22Vrzww6FwAQxsg6HsJeCXO/a5KOoEEe
lCQProj4jrbQmsmXlmT5BRRBQ5qVPsnbGdPW5FkeZZBk17EbKp9xnWtWYcjgWURgSKNHXTINLbK5
5DLAOmj1dFOTNlAfcpyk2uGfRqTExyYo7XuWhzqGL95obg+vnoPYXB8+3NTw7lIby5LgPWXD+FlV
uG0x+Xr+qmeje2RdW+UaBNWyCqp/t+S9pb+UqCXoUS7Zz67SDoy+spsyBf11GKzHRLrKnyaUnKAb
3rjCkUnUwxfkouKwjBC6orQ4KM3ETYFv19dHPX2ZK3smS8s+yturfBjjBEVNheszLb/Pndb4soxA
cITqUuqpE84yKUpVM+zw5O2646bp0N5JuQPfIfNTSj8/ijUoYqLJKR/kl6hp9AArVavJi8NPPcQa
wBnJUch6NHESqCsf9MnDjp6UX6OZwlwV0hoHEcU9wgDlIJrdKmqO1SmJ4f4rcbyfCrpD0rALpY6c
E7kVd9Sk3tKji9P5vE7aaBETF4PMuoQItApBoi7DOwxonl2VQG8LLLl8cIi3gmJOO3Cour9CQfpJ
okQhoW2e954g/ZRL9zMytlZptTg7EO9bAI13DvdCkGtutHNrOkJ5B84DZiK/aOM519gie66rCrby
YRr/WNrlvT6EaZt9L/v2J0OI6vsSVPfe+1NqS8Yuzi5mHgvQoKddEydkP6N4mIhXgU81F1sDj8ol
VHLrprxLiYJ8kJIWAk8RtzpE35XgdbfJHLovNOuxGpPzjSWMezuq6FeiKhfuFDOXe+ldyimLSblW
r2SrmB91Fv4c7fDJiN3uqtLGPsXL9EvKzeV+LSIuzdfRMpykaKQ1ShtTTT9sG1j1Ur+EYCE4JECV
/NgJkx8hQbNIegXEBs5YnSGNsPptapNkaSjLdUxS4zkc1AUjTv4TpaJ1KcP8Jl0dS/6QDeSUsZ4a
fLK4zoe2M9Wr5nBXrIy8WPuYWkBSTWrRE5f9AQ/NDPIB4VKdClBUrL0tpJ+trPaNtFIP5YF2/vyq
6w44tNh59Plw7CsvfGi1FpzHPsqhIZXxzvDmhpOLCJB8ZBcXzuN3xP5gZpT6+5SGl2SsQSuIiX05
WxpxkFT4smgq6Nb6qOg7xFPERa26Mr1yH3IuY5oYbyAEMZy1Kl9D7X0N+yXDCy4UOS3OiiI1zWtF
p+TgJjVOFTlICdXuoncDPV4wGWREZfGxGGt7Q8tII65sss7TQh4ZZgdgAznLVj0jvEdBJ4KA5uRl
YciG07t1Tq0I2qg9zO2+fBqKoJl8MOnk5MQT+Wqe/ODGQq+H2KImIFWIpUH5MM2erftIb1Eexi6f
sEOUoi1qcSoGtONX+QYROv3KgjnZDai9VuudKehya0eU7OphO1rEXDnq/BQEpnhHURIQhgx0TNYW
mQaceq7R9kEhc3PtGiotCEg9MvZoeNOdrEc7olID0EW+R3v9KE/HcqLZsv4ri9NoO5e8XNGhTpQ0
eNEWJNC2bf/MyZB4iZSlFdYNb0vSnrcb2nThczfQ+9XV05yVWGXM5Rgj/jq2nlqC9SPwKtRRnHkD
LkL54KKLXZ/9/Zoj/jQdMWVUkKS2f/8B+KojOY2XbppLvAL2Y5TagTijDhCHcj0GimkQRGuzOGKd
vwPtK1385Cz1jWt8H4xCeWhwo/xCUxk2WvkzZCkQoDm1imJb1KoT/uNSZP4UiYoQI67fF7F/Rayk
CvwoQn1xqLFZaNykoZtbz3SUCd2BHroJe9IU9KX6STk+7sO8TT9QyqVAEVOgA6WuMNgCKT7vx6M9
N/WvVGhcNHQ0PvrNPaQ4649Ch58omzpOnzf7JUOkUs0miloqi2PUdct7hpv259B1tFICD2srRqck
0trHMsQMlUGjn3WU8ZtIZ6zukYGAIctGEUlxdauns+wUAqfWr2Vuf8h2ZtC2v8rAcUQaFdOzagie
S5db2dCwszCnxjnlc06IEf27yA2BPCzW9AwZsj63cZr5igGFnlbMS5rz8YK/OWmd7jNUG74sFWR2
MDcDylkAd3IFoWA0rgFaoZcenqLf9J3LRpoxqFyaupJRVZZGj79nPNXILWdU0mkf2ul0syIUP4Oe
roImkaDypEIhNbupR7bsTYeld95rV+kPq+0Pj/ttQMD7NJrVJaua4FU+gNd5ID2O7vJIgSUAbhIQ
UuclymsNbuW3qtNOkt7XOsd5qbC+K5lXfeV4bH5fiyXY0Ja4rprbVDiifeTUUchLEvedhgFk4oLi
0gDmbTO8fd+mGmRjR6h13jv7/4RbaDqEmKt4DKzCtwS815tOEHBrqvPvVSkn5fVvPYN8RiegLr2r
ZRGzoiaQ68M+bl5bDcZeMyPKaWq9fk08rMiVp7ypruk+cliSQg9X12Q4mpho1rYwgs92P1Cdbgkg
E0TZTjsscXJcWt37FipgEdluF36lNyPAT+HobOJ42Tc1mgTiCrFXq7WDkVvVjnlR9OyYgoKBdhEd
vN6b7i4NStTfMXWW8IothYjaIgcrM8du8WOuRd9o2uxQRAhuc2pjBELCbkTrbkRrEc0+aOjqCSkL
NSVwYwk8nhymwH2L4wulaVls5p9m1cyPLJgeBNe8rkK2njTgqh4fAByISBsZUZPI/LBpdL0oHb2r
tTefmh0p04HVXdSw+NAVl86K5RSbfETv5uShuYvYL77ARg4hkSmEsLpdToYW/941cprv1twUB3mk
eiodnDyjAyuPB4ITtz20zA09uvkq/9jEVm4JWfx8dRbHOsTMNpM8P1axeRyWExGR4KU1T3f3S9Ck
W1k2962yjQprD9obrpY+h9sIvOwp9Yh6mo0nZ2DswY43qy89nje5O5bT7r8f5GsjdATQ3M1Dvl6K
SUFbLcpZb9l3ZT0jltod0l1rMgnwo97G1u9BO12P82T8ObXpX0FBWttaEfFbvtlOr5+j0m7ORV1H
V5I92M/0lYlD3Ii3rdF/sNzpr5adfmvwn/k5trmrFOQbBsr65N+Jg1ZEF8teANgKS6xuub9KfSGh
myHGNgoMCLsUiW9rcTpUnKVLYB9UOwf4jSv7bARGe88wh2yBEkXEM6k9GYuhtV2QtV7iPiN4NyUL
dW18hErDhl1PbZ9b+c/eG77mOkt3lhF4AGu7e0iU16uzxO5hVMkYIAT4HGqa/UmQxykxc+M2gmP5
28iiKnClp/wxiiyPhZEe/1V3Ro74UGRNESRYWV0MU5YwenoKKFJdQ44hdUUhYXRTbGzMrCKky3U+
uWUqK1Pwb30O4mNuE/2SI2MQV43Tk7ZihvBdbaf+BQ2O8sdUFn0jgUXr3+lAGmImq3ZjDRKbgYLx
aTgRPovQ2XeuYTxl9RXqgw/DPaE4Jlmt8wej6q/rUxUmpa+dQpcd16oA0O084HsVk14VN7ictwaD
4pxpx4CIpYHoGIq391w6OTIkxYOmd2zT2F4PbZGZAssWxzdW3Z2TJ19ZhzbyYEDiOUpoJIJWeuoy
x8WqjVdXmZXrBK3hAf/hRyONDyLVHDvDyZmGzSpCJSdhId4XER5jBtRPBLpV+0RlP8RolSqlm6KN
NJnpRohnSD5NKmXbE+51nwfQ4+DNgZhKcXHwbW1YNQ1RIjB/noJpAKBjhuUDaVt5p2d4kkeLeCkJ
OdvCoLyU1vBnxD24M2n5iZ1d5VSZX2uTzq9jM62syELJh8iCsoVfg1AT+RC4WMeJsbJ2f79GTzol
nQJvyOBa5bZHIHZs6RHs1n1YHTJVHC2kmrUGeqpMv0lH31hn9qZ1wHcXCIVuRb7gaEBS/F4g/kjs
6HnSnta7KDqRQ6qn032ZeqbudZ7d0wTgPB/TWZs7d18sS362UPudDBKfpY8WWQT5jADmoZ2ItXlO
lPhAQDaTUtNznzwDAWbkhZyYws9aZPBHPCswz+ZisUyrLU0AoXeNQmXZWikBcJwZv8yALBJ5FiH9
uWR9a+/KYCKHVniGtVJkcNtZj9s5RfZb6N5Z19igmY3XktmaqjuBR6U1pqFLEs/KxbwmeaXtsgpq
Br1p/RnxL1hCYI3+zGz2Ky7y59yZDvK6KuNZR4ks1HVqwE4BmQe3S7gwiTK+GXauvsQhvSdO5UVL
vxFI6Wyj2QZDb/ySgmpEXPu+xoRXGaEBH00QFiZzfE4cLCcSyO15GHUT5Zq1OJ/Xa5Qvo/dlpR8Q
Q32xZ7Kw6yknOZte7GDF8Y9k6lCBpntyKZ5CICCHVZ7fZJjKivE+uY13Y5Bf3gHV3gF/ls8KDe/d
38+UsUNAb0KwWmUtns6c1utrQsArQz1MNtmiUtRV6+h41wUqy0QGvR1ZV7d34Fx6hn2e2TU9W+jS
mMhYj8Qru2dawt1zACjklLHW+Q7FnlR0OMC7juhtnF1RdtNa7NHQBCO8eDExLyoRvZb1C3wcd5yx
D557o3xTktpiQ5/Px1Jd/gBsUO9rhFok6Bbhzg1YUhQNCIXE7wVtjjDOg5xS5cU+zHDEk9l395bk
Mxxj5QVjc36IKnW+Gxq0YSwEPxxsrz4CZ05WnBr4JVnOBizMc/Ss1ukvblQIFazZegO5Pm5o/mYw
tBXrbfSN73ZZvMuhvKW63YG1Mjh0dctKCV/8mDNF2q8dHmTozG4y7whvc/rSYvO1tasqJVcVfUod
0xhE/54WC3lK2qTsoBxOF6DVcH2W9ikPv9GMaQ5youDpr/jFoKPp7Dtke9chMaYzB6ZqzWDcGuoV
cly5PC86coD699YmdMK/CjfPn0qMfvaoEXCIwQvPtDnGq0nE5RL1mnCf955160AjvFQmtEkYwB/r
chKHJJwIG4U8qcca0QBDq/pYuwQUolg1+N+j8UJsSb5JRYbByPaKLOX5URkKsxIxgdSYjJ87PkPC
ZNiNM4TIDp7dpvhhvO4SjzXyhsGhlb7AaOIESA4jtEd0oMQqRyLQno1VpJAH3TfPYax8uUJxUzAY
2ztLWB3TJGdnPS7DRW7B6h8VGLKNJ1Zi1h3rVUmRrWiN6ZF7UpPlvOjMK+2+2egZhpm2XHrMvhme
Y7cb2xuj5hZKUUHrwDjJA/kyu0FtXw9A/hzR95Aje01TkN9iE5YvxUb9Mi0YnCbSI05dACXCti5F
AXvSrlDOjkIB+PeDDqjMZ/SWH0xTyHmgVpxkyy4HC7Zv69HYhIRK+EjDyC8LquCJsqy/Rl2+Zyyu
kU2qW1srIDFUFQ2wVORPdOBUEa6CEhgWQk5JxNqvamNTQwQ1u99UOx6P692a3B7MucGTFamQDtkn
b+W/TkwOWgN5VckWkWKhepMYg0In2KfuZg0WaPlW9vUY8vmS2Cx9ob+NEU0SbjR7MSn3QyCuHhGj
7DFwaA2Gav87lsYEA4EDRsfMbr0VJcusPLlobQmyMMJGYpPmDat09mJO7oNuhfImaktKUr8SDBvi
RCv6qbx3ZZiqJ/msXhAemeOhS7Vm9fZIg08HuQO2dv3Hin2lKE8o+qv5Dz1FU0bLYw9iUHsOIVz4
/J/zzwgj5tqn50upp+i1WnplTxKmjzV8UQyuX2Y6r2E4UE5PV8wP00sXagHW6oVzvhSh2cQhyY/M
c8m8kzAOZtJkOsJFgfM5hIdJeEEdPC0nVgXKpTnIfcGbOKsU70PWKve12phoL074LIaOoE8pxpMP
Gnz6PTws3DCtap97RQMFMNvRV91UiAFq77fIPG+j5inP1HkLWs7Z0So+oRmG0dcDPwAOkLF1UQg8
ES85XtwzbxDDOGUyhucy5+JAgRufQA5BH6HNXkUkJ9PHusnOe2QBP1hPr1ixZwEqLrbLpNqksEIx
oFUFZsGjtX0j1VkEeFHkN2fbHv5ae2GaYnr77AqtRvVBnsJ5DfrkT6todL/rXPOOC9K8G0FFbNtE
LKI0OTpm9iPVugTd5xiw9R9/aJCBHwURKaGPFWdGIkv/uKjJYtDiBcZNieBe6/EjSReboQy/DcGM
0OBfGd5v/lQwcHsBArWR3VuCUanGkNYeJBNutm2P9lxR0otlxQYfHCM0G4qDnJVTbwG1lFeMQt20
/oRUxD0NNUMbF48yexfdfdYU8ItSvSP5tzAe3yPRvVfJQVnZKXmDNHByCVlrhvmtNhxBSExdUuHk
PkFodOfFQBUlp/ozbft7slC+jRCAy9J9kvMTu0FyGtsJQggxU4md4VGw+bponasfas/UfV6Otwnl
erpPyPjd5J72ZtRWcOuMPn8jXBHwuDc+BnhpuE2Y4UsZ18I2i9Sg5blNOorLNp+OgTon9zA1H3I5
1F1cFXRJwN2IGqdXVDJLydvdBmzQb6QG9lxzL9R+zj6qbO2S4dC50CXArCI/PTxKR13EKHlsGlgg
NCiolX5xlbrykQw2ItqOSX85fp9aAuG5XJ5li7gFDIwrEwBNrezSySqxGjT1OdYG6mriGQhIGkAF
uq3xmMJsRPo13JwIp29g6piqxxwDy6oy9crpiagAJdScZz1AONET6n6OkxJa+JDdVQd+T6MbCzPo
qdwqyl8Kwi9i4Kwf64rRQUkS33q67/oqvLLfPM6hGZ5Gi0GYTNEgVXxYFVypUKnwCZtr/HKg/OyZ
7b83jXND9ty/hO6ivtfeR0Af6bR+/0R9B4e1rTuM2VGuuxqgzgvRyNG2cRx7K9deGfA9VONFNoJs
fKv+MH6Vehbtvdhuz4sawiEB17dRaPo/IB+BQskLZysPvYl0dkbmNZ9lAsBafJdy2wiXZD7kFEW3
bFPhn/1CLxyfKjQ4Oysw8ld1WcDoeDoBHpa7lYMGjMAnFNTYjasCbhNk+I0tnNnNYk4nyTjTFhWQ
T9q89ZMNVWNiiBe7zedSa8ZtpgpCCnq30IEcIClPvjyUD4oJfC9BDKFn83xywF0dotqd92B4QWjU
c+6XlZb8stkOhnM3fqmkHzHFeCpmYqQnUagO4sGxk+msV8NnLArYpYiC64B/w/o/hinpnzKdmFkl
osa4KrIXhhffZbtPWzoBbveuNAntY6GOzjFmTLgvSnK/mxlnSewsD8eouM+AJZEOI7tynmKNPe7i
sQ2WvXXVnIjulPe9LqXHac9wP7uauwSUDz/8os/q2b4dqbHIX4H1h7LyM5/AldWQs/d6jCCfUNDQ
tM17ST9j39KxFkrmahM3yrWkP/6r78vXKfKAjFUx9H+TiJtch0MV4zmIg6K6d1FIS8tw7aun68ED
AuaD5Kj8p7aUn/F2neUTGoMjs/zykM6/oNwz7npsz34lct8W1Ro2YHK+JeFcb+WU3lWwz3dG+Oha
TrxMW75jKqy2U+QS1Dpl+na9JetaHOzkZDIdSKjoY3RdYk7pzcb0BD3Wb0ji2dTCUUc+eH7q5GE4
fRoRXeJZrE8ZAGQssL1yCM1kxDzWnKT1N8Xn69e5t9yVpdqRgfyVl7hESQv6tqB8jrv4ofbDE8Aa
HZkfhYfN2FaEUIW3vGXaSOJ2u5fBCoORkkoe5sCmPOD9zEq0S9Qn1dExy8tgh/rJrPHBCupXnQF5
IpVFP1vz4tu2afyVJs2L1MjCCYFrWTjeqXBsUF6Zrj5hzCZnDhtpylp7lFEvRQPwvIsKdY+8WPMN
AlF9TWoHSG6vDqUTkolY1dzu52XXtIO9H2NjK+vk2qRBDbLcQr1Epwwc7rsHbcO3lbxmutNTmYRI
sABWwRULrZmsvJTWv8XrFl1Mu9Gal7GFpNNaCQQd8Nlbsq66k0GlnqQp2pCcZnBp0Wr3lPzFMxRS
uwyX0a8akdLokHWnC231NAzEvovDOQhSAsAodmg9NM2pScpya8U2Ann3rYkzuogamjyR3Kr0LrqJ
KogYmDjRD5tAjyoABtx3dMylW9giSmhT4v0XTlDDDMoHOaBo50MAlxohbJ8ZxfRRDegfIQQLP+2I
SlIwOsMW7mgxk5k12WBK4cYmx9S08PNAjFQ2Q9lr3KfYM1dxdxJnf5mkTH1mQ7tnSkNYXYgxPglH
bw9JudvPSvVr1Mx7MJB8BE8DK1AA+dLXHLJhCgdTQj5MlF49lLbmtWk7d7vOGlfgIg6rDDn3VJxB
2Mx706keymjG/EZLQu856jbpTN6HzS+8NTGG7IZ6WrgKUY14hMpu19uNoxXVu9sE18JiXmRnC1QK
AWzFbB755pIqX1Fe7pPFdN6AC02nYEIE15ucA5qrE7ObiDZk8tr0jnHCv3Vohb7XNQNQlqURbWuV
/QENHPKhEPXcIry75zDM/5C4oangbzROQRaqkIXUs0U3YGIhYxm6qg0EkYGiY6UhZ06X7gvPIyHT
VpHvje+BZYpZW18/YTnJv6XgL+SINjKTeS9JhioDMWBmyPJtr6IVr8e4S7Sq33g2P19wcbC6+QtZ
KF4BnUzOp9u6Gc55ZooNzNScy6FK9kW90NsvcyS86KRt5F4wqMvsyi7ruyQuoRs1fTtuqEULYyRO
cvwRJflhWRL31gCKuQwlp9Csjv3DrGEeQQMMjm1MXuWQhYEvrzIrCo1NZ8WVr5b2J75A+xel3ElR
lu9M6lFbEFB+amrD3RUCIK2k6dZqlltlqYQFuZN+ihApb2on/3MwB/0d8Ql2lYaJ6BASI2c3GcWj
EKjnBUs8hvxvq5Jx6NlIkR3x1HbTbR16ohHtd8Hkbds8iM5FPPcbxBR7uXrmmf7DWaJ7ObbWG0y1
4tABbN7Kw6QfwdqCH/I7l/mLl7h8HgJLIkee+DdD4OYmmzkrTg76xACxbEITGEzUXWgokg5EoutL
aOSXYlSQkoijuOpK3jAplaDrDF0V8YIC4+IG490uHYRfnvU6G6H6Im1pqcJuN06W/KeC9HsA6EHy
+01G0oLbXW7MzrGVc2m4Wd++y2ftZC7P0cLaZTpz7ytFp2xi+2diLOHBtueKlCwxs58LEt5lIctM
XUZXdSB8jsDbCH9Dbb/T05Y0ZVOnkdI64y5MO+foacnyikD2YUTjdB/1DI9Kbp4dhuO3SnU1CiMx
y5tw3B/XmGbmG3Hpc7aieCM1b6tPEOUDTpVDRB9nTCLCpMSJi3yyosVGAKxiYUQQc5aiJRguHPr0
gpYAp7duXR3VewoxtjyHyVIzYTNgdlvQReRZmpB1sWMv/16TJ3DOMjTC5BC3N0c13rgmGZt04w8S
/rRHFaH1Ry5rE5cMBgC+Y8x3MDWq+g7ioN9J7QL8knBvdMW4jcvKvQXUzxCQhuTikK+VtAzC5X2h
UoKztQB9DUdM1A6BY5siM54NeOh/9M5FjUa4E8BUzkFc/8gFJXFEbWkNZ+ZyAxS+u+uM7HMNXefs
XpStQ5t2v0oWm6blxjgkp7SFjC2ehGrJ2GQen6njTCpokwTF3rmnE7ztrvbuJa7CrRJNFNsVI74L
TjsGDGwI/FZSixS3pmW5TNsyI7NHupCgj3WAb9wrQFIRe4xXSWoE64YZg+z/KVqen01bjXxHUZd3
rc0IhVRuav/k2kN5ruly3MsZ6T2QjE2iF+O7fIbiDInMBJAo1bT4OjbTy6qTURI1vxZ5hMFGdZMn
RSkOYWcMrK9F+iTmPOoiSD6zY9f7DBPQZlByVJXVtrGK8adbRgR/BIKF3k5ccO70kiyYlwIjtDe0
6dJDXM/BK3CA3TqqDFCcD8MtrbX+i6VUOTDGyWD/undWWVTdY1EdIW8wtgzDkyxhW5VGUcC9/hDP
3gXsr87EkDGVUdAYpHBUKGsbHAIjYe/ShzoBN6V+0VdmGFTs10HvhP5Ze9ZTCniRB6dCzESn4g0d
23YAf1VPkmnvxK80DtOdWWKq6rvqlRhv4y+F3hf/FUSoZQyYldR8VkgZ93XXrL6qyMl2Luzik2zy
c/OBZGJBwHE6SlHTql9sIoa3uZzMsARMbHnD58AOPyZBB4OS3Gwa8LAjWJlTa5NBpNS65ldIqCTC
bBYRYoZpt2gH9G07N8G2Ggrk7b3zWCuWErCcQk5IihT55rpffcKPHJo5hlNJV3LpATNwQ439OGd3
5eAcfJ2pIynplu90hiw8RSR6iKbrNfCc2G+VfD7XwvIvaoKz2s7frcrGPUe6hWwNjJ3TPmUtG56h
NaHOi0rYTcriDqN4CxGMXrQV6xfFWSoEmaixExIYuRaX1842m6eCkdiWINxlVw900Mrqy7LQLuW6
Zm7jrsuerfYNoyZYj7qdcYMxlPD05l1h7HZoSMJJ3QEJ+FBcnVkNzhEpaL5uug1nBpBxadgo3Kxd
D5PlkZBp8ryiK4rQ2/VBgrCo1Xa9gN+LZSEaSorY2f2KZ7dFVKuNW2XIQ/TezYXOhHLLir57lA5K
OnsIr/hP1MOwzL9oqagZlgExFVpNE6LgS7siP0+pETyNTXN2jQ2zpjz1EXi2fad/r+P6oxcErHoY
L62lOa91UKFWto/jXDGMF2P6TMsOAY7CTWsM9TV1m+rCxNTdE2+g7jpoPMgTpvYa9GO3GYQdVYML
Da5rq81F8qnZ2ofH+OlnP3lIOMAHFpl1jUUXJxQP7kxio1Lo2zJCQ1u5rfnURPyrSxp+g0pkH9bV
DrN9d6hHyAW0ITJBYUweFAB536rHHH0CnnKau04eG+8mQQ8+ivHrIOh7TkWjUZ55jvG5OMVL4GY1
5HPRx8BsSUc9ryAYCIdY2KjWOXaUe6q908ZwniVoYlSxqLQ59dCkNO2BbiJyOjkmV3Oo10OxIaMl
PaRCk5L86eAU308DluD1n7BjIrWmpaCFKhKFh8Lsj2nQ/CEBYwMNYWisxbSrRqNGpDkAJbMrpG+C
UVfHkQpXyTiiD2xeFNi0O6VqZzRAQHdXXlWZIVOvswvW+v4YNgBJPLP5RI6OpA7jPcjNnk5DPXLT
Ms302FreR9jnf0rbmaYbJDO4pUUDyqPFHyIijfRHHRCt7Cgo1JlU9UBF0cG5FmkaQZUWt0xzP3XF
/iHVlU3u7mvUfzViuFPNJIRWs+U9yXUCtWy3RaGWM1kpaB+jGWEtLd4MkyTqpGY4LTaPC+KMlauY
2WFFvw1eVKfgvkA/Iq2w4ygi53IERU3XfYfVR/Ifafcr7gjVCSMHLKy5MTGFFFtQ8aAp0cbmWvwI
TMfPbmGrOd8dhTtonzbIAPG0+zqOVMPPQhYuVYcHW0fG/EfTaZ8Lv12hYETT9rholtvainYsN3xw
iuS/GefMy12ByTF/qMhN2cwIQ6reOpuQiMOb3tRMco3+qsbaocbp0yFN1GPGXK23iagWp/kPzZoM
/5//+O//63/+nP5H+GcJvW8Oy+IfRQ/ILy669t/+aVj//Ee1vnz69W//RKbturrlOZbp4NzRTM3g
z39+f8RFyN/W/lum1LMWUXlvPRZN0dPFYYm9Qzfno7yXq9nyi6xd80RizNkqAnLcYmU59GjiEV1N
g++YQXGPreTHurOIWzzMLnEX27okD34E2kGt63kkUsg3PEEZHHOMLYRxG1uplcwdXHOD++GFqPtm
ktdRAP87roPlrHkOgPLM2//PG1f/H2/csT3uOrqlea6m/8c3DtzLMJyBzV9iN3/Kt2ol+mteusu1
zrD3NBaGA6cKxovVvJkO/ac029sGAY6lzfc9pOpyGcRrTdXkez2aspc8JLsgGcM93jIS0uLoCJWy
f/K02D47jNsooFLnY4inFzNgS1+FB51mdwQHIGwO//rtme5/eXseAXCIkAn8Uh31P7+9eCHaox7z
jpqGYJIwyqaXOgzf5UjGtaCkL/soiZZDVWnpp2riviHX5sUuskcjZ6d6fjEHhsZEG+D91uNLbtTZ
ptabr78pgd5A+qFnNFsZfJPF5htte5YUhPvSB0sDOz4blCKG2qS/4bPEJ8MAERk7BIlOt1pJX6V1
CvTBUHbJZ9eHO6erlk+vCW51RrhH1cDVDURtWYlAwbEiHkox0dD960/Mdv7rJwbz2uSj0g3iu1zt
P54QVG4WS8IyYEAWaIGo6oF7oYHw58YcHvJBmTTFbxCZHuUhbIHludA/xuUk6b/oUeJXQTnhztAR
ZD8RVtwSSduq0V0+jF5j4jZT861pKPW1nJjIu7njkexj2oBsxYPlDT6c5wJMUxO8rB17BKHL6tfj
DpVvmrTu91rbebtWN0egRFHmpzG+q7JOYp8xVPMtVesbcKVLUZrtHRV59amVd0dd8g97eSaLZXzu
C/H+BFFxqUcKNq0vL0VFOOAklled/ulWaUgJl06SNozg7i4NUAahM8EUsI/YN1/ntG3xrKQTbOT2
qHXl6V9/KfJD/4/LE1+FAT/NcD1c/LY4zf+v5SmEt4iuQhAKFovo99QZjsGg6ceO2Ni2n9+mMfLg
ULPbyz/YjjHJYDP4sjj60a1s9TlK4Ttn0Mf4uKMPU13Ck6m4zA68sj2ojT3uemykm85h3uw5Dpms
0Tg+anJy4mBwn+URVVV+GlTI+Ub0wTjMwB9bmjf5jDaZupnSHpNK5NbXkd1zR0AWTQ19L7EUrYaI
O41mdzuNiHBsP2GqtpW9/iFu8ouHpTOtovJRcCcrq0l/bsGZWW487kbD0G8G1K1TqJXbocFKxZ6s
ZpA+nmSvdOpwa1SDdpEqF2d27c3idd+9RW8fTvdtYNq5ncgKuYdAFOhUFkS6TIhQoBksJzcFcYKI
96mv1A/54ywj6/yZu9D/pu7MduPG0i39KoW8ZzaHzQk4VUCTMU8aLdm+IcJKidPmPPPp+2PYJ9OZ
lajuc9kwEFBIciiGzT38/1rfCl232KMnre5V8jVfbp/o//rTitPcVqC3opywXEftX+7+a/teXK7Z
e/Nfy//6/bf+9ee7/KcfD7q6ttc/3VkDDIX4372jJH1vOtn+94K3/Ob/6w//8X57lOepfP/nL28o
xNvl0cK4yH/58aNlgdR08dOIXR7/xw+XF/DPXw7X7Bq/Xf/tf7xfm/afvyi29Svsd+qqJE+brmGz
+A7v33/i/GpYSPZM5Pqmariq9cs/iNNqI/6k86upC9fkZ0JXHSh7v/wDzNztR/av9jKZE2ljuhTi
VeOX/37pP9b672/136/9Gn/jp7XfNHkM1TRcFkAV365t/2UJZG/YxHXTJIDls7vZIHbeuQDv/VKl
eKZFRBrpnpLOY28v1dUx9SAMD5T5xaOdDBcduZw/lUw9P72Bf7Mj0f+8I7k9K00lhN7WOWKqpnD/
fMkrXdZYo2NDohj7J/afyeh69FAu0laPUzk+GiK8Wl3ykVjx2ZUPYyM31Nev06i96OPwEsQSObSK
5sMMP/QwvYoAGteYoy0bU923pIM0zzQp++/+8xN3/7KCfH/mSzSrKzTV0i3rLysIpWQNOZORLEYC
Mk6c6qu00v1Izu8ucwaObcVwqMPoLVWZuusszPDFlBe6iH7dX8J4OCGeP0dlskpxG/WNcdQJQufo
/HlAhBTpAAdojZetDW4mPdqDwa5DeVW08tSVRepnJj2DKTc8JrNpnY05dpfgJYKvAM1GLbxMAcc1
h8+zLbbk1W/aIXQw0+msPkb3SFtuo7nJB92I1le1saJO11CpFw8yOAQdvj1I0mLI/AriDnTAJ727
qhBWJpyvrWUdQqrocklL348hZrFR/daH6BHEbHmhE35WYWx7Sd7RI/YE3T2PDslL2gqcCoJYJX2v
JTSzDsjtvZy/a3FwNDhZK5EDzYihl0VOSGw0sMtakKYYztMnU+Kt6yQu/ttviFF+VNXLRB2H6mbY
+RZ1utzJnwMI/LihaGERJuvfxnbRZV9HUe0z/O6eqSaXLp3ukkg9ijL+bIK25wD9UjbqS2E3gefO
pd8bgFdUStMUaLxp3qlW+ZzoXhpZv5XacdAz2KqdCRHVukdCkpJBSdtJVEnmIxau0Hn1YPDD3xo9
v3ai2lCjwhO/a9r+GPMyVnqNht+tYbTUbU3BdBo8wGnItJO+RII4f4oy6vjJ0F4bODEe4o7cj91X
bY5Ottl+hZNn7lxc8zORcZTo4aqH8T4otK/lQOCaISY/MvDFki2xKhW79euEZ2Zb2JN6khX7Qf1E
zEKOA1bZaamh+ab9Zruket8eizc79eaYI1/TzF5o03sf1OmLsFHySAzZreqau7bN3t1wuNMt995u
Vf9W3+FIggTAfTEk8M5URlun7hdaTPzOF0TUyPfKMpE118w3gw4r0V3wJw6H602mcXkE2nhSDSAT
lk7byWEcYPWk3BjLD7gZR1DPj5lKrrrbRSVnal4pVYkUW/k6th60cFa2LnQ+eypY1IYJwq0uV5iG
GKaRQc0HeMSmDsbnfCxoNwbltpI8WBcYuyAeCGSn6uIH0YSYD+VzFLmwjLlW5wIyspCMQocalT0B
/wQSm1KLOYYhhvpRES+ibl9KrSNIGkDCbBOvPtfql9msdL9Ap+phKJKraOSHYXFfLmxsOmuVZyj4
PfuWhCAjB61TwJkcLcI2CVEwu/Ku7ZtdMc0vhWQgO+gzPei8ffZlKJJ6E7SZDsyuuYsk25G57gIC
WBzfEbDk845XMlpo3nP71cnzwJ8p8s+ge+Dv1alnWO5lUDvcSjn/Dd4mMJ30ldyfS08HZAUNl3mf
nkbSrftw+Q0lpcc8vZB9gb0X0zeRWZgK6DXfR058bs3kjov2ES8Y6sbFhd/Y51ptkYQby0dL+V82
Hfzp/BpBEXbD6Mqvj5QE0mOtFX6dK9kaJuILXQU4AtLBdjC+JCm1FsVYdTozVGZY56TSKLVzOKWC
EHe+kcklh0lswET2G8W8q/PsGkbub2EUe1PGJVXFXb3LtYlm/zoenW2SRqQ7Vww026YoYw2+ayNx
ZM89eCl7MDK3pj3uWKroqPFSF70r6KzBa6L0Y7a1dRQ7mGIG0OfCDaCEwMSOBkRkUD45vCfLubf6
HNEwqVmK7GrGpIq9FaHpo6vNR+YMPr+0oilGbSrWhpco30EboCfZEolppNQCqBV56eh+Jg+VVSHk
hVcUFvtZu1dCENLQ4d61urxK+i9YgGrcJ7V6jrr4vhR8mhoP7+X0RiOXD3CMm02JJnH5OLN1oB0p
/8K/I7K9ChQohsu8qozlG3zvIYg+OJe0flfxckcVS8yCUUkl9+okfk4laH0Ca2mQEgufYCwL+2E9
LWtsPteVV0RAKkkg+v62l4E8mzoTRWgMj1rWPxrDdIwsypFZDyHoMjdc02Jxiht6oftm1p4RkN7P
U/u4rPPF2DzqrEy6EqzpAnzT5PTi0MYXs/riknKfL0G1A88sGRhcYwTOSBFUbEisLtvXOWz39Lby
taLNL0HWGJ6A3Nya6OjYwfMJDTi/LdIMYMCxUg39tuj6S/Eelu555Azq6WmQH5LmqFKy5UxGsyKi
axNlxmng7BTENKOjmgsJXPdLLqs3c26WsNmrNhqDZ3bZlb1e63NEetGq8CpUneqAta9xkm0oUCV1
EK4QpuNOIIu11adn1eAljLHAV1SHW8XlAJmkvC0lNTNHjRsPOT2aXQiGZEhp2yDtd4Nt31sjTySw
nNYfCnFIjEgj5ISPHyYIczaMpdvwmA26YVm2dEeANc25m63jvZ7f5QIBQWhQgCyizkcdf8AsUa5y
uwi3LpZxaQPhlCH7inAEl9pQYky47mzEcOB74w9yczZ1WL4ry2wZx6FAg8YWq2QQ3gaEUbCOlkp7
apN6rYoq9IRttUxqFF11rumgbMqN0kP0UUcl8RJB7PZQdp/pdEm/kPG1n8pH/thOqfhIpMpFEoeN
u04Aj3izqjze/jD2t5Zu0VXDwngbw7aUV6MxLlkcfB3aYaVXFiU6c+BaiqctwWnYGDH4B0WS++xS
SATMYk64M3NTF9xRYHdZZT8CugHfP4MxQRWODCpetiRoiPDUyvemLONL6L7b/L7fRoxl2w1OQwtq
3MwdvFygAFRjaxnxFYAi+bt8AcAfokpdMyszkNJ8+TAIBN0Og9d1bOF6DWBRUnYvWcNfmqzKWSVK
iRjQ+C2zFZyRSWmt+5FQLZIpEMwje6ATDL6WAhStfaxAWGrGMWl2PSrd0Ki/BA6izaKOJ5rbA7qU
sYHvGC5B5h1xIixAGtYbDbbKllJGsYoGEPCdjHbjnGaeVozaRpOYD/XuooCqWVF4VfyaeTBhcyNL
2y841fPJyqdw7ghlWF7f5M4PkVth3G+GFOVl4aFVIeu3CEHAGeYjzLcPq+++5krb7uqlii0F/nJV
3waWcpqSpt/qxqOb5PWa+BD8wUv6eJ2golfBpFg8UzlwZlnGvD302mZIw3yN954tir1d1h69hpJf
pgJzW4Ngd+ZKxrtHQtfUqF55rfoa3MVcN2tNDlunS6ZVBr/fN+RrXNIBK6SaeRjXpJ/Jqlipo/2b
eOvC5p1Jg/kZLLinJ3xiHCf4tNIYtSab2SJ1QBiM9Edrx/SBJlwD8CCwwhaywZRdB/wmad5+GJ02
eC5EtELUTI+S1UJ3964cPgwHYt5yXgD7c7VFiZ86dZ7tRV+dDlx0DGpkmJmvGvYbSkh/CvgscrWj
JdRuslEW68qomUdH57WIAly0VA9S63FcplkU/fqCemGRqWjQ9fKYNyJeDZQXPNMx7pN+/sylex8N
Ue4J9h6sH84bS6YCc4JnwrSKQAj17W2P6sbaKzvXT2PZVJ6C3Y6rXZ7SLDwaBev6jD0C6NFkcPHH
JBeICmGnU7EMbaEEf63z5CNdLmXSshMPE6Gfxbxqo2GXajcRSmuQa+pMkGJcPjmuRjgq5mdae+nZ
NGhdVlSWlZipfdLdce3CYFiZw6u+rKASquUaKsQ4AoEH4tPErpdO9Ug1i0i6mIiOGTj6Rkcsq0si
l5IJhWOSM7AdslKIcFoiL2WOcj+NoM+uBo5ItLv4xEdmbOwhRBohcIew9Hp7NBU+kGfb6fF2fHKT
lmxfgCSeNF+dQEeWWOp+0i1Ptcml5yb9V5olwAdKJm0QkIbnAH0HK+cc4c+UPvE0r1lyd9sIO4kT
wP9/GxTO49kCyYLxzOyDTsikn+CGHw3pi6vULe/dtEJtNM7OqkzCZ0xezxaEnzFnMbaE4GpyGa3g
G9Vs6FaFAtQp6vUzYrvPYatqSAeVRyvMV6kaX8H3KL4haKN04ogVFm4KMwW7mumpT9C6SA5mzRBf
BQsclt0DayEhnyWzv5PK90nQ2wptQppIaVoDVD1Fg6t5SMwCT7HZ3BBwvmZNk5C8eOfYCDSfiwYq
+TKMlpsZCgA4rGdRsYzcvtN3GmVfy55Bm3++tcqy1mD6xPSfBa9lwAwpuoKToZHQQJ2SyOf85g8q
xIhaf0dTamMCIUJRXRgSxIt5mL0LpEj4PFUOuxbZdGvHTmPK1AS+YDB3djGbhawo3buWiBY1le1m
FmwYJSG5NLSJDp4a1PzjBj18AglaqLQv+bvNOEyHlmiFzFbzgyvrPQqCTRej+50sqVFSF0dqPyCQ
pVixQkJAEJFPq98EijI/h264aWK72qLEKEEY9M9mPDBmZGt6GtYof0oLmzGprXocoaOD3jemOrnB
Dc3RqRw/u1pT+QRsyXWiTwZHftaVJidKMg6PWQW9LzD1/0vtXPu7mo1za6a4QjU15y9lWqnYsnQh
G+FvwiKkla9TMKxqw+T1J4ydIlReG8c01whDxs1Uy205p9cszYja0keSJ2ZoQj0D4laR+R/VGi/X
vn2v/lxa/HN18l+rp//9/I+Pov7H+Wnz/B9/8/+nwqVGw+v3TuC/FS73b+/ymv/2p8Ll8j9+FC41
41fh2rquUpo0LJt/v1cudUF5EukQBUrql66q0zH8Ubm0rF9Nlmcd8J1tWIa+VPN/VC4tHlClDOpS
NVMpj1GL/B9ULvU/N+9MIaiC0q5cBhvVNuvW1fypLZAIGbmx2ZD0UJbOQyScszuJ9ASt7tBHSb52
zQ4gZQo0MLXBLLX5pZ51kPCO8IYoBtqTD/RlpLRPpgqnbEyrp8rhbI9vtV6xEzc3P725f1PU1KjZ
/lxqFUL73lsyXQ3djK0vP//pCaOesax4BPyStsZwMMue0CcLEpxQORbUi+8CsmYfMp8E3WqITaQq
LkplJMQe5i2xszVl/Z+f0vI5/eUp6UJlXtNdYVCAtpd+2E9PacSYkA4966zSa8KP5hawtrOvHA3S
WH43WUn/RcFob0AEiLOw/6SgTbtok/PSNc6WPCYOaFth6N0X1+qOpVJP634o542M5LHJLEBn02IC
qg2q57+P0795K/WlKv1HS4jPHm0vrVlBgdWydFf7S33YzZS0m0tQDDYT22zV+R04Syb2MYZpPKA3
s+SzQEu0tmwiFEMxyAeNxYlzPADUARtP4CAv72X3LBbTZKd/9JZ7ska2OoMyH4e6+TzFnFD/89MW
zr+/4bpm2Yxcrg4HDZS6TKI/veFIj9wSbSjRFQxfAI6mcfrjJsxFS9OFk+Hv359gnZ/U5cbSg6BD
gs+XlQGaEVRf7P/xi8oI8xB2DZhQA64UYXvjMVvgYOUCB7t9dfve7W5bss91I4Lc/vgB4T+oojFq
LXkBJeeSOw13fBAn9+5yc/u2IVUUm33xbezVL22gzg8Nzo4HrJz5moi1BzLpU18aPXxKl/XMQGl4
NDPL3dCich/cFKWSS+nsa65V5Kl1W9Rm2ueJ4/nKJW/kIuIsPsRj0Gwdt/+Mp0xHNNRyIhoT1I83
4RlArx/31cUoK0bto2ozbWeSEX1pYjJUc2gUqyYsc3M1ti79ipQ015qQ2iZhhIiWY0PoFNXp9j0W
Wr+MKxzWWkQmMc2N0+0rJrue1myQHXSEda6aG7RxHeEe6LfpOGtB0XOBo81KQPKEPebrzNL1Q7rc
EDdY2es6lGigb9/t6zzfCOm8Vk0PuiVLwI5mHJu/kx9v0EcTiCVB4Bjr5ibSj2T9aD/d9KYSHsPp
Ds01YevtAnNXslcjriB8qUn9VdWf40hTPrdkhO+MFk/w7dvY9ldw6qrXSTXUXWK8J+QQrbq5zV9m
zVbxbvfKelSt/IV9qFzPJpajebmLSi3wtabHP2BaGtIL4yTDMWUTRShkGivNU8j8fi6b5LHP6pY0
Zb6VLdlXAV3p4+0ugKcEZjlksIZctGSaR3wuhFOTZtwRElY5++/fyzLzLsRTd7sXLb+WoGPbDIT5
rm7/oZYwKwqiXPZ5Gn+qhYQcqBK/NFazOGcQPm73WgnV05iC19pRo9IDF/0jaa+MJnNVRx2nVf7w
TT+vYhs/IzldpTNhGQHNYPZ6JBve7mJUWtwh/EBRePCorlaKW8VrJQmJAyHX6SjDuUQmtnwZDgok
uCncJVIh4J7j83xI9aHFEDXGPQe/YvTtpOzReHMTBApvTt02q86uufSiSDkQfh4carOKyNr+2haJ
dVTBa9derYV3OufMrZgqCgOhNEM/IJpqpdNvaThznRpqD95ctsiYBxfpEUFdcdiZj5npnjD3Nw+a
U/vaUFC4chXjzIcSchofoIbg5PDLJDfPdMsGLbYvOGysS1j36t7JireWTeS2T3D+D2GCWmQBg5oR
inJptc4RkWoSiGNmmvBGLQWPGZLM45TobsEBgy9JCm94o6KMDlijn7NePgpKi/FYFpcMJzNq+ZTg
My0KNrndz6upw2sv8OPv+7FfD6b2CaX2htj56cvEIbi3ZOhLR0EmaFbmqS4hB6g6l0BqJMmlZsX3
SQ8OLrlJCHgbOjZGvP4OuasNeNBZg/sFXUi9ZKcaFMFvMni3tPS7KrfXMhX5BVrduCZSJl6PA4bT
CbteCY1az0LjsRwc7XHUo23RKNVKg6+1Hwutpz8nTqnpPiZcay+pnebMAXTvYHneJ8yoq2Y8pBw4
dWB+A2zlBDnIEn4JecnGLhy5xAhrHHXTkOJpA4qwLdt1lOi7KC7jFSK8nuNsT9iWVqIvzUClauW4
RUf9ZsTivUgkWoa4PGEH4hSKErLGcLvORMTbFlglDUC9uy+CgKAcKohBn0Vr1bTLtRoX6d6dxzc3
q7R7JJFf3MJqdnqT2bVntT1YdRzrIY7IyutHG9ETCs08opO4WlKHOS1a+YMd95tJZOJZXW64CHyG
qgSqxESouV3wGkRQQ5LZfK6ZkSpaJN4YqXcDsQ0v6pS+VooNknBy8Y1Hy/BIZ+uQUrgZG5TB5cID
cFIY3XlC30MR+rcKJDziztrdBdIl7SzpvwmF4BDLMu65NOLn2w0WgB3ND98lvZJ8jKCMCXTT5Zl6
nESqge3cQybzWpHS9Zw41oE20trUmuFJjqC2wy5ZE39pEnsC/OQGVsviGGT5RFFxrrdaLqYHa9j+
AZAUSrejYkxVqVTJXb/xh4pOUtPqzrg5tUug4xLFueqciaaRaxs8lKcEvbkr4HaftUHdkUH4jRjm
HyliRR7s46Qe3oLa9mtDTU/4zr/UFrHW6oJF6XF0Ntl8f1N09u4I2a1HM2xh3SCgDCnmPE3xVnZU
q4QczuBhVpVVI0IBpY4gu8ERRZUIzWt0aZYbmvapD5F4RkY13U2FbR2xIl+ImVH2FZU0CtS0YAtX
pahly4kKG80aKaLomb4z6QKcNcfOfnDdOZpWGnR/yiRRwpCN6eTJlbIko/WT24GRLoK1CgrgJIv2
TZr6l0gCPpqAPpB4ogBDCnqxE6UFsde4N5ZjdCkg49M5KFfIZqNHx+y+oYQH9lka03HagjaMT+xb
62PhPKmlpAnU2FfAygWluIpDpG5w6G/RImV5J1ZqRmEvsrv7trMVNFdpslYK/oph0P2hcHPSaMoE
4F5Z20GQzwM+8LwftMdgCWRv09/SSIvP4H9WsZiWphA75qOtUTizFPvYae2DqbUktZJ84Cf9JE7F
7HzEi1Y7GE8mAPEuRppt22SAYg7wCN+sN+FmkmKxdRgjy4s2TbAWDQi1xMJtMvQ5h4wpeMaRBhUh
ntdTBA8sI4fIV6v2zSUCAuXVq4jmS5UM7kozLGvDcetklW+qTlhBBAPlFp571AoYutAMz2VZ22vX
pThKnNNOWzCjmTFQLXQKAfgV2GEWMAUxzNyqAFsoIv3UCvNlciTJRFX+qRINbfmAbjtNBz0MKiKl
od0psazWAZqm2bDjB4kPt40apgpQvr7VNu7GaSBpQeY/DLJHij7K59SYnEMXYT6egJWAhjaaszsG
H2HlZtuxsbtjF2mvOR2xjTl1jzGtUSAq2oXDSX5EYomf1gmDTWRaoQfggVZ/AaR/1eXUxBXgFmvD
1hXPcDviibSqgbb1bUg16BXl1ymEzGokhet1E4J/HHsTPM4u8pzEzp/dwD1MEXJWOI5g4uz5I1R6
upGKSI9lgUs0Rqq9Yo9psIoHvmnY1j6M7GGrNeXjzUinRc5GG4tu3/ad6rclbAptuQj6MNfXDG9T
K8ujEiss4VP1ZtVzzlIdBwukRrJh8CpV0Q/5sonsesxd7FyzhLZE2UfH5Vhbp5nL/hGzuV2cHeCT
h3kACucyKa7SMXBOtWLv09FKd7dtRbvsLWKxcaQ04UWit9+MQxAfaMw9sAsnloRjNRVNxbmDmWgH
eXodo+ibs80wTdyVQ9NtbddYulpJfiijDhdIFTo+xvL+1GtTszPi7nmqYW+2UKuxoNS7W35dYxkU
iJWsWwVLOIpmpcO6Kpgrb6wn2yFQvqglXFNkPuc/brSE4IR8RIo3TureDFE9qFoQ+1Fb0rUJ4IiZ
rUXrpOcCSl1jRmNKQifKUCI+leHaEDZ4iiLzGWFnvDPUptjDb78flVx5oLx/U/bl1CbVXNctmiyz
V4ERfg4K6s4DNHGnGEf/Bl8YM11dS0G4x/hdgyy+xoGzQxHobMtFUT90Y+OTUCMB+2TTmfir+hRT
kC45zalO2m7itCXOGw1zJo07hY2imOzwuU5NOGEifEH0/UZGjrmlf094y2RPfi+az7AhwTmgP2c3
B+lZlLwUDqdWBnxLAafXY7h6KkIEfYkWPRSiOzo6Az9GkrHtlPpLWbfxljlDk1190SIlo+iYvN6W
o6wDXAQrx/basTIOhmHeYTVyz0M19P7cJNa2blhU4iy5tTfDMbfuO/EqdKP99OMaE5b9QBBXQnCQ
NeOG7+OLbOgdNnN+nlCRrSXpd3Nr64cs+6IPZrhFX3G9tZfiDmhfkoqLTXL2goxi67O4BhQ7/NpN
WYwrOSVbiZWCj97AyBQNuYL4hSEDJWPYmUVarzSSqTaqmhWPlVZ+nvTQgRX2iMl9ZPcp8lOfgjFG
aU/0WTMUdzR37eHdEs381STLIdFJEu9MlR5YGm/aJm12sFHFBVQMmiIhovu45bOYy6x5baz2rVDc
4s12UiDViSAFMaATjwsOlQ4NYSb7JBq9GyJc17yqMj1MCUsLQ2IxBfRrt9WrgsBvi13PgYoeHQpr
7PepGjxVNl1HpDo91QoMHBi72xYhAvR/ZbSwTjjWh+M0JRTkgBTHmQwZ2xmW9p1Z7ey5cfexbm9z
wkCNxtpYkaO8KDHdAjSdKLPLAGhYiRAXYxWl817ZFhhxfGfqcz4SHDG25exF0T5x5o2p38hnJyOU
wK4zJuSUbATO7mu9oH/jBPLIZqzG+hA759hu7XMzUzUHvNCuCmIIfExNhj+bzMl4j6hE5KRYJdS1
vcnpzBfCOEpEL9Z9WOcYS03y2vug48zpyGnTSzDb4G4oDRmhfpyi8hqmWv4cmvXl5vEbkS2fGtUZ
V0IqhCEK4166XD16ZUITlJjie6ve560sjp2euX5RiXxtZWQB9Yijd3F7YFrSHhvTZU8taSPDfgIJ
DEN5UGyCu5buZ9HjIY26bBU3hISraABWRWHZa5HRe8iXeAXj6/ehH+qZdU+nQazxYaertKmju9qI
NSyKkD9HaF4Ipj41mYkXq5AfXS2K/e1abGXusg5D/6fBSBU8xskyawDxWxRaBWA8S6fNLLS5oiFQ
k8oTOS9KqGpYre3m2Drhjs6ufZ7jQPWqdJkPa+LfiSz8Wuj9AemCcQ4a1TgbSnTolTy8uPkAXqXp
DqXutlhQ1OCO3nlVhaYnlci679tSPVTlb/mYOw+krngD4WtEOpSPeliRwzDWoV/Rw9/FoF22hlJ0
B32RrgT0hZUkHfeTVY4bg47KWm3Q9FfLflCBsDhBzjnebrQoNjdpUJQe7bnpMQkc+iJV7GwyEYpN
DGOeKl3aHqVBiAyQA2RySyEHszy+kpy4Dfks8xD9hGLNg29OBCgIABZnNYGea6hk2avOUyyxFFuh
lj4NNH32FGHqTV30IPJT+tbQ9xs/m415jfyC8agn9jnt+eMQ3Y43znzYoK/4Lqu3FDo4PwDNU/7S
V0+KBpapDTkJzEIPF5du6zduEGynIXyyylruSxzStzTAW/6fRrAlOZz6ddbaN10x1W+wSra5meYP
pDU9FCNBQRrt9bUGJB9b5rAvWzyltgJj2THy6LkNazbZc3a8bQgC2yVwZ2JWkRrmX2KnzOX1T/VU
ekSniC0TjHtIw/butlgJymKYHKf7m7EqMH4bA+lw0McjZVTZIZ6M+qRKistJ3x7rdpL4/qzXqWyu
mCVtHts2V4HZB7uooDtY2u6wRvApNmXQPQ4yy9B/kNN7Q6nVc/VcN1a1V8qJCCwDZHSkds7h/na1
zAlRL0EwFnsVOUpTwgtRo9heD4GDlmWJVADZ+d4U5qWUGQeWVDwXU5U9mzaKCbfaTwo7ye9XZlkf
q1CpzsFzqpGDvdhpUxN5gyrg4Eox6g8o/reawkzMdjo+lE5hPIwApbpq9lta9netGR30UKdqlhZ0
7g2LR9aW7N6SCcZm/yCI0uyz3roRlgnhQZJJqYv1XxQ7ZA3iSSolQl2mmsns7tX4hJk1OVtQtsFf
QqNyI1u/oTLQaFGCdrFeHqdPbaVi4FpJA7SUoUfTMYmlS6udWkmX9gHPTeFkYmOwcq18wbKhIsx1
3kwsWjR4g1j7nJrYTMeCmnSbXHq1pjk/EcML6xlNjWuf0T5ucQbah3Zuo6Mry40k1eyM4y87qnq2
omQx+qBQ9Xu7frmt/S1QjxlpmafjFc6JgdnUUnm/UeBgjNfDEozesG1W1HImE2bg2laamq06myU9
a9ULZ1POs3h0lnBiy4oGH3yJ5o+kWNFAWrXW2F5au7b2WZ12fmg3ynFwk2jlDNnoK7TWNyr1ZmJ+
8dh5BEtYD0OpEaITBvHFnNUdIK+3tO7cewtbdFF046aCB4BPl6tILRWEJEvpLa0Jt8+AANr210Cx
y0OmLphCJRh3BHi9ZUb5pYipfbk1kdoJwjtkogiR7SDclMM4PWPVX+nEMYFpT9RtAvrVKQdyxhpC
Pq2ZFqvbY0XP4v40GCpjk9UtNiWkF6kbqyonVgYokHNOQ+IcnYwjQBFtqOD1YEkxXQQxcFXZ5yN7
W87c+9TsTtjcIdlGUH84sU53txszbqc7w33l/VI9gqqClalF00lfDsi3U3I3B9ReO6dPeIP66Vj3
DLQB6w8MI5I5Q0s9Gkqm7wGBbiqCJ3c5AWvEOqZPItGpO1TIDgSWFx/WImE8jWFhpFRg+FuCXNYs
0icvnBxxlybEkely1hF2K8UBE9B3WmqXob6tc5NNymz5bPNQTtW9dglFD2CLvlVZqqSKYZDHksL+
gHgMskBumzvH+mSD9V2LjhhgR8cdrtrNBhXtcFaofEZSqx5ddB1FncePxZi9NAV5TLd5a4qmS6nP
9a5itDOqiV40IvkCZDDeUpULUbfXuI8K6ZowSsRWaYzXPzZNahzlKzgOby3bCDax0/Cq1vOT0V9w
POsPYCfcDbkhCG3BhexDVDfeaJJtAoucQp1wSZ4vaiqZ0DyWA4sBiLkTYX9PCLN9rFAXmhjuofXf
2zZpABE9J0IrdS4MxmUNODWCI+DI9lUpgweyyprTPFUJ8/QSugn0i9wNDi9GM6A5XkrAFmSGDcpu
BHB6bZ0yYTZbrUCRatrUS0SjPkqr/pgnKmPKXOUUEXYKbNMu+dSxIaXyFVIgrXSq6FH8ZGRN6Q/u
oKwayzQPlFXXtBqKQ0sMn6/mwlkNZSOPiVpfYPyizyha+hRxHyBGA9xVIuBEF51VKwYJMiJaMIdo
JODE7s2clR4UdqecZ1GQSa2jNA4oN4ABfFDbWt2pZCHucxa7Tm2fDLvk9AEDNWgeFU4xGx5FGxHD
ZRFVEm2TGta8nURiHEl2VrE/Jc7TbHX6WpUUQWKsoNCaD7Dcylc4Gt94ns7OsuqTozo9sbqpdonV
aiQmQ9wlY62+QEgwj+ZAjdHNW5xVmbsWxARsg3AJGDfCayYD86CG6tc5yB1MhvMePMKsVs3JHbqT
HQfi1Cloyt1EtKv/w9N5LTeOrM32iSqiYArmlg70FCmp3Q2i3cB7j6f/F9D7nIuNUM/uGUkkWKjK
L3Nlg8mSM7R8wlyjR0/Qxa2P/lG36ajLZ5y/gRZyE0WJj1/kbd1rdLDm0bH8+c3u6NigDnGfpIXc
keeJX0P/GEKTjilh5n9fQeBknDSFsxHdMgdrp33kRD+nLuy93BJf7Bk7aKmiPct4evGT3NzU9PV6
Iwcrj7TKrzrK3koR0UFXyVPecewi/g/BotAqNtdWsUODbtD/54mJj9VcQAJTZsMRcScpKgTtl7TH
mdl2NMCNiJmq4/ADrmm2YLxIWEDcO080g0hsjNdU76hlieeHMRNj64UTn60CjrHTU6IRRFl4b7vi
YUzmAX68icV+iGlNiTeFNPZN49i7wVALH47bTJ95XFa4U4yhKo6x6+M1n1SGdXGU+Ek1uY+mkacv
C9KxcwiFsik/UcqRnPqh/eISMCaHN+4CmjCv0Bs6vfsYdcPY5PXUncZEdgc9jeB4ZQlm2GLaRkaz
Y/wTfZOukWwoWsKnukyCDHPs9qs1UBOTs4FzxekvSC8DnZyzTYlTqHPaYnOlvL91EYA1YZ++A89J
QLZH0hwMot+43qtLVBKmL7OO4kyL2eHACZ0Yev0yzck5aVKXvMzJTzKM0NuWQADaIc2EuaXdLGSY
XU3OeUvx4iuxUNnMwS82pcKalWLD3w6pa17HdpK7FVVp6VJtKmcKN7FoBUGDMX64CWp4roJ0IQNQ
UMQENwZb8XRi7VKSuIGj+almvO62GyZe5pfFJdLyYY8JEph73zb3tmKGGMSavwXrGXPHQvYfKx94
xpzpXl9JzpLT7L+Nxb8dJXUEGnimzVRq9aV2o5OUhJCSWtOeZVWfiI7vkPbTjc++/5rhrXfN6Npw
6p0z4DWKwNmmn4KvIgrkDhhkCgUT9TRKTipdQN+6S4ym/z5oHNCS3H+2bIvfTXARONSdD338Uoiy
vGZVhtVs7P/oeVrTVYZHuXM7IkJ9N57dEuZCH+xrboiDBVXOS/B3POLGpKxP/ZVGqs6z353CIjD4
pEHcH8sAmTrQ2OkMrbtLcgxcNv1h25S8r5eyCd2AUhlO8Bu1k2aoP+XSRRPQ+2rYWXyOw+qvHI2/
fRE+9TJKz0XuvFoOiV4dtDMUJx0nmBrwA9fGpWlrry+m8uIKhoVdab5lsye1/u6W6ZcKCYuTSjSc
5ZjPO17Q4QzvSZ7E3WybP6HMtXPfk5kIxRC8cjrulaJ8oLY04jl51B4jx/dstNxVddA6ZnCmJVil
1XApopraI93ekLl3MT3kmBMX4zZeDswuNQ5aUZsnkAzWJqogkpu1YSP9y6POEGyiVcDQ9n6W/qjH
oTsYSh93Roub0U4Bo1bGFDzrztCJzLQjNIymfXUxR09opfvZILEDhJuBx2LDVfInhm2006J+Aung
s4V0v9fbNDvCQh3PWiqBRUs6TnqnpdjQ76c3MdsETNTcH8s8tJGkIVLUdaZv66w3QJmbxY8CoNEl
6AWsvwCZfAr9O6eSYZubI/0vZZrcWp33q5yaS9wixlqVTnF7PZM8MlsP6Gx9ZJyJbCGNt6HvwdWZ
yVmAUN8InurgcgOmfx1HLj2hPzUOFtpqYj8j5zyYnf3AT5RuwjAwL6ptxN5SNk6D0iIUVPKjpvn3
Po+zWxXh0cBpySx0Lq5ymKKHjtPeNkr9NVBpWyqAxNUUMRsGxM+azqgtoc7portuxA6uKFBBwH4H
gd3fCqv9NjahezVr8dUlurazAHGdYo0VUPjNOSc6TJAw2uEc9U+lWfxtzYhZeIYhGY6MeVr3ImRz
WMrXk0c8WgjxjTzHn9KdHohu2nerHkix6f7IK+NececOV159e084ZvAqqaBjBf5XlWpsPOey2My9
qs5z1oGmUzUbkRrYk4YQmC08synrMcAPwzvfBE5lN4m93ejyjBsxJD9UTOemSQ6GzbE/C9nZB7T0
rSfAOogNjM5l6IEy5TewQ+Bo6dbtAXVmTlKfChlhItcSeo1G0e9kTN1B4Dgdtouh5hHwri1Io9Aq
auJXMKCg+hhe2pL1RshrXpF/49FlX4O0fI+iWNgbvYxfJNTscwTY9jgPEOanNA6fwKDOZqPNz9yX
h/XMVMeUkkFq4+msY0wdBsBj0SS/5NlCqodLgFOW2wBdmdhxT4F7ZhxrOiCpr1PW27prSUd1GMbI
ouR4otBKT+SRvF63mc0Gp4UB/m+Z3+OscEnE0fukID8lFItOyTMOzK+AHYd70rpkMRf4TDjHj7LN
BMV1eniH4wE5zlLL3elap963y6s/GjUjHfEyQf5eu75Y+gUJdTaVpLtlcrcjGKItvMXYM7oAhF8Q
XodiBMiiUdYysx/2mJ6ajyj53hOzJWBEE3UcxLtZb5tzplvF9yTaibx7KdnXz6Q9WTAmzkkazVCm
LB37Q+pzRLK/KSS5t60qa3WhYSzb28zkGNUU7Ztb7bus/GiX7+OEyjg3icsz158FXq24u5km2NGh
xMwPgy59GH6h88xhnD51znx2xzg+pnaNlOGzzCCR13b0nkPUphuYIK3O/hJ4hO5vZFdQ8RBNwOhL
dkb42OJ9CQrpWDcVrRwOghy0iVOz9JsgTF5F8dUy+uzkx8GbOfWkPpODTzbzBIf2x1pV3LQ8Lgzt
j15E4hAs+GWNtfPmUJLR+z1nC9rHbgPa/salWRTFwlFf3KrXtowNDjNTWi9DVvzsBYfNKuhGsvdZ
zJQTSw7l9iCLe9ikRSsRGBI4/nOLH6a1WoiXY7ZnlADrHFbhRVrzDR4z95M/oM8j1GxG6J47LYnj
y1yjmnPazSQk+LLGQJ4BaaorohyQdHdj45sknUKk4pmuKVPEL6K+zbbGw3lISkknaoOPl3Ll/3qK
716d4R6jMM1PSQdQPrDd3w4Oq/cgnLNdEI57kwARZWruh5gZOQTKns/2EkYz5DT89lZBrvKDCMK9
0NFcMFIJq6DUtSfatI6XGmn3uGvoqog1QfxOy1nTrQlqHSpOAjDkoOoG4goa4Maepc9zDMMzdNea
5bsqTsxohxOoMnM72AU1hWECzGwpTGv7pxN9lKMGD8zu/kz+pL3nJP4oLOxfDPrchzAtxppxmTG9
scQloYHnamf9nXAV1VJoUUSFpv7ipDrulNG11T6d7YZysnK4j1KiBxg0//Ju+3UtHjbPP3bU8Dt9
spffacFWpH3lqexG8cZj9K3ymVPmQ5oQWsLKweJCRKTLMCcxIbpPadP+s4kNz26s3bMBd2ZX2YW2
kX2JvqRxqI/6TvdSB7kJpku5SV1uEKHZuYcLtz44CE+HuktpJK2XxNwy0mnaXOBGZ4jbmu0589Pq
gTMF21Q3G7tId/6ENn6WhsP2yn8ucyvz/mnhGPb+Gxexd14uGBnJ5g/Fbb25qL5bnEsQT1yhG1dA
gcVWCxlFm8tTuCooNF9RstUcGf8aLY2h/xxhcFFOMlnnBh0x3ySMCkajvfVRwcGCwXlxamt40pPJ
7NEyuvA96JPs7nYoFDaMFNzjirI+u5yoIKI1eaXO2CY15EWD+LvA/50lZVkphViBK4uBobgVdDB5
zhCVDF6H/j1pGsww7FLy2GV0pCHP6jYZgUW2VDn/qKYuIdXqerfKH2KI2+UeofxLT9V9crG4WQW0
QJcn5J1wGVWTOA4rRorXqDQRnoSQe79wOAtwkG2EdLaJ3kU7PR3AvSTqBEpbXhpT+wWAY2eMKSdF
v8hPWdjg8hjAPzmdeXYF7vqQxvLj6DrXgbo7ymWaEchxZBzKGY/iuCDHqjy0vtZ28D6rLjtIJBUv
jSR71ck+FK76HHJBuXTvVzTC6n8ChA1Sj3ThrHpybQQpXmgpD/Rfia1tAKqZB2O6UwlcbLsoaPdx
XL054EBPCBnNsWUxJWszuOcmayDaxvOtUsVHiZCSBpV5QZBZxukZJxu6l5cKy3LWerow40vKYnIZ
enrlHWJ7Wz9X862hfX7TZcnTN5xLjlfykMXdYYiNp0aWacC58TXUwuBsYd9g3E/WnXYUMr+xXh/M
eMzQw5aYv43lMmvzl57LfMtbI9hZdOkbo4vWc9PR9ECRMnJsEn6KzjyZdsO+pVnaUIqq2KvEpQzb
rVpeq+BbZ3FQsgk070cQv4ZVepqpziu5WsE+9Bj2FyfNBtpXWdhYyq9izGP2BGFxj6t32ZOCHuzx
OCOUHjCm0QVi01eksxx5xEEd3gUo9YN7pDtqPrpwL3eq1cGDLvei2yWEWRVQ7m7ZYFs+iUwjiUiv
toM3CI2EyTLMYkKW7SuX11njmx9CynF2uagrT7eYv8/mvYcZ2RVWQm0ku2/A/9SPutaOpy0o2pFn
QmXd7OWZEfjKgBhDEg9a3sVcXHW63neegKZ7mELeQ2EufdBJ/QWXt/x3/DQ6EL3S5ANU4/z49yO5
iPzHSh+YlR258cNrQZYvDmw81j2PMAbmVEcdEWmiLeJwtCudoLjIGIfD+hsphW6UdaBFKOjZFppG
ywkarAF4mujOAPXGmK0T5di3Kk4xQsTls63ncW99W4+AjcnvavXJcNV8i0w7sS9g3eXX0R/pgg/D
t6lZDOAMLNnBqXdYh+VHwJBTjyFj6gOi8ijkK7F94x5pe3dRis2Y8SywNbLalsZJqZcbQ3Tas+MI
GTPh28dOUuzIj008YWFor/2hNdsEz4h4/Ex0mmpJ2+5KWf1XczttRdkxOi8D/ZDS4cGtPV1Ng4aB
Ok7eVh5eD6yC3q2gOfjdH/YUwX29MNeAJy54gbZV49veBIjyhl2qutbkdg1rg/tAvbPxOqhmct+G
QvN0rer3SYyNaLVJWMqPLk0eiLcikNNW4c7zJChFzgqMVGPu50sgoXlMJR6oadkOWDa+jDilmFaV
i90PzyLIqefozlvLR4jT0hQDG8/ZH8jK2PimbQY37a0q9D+qYa9OcRPQZaTWjdP41Z2yQV4gs/+p
0h5hQhrU/k6Vf3EbSAQpsydPRNeVF5sr/yukBv3Gztcm6lT99vHqHgIdZtokO3QRlv+tkiV+parq
EaU15hlUoDlhsmjHHBsUL/85zWzNM2ZEsjmoL/z13Gvs/PcMDusyLpdKT380bdHhs0y8tFYd5hrp
npSWwVKXZbhJafc9Au4a3/QCb/Oawxzp0ANCgdA0bnOhi20ibPPYaEIubH19u2pONHF0J6Hl7iGu
jP9GaOYBSuPewXKxDzvNuqYjebXRr8rF8dqeVVS8N7qt2Ruo/H+6XAs9fDtoZ1PL3CFzbHMTSXPY
cf4ILvNyiciC4tIqXxpHTAz4s0TRgsieoRM4fX7HnzfsODJxxHA6ehuQXU9OOsxPG6qmC2IyME3n
62RO1ISGRXP4lja2upX+Hy0PrJtZszjAJrRuHWnAGft7+BEHvXNsA196FZGvjaHxOV8vIrExYkv5
CEo7fNBGCSoazvdxNS4uYN6NaQ4AYl2UdKOXyB8LeTGqNUQlOgmRhBz8zkrOMRsUXkHHpPI0qjFg
5xP+QLN4AsBHSgrfQ8XWPBLwzxQFNlYXHtsu73cRYgOVYOMXC/Vi6wLsupjU225mzXA9Y6rbIwjc
2ivKAevEaJ672c68QDJsH2uFtuMUn0zPRvoDIblMREjKtNJ/pCR3o9rxj6NVZkdb8IyhlMj+2k1f
Q7P9JapI4cjRTSD9jF9hstt7Gfa0d7Q4l6cReFkUc0jmMf/ZGDg0QEWyTqrJoqBZ93SMXVj6lPnM
BgQIMx89lQnKm3Wgg1B8pvNcoX1rZUZwxK0YzVcDuhqr41ui2HwmlBhsxyFPvBH9/DijNrAQufmV
RAByiUspNNyxgV4U9eyC9D2dA+3UCtLCLMX0iGOYw9hCu2vRDtpDDhq1NUxz6ER9WADxmFG140kU
TUQ/BCHhsnd0cpBGcI5+ULlQnGJ0PEgjH+wyNQ8vT+J1UWbg18LL0M21fYIQNvOZ1Sgl1KV/p88K
m04dRhc1md9Nbs9PJF2KK5N2I32pLqE/JteZdsL9OLnhvhvj4XepHPvas7pvl7nMvrT7v0PU/aCs
CAK7YY2c/RK4yygNMczBcNOp/XruroDY3KppGs9po36WSR9uQt+0vsM5D9EuK1xWyn+jR8qrVfrT
ztlSalYhTkOkP5h2UmRLMnEq8uLYdDyHfTMa3ttA/TcL23g3MSLhJDD/ozrWp/zhSn26T6zVem+Z
EsX9oi7Fjv5wb9TlhvuAIxzwaZbnNLR8Mj1/HdgOkZR7biD34ccccmeHnU2RWCN+HyvwZC2N04TO
vWet3LTUP304MxgnqAcmXvI2PZOk6Q9IPfZBF1S0MjX8xfBgxlABwnwccWxo7ugc9RiL4+JNprQd
JEAIiR02MXQlr7EE0vvSMx87jrZNxjHywDk67OWZZ/AMHw9MPInLV/50aoL5bdTN8WFhXyK9iz7H
2QcQbZVoL8odAB5telCTGx3z7veuWtybrm0+WleIZ1R0H0amgNSgunthkNseJNqCg/Y2UPn0Gaqq
5lal3GYOSwRWx3+S6/pM5qV3XS+ynUut+GvIUFg4M32M7CYuoU5Et5n8vRv68m45JFtXC06Kj+oe
hrn5yaSQcriInWhM8Sv/48zjUIwAMARTneipE8e4PrX1Rc3svLOpjfYuJ3Y6WFevo9UMV+ujN4vs
ulaG9C3Dw2CM5x2xAe1qjD2F3VFfnNaFX7NZmhllX7sQSw4NU/fIcWfPKBxnh7iJ5QByyc7lNaQC
cblRm5nsCNPZc2BRGEVPYsGhnELoLCDrUDDvvvw7e9HEvk+ieYF0gFaNE8F7Omrmwx2A7/A9YLbY
pnWkrvTh14NzzbQE6jC4ImhKKUwIGXA6V8n0tp6EI6gzaCqfvEPFJWv1Y21SwoTxWB6mjqdwP5OQ
mJNFnE0692EZ4phNAZ4IsAS3NEZwpwlmBLbDWQm06m29YNmzD1ZpoRNDnho3RjtGF0xnO4swzbni
cDSDGR36sHrgLyAnnbo/KjMSrzwJPqgLGs4COMNROKwFQ4sXbelVwUfebnWr+inRSQg0O+KDraA8
uVnHr0AxdJyaDtztdgQ/o4pTbjS/FKHwl9l0BnWbudzZs92zYtjiXC+XPHCqXR/O5Skrqy2b8AC6
6PL4zR6rARk+XH35J5JqDK5E0PXvOgnZpdQlQdxnY01Mu9g0DYbgQUmxXSc2oCXvRg3LO3cq7YKb
/AQGfN5IEdR73E/q3Ka9OkNj6Y56QA7a9czFk9biEFuPlUMBZT7Ckh4YTkbtPV/lVZIf80E6+67U
McqMFXpK3pVffXbzhyRpK/RT9rVzf3JrwJ2uFX2ZpHA8MaI+4vpqt6VCS6mrrr2B3G5vBjfZZZHd
yqD9OwW4M4ypw1Tw/y+BZcgLFYfRwY5KTDyLzlAnM+CI9cv1glUCsI0RPSdRpoTuGRhFWlA/EsIs
pZNPd6std5zi1DEbmh8WILhEi34OVg1VtCzoYqrQNQya3w+cfL6WQYVNqKM9KmSeXMzJ5d+JjY6i
/JItPNJyZDVl9cFWU+OK1nvbOlt5a5/7lhh/4PTNrq87IqyuglE+FZg0ICnAW4OLu7OHcjw6adjf
Anf2N0PVJkxIEgZ+Bs4WCqk/U63J39JYyzYdI4n/ZV7YJrAouJRlHazK8o+qnyiq7o1LvFxI4jQL
oUPt86yOj/mizwIaLk7TYkaNTMc4YMb7ownECdcP9roPR5rj/PcyRjYPGW3StE5OLy+vUcx+ZnVV
LPKYtDrj0rugGKaw+2RzscvYjnwj/bSJs/rDntCjQhnmb1OUNQD1wVQPO6ziyb3MfPk2NKX21sfa
Tk0YmBtHt9lCjfHdCJz4vn4lkgr1fTCck9PdbMOunqGfTDfT8r1kCvjootTYvNf4ZIU6dwZlhVun
4IkrXOYzZCyvjRAaWU8uKhh4/kgdZwPLTGmq5DzamjrxIeUhq0Fy4MB050gu+AArxKfU9ZhBB1vD
COtbPjSfAQe+KR6JmkJTPgoMISJok1+wXm5M9w59UDRvHQnmS2R01IPzuYr0kuG8rz3oOsOy3Gvu
gfsvvHdpFd710b6mZfDqu6UZF83ifQBZdKG9sADbYWU8zfC8N0smtkkx9pUSUJyxrKIGLUtB7Sa7
zsERGC67V8CF2TkTDsVI9IYkGfruP++azElSWS48Gh4T5S+b4YWTlcGxJDG3jRYdz3DDX7UxzXTK
49ZP+vyVxbLDNt+8CP2EJy0Kq01BIc9bPXpNUqhnxJTs5MSMAcpUgGJOovFIiNh9oyul3U4YbnZT
XZwqzefdA+R6xebtLWb298ihx8h2nKeWELleNdbWj+V5TAEtpnnC8UHU/t4OqW5fw02zEw5vuIv5
SGxUQE2UtlRGtnmYnYdMAp6puuZA1Vy1XY8nWu+wWTDxGyAyqltaiuAaGtwU7DZutFvwfBnZIrDr
Oq5mHoVgsrGqLMD3amHFsfr5NmTB34l4zL+SBebPtFuu2Q0A8bR9pj6BPrTV96B8mPiAgOIYC0XC
4RONxSzSbPVGMHg/LomvtOqM96aGkjSRnYCDaFxbyhminrxta3wmJFE8Lcmcq+n0DvHQi9HX4sIM
RLvKihWezNcROpAR9fFVm3TIQKEwKSXgxZi66aYcK3kkTEOPHJh+lanOBNwdJqLmS6Qr0ghhmg5b
VFMNH03cMPW/cGAoOc6jrKzxrtJxjn4gWOYQ7HaxPxTeSLiRf43zb4UEzHho8dT078SqcFLDwJ7r
klBkAjacqewlxpRw6c0yYO133W0ma9+ltEFvLx3nPuKUGiBKA6JdWTVfghTWTkNPO/MNxtpVSz8B
K4GxxzsKXagq25tTzu3NXy51ibtZJQOz8yHunV3YKmzPTZnsJ9Pfmaqwz+tFX75KtJnQ28iUaaOK
6NOmyPdcdqZLnjbdTSpoj2E4/S0QMmEwRExV3YgfYmEvkGGkxykLv0WZst9oErX2bPJcztYhEmgR
fJiNXpw59nJEwfBGY85yq9r0DzpZSum53mxCRKVdGy4bv2BB7jvmvPMbTQKqLQXoMQt21UzJJk1Q
+0mzPxWkc0Kx8h1RetxONk4e7hxfOBPbCXFqKP1lYpiFmPEwsLmBrYGNZbmh9mYGJU3JkDnRUisj
A6Z92TAPh7Ni6Jz4FqSU6+efbZx09LjN8omeeA309rimL8mGgq1iyA56kyEJdwB/Hdjij1TSTeHq
M1EAVrWYCnpSRG8QZ6heLt/aOTzOdN5cwmVTatVbycZ4mxVmfIIZ9ilV056QJqsjafXpMkKXMshv
vlRYv8TAjG/1muZ1a50wPwyv2hiOwpgvGiEVfIhiM+ISPPxbi8LfhUllGPGE381chhdEuWArzd71
/JDIeRo13/1SPHXmo18Saf/kwWPfOXE+QMaAXSzlqY9s+UIfyDYRVK9bR3ZvwNTEItFOh5QN3C2a
yTXz/JhPWRIvmxtERRT132OtH0LRnMKqER4OIHNP8ggQvOm/bNY1UN0bfaL70Bgp+fJ62fkkocFj
r3ayVXdrY6PwHEW9K/Dsb3kbZ9gROtYLQu57hBECpnhYj8FA83SsiCOuu//1XUuSvoaK1JheG0/T
CyAat6dLiMMS9F/o/Uc6FkQ84e9gRSYaV4zBTuk57E+WvC2fuvm7pVjsLE184aUoDuu9M7cXqoR8
JN/E3DkMAcY6/w/PbnloDRt/KR0Vw2z11xmSqlP08wVl73dkpMWxpOR8k0FAuk+9mW+7AbuJTJvo
xGbS40W36dUb20PQZM6zw+M9sscckKA5bNcz4EzKgrrQIi2NdyZxC0ZJfV2/iqH4E/t4vNsRq1Wm
7ywt7z+sKaFAjREgqTOrwz7BmdHsKKts67h9m5YV+J8rCKP577XoShQ6U3Rpo3GH9n9a16Tgzkcq
eIZhOIQEedfmDQYL+Unzs2Jv6kl4yMcw9yYCv1ujM6ezHJJfQqQZ4Tr6lGrhApknvuqYHINM3OwQ
80xxBU1WbM28Y9UdXH07+7Awmq7ANgZ0d+caeKOsBP2LfrkGfZ+HO+2bmy6mO9zmg13D1dVNmmQh
T7e05/DJFiOBo4RBlhf0gzg2izmwLulDhpIbnmXJUIrco4OE85GoQL8zFfmW4MNNcbx57HMxDy7M
hZW+QOvWeMSDeA9mrXvj7LxZH+B1keCoFJkkSF2S/7RIxRKTuBlaMm4aTCa7EXTGTgXHOj3ng56/
CD6rfQTG7FwtK27nDJc4c0YiI4yV3DGKb9Ob49eMIEQUX1wrjo5jNFwcWt1vxJnqfQTdYTs1nB5T
rBRb3XFZKWzsCn6YUKke1exK26zbyzjvKZNBpF4vuoQjYdjDMh/9Ww2l+XIn13jlTfJpigP7eYtR
ftu/9HB4SEhRjL2S5Pgv1KQayjcDYX4oBZccc0q/1GK1404hlZu1Lj4yP2o+JubSdLAchowmRYrc
4oPBtu2aaFi+SzkFXjTBI2lS+UU6jfIGuyd6hip+F9CyvKkQ704ZNedVPZW6oFXOGGmj1f52Ubpn
KDZ8E5h9d4Zfb8p6GZmwSOwD8o2IMy10wESTVAQvdckNOxJOjjcXWyy2o/7Zp4LgEI4PSX+v/Jn3
z4HA0SO3rOwxZADXNz2DTR4X+7jDedtlg3lWFfhHfk9mxWVithuBZHZbL4Xl/u8rTfFhJdJ/TdtW
kq/nPaQNGVcJf9JU2x8oa6Dq2ezaC5oUNM9Y9u+iSaJ7VxffiYjwWPujtzmmUJN/I2bLZIQ6KThr
0q8Ygf81vzsO2/YuVbhYGpvw5OA0r1LAKtTqP1PVBLecp9MtLrGnc0DZ6I3fvhTjLgpmoJDwESZD
uSwwBmnGKWDDsgQW5Sz1h82Ib6pRCdokrnZFbxVfM56pc0E6iCAi233LwombYee/rhdE4P99hUpG
kIgPkrnovOveOGKGvtUTG880B/IT/pBPVRbj2Z/SP+ukRuntn8zIzMM6n+2XIW2kW9iGYuZnCIPP
EBjPyRhqYq/LUWJOGxjoflJ4XeXXu3paOIF2+qu0qm+J0NuzuXRfRrDetIJP4XGJ7z90waJghphx
Bve2/t6rE2y9OLWt8ZTiZ5tb7U6D2Jcg07N9uohVqiWQq0oECumHB7Cv9lc3ril3Qi02CuBsgyIA
0QIJZg+0ITICDnYCtl4ALtn+WzZtfpx/5UfNwIgxAFbTTrzmbmvT35D+hmrMN9MURiKrZB9QAg1B
CL6nPhjfhigF+75l8gpKf/Vk4kf8fyty785EL7GGK10vj4S2GERl1rWDaXksZflzdtNdU43+U+rO
1eW8fYhbGZ8yG/iR20hPJVjCyJHxwERecE3SUQxvGdl00ct2PuZR074TcWeEDZ8g6arOq83gt9/E
4d7C/wOrU6/ea/Z1+4DBLoCHGBebEA0baWZR/379xuw8TEc4Ktr2d8ZooGQna/jz8A5VCROC5tpP
0vzJOXDK+vA/88AyzJf9iQbyzzW66JhsVAJn6g5WS7uplOwtJ8utDiWVRse8n05r3hYYxXEaXJ8Q
KYtvM4UXKxXPtbBCRGWHyxH3rpUy7+mCsD+A9kgYEIAMXSxQLCB+wVkrBnVosw1nscOAo8vLOu5e
p7TLdF0lHM5sptTLpYeKyMn8HJEKwOLiPwlb9pD50xvOPbJY+Dc3lTkkh7kkrmoMmc3TLzo4Wmr9
K/vktiG3suRlCC5pxwyP2HJkHtlg1fHioB4otqx+rX+DVqfqgq90IyUSYl2PlJVAu674kU4Gg6Uz
RSU4g5oeLdy0H5MjaBXlQ11Aa9pMiTKO8awxXh7T2cvbH0oYyTlp9cCr+tEEpNILEBHO8PCN8X8X
bpZ8P7QTVkHgD7aswJqk7rQx2Z7s4bS41zVNniS27DER8WcegNsCuDUOrNL/SrDve59V1RdJQaGP
IuEpnJUkoUzr3i1AmWG5dM67r9e0Ui0/bItFYTlrhnj/7b1GBgrOPq4QQ34BGAZPERsnosSnKNUX
fiDnyNqDHMt/4LJ+Zdv4XvQiccGT4yxYL/aaLk9xq0snPzttuni3lvjtwLpFC47uIddZ5/UiQwOD
iTG9ANcheC9ZcTh1P4euQfUQbJw3mmYOhzwmQLdEJmmj3GYTpZU1pjqsC0zA+8n/aPE1Uh9exWeb
UPq/P6FqHuLSRMYA6fGp+qXyt8Ddaje5fsgJvNEgJI2bHJR9Mi3trAvkgsFy/1guJcKIq/kxNo0f
DJSNr77Qq23SAMTC3Ph3HYlWeXuvnGY6tVoW7O08zTFoMypNrCchNgJMSEBWx1QgFSCTlOE8lEu1
hDVP2H4Gsz1g6U53INSCvZXH38MSWB6JNMbPfuAeNDO9j7x7144C6pp4WuRC0RQVswrFmuFFeO63
6OHE1GNaFnSRIipFVrATWf4eg9zf6GH6y15c1z4looTPyntj+oeEe3XDLOYjkgxs1tWgqFpub9l2
my4RC+fMpMcGZ/Vr/X/572n3dVzaUWJzIkMLCzTqZ6JymHdZUnY287w9bVPoewx/b0OoZQelEUwJ
1Dw8e6P4UBh+ytgsb4lBQbjTRJgSGlt/FMl1cH6R7d5Uk62+kUN7SKC0HNpo3uuOfCKJexg4G3Rj
PPUJHxgnNCpgv4906ZK3qBTflFKmUHdq6/x/7J3HcuvKtmW/CDcAJEyiS9CLIuVdByFpS/A24b++
BnhO1TX14r2ofu0GQ+KWJ5C5cq05x7wqqBB+UG8vrXogEi4dHMoHJ4twaNmOubaXrUrqOzKvC4YU
Hf9fHUISVrHITcG+cWb6A9bIvE3vdTgpmX4rDSabCktBkU404N1wEwbOW0ZjZqUkrmrsi4vE3Ulg
OBjZxUYdcgyVfGgdWhqB5/QE7und/ipRVeP04XbKO8qBTPU2FeZeU8bOUvl0SAlew9/V2NvEpjnc
2fKjZho8tLZ6mXIODwEz6H0VVCjA58inTRoeXLNC4L9Yl5CgxdtqoRvnQ4BJ1c3zxerZneaFukVA
XbTuxrSHO8LYNoPl7XthOXD/IJ9i5gZ/TRjfum01NzSVum2mMQDVyuqHnqy3dnVuuiQmwRzo0wf9
I2JMFLsmgpNhM6OrBA7hD8nE8brEEKVmivsAJNAS1z261ovyXunYtYiZ1b4ZShdJ5OjeTMvD9V2R
UveNFl1iiY/r4EHQgDOUGPdgEoz7prG6jYucLtFsnU5D6D1Cll+qOPvUDfbFjWLvPjVb777kpOcF
HJM8L4NQO2viPpcL1FoguYhnaW5CIil9xSkfvZXZwM3hKiLxPcHpkrq7DOk/RqA82+sTzctphte0
cwuR7bqeoh/aMTyIxfQ2QcX2i3wu9qMRTNxThVrFi+sbZd7rODHQqtEcrPRpvHE7r/ftpttOy9rQ
5PB/G4hskOs9tdLzAGtOpWWn4JQU04ik0K0JIV601Ve5XGsQDQPk+3jVy1euhYAR4U9sOTEz44k/
WqefrvLxMaTIjBwPqX+Uba9HSUTFCehvRc+rtR5w7GaQ1QFuMdVKTvrYnDDCrJ2qmt70Mnla0ohu
cNf4eoUAGYkj0gqIegS2YrEayRBfzIaamvKtVzH27kS1mxJyFtrAa+4DojlsB1Nd3D4wffVxmXoP
kII2cY15Kbq72usrpU9b9I/vIRp8LAI80LVdFuWlbMwH3fab+BJ2lv6gmfgMhNXA29J1TNgIeHYy
YGxo0GmtUHqxhw/mTUEDyr8qt0MCf3x3MkySiBbyDL2yt6jTF1eMhfMh2bWhK99MLd2M8L3P4Hdu
s+CHEQNToGDGtqhHT4VurdxmGm5M5By0YSRcphHallvjHmIFuOlSMVzQsaQ0VsuAiZBLIqkXjRet
TA6NzcjzKhXl7/sQzlG4q9Lh3JIyv6pznNfX4tuz4aO4BRk7nLmz20ibNmVJpLxFIA9Hw8K8t5iH
X7ND+dYm43oNRxAjlK3tCovoE1ZE1jlt0932mZ0cqjCcsEtGztOYXpy5xNdn5upZ1/T2AGJ+RoM6
q2eJSvhoo1YEpWw3z0ZVfLg6u56o7OYqf/eFNMCKEZsuUhUBCS9XAqE+MnDVEPqL2MGSlGkjBHSc
LkO9wfVr+F2vij24NTCoiIvovDAu9CDjhbp+amXhC4X3Kl98XlalI8lMM5cNPL7zyFnaZZnHuGts
bRSnyQPSaohXFWkG3uh0W45pzBhVvu+9yr6Bs48ibjQdtB9RdTbrGhdtliZ3kygOTWiKRYOs7agR
6LJi/wR95CcG2Z4qtMiQJ3m01lsCbGuzxOWTkRLLhXA3cjPcjw4YUviRxKkufEcMjGgJzRo7QBnv
E1DPK+Uu62EaQIHmupqYRCAxdj6ZMmE2ydE31/vSNW6wbBQHz0jpS0gyLxwU2utxWSuuD/x84YmC
lUZ4FWnUW/NpYj56zagtGMVw0CO9mlU5l4nChScrOo7zwGXeWsGm6IhdMBnWhuQRcExyVoBVaXTb
sXccvNeSQfH5+hAp/R2CAiZRbuQbMcTargERmk62c9svtAUz4fxbx5xazYA1vZ7oPuo5G1tWlIus
AJb8Hf34c5k39VktvV8ZAZaVnr0scExX5wHBH03//hx8zLYs7y3d7g5s9isAMR9mII2tNFE3CCcd
Twnnt5PhJeDvohKgk0iMi6jux9yilIZY+0KDaF1m4MVNQVsdD3BIhkGBFqVe+EdB/Iw4pGM00nWr
MRQ/4VR1lEB5ifWFB0CIaUKhda32rg9C08d9M/YcmJEqLXiC+joUdxLu2FrlO68q8vtxyC6z3ZQn
g7dI+uSp2A2+TXORH5jhS0USzO5K/6yBl8H9ptQlrvnwz9EFl8Sx8lBgZVPyCirCgIHIvR6rZHct
nvUFpDF6CDgFuB5pogpEUgToHxERDv3xgTiolnPRV+9m+yCqjPdUiD9BW/0WaXHuKiO8BVRe+9cA
7wwcCM5CahZtuEXyl62zzqUKnFDJaPXIuCXMiSCCU/WWq5SxbKvvIor/NVVDcjFGfUfEhHjIdCEe
MEF5a42ClFbOSGSSRy9Q0efSC2fBEDHDKZZOqV3PzcGs4cS3cz6udT3q9kOMhYELxHvEwj3cC3vy
q7/ey71HYhzQmuW4svVmeTetBNJg7trrJxBlIs+kT99e/zMymPzkev2ZZHUAEhD1rJdHqMbbUi7I
sHEhG805mJzMvMxp+zlWRt8jdmBw9PebgYRy5tGRvD6ZBFO+M+PqnVQZeUxKLARuVHhHmBDtqvZS
fWfgINrVOaXghFpoIIONBADsaANTNSI/5hiAQST29PqtYUjPGhrVc6tIY+C0STWhuQ20oUTXafD+
7/8OdOPNJrBgb82yXqKus+xcxJylSh0B3fUrXJ8LY2fSCc8AbJdLs1uzqdW+ZgDNwLk1ooStS5BS
6DJP1/evD0lWXUS0xErr1dd0BdLFZkObt9mjTrMeOso5WlGw/a5X/bCcjLvloZHyDWJFiGyuzfYo
62+vJxK78jiWBPPfD3+dUjKj/Yuj/f+J7lQtE56w/zaKUkLo/j+k7P+L6H7303T/hnNfPvxvnLsj
/+HgtnWpUIwFy26Cnv47iFIa/xAY4mzdM122d7FkVP6Nc9f0f+jQwaXOP8MgvxLI6T+zKDVyKsUC
iaeeQC4uJHGI/w9Id+s/4neFxRYobNe0bRsJvXlFvv8LHVtiw9b6TtSbemBfi+htrwfELVrrJLu6
qF/VzM3RwBxEOI+zVTjAq9Kq2TSVJrBKc5MlFlkMyGYqCQRAfWsYujZF0z3omji6c3vXud/0JL5G
PdymYYdDrPvto3gbQwAFGrpjkPtG5zxZRT0jFgPhwUrYLaTmAABjO/hl4YEIch0KaOemNV9QRDWb
vgs2baqhssPfVjUsGWAf1//yOv5XxPP//NM4UuiCV8KzbSD6cOf+HRxeeEY4alpMxgl9Hh/Dspa7
N7Hd3/RCIdsLLbgmFW5UFo+Zg2VDNlAZtz8o7AjmCuYJQRsqbAMNaIqECanXoh/4bizdPQ41J0lW
0taURIKQeg8+pUX13+w84Hn/wy9i/Du63RGO5DqRNnv5En1qOQvW/19eY9v04jJyK30TFka2NioH
fBDcGlKJ7qVThH6f08IWzBCP6kmf0OYiWw83ujT+p6hO0/vPH8W1hUHHxbTRnhB7Lv8jqzMm62rO
4hxlvIfO48HR7eE1HMQGZftTxMK8jyyrW+FOpK0QMHSYk16s0kBQ3TtYIGw5b7tE2+ZBKE6ob+FL
o1Dr1nGUhD4F3KtLXsdOGk+MS8VDvx0GDkJNX5ub1tooJla3btF8eaCS96oWEDsLr3khULKtUTwV
k35J5hptSyMrf+Jo4nvKW1s1/c6AVxlZLi91nFcHG+PRlkR6mI6rISZ1DG085Kv8pZ/1I0K54O22
MNv400U/ppOLxwAlrJ7Gbk7WBXGhWVcazySUfNdVIzeaVMmhVFTdxJqTbh90e5niOab1DBamd9t1
e5jrUGwDrlL8VFZzwHRnbuEZpFt2nueQPMp1p9dIYzQ7OGPgJCQlocM6zfPOnXGQB23yOdZWdqvw
XRj68FRcokDLbvKsYw9245ODAAeHbWH59fze0KrfC9vZhHiBbjovFj6g2reasL9d6BjxvWJE1Dm9
s5XNeAnGRK3kRJo2ho5lA+z79aCnxKekYi0DQYfUU+UNF+ebR6fNg3Z+k1vdZ5NbmHqxQm4n7P5O
Wz+EYpC7ouKVmBx8TVqbBZt+sPMV44PbynPQxth6tCl0UJfV2GxHNyXFCZdFl+UodTIxbepJ3sgp
PNRaaHw2gyt9YQ/BybU4dGDnwmMPj0zUMyqpmsNhWtXjtqjSm7YDqEJ4j57Vi/4TTxKnI7QKFag/
o91Q5qA+tZ1gGzbtH6gCLeenRxa4wkcWZwPhgwkK4d/0owKTGpnSIdfNQCHV5RL/aWVdIqtEb07y
7opea+Pj7YzukCX1B906V52a1+wHO7fucUPO6pFm6ZNEmlHXSr3GzKM0iYy/DcJq15WFATejrxgG
G7cT2R+H4budgq+ICNxlsK98OSTJSvXOgwIQvy2rvN0Kr/0dS0Bwk2SapgmQy/wtGnTsebEFEm/R
sTB+uXs+ooRfGDB/Ay1cQ4AfAzJW0Llrcxx27kQzDC8yvf3Qg3UzEc7DDdMEUbg1HPRSRXAReZ7d
hR04TnKsSacsVXZh3ram/UKtx0ASQHf81rpDuPfkDGpwlMhKAuJtS6xOIBxvUQkZ4LfEp3RCIEV/
ytbT16KDPSVs7U+/0BRAM2G+si6kLL1VuLkieKK0NlO420rYqwK2LiHw4o35wJOyYZgOZsIwqPK+
PFxwoxLH0oaJXEUQKaCQBX7CGJ3UseRJFMmbSHC66ll03zg861n8QrlurTNoVD8gaxk4YARK4YHc
qdq+6fuaqMlmWvIZQy4sGhdaZ9+bOtfbZCQ7lcD06UfzYrTTiXYUtjEidJH2CKCq7m8yvKX11J3y
JMMA25LxDkR5Gy69Jk6iz2IkGbJ1uQ1qvuoqVrmJio3TWFjctIGtaN+RJTnihnoO1XKrTio/5OZT
q+f31kwTvA5o9lSwi1CjY2yd3lBKz6vAoiUQi2Jt0ojHT6KtIpV/KrUg2j216ebu1RTym5y28BlV
dXps0+C1ptXtZsm2aoxPBvGxLzxGUEHzk5m2t6w+X7q+hNaiUict5DHoTeMoJ8iVY5ZNOwNpsKtZ
s085VIEqDed7mGCKSzF/Q4VHKywOODEEBgZOAskGWTGVYgi/BgK9z/pub4xtdQKH+eomrlrTGADH
Yv3pzEHHeVKWd8UoHxy67ZgpVbNL0Bmugkm4xw5TgJ8g9AZJSmsQbRK6jXxN8NqAGuumx515zHTH
3MPsuZkTd7n6E30VVaXxKT3t0Gg0mbOAA93oAE+q2NYT9ZhjPnvDkboB7Ah2wfu2YCb4nUb4Ew1K
Em8StZOhDDYMWyTFwVpO5QXepPTjuqrWpncpxm+70r9kGq5R6Hr3xC5spOadw0nczPY9rpNLZEom
/ozFd0HWvMwZLJpATR9lj7VtJqFgFQLaUBpSDVMN0bHrwx1OCvfcOyYIIeclw9CxrUbN8GnKhDuz
Eo+iscaVjtG3NtX4uqBDNgmnxJ13hlgTbvsy/9RqvWKxyuCxadBWzc5ld5DyW0XAHYckEr6pzHfw
HedeFgNCZgtXDBPmQ6pxdnRLnxPZLvJSzP+QiVy+JjJiixGfcqoB1oCePqQqn09WiH/K0tIHsTx0
2TkSLUxsJyjWBdqPv55maobtz66yw/UT9V5r1m7JD6ixEDaurO6uHzsXfXjCI/syKQwUlvvSElF+
RoVBgoWDUzDVhzcK7eagF72zBslVbtyRzOHCWLwRRVpv58kmkBhSNvDNcU2EMW3ccZ0spjt7QIun
iJQblBoO9ei+BI5xqUN0f5DC212VzG+jHj8HTeCQheqg7dOgy7Tta2CyHqRj8l4vycBBn2zMofkw
3fSpxFKOsRSCfZEPJMDltNGAFWhW82ASqbZvrT9V0LzKGqqYJxD4ifAxUS3sAQz5VdFglpsXOJeu
c72Z7JSpveow392MBIFrsV3gjqzvED/om3x23SMw+MdZ9Jeo8zScOslPj/9ljQwb09tP56ZgDBJM
CAXScfbS1ejK3x65B5axF64mguMQs9C/cesdaQgITZX41SkJ+iatNjaWJAb7dDACnlpQJUC2Wc2a
TBzD5gN3Y8w5YPzyepXfRW7zG46KnOlc/em6emeoEA4asUZxUu69RqJTb4bu3gR6lqZhgwhX009I
MIkWjmPYFXG1wzJEpytXXHdZdUrNtHvoZfYcYmpDvaJ+oV6APv9q0Ln7bYyOtkL/ktcjGDr3u+9d
NsBMs27rNP2KncjxvSn7mR1FdN64BNjqIc7RpIRRYKcO8Ocq9V29uRMxERJCgW5roROgYxui6suL
+gE3akanxsz+dOFcnM2henXTNrkdrfSAtAadR4ZgDCjoWeDLWvUoptZuTHMnk/UhRFhKhBA1LlaT
XZW5F6epEG6OxmPUGuZGDu19a44oURtwkVyg80ZrElbYRB57sSZ63fDn6pJHebOjFyRXzgilu08Z
fpjEWiUNLbPWiMkyXWiWg5jUrnGyL4XJO87sux4/mR8XwXKmm5sVc3LQ8tBvNhKm8Vp2+ifxqaiL
44FfnTRB8ouPyC4xARqYvVv9RwuyLQuutjacqoDQh2GlUeJWOjNUh6p4nUHPdKjZb9G1bpnaBo9q
JhgFODIo42AbVGa1sk24WmVY4q/SIbUKk8hEtOMVSJpmHdtudU+KPakU+aLOzGxQWl6dEg8Qn5I6
qXeWU9L3mpyDa0c0J7PsASUafn/SVOUIaXmZ2KUj1Hk39eRWydLeOmHwRgzF3wlCM+a3Bj6Zr03R
aR60eC21HPdtEuCBSB+m2NlFE1JfL6/v3DrZByCAVgNl4WZ2xRK3Z3wbHrTstoRC58qLdNv4oamj
5mx64TlS2jauWu1QirTfYvv9idypPY8EYa+v2emIH7+MuIUZmNGkHPAuzAYpplnxAF13xZicgXU7
PJcjrDdHgG+tjSneFkzL4AAcZAF7FDjZC+0GwghdRid6qt1UBr7yMtc0VKG5RGo1evT/CmOnU7NT
prb6Hi88DTMLhmtG4pJvSYJpGZz0rYt7ShDG8KxBiF7h3VX3LoX9SHj4KsIk47G7sQoXH3Ja9Pul
syeMYSfcGQiOqnala1HhVLjn1AiOrJDxWxV57kOAgo94UeRhM1occiFTJBF8xvCdUBJQoHPYEzT+
C8wUDmmpAfBQq4uO4YyBpDDFnabaD7BNixJKmO60tUB59AM2Cxf0VGkmpMhCHc75Oq4ZrdlOwFNj
n0zciw61wUEp7SdwxFSvfagkvzHn7Kx6wOJTTrFmojXaJEPwG4h7Lkro+SBOjxo32LYedepZuAwt
0tGEr7Uq4/BlXNoS1DG3Src/gyC70B1FQ9NBx0rLH0M9ZsHTaAPINM14Y4C9mR37gCAeyLprfKL+
o1yMazAQ87SiB5wv1cOO+dtLXGi+XZkHix8t1rFDixmkDj2Cl5ZBxUVyexXlAd/dKy2mjW0vrxmk
1Q2yYGhRhj9Mxo0hYsowj3tPM9fzHDLmkNMZVeN7bMKPnlnot3WdkL7s3kcY8j3lfBYqvBi1+yjS
9NYxMxSJxSWwvbNLrxgG26HLzAdbU51vGu9ZGlargbi8RqavkzQPahSPrY3juYNo1yUxhU4yHeYi
5HBq0frXiid6WslaI3RCy60nzQARMS1m79gxmcY/iZiJNqbdS2llT4yD702hQ/4hXdWLOekT3zWB
UwmDag+tnPzT+jHWmhjBQU1EPR8wOu19zq8BqB1h1HKDtemhzYBOSGen7OwbJhEbXg9t90dnuoVC
PLkfA4Y6qYiVP1YkYs/I/sbqgdwXCy9NmwHdVd2dhtUPhw1u/bg96dF0SBwNJFDVFgB1RjxMxn7e
JazHInHbTet2n51lH0Jv2lZFiTNsSYjVCjCKo93tkcZiHaZdH7inGrv+OikWWpEvw+iY1ymN5jBt
ViKMi02d9Wub6gyJq1UwxCk/AgdoXqUoFAdnb0CEXhnEk6NTxYoxz+9pWl4SZszAeDapGlx/rhEJ
ZMm9zUWnew7tiO+0ZUrD9Jeq1ZpxDBsTOgrXI2vbRl84xhuJ7pKMtoYFUDicY1BeTSBPo0U82HIj
ZppGDDCJGm38nXeEbo8z07S4Oi+vLAaSYFt1DpO1mmO9tnMKsBkIxFcDfHqnAnuQ44LobeLjhXGE
M1CsLa9SBF5BYnNCtTFtoBgcWzA6hrumG7+HuX4LqNxccAOL5VQjdcYiBSk4FHUBVHuoV0MUkHFk
+ebQTxS23h/Cww/aUAQr2UGgG6oCi6rETUY/lL8HAzGEKH5aOm9RVGFac00IPfXe08tfnfi2Pp1a
ZnLui+4av3MyvkJ/9xnIxguc8ltCKYtG49Rl+peChbceQyjMyeJQrct+hxLgtczt+5qslTWJmh9F
5X7WFWB6ha4FYsmwtQun9ydg7aYNbXmcIVBN6dk1xg90GD9BSy+ntMznsdePgdTvWgzn5Wx9Q/Fu
UQ20k++M6bQRhbNFtfPo1H8GDhc4o+bGF4w3B4Z0Wx2HWVjPj1a+RCfb70FgyEvi7VOS9R4WN3gQ
Y5Fvy/cEcA7LTwdWMsyOIdqAsDTCLWIGXHOtKtbZIZns98lVYofoORCoKZkPNxztHXiTQYaOLswP
jaP5FuPXFaJtY7XkHGMrpv+FH2CSxm/c1AV0vngdMN1+BMPoPgeoRevIsR9hRzvPhnrFQo38a9La
HQNI9Wzxvdk1p4c8lc2zbmGPcRvjDp/yUs9VBLgJ7z1vSu828dLomRfPwfveghRY3jWmAkOkLZn2
Lu8qF4FDjA8lHl0IG7mcn2vXtoAEdwyD8AG4phg+SxH65pQza1+QrPQbfauxvQdObCdR4srDeGPt
ZyYy7wYLnSy99DWojOomIQybl6zN30c49xqRCAhPzIrGhlv4Ab615y6Ob5rIpKfgxW+uFcAFTehw
dxkkN0JXdvWk5dse7Ol7lZJ9kEfOw4jMKTEaxM3FEoG9fFe3GjFqxKUGUFibXz3ji2i84h1VGhiu
lrhr2QHFHWw5vMskfsRfoj/MGqNHqybu2rKM7om0hSPMF/wJfd+e4t6WT8Ms9jl5FqeojRsfXoDa
z2b8YIz2oyY7yo7Jegvi8GiIXj4Ojg7+Ip72Q8fWbjfjGYO8eqwVxxJ7mKKNUdl0YIjSO5kmZYBT
07zBvbecF4s9YKlg01Gwvw+6wmdsAOcFAHgITfkVp+xG1w9FGMtQrJdngmXmY6RF43ObFodalOoj
UUQLBZV+FxXFppm7CUmwp28Gd0gONcF2ueeYLwaompuih5s6TEH8LisLREmuLS54JP9Zw7G9dkPQ
Z8PaXsxcKb1O1tcMP8Ic94ig7BpD4vdQc8FPkO/82StfuphkhrB0Py0nSjh5mU9Ol0XLFXI7J3G/
ScYUkaJKcGvOchvD8vYamjQRue3pnKBKFt24yfr5GPfho+w7GEpp/YvOaFN6br+eE8wgkZs/moww
d4RvMkYB7jyTXURew9YO3eoSoz0ai3srQePYAQRE2I68JMwLcUooJWgRkncJLE8g+K+qLflX1oZW
zBPd3+Z21Pvu0cADTR1JVqNS56kYvjSmTRsm9aVrrt12dujXOntZdUd7pGgOw+bBKuWeYDiCsL3+
o0+AgrrEVt2OXee3tltsjSmb/HZRXzgwL71I+wk734uxxxEXRH+kwN9lxfhndM8CVKav0Vtx6LRc
sZm6DqKW8Iq9W8vXMSIjxUqSdZrpOjcwAYVT/gShJ1o3M0whw41H0JSwXSLggmthuCUnaPdBNc5L
GENWEKA0He7CTW5Wl455/NL4DHbZFH9QB78nBKo89Xl/MXP9I8Kwf+hijGJlA1HCYwEF3Bf6iIVB
PYHim73HbKmawsraMduP0c7RjKkzfTgsRntq0OASFpy3ipFRQggBdWUOmbZOKhjAyu3B/cLalZkE
3eOCEgWJu9wvbn6wMXcfbS5Pdj665xWlZjyww6SZbaBpzYt8ZXpZeFAVDVEa5RxW7DdMwaCm8fes
kjC9xUedAHLIQYdhEymPeuIlYEe6J839JTu+iB1vf/02ZdrOx4z+dNgV9n6kFIfLpRngym0b1BN+
t2g3GO3FHAR/ejDNJfTO41wFHur1ePRzI87o64BtNurgqM9q2tABZl5EFASNMeDRGr0m5m/iqC0P
cJ22GIdNJgGMtMTysykrLY/l8j3/eldjfpA5xLD3mSP3HReE1tbRzhlQRrf9qQU2gS84Gf0+KkrG
Itwue0m1Dr5g2+hldaZM7BgR3edF8icfPnOugf0AFWfTNepcJsZO6ZB6ddQNq+RPWnDEkBlGmCC4
0k5x0k1h99Vns73uW/slyFHQz1UMrwZHUQwcdaXb9BE8ko92U6feCwT2JfEMzHr9aSAZyyUTJ0+0
naS5fUygDvh5EcuVLSb8g2zRnZpeQ8AeqzxcLFVjd4nVH2KKn23akmFFw4aljYyVZkMd/ExI708u
BYX4PH22ngD3ZtT3HWKjlVkQYuPoHB7GnGIb9zKHTrdaNQjUEPBY2SbokA84I2XroAGOnT1YVu/T
DAMhD5LXNsjBP5nGb2/mtz3t4ZUTZj8WaPJaCk5fYQnaQuNcHPT93oYNB2imxtql0IaKQJILg+m3
mBbLgokYvjEPTGYIt4/CZO9F6MdLjA3bDNTLiisDhXukuPUQbagwAfxuJXD5tRUA8JFWKGqtXDID
qMX405G6fcNu5IEzXgyl+X3lpp/llDyZenFjzaZJLpNcJZ1ILpj2Q1IPdy2ADjW2GjVD4K16GOyM
rJBTZSngGzJ4l/YXhDC9tzZGp9kbWec1qXO1szqX8RygDhKb2cDcC4GH9KSlOraUQ9mcAueTBjyf
WLP8OBi4wj10T0wdDzKR+1RW5RrMLPDLdhIPDvsckwDO6pjpGmmZW/KWf4r+IR7gB8Vl02wVvmZi
3IAYNM8Rq8sWzZLniqM5bfPcAj08IedtwxnvNzRyUlie5ji6R4uLqy1i/JnS7G5diz21i9Z1ORN2
VaMVcvHsiWwZ05sRDNf0MdXrdztxHsipAD0qsvsFYm9/YHWGYxZCo6f/MU1EZaRZ8cq17+X5m1Hr
uI4FkK4FpXoW8mxXflEiekbnmoBFx2ViN8NvFuqeT/LIJpw7DNNpZR9r2kppVmsbkNB+MOCHg0tV
bFoFnynqtI+gYTGHf2Tj8ymAzI119tSQFJBo0nx8TwogsWbKQMVi5gztflsg2YGif2ogCmxYv3BI
l0a9FjWg5zxOngNOvr4qmLUQNErf08RKwjnmd/bUyYkrFr002JlFo8NjQxtHi4rnWvgFx1TNIx6V
CzA1CtLrU83y/PWtWGV0vobgLkXgdbw+r5VQY//5LpsaE1V6MMgfc4L4cjcggXN58/qBtQFrVB/w
hTtMBv/+n7/eLLL+xpExQPQy4zWGX5Yfy8Eg4WF5i+X601LJxYYBt8P6iUpUK/YT+KFVX7T5bQsz
Bg8U6w+Nnq0D22FVUTxUeW1g21QDbcr0xrCQdkElDHdFo305g0XNDxMJQWF23zs5fmrHfui0cgvU
7S6Xcto2kHIA284/FcQMgCSIvyBlrcNW2mjpBD9K5PqD7k6PMr6TeFc3mujYkhySSHXKRraxBDU8
t0qPDfji1Fl86GrjDf3lcDID/aeiAFyFrQMyzDN+zGAWGxyjCUd+daioKbkA78TgqtOAGbazoPyM
dT9ue4PfaK61Q56QFJIJnb70VO9I3HhW6MKcAdVYjf2DRp4ZM3+NV10gfpyiC3wTeOrazPErxloV
P5sLwD2oP6EewS83iXekweTBW7thR78jbrJmX5ph0uCEKbPmxsNs4Hs12W0DO5BbmzaREza9E7uD
gBxT01C1MdWjdkShFygC7sAIBnb0x0O1vK2mU0nZdDO147chyRewmuLLIxxtUcQ8xA0BCnPeW+um
ek1T49hWgq9KGBsx6Lm3Q2Pz5KkCsQvK9XUaXAmuXraHuJ7GQ+SXgIMQgm0CQvn+unYrc/z72uVz
nYMi2/yfl/pyEf/zCp+9cNg6Oi2L5ZI2leL6v17Y1wdNEIk00EijVJs9RBDGhJBe3xuJXiFXz/b0
OQqGyHWwMQ2LvHpFbBpU7LWauPcmAl1WpjbUt6EQh6ib5xM2z7PeBp9K07UjaOkMfjRgMs3SZ/Ks
kr3hsng55cBdQWPnLNOWBhYNCvjAs1xJbfpj5HZ/O0py/lRf/6r6T15AOMybZIVeoqBVzql+crZC
sKimAgwxuAD2vkq82Hj/V2VhSjSuxnetCn1TuPX3GEEFNREJINcI9sPEtTjEGOgZNIFtBrrRWSUt
gI5qLa+A1jTDS27CGxsz/tzTYJXr1NDpmVZYW1qcEn5Wz3eaa7i+0oEtK4Twdn/XJV80+zLsOZ3F
aGtvDYbFIKMHm910h4zFeB2ISq7Cj8iDTJkA5FrrXXaC0DP4+Cgx15wnt4FPBrjrOFp7fB35ijvq
EUOPdiQiPd32XZ+uvSx6ccUcrpIBZY7V9IsyhnGt54lnDWsSjuyAqfcguTvCpDygv/JbDWodcnaI
RvPxKvhg8NVsCDJAgB0Np2oyghd0r4grnYaod28EgTdQYDMHjNXK6nUDmQX9SJ2/SMQhmZ4gRzSv
+MnYPVZs0y+szfKoSqa97sie2Gd4SRYvAe3erajBKvQLE6ssEWaWyCRmgk18PSq/kv/F0XktN45k
QfSLEIGCxysJWlGWIkXxBdFy8KYKHl8/B/OysbszoVaTQJm8mScNSZninBgMbQjHRgbTscpjx2a7
LGLqXceDAbM38gh2Wn09MvLvyeojStC6QQdzCDyjoHeMMXG/+Z9onVj0YJuZsadfBuLMVJ5YVX/a
IWSyG6W3BOfwdnbu3PsUXwMVWbbP7CK8Im1IMvZoQY2NVbziQdiadXxJg3wRCcAMQSAkZB2rcl9b
mcnlttuK4mbAzbKg8OxCYjZaVztHvyo5l4UWXybMum2qs4JXZrLvwd1tMirm0eiIdCXTT5h34teN
P82OcjCle+qQlvEfCZpjIlKWpjC71p5LuTt3z1DIdpeEYRYAuqiCeASkoRSz69maP5ll5C9lVQEV
94ojUbs6sOv2oW7j4ZCjYxR9+Gt7MM56gTXYeIc0yPQKpaZ1BNQMMTMY5Pv1bHRH3rd310WLzYs4
aDgdQKd+MzzMQ7jf8oBM3o76yR0rn8tdkulqnkTmruicDH0egBNc+CW4Mi9Z6PAVFCYEKwfNu57P
bIpclNIx2vS57zJPeR4042ShqxxEQVGDMSXMiHz/6uGIMAfeSeXOr42ieboqg6FUQLxxhAc82dvI
beHERh7DrNzYuJhmgNiMGRddem2Lc2qJfAv3lCdmQvCXFZ+bYf5yMHjQuFetBlBFdDyGqySZsRS0
sc8k/zSzqRkyrQKiJWJLT8bNc4xhT14iCyIDQAa4Cnuv8WeNeju+zaQh+mbExWFZj7FOXlrMDi9k
Y9BOG3p/lX5LUy165Qy8GQ2TUK7FyUz4vA+wTJ211nbNJtY4ss5JwLOXYqHiFVFSdWvXAhZkZD3M
vIQ0i+no00qDgPVg+zOU+GT89K3c5RGgHccdO/p32nFeqZkMt01vxsqq1UOaM8bCULqqM0JcEmtS
a8gvC9ui1P/pOb3WWX3B3o7874VpUKGkxPQoguPxCKnE0xnEzKFWiJN24qg9C6G5OPzZG/A+tVmC
cd2JqyBnLfFswK6uHwbT1Cuoq3ylvgnCYwIxSfBG7EfIw2SzS3yTIbM9hyzgGLY3COAzFqu6DNp5
yUKpZA9A8CcD+QuV1MOunyq33OQ6VlHPp72QxgTdwJoVEk5toLojdTWb1l5yvgjNVNguEXt/0/eZ
znyKGV3NZagdsYslOhdZWgVXMRgIyWiCL5H7PDTJ/ZxlbxhfkWTA7duLXDGrTwtHjtH5XxGswxBk
/I4xkcDyRjQmXu4SYVI/DJ6+nrT+DFq+Y3CVSwYpxi1yoZMLzsmzH9Y7kDiw5BkYScsG/6sDqU0c
x2Uc3h3k4KKkD84/RYnhg8F7AqoGhYLV0WRfR1I7FWbeHEgf7RpJJdIMvwLZXE5o+mRMldltycC5
fPEj6zhbfMswDxAcBtrKZ4dEIdI4M4Y14MyWeXeDEY+hR9ofWs/6M5bzyGhvCot9ntiXV0AgFIyT
d9by7/McHqdQD/A8LE2Y/V1YyUsPqtR1kkvL20YlVQN0pkqBUVD9tSKqZ6wEo1mQfla6jqZuZI6g
U9VtiXO9NJnyAG7NfH6dW9xdyizbfa9Kb8fb+l6MxBZtUvLRRHYxo2pcJX9mHTL6LXnj8EPFa0PS
XQ1QPw0GbKwM/tING8q7CWJ0R70QbFDuNYyIGFCP8dsEMSOjaWYzjxSFkWvYJxDyt9IDpFXb4hob
4mNUvPOxnpI5cAQAgQH9LCpuRMrECUPacyeoOucHmWsAyxc1lFhUKHkEYnxCes83Wpdgm8BE2TlM
qgfCNrML1oxxPVPpqOC/KVAJXfJBjBvroKc9ImY9zENJ5CvNAj0Cwthz4w30qQz0RkXLUBG/cwuW
jQH8Jh7S4bXti72I8IZASz50tMhj+zlJoowB/UrAz/JNahaXsZaBK/Iv20IV0mSFrhV9EB9mMXC7
lJO2xdrk5D8cZtK3PqOn0EjHMgCqSwmgp10b0bvr0vXFpnCHJDCnj8zVIA82a2J/N4qW3gFjwyn1
ioOI0/eh40hbskhcesvLSb4AWBKaJ+mMlI8hf5bDFtqUFtsqLxwgnG5Fnugl9q1LIaKAA1i4rqNi
m3c2QT2Zo6QIkH5smlTZtbfKeW/68KvIOgLCphZEEicpmhDMA+ZETWAQDptisWE4Mlv5dVR6/wAt
6jC5EqPDQEOgnMYVr/kmzmdGtjTTkhZs9obZDoeySfC72XDrdTltu4rRHJrLj05fWz7I8bkaDGPr
FwN0Ki1GUanan8xuqGLx6gcTvtVaOe1TPXMgk4jhE5MjqEPGS9EPtEF4eIm6sn3MNp5v0SUcZR7X
kXpnKDulzEPyqvWeWGUshji98lMyiiFgReQWrblnbrBbxgevdeFFT3JkEqkzltKL37AcQ/KDfGND
iTOiyTw8DZpvIFRH9ASkAPxjvz0qGfLdJVxEy3fHqADn+3XMf2jPGrIzenhk89mrvYhnGohbpuLa
a9+5uBwHJDhLrUh0BaUHI0TRHJEnVrZGC8ZtW+CMFjEIh8X9ah6zgTJRMUAFyOd46/nYk0VlbDLW
8NXcCmuVR8ZhpkwMmO0l1xd0bvnap9056twrP9EKQon0MKLASAcmC5p7QZSRq2uXzu+q0MDqLUOG
bRXmkIFbWCDmIsYMKNmYHzetAk7d1FRIyRZGj8xftcFbR5p1s9zwOKb+nx9l9zam0MIZKbMa766f
Pds1GxUi8HvbRT9ZRl+UiWlGj4abjKnDqTodASQ/Sa041SYu/omV1GuZQGKJ2aosfeJwWG3xPCD4
uwc/H4nayf04PdByJDe6w82G4+m+pioej+GfrpYvKbeXVCgNPDUelm0saw6LQJes8MC4q8b4hKvc
xLrjw6X3oYKIQX7R2/HlUJGR6VN3dPX4c8Sex5vurEcNv4FCJwX5SMqeH7d33Py9dCbxhDmOfla9
34mYVTUJGeg0m7rlnBP5JrjMdFm/VaCFwzluFHTZdWeF/9oRIyQXNWMDDe+9Tzrtwa8iD0wPLjSr
Sx81o/mHEL1m5vTnTKE4NB46zztTvS2b+7cXDoGnunducrAUaakozfFocNvclnF7x+vKXzCBs5vW
CnRYST2aHv8w0wI3YDRbvUcJrfeRGf7rqjSmyprsttNItq+pwpXt8bGpD+77clXU7Nozx9C15Ryp
4ca3LplYpHvlqr1p0A9pIKE5Pr6HPmyP0hb12qYuIqnkPquTO08L7Y01CFdfw9QRTnibMuO8PCha
Mr3EXm6vqT2lqhwNbxSBO/WXIYKYVjLfn+fw6hS4QsOlxMh9koPEGUtdtl4z21CS84tf6Tn6CJ5l
NNUGBdakThKAB5EYz2BIWTDikP9PR9J7zAh43bRLnm7Y0UU14wLh98Fw9hvOVNeOn5XO5MysuWp5
wGX4e7k+GEcOHpwp2Y7/gMvn69Zj7IND74THfQ8wCm3SzI8Y3g6tNYMrRlOQqn6DirOfmviw/MOk
97ZKA8oMlaULi7MObMyctFewpDJAxCazrEv6b6xliAz0TTbTTo1sjJZBvR2bow8mhRpjYB/60nIh
Ecf6X92nZSCL5csEsHeYrJc0ir+6LqcgEfOVXlI7HxlpT+GNeGxLppuujN4y6wYMbGuH45kiim+4
l8C4YxToYYouJe4of8xuZV1xTo+pUxzn9WSobD3N/e9czzeIw/EGJpO345SH0xHpMpLMnVULfYJe
e0awO6Mv7h54Uzc2LajqEIdJQWFwkpx0SMEbtXv1TGCwrOG/EC6f0kn7WpasuVAUaNW7IsUtrcW0
2RKIkTVzwUVNmjrtN4UwvnJ00ColpwPN2Ic59R0RNQOtQQ7SdTy07OziDAOH+OrHa3RQSQNCEvlJ
bqb9d13mG6Mbn3nhnoz+jVsAX64SFrK69R159YsSnto0UQHUhcii4ORVxDPWiVj/NpeDsGdwRlEs
jNN3OlrmRtrdufVJpCQqplaVDdklUezUJLdjH3kChiPr54eY52xvdN573xHFz3wutMvRUutfynB8
irm4pzGXViYKih9g0RkapW9DMmxF2Ozwv7Sh9awmuwyKfMQrEGGUK8N7bFR3dBz8kvVivagX+hkB
iEl111CwUHQFk2gRU0T1Q1MDULOG3b7uc+sZ+QW6ifr29emWxZBuWic8L8+J1TE553YT0CdpY/OA
hR172MCF+TwwbowrOsVgKvVbt+TIZA5RQClEQT9OnnFHKbWda4K80KzN8oLMTirXNPy8TknBS4ns
u+oSnqfwZ+5D7mYdIYGBP45J8IrWXm7YT9wNTkls7UyI/7gG7AXJcQ4VrGvmsEGHRyzxtl2WneJ8
Ys10SqatoRVk7UjAVXlYzliTUWgHTmDlPnFNiC3+g1ZgQNbgEBjGsaGuHVMCCje/Nz06u1jXHhlp
lpT2VBdRoONUbr6LImxz0MSWdx9dsKh+YqM9FPmwrtnTE8c9u6N89Cf3mVVlg0S5sp3RXrmCPict
b6Hd8pL1TKftZH4B/YsNVnH9zzEy21yfzT4Dj8vRbm6OsS04Xo7qYJZgBmvrREaXdpGSPh0E6EZU
Mb/avPEzzlNp2eyWxVMYBQBsPkSlUwBVVfNprq0N3NWHeuDUW1bt1s1GIkjh3ovkUybna+mar2E6
nIcSc1EG316L+cGF4Boa88c42b30qzsf/r41HAamA79UZeMSjkhw59nRs1Qwe/nRISG1dW3xGLHS
OT5su9jdNwC953K646Nf5mkvhdueMPathwoTUrVJIm+J/X5r7mORm09YOsO1W9T7PFfHemaRoU4Q
UTrSEczrh+UbMawCU1nLtroMXZKh2tS4x+gPhxVZ5YHTDFd/Kn947Q6uFgO31q5+Mf2mIU+skM66
zO3HcnY+TRnxyPX5lZgxzmgZPs2oCuaofU6OuZhK9OfK8ykhI1mTZeapM4u3Oh+vps1XLW3rkLkM
5OYm1Cir91+AL5AYo6PUsq293/nXrvqbUuamXAfRRdhTuLjwnoxY2piFl3pP0TmblZNUZJVQC32j
PjMS/irzdJO4/E1mRBlb+ps5FxdSe3HAkfbNFn62dvDhY8cArYlGsB7oAWNHdP+ZHcdCw7hDRIDI
WA4312vKFWOte4JVxZfUH0nrQ5TilspfS9Ocja/hBE4ZVQewB+i13pvriSBLCgEKvNQzNT0rv529
dTxR30u2nLcxoRIKDH/JudaFc449xHUPXgL2rTewobYf1TzRCCt3i+eadxS1l9cis/AZVqH92pGg
KRot2rWDcXY40SXD9EAM7ZBHTiB9853+2UA3jrYuiUHpnG6Z1cz1Hx6Si2P19tqAJo72MzLCbbXf
3tJegUL94KzNFr5BYNXVP9vAyDGxo4n4rkwoq9TrNMV9EnBjK7pQpxoA4pAdJt3l0aq9R93ZwnFW
q6ahRQ6M0lrSRe+EFA2Xs3+l+NNYjQnqgptQMps36+Q2RoKtOY8PsJ1WvjBe4jb6KdzoAB5j5Zs+
cMwsfYamy514XA0EbIImLLlmOzrnlPjLSu1DPZI/nPUMB5lXPnQDmlM4aUHrRUfNl3cmxMcmFJzi
9VubMoC0puyK2oFxNmNZMHoyYvReNpvBeTKM/qlMEdbCgQO9wciZAgVdNqsBN9Z+6puV68qLkr06
9KwcTCEO3VDeLYGZe8iYDdiucYUUGYFXZoLbZSA9VedceoZVfqTzlE64FQXQbtAf29xBGUAK+nBi
Ao26lm7pTHoGc3PxfORH2FaoeH9uyqssIEuMuv3Y11BA4Omhh/BblbnHoCJ/x5P0UjoxR8AQl2uy
Tc3uM45OFqnYp3zun0u23JxoL9wHoPnOe2uKK/iB41jyG7ed2MHkQGPAXsUh1XxKyWT5ifHQTp69
Bm+36RIEHpKD1ZaKLjAH6L25SIbN6IIoITmVZQ+6dDdm9xQnmHYVwqRE46BQm59aumpdc78CWkTv
jSzfqOuKYI+Lu96CR5/t7sZtZx87lE4mHReRGVQHPqqUG/bolIeW4UQm7gWTnA0UsjNYzM3UZ5u5
5y7cuwbRQOeKO+NgtEpu4nm4V1NVPWTtuqqbW8R9mE1pE/XGm5mWry6JUCx0tHQm08Usi8+uss5m
p7frOLlyHqgYGnZXmDeko+JznSfPwC6OVaIvTDrcRqCULPNUWs3N7tOMMhPms/Ind4zbcoJRCSQy
b+whPdv9x5LlCJfP2MK5hIPQ+hSlfXWG+F6bNET39UNtz9omGosDPWynuh8+kqngy/YEP5n6UKiy
/zz7kcESiwoRH1eUX1Wd3DzYO1uJEpTUyFTc/3aaBdFFwxnVAzpMBnEG8BwIjesnsJCHQXzhria9
91hg1izi6ZngIu7+Xmt2PcgNTDG8sHHg4/BZm3V+NqvhWfQhrhAUTtdecB5Rig0d7M44PAyquBfF
pjW0R8V80E0ZutLp3EXYVsWbnfXDTtGYsHQKsgU4m6Rrf/Rqvjqd8+I5LRgbdYeT9eJSt0UBhkfD
xoCh11jYt+TywfGl2DAieSnziDiL0B75ejm/6WmgoxPuGBQTm0ZuyD3gVa0gS48JhxGE/EJ7PJq2
fkV+LVYebhcykh2RD7JY67s/TDKwsumzcoFqhVX6TBIUgce3PtAySkJGyM06dvPaLehRQR8oEUpk
fs44tyQhlt48Q4Phj9JSFBl75ERKKOuFMyvbpbiFgz4FjgubL+zhz8uScl/MaYTOVgKk71xRo44B
zlHJRWu5WUg1YVFF2yx4PGwNiJCR05vbED2qkMo8QD+MBX4a5B2cVoQUYv88GsS/sfJxScnpWX2l
kaMmc6gI1eLvA/Z+ob77zWk040FHmFxpfRzwKT3FiI+1bDFQaUTGOItBdaBLlp26zq6d7d4tIisr
Ca2B4idglbFt4pmQKB38uwh6sNpyzgkQQQ5qFu9jUr7mMTWS0GeQsbocigEJz0puSV7A42THScEs
x055Nc3Z2Fs6J6kEymQEtHRlXf2WBHY4mO8FlkiSueouucGmUysPftvv8sH4cPWWghj6HTyuaXFD
YjDtTXuF0yNE1s9OlpExV6+CdK73omvvWd1hz3R4KeOFgTVRL7F22/Gfx4w1yvx6bbXy5Ijij613
Fw7iUTFGh705vqDCPmU9axExw7ua8U+bjXbwR4hpM7qa7kzc2YrASBaC7Hhjdkxubp6ug9gJ3ccC
Jhss6LJ/mb2Z4wF3RVQB7FormCkhPXK0U0+13Jem9skbzbKMM75WxilBSgWy7K/DiTg6nFtHS7aN
ss/zJC5FFgdJNi+RFQ//Q0OiM015Kp0k2RaOf8Fh86iXispvzK1U0nKJ7j3to28ZVNrLfoS9HYXS
yLapEzFqtsyHISu3xACeOaeyd334nTnuE604lEhQvAhBbmXPTWxeWdu5iHXZCg8TELjk0Ggxem1z
MrWEQW4WMVt3rxJKXKVP02mc8dPw9E5aB6OeWUtpMTSo4Y21bo43MpHweIAnLyjR0jpSmQjXuyai
p+rhZyr7n5iYjM00mho/RztWzsxoHmez1xvuqmSpW8dpdxzI31dYllWN5F76WK3yeOKZmoxP3tLf
OZWgZ6386BY2EcM5+aU/1dmCD9JQ/2wGd+W3avgWZ+K2daf1D5QRY0gzTEKvg7w4crh2Mm6phiCF
MXaMWRoiBhzQ1UX4OMkSwWSFfk+KLo1/uYxeTCABgQMN3KOmZV/ocWDrhF5zQaz2X+PIk+apZ1xd
z1nlU5/o4CCLIiLPkc50B8XxSov2gyPyizGyQ4fICBXAS4UNJJrEJhbZxbXmR5Vwaih6LdkUAu9J
QeyQXXqa8xayfL5mJvRcsXbhVOc+nA6XOuseNG16MTAGE/b9autyr9Wusclz8wPm5AldbSXd+TKj
6XGhY5DjYsFzpDdA3fSeQqe/9XO3t3UqaOv0x7eNaO1iiKYFJ9yDQc/3ci4OdfvqetUej8FOd2tM
phYThxGKa6mIk2k75u8wlfKKr7T9yJfAY8tcBq/D/IwFP14BgjhkHqK/Fid/vWrvDbSzPiTt5Vsj
1de6xtnaxJAQSsExxzl3RhQ0fvxIeTVX1nnYFq77FLvZs8hBZoXkgT26r8y8PtaEASahEQiia0Fk
JF2WFLHG2VJNXFBw9KDxmI80URUrndKF1cDdt/d6VK5kzxXo5LS8WZJaETfqAx45f22ylm0dLoZe
lB/MjkD3SLCaoI8dui9d5n+mHOVWKSn9Cfv7lM/7SsNSM+rdegypILCaOign50XPqk9j7mkdwt28
FMI1e7eaSTISnkTNEF85rZtB5S46IdfVrafHb1auUxE9Vvm2R5zOSXzscSfRzNsd8x9etLdC5wlR
S6GOEaYX9Bf9YKQ/Ht4mpE+b77iYcv4a0bqbwW7GdfRAloNjbZbfMJv4K9eDlp0MqdgLXWxFXkUr
BlkDTSgUH8793+hjRDZwuuGc+4xjzT2VdPFQPQJWKwfh2pB21zEBy42K2cdSm1ku6Qo0bBftgPKz
ehva44OW8IQlpo3Pi/aCfKqIcoKd3JXPOpEJNRRoKwN7bl6JZBPi5lhTo3Kjp9wLPO63o7Hsbm28
nVPho5WbrDcOiytne5Hi7a+rSz2Ux2g6ulXdbSrSPLneUNPhZCWBbvbt2lUhXirEI80jcO5gXrei
hGBYyQr2HbeGeMFJSGErN8Rsiep2FI4RQNv7w/CoeGJoOP7UTP0ldVo4QCA9kogZXq4Wlr/TMDPN
vxwLa1MuXTcgKm5XD37JmsjF39/hKv7MDeI2AyVhOrdFElyoKiFcu4E+TYsbotHHRDwbLKdDHMDq
7FclxsRtyPRmO67HLiF3ZSQ/cUShF8SFlYwcuPimtzV1FCpjxE6ve9l99LA9kEUMoqqQpzwtD3mt
3mNMKb3/DnjM3Qwwfvkc1w7pUsq0iYrZOROn5UzNIR9vjbwz7zrlAk3Ps9mX1cxwQJLvXPcA4EKT
AUTRml9j5MTH0X8vZ5VsQxGCZ5hqPF8DfFTGTJjEieErnzs1p69Fs+6h5gBYUpvOyC56nETcE/hf
BO/hNpRp/DKp+kV2un7W/aEDkKH0dd3l6d0yZ6w7jO8fSTlvatOsnheb6YriBO2znQmVm2lePio3
8d48Gb9zSGC1Laz4Wc34aSzLqHFM9sYl058h1wZenJCwSLL+VBjVTk0+kxue+ziNvyhZ6Ig1iDaY
bVc/Dlfb9rtPNWj1ISsiRXsRGqpZFXez7Oinm+Q7UQ/rIRqwo/oDjFmNa6kb4QxX5dgcpnxQT3HH
DkRXjPfJvShaq84yHnvGcTssF6SUHPuma/FwH/yURGGllafZTeSDY/TpyvbK99zqqztukj7wWqEd
Z7uq6YXUD+0MJLozqmtLPIHYBb/ilMewGvgUC6xEHhadO1Q2CKKIP7v/P8lMv1sGrBsBbuVQ6HTq
JoN3lE4dfha58TBS1/KO21hbKHeU8I1DfY1subGTFrAyVO2nyWkY8Y7SDExzfJI+o1X8EZgrtU+l
Q4prJfWKNRqfX3B/nsaDN73CU4DEm9AoiA0PgV5j3NVhbTMM8WrpSVAMz3COxcrO6GdyO9wjVnLr
Gifdj3O00OxX0vaH1Tw6j9R+cZx347dmGuURgQ9BUdJdWzXrPmE0ojC6rSF63XzqdA0fV4RK730E
DRJp+85Z6qCwFIB4pULJloRpuejN8c6KzQt1Fj27rHhNs2Jlc6g6huX8hDSvTTQn9CzzQHm2kowo
ZxvmgdZekR3i78k8IOaJX43ezEuDm1SPX/OOHdCLBLLCUL34Rgoepibfo2H79J1/feqcOZw5rGT8
H6Tic0IV9pI16w+gwFzucfho8FRggoE5b47fYyI8PoY+WVfz/DI3HEEnJi44BUjJh3ukyltj9/JI
18OL6ArcdLp49qyh2fZYTydhgovJ5UspMZrlGkQD3oHVMiRtE0hP+kcaslbXbGkxyr9BQsTydU4R
jDgRI3NBZC5zXn3HgaFrvqUk5Hknfa6quzHVNonGt2Io/HW2yYOXZH82klCDLWgt5fCTkI+v7MRY
YbKkLtJEuHVqe+NqbO41NVGEURy2YaAtozEgMPiFFTitvVINNRJzR9+VB0I8cCb0STVxQEHFokty
Ah0fMaZmvsNlauw2mUdw0K4RKcGoYtpI90b55ZRjf8SaOa5CdBtmo9xzrPpRauMTcz+m5eZv54TE
W8ur0Lg15omYtk5n7s2yuYUNp41i1DdGrWPQ83Qc+fT71sUrhjErMDqbtigum9gqCcdhdclL/Dkg
1DAEEx93261uwHIYQt4QkO5tlPyguVKx0WOYsit1yFIiHzRVYR1q0itiyS2U0wtZCwbdvMHt8G7a
iHXmeNZoC57pmyk86zouHfXRWG4ccXW16neee3ql2m7L360KqecrDJt25ZG8afaA0RCwdVtBCPa3
etV+KTJH+1q4r/jEzYM4lY147zMWddxAV+x3eSRfS3gPL1kvD2xY+CVQ+GX014XGt5fwSRp9Q8h2
eKFeYxNxjoYMz7RJQunKENIM3EMxNAkkjyV4oUdv/FYSW+doz+9miwnMHUqHa1N4KCjmLH2uj06C
xa5JyGFwA60y4kps55QOD78lQreJPMs06Kn05TsNe2y2Xd0ElWlhnE/bN8yLfAOtCnFnNmet8eHn
4AJo/6ci/V+k4ySrVsVPYSztYO6oGOXUWDTpJes9kjow0g6qPhijXT2hrVlZSLfx6LxqFSc4AMSf
uSb2dHf9lFZ6trF7L6ZdRIc6/YK8c+ohr5s/g0tDTtnpPmY6+xUUu7tCMWNrzz97ItrrpmL9A0US
1zDTFqelo0HTMbMegn/8N+TIca3St3FHQivEwW1NHJ+yhGtRr/zvjvBHNOYiSDz3x/TtdUVJy0pn
eE1RJg0xr3Sc9SuTd9rL3WbxWXIFyzXGYWm0Sw2ItxeKmv81pnyoMUGs4hxXkVZvkjHGNVge4j6i
YjgZQIy3gw9PDdeslDRVtEa5Lo36ajnWtegMwvvRL3LX1dHHM0oqCbhZnERPMgePMUu77FaNSRAd
nTNHTF81SmcY+TcZAKmSkGgLY60aoh1jsvKnRV+x7TToWjlumqQU2649g3fg3GgioaQGjcBE42zz
ET9pivdsmdZWHkMILCQ2nd4TVqJ1pj6TwlM7Lw3fQ98/0t91mzzzdTDEOxj/Y9KMI68qD2DafNCU
R9o3lT/MZLk+NmW9qjfDRO0N8whqhwzuS1rEHK7+7iser37azIpS2ZEUptcue5VPy0pX/mLzY0Ww
5nM64ezNKP8wIcbgB9IIsYHDqQoCdqq4xWPEkMWev62+c/C/Ayl03H/uvUtZQ+mnesRn/+3FTwV1
JXx0cljxPMhbH8kkqCcWJ13uC80nIukjM/QjR2lKw2xKIS13bp6guj6WTbthikXwSOK9mzsSuYyw
kJ7DQB9g4y6JWg821ZgRQDAX92S2FJupAeuGmst70z+S3//TrPEz0rbANo78o2Psy51h08EBGpDa
6WF8pT0WHFB09x3ujukGSB9/Bgwp8BjZ2RK1uxdTfGMPe+Sws0/Tkp4Xig+E4sZjmP/ozaGBKCXd
5dU4R/wSf2wKSas2MQmmIbZLZOeViid1gMd2YrZ4IsG9Ae0RkEukYTvBJCCT/IYZQgT8wi4b58HD
VaXxe+mh+UbXGn1elF8g1v4iznu2OfHOZck+M88aYEbk7pQsa9E+WjR0rEtS/M2MgX6q/KCsPujN
WBdaOWxpoH41WwZ/MDSQH1S+H5nj7Qa7PZf/B5UyMgiNHYBGJj4LjTvIR4aPtu9foKV8NLVSR/Kv
7JxYw6OeyzlNz8S0B2czpNUli8e3dC7ema6szQG2s01tnaVu5cThqjXYTKnwwj9u/kJUIwtXwYYQ
UNJmLQYaoA0YEkijqwOtd4e2L3aezky4iYdADx1SHBAC4N7oB2zaBw4jOFlespkrCv1Vz5L3MYOi
xMTwqXPGfj3+m1z92icNaQWIfk+KBhW7d+dnAmPXcC7/6a76ygwW+FDU2oGtXwuGrVI0i0P+bdkT
iXONT3y6e6ftzomIH/AeE73jzmxaxrXJSWvk377a2mTKaDHCmiv4VFJXQ9Cun6u4dAJY+mEwzMTb
R+VynW34YJoG2b45jGFO8cQykmn2EV3uo9MckmnMMb3ElzlxXjnSLBlSmEI3P63pfczGZiMALo2h
MAO6Y45pD0x1bg4K+cXyyK3ONRdcnB4tpoxdAd4ssQfuC81RCi8KHGq4N5LRZuddW7v+4i72UseE
7pbIy0ZPhqBGjU2rvL+DUkJQ7jikOPPWzct0Z4tpXw7JRvU4twuPtCwRUno8iGEqycbhK/Ll+ExS
RnrstDRPWeWPqLxz6aMvToQzJs5Qa1xVLUeGNSnghwhfZ91aV6x+F3fRY8rG+BbYZClw/2k4ArRe
+2J66TOG7F3lFBySMXgyWj6RHzpXRBA7Lz7YZvTqQBlf6QZbfVJNj5D4nmjI2pZZauzCyd05giMo
FcHYN3FSu96DNtO20Bs3r+Df6q0XrH3uqsqHQ08Xb4XPlLoaPKnG8CWt9lwhUAwNeoaf8+abAOOi
MXyHWsZ5haejweg0cZZrQHhr2sxZfbYZZBnNMQmdbwg+z1mOT92bMHDAfKgtqhTrejPPEp9J9eq7
xKMGg7PWckzpTeTZMOIs4trpM9zfE0ix/0g6r+XGkSyIflFFwJtXelKkSMq3XhAy3QAKKLiC//o9
mH2Z2I7d7ZEBUbduZp4kKmIGfODdVyNsbqqdj9YUvsaFoJszqR6ypvlmPF5lVftBPwtTJbG0ET89
/U6FNXM22WGwRjW79cMUsLIj/5aolHx/RPPEQJbZAs7q8CONzAtWKWvtzt45luI+pAWGjihfJ7FP
K3LOO0GVKW+i3YDlw7bQFXxPfMz53Z/ytzrFY1TTdxBiryCZxCg4ODfXOFnGv5BYHxoqHzDSez4T
sTH4zOT5Uy30Tmu8UB5Nx1Bfn5C/AZ4k3CeLPsmJo23S8tr7kI7wFEAFiFt6dGZIQBOTWKSDC3S3
krZoRgcTLFtf/oZm/hma5l9z1WG54fCQ1xwX9EB0bBWwwl7bwh/w5ZcHEyt2IbLvmG0ingawtCQg
cOoMImuPLQW0EW4FSAOwCPde7/zz41CDlm0+6jB5H832XObds3Z4dJvSVuvxnzezt2zyTYuaRapU
bAAjTuuSkIGW6W9WJY8+Nq05rJ+SBr8BRXoHL2f6R2l+6KV/rlg6I9OwTxE4A/grk95XGDiaT2XH
7taD18+IQ/tThieuD4gKuKE+YXb8TXvUdxHjjhK2eAzIYFu++ONY7cWC3lMSQo3M6RPD4YtiTiML
4OxKEu3rIbzak5HuhkTcU5l/kid9VT7POawZeATWm5X4A3+n/deWhCdpOmV2CH7IGM0rp2PK0ElK
RL2JsYVSmiJbN6XIBZGdsg87fSra4LEKatZ9Y7wfRbc2S1LUYGQfSs0X3Gbzu8Blve8mxmoj/+Mx
38QLSad+DUSRbRFsuJmN1n22TJ/KpO4j8F4T0b4bFlizHlfFpk3ig8UvY+/mvJDGLytxX0vFLYTv
ubHEV+QlV788BTHvQoEjcN2Z1esop0ufezg6pb21EuPWpFyxkDLJApbEIwZuOs7WslAPnTH+plIU
Cx1kIHS6Z/IxZy8xPry5PXc+YKya3EKGTysCg0tmrN83Ll8AstmuqfofwirLxzZVnKbKAfGV2fqH
Ml0TsE/FJ30d8haK6+mhlu6HFM3eqTkq8llOW434N/y4Eadgxp6eTYU49TBZNqFr3x0cCe5UIwaV
VzNeNHwgJGjXnbEl3shSmrLPjeuU16HnYzfgnffAkq68wHPoqrMYwhUGHuO58dxmOwBppanD7Deh
969jLmDIPHQ+AgMRpnUQ1PywUzaCU++dGkrF85E9QM8iTFKULKLsJzHHmrSZfiE9C1uQG/F255bm
WTYcSUlaHONxmFaZu4n97iNkO8K6ju0+bvp0QCWNJty2AVoH92CknU5vGgdfUmnn/9wp/MQCTNwb
WZmbCINtQiElbbvS5KXst/eQCqhVr8pw20X9bhqLP2UsXgiv8M5ifzGY4oYH41Rbi++FODj1Fd7b
MlLphkQidnOx9SaH4E+G8iKsp9KchiU9xYvGXhWCaoI85sdj2epXOu6JKvAfskjP/9EntJXBvFzU
EdoniTqVvJRSrMkkfjCKXURCAtdT7XM4slZQ7BsRgnEtDeykXY21PgJjoWHn7qz6QtnRi5Pz+qsL
0v960rvl+/CM5rho4W1rHcOCFQ035Z8mUa9Tz3WSqqQH/N0XJylPruv+jXgyaqJiK88bHgAI4a4S
7RlRfdHmysUeg/6l8ms0uO8Em/Z55c9r066uspmxINf31IuOfez+BHI+OsLZjyr9COsUk79AYI4h
qKIvZTwZUxRrYk8AQILWPhERT7zliif7U9BgAXOEHTEESp4en0qdSTuXcFm2R/FnRvTzPJAB8bVH
yza9VAbTb5paEcc8epGBubU3vzt/+nKC0Nq0U72gZPpt0/yfIMye1hfvke9YK8N866olOQn3flM5
6MXMhVZ/lHM3nKdB7WaTNENnIPeWjXPnEvA6+b1aWyj3mJfS165llz1BkUV+SbdTzHPQkYGnH8L6
F4Z7Tll2HBoSc+A6uJofR0V8PrGgICCd3wDS3Oym2IcllFAhrFukKjq824+4wpFpcCE3jQtVz085
9gsxple+HBb344NRee+toC2IdQA8yQL0BKZXD9txajQfU6GIxwXJLm61Zmbjuu5hcuprbGL9NG8D
zCS8UCgKYrenmVEJeEd3FmH8EtwfaJwPlMhvugDepTFvTeHl27kuPnyc02PTmmuIQVRhSMAmxs/o
cHuiPes/KfzTiEgmQeYFokFLVo60Df21jrk7iyUuYJriKZLFj9zEB02tC2riorWkPPYh8YBmCD6B
eDEPZtMzkZUzsZZpTDFhciKt0rr4kxc5FoBifBsSyD6GwwNaMuV4Wfo7oMJsct/e5K76buF5bmKK
cNidrctMsroH3S+DVcI2fmWmOEB6CN1zYN5jPIvABrhL6PEYOQaMej+VG15Ib0Gk4dLkyJxtuM49
VMGyZIfrUt6k0EMmM5XUb7c3q2qfPRF8Zcjs4cD0a89wzxb3vivLFg2EqqJqqv5MkfjjY2mkhZtL
uqaBSLFCXk0uPzDdmX9UoV8p6rx7Q/sMWnbxySAdkK//GIJtOfLuskvvpvDfbObU/AktFsOenX24
KTuMGLGNZClaV00S1n9LBa6uBFipYzP4pNySnZz8RDDLg137dCQlMa9Qa9u9Ap/6hm276GXyGtRU
uWvT2QW1C/g4/pNQnbbqXbcAivHmscFHb623SnOq2AH0fbu7hSMEkRQw6Kpo7WmjSC0oljdOxeRe
PHutHrZ6yC3m3MfZKuoDr1I8GELA1IDhGS1eitkhP3f38/pPjoOyEjZNSV430eqoNm27YruFvlVT
D9BUvywuAHbOMGpmNlg1XtBVk5Om0JSiWJq1Hoo3gcVFn2JEMYgTc49mp2lbWMH8feBlr+x5vlOP
O69TXMtYv1Fv9jlleMWMikNBeAYkx+SBVFu2AZlxqDX8TakOU4s8ijYPwfASIQPgYZJ7keJHIBCX
HYea7INHtGiUQ8PkK05NudgTuT21YfMbO+HdKm2K0c2fLip+kSxqyJynTEV/Yw+3WDJhMWlvVOOe
mWr+qgx5wY8qRaS8IKvV9rdqCu/O8Jzz32xkF5+y0DlXxFENB+90i4CVxtMvs9zOczFmeYSg8WcX
094fiatGtAdP5Zc16uy7dy5djAk6jBEgnaDj28Iil3hLnzyhZRZ2zToyvVvdshobAdWODhJAdQq0
/26wEHiERrr3wuFpGmIqjm1NtGahYqbOrlW6xETK+ef3Cx9MPicm+P6YU9YTNttgYhxRj/ND+ikb
x/bCrVmuIs9eY6+kbN6GdhMBMibig+TX9RIqhD67fs+vr3/zcbPT5wRHaqg+ZMJQ1g+YAyBbRlNL
sjk868U3NVjOTxglnEW8Wdtm+pIUMW2y5p2mjHBbyfArCZLXns1F0yXfVo7UEHi7Kefe04irMgoG
Pbt6l6yrGmITKxjrPHf5UWc8SD3mMKf/Fwrny6R8ws1Utp6h2BF6Nrl7VS18dY8VZZYQMwkc7tee
Pb1N2TIfMwTNlDgYADFcVqOR5u+bHBv6olP81XgSmU+QYdrpJqgEXrm1ce2EH1BU5NwKhZMXzY0f
W6hvScYqgRB0oyH/hT7MkISFr6U51tOs2ZVLIF9230ld39qevAI5eKHCDaPaK+ibP1g+3hTa41E5
BoxNpulgrvZ4+ngXzd1vInDWCf0puGKt07jce7b9xWfp7MbTvQeFuCjJz07EIM9t6ZnWgp/BLfdR
1Y97nsh7o5xt59fPE7FeEJChXpH+XrtB9UNy4DD09XS0k9hYd+BwPWtVwTLdgDB0hmqJavDrDCE7
LgFLD8dj2iab3Eo4vgLX2+gufMFjs/U1CorBpBSVnJZBKfddawOl1o2FuV+hw8S38rVbfhPdYu7x
+8926n78sP8riK9LaOkCKlBT7u0G26/U0EyYfQM+KHyakhpsJsgBIpNJDjWMvbPHx8lUyEv1kUT/
LmwJRVBV4BL4cR9Uhk3QEvmzgGHI4KoeBeRUaYnwpY5Rm4FkdzXSRghsOzADLOrOA8g/rpl2/5jL
Nt4Fijd8AG/B4uvoE3uHD3jDeVRW4PR0gYgak/eMi/iV3dex1hgJXfnqOvZFd9BSnHA8aYO6d7uM
yfL3BWDMa2lFr0nKEpyRLz2Umf0z+ealANU0JtF57MtL1Ta71ssgbfEhk5dRVBLPqsM1nPrl3N5n
rnFNmUtepqZ+RijsTdBfVrNuwxQzsqTCkPeqLHgJQQnOdq259UqwkFlAQvvGi0Gti2G4VknHfYic
kYKfCmaalU+Gcmuw1HMBaeSansOR+Jg1GB51Qj4JnlG8tAiCmEIodMEvyGY2TGG6sQ6LXfs5ynpa
ymC35rFbbnWGKKnDB5hyJHGVoOamIJTeMjaikZKthV880jcAErUXzzNWsHWa5gEsAGvnZM2Pie7O
c8dSwIKADjAiOuOi3ofW+JYa/AYrSmg7i2iKS7pAUJKLSZ9ob4mranlg5Wyv/3vGiIp+5d4E5e0R
vPlXIPSVG2q6dRz93dfpyzQLY1fVtnwo2fCT9jaeVTz+IaGFKz6c1HaE3HLys7vlB2ii8WRRG8CU
4zVNvgtip92myfjmsDx+dFPes1zT2dlNnDBxljArYBgqokQviWzOwa7AeYgzs6rSYM9zaqPtHcn8
U0tKLifuIL0MzHYVAp6Rha/hQDtp3/Vqq52Qt+zWJH7e90Wx0dZyVxrVp0mVdW2Ej02SPhnsw8jd
CpNTs9wxaxOQS5lPIHasWdB6fgmVL8RUEfXWfgKl1LATJuG+zqMF/938aQkGj2BiLU6jujdPNhuX
FeiAm6xRDU0nPKpu+ihsXsq1KvYBW4GYL6bvq5+qAlUKWARne8vfxW7G3y2HesJKbeIlGhfRH3dk
9VYs47pw5+BQmtw7kYKmPvqTM45DDPwuXH4gsXSNlW6zR5Na6X0vybwkam+X2clxmSa8rHyd265H
SjR+LDyrRWUToioirCg8Ln2fHBlgueFa/UVqbDY0vUFPK3N2ELjRlxcqIxRI9SSigjXajxE/V+8r
6pk5k4q5ZpIAuLJm+F74Gs5siLUe6udOev96NT91DIZdW+wpPCc6c86mot3TSfjXjLJ5m2hmc3uR
mFtovKdMRq+enhBeuujFKwvmPsd4IlCfr7uwoOMFw7xTHLUB0c4KYJvoQE6PBibeiHjOapZOjgBY
pycaw94HOzVwpva/uQkwCibHMs51TxneViII+whB61hFp6obAzpA2gv5mEdP8oHuJ+eidMwWwqOu
wpi8D8DO63riijPrN1Gk6uwYP37hbqvIgVfcmc9dnF1dIFqL28nejF1/aLlEVobRbILS/NOzJGIj
80lvSsJ32nanMQcNNZcvacmqzMl+gX36KjK2ATKHUYV3kz1KZDTruKCB1CJlN2IB7xbbT09EgNjd
n5F9xDIHzCzgwHAZNwd1cGcBZwV6Nm5HSKA2/cgjVnnW/Ftoy1dRj0AQcMrYpFlHDzywq9AhrHVr
w4GYyf5sp6UWNIEvkAX/JD+g2EeW8Fi+cLIP6+V2CWLmzHx4c5wc+I/p7rJ8CEgJvmKvSVi3zyF1
Rkg6BgC2lVuG79oClbxcWXw1b2vD/9uOJS/7ju7syf/bNNAZStO/+MC0k2w4DM5axEi1lSfwnWCn
d7OYUw5BoknrczEzh5sTmCCOvqaIPqhN/qbUnbdVxfCQ6Le5Sj7HRtCcCvTJyTAOJwm6s5PtXKEI
SiKhJ95ie0s3/XjnBQU1ICCSCCiBtR83/ChY6PsDDH+D8byMmZ7ydHEWLU49AuxUg/6wK+EuZmXU
OCAgtPpWURcLlbVWJzdGCaJss+JDOY7hBaM4no9Qfna9926mxWk0MLuP8p+bWRtd8/lpDQ4Z3VR7
UfOctEZ4ASzK6WddDJeWjC4orp0bguRZQDz3nCagjVva/jHSpKLLKjoIKT4m1+YlKIizm6hNRfPm
m45/8lMDviMMKERbxHSq6BeEMNwTKEd5TbayKj6wGTnsnByuCNp+SghFybB7nt2BHufqOUO0LCoP
315+YDp+rnA9RpO6N11AtL9iBeqvbX94BNt+5eiFkBc2H9Fi+gonHBm8ShmwmXzj7E0a8aebg4cx
UH+JtG4nx5wQDId5l5jfoztc5rQqfoyRJjTaV7327viCM5a6rAXWIc8BYbRtXo10Cqn50xotHHJm
oMC3TaTS8XnQ8WeNj5PKN6MLtouP+2PNUfhg2Vi1shGh2mlizC9Z4N9a2c1EPzhIG63CnUXl/br8
VZXPZKoGfcOcwlJ3olHXa7dJkqe3cHCmmzviTs9l0G69DpXaInBupYw1dRLIW43KDYWQKH1oev55
kPnR9Lv5Bi16vpmMpScAaB+Y+j9d3Ghtcvrv34QISCsMWA4+X/6BYDA1Ba95shAZZPNMQMJZTU2+
bfP8JU4lWmpI3XUowy0/7xWRYAoN++EYG85lcE0eTVDufQmBpgeJNMMtRAo1Mdarv6mU7pvbuPfZ
nx4CIT8qWYa3ILMUMbqR+u1Z6kuRdUTemx8jH+LPlo+s/U9KFLIA/8tD3scM7/G9mKbxmYi2twOI
WYD9In+cae6GzA8TSKFK/rTJBWS19eRREkU4PPBXWYa5XFGJus2ggFuDZx4HOqr2qetWLxkRGNZF
Qf+LsXCLhhzB0zrVQ2BvquzIdmDYRIp7GGtugWvJqC6JRpO3Zkt9Rq21rZbHnlKCZjsF4bB2ly9U
kiBYI+/hL+2Ck1H6xR5X96WzLHgfo+puXK1zqAeY7cx0vGHf4uaBJclx0pFuhGRh6gOvUcIisZmO
6rB8QDdyKn8JUWBYS13vaHk+NPAYOQuYDqdlXn+HGfJSTRBVdZn3eO66EjOQOfwawnW3OIZJgYU0
yIMovju5Mn6xtdwsnUzvIbdJfi4J+auspQOu7NIHx6B8pAEj0tIedRNNyRFeP5h12vyGXvdlg6B9
HfOlV88PX5TRpTusSP1VVvFuNhJ4tx3e06z1wrvLGpIksFOHksqesnwMC0mzGWVCT1llyQPjxnyY
iZZeSrd+NCsSdCX/+6EP5u+oOcYeRCJsgvOm6aNmx+OZYxQbAuLzhrGdY/fLH1nuCbO/cFVfVkKw
V8TBNzrzHmpsTy4vtEIj1mtwMJE3YwmrmKEbgtSrWkrzbve0dBZ8Xvf//RGoIDt1Gqw3nb1kcjwI
ohgyye4Wqj5iKljghLGBTAeVi9qiy39/SkoX8TcEfS2jd9bQ5dby5LRhuagddQ/MGd2Nkrzazlhz
cPFmBRYME/H2IJzublxzj7Zd6FAhlS6qqa68D9ZoZ/NNYRi5FtCiB2LnVtrKx7CFHUNW7S3o+pK/
RUTXlt9IQYYu0+68UeEAVpZ6JsLwwsbHCl4Iq0vTWP0dWOhwJ6egH/kGd8Qq2ReN5oSiKUnmNpoS
D2Dil3CMT9YVrxfrNqIXMz7NO1gZjWNeHP/7k8kBDXEwPbuTD+BZu48zMOSOosENl+poS34svReh
4z76FEZUWLzP7jCu54VT59f9vXXzFtsjrA3AajHmxo1V9MYhDkt+gVHI9aqyzm46yTuos17MrBAK
lughKl+q1NMI7YKygG5eY1V+oZpMPxphTNsaSSjsEtS81fmtGRM2KiZySanY01b6wR54dTla979T
vlt+H3Y1GY/ZwIIMh8xrRysUFyiZnWGmUkoq+nPHL3kgWGs5VvSnL0mzT/XFqvrmMiUkrgAArX3e
npWzLJhnMV1oBAUKMzLuszPLZ6w2jukZG0213skl/Of9zkHGm2UuyaNY44345DaCiJKy+9s4ILtX
Qej9WPNzmoEcG/chLpwH5aE46ZS4qQHkSdl8meDc4dn4WIvDMgS4ya6jLjBPmqn7ZFZAkyLP35sx
jrJ0SoMzYVd8dRZno4/cEkIexg/UjACag4OM06es6T6jqPiMOvXYQE5aKR7+jfIRm8WcAbwjnoUD
bJYAuMcllGC5+8IiFU0xnXkRPj4myIqgWYxg2kjdHYcevL5fg9Pl6H4ce8ki1cf3oYw0WsfE0ooO
v+vURfsscoE6kTMkyU8oPuQWLsCf409rDg4L7yB5ELixVoPX3bA6gnvlFWs4z2R/EHJdIhViivHy
iBy7TUduYxBfcZN+u/jiVrxpAZPy/yAyPWxlPH1ldn5hR4UfsIztg6VSUlbtuOn4mjXFHWvYGOs6
AF8wNHm80+XZgYy1mSz+5rqwtonkxVYVXIxZCwNnoQyq8dDrw46XfDYcDYWYIlkRllASqU2Z17pW
/Pexqy///aOm6s9PksVC3myBp5LT5m48FXijXN0Cpm3mG1l5RLcAaQby64Uoxcm0hgVNbZvrLoGH
EszumfIMnNUMpSw76QGphm/sqOnaiYdp009fNc26F5pQyeT57XEs7bfYggwFMBrxF38OgSan7dMF
Q/5durlJgvKfDyxcY8nxAhFfLAoZRK2O5ZJk4i1CXw62qNWoOFN1stWGQi/UEPCnGSAXo9E9Bt64
G1viEmnruZD70CQ8agqxATIgClgb2wKLOSmSLMDsEz6nCgtyFZvhwWG3xy2h58vbT0n3Ceqchpq5
5NY/VPZrlL0mIddC23bnQ5eyVFp6rGqf/ws3sCMaKhf+ltkOJP9aScM/SkbedAyOiDr8isyAq8Rg
XVJyZcuRtfZoej3b3nPPFf3QJBn4/u63pCN2jWj1Hsnws+Ln6lZs1yrQdT7rhdVkONQoc2OlmXVH
ARTfUctAJT0S7Ms/qoHfUTMI2OfkG9ddN0ANXh6Dyt/h+12iwnQMIX9da854Pj3kFwKofC29oEYx
cy9OvD1hLEL2UmyMsmHIJWa8N3IMMlRsmFwkEevy0sHhEP8Kw9t4fQnBODCQhLBVr0GSg8HPGVpy
TU2YH8DFGZrii3QjOMk5gJg34YcsLYYQNms+KMb8BlQfscDh95tUisKUxTEEgqFjYUgwXgybzLD1
vjKiD9/n5MkSShqL/jXiChGHM94cYDrrtnL/Qggptj5ECq/oi/uCbgSduAtLNNhyvsUJH7/41dZp
efJ1uXfa5js12K6oDrLuSFZpCrnrmdCfvfQr1NUtANmI90pbu8ROhkdhyb0i4aGmfqD/iCSm2xhn
E9MKx4K6liYvnGkarFVrRxhVICnU3kzonZhIUPbxrrPRXgbBu6Bk6N2E2hjX3pLoiEdSGnI0PRhL
NiQm3kNY1xis902PPyxyGenh6K/DimM46Ac8atb8K/L5xN2t3JR82+zlsBqPCn/diEhkZieyrBUv
lASPB4kCcN1bl6COyuazNYyUlSk2tR2CcPnCEuQGY4LOPA/uivZZsrqSJ9mMEBMxQyw9C0er8Xho
K4+sD3Wf62yi69tqqw9CjMtciXPB5juch9e5b52dSo03g3oYSOBYQH0a7QBfJ4fc9reeR1XgHL7o
UoIwMrubCQ4tSPzwmM0hPufB+FGGC6ZKIce3Co9xT8IPzADRc2xKe/Je3OpoPh4wHBuhuBnS4hx0
k2toflH/l+9A7b7ZjE/SwoRQBKQlYTtp3523rMuZj9ByySTX1EhFBNeH4ErxZbohqbnPE3fFK3O3
wP15qf6YXbdsmEqmdqkf7Sa9h41TX8TyD91ZFwp4McHm5SO0mHkj0J7WBO67k8WuJw1Nl048igi6
+B2eknVCJbPWcRnj8jKpLuS0C7bKu/WgH9aj7UJly+lDCH36oxyj+ZxEjVs3utBQs80b+w4/jNxC
ypLwRQ5zRtlwe+VUZ28zi4+mcv60Pcghtrv1McvBpQzBBhY01oNCHeEKoKYV0lk6aA/QZ027/25L
Em5liJVP4gvpZbwwJ6yjS5eSazcb6q+XpmhNWArjDuVF0EU845fgNDzzOekXB+WrKxDNo1C+8iPT
3DNgz32WOvtUwt0YiUWHSMXwReUwGXowEjbhuI5bbdwOG/as/yi9+R6s9llLmnq536MvcADR23J0
gDR0EWenlwNfcEzYP7m4gQDiZ4V5IokJIYhpLDdQTHlLeWdp9iYaa4wKaGdcW6xfyxh+iXNM5oCL
zGTTnvhIZS7lFlW1t3nsiI2PNVpqkh1sgdqejXik3dYjO+LV+2FWbCiZ3rK5/Iv8DBzaJJrRUMa+
DiMxrybR/Cnh91TpML/PNF+krkmL3ryoKcGA8LiBSuZsw5bcG1MU6VDY+hQrIpxH3ODQzsL+5omR
0KBFCmJI+zVwcGLpsTyVkXinsVmM+PkYB82BclfCwMQsur9unGwG0EJnWhoJmYBe4iKMzbrl60YV
1GTskN2o+mv+tu1XZR+939ao5SrUhD1Clypqo6uBvjKHJWnyyiD+3fbDs6cMi9mY1z1T9GpO5aF3
9ZHi6+ZL8NvFOfdgkFBbBMM70F0C7jkXfkjFx7a1Xwy8XoRAJUNlBYFoAlfm1jUTHBlOHpfpQ5Xx
U4fsOd+Nhq1EMm7sXOIPupswR4rIekPpliA0SUOkr8wvn5FZPJQIZ//VDrjHRepJnOjAKXyzjPHU
ObxDZ19Gh2bOgfsqnpvyxVbRkeDWVhJ0J5ftv6S5b61Sge1e0saXcShlvDBWswXxhI6u7TLtALp6
C0ryriYdsp7o6QnAFa/Y4/EbRwKhWYFY8cOcztAo0mPcGW9V2Q/b2SMRsrgTtGBjFqTq1875zfYz
eWt3Vvi953+GIY3d1LbPYmSuxN2GxYRlednhDTjHqvjJWAhvKjBOVZudBsVnjg66jd34f2tXHQJf
vRllfOmS7N7iryGNuWtqqo9tfcODBymH8eY8UytH7VCOtfI0aGbReUheHV+S/xM/LD9wFOfPpmA0
GVrDWFkEQUCvHZSSZHPjVD94HbAm09Q4C8mvevE9HufvEi3WnziFcr/41xqBs0Iasv1EPIVctaEn
iAfc8W/ahAOPqL0NjfLqtF63VsBS50POSYWLEzqih6ozBf0+m4FX+/2+qEcaObtx347U71B4va5I
k43g/7m1r8qexGy/Jgn7EeNfotf7uw480HMjYSR7FfrV22Tz885KVP4kkm8/Ezfjq2bMDshRwCTK
Ldor2JKbuAP4FRko4saficBo66r0bCI32fU+Q9SLZPxEgSSLgno6N9HyKR4BseeSsZdozQKdH50U
qLUdbzMJBJ4Tg8McD6kox3dPElkfCiIWMakoTP1IYryiDcIvYOyAAm3ZJcljyr8VS1t4DnLzo7c5
A1rodR5CPKWe1cpYdtBss5DAZhonRfB3ZuCAKHJOkh7vv8u3ViBMVAYUPtSsEYh9yhwAHybdiPxK
ZzxAMV//gwq/D6+Nb357ELzXVpOYawc3PadhQP5nHzlErJSEEKp8szxD6Pl1p+RakzkTnf8eN2pg
Wx6TdCsjDFUtN/Cx3YixOYG4WSCIrAd62d8HZdnb+KkS2MTUwOXeChpa5m0yoiNkUjQ8b9Xr5CGw
+udCEcrFjwUPsi4VK/P27E0JZEZlH2Y5/8PehYDdA1/vzPAqJi4yMNjT5DKxk9Jl9d0VoG8K6j3C
fvhKa4LUscsoE6RVgnhhsVkoeBfERfpoTYizYQgKzchOeVcTS1jc1Xht45D/gJ7NF6qatatNrn74
VGaDjplmdhiwaT9SiPq1EWxcHb5EkYsjOnlqfXZz48Jd62tGiIjHAK5l/Aip86MR8sm2QDpl1id4
OIUS7hV8fpn+mujNSDDrW017lxF+zSjuWRxVfKLjRbGZzxiM7aOjfrju4zPnaEjUvPfKEhaZdN4g
JyBeyxIMR1v6LEnko6iuMNCg2rqzv6kK7ueSMSKoB2Pt5lc/6NoN9faf7IDuy0TIix6gKLCIxAfw
N9amPojWwVxoGWymxh6zzngY5IhgZ2xLA6YnfUbbqC5+datpqwZ6h1nC4dnpqPTzom+uWq9RbYtV
OoubQumbllCEyZp2rBRwIU7Y2CBoxFUGhiUtKfwlaZFuKPHDYJQbb+xL4ktb876ZLMffE25VW5dX
+QX767FA+r/naopPVD4h/CcNE6jRTacYW9JpwOE5ithi0Z0lT2kxGDdIkP/9IfHUeUb0fmbRldnd
J3zGbg+gk+eD103M1vAhbpo3Knu8S6RPpTVVW/hDJGTsMnlOQPOhmFbhFpfBe0HE49GqfUFhMfpm
XDTB3bWQMrn9bHrbGS696bsPuV3x9JuDPCu+aFJODhMbuABaqwjCReKTbs7oZGILfapDADgBXnpF
AmTHw2W9VsEHwgVxT+7c7zkcWLDHUMz/+2OvKwxblgiQ86tjk7G87gEDra2JFemUwcZvaxyXTCPr
3raGR3ZeexKb8smzx464mCl3RrePk5J9LP9hSAWBJKNr7mFKflywHuyCyHmIgHgoOmG3HrSyM3UH
E8xpNlE6S7uHLsaTWphN/SCKiZTcFDPdN/kjI4GJNaDE8SzYE/RJh52X/bYYqmkzN1F1aWa4PgPg
w7VnuVBRBUx83XR67WcbxxVcmCoHi7JGO1CZ6lFgEps9f/cTUZRARLxwn70sOoUEWFhLN33FwlBG
2IOn5LMMjfY8yezqRb24iKwkpar1PcYljuw8Vn9amAo4sUa4pTiaPAbidVIPeyCp48Fo8XgHqd9g
lKy+S10mV9oG5aUOWuDRs2m8yiTaCIEWFU8zMrjpyCNoPxqkQ11fJkc/c0XHrE8T4Fdv0O+cFWmJ
RDMttB7G4G7W+qhtwziG2uH91tjxvtdDhEEt8jcBAtSmNyKeof9xdybLkSNZlv2VkFg3ojAPJRW5
IG2eSeO8gZDudMUMqGLG1/eBRVSmZLe0SPe2fUGhkc7JDFDV996957KPn2tgR3d6gyM8ASW0otKB
Fp8024hKjn4k0DqIhngnTO+nTzD8t/LefFSVa6P1GSmlTW0QjTsZ3caPCpPRa73UiJnaJ5Xuk1YT
UDgDPOBiVP5Fw6O7LFxss4VPAJpvAr5quXA+wbyvBo6y36kwL8Tw0BzQUTBMVEFHMqFQ7aGLeYGJ
7LNGj7SOVLcUNM3P1BT1HlUDtUEVjx844i4a7bcnST7CfTOlWPxIkb2fIDq9TcaI7LJo6q3dTeSX
VXMUO3qmA6g5Y8/B6PZAmdJY1rXvIcfHl3LXVu2xEX5zud0tLmXW7ZGZowoXUajuC4rKrVZBP+8b
Q3vJ9UZHxV1+EGP3SxX9vqs150l3RudpwBSuTcUTnTptJzCR3A2BjefKjkgi6Outrsyr6O3kh9fb
16hnwCGE1x3nD/vGcDQCRwdYrY3brkW6bQOC4GQbe6s+GSnjx7Z/yeJ62rWEupzcytyo3Akfbm9M
7T1uUZP2eWs/zbndCBvd6gFVNomYOElHFGTvfdP595z5ETeYTr7PJpPhzXxQs0gXm39/ZlQXHVUq
vXXU96mkMW9172DKxHea1Vz4k52vdAEfEDsE+RNVCsBsGsBMMkBrIHlCKovHNzdHPN2Nyj4zEbS3
NPZwqUc/rYb50/x54iKCdSsiknISd+l1JUt64jiIwuO3tPbl9fYhQyt/mQpJtSLVZakY4T2Fg1ev
kOvB2SgM8TTJ1D5W3iGS1jX1DPetQSC9smVnrVVEbi8zl50+pO5Vq5zhFJox32v+OLNVwhfqboGD
kZS+uEyffWcwCWWYMYK1BwRGwq9SEvf97bPKBI1TM9yAMaCQcIWu/6a31NNZU/gHRfX3bJbT4vZx
QkReaQoBZmMDXyu7MCGfZQ9GExlfUY6Oo03y7sFF0nSnnGFajDQRYeAm1UeWEL9a9cZX4hbu/TBF
7tGcJEcI4ChIjZoQy7ybb0PSChHN8sozOquWnd1DrZc2zAE/staZHKKrUesfGZSopTLQHluxI99x
rmKyGzpshoU8j5Inv9cDef0F5TG57xhXv+cCkZCCDHMwSqAkcS02t49jtuKoP2U00/rxo6+Nq9Go
9hrq5KdqOd3jBCmr8iApIZI2D1D9DLbAAm/XeIu74IScYmoOtcJ+jtES6VXfveHDlJtsB2+oPgdd
3e0dz9tx644OfVaF3KKY0lU8WurgpaTLFLhgQu7Nuw713zpgPT61oEDusQ8bG8lniAPKQJ+4trcP
cmj2bdQOK3C57lqjhT9aM/KBp+bZYDwSd6p7tbvEOhB2de83SAMzBh8vUmjWmmlJvQyUYRzZWFL2
0qpe2yIZjmLQzn0YqCdEe09C84kZo4qQxlwLE4F8l2sqP06NgeUbfvGKMyIcPDZ+LPI8JLWbGJs6
vbROaT9XEUcpctXUZ4ltyfek/U6RfHCtCH2h1b16MxYhyHz4aFEzvE66t3J85XwW5Mrdt1n0zI5c
bZRjGifHRsV2u7rcMFzgxI/fI4YtqAzSo9F33t5qJG22yoi+arc6ot7Xnu28gq3eEWVZ0xTtS4B3
qU2TIGwm/ctMnMVYTfUveu3oSUl6EKqzdrhkmrUYRoxHaupfc6NdJaD4zcEPz1ISIp1owSPNY/NY
zo98j/S+MModdBcVkqPMdbcRxf5t1w0RD46aPu0nwIkL3LPyGY+ARwErqncrLX7kYhp/tJMxk3eo
MynXkf10j3TTy8+0RmVf1X766k68fKZo62s/kGbVPAyi6A/T/Ob2nt4E3aFyu3gmPGbLuqijlwaL
elXSs+516CVguNGSgzB/q3EE2I7HUwx+j9wZTR0aOzIp++37qAk/btc+Syzz1jYMTgYT4nNTgUds
fBU+2ULu/RzlkgKsfBhbRWEY6v5Zb4khsqR9MbpxFzvFCIizM/FgDRxWccmvNAa6TBBjB1NDaH40
WX3Jgpi6AKwz+OjulbE+40xlPOCyiddGLCEcUV8kHa96QV8IPCNqJVsSWmB0rokuT/m0SyKN2j5K
Ie4EFoEMJQw3r8Iu7HlPt23ObqqCWTeZMpB7/WVHt4T+lu+jHjB2DqjqhwEJIoocx1mXNnaVIcox
HHaEg0kr3lIZjStvwukMNpjqYBrGt2bQ/dWUCm2pj+Wmzk3z2bbxtwMn1vcphjw763J1lztetYt0
f7gENsQK4CnamuQ4zjUsLmOvzhbfCFq1rJZNEZu0IEmDYrz1AktCrmGtPsYRYFyO/uMbjFQIZYZn
72jijG9Tf5QB1M8hsw0geoTYHYwqbFZtXPYJWfCCcJwSrsXgjIpRQE4SfWZae1KZ2vm4dLrNRxxu
l0PXUdglScPClo3KWAoSbzZhPXfh0NQ+ktj0VecWI58697FPP8PshcLIOz29gNs7GoCL98iqn9HL
PnaBO5yavOue7I6GiKnHOklv7UM+dYwtvPIrwsx8FwfB+NYFhMDk6dX0a8KIb79BEPrbOGZyYxnW
W48ACcdMtqisrrgwBo33Qje+x9beIr60r77fPopBpSutj6ttnGjZ/vae1mGGjBlLIyMQx9GBdgb5
OdpERaMf4zz4pU0i2rSS+WPGRdiQfC3uovbMzaHvWrfS14ZvvtYWdlBnKttzBhkazIhiZ4kFGD+N
fE7uIwg1bZJspoldJKCnoeEaQ2B3h61pJoVhPGJwJndtTTgMnOlqfVshu+LLyIYQhG39g4k9l+GY
uvVeueZrgX+otNyfHcaHoWhAZgENQL5aHm9vcs2HtxCApDMQGj1Ulbaegq44hX3vkV1gJhcf86PR
ILcnSmjVksWlECaF4eavqxHwQ7/x9QpZu3KHpdMwb25JqJbkd1+NoJh7RUO8ciBbY1+cvIs7PpbJ
U8bA84rAsLt2E8MxW6T1Jh7a52jy2kc9yB6I8R6f7HIKt1nBPpxWQXIaKFDuukZfhX5RPMHzcM9+
nWJdt8SLXikshU4HypkLGQYHGR66iLdNG9YLe2bFsTe5+GkstbtdSAADO3oKDa+zC7/Cb4x1EY5i
oZUcibVS0yHadh55L73Vb5D17YjUdK4qNZB5Dymeaet5cvC9UGqi82zMbHV76AGgLl3Qi6TZ3167
PrBpyAihbYpUI8UHAF+R1qfebmAZ9wopRats9tHIPtzeQ+UvF4Po49dJJcnZ0RwAN0MK8p8IvtZs
go2HMIIOxl1jQF5zPXpoczWmWvVdatiwIerBxEARdFJM5yCeQqpiQtwNTb82zApkEDO9U6nRNBrw
huK5rJ1rVt5XujFuynCSi3AgZqqo0wf6yOKeF2hVxNUnrlwSWTFDuqKKHk2PhIRmLMQPp3VPRofP
Y4q9c4o49QKE4b3F9fuGdHZa6kyeLWSqrKqdL/aAVfkdQ2fN9N+7ZjazxFD1n86kjEtlG88cefCf
B6j/b1e2nVnuitO2u5zHlK/uWEG5smBz+ElGx81x411k4pkv06HdRKlhPOm4+1dE/DIspbcKjAhq
gDcFwaonEQramtnuEGfiNXLs/e0cREZ1eaL/jAVcY8CkgTd1ZIw0IquCn0NOZNe88NzekNe77zHN
ratggDo7ZuBM61Y+hnRz7ku8GReIaFeKE2bzQyAutV2U+6hJ2yX2HmDpySkk++cUW0lwb3fYrXDi
hPvJv+i+n+6HTKJAtKg9TUTr1KhBem299l0UrNew18FmyeDe7Ji2CPjeAMJWSkTVTs4ThDJ30JQJ
vVz7tc8zw76/b8PpqcMVuYr63tpqbUmnWTecnXCPDU73x4I/7rbPVPn4ShaIudZmFbA2VPqHiKKl
UbjqZ4QRk2GAqh6D6Gc4wO1qyrZ6LtwZOKkEsfUZOX/GLASPCOS+tjGnNQpva8edm+6bwU3uYzbR
vvJKXF6NRGrPnbpsDabfA6Cw/Uj3dW/i2d3fHgKRRvs21k9TNFmHUr/2+NmOSYuXQlY6OJXbY/mz
kD1iR5g0922MteAul66+jfXileyKciMKVAK3VkurI0JzWjTXFgeoZ5fM8ftBs+3NmJjRTp+7GEPc
v/ee6W+1cdIPUYOeuA6BV0iTtnY0bjw712lyVMmq9pAgW3m3jWdRsGJFOqQu5NvBy3WUuIa7iEgd
Hsx72h7A1jsjwGns/MQM0jFn8998RCY0qtG01C91LODSx4i2claeRz+QBwfN5Ss6/m1R1mDJuJUX
Ey6fmpOlHRPBMW+opZ0bq6ZsyrlZlq6MrhgXw9C369Ji8fbC+KWICo48tX6QdeoeSpODWi88/X1A
AAY846mJu/Q65fwVg4Z2SNB4ZVzo7NV82o4N7BFuIfxVZ9qMiuvhITQbzgMI0Z8E1/0qplp6952P
pDHVJ42sftkygF5pWnTWtGE8aCXcvMIOh7/ewzoxHnp814WEj3X7H6M1Jhuqpb//b8wf6Fe9s49Q
HELEo6S5vUEpUJ/1zEfrHIIQhe61a+hovlpwWpaQ0J37oISXZpE28K6iTT025TIUjr7ve34pI8z8
1WygfJ5T82STLoOh9taisvQXLcds0OvkoN8e+mRRFUl4aqeyPhmBsJ5lPXzcHuFhQw1q6MOBrPYq
68aPsmnNVctwZwOWI3v3fYbxLhk/7CN7jIpkZWQ5SEx+1ruMnEVWYSKhT3w1ndCHPRxDhFF1hkAi
Raiadt3aSbv0IKQdcKyjGVQU7YuHBOSOVYBe1vxwMtxTQml3uT3yMUbG7MoYgawPXZBrWUc6uK7Q
WgZSWI+9KQ8KpMqb3hfRFpOvBw4qfK4w5T7bzjHWQv/Lr6AxtU4yIUWR4aWJOZjGfvDap9GZGaE8
kwYgtpbDLDPx/O1t/y444ZwiU2BUyNP1X4dE6VkeLRfopkXo5TtybfJdoWdbr7DKhRyUcy1CECph
Gj17Vdks1PwMTpG+HTD4BLpVHXVLqx+tOCoZXxb6onBoSdfD1D9U/rBpatdG/oYD7vaqtAhiNqP0
tiZLBpTSUT1oVfMZ6WF8UqDkXRTTX1jcYICak3fCQMzAUJDpi651vL9dr5lpn0nt8TB4OPa2ldaj
WQz8Kqou3oLBxSbCP8JUpHjxSCfW5o872EfQlk7euoFBn43DuZ08cbm9IefeWvW+nd83qXXl6dMP
tyeL54WT0JSJHef96BrC1Z/h6O/A1cmfxoVgxN0b/Wv7o2VAJks6gPlQupB7Om0TN2ayZLbGkdwW
p94PDaySg7cTyqCB2CbtgxH07x4dUsavkb83iATbA9t/9xBCYIChozs1/nkCQrXoEzR541gaT0ZM
qnedcNTSEjbKuk7IKMi+b4dQUyeETJTqLKjZsUKhyI0go4SpAaEIP8op6/ryiG6U6elMYHgwcmc1
FlunyaJ3bdLdreeVFthaS7wnPWVVpk0ftmFTTNRe+RIH70NSWa+t01JTFCmwxbj/Hon/eYFJZ5bG
TBgJ9DMySu3ZJO1nIlPnqGN/SUB5+jRytW6DXaPkPFbm+cZ1oT8TwkJHFC+foxWwJbU42XGffoXw
kC69TInkdAJ3rQTTkRoE7l6wlL7KMtrm2aQ9pqI2TgRJsLKZzeTUK4p9cRR6VFzyVyR4O8uvoXz4
Br2QPS1ksakIAXh0p4x6hKfZbuS361bxDiaJ+czZ8cohWZ1Np7GedRnsnSlZhCCntxlmmdPtDfZK
bwVxCjKw1wKUc7uTiNrumjM7XYV1VjEkCGnptPUPrdtW0lE/CwM/f1xHNK/x2m/zdHhTKUrYKDfu
8tCMnscY041XDNYZt9zEkCZ9lh0AY0yZ0TGxRsGLRsFSDuPDoMcj2FziuP71K5VgvHGNVId/fdyR
RbBWPYgmszMI5YqbDj/0f3+V3cvX2GPs6xArffvTvZLdRA72X7doVtTovsrxZ9bF7kpjj9sMdt28
D87pVqHWkhU+iL2lPY0ESM4FUFAOKCDTg4d/5YTGV3IZ/CgDJQABVwiyE8gVTSzAGo7SuKgGmIXb
1/KrBkKS1D7ZSIYzgrilTUOoinHK5zZdRB+KjJ7dIL0GzT+XBKJj89jdStmCmRGjSvchd1P3R9vE
H26N91lH+LCmkwesKbQutV9n+wxc9aIgCvpN92l8OloMYQpNZcfAftCM9wByfBALgg3ni8Mkhh07
1nBIHedS6al5gI4bPtRRn27GwYfH5PgTBNSP22VmZ3m575xZuWnml8yoi8vt426BJAxZHTk7jgTg
7dXdU0+Rs3V0aiV0WMMG/nCwjmG0+E7m/tAiNCXKrN0HAdJ7i49Zrurx523PbwSOOeFwFo/HLYkQ
oA5xlfRpBes5Fx8TVf4ps3xOARyo1yNtOTpLvNHnN+iWLzYA/Hl6vQ1l9N63qQn9L04f0a0OuJMc
+KqWJTa36xg+sjrUSv+KMwpKFh/tgOpq2iZZCXyWaF+OP5hgUJflSBrOhUVLJJkoV9IuoDHaFP3d
wgbudZq0BOzaHGUSzBDsIGuDrwb6WlIxCiKK4SNtSb4ypDGuI+zbp7G3xhNOLg5wqN97H9+y4wxf
mV0+OiYbjs5NSX4pLvTBZnxXQYO/jYYCznaGGbovltML1F/voPHdxykbd7rr+w/Y1qE/NuhCoUou
biUN7JLxPnMCgnSDeAd9UhyIy5bLuGmCy+29AgXNQXfctz6Hl2vnTQ9zebaLdsI7jEWqnrLG3hm5
1r1HGQg1MRDHpoU24+MiDZ7gr5HrpXvD8vawH8D95uXcZmUedVdLPSaPku0o1Qz9GHRGekkCntBO
ZcVnWLLJZALj6pSb8TrqIthIo5l+6FI70II//f7bf/zjv/7jx/Cf4ru8lNkoyqL+x3/x+EeJsDsW
UfO/PPzH+rs8febf9e2r/vm//vom/3zIF/39TRefzee/PVgWTdyMD+23Gh+/Qe81tx/Hj5//5//t
J39jjMp3eRqr7z9//1G2BZCBx29B3tbvf39q+/PP303PuP19f/158/f/+5PzH/Dn79dvpKOf/9sX
fH/WDV9r/aHrrgVxyfIQzQQu36r/nj9j+H/wmEmh5cN4M2zf/v23gtSC6M/fbfcPg8R2Q4fV5fPG
54vqsr19yvwD2TX7j2noJs44z//9v//wf3ve//U6/Fa0+aWM6eD/+Xvg8kMg3c2vz/yXafxcz3ZZ
cX0+/uOTgbrgvxn/I/GQHxaxIhYrbYhjtlryeowu7WjRBvkvs0jE0umD/CEV0njzvdTYIXUcj7Xe
dUhUy3I10mVYhqhcd1o29odMdugUoggsK3NDAVzDMIH3CawzdtVWD67UDSiOyA13gmHhyaLHfyZS
iunxkNYTnj+ubeZyhIvnqMElA4SNbF1UNbo77PyRZA2Yua9h7lOIUQBShfc0dSgvHcbliKD9pibi
p82ydRjTSkorhpx91mLfloGiMam3D+TJdxxchmBj+a4iUEVzlgMGzBWezWBv5KpZBp2KkTurdBmb
WQlWNwCRhmWqfI8JHHz1M9+UC9PRYHv50urf8jnex1AZ/IfBNOYxDEq6MWG2T3Y14iHaQ1+U+N3c
//HXArjPLxTtjKgTF221Xi6lLOH2khK5II4sfxrHyl2W3aQ2NDjVs0FrDF/0iHnIx4G0y0KZHQC6
eNuBFi2FyNhMS3Dy4kJ5ri0gshT7eOy0X7KZU/8ip3nJVNl90fBLiYckiT3K6+gJEhJ90By69kM7
udFKaZrz4mIQIvc+yFV514cNhnyJlL8lOMS058UG6Rjq17jfmVagvsPEfM6Vph+dIYLBkxrIFoU+
Ezc79RQSZGEhVkt9yG12cSlLjhTCNAUbE4NqpClxAA7JGJJmrc3Zc1g1S0JbtKgOmSrb8a/ea5tj
jV5h2whRPRPrFnSIp/T0UIysr17sWK+jLLzPlk3+NROi3iUW4botXeg94nFrPfZGR/uAAi+LW4Ms
v3B6aVScXnXCaDp4U6x+dyH+y0+rzYkua02NISARnLvB7GY3vvDJwIqsEO2DMoeD4dTkBDZWinK3
IohFyzNg8hQqd5AsmivIckBdHPbwtkrMvib52z/iLACJMRALhSTcXXlRjkYJGedjhSDx0PD04ags
ml8Z3nK4caQgNHbl7MKI9iwKe2ZrdKhII7Dx/rTW5O+RSXvLqddIGhe6RJKIU7eLRp0WUpSthkmp
+24I4LACQV4abRW295ruaBtXaeFelSUMA6doLlM+oM2lB2AxFnJyFzd1wW7f1oz+vfxMctM6EWYa
36MBqT5QS2h7k/BNRk99sGViEdG2CPQ4vyfkKHyTU0quzug0AaetKEvr5cCo8uj2yGWXeZEkb7Hv
5CezKFHVVtgl5nyMNvb3btfXb9ntR6de/yMJQLktPEt1m2RIm59xn7noWPsoOHhcYD/sfqiAZ6Zd
u2AGDbkEvIB1EZzt92Uc9edROYwj/CDQFmpSDKntFn1xQOmHjkw0+snvXPXFAAUhtIx5IiCMkSSX
aXoFukBG4XMyGcGH4g5ApiGscZxHmx3WCpLJPy3mB/RlTFFh76xqCIdepDjihxXudYCNVX7ANKGu
dYJKPff68UB8rsCA5CEBngTFqI6Ojz5huzCkOax1nLrXhJTUbd/mDqQvXV0nUg/uJSv2IRlprBKU
562mQdWf5ZhBcXJkDZGmobczrU1F1l5eF5iObIH309FtpkbSioiFLBOt3iDNrDZdnXAi0WCOQJXj
txGcCI91QNbEvc2FcdKUmR5DJ8YBWZcmZOSJ8dAZJVD20Iap95kzctvAXSHaJ+0rECw4OZ/ryukX
9RRMr8yW5iJoCuLHimHQ1Y5yZhOTp8TV591lwEcfSmWM7y6LASsxKogykizMlh3gqnKsz25MgWSG
A1D2XohrHdna1vDtes2cfLYEV7Xas2tgVrfm7rXJFz5aEKBJJcEAHRKd+TKaPhLZqGCw26LrXw0y
hKRcpwMyKC161ZBpgrwNXaqkaYrzlYFCbM0r0kOTUQ1C93i2qy7R5EeXPvboUNmhuVcsyvh1B/vc
ZZlOujw0hnBq5zhMl3keUlRgZOzrJFJnuAi7ScIOtSU6BqtoPUApXhhu0eG5DxZwtDM9TD3Fj+RR
rRtAQ32b+yQNHEmqUgy/YOHiVkUSkdezCaFmHQDM25kBCMV6z1yAodHgDQhi0QUvRNeNxX2vSn87
0CH/lWqS4TCtn7MYteKxU5Lswb5sqAS9FsRkXnIV25PXgRNp0nLRU7gQalFXROZWAKFcR3a7RtbM
OcywDaxFVMbydSRDGoVmUsVw9fvcebIdBevKKZLsXTU6Fi7fKN+AhjervCHBzS/06aq5qGo5lqd2
TkcmVpvKMfmLdOLMGR5Jbx/rzuw/cIeIuBk6oMvM0OBLMKqFXjk6tv8kZ0rGNu8TrOlFRDtdy6S1
GXjphiVQm+q+lbrK70dhApYH86g/1YVZkIwiPNJtECf3J0fXGg9XsC62ogzslyBmkJoGjVzalnKe
wN3buHGSunuoscUvjRlNNDYG+JpcKWdp2HX+4unMc5K8hxdiWvo1rydJUZGoNWsnaAUWYfFgjnG8
cfNe23JYI5tj4riMOKI/iMbrH1stC44ipe5Nm4afXXGeIRBBL5JtVFnhAd9fvxnyyt8NLAkvVjxZ
6LjmuxA5oklzOpxWaaSV+8TyK0yXNKC0KTReQRV0P5I29qCJl9GvqQAQV9aZ/KgKeBghqvUFcnB3
Ce9PfKNemZc7/YvFI3ykFW0SAEzKD0hib9MK77U0zPJn7cY0A03H/tYS3T1orpf6d26b9+9jZtj7
Uqj+LZWaXHtpnz6SBEMib+Jr+dVHkpAAxKgILIArAVeFA5VzRy8Y9W1Q5WLFcEpuEkf6hyIYh+cW
q+cmZrKNg01lTDcj20YHbjHywe7cEmSlVNw2SyvpvGU29OKX22S4kpzI0lZMqHuA8HWBEs8HDblQ
sm7PZqc3QAaq5jAEI1TXXk0TBHIIyREO853Ka/MqacdAX05aBkYyW7cuJrc666rPEGa7ui/p5ttI
AgWoZQbjy6iQ5k8mHej/ZSQCDmeFB8kz990ja78igQR0ssac5R5VcHzJBlte87nFjX1wOA4kpr0Z
ZeytR4HSOYAQ/ppYqnzglFx9dHFbfRuuAQSrinxWIlR3mdZgvvXGF8OUiJ30Rox3fj9DjxNCT+zQ
d88Kfkl03xIERtqEA/svn1BI6AEd0kU5xVFy39Zm8ehosv5WjSp3E6nhZBnWo9gDB0FKlLJLEtnt
peqRS8Z8x/xX9MtIInuLaJ6sS7Cu68RChUpua/kSzPJDrcpwtjhduqkk87d85p7Zk9tx29agEFMS
a5rM2YxuHm0D2DurmsXz3lJacJy1WBe7JWFuxFG3DZWZlwTHa8OOLcFfl7nloDbgnF8muU9fehpW
RkQIWyR640Hnfl9QQU/HROLIKpH+0A8V8tnlmScFnG4FFzvdCj2YvjJDBseQw/FsIW433O0jgeZl
7N7lrok2vXIIKdZL/dhDhivvhKv3m1JW9jOxXPHBQJKO42WmFTRZ156bPAz3Te/RSGNcANxQt06a
7MyjJNxwDjuRBBIZHXYW3fZfXPaYNc787lSqvDw6WqXhdyEc/ETJbR0hbswzlMrdVWi/39uiS9Z6
koXnYrKggXVi3HFL4pviLrA+EvIE94WbdCsty6aPmPVx7SRa/xHGMmaaUgRE/jg++Vp1LJmH5XlW
PzaQG3j6wmnpOpW/EWVFmydIExpbImIiqg8LLQ5cKP0MgMnD0eRnbuMdL/SIF6SsytqbtbnaL6ws
KMFKv/5Rhj0uDq6WHZRjtqKwHMjj0xuCzlk7Z8dMf5/4jk/UKfIu5H3DEtUhvVTZggtYVL0driZa
2BgJQtJmZtaKxuiMfLM7trFm1zcEBHe2NzyOnmas2FerB0b+orpD3QQkvIgdDfGIBWbMGxwCkD1F
MHWZRGvOFUD6W7tYtqVfXYxIOvuwiRjfKD/k1FqRP4uVrcy5aZLwypL0nUcJEB9Rf8iKuKWxU2It
OeEcOAaURzLZvnCK5wdwUAEp0JL9udPj9wRfGXhwJiCtir7remTzRnkTONX7BHCDynaWW+mPaJfx
+KceF5k860aJb5C/unAZU1M5oOhCOhDD1LEYNG4cnIDHoDQaEgJLucdmNjxGaag2ZW/0b66kVuNc
aHA2QoZlvueJcN8T6EIPdduMm2Qs5hjTGF0lcYzjiNca6Cvjy8LSGZ10/cPA8XIxtmCGid/slzYJ
D6yhGTcnpm02y9nkt0zRKb3xF4tHGaMfLfWeGZobEhNRue1bOE7E3MXY0yfEMLtuENVrwRDv6EhR
Ijrso5bzUum+wvazVklW+SeryyhcWg2xN11+phsmyhuIfX7jIva0gF2TLEQpRiMer/VwGuy2/SxJ
AXswM0ySCJHAuwWEaO0nzxuO1ZzoS5z9+Mx9YpoMDcr2vpIocAaoZwuZFN9MM7t3et9sBbJuNj5I
1De8YFxdOHujo42YDYI0VqVv1yd6cKmXQ+WQPFlBQXA8dAUk9jaaQzKwq+/Ssm2PAtwdw5W2AneX
E2zpQKQ+4Qc0HgMKUGRSOFAipCiLCtc5Z6vBe4jIANnEYaH97MleWtcI2nCykcNDsorVr7KiIrJX
9tiIh1iDY2QkEgwQLqkkQ2II78Cpl6bw22BRalZM0iTBAaNRawtY7cOlzopoZxW6/pzhnEOiROX5
oXP+pGvM+OZc6YN7DjSfSjaMrTVnuWKdKCtfEIZjlvtaOOHaAd7+0Oui+fSMPoTDYPICDwJBxSTN
auUY2PhwMdkJudaBOnu232+n3Gr7jYkU8gxIp1w7Qnn3hqeKXceh8ZUDTnQJ2jZ4r7omglyiTKCU
dSOmvSa8mEZ7qB3CxA4OKWzJ57YieSSTYXntqKH3tKI7BAYBWLy8aLf14KhTIqR7IYNJfnk2ZrAx
awgrVX0XXd1wiJdjl9BLUaVl3TsseaTB+rMKnxvmBZxL9yjUCJeIyBGycmIpnjIvap9LlotxpZVm
ZzGG1+lYYrRYjpVVvZcZVVxXCXOdFdMc2BMHW+jgxk/pVyEVel+vI6/Rfox5AH1RI6YBga3wK9oS
kv6OAnG7N0wcahF9VCTEmkUxA1SFUCc41IOKnyrLLpdoQFlURWR4d03FTh/qrAg9WIzXMokJlstt
HKE8mfXagOi8tiJXoZz2UFYCqH+zLZ1F5P/rnqth0amkp/x/6rnO3dDf9qX6/rfG6+2r/mq8Gpb+
R2DqnmsYuk/4hc33+7vxatp/uDqVhK3rvucHuvvPxqvl/+Eapm35pk4D1mbA/c/Gq2X9YdKr1cnq
sGzDC9zg/6Xxeuuv/qvvyoiRXy3gt7M9K8Ajo+v/3n91UgaXEzrUy2C7CJJRbC1BuEzLAfnGnbAC
tvH/SdmZ9UatdF34F1nyUOXhtrvdY7o7EwS4sRIInu3yPPz673HnvThwjkCfhBAECG67XMPeaz2r
IdbB1P3GgRGggJjqsLOYMVHl9m28xtBFI0m28GSQyZku4Jq4vQJYoSPjTVfKTPGxbtmbDBl/3o7h
Txre3RkP8Maqx8c8UPYeDWPq08NrdxGEXiidrurTo97fByjsdm1qjHvNm/NzZH00AD4e1v/q0P+s
OxtLefm3j+/icxYOJWzb0Q3z149fq8h2vLYO73Xo8ofOqKeVxZlibXcBgN9zyerhG7NG2FcaG+Sk
1quSfDS60W391QJzZSXmaTT1aziANNUV2yRTo+r7jyH1X1fJQPjtKg2PMHHL4wfDxfztIbW0fFvh
ZKTJlRRbcWRbW+HxYtc4wo4FCB+Jm5C+yaRtAoO8Ey9PtinncZhUVAiG+dWmlrSHSouKjm398c+X
J+S/Lo+BY3oG93D5xTLC/1nDj1C/VKHZlPcjUNILFp7Sd8bhzdBtg6SaMrxzmb/AKQd3eP/Hq932
Jy8wxFHNS/Y8NUWnq8Iz9T/zMpkl1NZ42ydgcWelwmeFHbQaindBzMM6ysefJP2NG4Z0QibtSO5T
z8mKGuqJSBypt2+ibdyzHujyVJQkF+OwaNir5ATEujoriHRGaHohp+7JqXa6IPTP8ELkqbOUpyEN
C99j1QaJ4f78810yvH/fJU9HIuvotvDQ5P821NgmNETuFdl9UffGxQmiV4pg5RYqVbrvLcI1UrMI
wepk+V6qxMLEjOzAs2mmWSkyPdR4PvUSmBZOGlyGuNLWtGbHvWtryH1R3P75cs3lcn59M6jpOo5p
C+YthwbRrw+10evEcjw6upyPSKM3zM2g2XdQBfrtPE3xLg807nemAJM01ikWBOAEz/DmfhoZR6nO
/TQozX0Z24zdFLMLJnsgHAjYqd+Tudh7L8IyEv/PFy2YFn+9aEt3BEsYKnabYshtpP6jmzQnDnX3
tozvHRLEtLyAjtAn7kNjiXcUTuFzrmk+0gn3xC7aeNQ7O3luVf1s0Xu89Jb3FWglzNzln7h8yYcu
qfCWGGpTejioBaDHiCDe14H6jjU5S7ZSvBsm1K9QQ4xQRqRg8GytG6O+LM+0FKBcNc4dYmr0L/ME
Dy0JNgRrQHRAfv5MXp+vdc2dzkHgoXLqHXhUdpqUOSnzWAd3RN7U22n9l/t0m9Z+ebiWIWyLpp9J
F9ixl5bfP99YSWkEsTICG/SI5WE0RuPS9thSvVn3hyl0tobR84iRqhzyxETkoW4bbXkyK+7Dnx+a
sYykXy+G6zBdi2Yi3Ukakb9eTG5iDJ1k0FxD1VP7GIZNqOr50OkNasjBj2UAN3a5TuSOQAy18DMQ
ABDeBl4ER3O+//8vZ7krLIgmKyzr8q+X0zpG3mWapI4PSTUuPe0caBFOVcjMTLjYOm2FOjI2GsBD
AYOkQBCJk7uPwG4ijSTi4293yFwex293yKK7LVxpOMuOYBn2/xjWQTW6oYaa7GoO06Pq9PISVvMR
4mrWR6i8owrJLJgot4upePTOnVe26itgZfchgeDXphXr7IzNe5LhyRlA2zdopDS5BYSFus/BEtAm
46pFBbU3MOz8bfn611RisVOxJW4ONi486996vDkjSrGG6VdnmQCEq5FdBlwqHbK9bILcTzLKykYw
ZmeVjtbWcn1Tbxuf4MLnPz9b818rFVdiS/BSXITL9vi3cW/ILnRL0YprWtsJWtUeKKFtCvwBfXJJ
QYbR7tSx8dEhPNEH24moz7d4p7WdsgkPycVwTTl8tclwwbbbI0MruXmjmx4oYfjgAcaDlswXhKRI
oOkN7q04EfcZpuM/fxDj3xMdQ9Oy8XvYtm7S0/h1RFR6A4y7ohDroOfYebEHmLtNf8zayPzljfk2
pIWOZq5+sqznqrLrC5TfgyNrtZlhg30qlgBywGxyJVVgHDAODps/X6L5r02LZS23GaKE4ELZ4/56
ibpNVZ3QE3HlKjZYb3I0M1677yt5KdJcHOvgDcdmeUCKEO/Q6q3yUhVnJOnXWs1f6xqJ3rgcvMrB
8utmyP1eIuuqsL3d4VOKUUu7/u1lEzGB9JztCXBPzcgPh+YvH2UZFb+9fr98ElQQ/3z9OrfK+xSg
FYHp9pcwio+Gl/xld2D9591yGZ5sQll1fx+ZTGZJ7YaueSVwO7svYYj5YqCplSU0MKC11NseYwU5
29XbUIRfUjd5v33V0/D2IpPI1mGU5ECRO5ZYDaURstpLHICtaobe2xq5oigFZiSHmNF7gcQSJsuD
ctTr8uLue+jdlUjyk0jqesumaT+GHm5a697QS+2ugoPH98CUmmvW858HivFft5d3UWdJYtlGl/Tr
7W0SC8OOnVhXYVrtp0T3nozY0BEE4dYF7cd+Fr/1tnYsfd2ENQF6hG219pD4pTfRmXbgEtOoENc/
X5b1H3MFBE1qEQY/XPP3vYSGB84sKNtcC8e9q6inf2pL+st2YtLZJyFe2eaJYg9tOzJi7tEBJrRU
EDYPBVx2TUHn7RYPeAdT3eKfLVOflVIjtrvkPmiQd6TKBVjOudt3e+zRy2swxKwqOkFdJ3pn9JCW
TWniEA8jKKnsXXdi32GjTSUcy/ucuGxO2vz+L5/7Px4HZ1VhWFCT/2NvMEtPDtJsjKsJpRgDrnK3
1ObuWoRb2GBIIOpywlyamfx2EblbJ4TqJ+Dc0L2Sl1gjBbaz4dVEGOF80OdXL1DzWo+BcFJMAexg
mCdDAMczqVntOxKYGwJVPtbTpLLROwxIOAr1/XbHkto85Y5WXOwqeaDEDVc0Qozz54/8X8sCZ1/k
T4h4PI/P/usInN3ZcAgbN665+pwQNgLRRadbAHToEsw4J2NNFts+KC1qOeO3uHO/z5re3XGgRRMR
Wec4cb4vtTXHK6NTmMGTrgWWypnsan3ZSPVQ/euG9BV9ql5jsgg6pdzTnz+Etcynv81StpCUZKAN
uTzBZYb5xyYBr88sSIM3r7dRw9OixlxpWFKSIQR/PJFStOznjJpo4yBI6kOtPwbBiNryUVvUpW0N
IkqviXF3Yts5kKWUb4hJRlZsGY/k8MpV3jUJKMg4gQ9bvdqw+Ojz05NNzHY/wVylps05JIvw8QIx
/8uB5N/nJ2tZ6yiXWMJ0+Ji/TROSXCGzIv3u6jnzLkSKe7KzcED/QpArhkFSy5xNjNrqY6TK3KF7
lX2bZt6Zse/hsNCHw0v1MrVQMUe0FOeMndaDVlryL4/iP7bXls3qzHlYWGzcfj/q9baaI4KKudTF
E2K0Irs3kSyBdUKQi6CBUiv12lWWe0+TZoE3weh3yaJ9VcX2365luS2/DwvHFYbkXGR74vfDudcZ
XVZrYDscW9vWxtgdRl0Ck07lIci9s0PsBUB4pp1QpPM+NWt41TEAuamZycqbG29fpyQ8AvqhrUHd
2snFCBhEz/52of8170B7tj3unUCguMzH/xi/HvWjEFK/cQ3tL5ECrY0BT20nqRMBAxXndo3LRvOk
d8PLXKSf66Tz4G2CgSzz7gE5x183rv9eAqiwGRTzlmEHOfG3V8rp6s6xAN9fcXj0kOeIeKgChbZc
7xHCuTF158j2WH283E9jwSFKz43LrYpA6Bfd52pG8jPH5s4cEMj/+YV3/71l4OqEyQmdbaAQFAJ/
uWHOYKiWbrF+zTP63flQaRuv0NXXHp3uCoqYBQyQWHXpdfY6qMrvLdW0dQt32s/d3DlmTXAaQxMQ
a9eqbWkVsNeddDtYRG30w2htZE9ebhIISifpi6UZ6us46cYlbu7ish6xvYzXCvvYWtS4FC36DvtQ
oi4rJ8BXZeNS415+FY70KkEHxQcrqWo/TGuHzen3iNLLNspxF3K23Du5AZc3rc8G0vH1x2EP672G
bR1IDvpKOlDaakCFSI+rO1fUNbetPE5zAKTiOehA09CT0OH6x+vQkPDAlqkOMkN6T0P6Aa2VsXVU
rr66cxbd9YX1XBqDte5Vm/k1cpG1IVIKQeGijFJDAnqeUCWi2g5hLyG0lsarEeNyrwiHnnTN3t4e
sRuJfJVopsCoRQhXTG58I+vwL48ZTtF/PGgeMu+FwTts2b+X/7Kix3fTDf+b2Wc1RpdK39NFjXey
+tYgql91jlJYlmzWz3ayNrVGil+fIlcfcx9inHocK9sHPOdcQgspPajIbbccVHWdpSlDXgdjGEyY
NY7kfueAcaYCtPc4CHsNzDryYRcIPXoiITPnrkXXOfbeTQsREftPAgeKylmngNPpXBnloVHVq4Y9
+GRy+izNs2Ivc99p8opRmIJCkOeHyRz7U9hmoHGqS5vM/QO+BN8ZKoxPnptR3gTRliW9sQvo9WGC
azikEU2yoPc6Qi4rdRAJafHVUhfIHASMURxohAmWjg9EtWU4pMndWCs/rcsA466a2LRVb0ReIPJs
RrWpnexHlDnZygkJkyOOxdwNaU8cB1q8NTS199syaurT8F1EYcjfl/piHARs5L0hn79HC0pEvDlu
xtTzizq3L4RIr2qpx2emJAMgYZhXF8vkRQplutMaN9wWHQ4JWTZ+6VqR/3Hxec8LNmLFlNNPNWjz
3hXx95YG3XmU7vvibp+CovhEP+rYQsBEWEQw1q0ol6FHKRSdXc920POMyDLCcTjbjsaramY/sBrK
e1GFLw7G5ZXlOMb9rXZhenigCO3r71HUdqsh0p/z/tK6IByQXX0eyORFOdW9u0Cbd4WYqfxN37Hv
hgd7ED86xwPzTTHZn7i3h7ZCameLYNqFsab8BI+wP+v1uHX1+aDG5hCJub6DAAw6kX2tmyYG8TEU
VFg2l4z2ma8BZOz6nGvCpHsvEWxBx/g0oHva3abWfsYT45KsE075dzw2W/DPmxGZKk+MYuLtXdez
eN41HoExUqW7Qbj62rJ5MJnBYWEZ6VqpGr5xVvsaYRU2B6hLRVv3MBbjK93Z4lSEyC9BxH3tISXu
AMA+QIofd31Wk0xcTwvrADoOeWvSr3riowZn73SowqwwdHcC/+PMZl41Dx1VRz0rqKngb8iXLcZY
EWMF/wQLxBALWOrEbo2GPFl41ZS2jXRGYZQHQMrBbauWAk6nE65dG/nnasEnRyIoD9bc+wKzjt9l
Q+3PFKIuju6hBB2JToLESH5AlCOCSRd/POb/FlPFetmGWjM51PJG3miN8cW6dz00MrrRwmRJozcr
T+Tj2C4APVKs/byRWwhS8iSVfqbusNC12SGUGUCZCFjdhjsU+sBJLGcNQybeeTo1Ske2+5p1ZKU1
rTzFmX5glBprrwIBo4ku9Q2pvwACrk9j6/b+bRQqMQ3bQI++mwGXkhZpv1YelDoqQvrj3AI6jMaL
RYFoN9uGtwmWbSX8Xcirblvtb64ZNWR3dBSMS+8Bmpr7Z2wGP8aGxITBnp8rz1E+OuE5g1fmMcaX
jxU1rYZATNDArTDgyIsMvO4FkVa0tpbaJso6gjLbvYV5ELG5/cWp8csMsyJgzyTKOAQFt+wYBf8d
qn8CTHG5n4oUiEsIreY21BJjAZY3Oqm9c7tL6GxvYkSmK8vA+Bnm38CwerAOQzfM8AFyLjT1Wt+m
bXQol4Evs1QDAboMbcewxg3a358uepDWsGPw98mxSSprQ5yuPN32lz1JXYjv62DXAA5ma2l+jpia
XK37HPHeaxDw0J8DwycPY5Mx71Eq6IJtItIdmDq6CjixbpPd7YiX6+FOoak+wqa71HlxHmrnE25S
dR4H/O4AuAKUUTHhW9ZDqpNXkJmMlenjmd5exXlWl9yKtd3NWlvpQqAbKV5ufza4cok47nOUxZG+
sfP4vTJTxFVdeBqVTi6RetBVGT/1HvegSNMamme0EE+JJ7SgmiH45UxcdPS7C/wL3tzDIOib+Xyb
THWIXH27oFCXvwUn664q3OHsBAQSpBDQTsJUL7BP5QNRwj+qIaCel5TvlOK31CgJHyCAjWi2On7E
s0BGN48g08O33EbSQeiUuiCt47S7FC1vtUwO7Wjwwog3IDjXrj4xdIy9yUja5qn9jgGyOOulma2l
gH/s1P/bHEaRQQBamt4v+I7CFUToLdfrRWRqtjWS0Do3Pt+G61A29wqnpFG21RcwnM05bha8wmyy
kE5IUwpb+YTrnE3JRbixsJ86MtyPPU4gl3PFSxbpn3MsqKe5R8OiwwDZBaPJGd3U5IGqLfGfkC2d
hjANzTBOLqkHvBkZdl2QiNNRMCPNs47opx2/l2VH/SHJSZCK8zdqn7z9ywFHVAT4YZcItrehOKev
RuXWd0UkTlPfPoIhm4BHBStM+/ERAVSNBAYDG33VYtfg3FnxppIA2BUQXQuddmCqPaF+R18smmZj
Em0+i8Z9wHh/YltR77lFLJ4jLWLZG9W6NKIXu4wYLxG38p4U5XPhyJ9NLg3c6kxRwdA7G23Kxx1e
muI6ap+FSdTHMjXzcpfrGwnU4VswbThEgIcPaRbZJ2DF4hwE7KnQAGdHk8SLI4JnPxSy2trlvPgn
NThHaab5SoLI6Bqv3CzfmhRKzCyDlm4VunK/ncaXAowrcSP5wWjcdUq99JAX1SOGEWsfVwzLyl3n
rB5UxWvyf5CAicK5I6upWOOvZMeOvb13lwVRb8Di/2RMOcjox2BdxurY1+kGfS34+hRhL/7ibl8q
eVDGDNNZFurjuThgwLdh+WR5ZKS11NpY0dgjT+Gl9hQgtWbe2NYSPl3Fwz0C4+F7Ozm7ejG7kL3y
MGOeWVM2n45ZyevUGfArdXcvOqiFY3yKcnxGYRoDaM2L+5qAhioLMqCdy+RkdgTR1Okd/vDd7cSG
4oHIyRlTxIPI49fbMq9X6gJYU1zc9jtzATJ3WqAPt/ea0w+RSHqwuZXsb6+eTavsXpsvoZi2/QiN
JMioNX1MQyx6y+86vqyCCm+QLG1qyCU7dT0erloRwc8bxvfbQeP26s3IdbBloqgFHBvvTd2CQDl8
syNOO+7tJwmbDwFNVBg5sS16vL/NllHc4+Wv9QcPV3BgVZBkCNBKCbs8u5Dt9SFy1yHW/SO6J4TM
OEKvAvgk1Q1nTyKOccEQ/CNDirfRYK4smJpj3NnEwjc1M7lVB77ttRJIGPl56nWC4HNyo7L2Gdaf
goLOOkmN29vCVSEw2xEyAM3SAnrfhsmmIlCYuWiLuoLwJjpGt86z3rZHkkHK9aiPBmKPITkRKbzr
4qWDtLzOGcreI84VvDWlcQBj1dKvocqpxP52rwwxsIT0qjplnqj2rcg/tTT+VzpT6M4OCQ4oVZif
8qa3Nj08c9YcXFkFtaPQGMZzHH6Vlrbo6TwCOzgHklDXfWU/+V2MrHagi3lj42BPGJzct9o1wCiW
uk2/Rqsy3pObe0+8YbkCyqCdw+yo8rrbm2n4PsuR6AmRk4oqbUT+Ni+FcglxSXN8gIE3TXRxu+J4
G1AzgS/rbAZYGCZIQKdp3w6DcQlbEhAT9LtUafdTFvWPQ6jzpIaBt6JsHz13j/FC1Cp9iRMDjV6l
giVtmd6wUI95b+dnsCHxtggIFQ3m9K3SXmYjJ7WAXvRl0HgpYlC7feHuo26hsnthdAwH8aBbduyr
pucuhmygbxsk6v/atrGx3iz9WfYiqOtjjVP90n/UQ9LWIo3DvOUaP2ShWfuwq8RKmeO8NeejrVvF
Q98+VT3w/CEf3gPG0C6qKvbuktXdyz105cYhQgFw0AeQubejG11CO6UD1tL19gWKkk0vzSd2VDAV
Sg+4QwX191anJ/219htj9rZNRko5DRRfFeQaseXQ90oH4KCVQCKGVo4n6aW7DCMI/BeKwnGqt4+z
04F4WNT35BiPi5Qj2qVQRVYKvvU1cb1Pt76QYWXtxsX9cLzVHmzsE01Ti3sY5+vEAluTTyYi5KqD
F6mbTzNiZThjbMAloQrAMu9AAC8njjl+jLtk2KUQfrg6cxeGZMb0yfSuTdF7hsrukI7kuCD75Qm4
NH61oNyRwLWwCc2PHpWbYJXvOZQuRQxizPP+CB6oAVt94C5/DRPzKQnFS8UVXToxvjuCIAB6h8eW
bcy2KbyL8ECpJ5aun4LcfqlwYO6ozyHKwXXAjS4tv7Kme+XGE8K9KL7AJW1XQfCuY13dotxd4CKk
58kvtQdnT9p7rcZ4F1vmI1lI/TYNZvVJiz9FwO4JanwBPlcQLF9kTy3ttRmTz+Nt19jQOlsNaCON
ZTsQpnmxnk0t39zuuKRpd0lxTOIITT9O7JGV3MuFOa1HD7HXJyeN2qavRCrJeZun7RR3cgNG4w2T
YLLDID4hnPTo5oYGvr6oUttKDcSJCGM43MYOQUH22iy7hTwL+hnnBbWYoEIPrVvfA41k13BB52Ji
fJiz0sL/z5vQFuYX9q3IfpfG9ug6C0jet7NxfpzpdTnCKO8Xe00N+pcz+aIykekrAarD2tXIHrsV
H5wBaLmKU175kpGQ5w6keFEUd1bkZhdu2howIeDzMX2gBRW5mn7PhB4iVdO27LcsDnSN8FGgsGuI
0myDRYw6V0R4EbwOXKax6o9wg99MWXvXUgY/UgGH/3byHXL9CdFlQ80GJApHc2xfbkfhUh3bcSSQ
uACYngeuswuS+Elp4atE/XvpOFeRjNkU3AAK17cH2A3yG/E45UP4OEzugiRqW4j/N+0/R/ZwSSaa
iunO6e/p9gcbTzhyi6D9a+8i9qUiBjRbgCQOu9j0TWcpxCkE2gLgNMfMct/O5H91Bd1AfKXXOL1U
mvuDGE6ghF3xVeL1WIupbXY0J88VCPKLHmNMhNnauUb5DQ/HHkfoKz2H9NkdMMwalQ/nrH2oiIHA
fi0uWmufPtbPOVklHekAUT0ZT0k9IlfIvGNbNCaFEuNzKZq3Mp3DB5NSBsKx4NLn+YSifGAuyhoK
HqkRv6YiOIIBm9Zj2quHJkwRGOn22yDIrsCdBSG97T9Rkud59cP84I4oqVs4YZ6M4nMFO/1QYXPY
4zGfDnzsp9DEJaVhPn7ycrolhBmNIE4JjgJ0JE/23PwgZsEBB/xDOtmrzXohRJp90/Uvzdzv1EIr
bGf7tQ4896G0Nd91QN2SbhVvc14qIrSjnsJX9oXSp3coUccxo2RfUFyme+b6btv1DLLY3JZiTE/k
GOTbNgHVSsiB5SPLJ2wIr9fJmsTH69Q0ENLA8pwkSlLY5fG8QUtE/G5BHHE5PqhURj9KA9deBFjO
AAraIja5JqgJ8YUCVgOEyqmG880zQKkfcyL3MzPiXYv0uMi5oyLqnPVUwdrDV15T6WjfJ9BfvhtM
xIwE7Wu1aMRatznQya1IIEEOBdsMZUfkOceUOKChH7PLbFo/g2lU+6xFDeBmxBpGGfGFA7lPcddl
d4igE3CbwI6bbhp/6Fhc7RFfoNnX3n4YzF3ARh46KplTfW4ySn7OIH+nRH6KK7kRUZESI0mK9IxE
i8zJFQEpuV+Z2hs3hlWCkgZUYXbL05uTW/wpTI+w3E+WS0pgHBy1gHif2IUwQoV41QzisUXfcCW7
dhtlwxfoc9aOZvESzNB+LVrC8CBG6WeWJ4ie01aWsUFYtFGvMYxTqSQanEUYln2A8wSjPYvVCPXW
qB9FE2JUqTxOPhDtaml+TnKP9O3AJnaV4Eks6kzG8afKzD8hX6f+0KXTxgruq5ZiVGfVD05GsQ+S
BkxBdhH2VKy6mpwhq3aPjYuBCEEoqolhM1BPXicAUFYzsNIuws1bph42N0e8TDLLN5gMIlJB8Ywj
wSKr3iX0L+PcJLRoje3BXWfjt2bm1R5a1S++1TPw9Z9eSa/Q3ugjQXsi8LZ9D9qDfFESSab5uRg9
YvW095ogsLVpLDF5Yb7NayNY9yxgG0jS5OoiiT6QzXQVjDSvl08j1eK1Br1gTeWdsYvNP6faGoeT
ccSA+pKZ3s7NQwuWGWfweDm6Tk21dXG8c8pwiY8F5+BhuBot+10MPRr+wNiMOJFXQUZXy/XGLeZW
yRbJQKvDpgw00nHppmccutAR1BxsyG9RUfSCiHSv1/RNYKI+eF2tlizRgujN4RBo0jsgQf2JxTZb
qz7oN3g812qanBPe26dUEVOpnKIAkURHUtfyc4ChbRH15btejodozK+he6ijCJWig5E2rTdt6SLp
BBNaQNv0Ibt5IGkJMx+ec9f7SZWQklXzxXbhRGZpaa845uFaAN5eDVawzvLkVFYBAjSjYqfrBi88
nnJLOPCzjNPX2Rkx8ng8407rryEbe06rW3JH2dNpAXGw3kimmU6EgUyfmkb8xOX0GoXGU9g3kI9h
XEQ6yQHwDvBP3Zv8zVXphqYfW8Zzj6J11diF3OQ1eVOD/GK3klRg3bSQQ9fu3o2WUHANozcsm2KD
wyNyWHKK+wo8xiqBvjOkeraDME8M7Bd2Ev1WGU62a4CB2EH6FM4k103R9KUT7ARVwa7Mmh3NB+i3
ii4xG1NfugGRP1J8Kke9oMxDaPNQN+8ZBJ6WBM6V3rQ/7Z5UmxHSvgYYCc16eRztElwSUXlzzody
AEwMhNyTSmg8uFB9HALnDiPZ6Q2pix7eqNVoIg7HLn0IyLhgDJOTFs0JATdcoEGB+Fhq9ndSePsj
Q+EVz/9Z1hA4MZ44NIp23VDspAeDt+zLo94SIUwVHHIhaZKS1x3ZeLdbo+rWN4k3HkwOsH5o2u2G
lAmi52yJixVj8SnhUyl1IVNKHAJWxz0d7xU1tq2twYxWuqLMMoLiyWX0deTV2gQCRnuhwbEPSLsn
fVIbB44+Teauq5qkCNR/7dQcNDO+QkDOsLAAK3SG+K6P5NUO0Z5kxXSy8+40eQeSr96qyPzu4d6D
h6Tvmsb+HhrRe0G3xibDasxDj2SGEhaQJIfEs0Pi6JKYIPXKPU5G/xXUQ3oZSqAHiJyNY1kOtJQV
jAHReadOlseECoXXmfUuttsAS19L3AM9l5LKXlPG5r5tsG7NWnBOCGbZZVnJhIVVa8W9GLZ93mar
oDJCvxTE5qgwM1i8rR/R2AeHCljSelTJHees5tiY2pMcWv2ZfBZQBalpnuc+PNpWBRCU+CWIz5l7
FxTD26iV+cXQvwKZ/95qVXomV8Wg83N0jD7bBrmqNh71rH3GXT4pTv6pE4BQ0LMDTOZoB8gp2g8C
c52HP9/Fhb8j3aBEOIM/Osmlcx+5EfqfUafQXX8lJmQmGx0w4+KY0BEdwxm5/aTGkmjESOhbzym8
j68ZhXi3Z10eb1+Cl9tu4n6eNqGp5N3tJ4cz+12rAiAabkCQhFdVx0x43/AmRneUY6e1oiiysUc6
e4UQAwWjVuMUB8Uhdga6fdOUUPIOl4RhGMFixHLulMjkl1JBPAcUuDkn09no3yLR9c9028iPeARG
oJ1u+tjUmAaidLzHsJ2eUFceFq/Aqg9td1XQDhy0/GdoNxSQQuY0b7qXc2t+csvxta7RpKlQ0ZXk
QDZZw3DWzCcDb+4Os0QG55Zj8U1w3ehQhS2OLBqF2RRmIeeo+KVmU20Va7Oy3D1GzltePVv6pn1b
IOpGXaqdW6sCNSduP8FqTo3ZoHzaJCs6nuQN9Z9J9TVCAfJnATV2YOFv/wOlxidPIfF0b9w+Wy4Z
tgzjJp22ZdKsVeki+27Z2ZpDczXr5q2TdX/s84b0XBMduLQuXTEcyA1s2cqWzzftlwq8PTZKuszL
pxgH7d1xtdrXey9apQGzRwS/8yY7Rh9mnXUddqJJjeLkmXhkavsVIJdGVX86Brp5D7x0wjxMoO6t
R1Z0EfBDNJ8fOjRaKW0k1dOECn3Fd4o/6n1hTDd4SsdvBR2rDUbJ8FhkLQmmTVmRempRdSFf7c72
+LYpZd01qabpJp0IvJEgnlau1jwlBBMc+EW2qwyc8hy4aMvTIIM1eZIdzSqKfhDR6rbM1gg30c0L
qzoO3kAnv5wPOj07ayna2kA3q6J+8aqcegCUsG7JvbYrdGS2i/fxo/XXSkUynmHfSde7DHAiMIXW
NWfTkn263UGgWT601esk1i7YeqgCFnBsQZ5Ylm1v3Rrlpl9AGtCekZZ8ApzNGt6chBuw72wFjtaC
HbytXHKPJvrkQ4TnJp+2Q2CXV4pGR5uwmBOsQOify06m8D5qnuGIJzLI0gwogZuSLt1NKzO2ceZ3
am0ZXX/AN0E/xh6ecrdnx9X0Gjq6pVC5tCxCjvBmcwoS1Z8c6+xiALcMpzoapTlsOAZHW5Qc5Tly
qmeXV8TGE/pkjAUwcKgtjjVduaNwFx0CTIxoNon6TN8Ja6y3bViarLkcj0OHKA7ctXI3RiJ8+Lh7
Uepei7y512eOYjeAtRzT/bBUcfFbXKKtRu+BhUZWd3HhqK/03qMTdt/DIDt1GlOqGa0Yhl0uGrEP
wB+SnjdvnQJmRgwr+pxnHxVdVaHL0oNPVTZ8xq3rXdSCQVnGTlGXV0uN71MPstas0KUnwbfbbDPP
hQtWqkKWFIRr6ColhQUHc15nYDgJeiq1mB+9sbmjN5+fddjkuGbbB6lC5LBtdHVHmPNJRX1j3BST
t/JIQPvmltMnAI3eCt/3eFQTeqxbqcBkP/7QGoHP3neZ8MIZj3NJKesyCQ60vHoUwW8wxi4To48G
B5Wm7jwEi+cKnhPHcG2T6XcT5ZztrRU2ARg9GUn2Mi4uJ6YBeWq4Ras6IzvaJSt5fRPlxhLe06AT
CLn0BrHrytMsiXILEKtUpPQN5IwdIs7ggYNUcUSn9xSRyFwWQ3pGDRuuLZyj2PNtFAQ5MYOQR0u/
aR2Xl3m2dreKPKWEfE/Fa3VrSlWV/kLLotnetHsDewNCFwtjcxsmFHvIj6PwsiOez6T/Nia7WB+/
J1r52c6tL7ZRx37V2pyfyHUwKfOOhjt+dEKdEpYMlR04Vl1MiELGh+eQDREl8tlDzK9QkjNoXg0S
hsremc5U726fOskb1LC3/ltRDLjmA/BPCNCWAdIZpMAQ26vuODjmPi0D9dXJUH+AYAKoEQ5Pk0SZ
OXWPFqfNPRGKpNFFteNjW3qDSJWdlAkshPp3Y1OgBo0Ox211EwP+H3XnsVs3k6bhW5kbYIMsshi2
JwdFS5Z+e0M4MufMq5+H9AxaojQ6cO9m86MbNlynWOkLb7ACDZsptbzNUhdHwKkHwj41AXfp5P8I
UgB+myBC2RTqmndWW/6cC1rGmAxrD3WClYfk/0qg/LVGUa9ZywmLUUB+OKp6opNt3VnUsdauN/o7
gbjGaZ7jEOpTGfUxrUqJgZ+DRjYakzR7Cky1J9Cvrw/JTiaomPApaWqzPSbaWgVyuIfObOI44bYo
0rgU1jaGRrNXoxZNtbDHNLLFlp3pnGWlHWgad3QSEqpFUt1wpaIf52oOhdwN88GWIDs7XicelSTH
L7A9zj/dQ5GLsNUf9rCgsm2bBOAESohOQgbaxio+835pD9KjY+5LRD4plBJCDem2VbptPiF0vBH+
Xyu0Q4hMyUrR/iCbgSP8MMuea5TC6tzUCTTxVaG8sElN9E05dvEx0JR+VQy4kw6B/ee5d+wQAjgq
IB5lY3BaaXuCbHaF/Ari95g7ruBmuDuK2sMqpS1+TCk0wtJZNWn+ECGlRadW16h3FDV23tFtRdXo
7FR2eMBc5q7xYb3HhnFn47kW2tlzk4+/Nb2ivpGY3Y827X/UDapptIhW8xEeywTMTlT86M3I2Du0
Ie5CgLpXMqdFq8VkqmhQpFBEHAy+/QLch5IjGUx5gT5HlGAgNH0hA1WpK2RuwXqt9Lw0AVeH7rqw
muFUIAd6G1QBgdd0IFphqPcVxwNOZ/FYNncg77SbOD1TJqtuQbMFu3L7R/DctTL1Kp4MsR23gOad
NPsSt4Ndg9wIght0IUylQn1etCw/ryL0sxD9M4GBPXYk7iH21BslKr6aUYVnBrK4MBgPGbpDZ7sq
aS2iUC1cq0ZLq2n3wWDgAG/GWLV3qIcr1bgDZo7we0fnsxDaDysR1YZ/1zvG9P3WQVRZh8SnHGcP
v0PPSe7UkvqrFCZtrAAB5Fx87+w4uBIVwJK0cNUrM2qINGYoS5bEnwCqITKehRKQSaePh9HpVMTP
+Y9e46fsf/JUSvF25J87HDHRXnPabTMh7Hu3yL8MI+0DUY7240hmq9lN+EwTQ982mEesNI7sFjhS
8YAVVbm2HdK+itMb+v8I1Bw32HCRL0/3c1+U8Xpwg3hjwaKv6qQC3FMM6P4Bz88KudfzxoSba1ZH
SAZbkM3ZEdjIoa8ZKwG3M+MiwupH0jWT1CRdkpiWxdGKT9Dy7YP0cGPq7QprdB2cjJfVxjpGNB7z
BjvYJK6TrmzfkHuBQ6MiM/LU3HLW2BwM5LL6GaHfB80fABuJUF+ruU3pc0QCWDHKG6WtnuanSLjo
co1ebB61cDikY29f45JgOT39EvUpMHLaHG517PKanvwU02q1vEZ42ltlLQaBfobNd5OJb6lJeKv3
anZqyuGmH9szYrjGnzsOYBhNTj34qQStfW+mCP7GvlLdmK79TXbpbethSkjv7BmRnv4OFOp50I1z
mLl3TDQCEeWu8wbBa4qLxsoi5KPTDl2EZHcbkoaja2bd18x/PUYaoZI0j7if47SeYB0yR80Ve/DG
KXJ5RqwJWy+PgogHv7XJNIqtEnl1M43Q0rGATSnWZzYrEvE65PY2Q43DjQkh4anRJUYeeaP6aDWb
uM7VuqIeRaNv0Hi/SVJF2Zs1BZI20oo9gJsfIxpVuwbNoMTCjCcrnuYerK9jsJFbRrhzEsiiYYrZ
XB/wFBaANk8m4e6aqil55QyvQArgXABYKHofaTvprLxxn1aZQw47nmzNedbVVj3PD1ibYhVZZuXR
HOw/Q83BtJOFV4CGin2e+N6qnFDK08rSswdZo9QHDR9yWxHHFB+1c6wCBgEidGN9nRO4LMfxNzH2
tO3wUJqiFuoJ4RT2rz10wE6oGZI2T3dYK57aDGIyLBGSMTdAq8QakkOc4dJtpdmUnNzjKeae0Yv8
qjluCyQqbT9L4WmrosFmu+g0so0cF+0m4bAEEsWYeQJJFvZXJEB/sMHIUKl7fLGKdQx6C1tkC9c2
aSBJWWdrlOjjnZnEJfpcUc2JJCONZdWsTS1zblm9zQBH8Dw3zZEOC9AOQtcElJSy89T2GfOVZDsH
yYU1qgddXuN1nQLWqgVADh3ND8fA6TumIkfQ5VhWsI0RRFwj+XPM9EInPGk/lYVIjwjAgWdp6Tdm
VMy6p1rzzENl+8PW4vpDFq++6hoyubioR9wR3WTXFbF3zRYyauqxBm+I27tHOmRYmvVAlVqby4kL
uvLSkNxEOpvK8tex4oQntEzgqxJVGlrfrrAhJGhVU7yzAyO8D1R9zQVY4w+EmnzunyQKJWc/DH9G
YdWv8A/tb4GozC6Vmen/8HI73mSkzSe/90GkIOsTFhVF3rzEA09cKe0wfQb3i6tpVEZ6FIDMNv1m
+v3PUbQoHjndKR4sjphLjV5WN66lIk+qFtV+KLwvs8kWcvYbz7ESNPHZ2Y2ZHQyO2h/6tAfMmvxs
EtgDOlhg97qlJwvSAyCpmu8TyFU3FDZBRRh3aZLZn+Y8zqlgF5n0cA05QWz8/MmLfevc90N2RLee
Jpv2yYWojaFlJ0G++RpRBlxUQQBxwJWw2YBOuZoREG6voA05PbYaYLKD07nlxivwsu2S0CQqBuGp
Z1iYpDq1nChwkItoHnhzgChDlKcwERsHbOZD1Or13v2K5CVivngr70TuYWZejeux3HZexrkZ+3pn
Cvw0S5Hfkrs6VDu0aFdm/r4HrwYJ+iuy5e7mY+7AO4wnGDSWjTSWpuMhIBbkzKImshmyGi+oCXEY
hZ6LaFQIjfLUxoBN65bEzVYpSBQaGbDwvMOMOtDKyNrbMYXnzk00MNGoMFbybLGGhoVCkzmI56bF
q71WAw3uWEohho5ZSJAe6RcII+/NAUq0aunSMDXdWhJGmr6k0oMz8a2KVQbgdivdIcOZX3sF2Q/m
9NSbPVoeoGXdvM2uqzBsti32nyQrGJbqrid2Q633Xyp0mI4He6D1ZCnu78YKb110OL4pipmvpNL7
z0ObqWsRhheg/drEK3vNzUF7BUUYYTmWBtN8obEQlE7XNq5i/6FspWiUbdzSJTfV8O0KU8chQwbl
CWcB92MdCQa3rI1VZOQXGeZvOfiWY2umwLAEbpuwFnzitkKSEJFE5XbODvHpLJ8Q+aLolqJ0labY
D+Hhulb7Ol8pEVFAovVUVEhXzzZC72nXAzjVpifUA6pdll/jgOpYZPYTMqhetxNJB80Be1VYxkGq
snr4eD/r7/5+aWBhoGma0MVELnpBHiJXp86DZ+Ntrufbgfvz1s0LfWWLXh7mgIPazsYHPkwVgsvT
8RVlO2f5GgTQFYXwkyLlTy9Xt31aGc8qsoWNQIQ6RXWsacJdaj07JX7qQ+cOK8t3g61TjRGiu9xS
aYiGdKJpKTrfkYLQZ4jnGF31TRnWZC2pfUG05q00h26rFFsgQpg2XHZ94tu/mKwby9TsrMK4pQNE
zgfK+KYLxxO2CvmXOdabF9GdnAFHiYN2YVdbJ8j7HWihGWmX0j/eNt141DM/PKcOpIsI5ChmO79M
+XPOR9Tazo4XFumtDoDNr1YtTbcp0DrG4tKhkini2hb6bYlKwLYI0H7NoM2DM33Q6d1gEQWaWurO
3hMF3qIJInGdQscsDoCODebTDPwY+KvHVNCnlEbkrwyIVkdvPydzpQThU03YEulif+xMnJE5raw0
/CisQND90dwrAh4QxFP+Kq1S2ZJzXuS+vztT5BpUB1ap4yw1JDKD1jsCgfK24pJHMAwwFYaqP0VY
oFuBvCGZEbTQsMMz3ikRRja6naf1MaYPCAYKs/D3KgKj+4BLD1ysVaznIGgGs1LlNTZOBGgrpk/Z
0AO5sEpvLyVWSSKPAKHFZAaL3aULLTdTBT41nO0rNQsoMpZBvI4HZFCQtadU03TJVaTzOtYBflVe
aK0doyJRn0iEXtZsUNYOdkBn5FVYIZicENe69N1AJsbkLrH+aUyML3le/AZaJenVwSpM4WDvIPlj
JDRlw4UBXyyDeVN1zmkOQj+e5DtkUluVAkakVHUp0Rl4fYQmhY/OUwIB/HtyJBuL5osWR94WBlVN
09dwz0a7Ed4JsVv7DmXwfyLfQty8VffZmAOvbKLyVNZSbjo1+OyFQ7RJExDOaWP3F57qdx4Jm3WY
LjUOj26pi1OjqK1GJwT2VxBzhKOGTwYZrgVbYbtYAuQ5nlW8dqIYGu47muGOTOON16nZ+sJHe0uH
5JfYUjooFCBFZS9o0p0oxKi0MTw0DfCc3we/a6fSr/VdXunqRsa4hTTWWB3RJQZ7YMtzxINcJMf5
+jcrG6d1GEMXeMHi7dVvq5Az2a1CdRzDXHwfGFkwPFJuldai4JtMMGOAylofjAeg9+ZqPmpaam3A
7BtjdNUVSHoYnC5Jz3fwy59ZA8URfl+EAGKD9EJh7VFy669F6QX7TLV/Q1mHLkIcciGC0d75oBp0
bVZ1kiUx1cWrRZCXSWQvzdsJ7w9s99SqwO+dHJ7bfJpstN5XBYxr+s7Or4xusJYHxp/Salw1D9nE
lY8z9e/jEptr2oKBNQUmUJhfnw643IqR9JG8nQ+jsHLoLJb2ux8NZ63X8DaMSdYkVwpa4xNcd67x
aSnJ/8c77r2XjvdcYh7JRaTz7L3+IUqpqc7UermNx3DY6wovbqgfMTHqabkjh0GGNuxy2tf9GBHl
T8DYjGjOoXO+Bilnbe1EuLzXOYJzntLuQ1cKSPj59VypkEXHI5JZ10ZleZd++ntri6KRJXEBwSTF
XKwt3ikqsYhp3ppGIc5W0T3HaebYK1ctIQERYyDQRCvKT36kveqfXRtyTtUJaggwVxUwDfdp52uw
MPi/44DZo+LE3R7QpHGImn8SkRmQstxuWxXaA3K8uBeGjXqauG1/vwZ8eGmwPwV35TK0yg0dIxTd
sm991cF4eFDax6YyP83RU+onzx0eQ36HFA369nvaD9YuUukWZddoY2rnOZP+o5OUtYd0DRsMmqkZ
9Tfd2YLc0vWR++njXzxf3q/Dapvs2EItCb2kCfP2etfUfWZQQm8k9nFEz60EG2lE1IuqIdiBKaGx
PZo/YCi4EJdQxJ8eHITYrxNJXczWsRV01CG8MYLoSI8z2n786/S30j3IqmncooYwHBuk/+tf1zTY
646hEdzNcNvMpSEJekDfKjHDOwP5Vm8BzTGtrNiUQfdQpP5hvg1ca3iig9hdN8guPOSm9owhlHsq
zXuIlR0gz0a5whOhX6tUwFWXiLtGbY+h/rT7KhTYqkgO94qlQJmX+5kAgxj9D0LZdIV5xuT5GW27
wMKErbGP1gSq+3jy7ygjTEqXBnRmm3TnjRpBLDtD6fM6pGjN+6Da3mMK05KKgTA2eJzEe19tPtuY
wp7tUbjHufkRRwbOVOEFfRcuWj70YpvYjmmiBGXxewgwXi8EKNjOGCuBNvjUb/aojh/zBC2PLFs3
UYoOFcXmUqeGFY3WbZVqxAnIjhPJBdd9bkNMggrTmhr6fOrEiwzh09RfXM4i2Nn7vCkCoB/9BpOA
pzg3u60JsHA3/2fUAcppdYLDczXZJNbBp9SgmGu17Xil4emDZZ2FcvHUdMWrpKG2Cmw4yvVHfQJn
V1m8KkZzQBQNyg5esdTmXTTmVauGVUfFQaUp03PlKVid9VDmhByfEl//Ot8lqRl9i4OUgkSpXcdV
pt34XoJ+McLYTlrpsFXiah01Z0vLvjUt2VxDB2A1V1EmmV4/LP5xTNwV2wAULZ7HmCz4iXnfd9YT
5RTgk+GtV/fJz9SIbxWQuCRLFTXW9AqKpH7vpfZuRvKHNUzb0Cg2EtLneaSFS4ls9K4Sy/7ktS0h
PCtHGwNIcgJJ+ZjDJ4UkjFvhZHAhVXS4PZdEFEvfIO3k1d/vUyQkJ940knSqsXyZYXJE8PDYp3MF
Vkucm8QwCV598dNWe9BN0UCRRhuG49xPnu8Qu6nKYwtY4MJveefCcIhRBZKGAiObpQqF59C1paUe
3PWen6w0TEK2M3c/79QTPKL2MP+EWcrll4CfiFcoEs8YPR2dZHzEccrZlFW9cyM4pzBxxgsJw1sN
VR3coQDpbk5CZG+qGK2s9LQrJRpIVF+pAK09jA6+lAm0xSYvyidtdLd+D5w+QRHyoI+gw33e29wI
0AWiTbnObf27X0Ph8LNcWzehf7Ta8GJQM6v4vD7veJnxFqNGhtqUbi8u3qF1nTbDJeXON5UrYCUZ
Huf8x9KGuwqvifm4FTLjxxqlcvaBb0DlKNbCaLN16QzWNUQ/+K/asFXjul47DeKNc4A0b+g50VSQ
C1rJFukPFUSnHCpkJ+JGPFtjZ1zrUPTuJWKKkaNuMoHBlmcO+socAgw90uAJpWf7bFXlTzxyfmm8
63tVxwAsvzPbBx0oyjZ3R+86NsVjr5P+djm5hqFUgLbbiFCoYnMMFDPjVRko0DpLwz7qIKrXGnDr
Iwce/6n8aDb104y8zw0Yq0rhAc5pAQ8U4WctoxkZwbAG/lzm16XM9pbudEdCPG2dhXFLDbCGkpXn
7pkC/C9UH/x9GfbZjp43XRXfLK/9oruBac9H6OvsUyYAlgoH4wY9h39cQIWQdq9jf0B9S0Go9a6h
67OPlSHfjVzRm4nM2Mf1Ic3vytlvDZz7JizSqy4DDhyHEBZHB/HtphvGGyOJzmVdN4fWb8OdwRCr
sLe057mInLeRcZ3LuzZIlV1gVdVRk8PXuAJl2U+qD1gn1asyiSgnB5Astd7XT3bp3A/YpwyoZm+H
uLifmx19p39RRUMjNPYeh/F5xKsXdrZzrt0W8ikhcU/v/UhVaz+TjTPAOZuCViO2Gd3Wk+MAzdxQ
QS15OV0X92QHnvlTBODhxktKweJt8k5BUUNk1ka2cCqLvn7TvC4z6F3H2Z3nK1TC9cg4q2IgTzSu
evocJ7TS5coejDPNCHGbeQUu9ZkDccMwvV2QmbSFS1zU0x7Hm0R5cEZ3TUcMV1aK4RukylZWR3fx
wgX3NlRGakwlsRSov6GfsEg3zDouxlgJizsqujWF9vyqQMroPGgDaEYNzWUJ9G5dpAF4BNDLRq7C
XOGVApOKkl35eXasHQL/88e/S5/ixFcXBi0WRKdsYkhHECksLgzs5AVG2E14j8whMDW7wpXIKXdm
pZzoZYPpcpo7JcpW83lqo5KOp4AoOdVBZrUiK84PppE/x9wjO3VSWiFN1Wi/edV5/ltguZIDKmo+
AIFJQsi13G0T0X6OE8iAnrEDWBHQrxUIaATlJ7M10EgwgSG5cbGrUesBlDLM0HXtxhzx3CldypMa
Ak8XkgDNWmrQGLTPEN4nTdUIl94ESxZ9/lw2Q3M7F87m4D8f5IF8ft3Lrt3axeDslDr7p6nBjKwp
e9lXXk6faybLpwnIC5zn75tyVWj3NbeuE5hPvh//KcSNlFBPvuPdzqGYavyTGXV9mC9X36VPqxXc
A25YGZsuNUFNW7I/1UTBGzg4yXX2rXOV8xzOttKnOYdNwF7aCmFL6vcQcQGBS8BXeK8n10gI7hta
Zg+EcnAhsVQ8DnUMTKNOrduYJMxIcXLoWvOm7Uycc0fvRyeG/mEQ1tOsujKoX7u2vgIL6KwT2dDj
jrMvQjd+4EGnnJAuzDZqNG5F5jW7mfgVWjWFEL2HsNESqyWNTCl8ZhvHIvHwdfux9IAs6sAH14M9
gFWw9T2GamsnP2kKtuRdpn6e90fiFOmO1PtzSJsfx1ntGARGAf6NTTI3CkxMywQNmes50hv6EgRO
U15ZVOnwoaTd6Fv3NAnjAxMIdkUT0KwprlWsVFZVOejbLA5+Kdajp+unCiAJOks6FPmpW5xVCb1F
Y5vWSLWaqRVtZBH5OwtGHD3/ClVPB1i/3ncrgVNs53X6bVV5yLSZgORw4drZk77L/K9g+VDTRi6L
23lSg0vU6KWdAiMhQ8uF3d/WongIUCubUjQNXBrx6JhDeui/wW3Kt14NmkaUibNCDHoN7D44zrAK
w/Ym5FRsq/xe3N0kwRsYXcAsPTYrBnLWBxUn897ytSPq1gjdiDuhNcbeKutPTVMe5jzVl+ajQFn8
sQ1+gdhQd3ZiGkcoorBpUs6z11wp2PIqRp/eph64TMWIr1K4budUXCoQLVMU6rCGpaEWrpvokL2p
mEunS4dQK9Vbt+n8Q4XhBnkaaMZK+hHnDk6x7lc3pYZGIU9Ud7DjyvgT3v2VR+6jH6RR96389V8k
I+W3H/X/A7Ncgxvs//ZtWPtB/OulVe701/8YNiim+S8KrbzXUtJjoXbDu/DHsUGh3PSv6SakrA9D
inoIVZ3/8cpVNOtfUz6PFQ95LWeXMB5zg8krV5Hmv+BwSN3iep/eFJ7l/3WUuPvz4PxxJX7fLPd1
PmCiIY8XLz/N1idNMH3uhb1o/xQChfmKKOzYdeMKE7PIvoIXEUIihMP74qP8z9Cv/BFeb8C3Yy2q
WLSPPVv2BZCB0NGu/AYZPF8pJpdANQFnogI2nQg1ePX9sOvon4zoO7rw9kxD/PsVfvsTpujhxXTh
oiDBIWn6mF6bfMe0j9ctoyM/XBjn/c+KTwc1ZLyIl81Y+KduWuhpj+J5faVAfYQse0aV7GQM1Q5x
qAuuCa8f1D/TMqmvOvQruXqWxfSROBu7ai08ki5siwEH7QabImVY9eHThUVcfsGpcUCLw5KCipjK
6/36CwoIlonqx/bJGL8qjkdT+dkW5kZk/RpTj23g/Y6bbzY9Zt1H0IcIxUa1oh2tCx948TP4DYL7
koYq5W4hLLlYSB/almUETr1XE65k9XtpPF6Y6DSRF1tlHkGnDy6dqbnDIK8n6o9Uc/3ArvfQg91t
YFkQwm2YfwOPihMJWKLtHfjZ23iocAmmYIO64R7weXrh3p5m8vZ3AK2gIcFNYC5+R4iDFf4ozFTo
7QnVJ8TAUv+7qKt/Lkz4dYSKNQOfVE6B81Qld6jQvp4wLFg/6Mqy3ju0fNpgwIgwTr4bkY7ZuzUc
MMCq9qk+XnViqiTxTJfw9nFkzDuiKB/3uarzwfEDDy/ArbiadaQtemH7vbfsL3/josyWixL3V4AL
+178DixYZ9ml6HRxlOavwLHlWqTui6DeYmM5bpa4WpfUsMHUVVpue4uyE/40VXthKu+tqymmg4Ra
9bSyrz+38IjpEv7lvV499sMN4Qb0cucvj4kQ7BvaHVwREtv1Zb09Md1WUxuRHPryvgwfR/P5wqZZ
1MfJoxcjLL5XUxamTmSZHOowOiMdcoVeyiH33H1hU+NKEurQIRJMVo22RJLf+XH7ozSrfhuFsKkq
wCdFBAAqRBipLeU61PpfGch7gTKIaytnPYcdJGAIbGjq9nCgqk8kaWdMdKioqp8LDbl5kVCgGNpH
0iR91XXD0SspV9bmE4KcN9i1HuMmuy2y5NEQ9T4JQ3wFU/8RxvjJnWROTdcPVkofwysnu0X10cVP
MNSuxaAdpTXg2KftsPq79gz/qsLvxkIYA8MOuMOlUyfIitHPYrug7AAY3am+EgukdzKeMLztOG4Q
/H4WjoFKsMw+W0PzBPP77KOirpjyyUci+SoOogz9karhLhuNfUH9A9kjeWdE/Td6+HcU8PHGg+jJ
C4BcjH3tIliaR5Rq3OHOq9sr16fkLoXyNfDKn3alWIjgxBEkBJGsmnrq7RTl98y2r7Xc/qKq4Ya2
yVE3x5sw1/eW0Z4bpKbcUX+aGA5Uzb4nngvPGQvOEpq4LdPHKo5OIbpck8wbakt7K6l3H28ksTx3
8z5CW5h4iOSQ8uTr4xAjzFqQhSYHj5IN0tMbvQU96sknTZLnZU0OVkD1T11sjxuvUa9aI/kNn/Mx
0cQNxaONX1BhEvVnI0Db3A+BGlpyS93/4FXRcegTgPLd3svbW2wt6dCm7vbjCSxvpun3E1Xj8EQU
Bd5hkd8rOm1XQ0uTA+Y0G6D46Jg+fDzCIqaYT5pQBRQ2IjZH1RYXRpd7lqj6Jjn4Ah90D4fIZN3I
H1nxJUYU4eOxlpfTNBs60cYE2bAMbS7TvoyTdL0B+l5C69FOgfqPrK+iS73294cAG2IyF0E14PWC
c7T6QjPy5EB3A54gEh4Rvpj3H89j/igvX09BJR3sjKAIMT3lcvqoLyaS2lgz+SUpXuW126SoDsYI
mtjqvlRquqtCFY5Ne0xrlJWFeeFBfTPBqWFLMZsAm8wOlsbroZPMBzBSKfaxG6ru0StgKa4w+zO3
BcJj24/n+eb0yAlpR5tdJyQCJLSYpt1rUAkD2zv1pcSZtEVP0i6DcF/5PrBKt1IvBJxv5kakSQFc
EgHSfgQ2+XpuDe7QKYUuA2QOJpLYCMZPfdpkv/UCWPXHU1tYOvDCTGOZJEmTVDsfcvEdjcb1TIyD
DBw8mwfXFMfRlQ+WVd/nsX4wcnlIVNLyDPIy1d6950JEi0X1mXz3WCbD4eNf887EQfpMQfCcNC11
sjXsA7SBP8ZUTBsnUStsMFCEgNPeKxcmPt0YL7euPqEnAYJgesL7/SYA9bJYpH5nNQcXX+XnAj9W
1MGs0hzQSIidZCN97xlBUc/fVmbpx395A+CvoxMM2RgXcXjEEnVmTdonjS6HCbCcH5vCCX7JsfV3
0rOVC93T5UQXQznTn784o16otxYCaO6+HjwEoEMMiko0MIeiOiZxGD4SCNge3uSe97uVXdf85dnh
YrVBqLG/CMemxPr18IliD2UcZO2xN+iiRPbd4A0WNSwEehWMlj/eP8uDuhhMLi5xyj+pV0dNfKhq
t/xWUDX6It0iFFe5YwE+DBoW+8JKLl8mQydXI6u1DVtQ/VkiGPyqQh+6D/xT3VbDpmjQRHbjcLgA
JF0ejMUos6PEi0W0SrxwgdGY+5wG8yHRQnRGMDHzf4YhxK+PP+KbseazB0obyOJ0LyyygLinaKLk
I2bVZruyQgkfhCiTIP0/GcbiIIBlpma2uOQkSulJBVPziKhPsFXtsKZzjM6OKNru+PFQy7edOhAb
8N9DLR7Dciwq8MRpfIohFFwHXUfvEp4c+XXUmuoG1bDx4BXml49HfbMzJLMi+eDNkJr5psGDmbPK
9S2iU26BckudJt7Wo6NcmNsyrzRoN/MFdUdSfMQgc7FaXhm2NaAf5ahqOSAv/LCwsBryLLLuoO/i
HT1kegA6pQV/3A1N6F3nqQUf+uO5vv3CFhU11aRkAVqGIsnrU26mASBaR2cx6S7aJ4nhyOCiQv2Q
1pcQu2/OuJyGQpFvsmqli73YN46T59Lq2+A4it8uFClT/V2oP8v2wlP0dvUmUC0xxORkQu1uMSPi
gRr1A5xi6kLKbYPV3INJJHPhpX9vFKCzPDEcNio/i1FMjbg/06CUad6ofqM5DC+2xkXV+Pv1kTbO
qXQaIczyAV+vT1JEXRbZojtANeq8ia49/EC3JEB0rivqbQqKHnQ3uut/fciBZdB6BjBJhsxqvR43
HwsZwnoCJhAPV03lf0UKA4nNyrzwyry9swgG8WOgNUco+Ga1NBppqjPk4Qk2tHunq55631gS5Ayb
5cKnnC+ml5EDM3k5liFez2kUOaE1ydFhQJ1x7ZVpj3wIGhIIlpGEGz/VEG6dnzRbNH0w1JChHt53
CFmvnASBvRK09fePD997m2gCalGh1Kl1LxkhsRY0nud17gH60CkKYUyBEPrrIThrKrEiaAyO+HId
69aPQLYEJ91W+n4lkrYPd17oIJT1HwxkSArjZKmk3IuBwkb0Za1a3rHEz8KpKAhkwQXE0Dt7xWIN
p2uKjIVz93r9JrJdI4CyHdVmVOo19XnCIjtJAOtL55LP6ZvbymQuNkwJ7it9wmK/Hsxr+t4D0ewc
PQwgKRrQQWtKy9n0hd6d0kHpLizUe+NNFS9QBSCtxTKCrg0/hHwfqHRkC+msS71Uv0WxhtZUgpXM
TxgAxcPHK/bmczLDFyMuK21lWXjtCEDokLc1xFs+xmity7wL/inCofj9HwymEVLynqocc/3154zd
Ea2fCllEFx5ZKsdtqNS3LZT2j4dZgB9JaqdJUdSjFTQVTZYxkFWP6aiiaXAqdL3/CqSn21T9YB0z
OrgwO5vxZKCehl07tpSmGSFdaDeRu06wlKTQ5fi7j3/PmxM+/ZypgWRPWdqbPLs0jTBXSnfAfac7
1gH21+WlOOLdZXwxxCJNCGXn1aQl8TF3TOQLEgtDQ/YXEPfA2n48m2nPv7pAF7NZPEZgVzDH6OR4
RGAROMWxKpGry3613W065H/7AM1jwe0lt53g8YvwCOFepaxKER0Rr6gfJrjbqkYrfRvKIr5wDb//
Bf891OJdCPOM9DkoxRFrObyZgi0ybncm0ssff713hzFME9C5MRUJFkdAIjBWhAinnlAtt6+qKOrX
zgB9XrSm/+Xjod5dKJJjgh0uS/Kc16fNa/WhQ86+OeJrBGL2a4KDVqrtdXDZNf/z48HevbkQ7Qea
SGT3BraCXI+JEFfnH2GF5AMAXkzgWm+XKMGFD/gmYp62BPXJKR4h/1/e/zYKnQh9IxORh/4X0/OP
Tgrib0g/JVaNsY0eo0iOU51iBcf/YIbUXyeamSAbWXxOZAXNGG94ZfJVQrrA0sLUWVdqNkRr3IQk
egwjZcjnjwd9b7s4EIehjE4ekcsDYCeVmXdFiuhaVx+bHNV7BKyhU20+Hua9j+rQLjc1Unzasou5
uUpVNKnLR1UQO8Z9SfqmdQNUBGZmrhrg26zOqW7HNkRQzArUOn+c3N8vIfbf1DpY2pe/YtpjL9Lk
dsw0t6oDxG3N4N6qHsOk3GiJS3jmYf2GsUhw4WJ+5+vqbCNp0T8krl7Gtwgq4/cl6vCouwii6FgL
HNvMIdQL02H78RdesMvmNwkKAiBM6g1T7Wo6rS8mF1a6llt2Di7XwQWtjb/HRbP3ZXav1Sh4GPnP
sdOvyrG+nUC+K13xL9xvb6q9rCrMNp3kCyQ+JbPFGssSTJ3bS/vQFKbx2UKxTKzr3hv79SQo9M1p
8uYTZgbBPa9q/hnfU+U0shwXIpz3PjkFbWoTnGKHmPT1Z+iDKOUlJNrNDUwmt6HaeylYd516fTVe
oli+O9hUHaUdb6nOMm8SgSLssfTDY6tpa3hlK9dz1+WQXJjTO++7Lv49zLJu5ZkOhILGHJEiaBtc
f/MGs5S4s4ZL4eg7N/oEk8Q4lXIIfdjFxzOTukq6VotPQ+/7UIAG54BlV7xCJqndFn7iHUdelo83
7jsX+2QH6jAgyeebkBRkq4KZAJFF06m7FrutsoOMhpyV6V16Q95brukFAXkPDfPNG6IHfTAovRKj
ZTFMkhj4YLQFYjYgUfwLWcTbNJDT8GKs5XEUEFHd3nG1g9qhoIWp4wg3EVM3FbgG/apyXfqW8A+u
Adjb9TuP0qsXoV8qszEJ13bc8XB39KXRy4yTrr5wH7/zJcgIHW2qC02xz/TnLy6L0pfVEKWsJwpR
WN35Bkkb6BXg8Ncfr+6CGTlfSy9HWj4wQ6/oTRkK9dDCyqpWAf3T5svYRaGB7kqrokQWDfkkTRvA
oR5DFZH3OGlVbBHUhAY1Wjatd4DJqX/X9bL4ng6i+16UBYotH//Qd7Y+wbMgeTdIjOjlvP4isnQz
NzaU8GSUzXeknMXqv0k7k+W6cSUNPxEiOA9b8kw8kmzJsmXZG4aHKs7zzKfvj9XR90oUQwxXL6o2
tgUBBBKJzH+gWyQf8fWRsV8RjWcM47izOBvnGltZDXkj2kd0HFYhW0ymJWFfIXmxCnJIzKiYjv/i
Q1N6hrlocfPRWXw9LWhnQMFRTLzqYnpAiVy7IB9gHQdrjnYqYlsL+HKkVX7bIp5ZzGYuXXCK6l1o
HxI+0cqMYw0uNLdZgD4pmkBQot7/bht3+oLtJvpCG6but5pgZo8tGhu5fklV2W0QuG1vWngV8q9Y
BsENHPf94bZm+XK41SyVUus7cBXSJe1r/95mylhOwnb3HTp1+jdUiHB2y+Xy8/vDbuRP1CTo6dEN
JjyvO6mmXdrqBPfH6+00cOH7NqDrBx+YMYTxAnjt0Ypn66aGKwLKQ+t2Fnlro74cfvX687uS08H7
/YKzrwYZyIhC6tbYYvo7HZqNuMQ9QHPB5nvqb7F0Og/3RMogYUxThTCavghARYjU2Pa8s1+3h1ry
bKgKmry+u+s67BJwo6YX6l2oHDsWMD8oGO3mkPAmvdh5v2zsUyrxGk90G6WPN1drWuddYsOb8kLD
Kp6Luo5usqhvb+h0GYextIvvCrpqrqUjev7+3tke2UQxgMDGO20VZZSC4m6opulV5Kl0l1vzfC/P
sfyMcmXwUMh69hd24AYesVmUef9iaN4VFEz4pFA9XkcfLkEBIDz0PQNGv1tNxYDIZIBQiZCVW9Qx
c9DpU3Psegm7q/eH3tiyEO0gsy3SF6Sjq1k3uLSJ0sRibQ6Hj6OG32dZ378/xEYs4KTRXAHnQDVy
3aIKhCYE2P3+Qk29+eLbQK7MEWXurGzV56mxkx9gl4edSLC1bdmV0gLEo2yxziuqbtBjQCohivjj
NWhKvMziDCsNs95ZwK3ZMQJvUa6NRT7g9bdjM88z5iHpNYxqVXe00cCL0m81PXPCkUTG6RU8vZoG
TsXhz9f15ciraDPGZmyDO8o8nvgIgKL2KRw4uD0nsxh/vT/WRmDlqf/fWa52qJ0ayYzXRuS15nio
VOMD+fzDpMpPxPdTpiBPYNbd42DuvRw2V5emMC1hXms8S1+vLnSWAe76IBA0q9NTVEYzFghCxcWi
Ck8GSqQHk4LbTnTdSLXpt/xn0HWbWJuAxSdzmHp+B9HmNlCls5h+RlO9gynY3KP2EuXk5cW93jpF
JE0ZhOPS6yuCeDZ5uV084Ruzs0+2poOUwQKVUEll30QX1F06bQp7r7MQslaS6FCNTe6gqi8hefz+
PtH4HquipPlirHUZ25p8e+z6OLtWMM0PPvWji57F405vfStUg3/lJSQhTELAfr0risAKlbjJUw8k
kWNFH4VASFJFpDm8MayfRh/snPHNFfzveGtUWxGENKbADHiZFbut9tOYZVdUf8/dTqK7tSFoQdGC
1jXLfhNLgrAxok6ip9Iha924DSkAvjE5Dg5K2c/S8f1vtTWr/44GAuz1Khq1LipYzOalshXlpEf1
X5iwUHTBN/WgScXeJbcxObg9RGJyCB7P65sGO+g8kDqLnlQ7njUhXZqmu/pdd35/VpSL3u7BlwOt
i2h1I5tto6bGJeVN9IQe5XjbKCA9sEAKvlZosHrmFCnlucGRLz61igiV80x1r0YxFHSmKyWVGd/l
cTWkh1rp7cnVRD76ywMTeeeJv/qEDyrmlegEFDhNlN2XSUcQ94BnBEWAHEl7675oxfQYTShlYh8/
649zE9pLm1OaKGZryY3hcykf5lk1UefO22Y80fZppAMa8Mmz0nYo9Pa4EiMGPyfVx6RRdIhqraVw
nyGJeZZ6qXlSMx9PVDWSGukEsiQJccgtBR7BtYUEspWpk0BsqqoA2/klHh7SlHZ4uZGbjodE1nMN
7zeeHpcRj9PHuFdnjLUzoV/sqE2R16Ca2h9RTYXgAt2/h4RSSqgdV1NjPleZv3iqyamu3Fs9Pavj
gEokFvCZPRtPMmgzkx/QqgFE+BEcmNoFs4JOetMhFTf0PT8S9rftJnRcnwXFMv/AwxE5IzvprdTF
PwgXLCCCtXEh7TQpU5UFKGskcNKHrgPLvbjklgMsR1UNENKAMVgjq9aTnaHHerTGEAugri7Ex27Q
sDad7LwOXRT5xF++IVO3keWT5OMjENOZKZ/lzELXwULOFnJrC1TXrbPG1t0QxEvqKHJoPtbQoJ91
Em9UsmvR30qJX3zV53J+LGuRAcPv8Ko/2XXIDm+kOIQUmWt59NAiV6c7eqbG54KS/4y94UzuGsVi
QDi0lFAvVeu+RwugbPPxoGiIvjmIXaA1bMeZUR6yJOuKo9oESuTAQG0eMgghzyIDE3JbqEsXRuBU
HztqMyn1wUJ1qj2lUd+bGFtG1IfUATWzWz3qm+Hca5SojoM84/NeYR4wfihlpY8OOsJ6qEWZvW6c
gsnuO8c2Cy1yI/RinvVhkivHKEDCn5tUBPJRTmsB/YJ2WowRMNopSE9KVuuZ1TT/LPsayCrajmng
tNh0AgDOEf13LfY0Nn2pUf8o2hQT23Biwm4yACx6iOmeJOdZSloTBappFk44DVghWLEVPmly3yJ1
izG1sfNg20gvKOKhnGNwM3IRr5K3IOzHUo1jTK6srzOmKSg4zEbsTtOTmX3aiUsbYYkXKTe9RQlj
eRu/DrfgfuM8x8PSw36vvxSLuUISqPanYMb2FQAJhCj0Y+8QE5dO3YR1iloG+hFSdLBzR29O+sUv
ssobIyPFp2ro6NwjcQfRHQexOBqgxGOFCCM28Y8FH997f/obl40NqZM2MLwsat+r2dttXyNHbLSe
NQz+Yznl8q2N3d5jIyXiiP/VTgq3kYdQsluecYBMqBiprxe7p98cdUIxPaGGxn1RldOdhlzTzvbZ
uNJ4rSwwKtSiwIivRgkUrBnpUs3eIE3d9AHdVsznhiarzedgtKOdCvDWnJbm0yISaElvSjhhgXvm
FBDl5ST7lmn1Vy3wd55qK1nRpQy5YIzQN1GothkI3r5eNxvqttqwLbw+Sa2ffg9a7WDoXZ44+CjJ
JR2CzoRnZAnzGWRzjk87DtzaoU1a6e9EFs3oRsSp6oDqCrnmlDRjcJSNrk5OnWgyNNdxIULSZVbm
362tUNwsCliObo8YyseW7mmI3bqV/pY0rf3Z6ZV2vwDKx2NWqHDXm8Zocwep3vhaJKUF8SbOPiPI
PVaHYbTsP296v1qLddYXxFZlof3mX4SPzprTyt0kXC3t0ge5KMy/3j8fb7cSADlE6Kh9UHYnB3y9
8NVgqZEY0smLfMywdJyLl8Zft3P0t0ahrk9Fm24bjMHlz1/UsxHxkKQ0NYl0OkSg+JPezvgiPf/x
VOirK9JCB1R5Na5ORSblIz6rWYz0SoAVtrgmc+RRp9orFb0NKQZnwVSR1gJeSK/i9WTM0mjsSEXC
flQnZ4pwUtAKR+luLNwt35/R25EozcBkXtDuC9x8NSNjrBQ0qxTzUkPNL3T1FpTocx30P8xq/uPF
ez3UEgRefCEZiwurL5TeA2tO0av8Der7IRR7WN63G4FhNJoaAIkADUur7QYiU+/GKVE9OZrvw1g+
m9CbI20Pnfw2ZC0qlcQScn4S9XWvM63tfEhlbUZNwDyMun8X2tIfP6JNuooKZEg46PqbRubcxbZV
krB7WGMWqD4Bk8fWTd55Ab69M010eCmAIkgFQ359eYOHHylhG8lVTPNJHRYNUinPUKwIWgd/Ss2J
si46v7/rNr4RMjn0WiQkFbU3CPI4yXqrA8R39Zu5vMgQ9J6ztsbceQinh/eH2vpOhg4NSTKA8r15
m0Wz1uZDXFUe4hT5SVEKrJDqvN5p9m1NiPof9/JCYXgTGLoFL4ZgNM3STv+W1/JjZI+PYa7+caoB
j4oewFLIRTtgXTOSR03t8eHVPEXu1UcrV6vBGfQg+tUkSkXO3ddWvRNXNwKEISMTAzpEURB7XmU3
wDmNDAVkTEximNfDhCfFLNsPVTR9aBHg/OOPtXD2F41QxHHf1FNJoKoq70yTnrP4WEv9Z6mfv78/
xNsCC5UZriPAPdRX2IKvo5CgVioETxCPszDQx0g+9BhUBpJ17cDId535s8YhbOeMbcAFX4+6rPKL
2DfPstIhFRR5We/rPIhEbYfIrjB6qiyaYVJbx9VnyWqyxJ0o1kNsTaXiQUoyoz3O2O58DHJ/2gO6
7q3F+ttKeTRNHM8Lph3SYZBrTzbjpxE4ex9GH+cx+ljYVbizFhtH5dUHWH6pF0uBBgxK5yHfWI6S
4aCokYUebxhcY3UXXL6kdK9Ldq9XfZXyCbuQ5VYHpmU3FM50I3k0JfFpiNMr777akYBqBKXxE9Hq
r+9vso2gQ5mVDhbeAnRw1ynPYMBlsieElXmy43CTROmZZDveyZo3AD/Mzwb3xlh0BNZ9nTQQU4qo
ZMC7a8wcIy7ddqiupdbQhahPatYd6qG9tkVxVkIsMVRzT6Ns61tSEyWqWksSsX5kCltPJqVUBaaC
yNFhtC4L+zcArJ3cfWs5Xw6z2jL5vKj4lV3sDZ161irMTTNp55rYngl4csjDdMrXlWSjkqSE3BeW
VpJ2l6C0HiH8qV8rJdJ3KqHbk/nPSOs6slqAQLBiDHgRSoPqMM64DqGClWNy/f4mXE7vevcjwvZ/
U/qnmPjioMW9NIyZVIiLQdFDnv7KMuH0Vun0tDSEtnNNbM6KpJgMfAEhr7OIBDrRQDWi99Iiv++x
CXOwMt15+W5+I6AqxtItgf+6Os6+qLtOgihxRVHMOOq8WtBvDZRLZtd7dPJ/TuibxeNILRxbsBlr
SRe0UC051ZTUM7u6elB4uuEQL1PxQ+IgCbEmlfQyvegTpkW3RS0ZvRu0wHecHos79ZxM4h5/DuPJ
Rp7M1Uor+9F3Mc2WyoTS5laRP9Dy9RU/PvrGBEgtCGntn6tByX68vwk2Y4TxYiLK63CL2Z4/hVhE
Xu12+G0n+merRE0hpEDi+inFr2TCkiAiA3CxbgoP/JaJ2+4Kn27dNHRhly47SdgbMrZhqE3ftHnn
6Z3/zc76B0seHug9UNrrMHeqhu+xZWY7N81G6gJ5g71IEUPivl+9bRI7Rj3ODqJraWjd7exTdAvR
WDmqEfoJCHT+fH+pN+dIIAR/iazIm4obMF1BWWuePT9EVc3tNWLymLTdRx9+xdE3Y+uWiiDe4oFW
nt4fevOovxh6FSCjtodulGuS15I+ottL9aKcbJTzcftz+6BACSRF/fj9QTeP/ItBV8exlMtaDaSh
8qSy+FW3ym8wsPNOWNn8hJCDaSIuLb61rrMfz1JTQbL2UBH4XeYGGsi66Y799yITv9+fzubnezHU
6qA0SYASYqU0njJaIeVknJgtEGmnfhq0zMnYX3RlG9lt7UDdWcnNwLZI/iw9TF6vy5+/iNQYSTW0
g0v70qhRj+9U78hDabiTouxkDHsDrdLQGvnYrLbVHNuB9KTb0bGWwFnn3bf3l3JvmFVeCWouqgoM
0P6p+NRZ6I1J7U71HrN6c3O8WLbVrkdY249GYw6uETDJRx8f92MXk0TGSad+RqE63okne9NabXhb
rtUiTxPw1Yp9Muiw2KN8kev0/OerB24UrN6izEHser0bpr5GXVj0iKQZlGS6ESfY5LH27Z2YsTJk
WAqiCL28GGe1GYRkB6Pe9ul1RJBHwiW0kB7Geuj+qq1xTHDwKaZbKwuM9NasAywY4Tx8b+g2VU6N
XCflTHXGRbxRzUR3Wow8jUNlhMF86juruq8plTqi9x1bo+3vxqY+EXP5o4w+ydTuxSJD3Tq+JlBK
CSkTVOnX71QKg3bVYIl4TXR5sVDRxslVyqw/U7PDpdgsq/4Jb0owiIFI68idbLW7SYth/GAGov0R
l5o4DBZEcxxmg/ycNXr8KfHHBghunMDOLnUqwlTtnDKWgotiNM2RHt50j0Kq7MSD1H3TLEQxtCSu
LnSqjFOIz929VOYFBWZUQ69o3yU3sWrlRyXPkFpS5OyCiKb0pYzT4mOhCxqslTVLGJmOfQyepxt8
R8pM+WtR+PJjMFW2I0QtYderzm5l1z8hXgXH2ogxvUDM+TTQLTiNqNd8ofOFfcsEp8PKzehHoTXT
Neir2dO6cT5aiq/gkQwq+V5TRea1KQ6kfq5jCC2ljf1kGk371CVNKblz6Zu0t/DZwmmpfLRi+KyA
6/FO5tnmFTG29clopseipfrhDia5gxJUNa3dDFfFzLLEo2HPSB6ZKUFNobp0UScTi+cS6XFHTod/
ZHTb2x6qAGyb2TjDbV7Ulia6v4E+FN9oulhsOGxJXbOwM80pWyP8siDYj5OktkcVGTgRKMqxiegr
jxAbn0Q92gdN6bLPct0i+WcAL8iCpj8DyycDbhv9MaKj6Iyims+oQCJJG+XyV62pMXlWpA5Bval2
ta7H22Pwh4ssyhGVzlZ1Nagirlx20m+Bo8NyxyY/g0EbHtO+UJ3OyoOP5JiaI0IExZ1yniM8cjX2
A/v2SN3f/5QGkXINU3qGaHTpbinh2pmBv3JH1KQOfmgTvhr0dB1WXzsHuel/1tPFYMvS4lt6Al/0
oK2dIcYYudAClFvRyasOYDHN2AnNNLrqVZXd9skQHRPFEl8kqdZuRsnIddAxdlkBwO3qE5ebfc4r
OulhUQFCFD4iiU34yaC1c1RF/nUOs8/hVIc/x6prvsUcDq+U5OBTm5QphroZL0o4Dxx7yreuEc7V
OZQFMl5TU7txIXR3yubfQYAQNKV4rEH1QS3xn5XnA+BK45meSFQ4IbwjJ0wb69TnxoTVY9t7pj5I
x3rBomBctcCFUSWybLaw2X3DFzhxONLjjdUW88fUzj9PVTnc4Q+qfVWzIv/VTkqgnFVSoY+tUcVe
2cTdHS4E/DPgbV/yFhPARg40iItS5vZSl2MV2KFJrExN57sWyBSsRTu5+ZxWZb+4sF8GGVueJsmV
ixLO4UPRy/450CX5Hldm/QkT0eJcoDN/QAFfv6MF+skYDDKieEBEbBqVJ97u85Umb3bqZix/ZVt0
3iwyNN7F2B+aqqyPCk7dT37HplXtqX3S1LxLHXTQpYMV2TU96lKtD3qSDeZxLBs9OXC8JTDV2oD6
ntal9X0V4UCBBmDA/2NTGr6ZSsLqjVZafcn5PT8g7M7XihcnZT+McT3XrPgGFZsU479uVh008AO+
x2wcIjXV7+VSn04cj4C5dfYpyfBWdfmFAyxmoZzkThNn4yXsCsSwRrSqHDWNtW8se33OZbw1aYvH
4V2DccXjQMnfLUururF6pbvzpXS8Rem48ckJzAYL+rTIPvpKON4kYay4S/XeEUat3POd/ctERviA
Lm/0E0ac+GhGWCdPY6f9mNMBlQAZrbUW3zfHtwq8fZup/aBiUuwlwqCxlmM8hoq+JuHwHGCnoSrp
ndIJ8SHqg8bz/Uz5alh9epNWQ+vGgyz/FuEAtDkJxLnQ9OGMbI30lPkoYicFVFdHSPEvBVkQd8Z+
+NDi+9K5kjDkgxYTK/RUqs8WSsIgFumpxQI1A+qlU3Nox9lyAn5+oiTS51rE7Q9DqvDHS7MKpWRC
md35/ItAVbK7MLdz+9BnmQKWTYRuogSjf+5ZZpBLonYLaU5vDbRMvUxazADjXNevE1UgV0+s1MFe
y/oMxKm5giTzz2Ad4m+dP4hDa7VEy9Gwz/QbkwCbN6m/lVO//5r3po9K+5Q/gEZIPT2O52NRpXQ1
fMyiwzJqPR6Y8mdRhPYBNFA2uW3Ou8up7QLD49rP8MQV4Vx8VucWUEbl62cU1NVPupbqB8ue+8c+
1fDg7m21/lo1Uf3U5rH6a4zpploFMtqxlCa4rhEfFuc2HSg7jo8XP7C6bwm6fi3phSF/XPg0moNX
vKY5thHIH3DjAkRS4KB4SlLYdXPXZGc9i6LWzeqk/x0NmnKM7SkQjma1VzvFFwwTwdT8rCcgnQIx
VpcmzQJ3MpLYqTDjuCVBx3YwzGosWgrrTm8ty/O1uP4gYTJ3xG8enIbN9X0JQQn9QES//ceSwRlK
H+FOrIndWZWyo6KZ5DmlTdYL5/iENh1a4WWMnMyAY65T2eFE0xXjZZGK9Ldo7ehWyMEPEAMZpOAU
XxjNR4xmGKYTYvsdZuBdRuhqtcjBRqV3jKqvvlTqmHzwi66/mmWgPLR4uX6wsyriIqqDRz1I+Huz
Hz7IkZ7APJyHA9JH2sPUq8+KyPtbPesFwr9BiR2DpCG3hFGOyjFPaJkpSebN3D4wk2QpOFmAKk5+
OALCmTGZJ+o2+HvXaAZYrXzRjab6pHba/EFvOiJT1efTVdUiGXV3Uo2bujO+8xPns4AOf6cahX6y
m0l9AlMCKqWJRuWuxnL7ErWz8gnybXc1BnjeI5IjDriu/rHUK/86lD0Wzt1UPwB0w97eLKdTjYkh
aYSW/wqz0rzVS3wwMzm0PIWQ9QX7g/5ElajGkFzO0fZpmBldBWKvhm1v1PXHPG0y89SS0J71ei5d
fdByN81D65SZ2OOAC4PTX9u097UgTw4DZoOOKOy/67ZSDnnchJeUzv6t3pcZ7eautq9Y2CmnLJaG
2zAcCLdGQY1HihTysVk5lK1GDKXoDeWKo/nYYnD9TejZD6Pt8yNOq0h1mn13guvxDZypHzpSJQ+X
KsSKedRRik+6T6aGY08rIYMZ2yliHnVYNlSioEW5YPw0Qoo9GqprSAP/V3BSDTzdptHmRJWNLiUS
KRgn6/pYuvBMiiPGQ+IcCL2/7RUzuORtKxBNCOz7Wjd+BiPCIU6SJg0Y7LzmpoiKCHHZOPYyisJu
B4yVfDVqHbls8OyV2vYqDwo26eC/hIujsH0sQ1uc6zYWJ6iZ2UUhCUckPk1PVaWPqQNmJ3P1bpJC
p8JE4Gs4ar+MNMxdTm7i6jPS8NY0pYd0rqNPhi7yc4eL7cWeIQyIUepdngT+kQsNg4lSM7ngzO4Y
odsLBE3H+7qvC4qSY/wD3hc8UNUM7poIgcuiqlTMTGrFUUf9SzehhM0KF/dW3SfXhXSN7K5ZHdpi
aJ6lycT/e7S7W9rO6gFLod9RZWWHeIr6q98qD1mnxJ7cdgi9ZP5YHmqtDKcDPHy6ZAjznbIs+y1K
W/y05zQ56VobX2o5RyHPzCvTbWuwZ24T7eKhNh9F1DAX5XkwC2v2sZ1OIx5YCLlF9X06k6H70X0P
mMAhTSu1nfLs1nMcvg5cCw3JaTS7Xr9bgzKnHUBU8LgrL6HIvmQLAQv1G8ykwuO/eCNTBtbpV6Mt
sm7yJ3oTWsDYAWKI0dP48ai2Hupc33kjb05pseZd+L0YZqympCrUn6RRnr3WLthx4zm3ihtVas8C
5873Z7RVTVs6RQC7qKHTUXm9ejy/xgq+u3UJ1XpQqeHhc3OKhupfMJZBRlDWpqGy0A7WQBm/GBU1
wxrUIx3MXVWZZB1dzLQilg+qtTOrrZLJYukJR4bHOTSL17OahRIkAFsTfMfNxjH1sriYUT+fmsqe
Pr+/gFvf6uVQq2qQn4jM7CU/IzBJEEtvgvhei773e5SfzRn985W4xOlVr6ozTYYQVxyngefjUYQG
922iJ7dV1f859oOztGyG/x1mme2LkmCANqwVtbJ24QL6qFv5zWzb6cFAFnyn9ri5bDIQPwtqKK2O
1RYn9ULXKVVsLwonbD1KbR4+ZK30oIRWCKKxVf/NjpBtFQlPG5L+ekdgyjsNTQnau6T+USvTp2g0
73genv7FbuBVh6gLwEJpze0Lpxnwp6RCPJGqhxFnb8vH+DiYuw/1XHx9f6zNLfHfsdbk/Eyk1Brp
5XjhkHyMkvGTVTSxA1lqp0e5Fc2JrIuWrqagWLjuZwitSaMsT66ZOZvfxkJTf1ddUDqKnWGODclx
qR/7Jyv19zbJ5gxVvhmwSWLUeoYp6WJU+kbgtW142w72jT0r1yFTnt9fSGuZwbrrhowRJTxU2hCj
W23GYRKKkiDtiqo45akUwTStRVsWsPcI16BqdJcmY/x1zLp2dGtDLb+TtyjojGGL4xKqlQ9BL0k8
HRIUvC+GmJQEIYHY+NLEIVBuFN+Lisdrnt3HIm9/hlNqaa4u0ulRwe2aF0EU6S6FBV4MvRbijiUP
KuoVmFaIu1FpmjttVOD0+d0UO5o5Sj8Mu/D/njORPJWimx8baJblebByP7jg4iNh6G739XWGAaVe
DJDP4QHPF56S5hBppavVgZagJSP1qRNXhuIf/SGannj1x5kz26ECZ7FRIbpb6qx99RuKhxchKBpB
3wqGS4S5Wef0htLK5EmB/DEKFRsSQq+ipp7GtfUdMWysbnLNjD7ZYViNaB/HeY1kUy7+kqo4md0s
1PrnQKvS/lBMOSZoWiv3H8ZJRTLdaqWkoXSnJD/rSIrOGCF0N1pWzzLoFDuqL3MeW9/GgV+GMjAA
QgcHp9g++W1j/DZ9EhwHsKS/J+WnLOydd3bJmsSWRIVfY56beiKQzPxQcnsZbtr3OK1OALFDpy3b
Spy0Ibd+wUNDU69N5Tq4yrNF40gLhxQfIylqbvXCqtU7qdOls1ro2WceiO3XOhn9wBllc8xPM9Z3
zW2VRON4fH+rLxffe3OQX8d3anVq0RYGqAkrlBEaGB5K4HdD2v5NxehZ9qfH98dbTs574ymvx2tT
iS8fxaU3jvlxbm6k7peY65NZfDJwkUMdADTCTqTfvFkAlpJpyDJAq9Xdn+nQWvKq4O6PUWgOKj25
MyT/wUxhyVbNKO1cZJsr+mK41f0fJZXaqJSnPE2604v00IWPQX5bzPl56v96fzE3w6EFzphpqVxl
q483RFFXNEMwerB+Uyyqm0HwRJer01wH7c6H21pFe5H0WWCFNM6XkPkiEajKRknziqy66r6IxK2F
cm3j8QD2dWf9thJQ8ErgN6iFym8wxyhxprCwcGVMi2h4SG3krdVp3uuhbSLhXg6zzPfFfBrApq1E
C9yb5fKsE0r8toN6/3dp3pgKOeljFn33q9KZcEiPo+n8/pfb2iQvR1/tSSWfcqEUle4ZeV7kpwpx
5vai1iouNqDxhukQURShAjmZUbmD+/kHVL8+gghfaeikKWRba7CUHqQ2BKQiuxb4l1dOVdTGh1lY
De/bvE+ny5BVknKhrM87P6sH6ecUJeXHeBz57O+vwlYwePmbrI6KHKMW3fhhei14cjqJwZ3Xh7mT
pcPDBL7mMBYG1VU7Vz5Hs7Gn+Lq5oQ0VsOw/vihrxPmgSdSRSJBQVfuclTctRuRqfZrGPWbr5iRf
jLP61HPaReYc59aFiwF5v6VSNXujrgXfAyru33RLya+SXRuGQ4cQ+9pSn0X751EeV3DoyajwKYvo
5uvNbo4p01UL62JJdGauc9G6OqiQvP8aNzu41o2Y9A9fmPNLqseAr4dq2kVq2ig7LyrM8NRhx+3M
aqJfukASO4F94xCRpCGsADlBxtVmFf7M0TJGO04qILTQIuPINZvqOgYACpJnv9+BZWzOCwoEdXrk
DOW1IJWgTdpYaWhdSkpdCva2mk3VstHSr398JpgUmCwUgi3gO6tPRZcolP1gTL14msi6GrpF/jnT
5nM/f6uML3xFN0oWH7r/GNXd/+/hf+nJthFzeenDGeY/FA3X8Ja6ijpDS/rZq1IEkFrjE33lnarM
xqNhyaYXrQhQ4zBxXu8LpVEnOUbl0IsDU8/OmlbQMRuLqTwXuayT+2F9gxKlWpTawZQjf2dbbg2v
U+NGnQcDrTcYLDrHPhxezl8HgwXZHNwyUeSOf2l4VXalg03bTmzbCC/4jaBHiZsWiNj1wy+1KpOi
Ja1vKfL08Kc1Pvs44Ur/IgUAxoZyDK9Y4Enrl4oUkqlngRJ6mjqdZx33raz5auV/rmUHgdOA0kTN
RqMKtdqVaZbD9jbqyhvUHh6uf0Ht8ktQ4uL+/kbcWjUURUzUKEBpcrZf7xKa+OGAtTwI2751ZloU
afkrrG9TJT78i4G4ApfsaUMPBlvaXuL0RddGpBWYiEk7q2Zt4jDkm/ihZ+qf11EIU4v1IxwddA5W
279W0rGZyl7zZCGfBvTkMuUxH/udQ7YVpKg9sSMMJC/enuNmxhi1yjS4YEUEsLyWtL8qS8pqvCv7
SdpZw634a5EOYo/GlYIq1OuPlemz3VadHHmF/uznWFv1f0eq5Wo4dBnzz/e/19b5fTnWKlXArspq
VZ1uYwh0xwtwAn/IfbGoG0N3p1ReQeO1qZL3MFHeH3krNr4ceVULyK3AinU1kzxDb8Cwl2e0L/8c
DgfT5D8Lubbcq9q5n7FfNijvGo9FrkNRlLvSHRN/Tx59c4MsG568b9n8q0/GO1yMU9NUntzo34ow
+asolR9AQHa+1tYxtl4Ms/paRlOm+CJbtTdHmjPZR3mWya3vjH7PLmBzPmjxLqGCPG6dxFUz5RJK
oRp+TnIQulmfjsmxMvRwAFtAucF7fy9szuvFcMteefFosPUMspjhT14s/aYFdxuJcwLKSEz6+f2B
Njfdi4FW4QJKB2QoEA2eKWF5XMVCXLAGKU7vj7I3neXPX0wHmlUwRYihYLndjZ5ixh3tRQtBN5MG
Umg2v/5/w602H5bsvupXcnxF3Dr8WLTKt6bBjBq8QnWPA0m9cwNvhgzYq8RblOrY769nR1ZRidro
kmuAr/TdALrOUQS4u3QQzaNS6xRXsEV09Vbfe1ps7soXI6+2Sa+blWGOcDKFhp8hBSpfx9ww2Yu/
e8OsNskYjbMBMhn2Ym6Wn4JYr36mKnjdphubf3F9kTUZ6DPrGCStKw2BMQ4BO733klK/GXQ6NWVz
pl+588m2ZvRyGOX1J5PrCUBBLwfXzirNj3OMDfCQCIA0QJMO729G+o78sNU7mHNkAclnSFLD1f7o
RSQP0dhZXkPL4dMooy8DAKmjQ4lb3HCQU/ZKHRTyuVCsYrjBGhu+hRprwVFv6vogehO84CSQx8rG
W1XvhtjxdXH/P6Sd147cyNJun4gAvbllWbZXSy2pdUPI0pukJ5/+LA7wz65mE0WMDrAxN9roqEym
iYz4jCZJv8OAguUYoFTvIq5leFjGyzixyXCwMoBTU6++NImw96nOQ0Jy/OBzPBqOO2En+Wpn8XNe
DRW1zDrr9kot8FZVwaklsjQCUULBpeVnzgyPxAUQ1roJae8xSbDTaeUM/0oVUBmIQ7ErTA070WmU
K4q7ZuM6ODG5dQcoz6D77bY9vf5EQM/qIsOk4TdGLjUZf99V5bAvI1McEaQXe5Xm/cEMipjnTiFD
xiWf0EZu2xDai5uUre9WygTwqS2RUrWSpyIAU8YbiWJGm/MdDUM61oEpnVu7l5mRROGIGcuDnHXP
YRS2p6Rvgn0baf0HmJ8DSix2dihla7jXe4WkuYcQkk+K9DROmrIf6sR6IdcC3SNT8R1Suf2AF9R3
XmjWsZjGcm+D82agVKG9pDPkvRJjLmo7AfI4qvV5qgbpECKPcR5Qk3Qn4E+egOf+GQMUg1qPH+Eg
J30rW4xIEzkuDuAKtO/Y+EU/y650PO49cVLhq+8qoTtUzE0z/Ubi19x0+oQOTVFXr6XQ0QSyC8js
sTyKfU3t+4fEq+pbCY5rh4hHtYechOhaXek3pZByVwklnb+FqJ3cxSCVMWOCnYJ0qYBX8kB1u3ql
kCAOmq4UJ/4znBUzzj2rStJjKQf5R20Sxh0E8eYW1Tg72AXRVJ9Gu5RYB462C1pbOfBaeUrT8FNj
RWDSkJEGv5lk+aekqRNMHs2viHD9FErzy6hN6WQHvXoCWGYdBHW41A3CsDxKqW24uWyKw0Bl5jnQ
o09aGqo3lsn2qDgowF8qFM1ogQbfWj8S+8ppv7TNBKR5bL+ji/IqlVl8Mhr4C3aSOYfrG3vtUsNG
F1kSxAfR+VrcMmHYZMJs+8yDcHQjF9ODrRf7JjRc+tAb6fb8pxYnCEcH9HvalfJ7uRBAa2Sllm+d
0Zb8Uk69K7LPWdJ69hQfZaXYyBJXo9Fwo9SBNgkv6beHYwdLKnViDYk0I/kg+dp90LWPOpx8taqe
dDXfoJKvh0MiFIdtNGWWT7FID3UDE2QkqrtudJNsSG5LwKaPk9qbu0Jyup0yAnz+zx+P1GYus6Ak
zn8W7z+1KQKI8rZ69juUHjGZyj5OfeQgoT5ZT3WNf+tfxGMuMdTG/+ydxYLWNI1hdpnkOX7V3dRQ
476ociWhF0YDrlfs9PV6vJW8jisH+X0euLQWl0AOJADsYBCNjPbqmCCEBd1S7JzBaNON1G7lJmU8
KM/j2qjPRbK3iyXARCvtbD/3aDCBXqtIjlUBSHqwcNW6PqaVDefMrHzcaDUSrWVtQLPiKS5MJfPC
xDgpDrAsx/diyNuga/9ieVyGWrwr6OO3YpbNOvtttFPCV6WzdrF/bpINou/q7PFKAhsA8+UdGGEY
WjDsdpV7of5LLf/IXXkIui0HpI0gS/GbLk40ZTQz+9xMw1Fz1NsgU+5LpXi+/nlW6s98nn/H8g8x
8yLJF2mArtAoq17mNMdcz76AzbuNMu13qQyeGHsXJ+TvcRRsnFarq4Kpm+VP2M/Lle5ns9MZzQ2k
Y/qZaLrnnv4RoW9mB/JGR4MS9spBDBGX3t5cMeUh+Ha1m2lkSEg0xzfVaOU/HFm3PlAJH3dDX0GK
qXLJq6TaOo5d8VpC1jqIpvdvfcxa7+HYpPsk0iY3i2HBNo0KPnhAU9ZuHXHslM7Z5+yyP45eJ3sR
OFjN+ukXLZ+a0+Ro2WE01VJx5Uz7EkGQgPsi/Y6LWt9nXBjkIR1kGjRdlVNXSR+FWg0HhJowFMiK
EWKJCD4AUBf3oMuiT4GaJICF+NWyKMuD2sYARLFP4v7PTGgyfrGrHD/HhR5qAuqi5a5Ux2wvN9no
doJHXFyi7ZTF9Wsu6YrXN45cc8W30QHXNfNgh0Z2yC1IBvmUtLuwG/1TGUZcwVrzEgdT5GoA949F
0P+mYSF2JHSJpzUgIAHPQls18gTVJKUVO3tECxQFu/I4KHzlg9EV3wBHN3sKQuFPterjY1jk0aOZ
hc3NpGfazu+m+IHSUETHN1YgZSjaPtSDHyoJhiua8ZTAadtHSoavRBGrx9qvZ95KI+f7um3GQ1Wl
dyKGcmSGXXDwMe2I3Sit4rNfJfkxNPoaPHhDGitr2dH3x/jBQQPexdOy2MlTrt72wobnIbcgstXI
KT+FIFh2VV6ahxijib2hJZ9SNe1PhYL+VKZlv9sRulQ3Cv8s5BjYtgN3o6X+AFkhSl+Mysyr3TAg
dGCSUQLaL6ZT4PiHSG1Ud0LdCzCwqexagPN7Mi1Q7h2/rMdK4ZDIPd5jeWQfB1r/GdTY4gsuIaVL
4tF6WOxou7HIX9hVr5rq8+zXhmLmE33XQv+7LKUaEPfYP0ZgGj/Xem/tQmQjTmhdajstx76zwRrd
BZFSPvnUKvZZONUfQXianh3FcBWoDhoH0U126Maj8juJoLigrfzqmFXzMS2s9E/XUEIZrfGbn2v1
U9t08U6dnPQIHR7ToUwxHpMunM6TWnyH9GSwPXr4JKmcHCkhy4y+Ck60uGRXaEqyjyy7/14a8Wf0
6PX72pEHr5BldowU/YCHKu2UiHy4LKxz0sAGq6cI3HNrOL8k4bS3KsqcPCui0OPHZ/scs7YDpjzs
otz52Wr5LaLMys5ELM2F2pZjJ2o8RWQVYEgixW38+LPWa/19ZyXJE+6Y1smfpnYXGHGyC5Xm1U/0
+HMdZfKvANwuC6QC/JvZ3XTqYxscfwE8nhe142rYqX00uwYCWSR9cQYdtHOZvtZabT3WfWqehJ2a
e/D4n01Z+B5UROWApfqvwNHTQ8LXvS8dJd7HcSwQHvTvo5y0ONQLe1ePZniEE9eCDgD8H2kgoWMB
pjpPB0gGqewVyH7vAwX3p2yoD2bLiVLM/JBmFNJLEGnDMUdB/myb1DKaGFJNHfEicpGU+1H0PDqE
Nj4b/1Dt7Nr6Ebbao2OnIHAyyfyONFwZgVnNzb0dWuqxEeldXRq/C1TZb8baj2gD5/kLQKX2HCFe
6KIA8y3Qu+lWU5P7upKfzBiutRzwWo9ExtpP06+tPDUv5iQFPMHqILwHUV67jhPdjpPv7yiL/BBD
yclptcmr1SvSreP3+a5JqDC4odPr+wpdtV062MNrEafdQY70JxWmxm6qROyOWQsZoLQ/+0U63UTA
OvdhWPByaqphJ7LS2ZVd3j2ZUl/fmz1/bbS6LWbs6t1Gt4xcBxGRd1pEKnlVHhYZlaUgLc5ZIBXH
jpPtxleKai/L/ZbrztoVjpk4+wK3GBkt67fXG6YrvZGovXW2Y98Ng6c+fkA61NXD3xo2cUH1iqbB
X+SP6P4hWkDHk1LxojjSKzhoJAXnj43Tzy4pwoJXzWA9UsQzvl9PUFYMav6xyP031qJcNpjC7y1f
6zw56PZA/+C3+m5Pf26UTFABD8gl7yjs44CS7GKOozD4Og7jRpl/dY5xi5rLW9bs+PB2jsu4kaA4
9YGnt3UAirE5684IFUDx96qffMOd4EELTHboqG3xx1cKlTSEQL2SSOjA4xdzDZTSr0YFJLRtgD5o
htLfFZFPn5KiW+RZTRYcBrjKLlS0LeFydf7byycsmB5QnCheooyxWFpIM0NyVQRo5doRMjqMYrjN
pwkMWttFD5Jpw4eKQC/m0TQe0klr7+zIluMD7gKYTGElmf+RQcB/0SsZ1fO+FCUCHopfQCmel6jf
19NNzxU17p2iNkMvEXI1QdcwbnWlg/51fSmtpdQwye25Qc9mWTaZwwayZpdA+Dfayq25T9Qu3KVi
o5e89jKmDsZzZ24RkuG+XSpD45dyqMvBTRnJwaxd7Fi+lyv2LFmu1D5Ny65xToFu1luwobXxgeNQ
QbKzHugsv41c5FqhYNw4eq3Z3bSq+kXv47MRUyu8Po9rmwEuMPh/UncbpN/bOKi852lZQq3OgGrv
BnMMj3PVzw39snRLC5RKFef9vu3s/qgUvNSvh187X3keW2htcARxzL4NnxZaNvYY93qldC/rH/sQ
geP+iDz1Rpy16SQEC+UfJc3lMMEpGLatFKkX2rUrDzEJGxLcFLCuD2dtNi/DzMO9eIHha6G0GaLH
N2Xc1jy3BuFy5QoX11ju+WIoQcmmQ/loFll2QPMw2HgfrU0n5Q14RRguaO9eR6PVGFqsxCY52y+7
fAjSYdfUPy378/Vhrs2mpaACplgGVsJLWHgAxUfqjCqhHRFiPZRAKxJag7EZhYPD9VBrakLYtCH4
BaBDRhp4nvKLKSW6JcfcT94AcupsNWbzp+9lxAlGdZ+lDX38LjDuxEwpFFpmPwZWb++1NGo2+iLv
6zmcM8ggqkhIzpiFxe9IwFbDz6dh0bVpi7T8kCbpqUEw4783Ot8EWiLfqw5kRDLISLPIpucj5N12
wi3VL9fndXU4lN20mWcE9HJxstlOOyvwAYqsKkW9hWTU36TV2B2vR3m/HufD+X9RFlWcpCnI8OwC
5J39WLaH3Df3afHHqvv9f48zk0mwMeUweafTZZo8mzITyFanF+l9aFXhPorHdFfnOCKb+D/+RTyk
x4AZzU7a79SjE1RM8jA0nLOk/K7HTyMC/aA6kd/fOE/ebzRb1hQKs4oKpo8t/Xbx4w/lQ5Oex5X7
NCyaonkMca27GVGVOl2fwq1Q84K52GfkQ0WJLczkKb5JnXk84hp4MK32L1bE5Yjmn3ERJtL0IC6R
vfDqJP2EcgdyDECZyfue8VDYgv6uLT++EMub8916R0YMoeNCmB7pRmUUQ5pPmXyLbTZdpt/X5+59
Wsdn0lA1hvYD8nJ5uwi/FZUfV7rX6b9rFXMM2l6hMtN1f/kCTSzlLzbvZbx53BeTiDRJYEQlzD2k
RT/YWo7uv9go6s37/222+HZIi/Mhr/S49wd4MaGFEUxRORBbkw52INpAgaTA1DDHYqcFeW6er0/m
6kK8mMzFmQEg0qfj1ofeRH/0hymU4DfmlX9gHk8bu2sFHz0P0rIpXoKrf9f4UKcawqLTtEDqIt2+
Ldtupg0MpcgObev0P0XdQUCPU1txWD9mgvYAvpLtY2Q6/kYPZv23zEZJFFEBZi5r64UlVLUHYHie
EqosvpnI9ZkKYt4fhW31P/FxC3mScCkb+8juzJ9qlHeKa1Gx25iV1fm/+CGL+Y9l8NF9xCvQj74E
UuUawUCfckuT9X2mxNRfRFlcp0GpJubYgl9LFAQiNaeJ3TIK7H1WTHTH24q4nfDdPJfkg0X1ZWOQ
qzuWTAnXXhqoWJa/3UEmnKaymXKHh2hbxqgRGuJVV6QqPAxdnt1pErnhQeuG+osFTsHcOATXLl/g
6P9GX+xfyyH7tHBOPmeqfhtY9dGSjI31tLp/L0Is9m+TxKNI1FbBPuXV8D1dvEzDs4xCVWN9vr5f
1weDaTmOdzOweDGV/phj68qF5Om1/lPFscqtsnHjvl2NQRY4H+body8/ly/lU1cXcuyphigNtzQM
5XEU3CUby2J9F14EWnwZlmzc5UrBs8v3rYM5RtNBiafpgA0LfWzDt75IRYTwidCjYz5IyvfBKJyN
o3d9sDRSbGpOQNcWn67mTenbcu2c6dd/U+zsY5/qGwtQmcfx7njnYvy/GItNTglRBeqIYJHRiroF
ht2XEaIATjI9S0g0yA+WEpapq4GDf7Skyt9FaqY3H2Rt6vUnzImk6Xkyi1EctRC2fdqls7KTMVb9
0aDfsCWVu/VrF4dF3SBlnPSSeVbl19y4y2MU1akBV025UVVY3TU2TNdZuh002SLfysK+QDSoi26m
eEhvYeXhPjqpCHBMJboRRWR9rE1sOa5voJUnDmfhRdR5QVxc54nZ50FW4YhgVoB40mg4qUW0h6Z3
rsbi1FKgNcr8oxPq+7QkV5+qDQe41RP/Iv5iB5vWaBVVUzjeIJzEi3MfxS11aorbCvbCp+uDXZ9h
pEpp/f+TlL0da+r4Wp9HPhhE+4vsfMzQ+lCC19A0z5IznK7HWt1IKPPNEvm69c4pvdVKi3JnPHq9
pHSfxoJ9RfFZLafD9Tjr8/dvnOWLLUDdNUBJJrnBiMnJkcxjB7s4PKWvXWHH/91maV4t/4u2qONN
KsE6y4i9NqcwrLCD/8gxHQdDRqNoC4myNjQDosjMT+F9tSQdVPg5ORk4t3MF4qqq6q+Vrn+UJ3Xj
cb1SGJ7rsRTZATIYCEEtBhVJYdXIGKhQB4Kd5zmFNR7kJI3gzpf1s4r/1ackmrVu+qp7tBNZPAql
jD6PULefR2dUfo4kLb//+2e9/E3q26U6IoODk3UV3shNO91kfTWcJD2sT5nfTBtHwNquwLqd7I0X
LBqZi3NHtwXoRK2PUejGR5k62VclR+KlNvaJsL/jmzacr49tLf+5DLg4csY+Q1JYjmazpQLJsG+l
9JLGj5XRIpk48/O2mLlb8eZ1dnHEVZYUTZUwJc+Q4QElmSjvLYG+odpHFkZ7SbaTsLE6ZLq6ZUa+
dndwnpMX67jbKMu8WpXqXM3kxjo7oBNwlThL072jPEqoJ12f0q1Aiys1C3CrYzlFnuI8DpD+G/vV
yrHohifxN4EgpykkB9jOLBYLqnIYl4QWzosdJm5umSgQ4rrIxCwD618s7Pq+6DZykvXB/S/mYr1Y
I/3DTgYSqWYIw9Gy7A8J0id/qjxAKjMfthpF835f5icU2f4d42K9FIOTgu+sjDM6bfuIwkBY2zur
/WhAiquKn8NgPFp9tUsApCba1mJdPfQugs+TcbFYe6mNugyQgKdjMYfCRS+fRqPX8OgDKnb9W66G
4iLkGepg5bJcncj/dZ0ioCEPev6MoMdt2wLKB4R7Pczq5wMlCXV8LvIv82fHqsdazm3kkYvP9Yhd
zPNUPlnB7+tRVgajoBGiaTOO8H1PxsKPLLZG1fYskYJfTqg8q1H8UDVjudGXWY1k0LVg+c812cV1
AYIjBtEbOmfDiW/9IjiqeoU+5RRvvKJWMghFp3SEmBC9GOo7b1eCYWeo0mJf7M3AEyDQe9USGyHW
hoJQCrVL8k0K9/O/Xyw2nGRHag1tdJMjihMeYsNPMlqjcXI/4Sm1JVC/NqDLaIul3SjyhNoE+xhQ
duvmdXc27eHDf18Gc25HF5vuKtjEtyNquxqlvG4MvEmvH7UiOSlJdN+KLd/ilTtzJgL9G2ZxJPld
PbQKYG6vHL6YyU/DGXYSalJ0JbHX3rguV6dNcajOUCiijbQYUp+D7igbqLpYMByUyviYJ9Xx+qyt
Pcmw3mLv4IkFvmjZ+g+BU5k0OxzP1rqpQhUR+r7ra7mOAHCSWM1sAAGy324rn3ZsV4nfkdVD7Zbt
sfrEyaIqpylLK/VGFkGLv0c+gAyXlDC+1fXJ3Hopr5woCgmEPNe/TdqTixnR6Cs0OdR2BJtS/DCi
1AY9XKcnKc+DXS8lW/6Bq/F08l7kkVHlX+L+Gk3uIuQLzDPSoe5Yv2DmvM+LJ13aknFayVQUTsr/
C/RPheBiP6YinPyyNxCsT+J9MH0bRwT+fMdVxvFMmnHuEC+7/uVXF/JFxMVhZo9gqDRcgr02c+pd
GiB1HKep7ioF6K/ErLVjMtjCux50Yz7/Ec24GGYzjkHAKxh9ggFj1GpAvDDUMDqxh+kp6Ud/455b
3UAXY1wslzZoW9sq7fBGdUr4I/kU419ihyV6wtfHtTWZi1Mh7LPaTJMh9DT8h4zgVnGo90/AxApP
Mj9fj7WiZ4/44AwLAOUNY2pJ9W2CupyGmShS2WG4N33cLeMJcVldfmjR7ZZ183bs+htkV3eR3n4w
Ov+rI4mjXtcPdqzxum92VhkC3UQHXfS3oUgPvp25iS9OWqd9v/5rVz8BP5MzWTf5tYu7LKpqYK+j
5J+rttNcNG25MGPL2Zj/tXU1u0qwS0k14J2+PfznOoYjTc54zsPbBHllqYrcYXiIqi/XR7N2bZo8
7NF1U8AjLtuxY6j7flvJuTekBWLQJlTQ5zjY6vOtR+Gvz5iZGQX2djSdFnYo/Kv2OdbiB+wFbzS5
+hjShbs+mLUzh5H8G2axaGvHqfUqrlpvTgF2RZB8QEl/F/AW0qbobOnF51ayj9djrm2Uy5iLvENI
fj70aY5Sa+2D5Ve8REP5vUvvwYk8Sk5+uB5udSZRoJk9P/H4XYpqNKUq8lLrsSuMiqNW5cBKwmeR
bwHEV5cfZH8IQUAT3rFKdFABnSSHiZfE7XNp+jsHYf1WWHutzjYmcKWDAUiPtG025eS6WOwnPZdB
iRWy5DV1E1KZs76Ch1UrN4I+eIzopr5EANPvzVJJTvkQb1mxrU4otAWM2LBlfFclztIh0rHoFJ45
hV/lWbdXlPGnsvybfhBEjP8FWrxrpwxoK5ICgTe0XIgdPeESm4At2YnV5XgRZVHiFZPcl1UwKHgy
dEDxyv3UIPGd/Q4t3Z3Kl79YjKZFtQW2MOKxi0Oqq9GvFc6Ue2aX2PuqbeyD8EV7GAzg+NdDrY/r
f6HUtydI3M5mi0qtn+PAzH6FPa4FwN8bGy4nwInGHcrQJBHnStiqE65uBZJVRAqQiHinuppoEB/7
TqYv46Qyan3dYy+K0Y2a5lsd/oVTDVeLDVBBpqbKY2Zerhf5RN8FlaHmBuVjLfjphH7hBql+o2ki
2JjQ+Q8tKgPcYTbiuDPXhNfZ20B2qFuK8AcIO0OxNyB4OL+y7i9wF7NdJ48LEwnKd6qQYZN0Chop
MSrG0oufZvsxyW/VyN+oqqwtjoswS1lBROBVuiXJ4Pn5ydFnvD8CvKYX++G+ntKNFOyflHw5c5fR
Fqu+aRNHIorldbEUly46FcVD5Dj9DzARkeQC+jX9W7VK6w9FWwB9NeD0FPuiEtM50hqgO6Fc8gAR
fdjq+zYznfKAwk/vHIoWDcavlQb3ZxdZcdLdd5re9y/CilRjr/UCu0FYSzEk4dzBYqbQEq2/s0Tr
wFoIABCMCZpz6NgP6PTpvqXKd/LQKANeI/jmHEHXlA9aKuTvfRXKTySQ6HQqlaxADOPFgzMez8TK
C4EiIOFdjbEnOwJQv2S3kG1lEcWJi01ae4orKTROfq87pVeEkSR2FqSQAdXuMvtcZ0X5G/VZ8wUN
vkLbSbEabB0Ga+3Fy3WlLU6DEiW6SAHJcGOA7XTbZsiOkxWHH7PUcb7rqSM9WFbWe6qT1ntbbUfI
y3H8+fqJtHYuWBBLQc/Oer/vkF9qE6C430tnJPkcZ28reonZQ6R/K6v0Ke+MXt1ICdd27GXAxQWS
0xvOY32YK7BJ/eSkdnQqxrC5m4zNd/pqKIV7H6CzQtFmscQLNnTQCBFhZKC/9E2hPqOjjo+i7Vus
tevzuJZPU1Genczng2/ZsmiFZI+iRSjJ8c2fmC+DjInsvzqILoIsFozUJ4acxnEyH+IKrPze7m97
E9cRwIHpRha6NnnUN+jNzbTVd7pnlVw1pm+XsaeNwS9V744UJv9Y8vDp+rytHXo0G2nZMm0ITM4/
4+KmUCJF80N8NT29EI9269/b+rhLSwXnAl6Gg96/XI+39p2AiXPyIUsPPGuxJiZEaM1KQrg9saXh
WXGS8CGBm7t1uq5cS7M6Heh+fL/e6TGNeAmXqUVDPTE4zv34Q1wqnm+FWwhjZS3tvAy0WBEIZyed
RGMBMUNV/9KYxilRVIqffoWLE8iIAiHfKNSi2zCJ+t+WMgSTW3fqcAc3ZzAPYTlhMjGpWnlnJpp0
C9QqGdwxTxLzZhhlGhaNiONiZ+IDdP07rPX4/hHw+78pWjymZOJlUUaBSwmn8Vz4sfOoUcK6Qa69
BjpcZHsDV5ozTLB058PUdf00Mu96FVacDNzfzaFCblzAq2vDRrKN6pgFFnaRTHThkCq2BdSiTeGn
jfWNXEfP14e99rajW8vjkdeCxnn7drmnIrIG3K8iL5Wbj06eH7rUfm0kE6Nkazcm36GobVSU1w54
iK8gGMj8cPJazLOkZEhIa2Dq61bDLO0+a9IDrMCi2PJi3go0z+7FTqYn4o9VE2aewdGkiuZILqaa
93AmNwAKa3PokOqh4CLPhYXFiHpAP76wwEvha3qfIPiQaZOKMVd46BusbwvtW+arfwEepbiACz0u
ehZ3/iLolCEwrDNCT+utfVYn98pU3gzTCzKmf3EiIhErc4+g+fAOvQy7r7YLbew8LL1cYXwoAr4b
JuVCvsvFVsdp7fh1dB6M8FrgUS/RRT2uPFleNHDRrSD8o2Z9cJ8HlU2BKu7Okz41t+GoaMfrm2B1
pUAumxuWJifxYi6LwM4Ho2sRolWc+jQpMHhrrqDT4DfDXY4pULGRc6wGRKkOeJ/NE33JSY+krDIG
uMieM0m7KTj5Zri3tV+KdL4+sLU7k6f//8WxZrr6xRYQEo//Xs1B8kXK0WjKE1C4BzCZG2HWEkcV
8JlKV5LG/DtgUhT5vjAEB1VcJ7Ai+1p87eM8OCQR/ogSbkJeY4TJHoth062HdLgvNLBq18e6sgtV
FDsU0+LaplWxOMmSVhiNY1XRDabl5aFuzeYzjMnYJdku9p0yRkcp8r/2ULo3tv/KxyQwRX+aCnAi
l1W4spB98H9yfAMZJfI68p+dEqSlF/OAPoS+sSXXsBZv1r+cGUn6eyeHopHjJlMr+2x3AovOCG/M
GDn3W3xMpKeoNbYEUzfiLfFDiR90ClY8g9dl7W07Jo8OZg5Ts+/sv4DzoJ7HZPKGokK2/ITYbNoZ
yG7rLI/zhSdZ2TkwrfpAnmsd/vtqAVSNrwxX0Xu9PjCU4ehXQ+HpZXaHDAC9KHW6xcb1iEb7xzpM
7uRY/L4ec3Ui8argDEV/E1D3292oiaapqpFiiy09FfrkTpm2t8v8NOEWdT3SShaG1hzocARuLRbm
fMpe7Puh7fsJvevGMzr1e2SKJ5rDdxAhPbDxd8hpn0YpwVC12shXVg5vfChYkrTdcNNdnqPDmJbY
i2dwEHGau9NrzEZHGAaIl6B8RJJjPc62oxtjXQ2KFbYCgIaTZ1lxCUSmZHGcj16H1JlkQ/MK1Yco
UG45JHhZp9FffEV0RrFuR30O/apFUibBLK2TsSy8aNDohztfmqj8IML8ThjF7vpnnI+sRUkEtxsb
0xb2OXXcRagmH7Awb8HSUUCd9J2K/kDgBVpr+G5ap3H74Xq4FSl6PG/IJSiQwRbR3tWMYw2bwEEl
Ro2Phl790VtsL33504B/utorP6H5PGBX99IZ+kfLH3/i2XC8/htWhwycgQ4N9Nl3NGCK42hTRJyj
Vtu7KjWQifx/krbw/WuXherQZUK4DGLFsg+U+qXDLLA+wUwHnlRJ4lCO+HVQrTZ24Orrx2bMJ3cw
42Fjj6zelRoX1cyjQIJ6SZ2lY4qssJDTGw0rY2qdmXMKNXBmCFZ07Tme+B3478ZG7tKFNIo9RtdA
w1Sc4baY5mtzrYE85S755z6Z//3ilMCVXG/bkqKorOd71NocrDobnDmvf9E1/LB6GWY+Fi/CJJ3Z
+bo1ZTeRhsodpKrSNeywcgu003Z4kvwwMjioDcr1LradwnIrgUhUABbk+fovWR0vgDTIAGjCcmW/
/SEtYikQaehkx7oNTCKBvmi6WqYdrodZO5DgjrCTzBlrtEQzVQKEeTvCWdbjVHvGDK9u6RF02pOe
i3FCmU7Ez4Xao7tzPe76RJMA8T/ERt89CYTBoS9XunOuDKcO9rKawRrBRBSxyBYD+KGwQ4dtbDg9
l52GTmEzwADGfNn+Ued1uVGvWXm8qvNE43cCtvHdsyFNe0dBMtM5Z0hkjVysQ6zur494daZBeOic
/VTClyLCQeG0UKAa8wwKAWPMJ0t9LOXcjaKD4/++Hmrt7ua0+DfUfKBcLGLJdGBON43pAdh80pOe
4xHdAJavrR0HUxEbI1sLZ6oztx95XQvY2ttwYRsjpWaAuPWNr2hn7lIYxnF2Tv/qKyHWjk877Qo0
LecpvhhXGwR17MQS8IMUJ3o10fPDaIfdxnDWPhRdEf4+DERM3BY7DwsiHYwCouOB/WAr1RGZKrfE
UJOzLxbfr3+pjVjLdLUNq6DP7BCXHR1lzyGLmkPAltt1fWHtuqQcXK2ptpQz1o6WiwEai+8lJj8p
pzxVPUR19m0sY0wn7yy7Pl0f2+oNfRlHffu5ElkXamCgkkHVVc+fyJbV0C0KnoDQTVCI2qVI7vwB
pfncJabQD0qU4HI8JRKuxgmJy50OjKvaOHjWdjr5CRgEEk4LgPjbHzUEURnGQ5zeOFoEE09DKRfN
Kv7/9cbJuhVosQl5R+KmbZaoXjsdzbXca430b0KAmkEnDrzrO0mNwikqO1NV1bOwKe+QCZrUcEPq
cW2tkKrOpQa6F9y+b6cr6C07SuoGq85h2EXTBzMG427+3lgp75XoyBuBonF8qHNtbxFFk41QUwzM
pnyUyE9N3yAAO/H8xoI13gVJa3hRIrFGwSOAIyusw4S7zlZCORdOlgns5Y9YfLC4x0ERJhdmWqmR
fmmLZvqaI3Xd7xwzT277rGmSc94H0yNPwvGbE3fON5684UvTRs7vTDV+N0GS/s1epaZKoQJ8BM+j
xWEU8k9JoQwoClXhE7g5Twqzr4YQH69/gbUU8yLMsvaSJ7WDTE/teNSdhoMObfh7i6MKvUPzpUjT
6s5MFaSrilL3/v8CL86iJlX1Npno08UtMnFy9a1l38sRtndt9zEU6muc/3eRpvmR8u+UWotjaYy0
Qi/lEke5DmtwMfiDK2wzOIe0GDYeCPO6fbekDFQUbIwleO0tanV+UKM8MwBGEk1634/mWTe7p7ye
fuF6/mIj53N9MtcuYggvNJ3YrjPd5u1mVZSAFEOnx9zUCCTjASUHL5nO6xJHaOOpJLnaAu5sRVzs
mbDxo1JWS5nG3bCfBts/IDNd74xBU+4KlPKuj2/tSLUBK/Ba5wvSm3w7Pquii2HZ2N0Ncd59Kmdv
X9eoB8Sfr8dZOfSotMwYZZ2iyzsARo1Ki17prcB15zmfzd9bbY+q70aUlcXxJso8txfZzFBxx8f2
lHkjjgWU6qM9XBRKgEPyokhpTgsv3BL33wq5WCDs67go01A6g/UmmZbVb3pq33dA14NuONrY7/7F
RIIdc3hT2XR3F7vbNgWyYFIsPDmNdnaLPPwgTuUWBGllWfBGdSjD03mis7GMYudybqVCeCga6m7X
iS9hlW8ckKsxsOiaoSrojS1vKJ5IcBec0T7jGiAe1ABRjzSztzizW1EW26lN6c0I8f9IO69mqZFg
W/8iRcibV7VVw8ZszMC8KGAY5L1UMr/+fOKeM3SrFa1gX153BNlVysrKyly51tB4QTFYp3rMTVAz
hrZ//FVWrThzEXhmcLqT/yjKKexpTg9eHIvXnWPugkI//P+ZmH/ClW9PAmBLpQExr7sgOqglzk1G
v8XDtnpOrxYy//3KChzxmi8GcJfUl1xh5S7rqe2t582aFXISojjKtg7wxFsrnaI1tVaqg5f4xrGU
jPdN6BxzACV/vmVXZpxF+4MSTKhr6RR5Tt85MDaID0XRbXBarS6FGQPkKHiu0aq9XUpsByKopKzy
JFtJXNOYvkiF/TEdpo0uw5adhR9Low7n7UDuq/hyfhRB/wOsjnpuRF1v7NqaJeaJZJiemffAF25X
lAeMtgGptM6Qrrv1mOxj23aNbqtuu26GwhA9RWsey7o1Azl538lqITxhAVAp02Qm6dzJzbRxg68F
aKqogL4hrmR2YrGcWHRcSlM+eWFTuX1kuk76cQC+hlL23hq/PPa4tRrMrFD+f9aWr0/VLyzicz3g
Dt3rGG2omeX0h51+o/S/ZzDNnTkkjeLU59lGCFrdzyvLi5BtmCXtbqcJL6Nc2kc9kOQnW8rjfSWh
37mxypXHhcbrCAjTDJa+69JOwgBwRy7k5TWIlZ3iVFO0S1VYtY+xlZOy2H0XexMCFD9NK2SOYNSt
rDobQdt2u8e/5Rd0c5EQahTJGbSj7zcL6976UVKawtRL2I2kwlKLwlX6FJrqAU0wx5US0/kZTqEM
I0OnSwUauFqHjkbetv80jRG15MQFogK55ufjTh/TtNiHscj+4YHYJId4qqhdCTsHFTg4pSadIPdW
vpV1bRZw6Fb1D+E4sPLqNWLPn6A+rt6AG9dzGtUBGhRwcBUtoEIrN91AFHJw0oxej/ZNNfyE2DA6
Mkxj+yCy9Y58K0PaO3sLkaWDDCxEtqYbikiNn7Um0WzoFvw2OE5Q/H4ZcmF9gPWlYLawraaJRjzE
lxthbe1CIy5rTPACVifxvd3VsLdju4RLxBNhCnN54xuvoNzwPz3+eKs+S/yHMgV47v1TuMj0RBYj
FUs7f63V1a4xhjeh3Gz5CD/2zkWuzCxiZzgYUdhAMe6ZZVmgTqyortluCVhvrWUZZ6D3HdVW9GeJ
R6fjJmOnfpg0s/sIYcvPx9u2+nF+r+cXC/3VJV0PdEXTvtc8rR1f88TaS6VyfGxCnffkwZ4tsYpA
n6RRZDKIafildLfIVIlEWhFah0b2qH4dAaBCySEXarsLTaTNj2CfuWWVIhve1WoNSMTwYwno+ijy
+IOmp1W+s3OrCBl2MmtPkIklp74aQLgKEt3pbdoY1sWgsw03syjLbpcrwHehJxMtRaVCSt6rKK3+
0EJNl1xoQESzEUHXIGDzhafSV6eQBVLu1ukDEKlabej5xYoaZvDjoXorh9nXYkieZckQbqpmu8M5
jFr5TTtKjVtNGaz87ZhsxNfVKwuYHoMTjBDfzULpnVlnE0XTi4DO+1BY6JzknSrvSjuoX5WjYZ/g
pM7Pj7/4mv8S1C2NQEowXcZRtGpKLe1rNJDF0B36CVpVfpq+x9X8jdbAyhOXzshvU4vzWJWRqrYd
4n9Zbn1mtMDc9aWR7tKw+aGMSB48XtiqNQIZ1TaLcs+y4ZbX2dCpMztTrj/r6T+8RDxN+SK3+ukF
duabf565ob20uID9EaCLmjfBJbXzaq/n5XMh5+NfetKoB7Vp0o28ZnVZV+bUW2dNE13qBmdqvapS
rb+QW2uhvSuHyU2cBlks0WjvHq9v9v5lRIA+8L/1La6ENBv1NkBJ4JxZk7+HCE920SM7xhFSDHEW
Pklj9jbsUZSx/Y1gtOqahk3LHeAEw1kLy2jzklxHKbgCX6S7LpPQ6Oo0J3LNpJU+P17lWtzTZvQv
/LGUaJc9dzoTbVw7Q3Bpirh8ThStVdFKK43TJMZm13aoc0cD6tVakQnvBaZBNiOArNCmXEKPy8Hp
VZ8rnvb763j6kBvKwU4sN5ZPMUyUeTZutKJXt3WmyEUtx3asZW2rC51Chh038XKGcXYzDnQ/ZpG1
A3WwNWC7uqtXphYnPom1Vm4swyYttoOfGnQyHyVn1D9VHcp3bu5oXXOexSE+KaTrLyj4/qJRBJzF
LDjIjduTAkdHLXQ5DS86UplHJdGMg1EH1jHMkZh7/AnXbmYNgPr/mlqOZ6tOPcAwlg+ebkPmZDvv
ijrbyMzWLodrE4swIweB2mRW5MORgEhChqgejOaoj0AH7xybeNYlQZ3k/Hhda40nsOkOvE4GHJBg
RG73UC8kZPRGMjXZ9utDLevBWZQxEjFZ1s/1IdsrTUPspkkadk0h/MPYIy+CWlboSWWuvmAPAKgQ
ywGqUFRcfFG/jpUsRJ7+bCTw4D7JZoS4nIwahXWY2aeSYxA6xs+msvON6LB2ZJjg4rkBKzH8L4tt
iCNJ2LU2zK9wNUqOswgLkoZhCm23SOR8S1h+1RwMBvBvMDJy1521hpYeDXJCXoI0oMhgIILQfpSU
w+Ovu2qGwWuSHxpTd7gtCRmVetAM+CMa4yNjZ++KQXuraSgpP7azdjrAAszIPsShefPfOlEkRcIZ
45TYKvzwNRMJAap/qKqIF+T7YEBpNFO4B9C7cA9Zi0OlkTX/LBtTZu51X5LsfQwI+wWnnRlynVyG
EeQ7onG/hwPMSJPYK/TRfmcDcwFakr0AEsV5nw8eQG94zhar0SalDG1a2OQv/+jdc9pXB6TvNj7N
/J8sL/crI8tZv0musw4259pLR3o3Sf13PwQHFcxKWl9kuf0wlK+M7utjd1i1CYUkDNzMvzBde+sO
mTwgNZVFzjlsJflDZCT2D0cvp9e1xfxkIsXj0U6mvwdbDfa+r3UbH28tjlKw+8/6In+i+YCeRCPb
567wvxjt8KOK2+fMlF6T1aOtlW8NOK45/7W9hfO3ddgGfkS5O9f0EhkRezo7SEO/4ChfW5l/xdXT
sMs6K7BLOKWVMjtrZfgKyeFvXaSeHn+6tfucTr/NjcoYx910eWakoJ8GAKU6s3nupMPWw4DPuc9h
PxXjEQTGsz9tSQmufTHozIEmgTOgerw4CGXWTU4c2ygAFQnxVq7/oewkHftIP8Stf0q64sPjVa6l
2FcGly1cMBYjAhAJs4iF9D4Q+nmYpm/DZO1UYW3caGveMbMmwgQHjJyKy+13qydDyZUoCz2lbOOn
DC5PF9DTC5qnv7gZ/8/KvOAr7xj90fdbGM3PZWjEhx5wegnIMk332CsPGlNWJzkRLyD7xSrkUbOI
Ifj8heeTw6Yx9RfhGQxSxIaXdvrOsL5Y0r+a/e/jL7bmlw6kVL8UbJBCWISUeFJ0v4n1iHGid1b2
KZF+VMZBowUeocnVbjyIVq5NUgC6Y/MI+/14FokSQ8YMBCNZIxX/gGYInH2GwvK3vGPW78/vNPh7
2D4m2IEEL+9OkQY0nItxHizv/4p01at1489jx42JReyYWljk/Dh3zikfqcnyM0MUH2zf2Hh2rLg6
1D2UNn7t2l3hP/aLyOljafL8IjzZzEhM7RYh89qXgX6Q+Si4QZmvmf9+5edc1wIiXORpKobC34ky
+Lfs7W7X133z/rHDqSsxggIpdfC5WgPKceHcCDY2ZqfZyUXyLfFTF2GHCmKpNxky253yri2V6lOE
NuLfcRwlTwOKiN+CxNG/x77iPCUd8F+Xwoud7dt0ii3wW1CU7Bp4iD62EHl+IMvRePJqWvc1EqqZ
n6TSSf6tYG1AAg4p7MwtyarSfRn79ke5CtMtv1vbSrYRVCnt4PtBiaGp+4j8Zzp3TiK90il2PSvq
oJwC9Cy+P97LVVO/2Oxm/7hrOkea1PVMPIYXBjCJS5SILpCVZJ5Sqe2Px6bWUNhA3IHScXopcS8J
IQKt93lDlRFTiP4zDLk7B2NNd8rUkTLbq1Qt3EzPPiewXzy2vHKJwQpIAgzWwmbgexGhGOicUrW3
Ro+H4mc5RdRL6s+IXe6VMN/l8UaIWvNOSutAYzkJlBUW3slg8WSIxJc8vZ6KM0JXnYmul5p/ZpLA
0U5D2apbgIi1r3htchFFnLGtyrAqBk/r2sR+3ZaB/i2yCts+lOmEuvrj7VzJIdlOR2d2Fc7mu05U
C/89rKlteukpi7qoNPrHus/Nj2ndp4fSjqxjhfLKWQ4j+WyWxRZV/tpiTZDenAC6F/yG20BjFqih
03ZMaJf3R1E7bpWr3tQ/P17kWsQEhUE7XwdSTVPm1opVp0OODN7oJXnjNW1zdoKtIbYtE4sCTQ3T
rTQIRDHTqTtVffWBubUt11/bLKhm5m4vpCV3j+chMWs57i2mEat3lQ+zdmOhEVlseMSaFZtXH6k9
Xbq7fm8U5bJfUlU/+9XnwU6QQn0jw1r851+EMXd6oDok+HeNK0uSGJ1oEMVUJekk0OD1g/jw5yYg
pEL9gxSb0tgi220TYCZTEyneWEgFRL1W3z/FqFJEL7ED8SrsnnOdYVm2FmJAEjY2sgt1eLhqM7PO
v6Rhnfz9x8thPBpMAWkRM3DLK7nqzZEQNcCwpYuv45i9V6dwI7FY+fIQXqEXBT/EPD20CK2SY3aF
kc/yl5KmvclFObWv7SEQJjyTSTUcHy9o1RpuDLqWsbO7o++0pehK2wHzqEh0MrQJjKCTtUdLSV8Q
UkkYYfuBKWZulM4/5SqdYfQgtcbekDwzrsShqQf7M7p0z6Ltqo063+qiSJt+qWXQoFncFzzBHTmS
G/tcyOapc5y/y2DYN5H17+O9W7kEgbDhDRS7AUstMRlZVVtmPcWBh2b7R7OZXisBPMpq/AQI04vk
9NtjcyvBbY7QFO6g2JhpHm/3T82LPLFV4Z8LEZev/LwDLNDrW2/itb2jKKmDDue6vfNwSDHpM/eo
6zUUBI9BEBenPNXMr1mZ+BtJxMq1DrEjY6R0KuDhWp5Z6HHCBlkGmwIXosj5IYxhQupO/rDxndY2
jmSFTNqk/MQT53bjyhHyE63WJO5PJKqaSR9OQhRb1dwtK4vPYzhQ7xUQ+Xu1ZpJhGrGbDeZGy3Et
4YN057+l6DOk5eoM2XAKBYVgsLANod1r1PdtrjY7QUe3Lv3alez6fSHDC6mbe2WKtgR9VtIUKncz
HSTsYzPc4da6DmV9KWtp6A0tzbmsCgzEkrRD3pcf5TZ/Fwp1clVzeOoYT3ns+2teeW15dqWrdedM
ICZxmiGhDgD3bEW19j2ph/QgT9JWm259jylecOvO2knLpLoZbX/K7AbMQPUxlLSjFuuHKJJOIV3r
yr7U1bAzNPGueAkolur1b8OLRdYl7HypSj9AT5Ts2FRR5U3NAPsaikCnF+znlalFLjaEowm/QARX
RNBFH6UsUdB0lIWLgMDPx5ZWDzn3GLqOBK+7hjz1L1V0jVp4AgK53lRnoOSuTt4Mm/Kja+GYocj/
LC2OeW7nkwpfeeTVsZ16vt0zoDFk8rtOT74L6CyPOXRnGzfN1uoWh94JS1vpix7WBEfvVFfkdjLu
CsOC/ieMlfaZ0BPFx8c7qm0YXQJnAjAXciEh8AzbTJ0/Tbwcih04yjB8O+ZpNryplKxs93I5FtGl
DWJhHmPRjs3eHOYixVgNofm9VIzsiTvRhHfP0nL/PBqmeK8OYfO2ZLbni672wti1jlZMh6LWCv9Q
A/OavgZjKPmfekSNhz2ZVvClLUsj2qcohRQHpYQ4JnDJuww1c5E3LqXLZPWGf8rSMa/OEgTczq6Q
Qjqnel93/xS9KpQDgqrmCwjR5lyDdjuTsjOlxW3E0Cmf1apko+BSIPeTKvtp+pjI3x9/itWAyI+j
aQIoE2XMWyNDSkKYV2i06kkkCtgmGVnBCajh4gSiL10pcJRujwx5/gmW8eK71Mj+Rs11NTT+/g1L
rKZcS0ot1CS+jE6SQp5fGUG3Uwsz/97SBNvq5a363tyVgucAbe8loIonuo2E+TTzG2qFvdMDuTLc
0PJVRlcHxc92Gvp+W02HFVltm57Rb6vq7T5DkZ7zNYXkTfBFJG7QVOYliXL73zYS1T+c9MYtAis9
iXTUPxRN5LvywGA/KRJM7fYAMXvG0xsVDfLqfYwS+6noJ+m1kU46yq95ccgltTy1nJRdWArjnSkM
hh8zKd84uuv+8nsdi8TUMSqnZc7R8ExfhCPAE9R0YaMOG8VV7NBHni8o5O40doXdXDrLSngom/o0
brjM2kekNKXyDRECupu+qOJcNuNoSDy2/DviC+9L4GI7reae07vPj4/IGpaYByyQpRkdSUa+SBpM
p5FTRRWGxzs0hQTts2bX+zD/1FoRHw0YTjC6jhWqbpvk04nKvrVR3Fxd7dyppdyMGv0yzVStiTtO
TIHX2m8TeBgG+eMU1a69xTCzdv+YNqxPRBtrLqbeOmmQWqGVds3kMYkEUxezII0b1X9nebfPhp+P
d3Xt0NNuZFaNp9t85d3aqp0SYheZ4f80dA5Uu7/ajU1dZat1tGZm9lZ0B2djy55H5vShatRj5IUw
ezKw+1xNittKW5Sda18IHpO5vDcDh5bVxC7qckOrBx0xvg+SOAmr3mfOM9rCG1nP2vEDvgMkiibx
rO91u2uIOFCulCpx7irj4ttagl5t+LNPxNnpk0+6gtZXMtlP5lRvhc3Vjfx/WAvgl1QObi2X2hhb
Vhjknh21P8JBf1OM/VsbKsONPHnOcRYNcIMKyIzp+GVnESgVP5fmDQ4umhM23Hu8DL4Mdup8z/Ou
zg42KLd6L1Uaw/i12vhbVavVD8kUvkJ/jA7g3TKHPPNDgN1nxf5kBH/HVucOKrwRYmvsYtXQXPPm
VoAxZ/nCl4zQGkpZ2J5Ta81ZjRmPS5Te+TSWVXfpGj3doPtbO9vU4mboEArpJBW330/4EwqBFdPO
XZcdVL1Af+5TnL7Xhre1GW1AItcekle2lugrcxKaE1RF4oVR95TEw1mWtwgu17YP8A8QPbrQKjjB
2+XEPLsNLbJDr8zL3SjKXTe8sYp53mDcKDGuOf6VpWV2YstRbOdF0wH7yJUfdhKg8mb1UfrWyZGo
/vN7DbYX4jwjKJRol+FqQtW36IdSOkeq3wd7pB6mA1xqe0etJkiKLSkY/vxbYZGn8IxqmW/T240c
faUZpAm6TWsYirdBo2s7I5XE4XG0X/G+Gyvz57x6/TpmlgswotJZbcejUF/nSvNWRZjHhZ/l1Npb
IhYr3+zG3PxzrswxAFPlvkQXPxmrA/MxBwV1YssoNla14uc3ZhbvtSHJMlFVFNLzqnhtxxaUqqgm
bQTENcjfjZWFq0ed1aIwoSRepkfjdE7N0fK9JMzt7KJVafIPHH7qKzrGiIKOIYx07xVRP41h9iGJ
FWP6RNzut9jV1xZOZY1OKyyt8h2Dj13kWSgPCdxbVfPkp84ndHeOjz1m1QQwZ4aV1ZmpbbHqqpGa
aLQmFU0t+2DW467Spo069UoMMUG/Q5ZIOfee47INSRwpxI8epWlvVLWD1Gp/SbZxNIp645StOSQz
YdybMnTGDBPcOmRWTSh86mXoMdbwTFZ+qJT2QyOV3x9v2rqZmdpl5n6jLHlrRtKj3EfzndlUJX6T
RJ2npMJD7G/D7+e9X9zRtPhQoQI+CAxome20dm0URuRYZ7Vow2CHzBqT5AlZw6e08qNhF2rGEMBw
ETBMiGTnGOxMPzZegMe7+RWLTME36OuCl+u9Rh4iEbio3w7OrqyjWD9WbaYF3uPNXYth16tebO5o
WX5eaFLi0aM7OONnzXgqDDL/Grqy4gWyDDeLm4/HVQQL+kHhTQWUK1dFdaLYlZ/bTP8GyWW49yPd
3qgCba1t4Z9y2VqNX9PZsEth7e1xfK5DxTlOhaScaj3Pj4Bqso2LVVn11l9aEGCSQJItUsrAbsvJ
suPg4uhNRzbH0YMcnZ4hlM5l/xPyLBucEuDO9i3DTJHBrJKZv86ksKiOTZA5DEY7U/1v0xbZk2Q4
VbfveVJs+PpqHOKVwtGdhzqX75RRZFU3VjoKWGN3rq34A6IcHx471to+EOlon0NnCJXh4raagEo7
ZeB0nq9A2CMnerKr638LfQsntRbvWIIK/RMoGZ4Qtz4lwigNfMo3Z7sr94VU7WPf/ycpxoNeDRtd
xrUlQQUG9gd7yKQsPq3VTfBziUb1isk8GVPyHuCZ20vF6fHOra2IRJNBPojkaM3OP+PqlPQIYwyG
levnMX+TjN8UszwC2yNj1zZ8deVVQiGOStwMU4FZd3EbUYQVQTLkMhAz83WiDB9VhFgkK3pLyRRu
WyMOq41rf20HZyQTnEHcf3e6LFVkDJEqZ7qnmE15UWJFO1vQtZsQsj7ewzUHR4iT+2KWFTaWXuE7
FPsGP5G9eHBq5Rh2bSPtB03kGxCY9QX9trNIlsQkV3ZAiu6VY5CemcvIzlaumfsq0rca0KtLghLU
1AyU63n03LqFzDSNgBAwuoStar5S7CTcdT5UmY83bs35KOoxI6TN3rc8tlSrp8DstZiqzKekOjoB
/Rajdw0n3D82tLpzgGqo/lBduJOrUOKxsSpVdhgBDapoPzhKELqZVSbtgVNmb/VP13ydkhrNZ04W
sw7a7e7Fk8SgpVWaELf4qdsNSX5i/ahM2tSG0Wlh8koprXIXxRDyP17pWmLhzPRlcLqCtVhSkbQ1
Q+5xYyWXlorwRYJImeF1IzyjUhnBQEoT1I0qU3U5jtGTrUrZRjxZcxzKRLPMKgo3d6ITKSdugMQt
BRTmfE4d9Gum/AWZIGi3ueNukqEsdzcz2nDwoQg4W60qkx6lWlmf+14NzJPIxip/QdJybW5e8VWE
RHgw8UOUTj0lls5jVO5Fpx4yJHF5e3pN0/75+xWxT7SyVGUGDi7jfj3qYw0Egw5WVu1Br7zXguRt
bldM7zvjBhPHfF0tslCYSRkAAmWs8GBeBH89yEU8wHN8GUFTw+4FUW1Uy+mXTrMqV9N6A/3Iutqa
CV5xEawCOaKS4qD2u4gtgxqboxFEujf4FmS8HI9nypz58+ODsHLkoWhUIOOBjhm+xsV9Qxe+H5nI
jy5VOUZnGd6eN3GCRiKxTv3zMAZpIKg9zh26J0vgbJ3GxRCgOnBOx3el9Qxpw25Qnkpq2o+XpKzu
HJTCjDkiRwcW8tYVazXrRJKFtge5rPlGL/IIGYMoNqNL2Vkhs+Z0MHZFb5dvFCEFrwKG6ypXGIX5
1dIn6c2oVDXfFR7ixk19yd+qKK3EHoZffv+8xXOiS+q8bTQghL2E8gneE4XhLpZ/ZNYhkfpdFI2H
1Npw4ZUrBCwMYR0UycxGvsjIurZEKDvMQFyo1S4IY3f0013Q7AmOfx5Zbywtbt+xjRpLDezOi8NS
PdHTdt5Wo/nZ0mPm6QEH0X+S1C485KTCbjEChdv4/GsezWMabjOYZnCBxWm1mdmvwAcwfDDFh9g2
92VnPhetuoEv2TIz7/hVvKNWa4SZ3aN6P4Lrlhqru7RS3SIuDdvvY4de82eFhN2igkDetCxBSugt
xZDd2OesDsp3U5vHh8QsssNjK6sLAl8EVnN+aS/rcxXa6IYJ7uxc8PGyXPuuFFR7mmLDP1Y98crM
Yt9SOWtp00GfVKrBOXBe14Jgo1WnAUz74wWthW0Kt/8taOHzQH8m25KU6Zyjw224VYmwmCO36Ydy
NMunzlCjf7TSZO7msdm1Lp4Ft56G88HFeYfjHJFJ6Pu4873IVOPxEBe1qFypr8puQlq3dNp3fT1q
f/vKED/DISfUo1ZONSzGXS0rzEa3TqhsbMWaB5HV0e0gHsJgv9gKyxzKQjF4VZANHXVffhpM49Pj
Za/t9rWJxbkXIDlarQSyLKFa1D8j5+zqJiXR710bbjwk5v9qeR/PQFzyGnS9795IbSAASGoNIDUq
1+30KmFuNQq9ikapXB9rfSORWovXvMg5fPRQgEguNo8XVyNJZWSdJ+B+H+dywOuEgfZ3lSrBSDAE
UvKO6qRxCpzC/BS2QEQ3PGrrByy2tlczawSP55/1sFW++tx5/yiToX2okkLOdqAqFM0tpKA6JoaE
ijICd+Px8cdd9R+QlLatIS8N+vU22Gm1bybxRB0OatNjV8efKiX/84c8PYHfJuafcBVPJ/hmwj5i
jjEOyh0I+1Ma2xem9jdi6Vr4uTYzR8ErM9Fg1ehrofvb+VLy1i8bbReIzD7mal38ZDp1awJ69VgQ
guD+h7307oUYmvaoFBLemUUyRPed9tOy+vdDLL0qTfsDnBYbZ+PXp7g7HNwSVMvBkd+94QA56lFg
g7PJs4bhIcfwz4GmUAd2CsOre7tiLI7uUql+Vbsq3YHtsI4iz7pDBp3Rqegs8/TnvsO0NJIDUMOT
9iyysTxhHKVJO4gEjOxt0o5/G3H78bGJtYBwbUK9/ahynqlBlysMGlbVm9QMHNcaIbFygqA9Fn6j
fLPT0N7rURVupFWrhhnpgVjZgZVgWdIorYTZhyEIqdSq+zLo3Lb7mGhPWaW7ATovqfPl8ULXvIn5
A0rhzGcx6r44hxKFU0tuNMODNyU7wuVqupYSa698B+gZVU7ZTbPefMHJnFsXAMPogt4xZFdd02r4
in1W1ZNVZxCrXTqj3j9e2VqEmQl3Z/bqWShj4SU68jhxrCaq1+bGqVTh0TO3AIhrCQ69R4RGZxTI
XYKj14VViRGe+BLkHqCshFo6+kPBuWeOf6usvroeKIRn1mJsLkvO8ujoSZz0yAfC6V9ryXuGzF9w
sIjI82zNXKxZlgp90NttrtPqjAvpkCehZ5TKxtW35m9UzJ25dk4/6ZeE71W01DsfoneNxlWSHYb6
7VTo3V7rEm3XZ+JraDovmEYAkqHNUCuAmXdYBQsqdr/LrYnksHtP7u5WTZRBQraF6lpTrbwxNH++
q4URiiDIcQIwn3YbBPvSUXOeI5GT5hyrWA/+yhzfoC0xAMg66TSVx0urVc64qwU8UrtMltAQLkpV
/tcOIxCsdiplPtzDDnTfOYpInpi5QYrULt1aHdtNdpY1X77eqMU1NkTTFFWtbHth1jbGQcqmbtxN
xAIUkYypkS6d6Q/9rsr7hKAkt6DM28QolFNvwB5M+RoKeieTRELZbYxUN6lM7TOistFW5rnqQYBA
KM1ThbqbkfDlVBs5kUzLWiLYz7LqblOH1gEsZLlLp/AbGMItFaW1swccnUcMNy5UhvNvuvq4UeyL
vDPT9BI7g3HsTTppwdBE7x9HrNVPcGVlkZWhkmalTqGD8O9bz4T7XNeDuYi5f4kZi3+g8hjGWRRo
/AC9a64vyWviQj+NTdLu+jSIPqTqEG1keasvl5l05n9tLeE0IppatQghNHOSkYGBJh2PoSyn+0yk
xsESuu5KVqzs0mFERrsIpgviCfJnXsFbcmZrWdr1D1ncBrJdg7oM09Trp2w3SuFByi+pVCP0slW2
XPuKM/kXE51Alu5EBA3YjXKhcrlN6vh32/Sf1TD/K6uVr4+/4tqCeLjDhG5AgH2XBEFUFIomgi+/
qXkAu92U6c6+MBI1OrctfaV9HZmGsfE9t4wu0qICqKnu9yK8ZL2YXumlGZ990UnnJLXj/ThYL+DD
A9oDhIQzB0fIEmkWlC0ckWCePe6NJzvOPpStcQAB+irLpnTjTbS2NjqlEIMwqHTPxCPbmd4XsCac
E3nYqVrynFnG6zGVd8KSX9AhI++BMw2GYLxy2SxAxakYpAKtF2QImuBbNQkz+87NmLxW0zbZCCtr
KSUk2aD1mKqZKTRug1enZlECU/bktTKk4p28B+/pmgiC1VW574bQ1bt/H/vm2vMSNoP5ZWehP7Qs
ARuBmKowiGQPyTm30t6D03Kb4nWgqojpuSTucaK94OvRLCAvmpVsneVsaA5tMdJcce7RRH2mWuxq
dvm6aK1jHTvnx6tbu4CuTc2OdHUZVGOalJpwenht1aOvvkdF7x38pK+mMXlTydPG82v1610tbHH1
pEM3QnXFdHqgm/25Tc0JkFtS00WzVaD2sTHZu9ovxvNgDt8fL3Tt1kNkkmFE0idTW9bvrGwIFI24
7aW5/pQX3du4FBvPnRUT9KYhvadHOKOcl6vzIYa3qYt7odUdQ6k4tNXWU27lXNP4hlF/RobzDFi8
cPTRN2Bi6gMvrj8CvaROHQB8+SyCLeK+tdk1+EFnCjSKSGS4i4tVD4cgYW7P9/TJ7/Yi1Kx9KGCm
L5r8vZSo5g51vmlnB4l6kn0lftVM/gtUgVkp3XAi2PxeX+znjCQvtL7O6Y+NI3OdZmLoh4YJ85rn
+mSmrrD62j889pO1HaYCQjGQUhavhsUO91kqQTij2ed6CPdjlOm7qM7fpGr+PaqSPwe+kdwxSMAk
Mx3IpcNUcGo7lbBiT5P0aS85jet3STxP6V1Cv/zyeGErVzlYVprkjE4wJbu8ftKJvoIj5cHFdtr2
DNeR/Br+wuyogAvbCNLrpuD+n3nt7lmHWnkYap8k3KtF7gXoWJRtdgC2cfrzFc2kh+QLvL3vXqyN
MfrSVDOOoaTxThdvrZb2pvnXnxsBaYIEFpUFDvfCHwzJl7Mape+L1lrtUekkFAurAcCsZUUb7rC2
bRiZ52goh93hsMqylrpcbiMvT2fadmmvaIK5r+HPU2aGUYlUmOJ5vGx2hZbuw0+GDK0tkk9NC2jH
igM6bflL7MwABnIdBfLmRQRp9BHsqF1NXgfoF3lFUx5c2fn4gs/z28hS0gKeS7DtuSy8yZ72pUj2
SqqfM6X0HptZiwomyRmp/8yxuZxXVkHH0W42Asat3liJsZdh+beY7VDlaSP+rDnBzJ71a9CJ4sVi
1ybUc4bUGsJLDxLtnOR+sg8zMz2T228hjlYXRcWKcEeHm3rC7d2fTX4pssnUPVkSWuBa7WRC3lFn
huxCUm5MDA7H4RZUbHV9V0bnS/Qq4WityYTEU2q8qoMnuVb0aifq5Fs4pPru8Tdbs0SFF0/nbQ2K
ZXF9xFLYas44mF7AMg5K1UfvZLlp3vT5KL/ACxFOA4rLK9S6G6Iy69LJMnOMvbR4qrs5Gf0xJi/Q
ISGl/21k8V5RMylrBodZ8XwyL0Fufy9EdIJ5byMjXN+232YWXjEEBRPBfuWftUp+1RaYcrL3ubyF
xJ6/86IQP8cgavBA3e5VYRs8MukCYmjeDspZMWr1aEFMcXjsA/M3vrOCE8ygQcW8Q41WyJMlclxD
rDFNbe0OIxz6bpknGYeqNyhMocn9ZSLRlTfuptX8iVfRDJ6akZ5LpHmlCjnI1Ci9wIqTHCsg9C6i
g18o47ZnqawTWD218VUZ+vkxrukmj1a4MWm0tsP0vYEv8zC7x37KnTYobVMxmW9VrXoAPZcYuyKT
ko3Mem2PAZcyHc1EJEC/2aGuTjT98NK0UADx1CbaVUO9L5MnfY71hrJP2o0ce9UYTU2oE024Spct
hf8h7cua3NShdX+RqpiHV7Dbxj2ld5LO8KLKsCOEQEwCBL/+fvQ9dbaNKVOd85ZdqexlNC6t9Q05
1UKgnRgmhl0FH92wqkWcWZwfOe3VJ3OgQ0KMeqvgsjKUoYEmJwg6UNXCgXn5iUOWVUBvhRkKZeOO
gPIJFMnGaTWf64uVihCwFwGvFd7myzwjAPgnh2s7P4Ukdf0jU8zwH4DUyR7rirSfAeMxv1opqURk
esRgkVay3rjk1gpcWLIGiBFAvILgunhcN7BLHoKhqhMx2XsjN+7h5fYS6PQjOuSv3pjCqcU1I5sp
G5Cu+pjCS25j26xMb4j3DezAkWmhTLIYaOpNdYasHEIuFNYzeVrB+9sYdz5E2SEq+dKRYgsPszq1
ZxHnS/Js9ao8SFXQ95haVx1cMBu7gb3/REWdFYguEE6AIF6+Y1ChHEo7xUfBFeA5dcafHYUDtK/f
n3XPdWQQabANAVpbHNyCC1flOEZOWZF99ezae0nrgcXcYP0GunB1ls4izWN6NmbMszMTvnuoTxTk
RfH64I1hEhR6RM2fkqgy842VuTpJZwEXy6IEb03nLUXVx0tRUCVpzEe+5Re++lXA4wcodqKauCwl
lw5UPzLcsseySic8b6ePyihfDer+Arj+U1tueQCspF9zHmSi8Qvs2VV3dISUg8NcaAaP5rirgyEq
+PAiSbdvPbZxFazUXRAKRTMACKDHtLyM9JhmhZH6VmLXTV5E7ihq6Ot0jvMbejjtMyxY4Qpd8qrV
J3swiNg426y1+cNNBMsRcNqv8cTcxMlmNlqcSkLsYWdwX/1jQv1jiNMw9/2I0rYr0YJhVfi9pGx4
wjGlf6pSMQuvrYD0kZWH7Ytue3iWuTAUuu+5PZQJtHuDX007ivvJnpyPQU++KTAZj5zx7m6SzAFO
uZHoxnpCFONfnFXI9mYXDgjeXYGUrRZ1mqHti9OgVB5DzxpILeWqnZvruWhgoEVQhVuPqtWRxLlo
I3VCLXmZs3dmTXTAQ57Ysn/QQXEHm+KNxTJvpuVNBEIv3qAgwSB9XtwCZTC5GvISaWJT/mLX064F
ZV8a4i9OxfMwi3QW12wnfAHSZlr0sC8iMWhrjbflrLg+Xv99zOJQHA3dDbWDK80Lhz0qtQ+1Z26s
g63xmn/C2WkoAlI25SAUbENaf4ioURXwQxBNK6PCLJt6o0rwZkF7NT+ogBvoT4BCvsQCmD0GbpKw
Sfb73qviBuWlex/S3DqWpM/rvXC8UT1WvFE/O6jvVjtZphri56zuTxMb0Ov0LDC1sgD3/c7K/Uof
oWQQdk+o0IRGhO7OhMcgdHncPTdclcVYcMPwoQ2m6kOaMevr7RR9dYbeKhFz7nhdxck5lNtIDclQ
Qr8WYvyIhuHd7RBrJ+2sboFBg7nqFdpAK19omJ6GOP46A8+MALQrP+1+jUQ+e02/1X5eS+XQy0Up
xwEq/qpND7x62frAT520aRY7M3PKoxx9wOIn9Gt2Ex/Go82l+zo6uY+Dotwir69dZG8kFdN2kZgv
YTBUOLoMmBscq2B6Ds38X3+Sx7Jp0RyB55hds7/YAOfxFhvA4bkBSR2PJ0WnEw3UA7dAjqTV6+1Z
XNtnIMMA8w+QLxh687Cf7TObcBj95rWR2Dzc+6N89svmMOZ/QZ2A+qcDID6QNrN45mUYt4CyReCV
LCl1/UcV6j5U02+Yy8Uu2VKWWpso9M2Qz87g8yt1SSZ9OEU2tX1U5LtRPE32s1mWMfBZENCJ/mLw
IJY5S8HPGgOLc1BomM1L1uUnkdoyi4ZBhD+NYZoiYrbGxnW/tt3ss1iL9SBA+m3z1uZJZso/LbYX
qGVZlFE7Mfn0F5fVmwsWaCDARi0PQ6gdU08HvZ00k0wyT0Vek303u60EdG2mzsMsLitdMF2ZaZ4B
tDy2zh2xSV/EyEHQdAd1tmmetFWwL6BbK2Pj7FpL3c4jLybOdMtMtGDnJnYhD2Fw9OuDY+ld2NJd
1u+0ZhuTt7bLzuMtJk92gwSvEu4qtdPcdfY/Xd7GkELZWI5rS+Q8yvwrzvZyB/HRkucKgvR44bWU
HBt4lHLjl023cs+16wX1WgCU53bEFQN29IAL6ViZwokaqx3+FS95H2xcyVsxFquDGiml3gBfDOhA
FrEUjZc0kvqfbm/hNQEK5Jr/fcpiKQiQ4KjnkSGpe/c06iev11AjcyNSfARgdRcYLNa6iIbxj07p
XZV5u9s/YHXSTDRQwT2BxNYbsehs0gIJMbMpwN5qyUPl7buAH/z6t5vW+9txVpc8Cjxo+0H8B7nu
5eKQjmC9y2o3KWFX8AILl/YZsAX7WAys+lS1jYmL1alP1IapwO3Iq4v/LPI80Wdf6Ehrki0kTxPT
Fe4d93A00rZOD22B2/t2qNUT5SzUYge0neIe1Myyk1YUNWq/dW0awdFcvgSKyvpQGDZkJ4uqnjaY
OauLFaxS4J8D5xoBnYFDnVmZGR7tEQ+AKNCkGqPMosGWgtTaF7ozphuqHqjXXT1VkBYXATfQzmoS
mv1SaXUY0n2hX51s2jgk1+btPNRi3roUDglSGfmJ1M5wmKxcPhI/LETMeJ5vlFnWVud5rMXEjTQN
ud0GLOF2EFk6iBibS8pjZEOBmn8fArmxUlY/DswTC5sBA7kcR5JL1FrCVoGw7YMvg20IHi5he3fs
843q6toOB9wEwtCQWIcB2jylZ+vfZs7kqwYGXsr76ejE8tI7Nf3ou2zjklkbw7kjaMB+FACXZT01
G0fgqxiArFPuhPEoYFPtyOzJCFXc2PB1temPst1aJGsLf8aGz8QYNNiWSPugdlgnZMfRWasUi8os
LY4Mxmt/cRmch1lcBrAi4xCJMl28a7UDqbtu2NvTsEXyWVsU51EWZ+ScOgqTzTJwk3428gzYv+7k
1FvOcdcLAkXp2WsPSNGZh77IuQPQT4WNF+4xy4x9y+g/DlhZfQdMmV/t3nkgztezOaMAZ3lA1OAu
114FhVEWEp8c1Tj4UTCU4RdBvfKZMrP61ARovqc9ZL1vB736vkXQ5YLPtJONhtMdrWLvDCIqVCn2
SuffzbzeQnVdTdkcC/U3KNrhEQqlgssP9IiH12LfQUpGibhyANz2v1K5tcqvTt3LKEuPrrTv/ZFN
fXdsw65nMVgD5Y7IST4N4JLuSNmar11Wy/3tcVyLCjcOG8/rGSa3/LaGtmDzFTBzS0Fr94uv4KBF
tD+54k+56Sl6dXjgC4GXAX0nhGnSlepRW9aqMS2gS+T0wXNOQ/q7dmhU0acUdEn5buskRAMKz4S6
HVBIV4YqTumhIFlMOvF6GQWqjDr4fufhu2XJL8Msi264kGVKIEpwBObKuxvL0to5IS/Rgve2tNfd
lYWIdhG+BWg4ILuW1eBSmMoxh4CdfAi7P0/ge/6Ev738Ahofqw4jBFbA9+6gcXZnFbZu90WQ2Was
21lcJeNFZUaUZDwDYGBUQQQZBf/Jkn72W5KigK0Yyq59BBMaVoAfDvMZLDodGFEASd1/87Hv+T14
3BX4jxhXYPPbqX81IS0Nsreyu6dc6dGDvG7hsbsmaPJu5xLhPprS9l8pXrbpjrupzuKgGUsJ7QuT
f6p5WDyhpAXYNRfc/wXYtWvtU0CVA+yxDBb3cFKncAyeKGzIqjyrMYsql37Ut1Ng4B+RvLyjugLV
QQE1G0a6r0MZ90E65lGJVpeIhrbJH21mNFtZ0lWxCL7q55OxOGENqWjT0aJHxwsOCbFIzU7uXO7a
96Pg9BsOqLCInAII1EfbkxWN6sJ5v7birN9r496HHga4ccuz1w3yjptjYyVwFooDs33ww+qhaprk
9ilx3RSf48yn+8wWhQ7Z4rhtp8noiO92kNJuXS8pYOb66mit+7geXSsxZBD+m4q8+Ylmgngm8G78
wstN8VZz5dQ//xnLzUatVminS4cjdCno15Y7A15NNQnFs67z1ogy3Tr3qJOZXzrDbD85HVFfun7Q
dpzDN/l1ABoij1IYOL8YVePDI8YMSifKspwb7xXrwYChcYj2QggE/hXDiNCy0TInXeKZ/FnZ7qmH
9nkfig0i08oiBGplDgAQdwh65OXVBMtDnfm6waNf90ZcihC708wP0EExoiYsZgaQcnGNGEGkKrzY
by+LtenAzY/DyMczDmXTy+gp2G2kIiQ9gZrLniG35ICTAxBB0MAMrx6NLQWMlcsqmOuHAFyC7AaB
mct4gyuq0EZr+QQ3s+lkts4nSXkQS5b+snsDon0A2dzd/sSr3PONtgcYOcCs0LRZbrDS7IxKov4N
qOLUAfrUNIeSetbxdpS1/QVsBBRL3hB3V+BVQTqjxnN5PKbBP37uHyC7GEOoOoYWX+QzBU9mGzZu
38fc3sijVhYQIPLo3EMTeUUZu200lKomdNFBmvrIZR97Q1dH8MyKoQyWRUbTnJgVHqm9NZcrawdd
dYAyUNlfka8mXV874DVkCRoWsV/cjZURu9ahDr/dHtqVO3OuBkNmAmRl9DAXawaa0oQ1TWHi5HKO
E/MPMN/YpaW/kUetrpOzMHPuc/YAc1MpOXYIO6lCGMa+N6lH9sQcth4pW5+z2HJEGLVjS8dIYBO3
56ghCYfckT78q8/BcoeOswHTjsWodahF99TzIcjF5MHk/mOT0ncLAWFrob+HVx1MzABbWcSgre1k
Kqzg1JZN+gDBy+yux4Pr8+35X5sYpO1wHMXzBJjteUDPJibvVQameqUS2HX6u2Zwgjgdwy1009pq
BoJwZkuDTwrA2mWUGg9fHbaOf8wdHvUGhAGrHYW4eO5sPPSvoT4YtbNIy2dC1TCnkkDPJgbO1wfL
oBCI7nrPuVNWP/2ZKpodM17pO6bx8OpwT35r+MDy2EmdfsvZbfWr57QjBILs+pFZW1k6dB4ksa32
gYrfVjVEzvQEDYmNQ2pt0b8Za+OlA62fJcRKecEAoFwGcJEBUb9o8ozqjwNljiASHe34xq02r7uL
Ni2IGpBDBDgAoB9UGxbvWVd7FZualp+0AbghQUK8o34qogpwwz0bXGOfAju9UXy4+sS3oAHghgAb
mRB4ulxAeH1ligcSctw13C28gn4bAnvv6Hfbar+xUEC4nH00VxIGs3LV1Ff+sTJ/lYGMRVfsfGtr
kc5DtBhCwHCA37WhL4aLc7EdMF+j0Y9aJcTXu07cc/iR1JxHtKw/diHgaZYJWzsjDqrsfgw4lvG0
d9KtGsE1Gxodx7Of8Xbrnu19r4PqnaHA9CIpaNmA6ZhNCu6ZMo4AdYVPDU6gKYJ+RA0AiNVbn0Ph
OB90pocqDjmh1bGqDSio5mVJH+GzJt0d4JI2nnpuW6h45A1rDq1v1hCeD7Z8LK/21uK3LxaEHkZr
Gsc6T+xBxIV1aJk8EhCu8vKf2wfk1ascgeYdDEmpWYppyWUBdAp8JNNPExnqvWFZcd40D64wDkPr
hbGX5s91jjLV7aDXewzrAg8y8DMggX1FoOENFC0CQgFEC6eDkHofiqGLhJXvzbJ9IDDUux3v6hZA
3ngeb3E90xFi2KjXFycSwp8gzjthQjutru2t/tj1Pr4MtFj56dgENjRX7IRlH2vuxV5RRLbcsrqc
/y+X++s8Cs6+y9NCF41jlQ6nR18UsTV8s9sPhJwc9tmFuYlb/YB7wMaE3R5AdAAvI8IN2nZ5YTlJ
kBHypULeP0SlIuD83p6o2wsDUKbLOIpOlT1Z3gCZNX0sxL+22YBYOERe+k8XbEla3Z4sOGZcBmu7
DCJOXILo4nb70BW7RoOTVG9Z+14/W7H6oLAYwGEdTJQrQo1kVECu3NcJnPtaJ2ETyQDJbVHoS4wy
JzqaKvi97XtR6QDmzcMUsKivauaBqGo17Etv19TYwRCi5Y/apal1KDP4A0UpVV22M4ewDw63p2Ft
us9+8ZKdY0xCOnD/gg6DJ8vHEYWcqORiy2dvbRnP70e8XvEGADrkcvyBC4EUNbVgQpQD6RXD35jK
vT91dhtlPtf9cfB4R+4m8Gh+dipk5ac+81X73qf62+z89ysWZ4Msm7EYqtQ4TlKXd5yN/YuH6x9O
qAQabn8xrkD2oCSJtBfi/5dfzD0oURigqZ+sCh8pReU/BO3Qvv7fosx3y9m95/hOTtpZIcmYcpFU
HoysozJN329pM4+c5aDyBByM5S+JYlI7KWPaDZJA2J9hTOmDDcT8I7EgQHL7i9Z2KkrwICvglYyH
3GLcHMnLhqsmOMKeYYycFPy6XKZsHw7Q0f2LUHiU4lECvWrILV4OHqOg+2PzAdZmTvDhfpnQ1Jjk
uxvW89CdRVmcc6FPhWI04CcDzXFnp0cSZneDAX1nbLRx06x9dfzOwi1OugJHSga7gzbJLfMhHab7
qvUOlvA2ylGrYcBrn5WjUPtaZrFT7jpIJWSYtByEPjpFbVY9j1S93J6i1dNpVpTHpsWvXhZlakuH
zigzkThD/mmq9b7y3s12m+fnLMT8E862EOmm0GXgdB3r/E+qQ/SKsyh0t0DBa+MFPSA0lSD5O5ub
XkapHVdmNBjp0ZsVjx6c1pfNXU9Gi+3EGPzFywZ9nrNwi0VnDb411WxyoQndjbu0rc3nsRcyLi1z
uGsmrzqyHMX/25N1ncheBl0sPdBTHQYIXYa3wAC0Nax51AiHAhAzZTRkW+o1a0sDr33cJWA0gW2/
yL8aw2qJ7yP/yrxpRwNxYkpunEWrIWYUxpuwxNVrFLLhVVAKV6CDCzQPmCH29O7uLVYfqnIgLAFz
CgjG4mJEZ7PrHAV0VW19Gu2v+FMEUbQozH/enhtrLd2aO3GQNYFf3VVrs+zdhvMKvdu+yO3unuXD
8NqVYEpCw8hoCPiQhvHiGTUaL2mTw0cJxbxmuu+xM/IIa5elx8xkZrrv3br95NLQ13gde7U4tNTk
j9U0tcfcFtUDPBmGJ7wHUh0JVxbhqcwFae5T+I4+NhAy0B/KPmiegKNpVTSYRbOVMq/OGlh9kJqF
JegVqMUsmMqCsa6TVOB5Vwo0iwL2/fZwrsbAskCbBJGuao1DCKQXZ6YFxZHgHm/jT4BQ7G6HWEuZ
ZvwFCgX4FMgPXJ4YAVBOsshz9FDNP6wOj4OmXzyUbU1oOpCMRBAYikv9blHgeT2eRV0kFMxvBIeL
CIpObVVHvg1US2SLWZkmM4zk9heunhdnsRZrHygMjub6ZCckYMUz1pLc9aqxnytSlh9SR9n//t/i
LdI/iJrBvneU/lG1n2pdxTZEs7v0oAGDvR3ounQ3jyJUArDNAP6HXO3l3IVpqFLXrGGVlIcB37tT
6O0Vg3T3riuyMTxptxQPZkDzhyJPxcEeOABK0E+y78NKiC1Jl7VxnvW65zQU+pXLolrng4hIHLCQ
wZqCTs0UCWLGnTqCrbzx4WvbAgU1C5L9yHtRjL38bqsfMqI64iYtwG09CDcTnNEdgG+3pJ6vFdIx
wueRFhecCngvQ3vITy7Phtd0Sr1XCfAxi/HQlE/VNFj0o2d3A48MWQ7hvoAKWHk0Sqv6roUNgx4g
1LVOJtqohxL84y0FB9QP8a2Llzuq6XALsW00ba84tzU6cW0lJEnMAcV702o+BEZrfAIuQbxObZd3
Mcfz96Pt5I0RTUEfguo8KpInruzKpxRqLl8DpzHzyAkFDpfKb8185/XBZMRTmcHJOQVk+0tZD/RD
2WReGBVWMaELTg2R7Rgjbh6ZTWNUe6MzINLl5inAtVSZ+Ytb2Gl77PwQrXOdN+wgLS2GwwgX5Z8u
yVon8iYVwPicjWCxSqBJ2qhjA2BgihjhC+FO16P9J0cLGujM7GNNRshTeG7RTihoDqw7iE50TZS7
A7930yAvdnkthibyFKxSmexkBMgm9M21qrJ92jHg5kSDmm/XWg+h7MHVqnjWiAj/1gKHlcH2xGqz
ocJreBLtjnoqrB9ZqU322Htt8L0u0vqHzLrumYgO0CckroCPgYyAZhrcOMlpwBNc7jK3qjjq45y7
B/ioOnlso3n/tYMMMWAFlSr/1FAf/ZR6StW7qdCGeQQZvTqNDin6vadBlbZYYZfxpCX9kmlWNJG0
HT7EhNfjuBOZwrx4eSVVRPloWDujV/5vA3siwYyYZQQx3da9M2sNgaPe8XOwzivJ0Kdow2KPXToB
Mj5Z8kfF8BqL68zrjUgHpJAwXDNpoqU/lDvJBtARw0yKHJUtFOEjl8vxi5nPY14RjEgEOYpSRP5Y
jkFcN9r4YwzudGhkYxwyWfGfuHbMetcFE+7grtKgd6WZANmee2n4+fZhuHL6YB/gMQdlJxMVyEVW
CGa7qbTj4aqsbRjxekMesUDEE9yOpsn9fTvYSpaDYJCsxRkE7tWSa9AWQS9nEbeEpgxoTwDWIRNJ
1IOiUDGQ8e1gq1+GcwiMKLRErh7FNMPeaXXXJbM0RzO2UVoWQPx/R8lxIxdYOVcxfshELeS61zoB
QmWl3ZhpgKxdv4gx/NTIbuPoXhs5iC9AtQqPFJQsFkd31/vFYFkuhEsrfYJzzFGDDY3+49OYuXGb
NlvKUSsPIgjo/BdvcYCTlA6iqXN6RF8C1bLxThPvoTO2jAvtlTjoas5FGBjwIbWZ//7seWfWfcWK
vMhObaAB6Mu8tHzWgLbEjGEF2lVmRMzXAu7toy/zqOoq244B4S9OPofhxNGqm2CEE2xl/sHpj0dH
3Bfp6OysrpOgyUK7wpqPSJJGWqfgI1euePVqX/3m2mncA8SjNXi8leUAmhZQgEzNqs+rx7QA4mpX
jYF+zWRBvulGycTo+zwe8wCQji70pjSGrw7KfoEvx4139cpsA78JXNlbQx5J8uWoAD6JX+ebU2J7
0E71anLfdNkhd/07K81PQb9lmreyVcALs2ZfcEwC0KOX8RpRu73laT73D1vvoxBdTNGvtLeeUyuz
DQNaSIOhzzy3HBbflZbO0Agob6JOBRJafaglOTqUbjCa3vSXFnc7jFmwGaH+Y167jGd6cgcNqmri
G02JYx1yM8WLO4ym90TCAiX5weTVH97lI9uxULWggJbwcYaabe108F3nnYqMLrSQW4+5gwlAFQJC
hUaf/mNIB5K7rA0y6/0lGyC5MQfQMQfJfNm5DsJa5XmZEUgTU/LTIYMfG0ULAd3aCrbwQisH1owa
h7ol+MmoRCx2nd/yLrSRzRyVXbf3oN6wIwZjS9ZyZRUjzwTTEJDdNy+Fy1VlVY0xWgpVZd+u4xZU
E5Pez8dVpbooNf9i+LCEUf4EPOgaxNASYbcOgegOo3Oe1XO3gx3glJr/Vq7bBBu1lLWFjEwdiG5w
YqEOs3hBTDQt28qAMhc1xR1Y3jEm7th1Wxj1tRFEAW++KeH8foUqI5MDVwazR9JpykQWMvF5+7WE
gW7Ts7ueC+8vPguwQpRcQch30OC/nDFVNf2QU1Ungzd9HH3zU00yOHsZ7p93X82QLodyH4o2wHIt
BdSoNJksqwIyA7T9oKj92FnyAB+lx6GiGxfnylIPoTEAn/kQY4i+6uUn+X4mVFVIwI4aE+bJPsS2
+40QK6fnRYjFwxUgXgNudqN37OvHvvsShGkkOURntoh4q3Hs2U4bEr84rRefkus6zd1Km0lp5veG
Of5oC/0DUlxxbw0bFKdFKFCEAaCZy7pvJCf81+WoEVYyFXiFf3SE2JWVuJtUsxun32a/cdOtBEKI
+S7A8xcUiUWgIKQAvSEasEffx6mMLFoeeXffq3YjG1zs2PmLZith1MNAHbhGoSN6RtwAbnVjXz8L
Bt9bWuFRhhrlRqDFgvv/gTykabP8D8Q6Fl80FRCga6kfJHAuFk+NNfr3zQBl5Ns7aCPKsi84WG7F
lVDw+ALSUrPuxSjfqVz9Px8CnyuYqc2aSovLekwNWgTK8Y4B+j1RyPUfQ/QfrJxsXNdrSwCwczA7
Yag1J52Xa02OOYdN9TQmFinvGR0hD5h+tZgRqWn8eHvUVkNh+lHVwlJAsfsy1FTgAulHoMNK0UbW
OAuKtRHQy7DV+HU7kjN3/s9ykLfRg566G0LNdnYKW2zWjPRlh1YpTEI5hXS+z3j1Gch8YEhGAKiK
2CkCDXcU2ad/+izs9o0xCLo3RjpDMIljfAvcwRseTdiA2WBL5B17mGw7pIeuh+HorlE1nk4A+dt5
JIzUaXZwR8zN3diWjv/scZQW4p75g/ruFh3hu8agqRMLcEnMQ2cNenhw8qo1TnaBeYkpzTnb+QLI
7XzMf1DZPpdTM0KMbCDOI3EG1L88jxdfrELYP9CrM9q4dZppS2xubVUjI8FDanYCQWn1cn5wUk9I
TNw0GXo3BnBqJ7yt8vO8/a7mBYYW6P5DV+Jau9MyMn8yVXbyTB36u8FsqAn9RFrYd75GKSVuYLCG
11VffMR7uYEneCr8f24vjtVliNweKFj0a6/e3IzYTROaQiQi/9IXbjSE/9JWxm69UQZfO/PgQIrX
O+Cj11rHlTAd1XklP7EyDOMcqJFnGxoGUQZFoMO7PwmCOugLIyGC9ObyHecYTQqBjjI90XIoDwVF
kQMeGHVil0P/1IaW2BDQWvk06D240CNBfg+o5+LQAJ+/kVzmxWmqXP3Q1TyIzAJoJZ3xrUfLyqLE
+YcczMLxBGT4YlF2oZs6/thBAIdzEolUPhWh2jiYliXp+biw8VyB4ImD5X9VrJiqVBa1gT6C5/do
7qi0jlMgUSDVvIP6IszlnPJ7QaeYlT9GVtyhuLi7PYFzkrLYF+c/IFwMKMGbs0wDvC5VkKUPgTlV
MeCvGbyupSwfKrdWz2YOITlBO7KRbMxH4VVolL7BiIejBuRhL3c9q1kwyg7KGmkNDAYAEu70uWlL
8asIG6njbKrIBwFFk628bXVicbwh+Zind3nxmKwR1OISNQ54AMRqYK9l4JG72+O6tlCxSP83yKKQ
AhGhMEP/JDi207FLvzD7l57+IreBdKQ5W3rPaNklvxncZkEzjs4ut7xDLQpUk4OdT7dgnKufgvkB
SmiNeyQ0lHZIVgXHEjeDbKBPOY3xwL69f8BwYKH4gTQX9bT58DyrCDm8MjoxErwNbGeIcTWCgy7E
uHMytsnjW1l456EWd7Qj2tYVAtiPAXYB9y3esCmsoQ0Fe1Sv+vI3n+UBk47iB3rJi0VuYMe2eT8V
p3asmz8y08YToVpFlQFe0O1QK9eLjTMYPfcZPg108eUIlmPvuE2PxI2a3wbzu9GAgGgBMsvz+Hag
tQ0E6ghYR0A+Ap+9GD9Ld3kDIqN1LOA/FQR9ussn5W68Sd+KQsvj4TzK4nklyhRWuxna/Kk6lUP2
0RgP0nwB8vfDkDZ3Wf5lymAe5XRQ8gheBzAQN7vzawsfzsI+mvOuCynaxYDyLsXB3YTh0VGTSGoo
tEbIWavPo7boRhljbe7A4cICgZPmNfzcLDn6JGWegq4G04o2wQKFwMSXotrATiw7dG8XzuzDg4fP
XLFeluI175uyTJ38BO1v+8Voe4ICuQ9dKJ51v43KNKDfSL19NRn8zjOnYRcouAgrVY07JYPpiZS+
F1lOOPzFmjr/XYvzss2RyHTEgBIMbYz7QOIU88Jp65G2duUAZQ0JXMtCwrIssBa0ASQlgxhQUPkl
JOJhNvS5FnBQjQST8pvMFExFbVrBluz9WwaWDIDPocKCN9ViyzgpVL6CTMskpezBRo1PdVviZWtL
6DzEYr84EBMmvJr4KW95UN2x1rY/ykGCelIQaoUfAJZ3to6ctZMANXyUJnBVIn+xL48cTjrb5wog
+WYI4Hw5JJ0qNrgMK5vQ99H4mDNMmCIsn6PMgFMcOHEQBuyryM5TiDL/26MheXt+VtKg2WIIhQ9A
cVCgWqRBZQ87DnO0bCCR25jARlrM1K5Q7qmW+2L8k6K3ejvi2ndBywAoJmSZK5f3kIMyKkma9Gzc
G7yNJmK8IN26+4sw8AxGJmKGqB0tZijDcw4YgyqEjKPr7vCYow8+Xq07C92rT+8OhVsOqxva2Xjd
LPM53yAlhblWnbD8IwvHp4ax/QTF2dtRVrbwRZR5G5zlCWhT455tMwBw2Ic2L/ey/+2GaMdmUAQk
72yHzaflTCaDyCze8yBKzJN4FizQoR6GAijE1q/Kva1TO4LeOIiF0jY31sPKCrwItfgucGvpqKCv
furdgt6hEVXgJZX/A7gtxLeyoo0H1Jd2Mhi2pGtWFiLqiiCWwO0K+tHLoiwsd+C+Y/RQ04XrcQ1L
wXBUh6DYIrpuhVkcT5aJOnajhgkuYd1n4NubfWhI2FtItXWVrByE+CBcpuhvg1Wz3MtsDLWlfCQO
xCQ74ZMPEKFFQlkcVRhsLMaV8+8i1OLWspuwGzJdiWTK6qSdyI4Tsb+93re+ZrGBy7qWoSc9llDU
RUYoJ4UESuZjcyfGLTrh2tY6H7j5a89WO4e1ZN10Rppg+CILtIjQniBarmGWRCJmvxOY+ra5wCYE
JgAOPmhALu7EFpYwjUwtqCXVPC6mHron+QPgqlEP9aTbg7j6ZSiTYT2gPgvXyMsv87IOUgBdCGsG
ln0KO/8g0+p+BKgN9bpIZd7xdrjVOZuFgNHZ9pHRLb4sb0rl2XzwjtPwsXM/Ngp6g+XB2RR0WV1+
Z3EWewqtKGBLsAYTiADc0aI9OuGWf8vqtv0vhLdY4Z2GjJsccTo4Y2HFlsFIpNJW7Byn2krOVkMh
v50vRCBil+8XDg8CVssWicQ03tVV+6Gi7GWonI2rfnVyUAWEeQs6UFeKOzW1eVMFckgovJV4ye95
x77qUrxSZWxdVqufBMdXEFnxKMM6v1x34ZRrgwOkm9SZeigMurMz52eLksDt9bYWxsHRjXYherto
8V6GcbqSpr1rFSeb+dSBo1MQsF072Rwtb9kqc3873NoInodbLDuXmkPWh8jVG8eMaWjsBjTLbZPf
zdo2t0OtFcggvI5jYhZ6hc3r4tNCjcwL5Q2SjL3dw22cq3zaT67kXz3U/U4COjn9kWgUBmH4JCQg
cUUK/WUjyPhrA5eU6m++/ez3LL5dl0Xhgu2doyoIJC70jX4pNnWo87dwVSPGP7c/f3Vi0ZbFqYzs
7UqQOKhFX8vS5wmsGx8GAddLCd9i9/+RdmU9cupM9BchsRp4pVd6lmRmcrPcF5SVxSw2ZjO//jtE
+hLaYzVKriJFeYmqbcrlctWpc3ywKd02pP2kK0NK6J9EV2Y15AshOuZEs/cDMxAHgHAL5+W2HV3E
gvgIgJd4fIF6QPmcDHwpKEeS4DzRYEc778zTfuN8a034wB6guAdskXrmjKRvDaAOQJ3gdbsMlChF
t0UsuHxkpTQBBkh0ZKHbsuDAldcCMcXM7QRSU5UjwBeWJt0xmHz3aZj9/OzLzsZgRQbS6Dopj3+x
fz8rcZBawAIXh1ld0ZD8AxORl0A4m2QPEuKFlT/9eYn956DkUoqA9pOKcQB9m6ikhTERyr6DdhwC
ZO8CoJNvr0Pn2OBhB+QAZQh0S5V1pN3EPJHN4NKkyY8i7N7WMnhpXOef22Z0voAr38SuADoJWYHr
7WLJNCXUgagZt518AWGeyrbY8Dfd0VnbsK9tZJQ2xgRpLjC48PE8mXxKQKHl+A04j8KMnDFbwZ9u
L0u7e2CCCsCBjX696gV2KkuWpTBpk/KdzIFLpuZ95U4/bpvRrQyv7qU+jwrYq5njuUz50v0rYgZZ
vYn0R+mfmBWnsjvcNqQ7T2tDyhb2eC1OdZC68UTNyA+cCAWpKOznqEGRZmimXUfaDQfUecbapHIz
Jx3BEJQHrLkxQY62LU51vaVqqmk5BmsTy09YndWgbuYaozUAogLYPtrZY2DF0MmBGihG2YzxUM/p
IZ+3bsythSkna6qd2hRJa5yD1IdY8oySpfPh9ufaMrH4zWphaVPWAZSX5xhKCOdGAG/Zb0m2bXmE
ck8Mws8hG0mLS5ta9GvTh/UJ7OtdNKeu984j4ltGFmIcVCKO/21tyv0OxHTbCS67eMiLM5X1U254
W/0HbVKz9gy1sCzmlCeWrC5m5wwxmYduR8Jp14xGywGTk+DK8Dr2zUKNfQKuPBxB8WcVAGdOvNrf
Xq/Kjf3zFbb6LSpHh0dGW7BQgKg0bO9BIRiPHtm7w/RgpfxT35b7ooJkYwMGdxHOF0eOH5w6/Hz7
R+i/duji+gKC5hWdf9H2KRJYkl9Yno79vgFEIUrGuqiigFZh1GbhS225TTQM/dYIvDbGoW0CPgcw
Lbkq/DJnlMtsqNxYJDiowb+gLLnkYCLwx4+317h4rJozIDkHzhM8BOCZUQJOSbmYs8RJzkV3Af1R
1X/trbuGJjtv2CIJ1l0Pa1NK4JlaCCBnfe6eITD3nHGxI7X3Sdj9xlHRfjWMs+IpBaDdqwZ5gFEM
FpC0jSEGkvGzbzconTeRnN8GRh31wVYlRLssQCdwn4PfHI2n67BTyZLXYACb78Cx7Mv3IcgyTbGR
n2q/0sqGchPhiTFwMx9c9Gzrl3Y2jgLw+x2j8o1HW4i7TMNG9qCNpSuDilvkoP/2hwYIBmMujgnk
xIEJ3fhOW/umuEM4Wc2My9RAZmp/Hnx+nxvGw9xuzQ3qtg7dMvz5qfaqPt87MoyBDTqZmJiX3D4b
VXpX98+oju3wtNvdPky6XVsUmb0gMEF7rHa+wxYkHF2BpgBjxa4h47PMp43zqru90RFA7dgFgyQk
9a69DY0i2aRWWMXA+0VWzy+twSJhdFHdm5Ed3LHgzdxtiY3ootHaqPKpAHrhxpgjEJoJfRbtGKVl
siu8Evof08YW6rwCtIqQ9/SBm0a9/np9jHCURUdWxJ4Ij8ws/0EWeER7cKPhqPlSIRTIAVFYSJpf
papBh+SfYxIt9gz+jFGooz+Xf3qEYOBnxwHXGPq0ajYcpo49E2F3ceANZ9HUz6x1zrf97dVmKSaW
77bKeMCFEhgjgeoG82R5tumIyT9oXp5LWm1eyK8cT7GlpD6TWfl5sFDJj7Rm3rkQ5ohZFlJ51XPu
oRYSDYVjjieQ6Gfu+6JASehYF0TKhzSwnbcZL4IywmgrfVtDwWvE5AjjGEgrE3qf9Ax4MDtJUQ9P
wOzCQcXqyWmjlf0qDiy/HxhyeBagYVBvvN4rRvMwnIMsObtmd/JLCyWoYzn4IBH28c8/da/FGKpr
AVDyAI2op5SmbWqGMzbLqiz0cwtR7h3TYBuf/5UTwwp6gqD5NRFyEA2ulzTU+UQwmRHG4Nr3xd5z
h949casrv992M93W2ZidgIAS5LIhaXptpzEBziw5WLmACwMQjAx2hOoShlLM7FRK65Q00wZUULuy
lUXFsWk1ZEkPapJ4GPv+ISX5tC9Dw96INRoryK2WuRw0wDHwpayrsHu7Hcy+iGtePBam965Kk3TD
xs+PcJVgAUK8NqIsBWwihEwm6J086UgL6HXLkJcabwhxaIBEJIeaBxmLwD828DvJi8qIhDOG7a5z
mtrZ2T0K9hGdGx7upZfOx9Tu6/kgzIG9Tycr8865OVGysMPbbztUNZ5nko3yc9/TcHxjNwR8QuPY
1/lugWa6O/itb+xYxiChh0Hy9Evt5ulD7YQTOc5m5w97x+5NEXF/MP8hpM2y/W1n0m065p+RcWLk
AshnJV2ShDBZiqbCLLbHPgY85Xy/gHe3kLWa2AhqVxAiLAT9mO5U7NAyra0M9DYxPo61R47fYZYX
I8ddE269CjWh8cqUkp2JdJ4xh2eGcVq7Z8i69yAMC/gOyBz2pgeY/MzK5Esvh+RDmnofbm+nfpkY
jQDxCArSallxzjF51i6qi0MXPqbFFLdBGIeFcfoLM0DEwwaIClCIuw4BTgX8nusUZgxO0X0jwBLj
k3sZOMfbZl7jgOAQOJD/t+MpHTGwf+TmYFR4cgFiGJWmh3FSFn5NbHc8Ej8D4FW20z5lzQRlgiI8
t7bdA6aO0eqysKYdIIDDo+132cblod1lAACBKQFJ1yvRKcgMJs5Udk3sCCtqwxn6lm9R5Noo/iyh
QA0VEFzAx0TPGyI7SjyfTGji9lKm0N0zTrl/n3vf8TTbGdZWUNIEdNy/vw0tZ3SVN0BwFwijQuYA
jw0Z2qnewe3MndPYz50woaS+JQ3687X+amUAauLch7gSVcDCyIbEqnidXpKwsiPpWfTtUEDxYZpI
deAFTe9zEzUhboYMc+elvcNgc802tlf7EVGGJsAzAyGnjpVadKzDfOxKqMwmEBKi6CV/tudkw4ru
I+LhCc9EMw8xVYk7o6xQHkmtIg4bQCSywgCphMljPwvbyEcTYMOcblFAgmNM04NRSz2Yri/SvB5Z
eZH2VN6bFjef6iJ4YSHbEtbWWoJyhveTvh4whmun4YIUpdW6WQzKno9N0F6S1rsvxnAjbX5dhUII
wKQK2jHwFqCDFuddOefgSggGyIJeSAKZ6N3ghBRD8lXwPI6lc5p6dLaxoxh+BW7dAbNB5cq7ym4B
EA853aIY1t1WIFYG1AZCTWgMKD8GOhM2rQenuIwDsT50+cAODDJi8e2wp93alZWlpLFacmViQKbl
4xD7SflpkM25GtznLuUb+eKWGSWIZ21GQpZORty5bb0LSB0cUP5x42qytx4/2lPwe0WBEsdbOoPD
d04WbZwQYRyicmHkFv+Cmmsjv9KuCTANOCZBI1JNJ0yrcUVu4Jp3JT9w6K8CRQ9g0lbE1PrBwrmF
ix4MgGrHRoAq22ks8IeVcqpeMrts5t0wctxRf+EJKzv2tSekfuq2PQcdVeI0U9TjxRVhhE9GsgFD
y21TuksAUfDXkpTznALCz8wJQjh0/GyhMobHm4VpHG++LFQht21p3WFlS7lwUklQDUHb6ZJXff6P
jdmSMmpzJwt36dKMiPw5GX/cNqlzDHTmMVOOBx+8Qzm5nWeULEidOQ5Moz7MrmvsaxOYg3qsxv1t
U7r8b21KOb7FxJs2bJEcOblX7qH6E/cC2gis+Ve4dD94UEPLM/MEotI/7YkiVK4NKweaMEbmLpcs
xkjxo2NXJzFOR4d2p9vr024lak1AnANd/6rmNC8CaF1RhrFhpt6dyDrnHIgBJMYG39LV0DkK5uB+
mVIcxR8Ga3BokV/ovAAZZEXIHbDR+bM1T++dsNmaM9IdgrW9ZemryNswM8Xw6lzEg3w0QTaDsZvI
8B8DcNw03VYNRbuPUDZw8Zg2CeD718ZANGz2Evx9Zwgdu4D+WeTkZiWNnB6z5rc/2eJyasIFRNn/
TanIsmoQzKaiCOOKuhjSLLgVDT0hUUIRuIomDV9k3vd7sLcVx9uW9Yv00bjATONSNbheJFpItF7o
o2Jb0idCmkNbtC+VNx1um9EuEIgNsCEuby+1rGuSsXEbiGHFZoAJNRPvYwQR4h3drvxapoBQjW0J
3GM3b90E2vUtXLOAfeOhohYoi5SMrEIh68xl+AaP2Y+yMt+EzZa0knZ9KzPLQVk5ZkhZandjk14E
Rbg8ZB2j4uCmsv1g5gSnHKzsDljgzKZ4apup+PwXu7uyrgTPNB1IMZd1Gcvq5Ezf5/6Hn7B4NO8m
W0Lxk2+Uy7SnfmVOCaBOK0Mg0tDR9+rxTWKF9y7NKojb5IfRYU9/szQ3ADOHB3ZLlSkx8dJqSuwp
OFeEf5y6Fi1bEDKB0wsFie6AsaFP1NxS59D7DF4/KNJBG1wtoFnCGkuzqwErMfrTCGRz1DvTYQir
T7fXpt/H33YUpyH2JM3MwDiH7N2v1GpiDiYt6vNHAyF040rXRk6Ajf6/JsVFeJHmpA799GLOEL6N
8rBwH/spDaIadJfPFUDvO0PIrQ7Lz/DxKrCtzCquMqPlZ9lDWV5mDEV/wkRxF4/9IuJAa6uLpiY1
3koQGveRlaW9vev9uRsjNGuKh5qn7l2KUokf+WBA+OFRDN9HDmOgyKTgZDoVSc6+FiUYsz4KQrgX
kcJPLiTlztfbn0nrDkBLocrhQbhXRZsZaWcX0gYSHKJ1T8yc00iI7EfXbGmpO6+m/pEfoPq1aHCB
QwVFhesgkvtpP1sO3tkSbN35Q8a5ne+ISMk/gEfOWeQZCehHTCGpuECmpjEBlww6aF+0Fv9GCoxv
7AhqjCCjmrq8i7yJ9/824Ox96Zy0byLaEbDZ9YEwzL2J7oMZZXkWBJBTyuZiX2WGl+5rqI168Ptg
huJgVXSPg1yeplz23dPcMFLvOZlZuk8AHvrx59uMMellHBt1VLSNlNXndc3bqgrjLpiP1M0vIMiL
urDcCF7amhWm2lEWw8AMGgtKIp0gSclxIci4g75ONmZ7QrvDaNUgqSh2DhgRasnvzXGIei/bZy15
FsZT0fFTVr69vWDdI2URikFWj3cpVn69YMQUzkKXzjHIRi/mlJ07Zm+cep3rAn+HjhaqAKanPs7L
XtajM1pTbFE3CsGDn9gZAKZ/UyR28Z7DTBw0yICPv16Jh5LqBHQf1HB9dm8z8sI2J5C0m4WyMKoE
+IMc8NrElKAMGXqjD+rz2nqeeNrle8bB03a6/VF0MRmTS0DEgZgJaD/FjttNqVEaVngGvPRgc3rG
BZGC1yKN/RYK4beN6bKGtTElfcaL1Gz9lhUXvHfKPU3ZEDHXqg4yz+gub2p2VzE7g6wNhof++W+m
lU/WGHyhpoBsl+18FMI6Zaz6bPloF+JKD5n3DKjG+bZF7c5iQ5eNRdRXS98h6KhEgIdXPBnTY5/J
JOrrgBxplrIomdGkum1Od+FBLQwHHCStOOzK6RqCSeagpQ5jq7MF5NxzL911FJTsgQAJIC0sdwdK
lC0Mos5Nl6QBE0MLuYQaXAZmWL1fGyyeve6OJcGntuw2CA90Zxr1VNQ1UHfHi1mNk2AYNEfZVMB4
2O8z0WE6rgE/lTzc3j+9GRw3y7IxiKcmzmUyjHaRg7K2Tv7lhIMoWkRluiVIo3MKUCoBrYDggfk4
5bglfk1siKn7UALnZyRdj2BkfxPmOehLt96OugWhvgDa3oVyG+if6whi29QpBwo+k6J0xKmkYMMB
VzKm8ObNDpPWFOBR4MjDs/EVU2k+ZdJpEPnP3ZxUp0qw7kRLNh4wdU/2tz/T4sZqgoW9+2XKvl5V
MAgogbGgutTVDOZdK6lSjCIZYPytmX8xLdbtOrC871tkBofOBgr2tn3tB1zZVz5glblFFnCwYQ+T
oHfCqDlwsJMNZAClhznBsOFte7qQCfCbD7QYkPN4UF6vdzYgGOGDJevi1mC5dktwjFSoTO9LSlzw
s5LqISezxEsZxefblvUf9bdlJVjjmYDZEagXx5g+ODdgDRgw4ZhtygzpP+hvM8vPWL0k27qbe7Aq
u+eayvvewpgeJDbfdQV7sNrmNPjhyR6cNyQw/hhMj+xzvbPLl14Zrhy3Ik1n5nFhTvLQudKNmFOa
O4Abt+CS+q1cGFshJY7hByU2J6BCFlOB96rBHnhNo6x0d227NV+hdU0ghsDWhSERTC5fL0iCCdOi
iAfnDLJoov9iWnegzQKN3xa1ntYnV4bUM5iSKcGohn8ejSlOk/6HJYyoccGv7eXpwcWcfjaIL3/h
jZhOAeU51ofS/fXioAIkXDakZlxU9sFyUDSqvToqUWH5T3bUypRhQMvTJm0Rl86XKvlu+s+51WzE
EJ07+HjhQ9EIkzavGPVH6FKMrmnkMRvGKOt/zH0X0enrny8EqolLCR1vOV+F6EKAwDasSaAlLuih
adpjGL7t2BZKUucKKyuqrideaahfm20fh+LEp882e15UP7Lhc1A/dL23sXHaRu1PsnzfBIU0hpWv
vcAyyrCvHD+79AFrdsxj6SExMisqRss64R3j7J3c6veG6zHQ9gsGEtXWfLm9sbpEC8N1eEshS0C6
4Fz/BpolFmroMjx77pfW/eEM5oHO9cGV2WE0/qKxj+wfb2NUghwotV7bso2ZNdxfmiBA/oxZGs/u
FLuE/YUZEBlAqQrvDcz7KpEjYIiufZb4sRPO7ABGaGPhyQtkERU2CJJu75+lc/+1NSV8YFCKtEFh
YTyPlz0/uV46jiDxapwjSZsonOp23Ncj6KkPY2dMn2fhjufR5xle9JUzgxDfKcGi47UU9PECJesv
QTONW+Ar7Y/EU3VhHwI2Rk0H7ZnlEKYn9FJMTXkP6RL/ZJFxPKHxlW5ctDqHQin4lynlImrHpYnC
oG8k/bS4awMje2gybh3nnuRHapifwt4YN06S7tyGgBng5eeCXUWdX8j60WmH0vXOnTvtO/M56S4W
ClSG9ejZ9EgoOdz+6Jo1LkxtGFYAWe5revm6dYsyzZMEb37z4MNSVdvHCkUG98lgW3hgrTGgt0A+
sUyTq5kvH1HI8RaIPRX3pPcP3fRcoUrU9B/7ZEslRHPpLpgbNN8RzkHTq0SkEfwdIm9rcsbj5ZJM
cQ4caTWAKrHdunU1HgngBhiqwHiEFFu9AVnmgIezQGV/nqyd704Prt+/RWq/4RmaF93ajHoBuo2R
yzwphvOQ+OnZgmzQIWySbsOKfjHYLwdwF4BRlCDKZ3AxuFNP4hxFuz3gN8WuNDk9FOCZ/4+mlDxW
FBAe8kYDSjl5Oe/Dej7itUl3plH+c9vHtWsCG0iIghD+fpV/VTMTHSmgyAgs7z0rvKLZjbI3PySz
v0UwoIoE42EH7pGVMSWI5j4ks8nkBjG4hovPTVgVIO2npP7S8m68hzSQ9xGRimCQDbQUX5DsDvlT
Z5rkxUsLRHfgWsyn0RXGZ6iIhGdqZcOZtdA138k+mc9jkngvIXR8n29vkda5FigwKO1RplMHWI18
0S3IhvJieHXylnRTdudZ8v1fGFkUM1AAxslUD0qDwdheegOwhl17Kerx6IH1+bYJTfjEkbeBNkK5
BbTwSwRavR1AxF2ARdNr0b+0Dk6QRx61T71pnrCrTtEfwznd2DldnFlbXH7RyiIrAuSlsuVx7hjV
DqiiZ1EP1W4Ox/wgOsPfWODrATf419qeEteavJNtYUto1WCENYj4mBfvqskl/6Iq6n6EKkHwuWQU
iq95VYofc23xLEIopHYErJ5LjiMf5EYle2MLfpIIr7aAyK4caQ5aiDmrS2PncDqHUQGQVnOaWlFm
Edom9tb41GtCvZ8bAVQpAjjqNupl0pXob/aiT85DU991LjvYBT1Q2Ry5sB9oZj20pX9v1sEjyURs
dvOxyLw7H/Hzbzzu989QzntDB/yGppVIEhIM54OYOAmTAzGMXeebO8BeRQQmoo2TpN/x30aVKC2t
AdJGoK3AAEcRBYMbSbPb5fUTazZCp9YQtKXwsTDNiGrVtXcbyEeK1OjpJSmbMo0aJgSFntFY/tNO
3H83dg4UaW5vqC4Uoaz+y6Syoa4/ehl0D8a49LuDxWRsiObP35LACHp2gDsO1JJqbjCPRdH4QM7F
tZPtKufBr+6Sqto4qbpbZ2VEfYHNKPmmYK4Lzgk0ZUHiFOX9CQFvY7e0H+j3UnzlA2UJYeBqqLLY
MNz3AYWErc+eSgHVjWn8/OcfBrMpYCoGbwlSOCXylLUMk3Kc+7NlBPdt5WIArzz9JxM/G5OrSFJB
Nko6GeqV44ypXAw7WF9di5aH21Z0aehqIY6yZ6UIypFRoLKJgCxEWeyn8o3pGugAQKF33FjSljHF
nScwRjhFl6UX4LazfSdH5wwmm+c2WXxhJFycK78e/lDZ42cWsl6iklvNoy8k0DTB2Q77PSMsLqGA
mOXNn79P0QH+5RI/dZFW38ujvPeoWyTnsAzSr5O73OtplpE9HxiR+9ufTXe3r40tR2FlTASWLNza
cs4+JNaz4aNwwqhJH5m3cOU8TX/Mq4z7BUM++JuAwBeN4Gtzg5AzqRhg3y6vv1UhiZAVv7u9Il2o
Q3MEfShvEd5S37KNl5lMWhLEFxBCKYn5BC3vvwjgEAkADyRyeQw3L1FqtWmT5xqNa3f0MqBv+d7h
Q/mcWoBS4oLccTffwqFqvX1lTvlGHKnxIDoKqReDu2fSmNmh8Yz0bKceqNtJ3x/SCRPVt7dRFwPX
a1x+1GqNgZkbIhsLsPAEbwL/zpi/JMW/c/rjthX9x/q9k0qi1wlHenkyzTEGq05e0O6nasvl9LsH
pQUCf8PAnBKYCDJIZOEjZMSMUDzQIQNvQM1xe9SefCOrpohlMWyhNBc/Vho3EBpCfwiSQyAYUktZ
eehnSTKKHu1QvP5pG9nZjxl4jxD4WuH9MHgfiXSrUa9d6cqo4icDMHKTAW3dM56bh9wfQRDxscwh
TyWTeZ971se/+HYrc4qHNCn0sxqrKkHkn+2bzrlUXv9824Tuul9vo+IebunWWBRP46Asu+MgrP6e
V4l8aFy2RY27ZUqJTGywraq3HBoz6g53td9ajy7kj+/9dJM9SXu0QOoKMS8EqVeMQ80kg7StPXox
ksbcZRyQtyZ0v4V23Rz7IKw+3N5E7RlbmVMuy3HKMcGwULHkPPCPfTMkh442f1OGwnIWjgxkgCBs
vI4XDkUIGuqMolU4RqI+iuq9MXV7072fjX4DUKtd0W9bakbTcxedH4tQPA+sfxzentzRjW9vmvYb
AX6GJxA00F61rjto+DVQuTGQVxRz1FuA7IEy7yxLg+6s9m/eu4sWNbrk4I0D6fT15onaSNKeoOJN
LesNNLdf2gFyhU0JcIqQbKvaq1sb6q8oTboAY71C49ct4KsoeEO9p3HAGDfEYxl8Kb3uPffsjVes
7lSh8orXJEQcMEanvKlGYVl9LrM+nuf23g7EPRDy7z3D3nBxzYrQNli0StEpAQJZifHSmVAgt7oQ
j+U8OWFS9huqVuNetjk/pu48bbwPNP4HG6DbQzEPlWx1EIlbrSxNkQNeU7LYdQx0m8INE5qNuzKh
RL4BcD05lmKIQYe7r0bzXT5mRyQ73267+ZYZxfFoSFHPNbwcHVTjUbTuXZW3j2GebBB0677PMqwD
am4Uxl9xXCYFvMwSHjSfe0dGM6vye2YU38Gqah/M1tvSCtKag7YrquFQQ4O6zfVxmhkd+6pDy9ax
ahmJqs72FZH80re4dwc0jY+3d3HZJeW2XzStUYQHBBcOsezyKlcCB70z8r6DUpnznQ2Xiu2SEmKR
5qNLH7L8aUi7De/QLRB0zKj3E5T8X5ELQrpwrksTpUwn6y9e6v47mce5ANFmm48bpnS+jgEJa+Ex
xAil2gAsk8meUzOZYx5Yl3xs94HNP93ePp0Trk0sP2G1fXm5KHqnYxpzyF61JgVWU0Sp3AJJL0dG
/UrIAJcHCPQLXzE0ZFXuyT6taVy6qB/VNYsTPzu0BoR1bOchg4yivUmNq7X5U20jBKXBK2oTfEKo
P7oW6mmQo96VI6gTjP5LX/ePrZm9m6rxmNB665Pp9hMY2J/KxgsEQznUeDb6tOuG/JL73MGUdk7l
S+eV7rupQJ349rfTuQcY6nGJ4I5E51axZZgFCsMG6eKwC3aVHI4oA53/kwm1R+MI320BdRJx4QT3
TmY/h1a2YUKTOaNI/2sVqsIRswT1jAm6CAmQmuhEvgV0DPcv1K5PPbhVjn2VbGEJdR8JY0egwgcf
zWtUreBO0iUz98/LpPA87PwMkUpsxF2tEUyXQ+/WBvrHWdxzdbKCEcIMYsCon1E25kMYGuQuc1gW
EVnbh9tfSReSgPUD4hpZIOKS4gjugJdCCyrI2A8eINm3S6dmnxif8+H9bTvaJQHkgeseyGnATa+X
BKUyBrl0ZsYViFwiEAftrdn8mGbll/9mR9k60hhjgtnP6tIBNHzvhbbxhiRu/tW1ITh025R26wB5
AxoBGpSvormXO6XROug+sNy9a72cvODVCHr9CvMbMhAbD3vtBsLb4Q7oGb0K6AygvqZyJvecNvOh
s2oAMgfQ4JcbQFZdYMCJ+mVGCerGlNNuaBgiXxkeJnBIWczaSC51p3bhwAD6C3MmRAWaoSHSFklY
mrHbuwHQG47ID4jw5Hsf1G+omM2DPeXly+2Ppd2+30ZVUoy6TzCHXpA5tqbaPWKmZz6yRQ4xNPpg
wy8WF1MvLEylgKwbEH+QnStpjBQ1ae0hqy4AQpensQ6MF/jJ+7GpyMUiwIaYg+9GUwWc9e01ar/d
yrB9fcZYTYwJlU4TBafi4+h2d6TeKhfrt/H32pSHQd55FTNA93NZ1MkeROvbUTai4SZTXpxur2aJ
PK+3EeQPP9ujjjp4M1ZkKE0MQl1MOSaRmVb86FSgyM5662WqMYzE6NDuWms0Hg032zgGWh9F/xei
uQEyKPUbdjQcMgxvYPqr/gbGu4laUJufUQd63xtbhC3aPV3ZUj5bmNOmCmXaxF0TPBQB9N6KZIcL
c6MHo93PwAEtfgitGKSG197Bg7lAxxx8WkEuXPuCAriJmWok+N+6KmTojBphOUS2v7BKjq3g1sUj
dbOVzWkXG4CdxUazEgmd4kCpN2FMEPWus5/h2FfSs+8purN70bfj38SZlSkllM0hKslGMFSXxBns
nZy9YhdAbPnYO2l48KwkAbktF8+3vVZ7KWBcChM3kMqCLsD1LoMq3ADLq5vG0KKPRPPVH5tzR8cd
Ind025J2J3Hv2MtEOYB3yk5WueV7aJYsBDBWsgMOLnvAiJ4DQa8i34housCCjjkanxi6xtNMSRLM
MnNKH6zlYOOv7zAOeHaz7HB7NTrv9DHVAFm4hbhQLf87QKEOTp9ipNQf6gjPirgPzDfJ5LxxfHmu
6+DJpjneoeOGXR2GAFKqoH8DWaIF1m1lbW5DyjEzUPJ1k/uBcECey2M3V4+dHe6q3r/LJ6hF5eQy
JckFItC7zGg3/FT3IVe/QE2UzQyylXPuJTHvWjDdNHb+vZuC4a2ROenGDaHzzrUpJQYMRSBFz4oG
FBw8NvPz0OZHC5cRz/8ifq4NKTENeXjp93PVx7Rpd7WzH9oXL+FQZXuXNRtr0l23a1PKOTAGUxRD
AlJCry8PIn1j8o+EA+zinMdcHny51cvWHgbMgQIUBlrCV42JOR+Z34HjIA5GbwhjcBIV7NRLB0qy
t4+E7g5CoFwmBcHRjjrMdShBVt574WA6aEZY0N6V7RBNvHyhGB28eNC8iQzMi21culs2lZhp21Vn
0H5w41CavDxxkhhDnKcJu0+rfOYHMOW6w6HzQOOyu71aS+ubS98FFy5yXLXmiGamJ0wrDWNAmnrA
LjH3jMmOeScl8DpGOvOdW0q640NBUacJp8OMwQHwZ7B6l3ae3PschLFjS+xHo2LDuW77duMnar/8
6hcqm1PWoSmsIcsvVZ2Kb4kMvWNjiWwjHOjIm5Z5qF8bscSL1evPpOaQpLg+oPbXT3svKc29PYjP
IHn5MJqMfeXBaJ9E7QdvQdsS3FPpfOQNhEpufw9tVFr9iuVzrX7FNIHNuyjBpyQYxl1MjuGlZnAw
f7vFvqX/7gEANRibW16i14Yo7uBMjCh7CA/Nyx0Dc+0n2nD5ONsjvec95gb+6mD9sqi+BVjVlIbt
l9CMd6BBkFYRdz/UkN9KwRVXvL+9jdrVge4F/ImgUXzFeleXObGZIMa5p4l76RvDPDqewU5u1Yq7
ytjGXGoNgl5pmVYHcFW9zzrIfg6NZ5ZxRlsoqPpQP/T2Fk9aiZBYBMWuSjL5Fe+hicRz3rTs2Sdc
/lO5eWgdxsxixRFD38E7M61NjgwG/2UfSHsOItLOZOvJor32f/9a9e6D9l5JEaIBLPDHQ2gERxRe
jB2x2qesr+7bsqmjwkieysbeolPS+jcS/EWpZqnlKKesDajZJqLJY6+zJYSvJhYBkPpxLpyvf+EB
BO0GgiYRpEmVO7ftJsDTUhznpC8lWwgAqmPaNnwPCHr6PgNk+vznBjEkgZsDpT1g55WVTcZYGhCd
HeLZ8fo9RTUkmv1g/iSHwcDAfBV+uG1PFxbX9haPXEWKEq2OAfNxEHSw2/SOln5zGPFger5tRZuo
BYDXYKQc2EwwhF+bER6IDnrql5eUsBx6ocMyUoPKi9OE/FgQId/MGH6Ihirzd0079bHjVBRkRAJp
x2RvjTzq3Gf9a5S7wOkZcP1QU4+RGZ+C9C4Ec8PY/bi9Zq0RzMhh2gWIqFdtuI73eUWCOQC9mG+f
6t73dzJrodBdhsHTbVO6iz8I8CzECDNkZ9ShpQSPjKlBOyHuZ8c+uj7gXzYumj16Q8XBCmwDzK91
eLhtVIdbhc7NL6vqhAe12kyw2s5Bi5MnUVnlR7OFhIpB6+8EI6NRncg99BZ2tdudGpG/5dQ/hFYa
91O30Zv2tF4MunlQ6CC3wwDItXu5E4TpfbYMJbLEesRY2hjsemuc2MHwpswFOUcGFpSWuvRbW+Wo
BwTTPEAnxW2rZx7y+jsorEsSDS4PwPLRi+JLPlom36Gj4f6PtC9bkhPXov0iIpiHVyAHssrlKk9l
+4XwyCgJISQBX38Xfe9tZ2EiiVMd54Rf2uGdEtKWtPcaPtJCjw+lCadAoU1ww7sIz21oL6E2Lr/D
JORoViSx4YILZWL+yWjtoI6tmY9F6jmK2EgVbv3WHyK/iq2iNJ5JWZd3ZudYd7MzuVE6azMsTqMg
uC2CuhRA9SuS4qv2NJTMy4gM9dFXefWpk5HzvZmmHL8rlJBzc8JedSlpB6g90apAL6olI9N33mR5
8iEQkn3Om76f0tZvRPGRmT2OjduLYGviIydEfxEqwhDcWO1r2Tag5KBBl5VBlENoeajEhxbeAsfb
YbYWOIpJ7gINwMn4VxpuKnAs6AJZapuUESiK0B7W0CR2IXqwW3vYOoXx+gf7L7Dxv/VqohDadnCv
cTJFgRGVVuy6/ASa9J0XRTtPrc1QwEnBnmH5c31/KpUaaGnSPKOupd2Y9C7zkglL9Bzmk/UTTMXw
NV8sisBdgsacDSjCy62CbFCrZjLpZTJVdReiCXgfMbhE3/5g2+P6E2X571fHiijc0WfSNs6kCmga
6s5KBHbp20pjfbKx36un7MVbFtBVPK3wgjMdSTM41bwxWhcEMyXRz8RJrdQr0i1owlDCXMjWQHiv
gjWBGDBvoZnRij5X8MRh/vjQ6eoYhu8c8eX2TC6pa1VJfRFseUFfjUx6biOnrgA93yMFS0njyTpu
hc8BX+9duz6zluUo/ZVy/F2BPzHEHVHhz9s/YmN68SNgYbdwo1FsWY14hq9UC2mG4GyWTwP53Fof
/PlYmmrn2bKxzV+EWY0Vw3RFB4riBfrBCjT5Wp167dsfiJWrd4Si0hiE1d6DYvlH/57gP2NbPsDV
BI/QGJUBEeQSSW4n1gRLBMuW1jlw2JT0OawzqVTDwRTOK5qsaNpBtwUnNlQl1yhJN+IKUNwWJ2Lo
nKZgemhJtyMmvHEJQQh0ivHRHNhurT4cm3vlCKBXIaf6xYANdzR/Le1X9L5fBFl9NlmjBJ6bTZHZ
4Nkmsi6KbLTxJLD9cu8Vvzee1ceCcPLszqxE5Ya1A5S7jeCn4UIoMLYJfYW4KIwqFzEArPoQ2fnl
wpj7uZny5ZY4tnC/s37gwRGXUZ3e3lqbyw8npAupbHQj1zdjzQsFtwx02vtG0IR16FC0QeMeoryP
TkTr5khbLzhCwGjP89NeDue/Vv5V6OVwv1r54SCKlpYKDGSj4zoZKmZd2hF4k1hDrPxY8tY/RGFQ
vS0tNWJXwM+2/lVpWr4frNJJBzG7pxoe2G+7wGJlIkkD3CsZa34nc7NDK9rRzaHXbZ96s1QydTxS
enDfJMDP+J3ae45urg0UFBaje3Tf122fhsN4YCYFTHmUSnpBP3PCM24Gr9lSV2FW1dGwMDX8LMD2
BA4orUSRtrI5lGJPBmZzNNAxs9GKtDy8Bl9+HG9uaz1KD1qpdfRQeSjjtKHiMd4AO9SHzQV4FWi1
CphHGDTy0JueoVSt/AMv7IS575z6cWrvqcxuL/et4wxtVeC18J2Wp9HLYfVzMTW5KCGCFBr3Ze+8
8212kFRdhoZ/LB36RSjrGPHo/J/C/sVhgv5qhb0LdpFvHYtRnxgK58bIPygXrqCmuIh5/mQR8fF2
2K25vRrtmtRkllS3TYMCkrBF8Rsuad17S9TaOA21J6DH3JqlTuy6NZzUNOzZ26lG7oVfLdU+AP2W
A0uRITnHovttSzee7bcFwM+8+1yyb7dHu7VkrX/QcQGwGbgYvfy2sw2zFIuY0ZmYCq0gWFCztGn3
XPS2B7Vg8P5vlPV6bXnNewF5fPTgByepy8oEHiXMDR23eeTCXVqAii8nUONi1A9mcbw9yq1LyvUo
l1m4yppzX8F9I4DqGhxAjlExfA3z5plOP11DTinAD19vh9u6egFNhFfI4tADtZWX4WQxNz2b+vZS
MQ2fGlGwg9UCSV7CGDHpKrrHgd0cHlCcqOsB5PFXD1QNis95g5u7Cr32nSxnCUjvJO94I7yYR5E6
VsFs7jyDNr8pgkGN0AeVce0m3jRhI5gBjYOSwGJzHk9+IeJZ6qSF8FUwOXHVB6dXzOtVyOUnXX1G
QzjjWKEYkJU1O2orT2kDTPEcPuMysHNibE7pVajVJ7TLXmCRVuHZm8p7iCAa5rfQtmPWm4d++HJ7
WDux/EUR9WpY8Dbquecp3MD0c2/kMYw4khGgrRYHeFDu6QxtLk5gVIFJwA3QXl8vHbPtS6/rwzPe
RB9bt3tiY6SBdNN36NDvyc0t07S+rsC05d9gqy9GaFe3uZG3F23YEMVUeAFR6VkfrboqjwyKAOcG
l6SYeM6UwEGY7DQelrzyV3jYOgNZDwQf0EgvZ9ZvnZCinzGho0ZSLfA0Kafz7Y+3mUCvQizTffXx
iD+OFLeoAITU6aFqYBUniiefB9ntMJsjQYKG05AJgYF1niY9gaQRkTwTOqgSZo2/4Ei3U5Lc/FhX
MVZZGiJXzDYnbzr3VV2m3Bflo9fy+eAUwEO2btEeulzB2yGsxYOUfX64PcTNmbwKv/pYvKrcPCCg
70nhxL363bdVPE97R9H2REKZEpUiiHKscQ94rJaT7ieaKWhT0t5KXIvvlTa3Vh3UbP9/iNWSGOHh
ZSnfrC5jUFen3NT9c17bqB86Rit3Vvjmbr6KteSWq+WXo0XIwIKNzniuinNXFEE8z00Bpo+2F9mr
vR21/ZH+jG21ocG+9sngFQ0MIklSYdeO7aVRv26vhM2ECAw9UFPA/P7VwfEkn+ogEO2FOSN9MApZ
JKqagrtQQxpNOyHMkFBQuR1zayLtRSYPfWD4rq6pMTKyWm4XKFcSNsWaDPHQtYkYPhT2zo1rawFe
B1pd8GavLWaZ53YWSuskNb+znD2PxS115wV6abkh2gvoS61udaQOOq8BMDcz+qbEIdLbpP+lTZAE
PwDuE+ZJ2+cclQUiBn40RunY4BJArQPWOnR470SDC5OT3OmMuCAw640F1D72gGmbE371G1fZhs8U
xlKEVhdNuJWYxLHT2ujxju1LEw0JvefxsBnPd5c7kgeIx3pOqgDu6l0LAImhexy1IicHiH1DlWOA
5HoBRN7p9oLa2ik2mhvQszGhvbt+DOLx3E2sh2YgnfBAa2sQWZ3vsGF4/m9hVtMIg044xMB7dFGq
+B3ZOY1LYgwXu7Lmd7cjLVt7fZiCSgMPRKg127A7WaWamtXYmWxGiR0Yn9Bv70JXpsRyHtG0KWLg
SaCDRpPbQbdmcZG4gxoZNGRx13wZlNqlZmFY+RnVTfNeAC/z2Jv29Ano9r20vbUxr0OtZrKmNVae
X5oZnA8Tq40uKOf87zwDMD//jGYZ7VW2pmryqOkS5+zWGSqAMezF40bu2YxsrXSoBkBxCsLIIPiv
5ox1YS+lydTZGTSqPR6aFJE7QigPQuspvFT2CvmbE4dFjooHWKAQc385Kp81Jfzs4VoEAaATKei5
NNjO2tsckoe+1KKSvCgSvgwB7Kdqe8Doz9IIT0DtHRztsLge5FtQhHcS9FYs6LijlY93MRQSlmvS
1UcaC4dDYRFXLR+10LSaa4Uy2iwSrwTijE7dzgrfDAcVBgjTgdIKpsvLcC1uXcqCqUAWdmV5Em49
JHnNwLtvXJaoPNwz/tz6WtjA/8ZbnT+QxrJc1ZYELeDokM9hMtR71Imt8/s6xGpBSNueIGetorOY
IiSGqnoyZnrWHc2isE2hrXi4nSSsLeGzJSv9O6j13tXMK5gKjazOJ8VPSufiVwNiapGwcTCjxO8V
0bFbhf78BHZxf/RLwu7QKwrCD5VBSXNik3BJUo/NfGcHwvWgngQx29hhypNJFfQAw0+9/0hDG6YI
rKUNT4eyHB90OUCzjOV42aOf73+YHFs+unUXPNnM9A2oTVsG7sx4mX+sXSfMY+0Z1tNEiqqMe3Os
jbQdJL0LGu4pOHRGMxrRcM79oMRo/IZCa//MXat2Y6gWRDLu4Br7k7oBtRM8nEIdW0OpaTxVqi4O
OFCdb5K1XXCwxFh8C+eevYmgwR4XqoJdRe/X3I953rZwq0an3Y9JxMgjCNwou8B0wnhGy3h+V/Ci
FEkRdLafwjDSGRNG3VEcjMDpWexaAwE2gdiQVa3tfmwSCSW9KW6VBAs7YCx6zwffhpwxUOZ8cXgn
Y+Z0ASX3GOzcH8yGNcEl6sYB4lRzBDnYSlg2YAZdCwnyEQi4/E1JJea+7XtWHMo2FOaZ2aJrEs9i
4gOIbsOjX/ffZ398QqW1DdCDbbyvxhhYVdyHgwnsMKyAE5aDAnXpLUFlkof1DAcbuxoYPFkdH3MW
dSCB+rS2v1hl5Dx2hafv7aIzXYh1hRNHjx/C5rE9RCLEZZCBsu/oHrZJGLRKug41hxhN9vCee0P3
2Cu4ZiekEbCW6MvI+h1Y1DtxxSH3V5PZ/Xl7xW8mDRDhI0DcgFRdN/eMAfdw+Lv22UBFSkwJCSma
MnNMcRE53g61hRN13atY6ys/kGKlMRX+eYI9IvAQMCAHiQj8K3ks3kGvugeU2kt4X8dOWSS17IqP
cIBtmrtJz46RQvDI0rETKKhQ2bTovxul9j/e/o2bOS1axKFAWwUKYJVDORnU1NWRAZJgdLANlk5c
7hSEti4ikPX7N8QqbXazYuMIS8Vsnh5kj9Is6+IKQLb/NpBV5sSe96uQ+5C3KsowpR2amPCETW8H
2RvKKllquAJjQ0OBrIO1Rzw7TVrBnMsvxg+viQNXYNxBfB9/vDzZHF8S6nbjfMcNmtMZXmeE8a9G
qez+Y6urPfDW1p6AVgggrfDOAR9kGfbVuY2GljdGVeeep8q7wCEcxYvqTA3jjgln5zqyBRnGPQcH
NkC0NpjDq+/U9VQ14xzRi2FEpEw4ugaP/j+LT1DnB96psNGNyhnJQI5m/9WIIJGfCN27AMrPtjL2
XnzusvzWl/NFZAn2sbD0Afj15eCB1WtBs/FAt8NJow9CQWw9hvYXsAWeCDWspVxRGHFXhPbPnE2+
TqIGHarEpI37DOV2nC0KD6PyYIPGUyZ+pcY8DgUhb0fXKuOgg1cta6v+V6+ZAJQS9GwjtmirBWAM
aGPHdj5AuLWBu1YUj35dyJhIp+LpNKn6TjB0I+PGKWsdB4Bq6Tgsg6GLZQsQ3gHEb0rh+SKtMBba
bRMNDUorhk9E1cder/Inh0+qTOyOhY9+NZQKFsVN4ezsvc31s1BL0TyGIML62tzB5wy4EY6S7wjV
ygDPY1cmVnEsrGmnmLe1AbFmADHE49DBJePlx4KtJ4fQHNoRjP1s4WwPM8fjrpviVk68DrJK263Q
joDkKb1YuPs4aQOBJ6Az4U+0B1zfehcu+jwgK+H/0IJ5ORqz8WfQ59mYRW15LILpFAJXE+foOqgC
1z+/8d44utwT8N0a3nXU1fAGUXdFT9Dp7zwrcYzoqR2tT7fz1+bAsL2BJ4NgCkAfLwfWtLKfx6Jw
smCwYi/4agICJaB5Gcxf3eatFexpOW8O6SreakgEcmylJX0UJ/r2fV30pzZ6hQIHHvAw/AL/CvIi
66eaWTVOL80uyAJRp2YgUMOzxJAUjcXTdmQPeT+IpCroXQP/p8NrpvNP7GX4V/nZmucpasIIrsd1
CZx8K4rEoB6eBSHcS5T13jDDC432rKy29hqSIpjw0CeCztjqauDrlpQQBOQZcWEOYHjRz86GO8wc
yJ3G7Vb6QOsNdD1UD9HzWx8JdVD4Oc1FFmKP2FglgaDQRoVcsw3ExQy3OmoVg7mTSrbWTOjgRbwA
wvEAXkVlg1e58KnuM22ocw5jc3gH7jT69kKsvxt6K1B5MvD2lmOI+oEiJ4VVnN5eHXtRVgcYDu7A
1mOUZ4207NSoNX+rcTnfma6tLX09XctHvFqDpQI/xAkNG/qu9VerCH9pZj7NE/tRL+Q8bd1FdNzJ
IlsLMASpGiXlf4oKqyzitLyScw0acF6pVELvRtlfp8p6xeF1HWWVO/qqlWbQmkWW9/d4McW5/NoG
HW6pe2y87eGg3QtVR8CE1wW5xlZ+yyrJMsiwHaBk+qbQTiIcewfhsrWbFv7O/w+zWnTCVUPvQkAs
C3vvG1xRT3zozkQ7KQQATq9YeWD1muEiMwK+y8s14WnpKG1YbqYbMDWTMezyr7UV6p0HxOaIrsKs
ll4+ObxnRj9mfoNHig4Kct8B6JeiueYlLgyHn28Pazve4vIF9U3gAlZlLD5qn5sUQJIg/KbGXyB4
JVH5vg1/3w6zuW89KDqZQAhB9Xy1vJuxgftoR3I0DaeD2yq4pfOdTWtt7lqYYYYBaJmIs8rhdNR9
BIxacwlKL69TmKHLj2rI3c+gKssfrjGjltKaPfrZ6HEALDSZlfk8moLh4upXjQDHGC2Bgz+F1deh
6acvsigq9JQmEuBKbKuKxsANu+XOnvynvby+lC9cceg9226I58LLlYW79WSUPvaKw+UZTM5YgrRi
Dm9A7EtMeR+EX2w4aavui9n0SVE/zFDaJ/Sb7dxP0xjXHU+Z/tVUC1J4OnQU52X9I4QSNkW5vdor
72+ul6sfu9pxzVzarrSBAxXGYx28Ze4zBO2hULjzMZf18PecYKVAxw+aeuuWfDvJqVTzmMNaEgUT
GtntGw2j+YNZjBw4VNDecjJGO2fzZtKCmQqOKpAe/6K6hszXBugm8GqO3ARgVHA92KlvdhLJ5gyi
4wY0DF4QeIW+/Nw+b7XX53549uvnVnxBLSkpnHdG+YomAqyuUFtC+Qd6/KtVJYqxHFqTeFlud81P
TsTcJWOuVJGSMK9p+or9fRVttSycse+seSphjU6bNILQsRz0Tq7f/jp/BrRKwD6zzMEnC6a65fce
Hd6YbnkfWv7OPWbz88DdBrp6+EK4Db78PL1dmDDKs+UZzDZCjrbhgkZuhOwzel7tdBCuC3LK7cnb
TFxXIZefdHXdGAgsH8VI68swTXN56DqmnrjbTeo8+GNzV4ROER6Kno9dMnRkTxV2L/oqNYOAVDPt
5BCxR2orgsciLyHYCmNk99NUGmmu9fn2cLecuBbnW+iagqYPCuZqimfDlni7OAXcqO6K+sfCF8fD
z+vqOw6ZOq3eD+otEnfyH8Ouppl0hdF1Di0yKmt5ChqI5MzD3J1o51aZ2YXqxL06TLkA0IlWJgyN
/fkVEmJuhDseirGA/v4FpLTkYPpVDWNEDd2wofpg+GHcF83OgtraKtdRVrvRRC219G0IoPbFd4s1
STS1sXyFdBiGgvIKgH3QoVw/6GurFTVX6FyDhPCLFjwrQ/vLTMYvtz/b1klwHWZZvlebQ0dVO2mT
5VmrzTy2LPJjHOzveemF6VBHQYyWH39FMrsOuboT+ZEIfBCAiswx3EQBVuvp6RXgH1TlF9AFKiLY
DS9H5Q5Sw6/d8zMAo62jkt70RrFAJmGup2+vmMA/odZcbuiBl/ZIdZTJyFDvjZmhazOwj5yGZgoi
QHBxqmGPebO5AFFyxn3SW3RjVjscxA0frKIRtwQ+J4YNtQK3PvJij2azsTZAG4TzEApKIMyt6XyV
7eQjDSRgRv08xegV4RgNUrBXnzw6XqwpONyeyo2zAfFQLsN0LnTc1VdTEgSVrtBWxgvLSTxkyfcW
IfU9XAxGGIAy/e4/xVsrIkBzzeOQaVzqMJ/JJBNorWZoV6q3vOnoh1fEwjNgocIjNa9voX1HGuwJ
Vl4Er3+5hRBoARpNRr0RdyFeNjuHwMap45lX4VYpym8pcyMNRZMAdePBfzcO/UGJ3yWxjpBWD7vn
26Nb/rnVfRLhgD8GhWRBRq4OOaH9omW+qjMRlu9Yp99Sbu5kjc0R+YsIOeSzoLq0WvN9MDWDQRnN
RMABcUZPBlKzTw2wdTT0LgbrvikL3q23x7W5IkEtwn0VFaK/7OomE9xiuIWjh+6QRFmPEGBJmIjS
3twTgtmcwXB5IqKsDu7UanjSt6MKd9opG6r5KyjQ5cF3aX+8PZxlA60/ExD4YOYCpY7LwerSWjg+
zMcYIPGTVQ0HwJRkiorJcMgHmv8KW1GmTjvDV8opplPtWNXT7fBbnxCCPtbi0OkAF7fa36Z0uOd2
Qmce72IAKzIJQjKPfvq5faauearYnvb11vcDBwAAAhMFZLD5Xp4DE4s8I+QoYMFozZnzWDgPpqoP
tUF3UtdWqkTpD15CoO6iUL16ddiVFkx3RXOpTHZXek0woNcThOnMUKBWVTh9n3pvT/Z9a80A1W2h
ibG09/56xZWtGKIWR49vEHZuIzGdq8Fh/3vJBAZbC4EcZwDOgdWiCQwN9k05zxmK8MOdokYDnjyQ
dJaaWRszuInvXK825/Iq4DLsqysJ84Et8MHugybBp2b4CNPNROr3EcPLfZx3vtvmFEL2AObyJtRj
1kccGkAyGhDvzHV+H9ThsaF7S2MnxFrtYSrrMfJRVD1PRfc0qf5+Bq719sZaksNf+/rPKP5plF7N
WD+bdKoiwbMg4D/MfPhBO1hZN7r/dDvO5ga+imO//DI2y9k8eTn4quCc3DmkDgE86UvrXdlpxQ+M
wHbuYPWjfwdhBsARbkffzF7Ij4B0L26l6xOAN0RYhRc0l8bj9F5GE/QZislLRMM+BZXDL8TOi9go
zTmde4ueb0ffelZ5YFFAYQitKMj2rzJ0WHbu5GP1X5yiKy+BtwBXqmF0HievwcPVkdaBFXl99vOq
iRlvrdhCUe5/r6G8+BFLwrv60lCRJMI0a+9c41yv8MgpcTAVexqSm2kTHjThUjCHhs9qy898yIsJ
kqdnDmPOZ9lU/IGNtXw/qVBfPBtXpdtzu7njr+KtdnwAGVy7DjxYZADrw/OIxJE5/m4dR0DJSSc9
tf/39wEOA1hFAy25eDutBsiM0FQDrjHnWtMPvuozd+B3zN0TNdsc11WY1bhGWPcoWUCxWNSiihs7
hxEiHzIeAIssmhM0zD7ensjNLXIVcLVGR25gQ4wT3ttV91EOQJSFpfXRCYYmdh31aIbuQzOHd8GU
7wTeTHJXgVfrMndtN3f7oLgEyuy+SZ+54D3k9s5RtPz8v/JcCGYvXj4ODtrVBaIyjLzmEhVEZfkJ
4/eDAW40m3ey6ebq/xNl/aLzTNqF8IaNMtUNjAAp4prNBUjrQR6o7dUBkBVVz3eCbk7gVdDVBWKy
qx6Vryk/h5w3bQxHyzymUVfuwYR3pjBapXBnDlzKiECVZqoY8A4QhW1mNwBeS087u3o7FDzSnWWv
QRf2Za6yASh0VVRD4dP0x8vMS/sBFifkbLjTnufu5kbDxev/hVq/5CJhNI6riZXlVlnCWKIJL3Zr
+2+lLqOfBFKZ2UTGcKcEvLlOAHMDVgW8efDrXo4vmknd63HAo2dqvrVyPlcByFkNPQ5+uFM13dzX
eOubHpTAXDT8XoZSxjznIaTdMzN4IL4J7zvy3eLdz8YvHgbHh0Z+MX7tS2dnhM6yGv7acOBnLSYU
CzB6FddkvJngcA6VQuASqsSw5vAdKt1GFPcSCO0E6uxA9zaN2X4CgTKQh04U+mNuhYP/yeeRB+Mw
syh+QL3JHo8lnsDkHJkAAyMXCtAXFHzHwyNtlPeTBMyjiXK9wY9nA9wZOI3KKoJlbYm/mPse7ZJI
eM0Qh1Wr7vGAHqzDbHnDg6htEj01gdN6qMQ5IHeB91vtmS5sLuarmVjtG0I08QwkgiykEOcEjh8P
1aTj4nA7gW/esK7CrNaUdFtcISCEeZE5HNLbwJ4/eCWyXJP/476BDtQUkDpWDnmFrj805v586tVZ
JehMppFYYKS23LsPYaMC3HFjZ7Ulg6OFm97p9ki3Eh70QRa8OJ6Ewfpp5pRE+7Io68yuvfFcVxO5
AA6595bYmk88pmEcgDoOalmrBcxdJea8l9FZ1XM2GFMWCvne68UQ67a+w9XnIG13T9tza61cB12t
lWoWlsHghJyxsvyAvjZc09oPpqGPr5nBP2NbrZUebtaWF5ImG333A4q17yHovPOR9kayWhQTFFSU
bgOS0R5yDKlw5ukdjOcKP5bzBCWx/zag5ddcXW7rIdd94/A2swea+kwfVLVHitheD6g+RAvL4y+W
zNi1rgzyoM9qxuKp/wrPUt17ceQfB+NnHewRp7bOJRwQNsQMzRCw2PUR2BtNXznaPwN0cBj8b9J5
5qh9eHablnLnjNjcUMDc4nkCaRrvL4GQvu8gjDTVmWXIj5HsIPGpdpbDToi1GAi0f32bE9zyGijK
u3HFc2olQ8DRy729EjY/05+xrOU/qk7OHV7l0Xl0YUAIidKqfz9B0Y/ctaIvnAO8bHkeB5TiwQcu
l8t30vDWeWtfxV/vYMM3tGgsmMwaeLrHRaFJyq2ySue2LY7Epu2pKjQ0eygBGnGagw+3x7+578Az
R9fSA456XdmZ65p4HrWDrBjN9s0EGa+Tg9LqQzEGe7iOzaHaoKkBFeMsrg8vN51gYaGHssLVousT
HQ1g5wMzGlkJZOFBJgjgFqKm5k2gi53LxeY3xmvehLcfblHruhIwcyiKg1GfgQQ639faZsBMcXZo
K+BB6FzQxHcKlcyq6V8hl+bh5EERFOJeqFevMueIwhnkFowI7zKX/wAACshnI6wWJ7SQJy0QzvdO
Q4bkFR/1KuoqmUIwBwBugb6sotEnu2fPkGGBIOPg/u+d/BejW6XRqOlKwHSGKYPlzBwXOf9uQrKz
aPaS29b993oWl/9+la4hmel3tkeh1E76PHHr6ZhDRDNuq+7Okm36isnzFu0aUHpAfF0y7VWwwcXd
rxiVyiCakXAZHeDnmobGnlTG5sZDaRxvzKXEtK4H1vM05B0UTc9eYbuHIaJVHEnUIzg8J3ZyzBZ9
AQLM/8ZaFwZL1xvh5zaEWaCn/BTaOYnNrmxie/LIAc4TedIz6b1zAm3EYT6rUw30aWzuG/RtnlK+
6+CJhv6Us9ZrM1qkMZ85sHh1OZr2pJ4Shg5CSknQJ55wusyPtLeT4lFowSdbPy7gfPFv2NX60UMR
4e/XRtaYzQi1DmvRFugnCIbSZxdm9glUDfuEcK86lbSzwVwA50E29TcoW09vieird61bYvpQjU4q
wxsOUBnRVcJh7XsRUfezjSR7N6nRehgMY0pAAgzeDR6uLb0x1Ck2BEmEIJGL/O53BwWTzMQu8hnE
wroFZbHtT7Ph0KOEFn8cBbpO2hKsjNGd3KMreh9HuPu7AE4KysR1kHpwhT661PiV63K+NLVtpDB0
nM6NPSiwAhk4hCAIpjqH9QXkwuriXrnKSbS0/aPJqZt4UGd6suauOPiM/KCDSRGVSNT4sEjArhuq
1JWUP1qR4b7XnWumVWSCy0hHGwgPEpp4lRHfjQce/pwC5cd261cpTFrnxPeRWKXvfgaPrgLhw5wT
peQno8+HszE3JnSuOLuEFeenZlh0f6vKcPEPBFMBPpmdZ2pGHQ526CHYkUocWcGrk+vU033R5bhI
BSO0PG2r+8hAyYTMktNdoGmtshwN1kNXRerQjBWgGNXIfxS29a0XbnWGbwvgf6MRHqapaKF1CqmR
MYQkTalKM+0YBZmugT2lpeBMyaAAmJUY5ZeRNzOsiUqIUFBztuJOGRIiyuUnzxHmxWzxA4jBL8FM
h7Q0rOjAIeH8Tqq2wV/r3enUcfUUBnmVgtbrx3nX6gvHS/fL1AMGV3a+fWajovdBxYtnH0iFBApF
Taq1rGLeQ8leRbNOQjRDnkDEZ59rBrNBkB+MIPZcezwIVMjjSdc8Yx5UMmqzIxcHaLEnHvnd46Rm
J45sbr2pUOHGt/Dnn7lVeSe/9NzHAqRPyE3mfhJp8cYkc3AZxmmKWRCMh7ZUXlx74Y+2xZO4ddqH
HhC0z3XbWTEXRL7NXfghzCx6y0Ii3sx1933IORXwkhjmizW488HUxdsowBIItIdK62x9slCnh0Lq
EN0TJr+bvHKOOeECjPh5UTZUgOhUviru+2L4bCqgjHvccmPidzwZlendFbn1faioj+8tWAI/++lj
iD8zd4w+6FwPRymj6puFij0qdaN66HyhEq0Ayu/lxM+159XfSitCTxAAjZTnlZk0QNRBjajS5AJI
APimbaQT1y8HlPv1AA/5qkqROczTjN7X1xmVgHu3COx0Lth3EVgfel+WR4VTnWOYDI7mMyfLkhhi
iiX7Zhx751JybeBqgXxaFzM5WK4ChscwuvFhKFyIVkbiHVA+Cp9+HE6+OQCsSGznUKA4lwg4l6fa
mZ87UYfxGJBfBK602KaQm3k7dW5xL+qCdLE7ltNjHk7eLzH00Ekftfoxm+ITb4cmlXr6LQJm/JKy
66G5wUgKDZYytSnOtaYbiuNoOjXsAuGCPVTlAK4wtE6p1XoPudTjp5zpNq1Co0H2sgxgRIGrLpvE
DPL8iRSOeZZTZchE2HkIMwGfEEg+NeAaj7P5PAcmibuGwCU6mOwUPOv+TdPN8nHRRElB76Z3qHiB
bSO5Sg1qQfI4t9nbuhEkhbJCGXt+yU/AccNNbiZODHqtDS5mUcE3qIcLYdLMBvuC1f5rRq4aYj8Y
eVrVDiSTcAlKFPPrtJJEGEmv4K7i1m2Z6Pn/kHZmvXXrSLT+RQQ0i3rVsAfPdhw78YuQURNFaiRF
/fq7dO5FH1vR3UKnu4GcRh8gtSVxrFr1LcDoFM6ikS8Z1mrcmp4yc7KvQbopjkjTozUO/XGHyvLr
gy2ZedM2Rn/qDduLipl4Dy6go/f9iHqFNYxu7OAY8igA+H0ex9S8agHOj4jnkAOryhqKCIYOYQeN
UaI35qS1uXxqzLKPc3+uDn1PpyuVjjO+2Zw95pNUSWoV+WM5go2skG+6GnGGO8FkQsTdMrBqFFCP
01CrE3dL50YFOYeEPcf30wTuIYXTo/t6wLYK9+IIa3AVm6jARz7JnHOdef393MvhW5t63ZXXV15k
mMK5qR1bPxmicGJde0NUSRBaYK43JVCOyIiKuY3TwfKhZS7NVw8NMQ+uWxvRiNvhK0rGTURAj4pS
XfQ3HSq2J0M55jWIM+rHGBjlIcDd9Jw3rP1EpTTu7crAeID7cBAOdTHdtehzjIlpqATYOvkwYDON
A78ysD2zOnIyR2PpRNeXOSNHbev2raLdXd7PFTRXNjmmplWHaZdiXRl7DuoFEM8SpssRvFyyI5LP
0ykfTHzKcSwSXmIJQ299c90w1LSyhtPEm/Cadd2jR9LNfgs+dglF9yQMb0zxxa6cDLpzQPOrfhrj
jEn61A6ZecttYiUADeJ+3fHmxh5oeuBu557twvA+T7iGAzllOQCTd+WJYc8E597/XaKecMtTDFCj
gjMspJJuMk/iU4B7aCyCqsQsN4u4Z6J8sj27O7pda955A/hHzQwHrQ7XiHBgaFBrBdpaGlp75wxn
zGTy7Dup+vpJ2gTs/DKjX4Mqw1HGLdKEVWC/MrMKEloW46l1sK616NFLTJ1JKGGVFdY1IzfWJMi1
y0xEnEmbuLr8WeaNxEmib0Jad+0vPVdm3FXwCeoLszwAmlC/smaYDwqzBco+K00WxWjstAvq3umc
3zQf+wPy2vim8Fn9hbRzdxwFFwlcaXRiSh0cqYRKdSZmfjtJ+MtmfGIPLWefA+R4Yw9GV1d5V7fX
RaEsNI+28CdCm68XKcOuk0kObQh7AHSezorfQB2UnWQwwgRATz/xssShTl0naae5fZoMdOVWfWC/
9mNDIAwpyPDUoZk8rHMzj8BIkElGXPPZxtg4Nn2Xx4E5iMhEP2ukyWw/Ihg7NAW2em4pHeLkbLwN
uMomFHDj0+yUbexB3hv6dj5VoeeU0xHlzCwZGwMbxYjDRprz9AB4tbiq/OxTT3j3SdABq1LFF4WK
Vx8UL9wKV/2qQdOcNh5aN//cmAOJJ+bYLxCg0GNPrG9ZWr9lQ14dxFz3iV2q+XqU4AK33J0jHKzd
GPD9z6TAejxQlj/A55mHkPO5cBBp8njw/DouXIcDdmF3cVu19Nbnhf5RWN2bX+YGFlPHeratERt0
lzYQ/RVYUBnhJ8NBUx3KuUevYPzO9zBxxOTk52yYqjtqDfo+IDlc2f2UJGMJeRZ1Sj/yekZjO0df
8ZQb9Nohfv/18sVt85QPtwvIvaEN+6M1BSI0aP0GNzj5Rg6f3dvReejpZ0vtGMVupaYWN3Mk9Rxc
6NfZhLZFjnVu+vlso4t+VvMzY/Wny0+ydTdcGFLg+QBAgMzFxyuo9Pw+VxZjZzRVAKmhIpI/ap8e
LkfZel/wurVdXMQMB4f2j1Eytx6wrQT1Wc9vttPFtn89pB0Iraf/Kc769pmhDVzO5czO0ndRbw/A
QEGm3LFDs2Xjo9Fb/C8GAhRseCgU1pGOXyeaiO2BPQLmkkyruO6xBpu4YZB4KF7+4skAfPU9UBqh
BV99JzHAxc0ACQN19iac8hpUFC/EJeSovG4nK7H5sYCZxneCZzXayD9+LJuVsG4re+dM0au/KGTP
+TzlUSMLGBbvidk2h3iApJUboGYC3ODHYDjmtbi4GSgreLhelfQ2z+qdnMRWTs6GcDow8cfSRPsx
xAz32XJUTJ5gSjZUR9WTooznHr8nDEoYEIUFBOPNwYLMv8BNA9z8nR+wNccgtvTwSpFawhv9+AOY
golh2hTV1TwoirsdabNPFi/sOXRF2dC9HAT+tnUGwgEh2PGhJkBxdfX5nLqsK0pGLJImjMKmBgQ+
lCi/UXvudyJtDZQlCrR6YFX8If8NCJidpMVsK6j/3NriiSDb2qc5DnnWTh1gM6/0PtYyjt6lysrR
bmA03Ytz4+N6XFQa5CWGwnEJWkQCOH93q3yA/z3gCcPCM7zbkWRl2IK7sLMmb35MoCbgcAqRDZgO
H38ItM2VNglIwZzMETr7Tp2y75os2BHzbA3af0xn/2+YdVViUK0wWa7JKR3d+3yuruuBfe38IVZV
fnK5eCR+sDPvt57MxSYAyTZGzh/KywqiWSKQM0G36hx105RMhrg1VXG+vJJtJeZQGYWuwUHn/B97
Z0mA7ip7uDPl3FdPdd7DDmu2+8QkOMdNEJke/dQkO2nqzaDLMMUdD6L/tZSVThOk45lAE/NsoSUT
KgobhZDGNW4CNnXhJOY97fPmiMWc+E/IVbkFzTRIz9RFd87ITWe056wbI9ZCvdFd09SOUXwMc7+O
SONHuNHvvOStqfk++GoR0IXXwhua0DNgW0M86uEnKuxZ3IIcg2SYYyeXv+nWKu4D349O5wU2ty4J
5rZy9ZRX/AxnKXj/Za84ge1UVraf6D8h1gIm3Nq7OdAo6VSWQmHFvBmWHVCXRjT5/PPlx1nm8HoJ
ffc4wWpXp73wKOe+eXaLGz8966mPBAQDZBijjr0YJouIXRwvx9yafYEBBbln+DhrrXspwHNvpVWj
0um4+toCqznKzIrFg8jdnbGxF2m1lNZTagzoi4STCQ6vkzzmAQnt6m82dpgW4pFQf1sKAh/XSRsV
9dqqUmCDUHZjqUrQ0nP4i1f2LsQyZN7tCX6ueQ8qUHfWcI7vQrtPkdJyxiw9simHcc/laFsD8P0D
rU4qinJUK3HFOhuGRj2xOAKTJ0P4ctyodv56OdbWcvU+1rI7vHsyAeJ3pR1Io1CFd0OT6CIGQCA/
qEKltzZj9JQZ07QzLrYmMRgqAXr6AbLAe/0YtBxMtEhoNp1ZG8Rw8nwOMNsuP9eW3tjD6rpIHWF3
/odABlndVJCc1Od0Qt7WTAjtUJp8cZBeQhunZwMCV2TIRu0WZvDbVzP6Q9zVC7UBLMhpKtm5XRgg
2m9RIhiUH1uWn+6Mk43p9SHU6jXO1uCarW7IWVm9GynkTuPWI/y+qWSwJynYGCeQ6IEmCpYoOo/X
t4IGuYq6r8D3L5H0rXgWdjhEIzln81+tu7NAbYz/D7FWr3BkzcR5bhKotL3E6JC3TfM34GgiFljf
Lw+TzVe4iPNwXsbNdy2yHDtUlQOv8880Hb0vHFgL6CK0j3wNBGrf/iIW0LJA61C0Y68vIECDZV1e
tukJGrWo6AhuA25oF78vR9n6UDj7G0gGuphg6w1SOsqrGx+IDgtkRXSRh1AEhZqON63xaoJ9eTna
xkxeoHhoALGg4wU69+NMnty6QBkSzmlgICh6sEzgOm8qXHn2oIJbYwL8I7QPLA4heLqPgTKY1dil
68N5VzzmgRdS9wZwkLhAXuryE+0FWu1ZpocuCaMfvRNnoFLqq0AGkT3fj3t8+K2R9/6BVruWgBPo
kFmovzot0tYOQKOfhOBDVHBn7yNtkWXRAGeiIQHUWQBaV7EMB37BQ89AW2CpPnTtMN51jWxOmgX1
g4DjIEpkVmc+1pj4ZlQUMHHvu7IyIt9j1WNbYeONaMGthIHL+pnDkLoPmWvLR1szeQ5Sq7vVOQgw
l7/E5kh+96uXL/Vua6LEAGokRaGghyg5Qx0mM56Z5icnOLuo6FwOtvnZ3wVbfsy7YFZdCF53XnBq
y/4aacqrYA5O6NuKJ7gR/G+hVssbIyhpVtrzTy42oWB+HabvpoRmXe5c7LZGGNLp6ICH4ybEm6uv
bo+WlCrTzgkYtNNgGzdGMB4D2u301Gx9pvdhVp/JTeVsNsTsziaS1hrqQ/sVbaUxgbEh3aN+bi03
SIItzXoYxs76SuwADlzyFiejTNPYU+O1qfd6382t1wahDKgBEAJaf7RZegVOzYahhrMxFgcbOseS
z7D1vK5qVGQqfRB5n+QUfBmOhSFI7NqI2+HKqL8EaLP+70cKyEeGh4Zu5FfWm25GZS3RvE1PvjmF
3vzYjU5sus8UVavLgbbeqwOJJZhv8H1DG+bH0Z87LAcuAerlpnBfFwC+YN1OXmXzteLKj+wlpJzm
2nSydKA+IoQV56GaTpp7IVHDsUe7/+Un2QyDFjfw6YCNx58fn6SzWt8H+EHDYlsnaqiRZhviubLi
vwiDfDwM2g0zAODrY5hsLlIPIEC8MOpdCx3ckKk4lEIfL4fZWpWAsfhPGOtjGFoCUNyaoMrYZfdi
MhUPGkZVtDCOKmd8ZxAs68765AoJkwMIPu6FGA0fg5laIKHn2tUZ1l+oSnfyanT00iaX/p40LolT
efQlmKaXH3HrgyHNbEF1hJQ9mBMfozbAbrqkL0bUUudHmbcPg7QTpfmXvwhjAVSKZBDuvuvFcG5B
+JRuD/51aZzUZMaC05COe4nKzad5F2a1GDYpfNMYBsZJlR2MtsbQsNoItYK/eWnvwqxGuaa11fu0
xdLuAVKeffZQ6ePd5794ZaCl++aih0a25eOXmUyrcvVQjmcDyktoWVM/jx3pqcfe7NXOfNraRIB1
AJsacm+YQq4eyOIuuvsa3DYD6T5bDb2vmiwyiv7Qk/mA+sFfrBK4etoYbjb+uU7Uqx7S+NmF20NV
B0cG50fhDBFlf9GkAZo3jl04NhlY+1aHVgen01r3orjSAQevk0LVE8To5knnnefZWifw1y85Kxc3
6rXdg59ixS11Xl956GFEt4tfAxCAU1Mzu0gHTniPl4fGVjxQQsFQwX9Rt1l9LkUqbg4ViJ1epstr
7QV5RFsgUOnY/Zrs5u1ytC16O8oM/4ZbnZgcQ+uiHur8Cv2L5nSsUB//VrOyvm+kl+XA21Nh3jE3
kD97Q3dfC3duH8bZLa9LQ3D8e8iLRJQ2Iy3BT8IJNp8KDsB17nk783JrH4UuGqJoXIVwKFq/F8/U
tgCE98QEEP0uOeGkvJPY2Fqlsd8Alw/Cy5+EZ2lzt81qRU4djncPA2oPDqye2jQ9pbJvbrUcD0pS
L4SWhbGdz761uoE6hkmKnsRluH1cEdyMEUVy4PRQpYy5nyfCGj/Zk328/L2Xt7TeiN6FWVckAppD
fAbA+xlMxhuWVond9seS5+dZsSfyN9awC1EG/1l0/H9wemBCg9M/s+RpakTYoL+khsCKVGYE8eIx
TYsQphWRq/bIzJsZqndx1yVkiDcoTS2cmL20zr9qWua3XUqbiOke99t0Km9hq97ALoPmoQNB0D2U
fOb3y69684v+++z/lBbeXXsC6CGDaVoI1ODGwfEz4RKqlfTX5ShbYxYIfQgLcAcF/3K1DorC7gzA
1uGh4cPQ422yv5ne17IGhwZkcn/PTm4v2jJJ3z0TtFJzgEIr1Fmzc2DsnrkqFiDJt2OyYODd8r+v
02GJ//fplnf8Lh5Ays0oGms+e1N+V0KqY80iFt5f9FV/CLOsye/CEJz46Dz1Eg1Kxi0KBI9B7n3L
CvW5d9Xe+eKfdMp6CoKLu7TmOkAy/5GhDUppZ2NXXWW1iTIWY4bDQWORog1NMUEDLiCo+q55bfzI
F3cRZJhmiCIBPfzp2Vz9hGALYpsCku09E8mtEYs0EJT/cDbCNWI1loidYfUrUnkmaXA9DNY5kOJW
FnsYwK01CGfhhRbhAHSw3roNd3KZnN0GGmwVd8MrvG/DVF8Z8IqhuFlcnh/Lurl620hQmxbaR9Hu
5q61HVmbDvOouD4rqDDDqWUFZE8sTaDwrkN0KeozXOayKM88Pxyy+i9S1mCm+igCexSS9/XBv5nJ
P7aZ5Xl2s1CqF3+YwUz9izPD0i2EV4nbNf5cfTi0BqQ2VXQE/aSHTPi6r3w45egwgx7y8uvcWlkX
Z1h/2YQNyMdXoYx08nouSHCCBfZQxxOf3CKmtqFfeCEbLxwgPXwrHFE8zwPHRNWoM8pQsqY0dr7s
xoFg6dCFcwhcLdw/UCACbZQN7Jj4GZbkPzq0m4ayN3Z25Y317kOM1XrnNazDkjuhrXAs5qTLUv57
Yrn9bVZy5GFtD+h4rgea/yiDyv95+VVvHAQRGydAQFw9ZIBXa19epPWgSoeg06+2jjrNnGdnHuD6
Yggj7iu6x3HfmP3wYUGtZDHIAbF5dVucrCYfyIyuN8j2xdFQXJ2cJugTgfVo56C1+WjvQlkf11sG
XxmhppyclP5cQAo15tO59pEQHLKd887WIAnQk7XcsVCjXOcszGlEDWIU5smAoRa48bnrOrHBoXPZ
OZ5uLGp4b/8GWkbSuy2E+X4NQL2vwL/N2CN6rM0jTHTUczbZxnnOqwDKfXOv3Lz1HtGhCAkGNn8P
VNGPQXMlDTGObXZuMRSjTHDr4DBjOheeyY/Qd7Od2b8xRBaON17ZUo+ADONjPD8D5q51IMAYmPXJ
6mZ0+09IaeQ7s24nzJqZYVbS8tu8c05oib7KghbCe3pAT8rO2NgLsxrwwDdIUjtFBesHtQDXbzO4
yZaVs5PE3QuzGuyiz6AermvjDOsa/9Tw8RcZ+JTkDd276W9H8ixAWT1nsan9+HkKWc+znH1AsCr0
D1SVeCAlWvcwk/Od0b6xq8JFCBoc7Dcwsl9nHOHoUrZN2QJcUCualN3k3nmuNIOQzXPxQ1O3qxMf
9KsxhFC0vZ2tNt1pJd2Y2BTt0xiMy6JlrLMa9tBIodCRduX6aFSKmgGYq2ieSxA8/utl+EOg1cRu
RgiprCET53rmIbftMEX7Wd/fFHoHIbS1tSKZsVioWtjK/zh+tX5X17Mt2Nnu8wMKQyxUTXvl5SQq
B/8t08EdlHAnadY33Oj3kDhb7xOqFeSpIf6BS+Bq7Di8R2+BjR6JYtIHggpKPpZ7D7g1PrFqWEjb
wEgZhc2P41MSNPy5cOQ7WbVUTxyjNASQtIhHQ3pPItdTVJoFhO7uVCat8sxYQpAUGRNvj1S1LzD7
ZldAZM9o4er27v7bz//vb1t95gETpQukVZ5rYh0M8jZBQnF5IG0+PQSH2FrRgPTHeQVcgtTNyg75
S53eSANWxqDFXc0Zefnf4ixP+m4nEmj9Mxq0RJw7DJKCTKfG4qeg8k6Xw2zsPSiGQDu/5I7g9bH6
mJbL0gkeienJstBmWZ9gXhv67R2zP12O808lZnWCh30NBASA7wNM+UelZrYz1fuOOrWky5ISqcUG
npimCWms6iOcw+bbTHbs2wTAUlwGloVmOme8nsaZ+6EjUGcGaROtq+gBsaJSwV20aWn+rRkqsnNb
XcbIpV+6GkPBlNuF8iU5cb9pE5n76K7tVGSiNWmmMJsAaHNKsr7du2RsrcaoQcNEBg5bfyotNNpX
HJKimlvWb67+Utk6lsH3qf2EHqxk5GXU7F3hNtcqlLNg6UWXK8f6XkNc5aFwAZCMaf1UY5Y4/Tfq
f4EyI3ZQTxM1mrZeuzzbWYs3Dlm4SoBkinGHKuJagJEFduXCZgRMTPYJDUQR+9HNETNEkkprJ9TW
twR+D3VQYCAWT+aPs6iXWrt26aEJwf7ByO3S2u6YJ2e6sit1oObT5UG+tTYgR4YTFUp4zh9gfIpG
d7jL+DBjsecYVImjXVuhhNfW5TBbi9w/JsKwOIcxxPq8qOQwiVHhQDqCUZJl9BYSwp1a5NayALns
IvvxUUZenwz82hElC7QHJc5DPRwaPp86n0Z6D0K/+X3exbE+fh90IjSty3x6olP1OyXFNcm867QT
X1hZXA+quDb5Hrl68yPBQwstIkhDY+37GLINemGPClQjbvpHYZTRaLEDbf/CgBk9STbO9BgP6MNe
jTww/uyBADp5Th3H08j+DOa3QWVDujPCNx/nXZzlS77bJ2pVppObw89ccSuc0u46RUUS1fDT5TG3
tThhIKD3GpYnKLivHmeap3oYxJzirQ3DfdngOI9WyPq1w/p4nRW8iWf0oEfQwWgAcyz1N0P+XfjV
U1aakXKWA4W0RaFRvW3EoffLJrn8kJvr4funXI0NwKhIz+vAPcHg+L7Oy/uqI1e6jaQLoCbrDkj4
sxA5mjrEhe14OfjmlHv3iKttZyGDZJNrIjbQsjNror6xYtGguZp6O+vU3sdc/v27MYOqX1GikXZh
zVmhn2af4XXxibnVIejUCeK+V5CuH9tS7iwqm+vWv0/4z9t/FxYW1VCNzH1+Dnp6KoP+AdY38eWX
uB0CVwm8KMg01udfP4MpuZpFfVWkbnMcCOse6mJwdj7V5pxbKNz/L8pqNLLWpz1lg3+CvuJYlt0z
2tAfpsrZ8wH5/4zHfwOtxmMLyqpSeapPmHCfvQq5ZVF4p6Zqnog7XxWu/OEMMuqh4UVzw1+QPCmg
dv95ytWAlCoYAV6Apd1k+/eVVT96no3dbO+6u/XJcPhYSrPLdrbeohn6hxwy4Lg1T9YZfbJ3YJDs
3N23ppaDLL1h4I6Lm9kqRQArHhfWjKBMBnBp7xOUBb6gj6BHf9T0SaO+VO6Mws14MODE9QhJFmSs
P86vQU6wp7cyvDmcHc0m5jOPAZ+x/Z2r2GYcdAfBtQAXeLB+PsaB+RZ6o7u8PbuQk8mR3AyW/bm3
RQxTqr2xuLVT/4NpBy5s8ddarxl0yvrUQR2MWeOdFu3nSjVXknSJO/tPXYAuYzqSH5dn89Y8w1Mt
ZQx03GLH/vh8g1sGbV1Be9yVqbBDpKr7KvKMtAWrobD2WgO33qaLMzBSLhTM+/UoYXYPfgibgNj3
RRrDbXwOp7IekBYvyY1i054X5lY8OJ+gGA7f0qVi/PHpCtIGQ9CQ4uy1Q8jgoMTlnIgCvbK7apit
BR+LIRoUlhn2R0ppHOrWgVRJnjVHrYpU6sXU7JoLGH3KHjbv4mjjutzsqfO2vt+SJUCFaLFMXX+/
ZspTCyYTw9nUxSt0ll9ckd4EhPy+PEy2XiQMZNDzhPMJFOqrF5k6WHl9oGrOtsCCWE0/mkA8w1ny
pqmH58uhlgV3fTd8H2pZzN5tYTBzAZqZVuPZQxrJbpportwwy584wDgt3zuP7D3Yan7LNtcpDRx9
ltPdNDxO3fUEfslk7bGhN7/Tuxe4/I53T8U8uJBkpVVeUavs74Btr6PSsdqj14577sdby8j7F7ja
0bhs6yJ1KD/n0zzPR/DeHevg6pqTSHq885OqteBHCCoNzKxddKq/XP6Am1vqopJHMy4S/bilfXxW
mg8dysEzPIACegyACYK1UpzNj6MBVA93TkLxRHgsnPSXy5E3X/K/gdfpcI49qBEE4I6h7L56dmvc
oHY5RKX287/YFpBCgIcAmmLpH2ICUDNYPWc4Y6UDqmngM80wCpEGRugeS2BzOryLtJoOBRuy1lVT
ffZFdXb4c7YYgwbocR7RfvB4+f0tf9cfUw/qk8WBfJGuriZDMXStJX20xPodrA+GVL/oatpJR29O
uHcxVhOB1jYTQTCQM7eXWkVTBwncBO97Edi/JVHZX4ghAZn/95lWs6HpGu20M8yyTROCgUyHBC3w
QPvu3BGXvsWNtwcxFLptIVVcBv/HYW+J0qmKTLArWw7NjUbH/Zm6pDhI1dYHt7Y11ItsDnHI8OJM
zMVZF5V7NgL6zSjGV7lcKqeg/OYs+qJCY0g5UHWj7fNgQW4XVoO+M6m+K0GjAnamqFEXKYCZAlLu
2i20HVV5596YpXkDNs7v1q6bxJnTx2xOyyPtHDTjToON5rMgT6hKm7dSpS++O/8GD/szUkWoztr5
W8fKKWQjR7gemJpscGkyoY2HuVkbpZMtTk4ugzfUcfV3v/evUM5AtoeBrTeMBeR3Ra1DY5JPjmhF
zC1stp0KWvxlRRfRyR+ixu6w28/iDg1/j6U2VNSbaD7glnXMTO8shXiR6PUPM0HMM5qYU0gBOnEr
vCyIgB/SIQBKaLrn6JprDPNEc+/Zt8b5ocBGH1bpqFFMsV/hP1Ye2FyNyQi3bbhefGZ+YYV93b4U
FVTfbm5WYQZ4Pv664juVmXsErCELp4Hdd4Q+o3/oKa1YnuQCG+sCr8pSB+Q4wJnD3vHvR9OVYVp6
ReTgyhpOlN7JMr1KuftaFICxDCUtrwerhrjXHaYwFePrOPRfNXSD3zLXBFHd080915l3VgXhIFt1
ByI7L8z47IegZFaHMs3pET10+ohj0RhVXLPYMbz2TGZwY3IHzFpbAK3oG0MLKrGpI6lzCKdAPTKo
UlHh1mmkC/lsZVNzRwbz1jHQTGlNAFrpTj0SHBnq1KAhXGDeikp4odCOOOCouxDjpLOoIr77RuUd
Qd0CDsmgMsYhX0fIoIokAE4qquwSdJ3RaWIzn4EBqUxxAo7k0bdHEk5kMmIANeYrj89FqDU8ToQY
uwiyeCPslDISKTsOF/TCxfm29X4NjWNGJbBNh3Ly3ahihThaDbRSPABKERBBpIUdfm8rAHga2h1B
iL+3+uFhrvgbNHpO7AWDF6LSxZKqV98nSt4cHJpDENke69QjJ5ONn7IevCnmmQ8g20OTqeyjmJVz
B7SjjppxkNcYLBXMZif/yvLQXgsvdWAIvfy2Vw2UYmOGOh28KcMaLPfQJflL7TQ8qhn6EVsn/eaO
wE/MfvlUp1l+Y+ZGiRFb9cNhABE3STmWHUAds5gGAfq60MBx4/vZvQ8DyrDQ6sDr/tTo9Jqb9gvJ
rfKez56KOA3IEeXDBdbVIklSEPO7YlnwUPitEQZMXHmk+z3kLD0WI4xCYW0zxxJY59AHIO40Uvrb
W6jsRVXYEa/JgwkgVQqSUIimmeFcgv18yGkPXmnvAbggxh8ZQY+Hu8AWp6y87XrAfIXQP+EN5MQd
z9zE4VhL+gDtBkCkP44F/Q7aDY/aikABmuY/GzrdzimzkV0HfdUIChENk/nJ66Ep6iyCg2rHD7Ye
7N+jWd1VgSMjS0EIYwERRwHsCmWnnXDu0JE041YZETY212Vp9I+Wo+2zCUpkZENdhzIYmgIIZXOy
4I6tufmOzYTGBjPvy6G8zUeh700+8gc/M+6hwb7qM1EnJWCld5DKvIDK/Gg6XVfB5pTW6KbuWXac
XUaiQNr41H3TnaApsZK0H/IQ+mwSVZ31O007xg9103Y3sP2LQD11DrIFcjUr/RQeCQD7w0UJvMHO
+WLaYxlZQrSvWY8hjFcgQjIqhfHi/bJpdd9Pff25KL0gJEP6G79lApkt0HE+DOomG4gdm/gfMrUB
tAUeKSzzlIdFzQHn8oGQUKzLE+jEcMExB9Sw08JUB2/uwXfDnejOSJH9B8CrinE9LxPPzR4lKuux
mIfXmpdfvaoFBc7hxhSnU4pxBcUc61pyJXmno7rpABMqcS9T2LXRsFweBlvhtk17du1kKghHghWn
VdV4nDo8+5iPeSx1ej9P+rmqO5SQaMZjGI83WKrY596z52NOmzlsM5Xf536n49quxrge0Q9oEO+7
RICwRvsy8EzgkwqgCLVV3aoO9WqrlMXR4sI8akdbx2aEc9OI4+7y3q3bkeGqTEvfDDX+z6vRp7ek
5L9wwX0BBryMMoPO924u5SFLjS4xXAWlKbi9B4XLeNhhqkOB3wMEKLulb5o9llYO1l1nE0wk89Fw
qk+6nh/61v/lNuZpNrE22floxgUodhFYN6DrW4LRp5RnU6LRuxchU5JHtWq82AfwtMzbEsiPOY/H
wPqCtcRAAhLTtKlb/in3qDgGrdWEusoeodCDSYeb3gjwakMbNEhQ6mzsQcEwzPf1aFRoei7nZ869
EaTFEVuuxQbstpCaTBLpVFyrvxaka6E9HeXBI8Q90rG5Q0/uBMWSfydnz4gGM83iospx10ejetgA
EPIgvAoLo6f8cBY4jM2F89WW3psoqEwgZgDbTQ5u2BLU7RRrvwxcemdzwlUNEl4KvsL4qCjmrnK0
GTm8fBIpuc+tqg0p9+r7wMuMiFKsgPaM+Sqns0tIdpMJl0VGhotekNmRBYRybE9uFkO71ceapL9K
S/aRQbLbyuH2zzFXy7+z5dnvqXlbBVRHkHnANSaTaIIyZSJVDtBRQNrYMN1fjKHnuM4MfQ0k0X2f
Da+Ag74BWV4fgWGEKUnZqKSf7Cxq+94MjREtvqg+OZjA7FcP24SQt/yzJ9AcpCtGAFSBkwkQjeh3
SevyPh2NOYQNMEtqA4byuCpPx6wD4w7pFjd0yrk5iMBv4hrrBVazFEJq76ZCIiE0cqc6uHnpxrap
5mVbLG4g0muOtVnnRxg9do+YzkE09vXwAB1YE8NkAzB3E40cjUjfgsFUV8olZajBYE15/92jWXWU
ClYFWsDjy3d0nQSockdVY4B0iHpvCHRUd+WLMYj6qQFdSwr3sYLB4qHrwBQFuem7yRoVYXsysO45
8DYF2jcUqTUBr4SkVC179CWLp9bphkgEzheSqzEUhns1GxAB944E6bgsf3Pc8SK/GW6557DYbwJQ
eI320bDGe9BcX2if25HkU4fNkoBmK8vqwW9EkeSqxkAK0uEWepo5QZfYt6bpHWTf1JORpSxilVYR
+z+kncdy3MiWhp8IEUDCb4HyLHoncoOQmhJ8wiT8089Xd3FHKlWQMT27DnW3sgBknjzmN0Mycvf7
8X3SZv5TPcxvbpvrTyqub01ZfaixOhZtVt+3/Pu7Gq2FldYu1cZD/22Tt5O28Tp4XpmBnB8neqyJ
ASofFQMerLeKKt3BK/BDsPHRMdIxALHRRgaFkc1vUjhVMApvp3qxpdTMN3IZ2w03sBcucmxImbX6
uo6Hb1FqGqvRQIUwqqIxrO2sAWgQYclsjtlamI3JgyozSF2nDgb8V1E1sPx7qRliV0fGChDZSQlZ
16+i2PnQrf7Gj8Y3fnO81Wq2q0rh1/RzNQSKcdFqFsY9ZuQfpkDicawbVAn14WWqC4Q7IuuXmiqe
YLLtVWIaDD2oV69yBbl0LEUVxu0Uwa8bxSOgsjEYLHC4VYtJl9/xeVt9zKFbdzKEP4RUddZclXp3
1bjFU65p+Uq3UoSgtcndlzMCdEJrXx1/3laouQZTOt2ZDfceAbsNBxWtO728dvoMzEpi+T7JSNL+
yLV5CftMuK+4kEdo4SagiCatxPDZsLb9JIeV1zE00VAvWDcVoJ/C9Pp12wt1FNbirK1J7hsZGeEy
N+5DJvsOxeMI0JWb9BQP83u7cId4g35UXnSSesVtEDtHN42v8r65TZSGAG4rurDL0NlP/Uod7ER/
nTJ32JX0Ee/x0xtfmsnI/8lH+2DHUfprKrF0Cjwvm1a+2eRB62BA5/SR2CjLBNQb93a5TxrtZtIn
ZLgbhJPtuk2DqDT0PeVf/URd2AU2yuSHGPvYzWSYReBpzZvKjOfWHxHyXDBim7vaCc20ndAQl8Pa
FXHyNjldR07eIFHapVpQi1ztJWxd9MGww8G3Pbvv/EX73tcRFDbfQFTbE219w5ixf0ZzwtpXWuFt
8MEFYdPjy0nyXJp32DAC0s26l2jmvnEy1yX5bHFLmpHDGAOrLTw8E/MlMJG5oRYzUVFGVRXmvYCf
ArXC6b+7Q/tApTGt+258QYnWCHWcwwB+yxCI/gEjJqwqatxHNJ2qeErHMBqzPkjsk6SvvXTko93R
0KcmVN0ygMkRt9PUfMuhl6EK3L8rumiBXbMR0zwXiMxD1DOdOb0zMksdhq7jN9ckLDUsHnqHI6cO
tTteM5to7sldcyNpQ7OYVp1vv0fJgGyuZz+3tjzWEtKkphn9QQIXQVu4/mU47R4uNi5Xy3Jdirp9
6Zb5KRpObqatdd1qYN2aqfsu/fJdyOHarbIjKtX3KS8Vu1rPXqf6ZPyjDxF9t8r005exGQHhVS0u
FgEyHVQqSWz9SqQ3fkcO3ZGB3Q7TsdWIdIfBKQbO11wTCuK2cX9Mws9EUFSe0L/rVouYVgpusVt3
mcxOGQmXeD6XyWtUWeN0QIfIobIthHaSxIDGNKt4F42le5SFNd6KRf7schuoFWAzDvpGSyEU811I
xJUiAgxpgmp/8cEM5KXSlg+Zqg+aSqsKcV5Kf6pdWdNRUb1SW5xA4jCe+2VdkIEijTzUfM7GDcs4
vi08rdzpg6KM69zbVGkIOlreoy7J7zkOb5nJbnJEl7+Bkz1dHvLeyCN/TR3Rrxk8tRwa574xs3Sr
Dd19a1Ke5TUYvFxoJ6HbR03kWMvk6PwXGuz43N3FYGNCjCmZa/hozAIMR2ynb1TomEmxyafmR5YO
6OnhW7I2pdesjHK8bUsXfknfpFRG/JEqlbgZk6ELJ0TUESKXu9JZkjDDMTQ0lNKwIbIQuJ9S5L69
bAg1LbufEvdGb4giyPWNqGojiQvwytzIzn53F+5gsoj0pTNOqZG65yq7lQaZ8KmXv0JhE7HcoeH0
p4+FXjd7Zyb3UnLYjZ5310M2vClN524ek6u2FMOKUW+MgLSJ14Rfevsyj68HC2WXIir8dRwv8ZVl
6ENgLQIJbLN7b+Z5QU7ctjE5NoxbRfq0RUC/XCkdrjCYKLWL0+Yoqz4Kl6JySZqUH0oRf6ie6FYV
Ay2CtP1m6nj5RCJaGUpnn5Pk+kt7P7aUJ0Yf0VmY+3m7VB41U9Nk2xzMJFq/bhJEuq3WQjT7VFCs
97bxszbMZLOk2h5TzxvDjLpgGrWnqqr7QJSu+qdtaHm2FJTrORGIOydZuvHYOGieNvEGSbunCZHC
QOjMCGIxEGXkfCdNJvuOXnhr5HffrGWgA5HP03osNXPTtfZtaWrv0szrrUAqOR2KA9rYj7XKn9TQ
HtrSypCYbh5wxyt3TjZFa3ztkoD/WV+3wke92477n2iK3zap+w0+e01SHZvfSbS6ddr6eqDJvAzM
pe93UTOPx5oqYmdm3W2TFftxroy7tlN3cM/LTZyrKWjnst0rXz50AjbKlONNUM/qbhgNY1OOaMi6
iYtbM2Mm9wUziDEU2FLsajUsO3+kC1NAo36wslJjwy3Pth8fmpqtploeREbaa9mgHVynyxL0tX8n
TO2p1Ry5tiNkJstlPGRaM+7qOL2KS/8mKabbscIbeLHSAjDgMsMmI5DMRic2UR3hz4tZ9SpOTGuF
rHq1TqOpaChv5V3d43chuGmWQLOo+Bfd7YJhWj6MXBi4tcYPVk3+KiYE7TKfjmwCeRO9DcbSdKSC
rBEMqtNGo1VqFQ++WWV0pIoumGsqdNwsmi39Eu910JnjZXqUb8mgvDCf6+F+Um75aJmjhVtDBksi
oU0GkOtRYIa7smvvn9hp6jDzzSmUfnNddBUOIDIeqBhJTyg2xVFJpJ57TaTrzkqcEEeEeqOE/TLo
A5+oj268k3G8lbcqGE3akC7T020roRXGQoI/RtJ1Fk/LUH/L3NG4UR6ZayVpqzocuXXK2Hjtm3yj
vk5vpFfhDDUVxnVRZO+iVGrTRj2KlG4hiEqA0QHkaKsGZHzASbxrx/RXp7nX1tBYAW2J61mQKYna
r/d1bzd0Hvpk7U8APn2jxg8XVWz71B6g0/6gUOZCh2LAlYEG743jFON2juuHJWpebBkta2fp8rDN
zB2Z6kOuD+Uu0wc9MOMamw9HO5kF5PJGqxDnKSzp0Ekar3Xad+u6Fr9maWRbC5osFRG7JJnNO99I
cEEZAIBx99z1LjklGoO3nstExsowcNdFd8URtV/HafAxOmnyrTDbX3rlPHoZdp8RkjGrxFD43o7J
gWR14O/FP8XmyyZJP4RYKz6MZlauMkqhxBAQjaJ8eOvLXG473S2DpKUrLAz2mS9yR+cWrPedvggu
Af35xL4PxzbVAwSLWqRUcQCxCzVu5j7P10WNp0A7ND9cMdxWEcV7JK+MpNpxHT1qKeRD6Nz0Kx06
FrJpN7PZPS2ecm/sHhcW2qDqjm6atk7zMQl9cHC0S6erdvKmrakNcPjcLA+IxH2Ia+KxGtGn10We
1IHm+FdVjE65NVbNKa7Lk7NMFppNZq69KXu2lSu3/+k7K8N/8kdq/Llr8o+sMqJNLPrxOhbTLwdu
CDJC034pKQy0Uu7ROaY9qrjFffiDrSXnX65mGWsnpZVSqqldqa4s0PEfEgy4s+cus4Z1n0/FOgGI
e8ep0q8Z3V/5Fv9V1i13UZ5/aPYc0yr2HtocyzHVTEDxTSPdOKZVbCg0bxhEHoey+YHnzx5blpzK
sL31rPZFOSgFlK1Zhb5fRmszTm4hfzwN7mCsYtQ1V1HRbOBI3EuF2QM1ULkSHZeOLX/2XTEFtG8G
ojcGpnVbuRjEGExEZncOFHXi+5D63XECKU2HxOubQCymSflLUYh6ukj4fXW9zyvuoV6Uv6xa9Agl
d9eTURe7xJ7XGp1cNAscL5iT5Xbo8x9k8ttq4pAhfRAmvkmxD0eBAJY+67QbQ0b06VXhUmS7uUY3
uGvNqwwzyy1JNUkFmetu1CcTEf8yvrG18lvvF8umxHnEqJtijWXwK7KwWdDmxTsYuSwY8/mutsd7
OqguLUC6IW2NoQQs2HARNpeqrS/Zqhit5Mkpxd5K9OtpKb9pqbYccK8MKYLIWcxoeWeyZK2LcdyO
UG03ld7t+Z3xU6oRhtw0cdfIJA5MFNvXwqZyMGQmr8BF7WZN6+/gOkxXht0PN0YjrpulzkjHXQMc
c9nt2n7gNJWVmREo06NmqvvYSl9R87oa+pb0uKR+y3KbTHxp/PXQZS8i6+JV7BHd+7m+n+idBZR1
60nZ7/MEz2FW5ptTWvu64uDU2nhXIQMejF63/OP2k4IAC00y1OIo3jp9fwfvt2T+oT5QFAUyaOLG
VsZA4+lVMk8DBP7DIYTwTcqBQtYSqymPafpPIntKvCWhuoSVTTj3nI3pVS/d6ZT6TMJ8N/b3aOVV
N4YVb0EjU/mk5l0qsdvJ4+dU+t+8DtmH2K6bXZ6OsPLUmxelYVkm8mhLPKywxdhrSaHdVYV/vzQ6
7XmdTLs3jWgl8/SXnuQ7PVtecmkfmjZNMYyu2rWGU1Tge2WB2D4ObEZpXDeJ/1i5ZoQKjhuHVrE8
pFBOxhmaflTVd71qqqAV1XuWdY/CnGbmU2SqCzYIR5SI7nj++uB5lYvDUuvxYtzsMA0iwuWt+zB1
iJJNrFeHEWFZ7C362y5y3rSu5e2lzTfltdEa7Fizzm3n3i3VUen2DdMg6lV3cnHdHJ1j5gz/ZLpD
G7HIkhX3qbOJM71+EO6UBEZSv5Va/i1rB3XwWvGY+qD4Wid7nrr2V4MwCfbu07amlggzM+rDXlKK
5qbJX2t+p6p9TEhlKBlvo1Ztpn7w16g2ZUHSJFwi3OL0YV9G23ioTs5Cak6/l5VPy73I0ZU1X5zU
39iOh5EDjGmKdyxk2ulnpAHIiaX+PR3breaoejs1/8LDDyjvSdDBwMnTOAdK+k1eZsIrtR3FGNZD
8zpL2+1AyvD50P7i2Pm3Zc4G6vRw07TrQJpW3Y+ouCqjX3XzMTmvkdj//xY6m6TbRZE6XWnEKDzb
oXLIXOmmqDjsqz24wy+e6hJMgHfmOug1oHVmnUERgDdkhVOjD8z4GQpqgzmYx+heKedYMi6vV3E5
VF+wUr5a8+xN5g6dx6EX1X7uEDGNA61sAsAXQRx9oSVzCafy+8OdvUnNo8K1TenuepwjV146WKHb
dUUYaZ22+fyjXQID/b7U6d//hjsCvVJJoH9AR1InoIe2aev2yW3r60iVsA3xe4ybl//fkmfwH0tf
lO7EdbfvgNYGna2/VNF0oKf4mlkZ9lHVUfnx+vM1LyFXfnvMc+RPHrdGj+pOcXCgpe69cVLPU5rE
u89XuYTxA9FEhIRIjznFGcIDQAHToAUA95z21Ws2q+zJG22La3qJ1o5Y9FutarNw9gomJKZefYEp
v7htflv+DAqUx5hB6bOZ7J2iuF6ktRmVTh7lbz9/yovH4Ldlzo6ekDTkhmpwduQx2k2iG17QqdG5
bWGjh0kNeuXz9S5Jx4Ol+t/XenbupA3bRtWgritZM5vDHinL7mLaEJNqHmKte3eaaQOs+CDLaVdW
X4Wai68VUxiLVrPv/wWhXGwZLzbfdV802QqB5KtazaB0vqJ3XHytvy1z9vVw2+qypfUTmEuxsXNk
7V6nWpVt4iHjSRO8Rz5/rV891tlnJJNbDOkYCBjN8aqiqemM2abpvtD3/A+E9hwz5iPbaAANhWt2
zlohk3Natky0S/zt9NgscZjFd7pO5Jw/uun5+WQd0Vx7y6pu/k0U/W3ls21TTm3nD3nX7wuZXRsM
HzWrxmev/kKJ/+J75AI62RIJWGdnwdrh1ov7yOr3NhAUZp6zOk5AQPbTDOjm809mXYzWv611Fq1L
N6+ljNEYk5LebagNmkt97VIWU25CSQu0NEkfxlof7ibd6h5wmMoYnZlFmVMGtdo3rTDSXzGujE8d
Zox90LndtISeAYoMil7z1jR6+xMwT7WXXa3fl6PrlEz/kdRlLoWDQ9iBcRi2s4wiERZ9FFcfAnCA
u1LjYA0rs6OlzdgYRZ0gw/bqMBa1+mjGZWGc7T4bldH+TCdXUyskXgxEwFIb+1mzdqIu1LCaaxhf
TBb9YC9iOIJh6kTCv2jiJc/jbjOrxC0AwmjdlZz0/CsWxOUPib4fCkZU8+cpRZNbzrR4tFF9T9HI
LeZ/sCQH4tKJf8GFYKP8d6GzjdlYcinzIVv2qX+DfiFuvFhAOa9fW9NfjpxgG1GUPNmYnCskAT4l
rDjauK8UgFx8ABr5bhkDE1AoDfedgfH5bjTKHogG2l2MAXy2wglvKR4kut3pFyfydBT+igUO5pJQ
WqDcnQujLGPniKoulv3U7AfrCOgikMIkSXxKxuirs/LFWuLPxKb3Gy2ehIXFySjsFWl2HNpY2P4L
nC/7xYRlgoaxfr5nIjEWeeHX4HzzOcKASgGAbJ8HKsBh+BceOHxENuZJz9D+S841n9s0W+An7ySj
20cA2/aqT6OIEhVf6WdUBLU9H0OtzAI/zs8Dz4UP98fSZy8z7mKt6OZG38/WVXcs27vMeY/k7fSV
LvyFBAopT4SET9KEuncuEZkCIJOaS61S6A6+uVJq3EhJtpnmpXr0Slut9DipAqeNXvRZqKfPn/J0
w55tz99XN/U/t0wm6CA3qsPUN9LvuqRjXsOE4PM1LkTwP9Y44yU5ep+PDt4V+64DQ6mwoaWqPoW1
YqI7GWmbLP8CUH0hrBFMbaBEnuUhYHt2P9ELGszI8IZ9a9F5NZJp26A5U3j5F/fgJVi/j5cQ5Rg6
Yb7pny3kz9MsTi47u9ps+hK36qR4MlWHnzDJmyfooGLNvAIn0jAKVgvAJpGbVrfR2ybtv3jNlx4a
VBa/BH0dHb3oPz+lv7iN5g6xt0sc8xbloN3YG69NWX7xzJeXYZDqEl1PbPo/l3GBHM44deeHpGo7
dLghLch4Hu9jr0+++IyXXy81DIxpxJH+Yrarwcs7HOPT/TKPA1akg4vDLoqj21yIBAV4KcPakW86
oB20vsc8NMY++aLAuRQHBM0K4ZwA7AShP59XtZO+zDG4KmvmYvSum4hRmmLMVj0uzO7/70eFua3p
wPG0uMJOL//30lTXVRunlrvrlPR+gDy37quh1n6VeaINK4bHALlnE9ZbzSBcfLH4xSeFJWMD2Ofs
nHPtcvfElNVFvY/HwV2502nmjfGkA8anqtX3Ov8XFapPJwhJFw4qHa2zV8sEvASqebpJ0ine9mC5
wQTa3he11KUNywPxUGBOUR06OxcRoMfZiKvkkLV6c6xNm9YT/JVk1QjDffz8+10oaHy+GkqsLAYP
5uyJMm2wCkZgNJ7wK9HqJBQnFHS2MQC8/ouVWIqw48AdPGdW9LjDxSNmhztLVNOqGQWQRzluKvc0
2VTJw+erXdoaJpEFqTyBYNj5l4qUokzzy3Kf5UcndULNvp6y7/4QbRrxlaPIpSsJhhSqTFz4xG7z
zzMANgPbqExW+6Vwjbd0wlZCcwq5/RdPBI7Eh5eC4MR5FjO7+lguNhaXWVeqEHqKCjMgubdZWVlB
lpU/6q7o95+veTGekWb+d9GzLHgsFQwj2BL7oe+H+zEDViim8S4WHhxrmLS2F7hDLTaZ7vq4WaFI
ta2lXrx+/jMuvmDE66ncxOnuOjsQwmhka9YKjR+NqV4/ALePbH/8ogq+tIrFTtGpatDz/usFZ1kN
miTGb8nyxo1VV2pV5OZXKvWXcgsyJ4EyD4vgnfbnZhnESHqd2/mBwYxnr0YbYQimhoVpbSEspFe5
aEp4KZpRv2pFzUTx81d56bzDNDLREsM+yD8/72U0zkuvlvhQ+3Z6U0GAA9ht9O5jnkTpeyyc2vxi
xUvRjMH/afSKviPjwj8feBlsP1cxhOgBaghMmpXO3NvVv3LbuHTgf1vm3GtviunfafiX7ArdWxu2
tkF669YEATDaYBBNv7D+RTyjhYiYOKRroNxnN18PAGBEFibfD3oN68ec8uEhHkpK5VzjdgbV4iAQ
9fnXMwQv68/sl+TN+c8Z0PW/RdPU0owlY1kIH4u58pJoo6faCae1Gn17Wxv1PeYEG5eZvY6udq8Y
9hbyx+e/4e8dhPwVknv09H2bfzp77kkfkcmLhgZVneLBztt7wQgK9GRzY03LF0X433uH2++0U3GF
wjDsvG0j/LocctmV+8kCxe66AJiuK/uLgvfiIjZtITpfZIfnTFd9GQZwDXWxd+12u1gIn2N6P/7z
+Vv7+9gjPHCSTDkJVws69n+eAjcq+7ZoxmFjqxMBG9ZYmMFQaTQZ6kt5rcXuztHSLzLBC0/2x6Kn
iPdbcsbcKoO3TqXGmG09lUZQSrVa0i8+0t9xk0eDUf4fhWdq39PJ/G2VbPIa0Xat3I+92vepcaVJ
uISfv74Lmw5tFeLmKa9GrPksiLidQ6JboMBYVXdm/N5ZS+BI5rvtF+tcaMbwMGh56HjX6BZaCn8+
zDy0CfnfjNAiznFWYKPEDUzhZCYWeFjXF4G9yHbaDejmfVP1oo4x7l4A3DK/rDfgHeNs+/mTX/yG
UMlwHiS9+KvaHpq+FjU6tTDf1KvfLqvUj15rc3r6fJmLH5EmiUCOEb+382jWRM0ActBs97JMTOhp
4E2crBg3n69iXPqOyIsQwlAa+1u6OXYSv40zf9onPWpMIcCX8q2OEvvDShNOQdHnRwRjijsz9ewn
q7VMuS7nEnS2RFWUZNFJ8yOyvTLb9Sodl1WveV2/IlvKjC+ygb/vE6Q+cSw5yZQhUXZeWwz4Fgwu
5Kp919zXy9Ebmq2o9DCirLC/iOoXXwqLCI/9hnr32Z5DU7RjGpr0+8EGw2g3clmbres9azF+u3Md
yS++wsX1TifJ8Gk6oBDw5x6vIlnkAKgW9IWavZLFvcxyutIkH/PUv33+xS/FPfxE/rvWWQiaTV2O
UWpr4HSQY0hdaIWL+YKMwhw0jfto42ASAMLPvirEL+3n09yZ3JVw8VfR7+STnOsYpwfEuLRrbtRq
5Xr9HMALhERmArHL4tzb9EtUn+ThEFYbrXyLCfnt4Ez1MXKLboWn81fDgUun+aTOfEr8UD09P2Zo
APiggmNzj579GlUF3BKKjVGa/yLwEytM5CoNVGHOq5/EMkAZpnW6Lyb7yWuqO9hcmzTSv0gFLj0N
qpi6eZItQTXlLJctJtUuXjvOe0A5126t4zDhhpNWfXE+LmU9FHL0U9mrSKqdC/l5cZN0RqPEPs7F
Yo1BYYrKBwdsxPGR+3aGmBoDyWgZyFtQqnyZ3UzGot2nrosLOWyfUW4yz/YeP9/bl0IEvXaUqMlt
UaM8f3zNnxo3MRE50ePX0jXiHy4D42CYx34HlNlcJUOJEcjni16Y1WG9iLS+wKD41DI8ixaGXo2t
M0bZQVeMOD3YWreqhQJmV6mxqvsYYjdEwJ2MumaXpDZ3U2Q1MMfUT11ABBXIE33xky6dNR+9cexo
DAYG5xJ+BtKjIwo9zR5OGnTuSRdXSwE36fMHP13xZ6kvxZ/PJYhC1d9S/KiLZ2IpF30f6W+9C9Rt
+a6oOaPyTbRDaLivrvUFlOTC9hZ0thzuKbyg/7oCoNOVCUi+6lAPFn7TiUi7JRRpTjvmVJrVXzzg
hddIGUHbkPwZDaLz19hgyNZNUW7uo8xstnU1Tdfgu40vIuPlVdBtohfKw523YcypVo1sIo0WVrkq
rfI6q+Mv3htV1YVvJdA89gVFO/4aZyfDih0ZF9JO9q3tH2SsrWKJ71fbwDExEsPbFqCUi3S+0Qv/
ejHnu6RxN5CBAfu6Zrlql+W2duVLTA0O3q8Ka7c6dob33gI1i6o7v4oSsJnREePT9RjPz/ECisn2
FwOVhmLTLcaKWnCV6PENtnPX3gBo2ZYnkdHvdvuhg+V2J/kwS+2QLPbbkA03o1ujlzWvbZh+MhZP
yRBdz3NywzTjH1G1jwDWNp2PyPyc/dTlk0BfF2W7QwXfPoqhW2YN2MjhrerjozXO3QbjelhXRbzq
yRgdS9uIsnpTJjIigCCKJH2BP7b2Fc0Sa3izy+quEUPgVeaqVTSNp5+yQ5HGtNSTXFo7SProLUKZ
Cs6F98+kjc+IFB8EkPVNoXnXYna2DQEOL/awMuarGowFrKse3pSeBkXNpWelkMAQSd70WX7PfPdt
hOCU5cZ3G0lmJsC7NOkQ+Bn8+yxtbk8A4j6VNx5gz1lOu9bxVlGTP6e+s42M8jDk0aqoxrUDgGvR
/CcxD99UpIclnMBclftcNU/abLlbe1ZM28ar2AUJK1GPCFXvX/X8Se/pQZ4Y7/aYb9M63zYG5piG
/dYlicINXW6k6R0bp7lyrXbfJta+GyHywvPZ6y6klF7rrJ3fzNuhGHaFof/yErznzcTZuvGwM4bs
cUKQo2p+VqC7u8Fc+V1+Z876gbd4QGn8B36iBlIK1pHE5dBY5d5ILQWTObFhTcebSGrfo0S5QT+5
D4CAVZD43r7Sh8OC9a0ai+fKKzdFHoWFYYWVWVJ2a3ezN97JFkq/yqMPmTMCM7NJBJCU/QZKbdrN
MB8M4xdq4FbYQoJDgH+n+Zlcxab9UU/Wxqvqld12WZjoGn0LFFTgJICH1dbxCAcK8VCrQPbMlmuI
D8dlrq7LDp9Zqf7xUvMVkHuADtZeSoi6kXtEBvGxywrAyy2dT/85rk/4jdg9VJP1McFO8cwRsuTS
HSOJaQmWUCcZhSHIhPEI2/hetrHJQqO7mcZJRzOh2y1u/08Hx32V1Fwl7jTgiV5cJfpPtzOHwMgX
6JGQSDdTZB1sdEYaCpsAKNlV1KdFUBu0s7ocQ7Mmnbmni2vLXNadRd4JmtVXyaHRQOrp/fjROkYL
oyd2t3Wi+hWyDEDrx3irhP+OSoITtAavtEzRIomWcmMaSJTk4wcg9BNp5aqw59cCpvYaT6pvduOb
W9X4cofqgQzHQZrfUy23YDkYuBIlq2Sp91kMuMHMmxW0Q1iBLVoG4wecfyMEM/OhCoRbBumFQmj1
aujkYe6NH9hjF+EYSyBP81Eo7iJzutGME9Nbe27qCKJIzbb06qMXLWD4AarayfdWFld5ZJEd5Pq6
bJGeKSoB08f+cJt+b7U+vXc4DTI52J51m8buT+EMK03Cj8v0f9rcfIJ4s7anaU3eu6sG2PEu1EeX
UehYJOVa2v2Gyq0NEq/JYF4RBHIp3Q342Oe5m6+L6uTRle2oLt47mJtRkzy0jffLrzzeYRGaVrSh
/fjoyvHKq0BHj8Z4hH4Umqpn5KHpAaTUrYPxBtSM+X7RiC1u5tLIj557fxmR/M7ueuwJB7NeRfXw
NGXWHDrj8DqZ7o1T6x/sm61S6ibO3KtRF5vedDZFqb2PpQ813thqWrJWS2Yhoeg92FH+s2kNtVJF
s8Kw9xAjbDQ2DsSE5puI5iukffZ+iqZGkRvPQsA1mMYbYc6vTu6u0i45Iu8fB6nkxjMqhNs1c4+s
w7bsEQnBosxcqh8MEp59HUy+Z8U3C3DsQGlQHP3Z+kBl5HvU+f+JoVspKwjsqBw1Azjudu5Cfyqu
e+IIO/UeYmiNp1V141bWQat03IHmak1JdZzKWq29vMbPCw2FYZmvqiq+Bft6ch7uOOD6dzPn9OrS
PEStPLSmebCLD98e7lyv/amy9MF1cuQ4Cq4XmExNZIZJMdwM47gxsvymcV5Ai1do84CqX0pElHAY
KGwpgzwmOTYsDS2oRaAm4jlBLkD2lLr9CHmoDIXvPyZLNQbxiO6I1fgo9bh7urgvvVluh7iawny0
PhLRLUFXGM+l7jVBC6VISxYo8urDHowfaly45qJs7/r5rtJHC08HuUKU7qGSEAk1fXrULeQHaBNd
wYN3OWnWSxdFV8PkH+3MhgOf21uZZr8GaMOApx5if1hXutxANu4DSYmPjMZd7kcrxADCyjN201R8
NOnyEi/V/WBYtwMcEtdPXgzRbGKAgEEkB+hpWotxoqEFaW+u+vEG/YKjG89ISCIppWkK0xpI6g0M
11lLH6vFWI+iuBeTuyKJ3fki2+pQcYmRDOC0/iBaY+/23xoJA6QnNUn8a+Ev637UpkCbI4EUBJTG
keAGae1a6x9te6z4EQo6bJ6nQVtpOZ1Sd165GY7dHYQ94uH0DtoK4qsdrbNGvetaAzZlWrtF8dSk
/0Paee3IjSxh+okIkEl/W57VVq2WvSFk6b3n0+/H2d2jKjZRhGbO1QF6oKhMpouI34C5U2Awgabk
YBxYMSgvfVSS6qDo6Y9MQPhxI/ljnpiHtg+foKQ85o32iBJSvrFznKhy75TEVMFLMxv34E4R1SAb
SA3uTaO9RyMm3hax91PJxi9GRvHckF4VjuhNGibmFh7bRDZ6aiPzAWmwu0rztkaln2KERfPcQJlC
VjZK5x5Sr4BzHD+EvnEaPH8fj+F9aZSPJv4IJHXfI198ogX9XtDW3MCQux+wxZDi8HMuaWcR/tZH
FRV9eV80/St8SxdkuvIqB2m8t73xB1kB7xj/BaM462Ao49709R9qn0k78FDnxLc/6qX2OZHhzrXR
SWCzhpZKccpyckJfCu+MxLsr25HzPpNhZKUno01Q3/H1B9ftS96G+kNcogKUaZScXMhTVU7Tvh5O
qlHBt6l16yDycCtbZbYteYb2mYkCpMlltKYTuFAtQU3eBj2gGZQU57V1PJWisdOpymQG9PkeSFTx
bKFBIqpiZ+sD/ajvt5OqhWyA5J1mALgzk8R6VgqiDiRHSexFzljlslPFPB0q5HpXco6lYVGLIU8G
dkLxY1a9DX0ox1naaM6ILHjNCwlN6p3hpRsaeW0nb3xjrY67kCwC9QCBQZPLokkzi4golZnHvis5
tp2LvSFl6Rb4QHbPNfvd6HIdhf482tex227lRg62t2d1IXFE4BTvqMlAFxO+2az2Y0s5whe9k+kh
+heSIp+tzGg3etGY+78PRTUAyzT6Mbh+zUJJVidUqGHNIQ2z+9L0fisIZgbm2sJcSOg0thmm3tQM
ARDN5hOXlbquZNRSsNh+SD37hZbhA46fyE3k4ijHwVoK+TaB5OtpBs5bU/d5Xu+HpCzbMf0UGJsP
vnm0UlQ4IEiF3bvb06dY0wTNygq0fWjHAmIB+DzfAW7ZJUnRu8HZ81MXBXsNV702DZt3fhiJn/ak
XWuWbX22qgZZ2SRVdzJK49uRJPUh7DheIw8BrzHLuh2aRf4PpcqFo1RtzE9vmC+tMe9lVw8AdMnt
vudwPZppP+zR6bTveYCn92PKI79APyDapYi+wPBA+i7B1d7OfthjXn2KKkU648SgfOiLqAh2cmKm
D4ba4C/bIBcJ2RlGrBTY0N1jCuZFraJQ0qgRGngCMhEWmP2hiCv5U+L28qOcxvo+zGsTpZcu+loq
WfVQQ3DeQvzsSRpD/Qm5wWHbN5XnWIHZntM8yfl/EZTerhOnyh3tnCxNCp6gtsdo7gFp+lSafa1s
Rhsp3I3sTozO2AJ8aPNcigc7Po5CoJtVaH2INrqlBDtgktgJAoC2HhOtHqZJT7eqThErlIK62zZj
GFZUBejAo4nWn/W89bf4BzXe2aSSvgvbijYT6iryCWUtE+0u8V32EpXsMHA/4ZCJJo4mDf0hyEQe
7Pivh2NYZcU7g9EpQMBCdP2iie1sjJLvqJIb7mV3LHe6qGSUwr3mXsdk8tFPUTZLkbnZoP2hPda8
dWDaaxXMM08/QdwnKYUTGex4pDanSjfUCoR3mP1WqcH+qF1E5gAi6TAD69I69HlYTweeMGKcIOzk
GaSWth2QrTolDUT+qBv9OzdR1edYjGKHzpCyLYrG2Ix9ET7rpeWhYw++a+t3wLQn37id3khIoo2k
8oXRZ3djl5kQSGHBK6U/7CD9D/0ZuQf7Q6C4zc4DxHFKDaYWL2ztC7Ru/UEogEmyzpVsmOLNtwYS
zD2eQ80nVzdRGlANNys3MkokW+pJY8QjVw2CI3pk3pMdxMVjEQaISFWtvjeiBgojoqYHP0TKzBxz
FHNiWo861pgulNxUal6QJ0rf52Ez3qUy3aCNNyKL17R59aigtvDNik3pxVXb9ih6GwFGU4VRn4Xe
UVdL5VBFufbNkvrk9+2TYOHMRkiE/1G0muzkpr9fdDEtt0Eeta5cSB3h97AR77Ma3iOi7SvF7IW7
kDopwFnQs/Tx582XeIQukjW+6VgJytGFOpDmKJWyw5K33uSiVnc5TvVOT8czWCkwKgu3PWgoISbX
bUAu87KcNUC0JUUMzqVVd9KHPpfsoyoa3pjoJlo/Sq9sX90mds8I4CaPqqlPspihyK2NH1fJndTR
Nzy0gO7RVlE5f3Z//wmoSNqg0Sav1fmhPygK0mlJDLpOC80TbYsM1cm0QdFjjFauzYX7DK81xUR3
jDbvm5kYUTOD7uJxwNUBYjefu+Bz3f40hk8ceP9iVIaJyzk4Bk28MQQAuFjAi9At+GZu8gKhVEFX
1apAo3reSqilUfHWmeASLGLeW9dr2LCoyuQSwEG/5UVVNI05qeJRU9LznzG3yL7Ein0l5tK+uYyp
XcdEdkdYVW0hmOyVwqndoD7Zmp8+USFzV7paC31Lvhk+EVPnQ7ztM8iWi2iGsE+t9oI6iBaklLbO
Ndnh7XW4HMe2/uln8AifTWOCRFvh0b92MnQfoK0PvVVtLT+Tv5duhuiwm8oIot6OuTiNgKTwqyIs
DLbraQzksYhGxU3OJSBmD+Khpr+vG7sjaRRabf7HaLOPlgiXSs2gj6c0/JD08Q7aI8owa93+xeXI
m59WJ4gzfMWux+RBhfA11P1OTVf/UAak6PoyvIv7Ho1p5UukKL9uz+FiPA2WxwSgpxM16zpwoUO/
qNF8UkB8NcWjyuzRU9kO/r0FgP92sMVFogH+UnWG9gaX0ZSy4hn4ejuNXAWvkpIRIfdMVHtFl/hf
qTkWycq6XFwjQK4sHWNAAwzZ9XyGGZLdSEX7ju55D9CTXpNe+13L/afbI5s+/vxFbP4JY84YFh4S
WSlyfehFd+4TjuLbSlP3/yYENxElSgG4dLYyqgBRsCyIsV4Xbo2IDLB4Mw5053aU5fkCBTB1DFmA
8/Vg94iNcTCfRP+E6pRmmLuhbVc+yuI6ANzIy4evwhl//VF6rWhjJWzJoLP+1PgfPdXYmDVvpHYl
VVkcDQhKoHCc8NgfXgdqWyuTK09WHPLac1UUR7f397wZD/9i0sAOgOslmwQieh2m9Juchzf2AUOT
7gI/OqAtsR/GemXaFkeDhAf9QSDuGBVch4nRHS1sje5FGaIDQwnVBt+nOqOG4s/tAS0sZ7D6QHhg
thqkeLMBuSGs0hQ9qpOpVd7n0q1DUrag39+OsvCsg/SlypPF0IRvmn0d1ABkmKW65yjoDic/9EBG
vfe90ZJoIELQq3+/Ry2SVVnhsSSmF8z19IWqn2R1EMdORuqPaO9X0XTfbo9oYd6uQojrEEjXK4mp
tcHZzQr7m55QKCYnd9cAyQsLgXqCTFGBS+KtzaAO89hIi8Y9DXJ9jAPtgOjX0Ue35a9HQxjMrbgb
wN/M35aaXaCMjXSBg97o/eC6Hys9/Xw7xMJJcBliLl+QknEnaVty3ZW18dyj3Og0CdrBadRr0HB1
b4XWuDhzOCiDDYTTqM7hJ6h2dIBvXM+JRHCQBvGQmNm299Y4AAvrwFYUqJPTrQMQYrZ/KKB2cg2J
CkGzFlmlgHpMuPJxFkciGAXM+gnaMrsOzKKwrF7HtdAqEKCt2wDFybo6e/i13f5Ei4GozE1cAs6E
+amT2rYWB9NiU72idLfSUOs9vMWpUe6hmCT++pADP0JZDkMRDdTqmy8kF1WMcJVxKur4ZLjNb3bp
C1W8L7dH9fbdQxhhgvsmueO6m01fzVvBHVIL4mfRPHHhndBivlMw6OK//4Dp3a/b4d5O4oSKmUwD
mUQLIOf1waD1tRtJKW5LFoUBoBWjVHh7KXZpqZtUIe397XDTP3f9HAEVI1NF5ZeTls9H52tUalqL
SWx5NW+EKh7BNTpamD2M8aRNGyBmVJ4Q+1s7md4u/OvA098vKgJq7/U2GFPzVKoVBg74++7GKltb
I0tR4NFyMVGB5DyfXYR+LrWVRCrilLKHJ6iJc4K0032JJ9HteVwOxDoEfEhtfP7ZJK2u9LzGuWlq
1uLach8r5UptY2FlKDbv7/8X4s3LMfclL8TywgGetqVvXwPqSCjRqX8PBxcgzrnNQYLrsjGHUTZD
Q6QmGhwld48enaocBShNKWBEqcfb07YAPryONR37F8sAkWS57VxhO3raVyCHivgJUL23U3NU87D+
5YY39fQ1hqy3w1ez2VumlO4QS4A0y2Nq5SsuTLGO5/U/FAwT6OVs82UY49ai8S3ENZOfuTIAiLE/
5uq4cpcthgH4rNCEgmA572B4JcotgaSaJ9Wqt4HSPHdSg0WHtQKyfvtqYm4NEhplWv5vDsigisag
1ZP4DBHfegKkGj5aQazsg7yW94jifOFZFzq+Ukor0/j2riawOY1Nps2AF971R01yy4gHDeGBunHf
y0FwL1ILgqyLxAMJ4+0VtLDxsBMU9Gj+eRzOK35qVodDrESKQ8H0AzqHPwZ3rZy19LkuQ8yOKjsd
kioyKvuEoANWAWqSnaeWH5BfVNNvj0ZZjAXMc6Ldyrykpr9f7IdKQt8YjWPYqX3aW/soGoyTCqRc
O7Ym1R86IxNTvvVzFB+x7aLhqxnh+OJzRyGwmBZFuh0ldIv1wszaLXyLDgOhaAi63e0funArUgag
6sAVbJpvwMlyaroDYt2t44/PulltLIBKMZ7tzVGsJoELn5hNwnN5oinZ1vwQt6LWLT2lAMRE45n7
KVFeVQzHT7dHtLBor6JMu+li5mnMoc9fodQmmY6XfSrSb3UA8ED2Vj7xwhcmAeRoJTFD32F+U6CU
oalDFPoO/fJhJzXJs94PJy3R+5VAC9v/MtD8vojb0A8wbAocIwm/iJiyNILlcnOUG/c4uI4wv9ye
wMXP9Gdg5ixrKk1asVhGjU4eS3uzSXZu2K5cF8shePlMBycA2Nl1niEbFvoDrMC4zQ6dm903svHX
iZngIc6nmQ5N6oWzDRiVQYZEjAnRvUX/3Gj3IkhWzuXFlabigTodjxMv/HqluU3Ia65X4rMki40X
BuId8rjVIcIy7l1VrCmyLbCMpxFZVD9hvU+tketwWVgXmYLniVMO4Wc1wIcFZO02URC+TvL07Af2
NrLjrTZmD6KRPt9eFAvnxFXw2f1uZUw0nO7krJSGeBz6wtoijmvxlIAzofqK9tE3xffbMRdXCaPl
1T5x0+eJQSZjq5BXlu4Uw9h+LDvJB3cY2isjW9zHUxd9MqcWb9oBOHAkePupnqPKGKUU9SHEY5n+
6cvtwayFmQZ7cSz1CphSbGAAeyfuEZn7A0ztV2WMd7fDLK5JeCZYAMM1QcThOoyXKlQI06GErhNu
XC/ap+LENG5y2z/cjrS4HhGAwfhUpyT/ppCs54gltCq9QOGi7e7698HQ3AWifm9I9sGgTtkNJjLl
+pdUKleADwuTaVEF4fgw2N5v6OGqmWWx7qK3huB2uaux1QIznIJylT1rpTC2kFhxvMPEgyJDv3m+
6yJdNMXoj6aDggZirqMobWMzxCneNH1a/zRgPXxNpND9WpSG9BNJzWSt0bKw9a5+wWzrgWdrI6Cx
o9Nh1xvWr7Q/8Zb9JbR+o/09V4k62cVoZwdzVejC9WqwGY1PA37IU2SAuw+1ssbvX1imxKHeaCtU
Au355Wl4lTYgfWSd8i59YXt/14TfbUrLdiAFfLy9UFdivbk/rQzTqqgIncjjy2XfPORdMu9OCdc4
/EuBIJJR5mZIzOPsgG7kMMDNFHcRc8CPrzBekUg4U6iesMvDClhsafdZuK/Cx+KNOeHgrjd6i9yy
ooyKdaLyWf4yelJWkHzdrtExEfAUbUQ1W4LdnrbJwY196Sgwt1t5mSj/0KhmZQeL7Ac4HpAAapOz
DMHzDCvw5N51cBjL9QPqNY3JO9Vqx00ycKo+xuFQf8zCsde3Y2FlGY4EcmZitZCK7lAOOGNt5QFs
zkaYMVC3IQY6uwttnKw2kgekdVM3qB0KxXodsI8Kt0XoDi86n5SEchgVQR2sHIHk4jvwTjfb5iHR
ZOlr26k2cMSmwYXGMv2hw9zNDDFmjarU0SNVrzcU8opxJ9el96yC0y92qdv13zUgju+xiJpU+iM8
QHcpSIjEaWhsjPdtT0cJa+vh19i5OLfiI+96B96aLpSPoLI+JUNsPTdqX+3lToqxlSsDSd+0aohM
jOQH2Lm2ej6cIgsVe/gqvfzFwDfmFXy2G+3sPE5rjFsD6xsfvJ8U0JoRZ7TYHrCCTPHTqzFu9YFm
moPxOegMcDBhacXGYWw0/SWXCvmXAsGaqkVvaTtcL0W1L7FRzHdZhujoJg9DfxJa9ItuFw2F+qIH
OS5qvp5+HccUO6IOOwB+YhOWAn4twoWnvFHLbB8Fg8cAKkDhm1y1I/i9Q67cj7ptYE9klu9KHSOc
hyIsam1bY3f7ipz3+AHhJRC/IhYgfHOza502QcQOZ9HKeDWNnGpUlMfPGEC1KJ2Hvi42biXCX1gk
SUhfFENY7dFAxnixSxvlfUR5KMH1zs3eD3Lhoz4eAPR77dAHVzaVW8kaojzS8B2rW3pLt0+QpeuG
xc0qA/yCdeZslZcGhpKKlHmOqKxdoOnYzCFeE67BMVfCzEXbFK3N7WgYI56s6NkbmDNu+zF0T5TY
hr9/JlAqpFgI6ZcTa9501gotTqXK8BwZB7jiA0REdOa3jVb+qzj0x2TgKnRLZ0/kNg2SKlATJKdC
PKB/qZQoIhB5AsPI259oej69OYhQTPr/gaa/XzyvYD+BUVMkyK+qvvf6lgZJdfpvIWYnbuQaFsm5
jWNLKoJtr4O2bMzft2Ms3fV8lf8NY7piLocBkw1sIWr6rvxqq/c+4CobyexUO4coBt6OtXhdAf+F
+gyq+U0CGyBw57EP85MqhwfTDo5+KD17VnpPeW6l5Lk4LBLvSa2LatK8ERcNUafqvRw7mlSAJMfr
yIb0gZCWg7XYOTPLNbLt0laCB0v5nVfipJx3PY8gQxMDKy/XKUbddAalkDZaq2PdZJfGirDH0jQK
KtMT6NcigZgtcT/mzAVol9AK/oY+/SbGQlAzH6R0JaFdjCNkditwAOuNYJ0dqUU1xjGiyv3BHbON
r9S7eDAhr6xhsZa+lriINBUkLhZhBgiV4x8uXyUMd4vPRNKfVbetX5O4Q2+f81o5iBgj49vrcWkL
X4adfbNycFUJR8XorKCd82y7WFGnlaKvRFlaGRr7S9NY+NCxZy/copeqLB0t85Qp1SMk9G0utJ/2
2Ky8z5bm8DLMbA5Jz/FEQDUdZQUs+IqEBtD3Uv8sw3f0W+f2xK0NaTZxos8w7cxLEL/NWHzP8/59
o8jNiw1+ZOXIWPpEgPUBnFMMBqo3yy6HBNEm/LU8R3PjXSyiQzCu5PxLq/wygrhee0FYeRG10fA8
ymWyA1jWAPa1631RJvm+F4W8UsNZ/E4T7AouOQS2eZlICTAM6DGbhHQxwkmFwr7x0+Tes/KfQ6Hc
99jfrjwmFueQjiCqt6Aa/y8r/HJ32UMnV1lnnqoAwYEwg4YZfrq9IBYHdRFitvjMkCwUO3mfzjoc
0IlJ4j7z9tuoSFBF5dqzZemTUVafACoaMK95GQxxh6qBiWw5qlYMzyP5AoCbzD7XoVrtMUCMP9we
3dJy1yfyzyQRotPluV4ichs2ai1TdrMLmMCRXzfQASEJV2rXH2+HWprIaaVPOgDgsOYVKHeciinZ
GJ2lATp3psJojyuv2nu17W3Cpvha5v2P2yGnbzN/yFyGnG2AUjIRJ68gc7uC7tl4n0XmXjc+N9WX
NAgot61M5tLHM1T6xpZNBU+bj3DIGrB/qR04UmHvRszMc2S93G+dvSIfthZnNiypLfwOUL97kjg+
APl3L1qajLgWJfcosL+/PYfLwahL0fck0ZvnxuP0uO1EzRmvy7t4/F6XeCX67Qae5spmXup70t3h
8UTGP1Xp1evF2FSdanml7dJa1zt/B6PB/OlPbBkymBHeMGaGfbvp0Ep+pNXRB1ubmXhXh6CuEQ0n
/btvELL3VyZgaREBfdRUbVJRM+YiGW6fIVJlB76jjDyPvhZZkfrPPbTsGoiNmTc7XHQrxCRqNf3N
IaUb+9sfYGmLAv2lKMBTlnNudiPpjUH9O1f9s2xKwV2bW+XTUBnGMTLFmobR4rf+E+qfOsnFcdq2
XtnodRc7oQtxKNEO3eD/bAL5XMjW638a1T+qaBehtCKQGt+OB8fAMt4dtafOkLZKb7/8fZgJrEaC
hm4OEzhbUh5KT10lcCesMKoz0aHAEC4ro5V369I34haiccEDGTzR7Bhtql6lU8GxnSBPgRQNnYth
0A2sNrU1cOHSN7oMNdv8eir1laLi2ay6qvuYieG9HozHVnjv0Cdde70u3a9AJtn96OBpzOD19ElR
UnVVF062y8UeZvAph4B8+wstXQtkFvz7wN6Ropmm9mIhGAlCcGbB9sopBI2nrC/V32M8GPIB2ybD
PA0pikZ3UA885fvtyEt9ZQtNZYTuuJVMbX60lWglxa5sdY6wKAiVPRoTyYsu9e+8wN1JQ/oUDPlW
82oY08NrpeUPkoXmcy19KWV5b9Aquv17FhaRLdPNRZGYqX5TRxCJ3wGxoLYaZN5BTYWJ3IV+yIbg
8+04Cx8VeNhE2rARm+Omup5xM/dxrIqk0GnUodkbRZqepTFfy0AW1ulVlNk6xVzX9exMD2joBT0O
xl72Ivtm/ShiqlUY97y7Pai3y4jeFt8QPWogJG9OaW+I9R7T1BE5yGjXmHdygj6AGh0V5fO4hk98
+6HATrHPBfLjIAjnhdox8ZOhBe1wUqJ8K0L3QNdrm/VrBI2FIXHakwoLMmHYTdPfL3ZGGwEgFRle
ZgjQyHdhhASPUij9PT6cJgy2fvjo1vLT7Wl8e9lNeOU/Mae/X8QMrbErKkNQy4reRxi3qE+Sccy7
r61yKoM1YMfSPFLjp2vNtfoW1ue6aPFVFu8lC1GVyi44/81NUImVfbU0JmWSc0UzDRnieSvBcGNL
C2Regb364lf+nSi+apmNr+8jvQw0UYPD7Tlc+m6X8aadcTGHchFS5TfH1On9+rcr55+UKPiaNNqD
PpTvm3BYWfmLs3gxvNkycdVqdIdeC85aoVcvddnWx9wU2r2eYOB0e2RroWarQ6m1hvN68M+DBmOo
gSnqDBDDMNzy+5Wc/+0hBdTuYlSzixspMalM3VAGaqyd+1HbVdbf++1chZi/dlxrHFpEPWJHZMW+
1+It6oXKaO9tJVyZt5UVMX/sTKr7nZ7ZkyJPPrnpbZv40Rhwpcx+4VG2stzfHrwMCz03mEIcUqz5
6+WXYGfRYZ8UO7ISbsf+h5Th5AQvCYjLSqTFYV1Emr7hxUJX40rImYIusymX94bwn5HT3cZldww8
75h5K1nPWrRpcV5E05M0GSykgpxUwuPJjULkk3wjPIR5LHAMz/w7lG28X/9ixV8McbaXY/JuRVRe
4HQZtLzyV+LLW91egdUvrvWLILMdLHPfRyIscA5W3H6PjoPxUuaK9h+jzDZvU1S5pI4p6uFu5ZS1
cogr6/vt2VobyGzTNpaCueHQjc7gSY+qkTg55LTbIRaPoP/NFYIX16sgCdNcbeKYHLGzdj5iXo3U
bXk4rizttTCzN5KRjyZaXQiUFBKupV4e5pugFWJfq2vuoYu308WAxPWADENSRKoMhlMrco/btpru
zLxWD36dD/elbZcH2TXbB1yWBuf2VN7eUEgzXkduB3RLi8nAMNd+ZNVzYkdblRZr4MEk0fa3Y63N
5+yoiEoxIiMUB47aq3etmzi1ajiyp/+r1UELZsrBZGUuD4sCqht2aTA6lWmcgs56pyj1hyaOjv9m
NH/CzL5Z7jFrRc1LHZOBbVkF28h7bAx3ZTDTbrmuXk0HOTxuHfol0NfZbhIZaGxsui1Hbuou2NWS
GH+VaGQFm7GNjXMFZufkqQUQfteTQL33wLLESnY2fZcbv2F+R0apFhRRXBYOvS1tUwdhuOn7f/UO
/DPQ+fUYDlHuqykGWz56D0LqT8jL7IYs2v6br/a/+fyn/HRxgSBcqJR6M0onJH1lPMa7V6OT77hN
VuIswEmuPty8jmV6QYW8oe6fOwvrUwND4oNiNzlGzq8mqn7oX++T3nsKJKlFS874cHuYy9v6zzBn
Wy0eQiNzYxhT2N9s9QFpNfWXK3+q2p+orq0ck2vLY9r2F1MaZ4aOEoc1nHysa0MUayW3P90ezmII
Fj/C2pgg0WK9DqHamQAggiu1HhrKzmgL84unVeZK3rMWZXY5ijSV3TT37JNSVPIHdHPS+6gru5VH
7eKnmST1p+6I+kYivBvdGJOlyHN0Ue/74FvivXdGX9lpwxrbYPFWuYg0G0/eyUMg1YZ2oriubsLe
PgaGC960PvZ+8xIq9n0arYE/12LOzqtCxyYIUIJ1igGcbG2txT0+Hbd5rdN4D/VD3gsqx9nu9vpQ
p8N2dkSRIE8yzVRIqb/NrrF49FxPiXCSDQekebZSh87GUQ/l0eIi7YLqmHVRgSiqUFPEHq0xODZB
WR1lToGnqAIJsynNPLnzEll6lBFiiDewT/3yWNetPO5Cuc4+oECXfZahHTxmrl7jyulGnbIrEIy5
l4ER/VLSUaF62Uriu6kGcryFYmze64PF415BzLLa+tSQrU1Xo+awaZpE81c24sKj/2oSpvV9sRGH
qJUQXRNwwlHSK7Xv3Sjt8/YFsaTD7ele+MiouSCqRnKG4eRcCzwLmyRTel2CXBid0EYKkFgcNpLw
XrvSfpSl+jmThi+3Yy5szqlfNJmPou5MMfJ6cC7SmtTGccjoxzx7VaMhwcdBTaQ1IM/C9oTOiL4C
zWY255yikzURCCHcRk522Lp4FEVno6HYh4JabVbyxmpN5/bAFl5F4H2hooN3JyWfV3iCzA9M2TfS
s6rrUobWaNUfdS1zg8NYe8Zaw3lpjVxGm50JetFnVikC75xkXnMajUw5a35t7ZKkLjesnu7j7dEt
3YNXw5sdCKRMXdrDiXHawL1DdwnVYTSnR/1d4ef3MsW5VrKeoBPstMT4a1Az5eQ/M6vN0oTMLrkC
Ecg8qbn5DjGNpxrvVdg/K8+jlQ84b5/iXRW66dTxk/skc+S0zB/hFVTndtSildlc/HrqhInhcYGE
0GwyQ416RYchs+OXr7L0u9HCjYYyDLK5t7+amKZmfp7qfwLNn3w9u9Dqy3JwUrI4aeu2TSCeO4Ri
sgcMkJvys5sBO936wiw7SsiV7O6FajcflHosfsYYHyAeadYYBZhYeiZbXW1alMtcDqYz4nP6S08u
gBam3abvQlFV/TNkRrla2VkrszV/UtaQrqIRsRQnqqMP2mg9JYI00Qi/Smq80vv559+6NWGzbKBy
zbGLDM93glz7Dodxlxja+0yQTaEaG1v1LpGSB9uNnzWMsuOkXesILR1blx9sdgHSKvH8vEM2oQRU
f9S9MT7F9BJ28iSnl2TBEb/MauW+WVz4F4tkdt80RQqdJJ88cdP4IWrT9ygPFphvDmsX29LZj4iV
LsBn0ySaF2/H0UMXL7cHJ+mlTRSqe1gJx9srfnH+LkJMa+ni7oR6hIhtqY1OKfqN1b/rXHSQ74T3
Ab+flWlbuj0vRzP9lItQhamWjZV34VlSi+9dGrYHN0vUc4Krx17OS/c+7rVur6Txv3hF08H/M42z
s58esgCJaIVIyuMPMFb2pzrud7fncXlwOPxOTDHkQecnVGPirZsopmOHMirvhWffY1PZn2wpx79Y
ce2tkMEr1CYortuRF1cjxz13Nwa0byhwuZ41mQ/d6wTX9T7w3a+ZbDlBpa0slMVDZXpk0vWxwbzN
NlpgN0lk04A/KZaLEKa+1c0vWM9uqNqtrJN/ChVvzpSLULP9ZXmakIuEzpxvSG61QRXFkzYi95VP
xchlaalj8FXtZK/YdFD23jd92mVbTcqtZzMqpWxL060BLwdrAL3xqE3q56GxS+WIOUN+HgcD8fIm
aoYXlBQEQPRcjN6WcoOXHG5/mQVMB6o+CC5NHCp41/O3W6cZdWoamX4KSYA1LXvMU3+PSM2uNr1D
Y1sbz+OlKrKjnPj7EZ6Voq85IC0dIRPRD81azNjfiLhFQ4dckodTaW3QUdj0Octw73sBWvC3B7u0
AS4DzQ8SPS/isbJip8/sD3ph3CET8RhVGHqr+UOja691Xv34byFnBwp66npZ9dKA/DmaoZ5uJKDD
vfIhb1WcHqQAh9TGQ+pK75JPtyNPu3m+QgEDQyZED4Hu/WwzAJeRRT2JmpdZ/dvKM+S9h3pEj8p7
HkTVbNktMsLbZGSVgb/aygZZmurL6LP9oWew53skjxz0q4+KXJ/7pryXbPUcWsZRi8zvKE98uT3g
pUPmMuT094uzG6vJvLKRPHeaHoK5Z270/kuJz8DtKNMHezOtiOIj7wXc2p6fMUIL4rpEydAJe6Pc
DOX4wwibc13Y79qm/lL0a2JiC5sDpiadbKBF07E9K3RDW4E/gCW4Y/WFvzVANB5bKpun26NajgLE
Q8HvkkrfbJkG0F0LSee5kAu72yTecK82xspbfCndoOmFyAIC2PgKzh/jqO8mvCHwBEiK/LntzQel
z882vGsBUY0+/lMj/EOsGK/4wHy7Pb6Fm+EqtLheG1YXldSM3N5RlDL+XGpR3W+VoFDwy7GCfjgO
itKs4cIWtgA0EOSqwW8iyzFHr3R22JVmRTqHVHazy+so3A5xgUtV0cg7r41+xFE3kfOojNwe7NLH
nBzYLPCiYOfn84y6UFJZFu9dbGp2ps9Nkv098xYjOah/yKlP+pRvEmPu2cAKfQnLnYcQ+IhbvKu6
eltEn28PZWFPmzxVuJggUE5cgOvvptV0jsBVlI5kNykczThLy50XJ9mwTQcbw4Xb4RZm7irc7IJQ
Y8vLBpTCTlZj7QrdPKNFsHIHLZwfVyFmO00MSp3qoQjO/pAiM93s8Lk4UPiF8Nbt69ZdSX7Wwk2L
9OJQzLs4dDuXt/MwiF3WYeNRb3wdVyCxV9Yy04Ubh6FhIInmHWKkc9xS3ih9H4VpDAXF+8doIzyM
Bsxas6zwBA8K9aBH/njndyzNmFn4ePvjLeV5bDNWCu5sqDvOy0OxXyWxXlSZ48t4fo16an0Ms7HZ
aj4thLTt8QuGXLnp4SmCFsPTlOZJt/VtFMlXbr/FZfvnl8x131AMCKmXxarTKuaTptYPdmRsQuCH
t0e8FmZ2N4D385WhhIOb5ZgK+EXypEe5M3bhv9kWPCLATQNbeKMwNAZBFmv0wJ3aUs8+jhu1kq/U
9xeHMmGLoRIDBp0DGQep79OswQVWGvv7QTE2XRPu3Gxc2X0LZzI/HzgjyRZx5ooBilEPapp2KC+n
j+iHbyR4F0Olb+zxbOOP0qFk/vefiAc+YmXoc8pUwa/3X9Blg5eUGaqMIsUijaI0btyFu9aKXLpb
MQqjRs4DWgVJNXvtRTVeSJ5uS47sY2omorrYK4nu7cw2LZ/hSqM4iZC4tvODNKNPaGXjqTVb+dft
0S5lE1c/YzpgL46bQVgdaveUcIYat8c+b4svmhwnR7ce/w9p37EcOc50+0SMoDdbsqxcS2q1Wt0b
RFuAJAiQAGif/j+cu5gSxSjGfHc1picmi7CJzGO8L3XVgpaBRfDDYRIPNBi43HoS/h8F5GVSGW8K
E63c+rijUAwPIcoL6Mm86C5+TdIXwgqbCpaqhk9plJj2CdRpsasT5FNju5n0rs7CZcDF/WFBusOC
VvR04oPpjspIuPP0RRmwvYjsAix1p0dCaumcoVrtcw/ObbD+Q2kOFn6761OxdvBD8TtMXPefTGCx
IOwWfxKpAtTdegStJ6ypfAvCovoNzc2nwIwZ9yHifj3m2ia+jLmYfSME6YJoAHW4zWHrRmEMUVXf
bAaS4PVAqxOLxAbwEiCfoUr0fmJd3PyMiBZ9ujBkHbQA6ubkWSP4vS0PfegC8CLa2mKrHxfONCak
PEjIF4dt1Fp2NTi9de670nvoaBikNMzbz3kQbenybYVy33+eY2LVSopGOMkHP21jIC55C0/H2DbW
1jKZf/biPYOnzL+ftRhKsEcaESSM37RlYEt4gmH3pngLG/hABPDQtDow6fd2WTQlmE5D8KUmYQm0
ZANhNMq8z7z3NAVBoKpvrNqL+7sE3hnVsbJdApu30YMDFtjDLy3cvl6NduSvoE5Uh2NA6ofSBMGP
Kumto62G/LkCkwpmdQrM/DQueu8UAAGDE2Nqu98VBI7gWEbCEKeXb8TZgU9KkTZeT/7AhQLyFqYZ
gn1TReWfNg/BkpJGsHTguTvsIvwMiIjGKrnBNTNVt4IMPQ4gf6DNbkoK95FLOb5GkHf46fQMHUdL
W+MX6JIxnUqTdF/bPuI/mgkqYUqWMTqSXsSdFAYNw3cGk4w+HQJlNYewJJXORoCTWBrhzfGttibn
3PR0+AmnNHQcYQ18HPKk/OUSBp+pgnMTpiTQW4Kca/fc5awudmLUMdr1PmU3QJva/o7DlBkCbB6w
WVkQj8Md71E/S8GILs7W0DvysLE/V1cVrjxAvqEP8kEdBIMIyWhY1Z5Lv7Bg0l5CWQXkXRZ4KYNL
3hnveLjaiF57D0oIWAyilzt2WQ+vq9fYeNaDD2Xrn15X2K+FoHm8g8ywCXaJX40h6mAuOE5TMRCS
hoZOD8Zw2IlCpWS8CXPlnGQSWV+mvh9f4k7wxwTdYpNGo20fBsvgDiIS2RmU5xXMJ+O6HNCAV6T+
XnPJHosxcmBLFzeVSmNhyGPkmGhHNUSqskgqFFCoXbwA4DOYzAY7uNhXNHF+mXFSnzyWhN9cUdhB
BmVSB7Aj4VpV2knj/GGd4z/TLihD+NeG5ZjNfrztXimvybMaKvV3kx+XcSp843/iQWujqOhUcGxJ
XDTHOQZp6xBduSHAuAGZywUTbrblfX/KYBm0qkXJ9AZtjyHtA8X3Ik66cwXd9fsATc4HW1ZqY2Ws
HG2XQf+5QS+uZOIFIy4gsDXl1GC3mk+eBVFA15TdxhWx8hgBQR39CABsZz35xTsrT5ywHOCHeu4S
mHQSxr92xfgqGqw6yz+4Hv1JaUvBUNtSPF25m94FXry40G9suJvkcECP6+qtboXOAr+EZvZYs8+l
D5vj63ttbURdtPvBsEFFCvbf76dxNJ0bU6EBLwcz5ygGCN8MEHE6T1b/P9SikFxCIBPaOLMp9SJU
64vJ1gISmSWrzw3pHoOqOF7/mvlgWlxHMIaYNYVQN/koZqrCHpaOqoKhQQw5iNDmMm0S+no9iLdy
PM7p4IxBBJ4AtbX3Y9bAKcJyNEdppremR8gkGJbBVbQoU87gNOQzXTx1eIW8SqkC5z5v8tJ7MrZS
3fNg+8gloYRe/CXN4LU7ZYBS33XRNPansc/DN9xlPewWh3jE9USou6dj0o+Zb3dQiKkNGX+UHq3t
T13VJfXnEM4U92gOtPk+kWH1F3SL5NwU3HcfbHdgPoQjNMq2xdQ6DgSxBHurYJFLIIU30Z+lHvnX
wqUtxxUc0nzrHF/L5y8HavmQzUk05+a+faYBwa1eNrB0TWF5jVXcWZRPKKKZQMFc1G3lQbsT1I4o
beD0WkNs8wEpqJXsoEygNl6La5sb73uoeNoOtGKXAD49jLTkRYsKFzy4fO+prIJD68IYBV5E+eMQ
BQC8bKh6rC1M33HgNQMZGXC/F+dJFReRiEta3vSmUWlQlt3TWHjm+frKXDuTgeRwQMLGqH7opho8
5nGU2eKs2Yt2f1O048oGxm4yc0ezcUKueD950KP8N9h8kl2cxXHgWtADKIKz7GGGfkeCREFlQ5bw
F/OsviL7CnUc/acOnPIIWaf+qaWuRZoUtl7VyfXMVH2tWG7L0wCPkyE1rpperg/H2lnqQ+APbBIQ
AD+UGU0XAPUVuRT0eqveSy7knvqenh2Wp73TbMoVrJ2leKfPSB/UbT+IwUsdRVCrhnTL2OtvoV+/
KYn9TLvf1z9rbS2hMBtCMh1MOLTNFwMPLS9icrjg1CVgmfCG8Y/ECre6oWsfA9kK9EKhvICEanHI
5UDI22JKoPUomJshbYU7tm74owTDbIO6sLJsUXrAVTsrGsPZark5NBzuSifMb3LZ9Q20qWp9Ezqa
9cehaIRKWxOGX0nOtvwVVgYy8dFWhrAqFDk/6J6GRR5NzQTLEFgdf0p43OM93fYbF+xqEBDLfeDA
YKO1bKTluiZx4irv7BXWqY2Go4SQyn9dEL6DY2yGkaOl9IHo2lQEDz4hchjJyz2P/L1DyMbJ8nE1
QLIHaiagMqED80EAyUy5BxAtumOyzw+6so6OrA/ErzYKbB8HC9IREMmHZRsauniav1/avILG0Uhb
hcEKJziHD6OtdvA+jLay19VAECKCGGfgzg5Z7wPFvKqSegzKmyapwjNRjvtZAdu0vz4xHxc2Puci
ivs+ig8oaJUU2jq5cXlq1IMH8mpQ3vcVQJz14f8v1uIlPsJvPq8LgI8hQFfjRQ2f+C5/AMj5l47c
753l7a7H+3i4zt8294dnf5oP+jauKhwImsJnkagYdsLRl9ziN8IN2BsMFatf14OtT9e/wRYDKbSL
lRD3BMEmmGy4NzoeN5KClWTl/QctBhC64hUtPQ8C+M6gOGglxAPJWJIhCXe+KMAH53U9fiZwGmJp
U3vKw1wGiqXGuBNKST7sFqsgDjdrLFgk73Pa979rHpuLe3ZSg83sIQIYjycZ8Z68/hWaiJAu3M0a
NdfH+WNmi1jQovCgn48i1fIkLhvslwlP1HNfdeG30kL9KO5b8YR/TfYgtkdZ27nqLKlrv16P/DEn
ex958e4BqzafhIS0sCrFA0rUD+i1oOPpsJ+iUlGqfec4jvGt0Pbf64HX5/3imxdnDrQr/VKOpYTi
QvI3qIafJNKfeDjeQucty4vyPujiYyvrk12X36akOymIsVz/DSun6+Wwhws4qzCiLdwQinyBUzzG
UXPgA3uGHMXL9TCru+jfL10eenBBtPyAw+42h5QmNLEh8ZlnDmj11sa5tzWm4WK/5r7Dwh46QDCV
6L+5uutSHfi7CcbAvv0VeSuETL9SDihlUT0FjbVr+q07cTmk86GExi+wAlA+BvBh/vOLXdNX06hg
Em7OImjVvUVqsUeDL/hEppafrg/rVqj5pLwIVVgdhE66vjg74EX4XbLXEXxtx3FjkSwvk3++CKqA
CcxQkPwtZQmsyWYxscBn9twMlr60T/ZQYLhpIF8by3wDYL083edgSGLxyoWeOPj7i00BhROJpEXG
J2qPp4HAgrNvn6c8PDrUbBy8a8N3EWqpOVxArYIIvy6gr+lnyvoSQwGWm2kjR1qNggwMQwcWyQc3
3nZ08U2FsE84w+8Y2A0ZZAPeYFB7+O+LIQJ8G4KhngPxiGViYZsATi1Ai5vCaBRxRnNTxiWwrSQM
vlwPtbYgLkMtNplPADCKRZ6cwNM+d5JkTqXfTNl+qov84LZm4wm7uiQuvmxxP06w4w48CV/CPiqy
wH1kQOwK/avSGzng6kzhiQyhIsiyIz97v52cpsmDogY7o+jz6VlrXdzCF9rfGRWy3fURXF53/6zy
i1CLnSsLwmAgQP0zte/BYd0N03MADkMdoG2CuqKMt7Qj3HmQLi/z/xcR9gDzcwd37GJ58M6uPBNS
6zzoPPjjjoP5QxhENPbhZLfNXk7j8AbB5uFx4kH3ObJU6e/KyZXDYVTUhzq271RVZkMq/oW3CRQS
G8ehzr4Ppe+kuUuqz5OIOxCxRmuM04J2zrGoa/G3ZDJBs6VWWyom66vi3w9aLMIkHCb4Shfsxq9z
KxssFHUoa81tAsvuDHCYrTTXWZ+zfwMulmEuVQEGQ44eMRPT/UBGFcFP1AYhqqU1bLWUJv53W5sG
F1w58SbNYf92iHNUnVIIMvoHy1ZJcYJ1Xxel9YBRTZVlG/S2R1fqtJK9KaDM4/jfrq+15eW7nPn5
z9/dEpbQkzfA6j33phTv2ubUUCg9//cocQAKyYxj+Wh8EQ+lCFtKrFPNfTstY7vetwGbNmBBa1v0
Mspi34A4H4Ed4JBTH3v0iTSmy2gDIVKXqC3A5NqwocwBlzY7QOFseRElyocmOawiz2iOF4dh0Oge
QlBqQ3xiNcqMPkLCABzEsjvb5LDBQ8VVnMfYHOJE3JskOlyfmbV1G6PuDUlsGBOi9vh+/uH7Vuop
ZvnNBPT3gyfg/JPKxIrcw2z68hvd5/rOTTi/H6cGWu3Xg69O2EXw+cddLL4+B9J3gs0FpDtnevmv
YDoqZ8vlZ+0ouPzCRc5AidtOeVOj3FZF4XHiXX6yPfmrqoi3K6Qv/1z/pvU5Q+cCIl8QL15aL7K+
Bx4bb/Zzb8ZUc32jmn4jC1q7YWflIhuFlRmDufiiVkHYnYxFcupV3aQtc19zW3218uFJturUif8K
Y5rPiIt4y3q5HzLLlqhIQc+epdVgp334swMY7vrArS4GNEgc5AcQ1Fr6H7p9F0V+O/FzZ7rXfIi+
CWjnA0Zvb8RZnaCLOPOfXy467qEF3kMKvuP6CHGXPI3C6u36t3zAzMxDhq+YXZ9RmwJg5X2QxDGO
P9KE3ZQC2vguL3RaQ1BhzyELeNMPHXytldV9r+2hv1eTDDOC22NjJa4N6NxuQr4MBDLYnu9/AxTX
IO1vd/wMcmeGPkoGBTiksP/DeAIL5oMEgxAQjJh/xsV4stxYllLozeEh89UUA3Sf9dfrw7myhd+F
WBzsYRn40N8UySls4gqGhJTeTRUn9wMkKl5cr/qvShuYPTT5Z+NPzByQMYtDsZkm008qAv2rYA9J
Yj1QOT31AKpsLMV5FSzSrndxFuef5oVkXRwroG9ClvV98gvymj+jngET7/Y3QKIcCRUv8ehuJLMr
J8jcJEQ3EgByPKcW+R4mcqgZBMBPyXTLoymlMH+yTmN0Q83GWbWy26Bah/7SbNwLrOAiEjD+gaks
6P+IJn4I+wGwOH68vjpWrjCEgBsdLOpRNV3qgcsusJra0v059wD1Uc+DUSkUqFhF05DdBXW5cWWi
4rQ2bxcRF/NWupxT4gzFTZ+znh11bbTOtGGwPNGsvQl8FrG91dGgTrkTq2nXOCTOb6ie1EtXK20f
h5p2DxWbvCor8kb/GWtT1+nEE+iMRxy/XgDu+4uNbbvrSc+trAPf88WiDCLC7Wgjn2SAAOyUVw7s
ICsRx1mYD+B0W0TChCXXYcnQlhXVixy7vEnDQBiTKgc+T40uXJPWoTF9Cj3oJsgYpH5K2LQEBFr0
ESrDu8YHpomFgfpmWcZh6RSHeX8cxQjD91oB+5j6VdPLdExG1WSijiQItp6IMgm3kW95HYx4hAld
iVRVlmSZL2NJM48HCuwcgjJBVTTtL+rgVZX6FkBaDw0VEpX1iPr3HehFcSZQ+IfJQFJDtlnrKNCP
oq+KctfUdR+kwIUa53YQTQ4YRMth0liAt5bGEZ4uqUbb6bGgUxQfnWJmBUo520V2duf98qCLQDJp
OKg0XeV5T5qNnMJkR0ZflSVyoKuYKl7mf3sElCVwMsGk8wVwmDJIG9cdXnRbFd9ZUUxO5jc1b7Mm
cdj3JoDXOsaG5ECFU78kcy5tRzurCrmYkVfhNxFYeKLqXonfE8iM97hB4KoBl6HbDs6RN6yJw5e8
Aa97x7UTPwyN1X7JlRiCtMoDCEgMIgR0TdJ4ilAAjNHoV05nhjTkPD75CQl4FvWW80O04HnuqTRh
vi+T0XkLSI/jJQq7uDwOUJhKJ9A/b1FGb5qswZSWO0mb+ga5e+2g383sP9Jq9WuoFJTVwl7CEqF2
SRCmcVUkTyE0c4ubuITIC5xs1MhOneuIMqv15OD9onWdBpNHedqUPuXHQRdgLqGIzd9iu5s+mSBq
v7toczz7Di9uDULfTZ6v/pRC6U+A2UqaAtrT4cqCW+YtU3bUAdEs4bdjEq+4Q0MsfGwTPfS7KGI+
/Hd7bm7dZBrzzILNyyMdA/Etiehwr8AuyrFSff1lwnEeZQOBFsmeDNoWBx3WAU8drqoitVUT/rAg
1XFruxMRqe9Y2k9ZERMKyfDSAxsqBkFQoLry2taT6DNjqn7aKbg4QAHJbsY3U5S5/UyYC3dcpYPw
zBPRq1OPitmvRsEwJ236Vv3VbiXKXcFKIW5lI/siFR3WdjqMRfQ7hz3gc85tlx8DAIjKjEJguMwc
i1CZ2dAWwAM6qR3nFINS6O64I5zfAyfTF94kAFmNUQm5uNot4r8OKyt2BwMV9nOMcvbSDyoCEKrG
VZAleeN+qyuC86aOGv8x6oDQePaKhEWwLa2dcA+2MKAdtVJRlZKEQn72+oG9ep1fHJ/L5MgEdMBU
QWWXqpS2nwYOko35HEDW43qg1ZsBRQ13ft7gFlpcPrJXDr429E6xLe/RB3+oQtwQkUrd4jsMf59h
ZL9xF63eDBcR3ffJkANfTKmpgsWHEI/xUICZ+D/lW4APwNUXBDqgwd6HMJB5Cqegns7ULffY+uCz
blUz1tIDJCYJDAEgYApjhfcheli9cMFi9JyQAtnfG/q5Hx+b8LlgGynq2gQB1w8KwSyz8qH8mcR5
HDl4nZ9xWFt7r3QefBV/QY3qISgtDjVrbQ48ibYcz1cyYwepz1yJh4PphyHkxAKGRxL4+WrcgR3Z
G37ucYRdX33OSphZ/jWaVV0gELwsunrDNOBXwCLHwgWNmhi1Gr0XlcnlnR6dElgor5vsm3psYCfs
VjVKI0R3hJw65GaAGIeiVcdGQNYr6/LA0YBmuri8QDGo3aeN3zpvhUUq+u63LhauH1R1DrfV4NTR
Z2YXe9sds1F9qRSoy7iSIVWNzvjO7lnqdVv2iCurAArzQNXOpZSZfPd+uYHj2g6m1e2Zu3d2iRRR
NuAOd+nQP0Np0x+36CsfOFXI798FXORvA8TlTY+D9xy6ksepROJ0qHpI3xjamQynMs2GsFN3ue/7
h8Th0Z5GY3MckGI9Xx/3tSVy+emLzRwAugKQCcpvLoHBURlr3M41SYZMWom/tSCvB4uWKpa6tPwG
QsUDZPV+abs59kl7dFiwv/5JK6c7BhfZvoPpRK188ewEHJ7C5NyPTq54HK3PIvT2g0ezqt+A56zH
gYAR8CvzQbg43H2oLuLKFRCqrp+gbJaasQU8fa/l1+vfs3KkoxoRzL1nADIgw/B+dRa6htgXLOHP
Qsv4mOQebvgk0eFWd3JtdqCzE4GAjb+A7vc+TmfTfhBJPJ0Hy+aptvGiiOjJgtfE9e9ZXf0ulNgh
zIGe5ofaBLjyTKt+Gk5x9MDrb3HVZsHD8VdUu6mCFHYZwv2q2go694qX5wtmCX4vYPDCMnT++osq
gfRzUeiOw/KFkgCOisHUpYnp7jVoxgc1hrecOfqNJW59cpSFzEyB+LWxMlEx3fgV85q6+BVNE/Va
NyQ5daU1JSdvol6yBxR3ytqoG7LG7pEXtxCE2I08qn8RK+JvbSunXRzk8ibOLScbRcv+WjAogS5l
ZN8VzQQEWpwUO4vL6U/LhLdrclUfGcsBxPfoAC9PgJi/h0NYCtT+2/wW3Xr3BLnEckecpkLyF8Zt
Bm8z8yVoc3NjRTk5dF3hHiZBx6cYaLdPgAO5f0I5sROIBC3Q7GGeeUSWELjq6B84mKld7AKkhmMN
WiRgsX6DAyYwjIC1nTgtLZH2JYmOPohZPz30bO5D4SHt17yHwQcWS6pKqX+NgB3dktChp0SKmqdQ
6od+RWJDkQayvRTlZ+HceRbtdsUkchiReF8LZ4zvEg2MZSBVnA1xh/x9xmCmxlJJKqIWtvdKBP4d
LHjVMUaPU+0Y3LEPZafG+0p7Pf5xjI6QiQnxhrDsZ1VAqD/1WIknrC07+w1cM3c3qhxcaWZkifa8
BfS70rBP62Q03BFeRp9y7lt4xCpHnEo/rG90N8UHoM+QwvtTWN4xG3eYLpR5xrOL39V96YAgIfNd
iwz/oeWOi5ec6dV9OdBi1yYCGTtxvgedb/bYmU9+7osjil0t2tuKfiZo8ZwHCgiBPY3WC64GeZRR
yUgalf60H2nIs8pEokr50OGH99TIuzG0Kuzq/AcjZXisyFAcPQZ7zBrH8j5qQj8rLTXtS1AuziMJ
8e4hMA4xvWuBxFkYGFYW3gMFy+a1IeB55qMxXzSB0bXF7T8T9Q1eOzmryoPTi9Hbw6dGRjuDNypA
OYBVAK4vhoOBMuh+ssgeKi0gantIscJkUv2jTbT65HbD+OzZVhem1MT5XRvU1X0ZNg0aAv4/HbSg
G7udJKJ/CytSvEWQSPrhdhb/QZjmZybC+K+fg+N2D4p9cnabJnx1rBxVmDAscLzw0hpp1tRFOGRR
14uHyJSoRAg8OU5J2MGrHjBydgoTyT9JHsVW1rQB/xFMrX3g4yDv0dHR07GIUJMGOxhpaooMj3kZ
Cwb/IfRGlnyRQynv0dUKoJNrzRKIGyfoWsLihmDaApEUYLksrh7lU1ivzJD2wUHecqzjhP7OJ12+
gedbyZ3btB7JqJbWV+XiQXkEHcZqUdyYaL4HfTGHPgO0NUCUsu3fZdWjQ9VV9Jd2Ae/Jchwcr1hd
/Nv1H73+m9GvQi04Trzltezk4IYXVlvcmLFBL4QasMBguDnseE1cSIvUNPit27pMtYu6y/XYa+Vw
6Df+G3w+ly/O3W6QwrdLKzz3PUFeV1A79RX2YioZr48eieUuN7MVGFfFXdc4zc4hm5Jpq4c/POLB
JYbzOC7Z9z8iKqKo5FPonbmPGg/8eCTDhrOJLTYegSvPJ3ztv4GWubSroS3sM/usFTTE9jJO1K0N
CWXr0bY7h96QKcLtbnK73Jjj1RQCHxahLxiGEJd4/4VuIGub+751RuvYvR0DWd20E+ox2imcjcfN
Rqhkvu8vZpQ6svQMZdOZQAh/fPGIy9h9MVTBTwOv5I0+6Py7PyQPUFpFEyCwASRePBCUC2FZ5gvI
fw5WoU+saGLyCYKALnqVCn28ArgInHKpLVz4xpYGjKIUdcMh2Cibr+6hi9+xeDd4MvKLqEEbWwS2
9alOourQa8fZO8alj6yCN8vMRD9DP8U9XN9Bq2t33rY+UqfZGen9cAO9j5R6rOLz/F7eg9NgP9sB
+6+I9/ldhMQQ7Wa0LkFAWYwzLQhAErGCz7oD90aSWlWT+bMN4B9O2FYyNu+C5aReBlsOJoRimnq0
4nPR0jKLB5Ps874CtnH0vB1AZd1x7CORNrFNUG4TkBcE6NFv5T6uonwDOfCPMfOHH4OeLeDk4OrD
Bun9+HKkVlVZedVNPVQ/QJhAegdeLHi+Jqjx98QB0PbWCK82WW1hP6eQK6L0NqKseCh6Xv2sCu5+
GZDo6AOf2rLBWozgwmV5NPGysbeSIPUGyBemdqKrz13g60cqy97eNeMY/agaiNooGJ2cmtHJ2d5V
lXqBhm/Y7Uvq6F8OirJPkISN/4c3lD+DVtBGDmG5tXjbBCqR3mjr8hyNJgumA+9eS+anrjz/9+V7
GWdx/k9DU9oOm0WSKhdZl7envNk4kBx/7UF4GWSxRzTYqjzsW/Rcx6S5dXKvoTuIAI7fczaWSNet
gD1SS4/BrqYt5DGUQHdF1X31zHmizwQuC08BrMd5NlYcWqNVYuMxhhP8qRmD4C6e7P6HzkG7Tm1L
2DUK/Hb8yCuOx7oTR3cG1arXWBZ5vcvLDlS7ytZAZFsljO/z1jzDTbaD/u04nnldcT9t/LGGjAwr
uz894fI5nuLkhlgFP3R27cHwAw5rHf4r5rxWmqJypK2p/ImzsPrr2JW4desKkEsg1eooQ1PenNoE
/4cURvP2LWjHELIf7WgEKGuAfH4wJuaApkXY7IIuaro9p16P87R16jjL0UJ2dlUTQL7T8uNGQEqj
GoDqViVNUMZvi1sJU/N8X3U1w3MGN/2bplbnpxA4Cd5k7FlH14Zm/w7+89DAiAGCeKXxOOapZ+rm
LkfHZ8B/iyswxaPd+gzcNhR7pFb251gRVHtUWdo5Cu5j89NULfAMmibPlXDFn0Tl8Z9ead/PaK6S
jEJpyNknI42tHdS1VJV1Tiu7zCHW+AC+vveJonB5r1TcQYmIm5lNbTWBOCnsTcjUlaSLM2+aKuif
d3GIzlg5U6WhRmzgAuDFsDcfSpJr3ChjHx8nKeknB8Qs4LwTgpHhwvHqFNWx+m/fm/5Hh3T0aSh8
dpuEZfhkKCcvBTD336EZkhyrtiN+FoOTj8cGzDRYKrhj/4nHTqm96En7Oxko+dbGiX9P7Mm+U7Yj
z5GqHOfg15Mcb/Pa6r8o2mOlxZyENyCvJSHc16Hzz6oQBfpmaDg74Agdg70NKDOIKYOPTrVDWg88
SwXXe3SIJKOpoKr73E2dEBu7ey0XQB7s48pAeQTQiveHp4QRT2KkgOwrvMFHOqKv0O8q6PJfP0TW
0qqLMEuWNZ6ygDPYsBgKWagPVNr5jxpcvwPo6NGutKsm9Qrb2dB32/i2f4opF3mONmKypgoo6rq+
DwzNWuu1pGbjdnfX7sLLT1tkjDkkTE3tNOQ8Qaz4syIORfVnbIMvg0fwOCKDNUB6pA+ou5sGiusS
WAFJd0kXVDhiqBP/xNBPL3B+oH/9mJJ7ELatT21eO11Gms7me/iHluOBVoHs4jRgtf1KFC330rF8
vnGzbw3Z8lJxOGsnvCPPLWpk9ujswJxK82bYCLO+HDz44TlwQ8Jz7P2qY8aOTaWG5kyHetfbP0xy
hC3zzjDodIRbVIjVYNDcAdUMyPMPWq9QTBusxrask5qCaYfDs9jLwjevXt7Wu8ijoAB5zX+1EZ3T
MQA08GCbEccfiIA4P0lMrdACEaxyTw0KMfvCadxdCNmW3fW9tZZfBiEeDbOGLjbxIvOzayQAFhSx
zuDR3DVTfWz76Xg9xOqyuAixyPf6roXAvdNi+3YDf2xlILPBt/qjn7TlxtJY/RpAtD1MFEBYy2yO
mT4akdnkZ5N3B1f4T2gCbmSMa08BAJ7m5g4IRvFywDDv3J9stO2LxrHatAma/Awz658Vk1DoBVD8
MLGKnWTfur+uj+PqUoSqLDSxAAv9AArtXF3YcH0l5yL3ov3Q5yqr/Mo8CFQ0s5YCZT1W9n81y5mX
It7vWCKzZcAH3dUhGdEuH5v41LedSMe8Flmco2Gc5G6zsRTX1gkWu+3ZM2f0gzWr7SNXbCm0t3Pe
M77rg0n/EJ0qvZTYndrSPF4tTQAlNxOyE6hHL8GUEnScqQWa/4bUTTHt8sGewPWtcQVnbdEzvavw
9ITkGBRm6NmC5uadISjy7Jui4htUhrUvT6BMAL0LPN4/nGihPzR11U1g7aEm+dgId3oEqBO6PfC4
+R+ubGwO8H/n5+wH+u9QJU7To0x39nytb2Fjym/QV9ZZU4312/X1upKWe2DtzPTcCH7vy8ITcP/A
MQ9VedbgMPTmkNPhWRQsDQpr44RZ2ZPvIs3HwsVdHalAs6KESxtM4J4AiTr5BIbrEcr7qdsVu4j3
33svOl3/vJWz5l3QeVIvgnpdPDgdxYvUhmfLJxMb8koEaHnXo6xs+ndR5kG+iMJIb5U6mKITZ19k
9zNykwxMhp3qxl0fvVyPtTVh82+5iGVHhFU5c2O0R8os5xGkMQY8w3VK8uS/p3Soxfkh+E9za2hZ
SA3tHBxe0VHQxWqWldCqSl1C6j3OF3sn6umHgCHnxkNxZZe9i7nItTib6lBHbXgC9vxhhIK0YtNB
21tUtdXFCAY/lL/RWP8A0oZuc+3ovh7OFbRUPk8wCG5QtwnYN8cUXXO08Ir61LbAvmVx2Ip8f30O
V9fLv9GXkO3WoA4oCYhynUu+DqDkpKj9Zq6IPsMw4x7CLBuVsdU14zk4R6FRjyLVIudrPdXgdoBr
8JQkL6IDI5XSL1g3d0FENnb56vx5PjKxGb0RLYucNWS9h4hq71yRaC9sFz4GVlZHWyCl1fn7N8yy
wBmVk+rg2yvPU/6FVj9DA3Dj8NJFt1BVy/Ci3dgJq8fIRbhFNqv+j7Pz3K1bSdr1FRFgDn8ZVpIs
R0m2/xCOzDnz6r+HxjnjJYpYxDYGmBl4h17drK7urnqDNAxpFeXjmcZkS5tQaT28csqdtdsMCxQG
aZhLtObXbA+zrCLQkxBKlEQ7SrzB4+xxAAY/j3B/mm+3Y3BzSlhooNYBtENf19uLyEc416JaSqXj
JMcWGDnr5+0hth5O6PKiebTcknl5ruIuaLjqj4KF0J80FJlbR8BY7ClOyp+6nGTPlE3nmqakWj72
U0fHQ1AB5KNMFpnmG3i4HXC4sjHHewOLgsALq6kAVxdLmf8uAb+v2tRKGlri+NCMNprWWsZDRhJ0
OylzVbN96sDfb89o8wvhwi4jr0oZZA09D2fEiEIRAFmQp7k3Yjh1mPJW+TyJ3fjOb1DhRMkt2zld
NrfU1aDLXrjK+Go/0MkUou4cF6N2L3Hhea80pVmfdKUrw50X9ebGuhpsVS1Qei4LBZJA5wh9f6fP
LQC6eqe0Fww8WteIJelYpRk3LkQvd4bezFJ/hzZXTYsCfEKexQCyCuMQxak9ShdNOrb1fxUS57ZM
VP7vI66PtToMOyOLwYfjCjIkS4/ia5eK5RON/+5j1Qo7u2Dz88EE4iaHKOGrt4g5zVZjRpZ5TrNW
81JYDV5XZvp7MAv6vxyeV0OtIqUDroDMvJ9SMP6lsoIScpVaqu/E42aIXI2yCpFYaJJUGkH0C9RB
ev1nSCVRMukXd98wdLEHZYfrvZmpeNXz6uAd8AoRU49amkUZIiVzOrT3C1jWFas82zmTNz8TFgFU
ERY5nDVRJhkCMReQJTlFinDX1UAHAMi/aSP50+0UsqzOqpeB2BHXKqgQkKnW2nmCpicpkJPkYphB
RdVUrd53Qqa5qoCJoCWO4v0gt7VnTGF/rvGb++9PixfDr66qiJm2c2m2CezlkRCUTDubZeil8l4s
bu3m63kuqfQqawUIysRVbdATmxLg5lalwUjISp/neJ1ZxlNexLHp3l7brci8HnMV/1VkSFOk4TYJ
bRb89GQ9Krnq9Yr5ThFLx4inL1Rwdw7tregEUIc5B1crvHmXuLqa59wpU6yiDndGjtVWKvUYSunO
Btheyr9DrL6ZCqfAhHLcnJERewfKw1Ey4ywlOHaHxc4u2J4NetqgwJALWxeLuzJq9SxNUTeK5F60
41asv2jCVB1uf6itzSYhALzIu7MH1pugoGwuy9mIN4YpvqEL9MNQh3dm2v+4PczWcX09zGrhmhS6
cRL2PiLyenUKLPFXZKhPmq9dMJUcHKWVm52JbUbg1cRWUQ/JRvfhtArnqE0jOs9afq7jMcGGvpod
PQzm3wGXHDBnRvEPp6ckKZZpAHxB7GN11yqHsU2aBKqw5k/tUZ/N3k1iWXgu6tzTJlF9vL20m4Fy
Ndzy16/CnjcKIsxGVZ2lEiXazLqjX7rzatley78zWu0sMRkwq1OpamlEfOUiT1jXOqi75yjUXHMn
8DfT8gLNQJ+Qp8u6ha8GWU9tLQM01MD+BxYoxtLFDx9n1bKD+n3cWDZIvJ3zejs+/w66is9KhQZV
pmZ38v32UYX0p0KdMgQEBfLUh6iDeEPpdEqg/8NzBrb//ya7itLOkuOSXqtyttL+UEj5ezGYdpiF
2zv87xCrVJynkR4rqYXOiD5ZLktbe+VSJVQqec/gfQvJT48B6TewXmirri90PHIGNR2j5NxjQvsh
HXIBxSnYhkUEVHtgiZ22aRXHmukFa82R9r7qCKCeT4k+Nt44to0DIEiAblQg3nV7n2wG8ULvhWcM
V3X9zIrmJMyklLq6EeRHJRc/10r8QZ/qhygWzvTcj0pVqu7tMTfXHjkHKnqKRo1jtXHgt8mz2ksc
g/K7BtiioLlJuyfMuzkxBQc3tEEtqBqrQaZ6KNqurC3chYcgOBWxaPyKSiSzbSFCrvYwBbP/BVyg
/0USK1ye/2WKf0df7ZzYgHRcS5F+nsIg+SBxxzgrkiJA16TDfXuorRo0/+zfsVa7BaaKjPYqVsNz
bOlv5VLqHHDf9XtfmmYn7i00xGnopY6YI+NkBsqvIh2rnR+xzOfVrfHqN6y2k5qVUxFjg3yWYr+j
LhB9LgsYo1gaWjEP4dsz3sztignFiBKOitTly9weJZIKsTSiRQgwrVG73/Mc/wNPioIUCpRo2tAu
WbNKgMxMdT1QwOlj4d0s4gSuKKfb09iM0KshVmtm1Gmo6YWsnsYw40GpfTVC7UGymjfgOQ76JNxr
0rznp7y5dPCcITBpiy7paumkeYbVuEhe1kbhCmJ1XwfV59vT2tzdnDXcN2XkO9eWR3Kf0uEI2vic
xvmDNc0f8nY24XqqO/2OzcOJxglgVHhQr0BXMu+hqlVxjUpSGV5zoWFfZlqjm0lDdYHFGdtA38N/
2dcg6AwJ+DH1ytX6FajbC2EiqqdmVl10NJ6qajwZrf94ew235/Z3GPllhGM2h+l8XymnZnwbYaWQ
KHdF+bVXOW2tfGc3bX4vbH9UTJoR2F/XjKbJz8pWDeNL3Qn+0UC17JQPUX9pEl3dedxtRt/VUKuI
LwxeQKVaBedwzI9BCYk5KL3bK7c9hLWgHC2ePesPFORVkcw90WcK0ts+SE+Jv9cC2Po4cJTYQmRd
8ZWeq9YqSNZHUCh18UttBDbEPLc0Pg1V7k390+3pbOVV+DzIriFSsAg+vwwEM+8RzvfH+pyY4KVk
TBTaD1n3blCifwhsoL9UDUWQfGC8Xw6kxMrE1Qc+FIoDz1BEHTLsMayqHcjg1ue5GmZdF69reMKx
qiTnWIWbh7hqNbT/8NCAEYqnL9JHaEYs8X518+ddqBvcy4OzLzXGoRL7MbAl1WxAhXfGzAtL/gc0
M+43f0dcHfaBn5lmX6sCxVV5sttCHr24032nyRL/cDsetjYrXZLFxZBOurwWXoaencLqplMyiqMt
Rz9AgjqtH+9soi09soUV979hls94tYaV0Qjl3KkaPKPabbrqJIuRN4i5LY+wZIzG1ay3WSHcweC/
S+foTpLxmQk+dFXhtnBPgxB9zNhN5Md/mP0iRq6jA8atbhWkclT5SaDTE/B7P3UDYQZhK8a668tA
Zm8Ptbnx/g61FnA0s2DODfxyzpKSFnBZzfs4Nxae0xct3Os8b24KCMzMa9noaxxtXw2WnouIEDZR
djeWNaSiPdHm7SFQuTZRWH/tf5k1stCOgSKd48Vvlgd4uWtjsnWdQXdcQcMHSTPcYl7GTKv6kLWk
0DxlzGCcdMUZshHOr621/oceTRNnsIbj7a+09Sq+HnN1Tk5YDiidpqcXpMColIs4G8ZYNDn+JHcg
+TvfNYr4IkfIGidVsrfvN2PE5H6IkhtTXpfWcKgZJpxtxLM+xN9DYfyVT6gMgQPXvbgwxX84PMnL
SInDWFXEdZO06gWLjtMQXrAIEvHLQHnBRnBP34M/bR5vWJZhzyfqUElX+VNo2rLP6K2fh/mNNiEb
qEy2bMFu1h+kvt/5gHuDrVJn1qdWkrZJdQ67Y7ZobXfpYyYi8Z23njDv1TO2dgG9McDfiOKBW1de
hmifFWWCP1V2BkeNTmKTn3q93GGb7I2x/PWr1IkFGyTfuIgupZB1JlJCMWKX+HcV/5Cgruey+kxD
CH680i0V5Vz/veX7P1CKu0hKcSl6Y+dE3eL8AvLnrY6gs0iDY71uldZgNtH4ZwURn/dhXuCsaaSN
W4AveyMLaX6nB6n6vojnDFEfvGCsWZhcDVSge3u/by6ugkwwty+uEetXWRiA5E4rUT5HhXQoivgh
t+adwtBWGoN+TjvHlPFkXiO65rnwS7GMwovRhoc206KzXhSCN408Y2EnFrahheNdRwt8Z25bW4Hr
CiYb4CgXPbSXgVMEcSeOKvitrBIuwSQCt21nW4+QbNUtL57l59truZW9kO8S6SbR06M0+3K8rk6n
WU7U7NwguXoxdN4AiNHo+mWIewFtrzqPh52YXWJyXSW4HnK1N5Ck0BuVo/Wsc476fXuvKcMlRxDr
Hy6z1+Os9gbOKFQPEkBjZnM/DKWD5YuNyeXp9gJufrCrBVzlrnDMIMfKyny2sJCLFRAXbwYYBZ35
XY7+5fzmgaYpCv+tvhIDwSKjMzuj6s7wz9+EZvneFIRvt6ezFfjXQ6zO0mjEGRO3GzRbIP05PK98
O5+L9lAJgnQf5v3XTl/I2P4U7AT+1qa+HngViK0++IFQwLwJBEl5YlmT8QDFRoh26vV746yiL1Lk
CpvslLuzoQ1uO6niIVQb9XB7GV/JxC/te5VLFrkX8jucsJf7Sg3n3mhVvT8L4eQfe/jyv3iDGLVT
jeNkYZMU9phG0Y935BbTU683/cR6pyihVDuhMBiqPc9NEe7cHnZ/1urz5gUMjFTJswv4KhOr1dqn
Ag3sxdBto00pD3ZcKWIbXbrm0USrQAeni8oRXWY91uwG9+/MnrWh26nibN3gwOly2VgEZF85ws9m
JJbhNASXgacM8huh8gC0M/BGMRffjyUiRWiCGQdxCGBowD7ZU4/ZzIILNXTRQ5JeQc9iP8VkuaF5
n47xIZrwUUq/qRG7WNoTa99MFzzOqEdjPfQa0KQqRY32jnAS9MnGJc6ZwkfcgL0Gjae+2WnJbmVa
uqMSPobcT3E0fBmEwyxhbtMiO4LjnXJSjEFMkM7r1cdWpQqzk9Y37wdXo60fS1ZbNrUlxtElVYPu
bHF8nqCiRQdJRiGpisvR08O0O3VK9OhL+ffQ0BY0YTrsbL2tDa7RGV5QEkiurCESlR9aST5rPHLq
WR0WB8lsdsJRV7/f3uKbi3s1zirxY4JnplEmzCfUSMrffT8Yn/verD4rNZCg20NtFvex10XHBLoA
nj6rD5kmUdSYvN1gRwWfw+rLPBv32dwfFaV91wmPDepdeRTYlrBXA5C3zgNtQZogciUirrS6j4wB
bENzaIVTkZMfPEVPOsubIjn73krlGNmZlDeD64dar31QlKRITlggmeVdrSfKJ3VA1c6qC/WrJRCg
B8uwRsEtkVJPbQGdAOk4ZogGOFkZjO/L2mg+BuVohVxzJqs7xT5tkwvFSlm3Z3lhxQ7qqH4Z1EYZ
PSkOkjddbfSGd3utt1KBThrA9wcENLj2l3sGgxy/kimPn0MzuJOk3AtG/YehoN2aajtlsK2sdz3U
svZXj4QYUXeh7rCHsMTKHaXh2Ijtl1DU7zM1fYtc5r0QWJ0bB+P59hS3Ivd63FU0KWmkZXAwqnMk
tK1jIZlohQlsRR0Zw9sj7SymvALLZUaZp9aAaAjcicA1zbF5TAzxh4/myamEe368PdzW1tdJq1Cs
NHUpQbxcUCEs61KLp+wygp7rHRyaESjsxTh5vj3O5gJejbPa+knZgIwwOvWkmcNJgglrtPUR9vfO
dDZX72qYVSj6JPYihAN6GoJQgkWfUG+2AfD15acwHOMQ8/gs3qtr763hKihbLQxlsY7Sc2uYtYOb
56fG3K2rbQ6Caxw1KDzD8ap8+aGMEnT9IIb+aQqLoHNLhHnS49RnlbKzm5clWr81uIIRFNQx4fKu
lhD3XEXp+tQ45dajFnxR/MPg/+gLRHj22tlbHwsi14JGUhfx8dWm8nPFH4yC0rncxcegecr6/Bwo
77T+/e3Y2xqHNhdl7aUZAKvv5dJVNS1PLVQRnhpi/FenZ7WQPVEZUelIdo6drfxkGvTn6W8sZmir
rxTgHqVLQyKeUSb8pGTxKR26R9g9D6I1ezNmmFI6OELWnG7PcCM4ALdwY+H2i5bEetioV9UuQnnq
LKrwxPq49eCaPt4eY2MVVcAY3MwpIYOmXL02lGpG4yRAPtRQ4ge/TT70c3Ofmb0HDGJnOhvJ4sVQ
y3SvsjxePBR7/dI61WqXumGqp0vZRHOKuN8T59taOS57MLKAzaDKvYr2HPleBCcyVLjzqTgtRQwH
R93+0+21254QfH5KaCbExVWkg5eMw4hKyBlZJBvJSXvSfyfY0d8eZXsu/xtlzdQmwclDJ5bqOcp6
zR5b1HCb5On2GBvZgZXSDNAh4AdoF778NFGTqLDgyXVCIlWe2OrlMfIb0a5CQXBpEcm/VbEMjrcH
3ZqYLGKdSHGHSu469/UwohpTiegTyb7uzWHt32Ntoh1uj7Kk6VXio/EOGYTaFbe3V2lCHSMgZHpw
kSXw4gh/BXeIhomdW4itBd6a4u5k++X8E1PzwLs99tbm4gKlGBKSirD2lgC6ivjcKvw+apMU9uXF
CvOzUb5rjKcykHcqkpsreTXO8juuxqFEMIRTLkRnirmnVI1+oPe2UwfcHIKGCQ0ZnA1eCURa+YwO
ezZBlDXRJoibqb8rcWvaVRNd8s2rz0VhFWwCsNZXNG34BAOcVTm5jH5ZH7CZDF25m+KjKuiNa9Wm
ZkeCgDxza9SHEKVm9E3RjpNlYDYFNkWO1aBedvsrbj06eHDgQbL0o9jrq33u96GUtdR9zkVkmDZ6
VNlhRinklKP2fwrRmnTiGqJkaKB3kWAb7ujolO+8YLd2qLpwPhchUIrPqx2KeKDu9+IYXnAYVxZ1
j6L41SDUrXq5Th8QM1AluYNZTBa6PfvNgf9wetlDorTuY0lBMaopqJ8TjNq6xUohinInAmc5O7WO
tZITWmU2IamHCP/O1t3aPqoFk5EOj/zaKVbr8RVvUfg5q8LHYnqX6oY9xB98a4/f96e2uw46vIGp
I4rLZXldR+/Q9ornkDa8EdeJ9UamAvTIT0Jgvg3q4neXVuEb1L1F1An8tviSaOhZOmVu+Q9aXjWY
iZU6YuGmke6Vg7ZOGE1fgF1U33HlXV08ZNTxF7YvJ8woPZcQUDJLP4xNs3O/2apYqPBdSJA89hZQ
5ssEovGitmbEeU5dEkl2alaL+HzWHQQTmy9DjRJbiqPgURjQ54nHQTqWSaBAW4k5+G6H21aeAZ7I
fgN7A/tmdR/xNTSCIHvGlzSa0Sru4kr92IaoHOxs6q3Y4jLM9Yr3ramtw1r0w1Ty52Y+l10lO4Kh
2FYAsLRN668KUjW3J7X1GZGwI31gbwvie7W8VuJzUair8dzz+YSx+Zj3vsuBulPRXf416zBePMFo
BJGtXulqSG1rJNKCKS8Hzb+jv166/aS0D0nWGR/MpjUeploovwZwPA9+jhj17Vn+ARpejc8Nglvk
4iG9OGBxZ10dQ2hEUrs0zPZo2IJt2V8bO7ILx3d7+8eP3A7cyY7t0H6c7NTZa3Eoq7j5MzZVU6B8
CxkCguTLCK7bri1wzmmPT9ND6lbOBzRfnMhL3dkeT5lj2/fL2GSuw/K/aMk6tR17n1GGskv+b2j/
Dnay15+UvF4OQMSYPZG7SNmr5ZjStO6UImuPjde7itvf527qCl7g4XF2Anrq4sXhzKyQ4NzjqOc8
U91x0L894FnhDKfkgBrP0XeMM8pbrr5zNfmD+7n+dRyxwDjJekgrIibwhwx6fWeIUArH/Dc7Jfbk
9O7sNnbojPavzCmcH6l9/+X528/fl9j+HTuPkXs7UvTV7kNoX6IeSWsPT/YlYldfq5hES2hqKTt1
TnDKncIr3fxedLKj6jSnwYYx5qC+6gned9XpbNOZDxW/LTl+5QTwJDt0dfeLb2MnYjfucKBm5Pj2
42Djh+LmDlnDiT3T7p3MCTxPt399kuzZ7u3I+aYfMjfh79kjOCtLJl4t54sZrfKW7POGmiY5O1n2
59h56jzG/IqimCM6gv09sJ9HJ7UfdFu3v3X2w+y0Hk1jNsLH3fbRKgu8WttV2An6IMFl55eUrnrs
D7U7OLizuIZt2J1nHr9LfG/RGd3yDBzFmTyJL98cU37ZzE+cnd57LO0fzyjB2sNBuWhH4yi84enp
iPwJHCN+9F6v908t8fXqwbEDYUGZ3lz/ZhRNpaQ3shOCk9+KJ+Fj+E66M+9RzD0kZ6SbL9VZOEPy
2EmY8nYccs4AYES8Q1uyytUmiFBKwHBGyU7LFjDszBad77P9bmatKvtT78DptpEpsx8fa+fzzwv3
zp2caW19LQn/eAlcOvIs67ulbo1mlxlDdqq88bCkg5ikMBLaP8ias/dDdixbcmO3cBp+3OAZh9yN
bLRFnPrU2vfQ5mzffn6QbYv0KjnPvf0F8UM79SLnV+iY/L2RpzpkHlu1xcO33ubDtt65cFT+Octd
Uo3mUpF0EHKznyY2Dz6l9pfI1VzSIp/cW6KlPOeO5S6Z03BxYHN8zwnZlrezgrT1Na7WYq2zkJam
PgUCa2FwenyP7Lcf+j+r//BtsH939u/bw/251KyD7nq41eXK7PWu1AMy4OB8b/jiEztV4LuPJEOB
Jc7YDiartCxDzdpGSyCYRAR6qM5eIKwxhn+27fWvWaXEpm41KdCY/N2SiivGX5JWabf8BsVxfg72
x8c9oarNrCWBbaJNBBeHh/jL+A8zVJIzqctOXH/eTl5wmjzy60ElbyWe4GDn7Zj2c0JYjs50MFkE
/I4czSmdnAAIDpbr75xL67v4/1uHvz9plQoaRaTzq/GTngz7zWfBJgaO33L7ce/rbyVsjkCKoeDK
qTytxkGAzK8atWa9syXaCufzxF3Asj+N9g80Iw6n3w+oUvKlb0edsrXhr8ddPeTyOchqHVFClryw
v07OG449Eo/Ffyr+5C1xP3Nv+mSQAZxnDEOcyJk56J6lS21/8x3UvdmrF3P3CqVtrwjyDzrvvKVT
+jIYdAXxhnnMl1+2HFoC+3xe7gVObwf2W9ScyE2JY/F7Su95iYQlpzRuTpAm7vunzimYQ0Za+PhO
ct4PNsegYfPvsh96r+ZX5xzltxfzT9tkvYXxk/jfT159xDzSpRYcbnYSODkGbz6UZ4GEt+RQLK/u
R69xp4N6UDyBU383VNd3zuUWs2jlIVq2XHfXpxa2M/2ExTOnx7HzykN24bZ5spzRKx8m13BDb08L
+9V5pUAjWQwo6eeiLGyJq/mmiVT0kLa6U+G1h8KTPcE2GFe6K970d/1JcN7dl07qLZdH/Cc8zcvc
8jjchTvvxa2aGtqUVJzIGfgarS47foJtVzWNHboaaM5liOp6SqkVp4DD9DRZse+GQgNoIBilp9tf
fJng1QfXKeBRg/o78urAFjgh8BAQ4vPULgiS5JPQ1wdFSh78MfyHRxuvNZCsywX5FU1RbTszr3B4
O6uzYIuD8lOP/CM2YztV8XXC+zMlmAwmSWjxEVkXCSs95fUQVO1ZlMqg8OYm6CS7tpT2CxcGwBCo
iYySY+l+qHqx3g+6V/pmH3rloFsfpWgMMkcrtLo/h/M8Pt9e7lWEL79No4AJmB+JPPCOSzK7uh+l
OS3mRreSC54IkXZOgnKi0QEab88FYMktq++KKiOvN00lsF/xLqd+SKo0wMIv73MPG1FnDt+M484X
XVLrrUFWRyw17jBuq246x9N86ubyhBDNh07W72bIbOgt7QGiN7YJZCzAi4u4Eo+dVUItm6zgz8vo
jAa29hU9YdExBm28mFP0qYfaekiqwPJQsjbP//2zLU/OhSqDpOeaEagVqQY2eurOyKmFH3owS1Cm
jPzD7VG2vpkGlgbBMcDe6Km/DA4qjpJU+2ZyyYJQdSWhxtSJDPVmFidz56K+NRTanfjdgE0i9a2G
Qi9KTSq8kM5lX4LA/lxo91hf7ZwmW8FORUiBx8b5R9X+5XwoNmqBHhEe9WC4uBueQnEP3705D+pa
DLAINqyrTlU/D+bQ0Q2gtTccO3zcP6Tx9IhSpLBTr9+Kddp5xuLjSgZbd3RM38xaWgI6JOt+/tj3
ZX8JtKZ7QrHZP5LuMMXtk8a9HREbK8gDjlbHciBTDVqlC19v8B3NEkS51exDrequojc7e3hjBa+H
+KM9f5WRzKTxkZ2Ok7OAQHl8wG06SFw99dXomM9R8e32hDaOmxejrZ4IyDgNOSJHIqKxw28G9rC5
vgtF/95oq52J7aydskpOUhNSSk7AmyqdgbocZixacihLvPV2BtqcE7EM35wLxCu6cDoYQBgtC4tp
q7VRF7aV8rOij7T+ds7qjRDEwxNWoKyjWQb77OV+avW5AlQemueiS4OjiomjG1S6PNpzXFvfTavD
+WgU9/oVG0lXpwApL2U3nDvWgS9FVoL5qJnRNDc8fKhmW9PgvbSTa5Ujzk0p9XqMlaKd5LG1qlDE
EIJbOpqAOV5OFinTNCrKWjjJQ1LeVxj5uE1kfuVkDqgua/nOTtvaBtfDLatwtQ2aKWo1mOTzWZlj
GEYyhXIsyJp857UibUUlcpJkEEtTAMavpgW82kfiApBFhlfHH8/aqHWHRuneBKC6m0MkBwKSiB1i
7rg6+Jwzelo/iFER4XFYR3qAfPRYYinCrbZ1BqvWwp2jYYmi1aFOWZ2aL+lU46hb/cLZMpF9lHEh
U5TsWxFWJz5w5U6a/i4qRWy9hg/y4ora1jvjbn2B63FXX2AWBFUcSg2ddtE8cjk6GGl7tLC1up2B
tqeHwx+HHtfDtU5M0Ux1GsiNeC5zbQ6ddjKDyMYMVxKOUxumkRv4QK46XZl7R1baTLQbAOR70b21
qZar8P//FUuYXIUbdkyFPoVpcZkjvRUcWZikj0YaWu+roUYHSxesYTzH4oSAOtBP5fH2Giyf8NUn
XuJv2dQG7cCXo4cFLcYKhdaLLiLroAVTCXTST44+gGgnsYpHTJHVncjfCvxFy2ZRO0JLYr3u0LCm
zjDS9IyE8PQYM7ozGcG885DayhrAvSWLJhRixeI6RVpoezV+YpxM4b4PnsTC8Gpcz/xqD0SyFa1s
Yrqp0NpBEq0uUFI8C0rZ4czK9Qc7zNiJW91tk73u3Vac0H3C3hHKEMOtzktI5sjIG+Z0Kqv0I4/V
9xgs/8rC6bMRzQ+F3J6tfk8ecGtIengQjgFoKa80HhEBVGJJCbtzVEfzW3Go/a+5j6d6iqH1nWkl
1tdUz0NXsXzxH0KEfheAMC6l9FFWYYnMteanAqiwuqsrTzJS45I31l5VdHN+9NWoTnOevQ7ELO2A
jJcqDqDaRQ2fGpolgniY/EOifa7g29/ea1uBgoaEtBiBYrSyblXqcp3I4twnlwb9/4eSV5EzqEln
T2mmfbo91MYWo09JrxeiL+Oth0qyiMPUKoWTGaiq6yOUcDRMUT/fHmVjQks3FGwbjD1FWiPGcznF
vCSQoouS1ObTrOeRLcZt9E5Itb0a7s5Qa9z/LGVzoviZcDaH0DiKk2K4+C0P98Hc7b3w9oZabbQu
I/UrcxSc4fY7qtocs5QOa/YPNgPXi2esLqXyMLWpScHpXCRB/nZA7OM99jqyW6rFnuLCVjSgYgfH
lscwJLxVKuyjOa1xhkc2ElCRiDcn3vDu7VDYKrUs7jt/2Ei44rxK6nVZwfqJ/fOAmnJzGgvZ/xlg
iJjamToBA5tNaW7vR9jc4SmQckGxEeQFdRGPwlChhlipz1JQaYU94U2/t9Ybp5wBAJinJ1xLSiHL
J786Y9NuVPOqR3ikU9CTPyqpHr8XYh67sxSZsyNVsdR5Flb0w86ybFwxeCdSy1sYnq8f1+yZvoGV
kAGFGN9EeJMpVnJPkfqklsOnxMddNa3czFAOt7/GxtkHVXyhOXGroAe8CuE5ofdm1vhGJwj1H7M2
md83VUfDQR5Ut2nreOes3doyYDCwOEaYFIjL6gic+q7xJaULzp3W223+uYIi7+ef//ukqE7SSSGz
Ybqwuo2CzZLVmPr+KUnxkhFnO+0fKip0vOZ2EvUWKm1R3qFwCOaBUsJ6PkE0qP5Q+ad8kotvnYiy
lZ1ZDRDRUWvPuu4bJ1EOmreRFiaHKm+te6Nrd989W9sWqwc45AC+KQevfoWVdBP7TJLOGHx5ydze
0cn9cntNN4egygTZ1sSRbw0JGvuhN/K+LM99YCKTI14mQfrv1RI4UhSzOc/Bd6+fqiieRvhM8dks
XKVAJ1Pv/V7zWrT6b2X9+/Z0NuIQO28I5JB8LLhRq31e4dyFMSDuAxnHuJ4Vx0STHnhA72yvjVUz
qWJB7wcBzc1hNcw84YaMrU/OlWv43g3ZY2AZOyG4sYNfDLH89auMhS+axEu6sU49N6GnoG6xLiO5
+6qd1AAZvTwNhT3d3+1poQCE5yjEwfWloRIyuRSrujpTJtdtqSmRf0Qb9L9/IvB2lL/xwFKgQb6c
mFyHqlDI2DXrWnVMO+ONqFVvRLl6vj2MvJHyF1gjzQWS0mtQLcY6ldj2FgXiQY+Hc125VhsEjqLM
1Z0VNW4qJ9KTD3QgvZuq1I7D38VcwhBvVAzqEEhCql8UjOdkrBQRF2EpkR/UsfDDO9EA9XwUE9WX
bRkDvoPmG7LgGnU1CE47N5V6SBuET59rP0twptRb8B9DLnen2zPcipDFAAn6AgLerxBpQa2ZSYd6
11njYSrkld1N76z6yefT3R5o3RlbOhUg3ggLDXLeawOrWsn8Koyq/lR0/gdDSmw1QVE1zA+8kpla
Zrdz75lGdMfcnTn6Ulk/heLnIEbHqioOefwDv3j0bGJUhIBo5Tj3+qPdVu1jF4V30/wcNOlBDIOd
QNuIZvgri9INSiavjY/SdtB9qxXI1CTvcpw/4RX97fbKSEuwrl7Py+GOmNXSY3r1xrTMGV6QUVln
ERdgO0xxxxYGSphz0Qd2U+mNI0ujaof52Fxw1649X4ri57pGVPX2L9mIds55GoZo7uBut64lCUqh
jgbhfhpRflQz6RBX3/F5deZBsYVkh0i9kWVxMFjsM3AyoHKy2sLz0OVVUPTDOTfqe5wnLgqu7tW/
KHDgH0vQMTNqqeuDI5/bDnvTFlGdVCneAFwQ33fS3omx8QSE2klvkCMQf4b1wrV6nEdR1RmnUP9A
gwSh1M4pq+9D/ZZOqBdbe2/ArQ8FJBDhMzYVsjCrM30QKpwPw3o+d0kJCb/sff/C3hs6O0pCHfay
UQmfS3wUj7cDZCNbWMyOHgw58bUaYznNqFkVwGS1rLujjZAc+tpITsmUV05Rjnsn5FaIALpa2jGU
K155Y1mNYGKSM1qnonzykaXJ5fLQCO3O1WJzFPhB3I7+aAitAnEakw5nSTztAgAW3qg23XHigLkg
n70n9re1fsiA0qolXJZ+8stja0qrsY+qxjjJ9VOQ/ZLKz3Ma2DTOdjby1pSQ2KAaQaEA67Qlfq7O
/SoMirmuVETp4wlP1l/a8CEx90zStiZjoRxBRPzBpy4/4moQdM1R3l6ofLLSSe9GC92SRjCQkmsn
//sYJ513O/i2JkX3nf4fRzL3wNX7UzCiUhV6xPWtcLqfUwConXiK+mgnxjeHYbOwfNjdc5t9OS2/
70L0sKHq+E1qg56Alj97PPpuT2ZD3gJhfXIF3RfAjZj3vRwGu5amN7ClP8eIzzq4nzp9WLhiHP/I
y+xToLShEw6WV5bdSQuq+0Aw3gfWXt56/Qn5ERBWaCdS5nnFX+yTQRjNSkF8MvYTe8xwKYuA2Qde
kw471fjtoSjFcb4Aj1m/u4weY0Jz0KNznOCLZrxLq9Yxg6dwzg63V/b192NO3DBALcNxffXqEqI2
0st8qM51036WhOyxGorPUZg/3h7m9cWAQgC8sf/j7MuWJMWxKL8IM/blFfA19ojMyMh8wSI3ARIS
SAJJfP0cL7OZqfR0C7fqt+qubiPAtdx77lmQLgRawF8CRhfZLOs1klKVoMNmgRS0jpv4Gmv+H4bS
n7XBSc/0D6kIeQV/tVaho4XzJBmOihGkgxBfeN2uhzHGa88lykZf+oge9eN1Amq2OIR3t4nMs9JH
cie418NsCBy72SNES/au96jA3JLA/53bmD4khOuj13IKKrYvVlIhA4HaMlFwwyqpRqhp1QWw2EYC
+PjSgF/w3eYyYlvPG5aHGI4GcUkARnall9Kwpqbh28GYtq8haWdRNfbJaOuYOhaUsIuwP5Jc+W9s
8HRSmsJH1Jlp136q2m5OvnpLQn5OyJpAuRE2Ema4UFT+hMuwZKUKxnAsC1w83j310iGvA9ekCE9j
UkEBxOYYpHwu4dqbQ7lKSjav7CmZNTawzgIfZEG/naNSQofcbnsLSWhNBliOVIYa8+CpoLcbnNle
g9jkJkaehqIZq2LnJsgP8yahuFZdvm5124XQo4RDeOtMa7IqhiWCulEFXGom0wtWzrFG9QonXBSi
msVWV4uvDdkrJNoGh8AU3vdWjp1F3E+cQKGkpuxXMgZzV0VzFF5j313aCnA0hgOf/w/97ezEBGDV
dQjzRboS9F/Mk3Us8yr1r8lKLm1tkDnQAZ/qrL/Ud3QxXPlwjzs45YPKZuMFo7b+EIfC7E65p1c2
3t/FFswRgQIgBxdxsX+xQNYigi+RJWC1JKec5zBp+mf8r4P7noQjyLgUTtTaG6OvYdTnT3Id1R5L
c2Y4T9t4KcEq1mBMa+hpS80W9FXGLZqXKB+DH6NaoqkMYD9jSomBzLYXEZKQl97n9RLCzkTHaG9L
m1Hnygh+kTd6lklUF8Wy9qdYLViQgb2Cncp1vCxl5jrVlSOUW++SBl5R5pydOpZ0uZnJivXZAxd4
IyP0aVU/cf9lzsfsNm0LfkTdv3o7qOGyZYv2IO9L/OHw+icqM9gdJEOv0Fu5XptnXvi8GJZg9g7W
Jvy2z+8/+P+hKRy4OIz9Z4QMi5XVeQswXlSY2ahrxdeFY/SUZgwm1Gl0Cm+3P6/BrusSOkR5exh9
e4vSuRr+B2+K4I9HnF74X3VKa9009TzsDxOHggZGMJn6TYMfOQ6Kj1fmpS+XgpyEVjoP8r9CWEDE
Q7B1jpghjjpyZq0obYRZoZyzbzFVD+jwEK9q1TWh3OkTnV0REITjiTF2OgTAZ5/QC+ccW1Av0Pwm
ZWYeB7ih0cyVME6dBr35+B0vHCnohjM4/Jwy6P6yvzIttaviMts3iDGGoPlZenlRLdHSXtvmf78V
1gQKMNQlKGXPMUUlEXi+kDDZE+PfJja7j73/7riBdYEKD3LKU/FzjoyqxQ0KzAx5ICMt0T1VKtpi
TL/L1Kuk13IrLix0uB9jjAbLA9A0zlkvyKUiJOQFlOZx8ZAq8TBivvHffxtA9TiC0WGckJY/F/qa
aiRITIk7FPNAKuSkk40pEKLUD8Vw5de5tAyS00wcz8tPoUN/PqqL/S7Nh6bZF90CSTeQK5BTpzrz
1eeP3+nC4kYUCYgjJ95ODoz5zwdNQ2SQATSAdpqGvxYR7tmwboCUPbMOKgjTPH38uAvvFQEOg+IA
KyP/q6pL+zbhXa7BiIpWvmHz0tzwxAY18uWv9WgXbs0InRO+Hzhe4E2evZk/tUUXEJLvMwWpQNzd
B1NehxxJCv3y/eO3uvQorDg4kIaIUUCw9Z8fMVtpnlrPpgeA96Se4Ed14MJb6yHN22ot4mu+Zhee
d1IpR+B3QbeFzfvn8wrZOd8pCcaajJrDoHE3gxaqt0FL2tp4/TWe64W9dWJnwEsJP9vfbbWfRr4R
YwqXAaN3DYcus//vVhjYuX6CAQcwF5iZn3Xu+UBPqYM2PHgxtI+U1/GcXwHELsyL/nxG+Odnmwi3
TGJgdDA6jUBkn1E5JO0v1DcWhb+bbqe+Z3emQPr5oOPgGzAaeo3McGG/QWpzwniwB+Clc/aeOkHy
ZuIFxWGEZdpuZJkt4doB0vvYpMdYLLAFHmGVdMUe43RcnF1hYLwAOAuKU0Hz93HCgGiisto7YaOD
b1yaQbICgye9nelgoPuamCxKnOGLKplPdX+HDFdzLe7uUlOORF8Y42PZ4uc+TxvhyGBPHFPpoYus
aTYKluqwb4jJuBOnQGFCGhcfG6SJQy9Dc7tPqe8i+ApZO5eG6igvZ7oUwZW64h+R1/nnScAwgYcp
ikfwPv5cGGqWSITPOnosUkX2nuGvTZ69O5vYfVPA0yuHqXclZz6iuYs+K+Mtt5LBrdBi7lT6U5pU
Qzj8gvu8uvKXXTguUXT8/z/stDH/VVp5zviowZG77Nt3H/0jl++ee/v48Lr2jLNzkiAaM/Ka3B3A
ZrxzIdJL/GkztVH98WMunVn/fpXTv//Xq0jaKWdDgmBzszYPlNEQkq81RqJJO9BaBtlwxS/k0gNh
aAFB/CnsEAPaPx+IUdzokchhEK38X+0Aan6TbJACs5Qhma5cAJe+IaAmVGwo2wBrnR3IwAtStjrE
o6SFXsk27gAvHYPR2K5qeZqxK4jqpfMYyDSG7Kh1/p7OwV2TJv6Sm0Pmyd1a0C1bmisFyMVHoE+B
ixlAW3jy/fn12niOWq9d4MHbJMlXmNGuDzosrhmFXvpuAAj+71PO9a5RlxHpywWqBjDxqox38qYZ
u+Q2Cpm9UrxdWg5IyADWgy4HuTZnP1HRhSY0xOWH2PX+TZGK7D7X2fsS9UAPxqg9fLzcL524sAqC
uh/mGugczo6UZiJTG8wtO+qENaYWcHWKCB1KuRQ3as08KAfhwPE5l4G6TRJvvWa8dPHLwoAClEoA
4cA///z9kiiZwqiF36vNxva1DbwQzP0+uDVN/OXjN724Uv71pLONDTYRJTNL54M38HsuBoxk+JXr
69ojzn67LDCnoAOEVHWeqsMGnG+b/Q9vAVEKpi5oWFDmnK13aNApjb1OHPKivSNJvvHQTH78oS4t
CdTZ0NriCgT94WxJ9PD6yqKRDsfBT09cWu1268oftZ7de9RF79no+1sLCh/sN9fuyie8tPxPJi8n
suGpIj57v5jYUAVrTg9QPM+6ngom+oq1fM13xUo4pDEpHf/7C2MsiPoUMSao6s77v8AMSOLSS3AA
JNTqMtXIox/yft10LRJjSIO49A5Ge7up8HGXdlerngvvnADKgpgOyAfQ07MPThqjYfYLdkZCxbNh
/TslzU2bFk8yB7Ht4x/3wn5LcNVAb3ayp4JL4p/7bcRYpQvtIA68mIptUsymBGaM7gag/O7jR13Y
DQkaGzgVncZ2f9HGkPAMnxmm3D5Z5mXnWPEGy6Z2+/FDTlvqrCTCwQ9wE95LOKHP61QAmumw+hrp
0h5yv0tnOwxNVCainZ6mrKuSAf/XyuTDem0+dGGb/PHk8M8vadkQsTHm3XFZFN94DQ93kk3xTbR0
YismBPsRX0dR2XYMubTRfC0R79IviSsP+hl8YoyAz1eNDolrw7Q9rtGS3XIQB3vEeIlMlw7l6ZXi
69JvCeYDBIQB9gdSkf58WYnqb+7I1B/6LPhJuxZuC0lw5RmXtsE/GkWsShBtzotuQa1vMtqQA0qG
OvPqeFCbKew3U//pv6+Zkw0phOAZUmnP8RGduyFBCjg/LhnSi70gDHDKFfl25PCxIr6Kq2VGDM/H
D720XPBATIoAp568Qv/8gvNaSNO7CL33ot1xacL1kdBCboLW93cYiL0nc8hu4aKlYQLsppePn37p
20JDhinVSZf5F7VkJoHhpJvYMZZR+9o3hXnjiPAu/ZShwVrIfxdloHdE1QdEF1zVv1QMMlggBGVI
jkUtsctJce+t1zznLqx/BIQiKQ3GRJjan9fNCjm71vUCnnOJqztWx2NcytxcOS8vLHwksWIwC6UY
aFHnC3+FYnZQ6IYPDQQ0T4sp1nsyr+mVoeiFUwxPAagABQvIKec30BgM0o4ZQpL70P/kDU6i4U+q
okPK79jXyJavP14O+d+nJtYgCMywuwRZ83yraQGII+ZwXc0y7zYbYA7RhIfZ9vsZ/dS6kpp113rq
CysQGkPM7KFTj4EMnLU5qUrGpnUJsoT1m226SsSqNOlP+KtVH7/bpXWBsAIEFkBDA7b0WQUxikmp
AWkte2x9BLwhxrVS1B93qwG14+NHXfrZIA8G/A0iB7b06d//q1fsAzjNN8z5B7jBI1XRBt0TjYQr
FTK7sfJFVDkzX3Ntvvh+/3ro6bf910MDAqbMgkSQo5bq15Bl43vMDIN+bkivtG+XfrITYxnM1Ajs
7/NVQg2lJpPwNDQYULEZpOGxDNMfuX39+DMm/qX1CL43nNewxYC5ni0OYVWQQr0bHRDavWwCk0c1
2uUGFiVRTN76KWObuQtdzUE8GkuukcTDgvAFbB3xEjVZJjfYK8uuEdBXlxqUk+1CXFgNA8M4rW2+
aNCUEnjI7K3W9qkAW/B1WCNTpnZOq8XR+4i4pWzB5MdNnX5X0zr84H403rpGp1nJuNUAttnyGvbB
7xH5RkhmbH1SAmJtyiGSbltY8uZxJb4Q06MFDVL9bXLRj9EkcjOZPHhEAqveeUHzdZ1QaTmzkJ+r
BI/J653dJqdCE0VKeqMWNb67zv9lNWuOJOb0AbWc3AKQ4kA7QnAmZCTfZpK3tIyiZvkife9TmHje
TRj06i5uVFwumZDVIqAaV5zwPQaIAorOud2ILrjVAeS8PhSpS5nEQh8aqEYqrRF4AbhPlIkgyaZI
B1uCqlqM5QTKcAkd031cMF2FKxxeVcsar7TQyB+tyW4pWfXTAK0tvPoY4txp0Lo9GrkRHpgZwj8D
L9vF6GZrraS6iSSN75NsAdVvILsGaMTXPJyDz5rkfrlSP/g8EuL9imkLL82xmbeWIGxcjV6Gv2UO
ee2v/oOIFOIdgyEpey/9Aj7AI+NesCNhP5VFMGK4HZBs662d9xyLAm6GrN80hIna2FSXc0PoS6EX
H+pfJKYMswcWKRzZESLTRjcWiwZmPrkAx3fu4k2U6agcif7VdhGvMcj91mQWmYAtFF2xsrejcM3T
pDWM18waIxiiSJ9YvHyxC7qzpHXpNh6m9rNb5FpFXjBsYAA8VcaN7Wb10vl72nRwiVX2C08W9YwS
qCgbX00DttpEf5I1INu8L/zaC/OpNCZSuybp/BIeVFlJKfEg+KC06pYAXYo37tsVGOQyA5uwa/Os
/XFNtjJJFX5DL38IFPJxQOVcq5iPP1OVsleNjB+IH6LpeXRBiGzg4YcTGbzL3BAA+pqCtoI6uLj1
hiw5HWo/OVfPKw+zMpnl54LCcn/CgVcvMpqrxRtgELik5miZPp2+dq7iKWC7rG0xT4eapwx1+sUD
Ca8Ukpo6Crj2K+0NWFuCsiOFhu5G9vQFjKRsN04QtQTSGoTABMM2EJ2sRRq7tw70DxSGWdFhuWXT
D5P0ph678Ledp/G0kZc9aJNwF0KBXjN/1uDwq6buc7wYbp5vNA37Sg7FuHcNhO0ZX0GYGbuuQgb0
z3lN5H1iRXCzuuWOCr3cwxta1NKo4sB9FVW0H3lpV2+oEBfxncKm4rZl/fqy8CjcmkTfo2T4aoY8
rBJLP5Neyk1m03RTOKduLfysq1YJdCsdZLiUJFiDoPNCTBplGyrUW9pH4KqAN3EEi76tkqTtSyOS
fbEmxbZoxnaP4+N9KeK3FgtzC3u0ty6ZvtPUPNA0M9XM+LgJR5VB2R2PG+GxdyTueRBJ5A9huwSV
kCKv+3m25QzuXmkg18jVyDeLIUtdtM23RRcjdpoMtyNJW8CeEBYimcduB0BXtywTcLaL5XzTsvGB
OZmV4dTovXSZxOxPqP24Bk05MvG00KXfimEoym6I7+aI/8rA2YcXNF3LFrFcUddj8Y7tXeO3rxrA
7BM+K3xfZvDtS93FSUmbAAdc3OQPQzfaXUSG5F7OJt11FJt3tTT+6gojO/Tt+X0uOEFd4euilizO
tgpwwiaxkziO8xztGzfeCdXRLebU4jOOwGkD32/7sPLRbCUXpswVOESLwlbjaerfOSXWz3wYmxvw
1NIfcT76+5hG4wMN5/Q7STgM+SItH5OpZw+WuvTJU/60zxn/RjrPbSkghWTrjOrfvaUQ35bUphuf
OHqMo0E/R+p0oBOqKtpl7b1cPVKjAdPllEP9CM8seoujVt/6wxhs/WwVYF7wdboPMhvXrVMBLq/M
7tSKzVcSVvyCP3BWrqybMBsFcC06D16SFjXIIFSyi/g0whda8Hrohqc57dqNJ6z8GbStfA+b5sHM
o927MP7aGNI/LIw7BmPlZIaZfRCUAeijayBJma9dXmnb8RJMLNgRhnTZt0HDnmOJm6Yd26nK2Jo8
jJOGY/tE9WungseZ5m472GLYWKueXOBk5fV+8mUt9FwpN78hSQyUMTro15Zl/KkIjVcaXEpHyCCo
Rpan/10Tja3UZf7RHwPoa1mIAJg15ohF04z8NiAK2bIxUBHwIQprQqBFD/sY9gI6eIaMB35NKpS1
1F6xmYqkq4OBdLuYFuomVmP4SboWORF4tZIrC9/ylne/XLgOqH1cVvMZh3Pmy/Cn+Yf0Jr1m+gpo
uH/NtMXd4AfBJuhQra9RjlyyljS1hTQGFDbfOyaS8G0ReQqZUl10aEIEsAdj0HyJUxW+y37ad3ye
TyIQ2MiR3O5io/OaNtrfzhmsiaDnx8YVFHDYND42JHi3dJKfrBRLNcNroClF24NPqaeXKOL2NeHW
n0ovC4CiNcPkl76N4GDbYk+uRVGKrHuUvntZVQ8Tw8ztZWCDzZzo+YEklB/EFMU4oXI233oxv8/x
DtUSUFelk8HPS9YvbRS9FPH/INaG3wkk4jhIMOb6y1ce5gkEdVyx7hnn7LHpI/KAoqi50gFdKt0B
f4FEDPQE7LGzdtyLzCmJAH2dW96H5hbJRVPy04tukv8BBYOeA+I/BHthyn8+A/cbG+eT6hocG+Qz
RYKRvyxXOp4LPSqG7CB6nDD0v8VJYJt0fEy99TDZ0zHQ5G9ITb4ypbrQdcD84BQoAM8W2HGftTr5
yGkU6xQ1WfaLQWsgsW/7a9yYS5NvADPo5k/W7gi/Of9VQtij9UbNBx+NlblXtGkfczRYYCekwZTV
CyQyj41BA3QDyVw83CnPw1W5hAhvvbJALn1UCP8wlAAnAyjmWRtZkIFAUg8DvzRiz7BL2ozJNYby
BUgIFBOElYMmBtXIOSQUggCBLHKkxtg2esT3eAS4ti0S7/NoMG7E8aB1sr9Od7rQbJ3CITCQw3Af
Q9uzZouymQwNV4gQiXTzNnWIayohc0SdpxGiCAOBxaKG6pCl+gBqz1Ud6oWuEqgbMnmhhj35bZ99
2FbbHOreKNnPzYhgRrjxN/B8XKAOHK65FV9atDAjgVgb6+lvkwsnZArYmWIe07sHpKTUS+xuhr7Y
fty/XloqADSAdoFw/rexBYbSICd4YLr2q64mmiIiLroyFrn4CIx7TpmIAIrOl4oScQousxOHxG92
Xbxu3UKugBkXPxZGEBgsZfCTOMeg4PKPZsHiJo8zVs/p175Hjup8zXnh0uJDiMz/e8rpRf+FXrR+
CFuzlLEjuLt93U/Fp0T6ZiPhEVZaX4S05EK+rX6z/vj4R7pw4EPJejqAYeNyorT8+WCYj6SgrUTQ
EMV0G2duAwPjJ/DNDtnqH/J1ev74cZdWOZh3COjFHA2n/9kmUyoIB5hJIGOXDhwidtjgmfmHbcEC
tsG18fSlj3oyhoe2DXMdILx/vltcCDEFc0APLlvfIwQBeekCX+xJ3TRBfGP4OtZRI6/9lJcWDKyc
YFQDu7/oLx8I1OCat1NWHCwT7ad4KsYjuAf9Js7m7x9/zJOxAl7hbM4DhzxIjKAaATHn/BWdnJJC
uzA8TIIxNAW6W6sB7eAjHX2BNsf1ZWccVCUDBAeL6/ULY5zWKpumGqlVc6kjtx7HFqkrqFthVB7D
30bMVNYdWYsaoXEv5KTczYwhNXpo+rAU7FRZBzftjOyUBR5e37mw99YbSE2StSgXHja/Qxc+yyWL
hzJd2VQ2ouEImkmCEsdRd0wUpJom90VdDPDjbAIDl/zZQxmfjxj1+UFTeV5rflqjzCONYZlIpQiq
iLddnYvu0S7s+0neUo5InztZE/RVoMT83UZSv6RR8z6mS1iCZzGitUTlixzYsSLzFN2hdYAoGtM+
NM1j94S2OPsUcu+mlWi86Nzu+q4wd2G63qHAnnatP3ngxYM5BDkLP8i1+xIJSI88BYAgQEY0AVkQ
IMuSQ9sPQ9fVIlYIuj9QftEi9VWayx9kSX+j4m/rIl/M77UHccpFwDYkQMp6wXQOshIfxXAymmNC
I96XMAkbt1m3vKi4W3arsohtg+xidnze6B7GVZMffXUyBIKRBhouF20P7hVbf6FiDo6Zmchn/Kfg
YeibX1GSum/FKNA1FrAVs5yhZcgiNd9JGP5XyPCIvogxyn7TngY1TdUbstKzm04N7Mj6cHnSGHtX
dKYakJVeRYk7f/yaCv2QRANsR0CyAgS4tttCp9OWwQV/M8lO1GBNyKrp+I9MFF9Y5o+P/dSHtT+6
14EUbbnK9D2F1HvTZ6a5LdCwHwRAibfRrOa+gJnJBp89LXEo33kq7/AXqO5m6tu7cAGx30T9uKGc
ew9esMot2vL7FfHGtQcaYkW5txMeJmW+r4OHmej8Lh7EIyhMvFazC4OS9EqVUbL8WCb7NqQC8asJ
4hcx2M+3hHnttmmIPob+8oNMi/+DW+72iIqfvsIbjB9nGU/DxrVd8kSnWP5cvPyV4io6UNWOe4So
TGU68C82GOP7Rgiyo5gE306BjuByZ7u9nHi+Z0iN1nHn79tJxMeYmrdEhe5326ePmW/oL6oztp1Q
7u3zIYdORhXMv9HhhIsAfeQ2mJLp2eSx/NxyCVPATCE0IvHxT2FiX03qiZJpNEayXV/zQX0RM0je
FczibxuTIkkzTYdt5mGg72dQ1PnJCw4Ifht64Z2dB/kYTiZ4CZfG7GBwAnfvCa4SkFcUUFmb/pOR
wIZmZtsyIoRgEy6TwvGx/iTKIOHeEVg3N+uEzQGkDAzlGHAPMAkzAOtiPXFPq2TRfh7cjSzmIAUt
rm/eGTr/vRuA66SIhwMYSd2viQ/Jbb746om1JLqbxmI+AhNuP7fj5DYi7Ai87FuYC3MzFpWbOvyT
T5Oa9/bGGYHVCuGevPV787nvmqUeGvbqIW3qmFprKnDEEReBU+o5aONnqwtR5VznRzo6+1n3K/Ka
UngSgbJYT3HxNXd0uQdShiyKtP9tJCeVD7464/33UNhvImgRjsFp/xr7ymxbKvxHmAXmmyWdFPA8
R9Fs534dwCGI2BZndRDruo9W9jto9fBoJfcQx0jnGwBKbFf4pIvgehCEtyduxs0qDNtksZp0SVqY
rfV0WknZw6N0H+uTS0AgfjnP2hc+TF0N9Eq/yTYItznh+Ch8mHc9mTtX2njRtBzF4N+rjPSb2VMh
7O8IJgnRbJ91tCwtQDWqgFojWgC0TZbUlOTqbeCDvnPLIm6beVrUjV2KI2NBi/E++L5BKljFAw5J
mQ9grwSc5FVD13nHYk7Spy6c2HfJp/SZwD8eCweanzJZVdzWahonXmHQF/+CCcI8lQkjkK3Bcqvb
KqbwakPIKxvNbd0OPIc3B8fBY4wFSuMPXlPGACcgy5zYBNxRkwFeMUl2n3YsrBSIMpWmw7LhJGSP
0jVR6Yqm2RgFLGiw/nDTLZPe05Ws5SK6ZAOb6OB2WQYClwqjqqgAGJilFh73QgHYHnAq91nYljPp
I6C3dqqI9clnYeKhQpqnX85q5r94DNSwmwWAeFks1WiEX8Uxg2EPcmZRcURjG9R6wQbtuAlfYgOA
q1/m/CvjATviGJEI1J70F6+N3b4I2xhHShhirxnP7wE0BY24WVOIUDWzASsRCZYBRmZj8TAkA15l
Ckj8UogeARphR+9TSgpVOT6e5M4DRUZ9mgOgWFq9bsO58OpwBI0Bh22BrKMFNqdOmPHFpZpAV7ms
QNZTsxsLBgv9lILBgdBSt3dLZ7YxjHj33SqB8LssHD8JFXkvuFhSDxeaJHUGuPEux52KjCLkWlcY
TzJRkqIQd872vOwys2wXMWS3i5LFFwLka2vGrNtCK5puO0Hyz0uj7cMCv8QN0Mm17psoPMIRwuxj
H6DXFCm/4mvr8e3k+XAFbjFIq2OWZJ8nErPHMWvzJ8UizGT6rNl6ghVlWixBjS9Gt+gkbd0N/fg4
dX1a+5Fobjn+hjsKCWctJt/bt/GKy1qEawZakHqbAoU8gexkbXWSPOIuu538WYI9lyTfiq6JgFxn
YkTePDJBV8t+m7no7x1M7z/5sBa8aXjXyo1OgPG6AVv6hM8ds3b0XjKkK6M06VGdcSxBQGVHugCF
cajriqb9DSWp+NYMvH2BHUaAc3Zh8T3IZ0E9Q4byBoJudCdcT2pMNCimVBh8rFqsOLgH9yMSnv4k
oeHcQIw4VF4IcIcjCm4P1fh6w1XDNs7woMYwC7g04jQPzXKCUVEIgYzp3bddIHdj7nubxTGyRU3C
QDambD80vdgpD9bjK02KJ6uzZiMXJyr47bnSM03/TcWRKGURAiXPmr6USdPsNCgDn8YFdZhbQ3/D
gf2C3N6zrbEB8lmEXHa970HdZKW6ZT4nrsykxAiDRfzRh1p0Ny9F25ZgUCZIoBpouJ3T3sM8IMu+
AbLPHnvYXn4VTTg8A577jN3zm8RpAuiXznXUjriTAoRtFSoaQdnPm+zJadHU4VqYyk5ZvwlooCsS
IAQLmX1x9t3vM1pmXR7veUjvYQm7ghQTifxhCjEIizJ4zCkZiLoFjf+uGIHRrjYaPwVNrPboO8Sx
W0NzhC433rWovl/4mIVs55tA3EWx90MLOBGVDQ1ZbYalu7f4L0tfDZBNKwwM4AbZdBncFwxcvU3M
dsFAMcdEvq7d5QC7q2Yk8MXkYNKgusFAlhGGE6RFYpuS09G1Gf0dydFLK3Cb1bPKku6+b5JFgk1h
VAkDyvHbTL32xZnGv+mdbH6EKFIP3USJgU6vIFWoLWJ95kbcGRfh3u2UbjcNIKbd2hdtVAZWoZ/o
U4Lxaox5ZzEy5K+uni/rQfYg2jfdc2CHQe0S6+njmHTfkYuZ3WrYAR2WHCy1eFHuaXZu3KA+wE3R
T3TjrIzLcab8jqfcPCiM9vZj48e1XIf1AEz9NWyzsIKPrXhQjSu+90WEaw6ugmyrYbN9et/mgNTU
GSPcdnxAfq9+toEbcLf2yCYz7AekG+JAEmZ2TFK/r4cVklJMLoaDB2nBvdEhQGKi5zeYO0Lm1GkG
gTRb46DM9DjdFlOCOYJrMuwqP9/EdMRFnEToOoJkfo87IR6HqIU3T0McRjpr99prgRsQS+FdqDx6
JjNwZ93GmIC4rN3CssHuo24xz13Imk8dBrB3xupvGXYk2U2GQWTjZicP4B0XJZfNXNMpbW5gFe3d
N3ymj/EMQ5BYTg3+wtEE9QqpdTlmasHQP/tSEI7B9mLdE52z6VUCU0BkfYZorCI3NzD+miuWp7rW
MgeDY8ENHYDjs/FUxA/eBDFW0a24F2iybBnYmWHZRf6wM4M3ffVcC7uVVgQ74ZP1puVquk+g4/rq
p3169Klba1CtJW60U+eJePISRikpZOLtiGlJ171AJC42ucHN/384O69duXGmXV+RACUqnLY6qVfy
spc99joRbI+tnLOufj+aH9hwq4UW/A1mfDKA2RTJYrHqDY2ww6OqcyQlT/+Rw+Tdx6NdPJMX/s76
NN2z0WDBB+GUu0TtXHKqlrJgDq7NnRpP+kUlfXC0PBCPYxuTqlUVz4MRCHwPJ8+Jc+PfHrr5OWoj
GsZTbEwuvJ+O/i8JI7x7tOBkMV6qoggfekP5HPRhdNJC8RRHU3sKMy0l+/Okc6I0wWuZ94Fjk7U8
WWX3ZOdN+t0bkesJu0bwFOZ9uPP9rjjGBbl17uuNk0w1zU7aMM+iMlUqnRnMoZBE/5HCCd5Nmqic
oquUZ1ub/LMxxupHTdLzM/0VVkZqLN7rfv0vALnqVyDHMeIKKA9OavtZkcB9WRy2f+Sg+9J7fbzv
clnhwOpR+WpXAdoFipKXj5Oh2m+ZIXs7IxjoVk1Dz+uyD95biinPRYGi3C4faRFXWSWedHzrn6Wm
nQ5Ai4y3uhq+pZnkfcwkephGl5mHxvJVZ2xUIPp+HpxyVen2teblMR171ETtqpI/+sIb9uisSY4c
IQTgBZ10GKcOfy+9KB8y9tMhh0p/qgqu3xQhC/K2aSTBUZTCTdF7Oik1EQ7ebvyOUmp5tDgihyni
AbozI1F+ZjlaN0vTH4ha+xi8aqM49RN5Qh6HYDqyqT1Ssc9P4HrKfW571a5OVFrk5C5HXlc/lFbw
PVDIOHAtyVzRaNDgFAvVTMdp6lylhv9mm2Z46pJR+VkhZPCZEpL37E1edwTxpz1W6ai6fTypexpb
0uQEUm/tCp0NNWjJdCTo9Ph5d+WpDVA3KaLUOw0B5Y2dGvQ1+XZX4kOkJh/7wiufynbs93oQyI+F
HKffJGTbQ+6o3jyFCPFcgm4oDsHc+5KSftyFGfhes51G6HA2PZtYqZ7DUejnVqidUwfK+F4nQbCf
L1W0L2q8d9C1OMe87p02pG9YpiycVsm2m4ZgjSK08faTbGaPwhi0S0RUIBWMqzNAgnLXtLyf26HZ
SZ7qv+MJjUJaAEUD5S2z0PajkXVuDUv6GA9c/VHuD09BW45vONIWTyUh8ATtILiUaoyF39jKn3AU
sS8Q7MQ3Px7Td1MLq2eUh/pTY5Oi6kH1WzH4lkGlgM1Tla+9AjgJ/Lp0wEYp3Q+RRGIVxcmHqKm0
T6WZlhd1zLufc4/oeaQ+uA+9pj+mmRHtJx6Lz7o2X9N5bBRHPdctZwzkY2TK9XEwS3xiQ7muX2QK
Lo6K9oZqByS5MJbk50YuETtTBvNBrZNqr9q95ySN/l0bWlTsSHGdINZQ0kBk3BFRXrsR9aLdKEdv
0RDK/8TlkDx4wxBxReovIb1Vdjn636WGlmKRBh3lJR2DNiSn6VopoUMdvTuIvNL3PlOjsSuUYT+q
5NRd5xWImYxVevSnPn3y+1japYGgU2QG1YckkfMvodoWe1Uu/Y9Z2BYf7EAke18Xn2JteMknTzza
g2w6lkEM0SL7DKXg36Dq/k07SzmOvPl2RZqoJMC5CcGR9x3IyfQI70hyjJ7El+av8TP0kq+pQnDZ
afKYjDO5OnzRRl8/tpmmfbST4JkP0TocH2NnZ0p0oiegHXKRfld5FwS7yseJuqmV6qc8pUnnAsaK
jrCKOuYVxm+tPX1DxNX41HnYzuzCoTASSmxD/pooUfQ8oMB0bKUy/kXl/LVQxu9GXXxuhZnvGisu
P9h+EL4UXf5db+vAbXtTeSwtWIudyMSTmCTzI8PLBzJI3kfY6YyQqh3u638yafiVp4P5YuaW8SmU
pR416WJI3MaiRJdr1UMsItXpcXZ+leJ6OqJR0yGbOueUsl490huUdokhxYgreCZlBD/dt8OAz1jd
qqSdgwc6h/pFVJig7jTrdxWP/sNg6GiADzJelfWE/VVHZCb5HR5ROmoOadlmbNoi2EmVHrDxeumh
0Ur/YJUZCklT2Z5s4RWO5BnK2c7j4Bh04y+vypmSGrS8pKGIp2ZZH6zY0na6Lr7UkloCOYlT/C20
3kVKJ9sHWmEdsm6uBOeIH8USD4OuT/yP0yjeMpnwGY6F+QGUFi+2lCZSYlbWa68ZYFGGhOw3NsYL
26s+ahL+QEajK18kc3yUEAKRgyK+FGaiHdQKbwU7Ll6jbCTdNur3eiJzTbz4s9d4wXNbA5XTjC50
sElPT0GfwCSt5dDhiSKOSqbrR2nssPoz5/dsO/rfc6OC/JpJuyJS7YNtVfwUC12fHKNKKjemwZMr
iB1heh9KQ4owZ1coGfbjixUgk1lEBmWBWtsXqfexww1sh9ApdZZsdOXWrLgl7VlipLecLqU64lvT
7yjx36XY41WIEzOX9lij74PEUCUF9VOeUZtVGp0irzGTUG3d33k+YLWxVtmJPidGgdwIKAJVZE0j
baY0C4ZHigN2p/YPUk3g6jxM4ye8KYbaI8RlvDFzW/la6X578Igt3BdW+mwYIU8X+qOOmprZ2RIV
duBl/kSdUnXyQPpRDfonLRiGfQem9DGxRUagacODkibWQ4QOvDMYtAryuaOLowbMoiAaT7xjSXWi
MHsDs/Uo1eM3wCa//HY4t535hqpdvh969WeRitDJkrBztU791RTasE86/aNENuOMEVd4WFMD8fxw
cFJR969D4o8f6l78M8gh9Ug7fhNcs2QJY+t4dBV2ktZJOyNPpZ2XiuG9kvUHivWIYhkUqMysbx0q
9PlPSu/ht0QK9SMzG/aKyqOxlWSLYJbJjh/l7v2ey1oD68+Gy4LeUqZoxgY+WtN5aJ9setKgiViP
ERTb/YHWWpswr9CZASYB4WuBLNBoZdQ54NFLINTpoGVV4GgiaTamszXK3EL7o++YRmWpNxZ+ToDv
umfZD+KL4ln5Bkpi5aOhX4/+ADwLc5Y4ux4lUngiw8aJ3FiiAuw/xHByihSkRPz3tAQUshUgMqAy
IOovPtogkxl7QSp4qBSJG/kNd6liyRtLs9JXtHHphruFmAiyi3NT7o+PFiSq2iK8Os1abU5uzhCi
J5TXP0zN5zLh8aBsKB/cLhJKwcjQyYiN4/O5RCaIQvU0ntRQoXORnGJEwfYJLPYNyb3bWTEKqA4Y
RlCub7qlWlt5Im/L9GIhfvHFHDrvxW5E/TKqoansatoGT/QgSVRtKmfqBlbgtmnK4GCBBNxGC0HZ
Ras2zws1qCoberkI/H/ketT/LdWhA92mGMPj/ZM177brnun1WIsjbDZBrbGBZFcyPmsNbSc8mymf
hujF1hGVFkrftMQ3erVrEwSkwMw0lCNwF7veM+DKLSOv7MjVSJzMIt1XQDNHkW4cgNt2/qzCC+IJ
Yo4my8utAl4/jwoP9o+fPVDYM0t9l8nmOUHyPxRb6ntrc4KVAExMNbD3WB7ruanT+7LsX/AkUKkE
hjNxKlAPXlNaGxFkdShIQCAU5jCy1LnBdaWlhquZ5xG537j6ksuCiviW+8uKwAXgG1kByMV5Ax2z
iB81aluZjfSA23Zyap4oYWrjDyXChWWHsUH1QiG5V3Y0XDv1aHeNGu0wU/CQXhgp25ppPeePUSx3
G6t6Gz+vf9YiSuttEyAKolBlRrcKGHI1xXstJoFst0REV0INamBwW+jDCxAFi9DWREB50evGwyEt
uuZABV2IA2Zk4Zb6/8ohRK0RNjSyRegTLHlPMaw/noXoSWRCDs2zYmbJi2TGRn6SaRZYD0Xk0/dG
HzlDhk4g5rtrc0Ns6aSvfdg/f8UiFCgiU8tUji3X78riLWlH8VJOivQpM+v+ZZiVt++HnpXjiTvI
TBuy8IGFGnUdBaa+18u4VkMXGO0RmLzU/Qp8ABDR56LYiHIrJ4ahkGWf/8T7dLGSqZVDHUFCw83r
/tGsshNVPHgL7d9LXbFd8H/CZsWkvrHklXmx8GmUKxGqWpITa9E+lKad0tmH+19uZToqLWqocvAA
YectvlxDUpprIpagAja62xvN8GBMgbnTI31L92xlKMjPDAZjjHVaxtCWUXRDCrxZPHc/6h9EEDiy
/OP+fFZ2ns0WmBMI1GVvmMN+pUqpFUvRRero1df0uHYI1dnHKsGatmsnaeOCXbndGWVeH7wbKF0t
vp9e0nKM/Fxxi4rOZApKyH7wvN/pML3wqNohu3y4P8EV0KrKiGy+/wPnLRXqYitEehKoiivh4aFG
De8ZFEDBfuwFJvEteqbAi3S3NaejxpPs708a16ytApQGYczFcX3S8pyT4cly6prDszd+i8I3L/zW
xTzlwmZjqJX9YoMzmlHArCbJ5/VQE/LYphjq0VXk+CWgzKzL5auw9Y0rcEUHn4DM+olZpgbRv8Xl
NPFuEkVghBdbUuKXpBm7s6DodShKKXb60IoPhjLlRx+vn2eauN7em3Qez0lTbOyllUuCggrXJNYS
M9BtMWHPb7VyCizzbKowOw3/CWfMjSFWAiVSV1xB7FRr1p+4/qYZ7YmaFKdxs0xz9FzeTyagf9Ed
ZPmj0W+pa9yuoMZUZr3U/7jvy1vPt6gcWL4kXHiQIULP8RC9qsEo830RodjYLrc33zwYXUAVW24B
+eF6aqGFIaJcttKZ+onmQ87z/RcMydMPIjX790j3Pd3RzFH63oIyNne22kXlxtc1GOI6AyZBpFsF
3Bik842rRdaEaSnpHsK3UuekgQGCq3wJ/MxHJrg93Y8Dq2Nhb8l7zITAsMzcxqrpoI/Hwi3S8Hsr
CZ6aotNPxdgZRw8Qx8bUbjcO3vLkv6gvUlu+ERm14n5oRTqOeLa2jtk92+2vuvqK8bmIzY2FvD0G
nEb6Vbh9zbLrS1R+qaY6kpJWfgHrNB7kJPnK1WFthNGV+czPMQDUOJjDyJi37h9vTQu/E5rOfoAl
W36g87wbG88RzQ+k13ZRd76/ViszUue0BPcuNIdgG1wPNk15bXRA7uAWRtRTpaPhZxvzWdn9YPrZ
DiySDldvsfvBOJPlW6V1VizPlSXzqNYyJMZPBgkRZCIXIs7eklTnryeGGSCJCg5JfMWlKMjoZVZZ
iASWfRYD307oLRVbGe38cRaHijEQXCGhpXW2jIqdl+RKgq7DBZu18ZSWTfxY6lNyDFFY2igIrA3F
TFCPRADWJIG9XqcEM0mz1fXsEubm4DYR6Dx/0NOLV07mxvFdGworN6DhwOG42xZDtXqdxJQXE3ea
no0coUXgtC0Cy/fXZyVIzC7fSBvRjLmtcNTwsX1JrxDF1sVLaInPjVVfFJ8OgRVu7PGVA8VQs84b
eRAC+IvEQFIUEIMTggtNc+rlg9C/q/GPuH5q+i17zduUC8NXMgKsLzlPNzoBIiD6Gn3RQFGzXVOU
F0xYRycAReVl5j4qlFOvi3wj/q0NilGRhXQZIYOVu94aLUL3QBlIEiiy/tsV6EPJpFsgSX3tmBvK
QOyoYbNH+a/7K7jyWQmDmGnwFMAoYVl5MwdK7slQW+fQbA+aOE3CdFLvW+ZX+CZMG9tFWdkvAOtn
+piM0+cNV6cpJRuNAzN00xIYjhDKUSpCRCjDcyLJD2rS7dFtgmOpj++SIp5ghn8ZhXUcq5EYqp6G
SjiIUf97/xOsHBWKgWjZqFQ5bw0gE0HoTBLUGsLEPtG8O7Za44zSlu3g6jDUW7jBEfe7eUMKpOlK
34vEuRwDSJ3TpCKjLl4Bv25EmZXbgDIIh54a5yzjsTj6Cj4fstzayQWxC23f4/MBCFr2vtz/aitL
SRpCisydQO1veSFMFg7XUS8Z59iSlYuntMXO7/X+K4Rv7UzRc8tjZsURHJoVyfqcvMIOWcocIWlE
L2GcxjOFQFTjB/hDndNX0rcEzSwnkRJwc9Cgj60Vaa9T4Mt0/eGOhNjJvDQatqEt7fonbUj/h6wM
6qUFB43asnrjNmJKqKn1lWq6dZ72Mwgu0isnC1oP3wRbL157v9J/3P/4K3uJdeW+h2mHWPUyWnBB
NyPsJu8MvvKCXMEXPbCg5lgba7w6DC4qUHFQsL0hewogXlNNS+tCnwoyhJ+H+1xo0wea4O/3J7S2
m1DjUvkPpynQp9fhjwgnRtuMkosEw/fdRIDm31CpI3qMZecHh0FI2capXxuRY8+AKK0BSl6cEiad
SpoYkc+XPvT2o+2bwIL93RhXh7+fGrouKGUhz0XOvhhoxMANgUAkAMX43E7fQb860/hqqe79YVZO
PdU/mdyCJAYm5LyWfyScuq8gJYB4xNm0U4B846dxDL/eH2Llk3FY0LBkL2gMtlgkpYWcktAHdpMQ
mIPcOQnc89qq9jJY5r8fCtU0HLkoUFNqWcym9QxEH0Rjn5VB7G0g6rMDxRQGTqRsSUOvzYreCcJz
3Em3FZY+gy2LLG6AODLAjNhz1LGYuRFgIEfn/qxu1wiRKkS+IB0r3ILLNxVK+fTsdMU79z4OMjVe
Gt9tCEyv90e5nRCFffJlJJV5Kt6UjPD3SqXYCGWXH5PvoNgjQVpCxVKHE6pfG1Jfa1Oauxa0n+YG
3k1xQ66wOItM39Xr+qdvK05Sb/UQblMUQhyhFYCKivza8qRmaRwB2I8oSCnqzvM+DXbr9A0ksjjY
Rf3Gx7sNebP4/38+gahz3FiMNSlkucoj5MVxJGGdNvpOm8vZY1VX8l/vcYZiGxAUaBPfpOhWh4qE
lPjzOhnVxYq1elcVQXC08moE9C9tBLy1mekzfxPJfJOK1PyZ/wgQitbjRljCOzHayvFVhKWmz9Ca
Nia1tlh/jjLnuX+MAgoOZy6/Sy5aB46hLgBv8BT+pibyBUJieJhG39jf3+9k+vyl1084bjyssdAA
pdGqLUszkoZiWOKh/dzAPDikjR2+BALIj9xH3j9tZZY/AkmDayfqT5rtGdBzo+lBBF0OQARoiy7a
wqGHoTsJVCyqY3ZzSoFUPqRy+1PxwvbUKHZ26rJQ/lQZOUDotC5clEe9S6RFwOeGUs1ORY+aRDc1
5bGjAocMSlAfMvbqkf6a+ZTrnnnoSSOGg4l38mOfAmk1Va/1donVst6UrfZDA5/WCtCqyaVYczGc
U39N2OwefTD+TmSrvsvZFo89eJICxx/tI52P4ZKMffKmF+Dck6zt90Ho/fBzjFlrI1BOrVcZpyiO
p0dRFOalkXT9CWir8mCVzXCUC9hb8SSjZ2PKYN2yyATMbnkHZGmD16pAnR7E4peQYLzr4Zvt1L4n
MhpoYNdaeJxa6QuVquAAoccC4VNKfgMcduwuDRJZTlFp2mVQMNI7t4WcHtUe/CGO50m0x2hKdVSz
9k7kit7z0OYpHALUyAE9K9/bopYPyIt7rzHSUUdWqXCsqhafWf7q15iHiIrQFjFOXWWFB1GCZ5N4
XWH/ldWXMmzeG7XyT8CpvtUzJ6AKa+NEWQNY+f2ttxb9ePpyqrA/pKm1qIoAPLMmS4Ju01YF+XYi
N0c9AtV/f5SVk6vQcqBRA6QEK4jFvWuoWeRNkjLjET3MbOFr4YWyab65NgqXE0oKZGC3jScPJpcV
xSREhYG/8Qi2L4MuZW75XK0ECBqVAjeXub11U8OU8BMN61kxRosCsLVhbD130EY+g+zu92gvwVXQ
xZZ58/yFFgGC+5A3g2bYdIeXhZfe84ooZ/+6Wm/B6DSg0nbI8QnRf/XRSANeevFLOYUCtFVzv33X
E9ipjXBBzlf/sg6Y+02PDpk9uN7UTkCiTBWShHEYcwkkeEfEoF+rOO2UthuvwNWB/0+Kg7Yb5c7r
QFyNskYonolQtS07I+f51deU9F/UaLRdoxAdc7RyiDZ4Pm/cASsJCMoEuEwCsYHcvkzeYqR3EjXs
Enes8HgG1yibX4zhAyW8498fDArGZFR00bkWFgejlMuBnk0FasI3TvBpX+yofs3rLa3blbIFDUyw
JTQ25vfuckJwJBg8Hkao8GDG1FaWplNcGP6H0C4z1ZGl0N43PdULwwiMb3mS9a+jNxzwwkMDcIRG
inrj9CFHU+qpgEDs7cx2LKXz/Y+xEotQGqL7QoqEqdsyE7NKJasGuVTcENIBmkyPFR3J+0OsLSyJ
nsoNK2az0sWeUpFqz8qIECGhlWXiql0DopVIMkvT3GiDr84GhWbqGBrndlmVrUULfLDB0aeRKWlj
VRjBVb4/m7WAB/yCZsAcF25OSEI62UeGGF09UneW1T5J2ozBnDbWZSXgUTAkaeBdRpV+eRCNPjLL
qUYMN2zTgx5172Cmn0GLukUZHIrJ3ICDrcyKOinNRp7rpP/LR1pp+vGASOLgSgS4iOfMlFdnkW0p
uKx0NamC6ujSUq0E6risxzZC6Uu7sqyzLdXZLjBgNdM/e07C6oiK0bE3sl8IH3yk//8NAtDONzGd
vL9+tx+WX4B+jE7t3uTlNn+JP1LNGjWALJyKwk3K6XfYZz9UulW1nB2r2rrkNQ6I98e7vURQelXp
/8mU73D3Xuz+chK9Cp07c+kZf1UkSOvYsL7RC1S5lP0v0CX1Q+Hr1a4iJH25P/btccBQF9djFRAa
rfmbawSaeFAntnnWo+R3kAvkAYN2a4K3VwaDIKdNNgMkhHfb9QctRkk2utRILxRimoutJ/qhoUBM
hQ/vbctCsArtCjZUpUb7+9NbH5nHHZ4d3BdLEaXS59GSJaqPa6tXuoNXt3s54PktDTP8QD1AUnnC
evT+oLcnBaF9yiVAU2Z59mXp2xOWNJPNJLTrauUwmQMteT1A0jUaCvf+UCvLN4NsVFrfNNBu8o8W
epmFd6p9DvXwGCMzszMlSdrYnyvngd9LCwkzLxz5lsjjqE/RC2zYIzL0iJ1uel/rGFZsZTdfFKvb
S/8D6IzrECEvUkb6TDcmdpY8BaJOO++Mmi+o8eZjoG1ZkNzeOKBQaM9xvqEyolx2vSUH9ELGZPBA
QoIkqnZ+nkLjHnLV/in3df6rLab+9/2l2hhRzG/NP6KKVfUtpGacbyczLycHOWO9hHFfKzxvDJ1W
u98rxdareWUrMk0s3maAgUZQvR5Ui3GDaqo2cSsMekckULBURBegPtyf2+ow9G6RHiIlpbl1PQwU
yXrgnYmyF+oUFiwlq0TcIjndH2VtH9LD//+jzIf9jy+IvaLIsHvTzmEdneL+EbkG6FQpXgvSvsns
jVO80hdgi/wx3GKLFCOOLkbILjQTnomHPvFsWKlRFz8l0GsQWFYKJKjTOiwOnt1pbyHIQWNvxjWY
9jBAgwIFqyIOUXyA8OmY0qAax/sfZO2uNIHRU+TBiOa2ji5DWO3sfogBnGaoDPpDOX4aRKvteTr4
x8Gq4qcpgFDe4+Oz60q52ymN+jZBpNuIs2sbYO4/azqo31nI63ppPA3Ca1cpwaXW2vSHZ4zDRzPn
2qL1Lm3sNfUmpgNgROFEoHyJ/y11yOuxokkP4gQBDXecpALtBPglcdOcm3hIrCettZvHXEE1YZf5
Tdjse4H8hT5FbbVDZLrL9n2ZBuYBKrnMGsIhUpIjuJswe4x5ActA4XT5x6CrqBUBCA7MfdF4yHvE
CfhqaPH10KF4K+n9AywMlLgV3F3D/UROWexyaOn+ZZJbYMBzl/Lt/mrfzJvzaxF/UfdSeLIvEyO7
p1gSaxY+ziFKqmMD0ivXwAaBI7cQ0wDzJRnQqAK13iqE3dwylDAgAQhOHgpmHLPrL55GGVKElvBd
pfH/5Wv/BhG9sao30fG/IfB5hXuJsOXNCyA0JfiTqOrBwz0iVBPvJnO8oFbtaLofbRzt2y9JCxO8
HD0hYEhcatfzQXawm/gVnqtMpjcr9JrabytW1N9FbWoPnVmLL1NWqvBDw1Ha8l1YG5x+Izk7KR8x
eTG4iKN8KgY5usRebD7WIWrhVW1CAcQ0bELfEtAn/nkReruHoTPyjbt87TsjhAYYiqIBDneLC6Ex
Zj+LVCiu1kBjy5D1PeQjFL8pqgYHfrC0EbNvAgNtSxlQCmYuwCvYQdefusEfC1s27tlA7/aK3JzH
mSo3+X9blGAYnXLEDO/UZ6zD9TB2mVaBVTfwlCsj6hEZJyIfKEumwx5NsXFyyiFvX4vJQ3c5bSZz
Q3ZybZbz0whkKZXWm1l2aJ82qExHbq23B5EGbJzkMk7exiFZG8bgRck9zguWGHg9yzAKR5olxJgu
JayWUau+9ZRcnTxt1I2AvrJLefTDrSABowS5DDaRF5Z4A+TCFVaMRFWLwl+OCLq266T4HCbvYbtl
YL02OcCPqJ1C6riFQRY50itCqNJZ8j0nwjkiQ/VLzjYS5pX9/x8OhiIheAkwI9ef0EbdsJg4fW7g
XSapQj3I3xvxZ7kxNwZamw4ZCf8Q6cnOF8cclmicGcPku41RPYa8Xne92b9Z+DVsnOjVgYAVcajn
auASL1FmlVGnHjTmIkPMqgqtZ8+m2Ikf60YB4Cb94ozRZaZgBe2MMtBiRrNSrV8aWXYZYy/ZTxEl
Gq+0/UOoYWktbA/VmEjdAuqtrBetU5k4PVfKzGX86APDDAd0tNyiVT1EM+LjKLrPehDxbAud+xfs
bbsHfBbFVNQzNSpDN9AT2xyHAP/UytXKczc+JEMFy+fQx186D0hsc5rQV5G2sMYrl+ucyAiqUXRX
Mdi73pHwLNEsMVEOSY3kMc2tHY4bG0F45TDzeOMz8glB/C/vb4ppuJBlLblJ2/IBcWPbh7r2DW5s
/IwSXLgfBgONLKQONr7oyt6kXKSTtGgzHWRZ30RbEbUI+DNnXyNVz7S9oY6vXhl+3Fg4lW90VYZn
4aig0FyYB6LPev0N+zzx+7TsPbfBRAXKuzTugUtmZ56m9RFKMiw+rQx/hlVP/7DPo500tM2si/C7
G6BN3f81a1uWkz+XdWfE+vIuauGN+2iZW+e6/ezZaKsp6ICaz14Rbyzrys6hYAoWi7sABuNyWXmn
Rrwn48GNBwwjduYQlmAxowGjnPszWtk/qIPNsHuO/Yxlvf68KQQmK6w6+6x26WPcGV+SGO07YNxH
dDkfs047dFWxsXXmv3OxpOCxgGXNLSNi6GLMoJclQw291A0a7p6nqv81Fp915VeQHGRUGKfYvT/H
tfHmHBTgEySVGxSYbpNP22NdusL4oWCIyCc/0CPcifgDleK9Nfi7dsvGe20BAUlyQDiet+Akaaha
VWqpRUv0O09lYX4f8lja+JArZ5Dzx6RYQrCIy/jiZzlYTyOjr5wN52noXkAtfamFscFGWZsLYCpE
2nmgzPvkeo9w55RdYCW+SxXjCIPorBrS1/tLNP8Vyy1BpcaGaA0N68aVGag4WxOfHxfNvXNV48CC
ciU0852kHnER2dj0a6OB5LdM2kAzDFm7npBkt5GsBmXvll0GnV86V/Ln3D77dvGQ1FuEzrVFomMA
kIsoDeB+/v9/lDYy8I4N/u2oCKB4RDB+UNB5HP4ez0/4p5FD05dui44K9vUwaSzykXoRSYk17VHV
fOpKYyMTX9sHwIyBvLIXII0uhtASszPjqfJdak+fdEU6wu7Y398H/+VOi43Aq2IGbHKbzVC762lY
EphXn+vqrI6wxhy6gVECjhphon2lV2hmTEYagreiuoZAfzL67S5omgKZZZG/JBZY3POgx+3GLbQy
c4NGLAGZ4iUk6MWvUqdKy/Bk5jlnF/jlZGp3SYZs+n5/8iuxGPIMhTbqefAsl1lYq6Gwakdx4XIV
PlT6u1b+NOV3r/paDQdl6/W2cpVZCiz1uVOGucOyfBjKmUx6KftuqmLtUn4u7AfNKhwlEof7s5q/
zWJFqcZiZkFTDhfc5cbEoTKw5bgPXUQvsxHDp8DCOYlQAPU+MrbwhmvfkKcavCBAmlwti6M9oICE
N2WunFVuS7GvqsqvjnE42PUu9eyENmoc6J+xbzXepqrcfOmsRBYKOdBpyDIB6y07aZZXW9NU+tGl
qgtEboZMrz4VfuyNTqV0PWCefPyZ6iFqqPc/8uq42BaAZ4IQAm/w+ti0UoswFWfW7SrvZCYCfbgQ
KUM9xke2U7vuGa9e769JUUzU+mPQeYv9EdlEHbXUq1LFHWxb+0fOsvwx4GrYmNptJZRhZtYVCRcc
2ps+VmtDnbWzMbh0SeHvKEScqQ0mO+UNF5Q9ooUPTRt/q7zC/li3iL0Gox9vdblW9jARFRzI/BCj
67PYVVKCMuZADfGiSCAGCOnmkUGCR4HM7+n+Sq5sYJv6jUWHWcOaZzlUa3Zom9W5hdTzI5PbAWR0
puBN6oA09Y9F/OP+cGsz41aHG0Oaqd4AJVsQnlKL6rqL4AwOeVHWQYLOmhKZIg098f9hsBkMYXHp
8spcfEZ0M2VMByzqAFb5YSBTc+Q2voSJ9/cJC+ETgCloVhCmy5CjCT+WPewQz8lQRk/oJyVHmaLg
/7BSc0IJgJrvd5PGNlbWj+gzlYCAseX0Xir/UTGsPcqlYnKLZgPtvrZQbAguCLpmcATnCPDHYTPG
ykJ2s9DPUV2jzxw+FYbshki73l+ilVx5ZhLRdwY9ywdc3PEitsdGG1u44zpuOAnt17My686VQfnS
ox61q6ZKeTDH1Bx2vpJvwdZWbqWr4dXrWU6oBqLwGaLrZP/jN19MD0vO5jGL/nojCpmzPN/oUIs4
atfDZEoIAA9BzbMdj1/NPnvvMICQ0dK9/zFv0wacauA40oyEA3wjmiIJFM/kugvdQliIw1dDcvQL
BELvj3L7zcAzgDGy4XbMDbrFZKzeQpA4SSS3C7SaUkNRO7jI1KfAxvgjQexxY7zbnUhFCoHUue6L
f/ISnKKVkpQV6MK6Fvve9h8R/wWV+fH+pNYGQUIKLiw9sFkR6XqFhN54+MT55jmtxcU3kZ4kEH6C
nPTp/jhrH4/CKmk5D3oQ8ItjhRieN1Kx1M6ZHuy4zJCefggNfKDQrL8/0tqMWB/+BZdJb2CxTKKQ
QA+lmPGFVRb/Q3QKjmnswRlI0XjdsC1eG4vsTiNpRYLyBs6f4y3gdVocXrzW0E6q0bXnAPSiD6C/
2hLSub2wZoiLrmozyhSnn8VKKdoglEmywguy6CBu/RpiXg4qyh9t7TEEAXCYevwzC3PMN0Li2trN
FCp5TsyhnC/WrgFW1uvFEF7oDPzyTRm1U7tt8MgVUv2GpsCwsYL/bbrrVJb2HO8ftj8Pe7bL9ab0
S4GshWkkF4Rc0g/FWOXeDgcUCz2kRgoPXRSVp64sjVcITxUGqJH3MtI/V45mo4TpPqWMW3wld5x+
qmosITtgxPoOV1az+YbcV5NjNiVZ/hHfpBRj5VYa3/NgQGhQ45F/SPUqRFBz6quHWuvslzHrOmXX
6ZH1oUhRud8pdaPhrDgaGE7IPkanTksF7JcnGgT0cinrHmR5KLNXT6LQOxSNIi5Zj0rme4dwNdrh
PBzdNvcL00FydXiKAg37WT021RcaL1pzqFJ/KPgBBhzTsFcVNzOT/j0zfLXCP6KACTOahfiGOGBd
ITCtIKRUQz0HlGDLnsdjTfcD2lJT8B3tQERcESTMPyJ7v0Wempf9ZpV4nsLO4UjfpDSS3qa+YnKF
xXWxj5p+J1dk3ohJat3Hgp/w18ca1BMli7lQp99ULuLGj0wEe41z/v84O68lOZVmCz8REXhzC+0Y
J428dEPIQuG9e/rzMedmD000MX/sS22puoqsrDQr1xpVuikwGCGo2L4Zd7TAuFS6xDxWmPzax7e1
AAM6MTITdV/HavBCtqUN8uXNe1n4B2heUkjG7a7se8zixEmSfhkzd06znR3V1DnoojzfXmbjA3FU
IOKWYS2KqCtPGOWFStYwSJcWHdlzawy2rw4qgP5YhaEYfu9PU4IEw+1FlQ2fSLEHkOsS6tGJWv78
PwGUEvWtbeSx48sNF+xRIgmvj9GIvIKXozYF6DkP0w/dOM+alyqNKXsyM9vlKVCUob2nzD4jRmAG
hwmy1IPSTicF6vfdZEe9Nl5qscsYFunrdctHzkXZFkmHOkRpnuuiJ96KXBN2fZF2XkV2A09RFzxr
FGkT7b3Qd1zq1iHxQoE4XcpiVx2LrqzTSG5ghkSSSr1ru6owvLi2679yNqIlffuTbPhvjQkLwPWw
sVDuXtmBEU8ZvL0EyxN6KAumI3UDKEZnu/ltgv2+vdiG0VErpYBjE4gByFx9/qK3+jGVeziybEg1
0h/69AkpM019nnrNu73Uxouo0Y2hkrnQAVyN7PVK2MGWo9sX+N5/TwKi5w5SgDl7mJX2FCu8yvle
TLZ1lIQxqN9RG6KFvHqEI2OKzAxiUj9qqt8BFcc7Xe7jh3aY52fHGPeUQa/J82BzY4AbAwXmQ79l
Oe3/XCYEi2xobCvH11PHd9SgcvVRgYC5uRhxddSF4QVJ86cSkj/EqOfmqKQZxR41xuamQa1A8MDP
wdu//hFlM6IhYI8zGgk1mBKop3MvIYxrgm7ni26txFPFqw9s8RrYMalUFmIlSv3ERj4ZelYZqaBJ
v7eKn7dNZ8tKoavg/nH96VKurkQDd1YBDt++DOMcHUbd+aEHKNpX6EC5pRFLTH30b2af5fBI/ynp
kqXwWVfHWGORAkWqwO/VBkm4OAAKUE4CHt/be9s6RIeA9CUrp0y9el2qOgKK2ReTH4X1vWQg/m6P
2cEojScIH8+319o6R+qowHSxUu1qyIrnp80nvbYvshVHjBo03R1wM8J6fLoXlvCRLySdH28vuuE8
KcEv7WVGCgEYri5hAEMZ9JEhLdGRIrIba0X2PQ2VVvPKUhfaznFeZ+qUw6wlu+Sx4F1bHWc30V1j
dAmh+PFJbphomxpXHeVPoWUfgwwZvOoi53uDCRvfECgOyGqI+QD/rG2FlDpKjKEILkvT0oPXJ4HJ
3fnWDN3jYBvPt89zI32m08CAvwZWk/BnfZ4DshwcdYbohyhlr0OKnYC3kBrz7ddbX46R5iDlU1LB
145ESeO8mPvRukjOr3zqTiWU6pkBrff47faOto5vuWP0NsjTr2hiIIxDx2+g8znWs08H5UMs90dw
vM+o7BxvL7XloiHb4A1Cv3nB3q1dNJjCykEC0h9n7dArxal0EEng1XLzub8XkvF+KLWPBZ17w4of
et6OMIBG+/av2LgSGCHAckri2Mu6ElcOY82YRxzeOYqk308WIoFxM8lPfRvveM6N68DkNWdK5G9f
N3nbqu/IMxLTh9K6OSn20H6yYBn6kZEiXpBxjN/pqhSpbi+jYuUGKRqiOxdS2foJmA9MV5CSLZC4
12YEg0pbpAGFEfgeJ+04dmWBNha85Mh1jGH6gGJrjlBmWcvizh4pO52qGMgrjPR2DLCaJormwfzq
fC2g9EsPfS3G33W1VNrKrKpkb+iUNnaDwenqY9Yj+eK//WOBbcCdMDZC73p1DTLLTpAOQPEApbNn
+IS+V7V6HiRlJxLbsomlg8gZEZDLa8fVM4dvAAcFDxo2F32S3ke5eYArbGcabOMJoFG5jIPB3Aaw
bmX/Ej7RcCbDvKjFvRWGXgGaQjYKr0s+5NF0un10m58ecBvQM4VW+boIUiOeU9koCSGlNpZQbMZN
e07j+ps6mD9bJ/xGSfNEavGlRUXw9+2lN4+TGw4bk7ZADVZWN5CQR1CFhFCgP81ZfuwqSjHVHrR1
6zTxWwvck2tECPTatovJaMj2a8m3MRM3HytIpvNyPrRpIdCRRui2Dy3reHtrW6dKPxQ0LZ1Kh7T3
9aIQAk8xADKT8eIujTwwMArIPg2FK+a809gN83F+jOxs+hwXiMkyHFt232//hI03iDgeE2KaBEta
Pw19O/cxZz/55ZQh+FP11bs+TMWO+WxkDKyyQIbpfTMntnrpZqsRJEq9dEF5+F/QI8cQB49qkVz0
Pj5mmv5EqrlztltmQxoEjQRBhHoFOW9KBuVmW539KqNqpJaUWkPEpY41Dm7Hr1yPWwAgXGrFSx+P
evi6bhZbIlQbqYYAVxLt77bXpE8xRFDInbOscUq0OlUu7dh9NBtxqgY0emn4R+RKRmF/sIyy/lo2
+oCKZLpHubj1eZcIkcqNQ1V2Pd1iyomoWoUWps181dxrPi/3Tkdl66C5NFRvKN4s5d/XRkzhaSKB
SZesz2kugvTzqUKI9gneqfR/KEbZL2b00g+4KhNluUBbUNeCSxI7HhZ7QDfj0hfhTuK+tSXm3xjV
WBh/r7xdRBlkMuJw9i27em7QxUN/6x8igf/DMnwVQDq8Sni41cnZsYlcbGfYlwLOJS9GYdZN7FaG
EoJ88/Y139oRwy3AXynPL2jU1x/Jbk2IVfJJugSpcmqMkiXji6OmO2/SxjKM0gBCNQnNIKdZHN5/
0uamVpAeLOfU740mR7EOuE4jo6fYDwzU3N6RuvzkVRn0v2u9IGL/s1Y8SbWtRhKCiIltPcZwr2vo
djLB5FWxWXyGOlX9N3el6A+LlO83JUzDL2WgWj3KyLpyYp6yfEriCnKOMOiArikR4+teZfet6daZ
XsanJimCAflJ0f9ldp8LVAol1c+poWV3Q5aYPYrCCcCLoezSp8EozMTTw6Qddsxka6M4Tpo0kMjw
OK0O1U4LpnWQUPP1IAD+GmfTeC/Jxnvwjk1xQng8v7f1+X+IYiB5Ao5gsexSLnv9KaV+UjQpkeBP
hbOttpBe7dEgDp5vf8UN8AOIZR6epYdoEc2vNte9IPwKtfO7bMiOVEnDB0shFmyc0L5HwxcN5qQy
EBUzUNwJFh7EGeEcvTWk/+GU6agvdTpy3Ksu41xEegpawLjI+rc2/BWMdwOUQ013tOdft/e8dUl4
fBZMEi/GFdxQzWFnDpKCl6krjg3CliZTb5bYG+XfyMVwKbRzCNg2oDp17djC0hJEd5AD9gAKFV5f
ofqkoJ+n5cLaSf30jetIegJcgBoSFfaVhzEitZUZNKf8rNb9E8Qp6nd5SveoQ7buwstztvhmEtlV
mFbbcqdUPXRrY4v6jgRTZHJCZgVB0j+atNcP2/pQTBvReSMuuoZzVHk0oCMzDr5Mhbxemh+kWpDh
JYZriLkZL2+3CwcSCa44ocRV/SiiFhIn8xDdBZLTXgJExBhYlsoHWKP0nXhsc2dEXEtLnau3dilo
RyIBoqXxnRpqqPLOhuGLHvKhxJiUHTK0rS8GemQZ2SIIoZr62o80Rj2aZSFHBLZ5egLh9KyWjGIr
aMr7qRwW53Sc852QZHNNUnKKHguP2NpKxqgr0KsF+5do0+807p6jtj9BYft+zI33taLvmP7G8AU9
aLIiAEaEmox7vN7jFEDQaLUaqI4BhG8ZXoRdHVtVHHIJvWLkF6fQ/maj6itJb0fs0+2htUBSRiUE
VMvrpeMCEWlwvcHF4ULImEwXisMQfijSt5c6WAkGm+UhWsBUK0890xeqNbo1vtE4n2EAexSW9Y3/
++vtW3DttmjqU9oD3rgkt+tIpXAKvahbO/ZD+dGaBk/REdfMdHcspp2hoOukxASnQDWaiiZVzbWV
lFOZoNVdpX5EJ1eTLC9PBjfK/ublGXCQ26DsentrGyUrVoTfieV4xq+QJTAdUSadQPpJkt3/zqVC
/twVk6wyK9blfzM1rltayoP6fnAM408y9fFjXijKb3h0oF8c4n7n9b322Qs5JlLhS+mKvvxyj/4T
QjGXlXSOMSEXbM4eSP9viZrsMZJsfU8+JMyYIMTpuq7WIPwrqqI1Sr+OxV1aqGdpzju3MZQ725p3
DnhrLdhPluSAWcYrjLikmIyepsgfw4yYnhjr/1eUlfrUx33mptz7nZDh2otSf///0h/8J1efU621
wMk7R/WLZPLbQJyC2joxg7Kzq62vZIM9AehCenk1JTd3oWM0feJc5lpMZ/p82TEueddvG+dyfV+H
00t37QX3wcdiEvS1LTC5PaRNTbNJtz4KiB2K8RPkwK6t/K2lj0712Z72BO627h/PK4i/Zfr1amQt
LVs5CEsKuIsSVDP/zOqf88jsu52czOwiDXvcklufi/eVcjGZKhdoZYlpqggzr5fhpsL860jJX1kk
P8Iy+X37ILc+11LSWSbxGPRfVxkHCHCyaZiogYfxYYgNaH+qD7eX2LJzVEuIHZk2hbZitZMuMqy2
maBPagCcd5FvQnznyPmhqrIdE1/+pSuroOgHfpYclZ75yiq6vgu1Hg2tYoil+2Qyg9PYx6Snad84
X8cm1N7Fhlbsxa7GxreiwAy/6UIDfJ2vGqiKDECIA18TrdI/FhEima4soXH10JcAKtwapmsUy4K8
QtkEDSDtXFiO+DnCk/MNeMH4K4Wk5JcZ1O03JVZwnzEDYOhb6lXRHODrRRIaRpjRhgvbbHMX5Kf5
l95W824unSC7NzOtvRsAEhmXPKQRC+lfKphMVecU5oVqkTO2kWx+MI1OR+GUF+s9ZXtNcfOJlnsM
mnn0yiyPbZjRtKw5Krk2CDZQGZ+VsIqtczAmWX1yrEz6bM7t3B3RgY/fZaNhihPEHbGFgkShf0AB
sn9UelQz4EsDUYwyOFrSx4K5/y+ZHGe56wi1s9xc7YZ3llwg1PBmUwM+TZGC8iAXZ/3qy3WYaXlr
hv6YNJ7IAJSiORGbbqTt2PTGtfnvQtaKGkOFACKAnwqdtGY+w/X/3gp3hZS0DSdHTZ65Ko2s6HpW
o00kO8o0oV+0fBy+DX2vPSTNZH4aqxDK0N6Q/nbokxyravhqx+JnS0f6qAzNr3iOGD5ty69TlT+M
cHd5Ns6YzpbIUOSFEzIsp4/wDBnuxDi/W+n5DyVRfpR28tfU+3vQ2nedbM90hfXmhyMzIU4bxfhg
VBqi5AiV+kWdFoRvaXQqu8o4ZBDqPMrGhPNoujOud2+eYsP3EjNCOQC4ACWbtQcZJS3pspqXfxaZ
NzUI/mmFl7Q9HJCM1MYaSvZ7WkFbUTJr0iTGMzJavo63+LiwPDko4VnoCM8mSsW64fZTeuls9RR3
81HRvkVSfiZ1DN9c/iI+hhOe4IvIgB7gyo3pdTIGfUm7XOrMw1CU82mwQs2NrHZvvmHLc9E3pjFP
YEnaswqTY7CpaqPRrpjr7jGItXNV9Se8y05atXVd8P2U5gkl4fq52tEoybU59pcaoME5NNP4UtXT
Xuix8dAw2cQjs7T8gIWu3P80OeacMuQNIQQ2H0RReAkkNN40JywYykz3OJ82KukUKyiOgJp6kSFb
pTMqtBcOsM/krp5lpAxMYWqPemc697UUT9+lJrDum9RupKMVTvFT5ZjSh0lvVd0NFC1719r2+FDm
rdEikd1LO1MXG28h582jvlRtwPatDiMSEEVR1k9eemCnuKLTPGhtdZQzPUbXPkDrrpT3IIsbHgvI
Iq8gRkuBbN1zDYWajeUAljCVsqc87C5qOT9KrQXmKH6I2/wOTptPA5zzb3b78LIyREBtzlyYpF5f
mGXabQbhZcEvzvt8LKwGOvs0E9a9jMaE7QoRtXvR+8b5UmVZRP2YJ9aucDrjKNVBEWqTb1jvEh0h
wflOmxAbb77o6R7pycYtRTnDXEh0INe76ovUOiBTq4gMvw+7KaD9FM9fO1EB7E1K/pJrNspgvm9s
NUseGmkMv8LzLLf3oeJU8kEYQ2+6XdkFNL4ngR4thLZKeB5E3kf34SyK97WjVsVxtLv2IVbmUD+Y
Abrynq0Umfo1n1HNVOx4+lCq1vh91nhe3ECNta+TpgRf4smeMy+jZVd49pAA35MK4yNcMGZ1lkJR
f+XJGjvQ1nNRgY8ejXcTxJP946g3QXyU9Hl8bKdBehqiZhIktNL8rRGT0npof4gPQKEyzbPgVMi9
RkhRfpRiOxwPRcZUoUcLJ9C/5GgY/6lDp0ovqeygTFlZUTKzbxPVutuGtvEQQZtEu+CF//iqfmFU
iWKEYk7vdPjs3w2tjOIOw4wxbMvxZ6uLUN5J8/CoGcMejHrjZhHXLkzzJFasv/KgMuzHaVKW84Ui
6Rkqwvs8jI+hMV7McDqk0cchN/xq0HdKUxuGhy/lEQKJA0ZsjenPKIlOFkMrftDFd3mjHCBlO5iT
fbl9rBvPA8sAzyQPxnes4/au0fRoKorcL3ng40OZdyJxhTKlxc7321iI90HhTV+O8eoUw26M+jSC
CEpyclU+JhG1c41x1GHnBd9eh9Ivo0aMia3LiK00pFlJgn8pqvKzRa4DMcbOmW18Gohv8TxwbfLg
rc+slee+aNWw8RND6x4hJgo9gRrscRDEYLc/z9ZSkBMBLmV875qtBWmXRrazFgrHQnc8yPiKSzRa
MWWRWex8oOulYAFYCGiIfSASXSPaoj4pijEKQl/uxL3pzM/oK5zpCftv3RF9RYYegTEwnH/1OLbw
u45Ix4CH1QLrUTjJt06pVS8W47STKFw/EwvVEoBq8hES0nW/maynD2Y5k6EzMANPWGP3VMzT/Dnv
wZoFod3dE2g2O9vbCF5ZlU8GsxQdMdCPrx/ElJZwJqKuvJi5fmlQlWGUNDuVg/FxGMqB/BEO09b8
2cjqIZOrnSTs2vjRfCGcZNNQhF05jSjKA4aqZ8UPC+kuzstjKTdv9kssQQ2GMYyFO2vtDdsmZfBm
GUxcijEtfIG9/EnfVVnf+nYQBdHCX5DVV3SsWRrmQtROeFeqcf8rCg2reOgDIyjcqJr7R0cuncFX
6nCYDrfNc6P0uvRP6YADA4Z0cm01amnWpWgZmonH6jsNiM/JpFau2X6X7OEwy8XnyPw2d5k/yfmH
wHBOuebseLCtvVOmp9FPwRU3trxH/ym2KhKjR45RxH7RgrwkczeiT8kQo4dxdKwvt7e7tRZ3XiGC
w8WAyni9ltCUOMpzWfL1qRlOgTryzmjMX5WyU7u6mg/u2AXhjv+8flCZ/CNCXsa7N+bYMxC5pENT
cIlTSMM8g9l5j0EXyFudTD2XZmV6OpWNY1EMxV9I7/aeoi1Px8wabg5FJn7A6oBL0xFhVXRw/bbD
ORLKx0ZPj2Gmf7p9tluXETkIKrI8Qwvu5/XZxmYEZVluG5dWjOdKrXxT2oNLbe4E6Amx90s3epVp
ADVADySHtNKA4sE2vyZtcE6ivYHNLSNZXh/IJEm2rhBSylgXeVfJ6V2aj9GHSECJLvf/YlUWg5uV
qfUYwSy012bfOj042BhLXgSmr/KZvIszanaT8Dtd/xM66a+03sOpbp0ekudgvxYWpqs8Io2SilSt
THy7V2QASZ3qB7L2t3eMfmea6Do9XkwARO4SvYJGX12z0tBL0Amj4w+plJxttMDeWZQZ38FbnKHF
hAroXg178x0CpABXBNKi9PdXpqHH8M73MMcwUUY+3OlPZah4UVy9n43qYlbBpTIUt6rEQW6znSdi
y154GGj+UcTBLte7tUlDEyDQvt6Hx7Crzo39D24agCGwOOjh6fY12/iKgCJBlZmMll+TxZT67JRt
j5xfntuXtKo/NVHpSXa9lwlyW18XuGkFaOTzYE/IPtbvgtyWhdLounTJ1egUOOMltco7pzB3HPLG
bhY5MERFFyIrbP+10yjtrDeo2luXsgiBOKv1M0y5rtJJO12cDYt8tc7y5/95ZERfV63KZMglUquD
aokzUI3DrLbH0dpDr23c5OUdJVF/GYxe14ak1gh1bVCJ/KUp81q06Z6cyWzfHvosbOrmEjGgcbsu
Gib6XIxTWCF6J7XOIYGOwmvq+c2VHchCTQrDsBQD/1zfY2dsw8F0JNUXDLBBSn8GA3yxwRurWfeg
Q8T6ZtNmORzvwmlGs3J1h6V8DKZuLKDR7SvnURZO1h+SfqipqnfDLgX+lkm8nB21HKpXayBXpGei
axIKkqETeEVUnBUkA/WKFo624yC2LALrwzEhQE82sHYQo1pJWtdnd8IKxk+xFZuXOd+VIt7cDxVP
4lX6ycCbXpt4GYEfidHy88c8ODu5dGwbCrnauwH6mtvf6XolGLohz+A/hoWvwEaFQJBXZJPty7Ga
PVDx1U5qwpDVbM2jh/TEnt7xtYNlPR1NTO4V0xXrLzXnjZTBUh/6Xfe5HBRXmN+7/j41kpMS7LEa
XAdrrEXHl+sLwPyqslvI9aimFUNx9DHoOKHufazUxjhAUSq5MnTg3iTb6WPQ2S2sw7v075tHCyJg
eaMpUKznZhCyqDpHSlN/mGziD69tgaUmzaUMFO/2R9w6VEgNSBUpUlyT+w20WEpndmJkBAIm5f+o
xWe6O3Ffe+Xb7Z8hIC4ZSCdw7leEOVHXw27Qo+TsFNpzU4uvItvrLlyXy1iCFJTSKx3sKzSVlqa0
AxS58U0hmokqeKr8yehp/whU5qelKO3vFHuas5OtV021c5RbH433GJIfBsmuG/Z6JJdlJXCNCPy5
SXLvZO9NLXGD7u3tGh7+hS2RLh1+eV1p75WqhBlepV1Tyd+ElNMtah+iUbzZD7MMbzHU8C+Kqit/
NTW2ljAGJHw1eO+wpaKdvAIFp9sGuBGy8aTotE8X9NvyVr52WMzbG7o0QlaSMfsUulKvTc/ZMIgj
kr4yM6LK/I8qUf4RI56hWlWrY4Vk4U5ytnUN6PYB+ePJAW++2mtpa5FZKqXhxzk6jJbhSkng22ns
mV1w6bI93MCWnb4orMFCRF1hHRzIbZNZouztS19F82Wc7dZNU9v6kIE4OjSI9x1aKoVupZTDTkC3
5dio39E9IiCnQrQ67Xq0TBHKjCDWveOm7V8wC15mPRdAgLDV8mmPkH/rYGF5gHmUPgKx8Sqym9I2
z+wCtvEKMYXBKb4U+OqsUVzdDj5W2s5smapiLK/jVSbKwBAhYwUaHPN9bUxKmkxjrsEWn5dON3q9
ZQSPRm0r39Qp6OT3OYJF79GSbL61ptUartNUMSoBppx/5y0dY7eWQtMvenAGhyQnjT2TSctfZqOt
PzctgZY3BlWsH+y6dEa3su3QoLdNo9yVW1mydy7glkNhKBXSGYbloMBbnZ2qtw1KmHrC/BPk+par
D4Du41Pffr99BbdsgvbZMtfL4NQVr80oNeB16Mz7xKzTfWcyvnwgI1baxzIc5ciP4qlgXKGy069M
0A3GfZ5U/Y7z3LATIiK8GWA7HqL1jei00mp7pYOkd0y8Dp0qs5VdVAuOY154htgbLdsA1vPi4djo
cVBvuipTyKMIkIQX2V0yQHsJ26h5ZvKNCmnZmMex7Yd/nVYjeCun1Znp+OmYplX2RHVw2ongNw4f
zMXiyMkaF/LG1xarxg30+BNJHNMu412eNPJB6sV4MJw8v+TTlB3zKIAMd+6EKw2t8vf2t19saHVh
Fqe7UDcBj71yfJLUZJk9d9hYAyOyfRlD7SDUacfJb1gyTHkAYwFUwPax9jrsR2rz3oF+3TrX1odc
Kk+WHpzaaE/cYMuMgAICx+HLUktc+fG0hQZTEt3oT2XsptGPQWF+QBdc9B9ZvMe6sXV2MJjwXJDz
E2mvEhVdtHFVOkiEJnr5AG6ViaHmKMt7jd/rvIE6Poko0mNLNrTOG+w+rKo5q6VLqRY/KtHDrRU6
Oy5ga41Fvm3hq6b1tt4KQmAFqjcIgTV2cJcN0mHOlZ10Yeu0oCugqUOyYF9xB2jzUNVhM4i7rkzm
dwFjsYc6mINfhTpkO85EW9BQa6sGT0ZUsVTv4Bp6fanskooC7b/AVxsoC6DDonDuOpGMVLZeOEl5
cOANQ/kn7UNvTGTwnJBEqg+F2dqfzS5O/+jBkJRunppK66InLy5lR5DsousdBZ4za5JxKsYWshGp
YRTuGDZ1aLoF/PDKoVWT+n3J3LZX9qr1LE+VKs62WtI0QI2ovSvjLpnhMZ4Ze5bBZczHt99ohrdB
E8OvRIV75VCYDLcrYHHoPk/5sXU0uiEoH1vPt1fZumi4avBCfEnWWq0yJFJXoEwFZtmhP0z1PHfH
Nsvhqo/K7qAlxnycUlucb6+65UeAJMBMRJ0NfM/qeleBoXdyEeQ+GKW/Qh1/xwLgo66OP8NS2qOF
2DJYAPrQ4tPApVG8MiJZj8Y8j5iHr/lsrmUP6r2EcqU7TPRzb+9rcyluBkOBDMpeYX0tM8fqLLAd
yC08tLX2BLncoSeVuL3M5vEtPAJciWWcbH18Uj8EJjq+vmP9qZipLOp3dvjBLOadwGVzO9gEldgX
9cvVyQ2JQUA90uoIDXA56Jq3lNmaqWeOrS0VLdiJ+jaiaZo5VCHorwJVWL8uUgcf6jBqsp/1YjiO
KeyDABqKgxXPE2K643hwRlU/CC1pduxxo2+2wG/hfADPzAu+bh+ja5XTXyptv0AYIjgVvRw+z0HY
Twyjy0huwjQ/DSdFb+wfZpqb1J6jTvmth3MXH0cHFghviIh8dvzfljdH1xf2qaXqflXTKmX8URfn
8V3gAOr28tnpZDcIh3knmdj6zqQSHAHAQTBpq1pTN0etMQBXvJMXmsJqlo0nKjj/chBZO7WzzZWo
P0NQohDcrx16rzp1Ug5Z54fCz6ABCKfgPBd7bdCtc6PySBoKVoMWzMqpgRNPIzOnB5mp6qEO48tA
Sfr2FdzaCPzcSz8JbpsrlKcFoiFz4Oryu3w+lk10J4LyXDT52x9buIkXFTJKttdVQC1K+QEzAZcx
xI9D/VQaPbh+++1hHaswqcmOaLpcXTzisCobwecybpG0pymsvTr5x/ke33xoHBWjatCp4Y7XBQ9z
TCy5k0vNz5r0yaRHOtv9YxYEO25rcX+rqIFG1QK+fWlZrS+z5WSdrLSddOmQX3wwpyZLLrGql7Wb
J8ooLkkEKPgAzwd0nLc3uOHB1EWubik4LqneyvAkJbEgi2Mir1WcgyVF/xjhOc1W9lEp1HeNJZ30
dI/Kafkn15sFaMWcxIKcuCqVSRCZWkbUoppTmOo70wbvZhoz/XbgFCcpGhV0OBP9YIVFclIz68ft
DW/cNGCF1Mpo+QB4WHfgQxNYiF6mpj9HqXOOGkYeAzvbC9C3jhU6DUBL0LZx51bv3VQAJutacERl
+mNO64soxUMwNkwUf3Gy5CQRCN7e1uaCC2J8qabSNls5RDSBEE1Cw9SfvNA4pRZL2e/zuTgW2ads
j39/4zWnlEpF/KU/fcUobI8GNM+i6vzG7I7Uq12JJ9CB4RS639vb2roY5MgoRSwUM1eV/lKdMzPP
KBILIZLDbOThnaFO4l3RTMlRjqvgLk5C49/bFyUnXggtCGOvONwcRh3TUIcweaR28aeOnPZfCzwQ
gEbkBD+BIUWya9Q5Qx+31906Vpi0DeYsYVO8Mhp70s3SidX4TpvjH5plhI/jrFdPJQi7y6AEyU7w
snETaAexx+UyEMCsTCbM27RJlbjzezEd4Ls5JN2wA4a3ttYAbU/jiVEV4OOrNdK6SZuxLWWf3pA5
nsXQV8EBKvE/eZhEP4oiTb+AuQvB4yvxu2gCqQb0f4o8SR/lA8yp2lGYbX3X6fZwidJIfDTTQT5q
Jgp7BCHDkxbL1h/JYY5+Eor+Gbpu1Y2DaPozJSkTHLFTnkWUqaULfeEf4YRQBQtoZePeigpXyXvz
0JZWgcJ9MT0F5PWe2Y9fB9Ue8oOey5NnaHmOOlxeej1I4i9VMjvvVY1hYYEyxG9Fjp1LSy/KzUkc
DioUX5dZSixPE0PiEU4MbmnbAoC2DmVuV3TJ52wyAHEgyfaxtUb9U0Q9/UPHDBK94EE6qlMmPdV9
XJ9El5SftJDi6DSl870VNH9ELEmeNCfDXdl3kCUXTZb7WtRFR3vU9DuriYuDJGuLZO9u+vOS36yc
NkzA1BsY/6VytS5vWFMw0cohrwXFBSNeqbltM1NLrTXTLZl3WDZqHkHcGfBgdDawsUZZeCFkN69I
X+UiEx5DW61rt4Pjovs6ngx53IMOX+v4Ah6nIY3LBRy/TOG9Tr9nWN96vSZ94b0Mu4OZmeLBCWAX
AQ8uDxoUIaX42SR1q92nGBV8AXFQyACTrGRh3hs/MtJvFZSjiuZTCjHJ87RwSk99oTzbUwCp2pwa
qZsHxUTFFuMzD4ZRG9J9lcVp7dl9YtuHuIw6EPJjayeAxUXxeeok/YPUwwt+uu0wtm4XZQ264ws5
6JXoS2TaPcP0c+5n8iT9kmH8AbymjXuIjw2/BJYAvwY/KKXCdYtC0ZMkKZOkY+Yv9nhAkc+hjFB+
0aRo5xXbiFGRIl3mC4mFrisIadNVliLZfL4ucxER9II+961qb8hq41XhOYFvjpIzqjnr6FF0ZG1O
GNqXZJY+x3LUuHMlocWmME8Y9vGTphdvT7MBLi85NiEWsfeqYJeVvaGPE69XKZjrUs0oP8djUp+t
vtrTftyIBOA8BMnF6wwl7zpkNSC5koTTtv6ki/xTLKTBQ8kTnhicTnSplUE3vVKPbG+QwmTnud4I
7Riwopi+0CtDjrsKexZGTblIG+Ni9dpdn/yo0nOpyg9jVR9aZIdJSONmjyBuw2YoNdFDIOsg9lkT
LQzmmLWiKzOfSRhfid5Vw1Pb7n2/DYtBeWJhtCRGXnSrXvuVtIR3O6eSfhHSe3VErBZ2kxkmrX8p
86S3L/XGbaNR/ZIJQoh4xTYCoZ/UKFbV+pVZfJl6uXR1EdyLsfUG0/x2e62ts1tyNSA2dHSvcHJM
qoQF5R+4hML5R2+Pz5Ecfm2UdscstpbBPRHRqAojZOt2UtrwJzCyF76ZQhWbqi75gmfV/25vZsMb
4gSBZ4FcgKVlXUkOC5GY1mhHfgahgEgGKKn1neR2q2UM4wx1F1YhMVzbgUzomw5hHN2pQzFftCob
zgtY4xRGmvwTxQVmnmllQS8S07yWK+3AzNHOYW5uc+mMM8NI6WddiXRig+asIMG2W+FJQXbIm2Yn
bNswQRwVN4qs8KXM+tragTgIK7PHEgbXxA+z8NDW5qFpnhVzpwW1YRgsBNxK5d9coEmvFwIPAfdM
XYs7AK/RSZmN4TxXcfglXvSu32wdWDmvyqI5eg0lY1Y+NMMEUpFJLs6xJT2JXuwE1BvHthASMT/E
I0Z+u3LyapkSiSaMDKlj+aEay9OE3qcthfdMj59v72bj4F4gfg7N2Zdpi9cHByFJ38+Sal160c9n
rUqDx1So4UlO672D29oVejjQ51AH4fhWrs/sMhUmm0VrpE5c8lpmoD8MAyN4exIEWwuhtE5NAAKp
pRzxek99ZsF/R/X9ojVLVufVrcnUdnRI8w+3D29jIZs1eDAY/b8ejWrwsFNZJyCP6otl/Zv7vzNS
t22yx6Ox8ZFIEMm8AXI5i8jP6w1V5SxXUdZCoabU91mtXZL/I+08duzE2jV8RUjkMIWdqORyDpOl
tt1NzpmrPw8euQAVqv+05FFLtfZipS+8oZO/TsWRGpbNn1mF5ouvwIJK15HLWYfmZjZUzSiVgV+H
udvlS25yL82fEUVyc/lu1A92+c79gyzpIidm4F60Kb1WtTKStQzWjb1ybyXOFTHBg2thf4gF90kp
A5Pn1YfDcUydzSiEQ6uYpS+QlPAz/CEOwKXLX1l/N9rCRAw4Fm3FJMXUl5GqB6NvZuFzKiyfEinG
hZ2XdanvCPmHVk8Xsz64W3c2BV3iPwELG1BdZ8RaPca5qS7w6T49ozF0bbrknWwNBy/7zidkS/Dx
WCc+5LqFVOr1LCpbQtg1ySG9Bg9yqHx//Rj9iaxWHxAJNsJ0PEOXqGh1YO1UgpdgJ+jlFWkZnZLG
qX5GmtN/ykIlmxHAQDnDlcrWTk9TNlXaJWti9L5UQb/+rADwGN+rfV5VaB2MQ+vKTGXyclIvtFjH
SV8AuOlvavLRP3Ncpf9h8hA8h2PhSK7geJ9bs4k1VK2p255DWaHAFlTje2TUMYTAijW9m4CWPBSS
IhzXCSpLc0dbk645/nlPsUDH0FX6TA2vmPap2V0RzVhiofSQ3QMONrjDO+M2xaZ2dFx3th3F8QVe
TAmNt2j15g1qFzlGYsR+3NgPcJIvwZR8Cpz6XV4150kJEU+JICs3c37wAu7tPCpovLNkcrTDV6eq
xpnLVhLZutk15uE1KLPy3RAeKdjtRMrcdX/sjwA3b8S7BqHqA6UTTNosNfyUJU+x7jzVQzdLbp8Z
2Yc6sqwjBYvdmS09YQ2B+23IXLNPWsuqQx+O9SmRRhSvHbdLjqoLO+8GEmF8uyVaBjqz/Iy/MPz9
LAZzCrDzLuT2O64+Oo20/jma9GdVTsKDYuB2Tlyt/IcHHP00fQ1LEmNkTIMC1VmuLYxFzKfcKf6t
Mv0IBbk/Dvpfi3XttgHctV0oNWNsgY2NT40TUtiwEsTjHCmLj1K17UvFY7igYwlfgeSsAQLDQOxE
fm/5SWLnl06R1AeEg8W5CQP9fRC2uRfIpjhLs3aUmO6OTBWSVi0XxkarXFRNVramJG7SNKB1P8X/
JoN1CXX9P7QGviRZ9kXXpiNPyT/VppcX5J+yO/AtXmVu49WGUcownO06SWiuj0V6KvW+yF29TejG
Dg0scLeuZoT1s3JyOtcsETVwA4e2LswdQ/JiqfNjc4zjs9A7I/Lqqehq11TmPL7gn4bsREG76DlX
rF6+Uk5FQ3tSxjYlQDOSAs8myf4uHCPsXSUeZtWrHX046o/tfVdSLfQaFlcOCH4vj0RbTFIxZubo
p730NTAlrAZKvGr1k6ahAjUYNnoBRvjmJxR1MnTdMJCGUEg78eWgSkftw9TTzM9a+9QUZ2DwVyd6
+6XCKAvNj+b+Dj694otqkVEnfj3ZD63IL1BIf7Vtd379Fd07f5x0iuRUx6kurB5RvakqrdUSSl5O
8L7Jg2+QUE7ZfJSb7C0UW/+Pz/1SMVxVZuwAy8J67NI7vK/Ap/GKYp03Bqdi6kM/tfDqjJ058aRe
ki+vT3AnZ+akQ8xcWAUg8Na9MEfNaaCDjbtrRRvWpzikSNNKcvZsWFn/HNdj4CGnD60CFRfEnYdY
UbIT2rjzUdtq+zTxQ9ikgLPgLdEme7lvVJnOnxGDdZGT9maoppdm7wYzQ59DJkA5MpvbXdi/Rlsi
tL9ei5Lrk3pAjHOeoxIL4RSv1G7da7eDz2tsQ70Fdgg8AclD0CXrpa30oG0dm35q3mbzv8MsjIvA
88gLkth4P/eKRVsBXZMgL6XHPCLCQSRG5743g+h9Yg414tFO5uldpJ81BOK9PgzjB2uqzY+ir9OH
Ip/M66BGyj9gk6X7yTSLE4EW/juxnnjBLDlerov4UaMBcysjrfSiQbPuDKMSF8uWxKMUj52rVlNw
SrUBk/A4yK42evEoq5XTbTTK7i5QHQnqc5FHN9OQAgAdWQwLHWXkjHjwG66XE5bmhnZypi684r+Z
eZEUN9e4msqPNsIJp0qWxLXP5+aaTIZ+Euag3YcqYLkmzJMrGRLhntWb5fNoRv2DHEwYDReVyowj
9JMW4Stw8bWfy2r7oDdj8KQ4I2oztlCufYxx/DmMBuU2FlJ7zuX0vxLJpZNEvf1RqKJA2KCOTnbf
2GiWdL+lkp9rBr35qSHWc4VuOVcZAbzrHKS/M5ynL6OqNW7VljaRbKAh4oRQkWBCn0YqZLccSJ9X
2nXvLrGUm+WZdg7h49zbYVCib2TK51STJ7eKW6wK2ijEzGRQvCxSqlMxpwri2MQ/lgbDuy266NI5
ZoX7TZvReQv/zUER3JczSsZKLuKTgODvNziqd9e+GON3kWkF78AgYhvcjjDgJWQ9uWRL6V1kVcV/
rVC+O5nuIIo2TuMT4JwCJXDJovNQ6FZyoZAwwlUacBgopnH6FgVO48sCbUw3TaA95lVcXox+wCHA
Du3vsh2k51qX6dLMYaYscKnuJxH+6CEmlQpPF9p4Upw8+9HWluna4cRZmmzJE7bRXc2mbbwuyJNT
UxedRxfHPri8dg7xYjjMbUF1GZbG8v//OsRKpE+zQZzii6I+TWYBpBGrhkI7CM23OQFROZkUkfNS
Zl5fkYNWt2VfVAv5mppvM5yVSbsfoALkOmhR3IXOY0J01h3B8nZuRFoEi9oJcnOABlY3YqjV+pR0
aedj3Xo/81jrY+9VgP3n8ndKP//1q2pvtD/zo4y+oNZWoxW6kWMzouV3OH3D+XjX6M/K+A5EDejW
IxrdzntHLAkggkyHVGddJc3inocOu09fSb9HcnaZhPNUJl/j8TGSwyv9x4ONsreCcEzQIEOFCv78
6n2Ve2WsJmvJhUV24SmEQSDfprm5DRpXyZNUS59EdZRK7t389JN4zhe5203FTEekUq1jKfORvSxP
Si//1mXE815ftb0jQJlEoROxoPrWWY+RBJoVjFnkpzOEHT24lkF5Hw7V9c3DqEQ/S5WR/HoT1IWS
Y5c9JJmbrEryaYA0ehKJhcNBSdf77UNR1l5WC0UcUE8vDzUeUBQGmsm5jVMXe9Hs9DcLru9zn09H
6kjblBHFWfK3BaqMevY62U9UiN8kBhDlh9wTWXE/dxhB1Vc9+h/yOCiAFAJhqWJcss7uUz1vNC0U
iGzMQ3Ff0PX8NLVp5SYyZOa3bwn6iwQcnCwdWZrVZsdpytFnNbF9x+j6E3YG2cWcwvojgmHDQcdl
Z4tDuAV1zS2FPez6hlI7JW1QRrN9cA7iqTXk+GOlTIf2t3vDEKHSUlkYAps8hhSnHYopn30MzEF9
YLV9Sah4HcRqe7uBRj24MMJQuumr16RDL7GR0wARRWCejxM2SC5xRPE0llJ3topAHKzTzoXL1Ucv
HfU+6j7rjT5YSdjPVY1AdSurnpo1d3Uo3o+2eZPC6mt5bHW81K5WCS98HtClQDAI9dcTDJTU7Hs6
6HdkPNrPKTARpe2D2KR6offhRPI6gYlB104+110gYdw61sm7tCrLj5kRtP+8fs73FpUEkZwf8STQ
tavPTUJMnAXnzk/SMP8s7Dl1Ud+X31ysXppk2EFCYkO2bo3dTEUTDF1GN6HqE5BJKhCio8dsL4WC
7UNDDuwNqtzrJNEQItFT8JB3Q54B7VYm+b2YlRgiujbfow1/33Vz48k4wl/yOBhd9JOVb69/zJ1n
AIYOIt1Abhfg7apsGZRh1CnECze1jWs3nqkoT86XaLQOkN07kDGQoUCHFw48KfH65Y5nqIeDA2Qs
Lq1J4zrLIudsDG0fnvhAPUL8oXlOVe2dmUrhN2xdOyCPecOpzcU/sVTpvtE02c9MV4lJu6qd5Ate
hzwndlHLzgnEZ6i6aiDK9jRalbNYjWetq3WVrqMdoIn+SSEfGN26KK3cLaNwKnGgB2EOsFKQq45W
Jx7GSSm+29FU/izBQn4KJylXLyaZUu+hiwFhztAg2LpTZ2GiGOFz/3sq0vyL8SenmeMOfrElAG1e
lbzIT0hYmz+UOKgTr6308HsjDeKrXOcc0DKuyU1s7IajU2FZTJ/0xpJPoaFET01Om+IK6xz2vB47
tmfZXfJgkn5csjIx7geVsvuvalbnT3YlSQauXMb4DOUqexbyWI1nm9RRPgVKkdYoK0pF6zlA2ozH
yXKKFp9vJfZnZYhsr6vUufcAGJH2vL6vdg4pRVsiGBgUO2DLqVbmGQBu78eSSR4l/ZYq++frQ+xt
3aUzxoVNwWjz3hd5Y85QsMA4B9jE5DPu1Np5NuTz68PszoQrgGcYLbiNyoDoHacaalzF56RK3F4x
nvVyPCh9/RHRWN2w0KvAay9+H5RRV7FL2FbS4BildmtkpaRn2Z1gnAE//GrWP9WgcodwPOdWjY51
e5aRqdaN2W2M3+EQX+f+k6J8m4xf+D64QswfyHw8Kz7gS2zvKshEC9JjIQ4i9rUODtCfTxItNpwb
DKbQpcL9TjebE7Zdp7FUPKvsfeQIn9A6peI8HCzBZqXJZOjv62gjw6nfIGhTUbRSq2WF32rVe1EP
GNnXHzFHPQj2N8kFwyxmKHRw6AJAB3sZQLb4BpoIjgS+Lr9X5XetCRoSdkhTupl1VauPr++rTdSw
jLbg1anegUZeR3ZKTsknKAr9llBHicqGW19QwvmQ9gcN0d1poeG5YNZ3HF4SO9CE0ovgrjNL3Qpc
k85ujPIsUiOnXAu6Ahc8fdS4gBMQnsMYT/++PtO95VvUYzAgR/9s06HKQqsu+haWmIbWYeGc69K8
hNURA3tvmkgMg99ho+hwH16unqlBhzIx9vMBnXT9GQhlPHvA9fXY7Z0wAlncpcqTkWQKflxDVR1h
2vfWE2wcCduyohsAjz3bCA+raHdrWjpf5hZyjK20NMWq1Ko/Ic7w+e1fFZYMuRXSBFB5V1dGIamd
WhYtbtZ5ft9F4WOClkuSVf7/MAzsJWhZyCdtKH5GIKf2NMBhkcElNTYWbc5nKzgyoNhcshwGUiqC
ISrJS+f+5eLZs6knsS7TGWG6p6QOtQu3u/3h7XNZwP9/0CFUEVajtGkXd44WiZsRDrZHcekrfdl/
M6vqDlLRvb3gcOKwp6KluMngYyUxReXUld+NuTtnxV2WRVfJFp5xJAK5VXDn2WCgZcMtHfv1pTWi
BOBQyTT8Np5zRBVkM//mYLdR8ma00ddJ6sRlGNQEt5IOVWe3s/SlNUdw/QX7cMW+oOme44aJPMCD
NMK0PkhWdg4/xiHEtwD3ySHWKxtrqpwWFToMuTA5g0YVnJQ4/UeOa/1/GIn8H2E5al5bjSMVc8g6
GnCFhX8wfqrjcPIHEqWrDKXj9uaNtNjGgfOg60nsvEz6r/oh+LlCb3NVuulCfqY7/aUdcCMquoMn
YudKW6R/IEOS7m2tXjNZ6G2vpqHvqC11/3eh+uBU75oRFZvgi1DC89tnBbCEkujiH7UBl4iqKmjj
Nh2Wat0lVqOPtTR5anuEZN45HMyKc8hbAKBu3a/BwrPuigR1kBnFGFzqXNQwMFB/yIZ/X5/P7kDU
z2QSe6Qb1lXerA+DzEizAXLDL8mMTnV231PqtsPL6+PsXF5gbOlCw4hZNO1WN7ETOlPWTwmahn18
qgsI8vmRd9reEPTx/xgpLWq2q9DEdtqA7HDB6ptkSVb9DavlX6/PYu9rGZR9FvYc/OO1zltYJVqV
kAj7NG0qr5fqTnXtSI99rgcdbkCsHQS9mzIGNxeQkgXXy/O1KQ3q3TimaoyST2v1dHacWz0Frm2H
biMb3x37KCPZnZ8JRgZaNQC3NZ7OoWTSW+MAhxnWysnWi+5UlX0EVqdUz6JVw4M7Yu/wAo6m9o/2
Mptw9djY5gioaYTJHYLcfyrTcvinEk7ww6DK1rqRrgOaSbtMuRaDg1/S64u5Pzi8HrJtgsw11E4o
U6KanRbdNRUdITpy/wHlijz47Lo71VAzh8kZvC4c0oOXb29RTRBwKCZRi9wIZcx4J0VwaXofqVa3
Hr6EHUqS2M4oN0McHO/lWL3Imdg/AAKIa0mZsNVbfWAnHy1YaHiTGkWZg5QYh3vdivP/RkTb3Hoy
yvdz2JTnUJKUL5jdHuEM9/YT6gDIlC+UeC7Nl29AMUZ20ToVbmBN57ECrlENXtp/KPM3I7yYKJUT
dPuQv91KysdDIMl9laT+qDzBszoNc+Pm09GW2btikEpFMAl0xJbk4bR9WtN3teEkmj84IrRwj3D2
u0OQqZvAnyg5rXsOnVrIpaQVkx+hxulKWdSeAqk+0o63tZ2NgfQ+Nz+sti11pGkxLEMjDA0FQ2oe
yyZotBP6jqXmo76cfcauVIrcVqPiRTN0lonQsQT72JdV/cEenDZBqVDt7Ls6L8gApdJyLjHt0vkB
8xnxrjZHe3ZxnevuyloyLZeqmiFdCtl6NqXqqgdV96vqrOyzmErxINd6J74NjjLK/tQOffwg7Lbu
/5NjCX+vImmt2itGNfwuCZP0Ly+mILglFYreXlXjZHYX6UXyIPC3s725SYbvjlSbn2HCabXbdGYw
nLQomM4JhH/hEc7ljgsOMv/HCeb2h56q/UdodSa4azVMrmokkf7pgbxYk6gfpCSIn9poMp9Bx2pf
MuqPz0zGfMgQi7waFeAYN+zrojlnUSV/BXwQG+cog93t1QJjWbdqiv4xDnpD9fpUqR/jSOvGK/Kg
dXTRqdDZ74lcK/CZXRtl90aSZ8a5wDd8uOl6X/6SGlN96hqIlfj6LD8KWTfa38PUGA8RJOAHydKO
JEaXQ7m+MwgEoDwCcYXwsXpHEddAM0TvMbHXJC80bjYN9hE95ddv372rYYEw4XxF9L2plWjUb5KU
zNrHo+E0VaOn17155ygVEkHHys17dz2EAWj3y7/NwwYZLq2mzMyQmWNjVs9Tlz0I5Rbr12moHqm2
nt48uwXDyGDLbtiwi6QonfUpqu1bJINimE66/hHIeEoN8/VxdtYKssofOX36DlSnX16wZjs0aj3a
BUTmrHQxKnoutPhSGfX1fxgHmc+ljrgI6q/2RNcXYYXO10wnFBnB2c5OcuckbtYmBwHPzvUH9gwe
xNIkWnqHLyfUUyGxhCnZXEM6RudmUmbcsk4V2Acz2tl/y8OP4jEVD/6tvpydjP0QBjDOG3UObk4u
wnMQO+otxRf2rNSiv7z+BZcvtDpVIELY7HxDJBLXOZ5sVKYxSAvizLZzLwzbS5c6D2M6nrtiaSyH
B93DvZ1BpscJU0Eib0sfc6HGaT9zpfYBHrftfTFMuSuyw078ztGiOIccFVhPCpDrBs3YjU1Wd3Z6
Fzk5GayqpY9DF2nI2Qrh2TJ6foFQRjjlZXCwhNuRCSwA+pNSIBm8QbYi2a+rAfvely3h9V3/IE3q
vS6kR2D3Z7ksLpKeH7RottpDdBjAfC7Y/0V7Z51klPEEF9+Scr+Jy6dyTq5yS+Mpsh+GKfwll+MV
n557WghuPiPbbZaPtjz4r++k7couhUKgvKQhVJrXfeEMcaUplSaZrpsVwYxsp3et6KJvCLAdGfVs
TyNDkXggj8V33rQRMxuiuDyhRN/bKOboodB9uwr6gzO/PYqMYnFVMiP09dc7aOHHRYnQ2Kat1nUY
gpSA2tQ6OFGGbE+NkWXfX/+C27NI3WlBnEK4IvBf1+mDUS36aC5mfxDK/Tho7wVIMii6CiIC6adY
DY74XXtLBkAf0hXVOzK55Qf9VQvRoq5V29IJIQY7zdmeJbpusaHc11yr5/9hbtzS4CJBnm7KLjhf
UZwec+w7xx8Ard3A1Dxb/ErIGZV4evOlxoekDgKnjK4AOkEv59XlUmtWUg0urE8lnlKtv+DfPbuZ
YWg/SLAglJjqERdhb1P+PehyLfz1MZuSiKmW1MQ3ogpX1uFOS6evr3/EvZuFMB82Pnxn5PZWaVNr
FV0bizz11SJwx+iLPT/2eX7WYt2bUemehqPa7t4GQVsC1TuuMToAS7j+15ym1hqGWh7B5Vi+GEAY
yvNJpO3/sDf+6CyhDcxFveYzqg5AmRIF1rtc0ntwxm35fR5j4c6UyM9O06snx2n/ff1TbmUhuTGX
sAvM0eJuuD7dA7IKmAmXuJHbMWXXcOiw98NTLDxVbVOKS5lnNMj0IIrpSptt+FPtDGGfOthRtdul
ScUjWRgfKmlqf8pYIJ9nFVC/K+PUXXkqNj6Vl+T0/lzkyeJvlVkZT7Y+5D8ire8+V6LrYkQs4hkJ
G2hOsddJpUCGAJxrRyBoBb8b2qMs6ZjqzrfXp767qIswuQWdj77oKsQIm3oUEVBzfPVUzwqd04Qw
C7nP9fVhlj/zMrLgA9N6Xd4jRCHXqzrTvEo6NcnuJDHNz1kujR9kfCRR4UNRvjjlYz0EbsytNqJE
EI8l8NgGj+D/148w5JcbWJXD2ApTjMyTof1SN/N7kQd+nGkf6qL61NbJGcjCx1Dt/nt92OWCWc+d
8gK244DnuBSWJfjr3NRjqzRWkKFXVALbrXmc79F/QP5GqzsstMr51DWWcnt90L33asEW4YlA7LFp
tY7Sks9EdefTZT5HYXIGaOalOtKl48HS7uwgOJowTGgq0QZd1xtjXkIn7aTQBxnyTx7pFwLID7rS
H2Qrm6+IvCfZA0EUEkxbhc80hw1kCSBgRiv5de7c1Xg8lIpyxi/DT4YjPM3ucNCDoXYhibBBBvat
wP9zyM2blonwk5zAX3OdejCfRrs2PyG6DdJbww7wYItu3g1wWYsKB32PP/HMaq8ogEQHVUTCH9oq
JEYsmtCzkT88kjDdmR5oDti1QGEpaa4j/b5D11oQfd8ZtWhQrI3mj1WuTQ8a1vSeBrj9W5zkyJ6/
cVOyQRCeJCwFKLWVtCJibZMsjhTfsOIPSoPQRAhjasb8sPz4+kibTUnUybys5WEEt7LGMudpIUcq
zKdbUE3JQiH9lYW0rURUx2/d/owE8Z68HXwiaIPlS/99uou2rRutH5CE1KEQIDSVupWlSrTn8/Hg
st7uDiqUi7HwYvC04LxejiU5UZxL8ERu9pjfeMU8lDsOQAY7H46+LZQHUkBC3fXGqIxOyNbUCOQE
NLcqQhe1SK9RD0jqWxQKMh20jDjKSJyDhl3FEmE2Rgg8YSHRxDroXkjdWfp1HrNrICI/6rMvQVn5
lZZ5sXpEeNrOUAdFulR7FzWSDR9nyGwrBvlTLFLBl9KB0yfnfmcc4bK3a8UwS1gGygaGwro7Nna2
TNcKU5rWpMKmKW4yH12JezPhUqQ5gKkn/YlVBFjMRqhP3SAogjlfmlmnMqW8k6Y363PTTQJYzttF
B4KW4mqttKjB2LXHOAi837uRjp8bWTgeT/URNGn5Qy8eSqZAI5aip4J+C4WPl9tbmGFdRTmr0aRh
68Bt4RicETuRQ1dreiXyB9QhI3daytKu2TnDez2OQvVmzQnXcTnWSnDRorTPT21ftkfFwJ0FJT5E
v4aCBZ9hDTqIagt9utwQvqm15SUhfz63ZRB/ev3i2huFN3SRVqDkyERefoMYvofgSUKUwgjFRZSy
c186aneQE2m7w1AMIR5D232jYiQFvRYIuZzuv8DculiueK9hee1pp9ArPMn7cL1eH87ud/f8lOJO
5n5Xzh72J+5/9537+/UJKzu7GIbLwhYFFw/uYb3qnVyhOwA3Cz2sRWyg17XfsP1xHeBwBuKSGrkc
n+1pKr3RlFOv7gbc7Iy6juRrZFLGuabp2HwUVRT9VxV6+r2bjKA6vf4rd38k1UtkkGh0kia8XBYq
9CkC+LijVI3lGvrn1Czdsf7n9UE2QTKVMKINR17o/0t98eUgVUAgMie5c8PD8omNeKoNZKBF9U22
m+IUBeGvNJ8e8/IIh76JFf+ousBtIt5Z4GWre8QqjFJJnCLx+xbaKSASjC1RA9A9aTwo+O3MkL0G
+IR3EjTweqTMaHqrQE35jqNuGl5qdMQYi+Bm4UYiy94jFmYnJyOwm+4C+6MtgTBIpnpQINtZTOIr
cAtMGIzS+hmVIxxIi4GwI7Ol65xGH6wO1X4gNK8v5+4wZOjAA6l0bFqoWTYphuTgq0rhkbL6fArV
8oOS5AeR/s4w1LuJPv4MsnHFq8gxQ6cMA7/i1rPPc2t3Bu5I/aBcprpI7IMYbne4RZqX3jsdkXWZ
KFeyUZWlAfw3rjduXTcWsWpuQS/M5TeHVpw3tI0MKvq8pevQKp/izkhCbDTksHuXtJJr9Bqvtn5+
fZ1sjtXLZwcfN1QcCEaotW/wx0hWNIGaNBm84/8C46uETE8va65cn1UrA7979JBsjhtz4h4hygcz
w/u9Om5h0nSFEqgNWUw/nYDB/ozj4c7sqsfaDt661dHvIntZWsELXGJd/IoIWfOsC8GMVkZEcDVP
33Pcu+6DwTzah8vt9OIzMpS2hDzE3MxrfXsZktUgWa+1Puqv13G+gJtz1cZxlSb1SuMggNwdjLYw
unSIym16V0EhFBEF5Uwr/V9TvwMpetHVyBXVObOUg224eSuXiYHY4caAYbHRFTEbu7PqKk7uzDIe
zl1oWXj+UEp84y5cRmEDLhob7Ph1dS1NjDSIwgb2e6h9QqX9bPXyh9gZnua8Eu5Q9i4mFwc7f3OW
GRNMCzUZ4HY0s1b5RJNK9D+UKr8L+7F4qpIIWoUs0trlp4qD23Bz9TMW4cZS1KbETPz98nHLE7iP
iQ7UDr61PiLqPTQnmS6Bmw+1/b4KRPhQhnpwLnCG+FVrUXZkjrc55ujCUOACwQNHZtsVqVXRVzWt
pVuRRM6TY8faWQ31/isE2/C0oLivpp3D1dbq8cfrS7vdQGya5cJk8OXiXJbhrxSxNdPMDOPFYDuP
KHiVOIgeFe+352FRMVvQHmDeqWCuvm4Y2zCMJM5DrVe/wJT9iKTsubLa0xApJ6DhbyVV8S0pqC8C
QhyLzRXWxEJyqGjFfmkAR4irj7JcvvnmYohFIwsctgNjbZnxXx+tC6wuyTs0C1IzO0XynVWWFy3+
8vrKbA8ArQ5KV0CWIVhvxPMSMt0kLxGDzOLxeVbHd3poeOaUHjzR2xuf53mJbZe8hh2wOmc5eu9K
B9QUcpY4ydH7AapuOM9uFx1k77sDQWXlHiGIRE3q5Uebm77qglgP/aCSP+pzeQtz26W3dCXVPriB
9zY1Wh0Lm2lp8a1fFkuZ9Errp8pXw/lrngQ/8XUJvNeXZ1smYCfznwmZlQ7xJiMcUCWbyZLm+6Ek
79NxP0QTJa6fZfQLLP17131RrfvY+Pr6sDtTg1vjMCh4Uww1V+fVCk2DUjSq9oYi3JBLEfOWg5nt
bDzSiCX1otRCY3G1uyHva1Vg1Es+gRVA805Q7I55MN8+ESrOQCWRI13m83I7ONiQFSP66r4WK9U9
OBcg5I72ZlMfFgkUMLhwloIC32qUHuB8pg/27HfR7JW6/NBHiReWwcGG29nb6NPw3vNawdLd7O1W
aHMvVarf10PixnrzAy07L+7s77PdHXR7d5aHNQELSG2PR2MNL8JUaMzVPsn8pGwsZMWlLAxOfZxl
dHDG0fn95mWCDLVUpHBY25p+lsFUoMAhGagoatX30XZ65EBK/aC8srOreX5AssrIBLAXVneDgp3Z
qNVVcmco9fRhlgbzHnmJI6uUvVEWw0KET5Hw3LwMIs1FV9LP8kF23AqliDwlGaOD07MzCKgl9IrU
RStp09zQ9aLtTKFKftuI4Z8ewH56Umzs1E+vL8zOlqMKCqOWs4oE2zqkbcNwKNuSOy4IopOe1feW
NXlidLxCVw+mtLPjQPkuqbG8WCat+3C5sIIusmaH0njaFt5QDdNzjXvCedTL7Cha2Jpcgg5ZmNec
Wt6KTUQCEqPI61LRfSVJjbvcCZszTU8TuZ3APmvCit2cX/TYhMgiaFY+nkJCKpxog/Bg2jtxC81A
aMSL6cu2Tj9OQ5iOqHb5dAJ+ymXxuZRF4GLw8cHogZbaRfbh9SXd2zpLzRm+Hn3IDQt0miKtS/tR
8yPUYoy5fACgcjDETqBJYoeC5HIKaPetDprqdKE2F/iTFFnpAKKg5OEBh88/dYOpnkqp/VZkbfzY
tKY4CDT3NhHFWsqiywQ3BSQxZYOjJ3Xgj7r+Gaor/fLyBOT6IPrbmyA3/WJ/t5QP16F8aJd4Car6
DMkLLfK21dpbJmX2tdYlNIDkOb2Gka15bRIdmZLvjrzEnMgdL3plywf4KygMolHukPkxfD112Jgf
UMg5dciRVanuGsbkpVh/vL5f9q6ARVTSoAW4CCesHuquMlvkT1vTbzDraXLNPJMk1icM5+szSPzv
r4+2s4B05GhxLh2erfjoOJUB+uTo28ql+FYl7QdHYHcxqeQN/8NAdA5Q4CFfwHv95Yc0s1oP6NzS
9m8xm5xk/I2ns50XBxfo7nwomUKwWqg76zfb0OZ8atuMjnv7u8192TCRMDrykN050tDRaCpSUSGK
35C4pLlz5DBN7oQ5QhKNRkPhCinTb2//ZH8EB3lEoc+sb2gzcXpbxz3WR/8KjcoA/YBEauVzgh3Y
7fWhdra5wVMAXAnx9W3vyNFSKekLzfZFpUTRXd/X8+BpU6XfgsJqcAJoSCC5Y8Ya3pU4sgP4U8J7
WclZ+L2Az2joQyBaF6hiWenTzh4x5dWwUcHXFK/zx04anhF1O6lG5nV551X6V6XpT0GjkgFM0KWU
c9l3Z5EpjwaaCVnTHOyl3Z8F74cCAqEshkWrODO3815pKZLcwRue3tuxORW+U2fCcp18EsZzqmVG
9UGtenpEsdUirDnT5rhEVvEvkrroXVqtVmI6GWbdc16U7ffeHI1HyHJJ9Wgjzpf/evMqLtwIVCqh
tUBlXGV9+pxVkLOncbHesh+qQe5Ps6MFp0CzMJ7EX9mDiJA/9M2bsQv0CcAPLAQwOlYUN18e7gYb
rMwymoDDnbo97u0dJJPOvsbxt1k/4oXunD4qAazJYh1KpX61KhHWNjm3mXET+KVk5XiZk6My1RbQ
ukyIheeu+uPztxpDS7qgqPNQ9kUTobt6lWtQ107lql35SEz7j9maWEMp3aNVi2/mpD8FRnvw5u0E
KlC0YQFzMVNnWV8yWpEJfEvF6Ie1gRmU+W7M5s+jbD7IiXbXiSY9uKC3fGDm/EfXi0oq4nPrh6eQ
g9GwxlzyQUmp/lCHwQ1VF8y0qFYFLaFu6fTqWR+VH0mP/YMxB+E7yGm2C4NlPqGHU3nE+P371/f0
zoUOKIAq0wISWProL7fWOBRtGI81l2DduFr6PpWEl3bl26NC4GKL5QlXLd9hNUo6Gdgm1Ul0N0mm
7JaxYyK5KpWnrkqTs5CD4NSN0v8Q7L8YdIkE/ootBgMr7ZpCx01PtXM3ND8TrrBYTX5gtXhwle18
xQUOx4kBS6xuGhuJEsnW/3H2Jct148CyX4QIzsOWPDyzBkuyZHmDsCSLIwiAAAGQX3/z3M27LSus
8Nt0d3TYoggCqKqsrMwh5BHMyKEdDFMAaAThgLJ5xR3lon8PXEiYLtsWqPyfYJ2O7cp9AdobXIZK
gX557iebPg+3f98an1wEl44ekBq0r4HafUh7feIouL4229Nw2hrVXoFM/QW89dm6ofZHxglFRNCy
Pt6ontF93iA9QkNz563eWED/Em41kJ78+7t8kvVdQJOLlwx+5z8+UGYaBPm8XQ+aP6x0LjKqIUTX
FLiGvnjSJ/cKegoYnkfFgDjxEaIxnViBLrju2C7OP4ArYwrMnajdZcBtaCHTD/e5r1p4nz0TMArS
vktbA/jQf3e6mBanJYat9z2/hch/CtqNDFUR10Ppka8u70++GUI1Nvllr//JNENrOa99TMXtk259
wy2ljqug/U5krbn/54+Wg1IEbgb+gZvj463RQffU0GY4rkDWricew7zdsbuohWFcOGQPf3/aZa99
SJLAHsLkGUL8Ra3kw9N83q3+KmrvIATZeJB9CcM926l+K3tTBpBLntZ/P8cICHgU4PCLnveHKGji
Nl2wyDGmLomNimZW4xWMGJsHiIbM/2yOgtMFABl6SZgF+NNkk0yixlXk1gM8Pm9ya6qh9/dL8hUR
5ZOtiCseHR+AOJiQ+YiwKOpiEBExzB1HnX/LyZoUtp0gltnODTpDxKtM5L5SffxsS17EVmBFcKG4
fbypQtrZRkZwc86ju1lsPZ9sPeP/+3WIZtf/e8jluvw/4WR1c+M8tA0PefdLdeOG26/W7tPXwLUO
TY5Lqv5x7ZYJqlFjD511P9YnaEq9+54pxuCf5dyxE1CMouTGVgA/5cO2k3kwLCmbg0PsanniY5Rj
9FTkDyzmZvf3M/VJCAHWhmkG2EaD/f8RdrVjHVAtJ3fIlmHD0caA/cgXl8Rni4a3uICGnw2b92tc
NwIaz4eccKjsLLtYsPcJA9Nf3OufPgeyrKDTXLSaPrZ8cpuNA5zv8n2t5wLdfvBpjiiGN39fsM+e
Ao4hsJ4L/QNX7H83mWR05i0SyD0UP/Y0nm7zhpT1/08DE4OpqEQT0N5QU3zYAlNqBNy8ZyBa6aR3
nmjVXqWde/n7y3yCSoI/cGFEoLuIwPvxMTD1heISVBT2nEpMSmCuuvNe6sxs6VAIJb93ZLiKmfdb
LQRq2uH73x//5+YDYRjWYLhcQfv+Axl0Q58zL2DNsYYXotokZkzd9Rh69fjPzQU8CEbQF4wcsOlH
miM3oEjxUIIXBAF1lzffphb1IIYT//4+f+6Ny2PQoAOrDB33j1X8CkH53Nk6PHARbFqmt0o9i3r9
oi76M1PCU1D3QQP2s5HRmoOSpzgUknrSY/K7n6Cn7so8hXvGMMS//v2VkCZhfgQTqn9SMJ1G+76H
/NfRn+BKXEAoCys3LApSm8Ly+d8bW1BqAfQPNRjwE/+gdjeuUw7lc30YXchhGrx0ezoEbidCjB/8
/c0+W0YwE4DIo90Nj7UPKVm6dgPrOebFdK62IT+s8ADqqULP84sr9rMHxUDkkGleQJ4/UmhdI+b7
8DwZ1SFgd2EConr3s4nGL55z+YX/mx5d5HqQjiBRARr9McfsnLRtF8X10So3H/0VNM2QewA2V68a
p/G1WelXutGflMzYHBdZihymV4gflxPxf0Ku0jPFqJ2rD/XKbrLJlQ1SsRpq94UT0WGN54rUww+F
CLnadp8l+khEXo31uB2i4Itz8dn7I7EBggeWIb7oh9+FyBYFroKL00QJ2/nc9md5MSbPfEnKafDk
dmKafPv7LvrsyINjgL2KJcc19qEEm1ltsm4JQZSGgWdvbJUlIPe6r97tsz2EKOBdMrdP/HlXzzUR
iaAwkiw/o+mXjZ7khMGi4Sv1tU9fJ7owZlCk/Nnx7WUoHBgg7TGHbiov1LhkU1kPC/3WKuevX0Ts
T8gGoAalUNG92AEhBnyIcso5l8kuDg8G7b4MzmVKPwVOTrAwgK/4qTWhJ00BW401Pg8t5KA3VEHL
tmL5AEW4v3/Jz4LRhfyC+Vg46fyR6/NkhrFBDX0L4odHH2KAHg++CLefPAJGWZiJBbcSA4Afb4Ih
Y0Mwsb4/RjLlALS5yx+J48HjP78JPKkxpZBhQuFP0Rsh45hpNrRHXzuyXcOFP4DY+ZW46ydbEiEb
UzGXA3cJrf89+rB9zcdZBd0hFQ8eexXyifATM1+1Kz99DNqV4LHh4/yBjHsSAjILdv+BmN78Djtc
cZsaRXtTJpImfZFB05pW/76AkIDA4iEEIQH78Gp6RjJMExQS7ST3KqYnDc2Jvz/ik4OGCfrLwl2E
8AB7/Hf1ZBusi6UtaEPDPc+h8tQ24Dw8//0h/0sw+BASoD0OMABziSCBf6xXLCa+/WhYhiPObr/H
CCSv3NB0W/TeHzD1C4vPYFo2lmConl/saJbeW7/73iwfQxc+Rz2w37//Rp+dAMQoQCE49hdlzP++
NsuCDkiWB1sPCkXJgkMir9+4WaZfvPlnz0H38KKPhuL9D2asSGMK2Ss+HkAm2S0y38hu+eLm/2xj
JkiMkJujpkU18N9X6bMug3YF0QeVse0MWW7+7g1058j935fss51yaRniK140Qj6GNdgH9jWceaFK
EHgbyvGRdFOB27n5+2M+WzH0XLHrLw6jf8wJcKdw+NyC6cu2PXTtiHwoP/z9EX8KmQNuwI9HpXGR
5vgDYK9rW0/GyeZIGg8zD2Lmqqug7RR84zJWL0gm2LWd80YW3GQ+24q+YS1EhgyEdiHOGe4xMRyO
O+rzEFMaACN/NGlHe9gkBXO/g/hRc2NXY9/lYqM3y8woCmKzDA7biVprQEZheJ3FnbzLek9fdQZW
THU4ja5CbGLxBmOmqIKWcLJ50cVmhmAzBG6WX1NivbqaIq6y0tEJPwl1uPeSwA8QLkLZ4qewZ2pY
UzjQdFRBeviBFH5sQCKZmtT25ZQm4hqFUANN0YTC17Oe2XDObTovGESO/K7qNDgY4I130DGPDBJt
gPH1LU2t94Buo9oN/qKmgmARoCdIBjYUTQRHzzKKOsgBoBkjVZnKCZOkyjP0+8rm+E5DYgtS13zp
woLPhohCkCEAlGCW7IfOWHOVDlOkN0OdMHBs8lyg9Thyn31x5i+Y4ye52f/58vDJ+O9haUBQF7Hr
8kMdDuY2ZZY86ynINjxIviee3LW+yLaYUw8e+tCecw8egF1MxYEEHfVK14bRVl+UUG04rgXo0+ro
JXqoZl3/MNlsINJhflFves8W/mi7dqNr7yrr0zPcklTh0xlja0hnli4D508OVTaIazJGFpWTf1F7
ddFWLSFWPaO/bBq+ktg9qWmBu3NL1QaF5UYy/ZgRpcBFMicDGeZi9b2nFdShyrlQF43WPyhJ5nJO
1l+zsnUZ8OBu0avewNEpx75Jwy3V4JnV/zveCWX8E5QM3pdanzt/mY62WzAJ1OUwRWlpXraRB0uw
ZjuwgG/zJh5A7K/9gqAOz2Jz1cRql8GMapLjTZeDwjSbsQpq1ILBwl9Yy8UD6oQ72ubwdE0Uf8gG
kxQzk8NLYGE0yVi1LN4Z9Kd+k+RQGSTEm65BzNUHnsjp0QjYihAn4hcruD1MgbGuAHld3dRa2Anm
AFydvK5tz20T6VPdhgqMJZqwtYTkJYQTtAr7pdCceM9tFukbG6Tqd2hH/jMnIyoAyFqPoDhhgUqU
FowXuXVjXejJSzYznKjv+2Am55EI2Ht67eJ9S5pFbsCxWis5B8mtDnN74jPtv3kNM2WiJPrMxCj8
LhmRP4xKRDl33O7zbATdc226jRlisyFN5sG/LLeYOAlVAsFbCn83NP4q6N6tV8FC+XdKjFeuqbBN
YRaXbilNAwd6VhOeo7QR1Wi5+ckn0z7ObvbCck1GWcrBM1uf0gAU49CUKaDivQcBmdMQX76bWrrN
2sqwsLRPbka1BujlhfoIKfHsmI4xvzPc87cwLYBGi9FEVdLL7NGtg/c2QGRuj+q8v599CTG7ZE6h
ru7ZahxqUU79IG+GPHYb5y/Ysjqf4GE2zGtplCQ3E1ydN4j88aZT6ISvuFMPQxDPB6BL9jY3DZSW
EyOXOwVBH4EZU53eZSLsK6smdkNJiFtB+6O9UdBKO/SOqe/hINZgE1OG9CDtF06uDDht4VHblKfw
WwM/FGqIIyuSIenAa4N/wmbyAgwasNi/GUzE+QbCMy2Ewjy93nY1htEetC9ir+CstxWq1qbSdTDs
ZCLzK+DG4Xbsk6Rg+Eslvhj2AChC5xEeI2KLybJkLZOQKw4QhPbQ/aCm/eFxWseHtOtnWUZjPELn
JjN9Atk6mg/nCLh6XQEWA8DmEfVrTEx3L9EgMQXDiJqApwRDNdt7ZOD4bhROok2gVgpBEsEP/pSB
24DDTNE6Clt3xVqWh0UWcOffJjjW94B2lb1qclI3Z4tpIe+tjQM179tc1e7KTGlD0WWN2Qpp97gj
dT8OJcYMki18J/gZAhnZbUZjgHB87N2vNsMbuowgZDrV0MLvsyAsjUz7XdjCOCMUkA1kAUNL08Ev
7qpp/d4/i7kXr2Gt2C7IrEV4aJPXGmK7Dwk4A4ULav9BNZP/FqY2v4tqjGNHpLXnZQptV6Yhybew
mbMFl1lyg+ms5CEQPob2EKnuazrN257XazXOjB5YK/IiwG7/mddkUEWNCnwzz7z7NS1RWHXxJX7D
fQ+EgbzZ65heTlbYQGs0ibo0wNy+avcTAccYzoUjRm9GMR+gG1Z3xYo1LGflhisMYybvNBraWwb9
C3j9LbX4CY0xdlShpAcjuDvmoJeAmuL0PgwcL8xkxocAmQ0rY53G1RSH9I0FozwqY/MnlWktC0fW
6R00l+w6jTR5ZGlKeAHTE4h3ZNoJW4i0t4fUF+mLaqExA0VCrapJ+A7qFLB4coEJf11IpkcUscmu
AcVFQGNk7Y8Qr53vYfOTnqGG5M65yOi+jtf1Blfsum2BiFxD9obbsg3yIcKBit3WmpCeJSatnyaV
jQcWm7WCU3RWRmad9k3GwIFqYYFycK5tjosvp/OQgcQZSFjyrZnX32fYik9Dv+LmSflN2I+XT+Vp
v646ttTPSRvDTdVA/qnOInEto1keda/XK+EiBDUw/nedq5cDoHxxisZx2TWD9q9TOI/tiGQhLvUp
7nY9g2CBWUb9jll+5cG70JP7dgzFWKAQSSp846Arkj7FKD7GaNBQcqLrb4lokqawfec/uijsNoIK
DDLmsQcTnzjk5lmLlZ+mZHF82zAoqpMhlMuW1mN2Bhkd7i8sSCHc2YjrwIXwZpzaZ7hqBEe4NIhK
Q+ilQBlJvte9HnYK5XaJ3taCG7tNX+ZxCm7m1vP2OMj8mc7TtOMBYpVhyVIZL42gjNFE9BvwffOU
xC0poN6JTTpCDPtkWGi3fUvdw4D24682WcNbHuXYMLFb72aZ13d6MPYZsJP8ZbJk+AbYL75TY++9
cCRiVYujerD+rPcDDG4PtSIIR9DwTpebeuj49zQTS1OQjCdPUEjPf8ywu1xKouv1xOopjwrbReam
dzy66lPe3oDQON6gXeeDniPpK1y6TKVm+Id2WuZbaqdw13kItVHrhrmQogt/d3XWXcuY1e/oKUGE
C3F1ixgOviOsNmFHznqqt2FIlV+KzOQ7xrN0I+oW7ihLO7SVIDiRMZimr8YhMyuYEaIvsD34UwAu
M4heY09OOorbH2iVMq/AGNS4B/YA4tC0JuFb5zisEDRaoG8gZOizMklw7uNmLbsBqmxFDuHlpoDS
Lfl5YQVdQSVp3jPO/WKWMYRdG2ioYAzFXzEVkK8OWWKQMXodT6I9xA2EuWJ/BGcFKtxp0QA5uFlA
CcGiqmWpFm/s4bE4U7IFSWxw+BNhZKEYFYcyQ+7Nw7DkxGqIzgARfg0diW/nmfpbSeRQdAOcov14
gZEqZhKu8oGQ7t3GlMtN0+Q+hX/oujS3pq2zy/Rxm2IKs+7z3yBhQ5XK+cjx7mgn+/UViWYcXnXO
g8uF8pZwLiGCO1u4ikCv6URVgBSCojRoyn4m0ke229GkDNpo0Whf2AEOBNEo/bvGlyCN61jA2To3
7dgjhR3cHUZr82Grgjq04CIH+RsxOdg0WKcgQmrSk2wfwho3KXvezE89rua4MuDjNWUayOFZ2YTe
oZYJwH0yU5ZU4N9ymOJgEIXjEjRZuMO0w0wK6DsOSYWJcWhjw2eKPthY5uqoWKIM8uu+1zvZJVlz
yPQsm++KNsiheG3GI0A2A9aNl0JcTww1s9chm7m34V0gRRnZhdAqQK5pMXZkfCTrMoAzVdauSVyM
okmR1/VoWgvlmhDKABTfaGdh9zVu4gVujAp4YVbLrck9CtfehMQn0avuDU5z/VgAS0pwLwUwkcKB
yvvfMUWX5bC6y1ZQLVxstop3oCsGIY2zgoztqAsfblSy0mqdB5Ac8pmWqxlDcw4m7cO3k2Q6KdrM
5aqUnoQOL94H+SXUcscX0nmkymXQtSe1JFScwmxJPJRBbW2OfMrrH3HUk6jwEL9sKftkfG3HPJW3
w7BE/mZGqOh2UEKSHkyJ14hVfaLT35iVit5GaVa/CGPXi23QdFYiKcyXXcSMdxwb0R9dwKYfQT2n
xxV6xgfRQRLSQPYhLpHqjqUMLdt2S6SKTrhNSlzWFhCvViUEPoJT5pAFDT5E1mNdn8mQvMFHNyjS
cf0e8foRewo9JxqddDu8GwOv2Thfvc2aIB+G+cJ4HSWYMU0i90R7jF2n7qfn8VeQxUslvaNw4YPn
NW+NqQ9kgbUNIjop6jaFBlzDn9u0zspuNapAEYOAPsx9Vac+ve7X7slEzZNS+gwxaBysWJ7GOks2
ep5fc7rcQLv9FlfoQ87Er5nZthzRE9uPLIPrcMzXEhnALl3tUJnQdXv4a1S+z/lucu1yzJa+YlSE
hY8meJmgWELqYpqCXnJmqCegCqTBUxYpU+bwBy6kHvfUSlZAx+k7geT0JmcogyTDBmlVjuogu4HG
AyQkcc8mzMyl4gC9JpFdh1Py5HvyGfopryl649XgPLRIzCOMANnFxO5K5e1z4ki/b+Q8VemavNJg
/t7Q7AYezhK3G/Sjo8WULAFTPZTBadW6Kaa4edE177bYMaekY1gYj2WVmBeNxHycbiE/fe+p5XlJ
sQm1uMGNdDJI+8qRQbNaClDTh+BI4lCVZHUWmInvKpWp5CDg11YEnDJYZsOqUeu30ehDJ+k7cPlp
O8OdfEfSeNhAquC7FVJu9AR1ydmo05jHrID2CduH8+qV8RTA4W1UqBKt9CCUPRJ8HBQTtGcE0o26
37XC2h0uuGVLXAAL2RVZbBSIBkTkHEBI28b+W9PrCTJWvb71ly7Bf3XIMkBFToNSJmNQrbx7I9wh
qAbwd9nOPaaFiyGi+bdBjNlNDTZ4FVkZ77q4n8/O9evOugH21Eue2G0E7Oc+WC/HeaAxeeiNZCjU
VIPBiyS56j1LC1iSRUeVX9yusrb3rzKz5hvTdsFGKTW+z2GtK+iq2G80x3cR8KS9wswDPhODVzMm
UxH3Zj2GR8zDMpwqPg1ltoSk8tAkuJlrDR1XPxfzUDAg1d8idQmRfjOIVzU1GvVk2PCyJheO8ULs
bqmj5dE0AA7EGvOrvAm8C2uTN99o4HV3ypzsGqY3tAvJuVdOvoEtUb80no2hnoWtHMBj/Gp2zDuD
1GV/wwKE4jfxgo3u7bxfm/pxSIMRaEnGtyj6Ljul/R0sbNsm7FcPkYqdztJ35cHfj6OGKlXXxwWE
pp4n4dlNn3ik9NW6Z2m4A1z3DTx4h1Sgu/Vrd8SPemE1kZuRuTfb1Q+uw32cdvqQ5hMBqUyCekzn
n5HrslKYOEYXP0tLJFG/+9T8XlmyXrhLtwwZRLlMy4NDy6wINOAPLxd3yHzjEjcS3WYiEZu+iX8S
ilujTvgvTGKxop88r2iZ3QaKf5vEeF6zBpe5d7BuOWKY2buJ2/aXsC3uZRg5wYcFf2dVFWTO6qLp
VogZB0EZwzAQ13T2ktokgmBt+9RFwS2Uam/goPEU5AtMw+J60wpYWCNp/YUeJWZsx+G6XYJzVOdP
qNgejEh+4t8Kl+/yypJux/tgMyT6J9XhiEnpDgO4OY781Igd0b0rRd9Bqjyyp1ql8hLgoGDZxOA5
QLvfh5hL2Uj/2TXmkaSabBnlUZkmAcoIFf8iwdhsfTdXzk84Sr1Rl9YLxUlDbXtf0ww+JrH8qWgL
DfZINxswMmcMxwBzHeu621Fo2BRDPj2NZpyBVS0/RB6iZPRAR0Vk2dWzw44RMyrKQkXLeL3AeOtW
NCy8R3+4vQMtX96hhgmOJsIGQ+Qe+tJr7bwLpJy3QQqZT5x3vxjW4X7q48d6WfsSgAFgtAEjrzZU
0Qb4JqS+oKxXQFNHFEobUrXCH8pm9i3EfHDK0nAO9mSCsE+x5kn/jpgfXqUtW76PGWmxoRZc4N04
PyamFece8N+JNZLfhy6mVx3hYsFLtAqD3U3K7jw9hZWXt/EunO9q3B9DC1TP7dHJNBtUEGll7OiV
EUGBfUmAxu4RoBgviERSF/Hs1s7qre3BUMrFgpuX6HkHkRQOdeP03vbrj6FjQZkBli26eRJlPARk
Qz1K9+kiCCw0czjEZ/oF4ApeEul+MenMr6xckVtPXovavtsGdLo22YSZrTW8I6xHG1UP21Vnh1wa
fxNrv90o4/JtnrffXZacUF8HG7rWsi7CDBl3yrq+miCdUppOYbonGYCsQJh8y5v4UNvuNvJHWZgu
hK3hHBYo/GUJX5obeIaQAjnND66Qejdj26KqD1ZwU+QWwtGADPyJbWCY8ZL2Q1+gO3aDTHPcIIoL
ZHxYInh2BBuvSw8jctkyVPZmXVNdJkG7HyKQ7IlYpsIxAkvH2nPl5FxwcqCipKF5XpIYYKxrRJnL
bka2pJ5jvaQFlKQh+pnJuzWCRYL10ds2kb2ikELfhY0619Hq4NGmd6n2ngyUvFH2N+MGfejHFDl5
KWd+zzO4SGa1BZCaDWhercQvB2HqsgaDCnMBguPgAVZ3SOnKDijdQQF2KCc7I4T2sHqcZvMk4T63
iQg5LcuQbZB3PCFBT++HdASSa3VWDDM81WxHc1Sby5FMrN20U68L4Ra4yMWR2a9oqhcdn/bQzIVP
fYAZfT9+MTOBtqkAABKtZJ8T8QZHjkcysvcuCwj2XX6Ffl6/gTnRK03Zt0DBOwjnb9wDsvbPWO/g
JScQwU1jCzZD1lWqk2wvrXwAxwhrzbKutEzrEiLcz43u/cLIbrxW8PbckcaeyDr+JIO+j5ApoZrp
SLlkItowj6BSzFd/P+lIASggdzKgj5owuB93zbCJMvUWTVOzNdzBnXsQx1yuHI3dFvcoObSq+zX3
6GH4A5yS2yaFx2T20tuwKVGXD0WE/qwDxL3Fc0UBEvcZkr1vrQbiNw/1t+mi371QAJjLnLzHvRVV
J9VdV9PxMHQmrHjdf1eYMzlRW5vK9cGySdpEny9yBQX6T99SI7H5GhYhOIonpjGyJ8QoKtjZPluX
OaTg6GRMNDj1ILnuY4ZwACbBAOAzyKCZQJrKo0RvzCUpGV224PcCmm7Rt94QYd5yz8xbIr0rVJO7
PNDoMeTJWUXq+xi1SUGi9jacnSkJgYdDOylVRFH9y8HrF9lqrTfIN1zRQAdjV2fZLlS+rRpAvwXA
CsQlO4ICYNuruoU83+TIL5x8TIuCJ7SVutXVqLgqVs8+MRvdesy+O1AN+UhATm8VPzU63idAzCqX
DXCu1uHvacKdMfcoT7V+zviaFiTH/8KAuDriVHtlECCq1aBTF2ytf0iVBxWQnFsPUE/Bm/TnPHLc
G3w8x1KL+4jDjD0ZwPRnizClSMYTjzt0OJsVqfIMJj6BkEtBlZEluoYCjsRdXwRkXCqaYQ/UgfM3
EClgm8brMCq6eHs0se3ZpJmutIWcWzgv0TYEJrq59JdGnr4KH6a9sbfuxpVOZYKtX6BU9S6NIl4y
Mb4OPoDzIK6LNbDQ5HQr4Ne4FbsgwDfD7PSxHptkAxHnH91Qx1s3h7jda+8ZXzDFPSXETpvo5wVP
PmKoMDybHuuFav5+1bjUm4zOpZ/UKYA/521nHJUrESG5Da0EMm5IfpIgEkIENGqjikAg9hpoWrhB
F3PZB6kDYoVtdIbvoH9slffTd11wsbVtzjAdC7ZwmWne/Y7R3xcPv8qJlt27LFinom7kC7C3vEJi
2i0Y9c7ptoXsA3jG3bLrfO1jnKyxpvAIBZzfE3Jc25rfe4Tbc9vp+OzMimAWsvYa3BzwXht4EoKv
J25NBEOdmWdRFU/oixYYWpqAIsdMbYNWkls0TxWgdfSUMXRPn1FdyzcxrqzS2kk4y6NER5AHth7N
oj8D/oOsem4hLglvZgSfJUZ/1IFr9V6znP/sA96U6IeHN0D8gn0HjdadP0XJdxXN3qnniXtYSEOf
bJaJbeJLuoFCm9ZFsBL5mizau+49TEpnC/V/pFL651VLv0Fx2KHbF/X2FgRs/xCFmEFh3mBfQ2zB
vc1nOPYiAWkLG5hsE48tPycjLvyhUekGLi4JXjgXRyqp3nRwJ9l6mroSW8jsBUT4dvEYsBPxFPqd
fLDbGtHhvpNefZrTYN6Q3BJEfNGAgY9je06XKT9Hrif3uFFigELg/ECQTVkLyJeuO5bV4llDv+8q
HqcIY4dKe3eKWWTCMjZHlqK5Do4XetS669lTMg5s45p12JqmTeHNC6FUz1vqIwlVUHUcLJoghq+P
lE26VVCa6VB4R/rY94IeciXRnZFoFyN3XJHh+7wfjos0FMnTmO1Q1XBQSBp21WPhC2fRGVl47HYG
xk1VXefIK3EH7utVx6XmC95z4muFjnucFyS0yR0xzn2LgIrBy24Ot7mJ0QonS3zTcC1uFZXmHSqT
EobCERoq5QA9twKCyfq6nnHGCY7PgTShuoE/l/6Gmaj4uRs6VQF7oldjwvwt8LP1pcUA7044lz4m
eOHrFIf6hKbBfFihsrezPZmOHMbej3pgkI0KCC73ycaHHpfbLoYoGcof1FtlQ4flVkYGAZ+jx2jr
kR8wqZt+SxPAYJgIwJ9B6iFeE0NbHPo8Qh3ue4dZM37XRklXQoI93nfwCASU0KIyS2couAU0ugPX
rr4CPofeQHtBxb0MGUaR56hgB8D4pVJ+dMYUSbS3hJJTo1pvD4V1cdvG4DOU4RAjQ1/hlXOzGNa/
OtjJ7OoUTlSyY+OumRMUlZCFj6+R1tAb1CjZDHxUmZ01DALbrG8wSJy0u9Tx+tugO41Qz0YwmTuU
S+20broUjQngrj67cV7YXvUsGrZgRk7Pl0mGU4sE9nWqCbKz3O/GI3cmYhh0yrNvq8/6h3jyw+d0
Mg1QARk/0ziByn40N4fFr/UtlBz6e6KjqWoGv9nBVsVVGAqcrn3o1G74RBOwJ1QOkWRAB+YYe2N0
vwQrf8G91L8PncQ56Pz4fzg6j+XGlSsMPxGqkMMWAIOYlEcjbVDSzB3ERmqk7qf3R2+8cF37UiTQ
fc4fCVLmnDQvs7s1P4vdil9l0UZX2WXzdfW4MFotO9j5fjn6jAbPbR8Mad6QOQoL0aCxiMQI7ifG
RR7XITefOmi0pJxZwAwqUq+0RjXU3lvhXw+Hc75zppYewgUvXv2AJKmcd14DgHyy0IfKNOgheBj1
zDl7NVnS9GmZrYXRN4q4Aww2geBAC9nsvhY58/fBEvTzxYhxzPpqKDVY6RT0hv6PSizePJEhsHpo
C89UqVpqpyMar/PaE9eub6Zr4SwsL5aNFKDNtv6n8iRlzpoeCYfHlhwEWjjoJYgJrggCTmyrZser
al6sue9Xeeoioe4xcTwSjBcz9vN7wFVJ7mughkPrDpuVgF51P51y++hYSMv4iNQ0+HSQRWJLpQqF
TlsXIj+Bdh6rX5M7OR5uUkx3+6hyMhzrTivXJFy7YdwZs51ZO52D7+0cazWii4bueM6L0iXhsgmj
KkXsJ8W53DJTXFjXFJiYEWrOlhGOhMnM7J8o5NB/F4p9wMuDHtmLiDwaWGUwR3AHU0lIRTOX00fA
OQUV2ogedJx//MNwR1nmcVPPUx3D9hTqhPwmNHaLbOb1WGVsl+hsFSyls+aBm7SkEekDNKUXJna+
ujlMpifWp7H0w49y6Jsnw8vGD3bEIIu9dXBVogodVEdn0taYIljSDnLzzjXhGZqovGTTyh5R2Xa4
peR7dmsspKBzOC9aOzp59lgYR7+be87NIpsARAqZE6Hn+3JmoMNl4B/cng7opx5m3N4bjr0a7/Yc
hF0yIsQJL/NgmNMZDjms4xxVQRaDZbn5ween+LvehcAHmvVKJEtNU7i32Wi8bkebHkobZ/HI+Smz
yv7s1F0cn2P11sTwckQ8aBEpZzdGbbQeKkS+BVhr0SwncC7KN/w1IFRnYPfQ13Fi2d9HQptyly/B
ph5sv/D+EUNsnLvFnvNrKKvw3wgoTwRxwCMbOyZteUmETgRntbuO/Ulba+k9FJ32jbM0LH/7ke3o
iWO5FGK8Kkk7C/w/SO9+HDIJFcPV84Iev293UmKufuF4qvPdbG89AczLOm57ON353VRdZKdzk9mA
AyROqD1qjN7d9U7H7r35wi32K+3IHQECtlL72W+z8Dj2WbRy1IRtebTgHYnwX2Ff48GjqvDYZM1g
nwAdrPJoA8gHrOORrSDmM3+BfsoMnU5R4cyXcLAcKk+CFWrgriQ3Ico37rdQasdGJO821RUphJ3H
dB06NGYuDUSnrqDmU0wFSp7D2nO/vGxSw8Xz9P09DhvZpsphv3jrOcrZYGrqUm+l7+Hg1lXY9Tuv
YHA9lrbXEgMcboFMIDdUd7Q6Zf0IfgbvnerMMtgrv3B432TbrmeqxgfBClq448nJ7grszbiT+JOV
kSIJKhOSaj2JOngecZK5scXLtp2BCpt8L41qoYIzW3L7oIpoCB6ngs7peKiqmb+WILssVkGxlKd1
sarlUBhExu+BoOkEtpw6qmBrQqDcjmZDao8B0umX9OYoSznPQ/t9nib5yGc18qOgLPBzWPtxvBlT
N5uv1Ur+E5nHA9+rGQoH8RgsSHWa55ySU3J8EYxJvRbW3lH+5nKuROXIgIJsA5ipieaTW01GnjQs
h1M6tgG4KI/UeIjWlU5RaqZtbw98JAaQRV7hN39zRmai1a+6AyZOmw2ezLgt9ZZscnfaq8G/M/gV
I4FO6adnTfFNFmcq4tif+T03jnQBuWc3YnH/aKM0qJ2tQ7pF3rOmyGAUqLHM5BpH1TgtH+sAV1LG
pbe6JXCZDq3LoEfjV6ntwkHDb3LEDyQzNfEkqPWM3YA/ZN8PTWPF1LGNdxZo85ujRIAHXMGdCe8s
7b7Ze3atrIQ6eac4WMtij2/O6Iy04SEUZlRn9aoeqpEq4Dt+FVmHYmymuwekkDEjLHTbmM+DjpV2
6uUZK6oeWYU7f7k1tind8Z3awJ5zF30DaDCzjhkSwJXYQrYQlItoZEVhBQqYMXGzcAmTYg2br34B
KUa9YFZdXOkyBBDirP6lhWSnbQfDWeI1kquK8yVvfXZPhUOevPJ7wDAqOw8o2/VOHOC62E9yFd1r
3jiRuBT9PfRHh27VX7Yc/dfOd+DIwByMUkLK1lwADOBtadYWktLZ4H9fkru2kOG1OhGi6jrI97qd
5u7oGIq1l+hjsLJFduUUN2sw8hD302qtMaQnD9GSWb469rUtGjRPnH4HIAqs0+2EEDWuZY1ozR25
iZMgbMzw7+ZVhO2IKfet34Zpcm22Qyf896rs7exQ43WpboovJOJSHIrK8JK22/Rc7q2FCsKjIdaq
2ylaeFii3S1Y/8ICiuo45sr9ksFdGuma1D9s0NQ88YupT7nXNeb74tj+nMomC+QuQKhsPqta4tRb
M3M61tWsgNW9Unx5k3b/i+rJHH6jBJv8fZBbjNVQvcitDrlWjvOsR1cUH9M6uvIadCsUclVF5XYI
vcZsG7Q7ucW52lrmWvxX13JAmGpWcwfKNLf55wr+G0EYzVW+b4AnSlQVDNt33tQwuTfd3DlAoBfN
X9dwDOQBs9/nY40wsLKnU+GsiEsxgOTZo9P2a5veGdI8DoJF9Q+qifLqxc9VlP1XAF/4P3WWqeuy
tcX9LtDFCUewm5/u41MWk9qGFhvRE3jiVzPM6mPcUMs8THomz00oX6tLs5X3+iXaq1gJrIJbYBpV
GG9BbfZnxtcWWaiu0cVZVjCKZGvd3vqMlmiA5XW0Xz6Hg0cRHN2kU5ssTDcWFEVxh1fn2VXjf9Lj
/yNt0CNZiSsbOV8aR6I2WKfKGJmAijpPrdaklTBiSIdfHKsJnFeK0joBwQNiV7LJvxAMKnJkwKiG
BxX4sjwzpFUhoPLcyweMGaazZyxtl9jt1OY9dGYm/+ZdU4jdzL0tEV4b05tpz5HDfqeYLDakd+Iz
W9q1PvJt02aQ59r5IWCxEik8KfosVZgNdymYnnly23JFWOJ6Ru293UEBTspVq/xWtcU6UL0pF+Mk
sGBtNz20VXUJvbEeX1l61vC15jxZk5yq4h9P09a9N53JM5+HwKiNxPCbBXlZ5eUy4d+lOvKHS9jR
chjUX9j7HHkXRwIBK3C020bImF3SWVO4UsCKd0GU8fDa7XZqIBzXlLgQX++YdKCHy8DKc87vzeaa
2pYciDnLyygJK6NmVbM9wzvZsmKUVcqD9l5yo/7DjI/ouB3yMdiRSbSgNfHMEXBWlVV9pLlyyy4Q
aMA51hgoI96WqTXOkEYFah2VzdFhBY74RV2nkyfrxBQDUowKMs2jrNEPBPD1ssPUsWQgjT495and
V811yac6S5cgs7erFTROwIpXAChVtFVOLC+BTbYNEgoj2VQXiB2D7ubEQYF2ZjdYtqjOXePDNY9e
VAaPq/C4GiBX+jpBamQE1IPUHlUyk33b2rtuYw37+ce2x8VNBokKBsMOohcgr4wKx1ZuCC7LiJLk
xCJ6sN/Bf7h9ujA7Wgm/DHeyCgahvtqqANbDJUB4U0NfqX1gs5uA/DbKqBHRR82/lX5nul7yUn9k
oqv5e6W5DSceqMlMfRf2My1nG5KlQl9hJgLaettVGRnccH/zWNx5+jlMV8uf1F/QZNn9QyZstz+2
USgwgElMy/gcuKLjg9cumjt0R6Oyrn0Z2ivUHN/+izMADCStBGLFQy1Eua8KMM6d4E9HYjYhRkbZ
vW0ZAg3vlbdTLt/LfbKN+cjkKrn23BnJ0OpBPlQVWopTPVLEgvgExdDJrSPb2IPOwzLXnl19QtYG
bVpFAdk1hufNfxR684LMYZJAr73ZjyEmgE1xulEn7xw4SJCMLhXxkntaa4wxBXUsw3NVy2iMTVRx
7nuXAeQ+lJOz/dKenMSX0qNZ7N1Gl84RC5jtngO/nrwdqdrBd1/nlMcDzrrRVseKtQywu15R6h34
jhCbeYQhLvRVd9N4nqXM/OdodSf/WARm4V7VQgP4EeWmptl6CgwIIgR3+bYL59yNUh3oaXteLJMZ
WW+FBZrgZhOtn7Nt9M9ZWDjioJkaYUmg+gKBJgEgBJlxQ4khc+YgqncDz07wmeWF+PaVNr/MZSmf
fYFYKm0KaxU4ASR7nR1Gwt0XrcMCJkiMsI/ZVBMz7/QTIJYDrPg40qatj1MB1hZDdJSPFbdWyLs+
OH8tUyFY6lc2isRop6k8bJs36idKyzjCrMoFd+x5V2Q869wxngrb66NnZZkT4zknDPriGcfHrjDp
bt33dJnrY1is3KT05vV/osEEJx4lHrUTEHXpvtJtMdWsDHcBRt5buePHJqOZ+WeMiiw6ssjaA1KR
PhCHfu3n4t/YjdyAgHBhjq6tIrKv+pPzVHznsx4eqNYRR7RnVloPaI0K34rm2LWHYi/cSTzkqswv
qun+TRQDHpfRLl4CgNnDouZ2D8s5owf01pPq6uzVcQZk9EMFIF3P6pjZlPaI3pmQ5mF/jhcd+EnZ
bN2WYL1oaQAEgQiEMUNrOTZyXE4J4uXK8SwMdBAxtsLhCZdzfrTkEPwzIuaSjsEpMfJ2TttqNhOQ
iwjlSlBctq7zrtTSef98fvdkGFkd45l4+QNd9JyQRmev6caEd5cn9l91hsgld0vnO3MR7VbkKy2x
pVV2ZDYDa14LX5+9oQFfbNemf4DGRDRpjx8iXFGAKAFfgkfEPXsmFCEiINc+zGNrcWGCaP0XIgzZ
1RUy7pgFZ2KbH9FQuYyrEM65H8VeM7efei7WHUoy92LNzXSGKOtZs/PlKsO1B4hePEKqJNagJNPN
khIXIlFjuSBpUAL1hwOIfAlmk2MQ1lr9SFv4r8NmGHvDsIMHzx+rNc0DkGItdLtDym58+aMb3lCa
BLvWHuBX7dK+0ayLUK4UGQpZeCJzHRHf9u09RjhQOx3k0zWTrrt3Q6LTNXwARIyS2y4DukhZVuVz
qAO1xIicyp3XVdCeJktavdoti3Y+n41VcRPZUAXTMAVpZE09Ft6t2a9qiRjbgLWjguPZAcyyy+yf
a5plolCi7AburM8QDcNxsvPih6AKY5fb4bKra9Hs63Hpke/3+dHZqCoyh9Y4spHbhyLPOXNI0o2F
P9nfiyI7TkRWmw5jYB/9HPkjgrAsyThBeNaDBoEDWpW8hTUj+w1PdSCOS0P7adarm3Pn26WVk7gm
9A/f7Uct17doRHdkR/sx6qYHHqfXKCjSRQTHztS7qvVOlZj+65vppWj8I9aKj8YqzzAht4YDaonC
76HxfpdGQYjRGBwquX7N5nrKAOg4SY/BlJf89DDfFdqrxF9WpK3zh8or+It8ZJvqsnOT8ZbQGzfw
NxB4q93hA2Sb+bj/mlnP8SOK8kvcVR6ds9Z7eM7P0YwuwSjbi9/MTjIO6xMDwbed5btpaV+YgOek
wkuCCJKSGbtY3qFjXZxz4S9KUa88dlZKW8Pemvv/WLIOQ0jje9l6cbfCjgfeG4aey1x5ly7snwu0
+E7Vv+DUY/Usp/3AL1Xn7KFIOVGRNa0FjweWOxfZE+pd3nhkGIjoDxvqF0HwZ2xUzQe7YoI45Vxm
9rELQeZGvBd6+73N4hdLAJ6h/gw+Bl/c7cKtOBhkDHjhREaZy99aIT1BAvetYQOdEMOKwrjUdB04
n8rgNrwDesmj6elPxt23zFs+mdGOBaJIC9fEDsrnFHXltak7uc+t8k3O8/vQ1q8URN6ssjjUa1Yl
KnDQYOTwIFCSb3Lqw7Q1rSFZmvXKuuGnyLT/TZt5yLR+VwOQXcg+mBSm/zJ65uMolU4mFx1EkCFW
XAxosNxbv8ul/3R9Fgyqm/BG6clM0HjUVx31321XvMz+8DB6QYqrLrXdsIqdYP4eQEtiahPRaFfm
k+r0k7cqDm7jgKEm8UQwx/ns7mwsMtEqHmBs/wVyeGEoOAq6kvyKhb9ftqRp/AsxC58F+G7go1Vq
/fpLFNvBmMMPZuwploD8sR7EVw5Wkfv6UfrVKyK2iy+MWxdUSIINxCEqtMGxixnK062fPW3LdCDA
IbZK9VDjRY7aMG3E+KsxHLCU7DTg+9J+d9IbPjntLk+m7I9qHZJ1CF4iXR5bT3HEtPVTzh/H7PRd
NXrnQhQbWXQ2XX2q2mkv5Fs/uDvXyS9DzpALtebYKjHzZrc2aCHH6a2xIeOa6aPMIHXz7Icwl8Sa
rcNgWw/Km5LR6I9gfkkm9bknQiOTskhb1f+bRix7IecVySsAuZfKHFM5zWUCjHNQ/vqqxLD3VqJi
YZJXtR4HtnRBCCCdCjTqIY3inlCBOKEUTWHJDnzSL+yifKUyerBmwIawfLC6+dy66iFc/UM3mHMa
rcDCY2a+LHUxHmo5B9gcWnWaJNG+HtrifisoWYFk9m1xrA3JqNUe3KHcqXJ5pCE2Ltbm0diaXZet
9Cvo29KVIWhufwI6ToywvnTWo5399dsZSShIjIUCqavlAa56B6an4wFpG30A+NyqJBPuya+Gj77x
7tLMi5/pJxtLod3258Amt4Era7Jf9fKfP8wvg8+eM3n1YYn+EJQZu1ggNtuKWzAhAn+2uGnXnQI3
iEk/UwkBbzHCrz13+yPO8JsXDo+LMNHSqEeCSM4zs/syhE8FqrxdpqApcdYezc5oUepDV2bWycx8
EPruYXSmd2ssd8Gd5Wu7bu9F49Xu1HNf9f/UqF/BjZ7rRh6HYr4QUvKCy+X5LpKJTaJV47GbcSJn
62spMAf1xY7h41C5c3srhfVNvTi92GhG+/470udw4NAyh564lei4WcOVNlt0a511Qdx0Ea4TwYpC
6jnt4zz+YdtGGN/8wnT7/5/yKmwjLqT92ORwuNWc1Hr67BAHdNp6qIPqpaT72vYqJlcbUV7moNUy
Sg/jxurClxWfajZY9plxUJrVt9Fa87TNzX0+Ipyk/ziIm3Jcb40MxJ7caNwo+CtFLImpiM0qY6yQ
6KeybLhOvZ89QPH9CYrhMtlYP2aKJXYbpsvH3ui/Hbtcd1DCADeYKGGyuvLEXC8eSJeSJ9eq5Wmy
xKtTTogxQESRKb4KYZ7WbOYnHeZUiPapB7SJg82/0s2X0W25fHCVhruqMbmEavdjVN7rZhV1CnOm
0zpfh0OjMZFF23aZJnVyIjDmreMS8ardtIldbuT73kYRGW39Hil2dIgqzZ1vFzezEm+D09D4Rfez
DFDCDPoTMxX6HAcZCNVEqCynT+aRHcrtMdns4cPTU5+UrT/8UBmCqMj0bmsU5seRQzr2+m7Z48Sg
3FnkXxXEZlWpf9xLNuq74Cxq+YSw6Js58m1arKPouyO89h+s4SW3mkz7EcdK4e8XkR2VbA+VA8jj
BGtwRdSLaAkbL4hfJ4ab9jYj7lTzV/rBk5TdlzUMT7MTHEJZX1XTHkY5oc7FHeIb31YQsAmHHhap
ab9QHBBzHVCtM1tqj0F8fOg0H0Aazp8VDOCZfGbrjOyp32d6fF2kWl4IhDAuZAOauCntMeYKWy5G
7WsI4qYuU3sM5hv7+nLIowEAtHSm7xqv7i27h4eNHcH37rz4jBP92WyWl7qP9J7si4IZBf3nHePZ
w60ChXbLyQ/mj8mpMd27HDdIGV5Mt3rFB0URFzRHp/EYMTq6JbKDKKrQMxbL01KgTx0mdQA7vrFN
+ejdW2yLrtwzQT/UuJRjMaBtqMPtQGwqcXMo9uOOUzKZRTml84CWtDe9uy6W6Kwtq0k1G6wjU2wO
YzVUyZ3QgbDbfCy0/jm0Ibw5RvfMWyugfzMxjwREJTovVTg8BRrxL5acHWLV37B2sRr7q55d50OF
JVoRKY1T15C0KOShmgKcERX+wbkvl7SPGpOTO5hwzW7zrXaza2dzGRX435Ig1x8ur0orvSSCAkLf
L17noDx2JcqHucBhMgpOm1nWwKfMFHnFf+94xzwwjuZSv/t1/acx+30xoIIm8YP3u4oeF4kxuMXM
RNhXc3SkSnLBOA4Ysqtnb0DmT4C37+kfWzI6WQ5I2IogLBDzWRT199J0/5n5GjzhS/8GdAxjd91+
T+Os9hYIctaB/4MuIBt796korEmrOlSrEJ+y8coTFtoW9yzVPp5R0inaCoc5d7PIR0uybpk+XOIP
ni3d5k+WNLLHFk3Mh/Ah1D1p86xQlUtYZatex21iaqdiA3UzfvDnfiWfXDbh0sZOlC27YBF2H0/D
Yh7cwq7LBD1L/W6jFcEaOet9RZXKQ6kFClFvw8hUD5G3Imbzp1eYPUzLAxgn4bE27atB2J8rH3Aq
5JtKkMyGr2Cb7qFDFk6UONanRlp/UFnNrxDjyCZFVhGqkqFfw/BUvNWtt63YV2f5VtSmgmkntOZ7
FjVqYOqrFmgnH8OSxVHA4ox/yMcZQwJFZ/6Do+D7gUeYu4Mux+xxrKP8b1S1yktVPzb4R02bm5ew
+m4pvB9daO82tWWwIyKfa2BgOoFfQHTvtI71jrIsf0P6b16iHBl/HGihBrw4aHSwsQYY00VpeHtd
LvMrZG7zWJYm9V/gpMHNR1yRciQbhzVHVoH2ZkXfndfVcW0t7NFNhSzFh8TwieC8YYJEAj6Ua5PA
mq2HyaqLXU3q/rWfciw9k9L+Ueuu3DvIXAAnII12Rc2rVRbMIn49y1s9WevBc9tgB+KeQWGJX5zy
MsbbWmNbKL14ZOfaj0QrtImrlfkzGMV4lPna5ygb/HvqERNGVzAMIGxXZ/A0GVOgsT4FRCYffNOe
9lkQVIkftNPjjCU2IlPWnxvn6suougJ0qJeoFc0bXxccFMlqO8Qk7ClV/61ZfxN1ZwdrSoSey3y1
rowv9aEeOnmQjCLfaLEd7oh6e4FclIestJxdxPj0G3OeeZphQmCyw/WlLljvXN+Q05HegeZKu3F9
Ex1atLaf5W8TauZPvlJeljr9WF83OXv8hzH+5wEjXCExxLsxu4jMSkPbL2TFhKlwBvcxNBzrkJl3
47WTz9bXOrF6jpg70rIJ7b+Zpb2Uepg8IdY22Ef9XVkP3EmtlPVuOPx0I3WEsSRgCu2deZxE9KCN
4jQseDYqw97BnF9t02cPZ3Kv1r2f15dAMzi5EKbcqUNzQ31FXIqFrqCQ3hLPARJuHUALY8CWvHtI
ppcMZk8JBr4yrB+oOAGPHAKeei8g8iQXuAwI0AamK96GvjaQkBsmPDsAZ1TeO7jb7T+9jOnqO+CP
RfeCWiQNAzTcIpPPMPdhWkDoc1xj4rI2kICGozfOqvzWC2++im3k07QN4cG6fWodQg7RaNmS/DHw
HWIVA+NZmf1jt4oPnGIt5QYo/VcEcuiCw6Myhxv5AjfTg6u0/WPtwtcFJBK0kzEBtqnx2c98ma6d
oCrF1t9Dv/2VZXEuwecchz00RBiTVApca3SDOh18cTORI6YTlyYy2vLRXsevJneWlMCbj8Uw9Bt5
RFjf59FLjLH+Xebqz5INN3IHqlPWbfdWdTo5A5qaOZwxfGILCf+N9fKOhuPuj5iWtF5bDQQsXu0G
7TJUcH+L4JmTKVjfhDuLxDTZ+5cBgVKjmUrRfr/Vax4hHkY+MVhrAVaq/5gTRVOF48xQW2GZNoHV
7mCz88QDY8HtU9/04n564X3mUPAcy7T313VD7YrDdyNK59KjE945I2Szz7SInaZ0eSyC9aEIMeQG
aAgespB8bAyUgyhS+DYkWk2K/3HEB9CJw7Isb1pjCHaZINEEsNWP0bQmlqPMFL3Lu2uVV0LK0MNF
HrJMl9XT74Hw2755q2mEfHId8Qzr7ZHagssq6tYT3e6QsVr/pXu6PuuIwAltNfsGKiXwrJ052fsK
CxK5Dm+V5pEY+uA/JKgk/y/lJ+aFYdea/skorSpFe6ovWceFcOdJ7bA6L9lqxZF0P3Dh+rtQrtuT
E/T/0IQsD7P2LpG7bcniTG9liIA8RmIEF5WXAh6LKH7HuSfNDta1HobnaMPaFHTzz+AFNISQixLr
eXswqAJKgsrfZ21u7G014Dwhto/rMYpLIhAAhtbmZDv6EyPFtwWQeqLvr4z9sikO2nUeZWEx85Eq
Ym64kdxfBWaMU1D627VZPf4RoBhkDFo/V7hPbsIccT8M5H+r6j1vqxxvQIQE+B4EDhORnYgLvRH0
OcOxltOV+ZoEEj4Fn47fc2Q3D46Fqj+kOaUFOFJeqCNX4FuwolKdy11RGPFi40/XS3ZAjXZCifYr
a4OEiJn3ISrcAxStfZJqwyYV9nfOcjiFumlTdk4Mvp06qHD7i54fUqJCd6iap6W2vkzGWWQIBDyt
5Ylshg/Dzt+3EfTYXXj/IocDY0J8cGhU+L4F+lZGvO9h8NqG/Y/p558ZMD1Tl5qoXDKwoFTOmg6l
KxPPL/Re+Kzraz6TMTOGH/zLELUaxRdGcS7Y8gXFewicM791g/Vgd9aVhKtbH8hncMpL648vYIkP
vI4/oQ2F7fEEIBmff69ReSCkFPKhbXHtrLfN69/aEhGJkX3AiB1rRi5ABgy8onvLbM07ldXVE+M+
zu8AIZ1b4LOpPO8/spSqGHAOyGxZ8PVXeZPOG64qSLk2vRugD8tUwW1gP7MJCUmwjPvPgzvmZ9es
XITS9MA0NvwfrrBYN/gQieC6W+J4uZ1ljeCrgvlFEeuF5tp6LjzLOmwWfsCZfyxpl4ri4KB78usw
R9Aw8ZY3CiVvfiq6/mlYsQQUg0RNVYc3TVeoJa0zWqqdbxl/7UWLRHnY2DcuCOXz0NmExvRLjXQ+
OOCNu5j2OCeIy6BCXTYP7rLPLlevIWcUNVKuk7hRi0R99H9GO3hzERqRp5RDaHnM/oAG0H7LfWTG
NreGf7kd941h/esn63fo22vstuNzVwWJ2U1Pwl3I9CltBHzTOy1I12pgUQfRzkTwnMPNHzxkOEeC
AOF2XH/ccZurQ3S/TZxF/JnNfvlYcyytqkUmpGjXw+kVcdagWijN9hjm2Ydb0LeVdTpKLK3DxJ8c
/4Jsrrmsfs/v6XrfWxc+ynD48E3qrcnh9hIAul9N5CRZhmMD08LMmoqmilkck0wdTqiZzOXKlARx
Vm4kTEGr8lkSvA4PerECaJDqBSXoJWdM3Dx1DcVGeLt9yBeE3kj7s4Ibb9gemsF7hfq3INZscyeh
snZzo+/Mafc0oGQlx2t7xBt/a0T0m6M0i9Gp/nW8+h3C0En6kgSNQV1mTXTHnPfOrokK4nNgyAzs
PmuN1yIrd906PcxiO9lTfYpaEmE69vM5fJeCCIA2WC49zyyfySx3mMYeCebgJSx3usl3Rrj8HgQ5
ju322y2LD8ba6gFhjogj8Cq8+qCnZqcUGlnLSAgiE2wctJBXAYAslqVHa3ZunCZ2zNDq7Nay/DMY
HoOUt20pIM87/RioXriktYmykNwf9HlFdM+ayD7aXPwWlvylVHAmL+nFJ8XuMLgbaz5qhtIG+J3I
KE+MuSZ/e6YGt1/Qt2XBuMPQcZzb6KsrnDORLo+z4kqxulfCWvr77rHre4WgYDmzbQCmMLreJkn0
CMqfc38XsMFh+Yh+BhxWk/0MTI/808rhcmCRBl6HeSWGgsWShf/TWLxrQ0JOazldCkYOZAq0+cgi
aD6aHTYNC9fzQYYcEdzfWFhHD5qD3KjdOAXiUhXG9mQajK2rCctUG+vZa/HbBN3vyv0fR+ex3DqS
BdEvQkTBFrAl6EmR8m6DkJ4kuIJ3BXx9H/ZmFjNt5pEE6lbezJNwZLy+ho7bd0iNIHm/2SywvM3E
Tlaut67LMvSXpAlVtEyP/QKvnkcxe+JeoMKOy8SWHOPMGSbHnS+bkyV9hz6g9kkyzu0wI8SrrqrQ
tEc01lwhOfctwY3BsNrdksBZa93qEAnvSjwlRzVL67Cq83/p1HRw96AjVfN4MM36nv1utyb58AxU
0F7VSfYCIlCfGxHYT5zcLqYo8VzVyUs0dZgy6yeh/ZMHeYxQdiVv5y+TjcCPMDm87iriSBi0dWjY
Ee4923vjAlDsVOL3R8/GnGIvOuc+bgybctZPi8h9pOxhX3dRaKjggVn0k73Czh3ix6ivN1btfPY4
ehIym3Mp702H6/zckFoYs6PK2HPm3muDd73qCbsH83jvaC5iS6B2qGgbM+Ia0qn73grenKx577T8
ot1oY5Nj14u7T3tOWSt4hrX0UOEQHQvKBlVtrWbgG2kQPfuZ+yqTMQMe50IiasHVpQpfpaqc7pBI
f4c7iNGq93EvcvvD41xwDeQqRs7g3hw9XMDzTjSetwUE1LJRkbsau3biEgsbbV8j8uMWEiC6ktF4
Gf35NJf5o7W4H3Ne/CJ7YuPS4gCXAiG65qsTzd9ku2+a7QjJZfN3Mnu0nrbcCIKQ+YxBVrMVX5E5
f6+GdJ96giiSeO5z4DGih9/oLPmqdeIPkAKEj1h7I4CeOJo4GlP/SD97ueqCugqtqSfgPyEwJDDe
mHHXrFs36RRclaMurBgv/tSwI3DAoWnvNWrKL7zZ8dHr+BmAPH2tkfBnjs1pvrW2yTuAQhdGS2tV
+sELkvhXNHkz7qr8CU7Ak1adjY/BvT3KNYZa8RMRDEIqsJt1hplrgjdaDU7OpcC0sYkDCwTSvmpt
/eX1/RZ2EPJHMRd7PUANYuf4FzNoJ/V8n3maDYyKzbVf9aupUKfa0cOum1oBFbJdwlnN/3QjUZ6i
ZquRem8q0B22oYXrGKELzXwdpvDfIMkUP71WwTs2mvpINBuupMrHdZriYRX18NAB31rBhsIXNRT3
3Edp00N3CLrqFRcEGtdU3htIWjWp9H3fwx6xpHxQmXqHmENoLbhLiBfBmbBeU1hTK4zxn5bt0iJf
nVxqqYd+fFJ526ytDE2PMOt+VkbLTYH0JVjRT8efvmOfA19XBX+T+BoHk5GdeTVnSC+wEK16cekR
mm2hN/YgH3kx7GJmS2rCQ+UOh9hpgLKx0/YWbIrtRL5zGcDUlOPR7z64A60w8WzmZQiLuF9F6tuk
DXTlReOZP+AqHdtTQszTScW9x27VK3h0zbeMq2rmLqEv4wuxiRXcEd6J3soqvrOlvqhy2VeTs5U0
3uLJIX3L1BWsk4V43jiflqo4+JUBp9faLiMMOkIOm7z9kAaLI97vZbocy0zdp7SfSHTbPve3Xg1I
lX0KztKtG/v8Nhi3muVPmvOuLOYNmiqZGK5H+ASix2Upjq623/y53hE1xnkWxq6xZjFTsdsn2V7x
516CIOwLA2M23vLqAxMGyi+uVv5s8/CTJHwy2PZB/H3IhNsX+6bXIY4+LaSulKylnrc+1NK2foa/
sOkhcPQ6WXsKAOfSfo5FFvqlDkuNJ0pab5bG/K7reqN791BoAyMcG34qPlx7+AEEsp0mtfbHM86p
7c3rjn20HbeFeup7fjVdsOlq/y7r+SAc59AmCsoIiLkR4+xKtUexDGvd6s2s3Gw1EqjEeAQH7641
eXSsU3IrW+vyNRcUXuHYA4dTqzT9V2INcOiwxH/RsGwqRD6b7GJxq52d36pyNtaFwfhK2kZnJD9t
M8RrhN+uvjOK/iOX8b6PIrYXmrXsEnJT35LzObkJEE084y3Cop9/VYN7GRzvBCs2zVheshvGgRZW
atkJ+9XuSUmQaZzQAoe0W0dN8lGnYMdcqJYLwcU831r5QMxmDAVJtcj+wxsRBkvC1/0aJJ9N9NHP
KVZzmiZTfcK+0a4m/zXNSbaCr5rn9s7FM46Tl03J1vbzPerpkuDZn5EuCM5m2AYntoDo0dg8Dq1D
5U5SbSVW3MnbR6w2qFdgNZvuhnpcdfSYuIl5LSdJWPVamkQ9+BvST9G+ZYC8XeMnmLPwZkigA3mF
PtOwo2FCek0M7gfmNS0TjDb2xoZ97Hp8woF79EiMqwh5gSdvvu2Bs7+8/ijK93bUb4vxF/hL2PAK
b0Ea1rnPXM3QG2AaiHkCG/gz47rN3lL3r4n/FYS9aqsIc5QpOsJIa3L3vIzermX3NkU/kxVjgv5O
+ZP630PxK92DAlfhIheNOZvduNrkEJvGnSW2id5D/iGmvF6S6YFpcgSqMXtQFcYfNh6kXlxGX3t9
WzNKtr82Rr3eIh40ZbsggMVV3MeuwIjJmo9HdnacMO310XSmjTNmz8v0Qy8jRl/NkaZ2YnqaogfC
+Kz6vrv4a0n/eYu/oXFpX/ODt0AaZfFfjLg9teSXk3rdiAvQUj42eSz1S+1+sv1ca/9viQeORHfn
OFwxK+595dvgHfktOoG/7RitfBHg/p/wpScw27iRIbVoZ3iaBmdXOOah6P561pdNlG6bfF7Lolz7
PQ5RP96lWOQbvCJTQA6ETzTDq1bI+7aFHZldxti8ufJCab6nybfmBup0z2X/aNoIztZzlLKtVJ9+
Vm3T6Vh30NK1twEHzJ0Jhjq2TC4RjSDdEBvgYBl2ENEZxk8NeXo6atctk5JPMkLZpdhogZnSy+RP
B/5h1u15gC7qSV60UKf9gS8veXanF284ddB63Kxei7E9kta7S00UHPKPc/CSMLC1ZnbiABzCml5r
hMXXRsqTdIZ9UEYHMVmbtInvm5lAtC2JSgOYBKQw9jyVurl3B5u9Kqc6i7rXqeBOnBWXPrcOYHT3
cQZnosy8D5sVxm2y5pLLzX7OefH5YN5sXDr+OB88szoPcfPDu/gjLgS/61bsTAa1m+jzWPnizmqz
/ehP8i0j54ID6ITP8DxpslhuF3GSD+ZL1M4n0LYonIX6QRZUOzW6HHzQnGIIfpk97Pu03Ts+Lw6H
V3tdT9vAXL7xKD/3CAe7uNVvWKcZ8pHp+B7FEagwjpL+YOdiwMXinTztb3xHYj3EzP7JOoxDz6xe
+ky+yYQwjh/nbL25m4/LmWTlaZbuzpuxDcb+jnNv33dfxc08NDryUszjM3SFlVVG9/icsTO3XDSV
tSELtoEivi0GTVR3SO+SLroELSc6s+xLzfu4r63j4nt7AK90y9vb3Fj2ok/P2gbHQVYAYxPYk4IH
T2Bszdap9mH9wNK2T7gvzQ8QJzdXVTymIzMy65JjPi7QVSxsly3yBl5zWCnIm6j2fIM61ew80hF5
prBT2CzgiEsbq2vj/i2ZnYaFYTwPJvpgBZwtRdXw0mcgoLzS208Bec2MprWy/dCcxdFT9KhkyWFx
IAnp7IcN2k8RsyMku1wDOc1tGxpjpVdk+F4mG6t6naFyFydQJaFEmMIi89xW/ZenMOQNDqJj8zW0
GLvMbgv9dz1qt1gVJkdXZRh8uoy5hPm3txIGhDReI1BgThh0D1WDftkLnsU59JNoSyr6NFXJWmgo
nEnwXWbTfTJ0hwjAdriU3ovPIjJ22pCrwSnoKU1zWBSr8cKBvoYVcFiEfab2/qLQ+/E67HPLPsxR
Ee8khTK3MzR3Ru7q9ncvssM0pvdGy+idxBuVDluD3LzPg1H00dVX5SVzp3st3GvT3TKkpbvXFTBX
F/U0cp9xmuEObdaDNO7cJjvOTgpjIfsDBuit4Pc9tAiUcLg5lrFb2Ll5pARlhUltKxS6fqO/3GVg
CAnObWrcOGvcJv2rE+EVkVJc6lajON2Qs5V5u0DAtYOoaa4cAWcA78BNjg4sS+HsI++xTj0chujC
hxk0Vtu696ht+36u3w2dbZMImSrm3oLCd5ppF4Y/EXKj/a6K4aqlhVdl7DeqnkAUY5xm1wcwf92X
9RZvOP6dZHlGz2YOGUhcVd7NWxP9JUqVYZAzi0dCvInUGk994P+UY751e/4QuPBeKNGi/6vHVc2/
Ga2iGZmEyceAhvU/I946KR60cvB/fOKWFqYk3ofvVjHOO7PL/nwrwqtahECpbgPuxCmeNKykiApi
O3nwneigCDcuunyuPIcyvRIDFQbPE0rPnjT5P4iuL5Wtr/kyv3hcs0oT0M1sMf8MreZu0oNfs4pV
69sO6rPztGDPXxWGesPojMupgkZhoPewP+67ly41sAdofAJYLBiXhPk9mLE62Q6uJgs9oarZl0pn
3HnmZMJ2Z0HgteKj7cunWEzXdkGtDUBTrKqKNXtq6AIZOr5683S24BKt7Kj9iiWcOKdPTxYXfe6S
IAUdKEWXasBs7o8cvjpQBCDKh1j79mMdpa+pHzG/I8+HNN5MgF9hx4gE9gW7hlDdKITR9No1/m8M
Bj51KHfVxl1sAfSYy31cYMCHYLImu7MGKkiUddksY3D2B+SsmA6iVLMSkFKd4skIy7YW10T4X/aM
qGXcmrzw+Zy9cRhR+7JHq3fBawF89CPEGMmru3XEupnSf7PHUs/OUVHZ8jIli0Oi4yvULPhmTvTY
Gm6/MZul3yZYCrSb3FLtN1ys1iRwTaItOjOOOsmbfcMhlRA2xmAasGkk4hXKiP+wS64EKsu+JKlr
UUR4pcx+nRuYbMxCjayG28ecVEWYJO7FsgdIEmmBjy3foyOcl2r6l2fzwEbAPpTkCydn3ObszEHn
wFcAFQOp+LUv45cYxhqxpLMxNsfaFG+9GF8mPe4Ym6JwlChJhn5M4X4wwvMh2CJl9u0Ksr/y1WJ+
XfB7pZiSEcD8c+W6BwbbMDeKiMgPE6jG5Wq37LHo97KxB9sPVgx1tvcx/VkDLi9KE+5ahsWVy5fi
T1wJHKIwbM8ccBXpX+UVJ6ZPSelZCrYHC/EGEJoZVqK8QungwoznpwayV9HltSqU26FxVFBIosbf
NU06rFUADgx645uSXcTZ7lxQSrmZObzXnIY1L4UIzKA5hjs++JXunTdcix/SGz+5nt/nMBHTpc9P
BPDa0HApBSiszN40fvVZKvc3aaWmqJnZpVIVdIxJPbZTTaDYsi/2IMrNXDfxXtAEuZFZ8ukAm+PO
yl3TVd2lEd6TKXCOTm7/WY4y37Ov7taF1nAXFok8t2yNBBNLrD5xLBHszK07r+cpnlk6GmnwDRnk
px5c/3b0bpdCM98I7Dez62xG3hEIt+LeL2cRmmaQ7KJe/iB0cMPyruTJ71C9TwRxuRp27CpU0m/A
dW1YuMJKVA9Kq5DJBygvsEsrH+G4ptOLJGR8t/gjUEAjhpJhlT5OG3JIa1yomDawkHxnYPjvy6KM
T1STENujL2IzRebPbKph33opD1Lj7WzzZhwy7Yb5oOF7iBlVZzmGmEPgp8jkmW342V/8P5JAXE8W
H7IXyoKOuXQCmd+oLKlWYHUABkfOJcm9CJRY8NDDh9q1k83CV7fTwXebA6R6856lhnlxpu4XR4e9
HRthH/jX5hsPSklXD98TfFJlcjDxFz64bWxvXIIwSLwT+Q2LPPVyV8wtA36fp1nDFIfNA+0Nn8eW
3MHgrZ0xbcS2U7j46BNiwQPpKZlfak2850hYP8Dz6g1zwFXDxEbT+wFzqQ2ajF1YBD6rwleTHFK7
dtQOh48TA8cwdX9eTHO0fkXNUiKl/dLey75Nb5B4jW257m311rkpofxs9v3v3qkSsnTzkD17sWd3
4JzNsT0LPbVnMrAY8Pg1nEwaQQeEz0oYKCQDUqELt+rL5y1/C8Q0+dVLCXWPgyAyOWUesQaiLXdC
Uqyyyj08TYYoxqtrABXk4Ou4q7D4ZjtVqmMzR+NVur53ZwQjbyWCFKDshdgRFliO8Goz3grtuIlc
7GQYzlwqCNoOLQOH8ehi4/Qkcgr0DTJt8zAj9hWeKb70WKfN7QWJ4M9HDGHClaYg1+P6y4qNnGWt
4YwCnqZNwYk28dy3Nze9n78MXTaeiroNqFIzgnKlSyv6x1a33+VwkyGTduJgL7P6lSIeQYtmn2Sm
iZl7QbsNSnANXT6XW4/00TMX6oAtG585SWvC8Xd+k8RTWI1Ve9fZc5Ou2LE4d/k4GDx2SXAX4B8J
vTgbD31kJGHkiOmjCfx6rfu0eKaHxdkjHnYXSgT8VTPBLcvAr4TdUCQbsNs/Ld/em9uPsMGSshC7
qZFi63v46WNG0AdAbD759am2njzyTRDK6mbn2FzbMtt8A0bl8wpuKkonjLRBFDNi06WPr2xe+Ys6
eIdYQdOzOc08UzWsbxiyPt6+sidv7RCP3mYL7adiGg0wdXa7btzG2yak2fb5EN/0IrdOP6I6Vvcu
PvBdkyobEkIMhakfjDcpg+USS9u/RMyiOw/s/WaqzXuQZvmBSOP4bWfgkzky6+HOIIp+Tbt8epg6
BcmxyMU9seE5ZtvkzjOXvinl7LWNt1K29tqvo6W/Mf9uNvSA7vU5mglN9P1EAE2VJckBbAzrZk6X
JzsAxsTWt8JDMAxO4YROy7xZasHCeejFRsTLSPyhCNZdlv6z/J5obgW8woi58w0ttTZ2wSQhLfFt
yejSWVp8Rwoahhe7yaFMbfnNtiR+yeK6xUuaaQcYPyUe2JI96xDLVGxM3t83jF8OywJbULCsp3Rp
Vg0Ml3OwWLiyA34fjcDtMYkGcLS25+6LN9ywwVSrz12My5yqKNScGub3zvVujRJLgf2HTxK/Kz7U
Z4yw+VtrgaBo6ae/uWn8nQWjAk0kjo07SpfAYMHL4EJqsSa06G14NMBao9wl972zcMoW9qEf1Gef
9DjnK75hP+nwaGlA2wFWbjNLvLtexxf2pLzCEq4wSltruyiOZu0sH0bsMs7T5rBWnUjPta8JuLbF
tHbBBcXYo7k28l+n3QGK8x1IctTYCNBqMRgPRPeQAQawx4nnPnQ9Zkk2ZaVDboSIn7VppvIR0PIL
QCK0Ju8ZLflfERAYXqW218I41ux1+uR9GuMnXM8kDeTt3pb21yCoHtRM0qGau1fPT78MzTxKRqvY
W8H0hcwtEJKCc+VFL4Y5OGs4vkhYteKCiaXhRTgF0RhizpvaRegChTWTFfHxqFfDsNd5cK1tVnlz
052FqXaMIZ+RKf9Y3EY7fD8JgZTmakgx0hRTMfm0GNw5LsphJRwru9osEtiowJlMH3O4E4StoNoZ
LO6ZeU3MDashj34xtz4GXvwZ1yQcDBJFPX8/bWt4fzwdcwcoOEEoKy8890TMP8FnHqO/+WofgCcl
e7wbsCVRJngFa4PFY3kpfNaaLMcZCNJ6X82R2oFN5zKn5FOzuFg50P4rDC2TGDm7iOyzhccmGNCM
bKARAn7ZUyjCpqw155VZEOg3/EhehkJ0IbZd+LPss46eCQheSGaebk7xz0GjOnUjMZTK+ecO7g7b
RLm1I2PF8ZNt8L6LdZen5rZrhfGPqJQo7zm+pu8Av93GczuFRDpmwkFedby1l7cYcPB+HSNaKs6q
dNvPMsqdv6C66fGirb/qFP3KFQ2RWtxU1raxEnP///2mI//4MsYVp6Co/G0M/vIs0SxYKZjdobZv
Wax0+iyC9kXQUXaFxe9ha0mdQx64OeOag9F0GVWxy+miWI8MOM/tYrMTxgQDCURhajJl/psEFWFl
lrxolLnYDU0Rc53LxouVVdYhsOZ603qwPqNRCTiXWGCHm0Fygsv8FYxFcvuq5JrFkLmFvarudYz1
GF81KEqDLe/D2HO9TnglrgzTbx5TiT+V3KRJR4ZqONw7bJJ8rWi5a50L9eJPy1873zhuXW5/R17i
kthg7bBW2eK+LHUsfawVQAOTyLLfKiMf3lVZdZdBNpHae6LmqmKQP28gbF9bM7JPNbL0mzdhGBcl
Xm27ZnXF7Z8CniYdn+2Sqh28mcPXWFRNsKkSEW8NuqJQ9PFjNmHMEtjdyiJGU1u8gYqykS6fbK7M
e7OgeNvOu4gWNxdP8oj5lVmdIEPUNc69ra3gOnBzfw3yyWlWxdT262JW1hm/uE9SS+BuiU2x5f3K
AVLP9tHxfP/gqjH9nXhLP0fT4H2XcSrPvuPKQ80C8ZxZ9Ts81jldT4ENqyyomdSbCoNhLnDcmvSD
k8uAJr/UcDU2twIiSqKgG6nSlqQi2P34KYvCpardZG2XfaHDqG0Z9Rsq0yiZ5CMikq8wljPwm8y0
G7sYASilMVuzvC9MLKbM9WfuF9+DxxplpYxqqXZlJ+fvzKxZE2I8QknJIAJO0h7gE3O529RBVjxN
aZ3j1OH1zB6AMfw3iORnXtmQatEwtl00pgciCL+cDcbvEEz9X5fONflAC0SnzNvTBP2T9YHlzJg/
vfQ2kGTux2Tw4o94tZxj3MB7adtcJN3b+6NI/OXszbl+lRF0iDaof8o0fkXkZGkQdcVjD9x7I7Ac
naZAF/SxlV1ackVR6aOucy8Ix1QzvnTt8tkkbrP3KIv4YIUFbmaIZxYfyrPAvi9ttauBLuTQooph
OPL8ybDA+59vIQ7e2qduJxxY52jPYFM8UBlV3o+V4tLKM2Y+shpQ70uBWZPdXoZsX1Gyq1mzZDFt
YUY37FhEmSfbcOCpt827a1GS2eo6eTIkrIiK/3HbSgqv/Hlmxhxjbutu9zGYQXUtphnHduYWW2B2
fLHCGA8KKTmUrQlmmkkRP4vOQ9NJxJ2aF/2CaGlwxKeK2xV+A8dkpeZEYE/J4dQhng0E86Tk58O3
QQ0jy0mg58jIC3e0GEpbkA4AJXGvJBfXK7NrgTvzCcQaRXhWHW1gIJdc71iY4uYnpLVhYW1jw1JS
/k78g3e9V1S7IXGL35weknCiG2xPiH56o8GxZITArlC3vvvuOp76oNidxqQWR0mTqIe6ohMHPwnd
513wq5Q0CFVJ49AFJrbJnuBg2UDK0QkUupFJ5xDEZncnPR5tHCGAOCH/OOlPPJD2glYBLo68r5oA
leeIP8CatS43STDEW1OSOJ1Hn1w04OInHDfEZ3LdzWvCG8UB+f+763mPjN0wwZA3N0NKnauc6LVe
tP2dRNOtPaXI3hEvCdqV6ZqdSPNXdjCnporWKTu+DmyPwsx36qtbKGcvM8MLXYbxUBQkH+up2ZD0
0WS0KvfgG+LazbK8a4ziIeCerFapSfogL5uTDYRiY8Uuc93CirSJE30pSeTdmIbEadSMjxOdIxy9
xXiwIboCfLVO3Clh3BVmhLHTMa5yFCDbhoICrMVk/xKR7MvzoSHH5nG7MfMv7Jb/Okc9R57FKUJN
hqNV9t0GE/HDYg8tcV5RnXXnS95jS+7dNZYazkYg5TUBALal0iG4BC4LI9Uyw6RZQY+Wk5ztjM2q
XUQIFFIFPGFYSsAp22EZDfMxmVOkZCWX0LRY7FKM+52iTa0VTMdLBqDUWIiG6wkbOCY5fiAFXncL
ZxGoR+Iaz1k1vArhvk5W8oWz91LUNaExo2Q3vCQjLYnRu+8zuZZsYvn27Ou8OHIdBc7TWMzJvvSQ
wH3P8Q8GIQlwtPYJroG3Zuq0QoOjL+x741Oaw9/CGwlUACFa6XVUwVFYg8nSdJo1mB5kaVmMR5hn
8oNInfiqXV0iSfDTHrrPmIacXeyBK1uNus3OiRH8cIuL+FN2yy8tCjC0/P5JQl4IxdD2nMAj++u8
ar96HLVhwgxFkDN5LZEW10EWe2FdDcXGHft74U0EyxgXNBEJrJbS3NYlFw1IHM2ORc2vnosf3swl
lYvNxYv799azPpO0fDJc8xe0x7nM0g+l+lfaAD/HHosYWHoux0a/S5V8awJKp+ZpeTUm995uCJM0
zIfYek6NIB4/1JwFzgSWxoNsn98SnYXMV5FFQetSpm7o10Dp5im/4zO2SXfRcRcL9MzGgj0g0/J+
vtkcB+NLGKyfajHuRBM807rqrPJA4AFvbqaAmghcPRifOo3w7op7mVFeU1S45o2ZP5rXBywLjBbD
HE2yJYI5bvygSXae3d474IrwzjvJnhIKfXRND7lAmsjmdddcB5piNj2MqxeV+x66NwN3rNh8NTYG
usHmOFGNjf6YsH9Fvmn+GUn8DAPt31hW478p0e3etZIPnxIR6AT6nxwNiyhtq7F5UxCEoX/8BTj4
sbig0bmHOd8IAw+G56kKvV9Oe9NYHqakCO6b1KCh1jOc54gUwrvdNjwo6WRdbtl3aghleQtbkjsr
SdvkA+RPAqk+WfU2zk4i8X9v18C1KFyyHtqaz7Nflo91r5HfSgJscTXjnShffZkTuW29astv50dP
8ikKQHFJk5fT4NwHOSvwxNL1vUMzCqsYi1V1cmtL0ncJP4J9RYXOSiqYPr5iaWqoNqyN7D2X3Ydc
TOejpbYCHDr2QJ2mZ3VrYGGCdEOoKhAO6xvKzgOFXgycK6vUyOW92+lhW49oyVUA1dGRjXqsTP2Q
tQTnLHZjpKH6bRmz2m7bhtBbnwAc8Ii1Dx4gcSId7TYh7ImYHuDBsIj14J6c5jdzaqz7mGYbFhED
GUsvpzAnRVInWXquFzrRAmAWO+xd5JVaebS95Is+jMeFe5BnlC0bHh9oN7IjH/9wqeb+Lugg4tju
/IEiBrHAKvdNAMiubDQ9qzKiKY6KVLbAsx0iiflbYSTmGuTNU1dBrSP5yF3UIK+AArefNVFiLW8J
8Gj6LcVcXEgGcqeQ+aXmvs/QKVC5TDUBdjBN89wt7aUPgNKoqeBkIofhGcmjlpwrYB9pM6DTZ6Xc
tt+nXJb4eTlXepvpqbBArXB9zHh6U+ZfknIo5+VLLQeWQ357ZwAT3eFkLgEYoK457H432S2hCeLy
eabGZ9UChNynVe492JXbbVLTSw6u78Lp9HuOD+0+uRbTZO1wvHmdcWe5EwizwQr4hUBuqKeMdKzA
PWrOpNLJb7x0NfdGMFQ1Tc4O14h24Syt/kXGzQLDybZxUOI3KYC5sLFnDMT1bSkZLelRNJjQHOaC
sE2Ked/e4Jq+5GfS1yb5o1uoz03eFjoutl2TEIk1GBh27syuPtfNb0z6kN0qjDqK0LJHG7fj1mra
fjPeOCDEET6bXi3HwagBqzb1zrRiUFm9j/Fx6JawwvLc3KDaCZ74ozshXeIcPcs8AxfcVUe356yC
P/Xo1+YXhhT+IQqHlW47rMC2053Mct7TR98wYZavZdq235GdHkQn9prIuwvBc1fFNYEDG52zUhBS
aGTEUeRCu2jYNy8eMX4n02oNANI9TeXwV9CYhthcbfPCJSbcfZueQVDULalKU9IPB0GNEPD8iSUV
rTdl0+MvEFzF+wk07iQomrSJ/zwoJylPLHJfkspoNrHpcy9S/Y6mXarDWwuwPKe16HOq3tVUIzPN
fsjTSwVMnyZrd9HGt3c7xVwVsWjPvT4EcFxj4VLddzrmvJRrvY9r7k5uaUxhP+LHcPTib6lkhflI
m866CnhcIbxdWjxz20HHFjwrQ53AvkdfvqB1LObXfOstdEAUGFqefB+ZyG6FWJfWqHcthd+M5Zg0
6TTD5GZOOA4jLGqsbrmU2uTWSaUgktElbl6MadBn2HmI/0Xw2TXjRxxl1Ei78YfU03tjgj0UHZeP
0vKRYupiQayZ8Ar6Fi9dsiMrmIzPSTFGjBex9yprzu9mIdCWKVrXx9v2z8L2GVjsrvO0eKcNkbht
C8LEIc2JyRFKi34CfOrt+Ayxpbn1WzQOzE5g1C06fdfpDGSzJV0CxyeT+2GqnUfDto2jNWTle1eB
gLOdK8ml71pgsIT7+VQPjnHkTuZu7dF8jXP51HW1e1805g3talRPTUC3fVPIn9YxfvSQWviuXHKd
brUjxaEPLX0NQrTGpnOiamMw4dxiRME+czybvJ6l1pCoWD/amQwt0RvIZFBPwAAAu7EMlBQPpWts
zOtMPOkuCnIuI7g4wiDwjA2k0dce7z91Og3nUj3nl6kvyBlIuEtZkvDlBhnocSd6ERHpZ9fw9jer
BzhdJ0fRzF4qFzhSDJWeRV30WcwWgL4xe7c7A0moJJWWqPJpavWTFRFlUMkTx2B5lbF66y3LXQGh
3bhFeXSApCNN0yM6L7AL4OjEsY2n52pb77NX7I2ywz/h0mGSA1qh2YikpQC2JhdsEov9aQ6YI/Pm
EIw07dGoxMJm06B2L5i54sW4FvwfnNFk3bRhHNW7GScjIuxa+a+RbB4mO18H2Hip/TmmKeZu7DMo
K0/5lF/GoNj2lXtEsTpOlXnSbb0hGLbjUQAkuWy9ACLC+NgAoqjrKfRMsg1gaTWtXv9xdB7LrSNZ
EP0iRMAUgMKW3oqkSFGUNgiZJ3hX8Pj6PuxZTczr6WaDRJm8mScZ7NBjIhlpYxHhBe0MAn1pMbyJ
qNVZbItbnXv7MeCDtjbuPmLEtm5u9IRODKpWZm0x7aF1nUc53Rriw5o9bqQMviuu9bMyi85tE5xt
U1CWR/ISQ+NkuPPGSY+CWuy2aeK9a7waLMAW13iDl9nPbq31OhndjewhnBD9R4+Kr7A21nWgL0eR
zrker6L6qGHMLuxn8kZDBNZJpOOpSwg+yXCFI2MOd5JeCmzpRH5UWJ4L2FIUq9c95htLYiQXeJnH
mU5w3xoujPRBwPJlNt3Ot/QTxQ0LUBB7ZQQLt+FuhEkgB9BPKTk6Om5Bml0gsSwsddFkvjZHBwQG
Eh5fWGmPZCSZ1w38vuV1tPFjOvCaOsrC1L+M764VUHipL+8maE2ucW4zc2XRVuKKYA5bDR9lveMM
ubHta84fdVhLU9fk0pSTqMXVnMf8an3NX+ghDs483ITav24U30YUvCt+0jOVQgrRemzAuIRVmqw9
u9lh0fpi4oQvp58xmub8Q68SwS9BAJuA2sI0gXR5xVmGGP7C0JzmOnCeqqdbzGJA5pLJ8wgPBviO
vXcfF2MaD2fH/HZqgqHGdNSh9A10tNG/GGvpTvnR1jPsk5s0h6QsT91YLtC14Dbb78HEI/SG4HXM
zGtFdcBcueNRH6d7XWCWIka9ICGqZqT5SQ663ZKmeqS84buIh23E1MAuVhPHKTuADkN+2vRQlFIk
uv6n58ft2PbvMIhN8b8lunLvtJssGxrQFYpt3Z2oLqHfTj/0kXPISoxrllxpgUkWPlzpLiVCGHc9
5PQZ0v6xn64lUwfo+rOQHk3u3bhx0KjiHKBpuBTc7YOCUkychGDoViGRPpl/xV3EedFblzVTUsy9
Ed2mda/DQpywJhZzO1F0UrJ3DAQg0+A28me9AYIx4FM6bN7FN8Ew7uu0GkbF0TXq5RAzUxlY3rlY
4uLpKXH6dGxtpepgBbiR7zmcP4MBqCkLoYmt2T97oIhEuGSjTIQbfHcsBl2afxOnezi2ztJPI71L
CLQds3XUXbFofyhSJXSTYMh9GHihGkecEF9e/CzHb/2X+4+Gb5He+mf632i3Q9ts81Lto2ZslmXd
rMYQwznwyoPogQHETLhBjYcGZiezka9tdE8xtE5W9+2IYg8KhGEmtaDLqcS8mOsMQ8INAOwVLVEY
qry17obELWjGsLE2+FPyGBofWzXWecZvH7Vjzk0PkkQ1rEmPra0+uftB8ZC+dw9F/NfGTr3sAQBM
mslCz53PTwf28eTcRTgWAkmpLHVUoup+WQz2memttQkGnf8b0zc7KX+DQrqomNR1NOcpThuq+P/9
3U2VgklJsjrNH6Jyq28SoV+UuizrgFivp+qrbdcXu862I6CfAtG4jeV8anEr1zZzgybd5OBxEFTX
8fOaEjwNfcXFCAWqbLLLKOpldNHRjUc43zSWqn8tdZApnFuXA8PUOiPT14db8q7LMssBAjkLRSIr
Lej8KmuD7Ra3LS6ZsBlvyk0h3WjH0RV/1NbQaZEycwZd1k320tDlqq3iBQjnne4SQmxpWsz6Co8I
5w2+TNu62t67xnwLMNKyafWjUq8jb2Q2CFLcBB0VRS+VA7FvtI4u/7wy1u7AeDGkK3dRjDCavPjg
4SXL7Og4scExUJg3NeQFYaynVGxrHBCM+utL5kJ+oYR9a6v8O2qHY+XIam7E/UETBHBk8T1g6Fqa
GrmXvPqqkuTQtAybXEmZju/l+ANbij6AmYRMQCMzhASrc9kKN62j3gffGeaFoxMu6I94EraJbbzX
U34c+vK9jNlRde0SpvVRH4ZvGtc2EZFBydrYCP+mF8Epw1Q1pskZvj8bTk4ow6K01nwZZPZobefs
hxWNF9VWmnJZRQkdQs6siLGGx8aXGRVbJFvQ1yG/I45jL17X7pmQfbeDWy4oajTnKnHf6Gb5QIdg
LNY6YlvFIl1YRfrXtHLvNs3Cs4lBawQ6agFProwotqfYmVBGsslib22E8VcyMQPXCmwLLYlVlVMg
2Zrd03K/IvOJ3JZS80wv+LQqKmCNMU1ajjkc1HMs7XvhxNtiv1mZsw15BG5b3/W8/acRDdMtVJSg
qm8xs9kycjfMsxeVpWP5nvacrsIZvHZg8La78zp29MbSN77t2Iuo65ZQMH/xE3LEItMcsINP9pNI
WTKaMbU/cyA1EQXGC6j7rdRZEBC/YmykvohvXJj1uUeUnJIO4hSodoym7l0RbFmtvuyBug3qMuEi
BTgWMi4zfbElQbFF1lwD5n5vIiiZCO/g1z2fUgO8E7Vt/ZMJLq7Mvw56tqyzaVV1T76Eg20N6jZF
0gwK4l+Bm3YWxz5MkZCaKVibl6rLGmKUmsDXO3CJL9x135fOPHBAeEIowqxnJHNeIxhBza53xLeO
aWAuLH69pcEuC5WaE5e5Hsa+XnRB8COEXDWQGhj1dUuzVke6blDv0vwNNMlN1KhQY3jo63GNXcFZ
1kP0ixUFB5ftfhq2ODzJvfPJMz8I/xuznirftBt2SYH6oqf1GdQB/4X22yhQuynIWQqTdtW7HlDL
Um0dZb313MdmdVV/Wi1MOqP4MDz3w4nLjV1OO/yqfCkBX/4gjFthVvfBKucwagBN0ATKOgpgQw/R
1cxU8zGCyb0adTlrG+b+VtLZsyHhuJa5ylk5AEIO0gNT6NbxN3rJnzVYsP/IHWSMMtJ0VdHQSz7s
rTHHNWHG94galkWr2DTrAj3HQtYr5CGJa9oFWbdc99VqBCjOZ5pG0lFnLqa++SQcfhx8Yg111ubH
PiwWuQxOTSbXtuYuqgojdyBe8k7eocl9qqi99C4DJz3R/nFBe/jp0wvo1Guhyi1gJ+hX7h6O8Rd3
VGs+4DWft2X6zqwC2Fw8MTAD2pgMwXxI2+8MTjhC5iwYtBMSZXFxPGuRPl3GLWoUh7ee1bPP9ZWi
kDH1CGZLbd+UCT+Igi484+GM2a6v+92QcJ6MPsLO/4iFP7fpSDAJmvtWsvIGzBeSEQQ2glpaFxH/
a9jpCzI+ekz3LHXhtpd/ecwqYiE/65oZzFSIPwpugGQKxk3TazlCe4BwbRFUVfhGIuyaahTzrJIH
ie3DxIqzgJK/afmKHDv4piF04bXNIWviZUTlWNmPy54zhIwIZmnwZWIWHjAsTDLYEvynRgldTsuC
NyMMdl403mUBbD/ktQz+cUI8xdScCW2iZ1D81DCdTB0fV8nrkRUhWVkQtUnAzdZfxUZIj0AZbWJp
0LEkd9lQ9Kt6YqLlMGeU6UrSpdNY5rllP5AO1pmB41mJ6LWM2+ynVOXVMoPfzDX+lJ0smpKe5FK2
7c1Iw6WR4MnV7OyWS4Mqcnc8D02xstL0n6BnD13f2MWaffJSrVva7nQaXQB1Yd0+XE3VGwlOcwZC
6aD14Zcn6iuFTO8oN/861yVpW4x3L9DteUiYwWktoBLOC9zEVy014UqBE5tlGNdnHdFHNC6xKnTw
lGxX9k5PBMAPTUpcTjSZJAnt61mjc+PqTkbU424Ln18ktx6aza+I7HvmYQehR9zlgndSqohIMkuJ
t6pLKrleUVfx4OEBP60LTPalx5XWs8n1ej/5QIlrEB/bRN0bLE3VkGHKaOxPMEAQzw3+NTXjJ6Py
diE17aCHwzvAr4jgq3oR3egC0tSeZONLHNgnQUoS+XaZt8be78IFfMK9ynhmaOaMrh0sTe30gJNF
a11tc2KHW5Amwdtoo0rDvQ5W9DvhgNIVQEq5lwHhIhlvoO2/wG7ZCh+RzanB4TGRGcZkQbb8mxaj
P66P/6oxPNY5kau4ZoOk2OaY590bvoNm1vMCzzpX2puWgh4sp0g5WJxEh/FDdpvKwvME/c0sus8m
TXd0LcJqTDBCP/19tr31/OimjeQCGeShAGqbscqvCnIR3oFPlTigIzQOTZilHLxV9d00ymWWF1+g
6xaeeXYQ5FRNIcjgkLRBUZrpchjWjATmom0WdZseGd4eEnL7SRpfq87882uHqDz5Dz9Zm3ggSc7A
acGy0KEchdk6Dk3gVs7R0rulcAxzFhK0Kovp1Y66S4KSDnlglvT46yJKh72VhrroVAT5CA/1Pk/P
dyEtdHJtPHvhUOFmXamv2L6+3CwigFWDPuXgl/nOxuMLaTJCmXF5RXc5URY07yQovqRcBcynQhNz
E2QPv80WwEu4soY9oY8f5UKGTYtVIOWiZD1Ln8TxAT91FelfuSs33fNuyyrmTnLLeDndQUN5hE99
p+bOjrQ1c7Iz0Id1ndMcLqpNZEzsofWm8Xz40OTXuM3mZvvtu+aZ8QKnER4GTuuwabdliLuCyEoh
mda1/nIiDxMF03fsV5iHci5b7cK3EypLi5eCTxiK7pjBQ2QGvlAU0RDI7V7TxHw1SoNqWFH+NBbI
e3CXVsVk2JweocCOhRQU6xzZARhtC7pSMKAhImoSksR4M2JMCiIImBATdzaG5MekQ1s4A4xquWjB
MwY6t3p8fB5sQfyiy2zC4whCkmkvIBst/Fc5PArcILye/QtFS/tucnBm4p/Eyzwbw3wpymgOzGI5
JfXJxMzKbvemesHGiS0XY7vpateWThD8PTxIIqOE7SjfGPL4reP5UtOGZJ++ND6umIQW45KOSq1l
aqD64+TYsDHaVywpC5yw645Ub8+sj0nAxqvlv9aQw4bywQ8E4xMlq6zWwU/kRs9B7VPYmWLqme3+
ERn6Q7jxHXBgMistqoSQhxYyLs95Yh6SKLzVPoeImKHNUTjjDhkZVEV/LqW2bQuKCTUCmnm/qMDl
8EDjD8eV9XyS47aUaYR3xkBrbDDrjYP32xU9IReDbS9MuoeO48tRbbrPuvSuTE7BfsDwkaz2zgbI
p4f9OwstoJxAHCzBgzFiRMpQarcCRXfuOIJ3Ud2mUKPMK1/Ajj8aAk9BXG1i+xnH8RSIcmbfmZm8
T77+HlgYWCNNTcDwyG8Uo3nsK15Qs9UZMU0kEQbmFrYfxWfPUvc6IqsoCnE1o0YsejI/SvMvgntK
V+Xs8q70lhNWveNY5h+NwTuJOfhEO8CdGMk67NHuMK4ewkkDQa1525wGXeKK8R53FQih0VvDmzgp
L/ttee/4AOxzEH84EyT1S1fWb03JXS0u+p7a+IorFxEW2allRpHRHJrCytH48DoazGBNb6r03qai
uoa2JAtuP12xHH30moqRBDhs41RzHwVmXsSMw5rc5g3pUEFScEGUCxvVsglZh0bjTLJsG2TuK16r
hNdddWwbDvV2jbzK1t+Xuv4wmaX3Dq4Szltzh2iSZemMt61q4DbjPUgfPV87462vw39mY3wzQLUR
H0DuOzZsULL8GCcHoPnpmC+jOMg3FHZhRx38P4qYgS6DzGeVQXKn3XlvRsYhKq1zB/MxQeALpf0v
N+GCp915rF3G0jTvHTxONj5m5FSFZ5qK3+gBm0cRH0Q0CDmdN7xKR77YEY4jkPUU+qr4aOTZS/+s
+ssyf+tbdDuAyTXpXpyDVf/l+vyEcfsp4a/p7HJaqWiD6ofp02UbIBP6QmPgcYisrR6Xj0JPEcP7
6IZzjeLD4GIUPQhEE96fYb9rtnsVgbYcjAy6qre3UwV+1SgvnjRfiue7U0WcknFb42eKGJd7yo4Q
o/2neZvKMfcaMpNfBGNynSq+xTA1Tr3P4cVLL2KknsKq1gMCuM38eUEoGw/o/2G01Pk0PPb3IZHW
kko/ZpUI54PWMHSHJRKokaGcEZzjxruNsnlkzciCX1IRX+yDSXxV8OmgOdNIL8WXo3AmGLDrMqvd
mn63qoWzoWBiOdrgVrXxNEr7YvHnA3FkL5LLvEhecQE9mZDELUa5bDlQuEa0i3rKL634X2AiNnH5
hHURQtENXZxLqWm+yqFvV62AOCxtLCzaD5mJd8nKRF+7I1eq6F+rIsTJr7G76RTVoJA4b4QVPoTu
f3qJ+G6T/FfShapY0hiWkrqbhEe1HiH+yQxuOWAo8JnPDlPdPYQON3ppl8dUtdTwkMdM7fzWafgb
YadXhn/BBX+h4xJ+slVh3WpIf3XaPuBgSSXCQu8aUCndwQnEglzSIfHF0i2tnd0UVx/X8Lzq0OHN
9uCG49VrKK7GNPhgjjaCxB1fnD7D62zG61LmJFaQJjMaSJh5Jysck+jnfafPywppV3TbsC2/jQD3
RWKKU22RTIl8SAmuygmQRtoiJ3OSE6zus2GD/YTLJpl7rvU/oExv9kilUgfmilGSusZ00sxIneJI
V7CWJ294Z63/SMzIRmEiTqlU8RLmIAXH7FaA4oIERexeA3rcufVP+4ySmk52NxNaOQx9YXXQNOwJ
OqtxB3757mQDCZ1hT+IK7676IolSzjNX7izXJH7Mw9Kfhw7TZIdykUaFm75UHmz1kuNHRXUb+qT9
Lp53j5D6WC13X5om2Zg5hVupY+CzGC5Ki+7U492oOz86QB+xE6g/b0zWTU12WupUkTmVCW6AUTOx
gxC6Nm0ePdu5r9Z6Y4m1ygCFeP3EwZs31qwWXTm0T2LtML5Fbvpt2dmprKdhTsfxsND1llXaGvaR
kxzC2JyT7nm1kUqR42tYyaO/LTrj7mXlcwPcQQY65kJ+FR3SOab4eeSj7GjBUVVcldLsXgBUY329
azXtl32B0Wl4w+b5MTX9TzOFd+UDoIoEhR/Q4rK239YccmYEL22kAWjCzdgeobw9wqACOyY+Oyc8
hFX0Au6GiDSTZtUGewYvX3S/LXKcwkbEdg4BdWkIPAagvY9J0KyBvO16q1vDiDhO+rjF1vVdoR3S
02LCmuv/BVyPmKXYe8+zD7Wv/kkOOMVTtQr16RFVw59C3XwylT1OExGtlJ7HWzL5Ce2a8Uqp/tI2
1DNwdkmXuLnwhdrnxo1fUtGCHyh3+AZWvYFsJkZ0L66oZqS/BPQTeSrF+1F7bIf6y9BSjJIWS9/v
l6lOkfzk7mOj2PRZM9embOtX4lYK1iyBtFkr2t+0eDWl6lYMLNdexRizXQcSvqfGKXYLkWGZNd4n
hIBD6nNsyyxybxyFA0wvDTI1cM2+55VXDRPLvnM3gW78BYVO65271hJzGWrObsxxD7fmItbz/eRU
P+gCa/hOW9ODWJHQgciEl48Su0yO+h5tX8PqOK/Goj/2KkCt6GE77LQu58KtKgzyXV6WBxVSjA1b
f6RMHeRSNxwAt88Lkf1gZF3o5XCnomjceM5woveAwCJmgYqEUlaMOy59C8cttzhj4YDmh1ojTaE1
abvvKNnGTqVXC5m37w6vEDclEjGM49EZLJYquO2L/OmDneD0MjzBCtOYaAkdHnf8ylneQ0CzXigf
2aRZG15p7H1zscl3Tkm23dJfTOVjQXLo1wrQILzReI2JFtCuRJ1AscnqMVzEVqVxnpHOzhtSqvU6
7zEYeUnA7dkMMV203nwUfX7HCwRgyuvPePAbbAXRlRJJHHLUFQ+VO2AL1bipY1XRqSSqoVgHmQQW
7C5Jly98jCILgiAbXQvOHplmagUpdMFqUfnbLALbmE87urk3Td9co8Sda17K6Y/jkJ7dBihCoo2/
OQUzgnPopKWGtGlLgjI84yb6v2eBn1gQ2LPEHV9yUP3wcWtYoRyhuvjixpwNBvPqO/DBarGqLLoI
E2KWEaHShHAA807yJTT3lUa8riYAcn77TU3WqveCQ1ckxwEXHO/MfhjjX6hICRfh+kWX1hHZ9UG+
8hi3NAFOVdMhVHb6gl8V13LiDV6pLmQSdr3q95pDilapYev8P1Tq0HmcBggqQElTS/0DAbFH5fn9
nFUQZAbRFDdVj4yepbLH6YN29Q4s9t0fuVrl/GdOFgHnSDt+9S2TqQbtTuCid4Klg8sjgaLXVEQu
8U2sDB2BwukpRifXE5L2GXID40X7axuUrIXp4FJ63RJ5CrtwzcpxNHjBvTLf52nEJ4E0KzP2m2f/
NaWU9fdkV7/PF8No4R+IOIF8p6VXzrxMBWtaLydWuFSYzYnmPcjpVZ/u4gywlg1mbe9VTryKKbvg
LF1jRtW1nRps2rU8+4bTAi5laWEYG4r9qMGPC4oKZHL/goIAtakjszm8dzHhFtnj241ZfTGFlqj5
TtNdpZkA9fdxG77qgebyqFMWcwYaN6paozmJboASFpxgAjjvafE0uChac5CW+QizMcJAOlCEeqvM
WqyDETtqrAZYPD7RPEjXM0xgcCVIYRK8TTbCYtJguu6uMgTGCNYl3niMMnTZbqvCVfOctmTqlSBv
1KP2atbwjPSiWuvKSJYSBZzrA/n+gGPJyP9vED656PSAG/ez1IK95Uc7oZv3Wk8WnaQmk4KazPTP
o9nRhJrPEs3fyOdPVzn9gSVsK9LiTcaimJeQE3B07bUMgAQOZq/Uf9CeX31sp3kgKHqmUwiUazzz
XPk7Yq/xiIMt4in8IOoHDcf4rgZwF/FIhFZ07UFoFUpwSHhbkUHir3epJbC1KaYbgIuHHjifnQQk
MpjcvUTZXMrERmV49lbne8sO6LLGfRYYglk5hX5RZ7TMM+RXl9t74NoHO0rx0xiYcgF9n/yOW6zm
Hgn/7DSj+WLCMcvxbs2ijo1BVOOF5j2evFK3uiMJUEzjlhTrK6aeNRDAftWm2qWrWoxyDSO7kLtP
GZYVyb+cm2v4kZvm70ADwCw2w3+68v+Nk72HobZMUvVWpRBhi7rm3tT1G73wqILqsNWVkGT6Tn7h
LbrbFTL2OC0y7NEzmo2BpFAzVDs7jKJ4B3lLrGbc+0+IRdzQneAwZwHSYZL2hewk+u6jLQtQmZiX
CImtq3agYoL6cLiLqzDVgFhwkFiKzH2WaGqAEeKzJvCBulM1zWsOouDj8iOS0MjYUWLYqAjAjm10
sexo7WPIZRt6rev0lKqYn9B0G9oBP2aO78rpqCT6oosHM5V7KuFMthkaMZh6gsFclcx0K/Nur2GO
ngFq+fDC5i+TVMs1jBtV987BjNXHeIvt8uAQpG4Dkk2VnX5qNbPp1KkB5mWroeMiIOvhUHv5h1lh
ayOvAnKlXCc2J323hIHbyu7Nw0iKyau/8sVezLRByo6MYxU3zRrl7Nim7p9eDY9Mj/7iINtBUdwH
wUBHt2NvBZ2qMxVWr1oNkaRsYeD57LBrUzmfukjuNZWLxN3loVb2PxuJgmeqgw/WWUqDaCOy9B7q
Bv5QlBC3b/ahyd1a5yc4Ofmed+xqBy4MJm5ctVlsvD5xZzS8FTOJpbNnvZaW/+2U1J1GItbmDnMj
aiH2JIneS1P8cdcdsDEhDzFCnBu+u7VcyOekI7YYN7R/UdgL+jMqepcm0gm+3z0a1/zWhH/lV/gY
C14VqyseguAS7FP8wZb8yst8w4vwMEpyNw7wBNojn+2PMRUIdO/OnD7Ul3AgAI2q5pdRwXQl+rKm
4S9aBjGuHVbodE79eb1xRvVeVi3XPQzIY4OS5iVYak04tnw95R7t5cDdZj3wd5m7Lf+GKu/+NI9A
gulzcGRDPUqDGHjwVLCFZi3qBnMl0V825hYvQWiV2tL1wvdR1/65xFTxkcMU0lW6jTUDZWHIPlzy
rCx9z1++RrTbwjs79EZ6wUAxQkhidY5MzTo6BSfuUPUr/lbTsuN0yTiML8x1tJkdhU8sv4Nxl5HY
3AeGiWwrzIXihs4yqcWLeDALJjnqrEymlYPj7nTKuJZGSpuCqCRRS+LSngN4zBW7XuY7ZU5qW9UY
nUctsdZG1W3zwVd7gsMnPHlUZbAm4sSRf3ma/3TNswWDg1bnsQ0FMWpHhlHOqcY/x/Lvut8xM2y1
5qj55bbOKPs0c0B24ZoQ0IXrpb/tUw4kIOHHSxBxPSbDb3L3ti1GD1W/8YekXg1S/wgG1Ncpetr+
PHUgtrWtyVMgnzBMNEcMeB49LfyjEt4i8GejQt2jscpG2S9MXsspX4G3/apxeL35bkQXjsApEgmA
ioSleic7aZHClVmgzXUFnRbmsA/ArKSp+eNYfGYLFA4Q5TeEt7vb8CJBjPVmVNdcWhuBLzFwdjfe
MbP6U2qO3Bv7fW3ZL1pnbCfLvkmm6kjwQUjXHKuqmuQ3yjslW5RczRmCV5zL61XWwS9y2/FPOfH7
wJEG45r1XunxTXTwnzkPkBmG3kA1cbLTNVKItZfekwzdLhvyiXxBRO+TiuRFeB7PzL51+fBqB/6N
nuIHMtS+Ed60VVkFzatbZ3l5LgfP2CLL6YD4MB7WbZARUIn9lTkV5gJoirl0uubhTP6VQ6qY65LU
Oyb6cA1w4igd2jy0IsGhGHGrLpmgzIlUYS6ZEA1lKT9q331rhuhdhpyG+rZ5NSh/Jq/cHIsA6BQu
GuABI1DUuB5hm2Lztbi709gLHdDHI8SDXVtO/RG46jMa4r/UGn+UYR0LrCCd3+2dNK0Ohop+rTBZ
2z6pAUNqV9GF3LPGm5aM7ULTvbdOow4BuDE7InlgTBHWIWy8reaUu8LIEbpc957TVxhEwABlwg+A
eWNeRo9a8ipVVvkpq+bSATf3Mair1Ji3Wsj0q++w6GvM/ayaB2L8gIJZpUpLQOvKckOgHEcUi/22
pLuOHRkvmLJGHMy5h4QClMlrjn7cIXYUkE2ZbTOi0bfEZr+bwXNmY1KQ42+ZVReji2iBhMFJgev/
VDtYZjoQy713n7gI5h78R2BnoIuiJx8iM0CiG+0vAwAQ8Yl6y9LoyxHaRpExwa3qHiDm0Pmk73Ah
8cx6A7tHLY/BYK4zoKwNXwUuGWC8gT1tQxCwlarZXtqzOTnn9EnlyKLpc2imXR+y/pXuOeQULsNR
LZijfQ9+8T126kSE/OYlw7zttYPqy9e6ce5JGq7KbDxrrAF56T/SJnupahg0tVgQ/aYtPgLvBKEw
fSrlieO+Nt64c1uX7jEXMy/cJgPDnT9ytlR9tTHC4dQ4wyOpxUeEZNzlIH+K2PxyMvM4ZNnCotQx
SKp7hCkgCMxzTyILGefC0PNESJ7bsL7neH/hrTsmOE8DbzrIpH3t3eGsWvs3wu3gxcU+1rmPelTx
JXp9EcKGeumfew0LBb9ZtNNUJ8gAE8wevoigQFvIyKoE4yOq0w26H3WxDdFTqOldSJfNQOJjSOW6
R1Y/9Cp7xEn6Y5jxMQxaGmoygqwAfTCJnH1cWkS9kawLCO2ESV8SA+Q4N4FmXtjGSrrFNvWjC7Ze
b0UWjlDhFJ1C5XGc1v+azFm3TnaM42lnW+ZWAnRZCh+eELnBcKk7Y7wEaXSEurYYeoJMY+jiQoGs
M5cRmWkI8O0hkOwbmIXE1aH//JyVQ3HI8iTaPgsVdL24mrbunaTId1nUridmQGugKRiUYKLP+kL9
5nX71WtYCugqvRZFATYsrj0cfdqwsGUll0bRXHDlgW3W3VdvbNU2qJwTLwkZNvn9DI7QwU7/zHjW
2+CeunRW5OKRGPGRWOoJ5ztpa/UOKmVJC925drq7KZhFmNM1GIryKbI9kWegT4zI5Ec96MRZiRs4
wt2z18ttbrG7mPxvO9PXjjIHYq2zkxA+5Y6Zj8sSR49GS+Cmqsps6QMsntmJe+iC5goyB6aC8aE9
rxZVXnz2KNsIO3M6gHfV4IBleuJRiI2QaYP6U8O2c1z/fUpkjHKH3V6Kux96+Hw5KjyFI7agPQGk
69SAp+pariUWVzg9AjyejcA9zdfMt9tl8ARlMErZipp3rKAM7oVrTrYO4/rEKSjYxIHHIZ/4dOhY
94TpGRcUIAoKTbulzHHVVfY/kfV3dqefMNCPVQrRq8xSlPap+LQYi80Gu37BVNUQEYelFgS8Oz30
mspxnKVbGWsYrSmqI5STULwGkWGjBUVfHmKiUZTDGgJ/s5yMFtSCVnDH0yostvxW7awQr6TW8QbG
vre2dSw+Ee6YiVDZk2PtzayJVHNLQSRGl+7QTOY3mtxSFvqvxx/v9IG5vR0XJ4bmr2XUb4EmvPci
3tay+e1F8pbEzcGv3G2Ho3bq2q94xG4kixyMMU7QeUDj+7Kks5Hw71az6k3HEk0gCM97Fvl7XJ93
Q6sebcskCFRKRMSAFIbA6TFDKLqUXbOuOotEpByCBRV8GeSf6GwE/JRFZWFexhwOVmNr9Vj+0sp5
dUy3YWtFGPcC5v1aWfxoVPsVOkZjxWwAWwI45aHH2tbpErcHFTjrKncXVB0chppAWWLgwyezwXLt
oGRZL2zPV6cnx4Kchjjb6j9c/DFcAOtfeE6H8YudTCNrP0+c6i+qubNCanLZu7ARE7GzsQsj3jwv
6JFRHC03hg3ZxwJwRfcdVPlJwnXr0/SVwkHgkqMFwkCB+K1MsfXGegFTYa7F/RY95zpG+q8prG3L
VgLf/ROyz8ZqtVOS9Sv6Ko8IsVuDiKnrQokeu+K79yVJBNuEZw0iKJhAiNWqPgojPEbjfxydx3Lk
uBZEv4gRoAHNtrxVyZbMhiGNWvSeoMHXv8O37m7NqIoErsk8mT/HS96DdI3LonCPwCv5mkAdS59t
XiNa2sOI90NMwc1J2P5V6dVGPtWgxpuieetWHCRWHH+hjDtKv3jwhnYkBmu4N4XzQn4OkiMWCszA
+KieFW1zq7NLWHaLEFst+qnqjVEVmM28eaSqfUyMEMwN1reZkBoL+itBKwBrU+uomfU5rnjK6J6G
MPA2CcECYeQ/EQVYHcLCvUf5zC9AVkYRQuIvNoV+TRnSowrA0EMZng1HAzkVoHh8J8gctuMYUXw6
eI9SgTyslKSTO6RgmwwPqRNcxOoJ2qSCnjpR/XYSBPyE2YPX9PcuLN9TAMylEA9dGmDVq68iEeC+
7Mcxq4CYMQZys/En97J35mu3tAiepglgG7OjCb8p3Ej+s9fBazoCzcR8TRzNRbn0rEFwArS5tdjh
w/OYtpltn5KqxrVbTgcafnaGtfzGMfsM0h29bU3HnQLcHapPy+YZTBVfeMl40JMNQjYumRFdEXGt
HTv7crybcf/WNHpnz+mHpZ2DEOWOdusw4NypZU3umDttHNPhXobemgJFjQK6iBZ07Zx71xkM9ZBP
YkU2HFX0QDCoNNh1zFH82gz1K5SIVTpxolXsvcGzU45C5Z2IxEE9dkl6Nk1mr0h7p7Bas7T/kFON
hACld8hTHgOKDkLMfOMcj2A+cT5NPYFOMclh8NbrvZSkEYAqkoHg4i/3uQXxPuRanR21TT39T+XZ
a+NAYKVyeBuTeYtZ9h+7KBTIgl1kbv9Ax+kQPsT/GX7+1xbE+EXTxGLKEYhC3ZQeu180RzjurJbh
S+eFFK/qS6fBE8kh5BkImEKJ1xxJEXj1bEGoqbWsJBEpWI8zLLoQJAw03vnsRdV/nas5mRtj3DUs
pmxDvk860XA3vb3bNuQy0A4+sGS4uTHWHNCYxpFAHyhZ8JrwVjLInEzKg6hvn90+BGkbAfCdzQYD
b/+JXO2x7pFleuhcVmElfrwWrVUonX+1EZBbn4e/U1EH26RjS2wSP7cPmWYj4a/5Wty3GtgePZ1/
VKn+nDWCx6E+dGO3M8EFt7JlYl6fEyd/z+r8Gd3TXQATZMq8sae8P2SDgKDPuSpIsHdBVWRJIjfp
EB9cw/v1R0APpj/su0WDMqnsvUUrw+OJUjcLMOxkJg1xKzYIsR4D/BTkhG64JU5uPeD8n84ZWoO+
nDZBPDIbAUACeI2Zx8nSS43TXOYZARaQ2n3mxue8dz+YujPv51neGK35LxXDP2iT4dq0Ib5pzzqh
zWJH4Ab/9BJZoQb54NaUSrkPgD1ypmw1JIqsJAaQO2bHiBUckW8jHf2EZv6ftfgcZCS/U9wvKPtt
vfFMvE7O5F1TyzgMmffJwpVDyqeAnA8diuOBXTNeDHU1wDJts5FlZdksd+tHxSDgYqnmLc7Tz8nB
ldjkj17WMSzpIOqnDOlP1Mp7GWWvEgdfNdafRSFRiHYv81CcbRYOc6neIhUvM4dzkMSHNEh3wezs
uKW3kaiuYfdIOUPlSZINVNC16eHNkbmGDJdYL1PqnFp4vbZLJAI+WMxxAVFSpAfBaVnxCfFK4wHJ
FHGwnrcPJ+fKH2DECo8GyF8vZxAwzHR65DsXO3a76cpxwT+J0XshFmnvGuE9DcR3o5H7jizKRsng
1i8Y/gwm7fMQvqEceGPx89iOxmqqh3faWgJ3Mt2urdxKtsFy2ijv3bO6x34iBblISvxF7dFWbokD
xjhFy+isN/A0OKxsbbe2Dozn1dap0MSbOYUUScxc+wZIQx1Phylx0dl2hJoGgdgAI/qSxUDf2UTP
ZcoHWPkzWq58n0F/R1yN3r59rOLhzdTW8yDkI9EZahWWmqQKjUoPbNpaYPLHmQCbWdjfAPaIR5sR
JNpxb10hw/1VocXsb8qKKwPUexMCpYYcy8CXkTHtMNIdN9WPYd9QmKXJwR7Kr0ADDIznGBZUlI1r
4U0WtRKRbqAnr52GfTXE1iFJgMyO8T9j7r7ARiJukkfX9iDLw4fgNPqKlfjxnWJT59z05JFDOufc
YLaAMx2Aec9hWOYFcqCJdXaLV6oPWejq0I+3U5b5f7BIUY9rM5akf6P2HyNzG8kSnFOPEwoj75Cs
6q4JUKvOxrlDNpdg4XbYIHadSdEIWTF5ioo6+0PEwlYfO4t+dxkyIJop9FeeFCHNlSyoVilJyRMZ
xX9u7ERXBQ1o1QFCqbEkGu3BnJn84AnNMNfkzjY3CDYsh6q/5K4AbtQtYaV9fnPbydoJxCeMRjr5
7GcjX+ZCXiaezDx6tvzoHHTbOFWz4yBS49sAOLyHPshQKmKgU8vBvsmUcHv6MXcbJeMvRDDzA2fn
P1LFsZiJiEzoOE6fZwcfPSZxfaXnZ0YlBwNWFtdmK8m/mv0M7WLBehXLMW4hGgN7JUMre2xFm3HR
VDyAmTIOxG1wO4e22zCdcNV2DPrgUVfMajOj/RlVLB4yTKL67JgSrjlP+5rxS3vtO2YYa5/IrHbd
TF6A3i5PsCCltXPC2UeiA4nW1tlBarjxDEp7Hs4AmoJvWod58P4kwuxBNs90hvheDEexWg0fbCCF
uNNUsWMESzhpJAf/E1XyI6JdsclAV60t6a6XqFyqaridOb5sIwh+khLKYjsjN0AOWPIxNcOqbhAc
OSZ/4Fm2jTdhEaHaPDFBUHz7nTxB5MDRkQ7hLqA8As+21o66lKEJx9fxPm0//UhUeqrj8DUzxBes
tS0ymk2uzG8WOVRlo//g5sF/aK0eXWRaiPOSC5mkD9pzn/0Ub+8c7gFVXbigxcZrmIYJM3mbi+ax
7KK3xiL0B9eqCUNHd3AZKPMTI7rPJCOvq8SMt4Yjz0YuiIYXOZs+7+bkiO4Mjq7QpNUfMdwOBXxH
MbY3KK63jAYPsozIkP473jYVxU9mkfIL4uOah5LVEDGTu6qu92h9UHqjwSvsJyE5QZscNNowlcPa
IFPkio20xMNIBHhQsS+QTWhfYb8d+J+xDxnEfsDUx94OEiS9AQWQgoeTrMucBjhHTMZsgcpF+G+M
dZgnkwkFwAc0U7s1ZEwwCBEo56Cy56fZMs1daFW3NHdODPi/jHgyLr3JmsBKHfKIs9p8ijxJCmY4
Be9K1c8QxlG964XD3fIr8cgzZaGKgpBDuGMnSKRoq4/JKa+5lDOuoArCrLp7k/lo4m2wgsZ8KMr5
kZzH20hoTpEaZ25xLOw2W4/U+wq198U2ftO16Gydst4GIYFuhkfTnnYn1Vpfdi6+IDui8/J6EhlR
IU1tzHS/purtBAmaeYx+15rfdbNsxEp9dUZSrCQDxQ2dJjWltbMmtJRtieO7mwDt8W8fPKP4WRIm
kqQsdkFnP7ll8REaDDrzjPwJN19mUnb82GnUWiVnNwUDloXRfHS64ZfsREzoNnNCMmrDYc/6hYUn
mZ5RF3KkeuYKccsxzIdXgXp58VrmboDoPUMLa5iXqXqtmxkUEvrqnubTBZTZNadOOzhJkwsw3L1I
9F89zOdEq4PTNkf2JcfSiZ/JN/1rFZGLxOzlTrfJC1JXsS7O9X91WmzRiGAeCWkRo32BopZAOEi9
ukmvdeBvJxLVeiqGfMCuGUEMKIg+qsl7pofZjosbrYMmr4hjobZgh+gklwxJ0kk01m/fUvkjuiOW
JTMrTYFKSovuvIL5uaLncTZd1Bj7rPfoAMfhxRiQgMbRNWaLvaoyDlwdxzyIWYY7NoUg0s2viBcv
FVmXZHLTNuAZWhuyJSl2gZB6/VdhVpKEe/w/EnA8UmUCAlLwP12S7rUcyYQsW5zL+QhAsV42OFkA
EFPlWD8WmzD1h78xI6IbYqrpfWNnOQ1I8IG4iy1St2Pstqd3wu4p34cF3RqKgWX9KPclWGcUNfOL
OYo7Ot5Dr3HVuy65PxKjTr+NISioOSYVVWIdxgBVLZiNgDduIAioxx1qncE2PzGi//JcUi78kZ6A
WUYlmSLi/0INCVAGl30ycXCKQEBCg0ZqTNmriSCAUURwtUfy0Jjh82vc+jL4cTr/RsX9zSzF2vZu
hpK/kr9BB2IFYsqnrADMILuPSfYkPbI00Us23W3k4yhZsYt42EtLfZsNl3duPJqAT7ZJEP1nD3ie
YgYBwnnOm5wle4+iXWGtxctUc992lDCePsULpnT2n1oFclx4GEAaHDNFvUdsu0M4FmwZArd3O4m+
WO0QRTho71CwEs2D4pFopGpXpea2t6Jtn0CKBG7ykXa8kiiyfwkUwB2s5mbreLStU19/48DYRXUP
s9VkaRf42a6u5i+vzp6hl+9CHygIBYjZUrziknppK2/gTO027G/OhjfjdhowpWr3ITG7PUHyZ9zm
D/U8PJsF/FFciVPCHVuCAx6K69gZJ2IZvmvwPIScvUVEPpotuSMMzFK/v7GEBtQSEZ5TUa13roso
twWQl0cuUivx3sG0mUPnHetQsXYm59gbxS0uXLAbS7qQxy+zSbrpa2Z4B2clNLd54XTseTA/u+Cy
KQ9h2uYwNM4MH8FESOAbOX6DFRrad5VSyDPO34ez95XL+NmYGPG2+k6BGJ7aGDNoCEcTBFRabmVN
PLRteu8JrLNdZJBBoJW8lsaS38PnUhRmfRQJZmAJ/4h01gRTQj1/BUAd1kxMt1xuoKaDhAik9BGS
De6SyX/2Q3Uzi/TVR9zCowKJoVaXNEq+IQwm165yiNju5wzbv/k8UUarJMBZHTGISP8vIl42o3wo
4cNgym9pLhyrkcfYsYwXoyxI5MnJ9APct0kM3m7hJN+pmELiExBEon75LDKOH2FOwzHU+W+EuZSD
ui72fcv7ExZpjAgel1KPPJK1Mm+CDuoTwvA7ZXi3a8Z2Y7Ly8kr30DnDy+KZGjv7wmVN6UmWpE8s
mlZcSggGUWp31RIPOmDdBfDC+lKReGailQlB/jzIirjWzPXR0foYQkZL4qUI+mLd9D3VgifJwJ1I
s2ApenfcDF5iG5cb0usUM3BfcA6mwboYma/x2bUrtwtwXpXlz5zA8Iic+SvP6ysq1J4oFBImcvMx
y6dl7xpJRphI67rfSNMuSe9ZDTzkYZPxv9JKHou0XodueNQWX6oM4o+E5RvUFr3LHWSgMc8U6UKQ
AjFqkRdPCwjPxWE/81iK6BlZ5eusnNdg8oAPVcbrSJXYxgg2BkAZLIqgPyNFX4+6vAyQ2tZemcy7
IHIIcRLcGxabt3FmAkqbA8dggmnJFsNs56/atm+5Yl4uBcl3qETJmZiYhQTh7MCxgLs/A1woogAm
IgAN4bRbUy3b51pjFR+/i9x8Jw7lAJ7wnABXSWJ+bgBDL0BjoAnWcqmrC9PHE+mgSEPCEvr+v9oT
Nnp7+HzWWDo7dukDmmQShmRUN3uCjL8CpANrMYMa6AmVXFtxWKNNCnehJCvLhLqDgcg6Cq5jxrsf
gY3kfdkIBwczTGwMkIG7gQnQvxm4kJ9V7Lw4iAsdWkBkl1O462BdowRFpaam+exLw9mFfOS7Sqp7
R2IXuk9k/6kysu1cBuNWUZTCvt6Re/zDzw1Z0lnJyZ+XlAMt3gLbAzS6KE6MeKYTIf9Hk5yx9omp
RVSGhMdh3QUriqfIHBwUM7PmQ4Ul7TjqLxYoazN+axQINE8F7iJQqhjoFKPs+RHP1k402Zur5JPf
AEqw7CfdoJrCDMqwWVI9DuO1D5rpIFL/N+5ZqZfx/MML95yiAhWMtZ7TorT+49kctkaKFj+Z+o9E
5y8GEpIqiW52F15EpzmBbWOXoIY9jGWRXPsCIVXcIVebF5hJGOKnZPtBVhdbvTXAQ9LaaibjwXjR
wo/Zpmi9U3720bntc1KXw1bhHmcX2nxlfEQrG98Qm5fspTPLt8KKbr7KDmPs/KHKeyt0cI9a8030
wyGyaLenePA2XeJ86MUBCabyMWO0yY7Y2RpiiLdZJnhHp+DeOuMl5RTd+dgNeQzYRiajw1oHBoih
mF8POdhPMn12Ld5bxSZtgMgwtnMBnivbVmbPW9WBtdHG95i3P0kgyEixmbd0bX/0PPcYyfA2Zc7B
gitmG1yuvv0jAuwPoF2kB+hsyIp5PWuyoHS2LW37Dh/gjqzO4usCu9PAAa57cYvy6qywp5WOgei2
eEqG+MMfIfTxz/dBVH6JKDwqhuvhJJAuEZwzNIKFAGOdoPsdg+Q2OMCjI0N+qHoCdsIF5413J6M+
D9vwHJcl7rN42LEKaNBKzBRIsXqzFGYDXuKvJtDb3mGh0VHAar97YzZ2Za986evc2wrAu+h6KVoM
79CZ8E4BbN5L2uZ9zoQeAwc2MH1wa5LHJNFdWTzQ+WGqa72rgyJJSRQqy9KAiSdXwv/X29n0Y0d1
+YCQ3t4kiPgRiu3RwYOFY1dzxP520HRnq17Zbx1UwTb34FkQPCm7fsmSbFCgFXa/A5zTvgQ2A+g2
Nvdx77zbuAUJ6MNu6AL6oXwNb1FPDEKGRolON1k7dvRZBmF7Ajcjd4rXAqLxB+EqyAW8bJ9m+LqM
6pX96EERYI82uYmOKE5PpBAAe4ifk2zxg4DbWI3Ml5CvnNl7fGIhPqBJ2btuj7cIfhvd0j0unONI
LNyGUN0CypU/78Ik/01CDZ2FVYgPzX43QP7dq3B+ZQ+DGjzKd4UAn5BULDh5J3Os2w0V/NY1RLYI
St5AQ7Ps7lprFzTJfTSTSzhX6E+S4K4mRXBRVs+7tBq2ZWf8BFhQVxU9WaDtdzm2+ATrd7NRNwMD
fzCzUOrdYmtzC4cTKO7OwIwVmaceu2ejkZu5EYx08o9oZ/KAPAOuzOiKgYIwP6v4MJJuZ8n4Gx39
iWSFbab4rlR9jbKJ3cMUnfs5/VF2QRCfvyt5LUqj3BVhzH0k/sbA/7KDsVm10rtTTEZb9BdyNWD0
f8oMm2uj4ZySRfdS4+iFyMfginppaH8KPZ+ClBQxJ1umKCdSsfeq6T+71Nua0Ol8nk0T6WFVMBCd
5SceA9Iq/fGsCXgRCNDNica9qHC8lxDh412JKaF3Wzy3pUWvMeh1mZRnvwquuCOm9VDFZH3JcOX6
3cWsJrxmzhV9Od4PouBXlIYXgjkf7dF/BMQrMKxFuC3g6mx7TflVZc4HQFUG0tAburb4N7ntZwfx
GkqbekIOqTGGOA+pXb8OaX1WKt9FvThZlfHSQFZOfXGpG/+vCPgXfmXhBUt+oEcysSk4LET4qgp6
d58MYfhC2rdPcYijAfeWhxsJ2kHzkrBCY4jEitZ3iNxq3HtskkwjAzzWQDUXwa71GHvqN0ttb+05
w4H8lFcrKMAGezPTItDKib+E1QndfhZB1a1zNTibXsT9Plbmi2BWvHHm+MlVvc8s1zwFGJiKmsN0
TCq2mIzTgMd0OE+bd1XDzGwMVgphmj+hVtvXzMPXoSUOZuN/O8wfV8PofHYmepcEG6O5+EoMG4KN
9Zhr5qg9HkpkUIjE7FPKkbvF/MiWyiyJVjHZGGaWfGtdTCAhkgUzMui5K6Q5icRU1wAoH0fzOhjA
GPIgaOGR9m9VL+U2D5v013BJk+dvIc0MD2pwfyS7v31TkWTZ4/k6JFHd7gPDenfd6G8cs3TJGb5V
Xop/Xgev/IyBK3vhNMTm25TwjBfRGepjRBxzYyOUrYmL7CFy9T6a9sANyrVoxLxxEw+GZzTcxjjH
m9Zuxajci56AVVg+0FiACWC2PIJ9eivbykXS4qX5LlHGcZqMJSJQXLnBIL3P/XzgkDqwjqd7zeMH
niDco61XrSymsfDAq3uc5UzB5/HqVaHatvOS28qhRjSA/+sUzX1wJDOULGCJUKnvyGX0UYf1zbDV
/FRFQCcnHJmngV39ez7myX8ZSDqUQfLNL1ApzzWXdDuYD/HUHRqwWWtbTN6GHS/VdR5+5h25UZNa
rrgocp8Mpjwrt0kAiPcFziY9n4c4OEqFwoKv42Qb9T+YzxC1oP6t+dw+QwQuMqseSLD86pK42hc2
+EuUoIKuLL50XsayMKY4NQHNkofYmVtdFnd3yYJzCgww6IXMxOYuN+zPevbBUXTer1Qo5QHA+492
MXFJu4hFvUi+c414u1EjAZ9q7xr76LnLMfqORQKPVkCSH0b31+sAngOEdLg/SMwJEqs+aJ/6LWkl
+wTXGK95FjN2qlPEYvrYacnYvIZXVdDX9XI8FJIJXpx+aUP9GiK95rn6EEnNAZxc9NA/4Au7KB/5
bS77FwT9EOxH92FKskPgQ8JeSDMKAK2Xw8TDN7hSXMlrq2hvCjN7jY6IAr6qt+aS1ixURRE3tJdY
hqeMtPGePDYaeQJtrPitM/K9bdg3px7Pfg+VccjqZGsiel3TI2yC0oQpZpOmXFc9EUVleQw00rkg
KVapJ588BP3cR7619k15Rm8fvjje+EmkRQYItWBhLZgnI+9eVXS4RkwdkgOexHiTbKSy9oZVvFr4
djZt3IMngUEEZZz1yFSQg6ot9YVu1jyZSN3hFZp3rYYXt2esU5R9Q/GGxnHosMpkbXMKzeh5Ksd4
Zdf9dNdx/2GM/Qx1An+K3+DGTOxA7A3OsrziR8Y59ID6ioQZShhb4AG2hO16wmKs4SVfZSCQYSfZ
H0FPl2KIPX7BwbuYIkSqnfJqBa3t86RRVbiF5z7N5eCx2wS/dZoDD9kitVRMjhKWXdDJkF68XF+1
YrNKgi4U9sgOPWzenKO1By+sCJfyteEZgnekdlFFMkqkiRVh1bhBvXSsO3AjAMc/TK+VGIjtt0wG
pP/FxY8Y+5/Y8M8s898dy7k7mBvX9VBCOhD8Xdt1rx7+JAYb7TGo1E5XiJOYZVu4VULiGcOcdB47
bRnj2P9cjPWkh0y3ruPtDpSeYJ1FUEAH41iEE2XbnHirqWKAPznRLjGgcpQGtne+UURz40nH9aeA
e6mL9s8T4U/ULQKr4KmqCjbdlX2o3fqVUTY+bJ+gGkBL6ar0rTekF+epLz+ZtMDDQBYWe9bV6qfz
mAQnQMgXpnTFusTlDSGYk83ql6en+srygkcfd8Iq6vIfSvldSQrZOqSMHQyfYX8tsChGgOLECOa6
q9rqOgVsbaKWQBQux7VeBvdWlflsKdytW7g/PFcEIduF/ORrGa6pDuN/Sur+NE8g9/IG7V0X4syS
ua8RzQ7AvEGKfvAuwV/lymQEBeeCRTi6F36S3bLt1mX4TRtxHJYs8LjOnwpWbUXevpeOlow0sFM1
XvoyzgGvEeLKXDtvYzavyRy5W6jIt2FqPfNq3MMmv4xhfvUG6krd2694od57m/iShJF9XBI/hP8Q
y2vS/LNBgAHZfqwq3PZKdmy2dMTAAk8CKem4sDvjoal87NrD3umAsQlkMwof5Hb2u69J1aeWvRNl
j1tv3EC7J/hsSCWxuDCJQQeFkSilgnFNBrmjt3LGyHhIdGtuUxc0LJMXF+l6xkRvsMdj4ZCMTih7
/xD4drlrPIArofRozxRrOUslzNEZ/CONITsE6ffvFDO6wbL/NMjwvWYLQK7GOaswr8ZwLriL97hm
WNzguIZBWS57mnBhHJgzimPb7J+bPgvX1cLf7CuCrvGtpZu6p8xpynQ/EhPIjR5HD3C1yZPP2+w4
tYzMkqA1Lwamw02Vl99eXH9bEGDknBxEgUjBM+ZTA1d2jhU7TzhM/QSU2W/lrXE9FHpu88PRzqAs
XCR0AXy5Ks2O5tT9zvV81MSXb4MYQ6JR6gfFqoqQSCA4c5X+ayf8pIXxmGTsoNGev47Q/XgPDIvo
WUI8ohJ91qibrS2iD8shxTKy3X8tO5mL1xbFOXQbsjRl8lVYsHCi9jtOfFTGHhIhUSW8zVn7OC0k
4tG86LS/sQT6METOanKpDnOLxTfo931sGp8SoVdYQGaF4Vri3kJpZBsPivgkDo2OZnMKGSfY+hAr
zKmupi+HPvUOIs5AY1ldx5pcGUNmf15v3UvER1yLUbO3yVuurOAetOhqkjGgL0lvYg4QB4PTMJem
eGgdhASQUcpuOzX6KuP6ZGvYldIEcCA4vMEHo2b1ELaHX+TMMF+K5i/fa74RBp6LMQdbS8RwE7mf
SVa+BmNPd0b2J8Go52HCThlXDyH24HVUlBOQ7mVa2Kq7MZCyxPKok8bFHrHQlOopcvzo7Ao1ksSi
8gspPTfpiWdYCNjAM4ZZjQbAPKTGI2UdCq3ll454JLZs//c2ZcLeZ881peKXMMaKYxDFRyS9HD60
PLZRxLxoRo8PcWOF0O80hA6diP2DvVOwsm2QGKKvndL21mLJwVHyFClx6tFZUs7fCkO+Tr4LsjQ1
Akp+9Tmr/Bu+B4gH6zRm+Sctxrj2EPBtkOKwOsQLWaMNbXLKUk//VCGC/tEcj7oT8FfY67qxYKLp
sTSJDjKcDmbpMx4S72nMZhXq6lmVfnxhRTxCGgJkVITBcxc0/4/2PTt5cKR9q9YF3Cw8cJdJEB4x
6z0Osr3lzcxjVfo3dR228pHUDcuoENuPBPFRFkRwGvDaQFgj3qUipsJrgnVr2cndifxsj89P7HE/
MBla3OCdPbT7vEITGzJ1jeJ655sV7zJe2o3um+Csya66Fk3/N4XGJy/AW6gU2iDM1pqC4lZKcIBe
178jZgYm09PhD5n9H/MMShtFc8Ih+uBH6jQ6mpBmb2dRva3Dcf6WQ/aHVGCjooqE92ZcydlItujp
rANd5SKGFjuVzIsUEZcNUS30eyzPapqGdeUbJcJXyUFp90i+B1wztYm41C1YLSXwP9v8OVAQmyz9
BJejJuUXNq9wGXMZVuYeBZHOMb3bNrH8V0O7yEH7CISeZ6MdSuYVn+0pcttDDKIiCr3fMK6+Cgjn
uGcIEGk8hSUo/LBGpMOSCrJhiLdhNLQf6AaazNk0iz9h2YPlSXWpNEYehWfMN5FiTURAsmTuzkZP
TF/SgkUq9Efgin1vcOKqJYWpNKGIWnfbNzcE4AL5LwJeZcS8sDCJqvCTLF2JWD5BLr+D0fr1SsKA
uTZ4G9VfTu7GDsgN83e8v33rsjcaNkUInmRw5dUPWP0qWGqajGQUfdO2j0H2eKMSG6tKPibfMY6V
7ZgrIJCvCbLaRJl/hjd8Wnn9X5aA6g/1/NX6xqFxol/eK3efKjzaUTf982BdbIuhLp+lXZyi1F+P
NRDNLq+4eUn00iV/UczQvHRJmLkmUlOnzbC2iJtCy0AwIeHepH+Z9rCTZHEh9MB6XevFlIEtsURu
s5mmmegSKHBkW9a5uZvzHJC9Q9dVWACIFGBOpErt2xyN1opQVMZbSHudNEVkJx+rpD/7ZPScEh/Y
QdGhirENn2iy5tmHRb2WVQLaeAQd5jjOllqCie083seSL78oOmzfM/4iDQhbW066Ny3Q9Z092t+1
AqUxdi9TbezbiUg/tv0oIaVgd2e5D6wybyHVctRWWxEggy0D1OJ2jEXOZpRSv2MI+b8V7TeUmCpA
ha1KOupDG+fXPsMV1FI188W1ntjXLVK/0vH0JYXDipStdwBCo1wJZs3kw/mcMpaQ6IJ167+zvr+N
k58wcTWGK5/nFhrOs9Uk7+1gLWvI6MtMxHEwgdeZkhkzDvQ18Wvjyp9YNrVL+FyV1g+ZOzx0imbE
E7AD/ZmtoeN31HyJdU0pSDZTTAirJ8O9Q3mXRzWLbN9qdhSq/+KEr70NRLj5vztRtQkB9nj0ZN78
5GbyMlXZvwHl5TroJlgD6U/up+ht8liREzX8zqmiKXXD+1yiA8JD/ZQnpF4ag/tF/u2nDPxpE0N9
3CFmOhcSPtXIS2kz+t9aNiueFBNKwbJxcP3jGLE/Iqrl1KDdmPyZtTrRitDcUd712anLip9Ye4iS
CHow2vE0pPq/RNtflHPe1kGbuoYaysNOfNC+TpsfxzO9XUKQxFr26qNQdFzSAW3Fwn0vKvTMFvX0
MKFNFUY2bn3sp5DRLYI5pvusaHfzvHReqn5i9xx8EOZ3FZJiyhbua9bUn6rEqeRnzIdGe0w3g5Vn
z10F18qdBrqtlNVy7D21KWoRj0y1lZE1yHe0iyhJseKV/c1uCA4pgB6iV7y2kXsM+3APF3E+5j0K
owr6JAXaczONr37RYw8mrYi8hUdmR2eBUaRO64vizA3T4CgAAUeJi44h6l8j/DO9AmDXBs5jV8+w
kSrYmqaYAPpM93rG1KMsb6MEWSVS5w+DlY4r17OfgtlmtFjDomLNMG9FLl9t9J+OhInVKwhqTqR+
hobXv0oe4WWgHSeXHuP1Z1b/mWV7nIv+KZuDo5uZtwbMCiOBsd96vstvLDZDiUtA2yebGbkcgs/M
ID40ZnClWucaE4ZXzdML62UmcwCVHJkW2Ku8mzZYbZD+e9c0iax5+Yxr7wzz6kqqVbqccXqTifiT
18c5liMtY2WpO5cc4V4TdBxaG07W0keyoEm3rdx9lFp74Tb7rOlhjs45EJZ6XgvlPrfu5O9YKtxN
lGKb0R/BhabTVpHDZ9RID+BXn1VSvDXCufoO8lJOLJC9KKHyyT6KamlVmcT+j6LzWI7chqLoF7GK
OWw7B3Urxw1LljSMYAABguTX+/TOrrFHM90k8MK953ZU56G4bXRDgl9KCJFelF6IuMbrQaKVg8yg
D8Rbl8FAwx+5IflzTV6i2fgGiXJrvZPoeMGHCLkbjxpJsgHZBYNEp9+YM/lEwbpcwkMi+kuivV8E
5+XeWrxdzVO2mcMkQn6bzMypSc6yjH/HDOYlqAfyATvvuejKakt4eQIInqa3cTPqi5CEgdUyyRaG
YOekX5qT6Q7L111X30g/rhEv3FGMGjjY16WPVyXtxvYhc3lgnApINGufCOOpXva8hs1vF0egub3O
v2R6AhlLaPCP8p3uhzbVPTc6KD+VF/P8uaLh7scFU5+qcYwu09gClimhJm3zKR/gYMxew7o8kpcM
m9MDRUP90UcBWn0OK4EK2o3Wftbrva9ReXSgX4jcum3taF7gG8UkEnYxp7C1Zkxnrzk1MURI+6mN
Y44aF01j/Nbn+E94HZFCmg+lfKwSBtV+0n0rICxyBrMZ5939TAARMxye6jKGPQHp+lbbuIo5rcKz
jLz7ER78IXamfynpc6XTPA96QsJHF8cH6ErDsY1ICtNKxBbKxSzImte6WOU48213rFUi3kuMdMXa
Y8i64j/bhcBAk8i+RxwDQNZWT5LlGnXigqCR3HHi7RR6LxKqZdOLU1cgpgQJ5D7R6OcEPDm+viaO
0HvHt/W558E8xDAJth7tO0YJQPkMDemXc9UbylF0QFt3cdE3+CVtRwGv9T7B7BAOuhrWXYR8AKNO
VJw08stwC47WMqvFt6uvFB7yXhS++ajxe+0H7YJwxMzxtpQ3LX0fJ9GzKECvODJkVx5U1rlV5UCB
0wfyZ1mqz3xOxi8/sIAvzWypj3Fvo9UeDSnp26GZUXYFYbTLIBy9tD0UFZQBwLpTN/qyKtwWJurz
g1cygGfgFZ6FLerPeAmHOyJTBRcJhiZAF0N4N1pMOTcVcRT/cvI7sbrcNO8kQ96KvRR7faZppdiO
7El/19BTK2Z7Vqa755bESIgxjWF5UER+smd26F45gL/mRRobyuUs+U5xGT3JYaS4KVq/ujDxZG9S
BNo89NLizMB/AAV27KNiHw35zbNp99fKbeaC0PCA0XtWMTGa3NeSIB+mqXPVnUKgL1uNDRnVLLlF
icu4jtsreWQem+8VgYhwCpBIHvl3HvOpBRkKGJdkqQmvEHcLY9ncbtGksU+E1FZwmmdmZlYn3Vwe
otoOk42mgX2Iejt7FCiV98jGy6vGILupgrjfW3OVXKcl83dN4jrvNIYwcKclwdZWtfnehaL7mZkq
f2vZDzx7BrGnnTQDrxt2QJh7Mj66etEfbVb1h0hJly2o7g82xLw9lSN9I17Mm92EbRLEkCpZK48L
uxkQJk1jSSHD2B12awBauwNaUdmDS7MECLmBcsuiMqN6nXK9cSTILNXKEasWatRUq+EnrnL7JR+X
ZB14mb8lM6+9b0im2DFrKi7SiZpHD3wPg7AuQWku8r8x66NXCZ75zNUJZ7ktzzXZx5scycqjCMfh
KbJU+VV0+XA0wjGPeFPjB3tUDJ1gsD8tJgG92+NWsTK7I2kLP1vliea1ySQzRuUCz8mH4SAgTT4m
QZpsHIIRMHv0hH0zZTh6XIcbE7D6MnNkXXE9Dz9d53dUsZi7Csej/4NFeYR60J79YuY3WKbiMroh
+JhYiu0NCb8zQPX+5MDjus2LEYuBfctZa5Ng+aOIDg7OkJOUNqQtFLo22YsB8XlaJM4LAgtQp5Xr
6b0MB/VbWSE8w2Cqdg3fyzFjUHeu4pxZqgoNfGWrzF6imZ+2EmXqfwl7jCEXe/M/b/ZAhUokfkfb
b1GCoSVJUA4r7y2C4EuEVUBn696Ib7yT6mnU2H58bFnjWBX0R+zl1pOw4ie/95f70q+cE6Dw5X4w
2B6jKTU7txpqrmKmJcAYnepNjfby1pI1g9RkSM/ExhJvi6vnOpdNjA2gK7B1GRC91m0zCiOBPUIj
wv2kaPuTwGkewrIK9p4jYcMRs4u53ycAYjSjsyqrWwedMN0CVbQw8VvEvhsCaAmYYcGyLqj+xWKD
0CkoW5ZA+wCTu2CTg/07Glxga7+vkoMgGu6CK5kJazCChXKStGc9lDf3RFcHW1KVkwdHROKR+y14
v80WSLoa3B5aSWgfJwB/d1wdtJCZO6GKkoaDh6Amm6U6/v2iGemcZxLsNgmGvHXPlPtRykKtJxUQ
O9X7wQ6nE/AhzybeDrDPRmKHgMiD8/hgZ4l/kKW2jyHaFDY6un6BDB2+pAPywLjLxscC1dEGQ92L
n4qRYOHxX5fXiOHKFiuyZpG47sLcO5Dr3W4dzJo0/V2ztTPILuwuKpC6bnp2KJjxUY/yV+cduyR/
dI8u/J1dFYYxzyNgRRK0rDeX5xQPUNHsA2Hj5ISuUB56lFGvuu6ZfroB/qMRtxaS9BhTTEEc5XvW
5e3JCH6Jxdd8BcNSH9IGBHPBa3bGdp2/kLVpvmZ/mvv9ksTN/RSF6gdrZgSnLcvuTJl46zGwcPEi
YninGhJ73zf/loEWagqzdCNcaKbrliS0Y2jY+oF/jJi0dTPGHxoydTtZPVfpVSO96BnuH5sTkGTo
/OwF7g7tMSsFf5d0SU1UdhAfwA2sChVEq9lOk+84Y8hatvQSCguYWJdY6dapzyQ5Mm0L62UhAAdy
I2eGHM1Waj0R1ohm79Gl1NnwCFW/kfSn/7oskyiNb5wvUy3jr+8jFUBrMB4VJmCsubnYGTQY/4bA
bda6itqTVaFQxQsNmLRTRDcnHlXqODXqSJQIgSywX8s3t/UtUN6TtG7s8eU7dDzWgdUAFiSpx/6o
NMipOItvkgl/3qhYMQ5RerCfiZNSO9dFrcXhFutdKNBATuUc7vBWhudKl9GdFvFfVtb/VV5oXztN
+zK4Mr9HSx4wSmchrlP7Ne4Y6UN2iTcCn8w2VoDKOz/qdomu9KnSVfEkk/ienL8bZGxIjl5pNPEi
TX0ip8FhUuM2l6wJzGM6wCAzrES2MjLmCbkF3IJlGVdDCiURzDq9rBWU72462P+JRGRP+cSuL+zh
VHNukcLh+/Iz60LGenETVcfOd5x0VbJT25l0Ym5O+wlhSKQsDzTb96dKs1vBvZuuijDotirtEfc5
HZtjnThyzf5+OLCgsB4mp2NVNwq4z/bIaKZLgPnidZvvcLnEkKgRm/F0ZOEfbmyB3IEQmLpHDjOI
QP3zAs30PF96MoetXcQnAZY9Ai402lFP/qQ1Tn+gs/HUWbbG5DsKuePvrK8FEIU1cP0SzGQLj3Cb
8KXjzzctEbK9D70YMZ4d1vODVcYt4MS8hDXmMODckQ+mnyfZkBaTgsux6LpeUOPJbUaE7lejYlqJ
Nm0e48Kou47EpH3H3mnZhEHGMiog+aUIUgQWTRGeOyyvh05QtVglxgXyrIKtpi3G7SOKxzrn+/Tq
mZVP1cIMtJfuaEwXHR17hlrO/1K9hLFrbzIZE2g0Ls3jOGJuipknPcYGCJSh3yO+Q2SMD1IOQOAU
zKxCEqIPib1Ya7b4SJmmyEFVO5YRMG7bWb5HJF8riwicj9YjoRVFDh+QT+VBWngVfKrJyIPtkEK9
t+og+ZzUHOy6RUa/Zb2ona2dz7KLfkzJ4eOEsFVX0lbDHaUhQS9cLPd5YTB2xTlhBDlZcA4ct0PA
oPacV+HNu07SaWmS9BzMo3Mf2PX0XwIp8q0bGB4nlonwhvafKoMwGMz6AX/ucEZ+pe4TnjVkX63Y
RmKq9rGfZ7t+nG+YqyxOmTla8RHCVP/W9OTayHEunkwxohJzgrAg1G0qzyUZLXwKfqPuUfwTOUjy
Ubt2nd4lwwTzGBszfCcZIv4iMsCTsyi/snPPnhTDb3ZBGLgxmqWEUNX988COFBm0xUhtAl3mb7ys
nJ5MHIR3sZb6YVSsP7fCXpBwWA6JdAwh+Ywq49hQjIR/1aYgj9b4Fso2b57OY1R4axsvODFi0vpJ
yMwEwVCweQZ74Ll7bc3WlVhzqm3hdcSVZSZ+9ScJ6zL0yGVGLXamOPDuO7d3Ngu1ytoRYFsnCo9t
O1To8zDHWdsEpDvB20u+77S8IXVr/pfJ844Jyq0D4zFEeI2XYt2VqT+hWU9N/hXS+qH5u9kNoRB9
LplXL8y4lvZswLHz+DmEBHFf9tcsEdbz7C2UbZ3L84Xjo73OBveU6Dvz60yKpTN2s+OsU3aObca6
ep6yPzEVTn2QQUZLqzPAGavWoY8P+3C+oEpBZOtltxsgtb6qLs0ZqmTxuJaMjj/Q7mW/oDTnYJXm
niGXfglJWRtLzDKyRzxtD/Hk7TWaaY+potCf4FLFHx08rj9Zmpu8XKULWj3yhp8TNv/fS+rLx8nS
y1UZm4cogz68rfMM6V65WCfHjuJDpklSd4xy7pRKCMtETdh/FDOh0AYDIi6OyH/F9mF/NKQO3ccS
eXzh4AcBrZ3SWwBXYo4r4K/aLZe7xfqdPG+qLCUuia1/wn5OnpIsoIy1iahSQWE+mGrD7sItZl3n
Br3dnCy816pLiPwOIkNWorIQXwwF7Ix2cmEmUzNnXmzt7By9ScURice07LLP5eb0KCjV11OU2Ttw
cxMVvf2aU5htVDXJbSAkYawR/Q2s8Gmj3PS7B1Z/bFH2PyWOqy9LVeX/AOfemJGyJTQ5G8liGMpb
c5qNrfhwHas6aURwF2ewx03I6ufY6QSmdZosPxa0HxAG0CN735QPJs7L1wje7dorXInm8mZiMDFi
lJLpN1uQZdpNqWAJzS31XEpSIFt/DkmkYz5PzcNmx9PeYYmcOkIAM6CsGqltYnZDjIAt944pUXKJ
jYf+GfzME3pqs2Olad7UUgUHa+69rW+N4kYGKf5Di+Xv4zagCp4i8Y2TvfzMq2B41V49HXlfmRuj
NmeJNPZfXVox4/LhN2q/z91bKQSHyWuJjy6r/mTVjbrqgFy0PrHiP5u97rasYRkbKer7gp7Gppn3
l4tMWfuy6Yu+osb6dFUebjiUGbksIyql1i0BJbdNfsTaN/2HyKU/h1NhH2ZQCCvTa2sT01Wixmhj
un+Y8V1d/JuyG1irirPjEoPY7UOPrygZcYmUFMXI5O2TqLvsVOR0zshGwQ5K/F3s4ZzHVoPz9nQ5
rcD3s+BjaHhXuxGQlWyONrJGucS8AFuKFQxssYT+66ApR1i2EbKnIRECFWvrTYOMZVMOabzGZnBL
DWoZWbdkhsOV90/BUvX7xvHuGjeFmB6qgIOYPR7YV967iIJi7gw7/ZRzKSiDCyO6aTUziWZ4irnN
4n1dyc4eXpmWZiwmY/+FRVO9c0mLPlC5eNvaa5I3mnncl27MKnb8bZoyRsnTLq80UX8LazzGE1zj
M032ubDnV0N/sYHLsGx7x8lZjpMT5OV4qUg1MvtpSdV3ywshFALQCokmWqeSyFI1YqiNib19LOEo
7Ca7jpljANDWGJdMHCZULeyxJAyZDbSCqx97IAadUZ1Ty/0n8vBBRawxYqSLK9Xjn24nVBfEwMSn
MEwORjr2EaCHQChEYxV7YGvHXr3ONhxrJ0KKz+yuO6l6Jn0Opz9eLkwNa0zbUJ68sv1jepo9l3Un
vthxWPc6w1gxVRklDis+RG3HSKF46ug+2NwLZjCudNfgpOAJC/eNUAnEAlXzD2xvuu/LgIwhlhQH
rsNHAzRy3XmI2IvZBwroufVHVbbFG3VfeJe5MB7KYUS3YYGTWkqsR+TnGQbDVnaHRI5C1W/8ddJ4
11QuCfICil+XomLXB/Y7f+ovsaj3LNHcszTgB6Vds3dvC6ApFBZx2Crbd37pPeZ5BU0rFskumPL4
xBKH9Catun1mQ7NhP+RtF/xZV6tSzoofooiU8JiVRkggOhAwmzEB8xgJaJuEUb3kWNeYT6V8t+gn
wsecOcM+HgMD4IMJwKLsANRJL4AiVdhrphYptlWkpzphRQCfqeAMmVtENwTr/DakDG5RmrwwNQxx
1VgRlsbZ5qeHoXc3jol7rCeQKKvURHz4OHahPmflz1IRbQeui+lcGcAgwKIeffsd3X8/k8UWjE6z
t6hR1ggPPWh/jnyQnS62bO3G7TLb44GreCIZgwCryWBJXpQ1E+Cbv3mhzA4zUt9zYxHZKAfMr15m
gCqYeNh5FcSzIglHxIUD4gSPU4Mdb3LGsshGo0dVF6vgPAbD01LCgyq0jygiqSdKebwPq0H54bpG
Q3Ef0HywM0plt09uqWdyBjtNlM5/8lbCSien5FJGPA7UkTTjc5KdyTjI73RP4k/Qivaolai+p2JK
6QeRE4EN7L0nFU3gFEZbnNgyiGezsKiogFpuI7+MX2xOHDRjGPIC15f/WdhwjnTXxXEssd1U/jR9
QNJsCWJw9OvYMzQCjg1qwIzmJHKyKbgyaedbLr3XiICbc+o66t74NNAaJCJ8Ldt5gONID7kQGKCU
LbeDVi6T4/zk1vOllJHYoH8aT8Vg63vJg4ct0CPWqEzDC3xIUN4hGIcGL9rG7dN/jeV2b4BRuzse
A5emDkBSs1QTuUhMORPmE4TV9P7OxoJ6z9M+QuzuxDFiOxbbwMY7WutNZGqb2qvsT0FtUx6HRYCH
N6Wq2UMOQoPX2/hpSrpzO9Fgip0xfXSCuURBYkqc3wS0W1U1P8Syu7O7BNKiHf1rfdTmlSwubll5
uyIciyPIe4v0PLvYdW7Xngel2El6nMQ39Km/A0gwsAlX1iGQk3uWVv/aRfm4GZjFr/hySb4K5ldN
vNsRKQ9/TLc5D+0Q48ZX6bVJRgwMmJsRY0X80ko5yt1AVUx2uq2Xk22P0yaMiIkFC4jbJ8QmIZHi
PTc1itUGqyKD1DDk/MSiLBvNpymxFx6YIIh1J/NPsLT/qbqMiWoT34UTYUBiaEQMBKJOwV9gB0K7
vPPp5Rk9YTHxGtYKWUreBSSq7yXUA1kufUrgMQtCZlsl2Wl1cU8iYIXqwwdN35A1rFTu7Iq5T3ZN
6Pz6cVzyacqcyI+ZsUgyf4+55d6HQfmHfzhlW8ASvObPsAkr8W2xRY2iLEat6zFnHJw3gdL7mraC
oG5WgGcku9xFRfxfkrJ7qG23ewkKi9Y1qMorUhjWD0v+34wI9cmQmga0C1UMbLDb+IwUVhl1w3sl
J1BUFT6WTBc/4ZCy9a9n9FNooTXdSRN98uH4NKnqJ/OBk9fAQPYpZP1nMLfMmWaUV9q25HNWSFZ+
Kdvepqqggd1yzi3cIwc2X+WD39x+Tru82I68Q6yHW5uZ+naMCMhTQOq2E6qLdcfrXknrI8E+s7f4
z9C3QU2Vg8G5svT1ftSwK2O/708RqvPV6Obv7u37p7fy96Kcug2SP6RvEXVCgtyyAJa7jkBVb9Q8
iQcWnuk2ywl3Hqt62SWeCydqzEPMglHGK5ZFpPu0qq+2taEfKJiJHGSF469M6/Ju6r1LuLgt4swx
f4zGMd7lcB7YPqVoOiej95g73nI3UltGtR9dEBHX5PvFxfLgt7eOU5IKJ21WARLNvRffZ3wg+9mF
CpyX/a14rOUhYUZ7nqHFgFiUL51XPofWyBJQ1Hcuo+AdQwDciDBU1m1LUDorRKqTKDzj7UN2n6f2
vbNYxyEDVdUsWLKs/KNcbvDRGDJ2lOgWayu5qKnj/pGyiVDFv8VttAsrTUyllw7e3TaR5oluE9yj
o2M2RgMi2tHUK77YCk1XXd95pfdbzimLq64dtrLsgnW9IBdQLpDIKIJAQ8pFRMOBOiXVpb5gHOuP
dr9EnxToMNXtCRfGrNV70i/5H6s1EgWiONqJZDpaTgV1usPF5tosWScZRHirU3Pwe976qSCLJtFT
ix5+4mEjtfwcJUzZ/ECVOwYsEtAFCOiTJyoGTYoxpmffpLKIUSCO1XQ73oKMNkCvuSaEwdoNJsIO
ixodQISptkyDSHnp6uAaMcs4AhqLqG3ZDyDvfiKPCpYggwYmK8A0JtN/g/cJP/Sgg63QIfGCDRFe
VYKOwZ8VuRtzGVxtqfF+wZpf5qxkbgns1bT+r3ToE3LIiJt0bML/UITAzPfr6YzLB92uGtzLPIfv
ZgAmFjpd+M4pbDbokOUmIs0esVX6zMgUD86An33VTL1gb84+1HasgEOx1pemtRiXVxGUm8DkDJAZ
2pxQ1TJbkDn7eDpA/1DDn7gLAcHSaN/Uty6xrR6omzt8uhh7U9l/8KxAXJyKVJ3wOCTjqgWZvQIw
N14seEbbWJv5Nxxd761xeRCTLJrEPoxI0AAWZF97CwNeWiXWc2nhteksv//tdTJvcAOGa76p4I7I
GzbfCwG+PzGRGsc56yghvJoZlMDGRdAZS6feSf1DsAh9dQUO8GFmz8iJ7z73vcqOblmLd9evPXQt
MdIJJfr7spTw6bMyInA+TWNeHRcHFs3fzIDLnlkHKlImbQikqymIx/uwENVzW+r0e8oCumPQpWrV
4QxlFJFOzwR7FWc7rm9XdNmv8SiLS7xUyBTD9qZ+snRyjZQb/TJl8r7AH6otmjA0uhmuJXdGK1Sk
ZcdGVM27wObwr+3c+1c7acNiBl6TZABKh0kmB/W0KHC0E2QwOx99ZbwL+fIMkzBTH00j++nkOVaq
jwnBsLiXCojmAx40X7CnSDwQT1GWikvLi7ip6kE8JEPXbyPd/ORy5OWzkDx7fsliPq6S14nBwqav
wl3ZwVzpeEN2fpjHR6umOSmGtnxL64qQAKuf/X6tMtm/IwK5LU4WsW09nrZSD+qEdXHgsMTcDzBE
cSmxo97GhRdDDI9IfmdnzuUWkJPcmAFHSc6p+zQoj4qlx9vthL73JINE7xWhE9ccnT4Px4Q3UHEr
rhj/a1IYknHTgrzcql68VWUVfmaSPrVB3E4XgcrAbZ3vRsclFoh2vB967tOlmVHk5+njhBQFkwQy
SZJ8mDcSli1xcKH9VUmwFqMK1nLIWMMb7Rw8bopVOPbct90YfSxTkDD1MRPGt+gn1xA7UdjNugGR
Vo7YW4J2AqU3St7GPTwv479UakaFl0LyLsv+rXP0xLAoXu6IUeo/EwieSKOY4M2h8y8PHJYw/qj3
aUeJyYBtYrCdOdemarHVmSa+tsmSM9kjxxqmwgFMxXsd94/1CLkty6rluYpgXPEpZVT2cVT+81VS
fWBW9Nma2Jg8eQOH7sBas9mQ7WQfElU0a8O0l+FC+W5E5l77irlEoHxxEovomI4SQO1v7YA2Gm4Z
a3k0T257F4mkoaOzlQ+8oi22TFqSbSKckiibpj5G4RJe52GEo9Y24VfF6AG10XBnpcW1oRLsp/qe
rgPvlOMgPnYam8gCDDz7DFTrnVh6e9MOEx8wjN96FbgEwFSUN5eutKbTbM0/sVzyt7QJ532ROxMa
MtR4TPkJRTH+dKQYINsWH8+GCToqoaGgioXzsVOj+wNOJDvGKf4sxkygqG2Csmgp/ukCfa43TVyJ
afbHWKPeEktG6gQ2mE3joHufe3xixeg8U+n/JfGQbkB5WSu2M2TqgppnoWF+bHcAT1ulv1p0/ivA
UeRbU7ashWoemGmpB98eIREtNS40lq7cCdruadKT0AOXO4R5QgKtXaPIc5ba5hLvMTPBpeFPWQ9W
9CIGq3qcaUfY8uBW+l5AguGVbINQbbtR8tU2XGxYQwMMcxtMh+570NF4UsvVxNB4hqHOo8vY6FZX
CvVBBEDHiCqUQX0iHkN0b/zslmQizzFXDmcOWMJtcDQzBs22ooriX7fX81vg1N+R2/4kNVyCuUkD
HkzRIf/EINlY43+uocS92SVhVzsefEu4cI0LnwMYvcER1sd7T2B0ywqivRONOnWQ8g41o/PhFewM
4jYO33vXhH+F0HCGc3Tye0QcE3rfeKK0rkpxQROIJ5JCPIS7c9OhxJXECxoNUbTHV2V90NXNV1/a
eIY0x8CooQrGtuOcAoa3j7YdCoy0BtAI1tKLvpXxi1miV9+Nna1xZLapO/IuQsI8kaFb4pGgeWyU
kJs/Qf4VG+Jv4lOORn+TkSJPRU/KmzfX6ddEV8U3ONAmdER9MpfR5b2sC++u9k3HHeXLN8srh6Ms
bW8rnGz+c9PC+g9+nXNdWol11/etrd0JLLtAxXct469u7VC2IrOJGrFNvKG6ZMiG3gOTDVerrdv7
rCqQyHWaWI+ezLF0PbuxPe2cyNUvCJ9A7jLrtXc2zEpmLWk0PAUW9Te/AfXoFE1chm5xjove30xx
PHyUpvTf7Mq2n2NU7PcdWSrbKCyYUIyxb69JMqEW5pxbWDwb7w+IjtjFIQPK1jj4idsazLKOpjfY
nTlfRdWuEpsGZUX+U7yRfssOME8ROiCnKqlBGwRzhspqDIcbQsIBT2O7L1XYcciYHi1tan6yKgIE
6OLdSDGOjMHSbgOoOui0In/fW4CmfRB2RChlOZIC42AAZinGcKPfR9Cxr4x3mHo6No55wP5O4p+8
lG94EQsymbgRbI5KejDP4Yzv5KE3yVvgTyfnhjbj7iAttploohb7EYYL0yLPo9MFaNP2/acZ+1dv
8pnJLZTZVTvyhgdOgvkEQXhiZUCU3Zx9VQ11aSLZkvlTi//H6j6dkJpJLSSq5bM/cIWbdNXY6KbL
Wd/bcen+VYS8ADovnmaLBaa36P8IYcIO4HUfKEfbU4tbpWKwhzJPPLBXRmXPZnJlFe2rHMR0M1E6
62EufllSXPo+mVZaS+oiYCkInZS+mbTq6lCl8+sg5LuH2IYqzkl5A5zpBU3EX5JDCZ2T5H6MCeqK
Y6pWFFnFLlAhNt8eTWQOPHHVNcsemMyxanLyxNnjrqds8tap0oyw6+AnGOLxsUHJvwp9xYFXo2kL
R+NtOtP7yKvbhLRcIK05Rhp4zKC8VOM9xEut3sHQJPWOWr/cF4so/ZWxrZ5Y6zz4cxU2RE+qetep
wAfFh2A5BxryqENFkEXcq6+0jf9bvLS9OR0JCyoKnGEY3SlHQ8p7+YmdalknAgZEJZAtwS1G/dqP
8Q0LcIvLbZetzBaSW4lawg9U0jXd2OkoAjDxgh70d0XDFqhj072JlEdP6oKQlMwsVjaxMZs+cvHn
9TScdRWHBwRpUK1GUInkedlrnddwBlDSwg8DhDe5cMYK8W8ZG8LUcG0rx4pOOKMpJmR5Uy2JRzEs
RH+QoLBnVvEuJuuBdNJPjiBEpErgvw/CH0qRZaNY996NCahuXdIXxv0Aa5dbiiF6g1ate0Rk1W3i
YT6JhI1epljfx96XW2ZPFKf9OmnrN4ZdGPFkewXbTNZN7zy1Mn9Af4aivpsx8STvtbZhgLHCmgLm
DOwW90gEglWYoXS1RnfbprWzZ7nyNsV8C4umA8waKqipRlVqDfVX6BfuhlqpAo08SoYB8luq8qNO
rP3oEHvf9gjQrFRd0iBBbZVgiptpWuzSezEx+Ds3ppDrFs9Z4VN4MNqIQ3rDO7Lcgo8E8WEAAU4T
x2290EdZnvxVBcgCil3S3hv9C8VcnUATEo+T3AZC077Sk8QKSo/rQSE6aZKQr2WNBKjjSUhrLCTo
lE5Eo/wVeABYjoh/DlXeTjOdhYg3k3QI1OAoecAehGCr5ljDt2mr5dDYnbV2cV6ciYTwwZwi63dK
9kGyjTPIAqyDV3lgN591GRUbakDGXz7ugjoK7sXSwZLuJzZ6VRLtF63+Q2F55Eur71hosJPPSYZx
RFwSPYmGragMA3YPlGzgd/jj2Jpllv1f40xHrDrhyRK2Oczsf3eLH/UHGOD+ATtJTWefgMTmOHux
5ls0x0z+O1r9uHj1MRz+s2O6Z2Vcsasjuz0OkqYqLyE/Z8OI9o1NPMwZJmi+5gj3Uz/DJ5TfSV0F
xzoARmLhayFf4pZiPaUhMxfv4ncsG6p8eFvUdJ0XggCUy/LPDVumf7m1wUHt7Zwy5tlRA/NPx6tf
c2NP5zZGCyQ9AMtzoNiUtPdxzgbRWky4wwg0bHNv5p2Eb7POLHfah6wEIeHiz/JV8BFPXbuf0sbA
zjDPqKxeESD3BxEPw1H0Egvuolgz+eFPWhOAN6RVRkAj+gB6aJJFvLy7DAwLtn5IbEGNk5OjA86L
qvL2SeGxuKMFinZlpuRfXdZwEPxq3riuSNe5M6t9F1QfNjUZ9TCB8vV0iaLocRyKGprIELGLYdxT
NvUj+zluIDDWemApB2KCMzVO1b7oWpaC5WMUOQ+tCYAIcWdhLB7QUmpiUwZIc6BT5AnZMaQg/0Zu
4a5DR/0eTYzhFkfYm8IbrlWz3Mdl6+/Kfpmel4CFZ+arG7WMHHRtgzbpR0n0MvPLjVmCZM041xw6
4E5rEMAPXtX5RBuJP74w/mHEKy7y7s+b4yupYEhdEKuv7JBDg3XuK0EVVzkND4sP4SiL9X3uhfXe
AaOAHP1VzQPKZFUizvCTy2LqEeZwZraNVdKlpvULnxO9Qo0KcbolBUSRrygF9S2Jq23Q3QXjt3sD
sOYshwgK9v/n7EyWLDW2bfsrx077YhcccODZu6+x6yL2jrrsYFFkUNc41de/wWlJkWGRpiv1JJnI
DY6zfK05x/QPzpi8Nx6zJ3rk7o4DcH7V9QS7laItL1CZsA1NQ4NZoOr2Uet6y1zAeeyczltGM5Rn
NMlpcgiNhdtPKK2jRbMYQwWEZvrxK+qBBrF+4V1zqsE7pRnhXA47Rw0c63FMaP/pI6g9isG2ulJw
zZ06Q9iMVJWWZoKYlaKf3EzO5iEQw6TL6/d0hEleoAFcWDOYSU2F+ZlotCnXAhg6nwWTiYuj7F9k
BT2EUI43CEruhjq+a0t/R2D6iOs03TecWKytn2agXrTG+nD9OF/mWUgoaBtdVln3RnTkGXssZE6U
ZKiPMvxqDZZTC5DoJGlLZ0myQ4LGcMrV5uTAGJKsY2Can4JP3mrEOFVA7tLAR6ZGkOaYCGKz5hzl
dKcwQCER0DPa0PG2BlcwWuUHxo6t0+dwtU0mKKlGPNIcWxs79LAqTs4C8fnUhW+5Vr8QK0U13RMW
UImO9Bec6WnfvBFzTW1XovfJKtTkmkfkduIEjDfCeYrMQzl6INwIXErOvmdhgsTcBGoSoUgfoCeB
I+/kS8l3LpV48RmJR9Ezsgsc1w1mT1QxvF/WcOElvGOd12qrYPB0bIhatK+6/JT0xeVERi3DiHRZ
mJCCU9SaTdb1exJfdJNmuy0o5AioQMp4P+ChcWSQ8mefTnop36eBJEzZ9BdGSahNRPbiMPbniObx
BSVjeiStCrxObZHM4yrIf6141SBiLPqhdm4LnzZglPdgZtxQRx9BgwRN6htSH9R9QRUvRlXc+AjL
Gahh6WFsSmXqQCNRkc37oWq8h2YSQQAYj0oXw04f+mBp5VKsZ5wJDaYc7QiwD7Q/HM+m6U5m6RMZ
zJRQhvaZ+c0lFPIaNsZMSw3qnITwtNh62cidZRaPwLEzanfZCJ/x6+g90N/NDsYwXkCHQa1IVk6T
hDX+Ox95SkKDtNBW5dBeY3vIVpTnGKbi+czQUw0Dc8Sgwfcdn+wNutr3STeI6MKyd+B4wzvlEaVZ
D6RrjQnlKQRoavbowbK7Twc5K2i5VCytov9FQ5RvoUQKkRgzaFNZ15FNg0XqeDoKNefetnwjCoAG
G0aE47KPwENrDbM3xMmfehDS2hk/e9MdduidzPWsvlpYdc9pIkWw4TdhuhsAs63B0BQwQ0SxmUp0
WFadn+o2GTdOHVyHoHjZK9ipIxYDhxGw/8bYPZl2RR4yw/n1MDUfbDXYF00LEzVT8VWp0mkXl1Sf
kAgsGIkLXZB/gfwNxk1XLFWq33SlxTnGfXcagG9mVEGAxZrEys5yvJRZRrJ0gQi2/8xSjRk8Bj2R
6pyZnJeshc3dFC7ujfGerieavu6JQvTY+M0Gb++bTRNHtqgzu5DjTTPRmema7GUofXrLfFv4czLz
jhCzNHWOAUoxfwlD3NeQPFbIl4hmg8a5KzUktNkMzyVI5B0h7pnP8XXVkXMbyfZiwATrmVO9SSf5
EjA9XaLwTjed0T8gKX/x56ATMXWC3jMAB8+gMJCWE2z6MgDRq04txeyBKRaQj3wgUsb8EIJxZKpm
pGxvn92CM6saxIMYhg0VNFUHO04W1htKQQ5MvlEsmQvRTuIR6t3UALkrngOzv68I8+li/SXozCdZ
0LauR54a1qC3WnRPFQgaPWb2UHOYWuZ+/9qM9l1a2lCp3Jeyil99rVn5U3boUAUYiHzL3NpVaXvf
xMVbQpbWQionR2Epa3ShJLOJVr8oKG6BQ/iISUktSErQvtTxnxa5L06cnCRX5hBbPUwmH6USPxEo
HUTRxNhQ1I80BOxdKnzam1GHtD+rCRHzZpMK+pqhy+NDBXlBoWtbytGAi2dXPvEt5utoguP0nPQ2
D11SM62Og6k+XiU6vqIhjY7M1u6HLPUW7MsIsvrugSCxaAnQ8R0OK3GtMTZomY0HGL+zzNsYqDFT
h6YwCSwd+ssMQ/By8gOTYB/OE5lhtxvVdp8oTNBTdgPCIXQR+tTeFvg1T1PbbtNgOpdme59qzIrI
Ez1zDv3VkCLH4Ic+qlGBTx5UUy2NULlQ4adHQ5pXhE3uitSAvZ/ZqAbKZNrysfol69kjUsUP5ANw
DteBvaYN7PGm3IAx3jVtXO9lhdg69AI4I6gsHCDpnOjJnNGy21Kk+xz2I/g6/6HowJUTR3xnYJWg
AmHZwyopPsl2v6lsm9LLKuO5ca/wKiJNZkf02msnzvblHKHu49rKfaIHLJj+s/KyZsJTvkQFKZsx
zAYay9sk9GtiXYaVn5MK5KQEnNYJgocwndWAwzkJyBj1O/u9q4PNxMBgFRpVvW7j8mSliv/G9O6K
LPts0hGCfwE6rdMvAxAKqP7JiDV8cSsGGF0R/fZxIEUoJPQErdotjVoGZ4A3Fgr0DTBAWvh9dSvA
AHe2U+9yK39IW0M+jJDml1iDH5NAvxNdosOW6PJdOKIIhnkwjc1wEiFJegOZgIs25Czc21YBK4tI
cZRhKLsw3RMEtwiBgwJxs5JNZmUnTSXvaTRBokSCX3f2E7v5JuJoscDWOWeyUoAVgAUrT1zAOj+Y
KabATEe1XwC/qNwOF0RJbUD4qNrlcX0k/nd81lW1yWubvFYFmROMiU0M217Xy+IQdvqFbdr30sPN
Q+qZzRZpVqSVTRPpm6NlXE+WvI2ZFHHc4TsxauHa6pKjFskLiA4v44BVxy6DzwRakVa5twGp1rTj
Mkg/cKyyGNY4sMsjYdoUEtkvLTCSjeobe9e3MJc1mj6Fr98GJaFDciRwuPYTZ21bFIkyyu9JYrtq
pZQXVSqqdVa79+h+GSJ6+Y7a2oeJOeH00pFhQaQh3I5VPj/mHpQrGAi4yrlSFiqg+MxkDeus2a58
W79haNc8+lYP56tDO8o+bJtwOHJky3E9vEWROIeE+BA/4BcPVoP90iJfLfxPZTLeB8zCKVqrfJUV
Q76pLYJsZt12qc4c5E9659/oZUMshmWehU01xEQs3XCOPns5SK2mSq5CUy+2dUhmGQeqyz6bHpRk
zqswLazSLH0s/egXkwhU5Xj2Se1Th6lU/SlIaQlEkalD703OQEaQ4Y4YuiOYxoxaL8sEnKyMs60d
+dgntPIckqaC2nJmrU/R0fAcVH8NFCCFWHqB1OHG6CaEmtInTDUGPhHk1i8EeEc0Fmdbj5/okXNO
74B3FWgMk/7FZu616ErtNU2JpWzN4hIg2LOt1HmQ3uOM5QsdFAT6ZG71CMBV3OXrUJcvNnP6ld57
9LYC4lUl/13tv0Jp2QJP57NtWReFqd5FbVzKXr2rwGAnTbNXIpLnpCiCYhnI1FfIY3Z1qgFwddWC
UFdGPYnzSchTvVRl+4rxjtKblBBGPOMLUrRNPODWi3X/VPRsSk6mXsu4v+uyckUmglpKE6NwKetz
gzVrBWwDfWiYAz8P7rMwvPLGgtQf5PBQRwnv67FEJe5HGfMYqqRB1F3eaWF6ibnBOeSEfNA+xIQv
cnFliL471Qx+Yuq5Q45iGuldVxExkN2VlcqWSmTl2Zf9IRoQodSM/SlN7UPYe6BQaTCT6xIWC6CN
F7UeU/Jz43kSBEvq3Q3ZnpcYckoONc3lmBWnPI0zlJx0zwp/j7gPLmQTP1sD3TjZyn2iSmb38OkH
rQDEnt1Y6SQuvCK8Y6J717r9DTM8YEGtSQWu2VTxWiMajjaDeczQ0lAkQhyEM/qGOkyuhCbI1CvH
E9BihQrDuATwAzHCrJ6bkIgkv75Hrv5UYKZdtFF9KlImy30NpFPqJBC303UeUumWQ4gsLvWv61w+
MWd9zEdHPwwZigUwYXBR1QzLnIiVccw7A1TtShN0R+rMGC4YVj9gargi64ajOXTElcYENO29nbIr
wgpgAS06mFRD4H/obXsJwjmd9TFgIYjyeSwtQB4t45Kl0+LMth1mWvwjjOc2LpbUQTfjuKoFJIBX
kTrF39U1LnctG6dVYQmQ1wYYB9Ubt3HnyYfBF9i3Sf/1QoCX2ILeM98hFhwr7mLwRm+LnYdBcF7u
jCG5RiiDUNHmpBJ0tk09AbgzLApvmWrjraq8O1FUELWs6FG0AJlQD1zZEoOyX7459rABTa6tIQFg
KguYOArUHKOVkJ+cXulV8BwFTBJ6i7e0Zt9YThnRZylf3sLSaQ5QDyNCn9G7bfI2FcYFSnh3HRvo
2SMfZWjk+822NUKCh0sTqZ7n349To3AqEMWjYro6HM8Bjiv1oQKsC2KTVczJjdh5DeIKI6Bhw6Hy
UV/lg3Wa+xlbGtaHPs3m1TvtB534nwlenMfU1muAn7dTba3skYE1p+9TkzKcH+HQ8LLfDlEgGGIa
r67dMaVw7Su4KDPMgdtqaIb9YMfhkeEA/fnY9Ul6h0GVGNF76enBPQf0aFH18N05Io2ruVaCRh7f
IzCcdqnVIeBn/n0ebYM0s8pjExz6F4Fbi9EXtoV68DZJ3VDgWsGbmkhIKVLN3PI2ABRJU0Ki9FUd
F/e0q/c+IQZb8qyGJSB2d2NIsWtiCGi4ANihZWF4Wzs3P9ChP5aTdDCeRXBODFDsyEqZCqTOwJiL
tuW5F9Mz/XdzXWH1IpwP0I0CssLyHbodljQSJBmUv9bF+BDSytm2IBa2yp01ZtByRG3ZO922Tkqn
zEMuOjJrxHs+Wv7C1lE8aK5lL+2SwaidhP0HCTvrxqWfoHwtAUrs3ge0hqiPym6RNKa1xtrGdjr3
tUalQIhMwUDxxmw2nGZqBtNjkhGpfYmgfCTfhgDq3CZSYRz5PjrJOZpVphboWM7HabmhPUhN2s7y
woAiXRT1Hak5ybrpLf3CDfwrYmpTFjTObH5ccRlapNQ3rltu29y60lXb3mnozjmQ1fu+g/3jVf37
UEufs8akbn3P3hVtYlJQIL5x3XBXM/C/dnKklFHqFKjX9IgmVIC7IJp0QWq4T+yMQ7SDzxRzPeo6
MK68l3eqYbCmhxnhH4Pbv0ySlEbUMIzEiHXDSz9Zy9ohBqP1/eyQR9odO7+50B3DWo92emvZWbdn
qGJtCcklVNBg8TqgxbcV8yYiQOt2RRAL/T1DPQuE6atR40aqbiZucKFKvZRpD8iyh01WV5iZpYtn
pub8khEfyzyYFryOrFRPeHSx15lbiXB7h4MFETBeYtcYP7PRsW7bQo9u4jC0V2Ov3QT/yVjNi8fe
8PtVlrIDV5oWYEcvXNKeFRkZbVvuAtlkN65q5lMRIBhH3bZGfJ132c6KLGclkKdCfZu4p8rwVtQn
6cZAY7vthPFh+iBWusH8YBoo59nEtE1TG4KE+UaJi9bQq9LrtIDsnEqKDb402rZPrGJpodU8wvMD
jp/bJkRyAoemctSYIOXpMkZnewtygdlO2cxDQyQF3qCdOxpiq8K1zkguK+rA8c6tvW5twHtaFE12
wE6PKqagHCkLeYuZbQa69+jjtEdY6uOuT6kNHMk3zItosZe1IBIjb++dId96fuIuHE/eAFe6x3JS
Heknvips9n6dbwod1EdGeG0XsZe1FgwvCFJIbWcjkXXjuBrHDI6syyR2tlUFpKVoD+QbvKO+POk+
yfA510Wbwvkmz/3bHvx+IDn+6EH2kjBcYHwRgc+rSRDAnrt3reaj7vC+Y469VVoVEgqEEcWrcVxk
qHE2eHcI5ipjOoUJuSJFrdojUqDXgOTmhTThU3c9HLcoK4xlptNwSSpna5hz8i/QFyiXJtIrg6En
Ev222k2q6ZaytJH9OskJ7lqwGVvzqoOGskT6B8KPyL2lVc5CJ5KJfjU1LZ+yI5DTTIYDI0JU2yJP
7uteYbHnrMxtIqNOY7JQZbi54AksXSvwZos8Y9+qSVZTAsfPrcKaV9phzWvJnSAhguKXtkNn1hL+
GwodoJ7aOquKqxwt49FWzGB9BBN81LIrSOIRK5a8R/oUCsz5AC2UcKuXLGJHb5PiKXJSdzUktL0m
x7YPmVZIzlml2ezaOQPNwfu7IAgM+oAbnLpGftJsqUH9lNjZfWdHi9FZMLECC17XallG+mMZ29VG
K8IRqUzDDCw0FjXhmBuUJziZOiPdoMk+w7/pVo5fPwEo5olp/X00839oY0z7mkHvHv95tKYyo6PG
SW3tOWgg63hoLh2dPj30jnPNTPgU1RUITgN6YNYn+yYSj8TDEBrmQu9K3Owx6tt6E9jDHKLkfei6
8dZ0wB2DrOVDO2tw0UYMuDc8UGJt6W6L2UaV0D3l2gGAgPnGK76ukWM+NXDe7jQI3QuUWxz3bQ7K
yKryfRSY58mP+7OqtGrVyXpG2pnNFQvDeCnturpUXoSExMF4vDBygfW0Hkf4dOHeGcDkRVa3Ct30
1tC0bWBnyGzoQK2SGcya6cYvz+47qCEk0Gf1U9IM8A1dWpduNzCNthlelcmtIf14H84z3iatWPOW
2oRRnB5qS9/CoBjXJPSdw6YpdtIzvAML49PtWsraCpS0HWTIYZ37fnBezN5utpGW7DOpPeh5aF6l
dUnp1FMH8DBv0afeVJbgOiS8d0EGGN3RmR4PqXtN71inbQUarEieHZif1F+VeRCgzrMEqyHSq6PW
883xegJgyftmiqm8OW0KipiVe5uhiHh+SQfywzMR788wRWcicbX1Lj36dJukpRfsxN7RDLWrJiAN
0A5IM3AHjMjCtLRVXBbXgBbbrSjyJ/JynLXeGydZJm8qlRjWMxQ5oeFeB/OZcXCs9xIkIPRmUGvh
LHKCmMwvm4/wSIsYLJHnSeV8cPL8YHrI0BDbNbs0KrOjrsARMXxDL6bpvDmQfi5Q4RIFRqOlUhV0
C8XnPW/GXz7l5Bq5xhGl6KuKcz4AlTg6bhHtpPIPhqqfc86Yp94P8Jw3Q7PprP4j1IAURI2LJtwj
yNzUx2qvJaBy6LW8MdK8EZl5QEL2WIQ1NgY0QW6kIOXVKUJs8jyGe63FQZS2/XvSExsC7mtCRQtf
WZt4xkXmIiak/baKxim+NIEWo6wNrydKCkJPkPCDGAM/H2hU/DILr4KAeI2m70pc9nV2OeKtu009
Q12ZhQRDpYU2Y3qMtAszGxEQe34wLoW0iU43a9tYjsjLN3nka4zq7MG7sbspvqlc69YhnBYnU6It
o2SYpZ3wMbA8YEQyGJ/rZcIpObqbUlDgMS7FPR2mbtvpJid7o5ccJf2quhY+Yfb0suwNcEqa8rqf
bfO4e9bnKHbZjpclHENqG2XyhyTzsAAecu96rr/RTLPf6mQ5MZKXxW1qBNOFj3lkfnutq3pWhDpu
eUVOzLte6OGa3Shcg6B7oiOgXfpmSgIMC25Nsf9LHxj3csh7QDyP128i7sXR0+40FvjhTVhyR1yW
zqElW/CAEfAisZmJ4+TFUVCT32nIo09gD/XZfaVFRw9PBN/77jXvacAVHqcRmp/OsTUYPZBYJcbK
BhUITZYNnM51+R56hOuYun3J3J6Drtfd651BFkvA2Sy1Izw+wsHrW5ef5AEh8moA/DShLRiMW2Z7
GFDTraOwI7OOkd3amjFXzPTn/3fu3uo5KGJSocS2aKm6fBuPHLMmzlYprVUaJgz0y2CWzleY2VGf
wY1lolyXcNaD7peM52KGhomWZ8ygOyybdO3SS8y/9MupmpZ+Ko2TmXMCzOwwfDXCmpBnDXkOo6To
Vxq6JTgj+cAjvfJEcYrbgkygcDpOOhMSoDf5k9kPmxwC98YxRo0DnvaUjs22mhNPA6Tnsmdjhna+
8isygQyOYiXw5TkAI10ZqUnuPQ1M2Sb6OpDtK8bUfp1EXrjLWw0HpO7slTk8NLS169G9aBqvWGD3
xZEUD9d8ezn+2u5VUoHWihC3HDO9vAxBx0Dj8MyN7PvuwuGg6ugUIDRSsyNm0XIN+NKheIYPKgdn
pDhz7l3Tiy9UweByFLAJhDE9I3iY1mwl4w1Uf7UkVwcVW5JjjshybL/Kyi4s3o2N6UltZUhpP7iy
Qgfkkfw9tNDtBuJpUD25TbUSU6vIPkqZ8HbQjBNPtAczSX71UXLFO3visF3t3Bbkh4VziIOst9Lg
5kAi7I5mxp+RN5coMDRr2wqxDtgkzMBoU6Asm4LhtQQDB8dLPGXzEBJ3C5yRprFWRLpOa78TnMYs
IKbErpM/zYT3uhQyQXsKYGYSFbZeS7tscQKtIwNfHJoj/apk22bQW5PLVxmYOiQRuh2hY+glONu7
SVZeqnxS9C7A+GQA35fQKg4GmtMFAA5E7zEzrgK1EzDECQN81yxrofpD3xv33YiovOngO0lbsZHi
4pocJZdZzpRZ+uHnpHu3XkZbao5BCZR57WWxu00sFLi1oIeSSZRMIxqXVddpKBsKMNkUNO6q7Zkr
2gA5zsxK5+N8mHtYKWv/JjO6l0jDf5LZNO5T0y8BCOHdDHlJ1xOwmK6DnswR48EK7ZNJu3at66T5
uIo3Dc0UbdnA5svT1bnY8JEjzNQh95mJBv4lYoJ6Rr5x/VJNaBjKCl1EHPf5umihK5Wt+x6PeOJj
vzWO40zD1vDK41CpD+0sNSKNTscXM1GHlyNmvqnAEcfefzERAH3M6nFnTv4nmS0McByUolqGPKLv
lXsIDPmL1Mz6pnHmL43q/GU5ps8yrd0jGJFuVbYNyOduvHCSnDM/ILQjQgPwSGwqqwYkAfM8vVop
4DEWJUxGf8sgrspz2QgSmzOOVRkmFYRoHwII9LjB0HB6sYeSBYvPkh3IO9JJdDhoxcNjxQkgXrrI
yNPl6CXWXSmleGLXKndx5NfwoUqxM6COrlWmiDqcUrWmR6M9x13t36eo914pCWvKgTJ79ysxHTO/
p/70HJ/dIHJQpZlOvEanHDPt7CcdWoJeabTgRzq0pSamE80z87pEFs8bpDv3thq6a0alRbSlR148
YWdsvNfeQCOqVBYvSw9RtR2VuFATSv4KwWdl3Rj1EJ1hcxfZFnBPvyVTMX8pOyCEi0Zl/m2pCvHi
hm300g80jsfKYvJuV4Z19HCgUuKNiX3us4Z8kGbMaQaMOupqjw0kdtpnJ6watjnFR4WqGi99aCW4
HgrNNnclvaMNZEO1B0VAdk7aYV1I+nh6bokxXLPr8H5jUiWy3qzJFS1s71yBG7kS5HNvejMIPzzV
NPS3tNRZBgJfCz6Vkd6x9zFoAyIWWlWn0p2qC/Y3f5vb4MFwPcFKkVV6BkeqDngm5cKI2E+buqbO
zOsnqVn5MQlaMcdtITyZo944PX7IHAC3bpvjplagj3r0disC1Fl3VXQchiwkyhYK+M6JMjSTpees
24Z3lYSx4r4o+pOeOsG9bSUfsVd7C4yEmI1nI7juIpaEJDiiDYEQFwWqwY+BzJNAP4XVJm9Xll1o
p8Ye6Er42fiiT4yyKHuYLJclAQ6tFfc7Qu0EVgr+gmhgEW9e1MOynDqidvNwfgmkfsDcR+RNnVpn
D1LMyo+tZA8g3b/1fBnexgRD4Mzy0+AAece7pC6uQINn9iajnoH/lHJ8ZYoDjSvFGPwrz0dEQHqd
XDaOGTUrofKSIAk3xumKzbK5Ey1ZDDT5hXs5jmZ1KnxsAEycqNE6Nwqhfo3aq+E0GadMGtB0M/q7
Jswy2kloAPDZVW70bJLhxGEGRwGYJ+xuoOZNKhpKXNpFUEn3UZEY5yYvQij+sbyoO+WvNNrKlHgF
HiGGPj0Qn7Y7B5ppXyqlB9uQkOIT/1tmp8o3NkFKRd5ORosoQTRnE/WvTr5RnFDaMHoa6AEu/UlV
jBANMAKR4ptV2EV/UxUTMVpt4lzpoZOebCA6cIpKeJJNFhV4Vp3oZMZme8sM6i0eiKyTtvD2lcrp
mNidZiwgp7l8glWxC+wUyxXhIivLgLLSOm1xo/Wm/d5IUS0DF1+vN0OzhFSMtDG1f9auh/FyiKN3
5lxy2RtOfbBy/X10EtKiaRfPOW/gkuAFDuyQkrai0BjVEFuIj95r+nujZP0xOqvuB7dJzvNrcQ0f
FbIazZZbeqWItGVv7q3IS5/1gknCoq1UD9CPWIS1bft8QWPZQJGdxkx/4SzEXt+Lxl6h/O9vY4sc
LqNWpzJQ6hhXBGOmkZW/tHBtN15UAJwPR/qoLv+nZeJSgYOCocNht486ma80fk1N3ztZ95qAjuaL
kUFsJMmAJK0Q2dJaRgx9lp5ovB5qQW9f1EHQYRu0OEUCGzPMx15vDq0odhroP8LHRMCJOAFrOljF
vqXXaO9wY5X3OFWMUx8HdEuY7SNWW8Gtq9Y4gAQ9o0GcGk0S15hDXxz68LZLO29ne4m3gto3Lf79
r//+f//3ffg/wS+YMekYFPm/csVANsrb5n/+bf37X1gV5n+6//iff0tpSVPqjm1aluFK2zFN/v37
602UB/zHxn/xpjs2xojgQAQjAJhYN7CBY7l+/vkyzjeXEZAcXNOwdN2yv1wGoyH/Lh60XUJhluAM
GlyGDqF+bOscvmbU5Xdhnrebn6/q/X5VHMaWQRSAze/zvlwVK4iQFe7JnSN+GQTI6E9WeQpn9thH
xVvucqb7+YLf/ExKBYfziBTC4Hb+/W6mScfQQA75vm3Q7CN9WlCP7oXvWAs3GrZki2x/vqD92y+c
byc3dL6msPT53//l8bUMb7wkSMmBLcKL1KweZedtaMesf77M76vE0nHX0JdiugEK7MtlnKRX9LjK
5DD2VraTeqlflI4W7n++ivH77WP4IYQAOAU+wHaNv/+akSU64OFvQblaVDkPfZNsNMbZtmA+ALQ4
wNjraMSvQnYYjhXqblh3SxfTKtO2sevWlUj/8RPl7lpYf+GvSM8V8xL76w1WMeS+wqeFx9fJgJ0R
nBFT0xvs+Wr+4SX57mHyPuquIOuVc82Xa40aJB5vzJx9noj1mCXBba5qhLUFDuWf7/R3V7KFwbth
mobpiS/PU2NftjtseId8pJPcB8GnW9XNK3OrP+0vxrzk/77BsCpNW5iuEODrvfmZ/+UG0udxwkQz
0sNQo+XCoFcQGG1GK12AeQDxRFYMDfNlU6v+hdbGRTHmK1Gma4MwOuaZ1R9++XcrmfwcnqTBOnO/
3uO0TCBlBW27nzr9aEj9IrbLy59vriG++8mOqZumR5HO6vn7Ty64HbY1jtFBw8GIkSiW2Ctqrz47
fdPe2JVZ7vpqRCOMHAc1S2JyfpxBuBUfZX6ztA4//4G++82SS3oOql2dxfX3P09YwocFGokLtjKb
Z6x2pEsRQx6nq5+vI3//3QbbrHBNm6twtb9fB0qhdJzSjfagBzdhhqYQEmWYPWbJ6ecLfbN80cFa
OpRpB53k1+ULT1prU8RlOxqA9TPiITd8VAC6z40h2uH254t986tYKQZZS7bp2DT3//6rMISBdBwy
tU/9k9M+2+XzAEIkDO7+F5dB4Cdsw8KA/PU98Xp3iMBkqn2BA5aszWVA90nrAlQoVz9fSXyzzQpW
gXCkJw3vt+cE1cIPh2RKqbuDoVmFRYjfyMbmR3yMEyEEdFOzR0Wd9dU+wQHMWENFE4EArbEnd5re
EDP+rlvleNuik+3lSN39bKbZ4UELOaTjS3kqh2w4i3ieTZHfgYGFDLp33cXyHI+F61JR87LriEBu
5VAnV6KiQ/qH9fjNuheseCocR9dN+bXo6BzRITrSODUUkMr7FBbWGCTGH3aUbxajMIU7fxWlx0v2
ZdXnsNxRUBK/aYThzhvKC99/m0yx/vmhfXcVvkD8zZJncvd1FcK6lXFuavvS9f3T0PbGE21FOjel
/F987EFWeqxBdi9h2l8uhUms03LiF/d+gehWqd3gl7uff838JfvyUTB1C7avbeiG9VvZguQ5aEgi
03AMFylumVquM1NZxAtjA+D0lx47XBZr6jfB5JnV+fPl3e8uz7RPCH6gYVpfPrRThXVwxn5jMsWJ
YKCDBhaCSUR5nn5BU8/DNWOXnFzidvnzlb9ZkqxIW9pUbC7aifkx/+VrCNHQJ0W8BAtDlSN9iFVh
s/35Et/9ONY8W5UwqHm/rhRRuQAvwr7bmxnSYvSFhM+GEFIK4nkrAq3oPPzhdn6zNk3MxdJFYCi5
qV9up4U3X+VdXe29RGwKGH5YEq8rbXz+5z9M6PD7+dvxzK9HFRkD4g3FlODGLc9p5zdry3THZQTF
Zt1WDL68sWmvB3gqf3ho3/0+agVLsPsbjqN/KUtVIHn7iN46DKqtkI8wJTeUcjZ1nCLx/flHfrM3
m/NzkwR+27zuX+5lN+RTh/8YeKGfX5BH0F4TTunMgr9UW6Qyojmt2fnjzxf99gdS4FoGIhYsx18u
SgsI76MiLKZQ8sbPww8N4xmK6D/UId9chk+bpXu2JzyHE9nfF79dRmHQiKzblVEzLSI4uVVv43O3
/rDvf/PFBoLnmXN1SzH9dUfu+oIhcYBlLCNF7rOMY3cCQj63eBAoZpjuaoDLf7jmN28dxz2KPiH/
83p/vYWDKbA5D+mhxfDPLCqXQP8dFS0cvX43jTkHNra0nZnk/q9/+vCkYQppGnjIWTpftxSH472T
hNLZM/kZrvvEqB6VoKGGU7qwxz+cqH9/hFzMYsdk+6IA+3retMJKTk4tnV1Z50fTxLZedc2qDL2n
f/6jKM7n6sThMX5dkSOTyBRthodDSGzNvL7MBL2fJvrDvfvmdDIf1OdilS2T4vjLYyuhDPSMOKZ9
B4KDiaQR5ld0LJs79rqO8XXW5fsyiwPjwk2VwrrQV5+0+ZLHzHRdBAu5hSoGsyhw8J9vwO9reP6D
eRwC+VNxHJ4fxF8+FIWjA9QAh75vx3DT2eX9TIOIekln3/7H1bQUlsNQjpffxcHx5VJxSc8djIiz
K6I6uMEdWG7ZCzAwmZ0R/WF7+/014Vr8JH4Um/NvHydU/S1DvYCIMOMhqz4aACD0r1dNgG2G+Ty1
5B/27t8/uJJte34YJtQC92sNGKezj1uEwT7RMLmjnWFop7/9/Ky+eSnmfc31wNqYzm/ndmGnkScm
Z9pP6bR3JxiAXr3Pgz9VLd9cxgY6wenK5DTC3fv7kvj/lJ3Hbt3KtkW/iABz6O4clZPdIWRJZiaL
LBaL5Ne/sW/rWRYsnNYFLnxMb4aqVWvNOaamVEgGUCy7RPpnnAeMqgm3c+Q3d+zry4SBGWBr9qzP
hyspuWeXVvluZjxn9Dh23TfVfdeB+OL99qgULkVKxJHxfx/m/3u/Qa5rXHQZSmRMlXW3DsA8ey6T
CeO7V+6rK0EbwuVm+kgpnU/lrF950CtbGGwVKmdAjZ2D0sI5pbjbFBnx37zgX7xvHt9m4Pq0r2yW
rz8fkkVSVqfYKPZVGDrXBY6JO4Yi0/7fb9zfVQK92ksNFLIEB+bnHU6S7mCBMEsOs2m8dtTZK7ML
23WShfE9jLSfLuvnN5f86jZyGvB5zU3Owp9r5mpCeVjWUbZHjG756NH8EySORREa39zBL94/Djko
Y6kkfUben+5gNMFEjKfa2dGi2CAhP7TSXee59U0x8sWDoh1Czxv8Ef29z6ccRFR1oQueTDijtyis
VYiv/99P6e/FjkgL79JrooXo0vv4811QUUIuByj0PYRZjp/lMTAkKlLEKAWePCBZ7qpLqvt/X/Tv
28fXFF4OoiZdGG7gp4t2JFCE8Mj3uk/vbM5UOML2irH3N5f5+xX88zr2n9ehd58HZlKjdXPqItsl
7NYOUWs2aERL8yItA+bSB/TN7caL29laBaBm7scBKh4wCzQQBH1azUNVZH6JdRUE7KKio47hy+o7
sSk8r7D3jWzi8LlB4eI8hrHv/ISLgOd7NExGjlhNBZTepIhUz+yG+7F0AaE+omTMR7RhBTJQry6u
Zt3ENz0OE3dtmGh29uDeaE7lLn8aTCFqsCViuOIZ6GJsbDEU9bApBDqiFbFcAvOy8GDTWJZTeNCc
6kC8zrYnq400ZPfupkw2AJHZXrrPcHvJ5eCMzB7n2Ro24MX7BBzCbIQ7HYZdsEyjEZPvgqZEzP+4
lnCIRs2jHg/Sv5+PdXnOfx6xQ2JQMWSwX9juX41ORvRoPushO5BH2axJWaoOYLC8Mwz2W3aSaenZ
AGra3q3XvKbLplT5uWv6/z6gCAOb/ojHdsK3/Lml7/eh18GXZrBdYnsFZeusYjMnm2aa9ebfP/mL
N59nzOSFYoa+1ueNq4+QRvW+0PvO76tV4aM+aTm23UqSFb4pmf5aPFjiLWYC/CTc5H/1BD0H1gF6
zPLgWYP7ZlYkLxM314/im6f410/iOo4ZsHzQFqSF/mnLn6CIaZjnZLpOw3non406PBJ49M1V/lra
L1dxULtT5bGtfD7fQjhCpRlQa9rjxecVee/23N5OF1aEK37+x4d0uVbACxFcDoAM5v5cNprUUnSy
7OJCZGz3SMPhC1I6rdyhSrf//VKsu5fYAdMFuPjp5jX5hAEAwPZBmvVw3+CVWUZTmt4FfTt+sxp+
dQfZkenbUtBwur08x/9XzRDfYcLPpmYyBQmJJXprIBiLFB4WX8R37ZYvLxZQmAW86JxyP20reYIS
S07ttKur4LbqpzfAGi99aN8R2vNfN0meVnjpn9IAZ/73+bjnDTUl7Rymew+XDIo4eeuDx/j3Y/rq
W2KP5IPi/l3a7H/eO9TnVahjFKBkAOkzMRyEnXaz90358sWX5Houz/jyOvy9HDYCqwm+4gHhiliL
acYKi5QH5di/f4xlfl52sfIzWKN/Si8ACdanl64l4WH0baxwVaO9aSW6sX0NtZLFIhJoIpDRdAZ+
0DoOcH53Qf+TXALZbElwgCrz73/LFz+ZEhuhiuUzd6f//eeNLVpfu0gmkj027B1uJ3dqEUB81xz7
4m3kKnzNjm9Tt/21eLBxV01tJYdGYugpcn4p3zcpDRZoErMzrdt//6ovrxfQQEJ+6Xi+/WkBqUJn
sCsyKPcR3v/FPCGZRsk+pq2F3v27I9cX7ybDOmbRlPOXHsGnT40OytCOXUKK8oyNCF5RBrJlfPr3
L/rqOaHDuMzvHZpjn79nX6UdoHDD2Bsk3Z21ykwgQ6YKrxBXsop8c7H/3aA/CgPe0MtC77OC+Nhg
Pv2mSEXDqBKjYk+J83WJi7CLlIkNoG1XbuK7a59FeVPm2R6Hw6OdzU9k8BTLtNC4OEbQRaHulk3U
7L2IcMEEqICPOV/35aJy0hvVqGA9jMijwtqBxJEV9W6GvIgOS36Ublkvkya90FuSD4Ux8LEtqxev
Dbyt7MSTsPw3bwo/qDwfHSScI577NG33I9perBiuXug0PXiRRtIN+h4dJPxJZN1V2rwaJDNhCE2A
BwnEbM6AaqkKYTfZ3k3gIOTqhxaWCOYBOo8O8UTFJXbPYRBcZL/rzH51u+S1nJxyG4ruIQ/9blNp
ZMWh2W2NycrfYsd5zOPIWoteTWt43+FyhicIa5vgZLyJdrulfsqXuACY283QZcubPB5uwg6tol9/
ZHUEa1OoD4lJ8RI0Ds82rAjOrA5M4GDn9PrGrwrum//EK3CCBgEhDvl60TTbNGl3sUPGbYpQ1gS0
1dDgo9O4zY30iEQBuRx5a1GRY09y12GVEppR3ZGEs0Sj/zQO7ks8JKc5s+9bW7xi4b6koho3ZLds
4UAuwPRvlRHdwhJ9517B5AQiDkI8OUKHP8IFPkinORvo/sew/CVrrCOz2sVWek7IKQAbzYWKSZ9I
jMb7J3+3MWkk1mNaMPG30+sJsGw/jyd3hO6WBfCVamK7E07jVv6R1s6tOwcLSUTCEoDQrzyebgHn
MQqfvTs9N2QkdwhcWmJzi/DgZN1D2g0rN8p/tJ13Z/XWUvvdvdnNZ9EFG2CRO8iSoCv6DZQiIGSy
3mQlBHCj2RcyPs/O+NOZzKcknXdWbr4NQ3Wd2WJnotQjvmwbkbYKn3pTgyrGq7FD2rCMfX/fY8D0
wvh3MEzBkmkRVgHHJHep38EWfCMMdFuP89InAZsxVrhFDLuaqjfYsidjCslNH/Di5C3UUWiyYyR+
QYze9p19NzjGkcnvOg1xSoMywfA+IemOPI+sc/OoJyi/sgDPDoy6WrltNW5rh92Y0FuLBD5RruYW
2Tx2G3wLrUmIQOo+5oOSK0qVbA3YxkCe7tDitCNUabXojnlT8ROY8MEwXmIH3gY9tDnhL/0m35fG
bRHiCXcDoF3DZLkbXK/8kbzexubsXjkGkNPGSB+qMHhjP8f3T4If6t3xPJbPUwWZONUAHum3j5s4
gfgHe2XdZ+yAMiXwFoRD7cjnC90d5t2j7McW7Evw4Brx+5igGgT38AjWE81Em91X5GSUfnKyILJM
uXsrnbZcF7HzzgT7B6Bb3NVqR+mMbw+Pimn/1P38ahUglH3vvo2xdsFCONDlta/tugWvkzhkgOZw
DuehOsQNQcoz+IxBec615XALiLZewd+6DWyBF6Jc2kV+bKyfCB/WpNq8IsaxWTBDgMoT74sliZyP
eu+q0+HZAAWZRu4DGr9m2TlI6nWbnic/uh5r98FFTIgabUt7T60SS/2UOJsa3d4Xc/MwR/kqdYHG
S+uGT/slBphSy3ANjw/qJa+VO5xq7yOzZvDWhfHaWPauMbofjfDO2eX4643HYph+u01K9kSa/w66
8qECu7lxQXugdcWc4cqGqYtB7kDgoohV1yBUVlM8wtrRRMgggGwDvrpcEeAS4SqMcqit2KDMDjhE
lH/Q+i8OqeHzhpSnqEbFrrx9byc3XU+YZl4TQDGTNeqUKL6d2LyZL1wejfNs6XmwxofSup6N5geB
hyRw2JCch2bVxBDcVLt0c7FLPXUUPl5Rc5LP8CR2hjmfI3+4lQqeWOFj/wVwBxXuCZF2hnmncRa2
THbeqC4uLGfP0PWxACYq0L9lXljhkLr0li/fRIWoIioqktu0eM1JI4B9DVQLg4bt96vOAJ7gRe5R
jv4a2tYKdM9e41sRij2iCFaW4X9A+AfWpUZAihrAsRknxyJoMTZ49kMysqVN5ZWL/QvJX8JiQxkk
m9fKxnAU+tOhTtUVfv9+KQLxICN/HXpybwuT9By1GQPzGgc/5Juxvff87q4AwxEIBKJDjpvJbD9I
D4KDCUluHgnKqok8ucDuLBHdOVUM+diLr/M2P/lTAHmHj76fj3EePBmxsbKDZmW12TmNjVOgL8RN
e097/oV4vne8bVtOf0+W8PcGmlFCMZNlYI7LwWzILDVAruRZt2jsZEey+AvoS4asOR3htl30rsKH
Pzz6BhkESK0JIpQrCzUrnR/80QLM+8oVDhaPVriHJrXXKi5OskdZ0hUHQHT4fuP6TbAFNJATV3Nl
QeQYeg4ChLYjGvEPmnW+hmE5ZS7e92LTNECKfCPN7pw+DKG9i2+Ky786dtRGEfUKRx3GTn/1HmNd
QcrXUb/vsHFBVlx5MtjN5ItZDnZf8gWm8hux2FfFX8RYmXMWpxP3r/NCwmTZCueMFl20BEv7XDZY
mSLjm1bk34OuAOkIk0BGSvSCkAf8eRggPkwDuUlGkBTJUiYf3eyeLBxF0C7xDKwa0JVkLrTQIgnh
qF381Mn449+l5+Xo86nw9Lm9l/NxxGDhc+E5Gfjd59GMdjhFLsnbI2H38dFssBrZ03VoktqTK/Mj
Ft/NZ/4W5PHjUQLRKo84zf5V8lqiEGPQT/Ne+1QsZvbh9eR+RIk4E4x8Fcl+3XXtRgp1O04+Fkxz
ZcbfDaW/eLXonSPw4hSNOu5zKwc7ic7QWSUHJ2hRtMbmRPXjv5FFO6xNKmSiZSyyhis8UP++7V+c
YXyu6EYR41S6Y59OpMwmqYrBK9D+c3i8LbXsbT2PcbL+93W+OJghsXJgdzGc4pz96WCW1gBQTNkH
+ylECTaUkbsURtASy11e48kYT/++3Bcfjs+4jTM2bxRDd+fPF7oNzNTTRCzv9GhS1jhxgSh4HslW
b9pvOhR/91IZhiE0DEN4AHQRgk8fzwiPI0qq2t03zXCk/8iS9kM5Eso/LrXaPabWD62qVW0n61r9
9wWClyXwaCtEtGE+f7hlOLXDYMl8rwQkVALDNcg5TIHfdLD4my4P6NP3+f+v5H16gJw1wbUL2yGP
x+3xT8Duy6s++SmaoXue5nGayWUu7V866oBSchK5xvA3d8TJcFBisFaP0E8CsuUT2T6ksz+ZEBWr
9gaPWnQHm6lEPZ43V4OK0g39TI4AdQ0IKwS7INC3oLVS+Fi22izdfZxinG3cItoEk01Oc0aa+Isz
+ieFW/0N1i8hYhb/WeV7/aMsFYbSVnpYoaHXGftmiKxzr6DhzDlHEIh3ZIUMnb8KnYTAA9kP8VM7
m8IWhMqNc82JLQnJROlaUnQDWAHNOrNbvMFR2Lg/iRUygPxFIRVsH5vUEVOzsWjnv/DJ1veN6cYW
k4dJWxtvwo61yDHMK0CO2M6poDp/WBDcHGabIS8mbJFz30VrIYswWNW6tioAq6P6XXjCv51DCzJB
0wt9hXUjQz3ScqO5jRlQGpdgw5oCIJdHo+9IH6wMM91OiRUYS3zy8srGRgaBGOTNLpWx8xK1dAUX
Bufw29io5wiix+wSdNyW2BE8ivzVVEb+6xCV5KQCOHD6XYXmLd3LsY63edJ4lxmwHXJqzu18jYdM
V1t3TNz7GuLVXWiG046jH9GdExvOR8zSkiz4LBvCQ8tiPEqRwxsy9FT+isx2gN2hOaBGIwkKtIjz
N6QAYMiq1Otf/FoVZ0dV/aNBo+ApU3b/TArXBSNWQwyDbAQSNEojkP1th992AOxFl0RkJH0HHEtz
lfXrLBm9DU4gu1sYJKesAC1zxhgGoF0jeGso/Tk5AZ3pwNCAv7Ugduo9tofosQoKceuo0XxWeMM3
MhDpzh39ucd5MCfvcUac09oTPc4oMx+6auljvQs2qYrstyqQSF7dwhFHmYT9dTkCwzXicB4WCcQv
SAHph9nCTcNIRvXlpxZkFqogQF2RX+0Gt3SZNo3OT5XOFGgBMKqFCGT23HizK9aO0gkIVaMuQ/y1
EdbtJiFAfRFUXbbDStrc51Y30mgUfgo2Kc+vJhxFzV2ZTxBGXeywK9fNp3NXpZCUCybkmzaQ3hMC
Uu+X22Amd2qoIoucdMcXF2BdtZgB6zzGsd0BN7IbnIwe7ieTA2ZcYoEQPkCuvqvsG8CKVbhB6jpk
i16KodxMBeG2oLZ1iQ+Yb3BZmnm+iYJa7hsx5oRyG3O1DevQ+FBZEL4iMB1BYafZPC3GQSEEo5Eg
ExobfrhPWtcn5SrMlk1ITdRidXkHXtKcLd+IVybjRKBBmP454IfJxsS9/FD2hb81YCkcAl7Im7Tx
qyvbEfIWPsa8p7tUP9aCGF53MPNnjczixquj+qxF6KwhSICiG1J7qUepDnyIsO9Uxekgk9OLL+fg
ZoQXQbVkkH2x9nQHcHCuXT4d2xievXKyNsitqeFFWm2zRj64Fa5e35wY9LW5VcHo64U6+VVDYmNh
RPLewezI7xqySzSHrtZCS7BgJsAaamh4bs/oT0V0yoG9fuRR5jfH2BqDlzqK4Y7VYpSkUlnj2YcC
vxQ1/WPgWsSmA5cvNIz+Kb5whDntm/kET6R3wNpZ2XWTWD8AFpTQ7O0i2hZ2Um2ami4uSDFnEofc
7rqDCS8b1DaWqtXoJsXdGLXjPa3J4EwwcwiN23LSEy0W7Ilu6wK3jSQwRtUkWy/oMYp6MCd/TYNo
Hw3VOGvIlQw9wRgAA7IR2nLY0feE9wWwWwnFCM2g5ia1AhShCN3rKInJoLMqI6arPNBh1HzOC89L
spv2MlRpCicBqEratYgqbPkAcAl/tdo2XAqp0k0bVuGV2RJdyaMaz5UCpsT2ZK5837h46pJ2O/eG
/xoNql4xcPAJNHenB35De+4b+Vxq/Ux49njshEteA0kl08XdeYEIlL0c1lNqmgdaQDfCdTVNnLrB
dqoIkCPiF/iMFRoHRjT0L8nJwcI4+jim6T2AiCUaIBZoAbPhvtQCDCAZWfvCr53qMSwKjJh479h2
G9JwiPcm9bip5QkhbwZoDj/EqbB0eSUhY+16/t+TGsiLnJy8eG1nt1vXrpVtxdzQPIzquFvMwo8W
TKaBnERwvwv6RodCBoRmNLrfY6OF8UezyXo0xirRC5HU8VrAeEP57cEQs5lq6jGsHtSUy7uOpvux
6K3uJSEWwzwbLr7fVQpwD4NmnCa/W5m2W0kWDWdMJaznbtTkz6d5tKnCotnOdfbWmggSpin1NgEv
LMDepA5XkzNF6ybw+8citfDKu3RAe1pRAJ5poNjmnv03xR4eTNHV6Fjlzuyycek6+JsJq+79hdS5
sRXSTdajU0Jnbyz3ZijxkZFoVL8OrjznYuT3GQQTEtHZ8E9QdvrSBFb6GBvAAdZ2qMlXI1WL9rOy
brkycV+BPW/h0yUrtnOibEyTYKQY0I5sRlJ+jKDfjraW5PPUTr5xjM7f6NBuT5ksUEsRCW8tg6px
XlmZf9VePS3Jwoz4muLgpit7oovJI1slfowUFuv6pYdTx/1Gw3q5jYvYwl0BYSJL0+gjrBUEYOE3
N3NjO7/nibAVy4ktuMmp2S67WqvrKM0snBd41XcM7PZNMFgHQKXo6lJf+Na6MGrzIFqi8ZZDA2+E
vFV/O/Axs8S6AntwZNN6CGY6C8HcPlhWURxIGlKnlpeICiSbeIEirL1w9odMH1NDiWXL8v5bTCZf
NFCUkfDpKQflDZWob9mU28rNTtHoxXD3AP8fUjuWP3LUliyss9ihnCHYOB2Mh1BS11aB425ASwWH
SIFMZZCg6TyaAhhZJcUiJN/jR+24w8HPQvMSHY1fWgX9tW4rtc4DUni6RtmnkCnNLXOvEBs7qVbs
KzZivJpRgdFN6U1ZUT67Ge5uHwbPMjNsv1rrVmV7vwBcgSStg9yHoaVQaDU2eFOaE2Bm2tra9a0d
zLFIQLHm3aYqI4l8MwVe+bvLhrhf0tapNq079BsvFNQEjMxuVdfBIjCklG+tlvpFFiJ55t3R61E1
k7807dh5wMkM3oSK292M1Cdnzwc/Y5JO7UH8wB9ddAqmval0wLZoBBgjM5MiR7cy2TeGP8ILNd/z
WbZkTIGe8XTobnTQJGuTtxsOaWkpc1Enk15NGUA/Iud+BhYQkJ6BBRQcvvMzz9Mp9rPfPyiQt2fX
UMUqyIW+U5VVE12YYaegHBYYdxKG0uQZgeDq/KL+VflDeTDH4ilVMhuIKAuix8S1E8JKCxtY/1TB
MTS1fYsEJ0OC3VUMBm2tTo66UFLamgCLQQCKEWT0ziYBLtIti2ntRoM8MF3oiUqq64+kbtU6Hrv+
TuYI8E0AWnS6i8s6nNg3PiHkrCm0tVnms/tCpORiet507kvWfkootTGLsn6dWqt7GgkLWxtGgcZh
jFggu5ocE2wENZCV+rUvvGbDAjnvnEw/oXuzyPGIWlIrzGSDtm9L5znatEL9CvHrrYps+GgqSuw+
mforMRHzpIkr9fNc3SUBujJdQbAAZVNsiD4dAd9GRv6WhmH5HDdZ/FgwMFbEZagLvahoNKmrF/Gt
KuPuzFvUneLMFNvBAvKpPN32lLJIKMioDCiMABLQM/TEYyay6ihAYQFMnZ2O9zaAvFl66c1kkQXC
dx6wCXtQEMf/JTCK/ODl0rjxpPbZjvnb1oUl52tRJ8CI56hkUpwVV47EoLVgcNYR8jnaK8BD8VJr
rMDLKQRvVc5ms6vKnITkktb2JI0Pv3TNTeDO+cY0nEIumctEOAFTi3CQkrFAD0TtjJSq2zH9nq/8
jIysVdPU4Oc7WsX5NBCknZj3NcwGqHzkgDTjONyxGR4HFXRL3tnxyUlMcuvjhO9DqY+wITmdCuHK
JA9gk7mgGoNB94ue6DaqWRIrF2hN03UIzmKLcVDiX/NIc7LVsBpomz4o8OPUraNXHwBODLs8TtrX
LPCI5qSC3UWqRcPH7YOKnMX3/IvVFrN9eDUT9bskttv7HVe1tXeN6LklFa4p/GEFLaU7peD7lzYT
5nMpWrlz+Os4dlgArrSAlW25I5PKipir0iupM3z7TKsqXdaQVU8kL1TwWpAm3lgIzt6ChjI/Zqm8
aU2qwKiNINbjCdsmRXKTMdHYElXb/cyCYL4pqRsROsuD5LOFvGE6msilMDkk3BJIjS2ikctK4dup
M3OWCG4EVsMnGu207ksRLyUAQz73eNxEeVFvhPCYsiYhazrC7rUqEwsRXpYjkAfK7mTsx3TG631l
eOPBn1qghCpWydayOTKUc2iffNFf21JqsKayITLP0O/wtdD5BaATZ5EQulZ2BwlqiH9o9ZGOAihS
ZP+YZnQaVXoB/jDdYZvK042SPaD8S0yxC1L2iL7zXEasV5rUP6JgxnlVZpm1UcRwLSKQegsyFKCM
60kubWw8EdMejshNIoob5foEw2OGWwxE5x2pR7xDq8r7KUUXB3U+uBc23Szq7PqWFO9hP0D9C2bf
hrc4RzjjZM94qyrWbuhSQAtjWkHSq2jRw+RBwXMzdgwA0mbw9kVEAkNYzHJtdY69tGfprVvXYW+1
DZwHFTCEAvPsoqoAHKL0vvAltXklCJHGaUEauKSFsQrRFq9JUiiWyBXFwfLKfkWml7H31YhZ3qsg
vavmNrbbcevWc7hmreO4POXJMqInw75pv8TGNC+mJvfWDSAxD441hCncptiSPEbXTFuA9GRENXu3
3kAhKCNFBBgPjtHGDPcv7aMFOdh3RN1y0ra5BV7LMkHS79lUAfOkuH4IdWZs8bK7SyD+/LNDcsLG
ssEaVgI19f0u/kUOqbfqxpo8QtoF0GyIppXGZTbjGib/eJk/5LZLx5JS/GAWfH4AxIjE8eUI8VYX
hG/F2RvQ6u6OgczH1PrihNY6f7R05Z/8ArpMaSfZIRmHH6VXMW/M5ksEC9Zrps2aufE8ZTmvevnY
1R3jXLzhhwkl2SlPIa0y6bqcYnX1AtJn2Bp+bFtg74LiqAY9bFPH+kk/vTjDFaH7laRIDmXVn6qM
OfbCH8g/cPveP2U9iZwTVr9V2jJVs7FuLu0pfjesyVpUveudcgMVa3MhAhKz9kwfl2osELD0ZNbL
G7RR77NpVijJcuOWeIi7uuOUyMjVOOlsFhy9mOgyK3TP6D5Y4IkrXtulRzEgip4PrmpEfA2BDDh9
VHL0SGVzz8IcX4UIrj7yJqQxUyQO4FiNQMHtTBsFyGiBDeQ9zEtaiMuhC+VinvkhRRNAYup8EgNm
g/AV8F5EZJMEtE2UKVdOMhcruvC3yidsHuTWGwJsvWZe1ABlbtwzidneEqahJHs5Irt8MdJhOAFJ
2k9gAeH1j1CR4skGaJvoclUTrs25EKS3Rzdka8bo9oe0Wpba955NKQhMlOSnLtlTSuJ2EQR5l3w0
wzMiurFC7E03NAGjzTEFMFtG0dY/DNdK36fUhrpNza9S+YF26iOh8bCnEJL70FHsVaWlM6CexWNU
E9M2RKO9zbAX0v8huZbB6e0QT9XvJnDm06xb66rvyVgPyn5NcZWvXBm5L1aH8mDShFIo134vE3k2
oqR5inOiq5Igf5U9N2tyk0t2EkBvPXucdyaky3j5dy3qjMwhe2zyOiaVXTi6gL5csewmR5xtphlQ
XJP7DGy0FSTZOYumYScd9BFOExPLruEq2L1eELWd7Z2UP+52ci9TW+9aG56UQmj3KglX4nwa6WOQ
gTpe4Sm1tmRuOhtho+OCxaaoanvTI8XXru6T/61bSDRe7UGRQ08L2Nor1xDXMKTthVNc/FoDgA6j
AXTWF2xf2MIhjcG/WbQZOMZ04sDBcORXaCf2OlXuXYnbd1+VAM8q70LTKpRdP3gjSkAvuXx1I2GH
fU3z7tIDWI1+FSPyiZtVGbKYBXPDO5dLtcoTP1mqvAIY3Rf2NY7NYRXhWz5Uap5+CCila2lorH8Z
Q2c3H6ZVFE0vNv/Viq6Wu/JFCbQtn5tfVk6096Un+dOa618hQwZAfLn1opjWkB5WetPagf9Mk6oj
Ubkg3ouCqG/Q8Qig7w1msQ2Yu/YdEyQFicUvB+2rr4rG60ibuWjd6TvTFC0jslpCYz2j2tlo9LIL
DPI+9tnmN/HnLJRlgki99HqTM0HmLYKm9DZTBk8Zf546lmCXaEJrRneOzK8ISLduh9Zur3yeynbO
LHtrCy88WmloXRfkRK2cpp02OiVjpjaN9pwj5rjAco35NofOtUF6VG0SKV8HmoinJE3sa9D28wWY
3KWbOM288yzkuKb3Xl6BxR1XjPJqZCqYxA0NTFC5dXqYsayt7A6pGLFAELYHIup8Sd05ogpecRTV
V5bonbWD1p5Z/GCvgja9ZLCp2t9BXYRqWjsM1Ut9iW6Zs8jakThl7upLxBEGAMbEBYziNsLG74xl
emzmadrkaRvvLTm+E3jobMJyrnfokkBveE56xFCsqZvcijNDNl/leA32OgZwaGPi5WTDYXwfJ2Z3
pWMxebil0dEUbtSdjTIi4obgyoWqAv54OvRrZbXO1sh0cWMNpP74FiCxsRg40YwNn4nO9HSjL1ON
oQ3xr9vqJ6M5i91r6td16GfLIpvlde606cbNVb+b615tphgpDgTRD1U7HGC8tNnYEyWVUY9s4mMi
Tq1dU+q2mX9ljfWrG9Nydwz29IXqAff7NaeYhmwOUtaTh2hSbwbH7TVhhuTRjcZv2atXBBfxgQLV
ufMKP1oOJX+qKehnUojwcvvUi6MRwTcXl/FW71pLf06CY1Sre6tiI0yrrFoOqn204o4DlaeJ2iHP
ZjkHkVqHaJfusxwZxmj547l2SFLJW4eoppp1c8jZIwyk7EiCKNxKrr9weuO3wOfMI64i1IQoBCrF
mdkaVI9sqtNQlxu57L10Wtay1osyIyVJ2eQMCGfojxPR6MS6AwsHq4WOTDaP3BBzGbN8LErTeuyH
QZMzTjwuo4J8xXB8vlJWqe88QLMQs0uJtESQ806K5IYwNHcd9PWDNOb3xEu7YxLzj0SQQB1bZTC/
eaMXfaJwp7ggXRqdTWysBtjAlE7vucucaiWcvNwmJKUvDV+22z6WoNZkOBJiNjuLnKHpJi7NDR89
a0fDDKyAEAuT07Wuw9j60fftFY13ggYKLyBWL7ifbWqyJmWBkWEQrQNFiYHBK9mTzEBOXDHzUA16
WbmKHolW2WUhAK2aVDTtEiEWdszf8lpThlbefN077b0vER62M8iDGU8MzSJ4qggpW0IL/Q8104KN
SuORidSwxjKFpuaSvdUa5OyNnkUqeR78sB1EarkhkNVMIwe1zKZMRjb0qxwVOeD0Yo6OUDSBIZuV
Y4oxPzBua+aJZ3PU/h3/TfZo0gdekEBGSTyJclePND+G1riF/IOg14qe3DZ+zL3xVSQcXYeGCAWC
+hCGKen8yHNHrwMD9tRkIEVv3VG8sLaYd70dbtkZzOWIEHQT9pF4in2UjHY0X1t2pa4Kxw328IZu
JIbQlZVkBNQidFgMfnhbG2TI9fH4oOMhXg8VqR0ZiN43QERk0NvF+1yEz2q+aNDqgapwsocFXUzv
EjCULZ1mNF7bsco/Khu/JCOl8Mb0ppP2m3StvWQEKA40Bbtbe2MWaLJ6AMkP0nHKpdnGlL8mjFPf
RIkREYDwkGUGgGnLfnSjerxRSDKxbkjWBLLOrtNwDo+Cmm/FexLz11UV0U6oYdto5mvkdMac321J
JcvH7HI+f3OGMedkQTIsyc9q7WbIPabWtB4E54Y7aXfvXfJ/nJ3JctxIskW/CGYIzNhmImfOM7WB
SaKEeQoEAsPXv5P1NiWKRlp1r8q6q5kJZADh4X7vuX7zLY8N81GXBcQeOpjPVkbgu7abu0Ea+9YR
L4lyWcrx8iuNzV+GZzqR7U/2RrimjMzWzNaIZIujWTHKMTrXh9k9jJugCW60NSCzADbk90N7Z9UL
FUhlTlBcg4eE4pjOavwGdsFeS37WM6OoO4aSeA0wO1fjOf5ucqrk0rGWe46APznfvi4dIz0WM5ZR
0QN3H1Rz0XhL+MM01Xxw0uBJo+ZcIcP3efOr4DIPeauZWEwOltIWCTYTDOpa9q9mYF9RkQO+9Qmf
jsysniNlcZixZDpvhkXHr3k6ktplpj9rXmZrW5+BhMU4ukdRwHuUtTDuM3xme18JUhCt6plavN7q
vmNWATmy0wv1o9dYF4QVYfPKEw5/5KuoM98WWfVUtQfyBpcnIKjPWAYL8kpjAnAWpFArfmi+Z2E9
MFkzV9KGzVukyUUQ855A3LiHZLygvEQZVabPSCVsaJIAzrtRPJBNzunaNq7ZK6FHq8U7MNjLrw2d
xRtBthASQEM+km5nXzmy6sH76PDkqqm8zCxOFAaWD6rzvNklJh/QNY3apDwqXt4ZR7CuLV3ryTx5
hQqO81xTymtPJftJMKkZJJTwtMBMVJ4D5Jd6QXnXmlWxI3vIOphWYO1lUdg71wAloMbQ3nvVYEXG
wKmlMNhNcw5Rj1PcmZe9nTMdMCVAilL7G45X8YUZJHoDSJf2ImlkyYVLXfQgXOFtABfvOk55GzCY
5R5uMAnheSv6n7oo4u1izvWutBtzh7x+xoXJmL53SDcxBJTlabKYSKZPvtt9a4XR3ncB5+QG4ncs
/OZYmpQgrC8Cz+qRuS3e+DEhRSQF202nn+lPt7BLE3Va7PKq53knoXXdGMalQ3+QV24XrnK3v7On
5hujTbGpW2dZz412ru0MtV1Mst9zF9OFVzSnGvrE1EaTuZ3Rt2wHw6TOZ3DoNB2D94YeBnqNkxHG
5AtZ0t9biqAeMkkqwooH4jlSFMIL0P2omjlXDZC4Htswd44gtYqHDksbERwkJtAjRb/rEjdbhWGr
Iq9yfCTWqmLU4GffMmbpdIA0g1lOr7gXvfGnNY2/6YxyJvH85C7uXWqfs3xzsgnFG6uYwC2Zx1Dr
ZettDN9pfg+SfGlLed/z0Ev2VW951w4gzC1H/GlFQhuz5RTng5nTfzMADb7gDdS7wEqf+pzURtSs
oPEmgnKJZmAUZq06QvAiOcxyx6CmWjOOQ9kMeJ5WiFP9pu2ck8VHlotEPASIPdZggw2m4em4S7pm
oqA35GYGsLVmiNZutev/niFuw1dBAkqH67cgD/N37oVhZM3yNjCYhXq+nraT5+Zro89ohslu3EE0
QWweinglpviJINtfvocGfFJe/51xlHvy0xyjpUMLWtnpa8HcLOoIHYT5doaRtpzJe5g5qF08wmu8
XhAoTGiaXppvtkuQfIp4JJINUnNiJIiwCnV+UUob2Uvj38CghljkdvPOsGymvnHtX2M+t7ailfEF
Y7wnQwXUy4QnbZVZd49k3xRbZwZWDaMZ7oJDQHKyiOuxYc5n9ByAvLbmnZM7xHKx6gjZI71Vtsty
NRFwtsLnE6KYNpsT2tdiA4GcaBDRwoSngXZR0ndE8kpIBEi84ZD7TMGVa5iE1023bmLLFTVbfNST
sJh6Mb1A3XHgFCq2WVJcuq7p1VggBv1ybqetCrd8TMfktY3JP/CEMJkKeuXGIh9y1QvnCgHQsteE
/JLM4DLtG+o6Xcejp37Ore9c+LpsLlDwzIxRjTa8dkkw2VWSHNgyMc1D77go293eW/kkunlk3HE/
rKbIL6uR9ZNrcOuTsg6LCms/4pnUW+KPQbKBlXlt5sUioYEBR1CSIKqxy2ymmQkha2N++UdfUEoG
8GlSxSddmkpuPEXerCC7dtU6ExoZi0ALDniFoi3r2YP3VA7zApGArl5dptXtzFT7wPRMQc+tKs22
bmUvuExn7B2DS0RSHzcXuJ2mqzgWwT5M7XlvVn52D5dtriFpaMQiy+J1K2RAXeTapfbWQcp2X42j
8cIAQ5PhlDeHxtYlzglRjKsEv2xkVallrLqgxxid4eklIqnrTsMsCLUw+hCC6YCMJfJ6uhqrGsbh
AU1nToqj610OaUpzuxR5fiM7He8Mpom/UdI7IKoJDy2DcMuxQe+mzCyOamJ+SXO7aQ6eQV2Cczyg
0vK9eg0BIl2DujCPTUUrl7fWxMCdMPjMi9n2zxK9FVAJ4NOLw7ATaOJeadxZc1Mmt73swms5yPoX
eGJmfLFHTqzLRkQvddz1LimCc4C+Pmkbh35G6N4uiT0cocrPV3VWVNFkJ/ZjJxr1VjliPrUOBvK5
t0gZ9dJgFWeTfTX4jAisSiD+QxXW7RpYupuym9JfurTmg7YRGnRQwi+tWVV72yFUYm66fsuoM7sn
qNo4+ouY1jQVmihQ9e8pRUxDKyY70841uTnnJpQhm/um8f38anR0uWsdMsLsiRXrqJFqMZnb6SZI
jfk2ZcjL2E+wihvoXnFG0KXuwpR0d7Q+c+LL4hSWMwlmo6n1FRFnSPZUPvOazmvkCaJuSYjTiXdL
3Flw6RoFxLBxQLz9uV7zA3koxAv3LNXEo+2a79SFhpz6MTVkepiAQMt2n6XxWqpt5t9+/jkfOTAB
y/Afn0YjeuN3Ys0yrUHWWyo9lrDD001LHUSXoA5JNGytLGKG1OFFcBmzGIMyzBXJkn67JhvJ+fn5
N/lAeAsShhYP4M2zGfTdFdfugMIlH/x9mRubbh5enLz74mI/uKlQu7CGm+zTOAjfa3unAqJOZjl7
qbqVR7ViYM2y7HZjjIfPL+Z8196JQ5Ft44FAdxhgWn4nt22mZnIdbXn7kOZ/p37mnP1rd6+bp3B6
+PyjProoukHAAlATQ419d1HlJMa+TXyDpFP7pTKke0y8RTyEpi7uk9QU/8OVObTGQ65KcBvffVyB
KrDkWYf0vtyXLHvofJE3Xqmy29jiK1jkByrw0MFsH8B2syzk0n+qlifb0E7KbnDok/mxSx0ad/Ye
AsDecpN75Y/fdJJ+If3/QCgNg9Zk2OQyO7DeE+VEttilKjFAomOKAoEBqU7xQRk04v/77+Z4jg2O
xsNx/J4jxa/pNfUw5Yes7S9VHR4NoKE5FkdAiHeff9SHtzF0cQCDwoR89u4ZZ4ZcMZ9WUJ1yujMW
SU8rVJjkftIbkBYdx/6X6aj/4Ua6JuvEP3NV/hLSk8mSStJeQXCWlrExcsP+roLEOdUgSb7Q0n/0
tMHu4PSJqssU75eJxagw92vTPqDKoEYWqZ9dOtImPAIVzJyBildJHrX4Id3d53f2g5cWznXWCgQe
OIvi3Z3NPS8PyqnX+7Cou28xqsbLGQ3EF59yfqbev018VCxn5JgVYkT+8zGwOg4WpRqmQ51hgH9l
Vr6x4mAfOyQd0JMtlX8crK9QJB9emvsPaYBW/V+gVsbKCmXGQP4HI3EziHfzWPx3XgLL4x9OeOD+
jagcJ6fskNsNB5+GHGnRRrFrbSTxn/9GHz3R2D9xW8A2Ayz07o3VcEy2ur6uzsPK7Lb1BkIxGyLR
6ba2p//6UYL1RxAVokUTDMS7H6rSbDtBveQHVmQ0oa5oxnM3y/niij7YtPkc/O8gmeiH/4VZnyxV
mr3LXukN/oM/F8epyJGrNwfHU5vlrObMM/ph3cW0cE74/Br/XhfCBJsIFQLIO3C6d0u+R2Qz+V5l
HkYEEnmX7SEqfPE8//2L8REA7dFtcQ//Wu+gYVRAiyQ5uN6wmzNS0dr4Ylm+Io//vXMKRG2+B9MK
J8dfJq+KKKUyb0iytAUx7z+cs0cZ8Z7miPafbxkdCmGHvLodfrJ3K3DsvQLlgcP1IKXFaR5hdj18
/hHnu/7nK0LAwmd5n31L2IjfrTyHUazTp0G879Lh2QmMXaGdLVNJumrFS+saX/xCH926AJEGHBKP
qvF9edpjcdTFPNNcz/eFwulRNhFSmfOA5PPr+mApOGhFzTPa0qMIeFcVJoXpzB1pUnvwmuspbl6k
7a4TVzx//jEfXA9zMduhijob/oJ3HxP0JpB/uxoPeUIYPZ22mrMl2b5Yar5YCx98UgDMkU3fxLUB
nPrPd7lOhG4nk7UAQWjYzFaISqehukYcJbeFSfrO51f2wQ08o3jh+bEvgrd6t/ZAEtGK0fV8EJPe
NCTEpSjn5t75Yov6YP3h1oPC69hAVP6icuR1PMglyDzYDSODqM5JjwMBrtibw28EMr/ImAbB51f2
0Z38h8oOowb/6Xt+/hKQ9mIO8PWaBZ4rItlz3KQFKvu5JDbhRzAgdP4fbiYtP8hSQQAL+/1qxMFd
ExU9hIcU7+LOyQh+xgyUbfKRf/r86j56x4cmJT3Oe2rfv/YSKGhzjrq9Oia1QFNiDwk3c7ZuW9Pw
1m6DpL/IbOMhB+q8rRZabgEduy+u94NbzLNgY4Ok+mDg8m6xWiXgRttrZ8gHim5vFiR7QUs5QsvS
EQDVfBVp8uHn2VRT0E5NyrnzKvsXGAohAPMa8vZYrILMgIsh/2H6GHz6r4rvvytigbfVZRMVZ7Pi
++ddBYZBzI8JasRMn1JHrmqm+9OsdmrMbnpXbhJ//KLY+ftBtEw+jLfMGdVIOMKf11awcLo2bNu9
UH6UoIEri2CbMzD4fN38fQv//Jjzlf/rFuolQ2nXUIKI6eT3uAoQHNKmNPPbzz/no8uBUofNks0T
k/K7y+nEPFoJ3dUDPAYUqN5pUv4KAeMXvtWPLsclQ+d8aj8ztc5f41+Xg5gmw3DshnvZEb83YkvA
PHEw8pjBvPOfqzfL9NhBPei3gtLq3SWlle+lBQeZQygBaq5yK1XfEfRldxVIvt+f376/qyieaR86
LdsAZf37kmAueL/wPBHL3qv6tVZju0TZQgbDF0/wR59DKSogdrKeKXP+vH+6zQ3Lp4u7J/YISWRG
Nd/df34p59vyZ+lh2fDOKD7oq1jsnn9+RG7h0MpafKRLEsSbniW9Idv2Tc9edrT8ZTzQXp4fP//M
Dy7LFowjzgRx0APvmx6ZNyMv9HV+cHIPQMocHAffef78Mz64LgrDMzWL3+jv1J9mzm3t+F1zSH0k
11UbFfM+NAGzkEWHxDf/4pI+WOmOa54/LXBpUr1/JflzRbVtKLgcqEWeMOWcE/WYO6IXD26apmw2
//3yXILM4NOSbPRX2pdZ4k4RgDmPcxbTifZxm/5a4qC8CywGfRElzPy9BsX51fnhw+ukUWXzSHNf
33PWjDa3FtOiGYG7373J8VxcJojCd7lpESOJDe+L6/znsX23PsEn0BkQ6D64xe82sX62GWKbQ35A
ZDSRZ+r2U7VyScYd16JOVX0stDkGNDZNsR2XEfOKg1rMWKEinmoET6q8mhhHAoppgOCeYOsGz214
zrzFerC4awAZhvH6+Y/zj3v87y8dsgWeIQh/PVS40FyRzuZyitzVt2Z17ay7FYKTlY7Mdbj6gTFk
ff3wcPezXJH1vHq+uLhYBavXq6v1hX2sV1ffvz/et+vbcn06PbnR0/DFW+WD39AldgxqAd3N8yb6
5yNfDLzsMY/mx5gsEohFJJ6h66COvW0H2/xeaW/5IoXH/fsl48JWhMImLE7X71tYCCoDOzfkcMBY
jl7F0/NDmA0CD2+df1FXfvBRFB8UeQHxADbvtD8vbu6m8/GTctWvg3UepLtykcwa1Bfr8uOPCSwo
gN4HAAiWJGhbg6zCWPv+uW4lQeYc5hae2S+fr6Z/2s3vVlNwTjY4U1POhwH7z0tqrNpkMsbbf9Tz
biisk5kS4FyitCYEvUGFuXL7Uz7Mj8Q3pitsyTvbTI5pIb7YYf8uu6BCnM8IlLUWS/vdugmQr4bi
zOLM8lluTZKVjgOBZwjh4HY+EMlINDp27GgJnWX7+T34YMlStYOfJVWNNuF7sj2D8nJxJx+3vo+I
V3ZQ0NTG8mFtdF88HB/9sAwyQGcS8cKR6N1+uND3D3LlwY7pCazBhjWJeYsj5L9fEL1xh7/PsIQO
67t72foqw12hjYN2MSPLNPCPeuytS5MktUC77uPn9w9e7/kv/rmK+CSPsvwctEBE1Lv6aFGDlzUI
5g++UTJqNYFJtQac4pUjwhTE0zJ1eaTCpla7oUuvWIjWCcMRCfPNUrgMBxfjrOCa19Q+4VqJxNwW
uX7L7eQ+K/1d56IMaK0lR6Ew59FggWwalH72AQdL3d9h3xqjdklrPN+1eStD5zIlG64IsxcEYsZ2
kVUL+bz9TUAfo8IOa1nXvy2kne8RkQM1qHJOibjfkRcslYmGrIdtkOK036LULLdZGpokBzdBOBFR
j7oYFeecIX9yggx3lEBnmzUQ0FLkPI/TNNffFoGvYz2m3XQYihhuWN8ZuyDzexnpXre72AU7SFUE
Ao032o3d9uYdNqPNpAuMtcgZl4G/nwCYiGK3JfY1mCDZwZBa1VnOF2xsNDuR5U/imyNMbz+zcR78
0mqeZ4VXirG/dJ3In0d9xcHUOsamYW4Rg7CxaSR/U2jp65LYgkgtEvstaVug45b8VWRN/QS3KoWJ
oTk5Igv71hBUjw+6+6VRy+3KHBVWpl5S1M07M3XGmxyJ2/cEQ1vKWcKt4JLA9xKkyDFPiLMfQ5Lb
K5dpd7HOirk/LvZc7XwOPTscWd0NbWrO5pgSxt1CTCFSbHQcQBDkd1xO0w4RfrFRGKMiHt7yybVG
ibBp3C/zeEqoJW6Tof01GhMTmaK7FqOBTjwfaIMbeTBtrBEy51CaC3ap0emhHRRY4Sf8Dpt2Cbx2
tail3/d4q/ehjwY29OFjosHCIdNAPoxH21gh2vEuTB6p+3LR7QHG+Igw23Re2kagOsCauw4HhG6h
CMuDlJZ/OTrKXRWlWzMeHZOtnVjNi2qCeg8Exn6KC8PeO4ZWOEgMtZ9r5AM4EHAvV9LU1wmqmzVv
uv5JoKEkREgnD1M3384LHcIhhi0aN056B/EDVWo/PZtd0/12nWF8DOMCWPw0A3/0cUN5yMHXTGo1
GnDbeGwwvL0hnBPEqTdl9oN15O0W6DZqo3u2UJ4qApM38KttmzDxGJASthYoFnaswyOpocMDo14I
c4kRele0K8M3egPGXZcP7QFNArqNaSi0XKWzO7+NrWjAyzdmvh4tfkHhLVMkgiTzNm4Zqt++WXRP
Id5QRuaymR8t3HoEgCMOdpq22FWLvTwHZZ3uJjebr7suJuC6N+Q3gBi3OP74DWHjEwMQT6hQewLH
C9l534secQKBeG12gd8V+8RUNL87dpZ7RUsfeGU6ogKyX9WEsGdheV3WA9KyqmSSzirtHzRlbuSF
cxmdq5hI2GDSAj1eK8PQK6xxwxX1jHVRZDQ2UY17J7P3KliiSxAlcdnu897Jf2auzrp1Hi7WQzYX
UzSqIL8MKKgj5MftK3NzqBgLSogZANCWMRGqpzyR11W3PKPadaGUQDgGaJFm5saFL4hXBh7COpPI
1qpRmT8nH1QdDULjAG2x2vIHMVwHrfql/WpESulP5WuWF9OVPylczF47pWvbjAcsbS7dqYSoADNq
IOlcez1/STYy32HDqcEU0bH3zVAWmDjHblt1oiZEOceGKLs2eF2SZFgHZeDs7M4rLixR1TpCe2pF
rpnbO3LXq0ghxpFHmjXovksefhpUrputwAL19coIS19v6G82vwJjQPcbE//B61TA+Yc/oqZN2wzd
cc497jDh9t6qSJz5zmpEugUjXwIKkbh+HCgT+apqmRPtFzvtd6wEHiU70Q9lWDKVSvLF9EnDCeIT
Dqduaws09XM//eQ9Hb85hUFDLAtw12CKHdLf09Cp6zhN62PIURtVqd0ee7s3eRxmvnoaF/eDCsWb
UJPetnm33KWzYz3ZBoqhVepLNMFqEdWPRii4QKoA9NhqDOerNsAVFgwEWFuh0nc+XIFIiMG5nGuy
WtFFhtYGBXfW7wbLcaOmH+nKQOF1w6jiabnhNZRfSwkQH0Uh7h6MAEZwJIvPuAY+3HqrJK9hJqUj
hu0xqJ2LhePBXqT4KpPcgH0ZZIODETB0p71HLiYE1EF+n5zRzSCYzuO1rFOAhtjGGFC8+AU6m0l7
4m3qlxpntzVe6UxKzQ5e1lekcZsvWTW1R3TJGXsgxr2gHnd10Jlsv36Pst0bI1dCqkjhYK7nTB6s
oH6bS1IqCG+H5EMUOLKoCasM1l7LF/hx2ngmT8IN9i2i1ghQiESjhjCzqJxTgMRUkq6+KvPiyXLE
t9o231Rr43eb0wNTY6LtF+GhcCcnvva9dW1AVLQBX5U9zRM7+C2Rt+9kbGLaaIt5baRJvOHxwVxJ
ZBW6NXMQP/yC8CkATPKq72JeRAnu89tRSFRxfilwrZpjpHQtd22h01NRDDjG8UdsEOUWh9LPnOM4
+z/SznjpiDenAJS3wTQFuzabX5c6naJBCWRzeddukor3M+wKUW4weI8nBVtipeIGnJOEzDTk6fJz
QAu80sK3tlMSUk+1Ph7YpGg30nH6bdcS/VCkjtp35KZTTqQO+bA62RCIjGMvbqZNRuQxqmhwX9h/
j3VfmNjouzmacuBRIPb7qPDlzVgUt1PTo58rs6guDf8Besm8j1u/3GQ9Zjd3ATwNu3g35cHRGSdY
x6g7f2nPbR5sYxgvxtRDpY8L4dRjE8FiNzFnHHBoSo+hut1kUe8EHczQbI4SOKS69qc73j3ThTsM
9/UIhCmQ07eq19ZuHjygTgrjH8CKdp25ivflDFDMmcF+wJRekzbPf+/UAQItE332ACYm6x/GYLjX
2u12btxcwszKwAOhLE8ohu4dw1/2eGSnKsotlUUuns2XPFB3bLjz2h9LARYNFrloOKsSkdJceBZE
tNk4xzwaXkg7EfyvY4nnxGmOPjDSvfQGdNlsJScMlALtvrzjWDXeBPNs3GEPPBdSXbLJl2nY5mgx
Xwhg+ZYDvtorB+9SwVFsXcQzES+lkV0Oi9cfRz9NdiXcrdowbtAWYySHVBvnVfUcVKwCoy1/FsV5
v1fgWodZfVdp7AKLLuUKO/7EoSXwdpaaioOO3Vdw10hxdZGsZ1oR685tq3VFGuKGw3e4H3xdHaxu
bHlUAL1kLrlXXplYEVmCdNX1VVC0zY6yId2SZHtCoNpGCR6EC8BMyXox4CJ50pQXogOGRFfx++z1
w3fZcxIuDblsjQ7jAs4QnwtPvVMw0P6TxE0eJxvECv1Axs6kzVwscFcvBhFmVwZ9KGBmlcGCjoEL
jMENKK2Wp479oejsAAPvPP2GJdM8dp1xM1uL8zCW2J2nwbU2rupM6B/5TUdExSpLQSgIe3xpJHdn
Ki2KqdH3t21WznwZF8JhYGf3dH7qqLINQjNqAOLh0CAzz2xIaLr7Sb/nNqnrF2UHO2pJXMTe+Ljw
IO/MQfHrjXDPKiFJ6Q2yjqqIa0jaqnkSoN3Xerad5yXk/QiVY1yHCoTXmSl5qgtauArEboSo+wZ5
t7XK3MQ/xkaLj6jubiYBccmC0nYvvRDFau7Mm5mGAyZ8v9i71RBeL7zvNobq02Q1Mh6/KVoH8gkm
uq5pIYFNeEk8FPB9JautEZv0CZvszkmkf+HKUK07PTtbZg3WPTsX/6PRmlveR798fiAgxOl08mbD
u0h03z9b1HqrjLLtOg9g1Y9Dcg+395DmqKybRG1cq/gOrCHB8+DcdqlRHVWVWQ/tEHN4bigGYkTS
eY2S0so7EOhk/Z1iq3+egvDJaNLnMm69bbmIX/i2qj2GXwJ/DCk28iyzBiDFQ1k4NguXd1CWDM4+
tTxQwFzZKhw9vA8MgVqKqtMUD3f+aHJ0j4HBOKVeqHWMO5WMIlpcfzwZCZib1i/q+zJMwYZKy3rQ
xeJgQcPiXHpLf/JL2Nnos31YOq1+SZpmM9o+MLQguEzPJpC5nU8M9YxVbDr31qC7TZG5QDEyvvJ9
D1YF64k3RJ6EEuYOV1U3/BaV88i/dAf84JDxSo9C1dlsxUk7/kaoq6NcN8u+lA1MMHN37hhgmVTG
FeT9ZWPYzrcOEfgqNkTH/M7PIwhpA17CsFnTtJxWKPlvAUQXqwGK1bpe2kfZT+Jca+Tsn5N555T2
hVpYUm3lItEUDHcdc+ngxZ/5G54Rro1kIjA9dB5VasH3AN8OxOLFOXO6m+mUF06Gfm+YeRAzaCrK
he+T1tWGZsqv8MwuB3K0qcvitutyuVVYDK5Ga/ZhpLd4ykIf+AHGys5w02+2UTl8Uaau5D7Nt97I
q8TKEmoIA8y2xiNUrkVvUQsxzwkJkUKX3uA5axm+VfxE3i4sxjcZC94dXvEk3PS1AhmwVoNrQoXO
9kPrPi4C5kWfzteghp77Mu++JyDkIlUPcgW/wLlXgW/sjSCYj/h+TI4DKKmNCrW/ncZQHZZSn8SM
gWdQc/hDinLYA/v11y0vqFULsfSR4jy+0FlxTHQZ3w8zFgM2RFzi8Lq31WB4J92O3yyFi9mXGQS6
rj4lFvYfDnGbTPbQAX3rp9J9CYhR3MeF72wKjdcF1o4XqbnZG5LaeEvSU3LbGOGwr+t+Z+rgSjrz
70TX1yZG871akueS8dOvSaCQKg1RA0DoMHSzGNnae6waC9gJ0ZU3uDzqvZeAGkkH8OocWuLmNIZl
H+mYHy2uAWnpPIiMyd4aRbLsfXiIMGfTn4Ga0k0hwywSRVuyZWEmUACA1yobM15hIQebWECs6BsW
rvAyCEvLfS55GftYwle0B/RWOt4D4LNvVU3B5ZjOT1en924HnWVxd2Oaw5apu/q+Tcvx2MbtliSM
bJdmaX+nvKF/kJP7HfxEtiF70KeUVQ/cLTzfbdzs8gnEh4sLbtcxLNuWNcwCaZoN2GUskwpV4a6k
OX9pZhDEYevRllLlMfOx+epeXsjR//9/CNzhqZf27eiZ37KJw3uvX+1c3Vk9D+uch9j/dXsXC9MH
u+271wwXgbRKp4a4nNvVTtsLyJ0w7c+epgGOUWl0/Tqwz5y0oRi9y3Ga46eydSpebWn/hB+bosNw
nSt/FqepVAYVkQfdMqFhX7oDvVUoYkFaVY9zYM9blDtYkYR0dn4Tc9jSdLA41T0n8P12fl8tuLnF
0W+W7qXzup0h+2OxFLd9OxSPfq0eWk5Mm2LSz3nH0W8M8L0vFVEi2CMYaYe3+JQx47r5s5iI5DDb
4DiXE71PTnd6eD3fmSmfyMQNJkLXrFZEbuveyiAAXj75b6gLZIQ9j39JBhce5OhVK20Z0dlx1kMw
zGv4KTKyBWd8s+4XDk9puypJ+IWLTTyLP2PAcwt3vKBuH/buLPyD0cALl+wR90SfB1HhUVP5XU4V
k1ndjZ0n8V4v9X2/WHirpXQ3tWhflFXqrW1xrAuIYF5T4T/AY8Eo1oTqoW8RwXVe+djN5KSOYUtN
aup20wibgsqoU8CRMFXwuCb5a1/6Cc705SplJr9VS/g26d5cpcH000wn7zJJggur8eZoJK57Bc7x
XKJiGZ+soMGGXv8A/14BgScCb2nddhNo71r5rn0eFNxMsQGCH/DagU0V+BzIEtQMYN/C2rqBaiQp
QMMKolKTsZqJMSgD7UO0Np5BTvKUFwDdKlxqSTPTY3Np8SpetlMbr+xhHmDIeKfCPCd+9M2Fn6Th
yTL65LwfIywAo8H5ojLWMYkYmUl3tgNjnpucFeYSG3ac+O6BtzJcCxuXIWGYEEjxSYHZomLjyIUM
joZoXtyrBEsP7yyQNOkbXRy5ydoAIw6jmDKqUIRC0hHPbt2Td6DCa5TA/J+TGPajajPiCptHfDuv
zTA8C4wM62qGEsN+Pd0Zhgtpo9XQc/KAGFs7be/CMb03+ZIbXlvGNnDHt1Lq4i0nuDMK6C4fkMCX
G6dll8nbM8rGvB/RcKyxcE3rblS/whwcFjrg5Gqwqrcx6LuoMzEfB2W2hbN3K4sF5qUcn3sz+4Gf
ocR8Vy93WpAhc/bdbwbBLtCV6VUYpEdDDdhXAm/cmMHi/XJF9ivRwX1jEWK+Yo+etiN53I6DX9Li
uHbMveohrEgYEd6ErU/pcqXToDj2gd0AmBNnqnJVHXjQfnmyew0JTd4nRIrsxjIrb+uyexMMtLci
Wa5nTkf8mXG5rgeuVDryzeiQofl0ga4KHX+vnW64kpX3PIE9jI1yoveTYFBLu3kjRzmvbZG+dojJ
Y8y8UV63aqtGggryXP6CWHVIqJQ3yklIAopHcbKg2qLlKffVyEB9pat6vpCWfTvEsDY4GM4leQV9
k90I0YhNUxUepGBCfKRSGKbdFDGQvjPHurigZBUQk/qrJFY/xnFI9+cutNkQcSITrJbCSTiomEN6
IqlJbdo4edSZMVA9w/AxaUBfDQDmjbXyuqdR5t4FRq6b2RbWNRJe+0Qn/x67RXcbtyUZkqFM93WL
SZbuJijHxQ5WzC3aTTEm4Ya+wJ3dYIKvh/KnNWDtWewGBgv8npH0q+KB/w/C6TJ+8QpOelbNhiMc
fVv3CR1KjrIrfENWFGhzH+rUA0AvMm4gp6UzxNxvZue2KZKaGhTsbyD7q1IPJSS+5P9IO7PluJFs
y/5KWb6jLuah7WY9RAAxMxgcJFJ6gYkiE/PgcMxf3wvM7K5kZJrUdftFZhRFBSMAuB8/Z++1OUzO
Zrsc5mZudgirU+pQUQ2A4PreRTRVu8Y+Lbpm16X22YA5sg5H55n6/JUO1oUwodiXTc2CCM7mQgMa
HuEI1Unm+CyipJrBt1kcG6Gk7MxEb0/9bFZrMhG8eycFVlL0VbSZlRT+NUyhF9R4Yttb84z/0HsZ
pfTopCQFprUC3PeIQOWMRd/0I0MvzgUMixVay3KPHLv2xYjHuECNgJuQ7nBguYmHl7KPwo2BR/Ur
fe7fKGopJrT4IRxzcehGo1ODnJrjAeqbsaMbf7FD96avKYr6JH/rUtf0GaQYh84D89epRk03MoQ1
Ksev01JIDknZHQcDTEAxDp9FXo7POiuzn9eeRj7GwkTA0ImFszky0gTHUct+g/P0kqvFt6o123hF
H9w9aaXdBEIssGU2SZDTSqoCf8gxfpWpG63dyBZ0idsDgoHzFFnpqgXBn246Yra+0CqFutX0/Nhk
CaKkGvC/eVVmQRmzgtA2OQNP3FaiwdmWEJI9Q3uCUWdSMkCtJB9If0pbnV59eaPVBOpo9OEpivNi
7XnYfqcFTBiLZpc5dCVH6cESSx4Sqe6mXKU346CujvS6vFcT8zeU85avmI71Vc1h0bIfQy+q022h
Yf9nUiDOs5DY5TQT7+VYsX8j+aWtpjpr2DmmL6L+2Uo9dZO7KZMg5GFrKI/m3hZZiFWy+hwnbvyi
4k7dxBWtEqmBI8FA737B7QsY046770hhvGByxvFYVjRrZFpXCyzWu6cQDLez2eVf2l659O8O5UbH
xhdb+SHWXGWfcsx9KvqZ56f2BB1oPTR3qkDNy0xjl4uKFLwGzmPU0fGF8Tqv6TyhdrBHNmkGuqvG
ouawugo0mtoCsnVEcZO2BmCjem6/62Gt+H0GzI3BYrw1vB5UVhP1n4gEyumb2tGWRfcb07UpaPF+
+dRdLk6l+sWJQaIbTncPoPGWcgxOhSjqTdka4wsQhM53rbS7s5z2yTHaL2Vui31sQVRURXqfqJ5g
iIGZO+j7WATEWaob9tICWlpF45QDwkpTIadIEyYH4lCCy0rx2gJyZgRVV7sOF+9WteroVWQVUCU7
ngiKsz9x3nlrE6CebW01l8g0aVPXTrPpW3HMdWtp+FW0lrQ+hprGo4qmyzW+a8OkQVx1yQ6mLNlM
CvFssp9WZMcxJ7Mgumb8xLoxZbcRMqd65di+6ocy2kW5R6NLGZxDzdlvNbMWpR45WBH9Tb9N2aOt
MjlWSf0mvPBlxBfqsy2dGRYqa90bDkrnqrQKaB9pUKh9QLoDg4xyDJwuPNYuWVFp7b66aj4+8nPJ
iVaytmtRBWH38MjkbDgz0bnstiLrC+zmMuPp0PAhe2QFuCWnpgzl2SZSYJEnIMdA/xsKeWGpLFwS
PDt9bTlqse+TGq613d3DPWeVT4jjqyeTY7NBTDV7CQue5xh3WSNRzti0DJlFH5rM1RhHzCxUoZqB
t5ttnyHAtLhyT6YZ+qVQ261Jg4wtFayCs+x9eTU+JhVsa6E6DRLgrOetZjkV1gBLfgH2R/wGWa06
nKih0LZ0/PSWBKwChfkmiwRoVMa++zKz5V2mJFNA0Am1v67DlIjMiILPoy2eug3FQZmEez22H1pF
kpLXRvYWA/5wiDq3uAyjmsNwtK2jZcDMWbHhvirh8OyaDYbXzmgCvKq3M09vN8Rbk1/Ll0I8RlYN
F14Qu6CrBZBcTYWzw4xscCLlVjcG5mkN063QO/eWPLfZZG9xm3c+A+aK3UGPxdFa6jc6IdXJkFpI
+psynMOIIfZYicdGre+kg1oqrKsGIgfWKEcBeKsNm6il6w57aEGNNP1N5xT6MTP1ZCcL2/VFQwNH
qs2rTKdpSzdjpwEgWhFawuF/sF4KFdeyOjkhWt3iCzkFxsoeM3IInGDWYqBDU/eopuQQWia1n8n8
ag0U5Nns5evkNAOO//olzqbnUZtv7JmdjkYSUWdZdUf2Fd3/1CVvMAoZ8TLuI/SQ5IqEHd4W6hNj
aAC7IQeluL8z6+Ftdo15LWcPpL05vsYls3irg1ToxoSGOh5ZchKVNDr5XZHa+BUMAQchTzXwgypV
PFM191GXQwZUfhySz3rVC6QP8/AlQ1qBkpsYgX3XzpAfQ0BtIKM/kYcOC6m0N20rlbXpTZ/5SeVR
1TuLFpo8h5n6iVtN8cGMMBpxRbkDWwEqox03RebsczxkywxqWOeG1T6TU9tvE4UVA3e2EkDdvNRz
/mjq2QSY1SHMTbSQBywqeDIjmxdoDnAYMZ1tmsJRAtTNoHFmi+TIuX4Fbt+T8QDWO0pScskL3SMC
DC9AY9vDylI4CyZ5lsMuroxVkTLn6URy17TOA75EdCO9vsvgsAXjzBitcTogQ2nz2lbOLrHrFw4d
5YZv8xIO+63HcW4hAA4Qmqsni4M/AGxBE8xRUDR1o08wkgjcjCXCM7p12sIKTKHUA30e7vIlM44j
1PduzitGjdTYY3bIcu3JVsEgqSCfePAzESQG9NNFEx+0E3AviNbRxhHzqSSijlgGrfFBhhK5R6zC
U1XXdyFqPRKSWLh1YyGwVnW5EcTDbMCF2ac4dz/XdHDumMynPN+0aNxZu3hJcwd7n4UC4t9+gLWx
tsJG21lh0fKmphuiKjDvJ+JlEhb5nA5zGAsugq8rWuYXZRbtbV3vAzRq9E08d74RGVEHlhxoHugZ
TfMi9BClDEW+UiU7eJqAekuq8LlWuxDYTFQGtSOjY2J630XtvA3V5G5Qu4IdhYuzHlLGlL1efMrt
rH4l7A3YUQHydrKYJP5EXbQo0P6sLQKY7qqeijQe7T+qqSttkRc1Kquoi3RJq+UjhDM0BmNSDg9u
7qjwyhsMdTq4oVuEEJW+quxu/uSltfd5GSJ/maFRJ+s+Nr3hJ/6ja6Hx9e91Jad3sOjyKeaLdcvd
4oUKrNn7icT9WhR3/RJXerFumvQI0Za3m0ZBMT1ujERs7XgmR9MantpRPXF2/Zmz4yfvS1+Cmf+k
q6eU6FVA1OzA2fSbEunQU2Z24R9f1Wsl3NU7u5aJFkpUIAdVnJ0ZlRzXU2JSoElr+s+E+9favuV1
EIbi5PNUXGLXbvtWmT0C/vRxny0xeXM13aVRnq4zo33Glff64zf1d5/cu3YZubuj/sXHQYMjZ/fC
+jL1Rbc3xqSix1lO/6G6b3lLf36Vq/tuioZOn+bE2cVRxLBgPuWQMqcivfMq6/5/8oZcaxFI49e+
1kfPvRo6RmoAEIDNwyPe69aN1zp68h/qIpcMdly4FusbUmrDuhKhmkwpGghNjC9nkiOBBqocqsx4
9+N3c33PLa/iOTj4VdTC+KWvZJEosj1zzKTY5zE6Oq2O39DVg2AM2+cfv5B9fSNcv9JyV/7pEcoa
rKPO1I572+ODW3uFan5BPqsZ34iZdctACp7qoFLCtHrootmDuZK2TrUlrxP1D/wfsKR5EfUPUb3g
3ula2q8R/cv+mUI9PXWOPbhoMib0FQCURspXsGhJtE20Wt+h1qFTohM8M/j4ZfPxIEr6axYWLTRh
/bML4t73jLBtd3Yhphe7dhxCOxUnBrLDbZQzZyKwFPhetTgCZwI8zLGzIedm+hTUUSY1jsdi+iYZ
I4CtdmLhBLR2HXI1BzNzkP4J5z5zIjEEwsx6TpyIKIhHskvtNzsyvaNGGtCjMabZm84kv9oZaOCG
vd1oBFQrRcO21c+eerFEOuorjziL1KfqtLSdk9k0vUnulBmyH483aLWeaB5/fPn+5j6xXYsbBffD
4sS52nCmsGC7NrtpnyqyP7BD60/zaME2NaY8+8/vfOTOvBpa78VLf3VP2mVcLOSRcJ8pcXVgzI6o
VJjyLPrhPzW2cVOiB+a1+KRMCxXfx5tyYv+gBrayPSeWM9aRrdPbwVhbTxmHryaqvytd+vnHn+Sy
P/1563Y0GBauyueIG9D7y9aNrlBPJwNlNaf/8aBqAqRhB0MINXKxSzWDifRstJ9hY3OKUOLsJ+vx
cqGuXn65gou/lTeMjvbjO2a6ywisU51951KLV55FF2VWmSQpoTk/atSct8SnU078+F3/9f4xQNXg
YMEJj/b22oHUiokWYj47+2QJVzDMuLvMA8invGx/Zrb+u5eydJUXwSiw8EI+vkP0bpwCkAwgICVJ
J4Ya6HLeAYX39J+/JeRDrM1Y+1k+rwqRkX44hRb2ujGLlfsQWBbky1F5aml3/uTT05ff+fqqAQbR
fo+jZMX++J5qimMk5mgbq7ZhyJF2c/cJUyThwaE6yod04JZaxU0OiRm87ZzQFB67p2yYwjvPGgaK
UNGTFBgz6nFXMqNvsLJSAnBx7xtEAJJ7NGoQP1rv2aUszBh7SG5JJeVsDI78W9QR8fmT9/Q3lwkz
h04sLWYFttGryzT3BoKyieTQWor+xEjd8rFSOYHplNpPSsa/eynmKXgpeOgWV8zHT6/LM8OZ1C7a
z87grEaVMQQtMDrpupH4P74prqtTnm62apx2S42FY+vqpoBUPqUkVKQH/PPF10SI5mA1NVQ2uoOc
x2WToSlxMOJJ4Nf/g5f2LINjAR7JvzjFcB+TeUGI397NzOIEmyw8s1gPPjJSssnKmN7xUA27yEPE
++NXvi4oedNcRI+IMCoI6y8JphzNXTl0ZY9MMnql23HocobYlko0pfYzhMzfXEtz4WjYJuZJ8y/v
EiurUXkhHKB5YFY5TofatjYpFsMfv6WfvcxVtVIZBfheq0n2FWnrCD23fS92Ca7T/7+XuXquGUK1
bh8adKZDs/Y9h1jIlYUOHkeIcB/fX+u/vo//K3qrLr8vF/Jf/83X3yuenSSK26sv/7V9q87fijf5
38tP/d9/9a+PX/JDf/yn/rf224cvgpKuyHTXvTXT/Zvs8vb95Xj55V/+v37zH2/v/wv6oLdff/le
dSVr1v0b05jylz++tX/99Rebj/y//vzf//G95ff/9Zfge/fttWquf+Dtm2x//UVxrH/CVkC2zQ6n
U6PbLC7D2/u3PP2fKvwo5Id4ll0eUr5VVk0b//qL9k/+xkWIgZnH0jlX/fIPWXXLdxTzn1ThLiZ4
jt24sUzoCf/nV/vwwf/7Qvyj7IpLhQdL/vqL89EaBO3GAb+Ec5UMMvAjPDgfFySA8G3tgjwMzFg+
kMpsEzPjWb//MYYuwSf//vrf3649u9lpM1TpKUmqz3mpo3OTWXc/hQgZx4pc7zDuhq2XkHxt17WH
vjqu9lbT66c0J7AR4aZzKw0yDueokxAK6RLRjKqfclfQdLKV6ZuuOJehwSFANbt2YpvsKk99mfLy
C6kFo980ROi1YLcuCGSKC+HJm9lmhkDQ7XNM4tiO7lSDHyCuaG4P3TaEgHn84+9kc+5HvcPGs5BB
2/iPr5yMbxRYqY5tXQW//yiikl1Iw3FF07g6N0y9NbDYqn3TtP7vX71/I57i6uzZlXMDAZiuJfG/
KIH+dFv9ce3+fK30jys612o55VmmRa223E/m8v0/nVsYB8Qd9hwjUBkZEMmQfULyiugMcsymZGwC
ajQ1dgO6RIdiJoj7aGR6OqW7KJqmU1S3j5x0aORlo3m0w3gMsqIzV4Q+I+pR5BkxuxkosONWEVxY
4uhyfTtaglq+Trug6hhli2WJC72fZT8bH5ft5Z3ROcLoCIjLQhh5jV+K7VHT6gpWcAxGHJkemV5W
aXHneNWWUe6ExteJN6hpvE0p63yTV0gWeD6Upz51tnZVHSNtzB5nTbxJQIE+s5Jo02aC5nqUTts2
y6vdoBYeOj5Y84OXPg+u1j7yEG7Rs0Y3U0ebniq43OITP7lp8TUi+AFpjIUUs1B9ryb2U0bGb43N
ye7Hl/Uqj5oLyS5NOQXhhTKRc7b+8bLSYunRQSqqL8ccWHA8H8aG7BdEdyfddoYdjWwrUGX8tRUq
o4Wv3vtvXLVb6ESCbrOTo/4OtzRYzIdaFtV+1BFExI1150IWfdA6epFpslY1RX1QvHMZ9YyIyU1c
z00m92OhI7Umu2jfm9ND12EB+vH7W1bLP1WMnGfgcRMprlOaQrziz4/vz5HD3LmMQIIxLS+2OzSb
IteMG1Qs57Ts3CPyvEAYRD0AH/d8Jy6fSIJJzkPvtqd8br9mxBscndC9B0M8bxV2fyIZJgbDKtqp
JeJgPaYYvEjT5IMwk/op46otZhwSm9V1ikMJc1pXnDl8vSJPcWNVPzi1YJQ3FpfCIYrOs4mlH3Jj
08XqyHyG6KkEMi/uO2XJrgJJ7PayDGw7suQGjY/rl/U9MQzjLXpWBHmoVYf7Oc1ZporxMqeJc3rv
t3YeLfO6T5E45REyxoaHr62/06cW+7nqnmOhWUdXjcg7S24RoXi+OdRErqfDW6tUP8GYOMsO/u/K
fbkODn0VjNguQiseuKv7DKlU05OnozPntyt1ZbRaEnhVin8vVQ+G+QYo11q5DAq/L4TNNPk2xsiS
Riv90qr2hgdy8nvFUIPIjuSdO6jMSTzCKUPCtIqu/KznxBr0sH2P6TiadwVtcNRsGjFwDZcvqc2d
Rb7erTnXu2pmCowXwMC6KeuNabFBtJHLdLS+GceWRM58nPZzofB4ToUduBiUMC7A0EWG7ueol1ZE
gYwXlBzeltQZ139/uGf0CDmhHDdI+Z/cerCO+aCggk/Poxa3R82NmTFFRLqFzBaNCFuF2zakTsx9
v5t0/aDIbjh2dEjglLO4q1zrhuBF2dnPkTk3J1TfPap7ps8hB1XqWuxzjjE+GZM9LqYELegUPUJN
p+T7Hz9D2nJtrq7dgmPEeEstT5fsaukfEjK2ZWVpgeLezllZsulZmDZigjZ6wE5I7b34luoaME1h
MyrK5/Do1E3vS7JZf7pgUX5c/zasVfDrgAtylrl+oslTwYAUWnZQm9N4SRWR7KVo5C3ErxGFi9DW
ZEj8ZhWKcSGhDuOto6svJAB45Iw12f1EUc5zK/p9XNerOk6buzYJBf9M/TInbnO0RG2eNWhJmVPk
R1ON6mBI83wvlPwoPBMQe5diLxRMgQtmCRCm++hmJA7IcKtj554l2DmSWEL1JUvMhggkh54Y6826
6dc6Uvvb9z8Mu2P0s9wmcRWGK3Nu86DEAb4dBqwlnke6JdG//EdgPbYDpor9QIsiqrtmE4FPJqEr
+566bsUzwlfReEfGieMriuL6nZGo24TI0w12OFyC2fhQWRmQongtddIsQpXNDfENQ8yl0Uh3beo1
Fe1uZOzSydo7IHV9WmjRkoNl7gdDzgGabeUBG6SJ2tIp13prObf9/D1SiEuUxL7dJtJ4CHWz/Wz0
Bs6pnIeGyNpxlw/L3BCYslJaCP0MUkeqJPoqDXWrtKKAym5sKnf2HmbBj8ReWX2tpoNR23LVmqO8
bWrUG90SRSGMvrzkjvclsRmF+14EfoTjPm4TZ+DWbMIns0g27/tTNU2HBCEdjO/B3Zki20ghlSDV
ETF2rB992ikbNlk1GAodz+vcjXjSDY/GYYOhvAk3mGmNp/KhdJJ7RsLeYbIqYOyT3u0jq3uukHuV
ZdneUHkhF6m51lpK3kqbodREl4YTHLKFUjj9LpsjeYtnm3LNvS2IPqTWNdGjTJco1LxAi8V8g6N5
0xmztWTyZFub2+ZuGOtgniI/JV7gXMT2U0FM2dHAU4mWrtVWQxt6jOsJ6QFyzpqClmKvCKIbWE/i
YxmxNCqpRzm22CilhsEIH0tT39oI3EdttB7K2kjXqaTcKl0vQG5LKij8ft9DgbSO40wNwqx/rKKp
P4e1FW1cc8a6VZKcpI6UsjK9m3JXPaFjKvxqeRCnqrijTdvchTj4D9n7Ki/Vojs0c/nFXHaflPST
U1E3O7xFEseqXe6ROCf37Lw7u7HNFc9svJ9roW8j6cWBbaY4bFXxFjWms+vFPBzyT3WLw6ZnavzA
/PyoOCXpVMxMK0H+3fJbEB8Fvqbfz1YqMCkn1DSpLe7LqN1i+CxWpJ8Yn0odZn05EB6F3MA8+v2E
91bIkTi7DgZ7T4JqGnJnQ4xX/XiYzZOWWuqiLiLf431jSEiPlQMYdxXz0CoKUzdQ8alsSZ9sUcGY
yQOjJDyyJM0F6eSUt+hR0YZ/rleGHnOzs5jzfKC3m2fSHFb2MtR1NAyfuSa9G0GSC47HU7HkkjLz
IZ7VzRVSfZXqJpSwx93qNhZGegtST2xKgTZbsclxIV5z3VZFEug0yTEkFihd2Uf3XWX3a0VpcYrF
qKn1+GtFjMiNJIg3K1pSVRy6r2mucoqhj79FADf+vjaNiC8xOUPHJ1V23cwWm+kAIbqZld9mxSGZ
nCbuOmWlfIxn87a2HeeoWr2zTcjhwvccIXl9P530ZTH5aabmvOEs3f54g3I/tgWX4gKCtasDmOYM
Cdbpqrig3shnfS6Iw8iHfk0ybHZAhH6SZAijY+b+nhOLksussSGyQ1yIw4aL3kNqRDkSklc3gfNo
jRIbptWgPUuTh75V8iDaDaDut2Fp3TGhsXZzWpmb31fLvnX3CYHTQS/w406eZvqlkUcBV/2TZVnm
3s1bhNIcU9c0eCkCsGpLo09OyeTN8Agq6+QSexRK/UsYV/HW7fQEqcJ06c00/+zCp1klS4H2/seU
qH7WO8f+/bexzZhfyVNPAxGHkebdRJWsDwjcTqggz6We1jxzqH4dN0MtHLt+IVWdrbkkZhBjDMEh
OZ/IchuPuNDCTT1P8WFx3FAQtT2WDlyfKAq2pW1Ox7jkzOU6aMHaRPO1tuVHbTEfcohWAtH3Q6h9
azXv3puV5KFJZ/GT4uMdaP2x+KCDARQdnJHu2WANPxbwNJEJEx6FFeRL6et2Drdg3var90IECWdg
JdWmq7vhUTO4/UEfMr/DuLiFmZkQKFKJQ4IeMIZc9RhF0ddUGw69xxNJomeymaXyEupjfBBRfMtB
wroNI7ZjV4lXqR0361Sb+2MYm/nGpkNyEBAq/ab3BIqcyF3BMpK3Uu2U1RhO6VGvv+TcgEcT2BNm
XmTWGoIdxcp83RDR0dNxfYCrek4bt/9JAw2A74eyyDZMzsYw9YAE0txVnetTLLyXYXDQSgRM0ZqN
EnXNjZ7uQg4X759UxvF1PZKYEyBNEJjqh3bfy+HFpOV9lNqXTHPic9nY46lopy+NSD5LPbUPWsrK
gXDbW89L2QCSBopAeVfN0f69/CKefbqUE8M5pDFrMyvGo9mn08UjpIFDUbLrE/K8LEs4xwYM5SpH
LdigqTpES8JhNOZ+I3ExEln5WBnQHLpUBoljmDdVdp5VEt7CZJ43gvDcpkABXrjWp9DubsqJIi5T
UdVoUmRgF0mIaE2C1HrLLNej5HGuplZlmEq0tenl3+VYk1Q3l49UjtYdI0UoK8X4e/nuzhtOLvUR
zc6Lg8NqRMGzBYNwnrDbroswlJs5l2wEalxeyvGkuYRNKPifbxwbQ0LTn8WAUszIhyJopb78Ojbm
WzWc99SCyNbyQiO1ONLQljfPLTCDdBT4AVgsAyXLm8AoCzzIrcgD8jvDjYg19QajG1pHWV5UPBTr
H6+X+sfD2Pu9wq0AmNM2DB00wlVBXyQlcBog50Gjz+NhLtW1a5XeDdG00apRoiCDafsoZZNuNA8u
gz5wYsvIym0An3gZmIe8HsLD+5IVqe65F5nrzyI5sa9r58YzcIOB4+RBmdWdbiOeRM4hNrYjoYzp
mnEwYvenXf+PB33eE+E1TE+YdBF9Q0Nn+f6f+lOEO+mKQVvcJ3YMSzwjl/Qly+Ntl4huP2V2u6/m
INHM/Mt7ba6jbcViMbwAHpl3TU0DaywzovSK+avWtBMOAtysadwREOJu1GbCF77wHsiCO2qFKC9W
1G6aKMZdBoCE/CiPXIgkM88EL8UbphzkuGEiwYjx5tqV+zDk0/2g5jdy7FgylFwPzAxiV1o32plA
TDk9F8vVzmOjo4APrYMZZ0HdVQp56zx4oxeHvzccS7W6eT9wTqWmPSYW4HO7NdqD4J1pWTRdQv1z
XMBE7zLStXuvOhK7rB7jz67VOqd6TmtfMgAqrQd7KnZ4OGPMSom3bdPcOTjJU80y4qutaR9hqTAe
Y0h/WjzKu6Tz+owgJud21sKTPhT8C00zV+Fsltsq8x5j5MCaFxmfwsL99JM7lg7z9frGpglXfhnv
kX/AaOfj9VV0Hhw0tVFg6kjJOzarqBT7uj2QDZfifJlQuoEVGSY2+TIj9WU21EPc6a9uqmLRVIm/
mTxZI34YzoaWtHuNJMmhcawz+vtIN/2+8+xdpGCknTIUuyOCkLXJ0+BzDsWwHYcNpAst2vBW9RXc
QF+1cnx/RviG0FNf1egriMEqbkeP0wGa8ROT2UU2aA0kCctgDjPQOXI4gyfRN+40j8HYNBdBAmPB
dL8d8KdCBQkKUu6mBlw1qXwvilpvwb9UB6OEzI4jJLxYqUm2FNqvTYcFHIjAXd9Zu7qiRVQn7hvt
D2ttShNyTRqiB/7ksqYEPRK6lZaQjmWFcguSRR0jLZgMiI1s7nx8Kp6heOb+H5SqwGtRXuBOOOQV
jd0F1zABn0labQrq3DUWuW9G6KYs+Va9kr0y+KzU0V7SXGT7NXtC8ySKTBgrQk1fTe4l38Y5FqOb
9tEhuiuYfOVWq4g4xePmq3kr1lVsbzU4BHxe7QZKMnw5Pdfhk0E1aROOmkm51oqR9LBkWzUyhbat
9RxxRL4uk0Iuokygi5KNOVn+aGaeKYvmw4xjBOfosJ4MvICgGfChdR0QkJ78+nDVacrXzK6fhhAF
uVaNr1j9DuDQ5p1pP6C1yUjc8tYc7TqY/PoNDEe0uyXx73YU7o2pOuiD6+wNFlB7oD9iKnwEESkn
SWJIyObNVmepQB4fq7sWvQ3B5J/YIYxPrejVjUUzdCWm4evMrJfm8CLl3uWKi6SvYnQd18pDRT74
qVEtIvhmqkU3t0wivstwzXMG5Wemr6np4BoGq0PnVWp3wsK8ppAvw//X4PctA4717mqQCUpwjetr
6vjEHLNEsSICW6/jGy0aFb8EmmH+hmpauzRt8TKERnJo4m2TgLgsIvFkciY64Nv6nDcp8jVy7+wM
S0kav7DkTz552ck6V15Kt5AcPnQbnbupHF3hnPrYYBSjE31eO1wj2rQHhvA3lauHW7BCNMmFdrFl
u3AOGnIWES3ygbv7rNaaQBmTQ1IPD5WStDfvf8ip6fzM8OY1ykC0m8VK1cKeYbIc9lUxbKdZ6Xzp
YswecbcwNFrlIcAOGBsBQxdzZUxLe6069Q1NeoyJii/oizQC4W4ru70rWlhURXIknVffFRkOaRBH
N0bbf3NbMiZpgq+6OhdQhgYslSJ50QflW67wPxNPu+Zch8ZApdSK+qrc9Zb9oDLMQGi6pPleeGpC
OgHx0eBkkWsNVztpaZaTOCitwDBmjUlPyAzCVLaOo3Qrk5Surud6m/QHMKoXPDJFc3bFZK/HngUn
43dGlEGCbBwCDQO1RRJupN3w9KSBYW0n+IU74tTJ/sqVR9cJD5GaPYJamVelwetKSit0N8VZCcuv
LtE45HPdT6z2WgLMozbeIyv1emXnLLB0VsmhlS67iOxPYcYRk0732p46SAZNtPEqxV3V+IM0ij4f
t6KzDg1y1SNdABkg8WRF0N+aFqs4FrskS2nfKg/0fr4zo6T30xSx780xAetaUOjjRe2kA2GM7FGz
fmu7A+pjeuxJhM04zQRhmd42jgmbyibXNxGj3WguFCmjc3cEn/sc0yYwRhZlsJA31OwcYzLlizXj
kQ5x6VMQnnqdI5Eis1MBbGyFAPCTrJZ5BQEG57aWfiI3len0r06POcNx26PhjuEdZPNVaVHucokv
uQFhQcGNtoI5fZtXSXsOjfqRmwXDVFiSC2eNxX1MfGuF1xzjf773GOJ1HppMQPCn2lRuKilx2MaG
usMimzaUjMbsNH6csyhXjb74Cyfg+BNCDXM89R5HyhYbYCgIJqlKlveOaaPf18XOLJ1z7qTjHhVI
crJsavO4aO+iKTqEniJv3r+a8mS8dQsy4u/iBOm0pac3JQ4clNMkh9F+JF4Nvwc0hXzTJLyh2TaH
O8WOB2Ski4uOqEvgIhwvoFKFLFs4GMPZd8pqCGLvW9YL5daF8RakhfV5LNh5OnoVZ1OD+UH7tCt0
usVlomK+axfHTn0rcBVmUgl9D4IiiIV6vgNLnweVUaYBkYwKGjCtxCsuibEUVlreYSvI66UHHRPS
3TyHeVqvWwSvW9pt6l0cT/NNNXmwpfkKwiMCH9mJvYlGelUy6vNDZKWrOoS8kc06pSmOljtnZJA1
TyHn8OVLwky5dacaFFVmkOYG+8ifvRzCiHlDS4LQ5MLW7uqY6F69xrEwrGkj3pQ692A/O9/K1AYR
BpLhAhmCXSrOqRJNlBNmnOLTVvdV06j4wec1snpJA1iejbRvUO+D3VZtL90pnTDvLY1fXgP/cDZF
kvmCf7+k8sVFeOfUPXdKxmOlyHgzpGZ/W3DmBZAaQaMY9Q3iGEHDbPwWa2PzWhBlmsbNdyvtnYvG
URDbFZIRjl3HOMRKh/0bFEqmYTyyu+nJSPoLBjH11Yzau84Nu6DxYnObFew5tpxfdQt8yLMedpyT
lOo8ohylApsFGwL8O5HwgoOircae/tM8ts2Kw89r2pSZjySw2PGKZA4jkAvcEnRZBV75ZqqTxk8t
e2XF80Ut0vrz/+buTJYbx9Lo/Cr9AujAPGwJkOBMalZqg0hJmbiYZ1wAT+8PqnKE7QgvvPUmu6sq
skpJAvf+wznfiTUYdZlGEVK0ntzhtrhQz1QhDvqjwl5lp4il9/Meze7cEeYOhAwDE9vYQJfGtrCz
8kMzsoXo06i+5DmNeuHZYm0LgXZ1kEgI9NGbvD4CEBjVcmvFHTu6nDR6iGrNc2X1eTg4CdDJYtmS
i8JPm9rKZsm5UxNTGwhgLo3Hur0sEXA/LVNnP0s7A4dHV3N51kStEifIYx9NT1P7MHX8oEzd5cmA
1M1UihCPtUmN4o/BIe7Nkd/m1HcXQ7fbM/rqtZ9cvLvbFe/GqJ763nmYWRm8EsD7BzKBfo6Ypm06
Fylhav7J6Va21Wh+Vb19SSJ07SOZ6M5KOi8ab6sM6lEqtCRTWz43XbEOfdk7V/3TBGttY3kvqd6e
R45PZwR5YgLh2eUYPe5zr4sjO4ys/ohl+y5SdzgmfGn3mkTVezUVB6vP8M6OMS48OxFhI8rsDi4h
2kTV+DuJSulbIhmYbbaMxAiMvmPoT+72slUZaB8yIPObn//S0BX9PcZj5bXc7cjwdjm+UsYH6rID
ue3eybAa0awlEGIk+0Ke0+jEXJgcOfCLCXm18xTPV2GCWEw8I+CeIsbL61TMU4b2MTGPpo+tUo6p
7BzbGzUpDoajBIPdM311TstEblBdfnFXX2LtE37dssNGPaN80rarad3EaEt3kX5MTfEqSbfYkPmc
+jaiYDAf98zjKKpTcGRLdtMdea2Dti7rTYPIlK1U9dDXTTCWFAVzvl+UnrxQ4z2a2idlnM+ZN2Dm
LTd0yY/ZwDJnIVByZ9Tle4EMYirHGxFNrb84NV5JfuUgcsEiYWAvZ+EeW/NV1HmQIUzbJOAL2d2I
X2NVR3suON+uDOdQQGsIlPwhn79HiwH76JY3t2Ow7cRXB+jVdlAZJrYJHJe2Dge1K7h1sBnbGWmy
MwHBahPWS3WMHPet6YuPLmX+SefLiwtqJ+9Pdly9SNkUxwaqAciT7p7nlAx6dp+5pDd6H31ZjuIX
GPo413D9O0jCecJ5KbCOryWCP8R0LUss+QvT2IoZi4mcHooUCoewUZFH9gWC21Fz853mUGxFZIdi
vYfM2ionw0o/NDgqxEODb3XLa+npn+h8fknGYGJ2gmqhqQAYd04nLmEl83wraU+NzecSiwi7red7
47THjH+pNefStYxLvdn5U3lsd6aahZjq/ClrDnZZHjrLKYNeU97cXsdnNZPzKZiycU5i7OuVF1UA
nnILzcJbmO/nVN5tezhzyAdOxythe2TRx+5wz4wcUkD0NxfaebHjs1rmFn1lSm0C57e20DnZEzLz
dtdBr0Q2gVHQZKOPPZ/pvrcxs3C2mgAz8rQ1gHlIxsQ7Wap3RuUwllIwbFALnML8VYxNh0sOpz5d
ERSHL4lpL1DUFhLLGLql84D6ZO8WkbpVkl+pCUmjSt5L98lLZqjKkiIs9xzwsVX+4ViZ35nGr0Yl
m77Wna95GPeGzAiuLcGtcBjc8kF7aiLiAt3S2lrqV1wlxTlWu9d2XkN6wTrN9nth95GvKy7MCku/
4ORGVTEwLy+JN1Qp5HuN1TifkOlFYe5EAer7x6pFxQm9wNqIavye2HdesbSRCd8kRw41CEp4YDca
vFbwqvPVcIHf9sxMfas8JCk9B4uSj7KheWwc/REG4IJAJX6xPbPZdV3Mi2QvR6dj/JHnccGt0EJC
SLQ/nTH0YYbN1ypeBq0K+0H7NRTLI9XY31Y2T8aiKiydmB4q8yfgEuqHmvcHdzmaVxi0Xraj4wgd
EV1VzS4DZzKgSJLEXlT5y9I6MMPADmBx4C40fnjMIwuxYUPQgYRoatA/a9ZFh/I6E+LsW8BSDGtK
fVKVj1Zdhk7OkxklSdj2GUROXsrCmqODXX4JLihUAvFHNoGjYXPGSs3dL/jBfW6VeBMb8cfk8tGD
HYNQ+mlsUaOwE5H9bhHVKSdTYjeM+ACKkqayfYenFxZGxMLdUd+nCtaMwh0yeeVdHzyagFEjxHp9
VadQ8MZHZv+rzmOuxGDkTD7YuOyVytBDYJ7c1dheXFiu6IJdaNAGftdee/WqEcSdU2wa0A8gVojX
srDxDiCmeOFxcsYOJnnv28thuHoQmuCxoRZl9sgfgph4+2vKOGDjcZ+0vQwZ2LL9Mfg97IOfyX46
dapmwUwCOKLaIxdebL8YnsWFlsIBXIrQaFpEfjZHaceNE3rilxjVz8plWN7VbQBp/F120y4aVg5B
ChOZbxPn5vSN5qgLmJ7j6qaraiLq3liU+zbn9GeQc2CutrDTHstA6vPFswZ65sE8wdzsDu08b4pV
j02sRNklDB9GFQ+rTsg9NUe9ng8ZhK4Kk43PHc9i3sUbN7csiExT3xTldOza1qEP9uJdm/aUGMUB
3CTFmH1u83e2T9VLpsGuJkLmjyStyk8sprEwJMU1E+zmUsb382Iu2yj2Rjq2RqWBq5fH1mje2Bcl
PuKUbONwdGDTYC+j6AvLDgKzpexeRMwMh8z3La5jZyNsPkEm0PE9Q9M3zj2Awjjr91Y7jKSKOU8A
c1YnO1B/s1ePiiHCpHNqfwS1tlGpcDappgwHO1cPSz48DKv1VqsavqaMpmuIDnPnRWy8sk+1NY9z
CwN4BitIaZYiC/LGwEv6PWip9Rhod6knnuGjfOvwXzbo4ljaSLjExDSvVtqIGQIfOgOBVPOQNHJx
Vonx5BH3F1Z9FPmNgl2pYEmI4KreyUw7Gq12sPGx+KaYDqJQ33rpcDcPEwAQt2LFvQ5nW4/FqQIh
LEvV/hRRzTj9Pk64W2M2ltyFSrkRv2crN5mESCDdxfKd6gwxqg4MtNOfk4y6iomYsanrFut0aVd+
g5hpk0Mm3BoOEd+mKK9FC6lqGJaDUk4jTCZmUvXc32fA1OE4xWIHq/cPrBT1NAzML8oFGs6Yraqz
tPUF/RqUYsrBul5Aje1YuFZ+mvd7ti50DFzOYEAeezb+jPIz3zCxvePtD0QLOGrkyaXyE/C5zUey
2Ye9+Mz0Lr1WJrzX2kgAALVu+1jO42HqAGPFQlu2g/OJjcx4KiAFql6WnGodZFLkD+1o75oc31lp
1KdsyPY6ovoNwZVJUNDJ7oopeuG9Mxf7lDf5JRJJGSgaHvPBuVRlerS76TYlTVAs8b0pOVZsd+hp
dNIuEMIB1GQxysjdndbY753B29kAZyhPyHcXulCmq6iWqh2q0MCYmRX2NouEpHAhpJyhjl8mz3oX
9vyVtIAfdAFabppZhuKGfmfUdTSz5A/QqTcN/160rn9g7gOZYP42dZGzJX317xQ7YitzlAnOJ/mO
z6a3cAIozgbCNjlByvinTdFLRE9Ra2aMRjvjXJn1wJai47lbuBtnO+iSCjM8ICBkJmSNgO6qBusv
3P56y3H15lrtsSvdEIHD2yBqwDhK/aFUzuNAnHmu8q+Pue4Qw6FsjMi0B4QRETUfkh7znsaYMhhN
9tYUOgsZ1LISZ91KCqSo1lcs88CLWNUxx5rm6QN4zLucokum0A/BGqEY1/9UgJAO6jReJxtOkKZn
dB1FFXZT/F7UqqRfii6PruPcFeMgQIGpFSzHtEyhton7wDA+V79IXy13HKwiXPFg4JR5/SqCevOx
tnalVj0oMklZlNnjPl/kUywRRmuzKgKOwygQdCG+U9suinByINXlw9WVQzJHHIuMAJXYYg+wNECm
PM7+iSEq1AOq2IW3pzSfvQx6K08bUM8KCoOaj/5EIAW1zsw+detOhtjync5qPxOQRZnYN1UbzqCp
ovKGlnzewSVQNh5YeXrJWt8lFRQbaCL7nCyF3VRwTs7WbIUjgRZM4JoHYReVXxG/uhlcI792QI4s
1cvPkQb/p4k/zcqhytRtBB8c+gG4MXQZI40Oj6aeQvYmsmCOm/6Yusqrl/+pFifbSlF1u5JcDSYZ
ogx7T9lU4K7r3uyY2qN2BxFQBlPDeRulMVBF2gVw6SG4BQDRvWtvScUAoQSAKCguxsTfNfTF2WIs
o1VCDY7/s9ksDm+4qe7h7Tg8GzTdSL7nBIAAjdy98ca92rviAvFQ0N5sc2WMthnS4Z23Aq+awn2N
zJEdvTVNl4z/XaVgUXpHWiN2i6VqoWmWHHpFtoucFuy7NnIX2Dup6ntDNVkHia4kMcO5Vk2rhvzF
TRB0OC3z1zKmYgvQ9MzJvksR7W3wq/+xkNhzyyLoKOqT2hYAPXGN2g1vqzd6X6UyDVutATVfWTPj
1fJiY6Y9916Sn9kiNDVAo+EVhUl/IAkKLXH0PAjtZNQGa48GTnlHyUKhqrKOKtgfmLGFXswlvTVn
jI4Srr0tjTKRWoDQtFwaYihkoexmEe1UuKeGY0AxlIDS2Ll4iMLlsS1BTWsOtWGN3S9MpPVIqAJI
lMLdkqcLetD4VjTnsbGLrWiXAFNeHVR2vew0RacMKdTLxD0dRHWZhEgaATQWNnseSa3VOto7oCjH
twbTghiGApDJykMk8vGqZuOV1o2gIaXYg30fYFo/TN4Kzo4FklnwnpqbDLTEEDOBw0XBUFofBVLQ
LXc/bbCuXhB17XCgwNUytFeiIrB40v2HtPohtSiTlgRx37Q4FyHQGZXUq2mNdl5TabUtpcK5nOg1
EJKOcb0JwIIy58z5nLUy3aqgKAkLB/Xy7GTEblkTFZMOMp9xt/OWM9vaFHZ8a1xKeWgUPJtIwKDV
dH41k4jVNCzN3I4l/9SxFmNPgNJbwGUqeV/5s++k+eRoA3ubmRsIsqh5sJbxkMMY3id91/iKXjxG
MMTO9ohajPivB5lzE8uHZa6d/TwaT/RCX4qidX7eNUdnqNiDlTzddhtPm75EyzubJKpHAn1Jd+5V
2GhCA6RhEz0yO8MH/5qSlzii6uB4f1GQqmwjTY5h3woLvAt41jm39DB3tTBe1bYR/KJzzGh4Dd5+
EtFc0dE3+aGom2s69v22gJq8gWKFeh0C8dU2yynsY5A1kNXnjz5Pn9r4F0grwy9t43U040CP2u60
WO2uLDznqsfS2s4ajxavVz10zacxdB50f1hlbczvkEYTQtpawp8tdUERoxoV9F5n0JlbOiaBhXMf
kE6qbIuE81RjmqDlbylBl78Kp8ZRYX3LgWmpwKP7lmnqcWh16v5uKR4HLb0sIqlvgpULqpo1W0db
HlJVq3YssKugKxP9MgodVfyqu6yi8EedGS32cVgWj0mz5954AT7/ETXQ+XWMsKe18RYr3q6XLznU
+9FNxreSx/RSMnHd6MYIRyq1HlpApEEi6uGogAp65y4GW2MeGwDiQxA7JUsKdBCgcKanudbcUC2k
HlDpLyEKAiKCe1M9l5nHoICfyK9qRdtzZFXHzB3dU0l/EFYqqrSlJUtFVpP3iBj0mDUxfVfMQeOp
xXPJg2OC5/E6IW7pVBXPeSV3BHvzoprLvVbZN0aRdzRyZWEKCu9o5mNAENGp02PBo5fBFKPPLpbd
yKmP6yj5VOo7qSf2adAb88TKDS2ZuDD5cfz4Rzy9/lKwV32YJ2S5hGH6OfU69CDiIrK02TZT9tRM
nTzSFLAJgZz3OOhje7BSg0lEEllMekv+WKvqYGbVQ6QBa+RVdCCelPJTr6fpDs3ReWgW4VwcDkqH
LQYrIrgffeSU559fKMurc2zImUd7fjI6ZTgVbQlckJAUaS/WjRzMatuCXUOy/LtdhRb9+ouim+Wt
uBtcbr6hqXDKPQBlTq54p5jsYXreJj8r0JBPwqXQjRnJ1gOBGBvJomiFOmo2AuLOUr4NNYNqw0Y6
Td4TlSnz2OfabVJza996uRoCC8LlpbJgVJ3hskJyeNERUEEtFGvar0vnw3p9KLA0zXEEHVdTkiCS
EjesbJzH0eZOLGy8JrFxaR3WKQSibUAnlVcpqwXtsvu7ztvsaMQZK85p0C9kIC3QjyFBOEZhXNOC
QRU2GHKHbLY8Szq8pWzR1KLvAP5l3T/WhSViIPHjPSpNFImmSYZGazdbR6vyfalbjOrSqXgm1/RG
QTXStAk0wkh6wpma0RoL9EAkHKUwVoldYCKTPNte9aHBBWTjrjA9sjNvP87ahxzM7kaE1nBFEvNb
5tFR61xx1XDKPlo5JqO+yt9ccuc3pYJER7PQx6NFICNETxE4mxW9b19qW9vJoquFHN2fJ2axXj0k
NxKzNv2Y7COIVL+AXzPsyDiFeZ33siwvrSkRwSC12/4oaIjqXAJIJdVptOLXpVsuW2HV5j96S/Jb
rRNAqH0HCeFrddzZJuldcOnIPBFGTyYumg9jEE96H/T0KxXFimTjocZsgdtuRjTgjqEc9Kd4ktqz
Oj+ZTZXSo8jmGifi5tidF6L4MWgHDolQ7APKgJNpKfLixDV1mtnTfSqpeNZk8is39OLiqEZMSNCf
LpGE4FiadrNzJC22aVE8NduC1O/HqVlDO7LcfJvZjm/cCYsjUUFOkOWIq4s6f6p7m+pY7++Vwbp1
SecH5HVskj1A04bLQ1qaQd5M4ikLWP/VD+mAgOPHvjIaqyHM0b6S3JKhAS8VTSsXZw4BpNPwwfGR
c5px+QpliUOTWIaTOqXRFqk4eT0mKvVFlhVWyBwwXalNu8420PuRK56RikX/bQgR7X/+Zkma6Fmp
fitVXvwdgBzHpN9t5JqtyZJRaKxBi4dKh8/CzB0Ot1UK6PLbqIzLf3561gHKv6JzUgisQwziBU9Z
Io8pibJPbkKimk5ROo2UFD6ydGvrqCwZVD2OzyjjkQVF1QO5dCelr3eAcedHszGnewIua6MXmfEW
l7ThiEDCkcbi2e5mcjzgRfiGEl2FN8v7j9XIQuTyWJrAVFd9rVrHwbKkJ8WN5g+Ij9ehSS9iTWzJ
WtaMEeoeUxvfOEvdxznGkzAwkDmSYKNdJsSnVaS3YW4701ZNhnPJtPyBP/DEUHE/OCulT/XmJz7o
o543ZUAwU31hFE1qlizii+ac7bgYkenb3xHzkt9s2IA2a6N7YAx7jcxsvqsyMU5d3t7cbT+aPEA6
cXLVhPFQJ69imyOL3Lpzf8RBt/yuPWH5DCtnajRUwErqdOzhKlaeKPz+/X+Q+ax0gJ5fs95RCzuQ
tZo8TyuCTB96/EGjKYj/IXUI3698jjo09x5CtfvsyGFns/X0OSX5beQbnbxRJfQON8k4FG7o6KQ0
DYZ9Y8t2yI0m/9QnhhBaJbkYsStvNG1VL+bj/NFqaP9nM/67TDgnpVyqN3Uy/XpVZOclP6wG8/ws
Zh79bIGvbazfdNsBgGjrqQaCU35Ng4pfb0DWBQv+m1CiAzydD5fr/5QSZHWTrf3hzs4zV+74DJG7
CMgn+WYZqO3laHpXrQHaXyE/zKtefZgWBMs1S9jPhPDh0Xhthb78lplebUASsUmqFyY9hXIeXfk1
8gTu2057hqgY3yKcOke97vfdiACtYtP0DG06ujUWUbjrXynq/P5zS+uRN/s/un5GnfGFvs4NjAwY
rQ1xLnHYPqpxtwUO5HHZTO2hYX99icAzHJAUE8ZdoZ8KuKz7TZa61VuDfjaMlOYqCZsJ+IvuaXQi
xmoVVaZT1OiPNAW6N+xP72JLIjowQHMvNPbghbEuu9tcv1mcTcdO1sZLswYDuDMhKiyrD2qi5udE
534cK3Z7fSoBD9b1oZy9848H4x9rY+lhONEbt8U2EtcEljT5q406BOBEgyRFdnB4LTravJh9cIa+
o5feK5fNbui+4sKESM3w8ebOiUl3WFsB4QsTtFAFp+GyJfWLWgUNQuH/nMM/v3RxenW5qvY/dbTW
GEilOSjCJkUWCwF44Hvuvb0bSQY1RTLfK+Tfl8qCtWvZPKM5QTWrj52QBRVRIpD4RnV1RHhWWPPw
kEPUMgRqYzZE7c/H4tKsMYD4cQ4OM6kgjEUvLu6uncnL+3MQZzmxOP8cthoxS/WsoO+ukujimum+
MldNmyWNK4cAtUxR/o5rz/l2ka/opQDuhBUoK9roJfXkJepJJCQBrEPKq0yBJYV2MNI537DigLS9
3sqeljuB6A1jvSy3xFxVT150N5mj7xJbc8+mND40SfhC5s6goRIQlHabGG9F09ACIgy+GHhcXxzL
3bkoV6mz+ukOiZvWOu3vKgSjx15l41+384vNQowss8IIJn1WX+dZbNESvRKYc+mdYvAjBc9Cw/My
s5JTsMtLZF91sRYfbK17wQyUjYNYSEZqmGgvRfdS2dGn4zHTGFQzZFpE8EPf9VRg5Td7NqYUiDON
ks1ZNt5ri41V0v9S9U7Z89Eg0mq0bh/jAvaVRiGjBAMe+NFA2uqDXMqPdZDIDvjmGi3fbkolXpX2
V2Nx4Q6dZTPnvZaKuE6zcHbM/+pNKdekj9R8tSrorHGxhKW5EqxpzYziayAx6ODJ5VzHeGUgKXoA
h5hsMQKKmvZhERofTOy+muuyspiJnI6TAlX9h657kV964tE1unfEeFdAdjEbBSJDmeyP7PIxQTSD
8uBF1qXPnWdCfoOoUGPmu7rvOSgyZzXCJUv7b0Jf19wCXRZzYNKNGAik5T4V/J9saF6g6x9dD83z
rLl+1cfXXLbTkbS0yMdWi6zL9FinN2a7ZiH+Lso1UyXrsW0VnwmQURCbCpvsRlu7NeeG4STZOwUP
g0HSDfRM+mhLuWRje5bEWpBCiqEaEkDiZ3P/5FjKERgV7G1YsQEtJY04DQUeCiRmi2mG8V0KdB5L
0j8s7gJ5d2GVnIrmaEx9EKt9fOyr6OapMeJWnuRtPDpvbWWjWBM3VMPfJQXvmaGjWHtc0GtlQ5iM
Z7yayq5AA0ZT28d+WS6f4ioqmxiu5q8+A+WN8luHRSIY4FawRt7mGL8R6eywX4Cs8Kia4YfuGcGe
x0JDDG7/kUqfbrNsOC3rXjdK641lOJpPof/iJAU6PnN+Lw3vLHqSdDAVpwfhbuHdk8VRHLVkpAtQ
uO2iuA6ddCz3Fn7v1BveOKtYcHDCuwzsgshQAolmkJkAl6VsOJXANYZzBU4gWt7UWD0nkgBWL40f
06Y96E2odt6pswq6AEN5HnLj18wig8FN+kHpY6AH+sjwOEIwD9pmVY4Ut2yjlcWrWulZkOh83uRW
vgLhbiukkc3sfXEqfa5xql1SvHtMxMqR7RYJubk8wTc9kOZH+CeZrMPA5KGNxj1DojFUoSW32gjB
MrAn+utpJjTUbfdoAk0Gy/5k8l9mfLJ1nfKvpvavSR6dLK8e0Thr0SP7RMthEmiJ/K8ya9hoY/0r
9uTnrN0XxxOBgcKTNU8ToIRuT2xdEPC4+l7HnYLaA5ys0i8Eu6dPI8hwlmVfzLw/Zylexg5BCnFl
+VElOm3mSTKoVVm2pFTRwx2v3B5I3q6j+OhF9sAreiHk6JW1/V5vUQ6UMM8L9JcVzvKqNs8sCvFm
5uXX6J4nbPiZ4yIuT7lTexE08/i0qClwZVf7y5DyDAkHWdWULrhsq29yM/m8ac9KA+0A0zdJ44Dc
XyaUJ/TzTn+C0e6hmGhuSs7iuOladAYysBVaP6/qT3VnvnLI3St91ZuyLHVrMgysFrkfGZSvRC4h
OySLLJ285xEdsb/Y6VYvooOsmmctR1rflhfDbqN9pCGNL4rlaEUDyPFo37igla1DQckfs2otapY3
Mv9o9OylBJ8OooUEBOuVzIcPRT5AWTj06NAxwm2Mp0G1z3kVPwI4eS9rdoVm0/AUq+IR7pDY6HYK
qraqJ6BV1nMvWXJVVOPA1JCPJN7DUsADcJLqFBkFY0jygQcLdVeSEtKEPM5AXg1fT/e7ETKsln3S
kb2AB+CES7qTa5H24naTeeyAtG+s74qVhPs7a4c/pvPRRrk8mwvvniF69toHKVmg9xWE47FY/1HM
Azr8sUk8IGwtN9gEZ+dFmSbf9ctIeRMrA8tgk+lFTDc74bxayoT5zBvvrIXGgW82qbD9owYKgMVu
UNKIHXEOCCZS1i0u3x2Sm5D+D3QbiplELm98B5tJaX+5kcL0fD3SFbVaE57Q2KRL9cej1ESDWKwr
siY0e5uvsyL0gPQ0X+qCSbfO0F7XooRpfBgjIzimPc2qA3Ae4jYs/Xynt8t3Ypvfkb32jdy9o2Nr
3OPuWQweU8aJUnpM1shobzNUSeJPzUNMTPeGenVC41k3WDFi6n97OMh8LaTdDF129Iee+slJk08s
A39XLBdKAmxhKhvvpi3osMgHXdeNi9ARlFsBAZUfErVGy3eID9bz0hdT4QeP+vIFGgJqsJzvBcLa
t5Pw1NXmcHLmjq3dwjtnkjZEsGJQuvphSGOmH5XFI+xZr93aLqvGyOwpsAiKZTh5gveyGf46GhqR
hb3faGlugGEEiUlz6MZG3Ta1+WtYlPfW1WCUN/2NLyO7PilCdHhgOaOtWnvopxi7Bfq7bN4CuEdU
rZacx4R9SMNqN8OQCT+372xJ3K2tddjE14menTc8nqWiH/v4LbGrdieg1XDS9iFgiOFIwpbwE9SO
AVPOq50jHWuZ/kSt2Vzc9Re9TR6wl1xbsHtbdRjwTbT28MVHRoj6LhPWRqZa2GlpCv7MvZHRFfBK
mz4Ykswvqxi9mGOx80eX76OmSvRB8oRkTHiMV2+Oi52r/U4twUQJYsviKfdaCpa+2FuVdPBr8kJU
dEsbiANo+MlN27TFLAMsxRTcUv1KF6+HruJ4B5WVcKbKe0Z0S8Bo6xnKzMPEmq7Brb23KXXJwgO3
1yGg1jv9ValUk6Ql+ZLR1eyKAqWtxnamr9/TGXa6jj2Aa5QACI3ICFbe2aGwbdSDS0opUujbjmTa
jW2zi4oZtPhlK++erJ4RtN5QAxYchH6eLbziiy9Sapkf49L/r7AxXcUq+H+njT31/zkloOL/87v8
/s/1z5h0/yt47Oc3/0ses/X/WiANdUh4kCcdTLv/csf4B66NSdXRodcB8Vj/0f/kjjn/NaExY982
YYEZhgU08F/wmOb8F9sXPYPnck7b/J//F+4Yv+N/M5NZ1gr5NTX+RaDMkEy5/weecB7jRp/Aj5F0
p99jyskcBxeKxsq51sj0oYKR/0V0D2NVJNSTipLmhYMB6fVjlbahlrQ+x2ZA/MlG9XYOwQaabW3Y
2LkOsWh1OCMuLdkx2nglIoVY9JqyNCQsHjAvikISFVVBXlsbY88B1us+m/IaF/jukucYXWRS/K1+
R13uuyglSY7bzJkFc/2Xpn5KksGYGwXqiIA3UjkrwUZQIq/TEaPRAkd9s4hafMpq5hptS+IZKUBo
2IA/bvJg0a7a/DZGz177SIVOVlYwMtnM1qNmiTae8yxSNFGCWDCzAaAYh7iet+D9A5M/X7oKLWJ6
tAZ7BRa52ur8uOP9IULXiQyMFiS88bEB9jrqLPVsDcWX27HPK4JFEL7uCydhr/HZWh8R65AkPbf8
15lVGaqvj1ve6SH5yHHKDz3jslsPuIE9TkgA1CmWqV/i/svG1G/z7GzESagzmNCs30Jeqb52vYkB
pl/36zYnGFADhDWKG4cEqVOzrfiV9qapS0gYpS/l4FudPLldi4sfTPqoIQgk5RGFWPwYTd3ZzFic
VNW9tYad1p2agXHblDwufXtLqWY2pSiJa4gfYQ4xN7H8ahwOjZ6fW4QNaNa8ub0hdgjjWVnhZXun
UaiCmZ+N3QF60NP6kc5c8rNzTikKH9cfdil6ptvDyVPkDojsHoHGY+dkH+uPUbNCWj96RN9sP36l
0qRSVsLegN7EJ4OGYas33rk28n2TfpSyvQFrO2r0gqrhpypLKP7Uc7pcK4D+8MaO46CgOE6OtpWd
YeRS03lbIyKdAe4tQg9zSD8IK92iWUG4NPhsKI+J1xMgh+aSM3py5xAZ4xb9/65VWEvHS2DZObWM
2PZEJpkT0hGIBBJJNVUVcaJgFspoOyl/k5ErwdbpY1xuhGjvGiUhdn59WfmsEgyu0n4n/ciQFpEM
lpAlP9BaXMpF3RdL8Zw1ZMcjgXL1VVP7S8lOMiFJ0AVQZu2KXGyN6QVEXaD0H1XOKrWBPVPF5gXy
HwpGXK/6eLDGX5GMiGX1Tv3iPSqR7ScEq9IPsHc9mKZxmRKHhyiyWTAs70OHK54YA7wS/NQePw5e
XN6nSCGlr33Jld5XCeCqLPu3Zb4ZCIfWv0VCz8lGItWVCz+XFnTZs2D40Ir3Qf2j9dVGUlWtE+S+
H8MVw0oZuejZoaE/mjFMlfngO0iVBCHBBKZTxPQbh9F5a7y1pMvOP9UwXjlUphq+T/nQp6GR/B2X
F2eh5k2+LOOkTMxPsCv9gF6ckpan3LTDR6S+lfghpvTiIrMajOdKsFYNipnUzx5h51oDqC+GfBT6
zUjg0pl/2JR7mCSMNLuwesZQMYQk4flrwGfK90ADJ4gEzcG0J+R7Kk1AgXa0ymxvclA1LfpjfH1F
/sBwdGOPH+glCDLsGbNRCLabbuCkUj/thvY5zSBwDAgxIPFSfo3t8h5Py8mZZg5L9lrD/2DuvJYj
R9Is/SrzAiiDduBmzTYQgdCCDMq8gZFMEloDDvH0+6G617aqbWfG+m4uu5qZSQYB91+c8x0HkdK2
0qaNPo6bwc68SuIZnZiSR4Si6uEGsI8/6jgLOdJMSmQty7dCkbtS8q8wW5KGQdPJYpuzG4e+14XN
EpjnawAzqoDVChCZAe8XDazaD15jc9w1rb/8sRLtOBm8R4lwIbM+8QH9dyAH8+/m/H/cTZZpQP7G
7exa4l9gJnqo8BLGI+8TWmxrsHZlo+D9jbZaXtxiBR/nEOFlzNdEL9FcRxvNAEdYyKOzdMfsM1E/
oqzu9l2DJoj/XrkKwxMFFzd6A2x6QCS80TbPMT23ovyqdFSp7B+i8CUm/i/GREWALAW0zZY32lQp
B3nP5aUhpAl7DnyC5EmmHLXE72obqazlzSrfBUKbghNkMMOtrrO6nJiJz/21jm0vVGntwsE3VL4L
xz4nxDhL8v36yKbndg9leE81trncG9WgnOoeqgeE4D+/wabzFOEnlrZ1OOgQX51UKRdBLaIZy+s4
+Eo94UvDrRNVSKJIOg3PToLw3uDych4dTBFjhgAoUx6mXHngAvFz98w9fFoOW6Zim1ZqK41oxeUg
YyPBTIRDm146bWN4BYm3HHZ0fDgu0xc9zFeM7QNhH2xVeZjN6DHBUa7N4jlOx207UMv36DyjfCf7
9IFb9RQ6nSfpMQBilt2iSct2KsZDJlwoLJNDSAfMEuysyfKW4GhwAnKXJj5I2XFDMoiavZpLNEbw
lRs71k1bUsQ9gY0pIb1EZOWNQcGt5eTTVGWDC+oScp7/+2Xs5UN23/XfEbl/p+z+r/X9fz/9x0/Z
/Mf57j/9l1/5GqeEf/2OP/71q/4G5P2fQeDVVE21hQsk4z+vjE8fVRd9ZH8th//fH/tHTeyof0DQ
A1HkQmvWIUXzF/6jKBbuH+D1/sTqEmTz15LY0P5QVd22HcNRBbovlWr5nyWxof6B3t0msUKAP6JY
Nv+tknj5m/6C1VMWaowJVeFP/s5fuBkyCgQ0VhFsGSv+qCL+qvJE7qFXFVAPy60malAEmXgeKste
T9PkrqUd3iV3x6wVz7KX75XOWHPhEvan2MHMwIQUrCambZsYtDJGWKud5zB/hntAiu7wWCrZNqR5
dHX1y9WSX3ZClmKCmXiey1U3QeHK1S9VYcUzmvoBU/Fn0SRkZVdXky332lAfo6x46JvhIgUhMZO2
a2wOCcxD3fSKhuaod83axoO2Ig+Y5LVuX8X9HrPnAzsifLwcH3S3oMCwINGPS2r8pnuONWsDvXsZ
XezzFlUzOgOgLMTp8F2lXXnMHfGDGfjIsmxvle4L6KVVgp4b0phnWINvpsV7xTs+WaMn+uhnRgDX
uB0rOXW7MPOMxWzGFj/Hu9jOGPfT/trXyr5X5p0Metbv1UZB25Bb+kmzGyrmHPhtepgcKhimDRv3
z21GUO8nk9hfJoctJBmz25hJdQTkwmfNOqtk31WlZ1g1XHUE97rF/FIo2kK1OxIf6wNlXdfZfI87
suO7Bm2blU1XpZjXHXACQ5uf4o7groC5fUTgoJGyfKx2Ss1WcKLagdhH0uu66eJbIRGeIP7JYsVP
HfsGnOyx1E9GEVzDnqPOSI996tBTEBrI6epBIoX5O51QMkG7nbfIZtjwE5VuSn+RazpZsRugJYxS
QyTEuqS37PcIYikh2ZvAMb9V8Hb1kHEPGoehjN8hzdIdhfIsy/qhcpP7JNNLI/JH1FMHMtfuo6g/
SKO6DlH3rJf2y0wwsx0HTy2ClRVe3LemL05ECe7L6HdTzs/m7L4pau9XoR6RwWj3iFDNm5XVxExG
9to1t8VIbyLvFEqXQWPOp0K1m+IlV7r1zfFSqCYVknpQ8xZrdUCMcN6B82H7GLOP0IxbLMkPqOr0
dwQdqsqXCzm+TD2kERkIYtxYcioML7JpkWPz/NkZqTCCmyb+JGzpJbXx/ldEonXlB+GilMfK3k5s
lO7DekiW74PZ9lSMezdKdmo6HvSi/CBiD+pwikEkSp/xGOFW0Jah07VBGaqo2sJiJZw2fYfZuBmn
fOs6ERlS+rpzxaroZsxl6laWwRO41FXMEK1VtHdHwXeGJwwg1kMDKyyI63CD8P4pzRDyGmmApDtN
ftKaAiI0ntC084mO9gHA2p4xC3IfYR3shnurV3/o4zYOgKQVsfZUJixaC/V1ZCuoCok0M70ZRvng
RCYWMWM6CKei/BrJ/cZ/jRptwSkppy4q7/ZgP1mdenba6dS6+YOhoN1zFgzYpKeNJ43h1EwJHMAZ
jWHGyDLNblMeHPsQUEEd3hLlDZTjQxVox0RlUJtOX1HdWGu1Uj7wN60jVx1X0eAaftaTFNIyRqal
GLNtFdGPEOXuJeHymSJyT9W+eh+VKd3kYqlWKc/VYvjWJ8tidOkIL9abxnML3AeaW97nxIbWaRK7
vvwvtuAk/USLvrXl94BjZ6+mAQ1ioqh+GLHGg3vAvCJiqgcUAfiIVe8hFrcrvbBeSb+gLWNezCC8
ZWM0DdeCxTcysoRYVCWltmfRuu2UkR6jH2Oe2OQlTPvxMSnSJ8N0cTvmSGJbIgVlXhtrMXeCiW+O
YV6PmTq4yhtp885eLfJXqP0Peee+czB+oA9mVVqyjIpiQVxt2P7MDI0hCTKVb/LivVPojIVBYYk/
9hLjWFmTzZKgAE2hLDbJOpDRsC0c7hLyDZnakc2+V/SehoJJ+GIIpgFhi4wSV9G9Qtc///0q5xx/
NWVb/nT/Wph8/TUo4P9fC/1PrF1cmPv/edlyKzNGeX+rWpY/8I+CRTf/WMKAhGNbtqpahAP934JF
4/9hx+xA48NOTKHDfO2fQzzL/IMqAp4/JYvDfM2hyvlnxWK6SzGjamJBCFuGxZ/6t8IDrL9jH4Vq
OgwYNWGplslMkX7p70gooQESheruYoTrrrS6x7Sp/MRRj412l1WNrkMxPJ0RSTEIP9DbA0mBxF5G
G4HRTEME35MXmaBpN9J9Sp2vLFbbkjMZBaHdm77M3hP7DFs3iym/O7pozTPwRals/9N8x34UM8gv
oX2YJA7Y0tcyzQNA6pu2uuo5X5Ief0X3UUX9KmFpok36R/6mdTOsAuKL8ToO5leNFgN6yEYaMCqm
l2huV2HanlIJcmBXsBUhv9WTfU3g9a+RaoRoWt+pHqv6teiTx195+EQEBsI/xMF3OnWkigYTRuFm
XqwJVFawQy45ckbuHR2VVsvGhumjrbNcas5K9WCVO+GGa043sRxNyq8iO7uw+0LU8lGXrAsxIYN8
Y67OiPEq7UeXWBxjHVcfJRoWoq+Dftcx0gfgcKiR0RVcmi48ORSSfXRuSNd08Mk5+Df3rcoNd0xS
DDrNYwUjZyBaXXI2oKCW2o9odx3evaoav2Xj+oZiPPapdTCjMyYzdCElVcOpH0kbttcpE1c5F5uC
3LLE7DEIqRSLxFzyS7M0T+3sbmXyMyZ1ik2VhRn7CP1dBzsrjD0OoInBkuH4Hes/XZylzhrJfI3z
L9dQV+R64dtbx1gGZtywuTJcqdLiufZY2a/QpTLyRbs/QhcJCMsmcxztyirET0/u7iqzY9phfUP4
N7K0h5yrvXJGHN9ogikWTHUfGyhByDXNonpdOsla7ibjPhAKa2fOvoG80LTZ2QTwU/TzwchrT0Xp
Y1MSMaXOZwiH8uz2wGAZUA4QJYPg0e1tr8d81dbk8KUnZG0dWvZkr3HPJs6T665H4xmA3k1G/QMD
Ptdgq1UVHkxT3IrXsSF0QN5mpiBRxTqcM36urxVTBQsvQY6Ys24QWTnzvmrK3zLyWXdPzkmYL0lA
mcPEwG+avdJtDeeXmWBJiQ8SlWJTEInMK0JhskJ09qhR/40qOdO6s22TeVNlz07KQ5MOHtCyjUoc
Ro9COxgQPrrKUSUEGsbyKi6zFRZFZguu19ThXonxwUWouXuETLgIbbJbUQTRz3tp+CGMLZKidjtB
CulgxTgvSY3qkZ5m1Y8R8mtgltSBFJKnggm5/u6EyDfZ1rJH4uHlfS17bMz5MYu1baZ/NPOPoT/X
GX/jdIPyCLAVv2CtbXMJPL/Jt4SO25qCb5sxXGRAimxqD3FZAS/PcI4tpH/Ibk9D99sgHhjxJkDM
V8chaZiyQUTpthTNq0KUSS7VlQRYV4GyHq9x8WG6xUmtn/p2u9T/scXTuBTR7fArSQ9UxdH8KdTS
06m0EAQXsfuZGdhOMibSTK7hvwU8UrgBfLt8DhZvRjZ5NdkbTEv9VBVoie6WM6/6ovErLUMLre/Q
RiY8ogvQ6DppDFEo34uiOUA12rKSkJxEQuVZaghmJtQ+16FTWIC6PlvCxSH3AInGS2ZK9HnuIZTP
gykPetStVR2HRr1yjWsOG3HRb8/9vDEtaE4cF2FTbwGVADYWAF5ghKfM5BOVjThdDXuUNB6oB+J2
FzTzZ5KDRxRv2LdLdgeDs0IF9iGNjZ0Q30sHKxnMhsTvClCwhWbzunRpjykbIRelCE4xg43KEJhM
HxuEYMAs13BxDjOwB8sd8otp2U+wt6utFiA8tcrp1jTpvli2GqZ0QKHOv82FIaGDZNi6ltKcywNT
YH1cOfqbWsdfEs8atiXHD91RHDBNviyrMCB+ypeL51xYYXbAinVs7eAZvTqUXUJqGS9iISgsfcVa
ByrNfUrJzMhaV24cI4RKnfi6pLPOKkcBFWZMG3tZvY8QplWn/9ba2VqVuTUAi0jBvrhOvIEofU+5
uupY8n6QpgeTz34rkfqBk0aY1kXvoqYyBqcJ5LGMf8KE3GmOdtyE0J2QPVn1zZx3SiRnDyP4wlEb
WXHAFskStDvQrzCJwMSATSfnXvpKZWNMedAzpcGCtnaBGkbEJK9FN3lWQ7sT1fEPlqneNasNwUPL
VK5U97WdfAMRofkk3yXelYvjVpnwL9RTTINKzoj12gXvI4kSK4dOsh+ymxmwoyvNNNi5cI0InGmU
aMME4jYz0Vtlk5vvOznQZ6gYm+v6S0cfNgB3jczQJAeOG7xJlR5vAOPkQYz9oa/U71Hj1iNmPaqC
6RKosc8eVGxExPqJ4IZMVIi3xQ+HG8pTrXH2DjYmzvDhEVUYrtomu8CAhkCEH0XPuv6qBUJujfac
qdkEjX/WOL3xIpTkD5noCxhSu89Y1upDJqZfiRw+9SkfNxVKEzQVNjNtjZ83f2qHBlQsT0ajr2TA
G93lL22gP89qCgetdkCLvXVjwhvgthxiRrEbVc7kjq5jN3GSWIPJy2FGr3ib1rleRgAY5m4rE+k8
K7Jw2IrzfrjNsBeAWaNIReAcY74aHP0lFCI6kyeC2EeiIpu6rzoP+4NulKuWD2eVo5c69MNaDVHS
a2mzqByzM7kir4MF3UlxA2oGLd8TBVrvYOdNjI6DMGLRrpNqMuAj2joLBTjNkKPDX8aeYF0SCLId
S8s6p0Byx/zDqnHQkHTw26p7gP0mg/2eZ3TE/NVYjH+LiER5QzKjzyZwh6kxsNg371OYLuNvyHux
wfUSw5IHdhfv3cy+mxEwzqRRHXZTYNPBukAFpVdKKnXdtay4ECNaB2uZs/Zdl3qEt+/GAMZlP3If
82XTWm1iEHhJ+IIzBc3RyWnQcTWFDS8DklqFN/TS8MXcqA7T6g7YIj8dNWBdHvjpEj8Rv91Zv5uY
lj0zYfNny+5kKUbnt+5wcpPyz7HGnkGxj8z4KYXi0hAuoZtyqzQkW3Tt2uhAcmpotfSd2R6cQK4H
SsGqhIrBZaTrJbXQ0cp2SXPCUQUTbzuC79SbEWENart4jeoUVCfIHT+jPUedute6D9z4g3a0+2tb
zx5kS4RcHGgwYbFJkThzyKJfkfZll4QRfBvu1QUSSdGQ8ROQ4eXkdyUWPh3Flc0uPyTTrn1YnFxV
2Srpj51c0q665JLdL/USoLCgYjVp38CFdKiFqiraZ+WhCgtfOvdgYEeGjnLxxHaaCSOBcO9wPEjD
2unGAIck2E3Y3XL3SIzAr6LLPxRAbVbOw5v6nDOrUOl8DA/UFEhUtNcmfielFSg/23Os1OQJK4R7
8fuVrOrS+pESWgzNK7Gzq86dfcX+VdXjJrAvqIIPNNfNjYb0yUYoWP/pqToYtQ17772VzWOUXEf2
yG2ws7Pcp85hNjajGWP1wq+dHdgskSf2mNt71bfNcY3d4CQQr5btQZsfS6aVgwAKrKhHUyWeo3wy
tQ41muveprDECAaBWbtYkwsu7J1NHKgKFrsW+1FrOyvuQW3okuV0SRSgZNqpzZUdSxad2qfcVjo+
deuNfQRo7K2TF36zcAZc7SiLw55ae3R2ZtXd4rFkcURVDaG+Cc7M3rx8vgZ6tZNIg0Kx16NPRsU8
rzP9PBAWkIEIyVQeKmwNjvqgptWmB6wXSH3d2F9R6hs9mFt+VxmC3CQ/O+60BpCStqw8UhquGbN3
/92jNZ5QKyZNthm5xVAErYmDgLaWkPccfiCKHsktqSz2lyeRnYki9hyzPAtnm9qvGHe1htIGvfRj
PyhMdLHJWquCyEWZvAQ28gsqfnfuNhlXXZAvL4y2z2Lcawg/5vhaQ84spbwQSnmZsKfmsDqEs2vZ
vXI8AaMR4TUClygrc0vISrPSkvmlR/fGvbxOCEhoF4AdO+Sxcjai3NdTdIsHMJIh3wXyIvT2mw47
IaVLjCnJjqB+XULrprHWN7ntlBvrMQcn2mDTaqnYEw/1oJ3c+F0fc09d6CjG1oUVotrJYRiBI6hI
6UBuN8NvOz6xivLy5sHJaQCYvSXBLwZ9a53PsxKDD6+Tqpdh+1z4BhO0ieSDUK0eZTrd7eoizfFg
IETUI7Ej3GyTGMVexQKtYMypUEx2zrkvkRkr5dYYj4ZyFFHCRDOk7npbDNf9NHuJDd6FDq27RM4e
Pid5qfYBRd9B1c+8jAnaLATe63oZKuW4OvO3qbho2ryn3ynFQ9wzkS4xqYe/7JCCYLCOVfBBxo5H
tyntq9EEfH9q6GviGUq/18naj+m+aj2C9MJTuwB6sjerkc+myd0gCJSZrro2sK1QVgawyaJi/E97
kRoY6U304+cQEX4zUOfO2x4ffODsYimfdPE0UvkY0bAB2YgJe2f0YBiVpWlwUTCb5J0dpqp4avNk
nbGqyzDMz8XotYLJaVPdO8V8Iv92G8+fJBZcdDp4jLoZU4UZms94FHyrmOADTgkzAs3TAYcqRLfR
7F3KSGKslPU4HnMVL7F8nDpkKcrX3A4bLBS81WiqIzrYwa13IxDcghFEEO/gToPsEX6DhJBZfnQN
4dDC4b2NANsDRrZReS3y98FxtnZY7RXegTrUr/mQfJYI+FdaKPCiilNd5Mdxb3B4ack11O+1M+8E
W37Rnmak9VZk0008VxALlCbcM8c86fvGbtAGgMoSynEGseZCIcno4cl4pYUs7xwLvlK3d2AzK5Vc
4LxF4j9lL2oU7k27eai4mA2nxrJYrMP0ZWKiMJbHCXh3zSTcerTEk4V5owIfMsWwzKYpfUO7fswi
9C2pz77Ma+1qG6T9xkVfVJX6g1BPmlttVYaxqpbGq1iYv3KHj968NpFyFpyNWmj6hSI6esbpLGGB
hGOzgaq9rZH/CRVsj/U8WsiYcpRXGTOhMBQrOzd+j+yvRM+vuCVvjIsmrCFnKr8nR9lAvsIL4mCu
BF1KC5nnoI6c90R9CN1mg3R7tJ/a+a1JDPAcKfXvsw3wDdcA1CZOe5dzo/UqEr6MGtJ12ZcPMjYx
XfzU0vL1kKEFXUJojV9VYmLJKwGfNyyvyBSzBYVsttGdsVvlTb8BsXuOcFxKDYJs2hKdNr5OzrhS
R38I22sWQ0ZryBcU8s2Z8utsbd2BRw98/VwgmyyIpwo3rFrIp7fXhvkYYzAYGDEvj/t8UWiYOmoO
zKGgbA5QhtYvmjk9pHrha8V74sI/o1S24ora93t0X6dMPYZokKT50zE5wrVYQskCJO61I4lqh3Cg
ZWPNl6UTH1XkN8aJccq6Vs/BtE0dytXM2cT5p4p4KGuik2Ja71rkXgIQgexLHqLlJhsJjTAeVfKG
WdtcZmvHVBkWBHULimaR0Zgy4Wc0tbeKs/rTUGKjb90MlBkE+O2YmdUlevD+AIMAwp+vWc2uRAOn
pkTYl2zuSLFxdfANbPukGE+lcLmJTM9tL4rzYHMAYkuuvvFwvZXxTkvcQwq3o4yqk0r+Z0I3VgXH
1oABUsHVmG5k8XHAcrgaV2wCR2gT93KgV7wZc3mvlGOXHErwrAs6vFIf4wB0ECwM2Xy6Uf9k6rWH
Bx4XskGp+AO9DMLBqoymT4mQAEw9Rh9oRGAUYzX3FV2/x/Uz92iTvAbuJ9ClqLsI9ylHojFPk5cX
2iHv926ebxmv2fVaU97mOnqNmdo0M94FdcY7MSLpL/1pzvAywJMxMK4fhiLcAZ/x3Ltj+1CWHM2H
eNZGiecGJxOkN5FwS6OJSCVkPApcUZeHZiJ2jHFHOyCfG+ztxM/I+H9Xxai0omGXW0SvMb/sh52J
yl0GdKQyOce5tbEhkBu+iVNB1zwmE13K4UHQRxXFL5JhVRzc8l5fPcxweDLM21X11GXOGZjIGrOB
N4R3VT86pJWGyZsbm5txBuvaD35ltHsR92fehpUx/Wa9se5MbVvxcs4g6jEW7f60lxb7hSCVtxws
YeAPJJBZW39uH0bdZKBMTWhDNkkf0mD0dUqVQnW/0t5YW20E6AFhoZX6s/qK6H6TDdNXHf1kKZpA
40BbuemaY9LQ3LaSdNFjQYbMkoCsj09t/K0i0+F1WwUjDF1cpRYy9RGATs4KKNRvI8jQMsIgCNYw
bpFj2++oxthVMQPgWGV7vMaVRzt9TcNmN2Ee0YqCI9WloUseHucMP3rRbsIJL2pFDzShs4RX3Mge
7xVzzvSaIJ4cYxSiJNYlvG5lVD5MXfNot/wRWtKchO0QWeZX1yG4ylVxVIC1gOtlDEJvrmIBdFep
A+T/mxA1l2upncgUNXxmQ9Ss7V7y5b2meBC4Kjf2Q3pllwlAD/YtXjBWGcCbdGNhDqqocUKKuOJq
lWSviKMR70NYFYVeeE5/Jef90KYXE/mQJM4yJCiMaV7NWIU1ecP4x9QY6pjnKUUXmMpdwg+MCtQd
0rVbNjt4qJgWLhVhv9Fiv3Z+Ozq7Q7T0shiYQOOlyKdts1RR1U82vrbRjFGuXytS93smvAkbM8WN
d06/rjCCBbylvULIStdTLr4TAAEk9Ctt3I1dtTupf4RgYQrIscLOEYiSlLIW3NXA9WAPZgrs1VfF
2hp9RgnVrio+hhGR5AyuVa1JL/MHlAsJXPwxucbTh4ilV0MEWoa+LuZ5SVQBhTyvUE71zRrfOBTm
zJZ9B0JyWFSrQAs6rCqojMWbNaYEHg1r+DRuhvB2r7DLGOLSI3ppMxRy3b8kA8RBydO/5JLl/FvH
yj7r2cRHxxXsXNWp5uQ8OFTSVRfsKvOlaK+B1e30kWS84qmyflV4jzO+NzW+ZIgfi7BhPwLeOj/b
81WV1gYQcEjr1GdfZvwyD9NeGMNuAhAa9bwEbf9uuA/hTHxomCBN3VLMLP74VYKwT0dJG+9T9VKX
IMHT/axOuzELVz0jRbK3N2CC9vl5mqjvxLyGCSCtQ8V4NiSDqFaPtULsCwlGnP7VobOpxJMv/Cjr
NAl/G9135j61tFF9/ljBH8m0j6i+z83n4CKDTCmENGNjMlZzpLFTxzebeIKui3d1fKyjgxraftyW
+xSPpsZaM1GU0xTgTGhxNumOZ5HIwtnTCSY1zr0bFhgHBBvCwnju8nU4Wx5z8cg6G+zpkxLq3fyt
TdwC5uRN2gfZXIbJCQxQCs/GAAm21uU2BpLXldIvRLWRGlpYatFl3KuYKMogM8x3i3OrBzhfiC8i
NDyjAyWH7iFUpy2Es7OdAi2nu9Os9B6zrE+0ei9Zm6GDhVTvhXa8DdjHysF3ow9cwmd7YoCzsYF0
6VrFmoLsvgFWzrlxRoSDI056joo5WefJbyuZNq5THDvlXNVPI5UMpD2srniT41+KhUGmB7Vf+QyG
JkpUOd1ag8QmfNhz5y4jFe6M+lVCoJVlu5baeGxlBYW4ASfP9ia/Ts70LDoYtzVZHzNYpzDZMWDs
YXG51cFKcbsBZ4u09ygaqdPuUXp2tNDD0f3S8SyJIAAU8FBpt6J6MsdPWZf71lkIcQQtKIj92c40
4bEwS0/pfqoKRfxi/zPqE7tPwGIPAfIikjI2dkjwJfnm2vQ2y1cAxJbYaW9B/8UiHNDwxrYKcsqe
y9K8Z28zknHOrFElCsOUzwgVeZzVW1VJdDcd494Zvs6r3eEfB1VJrPFjCEQg5+UqnSOhKMQZTKtU
AbEBw50x7iRVPnEAQFUO77TaaHOMImVq3kd1fsFhhtmGO92avKFod8TkrUPyc/TpnXDgddBwyHHV
VrqycwA+lePnTLtoJi/ICVx9PREROumAniEHBFm3cutXI2ELZWfAdxTECy7UJ3lywgkFdXvPLO1I
lX5wao0Jla36ejes9exC9gyBFMIv0njfWSelO7pO+CKp+S3ORTN4bWgJ+rHZpgiQmDby6Tdc2uFm
FHDDXeXJovVOlAMC5E0xumu6StRjWMTYxJVoaHoB0nIcvE5HV1DckvTJIVy9hVBL9+eDFfRShLxj
gKGscZ4gc5Hybm4jFb8zY2/NTXed/WaOEQVktBuEc15UP5b9MHd0wCXjS5o/EgT9KCRCxQGCEwAJ
eM/q1z6xn6dm/IIOvCL1WkMXBPistQG/E/oUU0dJIHzHOReMqQsvwzCP/CvtnlGkV9EVYqOv1zdd
JdrXPkr8UBHw0DS4l/o11nC9ZaQszQXUdgDBMqKgYxgsf1LRXtu02EZzhJxPvgb861ZrPwxN7gv2
YGrf7SdM5RIfWVX/bttkgz8DFjBBxkjsOnsdERshiuQYmayTl+P/uoh1aiRtzPg9dzp1MthbVoeb
LPJ0k1l2zdsltww39/we5gmVdEMzIg8m0/xQe+ci3MmvxcbYPob9Cf9FLIlIeorNe4TgmupP/uYm
VqJrGr+IxiT62J9raGAPTnKbMIl0NzxaR9AGwyMUjDDaAwdqnzUTuv1ZD3apsoXf2rq4QbF4kTWR
2B/o275SjNejQmUXmT6JO57WEUMmLXoiO15P2PjzIt8qFTys6TvXzIMd1zsNVuLUJ69JjbGf2onN
HSNd8TA4t44BR27f57w/KkMOQ8IfON8xGZ6LRUdQTY8xAoK6TT7cCR9gDY6MnYyZ62uhaRuJXKXS
LrNub5bFRzmnPgDxTcImvpbVPqXYYG94UFk41NywukUZNWb8bu4FD0ZYsiEPD7HJUpcLvmjGbVa3
2KTbXTtmeyN4V+YfG4sp7EpuxoqU3+gtl+lmbiGe1yxFSSqmtiKT9URMCxM3ZPMlK0coh6G4jY7y
EQrC2YtHU38wOwgPzjplxd2WTD5tsqrsV6dlcpDB3px929AfRa+QujJtLRCu2q5nWg+jad0G3+r0
RjW/yRPxapTI5rRfahmj7v8ARHbmLFjIQNVM55ZeuuRa0AjonFGCB29GLScKzSM4gZ6dNrYaflXp
B9xUDMn9VsO6J7EQhmSsis9Oj2iCJT/su0QLWWDVT3NSY+uH2HkuARW0yAM2clbYbGWeOvHu6sf4
lwjKa1xSsBDMnnWXMv8srfdicHF+Rd+k5wK4C25uKL14+AQ9AKOIfNOXSKhnMAJbQJ/8HkEmX6JZ
e6X6Rl7SetgLf4s+2ziy3iUsaZWEkebI9htCeWt2aw1ReqfgjmB9laS4NeyXQjyH+U8BBKcJrjnj
sNSYromGwZdb0kwlaFiAT3lLb/5YIlkM1H6FLaVBr6XlOe4nZaNmM9itL6dqL87gwh2LyKqYDo5J
dLQhdmp/cuTzlISMDpilUNsN7qud/1gFn8HBiQHxMANuMz8oZs/idsVu0pkZC03iiSB/xNTaqFU2
ZqQ8ocTgBOCI5NeyAC0gFxDAWJKTWwlt3Wc2SUYXUZUT53qyi/DB6P24F+ZwCDO565Xo3iKOy4Yb
iapfOuCgWvSHWYW4jjy4q7LDjE8OE6FHOPe+y5tN6GzMTvhKkT3JJvkW0czgAlnBlBN//p3JbVS/
J2Kkr5ZXlayNtvrWkes69AYOK6POHK9KDO/OebEcttypFxL0VSG6APh+NtzgddIfFGH6sVYe+YPH
CkRN5/BTvPbz09IwsJJ/72w+u3TaCd3teb4kQ6+Kxoeu/ocyapfr1XOODjCB1PHY94zyArPaW+5v
bYY10i8A9hYl0gHk0m6o2ue0YFqF+AAcW5aqsByVb6EYree4d5gAXk+Wu6OZ1zhQr+UAErDcmwE6
N4YEq7wl2nKUG3XKTwzej5qlPOLB3bdNuSeC3Qux+HbMBMpK2zY93oXhAih2PxBn+pvASyCp2Ydg
5cHHYpcXtaEC17W7EfZLICdWi+ZnLPwsRHgx29vKMfdRO/sVxK8Qvm9pM+2J4TVX5wjlM8dZSMpB
pQkG/+wlrcHeGz2MlPRITisqX93HQHxwcUCpgpPGAsEdY27XCOciGgFEMaeU1nR3Z+y/jKBbH1G0
7oeU30/yOJOP7mbYjP4PV+exHbmyNtcnwlpIeEzLW5ah5wSLruFtJuzTa4NX0pX+CQ/J04ZdJvMz
ETui+uZyrY0mI/n+K7Aku01x7BkQslu4+2kbL8eCjNZm5ppSkpMH4GvrxsixILsb01Qzi2dpMKRG
9f6GdfiQcGkJbXqaod9lilpH0z9ZCKzywF1Rfe4rtENzAlgW3PoeylRcXZVoTq6LLksX+7aTdBTv
HilqM04ULEXZ8WcP62wsd9VINe0E6zCm4UZ6aacOiXztxiXBSkO5EVxrXHgjBTMSpe4RINN744XU
vf2i7p8F2O8Jlr3T9us4/IlaqhNe/KXQ1zGtY20dc/aKhWadhKE+hlxDgPLcUGzGibkn3IEjoN1p
NlvmYO2wnZvG32H6aTVtT8WE7TzYIMpk32pB++yKXyua595kJhpyLynJtOhIWdI38qWY33mInEcC
xSb3n4d8qQCW1IzTqkR5VKTIMYlnAx0GFsxdTp3xgshvRRDgaigy3p6+exVdtyrg16fbntYkKNWH
SstdlKBjVqxak20l+12ikH0X757ibmoYRoehtusKIqXKzcDMAlrshUVJz4ujgPmi1dtR3pQCHowx
IOBxtyz2vjTXkmkLUovAcREg5WBc4amJGk4QS7hQe+HQXJXp1QGRQcQetFhyF6ejjeoM5cWRB+RB
BLy4x1WaaoQKtpcQFJ3oSMVwj0Ycrm0j3AkAmFLCs2dEzzxkgd4X9Ga1sQSXp9Eum9I5VAbZ3nm4
ar48XpAtysB5VcSkHVlQ+VaUL1pvXEg45HJnrBD3N6DG6x79Fgld94LePEiZNNMZFkj+y1sN4b11
uoXbwLiwNR736jFpR3x2BQOEd8t6jycKUbBzREK7PS8pkgIL48iS4cWl+G06l9ncOXXtRdZ2TxUm
vMYOvnFcx4Ddql1sdXctNd8NSalkFs5WMoPJdX1NwOnBVOkWahD8IqqiImeaRXZcrC8MaqVFH2KU
SoyVhW+gM+jCmV/UZExVJBA1df8Qe+PCHMy9FjLM8aJNSheZbAoFnLMEV9gHPzFe0ZymLEvDZy0D
GeuCQ3Kr1bX2CyTU5hLK3CGZflIEbIPsSDI33wJwabOW2Hq1tN+KQQqUUWTTb54Yt2HCprv+GU3g
hHQH+IW5P4NRriqAWo3xREDUboRjG9vxrQpnxgPmj6XCj+aXwb7Gy5aw9jbQ0akc9xWhjlGyJ8J4
1aCNs8JH0/6Yin2ud5u65b/gOxr5VeHdTbRdZduEy0HqIB1Nv4fV3Rg++4KhkLUGIrBorQR7L1Wy
QPBlyls7eb+kOZFKsm0oZdXAm6T4LCMYiFhSo7w/RkDJKB/PJXFuUJm3oweGg6W6aSensZNfsd6/
z34V0YP710oWMM5OY1EiqARdf6tp56EEyQ+EouEwqyZ1gw76Ejmc+q5lM+kRpx6rOQm/YC09/7d3
o/eG0XoJsR2FRHtuOPzasaNPGD4mNPG1/CrzkFKqSM8sqFOzeeBAte1HXYPMJYWxJNULjUoXvGWW
mCkZi/wBcSivhnDOHxiv7VQ/1jhL7cEk39ZAH6AfZzmjV2HzVUyWvzvmtU11mKbsUw4TzghyQpZE
yzHvbrhpNhaVWinyU5caOd4YzLUMd68OSQDHFBn8diLir3cG/aX3rZ8w1XEBkHkkw/LVC4c1APSX
wicno9JIf8efyvRWYX9InHEbNCOzUfCys5AqvNua78J5pPDlTUyNsMBzWT3qPZvRKlqbpDoUyEE7
U9kfbW/BRwLOdhY82fkkm1XmYL5P2RUzVcjeC6KJ3DK5+h0htWMTs6bnmJsqvL/FxPRuYC21RaiR
ZZwGQapWQ2C6tFjqx2uJwJOW59/JcMHp6iNiTQpefrn1VaZ6dEjaNlh5rSAAKHb/cQ07O1sQ3oIQ
y7MscXSxBkj8H5L5ThNu06x6jXj/ppI5oD3q65mp6idgeignJwCPQNEPKnjRTtAeEf79+MaDAiIo
orcwuw0lmPOZnor8wkirvROM6wxDbs3uNJ8rdDQ8/IEoISE8JxcgfQiJd4YLkSnU4YIlGDMB/OTJ
Xgavahg2TlTtderZytkXOq8YJn9s8tnGm0cRjo9kiwTHnHSBJ8tDlGL0+kse0yzmLyOMI6tJkod6
AMZmJeyrlPvdKY4wZ7D618wh/JbFFn4vB6yJViBria69UdEbtvtumE+EUh3iNtulvjK3HRFILDRJ
RdGihGQClIiLsmfJVabEKCYS8FzKemcA3LUMR7rgAQQLHnV2lUzp+o2TNZvQfIRcs5jBZjpqAzGg
fDRQJYlrpCfNQdTDV8JAateXDfO0gThoBGvak9BRmAusHHHlssdI4R7Yhbm2nQtBZxovtuJpQPky
hg8xq1sTuJDqvidmbnmis+9H7QwRT3D/+czXgmlceyCL9IHcC8ZkBYp3cfBHmLlzGF/HVhDqYkAh
5HIumPi1gPSvXZubLGQqhILBNFaiIzQC/zOA/c56NkO16xU3s4Wq7y6ZdfnhV43OwePZSuxPDT5b
y5onK9FH6CsPgmbkURX8uCarXmJhq9BeYmiC8e4RKAz2Ks2QUA87rLQDZPhCbcqy3Qf2d4cmW7PR
5fjPIkFh7yyG2VODPbwMufiJz7N2UIjp57cJzmGRQRjaZnjpxR9TulrNyI6JPZ/GwNyz3gr7M8H4
7KsHLtimesqrV8Jc0dTCn2BbRGxZGVis725lNCx8YuFNDIOlTxGL2iXuaCSDZV7vTPKJS12eYvfE
uV2xtMvNBGDNR6+TLi9eS4a2ZgrztkK+Ejw5esPG5q0rGO1yOUpCnRSxfsPAhU6udM6jJtmex8XR
qP7RQmgUB/HI6Q5bmra5cS4u14XppnvMMEU64WeCHCIPFTIcUkXmhPJl9sjEaaQHVic9PjLCsIOL
w6xeT0cY6cF2sLY9nb5rf3TiXrk4FxMgDePGYbVN5nkEnK0OgPome1+D2ABtzveqLTzvpcbtaDF6
jn4Yiy5zdULvwIEPy684pvEPVDKGdLiAsAKkH3mFCqC8BPXDvEDSWHAgP67rzzLHeMD2Imflpmdr
aPBLoXXsvf7okJuBh8ZoTwGTU6K1NffNZ4Tbxm8VD81g82t4VkrEzyVgvy5eeYhsZyWmC63Be50Y
StvioZLJsYRV6HQxsm0miMB/5J48CCJWDwlGD4ZQlTiG3a8RXKsrXHLyqjvk8edBp45khTQOSw1L
hX3scQooevRqumsK7XaUrbTm6AZPBmIRl/Me4O92yJ4wwR5SWvSoehz7tdV8TzUyeuNaRz+EjElE
TuiM0v48+r8B/DARVovZzodYw+OGNXt7wZ5iY6OyHXcO4skCofGvL5t5B7zPeBM3dOaarTaO/8+B
9JBMDDkHQqudXx2clNevFUloHS18XRwSi4wn61kftgHXWRvJQwB0MTjGyXOhhoVNG5qSWFD9QwlK
0ARtE6AChDU4BVEIkgsCBY2koSVb25KRW0TMKXjO0NL2A0dJq9802N+QBWJxMWlZpIfFfF02byIk
4z37DqlmW+WBbX8ZAJw7G2/c6rFczy8dsq2xQIqFXuuQyj4HnCDNhjwUxnEHn8nm7JJF3zcWm9x4
a9J/XLQLw+42IaelGZe0J7waEhLQako7MqLxyJLO5fzKbhdmHzaCz/qnJPiUZD70p05urbTg2awQ
kth1oxNVSXoDudLjhnEB3vfq6pV3d9TlTki6kqbuvsceCnNpCGcvSFnau8DSicaoF3hyabbohDZ2
AKhXk2SRQwBYxJoqbxhVtwxZfk3dencmDQnzGLesJezg0bcvPU2SK2LrRYv9VdXPASx1OCz7evyJ
bNJMZEcnFYQ1BlPWlHFZshBodUY1bM1Ljwmym2+HwXtgtW0/w7oxisSFZw3ToR8YTXnarXaK8G5l
337QZSzQOKq0mRBuOoZL5dj9y6vx1cm4PZGH8QzeSuKIzdh5lEEDHqN1QFjLd8Fi9SuvI7x/dAoW
6ywaS7KvjJYDX4t0sY4MwDnwHtse1cwlFPVlbJ913vYWP4gJqd8NbiLmzYB8wufvYV3B4NZgI+1h
idK/hlTfFcW9SE+tPyL3ZMHk/fOSratfxzJ9GjEROcV0aIx/gWKm2Zfbqf+n3F3TP9Xayct+LC25
xTy8aKJdivmXtEfq6mB8atct7EjQeKD9CUxsFUT2u0RIEmJTirDkivRcDC9+Zz34/oeGb0fr/haL
8+Vown9pPGudRjg+Lf41UX5IB+Qn6Lj7a6mTvDY7GVWsv2eN8TDl7M9VQ888BSRC2pA0Q6/kmCcT
3IMm5OAzJZdd/DBu3Vp2m546cncCQmrrWO4jjZIHcyX3o5NHG3AO9hG0SrXl5n9V2kpmdX+xyXME
OsyTE0pnl6Sav53ThfEtneBsPsQd5x06Ii4/AWlwSp3HTFF6Yb5flRquU6OqcPXWvEFUTr9ikLs2
TH2CuUZ3r5mWnALWnNXI4cx7QSwMZo2b2hzhWpGUlY3hi1d15dloG1I/U2CG7ZSdPLNldMFq/B5Y
Dyyw7nGmXHxxQPkg5GbwiNCUQjyHOKKcSzNnR+SEzizj2EFXeBCFMaygIRrLWXZMlA1EmQn5OfLo
XVSnX76BQIGCmGCSntBrV048U6u21J4itMJeemlCAo9surJ1oik2TDmxQV1Ik/mF43hg/AonU9rT
VqY16+w0+2WEM+txkGXytmWhwg/Eo4HJR7yUsY0DP77yjyNxzPcGBv7xpgm435sG8QxQaszLWnnA
XW8tah5Omu4R9CRQvCACgiMLBhJxtKv8Qi3imnAbH+TgcpJYkkMwAuSvOoycGCfPzi9NVXN3QqUY
6uTM01HLtZtGKDCi7BEjxg69BHUEws+pRppQ5lz9jSjfC5XscQYeQoubL4y660hyz8kFnNT3uP/D
xN+1wFVtMtLoU112s2ikp5DNNHefiJE7DHVJ5RbEx7+vrRo4HsHaj+OQsh2cP6SZJunW50//vvn3
IbPd8ZAYPSFbf5/+fVPVGqsUs7v4te8faD56G04yn5LcBCYxFFgYHXBn8PEIGlIlO02pF8SxzB8g
Rkz/+fD3vf9++fd//8f3/v6vUv3/+9uqYooOXnMoTV6CS4eH/zB2AWIWIWEUahpzDddUV1+EuBXI
fGQXOZjlUat14Ll/n+q5i7bb1xu192py40B8H1Eelsf//A/B8arjVvCy8aABKMwXtt6Oh/986Agn
TvoObbCBTacZHffw91n1fz/7z5exXe0hIAE57PJjlP6fD6YpINp7oUZvaaVHG8kVg1n7yEZt2iKN
DkDkHw1Nw144f7ATdn3m/OF/fC+otWxP9Aiz9MTlqlXu8e8z+njGUOnITIJ5hkVfsxhVYRobSoRy
2yTtex+YwK2In1KnNiO/sSqDYlMaVbJjAHqNWts6ekMaN5Svsc3utbeOWmL+f19HQzgdo9f//oK/
3/X3S9uCd0kgnGI96ZjrmeH+7w/tVDXH39Zl0RToyfHvA4Z4OqH/fm3yGLAfbRkcWPgXtkOgfyqj
MY62XWCr8VyYESqzH6fOe62UQs9AX2JYN63IxUMQMf/QkuahM931BNHyZpkqPrC2/TDwBaESQ6GO
sMXb9ooGxG6G7Bz2mFZbwz9MpPEeXTw6635AkWXBJDo5ifGJQMfeSEuXCwwWDFqZYB7/PmDwBN3Z
aUgfWsAhA1lqfEpsudEWvlqD2nMb8xhO8ouQaoU6GrEMWgkZlBpcg/A5DCwyQ4a0O7osuBhYUccX
Hpz1ptHWERNGmHl4/PSqOzYtwpha0+9T50AycydAGj2yAqAee8elRvMRmlbOiBM5ZRxHjPGmLMg8
dSYEY3rdrIcwc1kdt7A7rXIf98SzEPRGyvZH0dFVGORTA16iY0NrHuxdP0bom2jbjv3y2pz8jQD4
XpoorK0CKHlk0lspzbiE5JEzONf7xRRpRA3Q9YIMZblA8AOAJ33eZcT3wmdsJieVncoQoDzyxGt5
nlxFZEUHjiq2mdLHAk2jR1BeUzeShKbF319tywDzAyT4Y1HhRejj6akYsQ2OAZspW3VPjoadBWnK
3y8kOD5eC5rNfWGgdjFL5WxtOMss/5jojJiSPPqZdVfHNUu+Um1AtCN2aQiOqJg13XqEW1Tz+Xuj
J1BC27zeRDklaGJqzi53CEUm3C1dujX5rvh/pit4khCXbceIXk3vuj/1N8K9MmKMHoiwHHcG2rRo
Sv6VBAHjKBTptaz0czdV5ivPhbEu88pdRjPd1BJVCIAN8YThKCRjWfqUloNEyjlrTYPwX6GP9tFA
Khzke4ZDzP/TUp4TE0Qgm78XO2+IGZrzK2L8MW5VNNdQpffRy727YEJUxZrLLqF178owuy1BNEPF
gx0NhnMjNdC5gVcFZhuY+ea/36uTeSpt2Cip2gHejNQRQurqOuNRl/jey23CaOT690HmUY0EIb0b
pj7hOXOjizORMW/MrtGSjlUWPExShPo2r/zmNMQm9ArVMNa2VHjMAUIfGZHn29KUA8t4JjYuF6GK
TllFbC0Vtm6eu9Qh+F7G/tylMlIzxnBr+251RjlTneuQKqKsKhiFWcNUhUJ7I9VgLEATlw+1ItLb
sOxm68wjNdnU5TkIatS8bosgxsa+EjIsX1VtO5wo+GOyDbKzml+Nf3FgU4f4Q7QeWkVlqnrptOGX
mTI3C/1WHLFNYkQdDPazhXbulJAnDWP4YLX66S+4qzVanTUhQfORd3a4Uo6ZiN1rJNiaBoj9dhKJ
uo+h8AaTmPTVRuDLnf+sOje8lW1ZV1WTslGTP34zNOVeCxt3kqav+tbS92p0hzeX3olNqsvb5dmW
xPN4ktxXiwLQSVr36jq2vKdu8JohRGczxbqHv0P3VLy0tUg7xnWCVaj1DCapU3hO2lggK2bNWxOo
TaDzsZN32WTMiXLfAzhayaOuXHlMh3EC61gG61HXu4esrLuHQYQ3J8TPzVNtgQYks9pMa29tUBGu
PAGdT0O5s/OMaIlF0bmFpv9SqRE2dEFbZ3SO8Sz7vltbgEI6zma06P2eHcndbDGa+rpzLn1l7Ia+
h2VYJxn6ovGpQ4p/ymyGH0lLhvCUEzvjVU+9gQk8SPT6qMV5ArwUgw0jE5729JlaKQdbbE4ENabd
SpgoUWotP1csUK8QQKUbPnl+bGDNGhosqbm9bWvUc3+HVGAzNM+rBClDZNydWlo75fW0wMj+WryE
eA3dZuyP5OH1x3Zw+6NtxemeOGxS+FAO2Q1GQqhUkVh0kheXF6UT42B2YF2oLJLbbrFI4v+8vlxc
PKTOtQcmjygw+yE6K+0kbdKqV1mMDnAA4f/eT4l+MW1km0X3qBPGoumKpb9Tu5c6GrXz3wvKTxmH
kUtKgkcMNJnyHPyLnx65vuS6rlznLUZLPwunqp3k4Lo0QmiAVUqUw73ILmkUhRfnMSyFdgk5rDYi
7oulqGq+nL/nUVvsDAPrgx8wLhYO1yf0Q/dBzR8i2DkgXib9P+/osbPOXmlMe9Uioh/Kh7833NSz
xkxy/livUxhBNHmqNAq7sPMjJAQ+ox4rMuRF9Dn8Ll6cCxZh+IH07iVIUuNCA2NcABRQDRQ5I4va
2TrELDyoQMXoS+PkP59JZTPJJS3PZOy/DoeAbanNh5Wvpa/mKAVKMcNcebZj7FNQAWHUkD6gdFyA
HSb1YejehjYsz32MmM1jipaaIEFwz0DUt530YVBdTTSHtzUTgpUCzpirGr1/cNyTreMRQQDKotOT
YDNW468fiXAlpLkJAt1dOgC/yDrMGPy4qbXWtXhTo0XesQK7mqw5URHquNsD4nQIzmQB2mOxH0rM
UoAhj7XNcMV02rek2nRuEf3TjRqFTxWbz13ucaEw0R3xwdkqSHb4tZMDMZBIbVIbsxZXvy8RJATI
c7cufK0x7y+DYa38Qu4R71LojPYVS9S9bqedjIJlLwyxISSXQlL59ykOnzKYDsO2Ryp9iIMPy879
R1s4SJGajPTQeu3H6DRbs0HTmEfBwQnaZTTiQSNRTudUmS5T02y6FICYbOHlgpS85SV5Fl5B54d2
q7d2hV0Q8hyN5YaU1G1uzr6AQXvNBwXtNWvJUUBMUnsYdTRqfqcPLgWPtGvOYpEOeqNnkJBqlTAu
yHSs6Ml1L1aHvhsx0F1Gso+WZq3vAUhxDjdXhsGATRQ+dOACDjq/ZeVmF/BvlBnptyvs8Ahpn+QR
oGAwMF6AXjCEy9YVnbHjEadN/Zgs0yb8NBI4/wXpAwunCIipMoyd5s3XzvTVhcQe60wkdW2qT63Z
v4oQ9VklprOoe2DwdFuKgEkZWOjXvRbdrV4Bh1bglmud1eAcp5sOmN8S274XMVRe4F7aMnfdM2jB
bi1ixyCX1iIxoAoZNkDv9b1HDZqpP0y/RszonVkDYq+oDZcJMUEbLXsdHUgliBWapa5L6xiO5lHH
fCA5I29m2T9IS8pTaImHsPCblz7rkG7k/NPH6uZ7k7vgvLMvoWKcNxUlU3iUY4cMoSm3Nex9dmFg
zIADOLGxkVABmDNG+8hq2g1rjllNS6hHa/vvkQG2ZUybk29H9UPABB1hhrEuRMvAJdAQWTa3Jsm0
d10Cd/bUYwZ/tmqaepXl8qBh+sOJTYqf7tv8uH1yoVxrdrjLgegRklsIHfJJDlait6enIeuLRxcv
44mq7aU1o9tf+fdX9AWCMA7NM748s0J+0jsUsGWxZQExoBKCGzobDXQ3yLajGImFNNCk2zGRDxZZ
yJqXsMDKy/OAbJA1FRRPfVwbTtduWLfK5ZR96ap+cSLAA7AVMYI0aj10tyCR3RWc/po4W8h62TDy
/PiYauhCO92B9zKOn3pEFKyrD19IBPD9O/ADu4qgyJ6IHYbVuNMqAEM9Pze62pYKHouNZ9nmTo7f
xF4rkEb5nQccmvDItsrye28teWIbK0EXjo1wa0n3yy0t+6gPP5NnI8EaD8o0qi3GbQDjgIbTsrLP
emtjRx+PbdK/q4KoDyjOCMxG8NNDyeNtWBhj++ZXg8UAgFyLl55E9BjdJhs9V4wSFb9I3a0yhlZg
eGYYXwrCGnjvmLRXjMKEPoj8LRqNf8KaEwmTylzlBsMt4I9NniAJDwqU+RO7uRZ1sceJu/KVQEfO
y+8IBcRkxazM5FXSRKxVUtergsn7jz9eC5l9l+ChWxc/VyF4UrUcSGNui2bdJCy6sryBZehCzzAa
fTV5lUko8/ASwSNyhhpEq5N+GO44J7S/+yxVt30rkQS09dnPBcIcVaJBaGn+pfZUpT1LuiR7a+32
JSrDVTQyrbVs41FOgv2yJI2BuzpTb3pj/Iq8J/MSs7dvcA3qFJ5wRYiutKtsa9dmexwBJ7QCNIgV
rKM0a9YKrLXdJfHaRJ2i3OI2tcV7ZLNEhyU425pYXHvM5PFRcgBC31iCXj2MKrkTmhs05b/QBRlb
JLW10AWYAT/8NdP8LR4BUUDMhUQz5ruotcI1CMWJFiv8Z/UGQEICGlAaiN/SiRgz98OncLXnoi8Q
gxfsa0YqGceITmYDxMnvrQcoC5QFZfljyTfL6WcQZv1V+xTvsOMoxETzMQaUOkI6a4eg8IVAV1SZ
VMRdp6POYAgWkC/pGN5JsSIuyStfI/HGizwFm0F0D8QP76d6UT5pDh16q7N/KeQbDQ9WHdiUGH/v
IDaC1c0uEvCINU7fMGPCzwEfOP1bGM2mw9b9DcvB3IZk2RATiG+KLhIeiLiL+DsNnSflOlurm15G
YndRZOQmkwWWhKJmmWLtLTdNV8rpCJtMomctdVlbqoQKpvy02whlfonsbfDsy2wtEoGxsa1BXxRB
c0sMm1FdUhNnLTlcPKas/oyOkMXIBkUQMVBhpCf4mJ8rtvZuhd3Gy1AfkD/6Yk0Mxhx7WKXOd5Pm
7sGf175TxV6Wdt8DZpDpzdqS9UtCNbqGhrEti/AYDMOqSQNS/TgZYhMlIcCZ2Kzo7lgA29DiN9RU
7JkdxrnuiA3PwKMvUuyNsq9XiEcfk8E9hggHO2+GswaK2Vvnn5g6Y+wd9U2qjc9VjUm+iTLum56/
0HMmeA9jgiyFviULmm9rVnMan0p0OaZG9yM1EfWQa20PtcuclmFGxY+WB/Hb0KmnkasT8Iuz8yK9
Xoetuy05tpycvghHPvCaeGEV+TV13HM5Iwxp+vXk2noQf7yS5zop6NrIC/zJGt4krVth3dBPNS4A
8BzZIS5Qa9aBS4DRHS6NDnmTG40clsJiYFAVj32DYkMrlq1w9Z2IfsJo+M6ZOi2sGGk73SeJYEjO
OebQsIr605/zA8hDJYVoPBS6vk2KIn6K0Yz2NGE8kvUyLvpsaQY5twu3Eqie7kWBydtHTJd4G7Oc
1XM0HLDFCFcYwZ2ATzky+zKXaZ2swFQ+W0WzQ6j6oev3XlWPVVGASTAba+m15hJd+fzAoExsxvHQ
lZw/QWDt9DrqNm1QlmwJmpuVRO9e6usLm0tqIWVxzJo+X+fx51ikDmFQwFnscbjpMY4FI+hQNwNa
ox5tYN5npFqyTJixaw0pSRs18CDVrrXVB7XWdThLmo+7z00fi9jCtkS2u952KZ2rn+1z38IK6Nyr
GefuJfI3DsZFO7sJsYyhUQT82SbYTW1TOMjkbj1vgaBo8Gak9XeWjA5kzBY6RPDIlgVv2HBOmYuv
2pZNSt2Tf5N1twTLww6gKesNF8aNGGhEIz856MAqJ+E8RZ59SpWGzmFo/9XEIa4c0cFMKb7T2fVn
Wm69HDAQE5dgvRqGMhfFWEQQHYyfVmVXpHNkAFPdBmDSH1KTwV45JRez0vNlFNobLXRe+SEnNoTJ
WzZGOcgkNDejNQGbJ2Sj9ARTQ94A26kio6PBwIrr9+j67EFhc/VNjPozIauxB7JMF72s5goPiA9R
6i3sqZj4vWULNmJ0IHuZFrVD6aLDKYkLJ8MJLJCWoYzp0XqmeE+hiLyCzBzWrA54ITe1u+dS32eV
CQQ4ZXcF92AqslPFy8kznX6XDu3J55AyEMRZhfsmgvbI0QwZ1f83QpjdgURE5QY9ajSsRyZtgA4j
k5s7/ZimttmGuXrIGvc1dUvQLcU2Kb/IPDnzXv2o/xA9zCYLXDYYmnJeZpV+9ELjnCXtaQz7axEY
9Tqi3mOzSWBkgJmHfzneY5clio2CCrdMC/KnhgYmUzLJ3B40UMXtCkDhAxsc4xECPC6a6Xz3svrs
yMHy2JBuzAIBdWld3CTsD3m+L20PE0zzOrJe5Ql0PhOXp9yYLLkaWn05atTXS40bg5ogMwlsaogw
Ftt0BgeHlQyX/MsZiDgDTiere5pk9YzGJyekivI/IvN14U+eOkhudQqzD7RnQDtCa841xNHmqYFc
ZB2mEz99nvjX3CQ0osfF1nsVTEPDvSMYRkiC0mKhxeOrj9XZ5qDP1KU3zBcn5N8vKI0Dkr4WUwtw
MOUdTp8yomIGWT9LMFin3Udp4prQNNAsFblYJ3tqOIEzQjGT1OUNBEdnNWVWfaRIem0GlvHwYCDe
V88FvWKVRNUuzYjZ6AGvuFnMINfEdJbK46QZXxOGMWWFks0zmXJdRPE/WSEH9Vz13nOt4SxwMzYm
Ro0Yu4D/mgx1tnS8JCOwBkETxw3dETDE0YIdBjZsN/X+XUQ4ChzNJeBT2iRJSCa6pZIwzGqUohJh
XMPUOmV2ujQcfrPs/F1tBgBbCE6L2sQABeK95uLWuwE1IgiShe6naHebV2+m+Bhd8CJl+9HWSAwc
xfQ1KzepqXYiMx+lOUw3EnLwOwl+96hyxPHWsB2kIidmkWSO8dDE6TEIwOUGaoxW7GEuVSiC5dCT
dlI12bfoTU5TL1z3XvbKncELOfQFwsyBF2PjHBlR1mvLdy5G3Z5NCV3YFJD1upWf9OjivXwTdvEH
Vi/KflHeAwYO6yBxz+2s9i3jgcxXNKmke9HpZSZSz4Cp+Cj1kwSgGCCC2fqhgTYtFx/JxEredI09
mfZs5Cux503IsZIYyyByfqAVB9wCIdBEj8NaSWJqYpCVFROrzMO8HDgNDrNA4xG2OxwOdlNRqHFX
e1N2Z2+HDcjHGqVl5VNLRjViEeaRUwXtygy/c8aC1JSQTth/PNWDcSlNxtU6RmVrSsUGEvySKV+1
9QxmxHqiRhxNXbPlhN34mu9vNBSIeouJX7PYTwdDn55lkZ+lz+bTkXl1SQZqK1siwvbiyt4lTKiy
kJs9alrMBUCjRIzzZzSjjZkW+g6yMyZqNqqT1X4mJeGk2a3GHbekdsFkbeJghNp8zONhQ++Xrvrw
s9ADRK8ED5YG49dyAmNXQhzf+YGxylwWkkXKdEbkrD+GHEZFMG2aPHzJUCuk83Y9KNpbziUdZkC+
0cDBG2PBfswDP13LDg2qiLKnwqNrQ5CKTAlbN6BGd+qOkcCAErhwGHWnuKpU+9HJqsQ34g7L0Ktu
k1aeVC8+WsZo5IOTtZL44vr3FaTAclVk8EhDdgorl1UK4Yh9tgs5MgNTVyR1ItySI2bHMAs50h0e
6KDfGA5knipjJW7qyT8lexC0cO0kivo6jv6BnkTqZsxBxSZePjl1z61RHSjuip3jI/hJbOxtRoWm
KYqtdqM7KGf14trGyJlCHb3amCSbCTvm0nChAnbC24f/i7nzWI4cSbf0q4z1Hm1whzvEojcMLcgI
arGBkUwSWms8/f2QbTO3bRZjdnezoVVlVlFFwMV/zvnOsl1FJq9cF5CRytWwLfr2jqLT41Lv3RsJ
1evT+FtxM+VcYK0cSVtq0pAd8H3c2aUznqaEyJhuB29tQafFFIklKGJjWt4esFtKsDYLZ6fguGel
7UfUtePWgA5QU6e7apP+N5pzqrBUtrGMTcsNgcd0mNcdcbhScq4fFKBKRdVUD2Hd9/xbpCLkBzda
PNokIFgWKcwwzeAlg/h0hn79kdKLy7mpvXdHOznZdX723QqrHcTBKKmzW1Sy18osKKwLQwhCxo1v
MUrl/IJDp7Yg+FM8v44z45Wj5nTOaUyc9cwt1A0pI4555AprOqWDHV85VI4p0+Fp9AWnMZpUyz7b
c4ymvx7igzGb5mq2aRTlk1mY+0iH6n0rwj3lC68NjBiefZBMczTu4ohPrC2aBS3KUHXerfsImyV0
+mRlebzNwjajU8c48BbJjr3pMJoJ9dru4HToiZ/FBpBQd0AHfdJYmTMovHwT1vjKavCZmN8lz2Vo
GiHLLj8HnWmPfktRpJEXXJEw+IXlHF7NlGTKTEQ8wOjELh+xqhIdyIbaZZsbt7MRDDR6whmax98J
xfNm7Bp3a6M/nExhXNNYB7f4bIHkxK+DF1nbJLKoeFTkx6sAWhD5jqqZ1gOU9X8XmCGu4Rzro11H
3KMhGbOOFB50LwzHcyl48/N3D+GA8wgWRwLrlm99wDaZc6yyMH3U5bJg4NZJyoz/PyZsCEOeK2G0
V3b1ZBfCQhOjy2Vkae4m5y7NgmuWYmhRyH1gPLiqVmC2uiBOmZAUh7r6KOMPs2o1HM9x7c2ei71A
fk2F/lI+P0eTQ3QZwoWYqJONpcTHqJOHJtfkO/PuubZJlM85lNgSiAX+IVZuJiJJin3O8z5dFz79
LO/sJPnGf/9C69W2L+KPibvFapTuZfBp4gxGkqFTnvPImbgXmmo4ThJ2ougxZOXdU9qVq7hoEQox
q2+nZu6eR9WAcy6mA5mZWyz7GPq7gq6HHNB7m2PvZfJ8kwh/abX2m630YZfwvgeWDwge0/zgMGOP
AmL1TUGVxnK56gktbNKZUrO463cp0uDKauKMK3C9mJOW/8IlY5kED6I32VpxgjrLyNatT8hV4w3B
QVb1BNukbKE9teK3rCN8rqn/kUXhea7IGADg/CaugLEUfqvZvaNB0IFBxqkyO0E/uP01peMjhh6y
kdW2arC0yukxRcdfOzRrG8fGYkSa+gx78zTHc01V7cqOBOi7FFZe0/eHzPf1KeCcnvuROoYsKDiz
WlIDWLHnjPuyqHM4+XAfdAMbEmXGi/L3zGRo2k+twRLUH+fB5bBv6GEjd9FA47ZfJe6+wpBvxnm8
88z4g3lxCQkCjm2r+z9OCVbDJtRnDk22gwLu3/QQNMYMDluWY7aviBRhJ+dHYpKP/72Kil8n9T0Y
3v68c4bkpcKEPGQ1G3UOOAk/zibqQ6zVQIUG12PQ215pNwOep1EG7YIhi8Ho2i5JNkpeeMMT+0G4
MNywxPGCSZOXJLETYqwJFwzch58RcRHuoNc0dJg51epi5vK1rzFzVpXkV+F49Q1W64AJ8rypG2GT
l8oLLK6EDiaclZy7RMEJkpIo5tI3tq856pUECXvNfMgnLRyGuMZkgEnGcJdYfCj+pGnxXMESy6UR
nzoJWoCkD69C1uAQGU82bsYbpcb3NE/IwajkzVZVfVBN8GlGJCsNbsJLMaQJC6duy34vtXnnTw4F
XfWTkIykkQ4BKAS3HdddQkb5n7IORoBY7ruVeZ9FokHblhfTjZ+6EBd0YlQ0rUfpijPkrrFAbw3Q
OpCVUOU12yrPP4+GSYqIcCWC57Dt7Zr0kEtNrihjDAxMg0zsMGViENwF2Os6IBFBIR9US365HwxO
fVyxPVRigmo9611twU0YL7Nd0FccinsjIYmV4BQWSr3UbeXyojrpKky/DP8nTWzcRo4gQMCUEkgg
6d+aKnnWWRIrIZ6soC9O7WT9Rnb/3fYYDsOSihSnKLcoiriivV0DcdM21AcK4Gdg9j5vO0jnwIwz
B1tsQDwmp4jzpqm+jKg7GlbhHfDzXOygLk9Ty7Ett/p7oyfG1xqMaYMfTCCneIQy5wXRFxGml1lG
BjkkAzu7846bjJvmVB0yVg5mqwprLipLTSpkRVUHZKz+xXvvB/Vj25J9qXc5XTEQSUf70+cIv+rx
9yQzKF7SFRb+RX+XmFTXlTnS0IBtmtjXuFUND25Z98yoHEURx/h33XrOsoXAfkh5CPyeoDmNtbd4
era8EHqH+YDInUkrrkXi4RdqBtzCbkRjzKzH2EdIyhjtU85Glbx2yZLWH2NKXn7QplgLyCw2P0Ij
CrKPMTA3T4E507+5N1nr1qdKvulOKdfH3Tz5Tx21n6e221PYro6NLLegoMKDbsfvoLZjRDXPYfBC
n6lDTQ6uelxiQ3JOWZknL6531SAoW/eI4JW4M2u8uSs7GY4G6LK2fezqtmE5CdZKaQ+ZZAUF/CbG
QIST5cos6UApBCC9CvJ3ZzZLPhRmXZQOz169dA4Zw0vK9Acem3dRtnmfKLg7te9+sSozC7ZmjDET
m1djdBiWgtFY++W6bXjbzD6UgZIxEkdHAnQXAKnTpwVXfx13FStBA9c+Nzp/hW7f7jl2MBeQiu53
L//KSz5BmL5U6KUImli0IkpcO6MFmeNXe+iJCejy5Bj1hDwTZmFWVGGc6KufliHxMIifwYCrlrOK
8iOgWzfsJ82E40bWvMfHGdoEERN75lKmI3tT1Yzka6KSAyr6MtwTFTC+kYlVMU5bNwWT2fQcKWCr
b1DpzqXLCtvZtwY/I8WtHpG5YNzprCg2QzbqteSkFfUY5/OoBb83mB+ZTf/fAAJDYRrLmewMzFMA
wFXuOh7dXT2D0ym4YGzy2HgZJhat2YaDQfwG8gMzNxerRdGC+Brm7HWed3FS/LSDc5QBXy3V1m4C
ZcUXYvwaKIQ/gZRlzChlrX/IDe8kIsJfKeZsLzDtgxlM9/kIb0Rg2rlxAJcWZv7K2cPcjC4JJBwd
GVZ76jRDtHkXSVGjvjfPbVQ91tiJgFcAcmonJmSd9cj9atdZAgh8lS38iPzEdYOhiqU3Brcfxhok
oUZMVzBWzv48P7HSNDRU0R0Qs6I3kW0i8iwX44QkgrTT7WSwCtBzf+g5hFNn6sKvhYNzo2Rxnw50
hoPVtqOLGRPmoPKzCGnvkQfV45KTJrfkPO94+mgGjZiacsAC4Z8TZ9FULxgWEswYob6j0289tB6e
m8TdLG+OkqwMSlaGk2Icb8Pi3WSHXCkUJ/b96k0y3aEhPdoW8fQSpV27GjtWlkEVcPpXUQhKPx7/
8F2c08i5LCHggW5aINzPVRvAdqo3SeT1+zk3SIIy004VwOY5GN6d2ptusLxNuUMui2Ft6TsFWFvz
WnuXPvSABkXNS+jCFfUe83D4SqDrb8u3Oea0UrYAeZ3SvpNp+Mahs1wVshabTr2xggo8kcN1bo2r
AToUswtj5+qOh5CGTr3Hwt5hBLQJ2Xgo80Me/ykFaWd8FsEyRjCqcRsKrtqzheVIeMyRpISe6gDy
E6b1iWS2NsIIRTTK99bCZk2+RmauuyYvOGctFbF9yMQ095YR07CPusoCrrXj0gQlS9rurtIanG8L
oniWtJrZi9LYGi8iLT3SM0yCgqYID0b5nFJbfEih9kqOTByioIxYiDKoODuzhvEcz6wkpqOYAYr2
JNAXp57slDUEKf2s49kL0ocg07/ZfCrJpHi8ySMmk6s69FxgQJDV7YEJbch4hxM22b7KbvZp5p0b
0XYnoqXLRR3gIlP8k+uqV3PmEU/yqt/E9rehQPl5uqJmTJDQCLqn0GJeUPb5CwZ4ok0+a8zMtPWm
zvy1aTMzcRhHIgAMaFAOKs0Amxo+2qdK0JfwH3y5Accm7Y5PKaMj+pb6GHYBE3ktmOpzzErWnQPX
lhe7rq6IEhgJXPWHjq2zO3rulhkPGYuaxHMDdCGcKTWr9KcdkE0kgisJsHJZQoSaEoYSFlGoKAeO
NFYJyH83Ze2d+XODJftm2BvG9BNa9Wsc6h0Xm4eR5pBSUmQ1qitPdo+3iglp6AJvC2kidYgP0te+
RtDpMa7y5Am5DzQPksOwJAdqHkSZfZPmvrGjrsSFfWqtx6y/WomsrkZHzlGF9SFD47SzptulQX8n
qjbaVAUX4WFpAtbl94hEYExIVnHoYAruCD2m/aUgmMXlfQQfkBtrzi/8pCIRB1Mx74FMc+D0uJYe
E2enkd+46Wx+SawHVBhsmhk1HZiisS7y+Dscjfu8SB9j1b/OPrYBZsLfhSeLDWXHTtnqPb6L77j2
kgNW9k1K1k5adbsmTNTsPdveyBGIVxl+0grkwJvJzxqMKhk638UKSXJdEHOEmj/dZC3plaYCNO1h
5UfIug3M2Th2ynjGlPMVQqvcBEP/NkUjGkD4bAK+XXUZ6QzxOE8MCjQmjzmhKbBsGQkMjNvm0WHE
l6bA/rDPJmXy6icc0WvMtbQviXdZT0yE8g/2d8f5k4/1s1VzVDf8pfevuZZGd2wTLiDFmH/ELrzF
TLy7Y5zwSCLwJ3VobSodPfTWa2Gm+7mKEqramLL7G0EEepUQ6Gob0PnG8Nlb4j2v24tK1EsjOEj2
kXXEag0ptFjTHnfDvf2TyPSjqHH7NL0EI6rjjVXgmRVoCY7dcZEU5h0yQb+WzFw2Eb9Ys1MFxor8
UrPlGmP+MrW6PDoD/8Bs6Cjs4RJV+L+7AC7+rP1rrImPBwCViPJByBRj8tiZLloqo82xffY9Rqe2
g/fYS5O3qqC7Ii4rDmJbj9xfSP673HY1bBziLSTLpoUpARm4T6OzHeFgJwPEAlmPUCHgkGz1hYpf
lPYllCErCWxSFW+eYvAxTa+BBsUpi/AEECbn66lqI7ur7dBw1CEiaGLW69gHFOMKwU1+CojldssO
yvBrCEm2N3LjTfYLrSlwcyOGRtToZny3vclXYiqCex3nKM+Psvlrev5+8ym58zKvupHZdNdjAVtH
dcwQV3xhaMxO0iPoUjN25+0Jq8PS2zAh9u7n9sWM0hfnkZmgtwdrCgE5xrxIdZRbDJdybK9zapdb
lyO5xX7H8XIm+m/og5Uh61bxZaiXw80UPPVWsmv73rrTcJpsSQjb7djjzRCfnI7qg6jiX1Ek+6Z5
SZPywwnbEMpWdy18vqVsWCvPeS8tlpsKq+Y6DanIE1HJC2x5e1+KX39AApJVvRZDzGwrg4IU4BXH
WLe1O/0IgP6l7OAwgYle5/Qs4wgzNn3UfdhJxkBlGM9tm+bbvGvlem4xJDt0JIPAcF3trj1hvZXC
WHcc1daYDJ9jkymtpP5pbVDbetP1EwS4AfcW9k9iN05Oujr7E6PSryPXkVuFgylZrHgim/5QhcLB
ox2fumjmd8cQ4QYL5ymVel6AriSWFzSYA1JsMktxA23eFs+Riw+O0ba5thymz3JCsASbsHQHGQfa
GGExqg3Buq+AKqmIekqtoCn2LrOE3n0xGdXvShvpsYCedST3nBd2ucLRQOtp0byUlAjiaAUZEXTR
2lnoDikOZ1KxuJMnD0KrUT3rCmoJUc5OwUDpYv+YhezbZmywK9nauXE5jPgWrlU/Qvltm24fW/Ir
GCYmWxbcwYrQLSAOB+w5c4PxPoqG/RC3DMAWitcUqYqEePlRlbReUrVCKUaif4LB/phdunIKO0Le
4/ociowtQifn2wJBfpW2bAKFpb8n7z0GeyEJ06zBai0BMvkErpdGaBxCawsP/3o0TNwxzhLYkpDj
MhqPWhTBETzamkIHQn8hcSw3DF875dhrtssDu960tgLjMNfeg2Ex4yWA4dVqB2fCuAni5FwuvWZo
G0TpU/eZmT4ex3bmrSkMpuBDRUEJZ4WmSwEhAjRFsOM4WTk/I0h4+nro6hFE65DE0amexzTnCBPD
/W+AdjIJbPV9a/3RRfereSG2fWa7a5F8ly4DfVqLVilOisjH68jFsFt5PcwuCrdUb6csSjnxs8Lc
sof4nGvxVLpi5LKkbJeUG4JCQ503mV+OAHNsbVt8YCsjyI3tZCFeWtLcmUUjoEw417mv5E4E0BWK
2Vq13bhSVnbVwZszNLegUU4UoVZx9Wz4vwwWr5bMHrnARjAnmC3bqd7EOn7uNBpfXUY/ZEreJLVJ
8BI76haE0CBVACB4/bydQvSgKCrl3jSsZ6rJCjs7OQU5ljIsWV9lSWcDb+ekXXin1UfesWpP+LN6
G/ecI4Bb4Uifg88qwELZTHaO4BY+512z75YFxc1ORt39CeQE/5pfehHDo8G7c6P/uFSHitJytn0U
/+pYlrtemhjHVAIeY+bOzdZxm9WdfceQ86DJBR4xjhJC9k3O/4rhc2UTaGVEslQos0h7WMZTH3h2
+K608TZyg9jaffGC3fOx8cyWhNiDJ5p6O8vuV45kQauEVg6VY0UpebOlC5gDPwj2H/vgOk57QECZ
eZ344uPDiPMnE/QJwGtEuAqs8cAM5g/Wpk0efLF8gRFfMDhLevJzXrr+BmfZmB+WtEsYT6+zSDHy
vLdqQBSFlGWWhwhyksrsXRhg6iq9E8YIzItBeeScz7dTHDvCluRawJACJVYrOgTmLrl6LCQdPsYM
prS1LPDEPmd/X3fJvvey94pTQTQGJwrh3ylZX/UGlcPuey25lg8+FAwr/EoM9qHvKrdPZXRfvesy
uArxGlgfPHHHgV0whQEEnxFl0DtiqbnjYLSOy/rLBibR0Ow4vBKYpcCv65+9frxFpl+X7mKo4FuE
m9wN+VtV8VvouA7opj6BckhUSnUqnjftczo1d2OLe1hsrNzbehe0kY3WICVScc/B46Pu1cb1rz6j
TC9Q9xpSSW5xYFhcCfaIBNH5Jz8FZxxljyS4R6f7DSxk0N6zppuBBp/BExQAx/tOhq+6BOPAQbXj
N8ON9L3Adc0x/sbq5C50xqegSY55go+zunay/yPFs6DuiNXkJo+STZzweEIdVfbDZAbcUaab0HDv
uvxumrgC/c+LVnc/xd1n9tP83z2r/x+WqELH+n+VqD4nzKvzn/9sUf37f/x8Nu2//qHMfzIgsKVp
2XSUuUJSvP7v2ncp/0luS9gutzvpOJZS/92iKv9pOZp9F3aMjfnIpmC1Kbo25POpf1qu5lLMZ7QA
3/G9/Q9aVPk8HB9oDMoPf/71D8fUfBZMWNLzbOWRWnX4+/9of696ItJcGeiW8At8JfK7ArCEfLyp
Lfn9H7+U678/6f/Ku+xaYKFr/vUPYXkWv7f//HIMxF3hOFoL4dkMAUx+4v/8ckpgo6RmuocKEDVA
XwDgt9IluRZ5FDwHzT5f6n1dcwoocUxnZ+dq48Wjve9ED2lHT1FPB/SSn6rZwNIB3CZHVoawTXil
6iS8pjiz1rYF/rDEVFfObX0LSf0io8GkBQaPRV72koi1yF7M+Oj3bYxKwj1mKKQ6T//ng0fmQNrO
sMfgJV/KvEF7N+MDNbKsD/BFj342FbuQUq51o/3PNjbe6xBVFrThrzPTAjcPdbIDGxDspyCiNHYw
nxXa934AGrASnVnedgmmZ7w/C9QpZqBspydd9eIprC375HulR5pimPcw0sZ1z7V5PwKvAHddiYek
8c0Hh1R0SQiupq7xYC452SQlCesU83nuCwTZJB72lSqSe1OpK8gpeRp5edZNAIcsnwd5bWxJeQMl
Z2uJInDE8TQdxfIh7Mfh2K4Jkpf3lgFfNm0uyszTgxxs9od5HHaMcrojpSypn5yd2ZQ7RxqPtswV
ZvvO29c6fx6huRySWGerlLhqVk8Utw/yiUpA8zGrlV4bj56QxnNT1OIR5yWm6pPInrHvwfIch+5s
+/50iHXj7Kds3Q3YAHsxarpk7MVaQ4edYZpPovarg7mB7B2cxUj5S2PCiNAWsrWTEOGSGTPMAlJD
ydkabJcc9u4omqcYG0Vp948Gc/eywxAVDwxrbaQ/XEJLjwnmt6Rzu5MwDUpBPSin/YAnYkjKhyHu
Ya+h5zV5eewqINKKB+1gOuYbNDV1biIz3000hN9VpT5W2HT3S8wfovwMka8K7atQyU7mJ5p8sksT
eM6FQbZzKRMUMlsP4ZZAHa0ptmWeINUZ+6RWhyZVw/Xvh66pjl2UT5wD/vcfRdyJ17pHExkSqCdC
5rhyqZy80U4ZvfEV1tCfi72fJt8js2ZLTnBjg3rvtu2BEkoyDYhNNyJ0H5uoQBTF0sKltd+AMPQu
uhUxo4mORy+JGekvEbBO627bz+6HdoxbXZbTG0n2n7iKaJtLJ02PAeYGo8oK0G25ZpuqI24FSp85
J9zGUDb2bjPaKBRPwZxE56G1orPqLIJoY/wcuv6jkQbDS4Sri4A10doJjI8ZFcB65DSRr/JQSPNC
i8Mg2Ttphp7uo2aa7jMaYQtn4NAztvKW4EhFv0J20y3ogbwAiWwEEF5Ct6dFrvev9lCNR/KKqI4k
L915RPq24gOi9DITHVc6td+5RUB3DdROuxxBYKgPq1Abq3FK+r2pkt8amUWlAgJml7TXwCNaFmbm
A9hWk2KhdQju7YaUGhBPl/slXvMGrWeddfJUh80XScVoUyTDoynw8HoyILDtzlsgpc9cT8Z3MrU8
9T1XFwql5qtVNU+ZAwBLSkuDqzfGx7ky9pHdxG8UgimL8pKZ++wxElbzHx/+/lmMQkgArgUMZxA4
zc122phmVnDqG+8JxiOpgAw65xgwz/B9f/h571O6xk59z6U/rjCXVcQbSS2n297z4i0WdTqc0uBU
M5I6jIl4jI0wfGqJALPyNDsAKv16dCzrWivzLO1815Tggqh6J5ZRFO3ZSQjZImE0ZzUXzgn9mEy3
c8ozw/73B1ACpM4bbA2M+TZyCZUyJMH6oV570uX70dNvASXKp4T/ZWP2rvOZu9O4qbCdw1Di0mng
/jswDH1w1RjfOZ2wGQ7TBxfW6fSg9UJNYeIa+r13CpyhemTcdGk6P7qbDYchXN2dh8khjdWMn2om
O5r3CMhF5cFRW05+06AIrGbtS8f4YhMD8MBKU/Wn1on0urKZnkUNLI0wluEzDqeDFTbeexKUbHyz
2rr4ZfdFk7+6WnT7gfsP6bW8Pvsg/1tIc+eiH+dbAGf3sBjCg9fm820Q6acp7FDjtCOJr5PCS2bZ
7LhNyGto82fMkWm3ZOSSRXLVz/obraV/0eQLT/3ItUI48/CStWOxp2mJyQfXy42XpOKASeczlTJ9
ioK63Ssemh28gO5ZoqmTS4++3QyrOxSf4rHAiIHXxDt2eCLPleSO6Ks4e6ohm2GUV+qbYt6VJoDw
C7JkV+H0ihNz/K6H8YN9TT8h92CESWexp0U0ejQDuERFjzHWR9F1Y1r1KM2hCJfz/cbpPeMuxmW6
yBnqWDaga/PGDFcqk++ZEyWvfQH4auSZu+tHEb9WYwHnhMGtynV38t0wh9iSxtuWDNwnzT1Jh0uy
b3HJ4Uo5h5K/KrgPP2cjN1VYIxVYTP7VLNAThph7aDy5GwJZyf3fD4NFj81gwiV1sNrbiSyxN2Dv
vM2WD7NK5pU9UL8VWQE9Qm12P8lbCUJflujBI3InjCyvvIVMcZOJLvkQEnpTs9hhbDF9OxrXJ41w
uE3Uredl+vbvP0VoL7cyIl2Y4Fvt/ZMEs3dXWXiFk+UGO9DmgObVUOdU8d6bPXqwK9EYV08vNOZc
P1rkiBuKdDeRMsPHeWAuHMf5tSmcu7Hyogc7NRMY1vWrk4XJHxLkR18k9kuGsJE0xtuAIAZ9OC1u
mcgSeotgP+Feb3AC0TWhG+swKgwxftJH23Qk2+7mNiUHjMWpKZpuIgbyx6Kg+oDZF93Xmpt3Ojb0
gensOHuWtw4ashW4zVcSWGRYtOvISDDvZc1BR0v4VcN8s5lq7ylkmHd8JmhAfSMezX5qtmUjzBOC
a3uWgyKHY5Bb8N1UriuDZqOJXOxPcSD5Ql0DeWiy8OP17wcnTl56CykhEoJAwhx4t30n3VsSDs1t
Mp4in+2xFmV9tO2+ek0zVFCVWe9pNnwUTv4W5Rb9sGyiW96Q4Gmo2r56y4eoozJAYclny0rsbYdE
zZNXpfdWW3TH0La///4bLrv7OR798zj/7SkSzoeMxmsThkCuB/3Soeyuiymr7mIv8Y66gvnaN/UR
Oat7VN1Ip1Gfy6/UzDd+VorfTg1nXznpLmw7vSsq8tBZkFVPhsiDTeGF+QX0ElV3OEWOdKDQtdMy
FCoQte4rKcG6lLP11ZTDXRzHLse2Ch+coey7OciR2vt5Z/b9sKrmQlHYbVq3DubFjWOJO3OYcXEM
VvjSetF0tNFLVvWUDA/CTQ6M23vsRY51UVZOFayZtUcG3ObZMt0CVyaGNTvM3kh03GIG6h9ytNuH
eALrWYz4u2vmW4L36JPdWA7AeJ/VxA6Lx6b+ijDZXtJKFkD7eJdZ/IYvyy/2Qo6PtIlVJhwOwUEY
oRrPcz198BSXu5kmxoOanXMK2wU64zhshmWfAqd162BePox5ON7+/TBZzLcmywakWCX7bGiZW3jD
RRj2fF8HyaZdfLa50smLmniT9hng+0J0FI7aBo93wJJGce1tyX618fO8vzVxGMJrRvcRTvCB1cOD
VV7Hl4TGSNeD1D4VnrpopG4378ojL2Z0yLpdIZYDPU5yYCEWriTRfvWuNV3GIL9Gs/YeZfuQ03R5
rBvl7MY6OXW6nH75T7ZeWEdfhK9gpsMVeqDslwFeH02nUPfWMv1sUBDzmsej6Y8eWZOjH2TFIYXp
tsmWiWCjdYAlqMpeS0m8Pch8dMA0i26tsP1VS/SCCxG8ILYnNwnyS4nd5JIvHzI9XuToTsf//qPQ
S2vWXLL4ulbHv844VKkMTwEXJVnbHE/5UNL4yfTZN9AVFNZpkyWnSNPgLbdhmKQxsSzKmMJM0D1q
RG/Wch5qQ16dLtgZobRu6xj/BKLDum6LYAswrNxORUlup+d80NahfsiyYDtJPNq5UoJQy0RjKkU+
P29RM3/VYZve53Bkj/A/q7ULSumtLApY6ohz5wwDE21kGfNOhTwemk3yEPCSYVDD2dr7yAIEuZuX
2gDuX1jpezFhaxktgBcEufIymi5ub40X9hpiFpkXw4lFVmKYO+9wqPYPIQDsh7p84kDrIih6LIiN
Y94lHR5DS5XDrmvKeR3IJzvq3N1oDvYt/UpAFGijIWRSVXQP9bTPVTlHAXMExefiQaFmyl4RPxaH
XDFa6yffO5VJ9wV9DjmFq7PPQoYN82gLaf5kUBGFSocvVSD96r6cyWNGFJlqBneu3xoPYZ5iyKnk
TGZLwy9jYAlPyFfmvnNpUEcsjS6OJOpZTDgeXTefaUesuzuAkfh/OYYs1r5wR7P8hmPbPc+UumQk
bFRcgl/143lvReqtHBLSHRNPsl4YaE0MyyL1QgBxFNVg4zvVDr7MZiBksPTy2ENpHR38Ujo2kZMH
ppOMBRT908BcY7i+cg7APc5Yd51+QRrj6o66Lrkvas0W4WBbgH/mXLtIH6FeuqeYmCtnU/9dx372
OeNJYHH7w2bF53TpsgjUeIAXRdfGLDhX5SnhLvovQ2AgRDkqayEoH1AeOeqU+AgJP6R3dUBRlRPY
1bNy7T232/h+6GoLd1M6bTpAHzdeG07P1ZDQHwz19iCcLN2oFssdpsRhX4xybdP+BJN/lZv6pXHU
Y14DuOCOTrEVaaN4Fpiz+hrDWlGQoyhSB+3SeOt1e0DKp0UOIx0XPwt7q8G0r/jF3g8ylxrXEQI7
AghQ0g55LC+CP0bX3XOFUVQIshgUd4Y+Z03jHtVtm6BPRU1Y0EvrkBrOIuKmQ2Xc4Nzd6lrcRsy6
oRqUAgeiehUMuHES6J0KudjUWPDQhnBBMkp5Ln2ypqm6kO+ZsQi+yBbQsFFCGq/82YJHJ1d26zzb
kUWOsmzqndmKe98dzsx/Eb0T4iTAy3aFLS5IQxwnxRPRP5aN4ayFp26auOecFk7v3Z3lD09Fld5m
jiaz4128ZPqReeRvvRSQK9SRdWC27mHqQBHXFR7YWn1GipRBZcKEHVvgDXFqHi0r9De+xMJnl+kB
GAMoG0ITE/yFMjOBIoLpoVl6HeJwwuGPp2QYg3U8oOxabcxGj4gUGfN+qr+gKfMbhLUQiiUUaWcx
lxjzrZzTx2jGdtLQfFxhOyfEQWV609y1aeqdZCcv9liM63nuzlYw4T0OUeuFZD6sco8J9+CjBnG6
W2XsNDclMw9CYbwWiL7EMWsUGmgWSwqrOP79oLyoPBZD7R10vXHgnaCZYcszSgjsjVOex8Z7nsyU
Jbh3PofSfnA9+W4QtF6VfUi1nHcGtYSGZNZHMrjTpkUpj4Aqyd47iMRIoJ71m4R2hqPP/Rb7FbU7
pUGjM3Sa9VTGdIRgNGr/1G30aU6KcJmon4koXNzRefKS7vG/SDqv5baRLYp+EaqARujGKwkwi6RE
BUsvKDkIOWd8/V2Y+zCuGdeMPSaB7hP2Xns0bFS6bv1g84YFw6Pt+XZYqDmFjFmjlxz4i32cJogE
VpLgBKnNI0ByuHgdOtZxOsz0R4hlCTOSqfqFohcSY/aD8pXkax0i0/TIxnrHiOxYTePLWNdfS6wg
jyTP0Vw9XIq7S9NZFzJpOB60M4H20EK7S4myGJWV9rBRrE+t/Lar8a9YIJcTQjg00T82Af8KnhjM
ruNVAGsg5DI6EE+IYyzCu2wjL0xMQpwDwsvIcrD8pimxEXBiRQqTIPqY5Mz2bNrplfkWDc5yAjbV
+IbOF+hkbAuE1a4TDjxKqPQ3+pScQ5PwiQq0quJU0Of/QtvRdikHbezYlY90/k3oEjqOrCffOuaq
H2Y8p5PFR5uby2NEdu4kVbBtpoClV4u5Lyuwolv170TpbBQb+VNq0ZNbZyep3FdmFLjKNITfUNDZ
6FTNvOEuQitEVOVsfrsGSgQji/4scz+c+iL8GSfH2hY5SFBK/QX9qtfWYE6jlAlNk31mERl7XGwf
Ss+eYayuvv8UNCHRA8TVPaNk+04DF0hYy4rX1Kw9EdE/+kJ2IeGzyM9j9WtZyO0i3zXSyoR4Eutr
7Hf1EBFpWRGZmCbGdwWx6joW1qumW+IiJim2GdB7rWbZHrV2vdESdi4zC+DMdNbcxeaOko7lOYe6
jwzlIUXALgYJ1UbEILKYsbTbxkVgJDLrc7DELwuGkbcg9UYREhO+hFy7djRk5ASBZpXoyb/EZuZm
SEZZSqerurqPD1lRHUoktFu20kzom/4lMNqnuiCeY9BQGdrOmz0uCOUd+19qVv8aQHopL+A0uQcz
PNuz+FtJSYRah+BSzvahJ0PIzEltEH3dP+stKzB7dnTfkjOHBqa/lBUTUJY1oWtNwozZ/8K9ZTuN
cLrItG6fI5HbaZMEgII5v5U5dOs8fM4mkDFZtDpMs8JjilzeauwtuJOCo9BrAZezbn1kx8BUweas
g9B+iMRpYT1BbnaioVrfU+mS1CpOpTs8la1cwIqTD9GRzzVpNW5aCzWfEZCsqxEDxDeB3lI3cNcJ
Fx+JNaqjM1KQygLPZYt7qINIhFyFQcLUfPXmExMpmjiMToxvdBxxVrdXeS08d0BpoI1D5I0M2rxy
UszyAj1EZJzRNnV4V8jL20wourw0fx8wpO6CRj1rESTioZ+t3RIRJjgbmU4SD5TRcPgDOlpc1Fzb
9yb+MNnjHHmJDrE7Ylw13eXsxpGXtWXgIY8BK0vRdiqt8ROXHi06f2oox7iLyhxpW0dbAOrW3E5R
O9waHVXVYGcG7phS7jUXHn5ok34gC3jGYXrVZ7WrMDxse7284d/NE5AHLQFDOHtBNaLzN5ufTgyv
uOGvoeRmocr/F2XjP5V2COoqQdpKGD96kMlVg+VZl023CbFiAE0gsS/r8gOCwZ10eKubKQd/1mq4
kcV3A+L5Uo8vs6v/czvrx1HWM3HxP2JNmdccEmlqs7s0sjIAyxTMixCqo1RGUowS2fHIzcMxR2x6
1vbPpKodEYYBf9ZkcM0ZfG2VPhncJtb3lEV4JSlWRwFQYVqKBeD1KtBloDxBBtmx7clYXk5b1VTV
voUV6JkKEQb2LQywab7vjerCnJ3wEhYfW4N4dz8E0o+IkmiM2N3jU0VVluLnRUIKPjFPcIsLQFwV
8VRWYn0jwCdIsIy+A+ph0oPag9X27qlzc9j0DIejBLhBVzPMxXM7YpIYnweJoHMEPpYz/TrghMu8
nnYPM1UqOM2nRO0KCHw0UfKVR9Ex+OrLMJceyj2OnNQW2GTzAw91AJSiuxUkh/BS9wSNmCPWzcjC
0fP/nwzzUFwFVpSGCclCBFckimw3Qjr3WowNZwTW7V5g773VFvRBTORnWnn2OYEAoSbbSzc5m0A1
+clISEDCFcElIMaPIRyNe20Onzqxu3pNGkuVJwguBGPL0OibD41G5rawpI+ctuflH42TtXTzkzvr
x/8oa9Sw4Vlg7d8kbXPLlEBHINrfbGoCTxANoYNcYyEe/U4Io3EmbF6JHr93c3EGE3BSk958jrn5
p8yIzSQLHY6HWRGNJ1wCRB+RO0fHuZ0YeLTkrDsg8mPdeLdRNF8sqiLfHn8M/SNFmNkwmPWckA4b
LZw3YP3IEZwv3Yph7ILMLyPSo5Dsdn0trjGzJAILhpfYrpBKYFIjncgO2bcw4WQKhaRl/b1aFCRI
ly/AIbpT2XTdySIVECuAR+PGCCwTyif7jfpd5seQquWMweoc1XZCbR5Iv+xFuYEP7dG3ik0vkC2q
WNzMPHyKhIj/1SzoKahmXJxZejCZ8aIxALWWgcDfNuaEi2gZ29d2NEyUFHeZd+NTnLj52S6mg42o
a68VerbvaL0AX8rRpyR+6mBfg+COisuSMFTRLIxaOKDek4imLQuq8mzlLQ5NXQ07ykt77YxoWNOg
OClgSbC+nhZjddejBPT7cr0TzcJ3pNzx7/VoXwdU60y5bwhASLqa+EraJjhOxltfLQMz8JFzFHnl
doDquuPZf7SsP76lwZg6mXvzpM800cjQd+jvvsVgaftRknYQdTVpd6b8a8Gk3Q0WX6Vd2PrNELhT
7bx9SHduH+bMqhCRqwENl3/EkInmEZ6VpGpC2WqvpT3126Se6eF2cta+Y5aZz61u/UoZBk0BI1sJ
WhiUbVqBAFAOq6HA2JuDCXSkd06GTmgMY6TGo/2zdejSocY5p9rM9FrFLaoJPTuCUvOq0kA8JYpH
KeblaZSsxxgds6BornkAUaisx6PTuM22jqrUa0tTXP4skeyvdSy8TjF51W2z861wit6LwdoLfEt4
AvKnUGHKdfgeN9JVxpPNoDbKFmvL/hc6mFkVzzAYtiYwwmPZIPgb7Cin6+sWzyrmferW8hGZEy4W
00jIj9Q5/Do2k9hYZEoTkRcoeAkjulrWQH891BYHIDodZq7qrNerWjqpmNKxXAfjOgLBcnqS/HRq
hpGFYYjmU5sc+1yJeLkN6VhdFVU4S73noiqyc9IDFY/dWNsrcJYAeqaC/QIMY67z6D5NU3SHR//L
HUrpiwpDC+sw3zCn4VNG8z2mMeYYbuTJ0ATRIkO7g4YfkRvHr/ve9dXKciYwN8++BsmhY4P9udp1
ShA4iWczvhpkdddOYyGt8x44f5IydPx+bObXqG0wLzs6JgMnWW4jtNE1kKgtwbXbRhTi8BiQJEeM
NacTuh0sAVq8Gduby3f/JJeAttyEEa83xXkZa3ejYZf2zIjLqqrshwsgwssJoZBLGRz0NGNRo74E
S3FXGqeWHUrOb7WF1gfwLcRoPRjYM8j0fq2tuTr3hhgBxhqcqugAaysWUH+CW0Nup98Y6BmmkCxN
u0NOpLSKTMY34rtYQ8bsarAMGy8Q9I5F3cB8hWMXAyxkPF/MPkLUG0gyAXnVnne1kyZX+LMY0AsN
IRohaO5SXheSHlJDgjrUiGwbJ8ubwSBg3d6pEX1SXeRIOYbgUJpOtgGWn19NNfPdmla8z6jY8Oyw
Ic6YM4wLlHSeVm/Wm5VckaIYJZ3nskhCQqK2/SpnbjYmb3JLJsV8XdX6HaWPzdwSLmq1YuNZwcVJ
+lxrTXgdko550OJgXDi40FR38fB7DuTJmYcvjWznXEfRZEm3vPXkIJnOTHRsRnbtrI27SJVo1zeB
W6hbVSm1l+Dzqjz9dsn3QHfM+9u34lowA9oom2aoWb9joebUQ8l8xn8dwPvCNtjKovMjoA5OcQ2b
0vUhrfBsOYN5irsMzLRULd5054ObDz13y6WkiIgKJjrDAd6DnZAGnA4ukjeII3J23mRVIdEdBHm5
495RbriPZqvb1mICf4ROQa6TRHgQ061j1M0mahsvIaw4QURda8EaK9OPJbuVDL690WGxkCaYl4H4
e3nkHkHuip/QFbt8ZLeIXxIW2bwbRANQ0jLvVjLvcpLCMIis4J4cKQlqCT2n0S0dXLIBTtcRyrTX
2AZsmWAECV3keIiEUxHAGN7HnGcnAFX9OoN+ezYX9jrwjU8mqyRsJ7O6OjbOj6RCNUvwNh4RpCJ/
SwZNS8ZRNbO4uyBqKGG4zgqksYllYQQpPhSJ4ScR6/ylEmgOO+3IofgnqMJf8BrpGbi0YOo4JR6s
2WLjxpLOwbFiqM43RmGtpg7KWHvG0RsXgBIMTObJUJxcF6ZXRX+YifivGi2UO0F0RBzxxlRpOaas
jOfJtu6WxM9jCXCCY+QY+PL5AdY3ylF4Juc5Rss7ZyTbRP0gdmz4nszCMojXi/45vDoMfqLiIIHM
T3oOISbFdtzPZ6Eq3N7MR31M1PM9KcedTTsQjFP/NPYFgV5cwknPo6fadUoWL/XODvrfcki7neZM
SAbbxqHsRGwURuWwrdsIVALZm3Hlds/2mI2oHinR4I7oLgfvxkFedddy7asOTSIgK+QPTjGdWvwq
ZBCEFHd+lKNeMYNYHUq3uBRz0LAHNLHS5oNx+u+HIlzTB+b+q8a4jf61WL3rTX9K1rEDswwANJQY
FkHxNj0HJlPo11wh/5W7cJzdDIsYGVWkSwJa9JupIwA508igXWnEgaTNVr1E6P3Et4d9TvY2N3Fl
3Uuz+Blk9Wrluf0Lzv082s2z0zn0xCVBT3lq1P5EhJWvJ0h6GVeRvVNN1GDOAjeLzwD66cAuZfqs
uspfDQc7U+vvSaiIvZ8whji6Zy8LsxFI5NsoTPOLbU/O7s+q6/zBkn2uW2sm/8Hc9QxsX90urfn+
QSs1PJUP4yuGoXmA0vU2B/38bhbGnltpfMGf+qU3Mru4NWlkvXR2KeHCHngGjBJmCGoQfFQyYlhw
HPNurD+wtGnwagETg8cwU1nkrk86q3NNW2ZhOZ5xrR8caLF7rK45A2n9q2GA5BV5l+DByThg13ag
SGFA94PcphmrXWv9FrUhOkVlrj9nOtm5Zri8hXwDmwl208UhCBHbIHYuCjCU5rVmEPqmq0vJLgEX
OmbwVkEeQXL7sAfWqANvujdOkLJZjE7n//6uZ3+6y13ttyUr59T3h5jYBSQdCIPVwMEaZBaxrOBZ
lp5KOacwIozrt202KLe7aJ2ygXWVuHHRZbyrOcCh6ZqEvXdADPPCtl/cLr9gPIhOmiKySZJZDgVq
TyR4eAFb2h4tLX7rmzra6Qk2m1b5ymFKGgjb/LMK13utfTH5pBESureId2qfdB8u+ZnghWdaFPJr
IDQyYe3RDtC6kQfXp/Gu1kHQalwAcT5r107Hljech5HUUhzAx8xgETBDNd2zWHZeizCcEfK45LbM
ODdD1AuJLOptMWlgIZsCuUWTYPdn8MYcnoM/vRglZK6s6zb4D8LtaODELclJqLOpeQ0DsJJ97R50
yVOid3rmIce6SNFPZwtwZ94m+BJqMhw27MDZWva7rMeUq7dauVM9kRMRTp+8DOlxivloDNHnjCr+
0KSV/uSGxvtAGb2rZPLQiIXZRHJ9JlFKQTLN06slIG0J8WiKTZoH9baKo2+yL/gb/GeHaZT/srwy
KdscBlVql+JrOBTl+D47XXbCYI0HMC/rY5PDUe4kAX23LCF4wR70hu8Re2cUF8c4O8us5R6ziEoM
KqJyWWpqx4a3bjM65R8HjQ/PNLUYHyYUcB0//TCZ+lECJB/+uCtAPExPSJbIv6gYzOCKgzQ4z70H
joUPB2rOUaze3SV1qz06XA6ApIJkHZ1suMZDecKGkR4WJ/Aq4RIx3DlIuE522k8AIzdpVxdXBrMb
zsNbEvfzZqrmhLCuxIvn4rnoR+yjFq5blURknkUTowbTLRn/DmQ+lwU5AnV6D+cs3MkVuggq9WyJ
Cg5stawKxyBcBxg7dtPfXFenvGAJjnEXtgeMZ2x6uK3y6AfV99GwKfijVm+upiX/yXFJb/qbwzEP
WJ9LlpCYYtuxX9/YBnLIpDzMyR7YmEmTz7RoctrxsiiGHfEEDi0/4IxXF6upnwpL38gxPCmTFxnN
f5g2zRlWtDct6BP/S4bhhKYbKdLuc7YM/ZWPaE+uDzafKFwuw0RkOdaovWPk36XTqTPj79Fn0XsW
Omd0o48hS7XxZ2qD4djFS3OFWI1/r5meCMErGbxZDAWCnsA2mwo/Y6+OD8FKmUCa2iEbJx/Fm7vr
ik0yZJnfo5neammCSNcmiRqTqmeE0cqmsXf14tyLzkouNXs/UXLgNIZVcWEQN7iG+biGivw6CLmS
8mDYOezts2EwL3301rNMHUKWjsnEfsaJJqhemXxRQUnfp6AZtMyZWM60L1XJCWybLKJAuD+pLiOt
Wbd8oZRPoGP6QVC8urQgFUgTueviI8XUe4w18gkV4rncHV/yDrVhUsrQm03do/+Rx2lJzX1WFh1f
2zqH7tqbMsrGzwYN16KVDh+TMQFUwbYYoDv2FV+QxvsEMYrfEO0cETk1u6Vpn9cWA1oyN6OpVIcw
0e+B1KeTCQ3GswYwut3YPkBxvjvgSKF9dcO+soi0wNGHfZAdzOAO72Ew/LIpZD2aX4z00IT2/EVS
dY+VaL4aqFCpCld6o7bc2NsxopM/IyC9jWvAlC2I6wVh4+RXNTjvZZJ+aOMon9clWsX1AOsBa5hF
0FPFRiKPF3VGzPWRmG9hHboEp9V0tRPCLWJBMwy9V2C460wuZJxDyHRlsROz8YflVoPC0UWfmGkm
uAXggmNtNbhZKK5DbV4N9yWLz5BoMKZYDFLRWf33Ay+qjVFf/TOnLt9l9ticGswxG9E26bVrjU0p
E/tKSWSg87HeZQvqqMhsXGIER0KmuSEYM0+oSTqSfFi2sf4/lQl+UHwaBBc0pz6prlWkDkofhO8U
ERhMZDH0hFVhc6i1n27h+JC8ov0i0Pm4c+djYu/2LiEtW2pYTg4uIQItRrwzsWb/xHWujiAM3aso
27+9au52LXC2FmxxcZNx3CVIw1qhY/7KcEha0MJ0TtsZiuhczylwF0qErE5vU4uZKGDHnBolFNgQ
W90omCXjyqOCDfMn/G0g01gjTYDhDD2Kz+gL1TZec5DLZ8clQk82LQeT+FpcC4znPD7VHdm0rNE4
S1Q8PIEjkjFgv2HBmZpj4/E1TobdEIYPO+zrXZMsGoKqcd9MYPeoKYJTrIyNXfwyMmERTVG+lEl5
hX7ohUn/dzIBo/JuNHYWbOampLDRg9+LwbeCKvVr5pLdUDL8s9vmgFHLvNFtkNxGZkji1sXacexl
Ed91s4V5ngHFpbhEBpJgxENg4kdzSzw8SAZa/PYg28XTO7iIWlqtXn2eVcmd7semTlhNBMEqh68U
PbR2+oDrugsKTfOOWZBHB94GGK8TZUeSq/kOOeTUtyPAbJm3oLy4SZ0Z7IGe1O027YC89HI1pObl
Y7JDQeHCmr3Sn5kLx/u2Iy6KHgK9zGJhnI4Ohcn4f8ljUmWjFl9/KvZzRT/GJm6iwNPwpUnCFIYC
wtdChCQ8//A0mGbmDx3jgpBzpXGy5FIkXFpZCimMlxXWz4znjw+/dkMsFYHO4s2qyxMbuJdF6c+i
t7gUlolVXBdxnCMoILcH+QRzyjc0Kzc7QeePZUTfxGb+KVYY6GAA5WrsXSqMLToAnzKi8vScaaYd
ObgutDlnSkAkjT7oPhfIeQpD9ygSnaIg0F4slOIn2vPWh/E/4dWNb5HFYkZNWus3EcR+USGD0df1
YlgmH4YB/8iSLAOI7RB+lx/hVw2nzIowaUNO6ASWr0ELv92lx0xhkCWcBEOAyqf8m7OJ37Yk8J0l
4Ud6TQMSpxpMkcLVLwo913YxIIXVUehyuNAHNtK1r7kF139sObcJ3M2BoFDiGbdWsMZyHQyrvPbr
cnAwyA3GsMHUJZLaFzZ1yd6s4xyNol8ySO+OMh4D0HRPBF+646RMR8ncGevIfAXBuaUyGnfL2uMT
kq2B+HD/aPCc9t3I/lcQNyjMCx9ddY+pytGnJcYT+SpPCWoT3SUIJ8xK80Fwqg5lg/VQHhOglEEf
nCR02nxefjmALqgwNzLBoJsV1E9wWe0tklaPEhcGFMxOqZaPorEU3Pll3i7VXUznAcE8c8pu8hMh
Pp2VDW5pDR7uYoRCSN7Oli3Ud+cAPWjc4o9GlawHUb8foIaQYgvbpqUslrxNHhaWexyhfXPT9hcR
RdY27MLmzXH56LtmIighMNDgS7Jwp4oezyjglbvsX1bjv6hTlyxmGd5l3JAkZ+f7trV8g1d7m8u8
8ifGjJOhqm0gyCANioCOp/hKWeZt5kQx6ras5BCK4q1ZDakLBFVSnslLn30Ekd1x0SrClPXkxVG/
q1YYnhWzEc2+QHAjrHZGCkd+FhFKpOjauXY6OR2TUb7zSKxRuoTw1jXagx451QHmKTrBso1XjszP
IspwOwQMVQT17a6syR8tamSIpAzvdETgO7JPfhVZw7o52zszUYYJo3UwtS34toplfXqlj74b29J2
HngOzB2BxfGOKNgY9kABDMD6tTgTXxEC881kvU5dHG6d2b4IThIMGmz4l+KItxSB96T3hxpnx0Zj
Qb3ldogPTrjcE9miFdQpfBrU6i1RtDVi8X0/5O9wYd4oR8ODi8pnm87WTwiqhnnKsLphoGKR+ZUs
4FV1svkWFuG7xV3Y6lQpaXXZ0ywK+8lcKptsZKPwghiYxFRpm36o4L6p1DxIlTwmN7U9bLJrTF6H
Cz1bkusa/mbq5rNtt8WNPMv7spRf+CCZMWeMY/LpNHZhxESuFGjTJdpHBqh74C6t/YhwLp0w+4h9
AFYeCR0rHjeCxWgta+ogWQu+0VFRz0l4iQpCeRzMO8yJyhPzv2eDMtlwW+TGYISRCVgNdzRaziVB
PUztdWoZTkIDHY+92auDiEZthb4kW9s2Ww8Bk31mREIUohh/WZZmey6Ex2RZ7JNd2r+Xrs49Wai3
Be3Ka6W4nMIlpCbvz44rdfxc1gfpVjCULPu6yIUa03Bvvf2v6Gl+ZtuP7ZAZpZw34TSYN7UZdeeR
xDAW9aUZ93VjvJJzkuwGIBVjwcpTNebzpKlpi4aIrItYy7cjMO31FXu2usnAoQ5xbCCAtm3IG+iJ
Gr/b0a7QJYP9yPQs9C3bKsHQYZQnyj4KnGXxckiku7jX8dPkmbg2Xe5LwayphjZ1qX/ZBkKBeM1m
xH71Z0x1AWiBdAKU1NHO0rTfjcEv0pTMCFIRLH7nwIZymXsULGE1UUGjt8GqlPO7oYipbRiRbJXR
EI9V9s8V9iHaoWhnhwFj6YDLQxts7m8nKPmEMAk1yrm0dPIQJGDzxTD8zSHqN5kVvs0NOIFahX/z
7tgmf4TOBkQlxXcBN2/uofwAVG33QKV+pZH9ifccq5SKdKLY3icNKgttOJ0yzmBwqgQ25KW7rSTb
jJEklbxr913E65cj+7h0TegnqiZFpOa47GsJAm1kM+JEd1cw84iM5Lew+BeDfKAIjrRr0I+/pxmM
putIX+/CP05sk+KL4HWzdC5mdCeB/HWVE2hAuqinPKQ+RGddViHzCjewTwQ3gPhCFKT/x2GCfgKb
nN0SFu6+HbbC7M7JDGPUbupTRizmQUnx7SaTL03cO9RGuWa+AiSgN2EIBuxsoVCaXk19wcVSwJU0
qOJ7q3hBRfhRE+q0MR0djFQ0dd73PDXMq3X3FbE/Ou+m3RZ0OP69q6vpzKIXrhCSKILq633ZI8Gu
L0AjAn+IunGXNfeBzecqBryjnrzpE25D0Xc/OqQLyVOcl2rb5jQkyA7Gn2B4F0Lo/ricy7r/0iKk
upAnTuMKp7AxmLIgkj+Y3A+g+j4cZhY27+VmQVeMP1AvrO2MJYV9ufMvhUnRL1xeBrv5ZD6x8Kp8
/EanMQURAwG7gtlBX1yDTRe8LTzzO6xv73KedwQTnWBReDMfLuoW89AM4ANhffTbtgSeYJJZtrgB
RMIK0CyVThLzqYb8mZ21bC5+40y4V3by5iTN3zYiwWUS6PjG2Cc7vK+CvTXFe/Zt4gBd5jhbrBOq
51Ti+MZO7+fsokT4hTT2VhMBs21r8o6HHKBrwdeKSNF+jzgFTBfKgjLaDzkw4chYujgqRhWQIPoa
sSnitUm2wEQDZJlMdeda5ejuOuEDCnrYbVluKbqll5dohsaFZrE3Tlr+uzPJQppt7TfdLYPyLkdq
gxoe4QFDrnWDYipYSO5LyubWa4PuLpX2WL+RJVrkeTGHR/fT5023o1FnfDGjyQU6QlstYB9SPtpt
DK7fTs8Ti7WtHlN0FSPfU1A8S8LN+JQxEYHzR2Q3oeFPFe+B/cJKcvKJeR+QttfwLMPM3VTDHwbs
zBxmuzwQBk9wXLDDc3AdVSVYG8bnYGaqYqfCb/D+cJVh6nCHAY0vDGKDpARzxYazjfoxnfbY9QsB
F1N1YaC98kJYnbA7fHKXgpfcfhrG8L1cKPhdhhjT+JHbi9plgGGlRQ5sMKBnMNgZ1BPbcNO6KjY5
od3tu1Y7Fi0XsplEkw+ilglcGv3Q+DERQUMDBYZU67lJvvUif/SdYb2xT6k2wdEEqfOKb/KespnY
EdLUcNvE18jsqs85OW8o/PlCJ8K2AP14MLTlTdVIyyKWxqbdBBvXtf+asqE2m1J0dssIjxNV0waQ
7OQZ+OBB6cePspQ3XOATFwLPKC3m78pkItW7oDxr8cAwussb3MM9R7VVKVILogWzXWIZPKjRfGgc
JMBmPyZnqxz6fTJET2gAiwMi5t3KP7zEEuNT+CiCRR0cFrO7SKuYzPAAzwOKgxqRWK8P5Tafp7+0
f+PBTZjBpsV4XBxKrtqk8cjykjPMHN9NTZjbuDHmQ63xyiveyLgPzVuZx59Fr8DJ6lF25DkBoRMB
TS7zkilu/mR2gWKp1YN804mx7mfDqy1X3XRzenQ2/7uobr/wwR4lKarHYU3vy7XgSegVlJeQY1jk
DPsSBwHJ1AMYk0z4NyiHaoyd8Z7t6RtT1k/T1NxTSU+v54jhQkQTopXg+0VbXzqet5qBM6bEyPKk
Kd7bgLSjQbPQcRb9z2CT8NN0pF8sWFUO1EIqPpc6VNK2GP/G9RpUpJNHk3eIe/SOLHOLR7V5nTmU
BxLvEQOjrE9TV3h2DtHdkerIvNcCEG6Fp2B+nljJXYo4/FQLaO5lrOI7lkr6q/KYYNG5j65GkM3K
b9edcPTTcOf2qTqiw/xiGLcFWcX0ITXPZib0Td2mfEQaaqiauGJsZPy5yUtUjCYejc4NUODvQ439
wpAHZVvaLbvQ0d6oQzcRSVaAHYmeEbr26dhopOFew4uNnyJSUC+idF6Fg4rBYUTL29GeHT3EnJeb
q/wH5LdaSLFf/pq5Z0tjdR4VzlOWfYhm+tbmzPyKQiUZW0hWweTKeVDQS7KjEQtgCsQ62z6NBmMt
R7Z7ne5/9dW0u3qWuzHFRx4whfAbdsaE36Zvs9J6VDXy6rIiuw56eCJIwbpplfUoW/09cjux18a8
Puk9R69cfVp0RhhUp0+VfdV8Er/qALJZJBsc3A2c87qy3nTiPUMn38UZXT/FZbwxcIndrMaPx1ps
5RS4+zEnkU/Fcb3Jur7dYvSPSao1AMQW0jNBJjOBiPbkpV2KBYWDltUak3Z9hItWa57qGRVacVju
44SiimrpJAK+sSnsjh1v5gtyBrw7KuZp7hWYHqYMjg3TpkOaZIaY+wYmArUzNsBq5kM40BMY5PSM
ov1tVtZVTxfmAxUdR7Q0IdcU0XgjCM9EJe8oONYPb+4Oti7Cfa1Bo0qjdLygQn0hN8U8d6RxWQsa
TTNyn7vVykdxIzf0fkRBWsZvqxqIp3XzZKuvdmIrNp5KVn4aYvONyxVkx4BvymQPwtN+ilPxOvYM
3+J0vLe5UV97hgNLKveEG+R/AnYFmwY6uc9HaGF+QFAsphCSX4Y4T0QhZIv6L9cQdtSMXDHqPMKg
4IRsR9tdEdvI11VVeFXB8mCy5oOp+ECBr+7Bd1IqG2SgS4OfdwONxxq1PUTg8dzYv2blMGhKee0D
3QXomwq1DwLmdes+DcPCh2E6/yzlhJQbFSozXOa9TEy/RQPLxJJSY7mGlS3oh9nsiKI9GMvselUP
bbJb6h8zbL7MscQjZCzfBDXMXrA+Pa5klC6G8JMhi3ZyCGLzSgvNqsLZ7lmK8XKjOLs0WV2Dhvmf
XRZ+X0nrqf8iBao9MW/GAx1WYJbYQe6xlEXb1qIfjpugPE6Yp3wiD5nxS5pw/oM9A47nrCgVWWHW
SZbuh4v1MwZqmI9RfZ5zCRNOjWyK5pvLYoXpv5Y+ASp3maTRCOfqc4hVcLHUvtDTebcOchrNpDN9
QSUWeCHLz1V1WPgh0sNrjAsiSfmtwc9tYcPjSMDu7ZGIc4gyl11q6Li7fJLbjpzaTVjrw2mSNi5c
1+g34A38Tiw2TLe2JboNXYBpkyFfgevq6/LqGhhqwWigFbN1v7LnE5U1z0SfU1xM2rmB56O5TeCn
qO49k2ECchL24JMJwHBk76OHjnUHKUmiyVc6Zdaz1OaXDAm0hwZ9wLXjRan9yILoS+8Y+rZOdbTC
kQqtMk5Kt/7UxvLXtYztAs5zY/9GGQApMyR2QpGEECKaPAbF/JgtgiGc/3F0HjuOY1kQ/SIC9GYr
WnkppbQbIiuzit57fn0f9mKAGcw0JiXRvHsj4oSxX5YC9aNRjnmBN21mgzalI+ZwlgDBqmDQqSwq
mlcNytXM5pAklCPPGXrbatwGWKfsqyvzUOb//nd+qrNcntmo/3IFAIxucrCSaQzSqcWTaA3Dt6FX
x5LyPOouTeI2cYJKAGGvFbjqVGZcYvpMy2l4XgEL0FLK2gKH21nJRB/76ys1HwAyEyYknV5LwZqQ
oASKs6JcfJ1b7qVR4g6qMgqII1Th7MAujlpIfA2c50CDyqsBcVv4yDVVPXDSJUDd8CYSFS2xa3nS
EN0bKiNz4Tc0S4HMjzLguTbwlFkr9N5iHHcSRiY1k1h46hRsszTJRjFo8xGzpjr8wr3R3Tkx3miJ
I0sXzyCvlBeMuexUUeycHCdyA2XlVZa0oIv6ZlchCrndyNa+JervkE0B1Zxztldj3KAsmxj9nuT7
RJ50qe5KlTC963S2W/9bf2PkdLB4O8JGKT042VuXpU+MedhzKqrfTfR0u0iJnMy5GNl5LIFvicxj
WJk/nKYx1K7Uh7Gb5kZqN7i8md8o+UyPZvKnZMXnlLgynSYq5TMOfhTalLLh5ifFN3Nl+TGw8GRo
N7AMDFI274ytvp2LmLNWQpMbmxy+C5iPEsItpmAqrNWwfW+r1dOSCeqdJIX4TPDIyU2kMoJTLSpi
2zAGunkilWoTlSYbZniWPwOLu5iyMeBA4jcqluE0m5+oGMQlqCP13FYEPOrerXMcgLGZj74xc3I2
C1LJ5Sv7B/UU1TMl7BRk2Rn1QkTRYw/h9JXAuuLrQhO52to8ebyoO+jaSFjGpykjqcYMC4GkXvFL
hResPWtFv1dNWWRhkV1VaTq2ZWsGucGlZCvzRkxJ9kPvaJyZGPyw5yol5vw239dmNbs5dG0nRGhn
BTz5GZ1BmHeUo0SskGYUrfGmSj0OQukiiIZBByhkWCyXQx/tlBqweew0mLWV8K1ERQ4mAz7aiLU7
gaDJvZBl3pDVp6liDiCInxKD9sm9s/ZAqWeBBBUgyysauATCQiEHLouoJc6XQ7RxXOHr/p2nlJDu
YgWLmpRnelm/EhUzPXXe00FGQAItOZ9yKfwZ+hXj462mGuEsGgZmTNkM1BBYdK8R+aKc6TZK8bqf
q/oTyWhhvftvjnEjU92LBYTc+Mx0Yo9d5S9A2vcSVjAoGkdxuEsNyBuLZIGtReDbjRQSXhUTkk7G
DqMzjkGwtd6qswOuIjbbTbPvwq0iV0q2dqJBdTnGa1xQM2igQUuPDAmsxGsm9Dd9WqUjTtdCpNW0
G5C10ZiSXV3i/m+yyDy0lTJem0n2ubSH/SLw++YchW5DSzNNOGvHBVzITinfMlPSjxwoHGisOn3f
iwxYqVvcZMCEmcbRfCoBo6DYUWghjXeoEcKh7BThANcGgbkKK0cZMP+10Li59tjthLQhyvh392vF
c0IWNMubR5g4MSvRI5vQ20KKJQCUPVAGuXZBV5usLGILcPLCBm0bz9xxI073g1hgy6MbK4T/yBF8
PRJHFY+kTP5kUpp57YqVaJcT4qOqEci52LbCEb0JBdsCNQER50vva+OIsfOHHkeNwUyjfKRfTV/R
aUdmcoWT3q+AtVIyhpIaatcuMQ7fhNmz/Uious+ZuhWpbvxRImchsg1262IA0ier85UQJvnZOIx+
mo2lzXOvN/PnXBTKS6K2QSon0ftSRvIpg7W/+/8/hq1k+pZVVygO/LcaoyYnqizf9zx2sFkL1Tmu
R21HYmU8Jop+iHHGbdTBsyDEOB4q5oKiCqNDFdI0SKj4vJbCt0C/IfyLxOthz0o0fNVh9TFjHINj
2n0ngpo4LAZ5+Y76slwXKbr0LFAOcsvYIq9D70m13/S9+GqgdEIxVA4hLXbscUpy/balgHjPI61z
eglH1rIso11zgCL4BvU+NxLLLVQMaENC7Wk86M44RuK9HAnXi/TUKLMkHKnVe2YVEkhPrRz1tzyr
Z8qb1Ew4E/IymJCO65j3b6aBmI/UpiOBVBPGo4IWvXNjjfI2LtGoubTyoWPGXubSYvikyrne8mZa
GV2obsEo8NU3bXcVK4qE+1R/zZr3xPyEyu4V5jNiL7GyGzGgffOE8hcGRVW/R21xGg3z3LXUIUmJ
V1efNAsF4rhi1ymOnEf8CEtuYz4neiEJ6pG3A2LekKTqOA8a/JpJBk7mhnLmF5S3FgV0K8wRU2dR
oJq+1pgAVuC5eownRD70PHtFyXpKSHzdADVgbvZzS2KLEqpxpkwuQyOY36WO6tGut00zegv7ozZi
mYr2wmrg1E4OUn6R+snpEVyNhlgkyOHD3CvHbiRRgFWABdSpJMNWrZFT8InkVLfN5t1iA9YA4MBo
fmgwcc+zw3ZJSfE71Zcp+WNS+dPIQtCUjIDInwJIK2n5FEzWTJGJrNQFM62Kmk4jYcx0Lq4sCltK
nrkTwZC6VfEsdBmBGF1iYITCPAdE2RngXZRtd6ot68joQSzjmxqeF357R6OvcVTfxXk9iA2Fd9NA
fmq5IdgDsetfwcju6HDkM1+FtyiVH0P0qmmlDxfLheceCn9qqHsB0YMyeZeXjwi8j0FBk9YwRgjM
Cw1aPzOV0pzmBpmwqt2w/1cQ1cTlDAbBXlqQ8hl1xVmNO7jCrPnHMB95A6yBYE4IlRt+lyW8GhLu
rewM6ICeVzdPv0y0DTWjV6bH27DSh7zTIzxVeI8tqKgCvTIr65DcZLwYDvzGdj9SnifNx7RtHZA0
NgrEO+DA3Yh9WxBbv1dwEpQ31BwS27S31V5GNp4T0Cx+knOz1c0OxknPsh418Ym6OEqs0uBLoCex
eo/xfUy7Uqd+RjkR+ho0TN9qxRYEQbZ3k+paqMV5Xr+GCQBzQSEEJnf65US+xlX3hKLepwZNF+zC
jJCjMsFUFmBnDJb+CpBhxYK+0o6Zdj9bj7rFa3gsH7nKz4MtsMDtp4a+kbVfODhcUmVePIevtTz6
IygvqksE2ipllaYR3gzSt4r0XLMPzda/SaUfZSnfRdoZRV9YNEwShSOPhEvbmPuev2WZHgMKkBkV
nN+2lZ2dmfRYhDKw0vAUw0JLFagf7JAzXfXq+FAnR1Jmga5w/po/cJ0HEad/4BmcdZR9hWVj1IFF
PzLpu6flrC9eRJa8mfWU+7+dlvwqXLNw8DWCTHSEAXvTGNH0/rsWj8KU4ydqg4GvSn8w/DqgMOz8
POMoqQDMQOyiWATOcCSiLexbLjgxvJQNWIRTwrVEGTTifepPBNui1AXjv5Ot+9ANn1sz18ySADk7
WKZlryRvff6D4xt0+05EEE4oZCrONYUz3HNUMKPqJ5dsAyKM3OjaV1c+CzwrgtZD6rrm7Rv4sADX
x0XUDiIW1bC8mVXtS/mC1HJuwOxDhs2yExEIe6RHvXiqNdr60sIGr+yQ/owO8G5+LaOg3Bajc4Zj
/2OTwaPsJKBQ4t4UtXMX+ijJWF4P2ZwdDJzwBXzuFN62uaFZCUs3RCwTKNfpNzbUhHpN+LmMxd6I
pD2uoi0JJ9x/fgmlXh4wz7Lra97lXLAh9GJzKMlVSvwegYntM+WxKBA0HmRi612QtpbbLD+bHNiP
n00/vPUkkKxpcST2ogYNoVTDCHiEMW86BDo9xE2nj9eA7j2yyA0Nfgo783lo/EkeXbp1CV+C9Wj/
JqgRFkvZyLoM9C6bFRBC2gBE7SgQr65h6s1ZTwTtPLXGTmFy7tAs2DywMiYMqrv5RJgT43MGvT88
GMO1pRBWyOOz0eyF7ESNI1rcFS4PWQXaQDlBjhQYQUPS2kOfs0yUKcXpZbuyEm+AuA+OYWBDNwDR
JFXJA97rYPJqGEXLzC3/cgKyddQAMabQxKR1YeL37rxcNI6ccSBvbQ4bqFshRAmAI1gWm6l/KePq
noD9401tTwlOAuoBuuw6zDxJwu7AMde2SMRE1AsLbDJjhNUlj/f3eUnvpJl9keEGCwJG/Rbi2bXG
2IqZxNHwK0UWmzqC0KH+ucw0f5ec7VHrISXRNHIvWubZMXRVbKZUtLMWIsTETCzCoWuTv9L83NAT
Kb5sxDUUEI+KyR3c4h6diittRmSqsZTm0o8Y8v9TvjdS6pV1vlM7UiNQ8tsGDZTcehrOjBN3oD47
XYFoynOLHnYYBgwlzhqFXt6FNiYQRyw3Dwz7i4WdfbWDi7LrVFpxTQEs1u+WTSAYfq6Ubm/idu4p
1jCxj0zSu0hKZpWPY/QQ4K0LbU0SXz9b5qNIaHTjPn/ZwuH6cmtL3g2K8ApJAlWKlwgVDBIJSIKh
my/rEBeQwtX43G6q1mazGqZgxuuDZW8CulcluECKIgBCsmNF77cAu7JMLWh6ekT5cGBGtlP5XBA7
YCTmJ74qN606i5t0n4Jp8FAyGMG1+8hjfOamXroDou1QUPa05o4gV7hURs6tDGgyfjN6zlGh30Xh
A7OWQRR6KP1m2ecl+hjgWPR/NmDPqL8MzU/Y/SjTe9Kyv3s1ZvGBWc2L6eCzGNv7OHSGijB8vPxR
KTvv46C1/mkjZnJu02oEeF9Nz1b/M1GVpVfsPsSXnM+ocqfGHfv0o7xWD0m7ldNh6tg4a8WxU654
5jYalVuEt7ZO72aZ7Krw+H8fRaU6ZVyfspB+HHwhZRLUmviR6L+Jrtq9HZp3s7voGJJKw8K9NsP6
nGxTbg6pxF2DxJItoKZjDvtDEyg9C2qKRBQIcdWr3B9xVQaRmWOqZ2UGY9P8UcuzVA57A/qKnuee
RP8S4DfOAekOlEGrXrqaCGqSQoTt3YjbLTPC21ZyFxfGBWLYZyxD58gs4it/hpw99EY1XTDdnAsW
zkTRBTP2smy5d6p8EFjgaPOhnfchm+FawVsVXjqV0uDqnwCeHm3pmLcfcvdXBe0Tsd8cYwHzxkcu
l96sTPdbQZ4KKKwhZyzCt7wvCeHqoqXYywmJLrzGuxfD0h1pNPaKFrmGyUIEC8DWujDF/qL5opwx
/nw0Lecm7Acs2PorZROzSdOlNr9H9IcN+ME2dRJ6yJlh05VoGsHrX7hNShix9aq+lXiPVfuKyjWu
px+rBccQKXvmH09c/jGKH8uhustNwgxi9V45baESiztEPWbcnFr4zxSphoCaliqHdv2Y9Geu/k4h
JkUB2A7cO3BvVIjR23gvS/M+WeVuNgWqvYVfasCPxYq2KrziUX9OrEIQVn4FAWOXVrD7wQQ8sVAD
nPBKQVdtEQdWUSOIYDHn8I5czoVg9Cw6qdhIpFMTC2eIULk5H2ND/VqZxjgxwSfiua6Lp6qSSRpO
O6gwnIc54nPuIvSXxe3VTKPjvGQfuKk4nULsVDnzq8ZTfVmwLC4L5x3QfthHhPSNu8KRzeZU4YdS
9Pa+xhHLzxxbN5uEUHIsg/m76R7hmrEWqh6gcLGFKrgLMOvJtA5O8clU1wOgfp9EpqadWi3e0/K2
J/bTK0QgVoF7/8Sg4i+VFAgQC9NrG+deHjTQVZdaO8ExdaOtJS40oz9JKl4NNgVIVHvgo36rfvTW
xYqpu+e9ZDDtU+JrW7XAOxAJZzQ1jy5Bf+B/qWWB1WPis5qgR6BsOsuJo02d7gDcCT/rZpRK2RkP
CHNHqQ6dXIl9bQlWrXNrma3wdrAQqE1eqzedCu+0YgckeSE+DC4WpQjyUYHESTckYEtVfuZl+QB1
6ooMf4VKwpLLnV54Rx9Bl8mHWd2LlYXfk78lzZLAWAKTuh9DGFwLxJViPNNxfIZAgbZ5U4T+2lEb
p7Muh3KiYlpjm7yBQIe9KsdXFvlbu5wzldfRUDxNpYkPY3Wff6Tbn9rfwJkhK8fQ+xpgbzSYaMMr
BS+e0dIeMujXdXjZHCHS+K0bylHbtMXoa6ElOKVpsDbu2kpWeyGrhs/5oyxSnuWLbbLBS2guom9N
7M41Udsw1Q9KwoF03a/9hXYNN9Nv4wKpFmnfEt5rWBnEazweP2t1tITKl832vUOIUkny0fi7EjUo
qaFn5e6GohbI0INTnsOLcF6F8THN5UuShcwZoNDX0lPB5cZNF1TG5A0RmSm22Em4lQfsjGKgPw33
vMFvDXzjt4UCDCHHmcB6d01ymDvQUZO/Jq0nEf8xk0+AlaeI/V637ocJWVG9dd1L2943/AuEYUG9
GcplZUDCtZBDYZ85Jse6m86Q4yKSQAj9jShc9QrGuumWIRMwQKZsA7bSmCXjwhbT9c1S8d8MWLJy
sMYiLl1RrUASYaBLDTPgCe3OnCY4xpWcpOuwt5eNFIeWl/DZZGlfUFwRcw/QUAacN/JkOXKm9K2S
ND9SMOPHr1uLjyBBGLkzqdutn+rvo+SbUXk2KIDRSe2bp4yjilXfibBOwzfv0XTLFpB4JNsZ4UNt
eMrxfW5td9Hwt6XFUuSswacl4PkrCjPBLhCgzOoSi+iB5rjMK9ufAr/zOFDoSK1GV9+x3+5NSmM2
eRfLFNwxoMW7HGoCxqwpPTAxuhYL2aG6Jj39lAAmw8XR5gJTXmlHbXuTxAC5Eir9gVjLkXYxgtr0
PHc+UDobFeaDAz9+ZUnBa+ZBKN3r4SnZcq/idMFiADTCPHDySrQQOgWR7LpwOvVTZzksCheJxMIc
VRwJrRvKLpKwVGHNOiqCeBwNmUMe59T1JZIOCsQpESWH6nGHNaHXxzeEN3qSO7cDayzHgmPwyXCv
ITSXXhsGEzTgCHDl0r8wJsgUzmXhfpH1HfWcdltnT2pbgERkLWrLpQITEepfZDewCUK6yOv3YcYB
8jJU0VFHgULqoULp2JlED0nVUxvbJGQh3kOFVkREI1XrvGI7yKiAfCOvxf5a9MU3iNivWT3qTHQU
wAUyyR+jUYMpguzN6rOujG+aMPFNlYGFDmtUUMTYs9DVSXKqZpcGe6fXbxZUNa632IoJ1nCjLCXv
7osh/quFKBAKQKF7PDBlIXmdxTGJZ66pv0TdIytIYtcslw0PDTIt/uoCMJSfLP6iyHZqqyswFSdk
4d+uLKgmtjzDdZR46Lu1+R1J4n5rRC6AeuYdWQunipyMKhR6v9DHqP9F4y5o7G3pkgqM5CRxnBzB
ClYVJTZk0Ez0TCgrsR7EiARIU542ts7aSSDmR78ZTDCu1neeLM9V7r2BzB0dycM5K8eTKnAG0zU6
QIF42pM6AlEaxIfS/mrjmHqQAQ6hDDdKmebGtURp9MYa8oY1ad0F1MIO1Z6ymW3Noh0SoBIUJliv
maYO4GeRi6HpsZwJs2iv1VMw9vzA+qKoDDIxWMWOvMSgpKJTb5GswoizEzwrtvuX0erwKcZ0e9E6
+sjqJtk3RKITDBjukhbUCmamGnSx/Jjbbrriu6SZR8cwubJwVFIqykIRDydGnmkrz7XKSnS7oviF
qzDyLC++k6ZiM6SwYlFQ0FLU2xC7wpWSq4uppJdonFVfGtjQFSPF2wBmgMY5NQzQYMCwul+Rm9RC
MelRWt5zPuCZtd1bt/kJitYpMiE5ZAgxiPjbLEiiurGan6HCxpOQulajJT5DwHorJ8KLvdkMRyFl
aQzbda/qnWesjH1GnpivKVtKf1BTUEBV5+g6M4PVKy6x8uuc6HMATobM+jiWQcKVo3UW4QbrHb3h
ZSyB+oiS+Mo6/43CCaxQtEFA1hroFWNH9ZRo58T7wBaTFqxwxvtWGv2fupnYvoU1nHzjlSlhcIFU
ezUrUDdJRsmuu3D2DWw0qkiRXp8M1y3NUOciKQzI6nAR9Bce5C/ZPAJ7roAHDyLPxGJS/0mY0i9A
4xU9hI3Psz8EFtEb63JByJfSFXTsNP/F/z0c8C/GFEIrgz/PBLSkXFLurLj/hHF773Wj/slBOEPY
2muDVOzHnLPNmMboSVrsLrzDq98KoG4wWQy2xZLeTGBek6TIuy78bDWARf7S8Fe19OHa1SbX6GEU
6CDjd52zJPFfyRAQplbitHK81i5ECmsS/kohqYeSTwoqFzuAXBws1q8VhET1mmpQk1ehZHpNIfi0
A3Vrg1zaehKlznescHiZVMZzmrxZfXfESatbkeG5XcFa/FRZZwXSKPzF6s18ilqzM8Lwo55S3klw
ZwCu6x+itvCCJMjFo+GuaxEPHSVhHYOZbJJFmsxW1I0u6/7GsbUdfEZeK/Pi1qJMwVxmov8siZdR
dF13ysglJICSXB8mXrbtumhGSw1WFUBdIVmN3+rh6yTA4tKi/GDG+jGJBFDVrCUkLXnDE24cVDK9
Q4K4vDbJjyF/SDNHfrvkJSS0Z2nRZ19Zc1resFGN+DnBUgPFbLO9WrGCDrcT8QyYS9H0p2pNxWWR
jHNOeb1sZTz9yONWNZ1MGRRyqh1x5YBCxKjbZ4OX0mNKHp/35hxTqlTGlH/pJcE/nAhTH3+DA+eB
NU/VSe4/RgjioTL9yZUmMBPefI0c8WYXjnhPd0rW7leWilZneMOqnIWm8RVgIoqWH5ZhxSMMYU3H
AqtclbhhaXovso4az+FQJa99ah4keXAzTK/RmHutocCv+NPqCqRJCVNT6krYtmAHGLLA/+1fDeBs
K9cHsyRWyuiWXkr4MnZcgSjkBR0QO3I5r3sqC980erC6ISW9eDXvtSZf8N/z2q5eCY54GMhB4VIw
gywuiOWLlrxUifWH+bgAU6KLFXmsP7P6Q/sDW9SvcttecGFZ6USuxs/waa818YVvw7xKLdZV60DD
A6JEsYvK4V2PMx+SFLmexjHG92hdArkDmRz+sE17ZmEVNIlxbCWKQ9ylbWyCRJTvUkLaoGzBBM0y
8le6ckxi0be6zBspCdCtm973viy/Nuu/TP6e8XtOYKlqhsiQ/XHIwlpqqK+Nwov0WdScHi6CZbqK
9KYSmpnBvW9fU8mepTbfOpFD2XBufY0QpOKLw3fG3gUaI2tw9NaMWoZstGGD3FaWDErMZAFyMG3d
mIffSvhfVP6BhsCOzttpxsrFfJEw+CUtvuOsO0jqM4sB4WCnmvi6id2R8LNeRtY2WYY6iEl8oEAO
2uZBSXey+WUUfpnudc3NLUrz7kr7NpsnnYuKQsa4/S3NdV9DEqPLhmGFGme2VQKDW1K4EaeGEnqj
mcy3XDqtwxUkix3VFMtPjb0oQOoHWsK026S8mhatj8//t75GACuDXQwSc8thc/NTmJRQW+HLSE5F
yxQcHZhJl/mcFauTRNSQ6Q+zushFgyliPag91JusPJfg7hcJ/gtX1Kw8hqBkxZjFDXAojHcKxulS
3jeYOxjN8nAihoYGx20gpmcGbUYewPDclyxR8JDRNxQnLDkMu47pNbRw32ADUxWDqx37ubAH5nFd
qjUgHoPyRKuzymjCEb/4SdV3qkWYBcGc9fBPPJ1COoIZ3EyD1tlj9pXiU8qVd9LyvsKI0WFS3rWC
iPSjQFkHMsp+cez9CvViXch1UmcM6z6kEZj92jxQKte2bqSehoWNhim9rJnpWdPwt2aILzEz5SQD
DgPM3pF9EhROe0ZrzjBIzseOojkrWCccSeYBywWhus2hhw3eZjdFSMSuKgx10D+tgeW3p+YkOutv
YDXb6mh4kYZrhdtz6oGTUO8y4fBKa8dEuCvyM64nUyNfEHOPRI5aBWt4ixPaHlIu5JbW1AmtyKdz
BYovS55LZd4TnY4IUlhUCuz4tpLI5wxtzGdJYOuyPi7oAy9V827ULzI2SyCUlJN/tuC9WoX4EwYz
M8REvRfS7gT4HuX3LUWpA1TlIlVDDP5NeYDOHQTphDsKs6v4LXDCo5icF+WXgN+pp38WVghHdJL5
iBkWTvZKuujSd5N/FdwiYuhjM7JluaL6RLIbIB80sAgTf/t5yD8bSfMszi8z3a4hS6FUxtVFwaiW
c+Iyf8SIrAs7CTGLXeTbXZi30Ii5nTSCMNAi2nQrsZAemSny41RMIe2xibvrupXUFda5T41Lz7y0
0mGnFg+4fx7vGfbOIIwS8nI03inS60j/ndQ0N2DBMa14iTE/23yrPQy36WLX9uHHSIueRpueTqve
KMfvBi17M2178/+texyp6KFGnaWRbwZHnBQ0FoElCSlBB8QbbgV+FU1+Oo1+dAfdQwK24nobO8Ud
SvULsvm936iYnOjiixGZniG5COcv5kCCLrTsspMxqZC2S3c6+/mRfsHFSjnr0Di4SUUjDYQAizlN
00iokCPI+9cBcyOgl/cMY44kf49S9WeEi5z3+aUsmBB5p9IjvjHm0ZeSQ6x8ydK7Tiei/i3195bw
Wdj95sIxpDlR7cRDJ1OlWJufE82KMg2LK02LKY2LLd8MD/DPbmDZxJnW4GreYr7IISNQ+ZDeRnHI
biUpbvRblv4tA81Ix2NBXj1KEmeIMOxsJZB1bXEJ6/vIUv0B2KdFW2RDayQdFgglnyJdkgBY3ie6
JYeuehEmIxC560rlu9t6y+WBicU8rvO3NIDqUaBGVdM+gbtdgifQzZUTy07cVb/TqdPh9NrUgY5U
KlIQWdQ7yTDRlpP9GoOyrl9a4nlyi4N/iK+FFfNP9Ps6BhXVHIUtO0f2Vk7nJ568g1UPdnN6Tiqz
I0OOOAo3XVrJyyl2Lbp8BYJBbdi1QDBE0yJwcaxq7RkuaETLHw6GEvOx04McMl1CKoKOBK6uHM1R
WM320gojVUkJB9Z+xzUEdy7eyIyUOab8S+V5ruOHl3jbi6RbIvUvLoKSKD0OPGm9xpathG7UnJX0
IHafuWXexcS3lhcs4JxnE+m4tjo8XSlIgfFXpxgvQcxjdq1+btxv3hK/0jvk4CQ+DrrhC8W/vpSC
7aYYk/e4fmgkdkqgVlFB42x4xagK30JbXMBGGhTFc1Fc28ZDAMHGZkiBkUF+dgiP6w1ZJziRA+9O
mvR6kaiNA5uXKJHBi0TxeDSCREXOIs1Kb4ECgOaevvHwJrEuAFknCqOxu8QByVvMNkSfk2uJW5iu
ggfCsH7iEmi1nfAm/1qNB9zApQhCHGyZc172sDCB7pIThhMUaXmPHaL9lyryKw3JgLZY+stwRyyC
8CZYkkFCV65vqV4GOm87owWU1xaIlJ1x7wvV/slRAmNT3MsSvwyhW5fcutjszZj+Y7ru8oow1UCD
KkxkYcj3RYadEtKrJkWOxKrEQvjhjcKiYKoD6v3yPnES8ugB34d0ZlTAEzq/ZrjnHdykeWuH9FXf
lH/l94If/1rhxgQwIhyS/bLvnvMrgdM1c0yOwrXTfLIVsLAzj/Zn9FE9ud02x/HN2jc30Ls7Ii0L
IcUX7MRkstX8GeFbmHiT8zteczgDY4GFaFxofcvZnZBZQk3kLElLsj5Lf5KwYnVujP+E0VG+JsTb
xllt64BRYHiqJ4m3kEzkmaIz2/rLwGFBaMdiyuYDcQQIyW9xw1JHeI7BrxTeYZ8j7UqLqzZn/VER
hDF9frY+O8w1b9Zd69ZEREmW4w5YzzN24AVo+678t3xAJcCnTO6CY+hKHL50LeWz2JIrAXtfvMPR
jjRuaZqY37h2OQTtOCtw3fOnjSvFPPyB/ClkzofVa5AI8wMddX3O34TrkOCdF9aOUD3I1GAPIMM5
RadcdC0pYCR1p/GgRkfBPBbxkbdfvew5FEc9e+NAqI+4hPDBDPCNDhW0On5AyPC8Nj8qrz8TkpDD
XWf8EvI1/tIHh2O2gjI2BSgnrFHQ9yDhNetFQk6Pzo3xpzXZnM5HfYBH5DTwcPa4XSXtsiivqMpR
/hS7h1J7WvPa8u5iGI0e9VelBpp5GrRrVu2j7No1/AkznnWYOcM17Hh7nF+1iDvhXUy9Qgv6rbfX
Uzm1hXxQ/THw7yr5RZjPBbR6HRuw9BPmnvCv7j1ZBMbndtEufuFJhEGaNRsBPg6DiY1jHRcbakv2
I+FUBAJkuq84Czr1lWGgZzNtnDn44TjpNB5YvgZV2Uc9MIuzih+fDDK0ptUmf6OyBsOqKflhRiEi
E6qX5R7p7UY+aaicyasU0lob4OlUe7/JPbnbQ7WZmicPCi7vkEAE1xlNQQgXbMyiP2CywxgHD5c9
bSpeqTzNwe7TvSH5y2Mq7GU9Tu8yK/kYZ8pFE9xJpbFpxIjtWF8Zz1qyBmTQlCeXSFkf+XW7nn/4
HI5+W8GxROziSRvo9XnldonCs4aD2i/aPRcxLjTW4ff8PcadkO7bdvtICg2I7ytVd6at+Y3GUzX+
1sSzPh+N6th1tFUfTCpR8wNPdcm0U4ezz7J5G7e9REkby/LgA4kxY9xlpTerALKv+k30sxo2zfd8
yffVcMyadJajL4RefJl6oGxfVv9y5aDIBzA7IRTT9dr0rgqy5B9fBb8h78nGNTN71hxFv8Bt4efp
9/MF72+NIyn2VYuTGTjY2GeHWMrXSb7NF1sEa9A6jF/IuELpS6tbt79ssg0Icv2+jQBDuikoDJ5C
KVKAOxL0xil35siJIBsS66e4mN8L5aB7p/Aj5RgKAgWzXoUaadfjo+M4Y/1yHFRpFZ+QtB1guVaz
o1Gb61tCmbgSPIyuOXzs8Ux8C8GbKyD8Gb9W+j8yKFg2jVlDuatx6cmQ0hAuMOiSirM3xpEKy5O9
ymHEqE6ZmuSBemsZhzAzaCUVXsSwr9mDXJXcHfnnQsyWHOh3rc4+xcF9o78L/xLeKOseVAQHeLcf
AbL4OW/E6sFdw0enl2b02evTxJzm/IJvteKlXxvG70OBJGcdsOuJnFJ6G79dwb+BfpnuqIPlZwY8
yLdLz01LFhbFCqfCs5/0fc8Kj4cdLV9ag7vpMc/MhSJjN1shAPryfTOUjMKLQSEE/iFyLLAFfGMM
5PbcYDoifCTiYH4tZR/JLRkOJs9gbpAcTgG1mzRXOq10XlilJeKl5yGjLg8VMVNzZ1byKqGbIK38
tuPx4QA+yG6T86kwFe6y6BjxZX0Us8eDWA73ReTkWAznG5gz1JRGBAdwX1FlUK3aA/tEq7HZD1Bf
asm+rsPXhnIQc3efKJrlPlyw4c6OsbpNQUKMxcRuOm2ZrdWVAO5S51SJ0Fl5Yntk5/L4HjNCAMTB
YuPIOKZGP/mcLfs/js5jOXJjC6JfhAh4s2U7tHdssocbBC28LRTc1+tAi9HTU4xEDhuouibz5Ogd
+5gKz0fKGZDSaS5RqrTqwqhwfy5DxwfJU4EfIcAiXevyJXxlvlZ/a0TXPXjHKOD4yYJQrF1O0qXR
HIzoLHhwGGznN++zGBeyQiKDW+5MplQ6nwcLu2HET7qdj1pNSfwIWbx3akEuYwisFiDF6vCTKEeb
oDN9V6k+f7QyWqXmqoRFwC7/t9eWfH8jDDhWNR8hMsm70pzMi4V9DBwKi0piJi3u9mXzmcasJra0
UIhZcfGYT6JnqJe4M8EFteazKL/Vetk1N6JmOn5Ls+p/BJk31CcrXideCz42seXhIYok+4xOE/Iz
NhFk/Yn5tIVrovb7lI96ukCLGE2GUKQQvsiDkt5t/phywWKFdVzZbNNgxyLDpofg0Q/cM1HrQOWZ
27ar3PE5qC2CC5R3BvZDjvJ2nbDBJx8ev+wLu7rhxGkwMHSR2LpvwAVZgmLtOuhIBtqdBVlKCd5H
x0eIZ45rYfxOpBXEWLrP3R++POgB32WzdNvN6H26zlaAZjchPDS+qAlG6u9GsY/aA2OsRGVyCUIJ
aZmfIihonDuTN+PBcdGfuZlzfB+xX56Nt9L6zp2vsfF7HMGiYsTNf1SC/kL+AcQFIqq7LVF0OWjv
1w1snMa3g13tbjoW3NTqKDWmI3ZMlp4910KeLUzk49g3XnTGGSveIa5Y7GUCGgN2JnTh0wu9QMm7
ggLGmqtEfdrjx+JIQ59aA1/hiMT6Sn2sL9InJbU8VyfnOmMgt/bT2LXEKiX9IpsQRsJouCkOD/wK
EhgdFHWJA8DrErrUH+j/lpl6pkCVHfMfLOEvzIqL6peiJHa+sVZw6/DmK/mSrLPU26bVeRKgb2kY
1o5N5hRYlVXPDjH4xHq7kGRynIm6YHvO9ZUyaCdjfM29TUWPuLH17mnygAEVLfQnJDi7Zyq4B+/R
cN9pR+wKIQOTbtlkS6vYNYgXiv5gkqWBkIM4tb49VtFZG25Kgu634lwnRgTXqEONpB8SNCmvEzL4
CWZv6Kx5zKirSlpIIMzlsMfaQ4wt7wXHHS9ddeLxc3o6Sx90GIAadGJwrzZhc4xUMipnngQPnfPg
ydqVQ8EqAJrUXL7yWEXFhoKWCiC+2Ez/n6b30u3SA8mRHBz8lXELpQwvuW6wSnv0/Y4sDRYyWxuz
IM5tZ2XM60PmywsDD08IhYm8XU6fA0xRoD5auipZCMTfnlyCFyAVKfwZTtwO9WXK72MPc1a9KBVx
Cchq4NDS3LJiVpWXmEymJhi2kaduwyreyUn6IXTaoSJUmeYUbSASW3Qj9cpmrWq36m1O8xitXy7t
PumRKhAKI5+khFOVOcSFv8YuGqz+rPTI8LKtydiFKYmh+Yt5og2mk1YyPkJbmUFpDLYURqJk4DEO
Q044kLvLM1eq9ctkKsiqX0VFPIaFI9grlqpDaLeCRpsOQXYXGJ/L+jLW53GQ9BnHovwikIbjHZ1d
dG042cviw2imVTF+Zti30XoWH4KTdyR/KiHlQdFc1C8IZLQPS7TgrKu1W/Jz7rSViryg31oMxSpQ
CalM+Ogz6gzYa9iPUodjhZelPk2c/mb3bJ0WMpG5FcRHWTW7rF47DtmInQXhhnUNiQVMJiZNBq7H
xrq4GdQgHgRnYOacOS+9JMBwOmRMfFjxNh2TbAUgeriWJgq4pVmfY8ku64cfcptylk+PWP8uGlIn
QsKt608Tgouo0kXe9cy+oPFRx/HZCWaf4UWo74aOFevrUWQX0wJWwILxW5hHJvZB99FV1kvrMdq7
DMCmsvqpGh9kY6F3v03RG6KPNYGItwzVMcRJ2x+698ysGXeGFjCQOSbcpN2JqFBlS/jYSJaCVU7W
VtYkSFkuEQpmf5PaYG9YuDUajh/X9Kj38dJ3kVyHJo2BnnA6a27hhx4bF2UQObuvviDfbKAOdDkT
W4mUZcDNrnpLJR04ZrD1IboiqZ5dy6qu2dw1DGjZPf6Jgt1Q2+m+k3Mq2ROYK2oPVG6pwnYKzodR
QwqoWVHWi1BrKOMCl7EY6ncCuScl4boKFJrxkeUoAdqL1NpEdpbuFIiorP6rw2Dz6IWH2JVvMVSX
0LMCVCDWNRjxK1jBnYSLECGwwnbehrNWo+62PRd9le68i/8ZPLcRSZLyG5jGsbRTP3D5DEK1x+RI
CxGL9xIpRSlzVrKuBktLu5hFi9HQWAUD463W7lZ5XD0sTiXik/Axb2Vp/sP11tENdWvL8LbZ2Jwq
aX43SnglCXbl2cFGaxkYxBPdz2ywmkYjWgFCwerxVra40YOy3atu+JprabIwbxTaZg0Fd1LI4RUO
g7FR9S7Sy/9s4Xx1ZJomhbHuxmyPGXur1e1vG1iYyWkjKlZfReEs+jHCnqDTauo7kSX/KjU0WL3M
oYLlIegMVDaVS5DvcNA1SALNz8CZaVXlhFIohTqpez91rnwlFYP7khQv9Bv4e7y2BNcVonZxbcL+
ynYXkF3LfmGOabsNzniwcOwus2MxpDc16BMW4MkezAaeT0HR0JIwoFcM/ECmm+vOUdZSAR6mWabN
vJWBDUHQaOPnWmjgdM4M2QCRwh9eR7PGe9OkzT6FnFZQu+K1Zw2JX3eJxFFFfz4SZ2aSctV1A5Ag
fo6a/qqa0TUrnfd0gCIo8RGAfNjLPL8ZqtzP6mCK5NrVSFBPQizuzd5TWUfUmj+E0Q+adFjlAAIZ
EUJYa4i8wVlzYAN4IpsEszWHC1hR0pFdo9tG/dFiyFYTQ2UF/PRLx+bpz/dKYZ90T/7aDe+/ozyH
4FaPc53bXvQErHjIqB/O+WQlO1Lqd5mLdHuQ/PmylcUYtEjsv6Gx9i2cX8XprwKK84s7cKoU3V4j
cSNFTpzy4UlWtwWj3Wk6VyyHEs3YiMb5AiiIhYXAGkhdKJzKFDsNY/00yL6kE7ynnLovEQIuvsU1
FNdXwPlHbVJ4b+xiCxGA/WG5M0S4trR4W3mktEQgaRkMhjdLImOVf4w8j4E5HOXo3vGRGm17BZxO
1oUC4i2gt9Tp8XmM/JVBQ0fp4btsN1XgtwZjZiNb0n5M3hma7d3VGF835qZpuWLn6VhMvkHFnLG9
yWpXl2w1nfzYRNYm7fbN2PlpLs6GgZPS8h6xFhzr5GnMKMh57W+gNsb8lbexHxuvjYENu2VCkdOu
dQzKkkOKbNKFFjdSjNkEks8htwn6M0niI1lRJeXMtctzZo4ZCqHnkHyl/ceUdPDGD4XxDXcTTtT0
Ilj5Qnny+5agpIm5FhtCfFooUgvW6flgrSoKkFggGqUS77BL6dVAOJGLvyRYJBjS6lmWwJVi1p8V
2jHBz0WLlWU1RHiW2O5krBkBoRGTiU4rYT4+CXsh1WQRKMVCHXcaaW7xjxP+awS2JzplDrO1gtQM
6iBbGQHIBHm1Vi4kx2yYlquhfzbuh+F+gD4janzlRvcq/UfoAaOenj4LRWaXH4SIERqaSyHDQxNz
wLTZNgOvHbZnfY61NIETBWKT5Na6AEFWSmaVKklmjQ0xFjIAyQ5a57EKJqWN4FZC0dY6FGsTaA8v
QFvBQRm/YXK9WA8h21NphOvY+igK1MjCY/T7BwaTzJ1oA9dwRdQJGk5jpQcVrxpCdtBYA4AgMR6q
4am63lHLWC5nC5zDh2QKdqkx7fShIxZFkvZW0NWxk9N3Zh98asClWUEcynZid1oQFzai21BBzCkD
e0pA5lFAnLJ2YJ2ySYiRDfES9pJFfN8zRgJrKA3raVKLYSQgkcUcmrvKCcxueNmHIw4KsAOFs6KJ
ZNACAmURemKhU++W+AMXScZ01VKXNf82kV9VPp66wAST41x0Fu1tizW7ZwzSC3oNiQw9kFtOzQsi
JD9Mo01VFGwk6GRBTV1Mhpuxy3+d2fJYDJe4PlkA5l68WN2EEvtHoJ4awrQ5oy/6RA6lpexr1h9W
7v7WSIKUyb1RgAQY91XdAfIFdu2II5qgvtJHcJxVwZ9i9++EEe21Sb/b0bTDgnpwUFoSdwLVnZQW
BQC8o10KGKR6CVnYHfxQ/RLRMajDdR8op2LjddzCpQ+x9KoP+cnLjU06NefJZqTNzsbTvNsYN/BP
4X139iHC7D8MQHogeT4KjCsh0pwYmbJB0g1gta0DTbug6R08zP7lwZhS0C/FSfYNGuS7N0GVaPsv
rH5MMTR+tlgbcBSmbbQ1epe58o9kqmv3a/bDJz1qt0phLq2g/FNbZMNx+Dq22Zqq9EyP19KJtAo6
feZ0tqM+DFsD72L6fE0GUuqfKtzTGI+LtjaAqKm+BaDEArWWCP296aunlOJk9fWePExCgp9DioZZ
1w/QLglU77ki5attOcRZgcyKUFYj/2qm7smiiNJ8Yzs3ERl+PCikT6THiQ00ZB8wdM49ZzlZd8Gt
YS5r5aiWHNzHXvWsun9tNx6ntL4X3fRU9fgoSWPCfw9rM/2Ww6Ul4TQc3hTauKRmioSXHxxzftQn
nqDknvDDHUKq9DxeOlF1g2fGGifs2B+JA9wrILrkybfpKgNCJrQr7+saNdRR4nbIeA2tyPh2h4CR
YwUvJv5SW/FSx2IdhvG11T1yaUl6tOz+nCFeZ41MM9RjeyNP+KETxYBS8DQo2b2dvLdCDe8WY3CN
QR20n22uOX+qxEPqpFRVBRBhRkjQuSssyirEIO+eS+NVB60ESxiKRnsSJYv+hCxE9vJlZgPJj48d
suI8kN9OzCMPx3XJisehn+CrzkMhQAPWcBtmIfN0h7Z86xvnzWvi98at11Vo/DQCZU5Sls8IyQDh
5OuhaY4QLskntr2T5TWX0dIXMTt4tUJb5Uz7el4iONzhQfMPEYSqOr5laf+i1j3ThHGiu4emLA+O
OessmhATXnt2zXWLJTnPbO/FkvhrEJNsI9YXhHmluAvaUrxBl33j8tpkGDbM4QED6r0ilq6U2UM5
DH1zcuv0ISrNz8uepxQ1WaN9V9kiigY/LU3EIK24V8EtCOQPBRKKxm5lzh83KeqYpwe0beUdZdPX
aB4RJV76st5ZWvrU+SGBaUVIuKnnjg06lR9MwT4dedhG9Qd8rK+EMfr+U0/qSA3YKe3YoSXxXp9T
IiyUslWn0RZE9zrTTqXUFmkvN30znCLR/o6yOJuZsi7s+n8pJdIx5qNhy+w5GwzSlJZ2QPvfOJ8Q
XC7GPFvwCKO2hn+aI86FVhzNEfEmHL9xRLle/iNq7qyDdFhPKd4pNz9QV4S68W5PFbFXLjNLpdu4
5Vx1BPsylAf4SHAgskXrHUhXXJdMNnuFAwgiQ5hpfoPypWGfWsXpbCPizZvtTelHnsAF0v9K7H5Q
eOBh/chuLZR9TxUhqndw80Aj39KMSQ2uuBAphkAwwCurZV+ELxDWDQFi03ILzqzlHAw5DeBLX4l1
g71GZZyao2IQMRsq961mMqVgpxuNDqsNDBOYJXa2DGd8SwulUfwRDEup8OkOzGApwsagAw8G86BF
CWGBtqwgaGJ3ZC6hAHFJx4F8MWRkauT3IJYiwvsGDOZ4a/wKZqSuoUcokei+xymSBb45N/wHVZB8
2XGTJxVJRqEvu5+qGZc90/IKEFmLPqvziJ2v2QaybTI8dzGNGQR9kiHNS3oOEqrGvtmD9dj2IqQn
C2C71VhMWDc7Bfo2czUhjqlR0GkIHhzy4NLS2SrlVWLFSrvHUJ4VqDxNAtBW+XCY6jXoYy1hoYzC
SzqHhAxYtsd2k3C9jDh/WxMxOGtlJGaBAYYYhgC2yW5QkacSCj/nlkK4cmO8ZjSIavFmCmehsByr
9XZJVgXbwAElp7uyw/CcJJ2v1IzQ+nZH2bsKThKtZ8qxMr8BASxkASdVxUjJNbKc7PzHCB/MqZDm
rajOh5H9N3PdpLo63b2qhh35IOu28Tnj6Kv4IXRMGWeJIsECDRb/hFzbSjAe1tuVXSMqgxsRs9dw
YHlqvyPu3ImQK45E07oilzA8m32JtanY4WAgayhz+Z9evhn1NtbtQ2h2O3Td+j+cbWuz/Jm/TD+P
S7GVNAj48/MAE0gHgxgwwCWA+yViDlUgy4F32HxzJb704oC+8SXH1tx8jQie1JDhsfUtCwq9LmMD
cg1yHpD31Luj1piqI+gDCI/Ddka76umus7+Fcmnlht9pJA/I/173bha+3v1iF6m1L/yxafxPYoNL
kzN5uboA9HUDzsSZuC4rcuq44XIRHwkrO0aYKrBzNlsvZBVZy1PqDg8ATshYqiPDY6aLoaPtyUtG
tYNE4aYqwgdrTg37KcofgTgp3znMxSz57srz5E7/l91Z9sk7bsr8OSKh1cxbHXcA1z0kXw6uhJUj
F/Z0tnklPXSeNvIDJpAU0z0CiiIelyqS/WZ8F+yfqBVYFj3Kmead/YFOZyn0qIBEIawlVZbZOL0q
kmUICpBMKW40ZqFW7QNMYfyqIco2TvDvUjhp+qyIkt5SIiXD3Ymo0u8ylLLVm4fBLraeCqp9bM+s
3yHWcJU0aJLS6RDhMJlw8ksIbgLLtYg00Bg8NHgC4LrwW61lGLnr+UAhZnVloPOo1X7jIi5hvioh
DRjqOQo8pqNs/TjQogZPee/4tOFkETX0o4cAkWLXB7sONLtkgl1i8ZugKUjgPhaKUCUaKbdQmusH
Oh9TtbeiZoDAuFsAwnOHYaEyaZJo8KaSrU8I1bLGfYXMc9T9DCaMjTrH5OsVBGiV7Dv6Ot25sNBc
CfACO2zIZBRU1qKMMONgSg6UtxpZ6MCS+mrDfI1HGkhctJyPjMEAtaXrSWUpiihXQ0DhcVdHjAmR
2yLnXEcRMIWYsSCmCKK9SngGI5isDleKnaDLTQHLVawHwoeZ4v8NoKCLmEmb58eCqUHqC0FkVE/E
SYyCoNf+jW525MZY0TRuCowlgVms9T0DNNZkNCPrimXMFE5LQO/ECFfwcc2TQm4tzAoD3804QusD
VNNH6TZLjU3FHyG12I0hXuLSupICeiSlq2YLEUTQybJ+OWtK4yrZQ2taW978z2aCJxytytj02Ka8
3tzPjl3Sr3ethhkxJMqizMkN6aGgqGRnIY9FUgwTk5hadm3wJDG1rCaQ05pfoHGVWrck53xpom1A
H+ETnoLXun7hN1mjumqjGsaosqSd3IAPvUEGWUct+iJu+qiPt7Cy51Vv4rwJ+Zul7Ay6qzNLgTlD
TftDMGPmzS+zV4Glq8ln/POC+R+i/nFp5vjf4z8JJrOv5VpRf+uU7st5HRkbAQZcF98NjBxespY0
A6v419VXUIb/O49Qx9iALlWTPpxalBhy5PnYZOA7439RCnaxz4RhHTrpVnwo9FjR9BoqV3VC7MsN
jGBpP2IYCtNr4b6l7cVSfsIAiCkSGMshn+xN5vw+4CMKu/KW3d6E21S/5uItjq999NSbXyLDs+af
0z4r421iYGuwdm0UopTid1CQrvqvpCfv0FQNrFRy5N+9vFjyqMWbgXrKi79GNNrAG00HD8dGHc5h
cAE7joH8JUYPbaM21F8Avfd3hFVGdlHlfdKfWfJrm1DDc9h5MEqvks5veI0i0mXXJBWP2kMjTLaH
TeIgPa0gP2hsbDv3l6bNzP0wL7HCtQsv4QlCGBt3v22445TzTRLxiGPjFn4mWv5jUe3nOIBblkYu
vA+ne407KDJjvTZGHQEAALws3wTkcozsG0aEBfnElYc1LAIF46SYR4zq6F0Gcl0sBaCPB1GaRyks
bUTEKSVYv3ioQbPAQrhWPVa2KZtEJh100pKPwWPEqKdXc/qaFcIAw8E48F7p1ksTv3XjsxMA7WCy
5HRzDhbOomPSnb3mLo3seWIWpj0wzLnK3ivXdr2q+7/Y/mCg3AkWtXN95zC9cRH2IpoBmY0UE3U5
osNJVuhO5SIvqT46C+mrtZzN1kl6mkAX9foKQKQ7rVOVeTvFSU4IEVdGQKRqfwSqyTdzKMLXofri
ylXsdxLceNQ/shAIxE2LfybjrqKIN7tfy4AMb975OI3pNRfXrvyrRojiZ9fdZu5SMH4JHkMXrlML
MzFXr/D5g2TjVTaHcI5PjTwwM4D6mVUoz5IVmlBfk+itXIXJ3W0/c8QxAIp6zJttn4KEorrYOY7J
B3WsbL/S3iwW9215LahJMkpQT76X1AORsSiVEe3Kl8sS20aKTYDRi21deR17cSHqEx0FSJzkngIj
mdS3sqTURsGE+yfsUXN7l7L/6DX22Pnea85WeZ1QtLkh/A9m4SKn5NTZ4uJQABsSlrOUkbfkktqs
qmuENvY/C3F46XXk0iKTtL6IpF8Ai2h5d7OMeWT06opPviGM4XbwLJSNl3/WqNAa433wfmJQFCUr
kSj+ZiK1bJOL2Z6auXssD1JepHMNza1nnKLkwl/TaB2Wu9Q8o80fFAQ4CqBwZIUmXTqGax4eNPHO
bIsyKxZ7VI0JUs9k2GIEYsY3rYQ6bk0ZnF1JK9r2foLW1OlxTZbKaTb5TWI7OPlj/r+KTPdTVLPj
Rj1JJ0qv7vdRw6k7HoEwAEkneyK69RUv6YTlFdKSlowHPXZ3eoI2w7R3Q3oIB2Lnxg9b1zY1SAiC
sdayp9XSDGJGNZITtQOIZ+B/KuEEGhgwMC0A1S0NhGJqbtxAsimm2yld5JnJBWr+CVD4d4gGNIiY
dDvtLY61K7ueTzNrNsNsycIPK1t7zQ1bZXIbM9tUGTi5EtibV+7jk2hMyEvx2elJ4YgEitHhn95o
N6T6uCCGdzXUySwZ1/B//S59xIbOmhKiUJkw4Cw2Rp/ciOrcjb2yM+Zw0XDYp5RVhdut0hnQ3pSH
MZubNY6bOS9mcP+VXGp2jOlOjgdH1uQqYdfok6cww1fSTa8d+dU9NjNhoxPTgw0Zn37O+CrTvxWE
bD1pvHAR5vmaNlm+E/S4rexdATArSPLNlFrbgBLHhjkJIAM9urMDfK9E7jZp2q3B1NLRIz8MSHEB
OxhR8ulEjZQMtUHkGC0OS8Vk9dRPfuIGd8vGiWfkD10flBfd6hysz9uwZUFa9P1jqtlMhmz9SRG7
dgZfUi/0hz3zYKOKwV3AE4DwiH0nO9xZzMXhOKz6xdhLpCINMlsim6jLtJ+KJE5Ln3uU+il6KFn6
tTTabj/nuuYBU5UsrO+GYh5s2W60uGYLp0BGMU58k9sEpUzJynDRqTDYp/Jo5tWnUDt/Aps+Oy7z
eWE087V6i3Z49L4kRL2RKKmXUBBVbNiXlFrXIeOBS2A6NwaFRQCvkRYcqP4SZPoBe+O113rYVH9d
2p1SgzXjEKl/HZQ6St4KbKaq5B9TwUNqup8KpZvyY4PzmMiPqgF9DDpJxLOVCINjP3y59T59y13l
1UKcF6Bea5rqjJfpM8c2Uuakd5N/xSqQtQBOCUto34MHqcvu+KbrmMUCs4hgODWadjL53uH6nHqn
vwhbvUTsCbsEukh11+X0VcvoguHjs3o68Ugtyrq/mFUSID3toH2Fun8YOMeMHLoonTX7nr3pjjcB
Zd+xHr0b+0H7m0ILq1zlXajuxayzm0UfiFJgZdvZ3vKwWNoba2JOX3bXyTbOcCUPtpEcRpZ/Ag6s
kGSFqruaKX8RT4egmTZll9+g8tiE4eYEnKtKyLBGG+5xEj0Dl7WplJjsdWbGBbj2nFbOKfQVbpRV
NTQrg9gLz9kYMKYzRDRZ4h5btLyxEm4G0nSJHAYyHhA9AZG6L1mL4jLgYAexcVFbokDJpZdcPGRq
AQtvXyr1T0vXHvNNHNqT8V0EgJ8KJlOShUGptX4SUgg7rxLcSJN+xd24nVDpJCZYztheGWW7nnvD
COiLOz1spqwW21y+kDVqBzWqLkahvbvptJiSh90pu4TtugvZagwR4xsvy1S9Gs5nAiQMDDi5ATEu
J/ahYDpBUPh27p0RMTn3yjNxNjMAJ/Ab49HSiqGKmEwXAAzZ+bE35n3ci4T54Aoe8P4jsMcdsF10
kNoqaqU/CVSEpsb08NOczgP6UUKJkGdHME6F11+tIL7CCT2BVfGJuFQRI3VTgIYVAXQbEwcZYcnI
5dpVKKMoJIbumWQe0hAy/5IMAw1QT4NKKwHNjuC5yBkywUOxIS02Pre27heQQSNe+srVLwm/DNu+
BJZ7yVrU+6C39FRBwM4C+Wk74TWkxIU9uQNa95GQc9dW8TZnwyCl6etKdRihCegz+lUptplBe+aM
0zaInUNZ/7RIeUVlYdfIdsLz8CJgJVftozsYB+sZXeywOun8Asl2JS0BertxdSOcEpX+WaNqLsH9
DZn1No3ae6wqH+GQXUIxrUDIOc9yTE+WSDeZRAFJKpdlM6DDWJ5r4a6wmncaSTOCWbSNkXvR9HcQ
wZxXvVzRDfFP+RtAKgDKyJrBJYRgqbhMznZyPwMOpCLcmO2NBOBSP+I9+SpJGKwPove1ZhfHANN4
HA9m/zoVHNo+CNM4nauigCMFNEFwC+v3JPmOAKlZ/GrzeRofIx9D4TIeol1Ji+CZFz3fNkhdaV/z
VSluoKImYv3Mb4n9sXrVjL+xil/i5pIkn81wZ/Q6PLXiPOX/WIEMFPfmrXV8Zm/0fFX3dLxNrm2l
tlXcndJuS1A9tbdwgqM6fvT4N1mvOsU/wbjBbd8M/V02YA4p8PCJtMoPmCaOsx8MV8hef1IiD/r5
2x2J3DF/s/q7rRCf/dMBPZX6j2veNB5bFOiztWyNbL1GrpFfpwSY1Wsj/1Flm/Erad24yyiucBc6
6i8SBNalnchW0zyyQDmY4kXsM8rK6o0/fBcfINFxm6FJ2pnK3ilutoP/8tiSmFdc0hprLaabhm6p
9AJsTn94JVZTs4UhfyJQbmFACU8Fby6/UGNT9kLBa58WtEilOOvKAcaGmL6k2DfdP6ffhRR+giOC
wZ/CCrvfZ8FuGE+gM2qEXGwi02OLFRZPqv43SH5U013P3kFNT0gJ44PTHsv2pHkh1tj4xXB/Y9fd
ZbiZqH8DEDyBabFZnVmuCzIMWc+T3oMsvYaJOkQ3SC/zx8vjXerbKERPCjoyRYtV5dDvD9R3KsZV
89ty2Xe/a82W76z39rLZV4CnHdAkb2Hx07qfE2Tirn9XmeW1BZFjT1M5NJLdwAVJdPJLbwFLsx2O
Tu/n3lohh57MbLmNjFvonijoMyzclgPs4dspPzTaPnAWpvhKIQxrl6A+mdMK22YVkWzCCf5aVoy8
21/L/TPka5XfyHSKygcDey34yfR7SxXNepF3wGXy6gS3TGGppH/m1jGkbW4CcH7jV2keh/bMbDiz
YLYsYJA2FqbMBy/NlODeeNXkUehQ7jH1zuy7Wz8icd8F00dkHXJ3j/CqaJmqkptzthnbuu90L6H2
mWBpbnjjBgbsRYZA5+yBvmLOxZjnbMrPkd18PqQrF1NBC5KItcmLNqQLM/+d++35nOCbB7LJkGK8
eOVx5KyH6h534PG/cvEVQ4qZL7eTwvEXvHmoiEkOQi0Tr7r8mA3ryP4ZhndP/030P9u5Sx6vgZG7
7pJfgz27InMzpkX+6nrAXdXSbhB5Ve96cFCgzdjLGB02jndlVkRjZYwurgm6xW+Dc9duZXPKpr0j
rq12cu2T3Tzy7OKI9wRBlmcZLw7WE817FekF4LtinYN0w99kHIwazoziLwjBDrhPF+pIDH1YY5QO
wwnwzzGyf+tsR0a7ioRUvaTKZdRfgTzTIrCtHnDGPfjoVQwn8A80PhK9eqv1VzM8NtistWyNaWsU
6IKOdo/w6C0K/zzjzgDFxjgoyTEqvnSmTSaGSpOZm8qOkqkS3NxfIS5DiP2gfMsZlHIJuN599E5V
8iGmowG3RnvP6o/5BcNjqs7eNw14qvbHRLHHYDHarynD7rB4kdk9NHamfqzr9dSd2LQNmMz1e4xp
wA1uXrnL04s3IuxZNvKdKBDw4Ajj9hqLTlPfOxTt2lYLziw+Aua1EpfBcOpmcAEmylYi/h6mChwK
tJ4sKO1lqoQ2Mc7WG4n2z9BFpYyQ4TJO2OrG4BnREIR6jOaSaKM5d5k2ldBp4dxyxX4URfSlpPX3
mKUrSbGjjeLXodJcet0zxf33UunMMFyWi4Lc34kAOZb06mWwKY8HKd66vEd3H6oQR0Iw467jLgkR
IUc7J/TKs8nSrhJnlRPSWbf5UdMrUFQaoHYtRAQLUJtPpFZSFghVsoR8b6LWndFrSv+b1hUiInjd
jhFZq9IUCNIDbBRsWf6gfLANi7IZdUBuPA4kG23+YPiaw8hHmiVjXBMPRmImtHKJpSx5+fKN3ZZb
Cv1gnzFBRq++UWR9sQ25THpj+f/Ck7gNVIBNzeozWk85AlynjSImHDYP2gQfDzcrZPFJrptO3WXE
qDDatS+qW7GOqoDOTCO9VTVsWssdT5hzTRViv5UwMG5H1PmZgn4d7Tg/DGsZyEhfE9G8HMq4XbeS
A1GPaaCqyfvNtVZfp1DNSp0lbqJs3VGLwbGIpYxzKBCqjWXSjEbe4dvQGftcjQhozATzakU5mBRR
LEtzqkG6dPIyuRjYZDj0YeSr1ecg8jZu4ZJTIkiydBnqdnU9k33CfxKLdzuOn6WCn6WZ2bhWUQxU
G+XeTdFKliFHyPx5Q+nfuoRzI1zivuhrksa9H4dhuVoAkLNAy9UAcPm5x9s+AbqkCL7bnv31wqFl
G1rIy84wcj9AryDRRHkZNUwwbO33cW2OftuYf43rFkQ+/Zh5NlM6KmUhOzXaTkSfr7O+QvXdMGIn
sQ1wbdzoayadhfpmamA7J3QI0tL3kVbe6r6pbhoPOGtlcLG4u3qr+rZg2xDlI/ZsScSuK7niTZrO
rkxhGyige1GyLqIWV0RtZ68FqiDRPCcMQZFhaRtHrzk1NWMZoS9djKKsN8QarcbCIdSrT9YsI10E
J/PUb77XyYhmDu8U6lrY2t9/XJ1Hc9tKGkV/EaoajdTYipmURGXJ3qBk2ULOjUb49XOgWUzVbPgs
+1m2SQD9hXvPbSQThiFo8SMyFuBPVj2+4BmjsjTWs2eFVzAsFYZFcteqsLpXZduSkGkOUfOuF0SV
gQI5mpZudRrI45qNsu5SmAKRkOM5Syl9EhzAkP1vewevWBFkCMkTjtpiuNjdfJev2gdhIvSmTXdw
LTr4sCHlvWTkjfeF3QxEeqKg2kTuoj6DhzNhyp5S7liX6U7doplwOiB3fGPqg8S/nUuVXYdh+aX6
otovKj0Iy3W2GkAhvninOIVV6B+SgWCqUsWku6DlvJlr/he/n6iJFgfUMjA4d6Zml2X5cEyJjtw1
kcAXHcQfU4kPCphRgKomE4+mX5DSL08TU7tD0bBM9gbrl5tHVwqv6DLVIxAWjXukTC3WGNpmwgfm
bAyucwCAYKlBa8kwCKirgnNAJhY1SPwAhw1hfl9fuKrFxkpz6Pz56q323UfyZfAG5MWdKX12GRk2
gsQ82VW2LVxWTJ6fyX3aYULPkZJLF9NKE7kYZgWxLjXtk45ummnU29GGh4Eed9uFjLtGdxk2zuQj
Npb1Z+eMxU1VEyrhWh3uGVT+kPPjDYktiI0MWRwVozBFRC5yUwa8gp1zWVjHrKVN8kwIxYWtUZ6h
qPeHDqxaG+0l4zqk0nwMblGxTmCjPDQ+O7LETJueMA5iENNdZzxcFOF1GpDI92oGk4+0CpC2OZm5
QkebLR9pQkaXBSZ9z2TlOSv9V660AyXbN5NngKuLy3jUjG/A9x0sCPUV4NWHl/Wsj9VAJWD/jSDM
eDW+DDJ4TmirHvOIzzjL5p4bKDkV0hqZEsXfrcTA1c9sJSckCKCnho1L5ysG/ViUWIizcoQeFz6G
JUw3K8KCxdyChzsCxYJM6d3QBm+ZTm4jx7owd7MCntJh3XyY0X0BKfQ0YKLr82g7SlsCzm/JFeXN
9Qfweb0IvwrYvgd3yM61w+LLYjaBWii+9iWniC0fUmnOM6tPwBavGc/sjY8JKPadXa3ZCKg5vpVj
wjBpRttCiDxvWYe9kVVaofMXKP6kkfjLl3LEJykVn6X9NTJGymaf6HrIDqQMdzvZTd/rfTqaueWL
Fgqzuuv91DmlDkSBgRCXhiy6jQq8hyDmVA8KQ3h0AR/eB27bQYLE8cE6gsfJjeMiDu4zRxy6pXpb
ofMQltF6CzHtcotojtjIbZiu6yn0ZkvCZNxb2JQi0Xj2oE2Hk0e568m/KdxnBD5Q0ld2Xla6H8XS
FQ8aKebk3o9LcQ7z+SupB0lcC/M9E63b1CIkd6GMvT3UVB69mIXyOSCJ6Ez1TiXHpcizKuKQfnWI
OmvcNZOKO37fhS3+OnrFpv1XGua0cdL4+7G/sMFFxd0rNvJIH/02epxlUB4RsgeckGRblru5DzQP
Q9bepmjh91UPfivYQpJcGqYwpTK/v6aoemFz3WnXAzwv9EukYSMl0L6Q2w63ISsY7WAFWTmcoJ+j
ke1j/2GwnrBoZ9Z5h4Dpqum4gmChz+X+cjhkRsrCsDtGhs6dJDpnW5XgTRfkrnP2TUPG2XmJFraf
kcO7aUnnOQ1EcmuPO42vXQa4kgJNpljj4k1jKQlJsscv1z64E++j1Nq58abozVrsjXF4mA4JQYCD
j8i6rvH8eTPn1IyHOuA+jhz3lxLLY225kt5Y386y/mjJ/8gmg2YkwY1rPapwiPfA5nnL2OrO7MHV
EHzFdrivwc+emkwU6EFfTFScPY2VaUxKxc3DmYBql08n6uCGoXexSp+yFPNWnOFPhXjD2l9hHCCa
Dv0Ud1dlPZcV8AK37/62/QrZMd1DOfvj1qZszCwfmRFUs5qsr7z0DoXqRoY30GcnDPtF8JEGEtQR
dhjksi/hkuHWZcwQMWfd9mH2kpaKnK20+ejRjW/7H7RIh5vY3oq6/JqxccVjBjo9YQszKvvfYIUv
IswPsqbmlAHFgesfMp672zFMPvshe3IFl2UYou8evK2WQ4Z56jmyRrVpg9cwAw5Kzsu/OWjj06zB
yLEeX/nMEb6onNGoxxaEN8nKrn4eril4gOangHAA9iCZ5+HBMAXBrKEMyWFxbivTfxo93BfZK7Pd
f0lsjqllTqS/HT1UNUo82y2GmUmPLI+9Ft/x8M/LvsPcYfA1sFKq8Wjn69QgJBV0CIqP0vdfkVBw
ZfBZZA5Ox6KuuVUz/OI58FlZkp9lgG0ZPDxgGcR5sFjW5sKB7T3vMSUAaGZVZJL5HFP+9gMNeSv5
NBzV3U0eapUs1q8ecfBEEDC6wVh31BR5EGVGG98J6wB2kCezphAX0FTmBkphYDlMk8OvYP1t1UgT
sOS09qO7rWffw0WDJVahMNuWRX71IiaXWSkcflFbm9KTd4tr0OwIQv7cHJVRw0GeZTT5rHtJvSFX
153/gZ3CIhE7KeE2dJzISCK37Uhxie0D1T54JccheT5kN+pA2Gp7nByCHEXpYqlX85vrtk9Fc+DY
34lu/BcUcLXje70AYjE+OkxthqOsvIu3kBTe5nr783/U67dZ6uwhyua3YKzpmnTL4e3gnS+RHEwR
uH0Q42xtxMe4hJ+x5JxtmYrfMKddwoqjosWYO4/9CfkLF6xn7grAxTbpNapB55BF2KgtSz73FTYa
Z66ovx4GC+1d3A/9xhbNa9JQ2qWNJLG0aF7aHkyQjTunGQgf9K2MdB6JA8rKoWcExH6WJaayWmcv
Pm0rOpw/5Uy7nXyHXjDuOwfgYUI32ZPttBqwYNVU/tkP2glKVKX25ICfemuYzm6TYF03qLo7n1lm
iAwjHW8hdGMxaMYXsXApLNoHB7uMSNNdICQ+7r16NkB3xbKn+VxoKsaviPF8nKBaankUJBZyP5jD
Fc6vIX6KfKOYoGb7XpUZWvaczXRqEMEC1Aj8V52Lt3DCcVOR0dQH5XVcg22iYnjveUbxz0bzMkg+
SHd+RzRNhcNeFADAwyjElxuvCvbev81F8polzAanuEU4XWPmh/TDjne09g7d581sEONE8bObW+9W
hEM8jV0EcTZb4tYNvryYagoRBlIkDVhzimCfMKTY9EWcHRQGTEt7lxj6IwMI1JWdCsObOV8dObI6
in6Bnda8kLK8Ec7yWfc0o2TWMNPxz6oaDmoagRbmg70doESjUEdpqlDeoG+sIAHkFrY46N8vdk0M
J7sIzVn0Ya+INOLFEChLkhOi4FFYGR9lHmKPj5N9BgkYtVcQ7kw9X5p+qM5l0/IQ5lkx9bcgKuEr
yBQ/9pyUF3woBMB2J5eLeM6YQHQ5eFbSqQZMFF5yNEvxd3KoiGMf+8FcndNi/FcRW7kJW0madH7N
m+LZlp2zzZ03tFa/dNq86NfySlWy0mpg788JsqaAxCmGlfsxQFrthAQI0uE9Icb6zqckxt/fveqW
wW3hbmUfAJvO8pUBzSnATBm+3Z/Kq25kF+znzHtt0G8tmfU36JBPe0N9qCRKi0Vw4jdEDpQpT+hm
/GXXTFsJfwcb0Vnjsdc+MSUDgiwxU1m4JK8ri8yLkmrawKdl1G2xXnPCdhfLe7+CBjva7q3bT3pz
zrrkhXYd/GmcJpfYcfdBk0m4wdgIYoetSLrHKAgxi/QwJhl1+2BcGyfN6Kkd/LWZt4d0GKd8Cwem
5QqyhNUSZDmoGLGL2UJg/RB+PeyjNSixw2G4FNQczvA6OMkth7yIkSqYgGWj27kaIS1oomJehWoe
o5mhUsQ6wBWeRH9MDTK3EHJ9V0byaBcJHCtN4lMEZngVx+ElxdijT72PwNWCYqLpWsY6xanj6afF
6q8Nsj7LIfSAyo3hVvk3U4aZb3trhvjfqMWfkqwlW/tYAuCfZMXyYiv7BXgsLUOVYCmy0Xx53X1r
QJ35Kcb4AkdVP8EWtLyF6Fi5PA4FVTURpSyjkvDocJ1QKlsni6BsMcESzqnnqjb9M8TJO90c/4ZU
02FwjmpRn1oXdYxlE5Cc5Jx940pzqfexTcrJHPNnjSjaWEBw0TPys9T0XOj2PrOWh1WI18cTfwea
gWzIk1NqXduGzLyq8s5ZPLx0Ifd7q4bylqTsTa0ctthBgGBmmsRN1SC7LfKUSiMEEulViBpae+Kf
ScZUmwdHTsb3kKw7bbmPyxrvqmTyjMMQ6wDHeut0Po+ECg+bJBUhkLqnsufGoqwlmaxA8PEsyyRF
0588pKvWAKtRPtvjJlj/pBBvW2ZI84uUdfpHWhlMpFKb3Rg+tZpnhG5dQhzEexBzBHnOJ6lEuJ7b
ixtnl3Ia/vCIwbGWY8pgdnDEDXlEUPcVRea2joN4E/Tmgc8iGaz3kCBwD+MwS1JIjNgnAd2U6+CQ
Ej7OJrqkuECZ0V/jRu7nNVajbF5nUz3qHoNJKhysq/ZHlAhaL8VfRufNvm2nl4AwI+baPF1mLpam
7n9j+Gy3ZGB+obx86TTs3rnC4pBKos0WSZWTKSbbxRjsLNPEW/2vqesHx1InL7AQ79TEvkDre1Ro
bVZ3QL8RkYt6jkyMsQjoNsfu3U3lctYSm3A1gmQA6woVQqSMocdHHRRHr2kxFrZU5EO5emInLNmE
OngorreWE/0JXQZE4RQ/Wc5xTuULSopvgi/Ubh7h1Qc9OYEuOuyEbJMbj8GJFdPiRuEEnal5HfDs
vyzTV6BidnaC0XC+BodMbGaNTj4yN8XY1JQLA2ZG3dqeyG8mTgzoSc5UxsQPnFVgL8oAOodAvtU2
ct5UQ/grmTWVWArzthBqH+8ckoIRD1JKNMSoODMw1BEUFhNhUjcy6AJu9mUc372R2v4zmqxDTrYa
BRm9t773ZsfxI1OtO0KDL2Xqcl7zjGHIvNVglCaHY8kb2u/OyA3T59+9VxIQwRPeZuNddLC61h4S
tTZKj0+aEIbd7nmsCOvDgJPe+Mqc5gaZUN+zHrF9nsFUqOsMcQPgAdKkAjsZofjZCCuCPEgSFMFt
eAvoZooiuyaWO567YmXfmM3izX+srPrwmBMp1zsphVxwwftqUKMzNLXfZDr8yUXw5qfJBn7ghOaJ
G1C1QH1SNNXkO5j1LZaAM+BHfwpic/EWT7fIjbbMVD8LZA49gieNxVG6ObGzbUgpTeWyDHG1jRSP
YdH4z6O1XD1CBGigQVL761nnHCjkDEyT1N1XaHJ6jziEjtgBUPjnSGe/JY0/UlabgKmR7VToS7VT
hIWZEolrGeUlKWfpv0nmr0Hvf6uIe5Cuva8w9Ff16zAorOZU39IAnhk0XIi2CMnSWF9IM4FfUa07
Ubx/bPchjdo+Bg5PHuymKHdh47zgh8WTgC6sWmAe4N3KJEFO6eicMz7p/eSDk0ywKKpsZRWSrDin
mN+0B09z1ciQ5vY9LTjNED+EC2x2ESFra0JR78k1XQfPSu6k+J7K4c2PyqeKZHlp5CMo4uzeGYk9
sQL4rvUMEjXvlicniZj3xOv0Hf5scl5mjijAsuG2LaN3dyrfowwh6RwxAlxBe2WcQ8lMuo+WQKci
AP6B25nHrxX2+CqoMLMMyccyZZ8A351o+L0sRYfOn30MybArhQxUjUPY89VwU5Ix8p6tn1uoIjJd
ICM657Kv9KvDfsaroYIbXSNibUj+aZkj7dwun7dhw/6kcql5Gg+mezfU3foX/DPP/ntPqAeur5jN
D04LYq67Qx6A1HaWhQ1x/strGQoGKngwdYPGworlNrGPZoDcWYZ1fN/2qr+hCpfH2kGvlWe46Stk
yegnEV6TS5YeDQFjfJRcn5HTOqe+YkQ5o7CGvcl+0p8VoEsXCz3yVzhIJBLPlKpWdSNyGFXFNDtI
W88GwS9DS7TLGVZFBqe8td3WKFDhtZHhTdTojo1Zzome7tua7XJoQgh2kp2wU/LbHRdKBWkkk4Dp
0RKRizZe2HsMklNSDNCj5r8Ngs+qnv/INZtrtED7Lf4z98pfM/sCJW8htwVr0pLwwGPWzC+1xH05
TCjUwgLmXOUGTEAaJpDHVvEd3LpKdmiElu7fqMTZA7hqxyxP7ACodwa0xqrUfA4gKQUy1/uo1B+R
Xxa7wmWBUFkEyC9coF1S/4JR8FHXBkzVwJyAd6WxEgrYIV69dA+KiAImbFijyg6USydxPy/sGzYl
ob6xp46hcQBSKoCFg/fk9IW/dwOWoxbQ94IzdGMX+OvE/dg59r5RRPD4VJh+170h4ieIRr9YOU6G
djkyQv5VBD64MPxmwdTAg7NZidrV3ygaz45XWRSVbMTNMtz3tAhjTuuorYlcvwAEVAFTBVIGZpB0
S8hcu8msAQOllutm2ZDM/egO/nsbMwOzLcB20eyTAWy3585Mp8EHBQzftdpO32WcBhtE/REFnY1p
ixWj9Wo1i77rycTGKjodesc6Mph7sGbdbzpmiNjuyQcksmzjWkC7HUzn3In2TgbjUxA6ULoi9MDB
bO+ddNFnp0Q6WbPa2qtVtFENuEUWl7mFl3Xs9BRJ5iCHA4RfKwDTKXp4TZigekPSaBfW5Fv6rWDC
PVnbjvXxxdaMdmpUCW177mcSM4vJrO0td2eJ7iPNRuoHrySseoSEERI1VbY1UwioWY7NEmUK7gvh
YJJ3yQCPE/FSVtymDUVkESiDRTZ/7OrIffT1dOPF5I/6OUppZqGE5QQofgnuIpGUbob9XgUvyQ/8
XVPm1dbponw3FngWRkAuliPNg4fjfE4fxtmTR0+SsugxZGSW5IujTUwxtW6IalN71mNmN0cFBW3E
qn5O5urN1qU5FX5960eAZxzLI6nHdoiqmMSOAA3CRmbWWnFrfTLJ++5LqIXKb/5YSQhGqo1eFdAZ
JgK82XlHFq7mUkinGWapDCC1p38HF7xLIvwvEwjCr9F1NiNGGiQGcxABrB/Seedly3GkESasSY6b
CgNCGgoU1PBGndXoU4C5RfSN5YNH9RZJs0VAXuHKDzry3022TGA60acvLVueciRa9rOfOCfkh4sI
jrgtZmw0iGpaPnIPaF3ifU7Z7TRzTDrJeIXjy3ogvg69C8M1FDjITAzYyrDXXD68uQ2IhWrfCGD2
N6jynmq3eBwtsmREYv/u/eaR3CqmFLxhHNnMY9nRRkwcIA8BCw7zdckdrW/P0vxJvfkp6ZGua7d6
mif32ZsXw/gLFs3o26+DV5wo4NlbGxyVLcpi/tgsuqMzh7CPboSAFFxdy2M7hM+debfItPT95ZZk
EnnD6A6mBYCzQTHd1cFijiXL1sQjwrPzsZ80ECOlPZ+ZNMVs6ckNZrpIN0oWz+CTJBIzFVsNdZME
QrFMSIabg1ng6ckbzbbNiQwnJpHbZOUO03yoAaRlyLfJfeYDAQjTYZAoxlPPTbmAZLTLXwnLo6j4
F4fdqRqy+5ZHcf+dh5zfwcCsw7Cb6qyzNINm8FbAlerqbc6y/EDV1lMmodiorZ3Ivcc0LX9HZfzO
FhDuh2G3G6J1ivYxDb1RC/sypmTIw2L+CP8uIkKvDh9CS/L8xFLnyJ2PTrOjTp2q26V+nRq8kALm
dFe/9qPvolKGoxoSTeIQHR0pYktYk2un/l3g3ampgTw9olec7jKY+yVyJRvlUcwcJgfQWkn+q8AR
Z+2NV3526UMxGAZ0mFkxwAzU7OS0blMsP2TqMbf9srVzJLI+4QZHBrQMEKHTxN7I9cHUKmaXKID4
/ks9bxm23AhQ/Oss0IF83tPUjbSmHZ11nLobTKzOLmVUXIYhqAEWwk16rIi1hcnLqNwfaCsZW7GD
YvcNExUloTtCiqQudP+QELMxrAIFDTRmp21b2xsXrUuZb7yWLVGzJF/aYwxchYdpWYabuWCUR06D
2VDTPIwZtq+cxHIqQFiTCSGyiBUKq/XIb/IAkFmr5/7QhSGHtn9srY8Gk2xvAiwe6b4hlKwAbJcP
NOhNfr8msocIZSdB86SK84BPjmfbLQ2L5jOO72LkB6b6FMGLx3S0WDNTVUkwUco5h05a4Bix/8WV
gHes2nelB4fypQ73vlNjF4XnGRmb/jpCJRPG+W7NVV3D/XxcvwJwy2wh0oUHnDHABBpQ0tkXZsY1
U90ye8ZZ3d4q7zcCtNJTPqmwaCNjHm0ZQSROjx8+zImmxs27PrLxOQB9QCY59x92o3/JiMdi7gVX
qZ2POguh5tt0RsBNGinFJnEYrRZNyq7bKl4H19n7VrXVlX7Wgh7GmcECutGqnD94EtQkNsKWfNxw
22S19yoJQ5Ndn/xya0yi/gASgWWu9dSXyHamwiy3i4dS2Pj+gGrJ1eeSDFFwL/B4SPumhQw5ho1j
fcbZYF4cA2imH+lxpncOGzHMr/6SxY8/LyjD54uhkosC67UopuReBCM2GqT911iBszTldMuWpL0s
NjSmoIqq23pk1zUrkz+wPQ5v+iAWB2V1HrEDUDiWAPeyyt7cphufLK2crXHm4BQbQ5Ln5N2nXqNQ
IzUNAQ98CgxjinPToP3hRjnj/pl/h4FUfLTOeA7ioX5df56witFBjOtHq184yf9G8yJu2fabU0DM
p5Op+sPtkyerd9zHWpdY3Pi/f356yX2fpJNW7VIzsP3STUvjmSXH0kNQ3jM+eF1RKX1Vkg/pDME5
Ftwhjr/kH75bk7fUBvduZ8179t31e7JUT44dqAe2Xe3rCM/z56eZ2DDnb3D9VH3QbhyZqF8/c/1s
iqrjWGPQnQIK9H5CII8pPISvutZjc+Xt6KvhWRlL7hvUTc91DV+8dwLNlb9LpsT9K6eGYa3S6ikN
EZlUExM23afxNdAA1cfB6W5EOHa3ekHu0xEW95qOubdRODGeA43iwO/t32PvZveM2wgpcGf/n2RG
px9E6IlHlXfhNeu7B0+CSONPfu9SYNciUvpW49fqipFGLe7mj7RZvhovaR+Y/pmntpyvISeuG7Ce
XuJDDxcEctfs3C6WgjVmD08F+VdbZXkfTYvgt6ywxi1Nlx+Ug17HQb1AI2T1F+gyNykIiuOMqPzZ
IisxgEeW2E196qWeuHbgHtW5bg6ZHz+vC45j4Cbh3ZwMvwJH95cWays8pukMpC3xYn5FS+t+4Eme
M1y8m/NCE285nee+kKiiUhxCpfW7WEa+8jkzYIOhnomLaxfCl+sGolgG4AnXvARU3lP/kqwA8Pvn
pQyQCC15qQ70vne+4JIXkRwvfmaWfbwo0PhcQQ+TK79iYG2fE5I/IIHuvZMRXMgUlSVdEDn3KR6r
ibuVeVRvdn7UFFwn0r2tmwYZiC/2ShBUWHTtrykiM0BOUNEXGKAzZ1VSA+bt0okwACHhl4zLHhAG
PGN7/OPbB7eiOrxZ0mC/sOLeCdfXh9HwcU5BCD4tOyTziBkq1Z9uOnD7q3y+JD4MZPgo2WaB6iZu
/KbrTw6ct2BdtieMsJa4vg9tdOqU2sBwLCgBHbvyve2uid2SUpWZ0bEJE0RCg0kDlGzoXEdhI5BZ
ZLejLn/SYxXfTT5YbFVQApfdfObU8M9BDoAtCfT8C5UffrkmhfzdyxDE2PIptOxeqgYTUq8B/vqq
YOQo5GZkVn07z5zj9ajbiwM3UpXRQlkoaFWkhUCsBlvBeXZqJ0nDNduXAM4a3qhryI+Nkgjs/Bze
EslNug7UGYhE9c5wjCog178GMPQIdJlHA/W0uuRpHmA/9UNQ7xL2lqyEhd5kwoZcjsy3mUr7WToI
B2Ouhy8hq2vhZVtrRi7tetZ4l0FbYQ2LWLufrYlxVouIhiZnz7fNzq27dxrfv6W9x4RryWDX8nGc
Cjc9aTX2H9KBvSEwWXg8IWAIecWdWgE1/mpth11QBfTTsdHUJ17aHhmqIDNxRHbw50wd28llW2tE
19zPCfgkG8gZuI+Oze7PC24KiFBLhfLuN/sahP3spq9YoDhSixnCmC6QbK0vvWajbi0oy1G+qLMz
A7QmxO+uLpB0poO5sDOjj2yyjmBHI+5ckT4Ozeges2DI72B96puk7er9z5euled3N4sLEcrhJrlZ
AE6uOk0GFprpYBVIYgut/gULYfugPGx/tirwj3G1PgSu/UBUN/6lQHcXvb6ItoAEJeQxbUvvrJQd
nZCgZH8hBWDl6or5SaI5OIy981cL7yvvyvYShr7GSBIKUnaqnJqkPyVUsltgRPqFkPfxIButWfJB
6XZrP77zUSrc9L5lX0PpwJsqCEMZwmy+LycJ5kLt+8lT/6oI0WguZ2vXhVBQYx2RXLU4y16+oWZK
GYJ/SdrI0er9iy/L+n4c6GfDyaHWHnFxAdzwbjVszLSj2RlsdHL5VDGfCntCiH3xGo6rNNCHIl3T
aJ87Px12aVJj3rGQI1YWYkALON/QhZfai923hjwnU3EFVtEMHSbDp7FETLcSCbxqGHHG1h2yprgX
j0O0akYIuxXWvvZLJkxeZqONIx0qsfOLxgl1ydtwP1TRuD7WbioR+Gys3fwSWya/CFPwfUvaHonc
523yiNlZSrs+cjn90bBg7ifJdNXvSxD7OQefcmvC58PhlNdqeA4bu3mIfEUjmFDH5/GZJiC5+AWL
pvoQN724b2jLnsum4rcSXoVqcb5RYyAvWkbTRVkkyWmIXj8vrBBIVWFaqxjH38bMYhsgGWdonACu
SfmyP+Sko0c92BfPzczzCj0aEmdA4eVER51dBh6ydw2zEvaDpnpWLWkmVTo+8MC9LJgn72y3lbjt
mOSQy1WEvn9ZIguc1PrCvwedSlLNW+KlHQ6hjFaOh4zcpg7Lt7oVzm25vug0e53xJR0GkUQDfGl+
7udXs7EE2JVFj3R51epwfWHgBrQfGsD9z8vPz//8SMvl9zxQff/fz/986Yg1hEgOBGyHXcTit20z
kh4p7ct8Vvc9BFrcrdmxlvZuMqOBNcwToK5oaEjelVhQJAqKiNtHqeZh8WMs/UuU3E+VhRx9ye1i
p4o1QaEXyb0Nd/D+50e8AeHF7nvwPzw8MkqwS+eE4sxe2GOenqLq69hH7Y1rQbFLzL0lGJl5/Xr3
/MCd1hfWystexXgkUlMNdwXz2Dam7OmGDoJqlYXXJR/Ca+WhmM7CgGekbF9cXGzH2Lx3vj2erS4f
z8zNBcinwvtlhKIKHMIIpkcW3AVF9OHbvM9jIzS4ieQR1Ril8PoJ/vxIr1/+/KiTjHLY1oAq5N/Z
rHbIeohPQjYLqGpeijzHN7zg10vRX8Re3vJ9tLj+vIAMxWPbu5dZiJMTR80R46gH5D/WZ0iDTeE5
t936krVddxCS1ZbnVd9h5k6n3msykDny280affnfS4PL9agymxTnThmxMk6R2kEfIPiExxptDGvk
oQ+/QtGTY8GBgk30e0pj+RYwIOMQWPeLIWm1IWbXpMG/kfRqQJIT4hGyW+s1XbBdpgmg43LsnleF
zUAjO1nRcDGz8O5+XlivpDt3aaGqLHH5B16xT1jCwBZbQjisCNLlXNqiKpkxk81MO5BJ1Iuvvwt6
rq7HEOSrqNoHqCbOqGDULcvbsyrpf2VXX5vO3GeYCbineZrmE76neZwZ0nhXVMbw2CzUFW6RRM8z
Ks6N1EwHnIJ6XFhesd4+6iUPK1ZBpCBC7vhsma8+xT4ootLtQRINHGnANqyakJAFV+s98xJCvYQH
8dRyPhYzq0tXFCEKeDo1HJbgzyKf1LUgbt4z4TTcN9Q5HQTDEgnCnrX9WSv49hOWcIsma2tX0H4D
EF5bIoJoFR1ln8S9CGvyet1cvIw5Cg/DoCmaf7eoYTb4OtJ7H0TGJe3EE7/xPTNqPskZkn7EIgdF
yq4ISshPPWOpDlLrLoKZuav6W3ajhHYnDD0amJVl6gNSDASOi8R+YlKytZvgbxa29DQmdB6mnNym
KO8LQjdijzA+h2lL4oSPWU3UQzl1tFXCuWP2SQbQelFA9qnYgMaYSA0fWWTLLzdjoDSyw83MFB2d
qZV3VaGes/Q5/RctrrULKz3twTSlb4K/xq5aBOnc5KXtGp2FPDk8dEzRufb+ilCtqXmr6a1KXuJc
fhivYrtdyJdaQZ9KiEY9T2tssC/rsx4wF5VSXIOUrs2tyBGhqksOWU7LUC4YcGdWahIJy870LUAP
RUZkFrrdnQoRZPepEpCzBprh0rwIiYtedOQlApCssIAxDklc376PykLetxJR3hJF+2x9JEmGdiGK
cEStGIPwEMFektXvInESnGKh2hp/mO7QotTUpOhJl+SIO0DsxsRqThMIICt11sAEPX8UlthbVms/
x5FZ6VA1jQqO5HuEhY8gMctjbQ+QYYY4fRlNgBKjTY9jpBh3m0LvRztIXx37l/CNfK66OnsFA3xp
oQ7fNJqUawSd80syu0jR4/F7caD2o1qTZzZxSGxC8P188lR5QzQcwiGZt04B2ywMa2YXaeK8LHTT
AJtYCzWjkC9lgkq0ahlVezX7det7bO7cRPZXXVh454r1YUJ1dkhTkT2psWZwmYgCmwiUGBTu0zlJ
h+mADCtjGhDGbzKC/QDkOd73Y3CdWG88Qbv4FdmW+ZJibWrp1711XLBE8j3sB8ah1IE7bRXe3qDB
ARtPTGrYWDWufUO6i5n+ESBq/nu2/hyhjYWdbhzx3hbKr699lfckJETW7ufLci6aa/lu/4ex81hu
XU2z7Ktk3HEjC950VOaAIEjQk6IoUpogKAfvPZ6+F05mV0d1T3qQGVchHUmkgB+f2XttkICOTzQe
lZ/E1FI4ky2RgXLQ/EdG2pA5eXhBW31dq2m9KUxs3HivCCigAqHBgGEo+2Z0FOf/QxMyrqSKVg8L
I9BdFTpHxfbxJUoF7SU3LiYyN2bfA44MtWRTIpeya6UkFEKIRISCGhJBWZ1fxGp6S3qhf+Xc+hEH
MCCdFvhuJir+1RAWE2HT3Plq9mMVN0PB19WrjbKNB4HCby46h5lDaS0mAX4XRGnh7OU+KskB96QR
SPc099joZs3ZKGFH5ZkouEKOMqVSRPTAKRpOqSmkdeeNl2hsjb1pPgIf6bI8kv1j1DEZp/pAhAoN
MXNBcnyU8bOM+ic6ROM6denKgvW6kgzVWyV1EN850ndkGWqfQ0WYiKEBphjZlqBjKRF+IQ2857qR
4qImoNjvs/HFF+oN0vFsGdJCrityBl+DCiWX3/f1Ckczp/NUY7XqB/qzcPE0ReCPKgzmIyNedq2h
QQhnEOJIkjrRbXQNY11I9CtUUHQI2PNMyKdC3WMvBtlgG604PsAUhaNS7bMoqEHMIbgsowgNSwjT
FiiuDMBEtr7EulE3ZjXUjpGYpSP44EhmYP3BSvH/pOEHWWNrSwWGgA2IHh22eKhGB4Sz5FIP8rDU
8rccyR7cECIcyrqGIGQqvWMIneX6Ol3HNOLXGvS44j6HtqTyHwzj1Md33ZfpFwLQgjFRyKjfys8i
18DGMmdbYaW/iAVyBfSZtRsIgXwYUqj7uh+oJzQj8lLTVIQqTXSj9RWAxanlQci52+VKI/CozoN9
b0VfWcpCfyjA4TL5BSNU05AaZnLlDc6PhlqXzl9/+49//ud/fA3/0//JzzSJuBDqf/4nH3/x3leh
HzT/14f/XP/kx2f6U//5V//1Vf/6Jv/1If/o3990+Wye/+0DJ2NmMV7an2p8+anbpPnz4/jx81f+
/37ybz9/vsvrWPz8468vggWa+bv5YZ799e9Pbb7/8Zcsin9e379e3vz9//3J+QX84y+QHM8sfP4/
/+LnWTf8Y+vvhmjIiiVpkkjLbhh//a3/+fMZ8e+yblmqaWmWoonMnf/6W5YTZfKPv1STT2mabhiG
pamSKPGpOm//fEr5uy4zFKWhNRX+oaH99b9f+X974//PH+JvWZuece419T/+kjTZ1P76W/GvP9H8
4gxZlVUVEZmu6kjL+VkKn/96vjADm//B/wjqoZe9jhkLGtB6Wbcmnk/FP3Ugpzdlme7TGB+FD43J
s3hYa16/M0u2NBPWEgWV1tqkgtBCjSwaM563wcRHtqnAJhPXfqRNq14YiVPRwFFXngqxPAbUVvrT
HQGH8RYiid1kw53ndWlLZo9OMXZVVdWdQH5TYCYiUNJEZ/K/RlmrmRmQiVjJeE8SEdxnjpG5JsZS
F/VZRIwispWCA1r2BJJ7l6OAtF7l3tpMKXntA0gauycmI5WTl9Qo1YPA2T/Jnbgc2IQJFD9MwLlL
G1IYOv42uxSzP4NkGLVooxExEXgW5+zj8nDriQgIM57CY6Ao8PEM1Wl9pKtTzda+xqhdNQNViPji
K9E6gnNqlzoh8K0xq4U88Gi4i2t2S94wB48OJiCNuEMVOXdrvsEh2+KH0ifm4pbYDksl0tZGyhdM
cT6iRkk+/X5oLjwI3ay0CA02ItxpIWkRPRhZnbTJQVIdBYtTFxA/JTMTOUyECBF6xVG+h6LDkD2U
qEW8rVaAzGxr817gMl2lszsthaHq6R42Y2/ci2YcbvFBymoL1CU5S6GpOLQBBBRBgwiqTynk4kk0
XDxerV7bigaiGY3Y0UZA0fKvBm4Jw117ifNu54WYPUNtJzfWtKgaSbX13qekGjiiAXis6vJziBsf
swWRRZb1E1dsQbW+KJ3ceB8KxJaGjANY0dq9Ci2acxSC/liIj3KwgGHAa82AXtlV59WrRjaJFBqU
DUesSsGKTkNOO0cirXVDBYVcRrFAvKSbSFUDQBrTIUKtsjar4umrJtJrVOcu1Yod1/Fz9P3ajXVC
y1MWBaZnINpuv+UW+mqkNtgKQDowPp32irQXCsk6mMxuJzwwq0ZhxeOFZCTUZQT8kGFjj7bcnTrz
Bb3hwWcys5AT+Ep1Iz7a0AgA7XasT2VDARApethSl/5A29KKBrMPNoCBrtGGJxSvI5qeRJ09qV26
9Ts5RXVDNwruAe45+nd0FOvWYC2KtIoguIaBRzAwsZECQJRlW9kKDcWKuclyjHBdiSO9Mto35qBC
sI16WXbGtnvIbTvaXoscoy8/JcEHWy+CNmAu+eyQAcfC0DhWjQRAboF1DZK+ggD6MNtasiuj42SA
cibWCueIcYvpVTZ93twwc6CJTH2QI53heEl4HvrywysegjS89zhBicA5McCisEI73yekCqMgQ0eU
hNLygsg8XAqvSYTDLnmUzJh2/byvjQvV9Y0kBBt4YWw1Vpny5lHlkvNXO6iHwYsOEUItqz8yixBX
s4O/ywVg/Oazjhie00FR3ajtpu6YPrJLu7HM3rXxhGCuIE8K3LsgKd4qT+SPApf8Hj8ATvPtxHPe
Ymq3CyOCW8g960ytW068cUNGSJBYKa+9QFwbgmfOy1J9EEtymkjxGTmZ3UgYulWhlayYYCVkQ6fa
VTnYVm5IMNgxdCudTnnPNabAY64NPIiTyR86Y/dJrX/pO6bMzCHhRY+o8Qfw/SxMMfo2lrliP/4i
xUgKki7BqpqIb6HMvSOpeAaVEIVEEo8HsSEeQg0Ht5fG1zQWUZk084SRdgJlX7jTIi+6jGCnW41Y
A9iVzVJoyaTq2QYLo5CuerNZFj6yMVahhLer4PgsLinVCNt9KX5luqFuUwWeKvp7TBWzgjjRYjdN
X6epU85ZmzwSJT4MLRojyQy+9aogKdcK0Mr6bBmsBCxpIKEgyoyELb+wAMJSMJcP20tdSPIxMKlf
6rGB/ZhaIC3L4cKCKqa4HENwhjXHvJTmDhno/H6E06BTBfkFR8NUZhNhyhsY4TFFGuGPy9EQr0Fo
3COvEPd14Yusx4yLaGiSa8mDsBbK+lOrcrIbTUZ7Rdc+pon8ct/TMbUiT1qUk/RQGobYRpDfPYkh
Ute++kkTuXRkpNKJPoIytbS7kN+p0RCLSz0DevxObIH1keEyksVDLIxcdxnEKw2k5NlHSKPyABYr
/xaUSvpazh5pQSjWnokCdYgquNBzN+ynsrqxuKobvJi24jNiGdPpVTSVnPgVCTeMhzjaUo2jUlb3
WBn9wwSNjPuSNaIWdK6l9mSa13cxi/wtQ7KlYrAv1s1QWVXJRapwXyTNOLnqOJBgrEfvmjahX0dm
A7YDBK+pHMJOV1fBpL73of8h5mOBVx0Qge8wZlYcxI71jQp5L8ZDeGzJq0jEI51s8VSVV8zxPVgC
mRROjdO+LibCO8tpBu1UgQuZgm2yuVKVLr2pU7pnpx518PHwEraJusmgum4H/csLBpbylCjsGmPM
zNXQbPoKOb3HsPml4T4ng1B26qYdNw2mpVVllNmLKINwyWV9gGeKU2dA/lVO3dM3cB1oZRgf5NYD
diGV/dqqoTlEVdA+8kq79LGp7XJRhVWbW0dSQKM7gkTkS0QmhWG2V1UlOgQKhAFpAH0vTU8CxSt/
gnrHajlsyVPHypYvG0UJzhhYAV6WGV0yPIG6YbD158N63lImaGTtOhf/4CXzg8xxs+xYcy8Ris8M
YqVwUHlZO6sDIdX3JNrx1H9nBtLtWXf0+z//peaAyDWFP59YEcvXerxXpier6yzz40NgfA7SoF3j
Bpm1IJIDpKnVa4hVmXVDIK4aHZeeEpWMuWqeFJZiraxE4UPBh3FYleYTWeQWczuAzUng0vBQm6/w
dKgHFtdiKGsuwsO56krfqSu9S0mQVB3iNixqcgXptxC6j6BOjp2a58SJMPwVW/ZnzeS7ei4g0qUX
Wlo56+ROiFD4tuWStg45DGXeppws1GoJm1rFupdVwCPUwO+JCkNFjiFgjCy9/NoMrBNGOPHoNtJZ
wBHOUo5yFnXIqDtUVB7FLPeQDe1hytbJ81XSZNTuvdQfSBLPMlOVvmX4iG7EmwUkuF19lCL6K6Jy
hgeoTDLKfjzvJ0v7GGYNCioIwgP2KdqUDI0KxsQYxcqEcmWiJ8WRZCNXsdETszxEwIvSJZ8lL8Is
fhlQwRizHEaYhTHWLJHJ0MoEs2gmQT0jzjKaCD2NNQtr0llio6O1kYzXPnsG6G96dDjtLMhRUeZ0
KHTAQ28p5PYeyp0CBU+Kkidhp5Ci7ClR+LA+XzUofkqUP5XwwH7ssrYgCZJdDfqgGp1QOguGBuan
HQoiY5YSjbOoaGCcFqMy4lZEkT8Lj8ZZggSThq0HxTDaJH0WKWWIldAsVWiX0BmzVMRzjKYpJTQg
KD9LcAihjv3JQh3ZwAvqiOQjhRWGhIgKE1X6ctqmAuRCEqVkrFTzwanCClz0GW9OA8toxsWiulJR
Xwm8Qgk1FjNyFvEjuX/gOlBrkWM1m6pBApgEic2CrohFSDhLvFD8uDmaL234ilCAaSjBOqr2iUpD
RCGWohSrw7OePhPUY7j+5jgk8lFLOx+IeBp4waGJRoCYMRl3J9K3HAFvUUx2kKUfA8oVi37DMyPq
M7FdS3pzamZBW53fjFnghifCFfPbmEFSBILInNtDDdehivNQx/njOUWjF+59bdb+ohZEP1f1o6tC
OZtpEVFhHEvcBiUSWs+w3vQh+ogj5rZJiDCvQZZJrVjr7bRO0hT1axlTnxOrgLxiyx9RWuHOhQMI
vfaLreCC1IajCrW0lb8bReRGeGQMqONmXsG0m35AOVEqyMngn5Cn7hOP2ubMu7gxR3R3BjY2MjZs
DFZRKQEHyUGoEGo4IFjskCRXjE5AZIHAihgqowZs5orb50FJyziQNa7tBAtbsNQi3EsTuoKo7ljI
EN0mBERDWWRLxCa1VRmPENKIYg7uFUrLeXhrVLibc4JyU9J7W/LPw1dCsU6aUSPUZOm55HzddGg4
0VrhWZ9lnWUtXwMaRauP4Reg/Eym4tOapaDeLAqdZnmoMAtFQ3kl/RGOzhJSnpa93aAqRVb80Wf4
cQr0pgK6U2EWoFYoUcFR06ZSHaNQTWepKvoGJHKzfFXwkbOCjzXi9sQEHkabvhtb+RmhezXQv+Jo
92c5rDILY2FYPsBumY9WJ91OoVRTRtCx0oiyW5CTj6IUH/IstUWazxwPnw4KXKJvuKYR5aqzPJef
fErR62YFwt1ulvCqaHnDWdRbkkeyyNJfmj0uNm7DaGiIVfaUL68q9TURed9Vra/1+TKD/oX00eLx
NQuJrVlS7FfezQ8RGVuojZtZdjygPw7QIYNURJw6S5NFNMrRLFZWZ9myMQuYUV3t5VnSHKJtHmaR
s4XaOUb1HMzy53EWQsuzJJq1vOjSok8LfRZMD7N0OpxF1LA+OdzOsKrIXEVkrc5y63IWXiezBJu5
7GqYRdkRcv1ZpB3Pcm1KSKYfKLh1lNwGiu56lnbj4ruks9i7RPVN6KGJB1Cm4Uh8JygsgRLxqEpI
xbNZNJ6hHvdQkUuznDzVEJZHs8ScZQKMzll2nqI/hwlFqgaK9AFlesBN2UQPsyQ2D9EzA14Aoz5y
Awayi1i5W+g4PThnJikERQB8eSOTFztgKA+5G6Rn0BzbcGcSmKA7E5+3iiviy0VvAaQPQpASp9i/
5sULEOBKx2we07qGP3X5HMZvfwBLf6ra8zhs4/HRZZuSwJCLZ+4hQdQpR6F+RXS2GPyPavqVDcj4
DZrfFCcii34qwYUl7Hy6lUKvbPxIy5zHZdi/R/pWrMhKeSbjCdwiu0UDUsUrm0G6YJfIBF5iEL9o
6UcOFjwj21U4rmT/0U33oN00EFeShxC+Mp6g58cbaTW2gM+i9F5GzuxYZdxAV26LBo38T6B5i4Au
1Od+ynK2R/fUuyKeWFbEByh9/fStB2xYLYcW9RZ7v57w5ZNt3cv32fxp6OCkefpwq7BfhsG4Lsmg
QISF7bcePj1+bMb7nZd3bdgK/aWInDknRnUssqdNENgPNbvDST0M/k7AUKDuMm2DoYj9/+xnZQTf
v81lCgI3bY9Y0zDcwHCNAGoHisqelebkaP4uhfou9ojn8M5Ej1AWFx2qkDAjqxLEvIRO/lALnKE8
093I202gL+I3iDhYyNXFSiQfWkDO0SnPFCTD7Jez+t9O3FcDsFprM+gvUlkvSyTQlvcslW07c7fd
AVSrtq2xQ5s+bu8CIlCx9qWVBhNQZIottGdjhUkHhYIsb9vxw2+fVV3y8MqR4gIROcbl26hwH2NG
6s2dHx7U4Wm2+7r5DuUTsDM7wo6SEmpd2XpjVxwx2a6DuakOdBIkg079s9EAgVngCEGtkZrT643D
FAceBkOl+WZ+Z38J0GPmhNkm+IBwvGiqm1EZMRexxwS2zXvi770E5OV51tblNXCy8tMAr52xtd2b
026SHwUXbacfx2KTmTuJ0bePrKz+FNM9ea1qfCRbV/IuXjwuJH7lSd2g/UVQyenIuEgRwL5qm4KF
H+nsg7wVtB0g/Lrn4EL8S3jIDgwutEPOT71ZIjxRDh7nLWYreofJeOjxR0TZq65z/weSy0IUfgW4
Eal+bhWkkKvE31nqt6R+R5g46WcXhrWOGrublkm3CgUXm4/RfafxUS5gb7fmBXvYsqquMaRWnGu2
Fpw4Knrhpeh/WanDrYFo2J5q/0prXsYhfgBQbOygKFQ8VdiotWfr5UenbOTmJOhbBauF0EPjTCkA
tacYbgcZBy+Bp8lg2gXYuGjTpYjZ8bH5IVKo/OyBQsHqCYEe8WF342tS/yQNZ62FKOLwZLdYwLX5
WxtueGQD0lkyqWFA3K0UXqNVFgBouWLxP/mvVnoTjBd+hmgdDWOTEK6EoBjOwwIgOyAfZFNXCW5o
evnDMjHPRv5SKzeFgKSWcpvAKYvQE9T2blncLYukABcq7Rz0nL4CyayF32D4sZqdQDBt7dQ9EwC4
BmcvuMMlydSXP20gWaTJb22dITgV4VnrLhVBwNY+N0B4vokjtfpPaVwk9dzAXhvdAfsZ+TOkIpP9
ipIm8G4JmKB6KzC33oGmiMdTnLj8vD51IMZpngvpC4g55by+LaYHAR6TzJr52EdbJqh9toOrvygI
kSlTjrC92L/rPo85V4z4Fs9OLnYj3s9GW8tsYllZJiveZQ7AEFokP9rUKLeHEg4sZHZ1T0wpSCIx
2mjjsc120JoN9aVCIWkOjt6w1Q+fYBBTfVfw9qnSBWeghkHiQJJTxkargJgO8fbYtA4vUETXW7sm
MRiJq4+3LN13/VkI3xtWHNEXwhVKmIuqnMficteYDfmcwxLsE1wVzwK6YHfhoBnTU2Ieu+iRhrtp
fCnVe13shXzTN1CSoc1vouAGvTPnIdYxmkp/gHYhGuGMSdNtKh+kYIdoSy2euUbIsMZpz/HqWxR5
0KIZO+2m6Qrz8JrxbtflN5mQ84FsLYOcllAkYekT1CZ42x992hCapQA5FMZrkuH0XnrakXiRQl9L
IiotEIxkIOwaf82MwgbKMtN+oqMcf2YS254lv71VXX3Umkc1PiN3A2kCydHRixV4qHQwF0OYOCDj
QOr89P4dx6CaXYEjyzlbOfofVV4ztoQWQOPH25gGM7MKu9uEkpgXFYXvZr5SOR3Woo+vYV2EL0q4
l5QXC5eKInyE3a2iaIbpbifDHU8zWXx6+VUOt6l+TcJ1Fp9qAlr9OReF41VDJRpw3PSKW4zfsb4U
M+Anr2F6b4KW8HWKbGsAQX/kHmEMnxOOVi/HAWniKWV4GKGHleIDD2WlX3H9kKnj9D5+YX/Hu67F
e6XaFCRg0eNn1rMFDlEvw8KOg60xIf+d3xnCwM30yl9lgq4uS64aIHw5SN4uK5w0/MIyvPCZ21nj
Z1MMCwKP5ufmWN7M4RL3J5NqnJfEn2AioLa7JilCx2Z+KKb+Vh23XrIZodjwyOH6zR88+yKRQ5wo
duQeiTsKd035kfy1JWyH1C4qB9YHD1Wj+dXoWKXmCKNtgJeCW5yUnfraWm+q4eQFtyPgJW9ce4T6
ZUzTXMV0PXGTj8/OdBNWqijWcO1On7AgBuErMU+GdVD1HT9UqNYIsbjCtfFLovFvdhDSPeT9AjpQ
HmP6IhL4ptfEI1TnSMUuJzB9mcO7ekVg67s3qzylrdjdOE4T63OKb5G2j+ab21hn+rrRDj2FSYKh
gZQL7FvUVH04LGQer3F2pd5QxE+yPBLCsrggsGugoIsDEch5syzDWwEBY6lOMKBGlw9lkEMJsIGU
NhJqNjeqb3CrxzYSrwVXA4U1xJuxO1TqpleuWCFsnZFslZB3DKM7ydguBZVdFnsrOsW6afN1/L0M
ggeN7lyDRowEwHQbANM8mUXzqVcC6yzy8Pa05nG0niice4yxHxCDS4NfS8Y3m351wq0n01jCoBes
MmllAVjua0BH6UuPU07ao5XmGOzFQ4ntXxfuY/9EL8HybBEVBAgso+7czkTrQVwZ5bbRnbpe9f0t
HZZ6/SUmbgPWWHR0Asoqm3HaOF76YiUSIGiGP5pxQIlhazqRL0uuYsV7TXI3723620RchxV1CA9E
IVsN9e9EGguyBC4obA3I9RmiOmSvIMZX6kdH2Fy0AS05skusvENrLLllZRDx0prJSOYvc3/TeoPb
Ur8xRGsPIiVdsAzlNXINbzqYJht4x6jdiktcxBY0B1YFW7Yu7XoeOKcLc833ysqD1bBa1DG+g6c5
BMI60U9GcvHx9PluHBOjQCNX3oTsgFZpiN8rA2ad6hKVgSWBsT2KjnOk3KIVUNBq3Ilk9kXVZkw4
6K+F9pmGd716ga0hTm5H5oboKFh4CNgTyfRcjwYc4xd0VQt8Jd21oCnMt4SELs3utRXwaxxZP8yU
j8XEsCqK3vv4HNXXHAmncqMzg3O164RlEi6Vdq1yH6gUxy/kItTpTkr3SGpC9pJg6zPiEdtNpDBe
iBZJby0UOvp+Og3DPU3IvHhqyldQfDRsBWMVNvCsXWMvd65IX673OMrlX2W6RvqbiF1AFhnfRL8Y
h1UGeOqrXp6H8CVJbl5xxEGRk60HAw153B6jhRXtzeYlnE6d+hOFSwS2QbkdcXNIV1X6jiJ4zwdz
AwwwWiOqXJqgFBcl7cWSEBKQ9TqA/vdC2E4RoXWHJHS8CY3Leep/a9yiITx8PyJiCztZZA+pM1B3
5bs8fDoyS1yF1vtNKnAlLxq8d8MbrZss7roMRwUzRpyEmsC39RcJttY3yNuLXrlPJEDRNMEkfgQ2
eA5O2QUPkXpDuEwwHVFm57RnobT1Wcda9ybaW/CtDDvSTmaP1JYXkUoPq9j0FkDWfU0iRuAmYBhU
iVv5y+CEDIW3Jn8oAuEL1kdJ5HJGtuWuyk4EpfsCei76lPhXsQ4FDOlx1bVbZhWA2AeIPvoJUtJi
9PEc9r0doH/ReF3Q/BX6KRegeYIupt17zIWnj5YQyJDTM7Nuing2pQPRSGjr5vqrVogjQ9m/Zq4/
nYBB8z27ZdeUy1k4mZKdwX5ipTerejhQumtXGPejRI4P8KGKRkpWKSKdaubbtfdWeAsllDiAC/Ig
Is70J6UTqKJX3vC0f5V9bkMw+EvZnuPUj0VPZ1z8zOZmHY5wIp1l+RWVeK6+9qjXiS1Ut766i7fe
8KrxjE/FB7dknRwDNnm+fhThPSEcK8Nt0lxNH6M96tlIW8j9+8jwOOrPsXZsE1ZmtWY3MlmehNS1
EfOj/CUOoGFhW8q2rNv9HaPd0RYWrfzeBJ79oYW3kdZYXvuWXeYOpqLS3CeoYkNelsKzowLd4FER
oxmVpwfnPxPs9WcO9MUZHfIM4/ky4ZFtt6yb1W9PFwkWj+xe3k5oiDiO/HOQH/hjqb47jcspeBUy
Fq1ge9OfVgAPaKsMC044Ixdl54SO4OQgZjCYUBMnDufvaH/WDEQJzMWgcC8MPGJbfa5oMZZat7QG
562x9uR/Xvmjp2/UI3n+UmgHMdw1wgMWZcPS/TAPrreR+GKkFv5LCr7xm0aVLKpL2lOCB78iD4Eh
rxyMLnurY26rn3Nzz1OUPKapOU/1McNgoWyQrdopK1UxPpdksS6mxUh9uhIdsfzymTGx2LBVaApx
9+zaOWOMYTwjzma4Z95BG65a8Q51L0CjOndf0Tlt3/1udFLhuw6xUKIYNsY9i7z50iGIoTfAkjPh
k89zB5RiEQrw3luPItLsHBc8hIrYWlrlVonexeRs9o7cf2reJyJWhsBQOOjpa5VABoA1SUTAxodc
Hrvlp8waSyMr0R4epUeK3doA1zzspfwmM1ip38dxY95EYS/K28BbU0JTiRYq8SOvk+TkUIm1tZg/
o/4o6CfEhKBoNrCgQv/iU2MUFURTbaV51pbrSsBXGyC028rdpWh+o/pXMa4iI+UOuQwAKxTQtBsZ
8WH3PHyT+u9xtiHxBBYBg/tOXD1reQMushp4K1xJejOn94kBGFXEUgKoaaTvgrGxyouf3Auug1wW
mKPD+kbrPhfQrAcZhVmYC4THPBeDsQevHL8WUIlqmhx/fOXukLx1E0N/U7jruUXmTdQ3JFsGIlsJ
FN204uYJKGKMMxwFlO/X0bgL1iZffHrVKsW8NjuW38LkgGab9AjOt0R5C+qLkX4UFd3+TtNdYrtR
QpvmO1QCO2jJHaKDxaPXM6aTrybYOE+8iBq2F3eSP+EfMt7qbZXpjQyUDaAL+tCTsSCdz3A5sjKe
oyFm/Wy2rYtnNrsgyxD20zcU8s1QP7QxcXlLxQE3LYzlTU9O7LTgpgolYZGZrgL+MbkzXBu1V2na
V8W2gI1MWlHD8qIr55pLl1dMJLlfpS9mJ8MKRXiNIqp1+hxXbEK0Off7SmeJT1nJSa+9KtWh95j3
F/y28EnijSKsyl8x2lZ4eVjLl2uDdAnhZ+wj5jwvPrnVBjsBBU+M3N0icDfq+KHxUCmOir+uoJmg
eDBZWK2REOIKYATNos4otnQOpXzyZCLsfmrlXUyROhMlcstHB3ZhEC31/oskpsZLMEGd6B91boUK
itFy2DMghNNcupSlguXW4yXDTJO6dfBIxp2vr4IIDnOHqWyNFPlkDli6jpb3Gmosmhay/Jjve4ul
I0fVgUa7/tUJXADATwAkoQ5Yk7MMOBjUS5uco0SWljORhc21HKXrqt1K3Zq5nMgM0luix6ZXmYxV
3m48CGT6LSfaG0nxUngpWbXXHwrJ1EGiriSOJWHB6+IaJC3V2JXBQfNFNzXAFCjvWXKD5sEIWd2p
I6wwsCGUNtJ8iCcMzsdlZW7F/sDAiRXRLuMciTPA8WipiDKgz2vmxN5bQNR8/AG6QS93tXL6fRPN
94hHC/ZcwK9n8BMDudY0yvjkEH8oBHM16lsJDgj3py3A8g2nj8T41IA1pNJFt85NyZCxu/aeE9HJ
brg6a2s/DG8BYH81lZfecFH9nxYRGGJlDZev1PJDuFH7mHWEcjJ4O8PFOdAoqkeOwuZK6h+QzJdh
uhI+sVTLr94WbSNegRld9dayX1AhqQJTVDzzBoZ/hMUVaxVZMhcCm7BB+c4VBhCbtFgr6p68FFSJ
ZnFLqMI8ogoaZNSJrzvDghkvS4XQIbKSHrmGzkgwIsnoaxgyC4O/uzMso/JiyN8gMuyhOSQ2MZvc
KFP3msw3N6uFBsydoO/bkaJo1UjnYrz6aP6dz1J0PYuqomCy31bI4Oj95ZUC+SRyewUvvz3ZVXZu
6fvFT6EnVOMAwA5te4IYDpqnA26QKpBd8VINTB44Gk/pluortbXhIxzQGxasHaK7ZdfLSj7NLyem
A4F2iqoj1Y9SDUB+mSxFY1dLh3p+oJPHLnt3zTqVau2YebTP0y0I4upQtA/eKr1jjq9u5Qm6ggkN
92GpLjuxRddyd9hh00Dv+oG2tkjJVwp2iLYE2iB+fCfSVi/0fter35NwbauTqT0JFQzHHz8wGe58
w1tekGuXWp+p8DSqiq+n17D5i42bsnVxN23mABKZd9Rifk237WjepnckWO+MrcEANuov4XBxf/MZ
31rmhhprlC+8DThALYnIpDXYR22e5UtPgUsiS0q7Ka7QUclLzJblegSgvlEwwCxIPZ+GVRjho9y3
0YY/mRGSmXWs5YPoP1gC9KHLtLUpthmBvtXOpzfoqh2pydAT0YavJ9fbUDHSsPNgFHma+PFmiDzS
KpEuqMipxuvgf2LuoDxkfysc1Y6Y2+YWzHTWUFiSyWDXjKTL9Ix9qyrzRZxSWwgjoFcy7HwIsJTp
encrHTIYom2wzl013xZrgr8m3HwXZXxVLcBXVUskwovI8IJYH5lYL6XH3LFnulfIR2SxTECmdpZ3
vavPBDzsmue9YuOeMPNlsOAXHtiZRljL6MFdT4CO8bDa0a7Lt+hVLc7BeJ9Pny6+yQQkrHuHyPTQ
wL7CCio2FwAhuAJKRLGvw4ppeHmBVMK0am0seUYxsV15hH9vicMmeYJniPGuDyfFWHfEyhP5toio
UVGrbXqymLtF1EFRcCo8tk5WbGJMpdlLPryqwq+nXD3vTRn3CiTiFqnk79gcpPxLDz8UaWRwwBjl
niS/ns7K8PgDkcM6M3JgAGdpB3pKagx/YEb1HmafGZYmpftBBroAoIEceM06g988d2SSqS4WE5Yg
lZ2iDZZZAAY5+2VyRK0vqBjb0dwtwIZOW9A4izA8tI6AWuIssp+T1o0IQ9RNtNJumetkvaPbPkvQ
gVY58778GjfHrRRPo3IZUgFvfMiklwiHRc5mCyjBZ8x/pdqOAYfd9/uK/SbBiYgWCF0HheEWtrX0
Czd9z4XDON5VqDMSFAmTLUvxWxUqq1vsueCUXrThMVUnr4HOR6cnfcuInf4XS+e12ziSheEnIsAc
bkVSWbKCo24I2W4z58yn368GC+wCi9lBty2RVef8Uaq3QMIFB3tCpqv+Wrf8nrhNkAlG0D6KpB4k
q9lwMnqkjc4uxcgVQMBRLy/cyB7axdX0YjMi76JNNWIokXV3gY8ZHEb64hSX215UcJwyIdBo0U6E
Nqva3aYlbB1twtrPvXg9/jr/Jt9wlY7zEgg2gUroPwtcaKilxg0la4P2I0s1udGaFxcXNfc5Rfun
zRU2oNahDHWVNqVftqrXApAt0rfSf3bWjYm3YRmJfHkR5AmIxk2SvEhZK/a7yVYvgmNjY6PxBXbV
MTU3mkuKDCqp3uMFUcxd3X4GFVmVm/JC6JxKnrZSFkwYAjCmmXNst1LwLzZOYbxDGM8TQd68RJmN
jtfOujiomHlSB6wSh4krS3FebF7aYAs1A9J+SYpbPxGQ77iZ7heNRyetnN0rWPgWMk7/ggJCeoNX
mXOMTCrCBjTOqnhXSccUQcewYl/pToW2M6VN5DluqBIpTQeOVLBFFAFnCWPDRFrwJN8nr13pKHPR
nG2iXU6SopdtWvNE61zEykTLavMtlGYyqqW+5zYihVeeSOURQcccO+Qz4bYRP7gCejIK7BfOL6LI
uRLzMyUTVqNRWE5RHleNhK4wQVuiNc2e6ENflemmDl9zQrVSYv48xIAp/Uzfmf4vGG9pdaz0jU7e
lyWv9encE9IeH2vnNI5ogm4CMJFzZ9dRuqHSM6DWb03+mRcCwFk3DTbXQ5Z/9NZvb/1Uw7dMNaV6
QuVI6fO+9WxubI9PERTHk3zL5ZgmYcbryWkQ4g2TR4DHNv7Ro/e8v94+huSq40hIN4oX+4w6C0ue
me4zgrVyQ8Y8tqCRdUv73mktQRVblp78yq1gA+8V3HYdVdwacfMThEUu/aSwvKizOHDJ26UadWVQ
2MtV0JBZ6lgdWVQ+RV7oojcIW6GNkCNw/vZuLL4hywsC1Y2JGO58oi2xikIsKvciBlvfG3DtzVZX
TmF+hu8ArB5YFvhLXYd5CbJOBeDRGfmt7jO+WTY5ZMAfrS8K6wsyx3w4ZnpXLIYL3IYEZxO3xLQn
xxunW6tcheggRkyxDnDuJQTsXDYR3Vxc++U5WGuQIEf1q2ZGJBbetdDRZ9994vPxxonHdbBRnC+Q
Aojz1yD7kaf4OIXIIgqSgC4gX24c7josuivOIHFN2tdpbqh8JkxiRSqj8mt275icfZWma3IXkaKz
ITgARmsM+JAT33V4419m2gq+a+mwdC+K817k7Ey41hf5EFCX1Vb3OtDBVbjmazcCfZDXdBxlCEOS
kYGEcjy5X1cdLUbaZ2b9s1rQQPnSsYXHRJKMHohx/g3gvEoeNVkkK7ZOXo2GeItxG8SkvMKoLwZW
bFy3xGDknKsRP1TDf01w9HnmV8NuiZDX0WiR+9PJYcOnNTqnnmz96srBkvcGzwF5iJvoj5hiFABU
kelmjRqHmJMN0JrAeaJ//79g1Hc0QcnO3GTj/b8LFbKx2DrSDyGUnDU/WkWMr0JA/KFydiEPcf8X
6Y9wBdXxwoqOeY2/iPj1U756cZBJNeFTsd6QQqJZCyn/4Asut2FNGcW4uHlfuA17vCo9jGRvOeRo
EeexH+6Ow7GdcQHEtzg6pcsLHUIQz5959g8c25OQa8CTQ+tLoBAv2nBVLgTCBKBf6BPJwF+H2iZP
IhSzgxuWf2yxE0SDuFBGMG239RUkDbwN2XDKE2dV0QEpm9yvu3ybIXANEN34Uo3G7Z8dbmFGN0xc
xnyY2Lt5mkoeXIaugeDzfPWY/+PqUNakcLVeYhD/jxYiI4KKHrYML1D3bUGDU1biOzYRKMCkCLMm
C85tTb4DSGsF906WYvUSpw7Zc1R3lM+x+kDdQsbgWWJEEWF7hkfjF5uYDDuE207yTPq5Elw2iNNF
ULoFPtYuJDeGn716jbF2l78q9pV+epjya4NNCUTf8szmzNQWFLcYnhQHNWtb7poaZACbnVw8Q2nb
tSiPKfid1kRJD8rXjOI4J0oToRmg9V/LI0BYiNvXj5AVBjhLlT91fj1jOaBgRZ6o8Qkj4Ae001YE
GxoAd2Ay2fBh/M71B60eqzbfjW41n8fq3dSQqbUUnVS/WJQaZ2NEMPunEfUJ33Xdr6E8QsXT86/K
PmNO9CzrlYzRXaDfpeJTjfeUPSDpbVc2FSilgUTqNnEuswqVeGCA4ck1ga+6lsSegwirMXJV7hwD
Q/CAmT/6GfKnBQExhZUnUeiXla98UpzIAnGbvyxrH88n1Xhdgm+tesnmu/ijHelhgzAUyIEmm2RC
Dj4pulE/6M0sdcoOSdUqM29sCfrE9uqp2kGkCyqfOvQ6FGkaEovw9Q1Ta+6UNdI8lo2cpCxD3nVI
QAwQInqAnHY7yR4S4UYLfI0jCoVB2T2aAIAO6qiM7qRPLuqW1FtH4B0zdPCUrrEpMzbGOLHerOKd
XWCVJ36CEWObbvJ0g6gdXoqReCdJbo0lBUkzstWNvC92I3S8sxe/SmStc0iOInr2qBofLQz1QgZR
pv32KMSs6LGwic/DwhD5sXxCHrbph8L3i9EIgXYWseAcsJTDya8xCGDtJqSifClFPmt7HqbvmXV6
3oj9SOMn9bkM6eT2JmSgMFEFnCXUwjz7QEQ5YSs4OqYf6h5csQhlFXlD3AuheRFXtzGcH8jjdBjy
dPxOm/ewvLREgA6unv5G5IXKyXu03Nj1lehrau4ZkiUBX/T5DU5Swm2EDQgnNMVgZI9maO23lj/C
1hELy83BabNOucRbjgTu1nogVWX8MZrBEz8LACv6NQXYsn8Rcz1pGDh0BCfUh3TR9m6FBFdvb6F6
baE0FU7m4Q2GrVmOmP1QwErbb+BKg4mAN3Eko1MdG1bJAhAVVFZGc+bbi6vZCF43UntWKk70q26L
ECjE8N0T+7+rEmG2Tje8iQrgc2S8wcXL9mGuGDTzcyO91rPs8rwF075oaRk/dfNLwKzYfsoyht6X
guWv0PcWwYkeCmbnhURGqPSr2m+DRcPevuuAeGBzV0mzafkt4T8E1uQvXgxLmuM2wt00oR5X/9T8
3sjr4KuWbiijLD7nab6lXc5x+apZa8LVFygH4I7YPlA0aMo7HdqppIEQyb1qcWTIzCHLfZjv4nzU
843Y7cg4cTwsO/GhSohj8rJ5Y5W9jxUU7I0s2V1NMnm6xbPCIFRXt5TWtQK1Be+dQiaI8WGZL7Fx
t5CsplQyBPG7Zn/1Md2xQJKX0PYzDxoxdCGIxAyF7mxKHykqFW9a1/EuEy/WpxKfaVkn39TrcZa5
dNNpJCDTrvwtRb8dlasW6w2t1Q8Jo1zexSAKNjKiAMwXNUMItFd/RQh4OCLIVLQfJaw5EIZn0H+1
6Sv4rHVLEpZxUIoDGLfgMLBLiKcMLRaYh59VvCU7susR5UjZsRk2Vr5OYZDThpSpM088SfoMWD+4
xKJoTU6NYiCCSxhCKV662camWcVeWgB/yIzZHtZZR993JDc40XrUP0YIJvs1Sl6T6dhNt9Lc5uYR
5AieaUJuhtTF2WHGiW/FsjbVa8I/X3IiPCk3oAg81dnYE5Kktv3iksDh87Ogt299vm0+T3tHqpP0
XQFlT/tueGeKR3GzMhRXDMIpVXs6Z4czZ2DADPCz6ppkWqSsq+LAhY+V1rDS2Er4Ckgmp7qCp75g
ARoYXTrRxueGDfk9BxpwNAPX1BNfGUbcfZ+jppOANewRDzr6xDWBB4he/gI0USNSnVvD69VQGOIw
giXVfYzP/IjEwm2T6V97VchfW9a6y7adln+JI/Qc6eST6DZbMxAiL3NNMjz5mLByQIiBeV+osAIT
tYD0lfzExIDVcBPTjWQjthUE18h66cPFJEdFegT192x+zZXJqtP7VkBmbgvYhojmPWXiq6IWWwZU
MKG53QI6hAlzJROuzOM7G9NWr/XVMPxaMtamI4cr1hte3GFr7gZjUzOfrMzN7FfTnSQ6zy7OdKRS
O1IqXxnzGbS1xuaxMCX2AKzSS6RqXIPrKD9iGtPUt5RlaLlpw2/CCWNUe7HykSw5AUSMaDC1GGk7
7VpJC8TM94/ILkofjQbqRjaiBoJsZl6MX4u4tVDZNEyEd4qVcZutyvinHWHlannNcunTdNkyREDR
ib2iWph/GEiy1OsG+Gz5S2n3eXmhY0gMXNUvR1wXfyUWS7bN7lfwygsYfvI4haE1ptEgaoh1BKY8
TBCWEf4f8uqx3qEmkttHK74Ua/NNWQr3EIoun8QGJDwdPrdp3wZ0MzDMNsElkSAtVtT7YOH51oN/
CCRwUVrQmGeU4OICF5C1+23Bksh0W/yHoBGMY343GUJ+9UtLIcd30F3jcOMx6LPN/Cj6e5ufZaSp
Y3lL0F5lhD+3HJwQU65G3kfrkmsWHWlCBmq9CeKILKxVj9hcu5QW4kPWD6tDffWtzq6RuaoplDi5
faz7etOmXI6MZnG1Rv4iI4RwAg3dEki3OObat1qFVgPlFP5nj5dZMbaO/RvL+6i4Bt1jhm0vEPKL
98SxUQaxIhFilf3McQL5i9z4Tq/7euZ7XINWzCv0A5rmhxW9NZfCxS670Hf5Ro+NmsOsieNU9Jl1
rRCGsLHP3SOG8ZjceNkLwrsM3iseCGlGPUUgZs3vzmuDio7e343gEKJ+P1Z/dclX5dHJq1uXCXWP
wc80vvboR5x3Xti2eLL71Notrl5BqbABWRIHWIYV9VJMrzRreFH3ZuvP5wxUHbm6/o4d2w21v35N
KkdSYsA6h6ufmiWVSkn6U1oXBqk0vPaaRUKLLCugfzrk6FvYPzqkJObEB4r43OHXyUjtq4IfaPxl
uDT5qav8rP0rit8+0Blukdv337ZDjuZGZ35TKE+mf4AzeKfxVnzESO4xh/5TIKGqICQAA3SF14HH
S/rkzKlJR+23iXamjZiozGQkivvMUqkdmRW4W381Ewr02ojb7zDUL5N8F+x/vCWLDZYB1HC8QmDK
Dj30AaJcM/fHBpGhsU85SXT+f5+HindIiDUAmapduO3NTyN8kkMOkAG8EAMo4P6FQnGl9FFbpMmb
IDaaLw17zjzdPNtkH3bNi9A2TNTqTOO7o/gxcbjhboDI41ZZBkxJ/P28Eet8Y6EVWscsE2Clcb2W
YmGoAGTUwHO2DKeAPkpzMBxkDsHDVv6Wgn1sg4ZjtYQnVGggLrn70xHBve2247zvlmOK13rMzkMk
BhDCnPLps613KT2wHEmmh1Gctb8mG3k15VfBulD/R8ELki14nw9UAXV1rvEI1sMTwM2wdm38AaA2
Juyb9IUnO95mu4L7GjfikE8czh9k9xotHxpAebEjf08qLtSXdOm+5jtU/2UdjZVkJHbAaV1xieUD
NRcr8wsmejVQxWwfY9L8aTZoUnYq6Hkk/GFms6pe+dBIm699btN5K1CboH+XIxQaiiBMSLrZRq2n
RdiZIBMIZk9QOHELhdbRKSHUOJ0/UiS6492c4fY81oB2YHkK0C1C2Amn35lLmRA1PFOvGegJq1jA
XuYN87ZBSqNeNVoMe2RTTB9MXWL2Q10+EkJzhA4Vpz561ya3EUJ9xsONUDorPbYyyx3D4XweqhP6
FQ9YWYbdBW6Ssm8SJnBtfViD31MMBJBhVEgA72iHAf5VbEJZ/2n+qfSpZsSRbmT4xsWjhYJ7T8E1
XpDuSfsqHmd5Koj4vxFa45IMZbeblshqHjGuPsxNhvUnXBLSOVX5+dk2WnjwIkafE0HZ2ZdM/Y7s
K4/kpO7IbCAomP41Mj70lQ2K8WH5RHaMx5jFUIYcTa/iPOXiGhArjH9RtVM5plj0Bo/iYKC2kwI5
3MLNVNqv5Dzt5t1xtux+BJQOxbZTSNfrngMSe+DjiI3XKP/1a4I+As77iXAsMLtNAIyILWAIbI53
8ovnH/yXxJCyfDM0cK/1R6GLI4JVQ94wxM2pLX+IKG2UFdmPK1V7CMi+p2CRvzUYUI/fOPrJFUE4
W4JPj2CfGBUEAyHfooY6e3VYpyqq2VCAL4vlgsAVBMWh2ARfM4qdYbxolOsuEdIeW6jrfuEYOYMt
Y2fyJxZAhvJUoRTgkrXeHMRc5KExqGeHJP4XOlcqA1ZP0im0S+9szeUQtKfgh/2iJ7D4kJaMvTZ/
B2DewlmHnT5Ie2DUeAVGzKyLbrNhyGNiHFPZE1ELmPYAuf+D/cBS2LW6fs8KtyKQQCyrLUpSp3pt
y3/ze6NeCK8dIS95FhSf5lplORlo/dvPBtWm+m657HjZDRSjCdAdPfPTXD4LL1obGoR+6mHNnNKr
gYA8+HEoqBohQ+HEcHlwav+j4oxRWeVrSjKRemWzHUOISqz1zGfpIUHezsDMXGD/N1YZ8gWx2kvD
E0bdu4q8d+CpeLO15mJ3p/mSblB16rt2U26AUbj2sbqcmBkCBWs8PVT2dqgpoZPfyUEgTOLB7yYP
p0BDb7E2wAtpHmCaC6Nn1H93yuM/dNp56xCtkS5CtuLKwizCw13Hl2jtuOroHMm14Py60tmBKfis
SKfJY9SYqpcawSszE0OCkb3QJAo6itKRWnpzlwIN5UrgRiDAhOesGi0TgLeEzU1IukZUJ4pxyh+x
wyqP7wIAA+kMQRQeetJubW6q0MfAwf69ZRlY2+0h9UIvXnAT/DrVM3a+5oTI9isNCqNC6v9ZAEr8
L6cZVmLk7I5QyiXBZYXukgabNSemG8zKx7m7dcVXWRzKrYzIYRP9U2OoX86cp61thwDFTfIT92ep
eAPjqElCfs7xp8GYWn+V0xuRiCDXMyMM6VvjE6kGx42GOA0wv/5QKE0Ij70IfB5qV/ds5/e/3R9E
PpX+Yp/IFBMKi4cPhTpDFdg3kXnrAQ4FGzlExdvMyy9dU/kqVWSEbxnwTARq52D4koyHmk9Q6/Mq
sgNvDn8T4yHlJVVEv2UPRbiWfCIgeVxG6U9Mhnn8K3cv7T+GXSi1nh28SN7o7nal8d5zTy/GDc0w
/eiWuQ/is6a+yMMhzr+IN0FNM2306Kyavoz7eSGB0owvsAfcA1lHwAc16l+CPKHQaxUxdpuWR6oG
g1G+w6Ts2ukpljd/qKS7r3BtoNVHlqGfUi63Gmon5PVrEA31Dq8AIGnOiicEdov9bOVXthnLIIpj
Q6kxMimJ1l3HD3EMacP7HP2qitCE46/5qPWzU+zE8DMVVyECQ240kBccXandWHXS05kPWS2vOtLn
af2dMKe9Dcu7xHivt7Ong9XU1rEdPlppbyY3JztniwE0yps33oAXcQhACW91aS2OAEZGB9amoRTh
m560isKeCUjiWEd/0niZ2g8NdZ/+UqeUM3LzbathnZSMJcds9uGGRD1nPNB5hyCuh0LySQQFvFPa
Yzwit6FlpHtZqEUOjpZ96817HP3FyfsIldAj7wK+5BFpDFgwVlydfw9u+ZzrmCx9XiF+8bD+pc0A
xp4D40l9F4AOp3N9WSSqE1dScjW1iyS/6VB7FuJ4objN2rvJdB4RmAuUIZYhJ31rUTSm2jVUtp29
teZ17XORwJLfU4gVNuquwnVgXjLt3s0MEel3PPymPeryCywAWifWNlrfVkZDT2j0Z0rboT0oiJ7B
eWtXTXdO+SXWdLm9Bdb993MyDS/wgSuMRxMDN/f/0LLN6Cyu2Bgn9ZhzvSfSM52e5RmWnz4Nn9mr
Mn8EhWSB4SzQXlaBPKCJUafNK2Fb7Ak7iJ0DHccSB/oI/ba1mkORfTbVR4/Jsnwb+Go05e1SRV9W
afsjGDshunAUvWGJ51whXSraWOydYnvatMwy3RGIqVknuxixNppWDqcw5Om2fZqxCZ5YQ2836KJR
JmMoxNzS/dEYu9IZQDrnjd1pihjBv3HNWD2QtoLQQhjlq4dDmICd9asai+2snqX46tQw95wFAmwe
EYTvu/ZSpae2WBflPloznXIBTBuwDTP1Z+xzFVeLwEj0cYvXQRDk6DYFsqLxhYgWGaJG1924DwAL
hEzD5fNq77JKnVHzlE2/pyES+eylLlCWv2UJs02Gyz0HBN+H0+tccuRh1BHUT18z0IENqp4YMaAK
USQ3aMWY2fRyK9G1W96M5mE3E6PEr8Jya30PJsyv9aN1kNQrrdqB4SVQUaHECY8jbInO3F4OGHOE
kgbkLdZQxWxr83u2vjXAAjWtXJWqO94Zo3oHduVyRE5LK7w31m9iuR7gRqbiEY5UBHGoSPwLpsnX
CCvc6EeYXbqPp0tHPyZO32RFJ7pe75TEcQcMEnGMWaH9Y0NAirJS6pxCMLrS+EEMNuGWNMbmw9ZJ
70wOyze/v4AdHC4Udm05HnkOOEIb1oqV8aI6FyJM+v63lN+G5rOQ9lW3jUiuAMZE3gc/apLMsHZ6
alGYv6fiZIav0AeuAs3TczQ0FS8VJA6Rr0htWB9wKUry+xxczOJf2DDupEdDorcG6wqSGryFa9lk
GXEFfBHeQ+6JgZuyHTYzlwVR/2470R31K3Zgi1OQligYdTKx+J2z/ncCNkoVbxgfEtMljLOi7RBs
UwVMW6G9wRQOsh68/KewWKhyRaPMfAs+jRhJ1r5a8J3gFSq1ICNqZsGXfauMXJsjOik6P+ggZogI
GxGnWzbACflmi23sswW1d4P+RFU4lj+HjsJgmHAycRp+45YIuP/GABqdkmDTQxyH5j2Rj0JSWKUU
HcEK5u1LoN2i+SXMH4bjJss+lSSGZQ4nF7IaGakb+Q1JeCvMEeq+Q7gkSA7PlMfVv5/GRLHSkkIi
L0znYIv9JL6WKr128w1krARRjaxrr93j1b+B6R8XNbIhcKN1vaUaUL9k1VsdHFLnjFKTj548HIy/
6UQB0vgqpNzErdOf/GlFr7H+09FUgWxPdwEL4m5rZmv1J2Oz8xCy5NhdPJMAkEbsmG6FMpTmOe2o
DRtqaNCJG15NjFejHVH7o5HHvtNZ0GVct1q8yViaYoBX6pJJXSkgjIqw26jKgmkQzSvH+L6u3vkq
KMSdF86XZnLzGlnsDJwzvdcogPiioR98iCYGGFZBIP8RoE/pbw636Ni8jB6Ck8hLLcg+b4TGw5vF
LgU5sA03w/BvrN6IzcbfT3vua2IhDzeuiJPx/noJG28oziem6kam+pBd2WfNJm0CEAukDZEhg/sI
L6s9yBFNIY6GTvPH+tWeP0yCHeWYRJZ/eXQomLR8koDL37mrEebxtBYgCozYcgo8sPogbKVWy3UX
NVvxfNmsojFtLba97HjWvF49q+UVSgTCn0FrRxlOuhEHWlDzyd5H1iZ1eakI+aCYrFtHFW7i6jMd
XsT5GqD8I87R/Sehp9CzZ6D8SxPOpAjlR3vi0wPlRcV3NJst5TncqC+IoDp30iqo4AG1PVVflkU9
940OSWLPbla50+wrxoQGq0Ook7V4KyZ4P0gQ644El3Qxjv5kT2QSkWyfc8fVhYebKH+SHgX+Ty+6
+OQKbcs77ttM2OIYtJszPkDYZ64+YA74AoEL6ty69UndLGtrvlAliKPLz60vNfuDnTeTD+IEQuT6
sn616aUuj1KGgopGM/q7GAADro8qV/y5rdfRzIyAnLKS34Lgl2a/9YCHEHGlLv3qzl9cvoVEInDz
87lqVEes+PbI/kVzo/ScmeOd4FwRx7go72Jq1OJH5jKytJdftGVlwwoSE6R+a2CyhaArm86AFz0C
ke63XDaoc8QX0dU49XTa1iiykGvHzwEOf6QAQzYPhYOea6BrB/CtwLFPdFOBapmaZm+hcwKdECcL
XGvjE/0iZrAi3Y4vnDCYmoLl/SsiR/6zWD0jlGtcovQyIFdGV55UNvW4TK+24w1SzgmQuTuaKuyw
obYQLD78UlDtphOpgCXGBzYa9VUP9rzl0pOnLWI4d6bfDNzFAfCKAHLtqv0JFmDtlngh3vqInCVh
GyFUq2EPQTL6RcEmGoDtVJ0XkIChswgZ/kDBLblcRlCPwrACZTxuBXHQxd+dJRymdv7e0rI+wmS0
EtYYXvV2EbJ5qEOEcdghN2ZQbAZ6NQvSDfGnWYH7Q9AbahtBWJrXidopQZZw1gr4tsEfkx1nvsVy
evKs8+oCdpgHmBoTVq/hCs8icblqNdzFs/gOLTC97o/Lioco9ltKgxZbdTVUKinmzXkC62BCVdtP
cz4vm3DXqh+ST/mHcRJARp1tgg23LvyeEAkpZPr0KDJSrkRHQtjC1WXb91j8ENz1BVFwYKYBnfMP
VYJl0dBckrjTYNy69CE6F/sv7Qho0P5CIMf03UoufGkegX4BlwXCD3v11gTnwQ24B5668Q1sv1LB
HiHXPCTLKp+C43iKsvjxyI/D90f+If6+rTg0IqSlEFkMG532j/+F5w4vGLynZu3t+DAZQJUjqJj6
mLVLLvXb0rJQPLSbUSUnnB6JCHkOLXeFx17sKjZHaYQ60Utdc8l2WoVynodjsAvqjzBm12/6czB/
hLPajD8KzH58MjKcfiZOCl7P98rhZi8RCbGagXGQ4spP6gD0tleKC9yyPIiToLFIQvIzpC42zbYj
n0SKLd56FI3EDYxiSf8msNsxLol+lvJjJf9Z5asm4oygO8PPtP6dmpBMGZ7d6NDml5a9nuWThJJ6
b6SvRY77dzOXR0ZmAOpYZh3lc8zRoqe8wkA5vO9vdXWq62tv/Nj8wedl2S0oCDJFgF4Nu0iHcIEJ
eOW4vcaQxe3IXyFcUwpHS4Yl+FDsgk2Y3ZfoRpBPglC5OwTDNdMEuEqebLSQTwB7WBPwgKwn3C17
q8cQxA3QRhpruwp9RF0Z/FgNJ5CcJYN+YSw9YUtpj1VzUM4bmwRykfdFvZ1vclzwKwQSeQmjw17B
bE/K1QTHL9odZIar0v2xBUrO3RaTICbeH1iwGa0tgq46W/VQiNx4roLEhIgkhrAvKyjJDkS0l1m+
UHItTuEjq22oLptj8s7jd1LhjOYzUL56bV82F4h6vbrhmLGcrzSz+Pul9ZyweAzRSpNdB+6zo/er
Qb0zYD6bXRuCKRg/cBMCHIPIPdhkSbMCYWRifME/XGNz5memd51McRBC9dUwpf803sYCJHemzNot
IelSlZLpo9a3UEn9ijXIrA9iE6Jk1Rj3VYba0yW61DiZSNvgeFp1WyXHVN4Z0pqkX/l9Mbbk9Zo2
2y/SUJ5JfXlYSEGzbbHDzaEeCR4UyxEm45moFMSdXbS2hm7nxDedTg27g0nfZvyIIxcnrlm4bn8U
P4vMkc9wZw8goKjihyrD3OsN9hfrnrAelHzLYh5WIxZF6UuqtmkeMTa/ttKd+Knx3Q7OODTHmIjM
2R0d9N5OQuUuWn+18rWs99Du+hZIEBB/YDB+YXnw5HCn189e+quSV+DworwMaDlCgHIDqaACEwtk
4I/dKbAQlp/H7KnaTJzEf7ZgNtg1harKYrBt5n/MpnyN7LsQu+azKli4tJNk8Eu0XO1DDMRS4/a7
BXwf2SNKUMqAxA5rUvCz4a+q7ypqD/KxeLbI+pwq78LlTUgT6nWCHRm1YGFNr0TyIW0cvJCofPj2
8QYxpxFeslUD0Z5Nrkr1T7er1VziGH1O+AVX32Pxh+kdJOG34U+ahzdrvouvozHfx/hUwcOkG6fZ
6Co2s30xH1NAX03oT+Ea6aNzU45TKoZQ0XMhlrT5AUlwR2GMRA5YxGvtg7wJcZwq0h7O2SHHhehs
cOR32gjt8twHMJ0hnnhyrWvMctWOTNNK+Y41xgrnIMnPZvjpNdDHokGiRGJva3GbVm5lISFFERlG
PzZ5YlyTSFPumbiOKbCrbwGB+8U9QEgQEPglKNmQq3Zkryh8QgLR2hnmP4DWsLoBZOjc9JmvOWdS
YJFtiaxHYyX/zPaTTdLlyskDAL8fc/5M1Kchd57RfGgwBwTkAEvOx8GhbgZ0JEa8KmDPsPoT32ks
fZA96U7YPAgewkS943jmi+imvQz8iaMiZ5k3tnq8zmvw20+bllPnz9QPnAql9BGgq7AqeUVRHJ+M
1FEVyBKXDZcyOZsV3zzdAzhdYflTP1knBDFAyWho51HmxOFJs3aW8V1SvcfsUkW3RQJwIA7HA+AC
F5cQJfakqy43hU1DmwE3E7SPyatdHPlPCgyUoEccmBhs7UNNNN7bYqV5JEpZETgMBSdbRXQmbFtw
GWs5l4PGEpOilP+Nc5TjKDqYHzL7lCE4oxYRloHknwLQMaHuPE4Tt5P5R8xr6nAXMiYO+FjnQDtp
3atl/MUwDlF3hWShzbDNkRLal3g8RsE1bN+wogF4+wFrjllJ/L1sdsEXmXdCkQKyCDHBVZCWz2A4
ReZJ6y8NQFD+m5JpOm/bhrGysz2tjd1c+Wd7RJYGvwg03Yx1M4krlDmE/CQCEkDubLyglxQbL0WB
2Kgw9xVIMyl1GS8q0Vm19NBaCpCtz8n4WpZmZ5gaksrFL2z0IdkrEd4YAjwg87zGv46Sj40CTTgt
HW1EPRc1OlkDVk2+fUVEDpWLaHQdyLV/VfznGK9q8yoHb87fvJ49OBaGSLqIsekK+M8JDszqDQ4y
jo3VbSAS9huAo94nIciiY8APnEQMRoynAWJNxIcZv4Pqmdoel0TCLr3SzSNEtRR8CvW6Nbxry001
PoSfjx4UPtkfrFliYWcfTvKHFH1H8/s4Y9U6SIi2eTl4KFXUwa1dMBHgJMN679zjFmfSaZqu1py4
+Ti6b7B18V+LRrR9z+Jr0cTkZjz1nLCnVcWIfScuHDEIpr4t8dbBH2pG0kmJVzQhzeZXCm3l5gGw
wBy2XjTAsM2IxL6UP2Mu5/nNOHT2teaK1lDt4UFEuc7FLL10N1X+iNpfOz1GhY9G9ziOm3gQyGHo
m57U3CPnyp8iE21R6yvEJisVAQC+RiO+kr3t2ThLghHavOFq2inqfiSxHI0uqVjYNbjPXIW7+knG
dnSWx3NARooFEwgRjkBibY+fLZ5NLipxL4MWINFay8Uxy8jd5Twj4DP8Va0J8BxjHu/GZF4JEgxX
Fx0BrHTQPkgKagLMXt9ycJYr+uh4dwDWpR+r+1ycN9DTDq7FZgOblnMDxkKvvfme5fSMA9E02DqW
t7neSfN2oFMHM1tCxTuFBa1H8VN4Y2by2i90XgRuEuZVbhxfqDwW5TZjqgRmVzvHVdTBcyD7CwNa
+GSrB8zNevpTqd8Wy0SN9JG/lcJeFqkj7R1l4otu++SYtzuUTEN1SKQz4dirBjOtsi0ztOqclgZ1
DIgBxfeuxY6r6Wsj3gXFV9s7q9kJtxYolhD8dgFfleTzwYmxqyRyQHjNETNIHwKzwu2wop8djcBZ
fBKh+pVbh3IhYBLWfz6VceO141drkr/J6GU5h8A88vXO0QXvA1rlBqVagta7g5egyZLITV9DbiFV
Zyn1++ndQt1CRjslcV9vUNfFlVoVV0l3dfVSqCxbL+IXSOIPTUaQ5kH0Km9QYoQHw2xwZCBssaaf
aRsDH7HMI429ACe7KUmNtXRp8WygjlcIHV8qP7LhF9j+aWu6ZrA5FzA4LeTOdnhA8qdk/I+k89qN
HMmC6BcRoDevKsPy3kh6IVQy9N7z6+dkD7ANzOxuz6iryMxrIk4ATqxncvqR6pcUZqwBPcrXv7P6
oBXXSf8MkLCpaOLaOwUVWhDpHdxb2M8phMJmSTaWVe6buTyTiL33CErQQGs64JsNXnQZie6k/Bba
pcHXT2Af02QPI1Kc3BQGuHVB5O2JzdUd1O6bYbxqeZ/hJ252I/lP9A5j+VDROoq7VuVhzDQUtgbS
dUbVHbt1tAko4zhMS6TeEamu+dFAEx66BFNQNLBkBgvI9ibYRiSkJtdUZlY7+3LsCDgRJ/lYUXrT
vXufTrSXeHMZ26K1m4M7CMqNrl+FcEUO38Vn6/SYj6pbE345Kf5ARnYV2BlCGBENtJ9j8VKsDUl6
bfKq1NUwrsPwPvbPtH6Xst+oeWUGtxD7hrFaW9xOkYfc4YiaCvfRtimfOfNp8hj+dYuKCrF735dw
i6mPudvz8gT50K9+bDytWXObmCXRvI96xgLn5SvHvCT8cWQ6+xnrHx3aJrl9yfmWgQMXeBZ+VKa3
75CKBBuZeXyk7zi50az+kio9hZhIlxZwRHUViO7/VOdHqb/bxiK3AQ7k5yRd2W80K8Ux1v9a2ZzZ
WAm/TeR9d2thLOD5ieWvF/z0wxmx5yQ+UmvTObcSYwuJD0xXvnjOyhJJsuV6RAvRjY/1RgyHDHQS
JHbQZGnBEj3FKJ52VAPlM0JZPiaHOtuYhdh4d+NTvIhYP0bmmBiYFWhUdCA6w1vrFfFASMqjZNPa
6T98MxO5aChqfBvVnopHYqmU4gbbqvleS91oOsrao5CuGt6GmPoYOQbbpaUCHNFYpDvDeM+zj2Ta
W9oeQ2EVv5NQuyjsM6ob2KsuFYOuusTSheWpa1bDcCoslAvOMi7uRCBkKCFoy2uY2/9bsViQcNin
yUbM/xuOJ91YisQXUqryRdt82jngSetTyCBRkrbmErFUT3AJSCfpiPeAHEWVisnZRQrBg4CHPuqK
x07oRMUukuNrMRm0K7QRddSs1PxnMF8F2uaY4dsiX6TtaciJSNkO5ko4+aJPDfcxbl9Qup4rxMlx
sB86V+pcp2PRCEUDZXHhnxokUFQ/39Y72ajaVjj6lYZ7Q+ju1ra88tVVr79llavJL+IxnOYUQsJG
tQNgdynbJJDcc/YqCMvfKvQvjMojdfVLrd9gUhKHNHs8q/vN/SvcfUZuocwGh7shzK+2hSCVbUW9
rB9WvY4YsfnLTL1YxhGnRvLKQZDITMQZQJX+v8mmY/+vO2AOKR9h3KLTfIyqa6gUKfQMy7b6TJHf
guUeDixqO3VDAgEbjjUCXaQM7J1mBaXpncSfmV6uNI1CZDu0v5RwCEmZ7PLDhtkliZD99gws7lHO
RcNdZfrhklkTjIxDmH5zPQTpzYL8I/1jrsT9jm0rmqqIea/iTnC0bj6RrDzEJstha8Cl+TEyzbBg
XCvVGfFUKq8yWeBUpXjnLGliGkI+QTRGnU0rPs10/49ASSEOgAiBXJvP6d/1dBQzsCgjVTxiYFDN
J+C8Bra39MPomURhucbyOe3T5pIVN88AcPXdVAJgdSC6meYLzasOe+dlFycNabW0scgPCg4MNdN4
jcMmCKGLHRt9R62U1hxCGJNw8Rau/CUTEIR8wxHEB+A/xEIwAbxBA0iGn8Lb2lTiBDJUTJFkrp2G
pc8A14PtNJVdhkplX4UQicRMhNcfrSI+Wj7P5WQeB/BCKE8Lc513OysA9HZ3qAqgDBRUcY7KVcCy
XzvkPNgeIpQNA/4C/V7LbExncCbamWTQ3TC/tHGOOzKZT/UTlJiXvsQDXZLokWgMthbQEu3k1NZQ
4oKMEb8raIMO4zTBYq1GTCL1zi8ZQ5w0892pX7z0MwIxc3bdHJAN4lBN+axaTAFu2/75mKwplpz5
1KBYRumA61ZsUzP/qvHpBM5pUNbjUl86Pnb5HO1Qs/Ctx++3zP+fzjDpfwgqpQW1F1X/47EDQyUp
chnfennbOxvo0+TRzlJE1c5Pb/2Jn8GEaeGV/qyuz7XILlx4lIi3co7mMf8WfWcLNKy7RcwqJfUL
jrJc7PCnwyJSR1g5Dq+c5o76eZDuEzBnS3uMycb3z2gUbXmvacJJzUjEJ9OTlAtX9zfM7Qbl3rSP
xHnWDuLTay4ffG9dhHuL4eGsAiG3RsH21uQ/Mdf3VF9KfaFrv1b2l2ngGcjsWTbNZ1TeneSlOjfi
hhd+eyaxYTYutVmcf8hsFYTO0UTXYA0Z1VaOafXZtnsNeE24tcils5a467zs3jEbILnw32Ok8WiA
XJj51kkzMGKs+wCo5hzR8hzwC6csVpbJX7TMpJj5B81GpybQGtf4ZuUKswaNITQgYRg3F7wI1jcj
IKa5qHLICzD3ln2r00vSf4fjKVd/+lBdN/WlqTRWyuCACOHRra+k303ZoWZTm3DrTawICuUmX030
D+n639XJZsy/CvJVaj4N9IbDCpA0j/QByJlWXe1819E+VE6xBHgDJIsxsuhT1PZbx7AxPgX7pend
uiPC8iwDAst3MiNQhln23MD6EfnM9DgrSTqFE2lQfPFSpi73ddQdunFHACGLAwjHvFLMzWQwWAeO
AJMaDGFFeAmMPw4FmCmWviLCxvN/OQ0Q1P1OiDQGhroUKh52SP23o2aemB72LB5j9QPagMEasq6p
7PptHG/aaY25YBb+JTUiomfnsdL6Huq1wrIOH3y/KJDn6c+Ef7B+GsOXlG5VDosexOBw7ZiglDLV
LKgFHdmtk/1I3qkwlvWEHInl1054XVVMO+W6k7ivLc7swz8ZlXRjejTLStibyzbZqv7alh6qQU6M
i1VjHeP6MlBztLxAyRnIn9aimBdQ2vMUHgnfFt2VYHjgMxVOgF4G1rcjRyvbkYOaEkaFARriRNY9
e6zudba1lB2ouKrYW8W5fYNJiBYBPExxU+sLW/8Cy7mF3nwepUvuUHRSTX8YouPI/SK3BORQO7Ko
hnb33lIx5uWtrt9H6vn6YlUXh0tUU1ewA1OGdDEaHTGoKqWLod7JB7LaQxhUs3T46HQOrOmbNb+A
djeoZZDn212NE24Dvd1cM/7uuw8SFma4FDJGfQwmcAfSEmrl2bl6I/6CVYRAeOjOlvdn6/sJfXTR
I+7jxJKD4S0ojmq9LDTECdRdKz3aOu3JGcje3o8s3uG3M82Mu2fsc97VB5tGXiVjoguPJtN6wn2R
Dz01bS2R/KgfhAN7qlx1kRLMi+0LsM1BQusQCVEB/UW8TDMXOrrwzWjD02LMGoOgmCGJyZk6wzru
t5O5csyVmZ2Uch8h1ZJOJh1cgdj8YRifynhJpXXmbA34XTUDUqVeSkEJDcoGsIHmD0tgc6AknGXm
p8IpYHkfYl8Grhd1qpW9h/0RSMeblu6nchNjKknQ7tB6L3rtbH/9+wDHK5baBfl/kbeXnWvffUF6
4YqRvD3S6kxB3oeUOXNFy6THV+FnjnhxZKyctfdUnK8QqUsNFplXgpOxX1oGHr2tH/wI4lwFGSDf
ZHggHe3dr2UXPbezqRuUUbDPHWtWLNr0GNSXohZuIXPTYuUY1afufdf2L7KZeYMg0ELuLU4VvTmy
BrEj2to5NTL0KjC22sA0HceyAhCRFCYPxfFm0FiUXxpeGBKn7UfxHBLoqRaOIfoLGcQe33YASycg
j6RFwOLxWA46tAwMJxl/S/Yq0bnDT2+XTKdx0NCzYjFjqVLB5BQW6nRb24dpQB4+pyqNeao8F+0P
riT+3RoVAtuNUL36ylan4baNk0m4ldDzIZSBjsvPmwdgDQh2mnXmRjE3KQOHjPFYy9ys6MknA0do
Lv10neN2s3fiGK2dhbJkPfPejM+oXdu0R8MNVmQigbQ3WCtprAGmkeNxT/2SMn9D659UIOvPLBpm
nC+ytStIe5ijPO6sD0806hCgWD8tHGjIMlzZrXZRw0eGP8jCdseWMTxB7RvDQ9Eua/uBhgbZPa8j
llZnvCjhDbo0QeasHrxDoX6JsBZOoJZSBZZAy7AU+FM6nKX2IMcP9KrzgDkzmKl4i6w0NE/1LFhi
GTcwmBuz0Vv5zZxJXbBsVrZ+CGi7V7q9iOIjNXsKcqNFbCyjhBG3RAdd08FDxxWht8ATcbgijjbs
AIkw2McPlmZaCNKBasx+IkPnjmqTk248k5xXyUIOHB+T5IaQAqavCgLUA0pg7QKxuIhZw0OlokgG
JvxPLxTwSseHtlkysaLLSxPMBEvfewwaUN7D2K7AQMUomvpqZe31fG/N7/SH9tu0yAEwsivBLEN8
jtvFzII3QDU0ivV80wU3G8m75Mx7j1SlT0SG0YyBZHgWvTyaMpXBrHqoDEbljwbpg79iaVcMO1Hl
40SVeNt443k4p24jjVswtTyMGkw9+GmGtXp8EhUI11HuEWefks7NBWELKpFzT9KlcP8Vlz5nV7Tm
1nj98klMzo3JEK8OyGy4tv+Afch1gdqyiLSQz+QySO1FMJzgLWBl9Q17lmHxzwHby7a+MLkZDa0h
yuCNOvqNVnIJN4/mmWeyc4idW3XxmZXJU4MPTvOMiBFehG88c96QYPqOI4L1hM8ByiduOG+eD/sx
2CQV3bMYyUJS6o61hfjB1QbASLBDiKoBPY+3Hne10rr8sSHS9OlzjPZ2skWC7oE5sFc2QifzgnNk
Vjds3HY+GnmI4Km2CQEQG4RUHlhkMI+X1UNUM+llJ5KD9MgKSMr8AZgQJ6j8e4r7cd4ghxHjSSQq
fexO6XsG8M6pt+G4EQZkpVwIM7Nqb4v6HGobDpnCQdwJwobHtbrX+HP1bUqRLhNfWdIubByLPg31
wEhnxWqfo0rtzmRxFOMlb6PZ5LOLFGAKlhGSwXmBaP5/abRCScS3N0AYBaReLKQHLuWucqcbpEgf
lWk2XCsdXIm/D5vX4LhERcfoxxX/laVLpTia6YZwGCyS+E2RqN+mYi4GL146l6jx1X2cPHuWmoAK
VMVVyM2k2aNXNEBRCTH/qNxa4114saLPHNW3PZ1FN2eFB2kezZRu7yOz8gkFefjlelJWtncfHhlD
V+koedeq3FrOTjbcKMLmDByzGRFcXBKh5g6YwUTPB2ABNv+D9h06J5NFc2x9RG7gQjqcwp9S4mjL
zdkg/SUw/fJV2YJzRBhcF7j3nEsmb/We7EC6OHC7B3lcO/JcBgoxCq2fsm+b156PoaEurasT2MN8
PJdk+Qz6MUr2MhJb/YT4JSmbNyYB4vqNtDUvb1l+kk/DVx2zMPAJoRJ4sYCntV8IX2Vef6XEDqoU
/Zya4NByBAZMe0sKQz93GxpYoZ+UjjVCD+kq/oAtJIFUdkf76RNlGmK9VFMkLFAR4xUC9LZC2ziu
jHgpqQ+dUQAhKGLwUu4spGQ0QhY+x2BNntxbQxOI8qwLucu6px5AhPeOUe5qcFwHBwsEtj0FuRuA
QeaJXcINZR/NOaS8/CnF8czmEGUwKcAFYpLEfZ5ipwxHl9UYVykTHLcNV+QGa9UZe/NAR29XLzh8
QglvXydRq3SsSY2L0DEPzrdosft1Cb+j/tTbfpFh13zxlnjnrt126V7R7sI2zMTWj7fmsFF18M9z
clem5lcv31vz5aN2yBHbKjUEZkYfRrkc9YVhvo8sU0HfBaor2rbQuAj3kl7OJX9fOQfW226N8pi1
DpgCUScr9rlX3hneW2gDfGh8LIE5QstHbiz77Lfs7xREyZVKN2rgngpdbxj+Ncol9B7p7xQdXyQR
90t0m9n0m3e0NULOuo0Ib8jWEZ+XTBwVYzet3RTprHZwgcksqzeAqSBCMonI7dPEpc0akKjN7kF3
zMzOTI+wRmIAmmh25OxIRsky4SEd6ovs7aH7CU0XjDXqaH5biHhlyQSWLA4eNb4KUcppKq/YXtCh
GEMXmGUMFO2slJ+Z9NE4NxzMBoMH9ZoFHzXQVvOGzqAVN3CIsxx99Ea3SXm4y/G6FaMBEzVtc07K
TYZ0BmyxTlU9vvIaEaozZ7/k//bkrVigHNHzCGk4iDiKHov/iZjRIeLIYUcNRYv9ODwtPzyIekOO
Xyz8YX+gWu3XDPkXZDyMzLTaXaq5JRNmlaLzuw42eoFUFm1XsmL74xh74JJvTbkRfkW212KiTYtv
nisQHEoEtFh7aNW6aQU32UiWXcoPRMbIXzW3oc+q68T/MgV+xN9TrPMfiO1GS37kugDM2bOVvWeK
wGqyCLBujQpU92b5Kjs0lnHcx+S5v0V5PlPpyE0Ywr0jAFyouJbxmlbBQ7VIQx+eZO2gNrxuGZTP
nQ0EgtFFYOyFYTquP8VjHi/47WW/oPmBjazmLDFALjI/ro5g3MVwUwsvBBTQxTbayQGCm1MFaAgc
IFmJzUKk/arNJe1pdFhhI1oK1vNiF2YHwzpiXCQq9u6zlaOemXUlLZeE59eiWYF+XYUPSTs0HtrE
nrX6p564mc9yKsQIReA1iAZJR4rERE7ZjSY7F4ZeZfbTwUFSd4zktPAeGJc8XpnqppSudY62YmOg
dIEcaW/sFKGPtmCujFuRM6OOtkX3O1L/ptEh6VCCZ7Sj1lcVc0iX64GYINLKRIelKV9VmoGR+Ui4
+ixCtDoWptC29HDEXuI9KrP8UhV2ncRhr9GDsXbpcUZG28oEKVVUfIjzvPdvlWEfain6a6vyk+QS
7io/0+eGpJymSbiOqBXTTP7TdOcUpNMjlQFQVQqQBub5aoR+LJC2DRdxVayJez4o1mrU81c/ffak
Sdp8udpALpcvHUxY8lNuPusUPFrQuTbznKD0tzmM+yhN9xWVZCi3rFSVO3rxWYuLH0xMf7FRkoJd
RVqI/y2Lyd3AZFlCv/CmXR+oXKbYQEp95bBMaTseuCrm0ByXtNZL9P8zNdT2+2BoD53cHixHcf3C
vvRqKrNwaTl/FwXaQC2Q0M1gCO3iSzBMrqTo4EYdV44pN6XhqLKLRJJh5w5kImvZNeZyoM8SrM2e
s6aSmx9bj1g1WGfLEbsdeomE/HOEbw66sTHN11aIXxTIHzLzgKmTWVxKFVLsCIvOHIAvDosohyZj
jW4+oXMhe9azkV6BlvT8yi0mNsCsohr1xWEsdf1KSckc1MZNL0v7JMh2RRcSHDatEmSCLcIHxefe
ZIswpj3Zaw4vFdIfNV22hea29JwlgNdQpzfO49OU2vfOwerRmcapmPp9EBWu4QP2RY9sJcp8KEVs
TkFDN6E1TBA+Snsz3OgpTwQVVorvjRbMSd8T3CeDPxx8TEHQNncGDAE5LheNBVMU7qNYY+SRcq4d
MGxklBFPvIx5jcKg3PU8GhQmAPRUMi1LN8otjGdgiUDbwy1edjYgLdYXk0JyvRABVWTRKNyUCp5v
u9sp+pckvyaAKoU4e34UC4CNRQRBDU+rZunJxNSjotC5AGMqJZa2IB0/vB9RliTIVgz2+sMpCpiW
s1qKUBsGBm0SysDYZlFusPaD2sjeQmdurEcHJ3kv6KtGh86ZoI3hIDXoHwiGnEzoNKC1GozOBgNV
kzXxOKETa2A+p/E8aulwBvCurNWLVJ+pZFPY4MJG7myVcsP5ctAulaSDKUgJewQK4t+j02EVzodH
sd8W7SKIlTcDwxUnsC/TG9NphtPSm7Zj8lFO9ZIfdEHM5iIxkNdNFLrdj94wU2JMEh1ta+eF2wzX
B8NUKuU50iStZrfO+WHhVxhENxrcAmNlKWSAsbkktp6K8LObLhTdafwo8Pi2ZJCFFiI7ZhPI0EKp
n/tB6takO9h8Iglej4QMgDePQZkn2xEeOwshwrjWAbj56aJG26kzCJFS+c5EseVYFB/vJLg2RCFI
MPAt1NWWzseGdl78cCENbZJzPmjPjgyjXsgv+QcWJqVKRB8qJC0JaYMsxkg0GX0k79g9RmqqFt7e
iP2a67rL534vLdQQva03LDMkeBNeAStbFQHrx5rxGk0lwuwCiUI4UpWABlLRs2cKwFRMlCkQqE5U
ajxKFXIt9AIQBNA8dHzmerbSgHoVXrzTK2WRViPdBg0cg8FFaV6rgj1Y+JsDPjaZYag84YLuZTTp
fGKdm4sISIc+uuYD5HAHX1iNl7ChM6YTUSzGbshMc5IzHKQOBdp1C4qdBcE4oF5Gf9X86emXjZVY
0ClqlXkwy0pRsbK/V5Jn1YGc1bYwvG6Q62s6YYBAlIjZtxQyKWZErvRcYky0i5rS0EIHNoz1wge3
13w16dYCgDYw76rZzcnc2jk/qwaIRJOtVd/Jb3bUoKyIZpixcDXlvClNhYr2s1NegQ9LNOVjPvc2
Kaa0kvVCHbCFTIQD9Oo2qd4bE1cYa4S+efXesxsOTnBPnGOhPXJ1X4fvSvkBtMKu7lKy5+HXaC+V
gSrFoGFhzI80oVCpB2swA/QfDS3BwN/nw7Ktda4MJBSDt3E6j/XUj96DAe5/W0RrYoIqZiJy9Ei4
ZwqLBwg/5TnjS0nj01Cy0Ve/MpvZQ6Lciwi8K8wRrBbzCJKCl2E2yAklQLaRQxEf5G9BtWCZaZh7
BaLUaAE7HrlF71mBqC/ku3tN/ckyP1PU0MnkLYT5w9FDdCUvA6LKX6De2laBbMHMLWAYCzGpweUY
hl9hzdSeSCiiDbK/vkU8aaJ2UD5qjAYF4BDlV4n/bKZSxWeGDDSimbvJ6QuXAlcA6ZBnKT4qFUyv
jxBVtTDhqZcwAruOeU+p8nmsAmZL39YTjtDyq9Pv5nDjk+jxgrAyBi0XSwRyhbPM2Azy2S9uKUG6
wI+iLRGwikmOEG8gW28Sj/L1yHhIDtyUzWx8UuJjB1HrrVXfZYX2X1oGLAQTviPgFxZ9nIZDraxd
Az3bqM3S0JvZbAIaqtCghB8tEyIiFXDEMJDKfBY4Khu2BYb9zn+F0A/rk/mVcsoMOVWL7Wo89P+k
2AlaP0zmGjd2awdLzTe3Gf2uYRXzgFGcB8k2Tmr2ShAjh0+vE2jA5K1hD6wyVKApRDBMKCILbX75
I0kEXr4a8nIVV3ORH0IjYrFxR1ZxZFQlxYSpHHRi2Ggz0hV5b1CjQSy/WSn9Q78n52ZEQtkv8w0+
xyldwmYWFbt653dK+aIcT2a088OLBF4PTXu7lXEv4urR83XuwO27J9XPBO5VAvvZMqYwlJt4yNPi
s8KW4vMj587AL4lkXQgi7MOJkA2ZOiV0uVE6rSLUQegqVLqnRAalH6JQ1+9aVM617qR7+VJTLpJ+
l0iX1NSX4t3M9KX4H6zKJzP7d/TUAU5wk7IdKVSB7qkZvgrjI6sOreXDPzII2qA9/NU4QfJzmBH1
9qcGB51EUvFaZumvbN1V61UPW9U7FsBnrG2GEEbRmC7+JlWxHNVHHO+kaF3y+db+QgvtpamhiVD+
Oobf3hPWGVDYytvyWYb2jmkCazuWMc1WdnZE8eC7r+1thd0yvZbimg2/dPq+UbspxUeaIrL948/s
jLtcv/KGjNN7zjWbjd89Qr60/AT0m8RXFIYTXEz5oNs1Ad2kJatra7jX1AEp6Ye1pu9tFinM/BuF
E/FD5vqJcLZXzklumVHtvfJitt9ZuSoHG4MvfUuIiY/Q+Gzi2mczVRZ3NbB4Y+5Z/hxHcFD91Wgu
okJQZLS4yxz7pnLK4nRuBjtVuXTGtWGGksAtvnQm6WYbe6n6h6i7qBTv4zYq6eUOJKTze0t73YO2
mE4B8xFPvWr2R1UoM4M7NYmPGNrYJzoyu8BjxelVXcfgO02/lHTFTrPVLyn6bpp1YzqqzRoHnqZu
ZdJClGjrySOmWrdsn6GM2HGXxCc731jeJWDwBtWu97YVq8ruUJRLvQa+sGmNi9YispTvk3nr0S8o
2QEKekXLaCsMb+pjjmGHD95Tnk22qYt9onyE00EerjoHQRveeWQUjgH8z6XzqzrGTpkQs3Fjij+O
Ri9aZ6+Ota4V3xiagGEP/T+pezCWV8Z9GLE4fSvAIlCS+drOZFmHeZElio/hkNlln98K5Ua8EALY
oxlhQcJ3OJ0ksJBiaXEz7XXDMEjfJXh9o2XhsK4wduy2x/Y9ZSPf4/ihsxV6V+rG2PWMI39RxSfZ
uZmMYm2DEWXGiY40ITkZ1d0yD0EFc+gclNs0QMW/HiYkkSvgenZwCpAvEhnhaMfIsOeeTBXucsmx
FrdQ/Q7Q8vv+bCYvwA4J32jeossjy2UoqLU4PbsrQdhF9pvA1yx/Yq6/dB/44aJFsWAH1lzxHp6+
6io0KMsSy5LzJVWv0f+aoqdp402Vdk56ojuYu1QgAWzjirM0134K7hobD9aAmqbO0fL00SJku5X7
X8ZAPjSlHmk4aDvz5DAG5NTTgcasHwLlKw4eefc0zXsxsoBZVNkCM5A3bptupyafOtv57OgHF4N/
BinbDBTUdq93N5l7JfrmcKyNuerjSZiFrKXA6DXHQt8zYKmZFGMgRGaKIOErRUFpexeHBVrtXSKF
+gnuhnpVvR+ZLyC/80SU6UVv+UL/CmZliBj56jVEumBu242OsNznqT3Zw9b3vvR6UyjMx/LP0f9u
ZNfoGX8X+344RMTFdOsoOsIzpoG3+xUZdZirOeDjX/E2tae63fvqTq3e6bFliJ5R9JTgb1JG6dp3
1z4i2S1RTbLWcLZJzoZ4HaoPntWk+K6rNbK8wSZzNH3LkSARLIGThFRjhiePELONAtZOOZc4J1PO
4g42JDhbSO0zE85zCj2MUeicsrCw/Vlk28yqfsULJoYHRcOscB8Z20xxOdpa/VGQAYB+0Uj/Ktb4
IRmTdIAzlCigdfjJCmVDGLIvrWWTaReKVE4Tu9/U3Qc+iGZixrXxlB3DQwdXdeS/q8y4qYDf6h6r
ML+mQZ+3UTqjoyZTdW23BI5qv7oIVKCm6dH2xfBrZVuo7DlRLetsZxeDwUKxCaKbaNP4YbvqRZfq
w3O3GcOKwqhDMWpV5GV4qK92WfKr4UjqGP+GGAuN8NaP77R3OeVPdIrSM0FtmbcsS2F6SH222js7
vurJb6uw3pc/Bv27ML7L/K9E0J/NlJ5UwU3Q/5jxMMPgKvrDVvoRmYcpfVhXXXX1CRespgqRGOYH
FwyrjNE/NRnhJl5SsqSStWdv0mbt1aDMXIVAHwt4lTtMZMNfmvhq2wy73wPnkDwqchegKsow7pDY
Uclnf4lzbVH6Ft/covzhe/+Sw8EBVCMYs5CMTwVTkZBl4o4f1zSXQA0IoTR54yjs3nhpgvLJO5Bo
RwljVv4YmeslK9VYjRnhqLfQ31kwoalRqk3FX5Rk6S7uOtbYes91TP1RgRtHhEs2OmQyvp0SRwIb
GvZRb2zwoG+opASFLn8RWbeIARHnxGihXFkb5EuiTmsKYB/SWhtxUXAwJn7BGqXmQuCVGZHCh9b7
Si/GhT5G6EGczy6dno6pPgq5YsjEslKdvmyvE6zDs80loKJwbtPsMPIrOTSPmKlbaOn7TsM22ttg
g6JNrWm8sjlijm+vMqggxrURw4hzhnSd2uXWHKgNinznoaJPbbbENjA9CdE3UoABVGWeVCfT8k67
ok13rWEJN9YikDMD/Y55iiwd5Rz5VvxS6PciSAFNqKqrJF5pab0dem3XSzEeurfJ9pbTWCwlhpSO
FYEwREUZQAgJ3gePFsXCDIi2AEeraxiNm3aEUFQF8dWGMi+6CwSy1WQFB8Xzz7XdnpsBAocz0nLv
mvTqA5XuvhpnOnQUR00ASCCWFy2laVsMmzL8lFEMpCN1LXynVnWzMNmnRLKXGdoUA+EwoW5md/Q4
6xWadbm7YhAorOPoD6uU0V4TABFBajWy1NFgAEXNl5yfhXw3xAUTkxqXxepbyRJRUm9xNcIBG59x
lOHcmXYtGg5lwDTZ7JzpHib+fMqIRspJ5CHPK9bHmVw0qJLHdR2/OlxhjGxiMiWw+q34Kpd5glHF
E9a4/NsHhkw7WmBfif8MhiFkgkK1UpHX+W7MvyjNCaml0R2BqGMknusqwi7A9VI3Lh3yy0wivwxa
Q4NirEDoaKm4lpFV1OTNdCVQfmtBNjPnEV80s1iVutEbQE945cQOlwCipu+usoT9r004d2qzv2By
69KLVE1uHpJU1vo7TRk3dt1e8SdO+bBDnrmTk5EXSjlmWXOmAXZ1Uupw1uAahRQxkFMPPyGPLjLZ
fqUtPZOxv0rN72CHq94y7uB1DXu8qH6y7Qp/pZOj1WDsbRJtV+rVTSqjXykh7soU8t663zl3ayi+
yp6YXrN/RXV2LRSeHepSbP693Z56aTj0inLIzOkQxEiMOSWbgJg9NmGOKWzC2vhdw3dqSTYSGnx5
gfAhIwUpKZOvuio4RFhbDEQyUNDYVwcy2ECLjmSucy4KNLHSYEkOa9nKwvemZHW0B3T2xYRgoUjp
J0mvmPvnfRjfxkD+SzQN8FfcHWrnb1D6a2fr51w3INF2c1OfVj3J35nRzx15OOIwQxUhQxvTdIR4
lBcdP3TaGewUUEHnSECNMJ57PNO9KYGftT5QPODkSb80bwdchu2WISQwOmTM2iG6SYFXIj3VsLwS
agMTWtulfnltHcxnqa6+52PcbdUj1H1u0zJ/9/upwkb9PUjjz9ATjIJAcV2CndtxZTpM5R3Gh0nb
vlWlKDcQ6SQ54WxlbIc7z5vuVpiS3TCGZwIQETZJ+ltOqm/Q4IjrOUGzkoBdjX2rgi2HSBoXDs1V
r1YR1ctsKljV6Ea1KaJ3jZAqB2E94AHyWsKVrQYrffI2ml2tqxFyL7QVJJ9NEW1VWto2QfWF/iS1
Wbfb6WYKDNKNemh9+sqETuHI+460KU/DfQeDpGA9grqKT8i163Cd99F8KnDaN9VZHjGORwHgE3+G
s2Rtaf3O9GHly9LcC8yPEChX4qWzsOc9I/tW7mu3MlsiM3EI1x1dWLQLadjGMN+A1bkoBLjz8C8m
C0uyriBDvZV6uxpbrE+tvFGi59DxcCuVcpna4UMOanI+aLWj4CgryneJSDfb2p6HshCIcDksyqRd
CykAY/mWD425I9lrAOSH+Mv0Wa7r7Dui6uQX1aYLp++JhATe8ZOjm+uh5a4UCDaTG1ov5tl/HJ1Z
d5y4GkV/EWshQAyvqdF2eR5i+4UV24kAMSNA8Ot70w+37+ohcaWqkL7hnH2mCbsS3njUMKJabweH
z1uulyBzb6TybsYIukcOXZ8CIWK7HxSfM7SrEsZShUwlW6ixQ0g/82Vsi7uuyK9nkJNWILkFjYB1
MG2XW8uwMZPm7C/j0VHQmmRzKiAEVCa5o6vBn3WlnO5u+9sJUOrUFqQIz6w48js5pveGnXxv10MZ
Owz57NVQDGiEzPXKCjBm6tmBwicy/ghUiShSEe4MqP1SiQevB6xznzXXZXZM/Tvik/lrFlzBf5jG
B6+hjWbOYu7IAu3BHuX5d2vR54E7X5Kfwf/db21k9adxTlH63rqvkXzEWyOyF5sLhsAALdJLz/y7
775yxlFKTwzZGWyFH6YP9yXDg+Uh4xzLYE12wtlFkDqSTMBZZYEJKQsbsCtwUCQP+GfH5HrmYFf5
5+g/bPB6mTJDca8DXF5T/bZNNlXylNAv+KA17PAwme0FBUxGO5JXhx78WfRHcdgaZuds2Gmws5Gc
Q1gmfv5ocI9RFZkFffst6Vl48qmDLhnBEwpwdtCBINbHwfnkh5C9kL3F9UvLxdPit42I2TW7hEsy
GBLE5JdqeYy6w+ieV9pZKl9DwnbQv2lx5uMYymsnvRfqTx/883zk5S9R8KcLnkOf3hV6r4ty13/2
8h++75WCeP1ZgbVU0W+YbviO1gHN2OWYbyS52wYoYZflexD9o2Vaxmw+PCIbxwTjsiLW+s6i8pIZ
9HEGBTUGBicijWVsyf3jAU+cX+EIlxA/ioHCYSJo61izZ1J11/K9CJkg/eMPwggocRjHXnuvE+hI
j2ssvnXKl4bZcTxhCMnxxc0gm4fNH/0+EDbqUSBxWXfbrI2psFy/fECYLRM1InsCYnyc+DPSiNHY
F1UKiVPa776KzHIs633WhIeSIJ6e9VzolGRUJ4f0wfos5HRyzpcRMx6acN5cdKUkLvAUsc+xpj7J
tDwWZnPO9seQ+XU80S8sV0g/SERjQUw2h8bB66fvoJZJfQAJWwMpVtdgky0T9rTw0SKZnQoJ0MD2
njzN8d+s4lJ02YZB3gkYJUtlWTq98vYXxxxx20h8VnMW5aPjvaZFxY7iT1X8db13MdJQPKT2imzd
5FhwVMThXRF/thI4kPoOloe4usd3wgqRQn5toRLnXxvazcPSNt7a8aFmB7Owvvq/36aTi6sPlf+a
xVsN7G+lW5rgIJTdW61wfb9TRlXxj3J/hx48kVfNUS2ex4ktjMHTH1a0SEjN57cwukR8DFk63ITO
T2mIE37L9ONK20xQxuq/8nTE8U3mPObri4JNzQCl9P5olg5qfVcN9lc41Wz1OWl2RSh3XKjMzNk8
O++EQSFGf84q3E0OlJB3y1I2RtjH45j8GRv3uGqBh+ulRyfTl38t6SyT4NDN/8lKsvhj9b04GDl3
TkBQFTPStnxBB29QvMjwsyh5aasCokmeFUPZ8a+OINwj7WCdid0FMf0+N+WeHd6xCZOnxZSn7as0
Zt1hY5AZcVDUGtvobYjbs1RoGC2ELzGRBws0SaM+RRjrHVYvOzBVwiyTYePB/ufVh6T1rhKH1EH0
vDbkShXjfpHpdca0KZ2DG6vbQ8g+tXUAmpGDGiaMJIP5WHAFzxBxg8KSBMI/GzYb/rXo3NtZzY+W
bVwpeVgwP1ckeNpMX9Ezk15EltMUs7J+VgXn5Rrc5UF7Fsg3nBTVPCVGJLJj7FZHXjWZ4/Wx6amV
5+5UF+FhjUuEL+KjzWGddJbgcMh38WmZ5Z3q8Wo1GRuQTQDBSka9KqgWsUaox9h3Rv1BebBvVXEw
3bPMNKmMpNplaG7yY7ay5cOunEoUdgh8Sxpo13WgDeqjxx+hsDzhfnrT1fd5XF+wQIMc6ZxjuCZv
/NIZuiehonhOw93qogrw4IJ4ELE6DfuamCtIITKACgcIoQLItHrogS0HMPLIkoVRM7Nqw4LTlge4
RbsBLpjcRs+m2zeUONRmmblYEmCKer4z+XqoUHnUBeQ7xfZ/EvvZLId5Tq8dJkBocwVwqZ6fZ+fo
nIPwlOV4ipcIqCcrdt+9H5mlrWl1SHY9+SVBGhyceDksCfnqdNkhkEoanINs5/MyY3tBkWGS/DiB
jnSRuuaRh3hpxYVzG4Yo19l9N6DelIlPHZMgRhZL/FqI4rrq4jN9yeg2+2gk+s2J3och2bsMJqnT
+R9BFXxNirNdh+ssJv9ztzqXkIYupKzSLB8XZiAJ4B+XWlIRnP53ZhIUoDiZN4vyP0f/dlumTtru
Z3yxOmI/hFExybHDTV8dTJr2HjJtzA7OD3fNtqLWI8Ji9rtEtGX6PeoIKP7MWe4vOEWj8T4Yf4ds
iZr0agiftPwOnM+Jnl+7VDPisdfPBd5dzPk3Uuij/5ipW9VotoTrxGsa7lrpvORFf8V8pjlokqjr
Ib/dWsO2XfcJfh1LSErz5AOUmY5lcT+BVCjzD8++9OIrKm/96a+szzb/7TrHwn+JSfCsT9p96Pvv
Kr7axu5LM1+5dHK+cynmPQjzVLylEIO7RznqQ0Wyiui+NTuz3CC4i/+M4rKZjhS4dBSgbvxVzyjC
nxI2GhKVYRpskhO1M2NzSCJC1z8yX+5mRnma3dwsv93Nm4mB6RhU43Xu4JvLKSjfEvd1cMSO/wN4
DytCnoIEzRK2BPnY1XgQq5tQkL2AOo42MIQ+SUkSChyC7kB4EUnhPRHGbMG2H1NVmCeihfVkQoOx
TbzPeY7+3J/IWX/2k4elgLFPcWmAfeNAZAOBFMsNq5+R3bjwhyvDEepoyWo+P5ZsIye8Rs7dIND4
zeZa9aSwFLANlGKAC3cfVmQDGaP3zL7HvxdY1mHha819OCQj+/fhJOr1ZBP/MFsXbao9tu3w7Pif
Kcd0xOAVTHmezDs/KVB/Daek849TmO79ND8KE+wnHR+ntkOT/ekvtCVwcZLkbshfUy/7tSYPZRMh
1Y+gfNpjj/fAjVMOVR/fQ/ltRgxvmpfPKs8O1IGg1YOZMB9iqcv7RgcPjIbdpeQN30oN7B5k7M0J
wSmoiDtkpGxywU3CqiebhMa6RudSZcupShnaq48auVOBrEIFvz20wqisOtLP1q45LyYBjyIPVsNn
Qm2Rr+Q7LpbAdsT3mF3bjmwzEjXI6a08RFs1hnU2Vw1r+ITjcXKZTBtUKP8sFehM6tF2nhRwqy27
X/xv25q9nxZu4TfDhqiOWbPI9TAs6c62A7F/GCl5cQazxUjGZMnWOUfR4t14JY8y5bWzyzz+AVcd
rehJ529tgfoNIwflnXFupgmc0E/LhqzxMN5U/zxD6S0+1nEkPEntUZptA9X2OPXRr4AOfLVE1zn5
uY3WA3cWuUAXA7c7JGm0VeOln+ObeMBi4Y2nnOCMpQIdGrSC5QZ7mPIy6YwkqHHiEljvQc59IAWp
mDrLxbtuRH3rRcN9zgunI+4Ler1IDg9lEPxZqu62BQq2ivtAwIaJeDR+eR2+iO2il6VzXEeumYFR
SW/vynk8tSO5SqW4U0n23E3ibXMe+TkiR6/Ib+KSh8JtsYUQUe/dbU+AKLzztLg/5Hffpo0CZxaf
e3fhQTMwvkIwa/ldKKDeNd31vIYPa3CbJtnXqpvnlMFU5Qy/mdcxeW4g8RuQEun4A7IxM8Nz2QQo
KADO8VMdsXxvg8HRjHc6ga9UbLyA/k4RX12+JiOQrQTdcvlaJcUhwhalC/s2NgOYE6qV+b0E2jI4
wVW5sCNHEYWsCnOhXo6NGu69rEWkXg43PECXSYToTALONCTJUnwIhBibzcDpP9yI3ZWcId2uN6LV
VwxSUWAhWk/6hzyk15TcYEvf3/Y0onlBll1Yvk9BjzhD+T9D3B2lUr8DJd9SMT+l7OIS94UAgKeS
N2lxQG0lzNN+5Scv5FyJaR4JeP2e0TSYgClZGd7IBR9YoU9uz6tu+jsptu8BZWctXpoEMYxYXhOH
OBfr0Ta1efk7WotTHFAZh8G/WTVXbtkdxZwf+zl9sk30xo991oG681FEqQ6x4Ix20ylh1VUU+2E4
3ycJNr2RUp6N12OfD5w6qH4VhsO+hbyIlDvzv7OB5LCe3KDIubRlfIzbRxj++5g8CM3DVrDnHLrh
EkHFolPftmbtk0I9vrBF88cOL/GTv9qHtcAqhp3P6VGRb3jTjDB5BEQM44sS2AkryokbTnj5bTOt
70jhqM+XW775aBPfXezOJeNN1paHhRT5UdLMrdGzRkDhegU4V32Lj/oYA1QM6+dKVSec5Y5a3g0i
hSILjmhcWfSSK5/2Lytj/FERfel5l0Unt9IwiRuZEjc36Upg+AzDFLpiCFY0tAh/fI7Fzv9aaeYE
5qx0dv/1bnkQszwXk3+zaP+1VO5RjvKqbdl6ktEK6B/lwbHK1Ysw5g4dxD/VBHs/M1cGbnw0Hye+
bhMR6jDaS5NddShFMrRZBeli2iuPqzRfmYmPc/SExG8/deVdT22TN5clqVkQsfBgKguz/CrCyrVI
xTi0emgmsgm69HWxtbOnILmfw4tIBJHxOeAfQdPG9MoNR0pmsqTRRfu2uouL4dE2Z2Jk4Uja1Lmr
aiChPoKUrzi2Z5/nd61wGgLfyNkax0Tjai77ekXisopLN2OLG12EvPIGH/ZvOUb/7L+IYFMvZh4V
3LIZFdAvmPDtgvi+n8OnZbNvGvl3m655Or3x2C90WffQrdHFTd27xl2wYi4nYwFxhSRjN9PDJh7o
6KpmZ4UJXT/ENXS9GiRVEDtHPxzOoh0e1AyUAXO2SEpzpBn5NQAMECoFUhhBZfSPBjSBWKYbcMJj
tO6nIP7d9FhBU/Y3jR52zCRQvq2H+K6ukV3H1KsKcwK+FR2gizLtc4JSLa9QG6At9N/l1B8tmQfc
Vqz7inCn4/F6YgcNw14sGmxNQug5Lg6dsBEf06exo4soxnnfVcvFshIi8f1PZ8iJG27iujrLZLj4
droqfejMzCwnWVz6DGnmSJh7fNtZPHoXkaFPqtlfzZKAnPbKOFB9uXScHNVPyBzfeDvy1Ct8fQ2X
IJkHLesCM5q79K1EsFgs32NbHdsl2YGS8605V2tz1Ginljwg6iqGLeCDmfB2Ux8eXXc6tuDXG8kH
X7HrSoeTGyB+aey+gsBf2RPN5NVA6q5hxh8S8z3QkePDvHQEU7l0ZR2GhUZ/RKATBwxAYEzjzy6G
4v7uFA2dFNoIgSJZZXs+4mNehkz/qn26GSdR/HWDAbfwYclmSPdEzyf49QyU2gXM+FZ1tww2SY6a
aUQlUwW5ERdw1eXMSfxNsoYIu/tjelRZyLdymlqfdNY6x7HRwnZcGYOxmc8x2Aqao4r86jXDQT0V
x9+RD1fH5cI2CcybDusg8lVEktQMRKZ8T/2lZtEdZ59L8TWs79M2IqrAGIYYfeD58cf8UzvjvqHI
5erCpdewb2yOsY+tM7xxWUPlfcx8hoG7K1Fnv3h5dnbEoxeS1NfnBpo2BWLmC1J2Ro/c52oLGySi
oRlXfAgJHZgIYH21Tjtd1QOOviRHBiRHINYhrH3bvEd9nO0Dn3o9+12t4ZdfmI8SJMxeuPk+WjH8
Gq/j5xfq0/cKSq9a3Oc9GT9RrFGUxvBPZodXC/jI04g5hsB7DDsgZ1XMsKYBNNfxR2i0pAyMEGTX
roZEU7V3ojMPAyRI1eWIdsc6OhpzcVKuMC+w8S6qUHk6BKpO67ZVKfmSZQG8lDWP22NN/IhfCu+c
gztJupZTTSD6jjU6zCKoC/bFlJ1WiuwccvmQhkoxCeE3VZq4RaRVNpwjRtt6P0TpcGkwF3pRQHIn
VmYnCr66OQLVaglyTMsXEZFZ4ejxG2jffirDoxbeIfYwKzNg2sU0CHWObCD8CacNDpLnF56kjYIc
ArRt07OXweOi/sXaTCZ9nCCGzT9NVN/r1nnRgQS0o+j5m0s2m0shu3M5t1TRIUKCYV0uMf6trJyu
eGPFsaioeQL7EJvouahTCB1eOoGiK56TLHuMRHXQFV79NfRp1Y3LugRxAJ5/QJMIAWcHOYOICYuz
G3qU4IE8hB+i8uhK4Wn2BI6NzsS3lQaHZUDZuwRuzB5ja09mqAK3v9R1wco0AlCgLHeIi6hXFvF1
P7JWzdpnz8p/fvhIIgdwRkcS/aMeVhfueBH+noix9ULo/rzy4tl4FTwm+8dWRCawSW5OdQAZzc/4
kqjuxS9abCjSnoKSh8sf5hsnmvxTUt/kpqhuqjE9xRFj5Cqix1KlO59tpS5dC3olz1Nk4/uYe3Nn
FZzPwgWKX5cEgq1leRRLBugj9wG/p9PB9PgUYybVO38JxlPPU9RtiUey/1JjpA8qWzcNenXWcqPX
QH+03rrulxWPZripnMjlEmM+H03t2EPc2p+5q76NRyRHKAZadKb4HmN6t3jtSf2+KteYQK7S/5uC
pexCltVjys7WH6prt0MkFjE/7OLuVuiOpfoIDTfXALp0ZKCF4aSIWQjs/DdK6B9lGhwsekXeIP7U
MxLtud0XNbO3XsnvoW3nQw8S0pW8TSN8rRlSiVjJXKyIpxiq0oN7o9GOJuzfw+IDd/LLGo0eRvWK
/okgNHdlzb2I9EMiBGhW9d1XKFq1T1JdgXg7qar3dirCs5+nl7phkRYCz+oWwIt9FJ5TViz7qaah
84Pg2YUwx67vJMgWbSPA+ozR1nNr3L8oN9bypVsRDi0K/KLNV596eL2LZ2Y6wzTjrhXUQkQKVfkf
WcJondOXyYOZm7HeFA0iy0mog80I9XB47gMTfhXedFP0JBHUqyRKEeOE1/2b0/TfIpgHWOqCvEU8
12naUpQDtcphJUd3A63WPnKR4yfuZ8q0x1okPYXn7YNlU1N7GJdzP7nufHDnwok+Erh5E0SaIXjW
Mc2EL9O/nDUVFxaDiuFJ4jUR0/Ij/M4BbUK8INQsLwIVwQVWpu7KRqSkJkle54Eno7afRYjNuFjJ
hRVBdNu0L5rxVFhMAsk3H0cQMf5zTg1V8a84Cnd+owDxu0QLOz0ha8Kp04vCpuZDlIs3FtvaVKx8
yvl9SrqDBGaVVg4NG9rpUXlUNo3Bezu1aCqGjmrhKdHNTRQAuh6I4S50DspmQj2bNhFapPlo64CF
5lIAnlj9i42hW3htdi+Dj9wHB5CmIEfTTdcdExsBIaEARS0C3o0OAkYU2Sfjtxc/8Nx9txJmynZr
iKDYeKyAY5r+sux+s6a9r+IGKHDqXHkgtZMxuGl4xzk5mTkNZfo88eWB+QmV1fFxcMih26/R3qZU
8KHD/qzObz0nWIlUeez+fye6oDh4vX+tR+ZGQ09Y2mgQeUjnoUNWV1J2MT/FszBW2LssvU0UyxE9
6FPHjKFEPIOFbSToReI9nDu871slpI18SwbEncl0JVSL7xT5e6+YeonePJUCs8/gUaxU/QqTCVwP
oisRNB9BptiiWYWpTue0UT3UL0KHltVc+fng72uHk73DVSeXlERsRi9OjfRmjj+LAZGidWtW9TLo
0IDcTiuBIF6cMJZ3IM4hQVYTLkQXWvf2PhJCvw9RgQ1h/zSg94GzxGYpSJr3Ou3ZgvkM6LKHPnL/
shx4jvuegMXkSLQv4v1krtCD4qILQ073SKAcTCN1ztnkNAM5ZLoi2iHvx2ueS8yKGYa0YSPqWA8K
BlzApahRN09JvEcB8Fq65iKMBFtEJAhn9XWA+Jdm7b3mMWU7pndZTtZHO7j9wXWJGTb5j5xILVi8
jp4PHC/bt27XMy/uHHnmiWNTZvmqpxYM+cTevywUawcMTV7jHBod8e8DgYYP3Vu3EGeU9N/Iapms
DnAcNaTcrNFvk8eU1gnxGEr6p0ilSHqZDU08PsxonoKyLvcT5lcK8GY3zxiLkmJUbCPEMxjRJsrd
neyTkoBi5oo12bQoFlFSFwzqO68l3lIkACTW6YDHcEkrd2/GH1mnFIHB9C45pboBjs3Inkf2wXON
yH/ya0DlyxQeFtPAQogflY22gPEV2sDEtrpEspEN7nvhUxkFYtYIoVHmjShqqbvXg1ebd4xzOiig
PoTq0W+HgIMM+ZLOoptwZPubshobV93v+JJiyp7uCpeRticlvm1Pgtkqr4lhwGzIQmtyhlvryZ90
Zf8wyb/OMrjsWy3T/5IxWRDKc1teVTMEeTN8tw4ClTXZGPt0KqP7jvh1ZQ8ok/LkhPFvCgaocTnf
xKAiLNfJX4VeEoZ7yJmWNrnL+8fS7bYMEMBQ2YhvaJ7sSwt7INBsunGREzvkFevuaTW6xPOZYiMM
kNHKPHuVsa/Ooc/MMp+S8FQMJUutCQ9E0gVXKVfqxYEaV1bFh1/Lh6V3ibvufrKBK9PRHr+H+cqb
VvJNW6GO5K9tLZZLXz+oJuXTcJnTjBa2WhRDlKJlnVSDucpTRGRik3BzFiJrnTMPBIVpG0WsL1wB
sXQcB8RmxisDNj3czF7wOqQVIJ4Ab29eu/VWK/K9YQNfjEOLf9HiSV+az6jYQhgr9gweHgqIu4zT
XfXke+1v9i5LSDnnFHB4pl4yUEwfy9hPcQ2IFy9l3tlpe5dNMbEyqR8cplnf6t4wtorze09bvFjU
XSpn71D2A/CMcSQIhvl0636SRZHvmtBreS4trqq5/8G8iDp2xWrkpv5BR5m5TsvwsTXmTzNpJm2o
904DsoZpDOnKbPgQRUiI56bBFkUbkpSxOKUjFZzLtK3lUA8aMnxNobbZhkP4qom3axTwnU3yNzlm
P5FvlqPbX1aNRWikUP4VsmCmwwE0ZSRPJMOAaqSZ7M2ts7b31olwt/o63nsFgWwpdJGBDrFIK2ZE
M6Ymf2DCoBM0uMt16BsSe0TCvCV277VLAe8reKs1DXRfoo7EHJjmNas9NZ5Jw9lr34HkIuh7R49Y
5bnYtci0d8L6X9YfWZNiNEhW2kyn8A/tMF2Da//jZQlG654VlK4T5sNcKFiHAp/202xSuJ7sgUC1
LvDA8CUN0HfnWfwrHmIsge1a7T3nUEfL+5R9OV31UTvdhykYFqQJTpYmH97jTGFuM3z8aghehXwp
auje0F6JC4w4j2ZzENr7t1K68hhzIxROv8tIOzUWhqE2foKUpjqVeXOuhgHSIS4DrJ+NgwfOTcRx
IUsay+OvIYO+kd62cw+3FTbn9u/nhjIRmSGhHZd5C8YzAZNyjTBvD1o6TaD5Dq1zVWxKi2zTJmcp
bh251dcrU+V2M7iPw/BJ5Pp3hIbJXeMbMZX7eZQ9ejWKEcYr+3EiwjJuqJCXWTxbxYKcFHdmB9+B
jAVwLV5dlXyFlSWWcCGUMsuRADGQhItBtG2+lbzMEVkykTsQifsh9j9RUn61a/ccuuOxYL60K+dH
x582deQAGrD5XVsQBhl7rUGtyAbKrQ+0GKR9QV63gZmSm9MIuAF1yTCDm6wKnCThfEwULI8ld4gN
H1nARqCWRu9CktsMorIraP2yiRbay1gXD4WBtiaQmgRXXtFGOFHq6lA7vL1Rga9Zx8FZONwi8+xZ
0mfVOR5jBNeuj08qjo9rizMO0de7reqvrGHetPYsSZBM/o6bActZcHJsQdhnnLDyYOaY1+n5///O
5OpAzPNTU7kvvvJe2GB8Y1C/GSWVtefTFlb1/13SOctq3mZ2kdOW7+7BqHSLf2oM74fuuWBQAKCG
L9myTu+ds/6tfVQxLhbFVL/amd4n6M1r4+PorinLhpVdkH70uoB0wPKzIdkx7pp9ssIEqJkQjJVE
U5LIk4EoW/G7/wq3n+w70KFcbpOFbQjhGCvDoo20ovW+FQ79rTefYoeYAd/HglckaA5cl9OKX8W8
6mvIgu8KNWueZ+9ZlUCufZYzPs4gLMN9IpHdNTnuyRaZIRcXy1+WnRwF/RirfZcNnyH2sjrDP9z5
yDKzcPqeW+d1SIrs1Pwe08KSvXbBC/AnzFZazAFIS8faIGsYQalshqmY6L+keHibasbL6X2Yob/R
s541AkgkTjqg/NuNI9ZOABo3wTSpA4BXsEBRQEC825Dce8FO+Hcy2WMeuNdGj5i7KWAaCa3AG4cA
JzKiIW0TdahCrpbsYEJSLyPMCG2anLuExqWd4+ogJRd3tH2ljHzBt3vvpfOwryY+syQ2r/6EgGyN
vl1Hemy3II5zVsnl0yi8pBK73k4ZfiS3TwkKqrrzNc3lMorqppvNe5W8Viq41nW9K9GpLWHBbWdL
xoCYwht2oGXdLIe1oxMvbftv7KN3oc596j/wim60wqBoQ4RtEIqZX+fHZrGUHiMjmlmLvz5ppKlh
v7cmzXWeLNsUEhyaM0VnP0IcpWeo6SvF4Ogru49SimR/otjOVMo+yu47uKZBFL73cwBN1Q+aPTeS
Zb3vscfk6mKvx5k7TMvO5yUxH1bqQBT9i3QZYrLrfFXQfIhCWdhzbEo+Wb6bmOFIb5uZ/XSf7Kop
5xtvFmff0bOvrUiRL8w/nsNZ1yuaIbsu57AF+dhHfNvGls4/CFlxjtmNLKk9bB53v5RbtvzptwpM
HNvMeXMT6sA6a2llhH82ct4oHag6UuJpWM0UOybLOJdF82/tEXNUlaCZl8NLqJETIRg4N9a/TTjU
cUzyznQp71zol1j9qsNKfAsI0RlCZxszOC/B+FRMRLsuj08tDEzb4pwq5dFCc/Az96EOEIq3qQMv
yRJWORo4KS0s2dZl92LkcrA9abHUgiKvD1HWpggLP8vhdZWU/Vr7OOY8oAc+llXcoDxrkh1qXQHV
H6Bo1H2DYIFnug2aa2EJeTYK7ZEzRFe01ntV8XUsA2YhcwGvKFNMjGbDtohRHJ6IDfmmYgSM9TK/
xV4UXbc0+1HBfJoRebGidA2x0g9jXdwOk/NkOMdO2nZ//I51m4j4fWU4NjeWdf5Q+HxebkPFKpZn
FTXNVWKjm25sNoH1fd240XXOAnMnG3GzZJxVbab6M/Xh2enJhFY1Q143dWgVSIEqFXRauQTRcR04
vvzSfiQu2tYw6rJfSRPHDPCxoSH8PciCxyP3oB03I+yOmW8mKy/3Ht5Bsbc1hrM+IcKimX/WllLP
pN3D6GBq0qw1m5isx4a4mVqjx8tHM1wHo3yMl6l5rhGjscQfWWHd0etA1nfBIacZLg9z4sRfDm5N
qNjafjDboszyY2Y2lOjLis3TLfEzcuETXdj/QnHDJ9o+M4aK6WfjD5mKO7nwqzIpaJT7aNcgUthh
nzkzksTRepwyQjOs243IShgWra1FxyVJtdQ06DbLzp4MAfQJ92PIfAdlwXi9pv3fetMuFFdRQadZ
l6B+o3wDdc5USf6vtPGoZpYUKkE7HVKeSl9f6ZC/jz1Y4jA5+gN6fs4vskQ7HfwWKDVHh8fMzeXC
vnb8xzxnRcMF9pGjtkYUnVQXQ7ZuPItj1TZnU/k/a7MSC1hxwifOQenoya1IcQnshmrM3O/ZAEpq
Zv92Fsh9Rf03Ve28sxY+so/p0AP0KEXO4mdBDJvREXeiKcm6bU+tjJHG6oGlZ53flGBAwCjjqGmj
6EXKpjvpwO7hlKjzQIWMYCT5p3nSDqv68Iu+PqtJby+ZNplW67FVPqvROShOjfHJByfgAWmX4+2H
rCKn1neqsx8iduuMLXctALaYsTHJvpTKS/yNsaqeBNScuPzmWwUibJ04++t1t6gA+LzEBKfo9sQ8
o7gfKh76gcOlH1Dw82QTBTTh97A0zI60KG1pVmBYo3FLK9AdmmnKr7inhvHrhUCATA/Yvttjqs2n
O9Ib5VP2tmZTf86J5ZLMToaIIW2etrcVPrqsQyarVmQFy7LMu7kjMUc7L6VlehMPnX/m7mEfKOqD
Ijq8r4r1Ng8Ernm1XsN7OeCmIBe1Tr6L+M12EKhDF+1Gq/SDyqeXaomhWDUe6xfUvHXEubTWmzyz
rP60or+dcjYyouJr03kFOJT6MSvRtHvJZqXP/FcTFifrL29jHX5Xgn4p1SgyA8vOHhbTSFjNXPDF
ZAdSrWDrJMvcDMkA6qd/bgopvfJJYImQdCSJ3ax2Y74vWNSdVPLBkWl2gtYLKw3DqbHWuyTuP6Tl
/vYlR/0gwvfMuOKmi9DjeQOK+dz7w111tAEATxnAENBZi5YKyVzpZB+dovLS09GPh2bfJPtZIp8M
aWObnkKbcNyYmyyZib/JoG8p4IpOz74gi4G3b3cLjphjwBqfJNSbvByX80oXtuO/vpI1IsyK8wS2
h/yHDLGcALHMNUpwa9AvL69dmI6ngmf1Vzx2V1qmzAITul/ckg91FL6KMjQHuWp2jllwyBTcmNEh
fDVCuG7UWhwS+Bw2S8E/hgHbPTU+6RIVKhYM2yxQMaMf6zOCHZLm2EtMG4tKX2wmSVoquWiCMfvb
eoNkXulczyolhr7AIEOsYdan3NYLww9tid70qKyh1dPK9SNjx+TJq2hLU1Py7mcofaZw6U6dvaRJ
NHOju/9xd2bNcSPZFf4rHf1kRxgyEkggAYdnHlh7sbhTFKUXBIuisG+JHb/eH6iedqt73G2/eh4U
o6ZIVhWAzJv3nvMdEPjSI4gt9zZdvUzxdBbsppnG2VTgqfDSvN4H5qYvp6vJx9NXFvLgWt1wAHRy
05tP7VyQgt4XCPFLNhDMWLQAVLkFFeRUPFGaoM6GcCqQB68jANs6q78xYEw2dmjsncGCAezTW+U8
JPecHXBm0yyOY+dONZAXKkwA+OvRU043kazdIyrK/jBP+i1B9QHLNDPW08DZLhIf6cBqFJYtKwK1
cN86ZBma62CKSbxwo001tOjXySG2DRXwb7LbuWz7bYyyWwFuan0+T8RjRFoMxcaOxKc8qooNU0dD
uT5Bfs39SMRaA2GGVAySsRUq1Dlr32KqnqNQ/Z1BSsdaZ/5zGgTnsNHJyW7JighVFBxio4KAglAu
kwSi4adDxVeywkcWvU9XhNs5K2kN9RzQm+wV7QJ4UssC3yDHeu96/td0cA8JjyPrUnMzkFXTmRk4
TwMdPSMOte78y1zyOyzPuYw8qCbOFNtMGBXQI8ME/zZrYxPl6aM3WcDqJ5DUZfSqe2R9RdqDHeNp
z0zHByI+Hlx9GckhvB1n3Nkz1SxCvIx9ipygMGXeHOKEycviRg5mvh4jGpcBfoCjHlv8g+xgFp0s
rHwT0ATUawOMhJ3qgXq3ldwrr8/XDgquTMJ/sKwA6FBBk5rehKugtLqVxlTKQBRHVPrZFRQRsrOG
tauacWvn5bN+jWd/F9p4WBpcun1fbfLpfvbjeOMhLF9bfJpeClMhjMmLC4t4PVfIl9iQX3juXwgO
S6mqx7dJSvKbDPxBM/NlXxjVKTIoUg2IECkDoNSarwut1u2rzhx767jNo0yK04y/c+4YrWNnYj5I
spg8C2yiG69JoXIb4/00X3kN58WynoHfZYiZRvTWAgBjGQr7wedULyNCHZzEOaUdB8xYDletARHX
XiTZk4OMmmNlS8YztWKHpI0WprJWCzfEsL7mS2cbox6Yneyc4AZH7ACOjo1/UR6jFI3QZvotXZgi
QX7VuLa756QR+bi7/Kaej6zy+0QxUqU/SkfMKe4ay76qZ5vyc0CJsZxhMhSYWOQ4ype1Na8jWKpS
jLd4rz5LR5WsgRHecqeCfKfRDA6w3X0+mLLpD3kgJp7p26xD8j4bGGjaQMJNDZCpt8BMF5mYmegA
WOC4rVO3RUAaHdG4gnMOShrqwsM1MGhw7yi4/ZCwHonkvQv43HKRFjjlNczQRIBehCSYOiwPKOYI
o4nLZptolo9hbuhMeDnLRcD8E5/d1tbop+qajmcbUYjCpkX4yTG6GgfyA1GJKaHD3VS1H9MaQhN2
z36da/7f0FgfNXOTqGmKTa+KawNg3FonmxqJ2hpZdYzYgu0o9vPmZEZb8ofDUw9dmpVLo2jsoKRp
WjtGvKtCVh/fzYd9ErU3slcsU4WLctL1HoMwR8Te0hrparAtkx5PqaXmvWsy3MWJbFz8/NO///0/
//11/I/wrbwtMwaNRfP3/+Tvr5gJdRwiO/zxr3/fvZXXL/lb8/5dv/6r7z/k17/yTb/80PVL+/LD
XzZsAO10171BnXpruqx9//n8+uVf/m+/+NPb+095nKq3v/38uhwKlp8WxmXx8y9fOnz9288MCt/f
3/e3t/z8X764vIG//Xzqxrf8XHY6/MM3vb007d9+dj84FlJB07Qc5SnbsZ2ffxrelq84H5QtHenz
P8tWpmvyFXaqNuJL5gfhSV8q31WO5Vs+r6Epu+VL0v/A8sDP8pUvfRQH3s//ePM/fPb/fS1+KjrU
aXHRNvxgh59Ufb9Gy7tTppC8Bsd2bctTpidMk6+/vtzHRcg/F/82VQ5ErC6UVEEtiNbU7dcWhLg2
Z4Qw1vVlbAF+TMBD9ymA0VyUZP34n8ZqyPc8Ss0mx+nBqtJvpKZMmwP8IKntvxqB/hSJnD5DSkpp
E7DQdUwUVnAhEfkh7ApAKJclMGJjJq2QhJVzp5o7+vQ8uWSSz1TMawcZfROMn7VV7erK/BpWy40N
tHxqL/VAKHpNJofnxN8KUzObmfde2pYbEVVM0mHJoUADHCTocwmLHIzgrsokhcuAhpflBpxP87FR
1Kd9H6wMA36WE1QbSUw8hQidlfyadO8EN4B148rps6/i6zjzD6ordont7POivxoL92gQj3vTMuMI
HfwMVtGjGwrCzx24tjXcwxV111jY7Loz8y9oNuUmLmjQlsa9j9SSQywmAcMnDSBcesI51vAKKjXQ
YAbdVYMCq1RfxYjVwgvRgKiZQWvQynMImZFzsunvU6M8dwPzUs/GTOTrAWK9U96HKQgH+9viQy1N
/ehP5jmy5bDT7XBI6SZiAg5QX3AsEAAZfY6RPadE8M2lfTE3zP3aJvyadWOz6aKhvDCBaa40Gcsy
nz5K7N4ZztKUFrpfyOfMJU4JgEyvyUTzFtmIjL4pZZ5D3JSRYdz0Gs0WNBvlZPO2EMNjM7pPZh7S
iSSrEX8grbsQq3Ni8UaHxp23Q9eeUjF/1QFSa9ns2YuIKR0ZtJF+aGMLKXMaI67rvSAaDL76Hc0k
woqrNadAd7S/GuVorjpzQLhrep9iqV8mH7OYr6rbLqQ341UcBhyySXGfAZssdE4tW3vy3jM5Kuuu
ldvcATAE6O4UtFaDkhQm/ZKFFw4KJwL+Fw8ZGEglYhzhbm51OmDfA99VLSnvc4X1s657oumUQOwC
Y5fP3DS+oOq2cl1s53Z+Qk5k7COL1ngQRFstD+Hgk+cZH2POa+vGqe67UbARQutFr7JmyWa2N/c7
y2ekZ2MMmpf5CPNbbN+SEoDIQjbGJ3ta5muMRS6SV8REd8oa9rFfA9eawPKMDK2aEA1f5zzRtHmk
bvI4TAXHevBJUEjvs6h/YvS98QbGj4Z+HKoTs/ENsYl00NgqewZD83iKheToFKAUl5Z71RfNJ2/R
yuf1k790LCOOnTHZjXEQhiQc4jmKRP/JMbhMpkE4j1U/NALr6IRJqZUYoCO87MVI4oVozkUFsFJ1
87YqqH+Wl5142YvQSFVNCHm2X39uAjxr9qmuo+vM1NugRla3qJ1thHicJ8ASCq/9EmJy4uNBpxK/
pBZRiKQDjFVAi2c9kSyGIx25GYzScKIh74uzprV24WGVH1MsV2HxEQ1KiTADN2Nf76YuecFMRFU6
Oq9FhlI090diQK1YbyaFfi6c/RuZ6meUUNamSVNgqL11KQb8L3MsVrKv1247YebHVxiOKdwvFAwN
zepxzF4S0JkXcxIR+smxP0M6zMmtIy7aPMb4jPHlVUne34ZyBiZR9/vegOTUK7LcDIN1ZJpPk7SO
0byIhnzmFPEi5pCDvDJkGN0IA49NojhF1tx/FIacOzr6+BnSkGik1eNnNACpCTQhu7PL2G3Mn42r
mMcBlKIQ1NAGo7bhWzuQG+AvPFDfrR9aPBrEAwTrzI4PugqPYWCQ/aXiLb2LQ94nt6PuoBN79Bkb
/O3XOm/3YoZqrpsjXcu7zhWQOLke5VB65Nd8m9qRePhCMfOdqk1AYRz33pfGdD6nIbOnIT8hB7wr
R85U7TA/NmSa82FObDVNgJk1RitFDa429hLc1gbVHnQrHGctUWpLyq2yUZdGBSve4WC9SlIy65H/
bPldLtLMQ9Qt/G3XfCiWShf71yLzMT/B5dsZRnjdKjCzAKfpG0LabAiN88g0730TXl5Cc6gOGESa
wX0bsSBT9E/J+CgEwrA2BgowdpCIiiR7jp0B8SBqDtwU85YVKNiik9m5aT1tlpWLOWe1LR0PEAgQ
UlqpKVD9uOyuWZQ5vNbxSUKxWRtCHwKqymqqZw6KzLAMO5W7FLvG0hDZIorLQS0R6KBCBh5jcYz0
MFzbufKOtp2jAMR44uUeRFav1OgxrYu4Qfyc5EN2Y2QCBzfVyVqICTsdY8geVaRpJ1fa7IbVxOmz
Q0K3aJiILgpBUt8xdrzFd5Uco6j6bPrupyRy0UUWTQi2PTtYpESzFVybZeOtkvIxyFEIxwV25jET
tGxkvzSIXsKiuXHjKL2xO508lVlw2RndrQMBaU68O8DgJJ9g+YkhK4sueQ5rmJdWGCDa7iBdZAxN
p+owyBEfW+rS2WYnVREKhcp+jRsp1nFKy2s5EgxOd48dlEyNdr4sPGOdi/GGdjXsHIYYmnSpMkNq
7C1VsB+jnjA0uWuWCl4TZcDQS2E9q+ml7BAni3YkIjD6hlvluSL/Lendp9BgIujZPe6dfGP57amc
yMsYfYTVpd989oOOnrupuk0C0iVj3vn/utS2BBUwR4n/odR+oCZ9qUr99ttK+/17vlfawpQfTN9C
5OkCaGI06/6j0ham/YHGlWOyW3umqTzxa6UtPkjl8Y99V3hI6VjNfq20xQfhurbgS/zpWmzD/5dK
W7r8pN9W2h7VP9oCCnekhQiQhfVjpZ2nMc+tBqg5zPM1J+4VTwLn4mjaVT2aK4Uk3Nd+vUXSVmO0
oj8yegwLypnuMhokuqkzZSf6LRwLjPkW4YSfnZoQTX6PHr/NJGsIJvFQu4TSZN/Q1PIjEOdGbDvG
iFwNGyVAAPJsezc7lWStzSJjII/ViCPdKqkV+gmI4SCLVjbbbOPwq+IcTY6B7G/GAZXSLUk3w6wO
uX5IUzwLVf7FG6HxokQAlipqqj1n72OFbfRZAR6YDPowlclKE5JxF74mLrwQTs4g5TM0+yzYeQqf
2ne3rbzXnnVn0x4viGtO4JRZqkM/liGFyld17W6zwNhg3rnqaWM2HiGgTr7x+CAJPgPLxFLp4QEk
y5uBZV/IO0jEz27GBMfH1R2EhHRTH7dDcbv8LKNzUFllX/rK3dfmi6cQEDC+QoZ/FxK97k7nts43
hoFMauzWBdATvPSF+jiRimDfo5UluRoUaEsY39qZSDKxFGg6rBjgqkd5j5YVwMm+pt9LytKjmdq0
DzTLhNHL7DDRI3HA8GG/W4QINGK5uhCS2pAxBFDEPPDWSQ6zimH6ulzkkoXVPsdAnOO6OEUJAHJ8
3+RNn0vzDPB9a4iMrEQCBu17089XLvEEvMrllZuIHgWIdQOhizTk3klKICXF7TTdL/9puTTLN069
xNYlkaoAtuXFGLZAS+PCmwy/ugnxzQEiaP59T0JHLY3n1KDWrNsr/OGodmoaJFzT2aQZlbDXGZBK
U0RPU4Bfvju7lsSnTmAUGJjYZKG7L8p7k3tvuRAT7tPlhjBL7gNlrIpHnzXWNsm+HRlipRHUPdwe
ElaVUFuFRXuBJA9NvVNyF5MAtNwxHbVQBOMGwF+LRo+VgL2PrndibVyUHw7EJf11+fW6QH+K+R+1
DFU5CC+W9+V+pyG1Kkx+B5IvhzDOd1cePJaK+Mb+PqTmy1OHgXB+2wr3ukj6q7orvsg5PzWBC3ZR
PYo4upxqEpzUJSrH93sihfNZ0s8uCWqtvXSz3B9Tnl0hxxLc8V2bb7o23mgd7GwvvAwzrnzEtyhg
9FNpHE0j2+X5DOYYz3+bn2avoLPajlcsXJigyWQM2OMYWFAuwUt0do7mqvAu/SDYdFicl6u2XNG4
DTa1Ze8GAxEriwe6yc1ksS3xxFSI15brwBgFWiByqhE+KRfaU4fMcLclLCU/MjZjFW2Zae1twbON
/pmHo7OW+8fDMFI89FB+usJfUxnAHMg3Qhqvuc/9HiMJLAnw5tmvSx5tFx8X9w5/LbHZpN09/CF0
1tFlELvbKLyeUhp5Kj9pjZ1e1tuYxZ1SEBlc7CpmLxPRUymqR5jhHIZSxIt5or4EwOh3wI9OSbNn
Zf7aBD2MCgVjlQlkmJe4q8syo5WH19GnO1fwPb5GrVIqjkkREl3byuJ17lLJOEJvRRRgaaKwzMqO
DqpVXifgwOg90A31J/zHfQjMY+kbiGWeWZFR6FF/eK0D9WI497N9qJjLUJXzbwOBvEGE8WNcpLeg
ZqKd6etoaw3TVYNDtMiFjWegpgU7WCnNY+uqJF50zWq4ciaglG0QstQ3zsUwJu5FD/6vYG1aFBD7
vskxTjKXXTP9pBdDXKFCH3xRxxCwlzf5/jpb51gHdBdQVHGJOaKLHNTM0Bff3IJJdWZYgG6HGBRE
dBWawWfbywv8lOTeN3QoEsdhu+m6o+dW1daf3bXXQr2xDIJ4Y81srKchYiA7qYfg29DPBILZlrGL
CwM9Ayj3HBpc1pj2tgvpsbARrZMG6Is/sQIb3fwq5haZxhx+mnr2tLDJma5xfALjUW+Y1q290d9W
tVxXkdyXLYcvjcIlzV5zLQ65TVVfwIHKwk2ZjyczVmuVIy00L4M6ORjW/L17+UPz8rcNs/dd+jf9
su+7OLMMQU/PdygLftzFjdjxZUhewC4w1HaqWXJZQVSZs5mwVBTWXTaRHtufQ9mj+CaB3Rd/9RKc
f1ZJ2HQObRpX0kSr9+NrsNFxEkyZljvhy13uV8g1Btq3lbeNCER434/Zv7LgJa2+Lvvo2KCfSAD3
TNq6Su3kRTriKcmtO85BJMliFx6yu2oIoQw5yOfspgOrWL5ZiI4RLTnCxj1PZCILNI8trJZbhkvK
RVGUY/uIO7lbfskyujbzR9TzC/eKHXfZWpZFMZyNY89GwKRwsyzlywdFM2wjGrkzq+Ih7b1HR55z
BOrmpzZbjmDAyrjv6YMeCoW1LzyovviCdWDlNtzgPd/PQldZLl0UBV8uJLImvEQvstGof+PYJbsb
Cx9/V2l4aXovMefXhDUQYK5mXOmirRc4WONJHfqMpJh+rbtzaLP9zZj8aadiuVoN4n5Yii62A8VR
afkZNGYJq8xOA/LJaigffC/9ZmBkey8VhHHEJBGO7rXfDNc1d202YxrpyGkd90RcQGKu/WuOlSud
o5NJs2+DiQQBZdIk98lEDTbuqCQOQpjTVZsHFx2ScuDqcEkm9Ti03Fpe8i0Oi5ZhNUOmwN/JeX5a
Cqkao8Sym6EZI2A3pxUZbJa3oqkOAN0GrN/LJ+VQ/xHz1HukLrvFuSHWuW2KzyWQBynPRL5cGx7h
c7n3F3fs73rM78+MK1zTdQUPLDfuj/drj7soo5mG5iiYmPr5SOR64s0w0G14OYx4zr85F/zS5f7h
If1nDwit7cXn5wlHOb9raptN3Hfh7JU7t1TXXdxcRvCGFKpQuKhfTGnDP4OuBDk/ZNtYNr8iNXYT
2xlV8t2fvxZneXO/XzDorHu2kpyVkQ/8+Ob9JpSQNACwjn2xei83qESntLpFSbiaunBbx4u1mSqB
XnL8kEXGcU6JV26fwIieEli50vVWDgHldORL7+CXX2Hpr5xhO2B5e78rGac69s4lTSSroH4PxypT
1zW08FHI68DQR8/+1Aq516N7qFvUvJZnX4UubCt5Rou/dSmqGvYGC2hwH+Ubm9u84TmZh5WGH1RA
XHOL8JJ7xB7rhwrgKkt3SD46o+73avvPPzL7n31kvmMRhOQoShlh//iRFcKyot5Eo7aUdVnAox1V
eyR4eG8AhFSfuK2H7Dzju14exGDXhc9m1KMtoopEcNPqMw+64sg9ush+eH7HRO6XdbljpkcS7Rob
AdlJqz4hJ+a5Ri7ULYFO0XwNhG5VkTe0/OLUUNeWna8MT2LC7td/8Sb/2UPhc7BxbUcQ8iq9H9/k
4JP3JTs2Ei7CcuIYJ7lzYQyU5OPUNcvbUGwzzKwJRzNwK5vIJ6raOXsph5TojD+tuE2wAkKkQH5y
yqig05FHnZvr/RJW98slW05QWUq6Y36opuA49mprOkBRm8PoOYflq9HINlbJ3Z+/O4uT+x/uet/F
gs+QyhZKLO/+N2MluzLiYnBG7vokO+P+QcN38BCuxbpDqRm5B1qfR+rZC+jpy/rHvdWR1ZCCXMk5
FyQs6ZOxWZzqyHSRymenmht0WbRLZgDzoC6rOt/++Yt+XxZ+/6hyQZjRSVfhk1re1G9fdFbbrqbh
u1tOQMsRbzT6NV3+1ZAjEWHZmgpgpCTfznTsoR1VKgW7W2xMwEwYtDcyux5kfDAkDafkmVE9ICb3
Ci7DeIYsBCM+5sOeOWnhsyYT8b5L883y9C9n+SGNrgINn55dc0IP3fusRsXGbXmogUoUs72PFEdo
/qkZOasUbUnLTRrCkCsIQZzK5nl5Gv/8E7GWSuIPnwhjShKPKHi896//5hPJ3DlI7Twrd8unsBwH
lrLc4io4kKKW1QPdREyfnwMZvASt8R0i2lhOpMtbNMvPQ/JxWa28hQoGLqTjzPYXL3FZDP74El1P
2rZHWcY89IeL5lQIPCfBS6wYUC3HEXYF1NPn5Vi4nEErPsXlDDSN2SmJi+91GmdO24Ee/KXmEr63
A8AhuuzYxoSYlwWDfBc3zDZ//lrf7/ofX6s0aQEpVwnHNh3zd4XbzCfXBzNPhR1dzi02gqaD+kxJ
ozlosdkjj9lbpJfGaic8Y2NDQbSD7mppaKTttcStZtfFX2zO4o+bJS+Kq2v7gtdmSevHD3BAcWBM
GvrrUnPxxjGyLtZwY1PTPqCty0g0p9V9vyycp7kqSXMNL43Bvf7zD0f+8V778XX8btWvrXDMa8FG
mYJzmHPkqZ6zA5oE+u6e6zmAyCiT16WCLOhTL+XOciN6hrtv7tK+2SC0uAAFsiTNENXRrfX8pUxP
OaO3gsSf8Yp7+aia88hguZ2OlXteniUvpQFTNbsav/vUqOtA55vlEVzebM8tDQP4S+d0T+/v9f+r
BkJyy/zPfVlQMGH507+s71f/+tvO7PJN3xuztvjAzc7dReUqFVIDrux3CYSwPlhUhegbHFsINny+
8g8JxAfb44SFAg9xAquLxZd+kUAYwv6AdcZVvucT+kg1Yv1fOrO8CrXc4//9YHr8aosFzsLsYVkO
YozfFYwYIsY2ApWD4UGjRK0kVnoVxGudR0u+GRAAa4SrR7Ye7oLaPrJBwGbKSvjuKFDHcRLryLNe
fYOiW7jaPCYKKWctJ7IoDFJaBe2caeVhOAmCcty7XVgeiYxzLgpD4WT2jZus6XbdDCwUsTtifROg
PXtA0axDGaYbt/PwF+Gh2Dpx8NHJPDDPOKPXGJ84q6VmdXz/Y0JiQRhDeFMNHXxGEGWMiae7NME+
VxOmGuba3ZTW/GZNFDxO2IEXW74FFcpwUXeaPqCRBfuyrihDumqrSucbKkWrjpkcsQFghjuytdeE
dFq//BETEmh3gUKFiat+nBbRZQupMY5Bfs2Npg+F/l2MgNvoWc7FkTAR2UT9sU9QaZUR0yYDbxwZ
OHkicdC513L5cHxjbVeRd3j/SxJXJYJ8/nOkU86iqdiCfSmPdQ5loKXdf6FagVyye2h1T3BQ2m5V
YY5HNZKGlKNYSdtB4luyV3bq3lqh+yTKmdNq+MJoGd+6pWu8RSixfEW0fUK71U4r5nyOETAgDT8N
TTDves8g5EXfM1y3gTaJTUpAbWyL+tZskbUWxiEgzLuvpnBnON0NPRLy0HHL7MNmVidbjbdF980X
EXhyxHTrnetbtzUWdpQgnEWYZtCbxgx9BCS7mYsEzZ7TWcepaZ+nXN3NoUpvyRbUprr2iSsmzsvO
Y+NCD2a4owD0OYNbZOQSPFrn4rMy6HMCp4JDWrOX9PI27qy3YEZUHroN983DXque0BUXp6fbjcgm
mgzFdVZtqrH5aqcwBeZycFDPhc9FldIyRvnQxYgHAgOXeFDT7ZJLPweMIeqYRbTeXgJevGaggl9S
RBG5WCTBGPBvQIE8uFFFDKjfWqhJzENT4wSsJeEOKVr/tvGnx1RXUFbC6Wvl01hIBgaDltuMn0gz
9aYRZRLxPRXqBvxe+7DLCUIpGpsT9kEkIengYYXxvXrWPYP5XKBAzOrPToNEcSZzdiinfc8SsOpn
4sqGJC+309QgeqjAMdef3FCCscYvtp6a7towINm7iLLTvoLzDKgXEmvDhEHTV0r0JZSAeZ45Mhj1
E08BLtAUuYozJrt6ABTT2EySIVvPcDCGGV6WhKIbKSKldXedLC8i1Nap9UlFU5r6N4ycp8Ft7D2G
iGPQEEQ3pQFplAo7l/axPTXkMzbg9TEi9v2qcB1ictrricuBtdPYm1BCtukIuSMDRaXjuyT8iO1E
ruMOc57lpPvCQ7ZJ2yO4rBw0QIHxtU3U/CwbJq5RL08BzZOj8g2cbFnEMbIKvlTo6skYSo0rXAxo
sBLwcfGg5daUUXnopkXbmDz5uMaxgBaXxdTZq8GVNx7nQiuuPcCe01XRzzgaJNfdR1ZyqjMR7NCQ
bbtI+reRz0I5kyBrI+kiIWDCDaUxuHP4aUxP7bKSO9GM4N14LKR69lay7A6sjQ8Wyp2tvUQd1M6r
KhsNIhigSoDxI0vkyRp6b9+p4qM3kU3fGvT5pwAUsw2LmcU82niRf9V4ZBYJBDe+QUIRGZVvkCeQ
fU79eqxgFLIgZxe6dR4cH+qqoXEbZgVhJvZIV5Yz2dSTY9OjlmQLg+ExHjMogPvEgEEkSFTgPOBe
TlA5nZIgbosBlq4sBAnNN3NEtJT3FlmngsiTsYJ6KZZapbE/NllH0o7f7geHh3uww03gjJdM2bzV
tprNaiMwnjH3MqF+NuaNj2UPOSsmrcElpNlxGbvlV3nnvXrpkDNzpxXY9eEjQ0P4ir0MdkGISjrC
DNBH3RcMzK/hvMMlBWNDWJ9kSVrOZBcPdB2h1xSy2yE/XwL68Lc3EmhT3155NsEGXN6y6qNn4cZX
EMp3c5qr3SDGJ9dsbos+bg9DYPLcpdPlbCT3AAMfi2wGgV2ieqrRPUCPdNam1zZ7ODJwrhL5iT1l
EfvrbeIXuAdtZ2GujXTOcRWCriCKta+RKMZ8FsWaTj2MK0R2MOTncybeuvJ1RiNiL1HIHtali7lt
MVsPDzHch42s7s0ErWwKz13W5cqPgwfNkeXCRA+gRkbwtgUUzzVlfMyK5t6wyCuAizEB3kKxkdKI
9MSXALiK8gcWi/4tCFJMZz7kMAJUcfhaKUg2jpQXy6huu+yAOWas1Ie9Njg0TsOWlC6vBCCUo8Bu
Sayo3Bt+s7dB141pwqAJ5NF49aGB5UwNxiHG7EqiR1TGE1YF9Yoj8xUg+JOVCptWjV4vL2UY0yev
kKB7mys3RLEFGoxwHJUcel8T/JxMsDQFio3MNvBahMQB9Z9Vr74yrDH3VdOAIdG3Zqw5lzlesXar
bjpaw/1UW82lNox4MQ4T/MYGamWZdxUcLds0ObyK17wGkkUdxdnP5WxsRz3Q2oo0T7s5cfW5xr55
UZFdsaomaJaWDYKzGAEUWUn36mf5OWnxO9Rz3G4u+9CyVlQosC54RpmTUP347b1RghHgNAk8tRPP
PTMWSiGgmCz5yQhpvwKhNdf5uTcCev+DXokce1/XnfoOardFbbNpXHpduYPLz/eBps0Ivzwb7/EA
vz6P6r1C3EHCVnRj92N7i6IS4WOJsDsd/C0IHB5kaSRrX88gkBKe/aQEil1xpoyK4nFqcUCEtpdt
5RC0GH4ekyzX0MOhzQuXqVfnFqTSGkDuquxo1+DaI69h32imETZv/43R5kanvUHOpHM3NeGE2Knp
V+iAplUd0xvvNUHrmSc373fZssYLPo4NWqvZkjdVoBnulpjAwFpQaRLMWRUcjwBbwv4mEBIb96Ik
Kku24TgBH9o3lXnReOobKtTlAIWgp8oFmAPghHCJxb4kHnnFw+axqCgDjIcinIk6xH5EpVQca+um
zq3h0sG5u4lZ1BnuGRDjQwtrWA++Xcf+W6ZgRLVxtx+K8ioxikfud70UJztijZ67DIxvwsyqLQVx
3cOFa84XoFpg8KHSIgmb99NP2H5nVZJI07S3biyGNSwzWhyJXV6lAGvTBbg39sSn1d5hakS1qrJ7
3wqrtehbVlUaNEONuzQp5RfhOHuWonyf+5cBYC6isddJ0sZHz8cewcO8sW11cI340ETHiCu2T0D1
wbA841Cgbc1NGnTWKhj856H2ub/o6TdOWK1mSC5wCzH8SJd5RTs0z20S5atAiXAN6wJXQAKP0cch
ozjLXKYoavUwMdarpwGRp9PtUfWaF8ZgbYxB2SSQM7OIXu0iClgoerkWdZQfkSdX3uPiTgpoQG3E
WMdrYdwlDoJ/OcB610zEbAVxxWXI2Bk22C7qqGKCbYCYlHhzNPRkq5CkY8NnbmKrXidMFVcBGRxH
1zXTjTId5yKAiJBrGa/RTjezoNqQhrXLE3yq+tIe+vM8ztt55oQ0UHauvCIhhZhq0E6Kg8x4ugcj
QuzN7HFV4OxDeaVfuZMJCPaIFkLbicZpvDX7GVcQOJ3tIokbe/clAGMfgm7dtk0VrM2JTEVsG13f
PbtmSw3mSOQGeXeaOKO/29dMKOkUmdVjZPXc+2kBJTxcMgvSMYFRC99bOV/cobtsjbu0/igGqzvi
REUaYMGkGry7vkW3MvROth0CvYVua17GyUj6EqITXTPk8WYNNz1t7psZjlHAuH00h9fZs2Huld25
ay28Lb4pPgaEF7VGucbizcxHYDmLZgsuuJ+SaKQ0kQxBIPa1ciASaCM+Nml18CysQZUKgqtsQJsM
7XHmpmoPoxuWPB3JKXKJsSZC6UA01rMz9OIGBQzihnaw1vbc5IeY4wNFNKHfNUY8ump2vpt0R2PR
bbZgV9LXHtxmkFQfyc4dz7jLnjFY623vN+6+rPxlLmygze+du7DND4QyBMIW+xb23Q4wMdi/Kojv
w7xtdzzjnMCAaNY+6bMOwYqcMRooZ9HnPGWa1mmqGtLG65xI7oJY5Aa0E5KNOL9RRoRww/AfIbNh
G9Dd1xCV7E3XZ1eF670Z/lBf2/4umN35poz7t8gQr36q/ZOPxR+aQdfvVC3aHX+lLg05S/U9q04B
8k5WFoCvkKyqCNEGWmqaxxRuOUzju4kObO4kD0Nx7uaeS1TO16zp/VEusQNEgpfs23l6zOO3WqEB
DVpfEaPggvLFookjcczpsVUl85XlP77/YS//bxp8VFSkackTCZy/fu37dzXT4J7KKP0vps5ruW2m
i7JPhCqERrpljqIkKt+gbMkG0EAjNfLTz4K/qfnnRmVbskSRROOEvdf2L/1c29BWhmIDGx87wL9/
/Pfp//2f1orDs2e+EI6J4ezfV1SBW0MOqwXlQV7b//9//u8HN56VgkIv1/995b9vNlo2/x8FDI6j
tMcA//8e1b9H/O+v/z2K2mJAEPnhf19i/vu5/z79fx9+AIA09Dtn+79H+r8H/t/DtPEFHUc5H/97
PP8+/d//9mRfcYpZ1e7ft/zfc/Hvr95Cxa+1i/I+y5N7a3ziyY621azfndr/iLphehB8fo1jU2wt
O0hPpjtdEwsmpYXvzDai4CFkZ03qJCEmJT7EtMrNF5b8FSn3BOzVZI8f2Iriog2TG46Mp47knV9o
RXJzfp1Hx74lYV484KNE+5tXT6qD0pS0NVmmCW2LWYdP/z6AxF3jQQxvfmmHTw6y+KslrOO/zxkd
QCYKiZqzMKD1D8lo9ZHk3BFuSsjPzy5+fGdofuH1sY69W4b3WJtffcZ2GWr3weml+xoVwDMR6Q7/
/XUqioPsues1ptFi0UJq32eyO0TTSdE5Qrnp1VvssJnUXuvDeLcUAhaaKCK1LKKqYWnMtTM/D/lD
xen0xC6J4rae7X2cjM6T1NlRO3BDarYX7Avop8OwvFFGnEWrg0cn9RaMliDbKNPmm1sHAAfKoMc7
WpDaithmL0rxy8DTgRWkM3bsxS0Csf0Z3zLCeZNIhiKK3j2z38NuO9mVH94Cg/QIhnqSmFtnP40L
s0HwjPgTVN/cHroVC9LycbS7+QoHhUA8GT0yf03fOrBZHUiiv0NhPukCT4IQwrj6Rv4kx8H+G0JY
n5Mh3vaOZRxnz/ugsYKHV1q/0nEhWOaFcerkYJwYCP1FYAN1xx/r77ZpbhDVgHH0LF94qpFtV7Bk
KECSjdt12Tc64LIM009V6i2WByJIfCodcyIlREXSIMHNsp68mNubV4kBRQKGDheSdp+S30R85qJV
+wro7A6VZTFVWrLIBRpkBc3zqdCE57QagX4rHNIqZ9G/86xsAJDZX/j0TNxUfNM8xXRBGM0+McP6
Caos1HZyfNKEeYskErIYC5jHZXlTRqKOdis4/Sq7vDtZHjGl81o0VunvQRkvVZtmh0RKusWOarVo
kiccJazbCIKa7ALIs+845ypg6qgYbCMQHe1LZoiPLGi6XWGn4mQO6U82kx2udBKR9EQh8U+nXpyM
3J82g7mYFrva21SGTXwyyig453yYQ7/BFoJwus3BQyTgSNo8LC+W9sattsAgFG5VnCUgeCSsFeOW
ibwvLrt9gUvsbJf+dP73p1D6jBJUhsqMsz4T/N5JYf9RLtMM03cIlTTb5MHs+pNFvWjNPDmme6+F
Ka8L5m5OyENzE7rjyDbXBliUlQbhQXKD+cKcf3xqQ2t4Gj0zWet2fBtn3lWYlGjrOyr1xJINMRPJ
e0b20Rl7CuCOxHpo0X5xu0dlii0BFJzWOw0DIlVTeR0qN75bnm6OTkxqgEqn7w4u1Xn06uTZaQS4
XD+Te6hmA6EVsN5HzTCvJ+rRmPVHxrxqq0fJZEpIUj5AQjzaTL03bKyTrRQhPmIsEFve887jIPxw
HUD7BDiXMKQdiocZ0iV9UUYgbT8HW0cxpIXUYm8bbwmswwJxoe01dobtvtuzGE+ErGILULG1LydV
nUbD6g/sEt/RdhYrY2oT9ERdeM+HPuRSJ2gvHIvoTit6DP3EJae4sdET09sZug13ja2na5m8d2mU
no2kkOemHr2tH9Mc5rH86oBU74x6qk/zZNwHmcWIc/mCrMkkPNy82thhaZDWtUjw/QDeuz0/h3Nl
4Kzjw78/JQPxMVYNrrStfONUmD/w/2gTcyQe0Em9a6ew0XFzQNoMk4lAL8Pbo6HDalSQ0a4JDpsc
67EDR+w5DOLDKbRJPfn0h4GsgSSUV9ac364YGWTCwXn0AQlGjCGLVtbPWcb5aZke6n+DVKcMkofJ
cXDQrc1boxjHB3PKwL9K9Zrr6W9Q/g5rbV1zrLnuOCfbOmt/6O6GhyEiohSOH1Dl0QgvnbD4QBjO
obDmp6Ty5pNcPpB37DF0IvOuZ5JrN54PB6rPz50U+XkKh/jE60dQ7EzwykzsY5H0n8qrRgIE+0+z
scRSKO/BssKQdH5PrjVceTcuu2f14FNYbS0jEesK/MiVJbV2g1OFoxyCdYFpscB7430HbXU0YsS0
IYj0NMXE4FdpgvkKK1pvwy1LGuDWMr01EKS22avlktToKy5mEhRNI+JI1tfS70l/qftXI8/oU1z1
YuL8X7U+gxvTrb9maZ4WeNPk29+zyxtrwF5C/Ea3Yj6FAHyq0aX218roj0leoYYKn1KMMSXcmFQN
zKBjlL6EW/4QLvqqSibmUdidoeFHvfWVE37crjx7AgnltrdwscS1SDmdCjhDgHkJ8gpSORYkkF2P
vmqw1qMUt4Fiir+uT2iZfAsgqzAFHh/zbH4cmSPP5sbpaW19ZI/kJAMhk9BLEw8GdzZ8LD89iyD4
lVO9lsgYDSJYigyKXpo+tFP4qEl53QBDD8ixcjlIJjoCaFqIEZj24MgxpfkY0tEweeL2TEwqCAQB
ehXoo5V+eA4bz7o31cJGOZqth7Gsj462CzqE9TenhckqZZEjWFWM32y8uT0sO1l/0Sbc4946k7Mz
Mv5Hx2CMiD/swd84sj7awdRu+gWKZkBVXGpKGnIQNxNz/rwvnpCKbU0myw+R353L5a4bC+zspSve
mC2SqVa/eJ11YRqMUxIRscaCRVkq/gAxQc6aY0YiowqPAQsL/JI100o3fGH4ppFs3lWE2w4q/N9U
D6exMTici6M5E/SbjvLNFdiKXtCWhcSEkQ1u1fvIG6fnyS2uwHzoo5HuTgHTJ+ROl1n6B2Nyrnn+
hNeTnCQWuNrG9emrwUY9W75DF/W2mPoJsYvVU5aUAzG/koFdRYTXCHYnIaTGbtA9TYWz4Xoz4sVI
XNbTpasDm8rpy1P+egAIxrRubJ7zrMFGuCAPMlDYhocV2G2PM9+qsWNSDwAa7qjZOuSsAmQL6zyH
00jXvH9hR3EAopYdze+aWzTo/ulCQMuFR7vquoBHNVCYd5hFWUgyYSpdbAYEexvclF2CX16Kft/x
cE51PG4Rtr/JGQstHj3u2aH9FMy8zuO7kCohJ7JiTh6L33Ur7hONnAFRWXnecaA927gWhOwMwRFy
aIaaXFfociTQfd1F38suaqueK4cojoh7SeVlTGuCHtgNS98VPfpcVATa+TnG8YghWW9+ziK+m5Aa
tn6FuaT28+IY8f3WWcxCNKV2YHB2amQQvkuSxvW49JpGSjiEo4r3xFXWmuy5/qSCgBGgQwLRXCWH
ka/bAF+FZDYqa1PjasQ0MMZH2LTfRpZ2j7x17KOOxB/WemBxgbqgpggkFi+S6FLuUqnJ4Mrod1Ff
2efKDsmFaVLGDtSU59ZpEMaxfSL2oDpb6QAaBnz4rvf74RrXNP25xGSSj8SccO7OV9+DJg6JPdpV
2Zzu3aH2Vm5zDaKc95GFSVLXAff0ShGXojVhs+nC8MemPcDszULto7wtzlpZz+WUf5EklM2feTT8
iFSgO0j9UxM3n97ARLXpbJKFQELi8UsubWxUXPZdxVJjgIWcWj5XGZj1Sdc1sZbZ2veq9NDlffsO
+8Sy6qMnwgguq/MmlIxPBWlvA0YDTq8Z7ubsbsIo5Dp22CXrieVpYFTtxp5qZiF+3p9aYWO77wLe
QWhIiBhr0xsGerl2XDUCS03SQ7WMODm1WUXiXPWbTQuLCTfko0UbvrB07H0wO2SCYT/aKYNwA8qX
iA36hjxQsqBqLirJTWzVMHnfRLP8aZPyOTcC+4YlUqznBuqTJ3+1HuZEANoHr+eZrKvqRQTT1UrU
L+2GH7ahLqBCGQGWUGxVRABg3SF0JG6kyYtnv+4kENtuhP+a3nlTsDRzs+pKSNd3mdhvRn6bm/oh
SyhMWFYFW5xmybqcxxBXaR4DRnfnlTmG18gqIDo7nyBCMHs6Hwy07U2Ustpt/KHctfUC0mczdWqp
SqQ7IpnCUHmZeMOva5NsPar4bCU6A55yB2whJT6Ah9rWOD7i4+C63T4vqnvZt8+S2eI8BlCa2vyX
apxmJaZ4a8K+Hk0S1YegwbvfMuk16RKw8G6hxMJH0ZZ3SOa5Xnk9DK+80piHUwrtzAqfSrxI694u
di0cAYw1Bag2dmwtQoRmSJONF6C6GzV0dzMjhZJpY9iIN6Otfw9+0q08i9WkBXg7CZDtu6TQFAOv
GfFQ3wmGeTfRNcIv8PdGz4OhsIZhoEtyVyG1jCNntp1CxunkgjZX3d0pSKcJilRdnDklZSrHzMpd
Q9nlVk2sFnwHfmo3uTuaSmcThOmv2DFxuE57x06OnU/MqoQlTV9ZflrJ0GwyVBQr0sI39YBvfCyV
3DFJpJZK/kapQk2+eCusxRudoqGcViS+vjJdHA+qxrcflmrasrzNHobGkw/N8idONWMjwO6tY7QM
Nhch/xiENu92xKmrf1/478O/T9i51msfa/JG5XN0HibDJRFYYumTIZWjDO9IYbpDURTYx3J2Nizf
zXD65YIH2trMhttEZ/AxcvhbU//bMQgaMLSF2F4/8oqKM+mGRTg6m7ZZbCVO9E5mTZ+NPof+QEJX
RP4GkaIklvy2EV2vR2Xi4ANRgJTcLTcmHIXIQLDnJV2+70fY7l7iMbVV3GGxDYkCP4MTx/zQof6m
A8EtkmKejVIcxKXbJGfidN5gtJc3WcTxnhYR80y/NrX6MqgmIWhN4EMyUt2dmUQdDJ3TA+PK/tR5
ziWrTPMhqJt9YaWvMjGA3Te0D4Tv3pxF5SZxExw6rZvnyjJ7CjpukxUVkRZOcpOMpRXYuT9Doz5U
M8zPbSCuJMKQWKqdz4Gob47bdI3gwjqJyLkLxaUbSltt9PRSlHFItDsltEaZQ8rdjbNpxxI8Ok9R
ePFk+LsobYmqWnDENeWj5f1k9bLeqdhVs7M+u5FbblEzUdA5E6Ud9FFZqW/FKoz29FHb+m1oAowY
EQECU5XiQoJ/nxavuq0/RpOivW7yhGQWnISaOIWaTk6OwSO6ty+h9bbyrJ2IWmbjSCk0Q37Lg/53
acryI2FJlQB/jCo8z7URfNryw4+cmy3tv8phwoqTeut6XIzkT96Ne6oXb3uiJS8N7IoBqvGQsigh
9mbXgnHOpMIpxx3yqXXa7VxPX6wgmMhAqAfcry3/UlXOj2LjwmZg9DZ1LzFUJw+KVMJdMKasRGtk
uXX6CjCROrvH/ROWT94wvU3COaTD/Ed3U7oSflFs5U/idDshzYsfAWXCQ411D6Uo7gnug5QFzE9a
y3zz/KrcVq4HKSAZDpkRPedkvUiuuU3nim9gZe4Gqh5LlIjFu4DG3RA5rT2Cf2hcK6EeMhn+whPx
W7ccsiAHSekBQlyWUD6afMSA59vlroDVBuX3MuzHfPqDy4rN5whylgsQjgDZkY77Q6c4buKm0mTO
DAhe42M+jPauWr4lL9+NQc9H2tvs/m32RDA4CXymv1pbTr1pg7813QIbFuYBHr/NVJDKGckFdW9T
XpkdonJPZ5BbJvTsthKXFNnh80QVW7kw5an/uv3CioyEpfHyee/VhEQIx1lxMCofGeRk3XKQgetB
+q8eIb47xXFln1Jz8Neqq4y3dJKfJbaRPxPa624RCkFgm26pTkdUB3V4swaUsqlTMJXozBQRjYJC
m1BmuHFiX2CCADWg6zHKcv6pWv8p6ufiPTAQOdvcFLdJg3GoRll+CS0ZMTf2uxfSVZCKzKzCrPZl
EnG0mxzPP1pYlR6tBLMfqoXqh4iYSSgA9TnBwhAcFSFB5L8DfjfyJSMUswR7fveXquD+TkKj26zc
s+u70Y8emzuyqvJdWrnecvW2l3ZK3AuQ5nUzgNtsxn48exFFaMyG10sm58cfqFZNN5f3OD/JIFsm
LUhwWhE8wUPCxDMce7RwP7qPfsTsuS+JNhiVYA08OgJHbj3wYjmVVf3QdQpzfGch8QTtE0Bepq23
KSLSPDMVfYwl4q3j6vixBMO4cwWhGy6xbms9lsRvBQ7px+h+O/U7X+DvHifow9gaxaHBlLV1ezV/
GBY9PzD87sb2xSP0QvuoLcbhpM21on8DP1Y9DE7VHfo50TuD9cFX0EGa6zL5oXTsHwqH8SamtzPc
hHqLE+gwy1gdYgidMPJIDh0TupBJ8djSqjvFYFJOTZ0eLDN7MtrpEEUdasba+DVreUznByo6MCGu
PNkwVErRDns0QcZW9M21qBkBMA6CdtZo7E3qoUEXOeAoXbpLklQ6ev2CsA/yE3etBXC376hM8/rR
Zt52FT7W2dhvhq2dpbxfU/sly4rPCXIIKaHBOQTKfzIy9JK9sPZYrV9aS+6lEvqSq3RbToODIhHN
skf4eFpXB9NxTjmBHcEEvHJyDZTMfQgOT410n/Z3aVkK0oT9QjpFSoE5sI90YuMySr3UpzMyPKrI
C0h1sdUi/CobnS/KqH2BFO5WaxzYsJR7033svfmPFduneax+zfOxt+qvrhcnNSIn6BDN5AiOJ8ZN
KzUx6QnxobpWwm8dinvvoIBwmetDSaa37JikbrlbQqanvoSjjPnEGZ0PhqghurJ28OUZJWq1GorY
2mQFBYgx+09JWwSP/z4ErcK4s4TwdGV1Fo2on2aLFYPIt0HaD2hK2aXNguwSICKnaAAuWivmoHG4
zdOxfvCclwHOwKFx5UPZs0w2OsIvqwKi9TT/ym0rOTeLPdtXXo58w33XsWdfQhBfDKcxD6fIBmVP
T2s31pMVVZ+SKfbAK78xM3QxgxYwabpNBAF1R25PsxFVDTOnTX6mFvhFTQwU68n1s9diCil5G3Sx
ZV3L/NEZc+PoZa7Ge7RKbNc49unwas4EwOdZASu5JmW6SX3QnPD6rqUHvVLCdUF3uLFoOTFtFOM2
K5xoG9oNkv4BrQY4FX+HdqDZODYJWogWEgzL3ewxf0OuARDNOCxrl64JVjkF6T4ZLX2C5m2q/JE5
e7ri76u6JLKKkOF5MxgPvuP/TFE93SePJZjJlhdPMPY8qEQQxZrwBZPrhXqalTxJygx2yGJDjpYe
q2ROQVdGLqfluHWH4a7KvtwG3PUzAwKZFTnN0Q0wMlrqFQnYO5TydJvIBrEcS7TuLR5yuj6PvMTe
VyxoBLk7op4OQLDLzVwYHG1oVEragG5i+T3OHLUWJx1C+ELvmC3dkly8dIPa9RrxXhObrPagAgqn
OzmevtlF3J4U2DWw9es0vNS4SvcvPaKQdbMgJgWSj0y/RIXzIasgunSNTjflnJN6CcprGCZaKHYF
5GeRxNfCELJRy7E9bvd2RxkXtcM2s7AC2xAQ+dMmTMofo4ncS+4bZzXh+QGu4h5VMR5SDyam5+Qz
Hd3EuITJ0UnAi2tsqJUWmZvrYNjHHCqrvDOvRec9Dhlm46YZD3OCApTZKUS2wT7pNvuTxIg6C/B1
24FirlA4oFJkHxuX5d71fx/sUUc7JRihNAZnw+hG8y7Gh33zrG5dqcIjPH3+li0moGYeoMZlDgkv
w71VCfaXsSK+Qm9H5f8tFxlgXiDFqCvAxw2uNgymJnxy7Z+mSELlqTR/K1BYiuEzYia0HkJKNj/z
OPVVdEazWG1hAx9jdl20rzz3kkWfM/JjyVUKDv7Yb9Azs5wv02eZZj9GYDXbvlfgnCL5ZErFytD0
Ryzozc13sV5HkrcY+YUHW/72rPxY6SJ7LtKkXUUEWjYl4NPQuipu6OzYuQ4ixKpN3Sf7uiIUbWpr
qAppIw99rZEoMFlt2nM0uSW0EOkSvR3eJSO5nQonvWJzrzxG7iaIybMZvQ2BaWHFAB3u9RR79fMy
DNAM7qfZdHduXuJKTMqPmmqHsC70JjNK3sTrPkUUg6uqSYeb+gIzMW+zuYD8ZBYdo6QPOc/uSbFn
82EDrTVL/us4gL9lngH+mm1K106MrBAC4g/ODq5AYDXAK4nnetFcIasyWuQg85AfReoHF7IHfqMa
+zGTJCTsc4oQ5kOfnhVBcJ1vrLrgzV48kgrVe5qgnjOK4krlTvZ59yT74Ipfj6Iwi95wPcBnm+o3
3yxg2SV/siWi2VRU1doPr8zTfldu6tyVTi+ikqworNhfjbF5CWMG1U5iVLuk/VOTEb/uh6ZHk5yv
upFwsrBBN9uU6l2RNLCqAF/P9kIGhTGIRPfZrTpMNJpTNM2sZJnGEGcP38Km0HQL2lxFQ0oceUj7
otYkZ0TYEQhihth4rKXz6iXDR0aMGOzzXWuQq9CMrnGqUqY07sGK3DtZHOCW1E9OuujBYfSDaARk
Vw8ey9IlmxX9VPXZkeIgY69iPeZxe04ILCRIDXc8aaSnuPS6lZSxTSIeCxYyBZDcGvPKGa2PNOtr
thA0WgOS8squXuuGCIbGh4deORh9lBpvo5ejP4nZyYxh4Cw132EEjhcRFQcJBDoEIU9USEjDxzzN
0IKOpJqFwYHYz50vG/cYZuSl9zwjQIHZuDgQIvDcsl8Rzd6VCNdj5OBj8sxdwdlUufUVogb06+DN
LVJgGdJ+GsKkoeslSzfPnrN6bDaGXR0rB87CdzVVZ21GxWGkcUXevgdSzPzc9R7chvsBQk+WXl6I
ooRYHKbuv7hToWT06r+jDWWjGcm+yhRv2jh9ppzbI+y60+a++aRP5AHYFSZCbMqL6xh7jBEc2ZEk
irE1UDhbsZ2uXgUSSRQSfyiEscI+4UVA/cSkf82ixaMNpYzK51NqODQ/Sh9UiuhJsDVGqVlFOztA
VMUy+y1q3Dd/SPtnp++40zCDGv/yPjWx/bMTRYhD6pZw6axKc9V77Vswu+M2MZcDIK7R/wz6IbbU
b2tkBjqOnJbKqc9lgbxV2Twi20mf6kb8tVjAE3HpUW6B8Q5t+1YO1FNpUiOqr4sPIr05NURZETU0
S0RqNsyCCeUtuW4g7IDbrLDSkYpBFzevvYbgzySFizBHs8/kzHk0iDxHSS+o8/sfMm0JnfVDwN1k
QizGv4fYI9EiCvy7C7NsjV+YKCI174gY5P4OIw1qHIoNf7GOTYj2g2p4NLyKW1tavElRLOKVbCur
OcbDNx9TC6+GluGVwgUJN9QxET8bUQt/byB1cmJ9v2pzOEJkBb9rYT+W+cKmMcDbN+WmDzDiGaV6
ZHYlt9GylLHltrFJh6lRu61zXqG1D1CAkARk8NwC1v6SiYgwO+HtfIiyZfSW8h3jxHub6qbdJnVM
/nNhc2YBXifWC4GB33q3aLQfTInAMfAWgndIqOqIVdOGaAbyHVhmc/Wy8kQkNY22ZoNRMDdeOUH8
BRsRTXZTn8h+2Xo9tAurC5ZEjSrfZ/mDrjljC5v+nI7w6BrmZ5mF3zn3OTjmFqGHDZAQLkxiuRj1
1+rd7znTUtfcFp29KVrikSCc70Y5HDqi2ZiZwZk41dP08e+3S11BqFGaoaD384+q0NeZ+yzpXIyo
WmsTMNMsZn5Hx2x3eErAPjH9Aynv7Cxj+i48CKJmcyqZPV3C4SjCfWHcSbHhV9OchmHanny3wyEQ
hOUBCE0JVjm91tRq13aAVVfM12YwECkRY9IWA+tgEI/LxOk5brJnTkte6JbgSgUXZvEdGDWaM1ux
RtD4ksA2+Oxo1PwdCYCmLIa/aDDI6fDHp0o72a4mVn71GFswU7VRXNq5fBud7pj2XDEI5Q90Q0u0
CJE4eWM/IwD4ZaI+m9ny6UlchxZNUuX25zB/LOxw3pQRPjbppTQ8tnEu+xGfsyZEHMfGTSw1P7xt
RgPs0qudYrRjQ7+dCagaQ6znIz+q0fYNNTMeAMPy2WPYBwDX59BimliL+XFilbYVJlMm8PVOcAJn
GQo4FrPtfPDPCvVLBLfIbI60mN+AEJnsA0x3xRZgGO9UVChrx4Ntzcpkm3oowYz0rXdkuItj4mFt
bEKrynoiCZIUW1B+GAgQ6IoVW/xL7jnHoc+mTcYtGTWG4Zdkk6VRzYvDxmE2rW0Fs2wyjvCGxMaI
x7uw9bADKhC71ApCznddjlT+TMDnBC5rrJwfIeYGow8C8iK5yJJ5qE3MuaMLsUkScVNh+4b377Ft
UIdZJUDG3qjZtCfjeXn9A5/okhG5mCjgA43dw9BNH3UxPchad8DMqlOXEuljkqKGp/Alpy1BfvYS
ZNEfXM2kZob2riFddnZq0Actwo98V4vQv1oh/1B31tlVjItGFpOkTzQI2ImfbWiqgeWat2GySNSp
MFmEwTet6HqY7YexCrbUaG+znN56i2N0CpG5G7jrvOQsAMzio7EdoMvyjPvL2nXMSVe4aZg5cspH
nMuMTuyLNMnUdjkpEtP4g2rd27eEf0ftd5IEO2j5tkFaotXC6JdUT4s/6WF4ZC3SHtCAITKy3K1g
U2wNwVuEqrnrodsCCLOPQs0PWZk9m2GGXt1iNaCwke2qgxcmPzFvdNqbBGuEeXfEBBSrZpQY62Ej
iuhPZHO3gRa1UIHDY8zVip44yNdty1qk8tGeBSL+SL1+n7pOTZ+CqBCK4EEzZGMHDuEXWQsHIfM6
Dw56UhFhYj+EWMIPwR/gjP5/T4CrnFsSkehNj7MHbb8EqI5HP+b6SaRzsIqOCwB1c+6R/hjIRwT8
WDHD5MgMF2tLyddn3CMADCmSa+3HoV+YPV3E0lLjFgWU7H8Ay/sw66E8zW3FU1tXFwQnDyFLLFJM
cbdxG9w7gkyDXul5j8hfJzwtsGQo/OaZhbMqTj7lwb6q1GVS48kqKEnYOhOr0YWo3DxOhoFQuMJW
Fs9iy4o+E0+6kmRC59ldSRNxoS32xaKM8F0IFP0wICxAsD61xXcWdR/a41zNWpxDC4GmGxCQO616
QP2g16OVffbZ8GsQZQgIK9qaefirJCqQmy1JlcvYiJRf+lf7PQsYAKee82mSQSJF061SJveR9TEs
qFXdwOM0YcDOfkvcrgpPAq8G5jM6CrtFtT9Jnj05SYAJVhORv6KfGdZEu6yaP1Q3FYcs5bYZcJ9l
82msgH5+Y12nJ9XdXwqSb5o65mDjCcK5usXjnqk1CZ1gthIMvOS4G9mhkzHG0XZqD/NgsWqoRrjH
RhDD0We3LRFS1vR8dIyAfoAudiFaTtSWhq/EWdqUbpXvHGdVkNNYkQcjEJQbU9Cdh86GN5Ral6QO
ToLLhHnFumxL9+o15uuMYgTHhmFyBBNEJ8cDvnZUsH747YZVs/Kc6e8k/e+waL7ydMCqbPfX0oS+
J5m8rQ0ykSUFtU0oTcjwdlVbRXTsx19tSAa1JhVkNbo4pVyNYtoZ76lI+WqCUZPorKBsEdvBqIY0
xfs4Y5VFNMqKCVVMJZ/9Kn51p+o0xRTacf1ZWpyPbo2zMhiL46TMx8EqX0awUDFVzkLuu3dA0e18
zjba6j6489J8e0TdqVsUBs+eiH8TcWBsUkQJwjjUVnpBJPrL5+avFb8EEMZX6U8fbZ1pEiq+/W5t
T4RmDVzqeH3+KGpCJoQ3qGUQIKJmXyXdeXSh007uE8rEQ1+WMIp5JgLNk8vYVoie5e3Vnvaxy6sZ
9iTv+ftM5QidOvlZNeY7Zs7nlhaarngHduan400Yp8vdmeGMtW0qfl9RRS++y80ziVywnVx73nfm
dx9ZHV0Nm/hBrtEVA7KzdiVmGdN4SsbwO0Dhj5gZoYwXY8yc0x8pp8fZ4HZFsIxpjnfLdioaM1Z6
bUYcybxuovJNdPmf2Te3DXlELJLmR1+yqPLzXaRwiLrFeJlMENVO8uxDkLDIU4sZlazixis30sJl
0OJmnhaCOg0lnE6QvSWeLrcHIyMRrErSpXtA2uhcA0cd8FZvbQMSGGKQ4+wTKtSG3rHryT/3zQtC
ikPgK14yJozLIRxkv3U1IYPxb+waN0xNWTdip094W+Fnz1cwWwlLroI/5Cc/T9WS2UxKVoCwpnQZ
PoTtF1uai2gJ2fKse0cLm9lMmSXEbiHajyYaKJXBjRmJSwQnTC/IDZvG4lRnkZlsIhf/theSobzT
On6e1dnzzSsKF8hJBwaVH13UnpUxszbgam2piXEXk1lZ6ZPTcnkwkNqUBGauZq9jYRCbWzcQrD7j
5HVUVDMNYs3IrU7iawrMr+EtwoPH4bBQ6bqT68Y/8VCC1VcbLw6ubheS/VVinBH6C7kM5hZKPssn
tLdxKw7qBiER+dZ+ZF5qkT9KVkt17L6hwL1DCjikvumvYpu0pCLcFY73Ogt1y2ufNgMLiSv4Ps4k
b/6M2sgm4mxu7Y+ppehPzHmrmi81cXn0zNrXft/+tOOtiv0/PTiAnRlRxNMkE+0yw9vLhvVS4DV2
9jp64pwZxUfi8n5Psm2VI4fxOMuXlOjV0JVHkjNOeR59+5C7A6M9G+7HiFe6ddVRYxKJCgjVKEhy
tShljG9TsSHUJqvMPCaR3atubcJNfSJ2ChocxuHwOvdQt1ozPPHuspL2HMT9meUtpu0IM81ob4ZC
vllA5XDPrJfbgt/L25yrL+hoAM8Y/0V58M39sE5jLhPuM/+HpDNbrlPJgugXEVGMBa9nnjUcSZb1
QkiWxAwFFOPX9+L2Q7uvu+Pakg7UkDtzJYvWT5n77zQ3YrSpQcT3OK9RVgfUsrgfLmZqfFqBW27D
OvkKXJQZ3+05+9cnBzU7S+Y/xZxSPe9AUWVJP4xZ8GbPsFste6u6kKRDGDwVOnmNrPIP7B6A4xVN
fU35G7vtmWkZblNm88S1ccqwIB1a1f51i4YDHKehWhVLvgarYjDQJ9ozsj3XYno0sLeSs3irLRbd
Ydn0i3l6i1kWzClB9QppCaYzwum6O8aFUwzpCSkxv+r2bUyKo+9DqahH+cDN+Go3EbjGYLyHnfmG
QTikVbV8q6sd4Xp8y1DYplaRdAquUR8essqP12lSH3IP1hGyN3v6/EdPyZb4+3utjFUCWBslbnhs
s+ph0ISy8lsJQQkHXfhPmP1jXYYfTQZZwOMTMurgzXerg9PpdyuO7yCRYZGzWzTpyzDhvHCmgr4s
7ycdvn0ruo3AuW03+3bykGannEcmgDAcjZTM4y/k5s1+MrH758go2VpwCswC8ds5IoMdATwhiMkd
+vZbNxCOGU2PuKwOr5IHydAkao1sfJxC+QSsz8awspsbnz17LF59b3CZyol1U8OVaSULnUcjk2EH
T9jrnt0WUTbSwxlzAdaYyn6bSZmRXM52PET/fUyGKrmPCz6wKsagz7K2SkbvjdD0jyvYHAzO0V3Q
P5VVtRt0frPS/DduUNFeWn/+zfLeWNXDeNe/uOhMeOnD3W5fy2x6MXPNVpo0j2Hw6dEIuBJFgtjt
k1pXBykYmHQ9UGaK3KlfSPP1sqqBBU3QAZaXyCnj2zRKzSO0zWPWYWudZIziISIcGVyyqO/1oobo
IsuPFSKLcB4Vbc5t2e2aRqH22/4fyzZOVULrlsmH389EOlObpRYoyD21Ioj9efkni9t9S5QPP//S
nMLX2UruUfVRB4y1+ZmXDgp2l+zNtPt2lipGL4V3xFOwTdDcLIRqpyLxvWMOV6BXGxQVjI9jijXK
Svj88xEFx86e27g85TUhjWHi1F3gbwkC+5Xaph29NauszrB2cOEsDLYansJ4Dr/AuGPNs/jpBsw7
Z3nn8dpnYmREkTq3yrHvecRbNys0sSl/8XSM7cPWOIQvU9LuI39gue6LD1WkX4MXvgTSf6sBIKyX
imBekSofT3Opwx1eRuZu5LyLmKOOOdNeUknjJcJ+FI/Fwep4/TpAZbysazQPoApzzlhbsnoyusvF
a8fxat/I5LnhGjxg71lsi8zQ8QJaSuykxZeYpslHQf3hkOY0lpvy2bXme17I1yR4LSv8kE5rvXcQ
NvZpb54S8JWWrD7oZq92VEpcQ8tjLOIt4+iWbXCmwEdaN4T9pzpJvjSNbgZfe9XzAWkOQCWntnVc
4HfUim2hKRP+wd+GdO5YfbScVEdOQPeSEfo1dfmkjb54mNACQrRfPbr/lJAUeaZ4XVFraZaOVr5N
DhDXEv1bKgvus8fEcvKwx3q6eiB3x/xCL83nGO8t+9iykEURFwxiB9D/pkvcjj+uYVy60vin6vQh
a+2flti7V2dnzMApLkUOsDUpcgNbRwQTJk7bZO9YwSszmQpm2nLFCFt95Zu8pp0IMNRGVwoI9JM9
sBgLWP1rs2F/LbwGU9f0aGum1yk5ePRNPsJC6JvjG88BpyU7lRUmgm4nBFFoa+yRRSiD1BwENtwN
X6vZdFbZAKu6dDDwFK17dGRF61yCGl3E+DiCqTinEmsUIjtKDT0Nwow/W6+tjpaX3cPS+Z2swdr1
ImajT7g18q/g4cmMC8jHby/+QGlZRJHxB18DRVnvkUnpqBZ3puH3AQ/1pDpK3OvmavUvzD6Yu/v0
06UFNNc5wgeX4n4J6dUrx6uwS8KnfIyzI/AO1OYeP6ngYhK+93k+nFwEHHMB9VF1KuEGbLqOa4o/
2T/ejCTsefo4Kfpu+FzzRFxs7tgr1NGMpjNzLYbsJvMqJNPWyj2By4PThgInYPPrJBmNbOojN6Jf
tMJlmDmgeqp252i65HIaOme3GnHr7JzM8W6D+YvXA2br4g/KKHRlQ7UHXD+Kq58PC14T6Ahwn+bZ
q/TweIjB3CDQJGuTVM8mwqFuJvabklJhIddUunchTdDVx/xMU6bE3MW7N+VQCMK8e7crg+8vo/Zl
4GAeQjngr0b3y9ijUNXaHOtSMiwj9x9yFie7gVVAmvDiJLiZYjpmdfFKvneFC9bfeUCjRqle6owP
HfXeBpvP+SZbFiyx6J4jttOVbhHqnJchhNMP4GyTjPAI9rEKHhIv6PbmsngwZMPGbv0zdfnh5cxS
J70j0P/m6lzty7Ly+Q70sAKJo9b0KoKUXfYh/2blnHxAySMDlVumARTHwHIXNVJR2tWPUz08dqhE
RWwGt9yxn53aQi/rE9wDYXG0s6fI/RK+DkgHBfzgkXQp+jw5YDWv4UU2nvE02MmPW6pt7XPLpulw
+YiMTawJKzAkM2vJ2bOwrMdMt19JRixrwn1IPAhfqvQZtNjMrUqQKOjwK74rG90Zka9NqWfCYHQG
ZkJIgDCEZ9HInjPPWY/eB2oT+mdcl/uEnOSr7OJXBYp148rsxy/0Hdukh1K4xuvPpZD7R6xYU4PF
MEEvKuam9MuPXIAWVBRVnBrd3Huv6ALC6xF8ihluFcidTWDaj5Vha4iUOy1clLfUYqnsiJplac2m
2DBtVcUeNA9UBLxvROgtsy2PJZeZOMQdnTlqj4nhqk2mv0SO3xyTcSzCcZYXb8xk0BK0JUtm1h3y
eepta0OCU8ezeShldR54ih6tPtzbVfAUkXcCQCQoXWvwdlVJ8WTE/mPtSOypfs8Q3A4xXYy7uJNg
nd36oMdnpWcGHvywIBRdcHNyDyGAuDZjnw5Q64I2Zv5tCTAmqP2vlBMu0AOC9ElrPCg0pQiMg1YQ
XETMdCY1mLk09fOQTf1y5pObuaWKPZ3gAyT2hcZfimI46MtyYCDgUD/gUm3hW4jWjhu8IVfzAlAa
fkqjBAIvom+iXubQN1lEHLWdsuDVqh3/lkoSpOzRIBCpRIzt4b6Uy5LgzZgyoQ1lgh+SdDFgCSLB
uBvSuzMnn3mnzvAcrl3HqSIM9cmFP7wpRyw0mg1I9Ok2aQ9qSLm3PQ9oh55tL5foMT8aEl8l4pFv
L/JCThwl1MDQkEBpEGmorOguhmOc1cyhMpjWPF0paoV1Sdzu3nvgDZCKz3bunjKjHWmiDKGbZhnh
ThEdiTPGG4fsIDtC+jz0hIbyaeAi0OCf9dl79lQRUcbW3Rs3pj++f63JeDxm5vCnRGhMmGqurRLf
24zaGnFkes4kFUR51eq9bJ/NMChBXBKIh3dLPJOc3ToiEb8S0MwGj/2j9EqyrFFrb7Im+aVF8xB7
07i16xDgwtgShGqgX4H7zTzoKmZTPLTQ2VaUTtsndyYAEPQDi7R2t/3EPDbNCHCHE5lwrN2EbtiA
6voi/dE/gMVrtrnBlCgjQzP3f00j2IqY8FOmBX0/YtmBOhoqXPk4xvamZYZDOkYDGipBupRy4/rp
MR3xEbeKQhRiyM9z5BTIyrHB1JcJ/FAJ9GxYkdyVrgWn2gqeyzpVbYiSkfwkXuvszDD7C6z1irw7
lMjQMkPwtDBQ0nJorm3idDgY3fpMpGRH8zdVXt9mpNxD343vpYHzlbdmg/vDP6cuekySesFW+WrX
1DqjDsHD4xFvjUzy36rMNpivup5a0KYsrIOc1YQR1MZ5xTEnxiC1bf7MvnL3Q9E1Oy8CnJN890Y/
HN0uCfAmLZX0FvHhWqZ/+jL6xZXy4o5Oxp2UGYWuxppkDwlR7FRdFazDwqSYjymk07jBsxba3mbq
MsmkOpTVsVhEzyqLvttgv+QQXJN2pwJyxnXiYGzTL1u1fNfg3e+dtj+nUr+X8+isXR25pGD3/z/B
exRRk73lrmLyfgu32bT2Z9vg98gmxAGdDHcTQz/Hr5Ag9yfJ8OGIo2+m6H761ppgO9JH2C4AJZZ2
cNtBuqkZUpLVf8+N4h3XyGSF5rEdWEr7JUnmQoMZ6OZLFvMrd4CCSo+5yV57ZhWHcRDmupqc59Ti
dO0AvpUVV11RJ6dZ6f5ge5zDS7KARmFfKYKmkJZv7OCxRO4Im93cNqaVaYKFBCuM43i496R0YF4x
/M9Mg1MWVddrZJddQmKfomLkStR4lGcuRkZ/bRyiayNcceb4LsBekxd6ZAS3hWy5ifOo48ixnKE7
h8v/MP42Xf42LYbhpgjlRimHHIBZ/JXzk1JYHIZ05tamWkg9+txN8tPLp3efvWVl/gYRp1LwBF/T
xE+vb6e9R4sMPgeW5tCL5CYJ/Z9oTF9inIgU9g47P0aNjweUQDK/lZA/UUPJWsVdgt2YN8vEmIvV
D4xGdpZTbJI7aP1VhfYHANEhsmH0/bAzfcw4vt9dLL9FAiacyhdTjZx44iIEHxHXpzF+EpIzoSrw
uM291NRkcZTspfyt3eifJ5s3r8C/lCyjKWN4MkiTrT0/PzRDw+SyL49dZqMAiXCThSNqQ6k0dV68
MU9qnqi9HtSGxld55ci6S+vpNZ3JpBoklIeq2ZZTw8/75PdInBnpAMKTPmrjPNMw3H/6nH2UinaW
ax10hAbXNeG0lsH0NvZDvsu7eVvPjJYDlGUGnBAKzXOcIHZmHi7QtoGpwwglBmvEv0as+Ga1Ddmm
2j/nQzefhfrIfANoV23zNhW+ccmzgDnqQBCkb7/c0KbysSD/3ruFhO43zqtoquG5GTieguavxEFq
BBjScbDTahcRe1LtxvGq4pW26wRHC00BPLSjOgniqdu24zWwUqL+jbYBUSocDv7fcYBj43VcrZiP
rXtMaasp6asTdelbWhirtZm276VtsVAgMcUl14e0sfmqKR3c0Nj5vWg2mTe8AqFpToPf/tAkHO7s
wXtXYWtcY720AyfBymre4zbaZjaENKu3Dooxo8Kewql6tjc9Qt2efWECFWFgw6sI3kDOjl3yJZHL
pb8t58Mkur0lQCMKVX9gcqL2yoEYoJnwa4d1UyyB2EEwPcPvOnQi33mm/8GI2t6kZZmtYHO8Jt74
bmPi2DuTdRmig/DGr5gKqqXF4U86pF8NjhQh5uGiYbQB/vpMvREWaNCeUs0fGw7OLhqs9DCH7g+t
qpr6hU0XG84+cARTS2LwpkvijugjmB2pxxsR4+wwmQLjQmTqlbQfOMrrQ0RoPtdgKNo8zzdZxruu
3PEBtWvAYJR/CZETUXkN2psZik+D1/dCym/fpz7NPdJfbC/ipFvxBROTUUSazeA/Ei5XWAYhJKT7
0kEmzzjZoBoLz4jQtdKaeT4ITVgNj2lj3oGZLfPG8ti3gDO5zdkZ6v5cWNR9v0Y9IC9YrOZunuIP
0YJh6iJK7Syf12uZGXEvalZzRmIhm7w3rMInRk60SDC/WNvcEErjmyj+v9b506Ut2e1sflZVS5bF
qTSfNUVEZg0oyenOiaDs2s/B5kCuAaRCtYFZ+d2e4qUHMsoLEKYC8lU4b1nDlH3RwpuzMdfPNtO5
vXCfOg7VHo+J8BCOCIKotZ9Xx3gs41MVRlfBuQZOGJ9Ua9hPUx9/NyUR85ouB7C2Jd2TmABZO7gp
Kiv8AoKXbtug41KFX4/ROA9+Z70x8Ub9Sx6xoJP5r4i+QCRa+xF7YC4FVil7ov0po5xKci7pCdLg
34m+7KXuw6H+cDvgNJSujzkZpy/XL77WWqh9y/kCEEX8A1oi2lRGeM5rAylScz/xmWyMyTJw62f3
gjSsT2FHd9OQ6HdIArA8rfgXQeQUQInc9oJDlcedqnAIizedsDkMQ6/NQtI/SXVJI+6jpCsYpkx4
2wk0HUYpPq20vtdJ+hpHmMxGD7WKfc/ZcL2uxNMo/fJBJGOwLs9OIjCW+MPblCPGJO6jsM2U1ARL
E+LPpg/w0sGSPVRW1W1UhGs4kM7R7Qk18wRiZB4LTnrNzQwIKZSSb8caccdwiInRtcgBeQintvCR
8yF76SzNN5JHYBykQaEUCmUTDP1hyPN57+Nz23Ze9xtXROhztt21I/0e83jH04dHeJMtNDvK4D8o
q4xwsCdin1hiT7iIS3ZKYD5z+kNSR8maR9zsa2Y0afLc12o8056Bo3szcIs7haiT9pc/1M6tVc3R
iajaQryLyC7gzPezdBubvHIq7f85xvjF6dz8MCpvXY/myUsnl51mGmBiVs9sZMnK9sgapmopI5qM
9zytH2ou9Ju8T56TFGYvdsuNuXxeAnNWyBSkM8fq0Lf9S2+30E7tpZKvNs8RlsuTjDyCA2V8RJ+W
3EYaCjR3gI+ddYOmsJpJm3BP5k5ZRt/JYMwHt2o29cR4IJrZk4qq28ZhEOw9I7a2sfug09xel7aT
7os+wo4Bmo7BQKa2MuShwEI4sk2mv7ba6HJqT248KWzG5biLQgbK/EzKuHkZnSJ77mcEGcyLtwFk
KoGcHKnez+9dYNNKA++mzw6S4QkuZ/qrxsGkmbR0uOgG8aY3bf/ggF08NE1Cr2qWvCP0xntCFh2k
W0h/VkfHhuLFW1VzLDf5wOc3+z6BDCIlDmnZogUrUHsjqZ1yApeS3BaSASVo3KNcjy7kBZ+Hbdrd
5kM9Q2ebv+oI0KW557adbG0H9oHfxt8VeHsEvM/cMZ/aVMDvFDSPe9Z30mFZVLbvrZdYuqmfZ3Tc
XdEk5cVwsQ5VgP66saCCgaGC8vs7rmyalcf6hZVsKypJiCWxTg3kx00TK7xQouTZ8jnlivrKeVji
nJHx0Xnwmlgs1jyiPDjJ1gFJsIS9eRWoSjARJkU9OZfIvOXpsgSm1s2GXbHPXEr4en2Rht71mF/2
bZS+lqSdVtbAN8j/So5YgnECdbs0i9NGrW8dLq8pp88tr4x0C6oTL/FrHIijY5X8GBTHWVOPmLgz
k7ZZB3N+/4lxTx+IdicYaVMIE3JsdiKb7h3GbMYf2l/H2jW3wnH79aiRsxyrwi8wvAV97pxx0Fmy
0PtyXtypRfOO0YWkZYOXVgz4phZvTsLtFQDkbWTau0uZGq+lkZkn1VGPi4LFcsHJDBmbdeE97dQn
N2h7lbq53EQxAltazWtypG/02Z/DckhJdeXWVt00AsYRu1pTNtnV9KOn5dzJxyD8B8u4pu1cH2wc
BXnDz0wQADzBan+XhIrQErFfRlhsCQlznC4zh6raKDrETgU5hgj8HH5jdLIvqfnR+Wl/7D0kjlj9
DBOW/Va0JaXO1vc4oyaViN8TE/8uicBs1vhE7OmlV8NN9ZIKb5EMe8I8Tw4Jsn0XY2RoxQjO6+Ro
aOdN53yHbX1U3QhE2jdaAoEEMWbM2aFgHlRxgJQpZul4mjm2qkcIWUz9cEZRoNwdRT9Rbd2FzlEE
pVoDio1ant8qAQtsIxXnU/tkSTmicAWfesHfMdswdUeHVWM0m3jhbaF9Xcqhsnj0U2bUw7y3Olnv
l2wMt+S6JXCuHxTYVbpPnvqOrHwNQpFxFN0yKQBhklc/EWmutPGZ1bz6lgNPYBjfDNdKN11FRReq
AHvpbE5b332NM81KR44fi73B/C6Z/OMcv7d12R3MKqOyux6foL8H+8Sv/4q6eUvi0t8nuSaVM9i7
JBWHwiQlN3PSY46YXlrg6ava5nPMrbHe5p0EztzFDw2FLAf62T3+zxn4qoRo0eA6rgprOpuT2o1Z
8yt7tlrVSNjR0ImY7GydBswCtA1o+KIFUsBUjfzFQuicv1ErwmPTJZRMTHW5QX8kWJQUzg4vQJej
pUtv7i9uMWe7yQyQclTHjttbjNPSbKOD7GUqswdbivoITGjx4bDTFkqLQwdqid55rvz5GfaOewUu
vurL1Dkyog1biAjE2CIq7pc+RANIqKk2eJxA3Ok7dH1sNGJ4sef+hluPJbCqz76EeIFXjuqi4hWS
sdgqA6MP6oVaycLEyx7H7TaknHYlrdC6TuGTI/H1GR0nmFH/oy7eOKZd/vvff8BqnehR/oe1ubtm
DvGjgRai0i/sHVsz/lEvhAlTB+U6zMvPeEAVgHnjmcRK/MirX91FnqtSqCxSw8FpYy7OtSAzWXDG
bu0cSFB7LaCMo9+BZSan9c4JA/oXx/kilnTMWWfHRr/HwvqIyxndJm+eqEDkbkgv0A43wbaO58da
wf73yIhxWsFsKpoPWPT6WCXuL++bXAudDmv6Ca+Q6r9qoySGZj3PWQHzIWHXjrEtkOS2N97k0vow
Tv6Wo4KP/sixmNAHHmwfE7LK+ovhkQojcc15gEJMy2bJw71DQWO51Yb4qUYrwmxR/QsXfbqSXoIE
4AY3C+gmRxWElAq32trzKGpLCpCWNrfbrnTwms4YjbPanlCgbX/PKBKrOBAFVDouGBVezYwlfpvm
46NVxCOHsCAmHDy5FLZnRBoHsKEqq7aE8V+zFpbHMgyPZPhBuGUXVaSyRnxEtQRhIMaCOMnokxQP
QeEx8Fp8Hc3Gn2lRGJ3+KSnih4wjDaPiQyaTPxQWgygLsfcGQTbtimOvOTwW6mbFSL/hwPeMMRvM
eUhMIfBQurfaQzOwBuBgdAKqvdm119QMvjQKGa8vcWPl4YHr0v4x6NlCyp4/XMRddWgl4+vO3Fs+
pFdkE4D7uK+DnvFUFtCMh277NPjQw72ZF2Jw3eL03y+FE50lg3QK5WsCM31HiSjVqlUBHbpjAoNN
keIClkvXDf61Ou85CTEmsozwIZ1EuQ+W1nQi7MU8iBfoDysqmq8xq6kfe/2Od5TiIgVQehjbX6pL
fk07v2LUCk/Kt29WJvYEwNuNcCu1Tk0S9oDtCm6xE6kMZIwNWR2yb4anN3Zj7tsyP+pUd+eio92n
0YiUNTndBnglpRY+qK3y3LZmhS1N/CtJhR8Ktp/lnoJvxhU3zr4FnR9L1FCmmymOih0pO7pKuvxJ
FjAmurxCk1fjd92S2xQlswyPc9HajYZ415v5Y8HghswjUJaKC1ph5wiQgNZpLMrP/ogVBBoSy6/x
F7/rxpMGnaipeKhsme0SCE+Psoj3A4e+xevAAFuRpgQ/d8HRbK/ywX1yOddzbahWdH8wyUH12kV/
9Thzj2qiP41dMeJx9T7z3eGhqKm9riPYZwuz2vOr7Sg9vDTRi0mrM/UGKt/57SAeQ1S3dWWMNSNV
UAwFzCWK5nky4d82Vk0eI2PPkVZ9CGTFE4r6hCl4X/fGH+OU8wy9uJZxgm+ztkd9ieI6v5Q1GCy/
jZKtSr0JeE/aX5gaPMWwhUgB0ehhyeCvdqbDxN1asBhbhlCbxgh3FYbIjRVODvGEcZ3HDMd72dLf
mJgCt1lHs71lVUyu+xC7Nrn63gNh3ZEjYmFfEFlh/0RgNlkHs/zD6A2Hhg3pNFvg0yyCLfccMKOw
1ljQlueOEJcBp4pwI+M9CTGyMKkoCJl4rfBYlWRGin8aZc7I+ztYVCqG2wrncO0drU6JdcpUgHgM
vnVrTm+1tXE9XFooxGSXxTZSEOeE14hT69W7wEjVceB6HaeWfHSnnntnBRhIuU+xxCiJvSlKnTcz
qY0v0ToXCaCSP2IhmGhiMaqdTICq8tg5xW8T+uQ8swdCDMlBe1SILIBAm8n82Z5DE7Z6zQ2l7s6y
Ut9gagyCtiRQs8j6h/rlUi0rzQ2jn+KshYfTSSmsQcu5TIBt5q8j+QZ17Tqb6tNVHuOLYDQ+m874
UAOQhUkyYKp98RbN+RZr3Jr52fBPuOQIjHGgtJSW7dwqtrlM+ufI/5eUXr4pKGA7RJYmG44ZCFpE
VT3NnxhrtrxXJESWwdkgHAs3mYX7hLQx92W0X2/2LgH0UyNL/bvXzfWLr8XAsB6/W1y7Li9cQKV1
xT5izpyYhY/TNgo41lDXUF3GFvJfr6dzMA87ywnbY2aa8cWsn9UoalIe1cEuMLspB+oYqn57Rc7q
kH2FsakCNz9KUxIU8tb0BU24OiPWfB+SstvJfZQsQEYfYphDUSkK7sxyL+Jr0XMQM8AbWZ43I4e1
Bz9tulMhTHUVqROcisnaRlmXPxDrKrcJY8/ULRY/D/OusEreSml3t3msUZV4W7jzBKQOgPGgQz91
yGT7ii1jX9lcOlA54XoXPaF1rV7GrPtuVZKdyn5o94DwORe15S8UACZfDJbCaDCvEp0XlgST1Cbg
FN3aJtYA6PvMTLh0oNt1v074EAkz/SFOCB3+ySExntrqOafy80H0GOJmVhWFzzlSE69EGxzsmbjr
MtS3sgkeBFyswAPkkOSufMFPUiC9jBCI4n7GrCFuKieG07jex+TES6it7F8XSYJTzjK2L7kelR6M
byMgcwz2IynQVzlgPgwqyj7w9t6xpkTHVEPF8H1zwTF4DpJexxCjQfp3cCSkea7OYA4RrcHWjg91
Y302Me8EzMxhLdzFXknyexX24m0ECXns2iIhfyzSI7svdUsBiidAg4FLMppVVpJQIuDwWnVeuQ9N
TCBF5YmTac0ZTD3GSGhFnJajahPa0Hhk6DyS1Mj3Djrn4ogs9k314yceSMphpjdqJhWYi2Oej929
KMWKjut4oyqlXzJv9Fah404bCMs8x3Y2b1JA5dfAwlys0Jh3RiXBTCpbHUFhBptSNCOe/URCcwz9
18hJIIL43WKzY5bq2zp6h2q0qxvzGjuknTwDYEkd50czTlAeB4wmekjaV51rBlHwR9Fp+K1tDsWW
wWiyj1TfvlIhQaickGwPCn2XAjR/JW41biufj/a/3wpqpbip5t7+v9+SnCN7Er7Gc5ZQJS9ceKw7
a+ar6ULcWQbORVXS52hx2PIQXZ8SM72181Ki7unsPM+NtYukNR1nk8ty7qsO+3kEm0YMxScx/v3c
dNkvBjuCa+42IFf+EY+E9GSt550/LCc3Th0be7LrO69aDpmvwEk8Egijdgq3aCrbT9H6h8SyTy7o
nTd/MhHMRuIBPj+UjYFz/xmA8a04xlB97kMXYn4xmPxGZfIn1ZO6dZwNuJ2I5I/d7voi6yEiA6JY
iE7h0Da75Wp90gM3KbfAxYRNM74YdWttmhxzZJnbPY2y/EJMy1+FM1bpaSZzZYgOC2LZ9Hu/o5Wv
p6p+j4Vivv33S5XWGE4KC+5JwFQCD/5PhlBIRcC9bZ3u8b9fuiilUTPNcobAOQhKIzDWk4rUEe/P
FnNVuHYSK+Y8BR8tmPXTHNS/KrRolqC5wcqFe0bmEj7EkyjS+KgUpCoXvgYEPO8oi3IXo+/TPJMc
UwiIaPw21bpVdCu6wjk1Xn2o7Xw6/fcLitU9HPhmLJJFOOapi0/8ZNqyGkI2rDhJYX65djaZJIow
31hSmTnluYGjh1VSB0V0CEqOIWbfWiAc1TUCHLcvSavvwVq+lMocHwi2cvZxifHgxmdwx7Wa6J5T
77smWgwNlT6lKT8rNdsHu3KhnRbZsfejG3Od4Ykg62trMpEYM0b+XfKAmvhQs8yeeq4WiY6us9vc
Z5jqD2rMr2mRDjsZoO/owAhOo2cxpI7aZ0vE0yuwTsKknG3ApVU3MiHYm0JnPgYzp0aOiBX9RFuR
cfiycSNwaF9Z7kBI327aM9Knemht724a/cmjySJa2XhhOcmBKhnFfMl5njiCBdGR3MqfhGs4Zdyu
2rIj+c9zA1u2/UeA28MdvPxSD/t8wqfYed6NAWH64rTjgbsv1e49Nj/HCePTKNn6WYKh1znJWSfR
Gz684c5LVmE1ejY6Ux0IG5oPQR7ciQx3bKYLGZQDLOxXmn+d8kV4MIeMOP/VOTHMiGDKim1ebAwd
fPEYIHWVFe0kGkBUPdwdQZtHauXWyUYZc+2ou7URB197sNydEVjFJWtrfB1ux3Rn7vdxoxzCxImz
pu7QAKUXHEhcfNAaFx5GSz93feseLGFeqiIbnrOwtq9RPN0iuvPWJt6cjVMMA7HzeaJLIkX/88Bn
ZPhBG2M6OqVr3u2q2Xvg6UqYwaeiDF9EqcUZVMOxnkiSdJjL99BRLgIW2wZixbcRBA+TxQc5ubCp
yjrEbTXZW1BRxdnoAVfWJET2WAQKAejPifRVlib7Bhluw5wgKBviyTKZso4tVXL8JV9pHuZnM25i
lsyw3wZwz7ZRbYNvNhr3Oub4KrQSfPPgUFIzvvmM+13cJ+dEM4hCZfqxfe6KhNXrdTXo9660Pntr
Mg4W2DEEFgiaGXljirRiZb/M4IqPMlaLrp4NBxMU8KoNSSFBd9+jPpARIJDm1YPEQYN1dZgTRuo5
32alvD/ORNy1A+XbshuelGe9ajzbyD/oAV7J9KNSXMmr1AMtXQEapAuMO9uYn+NybNYjichnkFSH
qSnsJZyI/dUw0BHTUUD9YgLua0wNzfygQ+7GBBbMbUDjCUAIjhqoVOG6tuxNGLO+BkX8QoCk4Chi
RH+HzUCt0JpO6GND0HQvvYzF2sk1NSnGrY+EvRui4KOEnLdtgJalJOFeqEW6yvxUDZFxTTya7Xmv
80PQcVuHv8XcXh+YdZ9DjXheUJRhs6JsKm0d5X+fOlUgi1GOxHwPWqv9H1dn1tM4E23tX1SSXeXy
cJs5JkCAZmhuLIbG8zz715/HvPrOkb6bKEE0DYldtWvvtZ7V/tFx3fhpid2uXYXqUQyrOS5pirld
serWcwWVjS5GQNmIiwynW7EaniPzL9rtp1REzrnxXJqQ08hIsaT+LiK6+twtaR2Kq+2ec+mKbS8R
1HL2yPZxpCeiAul5xsW9UBNT6zm7hGA793A5GlGkTNJTewNmfRdbi0UQm0zXN+m2ycsn7qackay7
4Lex/dhBjpE1HOOtQThYvzkZ9f1S3fRAalRgHieRuaQRYSX2wv6+qZALUpK8G8GAQ6kM7T0ozjep
PfeQ5giTyezyjPrSRkC6NOG25Amf5xjWcIF8rBmm4VSP1cNsSdtX8PGtOnYYGXpvnWHCkVE1Jdna
8SmK7EnFxePgLP4yYAOdezwGrbkD19icIfNEN/kJBw1RtYBUEfR61xVpdG2l6zAJcoCiqgBLqSLw
KIi4TOb+DdpHKBwcivYXpiXcWfOnMaTyZI3dZhiVR0QBQBujQn0pwwENNtsW1vIXchjgOJQhOU+6
5hwF1KwKGbDajSAGXpLOmOvjbC4ofCqFm9l1P9IZnp1rIpIKHhQHXdSN5p4cuJsFN1QyYHRYTY7H
aPDe//OpzN5JWO6eYI9xV8eMcUV9LcpoORlxezYNIpCSHCS25YFIMwVFs/E3t94G9x/DMQoPEx85
Kb8BZuDCjHDem+Pj8DkHXXbLuo0Wuw3f2jab7pzQ+0k0qnhqDYSaAvi0aufyU9YBvAam/4i/7nTB
cLJe3Ncg9K7s20zPhVh2quf2bgznk5ArfGPptB+rymdszhKhSSllfuqWSIXCEdI5bpkNigHFxnnb
14bP2QrTGSfeXZcGJ2zlqyMKtGYR6oEj9VDvExAnSpnGIcQUDkAvutJ8PjidS7e3J9QUisjTWosF
EwtwOlIFSxn7Y0XFOwWtT6ID9sbUCK5uLp/g5lISi/ShzKHruUVvXRgICkqg5juJB7G3G/UeaPkg
EqJqWGKRaaTP3hwcFtMfvY71qiknX+Tpx9QwvpKR9a8moWo3Tn666oclWWlHF1LOoQEHbfTxsw31
hSWt+NBgYLYVIrA9lfgWvdhflc640ZLAPS4CE0XU5m9UNeZPn15iaqL/hOuWbn+khjqSsFodK0af
+zCDbgSoydwtWJG2ISPYzDOvdHPaXV5ahIpZ8bvtkNhTufVjEiWrsY5oqgo29MZo9HTs0GKNfVzd
JDWACwuhQ5SUEGK8mnlBM4A2hsiPdKoqD2l7LmvOepFZn7oFE5iYuIWWMX1O69UQ371T7R7bpUDR
30DV5dyHv08flFU/aVkOCFRD/BBhf0o07Ype1qTRo8pnxrRLegOvJIhwECLjbWaY07Pl4RmrXhs3
IagHoY6vfMiRH6yuFHnz8l1nBSgYzvO04odroLicUfANC1eSm2w7YsHgKzZ+bM/sHF36pzZh9mVE
NUQknAzNT5UR7w3yPNraIoNGo8c31EXq1kMEL+ovENMFCwUq2JgO0Ihv8UKY1sNSDWc6tTB2Opqx
jSn+yWjfGj+5tZxqCuIJt+nWUu7HGusJaYtRRdTUzJzExN2yYpvM6WobjNqwTkYYB6tX7qi1eKdn
BaQ4PwedhhyvW2fvFceljDPCVi0OjGZDS7srt0HcPOtYVkTq4telTX3GnEDr0SFTNeskzsyBkigR
8bKv1qDMKiayl/MdfRzeKy0kIwXPvgtzFL1TM3J0nF9afHF0Z6Yj1AkOy4t9ziHBjGWXQEGV3FIm
N21CithovzRa7NN24obi1QaawD/VxfhPhvniDZWfB6gUcn0HO6B79GwsBakCYlB0/dFr2ycz/uvU
AEmazn7I7eLbrPVzqNOXuLwbOoeOeH5vZF21K5zmGC/l2XEQMNNPGwKCvYDonCdh0bMHB6Ih2Hrm
hW7rX2xpkJNA4D7Qs2S2jbBsZyVooI3Mfkn9oISHQXHw4DbJx2IHX0yzrmZv3050jLlR2ekWNV3b
KPo0Ajyn2GNa+yVMsMs2ybPQ8SP8tpe4zSBx/12G/MdIu7ewaB/IwUGcClImotlMqHL6AJ8O8Jge
n6ouOmO49SVCJRcbB51U89KY2EeEcZXKppXi7fKxBDeqONwziSdh4I7ygCKBKB0Chk5NiAVn/LKW
6Em3iEjEUHRbpTDqWPH3lILMMQ2W4WwkDsKEj4Qrl/YM2cWbML0xOjQpsYmzzhbEOpoMQSWBgBun
NNprOKIaCmOGla7KLjJBwBo3Zrilj+wzNkQS4aTnVd7K7ldtasl/WXZ0EEeO0UwL3mdVvledsvdB
8QAs8MkNs28BcjdxlzeUJwxWy6OYiQPN8FXvgOmpLiiP5uht+atvcPJa9EqI8V6KxSM5JXuIVPdp
ogGyQ2CBIzEIsf1emjkGs3AFZYXxu8FiCFAR0ba+88YQJd+8afFGePDrrcZAUMJWke8qkkIPZFSw
GTAfd9v61l4labDdKGZVsadO3TZmTv82ETdLFlx0QB5tPXv7pfSbHukxVim0TwWfPac2d1VNtpnx
0jrzZZjs20Kw3qvge0T2Q5r3/aSwhCHBxtTssGMx17iShXu1x+VMAQ1eMUfrjAoSOtKbwjZR1+IJ
guKHmNMX4i8B7EYsGouLB3nEqIAHMP4ZZuNgrCbCFBZCYNd+ptNnV5l3ZNp1+zmaAVvQ80dcc849
bnpu/Icid/NdYaeHwONAwWGJz72hZEZhyU6O+yZrg4+uQMIbNAqsoL3QP0lDYB6s442BsCInPEAZ
lOXEUg3MoNRnXJBZmw40tkQFpIuW/p3WCAuQ77ugjsLHvPf+sNfKzXMUMfp3FBr/8CKcdicHprpN
YrxxzTJ1q5DAwPcebAcke4whmmLFr6BcHLTIiI3EBDcQx6drRJRlzLrE1kRaEubjsEZilihst4pe
4jCi9Rpj4yXtYQHZelfORJQDWqDbey1UrHc6Y1ia6+hlnMzPPl0YPjdtvsVqerXN9Z1Gau8gxmCW
OFP0AMpdg4MnWNBhyU9KEBDfelgxttFeLwoOods0/Db0Wgwy2SncqdfJVGEbR4rHZG1nI0uAdD+Q
pmoJvKSAyq4h2Jg5hVwIyDuDhtrKPanWrEFTQMoooluqeDcmRh7JObLC9envQzs2YGrWh//72n/P
Aq02RR9GjBXXbHebM4Bvd3+EQmAtIiBxGhe3b1fg+dz1YRzFuM/L4h8pR9GNGyTpWobhSF4gSZEm
xWDCTOLkME0WR0xpcF7JwLPVqDQ2nYsgws7beVtWar4pmcXqcdZ7kG3vdUtqrkrxmsY9ORjRuLZ0
bQ7/hE20h1wZcp9R829ny1G3LN+0+4V6HlD1/oU1Ze8GKy6ORT/cFS5c2tF1oJ6sz9ClWsc5TPYl
voG7LgVsSwhe/jVVjPvt7NklGfuv6qiM8Ijf4xwDI12k50iV3jtzWH3TYDyokuXDbCbODVEeHwLl
8ranRXHFCkXkvN0Zh9+XqWt9dHPZwK6DIYbW4k/dBpd6Cac3hDYNri7LlBsGdYKwNtfnCqa9Q2eB
809hnMCo0ARTmDkoEt4GaQavyxC/Biqj0Zkz8XD4xypyuWLlQl/VaX3hkBVThP1NBtvidkK+CaTB
3AdNa635Xqhsct3crTSyTSYSMLkhb43q2qtJms4hUsivi3i6GXSKxpytsAgTeVsKgt3U4kvEZzuc
fJDM555nMUSJWRqnxHGZu9fFaXbjE7EiP9aKK8bPhqEgImkVQe9W41UmzcKbj8gL96T7PKqi00fR
TYfAahlLJAtxLjoJ/hDUl8LxJZhrzvZrrR0vro2UlHoynJthx6xoS0zhF8K08aTkK6295aHGTvlU
N6k/srmAV6mdg9014SEE8Qc3/mC7qbMxKNJ3uek0aDSvDmUwrTHeoR4zzyambeuzDYdnO7HxJoRk
IZUUTcRU4dxfU3LDvsEO3qKNq6C33GpzOonGNXfjAgisCD+qxUZLtsivAfLlrogoCbR2K0BjPNDS
5KGAGzDWDKfSkKPJ79ecTKLCJzmN7kfaW4e6rN19m1n0Vb27Oh+STV0spGZL+k9eCOx/gqG2A0H7
MkYyPJZ9ZBIXgvCFfveubqvDTNAQypsAsgbuDk4sX25USYworvOOJP44N7L4O7DcSGXpu7gkfS3I
70AJbLQTrbbjwHdrz/NLj44p8hfaOQGwiK+UEdIOFd5L7nTfauZYnHBWO1QSL1HIQNegfnky3b70
J8JJsmj8FPN8lWF36Yaw2Eewhi/FZIFmakYQDKHLzFKE1GajgA2RyTOkjwthGJCuGpcwuaEvb35f
dv0ZUxvFfmk/zkqvOjOueHPFAs7jS89B51h2U3CX4V7478Huwg80MGKPLXATz071aEOyhB0srZ2m
JQKwDY7Jocmn/BrSQaaEXvalqoZDm2ePRUJyxYbzC4Naw5v3Ycf9bpAEsmGaM8OHrfObnlQTVxVU
e0Phm20rUuoRXv8+ZJOR79OVo29yh8SabrxKcNPhxSr9YX34ffZ/D79fAyuImXkIEHYaJRlo05hA
jRIoO2o4iD60OtfHSw4iOyHDPlcRvMk2cmo/kglaJ2fVk1roVgUq53NC4MPsKbyt1fqB/j7Y2RD4
8NrPs22JY4Il6txzqYctLb6Nx9DgksraQP7MlILyh95zXzOYSH3QpRqXGLaPZJpYNhBb4EHWjd+Z
I0aDsGx8HIWYblAXewTU3SzwjMm0HnSBeEPeQfGGozTLYZvjfNxGmAJQFDNna7vCgJMsUCfUKNVn
Rko30Bnr/x5gU0vU65yGh8j6wZ7f7VPtrFLbhcb4lC6+Cc/nSBT4RVtTipxQ/J0nfH+LRp4zim1N
Oim2s/eRTYAmKapTxmTMExDp20bHl5riZl7Mn8wjnhVlWgbmnSzKhMpGrUDibOY3QccLz5mGCbK6
2zmKgDbbD0YtxkPd/VRAxO5bbb4N6HdF0gMEig6LfDUTB8TVwvvaIBTaKrd+ipccZQ05iqnqzllq
HhQKJloF266UftIjnFcUCFr5bY0ArZgwMzQHgiPp8Xv/5pGSZwnL51FBrmjogzKUBDsbwG4vbuqa
jyYvPVoAp3HoEU01AXNPqnuPZKGUgXCcgP+mBn+aKuuKcOY4o/pypoL2uSQH3JrOxqjvvTD/lEH0
rloSd+YAdUR5chLet84ji03YChDqdJSK3iIV8DMIHfRzNEQyphYBvpVwjmgF3+QexNIqDP4RsXVx
3c5PMTf3Tg8db0UvLuEzUzjMxuOytwwDoengazVfp18YRnWfEie7ifrkOU6mH7MEv9bgO7UrLfCY
BafGcL+MVCNODb4KE7uN0Y6waULvFA7IU60rKuhjiCzIsbETWtU9GYVLkx0mWf04TnOAQxycoo63
MKnuFAKHaKAQ7CuHwQURHNNsPNTBYbSj4QQv4H00ICbJ+JnrhBB6MkhSR/+Bs8KuVMtr4ZCKyj52
9ILiE0cr8wUY6lqZzxUKU9ABFaI0KjiYCuHGQqkVOYmfVdGjmzescFNwML4tg7dOr2/z+l7FSUfA
NfMWm985dOrXcbwTnn70OJNu2PxPTR5nsAuOJAtxQZt8DIANOTbI9xbYW2x3yUE43r9qSh/jJngI
lXNiMWAfq7kkx5FTeSjLd5AEb/Ws3mX6Tp17g9KH1rrGFp5gEtuNUYW0GPiqzhRNksy4YkDBfUEu
UJQPH2bMxVEPCpdE8sP84sXmmDqPXO1gx//oVoRYFTkLqBh9M+CKurcZ5IYcybsH6po7tP9+nYmn
RJjhwU4EHdOqvkEncVSFydWm+VT5gHBJwsvjPsIfUnX3CcqhMRMXzaW/MU19m1aJyVyeInM2rYVj
Kb5rOk+cIMjb48xQdgSl5Pd2GTwJz2ALM3oal4FxDFSF4DknhI7axQnpacSRAUCINygnPbjvuAC1
AlgQYOmkn8mngRF47T4Fd6MB2tIzce6Y9FtVhDS5Jj4ayxxAs2Ajev5/ZhcrrRbLrQHI62n+kxZx
t31G5wCT1bsMAlrfBPCGBf5dyf5NtPWRfG6aN523McHdDLP7iGpgV9oaQ7eIPp1KHFtBzqI0D6Au
TnOLLaaWpcS8yi9L4OhBNtVeSUyJOfkAjhVdvbQ+uRgC8I/ABHbJWMRXTAa68+hda2CSWzJ2aNYs
D3a+/IS1OEOWQ3WIvE5LF1waaPx0eOxsKyIBxrgYcKlUKwluDi7N4n7E4B1m+SVyvFdG/cmq1iPm
D17rBG3TNOLEr9aTPjoNX5cMoAMGd4QOboRGekzmLgvAwAg6Wb6cEhCTOrvoXzdhYP4lBcuVlwLs
OFsYCNGVtJcyls8d95+dV29D8DaHfC/j8mhHxOmauUGqZGvyt8pnIHlABQX6y4QN2FMoxI1Gkn4z
n5YB10TU0IERyc7tsT6Hw7WlMKeG5iYVFi1iu1pVhVO0V6iZB8m/nhwaR4HzBEaW49A9KcZfMkQ8
OKk6OeWpzR8xWTclNDI1GqMfWNO7W3K1TFT7BNq5B3vuwQBZyKa74T5fgTwsWKg9fxb65ygoItIg
2QEtVmL6jd1B59VlKu2fHIMeb4jYzJr2tVUU7y5eo2PJ4ufN7lfamB4YGcaO3aNLSB7mMpByKdY4
Opb4k52I/5SEkpFxCY7nIN8ucUvYbB3Z+za1v9Yrj0iHY0SvDdTQ8N5jY0bXZbL1sGDbqXkd0/o+
dpmYFgiq5YwpmXlGZ63RlVioN8WR5sen6MNrka0yCHdG+8yH1JYCUSRpCkA6P+2cN9RCOztrKMTN
MrwP+gng5ZtQlJwJC98Whh4V9/oTlTVc0V7TjW/Ck9vj1kk6s9u6ps0RK+CUMx2SkxIuTLBVXsyR
4D4D3uDV48o/sXeBIH5TTYCye9c7dn3XUWqzPEZafeSQXdigDTdLV799zTRgeRLYWgF6Fqwy8MQU
zJfESgE+2CiWs/viVk8eMxZJU6z2LjGHw4QA+llR0cml9lVfH9ugJODG8hmO7foOB56da7yfgJv3
rXmtGNdsm0VigzbLGzoaK9ppbHf0WqrhoXbfBZd63aHFd//MeI2EhhlL5OIKlSv9gHnwZpjxRtgD
brD00anDR4VpIk566N30djPvxVlqdF4uShrd3UuvY48HDEil9DAAESm8AdKK/RJ75JgG41NjG/su
nF8R9Kt9EOF9QZ5b9QT01VDk6KuSJlbS+ityIlFD9Zm40bc2LfpiJN8nILbFqrmjgrx4pKLiZWeI
JI5haj0B0bUDVjjPAb+SOBD+lqeeFq3AZJFFn1UCNkClTPa0PNZMrnK7xJFSngthXZoiByIFuHjT
59OlsfOTF3JFzWS+riyIGfbIsTfufpeVBbKuVo6fxP88l4ZNMZovTTSQGyk/3Kw9ZDVcnzT0XqbF
eICKlaTvyNvpuQnvlEzJd4IeIJuQGulRkAwY/MsI1x2/q4BCr7btlo4O9vdF/gtn6E8FdviGUAYn
O0OMKSCMcygDTCZGH4FBwyBvkphGZ24dzwQSkJaFX6fy2j7NyKVGzaG/nr4B91Pe1sXz0nogazQA
L+lB5ziv9XAVMsPtRnVqveo5HvWnFHV9rlWIDWSBtTnm7kNh0wbT8LJlYv4tGnACozXgjBpWGL+2
z1Vo/4uibMZ8jtLZsbRBo82YmInXx9HA0+WabM+QwBKYKfR3EFzu7MSFvU7Qqj+b5r/FMr2jZw4P
9jTZh8qKmJrJgKy7mc/JVqDBqs5feugnKAU+RZreEL/h+HnsEsEIfIR8aMTmCva41SJr8FzzdlDi
HFqJOJN9do0DTlG2EVZ7/v1GrgZe7z7TUETaqG1pglIKeCbc4t4ezg4n0nRIjl0xxcfKXZIDBf6K
7LxHmOD5YxQUh2GYPjH9QgnXNeg6Tz/3ThNtOx1JaJzjzqQQ7gT9x8RhKA/6NdpXnEigoudIyqao
wkcCgu4gwynfh1GwY0gxPC+B8beBfrXrG7z0eSK28cw4Gk0kfiXONQhGwUjqeHQuXVbQI9AG7YY0
ljcIn4sdxXy8bZv8QtheTLAp5/UaPI+osK8M9lBuKRh3rrZeayOo6OkJBLJsV276REBoCnogpE6M
slunApgwhdQxJQCgsBi+xwFVhGmD6U1AXVGSMbUZgEdP3KZsZJGL2CSLEMLC1TSXbpujVAbR/mgN
6VNuoENtF/cQV4BP67x7UdWv0z/54M1H+lohEijy5pp5RIQvUKVIft0Wc0kE6yl2zTS+2C5Nh6k4
dpm+JFHjHKsF0cJ6bnbr4QdfbsrhjNw71T5BvV3tA94/2nzRThYFjY/BqnzTYWLz+7D877Pfl//f
t9RZCCO0YVuOSxd/Bn9xee6Z+yctO3pfMZBO5QLAEQ1dlz02Aki4Q8GALB/UrrUfIt5ELZk/9MY0
nSP0VInLYbOB+JUe46KhMKX70qXSPGKZFldg2sl5xUDNzl9GZx4trO5Gp9ahjWiKx1V5DYSxjxg2
EuXEQiU9+9bNpoJhfjfspp5kEKc/jioi/jouEB3240PpKokN1gKCSKKgw77OpYKVhdwQME59jDur
wkZfUnbE+gWzxHM4yduktm4tOTxR18MgN8kuQmVXFCY1QwgxowNAIRCe77RR3veifmq5ohro5Fbj
caLGFWi3wa2kNboNBMphzP3GNioYH+GOqpU6GfiQcZem37Fz7dlaD2XnAHVW+glE7xdG2z9ZBQxg
keO/yhhCkGveV1CCjunOMpaQx6fHcEjMsxe2DNHXh6YP6AGVwd9lOmD/42AKjGuLtP3eleEZa6EP
KflOxIBBqo6YBIQgdckiPGBUwL6XwDuJbk2zANHpJT6a6rsh6n6ycbSOYh1he/fhjPxyYiHblwtC
FU+MN6E7+z2sHgRKjwioGC26HQs9sGr8PtgjJbAhxpJxR0pjGP8xev1InYEYZUreMsI/Yf5c5xWB
2zJTIhgjJdm+v6CKuB+Ntr8GC4bmoJz+eimTAW+ZjmjUb4LUYPZUAm5Q9Um68ly2MNMWmuqNrs/m
GhqyYn8to/juG/syxTOTtPY+7ZKXqV9OstbXMrhzce4BIyifAB282KE5cP/8pH3CiEwhIG9zg/F1
w4zjHZoGmohlqHZhQgkzrDM7eLgmxWyQVJ/AqQ9YGmh75NCapW6gSZX1JvLinesxcSsm+cT8Hida
SIOOCN7iVmoHpRtuLb3upyOL78YIEuHT/C53lffpRthcCq8HQhMMfKUDwxaUWG2a2HgMEuujmoOC
gNdJnYFdgMiMsbUFydFOvRWZjEIpMLzGF9qkrfP7VMcZ8NimhwoWeM4xM/W5X1upnagL/7ep+vvs
92veaQxdD1YLPo1SOtONrvStdKv4aIOP5X5dm02RNd1pYX+PDEqJYaYH1f9vI2oSNWjLuaHB/P++
HpJWcgzG8UgqYTbe6HaufTOx/L5Ji6Njwi2C9tvW9htuLngzcidd85nCGukuoiak2iAEGw3cBmzL
LkmKR13Nbyoz/0iCI1hvGckRs5pigtj8/myZCs5/BfEtEO3YMeOo2U8a6HZZ5pr04rj66xK2TiJC
pfmEOsLpQhcVeA16lEMl0O3RJovGY7Ky5jNTg06HMpow4ONmWjPMW2gf/bRHYM8eapHCujR0iAt+
3tZkcWyR08+lOBPxHJ2mKLV3zJQu5CCNRrJcldc9m43dntcs+o09JmQqiRpYPXfYaQK1N6XWCqvG
vYk3lNNXSG48qr9V0oYxn6OJE4hjFDtMngYO6gnqBfoigNii8LIgrYuFCxcXBGg9qeqg64nVaSqn
E32T2yAIXYb8pIKvOHQkLOaemO7KL7quIxPEi+Nj5zKvpXj1fx/4gdV/z6z1+zyMblto90D01pe/
D//3fb8vjXay+fDLY4UyyqeyDze1CDDwLgSZ1M5TlFu4rf+3TVuTLuy368Pv135f/j5D/QkqdJ7O
v68UG8B/36Z++7w9WK04l0ikktWbsz7UGMn8cn34fVlg2ibaD5hRaY8OPLcJ2FiHt6lsI/xgDXSv
YaFhMZvjfz/EWrdHb/1JhqvKQ9h7T2NYMeka29z0mVsb/z04ofkcw4Ne2xRrnbAxCxsyBfHl8Evw
2WM+MqA3za9ibL+yRZSHwOVwu8zxYZ4440sythqYhUtI8NS4PC0mfCYGL/R4sLvbgM0tqDMEJgIx
pPH5J5rUkVggNIe72Ja9X1MzmSy6xI8tr1VSPuBfNlR9iCbX2UdLzujpB5g1X4zcN4+gvtB2bus2
vvLevBghR+Vm2sdZfbukxA+JmX/g6PwSp8ZysK1/1ozXTg/LV1qa7s5cwmtGD9TqvfjYT2RMupU8
dmO2oun837/D6arzUHYn5tZfXTVdVQClz5LaT4L5IATmylB/J4pLXKmFtDCc1zuFm57+48zmbQ7b
LnqbOmIc6HJ8IHikq+dQZtV4hiiTGPdmiMIczaVN9uehIhDlIXC53+o7bxYeuAOyF3r1oEDBsTuo
rgNzkLofTd6yFwHeGMvmYZb0STEuLFy9DUEU9UfRtA808ttdwoe5iZbhCFXADxpk9aYbvakX3I5n
mgdjCibZiJ1mHzo/PSigO+DC7l4sUm6WSD9NcFwPzJZfyE9JfdHgrIm97IvdG933A6jID3cyXuse
BGMvp/cyyl3sYf1dM1Utdm8ZPUR5csS/8wVbH4BrU2Nbb4jBc9V3ZEPIIKKoP9bug1jepNNAI1uW
YavK7KbRT5R0QKY1B17LyJ2j5To0fVN1LgzO4gRLRyekaIccntgRuEy2J/FmyzyCVJPU4gC5xM2l
Cn8wEO1MW3JhqPG9WOMY8+a59HA1YL4lFDNRp9xd/iaNuOlCfPFFSaE5tgidYrvHKECB+DvIDgPI
jRFjTbSTazZLSlpmvOLtLZRl0lvH590NYhPivpfo7M3Lhel0z4gSKKeXSOxRJCp7yGhbXFMwbiiT
rHjgrFQRf+VQg2YI9wePGAgm2UT/WG9dRL+pk+iTGgevnCkCdehuq87FZThBmJjb11oIDm05foeK
1uJMZiWqqLXahis0YkXcwBqg0Wsiv09LK995Vnks2v5b1c18ZnNm4gDNzNPMeBU0tmlIUFmNXnFI
4QdX4wFfHGMnL3u0HI86RcjPjua4WUV3tj4taxh7GeZ/o8Ewjp49/5lqkREqR4h5lp8G4q6PwNTV
pgKPQk02z3uPhl1o1Adm9txkEPN2uVMAVy0DcrFhxWPkxN0UVfV+DIHrdc6J9ZhWTJzEJzVwM2Pg
rU514jL7LwjbslzaxG7KCUU/CIsbUJr1bTEkejdE+A5cDmcbFKUx4BIyIKz4ICeN1SXkB9nts6Kf
weSBXqlJGXvoVHzIEju8WRLiWvuSTRCIEl6YDPNo1v+rvVOWrhM8/l4MEIZvlEt4r/IUgrNzrWpO
bVOMKDvs5Fesmq+BDD4gAUyR4vRgSEIioUt32DihPj0Y1sgVCyF5i3T57JIwAYUr2hvV2ZYLjUQC
5YiorTOPU09HzyESEdmlY9CfgrhUbMHxuVxBwUSLSLw7zAqJVGBElCsT1ZReF2Vb0mO7h++OH1b/
jBwH/CUEaQJJ7T6yiHCa3enWcvFSTe7k7Yc7MvLowuh277T9a+Ka77JquShmmhENXd9i1D8uSpzY
814HBsLbMaUPNXrq0cm+3YlQKk5EAwdZXHZT86BjD2ESzSHlgNfpi5UrOnLeiJbwIchu0WA0G1pW
ZPQF+K6im64F5Dz1qLtZhQkhaw0Y0YYCyzc68DJfW/QfJP7YB2rnB9q2h9GUT4VX4NNW4Utphgy0
zTllJreNLBPjJKlaG1NVrEhSz/sJWa1uXxObCA9HvMWeyPZinL91RvT3vKyn7qMdz8lBruVFASDB
hEsrRi/EBTL9NdFEo2gAcKa2wnGuQZV9qARsKwnQT3BHj71Zfg7Kea0bm9igkm6XgWmy/2NZDpKq
1nrx8upnVHCEJq/dTVYLVI4u74Y4UTg3mY8Mn1pLNo+Dkd4D+3vU6B6QV3oGg97cYV5VfhREm1iT
pjsLzoYJhSDXZtzqnEQbwGeIJlsnOSRDvct1+hPN+tkcCjwuA/oSUS1kYJgaNMF4bFDUorJwCWPq
L8pwngBxZjdWIh+Grrq3W8s+jWZX7h1ZXot6eEPmQg4RExT84AyGK3PHgJQNHPzOkYr+3itMcShc
3PnNCDM0J0XbRcSgJWN6TDPpgVr36DBxdJV61j3xptxus4iYoUSOb/Rwr9qk4+zzTkKDT/s82GuT
4RBaCdSnmljDamHRqjruu2lavW8wJAeTxD4tzG6XvY/xbKCnhHKZjGO16Vcu4yIBdIpivEbzihHu
Bx8wJzE+mslMOTlcJD4XXBVxcG09dTuHLPmLbTLbDGtG+Dn6osSfSB4OaArjnXWGS5YN74U65Ie8
Krp9pTk+21ASW2vpz3ln0nQudhJIzvpzyJuvOgBXMCS3CG1Td6yO4HHj7TLCvsoZax7jkv4Kp1uD
3hHoxdASX9zl4pSad30ZvEjDjHcKfwY3NbpIgwSobBpQzO2tjhSxPPPKfY0KCODaMbVB+875ezGz
qws3fhqVPDWkvbJNOKcxn2CeTtjDQgeYo+WgtSbsCdZuZVxFHJzcFlNBl2bTXvb9zOmRSRgDgrck
gjxppQnCOkTgNyVxFkjb6FZW7fdAKX/TkOhlxBxX3Qw8VFAYf0Jr5DzFjIN5Q9ntliG76eSKi3CS
uyluw11eMe3Sonz2SPA8F2MLwbXULwtbI311QegN/EG42/dBCwWXvj7KkqXEifw/jJ1Zb+zIla3/
SqGeL93BITg02gY65zk1K49eCE2HY3Cef/39KPu6YT80Lgxn6ZR0VJnMZMSOvdf6lqVwKhvZykrE
A7DY4dFKICKFU/OSoQbaSIbZDb/R1yiD46JcmejeIU0RyonVbuvH5VdlNhtX6uNCd+HZwLllCjjc
lznG+Jp0a3o13sGsmWOYSRIz9qUqdkbDZHIAYAHLAHkVwFxav/yu+uyXL5PPMekC2nr5U+d7walP
fwkX7EeO8oqGmRcuOVN029aflYFQGds82QqGfRsaivi/BzddNYI4W42G1sIaXbKRpLsvdLVsNQZ7
2GJCLBJVfidD+k2l9zV41YQAgE2SWJ8VKdtU5XCfJ4aTgLGc1ZiHT5OIvGNSN6cent8GzKmxU+is
p97ihgqQzvmpc3Loeqpe3mxEWRsk6EtOr90ewLhCIQe/CxsNQ5pyOLROWF1JLO+pEcpxME8wkmgK
OgYzLBeOreMGHMjwHWEW+MK8Oq2rOZs78+kY6zTYGl0iFBeE48XIwt38N7X2NQ2ye7dnQ8vQEWCG
5epO3DfryjRAMbTswIbB0cj5cOq82DpthZGn9h99Hhfta6rYzNEKB6To6MMBwl1A4Mxp8NQvWBrB
dqyHEx2ER9car40iJh787MDt4l5GUUiay+KhaSxvU1MXHej6sI6lABMqQPtuTtc+NrJjb9kPvhVI
QgjIzc5HkyvtBMex5kl7hcRBCCwDSB0kIsi0E0laeDE0ljzLBnc/L6CKeUsvQF56BsL3ZOT8GuTk
0j/BzQh2JknmzLkyZBJpwdIJFqgcMmzKUcAlZccGhTXuUtv9gg8RHzWTPqdtoNVIUZ8wMpJLA9kg
kisxl5BU37UNm76boLLJ2twUjvVc0Poyi1FbGg4zEaOVHx7hh2RhV3utFstsSJm40fhb9EvuCygz
nnFO0TBsKACqvI3PRVVE+HFgZFgMbze2HJh+402PiQx+ItRsmVlfhmeqm5UTWGMnPI0icfcavsxO
/bI1CzgEarBWVADctbtaub9i1XiPhm5gJ4+ru86puoNyq/zau4x1aJgTwZV+OER3LqY5BkoxH6Dl
BdlU8xK1jUbWiDxW5a5FgEg0tpY+2tqw7EfwmkBy+CoD++ik0a9+DNo7cNpkBOwQikC8CTGHhZhk
VGc4h2aYGwSNAKShQU8WYw3bJZphow8uhqsZPZhyhZPXVGNX8MjC3hry6CBshgFnil1x6hMPW0Pd
MwFAnLqILJIhiXzNNmNnW0i7+nsYmoJ4hBA7q+OOuxyOYZkaUI4GvG+BnKc0EAJWs13JLhKM6Fau
IE215EOjISTDmmpfgxruxYynLIyljt2PnEco0aXrockiXcXSulPdcsoUNTx0UqqThcLEjeT0gZ+h
KrDsV/J2iGbE6ZdXA6Mgn61zPmD7YKgWRTqzCCw4zXAplzlG1lXdfHOML0BZx0s11ZJca4WxGmi8
5GOyTRVGRgfUdRN6Gnh1pAlN32xyvyYtIW+XHhcWohGxlH54Luz4QHwuZufIIhuix1PZJYeq9AB6
wjjl6SG0qFMSB+yu81hV0m7HjBktRJLuhopRpuQMnI2knuk4ABZhomk7B1Sm56pL0Ok7Ci6x1RSo
oVKoQ4cLzJ3IqbeiJaePaS/N8KhpUNQ4A8Bh9v0dCMITqdj3cI8/CruMyUeCdteUxZFJ0mjYcl8z
mlSFf49KPdroAqVJ6/Gu+TXC6CGtdhmt4Y0faSyHXvpc16Jd6pFN4zHp2TLzmZxj4nDCDojTcyc6
l26hhB+nB2QCgCKk/qtQAXv3A0aaVdR2H7qXQce1LRODTjIlW68qXvKy8TaV08mFwWDKQ0npGFdl
RbRLo8qDDx98elV/qxnjdnBnqV78l3bEPBDY4qkToB3aYZhBmMO41WF2aDFNPGNeusnmfBnjB8Kh
GKTSfKAhgPbOa6709PEZNDoatSm7H2iiHFv9KZjCnMSRnoa8/gw6pVpFM81b03VamASpw4FzXwIL
P2kzDVcK92RZdPDremjEmRj3tWbtoqJ8Cf3hy8agkIYawG/M7aNFe7MfABclyXvX62TKCbKLTVGS
yuZDW06xVUToGAgkw8wel87eqSXS3JThiob2L7DuJ8UsO2cu5cEeYaDDMgCo420wv30XdEYUPMVR
cfMarkSWiKsxzdmdvIvUMMWjdBWTTZT8i0ELvgn6uvZrfTTGPQFA3gat8nOV6cmO9nAIdcPd5Agf
1pA/1r5CFSeA/G5ymP2YCfYwHaYN1ti3Uk/uGSGvnMiRS3fgDtOVxEyRu3dVR/wVERunYmQmOjgj
jEwWAr49rIpIwyeIWmtN0gvKVc5DEANZEpwZyYOmyDCZp6e/x4oER9OZz+0dgsYu2OQKsX/vEYJW
ZlTevAi2i2xND8NcEjn2ovX08LRYgcRigDR0dnuwGG2ROwUlXM47U6QinGrxHaZVUgcH/0GV8X4o
FXUvMuKK+yVpehD+uvJmVLKPINXaUusWIWPdKVhBFqy2yHk/MvCH61w7ObmFnSwYdQI9EFQq72LG
ZGlbo4xWFeMOVgSTiFSpLUJDBWtU/oQ6BSwSY9JvRhpkvRQxTjFm3qqq+t0UUvNx/phablQbQjny
4iPqvXMrw2TlZcygTYTSlUFiJ+Gq5yE/l5HWroKMfcO2QQHU9TzsHy+tln7BqAMUgFzd0u4Lo3sj
CV3bdOynxCWVP0qcOiIToCM6rQ5UuQqL0ywyDFhDexcCm53Yr4kdfHgNwim/dN7RJcIJtxjBJaHu
LWrOr5zame5xHouSiVBlFoeJelrrmxNatVltjdU8nj+sDuenwiPgQGd+3AFEyee56ijrYJN13pk0
22anDQmO3ekX2jvoPyD96AsEGCDbYFP7gzoGYXJGFknImVm2667wbhQq9m7wIzIsjZvPxDmmJNyU
FmFMw8DeScDTiHJ5EFCgW8kncMyIcdNozUXUOkPGlmtxAsL9/YmNG1urhmDMYwHirOqjDmf/s4bP
KUuDDeYy0Ac+/EBOJJAHFWyhuZufZMad5VVoXWinb0HIrLC3MIhi9LKo+yZYVGnwINUQX2NOhaEc
4fAP003N/TGrIz8hQ6M+0124z0mC3zWFfSnH/gxnQF9qCBki12F2bs74Ah+dORwz5t/aGlMrR0DJ
kMnEZ0nMEXyvFLKBIDa9wu2OxyrB5qjGbYhZdVTrqSU0pp6DnHJjDAkrLwiLobUJ9MiF1HYeUNwv
VNtCqQJwvqqhzBb2zFApn9QEbMVo0t+VrF5xtu9jm25JFYfaErb0Oh0GgRByfO1N1i/XMveQgz5C
oJ1ehPgNe2sqe2ifBDLGtOUufOqe29b+qrFGrWhErnsJID3VFW0d19CXRc/Ox0E/EGizYwk/0AwG
TtSpGyFtgPPEefcZ/R/8SjmPeBxvZWkq3SvzDfjwXU6xswkK//3m2RKYTBaWpwFHWj4DwIs4OqRI
kFBQ3Bul+xwlwy3sEDviupOLqujRMEj6irGUD7rZ03rS5tE5vYAy51ib0BBZaspB8NTLYNtLJI5G
XMotGTFP3HiUtgQtFD4CkzhSV9M82nNcgtRaYzsEE0tosjJTYoMHxnCwcF2UDm29zaf0nqYp9h+k
DT8KdfR8FB8SREWqa1TjhhEch3GQy6AnisCo+5NQst3TkfKHstuMIYWmYyw7CNdrWovnMOG40TMw
dCIaRRWN3F2oGqSimvmLync6psVbnc7l5pR1ayu5D3I6UfFwT0Kby8dNotUQ7xiRvzAhv6qIbgvn
dRRLY/TaAhfcBU63I24hWPruZB9oOC4as9qJQU8v5LptdHfg+GUVd0HAMbzHDLuCBmuvlaGKVdSN
zkqXzpH/1zvfaIfdVOK09EIysrrsYZyB+VaoaaA40ZggONoGGF0WockSXwfdR5pRHzZEeKkAm6Np
2XJWDRxcC+Ue/FYGyGIVVVqx6eTwZUDfKkNacKTijcA8qO2nGjUtEXLxviMWCMfFqrJwgKdu73G/
0gX0UEyb2Jc7ZkbL/rfSOHW34IVN7g9OXN6q7hUfS43RWX2ooYjwOSYQwBXFS8rUkg2ps9czA4Ml
ZxY2phGMwg+J+PrJTUBYSOu5zmq1M4X8nQjc8RKP/6BjRCQHb08cuRkEtHxC/4XUUWZIOM7RmO3j
tjKWsQZeSnf1cU//kSylYW9bnHN9yCVrZ4TwXgNe1lzP3qXCY1hNozIW6InsGu2blqLRy5kTYVry
N5gCnkNH/PKU8zkI91yV5p0+9e92moDUxxbHoVD/1g2KOhgGTHgtLD/lZXCAlhYNBDWtwPFRcId2
MZjCEl8gEORDzVa1scFMLAQ7QZak9NeSyN8CKbqFwnoIaphwYgg2HaMh2YLn0H3gRzSM3bVeY7H0
r8TJMgKxEMTXojoHkfNmguiGwSKvZEB94Ws7EWp9L5gFb4qR6Z7bG8eWTwnjlClfjCk90pGzqVVi
8bcqplZYrUkU3kOGixa5R5WD2MqxGALnBhVcVvf0jygmPa3yd+QuATP23yuXJCJnHL6REZVrNGtL
0dV7w0hy0sjaYhEOkieIWXfbBkV8DUL9Y1TcpDKf3kOdaaWfNnt9ZLyr00rH3z52GFz46udBUdcc
kAKhos9YxdCoi3SACIMQ0hm2mkgxTjOMWnWOtxnp1ZxVdKWn4G7dgjaZXjAdJzZsXKZlOWx9bbx2
BasmCSXOLqrEh862tBU5RIi6rq6IvGNStQ1z4/QVo8KAZqDdKncODLN2QWEj+O1YQcIc3j57Ab6s
Mbyijb6TxCmjfYCNV7ruJpvwd8lhyLeoUt8TW5jbHIWrgWcybLmqY+NsGXi/6x4yodjtSSKwgTHJ
cvzSWwW0JjO/4iG9cgQ9auhDF04VD0diLMp9b6pXrZr0g7DYXlAfPSOe9Jb0hGF3hlV0SbC+lA3I
EDmM44P2K7fMYKWJ0dgNEVfvaMF9XDWK2OKoKc4R79emLCe1Lj0FMQezVaiyS5xuQxPIpVdwNNQN
S1tLT+5FEz14WkvsxmyKAgHBaWPKf4cxzzbLh2Vmd8m6yq54yR+G2PVXhfEq8xFCYFBcAg+ZhTRh
mHa58aXSSl+GLonlJned1npyVTasHZWR6otEH7eEG7om5lQAN/ha6NiWZfBmONYXE0TYOopSutDi
bRly3byZEKCbKO8MQ78zJBmcyrBJ2Wg+ofVO6xH/VN8jIjBE+UDGyMARHsnmOGgfIDwihjsxrNDS
iE+FRC4Ez2bNoJMQtFRoS643xQcheoyvdEbYdhSewLUh6wb0PsWYsbsW4Edn04fGJwmyQAS7pIku
Ves81oU/Y4fAkrjMfqIq32SN/ssdSui5AK0wrbgLhmxq6+UhgQUBH7p2LGkRqnhXl6FxxQEcddK+
zkEHkOnsnWlSCSVqP7r+SWSZ5FPH7SdEDP7Eta4SOTN1HnKKPf0n0JfOBKcegekSLd1D3TK/m98y
WPwTidsclZAKgH+MhwtmyimnOU0RWdMCszyi4RgrNvEKKwZj6p+sVv9VVfouGctbzNBjQjSDyjVd
ywouSG8x30f+sKCzT1NZ47QxZO7egR1t5wijZN+vu0ZMV9r1s7+iLZ4RJr9VkbmPwOM/WJZ5Lqvs
hlYqXPo0gxHPEsRZciZeS4RuxnBrp8bd4XUDOhgjUM4Hys2AsGdDeyDKStyNFCuelMUGA92HaSSQ
AwFuHCAsWku0RfgcQv0KO+V3dxFmHa2ZXHLrYF8AQylQvAF4AXYER42LhlUDMT83WikJoK7srVQG
UjYm82xZj65p4XrXV7aH5dTXUwSbUxJvZVU5GwCBKJiynLF9XzpnY9b9m50F9a3zMz5D0XcPioAD
gEVYXBaNRD+RDooTHf26qdG3Y2DcVN4uJ5iBk5u2b+yQjM6rPavQuSxGM/zIpcHkeKA9ZJYe6sBi
A1PDscr1WbWXLPUQ5oOomx283WEFh46UjRjErmGCQXVL+6EDoFYjT94R9Ia2iAgUTPScyEhWIN+N
FTaPKhYEs90Mthly4DOXaKO+TBsrA2OUamubhJf19psR1WozASNZGaV+oWPlraNN32B0IsAcnJdd
AFFGQQy55tQ2jFIDIv1WmBl+IUznPza2ROnO7EzWa7dUxLcMg0nzaAsWD1wW+9tOy3wK4mbcBby7
24oRUz5M2ybM/C2Btbuw9VEi2VO5Qvqww8bxSD915AAGohwHAk6AntMDw41F3zCe5Z69J3VTETBA
w6K342vlJsayJgqZpgP9MHJQ5SawTBwDJfugRXMep9IbNlSY9Cp/CxFoUjlteqbr9CN+23YEya+3
H4VovwfJETkfUFtpD/Q6YbsV4QscFmrWzLmN8ApX0zzmdJKSUplaZGMWOPInxqJbQRIFQdNHTl/Z
3uvt0xxBQGVjw0dz12L0jIOPWXthFvmFGohAFRxgS9Gqd6PE2145RHH2Rn/Qs/7VOIPH6Lbgoxny
JUi3LQd4vDecU9xpayATGm4GMk2LlEA7xDgmKODlhDqT8h/e0jRlD0Ja/nZcCmVHq3ageAZz4hz6
CbcaydKbWH4N4DeAa+CPET4CF+bMS1X3B6em7S2l7dCfFEiLcVvgStDMIH7KUuNpxA5PfHyy1xKf
W8gQn8loInTeDc14jolKWGbxLC/0aFQpAGWmTY+kwCbRFnDQUjF8k9ZCugmjg4DShXbD1MOCEP06
bbktA91YpJxYtYxT+qSn2srResQELCZ6ggfV3HRWfJ5S7nbk52w0xfSikxOa9QnwbrM/VAlLhWNY
L6xvwTKsxdrJfGCZ2WPJbBWWdYUourKAYbKOj1566+FfrpLg7On2pyfAA1r5uJKyu3LgL0nF4eM5
dc5KefmLIcnPczXBRMCg2R42MPQqYgUto14FHoo6Fr6HqvIQy8OFy2kUJBGRUtgtOJy58tp2vLqi
oWlVNhUT2OzS+/hvONIA5wEY1cakLNv5WtDYQcEnCKxYg/cgihYKTYNqowpiBMMuAsoqYnPvZq2t
TaVval+y1CIQ6e0XBeNqbPCGjzTrV/D+d8Zhfp1pakDCSV9MmKELb8a/qxC9clK9oqTkbJ1HnwaK
Jb3OP/E1bGALBKS5hKe29uVqAs1S6dOp7iq5Z+A89eSZEShsjAS/41DY55hnTdQim7DkitDyfARe
qa+jHv6IG9TXQTM/TZDEsF3STz0FuBDZ2W2WqnqWxd1YS9r+yCoNq0cvULUEnfm4KTxwk5tA0iCI
yDqGd86iEybCXjUdqh9NTz+ymOlL7zsaCypjud7jhAR/irOW4+HTz9G//fnHf/ztv/7jc/jP4DsH
kz0GeVb/7b/482dejFUUhM2//fFv5+gT6Uv+u/n5a//8sX/9S3+7vHfNd/m//sjq8b+f/vidV3+c
HzdP//6T81P65+/mKfzjKa7em/d/+cM6a1jV7tvvanz4hibf/DwPXsz8k/+/3/zj++e3PI3F91//
/MzbrJl/WxDl2Z//+Nb+669/Wj/X6u+Xav7t//jW5V3xt/47Db6r6P3ffv77vW7++qeu/4ULLi3P
EvyDfAl+U/89f0dz/2I74B6FcG3b9jxD9/78A4R+E/71T9P5i3ClYwjBDY7SRfKtOm/nb+nuXzxb
CNTzwhBSOK7+5/972f/yHv7Pe/pHRuR5TpZQ/dc/bWkYf/5R/P3Nnl+YY8xPS7r8pyBlWtK1db7/
+f4ASoaf1/9PWfC/qQgPHEy/TDntsjZ7UE6PzU5Beh7SEvoHlp2Sw/xJz+YkVY4ZGx9C7AYhOcIw
18Y0N8agkGf8OVHzpyB5tA2VX5pgyC9BYW5acvGOtTPRc2Zks2zN/KIzu9u78ZhdNKd01mMLHKj2
KUFdDp0JHcmVmFRPqQdlzpXxkev3FY6lvXUxIJ4h0lc7qtm3uC2ac1zRORLc2D1JuxE5ehfd8FMy
lNhfHKuifknC5DLhaEll+uE3QhEGUPR4sAkQECl1/mjuMUfroC3K5Nx6rymwAMeHvRTLcQKzhq1m
zGR54bCibVBaIUhsSScRPSPirN+bhnC3ZkMODupZuBsFU+WIWdW5bHEsxOm+G/SL0TBemzrKLFXC
QQmn4fLz4LbecKHJCybMdPWNbxhEunb4gcq8RXSUkwzaTwaOK7v7HQZOsMOgmV9U6cDn+rnARllv
pqijEjEYQYYTFyluDESuP5cixNjGtxmbdKIhI6vIgYV5WnKpnGc/6KIzx5vo8nPp/bYu1oAb0L4l
dbtOTcos2XT22SjSfzz8/LHAgUsZC0tYJQ6zqGcUcNq5NCyX3GB9jFfAiaDdzf8ymR8s3BxQI/VT
Q6vuwhGPIkJ1OQtfbTHxSvaR0zhnEybD+ecrREHOuQhasjvyae2RhgcXc9TOY+Zq55+vfh6ET9Qv
hqKVVRDU2DgjYwqweP7Za2mSazYjatFW+3Kd6MH9zwukfjGoIGZvm+75czSHf/75Cls97FgTwd78
fKf5gzORsrP1OdtBg9VgMYR2QoLMz58R/RHoqUnGOOS/tEAfboRYmMsuQiUzauxBoBNz1Pxw0RsA
I4empUmSm2aDKooDjkhDfe8ObKr2jIIrcAu+x1V97ZSLm2Fg3m6qOoQ2FR7DoBVrAUuWQbTNztcz
fG6byKL13auzHQVY59yCbGx6nbQnrWdCiRWGPEu9Non5TR3bfWvWFxJf4kYoq7dwOxZ672QfuL8Y
OfrA071qIAw2ZxjcD7J7EIPvrO0Mkw1+OhugK/mmqRX3e2w9HVhnNmfL9uC7+3G2NGx/+JVFD1rX
XkLdQnBNkyZO59cRav4dc/bkTccfSOyLV3DYTIi5ijClpq2enMc4CQ/T2HabtgvWkGqYew4lDuki
KO97zTgHtmIU0Xr5p6cA5Q+PrcwYJbd+w/qlxU+lUx8si4NPUvoOxmtSLU10+XkAr9L2lA2SSs20
UxHta49pjRkg3I7iMv/A/LFmfct+N3l252bBK3xW/96wSXkcHAHt1M9xrVqQU/v537l67Z5EiXou
0cCZo+5F6NPRm5uoh4SeOLtRwWM0iuyRct977GilLpLpzZWZ+zsLxkcA6v6TV0c0i1FdOKah3Qkm
8SRBZety9KYL03dk13X/GZGtsR9DJ7wQ7ZiukzzPnjEMkjPcjP5jLaEThWiDPceufhtp+NSVU3kL
ECqu5uZ8CjBjz/SWrvp8fJLA3/SBo7k8cBAPVoXyxjUsBPofAKNGPguu03xGqhgOne/fVR4ZbmTi
hfPp5dgCjLs1bUZynOuApdmTxoutve1w9DBkfCOpdVXFTfrSxRB1FQW4bQ72PQbPfB804V2MWoT4
oGx4doR6ycjPWoclpBswNcCcR3VnDs51lELuUjkvN3rlrpALtXuteGom/xeE4+roh80dvY7w3pXd
maDKpaMEyL/ynspXEEFNwDi0b3mL4+fJ+Yg0IZ9rv5QnJTeI8mymhOZ4A3UwrLzpLhu7au+6SqfR
wYIIlCgwbznBJRvwU29Ax/ikc9OQ8fM4TdZmqjv0IDQAaWN144tA71B0vCcMkqI963pIqgCGSQZB
mMRxG/IJ7TG9YZ571nvJu1mn+7IwiB5CJkeMgGbzhHk6ngXBLcDYPY6mC37KDrZIWF0C2uMdQVb1
ukihHWGSRA8dFwSixmokMBeUexgK98bJ/UvNOYBCI63ZALt8r1SGV4oX08ocL1wR32WJT/wcc/Ub
pM4Xs/fy+0iL3V1Vd+xlSNeSodBvAhnEpi+7cNsVJoAWZGlemt31UnMBdVfaFYEzI3+GnJSUZnGi
ajyz+ynwq3ZLg6AiKbL2tVd7zguPYEBbXcp2ixblFLvwYlrDDZ5diT4rYXTMhfHI0GPuILwLUDvE
wR1wwN5r/X0W22IFjb+G5xH126CCUe6EuTxPhm1cjTp8EEz2bFv0Fxe4Kdsx/fFkjiLUBvdbFliO
iDmFkxhryRapCQRIW8ufoISATAztGyEg+L/o9jfU82uUEc3N8tiMfWDol0w43bZ3i24VGSNobaHd
PDV520nk/ZpAifLnXcv7T7fUi7uyKYjxogW6Ryt2zmkEEbZoPtkVs6COr9ZG/WHpbnorWvVtVmF7
7Mbh7AaG9YDw4BqzdOEUwKWHt/8JdCH8tvnpD6Z6JuC5u+eOoT1QmWcnA6lC/vbN7OtsW6C53kCR
AASS6sG5jeS7X0/9HSGSxYPuj3ew8H/DtXJ20DnfvIqoYzgp0J2YQguj/R4VjkuYqEatvTVOr3aa
oYFCSMvpPum6YzqRtTc/ax/k0hb0xcZzwZdxbjGAZIXvlZ2Zd17cbRI38i5eVN3ZsNluk9b7WxQC
BdJcaFc9vaVXl2ExivkqOJepuuWYpmhWfYmGJ0uZ9xbOWCxd1hgdwf6gh0aiFrv5rUHlwfQ9NUlN
R/813z2hpywSN9wzJuSZTMaLc5iv35d985LbR2SC5auBWWe+7kjyIwWLRwbtejJpMBaqohIc2E9V
kaR7z8fCLcLbBIvrBGeIbI88im6lVmorRggvgyKNwgG+BJGBz0lce88oShMzy3Ge+vbaHjlhZpnx
aKneWWZtYoHGhyjcFegEfn5zSK43nq34K9R1fAN+oT0bfGj9OBhuqUi8/VBMe3sClG/ZpfWqemog
MxqODXroQwYGdl7FMtGlr8g+D5Pdlvuc1js7YMjbEsfdQud5ipqDeIQVAh4mtABndE8DCoSHiqJ5
mSDi2gz++Bu1I2FL9XyXurg8zSkB4x0iQKP99mS3FUpls7sH+m5gXmK7UNmMINPb114ITMzsvCCY
CbXsEfhiZxrlEV4irDbaekfF6CVHK/NqutvGCiUSjWOG3P9cm73OTKo8xomujgSnK5yBrrtSIgK1
F6pNOTblMzajVeCYW5gMNmyJqL7rY/NXbE7uHh9IuRJM7LeJlyUbvSjVDVUEpWLIHsmm6B2dgVLA
gpuhhR1XhbwhZnUKmkpDCGlX1PpBajIAcqEwitFy3Rox5RJ74xZqhP84aOQIZj2QgEk0b7Gw4lsX
mfWW/GUFeF7fhPZshtWKDrMi92Bo2s2rk2IUMKyjN1LWTUpFZ28M4E6y9LyCznWgGiLiGr1H3wvH
l5D12aKxcY1JSX2mkYsuwnuBu2be4chMj7ScRlgJvFt6RAIX/ZZhoasiXmEKVrjAa3yiILxP9LAP
MUnBD+zTrMudOARwRvalTlkpcfQe+IDAhTS87pU7nsvJ0cNrxxQb3fzeaMa3ZVfJddgokGUvtfGU
Mc9/ZZVcG3RV9p4Q2d+3EISF7Akz7VDFcx6qn6DWEiOhHaN3J9GgLzoriS75wtDc8hUPTNC6/aku
QUI1bJqXNJz9AeSrXbyUhWDKp2IrGCMgZ0Kyhb2BNhIVJFlqHonjOrPNDtCiJylqvChOTpUzM/jZ
Mf3efU3gDlHpC8BYgC0MtM3gK8rJHi5NTTg3GalXWZYfeuuz2FtgR8cWzhxs7mSh4+tfdz50Cn1S
1a5FiYyvyQbJjFlwDVrN2BMORvMsdhE8W7AwDAJjY4KIZBeil7W+dd02dxI95Sqa2n47Ei28If4o
XdZp4x85CwBSfhtaxrNV4dGHNDJvnQh+sj6Xjlk8hGN2kqLsz/RpVm1pfsLryV4zVd4HEgWnOUVk
kKrgLazpwiY9H8qi0IGxD4Qewz/Dez7ZL3nhjHuQKqR/J7zR6MccDsQYjxBljgTfDUP9pjR6wamd
mMesGG4Rjbb+O6iU9vjzEDrDm5352knBBF3GJHjsRoIN1sK0rHWhj9ojrUyXNC793SDg8BGUirMd
reDDIPJuS2YDcrEAOVoc5Xw0ZX70Zna1wJWRzv14dDQmEvIqPMSFcxGt9TvWhmHNycM/lDU/VBvT
NuOcR6uQndDqCf+qjwY6pMIy0yWcveid7est1oXxEI2ZcUwJ5ZlswK4ZM+73DFFzDxbqWZhFivKF
IGzT7Nd90ZZvEiCARpjSJXGTNyPTBEf0yIBQj6oGQucNp8iEvRGQzsork8chGcprbHlbrYAflXep
tbVbrceMWD4r+MrxUPRnaTGaQ5KpWUF1BC25yZkwL0Ioj0sdhpEUvAU42U6Rx8CwaAgFikMYfE60
i5OzPTlwG3vS4AIx7ftoeGhCrUYZMj5AyLjLNAeZvOqeDI4idz8PnYKtBy4G3SCx7gsiyrwrKkJv
0/lWSeAUwEqZaTYBeWnyIEoYZdKaoLXEWc/biNBkck210SodRR73OooGC5bMaJ3cCp5Noek7whK/
BunhHqWIwUrNWm4DhKjbiYWnTIZ7y6W53pR6jvhINJjziECYaoSQ5lGVg3Ff4bWl4UCrgEiSqTGe
EcO7yIRbBKmt+9qrpjhlEb4VA0rFKq/q9GS2ycotfTjEOo5tGmLrKiDpu5gxXpp2Kds4vyui8qWx
M29H04sbcn4/W8bSYnSGFzevy2VREcsYlmAJK3SGj1rZHwn5G6HLJLjkdPxNTtYNhGcWvzZNTx6O
EWE7sFHi7pmM5uvOZkMi2dePTJgOIQrAZixxRf7zobA6gvP0fisAeiF68a+8CsSo3BQ7Q0NfrdOQ
Daau2lpOPz6ZHePzCne8xTRL4PRPujE+g7D6Sis00iV+iEwUR6R7etA8eIIhGt4nVsAIHbYrIFF3
UYj1ubWKvz/U81dJwMDOgOeOB65u902xK5wzU7XHrpDogqLqEiGklc2TwzH0YLTEnC+UpueHEfHE
QfSm3A4lfCqadL6DEcvvW0SlxOfYE2zqZrZkmqmJYIK4hyh4KQfHW+vRcHDr+IRfD9hLxwGIXEyD
KfGvCHukRQN+1IqbObCqTsrv13DerH3cgdIaJp/l3GPNHOPo0RXNt/N/uTqP3ciVKNt+EYGgJ6dK
7zPlVROiLL0Lmgjy63tR9z2g0RNC0jWlymQyjtl77QhnPLMqcWa5fUvLeJmeQftWeS4PaWqAY/RR
t5hpY54Vxt0hyYs/M7mqT4U9mS+gvN2dsBYNstWt/Bb8JBnqr5QFG55B4nfZAebh/FAPHZh/PZ37
+Cz1G4Yoetcgmp7dYngMaBOj1rokBLu/s9JOnmK/tl+NSYqtjSnu2AQ8mwo+Nz38TEhi1g+iBpLX
ovJO+JXqz9DmnADtGZ6optNrbKpynTbVSP8rwo0vQWQRJ0OuS3K2emxYTpB9BOCZnpisyUsRmfI8
Q+DZxKUlWTLkZ0sgDiMyvH/AjfwCTOK8GcNIvmzg7hzHzM7SSuoNxBYEKe5MsM14dQz3LccddZuS
v2PbkwElh9/0Rz/DsNOv3iiCrVQxFudaHfKqlWvWg5A0IhSCZt4hd4phM0/9DHCPtoCUAKi7BYDM
jqEkfDz2BQwgWkYsuCztHvNMiuJ6H7ZMAgQwnlZlwE3C5FlRFg+ZCIkpThGukAvLEx6/i2mgkI7U
R9OMi3LWPhejH4McEeLZJUCnFPES5s3nvk/i4xgQ0uKE826kIiT5KHjJlO3vAEGka78Lt7rK1s4y
0FF1Fu0jgdR1Hu1rnYPkZQftQivzfk8wGu+1C1Eo1OmDzz4y+J5SK1HBX8POKT0YNEAX3QP6P40A
OzYNSBvM7l393EcePUtrX7JanNQEfj1oTHtTdFNz6cBl95KeH1sPD1/vuS9y67nx7JPflb/GDDTv
1MFts9jqnWBEnUdl/YkTf3wuAvEep5a/73tfkO8YAvknSIMCc3jRpfrwo0MTkTpO894Dfg+Yxcbu
3pGoTQJiRp8Q0gJ/gFvwlLs1Q9kwz/yDaNz7VBjlPY/yNyjHCBYijEPuEmpIU+bm7XxTUNCRl49r
S5fbyVLRjbL1L2UokHDXNdZV259QU3nkdtbhLk99VqGGclGn+PotqQAduuiFjKm6oWvHUTLrg1N4
OzO1ymtlua81mH/O1OqrAGWVJI1ko2W4q8zVRJkH8cHpu/Laj0BFLO0TggZnzgjbit0fz57Wz58d
aRcnzysOc+MHAHeprNj8v3OY+tdUqhfUVBeJZ3AzTGy2QQ+ewdRdrK74wGw4cy8m8FJYfqeR88nT
+x1rngDDxprNBGOyiuPhnTM4OswpHLOuse8NJj4qmuo0MClnJqfJ/Eas73TYXQTBZ4xpLz6q+RUn
9m9caxqlWI+UNRrLS9T8gSbYP8m6AK6R5P1GlLD3qzYed6L/jZ4F9bMZE9NhMdYxANbkrn3nJ0za
RXkqojuxvt3aSA0KuwTvCRrhJwwdAHqceh3/1G3AmJ+5VAm/vW2t9iXNUHrbOaeqmRrHkEzXEA7K
3rXPmBunfYckYJVbHhNB58fg97tRB+kWgpPDhBpvp4NhmfTd+a9HmUHUx9VBK1/Y/t+UiKktRLFh
m7uIJOs4izfa5leyHZ7xPoK1lVlqZ6fDaLoaHTHr3hgc0RyMkEmSj9CrX4Jgms6HDOXYjvIT0F41
WI9Os76H1clPKHAgJtyT4uaqYDo3VvAmEDhtMNcsgsgyvDX2r96P+luHq3XN2rJZIci6uizmX1rL
tm+kCm1sPVfbIUdJi6Vc3TCtqdv3V07TgHjI81soHUQbkT9deA+JikApS+EJVnsOiwjjKrqq0mNj
216tuPVvZICu6kp3+zEg987U9XhyOmP47xIglmTlmnP4RUTiRGVW79yhvedO9JkG60Javztavm0r
8HxanYzPlppZmbdturZ4IZGhuGSatPMmttQ/kcfBDWQ0gdhgE7fMWdITOo53ApeCXT7U1n6KX/lP
TyW3mxm68YLGsjkWleu/85K6m4BN9oxmEa47Dgg5Vo8UIuxK+kjzQmYxeBjTlxIPZ2XX1qGU8RGW
R70vWKeRHeflG8Mf8S7mlT4mwf//iknCtCsN9xKFRnDVYxteq7rayES3JCvzo6KmTO2b6Vh3csBm
Dt+wgLs00oB7jX2w2NtdkTGxjWpDcDZMQBaBhHkNEgom7LTNJvIdvl0u3/8gyRABgtLXW99YBfnQ
XJs2xu5ZUhXJPBPUvzAw+kRk75FKg1MGaKMB0kPXlr874PQwvpprmYQ2shaTf9weFe9yQwf+One5
tZt9kW7KKC3vplfdJAQENMPexhiWuzCL03cAy2rvGBhxoR6k75aHjqdXMMHmEWWzNjLrFfR0cyjT
v7NB2ZHnvvVu8/nc1YbbbiQn2R3xPURh/dLPbrCKkr9dET0jT/3VaSf+AAj7WRUGQQEGaHoCUqAj
ht568B3iu6AKQOBl5u/GZ9OkOm0x0N7gZHSd8e5imJqg8b7Ojs30UuvpPlakGPfky11k1OAbElSX
Ho+GzI3Lk22Oa3N0vLPSzt53GizFXt9ss+mfovJZdXp6ox3DWZGZv1gfpqio1D6IOCAp3b4wF2HR
NBOoBQFIFKtx/yrfDZ9GWf0za0JGmMEgPAQns9JxSZtL/PY+KcRmHFwAzszphigESErGaRT4X2mb
XkE8G9vEqWhG/fpX9245oAcxyhWHGp/3IYa6uGsbAfSz7pNrV3pr13bFFqlIgHhspuLN+qPIdHxQ
Jv5e1Cf8hW/az38jzBl8or+orNln9XN9QxxS33o/KK51/BFX2U5nGN7E4L0NmWPfvi+mn9IQ1neO
4UM5T2BPtG3d6tqZcYogeMT377binlaITjB3kyiJIfSKtJcRkxhvBTFD59aBgp91JCeFNhCpeFLX
ugaQpY2R8f43eWQcDlCjX2wftSJzMPO/S8JsfGtJC8pL0a4bXPYeKDv+lbFsweh7FRhm6yvra1Sv
as5vbDWqrYoS5juGJ05V6KMH5CYKzikfrhPeo/CWkSkks8Da+4l9dCLr2lP4rDuJm5znQ9b5wS2z
8ur+fQHvDkVidMTawTN/ouk5i6ZPduBWMAjbkiT6Iv+I2wFi5PLd96XRlrgtiW4jY+tzWmJCMrXA
UxPeeJyjMRfQ1snkYiDJn9jnxIxBKNI3QtT0LRgz71KDIaH9KzGY0R1FCMDuwXKBU2JcFVIVw6kx
nSHK3SYpy36r6/AaaXFxFYbzxqnuGEWuUFqmHXMlF+Uakwo5BC6d02QhDKvxzk7u3SY8Yu3iGNuM
VeTegW9jINC+tam8RF5NFaOPRT04EYHRjMjOaqs/ybz/35fvnwGKBgKWmtbR6jOqhqkATWAmz1AD
75GgGh9U8GDLC5sMDzBoNzSCbEICGlK0N4PE5DFh0EXtXqo3H5KfI6r6s4LiaRf50Q+yGIKvyfge
r8/KyEzyAKg0P4MOeDswyrdUDO0+M5pfcWhxG3o6+4ztb7lxLXYUHHzr6w/Hy5w7dW32wuRn2b6d
fCG9Z29K20PmY5AJ8aV/wgLD58jj4PT97ez+cKmOj1gny1U7LBGiAX/GYE/EQ3ey3ObN3O6Y6Mef
Uri/UTK5NxXTLrXm6B25MzZpl0Qfgy7s42iM7mpmt/KBWbVZ113hH9zQUffJTs+xW+XHAKAEcQQB
mg4UJ5fAiqyLYA6Nq5dQARF67OMIzGBvjB2vS6tjzv6HxdTyJW4Igh3K+eSzXnmRo2nuSC5O9kmn
/DcQB7emNIqtaXnOgYRbxL0W1GKMgtYpo1xeNzoZf5E6Mv4Cdx+syJhYBfiYT9yf7b2J6K2xMOpf
ZYacDtDTO3ixaad6s9wTFFGAi6P6MjM1HGN8OMfSR12a1E68DaBHXQNtfeigFG9sy/rT3DsHnSZv
Y9nPbxEDhpvKnMf3d6IbyQST6AfDJcyjqabkYJJ3jImXOIgID4CjHGBkHkMKSYwwtWCX7KzJyy/+
aMp9NuCS6y2gTsJZAuMbEc4sMx3nqLPKAVaVZxjAad4AYd6+u+DOHz59WfOrpRFPudojtb7LjuPk
Vne78ysyW9KN30Ttu6wjwsAaoW+UDO3DTsufCRE54+xEr6w+ATcCjW9y3EbSJYGSPoxcSAZ5W+Jb
iOllY4hT5LUIEkgCjvvSyMLZ9nX3z1sA6xwgeoXiTzDk8S6G6zF5Gd9JrK8MMASUFAwupuZ3HQEy
ZdFuIMDuXqQ8MkoEkREUr6wliTaZE0aU5p2u1NjUacKkR5d/kGIq3iAejV0GyWASOKOsLHtU8KA7
/vcrxuJqT5MAqy9HjhwJ702OYfhkKVmQUdn/CRmEM9yuglNi2Y+isa5zHudnX3IqeyS0bENpHAgr
MQ+eB7Cl1Pa8j0gpnljd2Il4OEkPx8yUL2GE+A8n97QZR1mctUUUc5o6CwtJmWzIEffzPNrTBqPg
TdjzI2CIL95yQX8vD2IokQQ1w2mo619zP7bb3OOhpB3nnUU7qjs2noYwf/kBjzLLJ57MKnrYicWv
trbMo7QM+16p6iMO7cPsjc65B7V4U+iact/Bgm/EvwFf+W3YXmqvbFcBYWZrM8xnep7FB+/M194h
54isCEISm5R+YhHrDI0HfqVQ+pzj0XUjJgf44hcjnfoBbpjoPTwlGbQTxJiujxutwT0fggdys59E
rq2rrLFfkP991SA9jlbjv8cfvjAgh4Neq0PHXfcGFHxs+itvqpo9STFHdFY82Mc1kuXgyRZ6i0bS
PMRW/6ey4vk+fvrxOgcjwH86/nYmDEM1n89NiSl6UBG5wF119CUDuSWTBXbAEjRUqhfhsdgNMTC4
dPhPCbssldivugUsqSL6uz7CKRcLBRekWA5mRHJrnKr5kX5hg+Zxk7o2bMaWOt/Mq72A8MCwZR42
SZl/9tJJ961BMFARTTFMvZy+ra3EAiShxw0zuqdkhACrvKufMbTNhy59trDFML7kGRUH8TbHcUSJ
XN5TliGrcVD2k/D8qy8Se9O2xb8c0hRGehHzt2K8znioSNelA14fOViw6KD3KR/MRF/iKoBAVUzc
gj0Na2dOX9lU2Ku4ZL/QUv4B/he8DohFdP1J3Ra86LRceSbJ5138TJhtserNhLWQ/A1joz2gG2KF
lMEgnx18n0x1Tikv22CmWzIJ2nIYtiyDGPxzBI0EJ3uVYFA0PzGiT6BsyuoMy/SB/Z/8aOUNh67p
7+6IzzDLJlhuulv6Bf/Vz6s3tELWSQBESdMqenj26+Szu5RAP7Z528LwsVnosLczrpFVrI3eXBuM
xvyGMOy6D859m1RbHUdM0IEcZTyfVy3711BAQY9dKQjzDM9GXvU3z272BUei1drWw7RnScBd+cx2
bBPhGGnie5u0xTGly1qTGYLDr6rto121X3hzMLM00j21GIChqyICsGdmZU9zqOO3fOrU3kyjfw3R
BAemySHTLQKSvARgUEniwlAtFD+J4MRooSnKYGVKsrTGMUp3KRqarZl0v7BhfRY1nFoEyWsrzWM2
0IM4hKF9yhvIdSQxNhy5Eve85kZ1edeZm5LPFb94igTM0rSQNNpkGDQdGZ8KthR7GAg6Rhbdy7aQ
i0CmZC1AI1WmC49SrEIEdaDXFGSFjpu2AnUrvWQ1pFmy9W1sCZ7ZiH3RGRunrSiIy/Rqc0gcrTn9
kkMotoXqdpOavtAEl7DEzXWXIagQzLma7KfpOMmZ9b9cJR1qw8jDlz2lnTya3t90cp0zd+3aQhe0
axeXYZ+haepc9oZS2FuTx97aNUANBCmIoaj03+K5646yct9RS9Ki0P6WWb+LSHMMmeqhkYTx3xpf
QZCiFR2r3yWfoacxmZ/d3n1J+Bt7ZfPK4/1S6mk9lNatT9L6WfIkmBbLaeWvSu6CrbbJSoB2jnha
cPvWg4L81hP0gYEd33n+MsQfaWOZLAcXJq7zr2mt8FgOPnJC1IRmAW2yBp6Ed5ghjdeVO1QtEDuF
kOvCHpB3sqPaoUhtK30KZjR7fX3xAtwlNaS/Q2p1710Oxs9rF/8sPl2nVTt6ERBHFV4z1zfM7RiH
/aazery17s+CWXk7racJtajGEbyaOd2tqIxOY6yuZJ+lK8lZWMnkOvDEZ7gnlwgaBoC++0cKcU66
4KOY/IjJT54St0KKbrjEHhFwKDJMk6CJ+P0H4hXr9occCSG0GyL54u4B6rTclIHDTH1yKPtNG0YH
eeKRpm0imOaQ9bg+I6A6m9GaMADN1zBZKNlmQ9asxciGF1bkebtpICtnlS23pGJMzIH66W1h+gZK
72tbHwqOgQhZrRfqW9sDuIbTWu4ybCUKTw8+A7R8seH8gHN6rA1BOpmzBEzYOfo9i/PA5oTld/Tf
e59tRMd73QakX1oJW25KVuIRi5NP5KVEy4iOAUtd2AZHjF77CIpqM5Z/stAndqU6htOwb9BKroFF
oYbsniFXgQ/wsq8pLZ+7vD2SQWqwjVgyYitKyZL75uKG4rfHPDUPwpvtteckLtjCFLsK8DCiYna5
dbEqiW2fgnc7Hu0VoVp/YbJyjcdhZD5ElJxB2uu2aOJdZhlw6f002djhcSCxYeOUkBO82r0BvgWO
dY7b8ppE6qB8XmAszsj1iuyHh22aiZp8nmcbdYzlblzI32cGkqqeGPIbsD2FYIU8M9+MNQmboma5
L0jxM8WwdjMiQNoIkXWzgB9bYImzBTAgynEPIj84NGwtOMC74aIrbvbOBos3oAamE0RAjHSYccjW
LUCCqqAwTj7++6BYeOmK0TF8h9iAqhw6mrnzlDC9K5N3EYzgYCHnmzY7X10jSJus2mNY6pibATv2
A+Ow8dBDg5e0KdIjZKgfJYIvhNlOkKDfbbclT9pbaCbDfjYBf1TdqKtDRB9yNmoJh7szRgI0ADgE
tnZPaK3nNb9WufNd2bzKMNCHuRTMHCqneTWbbr7DGn+ypf0U9y2tpzDd+/dXTugBRmmmy/d3qpr8
W+byGA+cfWXNVwSz3jnJNHdiViDU8bQL01lV6d1RPq8w5xRG+vRepu9a1slRBRCXYG6n20Qkfwu4
PDtoD7AAu16eraH+yi0XCNa0QO2T0MF8ObjY24Bt10TZEDzFRHMexa7TGsvXxMAzyKKGlWC6N5aV
WkwYBc9HUbw2gXUcZ5IJstIkKyCS3h6KwNkrsH0ZOFLC2H4TSvcv7N9AkXGn+kwrRp8E7jpIsjXG
Q/bUmmAmKBzWTWp891GXl/upLKnaMhbzsHqCTaRoh2SjjSe8mXKDBLY+ojZEXhjcYDy5d1ZjhOS2
UbJzBvAzkpYbRS74SJPHo/DUSdPknNCurQF0irVEFAuirihuU2++w53FjxzI58AgV232H2VQheQz
Zqx9qc5vU9sw1+7bCfV0oh4zQU/b3IpDXIrz9IW1OPUk1rsp+1SR+dm3/jnzpDpLxngq3SAPrl8X
kC4Y8pQSiOcHgbRIilhhEno51+sxSFHLWKU8D/iPnopyDaG2uvjq7EQ5vQ5cD0yN9lYxMn1q4S3d
uuWiOiBkToo+rTV6du8djyv4cfW17XEzmf3wVwRRfKhxGt4MK3mkBZ4csrC7fbpQctsxV+/eUh1W
CasjtEGV2ulmCHcBmoUTeoruZC6Xye4+1JDn2yGOWAoY9YuXTYQD+NmlagjqZBT5KHKPlB22f5Ll
+xpJw7wfyGXZdnX9NiGFxzbOjZNNZMLbGVP9Kji7SN7YiXfRiSEaCYnIVO2d2zng6gCunSAM6WMc
cNtWufrR2jxQjC6ywJmyk2uHXRSOX1HvfXhlF74ao/OprMi8pFP6LCsioewhZjFmEmYVRdEHmpT4
lifD8GqV1rbwpL1K5iDZ0YrFt2C50IYF63qBzmYN0qdYcQZZk6Ne42jew/8c7t/f8VHOnhrX42xJ
auLi4uFqL5fvr74vqsmuuZcWx0aiO+sF5KrcXwI02f2iEQNTi3EBLI2ZzwTNDuHN7Kb5YNeIkpxQ
lK+9jW8gQu+NP4IuICQ5tgZpa7kcS5pQIrbNtnmxp32oo/bLJPUUuqPz5i86YJMQMWvE00rY7S7L
+8eITME2HPlRMy57CiCtwF0sHiYj6ddSIbVKvKI5oMrKX2VR3NEB1Kw56ntfQaYiITO5JoZGrWZ0
n4XrT8dkiVqdmJFh7bOCTeJEKQWw4kUIi+HahBW0EBRiSB397hAHwc9QVdUrf1CxDgvfgRtAwiMI
9BcAaTjlNYVH50lxGaGX30RfoSPeTuWMCNOFr1wt2aAKc+U5Keb1KCF6+LOA2RkYzRrRdnohlM9b
sTyB/D1lp74KvRcm3I9Db1nqZ0MERL9AGqoBux4l/65bxBqeM4u7F/c3FMERTlEkz46pyKdpy2Tv
Sh5mCR33i0BXUY9Xf1LnuJTiRBY2zsspD5h8gVhFhCMyIpNldiqM9P995aMwOOhKM4CI9en7gp5K
nxKM/OsK5I8x19aKxX30APukbyp08FVm3QO4oHyQJfEjk3xCKt/BAkmyF//zNpVYY9ie0hD2JPy2
PFGSdphPY2K4mzrCXO0NQ38nLwEszGwccLPODCSUtzJaq1gEQGcpuu5iGtNXzwztJJfL91ffF/rP
cdk/8RLSV79xkNaXOuSxAwW1ihUSAqaWhGPoZnoanzZDieDXCzKDdkHE6hSkLnhO9ZsCuD0rN9cv
Vp/zmEnJvKal2uJS6t/7uH/EYVysNGofSHCOfJTZGGC0DOGVVOO4ZPDxfWxwk+ddwqwVODN+LTlc
exeF1vLdECTvRTsBEio+qq6bsQcl89XpGSOKntOiWH72/Q8ARE/rypyDdajtfGsM8GA63c4nQh4g
8dbqrM3xiutcPhybaOnWdHdkg4aPqq1/C1EMd2EO97jR9pGHkE0KnksAmUW4mWFJ+xmCbrRrY2Zw
vNXTynVMesURCSBbBreCrhwyQzB45Ky0ZSMdVyRDu1IXF9B9aEjj+DfDgPyS0Bk9GR0atsDfpWTN
3kIBo2DUUHxQE6OSJY8Q3fNTUNgBdLPY2iWFw0GVwiQwEXc+YcAUpMsWrBh9Xz0v95wqEHT6wDmW
IwUhun2JSr23TPtm53P4PtJu7yl0zHWfIKRHDHtt/La+wSa7RmXgHf/7TnXAxbqnsVeAWmG+lJQO
dgg7jQA21jXyITK/pDBatbmH0yF0ntnR2AAAeIkAjsSXHIz8pZlnuaUm4swiVOr2fTFzaa+/LwPT
75WLjnZDYRhelMybnafw9lT9Un1hPN/rjtrSFXDQAAF11zzququPbgx8cXyRXgf9HHrXMmRID9+/
qyhdcQwCM90AwgF/AfKbKZ2DJDBR12Fsl2VNRf87LZeeIIsnP3sJga+tLSaLGLYrVpANJ16f1xPN
NQmAWpYHZuXuqRyM7pBLZwNvhFrP72+0m6xdg2aWSCnCVVc1KHbqxeiuh5dQj+matAbU+5xpjCpB
Z0BOYTQHpWQ1y6b54yrJcgJEddEr5KSjeovHacWqTFyE4TlYh1pry/0egsxySVzMglmcnb4Fct00
n26TpJCrsPrYQ31pysI6QuG3jt9fNdPeGHz9CK1KP7ekdgkmt/douUvIVqe/IQNhm9H9btF2/q6N
wVznpBhsuHP10yxwv2F3XlACYbzvMNSTDPPpm2H7amIpI2nrQ3UbUkaTY2k0iMIJZhpHP39jRC73
hDb3rGIxWPa4M8hsJuAuo3WFKUC2HO86JAcLFM9oTL/9rkCibGTZD2A4TU18W4BiO01F9uzhopra
9tEi+tpHTYJ0zsMa388mOP++xb9QIf32/KxmxqDGTVnm6plPUY7gu41J68nZKrKrPRixUs+ggbIN
A4crEiHjQhLENShYyOOQq95wkbLhqgG9+rr5CSZhQowlZiIW4iV01L6IQYMwxt/lEkDNh/ox+t70
5fvJBawgXDoR/fR0fcO1ZH7o0hfwY5ilVT5Tkb5V5AdXFiJko9uNeZBs40r6H9H04kBqJYF5+tEw
bFupIdnM3mRdrVSldz0YVzffG7j2v4QPGiCJK/U1WgCqdPveZVPzIhKMbxkroEzX5et36bBEJphN
E+CBZSKoqYzOy+IKfou8hN5wY5CI81DL+DpFRnydI8IpqeDgp040FGNnwU/FQLavRxIcUDf3+96w
lsyEiHmhLTyIwRo0gPrTIuveEa5Qb5OerhJJFsmyIRmkOmPFGOSEx4SCQrpyX2gVzk25idIkuTMx
CdGJOrAuS1XcgohazCqRanW8uxm6ObXwRKMpuGZzwCZIySOScmRRo7mj6mmeqRx5Leb+uRdj+ROZ
DBHnFvlnINA2CaP8WyAIowZQUp3ke+J45scc1G/9AG6iA2/FIkHplzZTzJRgUYLjq31m6h56KJ8I
K7sgKYE9ISPnbD6HiTSvDMRNGr4UjXC4k9pzf9qSFsVD/kiCYu1sLDtFdq0Ia47ZzB3phsmxGDtS
LBcX7HchjtoFC4Clnks5MwFB7bunGaDAyG1wqROhdTXjntH0xJOfCmgyHmAez5P1ZeD3Q+dUBPdE
hzeEvjXkJyQ73Yg3s/Rn1Ka18R6UoQPhhbApi3lyO9v9tZDD36F3GNDAPuAA+++dAEh/wlX1V4UM
mgZSZ44BCSUPUMfy8X9+xscVKOAI8szdKBEFDPREe8GjNz5PWB+fpJM/hD1mBMC4xVph+z/mTGPY
+jPl7jI32ce8CBfD+TSnxDsyXTwwUG8pOyjHhnEgKtXRzIlzq96a0YwDLOEhmhXVh2Z8XA+2uiWZ
s8rKtEMy2PjovqJqH0UA63SXPDtd43/M4Mz2Aem+axS5KSrEpjpauEGfmtAJr4ZW+mdeVddO5dm9
tniv5sQcjwO+nYAP+5mMCmjfftBsU7u2V99FnDPoDwRK/smFcb0v4tzghGK/0adUjK4ul2PuK+87
58StXD5HhvXZTzoBkSWWMxIaxl44846tlzoBYMHMXeAqghsT7L67sKzNqqPQ/k9TWdW+CGba+NRf
sywB/JXz15lZhEN0iu/pYGbgKbXF1jfblgPbcMdH6BH2ZBL2pU08AOLz2DT1GcrCukPUxJGlEPAK
f1Mk5UaH3sKREnuQgsx4HT7HEoUXB7nrHYd0Zm28bTQZwo7jguaH8cPJnv8KZBweKLKzYwkXgvL5
j9FU5prVY8TaBbteyhySIRYzpfRHVuGQjLy1sPbe4O85z05RUVZH+NbMkJnigeHtN/bolqw5pNy4
GXTAzjd3Rjil90wCerFgqWYiORmM0VDHXMK2Lm+oDRAMPCFnNTfdIiuPmRgPBJ1WYUaa3yAvRhKO
TzazVKST7JidfvHY+iEMQsaVEHF1EqeIYnLzufbnhLquok1h1x5O1nru/E0a8BHAMB0wDm8OgjyS
1QyxdDP4TbZl2d7yN/f+5om1hHm48oFqGKdg6fU/wrw5jZgT/3GYba1o2AlSUi35zNMT8jUI8x1p
KOkUeBubLf2naYsd+IHmt4wqCpI6s4hCJ2vDWOgb6JdXifEPS3sPyxC6GHIGBMTSvwgUxOc2SKIT
kepvY3anktz6VC/2OYhDEskjPo5pN6Q/PQH0dOpLgEtT2CFl4m8hmG5Q9+TGnk5+xYlwSlP2bhMr
gAqMdFLOyQ9EHRH9D4Zo418SEYZBktk3Wcc5FDzTMJCBibOVNb9E6CcfLRIVbtr5pTCFf4RJDgW4
h1TChro7tKwvnkg1Z8NceHonuDXXwyKBQszfHvGt4buGmZg2W3PZxUhQjEWMCNqyZwYYxlvcs8PL
k9ShJkvhGrrMRS0bcPPT6EV/RmDse/LCwisNNURrZFAbLXtxhl1Ds97067rUoH9F2937OYtPtav/
sub7DPKERrJLyjcPtKfpTetUi3w/dETnaLck8TWGqDB0w9mvbHzEA0lM03jWy9mI0yUH/OI9srl+
bimWT3QCGZUn0hmjmv+WpaifCc87N9G4aPbaDYPnn2xboQixMYFG9CaLaNuVcbj2c7Ug0AhLN2AB
Lw8wYo6SGrqf/6uIPW/dlsU5KNA0zO2Ub5uGSEhv4mhO5HAoPM58RpYrXYY7NQo037N8I9nlJbGk
YngKEpwXAckzafMNLCU3wmItE2/bNnXGrMojHRqruwS5eYwmz9t6BqToUK+jODwTY0T8ZZSyXh47
XEqsxSd7hA8Mk0y692pkoSInoqgrcE3r1GS/TuYeMlTVVitznD+znB0Pk6tXYL56b8pObaxQvfgj
grkk+NXkmPhQcDwZfnxtTVQrmH1uGGzTda+H8d124+jJHJU6jfxb8FYX6inv2xMcNu9H3o9/pNNy
b3lMrtB0/6oS3jUUjdu47QilopIOKa5Lw4i2+PCaPYURzsYu2zBhZHiXq7OZIFtt2qTn5FVQ/tNg
P45IokcqjhrVphqAfkXICcXAp3haLvJf5aUvWUd0slU03blXF7sxsJotqeXgasYfDXkAs/iUbVF/
qWEw1guR+TjmY/M2+hH6SGeLIku9o5q5W5bD0QBS5ZqIyDwUYAl3RTpkj5jSFWbP82C11tGzvgfg
iLQRa7PrmNMDkMGJJaMAOep55paZlUanN10CkM45brAXE+QJKgNobdjdgZXGp/+h7kyW42a6a/tE
eQNNAkhM7qCqUD37tjRBSJSEvgcSzdN7gZ8d9j9wxL3hkScMkqLIaoDMk+fsvTaduJmscCE/OLzS
C8cJdrTmSX60XvyitZthxGl7bBeGCnoAYCJxnY90ikdWe+XR9C3dD4bZ/W526/tlGtvAzYoaDCQ2
JswbMPg5nyVT/jXSvXou+pFEFiSQYrbNZ0OL1Vi/5HeLZP7eVr9JVg4fAAEwsMXcOi5xsgv9O3QK
hPjWqyhw9JnE9LADBrqOW1fRfKM+2I24onUCd19GgyR2hNgD6Io7TPgvET2SAFwJQte8Q40BrIla
9EFMkq7gPCIe7dOXXCmGFQth8ZBnPKiuyAZ6o3ROYORTBBssn8gCqbLaoNToRMGB3ZZ5eu3YXu51
J+xr4o2HJGPZwll2apDCnf3Yek8Gr8HGkYBsmLR/joy9QoR5HL0GFxNCN7QtuFuBx31M8w+H2KKx
GjHwQCYcis7jwXgL5zAY+uVS/5YeIhklwdtvSWV/YoLjXI3B2OhiRGnMi3J1V82lnVeXuk/9Kzp/
VgQdj3uymICiLgtnoRa+kpTGQ9kuOSvzz9Rjn4thMLWVv0YNEinA1La+ixegpnK62mY8X5U72MGI
kmQD96O/xEsCHmKxaHDP1hkjq0K/WNEOzqJmYxY6oPgpz9Jq3eskYvfK7mWilSOep/abI/Oc+dA7
nGg521y+P7BL8llDewLt1SXvyfVFncgc8LdJ7DJBeLMdmGQ0MzRt7Cv4KXKFrEIFdu8IxKiFuBjD
UwoB7pxUTXnBfhaeidyInDiY8rk/O6ZNMJ2ffrEVq8usZ3VBU9Ra7ngS9t6NpHPuc+2crYKYm3Ao
abSvj82OUOW4xXrUozNemrlz6PEwnUgmei8oP58Kzx8fWYngPrRPlizFCeLd39S19IMHaG6TNdNe
V/iyC1BrY95eExh0/3woOWvQsmxBYI9dcoHn9CNGi7eP7TSlWeZ9xYZk3DUOnr0t2rqhtcexOSFG
Fdlj1tFBj4k14jraCXrgTAERfdjl797zeKXm6PcEpjdHNkz3Mf0A9GrHyj8MZZ6h+M/hFwkwLzpF
MUFdxgTIYn4brYMU8nXriWZrFbqPo/ZOwGgi4pAAylYLyZMC3dKhNkimLFG/5W4/nBtq8I1F58hE
ez6Ii87K5RrZHuJqTs+w9v7gH8GrMM8nWRDGQ20+bhtHnnzE0AElAUEgNgK4uEar4FtqqxU8g655
MrVG2JJxoFkGBKkZKz8DEPuVrKBx0zqJ2jbiacExsJ10dedj2aVTNlhnAgWLNQsMcknuWggy07NX
1vHF5Kh4nypCNuDF9w6GLlLzrDsPEtkSE8GMtwc2AAcp6dDRWG+ZTqbJffM1DLx1Xajuk0oPh3mq
zENVpzCBiCoXhV5DBV4ngTreMD2wjLBH/AqJM7eKDLwU0RDHypgm8oRSF6+GK/W46V07PNCO78Ab
9vMDHsWYXHIF89asD0wkQ4Ib/fkETPPJrVm1Y5LVNq7TOfijh5+zCbpJZ/VX7xI+aa1YKLNrs/vv
z4wm/TE3iwayeyTnQV4qsHUYrsJrqWZ7ny2Yv1MD11XOmubxsqLtM5MNqOtul1FESPpE597Cm2TH
8uoiDZYNND0BhyNVHzzPoI5S78xF8z4aEVqPlUyecHY8a7LEwnSfT9W3maG/lGF+yroOsYg/U6rg
zG7LKDliegPN6HoIKmiLJ+RyoauaP61EfDh5lp6iwcQmqSHozITvTaNVEEXe/PWZo5KB13+5GZjp
mkOI5qSwQfGBQNRRD2WkXyKhiJNCs3lQZnnAYf2cOQyYVylcqoYT4BEnmFAOOg3RjuyCq6mdTnDF
uwN2c3oarLC8D5udlJW5V818BXkWEuSNd54Sf+0OBYP6LUq/Jf1LEPFGnlVZYUdOSPI5xkE6tifA
UJAbTRL8nKzd3PvIK0kTYqDQWF8gujLI5TGScDCvgN1TpFzOdAwzFOpO3B3seu1lg3cjapPeh5is
x36OONp0NhD4Sj3lidyBhUDqbkDtLIke25jJ8koEcXICZ3mLh+jZduLfZJERUh26Nb5hHe+i0MVQ
uyXl/EEjT6ftzFnarcn/W6gR4IAyWRRlI361ePmLbjmadWs+RZRrkXUCwLE3SYMH9FTVgWVm8zk0
upou43OUpe5PE7Z2CEcqYz6wWY/azGrbx2okEKKZaGHMyMs37WUAuf0wGxzchXD6QDCzXyDPP2R0
1wm2wFmp8C1pm13BQjesLUQwiILn2Rm4kYboIfRSUmoykG198tFaodyX3o0ounzpz9YYI/mkW/1o
eEZ+yRL1NBOLR5qUNe4W0V1hazChxSyN0o95LY2BMBmWF2v8MPO4fxhteJBcuWeVF3+Ib7fPVbsW
ItK+aIO7TDOGJSicNJlEutTc87zPkyJ9EQmeOiO9JX0ZnlhTwea3CxbBhj4dTdt94wHVHJgsXcsQ
RnErGZq7YYVr8KjDLH1BYcJU1BOv2BVg4SzmuG9k89X5zbjPGOKwE3JsHMbfmbvkh8HyoW7PBsO6
On40Rfc4t0gF+6SjNaORzSBLJiZR4I61TI8+1XcbGcoigqWZyLt23ecWMqwlWwLfJPkM+UX5gBeI
aaybRzuzNtdp3CrulHTUB9kHsu3aLclTdHszNdHGk3AwI9u/D9dVVpcR8dFW/CvURJlNsHfdmTIC
Mb1AZkTeCIyINMhbT588n8BJgTQrtYvXCqECLv7+1gyFyZizxwa9flCCcXcKaQiJJiGVCnGM44LR
maIWXUhFuafK8imyMuu5Kwy6PsYn472c7MboZBa5ea38sN6VVkPRwJAfTjDZkNixzKcyx6E45lW7
mztxqkg3fcVPtuctVldeu207co+P62FnVoS8YFcect98tDwT8kZb0AiY0cbOZgggXXb+xa79l2zs
GFvp5pQI9g4o58MpdYCd0CS573Erk5cIAciy6rOXy/Z1LPRTkuUY+UelOaMWP5RpDTgJMUA7SOSQ
6DJWw+S4hVbLPMU0KCcBKBI0KP8SWueSSVB0LzxIuPXMScwExaL70tsOSxHgt3TF9YV00/vQPxti
+kToeoBNhuEdpIfTARlLzW7Y+yH3XZhm1gOurL82nRLm4FgkQ7yJVs9zwoI5b2RiP03S7emlmhmZ
gtEW2EX2IMgT2UY1qkyrB5I1TFweyCw3ndEbjw69+R2jTk6ASp+RNMtqcLdS6yqwiMM+dfTot8hl
+zxNTzBlvqYaEAiSNrJ0Nft8nJAYMyg4iF3VTcHEfrqNXJaV2vwoww87dL19HS7RXedGBIEaiwxy
Qx97GVWHCmtBVROi1M71sNNiaK+xAHbR5B0ZHBjMz5lbHaeayTlBjID5WhAXZdmdLMN4XTivQ0ol
Rwz5AfECY+8cLJzjrNL8fJaj+ACsvu3DwQQORgwdm4B1Cccy6DVBSrNO3mKRvEw22BdKkBCMFlLs
oobXT80Dr921rf0oqeDMdR9OnK1eHQgGytCzNMt7+qU5lqvpEcxr8bCqlvY8b1pYHRM9BrZqN5H2
cK7WhHBVxP2+jgm01jY70pLh/mYdnJRi1TLkHp3clqwgM6hyDFUFuUuXWFqv+K22LRPIfYgI885w
InSZLioGzvQb20/lZZgvoZ5nQra9u2WMXynWnxkevsqcsn6YFAscca+OECRl+zFxLqoxtoZwlh1E
Q8VV6yJ2KLMuvCdVNZg8VKWV88vhGDYbw2mB+keGxETfFjlD6IiC7XxwA8ceOY0X1tt3LUwOuBko
AiRXRCfVqQ7pFzSkmzU9FKu1I476LnufsO/ldM8JLAtcLJFHo+Lg24SIvB362ENl5whL7Y8vdMn1
fV7E1RkXyHkYW57m6J7JWNAHH4fj+jigqf3xCLA5KW1dS5Lrj3lR039SMXvxqYsUSCgGihyQQIVp
Ne7CZVnedIb0BPUeVld3cPdJobBemtFyjqRixIDvyZPjjsNT/KjG/iUu2d/nxnivCqj1Dbz7+9p+
XWbKWdnAeCJFIue2iD5mdpDVEizPLWE2mNecIzYkDqdYoGy6+C8io3SL4N5vxphJEf0SeyN52V/t
0aEymtQ5liyzUKp6gEIQbHKWywBpy3wCOnjxPNd8aFPRMT7Ij9ymdxAKmh8NofBIw1emjpq/YGu6
+x65HUaZ/kWZA2R0f/busPQEXTm0p1wK8L/tZB0SozKDqYbyTy+WZgYvSB/l6hIXhLAMUUPXXME5
IoZwhGx0MJsB7aCIfg31rRXDn3qR2ausnIOjrWXj+NWFw1187CAfbOAfLZcmT/Dx0JZ/NOgwz3QK
Lr1MoOQzCY9hl/8gM6ShwqzaOEbmisapqNUxzxsIfxVLcw+9iuLSfTXwCDH+V++oTH2ktvgKnfrc
Qij4UWJXS6rk3Fhj9SeJ9dVfqgOgJv3YY+F8YLH95Sz2fVo4zr0YYEt1mSU2Lj55c2AdFl3zdxGy
u9d9/gohUM6O8zzQ1O4mF6Ms7Mjd9ylxRHQhlkTdOcUfZ6y8t17k+PDKCUqPZK1pB7e4y2pqMNoB
w0cLGZGeU3x2c2iGo/FIXC4RvejArpGlqj3Ai4ozSAU+yEP3FK9Uga5sURIBQIJU0EA2QVuNgdTZ
CzXlryRW7Tm6v6lZUAFYWUSd14gHhl4XL02/6Cnqp17xQ0NElcJ2M5JQwPgj/sNM7N1DGPHGYNE8
Oinz63IhZhCSZXesh6l/zmmVZ5othb7t8EyKEd4Z5pQm+wchUgaHEdoFWo59EBoD50waAWdy4+oC
vg65MKAWsKKXRXf+/hB1Dh23708J/aS8aWW9LzRNrL4ky4swFAu1M2E0K4pEdKsGtnF1ff7+umJs
esQOs7drctKKisReXXEi//6bnTfD1Vj/+hwigu8q8HB4UhFtIBj//gxfEerQ769HpyeO4p9Pv7/b
1iO6qwgpf2pFAlEbH5wwDsn4WJizW+457mgtsfeepOrdcxtrbIYRNPMWqfXZijzUF93Yct2tX39/
VreWPHQOM+NmGs+0u6bz92ffH4B2pkS8ShPXkCeBvEGiowN6alojfPdFX94nSBAIre2cDxLlWIci
pAh2Fivck8jwoSaDyq8Qv8oiLD7oizqp6X7E5RjdCa9et+3E+7C0xMPcJ7sWrdbBK1r14VZATMLG
flhzwq7NBBUm1SHN9sb4yBTjhaZ1f5YxmUh9sZgfhmMxapEJXZL1y0aqvx6dv4cm0cWrZyFlKn9O
WHY+HBqTVwzwLJbrlwXttX0bhy3riGd90NNJN0hXT900Fhc7Drv3NH3/7knmWlrAm7HZfHcs2yXy
sRNF5qaqp+WfFyBM7b9qoAMJ2De92h4FdKf/zJGTfLCfmfdrVtomxzfUDrZ+lKmkIOlpX8ZNkX44
4G+CJnFI8PI6F78ZAUmMfWhe+3a/HtiA1OC1e0/H1+9XO8mwqS8expjvL20MSgG6IuOAZyAxav1B
S/q3lVfTg86N6q1eqVlrw5RwDk6gFuwg8Gf9VrmcUDImbPhH7GE3l4V1wmGQfso2AnaHQm1squSR
0vGXP+jwrhOcJdsZCq5WyEyd1eQpHfg3nksCT9W06tXz0e2t37doAozE4RxmOgU7SQLF52ITVoYW
oLt8f5nQyjQW+z3u+iYocdiQQc8z0rXwPjHkQAjpU+fMfFJ+5sx4+G7SWYh8dHToPNwVIxnUkx7z
E02o+B5TId5hpFk3zv7npUkgKMbJrVeEWY6GS2haD0piwnG+HeL+gpfLeBnsdCZTATqVm/bqM1s4
uJrCJn4ZWtMn3v+yk8aHGxfjJRmJAGII738KdApb8vvsqwPacIuMwKL0qY5ZUqNxy9XGXwbrFHuj
c5yyqA9ocfhbzuOsO0O97MGJn5oFNlPkufWjJfOf1mqOHZXHSadNfijtAs71y+hHQj4HXeHks0is
IybJR6qmOUA3w7se6+SW0BLfDgXNcDnR4iQTBRhcvlXYZKHDuA8oTgEotPgrfGIRaTTQXOnhJVT6
TyfSbldVy3Je4Nsgngrde5rXmNrG5hzq0v5sCkWbKGViktqO9Wk26qsndfERgWbynLrdczSM4g0q
1m7IU6o9k9aoZeWICezMB16QGByoESUzpg64Yl46Bqr3rS8Y2IYGSCQ0VtkM6zkLvl/raJHdbsH9
g2uUl544pLav8+duLB+opdur6knsqn1HvoZGv2uZJkJm8t1T43LjekiNPZH5N2wS3XZOphX76tOC
baJnVU4MPJ31fmry8R7LSvmMZegNK8J8ixduhwaFIPI0jThV9OKT3WzbLZiL8gTkECsBo//1+00j
4IJYU3c1qqh4D8nR/f5+bMXGoV3Ad9osClnWNZ9LQqYwsx4P5sc7Eqbi6oiqI3aXZ2a2lOyprOOr
KW3vnbY24iLk3MUUf9TiOTG6MBCs40cb0v1tRGPoto13Vn5Bu036L72X4ZCdiWMj49e9WQSUU8py
byZGUz+Hhnr//n5vCUlVYZbn2G7LjwJHWIQW8EZ6J3k4jGgiWQ9BtMxkF7dFyzlnHveagLjEqaO3
gb71xcknf5us/4lhAOPErnYvusvuUluXz1YY3nnw9bdR4xgXS3P8GQnuO2KVnG4VTnBhB1jmw7eu
cORR0A7FfxYvN7vKHrlHSoRGDtCS2n5OZv174bRtUXbPsmKqEa/Bi4oD+7A8zx1wJuYC0UbNY/2J
YHkAMIkCjfXH3oqhoRvhtm/dRwvx/zNH4YHWnsZxU7J4htxuDr4LqM3GcGjt4aUi7mbj0ZpndDVX
zyWMUeM+TpcX00Wh70LE3JVG05+Vy3JlpveNiMC82enwlPUs9Cq2nrKWRVtP3W+Iw84to2dmd7x3
oqMjPZXE601ymLFRcz4gI4PjG9yzBgVBp8NnGi09sDyQO8P65pESDQNz8bt7N4ncJ1xitw401cFY
91K75hq35arOgcTBrqduqfgb9VX+WbDhnwbDLIPvbxvx8FjmzfAC6kTBxinh+Vc/abImt3DOicGc
mC1Gqfbech4eEYfxzSedChqLH0RqwhGlfTpG0VHmA4x4BjosG95yImTK3JlQuT5RfOPkWF97y0Kc
Ya42qIZtc5IczKtIAqmJxOdEd+8Y9rMI4KeE+OuHzzil0bcM7vQY2/HvpegfaGQzrEbUAmsNSAQ2
P9gtNZFOI5/tfQNaFxSBLeaf6tZEWMSXjAFgIafqJsT8UphO89yPY3wOXdgynGSOKI0pTiyuuhh0
lK3aoyHM8jY6WG7EFb4N7fimkRiPqpemgxM3E6cUm+QsRZ2/3OYhfAjtrHnph1bfNczgt36jlxvt
C+iGukR8iX3lxYay+v3z1djfi2SMdyxmuzymAdvgk2b9+xw3tLpNOAj4y/I5M4LJKuk/KMP4xAbe
ELJ1BcFmXizPVseq5Pr1fXVypnNh0wJKbO7koemWnT2NkDEd+yfRb/zyaB1jcueIGMvwUL0347v2
wBlUzEfPCOcm7nOnv/kDak5KLJA0P+vIQTZg5HK187ySccT5KHXnoIVvQIvQuokyocqG/PH9k7N2
XqK8gUKtXgtt/EpLwC0z2nTSoPR+IpuI0wBigGT+PRPctnhudtWaWbfoKbLj/EJEO4L/sfqwnWLa
x2nXBwmRERuXdhjlGsRKTfKTmgnAglLiHUEkfCUJaoUoN1+Yo3Mnd316aR22BpluB0b2uwnaJWNd
UmxnoYOIvcxZTJ55ijUj4XbOm749IiezgxrKGR0lynAvZ0Qa+xyX/a7CloX4Z5vARd1SSpWbusV4
IZTCKsY23uMmHDQvrqp8dQHFar+69nL+vqO8DD+WUuGvWvtoaIvsUBAqcxKdXOhBBybaaZwP94tD
VhrejBYcdvjqJHC3klht2UYSut62d0my5q0uu/5Z5eu41uSUbkymeQv9+imNSq4x39v4DqrZFZE1
cjg+mp377g5oERnCU7HkGA/a9iSpbtE1RCRX8ojGdXogrVgHyew9z7Pcli3hRS2dBk59SReM7TRt
nDC7RNJjAgwHYuoxQNOrVv2UXWH+vnOvH9C1fWDr/ABZsaC/QoTll0t3H4JZ2fQDlU/RTlANmfaX
ht1ukzqjBT+zRDPteQsrQfaH+EuJB5lINWyTiq776AATxf0GuqLp3uy43nUqMl56WXFvkjYM5TLc
5phTAcvY7WE2jOyQNkYXIMxhB+6bAyfokemgYZyKGWhrR2XMURsrvhyJau+z8AcHuXusdORzuNOM
KaO+l5lTnDIT8e76GqsuyW9tnvyKsQvgfc/PiH7uZI+pg7v6nC4Ykb0MZYSjdjQg8XcBrIYF6KLB
X/+7vLYF/tBQr/07ZoaJ9Wb2gtJbOOeITCWCFwd5N9bQCHFgZ6B6Oczag/Pm8Z6HayvD76YPgpKr
ILRTngfo8o/Yg4XNW5VR+x5j2ZIxNOoPMOLomksIcBF+RW7YdchSiUyj2wQk0bEakZmcJtNDvHAb
SGIqaLqVgi2VZdFijvtDOiRZT6tpe2bxXNaoto5sTLMz3xjQ2/uogwZK98i9KQFOQ3lPqRbpI2Ky
8i52qchTo/R/9Kb5HmVZSSoFJxeDZTyAlFCsi/GxtxvNEqCmXenWn61pdOxkdn5n8f6IFNFhvNAb
cwZKJQzAZIOINY3Wr/A0sBiprvjr9IKDiZW3xzzVLX5hA4ODzLJdOZA+qA3qQrrA97zXVwZH8Ead
BTPUvc/5EPGDIj0n7tV+ESWOYuC69wTy/C2AKZ9F775G+JWfal7kjReWd43JWuSNnU3gXSUvMN87
6Oj63IA5/uEXKg1ag6hpM8m6E1tUuetJn/bruNkkxdQ8FtpVwezc0YTRR9BU7cvq82fpdse4vrc0
OZIzAKpjK4uGWt5yCfDqLhggur2RvhYlQlc3vtS+B6/J+UEPZIbBwV+JhvswBEwb0isn7C8hE+i9
z0fNpdlikq0q646cYVKJ+R935sgOQFjblx/Gu7y05gPXH1Hi6G63dZwmgcEvQJv/AmvvGMZFcp1t
jHfEo5CPxObZxeA4wroMqALbzaAGfUrl8JeR6wjnwyOAlx8JgKX5VPHbEczDJh6I/WhCkzXL+GKL
2AqHMVreoSQe4uNiUNv6jA82tS5ieub5Txyj/QN6QzjG2nhdBWnJWksMiPX6Jcc4xvlyCWX5YxmM
bekx/y9ctoRZA/Wa4u5cGz6Ls0X3CTaSqOhzypaD2KBZoECLErXunmlO8Tr44nfKUX3P1B6cxYCY
cir9bduUwDSEyn4CqDoy2oaMDQQY9FuZUS8M+ZFd5GySiAT2LITYL57BbOv7VnVEIXM6AKuJCmFe
nt2mM+8aHVkoy/hslCHorJ3GloyjGtrNInBh2mXiMF1nm2dsziTGLY/anMKdiWSJzp/AjR+7xU3F
KGGwlFZHkfQfXW75e8/iASVMkivZnaQwu1dybfpdIvoniv5uP9J0w1MDI3ZAhdsl409rGVdZxFlk
kQ0LbP5ThYS3UdOYIYBdmjUxUwYiTvh7XLbYIDgZN+bICkbKmyCreWcyM71r8CtiJkamWQO7uivj
sTzYji4DELTI1yjUBQOXNUYOSfGYPX8/Ox+t4LpA2qUeLyKbgF+6zGhsz+ihGzfoV3LzufYzWJt1
hLN5XWpp3wEDbrdkUOmL0iUXtaKx8P0ncEI99bZN+p3oH7Nldh/n2vhq3bS62QRv0FjaKN9OT1M+
EkBBWVrhv+aQJygq14O5BTh7833u/s8jYoY67GKkS7ilTCma+gQ3hdTqlOJ/qLpx58Ggu00NwX4I
ipz7tl3JwBFKtfWyMkwEkiNRsXvDHPPDZNXRzYnEBebX8jIyPMVZQ2JnmWCV/i6sIJ4fC4HEfHDI
QXdM6DAx0LhInbmvwzsnf5xLvOzTRKxhqneGKC506rzA1+6VKh91dV/tMMSZR9mX1aFuvSuBqPZl
UnzBwyKJ9ispmXKwag6bKJZco7bAjYRwEvb7gECk8r6dpWhacoMn1Q8kQoEZqQa+L7wiwUjZDowq
zlE5c0GYtHuqGNlrGDf3vZf+hdLHPLymDyEi83nRI7nG+Z+Q5sORXKL9PBM42VuwrQcyMZyMoVbk
t0C2NA1i9iWyHrdY75Pt0KKE9cPqbzZwcKRJsZkRKB3iWJQHhmq4mKNx20IpVKssq6QloHteKu0r
dJo2X9Li4h1HHAxtuwjklC9wCoNF2XKfldnNzRJMR4zlNj3ZY1Rt7lMzkh4OHOuGo1ycQ0Q8bfGy
pB3XH0MtOlm8ZKJGH+S4rHn9xC9KKeq82OuOrSAoGq5deyxdjJ6ZMPt9wot8BKSQmjM3AS43YCAt
0nnDcxl1sd26eKN2gHJ5DDkKH3YpGxn0oq4tYBaGIRVBP17JMWupTmU/HwgKZBVIFaS18Hmq5W4a
QN8M+ehf2A3e4F1jrzFnitmSpBgn4UgKaimI6FLdbDBkZcNibeUzCg4w01tQPjvlPIgxm4K0iep9
LSZsKu4nMo7nqSp3RgZ1w7HGbBefosxFCMIAfMliRkrWcLeskyCjaOG7qbpGMNxv0x+qD8GhlLJc
j7JIYy1UUek6MUOSF1NnbHOSbzY/NPpGHIAW89a4fsPdMtok2efqPPrOTw1yjuLVOzL0X0bvRUYL
CoN1ClbZ1WowdTY+6exTkT7qbHnCjfdO4b0zwAY7ffVDSmzMVRTe6Tk7tcMdnaWgIRhFmXAoZc7Z
Zsq+sEJC+EgiiBnFQQ292BPPbNK4wx9fcOca4EF95JgbK8/xiDaPYfuLtILyMBgTLUnHPquqP6Kd
KwJ7cuZ9FzOc8DlPjyFCTZJxfAM2sdO0+zHHLqf7L1WiPSwn+yda8N8Tu29tp+iUsEMyRXksCeIG
JXSK0/7DRop/4C2Eh8l+jZ6ZtK6iIah70ei6fEQxPY24zu2nc8MxmxsDCrBZzPO1LKdTYvJqOeFo
n+KJrnWKXQ6Cp2HvEKiRc2ZRrvMcpk3de4GjhksF55YYzPaOYE+0/AJTgpnne5nr58Jk3ET+2LZO
EiDPtDE39egH2o7Xh2UEeaOREi4Qq+C0OI2/9i+8z0nmv+RCtqwnacmJTyrIQVcWHIv5Jwtlt+nR
OO0gKkwbZqefEmkj0qkoADi3cDFXCdulvfVGmoUGdhzmPRXhWcvB6uTB8sYKETQXE6w9Csxu2kXj
TG/cDU2GZ7ikUdeS97XUIVHfxZ0my+hsw/NkuUTMzPqKBp1H79Y1EtH1TY7QibccJgbXRQ3uLqeJ
PECC0p4i1nkxpX8LB1g+SsgzwuN3OzGJxcb310Xs6sMN30C7beZfYyIAcmcdlyiZApljBV0f/e2T
kk53PHtb4EmUeCp+LcIIcSdqmL1LrvoGZThh8c7yVCfZ6ziWew0a+iA72sfaRhZGY1BsjV40FL8H
wLEvtT8le0mDdVf1WMEWyrj0LtImDTY8m5Obn3VOXNio+itnMTCjyqCth/Bsl/RQnsLGYw21kMGH
uBb9WRkMgx1Y7xX7lkO72BQEfNMjOHRN86f1RLvNIpA0xCn1tYFktGVukVLFLsS6Gm1/B0BkR1AX
AwUSeUtXfhHQ1W7S9g8zTXBOJigkNTXvfugcbNfeUoG+KqP82XmEm0j7F0izwbi6FASNjR5STs7e
MQyqVriFO6Mju6yPT1aLPj6pvzy0J4hLcaWGMxaHUJz8xniqfOAhEQN2ScXpFfZbC0YmnrtLrebX
DIeAw1XEFcyeogsgwmlX+AyOjBSOVwG6UM7vgNxUnn7WDpWhOZpg2hKE+Kr/WYxdxWmVtGp/kn8c
EUM+dTa1aYi9RRdhC4b/0tjLKVriIOGX00BFxcXGXm8hMarldx45L/k0/8Y92W7ykokVWmtspvDr
ae1/2eRLbY61pyhNIRAwq3TvB8CbqsxjXkTMJQ20oQ2K+zmlL0rni2KAxDwWjxjj+8JccPk1284t
94efGcg7GUZ/hC74TSb648Tmqeg3Z8IrgY7D3oE3xuK8/LBdln25DjfhTzDzqQ6SYfvVdz1CgBDL
9qKrAexXUWBEv1CLNAAGcNTC3ZIbZ4h/AHVjM0tNrm6mtYM1YGxdih3dkG5vjwq+wDvtp20ifUK6
RxynZuxzGTbdwbCG9LC4xbm2XChqnv9MUsS2ICpwO0BfcszW2c1L+BA5a89V+c9GQftZMXlnlxzt
ZtsjoSkerQzruiZ9OcRrKcJzrNUXE6aHWpXdHS27+ZQX5oWbDsk8TXin/s1PwJ2DQR9b+6XDBlWr
FII5FSYr3a+psqZjB75OW+6wSbgrOdiK8BpngYoQvM8qKnYyA8ekFC2DahTXNMfwVCAiZtpSktu6
4xXCgyZIkMNIUwg1H22XZIIUinEflV+Ejee7p1gRu/j/H/b7P43x/a8pvv/38Kdaw3K7/wVZv2Tt
kov832X9osnL/yXqlx//J+rXkoT2WqZJyK8ybM80+Jd/on4JAYbQa3iE/DrOv/8LJ9k1zlfI/2N7
lHkGZEIYq+RAEBD871G/gqxfQ1r/8v/+44H9P2T9Ss/+l6hfZcD44m94ypBSeo7te/8a9Yuqk95+
qvaeQxR3N8tuTzo7ojlRjZAtIFSldHu3cMIF/5D/yG3pBCWSvLK25wvqOQAMgw3YcI6LS7e67Gvs
vifkrpvvb31/4BhSkKmwwEAJaWtznlvN4Rk+9W7ssnNld/GliJo/E6zIQAkJtN3FHU20FWmHXkdT
unFfXQSm5//8APOfUEMLhLihkvos65KTfARsPkfctn6uV1XAP582Y02qVDuxJpX2fEYMPZ9R5FkB
tscvONPOWarBOce+R3LfKroDoDbGTQCO0ENvY+UD52263ZiLqLL1aqYwYmdrYt2OVUvvZ7GXfYLJ
uhPbjpinVZSVFQ8uOVh7EKb/xth5LEeubFn2V9pqDjPAIRwY1CSA0NQqSU5gSTIJreFQX18Lkbc6
77v2uu0NkhYMnUEE/Pg5e689mwXRnJBg6FEByStQ7dK0Ck3vbmYWR7FJU87KrQ/ggS99ROBcW1Y2
QKPpzo31n6MqbpvRsYNUwacSL+2aat/FzRhQUhKLyeDIM6r3jBqLIsOLNigqmR3Sz9btaVxVXe9e
ao47bAH4BVkbfLPSpB9Z+c0A9RQ8BvA//dUcZgytLkP5CLOLfOhqTJsfsyxQp3rxM5DfB6+gF2FR
psDhQNeNf3OTTVNO/6Nc9vXsfCB+GnxyLUEBOquMp4n8CMHgRFMo0FwzQaUmwbzDr/fBnH4UNEM3
oorBWNgWLUqWT2aRGNfDfLdUcRkMRnMfRk4VQPxMmYuy7qVETiVDT0CaeRPH8FIIt6noKfjGzKjA
MnbSSL4HyyBSVie6gzWM6m0dbC5u8WJ1+k/GHE+LVjw39vCq1vjMCKqyZ07XjqYfvZlSf5rvhMPO
L8pxI4zmmtfT5bdFVNyGRfYrncqfsnGvw0knYs96QR8db0b+l463XM1hGQcNyQf4Pk5D3NFgEu0v
JLhXcuq0s5ZXjNVbfEce8OSMvXCD1DTLu2tqI/CN/VogZWLXtgE+BZ8Oh+8Whh+WLZBFMKAdyvNC
3ohWYY9AelFEyXsfEuDMHj/1S919d3RZ3jugiCqxRfP8gVkQ4fbibXPcc8HiSUKwcu+sj56/jHm9
R2wcL4IPa1mqLTS1NEVPnrnL6wKCMZu5Qxm9Kobq+5g8zL2o6EdkyP+C2DrWCXOTzJmeB911rznw
SBfLAg0hzcYl8CjowCA91YKGDQho7CvLfZiyPRiI4kildY5Hpo+oMwjpKaT5karyKtWd8ca17Jgx
pyrPUcMPAklSgI7qPgR4hOpaO8U5K7kFnC2IhujDSXMECHUSHaMZerv3pNjafCe59gKbp9vKCGkG
s+Ha9HKmrLAwJtrUIoMMTL2m+SEdW5pvJum0+iqnRB47q2w7u+92YonHy9Z1zu1V73rQzXjkWwjT
CSPoD4dotNkkKAJkIkmodL731pROJ9ipZEzkIP5Sjp9s5apMpjMyw6l/iJy/zWDjui8c0p/X946V
mFzXeVT6dvRwsuk6uYkWwnePzO95TVrH/PBoK6xSwr217eGRWE8e4EZkyWRtewtnLrsqxEJEX5kc
xJi/9Y3Vw7LPv2qVHlOAiyevlWQUShxUpdlnm2jSxSux7RRSGFAGBaZ7HJAql6lLAoB2yMjRfV7g
2Z/NEjOUHff1vrcQwbl8Mxk+cQLnOweVLj4gxn6WAIxfCQyAAwyL2qTKtWlpbEKs+WeEYt9JxobS
0KdvLyarN7QWG+vI3NzRI6F9Qh+7V3fsFFSsCeTEbLBczQ5voMTOOeEVc6bd6P1s3mjfTEvrG+ng
BaZNEuKTmCRsgn7AzIsUX7/FXfpKGiOG/XCcyIxt2qd5KSBW5GHzyxNPbB3ho8+C4jaqtXtJCAxl
U/ZgGJrmyzZl3aqjp6GVE2yBc1EV3U+vW8xtr3O4kyyDwIFdMhtFQeeja987y9aCDEbtqRV6/pKw
u4flhWa90TEdjs4Iym01e9FFuAEy3vitapyffTpcZzN2k6Wdyi3Gc8psa8ICiZNmiOtuhwjzuFRm
ed9mPT5Iwg4IoegI5hLtISP4C0hLnNzkIrvxDPKfCsMKg4FF5pratYBuyproLvCtDTVCUmt67Tw6
a7LgYF4LdM1Wg5RPJPA0aZ/WbEQq40xpDWNUNgdZ9/u6sUN/KWyxUx0hjknetwh3TYb/Cq3gMCgB
N24d4tt4v8Ml3AGxZOXUk3cIdwK15vJmZ/kZldn8M8n82ObNE1zc7/9WZP1Vy/yfUhV3VVL23X//
l7WWJkhYoqo8fv33f7m6R1VlmI5ledRVhifFv5YuhKraKZinW0BUjCxqAif0XryBy/CVAIsroe9t
S/cT+vyt4tWtFiBe4nXgTNGWiS0zop1dly/YMFLACQOncXaAK2jq02V7uhlDQUOQaRRxvPtsSKE3
yU8P28B63v1l9bO6ZgsCxgGFRTdH6AGgFfHJqE1Jh6OAjhJEc5QCiV6m/WCOOC5dWR+HNKUPJ5f5
AdDj/BBaSt+M0iCGwW6mPSRZ/nAGu/3//4fl6Ib7rx+XoVuesAzbMfioLCZo/6j0tBA3BBl/H0Ah
WUuW8og5/h69ZsEolBIvVAUVH5/1RvQQi4A93i9V9RQV+R0cnJ9LV/boQGAYmGbpN3jGZmxFoulx
5yhC/8qaXbRH0KNlxNYuzobdMO+iAqWfNLJbAyCfO9LzLxoYSy4SJQ3T/x5zx6cHLh83ognoFFhH
xDzfH5j3mrl4HPr0Ya5GYHP6T042E0T+9hmPiI7CJHk0j8UF1CaB7YTm/FmZbbKXk7oZo/gODHAc
9Gr6UFj/icvGYM9ISiIFH2Nt13KykALVP/Opa3c0bxanMY+MmUxdtDvRI4yW2vSlClM/qaZ5hl6a
bIaG2UhhyW6n2jOWEOout7lHhPKDkXqB7338RYhxQC85C9pIvyOKdr9k0AjoR6OUUPG1UDnpIR2u
abJp3ir1rZuqJfYAtu+Q3RFFhbQrp4mpMfOdPqFefdmKANu0Np6nkajiThQPqUrYLZqfonqtvGC2
x3hbeuP5woCvVgNjqlzQ9mEpaIiy7wfAUkLw6ICdFTTq9E3H+Ah2Gz9GJcaT1MKjJA/orxt+36de
cFiEZX51eYa5qldiGc7NTavNPa1JkU/7aUrnQGTASvFk6XhS16d0sEgc6H59XF7g8qZ+v4n1xlwI
dDzl7d/ex++LTsTAQXbMvde7/X459E0lfQ9j4EiwEjiA62sw0aVD20Jwvdzzz1Nf7oP6R4eIVR2r
y3/08oZ+X/SmFVPoRL//P5fHOrkhgoE4C2bFWBpM0hV6w9EOVSOrm2GlB12u//0rmn3y3EleXm+8
XH+5x+XXQlh3iUfx+Of+f+6Gvv9mllF0ulx1+bHQQOM7ZmhneLjtCQ3mmzAKi+6bUeLUnSofyqNP
O+I61LToMCkaFNmQ/OqMwdtVBrLZ3IazKff6Y2R38ChhzzghSjMQPZTiEOFoH8MT06bDkg9bAuqx
dhb2yVVtEgyRBX+BA5iKOaqNB62vWnLmAbm0y5wiAhCvxWgxosqw13tDoHUZRU6JWqmOsXCYydMA
s2ujjLNtRZbvFTBLqUAPiOuwkS926tfGlO+rFR6eR+3PTCsOaYMOstNCK0i9SQZGxROU1rGqxyow
8q7ahWPnkyWcBnb7g1n6M9GrOWq78n7pGgjZ6rtoHcNvf/TrsCO3bjNq6a3bkWLrwlS9rnuSF7A0
gCG5U1qT7yFDEoeEXz/PW/L+NMJk8ljddQTiJuxh8NExSIHI8sGQuNqk9MBJcosjAVLJpFht7AQ2
CBNHx9K+neJh9ooh8EqXqtSszCAH+rMVSUETtKgDFBEABMdpAqBCx621mRyhy0FpXVy59XpaIHSJ
fLg32ZYZ5cWCUaDnFEJc5nynDd0mtbBT2PUrSRnGeangkaPTYRl9tcvyuq/NnmMiwek7PmsyuVZA
KQNLt17XLuBWajaKII85tNYxayuq6B0KDB+xQCKXwbwNkJwVm3AwP4zFY9If7SxGwbtlikN8Qh96
bNwOMV8oD86RJacAadtHk9VELAiMc3Va3rPQPzqEoz4mzTPJnMVbl05vFsE2hP2VHB42pWzI5FS2
inaVnDCTwx3ddZQ1dKu0ByeqyzenIuuvmWmGtWrAYRcp7PzI9DZ2YUaoY9s5KK5JgucsGfZYLcIw
84eW8N5kNooNC1eNaYKvCS3UrKMxn3rF9yL69tSq8AjjHwwYA/2+b6OzyVnbTFCKtU71VLMTTaZN
Ho3y2bAgi2pufxiLrn+bcom/XXuS5oyHPHfioOgnw7eM+VfdTTpfOBNRxIL02CCeObDt67qDpZLN
iX3raEzwSZl28FSGz8S9Yq8cAtI1e8IClzZAGvnGUgd8d4oeILvZu2T0Xheo6ZEO7BTobA1HFIgK
ANQJixDZbxg6AuIb0q1pILQhpIYcxJ2C3B0hPT6FE0tpUo13plG+o7gqb93EASUk3yWdyAabX0fO
5Ea0OiQ1DXkIoZBddoQBS+2ZRZACQ5TRA7M6ER0tgVd7aUGHjJ1VkHpe3k+RKw6EFFQam0yV9x9s
k5gAxRWJuCGj9qXt0fnEFjJVNic6Nt8qL79iRZ9/AuwRtAW5BqkwK/ovCyvnNHxFo0lJVkETcqjC
N3JITvPCl7QOFaSBtP5Gjf+AxiFX83RdjwQb4zX/Gc7iSkzWwMgNMSV0l5Kje7hyUiTVyC6moO5g
USC1PYEFq35fuvza2cI8avbBIEHuhOdRMo8wX/PGeXNisyJJegn39NhPDD1WHyopgSexdo20yqlO
3rJg1oxrLv6+/XLxctPlnpdLl7v/vufl9z/3+X3l5fY/d88uL/TnOX4/PBo/2tlRhMeRk3T5ocio
+is86ffFbAZV/7ebLhfN1CVi6T+7tgRgQnjv+gp/e9h/9ti/PYD83vzI7Hhj4LbCDR2SysYhdGJQ
Rvly+b1eSl7pcvt4ufZy8c/9f9/+z7v+ear/990vt1xe7p/P9m9//9urX5793z38z3VTJ3dT7Tb4
T02k5OsPQmAIgYC3/C8Xja7TIHys12IRw07OsNE9tg1VCGREYCzd6XJJNXZ76i4/7KTS/cvFy5WX
m40cYsX2H4+hEOeef+50eQzDm/99+J8nvlz6581/e86/vca/feHLlXIGYL6xJgNd3Z+3e7n0zyt/
P/UEGawlnnc2jgxjHhW9bd+o5Kucy4u1milr1j5MbJ8C3coJg6wQPk3iSqEg35SRa17nAzE2nnbO
4xreG/ZwXyY2FOhVqwaqoPvMa5oxsspIqS/kNm71j568+Mqhy2csbIdSOee7SL1jf3qWgtIS/+ou
6htzUxVIYhsgfKQWQL5JtSCmhN7n0V1W5c2JVsAbo/E1fdfETpktT25KwnuMDgLFs5/3Rs56ictx
CvtvoxPdSeG1ibURd+fM3sAzdjoWM5Dp4+InLsQRQ9vMnl2fzRBDroo4bQ5rQ9IIq/dQVht8QLAG
GskWJhHxzplTwofNbBtBHQlm+JMY8Wi2dMT3EGDbB31Pfi5s5wfs9+E2dT+tNak5k80+HlCnWo38
HgbztcJ0u24Kj8inTEck/oyjYU9QWgZw2UvoEiNzQO4C9wSZtlsQbDGWDH/zH4tRnnnaEpQY8pNg
jO4xkn0hHX7PWb6DbjT5z5svSGQNOqRttY0geGJsjqEB9Oq2QLqx8zx6BujUVvnR5PfS+FXpy1XW
aufY0T+rzvMY7Xq/TE999nF4ByRjIxjtgWUH6xoDCdBtz/ERa256i1k8iIoCSxp0ibCg6DG0mlFu
KllWhnfHizVfKGkxZ2YJA4h5NPSs5b1gxlAGugJCkgPa5Gs4kHXEmnzXUzbtixKyobmC22CpJCd3
Gg5jteYDRi3uAjYawvXsc7no9nkug1FAUKWihFqTmHuZm+xTOvJCyJbypzVaNpIqPLUzPnhCd8wt
jd3FXzJA3m29aj/NKN8bGJmgy+KrVUW9BxzIokvsawdnaFMMKJ09hTPjKlHFVVGWESztNaQGYvSW
SSAho8hZganlEEwLkbJkZl/6TFa9SGqD9hytHMpJ+Kpckf1QqgrpjOvzLjPxYsu8fcqS/pmAW/NE
VOmuzjsgC8uEpx2Btszn+wwQGzCw2dnOSfyeWuPHEivkHNqdJAzvqiQfDlJm5yPIx9fY9feLqFjn
2bRvarSNlMzcuPRq2Fcc9SkorXtLZR2gxOv8K9NwAJkaliUjD8FBFV9VZf+qW8ck3i+6jRz7AWvY
gCRr1DZjZZEeg1ufuj6+yZ3QDowSurs9N4Gj93s9lsghZEsTNev9yoMj590KadVbKertOKN2EXhw
mZiwAuH2TZSGiiKXvjkve9xz1Z2Y+1tFUvTB0JzfKcKNPVMCX7vJgmjKyWAW6kBkOCDg9lp7Qzln
0rKIzprTFroWSXzuGk6n1zHgPYUyK/XWeTfV3tYe8NLbPVDmPtZDfG5eMDR0aShBRGDl7oeTLzSL
huVxmOyjBQwGbM5IeKO5RnTF58R8U+xOAjb0lR+65BUPbCkWmVOKReNuwZp8NJD3NzZyGhRqo+0t
PkJzgm6U2+87VGt8yJxVvVV1E/Z080mlC/mKDl56cMwi2fYNUUHmEh7nNZWPcIKNwAqw0wBX+1AZ
nkzMjS3y9fVZinABbRFz5HZTeow5gTLcw3Wrd3gp0MC2se4wa7B+5ERzglO/L8I0vMEHAOeu9BrU
f+MAnlMMVzl/qB6CCGivGXdjM29hUMPfTTHQ13V/NY6RuRPEWOIW1zB+JGSUj2G+pWhnbrQ4wWgS
pNiR9UO/VswBi+o+lQywZyem/+WgK89iAj4wEW0IJyt3qaUsouI0Hu51nIgXAu2Mk64P+oGdLAvo
eA6dkMBqzeHEXCY/NJMOiOdNAKMwjK8xLDO1eQiuDyUxMu7JofkWzr1EZcPeLEZ72kShDRAMp5D9
Ps2RunPz5I0YHKKne21CgZ4XazPIL0otBxrM2KWyerI+54YRUZiRNhMhoC7xiwR6yU7ItMmZ8Jr0
oweVj60uRugVV7cUhMPJzuq7MFv4Q4IRfdSF/dbpd+DxO2K7x2Lv9LCCrddlsR4N3TkmVJHBqCMt
EXVTvMrqK9Un37TH/KkX4UPjAPGzo0bblRlQPMMBSD70WXoNU8COxnpXZcb1oBNtZ6E6mohgmPIQ
14nOorG0x7AoNgj8P0wJVwkDmObnKmGOK56XCHo45PsI38JS7wc07WPDMQCYk0kwgCq/WBWposmw
3NlxMMouPReO+xUmxnxw3c7eALYMnAZiO97fDEhhXu+UVe5h4BDRlY/RIXrWo8o60e29CoVX7iGD
EjxluE/YUx2kz6h8QHb2G91j+AWXNQ1YwA8i5YRVa7AAbTqWU6WdQOfRTNEYqiFkA6prWA9aUpyz
FC5NvFr25ZxURBPVmyztR8pXi6omNh8WvbaPIJJuDKIBAlW0I3pm/VZrjcelm64MrP17Nv5vcY5l
YZHoLIzpJPQ5CkjGmV+HH1rLOtYVXfhIY+WaMWy9N8bwQxfiOFh5dB5ID9EikBZNNHF6zorQ7zze
tK1l96AkbjP7F2hMVJUZGYedYf+oDMSMekmeXlw3JG7TwC+L8DPDQmbWdnFQDUNNQo+przSOsMYt
TQhNhtgUR7pwDTqb4YRqF0ZOmzsBDdjibOX5cJxoqILesAkJM1+HhtAVZV+ZyklPmk5MGmGMfpVr
KHkZ3xGr017xau4599zHYuQVS7itBefCTUGTqAuZxa5Gt9lrlzMo2C+Hr/5UiOquBW64BVxu+Q1y
Yme2sYHN7nOUsL7RMGT/PxFq19oNW4oR5SCBDXuHCC5albg0jYYkpxSkUo1mxidS1gyU8zYyzr6q
uuZpyYYo0Ozsk2bmG3nsv1qQwoHZhHd6beBOqgD7uShxYNNVLOldWPh5650YFMMIyUm7VtM9REXy
OF0MHZ6N3rAz+52WNl9ZDnQME0ZgJQM1b7+Az4EHPPaVc8THIg3CsHNveInauAvMJJweo0o8SGKD
kDGLTbSQP1R1KKHCNoYpVudkSBDWJcecgFQJg2GRLzLk22P3o3PkaH5Wo2Dqoo1RMBr5DcRT0toG
GFsWKE/0VoUfW2PCW9KfvHxe/Vdmc+jw6mO5j64M+eUaqMvCYSh9mzjPs51BGTIdaROUjBdX54Kp
1LxRGSmGVKXeJh21Q9vMdxZ9IXrgtK9QEjMInQCgTgXdDpSDB9Mr2L9noMzj/LElhQONw7tr8z8o
F/RUiQRikeIGxwSMCh6gtAkpxrHJygGTGaXRztQNZqFh8kPXbkB9aBiCtM9cYnQZQrY1a5OEXfns
7vVxwgFBlDjB2/Bm5+neAlrnd0TQExVl2IHpRT0YZjJJe+NR16Q6SgyPEg0E9MYY3vxuGndFPrxX
Ji5QzRUTpXEb4NYoqCZiGnhgfhBzj1EEedQzr7H9s0ri26OEjwXaB8fCRlZpG6GGU0trCanhfMfp
GDj6qiMgJBKZdzuTJJ+QTVm8c/gp/lopZ5IR/yuef8KDvJFqtpm+MDugXpwj9hc4izcds7etnhcn
D7t7NTyaOYp2fXFPyZKjoYXq56hu65nmMz5uFBHTPmL/uYNzybIBYo32fVBWCOBSOonM/g1tlxj1
LYtOtY8XCgFyFwKPzcQmr6ERw8LeVM3w6vIdnIyepuB6Ah37+tZOcfZmDOIsXT5qXndVzmDXrbRm
uzTu1WLY9DqJIGOJIH+jXDuh8jmKku9QR1AdGaiGHYjlTqGBBQJtDkWAYXVvb+wJ1wCdk5+Jqn4S
ng6134BgTXrCmkxZPMBYvZ1F+9DBhvKVR8JGQ+irADXcFku+yyNEJmZmrAXid91ZL5Vk3iReHHuw
toRWQPFsscqYpDTExccM2TBR9WPrEdmq1fnPyJV3mARM34SU2VEXzdNbNHlRQBbAL3LTSE5B8SsT
EjKHNW4o6hYyE24i1JGNYNxtS+01c4yX0O5+rJRnstiYI8M40N2GyA0maIE1+umkMnrZ9LjxwL+g
/QTXEcnHBWDT4Gr3mofZokOy1Bo/GEpIGnqDGdCOv056asNZTfi1exPL2lVKCcSxg8xlmm1gffl1
FS/RPXGl/lCqaQdXnnDtcNg5NKdP49xDVlOvakmHDXCQivPa1+SZD6qlidcaaHyBxfzwGBGU5Wh/
o2oC6Vf4wArR5PfWu2mNP6TTb5uGmqC963MLMAZeDE7LCwJziOrpMNyCmgTC1Jj1ya3ZphDytnEI
QApt6jREnMpGgkUQdObKAlnA5dGHsSVlORHpUVkdWybsHQdjRp6SacjQHaQE2EP2Q5hiApQzJByk
kfHWC73xRDj0cRoRahoWUVpONd6XvVBX2ochMKGk2c5uibQavQjjcac+2ax+jomp7UWGGBRO9l2a
5swNlujWTPVTH6NvwlJCbFJ+rHL1q5vaZtdqMNgBEUzbcmHpidP4PIHut4uVXe+NiFuhg3B+6Z57
RbO0iOVxclN4nPprF0+M7TRTMRt0XGZcqK/CvruGAbfGld7jx5kCzQKLrJMDgCMRTo/u1gcxADGP
6AljvSbrylWGpCw9R6FCx+qySmL7IUAiYexZYq9g4mAHBfUwLN0WD0S4SRpr3vaERW8sVrDN6Dhi
b/eHUmcgkhPDF9ix8dRbUt9HQ/UG8CoJpH3QBu3aipIv5EEftsQsMmjlQ732MAkv2rkOlPeUWIep
XlC/UD0p3QOQnHo57gjmvst8TJzlK45BcjRegWlLB9rNQJKEA6ffTDXCP6NHtbMQXuvUktkpRpPG
TT2KcPWD9jVHNophdS20tckt43irhK1tFal5u7m3XquUFjOtg+9iMREd4x5DdWIhdoZzN5F8p/ch
O2hWFrXAgmN0dKrqxKJaypWPtuXKXuJjOistwL1xzoTXIGsnWiUtgcQz0xjJC/TJ7UGxH6Ie6led
n1m5hP4prOKdx3i/Ig9TRQxb135F6S5vgIjMw2QbPiMZzt9ieF6y8q6slnfhUNc06HCb6JtGcHs1
E1jkW/Y6ojY8P1Zr+NucpfuuZjKcUIRWuG83TWYebcb5ga0Xcp/bzLS6cQwPZg58Kz+rhQ66KVvv
IdJfI8JqUw0pB00c6jbzS6LgYmtPKxHiwGYphs+kYBMD9vGec2a3nTTC3OLCZWc3vcPWIb1tghIU
1T+n7AF92k0yV5+LUIg6iP2hiNZfDGcgaauQjy3gMQZfA2KpZKhuIrRJLuqR7ZAVC6S6TRWCUnqZ
6uy1CwcoeDM9T+i9WTKTeWslEEsahtrtT9sgpsVsh8U32L+gmOjvC+ZgVLwcR2b4k3lPxqZPPMru
OEzyvhjr41RAQ170m5CtI8JP7Nki2bk2qgisB6hfiuy2LcHXJ2FTcAdaknOTsYLIYRMPr4A0+cyW
fg4s8oWbaC3eU76BpdNDMzTlF90M7Ak6u0Jhn2SrHaZquSvG/jPV1UGTzRGSLzrPRJ7IT0GyDdJq
PYvbykv2RUFCrRHeuo6DeDoXn8zxa3+uvkHyLzt4ilfhzLcZf3O2S/PmGliiETnGprbql7ZL0HZI
EsPmrTuEqzFxoJvJYK7vNxIl2lZ3W0zZDDaqexkuP0TEJrulpzOOmjotdbBMA0QusW8N+2m0UFxY
iiQjKaoDmiFAuMuIhw8HRjIujzoGKaprZEaNKHjkt7XMCbwxkkkWEn+iqfsE+fvDxLMMQY+KDpju
shEltpKSLlSFaTad+wTWkvF8wRtefvyhHdK+00+xAh7omtUOwItN82E2RghfFB6T5vp1F6PS7LP2
QBPgEGVxc4pjJvubqWSTWzEm4qzHlXw2dFudESJ2WggPUIq99iuJXK/SkYBYu0URV7gLcR9rkz1q
gKAA40R10chHeBSuD9LmhglhtPG02DippGQo1zh7/lUn02NA0+o2R2A9zkz0NNS1qbcOcC43OUzm
1reESy2U8b6yNbX4rWC0Q0wNc1Rt2bYZcRtTRRBK6GSc2OOMv2s1HZx1yu7EYb3rOnx7fLaHsmEG
nbaQuXAQlQnvcWAcnyRg+MBdH9D32kMudnEPy4FBJtz7UVRwfta8UIpdqgQC/5ImwSNLQprTlPSE
StJMdXLSjrqanyNHLXfOgrywv+rn2gnCZI4PsxWddJLPacLRFMXOoTXIk0SpDX470yUGmsWwWbO6
beyYLis2CRxYmKedJ3P839gxyIQcYZnRRwTfqa4obRn6ERmFRIfeDxkoCqxp/RaJia+F4So0AnZf
0l+SDQIxZAtVA04lY26OhX1uTnlPfDMIXpTKObId1/PZiT7l7vCapCwzETxSt9XTAIoxIbSzPhE1
vIZiGs8gqQNJQDN6wlcX2oUmRNDzJ9jbEwEL63NffricsP96rcvvVBTtSRvHfTQC5FbrbOXyIwqb
lrZdfZoiZBLO7wkG2XJ+X1lf7MhuLtdf7tqtDxJekuydmkmtkBOAzqlAvGt4W0zN60wNZUB5mv7v
pct1kFfI4xJy71o1nY0kL30anLybBnZdqOl/XbpcZ9e9CS7ClpvETPbgzy2OcNDj6WQeK3S/AcTP
n12iP5AOB7jfg0OpZFMFS9J4vm6Ntd+rj6aKq8CNyKiIesPaeL0d7t1xHOnR2TcDMfSwIz1OjTnS
4LTTH6VH5zcirWNIK57Ubs+sKZz1p4Jw36TZqbH40Fvxy55qfDI1MT4ERkdDQ/BZBuI8it/5AJ+7
eH6M4nYdQ0T0QeQvO0JWAyPyJZLVI7Za7ZEgwqI170YIfiKNX8RS3Rre8Ni3zpWpl18o+Hgw/CsK
YXS27D3KFSvmCkaE9UFG0JFCbXrMRHmO2xG9K0edV01vHvat7aB3igrOuG0adZUn4FUJ47nn66w2
0mvvwDPeDFnMzhX92aIAPUbJU9znwSS1YKExve3pJuwNZvGMJLZ2CVWfJuZDpw93qc24txvOY9iQ
68nHto2AY/sxUTWigaRTW3tZNt+GMm9wdZ/AC9WBV8TkI5JoAOF52CTg/UcF93woy+1itK84SW8m
LT3ptUbEa8O030NbsjhU7s2OWuytU3iBwqjTT5cf8ZAaR9MyHojSu40PRbuqS0NC/fQhuprF+IuU
BOHHlXiKtfhzNMGgoP/w+7Q3yEy5i+zsa2G8tq1N86AV7FOj8tWA/c7sDLe2gQINzJ17HadNzHIC
+XNsA/iMWKeax94qbrHJwqnIUW3b3YpaUGrXOhFt6sn2Tbe4tcXwqI3iev23mNlza4mX2foumDsf
6jLe12iuaTSboKeJdMWsEFO3WGxoXJPTkhrvO41jdjQ9DSZXv89dmGhhT15Q2pU0r+xrPiyKMHQE
nMRBFta0gmJ2ZxYhLHMJv02bvEM9yze6W2FbI0huS+0O3qexpzJm7k54oV4QHpIBhBqQmCa3A7bR
oyPotNLxiDYtCRZwBtSmkIIIjfnKw2rVAzLOBdTvmj4bgDLozoDa5qk+gnZJqQbzlhdscwTuQgKy
NAfAlmZZwoxcf/19HQo7fXu5MsnpYxqN8ytq3MgX3aMe5h5OBepISdiUpUPXhhVxIhde7idlXqVN
sW9CfKSVTJMr/QCJKTpqKBtwepAqBTd3Keu7qq37bR9TTENE/Lm0CRfc5iWt0aJkHeHobm6crDZ5
bI3moUAqbDud32EcwHMSf8bxysGLWlpHUxDb9E+yXL9LyD2siaMcZ4qouBy+anT86EyhwdU6yLwG
n6b0vm2vzYLBSh4lC+iQal/o8nlztvXDxe84OkPlI/sD7KBk4C1oSJYlSg6Qqa/sfE78DMTamhVo
nL10ogyqKP9RU8krZTUIXF2Z8L3GdJBUfDNEiZm+kjoOgsULymF+03I5PGsRekka6du8YIo1zzRb
/ixbbl8k+35NMWCYhU7X5GNT7MH8NacXHXGg7FjcD3INKvHsZxqHihFKP/jjAPonDssdqTYeyaK3
yD2Zl6AV3dVVk+w5TxFGlt84xTwcZzHTTiij3aDTvmMAa3By4KxJrilM0hkU+jYNDRwJYX8XW6l2
HE3taCM7vhbQwkoEl3wf4UORkWteKcnYbHGdUzonZ5sOv0atcySoik2PfhQ1lBx6T0uQ197g4zPF
/GoM9/Tvvf1iGL9mN1Qnmbr1FmEfqwA8q554RlomGuNYHdJP07In0zEJ5/2a31hTSfRzRVyB7f6q
a5fJpwL8mDEghOqc+myv3hw57CoHX048Fu59vFgw4WAFmFrTHNPR/ui9+lkjx57B0P8QdSbNkepq
EP1FRDAP25on2+Xy7A3R7bYBMUuAgF9/D36Lt6lwx233tasASV9mnmTXRk4z1Ef2apfUI0ijKK2m
X+HFIrMLVMr8N3p4HVi+uieZ21f8N6ex4Uw4c9OHUIGwOffvg8lZeUEJscU277kzyGj3+dEPGmzX
DBXmeZMG83dFmaj0eWC3kMgY+f4rh4+kjL99bbymzsSwn9D4UJX/Yi85RqUTbeO5/KRrZDYfiyR6
LVuk0AhlxK3+2GWO/quZ2cDOXeXZt+8EJzMr1l0kl4Lxe6rVjH0oAR+SU46XzJHyy8NQjpfWZUBS
oVDRyeNcMgDrlU9aoOXfwxRgI32Uysw5kYu/FU1yPBpq0HmGCO4QS1ZTthx9gr8uBjgzMfYi9c9x
1J9n370IqDGESWjpkUDr8eCTm0n/0cP7ty7NzUDqem0Mk0sDkNq1PbyRPoPHABWgaT2H0+n0pnzu
mFg/iUi/19JnyjTsmP9whI8e0WPqTZ/pJzhoDwNOCYd7axMU0Wvkjlc/orQGRGVUx48mqWYOUJL5
CsMl8rw2fbFjYNPuGxMWn8rkJtFVQBolkX2R4Wfcjo9LAN7mxyZXsmI2RXLPXoBKnlqbyaNGRdsG
pac2Q8e5ViZAwkv31MF+cqETOnN7mlHDSRRUf4VfvPhtdAHd9YQ0xNt6x/70YS48UquC/T8wRjA2
5ZJtTgJMF245P4EXZjcTQp0a1Lkae/Dtzp8yZ+/S9123HWjXcUdE7aXYgh+IvXLLkbtscMEtKax2
RLTs0JoRNzKT4kUY25ZPgZLVraOeFsYA1GvoE2R23QGFoIO2InAA5x6gNcz4XLBe9a69JzUPn23G
v1ZTmuKVKYKYkH9pgoR6QCa5NI3vwYEQXRdcUYSNrlWY/6338fIv0qLDrRuQsYYy61X+YuTQaAP1
w1TMV2455i6a+a70+OT77jPTgvU06feu3b93uf9VjRUlhe0UblsS81xJWUZGkalWQa/vNDnQRyCH
eaphK5UTKtDprUpM1jUL58UUfjU5ArEm14BF8BPaPgmjmLNkzhgLGiDG1YVqTdVIDgFh0RvXDdOL
rSMw3STBTw5EoTL7XdQNDxlTqFY5FpzzaAdqtGDv1sd7wx3Bkpn6RNDvUIMEghVsrYg8iYOT4DWO
x/GLGMFDrCn2CJ6moPrX2wViRle+dyNiEHf3Sto9CciU3KQimsY26xr1YHWSfJOBuIdMC4tMWBSk
sItNZxjlpmAtN40Uhm89E4J6AQHCWGnwDwnztlU24tVkPZm56z4yU74vH1ItdbUObeSHyN2Wk0fl
RmhfsAXF1ocHbRN/iHc0rNfAtb40Eq3OCPVxIKOjqSAWEBZnpyTxbo2/dCX6jJbHihRo/6DZ3pgC
9hvDbP8mlfc921/A1n9Yu//43kVETJCtSTxwVV/Skpu7yAfIeFffxt065QpwsE0Gx09OfmL/mN4j
GXm81jIJ1vE1moObQOPFE2M8mnXI9VSNuzhvD9T+Xks1Pbh2Na4ciSWC6U6LSoWmwdwLF4vYNgOE
NkpdOqN8DhtjXyjjTwCuatVEiLO9fxsh+VIBtZrilEc/1xJtgO/1nH9OUfoPTZ0RQXRRDamjv+Rz
u7X/OiwHDnet/PsJZtJykGCjL9i9FGw+QfO37DwRYY1DbLUJjY+Tu4NDci8ogd1TccqFrlHefWbR
uwHSDPPodl3JmOatzplpzlx2debBLMWr4TTuOQeNSLKPj6flwRPU8VOelg9dhpcM9YHacvC2lKTh
J5ktF1gBYCE0D2FtbMu787PSW42Fcckdj4HkQ5eySnO88UeiaM2zQSJuPSv2gBqgzYhS4i9lvAYt
wbtMps8C6rLM5b3XDY9EM/YSsEOirdPIPZJIsjpR6CQHgvfPs2Z5DobyhznCKxVDP2x5vpvU5jJx
xz+gBLe65D3M2Jr5hYNOQjE3HiH4UjNPhnLix4xCdnQyB3ozfU4UK2Z++65L+TloRRMLVMpVHhMn
SZ3gIGT82DLlS0XwXaSp2HUo5syrPh2cJXQs1S+j4vg+0HmCqr5j6nOAHYtHJ8Z/o+/ToH0LZLHr
DRQswfg0CrtTUfMdjtmzx/uXDQDNglKeGylunSxO7phsgwXGNCSsrX3T3FqGcoz4LI4K1Q6IsNzG
cfXXrTq6akwFwce+tj27J9J2z4Cg160X0NgU5y/aqA5WMX1yiw4HklTTZD7CqaKwx4i+ogy5LKBv
ZpjvC4efmFqm+ACLlh708idIMfvBKnGbhwr2ZG001PLVGCJcYjQ7gkpAJCFn1RYTFC+OvywefsoM
v4A3EVkjhacYC9l1QppDjD/UO74UNLfii24epjL7i+5wLQt60SqAXHreMmVkdBRkLwMPOpRtfW8y
sFneqyR1LjhCvqvIx9x/Tgmcbti3UXKZ78GY6JVNc60c2xc7X1CK/bTvMQRuvLn4ZyNO4xNoDg6x
Zhpt3p04/YTn8NezrAfdsO9KSTnD08UPwfnNT/fLW2nJ6WlKlNqGcXQcKVrp3EWImJIXN2LxZBNK
A89etvw2DLrPDiYuJm6vqO0KDx927KR+mTWAmR43Hp/cTjHprHHstUi4VsJ2hfS5MwSPDSVMHX20
7DbWDc32Jt6AeOwugvnz2g3bp9+7cJi52m3B1N+EHo/hMu/VWdf9tvOs9zYqjAeJabI16PKknXVO
0xclojuzQP+TIMwgdNZnF0kO32yXk+JmUKaqAuYOIsPkTT+EP86TmAZk2oTjfjdiyyJoPlY9yfH2
UyrPQf+F7mh6NGBiM1Gj8UGfGNYsD3R1kpuExoKJgT+NA7iip5MSocILaf3MlVyoU6m9nhunOf++
AMZhKtIzxcJFBG+kq1C7bYSIbgxx4dc0u9CjQAq0bSpQ5fY9FtBqT2VPdvYHKzs3Q5yd27Im1wrC
3JVGe2LPxcXz++XvBIr0FdgwPp7Id711pygyZ8hYsAxWx8KmqSH2suTidbQrJjCRL4NgJ2IlzZFN
pLH3pvHoVCbPqYgu3xMbTo+7m6kJGPkSHl5C1CnAy/I7Jeu4vZG/ePn9o52EaD7Ux279XoRYF/3g
ROCGNVqLagNmuj4JL+dliCFiYm1bAxPH+S4L1P/fL3//jiucYCM8NnTsQdbmWC0XVl9ujcX5/PvS
lMRVVvHiBP/9M207Psz7M/Wc4zlcnC5pxyFKBeN2GqKcanbB8vH7ZVcWN5Zn0oAeLn68P5j3f6dw
SXwYirK8ipigUWiHd+wn5ehuJlDCxNqG5hbZ9coYU2MbdAl162V8//vSdGMMucBrKbzTr81CZxtN
3ioMZQSi3ZsjkTP6HpAZ3Z3cpGxuZVidf//IfvKSqsI+qk4bZ2kkG2opxX0kwTAA7xYA9yKP/jQf
/2ErL8Gsr03X/Z2Q5u2wr09kl8RT2hS71k7JJqip3uFmpkA1l//K3nw1XUyD0R9cnAqrIvIRYIC9
2ZnRKVg+XdiyzxMknlKbxMLcf33VL1f5tJulXX0ICGFYb4LPKG1suG/hlxOOKe5IUIi2W5Ljr3ft
0G7ihoBWg9oGTxj6pkiDV8uaTVyCnOIDIL0c5Tpvm1UKBrwK7sPWobIvBwEqKwiEwHtX9rhoZoXZ
nPQMhX31+yVtlAswo9j2Zlwe/v9XrOXvBfh7VhRlLe6M+QvOZbILxs8kLsmRqdDCuKIPXd9Yd7XC
w5D20oGkw9gVahd6T81DE0x6tAq4+KHHJ8eJYoyT8DGH0eBcUW/b9yuvuZbJLJmcMDlmFuZjVNwa
Le9BQLRnp1WLcz+Ty/4pP0knS59seBCkpN+9odeHJs2/koRZ2ySHjRfi/SAasxw9ctZYCpSQ1vS9
NT3QpBs9x3LAzRAIemTZXmbUMu6lyG5kPCHzRtPez3LQhFW1LlLycyNDYuB8HKfMSvzMYXZwsrY6
5EF4x0duHipunLRp8OHYRbezR09vIva59J9cg8jlTZG8AQF2RPJPZ2ZlGusOBz1Niea1aMD/lH58
0cnMrR/08r62Ta6psHQ3g81MzeIJ/lvSNSOHnYMadGw7q5NKpovk0Hw0Ens1lago8wxTbMiTtyCv
4zc91e+mjZCVdDRVuZYxH5DGaUZoyE8mQvp7He6Tonae8g4LW8kGYIWR8hDwbj/SfXNnmW17NeLx
oxFvumzrk2696JFI2r9ILQWH7GTqhsMmht5mGOtHK2EW0Joy2ePdNE8e0wbTZzBLPXi09QwGfUix
cmdGOcE9Rz0wLr6Deku8JBkPUluYnF0ToxiZjL1jZ29jVj3mo/+5hLSzERHQESO298K+sSWnlsjP
4AzDUNzrxh9XFoby39K6/G/P2Xwz+gtkvVtS943X3GUG+DYwt81hTlAJY8lRrp2zT6ccb3PsuXd9
p8Oj5fJNU1kGZzewSrBg/4LUbd/6zJyPqgWKneNdIrrWvXBWsc92iNWEGVz3ErFAg2t4nkL7Uy7g
C8yL3a2M+NuuOz+Xywu+vKPt1zHDwhGqdWqKV/xmFzi578Rt2jsn1MYJqRkGO/BrInVR9sDI5wq9
Jb5F/tXFP34eDVLphS6ynQfBA0ssJuep84090gyPGmf6S7so1L0y9vfKJV2pm/Ed9j9Jc64afPgN
qNpFHOhDRr7UW3+peQQVswe1bf24Sr0nWc13GHB5C4YAF6YI2xEK2cGY8WP6DZYbzYX7XDruPRCS
8MihlS4HWOSm4351wvmakHrIGYxXUc/qAlfzqS3y6NxzYsdN6x+L3H7lHEInRWXrvRuJ6ZF8yFub
D0BFptrj2eszwpqSfOtpghiWGYpbxBbpl1DAWvkelWRTc7oNNoFynuPZeKxblOJkyjsej4g+cede
zBQrQKQi8xk98Z+N1ZfrhCxlFkG/S/SHmaUX4nHqbsxO5ZTTfVIY8tzi9palF1OtaM1AkHlKzMNz
F47T+6wiCNklUHeRraj7qLaRD39hNFt1pWwBrLUEnQ+HHu3WlDSTmfZ2bsyQZPvM7tTCSsb5gynN
UtrNtjG7xwywAibvXIp6sRCl6Qlg/w0X13evhLzUIek4o5rylXkm3C42Q1iKbViF8HNcVZEGnoyn
rJqp8uTeoh79xtnagp/jkjI1SZ6zltarngqao7vEJMIWUKupuCVoAu7W9IsFZz34X97k53cDCUtn
pAemIHJ8DdXAsakjlS7jT6Ox8+ucYKbMoT9zlGBEkEb4QVqGmca05OZLbJ54DdDX6+EyCedBjqAf
Ktts91ETHVDp81fbDz6F5KA8Zv6dRrvkZ+6R3AY3P1TZP5HAARnUF6eNZOthR9ylyZuoAbWJLkO8
Kcr8uZ3FmSQ4E4ogGO5bPp4D50Nzj9JBlQU6wH3uHenfil9hv7PGJhh/3a5ZatURyVsHzB4eWUIP
fT7e3IzCXQ7AYmNgBoN+Z7xNPRMq/MyoY07AGLbIiChj00/5dTaUYWFLa/oLnbfriirrHWgnQrMc
qR6i2r+UKfFNww5sMlajfQklWf4uJLoSpuTlOy9xV43EeQ9nNbzzAqT7TvGrEzKAilP8y7yA2hFo
hTug0f9AgGX3shuze4+BSKole9Rkusfh6NPEN+Oz78dTyW2OvdwJmAaMSCAAKvCCd1sBFjMtzbu8
NpJT4iX0zFh1ecg9A+IFoIvB6MKLj2URap2mgtgsL4p8DONrJzt0jYi2wTK5k0vDci7YGjtabMHT
91s1aOsKdJk6Crn5fZGT/WCadbozcVzrGpwOD9/wq296681PKg5KIVgRr/9SYjoVM1Jhp7p0O1V3
pCPq42z1/r/Br+9iKTbEI8rL7+drmyD9COqv2Ae4zGs1cy7IhXxbL6BDWtxK3iumnhcJ6jgI021J
pmNdCoNemNjYxyrbZ7WD6zyBaxjE5rDDxgYVn/KpbVDEf1v1nACpOWA65peC57NpLffHZI5zcuy2
2GDCdabPZnToikjv1OClF7ud1LbsG25Dszr0M/gy2eP8VEXOvrGJNq2H8IoX2MDBVx1oD4Oq1SCg
SIYB2rGDJ+Iv9BZaUIE8He2rQAgevGQ3ent4q6zafgkYlpMPcTU0os3vMuJGLuueaxhrZvOkjEen
uWGAwl0oc+9EY321gTxnUyhvWjv4986+zgArZh4TJqPQ/m7OJpy4lX7OY8Li0tHeeyQK2tYFJae6
crZ1W7e0W6OMCgIfwvP/oGHSqZGFGx8SRePYBqTwjs4rFqaA+owDvOa+iqonuyCE0gvff+65c5nh
4ywF5brNZjSoqMdANzoU9LEjQMK1HiLIaScjB0G5fHw27TE7fMpogZxsewpBIJb8QS16okt5SuY/
LkrLto1EB2MaNpbfpLcchD/937iuSHM7JxeE25o7UJ3yqo+uHg+DPvTVOTWHT51nj0MXKngOsrzM
HVEzg+EsiRZ6pgflJiv6Ec2dE791oh9JpnHCFFN0NamtRL1uV3Q9ewc3NhHqNJUtIMBrwuV4WQGd
EHshkAT1kcEYrZUrT+PHH8PghCKo9iq0z10fNthNy9usR0G2B5tHrF0c31JyUCZOLro4uY1zg1lN
xGvyqAw6mE4cIsL8QOfZe8Zt8gFeHznQXtnRNMHXYvAedIy0AxUBJhLNMWWuxu7aPFgMWwFy9zZX
TY7BCTDUxo0LuYHsPh7RrI3H3IXUY4CiUNbfujGbH9tuPvK4fcPwbTzp1n1OMYp9O7rclS59QCXj
/DtX5wD7hf8KQJspRzn194WA0evxpq3Ij1t7i5nOLQ1nNuuqzv75xWPS5v33MJPc18uarFR0MxT7
Fd3K8GyKxt9JRlRU8pY/3LQSMr4ACFEFxMupfGA4ItJjXtHmAO7Y6YPg6nThh8+QiXil58AdSXJq
w3A5FROVWuyezmwhvDuQUnpT4gZgd6zdq+NfBYvSh26rHKWZCSW7VwSJyMVpy+5xsKIGRRZTrcjp
o+bN3w2aT4FdoHv1EH3RkZTF9WJ/+4h/m27AeMHJ2Vl3DS4e25pPtZFSAAg6rJZddFBd+a9kQg5f
wpg3rVMma2qyojVeipFNVA+XQsfeu2mx3iSRy0g5qKezDJsfCrZgxAfg1ELUP7Qo+5qG3c4k27VT
k7S3v6tuM+ZbI7R+qHXj6ROeGFJ84OTJSYtnuFg648QGHmKAXb2VCd6chmjZqmpLc1tN+iqnKjhZ
Tkrdb4R4PE7jTRBJ2vw+kOkmfAiVl+1mDY1igIW4wUbJTqni0dbU33MhjU0NHSvjgTt043CaTRI5
DdWjcczDp0lYLNJZvHIgGi4yInZFz+4aCoizGefu2W4g/uGWY5qTY9JhbIDj1cP6a48zhAZq8cxu
2DE2I/xaZTjvXGxZZhxYR890Lhypwtc4+sx7DhXsbdMjTn3GZFwrCjguqijLRBYV2R68Dv0ft5Ca
CQx/Wh7r6EV5ZXxkiqA35lxbtzj1svO0WPsty67vFvQuAIxYUGfnOe6KuATAIE8/0/HFxtOo5Uvd
pOfQrANssHiG6f10mVZZ1TVZlwRGsc+zKrnR3s91cI3r+cGYkNBq3CRC9sUTVWAh6md6yyLZ3YEu
eqnGAdil3d/QrjTZCKwySW7Me1Jgb2FuVFfemXUSLKjIqRtWQVDwRxt5Ajnh2CvP347hEQ94TU6v
IfbVYS2KSect7ygsfN+7txKAuaza4hJa6FCd3yyzCt998rVaIl3ZXljkGRovGukNjP1TXucxtAbf
ONrMKVfDCF9Nq+RjMqaYyPV4nlJnvEJdfsoJfWI0Sq1jUhvH2Z36bdTY6qP1bjEsosesQt5Qo/wX
UH1zVhWHM4YDacu63Nj00SahbA5WpXc2NdMrinO+ZC7ic5ylTHAEG+eqxHaosP2t4b5Br+lLTSbU
/GmFad7yTiNKkKVzjfBS1hOfCblfGBIl4d/6Nvftt+i4IshwlN9VkzCjhF/su5PDxc5wpMxn7Oem
hXGdrOMO++/JdOx6b5u0AXT1fWO4082Fz7S1xXgQDCchbz7VNbpaEsiMknBMBJ7V3EJ78Zh39LEq
lHriyahaKr+vHOunb2efipxh2CB8kDCpuI+aET/XkI7m0RPmN3FBYPGRftQ4z2IFQdwpp4MIEpif
EctwE4zBwcQMDOXZko9diB+5ttpqPSdzs25tDpDaJFyPq8lFD1NsNwXlHgZ8Lk66J1PE2Q0C2FNj
Upzs5jgx5wEcTD4aO1iRe9W5kMcq9rQxsqMmIwEVqCE9juFtM/U+lGSHupBwZl5fBhlVu2Aayf48
IDOQOcWcjuc5O9esqUea0PK2sfbcHrgr6pY7ZVbfBUO5jetYVNNSqpVk7q7O8nzb2u5dLTxARUlJ
ogTNrMVLqEgQpKYmpc6Dtu7qg5PzXjnkXEhmgVjp7a9oHBuckvOrYxQYzkFkb3oDRwCphhYJ1IXk
PHBgzFMb8l/1WdSKWw5qt1+XV7NUHnOrYN9Yxw7ukqODZpsYWI/r+dKXs/s4KLkDM83ZP5g2sPnS
S+LFT91ot8eoL+7HHIqpngn+112YHpm3kHggYb7qpzZ+oOOIAg2g6hvZY/NiY7auw/QnjqnkZUrX
YUPxXWvTGD1qWG5emBzYW/o7fdrgx1Mz9CD0KxSwyQ/tneU44bpochJoBnMQN7SYi43lLpWfnGba
bTQetJ4uuiGHWkpGUy3Gfg4AJduE07ic41i2tYqLC5Q1c9vhgLR6RZNS4Hy2o1GfY8opGKK44dG1
qj+uVw93ZLP7u7ypQaYbsN2YRA+XDAvOhcrXe2eU0+H3T1G9rzC+neOAAz/MOFJODLQUinWPB3js
1FHPIuTTIpMeqXii67qVy7fG2wBk/ioBHbiZGpcJa5TCKwXdeinD7GoDoNq54Yz8Dg713smSZJMm
kzyAfXtI7fAti8Lirreje+JKDQB32i/IiLlb23c5fbXFnZ3+0dwsj512n/DrPIzj9AJwTdzX4Mvi
TiwTk9emnPPnKjfSq1GNW98u8kuTqqe5KMbHYVlN8/ScT7+RQgESzed8O07RVlWRe3MHfQ4lXm7Q
6Me2Ai0QIykfAONyEEnpM1QsmTkpLKOT5FJ0+1kbUXD2ZdDBoA1cnn5RfslFQF69tY4ib4bdbKWg
hc1iQ7dffsgdPD5UQ2ynidOJbflf0mT2TYZL7BwW6HWM/LgrHDyekT85Z3+y7nJzDM9Of6lSCw4Y
Vpo0I3BupSYmNJ9DeZGSBxwUp9B8wmbWyG/0T5DBtQq21pAp0pYOqmfs7SJdEx6VYOdQKpuuYarF
+X9oQVM0DYHvDCr6Y2ogMPNp3kVDsyPbDxJU3opC7/NYOQTatqVTNXt/4jBVBbiFOguKX19Ml9JA
qWu03+xGr7l1rbZ2th/F255HMT5Q85hFjN4yyJ9TJ+aNCItbUFNEPhD980T8N51Nde/IHspBMdyJ
gfOYyJK7zKnfE6YV/H8zuR0coWGu2uRSwVllnq0pvLAogCCqgZk7yK6mW5v0MyOLzCZcWaQeDwhf
lxY7SFBq3cd6OnNKbznYUF0eDai6BXLmtqiCC7qzuTdy4tJBNZKjwqf8WJgkPsdYoyaBFoOYiJgM
qAy88p+0tfZO2bVnx2cDlnu+sXEjNkJ16IDEIi237dBEV7XTNWdG7vdwAcy9ZRDFpZ05WcUhkfsi
W0zYHFDO9QSOdWi9k9Q49/wZOuiUCQxIPsl52R8lUKwLpdDTZWb3h7a1CPA27mW79NcTZP8di5v7
Lm6Z7Kut4XLQKrvIBYDKvrKeOMymTIuwS6EYVLzrp4lJSF7rfPHmc47GS8reiiygohXqUUGYpIJc
WkDxvZcmN4o1BK1ol4mXMezUg7LkqvESEMFDj3AOvZvhKAMPmb9ULS5CvyN3jnd6I0cHC3lVqO3s
BZqkcGXu56l47WP3CzweWiwJHYpUdozikK3NsrxUHU+7VFrOsceAjHMoKx57U77OVvdROBx6UEdC
UZ5G4R9VqOOPSHshgoPM7iNa0SOqrR9snGCY7jz30y/JGQc1/wF8SokMNDkLYPohRYh4cHH1U9ss
H+0whuhZttm2cqeOxcbq5nOwvORZK46eHRL6Vh85i/ghpNXzHoblfB8gUNlDEu8zXFLNSs0sBuM8
8yDPjPRCReXLQH4PpGidXZzIge/vPaIqguldXtBD3P99hSaa4F9YWBXaDPqNz44RF1QM9yDsD3Se
kTEY8AeXPl7llMaNQ1a0j1GZ8Jt1zY+ZDOmmZsQK0AIQbOoZZCYVJJTYy8c7gs0bVNv62WyQUOri
p4zmCbKuDEnDlFxm7B+5gVqAW3BY8UPRVJZJ9qmjHI9RrqyrHUDEW/6puNwx9i3OrPufftZ+ySmL
d6202JLGcbilG8I2jLuhDzLYoU6757S+GWJDncoZNEtOmeLes+Y3ECnJpZyr+5Jx42FWhDGs5SXA
+rxBearXKvXE+fclMKN/uk3oHOpifUKgnw+SdygJh/HEj3GspnmTuGzqUloW67x5a7IY3KOR7YE6
ubtmpCctMdHBtMvRs0ywwMpbPj2EI2UVZsyMKVYgLJKeXBom53ORLS1svtr7ff1XmOITVwizD4Z5
Q+aNtMjHehVquhl8Jp8ZGlZate3aHz1UcW9TdI7cGTOAF9jRIiO72SYGsV2cD6tlE+e77p8U5KYu
itdGu9HGDHFruppgeovTyfTJ7I6dx/yOxw8kfYcAZKd1u/PcrZ77L6Ek8aV63ybkRb2+fGX4jmuk
xgZQwitfyQgHlTlj1DEucRGAwQAfuKairRnBpHC2ONgWVeBh4p9Uyia/yXl36KsvYk5nQq9MJCHO
k/2FCqp805CDoQ+GGTcOyXgMPiWNvsRvDHKmH0Zulvve9HetE0qeIZjaMieiaHW275tsuFOxAym4
eHUdyX1t64+WwjTduOS7samwiRVqxRP57xRic88L5gj8n3TifrR4x1d43prVHFlPEo8MFNfg1E3W
B1eRt+XH23t5+J0pWpkyv/2MB8y7PAfgSjdnLD4N5Y9fXpK9FCIct8Gx9hmalwMfSOo/u7oC6+sC
Z4o9n81HfKjr4DOOXFLKTfpsBOYzcyci0gp6RoITpW+DmwGfk1U8JtszArJ+mDEZcVwBe7L4P71t
ykwDi9J9tYSLukDCmqCUY5I0F3s84rICYJBLR6EfVgi6RnrKMgJlAKOoYk/3YezhV4KREYfojmWi
z116zcGr9tHbFBFgSogRr3qfXedo3AQ09JvLuXY9u8RYkjkHGxS8RrMBGCJ7xa4+r9zJvQIyuxIh
2QO7eadC/axyrLFm0b20TfAJkn7ddkZI3zpCtRNyLuvx31pEIRXpXZERdAZBgkxH4hhn9R/L6HkM
zHqj83bGBEN+PrMeE1Pi5AFeNYYmjkN6CYX9j8AYbsAMEhBKxIXn00NRxFwSpl5XVi7XvtvtXdd+
kSW7zOo825lLPM9hhV8A7onct1Pz6HkYK+qyORo9Tip4BHSDYmPLZhqOZibPtsJhzz7nufIPEDf+
jNZIXqdjUh22H31t4SrCBO/0Ot7WEr+aaRfPnRG/+UXzZsfZh6wEfePE9InloUomoAA6FFVa+DYF
MArOJYAOjHdd2D+LG8UqvoKiM3daB+tGJHcTwMlDhyXdGV2AsyrZ1sq/s/28PojaPI06+Spy548q
CQflibgYnbivtP9EIBZHSqnfMM0cEIxfh2R6yuHThmT+w5z9VNAEHKlauB5h+hKOwES0JOhnL9qp
D1VIfIxdSEmqIp88cuyUVWyuxiVZx2H7TXUUzonaOrV5+FLWIKHoToJVqdbsdoI11X/hbpzbD9Tz
m6zHfZ5HhAlDTHlJ4FEWwEbWXezpEaELBRAJARuPafsjm/rPFOm933IimCzzLWDCgrfMnLsDVKn4
kPBYLJbu89RK1lRoUvMBmceNfoJOLH11oPj7ER/UiEyQCXVx2nTneaBqEje8EnNL1lYJE7uDmxKn
MsHTkr/kUoVrmaKezIW6TB6nnMixTSy+D5Ww79IM4T7P7EMowJ9Rz4b/H2FyGyXkSTKCRpgJm8/O
Hw+tssdNXciHEiBcVGfoLgzItvEt8bvpUDbZcwXbiZM/TsKonfggYCkRx/OYqAc5yIZAark3PPwO
JXPnbefVf4LUY5JGW+xrEwToFgLO1UyT0Sp4DEtMpUVP9LkEZMKJktOZJ7ZVg/MvsXmKGtO3HqkJ
8fsdJDzaBSNV7sOWrqAM290QIlozJGBfGm3HWgSPRHK3Y2dTAzHkxcWNFyzdXD+rglViTL/pFRpP
rmLhN1OygeRqidLzZiRRxy9aPCSxJLYy8GymhmCHEXbblOWT7YTtozIzZiGy24YporlR/em8q1kb
+s3i4ik85o3EDb972HNCM6nonWVL8U17NjNeMLBOUvMExseiEIWBfrY8cffKatuV2fq4Jp3+7CT2
c2FRytRoPhBGg6DTvEtsqnBnNVOx4Y0ZYQybNNX96pUWVb6/FbAdGjaCgW2BHPU7i7aN2PoG6o4K
XU+LJLxi9DqHHMfzZ23indYyfGm8a9i4H4zr4m05814mNrv/maICa8ppIyWSPBnk42cL5rRgkMix
Vc1c8XmFkcfkEWu591iY254+O1aKr7zlc2Je9h97Z7JcN5Jm6VdJq3UjGg64O4BFlVnfeeDlKJKi
NjCKpDDPM56+PzAiQxFhmW0Vu26z3lASZ5H3uv/DOd+5JuGxotEnSLsot72m4GIe8Wh6FPhx5j8V
ZHsgrKzvXN+6xzmDuFvDY1HDDevIl6ROJzjxoMGq4L0PGDi6Ew/WFk9C1X3M3qquIDIZBAtvFVtQ
giXKtRmisC777DtSJJ4Uo7iLCXEp+pJsMBxOjMvkqVlefP5tRvGDo9N4IaFcbZ3F0Rgvdktq3vpU
EJKXLuUvNkeK6HT1802ff3M/XZCfL6jCxnLRdcRwQP0FBvr5t3wQv/3t83V/+ee/epefr/t8ZzQW
+ennh/3ldaT/wNCZc6LVyN86IXz944sosP74z8+3fr4u+fMbfr5fEtWLY3j5NNnnX3++6efn/lev
+8uX/8u7/M1P+/nt/eFjfn7jsaPC376/n1/x11f+5Uv+/Jif/9l/+y6/fobPd/y37/OX///Pz/r5
BjdSzTYNm3fsaR+jN/qkSUfbAUnooc7Ii+8y2OykgKxju35207rYddNUr1tLWwS3EQa42GmXF6oG
TjAvA/8pe2cmNh7arDkMdjGc2vSVp1eBPRPUipV448nv8B5XotpWo/2U0qGe8ia0d0Nn3EPk+CgJ
Jdw1BUVSNzM1GtmHr6MGGaJX5xx+Hhw/kuVOP19EaT+sZzfEcEBAe4lm69AwnqHaLRDeQj7pvHSf
2unONaG3gD/0KbGc69pKHozRnnZqqLlrslzvu7qW+/TrKB15UKG5CXsr3aPdv/RRV52GIbnzcKOD
4EBlJxcbu5ln+SHKAAWM4itXQLbLYwPJZxMAsPw86/QyTAUBUmcsNDBiniTWoyNzIBpX3OzG8kKF
fseSUmdMaP0WaR3ZkaENyA19nvnt88kzK/XbExROEzMX08C3VAOXolTA+zgv3keUHYRkff7VFlAM
FC5okkm/R6WPRdgxUQ2GHtdQbPVkGWFznEgrYp3/xDqYYWeC7AIci1fSYrklmjITSv2QAXMZXyK7
ReKUxDs/V/UqYnpVim1YGU8zxpA1w/rbroO91Za4I/p4D9eG316XLVQmSlngLFyJ/VUmhlPIqUt/
QPiKMcevFcqapQu5iujltsJIIKJfhq7r9n3aZhh7jonpH3yijVZtNMur4azLCEsIaZ8D0WMDwNVT
spR+DsiVDSpg1iaC/ow7OM+QqgIKY30ajl/arEA7aFjDmkiKi3jx++BV4UNGnu++OUG6TmXZLNGE
bL98svhKKyTHNO9veDD2GwkuN6kHdSVF9xSMi8mTOfXRtccfI24qfjg/XETKrBHjk69imgcj/J72
8lGM8TdGvt/wsdB0s2lIhpZhPDTR1WRWnLhwZ1gwROTGohhqhLi1yS4ROjqUZn+vxfQ8E/YamsVz
DNYz7rlcl7IEROhTBaWbVNNDJl1EnXn/nGTxVZzk18VcfWHubl8BMbgEXb9BdRVvMovtvklE68pA
UwxABsgIg6v42JzTnCxSjVt1nZPREyuPBWeu3qwBOFfv0hrTwZ2dfIeqixTQeGQ3pQb3NCQJPVYw
FVvb9a59QJmrqqD1iq1nbfjpJkESsjbsEQ13f0djgVXFKo9mYj0OhkCp0uS3Cl9kFTofPsPHpEwJ
/8YftY2G4UBqcoUyYgDfkqmHmjyHfWlxqgzGNtXZXT1Qu/YdXidW8Afcbrg5/XZr1ParAVyPidu9
jusbMfThQ/xBkM6zZRBFHPTNgytBnfoJWhpMawklQO8+qikiPbrzPgobylX1iJjnlJjiubCof3Gd
vIJjJQGh6l9ik6e3RvAJ7gFRuocZkBgYxPiQvxwQSUyZrmPKlmU/pLcabMXadIOnqSXttjHDfaNQ
xoIkInlShWSANizRUr7hwJcnBjlXSVu821QbIRNeJTcWtQiemVNrKqaUHYczxte9KvmNY1Odoc2v
I8Liij4C4Bbc6qQFNDOdg/It4wAifW4qzyzXTtmIyj2IxmsdMZJ3qam2zDE2sh5DhuQjodyjTfIC
mLBpvsQlFbUDqqgc+U4CIpNTXCBQUZKXiV8JWb0F7h3zWpTeVVlnu4Ksk8mjQ+FJEewtgzDrIblp
9KTX9DjXnsoNIAq9XPuI7tjQDKxd+u+mK9Oj6J3nZArvwvBV6+iGAcyqWSxaUJAHEn5EmAPXGY9F
J49+ZN3FfmhTOLg3aU7aQFjL9diUN1RbJw//Nq12/lhN47cRDi66bnlKEOFD1iKyUETPgeGvZcsA
2Gya67aOt4XZvtUhm5OWBwhVHyDpRqTQZlyyb6fxuakyfWo9cCbseFOAiUxewRdh2cys13n280OG
OnBlLe5vmYoPM4eaTb093xWZ9zIv5W5PK78hhujKC1FwpEBYzSWc+92X3nMJyu7GMstLgnhkZYZi
75EWx688XWM/OcBCTY7zFD61EcCssXxxFa6rgVwubo5sN6vkG7pGA9DPdOHEzjoKVkxJ586zX6J5
ntegbpv+pQwIIuQaR4IUvHUWiDm6q+cu0ghC9n1LrIGEor1y85mtzvWUICEG08elKG+dsH1tlnl6
PWVvrFK+u4X9w9Ql9t1lfhkmzgkD5CHM9XPVT09eo670oqwuG4wDhVW+zTMBODW+ATwKB1Hk3a6f
KkgcqVilejkuCwIXciYHcRARbqGdDP/DvEUAQZNX5XcjgQrozM+Zsp9JVEayJys2+dWzKFoyJswK
pI3vn5X71MXyiz3JEOhgd69YxgLP1u+eXGDBGHi9IaF7EfEreNHswEaPnb95Ic9oM1YossUsbfyP
FAdlcEIOcpU0PJm4Nu+i2jsfmr7MyV2lx2pHJsb9zPYmT0kymeMbHLjE2oNgsfvgunWTfdCR/Fuy
1a89sKh6usnMkDCISkbIeH4kYYjPi4fcmPsQFJagIsZkVeYDQFJ5usis7gPVWsDjaEssQqMrdMJY
q9N93fhgWTuojpjrYUYOzkoGzkcREghhYVWZonraN9VbE9EccVleF66T4gEOd2E2PmLAB7eaguiI
/R/dKNWB9eShqqOz7N0fUGXdQyf6Y+2Hu4l9EPuiz2m0nf3/rNmPevrHR95G7fRlKj/+8z/eii5v
6+n+Az11Tl7s55uWYDNhAvd1POK5/n3k7MNrHvzrj/k1d9bxfpHCkzjFPWimwhG/58467i8ew1zP
sbVtucJS//GP32JnbfGLVJblecTVmny0R57ab6mztvmLJ8lC8lzNZ7NsU/3H3widBf7zpygywxJU
xq4NxffPiW2yCSfLHRx3n09hf2TouiwpHXctKE7XhiMTAE5BxFY095cryGVzKNnEsQM8kKA8kT2i
6kcTX/E6L9vh0RCNZHTdYhmLevWWF3a4sTJk46CJIcD35ETaPhVVHFSMSmaYaNIsgnXnjcMmRW18
jKbIIKQMYSVXOMDQvNBoCfprwofQqttk9CnWPuuaEdhalPN8y/SEofGMkd8eEbD4Q7Ugm9xXK2SV
LoEF+GTlQGdgyF1xcZc5syNE9t+nhmUfTlS4Lx5nQI1EBAAT92588DTKs26utoiB3XUb9QxpNZnO
hgW7is0NW7Pa3Vhp1GA6iZEkBuomIzVujQ+MFFmnH7Y6Y3EnKmIq8S+9YOybUFyM41ItAoMdC44w
y9tVTv1Gwu6rNeXZJo/HaocUBuK/HX7xw0gd47QmOUCimnGndivzJec1SAbiRhfmNVGpq1p3L8WU
3jACeldeO+6LvPSObBIJfFcm5Sx0r61KBgAkJvoNm+hFO0VpQil5UyJn2OVld4+p+CmpUMqCcanX
TicqZDpZvu8bF3BWQEdWhIO10lCJIPrgg5l1dZlHiEXRnMsnt2hwiS+bMWOtHZ0fWxPdup+9QVRF
/YFqZjBVu3f0dPE7C47ZqK85pwk1N4lnjGRG7BlsjCwzXnUdPvp62Pp5dSty4IV1NmDsH0KIFyYI
u7hEzCewde8quejosa2uk2rJcwpdlqS1yi9s0IhvCUaNOAPTHoBPY5/nOtmFTPoYNjvYBwIZ74e8
vppln+/jQNanjmjSTRpL+1RVPAWwMbJ8yDWx8kk9rYVdohZHOc+D3EneIWpa0CCBTqOYRIDTTvLo
tZ1iHI9+R7gJDSfNQrV0Bh6PBgbAtv1reuD//DXQ+k+50W9FORHmG7bN5zP893/+1yV6q4um+NH+
Na77T5ne/zogfPlCv38mPvFvX3jz2r7+6R/bz0PwruOsvP9ourT95ymzvOd/943/zVP2/xjpze6/
GV7zP4V6L2fob6neHgHd5E96UgplAUL6PdTb+8XzHKFI6BYCCqFDBuM/Q72F84vD7F65HMna5uP5
dP8M9bb0L56pXO0qAgYdW9ru3zlf7eUb+GMyplCKL0VbZknHNoVW5IeXb6/3UR6Qoyn+B3xfVQx9
hiFfuW60hmFlYyMPYqN+9Kdk4mSRQdIqDyuH7MJbzky0g/mMKQvSZEJBmg1qKK9dVjSE8sVz428m
Ihucc5QYXXllW/6A1iJUtf8lAEUjz2wWq/TQdHVYX+VAfhhKB3HXPgctoANrdF8j6Uc9erK0vyWG
QTyaxchxgnNzzcOxf0JP7qLGdCPaiaivBkKiSFxIDqpzOCSqeDC6s1X1zHvV3BJEO42Mr3fYHLwf
Y6oBFAUJmvvNHEeosJphmNutKjTwhA6BBOktzhQ+0/mo+ZhA25hou3xNpzTk47s3gG0xssT52tvU
uVSx04g9uWBd+7XuhQ/OsrG0s7VgzwD5yEx3RkTZIGEzCJkZd6LCLrpGwj8VNM6SdS/PUNaelhX3
87bomYmtnXDGZTkZcn6g/2+Ng8ri0sVKT/DpAjcQkCeFPT4RG9fTg1akWBmOxtY++EhKd6ynuh+O
DodnIygdsAcwOmDBZ67vHsZlP/GBlriVr3mYFNVVmXFjvFZ8UnFSVlDHH3aYpyQntHoygOETyOVb
r+waneyKKUtWwuWe3VHfJ6Zl90f2ed5ICYuSvzk2sw/cdzYrw70F5z/GL7lTx8U3JoJA0wInH6Id
tLel7c48v+N2IgKC+6GUBsVhkejhyeha9d3xfVTHUWLT1naWWzEMkkbyFM9Wf9BmlQUgBxtWNUUM
Zn3NbMzoNhWUHwBIupb2pSccghtMJTZ0zjb9Evcpm8C4GaynEgTYe1J341u+AMVY3pY4s5TWdnhT
cI6HaxFni+0xiK0byyL+F29UGNN6kDIEd1MrNpqDzlAzDJjm3sqckuSqFXlvb+0BjD7q+ywX1waK
1sWWmirURUU+vPhVwoOA5REThbk0kvLD8mYGdq4k5/2xj2eJOyTwELOuYwT+KO8KU3WbDuNBshuZ
VM77wQwDYGTUO9ZTIDT0CPaEMc0ZSsgnu1D1FUTiiUVlgNkzPAVDX2mCsEVfgqZQcXbRgRmG58oM
BxZbbVOREroaiIuLwKx1pvsxeIShHWXGf72RKbtM+C8QnNkq4ZRjzsWYymhguQignq9u3qunuuRi
+0FIRauerG7OrHdQh0ayB3VlRFcxOeLtvhX+2B1yLy3r81xBHdvDuJuw0gOJoFwyeqqLfeWBFtub
3HXM8PjBGtdYoKfpwYxcF421rhPvIVJhXrIx5f5u0Ef2TQs7CiwK/PR0qo+RL/voG/YZazjSnTCV
S6oEPnc5NPY3u+uZn6h09KsNlt8ZipRinfkcOa0fExVbmtBhyV2yyjNA8BRbcRdl1pfKheG9LmyL
2WxQ5U16kZXvO+x3ywAkdD7E0bep9mSCSwdbKAK4ecyK7GqwK2JW6woJxCF0kwFIDcelc6xmA39e
1fW1hYqdqJ+NdrtgD73MRW6ahQg7qQrRl7kHu5ktTWRqhw2b5R7CCjAxRgPT1kkt8jkFtNKoD9CI
2C7Gte3YTXUJE6XHaqdIaLokRtHN9x7aYVbpcZ7hbEpLPb2RM2GNuy5l2LCx2OK95qWu4ksaAyqC
72wNRM7xQLFh4voMiFqDEEh+P8H4nbgu06Gj90E3UdEUHsjcyA++zvUEYPAkGS3b6XvnESPFjyic
eWAeKQyL9KUYeUCM+zjKR7O9Z4xfUe0ha2qD4DIYVqhfmr6uG2PfzanE2jsxNEzPYTtQzW+lM8s8
G9dqUJP40ofE66J845k3PwWd4YRXjrJAxo0uNuRblrLx17RuxVJ5y3BEpLvgoLgNnGKbKCzbSGVS
0GPs6/uJtMOBqUME4OW+EYHzXEVFF+EmlWC+zKKyULYZEiueyHRnX+IoYYxLzln/4hsexT28oCqF
rAjPqiJZ9F4WyOnIg0y0wizXMyyDgNwnHPhqKjaxOdjpeqoQie4Dxx7jVWh1LtOwbIjUweVHP+/c
sC086C4i12rv1ZMNc1AEZnCYPW2gj0cTgXoPuxMStuXpvPlsDP9W7favq7I/FmX/tf8orl+zj+av
1d3/jaXbUs/8+974UuRBkUZ/rt2WD/m1eBOCIg33pFDUR6b92QEPH01LojgVmrZIyHBJueZPj4/5
rXpT1i9Lz6ocYVnY6SjRfi/epPhF0WjYpqMd17Isrf9O7SaV/afa7dfeeCneKA//WLNRFxitpqS/
AEsHIHKoiqmx5I5RfNePN+jiCh0wrZahDZDGatCPJVNrZ4RxcN+Q2+R2JRBbQmQiyXncByib7FCl
/UcTNROssnxyKw3SLmH8CZInAZlWbEqqk97Z1LNhQCSPrBEbHCYawerHw+9dydXg1IwxF316Amc0
8NL6dR6Kqbov2xb0x8ohI0EfTdsQ0DvlXIr6Hf1gN+OQNVy0dszqSU3xV1aXTayPeluH6N9KjzJ0
XCHc6sae2S0Bxuh2bDmzYUlBddDRW7VTEAMB/nzp8SYfqNykO9kdREQOkb0JY7dLuMtFXENqznx2
bwK8TsFc18oT1W7SQvCjY/SHn0mvkGpbA+FtxGtUl7Gc/IDeT3rlt9mwyhJnqK6q5AkQdiu/VXWb
Wbe9wZjyBtET6PxNGdhBjDiLgAlxVzqzCL4kSUzQONYnDyC7llwmy9Qd2R+HB4iijir4g0J5Co+2
LYf+up69rkJY7QKyHzpiwoHmdXG0q8xOJmcPY2iIRDafhXXvg9QI7zCgR+wK6qnQ8cXmcZ3Ct1MI
RjbINsIasbJdxPltMU9R+j3uXRTbboQ3HQxnhrUng9Sdrxw8biZYAqJvM8heXifuBmmQ2yKAZU4H
LtGuvzWaOCu5BhRtqsFgI3PWaZ7UBlkls9U43lrX7NliFEAyrtDIdWEhBlj9lgw465yy6+Dtg9Ly
iXgwvIJY48Tx/OG7qEs/lZTCdozupZae52OWqnl+7UpzVAIaVtGEO9sx7YU5OkH3BqdIjTKaSEqx
7l56brjWuq6L0OTQdXrVE/ATDk6BhYgaNH5IFvtrsh4xl6prTu2ufnKtNpmcDagOhE5ki9ncAxuB
0A21KWiHuv2a+9UkmrPMWMC9qyYrGsbvtmv42SZL24p5MoMeYGrL8CFbLHmhIqqCYTVQcObRYOXt
7/XgJvYT2j0R9AeiMwxmFY6Iiogd8WjF8xl1UE2s7yCT6q0iUqZ38JxNkSMwmAWlpbZ+3E+iPBkd
Tcu1AbhKHxjGkKvZEcyXUAzXUW1ecGdSiRZNGmf3ZW15xWm2PWHvnKa2SAuuZhuULns88HdSoN3S
MJuHONXr1E/qmxFIulrNEgmttpyvkXR6+xk9ZZ1/c4qwLlndGZ2BGjbBYpQSYaOrYfgezEWJ8w8q
1GAeh3IEiFJ1Oeh5JH3S6J+cEX7gznWtIMXaaLbBBR1VVLwkYxlXX+Q0O/F7nVD5vgShZWgkd7md
Ft+0h5m+XtkK3s6l0WaGwyIhJsPypb3Pma8E11jeKBvRTDO07hfMvPfeUfSWGK1U10hQecWk1pFo
2HrN2oRDUVEOE5/jpJ51iyRYuK+pqAdxJietjW6E23nZwY7HNlpnhjt8VR1z/XZV9MUywKN6q4LL
nM1deAV0Peq/D8Id1Su7b7awNjQghuUeD2wcOm3J+EYO1pjsx0nnYXts/QTY7OTQ4RKm2Rnjex+F
Q3RbWI7XvzCF5b8ZViG9JUAvvzJZcER1weGXcL4C9+EoXs3V0MB5BfncbCOJ3WGN8Tcuzrkqm3pv
xhG2Q8S+JSRPfht44QoPJ0MbltF1Z5RecEMEOnUZ5GyXxSn+k8TzSPTqlOGfTSu0oT7lc2pwAWTC
jsNLr7EHHrw+BWCz6qusJ8qlHFW8pJA3TX5m/jjba98WZvxY+z1u31UNjGLcesovKy6YWoUJNY1j
GLeiC3luqrKtBdp7R9Q4xWKu1VucV3Z7HeMEkncC+lZIcFIFke+5sadGbXqj5zKxB+zhW6fCi7pz
gTYOV+1Qww6oG/hV8WqsdSW2w0DHfVdFKMegBbAvFvADRTUtQqjRsteI1lu6x0RJNV+1TQifL6MM
w8Bt14qAV3QcM4myQBmI96Ym7wU7E+Y2X0UZkNMOwpwMwpynlbxHUeXohzYfx+oBmRlCaLopI72l
fq2DazpHFOtlFM7esUuDIL+qlPbAxeYEsJ9rDMbp194NR//MFm2c9041V2RvGEEkwGAKZ5rmu6HA
t36Jcm2gqAVUionZwuo1Xxy+se5cWGRSgWGLdNkSpJAgRguJisOWb4VRNOxafqjjQ+FH84hrjOQ7
JIxlOLwPusi9B5zKajzgkDcRiRSG/NbGSdbk28Knzr0ueSyT51N1HIUZPrEM3GVb5OyAbddu1r01
DYod6DJV6QzSnDczEiQDQnvqtNZDPlK8Yu6sSVxZjX2aJFctEY/5F1sGwXiuFIPgW3KA3OyKFLOC
iHZRA2Jj31fM2G0pZLpDyBjJ2NSJHGyMP7Xnf2XSSnbFGgdZ6H2NNY+rA9QcM94mJbNRIsVTJOHP
GAWClhV5T3wVC3nQMCjt/LB0DoFQHNgVrXRxj78MWVdvl6l/I9u2cO5Za7GLI9IeEMaDwz0mroK6
6+L9JGa0JUbniOliK91iso3SdjHhxRmmn1WbsL7D64GEkeSVbtTN/K0TpZQvhtEL9c2XlinOAH3Q
H0FhgS+4UEmTFIV4Sz560XfC/BINDHCPcxbCPlzXKbDil2zM2uhoyzTC6eFSsLwpN4y8S4V4Tizw
8zHdtphTi2NspHBVDdceAp4HQWmIFwy/fv1StH1skWzWOzRGiGysRDkg29swb3a5iWVBIh0l2uC2
1lHBLpqAGju9YufukZ3m2EGJACACozGf4znW1dOAla69o6vK6BD7mqfEKrV1gwKrio1OJxvtIHuG
+qMoqIC+6UKjK4YlmuTfYYuUqB06+Eic1MqnwBIcP6RZdt91WVg2wndKvT7bdlxEfrq3uI4Le1WJ
FHqgG+XxhIQ2DO1AbMcMlF5/nCOnd8RW1A2kBybaDhuVdZBToRJO6Tdt0z8GpZdpcXbbwJU/qkrX
mAbknAhx9/e7pt8n3v/4X8SOZa/tx/s/HljgvYUMUv/aJ/2/2kxZjKj/fS+1+sijPy0nl3f/tY+y
f3FRGHmw+Tw2lkovm8Rf+yiTQbfk8PMoAJTpMIVmPv1bIyUsFpOuLclH0ybbxmUF+NsUXP8C6Yig
OJNgaC3YNFp/p5Gy7KXF+8MUfNlx0l3xKU2WqRzp1l86KgS4IVxwxDYqmM4KCuJ2jFgxZtAqrqXf
ANzTxgH6t31NuWRdc6oj2nUPvYy9o3QYFSUd+E2xRHOZdQo0KWcwqkYJ8JohBydwxzxIrRyjyy6j
2cgrf9xC0fcuny8ajhJb6/QKKb53GTUkFP5ymswhuCaS9wORfbGfZ6JoQVtgmp0VvOZSXblD/zUY
kXl8/uvz9QmKkRU+cHNL9cJuPlMvHgsIFnVCkwC46JhN5+vgDtcDDVTczPHJy4XPzJPR9XbOoLCb
1vgYzglHQizBCRVI3n1vdAg3ri+RQlrv9vW8QU3nnPGPd8ytGZnCgCnORN6W5671jg0ilUOI/fLs
9KBJaq/Z+5hgL6GJzDIUyd5d/jX4Gbw9LEt7vnXJFH5Ba5dMyGUESjUTkYDXON/N8BxXbgzPvjNF
CrDkdSpVdLIz51RyGZ36Y9HuIiLJN2Y0jFcLrteY5H2bU4a3GVbGUF3VdtnuZJ/cAtHMwHKE3sn0
nOeiDsMjIibm+4bvf8GGsSuBgQOVZJSdutD8/clYkdgkUFQ9FGn8Af2/4iLfRCnpDobNwZyH28b1
5UryG2QkBH1Jld53HIg2mr2ASEvMszgAf5RTcAAiiu9ch6yOvasg4rdhjCjNyr656ZUYXma4koYI
3rm6fhRk3025QhiYv0WKqy6umC6BeyN0CJXfliKu31AYVmsIy4wYC+jUo/RY+DlHPSN71DNCkqTN
9mzps3PVoZztscA0GRKMkFitdTiV3ckIwxfTmr7UWUfEJ73DERTJkUHn++L/wUTNngcDNMECNWTv
5BKWYbRX7l3EIPocoRbqA/HgTAGxepE+TQtWaIJv1+jmonS1zqx2D9Jg8Xa48qZPyAY1D3rmIKfm
RqtCyXBuiDSt1GgcrB5K39Cry+cLZmwv1gSMvQ4WhWOO+LI9SychQAK0exfkks/uTkfPe5NNglnY
Cb5a4RCfGXETtDqP9w0X7E7V3PYllKcNwkoSKXu2AXOVP5Fg5mNdDN4VQloeKNl3Zqqgg+GdIp+C
MDvpkxPgeQk6GYI2KbdxG576xP5hmal7irgj14TW2UYSr7GpYfgAvgcHMphIP6boRGg4B93WrtRj
HmNhyUu5E3n1iMQDuEnFlW/zv2LYincBpitKfzhOACwDQ4WXkV1vVZnmKQ8w/1AfSHbkpcUEx0UC
2/KDteccjoKucTMr/T77JZNwArXW4OqgVxD/ieRG0eOCNJRPyZh+5bv21xpDGk8q+YVVGrQXbCp4
nuc98gfFSNryr4TAyx0RD2P2BP7lMwwP0mHvIOHrLZbeGY0WWiARTesaFMpG9ul6YH24zjK2VtEI
6Die8vBq/tKVMGRNnE6VsdhkO4zAjoFXGKvQVjnNrlX5lxz3cVdZFnMNn54CzB7hS8G8F52JQ9xD
sdYsmNkFd+ESQlJBwFhzwZOUVMK/DD1+kyaauFVUjrdGROcl/Bx2DoDUQYp7G+I85OaC6hZUhtGh
WI59d21lLJZqo62IRchK0so5Csqwp2vMkAGzmSti9kcuEcRo95xib4ZdsaH958vD8pqb6IisgPSa
HAZ22iLhckq0A9UUeOvcSpd1hH9IhP4xytrbaMlX7AvnK9BgtXcnkmyzBcoY8J+wJXn2XQeJBbH0
rijRPCiMaUnD8zPuCHyI2D/JEBUyFMQrfkXJYRTV0ZH+XUj8ExMr4qzd8mvmLvQTdGyEMN/2hR42
ub/3k3AxZ8FzBT6XgMEPvmsNKaCTlj7t8gnU6ljNwxblxUNf1LzhYlMoQ9vsH2ZiA8A+XZO+6sOk
RKwAw3VtRnG0LjQe7aQnhJ68nVXPiAHCBfntGWN71SVfMRJGTNOwzcPIWUXZeFMnqdz50Qh/kZXi
ahT0qFXvggunnSQv/FtQQ5oOZ+YTOezRUBg49drse5JFi9d+sSWDX0ZYwu5HToA6IMdg4+t/sMM4
U+FtInIy11EybpA2AFVIWNwWtv3gTouXjJ0yMIGaX1R7Uv54Feb+E0Mljko9P+DR5DryM8Lji1A8
NELvHRd7qTuiBRxn6Mr8rI2d2313UVvDw4zuyaNvVprp6pTwSTT55hOYSNMsb4bFZiZEdJ9FXFKJ
050TJkbrGsWcDmcSWF0fXGxwDe74ENh0FTzUjrRqw5rWmJutfLSrJV+7d4fNhAaUmRuLG19u7KxG
QtSN5KhkmiMcKBlzIkgKpNVrFDsbUkWJP5xuy4HgRB4h544W7Ejq6T0WRBi1vs0KQnbmFZMdg5TC
Zj8MJBABn9tNgLa2WYJVCT/nTexU74VjCdptkrTkm98i3Sydpt/nkbpyOliK/FT4rYGaVKO1H6xU
X2I7uarG8j4hdgrO1kg+Xg+spS8h4LV6+IKWhyxPy6Evg571rIKe+AF0PmH2brZjBwUaiZEXwx1U
svdAXFb2lqxoErsjHo1uWOxjS5N27a2KUOJNDmaCkUqbOa9wsPsFPFeC7Kl3ImsXZzcouklV7cxr
pLnJZvZY+JDlndzEKWkP9UzszVsG4n6XmZ2mYXXz/Tzgb26a+CoQLVbyCoxa7bxV4FZQNswMf6rp
nHm035m79j032ooUCARut/tsWIqxN3o1exeZ8i0KSs0esvwCaOzKMZxXsI2413OdYzG4LkP3VZUB
Umhc9r4zo4fV8J68ETCUKUMScQcwJQyOFlYKKmQrvjPiDjqKUz12SXsbtrRxVkyuLrv3x9LhN9sn
47NJI4djb3GGexOeL1wl24Q1vhXd1pmE/KOGcp9x19FO1x+QDaKdYOxoer17jYRn3RM1zSp+htno
FLjcBWILLw3eSvA+iz8Ym0uPkt3FwX1sphuqHywLyry10UndzTFzsXnW/W5y3T0yBVifPQmw0vZZ
o0UhEUJR9tWZmc2TAkB8EpZOZeVf2oSI7BYQh+vmm8SczlKwcSNBGuFDPX/HYP+IpgDNfaJewjRK
dnIghUcaxZ30bfcS58biRIWamg0PmW8Ge0Ru34tMAAeAXgADkOFXZkOXnBQTw8I6zg4U6BF4gESp
1sDN2Y10HlsiYs48og9G3ZMdhpuxCsVdXUXPkvSsleF/Kxvu/yKcmhWeOI1O4sAg7lsy1pthwjdA
he0uGjLm5zbmH+oZwA4n2UYPY6fwjBTBHryPt0GlYqyHiPEaqgl6gz4ktc4F6aqw7hPKA4UeYIxX
5LiJgZ5aRHlQh/5v7s5kuXVl266/4h/ACyBRN826JkWJqjqIrS0JdV0kEl/vgW37xes4wu66o4gb
51wdiiQyVzHnmMistXoSW7Mu9kjYv4ypoTY2urUL0zFokvDJSKA8xDKTZyScS0NSeeh2hUc+RAgz
SYy69qlkl70j2ZtN0SZEHLMup8xduzp3jzmc5Ujf4oTqEXP4PvV5fAu06sbZI65B313KkEjbKujQ
ktXWT6Rsf18RpL7UEusJLHK/lMicXUgfiyrpXmqfZ7PnC7CiinKezJpUShY7oBX68DzjAGIPNBHV
xQr3/b3to3OOyX0qI2dvAw3RxJMMIQT1rdogwuYsaF6ZBRtPer5CRtA9eX3wnQgXh80IL0D1X5EJ
o0NEyI5K5iR9VUJLQxqND+GRxcVRpPlJo21amw1EwMiL71aa9msPf+w6deN4bQm8GCTU7ppII/t2
4B8CNuQ6GAlqxcF1gQ2xDfSamqIo/k699PZmYBOnnfL2EgJqRehhZrsOD/pPK62brJqGpoRZY1Nh
M+bFbJkIfuValx00e90COD74GPdKWqOl6H21sjpouDrq+pXT5IsxytVFBGOydid3HzvYXcwq3ffM
4I5E6BDJifIkZgVl5P2WquAt9qYze0IAng3NQaF1760LTDcq+YP16j4iq1mmbCOXxtAirwrsao1X
bHCx0o5tbnPwZacasarqUpIKi3vc6sY5aiXp05yG/VA1z34xPTpbU9+hc8MNv0zxvfxN2M5AaKNY
aEsgOHoaroVWS0hX+I9ZppDR4hGy53nOSLBMdU7CHj1ZVOWk2hftZw0sFtSccY6xqiwGHVZIQ9N6
UbRXGBvUKhyzX4RTw44SwLlEg+tckn8/uqlksO9Q1pjqo/eYHP37oQiUXgqNnFWaXXWJignBO+i8
hbWcdIhBDfnTRF5VyVOaZztvEHAoNTC9yKFpYFyknHkhDyqpT2gr38KcsEMs02VL8s3Q5dV1tD+b
Mkg2dLj4o1hTkBofQEqcXbFJ+jtqNl2ZI7/6EpRcaG6HxnhBYHbK0vpoIe8syxTuAHYcjLrdJUwK
TDq2wLSYYAdyK/fd0cdqp8MEE5YFHWVyjl7Q8jz33SaiRqgzZs/tgPmBr0EyxO8UGOc+i/KNI4OX
OB3Ax8kgXSvL3gqwTV1lP8WCMoY8g4Vvp2LP358GfrrgmiPUQxbFslGTWslypCQeN05qJKumdPcG
gCkDUVlfqDO7ixThCXi0Bq9NayflTmTsrvBDtQRW4EOqBpoxCto0d06epcYVDwyqIFDAhmHhQgAX
Uhr20gcJj+TPeq8zdXUJoqksHZSPaB5yjiVGFrIyI+uViY+46+RwkGnYHry0X4oar0Wv+nhNlgOS
aMTZGmd1wfn1punc7iTH1D3rJVXR+A5rr2v/Ii8Lj90UTGvNBMUffngFj49uF2RE2C1RK09OfHZQ
WdfYR3K88gR8xFCKZLnMldxUEab41g7M9QyBwznCVzyBkNCF8bG30REVZvvZpNcUhiiGxHobh5Qa
rK+LjQepKAK4cWSDuPbgs24iYyJeVwHP9xHMGAi6eHOtdDUWGs466mEtNzGkQhzAKMKVwY5d2+pk
4S0HQ/8q7NI41UFfQJYm50HWQARSZOVrp5fJfnD0b8VMeTOSGXBUmI0WFU8ixPfv1rDdJz/wiKKH
mu6gAXNra2+G44WEVQpYbSY+tfoRe9XKr9MHdXzEkwPauEWgvO8G99Ibfr4PGiiIbWbItcUoyksL
kh3h0DWuWa+m4T5kUj6NKPvodum1gprUdKngCOQWv/zSkwOAwu2ez6lrUQTFLYHtxCUn0YoTUa3W
eNUHcGbpVZX6R1aV3R6vaI+ditZmHlTzilg+ACCh2cs6Vn3ukZiKzyqqgc3hSmSv/Oyb7UH6f+yY
f7VGDk3sKFGFA0ABkZj6IhPA+T1LbDSDzxeLU2IgtEnL8eBFIfdaI34TI/qcPO7s8qtFA0cP0shV
8lUlA/98RhfJLHgYgQOZrQRFoD5sIzj1fnMX+XgAF8rGqoJEmHjWblJ/va4/Eu21D1N+PQCLcYG0
gIhGe45UCxLEs6HPjjLwTkTRHtPcqnclSjgEAsZpGPyRNLNKEWGTkhHQO3vNN5B96xopTryzp9ya
PoqRhD5LD2kaiaGHhjy4T+kU35z83LMQ37QNhd0UMAKKFaWC4zdUaa29QZnBCT3Wr5UZ+WTUUn0n
E/O7OhzwKvUH2VjuYqlEckc0d6Qwxa8ajAdzRg+Hg9zjlHjwDdHEnxKJ1Mo1uweMu2EpHINY3l0W
WwSzTMkT8hGdVjwCMKQXzypAmNAhls2tZ99yGAQus6QsSSDHmgcYIlkYJt4DyVgNO27fJE8jytT5
2xmU+StP049NkMJAcGdPHYYx01zqrKEXZjKAN+oew0CqO7qUCvZJMK+1hYaTMwCez7vz6xITlYTe
LfbUXVn9JhvCN+C+M6CBGOUiO4dp+ZtECI6V2XyR1vScpeW6H9XNR4ISmWZ1LIn1A24ChVeCaJDj
eIzp42rPADaXzKaIpStYXUT1j0ky78oMGnNld/pPIM1l1rtyURaMUNm+A7lvi50J8n5D02AsbL09
d3V7cCLEjwOp6sVf1divXAlbq3VBd5rNXY7Ocz6O+hv0C0rbpr2GVttcA60muslKnUsJMQKI4a6L
qK2N8ElX7o0hxdlghrnMLa3eWyPEzSY2bkCtMwKy+LTLwspXNN7vQWR1F5cUi6WqDPPh2EO71IgF
RxVSXnC8vFk6WxxH75F31EO4KefMZOwvjMyyt4lfSlDoYKJdLIZzkPbnQQq0MqRrEjBIqLCjql3G
rBmLhNqR83rww4+eMMksr6uj8jGvcSsmpXVS8d9Mr82rjcqNeeyfqdDjndsE94nShazQA67KS+v3
dOEdz6SB6YyixsdlstTN4e7XWN7MptzGYriPjHOR2FLhzLMhXzp739JemgyvHLJj3cLgWBmfouJY
Df34RSuZLhftG3o9gHNzC+MxjAhCmCKUs0Fn3I1OfKK2Qt2r0rPr27SQ40Ho2I76Y19iLzQLeHOV
6T3Pm0VG4UisSuYxRM+epOs5O3i+H7m3ry07Y8NO1kdizRKWZJlK4lgBGLDVMnasGNSGbfFZmSRE
qfCJHIt42WYFRUNTnTMxoU7PGAtECJuQMHEwdxAQkeR62ngUPBI137QFigqcyJ793ONeXOC4/pzG
mytxKBoWNw9E4ZF8bPkTpsOhDfKLYX2gyclXkcH/ryvFvcwZUIFRrzqiwFHp4E1bIJwCkJdnG7ut
EWiOcbGlP//W7XtV4x3kSYMLmZInAQZuaSn+TlamOCDRF8RV8kg786/j6buJjIJJGr/mTHST4pmB
7DrkA0mQ2AGnV59FLR6Ac/QFmgbm0ywnWpitJrlb61GcadpJ1xpZb5cuqeay/iZLnr6YUtf5k8xm
RayXse08B7rGUUhgrtuXNiZiIegBNgK2WcUikpqgZ+kevmm+9U7iWO3JHESi+WxN8stDe+5lX5gQ
kOfm+tGxAeAdEu/dTF+tGjlI40SkwLAht7PyrARna8oJybo5J8c+Vl+6QVAR3uje/g7ZwBghzUpi
NcmSj+OEEIcYCWZIOK8uLgKwsLOYRor63urBbaoQWnDWr8LUeMzhxbJ59IaUx0Aw9S6Tci2tVeAG
5K9a/rcXe+/KS3Zg1x4oRvD7prshTYju4KYDE3Xsk+YYdpif6O14Ik3tuSFVUAMuxLfKXEekQqRT
f0+UCzaeeebSYAxrMrs2Mo+q3MnuBeJZTHL+lnD5GlMCCclud5paeWgr3PTkoTlbiItHJynfjCmi
mGiCa1OHu5ZxBWGZHA0qTi+DwOI1td+N7t+GJN8bo/nGqv6UaP6Twiy+QsPLHWHBIkh24cBYJNa8
cgPM9zblYDdst9gFEwK9EcyWZxGAMuDatkzx2ZMYg8aABFGv5KwkgM9LrwKmJH2Z7ixHp/jyPLbF
7DUWFanVoARKmHZh9ySxsQy9/wz9d9ElznGymLZOdF157MQbzR4fcWet8RsYy7hD2SJSPBIInvZD
q2HLC/eycYp12sp0k/c8sFbe0nbJbc7wiBzVhSQ4fqE55T3JBDguslbggz1jrybTz7GfGwtFcBOb
CPM6jGt9eMTgsks0E8kFMQ/C7cmVDIjllE32zEDrPkXGusecsYS0y1IpjlfDoD/XXvhdJ3Nia6tI
rOjfCwuYA2+YWIZgecmUbXZWnxkrm2XqfsybtVvAujKiXsee3m6TpPh0PGo8ZCBACKZrjjkGSHv0
aYQOselg9ln+ZYcSoLAh/nSG2WxLrcvXteP9FRNfKzTje26R1WSN/kJX6bAe2jfZz4P2yIHP0W+7
VtLdJ2j+x0IsehxqXczcvWJhYI/T9+QUO99d9ZW26nNiI9LMuA6DeDCH7CTE80R3utvks7sAcE+/
zHSALNuQOwTaeTwDfvOx1xY+XggZjxIZjbH3C7170oMNyRx/uyLv9rD2CXToeDRD0ktpBMRAKnjs
BhBseeJTEf8KSUAwvM4lVh3jjML+D8mPYj3QaK6zPtlbiptQRFZzj4zgvUAX+CajNQU3A5eEF9CE
hqQozj+bzLR2WVEUW5np4cLH2Mkzmn1kvuw2dpWSVsr64YjUpxqa8dDeDD8mvgvq4tLKlLlCk0Yj
w2JgIQhCW3YtpD9HZ47c4zFZSugciyqX4CS1J9kD9rTq4hFVEAF6Ehi3cW9Tq1rtaZySk+lSaFVT
LhcB6dHMGfCf4MoEUElfya878HHrYBj85BIAPoYwpnoG7ijXB1YMd2SVJIrodPlhl/8mPaJi9S88
zbp1GvM116+aVR+wzXGLsqVRNbvthN+7b+3xC5oOg1Lc/zNLkodYm19y520FLQtDjPDK7pwXYjHj
zHMy0xK/ONdRsmNPWYEhZSrW+tWRa/5oDJPA2V8zX/cMvp1DR7BIQqIsyaeLofX6N+nBdW9HVl5t
FD0afRZWIu85UxuE6ymR7q6HsEEqU3rWvYxKcOqrJ0PjQGzJP2JbXB+xxiU0NyzFTRhkK0t+Gypo
LiKPxKKW/OZe1OOx7YJ9NrTlCTDv2rAxjJSexqs0sncC4EHf+q5as2T7xkWLE8nutvrUJttS1DcV
5Tb7UX4AT6C9TuwFmkiYodEQUogw+xeZZx9cUuS2lu+esfhWh8gDMpNRUC+EM43n1rUpa2OI3QQX
0d5mxGkJ1nAwDrRlq+Ur141oAM3E2GAOWg/VoPGRVcWmxga6imAIKFKfn6vKQBHsQwgO8gdZ5jPo
Ti5sBv3YVcAokllfS1C/xcgyhhv/06tye+Uapb8k/ig6E0oPZ6xA4ymnUdK+aJhG8ozZBWRpNd4g
vwC6FmpadmH2QiqOv07H7mz5xZWPRV3MImxWdBQ234p+joqvyV3RvS9pg6n082AzFWTOVxKSqlUi
Xmao5C+JjXtD//WlMr6eI8xcxBqdWFYlHXBjNxbbTHB+hjTlzg49BudUPCR4twBFoOL7QjETJptb
NnUFcIcwprSSf/IUvnMWkTPByetWtsvc1T7HzpXtdv8CVvBZDRqLWvvJGOm744B5qO0qfGcGu6ZM
4PftnC/EReDxpVmvy7i8W5PiKxPXe48ehJ0Vk0WkbMu8ISsqR1rA+dyk3aEyUD8UrkuJjeBU/DNL
JeYJ8bY8+M2MxHTmfDM9PVot0RdFUpHVg9RiW5bW9R/ZuXbcp9rR5QZ5WbVxRPZso8c4VODJ18Ki
a7FT1e4wXbGRZ30axegpjYfSouTQI1DZA5z4x8Qd0mI8sKF9A10EhF1XX83UEimWvbR9iBEakGGv
eRBG4+FIksDHkGWUTlW+tada21SChO4iG9d6Hl4iGSIh1kRIchIwZ6zlPNcm60n3N27F3FrHEX+r
tWnAkx+SwkHIAr0GJeWqhvW1loyAFqZb0cCVYKwYrg7TMijJoQwymN8gY02yQLFzO3m2ksZksK2t
eQgYLay0dha14oQ70BLKNZ3TVzhjvf79AOcmdgZhQo2Hrd902dHFwgAyCbq7ZIeBGhUKSYuCdsl0
4tJFLbEp8w/RDSzOsnaFCvy9Kph2djbblrDIN8OoJ0drbJKjG1fMCv797xwGBlr9Q5fDwBlHw9p2
1COgfC37aEhEGknF/lm6o7lEtYlAxuTaILSKX2mN1M5xjcdIAOcIRntn9ppceqy0HMr+WpBR2OOs
0BPMbMV466bxkdmY4qus/AC4LrRzmpqkLCuRbZSRtuS2l2TKKZIP8QFABq/1EVptaG2NNhoIn+UH
StL+f/5w9BUVwL7VB7VD1DsdAp34MoJd9Rm9ByWK6aGunCMOsGbL9JT21mEYcNDYfhwIFyTy0PB6
+sTA36Ev2RY20yUrdl61xnjOlANhZP7vJcwZHQwGFnZ7JAXkDpnMRquxT57qyjg5OMjWPsk39FHB
asz1W9VAa7RpQhC05KeIbZTeqFtjkUFDZAm5ISiaQ9wjaNSfKoZFSDTbF2mhWSEW6tV1ZE69E/Pm
z+FopcsyX5Fsa+KCBCAVa6xUnPQeNhTjeoU8sRy55/36ltvN19SF4wIZ951tzM7Q1LNhcgtpgTri
w8SBOZJHaqkYsb23ncY59Fw5f6BiMTbOK2+OagNHVzoPSLkbDtMfRiomO/8QbKP1A6xlXLDKqohl
CpaBIb6h4bAqyyYImskN5/bSjEzGR2wcVF5ee3Y7HApqEeYaTJZoj962xmjgfwTsE9hVx90mVPrZ
9cxvT2OhZOvpAxPL25yO62lfss2opnx7W5fwlsORlYd2AJD2JyOXKB15P904+TWpevPUf6JqfMDU
ROcWIrDM+n8jmmBfutVrENc8BeynFnlOrIM/3TSDMO6e6s6N+nsGkTjx2CPabE4YQZEqKuCKlbs+
NNkJp1S+WRDsYmlcR396p9rVW/fvmKKeaVjmz0KDZmkRNNyjTjXNFPlM9sBzgjj+yaRKWpit86pr
xNcXEd+QGQM9Aar05Iwnzocjsdk7t5fvneG8Sl9/tuOYzZe/6qJftMe7hieHERzeRDQ1vn/uCv9P
aLBzsDXvWJ9Q8ry2Xn3IS5yhWEaLNZ5eAkPc97zGkECagLPD5Pp1mSpAWClaLcdjAVRyKanyavq0
5Imy13YYeUtgvsg7sgEpSZnHw26Gw2d0aIWNaF1hyCKoaVyTA0pJnCHTGrN90puvxDtt2WOjf+1M
ey17VLzROfYAiwTP+mD9JiOhuBVPmYduAx3PjDllI1GjMJ5HQJ+BN/PKNXJqA3VzBkiAIIVmHzR4
kjK623EOa9zXjq5l7k02P7ztLunxfDgGBpiVSHjETF2tsprBSynbVY0NYfH/Lpr9v7Aarp7/+8t/
I+n7v52fNy//v+hoLRg3/2cd7TL68/1feT3zv/2/WBLWf+i6IOjBs0yAEnj9/7eM1jD/A3yDxaYV
mr1pI4v9TxWt4B/Zuul4nmcIYUOO+E8VrfsfQCl0x3d0gYzWhBT//6KidXQLge9/VdGauuNarm47
/FbwFOY/ls9/YUmUE6Y7EAcHw+iO/hhSVib9IRfai5Te62CpW+nZP7qljsFQrpu2PgcYLLdRsxJd
31wYxG39JBVXpdF0Bk26ek8DdAURKBNwVcGpLt+cXu8P5K70s6hgnKnyTVqcXW3KmWlW+7QySAVq
sgHDD/1VE5zdOWWyiOJ6GQvuCNgC71rhryviL4n2urJFtldcEzw3WbsRTY6bofUIH48cfnN5itvO
OUZWcLO6IWbCTROWQ8y1KrlrOTzoxmAAkujgRm2+RqdIxhU50mSmI/sFxtBzGzl+yZTUcNdQilrG
IT1Kh8K9t63sdzRYBzwq224w3S0vHiFFNB2MmpzxMCL9T+PUieYCMicVKpnn2j1whilVPUxu4mQx
I80Td2ero8/bx1r2i1+w6Dw479DF7ejbRdS8NI0KIrU8ymr6Hh0czmldoe78GqyMBWGektJU2q+5
mgBMLvU8e/Ky5C8d+7BksoUKRDOvohznyWJ6h/KxngzWvaMNyL6f6zKwYgGcdc/OPsmwf47KlCi3
QtyKSXE7xj+RcPeeH6OH8o5xgxaqt12kF3b6kpCuHDGxWZDtd8hNk+HX/B65CdyA1CGlnBsl1LQ/
Bcj63BXH3q/qo+fEAz16xK46+w3HYecrbQOd9NcO8BQ6Y8ctXCPjUBOXoze4GxezRA1nJ3S7a2ER
sFFo2Rc9S7K2BKUj0Kexc+h4EcUtcHBG7Bnmwn0eJjkQUk3jmCuo/K1SDrQ0pFmzaiVW7TvI+NdO
qtdJhuhwKjA7Y/+GVSlHY1v8UBc87BhfatjJY0QGQVwAmHD0FgR+gv8wNZF3ICuTduqsCQvco4Fi
8cljd0H8zjwxfcROAGKUzRuTCKKEUkrMbEQAmNsb6ZGzoI1es3OG4Yo+5tXjEtgPmr9XflRv6qTc
GyjkOvSAS7fljS7jTQuGBeVb9dqx4EpL3V+HbR3BlcPeVMrP0v9XZTJIiEKH3olXazoPPJa/jFrI
JZklxkNcf/IxfGUW60aRuO/gVXZ9Or7XA2zPLNZeW2gqODIhHWCx4oNspb+yRud7rKZLVTss9Sb7
bgjv6mXsbyshTggCbDJSWeu4PxE2w2rwEQJWs1iIGD+CR81lRKMaOWgYR/IS9KSH939xG//RW/kV
W1EIPwltqut8ZZFxhoX0DLSi5Ilrrhb1VdLmPyEwjmUUHkWUXEEu3ii+nkOpMftHNgIOAH9hfMEa
yQL32ME43SKx+KwsC75Jl98Qtf/BdnNspvKKWAjpVFMfTLd42CwvyX9CAcLz2OWIuZMxgscoWH6l
7bUn+sUfyY3LBudDupt6lKg483w3EBUCItPZJ5G2JtkloMRAhOXzqcqwbA5OCfAb/sbdrQxkniI7
//sfhXeGh46pMXbW83+6Q4u6SGRjLyiw/5KLxBjVZwFLi2GWeYR2sX4H+HLl8w99cS6RuyuFzpuh
Xat1T44Lgsyxq6+OzpddpTjPmoE81QmoTljMpzhIg+jhIKbcZeQDDfGso11TGPx4Ol/6spwIe412
rgBNOsT5Tjd5BZEc6m3Uzv9h/VB29o809FtiUqwDTHvO9frKavXBHoggNsXzZkacZwyCLjryH0Uk
byqY+2U+k5xmDpkOSkzJLkuGdlwZdUtXp58yAmOXk09C8BD90MS95IIpg20xcqAFHzCCRwHxTV8T
0Uq8tRrvR8hzxJxo0Rh/S2WetKBnhkwC68JLs1/chuQ/lcUjY5IuMjgqqeV+xAoWAwOquoz2SN/u
pW5eekaCDCOZfmwxvM9acsLg3ObaTeFf35DQ4r3pVOO3IsvGubmVnqECyBt69wvr7rPjH+vRXUwV
Cl43/kzK/rMu8C4g3sPcuzHkvk+Rg/e+hfM+yu+kurzXcXVIbNSrXfzLwJFkOXrVvJLHoXBJEOiJ
Fkq2OKGuvLaAX6udPcc8jQm2AKmxvLVHQj6bNH5IlaKXnIaE2IFNLtonRK6PBPUr1FPzWbqM6NCi
q5MdUYxDFFvoYbUv4lKwe4NjGZYH3e1ffZ4WO/F2k+mtFcNUa+hORdIUq7F26oVnR++D7+P5FuJ1
UuYNsOSj1GmSAsAbOD1OSaCWJECyBBWvxaCtWhEf4+A54UrYWmVlbdmO0s54u8b7If0MYQ3zQ2ph
cvI0Bw1ydnDdkXAqf067oFwPR2b5E/ldDOMfrWxoV0LE8UWEvEvvqwfb5lPbJx+TxcCLdVwj3asN
entVD+ZjtF1mTn3B7jfGUMOAHULu2RbxWxSFFxR0q0o3eMnErXXeTyG9gbFd7NM/TazKq3qvTRgX
8AdRlixjrOxEGWXiMwezu3FZk3Pg9h05AjkOybB/9NINSI/FfWFg1D2V4JQWxFPV7wPIUj5M3MTG
1Qz1XRTfdSsntK/XyScamLUReoVM21DIP7TIOEy5TU4IpKJNL2k6/rl99OwLLS6XKjheluG+dZig
lfPw0LCG3LN5HllIy7BZeJP1ZmjS4Ij3/5oFGUBOo+ZFE2zXZt5/4oxYYl98sTUDoDG7wLwoBqIM
O39YJm7lLXsSRIVaKIXqFgo5EmP47UZmHftQP9GT84dSypT1Jq77n1DYRLtonyS0MEDTmA11Yzoc
7ap44SCOmRoHa0fl+o4+qV4BqbjJBq9unMkNoOa/zP0wR5RM4x6Q1GLyiMKahWsLFtEID1i7dwJZ
hoO+eddp+dyWkbtLPYFKrEJiA/9WTfLXLNuf1kd+IGYvSzOhRcjCB6ksd6/lgc9qDCAtI8KgJPTO
xMK+oqc8YCy8Q6hF6IWraTENNSgM+I4kdBkB8yzf3jSVAhwZrRghrwwzew7kPWI0udP7x1Dh0i69
slo4jH3wW73bydjOlSIRHbq20HD8LHRprnMnt7dGyv2BS5hvvxssYqpIGbdL0RFV0ffRHU0pCq85
8Ey/Nylf28TykYjFqByBWYBAZ/TbgBOLuJI7J7/Dc1hb3rNVdYAZg2wTltXfyqPdy9NTiToDT+x+
/uTK8Y/0vDdSRW58yMC4yLOMa4acmU/quSvXjV6A255eAi69uO52JGpfZienCAwU1zO1AfHK7D56
biVesCz+hIHxg2llZYw3y5TrlqQblhZqmfSkZMdZgKIX9VSMktQwjwItwZAJNFLFl5rso4wM4nGr
vzoRNzODOq6zJ0eRXq28HuqRc2ec8gnwyD518V2J7tvPZxxoJKFsZ4y/0MpOEDo79yWYIRG8/Si4
9acuQ+oMxvijIG4Vs7d7QkiIaaYC6mySXVJ5u38fAHHBx65SuMwwbjHBT/X0R/M7jagNziKfxyjT
2E4L9GLwov0VYicOSlqZRTPNrYqtA9cotIfdeEDqY5AQrKPWRVOe8lb+am1k7HDXIvpSv5pEtuvm
b35guCvNHVipGMXdMG6JHX6PPhKv4hcPRLFpZHL25+iPCMlBP16NjIssGjYVJWVQkV6WEtuxtN3k
xsz1HQvZSQ+nC9V0sYugvi2t5Av/dbku8dGtY+BCYEGQF4+KLVhHNjZlR2pH7qkyS/zO0/SCHe1G
ruyc0TccLLeRKGdI2CK9xOzsZgWpauelJqtMvi++jb/c0bNr3KVnu4mPKnA2aZesayvdO2NrHJBx
vRVjuuoYEFLLtc+15Vw0B9wVuC8FpKNHoeQPL8TB6xxxKMsLD4mu/VbDpECUzkOSW9EhbfSN19WX
ea/JVjll/AvHaTdEzjpOyq2Z4ZluBElA0UCMQPti+jjeQ3hZjnUbC3JZuXV4UfOTNveA5JL76fQY
Q+NkAPrTVLdvZPhjeK/OoKEcqZuj4Linsqx3fL4TMb3wHMQqSJLv0CC5psld8LJpdugq/z405nfd
5i9jmB2iGpnquAmr9DUYpi81p05hwWYoY30NMdLgOdhh5YXJEWPCQhvYzRUdhYqfiD9aLJZ8yd4F
mhYr9VjRc4PnINkWILE/iogjItQN8iNTgr+In0AXsB/ngD8Nhv/GaPSDIjcdWsjFyqcX4rR/CLkp
d0B8NzrewWYE8TW59n4cXkRexqs6JQPYh7UYAMIYhnBpD81J9TnLQ7YaXXvoHQ1fyWAeQuYLhCmm
kHO97iUhrEtYPleST2UTzvaWzlIbq43XCH0XtuZ8pFqy10aOCsCMQ63Pt3X/y9D7okagK45srk5n
IIxoj22sv8kyqdaxFm84iCl5p4l01egn1ctzaMGDlKAxotrpD+xtNj1Zjxhv5fM3hnY2u25Tbf3s
njKYWMBE4HCtJINecR0avUbiiBBhitQh9tXd7PQdWSACJuND7y+Tpe9gcX6CqP5JRpBnqnWG2SQ5
u7S697QdaUh682grF1OTFm0Sx1tardo1vv9axYTMhsTXswM9tJ35htIWTSezuOBJTxLGEHp6N3vz
TxlC+pooqz3sukt2Se06lfNphnR+TD38fph83Lz57tri5Ukaxg94OZyn6FcTWR6pYI7tZIbrmsBb
/sAAZA8k+w1i5osTYYTMitFcRMgJGhLNBiqtHWHSp1I05pp7Bzpvpt8lXqRtXSXP0cgiMI8mmhBV
s9cA7on/76Oa6ks6uS8A/uaTrd4Ap332yoQIeBi6S895sjxU8G1OuBmlyLIMxmsR5WRVevYZFg4J
Ba5+0pr6A0UI/fW4TpFWYQrpVsJiTBKh1ywGujpft+SiNsf7KPrjaBsLrK7w20lZ2wym2BBxN16m
wXxXKji15E8w4y6ecZWzKBrlV2aKnRQgJfUg+OzqJN5SMlGETiMwi2HJQkSRg0eCHIs0h8QgspNN
OfupFOmGwcYXxc2a6OSweSgG46x8PZ43/5c5y7eWEV/aVC/alH2X0fQqA3LZ/GpT95OBMxUjWou+
G2kJaRN0a9CA1Qq/Yzafq/twI436R6BNZt5Kd0xhSAyhM90ASlxdsKostiKqD7QkyA8Bq/acsaOc
MOuZQqBBQLcqgWTWHYHlOhHiHn1AOXTfukC31bN6WPjwVtI26AnVnTDEuKREicR4nsp8XPWu82s6
IJbH/BBhaaDO2NiDXVPYsTwn3QCH5ovRlujz+aPs8qcRhn+oR10n6pfbueY6AQR5KMNmG2aTu2sa
PHsz2o9xQ0LM6zpxhg+LoOXMZWRUBjjFC1tfepLBnt+rYOsk/4On81pulem26BNRBTTxVkLZkhwk
pxtqJ5Nj06SnPwN9f50bl+VsCbp7rTXnmCWlaYsWrtViqhcpBatL5N8QxEEg/jJrMe77sgkw8ABR
NCq4S+gmdSyMU6qtUgFdhKrv1xzh8jYJbeCwudMwfSF9A4+6jBRMW37Bd6L6cUkQc3Q0SdnP5IJV
0hv90yrfqXkoKCM3ofdIvdeqY150rIb5PR47LMohWzINkQhyYm6YBD2aOiO5GaJraoVHOVd3vyDz
pU9MlGHyO9P8CyK2e6EhL2pmDOPvZVZ+JCwfiIyIhDAHliah/bOVhZ8kQ8YES6pGm0Tjvyf7Ycdw
+ydtGfZzMgs3IkU8OVrxCWvkk1Fyec0L8RblnBWhy0E38ZrGxMSXbYEfiulyabylKPx9rWSDEtW3
fK9r1EgZZNtVX5moOBfzRzTRtiCzWciO/XVGx22V1u8sKj+nDmAsDuFuHzLfWHcu80E2WHQT2F58
szC55BBVpfnw6vUzhuyhJ94oUR+Egx86N32BwNAzeWt+LDnedUS9y1CzCqKaw7Cuo7AonkyOU6OV
/fX1V5d+SY0+LRz8Kyhe8v5Yup0cMjhRNZisHfLxCJSZei8YfJqjnLWOqAm/hkm7UDHNQWPOT7mw
P3wL07/p4B8V/j/6U6DK6V3VOXIson6KNSrYs0b2AfIgrd61CmFcE9ZHwfGJpOJ/XvrpJrPaDRWb
p2gGypjsCoXkWBB1ugb3cMiKtg7i2Pw0oxpFj3+XCnYjt0gxee9N455jsJ520rzVpoc6fD9NxjcF
xI8v2hj8nU+YkXNtFeDYvrnqPyhucqImmH7jbZqom3/8OMFd7cil71mshZktTIBviVU549p1BksG
jpMzHdamXTpOnxarNWKL6WVqOb8vnJxVmPxUhjdvMBoKJm+IBPN27/uJFyRj+Mesx40WIi2PrGrD
0OvFm8DUKz9+IgJqHcfGpXBnVLCe/o777oLF9RnvACI6n9DRaX5NtMoLOqk+KXWWiXB7HNuapb1A
Q9wfTF+7JC4n24SQkcj8mvC5HEKn9AMNM7BKWY2ipFu3c+espceIzHK8U+f5VlAabbO3G/MvfJoJ
m5GEjJfzj1uEoGcNr89i8dM8ul7GRYYoHtF889+xQ9CnDDHWyL02zAgDvxGV7GXbQ2+O6u8CmUoz
fSuNEaGywl8ksqSrxHLfi7YfSf/oX4mT7tbumHwwwdJWseyfXMvHNTAQgI1rcSTuYwir31y+9lpH
6bpiX+h3ZocWBMfyMzAqYuuLqL/j8Pg9iuSlo9+S9JClsnCEsRH9SkrrNmDZJzR1DCT8mbqpr24U
/bFgz2GokWunz++5xi0TIdhbk7vzT3eKJ+yR+MpF9bdkQLge6vJq8Pd2TXtkeUD8QULIOpT1v7n3
zAASHvRArltqvJPuscwKjgL50D8LE2O+w01nL61CnC1WHR5gKrAxKM6ulferT9GeAPA+4Wp33Non
mqvo1hCB7yHDZ4w1RWLtxp4dD5nlpsNDzd15cfLk5OU+3lTZ0311/+i1JlfCQgjeoeoj45nWrvLo
tIcRosn+VSbVi9mQqpMa5RMwMWR1TXjO6/6599JtPrbw7Skl13CcaAgN6to7/5T+zQWhv1UixeMX
Q0BsjO/Ic5lN9+M3yBWOVYN3yZ1pXaHUYdpgmIhBLVLH7ffe5NUPyXbpGpN9FPW679Bwiv15J2xR
oKsaN17lvZOIKykVwrNnVJfM0Q8QqrlcfIcuiU8rludMRMVfH92+U8lj5hWKiyk6V8h/gKN9LJ+E
PrmKax+/jTv/ctIPkYhnremMgMyZU1tObxy9fy1ddBsw+ko3Ykb6bn1rnE89Cv+IzOj35mz8AF/i
3J4l9OKAZ1M6CgDJ05DRBbCQMyVkWch8wo2LxTMqxcVZAi2bsV8PctjnM2XRmBdtYKQ2Lk2yQdXg
4IHX/CPpEuJojhWhtwlhW6G79aIyQ4qKrBvP+RSEsH0j237pOVuso3zagSz7M/EyN+5Xg3E0cIuu
2NcVQLhVRXbVm+emAQzyX3U1mPsiTS5VR3NEpONvBPEwHpYA6pIMWeEYgnYxgHdEjP3o4KCtur/N
jOdUA/qJt/x3DZt2G9rRB70JDb13emmM8Dxb3rAjHPxv+Lq8SjaGLo6PS6KX7v/RbbSooFcY3od/
akcCUBE2m1DzYyN7WItm+iGL3sVoF5/ntNviPXwDPYUECSJYlB90pwwRSOTsxlV1TweS3TJHkDNd
2c/J8ny0sVKBbn7rjviqMT3EOaVgVpKkYCazH7Ta/MqOouejgYUcRQk7+4bmdBWUbkpZ5b4rj91c
WZQnXQ4rRLPyra8SP8DwzmFkb4r4grPzFEqmmkNe7MOhvo06LxLpxpODtVks6UICkNWuKxrIPIPk
SBYFvV39aMV4SuY68CB+bnLM+bQaGfPpABIicTBNapnabjkVlChqQzmunc7ZFhDDV2YjL5T94xaF
6msIX5OMHvePjXNjL8nkiF81gT14TtOloT1sqSsPptsY6yqLLDyyZ3dok0PbQvCqaPVHNRSANmzM
3bw8HCp8PxW5Pnq8KiegaaX2C8OIs+8M+SrhDyukc8oh3xhlu5dEIpCG91wwOz0WFmnEduNtnNp/
0fMCWbXux7STaco4LmkrM/306KNnY1hrVf4nplRf9YqaQBmZdTBqc6O1lAngh9JAzPqXSeYoOeTt
c9uF1SHSz9UcHRugsvswZIkzpI0chaMQ2R008/E20vAnYiSW2bO1oDaz6RtysiTow0wxvFN9a5xb
lbApsORSlcMd0gnrWld1/iwSRkyR2ppFXUEjiiEURCRw1/7P0MtwJwamK9mMR05gDVfLzW9h5pja
wn8bhxgVZls4AdiIS+f7uMQB72jtOUr1p9SD7wz2fREYvSJOj44RVXTcoHPRm/iCcjkzJeHRzWgj
tychPQcHm9R0vQep5BYDNizorUSoxKkC4U/ahTiH4b1u7ZDqnwX4wEUrgbPZryLUPWyo0RPiT/qZ
HLVpvHPB0dlbSatML3NO0hU6dZgGHVGWEDE/gRsEJqg5yAt6s8pwMnP+qGH2W9GfuEU6BOs3DwTn
FUwxRXnQzZSjbAyVlhzIC6MemJSVcZnli6kG/4WQPWgLANF3IsQ72uIfKIvqp5X+jMWzTI7DIE9D
Nb74tb3rcZqecdxG566KzmWlfdCj/EzjAdNK5v5q41Ec6+VN6StrNymK7dz+pwzSMckXC6bWYP3M
vecsbjaEqPjY3bSz3pAql5eGvxkqsztVY6X4hbw35K5HYnz3i8NDVCjzWLUjEIRYUTdNdLtsDuIa
3YJUgehcQaqPtoYYnrWaMCvpHvuYncfLx6ueTZxGcSFMWRXjjYYkqbJF61MVzVanxZ1W2R3G1bOb
EcNnhe9OaJubzK9pr5nCCJh/fLRd2289kOVHAfafkyILa8gkVREFdtZyR+C4HcoNiZ1vE7he36Tr
0uOiSbz0o4g0ku+bqfjss69xKgJgrYwu4K+fqafaUxzpQd1pz5rb7j1Mjbsy7csDdue3wRnY3ii4
Ni5uyKsVsoJWrFybxi/sC0ouYxMWfQfEl4deCkbRm2IHq2/WXW0mjYdYRzCwPHKF6q6P91C8Twej
Kb5o2tv0BPue8pNSquJYwH0vX/1UnpDzpgQa4ypxzPnSJwiSNfIkR1Ej8/R8UpR5EguFRsGLcJoB
QE52saUUxb5/RD621Y3ojfm2xs2Sq72T0VSEmaoFpoBTNP5pHLM/WLnrboVZD5tocHk+hwJealmf
u3wBGej2uMkj77WWjMdESJN31stf3gx+o0zC5GA44cYHM3/OJgvSKWHjgTKnc6oxExfIFduQYrQD
n8hkxtpV9KTpyqDS7nLFyl/n/NuKsIjUIjQGEO9x9DB4tENMlKyr7QY5X0QCI2rsgFPYPSiesaZK
xjuGgSbIfKYEoUGNYkgsGoQdMo8y5d++HppT3cp4zZH2zWM8bSUCxwZPa0tNv3YUmjshXvS2dq+l
LaodlGEVdBxdymJoD3hKuR6TcpX3tK41Z6ErxN1w4BTsvkg2lHGOLgiLjkgRk5eav/vqoM7H8oAw
f+6vticYDbvshoqATbBOHL26/qB680N4TskfsXHN1rgg+XsKHQpAKsZunyQqvmH5y/pZ3htbVYy1
x2vj0cLK/E8ppzM0/+IGh+RXYbH+2zHu52J0sw8kkmhCDZ91uM6+cZCqUwEedyu78kOLkR8v5B/W
AnRGXk3KEt5KUTjuoW1moqf1SmNK2EZoKNUBYHWNlplHWmpGz42JJyMxtGarYpvs6+VN7gF1zvtc
pxMNPyIHXEH6L3L6fLbgBZfwGJSV6ZtJQTfICwTVVun6m5hqv2DeDRa15+CviSdWwpOs5ktXJ3PA
/4ANFyrPGpe4sekB5HLUtZsnfyBEHUFB3cmfxkjluuPUEbbDjrFaf44q8S6NbN7ozXAkMQQKad3c
QHX9DAlsHNOp/vaDd27pZbwT5febYbV2TCsmhn3r4xaXmziS8oQp9HdY44zyZ9MCjRAPpPZlp6Sq
kLpk9p0m/7DeZkZdc4St2hWsVVJx7e9k8cTi4mylt3ctCFv1o6yUxVOmU67m2JzGqYNsFccSrogo
1r5GDYoPDREKy6ENt6nHnUl2sx5t0oxmdw4x2bS6Vy9JzJ2fuEt3x7qXnvPbCvUXsMHM1vIJQQD4
BhG1f5p3rda/os79NqWHzMtunnnyaC+QES0Na9WbVKDV5PLsoxXdliiO0OPYG47fDAtwOuzJroE/
XZeXPGwuZlaKrRk2wxMNbTLa9Yd3CMVy3H76giwIbzoia0JCATrjSmYx9vj1ULGBo0OFcL/R8Rvt
FRUGfkx8kR2iV5n7404S3gSjZoGoTSMN2w5Faq1Fp3Tk7BZ+TKUZ1Jn3hCWluXjDbXDoByqcFzIn
cE2y3G65x7ktAW4TME+8Zjlerbh7jdIR4ETprIwT6zTOky5haG3dE6mzxHvjcWrzk7Y4+i0myhiw
wnM0FwdkPHJtN30WsB/dY7PaA3VBNVuSKen7b3MhXsmIJCJ2Fm8dbgEoahsZj/cKpR0cDHJWevMQ
29mLtOVHEptfUWae6cWDwmNS4hRJcUDCBsEtV+02s9MPWFUvI/99J4VxIPj1xejkbQ49DcS69lW0
eO7awfscO+NXqaq3oRs+Gfreo+hAL0HbeV31KkaP6FxIaKvUIA7b1jFmohBGg/+pA397JSzkQ5FB
xhLA3EqID8YgQwLFZhCw7WMG6UcJbES3xLi1Wtt9YtTAZArE+5Oax3ZvdlW6mcaQqsrQxwDtzPis
dP93FrIpabrdPkU92pCxRvVDLgm+K/tEYrh78AXO6aSiiV301HE1LzA2JvfoGNkPeo0/lcvBEOTJ
urfaDbSI5kaoE8qzMX7lF5WoAzM7KGX1ucyyS9WPp54Y1pWjVTSXjPhTa6dP10STsnL/qGr+3fZ5
e6oQxu/0iYazUULQN0rvU+qi2aWV6e001/6CwU0PHczoHqbFmz616ql1OJDWTGG3ETi2naN1yUaR
L7jRyuyvPWftSho6xYLRrUcCvDjr0xIuQ1JbSWwNrAGoemiN1qeRszxNkHNf+f2cx+OYsa+1M524
XwtOves4x9kkiYUQHNgcu2p2eIqLINTjs2qGHcSF0zyM03Kmi1aqmXZ9zFB6rGykAk72rCitgWtH
7RveixFrSItRZv4YI1ue+5TlGGcUuiVT31qlJk4OGtiV7tIobrAejoZ6ZyyxHSBQ4KDmkOq5YGxC
9Sq0uT0ORfM0t3H0FDcEL/T2cmHr6pCzD6VpLmEDol/urT+9hXthpLLGscltZVdnFngOV175xJGt
DJoZGzI+AEOikKEfi/behQJuJ/b7gFyKPkoG2Ticn5y5ZexoYHljhNlm5L0IL6XpGo/2+fFG4+B0
5szF4ZuFZz+Fz3E2JC+FNiSvMTqDEyadz8wW8oIN/cOk/nPb+N0XPoOTobxkTWrtCYTFVurn9bnp
oluiI5cyery14FW0Z7Qd/1zce6dKp8enWzZh2q72bXPElojGPS6NE+Bo0BWRdkA0TEq5I61DNTCL
cb/maPa2qd6upsE5u8UXCdd4+qktkJODtNJr7EddFG97J5JHonaO+eKJsYlWcuQnGqdwo/FMKAAf
cCvsEs+QpPGd0Xoqa+awxcLOobeMN4KzjRLNS+ozacIxnHGtXwbIUTSvSxIWPLIsW/gQXv3uje7P
IjXalb5zxJGLQbF3zlD88sX6JXexprZRkeynbqb2ATHQeoAsdBt1H6dIr8LuIE4DCJurzD60SgTO
jB+z1r68kAWnn65DQgPRn6utJJnqNOjyZGjpK7xJJAOF90U2igoK5b5nNtnhdl2/+bl2NR1VrBub
ugkwNvIG2jfJBPfNIBVyVTBW1DxKVfIlJLO8KtkNmFyYw+t/u0YcVR9S9httthPI8ddSqVsxUrB7
KVU96hW2HGJUA/ZNTMFxes7QoQB4YZ4HeIrnCyNEQJgLOANpf+TRWFN+kpNpY+DsLftPOlCXEmav
zNJ7IoHqYAo93KVbJgHcHE7XBQQFH3CyPXuRtDG6eegURbEpIQ5euUHWTDpClNJVvR4849u3gb3M
Lq2ZtGVVJ+gz3o1JPwbonSuD1xYiFStfXruLfzNHB+uWX0wWOKaXdO59aAMow639SLzkpnSWQ8d0
AlsRyBwzge72SGwckp8Y+lgHmKGHKRLwCEz3L7VLuxrFcoxYAHhliXS3Zd2MO7KG07oHfWihHy6G
/lSxdrn2urLpG7q1Qn43WshyzfnGiDNQddkAuEJaO0mRYlLKPxMJm2N07XtmNIjwxpECWZSYlAfQ
Y4nbXPEx3a0mgv2HbvEpLX4NWEsOGQqmHCr/LtQyrEBIjmMNtDjBKysrs4xTVvntto2NxVI0Fs+k
Dax8hBYHroYogPkQvgNSfBJQ7jb5gAYo0r23Mi3tY1jZxnWaU+NKMgazdpxlOjrKleiN5CQHmZD8
nrj7cuq3EprmPvfFS1RJdU7M6drlWrUdU+cmKwNqoYvDcjBt7+iy9cShVW+7rn9HPs6rV/lEzTFI
vrCVqA3dQlYKWFudMcIISdrwidiffU6j4GzoZQdwq9jpxmStGmx0QePWF1XQAZh0zQDG1twfjagk
K27G2LE4cG5XR98fm13Pdc5ZclHG47E+gqxJD+R74Ax1pyPUq/n4eM9us/+9F/MN3mB7eYkax6Zd
a+uEVwyp9ZxDA7oRQcPCX7dgUUsM7GmnKTJgaXEzV03ONA36d5KkqTvd6dnVxvSdumFmxhVG2nBz
Q6+/orA50i0PZMpQSSbL8igN50z//0+JFfpOJNprJnNr5w/zyfJB5edx9V5x5N5jEyJWDl/eO8YD
Z+tqyGzxL0Z7vwTWK7ux3/b5xNFcwM/rxrg4IsbJtsoy561w5+EdvXyKD3/Qd+PIIrF8SOIppw2/
UcXI8XsKQbP4/odrGRti1n630pouWd837xmZ80mTkMnopWfZGvW7fxlhCIxsOOukxMNcuViUzZDp
De6uds2UgAS14j0pGlKSafwTuMHNqk35O7pZ5xkT7rnV8hz/HeisyPR+eYlOWzQ9Td74VxLhuWJ+
O+xmVVRnMltqHnZ7r9PiF9X24V7n3xPtx2RgMkjgObyTcQoZepyiwMT0uSJywTvDmwVMRgrH5vGL
wYbTuKzpez5+cy46LWC6efKdhnF5aGXvJCUAmRA26zUinvfEt1n1gQ87DEboQU6B6U/Jsz8M+8IB
KFckbXKOJqd/a0qCNf1k58rce7HoC96BDexLaq9dpXBxZxkNFJ0/lG0FyW/CbuNNUXGwtbR8tblC
OlyQHTdRg177gl+ivjfRca4sfIfIYWZ9vnWC+8JvEbRX9vA5Ox7VuXlk1qW2SCZoQvTML0OyBIOk
T39w1HvUNTivcjqtpLrAtEGnyWZEKBVUdSVwYqY/lVOjfSD/NKgMmnwda9HBoMUfAZQZqLa3UrgM
L0QxvDdRE8EaGN3tbBUEzpiM0yvIZjlVW4CLkqGIS++EXvAGUABgMzWdHTTFM3C41Kn0nWrq8B5y
H63n0u8OqrYA2plI7lIOgZwSuPgmLrMZxezK90C4zrP9hwvKvvCCWu99wwpHCs5VMP73wCUcfALs
uIxXELFLFGCWvq1wv2782rv1RYZdwQT1eiKcKLz0YYkiEd7MqvGs8dB25opd2r67oVVtU6y3wJ64
VTWwD5Zl+SfPnVPM3m19GprvkZAl1v20opcsAVW4auX7mUQSCCHSFvmvsHTHd32R5uVuGlOn8/VV
XYIeMYrl/IttpNJRAvXZ8M9gbgdgZcgvxZRnR9MiH1nEunk3ei7pVDdrFDioot3+X43P8GS3ow9Z
n6izCDnxyuynf60xWpiejXoD9RYHeUIHaWlimN2k7bQhxj6xPAznoTgMHjLxDNgbGOXpmjEz7/xp
PsQx4ZEgffL3OKKt4UB5Ch4PDfCDq44wTO6qnPvGm9WtNf0PPYp9tJcx5ydFm6FxjPviUtn5Xk/A
I0KFo9ECBEoKWe3Gzs0Juc46EMJOHIyVIM6xa08hxpjNlDt7G7XfS1kR0a2Lrt3qKgftVmqv1Wz7
/LBUbeuptO4aXewNHWqwd3WRX9u6v1WEAmz69KYUGryJAPA7DG2ILgaXfZOrnDI0xUDujuztGowM
JFXcUcAQ0vJo0TBcG5rs730T5ifT5ul8PFQyQqXKU7bCTQ5iiinUsWsb7zSVkbFSiYhwPaL4klAp
0cHzMBauCZ3PO/i9RltBzuquZYvpwgc00MVae0yZRqOtnewDxwdAzMvWYDOW2HlxbWyc5YYiaRKH
6LKAYyDprnot323m7GvR1dWBuWV3N+pELS29ZK+VUXfX1DJLT11t6y8P3aottnqZR9vHy10KpyA/
ixft8dkq1+q9ZhT1fxcDiO8B0AjEy8dPFkVqH22QN6vHT476LicJpyDvbLlyNBXrZ6sRfx+P7NHN
r2VIRNnyuSQuneckrI7//Uk6wAoFNOvxyCJP+CbTS1Sk+ojN66gTnnZ7fArfT9AWEBQfj4oQLkut
wufHj3SN5jU33Pr6eEQYx5+2dcT58ShykXn6hlE9Pb6xGxc+iNF5//36Mq8HuIgNccjL3zZzQAsy
bAdsiTxBpELFmwGVxe7xWchP/kaqqWIkyZML0c/H6R82FKPLk+vZ2i4euXken23J5T3kNsOox/fi
t+iOrkEG9eMnD81onfrCYyzyeE58nTgk5K40hvnJRUbHP+zD++MHW9rYPnexenp8KfEUyWsKvxEj
hkIaYvhBmMAwAc5GZl403meVTTcxLi6dq9YL54qC1nxyWctAOTWcbSv/RWHNZRoIJT6Op5dZr881
tTfRApG7l9NorOFH0bB0WfOr2NNvvPawETwE5Bws99gUrfu4/KeINQq4A1EYGBQarEqRhYprHGnq
TUYQotS95/MCL+kYbktlJJhfegiIeHAQzoPwK0rUXk7+kpmedstxyb+6JSCEpo7u/vLG9r6EjPS3
JBkPaVPpz5DGYaWqZEfMVr7GiOfT6YwJLnLit6lK/uXs8md9ua9pbJJ4MHSCXxD3weNjNh6mZRRw
IGASi5G5bHHd/OmO8P90IfV1X3TzHf7+LiR4eCcIR/nvQxyDGYx14wA5tvagC/K3pQknBM/SvrIl
9jm2pQrQoBsvPm4hIM3a7fEmsS5RnGlvj//QiyB3RMjlR+lcHZlqN3dZKWvOMEExlL+1iPGRPdk3
38KskjAwf2rKpN+5eqwHc+y5NMi9ae8XhX0T6Ea3eOm6zbR8R4eL6QCTBXWn5Jy7LGW056wn8IO4
510nv7v2qNCqFM+PTwpXFqRM1cgYpiywVZzfUfsfu6bAVeYwtS1BSSVV/UOEI+crV4y3OTHeyqGS
F61EER1G/bMzVQCJK6HtK25hNzVmWhYQz0xArUr6RuDkjOxk1N907FdMgfsXrJaM45ddwau06JA3
C/iqK9UNWlt0bVqLi+XqDvN0t4Twn7m0j/TzAcbYw5fuDOpCThncOawQeV/cqG8vcExQ2xsMAMHL
7VkZ0STqCcV8k7zMef9X+aV5HpUt9rS/nXWpzwQYhjEFpaIVlEZOBKh34TR2W7NZNA/ZQlSBSsXA
2MhvUdr725SOQGA1tPOTcfo1ptw5jCyx0MdXcMDktQPMA8UvX7ym21LGTlhNExDzY/c2EnkVeGWd
78YSrbocd7puHWMzAtrZvwsXidDsVvYeRnEweTA8UkIJ9skyR7PxUm2F70SbTvrTzSx/FZVH9Ter
H03Q4gzHOr+Bi/Avkf+OdwPnkEgPZkV5ETeVfFXaX6Q57lurHGSGdkwmsMw4T1Gxl4N5qvxpIPjL
f8srOZMLiZ49VzgmjeVvEtBk6Q5Scju1FwXLq/mG4MINM4CHTfOGHVW/Pd5omwnKF2TIJN0/xn86
TLxZpTR6ln8isnkyvOVJ1Fqx9ZvUCfT6xmTiJmpFjqcSTw7z+tydBb4MlhNVmMtWe6fj7GDfcPdi
AdRHUdQdsLodPL33VtEgOaxrPVKi0icjcPSbW4iJnN1t8Nny6/ZWRkVEAYRLCqzTB3E71Zm4dX+f
k+hNJ+eExvreeL24xMpj8GtI3C0M+iP52deaHtgeVqZ4yt1joWgfuVVRn6y4aPA8NNpbp5f6PsNo
uoYamNQokOi1Q2jF7BJ4U//lEQWIcjIpTo8vh++BiEjX32W8mVULcQ72+NuoFVuNA/Qu0hQn7wlt
iGaM05bQATbo2r8atoaneLZus69Zt+XYhBb2xm2sXxkMH/Up/VSGsxmBSyD2CZ2bqRNYF3tDtkNX
5t64KcuNH9kvRp5+VXb2JJ25eqasv9C2QYhup09jTksY2e+KEca3Dypr73iuelNQD21X3jjmZ69l
T4m3yAgAzaJHwMDTktPp63a/n12dX91oz1L/qBhooT3t6Ls6U3/pVdVfHu+VJRp6r2o/apNGK40b
lNOsGoopFEwjYuOwRYhaJpfHm5TbiNwE9VzU7UfqusUlm4CVx///XkXNCy8ZMPpYnC0CHnU0EHxF
sbxRPfbqzE9es6HbtByh//twSWgWs1JANqvUXBCEFvpQu7GOhG2eJgxla1AifjDSEbyQ/kkTqfJP
Gbor6DMRp3ULnZfH/D7BKp3OWEq6ULBwCiBkyZF88/JMm4qhKq2WXZwQmgfqQ1I5wx97fMJHD/rf
lwzL12m0/cJxzhiWLYyOjl27VOhX2/4z1zKKMgKtjqw5/3vv8TGkxsXOnKJzPJN19HhTYIrYskl9
x3b0GQtYOZ5vdBhaMpoY5uOtO4fd8fFRH85Yvno87pGCOdkvznvRVus4tThTfnDD9qVTxt1pVPHd
11UXMOJK6KuU1b2PdZgcPYSSCutkX0xbDeTUzrcRPnU0T4Jxkt1GdQOhiK2/sGTncGOP5Ig5WHJ+
Q/n7p2Q374kLqNjCQuMAr6fcWulMVKqfBF5VdL85GNoo87HpVpzPoGCCUa4E5zOTwgjLQytfYq/e
O1GHaC/xTqWTtoeJXPcxh9w54OaaaOc1zmS81Z57olGCzbU1/Bc5AmBzhjlmRprDZexqQcPOG35n
V4IMk++Gbl+ZOwhEUs04MWLon8dZ/5nmcsOgam/k3bNOqMm7ETOfITRofPVpris38gI09tSLIxkv
XPLzur1gRxOHekC8SUGCDkrG2QEo7W8TsiAx0U+KMe2t6RljdV6b7mFBj1ufOex+ru2tyXb5qyk+
kwLcaeS5MMNbh67L50wU7582l906z7zqWiC53riphWWgrbN9NtUWwWC0OBgBgkPRQ0BrQ/QKWp1t
sCEdwyp687cI38XESNtL3KBpTSZOROBg5nHqLbTkL71eXr2pPbFCOzfkUb8MWnfUwKP27AnhPDkd
A4ce3LutNeZVjNFuinjmRQw0npzc8Wpif5IMWjBTGOqL6fgH3dfwn4ZIZ7J71nAm15vBtPpPLk9t
CFN6Pv608bWm/1RcCmhDeueSYZO62bD2CFXmdnAGhEh1scAL0JM35WyfhIZvUKREg2heUp3HxrTe
He3XlNv1Z5v1yallZrf2YshJJX5JVdICzrPW5+LvRoQzlvbmspojpqy+Ii8lnYGO+w4sQH6KTWJB
I1RcHkjSweO1tEob+bPJJgc2B9n4R+yX/S5tJvU0hykyJ/BweR3nZydrc/oP42/SqlDmiALiUoEm
Z5g8VG3Iu4lHe5VtxGE1awVEpXJKViEzuiRfKPmAHJlRItlXVbpzs/lCrthvVncSt+leIPAjGSR3
p71EWNbRTqZVPlMj0vNtX0Tkp9vZILOo7VDPcCiOWaAQXDhWCeWyNo82wSwd02MGEM7ooYZiAtea
xN4loMsyYT9RAzlPj/fGOPoZWhXtMN8j549hhvW2vUi0wOUP7oBV1bABXDN1JqX3KVP6JiXq4+wT
q7uVBj09dEXpmf4bQJUSDjKgzcitT3E/lkT6LkEN/0femSy5zbTZ+V56bfxOJIYEOty9IAlwqoE1
qUq1QdSgwpCYZ+Dq/VB/2x3uhSO89qZC+qRPUpFE5juc85yJelEt2c3fLy79SdDa0K9LL4WNOEGm
9qYG4lDsiRfHIszbJ2bUNN0Xr1qGvYxhlZdIFG4GhlXoTlC7dQ082yn6XHoP01yLLpAX+saInz30
arD6MJtOdpackT4n578/EnUOWcyLvlGQ2ntXDb+XElwvuyF8xFdy2V9+GizM5Ex02VVYhwtbsl8g
S5gvrOyK82IW/smgo7Pi8p//5T9/jUjxDzEjH1ssfpOF3OS0ivE/fuRUTy6ezVM1GxN+eb6AX9tD
VuoOGK/ha4qUOnDMze6ffzbqN3VQmReo698U+c5hzeSwswf5RSpWcaqZ+TTK8o+qm6pNItFjqPS2
TZlulyWNBI0cZ6Hh6+rsGX11bnr8qV3G4jSvWdC4c3tUQOvPoOins1DueBYAf3dZlxdbgqDqao1O
tW8NaiuJ5nLqhv5oTnKGXNw/S2l9/P3ZuDT5+e+P/vPL3/+Wu/kdqKpkL+QWsIc4N9VonB2H03Sp
0KAlLdSopbcs/u0LXiHXKZ4xgffbdICdyprl7xcT6WtQ21BR7Go9rYbBpI9iH8MGILi2k7sik6Qu
TF3QYWUF2GLt/LVvd4XTYSbNwNhdX7y/71CWxv1JMwiwa2O6jEYSBzHz1UcjqxEpTTM1bxUhWnUw
sudLVb/aZs8GcRDq96j8Ly83lk/etnvGa+YFzS1GAQtuKzASoEDNr9KHK+Mt8mnoKuu89MNJydX5
U5b2gYyY7scSqF6wlpzS0rqw6mYAjsiWUbhpvK3Dam1iMhlCIl2XcEircdsYQ/mc1dlNoq5aMatq
HicrzQIme8MFjH8aji2eZReXyt6ypvS2tsDE8DF/l2U7nQtmbcfGUTFelF6f2Q+ZBxCZ8ma1kI0K
Fr0nUVc3EnMulIy1vLDFzAMzisAzrLLc1TnqxAxeC3UiS8G8/8onK/ByZD0zsYcv9carNOt1RnHb
OCMHGaveehotHGdN+2Bwe07Y5h5WzAnSToER0X9NGVyNfNXZrmTAD5+hNZ7iGpIvHiVeE4EbEdwH
vUPl3GaiqA6gMjRHSD2fJLzVbW5SxA9XqXjTS0TjY9QfWmF5IX4trAUtAUdgwymyTFaUtUWyHa95
2jPVa9vxONpRWOUsiFWV28cS0B2QOgQAo+S7Z77oBKWNHWsRhNKZyv+MVnBLietHDyZQO05deJeF
eQtTeTlWrnWva4/MJFBpj/A6un/+qFvHZdPV0bnugQPmuMcxB/Y7UyzirpLzraNwUAAShO0R3dP7
dizR2CAnnv96HZZA8cso2xH4Ed9Omglrm4us8e/N0H9SZ76Vru1vyW7xcc6FVYeUPK+cMyGHW/eQ
KRxjLjEANZXFs2Oz34WC953LbK8r78jTX9PaaB+5M4hLIiPsu3GN3sY4f0iL995qnDAZ7GHfUcpy
PMgN4XjJtRxuLpqsLDACoHobxq/3jq2e574Sj7knNuoKSvKrNA+VdrMPf9mUw/Tueu6ZftnYzKZv
buVcP9WLgcSBK9qJGwZSBYarrn+LM8xbi9GP+56FA58mX31QbXBGiGxiWDLv1wkYcVcfWGdagW0V
f0i/eG/NY1YKEURyVKeasm+JJZmeit190+5zhf7Fj4YZE5LNOZ+s4pVhbQj8EvmO9Mxn03qeiuRc
ME44sLnu9ikfYzI2X9DYFspOLnODJzLLjICKX1vwuGrXn4+11sZBj7YKxhZWfy2Nd24nZBWPhq2S
R/Qduw4wF9cZ7ZIVWUdB/lCRyi9c5PIsY9PE54EUJln731Fn8nFI83sF2/w5wQ/F7lp91ZnzNU3d
3ry+eNUEIjkSBWeWCZofrVWsRB3CgthaJYvNuGjkNpM4mpx++UaqZGztq3MN3c5GZymZPXO+3tYc
k6Nq+n1XVT8kNhq9s198oNYwT1eXRqdpAGCNDOXaMvomTDMiOnhrxs3jis51z3bnwKgTT/wsDfZs
qj6UhaxP7kK3u5C6uG2NqwV9QWQC5BWwl0kyVLSEak13yVXKkfr9cmDK9afzvt3Mf/Qmi6TuDshW
3UZk2HpOfCC9xwKvcjOu1XALgIvkJ4zo1/+RxxPAC0+zIHCGS7L4LAhLgSlpgaew2+Ge8CnI5Agw
U1zLsOnLTdrxUkUdEpQFseGmWVofLHCS7hay7I6aZJZN2tDGYyJHPeTiV7f75WZZe1idYg6HkjwJ
+AtX0D/KSrxFEm1a+ol+mAenosaJcS50Y/Fa1QQPjwJIbtcSnFf2e26JFO4gtC0q2peqLgbE1cfc
hg5seBTltWo8etvGux0YKzWxd6fyOx/dzh0mMUUC5s+SLvrgpeiFRc9Qz6YCcTs+vP1A3tEylC5T
CqfcjSNEgqdGaRuak5ttk9FkY9F6l9J1kSRa1iHDAnj394vY9KO1T5bVPrdkqW7jKB0DuDDYJGqd
74WRI4xXWu5HV/nbzs7OxTXvMnFMdff3i6YUMeeuP7nFg9/Q52CY5Nj9HLz3nI8ed7YG695gs+tH
5xx3+oiPzicpdFu0j3XslQHTnk9J5f+rjtnFN7tKsAnn8zQXDm/B5LVHfIWfGXbDYGo1yuJ0eRWD
YwVmSt0JiOviEJ6Y1Msr/27OZsE/BEwTkKpW3YBlY/fhDkyvCZ+oYWkSOMj023+rK0Pdks0eTH59
N0csmzuNrYL5a4aeF/qYL2YfuAKuoakk6ShF6q7E/GGguS1hur8i2ZxDCcCFkCjyDT2wOXCZo47o
xNKUr0uyMOoH2m7Qsnplmt66fnbPNx1lUEuuXjJuvQoFP/6kp2gWX05q9p+VwV+4RF6IQ4xwjiZF
ASW8CRpRZwe1su9J4C0JOoJvQNqEQ053dmL/PW1YJrf3k8lIOIcyQRgvcm5oTCs3nf3HSCIYY6RL
kkxKdojm/Zzs+reb5y0Nsvi8wsEBtH6LPrE48HDdW6l+JU7iKIviFh+rcTOQWqXQMss8OzueL0Id
SxTOpQd3AjmeRF0Srql7txbDD6OFFn9T9ieuHX/P4URzk3zzrZlB3rNjLhh8nlZffsNbRD/kiMcq
J74p4e0lmpN6ocb80AvoJsLtfs9gKvgg78SYGsdUVDzUSzG8TF7kQ6SJ70uNHpnfIsSa/bKZKiwe
8FCxdOt+jftPFOOHzm+4nn2j3TAOIA/TzZFwpsmv2RTxOSEMYTN26ecixKfBZAPeDZWCBbDGJ+OB
1cyur4ss6IueDa7GO9WbWxbkGDWt9Ia4223sRA9ZzHPDcdHaGG1IT0PdZ6BSrxC7JFnjbRJFPrW3
GNeFIXbyZNnDUti6rXWBI4DiTJ45QnZGDJ2WBCCiks0hVNFoolfkcqyIjpEpw5K6t18mI76o3Pq0
7GzZyHpUjC8Njc6qehqM+EWvDVv5YmUB54AsalaDReM1qKZ5TRYSPRb5k9S0a5j0t/nqf1hsXlAt
63cbJIE2dfs8wOhLRPUIgecZIJu5mUz7A2+ms5Ueo6na4A5hJG4134nBbi2ZoGWPQK1pEh6I+aN4
L8JItTfIGeQRfyz/7OVWdEwMp5SswSir3E1v2OiGQXNNtBxxDl/MA2BpRYncugV1/XpkPU0ITQeX
y3L7D0NyXYANWrmKnPs8dqkqfFbgojyaXoOhj+dGo0EPo6a+ZYuSHHVUPClEFdc/i1DJQWYqfNLg
qShTJfWk/x4PGP7yVuRbX7nPyl0Yf3m8wUzvv9D84FjoF8ZQ7dl2EMK5NSnjCd2FoSOyaPUpiVNm
dIUatqU/3XTOh5bJyR2cDMVD/JpX7Rvh9vjR/RaV/dRdeHQCBEnER7bpZ0f4KB8RMe5857uLcdF3
i3+ok4o5LO96e1sNGaOcqLxfE0tsc8a5+5hIPnIxt5h/gDx2OK/1FJ+9eYABpigNcx0dMlQbhyJN
Cy69hltWTtiO5w/OHDu0Rw8DeB923UrBmY8RCWz4oCoGRdoxbyQkBmvmPERjW5ZPiK5AVpf+LzaA
1SalDDw0bvVumjifr3YxNxluswWdW5e5nGV0WZwlFB1ee1lMPtyd2//WVMREwnb3TPSefR3ddRb7
LTQEO5l2Ma40aL9zOdowyc1fQDSu1u7p3s4RstTGvZe0P9SFZNpYJ36ntckaoL+sHHd+3MNj975N
p+cfb9fv7dDdlItpMusv7wdVM0ExmLEjPkWw1xfNoVRVWN92lfFlpKq8SeRteU3Y6hz6A7xll1kQ
XJOwLmOQeTaqDmJM/RM3MMBGjfm7W1+m6HePwBpBCveS4wmH3QBxBatxWZwU57jbUkYVrx2ToNo2
Bj7mirkh8k3eULBo1S711y0OFMR1pIFuhBE9efn0IkZok7ggu+3aAt03Z9URG24HbtQcB+HOyGBN
hFBE526mSe4xGVOipEHirt8oDV/09fmP8uKhBly+VYl7a3Q82P3YBcYgb3lHFMcOaRctOiEyjD9A
DbxZHonJnJisdLpO0FN4JC3EMddlFiWMHhEYdAw+bHKERXoNfu8wCTP46ao8sBGDkr4DL21N7G0q
yJcTRtKij3XDJra2IFDundh4m4mLtv3snZ4lwQTwmNbrkb7hh6eHF7nBiVxyUngu1+RQ2u+xCzNv
8eBNtmcCSgWc2R/XbR6F4KjEGZeV/qVIvLfJn47rgGY0H6wdQtTnuOx/5nI/+KQhtfjD4Ax09CGn
VaafM/VhF2EAxDvMALy/xP3dcE2coURmiGq+W0P+PgFb2qytuJ5U5LXicGLobIcNnYKwSiwhVevs
2g4JZiJMsEAz43UDQdP6i1f6bdH8vXIhrcAtLsCzkYsBOEHk4bxeUyAbZFWdw8auyY0mIKL3EUHn
l//HMUoO+QSRfIbnfeocDA06RFkqj7WvToArbmLPesf66u8hZTWBXygYh3LYqJYYsLnx0RXYj5M/
PBiAK7azBgdl065E81PkClC0RAJvdRR/ZvjCPRQDCSfv1ML3H+Lu008Awtc1dUMaj91uyKMntE8g
4HAIY54iKZU4yiECU1hyerP50aQLhXxSFA6Gnh22pv8rASVic8KGjRrPmJ9j8QfU+LYwPhKc76yW
IGPU/Y9W5WOcDB28iTKoC4YVPbFAvN7kwjym0rlx4uqFcNlHDiWZJKGFz4ZKTQPreaYwxrDzWA/z
Lz9bTpJIAEpEON+Dc0PCEJZVDtApE1uZqItVLKek4JqQbYMurOOZt45r6zzEbQlAIdnFqmSV8jAI
A/NvDhu5C9eYXkMsKzMl9viRl90ltuRX8TjVMzlxsnz1fA6AzhxOHCZUi+4XIpw7gk7uiXC6mdj3
ybj46VHPBvCNnm0f4T9Cjk97aL/cyXroYx7JrN7FLqh8c+Vz5/YwRmEQ4k19LLnvcT58Ou76JiIe
iNgysIK2u2qaKTplvemX9YY5JRc5fJkItnBoIbpdZvudQQEAac64Hn9sycmk0SpH3qkmIwWy7slJ
GkRUPaLqNCxN4k7Ge8tJjwBZDr6tnvL3OmE0GjmTGZTJdOkzAyOZDw6mNovDapa/BxmBXJfEZKwW
f7wlXQ9uM9WrLPIhdAzK73bAmU/fnVOAX3JV7RExY67xyiOjpgaIC6wMH0RUjhTrkA5PaVS+Ze1I
N9ZU51H0As8Yrw1vjLBrmG5FaYQD66Em8X/FQ+vsKV14mKAMdbVbHQc/nP3hrelm8nqdLEdvfx4Q
Xm1aBUbEMd/GYTyoCVJqjeE5ILb+5KL93JVVT8fX2+uOE27eynb6taRG8895QKrFAew/C0SNDL9b
p8C39OVKGAargTOEtBRMd7o/q8Qh88TFGTKhOImKYy6j8Ra0f+j0v1U77gs8Igc9FT3I7ZWsIiWb
w1LGiBGV+FJtnwQcdWGuYVBBGK24To/L7AG1AzK0iaP6XHqQQte5JO7sWmigB9z2HPDbRRe/Jonm
JBFWu1Xjsb66lLoIJkfngxJhJ1fMiWYbQKc8IatsQQEyC2bI5D5PMzngpZ4wj0PuQC6wBrNBO7NQ
tAdGmhVoFe27JjLeIk/PFKjonQx2U9QhCACS+GB2giYsObgueBCHndIeH9GNVgjcEJg8kGQM1+dG
GdVp8nNOHStCxN/7WESmFtWj0Zsh8WFih5Q87Jdm33Q2qlMrt7ZzwTlWO8hhsgGl4ZAcELyfo9qC
PdVzzyRCXyz0u20F6AghN5v+K7Y1QSvhNsQ2N2Z6KybFJwiP1QZpzLucWyCCFESomYLUNyIWUrHB
boQlf1W9RQySoXD7lOj2g5iAPhU96lwl51fLht2IUsQAlEPml1I+G5s0ux0qLN1XSrez+kz6jb5n
lNIHpkGdGnf+TuVQPlvP+GVRR89iHJ7Qotd2vbO5XSBaRDfA1K6Ruzb+GJGb26yEWAPcBoSsI1lx
SlGEuQXzNIqXuzQGZ6KBgRTLJQNCfYzRQ/LxAEKkq9cCZTlSZHJOq7p1AROixzUZVT007OFaY3R2
QA/y0J6JSHad5PfqUGr5wCyGkiEi3i6eAmz33FW/0U7s/bW+NZ2UBE92LbtKEkMB/2KiNuFB8zId
jo7phgg9TTzQJQFwpMofcM5RNxlfU+R2B1v0iB7NoGWXvFS2ePX9aFd34As99G6s8357awPx7mq8
FCDHjRnyQAqvNVtA2KYFAgpmD+8d+9/r6oYpVQtQbLUvxWoShajVO8+zrzNuFfxN1iRkQBslrZww
N6brijIdZoX9Kib8VIXkXfb4zINdb0i55HFANJ3rTgGAY/zqDWQHxtSmwKO0Z8bbeCmjkK13ySqQ
psntldiPXKc4usbtMOfEg43NcUlYYgl8crx2geEtC4i8AkNc2t72drwETryCKyRpBmklJlgFagP1
xdmV/p/SXpJ9WevvNTNuVEoWYT0LbzMxPAOX1YRrJb6nhu+4IrlawG5lNoUMzhkgMkIMGY9Wjrml
9GbOHiCCUJrAs00P5L3LoM5am6i0CXYI0izopfDgneiXg3vkZljaO0kmwZ1pOGcaiF3LPOpGJeVE
TyutMNWK8tCKQ+nop3SK1WaC5LgFYfT8lwqw9HUQk++4d4kWd2ZQ7T3LoIBAcCizVVLuMl5HIn0Y
l2l3eHB5BZ3hBfrMXTv3FogkEyQZKW1IDfTJaULfpm/svfla+v4xYyynVmNqSL8jrpAWjyobpOFa
tOCntRlfBYVhNFxEhcUgBF/ZUrHIa/36Fd/yNfurDbIac6DHAGkj5vUhYjtxhCvw0PrkATBj6BDC
UneqbIJBG8EaSDNxLszsDktI+yuajWGvJ7K1B5bHu2Ipz7VB4VnFn0YafcE0O1tdNf/Sy2uMegYj
I3sKf6EOzwsAJ7FekXoR8gyt263Yx3j6GMvsdimyB5bFzlM/sEKwVl+FdrQXTj+e0mUN04nMNDfO
v3toWF1bDc/Kh17sEv7mXuvpkbCyVAp04OPFXlEyomyij1lBJtS4pxrH+KYoOK8+ZsGS6gfmcxbv
B6N59IhlraTRfvVIvsdMkZpQRtHJI+G4TuSytUifJqOL9GPnml+A17iwMriioO375Zo7Fje/uWdu
LaCxu27q74yhCL2kMIB+cldXgMYCt5czloRZbJ2EnQ5dYrQbDPVuW669i/25D8pruvmqIJw2xJJR
7b37/gAbCrMs/CHnHvlXv6sqn0hKgqC3ra2QPKMhc9ry2z6vjPNIIrfHPSJcgmlAFGWoOYpcrOfU
B0NGeXJMGXDvxNrYBwQUYAEZEIHVxEG5yrHYzlHymOfFbhyS5mHodhAreDA7p4U58ZxXPtTpSHTH
hpzBYpgY8VTtPm0qd695pgfXQdcwHco0PqJAcPeMWKOtR6tvlm9pfCObvjvaQ/GDmuCTbc2Ty//k
mxDBgTqynV3cXyP70qvGYNnWTf+ckTWxSeLmPnLEeCiue5IJu4blNw+qjI2gFdnLyNPO21g8TfPN
6s31tYE7lPNVPtciTE+t6TY1GGosyFI827XZqXBHMuFrQjXYb1wHhNxE0e+pSl5g+1qho6HtyAW6
3poWJ5Ugh6gNsY95QSB24rsDE+2BPM+NfTcZCbBQ5JP4gzHnGThfoEgP9y2JAx2uCxen7MO8dpLB
QscjBqsKbzipjlEFSXsodsJv0pPJE7K3cRhAsHka0wglb4+RSziK/lFvDREjGhkTRA4o3oek+q5F
GzSm9ap8Un1h4zMPp06vRuwp2gjWFvHNddQZ+A0ULJuZeWrV2CUmrsJyfstJoDQo+IkZ2I1GdbCt
+rvgzgE2wyl+ZQfXBC1lzbHK8yOZZ4ET5ffdlN5FTKo3WcH43RDchVVu3k6r+5QhTNzMK+SHooJl
E3cMP+uBHZfLJUyrIwLMwdepgKL7AFk89mj2y9X3GAF296k0VKjrDnroNc/2Xdodg21M6JuyOVuZ
noKUw2VjZEglShMdlHWokOtdnRLQ6pl+mV15mT35SQgpo0GTHd0K80NFJfIpqz5mBY8UcJ4SriXk
hxEcuiEZ/asBQIMokQAKh+9lRMfvR38KJu5IKlycDD4TidxWam8W0Z1vIN33irUIdJO+MRtjkEdy
umrRmqXxTzWAvjUIGJ+UU4SOs77lU/qpywbEe0PAi8gEG9+FO7PgFGricieouGvENhyCnt7DZq/u
5oJqaLLzC+4clsZiY0uYSUnN/DMy2eLUVxbA1LUfjSxw2ozDEdFuEmrFYLdZ7x3dRHeuFHxJLOeU
1sODOXKOkX510FWqD9I0jwB1wdwKRthVUVEei+pjyky2hFPLnw3Ziu/bYrBZ5Kj20wy1QJuOL8vq
nxeDC5V4m23TKEnn0OfndXEVcwgbLDlg6lPEVfzg1AjD4xgFPfCzamUByZIEM5vx2XWtEySgsLdV
Iy+5Uf7J4Y7cdW0bEPHFODNt3oWsyC5D977YL0NpmQ+Zk8qHIe2LWwjLNwgpyqNeDXdTxlq9xEt8
iExGh7VFJhuD+sab56M5QfTwELy6Q080szFzmc3sn7MZQwFDbg+Pi6ytAYhM5QYaRde9qJQ6DX1/
8q2dHhJ25jz2wTqJS12OH4wxt9rnWqUJfgGqQ7biVSqT1m+91j2sLu522393ZxQnfMN/hB8mYtH7
UUD9dHRkhlLjyZeLwsw1HlpHX2a3Tc4446X+sOcS/XJdM8boiQZOxAkzOXxCn5XnGn93QxO2dndC
3PzpjCkCgXE8I7xhA4RbYz+VML0Thz0GqfO7MsrfjYFlZxk3H0tqvXkSxysEKPLBVTI+mY66DB72
QDhL5GRY1SntAHFcxQHnpO0ZmqwPWYtfYUQKRU/Nnzo/mw1b4Kawd3kiP9goCfYKxKyQL5rt6U7u
W/zQY2LOCHoUGGcGa2su4Go5rXPMk/XJHzD1ROKDE+U9/fLJ68X2y/Ud2X3oXlNYEiFD1Eb2xhxU
eui46pwruc/1Aar8yzUY679/zf8a/6kuCApioh3//X/w86+qXuA8JP1/+em//38bIkbE1/8lROyj
+NNWVfl/BInxf/wzSMx0/2H6HA+A2T0LI6uS/ytIzPuHDUbFFKZkciFc/Nr/O0jMtP6B5JNoMbwa
tOmmS/pXVw198m//Yv7DpS1jw8YaAJaAlP7/U5CY6av/EiRmmmhpfJLMXN93PdOy+PWvDyBzccff
9t9E4uY4AmU4xt6tUTch0XtkVNupxr9OLxGhZg+w0bNZC6Z0APM/hSXbwLwCr2XPTA8S+5Nb+PM6
UnElYaI9RdUYu8XOZty2TXR+bATIUtlqFOMLXkvL/sMa93moUiY+TYLuCykGBd6wsVGJYZ20zU09
5k9sZddTT9ZljMBoPyXNm7A10wgX41sXPxUSYBP5z9u1sOs769rQU6w3cHDCuo9/N2PMnlxhMsUk
lNQ2Otj60XQc0HM2NkZNQqRRPfsje465UhjDW2pTxrabOC9Oa7q817r5HU/MJxiyFvuhZqCAbDhQ
WF9JwaaQsdODXou3JirJnIb2kKEo34xs2yKssWFhzdvBIB/RWzxMNZPOccp4SCtdMMl+ONrHForW
NnLMhcl2TxiFud6k6m3Q60J/bcsw9VUwj/Soa+PsUfrCTsILZbINIiQVEnFziuTyAT885q7MO5oZ
8uZX+A5eH2QYWcw+do7JVIWpHO5jl/m/6RCEKKeCd69/WlVxsWl9N2g8423r6rNiwiFIRJiz9c+E
5P9AElzYvlhN9Qy6L6nYuBbwZHFghHmVPecgENNpeZ68+TFu+18G5dIekwXUVRXvexoga57OLXjQ
t3myj8sAHbFdB/K2cgf/CtGoRkZ4USJfVT7XgWnDmkYKI8J6XvdKjs+5LNMbKQSioPHLXqwaWwh7
D9g9m7ElrMInxdZKQX3YsntAdbpTveKUt8fveG2ur0ayc4g0K3x8j1R61g2v1A57CZ/BCvFC+rtP
/74jxudgq9e0cOMtrpAKoIG4c8r3xbrKQJfux6hBaHPNrs26s2YW6rPFzDnVJAOtGCwqeZrn8pXA
+HQPgKBHiu/Q+SD1IB8ORKOGyjLUd8TxBuMceWfTYYJUNXMCWSU/Xll5GysTeYAp7ghb0gsGDwxO
PPc3cuZmytrnmd3Dbh1RDCz6OwP9RHc08W8qkWDjUPeLR3rRcCzKj7omlS42zq4iBcML7K4+2sm0
9av2BRAJex3y8nq3/ax7mgE27AAGDpj1Hm0w4hvutOvnfSTJfIddNiY3M2z18gQlyN06aWahLxBO
ELX0kcglLQrmOgU7p3EG7RTjGpaPc2TcN1fR1cIE2SXthqKWYN6uHXhNOnlIF7M/kpT3sLjcZnYL
vgdPZMgFboKtBAZWrAAI2sL4xC3+gq8Lmyeh7L4T3TUlCx4r4pyI7Itc48fu6tdWdjD6EBoWR9Qb
7Acm/rK7dMHqpJjOdIY+9Q4SoihzmE5uVt53faOyej9Szwwj3cmgU1Q4tK52z88SMtT2c7UDHv5c
ev2DMrzy0VH5ISssstbk5FD8U4i3utvxBMH51Do0IMzPFUFvpX4GybPP3GbFlpecEkuek6Yn8XO0
jtcQw1TJPzW9+XZklbZhu8+G2Pc5QPke7TTDGVDSrfHpHAmKaqOlP0yF9elNv72uupiTuu2JdXns
pCEwdumvJhoR4qG6KZAbnkYUQ4HdpxNQ/g69+etgck7VZOJ5dXs27Fjd5tInxhtwg1yGH3MZ8cSl
6oRC7TZ38IMVLD/ytriN21QGhAwNeyqkirgx3swJ9ODOMBVEe4GZkZEQt0DcSoJ6B/JYDKP/6O3p
BOq9urETbDOQ92d9rYGct77jdbOYXGzhoVSBhyOi0/BEdc0cVBvtXadFE+qZqXR7BpjjnucsmgJ0
PunJ9btHQW5ZWFWmg26v1aFVN9WRfuhADGPJOdfSRAkT+E5p+4dJ28NtVXRliJp6fCi7pznB1eFX
PMFkIzpH5yrxKdCO75GW3pt0O+ipYOCZqH7fmUH80qM0N5h6bxzbEnfG8hVlX4mu9G+L1Y6TZOZu
moTeIXnAmdnxZJMZuGnr5tPOc/0Q6cG9z5OYJFsR60ue+b+avZnQ3HQT/bU5eS+Fuqbq1u8udxlD
3/ZsMa5ii56DYLH74oJbiRdvZBtaeuwPvNgy74VZfhsAOsjM8HbCQ9JlLQT4XctOm23qvCaQEq+f
HLZ+gKubN4tQQUCHK5exIGe4ezS9e5cgQNhUOIi6ijOGxIZbvBcNHwCWYsru2j12sHzw2Wt2kHDs
Rz0T12O37PiM1n1tktuifckHTtDB65g4dLs+Vn8AP+c7l1l3nqZbI+9YWGNRMq6XXMaOd7bcnZJE
xUs3RC4ORD1LucOK+LGEzudk5neuGS54xo9dm48E3CS4U9yfhUS2rM114BbzS4lYzV/Sn95jKDWn
lPyESt1MPHIRPe+VkWrkygKRTttH/C+7bc7EBlUnFMOD5cp7u9ShORtfVTLAms+LF9Fm373/nljJ
S7piUZjd+cZL3B+NkYYEatF+M2/+3RpE/MCziI4Ru0MUEwfXWQIRzQtrNl8cm23jV6dxrvZOEWBv
5ym6qQb2vajEHyV559uaoRoCFeNT12wijGK1NwW8AMX4T2HQYIHGi+Gv5X3PSL0qiaehOHrMrfQx
jwH2or+pIskkr81DepDbmeR3V12UR/CMhlOEGhY99aOO61OUTJ898S/4nseTUbifKvHD3JienEJy
arvzmyC0I83GS6kAjorSv2VEvcNueers4W2K8mDR3ZfrjdysFQHGE6kLPevHpOFFN3NMEMnU19uS
vVzGybwZvfgHs2XJuJvDlNOCbKS8YwTI3rqyeY8IBXpKmgHpceLcDxHszNa6H5fyXlt8BK2kPzfE
wRF9+AEn3oIty0KhWSbG3GZBJ1N/kciH8ABzGlLl/iT7XAKzcrd9Sx0p+4wNUISTvLYnuCX8LCcw
h/N0WuHBrmUING/cOqb+zFBZll/aWp7sIv20Mp68vsbAQUNvxjHlqvlYapcQrNrYNw9TKYz9kjPR
wQjPp1ZmjEC7Uz4nL6PVZXsrxlTkd7/81GSbkOBBS8lLWv8nR+ex3TiWBNEvwjnwZkuCXobyLG1w
pFYJ3uPBfX3frMX0YqanWi0SeC8zIm5Ef317cnbkJm4lljciQssx9sd714cH6vhlshm8FjmRtQnN
W5+jQ4ch9wznq+YsQ66JYt4aLLv4eagOAEbTRtmWsphDJq0y3bLcBr891z1vBUdnTtWmGXxsv+8h
iidZY3HBqj9WPb11LWe7FJw6dCYwX5ZvFOx4ro8byne/zKU76S7VJOXItwfRY9qo+AO7/mYqGSQn
w/0kREHOjfVkZa9XRv1wsZ4YZ288mjvE12FbUv/gTFDcDBS4A9clkq9Oui/j8jGvOLiSzP+c3Adj
vMVWdNcE3GGJXJR7L6veqPn41vVmW6dAi+gHIPnIpWIT81bmwzC+8Rf/Z+c0E7m8rwnM+MRgPBSV
eNnEO6eavvRpqLaAdDiI/VfDAVCauV8q6zAnNPp3n9TXXO/MDeTPau/e0RIPa0SjuFvXvLAr8f2w
yHvO3SI6VF7jbFJNu3bSUJaOoGA7d/2jbKkpo8J0gHvUccxipIacbxWXbnS5UjT6y1rAMjesZqOg
Wrka3YFTzJe6wGTeRNQ52ohxtpXCKQCyuTFg1M42SnPn4YgHgHYdSzn3q5OVOA2xOXw6RorvIbb/
Q/+pWHRaf2e2BWRptRNmYF7qzTd++xLTs/U0KeOmGj484MSc4TQmInewCYOyfSs4AmlY4O7dtaQF
gCEXfXUinA49DUjnITXz7KBXXOKhPK1+eeDu9qaU/gSGPgXzUX1mxHOpTl5gqFEmAKvqVJAzICm3
sMPChqLBFthOejWjQwM0Ape18dHjNabfsAPJLpa25qDV3IPToZ53wcTzowXe3zzT7QtZkK1pAd3q
bJ/vUI7jDNnrv9GLhkeNLk/cavup8F+LaKBgzFX7OkelyNi9nbHXXIvYelwqEvYBDOGNBnuknUsA
B2UNOSBG8odC/Cj/SR3kVCIWPq+5KL8UcXxZvMTCxsi7uSziZywFNAyKFaweHhds6NCe2DJVGo+W
wQ9JhBAmeVn8XXvtLsmpMp4Va2ZZ4R/M2S8og7lFXCxhsdVUzasFb3PD/2WJt4TA0wvwziFd1LFq
QB/bHSbf17GLxwPUsZiESYRePPOmW0E3F6lTbOnDYigFDZEXc7qrc39vgkEMB73+NKVXtJrYommP
wzBrH8mY3Td4b8hxvdCs/b6afEBenBLgfixcjwPcGS8tZkMAiu5dKz6rzPSenQZjfIcWOufDDYfK
J6ZkG1XxbnRyRWaaQatiCxA2ib5F8lK4jOL90A+ndmbCICVQPSuTNLfDfLOlDuI4k6E4Zy5mknbx
KoAHw9ZvGQwGaEFX/ozITT5TZEVE27zbV213tYb6MachiUm9xcPp1bdq3a9DijV9bI6Kw2aLCYno
c5WEVVNFG76LmdmGXVbyGx/olGk91Ea9T96tpgqgaI3x3tOtJ92/rDX/1mAbKn54j/u4Uak994eX
gkz+fqgq8GJ5QS0f0FQU8ki9RKMKzkFa3NmUX9XFVL55ySp7BdIhKivfVHHsRoPR2nTdfW3hQsqT
TuHpGfN9Ti9u7xOvUauJ9A1eP5sYxYzePFFM+zpYFJdETvrC3igAcR9g39bJGozGuuMO9gkyiLIo
lsc6v/Fda3Js0Rd65XXNVq4KV4e0FUZbd4fsgjUfd0hjOuE0PmOrJAeVDPcdLUJLv7wb88xQlPHH
NUX1NPvleysdfZWDTTYjnAXLaoVjChRB2mU+RkLadD7QidZMlH8og2NjTeXUpWUtgREz94+Lk8UE
hdifwzG5q7vYuQ8Wk/G0vuK6fWsGDqfSn3npZPF9BRZ8S17nD76ZLcmn9yKhPztXxc5NjGsdZ8mR
PBeoK2qXI2rLG7N+TOixyU3/ENWg+1mBHfsVVgIVrCQIqCSO5nF5tL0qYVm84W3zwiolIuqRocc1
dJUXnrtJuQscUD4POJ6Qv5Iw8vhFK7d4nJqch5vvjQuyiK/llRs6pttykIyL9dhjaMrs5WZ2xX3U
9fet79Sh51gXImaUGE/DEZ7G3p9zQnjVfrE1oOdJOwE9Xo441q9BT8rGK4rgRKFbfp5Gi68uD03b
/Te3g/aQ5fFPYP3t3SWciga6FhGhaKahQY9NfPTqQtCmB0GGWDRjJ0RLxuDXXAZ4CHnj/eZZrOiq
UAE/MafmnHXXvDSuCjDapj37Q5YIZrQI5faqGXyydvte83kgxz/FrvywdlZfICl1clHuzfGyLNNd
MpJJIa87bDHzhfr8Z7LbRypXXA4j/FQWfH14j+7kTBut60N2WOMeuz0XmhljxeTcqNv58ooY1pmq
PwsWJYxTJADiYULzm9UBig2Qvmy+GAAn2X9RvdgoKr6AF7fZT6Nlz4Ns5itW9Dmr+l54xbVDEGqt
qy9zOzh6culZ7qNcH3Ht4illFDH83NzzpPK/69QVG0jSSASeaAVO8IkvXzoAUBHMsbt1kX+3ir4Q
rw1hKSn6CRz2XTPXBf06iCaBmQgKkBWOiBVgfT3AhegXiygZhPLkRR7vY5aFmxq5Q4nukYkC4ogW
kiCK4Gw6dKKSEIxfKUtFOYGWRZXdsRZFBSsu0FhRWSbkllF0l1wUmFG0mNV+g9u4YTSmvBexpvin
2iDflKLjlAg6DcJOKgoPC09np9R/lg3IMDZ53YEW1y892BOjmkJNlCJq2NGMRD3SRUcaRVHqRFvK
EJlWUZtWZKdI9KdClChfNKlV1KlZdKpVFKtZtKvYqL8aUbP4AFAxReGykLoK0bxsxC9ibPM2Qw7j
7HQIjopCJlqZgWhWIJ7NoqLxHj11oqsRnPxqRWnTRHNLRX1zRIdzRJEr10MiCt2CVKeLZsfplR9w
L/BrEQudKHuFSHyi9RmIfkTqXTol2G2WCIIuwiA4v3If02WMRIre7qW/PiKihZhIq4ezLZAXA9EZ
I1Ec6dd4KEWDXEWN1ESXrP4plNHfRhRLnEdbjgieRVEzvai2qZNvdxiUaABOYafmon6OyKBWnA47
XkHPCfVTm1a00sU3v8t/6mm2JRMMEC9qAI/O1nFGaI25r2eivHpZS6PveikLOolKfY62OjJt7V4L
RNtM1Ns46h9r0XMnUXYt0XgjxN5JVN8kRlJUOBBbUYQT0YYB1PL+I+jHXpIfMXb8F6bD+9hA9Mn/
qcuiMxPZfHARniMj3QmtfBFFukea9qs9rRZQX5GsHaTrTgcowfYoayGiI20nSNw1UjdoIaZ+xUcr
KnjrMdTsNIYILY52tRadXJIVQ9HDYBEVPW2MD5jDu6gtfgrR2S0E95jSVuZspnHR4jNE+UnUeT0y
XhzuUabo9oYo+B5SviuaPsLVsNdE5y8R/BdR/j3xANA6yv1FbW1xB5TiEyjEMcA/bb0bxEXgYicI
ljsQnxUZMX5T2A0W8R34GBDI5eHex5HgijfBEJfCjF2hF99ChYHBFyODOBp88TYENouIFbtDJr6H
DAOELU6IWjwRLAeOurgk5plKZ0wT4p7osVH44qegbax9GrBY8I7bcEEcjynmi1xcGC12DF18GZM4
NCasGouDZyMS94aHjcPFztGLrQN7hyU+jyy+I/5840NS4gKJGTsONcaQwJqOI0aRgv8T/DH3QEsh
Qxpmkg5TSS7uklJ8JkHxmkZat+91LmPmHGLybp8cfFNGnD9rSDnbVncuhphXMLFYvGnF05KJuyXH
5pKJ36US50spHhgG/5BiEfI8uGN08ck4FwrBflhNMSNgo8EearNUxFnjGzkhOmb8RFw3kfhvCow4
qThydKw5tXh0EnHrOOLbGTHwUM+KyUU8PZa4ezzx+TTi+OnF+xMkuIDikZQhtiBb/EEKoxBJ3T9K
nEMaFqJKvES40D8bcRd14jOyxXAkziOMxkR08CJN4kpS7HiJxnb/BRiWRoxLdYKDibYt1B9xNc3Y
mzpsTsxGQB8wPhnigHLEC5WM10y8UZq4pDzsUqn4pnxGk0GcVApN1sNalYnHit8Zmz5zPNcleRgu
8qQ1qMjuYxfOQvFkD9A5EuwhDkWXKNFk0Gwd07dDgzN1DwRCIA7g3vUR33Ttw5uMmQt+e5Ga6nj8
5vffXVTRXEwmOXxcS7wpAaocHCvq3snDP2hNr1/IoAIYmlkZuGT5Gyz0YWUtPga4EUtAVZ38xXjy
wbcwBHKJgPO3azqIpERPPvjqsEPvHLXJiN3syzrr8IVj2YsbjtWIFaN2LBonDqeVIQe2Yc51naF1
yOe/IybS7Zzob8O87xVdceLCQwFKWQXjzFuw6BneG6RL3OLTEyZJ0h8zplSzLTmgxN/Xi9PPFs8f
v/h9TOvrwUXUC3RvPHej/jqZ0IpS6vpIrZQvkbgIE342rgrWnnpenjbxGi6YDnXMhwSekocBO6It
vkQHgyLjZIr9D88iPF6OelyM+T8/44R5Dn8jiRAvBMc5X0zMj3w8dNyIHzIQZ2S/yJEmAYIR2yRx
3Z9OfJQjhspanJWueCwXzJbcU39KcV862DAzsWPyadIHxzpQnJq2eDaxIS+7GRsndb5q5ynScsuC
8jrCLs14cGEInZTTKkBAPOCD5IWt1DhUM5dDEL8VL2gV7X1CyuyvwhKj2RZn4Fu08HaYNXI5ftaP
x3YZe4btYt3m70TuAcrx/BGqtT9cca+mmfhYxdH6a4q9tRCjqyuWV3U08b8WYoRtVvdq4YxNxSLb
iVl2xjWbKnYIVmJjpKWZGpQTjcuegdMWK4Nurf3FxX8L0+BU/zPk8jabxaLb8grQjZ0l1l28lvxw
hKKcEVYnqZBjoYZqpy0wIpSYf2mq3K9iB7bEGFz9swiLWRjfEWgz/MMZPuIEP/GMr3hd6yYcxGrs
4zlexHyM3PvHEjsyFLmCUA0WZTidZCgxLXtiX67EyJyLpZnOU64JWf0xQ8whAEFexoB0r4LrTOHe
0V2ghXvrQ5LCIacoC9M015FtTjw3rDQGGrMWXQ5cGSnPkeibp93FUN7DSgUQqfaD46kXD6P9WKUf
VjQTZQJTPDtxtZtsBVKPy3lhlNXFx+s9iumbjdC9LzZwAULvIHJroS0mcR+3eCW2cUMM5D1O8hRH
uRn45Ii8gh0vSpKYzjOxn5diRNdwpFs402sc6rAz+G2Iab0S+3rstU6YmvtEjO19WfFO7RqMb7je
U9zvw4ANXhNDfB15l5guySM82wNm0JdFzPOjqO7dP0M9zvoCh30vVvtITPeO2O8ZffUQ9DlkFDHn
+7j0V7HrOyShxicwe0DdcfO7YusH9WLs6uRoiuG/FOs/4/cpDsY7bkoSCkAu78gJjOQF4gyhknba
dLdImGAlVWBKvABMF6PTTORgInsgVV7JyhylSSyBkFslMQWfvALLXNC2JBhaiTL4I9Feog2zSchh
Je3AKePxz1JUcRM9xuRb/dQSjkhISSA05Bv+HajZkwhFFJ9LiVSMZCt8CVkY7LNWiV0gqEloceUW
K6EMmGrl0e/GA8nEjNRGKfENrTx5EudoJNjhk/DISHrk/yIfEv4IJAYSkQcZJRiiNwohwEhO7WQc
Zx8OPJfp7hAZy3umU/y8SsSklrCJJ7ET5PNzK0EUfyKSMpFNcY1bL1GV8V9oRV1GCbF0EmdZyLUA
RRwk5oIZSd8O3DsTicB0ZGFGMjGuhGMMickkkpdhmzlJgMbE9pFLpIbd4S1TL6VEbZqFDgcPWzaf
Czu5tjklTYm+i9xf6FfHY99l5YMgmwnxWBLnKSTYY0vEB6JMxidL7GeUABCy15+pIRLEunSjMgkJ
kRbSJDbUSoCo/Ixs72UhVWSTLkrHx5qsEcgkIMsqNJburHrzzCYdysG5IKHEfpr1JmU2G42rYtlc
3RQXMZkmMu1ueUZb8+oJPy5rgpT8UyNBKNY+YUIyCj+arBXWGyUQ3zXZKd9tntGdk42WTm8m6apE
YlYxN2lF7qpdCH/lCirS+l1zX2OTBTdRolr0s/zOZLcUGS7ZsvbKg9X200Z+ymw0QftHdWHV88F2
kyzkiH5PFDMyi4dIgmIGiTG0F553bhokyUaJlI3Fk3wwPe8edv9f3Gqe8I2c1DwcRbZMJZpmk1FT
SXBlGb8NoKCFWcahVXh3Hak2S+JtETk3noh3w3jucDG47zgzWoRu4BIW6Tid5C5ZOZfMHD7buyqd
nklz4vsAWADik8veLpGwnR40zxxbv+k0aNtiMF8i4AKk8xL9b7y8sokwoZqs9baXMF97cQKq73iJ
AS4fkgOqVk57Pdm+Mk9e2c+orRnnW52qVd7brCfICxJ4B5EtEUJo0yzPdPXNIDRCfQ52CATXqjEh
MmbfjgQRiUMSHIhe6mU4wM9LT96sZdsp4gaSvywSZtScSLF1586TsEgAENTu1OwGokN++qQhW1KR
ILRNFvZMoL57olt4t0qAcoj6NAScTmXQfxMBy06SloNkLgdGTtIrR2BdvPBJZZouX7OMoKZFYHOV
5CbwwBuZwXdwXseEaGdKxLOXrGfLUggCKDraMhUcN7mzbyUbahIS1Qkvcp/l0yQ+yh/8WRMnxXvB
zXp4sDzwgJI37e3iAfDwRieIaiSXxaIY2BpB/hPuxC14sOPpl93aKw8fwhuR1pFoKyUqN63U8ATz
UZB89YjAttFvL4nYnoRCS0Q2cdNnSPyfwMwWboM8EQkIBNqvuXr5+W9qE60snhObe2cMu3HAOlKM
yZ+WYG4XW1Qau3tDEruZTnZXkxQvqDhUOg6agYAvx9i2YjeJIMJ/i59hIAqsN2SCa0kHw3S4MyUv
3NsT6Q8KoSBYS5xzsr3bTMC4J2gc/EscS/Y4Hs17RRiZX7Qw+HgmdXLKGoFlCDIEOH2dk8D8oXiM
qmuEadc6RC2JDzYExHAKOAop8xh3rB14Or7WkpHWJC1tSG4a+vZbXySvRs0KvDLJVqeE5X3KzqsV
RFfA1sPMgqthUXI7EMweCGhnBLVXSWyXRLe5jod4Ax3eMKS6leS75+hPQtybaIroroBsxuYXpteJ
d90llYT4RFS8iWCNOySFMofbSBFzHJIqH4iXt/c1UfNOMudp46H+8SxtzHaYMGhUj0SpDJjh/Z1P
aN2U9LpLjD0izq7r5JsKnN6rByqnl93d6mASqH+DLniMgfEarXpUkpHXCcsvkpoHqkXORJL0nEUh
Cf1mg839ISBsX0vqviB+n0gOfyX0lBPM7wjoA52nbYflIbv7hb2zO94noA9F7by4bfeZSdIf1zF1
2IT/OXRdFigvsZrYHgofQD1UbkryFXtCkwXM/nAEBiEKRJwicRTdiNpzEE+YZqflIUvJvlFrxCWm
TvVjM2tHboM6yCChFoAv6IRj4AnRwBC2QZIRCoF1wC4B6gH4g0Y4CP19SRoRGQ8LR+Effdmtz+0P
21WaTyaYRi1IBQJPSNpAFmCtXgt+XnqLWLrPxnBzrBScCeaoAkTD4Hyt63I3k3LbpsJw8IA5xAVD
8MDZ4VpsVWpYYQudSS4AiAALNf5//b84EDaEUCIicBGlcCMSIUisweeSQJTg5txvXkfhTHTVqQU7
UbGx8UlYVWuaECpp7nHr1HtLWBUm0AqDKVAYFqXQLHqwFp7wLWJsI/TLD1+WsC8SoWDIn4V3rWux
afaLfw+Cpz+w00WZYIWoQGlwbXZxZZDxpiCTWW+5d1gUb8GXA8bHx8ZiJ/J5U2ggOuIJT1gv1A7a
9P4DOfGTo+NkPj+IPvI4URhvp+ZXK+QPFwQIzJXnESRIIWwQB0hICSykSyt5goIvn+faSBRBrd75
LWjOJZn5odf6mxtH5xn+DrX1TXGHn4AbGniSAEyJLbwSS55/WxgmPjCTKY6vnHFvYJOZyYV3ogn4
RAgoqeWpfTBkIW92MR3FKBXWRQ3cKjrnSt0uTyOvShOwSgBgJRXSSirMlVzoKzS8HEZY16RKAo3f
K6JlMu0SkC0T6JZcgvYRLBcDqAvttfQxgHkBMJoRQQEfG2G4EhJMK0yYONVpTtG/URC/0xVqzCL8
GAeQTCVEmU7YMo5QZgbhzfSAZ3QANMY/Eo0waRzgNIZQaqCxbpDLtwWeulk4Nnh737J/aBtDKDc8
GkvH36N37Z9mSViTqto61zqnOSNSI7AcF2pOURFBw6H8g6Ufqo6gdRqB7OjQdjKoO3Dbg4Ov4r9N
OQmQR/3qqftgCaoHEDYOQeg9kGcwlQrQhyfnQtKEj3mCGa379yjBlILqdh02gX5wLa04liyO2CxD
rEr9a2z6XLXkL7W3VlvVL5hi3FcJktVsUPaFTQ37srTlKVP2tUNgJk/SdVu9dcnpxydPyz5Ww8d6
mMNC6STTOTZmGI3mzfV744gkFA9Qlld/se7pgdf3DrhxPBWGYJS8FklKc7fBvG2mwtxi7lnCLPD/
Q1l5M2IuYX4Tponm31dlE9wv3Rrc61351ANkAu5eI2zhJUr8WTtrg057DNf7YqQ1baFLZ0gL48gX
mhhL0f92/no1o0vMwsrrmreWnfWWvje36t5GP3/y+p5CZXv5hFMMC9sbWaFbfbyfp29zsP4ReCC7
FqbPV3OAPfWQx97NSYMrRa8h6/mzZcXbsh/u4T8SRx4ueJUgutItkub/rYl747dw1+ruN2bCs8Xc
zXD47fcN9zqTFMKqE+OatN/Fd9swwz44zVgM42mlnMKg0Maksyxp4FK4Hutc/pJozm+gGz9aSiaW
9ErEl635k2eQ6TJqSpuAXQtUHi4D0ZuvInjr2il2ETj82vN55nO1I7kPLA0GFneeCmgDxDgMTzB8
Zpi5+B3CpIajW0c719PeI+Va90+jlT31ONVjRcNO4id7/HJcKRr7py3ECoFRez+6/Sv1JE9GphBn
J/YpjcatpBhf23j8WTUph4tiCKsmGzjyKW2RvSh6hheXNbPKThrL0U3Gv14aTPcOiHESYd5TEgTn
uPUeDP9AD1UXzBfbE66KZu6GGCZ13OF8jaAjLJRJdONIWHosdoUNFzlrmN1pm8ljoN/ma871bJMZ
kawUQAtj6atOq5tb3JmXC/h0a/MOkfgtoW8UtQD5tDGC54ba4gxzmLLSB4yaj2r1e74g0VM8mDdd
xtRmHUmFRzCGIhRY2llhunYkT7X7ORggWbBTYyA1WUNFT6ar3hJfqR3lpgSWM038YedJ+45AA2KW
pFMIBxjEK/cyFN1nOlIVir664KCOU15+GZfMIZh4fBggtNbYFHP04rj9LUqLIwUfeN+iWxGZu67R
wjIo76KciTwjowDESXGlWbdF4YEoQ7exPQZ7hUFvlzpDaBLk3liYkT2DJ90rjFs7X0auWKrLbqnY
s+t1F6snM4AZ7Opo/C2yIIjIEp5jCsY6ns0nyDFv7KXc81ymD9CNKK8ZWC7YvrmjypkYPG5lDgit
T//zAbdA+eELbXORL2yN7tYxIH5XBb82PKWhCX4w/mf3+ggBsPC3o4aU0lS8493lJylMXolJf0y7
7kx5YWowQfS8TIqmRDmD5KWTFnfzFb55M37qxHkc62yZ0S0FOEPal1xUcqldygdMRCfoFCMJ3u7c
C5NcW2rcTrH2J+1flTKvQ+CLH11t5XvP5oi9q77wkmF+49pROuU3bQ/1zqssCstdd6exJ9z4ene1
c9NA2oXSuhT3lhckBzzAD0Nt0fHEiab4eFbucGYfpzs7YTSJu+gw2gXA3rpAjwISmVSJQ0qpjjYU
+AYHh2QZe1B8hTWSeIrZ/ly5jM5Yb4+UtgFHrE420NHOyH7z6HPRzSWk3pCMg6P/OsmvSR4qG0Z7
q2d47yKv/9QTfDPg2Cv5rB5XvwpTqSGtfzIEqLuxe2hj1R4iZ7kFOlSKYLa/dZPleO3WxDfsZwoo
nyl3+ajKzL5MpQMbZnR5KFCt6MJcgj1N0B4WDI8vblkyjZd2EFqQh8MI7CGPKmSHlvF3rFkDcMhM
uwX4eeinDjmuZfjlyocxLVfrXvrKOdG9a2o5x6JovVOvWIRMNSCKmK9ZbAywtqMPvcQyYPWKOCg4
9pKSX6o/CgzMAcQ2WcvoAz+6is6mr5hKex8CR5E1W7tcT6quvL2vNI1MWlJvh2q4Swyj3sVlBM+g
S16tBoOS1WYgQHCQHdTC1tasdSbWyNsNqlmouzE+/VhqZyMWpYyt1B9ZwGWy6r4y8o8u4x81ptOv
PxrRRhnuhim83tgDW2E/pwxupfg9b/E+zkH8vpa6T4ChvU4lMNCVQqNDUtUh4Q26Y1XXHko7PVes
/UfGi23aB5S25dlJ90fvecIHGKDx2z6sikpLtA3O22SOYcpDREkyVT+6s4kWWUzhUIK8ApZ3LOIn
4g/lYfWGn3HK2nBQxmdsT99TanrsPAYsLCabP5YuljZ846Z/HJr4zi2sr1zRVj9jAdrquPzmVHfP
WenvFzO7xWP3U7pkAr06hPNl43vsMJs712UMCIQbMNgAKppmRXJq/Rjzptw3WC9U59+qlFV+ljBX
T/m7A8oNzHP3VlFxs6FsZNOz4TtbXfVSAudHA1p3hCj/8Pt1NroP3+Df35i5OEljKlt8iQl1sOkb
XPwRY7NKQlZZx9Lw+s26rGcdbjQzOrVGaLNc0u6UTweHrxu05NQlv/fuNHVBc9aoAysh5B5id/nM
cuCBpu6fsWhSxOmTf8aHB+nOv8BwnQ/OGyZpegm7P17OxriZ2/10F2h5D4SFro656YztZDLDGQk8
N0wMu6S3/wuC8WC5lBlEEV8LqNH8hEnwQS32bsgB6dKncu9Nw3DogHovufNmqwGITmLkW5JvId5a
Uu+uxj1aY8ZNHYf9WRswQ+I8TMsIjcPRPo3GaUKL3fxWWS247+w5T7v0ro6TvxhHvurauqnAZce3
IYlBY0ZUvM55NexZe7uczu3dHFS8s/mCUBu5h2d662LlHUa6WmlcDEtt/J4qHI4efE9SaARAiJ/v
Gp0FgJEQ60kNZKuUVBb9wXRg4e7SR4ep2naWENtks2uH8bpGxXNnQIDqCwJibRDAkKDGGS6pDYRv
CpodHWnALNf4rq5Gflj2Dx1/aIGJLAT2uWHgWu5wVW4nLV2PwHB3Rtwtx8HDbj9hPsF/NdFLoGfP
qmGF9cetx/LOBgrNr51/ddsxv2xzuRkpS21/MMLKhMToQqeA5echTQXiBONFgEWJLVgGrrqAbqU8
wBypDfx6dsBaxHnPi3IItTybLtZS0N6h8h2mu79UKp3NzstPbvUHRsjy4Bj1g6qyB0BHziGAb8uP
UBsn4zeujXsc7Xx/9cl4amOvY9/W8B8v2Ts9B7ulOP4mA4xuRyEJE0ieXYcKxiHIG6tunnwFG3au
h+e1pvPCneC86DUsjWA4VWj6w30QZ4duhIbTW++AboetFvs7LRl3jU+BhgupM5zXtD8wF4DVSoAF
qiwKtZECj5IC8gQnYPGMa9vdgqCgrwG3r8EMz2KmI0qV4kJ0s9cx7Tkbl21R0ehu09TEufGxXByv
/PF6bQFLZFdhoLvQBSM7JZ+XhgALEhx0zJWg5rD3RDALHbLF9HQ+u+59Vzd3TUX4kVc384Hiy+LM
oAeNuiM2yJ9WWj7JNnR2TFsRNW02XzKXCEGiw5wzrNba1iwlG16OmCNYcPPE4sV/7CIPBGJQPGd0
qHOYfurK2IzjiJaXIrl1Krqnv+VaLuO35bjvbqY+Hbb0iObqOvrgELg42uxXZ4/gpTE3j54ydqD6
1k1DDW9YVsm3Z7dHzJHe1tJdzM1AHq185lJZvRh2O5O58KkTLUhpTnnYt5QdG1Xy2VA5tC8LEHIJ
TOax/qkm/6ULaOIxnLMG7wQoHI/uggUti9m5awPVFdMcBhorjZoFW1DxnialyseSfY+xI65BXSao
Zp/G3H81hoth6uk95gTJ/Co7j5OiILuMLhpp85OLqr9JbPuake7kYPJecw+DUIffrZ74xCt2/3og
3ISabvmMIAmLGQxf1UzXcvDlci0lFEAtQVsUgHE4aLxO+9sajnswPZdvlTfubQv7cZFqDyZMNI5K
DvsYmW6XGPVpjSEFZRGXymL4cWcWaU5GJVmJ7Zqoi3Mol/K1t5JD3LZvyJpAsdkuVoOxhoST6Kun
JnLD667c2437R5vWFBX815iaX8+01/30onzHOyzRWm7KwT8aI17g0UjcrVdnj8N64OxGvcoe02mC
fRPM9xNNo3m7sPRKJlotuUXQL0dRiWfeYYeHz4HhcWq7L7f0vxpA8VvqRt5Mno2S7zL7WS7eQ0lB
g+U+6NYEQ7IxcVXw8okCDkWGxjw1p52JobeL/tqqfPAyalcCxSfYa48TtoOAEuk8iJYHtoFkN/Ec
76p/UEJ2uxRWoSCh6Qdgvvc1yvFaRsNRc5pn1/PqnchWYVPbL95IYFJb7W+bJ32/NFQwdXiWjFX/
XPCahyPGDweDJHPvZ4XaD5C83TiGjJCzfU6V8eWzibqvcUlOVjwjFWphlLDxwf8SKBAC1aLPYdIW
9xjj0s2gCjDLi840L87ljMoZzZyBMKHx+JF5M5rhzTc6NuF+EG3i9YPA00NDgyubZjAEbs8BsDYg
vbocsoCd+Y+lQYtINfTNwQD05BDxj315APqqOFQWbu3VZuHEXp1QCFhin2CjQdLMWgyXhhgvdLh6
YaFGvXYwx9sUd21xz5pXKOf/RbkvHPioPeTpsrN7KIE421B9WTkkfX3MGk0m93KBhUxX8RxZr6mm
c4uBdzK1CV04CVSk1ghA5ZvPACZa3iNYx7+rSFG3NNIIgbkcNwamm+Ru9JlCqinmwq6GA/xnniFI
bV92DUbTiMBBak+Mu4AIoWwLHaMKlWnv+gKZr1hIdsPnvUwoN5SIBxSdyTK+z6sH9oG3ZRp1htjh
vvFJc9Gjg0V0kERud15wRBLEahlRMv0lT+nF8VCA4B5jYvPYOGCK20Z+/NfN67vZ75YNFIloz7CB
PPvUVMXV9sGqda4Fh7EXei1M8Ik5y8tOSbAEm3bSL6szTfupNrttOUfLznIWjZhqcooyHrggDXIG
pWLnqHZ5bLZunR2jmELzNp0d2PyresBrf++0enPS6U66BzRr7Wtl/l3bxT3HI0pKpBsuMHDviJq+
I7+nH9oyRogk2k0q5WY1jn/x8fhIvVIQZmXAhSSeadlYCrw/FlcDop0DmQxie9RNDE16GJSJuzj7
GPWs35rezO+NDW2U3twJRvrKOcPW7HkgZF3OLK/hA4yYg4jiWyh9zOm+f4J3+2f0OJayqD+XNCIM
vffOLB6wl65+W0ISZK6pC7DtDq+FfR+p4Re+enZRU3qoIIHWhEvYvNJ9YHRd2M98S5Z8um8bQis0
TF/BqTu7XtOMI11/PAJKPVYuTQe2zMecJlpIbDbCGWOEw5Bg1zDaXcdvAJ/sQ6a3xHsnnpzcXJ1N
3fun0WH/O2DhD1kGCm+Nz3LVMSwOVJY7eYnjQtiEY0a7ZUvvwwgbM/Hjs73QYIVW10UTznWWbrBX
2pLVEn9xpvkEUiY5eZnzd6TNaL9irio0LMFTsiYXhlvOkxKij7Fa73WeoWO7nCpr3PMEr+5dnzlT
SED+JbKrX5dVMmbK8rWx/tgTt6+51a19bCPtl20/ntv/2TuPJcmZNLu+ytjs0QbAHWoxC4bWkRmR
egNLVdBaOfD0PKjmkNNjxgX37EVaVv8lMiIAxyfuPdegMgTstZQeqQMEGPwEI1ATY/ZUtI23MWYe
7+Q42VpW0tmiMeO1TiyGdJ87O/Fcsl2w0izYvMxAKrXRg+GlkyE/nZkmUIocKDpZgxKgtR7s3h43
fex9a7jC15qBMGIMYws1bPpV1jjaNKdg0ASUJWyL6jgOyOSkK/Vtg4rDt8nwCqpYW+E77+9hWB7+
ZH3OM5zf5ZC9vUCi9VXJcu1WT6bTeQtd0kDS238kw/gH2TsDOLAqDPBbdSHDgdfgllx4UZoupWG9
B136M4WY7/Pc+KiKeOUmsWJAzFM3IsSqRatTxtPZGIyrLm85Is9V0SYTKajmZgwiaw3Xx5fGttKp
wnwZfrqi+ko0d+b6o0qf7EM3iKsK8KUg8LLWaMbJIQSnsiyF/ZGnpHTb+bFQVX6w5Lgz5tgvxtc9
GJzJpgEVzbpzEby01osHC2NtFxX5Yggh4ilOtogKSkTC/tWLtAMYfHvtTN2bG7ODSTQkzCXqj9fW
AkSuWRq+/Ym7rXFOXosi2pgQJtpR9mMHzY1pMHqUhM9tYPoR6CUSq1MSAEJIHBOOXPKE6vWtjwIE
ZHWAj79gQFjQrcDINWlY9HJFlkg8YBnm3abxhmBhiwo+q2BBYzniokz+zQFEj97zaFdpuZnfqJbD
hub72VL9kTDLaskfAk2nG85ysoxqWYYG1gRreKo7E9oHUY8csAh+FB4Oo4nqVeCD0KOOLjv81oVr
DkssHsRh6WW3Va33XXjVj2OgyatEBt4n6le55d9y3/Zo8f2n3Mmz0zAdp9azFyLobpWRvqAsYF5q
WPvcVO0hRlHiJIZ2dMzonkv4uTy5OiPr6ZFdQq1YgczxIBUJs0Enc1xl9tn39gaJmxE8JEK7CaNy
qRf9HBk9SQcfJHv8NDGK16ztO6RAaKnGYLpPZBvhys1ciAabugzyw4TvibCPj6BEaJnyFEzq+NmT
2dGpEOKMHUrfyWUdi6aCwku1mAd1SBw0Jaupzs46rY9CDWaQ0J4nqLpCF3m8h7qlzpgZu01Pfsyw
HbRyW8R4hoVNhpiqs2vlVD9mjqkBAnPBSZZsR8fSd05UNMsqJC841rhewf/lhzQUlOfT2C2ZaAGg
Yvveol10CzFtguHcQwNn91nupKFI9CqKu0kGDVjEeeXFZGIIAGJj6W1MPtCss19yHdLRqGqUHL7G
3i01kzXibFzKobHphljb+FzhUhsfCF57SDRG9sp+oXDFVma9OF4paWeZP/bs+kPUKmxUiY+ojEpe
ugr/vT2KXRARt9J5hJPnEJMCEFdQVpkvdT5zV8+w8BIOe7e0X+IwfbQOHQExLAT0EzmpnCCYe8tD
wCzpHrQ1fssEM0anqqtjJJxX2Yn3bFNXqATgrDIH7ImddxDba2EIqpZhdTD2H6SN7nRfprxFCI7M
5FnMITcFD/iezDsvmtiYp4JjKtOvXWs7qKS9Z+7c6C5bW0MBMeE/w4wUjGGJINp4ytjOgT4MvxoD
JU/2HCQYTXTSPocAF2ifOufesyBkMwFJVo6jHjKZfqGOWqRG9SfIQpQdtrobpXcYGvg3aCYpw6E8
FHjglyrhsM0Elmo/wpIURaijUYMNLfAF1xK7DAsjSvVhZ0YOg07U6Ijr2YvFWABM015Ke3xp/eiP
lcsXODQnERMqnVUTeYeEukyCylAGPaGUCfRwbMRj+8k4Y7g25WTscgp6nRfwEFJ0QgHo0EYHLqQY
sWodT98J99E2Y6ZRif5Hkd1TT9o0p9NzLsDJrBqv3Olt/ci8wEUASWAJiVe7SHirym3pyvTx1PrF
vvD1YJnX7M0bdwJap4wtfkVaAJ4bCyNLvQuPS29FColaFpm8OjEnYcHAf6mKY6mHH0HTbxJb1Xst
nFYA1qJNnQmxksZ0dWsUnU1Dt5NQtkZIMSpULCAzeBB0RPcRRcDJyTnXYrICwzsbvCuGk2YTkl9s
feUS/Qvkh42DKuHQVHIdEql4iAh0k6m5HVVynUeoZMBZQB9reUS2NYxDGTOTaOwjaxiHJ/ZCDqgb
gjII7liMkQ3pRvIeMiUqdePsxTHDQ4SVUpqMdYfyofTcl9ToKejDvZqGO0O8Bvhyc0i0F0cTz1Wa
YQL4E5kKCQ8FO+k6+2y2bheEsRfOQSGG1xrzgY/6c0xa5vHAVKoeek3lpYj8IdM6IfFbuRd/jfDK
lzlyBmoOej2vwaBoDO5GKxUy6sqJj+h++I8dS0gj7D9JJmUDzi0Q8Rd4k6mt7MYLEaanYFfUADpE
ZSQ0MXRHUxnvK9PFR9m2VPQautBEjj928lG15V3h6b+BBhKM4yFFZJrNBcvs2a/GZjMMRM1Zuv5m
1QAAa1rBnOp9o2s9qQZ+RuCoTSNahHNsprKitYHZZMoQabPAX2YeoyUAzD5KOeQotXqKQzbuk7Wd
bz4CLFdOAk8FixBCgt3kkTPayk3Sj4eAep/7eHRbEnYqNlQGIKChmR6IJiNDbGBsgkN6WJhZw8Gv
dce0C56njKrC00ec5iFnXu4CDm30eW2l9+FmfR+EQjbMjdGKUCE6JzmLjLZg6ZRUlLpsPsogehOM
XPIEmrW+m0+HfApvneSTIQQPAjIVIcyaH2yfoCNiXDixJWpYJDZwOIyiZw2BdNAwYKXo5pPaFX7C
CtcY/aOVdZuM0kSn6qH2D2+ZGJHJc/kbw3CnjM0XVYY5slvWho3osQoJ9DQBY4Xjd+NHW8d1yK4y
Z1v8lDwFHTGP6VC/uYazwvh6MeHfqDR5juiFwx78CC5XKKMYbhQgEzzW2zaUT47in+lx0isgd52P
oabMtjyItdVIFNAKos0uHFj/WwI6bRj9OH3xHEv7T62033geqxMt5hwLnRQCVcXNqZgywq/7FpVS
4aLO1RHVJuPZ6+hjOdHQ/ABtqHLtikyALATrBQPFvg6QsHU6H4MrfhwfYHdj48hnWh04DFGMDn5V
aL0E77kzbqKqfJu8Ysu1Pe84hLZy+6Z8iI3WXpuph0DLizYFSUCPopy2RmkSl2tx7Naafwq05kpW
Kj3kxAa2o9lfIL9lhDmtLbNaI1ZiYjwE5IvR+Vn07AvLPkr5aTrluypd9Kwaw5uk31Ze+JrFSJuE
nqxZf7/0fYaomTpReYi6HeI0q484mGH74iXmU1CRpMFjHLmk9eMOr15iFocMIXDwZ9R3Q0BbPnQW
HggjfMK2uza6XlJK99XWEWjl1IjoSC+NVQLdtdMPnab7m95l/iCIy7x6SD5D3+DEQzY0MBPck2QI
gDnlBtIcZBh6eCZBLVr0sGQpq2gejaZzt4ZgsBjZQ0wmZs2Nx6C+5XhNRc6dkzQM3R1pQP63oge3
jpAIUIH0TEOA5dKIZiibV27lug9FI0wGWfg1HLp2p6zoGa26AE6lLwvpfAqsbb/IFzd8xBW6V679
MVGfbiuKrRlBcxOi2so+xog/bzkc9j/boUrkwcyGmzIIDUTxOi6KDmut34+nNK6Zb+ARokO0YR1F
6Mcd7Pxf5hjdCKFjPN2BumsZLHKwbqqGtWLMjtdLrnNdjaj1V4UIQGweo0aMxazKNCrRvMZkhywf
qWL7HAXyw9Ii6AbpIRuSXThG+OJah2WLwIzLQxaU3TvIZ3CWIcsKme7HwUc8YGA66ehfKBPQ8lcs
qhgA+3eyfP1FpgXevuRzaaTOzEnH0OXn/SGxUVf4ckIHNH+TDnI1bwQAFahnVbsxVkb6Vdy/j/q8
EOJD3DkT86gyDbtDGc205pT3oaRMsqOgOjQUfY4dbeuR8viS6s5LrkXFEcxYvjy0HQUtIYYkvsTi
2ubRtGA/i7tZflWO9k0aDX9fYb3A9UKmHqMqwyyVGbZ7MUa2U11wbYiQRPVbPQEi4UyzeZmeS8qJ
HfvxthjHxwphwiqxoarKuMUXWYQ16sdjbSJLros5Z6Rg56JZzp+SlOW1W+Kvn/JXuzf3dRQy4nDb
fhv18UPgs1IbMtyQ0hIXGllYPGjBkJQiVEZx/la6JT0kCE529ypH3oL0hmc8cqh4n43syfLij+lQ
qo7C5e3v3bM+pVz92OThK5iLulQPnfzWQxo7Z5Cw5gmCbUhOJ8biJHqdQUBVADVhV84Y0+rjq1Yy
EJTTSZK/krRsVVQWn1op03VhPJQTpvHK41TVLf1Fc/Vooxo0amp49ogNU1p4Ucomf5UMdFZBaNHi
uzuGCCzxsKztCnlDVEim7R0PM2bqyZIeIo4Qqmk1g7k8SfLFs26gJMFbQnKOKz5ntihvT4yzzOvl
Sg0o4aAP8CjKao+zGaJKCTIhx1u29idDI+YDIcyIID+aymTFMAZlB0u2yR+2uq6GhRGwJJSKhBJh
+fiGCK8lSDffTqZz6QfaAqcwoj121uFQC/noasi+iCU8e0ho71YtrRUjVbUqoxql3tCXm6adV/tO
ydbY9pnxktVBrl10be3GOlbIJCMTkY70ocCJNGseJ1Gs4ymIsVIRK0jkIFcqYYVUtvkXgVYS3lJJ
Bh/HxWNYDOAolPbQ1OqtdzHhGRq4to6TEgWBefQJoiTTMUSe7yPWCCfG2qBdmLhpwBvtoWfaQ/Y4
ONgm3zpjjfQWue677xTIGuqiQdgU2LvQ8Wx2TBO+iKbaG6CLspXThX+GgDT3HETEIpfAqsbSOJVR
LJ7HPgWghkGeoRa5NO3Yn8aIiHs/ggeSTs1FFMp9rEpxC4exezF0tTDtSr4KYR/swM5IkfE+tRjH
B7UcbMra1ReG7SOCG+J2mRc9/l4j+0Mi004rMMZ2Y8fuD1PNYpKKBrtRUbxNmR0qx0lXKDDMZ2s0
XoYqBX+b2y1VITCcewxxYM+YmUllu/NErwgCYLRtE5ByjoOamjMAqu1o5Xvo84lNIjize5A72fcP
9dAlfBO+a5BCEMcic9Zq/5RXXrtKmqb6Kii7KW6N1tevEirEo7Jt6BxDM/QLynESkGTSbyrcGdBH
ND4So6BWcjRG0BwZ4QJvDq0hI7kFgJ38IR9MDvQsz4/9JI7mmJB1S5jX0kjkQ+kW7k2XfnOJYrk2
c9NgsRoxYxd5A84aqfCAleYg0uKzRW71mKOFwOFZXRHAfhsQjBfUh/ThrlldI54/ZNFChwa8hk1K
TGtmqMEeI563ahEQ7K3e+eo0J3gIAQpCtM71TYMi8QQMaA3o12BAxJdZ2TvWRE9jglrSx3uX5O/L
Sj0W9A0e3DW8QfNs98Il8GmASa6wCirmAfek6Sf2TbOoGNSYHO+2OXwjykZnWkUvft1plzIqwEhO
gGgs3yVhGyOcbWbFxdR5io7FzbXhGLXkaRDju8N0gbOoaHe5rOVFzGAgSagloc3ZNvU7edHMHA1s
W74atXVvC8omoTW3KQih7ZnMN93ISLcp2qdXsxGPamxPWhXXOwWc/mGqI/gk+cUMlWBByidVDhgO
pth1traLJcfyf5k8/LZjoj0rqcNCQSm7JhsEu7JfTTe0ezfqtfFZAk4C30TO40G4nnXMJp3TQUcm
0bIiPliwcZkKMcCRjVtfM4csaeqS6Cuo62uYByuBBuM1DnCpJGM8EY7B7eOHTUwQEdAgJibeNe90
a9PL+uLa2XB03Jyq1KnrD91rd703db+jVW8dy+GyzNNLm/X9EzJZa2nDDd9Juo4mUN7VHwbn0WMA
o43V499fEHDT7OARXwsvewpJIrlz4Pf3RmBOg7e1H8DGkJQ9Iqv8zy9GTF0Sp4ck6QeQX2FyDVDk
7HClKTZJgIrMPiC4z2QXp3Pf/b35LBltRC7lEVWwuGge7OB/3iuNU+1zzgBMjTYcnzF2nPOgs0rL
ovHBDAp1KkNY7Rg5g1XLwgHXfYoOel1irwNwN/sIcqs8aQDqUgXLh4dl5sFg+2/fMkM+xkVj8/OW
jBZcMOFsXzzdfZ80etJYKB6GMXWyY6fdratLMj7vPeh+pvLTPo0zRKJdfgV6TvCjxpA6kiaE/+Eh
bsDyZbOn3Zm+PepSE2mlQUOxcCy7Qp/JfjhDIa9NTPyku/cnFgYyD58Q0F9SZt2Qflcidx81JNYw
R3iI6Qy+KD4yY6tH1G39wP8HymgexDRrXllLjlbV7sppHkAl0FED6SMAdb4GlJBcmVBXRICNqgUR
GOoA4nJQD+wLOGvT3ZTDj7AkqnV0NOGGPTO9AU7cNLafWJpygCTRrOv6DK2bSSd+jHrtuXMxs79g
49j0NHm61r46AUU/UFtSaXUPYoub+5Lu6M/gR8FrnjPYLMSaSyPb+U2IHLqd54u1Hz1LNett0e2a
jtkceaiCrQuyHfNU7hOwIm43sLntxu3fP+EGuDlnk11++PvrVIL8LaxkB2ltbiAkGT3CGPwVQzHr
gPMB1ZQD6CZkpE46LiKUFmuOlYBebNqCY9RlwCltnhuWoVb/5z/8/e6fX/7q21P/w4YMsSc0QD/I
ouj28DN15g9WM1Kihk51+PudMWocHWXPtYnL9tBVjHE0VBLp4u+3HEZMDz+w/EeXOguATLLhGazI
3dpjvaVyLvd93/1ZuZakJQxdkR+oJPKDyfJkG1fk3yqn200Q70qL3UlUVx9Kw96fUFmNdFoITnad
6O6pTZWoGBHyZiRLPynJiMk6VO/VttYGbUVUk4GiBNasxQoM237VYeGBf+lv0ENtxQxQIBwm6O+J
BNAz/zmm09tshi7G5fRumAP4WzZMipCiKNDpn8L0BdIXGwYEzk4q803Vj0DSRrMnWQLNgTDRkhbl
zmk8ZrRFzFQs+8m74N4b7q9E2ZD4iKkmctfBfBYR5K7kzALJ2JPT+VGT1pM2NZNBLuScRpfx19L3
sXES+TLNnepnnqoDXm5s8HefByJy3vYodXI+26n9k6npPNTLik027BMifNpJ4OktxwXXGpoRvyUS
nn2D1k6IpqaX0aTKCye5MTtK1iK5maOkILEl+qC3HLnxoCtWuJVN8UV752TWx1/Pjg3pMY84l0mc
I0QCFEF4NZgmbgdCVmn5LihVO9XVq8RsrY0eTZvafGX8OyyASJ/dwkB3p7+Eov3FeH8d0maDPQKB
YGgQm2dyNLHdtZz+Acrm3bBnI2dQHOLU+YaRuXdC3AGGWCEbw7XL3nUxobkXQAcL6yTeargWfTOu
kbPMyUSonuupf680dWO9+WaFNSydOGd6je2CCj045w4AaMONCqaM/K1zkqYVIT9y473ZPVgGdCwX
GfmCpJ0Bowad4MF10xt780faZ6ZVifUhbXw4wUYPiQWe2TiWXsOhml55189OBlELPmPkLfXbHFOJ
sqYrmzdHllt6EeoGDeh0Dm5XA9UaeQwACvbdQfqQwNM2EE5nIy2ET+zR25Qw4B5IruDCGEEuav0S
o9MJAxz2r1gBYrR/kR08aD29fZTtZ7c5CeNry5jLieLNCxABjVsQbf1CjuhbhLNuWO3kxB9wCLMF
g+nMAaejXRpQ8w7W8CCr/gm8KvQCv/xStiAr3WZQmcfHZgQcTfoPCWWRdvV9coECf4WpI8MO33cs
WZFJ6hqbvZ5OBtEUzwO98v4MZcnkJn6uBmbuUQ20uWAfBsv7x+PEKgbosA2lY1Eg4zQD/UQ+qnLZ
pkPxcNx+6+t4brTJO/DEZkliEqtn/PRsb6909V/jVBD116CiZfaX8ArYL4G7tEVZXXILFa6d9zjs
NNJavba+YVGHpj+qjoZK4PuJO2ZRUUnLZbgUK5Y4W5p36fAbsClmWl9VxQGU4LAICpI+g66jm0Bh
47od5gQSuCXDWDTdS6sqWCLX6d53H3vHeIkjDNQhUwByznraCjtAuS3Vru47MjILdPvh9OD26W4k
9H4Z+uEG1aa2SmKgMuwTrk4RPUOvwt31M00ovUIC4Bewvl6C4rtK3VerV4rEEgaXMnXlppkfWFqQ
kvIMjNI763byXKb8fD5ovUWoIAzaMGVSx/31DQ+OQrupOq1cIglkjmbB1MevEw3e1gsgqRMGxLx5
LqhAYTE1yGc/KzGuwVfqup+mkV1Z5j/aQ/dT70GrUEknV6IE0SsOO7R3DQsp65MijeOc3FwrGd8k
B6o7datpjPhxQNPpyfjejpuw0qc1BEIP7wlXuS3YThgawIlKfy9r/ka7qcW2so6lGXJ5Kuu7bNxz
P2OYLLwwuV1D1g0+xj5hctAOByVQpNTZR1W5q3GcERCjvesH48Xvs+t8BGoTHtLCvCm2k06sY+n9
K1sv3zJRHnBRP9gDotWG0meYtE8tOXqW/aR77qvRlEjtXIY+VGHG+BGm5AqBArt3GbLiBEcCE+kJ
BrNjoD9q3bOIaILs9jdp7XOL1R5u0YQ2oI7bB4OQ5yLP+1Ng92e7w8WQWd8tPramNi45OlQ9K3qe
Jt6mjO2tUyUA30Vww/+ynbroeU4r0DsBgmefwZgZohPv+YOVlTvuilPVNG/DzJqJ9ZPKA9ab8ruj
6ps1abnFtpIq1CSNHuE81g89KmhXHWgi49jchav9ioGCvTNf/OldD/K93+ag8vV10g4QYFuIBqmN
oYQ9DfnrkAeeBqs3uXe5YpC+4PNADl705bYpnW/T8p6miAswccHkNfgDGu8ah9WB/fuPLSbCjAM4
AFrfPnqhzuZi5irmk/ETS/Y7LtsQjhNhHKSeJfsRaUIUhis9Top9Hbs1RZCD69MVZAQR/3hpYk1t
C+ZSa3NIGdIIszoopE///BLMvwzH/sYe446Bfx725+1KaVSNeoehr3LR+rQ5ZNy/BZKaCylkQJzV
f7+18Jwp9tqbBGWGE6qelMsW8CJsGPZJXlQe5Pwl8jGb9wLnUyCQFlbVcWBJxH2NLUEa/Fi53tE+
IFg9/P1CaCk4bT4r1nqUhknkU7Q0AORG1z/glET1JNFMAeJc8k11+PtF/xvh1Xg9QiPrmpXaZcBR
wq0Ur+ukeKsb0rlnK0VViS3o6oNn2t/lpMxdq9fwAWtLruqeETjM5ZVeCLSKJmCZVnts5z1X4IdP
nSHptjNawbB6c3U0gxR3QJAt8U2az54q801k7d0TVAWkTWg3NjOkbieM1vyxC9dh7wlyM+JZD4en
yMSx9aalHKdNgLgXjr7pbGASkCAI42M+jRxFMBijK2aQ4SFuJ2oZe7iVILgoZsHBlid3mBxE5OwC
XfFsdlHxqLtYo3Oe7TFefE+bmHHLl2liOhirIVw6TrS3U+8dAbpmxuHJzxNcOhxgASKdDWoZxLjw
NqjuJunVK548/BnI57qZ7W1PnNTEuFrSM3PUHtXgnq3Ge/JnF1YD/GIcYqoHtzvGvvbbBCZhAT8G
ymLw/MR599jzlyGWvdyD01xY0TZs5dkexm9DGC8MdH8sqiOnG5CmVHKLYXmrabs66jAF1919ygWt
m4h3yiSRO5JAh6HiLiXXOr4zYG8MOUNVextNtW8jzRUfNSchD6G1TDFD1iraYwXz1rWJK4TX0uHL
ydqg2oVh/uyF7AuzRrH+q7dwldlPKS5KX2M0x8m66n1ezSj0U1nYF6j+iES6cLYWpn8aI391Cjou
Hilwvr0m4ALjcCHzRSlKcbsbkjO4pid7vFkOn4hONdC5wImNpmJB9yIJIMWAIaEY6qTOFRT0Tq4p
Wv7h204RGykZo592mlPpWu6q74u9FofRAYtDziydUlDrd1ZHJDtaXaTIEKSgF7PPXnWqvg/tKfai
7LlWalsZ4gViK7Z2toLRebBydrn8AzIJvrqRdhCYVQeQEVmqERFTiCGGRzuCsSGfQ0Q/HMZOSNoR
DxnocorSZR+IbY051FJUqGLaul+UUSpQK/T3IpWUmGxvpqC2L0lP2PZAtW4B9R9xK6HtcRkpsaFF
faavtZr12xFP+CyqQDtjMPqqNHwYVQSYutCDUxnLi9X8GFF3m4SOpD1tP7ua/kGruNN73VsbwroF
UjxbMf8cU7zEqfAYt/LkWc69xU2ybXNMg237ww76yUZKtTJNfqSg1tgPia9RBowm7Is/UfwgvA7c
hAWMZOFGJnJUfRKRznMMs50iZHPlp49AewkgJcvN4jeWHUCWwUpfJtCIWPZNlpdciRaVWjgi8JVG
MFz6UUKzxoqTqorpXFFsc+L0emz3h0nT8pVDouiqG/S9aOTG973xadRSY+Nq/rkYhzvO8FucgRKs
6p9WM5KF0VMQTD0/cwdzEbwRdovuDXgGYgbP/O36kDGixh7TMPnE2G41WyNPLrkIhoM2FE9+FL6q
wYnXsdUTPj/UOxKuV41V4f7UBDADRdAL45mLDK91m1CnmRWPyzL/QFn9MbpsYYTFj1BWYAC7uVif
R1lE/RgEHlKAxNPYYCFhvtnwRk9dSSZFFoGMS3h/hCFwTlLm1izzUERo2yIjp8O01IAyXrtEbr2y
J9wtKK7kUY6utukjYgm0kIe0U+3AUDCBLVsgEhbpbZgX87WesA6WHVMNZAjk78FCe+snWvXaGPDP
ivTMwUtAQZRRsQ6+OABVzxVNY0gBIipMUbGgO5WWfHe1Zg/KE/lxz7Lb1U0QhuB5V7FOThIDtqtG
5nXfeMzraFUTBOFWqx5BE5M5YEbghCJWbkPl/BYjLAskWr9t3R2p2Kvl/w9eq8d/+8W41HKBl7//
8e/fBZVHPd5+g+hfY9TIKvu/5679jzr7zaPP/xq7xu//Z+qatP9hC103HcfRiTUD3/ifqWtS/EMi
lnU8y9Clx8HLn8mLeo5Wk8Y/hG6AXp7z2qRJr/W/U9eE+w9X6Jap2wzOsMwZ4v8ldc3kLyr/mbC3
//mPf0chbUAfdmyTwTaxcLqp/2vmmqvshrWxnBMxDaJqecIbefGiF9NPiax5M4RNuSwzO3y0yG9O
rWiOxCFQi7PBcWXPYSLrVWm3hDI0iJ4cbz2LkrpOJ+eCinhVz54ow2FQY2XD+e+XtCEUo4IDuPQb
8/pf3vb/lQz4b7h5H1gPtYTCmaZr//cXJPmfYwtbty0kv671ry8oHBSHPayUdVRYb0mBpLTM463f
UhnVbx37S1weJMtgr2HmUlQ7kbgAj/T0gIYeUoF2ZSw1bAD9NWvsCEelAgWQBSG/jO4oDn50Bu1t
VbsrTYEqsg3u+GxqCPYpSa/INANzrHFOmPKwikk+vHH8TYYQvUs2hCuNs+5oyuKhTYIz5BmmCLmO
ib6MP0LTPppG+9hVoNkwOiOgT+0VohzBcZMSzjbiOh1bHqZzqEXb/lo1UIoG2aRAkEQMSfADMeO1
DhiHNJbXrZypenbhOST6wZ7UYzRgFKuLZ20Cghr+0ZrsQsHYFi5SAdR7qwbsJZ2Js4f3Sxkcv0CX
IJlI3zFMvlq1flVT/CDQcgbGR96s9C6FfVp/m2H7iEQBG0BEql27DGdMUhw9Ns9xFu8SmIpgK4kS
jY9YRm4iKf5ELerIqWLkKASPbbwNYx9+4LdYEf52l0ZkLMzavOkFgIAxvAl9IE+HmUwCRGCctkMn
j2M9coyqE/fbZfaYY1hL6msheLxik9wYoOIcGW+q8NzkwzbO/WOb6DeABGe3CZ/gByTh3hSUT1p5
JL77qkTynrnBJWyMPRCqvZuOBy+ikDLvWC8vuNAeWYuvnNDaeVS4RZYCkkcNN312AhJTI7bCjM5R
693suH2tSHKy/CN+IsiBEOniHrJfvR1D/Krlvhnx/lr4aPSkvMwvxnS0fREc7NY5ODzm2ajuCGml
BCse3cY9lZAl1UywNUrq5Krau3r2XntirUrWQTHiKMNf64KSPrnqaFRlK77BEL6TXvvuZ/2d9mpR
F3I95OMereDa7bVLZ/TH1pZnMoc3MaD2QPQ7BjVuOJ1VjGOtrNibW8ab04Yaz3L1Q0A0ywo9QWH8
mLjasQrFmQDXg2VGr3ZePrhNQmUDSzFklJ4GXP+JT6XuPZgJYUPoyCosh0XofJqRChdmS3mDaWuF
7oNpofMhwh1+9nMGeAHk164s1TEQ4640wpPFQZJm2r5lQtom7l4xJkD/rGfjs+Y7nzHCjeWQs/sf
OgjZTf2Vu/pTO4QnV7XfyUzFjVhcUrXZDMZwrTeR91j0w8kpyrthvjhdfEmRGTX1czyggsbp5Ums
D260K+B1Stf59tP4EhbBOuzMFVq+S5Q1L9QdDEFa8Qf4KGwswzlvvFD983pqrfP8W9iW4keus5vH
ErxO9LMeGDfMBm9DLh9jXzx7xa5iyIsEHBIjHIhw+mxk/Bl61r07V435xB55B/bnXuJUhXx1oWc+
TyrcR0y7y6A+0S/QGGSY8hpEqaDHr3rm7cI2IL64JKMAA5MobgGauoXIht9yLI+gXU7VkJBj1EFd
kL0ido4pBqe+H9RfUde9lfbBk1vZNT+urr6JTOiXYDNRA2vqoS6EzmDb+mPZ5SXUyRMcuVjabC4P
DVZJlfWKxRGXs/lKNgi7ruTauPK3q/SHBowbJqWn1EvJjojoa0soY27+Nabj0ejqXaqyXVBkH6ok
zDG3X3O/vYcyX/sWVkTNPo/cLSNnTqTKeYMFvaF6NDCTFWb6WHrRk4l2mpFcsksj9Buxs+4MhhQq
HE9d5j2G2kQEsnfxEaeY00ePqJaWHTo7VuxdaQHRxZYZLqJPr23v/5O981puJrm29KvoAZSa8mbi
hCIOvCEAEgRBc1NB0JTJ8r7q6ecrtuac7j80LZ37uVCH2E0Qripz595rfUvX4bqN7bbQwYf7wUH0
8mhFyQNWjCW2DKt0rkXtXKDzvfhiOOeoDVMXecQ4PFZ+cxI9Mm2+CFPKR42HswY8c0jPqw6mMW/O
5PiY50Qed8jrBLJ4tcOUV/Yopod5ZBhAOKvVgF3Lc3XGI9pBqWwyaBA0m7k1nWux4EXPAVZFwKH4
3KKNbyGdx7DLvGJfJfHBN8Q+yfFGtBznMlafJtn3Zcy3lA930wIGcmDtdNtBkYc0hBHSEyFkhOOx
LNZmFmPMcQ9unZ7MAjqWrtHK9QpKY/VEIsam0FZNK89NZLwIE8CAM9ysgLwgTFBzFwMF4PZjT0IU
mhHaokUmHrDx7yIc2bF/cFztHvIuq7N/bTzxmI1ig4B6w2WxoIrf2X2069VLFYZ3KsAkbwd68VVk
1oNqJnvPu4bt+Gg2zT09nidzhbH2kZd2KC3cFrpuL7LxCbD7xvXxLXv6VZjqg4by2WXhyjv7WKre
C/ocgnHfM1oa2YsHPz6KJtmdfcc0e9oQTT1+KmWJWFIC0rnEeBHdsT5KPKe93W26FCeSR6xiqQcP
ll+/VFZxxacpZxUzBppJDBVrjeTarLTn9bLri2zBdGMgyEYFszVuOxcHVRLSktT67pkR3UyDNc/R
iUd3XnH1a04KYqWV5VFP5asXEURtBbdWac5geIpZYranlO928LKN7rOoSWLqi+AcVciv7PwZ0CPu
7fjbbYOL2WdYad46TjGIHt/6jM6qaXTbTPp3Cnkv0li7VnRIsv7UGva5jY1rFhNeo5INbS6n/d5X
0RZLQgfzDElvgygAjBzxtk8D3O1wmlFn6S1BQEt5Z1NNKPWCs85TUOi0xzCrajSGAuIB6J63wAma
h1FrGGfZXy66AtpNKZSgZKOSIRIPd4ZKnngYnN2kejRQaZTAMdCCPn9FrHHtby8eQVburKbbWYef
zBxoJ5Vh5ajZGkPawmSDVkMUnIxdEkKonJRBrnphqk6fKUoOtGT3vdWcLUO84pJ7KrWKvcfcXHSl
egupVQxhrglSjBzSyEr9sazD+6aqNgwE3iIc7rXvnyZQP/2ZTZIqb03M8Kq3EcAJjfqDgB16/hjS
FaXz7xVhZScj3Esr3oGfHw71dNhNVfzhqWt9ZXaA1tsWRxCe6TL30Vlbst0FLodvaE5Q0XZUecCH
6+5hUPPgvscue4ih8IS6QSZYSueK9VV6uDBTcjIGe+nVVbmxhX9vCHwq9HmuOlbg0Xa8KWm05g6k
dEUqFq1NYUWntP3smOpsCjwxtVoTBwMYAXhvxN8AWq0E/ZMEoj8bK7EingkEpllN9Jv8EZfcE8cd
qr2xx65ANtxQyXfpI6UfXH0TO2JcSRG8VbX7LAa/XPuq99FJulCpwS5kD/LFrOC3OSPnVa1EqD1C
o6Ci05nnynTJ16EjEqbQbUJrmTVcwEUbO6wm4dFl/lpo2rVEtsJZGQWeGiDt7wMEP9BlmMa3a6RG
Qco96VkEQJaheVa65OSSEjW2/keYF3d5Gy28QogD6Vly2TfjN8XJBePDLgs1JmotrytCVg6kNmSg
MLwE5cHqDbAhBYDscUCyy0Fi6cL997R8JK8luTouW0UDpZ6rEetwl838MNGWCRDFsA6rhSXI9NXS
x6pHsd1q6qLMPSxFvYdPQzkmeOYhkGbLLmHDC0x9Aj3fKF91pt7x3dgrFGCCQNZaY0BZ2L47W4UK
0Y8GVRHcRHnNBdQWNdQWYyS8TTyxb5wpIJEs5iSKHruUUGkZVflCSZFY9b3+DgtwLmnXLRTgFV7L
2EWE93T/ByaoI7PMwiI6Om1fAcsIvwQxxaouS49QHd0BH2S456wbi/Xk/NYKQrYn3InFLGEpA9wM
gAyik96D4Q4IUw0GLinBVnZyet0+eag6cWE6t6ogzoLYT6CgTl4uB8sIl4FN5kIbJ+rKgIzdeFVx
wMePnoJTqhvX2bKxmK1EpZYDxiKA20uTElmeRI3fKNSGRY5cs9S/M9UB+O0l29pRmH+k44Yk23Gb
mBgRJoXtUjA7x2zTPXUGqSfpUN7nFnx9YSqfVR6Qb6vQRhyR6ToOaZXcx0HyhlnVIh04Qk+vtOsm
pzuvNTuS6yQu+weg0l5uH+PB3gpDZ7SnpDWEHGSDod1LOo4lbpOIcSUs/HSZjdYFW+eOeRZanqI4
AmyhAWTKY8kyM4sqhLIuqzu6cZpTYFHOsCNxOobxA1h59XkwhlWRH9PcUgDaMkzvgY8ibKSaqt5j
mwyyKScp0tUPbBznvnbOflWDQ+OpY6Thq7DC+eB0QFAYiEX4waH0lJqXL3Wdv5xwDDbLUIdh6T5Y
xUg2RxgmoMW86AKmaubV56ErwzUBQNmibq1kBmjIY7tjN+jIKmtHbQbG1UYy1m1aUS46FZsqFDO4
fNlZmv2zlgiD0QqcP7SrcydEHNmrk+sI8aBarzTYztzi5qw0640OE52Md2ujBxrsFdDswKDT3C6W
mYt31AXWDzAoOYZEM8+z7D0o8Ocq06G27L/yGMEvkbYoBUq6rLUTP3hwVvv6Ox3d9aDLNXIkEwGP
kmxVN33EVkS6c35vVvQfrfZmmK9626p3qE+JQMoMiGUAWM2iwhejs2Gn3V3eiZdQ0xR8iPD7FAhm
M9L+FAACjs6qSmpd6Gw1dJoLMZBj29vxMdOLe3UkKSRwaNURxGcvZIrcuFVpaIaCY46JHAegW/eC
VyYXnUPlRlCWDPhM/OwNi93OHbI1hPfZYHjPMi2rTb732UOIg0K7HxfifeAw0Rmc4PsXq3gKRsLi
in6Qc9UuF0RNznMXwlrgolI1lCmxvXQXZmqdGPRh/6gp7VNorguTX2osq9mb5qaByW0NL2YmgefU
urYqoTRqmoHeynTe4rK+N5wZ9ekaarhBQ6DjhXTZPkTttEwTcwq5IB8d3cM+U7+jgFwrQ1Uvvjue
3R72TYCaOwIUhvTfuNSWT96oqNTfANvQKumR98YjpFL9glbtGdDHGmDgLAEH1Y/YYIMcmC3a5Ncu
Gghfsz/VUltXIuUk6DkNtFC7viMw1liIIIyWMZtCGXRkOGKO72UFDyR/Fj6Z6Nb4pQfdNaw0bCEm
QWPtJ0Jq9BRT1WSYFdQZ5zs2dX2eZJQLJoVRCEjxLSmZYTDtIa+o7+eaAZvXJtEQa1ElY+PolckG
GeixFyS2+zmCdj4Wknj0vOHAHBPfq+gbVA73vZswto+hgHbdvVeCd8UTtHIqFpwgZMMrx35YJgXt
rMKKriB5IFOGXz2G8h47/iykmFjR5dbWaffNrEEiLlc+0hAxW5CC2U4osYeoPIQ+N74NjGzlDcZ3
pyqvpSsfSonSCNAsyw/GXUS6ZwNnLcM/dYHPHGZZRjOqxepvhxwNbNQMqyJCn4zK6gj1kqludug8
lGY54SaxwUkjKNcNprcmIFgtis4CCemkwD8FrWGuh4aRYZojh6kH6LME4DyBf7rzI/NONepxhe5t
jqliEWbOzAWV0XHEy0vtIDAXz5SXSqoHu2q/uob1AiAWMRUl0T2FX4NWUFF2QeskHBptQF7UNnJV
7hcYc93CUYuz4Zo7WDkx3wOVoq9RF8exCurkFOFToKkBXT0iyW5NjvlF1YaTTaIozcNZGz0P1jQP
VKfxOx26Vs/qu6E8yawCKycr7Hbgq0wbrkfNMa5UEIy0lbFNgn47uoxbOfqfhRyvrdZg8UQQ1I8p
psOoffa1/tMQ6bqHpTOi2ohZ3hhqiM/e6kPoOYO9ycibtqyWPNbemCrv4JhnHhkkyZ7WaT9nPK7l
PvExDhAX0zaXmSFOvmWxUij6KbfhzceITlsPDEVwTEg4nGWW9mAogAxYIi8cSNeZEn9KYAoc6Wih
y6coE8jzAmaBBpPFVJ8oOXb7ob7FPjLoDiYxDLlEn9tV0i8rOKazrgZ07WUI++iXjOpUuSCZwEqD
3HTM0G0wdENIX1kYPPTxEncNZiRMyUJ47Xbs1WbpNM13wQub7Pq9F34mJjZYNzBvvc2L6eSWffVL
qsmTyolnNrqLrHftQ6mhROr652BCCjuDdw8GV12Vkq0UqMaTnevn2vSWoWceVDuNFk1ieDNA4NFM
PjUKZ5ckvOPYtLGdeF+lUFyZ759iOE5pLm9uzjWfwiVa+CZlQyD2nVlcOSsQW6UReuAedcc8AxfP
VqaasBVwjPGa8DEjDgQw7qOhfzUJPj5fo7zAQcaxcQozsrg1OyWRS7ZMbZfl2blW6AeWfrm0E71l
wK9hDLK9eQ+HcVOPFGOJHWyjriACuneUuayU3V3KRrtk3tWvhAZBke7PKzuimDEDmBuFgMfOOB5v
z3GsDALDwxwYU90pO4UyMRp0ExvyVG9QHcwIfBELP3EZxjNDzqmh5j2QGMjmHPVrNdlRpmVXU1e2
PeKBpZFLsJ7nulp5TOVmUtWCdTAgbBOhiXdO2zqpqa60LHri0EFLTEM2RvfmLm08d12RI+7HAUpb
QDahqlA5VbzBUE9Yfpilp0wCOWy6Yt2hehzBCbLjM3IMI9Ku+JbXMAn51pjPkpaDQT0U5S5LJadB
Cie3LoKFbqm7XoDo6ULwEaGXvNduYqLrFx6hM/Y6R9/uj2mLL0B/jpqrUns718pR8OcHFYnR3gO2
D5AzXODbiAl2QGuriW4XmQBwYxQ9ZkasUN6h6yJuuidW3W/ZrEqXXtQc5GCCfjj+GhLWN7831lVD
8mM+vlg10s125DBkUG/YcfXhswosgMK/VKlCZmUM7tcA96ugXfMwtc54je4CcuSNAxrXYeC/CCi2
ScsPvvKj4G0/jbKpFsxjsNWLnWazbHOoxs9W3AtyVLBABqBpMpjJXSOpPjvYuR4+LObEmObS/lSi
M0NzQL9h8HE968hkEwBimQ3FbrIV4/MDxJQbJRmXRsA6pOzJLMBmR1JAaZa8/WhnBxZ0XAQ1i1Gg
abCT+lLYloJXz9DnuEjqKkmYD4dfMf4J/HicKzRVamsNkz5ynjkf/pclbND9GhYo3NekymT6UOM0
N59FfE3xEajR+MXxB9L7vrX0bRWoFy8d39IiplOjfZJ3j3Fq7D6lMil5sUJn2ZudYPPv3O6Gzypf
2j30dgVT4iKASZII562RwZddeZ99jTikHtANEDC7qIlEUQPeBh7yhdtMfEDAhmUXn83ABV1JxRCr
+2AUa2YkdIj6tVoy2W+VQi6ikaz40Ya3qU7pTtDFmHmgnoP5Rv5FFd11bRyvOnW480uFvLPhBPa3
0b0ddvnHvG4UItBksiyH4lst3AcvNXaVgnbSbUwyKkgdDZsqR43DQRP+Bgyx7KDnWNcHA5oUNcmh
z+odKLDMCjGzxPejH64SRcDr1xgfBeIjsdjlNS5f2KPDAmvNW7p2I0gqzARTEEXJQTURHZD7TA4d
31PigApqaTQRXYLDmTjEZlVXykK0pMenqUIBpw/7oBtBOxrfKcCrmda27sywODTbV00D6jQdiljv
OKkLbeVQiuVqHT4rgitIb5KELOgQ9Wt3KCe/aOq5Z5LaosktW8/8KY5AfWdybtn1C9hFlAXlqyX1
bwhOb7ICgQ5TtDDbbkPXhjyqyQ7YHhp3HWc5iYYvlt/vEn1JhZEzgxoa5bkDL5MhXfXq8rXjc8Sx
PbbkAJgkYNm1vRLB3izYx6Eea41qbxWQ2eHU7EzabUIgQVVa05IH8X5e2s4tIemUHh6cCtJ/lyb2
yRmTOmOLoRBMDQpMF58zRO0k6a4Kd+NssPujSLQIrm0WTNumTUpBs26C8D1t7W+7TIDK9YAwuQOQ
jRUzxVLlOiWoaNCIQdKrKWAU9QVdq5QkOVyBKeayULLvV8TLTA1Rp/+UAUJbtKKgYWX7qU2ZcDGb
lIIEJ1ATMDIEDQItPUmD8LkkDxd9lg643qx137pfyDVh4+NbV6S7ax3BLEzdqaZmLhK/eCKc4t03
KByoGnf2tN/b7renh2TGCSWgh1/tc4MuYNnn8KH1FzVj4KU9JBUei6CheYug8L1pWfuss/XgFnCR
u5IwWEx56CJEtw6q7gI3YUAIM/CWjKBZVLBHFqYP9jAVRP9FXQRyyoFJjy5XwatMKlJKDFBSmurM
qdNVGrkcnAblGLhpQQonoyi1u9fTvprrjY2HoPuq60FZ4O60AAC2j1rmvNYWQRGkj9MsWAnalpib
ra2mRBGvuEb9VTVIr9RoonWIc1B3mNjHAHF5jtzSR52RS5jESc+ChQ6NiU43biy32FgjghAtxGdp
mQ+VOjZ3U7pG6ejFq0q6AlglgwEyuCXkXtPRtyVyGbQQ254a791c+Va6KAJkggKyyXZcn6rDRK0t
jBeU1CivB7u9a2X6UeVOvixrbm4RKgxCSsgnxD24tB+TwmovQ6UCO4biURswndsmWZvpsJFKnK2d
FixJXoOoMImRion2qQZmFWOey2VX8Ve16DoMI6NGZ9v4ySGswnbXjvXJM8d5mzyOdBHmthctCdx5
sCAgrKXDIhsKAq0jms4MwV/SaMRfGLl0lkw2hU5TFply0QL72rPGelFwrcayXDnEHwC7d+8qzyD7
LYLSR1/HLPNTx+AWgEXoLjMxpxV54nPAVe/oyzLkqwQBnqxaTqNz1732pFJBUY3ELKswqIUdZ0vq
e1JfIC+WY3qHF0ensaQa1CCasR6dhMhrYe2tQT6o9LhWvP8W8ehAkHYdrZuKNxfKAF6TqWHOJ+9v
Ebb0A70JmU2FdY5wVr0WnTYXhjccHI1jU+YeK524RXNA7zkMACVcSnkK+IJQYBp6doWTNptyPyQK
ELLDKowvgWWuRSEwck3fUh7pD4iGDevE+jKundr0aQaq765uxmveP8kYEvvx1CksuUg3juF9BzZd
EnTK+pqnlSFDyVgiayoHdWOY4srG81kW5ZMGpXdBcus6iF0C2xvUihoa1MUYo0Fy2yMKEm8DVckL
3PZUOwX0cndEw9hHHz1SVaoHWgqt9Z24FB1Ng2jbqI5obRbkOgIrdFOq/1RX1vpoDLsy4biZ2h7G
Mi0lO+XTs+pN14v6UdOeMjrhEMPOJfrcoTeybR0QkNxhDnAqnR5h+BChhDUbP3ouzGFveFa3lMjQ
FjizaOJYzT2UlJY7D4JKyk3HvjzcpVhhy5CcOD+7B4/rbYA9ztwc19VUra0ojvJ9n+LNtYAKx35C
CptPQFUuXjxOwGi4yOwNW1gjqUc8da11d60iHitFKwF7Yr+LOsJPvCcCJRzqPc8+MrLVDXJUDAST
FWgLSsEFWmJ9j72+pxDzk3mqAaLX4A7PiBVbWi5CuEofCdhB1avq9ndLX/8Q4NZ2XY38QQcCQ1xe
6dXGj5IQoQA7Iy4cH2C/yN/4huWm1SmszO9cURhN+k14h7mfFCuZDmtV4esPdM4tVpLtE27MoCua
uzx/kh5eiV4x3a3vATZUi1Dd9+qegkFChHFKAulLf5WMJi2VNrgvMg7bei8uutOYO2kUNzMBNRr0
lr1qS1zLBI5f+ohgGQebAPQxuzz4Eba4XjvkUxhw0oqNxL9Q4ERgaFfQQBm06pEo7pB5gHPSGUjm
1JIeQLm0b2dVoW2g1ex0Oj99PZyduN5G5ZQ3Ms+QE+a9d3Rk+KCK+OQ44Uvnw4luBBS2DwMxcZEl
92nYIgeo+u9E9686nGcrsw8yVt+tkjlcGdMZ7IACV6Td+Ho+uTBxLeUE0de2vNjMrRlot4n/lqrE
7oXJcwEMiWuBycYlkOQ+R1M6GAPO3v10PO87atX74lVow1Pq04zzB4/9uxF3tlJtEinHrZoEh0rE
T3Gbfra+vozLiCmI6z11abQRXGprulooP5IHSGO30sCLrikIpaM+/VQY/kyFSD8y0ezZmvl8TmTZ
JJhoxf0gVXIMI/Oc+Z28U9FJLf46prGQJWwCMAds5nrzakDVdQv1Tgu8jySmk9QnyVU1msfKsd7J
kzgiZ0by29FlN1//GikxQRIQFnAnx88yFEDQHHjyZv1gl5GxyBWN9lo2yuUUp2xN2SxOtNQC51la
3ifKlLj3U0YhDDtJHpjBGYZZlyCw9zn+jzq9Wd/2biLSoqkB+Z1Ssfn51L3tgp06hPZSEoIXGpuy
MRvyTpjg2slDVhWvkee//HVoyh63Z5sQaNijPbBgN8d0TlRJrjf1QwTQE3MXuXWNaSFS152NlVft
crTLMzF0oBz1OyZDO19IiGGcwzGgh/Gi73xrkZVFvtWY2/tVt0ev5XFaxodRZJghBTGrK5+xC0J2
4NWOtZJO1C7+v+7y39VdmggS/9/Cy3nGJD2rfi+8nB7wD+Wl8TcT1zbnW0O3kQF2X1WNtFL/G6pB
16Ljobu2gSDzv1SXQkV2aU2KSIpNRzNVl0fBwpkUmULV/mYgurQUdJmEnDmu8z/SXU7izt8JL5Ft
WrSBDMNU0NLrrm4hC80/3s/AbNE1qn9tE2XMmAlyXgs8enqExzCneyaqZld1cP1HF7oAQ4SyIU9F
aoDQ81HuYey+ukF7P3QMIxnoMJG05M0kDjNWGBq3MaYfpyC0lIoAtVm1UIePxkXRJxDJMK5F4h5L
zPQKwJ6x28M7qihWcI35Af+IhyvD5YDuyEjOZwqoZkQOrTg3y0DiUTR0vVMf+LcteWFaJm9SwTQR
sr7O81555hR8F0iehyZDNMvq8dFzzUNNsycYLCAs07/tNXs7PbINV9INNNYKnvfnP9din7nBntxf
AGkJf7LXkDzTGgMbJfuVRnU/Y1ES89FhHZX6UsuTHd0VIpC1HiilQ3ZMWh4x+596r5owuumq74ej
5llMvu3j9AtjXNTU08PRUWtScKf3gv6VGmWUh6onjvHnDWk6RVY1vI4Of7d3TLIUTboj+CI/pz/y
89eTuP3S8OenMOGZPXJWxkk1wLXlhUdGfsiS6r7345tlFwyCQLJxOlQgPYqLDb2vDjnUx6jaCY8J
bu6YfyLEeCwCXGjW0HKSqB3ymJsaFVNwi1oBCUfa28rpTii/l0bv3yyLD9PSkKGWBea3COlcqZX4
/0VODCquBY4I7dxIFF4croluepeN6c6jhqaNOb2orOtfmNP1s6p0L03UtvOAk+RI1umCJE++rh8g
D00LGY2QJlRngLvC41DHktBOMizLZjC3Voy8UdFXyGF1fWlM1zIpYLefp4AWdupK5RJNl4lRN3eO
QllrgH3lKQUdDA1dbetwKXe9OkVZW1+Oa68Tq8aWGcP448PBshJBXctcfZdE3kX4/riyB/hbKn3K
dLpOKmxU05VxLHLzGagRRwM+2MQxj4EIb0Ta/Vw3RzckfdLHL5D7POi3R9Iu85FlDRUshp8PjIDs
g+/zbXGTOQsY/C6llby0RMPmDC7r1hBLgaOYeVN7s2oPBkDTHdjpdoQOcSu30+UY/fQNXmIsBUuk
iRzcBwbxykDsco1OkD/883EbjKhpcATFiCiLD1Ym3CQ/r0t6XOs4fqEHn35erci4lUcrYdyorn5+
xcM6aJRhtaRxd8GQWs9+t4z+EyH1H1XU0+pkGiaWCHTrpH7atvbH1cm28sLDIAjfyGSR8RKOvKbC
9yScy8/z//mzseT+shbybNakeLdUFUfnL2uhqiH4IKINLcfAndtx3/j7WGpIqJhBK4A/RWtfpovm
z592koL/t/b9H2/yd0/7i1QcwV1V4b7jTTr2ls/8FnqMAGru9n/xaaLJ/yfPZOu6Zpn8T/n1DXZJ
Sh1Sp+ZM01mJWu8izZAb27sMmR0SI53Xy3jk7ne5DTrDOCZ+C3lCXlJ4aH/+ntU/Cv5/e9MWFkLT
0fi4TWV6qb/bd7q8Kn3VyJk4ARymjtkaEWPklmV7ej1EyVSzqEjvVNX/BsvdyoqOmfE8vToI7ZsS
eBg5brjG+2uiMJ3+F69ushv8+pX8/tX9ciX0MhJ+r0zoWFkQcSBOMvcmAinXfxGZ24YNzp92MSjV
a0Prs3/1/Po/ewE2rgEuRBd3hfnLx+OODIfIGzZnTmVtq7LCgigBgPfVwE453abRtLrwZVLSwhNo
aUm4ziced5YsCPozjM8OB079G+DKxQQjTNH8Gqk1S1REvJx2UdGOhl6uz9Ctk2oVMSAlBIvtgY2k
F6+kpRP4DPBWqSARsVOm0zYx7fKRhdS5oeMRjPQKG8TzKct01fHqkqLZpBZac1ItU5vkw5BaGAIu
81aVL9rv7n+2FNXlPK5Mt9i01aiRgxeie81yfpfYbJ2XTV5LRdSO3xgnY5p7ucTITatoN30G0/9p
5HttkKY3vdVo2uzwaB+BRq4czlE5/KRp6yjzL1A7Z6T0a+jfuAynzUr27WU04xNslEvRf2mejneq
YWNoXG85MCyTXb1VDItpqziCXbgpPhHMmnqFOsSHNW09oy3H1YC0ZyZ/PjJzT7LNR4BT0jO4Jn6e
ZrqIfyoq4VOz+BlClQIT8FRz2NOFS8gPwZCmc7HcVWOwDbsVoiqWlt/KG5Ms71R77qaWIQJHVgQ+
/Z+1PXT5ltJqejRKJkpHPBfTo9hDrAKKEr/35/eCpk6L7C83AzcpSyOjNheH4i/rkwMAauwx71Dh
UHA1nD1ntI4eRoefcokRLdKhndPEZurtbC0nutmwlwIvewEey17PRxGO45eHFsMeuGCmD4EIqXsj
xcqiW+ihQopLKLVc1dO9zwGHaTpY8BZ+E7DGduYxA1xasPeGIbwR4sDaAF6ecXNyNHiomD726aFT
4Ulax14R+SYLw5UZqkdfUoFkk60WKJqVRDYtvvDWJvGtHkms1pJw77V8q3XBtWWa/ZurYIstgGPw
K3SfuMD4yw198pkBw5SO6LZn+/mpGMuCvTKkBzdLKi5Cv3UekjR+SVou5bKjDspiUmGziq4od83P
xT30Fo7q4AXdkx6oVDt8uwzHqVahkYrMJMoAUHlZXn6udTP/6gxrnJkyWHeKc/6pSeA56bPCOgOa
5UYPqdQy170MinlRpq9kqkFKnaszJiKxXGWaSdImT++yedlTJmbdEvtjN3eGP+1ysLHXPzcjVpTb
tFp0GWUbVqqOV4Jkn5pj4KsV3UeuIxL6ueXzko+l6Zy3qhjmPz/kEUsL079LWga7n3+DtC7i2lw7
hbpvc0YS0tZu06oDDA48BBWldP1PYoUYc4h3fXwJHfcxTbnh+B0xdCnyUAJhhmqbgmsWxjS2pvME
GW+68CnGZgmyH0ah5EmNbnBKQdYZMfrVnyoGOZE9N/uX2mRF/LlNMw2Wp031lasC66dvzL0iuhnT
QiGntU0a0z8YGJDNi+5pupH6sDVmgFvrEsKhwKrr/pxRplNElVEcOmW79BX1y9IF38wkxqksBPl8
WiFmkzIbv+qgu0s0TJ54/251w1flxtG1nES9dnADj0n1nO0c2kKUxPzAIMYusvdO5UD08zn0pB8N
8vBT0LZTmKyHHwrZLKxcleEM1wX8Ab6Mn3v+f330/9v/yu5/u7mrv/8HP39k+VBCvKt/+fHvx/e2
/ir+Y3rMf/3OHx/x98Xjf17+8p2Vfzk8ri5/+pvrr+z4nnxVv/7SH/46r+Afr3DxXr//4Yfljzfy
ofmaPJEQceufV8J7mX7z3/2P/57D0mR5+5OTPhKT8j3+y39+l+HHe/qX81fe3OLw4w9Hf/7Cb0d/
zf6bYekGJ3VLMW2V8/7/Pf6rxnSMxxmGGM2gEWCy6P7DdMnpX1FAptGaxg3JPymK/3H61+gZKNg0
FfqfUKYxc/5PDv80E6Yy4r+XdibuqqbxEhRSuFRFtfSpO/D7Kqy3aJEVxLBY2iYiDq7O2vBeYjWY
UfZ2S01WnBitlZ2E3RWs1/jQoOxJIrW9aqp0DradEFAaAv6pPH1E34aViYN7JztvG3agLWu/f6bh
9llKTFNwp+kIDC/WIJC6QWmdF3rsX2FT6ltLGJwRu/FG6EV/TJgx2tmoLg19/ARlQRmk59kV71Oy
bDS3X//8SJQIoY8Y5Lc/P3KoI3VA0s/OLAZFamM/FMwlTuPAPKG89sACjj7Cuee3XoHmU5sQazBw
bdshAe+uRJ+8P5etxtr2uQuKKeSlleUwr1xGazVBE4R5skK4vffEMA5geoWeKUbDvUSMh/iZA6Uv
o51ucyKkAxgsmqqP1iKDWAHlm1nqGnIXPn5vZXIm2+lgeUkN5B/CGqtV5RAdlsuQaWfenZJs9He5
YisQiwp3ibJz0mOCwvLi5MQOrgK9Ts5J1I/X1N7lQbSU5ijP+qRxb5lTEbSIIoyZVhswjBwN4+wp
JP/EEB/vykgHmVDazQ6xMuWOU+5KLRtmYLQm8oeyHcKWQPaIjd10yLS29WhpaIXkJBBZyGh6fRk5
BCTGMNlICIHtQuDi1ET1yJyKyREidnNrura6lTnmJ2fImiVS1w7WOgZcuDYdWHbgK50eG2y9KgPA
GHRnZrwRTISukqzorVLXJA3Id3MS+LahcctsG5VfXB4VKU1Y120/b75LVG1o2OVjWebQf014soOt
V6tRt1qE6/U5KaFzZGazFBmmOy5W9K3CRHOZKgvpWPESQjfJtoC0SSlOUKhjrc8yrzvoGGfJus4p
OJBlysAUOD5w17STk88m11advgzGUnDbe9JXykBf5pV/9CLgzgrYYg/MzaGZkVQ2zgeXv2Grj6ah
Jxy+EevpFnAbNyXeQCXSbvJOZii4IFvZD2VV7iW3ADVGcV9r7pfTcZlk2GU87UrMDFvT4H2AU39B
2cmtpNHIQPMa9n54jlBGmEyMmC9fB9w4Y/0Sh31EpFS9HRp22kjaysJtRzAOHZrFyDXENteuQSS2
UYtcMLCTzWjdyHdZM9ASm54kkZk1zRPjHM1eKtrTGMt70Ay7jCbzEjHhycgIi7KNlvaWJa5W4g7E
mrhb5NDektk3NBgfjSxQJ68w76OYAgU4yKcbkWHFFRZOsYJkWvI2RjxdFsSG3aATPy+YAACD8j4K
jiL4KoocSVQHCqa0Hhomg6tKYKJrYd9o+aXCsvd/ODqP5ciNLIp+ESKQ8NiWt3TFYpPcIJpNMmES
SHj39TrQYqQZxUgiq4DMZ+4914+G8tzg2TqAhHU3MgywMs3gUCotxEZ74pF/aNX5l9EM4pMjyAeN
lPolfuCco2DbZW6AhzJzGF9GxELlLhokvmXm+7Bw8iMRKVipgzeHVExUI/BiiY4luivW+wW9wEd4
jfdshNNtO0wAIrDOMe307sEc7202z6ushyWaGQkRbhBvVhoazybAE4QeAdclWpyUDhgjxHABPVWt
TGsu0BiEXxnvLFp7Uodd/M1B8D0AwC5soCgCCYPV+J8ixwncELyyQaB5C6e5W80D+tUeQ3aNlgmb
ZU31iN0dofq2r7KnlPP+kvBzG44sdl4qLqZuzxP/KVj57fw6+eBwHMV2NsjjaUVYbyFRvFsStrQe
WZQRycnPrM/2YAH81CSHWtIlgQJ6GNKyVay0eVReUW/8qMTq0exwYrLSrmLGxfg+PMP65cxAshFS
G8lUba163hXTEG48p/JPpiN3bQPqqhpBEE8UsuKpmSH0Z+JNjrl/cMw2I0gSpY6sDwS+AtIZyB3A
p7ex40W5mRVyawykwVMSr6N2trasSS9YMco9Xrh66JpzMAWvUQMyUFj1gyWQo1hGz7tcRp+9ngS5
sJOCV4Mkc2j6l9CAOOuHNf7X9s/omEifU/ZkWd5R93tMWb0axmF2au0ORezCXGxm/w1d8YvO8QV3
ari1TvCjBh51CyFxl6rkyWyxi1UERnFge+tgkHeZzMS3BMlv6+nPWXewNRSi2NYJP4u27HZR6ME/
mN/DWX37KoEpapxMdEkbiEwOb0zcYUCe/I6jDMtHuBhnncTDShOWKExadcX+7YYU5sH4x8FNy1sZ
PyBieISf/mpmVOlu+lZ2HKTIjgocNDTHWxGlrJonJLdUMia+p+6tSqxDbWDWQWWb4g2wzwPo/VVP
qu9u9Pst/MRjVqNSdGdvrfrKPJFyDUhleoudloWx84QU4dU0Ee8TQ9WsE+4Xrt3mkZitVToSKRwH
1XwM61StqbotFH7GBXC0gkNTHSNtCXQh870gRgclHjr3oOMNGf0rbocI6a/TH21ckudQkH1ccwd3
OUkUyHW2AKp4GWPvOSUvGls2Pnzl4kMg3I+MjU2nzgWhnH1Pb1iUCIejKIoPBgDghTVWHWcM7l2Y
vbamzjZubz1FZA1hVgyp5PM52wXejOKFNQhLXNKQclA6wuHQnQiYaTqMeqo1o2M4f4/hNGzDJbrU
Mxtr33f1Fi8yGtjRizhYE9gUAKNpDVEARO3vaFeMt43p3Fhew+PKXrhz3HWccEI3kVEd2Lc8IjAJ
WWna1baK0Fm0voH3RasLIcnUabrA692Lw2w5O9bq3mHqoPiaZvuW1O3H4DbhvqjnZxiyAUHAPbOc
noTkKSDvwoBPjyqRPMm2h4d3H2YxbTk6kS4ZEI1ZuaRkQo5voeXI03TP6mB8igmzK8FORJCkw2RU
21qgNh/wbazC+bniKthkXfs4FlXzUi4jKsRP2LiIXy3qFBogRu1drbtLQsuJogznjtV2pIap127u
xT2qwr+273NST80z/RHTOXITtF8XF/6HSWT82vJy92hiCdka1QBRgnY7XTI6uH2f5ITTMeXOL/BH
hSbeEUnqCDCo4dFOVbtBSAgz26+PtvK/paMJ1mPX0KDgbOPk4oST3IPhei78csC+GpOZlE0PBJS9
5gaid+0i4yh7kkx4ulj1IuR3vgMKjUc5t+gpnB/2SOj80qY/9unfLpuAjdWkb3g7FUwQRKv44IPg
WDspy2fwaglmptLnqIXe50pUuamFS9Me0Dji7yzA9B6i8gEhRPBoUKOv3CB5thPBPgmOQs9YRj31
ora2XW1itJDdObf9N8BCa62IL7B51ggiYgvIWvCv/Bu36XDw+yRaZ248U/ziv3FbAVU48dfKI99I
uE33EItS7HoKfps2ezMMUb3LOUApOyjQIOPKrt33qPvwjJzNZoL8RVnew6fkxKITBtSE8HUKsCOm
YmeW5s1oyMns+Ui3nkaUOs/w0NNvMB1MNXOPWOFc4Nupp3gt497aq8Y64n29IyKLJQ5KrxmKNXrH
KyuF9sGU2QZkIUJud+Sub/FvkHKRB6z+a5nea7+WHKWgJ+xLEJMMVOd9uk8M+6GspPM0GA8VMA3Y
5Js4G0wUOgyASm+AgDIQWJcwOpkiZa6dZ9KlE8466gnTvGLCMXDu9Tw3IRAsI2V6WZr2yQRhvUun
civDsHptjXal4ukGKT9ao4TMrxK7Wl0yWfZ4fu1Gx7vRfWG2xgkR++spBdVV5fDZATahRHKZVojn
Wf0tWP7t/Sb+ZoXSrvqSXzA+Vgk+99gVXyVGdV4CEkQzRXZ46IwbTuBxQebgnkgekNihgfZwBPJJ
wm7Aq0n4GQETc0DI/MCOZyZ1rW0QGLC0IywCld7KSJwOuYyI906WMOFbkFh9Vx06gZhBAM8LC5RG
wwCQjMyjeI8o0UBV3meHeteG9ri3A3XDJu1tegN6dDnWD93MWGZw8uwlj+tXxA57IxwPnN8j1suJ
PV0xNSerxCiW/opFYuRFMF4q0CVbuXC2VL+EttCe7BtGJDQCj67BUldG4aK1pfqfIm5A4icZiRHz
RBjAYQiT7xla3TRA/aoaXL0K6AHLZTvbRVgpV90ZB118xGp3MpxiOhmlOLNiLPawVvSua/rXVoy4
8qNinZjkF5lZ9NyYZbGJmbDxxb2U3lxvXKN+tCYseWVRbRFYTXs3x8mlhH5p4Geu3XRy0QwJYNgY
6hDPfdrG+KXT/p8UyLtGEj23OqMxTPhQbBl6u7qsQTMQCWgr+4vNCVb5U5Fojpl1V0EscdLkxeS+
3bKii0EQr8PMYbJcMTGCGfYDYmjvJ4m596SS28kuPtOSz8VqWnTToovWto+pluOIqoah6aH1ul+/
8EKMsEj8qnBAOrpY9YbBN3awj7B+wy0R2cxpawZ3TgUGqSNCgryDvxQxukwrYopHIPlbuywfvLzL
IcR7BgDM+qBRRkCdMRH5a8iwXLRQOxBl0wWTLEcery3SS+w+jQq5dxsMb3ZiVuv8PCfMlQeiAR5t
bT5PhzzI6Cc9HgrIHySxJ+ldpNVtQMvrO/l4aJ1JPocwb1hCVJtEJPri8X2x74JXg9ayc8mnqfqc
BsnkS4GksG0qCqs+IyCYIasc+vcIVdMlZiG1qvLQvbRiYiwb0LAGnJZIvY11YYDbMSxUin78UycY
+aeg2ucm8lzJTUWCp8T5iapCpw2l9VhZbHcYlof4NxIbFPE4ugcLE8AKOEW38nG0rtEMMWeEhjFV
BGt7QfaE1eFJOA5FmrlKTW7gOuQjzZ2KJ8WKvtKCXmO0J3xtCbyBssMWBtEx3ox9/F0b9jNWpxwd
JakpRSSvkof85CskygGKI3PgZ3VBVbbCfoIDb1WNs4/m6qU617o+p3Uz7JrceSMFmLlvDzbS4RFg
M9rBriRyEZFJBSPdu8Qm3jglHe4ZUV2cGYIqIOG9Rvy4abL5pUU0ua2dP6jE/pmF8Y2CUZp5tE4L
GyOsqE7p5L1NGc2B5401vuAW36QWHDJkcjSZzLZ2kn3OubJ2A+02Zsy7ofk8DQ9wMOm6fu7QAeqj
cg2JDU/cgrx7GudKbplmACPw+Mt28wnHsOSjgw/uMarhjOZlXmraNJsPUUVX0TTm1zDCrprw7nXI
LoBLNvtIyvhiRubfgDATccdD+jgU+isDroI2f34kfJYREGMN7h8M8waw/n4gx8CzH3MpsEYKnEW2
toH7+0T7Fj4Plcn+ZV0Dwoflg9ejzd19X29yKYlFsIOfIY7SQ2cDYK/IV5pJaj4ZcDzy/i+vL6FC
RYgGVPdwHfMv0in/iNoGlOiNX7082JOFuC4p96DB34PZAH1RQWr1EnuDJ+tzYBDCs9CGq1RaRyCC
9iZuHX8TMqwKbTBEsEsf5rL6FCYfUhX2+zInA5RsoL10FauYrtF7hNosDRCVzjU1tGzmPZ5Wm5ow
qzdE26KDsA8BoVPcNDHat3ed4DxrCWHQrIWu1uC96yBZwtKaHyJ06lPqDfdZoDDykm/NRYs5KQy2
KsglYXWkwDKg2Zhp894VwCAgc2yZ1etT17KhsHrBXIXqmHet2wXBR4BWhAKytTfLVVTD1cdyMvek
n4/lyeB0qpKQbcDW9nR+Z+LEjS/X/eTNpJISAes1PuOs+qM3BBCe5WusOZo6F2NsmQu5ZYWAT6xv
wPcPSHaz8KzywOCKRC+fBkQXz+VnbNvzWRnhWTRwZmygm3HJnVSa1AiBBeCgIVGdayHK+bZgs/FB
j/74PmFa2GbdvB36Qe28cHpra/620UfZn+fOQZFrgf8KS+Lf1KQTF3USbnCxVBuThcm6vPj92GAu
W3qLejygFuYfb94xN++CqfevbVttRAvfyHSfXf/QqL7dBh7jLZjZEZZfFmZcEcdm4M4J1EHG3bCW
43OaK1LZRhYeRIi8sVr754vot5iw5RddTL/IH9ccBRELk2fyv04KOPfWSeFIjskqHjSy25hBWTZj
WE9zbztn1rDTBt6enIUSlsNkCLgTCrEdsnPucM74AgozaUPYEvEqxPWs94xHf/DCJQO45YBOdwV2
YEfHZSGbVa+Jbfx0Te7TyCIp9RGXYhaY9pNLX6Tn9Ms1EKrx0wC4tlbTbL53Kvpr5f0ZWc2NTHVq
+JJ/Ex8MNG+W047LuY81fsSYBphOvQXD+NsgY1qZDf9uknPgdZE80mZRA1EBvFEh3Y6gY4kJYegZ
nNojYA6z22UxJ+IkafybigOg3g0uBW1QqXg7oTDl8PKB0OWHnFae9Hjcj6LN1eLFe0hsjZNT9+2B
wQlzPule06y410QJbAraGwK5GUDjt4At7/dc6LyQwnsRZIAQ9gPqq5/ze8540vIxNCa8CGSRMXlf
Hud6XQ/CQO4WiWPVnvEavtN4UeBphlIk72rpgtyY+fjsskduZaAVmL7tiIzeJgXjJP5lVdqvmUuT
mFBMNzWxbW9rgFit/bc33XqDoTlmE1v/2mFnbktX8hCJvchRvvgltNFE9O8t/+fIM29FMzKHGsEv
NdTu9WhehWxrFp3NKcgOA6eCSrBZ5hoe0hIiVV7IDCWHpXbDF0YwGA1Fsw07jXDK6TbUIo0eKzLa
JE68Jas6jr3XrpC/IDT+NJYAiura0crpiGzo0BofidF0JfOMvKt3PEHuvgIqhryegS4KBA5nI+om
iMGddYhop1baekbSgvnHlkjui63wDX9TVS3Jk0G5i1MqqMRFaoCmPTijSdzkBsnu9MLvpiwhZYTj
t8X1xy9dKrc6W4CtGCBwjhl0fV4GYq0vYhLiAXXl/dWMyL/1QObaUfKTlA3N76DIngQmMbXltZ89
vXcGbTJor7bCAJ83SSffkQr0Ynp4Z5ORlE+HuAumEv6GV2LjO85yIfeMoW2eCB8N8eSt+fl/uQ8g
2cbcCjhWcMxMHyaqwHRkWq4nPhBMvwdCCC5+6o8rrLgYeM18PvbjnxT/JbsB0yVNl7KKq2Hdx5l9
qjWTpFjrx6CmY/TiNfOd7qEMe8zlSEdWyndAUXNOgir47XvYPnXZG3unoRUNbGflGNwjhlnQuzeI
XzynBxnppnprO9BF5nZvYshammbjpcdSm6u62SbhzBPvZqSXzH9QVJhPIrjbg6Z/rbpbwhvj1/6w
5yciJAiwN7pEiIS8gS/SF9QIGS/0mATyCDwmO1ozT79ckr3Iggs8LS+dx8DD7W6lsC618MB2syGB
VPOUdvHFGdkCg8df2BYM9JK8O4iWra81o9JzIhqOjxBr1hGMg9r1zbBhaDik7GfmQzZkWxf/CARp
sfH6EXgnsYd9ZwA9MGBNxPV5UOqvO6tbsyzrioZcwtT0GV5paptaYZIqluAke7gR9zJsRmMG/Ju5
+xzQyYPXUg1IUCvGhKt0Eq8Itta2YnCbqSxGAozSwMnkH0xlrJwiTUhmRngphsdh21HhWfi+pjmx
L2067SZSfd0IDx3EVcaOdfUSOsytnZBHM26srVZ0vk655K0aj1VFzrTP8iMBOI3rwzv0UyA+Jnk1
MVKvqwmJbZIyzuIfcZENGiHemtdmfHE8Rr6hE75VILfGTl7xImJwZji3lknwVCb5M0sETd429i+H
9xtakvEcwbtyqsp5mrvqHLFDOpSkw61MADpt3fG7cZzsGuIOw1vQ6TfGQbbgeY4c4y32scR34Aka
EFKiK5ODn+W0DGZx9Hx8O4k61iG7kLHYl3W9VWlF99hxlNYpJnFIlrwW2NX9rj1HlNV1328EjTHm
r/AvkdYT07DgfZijd3tK+Ykqb18H6kuP6sldHM+h0Zv4XV3KSNQUOljPBfMks+5vjp/B7+Jt9Lr4
Hks7uzPHKPYy5sMaPBiGS2zADD8KPC2e1VivC5FGZ04C6Gm8gvyQ9gGlFPND12HSZKtNq6J9WXKC
j50C7GWZ67Rtvubcsp7MymeMn+Ihli03MWDxOEvx40u6exzMPRZqr/aM5/Bij6lzTXR2sqHIzELy
Rnkj5Z7+Z2XPE4Y5lszswCpLbDPHflGxCB/aMPg3VsMTYQ1Pc+XXBxeDeMRmYkVsTLEtuxAA+nAh
aPRhiWvwfUYV/GFdWaCK0pr9Y8jIc2+O7puAIuIqToG2+OxH659lE9AUq35VSdWznzAezwnnPEe2
YVGvEs+inNemOQ8zOsIZeOAqNWiaGvKqV9qfFo0TAu0wbl6nHD2yFwU7mdYrKfSdhuFgJ4t2x77M
2bAgFJqTXTs/xJXAJkbpawfs/ypGbAkJ1CsL27pjLMN4FoJx8huq7p3k7wp4GTLDnCP0PL10QfUJ
jzLiriA9NUqqfdm6b05mX9y+A1Bo0F43PRRQDxdj3MKc0KxVEutU24zaW9YvAyGp/FYcB9gOQG0Q
/bcaFLYiKCQPTExt1qe7THjvNnvZFQXvznDhYfilwidlyF+6qE/6K/Ye3NUNPkb8NIeQm3jvKR0d
5iEjbQIsr00UjhWwAHYdQaikcQOTs7bjtDtiMnoza++HASdxVIMC2CmOLiwRGCLRaiYg/ESy78cU
JWJfm0y/Z0ThLZzKlanK4yDnqwaAFqbzZZLxb5IzTqf3zTaj7cEM6l/xCF6nBX8ytPGLwqlHbMhN
knqFceK97G+DM/+MQxDukuFTSv2NTde4aMp236aDmCcVrbwOZhAIxN8oym80c/rYFNlfftsEs3ph
Q9NHnBVO+dmyjVVJj79yZFdtECof/Yk3sKmx3Dg1RREv570cc1ZPJpt1qpx+Jczh3I4dxmsobBGs
eTbpLzjSHyh0I3LhrWbnQK/BiT89kWBDsb8g1312JXPPPsXQ/fMO1zUxN364c3IGkaHVXlMPd0bK
dnQjpXxTyUwHxm4WQsklBka3DqR5q0bBJiJUPH/NMUDKTu342BfGv1ZHF/y9P3k0XVqYMnx0wztL
yUdgSMfEMJ9YqYG+Z39fVdVj5VLn9Kj0EKQbt5kbaAE6G8arZdBihRQnKeHB2iTevBndf3lfccXa
Bw7eR8Pka6ynJLwyzJPBRM5EGZyW0po/b4caQACf1r1tSeXwewhdpTvieqeIXjg6JStl5j9gJfCb
+dZDS8W0dXTzniNhI+NYXEffvJaNr3d5U3+mQLoJPzj1HiwJt7He/bJUq6R6K/vwjgbhlgmQkinB
JYqWIkmTTwNu6FaUSx7o/BHQTTBIyp1Vb9nbyk9e2nGe95l5R2u+q3rQZTMREbkSHaRWiEMV7IGO
rxAmwgHOPedH+OqabrSyAmILtZER/e6zKM5I/nYsvKVLgLV9Z35Xk5sYvPUeAkdXfcWSpjBgYDUn
zT52oE56UAoA7dhO8cpWINtmkkfDsW9SWw+NaBJSWY29UWA+DwCO+PONmFiPtVj0lYE/WE6sXJfk
slbZq8XVHLVqF4T2vc4jeoNlJe0KyqdBnVw7e0nVyHiWJkCkGYBCh3jlnjZcUlYku8jR5E5m3wlh
3hKOnpdM3dYx+EVGb/imWN4LxPpr4/Z/Ce+mhO02/jXU2PSKDAY4z72Km70eyz+9LMWxaKmw7IFb
cca8QKvYrpdKJFfRaapg7OZKMftsd5rmaDS9J8fbxGVD6C16JaKglutwm7P1S3JmM6T/1dJiQLJN
qPj3SDceEP6c6xC98LS2YrFsK5mFMqNs+9xdTsB0DdTvYATedc6Tr0nT8FkND1j7FMcIjUj7fHWa
e6gA53LTkdS9qsR8SxVFQB3MvzcJS4SUw+R3mNOHOS0YY/fPkUVlZHaYw33vBw3IW86qGw6KvWW4
w29Zp2y/LP5bN1wKmVHWwQeIZ/fNpBRFVDicPcTQa4x+L75rPFcMGmqf162qkPwqi/WzybSncvV9
qtm5ymDHQsw+jpH/zHTqSS6sqkD257aQDyFZ4YfcTct1pv6UyKzWQ8AwrXWI7UhD8xd55HdQKxZs
xTlxcMNH7i5I2f8MzWLv3SpVNSuH7Ny15WbfA6s435IPyfCdW96P4+l7P9UewvdXAQ509ijaLJXe
dNC/Z4q9UxW+UfbdiBMH3ldEn8vchjHot99zTsRP2h87ftSKxLDpKQbbsy7JG0n78t2dmJvL97xY
Hi3e0U2WVAdQ55Dl++jQVOEVcdrB9sp93lr8bXpXmsUbGwoGC51404l5mwnKW7dDdU04yWiTKK/Z
+lMFIBu/Jhk3hF/VmHW7W99B5HI1aHHtEdw0PUV6eBuGvNz//zWJPH1jtbyMAp5Udpl3LlsfwPSc
xlNFZsxAbrmT1yNbmubDz4tDINaIABgM2UTQzBfpNognfiuXhCGC34CKxNWfyMzupJo8645nY0KE
AEGDxMTwTYzNoXaARuYVM2EuhT92UgKtrU7gEi/YATh3K6wO3Jjwcoy/7QKmHZlyDSWzII9fyt4P
gHkgnLjvjIZ/JvDrZUIjalIJqeBfYvMSGWzrDKE/vSUraPmGuD5MM3/ti/RNjZver6hwPHhSLL/P
y1tE5qFXheHJcOVBZOG1i9QdDf/BzXE6lV75aPOubjLdn+ecRwaXxL8s5xRPSAUMMcnCr2zc/Bi2
7dEvPsy5Pwd1cyp9+e1MJV2LPuYh9mOXkBSNzZgqNMM5xHFhFO8wN89FlDOcmt7HPgPcOIo/zKon
Ms+Z7GUJMd/S/ymxZOfDd00s35rx74wJ/VOSIDcucdSENb+PHiUPTF/2Lumjg11+0eJwlnDBGqYG
UBneqy7aGaLao0OEETfpg0/gUlLzQlRil3jpE4iRi92W5Xqqz7YHZwolHgcPXFVSp5ud5TSfyzw8
LNmQVl54DSaSt8kporz+p+PulBnsI6yx2uhXQgI+9Tszl5NV95RUgEC4H+9ERsx8fmJrEwm8KmwD
NlaLUo90V27/5mQZJfuACM5lV7HT5Fgja/Vc9TUTkkOOYoS8o6vdn+tGvsBOCZt/oUvEp0cfh6CE
sxZz5Aal098Z0faSxfXQRBAQdT68zy2Yz9Sqr23BKsITN21lII3qy8x9WrjZSxObF8FqOFGUdkAr
XqLE+PFDj0vSZ3TX1bxlC/Y2dS02FeEm9x/rckKkFGRfJTFXxiLzc4pNauqD4ZuXnqslboOj7YTL
ToiPyeCgI4VxSwTncm6tyfxllJGa4OdIgqRcYtx9pb5QRVutIOKhXEsUEjwxbzVomo0hqdJN1R08
5gqTMJ7x6uydYryEIG9I14S1ETnU3eKpUQY1pW9u3U79IMB969k/oPkZcJuhsWIiY7rzDa3ntJqW
hnN6skv1jcgQD1ymxpVpo6oq5HdiwRRzUWmBkjlXBq11ZOmDOQTX1O/epzL85xHMTr21Q/v/qEd5
r0ouBzOix0Fv6MJeABYmUZlWObecN7HPxxdfm38QeHw0libN8xjbdYEka7QxoO3d6ir19OE24s1v
3KvTMeftgDJkTge0HfKGW51Qzpx1RBp2TtqRmXaPeTRs2yr6Cf0Z5ie0hR4K4fivqbJmDWAN1Lii
IkC31DNd9j39F/nsxYbeYBBLAitvw177CzzIC7Foj4Ppoy8x0W1074IF8qbtzfVizB8aKKeERux7
oV8Jh3oKDH100NahZIQiKZ2Pqp4WB2INSDK5J416GbKRvzCeFbi+ta2nG0t9QvNY2INbMM7mBGOb
EmYI5luYFw8hwasMSpCZlSGUzlR+JYum2KU4Q3LFJ9H3q1RNzMahM8uKG93oxmscC+SzTvs5ucv3
IX55flgeoT+ujIX/0k/Ayo3D7GYCUyWhrJNp3eU4uVd0h+gR4ckF4YkIGXGRDuG3turPQz5f+w6s
mxE26GDN1DkmYP0iakaih7H252S0MA38pc9vLhbL5XVJQklvUrkE8nEu+TanAdiSBVTy0KbSXvNM
LpsfNW9TP/VYSExI1faJhg7NJpBI2O5kmPm/uul+o4G3LmrNfyqlz/YZ5KTL2FN1U8HMc34vG8ZH
6dy8dHC+UIYu/XIK5km0RnI0EmMCSN9j1SUofPJxSwQm9W5dQ1pveYRD8b5cCwUqG3ye1o0X5qNZ
oLOGa/1hYbIGFcLYWyQBY4CB3cUSv1fNj3Iwn810CPZ0PsSYNnLxTmf/YmUaq2G0/iCCkLu0r/td
k44faSciwGpXtIT2lW3PqvS9xyLDCJRq6C1e1xyEr+MXWQwdvaKxk+a7yiHxlmEdbbmF99C4sw1b
LWq78jRFC0bdGMPr4NP6oyDfdstUMFSvOHe6nUstOmTAFRBX3sgs5yyCOH7y2Agybgr3VTvrbdI5
zlZODDFwX/8FJ8icfM9aMTmmbnB91Gy1T0RD7IFUOeiGnW02u/rBROGUxZa7g3YrJhU8NMD8cUIP
ywOoOftzm/RkSupgl8btzmY4s5GRF2+lg4G5nQDrjn2x6+ncV4bxGNu9DcRNWtxwo7uaIQwgs5nL
/WMdRx8Re3MEhV9Ksr0y7OFJsUzaZuE9FRxdCEbfG2lzLSBO70vLW7M2aDayYYFQ1gZagzDj7qft
k/lfYYENCXPve7YQKFQDugcSRdcm0hL03+qTTeTLoH29rynPiE6TfK5ckCDhskCY6ygIieyOwbN4
dr+nzAMb1zPqyyDOpz72YAJ7oeqHjIvblY5uTJuApKMEXHWFdxAp9kh8N9/8ea9jopIN5ktehGa5
AYucsT3ZRDq+gis0bKoSaSG8sqMRlEhAwFnMDs9H7LOeSHvMSfhGZezsE8wvoNu6rUzKx1GxaUIu
+ILi5hjq7DOr2cixhDylRsfT0czvqgNmVGacKVm49RW7wYJxMtyjYNjUvvvPapSzl4m7zZeoeSMS
9YYcnV0VVNOT7n00fDV7bajDSqP1QD36nWTNqaJEk9aSTR3U90ITJRXHwVpUDid1+ziNLfytEYpT
O5tH3RkkhbT7GBPdoW4ffE7XrTXxkr1Y3UeAMpujNdCbnq1WpMKvuMQY5Hbx31aqkR28ZiTdF5C8
A5ejtvmwPHvYEuxyHhCW5xyj5BQe0IvyeE1DvraDhJjnAOKi/oMTU6FxpEuf0UYqk3d6Qg8HgezD
Zu5PYWe4ay3kOitz92IUAecE6rnYndieuBZiTqLSN8JyfxjkwL9s9THM2evUujV2rQttNu1YdTb+
zzxT91QOqDTZPHmxx3KMbdfaLhb2KOD3Li2+WgWMjQ7qr4uLCXYpjqnUDteTiRZpYuViV/03AoBk
ajuymX3+Ysi/tEXaWUnQtXTfSP378Erb+DW5G4fvYXGhgVErLmzpSF088wsHeE5p+hLF5q1CgkiP
0OOTreb3zF0GhigRo+TktsWwK+yYMrieUIUOJPophczcKs7TRNerQyYfjgnOibi+aO3A3Y2RfNQR
YPpw7ty9PdE/y8JBDV495OxTH8uKpooIeVSGnEpT6DxaixORgcAK1fXvYBu4mf2UvdSyscnE89a2
4gc7ZsAuGzJ/C2Wh0SBV0HWRhcSxTbBCvxccSzKb60NvEXsFcPlEyIexjZ7mMEI5lDJxIMs5U+y3
mOXAYkxQijjuPfcMfQByrneVfQuRx8NgCMiTLs2nAQAjVrLRXKNI7Y6eKAOam3nHyhPlormZ86Ja
HAAPLGz5fBMbqWKevI4BV1LaAD3EkxIMoB3qKHn26jlgaNxoxqrZHX9+t3J6kDnGeImgLTX9tJla
jcSXesKpS6qdeu/lbLRyL8PgJ91VVwYvOlzFO7dXbx5YxoOiksqD+KWa+JdM/I5K2M0JWbLDIcLz
dG9QUdQMbb3U+piUvM+RgfR9poEX2TDhLjY94myS32kMqVbR3pKpxl0jLlPZv/siQOolgo9QUefN
mi1DFn4QmPJZp+XjpI0fpRgTMn557CuyVCOGcw4puFp23hlaPKM3HFKpGe11yuSsFDFHV/QDreC7
XrD5SYFu22o9ZjR2d5bbNmwlZQNyLYO2iVS4neoBqw2QrKC+DegFCjqoVt0xBngbB/ti3S959pmA
+SgYtBIivkti+9YnDO9KBw/1nHs0n1HHLWT8AUT/2Rmspv156bjuaFCMtdeyIKs678HR4bsZjud+
ksESw41oT6D+zhiK2UapOdd0c/mPpPNajhXJougXEQFJQsJreaeSVPJ6IaQrCe9t8vWz6HmYieno
6b5SFWQes/fappbvDT2a4pLSmspKL77tCFsQ1uPdMBDkQLwBqxFupNIgpK2TI8K6jolZm/Azj+j3
Z17QlY9W4mzN7A1zVkZZYTqbudTOrgVYuHzjD6Kj+hs857fUNNhhy6KQOvxBtfO4Ix0DMTFxZY41
HWNpgDDnl8CIgERr7nZSYWwJXQfLQEWsL/qKvo0qqBwEWrKwnaazPcXORbkokari14GUipgDfLZD
2N8qTV21LRSaokElYmuO4RO+kQMz4sehH565cpiXRxZGkyY5aLwLVUEv7sTmN+4we6NzsP72nLkn
p/W28OoZtI3u71g++Wb7nrRhejCz9ieySkFXj/AgWOaabcrW3GhDtKOol0B0FvAG6dQhfcI1xK1Q
1ze4VlRR9TYoUbSzuvsMxnd3kRsP7NFCVbx4Hs4lu3yTBut6L0NH4OqzGzi/MizBSTaw/IRPVhrz
jLJP15G5sn2mlUzlJEStkEbW3KpBYE4oe7kO23tWBWfpnbGRoBQieinTOaFWGY0zKw0m07/eQnct
E6YtEkzWzq0uwkG4PPD4yRrXSpV4H4QpP0hrYMkvuVbgeq3bMvE2NXT3NaFAPAFtfTI7uQuRXq57
Ip36nISzQox3qds6W/r4aRX+hnH8k4rms3KPwxD9tUv9ZhvZp5cgTDb675oTWIsRMfvAELbQDzIz
YVyBOTZS5JEzHdbKi5vXbEYxRlIHpLtk48dIPERmgiY0oh/n/yECexWhKjMq41dqz9nGot7UAgcc
O3QCPL77kjEu4NEDA7ZH+mBE0QTHI/Zlcils5CZ1PCM6Sh8TGtlVbhUv00R9Y3LElzWdrU+f4VTZ
t5ezDeobYgW9mMFEXM7vTiIP2keuL9Pgt2bYucpnQ+MFG/ekwt5HqSdvE64tkGEDU49JZp8+wjkw
IPgLWh5YSjtiMThPzIpxnUHUCfUmq0m73jNdfy9Z5GyNoPh0vXd7IrLEUzairBjdA55kTpKMDynH
OBQG7V5aTAsQLGFXBKEfAs1kDBS1wS1usi1Ebazo5QZy2k/gNMXOU4j7atdhyPsGFgobp+x3umet
tfT4eQU5MNLkMEGm+OxwVa1qkYC0V5s4LH6CGhzq4kEh7eUJ1Sufftl+8iIRd0FOTK3l/dSGf02X
fDezeSnz8H3W+uiW06uK1Tt4GbmROmgR5DDiBRN7CutLl9rNk63UYTaoJJHKb8kJmDCiqLs89BnE
1v0V1fw2T8VtiMdsE04C/VibbdEqk3tv8VryVm0s6bx6yfKOBgVybGJXKh1NWztj/uGyJPQ4ytYp
XMNV23UZ4qdkP9qFon9p34o+3g8OJsIaw2A7H8Ya12VasHab8F00pHisaZuLVU6DmFikP2JTxTYF
j9qvWSy47TGIGKtOy5NAKE8wQW60w/kder7YtJRUVZ4Xu0YP2EcCeedF+SZrxnu8TSiX3LggwOs0
CO4/Lq0PaTfeum/No5JGuc6le2MM++360UHwfUT/vQoy+KgaFmJN9oMQ5tanMPWna1abMectr3nf
xkwUjSA7ZCmnlFXh+oDdWlKqXqiQ+QakWpcaXxGDSoKvr7ZumDCbHYjgxn6yWuZOgWc1q5ntKMNt
z9f21qte4qgsdjFxj2wpHUZ/2o42jWYhH2LjLAl4XbeyIu0vh5NJq7LOC8ZMTXI/L1+pW6Im5TpB
Mw/4Pl1rOWfrXFXu2QbST9gbEXlVUj1mhfVll3Jgsu0gMpd7kdJ6l9jnYBI7K98L470juF/y1j+g
i1iVU5ltjGVSh0rxORkc42RX6q6lXYjGfNx3kX5Uhney4QAiVespsZsYOyEPS2rYwSXLe9yBg/42
8cnkGJE2XsWa2/GZp8ixgwZNMwVbmzYiZFRc+Sujq09AG/BSJdUZhwP5O+g17gsEfpNdjidZsVVJ
zQtiD/5+xqlT+YvjIGdvygKF39rlxtNFtRlVyBRA0hYbQbxNRUe3zNqfhFOGp3VHWOto/RKIA0mL
+QnD6/YwtAFPisOO1PDdFhWaJEu4MnZG7KWIZdwYT5B4MtAAeGnO/CMiNtvz9mwTHv2UI18T1b1V
BLHfpdKhGeGmwctEG1AWNdvSLP6OpHXOAvtfNEWnYeANyKb0MSoIYGOTvRkN40haY7KTRvTr5oht
QsXVZBP1jQftR1TosCOzeYrD8Go1fvJkevrPju183aBP3iQDlmmiF/gQ/XGrOcNWtUF/YUqWmK1Y
tVWOwwi72iydq0adNNXOeHUSZpu0+caBXfa5xRawtptSrLOAF6ycjoXDRc3E97FIg3zrpi6lNWla
gN/sbTkCXHf53tf0bvGuK0sXqcaN6Ah756d9gAyYVXbRgGLtMLFW1lW1JRE34TlRsblDKPOWzA2A
eukip6kIEhVzcyIx4dIdx8rvfzjNuuLJblEVjX760jPzDMnSYX5cldTLVlIIljChtXWy+bGgzjgy
aPf27Kh2s2aKaOvxODj6KJCE5inCDBiliMWyZTPEhbPGPPkscw/tAngRCXVlW4j52APpIqkqX9et
fsnaBeQmuvAeI06/+ixi76sadb+PBfe3JT5Dh/GsbXGiOo5NFxDx+trttE1cl5Ek3njX2rTVfCx8
6DaD4v+XLR8pX+adQRokAS9orlvfvPm9/5YJhXYviFg8CW8ZLabr2Wz+AFga1wymThnbyW5W5pNf
Zuz3DLUE6nzX8P4f/PzY9pFDrpW316A+1lkFztuqtp1dT49TO7+G9uLVi3FS8JGYDdt7HVr51uim
DLBZzLbTfdQaXzWiyCYxPvNoOYUUyW4yir9JFERAHeMoEWRlbepu0wuclApN1b7kSgRdezcEOCXa
VDsoymOBo2n8VuNsArNl6m9gQWR9dYpz/9KYX0GhuzPK9nBtNUaws7uUIyZymSMPmAsFHljfK5CU
cayuCz80kaTQ8Vk5nxhakL0hUVmlstjze3TAjWpssDXyzboTm8q22r1OTAtjbi92NDZyZw7WOQFV
u9fsGGLDvdkNxV2AficYqsd+FKcuE9+sNH30VikpGeg+pzH3V1UinviwU1YgNgr3ynr0ia84a+Xe
9TFZJeFwicbhQYQlnOne/uDtfDVhJh37Zl6GL9SqYOzxuvI+phH5mc3kHWuvIrSk1w+1zOV6gARO
AOSxaIHC+3YuXhEOAsklusqKZHJn/aHX21a1mvZ9XaNzHWqYTu1xFMlbNXXMCEI8uCRVvfgjcVwZ
RqdZFPeTL1FEVxRBy2KD7RWxCq5iWsPSdxxMCidvRsDfE9uQlcyrc8VqwMTPBqGbeZF0JjQ55rFm
oHIGjr4ZM++1YZK3H4CxMMPzSUpk2yfZMnjAAKxyXGLEYyzayhSbcaCkl6i4/MLfzfnoEpbd3VoM
GXyLJc4MEZlb09qXVo7CqeTdQt2E7CpugvtoTj7VgE7UtYIbw3XciiaHTptR4OFntjaGOnSmds5G
br6GibdrBz7ciYXGbLxXwvwg8ddwwZH/9485LqjAdLrZQH26dquHkolxih6jE/WDZPJ8aJqPfhDG
qWTOILv6IByVrh3RV8e0be8yHN5wwjtSovVLmzbLc2x5ayDhFQKQ/I+JJQ8Hk3MfwzoKKIqszHzi
kDkO9alLs+DBnn/NMj6rpjNOowV5W6ZmviGfjEhyGmcT2keTTrAzxYlok+8Mmce66vlZrXYykYxs
zMYLdsgb+g3ZqAQ8WhRNunC4hfKDMHNkGzpmXQqptwu0ewsb/VI90406LyxPeRuI7Ehijm5v9C89
AuzLf/8rHiYa1Mw8/vdXppeTXmObrk+YM//FDc8NTp0WatLcBlQ1HziEuy6Wr1RBsAacDGbC2GOd
y8QHl/EjfvnqBqQurYfiGiN4XDrZ/jGJmjde9h7pb5yfBNa59wGdXuOl78ak0rPuAjR7qiYbFs4Q
Xhjnhvxolw7zk8BJeWh8T91EMT72NGYfykWRSNLtdEAMJg69UBymmXGHQv4hsdr6OfJL64TuP0B5
xf44CvsJ93j7XVf6ZxjkczUJ6zFG3PQQW+VX49Kqx7Ge1spjre53kKgjJuZONaWHNgkoixFLtAis
L0j6EzfVpM8SSaTJLLXZ+t4TjsX7kowk2TL47CM6baIfIWe2yUb51rajZj71AUhYgeGvlOyhyqza
gHVIKFK0dal1e8Ey9I6HlAgMozLv3SiAYUf0ng6ryxCOqC31T4VGHL8ZL23qnXq0mxcPqy5Xcz1C
DOi83ZSS8GFFI4NeHBnMM+1poh2h4gy7ITzCa25pSGfj1sFW8Rx2BIj8Ll4+Wxvp1w3JD0S55Ul4
tvr6Rfg1/UtHSIExcdHSXQLn8uP7wrCCU6VlvNN+0xNcQI5ZpFlvhE387S+6SmWjDZ5cKg+saCj+
lf/Ekp/4tCW83mWqpttsvmPoeeoUd3iGIpRmGbtP70sE+b638TL/nRqGSKWUdblJLDFCjSK51qJe
BS0pI0FNUoPSdGyRHV5kYHo8LM7Nbt12G9XBkdG5u2jFkl3BLI8FPjvSLqQNkNZOFSSytz3JzR2p
TmFWR8fANCCsTFyd3DXEURFCjuXfql2CEBtgXDo8jUQyooSlIRR6h0viEhf13YT0rff9jRMY167J
Xf5RBkpzk/uATACbhr5YV8GA6xUgYhMy0psoMfe1j1wPJErWqG6bRzk6zX4n44lNSJM8eLkAtSKp
oG3sz4IZ1GowWIwmDKQK9K+0DKLde8lniVSLBUH6QCMGBTfjAAditJjTyNc1ZnMjIm4vV2fdoYRe
EtZ3RimYSyfVA3t2a92k+gO4OQ8pjEBcrRacXhIQWVqOeP7Bs5Ew+6/JOMTRO7wOW1f7895vMeGA
5InW6YQcOi7VozelDJgcQgTcOT2ZlvvQmkSREW5GbEb7PmAg7zwuTqu9QV51D0lhfJWkBgtzIrd1
Lv+m8mSSL0V/ibcrqqYJVRB/1RTMLgeMww2RiukCIytACrG1PcLc3BHrgeRHxuZCNHtc8MlWeZha
+c/AX798UDev40DNx/rKJIlI1M5lf95yo0UFCwhR3foub6DP2MfBLHZp4HfUFe1e+T06PUE1jTRj
dMq/5Xlz+xEeG0YBAGjFXpYdI2Qxpmsx1DuI4idRF8/tmOWHoCmgn4/nwDfuit6ZD1+Rx+8+k2s9
ke26GjCrbwlhMdah91ouq00se+VGpQYW3BFXbI+8AuZL4dF7Dp2/aXMYCV3Gzr/zzfe0YftYftYg
LDZ6cPVGlvYDKnuoA2Pmr6yyfJnyDOGlgeoi9A+Ys5K1U8u3wfaeBpwEeIDu7J72WtT6D/lMuUYv
Im0HDNVQNmtzVP/KAVlFSh4egvN/4DfpdgjqWgOkfAXh5ns/pvTGPbfQnW1H10JaxiHog9eSU31X
yu/Ew0bt9ma1icrup59c3rYoJV3P2QjXottsa966CC83B/dGDf03jD1331fhlcBYcbBE8qVUsimk
6T+hAC/DexerH+F0AE2dWn1M2TUoxD8j1fseSfh6tO3H3CSpZ/k8EtzNePeLdNsEajfFybFXicSH
WduENHvEO2tyCCx8JFNt3/GN4R+cF7tYOx7gqcKPzokQyu2ryRuwbzISDxQfrqSL1kwukZ7OP54T
U4hktPvhHUxJ5meO/ks6EmPQf//T7Xto8TQs7z5aXwYBbvWq5+iLEcsTmsRzUEM2bhLrQYtXjoQv
n8nWutfUUXXyk87RW2FgkZLhHVZKckURuniY1Za/OTXB++Anx8EnxMpInBHX0Xw0FeFcMmB33AJ7
5VvSBr69YgC5Pet9xSJgk3Dw4qXryLxGpSUYupOn9xqOmBtlJw6VyrELMn1yRu+aDtzF/jB9SksC
HnE0nkbiI8MiPkUV0oMcjFD9m5rtvVFj92ekhQe7zHycMfGuqruHEcFHG+KeNGZ8+hZKf0YCj30/
3CLNCKeK1EHNJQ5kBX2Vl5bXXiFJc+S/uGoHsl/9O5wGZye7cpkwxg2HYQsZjIBOgbG8QST249nD
S20Dy3YUIwMyjhIiBpuuF6vBcr6mkMI4VQTFVMFx+cxS7Hdbt76bl4KUcvlhtkfMKarZ2oNzJsd4
FYXo/REmkuFp5iiyi3adjkAYJqdCC9rdcLTdl4w22W7kP7Ug1JOS54Iv5Wc0PNrXkbpJDdkL6Fl+
pgyGdOt/13V13ylrG1EUTknICV5IpKnhl/TEtNct/i7T+O3AhNIufhfh8DIE50A+VGH9YHf2tCwL
2GrxUlDTkVoUNvl3OKNyHYaLuXhfW/SwvtVdRBoEUCjDN7/12nXFzyvwX67qznltZhcKZeZ95SPJ
CfiBA0zH9pB/Ng0MtJjiceoptKfHARVh0aOoL22iwgI/OnZBzS41Nq/Q1HHBj9+oLvKbWXFhGOIj
wx1xXwUo+UhT+WloypfDF0dxrs6mJGGYPQR1DvnOGNyJmkMgHhSxj9VQJcew/NAzQwcXXpjtG1dL
D8dEp48dHyxf6amxKrnv2/49MZYVznzTfm5uxp7MP+A/D71OyG3Wr5mamVBG1jWoXJKp/OgCO/WY
FdljaKPyZbrIGoY+fAr+BQSA49xoeNbr26SkfZRazDBX/iqsXehlp/AgW/1ol4IpcjK+R73U+3hO
92qEmE6Q4K6th4fWF59CAPhVcEeAgJ89El5Xc/gnU49lGrhsANxpdvL+SV3eD9q45pi/q9g/ePDP
1qJs/3Q0f9KG+6n76cY1tqqZFx8mj/Ze8UQ/E3S69hv1YlFIh5F4p7ikVMyDI4cjADQCpKwkIfO3
fx4r1kJePPfEmby7U/jbzNmNBeKp7ke5ARha7cH3AIsz6jumATRsU4RZLmPvFmTFR2v7vwJtiePG
qO1t543Ry4W93byRwr9OU/xB7CSsdBxA8YgBrs6ufb74falBV3HTX+vFLuKV4z6f1b0VG4zlmOSb
NyIjf0i5I7kou5j1Hf827DvdWC7sAnJo2umldou/bOCV4WxmLhEcQ7t54z8Or3ILbiDubyV63FVU
RWJDut6hsxjaOBK0oDBcb+06bneYOwtASFhgC7K+u7w2NzwsSw8aDBQ0aCTYKvalyLFA9w3Z3KzN
0+e5yD+nnocWpdRzU1hPKjZ2JYMeGyHwuhXDzQntYZOwLzEn7yvSMEWSfLpoGUGNWDbPjloiLg0c
MbL4mxssQKOqGH8jVl9BUkSaZ2tG6oH325cddmWW64sIcK1k+laSFxOMb6Sv3ia/eMG5dc2z9rOP
UWQiiqLiyV8UQa8nI3Xec4YsLE9EhZ8STprARBAzQIinbjdb2Uued7vBbWFuBHdM/9EEJKzSJDA1
b3qfEase6jz+C5eDnWe3iliti7r+CFsWuamY523DmBe3/n5iFcbMGN9IY3waNRbAQmMBj83qnU+L
SplvLkb11pPDZlX2dIjj4IM4ej3O3rMgRHazjL7QJlB51kNMwRs2wR5llKYMNIG/eBirJ2PYlOjY
jbr7MKCrbXtAZI6omYGGm7Jo1CFkum17+mQJt9+52Cl1yky/ALh0QhDzOxNu1ZYtpVPybMhl01Wi
5qAdKKa63cUEXTVTfmr0MY8kdsx82tgJog9Vs5OL6G8yFGOYhWwGduheSAxLN6NkC21bxYrle3xx
yXZsIdxZKQNvW+B3prZgdWE9NKjY+XmqP2X5LIx8u1upWdzXLgrzJaJJeMhh2HdwDVj1b7Sr8IwO
TpRtA4+RSTLHW6y/PE8ZyqQCu1nTzxbCnGo3oTqtovl1hrNieE+N0yc7X/n/Jgw3eU9NpyF/FYbx
CuDgzKrroQ52ZsluyEfevVLBcBLW6J4Cp8iRHnX6BGKae6xfi4pPZ2q8aJ923ie0UGfFevwQBd23
DwKTdj57ao2QiF/lXSAsv/tFP11HvD6OO1S7cgZho5HYa4GO0xzgYtIRJDlNguUuDJMlSxKr8cZb
HGutM21NbmC/QCljXoqs4yH1nDu+NTar0Xg/17jqhoFFkSyyfz4TRsBHlJPo8BIRP2U53t8Qm5rX
OM++LK+RYJbAM4XQAut9Ec2HeMLjiPf7acRfAppF3yAkACkWDRPoJL4kvRDk63XPcQxguWClwRkt
F9kUR5bKd4kbTGuWv1T7/hRu07I8uwk55z7TZcR0sCas3xuz8ediLH900SydmXvnhpKdJYhDZ7bb
bRtwz9sQMsOYmajs7S/TTG+cxUCRgscQgUUKtIbYxjdW8acxyVeWHWLm1epVhtMhXY4tI2JCzpfk
OywBWpxWjq7fPXse2AC7oNU6AaSkiEnWkJ+mNA9Wf03Gl3Y2xVpCWSN67wbv/uQsWPWxwRLniPs+
h9zmjnQymYWuPchuqUwr4ihByf06anxi1iePZjLsrHnqT8AYFN63YcVo8c5zo197nk95zSgAQ99u
KulOuth8m9uz4tBdq7G5J71cbawivrJQ/+MboAAbkwaL5TUzEqC07ofBGIyXZ8u8Qe8yG5m9iPsr
UmbKJJ/wQtE8q94INyMSvrXlQ/JBVg/X55RYONhiJ734TnWRnAXoVE16p+GhSeObjR+YLufZVM6x
nRgzAedaCZ9ZIiL1A8il3zCcnmergrzh7iJXnyjIsKIrev9SHbC+EDeIRXcfuvpPIbpY8PofQWWh
YjK5O0fNy1P7ZPWm72HCwTXNX4mLXD4JUU0aw9KNRefeIxBY9fRDfSO+mZXwWgxU0mr8Ho3olTSI
dOQsGhP24/nz2Ng/feXfGD2cbIPfruyAK7I8+EG2ZwsAKnogdDBqa1bCQNvr5qwGNqrCe+Xz+pnJ
cJg47dloXEDpvpQ9vTDdtW4R9AEcAohKJ9gq8QAP/6Ty/gfq7bMZDa9Jo/ltZXgEOcm3D84tGg6E
E1hcfemVLUTZXpPG3BUy4iFY/G+Ep6/MwnvThbflu36M5tpEizU8+1GDmdpy8MC4uHMr6V5ZJT21
lgcyccLxbfpvSBct5vg5FNp0W2fAzoLkHHXpnQPoxXP8+aBdTGwqhbUu2K92sA36uUiO6fBrq2bc
WfV0mkSEaYgjFkDCc0npxU0ZqctS1XYatsakCwRAywSPTMXCS/otrT0W9uQ7ZC8GnGEuDrgBroEV
XhDbv0PWekgS9q9+JQM+eWTPzAnQbKy6frpXCMEd0/9HbNIdnkaOhSj7yywkwMG/qX6A+HrDXYSK
s6Pcqcb0LRE8rcn4VzZwl1iqH3rd/c1WfildBtcO2yMLR8tKFfjDHZNoxI44mTTBLpVJ/j2WrVE0
S6IcLauCcoK8tadznAOcPZmZ/uqx3ddxSOervyKWmewsUPP57sHz+Na8sjxFwJPjQF2IQV6sMfNH
NJOiFyj9SNzaGeoFJUfuPGNV0HbDDihDqyY7jHQsjVyj/nHEo0CdfHGV96kbedMppxmcL+wCbPP8
EIp1czDK6l9JUQ3V7Yz/9rvPaLNk/DZH4swjurbHcRMxjI172PAloot2wrtoo6w0J2zIkqPB/I3M
D7NwILK24smiIqdhieSqj5hkFoyL6Kd1wB/V1CdH41A3i8fQQbw01YeI4ed6Cfst4NqD1psewtF9
k/GXpgfDNHgsuD3qPL3UrGAjflabze/OqbrryNmma7RC+S2kegfAsUTs4tTzEJvAOLlw8qHtLhfv
batvruDnAYDXtzjdO2FwYAfNWrPCQ8E2pugb//sC+p43zevEdjYHOicaK9LZOVxzAAlD8KYz4A2j
xWq8Eb259qIX38/EIc9upGYyrHY2DJcMgNe0/YiguxwQHq5gwK0tC1oUx3QJxH6gbzEezTCG4cNs
v6cVBbrQY3otbAoF6AN8LDfS1p850Nz9xNWFZipfzyNB2073F/wnGUMpYQi7wGgOPwXULxq4yDig
HfpIQSMyFTtmAx06ktnFiYFkncq7nJ447hAuFvKfNpg6jvjpGz71MfKrjSsDoEVwOFRcx3sryZ6n
FqemvwA9mJax4hs/pTFHW4BTv3jpGFqK+URdEFT6IkBVM+ODquZjmqxFep8MQCjAgasK2UUAOKPX
JrW4SpsnlxA31BzmM8oLAEd2j1XayPiiqxGEFiwSN1L/hLEgemf5ZjhIAYNQ2dvBkCzvhNak+9Fr
+aaEJluWiIe4AY0w+bb7OD2LrrlZpcckrQMWqnPHPPWybRZIPuLLFGJsDvZvAwWI1lo8zqY+DCq1
gFLxk/NZdnb1Lmt2KZU0gIHXOSyDGbdqGb0oqfBxLZsZT4OqACHhGljpxWei/IBrdVzbCcALKkMY
ohWmKkykdggyhVU5DY8H69PH/+jPl86Um64I7qwmfOsHeeePSIDbKb4EfYFql76rGeyXbkQ+wrz1
Ph8d0DRwy43wY9A5E4DiJY/QezkO/EVkyd2GDdOLaTL+nxxIa0oAoMc/PEQ9eirvyEAqXiNlhUXu
GlivIi4S79eT3kFwAY1+JPeA9dK9Oz0RdXZuBtYnLNdmZ2Q4yl3Qzpc6oMapTOh54/iCGPkBMc3r
DNiSUAjjzY8orakSMQE6zUXzrRTot33hHoIw3lqqf1UMpdrOODazb11NXRwzxkRuhGzDgh94mRSL
A93aT2mCsNJ0ipfeqh8rEC5Dk4DC5h21PePZnTCajyEKHx5etn4pWXYxXZB512/gcN9zy+ZAW8eC
L7PgeRIWb3jF3ePPxm/sTJcqrgDHz++5kdzwX9ao8IA9ivGIcX1Xw++oZLQZ7ObTVPGnPWV3lBQr
5Z/dBpbQAM4sb9aGwjyc2fKhKZBPSLyHpKKn8D/8b6+5ZxDIbNZBohMndbtPGpA56LitK/KWG2yX
Y2zRAbHxbEvnAw8S0gGsABDAXxoUC/jI47+SeRd3y1LqocatrX/a4yJLeGC8Zek/pDYW2e84IKq3
yo8MsG4SrEkmIn+bjcYzqJ6fwtCbqYMuMDa8nnX7Xc3ttJk9bpSgfG4bjQLEMp69ZfVaI9L1wIMN
fnudTQwTqeCY7wSJn+hMX4Rd3rt1xwxZSuTL+mE0xW/CUOvUBW9dW9Z7GAccEnF+gHPrbic3OqRh
hKywCl7x8v824PzETNYsATVgKA6GMJ6z8oQsGSBLSlSqzUxdEIt61y8Qaaf6rnPFPWJ0j9oQx1mz
D42iY5hadwvg1sjvVV+/izKPoMpyZ7NbceGxA9uw2QAQ3zVFSF+tKb5PrEW/gINk6N27wYxuQZDc
YUKx2PJEN1pNDYfF4GYqO7D0HQYmH8zR4PvbPHaOsDnIOkOTQbppepjULh/cj2oYyn3gRcesrO/R
XEFSUcYZnCigbGwQkIy9zfJHSzSpVcut1w7hlWrwngyLc9f5X22XP5RSTqsIQWfk5jA3SgTT1oaa
9WpgNFNVeTYGA8FlND3hLX8QWXSf2afSws1XmMnvyG+nCIAv0g6HYqWe8DTfGc23bBZ3pDGG4ORS
knnVSx3csXGBBTrPGFyCrwzx+VTYNs+KPvkGcrZ6YLIZV5B2evXr9nO1RnwILOHiL8pTIbx7wUbW
8sJup6v56kwuAx50zF1kdPuewR3T29Ld5bHx2gwAwYaUEQRXsp2odxZZJCz41fcY15/aZNZGuO0S
jpT8gZ97WcLChyjE4SUS0OOYi8MYgyU6dErkCC2r6cPjJQqDIXoXMbqq4p3XMqOjwoNC6ZjneqqO
DIvqHX/00XRQxzpjzUkz3Ifaaw4MLztmNbmzG7PpaCAzXpndwvYPr+7oDJvcj15smw7fNeGFFjRy
eWtjjk4hrhFxT6qQvZ4S56pMmENJQU0Zw1v/z5sewyMd3fSlDarfBM8w+uvxjSoVOpCK3xzXfNXW
9IpM4z0Niw3ZBOAr7IYYxhyZr0jMc1tnp2IKNh3ZOqt4YX2hJaHS69CKpnYMj6RHLOAkWKKT74QR
Fs6h5j4WbDUnoFlRxaqiGutVWs2PLu/gxlcAIGbP+PU0ojU4pK6O/7yKUoPxx1q4YX3mWjiXZABH
hvGVsW8jn9PdeEm39+MZa5WN/sTCh+y7lKsDN3sMy+kZj/u2djxqP6a7aROdQ7JBgdnksy7WYyEe
wjK1NwI6gFkln4EsjnnN/YXteXQmfiErDbdTaG4n8jcEg7tVEYt7L+hxZRRGzyYx/Aci/REwJkKV
74wUB8NjjNeU8UR403dWVz/Yh/hA9Pjjp+N57sq9sRhEeif6GfP8ACjEWytA79mflxrO0cs9Z09m
SU9XTPwF3vZVwPNiI/nhliQgIoCHy+zIea8YT2+dEcD7OJ1Sqx92cCjUvmXVmYYs8tuxP6hC3TBv
pUvHgap4crdxlbE8n8l7gEWgdzRGFas8Eqb7rRe1+ZYDbowZk7SV9NdONR6GfJSnPAYyRa76IZPe
Qx2nyDN7uomWVMPmv+4AvYufGA0LKBcRdeWAxhvvu9T5Ny8b1ql7r4HBQnxl3maXTEAKkx0c5EwO
YoC0bAoOpQPk3oPKA0vhroPox4WMvSeFyw1XD6zYG2o3/7J4lNrR8vYXwbwaHxexDpVj3SukY0Gc
Nv9j70yW40bWLP0q13LdyMbkgMOsbi9iDg7BmRS1gTEoEvM84+n7cyivlaSsyuy76k0tUpYSGRPC
3eH+/+d854RKKct1uQd1ec1+BHTveDnE1kcthlugMc9m5z32EIdDEyd5GFEu8LRsg4E8Is9qxIjh
okZRwB7AvzuML/PKJMAFJxWyhsWi+e7HZHkhAuvIksxCLK3QjI56qpsEOUTbIcJ7Cfh3XPcVHUzK
EL7TKOCjP1+0alM3dvObR4lmY1buBTroR83FgilbpOl9fMCf47GrvpCgzC8nR48PiLovohnNYy99
gM/CvSXGvX8Ia1YZKyk/atPod3MHjnjA/CRle2k6GC8NOpDqAgayoBDy2iVkhHZY3L1Bmchld6Ur
r7OU1Au0bWc6OVEqDoyYqLwL/GRle09ujb+4MbD3J25CyYxZzrDqICAjvLj1kvJW8YtWsaw8DvYO
VbXO/gQbdWUXQ4l91gGX9awXRr5zHepQLhQmydnfV2UBWh3lAa31MUGGWRYfaCbeUzsCyy3PyGLd
DYGB7JsjMFOWlMcynejk5PEt6oODacEXcWAFoTpNd8TwQBmAs5g0B85B+mWfmpdscDmzzNW1P8fX
fTV8qaf5qnaNG2MswYE1JUkVbn4rHCochco0LhOkJekNZ3FMLoS61xHOJ1golZGl+5G+dGf7BFoQ
+KK0Kf6B4zOC8pXlEi7T2cl0A9pQ27fTTNV+MLeIZZ1D1nqn2JT7gHaSJ7IbkxWmkNyh9RHVKSLf
w8TpNWuKdDuKeC8S+ezTWyIR5NVluacTh9bJhwne1qjOpVU9GWZxWw4EJ0EGv06NIbwqSMrgwcHl
qFc31hwfKy5Q1GpAcyOClwx4y57g4tcOGBYAQy9xhsKO8VOpYnm1cVUShFNwXPem5NlL0rtYcuii
oWytK2KhYCDeT7rVXE9afm/H9+wbN4aThtyvSGERGHU0nNq7FnvTBnRtVmg3tYlwzsh7aLwG23ab
G9PUxF/ntsffX4yHohAphsSQ8pURPPCpZ5rc3ePo6UeLbRntc3qdGUzLxJQ16rHpCmkmUUYOUVDB
zCF2hKS0s7QB7TSJJJaZPoEtUsyz4GHo4uxpoDbMRvvKn1LvAllW9xDoprbtS3Ab3KpI6LOQDWpZ
/ABVogOXyE00C2iL0T0DYzRf9jP4ddr6O1rkeNYMLXjucmWcbsBcRCFldtKgkBqQT8kBHKGnP5vs
KdqE8AEBFYHuLw/diS77gsANvQmB9muq/DdzXd7ahV/tqlrLD5Nowq+c1OBi3DJN4DdQOKiQj256
j3Ok5+rGBbOVemGLat4sk70PA+jeEWN2j0HuWETaVvkLDm0OFVBNmsZr9Z1riPY2iq841ID/pEuT
WtUXImWQEVXUkZPKZetYb51cXE1W2a7Dkk9dDs4+RvHvpjvNwPlWhcNzZTsPpH/ftVYIlinWXuJT
3MFDM9UBJkyyr37CpB/AlmNnwJAac4gJTJRCEpaSlN0uGwnBMBoH3zghFijGRbdv72GtnLKS40/D
7vCgdvK5F12OwVqWlD/QKZrsyAvY+CLvNpr+xRjRAHBaaPZDN2InU74jqopXdgYYBZk/uyLuvppu
g1MDhDRSoUVOgkNXRhuzwIrFOf3eiNCHQtalMhoElzi20ktUbMiUBeUgu/Vu1H99Qb+XYwecaLth
FwXVsGw4rI/5CL0msG5gut5GGIwvcupPK9XvQRQbEd4kHqlhjTt/vupcv71pXP0d+Si2TCoYFwZ7
WeqI2Klj3aZGDOYkGWK49BEdXsmSjNyk3OdVjb62Yv+ts1u1XHpbrez39oxhxTVAg0aQsAcdqP4I
l4vuQXrU5+YmypUP2WANI1eYFJk5YonW7+JqfMpmmXGKAXuXn0Mzifc+YoB90mdchAaMTuT6VxW9
80DJWpUPpyutL5oe7/PPULJc2rT4S+S/Nq4VHAd3qS7TfSayM2sGKXBYXb0cN6Ktf4y6BsuEk95Y
R1xSvLg1hlOFaDpS1FmVmbzlgA6zCKg/Oj62v51XsScSxI1YebKqBQdxmUYQqRDFV9Q2fL+4qQzq
RMxhmB7TAxKjiMGbXAYpSU8Ty2MpSZyNIIyZOZ1jhxpjT5+5iik7skW8zVzih2MH5KGWjfdVhkFv
htqqEZXGTdKv1uY1vKx8F+vU5uuwuEXfd0YSyn4rdt50kb4M8nHqMkHtCgOGnQ9vGpN+Ws2li/o+
cyRyKUwDVhLRYAd0HhhnzYbJJEWjI1JG05VH7nQx65DXK/fM0fcp6LtsR8UaNR/VmTD60lOgjuXX
OKdqkAbZzWSEuylAw6+3gu8ewfKmoy+OgQgBhzeDShu/RM2d4bArt5ETBNWeAxF+zcT+OnSAzsQI
Sj94mQWkDjaKWF8deo9Qmo+6dN4AV5hHIKVdCKGtgntk2pRZANleTnr0ZeyKlyAurWONiClDZphp
w3iymVjcicJDIytW0+GLVrN/C6W1Hyo/XofEK1DIwAzDqm+Bo7nBhhBQQXgbq5Ob+OdxFl/brtmO
ND1XRsBvOZ5qYcTddVSOhyz0PdAWzRfXHsQ2nv2PMLzAF814iAAKu17zbBJa3FnsodDtPbllc5FW
TJ+wSg9T4LBpynVtX97pItT2WeK8d8a9HvB+mEH0l1IAynP21YINFluTwo+8RzvbSOB5451oiEXc
FR7hWUnDO9PGWNmghusGPSyYDf5GrSGDzOKsDTT2SLnBs2Ll2lCEwQPtl+84olBDs86NqHFXeiGs
TQx4xcNQZIYtsn0oWR0p61UpbkyTHmooboKqoy3uDQ80VSHuxPB/4e1dsJSTPSIHIOct0qROBp+R
gwyCkscqGFqGUYpbNajYsjVJtaoUKkqGBf0o2d+OSfPe+5hk7O6L7XAgGGJKpd41dl/lFx9vJR/X
LPQvdmaSGKIND07o7eDgndEn9hdhgNzFmM4xJwfWOH0+xspt7kj6U+w4vca/1oV7bfmkouW+ueMx
rIjpO4c9BPBQiqxwpFXrbiRspjKPIEXyoiuHs0qK+9bP0DHGZWvs/F47F5GpACo5nVMXcGLH0pwI
Zm23Aes8CzyuXnFRAjxmSwA8Y6JQOG1rjTZGUtyH5tHHqKlFX5rQeW3kOzSrmOOHGzqfgzNecRrG
q22FT433ddm8poo6hQJVH7V3Fpud6Zg3dZsfGgMOpB4n92nUP1QzWs94MOG3ZPmRj7vuObsTmHTl
BQTUNmqfLIT2kfXhUWTjUz5rIGeowuWt88nMDPdWady72icWZBjGsfEtg+mOsulew6yPR0eg9jSd
nWMO1GPAd2FhZUuseTutRuFJZq6bo9pyUqg7UbYhH/sDxAVureaZom9GW/eJEKFZs16CAsYOAmF8
saV5X1DIhVX/qBl7S09rtYnEgRlm1cVs9ddkFlCWtBmC0QypQYw3XXDPTt3ecraaUY0H6ykv2KSk
WOkjJJXtHGxhyAX4te9MKibAPPN2PzaO3OC+f56N/JsLl+Qmk3O0KXsV6dEVyGxsqkKJm4Y7cy7l
Ruj1pZgoxs9a+TV1nWdISk/1gBIfOgUM7H0Se88xCT63iE+yFXYr58ZK0+SuKquzPmPGxcNWnlz6
gf3AimqHsbHBCvkUJEXy6sXv/vRu25Z+4rx9FfemgYGPk8bUWl/Dsmbx9PN2nc/EgLvwZViToZ96
VMToTClym4cNp3lAhdnf5ZlCaiR2d+3ktncYdINKTIuFONRSMOvE2lAJL45oqbHoFNjlZ4sYcoBc
97bhRjTLITJpk3QuuXtfxuNFnejVbk60+hSX9l2doPFzJbKyLiy2JoSHNdxZoW4HHN/xb31aIa7e
hG39VWMPF5WmtW+61RFiHdQmE3Syt7k+EgtsuMGWZG46mCQ+bopQ0EukI7HXcPVtkzq7TgkPZg5B
CcXkiAiRlL2p3/jm1H0WRX+TmB54zcC9dssaQDn4UgPn2/TiyaYjGSgaLjontbepbskLoxSkGvnY
gobkvTY1WJpxp1M459FNcesOr+wgzhWizIPRq/tWsRZ5DykXpROaG1qgFEX6ahxY2eZmlTL+ABWL
D53OpvBtziSI2wPLRE4aXmABQBs+BqzcRFMz5RR50UgSeuGZiQ0paTYDnbHG5LJFmeUACEgPDt2+
e6Ke7qKi51FwcQZvb7UaeaphhmsFU2bb87eOpdSJ4QsOtNQ2xFQMHiLDDOyypJw/uPgNHbNHZ3BT
o2RajULH1e3hdChta0u97QjkAMr1rembxEXmwJ2EEdxE3C9X06gdcjt+qjLtnOL/oG2Pdz1qgbrX
eNB3sL4OowNMJ9foT09GeywaE69OB+m5Nuy9sHLshxNfZuTHOyPwb/BRxUde1sYT73klCS+EGkw+
bNwu3ZmEXm5xx3GybCBVkK30MFq47mmBdS5e7lDJNnLgxPDQCsu6byxcvgD5CigAIivP0YzsKZht
zj/l00CSiO1T6arlVhAZGWiXnCuOKL3fkgzqiJfd02dLBiaRG2bDJqqM9TQl36bevUbO6m4s/6GD
rbAJ3PoqA5y1MrtJbrMyOrpkJ5DqAFTVddNjXkE0575s7roRML4eoajQ85Ppay5aXtySoYQSiPKw
jLlJAR8O92mWviRCI4xsHSYlpyviTdbmiM9lgt6CXgHZebkhFO7TUb4pQ7xO4wS2c2bnl5qAYGz3
Bez5uYkyieYneiUOISlYQIkO2pD+Yl2lXmCw/dLefEJ8tQlS0mD335yW8pQm401qm80dTJc7Sexu
B3j0lpUAUlwCnoHj0oYYg3dD13eJmSO9MvvHYoSPETb6Dt0L3OF0JPtVn19cgEuFRUPamAV0q86C
nxLrq2GwMdAZrLnjcLlEVf8Rmv0/sd4f//ztvehguhESHkRF/mMoN77x5WJ9j0BXseF/xIGrXPJ/
/vbwxjHoHzTI27c26po/PfJ7nrfmmL97tpCuiy7HoCxiEKg9fDTtP3/THIvYbhMNm+lK4di24Ef/
SvR2fxemw+2GQG8MyVLyI7ohbfjP3wyVEG4L4Qnq+QQgG8a/k+gtjd/+8UOetxDScWz6wsIUhiMs
+Lj8/P3tPsqDhtf6X0aOIdKcyLvVY/dkDySyBtZdyEKuBfIYTVu7u8eDxY64e+n87GIOuofZTrfp
XBzwxBLiqpAF7mZokC7dgadZU8aOyEk2gupo1tO2pW5LtxttB0tMHj2WZnff1f069+0NoI312I1k
zuRfJ5Sc0k0fjeCym+kZoNpycORy3/tweLqI//fS/n7GkIA3l54SlRroVqOXwUZE+QHCFsvJdqq6
jQ1wM+m1h9xPrwJ6CRqVOYlewC7jTW2hB7KCS0tD0Nn217rTXkQdxBisUORqrGRMROgcf8YYDTBL
PQWOferxojsRIU0hMIxogyf2QnMAYrgR9ujh5v/zjHuJkqj8+Ba9/Yea9e9FOdVRELb/5+e/Nt//
HnwUaqD/9BelA2inu+5DTZKmS3nof06J/9cf/jF1Hqfyr6acYPT97x+f/qcZt34rP/7x/FF/+/hx
sqnH/DHXTPN3x3Fc4TGiPf7H40d/zDVT/G4JD6mV7ThCmK5l/zjXTN0xPN3QPVOY3g9Tzf5d6p6N
g0zohqTOK/6dqWYa+s9zzdVZB5jPIGRxiziGVD//Ya7lttaWMXGESniJ6qlflVo672DDAcHdYpQ8
dA6ax9TsvkhB0EyaKG1FdczHgh2LQa6Apt2ZPt1z2evMIKfFhlPBVGpHbG747HtpfXWVcNxsR/+i
sNr9kODlHpNn20OD0+qFpTbf1No156RD9prQBBhuToOIypAVNZLqNy32RgAzba+gJb8B6Jt32jRw
rM3jb6hEucfuZOTgrKxEjyQuYDvkwtqooZorUQsh1Ae7xEddl0RSygIllfsa+chLLR11YOVNW4nA
xKB8yxHFuRjsnEDN3n+cKv+bJhqb6AAOq5LOH3uL+lgLkzBYHfQvZk/OdKBRoMPJRws60Iq1RxE9
ijw6F0PzVMiZgLzJQgUBj0UbD1rH40onP9ZoryCcPJbkmpJ4+hhODtV6gm9MiP9FVrLRnfijRHER
G296me5J8mXT2MrHWNfe+onfRIcZexUyERPBhTdhMsTKvyZf7uxyOREO90QhcehiMIElhbs2J2CS
5q7d2qJ/Sjtr20KSMhs+eIl/idoa5xSqOcDUubyddI9DbbD9sPkGMJZtrdaE5dt+Va+wvLD6Fd4z
ddIe9rixRezNu+HCLy9rJO6RtO5nYOfbZoJ0F4dnC0gHrhNxXF61q3jjy7ujTXdaXvVUfKsCC5cZ
vzcO4QyYgvcSTFzkrqfbgSV/pauvyh6Ds9s4R/Vm1LMbIe+DqAu4sIL/8yt5nQvtyTXcRxEl57Js
LgEkXXmqu9XplASzdSyi82DbJxtbQM7udDWP8FMZnCnC0KyRkKb94ClscBS0dDlHAhupzNN9oqof
6nz3BZFpdGqjM1UT3iQV/SRDzJ2U9nPmeXt1JSzpwZKGJFtbdG9yuG5M/Ggd2HzdtYFNzJWHiWA1
vFh4buTjYHTN5oc16Y8d0z9yQgJwbLbqHin+NM2ldFk1DJSMlprm6pb7wzQX6UhNLrI+g/LdqQSC
ap8LqJsRBD++QfHuSQ4fksFhqzFjQuwcs2kjrP5ugtP4fQpSRpjRqzJGZYNikCdwqIAlMUBYrr5M
3ROiM8h7Lc8wFS4hD0yhLM42osxeoVGBSlX/UHDZjDR89bQOpJVzWt5K5PNjNYeMyLsjm/duGY4p
Bh7iv+UTGl2cLAyVIOTrLRAkYiA4arYq8fIVLquITZCLqSsZCKNv+XieS0Adsy0YXZwdQIGWqdK0
crN8LynS14E2uec3tymlMZ1UpFUVRud59Lezk5wTv/zag0zb9UIckHwe1BssBnGSVCPKWtB+4yJo
ztDS9HOOyzBWz1yqdxoHDmgj60B2yXn5BzUjlwfMOaNzikgXWmbL8rlQ7ZyCUHu0KeeH36cGIVLE
o/rb3EHCquZZYohjNRHaid6s1XgONWXUW1qGe9Vr1FkcXM70c1zriEAmnlBaMIvUs6RzdFZPQsDk
W0+MKsS+Dy1Bq+acOv07QxpXD/VKy6cMXzHd1UzGFvEQCf9Gi7/aFRk8sfoW1SCNGPLL7yPL/L52
eyUPMpAZ2ZF9Fbr+Y5FFty6tKE84JySsfzemhfPrnQtbriuB0NsQdhzL/mVIB5VlZtFUfpqpWR+B
Vh+CwXVX9cC1V+9ufnfGMlhjqd8hfH0D+soax1I7q3ev2Cvomze4YIE0RNyDSCh7dNzwjEv/ceYG
tizZOiOoN6f2+7J2DB3tbWTABElwkZFAnXRcsGWM0npiPartywbXNBatE4hDxpLlPWa9Ip2O/Zpt
7g3zAz/84F9pWQiQxud3yux+iuQpi8mqjSqPLj0y2DyiuFN3/IvPErRcZ1/dNtTg+ruV4c9X0TOQ
RHoW6wMu4l/22i3JZsQCBp8+/luO4vScyPBCZ8bfYOZzy8Ueg5yz2JlWcNZi/nn5w66zW01gU23V
9UYo7a3/5o2pFy7SiSXy+O2fvwlXl9AxTcPUXcNxDEo6P69YVOiGRqmdarrLuSlOs5praew/jr1c
Rn2Qc/nmiHUGiwhBuiM3quW9qWGOJOMkg+Sbm1uHkin9N2/O49j167tj7yU9aUnosrzTn9+dFtBP
y8ryAxsmnY3hAgsbBJCKW60j43OrsUKCkriOQqLQYdyi7mUzo5bMamwQEBMDCYuf0cmCuIxMv4JY
rm71HaS8lVGq4PT6jhUBSD1WSPRWWOmkOHUpDxd5crAA1bkOY6KN5HHZueRVdmbiUtCdroBJ3nrl
INCHs2XQSY3ZGJ32adTVvuq6twrqWRphJmI4li7NxNphNept/nD9+7ZTwWc2ezo/jQ9xLXZ1jWdb
j+XJp56gJldTIrsk0tstXeQ2tnOE1cG3o4EJsJrj910gtQIULNGlmnQ1Vbq1MznHZaRk2lWdorTp
Z/W9qd2dNONzEtIT1EpujQuRsupTqiSs/w2zUq3KSEwg6CYgElm3lys8xCAcoPVZhO1N0QbNIfVm
NgOFzxKvFkbBCW5rje4J6sSLJWOIegHPGBMAQdcdR31KVKj6Rc3pvpEipTyeqKHVtivUIA373cPy
XA1FcDPJv1UTlh9QdsudCpcKSfPlyxAnj5FaF9VLB4PPGsoeotEg3C7rezq8I6KlaaQ2NN4Qn+lH
PqYIkvw2OSVqE6E+nVrtYzXbW8S7PT1/M9Oel8+27O1CevDLCyx7QLUuldpIr58oYy/o7rVSXEif
Ra2vCQ0sAS621EeXlzcSBmXbIn9IWv2yjEmhXzaXvpZfoOp/KyVp37VBNq2m7vyZhZickC6TcGtr
aHe+RPTfgz3ZTPl4KoOZXXeHEb3SEN4kPeYMo5MbNSb6uHixZtABPk2TdeLMxJxmBCRrKLE9dqXL
rmcyzkFfPAyRJbZTaN4SbM7ekUdzS41xWwH0IukbewiHib+Zs7r365z1dOG5XGZPStN2l5//sAcy
sGWE4dy8I/x4TIwAz0SO2pfJOVqMl6GwH70gf+88HzKf5aEUiYFIOubXobSKS2lrT5k6IhGLYm7z
SKw9ex4OwnX3henuloNArbYWLgEEwAFR6HPnWo3JEO0TYwCcixYhZtWg5WAi2XCeo7y5yIhQXUdu
gMGgR80q0k/IkJ+ti6e60NsMXD81cr3BuVtC1pIZkX2RVrA7pR7IslAAAaIfUlxpukVEy3DjEY0A
SCckgVv0u5D1WelkaJg267qoeSegGufIQ4wRRxgWSqjCNcbRLMFRawGKHgF7qtQSWEztaUr0HZIg
LoJE8WyVXX0wUgyWUHE+XaVty5snyyUrA3n/e5bm7ErC5HMIc9AQ5iXBzldmIQ5eGb/PbcZqpZ6F
hvYntg461sPD4L5KH7YoiYybPq+B+litt7U8ogHq2Hwe+dXc68OtVQ17e+zvccZla5MiTNtUAAHA
1PgD7ieCqPRDSt0FflF/7dDP/ZuBo87hPy/2nmF6uqs7AoyWYVm/3IpkGpZFr3fnyJmvFLxuZatP
XUsYIbM3lq8iqeAxTfG1rPqJrkd4j5Rj3mUASbE4cLPqLZwC+qsWEe+Wji5LUn4splFucm4wR9vY
Z/U7djX2pfkIpqGOW5pd61Jw2A5sQAyIFkwUi4JCVi835CrRGa36iyovPmgf3Ga20WPDu5ptZ6v3
qA3ZmHik7HiXkFifGsd8IcRXbviWYdpG+SvewRIjy7pMcI0WiUzXdRzf9ZLciTmjrzXkXUHOs9av
Cz04lQOjkXKW5uFeNCf/IjRSbU2MqUXZXMONoYXGkXDnPBTb8dMDPbhnZ8BnMZIGF/EtAVEQAmLg
i5EVXIsG3miTkHzhInJxe5f6mOKEBwPo9mDKnjSk0ejNSUdU42UZFyEfZSum7ibUuc2nD2GXfqrR
gXD+rOv3DeAtRWMl9lc9UzrWBFIV/m4ZQDTPY2fciEkH7zV/IpNCWlrUzyUyzrUXmNANCF7VcRly
QpXX3JWJdS7CT+mU2pos8s3InmOVVajHWNzQ6YcZOWXmqZrqDmwnM8z2vFugw5IkyejVEiEDsebA
aOsjahwuezD5zmo0g+vxw9dIpUrV19C69I3+Zpz+aU/iGdKlAEtpSFA2deTPe5J+JMeKBvR7qI7K
OfpCq6f+ItiKqD3vcjNYjuroKL01p7TrSgXigU1gVRnwzMRCu/2bt0Sd6teZI10WdorDukVjQM2s
H5ZcJ8fFNMTju6EqDHJkC27w9U8Wbp7A3Ed1+am2tIItk2lSA1KbcHUeBY3w9tfvxP4v5rDHsdg0
PWE7VN3UzeGHd8Ll9iajat+XvRBn8NnRH307JMdDjhGbova1dUg40ovXYtLrLeR0aP816Vh4wFDB
UKplJX1u3PE9Sad93TkWPlmwfSzZmtehO85wi4EhiTJvO5n5S2shl1lGPl60ta9Fnyn48cOstmIc
rUjpMSltzerZQbOtESCwZWHI5AYhZZPJLUitdrEaK6KmXxek81PzN9tY+ecRYxouq5oukJHauvXL
LrZ2HEJOR+/sRwAOiWw8pGHPsYYAjW1PEPre0NBQrmyjo2qWMgdDL9lHWmdvGxdrqoEN42iVPdE7
af/9itUQxC6nLNppFndB1zaxVqlUEDHHSOLGnGOzMkRR/oIMNTW3NLq5fbQhPKS5eZV9f/KBMrOh
h+1XoDhQ143Q5wSYtXkaPA8Vl2nDS5UG4u5AlWXof23onfMsIWA+sM1bozgtC5hbkZIRleVDrdXJ
uitrLjeFl1VaPfuweznu86iqYOIXHjEd4SZNKrFzY3LBY428wCplIfPQATZEoPpl8+KPNouDbPXr
kc73JiuJLhhw0a2pjEb7zKGnaCKVtmOatfZ4u0zxrOuj/fKdUr7B+8l6MMJ0BYWMTCELbOg3LCiD
GjV/PeAN98/bHcukh2OZLAsGReZfKruRENymJrgyM5VPqRbTegZLqFv+etlttAGvrLYbHVvN9fI+
CMdLy75F5qpzaXweN5S41ZKGMAwJFdUsjDusRfSkGQw9GtS1hdqUKFP+WJ6ABZNqrhZtrFHdR9TG
CRbBC7nTyC7B9A3lobC9+2QeiQ8OuqsEVMleztXD5EQuw6vjxtdxT6+wI9hTmMB9s97J2CT0onXT
Na7oG9OA6ID/C0llq6+AWnIfSwdx5WGE6QJcdKENbjrsKgRoAw4/4AW1DzQ4UVNpRD9A1SXhHmbl
+8nh1icIZgDYjBmfTpAkPhd2DpaWic4qSk73OibKbxN5V21Gp5UwLW4wtNYP1HjfQsfEATtOJOK5
dJLU9Rh78mkyj1LDFN0uv+jFlXFCCPlmpi78DaqSm2bC3yCqoEN6jLArtrPv4zhEw74qhsvBeosk
KSoxuKN1pZOvaWuM3gpmEyDWaT8Nhcd5BMtn2Vs3GvgYQhsQvi6/1av9q5HkD/U0HWKLuDNAN5dt
x35PdgXhGP1VqTfqRMqnXO6xxHDzeYLxxRDEX5QTj+9tUjMhJBMxpsZnid8jqK9BZF8sjxjVhUu1
EsCyD+0Lsoxhv1hOPu1nrQfUwZWKwQnsIoNAMm7USVXTg470Oy2evuGZ0TbL6rY8l7qZay7bSuQE
+mrijBZUrHyeWZT0m7tbUj/R2yYnHF1cgliJAOJ30RGsHFd4HUNgTngI62vq8YTxxEw3hAnnwbLZ
K4L4g3IUfqrKOLuP5m6ZBoav/Byj8epoDO44LrBiDnyvMrWLbWxChP7rqfhrP5OThkVbFGyCQ53K
4m8/33vCjFaHY+hv45espYcATcTEgB5l61yDU9Agq0JmbLvbTIseTF+/DQvSwhqP/SEj6GwmiO0z
PTJRbnRK/0rNZr0cNRiVc4yaosIFClfEflmmdJVys0JpwDKr88UWuMTCuXsdJGwZ20OTOnNrQyKL
fwumTJaO61T473OVg16yCdLVoMwt6y4GceyfHk6VMHVXvlrR1YZ+ucUtX91yC6vt+KLohndSc/h5
DbFMrfJqEEXLlfU8Wh+CQ2QyM/SXZ+lBH8xoYC3jvV3OPSE7xBRb6VrXOKkYbGQuwwtEzGjeMF0u
Q9AOnDPppfW6qlmtyKokJJ54heU8oVcdO+Nyp0X2F5bo6yTgV5bv8H9EB6qP+jcdUIfzzn/fAd3E
NLK6Nvqx/6ke8b3/aVu/2zQV6Xta1PIQMrLF+N7+tI3fXVqellI0/EthYP7OIUtytnboRZq2ztP8
S2Gg/07/1DM4v7OhVJqFf6ft+XNt0bUsg+gdPIPsBA0kDvYvO2XcwUhzNIvGHOVvMeOhCUb+p3Bg
YYTDSY3yHy7J7fey5Y8NGPNnScMfr+jawpUmuy32XD8vARbbdfgSlHY9K54I/R2U2ZX7BWWzz9xK
I6Cq0GndbpPUqG81YpzIJq0ovCDKHNCd4uQgPKx0Tg25OtCCWWkD7Mne5K91I/hc6p5//ZZ/3huq
d+zqbOCoZhjC4vT7y95Q6uS5JMXAu6HYZGW0Jzz7RH3g9Ncvg/CEj/6fhV41BKikWoLv1WSJ5CV/
vjRN4kV4bMmSTNDH0buMhi2wSV97am24kDRlBlwryOJ6YLxtcZU1LumxeOUIVidRVav2HRmp69ZK
v2nAHeCe+heeh1yDdL0Q8Bu6zmjykKYSm6pNMMuKsIACmpG0CTAC8/5VJqpm7Y04ZbJqhbKL7nZ3
J2pPrKc+c4FOdPsKHTvaSprblcnJVStQaqtskSl+Rf0cr3Nr3pkwbPcw0UGzEnPm5WZ7YQ95tZ/z
eQQ8lsTXQEVRlLPjqQa8U1lInGXjx+/DVJOv6RmXOQ3MTeNUX9kfQERJiFPFXdHsYui3awtnYASc
dVXOBU7ZOTo4JXb2UJr0wPRjPE/yQtedI2xbUEomzdoYPs1K5ob/rlJWKj+5y1o+i9dPXx2j8G5E
gRK/xkNc4DQO/eG2MyArdz1SbPKWbSUl61dkONJAkzPJrxpH5JDbAVVXfZWToL3JXcDGUNPvzD59
7tr8azvFxKaQm8IWHTduGDvhPszOXhzc5k0dHG0w5ZFpH4BuBJs44zwvq3douvHOiRByj5q2KTCK
rZMqwR2jZ77i4oGNAMYM58LcFtgHKX/jkx6yBrqEKE+I0zdFBR+h64R1jWb/NkJ4x2Heeg588eYZ
BKHm9Dnt7LbVqvzCw3166BRLbi7sa3Sp+ZG95zXZO/dUoTFR6NprWGmH2J2tfRySkqnHE7GKWgvn
GDeTjxRAaCVA21xzbwICP1dw8YPXVBvo8CMqPBJCqUEYJdHQkP5zKlLnkgSTeS3UrwnNTsg5aAQc
rl5/CidI7uUUvEZZQB+VbgPvnIfHqfdVd6IAub8lbpO8o8PNP6ddp7N61ONheU2g9dDc5+66trOJ
sUJnutVH2B+EJxB9hT8oibd1VX2jxTRShMULTFTTAQjKaakBe5I1pprHx1ZULypi19Imtp2aOdL/
vBE9kZH2bKNCF8VjOc3PWE4zLYD5XFcr0+rU+oRAP4vkZdMFUD/Uskbh/GB68WdAlb4osoc65mDv
NJDFyZdENIqtEkAhoo9CfzbVqsYV3NV5cJVZTD+18ZCjOOFfrFYkrtAayAZqoHAlDbItYl7Ow9Sp
zk6fomWfCGVhI9nu0tJFm1CHwNPwglHTZdsZkP22miSlefoCdYhvbDKsi0Q4GVX2lsgMo0F0SbjF
lDsoxOpeHCaHTYo+7uBKQuErGqa4qMzvFfO2tLHxsTtaFmNq9W9F3u44aXAx8rbcCYlGV6vsA/5y
4Y4ZNbzgsxBAIozMfV6utaryd4mlo+pAZzFGywHXM45oR6l+R1yyoA2vktgFc4nWQS34yxc1FFyJ
JB2aTR8be0Mqfk/t3Sz75glxTdTQTrEsrlkncOirq1hnahfd8paWf4/bc9lqH8u7/f4P/5e981qO
G9my6K/MD6ADJoEEXss7Fp1IiXxByMJ7j6+fldDceyWqR5p+n+4IhihDFlFAZp5z9l677EwML4Sr
Uk/lPhw3t/sG+eaqkWEZwxFknsnbPOrTM1FPzzQBrpV634vZXjbIBkb7gfsa0iTXDfQ6l51YYku9
0FCH/GncCqd/Kkf96Iauwo7yZhRo20v/lZ/m09KStOZcbhwvJ47b147zSKQsS99nwqhc9ShfTGtC
fltx85Y2Ay8Hj5E3UAqV1DQbNyNQU/h41kqhfWT54V52GAblSjuTirKEpcw9YTi86gqPijsZ+dZV
tzxh7KwXqPgN+YoE/WOiIKaaBvZdEyQVOpQ8kZK8iAEajdSwLaZMuf2Qb2p28iaMmN6G2D0GnW4O
+tfBMc8JnDnT79t9kiLsL3haxtx5R49T7Z/wv59td3wPgu5+yHEclXz1dNOEpGk5FWdl6Tx0WYj7
Rhm9+qy+l6N2CcrodgaKw3Z66WvPwuV4KbA9HpIGABaibbA+mfUykI5yyAEKIHJ0Vw6iYg9USx+k
3h72KXllKLYdg7mhGNNvZYl62KP94g/GoZ1JHyYRAPRj5D0mJf2PgEkSiwDsQ1X4LZc4LM0v6TAc
BVCwpoeEEbhqClD3L4xgL3FEUBldZ0ZmNbZC4IYESUDpRTuyHwnD0LjNAgzMa/9JQNLGlOx+CgGM
oIOOoJkyTJMhpVBlabhKq3I3Q0VaFhLfYTVBdPWh0HwWr/Bh+SrLtwtj/SFy2gehVgA16qUBzvGo
uUQRkY25E4mTBX5jZyfY5jVbfw7tAE2Ow/BD0O3rku5TnjyVqLyWoSOmc49O0LA3ygYrCFD0nrbQ
RRPV0ajDr3FZqnZcdru07IMgP4mk+0y3nF2mDR+W3+26CNK3rm+nWaL1Tt1gp8sPqSp5zGldjJWJ
u4P3PCgRHcSasSyTzN71TWtP90Nd4fC1eY6GdNgNZX8eR5jjoxKfJ+3wGtf6S9+ANjTV/EWL+0MW
dBiX9a7cAQGwDyKeQGgHiEVVnnSeeeldE3Sf4buQOwvnYqvrr06iBdgL5+OIvUENrBOMuIa1G4O7
qr7W+bgrWuLkdRMew1JechqZtsEwROBkzEtLRix4DdNdMQzcOTz967gLUHpbIH5z1eZivvZMXDxP
FishllTsg67j3pZN6l2618Ev3qMrXi+9JTMLtoPFXzB0gTjW6VkspwonA1i/opnjW4OBY++G4pSF
X4VTcFdU/Z4DFvIzibwcUzTVsEV2uKv2gKbH6tvWxGGMq1imA4sIHkvYx7wV6qovC5dUzxn2489k
rtyphdiM2SETtQwSyhyvoyeGAB/9QlemX9s6TsSUAYvj75iGQWmrlniD+L2mH7xDF7WkYzjRtidh
gIWeH99EvkNCCTg/GmBb1GbmqQqDYy0IDDXM6ibTG/B5HRkbGQ3f5cvFev7BmEWykx3G6mp8ERb7
JK99Ow28LI32iWYGNiZwVp6JZlPlcXm9ztwkkCoOWmI+BBGJrjKNDHrYzfDo+gIWrp99lLMYHkUT
uTtoj9Mm4DAqjHUX1kx/enut9ZCGpyiNOFOSmYfX37lEIHYvmdm8ZxG/tH1lH9umPyLK3rVEgd7Q
YIVZquEOGevixpvbF6Mr9k7wMPRgHIM6/Db6lYrOAWIGF2/vtMOxIM8X/Dt6Pftd5ugGXuL+KbAn
Ul4GB+yG/6Uz8aCNFdN3Mzmn4XRL0chgZqb92MhTTVpXnICvqarg4Ois0lbn8MGoz11jP5I2SuOj
peFAi/qd20JzLQVnWCKU412nWcbacUgWISjdS2QIZdTak2WfX6p3NoffHfE1G+LjtZ0G1XGl6ziY
6uimBc6x1QP/GtblC+nn1t6U7AxI5tc9IT3bEKLbKsJDikw332QFmkCLheuIc4J08plDzzQBZE0A
5+G5UDH1Cq5VpUVKCBtBQAUmf28M+3etqSM2+Aq+KztnPbcu+XZbzl4qXwiSXyKDG73y602ezumj
10Uf+En7TaDToAKmtPGHmr8znHV/fjL9hoyXQfar1imJm8nr4eqzlWzdwnHhAmG4s0GeR324003F
fIr7fT6wLdgFM8caylOj1psgwtajy/A6SDqf86yT7VbSZBUuaPYEV9/ovXa0VY+IlFDodlx4QtPw
re47olRwQeKvk+ZMdcDI7mGYWFbnOiLezSyNFbnYOA49Dj69HPOTgRiUnxgRVh+yKKWtsHcYWcjk
4B5tdCt68SLx3u2ib6TKyVsxX6majI3fo70LBCWVhBy7tYoR2a8Vaauga78BLXjIneTgoFfGgmZ9
hUHW3Rnh8KjFEh3QpK2M2sYFDBdmUzUWKjdUHAwrEnkguL06aRLSLsd6xE6EKbqG+8iCd06kQDSh
z9YJfPRxTibzyvIMe7y7ckhxNr3jY/js9qPre7i9+nFj0EXcVhUVBNxUYrqN6SAyKNXMLJzdJAoe
wCy9iRNrehdXn2OfgXgrvPu+6Lwbb+/XgPNDJp0rFWTkSb+4E0FEOzXrqbbIu+E+2vuG1R6kkTwH
86DtmVBtnCzh3IAGCbh1YZNa6WkHiMWA3qP2qFcaWNHGf3amxD3qAGXv0KKSaisvOtFrxNgm8aY3
4hfNh1No+B6BPL6Lm28YbkU5NLu0HY9jrHW3vfpgFa53csbxOiTgjmXVmNRKvnNOCwdKRCMvk172
J0FiB2Pk7lSZoju5g16vR41WuYp2HWczOeLfAihdchSfveDkuOTeMlymDghkj6987E/2QPe6Hz1r
zXAAxaReGmev0fUTM5PVmPoGtTco7iq4qW0D6U3prhTUfRhSVsvh2SLmYM3YFD4o/PvCGMFuEAYW
+juechdDbfCACXc6zhhNb9PRi65Vw0yycU9N800rho2RwHSGeXDTzBV0lHnMqBY8BEjg2nsvf1q6
If/fZvy/tBkZYP3vbcZt1X1skah8TP9r30X5V+a/XxcTiFILOvzT7/1Gw/jLsmxJk80xGYNjrvhX
v9H+C9kzHSbXNoWQTMlp+v1P39H6C7OTaSMlNZkc0mf8T99RM/5CKWQ5nmrh84WZlP6TxqPhqrbZ
j90uvogOPZqyfemGmry+H+fQQLc6T5JEPguXVpbBViBdmjtW/sC2LC49z6Q48eDhyOh7Dc79JW4N
JCbteOr19rHLdMnsPARy4ZUnLJElcLY439Z3TZFBytDplk3kOR07LywAEyPwoKGF4qJFFjK7xyIB
o+5zutragCI6DifHKk+/hX0qTonVF6sa49UWA9QBCgbRdm5sP5gm9BnPvdOAujGrljw6AyFNGSmO
DJU5r1TDWZTG3o7qhGhD+MO9I28BAFkPI7Qw1KPWuMsN0oto3dcIkWYESKg+i2Oo5fUupU1XcEQN
VTWulczlcHFuqYOZihlUbJPhEQ0MvNpIC/uM75mjVuY9zRaLqBYEp8DOmJ8gxSlg8JoWKec+a3ea
fdUGssi9Tj70o3ObVy06VvUtoG2+13T6h7wsTptgp46yDnDxJpzdrMXCMXXzPjWK+3mWzyVUy31Z
6gUHwggZlDHlW60hjASZfX4ZRfskh+49IWjJVvJvzmbsr/F7hgcClEmskNrNUAl8up1/Ju05Rovx
bvlqZY76GCmBb8+Eg862fW4js9twxWi/0f86xS4bAAvUc9uV5fuRENmaW/4cZ020Lx94H5tb7APc
Osk3wjyv5IO1T84A9SN2QB8t10lz/E+MVAYKXSwxZH8fQgNIWyYe6sQMP4j6fk4IIPQo0rYivWC8
ta5l5d2hnLbOvclAhiN0RnIw8U7Z/A7W/5M5d+OuDx+zMXfva8RKBIodsPu+Jq4n1kPFstuBu91U
ZingJDN1zm3h0oI1p82iSM3h4G26VBCNZpAwWCT6NnP6eRcrTbYrq9fYCnKao8PXNvPmO20qDyV0
kw2PMGwYSFwrWWY7zx/JyYJyVtfmn0Qrb3v1Ou+cUkIzrTMsBMhvRCuzw13XWe5qebmRrMN9q7vP
UR+7903Dt9UId+s5F23w/bZPFu3OdaDmjj8sb3e/jgxs+bN4BleWwJoiTMmLUTINtcj9uFS4TPsK
uJYoXNtLYhefsGfQxhwhC/nxcxgw/GSqiwyjQlSIrGKLAroGC+Tl61Bqa0K6PvRgi2mH6Z8n1P8x
yKbMRndAYhtyQBk9hLGPBBQGXmGenDS6LRpkDxkZbsR9aaVTnDz1gQy2bDVAdYJLx1GdxN3Aoe4E
q7E2ifkE1i+fXWJiStNKTx2+rzW9FzQNQUEguTFgf1YfUq2hLeInXzmIK9xpTfKvy4GRjGWPP4Vb
c1p+1dDl2rtNdh6L6aNuwH+jfl0H9N1OVNX5CRZ9wSP/r08Hyu3TeLv8bk5QDzjXf/9ZP/c6j2r5
igaaP1j+OQN115/ASA0Rru+0c04QZHdF5sYHTOXVqVOvevnVfz41Lbp8fuTtSV2aUyK47HudgL+1
h+CLIeoIm9ykm0PzfD+lNJiZKfDgNlaySn1hb3s92ZOT/my1bbQzkm7e0PmH9+xiREU0iVvffZdU
I+9mUJeHBBQhEWDkuvQCpJLsIT3++9MUTE2ii4OU+UhpkZeQk/mw/AqMFFrqEeJpYOsnHA584PBP
Neq6MNCs5iRyqsDlV//5kEAAMMtMPwxJ/DXvKyoGtyPPSn0oPO8+Tsx0X9bybA64wwlZI6S3cD74
NhofzPvdqZOZRw0WenI79P1HgLbNllInQWBFBDMWtjk/TSB4NqKBN+7Xs3HKHTAXqBKohocP9EDE
MUtaoIGl7699xNFEPvjWCRrC8tt2ncyn2gMUw9J7EbgxVloUyFU4SxLFi2Q6BxquRTMcjpVfKvWd
SfsHdMUHMnloGcbJt7pOL8tPVKrLwGSHqNXl813ABJ7vaSQbP2cFblLUSzJ19iazaU7YGe9m0ecn
YC9esloNffctdezyKKd6P9qRi7+LeF2r11aW7YTX1nwpA//Sqfsd5gg39/LLUd1TXl0FtII01Quf
yFUMZUXRxa8Mm1BA+16EQXfsWwXDRn9y1MzXWC9C7iN1Oy8fhgZC0vKr1OYci3UQvJJ6JP7zBwGH
dAQkWk4OrPS3gSaeffb9cJ7tkzAGn6wTmM8BzDdjDULukAlM/YzQ8lOv3icv0HjLls8F6eNeN2Bs
HtmnAmGfOJ1Atnf8vYUt5ExyOXPJyCd1I3pa/oXWhAqnCC/t0KTmNiY2LECr8zxZXz2M1QC12cEA
PlyhCmmVXLlz/X4ATYnpYOeGzxmgntR7oi2indP2IenMj3MSvYJChpMbO+/cgkfGtlmJ4jzcGTzb
Gz3H4N2TFtdVuoU8XVJ2gpEIoCgApvxoByZ8poigK3rfIXnESGZw/qEHQbjOceCQjQCoGkSqdo+Z
fFASEPBpzBbijB57ABFraPm9YHL9jWC3c4kfdBOyVt3xStvl0aeLBZ4KbrdOuGEG8jkTuLVth+9U
UfZb+fzkg7n25PwZ9BtpJxBygmS4o7A1NxK1h5rerWWX3+KS87eDMx+HXiu25SMy/mTlOilQQjLm
VlbAyk47A+5Vor10IzI8jlCzhcbKJtl2BUqLk5HTbaNxhhEfq42Sk07KOP3eObsIeRDZWjaqp+Qw
G424ypYkSwkdtPMIPFjOI00HQUQLUgTMPRCO3CG+iIRtY5MYhtgSXUwlz587a7Ny6wtmij2KLPsc
6mRkpJEgjq++cPKbQuPGnAG6xIFmbiy0L3f1q9mgiJqlOUEG0R0CxLTyZagnsL0oQjNR3Rt0qvbs
M58Hs6IzXJnaBijMePZmXHXo8MZZe9Ia+rVzXXxZXi4/mgGeV+6SPHwBE+/xShx64mZxTMPgiSTv
kV4sHPmKZjh4Y/StdZUzBAha0s1AuojS3VVMEtlEtXkjAQZsyRHLicsR3gbSvUIi22eNMxgA5uwg
vfjFz3J5E2TJa6Uxi8K1MW96cK4bC+L0h7yiAQ0dJg+vTcd4wQ9dZ58wk4OVkfHjFP24b/TxRKWe
XOjQPpoRKh9jDKwNpltmAbnlnXhYEDITSFs0ycZsGb26BjBL50M5OYjEsSwDVU62La12yAWEFDsO
/oLKQOEc1+Z5uVbLb+kpoT9N334TIdY3+AZT0MoDtERSbWLU35xfR/CfWWGdY5rEGDwr2LNpeG+H
wyH1hmJvQw3m7GbIg0ezYwuUdW1wfzJdfm+geh6t97a020PQvcfSJE8Npwz6jHHiEhBbWPZ5AKm8
bc6BF1n3PtHTVu6Fp1H9pgua61R24dafS3iDds1959bvlnNfpEGor3TTPFYab5lTu++Jmh1uwvrV
CA60leyD7aXzIQmqz7Z45JWFd2146ubW4LLXd0yrq1s3qJ5K2yTlKHagwSI4HUfn0SjRt9fjexQe
7SYMkLc23VNo00xnJkT0UWG9iNCPD9OUYTrqnRtd0PGYxQ2A5OowUT8yChLs3kXRXuax3sqmRhga
2PVqQE2yQ0KX4Zn2dOudjIEPwVgPUifZlkO+ITmp3cyDhbdYhJ8ApAS7jk2FEESCr+I2h0SW7cNq
ZP4M/YJYeEcNDkcIV9EuJDd90/AIrd2C8b/2xWNZToZkuOqti96/q09OIr+mTXNpqvZUBfX29ydR
8+eDqKtL1AIC2Itps7aDDaE8/vEgmlijmMvqS2NrzY1tfCMrbCRX4gaDl33u+7uodLsterYrJl5n
W8jiG5ZCBd/7OAC9HSrEjq2aAtmR/iGOLHuTWMWhIuljVZG4y92SD5BG08v/t1Lq6f/GrJCUNL9p
pdRRW//cQFH/4N+CLeUQN12E8tgbhUWb5Ltgy3L+4jOgMaaHpAsdD7fJv4Rb7l86fnzHdWBcKBEP
X+5fwi1TQS4YMfEXXAP1lvVP+ifmW7GQiZXAcFAKCQtgxi8yfgyqlk5uEvpN1fXok8C8kPuzCiU9
gkpa8p69LsMrAuA577+krDnbqQ3SNfriajeotWkcDCoPD4t6VEckdTVrMXv7jlVz7ZQe5sWpeUpV
CWpmY8nSXtzZefPPnig8aKBADJCIjpKDStN8o82u2eqGyuEMZfvJdBuhNagcmHJsXoIIzy3FJc2R
Jh9Y0fV90hTGNa5Kwm4hq1EuWYxrlTTXexL2UBy7KnDBj0mc7NWXZdkVYGoImo0x7JvIjX64Wf6m
MFV0oJ9aWOrFcymJ2JMUreBJfl4OvJZUOeyBBDhMunGVpSl2sRe/LkcOkZxjQXWTWxqZR9S3OzE0
H5ctqc8Ilta9/DsO6jvO5W9ejqW+3Y8dNV4OS5QuUBny/y8mhtDSHI50FBdLJT7m5WHo/elECvpn
GbdHF5/30RrRcDHbdSop79PYPhiZw4eq0ViaOJPJ5nGadKxoktYxuhf89SxYvgsrj6trrtEg99s+
4kxVjlFwGHW1ZBHdCC9/P3fFNZoy/RSY+aW3Ne/cgov+wzV/2zZUPyRPHn1I8uhByL/pBbRM4WIr
iUEoZnN1Hvz+tUQtj3VQ+zbrAzijlJK89ubzopnpZftgjyjRyrE3H3RA6PXSuBigXw5J9ekPL07d
rW/fAc+jqUop7hq6+UZOKWvkOz2uhhWYz3ija2j11KVaboiEqeIqcSEnNXANvPiWSXH7pzvyb24B
BGloQzkCA9oxlN7zB3NPVeihb8JVpZByLmERMCEk0Kh0w3y7DKqLij5UjM9phcWEtGz15vaZGh91
6foPF+Nno9HyaNPf5b0Ch4Vt0HnTPUKuUyK6CW14lI59NrMk3+bMIDo8Lxc6MI7bFsc4mySz3BRP
X1miL4shKKtHfqRpuoNb/6fr8+sTSxNJIKzl5TgWTKGfr09Z8wPTGAWZK2fIm9Ld5mTyhuAMlqF0
UHJecyP/3CWCEYrGkHJsmepHc3Coc8Pe/eESvXHiqmskDRfqkWHTd+clvblhqOUQEwyZzZinHbYS
CE8tqg72/Dhc61tsU7tC8AIx7tdrmPfBmq9YntPKKnc8ztQi6hhZw7rd90SNMMxGoxCRI7jWzWEf
+eSKT1Uqduh9XhkM2ePEOC0ptKM14eCzSH/EbZSAK5+LY0ai5NE0SYdEwr/KxhMliXs/TjVd4blI
13Frw1KOCYsLJ/s8EjNUCebDtZId+laiWPj6e9ztK4n1pRgtcTYa0F+qM7jcetUcGxTECdZKEwSv
gKHpG2A10+KjBRe7HaJDnpE0shQ1GJnUIBADow83HzK61u5MELCMr2EQqaP+FNZX3f42FxUFX+R4
e9u9Smv6jMXIPhMAu02astzLIkZImTjHFib41kiM7DhN0XtL2Varot7Cds8f6pEMC83uiCQdaZsk
sfvZ8bmky2Nridk/9MyNae9ubMhl68miVq1bDq3E9rj31gAddxA7pyd6vGqBh3bAK0k/EmeQINXB
M8tXWXjWrrV9jTFjvskz5/kPN9Lf3de4HYHSsQ+S6/pmJyLro8D6oKKE1E401M1F801woKkDUS2F
X2W42TYc5An75z7wM6YkCa3JaXTue6v8Tkn7Xzeihfnw8zIoGS+xNsOGBHT7FqUhK5fCuQ/sFfpL
n1Q+94G34FucUSAQq0LinWVre4kIBE6jeicxATY5Zqx3EJbJAjiWHeqBIXXcPz5vv6zPDMRs9eyb
lm5jCvv58ff8wqJNMtk0O6R7jH2G2RbaqmVY5PjeKwKRh9xzUD1E7c6GlHv8/fuklpc3Fwb/NMwy
WzFG3OVA8cPyDLC0/35gWEo8PzDPtjXPO8K0KcqyZM/g1oAfVjPMUHfo77/53xxX2BfYmUjjUjXM
24lbmAVgt00Wm9HABTQj2lnZjv9NKFF4mWOl1gL/pkPisEkkJL+yks+k+5DH+qkAHvOH0woN/F8v
hoUjj/sVTb1JQfXmzSiaERon8dTLcSWynGhfqJlWUvuf2hC4PvlgVJRWb9DJymnKZ59meljLU9kL
6Ng+PfllDqGnyVUzoEBUNpvMciAOhuZSEPm8LgqvvTaBfUwSbT4swyBr1OEd+Zo4LF+r63P/jEki
YtktvUsC3P9M05AQ6oJNMdJCb1tq1qTg2hk2bvKkJbIJhK30blw633s5JM+AaVd5TK4DgQzZqcu8
aRNiLK859hKzg5+rD0MXDoHlQCWA5j9xmrqQo0QjbXqXebX50ucEuOv6fF4WYmWHWBgGRUwYgnCY
8TuNGyDuKKZTh3QY5XBwSlAXtX0Q3TSBd1PThty2EpRjrJ3drAzvl1ecNDYHIlRDms9ejDKpfAlC
wOW5/t7kKHXv9w3RXmQ6QLrZM+/sSGexQtJV2Flmn9Zq5WK40gNknKRNoPY8WCbbxWIArLnPLhEQ
jGUz10za03F1CLJdVvfGFXE81nZyLR1sBb3xjrMnrQ6h0lbs6ISlgFAXmSdb2Ae01tW2H9Wefh1T
YZj0T8P2aYRQbRstXwKY02r5osskzVVEl9bXHg0dWVVELlsM+Pap4NuQmLRlnhnuCFVjClcjXT8i
DosB6g2S3K6uMa5+mz6T10SDcBTX2WK1TrL5phBOuNNyDwUNm87G8BBMOXMv13jNup02Ek4RV9hW
SzN+pSt5NvWgO9ls3xAYkEQ1iIC2IqkgjvhBta3j5gkBZXdTDF+WG7wgZBM+9tfSxB04EGu/JT5d
PyVuTMif4dEH0iRsCU5qZts967Iurl3OsaMyjT84TYxfT4lS6AZDNRw/+G3eOlrS0afL1ZgCeR84
ElJLSjrkzPPsDPOm0a4KZb3GsUA3jOnz954F408Exb5t/GlNfjtk5AgkLBuAoykpZIV8c2RFw9f5
4YzxOael5ORhftu50GUChkQbo8jQJC7PndpTi5LIExNszzL//cPq+HcXxfXwp+oU7vKXYk7vBreL
Wwrq5d2qzZb93Zs5ZsWbmG57mY2IZomD2FO+3S8H5xnNvgM35Z+XOGrr5HzKhq5K+zeHwmpux7oi
RYEBBMdzVDntlgEw7kRVjNMUOFoKIkAogcfZ3Z0PuDuOg0baNpG72IPt+orMZ1/lE7yifPOPLxMd
MOAflF/4t+hn/Lxqk04XDN0sWEnUAoEiL8LXw8JIzgNScBe8z6CVnKRqnkCzPC1nIR3/8lRwMX//
WtSd8fNuSldGt4UNx0ZReN/cOVYYt/6U81IW4TGSJW8fYAje1z08oq5gF13ept9/U+PXbYtukKTB
4zCup4+jjmI/7OGytVrLC1uET9WUHDTPTm844pcvmJetnbDdB1xvXxZtguPpn00TWwYYKHb0yr/G
KRzsYhB/GtSri/7zlUAIadNZ0qlsMKm9eVMqe4zLEUMZwaCvo5XZp0h02ylll1Ji/DoCT0AEQ7QP
YkcR6YN9OXzxu6nYEaJbYisYWvbZFpQ8y+rvL9ffNCU8wVkezJDq8fzS4Bkr3auHTMA0HOnLAj95
aPSjYRgZzQFpbwZZwQ+eOnOrj94NTSgyFtWjTuAVDp652lgR7I4giz9JxFDbwscDbYziAksMErrQ
EUHk1EFzNJS7mGnJPk8f3daLPkjCLOKYvCdO4pDSkzQ7TAwrVoxqSKEAT/n7n/NvDlf8nB7/IVIA
2+y9uS1CbjXKRRerDxoVZihfpIrQo0lhn/WSiXHpo6xpusxYN/ZgYXyyn+sKQU1DsjA6AfmHZ+Nv
rzunKjqRqk1Io/Ln2zTp+k70Fopjq3cvfaiGg2o1KXoGTXPka/s6M55nirA5AFczl/MRtVa3LiL2
XiOcmZmFrU+/An+7OksFI+jY2gj3w1xYGzS0ZCC5+jkx0ZDW8tbC0HCV1XqUhAkXQfIhTbtPrYbE
dXkSOt+mDWfnxR+Wyl/P03QOQWQbS7MFVdrPP6RjtA3R4hIorpINOVK+w8u4l1FRbpM2QGpFLZjN
cX+cdPvd799wtQi/eeRs5JLo2uj30gl+834Xnqz9OEroQ6lqFFEywYNKc7Z8T5kQroRrzVmB+vjj
Of7tt7ZomHKDASqUrm7RCvv5p/a7nKorhKlVmC2dA2KWBj/TcQFFX32lBlrKbT2hsJGqlIizlFFg
ZdyXsS1WjBUxiIR9QsthxseoVx/dHqnBUM5y//tLZL7dUmlCmVj9sS/TtPO4Uj+/UANZRONbpPAu
VofIkg1Igokz/TDa+3kam5u2MdBITxzZlpc1DTwjURqe/ea2NKs97p5pXafjrU/34ZbgycdSTu2+
cnX8BkawJ27aMv50PEJX9LaPZ4EJoYrHre1ijEYH+fMLb8i+c91aOXlME/Fdc5NoCCJqn/h6VLPa
zoLigGE/2E2EtWj5xYrtPVbDaMfktarZqs3ZNdalyEl60LEjsT8Qb6zH7wqzqsEe4LTrUe0L1Pui
Q8YvlaBfndETJfFv0PrXSvTvz/teIIos/fnWdrXk7Nlf/FHFaoXh16pmL/EIKMji6anrFZjElu8A
bOXKajC5I1xlyoMGF4Kh0esL8SUEA8biqXmwzXIfxsMLzR1y/jAyyNwuVnYaNzcZLocGt0OjbA81
/ocUH8TUWuIydtK5OC456U5ND2VGHMDXwkLRDe1LwIohjBMq8BldPxPl3k7Gx2koP+oAXi+OMmH0
PdrIwI81lI/ioaFHerBbaxPU7a1LDNFlSkNv5dacjAsI7lNFtiZgry3ZpsFtLMLxc5lbm5pna206
UtwBPAnWaS0fAokWaekvJpgXZ6u4GilZhUNAmRU6m6byiGpJtM8AW4gLRge9kapXUyZ5jWa68o56
AhoqaUsQfXFn3eXV0zLyXs41hV3wZWTw+L0blITu/V4rQNgYbfdVw+izPPVmnCOGpLO7DqPxZvmH
zBKRoFT6E6wYpfT3rH1RcJ/MpnMbSv1LUVnuKeMuW8V19q2N+6fIqSbSahjn0D9IDm3lX4BTM7PV
0a2mYYSpENhQDDRSm/AHLjLRjLjU3Mq73ewzgySmONrQ09IPpnuxJRk0tlWmH9TLHGSBmLAIopXu
kDW4fCqimmIxGb4f45rGb7GsEUPWBpxsATTap2DoGRVYj4umkgGv2GJKMsmBZKwZjAH3XISovR3a
G57jJhX9+7REkFGUya6vZ/8aCBO57vy59MP6ogX4DwNi4qhE9UevaOpj7wW7pZIc05K5qGcerGbM
75cVbLngCJVTuEu+s51wanhaPp6X1ghKtqs9gQrMY/bcZKzb9VI3J2hhSDqk6iyl2xwnfzzjRGd8
3F5qF6lMaFhPs7xnldYPI/3YbYELMB2gvfpTlu0otmZSvgzU9+O8q+KQLoL6UBnQGd2E3LFUHVHq
pnN3BXpDytQ23IH0Ny5ThK7JLYEkN4OWgDAxrzHLNAoGPbyMAT1Di+43BzWJxX32t5VBIEyTG5xQ
AH50x9H8pHvg/DToXc8Bkzoccut56KKvYe+dA3LoxKjALYCeLmA0P4usvRX0bq5Znb84MoGnNvn3
nkcHJdLvRgs5xeicjcgyUDsgyszrydkas3W7nEajqarXKR2yFXZRlMnqb8SW+xKR98mapcTTOncR
BMwnU6cbxxgDL6fpTMfA7p1doBKPMIQVFU38xqymNXbbLzAxOasFnLwKnGo29K/z7GV7mwhAVXaD
/ythSDViW3rYlyNX3HpJk+1Sv44vMFK2OH+A84ZYrQdvB0XnQ16wt7ZzRfxzjvpWEAWrxgiznGBA
c6X5Mp9tl4i2bgZFiqFiIwUwJT3NP+e1325nvSm+/zQOGZ3n0KM9PbcAgvQ2mfc6reD9ctd0E3af
fDCgFqBiMTSSZQvTvimCnhS8sVmnuhR7tp+XzIfbP7mwkpPSw/zXpXtfOHcqXz2K9PihF8VzE4Ax
KovqmxmieVnWglGk69ku5Bb720WLUXa7HEqXP/IQKe6hDITrgYdhk/Txs/Tr6mjVkb6R2lDRL9Jy
LhvBS1k2J7tCpgWJGMD0JYD+to6u7rRH6pXfBGF4MxhGsCW+qD4JXndszD6xjy1y51tH1uK20KKU
POYZLlSI+CmNd2yo2dkZjxQLGsKsUF7cSZxNL+rvNPu2S93kUujjjOunIc11SjMw5Rwj1Wdxrjd3
mNbRaluY20DbPMblQU+mcSPmbtiPps+z5CCOL2vuJ+a8jAQeBxPSm+izjiIEj2fgQNnMQfGAK5xm
kkkAKQZjQmX9FQp0cqnRC67oFxVHF8xTW9vZzoyqeYfpa4YnLdJ9TTLmHhvavI46qoMqSXAJMW/V
oCzu+8L26cXgjcz0sbkIt3ulb0MoQRk9DpHH2hJnAkqET/BBxSjcBqxhKS5QRg7lOXKfZxu9Wmyn
J/xN5FnHoCrIz6ZVFRC7OW7NUSAbV2SrmXAr+AjuXZlm2JpCAAHbIMRDiVBpurHyD/2iG5tYWoP/
Zu+8lhtX2iz7RPkHvLklCVqRory5QUhVKgAJ7xLm6XuBdWa6p+OPMfdzc+JIxaJUJIH8zN5rL1bS
uYZi34bF6XafWzYPhzKiUSjj/jBJ3d6M89TjqxWbxFQpyBMdz5bpbWVV7lUNmOXW3NZ6CntKDptJ
zB6boAG2GjFudyb0JF3nogZpdLX8DHRt1lbLda6AKiOoQZqM630pkOukPGsqGY5eztskxu7cNLD8
C7SrvMXzgzZjXLPQ/r6MXfoUhb1+iAzcDAPX1mTF7RPJvMCY6DLQB3zP5ouax8CUVf88+5ax7okR
P/RuVa0jcya/O6qsjdNwfi5sF2J5ON+6SiemXpAa5do/t3s/ccy4ldDIPkUeEewSQtVX1fXWcV7O
iTKpSXzX0z+3K4ioyk04MSXjXeC3kqfbM1gcQ3gAvqFOqMCGg/xEM78Ypn5Bka2eBQbeu1i382s/
YH+kHGhqcnZcocVHjFocf8I+2SHp844XB82y1kmoXNM5au91DuBR5MFtAnJbuNx+j8GlmRpRdDXR
GdtKiZKhTQ+lpr+F5Pn+9Wso5R3tzBJrlZWCqzb3tsvdsrIDugWbYfWor1Rkcq9vZU27WNjbWONX
4C6rK8G7TPzYqnImArY1f59U5GrdAFS4zWKivga8H78djIsPaFqIUp2a71k30oDIzT6QI+P03CH/
LpyTO1aK6V6XHpbl5UMQ0Zzhydbtv36JlNdob1dduGtkf0V+16HrtJgFj1jKDLOBFfTYLNq/22tt
LKLFIsOk2yOqC2pXEY48DPvbJP5WTEwp5lCI3Wq91CKcFSz2vPlwe8AsjYMTUothMSabdLTnv88a
VfJ17C337/sZ9yo+UYZiNFRAP2j/lxJ1x4h/BJ+N6O1WhzGSYX1kzVsslvieyW8lsBjBvX26nWk3
GxCx1Ie5VNsc0e+Wt6c4dDNqX8eaTo1ryr3HNOT21rayPWBUcTYWH/zN7HXiaLfjpvb0LGidbtj5
9Dxo2K2vMet3qT21F0JFn/2irXdhkUQ7czSBY2pTfpRCXGBHbbHElgfO8nkT2xOBjtY/c/TlpQzT
8SAtFi0+G9UWedHaij3x6jbjxi3r35lt6ZtuHNHRmXqG2GJ+ncq4PkE/usEj44RD+za1VxT/+Ifs
d0sfCQRQhUL7SdfXLyan1LM+Zes+trPStokzft3+SmpA/EhngkNvy2h/gXGaCeIikmv2piA871Z1
0TEiE61cMM99/u0RdwNeO9J3CUzwq0pnWkkaztsz6l6Xnwo3wlLEHSWcUrHS4jLdGQ6JeVWMKjjP
zWaHSAATz+LO8qSWHTCVDpQ9WjGNBz1mzTFFbfHQ4fQcxatvJPHFis3TECuyZE15HX0G+I1+T+OS
nmWFTcdV4R1h9VxuNxnBYOESXyKwtCHO1rePYj1n4AMEIAVbEkPiiXjtFem5HdI9cuLiEptux6qh
3in0ktAByqViCDdY8D4hhOZHVxJcrViMybGbMHwaQzCPpaLM9PsVjBTUiVP0NtTyifGLfbCSEdzK
rcwTfTTs0zjko+Te3QQ4cQ//wCfUWXsh4wocb9YcZxuDP9UNiXppRqkojX0dhhYFR7OcdTUpe7j8
VaXKC3DCd6AZ2tIiPeZk7z0RQFNdct/ehRqsQI6Ey631JlN1gMzKGrvRhUP+HXrxQrmERYzD0Q7D
u9sZRFOBlSfLyfnF4VnprEiRXdqb25a20ufmJAC3ToV6rzrP24Y1Njg3JKY7wftKMhDJlrfbgepA
S1hhV1OAYm1Y4s/badl7K7BUJEDEbPG7LQuSbpsbxOkxJSolhnnhturqdhS79viLi0T9xW+KwY4P
7KFuH5V0tI700Ni62CkCfsJkwwqVyebUtJQvpErHU3GqlF6uZWtcVcdqc6k9K8h8KzO0yu3oMO1A
9vA92rZ6jir/HI0AXTNZXOfYTgGg+cFIHOsZ6hfnuzAC3JQOdAnkEbpnVutxTJyT7aTHGrfSSZE9
iapGQyiie0iJl+gzqvbg9rp7cS8O8QCqKe+KcNNJASLBHAQif/4Jhmw2fZ2TdN9rV8rz7Di4wj5O
k38ORVpe0tS8oNeujtQASq+rY2M392VW87gkImdbqWcDx8taYWvSPv12rPGj0T3ejvaKmpR0V4KU
FkWAB14RZzGjvfbhtmTFYP1Q8flC0+/iWefGENmlWNmGIBV36bVbZsXnJPMPt4ZcOu37gEq7THUV
3B5+O5OihvqL3NsG3hOgUnxDasdG9vE29mSy8s8NqZ3z+0FMv2iuCopB3jNiIHG4GbuKjtlpmUuK
DCd0bWR3t9eNsnWnemFvbz+Kq6ulZW9T3A5SbEsvqWBFyqOROXeadPzTQJDkPvfiXyl3PtLuYo/d
cNVu8e05ENJofEvFLxqbPX56+5HhnH65vQpmYvz0GgWNx5IMeFiIziOnudC4ElhjGh9lV78zWkwO
wh3v8qp1z8ms16slsQNVTFFt/NzBXYSRq58iUpZils5F9BjRtgLuzNl0UmfOjmNem5RbtZ3kB+Zh
JlAdWsTlfnhu64yqYd7jBrQRPuCbuL0C0yJXTAyGh+mL1bQvk4syyS5JqV1htvi0vdLfhxTEjVFk
a5qNaEeLztSz1AXxtpFi9bmYU1JFxLYuICrIiYCsCkDS2Cf7Ku2TlW4N0ynp0ANoSrIZhSyHXkQ+
y6m5n604ORVK/5qbKb3POoIuNW8iTrzT6aIi51I09bqT4Ghzwb1pUAkB4nXTPofVF1Jv4h3QwN4h
S2GpoOfmccbaahGjctIppbaZXT+Wbl/vvSpT23poh8AqxM4JaSpoJ9yPdNJWTUNOgDMiLKoN0tdy
Mhk8R5PHLkQjkdrzu5HQNXskIe6FxjuhmZS2EBiGI/3bR125/UNEgAvhim83xyI2qYSbawNprpH7
JB+T9U0NQCnZ5daW1rX+W0OUwhzuZOsxitQpiv6WehhBV1ptfVGA4X91zfnYD/1FjDnkQgYNz5Rk
mt/lJNN20UPiu/kWoBPKea2t9r6VRyeXOcVR85nDN+axIt110wFTqzGU8hlPL0gt9bPjIk1Cv/ic
W3H1LEWFVa8eHy1iOK6aXm/KKJJ3EIW04kT6rMYELJleUqQaTTOtGvLMH9vW/VbwXVhJJ0zv62fQ
et0Fbv1ajGN213IVV9IMqPQJlo1DXAxecs7ijDZMPoMV4eKPQV9EOJ3dwWUB6yWAffXpj9STe1Fn
w2o2kED1xlvq3oH3bc6Ezx5zB/JWHhXhwe4mZ0NwLlNbq4NOoqadH2GvFvkvrisQUgi72P4Hgw+E
ISkTRp+J77A7T73AaiRdykw5PhnJnT58Oya/pejGkt5tynb9NPzY/Ct5W/yLNue/jAQaSWSZI1gh
i2O6IIIlLMr4VFQiOsm6tXektr/OiVouh/AlN8AbN/gCM/elookktE7R9/sxkeVc9kRucyO1CPrz
or3ED9PaunWdncajHDC1566IHxy9Ba58iKn9uVNzMK2klgeWxQAkq2JrG5OUEhhGeJUNm2Syd61d
RWjjOnb8MZAJoZsKjots6HZLp0BTZ7IzjDEuORazTwYhoPQViKaobw51a8YnmGHtMt2sNZedal7e
oUx6L3nH1m5ae1tP0GVC5nn3QqBBoZU8Q/qCwIj5lXcqOw/Wurai5uDGBZZi0mmHOXxqRJsGlr9q
IyB7Y2X9JkXveYqEe5R+4R3j5T+3LwfDG9alwEM7TnweZ4w15pxrj+hiAs2DuHz7SvYMK9NunyRk
xjemOpEeYHu8qFqjMD7RgNLSqPch7uns3aIEz9E66waD+7rvUFg0TJ47p1uhMM83rOAxR5rGtJIJ
590Q4kZvn3PAILzAJ88c0nUxLnHPNX/dTr+N6MNs2oeGUzJaWsW4K+GrA/xqLKdfDwNYtsw0VZBq
8LgkBsq8bvMNrrIDmUuv1Ga/hfY55lmztTpmBvYSLtMI7l8dxWTiDPlWI7zaajFhumH6MiQYeLws
84KwG0+eTXp6wZAJzDQTc1s+ugPh7iyO2T/72tINPirA9rvKtQS8jeqSmeAJ06JI77VhrSVhsbP6
SHLoEE8YdsajrsNZa7XW2styol0YLBBP1hjf9XwKU1t1Gy0yr34LVCVP0ZZMXX3IHJZw/Xgx00Sc
tKZ4TlzsfNLJsu0CmVYyCUykx3UaJtuu0X4rGb2Rd/1mcqNJs1lwYMq1NAlUhoTKbbofId8Ph8IE
kqhZEp2nMy3Wd+2YGcamdvt0i4q4OVh5GnF31LzT7MkXX8urc0LdB6Fk49YsKajvcFhqVkCvho6K
hiGTKJ/mr0HHp51ayKTBsqMRIplz5YXxeGfhpcErBkzOWflovvAl1xS+89MYRtc5bOMts8AdUfd9
6Exn9N+vZKmG6Ps9d2NzC6wj0AqtxcpGeO+Q0SHYlR6lR+WyGEv91ZhMzx15Pch9jKfB13/5WFy3
A6lwmIPLH0PU5QZR/zaZPONA8s2pqeWrbElsy9ry1bCi36HEbhDpLDnQGU73yP/FLi7EBV+8t2tm
LmS9ZuzPb3Qax66jlCp5qG3eD9B+N1lI9l4R7yN2xecy1n958TeS0vRumk9OnMZX1qnQefS4X4U+
M4JI649HZ5LNyZmH02zOzeLo+uitnqTC0uKTNIaravDurXKJH7ErtbfnDAqksjaofL/9sA/PdaPe
xLPVeERikr+zcCAYmHtjC32Lt4r1XXnva+05mltt5031FsgTayT/a5wWqlD5Y9uD2PcEeGw1BmEr
1VwahrSboe+I2GLSBf2J/UY9RSv8Ymsxg4ewu08tRGPYxPVzltNC1hJYEfk8zOlAyCVVgYGuQOyd
j1AXExwFTiwOkw+NswrdE/V9/eBYIzPXWCZEyxR9oHyBqQ5M25VgMOekdcN9vHyVEH93tahQTp1N
SUivOzQfgwGfnbp3bRVhS6/O8W7Y7oZzqkfe64YbsD/61gML6OvVi9JEtBmgzG7NJZYcL/ICMaoH
zlzFSq8O/7SCA26hqvtx/8KI+tAJlMSp3RabTBnWa6PBEQmdUWynrBYPVd3suKzNI4ftgzu02X7I
Y2Lksjp+Vm3bbtAhnXvnp4JEtkShO1d9ztyrZwzNeYi83e1bqYbI2zWcZm35ZGyM3PM3nmgCY7KT
kzWf0O9fRT7q15EXkkSDytjqOfjk2OrW0AooyXvuwSZiuju/ipynKtqKLAPn2lp4jVEprsoogzUQ
5f0Ttk0QWKHn79OhAd2JwCjASEEyF/+7c6MYjd1G0DGerTLWlinQp5yydFeFb22o14HTh0sS2cSH
VXt1ZuPLRCh2lg2vStEk7SnLh2KFRKQkJaNNyFnstH1ZWS+c0+ro6sMm60gUwqQ6YE6debuYfX5H
tSM5q0NQq62xH0vzLfWM+VRvPaszjrf/ECMbH9AcbpD3NVu7xSipJ3V7dt3B2WFYf9ecgU1Vmjcl
WLPb/0vkv0E+NVDfkXbe+X3drqyZiC6HMvnk1GWyaidfbDqcq35mjKcB8WZE5gd1IzSPruZzlA4O
HxPn4Dc9939HumQHRe3ZXH60UsUmaRk+RWHnMLUlaBsI+8G6sxQyZ499HGuuzDkoZnC+8ryn/D6Z
GSYmpmaRpJWSLVDWgTkmxj7JHguhbdLZ2WHMUoJIIHwthUwezBzyne/UBwgLj/p9bDinOCmYFrAZ
p4crHibsoqoBQBNG8XvdY7ysJclTWeoAGOUf3DPU9qkzSwUlJU6fXR/Esgo/JwmOOLa9tTEYMuhP
qR9pxIOVZOX26b2X2mgHIib/RhevoWAMW8VAeQMQ7FKTkbC2nJyWb06HU5cXAlYGd6Mpj+NlrQgJ
kBq6cJYqPTcenbz68Bm3M4NideO3MhgN896ReMFDs77zfOnuph5VINyFIIECx2aK5LzYwpua6dsO
d/C6EB6yko7fzg49CnE8USt/GNHgjOJ3WM8fPuI9BwVRUPSLiBShatHG09ZfSLjMExMIqUz+lGV+
9mYcHdl6PPmaukrT7Pdhb965OZZN/GvhDnfplxzjiQAXzjGM5ff0rwGJF24QOWgka9v7ZtD2YmkV
k6O0pEBCdMVy0thoLNeftDG7xq41rut2O9jSfU2IPfHVI8PIEOlA+DyMUDShbdJWWd2nOzrjSjO7
31baESOxpPU4GtAtIkmJTV7rrfE2eoCRu/ARWxl5u0LbNp0MEOVv3N4mabbB6iGXlJZ0KNZlVqFq
1VP2hM26ajkmRIFBX2OA5XSp3NqyX49Fh1+Q/8GUzxpeo9Clor+COOrWwkigvTkHC9svUb1eE/R0
xcR6qkPnqM3A0K9t38CifrUMUtalPz2WsqHHM/RtBj5cwibpYnjLUfTR4RDbQA15KZPkGQnfY1bG
D2WRvucV1mDa3J8UgrlLXew4D6YoIFfOvngp3eo0zzHrNddhnKJtenK1kxSaQKIVDOw8DxK5PJr8
OnHEBGL2360i+2idlBmLld4naJ5nIjpPul+lfCjLTdfF5Hrl4lvTpbFJHPdODunnhBoL0QprGF43
v0g+RJ6+xXb26FPEIeSY8GInIOoLbFi7tig7hgF1DJ3SPYqQqWDL2n3VeMMSPDj99qYNAOUVFt9r
GfpPuat+19L5jfW9Xlsd9/EoRycpQyyCiBwpaZZomvmhNqbhEXmwtdfsxeUz4yRZF4ByVmqYugNC
huGRvke/kv1GBIzHn0aWFu3GjrJhdPPh8faQWBq/0HICUV2+FQKbu9R+cro9++1biOZVoI/Q7Qit
4EkSLYQ+Lazz7U/9Mueg1fXPvz/BhpO4KXswSX+/7mHzuXlbXf8+u5+ahzpjBv2fT1+MSyUt0mF/
+55Op/VI1pNMYucwTiMSJJMLO9MZHvT91WCMNI7t79ocYqZk495T3IhGCnZuxL96rrs8bHalV/2O
Nn7RMFvx0h9/rlZ6hAmQnLm9pvsnqygOE8qVbng3XO0bEeSulohuyKv5mMGIk5A6bwD8sqLmXQ9D
ZmsNwTx1J+5Iqe35bbDLxwnDrHSe0M8Oa68p/6SifstjW2wE+LC1mrN7l9DPwTC9feW2MYT48RPe
hQi4QbqDD7LAddKTd/GYQ07enFxc3726oz2S4OqDYqBq1Q39rI9dDJH0MZTGuJrUtMWLN/NavLaX
WuP0Hmf3N7h2R5Q+rVM4rpUZvsoQKLG0whO6Gt1hVhG6KZWYQjsA8h+7eQNo2zVZJfY6U3dLlcyi
gIaK8XOWTb9LnswJRYrAGNhlJYqTBs8+Cux6k+ssk9sTlOlm1VfHZFZvtQt/Pm2dq80il2g9fKKQ
B1cL/CwuUW06scM9RmYkncwaTJhoHcoG5eVKtKgj4hi+CVT9bNFy3mVJ52667Buai7+KUjqlLvZZ
yIcW2APJpeOpAyuPfNfbBWj5RYioobw2KRLhihs/Wo4aoEH+tm76/KlOM1INpIOTBXsV8g0QvI4G
eMVMztT4+8Hyr1Cr833ZlLuUN4KFQ/cRt1yjAELOcxldW2uwVk2O6sbTjWNh5Jui8NZzWHEctxX3
WrNjJJpPNlMKmKWePz3YZnqwa1axEWVN2vVfIQ1B1UJHYS7IhkHvr/accNLKkqqecIPUSvCAaTOu
EYHHAjbdcqzRZqnyGzGchFviyqByEVpNnthVNUSf2YQjG0biU6noW4paBEQrLJ4g2nENKmpVdg1p
e3Q8BLw8LrFLQvQeOiKycRvTDo9RyvBH+g8aRmluYrzbKM6PEVHhwdDUaeAX9xzs3lPWEf+lXIo/
3DGkY1M9T5zNQsFz4jNZAY9Pdnav7QptRsuYjc+OQ6RqHZqKij9OWdTImv4RmiW2CGU/jKJ8Dyt8
Ft0dZa9G2oPjrlOveyHSRNswwlN1/ksTag4grO6aAplfRxIPEYubtgHBWi057CEDB2yQhG+G3gOh
svGWAesG0wpqxfmZiDV24GBL496HgFRQWOZM9ON+qsDkxcBBEwMNT4ZA0DYCIpl2fjEdTW3WgF90
H4Ry7eqUUyXtY5ZOI59czgx825ge5WiAcR4ZeWWjFRgxRNU8z7iiZHQ/D2P9oOLxI1Sk7/Z1dx78
XN+yB0S3MswuVfoc5EnnMXhifTcv6o2YoIbYnKwD1pxTpQnuHFVqr4vahUHfu6v0fQ5JGQeE+Mf3
79p6qmE28XBL8IeNgAo7+wz2xui35W6ayj4wpUb8Z7skLKNPWLlJ+Cqw9vNeiIMfu93GAHcLlXRh
oZEfpGVoIjIEvxqcVM5MaHjo1lmfCAxwKEukJCNiyr48GDFr3EUGABuUBq6gHS9Jt4BrHZp7yzTJ
eNMApZRJ9l7X7IgxDyIjKB7Qe9M6Q62jxx1fVNPvsdX8McyZkU9O19AMTCeQVehE/TX5R1onr7op
fnBqGTZc2VyrfzpEBOmDFcnwUcuZDZa59gCe4EuX7gI/bYZN6BJv1g92SPAJyUz48ek93bUngEeb
WpffFSRP6MSDrETj2kQMgMSNI/E9tqfJZlVr593w4RA3m41EvgaVJ8SRPW8wpLP8dLP2B2sadmjp
c0vMmlMEDO9iR/5l1KziePtK8TMPGHSpY6kZQ9Ke1v1MTkEB1V1PEXQyMwkSkf7IXl28vusOQ4+g
J5ydKcit/LksS2cVaWWxGygVJzs/GOXgH4zMg8PSa5RsWRm4DZsYpp3Rvl/uj6RSn2SSPAFGunSZ
diBtQIdfa5gst2wg3+oLR6rFYTs+dHO/aVsy5peMKMMv/G2TvuZIb2nJiAccQ8ZRLX5aGi1OIz3M
9pLGccUVxhQpiRkr58Mpi9iANCWC4tFoH4sMq5fkGJiy7iUx0drDr7ziF5uDJtoVOa0hA41o5ac8
r02vv8rj+SP0UMrW1ddAoVKMFUs6HZhyJcIPgexHX5bPYtrm5R/J5nDgLrfWnOjNjAVjvJr54fDU
sEIYpc9AAPPbdqECUyQHfUIQpVU17cZRhr4XOicMGvYqKDvByprkrpOFn3sFM9wDvvXkRU741JnL
sTGPEx6tLnyKJnfeLUbmjbt8iewuvUrN22lML1dtzWJqXD5ChZapk9l7ZJ9WhnMHcvNNN6P26fYf
oB6/61BEd5CdmyfZj+Y+TnhNb39ouG371GTRhhWwc709Im6FgktTsEJcniMSjbpaMLRuX83Ltxyi
r9m6FGJ/+16WtOAmCyNa3Z7t9r3OHugqVHr++7dG39k5APL//tDb9wz9JdK07PGfB+DdintvWbA6
+aa1ivIUac5Xx6Dk2UcegSqj8SArz+6ziOp3Y2ryX8sDyqGtn/VWz/cRAoL/8wN0K/8vz+Dn/pda
foQhvPzf/ggUPJY2V//uAd3s/P0dbr/kv3mG//UB//lL9sVEoPQo6zW3l+o+dsa3cvRqmqu4v8vQ
JSEdNZpXr1XeAa+DzqKAP+W9QbLgWGmg5qp5VdUia/UkdOPlTz0/yjdcyPGhGGyKVW/IWPVlpCk2
0J76/mKpZAKnt+SWO1P7p9SLrUH3LNzO+CljnmpGCU700cFpHDZ0jJpWck4ZujAU3RPs2//WB/li
Q2T6Sk2bfR40/3eHAGRo3rH+0tu2zX7Ui58q5DnQ7YR2ra1QbkHfd5fR5qPpKExnpuZWWBOVeuli
PToRosUGQ7jqRUd1eldgTFvd/tRHMX3mSMTeujyYqWx1qU3rw28S9dKEs7q3G+3h9hWJAuZ1TJJT
mXfsDxqtO2SlBePN7cZL6rL4QTuBM9ACK869mW/e/lPhms3z/kOnOXjllkra9oftVv4hB7aOHq+p
P5xxWWoMZXNlxmxd2e3/vn2ff6zY4Lub4fHyMONNQwn5oVEXHrq6ATiQ+dXfv6xPc3MdS4pQaOcE
JMUbJJT+I//qIeg1fbhU3ZjvvTBkvOAvwrnCeEnVBIUWhhWQeDFDi1/Iafy45D1fSPLzwpSXLmqt
pQ0JF958BHg+U9wcp4VFL3/ahUzvLYz6Ali9YQOEqBZ+PQKZgJhYRNBoen0Q98XCuh8X6r20N4YD
BT9bePgo4AiVB5EfLaz8fqHmO3hF9YWjHy5E/aipPmYQ+zfnxf+nZ/9f0LMXeuz/BvnUxbh/kq//
Cs1e/sY/zCf3X4tNBS2+rUPRwTr1P5lPxr/wdnkGfB3fQBa9MA/+B/PJ+hf7fs3xuZcYWF4sqAL/
MJ/I/NMMCxaCZoP3wCto/b8wn2wMKP/NdWTRJy7rI8BDGhwc67/hksYGP4CFVpRyl1x103shT/Rq
J0yNGkgGqympkm0WIYtTdXewHXmxvGa81qp5T3syzKQzILsd2SCWtntBhELYRxG92PZvczTSX3rn
7Z24FH9qaNapHtOmxNYfotapdawjsjRkG6P/Qg4rs0SHlZxI0/ghIjNjxUSQxae+oBKzUX+elZ8e
9MphZz+n+nMy1uIMueTt9lVXmerisw2NQPX4feF/955cEnwK9qdIptzwBfdIv84VyURzN80XOucP
HBLeSzazPoRvfyoG7wdSr/eihjI7C4OS11q+ZBlIDHOmt1jP7Y/bX/b7lDFG2Wp/H9GQdANmwg23
el2cajwxNVIpbOOH3Mjc42jQ83EDp9gaCv+K6+JBy+A5U9ZB2843gynGs5bpQUi0wX2pSEGy/Ryl
jKE/jmWtP7pJ8aaS8E9R47P0ymh40qxq3IqWgWXXZBtUWBAw+jw/qrL7Y/C8wWDX4zpvm6es6Jxq
3UXJH5iYgo2G2z85dd+xjib3C2HCeF8m3b5Zvp8XP6SARo9/H+Rr+ga1CDRyKKluWA0XPzW2NhI0
Rpf+fdg4/ooOzVy8Bz/mrFPKEmOIwJ8fX9liLTMiGrJBepcEIrVqwk8fTd0qoRu6zzza2E6ncnMS
LARL7DADPS0wPYaI5rCHYzwe84o9pzKXU8s+DwqDVOty5kD5oLlUXWCI/LH0smTP4gxNeyV+YaiO
j4M2HeSwL+aSHVJyybMpOaX28N7Mc8uivNA2Qo7AFhDiFngb1nBhTdZACmeK9suNUmKS9fgprIEC
KmZ745wc/dm7p1POULeximWjkFvRZ1+65yxFLFX8eJELc0K+Wm6bnRp/kXgY4KBGw78zGFhs59m6
z8Na7Dgzz0U3giJWxsOY9DSkTvJoY/6CYAI8PBNfMqXkrvTidzTFLIXAU5AeNKXT1RIMJlQRcFGO
aZ6e0xi8aNgRt9MRShghlev9Wkd9Hr/llnrnStdZ2EyByRA3EQi1nLjrt63dAK1FrA4ClTHi4JSr
0GXJaGTMYS1H89BzEXE7NUHnIiWcB8lGdhB/DFYyNdLecDbupVNci9nXjmX7x0Fdw02gfS6d7AWx
3BNE3iNxTOxg6zrIc23eJNQnDosg+q+rodRTTeau70HTRbDMZvrWHz6hE7jDn/GHdgg0vtMcpZx2
Zi4EPU93jHLefcJrnpr2nkHdcfSWQqyqjymp06u6rnDDmt6BlLfn0qMxJWCSf01IABNM7qlqP9O8
/EAJgQLaM7zn5W+yZD85BdhdvdhL9v4OPRXJ27Zh/EQsbdOeExueYifc17RiG/DLtb29bv+qOpew
QhK+tjS9fAiQ69TcZwJP+U8+8hYHAwzIhk0rTHYTXkYsIIwqZj7aC87I946OkLEHOy0SxvJaeuuM
WReJpAJGk0HB1uqfkUIeXzagaxu7Q1WJyEWvtHukC1dY0AekBcm2sHMd5MeS+qegU2h3jEI1JBBI
lCXaVjfBEcxl6gcAhmEmSYxoWnRmp9qvugTphAsKX5/T+0ZFj/0AG8cfrhPBNJS+v9HzIAMBzKYU
W1p2co33U8/Wk4FeYkq7k07ypjf535F2drp+FwFRijLmH0gNUPsM3q+8Th6bInnp3OnJEMg3xvCX
ysG+AjzKsf0unz0MwvzkDkpxYo/XIW52WfTdjvO3E/lXhZaVXYH/DbOU3J2Qtd64Kavsj5HjO2tV
uwtNYlrZcG/xs2wLJzqhQDlXbgwhqTpoHgY7Sx2b0nV2BYk2yH2cz9j+U832s7S8/mkaB6B6hzJH
DQD/jga0LVg/xTShcJi2bR2F90a1POyJj1qA1JuhDiYBlEZguoVnNGg25o69z/RZ9YprxKjGH294
GQdB7831549ZgKvos2h7nCylkIGEebdRdhfEeYmqhCFV6CIZy8DQ38DqEnj63lIzLk8SV1cDS2OY
MmG36RyzOGVWUx0rtIPolE49Vg+ALPiu477YF1XMkwOZYOCLF05mJmt2Jx3v3JG7cmi43gY5oVNr
BEfJ8L2agTmVQx1Qe/KrEXrDBSwD9m7zHi8Ja+kix2ssyWnR23oTsgpfQW15l57P1pYzCplJT4/N
K6a65C2qqiUKLDEeu6EGTj22TC7qX/jkvccqfmRqixM/xMlG8b9GUcxZCGgdaWTyxErq0pe/ao+c
KDVe2I3WqEGgkHOtVYgxteoocksGXVobvBRBGBItQZhBe2Coc0ALBUbaQX+HUQrqPhupoO8QAMmW
bLdBX3KcsrKgQerQNlUyvBRlcanCJgkMmddrv/LSoB0SItmQK671fs4Cv6HoiOxYP1hUEm7yH4Sd
R2/jTLRtfxEBZhanypIVne0JYbvbzJkshl9/V6mB++HhDe5EaNlqJ5FVp85Ze+/8j58P3UMV5KtK
xNOujsme7Ez/BY9YvP3J7ra0lP3Abatl/ei22nwuerd5iNJsmwYF61yzdmbrPRURDonq9QHW5fgR
zHyrxFygLOpZe5steFIflPNvjO93khOHJAJSEFAAlkCdYAhaJ9ydE3gNyRa4htme/j7abb7XbX2f
tjUCVnpqb5Xy4aXr4O0bh7Z7MWsqgWD+I4IsOmf0/F+Con8zmVOfKyby5KRS1pjSe7aE7Z5trGhf
ypptQWDjBTvDUxEMt7zyzr5LC3tw4x/DqcXNnVIPZcZc7WwVXGYBbsHFVbe5FzltQ5a2aapVxzs/
c9No16w1tGvkhH9dDpsH1pT0yndHx+Ndcm0Kt92QaQsczTBmu3/QRUi3GB1pb0fQsUtlry3bDM6m
3fQXVA5HLCO5I+KS5pwHmXEZTGfjEINwvD+zS9aBMZ2O/lifq6p013XH1DDJOSKJzAsfXPVw/9f9
oSqmkNeniMQ9mQDgavS5YjN66CONh6RDJqKeOq3gzp1s49bks7b59xL12fvr/nuKUb90GR3+v//v
/vlGfZ3/XvnvK/73/P4vo/MsRnnYUf33Je7/+vfjZCkXAwVn2OviAm2F0Z0Ikhvkl79SkcyPHWEt
q9YwrKeuMYkuzM3khTq0XDbSG14zQcg1EvHwXSr7SDdKxg/p43pRJE3yVZbRZ5Wa5nchtVuehd0f
ILKHcsA7ahzHTRYHHmknLRGVVAe4m6dH6UFLLDg8D5ZDNvPIKLW3bfTAul6uCSY0fkPX2mPKEfyJ
feMSm1rxQ7/7LZSp/hWb9W8c+BRTKVtzPGfD+6ABVeomRJm6TJYRv+oL1ey81LUheyZ5g61xyN3H
avLMVe5k401IUWPjoZXXsUJAnydxcimwDtm4AvexYqwHSObMO9Z4g+1cmt4PsuryPeSCQxIE9xZz
AnefTRZzzDQNdiRLJ8fWwz0wLeYMGUdQbvPYL89cHcMGbLW/iDZ0weVc/RrA8SkhsX8jMHlckfeV
Pw09o48ISftzb4EMUp1qL0PoqglP1b+RLw160AX+e5xYDM2QuH6G6fwTk3rwzY79nPmjRbVhnzwu
97+6U+z8ys4YStH5dCFh44XZfWNBQuANffr7n9/V3mocs4FdkVxm2H6HAAvuVrT29DdLixMnTfFT
ztmz8NviuwuMb6Kr9U+KPnIUtDL+QOkyLtpSTm9mOUFIjm3yCl8O91PG1nMqMAYKdat+igiigBZO
oscU9/F118OzFi3QZ5g642XSqTCnOm3PBOMg+khMzAAconpkJ5EYm62386Yxe/Dczt7jI5Mf/GQw
D7MM8O30DfNh7AtOJrFnHdlYp60jqUgwynA23tBpZ8PtseyeRXadRx8HwqHoblo52TgJe+Zj6QbZ
ykHU+sztbywZofcvWEWS6amN3mvEGrUwIB3eXZuToTXEgi4QSVBemsovMURs2KxuSdHA54YOhtz5
wUhc+dvWBjI4UNxFP814vUQ04DKSR+5/9zjdS+b09OY8QRbTEEUwndlG79vy19f8A1OS8U8fVdT6
lWDuln2gwy++HIMhmfIe++AuAj3AoOJdhKUDcOwYr5FkZ9UIdXqx+oKVoBq8J0eBhHZcjY91jPbI
6IuSCQcUautE4dVQSXt1LVnC+8zfOHZinrhizK2FF+Ax77wBst8ZH+Y86vawLtPBUIl8XlPqe2rM
6sGJmcroGD0fh4FUBUZY3SkZ+2Q7BxrnvrBpNlbnmZehDQ2W9cC/QjqF9Kvm/DG2w24V+pT+moWB
BIC2eMbMjDCqsK5fdTkL9F2O/aaHtmToUlQf0UhBPANXf3ZNiwizlN9Nnj0FWZ/8yZvuSGXl/k1a
+ueOCwMoJZCNSMmY6uLHFF+QZIHB5+xMCYMn4NpIMxnbcoiLYjv4VR0Hj+DQv2akM3QJhp/U015C
5jtfo4GN0tAQWlPGOArnlM5PkUP04jDmGwS0ySM8mrmZNSJV+lL6u0GFnmbSj6+lvYp7+uR9zdSS
8tfCzeNmzoO4sclRLNGsWd+fSr2GJGva7xYGCCgSfxIVmZ6kOp2RwGzBARJcBJgLujfw3+6EGPng
pfYHXp4/Y0djP58mBAcJpmlVph0JIZ6PQts7UjcvKLTQeUvMODogjlvpFVsj8CLu+PHdsen7M7xm
mFFzQnXSEwyNc2nTbx1zhFvHOHefeAbea3Ud36KJTiJ5uluEvi2llV2vPYHnlglXfU2Dv5xG6Wzr
9RnwyLlF+JthSCqZwXHSYpHsjtigPoRMjbdDFPwNHI1BjF7cmO8zPMnji1YS4TxFAKU+rZNNS/Hl
6hjb86MLnw1ZG5kYDkWOe7Kd/nX8ejfGDfEuY3MO3Kw4kqmmXe8PXgNSFA/msOtEPwG1Jq+1gb0L
gr5ulXE+pWKwV5qRxru46KjBDKN6hGZCjFJ/xe7c7uGb0ILDrh1HGcMOuDYq7NK4hepBNAMDNd06
T2iw92nQ/Gh5SVJQ7p+SeWDxccfTKN2LR9Tb0YHuvTlEHGFHQobpYOpnnYjVUJLeXHXouAWH7UVs
YPla0fnAVmqGovHdc50P9S31cEIE0+NdWMfcdSRzpPXNCQYcXhzegPtTtGvVpaYc9WaZrYcEmPr+
2qgEiS2mfthRZ+2Y1Ldb0Q8s857e3mqBAm7Ei2QzygofxBJwwwMyvmmhhnNMjbDUswyXSNLm1gvS
Yf37n6ShFj3o9vhnMrGWsL161Qxpg7hV3QSdPmzryk2XrVWRtZrU4xZ8M72RHtpgU4vjgZFl2U3j
oI0FnzgZZgizP3H6lbsx06NbAf3auEG1nO2at958ArWCsu9mG+JA2Lf7g9vyLiYd5opNtTZkZF07
WRU3w8JqdtDoYNyfwtujPBqtF89PKiwk+Ys5vXsZEcMfBdXGRg9SioYhOxbY+yzcwSWtjiSNJa9I
bpFlJbeiGQnQrsZP0PN07fzv7Wu6pA9pLnIxM/W2mIvIK3bcwWkQPpmtdKgKtRqg/xG3yTOeA41Q
oGbHLRxsS2t8wxPu1KKUZrYhsIgTRVlt85BuVprJG4cAeQMlEnvTg5/KyIXpOaKimJTTYQwoqu1T
A87TYTVwTQhygvlTqfSF3GXS/cKhoHmPUKaVZIMSFJ2ey8gNQZxuKPbIsMGMJs7jBOSpc48ZK9PC
c4eT42TFxmXH2rcjvSxJWfPe0kEjAiuYX6PKU7l9pHAgOIqOmtAMvEq86LlPGYBDxnbR+K7lcXXu
eoiPtojB4xjjIUfwoxcr9w+D7eGYWnviiT9MThZ5MV/HqWWVDh+cpN1Qr9AuSZuvwYzxfUGjw5/d
kocubIJVLckP7GkwuVdR9tZTkGJyGmFzv4ski9FkymMgtCe2VHx0JjnsR8cMD1Fvf3hAWklTzRd0
D/mKTS42be3NyM2raQHdjWi4Dpq81v2YPiFFMjAuQNzMCYFa0kwOc1qzGXTTqs7wSIn6YN/6Op70
tM3OUYCxBH9jdXlwmDGiaIWpHLaQqWFixMB8JU6+CmLWF1Ov/aa4GG4tCIgqU8HW6MrW0ax356mt
zFXnI9CbMupjvK9alGeFfXLVw/1fhR5zmks5Yfdh7C8m4Tfr0jEYvBbRV5UjOKpYr06RkW+xQE92
eZ8ar50HiiKyfHpIxjJBD0FKteVIE/cLG+S2IgY2qmmL+gY6zFz8aWvbo3dgo+A1XuCcd7YKWqKm
/ZuOFIiu1XEcj0a5NYdhNWfpk6UjWjDQMAaV8xiH6e+YGcqdpl7oIz/b/cPRNCc7bUYSIMPAftTU
6ysremO6mG/9nL8dsTY4XkdewTJ9wxu1W47CpIk354eRglOQfp1g4OEWXXgOSTYbU9S+bfwYxp0y
q6u1t3i0OGzEeKiPRb1rxuIzna0/qeE1+HT3Ff7hRf3Qk0O9nKVVnVmkgM5jP9ingwXPBzP7eH/o
cJRpSjNBBZAAEiuJg0ZzE+NRu9+Q3ovyldDHnRabJsaB9baqkMo0dvwZYTe+1Jqqu7hZRctIsbHT
jKeDDC5h3ewnYoS2soV7s3GXLVHXrib3TDw06/eE5hGk6GxxId56pR2ciWhiWyVQOYSpcqcdbjex
m+nbxh9Xgstw38SZsZpQqSxm0gevCR28BfYR+Yemx/4qDDJnl3k/eZOGz4NOpTo0hKzj8ktfhkOL
5WG2PJF2s22GGUV1JYnXaUGFSQllUNPQR8IaIIS70eqlO1rT0aTX2AEB95x2ZB1gVMR6sRhiQptZ
o7S10dkkEGfRd5+ZD1yrxUeaBMpmsPi1kkA7oJbpThw9u2UYOwwlaBZytuDPH1inPpjJs9Sc3T2v
jOAgHW3QEljzTxQ4X91kvSaqDGpBJGTvWKeq5nZyOKdqDqlleYvEibwoeiwImyfe2nWYV5zzZLPw
9Tw44U6EsjdvgU3gumhuJiuYsHgj0CbOYl6iYAhXiWnvHEGKZ5uE+yAJr3H+TUpRtDVEO+CFxsip
n+i1yq74tGT22s2qhKoxgTWBuqHq9IXuQwcC/q6ZKxMIZ1LrM16HJkckzgpHzzR3SnhYNNnXkear
1R792cgute2LS6TJTzTd4JBBfOO9WokwD37w38UsqrMER4aIvPTM2UuzEtSIe0Q/1qKuKIZHTE93
9VxukoYYIrsp39JA1+hKR+2Gw6RGfzggYKEqGYWTJS1KnbeMiRGr3k+BIHMZqy6bEUZbuwQ/H2o3
ZoIl8QHpGN1FU0d2kZov2Hh/5cncbZtx2lgggFSMH1IrS3QghFW6sbKcrvxlHLiChli3nSUqRpd2
+hJ1NwGu9Z6tqF5UzabvkOaMbnXEP6Bdg9bgeEWUl8GEb7TzS9056VJ6WrtFjMPYwJ8d5EQRICEW
nVGU/MF2M1nmVrWtWCKGstYB6b1q3ZdHdAKrIhxYFjXY34oW8DI3/Jdp0xsC+CWHZBz84qUnJRqX
FHyrEcUtOXliMECWtKlCpUPCr7r2l+OFODTtb67Cp3UVQ12rQOqUZGpfRVTHZFWXZFZXZP7pZFgT
0NSvbDWAb4bXUcVcN32EzlygmCO9gb7ZqcnEu+/EOO4gd4nIZzx43mQ8YBuBIlRFabsqVLscGSdJ
opickVULvNsbH+Ikj9j1zUUr++ngG0G6r1CoT3hM4Yymc14y7R7xzNAfHBb1WSfkW1Nx34RCrvB4
cB9E3ZowRSoUfBzPvNPsxiowfFIPeTfunYowcbObLqkbV2uqXUSzYVVgVZd/eHRAuXBihkuBONpa
hUeFUVzJLhMI00LUtwXySNLM8Qlngw8z/AB6NMVWid7J1WVzwzGccBxb26IbeTVbjakhO3xaVMFq
woyTOybcOH5VXVH8bLIJl7We1vGSSMfO9k+Vq900C//Kwvmx9GR+9oL8BHbikB80uZvSleOxifQd
FysMGhTytppmrgdDH2Gzy+AhN7csueammCp3hVfKGex+a83AbKrYsXvE0Knp+8ukCejtxf6TOSdM
m7Oa2V31MXh2fSCfz9vllpdtUNignhpRaUUIMB/80NToJIrdmE9P5F721zRz/7oz3ZsEm9c5TR7t
Yvh1zJyXRaa3LOhlrIk1Gxcm07uF6+P0UwaI9mbvglTjt5LuG/Vo8kH3+MPBR5MpEOYDSWPP+64l
xR6LbA6tvVscqografYwh+aoQ0pyU6TsVa2/TYQYHrUa8s0tapUNqLBLo+BQzmLFxoLLRrEnlXvY
10n4VTSER3OmpdcDKicpAriUvJP0svic6cpYkVnfisFLeXDNauXhfqa3wzbVSmJ2OiPa1DgULrnd
k9WkmBhT0TFMvIFscoiZXrEzhqJoMLeMPqw3Tvj1h684G6mIm0Y9jYBwbEXjRIrLuf/n+8cLRe24
it8hNib6SD/xwfdfYf4Q1ftHKNPxfH/IS9CgoEvGs66ooEzxQf99Qlf0UKU4ogmgyFBkEb18+YI7
0a1V1NH9GXXfBwr16izvbJKilALFK92floph4iKJjrnimmhr0nC+s07qxbbinzxFQk2KiQpn6KhG
cVLFnZhS7JSvKCp+Ydy4FFnlKcbKUrRVprgrnH3qLxMUK1JMVgOcld4xLQNgy7ujW0m5r+4wF9Lu
dSjguyxWd8a9G02RXx4ImHOHwWR/ju94mAAUS9XsGTcFwVgSisxXPFmlyDLwCUJtKmizQXFniSLQ
LMWi3T+rKz7NV6Sao5g1ZBiEiCiO7f7ZGLStUIwb6tyaxEO4t4jezdZUwF6vwLsIhq+/g3RR/a4p
vI8xndhaisf7P1/gKDJPxeBYdxzw//8KOI7UzwGQ3/++wLTh//77GVjM/v0M//uC+8/wf77g/kNi
D1T890N2illsFb0YK45RHyEaTUVLRjqUo2W83J/cHzwHElJXTOT9qaM4yR5g8v4Mv1ns5hRNmSuu
8v4xcGlt5ynqUldf8d//AsmMFJt5f2YoXjNW5CbvTQN+Ac3ZgnXev9r9FYCq5ZKRs7W7v6JRRKgA
Db1/8v4wg40Wih9locsWjRT9Q+fivgUDQhNIEacp6Cl2RimiT2hUobjUSBGqaLmDJ0tRq73iV6mR
gydfMa12v3IU41qHYsAN0uuWFiGr6xnMjB5Gb+xKnJZV+lWzJuKTSdnw7GmWtjES+o5aWj/Xfvdk
gNmaEYonGbwOOXZPku5qb/9Nc2faICYn6ufWSfFhjEPJcQPkO0wY/tn5lwbaW4D4dqFHyFwbIv7i
ToR8rvqldKj5fVBnrb9OHrJf3KZeZIDERlHEEzhxq7jiPIQwrhRrXAAdO4o+ThWHPCsiWSg2uQMm
nhSt3CtuWZkHwy2/WopoFiGgRQfk3AM7N0DPZBpbHIvlVw0OzaAGLloR0j2odMwuk4JOj3xQ3rUm
PVS1UHy1ALRue4hrS7HXlqKwZ3BsZDiLSPHZlSK1C5BtbYbdHnsobgiZbs+dDFef/tUV6Y3zXMMx
fysVA87JBNAe4FMoPtxrZqzWq8E4dzS8DzhNoGjmmZeL+kFM1CYeAxOrq/6GWpp8SiteZ4GpHTSx
UklqDmc/RauPilsfWt5n7TtSlWED3cC0hktoLugWQbIc2ybCaguL96w0QWIa3lldB8lStHykuHlT
EfQjKH2kmHoDuN5RlP2c3vpyU4DeU0hDsmQbZ4h/9Tl9DZzyo4rXuSL222E/KIKfnjQSc6B+ikNy
guWLg0ASApSxAx3ERukAKqUIKGiKm4ALmJROzaqYTGvHmYbAHTZL2FiwkU7pC3ylNEA6/JUiPeiU
BoEQKm3R41qs1AktsQukxJJuIFQobkAmYeGrUAO8Vircvlez6+9pZoLqW96rnjKdRf3SYipo8ps7
/OnNFebYP9w206JFQOEoJQVaOBucFHVFwP6F2IICBVPIjywVC8Ym/fesZtOZl2CziVAjVooNobQb
nVJxALSvCqXrcBB4FErp0SnNB1ZgxgbK7qQpPciAMES/K0SQitDkZU5bth7WU8xaUK0tI0vnPlIa
ExuxCbQBgrQe/QnSNC6hPNoZ4fDhlVQPAWKVHNHKoNQrYbiOCaReeLWnrTsOjGuGJ8EiLPEZiJRl
RmOEjBH7DaXMc4RApkIoM94VM8Jl2pLj+hVZDJmaGKmOXhLni7LZtwf+7DXusfO29SvgDiP5qRpg
VTQ6pFG/gLXgNuKg9HZwKB5R80z5e5ekzg1rGB16C/Z+NSj9jyt1JEOoiCGRx+dSqYRc5EJZFm1N
MVV0vehiIP5/RHAhF3oZLD0DIKwadBWcW4inyj+jF07XZRFyY+XiECi1kqF0S3iR3mzqBwuU5mBp
KNuQr4mFL4016uBHHBZZH4OqWWCCwobNLxV3qKSQ6mnrRvhfvRSfhVWFS1Y08iVjA+EPMitX6a3w
eMPMSmTf08hwxyu0dEvsOUpMphdt4lW7WnJEGxGXdCaXEZIIzADQd9VK6UVUGEwMPbO+fsiaES+X
Otkn7TTd5ITO1WydlbQR3NKJCrBWTvM1hnucp7IVU7NDq/RmaUjdrCNBq5GixUqTllv1R2pikVMm
mIJITmcjArYGIZuDoM1D2MbonTOv0rppBdKLRunfWoRwrVLEGUobZyGSs5VaLhrNnL3DXGDJiZJO
aeo6xHXNEPYLTbe2vdLdRSkKvEqtj332jXLJW/WI9IjIovWhdHthh4IPUY3S8+UI+2oEfjTYgMWU
5i9W6r8cGWCJHBDzJH5djqEYZbhXCjhzmyAelFiWKS2hD9yAtDBWGsPxrjbEJHbh0cO0lRIRp7xq
6rceAsUg3DlKr8gSiwhJaRilUjO6Stc4KIWjprSOplI9JtMxRQSpdXG1GZBFRkofWWcpmV7RNRP2
H9cJfvWj7NnpEFW6MJj5PCl/1UdnLqOVaRqnBh0mKVEtOjCkmbgyXOlPxGefNq9/pmeDhFOJOe9R
4DoqPFSetZJ7srOIHUsE6292CXskoYUSh2aoRNus+bXCcVm4bKkxOtLcQFDaWD7OBmhMW7SmmhKd
Vi7y00zpUAcEqTrK1HwcPmI3Z4lHs2qhXaXIxHxs76BoNVC21kriaqJ1JbODvPT0L56ZYhnRhqn+
FChjg7z6DrKf6S6YlUhnXTS0OMKiOEJVa2XNWvZXJJ4JfBG8+6QEuNKwnT0a9bE0NVrmqIRp+8td
03vxEusMbHNdA09+Uxmi+KEnHzWIrStr23K6C4YV/oztBFjrv+d6On9WGm2d+4vN2aCjKsTx35ca
TbNcN2Yj1/fP3r/dVMNxhGnK2JKvPlqDfGDo8DOoH+X+IX/ALZV2Ybj99x0MHfxtzI3r/SVeBecM
JarjnaR+2tZDsI/xtL27f3UrNqabicRUiavxNmjpISO4DgFKJpxUlg1a7AJNdhX4TzEabXQaC5K7
+mr6g/8XEm4l5g41bs/Q8g4+U+pFpyTfpRJ/e0oGjpMM47swdJadVzyGRfqG8+dH6DbFctRdi0kn
XjrpZ4K63FAy8wq9ea+E5zMKdIjoFGdKROkJ6vSAduqlQ6/uoFtnhv8eKx276FeBu2cCgkePEron
SvIu0b6DxnZKCq8rUXzlVXiCIJO3lWDeQTkvrA1OEn8sOOmiQlhf6vl7VUKeJN1jhfLeR4HfT+jo
LTT5Iy5lssHj2MZQa/aNTYV6v0LFTw4buCW6/q5FWWPQS6P6QvUvlfy/VUYAjrIE0PEGCK147yuz
gAjXgDYbRoRyts8pq19OylpA/cNTZgO+rmwHlAFBjROBx/AgwpmA5HccQn3+blaL80aAeY5QRga+
x7ywjcG85k0ZlwDllXikGf9p4oEgQARQYwfrdkS5Sbf1x+6bowibP4QaMDAoms85UFL7QtAdxmWh
V3YLPs1nJK/DZLqvbqZMJlE/zsm1nT37iTxTc9X2Jud7tCDlGNfbHl+HCn8HzaFM5H95mPVW6yjB
jbEL029Nw/Gn9ZuvuBiCLdxhQOvOOKZ3EwncJEwnfAoKhq5NYXwmmcNdp6wnAoEJRansKGx8KTCH
RSGsrCoC2psa3hWV8rBQZhaEwlksriJfOgrkKpXpBRhIu3QihrUejhgwhJKrY2LqhFkGfQrqrAQx
IT4anhpGZY5xafIiWavuaBRCQnq4bxC+DoaBHUc94m2nDDqwvMYae+gzNDbYd2A7MDw4ytKjZsKw
bHFNnN1KrsLJGDaWXkWwtCMorU6G7BRfuJhRIKErXqGgU/YhMWtQTF7UKhk+hTIYSXEa6XF1Bust
nm0y4CHh2ZezlZsltMcb0qpyPXhLmhafaM15c3EyoSOkM+uJsnUXOQ/OyemqR6et9qayQIEeutGs
xBopfSnMbVvBTBJrmd4NcsfspLd+duzN9gt5Qn3VhmHTW05xCkJ8C720vQZyqh6pYBLHja+Cj2pu
0lzRsSkTcNIXmnIjsZW/eE6RPwF5ZFz83Tab/HHZ2zameGF982gI6Wl2wdSLe5HvEnn9ThvKv8LF
Am8aZlvt0umzYJXH90xvyEVY1E9mkcwP4YykgYOG78ba0guhC62Ey88gZ0SGZCgUAm2CP4knSbCE
DvocphVz+bxdZxxN9nZzSztMh8apcGh8+q84Xf0kVfKTlGb54AikH+1gZDjfoMYI0Y1cbUP6S9/F
/Vgmkb9MGeviwSrqEzvqvmzT93IuEASE2iZ3aEXGk7xhHAiv7GTPjD3wKRQaMkKtZxMhdWiLo5aN
pru28Qg4GWn2kjRTs4vJbcrbUxAL/9ZZRXBLxFg8NFbwpXGE24aVZ6w0kyEGKyHDICjHRZuANGWu
Ye3KYHzqC4FXWeAsWYMs1bOeVmlq4Cwodbb3rIbKDWsGMaG4lAgCtiXwE0eCoDzn6VfT44dUDzg5
V05gXo3J+XK6LGb0UfS7asg/iQZatrgCb7osGWnGJ/HGa4jGCYa8OacsEKVknWlsooyGImuf46xg
LWPfcSfMNgMKzyXQ2cwbUblYaWKi2eLdo2lk/gzOK/NTGgNJ+qHMPA//HtAabYy+vXm0jZbk2ZQr
p2n0VT7ig873QoRmN/vBVyZKtRHu8knGS9fnJJpYzNvciVOoU0zLlM40PPIUL+vQXjgNVvLjiGFr
Gaccw5yaja189GMGWgDaI03Lsx5nGBND13NyjCVDAzGydVhu+TIrXbhkz1iYXs9x1hVcTomODUya
MaFJ911npOvaJxnDi3gprNMvZTAnEAeObpD0fiP/NjuxWJJ7mSkSmLo0SbFQGk/YLObIH8sLuHHx
WBsgzmbI4WYw/UPf1OVpmAWHLUk+zuTKkNkRgS99TTyL3tgN5Kx/muMEQ1jS8ZaWnB/M0XKX5HKw
hjjptjfTGTFFgpGwF2EF+dfK3QGLvOYtzj1njebjrYut0xwOh8w3GCEq8xycSrCICsaL33ovNSsQ
Obya/z4iV0KbHQKBtJIwHQkaVEf+mz7qD0Ot68s+CHCfIs38MOaUcxzYuG7jElcMvBCQQ9HJDvW3
kPbyog5sDGD98lMNLm4jRQvWqciujLQ6iwD6ynVGsZaFBf2UTZdW+u1z7VoPQfUhYVfeyowZAHPk
hsHmgM0UZqagm4ICo9GaVUSGznoiNHaZ+L5k8y//BFJJlm3nks4+BprPltbgRmDnjFObcG2T9LFJ
Jzm+BwP2yXEzv3KYdY8zfoDMsvLW8l7atMAj1ccBJB7ia2wV2hJbVdb+kuM4Z8GWZFTOJET5aGNP
3Ztqa5FOpyBjWcFwLt40TUhxnYbaEtqRk3jmDivGSa8E5ZiXIskYghr5qzF0MEWe+x2OHaZVCSfm
io4DtrFoPObynQBMWn5jfRojbt5R6DqIOcmbiQT8gS20NcZ8fhpuDF+SNVh7OudLDyMLFDvboR1+
aFFcg9QYcVD0DajzINnVXfs3R2m+dOo62EYOYy7TcdWqERyG8CWR2bhurYDfKlQXcWFMHNa8aJtb
wUVa+m87pAjOrbnduiL9QxrmuIyq6a0NuYMOAlEPp8wa8bfXv3npZG3anEAOc8Sjg41+XKUFPgPl
nDyT8xJTlxlHPU9oAtnBVsS9drDSJuKsabfbzsiYcA8s/AHs05KU+vpoE7yQ40L8WuAyt+lb4pna
nBNM1/0OZrSyHMdYFyPaHOwxsVe3/Rd7Y9NyfJspLPdt76FbyZOLWVe7RhsYUOMjN1r0xLVqil7B
EGlBBs43L6TuB9fKR11bRIFtY7jqbFKPyXMLd9cMWHrGtLmEpdVbrcd0gvS64MI6Flx86r+DR3Z2
5+UXnV7I0hjZtNCNIQwIAnSwg54/6oydonHWD0OW7akyXiLZ6LSxIrmIC2MZ+M23O843v6Nd5Jyn
or7NEdEAItURWDfNYy2UulHTHnJtrk6dw5DKw/bW6TFYNaMyoFbltoxy2wOV1668oX87k7e4JFE6
jGje1D1OFqhGrAVRTtt51uQKx15BIVke59rzCH14izQnvAVYLpecQlJKMsfiQs87xMR8oxUO+NVm
soDLZgPbUa/RrkbP7ZzNAIKZ+kVkjU6LA37ol8ckuHVjn++MPJhXBXajbKG/eV789I3XvDT2+DsN
pnuydGzl4/TBImXi3S+Z3WgZrlSNtK9JVL9MU/k4j8JbNhR2/ljZu9SOzLWYkw432+65Nn1j4XWO
+ywL40nk47/TSu6oRMd0ajduFiZvUZOdBblU4KxXjXdh0Y5TdEpHg18PITMXbXyw6vID+Ny5ZkZ0
bgisxORs7j4oYpdpLm9t78zXzKLdxIzIXYeGVmLYG5nHgCJ+kQzDWVTxqw0HfbFae341c7Fo9Qin
89Q3n/Qq/s164XyWoviF3ogPOS4tG5oFD02on0Pdd9+X7jQRI9zhNe7LrYUP5APnuhWCofymm4yr
SPpaEGHOFFzVpb3VXa2w+rXd6tTkE+VpJeq9ZMzk24AwxK5RkEbDe2vUp3IGge4wa91jhEVySEs0
YFIywMEoH8gK3YMgpjlDrs7bOjnbwsW+OyMTEYgujDeIhS4jWALA4Pio2xkDpHvWQdfp9IC6ptzp
ZQc64YqISnGEbB8Mf+FU4cGKNblMG21nNbVGs9xPtuCxHBPN5E88EzWWaOLqq8OJ1MnuSNMRW5Mk
lw8xVnMrqaPADEf94JvBoyGb6aHTO7ZC4yR72tWm4x0ykSVk8Xj9Rq8hMvJmNvCxmBhbtFr/kOD+
HZJeuis/ev58W95azs2tjA/tULzZ3gB3bYmVnPt6ZfnTBvpMnuN80LZGbRCtrQrjWeThFtcYHc8/
kFqiauM1yweezTXfNQ+bsx0a3TEM2NnTLsIJNR+eZseSR4cL/DGvYGgdF1uhMj/RIWrXcTTMKxvV
C0YFpH13j62VZ0e7C6ojoobq6PkzDosaNRI+TKRH3B9C7Mmoy1uvVH22el3XGbKOMiv+fR4Es93M
U/YWVKCSAwPA/2HvTHYjR9Ys/SoXd928IM04Lu7GnfRRLtccCm0IjZxnGqen74+Rhc7qRTeq9gUk
hIhIhUJyJ41m5z/nO1uxYiIdo1/OMiWCNCV0OMdsBvDXOeaZ866ztzE7nIYGXdDEau7rLnRUUZqu
XxHi4avYrT+IIroZuiXbFpFkKZmGluIKTlpQPUMP6FXDAQYNlF00xuqzqeV1AM8JZtJQqaBtkdG4
CazTnNrCh+ODgKXUcMJhO5z+fBmZ9Z0/t5OzgVjTMNt19stMfDDiHpnawYZ4xNGisEyPOzvtHqh6
OuDP/w2zSYM6POPx7TaVai7WNJS/54VEW3NhQ12cmzj+nZbyiQct0FvPWPHXFtVbPNG2dVYcO/PT
TcS8n+vyKS2MNzKX+y4BNWQk+qcMG3NbpbwR7ZkG9upsVMnbFGq3JZyeYrDyrSmbAkmZd1if7GAC
/hcpM1By/uFq7dl1W+WWjgy7eOH4clAN36FTfUY2P4jReyDU1X3G+09ic4TZq5WnsPLQ4Yi7mEmI
7SfMbkZp/syVFm6TeK1Rk+WhIhiRJe19aamjZhBEZEe+VUX+CQCCOXwcBviSOkS5mLANGZe+AseE
jZG3I35AJ4Dz61XIV8W94Ju22geMAU+1fKoTl3Qt2OiNl1jQptwPAsX3ZSXQLwr0R6/sSfc1Dc8M
bOfzsGfX8+mZHvY/6IAoSzlwpDUl6iwI1I3xGKoRlmhobGZNv5pz+VFbCVnpAtmIXtsIDDzKdnRX
te3tJJN+n7bUtjt6D0xHXrsK5+6A3Y42mU3SEka09ZVQmZoGtevdfT5EJyKzDucf9za171UOITvr
0KykxQylSbnJXYMUTP9G1oKVSFTfbYJLae3ds3l/1+mRWP0fKt2N0XSoiVEGGsYlSIT1BvWk8mX7
IiiCHZxsN+Lb3qSd/bA6i7Y4/rM9VtuzG5YoCLQ79DqVIo05vmA43RueeJnZ7AWmd6ULpjlkKnku
mSvgTrvGWfLUNYp2wjS7tHN9rysGepXExCj5xkon51IX6jGi62/TmEu1GQqTIjdeijKPZYAh+lVj
b+xiqEhNbCgm9ORF7JtIuyc3vXOc7ggl5dl1PCsAJAfjNLTvsC0lp7gBEqRFmV+UCPN19ZyZ802X
av0FXdzYT8Y7sPcnTR8OVeV8RiZbrUxle8tqKH8qnM9KT8eVz36UoWh8cC6MTaV+yPLxPU/Z6LEO
swFzb6Msx/eiNuwd8LNzjULQwiRsmizOWvJI7/DNMqigEQC+ogR9njeDTf3CxItpVVWOx6TjrWA1
qjxQjPDFM5RpAiXD48wWiB0GC2FYUrUGmfklJC2XadLczjjhWoXev1jTQ+L0jzZBaFfkz61WXvLR
eoBSbq9POZBngL5lHnMEtdh9TfTB5TU3hjBxq6thdYQKeGLeMdGxfrNs7KrOfR0tWmFgfautFJTK
YPZ5xKJ9cg37VzOauOxj8gfqrHSeg14X7uJee9FmhBo7J0jd6Ed7RkFui7vUBqZp6jSYOd0zQ8st
PvuXnMJ3MPjUhs9eZjAdsGYyNO2HgZ6nTRjYPQ6nTFPwR8pP2jmhpjZDjao40qGCac1jtLvp4jY7
D6F9W+fdLiQwrKlblVGsxbkbNLLmFIyMl8eU/lGyXHWQjMyDqEnbagZ+TqVGTDs9sZR25TkbNNUQ
gmc7VesEmzpmftq3wMbfTSH9ERPABYyYeomhbtTCgBQ1B3AnvR3opA09InzhBMiiS3fxFD0vi0rO
WLa3mc3Z1Zk4KCOWV9va+F2kJJEsHN6ki/sny71Rcjy3uk1sQ7sdBnbXCai4LGXIrdm3LX1CHY1R
ynVY0iLjjv4VA4MRO/sK6v06so2b+QMNZLxmRSN3TAWMQJj5IZm14kL11t4Tzi+e98cRadZjyrzR
G95h45lQ628qm48SxM02pF2OlnKWxLA7UKknB3yuJgzDjaY5nz188K013QOCixnllwc3bX68MP4S
erm3QgB3XsQMKAr9evGeGt24eq0FB6R7omvnbtS0F9XiWMeh4dMNtLzOrY6kxr6eWyX/4gmPQx4h
S9zAID/Isj/CcbAOequRt8N36biXCGMYl+iF1DNjmJmETujKS+jVR5Vol7xKn6M4/wjN7oyD+EV5
7omOFS4Zmy4cQvsek4AtE+cdmJiG0WxKXCxXJyOZjqoXG2ESV7INcvwRqb2kIi7hTmuPGFn+kQzr
SvISXOsJ1MHYzh5kBgiXVxlTWaKxL2s7Eka0TWDFve8bJI0kvHBUevNqjuO0lF31OXlIZiwbkJ8v
i5i3scjegGV8FFr72kNsqG35Co6CZJW8aYf2Qn4RjVTlV13D/mbVAmCli2KJRYheWAmuXn8e8DCV
9BgRXbvtSsiia3lomh7Cdrhp6YM216FKPBxKqR1o37rzRPdW9G+k3A593D5bTfSQCPubwt+X2YtX
dDxLM4v9g+NgwB0lmn7ozr8sJl1Y1CYzpDyQ72Myoi9tLn8yQ3uxGiq2IC4Zs5buh5BuhjAYS4Lf
1WNjcdZ2zQve9zc3789ZzjTFojQWogCK/dVQcOPoxIp5Q6NYQ/gpT8JMmCgJk+MFzFo5Q99aiUl6
yTTfrpprY093xfJZRSnYj8Z4AS9LvwXtgvTP3/Qln7oqaEObPIF1v8tgxPjS5JuaM1EAeSdY71Xb
wSyeIwT47dyGHqQpDLLjaoPkCp3HmIFU6Oe9d1lv4yg1bpxwPAMP38ECZ4uWfoHGP85qde023AxR
avlI3L7FLl2PzV8RLntIMbu+QyTiuXKRsYHoIchy6OHyqwcJQl4NNDknrE2t/06H7pwafyoJL2Vl
lZtETx5s3fEXbCBhxXW6pNGDE/n0XjEYjD/QxdOAiNPPkFwKjfFwm9E5pArtt94K6JHEnKDfAVT1
jIPiCQw5hSxC7XWVP1Z38SwZ0fUP82K9YAL+GmJ1gojGi6hN9xOX3NQBFxeAhKLygfVs9B0rJigT
Ob8jZ9yTyJFbRMvSnw3t3o4nSKLmt+Gpt3Is8ZAAFSVVgFSQKfoHpG/q1AUy8O64reOYFAz88Ful
ih+PRtimBQbIlm2LLfOGKp9tMiUmTm7xljvyveNHQ7Ct9xgkN91MmyWPE9rtBlhfar9gFmesMGzI
MjENHyBRThl7rwyEAg85AgkLvScN/SoVGf+1H3egxYsOWT/S8MkssGz2cKdpUTfMLUYb9B5yLLni
8s7X5I93cMYeD9WMgzEyILcu/jB0+c5bSrz+GF6db5enEB2L9qmuWKw5PZu7ZxLV5UVbt6Ne9lVl
NUPA3ILncTcjwaZWsSUKcVsV4D2wHCY7JENfi7AKslwIbFotj9ydTfkW0X4sUCOeQAS3m6Uf3iQg
g3WvZHTAgGcDZ1Cr4AlzPyjL/aFgExRmwfDeaxjLpxVGEfxFgSXD6WbIMn1b29HepsUUi4D3CtHd
yd0N8dSvXqvfKszEXLQHmgYAOJja67xgdLEn7n/L+DUl2S3eja8IqHogBCnSkhtlJugJlb5Gl51R
LOV7ETogk2mgXlpgA6ZocIoxn9oWtR64kwvH9WvsTQRKizKAKecxcOdm3c9CNwE2l4jZjuePZD/G
3kDiloTmQfI0aQI3oiDuphP+KmZgLT3JZ3/SqqdpYNouXHYQIx1X4cx1BlDuPAj3rc9rYBieH8YU
gMTGo/CiH9REJqXlNfGKn6qNIeBFt4TsiBYipDeY0vazuUTbqKYzlyt+LHTrpJP81rtoOVUsJ1vV
EYCz5nK8N4VYfMesDFqxs8ynlXsO6jBnFIbDxBz1oE5q3x08+1g1kN/MYS3PbZKzlVektpv2OtDL
PimuPnQR6Kqk0brhqsHs2gze8tpjHeU0lCMeusyE5tewGmnMSK+p7r0CHj0t8HAx4lMqLuufNLSu
yHrtMeQQgjC2G2P9OVcMsbMXVzgPMSooT7LlTk3zeUzMoC+9dxNalIqmc5Sw46Zr82o1hIFEgvep
ip7nVqwjspsivpnpRPbRjm5mFoa8m+7ipYbdO/oE5X6paPDrCm/xSG1U8tMa6YsCbRjkGdopZXKb
xfvhMb2TCStDI2sgeamhQQ9L35mpfwAd4cLU9HPBoL0eZodpan1kan1Rnsb4Apth1oeHkEF+a7qB
3rfGOYcUvAlr1FucdUj+mt3uqpD4fumC8pvAGjim5k8OachKFF7QktXyLUrqRRYibCeTe4RuT1Ib
dUkm6Y2y7e/YRDV0DSj8Dyh3zU9lkXle5sswUqrmOjo/O/2CbuFc2KriwHK8TW/CtCjKL0MXsDPI
jyB7zYPOUypGb4nEk5Ym3Qk2dR7UooS34zL3iGhC8ocYoE7RPY7DyNTPAtRgKuPR8ErfMY6LTS8D
c8RXyh6g54/AJZYkJrPcnHBSvuTNzWAUu6zPYEnRErDH25n5Q8L6DjVkU5nrsdEOg9gj4t6mw6Ol
9DfJAHCLBuLVZ2CFJbUSbD/7+eT273bO6a7ypjvci/U+RwBEQMx3I/8cx8KeczQcIxfjGUdoOrTK
+EUn9wwMcsKzJShKtJ5ly6rsckLapoKu5ax6jWxmEyNKGtNR66Y37CMnmZqjtPkwjt3Cv80uk3qP
T0+AFPEy577e8sK4x2qVpJP2ZlyWvWGi1hLAeZdKPNmZvNJnTqlF7dw7E8quDfomKipUzVDtRN3s
qgH4KLaTI7Wh/d4yyw+ZkF6v3U8DP5/0CH7R9wfGfcaz2BHsP5RlAnFNkwBiPX27Mk30iLIPIE06
CRt73I+OhMLEbJeKFYDMtNBHEKmN1IR40HoUOzNjSdo3SaTEbpZzTymh4VjrMs/madL77wmL8uKU
X21fH20j9vuiim+H2rrjdHXRvGFXq94LVNRQkLncRK3hGyNrGIP3o6B5RwtdB2KHgzX0NbSya2yy
fZQvZWK/Lomx7Ico6vaNyxHO/Fjs1Ty39qaqmpN2/7j2t5fou9uwWN4ckR+FbrjsQJLud2axzZVe
3mORspPA7cpszwuKDUtvf0caHeWFnYWEdflcJ4qO85SKJ7fL7BtsxevwTtqvDfD9UuP5rTPzDhfN
8ouo+Z0np2R0ooAf4zUfGvO2jqvbblZUb08mQ/tRyZMt+buADuOzFelvKdZ4kFe0lo8TvfR6ZXo3
Ls6QIxfpQ0xPaNzyg/VKJPduZX95Lqyl0tw1xXNZag9xtLI1W0jAeeis4/INCJLTJPtfi1uDOmn0
gxmZ0PSymmywF+9hBrBuToK5b91a58ZJYGKZq1FiKB57Qb1Y3NXSt9rs0KZ3pSsg6mpYRkPqfkGq
byhnvLWTllqDhMQdG4bRmsa9NodGkBcRFUj40iJ41UYZVT7NvqJrZ4C6HIfrSj4uuo2Xt3SabdO7
zk7p9oPt5Q9tGp/HvD/gqyh3Zmp+YH/q/DjVkEJGlnFsZuigmnMvO8Ryc72Eqqtbhx3Rf/JBGq1d
ZmGUAcmhh8EWzIhxEUCCogFUJB07v+yNIGnB8zDhmWQ+iY6FR0T08bn98JotD2XcYlizqIC1HgGl
3OsJn8DUMqQFyAvYKV+SWrcPI4AqO4SVak8fiOWFH0/61Y4uRYc8MbA1yNmkO9RZ7yRyo9GlVeCp
gTOqHMxt3wJ6DyNm4Mtja1fARFI2hix+hcEznUbapS+x56XPvVF+Wo199KiwhxPujQGdW17O0Twr
r00RPzjs5M5x+BDS3X0QdXQQRXuVuf0yDTgtkslwSOCxJHXVQev5GgyqB7+JkBZ1Km8H7uJ2NP2p
01jAl25ec2lM9aGy9W7b+SQon5PIWMtlsTrYBpjz6Hc41eGuLfM3Lx9pKYujrVNzBNP15pTokA1R
Y9T2UEQcWynW8YlpFtsJe23Xo9kstJL1ZSaPXaawHzClCVpTHmmdZ7ks5H1KWJZAPJjguBm5PjL5
3INg3GQGpclmmt7iahMno9BfsaDbQcLEdN6qngRkmxRkiOzitbBAwWNPQzkuG5+KBuiMMgQdwcp4
GjS7ofwO7xDehdFniZKnuddKNkc1443UE8Bf5iXQVSofR68jt4O5VRNvUMAvoHWWCG/Csxpl/GM7
0TunouyVAbYJKv+eTP05TOPPua7fwJmUGFJIEep9nh9sAwWCblO613BoDPizbehCRGW1b6qlc5oh
mwes+DnLJej2ceTmwrvymsZVtI3hRDzr0FyJIH7r7APukcyhSyTQBvL5ri2816VVPwiuBFI1hy6r
SnGAY1I1Uz8OEZSKnG0ei/7054PNMc7Lz/n0Cm2sOVesH2aB+3E1VzAMzOqAqBElYcAH/I4bF+QX
e0BDdqdZU3xoov7057d/fwAY+9US2Qj+/iN9/bQ/n8sQ+NB1Qid5UFoYYEfr/OdXOGKzQyw4tBRl
Bg5kjOKA+eEnsi/1hHrfFWymnfkUNf1ygqC0nMqx/cV7k+7+/C5ZANkATWGrOQEpSMW9N5OQkcyY
di5UZToUrfCihvmopUN4QIpFKUnMuyTMGQQktKeGyfAVi/PYT9zrtneSOSAIR93nVvcw9UNEMJQa
eobah8FUr/hyIcF8s0MMD70Is11i2rzgYPTA5XPEqex3rXombSo5yLKxJX8X/mIMg+GtqahYQzv2
2xRjHCcSy7G848S+iAVkoA415ryWtOkukrRqt5E0sXdf9GJwnoGdBineh7dEM/kVCfNjqVz1Syc7
wrMGwwGmgbw9lKZhB10BU7QdSkQ0p77VUk977BBsbubVLRwWWfyW8khGZR7nO7ekzXlOyXloFhEr
r53jN1oYsq2DDc+2IRgQ7Q5qvtjRRJRFNHWOnjNRMotFuInyb5h+0B+z5kU4GqClDnW9MYl3ZSEK
X2XIV7OJ56Moh6/KIgfcRgwT86bNAyWmwFF6RacVINkw0u3b0UR2Vcko3sIcF16URurO4i64zcYO
y74G1gM+RrOf1kNzZrs5/TXacClmnpJ//pom4y+nlFis5trdWPZcBXjPjL/+Z2/Xr0NckY/xbNhf
CXxOuxa0UC4KbsA7+hFGzBx0KlCovROTdeiWmB0yns8hy/VdTAWNJyFIsDz0OzNWlAOK7jGvbzKP
sQGJeBNc7HBNxRT/skeTLWmWmZuS8mVaPGhYqJzwahVuRJZnhKQOXjNpYcX1wDlookBvi3jETFMy
IgJY304nr4pbArsJ2otzM+A0OdsJHBlz5Myp07YSI5HHXRUDS9SDnF0D1qlVRiVcGDL1dNJ6OP/5
1d8fRKWeyXvUO6u2HEjsw41uWaeYRoF0lGe6briOeU1vZKtd2zSnYRM/BoFBaiYcGbdBOWM9NN3v
IoxaHxA96wtjmcVchzkiTHBOskokDqhXDhs+51gCwWPCtluS2CB30VLPvkumyUcz28NprK9jWj3O
8fCVCRZ6QyEHLzHCw0S9VOVSScRMIuIEw+LM1rrHsTIaN/ZSDCfm+MCrygFTuW4cWF5ZqFZUYTOo
Jx6cMFHBpiRRFGJnbU6uGGbeVVv/ZWmHaNfE2NhcjJwntmKtn7udx6CkHk/Si+A1wFQot4UbXqqC
QZYqkgdQ7OBx6MZJqi+eUn6WTOogG894HDta2GfL6Tdl1O503G9HXeXNMdJ+MdjYW564izO7ZesK
uC/iQI7ZGqw6ww9TeZ9NgbKzMBrhggKXqYN7WdYoB9k1KgkH30rfdOl9afXi7lR5clV8cTXhnIyZ
wJM+W99t2F67RO3tiDzcwA7ZVQYtdhqdy1NiHaHz4w4rB0qG46e0dKaLPS7z81Kt3Y/SF/b4GCU0
Q7cKQThHTivzuTzg/tL3RTK9JeESnpFbaO3JsGTNo3Uq4kj5/WrxGGZW8o7ZpbDrs5Ek29GCcV0o
mvfmoA2dXRJbv6lI/D3mGOdSPH5VF4a7sEx1ki18gHhjQulQ7rYzeOgs7XYO0yNCZuSbjDlOEtbB
RteWbDc4zd3SsDBrihwXrptyC8h62JRLxjC0ILYlk3kXWxXfxFJ/OjUXHdIc8IjL/8Dk2/kf3+V/
ASbvAmD/f8Pkn+Lvf+zf4VL8Xzj59e/8hZPXDPkvgO2OCydO2mD74L//Y/zu+n//UzPsf7mGNPWV
DS88B/PJ30B5+S+OFDx4LcsxXABGUOg7DODxv//JF+R04An+TLgmCoPz3wHKeyuavq5y7Brl8evf
/1y/K4v/bGkIqnpMy+Vfqj/fH4C+d/xj/yt2c1e2Q04qgKwn/t5XrAz4YNGPwx6vQn/2KMPe9o35
EsbZKYYzzGmWJ7y+XfT8c6qZ1FAAxdEZSSfHoD4ByKuK+lmbWdNp53xvZoBoobsdNIbORly/FTEB
0sqsYXq79O4u7euEFagf2YPFjfeQirLaUxm7K6ulOACdaU8eB9LTeio9/f3beBhJ5WPFRbj1/uNT
/vq8HKxJ3cBLgCeAlah6YhG/MmJn5LMzMkxJMB08+Mk50/KCLeP61/98sAV7Vi+r86Bxx/QgmDz/
tRlTFHr4RsvO2dRhQfz54HVyPsVT+7uZvI+UoE/9K4zzmsyHc1daMXyNqGpPCgjbtgFUyMwXlRXp
Snst4cdusbTFPoZMFBtrCatTFonq1GO/gTtDWg8TCxGIxmYKYCZBqSnjNCy6Ph3+/PLPhyxnzS1T
zFAe5cGdzYPGwcQauMqbbvv6YlX51zC61cFm0H6PdE3TIg/0TD7aDv8W2ezXNFqcW425kKt3Fh0x
lLqBc2Hu6lRY3mY6Y1F4ZuKJRnpro8hdhqp9kQp6aW61B92qlkOHMcMJO9wCUbu312+CGmlSyJ32
HsvOOA7q3oIit6GYtjqYDLCWWA/3nV7xjO+oEnWgcPVmTPiSnadbr3oEthU1FPuFBOCGUth059qU
TkmjPrr2jN1b16391DlX6TX3iTnb+2zAjS/X0if6kvf5MCLVgG16xMj9CiShPVCiZR0SHYqCsn/B
YTf3bmockzACF8GMHJvtWIBfoPkXOBW+kql+9vJJnJy5MDdJyvHANJ0AFs1PpxrmWMIfbIVCVBVv
TY3qNUdk1zx1Y+XF8KLxfYROx0lltC/ktY2NR18M6GXU6rphZ1815rGZOkqAiJZt4taiQq99ol+i
Pg/M4Pd46Z+wlXaoLMyuI+GlH1LEn5DFOqxRGpgqFpQTfa0oyOKZjenHaEzRVRK2HLsexGRM6WGo
rgyUisCLP20wGtt4yDlSImMTbAf271p64d+n0xS/IDheaiPaJh7Fdk44kGMutffeToudasD1LTYv
s3TRjIr4uSwYKrXQpOxU125KBTUfFjB9m7aHDsg72w48jkunfC5Es2L1Hec5QZbc6ybucFX3t7WI
iqA1PJPZBJtE4CBqly0Eblqqi3ESJUHcxsEyA8sSEEo2HjLz0eBrplWGItQt0BO5Z4paHQoepTir
6WYg9cmMGe962ri0cYfaIbOxnRSe+Gk9savWHLnrCnGrzwrTfjJDz+7ivWKLutPK/lr2quRrjhVF
MBjpuXCnwxJ+RQQUyV7lv2hMDuQkyguNBfku08CwkhF+cKOUq89wAlrh9J2ru/QdTtGeWD6Vrbn+
0ej3f857iVnoB+qxOPOlrDXd7Zii8CAu0JseMWxX3sZw8bJz6W5SnhRbjAbsApN0J0vsdUvlHpkx
dRvDluxfwc7jDgx5tVSd3FTxVdMw7nSFofNisZ5EIqfDtCy3caWBtO88a9dhjCJaxSm5NrwXS1eU
2pfIYOVEs+E4FEDdqwLdGUcSXpFqC6sN43Pq3LIL8e50V79tB5YW1pFseNbjOb8oY34qi7p5oRpk
O+qRr1G0fZ41Esi4tm4nfDS6nWonUksMPQe6vZee5mkXI5QhscBC0nGnhkb7TO7CxFroIOUtKpoo
oNW1DpraYaQzuFOgZ23IJEC7sWNnurMbQlIL1dZseCXBjnj2S/M4NQzUoOpVF6839R3Y1GOa4GEr
s9Z+ENLaz91wqkN4pjET8JU+RcrZhceU1BBQibK4RJExODQqak/CAZzXpdAgFUehxTCiU8sovXBv
YNJA9W9q3NGTdtfb0X08dtlhEcwIO8bApm3Xt8s8YvLR6ntmabDDSMfbrWauoaTvkXbpCvauHfL6
1zCOSHfos68pQeVEGdHEzubSD5OYGniX99coBTy3UXzzmMMU+7Ag3N3hKtpX89DupcI87MgWL7TB
1MK0J7J5pXsQEnAFxxIkuALdeoQZwTgzgpHpYkuIuJIVI1s62EIDEWWJdqLt2nO+uDTahlJuoyg9
VYOMbqS5nLBLZr49FzIgn2rvZQNJBeNhvPd0cjBZGO1sXnFwBGT4Ou2+0icQ76l2jdh4HIWk3DLP
1JO3WBFca83YWEbo8ejpV33Dg14PFliEkDtbuWUAMGyZcx0me3RvQvwntf4zNu1wcUrG2TD8J1+F
FOjJJrllmLtLXPeDqQrk1fqcpu6DEpZ7HEwr8ydjSPYcFCn5MI/SYjpECoDcikD+yMquDwyjaY41
TsYNWbTfTVPO+6jLIDjbeGyWnJ77qRoxHfU7rcpwca3Rm2gZnwdayX3dMV+cUTRrnp5tuRY9Uzh4
UJFhX9w1m5qM3YMBCjlIqnS5dFp7yvVqm0Z5cgP0Z9uVzrvBioDE8mRx57WOqV6iJNKueaw/gnr5
JcPWvI8LEGa2M/9YdiMYBeONIGxU3ZhhZx4jkEhdMT7lg4VtMuX52iYl+xkmzO5aXOGsfn60zC39
CwyBKPkb8KvkJklsEmwkOr1Ar7v6pKXzSzZXIzqLHuH1oker56yPlHlPlYza5y4rItr1PtK16CJI
lXACrI6K/YBWEQjvJOT+Cd/rYaji8qQ8Hr3ThJ5ewdhK4AMEJm3s9I+GRAuxwYLib4sDteFYRNVR
ceLd982HZcf1TnqEtKzKOQkZnjn4FnssfNbeXdTebDXE/HU7NawfEHbJh+Jyj3dOpT17VYg/Uxlj
y/zdIx2a1vUWPx++W0znp1ojmhy1paRiPKmR1NCc094FbYQpgV3Jfi6n7wFGF80kWMh719iORpkA
M/MgVmj3ZisXuKT8u/Y8oCi65XSJ5PisuXjKalgMxPKroTz9+ZAQWD+NSQdl3Q532fq7HJu535Yl
3IeKbKUwu4cig3mCT2+1dXZ4XUjElZxtsdXWsGJUJtjJKQlqlHwL8HYF+Aw1zsxBmbqZe+1TZlj2
mJ6dsrrlAH0tDHLPfz5klvc7Us1HJGhJopnlCTsxvsE1SLieWE0Kyasa6EvdLkRuBTMT1ZyaQbQB
N5HctEt7m4zY8WwxveBwWXZlk3xoeDTPU276aYMrgJagR68fGMZnlBADrBT0QNpQ6tyvOMJiwEMU
OEgot4ZJ0eD6OwPrnhpHmr3z9GfkakGR1V+alHmVlhLoz+pfBPCYfhoAWXCzb8J45m9B/vGF9WaQ
IWBNbD4cwWw4rMjfh1SToOG7vhm3hJjGofIT0SYb5ptY5eAVzDElL4oHUzdDA/FC21fc8FAiVrIv
r5WSfBPTBJ+dHQ5jjLynFlVPLzoqGV+PtZ9dVUCon0dLhYAJL3lvEUEM0n45LhNOV4VI2JURfUPz
rpscHK8VK3kz6PIYLddGhb41aBzzFZt0Q2o/eU/RLXm7Zx2CGulI3P/sp/ejB2FTTHcijXBLiiGY
Vwt210x3zk9f9qYvFuupqSuGO1bFD2A09W6p+OaTJbotDROXQFEQHdbrQFtRKU52yuZGbN0BS/Zc
Z9mmLsWDqwZoBB39ryDItoa+T3sPfQtC6jatZVDa88efv5DpQMuFOV10wcw2QHRijdeSn6HS3oRX
vEuw9lvLdg5tYbwgUtNih7nMr3UywAkI5y0aiGUFCGyP8Dx/UqDx0vD6wILQoYxKEt7E80kT0b5w
Vb9j6EZ1eYKeNrWMl9JEEas33SNwElhiUKJxhRbsqGqXHtCTM1YcfjB5ibInAWvnT600zIA8DUsz
yARChfC76xXy2BPPjAptHxodwEpgZU0CA3qRBgvXZB3SjKZkU3QA7vsGtZmXyhJswSJK/WQ6B5jI
LMawc5ex9pLmg11PPKUX26Wdpr0VQ+zjXgn1irqw7JbdbeVP4+f6QkEXJmDCj86+8TAvictoGpwg
I6+tVTAowSXh+p0kJzgV4E9YeSjc4uodbXMKyk0GXb2aOG8tcv3D6s/niRPu6o9e2ntjIUFQz0BF
l6zrfKzIlwXbUWBnzm5ptCmw3X2vuBb7sSKs5rZ+Y3XWIYNuPbdUG5sjgJec2wafy3uLX4DZEPSJ
ttC+m1Z/MRvWyLpgcz22BGPpF8HrVPkOzvbGKCyGWWOHku6+gybnRY6Iv5gLDMAy/Sn5kf98Mn23
97N9bfiDrdanjk9+njzmgd447FxxfjYuqZ6aQaItzPQwH2JKnTtoVDlvdLq+eSyLR9I/KOT4cbcW
PRbpwEQsIu20xD8cCOYgL3+JPEWSTxG+Sps8y/Bi6t2xwIcT/I/w9V8Wvpz/n/C1f/+oyv9coejy
6X9pXob5L0sX0vRcixJFli0kp78kL/dfRJY9/PdCOLqlO6vY9B8ViuJfyE/22gFumKRz+IT/o3hp
kuJF06BD0WUHJ23DFf8dyUua1tqR+Lfm5bJBs23HlbprAHO3HHvVxP6T5sUcLe3HpgiM2S7PNaXj
/5uo81iOG9mC6BchAt5s23t2s+k3CJIi4V2hYApf/w74FrNhSBppJHY3gFt5M0/imlgK0+ov416O
fXac5JM5BsOpTWB7jHH+4CRzs0Dlzr11GAurjMhrrXsgzWA6a0o/YLSs7h1FPjWNNCqmDKZ2yOma
6r2rLePY2tw3GqvIFmFXQz+hfGRhCo61evtdDMWbl7Z0ywW9d9YG7VbL7lARK37LvRHeSDw6G3I1
46YpYwu6VeMdq9SZdoY1/DMKAGJpGsQHTwarjjDRGc4LT057LKkLhALcDeckw/9ETckmqGv8pALg
uWgovpKqeuCqMTdR7IwPPUbiJokEYXKy+tpUWNhr9Ho5dCQerQbsrWigquZ29VuTpwADd1G6r10y
5At2mDOOP+4fVIBpBa/OabRno/U0VduBAGTkFI+Z3d5Ti4LUUgf2lxEaw5mRYcEv1M7pguy1juun
QSVXZ75Nm7i3Lec1YXjZDz2LM+li340Z72MNt3Djyp0r/fQyR1I6K7dgFFfxze5yH4sjYKq8tY8B
DuOc2e9JGlYCWcIdN460+HPm8KjsYX49xMovCJR2PgVNAX0lhTlCtwKN4k/UR1homyTFq42MZPZk
sNpelFoUnZgq7UdZPLWRRvYb4WzAaRA0bU9SMc3Pjoo+MxV/e5mjH+06xEoMNcwPDcFu385XrKZf
Y6jAJwhDPKydcKtne7b14wp7DIuQuJgwYnjpxu0Z1Y0WEhq5MMpDcrkpfBZCYYB/ZXCF+q6KVv+S
7T5y+RTGzdjDrOvgfGhNhql9wbtbvyY2/VrS9ZZNZujrcFp7IhD7LrM/I2xfU9N6LzjW/I0Vxewi
+xQOXF08D0VSYErqCAVpER0GJZOQ8hE6VF8m2y6IVzbnnaXUwaBxXuKTMYAqzwq5tHsim3rX/di1
bhyywXlAyj2UtFkAKOb7k4w4Cz+N0p2DzdTB6+sUDZ4BADQnWBAtgSJz5RiADBurWiehkZxYda2K
zuif8myK7sB4IYik0z1wrGPaVBsaWBGGcutB6MWVRnL89mtuKAndYiOLzarnEOTFpNEjd5GjcK5T
uwZHkcR3YbvxXYtxQkkHSjsHWUAbIqo4W5XBzhhPvphgALeqvSjq5kbKA566oodkwxJ8Z09F8pQJ
+8DwOh3p5VgXVB9uwSh8a8zv17oM9ev0iH0nODrVq4tLpmsJK0WOS09A2QcbFszldsbmFZqzb/PC
2bhllqwktKgiY984qX/4H/65Cn7vYB1aFxiAS5TkkINpUz0x0KzVT4LD8t5oy9uU00AZ58NDAl2G
89kcpnFunLPJzDXOroR+tMCQyMYwBWyER5sdJkkH7n7Ty6RLejqwAm5yCH+dqfGxy/TpAAcpXNdS
ntta11aDGlYjiuqZ5CNhZYLUm7bHXqOyaG7wS/nnRZPYaNnj0FnRWUXRLukwbUYxdmsoo94e88Vz
qPcdiQmspm0d/mh68Tt4XXmlLAf3emoypAHUkLNuBwgkW8d++2ZVtoUhhU2oXx+U0H68rAQ9zLgG
jm/Y1mYX7+p4uBl+URwVSZaKisVV1+cvaMDUS7c1G2xjqadJ9YQ2u0g1lMEksF96hle4eew6Vd8q
Sh8IRMENP8qp6MgrstNVDrY82Z5t7oI336k/uWZRHnCd8XIQ3erx6ZwZqmEnVUevruKNSsJxFY3G
Q2q4oIYdfd+44U+ZR5jRsbN2QLC2amxeld9Gq6Kp/pE3zAgM8qhoJavVmCI54H0JBUyU3NsEE5XH
06RNjsWcXhrYtGQZgTdiqk1SvOo+O9Mch8Do0WhtGBmfcBqAVri//cQ4hSYOn1FG2iJp82xVciaC
Gjy7aBSecqjEuMLExIYe9sLJL+FAjYUPEjui3QnKJLDq9kJuq95q3HJxUzq0Lf19iQHP+V4SrInr
3HlxOIn788bGiibO6H/bmr+fJx1urFFOdPdpLtXrsXxXxRZr668QdG6oOt6LSBK5joLvCFdeZxgf
Uhf/ujJW1xiXCOZLwC+ygfKYyuTg2qQepUyeOgjdZNNKKqcmt9pPx1TDuES7eMgDoE4WPDeBnET+
J09bviHumEc6TBBNgvSQBTQhaqFb7Xxp1ave1/7pKOhL7h+wmaFtL5zc/LYMZT0oo6x2LDR+YtpZ
1poD8bOU9yksnHe6Ie6YyODpOy4u16pn+0ArQw8CfA3Me6dpvX/oMxB6rjnEa+nEP3WlTRvMfGrl
D2A9DITzfd9SETJFI/sSksO7trJeImwG0B3SPVt/Ugej3m1Rpw1S5xNVqG65E5myTyUVo2FAb2pM
YQRQa2RFl0fXiIdlkVuhe8Bqi+7Hq0c11q/fgRKTTXfK+31I6QHGCaGztrc2tHPNwFuPwVy4Gv7H
kpletGfW4u9V2x6JdRtbxGEN0GPTr4ujEYZs+FrOb1Vpn2a/l4lV/G769cU2E21FdQS7j9k6mWnE
wimmuOF2N+721DEUIfA1I+7lsJ/SXW/Q6+BwkcU9xu48TxZordVhzphokW1t3Q4+qFEYDbIlEBJ/
KLV1mL7jAC4W+FlJRQ8CPIYqsWk2MBxAlcKA0goHCjecZA7+PGL8cVhp1UB3oy93MAOpbHe78Npr
3ANniTtRtfEwNc24xehzDojALeetJmvOkf+mQlKSzbiewMOjcK6MnEy5hoYm0szch5E3rRA5cFZh
40WmkPjwzOwc4lRnG1RT0sk5hhu3PAX68OI1hLJCil5T2CbrWOFC8iPlHo2xu+M2IrCJJNMQTuc5
QLuUSfsld3o6thvr39CFiBQ1YqrCgDxCmchjljZ96xvXCIl0ImsoChZXgBg5ONXRsCxsml90VLyG
KST0BDFmggMr3cQlnj55Zl9uhcRBQZbDPOnzF9yo2RhLHAvmra67vcNyCaLKeFUuJHjlDJtqquEZ
4qInFyEvRZ/wvNKcGYeXX9Djg5s/N5BYH0EGdFQ5xq3UrB8tw6LQ6W0HrZZtrz9FxyTksWBFuM8Z
31ZxRTMRa5VtDqAKAq/8SAcBhjMZVhCbAx4Ltnku0ixeC1hGmxD67da1FB2AiFlO0unrtiahxSt+
AMA3vNtT3K5GH/BmQyhszd32EOqNsxnYqZbhBmd3fmsAUWEc1k8ptPbnlvusXdk7Kx/s74xaON+h
iyD0aFtQ01lv1HMp+uRahc240VOkgdaoGOVpsEioS9JCtnITbW17h7tpCMJ6jfmtuebNAvMTKrHJ
TVf3euuZ5Y+ZJcAQUHaohg2buwq6l3qqmufWLzfWJBNwWmZzEEuW68cEkjK1FpVgo6R/GxjR/ULD
NDvyyhFHoh9IkudM6ZnaOFo4p6Hu5mBNr+wZ/8HNR7vr7c38D0OfEM9lPpxpwmkXqcEAXmk0lIdF
dUhi/G8FMFv8S9kxib1tKA34buhOCyvPv3vhgDBL9xB4QAxSvnD1NfUlsuzouR7GvQZwXUgTWRM6
/oNwEfC8K4125mLEqKz83N7pjUGXBSpxk8Bro7V3MRUmMl/Kzsmnw8cZfB3vbL8stUCes1SD3BgQ
kZE2shlrzxpHVUdHblnnRze2ceBp3O+MyrDPutXLHUMI7QeYDaTDpWr1PH89SACy7V5cLfg2U+vc
9+YdHZ/8kAE5HpSKP+JLaDX1hrGbvAEvwtbwR+ONuPYylJRSx6yrt7WbXKaOPwYKCJf0RBayhveW
5vraAZ9x7qJ6r5ixcfKEX5Wq3suAIKnr0KPYtJxsmMmDijNUiAOYuLLS4KZwh2YMU7uO4mseuuNC
Ty3egaTyliBhqLjDSpabMRN9X++1ynlp3PoRkpr1nfTxFeecv3Vmzc7N9ItP05wRUhvlNu9SC6p9
UIrmphn9uxB1/m6V2JB1h+6VgMUXt2WwlNjuniMR31w1A3ldKBhO5y7jqLBg5IgXs3a0i6C6JWfW
6dsu2+eT2RwbkdLpHbq7UeNe6DdTuS7iAMRNNx4sAy9zWctxjUGAkGdzArbvLIMY96dW6ueg1F+F
wTrYI8K6GMCKziPw6HMzokXuPaw2CAjZmSDoi11xWB55o6EbWxkZH7XJRziDkaJA2KfF6kKo+qHG
oGW6/nQhjz/uizLC7tuoEzhibdcELS2Aj7k1EfSIms+2E/0qcbOnoZcFEZzqxZBY86A/+Jc2s17t
PNloQDPgPXOZgJHoFnrePRiikAcNbOSytsdPXBhH0QCyBO0Hw41Hh0Yt5TmtpmkP//dMmhck+wgW
QotCmC7+ehzY+fb2KU4TfTO2yQuDe7cwcBCAqeSQnsZk4VQGY9EPiX6rdvLWIYIcrGNsBR3hQHp3
3rUg7G8zwt4saFvgchmkis5W3bcrb0oUd0d/QlYEyHkJxpbOb9rox74JLn+/BEYK7nINw35iJ3o0
5i8ToT5zCtpzycJ0CjfSKLQFKQmxqEOE42BSCagHikRb7EGbqECF82Tx5VvSPHL+MG8iKiDSR2xg
k1Bf2kQQznnEQyrxjB5l2+C6C0P9qMDF+LgJ11RBMFh3o3Gr+6Us3elgV8NS9ixJUl2eTWe09kV8
L6zCPNmNeqVP+En3ZuJv4kQ7lTcBLAC8mwPdqgWQd5tA3LNU40ckRxAsky72wgEkH8TNRdcYg+M4
45Cc+2qVjwTnsyxND4piuAqrb4kxl+B8+dSmrECsS+Dx4cj9zOHlLPpH3bHbQ8FDL7f8XzujUG1s
2mxNGa8BI4BzLug9eyurlIUaTDIIXfgZZjuk+eMKQ9/pqfcUBIaEGMsXow+v9VDcrOTm9CklUgGQ
iKBn8BxMDI5NfKvNdWCXiCrSTx50F+tiWzEvGAKsJ11G2CzTeDxlMaKHUVGoZvatB9EHY2WQTM8m
H2Ssus0EtmJu2bo6LegoLZ0IFRXshTG7Y/z3nKVbzWpRb1BfDWbMRseH7E50fTBDazXZ+ac5Mti6
Injso/bXqB3BMoYJNR/5t8YVcrDO0bHWa8WaTTsYHSgCM9B/oEt++gJ4XptO+amOoNbQAMSLMG2M
kt9jpZp7c0bnpa1JZtl8DHjnIkUODTwZZIaswtaZ5PuwImKjCmOnarPfeIY66dZNTU3PzpLsnG5X
j6DAd75Pj0tB44gjuNLIlT6z8N1UwuDmM6cUk9A+0jpI4lMrt7C194K8Fmujet9awPhq5VI13qDj
jdEpMI38LoxHrU/dZdP737IP3guHtVBqc36y3eLoNBA8LZa5CDMQD5ykNpc0Fz+Y+dH3LUAdONIX
ee+frZAjjAjiT80OXiin4xgISXQ9ag++qi4MZluTBoUlRpIA9lbxoGLjwTMwIFQHarx55T3m/Mni
fpNMb/ybTZ5c490ueptlTP5dyuELp0zYMA6mKnuDR0Pjk3jyfBJCnc37aAq4epMgA63c4RTEcOej
WrAVhyzJr3sPmcUjAr0S14LNCpky9FVKk9C26PAd5eDHytcy6nuOr8ggxshb58KtPjrqFQZgnhSc
JIipz/8q4SbBso5Jrlb9pRra3SCMZiXj4pkdZQpO0woO7EsOhKR+rSzMfqm3pcOm7wfazEKwaaI3
euL+ABUavARzicohtqBZS8ImKa0LSeGe63poNpkQxKubi8bgtizKReBk5TrWfhIhwYy1ms9OCt6w
5ji3xrPWQVLhTNJ/Pal+eaoSZM/ncoF2vt/+NS5Pz5CBrl0w6Wtqj/slIWqgHyRIs5iL13PPrBZd
0kDxUm/x92bYSop6THZh4X7YAR9O5uIqMoxXr/K2EHSTAIdFl8h+2RG8O04JaNVCOUvLG4yHXoyf
bX7X1XNC6zW9vxPwpIL6crbHVt/cqkJ7Lj0prpGsoJAlOiu9dDymXaqdiGIdRlPe4wIcbw2e26I3
RqY1t+265AQLhMTTOc5z/O7dvl0XdE0tc6IUKUvU0nZJmxVUADZJfxReF64TF/x1VXYPgvrvztbp
sWIqBiRrbkRiP5S+OesSK6SEaFvG+T8NvjHudO5q06gJVMDw6GkataSsqWmBSpI1oQSKHyw88GNA
HqEiJe7cpyrClCl4RdtxP8Kw39kQhyE5Zr/Yy4y1Pt56B2eX07cbpVz90SfNO3XqigqQr0oLlOao
dJad9bMxtG/p1PyEGMomMg0kbdqPAoOHomnesqLfMC13ox6ubSm8RTm6yEll2CErO9raSW1WdQHZ
HwATCAaLpLG2GVWQ+yIgkOEbxnsYGXSIa9s8Md8wbeE+p4mA7bhgsG1y9thikZYDBni9uKejukH2
fdBL/rqUd3tqBf0A7hGj4qIyMBShRMWxnLajzg2i62cWBEkvTJUZrzqPqECRY9Fo4WgTukDxBX/C
O7JZWn5UP2AdCS5G7ZvPA5slwVmao1yHIA+gOeebSQ/eJcAfDsHtm2t7sIKD7BY55q40dJiuCiG2
Hvzftq0bFoIEAfPg0jfdz6Q0DqY0FC44Rz8Ek/ms4eXYS/Xl6LS1cRb0FooYFULOoSiildD7fo9D
nbqq2MWVqkYEM0JoTZA/DKo0FzXnKhoEvuLBfu8KAj3Sf8dQxb8hSD/Gwv4Os5hbVsmfq9UJHCOJ
ioR0NuODDLvHqBNcX+GTLoRLaW1LzbCmcA3G5ygfOwD84QsfDqi2UXgLhf5eBPgzUUWPpttDOcIa
QV3X1qmCQ0ZlGcKbeoHLq89epKPb2RsahHcc2JdeA04inupHmdi7fCBLTbNu1+rLykUTgyJyThyC
NglQdVWQYTfLT5ik+9KCK8s9+7cc+G0tVOaFJjMWqEbDWuQz6aa90NLn1q7eWHyda5//FnIRLQoD
qZIL+8POsQBFKQcFVaFuG8WsWiXLqmDqJqjyEHY8QWMc/zHBhMVQf6Z1ePuzG8WgJdqt53Fq7zHE
kWebp8jww2HbjAp316oRaRe0Hj1XTDqIqXX0bOfjT8TuZDF2PP4RkfaplFcV+zeog0g5FtuGECye
ZvPiGIaJNSZmpYxPlOYe+5O2k4NsHrHSAi/IyrfKFp8NH4E1wzJEisCADVC+BqPzoxSWTVmMV50p
e+344dKy7ZUz5r92mh8QL8Vlis6R21yN+S/G74mII/hrGsI2lJvObRds2Ltvcyh2Q5bucAee2Tav
MpzO/UhOsLTTjSBJ7JnymjBPZNkHdV0H2hM2quSkyOf2asHRmFhR0/WJbjETTp1Z+kB86L0o2RoZ
JF/yPWWiXqpxOqV59sDjlGYIMkdmyNm/3BeuuuuadbMd3H0FkRCYBr9G/kNJNYOKURzc3Ei2NWO2
mclXfY6U17xlkYafPWlL3jcsHyHO09oQx6HjM25HA3ccwr2RjQKXjPa58EmkRtUNr80FgQPPWC5Y
2vj2llOBsaDx+x5DcczJdLO1eKtHCS+gKZ99k+dbY2JEGES6BgaPJ9GCo8f7S3hw7p0udilgL99e
FQwAWW0huMicULn/reg7XcTg4Ph0uaukN160MSaKNSCkohiRbQ83Xd8zfSY6b7YueGtggCbY3HnN
CGYJ4XyVLcpEmj1qkYnpn/XpMk4wp1toPb2WHQYLkp4qSOlnEQV1+t0NIHf3FUt55pgUaARD2TTa
L26NGzzInl2otwuzEXcc5m/S6u6Rhwk172ZBEnRXy12x5tt1o+6L2uqjDPuvIBewJrCQ+E4Az8Uj
PVtCgzdcaqOJVgLkmk3Ey8mcAJF2J5fqXBeOq0q9m5pxHXn5z3tNQJCFwrgqE9ssYQX2bpW3atgl
EKo68pE7xnZ5YPDQF01ReGu36kDtTycjx5dBYnJU10J+TzWWh54VLN1GXxVXuet5MGLzjwbWDczV
U9IxJ8K38morXbfp3JZUtHsXz0tZMjM6LCtsW82B4GU4EIIrnOxZdeXK18MnfD8n2+MZXpjzRhQX
z3zLsYX/7efmZ15RTtFnBwd3H+zQ5p5b3cboWRtnSbwkVU4tYb01BlpCRw0jk6bkm9753xEbQj+/
9u5gLqae88FQn4qahk6fi6915L2rghW8igP2NkAHKjiZbXa1OvgspmDVJ+bmIj3DptL3LxZwm6Ls
71lfPCt3x1wElIBotAQCAkdYElRi94vvsHbXYRIdSuzJpQPWOjBeqnyAEhc+mUaLIw4uUxQ/S7PY
6UH9hvNqx4m5Am5DOS6/uU6CH4qknywPX0hK1WMR5idNhDejrneFCTywjr5QWO6hHyVLZ8h/aprC
F+zKYUgGGgTsCZNc4cQLzL5WAjqgBWNgA7fCiJKt9ZgJReMTyDKZoyFdznTME0h2sOvEnvtN3GBv
BYzbVqfhPkExwmO4pQmcEUCGQIeGHqhnPl2z6Qn6xLX2Jp4hgr98qlF79Tx9UC4PyYTZGBD+RI7M
sP3vGVK5RMPJZzTOC9mxlJg7+vwe6sFz5MJiq+19NWvYefZcpfCZbQNTkZXzAB7pYdeJezjlRxEy
u8QV5yZJcISTL93j6j5JYwW7ZdnSVsHCNWBFZlOHiabspHxSZSOPrOuuVlVUCHwXyYJC99prMjjf
QmvL9VgaZ6NvCHzCAIB+EPo+hNNhE9rvrjOTeMYCuGlovqSBYuyALebCopmHk4E4Nu6Phkhjvcc5
QGkX0JE1oEmq3jhbzhqH64OcJyr77KfYWKVMnyaYniXdnJovj/G8o8jdN3aKb2XfvjE8y21ShXsl
+NSGNYlh7WY0FqEEiOzcpqIN6unaqk0AQwk3AzZjb9EHjehkXWW948gEfYbrK5yJGVb+q8fdF/Tn
hZz8sz+8D6V7khasJegWJS+yf7CBIgQIapzL9jGlaIjY04nKkwviwTmqnHNpfKfQdDOnW8qqOwJs
Pypi7ZxA95jMFrqrP6ikveYlKAOEnUUl00NdqnvaVQ2C/o83PWZ1dbTafuNgwVQe/AQk5jIihuEN
/a0s4I16Fpwh04j/aaM4pI32QMsk/xLxgbzGzSKOnltEy7qvt11t2KspxM5NWzkfXDbV0XNYDFef
deyizBl8O9nd9UDAiw8VFSIMz1EJNOp9SPF2DcmXZyS/OMjuwFWGhZHwZrWsR72aZnLsPEuIYziE
c0BZBdCm1vgOBraFXOlRmB1EyxzeDWBNyp2ym+sw4GXGNkuZd+dcx5ThpIies7rZhlb0SARdImyi
zPch2hKV8ZjLl2xCLl2bfOFe/VYRVMm4O9dl2Z9GKFFZZbdXG6EVhiD0GH+yz4Yrf8zEOgrdPfce
8A9yZCwRe9Y6K/ZMJ96Ge14A3Erz4cPMqxNbO1hS/L9G95Vd3FOUH8dJ+0TanWORNLfF8tqhcld9
DVWHm4zlqq2imqfJ9UcRo3tFoKun7IE1zovO/W6aiWIuXDucGB/KYqMjB3gVGdvDKnz3ApPTcbgb
cOVQGeSeMT5/k2LDnDkckySzto1oPB4v70yJ+OisCDhPzbii+YTGjRJsoCM2LQJtVAYrpXDAejQb
RoTJQQy/Mao3pD68VU8ht91ga7WHXaf4P04W98MkOmnbxBX/amXcOqAwtGB/Gnn46U8x8ixJ3orb
YloPAMhgf4QRQy6C85bmnZXrcM9qqNcRHdgQ3Ww3Add3nbg/XRT+5mQpNIdxvcl9mtVU8kzlxplS
pUmkJ+rdIoJbBier3kMXsupx59rOa+R8IY29sFQjuzqRzCu7f2DpNyWfYW9MHvLU7reeYiuYhDGw
ZsFpqM9JTY9Xu1PLvqh7tBYi9i56IrAQByPgfDRKgoAlDaOMfzNFvjd6HlqKpq2lU98pSgU7Yw0X
zA/ruOsyEPeU1Ggj6w8H/BXZExeD8phskf4vveNYZ8qbmc2pGSqtMuFWR1NlnnfdQuVM57XgtACE
f+vBYmBlj9rgYZC8TNyURichaEIlXdmW2MUm8hhVGH8NmRofzH+j2VKH5QqbGDf9dSAUl7mBCFpX
WzS0z5mfhChts8BaglUhhDOkiGjFAZ3+u6ZoB7iBdxaDY+0UFuGxxrvSBL8oZ1SDFxhrDG2gn0d3
Z2n2zzYBVsSYGZuFcQqyAL8xXi2UgI4euxSGlob8AxOKarwvJ0TIcZr+aXC7a4FVYEl4hMdaTdgT
GYAqFRWxCAQLACLWUekDcyFYChaL3EVg8r65hrOlk0i6JTQkXEpCUjsg5DW23J+K8pTWkhQF6Bh3
yJ1gU1KLMZ0/5DmP3JMJMhNodLkw4QXlzbSKkvTaJOamMbJtJENmHn1LpG1aOlU1Layh2vY1g6IJ
uPjdeBQRGhNBoWI62a19HpzhNU8Y0sOEsxm+k5TQAhd6iN9nKlEUWNPdSB09Biz37UKKxWswoYK4
Rt3yaL+OfrrPOUP1ESOUobN3Iti+SltCA5MeniI34VGf4in5G2rCpn5r/P6xzOT7VDHNEbfi/tuq
dWvS0/1ijdapNKa7juw+zvE4RK0VPZx+zBjHXLin1Plb64sDXSZzvqohd9lfdWLBK7PT381BfZTy
L3fAyi6fHhJL/oSF9RJUOFz4bs0AvkBrvhrJtMGp7Gz6kdA+7uC6u4wZrFqzKsgVcbnrHjz01Nh6
0rM3gdKeSgvAWeF8JL6ytoUz21I4aKQ2v0t71XrzhX5LwT03e0Q5BtBjbfCRBJu/+5+GP4+kwaIP
5VVGhbtiQCG5N1nLwR6ylQipzBxBT2ATd5zm12YMZTxuj4hFvAGTvONn8ab+oJA3or6Y3QTQuUha
Vj2RpDoLP2ttPjM47Y3KjA+ygca+hQiN84RLDPl2kc7zjsUkNPkk/ZvwMbO+afzEKMeoSL0UPcGh
wnlp/lrKpKWH5qkVu0Uezj3PMQvTAeLVS5P32A/NyoPcVR90c9gm9fSeBwT9ihwjC44DXcRgobXu
7se476BLWTR9AebbJA3HsCHyObHjlQMNFPfo/hbU2NX850AeMTPNfUYwToYoG+niSxg2ON4MTLbI
ievKlAwOdfgdi+YDiCyxWg5dlTvBT4iMbcNNfSty/xjQOXkMEoN7lw1GgEgRiWQI7oSTAx/kzN/P
id+eHNQzVXKmtoP2jYnYJs8GJmpRmfGwHzjLOYk3HvPC1AlLRN7CMpVc0PtxaoBMo/TDkMkzaDJG
xkPdsA4FSjBzG3mAv18uIwgOffImEiaLwmVHEdAmcLBaBhIe+jEWjoYzgz4nUhIbeOQUy3aNrexT
iwJvTf0H6DS/LrtD4BSYKF3rTcFVWRoDAHXDBJlA2QogNa7P+Tv8+5L22bDus/THqIlHtoa5BvbS
Hv77UinIO38/xSKIMly5PgG+QUeWcnRwRmO8j+dvTpGfducvfz+yBHeloWrtnSYuzkxUAEzUEOuj
i/K/n+Y8GeM2rXfMv+TwBv+pjqkbMl2M+HHGEG1XgB1jnhK13r14bbp1LIWO0bKLDCUOeToay0Nc
EDPIJ0U3fTt+E5BnF438vfSmWzgxrLONBJa17ejiMOcQU2qx0P/78t9PbV1Pd4aXcGzrUNyGRKI7
z9BGdmpz5KeR8+QQyfpj4GCx/vu11IHaWP39h78fTpdx8rjnzb8fhywJp/nLfz9NPFoY/EHeVaU+
A/oBJOzybTwn34uG9+P/P/LduU1XCIKYeYCCafz7f9Tqv+iVPX8TxD/R8eUIvptZ++DjiW1x0ZF6
pWGv8Jc2eZWNiu0fuC/c4Y3swRlpS6jNsTqI+Yub1NXBjC8lhRAOrEzdxLk6Erka/AOhEPRguyUP
jqUpcardOCWUWurfk8uCoxrHN0kpANdNyckcP21FI0rsTZyQJPcOaoBROo34BfjtIwjYdEm04Cuc
xElEYs2h6FC07cnLvB+j78TBkP46H7LhAvBgE/0EFcMX7a0BfzGCWJTw7js23ae1y/qi5JebMUXy
L7YFZ6zrCK7ctAX2OVtGG2XHXzoCyTIQlC2SK2Jn5Wb4JvGA+NBIA916YmXaL/ejRtmSFiGu+y2q
UTk0gIHClsK5iSIlG2x84MfNTiIwQmfZ+33JUqDt2gcWl4vIc2i7Y00mDe3B9O36vQq0jeCctxrx
rCwqf2i2yLbZ1Ry6w0gFqSZAKvos5agcx/GgxRGUcgBHpFFYWWiuRbyaJ0lR19pOTGzhWyo5VOrz
FmAYdIPKxY2jXjtLUDntMGsByyOpCXi+im0dofoN4Kl94dHeYTDuunXhaeWF3uo0HNNxM3CaXJvS
9M5NrdNUEzC5WrdBkNH6izJxQFZ7/5vrQlni1NtQmAullWvBrZrDePmFOMhqbGKDG1eiPiZ4/Zpc
s/ZZGRknDZa+N470fupy2NSZf4oycsJq0tt/hcXEBCuo2BghtSFRq78LS7EPqLt3Q89Nzo3jg1dJ
5EzGC54h3q31M/tipbOuMDekuBpzEkT6Q10bOpLITAjUWudfL0YE5Jr9dxNhF/HS5oMLYtuM8sWi
zp01LLmvppx2jtXFd4yY3dpylmDbzCMGoWldOXvNTP27NXIIDEeX8L1d77xJNCvF2nBf5XzLmsvC
JaNgJyra5GaRXp2lUcxUIo0uYoq2UcD40+sQ+DuY7nggrxhWSWP3Wrf3Mmx3o7v1pXJRQyLSf1Me
UMNKCQWEJrWD+QxrXDO/8xZiRTYgTU5aeqwm9jgRTioE88i8dfVEstvLtiJS0UbQXXt0WbxSWavE
TRf2vgXo/DCaBGE1tnGcu7MD7AfnqQyKat1bIBwMjbtK/D/2zmS5cSbL0q9SL4C/ATgAB9raekES
nElRs0IbmEKhwDwPDuDp+4Miuyozuy2tatWbXoQsNFESCbhfv/ec70wAIOPF4WVEerQNjCA+OUCz
tZjnu0iSW59Gb9/XxDTjXjA4zO4xzN8XGXLnZCzzJ5DNL2HQ2QjdsxZPIRMwocWfBvGcPwBMHGuY
93dEiIqjUzlgRdIUGHZiWu0mRNiwdfLB2Wqq45U043dNWT8Z2CXrwgIg1PZjxuuR7Vk4ECsrUW6+
L7Ch9E7V8odGuAMYsDYooBFusiGIEwcw56hBwcaIEBp3vabR8yHtZVMxrCfZw970siwuGJhKSgyx
tSMT+UJSvmhdv21DKwcYjPnUXFyOwDd5ZXKS0tspfEgzaMYeG/HetMGmTCSjbMlDz3eFNliIfROw
gC0gJzn20x7PjPH0/csGiz4j6H1FGufm+5kMTLaTmqNaWYbuoUPyc/BKt/3lOjDTU4m1dyhtiwaK
ThZCgYUxK9UJJbV2gaz57OaOg1GC95I8tQ8ibq9lS8BDNyfSt2Ma8WTguGfZwsB1zCw9t+Nwqz1x
kjEfCQ0Lh6nXNpvvH6lEj16oJpGIhXvcyphjexu1Jh7Lnu4AWFQDkupd040togrOC3Qny9P3GwPp
1J8HmenH+1kGm6myk8Ngwls38gYuc2DUZyOoqATd/gmTCaTSoPM9IuJWISPuF1Um5dbVLsNshacp
H7kaSCKjk6TQIU5GBKwvSwnNAz5SeNWDOcQfIJrKEWZj2o/lNenlOukhQLNBtQ9V9DYSn3tGzt6u
U2v97aoNgxrZ4EiwaeWKM6k2+hkHzjaSHeGVNpXxRJDhZQ7omEB4pJZcbsZ2pj/IlnIcI5jDRZtl
W4iGzmYq9Bu2ubXZAfXmMOmHECeudtr4Tdu5m7j1tnia2geG9C9tHURrqciPcofwk3HjfOYVGnDf
zeSk0AU+ACWLdxD2ug2YEM5N34uYF1qXCMnAa3ovTRN6TVv0a1tLSAIsUODFDX3IcfqKym7ynXzi
xBvv216P6BKIz8SEW5JPHcP9rAGoig3kZHVGtcmahBXBGEeeYPIWQijZ3x+K0ta7uXPxAhyZTFAv
2vegNZEel+JgKy/etW2WbMy0Lq89m0EP2nnHH/bVNcNdnoj2nnRlqtnljy/s4WCYbKlDNT8gvouv
Qu82WYnQJNEXOmX1u0fXbzZESAVjiAO1CLEPGAb3dUq8uyfN1TB0hNMXHIesKa/WUmI6TSGpn6ey
wPoLhhJYivVDt8XK6oP2aiAwWyl8oHeDEp+eYQ0Hr869O3MY6PHaaD0XGRU+L7IP78LS7T6J4xkI
N8rqx6jN8904dV8wNmMEeJAHq7rud2bVU4dEtCHBWIvnHvOB0zFCJIYoutVZi5YpALhgDVN7GSfx
CHj0K8zS6U20E1xVTYckB8ggklb4okXYocJU3bLZeZJxaW4LMLJnGDLe/vv5d0aPRDeL080YOydv
4ob/3nrdBIjYYI1yb0EaBSRkP+pdPd8VRumezZBv8jp+2pTazj4WSyGEePleEOF8DESL60bMhCCz
jyH6vLpZKj9bqf2qdjjj0rdwgKtZdbl8GpoEi+zspncDciYjMMe9gkW6TeblDIxmWDOYAxmG4Ry4
bujDjoj7lc2RVQ+4Qlgeh9OEhnPV29PBcVR6j4IGocziZe0QUNPyjY7WzJ3Tkd6IzdwbrsBCvTML
eHqMa/fj+z0SNKGzuWFxUbI79qKK/dqY8agqU96SVm/Z6chiVk74UVi6+THxH0W69/d/Qo1BuZVp
OpXLvEXU3r3ROOi2qkXIzg5Z+EUdcEIayuz4H/8DFHPmsh5g+oRqr8nSvAT6VGwjF6JGoEyDfhK5
7VmiUapJOHVxkjHCqiFulTLu946w4m2K7G4/jk8mCgQAWAxgYhGJHabn18IpPyTH1KazjSdnqPGg
LQdK1eqEYre4GObJzLl+YMP7ep0FDw1hYjTA7eE4qhJShcxfbJcJwMygq9fN+G0eI/TmzPI0hJlN
OVmHoAi1LXB75OG1TjQqGbpXSCTR3ugwJBT6GAVrJPRYwMvsS6VMwwjp0RHa8b9QH15Lm97FPFbA
uFnQzlrY7YqaPMrCJH7new8hEZvZNFOlNdImWuNul+5a6aAqLrcFqqJr4OJ3adQIiyCqzvNUFC+G
1Uu/ZsQT66PcNtkwvQt51qtO/Yi8DMJUNan1DPHY5YD/wmziQVOj8+5wrsGc/dqkqn6hp+X6llZ/
yBTPUzwgWh7BNazxW+afGuD+xpKU2on23GS0fFA9D1cTf4TjpP0R3qjuI4Ry3pWivx7mL2XeXUod
C6CVVNXZNd3wlmIZZZblGg/hBLtZzJPf953xOWlLgAOooBBV41u/1HGIGO6ZDrzjlIngVUzGI5Kl
aKOFaK8niuZTuHwiHokSaHSN7l2QDtvZhjxsov5YDS7h0PyCj5FLV4Aeg4U5LLizWlphgYaUZIor
ybHGIGvWAzFPFz/ZTaXx4UCs1k3jaUBu6/V2tv2+V2ixAuvl/OPAHlwNIgYuU1JhDJr7Gqdje2+3
4gcCw+i9WGtlMrx1MeajELpSOJfZWzNaEh+bJfellVd3gRlfEBm/O63p/LJBrhtN5v2IwvHHbLY/
56ZUd8yn9H0xw3gFu65t7Z6pAd2Myrd1VTwO8PyxKuSk3sGO3mmK3QN2BCaFWjvPBXk0c1qoJ8m8
ip403NYs099djhK72kReP5bEjrUB2dtOAP8Rckm9bcYg2ptR84ouSWy0PECHxx62LmL8COyuj6Eb
X2KrnXd/tjB2j5NjX3p9an9XfflBSxBoleimfW+TwWS6jXNxaPTsiKK8cokVvgGk7AcjhPtUqpEX
TcXrOUydg6F45exMacf/b1b/z5rVaSH9K7f68aP4t8vH9PUPjvXv7/kbplH+BVERi7mNlsKCgqjj
TP/jWde8v3SJfsLzPOoYzEQGzvS/mdal8ZeBZ92F3UiXRng63Me/YRql/hebABgz6QjDFbZn/Zc8
63KxpP+HZf374S3874KUO7j/ruAn/b1lvRjrjkUOrjk4o1+aZrH9cVDhnJBc2rlUm96jgdnqpEHU
NE9SBx74IkbNJvVK+ua2MC0Cs0ZS2MbgieH4e4BAI4PmWwvjrk6X6Xk4+y5HL9AXeKoKqfmR9RCE
cMPaihEC1/1pnq55lnH0jH6nXnYLwuIdMHEGDlAF6bV25JMZjg+Jhm3ITn83ZnLFC4vOb3o0HLkM
o/rjEES/A29iIu4SikcCz7ZvAVFQSBD2pmh42033Vtaf1s7ovKdQjAQ3tsfZzFAmxMCP+nI3exa2
2wBmB61i7WIXuh+K/kFwol9Flj2s4z5D+2w+jkF3yS1b7BKOT0D95vTAAil8zi7hpjScbJfjJTNc
jaU4k/ZFDyLlMxxc5BVTdWE2gKC9IklrKCJvU4Yd0a0pIurQnF5z5rlEX+a0LMc3yZkPkb5YKWt0
tvypl64dMK5W/NbKSn9G4ZeZGRvMv7+HRr2mNqwauyweUISsyWjfaSMdcg0bA3qkCHhukb98s8K9
lANi5I6HWVnNGQeEvovF+Gwzmjmjup7OTvNQzaQ7uU25c+qGJLOZp5Cq0vQnRC9I8xAKTgCRVgCI
cCcbiJe7nOD3tNp5yfwG2OeX6Wj2uhLmjbA+uVDVF1t3uk9YkPeIJxm20EYfrF8A9jFRjfk7MhHQ
8v2jZszPcQOvmz4kUhe2o9V4ajtEeSTdXtlxz4hD94uIf041DhCkaZg6+bHJ+Jp1U41RLzp7Q9Ks
axcVcl/0D3Ecf1ZTee448RnVZQidV2vQ6nXmhp8NEh8sCRV2IHa3ZTTovSyJxzlhQmW6F2p4NZcT
P3qEhK2KwBlpLaY5Jq9i9AeTDrsxkRqJu4ksVkDhi+bsFLeA8Jm8PnRjJza5NSDD6hc1sAzIKIxh
NJTYjpyZVgopMRB+IjV9igEs26CjrTACBujWUSJHBSiT0BVNgUmEg3F1PDR0tRheppJrLy/BGk69
dSmsXN8qi5OHqTXVCkmwu0mnxlcRGrnAwJB1Rt+7VIAOnlJmohp+x9VCbgF1lR8w7aUQ6RK21RE2
QKg/dMhIDnC9DnYdNftJ914sO3gtB2TNdMCIzUmqF91MzzFhfCDQUHQg5/A5rd63lNrrikRqfbiT
LAimR0itFjUt9UoS75IAS3RmvGkif0eBi8q+w01rWOGxki6mgI/A4PtTLzUZK5f+rCMe7tKc9liM
yBNCA6g3e7v8G2OhbdHr3UTMWCnru2RrsrRYQ+X5laDazzPzqMr7wWLgAM1HnazExes1it2g9+1O
t8OTSGMwQkb+3nchImIiLsLuzrYyhsfhJ9lT0TonenCFe+xRk0zga3Qw66JRS/L7gvfQrVtRo+yi
auHWc2pvpbvsyIm2jqg51i3pS37g4NwNhuijbm2xjc9xCB47CbyPwcxAfotmAAMKnwLzEDJhRGGa
1G8dXl26XoAzNOSpdFtJL7D6M/fxQ1WDT7Ur7YsD/z4Kp2cSYU+LcQK4xTqdAtgESfDhhWPs54jY
US83j7ElP0JwCBPG/NUUkOFQwfMpS9prVi5AplYm6qyELNo0Y448Ms4hMNwJAkCKiZEtJgRUvLAa
gmCjzGdrWvJpqQH9RhRfY/GR4k1ZTR09r2i51/Ts3Su5Yc0if4Lf9qbl00D+I8fRuPrBucld/T+u
UKg14+rrV/zxP/7b5/jfP8sKnDocgf/5j++2f94Pv8rNR/fxD+/43wjo+/6rmR6+2j7jW3mgv33l
f/aT/zmQtCncf1WiPPVNmn8xKe0+/qFK+f62P1WK4/zluJbp4SPnreMuRcKfIsU2/7Isgw8awv1b
tfG/axTLBEBt2xZNjD84HvHvNYqw/zIsA4i78ITuOAj+/ys1iuH9Q4kihY1wypEQpnkow7X+uUSp
lauUzrDbnxrH2bQEFKxmE8GBBMx+h1CfLvx4MQugN5NLV5u0g/BsNAMKWIRNkAg4ZYqKHN8mdzf6
QGhibkYs/n30qzZNbf93T+7tT+X0b0Wf38q46CBZmzz5f1dQ/fltPfZUy5GUe54Avv33BVVFOwpr
vfJ8hy7rTluSv73W3OHeauExmFik8vDHQH7hqjcB7BMBX5wNvTg51Dbrps2brelireJ4QkQQIpl6
ykxfq/PkbHD3bCdFsLZXOc+JlRL2t1goNnU95YASvVvCsrnShzz8w2n/c0X+X/4o6//4o6gMEXFT
ixqm4Unjn6rE1NUnt6+U7RM0voSpdAPNaJWRI29nu+/5CiERRI5SZq7pg1vHQR8JqLDD+HWkq7aN
BdacVdWa6jBCLm1U0J6sIP1IxMyOGubmNcqYvmF8nVYkO5L+agKc1d3Juzmx9koiUn9M0COqcRxP
djevcfFWWzLIGMqVA0ZpAqFMwNHjljHHcKpauJp9EecbYx69vZ47Ry9JmS8Z9lMDuhDtUw0Sp5LV
yW3Xhpz6q2l6PyQIos2/vhxsupr/dEE4koYeN4rNucDRDcF98g8XRK4PRuMhhpphHYIARgeLqE3b
wTmisE7lnhyN8Jqr1vBpqUaPAXBXdH25+2YW4kemyukrsZ0VotFmF2l2f3adU9vY8mzkWb/JoIQg
DoClE065r7sK/C+RnNLUHsN2BhvgDxagQw9d0m7u2z1iRhT7Ly2az40ckmRXeyHJbUyEOmzjW3ua
RqZM4ZEwr/ZI9fNMp5qIcWLA+fPcFSDWkiuMVdxdfvaeqSCajYytO4xUTgFQyUO+fMzuK5ZBdG1J
i/AdgWdfqBuNqmo7FLjm+yjUGemHK8KGQ79I+wZlqXqZ6tmP7Wn06T4X21K0ftJn82nI8Ge4HAQ2
ffZbasgEuCUh+dijuSItpt1r/XIddXihE/sLSFMDgp2dzo7QkunThV4wnuH4FNQPeiUXleJcr1JR
flGfxsRfyWgbe9i2ICVesFa3D32k3mtBnTS5PIdTK+QRjH1DEQKxyYWKoLk1HU4SRUsA50XU/0Zj
eI9BfkPgJno+BPkm0eRewT0M74lAQPkwd8xkLZZgX0SgC0qjbglEsSrfskk0RwhUU6ya+rZY+qF2
oM4qMtYYn/tj0LRHrvUtjKORrkhwQ1dZrovBbbFJw9/wSkmOdlzugqB/tEn0PmhhNlA2PXlJOK2g
UKHYTfCAIvGcTGPPXrdOsNHaTY2DOS2IE2HYFSZwe6I08AW9mZXSmVxaSWmtowmId9rI8V7GoIQq
2zu6Y0jDUMb3ZooMvzIm1ICdNlzTaGaR5sjFAQgWPu4gf9DtR9vVEBpk2stEx3kdGmG1Bh78ClZD
7VmVb/FknRIVjHvDontbxMMDPD5wNymS7JC4Pq04tJ0isEqh/9TtAYUBkwmYP7Z2bKPkiDbbRF5w
jnGwIxUyHxgeMrcgEHHb5TFgTYMQNg/Fkli8dC1F9expDtFN0LzMJTUjygfjWI2aS55Y/x7gYDpi
mVoiNaJkn3XEjyCBuhR6+COfESbWXZxc5zIPTg3jhUE24S4YRwqoKa2vHVpwfPBTwroMwmM9BljU
EMlvTcp2rsgVqd6SymgWW2sod5LpNluCm21zHp9YZ6T+M1B4HMfOpvKCA/Lj8pRgwTumgFy0mCoQ
NrxBldnsO5wBK/J/yn1YVKHgs0w9y1HWvlnLJymC16oR7lXZrA8zaWYA0SmVrTzAJx3j2PWAgzBH
reMDppLPOZrHa1s5w6Gn3u1FSxhSJ149cA9EZb7UEmpM1gltldWOA+7BJZNWVTYmNmHgOdTwUgs0
ZdBxbnB/bKxJLTzNPNoPBViHLAp3uulcMDTdmlJQcTvPGmEpfhNFBHnV/IqJbfWbfEhizo3uWwYz
+JzWwUXjmNEWyQ7iEo3NidNka0wnCcechDFhbzvSUdcEFW+1yp42ooSgn3sYYWlsrAhywo1QTSE9
2xkSXu8128JhJlEGSbOTS4BVqJ2IfyIcRho/ABZ0K6eM9xWNTkTZ43M5EkNbdzkv8wwtb64/XY+C
v8KJy8/EDyfl9EMr4g85CQRsbjTt3RzJYcnvo2Pnu/VGYB0hQJAeJit1khmCTZPfwsA1vxZa+5vD
a7eLqnZPXW7siwCltSd5dKOEDGEVSc2pAIS9QCh5BYBfrRFercBxVh/j4G3qiC8w49Z40SD4lF5P
hdQY0wXrz+80a1mpomJkq7ABWQHWXesISFZp12VHXoyA3ki+xNKmUFKDZ2TV6oD7ak29jpt3RNnC
rBzzmIa6PYFlDEaHN20kzjo65L0xK3UedUs/Oma16ThNO4YRXEQbroE+2CT8qeYUzH2/T6SGdUia
zymjzPsyG42byKKfEtXvhsDqJZEsklstDsU2KbT4DZmML9yFvSGQgQtR3pkGA/vWQ+DvNjOHukZx
4LDT+W5k0b6GXR2trTDF113YuMXpx3razWIAYdjYYRh/uyS+Wm8dibR7W/GQJeqCf3+DAA4/Zu1s
I4tXOjDg03q99RsHiPVkwKPyrSZKtlEzW0+zbNID53wWYlhfUB25BiAmDKD37XvHbqqnDFzaIk0L
TnVInKZik7BVRcJzcYox7JDjpOd+ZnjBJcUqhoOR67J15bgbU26TMauzq+vWpIE4zYFDXHJBZnMu
KuMzFKidkEswdSjIbzKsPXi3EGS/k62a8IPrrDglB13jTko9JLhSdz7bxdSv6va9rxfDuri4k/2p
Z5qzRUpSH8NFN/b9v+83Q1xEW5bBZxs5zlHCa9J9MyK2dpGSpeAkaiuK92Pievuqw4SInCimtqtT
X3ixeHXD7l5pU/yKte7ZK1FlzfAjM8zW2yiLXzwr+GGrfEkFYWGHNnj8fpMjZzqW0SLNnifp9zVy
Xk9vA1pFUfk61O2Xq3XhHUK/9tnwjpJMdEDP/QT1NxcnDRt8RVE0BJSkFKEwTexoU6qipmWDYHKu
c3cbmVt6Uyu9qJNLZ6EdBZVHRp+tiHYbq+hMTyUpe/u5zvWLhCJDS0uYmxq94kaDSBlUCTLkhbgz
uadxeZN7ADaqetTBNYX5BYrfgSIiOA0ztCOyML1Ny4e7uWhvQtNeqVqnc4faOGnLD92aq22jKo/b
EJMvswtMntigZ2TI2zGMfyAB4QwPLmbbyITpP/XSqhuneRv0vKogTyYi0+vb2KWK4WaKwRzhNWO1
sxkgJC+FoOlqkHWmDZLKiNaURYhptZAYSGxpNm06A0hjMQOLTfslc2hOJjCXk5ZnT2o4KswYmbSi
Z1uOBtOL2V6RWUtiwlA9WUZ/aPow39PZzk85VhoY/T9spmJU9+pn2pI2kJKW7OPTQX0UBb/mdPod
KpnsWwEMbhqmXyOJKb4oI7kKUljviOWR9pT9BeNTSaOEinwAwO2jczkFeGGu0hjxUyw4CeRL7kmq
iJWVHlRhoKuWXqLIiWBHdeBadNAMd1KG23wCjuQEWrnNbLKxizE3diosijODuPygtXF3ZAnTdobj
7cgI09cTCMc9XnlchWPvN2Zx4ynEBlB31Byz/shJR2EZ7dfCVfbBrpxjngXpXZt8NYmGpdGCszpx
7hlt85KkjHgSQP7hKCAqJOq5jDLOdQb6ZhAT1dVLgvXgSmLyQut+jpsfVrslcs19fscwGe5rrXyR
pm0xFDSw+3YgJcci/MwJSfJJwa1XmazrNaOBABb7sAoopA5TBnrPdQO2Jrdsf3Xu/SzoxhiJfSHy
ghNY8NL0Dl6Eub1Fdbg39PRnn6cpLgibexVxlpTL0h0766CBUib1iKwTE4fSyCRvGNWw0gTOVqOc
GE6H8EHaGA9UZf0m5KYFht7fdS3Bu5HNblbEiDAKB2IisYKtdcWFQVNpUNnOdNQzKyPxDyCSPKgo
NXAYqUyOF4Mb77q9BfOztceDEl2z17G6gtzbMQbnhB95wKbRSk2KMXDeKuwNpd6vSaG/c9ym8+tk
0LDBmb9Qi0ufZZXSJB1G3x1m14+CPls3FdUI3filmTbl5z6dz1k18aR6zVWNKDhSk42MKIZwDhEU
uK7F+qAuZVUesB2l6wg/iN26K6PylUfMXFW46qgijjfAdp4qr8nQcEc3N4Rl6LRgalHWa6vBMk9J
p7BZNujUkrERd4ph9ZzYr63dZ89TIG5xR9uNnbLZONBxdI0jA8SblhqLZa6w1kxbdQMCLtCUEJpS
/s4k4W2RCdj1zwm2GRT3YGPiNF9X7S00VLY2eXqRvhAvAlmd+UwXFHSIhXUBFmBdcBsBVgLTl5pk
zI+Vh8XJnGNf5rQi9Lx8DUnYw06tTdzfqr59vwFFTsMfmN1SJOWjcU5EdZo5id+HpVYzL+pPOdIK
p3vCkBcuoa9fHFQf2nns7qI5NJ7LOnlWeo5tx0UOjgjIPoHjvOssrbuNeV++zLHY4EJC5Os+9So2
Tl4jOOJZJZwgzfg5ctixpmH+0akIgW2lv5YOt7jrlu5VcJDcKK/w3uum92VlyF9g3n/LLomeDW3i
XDwJFtNsOcQOtXHTU4O0gz5KPoFg+uawtwYIfbQwU8RXLN5NQxCCOwzsdDj+C4LWkDjN1i4Jyafs
QsGJa6z1M3cOKc/5dBzc4QNl3Hwvvcr2oy6tQZDNL2494MssoPgyBQjuBlg4waaJHQ0EWNOfk/5G
5DAYfgbwB0Bl8cnARw/7aSaLx17iy5H8PAmE27ugwM9JNbMZ5iLYZ9qSJTsPhd8JE8zXZDlP6Wwn
e/JAvjrXeAtpGb3meoJ+QrHi21OPVtxU4R6XxM5ObPdVDUgxlGKfmeJpFxF38WgZKM3bb0xQYo5o
GlW0attguhvlEgsk60PfobKRAiRdjzFnZQVRwtx7Ct6ECu54VcA01YAKMlQnq9Z2vD0kgLdpvkVl
2T15Y+xdEawd3bzHemmPz7IKKXLMeO9Ww84ZkbZPsVVsNKUeUeyMpxw0LjzY9sUZ9iouyXx102xh
28p9vySSzvY7pgLnNRvgyLjGzPGxGOcVBOvFWuZ9YXq8YBCcHxRsi1tl9C9TcuW10V5LoC1bCxXc
XuaxwR2PPM0JOWhjPHmcakbpAZEVG567s8Z07pkQz5EbHoU1FlV0d6Wlv0YMx/w0L0/DsJDG5Lmm
nbEN5trcLVaCVefY5SEcnGtcMwizsDRgyNY+0igSD5Oq7pxe5ZsEfxU6ufJD06kC6KOHLUZXaamj
SzwbzM3AfLcJgEWmWH3mrlmsvaqa6S0QddTZUAXHHABtQtvviTkTfY0M9J4XptZGVVO6zgXwvC6p
i3WK3Ws9Bw3W23R+nttO3vUJTGYl0ysOyZ9sKBp2ERz7rmaEzzP9zzXcj+kQpaEA/GwbVOi9AFA6
uIc8deZnfTxOAGfo4DnqagSwofJQP/TJjtRXD4++qz1CN1jl/cB7SrMfBi/0LYZtfR4Vz6jm+4sk
6WNlzHPy2gci3QeAM3xaUulrnLEU13KqD9+fRb3xK5qhgn9/cpLENmnJS8GNj9qwO0M7POtaOL4M
td1dkEmiVUG8/4JbImWyZMx0+Xh3rBksY85v/e6VI970SiTqtCb+2qUWHWYKV30PvCB7FATJPRiG
unx/lQiq+FizeQDYjufXdEF/tXhpDt/fRPDCU6ZJmyWF6Bxycv58ldfX7ikdGBsOjoW1aBYvyh1/
FjVxXUNVvViqfVEO1FVdemQbDSZ5sPO+KlQCiRY9faEPAAyr6QhEhgCFqn4eZRfsmBXhKxyoaivC
lzSLJkls3lFl0vSLNAlHKRlWPZF+G90JsL4U0JBEQKkgTfpmtMhwQ7sR0C26tAnUGYKhxti8YVTD
3D2hxkJN5WGz6wLMnbARBnfVIahcW0GtYSWxbwQzgKbi1LVSgbntbAjXrpcGa0Id5rXbW8cSldim
la3OV43wnh0AO7ahEDhzTZspDCSqlp1eTiw1sTTAIXt4QNP0Wrn1JZfOC4aycDcM0NRQE2h+j8m6
Q+6MItjcdBqEDFuPxQ1PN+E1Nu7yyIJrLQq5d2oKGrNJL71JKcD5p7plU/s+e2mLn6p8jgrKw5SX
FNWlh819eQnLWcyXNlThOijPetL+ALtBGHGrv/eSS9sFL7phGldjxguA0nDnTdiHVnRiB1LUsJg2
vbYNwWBnyQwL7mgo0EiyMcHGRF9a5/zS6xozGYPKdWiJjxn4QNo7+cady0MSwPLzegasSaifRJTm
Ry2y0Ao4yb6a83qT9B2TRMp0D2L1feMRS7b13Cbe0vS5N8dDq4x8V3UOUq74ErmO2oS9hv4BjMYJ
IwAHorhZ67PHVmE2FA/GR17JFsNAdsI+Qn3gtWJtJ0MJltBDEI8ZgBks0MbKpt6b56ekj4TfNyHU
k+7ejhpcaFnwJVsSpUc6ci73A3unpq0wLIEahzq17fU4X8VZek0t0oVKqGGbyWBdmuwr8QbvXRX9
aDO1RmCw0qgwaZY6d+BBAMiY8F2Kwm3Pc5pfS8CTZaeMh5p+EFS95NyTf+6Dh+qeYlO7ud0Po8bG
nY6T35H/Qu8yEad55sxW5OUGXGy+7QLnzST2bQNilg6QM3i71Gwsv7IRrhVuva80+4NGp8I1A0y7
MqtdmUeQvRpEdQ3+PrAjMfLYCs4phWdE+4e4qR1DC+jnM/tUWeBlSykZRkGfmBWnu4ho3iI5JPms
NQlmbBvSx6d80WG03QGBBKDUpsFT2G2aGrls4eA1cZME9T+ne6Zg8NcnOHwIhmMbwXHYmY9D7EHF
ADHapB0vl50qDovAqUo6TZATME+G7syMCE1MluNLTSEaE+plPJWuhNhK96SLFON+Ddhs4uC80CeB
sHr8olt11UDlbUHa74BPvGL8figFIs9qap3TULknsJFQCWT205PyGThZhTtkfie9delo2XkSAP95
TmAN7McC8GPqFRqevomNRMUZxaDlch0F5qqU59Als0bv6NGWgebtFQC/LSePNfMtwVyZ5ikbWoIB
ldnsWZVEu2SC42sraB5CG0J9gqwobi5ZzOO5ZhQfcV1DXsVmZB4Tq9u4Gnf9RCsW+Wf45hF654/I
tHHcjBQuxrgX5D7PJnZwZ+64qrXsEAntWgWAAlQzHl1ifZEMgRK30hOmplGd3YySmu0DhqMx7DvI
hnsof0wDpBDsZCUWv1Z2574geMBTPHf0I74dgapRwxZF3r0yUkTBTXpne166i3F0nYJkngA4ouPI
Cshnc3GwWTGztiA9vh+eSVgAV+BoLxmNxPNsutxOUwJ4vXRfRJFpvj5Fe03c2XQcDqXBwSGi6fLU
0Nq12+DOIwXw6qn8octd+yaJPrX4bd8rlgdfSfjQQ/M46sRWV2F/03IHdJsRNtvcRt3ew3ePlg/Z
SG1XE1sRm7kXyuDhuwaC77mGvakeAWusuDqG+yRNFhubTrQfZYaKq+xh7JwJ+bF3IpQFobnkGGRX
xochh2xN6iR0dgtypYFfKBTdNgqYh4UW00HdET8NWrXrJgI6pjlgO+o5XjvNzIHZJH2gSF1cB2lz
G4vy7AwMbcaqrw4OMbjQgf8XUWe25SaybdEvYgzaAF7V91JK2b8wXE6bHgKCoPv6O+X7cF506rhc
dqZSQOy115praBcp9qhlwfF4EYa0qnNyGZ5R0DbkRDi8BdFQL8dsts96YgIUETpQM2XwQ13/23Ai
Gmt7vnOzIuknx3cOT+1VYExfBT6nCWyaxtkYko9euyd3CPuVY1FmP+KBauIY8H41tbvWLf9AzbnE
Tv3V5WBZaVRfebXvHRqibAs8Hb+CiiqyoblGTrScxk6unKH5nbTNdnAzSgckanPAbXjZDOm5V3Rb
hVV7nsV8o/C5XIqOwhWSC1Q4Vs2br+FwRvo3ORDiXr5WBDxZQ5BxcuhQd86eKUraxAZ80TCAZVFE
a79BPDHGe4rJZUHr2DbO5wc7JB6GtRSEWHim0pP4SK0kOCJTE6SVpM20u09bAv0tD96j6/YcAoLh
HHhscpjV5rVL9ESyk7KSxsdCBvkpLcrH6Nb+ui8/cUmZ16EqjkVlYfWia7HUBJVYPmCnrvBkWTSW
lyNmlNiSwZbwQAOTxJAby+FhH1dgoBo952sj7/vH7KLapSS5wYifpA+dAWp6tpyDi13Sd2/YHm6f
kifJTDuMlQ0N4/KIdlabjzAQhzYqMzoV3WUc0cHqj/NVlT3HNBNI1DyKddmyuapr74AGhUCn1hUr
d9opShv3r8KLPMqx3+WWuMRhl8Dz0fEqjopqZQ7mDWPxsJAdbKCMIdF7slACKpvZnoEZ07P7hzaS
n14Er0aP6Gtb9W+goECnBk4QooTjx7oyHDrI20T9czzA29I16CMjdhoPcqNGdC6yBCAsJYJ8IQAr
k7ue3NrARqiHrXAvlII2q0DgAwg9lCLx2rSqOHECsjayR58xBupzHWS4ox2A1XQSGIXl9BU2ajPQ
K1ZMhM1ju71QgN0sB7/64/pzdhAWIw8nBgvNX+1pHvBQHut2m1nBqze00zo8OKErHg1R2UnA2fE9
ONTzWC/9XH2nXSj4wvrtyK4MLgh2UTjKd77+dzNI3408+0qQixbkhF8YCOXW0yZG+Ag5smBdCZdz
ZyTJvRcVpr4R1pHp0RMhRg9XRWPsyM5olzaxfp52Ayf45ZQZi66HqNNOkLsn2exYLAGMEDWEI9pJ
jEm+sK3Yuipb+jKk2CxgpeKGA8CEuf+V146/GfpKwsClj0Eyz+/cKQOi+S/UMSwbxw22cU1UJMq8
dUllaNsX1aYKNAeVYoDjACTY9lS6M4zskfl48kVBLYAObP5jneGgH8PXhjibK2q5bQdgjoNPGZJm
NwhdAwZamHMLyDjKkcBITwXwtNpyqNCpf+EViV84w34OpLzuiRML4vhyQ3VBeDZGxCwv2FjeOTFQ
c1wfi5ZdWgfDaLAeeAZONQpFPEckjO90wiZBcOt643mPwxNmhOYG9yvIn/hZvoCjAyvAy+QRR9W2
0GtTU1al2IwskplqpmRGV86owTxGqXhTADx7UpVLuyBBEeB0Xihg45gO0E2TdIksz/bOmL9rlJd3
h0GDG+S+1iC+OCzSOTFq7PJjzYla+vE6dzuII3QabXqf6dsbxu/RHcezTujcqf8AHFmHzwWxAIJz
QYsG32I41EEr64kcUQrSeDLts9qXN8vl+F+NWgG+M8194tvXtMnav37TLWdMODuOmfWRz2nTcGZs
fXaYmsadlTX6i6C2XhXLyS24wlcKSe4YrV44ii1Sju0rTXh6FWmNtv9bUBjCMVCS7QvL/wxsP2R5
FX135B9q231XLD4XePCS1chGpQ6oBUiU2lXFDFh7gLZWIyxyUvnVsOzdT0PwWedWQsKb2KVDsW3l
6WsCwmVfxvWt5Ym968NbDNzyhHPQ3k3cyVyXNY3nmKdioAkh6BmGOsc5h5EvCC4A+ZQIDjvPHh5x
nbItbslrDCIyzwURj9zH8e303hocDHVF5HL3OQ0gHpm2TeB6eLdDSC/0gWzxuszXLOYJiGpc6nSg
HAinhtOz3Jqq6G9qIcDbXYmWab5zauNA2AJuNlr9A9cu3A6C5vM2svc8U7G2EpUFYSXWfm30EGES
yirxaHFmqe7+no1HcyYscVRY1w8DH5PSPWoBksJzb9w0zkGRAqTJ4YQpC7wCCA7jGCew3/XM4a00
D4YbIb8bq4JE9YFzfbg0Ct8+WrKOl6zd+QEQFrMphAU8QEq58BFmKZs3knUz1cnOseVNOkO3zkrf
XxOrnxblnJwHLUDg+cYAksLkaQf98zwrDFLkaw9y4hYeyJFzSBn5FDPxUC/zEbWJB8JoPVttIU2K
3+i0/zkxAe7Ren6ibI6QSWtdspTnv6MpUhfmJh5m70TilCN5KVKOBeDgiLWtZ2nj46i6VZn4d9qG
SESKhGYclT6gDL9rAeBV41BDanH1ppXtDvs/N3tn9Giebz5DK+JnOIi1nWYeq2FO+zkolDJnb60n
f2Nak7XLn6q0qqDc1L7Kt106txfTqdtLKeq/9pj020TwZjVO1q86DlYpKe9ToSLzLix75+bDbx6G
fLbwo9JRFsIqQSlJoKhy6Z7YNCgL7NS/vwmP7DmkE3kxxuNWFYax11XIx0kF/4EvQmdUNvFmxVA6
hDcKoZUb6u1oqFNVEWgdW6gCtF8Z8fzR+vF3PIx/3L6gOcRJNtYIJjWzwRM6DCb0+Eyv8yzrBf3y
57ElT1ljR6daDxJNmomTdhy9fD5pl9Hsvo1ZT+EL8Umt02vXqP0ce/2Ox5hYQStA0x2Ljciibq+1
/eLplTvl9hbgL+3cuJgHARtiYBNO+cAtEYHaJpZ9n7002coAKnAaip+yleaS+MKnMRfGMSppEGhT
DtDWU/7JwEiSaOSh4fMOF+qRh3GKpYp3qzHmNQkjqgST44SuuipkBL2cZ+2mqGC0+GP6J5om+ylY
Z+uWzrFRoc76fsIhCSOSm7qU7DD0Eydlm2KYjHlwZPYyK1l2UP7Q5BRMVbXvb/o5zZa2bIiq2fI1
jSiClQ2zZFyoYt9bDjqGDZ2QHvpcmSxduBi2fVfp18S9xjwW0i4bDwMa34FxY9MgAD57PSjXBrMk
e8IDLeX0a99uvhPemkWeeHeh0J/cIrv4firwa0fDlmb6Gye5a9WKbhvZbOHLOL6BoDrWfkGZtxe3
V6WSNdYbsR0aHBRMFf270kvuuTpqLm5CslRiM0S4/7LZvCw0+slx+vdL2SkPh/itrlIuXVs8LArd
tzXrD/g5y6CWzs3njhgz4CxEN6n1YP0EFTxEQo7GQnF45ekOtnnK9kNn7/0BXSVyLH/Vzixs8t6C
ZCbzBwfiFxExO0Gq3CuS5tgzVHKDYGbwWIZbILLeYSANtqqvooMx4ZgI6mHjNb/7CdpTroLziO69
dMs050yrXic7xLTdBwCHnKi+CBxOrHuoYBUUt45Vds0HNpOWjXfHTVMHV0X2E0tSJH5GjSo2+Lpu
+lODRQs/6rLuzi6N7cuuoMN3nnE3MYujbsBjW6NwWzqkAHZSh84W73KO3dPgUdmOku3HPq4DblUZ
KuxSKGgevRE29K7zWSkp3R6FenP8oFrr2bwbYWnCj3r2SbvvObAgxBgQ0EGKMwKXmnfuGLl2GUZ6
QEkpVpAZjocEARPnV2pni3eXoyg9SMc8LfPXrGse9NKv46F2aMc90yhv7dO5/6SrwT167Gas8cn4
TrN953SvE8vErUI5IbaE1G1mEFZGtXGcfheTl7p6ge0fWNYDNgSQIAMsMQTEaZquPrpKHqkFXzBq
24t0JqQfz+nBjguC8PDUuEGlW8djJpqnYl1GMFmm3pnY+xVvEOf8czEqiNccef0KzciqsK/6ZQ6E
P1ZgA56Ml3KYxmMzNgV7/KghM27hPHi+yNCgg8W0srURZu0qkvxYzDxPjmHhx0eT1P+Yp+O2rqb4
OAyy242UfHSNqJiMSNqkjX1qnmCIIWLb5Wr5zZcKxas42D094BFQ8gBWx9Hweb7Gtf3R8eTaZMIx
j0Nh/IVD228EyYwNPrO/EufMcZhjedTPlwAQyvR0iMi09vdAJf93hc82LhvkEgPpgq52wi+ysY62
5Kli0ftC/Ah341z+kABmC9mm58n6ycya7fgY3noMIMf/vUxj9hIEOibUn4p9SFqi4YjKT7F+zyFQ
cf7z0iNLhvTYi8SGVBdNGAZcXApp9lc6k7nuIzIJk+P468JVa2MAwhVwuimE2xzM+Nl1lRVUM/ju
SBhmfKYeJMV1ebuqW+4rPsvHLrS9taYyBYI6Bm7MRXtLxYeGz9a6bxKD9ag/nLiJ3So9Njvbx03R
EFpdBRYnKGr90Cun6Kvz6p/BQvhIrJSyKdMkaU0rnEHjR6q7h5kBExtcJGdwQAzMUPEzHDlLR2Ei
ln5+JJOL/5NDYy3UXwWfodGOsZ59+24x5KwqUx6ahKYAU+KF0YDCWmrL6iZB+8nmN28C69Wxtl/W
GSw8VzR7aZdY6NJnrfWUpGe/s+VlYCmIHpEsdE0rJfy6+jrOSMqbyunlf01trjLL+OWXvvcng2OA
cwVEmCooKsLQvA9siM1Z7z3aVo/3nByTch6WxalsUsSpqkQBuZSi/K1ZVFWkycxxJM1WX/r0K6z7
K1or8rLjDDuXXcamDektcsryg7VAeyaSdjeMgmxLVJPlSpNzU0yYgnvTOE0Eu3njdL/WLMtXlq8a
iGgVlfJFdpib+W6YcXtxnOo6s5K+NRDdfThuEyK9bGi+apNyQA/NwcKGHXQDs/BWyP8zCCiIAuFk
peeBYYjvJ8KxVDtbgl/JrmBDYkfJSnmWOFswBegLiKmVxTB1TCGGAO4DIAreHd9v+MvrxC1Uidhj
GTjZQZ7sWGFvY8vJV2TPIuCTzKOzhRFYWGoAdgmkNh4b5Og4plgjaMtzTDqyHdySMjPQo4ZiJ6Cj
elxmQ0vMuyYHb1qQZwo1wSUEL8RSgYEKYfjXaA/20Uibmwyd6OEmfDhxdyJtO5emM5J9YGWY5/u1
5SL0zcjtu3IGLV1MoBjSLLt7dMnfEw9PA1Z6Mp7hZ0PdwyKjq4zbpTUszGHMNyNLw7WVXrO0GC6m
R14+qcVbMhjJpa/M305oLJwRKmFU1PaKNx4oCen8vNLhKRKw0IQ1lpytCbaj2mOV9Rxgl54dbvmC
iRO6/FsSKyYPDpaWMqt4mNusIbTgt7SxZ6x6UnkEDWM2LZZbQy3IqCOsguTUulAyUQDLLX3NNDSD
JQtrjCZ+/hmIBz7Wkdn+rTWnqwqsYdeDd2sH+jED3zcO7godI145z+iqp+JTE8007Txxn1YcAz9H
JnBihS1pxEAWekD8hzI6uENhsSSbaJTn3nlAxZ+XnLW4AA3E4SetJZKNQysJxO4kbuh36PIPB/zM
lktEnNok909u/2hdRHkKjjMM2arXDGBxG2DCUM/cZDAu4QeMpxLqk7JndYCcLk/Z82Wa/G3Seiwi
Zgf0IIgdg08IDTXj28zFs68dAIxjQG1k1BcNOcsGvpPH110a7knltT4kvCtnbb33VQ7o3m0/Ijuz
N4QXOhCrxnhrWm7HGs/4oeIYitlm4HGMtMuE5S4pRagowHqWFUwtgdaumcjFzN0CV35q98klgb+S
yyK9z9IcLjY2jNT2AV5yilrPhbU2rMS4hKExH5Lcpj+wAZkAYevfi//8p8HfjyKs1or7M9ckB1X8
geFG1fiB49GHENv572WbDlcPQOV56qkPwMtkN23yDTmyXyZ9U7LQ4lw8cq9c2IaOv2cr3OMyjbD4
BaAbe+GcGtoT+wDKpCtn579QRysn6ss1PocDu/3nLaYuNmNNv7IZxVe/G9r3EaJQCnmXFc+Xg2Md
a97Qr2eLqUW3jgCaYN/IhKS7iubRpZsG9UGxIlun4VsRmMlrLoNzXT/Tc1J8+UDokUxTNPQhiVcj
K+2jCyYjtTDmWwUKkm0zgSlDwuWHquCQO820nj6oUukX5A2dS1S2000W4XOLf5w8BH2GonTF7jK/
ccwJF20JHYL7B0URgf8WVW1yGZB/MVn0D/ScdGW3tcCK6G7romvfIHM5y2RQdMLg1b4Q5dli95ZU
DKabjq2fnj/gHOhLGgTlGxrps/hJpSd6LKq3mNg1IxQI4Nb19nahRuTZ6M02FNIASSKW/9xsE2ol
i1CRf5XCPapJQy9NRL/2nNbduPBP4Cba8yslo14mwsPIqhjAoghWronRMrJn5Ok2ebeC4V1brvlo
/fI3rUdwiHVVXCEUfpbMbD7L4Ltqsdijc3sX9PKYUs0vbqzNis7EDhdNJreuTt7J+yDFyhDsXaud
u0UDxtKaPGMdDsEL7DibzCjkI0X/5yVugW5ymm9itmjzyFop4FG05VGU4zOMhjNEMXYobMMSi2dr
m1NgUCPHdjE+CT0dNVvylWOSj1BmR7TKi4cvH4GXLrfqaPXKPhWdbNcRBqO1paizGjB9ntwukqsU
ZOGOylnl3msYqvcYv+OmgiiJ59dYUARuniHD0oA0u+2eextmGMA60Jk0PoU43ta+RYqnj6d13dq8
G44HLrZiXeLWWARNbMVt6gGPVUFJ5clJs/zO8jj9xYZi5sqioshM+vRQOlSOVyCpZY3nxM7ZOs36
N11Qv8Dajq9enfpbiV80HKigr2chX3meHjVv2k4mViDBKjfIxVyGMuU7ZTjpwBHxYrlNuUsok8Oo
TiUwbBi6AtrGOcaO5EczGujJGSdws3PTz1rn1nLADkLWB2Th8EaZujqrrNn2VqQP8NnwIlghFopJ
xlRcUwaUdgZ8gC48h4194PRe3MvnCw4ssMZ2/g3WGpAsBFVl0C0hdHQY/ALjEdOTCiZxqTq6CnTF
+dma9ildnaspzq11mqPa13bD1TFK+1rLuVr1w06NqbzUCMzLOgTeP4cpEZAp4OQyJm+Di02gT8f3
Ih/LvRopAUnxZ74YuSRC1BItKcbwGLqx/d7k1zhU5m7u8b1YaXQB1VVcI2J7L0MJs6FjA4dBGcdg
15jp1o0ywldi/PAG9eAPwyqVPhLT/EgnYHUBTrqbQTBzUccet6+q2lsIA4xpxiWJ6A3Ueu5fZP1Z
M5jAFCJbhiNiOnQACTiHpmuwRta2KMk9tTSlrEjBZct0jIJTWaTGMWPTdkrK9AxYnsnXCOKXHnbN
Sxw4uJjmbriC8CLaNwcYb5rZ78+d8+LV8NJi3Msmt3nMFsl0QPxR69zwX2WdeFwVi4i55aAdLTeD
3RBSYQF3+/eSu4wxmnl1IWi/nSjifK3AtLwYtV5PlAbwHTdAShs6sicwvS8RhcSrKJInwu/mPQRJ
tKDppb4ABHbfdTSs4aBnB9+naQZoUYl9tt/GXj7dMJihMxKCPFasjNKEOkg2uGIn3CdN47kLJGz+
IuFLscDjOIJoax+bAO6UBTZp3WIH3HTxyHMjAvYvkcnYqFoeqHDfPlc11WXBRTxP3jl3k44p4peX
FoTAy5nzpYXyMbNixNq5LEl2vZcKi1AdvInnuYhTakU20h7XXLn2nmZFgZkz/DLz2IWj1Qksrmxj
jdzooYaPdCORytiaIh6PfjO/O4WG3De17iLQ+xSjA/VzznSZ7OCXmiznYCOUAz3DRDbMXLhlTUQ1
pab5yja6v1JeAoxiNqytmQ7lOYnMb4f0Itm/XHB3cYZzBpGgkR7J/Cm4kQrY1nNfg4Bq+TRhzcD5
b9r7nEn22Fts6ihSm3eCnp6t9q0Lt9XquzH9s23O+qqGxt9nhDIX4O1hewq3XJVBHF5jQVow6eSx
pZlhRWEmfKx6/AFhGa3HJ1HcbMimIgF+pKvcRnaJsYiugmoyjgSEN+OzSaJxgBfrmjDrrOtk6xbx
B+FVvkPDOjtAZFdmOc839WyKjFzH/E6naIe+1v8qC8/DgdWsJR5DLnTB1RBpucxXTQ1OnqgSpgWM
3tmk+EXtfYg624UToDM1vPb0Ul1sq1O3SQdvml7qw9CUoIVl5R1E7g7Yh8Nm77Yln9R2hBw0GPxN
Ahq6p4BhsZpNdlQSmwS6GAy8yVT3seaLRQr+jQkBcGiApeTZfxEDnAM3LR6uozm5DZ2CONY2exoI
SJUCZHLhwcG7KG9SQjLM/w6x4R/GQpxdG3zpEz43FH26bvUvBZ2Iv7C5kHENLn2U1STXIrV1n95e
i7SVz/OHhWJPC68roKbGrbUwbc5JQUhktmC8+A4obCcnkairY2jzCagFSh8MHyE68X9A1HicC0M+
nEDl+0QPTx9H9e6wHgbkO4/XwKZOd/QwjBYzlhiAYden9QQ+c/7ohvyv7u3kJDs9Zqt//9gFRnIa
05p1FucS7AXFhjY9+hMJspzj54ty9IvnYfvQbgsLNOjPdTCbl2Rypv08Pe0K/ZLhcb7buZedMUST
rjRcjDVt8NI6KLyuzuHae/xOUVGXE9fdW4hCvZoGokt5eKK2elMk9VdmduLi9+3EZVqEh0gaBIUb
81G2lr1UIg9BbvAS9yTmWmqWUyrEerveDHCT99w1aDxJRqo468z4rytoDhM0qxosowdp7xlHgpcy
jEBTEbei/N3+skpqIfnO3V2ZRHB1IaMlSXRvgvk1t93oYZt1uRyN8Ynod7y1r3T30o+4qgOes9QC
3Hoy7DEphD1JG7wYGHoUezrX5HscAHmAysrf0LGttfCydtFEvH0Sksa5Y6BcdF10yytSJkhlepWH
3ggyhCJU0SoqBFr3xe3exiSjfrGkwkwkIVcxhGDIEjzY7MwqV37g0p3kmPkJI6K1yjz7Ezr7bXKN
7F70bX6PjeK7yj13iyRHi1e9zsQHO0lFokZQdoyN9ZVr01zxLlqbxo5Buri9/aa5Oe64kXivgnHk
eRvdxE7LjqGxq7davfQpvXdREp1rz9QrASptP0Fu/eRAR4f3oB8J1vmND4H34mjvV+tH9JRV/XgV
I5siK+zFoeqeEphPX7k22+jbCK+EPx6ikjvPJJ3r2aq/zPS5vOMoxfGHFo0cBExmpM3Yo0uMjH5N
8blH5D2Z0/eMGahIDKTIomz2tpLlJR1R/0oJVdd0aGBB264ruzyaqj7NJOdvbggNRGf3INgoQjBf
IVYsUE5/wtkPTnwTJ1SP4iwtg10uLwvHjsyLGfreRTQe/lDob7uMIcwSWf2QKDRdM5g7G6rwgVCE
PPWGALDcxt0Gh0B4+/di9lR1Z8WeyLJLJvGkTDQJmKAJORKMcRMqG4V4pMIsHCiMtuVFqnDXT055
hjqUboY2p0OKZrYJb85WeUW8bphKOahyP5epzXKmaW5kzHda+u45eQrMs8uyLLWZx6zSDbeWQtvJ
+Umte92lh8mfT5w9wq3HtXgojIrNbR1sssh608xUe6oOylcZ+Ftf9hPCLYtiOdT+oXUdrKDOU9is
1CWk8g/gcb8NyQZsW6pxl02kfFAEf+feAn1r4UAZJL1RgG5ta+WHcbBQg2jWtcPYaDY+eydOy1uA
WN5ybuAWTKMY/2vCDZW8rAjVbB8C3xG70h1wrwAOxnlD70JbEoCq2SYCHozb4WrnidqzBarvT+Iy
99AUB64jr1NoT9CkGlIzNvZGGdvJax+XR41fc8nqKNmQsrdPTgHBtuazxSRLoNFzn7h3j6LhZ8kd
+87g0uZWc6+FeHiVTm6ZOb13oymuVUOpSBuwSKme0mVksiFvvbq8Qx3+PeEE5hniZrtW96jQeE7w
irQXo2k+yb05O0lx2wXV4Bok3oxqQdrFFEP32nVusk5SM1klttEcS69uj22GAsAiZ2vkhXEIUm0c
xPOlCSUnuWdE/EnOnWngO0WIk11qi4P5rNvpqetBOjQuXtdHF/4d2F93GaQjeL4ocC6znzfAkLsv
ZY/d8d+LxVx4hIKlD6bk4s7rdENOqeCBg81Ispk4g4cV56H3QO+D/Ubw7wTH7bneeTUOjKLS3b3L
FAFpSli2ao6oqcWStoTqPl88FpJETLtXW6V84g1HPjNT3WuJJxr/EZVZ0qLyqXfh/DhggVasBmkS
nAMHcdxz9qM93YoR4WRMeGJYtT8dW4Gr3Wt8ClSN4pRZA7xrC0pbwkersrw3k7XsyQfN+/8v9vP/
tobezY02dvCCeXj8Cz0aCfpiUFVXxfofXMKyVFPwHQZ6W8tbH9CVlfG9wBKSH6Zn7SIaoPqWpR+q
T7gkmMdmk0biRRjHP4A5aRZmr+oDTltE9MdgFY0RkUOy1v5rhdyeuynf6+RaSzXhIrEgu6Rt73GL
kDHiRfrR2faOuWY55tHfmT952akqXzGcr//9FlQqzJlN+Sd/b+bos3KShh2O1DxA7rkT6LPRsAEk
aDMsk8STC+cZaB3lazaU7xPLTaapADCTIRdAHimMT5xFQG3kdrLFLoqDTWNEv59+NDfPn4ztr6CO
r+IZ0zHGcp265C9rEX6k1rwmPEl+aZpasAjzl9bNacISvk9RjJBri3WRcLlBs3IWPR+aS4pUUPGw
wpuyVF3ySQjw6tjNFydpDjoxJ8lm3XXezk7FN0Xsb7oVZ4S9gxrkKkO/5Sy4nVpULNO3/iZB9yBY
9VWxZUHReOIejNfIl/fRtHdRLw0m1khvCwtT9mB5655tEnbSNwpBEu6tBOaddzeyzsk0vKLXIiH6
P0ETjfvYs+VClgOzvqQ6x8R+uHYruPhmX+HUd791/+IP4hdQM3KsTdwvbDb/uNsIsaWTWI3uyco1
co53L61i3+XPxRsKSDhCck3+66F9Yo4mYdhWtJkjAiy8xsal8qla9V+RF/168IhfWxFEerxpkUh/
2yCC3FF+TDIct57rcrBK/Dcr4eQ1BvHViQ0auOaAvk6J0cH+lfkwXdGuGYm4C/AUOUyB+5H2LN7x
YvAXPNW2Fs1oU0fT72oMnL3PCocmhYpyhVFx1gdNPiBSb7h1X0WhsZ7nkgaRfKLB1M8+u4yUupml
nA/boV7pjBWSx86VtJ91z3P5JxQZW4EqvFnCT1hoc6rJGVUyM60fM/ivhVoD+I5fGBhZULF3/bKA
EqycUUc0F5jv7ETjHRvcfJ3PMZRoGn1R5vhIpSUjdONpmAjBqRiJq/etqlldx+u0sr5ld/BdTtBx
LHlzUL/Z+1jI8BV4tT5hA57qDyPWK5OnA91QjLczyBLtuzdKWmn1Kn7QeggVi+mvk6hfhAZ5HPCr
zNessaonbaG/ZgmHv+cvmG6AtZP6jmXEhVX8G6N73C7wCP6UafnpwUQgdXLkU7jMzRCjrM1RrcUB
VU9vY148JqSBhmWMbkSyYKyy0/jDnhCH2oLIMCXcRrcH8v0AqPEArrCMMacOJoYnXJEfPNTZXyBI
TH9N7ZzgR7y5gO2wam097KX//ohEMmunVXHPsM9P/G9jsIEhdP038drDBHYqcOJXnN6vk9P/LWx/
y7aUCRyIntDEM8uc2r+pq5cyIe5P8cE6TyPmutpd2B4PwfknUs2dHUux9ISi9/PTaqbvdMY4bDv+
l20Zx8I1NpTQ7Mcm+pINXQ9mBQwhLG822eIFdI8/wBA+7C7bloFFcH/6T3DO5Ghq792+3OaCBVNp
UZ4yQxzEC/dfRtunoYcfmbp3TsNMrM1rwDCPmNZzBzWCnePp7yIYj06bX5QXPbtRjK9B+fvQiYOl
7Xnka+L0lUQSY5aEpFNR7R5bv/jzdPiHee8PcJu7g9yOXg8X/3mLzmKaUJPwDTLAjafyOhjMSxP7
3DaDTRFwpYJjQLh/QH+C/OGuwA0fC8N7E5bxE8nqW9v1BWQUsp8F7SinpxyXp6RAtq5eneSbQMER
A+lbJN2fKOk/3MTYFGVH5lNdYiR2RNA9A+u+BU66GG0TVog/fuWR+JsAK2DgbXfzkO2Qt006taeM
LVt3pEbm3e2eCWcGzboFhlEw1806qJYJR7K0CK9c1j9pzEp2codtPwTX4EJdHoZ2kn1UgVDhEsxM
+shji2CkZ+A5nrp+cfPGdqdnqM2cGBf//tgks/em0+DVFh2Wh6r+meVLX9InlebN33qcftfpPiys
Fmw6gefIV2e6o3YwxWjGjX3G5+rgBo+u9RaJ2cHvC4e/RI2vHHXuUTYZ+LDNr65dZXm9GcvqAkro
E+oGngS9zmCaF3HCXr/dassHoegzbtJ2PXP+rvaZ7I5lbZC177aZio9QoHGGODfDO1RNdWLggtOB
IJZ8tu0XdSMrnLxryjpeMiGuLeG1KCj2bR6c3KJfZewNpc2uf3qzO+4goVN/qndj0M9mbgirgiyP
XxxZcFGZ3vbIdKxJZG3v64CnUu2pbuEFBeXk6ctcsh1o5h8SdQgGXpasof78DugcR6X8r62jdjk+
Z+uig97chugEijQAIBHMTeEtwau+yMtkxF+cvFYWXa4ShETWbQ12s8FENRHibePDXpEENANFbl5I
Hgi6PFhu+X/Mncdy5UqWZX8l7Y0b2Q445CDLrK+W5CXvpZzAKKGFQwNf3wtRaVmdNWiznvUkXvAF
g2RAuB8/Z++1P+KMZb1J15MhblZlnmkMFLofLDzCHRbo8B+jOS1OXnKh7QAQPeM3GhcxKWVTt9Or
mPAHkyDHiqH4AgHdR7xm80oWYS+v34noD84A5iQe3wIh72DNzAFrYCB6poSmwPs14JgD3NkgUix1
lvI/EIcl7PNtnopdajXvMq/gpcaf9ohkQaLUqo3oqsU8/l796zveh5hQ3lcOQX7NE3ODiwc5G3L+
ixPdjZIHpUj4b/oq0SQ/I/y6rxxiugvnrhHNtcQ50lQ+y2D8HpYdtIfwmEag3PSEQJEc2RunF7Op
ry6emZVVPllhD/HVXuMpvA3SwUve3RsmxtagkY+UPZ8GcJWsUbzY47WMV5UMEb0N7xgoCbNTW5Xm
71OWVSS0DmLp5NU+BhlA6JrLG+ZdqZme6JOxvxCbWdpA011fXBtzxE+m32qENr42fVlhckmyaQub
5t2L9ScordWCDpBdc6TyYCUtpOgexoljkjW8VYbFs5H6r/1D7Jk35VnfEjHXIuok62uyHZT8sq17
GcZ7GeRfIkCe2dcVEUDBeEC8j0mmoEc+kqaEQd2EwtQEy5ZOh2YYP641AD+jv7bw8uFDhMtSdG+0
SRAIuuZ3oZ6noHpgnbpZmX5uLF5EJ7+1g/NMpsczrZp3fRSHWh93JV3uhWnTsywoFOvo15IZRVWY
PnRuRsEyv0GVfAtIC47oMlKRgIUfPkLD2nkdYJnCCB7CALSJ4CdMtHuicN5HDXyE0NS7r506iRrN
N8D7OVF5nzE+sBvtFf90BzSCK5ZGhLM5ds5ZgCfZMcwjYORtmUVfGASoCbUvRuEPzdZw6/ch9HAn
eY8lT4vGBjOJAEtEheYYdU7rpC86DcleY8exHMSlQRfce0N9sat45rHsHeG+GZlDz8rrbqEk19CA
SQwDirGV8VzbXPoKtkBpe2g3aWjV6Ct6wDn0englA0GydxYxtMDQD2IkxkZiMOyun2iAfGhW81Ep
zPtSfE6IyCY1B3tQavcTKnFGH1sElaxWFYGjdFgW0ZC95J75FefWt67ZZ8FiMoz9XcVxmodGu6jY
WsrIxKKZlGcMkMuqK494Qw5mq556NXwGltq0Mf46d0LW0BTcoIaC32I2m5l0W1AKPKZ5d6Zh/Bil
mJdtYtnyCZIHrR1zagjsNVGaBtlvpVwsghJRJYeLmp08yPJXgbYUcTieS5G0p7RLtyRpUvoSnCCw
rC9powIP1JekyebLrHIpSGX5aVn5Vk1CLjiAcMeTat970OEUYmxGGeUSu8lXArOpB6y0IHKBja/h
SNM43RcJ1u2Mu6007zdFXrPwC14M4cAXan+8MuO9jLX7uNdXIZEvSwfEwkK036FAJNJFxQfTPkgu
ntrVGLvyFouTbgQot20H5xcOdU3nztvttz7r0OnjaKBEkscx55+BkXvEBy9uo9v9hgaf1+EOglDh
boe+GRZ5HELGnrgyfWofw/QzUGhopnmZmL/z4LXYarVrH2IX9Sfru/F/3Y61aULggV8cm1fVEs46
YlEMzP6AQOI2JLgtswHPdZnJb61O6UIOaw0d2kJWxSuY2wKVGeOreBIAlWuTLxw++K16RFAPRrri
W/Vok+i2J40gxFQan74sSbpwPzznmZnCW0PcIfNVpHo66hmppZCyI4EXPYZzGd1Z06xCF0TdMgYz
AofpzU50DKtMF9WgpbX08fkA5YefpYQZMo52XQQ/aIZcQz8SO/Cp58GjP1Yo5jgpqDDbIyGISbMU
3cyTeihYEkK7f9TK+tlw2SCHwUHS8SI1D7HR2o6Dq68GtMOZd9LYmXD+HIxifAZRt+mp6vMYzANA
StNqn9TEt9bH7rlB+SGsHpuH3tgLsu3eBkTqTQfmoctfS8Idlpxl5GLUmx0Obt5Uozyi3/gMLVyc
WevDQ6Oa6pr0PQ2ds+38lPFwar3sVw3yEZv4a9t2tyRRl8DCd+5720nbdRrSITi3zwBnLlWU3cYe
LU5eYu0beShG65n4cMtvnuMyvDOo8InCwZQKUflio6vF4mPSNMnMn5wAbTvpbshKfoQNMdCN3Du3
Bb5u4T/EzlJ6DBqZbOJo1QxUvvmcphsf4yl6MBy0geWrDHk0CyvGvdmASfIIVkW4tcBZHlGuDPoS
AiOyV45H9fSc+OkzfuUxuGn89I3hPYLFAvAtmY4G7qpEK4quetWOLAej2zBbbxnWfUfAW5y42wiD
FzIbkQ4XxX1uhRAe2oM57mEBogQHnodHkxraea5d920wkiueI9SDVrt3DPvixgx90JEBfeq9z4hl
p7MaNPfwBMD25R+O2bx3HXHgYXpqCJOZeu+udcadLnoAaPKBi3lMYM/QSWtek1Dd7LS5BMm+ljfa
vfeUCF+GVxBm3aHXTH3zlKS/9sRpJKzfLZd4spInwyMhfGRQm0KMAftwT1LHR0F6coVsceHLaquT
UMpSEJOaquM1T6V1BqjNkmTTgzfqPUDDhO7R4CMWxInbSYCCgRPtquIJw8lLVcT57GA6mgZ3gXAA
a5XF2ma0gONYTVWuCCPZIqh5NHL77JUYEFRPRAf5ywlOGCQyrWhfIFA++7p1H1f9AgfZkUHFaRjA
Zrt+8oN0VET62itcWhnO3gZzGqEtGsPygiX2HfngycLKWHfEXbfiqtxxa852pHgniPyd4KX5erHF
GbRIZm4K35JQoVXUTCcBAwkKxMUwNkR+Pw3YNalQdg6pJgOucYi2J7r7b4liw6tb1ir3MSr5bZcd
XaoZR5I93DIkAi2iLRn2KLDjkwY70D7YQ4RVCMGtjxW/z6zrUA2fiFuOloEJobHiBZipceGW0Z3H
CkUYNUEHpkQiEq7SBAlqMz/CQQPDrseLKZC7L6d5pYIZzKrn3FKH4NFRshaSoX4oevdXIMJizWZr
EjEq7lHAjKkta6m0qgAUsbEl0KRK0uynm8vQrAtBPLwxOdeWf/5v0bPL2v4xqPDVAFZ4laM3x9Qz
TSxxnWqztRaRII5XO3k1RL330OSMdvpReWyktcp+yXx8pj0EBuCzT9y7pM8PllM9wEbY9uktTMed
oeZBMtQQ3T/IJn7iEoa8YOatdVjE01DuI1e7a8bXXqQvMnMfEfadTD14Bvu0iQOy3fLmIwsY7Ghd
+677uA995S9dm+7BPixHcuWg9rUy/gkr7cEkaT4S/qbo5oFYJRVZuyiEO6QmEe2QSFIRhJH71RY7
O2/QS9SPOr4x29vM0uVJa1GlNy/EQapFr+mvSTvtCsNfV1n0Jgrz5mbap2WYPzH5b3ahHppyplYx
P631bWCP7po53UYznA0l7nZyh2bRcNINQz3buVGN1bwm7GpuDZXLMDG/JHfVnfpPU3cfw1y/+LZ1
N9jhpUq+izq4B/000cfjFZ1M8xUpYR8gX0DE1EM16BeqC4LNAMRtWabbMfNWtKo2pTuwHSga4dhT
GKZXt9S3WStgS4Erxvkj4vu2b59IFu842NWXvGvXOaX72Nz3MfbYQR2yIF1DayMMh6YrPiFAAWXz
YqOcxjkOJGVAOAZbUtKGOOlDAvCOjF2mU8RyaNqF0L1vBCHLkbNAnacHL3c3thNcY3O8ral0b0lb
gO4Xm0wS49W6i8519777VrX1cxIy4ywD8AWa4z/HcJrKVPyWMwdDZkxGrVZdPf2IeeUtt9nvs/yT
VDE2hyI89MAnkCjBf7ZR0gQctIdLcYG+cg4n/QHkyEtVizuvMS9t8kYWwTGoG3KHCG9PmDZH+vAQ
syPZNltmw7B7nNCRcyJ+8mjgp/nwlTBGWQD851/lS7ox2WMWT5hwRfI79OXOdtQu8Slthf/iNfG5
q/1jxnhdi2mN0EAzpPnlhdplxLJkpOmZV5cyWj5FuBFii4ykOP51+p5+6idDix/RQPrN5stBB5sl
0rrkGktIm6jniOyQlC0NdBYW9Wr4LXbs6y9wZ14iCKljq2+7uqNVPK47i16E/Yhg5pAaP3UY7q2s
Onp6/CCZsA5QHU1/uOQDvjBOTSRi0q0vASEVBUtfXQy/80RFutmXglcC8oqiKg2rjVURbNd0+HPh
SZ5k/NVqzlMcFx+tKc9h38334ENhCiUiDWw8vDaCUlnfWEnmTCjCXIpj3XUrJwYJGIjq13K0lwnz
SloOmwHsEKCLK42GR7DJb4CqhcpOTaK/kOiJ51iTr154B3f4pa/se6NpnwA1FYvUJul28g+O0drb
1p45bC5PvjdU6SWPvssa3zBwqPEU6XGMnzjc5ElKuDb9EAZq8je3FKawcdh6lVM9IYf7aX206xqG
rlPZNZtCFcV77EzM2H/YD5jyKVKthG2jwZ+6/qgxHdpQrNewCsqIxmGSULdb8W3qMICnPRw0PXxk
elButOwzbANtF3cdU23H4RwEQqhIstvg+mo3yGBZEqW9EpVe3el0ypcBaEyO/V0VVtsqAnOUkiO7
9uUuNnlsPB1ZAA/s4c8v2RzX8ed3JPSk68JHOFXpfXVgN1CHPqDmbPhRloIA8WWf8bZTMQ4OViWk
5INamVqoHY35F7QN/rFmL1zKMbHJ3hzbYzUk3fHP7+hvgqkzJlxNQ8oWUzTOwXw3gdUc63Lu8AVG
PG4wpnzoBsuQIATZG0aF58JRx6Ar1dFPU4z0//Wxgk60ckPoQLU+XOzRuoQRIPC0O7ltct/r/osA
tYOce9ExbkN4XEN2LiZnIZNtUeN9mOJeI0aXhcpGlkV6yDnWE/TBjvPda8EpjoY3aWYt4F8nWY7t
iH57au4tKOb4ZFAJeWi1aFk14b0P6ceSSXKkwYi52Ua0mA5yWaSJvxGeOiWDeAmC8AOvLJ3YSjy3
hvfsNMCiPOuKBitFOoRV1xD5SwbSkaEzRknDm7XeoX6O608fwAQR7lHCuc7+Kc0DWkmxQ4mb0BIA
mQrPzE3sT0tzhmWBLHERq1/8NGLdZ5IAvukqoKRGOpynFg5Kri/Nxtwnelyvxthcg1jvl45mbcap
Udg9eGnNSftGUvfJg1NTuhQbNCPtrglL4B2dTsuom8v2Enabw+wxl/bdxFZCZfeJBv4KZf61l1AX
oVu92xlEmbG94btGoN0LqFM5G2FKXIyN+NYcOKrFOvJ5Ro+0j6I9I8CvWrUXt2GEJPuhXa4b2z0K
pAgh2FVIIQ/KLJi/YOeNsfxCNn8ra97bmV0T1YDq+JG83KCVlItHZM0ZTqK9IYNPCNzpytZogU7o
f/CX+0d/8FY2Ju3Nn/uqixbPrZue9DK/FslEW+EAM8OFEAKjpAm/Q0/MaFBtp9DpT7La+BonURii
KF7nACv2AnMcT6W7IoF1UQ3qhS76nanOmm85OOT1k2LzxFdEbYPdE33lPCB03LXlB7ehHrqF7vgH
YQ3PgBfVIq5pEkbec17bt7Lv3/TUfwLYQgC3VmxDMmFpl1MDSqIHBd1cGlWMp0M6IprfvlfBjztB
NdS9+EXVubOyB6S2PZXhImpt2FSgjxg57fGt0pkLjbdUmlQw0KoTM1/6sB9WWlW9poJ/XIlpuH0j
sBQMaHwMi5JeQd38Flofr/RObBpDUURmU4mVLjiXBfYRY+HAs1v3ntdTqGorepvNyil/YjiAnLQx
nJQZ15KufeTra5PGOYc1tkWlol1La2QpcFdgRAwwHzXU0UI7++F0sfOnOAQ/Nw0bv0NwlqQlRnau
wooNPlsJ+Djo97pN05A66qYwhkq/+ipJje0VqYsu2r1ErTm4vsR9x/EXrC8ioGSPjO+mI2Ra9tFm
iJmtJli2Yf/s4hSjl4nPo7AZpgg/25hGHK+cSY4L8Nm0VFEF74swPLlmfMT1fK0zGOmQFOBDC85v
TspkLnIYvqIZcgFa5l7xhnxz9u77Kwq0r9JrvtyypcGocohPw5GRoAazidaPSyZmbBT7Hl8WmE7m
8PTFGyba8xSAhRsvDFIGPFTyC6v9wKgP6FWo1UhcBm/adI3Y0DAhxsHycGDUeUUv4KyNOQwYRJVv
yC+WttSjJ9m+Yemud9NcwSOD2sYDnMcwhbZFD2gNXDg5GN705RSx2MRDPi3NjKOSiSqjW9SjDDZu
fQGcw3Q6TklbptRYaahlKJozUDDIJjyiU5YInerNgJB3keTK2KBOCO7o7SHJcgJiE7wCcXcA2VC2
E2HaU7x3tPCJRDzznMYC76eQRwRqrJ+Zvc3wmawHUnEXhBwjSKDJth7bP80LFyijICIsGD+1MOne
xmJX1TlkNsaysrDZA8hf2GnJOMy+lWcd8tkyzs3xCP1ePxZ5/j4y4j3arfUVxwpFrMaZrnNQXQe7
ySkIVzUMnKQu4ZWebBX8AzZVdj25KoXJcIbMOqpuPZ/zcfJzGRsZHdEMIej8od3HpMc19sNff/uf
/0o3+mdcDNlHxMf8Kxnpv334H3cfXfOj/j0u6d//xn+srv/r9rffovrb+bq5/V8/c/tT3H1kP/V/
/6R/y2b6/yOMySW8iGv1n8k6cyrUPzOc5p//H39tw4/8469//q/99z/+mj/9PzOY9L8bAoyG5zlS
Ssuw7f8KipR/Z9Rq6tCyPFyeDgrwfwVF6vrfdUca/C3XMw3+jL8FKrsJ//GX+XfHtHX+yPVsw6QB
9P8UFEnG0Jzx838kRTp4fQ28z0x9dcPEqi3486+PxygPiEHS/0ftNsggtQ8SI6ub0DG9zjHtHbHH
21DphKBk4zluWcUD9NTbkPwkbdwPkLAwn48+02divCdi6Voev71ukKKcuuVWqxAqDFZMdvtcx5V/
ZJv0t/raLe68GrlPtu6NYLxEekHNFUb1qYPm7njC2Laud7bLcbxjWeLg6KN/oTuJKAAfEwk/otzq
SbctW2tFiGt+ceiUZImrTi2ZHmyRusZMCWcZMH5Trw+GGtmzv/78ZEZgBg94DANQAGQ02WUXwe7P
1LKk6VJQAZHDkEM0YOHAOFbT5e2MpTeQ2FGFo3Yeo/RM+yI5qDyv91KzPwtUAhutYoXyC7f+JgJ+
2MR6Q0CkitJd4U0RXLqE9U7lycaZ/zkj0sI9Va9FPapbYAtrzjnttBARnxHZ9Rtr0YQ7xkFBYtex
dnTcVuPTWE6ZOa4rrLcPPUoipdN7nKDDXptCNlCa2MKgoByS2M/uwmpVDnF1BSpOp8/S+js5SkAl
kUFVjlg3hXbvJcCr0zdc3Nqyt/w7cqqsI1kxj5w6kFKLkUHuxKU6VU0+4+JKdsQ8ecXh80ARuu2K
MLvXfByLmQPZXXNqQk7i3twExRqH0U6Lu/qhxrhF49v0NjS6vb1F/rxWzmEICgiCWSHT5YrBxa9A
97rGqu8kDFW2aSOXHl2QEQlZn8w5H2274MJH9zWWwftUZnJpJhbnEPwAwOmMAusu8H4rtTdSN7Z/
HpQy7srnqqYeS/eZx/0CUTt4xN27TqsIvyH4M2n66aaTOAaLt13rRW6thjwc8GsS4THWAmu8EwFZ
GrInTcbeVvOQJ9djbxM8wS9YFsgzisODH1VbGr3RovXz7oqhq8S4i2giLLR7oU/aAc6idc83P/ZZ
TuhMHzJya/MbPwOHW3Bep0Z5d1OC5tQt2nBt2LpctVVL+njkUyfo7ouYs8t7U6u/Y4oOI1iVIVM5
a3JIOtC0cyKSp0yX9avtMONhS8UH0p6zPi33AyLRBabw7iwTNu5x+DBV2dJ3D+WyToW58+6zofjW
cpfMqPnVZxcLV03XZicNhwA8+BFQorIuSd2MezLI6YLYUX4W5dIYyWY0Y4qcP9dDzp7WFi6u0yHV
WB6FY9RHRzb1MUIFR/7sxNzHTcYjdVm4Bym9+fMRMHLGOKC3Vrqd7doQFFI6+6cDc6pOBaiskfeY
LIUp6piWDRPCoKGzaB0VT6YM0DGZKLNk3uNrxK0I7bo6ltrmz41Mtd46llxRk7r2gWbDs5ty8IHD
om6VUPtkKrOt5rvuDpBETvfeQ/ICBnqhg50FHd0xKMzwtiLzGoz7Nu1fXd2okZ7MJzEDl7E3tvFZ
y6ov0ByYX/HbrhP27Ge/Q9adpZW+ZNCVHLOhrlYWLShY0pyvYw4gT0ckWq+WKtKzZyYnkPTTvcix
o8AEgrPsl8nRhLh2zXK5D0b14Dsdjj3L+6mA6XQJIg0W8O+4HilgaNkjt4Gz45KS7mX9oq9pBRcO
VK8epeGa55Osm1o3Vwp7yzJPGrWl2q64hvVzqqIbwoUvD3f2RtncbURuXdPdCB/fO1Lhvh0Q5pJW
YS77qpnWDQYZE6PFg6rt8QgBIkZbATE6smy1IJAdlfbMv0zRq2BT73+8wTmPMb0xgqO408Ch8wsk
ooOfaSO9Y1kcUgvmFiemYcksa2mZwYAXzRy2au48KYuGBlO2QFXlum0H4PsOfW23wM9DWf1ZRmDV
Oi39CAGlwutv50Bc+8DsGFHb0MKaLI5amuzd+KiEkksB/G5RjoyIrURAVSPbswyGbAukV1+k1USI
SEaATpIZLUIcxv50JC3TYBJtzzHzJUeqjFWPAZTLyK1dDaJBmu0Ano2eQE24FqM4WKl5HnJAhjGA
eomJLMFKht8WKA4b/Mi0j1UR0OHbuU7JawhjfVGQlIVsyF7lAQPHysdWUKFTogk3P/pLzbUhzwzF
kxF5L2majWsDrdhSJksi6uuVNbXJGgnlYWLSuatlcKERojsJFjQCQW2yzWip1RAGB3om1XjTSkKr
sqwgyQnnBNLx16ab+lWZ0MkzPG2d+tlWL15zJhJt0wJ2ofqsp2vKLBst/6M3DFtRzP0qP3ua2dtY
sloimAksKNNPlyT5XcamKk5jlHvHMayNhZHlK+Wz4YvyXTNKcLj9K+6q2WcRFEsRSiA+CpodZ7xm
SYAj0vAYtWlq/0C/O/HK0aCKum3WO7AWEE8uCr1eygY8rNMFu1zHOdHYZFS0DNhHB4niJJmz5qkn
thW99j6u3k24Ros0yD+krLwNAEd6ygnyXPKDxRqzTbTOnTomx3pAlAKIe0rDe27AZ1yNNSEMwyPT
JR/3UHMdCh4M3TLCbWSUPDZmyOyY6ImF46F914ZThb1tgZT4kOVwH4qmBP2rK2/Zxea0TxBnaggj
GDfT6m8r1ex1UtcQP7jdOSFDqgCVdID+N9Mq43WrY4aFA2Ad3FSNq5huwqxBQ36S1Eily+kjR36w
wXD466JIWYrKw/1ZzOJ6AbrXVzXwgBETZFUGaxBNvTudydz6kmlssypXkp+Kllrlc4zqdOZYYAGd
4lSXTIqcQDCz4dFh/J48qpCnJorKjyA2nllFJGcijrxh8aA5ZEf07tb4EaIt2W9m6pafvDu9xUek
zEam4jFk561sXjGBVJl2rHLREE5LW3O/Bsy7ss2HJXfSvbNce0GrJDx0PRbSVlg2CJKpgi1EGxw1
8npIw0+hYDJgqwtsz1u5SrfhnE8XVQJyno13qg2gBOB/Bn5qH4gQEpx1c4BwSVYexi47pP7Aw27n
gh8gohpEcuLX/tnEk4VIc/pggn0b4+LJcSeTbSBxV07Nba+pFahi2IZQzxCABQEvHRBPdckarskX
mEeGBlF3C+gJQtxhQZPq0zYKa504wQoI+dJTA1Lw3o7XTN61Xau1rykvvWv4xrnrqw+4a8wuen3d
+yN6woiOaYiDbDHMNruEsKzzWF0a10/PrAz05mpnYYx0aJKMFoBuCMaRNJ6L+tHylLkvGJROdvet
dKwJlRnsOt3Wt8zEHO4ukjZ2423aT78WYHr8SDn47kpeWjunMdlguQJdaQ6h8UCu8rLRuhd40Mjr
+1tfpC9gyp1lX5r+NokpNfyciq2OiSDJs5BF+UHIYF80AV8JLIMmXWuZxgPdnYZquEI7BYocFPsQ
HT2u7KrKM96q2Aa033QKPStTgYrAJ7tKo3XIK+1cwRkioIQvuLVZFKMoVfvRNB/abL5nBK53PY+q
mEzY+M10gdN2KJPhFdMfEzTuwaICgM0uODoLaG03qYd7Ar2eQ/Q0Q9mReeICxpDlK6ayYKlbLOow
j8SKjOuAbpvy8My1NVmSfUy1O8bPWoP4n2zptea5Ll0R3qEJ6XpQ4gfp8rqHVoJwyXPa+yiIP0aW
Jgsq6hJN6io1zW7jhLU61NBx6kSla++REKKJxM3pGvUWaE01UCaVb47vPfj3dTlZi6qXJ8TP+cJO
nosiCJZab9/3qMadKflmWOgtnTT8GEpaQ00zEvJCMB6adqfHPRS99xxXuF3Q2JtJf4awUp0gI+zH
wnlDm/fRsIksUc2BE9aaXUyyB4efythFSbbGJI4/N/WmlXLdJW30fmkqIMqWiyonydRryHahvPiz
a4J0uZJRewRjdvDjFZ91b/jzBgj3A0kONxC8zi2I/XWWobjXglUcApMeC2o51TugDzh+TOhSdGQt
sz/6UxPUsK0vAJ0ATuJ4cmS6efG0BwpBHtDReVaSZAme/JENlZW2b/mylPqk4B15PSDqSfoyHk04
Hz5W0Y2PjqnsRUITFp3mmoOxDueuX09juI5BYyD2yd71yrjqaCraA63bp4AT6OSlz5SytM/TeJMI
6EgMpjwyibdkfZ717FxM9Smhb7nuR/md9uGhtMu31huDi5ZXH6GvQQ/1yNhOe/atop0ni2M0nOIe
Yryuhavc8nxoKnIriw440hR9dCqaTqwLeDqI92KjiNgeU33aNPJZDPZjHvYcgQzKOg2RC62uiOGO
9UxrT62ZGR9tMlnN6BrbdbYHHw391qFI0+5a3Wy3UdDBXEZFjEw/XtSm2CgzcHZuG7IxaHa9tgOH
f6BWM7LtDmrgzS7U3VjWEtET/XAMudc2FR/E44FtJqXA08d0N4wsjj7RpeNU/hYScQMNb84Q0VNL
EbPQCWKjBGepdwipEKKaTgzv7kvHov5M4q0flkR6zk6IWOnzJvJaAtVPVCi2dlqe6F6OSywsIPbo
JhpDChq+dL4TF2Fmo40tK3pCC9t87Vr9iuj7TJ+eT4G50FY9AlcHf1sMTAJFmlWQukNqU5EAyLL3
DpBAou8qYk4xdcjYP9lEVbRWQcVvWy+m2qURuhELR4YhWO37HDOPdHJMmZSUfUPN7XfAvEtYZbQl
8S6WkOYMrTlgITUWU9ocQpVvMoKBFnlBcBjC1yewMTej9ajFHNrKpJ4tAn/eHZC1POXUII5N7T5W
/XfHNHGReS6W4/aCuu4z1hH2WXWxU7W4hi4Kjz45NBp4hoREhXWNDHBj83JWhvPlZfLVEvbnaGgc
SZoAS6yP536SfMl825kC0VDlMvnr7SsKBp6wKL5Ikxexs8ynsXuCVnuQdIYZhWXvftK9C5TRmBd6
yCTtexhhYzfIXvIraxdzUVpKAWYhD9AkPjuDPndKwuPKVOzeYkRDVAWQKNROiOAJBAjBH27zPibh
wWinA1QesW1686nCaV1PYBQzJi66AqJW1D2nTz8B/uNXjJ7Ep5d6ztnUTkESpuvZ8b/SLcXwE4Gn
5n1F3XDRyR1aoJa9Iun/CjKYma3hPxVN/mZl8n5K3pzJfQ2woC7aoGN2wOyJxWhyq3unYAsuw4Kg
gUy8mwxtfbkp3PEatkx4GMs96yEecqotfR2Mt0ALGePkcid1paN9nV7JPHiJBLmVvhsc7LpQe/CL
u7Yfv/XSvsSNcTVNhGFg0Pou25N/dRI2iV6wOuj8UpOFIl5L3eeV8Z6kntV8FwACTsgzrEnetsqz
7vT8oXeCS9GM9q4viBxoSUnPgwAtUv9JegXgKdJAkxleGE+fqppLJZ3XM6Sx4LoUMHa8SVV+Lihg
ePRoy5WhWtl2UB5Kc54uqnpNMoW2sJHMrAiNS1emX+Aszaw1bBAi/JDQFUTKJS9MUK76kHGsN4mp
sGxjYwmErbD42dLUp6GZRzRXjyl8ahPGOLrVx55j/8bAsLeOojZki64OJoINra5x1k3QaiUyUqRM
tBfHIFtDZOhgrhr3CRtqhnZmAqzClL9b5xdjLO19obUvsJoq8sBcZw0a56TNfRg4kUBjin7Z2i0A
Qc4t9BQyIgUg0DDcTDDg5vRVNAzqa/pCZLkahyCqxtWUQvOgyxnKwcC3EX0FKmJpU+1qcsqnfKwJ
lSVhJquR+vbaavCKfNORpbQDHrPxPXBPJodwaux7IreRFEpJZz/BbgmUeBXNymympy/k3Z8COjTL
lsvVoiCMSWil+/EgMvMyvxqmIqHOZzUgtfKVCnLHZBghlrU1euQ4JnoPUx/fxVTuqglJL/PuYhl6
4YsbqnrBme3e5CFbIDjE/htPJ1ixL43sshMR4iu9YiwUd+Ypdxi3MM+Cp0Ni3tiucqWIRWzUjq/d
0tqgXzYu+1w8tZXDoTVENptpH1qDG7zPQt5V7df38XBo9Tbt9PvSDO8Y6m7hNNCj0TVG3HF6n6Ot
yXp49bp7xfL+WYgg3Ok68kdzlicPt7LVw5XbRxqp8dkXEF0kT+arQGBGoFe+Jwd2XUhSGFNe9dBD
leO8Tj0j9qGahm2V8Gb6bTKsce1NiwRmBTFtnVV+mkX9FLGybAbEpv+bvfPYjptJt+yr3FVz1IIJ
IIBBT9IbJpn0ZoJF0cC7AALu6XtDVd237qSfoCdckn79EpWJjPjMOfv4CFvamfN6thguo270V15f
37VluFQ8afOApv0DLQp5TCMzORL9tjFZTfSoVLvLqVwibDaCgHWbSo09HpRj44ZPSRAhMyio5Cr+
xD519MY2xj+sGZNNmdo/bHKZ2RqYxFJDQp8iAKXKvWOZSQGwQYGbcpHwNF31HHBhCneXD/Vj72XW
xuiIei/HR1O7NCBVzMrcHWze+YT9UmjjDwmxu1rjifS+tzbAQGPSbArHfWNy/Fqa4w+G4Q2+y2wj
4BsYM89pOhYHKyMvDPe2n0c2VDFexiKqH6rccCAzNHd4Y7Mw6BnKNQ+yNEqSnL5kEu3LPjznIWyq
kpIYHDIKT8Z5a2O0BnqpPt/5dbbo1vEDdQZNlh/YL36oSTqX4WM0cUVX1y4IXhzTEquqZG+dDDd9
2U8Hqp21PyhxCpcviv2tJYnMiUgYXAcWJ/mCT65M/NGJh3LPDH2sr35y6qiLGFWO204PcofSeC8n
EFsDpE3GK/GLmvPhlHcYXxMOViGbYe3X6UMycPPZniN2LmnqKmt/S4CloZ/eywL+mTXW5yliLoW8
5y1xfFzyQn0nNfnjKUkFlsIf46CvDHqWgp4W+gAYiWH3BAid9oJYlXjv0P6tHNYBVFScu9lIldQU
9G/TAzP8mPmvxeGaA7UeQNes6liQZDWeJ1IfnOrGjZEtVf4ns/JHk2gPpI3nWLXfbgfAE9rftHEt
GvgoVtfS608a8c1BgaNSznwrU2ad2eQg4sI018sBqrty3hxfPQ4QboGl4KHncB6luUOpeATv9ix8
HrbWvQbSuzGLbk8K7mdbzQZUiHqNyA3zixAUjwhE2dPT7VF+0uVaL7HS78YYIkVX9j6Iw5uYvGML
bCjr4zi7kFJJhBWb84lR3dbS1n3GC9Xnrb9Nm2lHozts7erNs3xjtcDVImsnuNd2cVpg4OzjL9mo
ed8FEi0ECx3kKsjJ4DrscsZ0swhYAUt6CWuRPMSLpnp033WDVA01hUT2paqgWju19WHFHB7CZWKa
jdeO2PNtYQNz9RS+CdUwKtOVy5S2+oirCadiEr008lfkaPfZoKBAgBSNrDhGYKX9x5DYcEdPxdmm
YcTWEYVkh7v7KJxuNT5MkRPqZ0LbyQGRjnD7cjGfhc9R7LczwUWMt1NMFGNLnMocd8fEbsn5jZmh
oYcbGN3Sw21trT4IpntqMnvb5BPnTjt+ILg8miZHcg5GsRrO2neus0OecGz3d37DUVy/evDaSMmM
MHCSLlUu4vYcABz6z5zqJWJLnsNq7CdeQKtWd315Si3CknL7INCqsxNyX4HUIzJqHdgSntiXGsCE
0BaqA6yQezhcp7lN8bGhym4H+2Sazn2l4h8KrUWBv/oLKIbCgRlntlJUAPndqDzzMIzOlwUjHMhI
twkzDC2EsBIlpwv/UILm7StGOfmQNtvEb8gotgi3tLx3J3A1SSPzSbLkOOu2/AHdPGwnmgeu5Ept
4PRPx1JRfJkdGPtInHzPlMeaDgQdhQtoSmLzjdyjNo2jIbob2y36bSKplYoyfK5F2e3qJNUIcpQ+
VdjpVkOd/gZ8z6upUTfwcSZwS0ywsRlaPq53b75P1jLwjG3SRz+2OSiM4mWw7eu+uTE8t+c4Kj9a
h3nLlGlBFK+Xrn1Lhxwx8quFCrANEEGtGum+4hQn3axyL0rUDdXi1JyA89/BXXuZounTQvVmdji7
HRMKZqr/IIUI101OdF7Rl09th8zVjpEztZW55/dgxJcxUaNDuVGT211TIa7omAHW9nG2y9N4L/ns
H+O8fi14SlaNC1IYKNC6iTCRK8QT6zhkBFRPtMVa8Se7RvFGlhX5nkvCuL8kiScRq06YEKSYqWw4
IQAFnt0jiQaJksWcdCwvRAezNEV2e7LdwT85zXADR+4e9xB/Q+5dMiJ0T6DTFkgMgSRGZFen6Obv
r461c9s7U3vouya96cqrmyJftfJg2LJx2IM/ocYLCOnVwWsfVpptnPrsY2DL7G1JBcifknikKo7B
k9RBT+MzmDBbw6soq3lHrgXVlgzwPyt2sF5tb32TaWMjUlapbGFhDBPGNsbyRdfNO1FCxpb1tXX6
+8XN95gO+22uiqcqqc5NaECuAJwY1dHe7dpbPEvdHvEgYwyPkO0UdRZsT7Wrc/sZSBa0Oyvy432D
yjcKC2dP/3RXBeW6AzXKGDrawFQD1lBm6hAk5I0syhffZ0w4GLxLs2hekzh19nWZxKfIPGMD5vgv
kHo3n0UTOPQK8U9cmYB9zFe8FLgruvRREyQGbMYBI5oy6W/L+LkvCDkSafNeqOJdCBro2orNk01u
ZcLiN6hYfzn4LPeWRfCHZT2xPmTUa6UPAePMiRHCeo4chJJ+hSiHdISi4n6sbGiIwzyuKqRO6FAf
cp11ECeZHWlWM3tdKZYXqf1rpXrn4Nm/k8qtt2aRn7DqF8fAyj6Fg8dW06cQ78olAAOaFuS1w0i5
pEk8+84yyIr9r6og4rIq8vd0mBYvdf0GnQXwVS/o9eNwCzHgksg0vq+g7Kzy/GAoAMp+hkVzxHen
GIu61OZwu97QO9K/Z0g6G/j9uB5qb4fbfNxF4RPrk/Y0KW9bK/u90CqgaaiJhvHIG5tY+rKiqdtN
7jukYFDcD8FvSUlLEFrP9FiV+RqTmVinxsxy3uivY0q6U9IXvDGDOR0E5r1uAt3oSeeJJrveBHZx
g1XuOywC97CEiLmaCWxFqvQq79CrCeMYetYFf8cfG30tQJ4BQC+TcuJWBwfrNx+xV3xPcF5jdHwF
9IpTXj6G2ngs++7g+pO56yPutto7zGFHVJ5Pwnxe1NaWl/gn0gnlhx7IbqlbCD3I+yDucC5nnD8+
sul5vLSmg+cJu88GIvpDz1M1G+53U1qgeJcmsvT3c0a3mXnyGFVjsE9rwjxQz+4VDGTc3O+JhDQ8
VN6lZUjQDSO8I2C27cAYC+RYtwpSA4Qx2S8Vy00EDmGxtnJqQR0noDP6hOxpS6zd7EUvIlcW7jSR
swK24iPzLsMHbzbrS9SHPfum+dJR0wpEX3wk+9vYc/4k2LNcv4JmIu2tNuNXifMXG9TBzKW/iyn8
RnfcFyRFA4JmRKD0HwBj7Xpmmb+yVA2ws2cEPAC1HV2c6HBETXO6xSmaSLSfOC3VqkMEUuK3WDcJ
Bkkzj3HNQQwG6pA8DQ0VOYo6Ar0kT1Blz2fNqEJF5SFXTX9Gr3MYUwvvolN+N6aI9nZJiuvQx8+S
QfMVys6wqoLcY+m/CNy7luRbHJp1yyqcXHF57BSTIo0WmyB1+CmAanvkMYSAB9R9lCeJT5srHDR9
Tpb8sUT7rRI9rnog47zD4ux7SXickfTVYC6l7hroRuUCR5zXY4xayNHZjyEb+mbjRcEkuEd6h2fB
m8+gjB1GeN1eNri0a1ICeVShRuOFshHkHXThDvvwqyBi1h8V48WOC1fwkcPYB92zIdoAKo31jHhy
l6aMmv0eI1LNHop4C3CTLOHhIxlv0p8YLbfHrCQTVUEgApuM4i6udyjKSZdl772URbw5L9A72V2k
5rBpG2vc930CUZMcpogufa0C9iheSOLK5OhbIHv9STT0Ocp2WD4wEZzq8cABml4IWFsg2jbb/sKy
5NZrsHAxNbcm5bMRDbCy0DOooWUCkjCb6FAUeGbeH3BcfCvbJzxRkelYpg4LACatITYuhrYPopV0
34vVgt/Ec97HJ6IK6Go5LiShG0wXv02SqLeBv/Av6JcBW3BhNThgYgNdjrVzGxOXdgzh233vbezN
y5ikSTGjVAIul2m1b2mKj2cw6rPtyQ+50OPNBI07EIYE+zwiyNyB5jR66dGoQuc0pnjrGcdyqcUk
/djhwZ2za1JIkzix/gG2abAq8/HZpCJaF4AXaWCRmleIaeVAiG1Z/yDy5VhuMu4v8HtTz9DbfBwc
PvEeE2QwidVXEuUoQuPoqzfju24k7hEaALJLAoiMSdKJtxao/6Hkw0PeYBJj4HAiTEbI2fZV68Z8
r8UWX7faTR7DHqdHPkWqZ7Qtl2FQljAkXL4QeSQvVRu/lDS0EZVNruDVJsh6ldP7Gw/KHXi2Du7S
CbcCezbTxzdqlDBu9XicKdgu4wheoBsqa4X/cQ1ub8SqaBBi2DTbuYr6G1KO9E5H6cbx6t8YkPyJ
HEEiiEzi0f0Ig7jB2iab9T0BUw5RQP5D3kXg/WYNk9cmwaFtz6HLNIlraj1Z5YOSekKqI7GjuiWh
GNUdMZkBWjIGdMkW4/udqDuyVlvr6PHiWspbmTYuAZR761p3+Smqhy8zRbo++T+eQNJsa0hNafrN
ED5dIbSPrkvkTc6Zdc0ssbcL9HkjF5yfMSBuCbUk6G3bZR7rpJrBXPYBJvLZ7nLCDzNWeUZq/GC+
Ta8omXcQwJsd4iRjM/9Orb0VWTvcRkN5TknB2+hlHwzjbSa6r9EP0zJibgPFMH8Om3OizeGgyCiY
cpsEK2V+sMEhpzW26Ucs5Hle2+wG3Fo0ZjN9qhlwfrmQxPKgggo5VlvyWi1M/iEGJz889OhSNqmq
f0jueCoTDvAgZCNAEtyJtrxGbcXWvRA3fDawWOFc9iPMFoot2lwvIsaEB6+f9GvQZu59o9WJf3+x
471jmVmP9xMQl42N8JFZnEQCOCQOvcOc81IlTBTA4TwBMdMHp+kOUrifPVyBc1v1xvnvj1zRs5wz
RfEHDTa8K2SImjrNnh4zkQd7qX6BAHkn22BfMMqO5axm/W+aNNC2mflHP6nf3LaHQRJ1yR4OYHMz
W26NGSSoD+kw35pasrrt6FOyim0QYWkzm6LbyhskaACpj1HLpiYS4w8Zd9mngZU3DxwIVjZ3mjtE
JIrNnnjssT5wxCSnORs7CEXpNp150eKsYatOQT52WYBTuYXc722YUI77vJPsE7r4NHUoqkhZ169u
b6qtUVkRQktyMZBkFzu0fTu3wtUlv+Yqrc4ihbaSB/F5Mrxk5daJ80bROW25nvQhgmz2Bm1678Oz
fHKz1kUhJr/ymOVrXWRHGp/6COPz0DQe0qnqsdCu+Zgt2zGxfF9XXPF6nSbVizEyQVgMHmMrX2QV
cQlim7AdRlR4gjzP2We674Fvh/LsE3bK4FaOyWGU8FpkR1q6MCeyRI0CMBA6tSaL/xh2dR0ARbeV
dx+wNdpGvs1fnPp3tNIRaIwxOgMtt1cZAtytRQT43ld6QicQFnexqIo77MAF9FtGWYidHsm9+fcv
WXMZIsHx6CxHAB890nLDFWqNWe8E/X/d9sBvpz77Zh3NtG1axFkmibFgJb1TbFIPOb5pboXCcUFT
d0JPhELExmE7ON5E+4SyySltZrv2/TBZ+jntaOP6IQl2YQL/gELcexlg4OVw2k+0B7AFY6SnuO/m
i8caGUubLrauhHmLoJfGDEkS9HeLJJOsOzQdMFEPSGSKbucamlyHlujM9TB5u9bV03buZbV3Q/tW
clpOYsz3SCTTS+p3n2XWV08Oh0DS1XKXGU15itvfQtnNOU4vJL0zZAsCPCR2NZ7tjMxFK4mZ647M
kc1UnQqXRCqbb6fynRenOYSac7QRdrMme3OvfIa1lT2pbcoOHTyaFR1FpnIoj1Z+aQNv1SLp5vSb
N6OBI1FKUpKQ8T522dntmOg6MUeTU7HESAkFkxx1fZD2Wy9z3nM3Ohg2yD6cltmA/CFjHXQq60tb
+6/g6F/TlBa24nki8hj6SyqI2FnPcguVYjxJBzszChZnh9EvXA8m27jxnVkwJgxCYlviC1cxVwGz
GB87Gt23BSUdMkhzKoMG2REhXVFukHd6DIDbUSSoaqvMsT1MwfhZDvoPisea9oDMFDt6wz9WHpGp
DycjX3pzV18i2cNRHH2FVwvLJTfSNmoRDUbxiDZLEuMJM8vdMtiMSvttxBC0d3ARbdkw/CoELhM6
2JXppyhyBueW6CSUM0h4Q+LtbIY29LrwQ/oPQDHeFnYQe8+af2dOvxaH5AF7kuYYLDRvyXwk49lD
7DPOBQ/7lDwHJqY61p7n0MKWPpZU9pr3C1c/3ANBFIJqt0lXIFvGj9SHw0ZkztkLGf8No30NI54H
2QoII8nwGMUczjB9kRwChWmJ1AsvRlKNm3CysWTA3I8wbzl03pkbolTzJyjS8qXT4LD6zthmCpx2
y1r6ImJ9T/jhq49ec4Mp0g8eEpf5AhBYhnJaYWrvz7Wwb/72lSjnHkdWfo4ZP6SDcxHgVSlCGZ85
CFa88uBP5QV5JQb8YbqRMZxNH6csQnNyloHqWlUFireJH5qKxbKJzpeh5yaB/l/Ba4fACm2FPKVV
qV/GKH1zx7tWPgeFp9Z468tT6+V/JAhvSnvSoyjWdA4WokyZXBk5QMaSz5LJ1oKPBwPo+qcLQoZV
TAY8d8zWTp6/sJSI9g3KiVT3BkOu+SYImsc8pdfTYQdQPsQBJVMiHDguexulrrssxqtXkIQtCDEX
uZoynG2G8GPLah9uMfN+ChTPWxEQna2DKD3M0fDWN73eVS7ToZKgLTsVWOIHo6UcRDA9d/tG70kb
De5QqnIoNRZ3eEp4xGZ0fUS0w01aEiiUFWN3+/eLdMMlFsd5cblQ//VLhSZVeO5mHHKk+F1SPLdn
wAKbvz9riW6+/P1RDFT6Xz8SARo7xMjMdCYG9m5ddXs3NYTcFBkMF9uXN5kMndtc4FOre55Pz55v
i9gbd5MTswpffvrfX5KmuxWJHZ2CrDFXc0TcZTzF1S0UGHaFdV1uB+06l79fetTvMmek3XmMvlzl
yvuQfJGry5nuJURgcSjec7vZh9kOjXVn7WKuHo4kksUp9Bv8kyBl6AvFJe1IzwEAWA2Tum9xebka
fkzvm80piEE+xeUV2TCxFkvedeRf5mCs32OdPTXz1JFkuHhEDJjPvSxvE3to7zxbHP6/30hN/3YJ
PU01xqEvkkI6NT38RElV/qeByDKx4fw/DEc6KX/+h+Po7//wL8uRIf/pCcv0kJwFtIOe6bj/+K/h
p+3+1z8My/2nKU3+g5B24FnUj//tObL/6UnPxo8kTMvHmST/r+dI/tMKHJcyycErhPnI+cf/sUL9
D9dY9FP9++f/VeoCJ1DZYSESXiCwFP2n5chFkSlcV0qBN4oln8N//w/LkWbsgXPD26amE28SO/jK
xECONZ74NawIh4X5zBJGQa/JjGs1ZQTrYvZGednSnfbOvfEXFZxmN0yXmL6E9kNUkOXkD81n4LmE
QtMWc0ii4s1/mfGxNhuRcsUEmvRTiFWneJCFA/sHV3IDKQ+y4zPejmffMJ6q/rP2HQJ3yITFhIi5
VREbaFC8Oos4oTZjzBrYW6vf3o4eIiTOVg4ybdLmOcVTuZlCtezxMxNBVFrtAOtXrCLJC+kNMl3w
j4dT/VxMpgSi0N7Vw8iGE2pj66EJ9gtUdS7a6hVrm0fPb+5yBbBmcLuXPFX3DmvZ69Ql+M0Tgnwm
xANz9JhMwd2ssmljIGS0y/wKp8egqkavdmoSK9oXmcNYco65hxz7kc08nXNylPXwx5MN2rt8JLDD
mzfkT6E/79sPoawPF84ZKAQSLGN/45SUSgA2fGOIj5GFjFKH4Y6N9bIEB7yUp92ZgKiXqUkRlKRh
frUGhvgiyA6h6W3IH8LaOYpP4VKp1BUoPPVctCB0lPs9Uq+SMH9UVjgjwTOupX+InEJdlDNeHJnd
GWjQMAyFjIJT/0TlBXiW2laeJodgbb9Hohnl3yzGGEPgs1gVcdofCDi7jJKmLXZNhjfghMranc51
Fj1ZdvzNvIe3K6R/svqjaHyqSbPB3pDnixZaw+Cg7+S2KSK6jdy6ZDK20L76HzPCstuaHg+BEJOJ
DqdMDsiWGw0+dNxvxrx66Qf3Q0gPofHEsMIkYq8yJV2PNDapa6EyMa2bIWmPTeDbj3BLqDFzeqYa
lCs6FWClpfUWwPoj4IJrr0XluQqxDDHzNrtrpYkcZRl3NCekh6PQv05ASk3Y6vjCuFLyDwQzAwMF
cTTGkGybtD5IRkrDGuYIsb/MSzq0ApnJ2hYE4ZH2hOTNjALIB+/xBD7ppU1njMPurTlYPcMcZk1h
YOY3fgcqxLfKI3uPfGNhKWb6PhInG1OK1jXKmlZa/UaATdqX2ci4ksyZ9BpVdbTzxnqGvUOmNA9H
oGvap6wOTkUyXEmjDC3P/mraoUIh8kV+TMHvZ8JtaHdvtCH+KpSfugu/Rcmfwjg0O8wunQl5j9Cd
TftowypfZbyPp8Gs3qFuw9lzEYkPyDuulhlsOmumkPT4FkknPZtsSndujVVwZLQ1p2TIMobYtCYl
quyjWxfY9Jo4HJJ1yUy2MncH0jlcB3bzGBcBFH/hbFw+FokxvsSzImBAhrhx4J3yUXtKo3reiRYB
+gC3wraf7ABdK8veM7ajiwxQdEx45ss4MtYpxRMjBNLJXQT+KTWdEyLxjPFAmkVBRTjETLgalhM5
A2N7JO+HkLPa8Axy65gKVzEGj6Iy0Y6nfB96yN+8Cos/b/p7Z2t0BQiAUBOZ77Jls4XdKzkm8cXm
o5Cwel/5HRY7xoCPQ22dpb6tIcAUZvqg8lMYoTwoCpcXVgabqg5uJBqgTUe25CY0h2dp2BezNzbx
XDClNyGHM3fnuRsjbyvVV9vBMsybPDqxBj3hlGBVXXrrgDXMuo9mtcpl/U2W+bUgAPcYseK2xkO9
bD6ziOQOr0c2RRwLCvECKZhGgr9xWvlTsLYhBtLAtxNh1crsz8Qvoo3FzbDmnL7abQ6sQGanTCfx
1i8ZzuFh3QZxQc+geP9LDxG1JdmtDuM7K0N/nZT976TH+lAUbIOyc+xO1u1YW09d3/7YXfXCgUNI
WWBE9wzTIHTQEgTN+E3UD7skkKp/SMBx1pnDN5vV6Q0MM3yTxt04gBKk2j0iX2OW265HzfM6OTig
PPFEzO1Ok2zCNmIpZsMdpAT4dD1L3vQivPk2DeCGgygnSwsRYL5TAk2/OcHjwKW2KVivN5rXkrHM
beNGH8rjiqF5HmBiMtEjqSMk6NJAeBA4zk0xN1fGQ8+mKW915xNsSYCnr/EF2sE11yBFhsG+Mxzi
fQrOOGYlzsJ+D++bxaaBCG6fTSw86AXyndlcp6m4Qx770TGdWS0/SLvwnTDUYi3tl9Yms6f1sFFF
zTP74Y3U7bMxaLkFBHhUdnpfezZoNiRpbEDzs9GqGI5mxS7PnK/1pnbGcc2Xb7s2fsYaCRIH3yGh
qGeNlB1E15Iu4Ng/s8qPQ1dfhhL2uRbtVSOGW2uwC1lFsBU0vgdMJnvwlxAcbPK+TZh+ZVB3ez/D
wMNnHWrvNiohK1ggJPtq7wBwQ5eQgnueX+qWrXFN7GfSX624xDWXA0Q0iLWgeX0SjndT6HYnexlv
h8m+x1nCWIxVKib9OdnKQX6i+X1mqzcdvMy9mrO/0pQlt4a2Kg4zjhGyS1ITaVwuQOI7AmNbEB46
gjyNjuWQmO6sGQRkD71pxXBDrcjn2xpLolqVhHKFjumlWiK7rax5S/1+B9LFfq6c8mOobE34bH8M
VVHuWttgOZQb3TpZCPVdaD7A+AWQSxodBzkzofAmDT6N2f1FPUp0/eIaqLz8zSTAdV3LnJ2Q9wVe
xQHDLH9av/1CE3QoS+Y6libhrg8sghv34RIbxdgWHofw78YJoCcrkXzlkw28mjdBNWZbdB2E1PnF
S6K6GxLZ2HO4qB8pRjdqsVqYIwWHtO+SsTRRc1SPsE+cg3T8l0yQtpLl+LUs7e4IGLA2Q62OYBA5
3rrmvvPyZ68BnByYPjSH4FNGyb4PyFae3aG+twK1FwjR1mUkjb2v75BLXlpMSlgj2K3PVhaexgDP
RKSzHerpiWzkdQvvYV/HN27Zv3Tlt78ADRG7/5KOumjmOVKxXEc6emgHk8804rgx3GQt5qzE976a
8ANNF+HNM/ptnxniTg6a41KJm+5PYzCDspsbW87hPsS5I1JJtE75RuAjdivDL6mRCgqbkeDgucgJ
SyPmsExgWkrmfyK4CgR2a1/ODn8jBpVsFqdSz0SWgpo+SP9EPC9o2AYQSu5H+kJwQbPrSubmWf3R
xX56LQkznbs04a2a+BAm+kNYl6CqxYsfCXQLdnkmjW+deB70RAPidsNfhK+L0JC8762D5Scwu1Gq
N44ZPui/q1qrh2XCRhhPY7Wf2urdabxu00Z2tsGxgwCsQn1uJ8ZltlkwCPVbQ+EMpoLvv7v6Lhl+
o2KQpUaL/Zxc5pseqlBxGCa8njKAq1jH6bazo4G31Udx0P4YNnwwu78n/0ltOh0FJxFEtwr+uS8S
HuSF/TpavHMII++jn4yrd8scBGDvHLgUI/XJayJrE3jVBMl8+NFMANcYY0gTxgdgwo08ohz8iFmj
rLvaKdbgsANySqe97oS8C0tMJh1FmxbZg6nVUSTpiXkMPbyV/7BxZ0jn5kzAoAcqyQSvtKXa42nY
CcE4twpCZ+25HaIIo/nNsvQbPLJe5065LVP34s7EicXKChi8+KewK9EBlIJxZHQzLTMYlC+xv2/T
EOlj8zfyk50mKygAXiZXAYsez61/MoWYpGgRDwZpBfmEIPHM7Z5FO9/MARpxy7uXrfEYFUjOvgyj
vdPivR7nY2mCJUpmOjS/4QUzw5/CTVqcCShpAlM8ct3/SoaPKnR3TjhTftjtDrIfL82YffiZO944
0iDJuYrfXJQfq1Z11SEyWuoTl7+NocF3VjA3niqcXUVj0mwQSNog50DOOdxPhuZlQJi8hGAi3XVP
qLsp0qWxRXx0lxb66vQG2uYWi4qHH0SCzUHEbzy7LfLeJuOs9b4bNh/zchVbPWNLWuJPwdIladsv
aKIQLsZinXQdw30sUnyoBw/NZIi8KusLpIE8Vujl0ludHOqSvq9ZjF9etR5h4LbEPhlIqQLzS8fy
ZibsYoLJXy3aiFYFB7vlUap7/lg13Q0ddLMpYyKIZ75fcefu6o4Iv8i9Hfs3inDWfnzUjafW55VK
a5bS+eAEq9B9R69AKVUMD8oqbztZvwct235A9kY80G7eVvbAWBO5tPtrk3bcsICDbBR90uF9puET
63P2lXPMAo3fRwYrj+fJaryTq/z6GNneRxcWm3F2l8mu5SC7KJ8Gkb5qp3roMnkN6sHZBJjlq0Dx
OikQO0nvrsnCJYvIFdtBmnejjQYc6v8xKVhHFWiRqBq6TaDnX6ti5W4mBwoelPZj+DSHBoE/3stY
wjuMowrlGVg2Js9F3f+M7stU/RknPrDZ6N1avYdNd36eUvNlECiwHcZn3BpQEZspexsLDdEAyLjV
Og1CwObAPtNE0UOxSom5gL/9ov5Dy0t2bz6fqxAoeUjlJVm9rha0j/PTZeLCHspCQMSazcOdysNx
iLwvGRXHajnZY4QNvROjI9PfofU0uvSjUVo/2xhCgziYmDPmh9qlnTZJ6LC0Zj0QJ7vAIeKQ/JnY
BmBtGtXREy5vdD5vCPpl3Z49JaX9Sl72mtn1JjYX23gffQof6UAc3iureiyJSoUc8GxXGs6CKN40
8oi1FP2L2dsgL6JjH/TvZlzkX5Q6n81CG+Hc31Q84mTzElUhHenwwnQvhp16tyPcy6HUyTlGFo3d
q5+hLspfe8BAYWfHcI66g8cKjRjICrGimwfHKQ6/nAadRAprdmOxO4lwLpDZfQd248ynxr7Nckgc
IaJztF45fwfgs2gEBFJV3BVJ0G5rcAd4vfJsg/lMrNRkcUWlzY4BR72mN422U4TtQNLzbsOJ6WYD
7Nyv1XjjhwoQ3RAAA4TyTw7tfFa8gC7wYhS73BsaYeE+lqQ2+C6z2LLunZMhMTEnvKPAzD1EQEiA
0YK4Gbc1a+sPMMjQMYdpZQbj1pYVelOKaLgyjI2S7j5Cv3O2kFevHeTxee1u7XqIeAPn36FsCF4U
+DcdjMCrZRCv3Z4ONuHBMZu9oNI/ijzZBFRhFfM3btuSBxS8eqvv/bJ7aFAacuvGR5xEz2YA4tLE
QA8vN7j0TfPlBXj8PMbTW+FG48qbuIJY71cEYPevJduAQNQX1Zc3vVzETkicGiDxOOuGJenOQjMB
LCFg8svgXpQHL5EP0G1yZlw9HzGTHGAg/E7GpR0SLBIZ5UFbRXmfK2/JlMu+M1Vwuw80NtmAVVz3
/n2E5LVtrTtlGzdlNT1yH+y8eGLfYzV4ue2wOmZOAsfcDSg3KJKKBBYerE/PfMdJ8UCQzC7XfIxY
EE4bCdEMVGR4Y7keQW1o/YuoZZst2Fr1yA9xQlvHsrw3TUveqhRkKxmeIe1WdhdMHqqjSrn7sfS3
07uPJeAOjaLwuOF1HX5IQYlqstTDREnqMxHPLNcs/YaPAVltFN/68Zetj7lkn4Y74lhwA6+ZlT6N
el4UEYSG+RL2GulIRYvGSKRjjogWefucjBKng4EJhEUdm1WYiEC8N9gFPweVVG8jEmpzU7NmuyKL
ofvvINzDkGAUpmmWm6MuYgNXkZfypxo2EIjE2DUNNsikGSAg4ocyBnaxgPNBNv/qAkLnyOd9rUzj
oSn7wwhidlXjA7GNcM9NHq9EvuZ0BXy7+ATDqXxK/jdJ57XcuI5F0S9iFZjJVytLlizn8MJqt9tg
jgAJ8utn6c6La+7MHXdbJoET9l6b52blLIDYikF8YcvY54po9awFwOT8XdL5H3FhnHLlJoGwA/u3
frf78zC015ng3q5nLsZ4tJhfly6BxJ57EFWRyaxdOSV4lSdvh+OJbDk734b8vCt6h3vYCft6sXK0
Rd5jOLof2NE31jxGePTCjxBBLXHV5OVEAD3sno+/U69jgCEL8QrwDFTDjvWg+pGlHYXEXZVH5Buk
43NPyBIHqb0KGHuufSNOop9uQWH1roygSSFiuAUzNy/zoOOdV8XVXRz641qF9jOqMaqsuf6XOOp7
6LNs1bfpJx3PKrAFC0QS6Oog50RBk+swZ1z1klbN4GjFi4LS0FV3zZQSQF9NFw9QYOQDsLOFA79y
5n0NoxudrkiAHCnzguf5tyKkyRTYKJI6/+e49AVId5VmImRTzQRWiyW8Zp6Ue3B2YvcBd9JdXXtn
OKqY0sg1TUYZn0SwICBBJLEjV31Pa/GN8/GaF9WWFF+DAHGfem8hBvJVitwx7In5C/QRpCDGp8ln
dpCA+w47E2615+/aEWfo4l0ZSCOpc+onX+hDURG0kbsJaXjMHLWHhannyinILsini/FvbnvnGSjG
3ptHge6t+LQcnAP+gC/Yq+Wj5z/HLLD3hVDdxqqw1fFAuxHJVBqLfalZhHukZBCUFaTZ34Ws6u0I
W8pq5CqnwCAJcUiqz3HGtUE+KoWxOnWx4kVHaodayb72Sm7JIv5x6vhp9BXtBllXYHRyCF7U+j2B
4EBb2lOFWqfnHVrHYzPD2xqA4RRXKWDQYuXJVuPAQCthz4jLcd07I0wdLOsuaM8EndnGtDgmFuSW
ZUOsQ11hFp9v8D801eAah4F8CFRfI0zcXZcJgJFB/lOoHzeDqIEQEVjJMMIPNk95otL7xa0O4BUY
twZ1vE6n8LeUQ3edIou3ncHDKmV8TsUTAvHzi5NU86bURATYif+B68TmY5y6lQ2ySMMLCMzI6V3k
M5+hDI9uRZZ01DZxtKb1qSncB3cd5VN04WCat9mAtUEXg0czyxfXB4CZ+CZZOTBf5zXXibNVJKze
xqRXVcUnCuwYelDZr6UEX5pbaA2LxEV1SG0ng4lINUHiInX1wWGBzqfNre3mHk6dEtGtJvysyxlR
LOpqumDbEVVLiVWcEyja9IVXn1ymOHjxJ7hWHtrXXNI+9ot6JTH6LLV9BGEYrRODw3dx3J0CIHZn
F+XO26Sx+2lF1oJ5GfdhVLpnP4qenNQiAgQ362oMhhdtz6ATmW/GHrWatu39ZJXWzmTfxJvAkAqZ
cAsnerSWH+7E4wyUZGX8+thrx+JjpmiwsoexJL/TjYlygGuGaLp7QiKyt2X7VfGyMAt7mDpEaSKO
GL4PNRvrV2+iXem9GT4EOwvi20TQtquRNztulm/C2RQhImunJldFUhZtfMeHWOccpGl/Bwvxnw5d
3M+cRU2M7pZCNmPhE1ZrugOKPdR493m1NS0ynYlErxGryP2k5s8kefYJP2SKOBJfnYjfIm7+xDWz
6s69sZNs7oA8fO+pknWm3juZMTifsB+QeLdiuNgxmMQLE5+JBrDIAyfdHLT/nY1y4K4AibYtZlQT
gd15DxGwEgipbFmA7KynoAZeTTBZh0rhjg7ZQ4Px5In+McjeyuXG69KKgLaJa0kC/kY/v7CPMkz0
2uQhzaz72H8cldMiswfawHjcHdtzLLIATVTzB6rUS6Kd/hjhFSOFBGqmR+zrUsIXN1Rmo1lWvsLe
c+qLaLnvxhreS+xt7ah4T5z5YtswsBjPFyILX0t9q4nGQ2oQ6zXDgP29qM8uSRVxOHOKhu94bpV4
wpgi14FTw4wQzNBkWG80akwUTNyWyC8SzNTGKt6rDmBrwi3uFrjKnM5aQyQS4GHty2LvdEhApymf
Y5eJB+QRgFDq4mYZxDWTXNNoeCp6dFhjoP5VIZBet530ZqiWLQZt5n7hCxOvXajUgx01G5dQX2Ux
GZTilsQL84OiW/1pVbAvN6ky2M00QHhc3AhBie/TkkHZqNn/tdR5Xr9XGdZfpeMPx0fgOueXjq2e
PbvgHADuCDYOXF6QdY6zZElUNurRIrv3jjzutxgXZIJXzAuewZb9lsnArtrNzsr2v5qOts/gkfMS
NSB0m/YsXjfW6JSc5kCAWTtcFBtZaBHZW2C/1Ur9zfJuOUQi+DQhZ8pA87EZTblPOAQGOuKNXEIw
XK61cv0KQVYgjzAb/4kBvtEMvQhjnX6YOffjMo9WKEKfhEemS84xBDCpaqk4gEEv/JYysi+WCi3o
XL70YXMGQvvOhpRdh0mfZZCzqJngRhjgTz42xAQ7D092RWtZfjkW+6k6vgg1/3qSGV9s1FOUQqxz
/X8GW+h8AwczYtXkCK6cmhVIGxEXh4LuBuIueEocwf4UntoK2wCWDMJJ2CLxe0HNfXTdCH/k4Mgt
t1Nz59153fSzhNMmxvsKgpqP3iG7GhFh8wYOWa+h8QKaUKFiCk48TZGcy6gGwNYjrsgcjoYlgGaW
fpIND+M/ScUOxO0/32VOO0bZ8xJheBv7GsAc2CpDit6aFfZzA7a+Q2WHwg/6CgSh2qqoVImiqsOz
087f2Q2jHDhkajWDw/ti3K8KqZ1VZMihqhOlynPdptmeSym402n8Q67Z0c6Cv0vL6I01BuJ0QgfM
6HyBwBh2XSqvNqPktAKZhjpwxwZmY3fLCaMRw4wRXT7hCZesF6dUZfgwL3Wdn8YWJITN3gHv2rUU
bNCYqwqRHSNmMthbX0eOMJWxIJc58XltHeBG2yjI1X3IkGnqy/VUTbSRxXSYWsh3yRqW2T6ws+bS
l+L7ltzNrEK+KAuuB7/+t0Sqd+fFcm2xSRB4ztZ87/vo44MaJdHIo74UaHyC7mlom9epYu/mOwT5
5eETM3BvZboCw6s3QZ9K3G+O9W4y/0qtv0vhcNefxm75DuHS5DaBNYUSawvDxrGtP1BCZiAS0Xwm
GKFYPmM7w7BD/olT+R3YtnFnev1DUswZhjm6Q60PJIbwFxPrW+I5gLKRZjINd+EtcsBLgms9zDlc
Bv+BjT1FHSMpqMpVejVW4LBpw2zRFuM3DhzYrcy7MIsTmxJfpPDxQsIQ3WKq/FqC/vk2hVfT1F66
Mb+QhXuyEkRhRFzdivqWUSipkg01YwBqfqUS7v++hcPnODS2v9nk8Afb/GJ8w3wxiA8kAhB4aUK8
6wELMWCMd6XVPuUDSFKaoOc+KDFTkhLCc8UWKAhgYlQzEP4G4xiPr064vZBTjlO3l05mtgPuxXWW
41SJY0m12aQsautdNPK9qkiDW4yvRe6Bd7Kbvep+NHJC1NovKiuvFDuCGOngyw4MmKm+PyZelGxm
n6d6lJ9eZR9F07wDVS1psQqfEZqNmj0pXt2FcBItmU717LqDaHxbnJjWuf8V4PlWddQ+2eSWl7YP
lUvH3zQEe9RUnxWy0YSAX0By9V/nZk2CPg9Qq7QQ4I/dviek6yZMeYtjFoEknv1gyQdzMdlHVm6X
paZgFdqCq1ZjIGijjEaa8g3XmXMP6/Yz6JqT0oRqDZFIdvmtfcgjyxBEmF3awP/uS+SNbpjeM5IS
/E54TwnXkcbddFRLMABInA0InRdNV0KXr7e0O3K0j12AwrVqbyI4bu55boo9R8rrOKV0bqr4aZfQ
2iZl359A+fxhEI4AgHGnBwEJY9GTZYm/SQ4lsi14LrIUMc/Y3iKz64Lgsn94I59NGTTbScf3pqUB
Kp3xMLOP8fnQ1qGdPvKKI2DEuaRyXsMAHiQxIDTqAEY1qyXSteYVlCGGJ+h8DPVFav0Den3zKH42
Neu9wKL6ACd2TMYmo55Q21ASdBB05Dp31N5FbJiikrxZMDYZhX73svLen8ozC+TvIsBOLmEdji3H
b5qobi1C/zKM2bJfkHUMDp05NnXL8dpN6C0XpEknji6+rdN/M7oe8FNWr4HofxJvfMV+OGEBcjIk
zvNv62O+x3WujKRTX37F4Krt0uCe7aCSm+C9I7eXzOToMJXTTah7jha/3zio6jjGZbZBb0iaQXNf
v9l5BUYcqNqWyQsK+bEWW3SxkFwKb9jHpGYMTuOvzGBvnZQzJ3HiYW0aGpwwmIa3TA3s2oPiy8rN
h/RugZqA8QhMeAx1btAUpweW6LsqNPY2DHnKJtukRy+72UE09wncJPIxT4okivWc4zyK/6MuFMOy
r1gs7pKi91dKMoqXLWD+VNPU+x3zSGKg6HDa3eI7/OhSDYdcmm0sy+8471n005AjCGDB3HcKVLCG
7DZyZ6CeFtpr702HbywNgeZW1T+wZnyebmWv2OPAp6jR8i5h/sL4GPAjHkiyY9/AcQGAj5ufuphe
I8KAVn1A/8ldF4aXwSlpLRvKq1nRfwBii/Y9zK6suoVpqNeivm06ujsSZ7GhNSEot2s8sYttM//V
LsyfJrsp04gtLG/E3mh8tn1y7UtnJxEhTV6S4BvvfoyQZ7tRNqJ8f52q+B575e0HCiYqYsPzEVkr
8I4nWVebKHNJKZBZtWnmbF/7Et4qKcRlRBxPGfpHLuEPlcThxVJ6pGaN210Nnc1YMeOYdLEACghz
/D+GdSqqHZOEh6UF7YN6QrBQxLbXkQSGEILBFgPCU5F8+cUvAJvgVLgOcRweBaKmWRvFLHdJpB/n
qfmayGMgFjiQkCHdDZDf6jxjmF7lC8QPXQ8gDxjfkU2n7vtJ/TAarff8JI9VtDymgeA8h5u3qfu+
v7Nn5SAhaX8000B0vxoRq/Syg5gYWU0uCIGzL3zWmTP04mLIPxBOEVqiUZYtJAEGz6Ea0HVpBEdB
hTYcRg+hSgn3feLjYIOI4vdIsR0mIC0H212LdHcXOv1Dgpfhrnm1ynzZGp0iWU4Rcy2Jfcq9kNNb
MsvkwW6WZuLkquyNA5DGc7pPX7j9Sw1q2R7SjyYnIxAyUnQMlUuaFGYnt0PsvlCtsvOuLOyoLKJx
U03F6xwtry2Ag63tZD/G5MEeK8JLivhrQ9ITLucbtrudvZbTLozuDM1sK9k7EUH1jZ3DOotQfpo2
4v13u6ty43OJsGk1O0jnU5lfBvqoDn1NVIBnYGVxb5iz7UOG0mhIumsjI9xEZfDYo+KFd4ubsPcf
5mTY2brvD2Gi7v0RSKUEkbWfpPuzlFh3kxnotTfEbxZMh5BLmRaslPtiUcMrR+r+FqccLau84N+1
guU4SAkjCSuvY1tMTcVw3482kdPmXgY40ZxRVZsa0XxL+tVhwZC9ZTjdt7AnFLpRDhsIFL4jXzyc
BEfbFs3G7ssXh986Id7pdhhi8lAqMqFonleOn5JZ1Q8A6DvKHkZDQ1MTFJ79xaf1Smdn37VW/jah
SUOhlSHA6bhn9ZaApGgNYUJsBdMc6rCRN2L8IGyQT3saUZXXXb8qK7cllbLeiYX0k1JcTegC+g77
YK269k9TeR9ByQjYNI+lLfzdnPo7JCH1hh4asaqe37LAoD3AbbBtB3XvOaxXrEh8NKRMPCRL8LwQ
ddGNtz2Cxx2b2Yk4Rlg7kmAmFN0CjkfbgyucJzBPmRQIN1jl5YfBlUF+ivPSEolCPC/KqzijpCe5
ZLHNmhPic/KLFxFGf1PRv1qi4b/T/aZ0stcZLd6urHqKFYchzWDJI4gv5O1YPefuKQHJtEzhaerg
H7UAD90OYVfct9nGX6jOhtsOIX2IXALkgEzT/PDKx/z2sHtDsskqVqL13g0zlkGwNJncoWflmhHe
eGzn9kX7P+BrJ5ALuI3nCnpWSqQGfw0P0mEOYhAT5t0wEQ9ZultrZkYvCb+bEaCtyrS71lCdZG4e
8BDwTSVIOaUovtM4uQdBCQxUpLu2C52tbjmF5lrvfQAnyIjMvpP+q+6aYwCp2RtHdqVZhTgsqQ0T
I/bH/SQk26hkwxR1Hczdxbld0AyhmEKk2c69MRZdqA1e2/anCHXTauG2R0uv9CkLHH2iav7wBoGp
mMKFtTjIKBRtp/++1IM3AC4dSRQj06bpquFoQs6su//+439fsAIF+84b07MIHtyiyo8AgN6sxfQ7
IVkthoVNMTsY4LZuf56s8ad3Id7BamGld4OserhKlZy2jpSf3PaAeLIbhsBL/8Zx722SofueKtt6
AkpFBoi3rxpONsIKiIWpZLHJPRLTJurUqqych4mLdFMNToRllPo57Zm324bWwv7IAozc6ZImMCXM
2kGRuEmL4j1F4CLyGDGrSD6W6DnHInscE/m4FMvNl7iymhH6ZuH/JLr71LPSbGUGKC5olBBvvRtf
v2NvnTj2SAZ2+vJvL1zgCAiz02jO90Ahnw2H914iCdNJzhirRyVVowVaEzSnV16VvbJqW0PWs9fJ
EqOISz3yscXveNtJWU7EUYPoqMoxSOvpCf3iB+ThjfTUn2RyCc7lfWCiih1Zi+XeXdjHT2gmoGXe
QWPpUdu+s/ai157E90iUaOboc04wNprw9IfPcpYW2QyksKIIa72OKenQ8/j35m005qHNUbnedjSs
SOS/aYBytNgjCrUZ+S2bhTvu/HCdSluT0B7eqzaByIhUo16mZmdXKQtevzlpEsbIOmhW4BE/NHvu
tTHyQy/MF24EXTdmecAvItLEBudRylFr+cwTY24S/iD8ccUFrkPAKJywJTSZd5MgrbmFkMo3FhPv
W95YTP5HV90vCpc3aNq6ZRpdpUDioHH/1kiSHKK2qv5WRmsEjGGD8zn1JoTgxNUPjY20z7bgA43R
YfC/RssfL834k3W6uixhTB6YG97bjUY2EQOOIvgrqvwLlup9FDSAZgteq3LO8lMwsi8T9IMbtsHL
hug9FtPL8O72ZL3TdNRnS7bbcomXA0lW6i7RmUahDP6SXwuyCTD5rqImJTiw2JRAt0Fc6X0whtYx
QsHf5Zhz8yG3VzONXN968aVkM0gAR/TV9Nx6JVQ/1G3Nd+V4xxvm3EO0g/CGRK5mtjbEdB+zPLjH
zv7uTtU3Bcc7qMBzciM+ZJM+6EleWIxFOCCZGfToIPvaP5qStHMLS34S3oMAjtdWqAnR7Pdpn7z0
VePyF0PA3Cx/3crbNMjOYPQnX3M5fmGWOw4m2CzMIno3BWqSxj7yHH2EpkMOpM3LwszigTX2T+2G
z7L76TjS1om9wyXfLvmrs1TvqbkRPf32qer7RxvU2Sq1qgfs3gkLev0LrAZpou4fysb+tWnPICly
PhrfeejDtjkkzoI6FnEf+5Uf9PDF3p3r57q39HrS3oZtS/+0iHqflku/0VO76WcBoSfbz2xVfEsk
MNzC7RCMcFSyhtOnGE5msedrZ05enD2W2gWxHjC0KhL5r0/NV0Oo50aw4vRNZe9cENiATJZu56TE
+LLuPIo+So+UB09LX8/32lurKaSK6EPucGwFMbwiu0iJL4C0s2LjBDCMRWJBlzz1wT6N7H9YhZ8Q
71U7vF5y106xYb4WlVtPoipP8WCUSWeDgUnPdqVfQi9t32oBkmsZInQJrkAOvATiaLdMc3lP86cq
bfdCLtOeNQj8/FQk1zIIzsRpbLvl4nROthLK34sprLbDoqcjPOPmTo3ArSyOELCeuMEXtY/n7OKg
hdsJzZvjqDOrmvBYsT9aPKBdWWATQrNE21bSeyRKkrdwG08anIKbgjzh7Syx8KNiOPoM+r8jBDnF
qP1PibN6y5vtH6o5bJ5VH762Ftkq6fTCAtJ5rBq9LkivWMmcJSMoMvfJyZt+bRNVtv3vH7OMCLHS
ujfoTHDDh+Vb5kB3TieerryR/tHzBrBFPEH7TIx8Bi3qHt8seuMox+ymLPHfmGKlYHG6ZJNW4T3O
2bXrM4tdEn5tXV3ZKISQbMrozcVsdo7LAuXZyOUQzxtrQdZT5u12dHjdVN1eHdSbB9HOxRGBOLPm
NET/lukHGn5nA9mv2sAQByPn1+qRBXC5qSKrfp5rTo427iR3Us68dXb/wHZdoYP8reG0XNUir1VN
XDEK2OZpWk1Lmdxr3WIyVmTKZG6LJKt0nv2shUeY+/6LTDDiCq947d0yeTFMWoaE9Y2kRtsuJs53
8EdTxHyT/zhFCt1xrOAQejuA7Cd37M0pHGFF9WRhS0uLf52cm2cUENzlCQP/pvGLddgM1wKd46WD
UD6mTfpC7CQD+N69KegbVJZA8rdAkqqbHUc9+REQL9ff1VU2vo7U5r2IcTMm5yoox7OsVYOpCTuC
MONV1MCIBUp2u6j7FX85frujEwAF6B5jPc2oKGH6Z5MVbvtxwBLSQhXOh+knZd97kqAeWue8LGV4
baeSrXDuwUGo60vIO7DXRlfrQS/UdZlrNnGbBXuL/w/bjFz4Kx3jWUDm6x1sAtsOQg0UPv6ytWnI
N9VCWmqG3TOby9e4yVo4+AGL3NmXJ+05P1CXJF4Bwtz9Ktk5C/OvDmUPWQ7O8NgrkJciOI5BfYA8
lh94RMS69uBAslhEoe4CnpMdardQ8yPYCrNkn+TjKgXKfmowNiEXV2qLiSQmaiHtzzdHZNI3z0w5
Q+JTHoQiDEu77AirRhIVM92WPim4a68W6IhKMn2w4UeHPPvJ+/olRFxfsCfO0/Y5u+3JRIDzIh9v
kBLB4AR98ofUkAFS3FQSgCplGkmubG2acwfa897JqPGA89Dth/Vr2+CAKK1uzV63B7o8MD/vgFwl
uGFXJjbeZRpkCCCZ+0Wa4Q+XnNjKbmQOhOhtnbnWT8Q3Qp7m3qby47JKEbUGIYHsbezsfRvhXK19
+xYAvwbTUz9DZ/IOScyuv+4jC2yxQMOUDQHYAOwpIp3mZydKHxXGja+unvzb2n3bCt1unVvhgY6g
Ak1aLMz4aow53fAGL808VJQTD24df8zMbZo2MO+i78IjQ1MeI8fBWT25FpPRBeFXwbCSaxuFkaMv
eWi/FI3HBqjxY5aZg3exM2M2li7OupEJHKfqZWZ1tZOSq5c/v97MPOsrxE7WUfauSzSEZj46ZUwE
vDTe2nZU3k1BXjwzNlr2xPKKVZ5EP74TqhciR/+ytPT+TlyMKMTiN10xnWPJhHx4St6r3LlCJIl/
xAmd3jUny+UJMCdLVyzVwg0pz9T8KP10R1cJar6M7J2XdW9p6FBeTtZjJodhbd9axki62VFFxchN
RMmLwvQpbVm20I4Uh5y4NaC+oB+8NIQLZDpoX1TQVWovZ8vvHmBb6U4FO5nRnpqhe4ECh6TDuNlD
4YQ/nR67QxgZXNZ5OVyHAZ2wa7k7CYPluIQGHDnDJdRuvJh1csKnHu2DFrYSTzTz5imEDRu0hNF0
1HL5ctNmiRYS8ShRldQDmR5eWFOLNcueJo/2Cw1AT471oZsj2BdcWP1yo3oMTLR8Ya4KdpnKughg
LMj+dPbKnXJoN1Vk5g9tWR9zwAaMjjS/VhlEvyJ9S9P00kXET0BpdF8LIr7vmdLWix9vctYl2wkq
8MsUX2GGOyeOGHTBMRj5blIkGuBT2rZ6Cs/hND0aWSM4xWJIUKvkBy794L4ouk8XtdZ6yEiBcA0T
IK3VVU7QTfScSpZl0j05FZwi+lYbLfJ9CFX4HODLWGymocbyy6323AQMQ+FAS8GSKQfO/j7fjRbM
aKd16fTqnVWLe7dqXmU7spLQwLUz42drJfLs1LgHNymHh8FnwMt+a1k1gZLnvP91DcwG8Aj/GPWd
fUmZ4vQ28/yWyCAoT6hikLCJhjTThCvFqTYW8fK0u9ztjGCgYMvszUr75qztzxxnoR/PM5gA50KW
5zPOS28tRBncjZa3GjAkYWX0X0mt+NvYLC9jD3kZnJ5VMPFqCqwWJJq/JksDHb4ukLNa3pfXGB4K
eOnrSEmsTTMq1EWGj540d/EyuhscdPahcm3Qyqjk2wbx1TIS7ruQ8wOSdSV6tM8yUd+RWoo7JwvQ
R3nROZ/hCDLgZp1UeN66SfqcPTSn9bIQ1e5mkDR8724CKbhSXqnWlZm22k/+WH0z7WgrKvIT8Av2
3mDtOUAA/Yjm0fHGE7u8+1SXM33tolGQghAe5/4SRklyWrx2XxNR1ifhYx3I58QtwnVrxyAzZ0CR
1Q5LytmLmfjRW86rpoBpqKka5iWm7gmf5ES4Ttl8gsT/CrGTrvO5Z9Xsnu2ZhXRi4oMHzXztE2nO
Z+bcE4QSgfAozzWINJYdLYPj0aew8gCKrTC2PnYtjI8FM5fyupUgfhjRvPtRTtmvJbrvPLd/xqpR
d/5N3VbH+Uus+08rAxOf3kzS0HGRgAmbipvlxBCLZ7moYu1gr3ATjGlMWiKyV7BJdrzybWR4Y275
d9STRQcQx30z4/zhefFH3plnHfBvm7Y7LAgJMSRRGRJ+sq+TROINAEOBo+Emq4wIc0ucD3BTr7OV
qYd0oEjIUz9eO0XwQfwaaUnaB68DRIwq+BJ14sazRlvd3QcIUZDj+QxX52/VAtdvMR6o4aUJoofa
ZT/Xtve1H52zJD3HLv2869BWIgkOt64F5RleHGENCeZIE+7RFjnI4qNLUyFfSRSJElrBrIn+xtns
rlVGVpHbfTNExvYRRQ+zqZ7Lzrn2xn0ctbNlrX3NiIQAXccguBke3AExq+b7eC6q+aj13iXkkxTS
oaow+4hxM3UVNR9XuyloJxPwzeiNfXLLrX3s9/NWzeO2aUOe+0meyN/+IouIoh3GHd/espt7HPKj
wxRLMhvK58K+82x3b7PcvdNYC5y4XPt+HqNwax6GnKMRs/bGyqFBz4dYCk4LkMXr0c4voWfhcpoh
ODoVwuYSx8QCWMx17B9UDGoVBMsZCM21a4snto/Xaer5DtZnSaRJigxq6eVTDIfUygzWDJuHRf3U
OjHbQqOrKZ1tr4imQUx6h+4Yo681uifYawk7k5llyZmd2ODB58gRGK/dAIZOs1SX/74stjC40nDf
2M168q2Xtnejy39fhhRBXY4hl74LU5EGbzkx9OVwv8ts8nfrdFn3tp5OAHjQZ8U2n2/dNOSBQeSs
c2AtiTWBeKOFR9CHunlYgHIhi8Q2vRvj4DoBQVmzjvrNGro5nc57+F+IcoPUJ0OGjTVaOPs6BOYB
OpUPlYp/4uoy+4RShqAy50/PfoPLsN2YMPNWSWHv4jnpdo3FljuxuuUs2drwCtcZGS3jCUZcfljQ
HHA9sjKyewav//0jsqX62OHBgHuTM0ZgB8/zSvIzsqyogIwCGSleuyaZaO/4EvcuH80NENM6tnv0
ZvDtlq25YoLG2pKQ/RgF6iVswMFVg/s+3MC3+vYlnUpJOpPZ8gb/XWaYsYCkAB0O/3wK0UPn4cB1
W8b07EICfIlhDEiu7QBiNt18dLMYy8htQ2vBQg1EBxB1J2v7GTFjtiEy3mOEzscNcZH88IbH0wLJ
5pAqHwRzsA7RhR6CHJYXe7GV6xQMpxv4e6oDgjnY1qEYbtmqxV82Wt05WELvaY7K/fM8qQt26faF
sIUbh7gtWMaG2e3H9pjwYAqIM4TtYZWu+ZWONFHtT91pLNUsGpD2tk+6F0AMreWlnvtwS+j5thHl
gGx9nqi6dLczHiYuiVrBiOJc4MBbd3iNV3nr35GLxTxDOKwjwts0yQQnrMJnb/mbJkAApi6OeR47
+96cybVMN8rq32py4DqwOGchi2XloCeuPcd5/i8E7o2CID3oGoaYhVjP5Sq/WA0S27QDIMaayVfe
B3/1B7xyg08uelhuK6QEW6IFOfMzuc8S7IXRdHTm+bnhbE89N4IJmf8MMe5fzwYuiUOKwkcsx7TP
fyOWSntX/vMnlriRnP50LYeYh7Md/2PzE4TFIbyxdHouC0sWv6IDqKs04rBb/RBeQwgHVYvE0ZSo
U4EnrSqB+jZT8nfS2RlvOWqTZhtYqc0VJqq1tcxnlcojjTppXUDj+onhCPk7nAkVwCgT2qvbFbKL
3KpdsTVJTAScNeASbvwR94FHlhpyeAJJ12W0wBPMoTOmw/hLhugj6WkDVzqKz9aumz2w8MrA8/eF
jPZOHdAuJPM2aIcXVMaPdu3ZG4yROkQujWCHdWn+mSxoT1rh42BQ4oOczngzktIbsXC2clCOjZku
9XANa0LAzaA+e1LeVmkLPzDycFoZZvto+srT1BcfHR34yopxFoHORXY952DCOpr0Loi8M0j4EwGs
7QYn9aPTEZiu5oR0yJzdqAhD7OTxOgNpsGK/5QeT/eQCtMK4CikX6KTJgF24TvLHlg+hFnqTBPkT
Rtvnktw21Z4WyfwjDBJnB5Cy3nhIhu8EF1guq6cog6zQkiVRN2F71yhuDbuaX4ZRUmkmMMnYwtUQ
C+J2UykkTWmOcHUmrqxqp2xnN/aH3cs1A3G1KQkY8jNETaMNAZ5y7COImoNl4WyhU1vumNOyFyQa
HpfMiswGWu3alXBfHbMPZgRcwnRmU7SwhxZmxAlPl0dec08GEdvo8DypEj3JCBRMDu+W8pIV/zPX
ZhsjFUS8tgYJd+faE7WXjP7H3pkkV45kWXYrKTnJEUKg6DH9fUt+ksZ2AiFpNLSKHopmXbmD2lgd
NQmRyJyUVM5zECbhHm4e7iQ/oPrevefU64WwdYApua0hM5hcB0xp5xf0S4dlZBG9QCdrtW6zIY4v
v1xiN1lK+imCyWI3LWW2eQbV4H+1cxvua0mxnF7Ssz+iddJGP48TjTWgMW3TiV0qWy03pfg/tyRO
DRlsEzIlRFQIVAvjp9x6DGN2qZM98tohuMxa5YN7d70CAzue2rh+7pMC8Jr1lqbtl9v1LyggwQho
NMEEUHnP7stbVe6nEy+01NrlBmzlmbXcvUnPv+rHZ2scLqHo91YHOK3Mvmq/Pinpia1tO9y3srsM
4BuyvYWmPKEWOhck7JI/DjQ8JBQn19Y8jcb9E6kEBifY3lC9UaJLlbZXNWSt2ppaNi30VWOoexcs
8t4Ar7ga055NfGtsbfLU7dw4q0mD/RnzXHxafTefV6VRWP4lQ8kbVXwcR0evJCr5yE+QBqffjZzF
VqbXhisrKnEjDM7TOCSPXkSVRA1cJiMuzvhoqxpwb8WqbplfgeU1rKtzQeYVPNDJzAxm/6kb0Hd0
COam1zx2gb9X01vq52odgDI05/zLpWQ2UwcfKE2s0rwkqBiJ9ENJmgZ58oEHl7nwUvq7WOfV/Him
EpCUau+56okx77nNhL8OIqkI2nUkiQvgMUTiEkGDzayluZ+M8ZXrV8hUfkQNUkTn0qNkFHbBdUyF
uVGTpzbKYC5EpIuo9YCFI3avuUQZMJoQSpzQj/ZKxmvLouhiTOim7Wj+UxOcLUK+YK6cafJHL6Qh
qPwXCdtaY7wvfM/ngNS+zgODO9hh/mrOeXKZJLMNYpIbe/S+R8X0rurwfPdAu0pRH+zEu0KLcFem
W97zY3S1OnJXVnej1X1jNbLyxxazj+jPniSXOgFoTQa8kzGO1iNxu2M38OPsSxZuYT8eJ4ae2Txv
m3KWSBl5rBdB8Xtu0ju7YMfqWss9bOhET8M4WRts4L0eEkcVaH/u9LuC/VFwzGXCaHM2cGGyNKN/
jKhhmmJecKcW95E/XZyFMQPlNyaYA+NlqH0fVZs9ZLYTMNbhf4PP8hEHxYML2JJhWrZaRrkcLb96
qaY6WrGHZvNuTT+19yi88bdPnID9H0cBLwNwDkSFZcBpVHm9qYhAnJA4vPoiuyYsuolYE3n2ObAh
yOuuEb1cy+IvFF54UnwqdhPXs3WOxmILQd+GpfaGinXrlRkhN5uy5YyXIOYSyqTqj2Mb8joA26/4
e3p2yBaOdC8U6Q/czWBIZ84clM/WXWU9qhjyEs6PGzOT20ifC1yt+M5Ud1wIttHMFwUzeF3XKKvT
sixvAek2u4shGczR70A+SRrBNFA0x88kptDBqfkxGTM1nLfOgZORrq6FZI9dn6rcKtlIpWenj921
M3uQ7k0uX9ISJoVJNo994D4aqHY2QCCeY2e4z+ZwtTT+V+JpRbbjWCSNObsEWFbEYC/HriN2llvu
0fUHqE00I3zTqjddZ14NhpjrsMsgNQBCYjdD7oObFtZYGWwkPvlVPGfX2ZpQMQbNXeRzGy1k/lNm
8cvikyaOm/Y+GTuGk/kuWgLmPH4t1zm8aDV3PDqrFxLwr1Fhw8KyqzdG5SWBOB2n6y/9PH31MmeP
XuJCNijBe4wZd21o3KxQ1XtyJfUhbdt7Z6nsQ5aYxdluhifSbrxeavAWTngwfNompmCOpio9a/PQ
0o7Usan/XSJlAK8w441vVA/EdRm6U6SZYoQouXFs2+qFwij0ALwHY5R+2Ivax0v4LgwedLJn0KKr
n/3EvSJRDxFFatcU3yI1Ly1RupaVflc91HI6ZhOOL8MXcEhd0Fu2Z/qrbR3nFD8r5loxU4uqsYC6
Ul2i8nivasKKpPfOqAkraFImO56Kq/m0kzljdg7tYHCcG8Nni723Z29djC1UG3AIPKoFuqvgjW73
vBr9apux0dhaWaTh/zsisgc3UnDxs2fYke/okKnUUMc3+NRFqVnv/YQDyVSf+8T/5YbJb8G3PtKT
BUOY1L8mbzPQtt1aRBt9e3lN3YgfUoPMlbO8dFVwp/r7hRUNk//hNpdsDt3G5hxRjQfTYBOpsvqq
/9Mp+oiA1MDINCNv6wxKjCpyHuZOgtKmI0Ehuu699NsnD6BNMoLkMfSxImbaUvHqBVQuvrhxnoH8
lIwFq2XN13W/gAdd9551F+Y0ZkML/JcYDNbdvGsscRvc65JnLzCPA8JrtTbXYvJ2+F7Gso4OQZTv
jb3jcG73BM2P5SJI8RJ8GW+1CaeW4SzyZe/QjjPfBg49qGmuc100hLHxSo6l/TMlxQM3VBi7wJXL
VPEdQpe8je3qAMcjOrXtTUgcMjnkrM1QhWcvlTcAFpdOEs/x8QUy1OZFLmjIVXYTPicpXgqAXztI
qTAiKxqng3jte36Y3brnY5EXr3DevqYq2WdcJXHBNuOtIElqitZf56H4ajxwZyGOjS1ZAQ4punoz
v1gMLDYDLwtoSsMCC3DO8GvV4LL6m0qKPyVg47bz061ZTRwjzPkwOw0uUsvhw+zzqh0DfhDilrN/
EMW4sUR2qMKh3LHV4gHBaMRzimfA9NeuR/LXhP0JMq08ULLd5xHHYk3xs4Ep40HYDAVcaWN+9Xra
i0mCPSwbXjKXSdaUdb8oxNyWwPru7HEfozWQIx+Uog1+2oxc6DC/lY17nRfCPP3gProMddddFz0S
7YOHtOipBDE2bu67vye3DPU17wgMHwZDTj/LNuy8XwVkQTZYI5kfIuHSL41rCvzDRb1zYO37EgAf
AgYQ5tmnRULpWCH1BZ1tROpM4AB06NztAHx0bKyHN+Yzw6kSKUcGC3o894PV4FoMvhbwWAEaUE4Z
VAXz/jsvPAdYer13g+lcB7dxGef9pIfRMPnum6nczRHnbwbTbJoIx7AAvEm3vcDCf+qXtek0497p
D6awftuQclb/C/D8/wZ4ivD/BfBc/5//7H/+7fd/HIlOtj//jfypf+M/QZ7WP2AfBmEIyVP4Drf4
f4E8g3/AtrbAaNpm4FCxCP7F8TT/4dseZwocbbwyHI/f1FVDn4Di/AcVUNPn78eg0Xe5gP6PQJ6u
K/793/4byJN3Tej5NuwdP7Q9Hmv87/8F5Oljrei5Va6z1mU7DrXvQkJj5oDlbGDkZA8UkD8Gk/yb
naFH8IHocpbjAs0m+rBocQc/qxgzqubFs2ER+tB/+HfDSNv1R7K+lLPmeac8ZrskvkjC+1kFRqyc
HmPoI9HQz/f48lapTNNLKNWt9Fgfh44aNmYM3wjRx6vnNIBIOnM+02e8cn8dj3M0kiR3Gd9LxVIc
WfwmFxgzM1RF5zT2I34jo6+Q0sopNiAvUcdvmJa/R3aILXBws08vf7Xw26HX7b7Khi0MlLl7RbKM
1E/WvjTmdTCx2k1jAtSGeAIFKfDW3rGnQEBEPOMGEs2sfFRMTKNu80vhJ//8peqd7PL3z8GPoRmY
5vQosKwPTbxzcuXsOPijXq3EdJ3gL159KQ+GV+9DTuZP5tLxlQ/UNbWd5lT40rxYvThEiwBhTe/l
6phMJTENSnHuHeTHCcoovAUZRhiT/Hragkg0EpzqTbD1MPWwA+FxUY6AIRxzKY5TnD4n4dDc9WMS
XAoWM12cpjBHlX3nUPj5+0e20aW3PCW/50ROf8zc/txnYXrJ/GE/p7n5GnDHrPgxPZdB800TqSFC
wdOXpyURi8SEPBGbTEsImtlI/Zy2tS7oYQ224Epe+/jRsOdbNnnGAXQ+Zx2Z2dtF/10WTgz8JdDP
cv8yACF/KrPRQlIl3yyyFuu6qKLb318St/C2byPhhHVaNeoOQYK6wxvhcPICxmO0UhF8uud9Ylwa
4V1YV6hj44ZyJK/CORex7VswWi/+oFg4ccy5toNJlUHJgMtjnNACtwEYGEMLAgOb6aapcGa6AbfG
ebYJGQbOcjGSRR0iI5PYX3O2VAWppZoKD+8zXrMby55PYFG5M2YOupkkMU6p6TPz/S9/XHKqNGR2
Z9kmtEn9i5sR76+kfYlE3B7+/qmB1NnRTIJdZwiaxF1gALElTnOhkBDuZJ/9DEtEbit2vn3DprAR
Q/6/8yuV3OlzuKf27rh8FEQlTunS6pFnbaxyEtpkIcNa0VnouQ94NVETzTL41y9DLQ1oUOn9v/5U
XNjBuS2zDyIs5t6cyLj+/cVQSXe1cuBOUb7QIw7mft+FJWRgWw9xW6O+WAWmy06L3P6OsssZ+KI7
U5Dp6/eQS9wyOKwXk47mSUOO2HbH535k5W5XIEKU4bMV8I3WvRZZtw1Ezg2uGQeYdT1bvgaeGKfK
8BpJ50JiwWYIyCIzrW3mW/wfhVeQSgwjl4jtmDM+KoaMvDld42yQWLr8/W9B50EtrlrkyPNiXsIy
NC+95DRhAjlhjumynGr4l6GA9cSKHD6V/gXKa3FneaTh49oEmldbxRX3IZkIu85oMNRRurcy6rqg
UmD5DHBqTDN3tiTXLRsfj3tz28Q92gBnrraBNLRu7iRxQxap6XkGg56DTmRzCRldLfxoH5Tmpc8k
BYNhn08GTlfalSJzhrMkc1Nr1vqgqeslJ6MADHuoeezJzNVHO1lX/KM1cMfgtvctrdRUs9zLGKo7
TTq0VlwzIz7OauLYjIPK0yR4Oauz1Gz4CEg8e8ELM1kD3J+7bZ0WpRVAedeFLA8RB8gzsHnWYz9x
fF00g97RNPoILL3UfHr8qWiBeux5DTuScsy24Ne+0CCVxM4jtBjViwjuR6D3khOgR5ty0jT8UmPx
E+q1pEVLUbBhMy2iCNkj/T8ohzQPI83W92WLmkWF65EHZ63XKz4g/r6oD1RcThgxHxxAyvTU7Ktv
ZY99WB5rUP6tdsU1wP0ru8dh0zLxZSGaaf5/hwig26NdsjcRegA3GR784prQVCnabacdAkRRjhbU
3SicNoU+aUKyr3lhhOwy5P0wO7c4w0hAXu5K6mbvu6B6nWGTJMOBEOSTxzie3BC1v3hybr72HLha
eFC4zPJ7D5dVfqlQItTajdAODaYoWV7FxJjZQKCAlfwMzpWPs5c/szGO1qmbfYHg9pnoHS1dtPEZ
p2krQ0UyWGNbkWdn0FAKtpNl9CFGsWYHV+5DlRNDgS3UutMGNP3dov0PkzZB8C5aL170x9GOCBj4
Oe0J643OZkb3Y9tqn0SizRKJdkwMyCYcbZ1gQtfuEl8N14GT/zWW48XVlgqhfRWUrN8UAgtDmyyY
PX8Rb/1Ujdsd/AINEPsEigQVekvjc4a12baDYuLVnNzK91e1dmZUyt+QgGfjyqiN4z1mDQmgT6La
mEzaUtQzjAEHR6CJInOOl4PZirF2QQBtipD5aFAT2SkTtZ3m+DUI3NfWuJilXE5BGpAuo2ex1PHR
yOJDI8z3LAoHIEKY4pmNMyQHp6D9IYQH0g1MYkrcT4E2jMwGTcwe6Ugwc1/ImfbReOSJoKUkxRjG
lFC5b1ZEzredNpgMqEzSYW5YB9ecw7JDHdgv7czEYwgsdgVde2IUxHzVIoEpR0REXFrPBdsBioEY
VMLuKoEPnkP/Tz4v5SmtCO3CPvyotH0l1xoW7WNZHOCyPOL/sGy4M7WzhboHBDU0LpaDz8XQZpdc
O158ZC+ttr4k2v/iaRNMqJ0wM7yyrQfuLyIaCD1nEXSvcMhUCYthd8YrI7VhZkI1g9nDe0GcgctP
e2jyHiMNRNHhueitBwdZTRJaJJu1v0Zok00w4j8okNtUrAPWvuGZ29RkQGhqB45rDgyFtRdHaUPO
ovLfPfuwrdanUmQ9xR77rHikHlGRjVI9ph1LO3eyHgVPoX8xOVjZ2szz90+l2tbTaG9PyN1xRdC6
2Rf6IloGTMUiUH5kR7LkXCWQMLQFiOxivu0r72FCEMRN/jbb2Ve09Bf4aMs6bkG4lC2PS+F11McC
Hrgx4a/8RY5lcM5Ti3mLTJFCy4SC5atX2xdbMXehFvbSIjGKZ3ClHLZeCN8O6/hh0rajAu0RKT7W
NmRKW4RIBmKkdmLDmzEGPrLQ4Ocw+ha+cC9dItSvIjf3jhYuOcMwHMDv8qXlMfeW0jhi+CYJJmXu
TTX6cdHwG50/EB2By6bIxJ02QW8VxIewA7q9tPbw2nC0gdQoklPCrAS2zwTFZRsoe7oXdRvujJHP
Tmi2J1WPsE7sfKs8kPNEotOT35S3xpfuk6j1+BoxyIqYg/XYkuHp2RR9jqP5Aze/WpVdBr5dMA8z
R7xWE4IrX5uuXO28EoO/x/50FxRFc6A00VxGq2su7EnSfY/Vli1j+wY2BY9WX8ht6NLlLBYQpiwn
CAuZhney+UyAXtrDYelxOq9Ktg3gAFlT11+CFUe7aitkXnSBjPPf/2a3mLqt4RD6WvanAvvXFFbO
bgA+sCWEb58CViyrYWSVOiOu2gDieDBxzpLXUXLXGIRtDOU+tNHIYJFnL1W8Zm9XoBXYhNx7LGxG
XodIt6+o6nExuzjMlGmeak/kGDpItvKa/1Vm3U9m8xRmLWYc6tTgdQ00hLlXte0wi16akc6JX4Js
62OTaDxcWOlhVmO9t/G0a42mQ4lHDpWg9rCRHNw2MhgPMADbs2kpvH2SuWg4W8Pj3MNkj+wA+N5Q
5psqq88jLQ5wAvZWpauQCOnGyMA0YBfbicjJbpCt/1jTwkC3ZWJfVOZzNX9g6Kx2CWeMIZS0dMW9
qbWD7oSEzpYkBrHSSa2nqwi5j1pYh9gFTH/2G/22xyjEJKncGj8mayJc4t89c54Trx2yNXwoTIx4
LlEIi16iXfeExLFkc4khspDBdY3vgvme8V/1EiyxvbG7BbS4UzMAAs03WEB74+EcR6j5smW4gd4m
vo21z9f6vmIZHjwt9AuDmKhnZoanRNv+tPbP4XGpqPH3WghIME9d4rZhEU1JxS9oACv8gcMIlG3W
SkFTywU7LIOW1g0utKpWllYQdqgItZLQb7JDZ7MGz7WuUOItDLTAsGoeQVW/VHUHukIrDv/+UmE9
HDhbbR0tQly0EnFJkSPGtdzWWpcY4AFwtECRhB9Vv+LMXRJbk5YsQmqBpAPPRG2kljAO2BiJWt6r
LvxKg7BhUFx8+0w1eQKjcMwc6yllkVE3IDwSdoIau0kG4mcIbbkHLMG2TNKzRAxJzhbfPa7IUEsj
VaweM3h5aw+fJL6ag9cnOBymYd+n6B2XrHRORVUQGIQt5dCZpfeDolJoWSXah+xs46+c8FjmWmgp
RPfm0NRjFcu0085IsDB+/I6G4F1MKat/88MRu9RQD23DP3rcMiMDvEL6AL8B4xUsctg1+dejo6hu
UtUT51IEnFTj1pNWcrodck6JpdPUus4AbyebH3vnapUnf9Ee/+tP0/UgkK2YunM+blUFfsvmh0my
C15ZWg5qYwllLX4rBdrQYbAQiJZnHY2AIHKFmX2grFJtaky8W8cwzpi9x1Mzj3d8A/kgOCMvqaqd
1pwGAGQTac/nYAInxFmvUQkL5TchuZLD3nWIN9gVyZMaPlrz0mktKimkFjhExzefwMZioEnOd6pD
pdpoqWqo9aq5Fq2yHtl1vnhutYLV4H64QmdXrxjws8qvTHUCQ7i2/lh9zBepzONjG9a6ee0wJiZM
vpTtKm96nr4IYAHun4WiSdhpOaxnvMQBh6BFlj89Dt2TImpdRSwgA9aHaz8TWkjCNofnG16FBpao
OVf8k2BBmuZLMTeK2BP0tFoIJsQS1KWJwX7Xm0xUYGF9h33zKljSe3Py7fogioTXvM4GBKmCZdUm
kzgM2NdNi1NRcsgEd8fFoSpCetiYeFxJyCVhFBXnjvjK1I/1HvyFeQRcRymVFF8RMcgdhxKa9iRo
jsNyZcLtkibJa0sPtptnK4j46rePaZoiuFmSPajcuzCSHFgBfM/7dO7Gx35cnhtZW2c1uK/jkuJy
qDpjXdCQB84xjkSagl9N333PS3Df29zSkmE+Op4CQBAGe9sIaNTK/N0exZtTs0+QVekSeuGjMsX8
k3QDvXYOqEQi8t8+qB/uJ/Y32J1xo0IKExVUsAk8SclP3jYxXHfvl2wBGeocehwlE6hc6gNIbKCN
bQNveRxEeKpSN9xZ0fJYQKXiY4mWJ8FMWn2WZCg6D34G8dvHUpENr3zmUPTjWCKFa4sz56rLZbO1
5vq5bXO+7Kp6WZLsCRfleW653LV8aLyA0sjcvoOHU/tmMX9VZvKZlOJD+ga1nJx8r+tSlqCjoWIC
ZJNBZbmzeyS+1b1D7JJWOMuDWPXHshAJHaYpXkdPtMqs7Wj/xCQbs9x9NdQft6Gvb3QHp2AZHvr9
3k9BYxvxWckMs0IDfcK2x13XyB0V2uzEq41gjBfdwDN/E+9IthwQ2HR57NRT5G2HtFJ3kgfOnr8x
jOe8WiW89A95UUGnCLwf0P/+0RVttHG110uxMy3J2REcc+ZNyW1HUbeFoOTa60rEMNdsyVylcfWp
tSvW2ciEhYQeyMw0hO/hVhtW1t9MOXkWitQG1Oe8qG6e9oLdAxVZStpBN25JRuqagvyZySkORnzv
zP69Q7qeL3r8e5E1HAfPdtYsAkd3nwvvqYZwalYE9fOYhy0WbGiazJKPW6NGV2jyljtG9eKuFDWr
SUdapZFfbK9Jzomh+IqJ4cEVPFbzqU22UQG3p54m+ILg/KGcLn8i4mzrGpQWuRC61aVLeDYPacm1
BjMSh5tqlvkgPhkfU9BkfaaYudEejrm2OfE27v3dxI90VGVby6VrnSrvhGDwsgwf3bIcutjlq+vG
x4zSHs0dAqC0RMct2AJsAcHB4Bk7w5FblU4aciOsXubFzQBus10nP7ExHX6w5liclAP+kEYaLsza
GLi1cipCMMprLtyFzYVUbsZlecqSG26FXwEb4tb+5Au7cZU7b/MGg4HjS3LrNhws9nKD0uz4OD0b
JPgFBVLD+bRj0wNBm4KTFfMmrqH9h3Lwd25dvRMmksea2I/dV+88gm8p744z42hqEu4SEvCjO8rr
kdRHT5WzfwpG5FNF+hoWPe/X+mssTCAlPWS/FxnFZ9P5dmOktO7yq836g4CGLNoe27ml9kS2oImD
32/ieAObmpoi70Qn+0QD97NAYkJ//dY0NIOsaXyF+cAIhGUSFSNn1YwYXl2e77HvIP4M2O4hVKlM
EKPL3L0nIV1IOm10j/FpB3O46xzY5iFT3lOrInSTxiOC4GSTEPd/N+OfUjd5KpgEcIujzGWHbh3h
sP5pnPYLEO/GcvLTsHC9zOVHXvAdML2PrExyXXCmkpS7MRHOVZlSqqhi0p1AMZbD4AIoC0frEqKz
41ki9CMQchbhRNt65ZsMT61vLjL8DAXwtMLsgjVBWfb8DdpUqhZfiephwemfmdoZb0vS0e8nopXx
ya1KgO8Q8gFisZAWifg9SB/cm0VgW3HDzvIxpxayZMxJXZ4iELW9GgTZQi/Tsf8sU/qYGlJtZln+
Mdp8PI0J5D7ekmtV1Zig3aeU9NRGJXw/a5tmR6vugYPWK3hj68C+lIWMD3OaNvuRHydR9KBDXuLB
CfAC50+d8ZMONL390CBkQQEL/MfByzQNIG7OkVH98mXzYxdkeDt5NWZue36Kbi26Eu0k7Dchr1+C
s1gwExt2Anc0Oahpgl8DFhc+0spJ1B/FcJyRwsU0+ycpPORY3Vbm8V2PQU1HD0f6TUhdBuI1dvwC
gBpu/XOWcPPlb3umUn4RlriHth7zDoCPqP9ZWxX8IakftOWLEYz70GEkWpI0vPCe/gUjjPsH41Lb
gksalVTMzJCWTJ58knkh55SoD7nYn7FQQPl5UUXSPshCvIcqHDeyct8NZXy68wL+tGS65nImtyc4
hxtq3DUfrOE01o+4Xzn9gvhgsfVaV/lphGDnZuLQJvq91MLvbRx8HQKIWdk8ZVCzvK5dDq2f0ZsE
hSyCrVG2W5lN75ZbYcv2XksIspss5S3To7BsyFP6Mz9oDuy4IIsfKswYNPV7UiarsI76bUcCKQqd
o6Noa7M6k6nEYoKMRyMsitymMF2xxy+b8SxKArNVfucvJeMgOtUzqKG8d67SSvm/Doi4k8mmhaYD
TPTreD/rSfVbzzmPTFdMJLhABeQUX81Eb62q65hoZXHy3eFzcupTVtTPS8eafJn757kamebEd46M
H4AAHluDLFRizTzvw/q3H5dHZu3WoRI5baG7YexgmyBTaHuX6K/N7TGFB1G2RQgqYuHyaKjHAlEH
tElVa1gfnOOFwbHlUQYkaWRq0KIdT0/eKNeuXF4cAxBzwxt1BTg0rpnl5TU5jNl9qJh2gIfg/kx4
LuJLU1t3XdFR4Z+eoQs9FUjmqr7e5dQzihBlBBOobztu3j2/f+f7CFcB4pMBnrFoAVgZtXmdG9hz
qUZgwWDhq8oDufiu2kOMGsG/tudwyr+43HAjiuQ5zaMvlhsozd3mGNK/20hwfJWdZxvA1qzIyotZ
UewhbPTph82ba1i877kcmG58P1gJh65lufa1+ZmxWVNheGsBw+RcG4gZG58ddtrCeWVAiSq5gNMf
Ca4avXfP7X3rzMVvEduYWnvqMhNMJb94s+zHnnOaMVM3DwqGFs1IXmxK70TpbyECgnm1rJPdppzz
Y+9cxSbWVzzlw8vMSWglYWFw89XHl/ohBbrFwrBkRJ6Xv5MWsUbHKKvzrI305ysCvYp8Ljz5bEB+
aGe4UiCwBc1bJNB6LEu0sxreE0qFr7Y1PHtleZjb5Yv5uL/N4HkEBlIC1gho8JwAy0RB96whljhw
E9pIF0R5wa0Z+dC6NoL55MVlvM27kFxOmXLbibx15PvRocNMZuX0tPLCWM2iuCQWJw7DtAYmjwxt
2Zy05vJo66tKmrwhSupAe1bfQobOPT26dUw6DFk8N/y4AA6SEW/ZdUX2CXH5bmHAHNDcpB5s2ke2
8/uSqFgyG/mKWdRHk36PwcgXSOWHSXzZBH29AU6t1Fy67ASMfxuSF75WjjEyZClZVGb5oajzFf4o
Ek1OAjokIAvP8epQJ+pXXeDN6ptfoTVRAjOIKa3omL/gJoMsGb74VSxW3GQvVdw92sWJhT2MTurC
xIIoW9+FTfBuju2BfzX4kcW8CzzJogBzXO8XOaHtiTu7u2y57e5G3Zlk3BwX7sWPcFTr90yrRLRh
xPpY9fYn0P6KDLvO33Bok1FfwUtnTdNwqo3CnrWSz58O+W2VERvgFPi6U46Ajl3dFIuIlY6i+AIk
HWXe9TJET+jpYm4e4QWiBYJv3vsS4g9lQ/HEHnLteMmhkv0Gc86n/lFPnPKx6eZlU43cB5DDRely
14zY5KX7HmYZ3CFpYxdiq2IuvxmqlBs/jp8AM7d7Zq3AvXt++vNoF8/muGrq+HeJbaQGuQao47fD
goOTafMyuYp30LKZ/Yhpj/taj20CyK6Qu1lALLPlGxVYtAkozFiFNtAnIKTBFtybuabG+n9HEupT
WCMjktoUG493vz3L5DA1koF3ziO8TzWnU0mUR4FxxxTpjKv9Vk8hmUsOwo0oo50DS2idtuVj1C18
T1i++l+F6VFr6tiqTMkvc3SgxjHyZHOW3eYYW3iu89wNaeF+NIAWZvavoNNBNCe6S4GesZdIfg2Y
KQxP8pG0LB1DeO2dIF+TPnV3sde8lw2TMGNcPuFZ83wVTzACMKZZLu+FtjqFgfHsMCgXCQSL7l0u
TymGvHUBZ3spOmPT+qyUpuDmlbm140pBJK6YfzzrZnr9cUhjGueLhUMKBZMR/vKHeDsD9y8zgXeZ
GDKXr6TlYEXMg68SNY5dEyyHsTGZec6ssDrP+64adkeVW25N4IorZe2Dqvd1GSQNXc7rph2sHB4Y
K7OdeWhk1hmLO1ktZzq2lgN3oNZVVBC4hYEd1GzcOysvhoMVlJ+xwwd8Ktl1QtWqdmFP17zjWFIv
MseC4OiZF7VGQ/B5nit7G+fabMMCmd1seQrEsWCmsMHGQmueKGkzvaSD2g+igEdG/Axp6+cyB9s8
Ctb16JdsdFxycSQPa2Mat/2AphDYSrMgCWP+ii9xfFri9iVPPSYVpuwo3qvryMDMRTMvaWPFXGDT
ohGEaCsu0AL8C1tRnFDdzh6D53aJDnMwX/nLf8dzdyUK+jfBuuH+dExrszszJ80Djh0x943IYn9p
84n2XFa5Ne9zYnODWmJWjslLrdKbpd8KLUfcfJ66wxAloBc672UulseePLnhlX/SGGiCbdyDXOA8
nvGzZsWsKcpY9ltLj8g4WWWuf1GIibblwkLL4wjvN+QCm0KITdvnbIL7xyTRZcekIru9lF+wYB4j
tAt5GaY7cOMb0lF7PwjeJ5FNK5+EtF0w91sSD6YUTw5HEInOvUPtG29J0Z/dsPgwc+KmblC+O8SM
mi7kWUxYR3RYE+cEBU7P80SwthuHu4BMfuvZ9yk/RYvpZ3s7dPtdXLEGVRlLMi9O8bMD9686/3MQ
y2tRj/fAxedVVrSXwku3g0tuZmLUtahjhiRxExDBKQVDFA4eq7Hd+UN7sRb8S8VQfQzQgsGvUkrt
3RfNNF0CeQ4TcUnm9J5o0x3uBq7gcLHWZo5zphmKc+2Oe6hg2wCLZsKgYWXTOIIUIl5Gz0TXmVEa
JkeSn4NZvwhDsimSATuxmbNd8662p5e+cl9TdUytcr6f2ZVFY/Wrr4YLmtlhVeS0KcaxpMA2G8wc
+8/F9d8bHDiGLniJrH93U7/nABJ+J3Vy6zIj3dQUaPcGDg1FnciMnB/B7Hgl3MJdN4m6c5yEPrJi
DNd2/anIDUrWUPvzYT/BL+XL14CS3UsWT33VL3/NwCcP8Adhk+IO+B/LMRsaxbCwBByCa1fLZ0En
GnDZwms4jJiiUcMhjPmLal+0sr4Nn2kZSwMwAjEOHMMlgVYX446lX7Gx05pmi21ukv9L3JntOK6k
2/lVGn3PdpDB8cBtwJqllFLKVCoH3RA5Fed5CJJP74/7GHAf2zDsK1/0Ru9dlVlZEhXxD2t9C7um
YLQWFNkyQ5W38awoxmvHJ8nCQcA65KSAafs9GA0Kn9lpjft3bjb6+A9q5hdKtvxAkNzJF0Vy7H2X
pz6qmlXfc7eL3NtP87BN6/pyjY8Rh904R6dO6G1GhAQToxlGGvEmDIDfJoyXmVjCFBi+aqXfPabz
tjbzKMujoOycJ9E5ydHxhwo7RGkeP2lPJm1mq33ml3sond+J0dyjCrpBhG0X3tRhLGISlrrmLdZR
3ZRpus4jdSCloF3Sw7C5cpZpj7wAWdyTndP94V2hGovLr4IkoQKizQy78A1zV6f1ntAYpt/gdRt8
GfXEgi4HQkC6yzj1VyiWAVs+d5sGDp9uHr4i1e8d3yevxZ8pzw4geubk0+rADo4myAv3BdBFKzMP
XqSODSv0WpBPKXP2vcPoH70Av3g+MBccmdCQiwaPfZ/Yz5XjfLJSqdYesgTy1BDjEawV0qyDOe7J
YfHpP7n73E1i0xMT25odaJbveH8X+iTqa4cv5xRq3JskO6S+/cdzyoEBCUITTHXphklcfwK2903e
L44YgjO2vv3a5w4XKa66deQO8aOsNlDEdIQmLZkoPB1rMeUBuwRz3YX6M3oHjHy6JKmShVOB1KLq
p71soQJBlvqgp0wwXCdf2KfX4JPhGs6EBjyO66pssXGNLyi37G1fDUtXBxg95ra2oljdQ9L3gU1D
ANH8TymBypUmskHd0A6zN8qWzhaog/fBf6szXCgjXSeaFVAKpGYDFnEphP1Mw0U18LmLAkCD2ohq
2JE/YYhOHnwUCncfZ60jnoOgJqqoYapVT259oum3iwbMF1iawM4eS99vV2pg1ejAZuqZra5gXeGt
r/Q/iLrS7TipD/o43tmwYUiQAQT2PghUoW5WYbJGwPPlSEUGS4gqUdOJmpO69u7lUj6IvHhiJbhw
WNY76OQOiWHeuKe5ZhuQMKH9mVcCP1KmbSqh7fOqeuthLsH8gRnX46L2+JFE8JQN0c4GPnkV+DiL
ZKpOLBLbVWsRY2OOnbNi2h+tjQplOFsaD3EhakvKzDrkpWB+NEX+A+KUWV3vbJIUBOYc5mb12cxj
tH7T1lWPf/0DhjsFLYzLuniDfetC9RFM7aLkxTbxXcI1gMBhWD+YY9RmGJt2EXsAkOye1UozBT9u
qr3ZU9w+TkwKF82G2MOvypczrzC96dr4QdMr4QnUL4NbcE4rRs4gwL4zLyZpt2zf1FhdTWxKfR2+
YbrRVlk0vo+rrmWprjwkUT2ovQBwEttTpnYaFC82Ctqwrgs+1BWjpLF2zggzzMdQsRqRBOCu0Ow+
mEVwArn1mFFqAjQ5NNPQ7Mn4OIbSOAo5/QqMnJlJUIn/S3j7O6qSN9OkzjenT0I3Tywjtng9ASbX
a6tOHqOKi5F8j2vOfJXl4X4K253lFQ8kmfkrG5wiE5ZtzyFoFdAQaD1QxLx7oDDtkVdyUOaV/dWf
rB3em8RHPziguPHVNkVnB1UQ4Q8aHLrxkJg6xE1INKuzRos14mTIU+1XlxQcEyCXIL61VYumP9C9
o8vM0SaGYijcHDmo81LmbEkZsfs0efuCdV3DKGYn6tBAcNXXDKA/wdZRRljaNmTAc57Rwdlgqm0y
Fe8ws2CsuuanCAXPf4/Ea4yZuNQjWWW8+1xTRciAUF+VfsmhF5mruiBlgvfgW7IL2htubEIAJrPC
8MyGOnXnq4HYPmn+wck+LdIRO0EB4vVBl3gXMst6HFEiy1GXbJu5SVQmazb8XOKsCjcUdp9NKJNv
jqqPotR2U498sGtfsxk5Q47Ce+bm8aZN2Neo7lyRRhj4T3IOJ8Re9Zk2irkOsFBgX0sOtzeX53r+
JKSgUAGuy3f8JpQULWNWsK1BZC7SyAk3BumIjiAmsU27rwxIvRuCadZJUgwcbnGfAqYrX8yh/kE/
ENL9aq+5wraLja8of2zYTJqHfDlCoRGg9WapZJ68QfyOK3uOdJxTtXMfF3aGxqkEVcNHKfvS6nqZ
U3K45EIWdMScc+WuVACUArIjVdYJ6niM3DDjEJVMKCeVLfHdGa8m2ZOCdB20xo9qDqUciq+2efVV
w8RUHeHSbFosZwtFliW4yFes3Uxd/JcwCOmaIqAJSGTJd/pTkoaZz7GYI8v6xUBSpjIg9PWOOOuG
JIhmaNYKESo5TAysvJoPQFbuQ6ciaT6xQEAXz2BD33QzfRnTQbJOAWBmgdEzE/NuzkGegkRPli8H
YxIPyugugxsQH1IGm8h/sUkCTYR3L+doUB2fYFv+6ZidF7K7ROKR3chKoxoEIg5soMQ2lT6Wcfcc
SQaTPus4mDYIk+DfJRS/C3S/fBhWOjYtL3zXzMdiDjJNSDS1/8oJjj2G8Yhtl0mnzgX5p/ochFrX
Hlryvybl7jtnz7GrrGNCdmqEUB+V/9IjrwWe6hywSmIEvWu0C0heTecI1vivMFZVfwV6VjCT/lAO
ca1j2Ow4wDLMQSS5Ns23JOnCJeEVfRoNpWI2VaIG8kmBrUmDNblz2kC72XNMrGtDqZfM/Q0EQeeI
LFmHTFmIoYBUO2Dzc9xsQu5sRv7sMAfRDsb4ZKe9f+gH1pt4ZsV64GpEwNAvdZJsbSfOGHUzK2rg
MO/StAfypmMR1VJ9LQiVObak4iYeySWG06LEZGOkcZP3Oov91PoDrPVa26FaEk8FX8P/dVgpAJsA
6JcJ0EBtNO7h6QZBS7L8N918nntXpdtPsuy+kKwcXVXfwMLSpaU4dEudsUSX43kM818FSltHE7V1
2LDOljko4mW9TPCWMVK3tzVv5ZC+KnKF55TPbtDM3Zg7sNKIHsaZPCzjSp5KkFKGSRAPdKcfwI00
eaVLk27zOLJuoF+cowEFPsgR6CzxqfaGIe1jN4cgo178nTJikWUUHyZyklszeXbagiE+CcrtHKVc
k6nsz+HKIQ8PiHtA770x3t3YVfu8ARPFlujEDpjAMXKaqd+BUnsEpHhkOLMQs5apPT8pIwHP2o/f
T0+QEpGIzQHQDi8/H3pnRezXI5tx79DVxEXr2C4N4qMdsuUQSq/QlOLfImHanqOm+zl0mtEwARBw
qPpRHuQo+BrKPs9iV0bAlD9mnKZkWFtkWQsm95Js67Ag5FoYIVNPTSUruEztyvbSDxQwxZaFSbQE
Ed7vOq5bG2nX8+gzVc5hDw8i13fCgEFij6RR5yPvFWCeaKuN1hL5Uf7QSIN0FPSdJnaDsb57vAqY
0M3wHMtoM4RDfNGn7F4iMkjCEWoGs64T6M5yxVKaNEX3QMx6BEQfHkZMYjhgb7FyHELE5Rwn7pMr
HmdYcII+3rJwRmfOM2MHWBGiOY18jiX3LALKhZ2/S/DAHsnl+hxh3hjVsWRc0XwF5JvbiqBztzQQ
lA30JiXqj7XdfEaj9924xcB8XVuRQvJYc7JruDlsdNCLkPBl4neWLQnrTRxRUxk/JsnrRXis5yB2
IqLijhGC1iYbMO/s2OfQdso51KZzkLvUx5PTnbPA0VBHEC0iyHwfLVU+dR4x8PTq5NB5ny758NYc
FN/gbo7a6ikfHBbGJf6IOVQekam1YWhM3q2Jm5TkeW+OoCfL/BrOofSjY5xLwfKkIq8+Yn6Fxjp9
szkx2eTXWI6TV8oyWkPO8TVxpMUIh1ryqwpxD+Rn98xEhxhqs4CZtO08PK2i69UuY6LNxj3b1W7z
nbQOQeVMwazI/PYgPugpIvWijd8rB8UpJF6M0cL603efbu8eXQ2EQmnuMX0GhKWI50rgIzSlTbiY
odlLvCzkvLj9fiiM7liSTSuq0rgl7F+MpHovw7E5hFH/WkY+b72GMtKCaCeThgWzh/bHmDr0W+Z4
DrgoOxaQvr8zwRER3QtGQtYKbrF2hqw9H7U6pHS0Do+g2RZVKi+mD1WpqsVN88xPCOFo+7KUUIIk
IrBqNJ7yLIzWOXeHGVhHvR9fCs3ECMrMk08QaOv+Uo3MgqWLl0afXsvcjCHjp0ddkoChF59ahm0s
EfgiGFwn7bXwynYbCkQ6rMZQEABJyJJ624oI0Uogt73vvfWG0kgUqC7FyPZgaMuTqNN9rk2/Vtv4
i6aPd1WPnbPFtOpB7iCp3P2t5PDD/4YlA1AxXXyVMIVva0qaIH2wTQ3LSjUxmTTiJ80AkjR0ztrt
mlvYZqs2qG4tZy0zpIABzWuZECSfe86HGfv3TmeHNf+fyoDMrZ1TEaUIa3FqKLZJ2yjmyvafaJvq
hRDahUXEPSCoVBnnrGNblxrepR+YqzM9OhsZTQmVXx5Xt3yqLlZnHbEmHzQxnuvUopHWAQQR00z8
4PBQlf5Hr6LHuotRoELwR7G6moBGMBjWvAPkj1hzeXd6uZF9sDe14RHt5klkZk/tsWw6bwMyD4EE
OV0+lVdtmy+TRIqXehU+/3pp2+HSZAkGuJq/t+2dQx/nzQQLVdKB6nkll7ckxcUzuHyBIF57wvaA
lRE8uxY8ETHHPpastFKWvyTNvLRVoT/WhzTDUDh0Q7mD30H+KrdQroYP4VQHJ2Dc3sa0wfBq5pBw
c51IFHFxF4U0S8lBb1K1rMzhIhqMNJEF4sY2zE8zGLH4YWVPU/CqRuP8to6LdJv4lM2MrZ07PL5L
kKEbnxFZsT7stOqeMvTeW4G6APz46QIEEmD0wmUC7YKgLXYrNlVElQZAtoAGaPa3lJm9hsdPz+Bl
416nUUPAFsC/oI4V6gbAiZaH2mCVlx5+OTh5E9dA1xK8oLWHzkifi1Le7O6xL/UH3XaIRRnZTxfU
ZUbKWyrBWDbRPldAVaGSflhh1UCnqHgtXOuDpL2epUD67tB1LjLBAayikM0AHfKy4F3Hb5F960Oz
nGB0souvACJJ1BmtyDI2qsZWSL/dt25sLHN+C03hqq+ZkqZMamBkzt1PfpWlIkawfjB0FFlGT8Iy
rrQGYVsSlNMm88RLNY+1+ZoVdjJCwET/ajO7Qk6y0qO4xuFZXVnnojFM2EaQTF5WdrGyzYE8MnBw
zbyKsEjBFHFBiGvqkycML1JYymIgFT2knOJMHqZpH+LzCHoM7bEr6jXkxZQVd8aTEroHBmg0RUFj
7MOG55XAu7lGSnZFFyJo1p0feEEIGZCw16m5jbKKO0qB0hni77KZsRa6bXxTs6SRukDA9A5uh+7O
Sy9GQXeJnYSFhRcFm/yRLtVe1233Q4x7tW1G1YNV4kfkUKM2cZB3lQyWUfRY6Qq/ZL4XWcDEvU6P
JFw4KzdEgEtGwiN3+tqyjFe0mOGLi0xskXqWtgnqSuxdJB4hj7bjC0EWuEWqB75GLPOQkHNkptKh
q4wyY+kmwUs0LLWmC8FXEvozmt0ffSwZIYS2uS+79MYOqb1ogUIgiweOVIx5FEU4+8LR5bsxULTp
TQzZMB22Uw11yNaVcS2Iua796djbg08Ol84VL5xdQYoPvCXk13iVt0pZ4O2LV8hRdBzptlRasqoV
9v/Zg+s5ExSGRDFv6Ow781LBu+2Ik59qeMmQ96FsbPvTTPFuK14Rp3tn5R5juy0uLYVd57vae6Vs
Ds9vzfTWOr+5azI2hlX/KYEijZSRmEmwksnE3sIwmt30aPTcPD/n1XBDFBqiEyRxhBDVjWd2Fkqy
sFoZg/kquNC2ZHuoJSBkxHfZ9GiXmX8aCWiMSgrNXtb+nvU3wgyfnYVNgYj3EUrLtDCy7i66mY/U
vpAOtY1pmBEY+FR1HvsVFD6XSP/qzajYFVYH3qfD+dKExJ1b3dUNjIuLSpKhmH5tjalZeQOJI7a5
nMBHsYkioy5KzE1sDS/zydR42OG+0aHJtnk2HsiMujM6SVcIAJsFDUa5YPL+o4VEqpQdpx+LOoJh
8pvdVvW2KHV0S4Z/Yh6ZsP1R94nJHNYdcTI4o0lT5AUIYl4KrS3ACpBZt2ji4eoEkmvW+5hkeh5E
+OwZ3bsamPuSiUVaGX8bVSv4MyGCGVRagfmHQd2ad7EEPBOI3RRPO3L1Tmw/fimmCPNxve82/xrt
Dl3dJK52GqE5Q/On9BlxSrzXOhr+8BaOAFDqK/TEWxA531p20U3GAtgRDpXPM227/JnaEOw59P6w
llghdd26CW9x3HXWKWYcW20Z+S09g/vZ8KZjAHuGxmyObBlduVI5uXSGbewMD8dKU5Ywg4BU52Kd
+fId74FauQZ2bTg4kuEP+brvVpo9Z8XUrr3KbxbCGN+zzDvRDF8EVAtyBs7iwxkd3L/DhcXrq1fy
jLQs3jUL/K0jB4AmgnGwZM+UiZhRjbjVlroEsxqy8ZOvwCpvZv3iDUiyeFdvjdm953YClTK/JSQj
8NcfYG1KQeLAYL2iDl9AuKEPd+KvHEYojuf6UsBV7Yr3kt5y5Yw71LxbXfFHT3p2duoy20TkITpW
eWiBjxqqPqXTt2c3+/kP0jyJZnB604HEOcRj0rBYrzqo9Sx4Q3VFsnIMgMVvaUk8ZGq5wSxAbzZk
eDP4tOxbFd7IlXluaH37jromnMXlqKdISnBWoiv2QMKeIqLVSNsJ/em3nohbb/TdCEhwgHJImiML
nGYeaVO5YnHXwrMFBrKYl2Z1ciWbQUgHLUEwl6Yoeobe+zAMhLlSVjs7bz1GHws/7S3iA7N54MLd
ZBTWAbPkHlcty/z2EjrkuCTc2Y6NwpgBzoa8D8aIjNmArbKp8a1NUdvxOpwoEUncSmelR6+PfDW3
UYApzoZNQFjyMRUYO2LvZGqgv6sgW5rYVQDnc7n67ola01llBGmGtfPmoINmfEhMOMte1RPIWo3N
HfLXl9FbSLy4ApPGkMeGjZTrNGj1O8B7hc9P1qbhQy+PVMCEFwl+zDAlQFwx59aS8ConLyaOjRki
l87QkTsNBny2JuCmTxiWkbuakbSya2q4/SPY2DoGwhWl7b5nbe4SU2sE9c0CSSX9ha/nWwxMH5Ym
t0HSnMEyBJvKFx+2CG/O/AF2Rlw7nUlYPR6JOreZFxkPMXG2D5LnHiex8at8lqbyoRjp8Eze5Dji
IteF9ej0xOianIyJ5231uPlRafqGtcSBgsTROvPSF22Nmng89G4OhDpBNuYCM5N8htsy2+FD3EUo
onxTVsuuzq/MbhfKlIu4NcdFqdhrMtd+p1akT62z5443lPqIHTJGfgbmbMLD0jvNFLR8lO++OTgr
rRO7kkt80dvpuY3E64gYrWPMqFcNWD33jUArWuQmRy+lfQ+CXwA9vHTxVPg2eZiAroG1puLVZ9Og
hcp8rrwRZjvtsJAXq8rfoly+UOw9BNynbJCznc4YdfZQDwbbCM9mB0OoQcLcvMK//FXqjY1mOXlu
baB+KsOcQ/OKbydScI69B8l5weVevdshn0anZ6jCy0NVyycSu3HWklLh2aDZ2P/NAE0S6XVkLL2B
XrpAINC03GVujrmuzQr0mfa6F5IgrQA+eNqUyVaFeAQqVZ/z3n3iitJx4TU4KHlLBOtyiIL5beqQ
HmaQl3MHqbLFTJgmlU6+sPes/7BHm8Zr5zRrmzRFY6iIgLKDL0p3tEkUQLAYmQjwQ/md+GmdUluK
YXzF2/taxzF+b0GnyopAEoLN5jVvCDtzqvY6v0MjEsOdMb46kITAOk4gSTWNPS4vIuK5thD8mdH0
zOkglklkars6+FOiZ0DyHowL1213bjFe4CmeKytb9fD/GGTXh7/OYBh4iuYVkVGBTGJEDj2rW665
Dfknmo2NE8QQHtRwmn6bYvyNJqN6qJK8WaN/OPcaja5mrXK7X+akYJgFLW2w7Ld1Ub4MCLFWuiUA
45bBI4nmVwN6go6dUdXW1aP6XY72nMBtpKehUa99b57cetpKY/yMelziJgxUjpjHsEpZTwbeVVM0
ow7SRJJndaQCq3E+KHt4ZD20smiAwQbLtVhWUf6YZBtpNOwGBQMc6VfJmqr4rhX6hZBFOlY5YcdX
7gu+WmIz9fzXF/ndNixjFQ/5Twz4wMq7vSud8Cqc/rO2gn4JFHs1lnxCVdjjgXc6wh4Dj/TKwgAR
5+xDDZQp1BIWmHyeLE62onhCW2ZQ+Kt73VLqp6G8UCvHG43mNSbnClFuvQ20WRSNqUVmhyqzB5xU
5mnS5UWYjIEJu9kRmMx4EvAvvohjZAZ3BQYGGOSsXE9Nqv2CGQZX8vzMMX51aPLOPjraKn0yjRe9
QnNPSPiyYn7AFprDOu8fg4JldTsUzaZrJNxPn/lh5xWAQsSnKGteXo0HHdjxZrCcTdFhYqwYJVs+
CeuMjVAvEUOXxHNqZYaZSL7XhbxQjN99xYAFHW5jTd9Nqlu7chg/fZ/DU+c0TIRxbbFTSxwOQOH/
WjgEyqOZ4Cap/fEKAWA4sBDeFb35QlmN+z2bYcWaDXLtkTh2xEFZ+iQt78NNWw52tcYMfkxNaxe3
xq/u4z0m0+JS2BM2ca7RoTaOWcNSL0mvlcaISdK8LY2+uVYgP5Nu3NQSU2Jhv3dsGRat1z4X3YAy
Jkw+aiPLjmy0Z7oVB8R8JFpiM/asNwHWjBXXclma5labbEZ0zjkYed5s32W1q/o7fBRwtLH7hkxV
rK1Ue2iTV6AI2LVNFD9YJaE2d2idpjVNer8s6Q3WDWNTj0LTNenYR7/8UGJAfBDWzGmrLa5qohGn
2ALoVW15SL67PCu2nJ7IP5wjziVqFl0y5TK5nO3knLeUWE1PHHLWX42GKs+OQFaDt1/nMUrUIArO
AY7DMfVf8cg/sMfEspLRTFTRTZ+C5972uJARFTi6+42p79Lb2XX+RUtSLXhacpvvjW5jNK65YkLq
MHZiC0uOIDOiDqm0wcoh7a9mFPMEln68KvJy5zbFwdXqGzFx+3JUDHCta9pKsS4d4xXZG/KE9FLp
RBm6uOYOmda91kEF7KwZouVkoMdsmdMz+lhV5AEghGsgNaRoY5x0x2PO/qOFRpiR38DwpIubASdR
/CMC7KsKjAczTbIPStN+CeseAZQMbwgP1xPyYaYKLPEihIe9hlqZQTvvMfydrmTMmHntuobYjYsm
2SOYUZULw2KK74xuvGWEd4HOBNl9ZHbA0jvtDZvpTTXFsYyMPyk6ckRayY+X53sP9QgNCDlfNKq/
em29Fio6+5n/yexesD3THxBHryLNPXUOsg8WzN1L2bNikt7gLaC83If+NkX9nDgS7/MyI07GTzfW
FCNEB2rLxXCePywujD5ma3TN8BtRNMOkhLGx1kiBQPr2UPG9u4q1azHRSzCvmEuH4Kmf4POHLAK8
GRIxbwYNsPmmbu6JWrDy4jclMXXDqkGPAuj0g4IZHWFqkivCFbT9CEEaJfiT55DGUiTeXSBvXs2V
oEmo3yJhQ0Cd7K/KZAKSHRVL3RZH1XLhhzIlUk5tM+kp0j4iCsskZcVfYOOm7F9azoPbRIc8199R
an0CggyX832D8a3WUZwOgm5MwuZPjIfSo2pC+onOCOl2VePOi4duBiNjVHe0/toURFcFhDzN30pT
A3BwoKJ63Rmk2BHgiICw1HkNZxG3ICbirqForDIfuyrJXkuw/1cwtRB+L/lYMU4nPsOc2ZGEWi4D
0lFFd9eybI8nY8dg5UEMbFklhlc86lhAilEB4E63sV2QXprahMwQBKh38U87TkfGENYaZThcBfVa
FIK/HxaUGcE8pLiVGh4uiL6MpXTqFa0puFgNf21M/Wqew8hIfLbaPOJ2i3uiMc/KMU33SlzNqbSQ
LVsMQop6q+f6Tcn0pnwWsOTTOUCuspENkv7tFaXaG3aIqyhOV45RsZrmR8mzkUGSFu2t0AEXPtrH
3O8fe8iVi3ZCJhLajzjWWD3PDHI6kHNu+QSmFV+F7v5ymT1Re+6MNmSODHV70s37GLA76B2gMKOH
Hmqj9+Uch2oSD9gSRzkmAyR/F8BhXD4gpFgDjXgb65EG139Floa8UiJ6Y32LCvnuTtjJBJ7bpSui
Sx0w7OF+jZY9UcFDfR8NasSVc9Hial3EztYvK0GMmWK82Kdbz5/YqY/DIXbMKzYZjPae/on7/Dct
yqMWo8s04rrftGwH6WlqWKFgzCOGaERD2+M2lzxYbYQysr937KqXaHoYoBp6twYsgynXsr1lL9xv
4rT85f9nROHq+l9f/rb+idqi/s//6Xv4t++iHOsoCNv/8h//tfn3fw9+i9Vn+/kf/mWdtxGRUN1v
PT7/Nl3Kl/KN/vvv/L/9xb/9/vVdXsby959//y66vJ2/WxAV+X+ADRr/R0rhw28+fv4vv//f4YSm
/g9PQCAUyNYcA1ax/Pvf1G/T/vPvUv6DPs3mV6CRgRBx/web0PwHGjtHeuT2sE+XQvBLGElmNqHG
r7mQr4WwIQl6FLn/T3BC/h7/QibUDP4Ak+9l/k9EwhapieO2Mx06tl6GEkiEbwUfiHgwZBj5SZjW
F1tJZmYTJK5/ITheCgLFi/xveZcBM83b5p9/dw1++v/tHyr47/+CQQyS3GkC+qxFkTmpOgir6p2D
N7AtoL+WLPSGcJ9YfnHkwwvirpnyJy9iBYgnIV015YgCxPLRk2SugVkM7V7b+jhP6hG9okKVUYV0
Mem8zlcSYt2UlmG2kIPJX7N3rOgai7I6dePYr4PMiZ7COkk++9TqnpCi5Xd3sNvPwjQG4xVDFWEN
sdEXxJAkgt2pb+rhOvZKwBPhoE/7PMR9vsXvUto0vmESHjlsIMHaFOpYq0NVz6PiIgi2DFJ7BiNu
U/Y3hwArRsmS426pOsshDNtUAJ6ypMjujaurU6dhP6axEvFTbXX6mT1Md0xjnhK+LDT0hXIF0ZNF
Z+371NN2QRyZe5Tm2qYtKmdd0mUgRceUiedB706hH//FwqbNrHLY20ESaAWLfjjICEIbrHcxZ4gV
mua5hipDQUIbBGCIOMb83GAeNAvvIGFAmJb6Yo+3bSUyuaB6NXEVYHpfh2l00FAM42nZ1pa2nhyo
xIa9b/pELTw33Y9M48bWPjKjXrals07wchBoAJsoPwBxuXY1C0Lb3YF2mbfmax8gioUob8HEii4B
eBY8utqRDyWkBausHnCSsLzxGB0XOTkJ7DHy+KAN2lZws8wjBJQkG+Z1O4kzJQp8tMDOanCbfYRO
k6d910cogmNuHYi6e4uRC6aaNdI3VtBp/wLq9YHQFFDe1UrK6ObF9GM2Ykc/URky5AZY8/BQj3Jp
mu8N1iQKQzi4yKoDyQBQX0P/X4WWvW40e0W8Z0WtjXGaujtkkrQYdH0/fzHxDesk8DcjKxZzgHHH
MC4XwAScBM6Jc+gR/EfZM1hRvsTYZn9lv6FxIFEeN8E1lWhESrwGCN0EQXjYHZY4P2+tMnZ+G55z
Hnke+8dER2jTIPN29bsa7a3ReYs6xQiX5WgJLSYM4uAwP5mKdlN1ydKNK5Lyhp+o94oVeQO7miCk
GlMq0KXNvKZzPesN2Rly5WWIgg/N8HY0+7UZ88aQeKvV9mMK9swmcnBIm71vD0/U+YcEZUCDCDjp
+mc5yI3o2L4GUFuc7tIEIE/SYeeOFpe7h/mDlV+tQzBKSqRRQThRYKf5tGnqgdXBBG0GovAYTOh0
NOoSXv6RJlmI54E9ZumWV1zwIPAT2jNVtMcqzzdhLw5qNJ5jV6N0bORTHegbAnuReGMwQqJ4iNm2
YJXFGCNDD0c4HlKjrkE8h9sB/XlRoLMvDNfyUdnZ4YdXhMlZuSWbKbIW4XitTQpAXj4knoyi4MAl
lXvqyU+sGSaaxbg0yIC2+Mi5IgHsZ+zM6A/vwrbPX3AUHr2mvmfkl5fxcEkndSJUQtsGARIZe3g1
kCLlEOAlyKoqHtedDPa4QfeTk2zLpmaZJHFVO/KM/H8x8OCqjA+SNn3ST66LoN2MFJ9BRGAkHFXd
JVUWwWEdOUyHhwfbJ6EULDby/ENe66eZER245SNPOivXb7vUVigGnnQd8sNsxZulmnjK1gSuYSwL
g10yxl+U3JDUCl9iPlX1Q9YFxyHRoxDRIyXAsjTmgHoF/+QqA4sQgiBfAm2Y8IRI9ZzqIkaYBr+g
NYjds5EN84EqwQRFBpGBhLx0WDBor4xtrVxA8/Cn7o3P1HOcJzZwa7RTH3D4pCjaT3iivkF9Ew/V
pYrQ6mogSNXNcuOQMX989FLCmRahO5YndrSgnXSHlIqcO6Gwe2wWavS4MwovuY9lZL2NbuF+xDG6
Y1uV5iqVob0FqhW+CErC0prVAO24U5MeoXVh3Wk7/keR+px5swB+Gqqv2BftukjdlTmrfLCBHzFH
ngaj3KZV+CbaYD/FzgN7v+c5vdXTe04PdxdK9yULtF8vGDmvrfc0iveICG6AG9aR117HIbkM2fQn
NbuNY2Ab0XRQeVN9qiYk9BnRlCtY8uFs+xlfhmJ6DnK5CzwUbgF0cGPS93Guc/wbb4U2rHQtTsF2
W6eOxXdQ489HncO8KeovJMcf40hDdOfw/PVb+PUXzvV3CAwXvceQgUP2uYtR4HfawErF34UZbR6u
n/0UjAedvZAc9AOIsa8EbsrCsZODPaUvSVi9TpH7oUlk2ZWVPEXQXDyGw2yNQ+RCXEhkPNpSP3ce
RTHUiXVTcZiU9s3p5mNWqEfuWGtDjc02w647at/42en1h57bFb3Mt5d2J6fVuCQNn42vl+74yT5a
+gBgPRdF4sfGNrSljxZriGZdpep5XzCzBAlpA+X0kREZSu+1reMBbZNxigLI5X7YXyff+KRj2uGp
Q+Axt1opaOHEmN4CiC68X+22MOTeG/TnKepcXKHZfRjr82Rbb5bHpGfiWZst9StZVX8ky7Ya5n8c
Fk9ZZjyy/JyfTYKF+XQ24UNGLJqp2omEu1Bd55pxUxdetepsLDhV0gXfphYZ23TeCWtS9h+Ww4i4
K5XD1p3W3EKs99+YO5PluJH2ir6L97CRmLGwF6y5ihTnEsUNQiIlzEBiSExP75Pq37aaIVIRvXLE
P0SzpQILQE7fd++5VOVQ5GV2GezU0rUHwxwRTwhQA0r5r7adAdYzMm+PUd9CXT7OJEd5HMArC9iH
IFHCb915K306Tykx7hB/KCQNmbXFiEQ1j4rhZwKUqs+ChRZjJQVe9he7BrviVY64lWhgcsSdUeSf
ZGMFu6Qu4AZwSHycIq8jdcFedNVeXOZeTVdkmHF/YCm6n7K8e6Ywj1eysUbwGc5ABl2BK4FOrzkQ
jG7oxNogMq+QOAEN8gz67nhfZgO1WmRfTaBCj+0ss02PZmLX9RWbAFebdyKDOwMfizbOwGEyzslV
kVnk7eAXDZu+QvM3i25YedlErVr6E9DXQJnsmF3HOlBNa0+O0RsP8+zlN2h3wzWgs/hmMEM2aXGQ
bAHJebu4xqyfJE22EooH4NmzhyGQrRhtFZ1DQzsnBpgXoGYk3upoWj4UPjVRYXY8bweLHlarYdIj
xg2LhTKrixeMm/0Ne2njWVjKOnSxIBYr9UjgtudJboyJP512M9IG9sigRsyFQmurhVpJEnxpwik7
ArbjdW9lT+qckexHkYod6Sr5PkcDf5NUiNGlgfIZnx+lr67xaWM1kGQmv+as28lPBjGc0AaWdurY
eof+NcVqZO3zkA5HYZIJwzJji3uj8ROCsgJ8+o5Kd2y0WtS1i91SZk1bDKWZFczpunUXst8nHvZW
DozcHCutD1fxXqiEuJorP0xLOBo1pbsqfwAgiYYMOeps9K9NBu3A3KpgpktLiIhj8xigBDjHEZbZ
5G5nCDkM8NCfDbEvF9GON64o9J4OU7TA6INudzPiLcft3BYwoQ2g0gCEeVzJnvQynpyfRbi6IaWD
x9SB25y/XfAZzbMwZoGRzJynHoVr6lpBB0FkwU5crBeB2+IhqrraPdugr7L7xClLsHGysux9qiYH
BWGbqI7iKaKf4ALrPhQOX5pNvV3CEJEUv6DC2Z2kbBt+QF2wxyMhVXFvoVlyCoe5WQWsLQgSjeUW
MRe1+Uvc6aN8GEmmCBitLnsgNkGDL5z+xN6r8D/VaYPQK84HbTyrcIau83ksx2OKoXS6Guw6Dq6W
2QNQjJsH+ybTZomuETZDQTZYG8IfSC1nvOblwcDtmBxS6CoalnMd1tFEtpTK5Lh1ulAsYKyczOat
sdlPOwTFU3ArOGU5aAB6+pYoD32BfE05xqZDFZdqNRgdhwYzJfSKDEn1MQoyn+41khjq/qZgm2sR
JAbFsB9s9eDbTm5fZnQA8XnGS2Ys56UxONzgu/KndYC5s4QI7qLmHb2kF4+oeJ16WwvAerd+OLfo
eomqi/ZhPM7ywc4bYFDSiWJxlRR0wa7qyeUcN+bODILUbEf7Zqq9Rj7g3QsRJ7sV9JncnmmsBT1C
0twlJPUiYvz8cNAQC1Kt6oPsC+YXd7Ty5eCRpQu8T45I30aabqg/U7MaXmJld/m3IlAYh5BVO+Vd
2oscPy9QCTiQsRp0znHfNHnz4lIUcLZTU7HHIVeech2Q2NAzHsUcJD2S6LgpFBvBbrSNiuRFf0ly
IgYMxH26hRRF6fWC2J9QODePOzzoy8SGfTBm/PEyCeO9cPuWNRK5+wSUzekR/ODGrmKSJz+uBPi/
rwPYlER+rQOEBEO7pWBqUB5yanCyCEXWOQRks58oDr5+fJV3Shy29fer+OipJQZVJmz7HHAOysIM
W3xJZx/FYi5XY3IqWBg/vpjQn/pXzePwSnXmfwoq9puCCsz1zCwB5aM+HcnpDPOR+qhEQj5sUnj2
n/KFkPgVBXGjW4VjSPfLYl2xEQ0VQAXNYnK/0Y6SVx//Ot7vfxuh7/wvlZYWm5Id2jBovD4nflfY
lzI0nwud2Yd0Uf3hS793Ff3zX64yFAFIoZRIAomom5kVyWa+aUZ0DWVhXH78TUjj+N19Ffrnv1wj
JMwLrC9P0SvkdvCDMwKFozk5u48/3nnn4/XPf/l4fMdikXpGDT1rp/L2MIf248cf/c77J9685R0B
kUbScXcgbW4atG+eY7AjOjitPgbUly7CDNU/fHyxd4bUz9fyl+8RO4AsqpaL6YuMKLjYbSbufArF
tS4rfHyRd56Frb/pLxdB25hTl+YibUfIMg1UO7yYk+d/9uG6aPjLhxulURjTwu4o8J+CmrPpBClC
en8Vsv8q/P6m+PjOq2q/GRDOEjRKL+mEivgg65fTrIKrcuo+OcLb/rMv8GY0OGba+3EHL0aOANIT
HItXQ0BVi8S17g/f4r0H8GYwFBKjzYJPHcFJDwx+rAnnBAjRut36n32HN8Oh8IqZqDUuMFVzqrUp
HXwfYUm6ZIlRIwj6R5ex3nyPLEH4YoJJg2eFOg2lFOnLqwEH68cfr3/b38zF1ptvEUSZ6PyRh91l
YCcK2QEsGPcff7bQE/rvPvzNsMaoZAYTkATKGSUlaALsOO4GI60F9rxxeo4B9UD1GTR31lo87KhF
jwMjoX4NZg990eePf5F33mjL+vt4yQqEH9i49KOCnWWjTLtChEB5akmIbp6l/4el5J1pzHqzsEkS
gAYiQ2jAVeAxsuzg56hKOWVRgVigt9XLySqePv5O7z24Nw2Cqp/1hpJrDU34KaAMYdflHyZ6oT/j
N89Nx0f9Or9MZQuMyuSzxXSqEHVBt2Iri16eg/DSfGtsQDe+dfJk/Ic35Z3BKt5MaFkm+ygNuCDn
d/AekmWYI1P/p8n4nedvv7lXEnlVa0vmy1qwPQvuahLU3fSq8P+w8L733N/cL2wnbFmFHqOUE66I
xShAEbiPZpxMmyjFQBzj1zKhYq05L3/6+Pm/c8t+No5+WQNsVwKM7vhOjt+jiZnLZsWcByPPz9PD
P7vE24VgiMvW6dlPkGSC2Vq3mV6r+MfHH/7ePXuzBBhh2AivDNly0qo1xx41hHpKjfQoYnEIFFtr
r7yeu/IPl9O/8+9e6bdDMyEmsMmZ53A/ObumUhkXLhBB5tmRMh+yQ0K9P/5m7zyZn6Pq1ycDeStY
TJ7MgkMkQexOB30/T+ePP/2d+2a+edeWbBrh9LHsRJgw7tFNn1wOrLOffCGy/hqS+S1+t7OKvPQP
k5p+IL+5c7q/+utkICE81lCEedGwM8+eU237oaH9QbMYg27xz2YA88271gYmdUW9zLWFQQn4JQbC
GTBqPr5p4p3Z0nzzts2pV+Z5zgRTpfGVR79AgmwrkdXjv1rFaf69TLwfENQk2Ey1T5EYQsP07sDW
b0cR3nz8W7zzDpr6hfnlxTAI/LLIS0UYDP60t3NSrzrqgcBuuxdhZeuPr/LO60fP+29XmZPeCXs9
eXMo/zqMxWPvyKNl/mlRf+9OvlnT6SGBP9Nvt+28DkicqmT+w0N67/a8WaWxCkjDhZMCLyH2iQhH
L62KDPRFXTp7uwmSmy6dvD88i/e+xpv5wArUjAubZ8E2HQ80+7aIJLl57MQf9p/vfZs3a06F6wdx
Po/BgyhmJeUuIO45cfaeSyyXv/v4Wf9ubBJuF76ZDFSIPQFFRHKRwanTjuEWHsBLQjbDx5//u7uk
P//N2M9JMk9RnLIW8/+nOHHH7bxgp/v40393i/Sn65//Mh48aUbgvPSBsouIGB331iCQONJBxKls
mNuPr/LzEPl2AtOXeTP2iQJwXF3vgfoW0EEtcXwnPnw9goSHKrgUs3mpbEgHBKxZc3TbmTFNLwTw
nR/ef/wrvPeY3gx8n11nHC5MbkmZrXWTj776yhX1xlJ/+JLvXeHNoGfBGaUR6R1Iof2fFQ1CA4zA
BQBHaEdy/fH3+N3Uou/km7FPujGZbjPvNPINLDaYjL1qFxA6/88+/s0EsKigMQdyfmgyo+ykR9/u
gjGf1klWNP9wwLwZ9k7oypSKGu8CplpkFUhTgUp+MgBcfPwd9Mj43cv2ZtgPNRn3VsrudejtW2Qr
94g6zpjHHpzEvu6qYEt4a/OHa73z0IM3o79cEnSyZGVScnb64+DPR3IebsOmu51DNfzhzXrnmWvl
1a+DNJjzKC3o0WB0WkAzlemSpes5MJ1uJ73WD//wXd6ZC4I3cwH0QqySKBEvEju7KGzA4t0zGhMi
Ch89Ef5hTrb0U/jN0wn0nfxlxumKKaa7zXyGfw7dCnX9FB1Eb0y3VS6+tNJ5sFT0BYzrKbXKXTu0
a7NUnwji2UZzBhcOkpjfZxYNQ2NLU2IVFOBKGuv257ujtXtI7m7++kVQ6/HP/6vle/OP//Xp69B/
b/4u8Pv73/iv3ff609fye/f2D/1NI/j/RBToMJb/41fR4b/EhPoL/Oe/Xabfvrfp17/JAvXf+Fdm
sf/vtucKk3Bi0zWFr7e8f8kCDSGIM3Zdfuq6HpIOh7ezqlst/iPN2BV+aFo2Ei3Pd33+1b90gTqz
2HMcZIE+qkDLZVn7n1/tbw/n/x7Wrxo9gDR6oP3f64TR2PRD1wy0RNH2Tdd7M78XVSmsdFhWSnbW
HQnl0GnGErTXVGO7Auu2RtMI7wjzw4p64wuJbqhPtQ4VRr3atFqbOmiVao1aFdEqXyihXZEsO0Qa
CP7C4m7SGlflo3a1te4VPiyGFKSwLpJYG2mssOphNcQ+ySTLMVnQuIjUKnbkWn2BfGTuJBLbGKJh
cHOxaOVtn6rnzL6MU0y7BOxq8n16Y9rYuEOt21UIeGP3U6/1vLZW9sZz/DnFF0mH6TOwXUw9zcm3
BLgDF4OwVgcPWidsacUwRG5TK4gB21wtWlKMtBgdEDMIYmN8vGQHh7e1Mr5PYfON2taqNBty7Wj8
5FqvnHqfcDZrJHzJvsaFENGwSGear4bYudaq59SazxjeZhJL0KbZSKMjrZHuxYvt2BArm+GgBXgT
EDgk1RbSakNrrAPE1q5WXS8Cdzky7ELrsVXfPrsmhfhWWF8HoDU20u0JCXfco+W2tao7DImS4fCI
OYMWkuzKfaA14OMkdrWYzzF5FfQi3Q17yktYSa92V3dgEBoea9/gNal25V/Ch476f+6b6w5N2mKj
A2vKPTihA6SKZ8PfeD/16mGzEwUZT77qrrv41kHYrhC4F1rp3mrNe+yTdvAcQ5KHGCIaTB6BFsgj
lLdaFPOAIbfxhIxpRExfxchMumA+2fl8j+oWlIRW3rdagy+0Gj+elktR4cTOXPs0jUG7brR2nwL5
jdp1CPoJS01W+qMyYT/lYXaElTK5BMfh9QCnkstiFTpY8ipenmqYAOBXD05QYhnESkDVSDMRh4sE
k0Gm3QZofTTdEI5eiFfcEcbz1DvttrFvG7zQoMI940AojfQBqcCfuAAyNa/7dCOXWm09DA/YH13s
D6XsgblhVZ9ssba0Q2LEKmFhmTC0d0JqF0UZDgsHfrQ2+WW21NjXIFJvhqr6noQ9niQEH6F2ZaD5
JZpIXfu1cRNCor9ItYOjxMohDDxHpSnXffDoNcYzcUwhjdkkB1g+PlxFGtCSYA0JsYgMWEVgLZlI
AfyvtRlfg7s815hKDPJ8Voko8W5iOAHY+DoRi7DpAyIPU4JfivhMBfbJA4qGj5OjZ6b9K6N2shDi
/Dxobwul66YoD8bkwGKM1MYCabptsMM42hczaodMhlVGac+MEXsW+PFp42KnIZDU3zYYbBZrw+GK
hFi56Xzoj2P8WkI/xU9K+FFa4CyouhMQq2sf6w79fRKfMPO02tXja38PbVJT+31K7fzBB91RkVbn
ULuCUCDiDypuGJKaV+Gec+0gSrES8dofTaxFOG4ezVAiLGz2jcx4hNqFNGNHyrQviZwKRWv8BEqC
D2gcCMMBsmZrR17Fya2qx14lwOSm/JEQ2fskt28CTFBKu6FGdrkW9ij9LwftlwqDHLjWcJrHGGNG
95RgrKq1w8rAakUoU7+yLAP3FTYsV/uxWtE+xnZ5XWqnVodli8Yz4Gg3uBzyYj1oV5eJvWsGZoDx
wV2P2vlVYgErsYLhyg12MK2/QFCEGx9T+kW+2mj/GP3pYVVgKbO1tyzSLjPlrAPtOlP52cOE1mo3
2owtbdH+tACjmq8da4n2rjV2eO2H/i5EPEcnTPttMbotGN4q7XxrR5RR/jxBQSGYaiwvs7H84khB
pFE83imF5dKwgicjaq/w1mzh8BLx2d072nHXau9daKT3kRlczpjytMddapeeFUH5MwhlSjHwTa2z
J5rhso0HcI/9jnUUo192m0cmiTGkpwtvXWpH4KS9gRKToIVZME5wDXbYB3vtI0wwFCJ9PtHbQcjl
75NR4TZ07jvtQOS8sm2wJJo1ihYSiF7QiVxEC3qJoP1pEdU8BF+7GgemNlf7HEvteCT2t8UAKbUT
Eq/f1sca2SRYfxftlkQC9DVym+tM+ygHHClbpb2ViXZZxkRqOdp3mQZy5zVBT+5VclM3D21xayBm
9obrRrs2Q9xfSN+3kElYxkY89662eGqvZ1pHyOKQP2kXaIodlMzwvak8vC7CvqkwjEKAmjftcKT5
+pL8dJRiLR18Ejkydo7ZOGRbN8G9FyPmw+37HGpnaotF1Uot1tfhfliQz2kPa4+ZleKbxSqGv9XA
6Dppx+uiva9ME6Sh4YYV2GJD7Y/1KnXIMczmGGd97aA1sNKWWGqF9tYS9PVQa7ftzxuKXvCmdbNn
3wK6aWhvrj8NRLN0W0ScnxCzyJUnEEc61EZ4tOnzgsXXJG1EO34TrSTNjOZQlcZ9UUgf0UcKghuf
cIZh2ME4HGIgJhnhim3GeYzI+tUO4yjAazxhOrYwHxO/dS1c5IFDdDWVGO36ylzWer0Zd85q7IIM
KJYJxB3rD9bmEYtzjdUZZUq3SS3ShYNYYIPGDt3NxcWwxn+HdNwLjQurMe8X7aAG7AFjm2TFVrur
f/ILfAzXJMgDsLbAB5g5QpwZiWa/L7FoNz/N2l38o/jp3tY+bh9Dt9LO7tL57Gmnd2zi+bYxf9PX
ol05nxftCh+xh1dle9+6zPGiOjrYxz3tI28wlHcYyw0M5l01nqWRw07Aet4iGddOdKXwpHvana7f
OSQQmHtZGyOX+aA3z752tOdY2y3tcQ+zEo8F4qIK+7v50wePIT7XGY4jFnmYkQ7cIvYrNfZ5Zojr
Sfvpky6FjivBu7T1Aqt8cTcuE0bX8deCiaCMoQUku2QdyFJ4vJX27Uvt4EeQ/hrFQbr1NSFIu/x9
4I4S0BjSQQrmbf3kaCIAcK6TcELkf37jslP0vsHIhM8BSKDRRIGm/kZg7nrUpIHI4ybOmj4A1uoC
wd1PzEjiaWodoII0Fg+9kX8uARj4jPcWoEGcQjYgnBBewXQ2NfPASnu+KPsAOPfmagaMwJv44mUj
LuYu3dhe9FmvG6pYTgtIhcSZQNcX141mLcSDuTc0faHNxRN6CdIKwitCmPAqA2poNbFBjUzjIRCH
RNMcPLAOIIBwB2vSwwTygUhTdjvFvaUWdk1AIQrgEFNENAtgMISPqBI1P0I/EvzLR53MK9gPxoGG
+OjhQhbeZwsIRYEs20XcBXKPcr7mVAwJL4ChSRZVdhlJ91T33yzpfgdSMbHZg3VhWadOsy9yezto
FkagqRigJFGCAsrwevvLoFQM+05d99LdpWb2JQpZwTRjwzs4mriBXYHipE4e6Q+jZnLAGFz3QDoq
TesgEeOYTcOpAONB4WXGUt7iaciIJKXxjCYsQ3xr3PmapB7O7l/8AgKa9Mn40p2No9TkEFszREJN
E+nBihSaL8KxY2Vr4sggG3rxHbZZWCSc+R22aKeghVKSgivhxLOaQ9KXYrZVpiaauCwkrmacuMBO
zKUPr9A5Vpa4TNmMG525SoGjKE1JyTUvhYaOkOwWaC7zvi2Ft+2Bq8SIDQxNW2nArqD1QoAmwheE
iukq7W+kBaFF76+6aXKP6BFXmaa4lJ1wNzGIcM13Qdm+Lx1G3wj6RWoGTK/7BYvtHycqeuN97YIH
dJgoBfAY3KqXhjr2LQ+996DL2FX52ljHyrX2gyk3wrK+Y4dAtLyGbXmzgKjJ+2DdVF2+StkhE5XG
kYOUnEJgbFTYocLHBibCqvP6rdL8m0Ky8UvyYUui80WhGTlySj+7WpbjnxldPpQP+2mYxeelwhcA
/SMAtpMvLwL0TseaZDftEWjACmwEbPSpvjY1rScyhp3t7ZEPoinxm6cR0iYS8FpTfpKh/GZq7o9y
iY8K/LNd+OWW+HqUA5oSxCnsUV+oRbNrlJAKcyKua+chAS/Ugxn6OQcPznxjzdajcnJM0rgsVFoi
XufSrQXh1kXbFml+UdtGZ9QPNx5go+VLPZXXC0tyBvSoAH7UMXyJDWcTqrlIRV3f0QJ9Wny4ObOx
HMz4SgFLXWseQkk6bOgfe01asgKWCbAOe44+1XpMgGLHBWSmRDOaymq+dDPG8MT0pdjh5SRIwHSi
R4h/HuV5uIRrkhR/tEZyaFxmzVYToZa+ZTOSsrbPN7EDkbSRj0Hcoj6HJZVNPzzNlpo0ZSoDN+Vr
7tTgWPeLp3B8V9/6OX5tQhBTwsKXC7JqBl1VjrWJynfGwd7EBITgcwMBCK0GzQ+hmCtzweYrYWFp
BXNkwS2zsjsTVlYFMyuAndXD0IpBPOJhqFkDNGDL1aitkt9stYzmlcm+htCs5blywSQZfmxcScks
0rPPrWEVDATO9+2ow3OrbFWVJZCkhNddQ7/8ySvWBhww++TABCvCdfs1kOU3F1pYDjUsgx6Wa4yY
qYFiMoZ+7HYrZYEaM2CO5a6F4Q0KGQKG+15TyTSeTGpQ2aiRZZn4ZkAwSzTKbNRQM0501oWTYrbx
HkxkPTBDx2dHg9Ag4+z8YRtoQFqpUWmjhqZlGp/GbLnzNVAthayGPbjW6myQVRq7htHxPGoQmxwX
WPxmsp00pG3WuDY0Ko+FBrgVkNyAuDVHJ/d2hYa8LRr35ldy1QfTVw4b48bqh6vYDTe99dLCiSOh
w3hSkONGCHKWRsnh2npqeuByofZh8afHjNbzBNaNnMnGWblAgq6s4UCVVT4hezaZ4ZPXBqReLdGk
pQnK7xRrUq9G91Y5OJqTbNjXyLHQu0ocanHxGg79ZrG74KKdPf/owblh56ay4Dg30SqL8cUtRnpt
R/pXDZqr1tzj27phb7xgMxi9gwhWhnwtdU6MMctHM5eYLdy1mJyvMSikoyXcdVxa+T6JqyO84eIm
hbuIedA651l/WkZ8ifXUotqww208LLhwjDE5JPaWi8MGUr5PtqlqQWEeHQ8AsxF3z1rtIfx5bdRV
eeVFRYwJp//WLvFh8swLCOz3+ZKQ1BNO3VobN3Z1WR9jr/4hwnslsxtg7Wc7xpDTmP61P0R37Hv8
HHhh6kYmtOsF/XEqbxHhnZMgNg5NLK+7LOa8TNIkuk5yDMmguDA9XndcSuxFmmvLYk8UNWyl0oiI
PeSnmjcSCbveFXNQbaM6Yes4VsOKNFbi4GbF4yqcUxIATbDiu7lqfygWLGkml47XkoTVbMg1mOAE
ck4CKEW4hj3gTfnaOWRUCfmo+R0tlIQQmF1Q6vWsLu8cNPbEDNRPRWfeQ+xiC8hxrPcJt6kT2E+M
pXBsvsZSRNspsu7MHN5ra7jZZbsAzOnFLTheE6OPYr8Dd2AfLDdzQeRQNffumhwjOEPgllaBwYYx
jYHciTlZOwuTetC5ryPMaGKjduwuQCbelzj2676+IQBjFXtErS0Rt6udqm2Z9dez6KHPL+O8a8jm
CqYTTuJdZyzOZh6aF3B6zMHBElGPaY6Da3UPSTqx8bOWoxQpFZpOqaMKWS56CMNgvrdLt/jg46aT
rfF4zlcy9NwD0XJfMVqEQHj7RZ292e33DfnDpQhJFW2EQXqzRla084VwjDNhB+vMwPmootAigNw6
LyMrfttkMHQihZ9vqddmFqzNOrjzfKdmH+7eLQttGwKSr/DlPQ0clOXsfq/GjhALMrawFOzMwHqx
ZvumCOWDAX8B0GJ7Lgbr6AV2ul+Kz5bo430FWKKlTKMfpanROk1GAKmLl6wNe3zYi7/KIkmVt3jU
h0wbYcKqVnW1rZTK9spw8WQXw7YOyMOkqOZj0BICSzMlmrzG+1l0leYcpZvFq699orEmmMbSbw4j
ErqjTLyFqSdhklx0/WYxz7FJUFxrX05JXoPNxr7VTc43U40+4PCA/Y8Yb+wkwoQ1pDunUsQDVZ8L
NRG+C7ubGq8vPkOQD8wWg0dakGYLO7kWdvgI+Q32Sm1RhePam1yjIsgI9NOSZL7wBIpkXFull60G
62ZyZXRM7Ho/ecuyaR1KRYQGHRPPULswqW7r2Ps+BQPWdK8lCz0BMSSKQ0d9Dsmgt2977ySoi61T
dgCw1BAGy+VScc4lRWXVQjgtd0kpiTDrPaYPthMqluXFXEEfN/PsPMBmtMQNiNGnUChjG1nxLsqH
eas865OJpx5Kj7lrqLSSDNkx1kV9Am7yTVbaCx2bCLgMJ1oZzFJgup99o4fi031BMEBphtYVCa85
kWxezto7gMAq057h5NkO+W7Nlf6vMDjlBE097r3GxiVkJutsVjdmCCt/7K/7OvhkO8u5IeJ602Tx
3sgsEi3HbTnwIuQzI7cc8dQZfCHOKgcvTF5V4j+I+UQCLMsfxuedGUHpa6E0mnBa/DT6wmh79KJh
C6CN4PatnUX+OtdVlD6QOsUj3NWJoJSNQ3he7nC4ix2PYfDszWjqOcu5EU2n1lFN9RTTyhbK1j6u
zVvHB4AXONMpK5Rch8EneE+cIBsMJWB8l4uhg8bJEXB1RTaefyEMpp+s9pd1Phk9Dq3pkKnbTmJI
juhOuOKyjjLrBYTnnE63SemfxiKCD8aztAw0wRARvzjLQEkfzFjW9BjqmwNBOGdGD5Sb+FiXVCr8
ttsNcXtrDHqa7OrPvZdfuh3TfDSwi094mbvCh//Z4HEgzjGUAASy0gVD2qj7PDGLkwvXcp+1Glxk
yz0uTmaz0LghqNvbxj0F62rBvVtSDlLz9M3MLoeWWlvQUXNfmvJJEakIKKX67I3lOSNofZdjVjAL
vBuNFW6McFP4uPaSpr02tblg6dJzEpXfS4g+e9PqPqUTtmpHFlfRTP0lDFsQSH2awy0GUluZagVW
qz3EDf7ZvjOvAtOSdBMk9RpfXQVkAHGE8VbwddkDsx3CS2aBA4SxJGYOD5XlfCO6jOwqdS3B1ceR
IJwhcO962+V1twSrBn0upHGspsgY3ZWY8tO4sPaZrTx6UpQU+7N6BfY1PYlA7NLvddfcD4VJ96Kr
dDheR0YUTTD/1Q8h05pLt4V0+zRY5RFGhqxCgrkV+BdKaUN3cFLx8jrUGbiC8YZUpxumDthkhXlH
qs1qUBWOUstVK2GQs4dLvFGuhFs/7fHxrl3bKK/Qe/wYh2Y1A/0WklQaL6M3kRMdXGVPy2STBZ/M
xaYA071a6sXeyjo4WjDV1irvn6y5uTIGSsg4vea9kPCCqwgguZVi9vXj49jyB828OMaFeTGwiSS/
ngOtEQMTytRrr+7wB323FdNRvKAojqbyXFXRfPCaJSNejX52UNxS+Houmdg1ojfYjFQblWqfs4bD
D4HrUIx7/p2BqTJ2i2sh5oWaHDP26B/IrQ3XKJQcuK1jzO3DC6Wm12x0qMZ7PWZag2wpFrc1nSY2
VO507bsNsO0m/eQWUHkJddD1r5JkxXnT9yTpGepAmr2i6cGRRVdAKOLMh57fd9WHGjxf0q1Ju5Ph
Z80+9Tygg+6N3fEfxRGzH6+EW13PU+3izPCuaiH32RQ0m3FSnyaUibiW7ZdsZKOSR5RkcwZXg5T7
Yi5Ldkaz/EzJ9pBSLdxRmP+Rs/ZQYTZGEjsqCkuRGjZZP1qHQvRfgoyS4+IGyckrx+seWCCnw/sI
sfOmB+Yz4fub21Yc6NiwtwfJgd833M/zayPS58Qtqk0i/b3n1ei7ANMJqpr0UifK/vUXJed7bhsz
fjzUW1yDKxGqr2Hpyk2YUexQVvaZkNBKjeBeRhbxenRHbMTDuQR9tBtK9AFp1F2b8d4xI5NaRP0j
Ie2vToJLALgGr5jc4OCbt2BF2KtHvJQBq2HnJ83lkLXeORjJeu1d56n0chJcWpuavDVs8O9em7Jj
RU2W12qKtp5r57sQutyanFr/4HnNSoLFZVPIKeWYAOWHTWkQYiMdPHIOHYmdIyGJwDlkp0MaNz7D
/knSKtHZJkm5HOmYE/tJ+MQBaizlzJoEKkUDGMNHYW17E0e07L+Vnkv06ERtoKvBYtLGAevimSrd
moMVEd9cfxk691iUqnmcG3CTldzyAuySEaq/cDhn9/18NtuAzY8x75Z+hpU13xOL8j3t2ng3NvvY
YaNLn6K6KBQLu467TsshBWvBkG/lirY/PEp2GNXMuDYC52Kehb8WMqgvovjr3LceYSJoueYa0Hk2
ESvSaGqFdEykXeph6sIXozWyjZxTkm0uPD/INq2q9x2ol1LXTWsLJBV2Yc5OafHDRN26kf7w1Gb0
bmVTPGdV8lA6nFwkRdiMctQlu1N30OtwPBPbPMOw75mWbMYSg/tp8GIqNiY+cPGNVPB2G0Mu2thS
7ArMRogbbNJl7G4zt4cKfvMGV+zTUJNv7CbMZPI4L7CrIyM2t2wbu+DA9F6sGmOkGtgae6NQd3aZ
FRuUBTAYAFGD2aHMFiY7Iv5IdWj7x9Lun6h879uRD0X0yltFqBCACSzK3hV5YYx8KfdxPN8TafY1
L3nvOql2fVdSceS9yXD0Y5vOV47FycPK/Nc2DXV85XdGyALzEex4WQrQWs79VJLF7HXEY+Vx+oh0
g+Jl7F4kd1XdKE4EiBLiwNrlLc85Y06J8YIM07iHxnHdj2zgZ/tB4Q4e7OfKM++N2nixNS6efdAq
d5jCpIF/Z8Ekhy7nYgq7ly5nmE8k1vOMvZW2jA1UGjbAdbzvdsWy3OpKn4i7U+NzxLGJbpyS69b2
2Hp106eyCpWWaTwJo4Jq486XbLw3c9F2n3jPZr9/yv0cspkKAt7JhnKoNM+LWa1rtmoXBrEQw/hj
qYd76DbjluDSo5Gfaow/RMzu1eD2R3tae9WATYc7vlOksl9w3HOaAK1QdMJbg6hjiskda2koxTlN
xPnKsJnV8F+ySwnqbdoOd7w1p8olJiZK+HEMO4cK1WtCf45fBGIfKKSdKtuboXXblR0BnvHGHM6v
UZ1CItKIiyA80h4u7WBRDzj4qyakpT8Hy7GNvcsSk/MlvQBWPUbyY4gKYPGpcJt22X6nLRjiNDLy
QR0NqzWvc9O7dcQIodMy5CbGdrKeR6/eqnwMVo2Vyl0IiNqU5sQBg3AUBVDosVsm+t9ect/GSfXo
FySe9SZ3PGGpFe6YP3DYzB/maPi6MGIvrT7PH7I6qjdNaEidZZs/pF7zdQ5JtsWA/eoPdXv/839q
YBNd0C8EV/Oj3ujaPah+wLcOXTRkaY9MsMPKIb3wStitdyt0qLzi+hIS/h5IAGUC1x5uRhTFJxA5
1vq/2TuP3saxP2t/lcHs2WAOi9lIonKy5bwhbJeL4TLzMn76eahu/BNeDN5ZzGKAWbQgquzqsiWS
955zfs/R4SfvCx0yRSMZ3xVTkiMIV9Ex8Ii/kJ6k3cxSaAaKKu3Y5t0xozX2mIzynRZbuTcD4jsJ
dvUWZC+FXbp0dvwytCUJgeoWNhAI1Si/1kruh17ab2rPquZi+moVehCu8igfN+DMiFvg553iOtjW
asPR/JKcn2m2tStC3T62jvHX62UJgwgeCp5qVGxFq0SPalxEj0bgbqdaZOf7EWuecQnKocFVTdq1
aam/MKi0k9pbt1gHlU4rVLZz88DbhNncEmL3zQsXINdPyUavm3zHMkp7Taoee8LyhkurhZ8EaBih
qtT2pbP1Y8HneT7Lda06qDLad7qTPaWOiuNuTx9aWDYoR1lz0CcjXFUm3CfDjW6eFMEHoD9zKdsg
XhtSH5fAV7DKcdvXzlQF+IPndOR3SlebvWsJTTKAzM4pRf7HvmJqrMncmsRPmO6MMFY3VmB8AoHB
ph7dkg8iKDTC19z81ekAh9KjCEyt142Une9qza6ocFQ7z9JpgYQUlpQdnIq4l2snjP2I3s3fY2Yf
mqZAc0WgurCWIvFaBj0Ca3nMW3eAc6iozEOUO0aT0VlKQ32pJn6feqplK8ceqA9h9XZzU4oOrPqj
yZSjFwy/Bi8xr2Pj1VfHDZ4yqliGpDReI7d/HlUWa2mTxjC57MpvLl09BkjWVBxZxiv8B+UpDbqH
VumzC40rAVGmRQaa+JTDZt+TqlqS5HLYAFCNU8/b0mBUeFc66ldaybcd3JROEddjoZgKX3oxur2c
3AtKibPR7YGSIAPHJiyd8Wi7zURJkoH6QCPz1rEAQBStIJMzUUYWdNGwsmzF2fJ7T9fF3L/pKmBy
wUstUcrZ6zmCvsyANmxb4KlVs+/L5d28Ye7zD4PVH9KKt0rcWN9q0JVZUSe/2JpJgmCsscPyFnL5
BvjtbRCHAZ7g4Y+Vij0WlgMYNJX4TW/RuGZHB9IE2jGXoFQcGeGFKMi5uqKfQxgM1wYOhE+DEaBf
NfSuSlwFEOcjgkiDECvhQObqnKZ76tgLbs1sNiHsjaV3y2KIJaz4gnSNLhWYUGSwMhrfbONzAGT7
u42BeOQKfGUY3Ky2wujctuRBE9pvgWzoJGbUeDpEkbczjU+qO212a1P0YLdcXmPLJAkUhM+gboI9
mbvhCh2i3TFwNeAP9jfeJNCxoR2eiGzAwZPnkaTNk6ckys229xE/Y1k44SdFmPTU4XSFZahf8iDX
+GC6KeW0UmwEnPV9B1dyYXCb6iLOHdONjVWD/nxpmerZJKrCpsWWD25qxseumt6ILYC5b1UPvlqo
r0295r6Ujuae7juETK16/fMfYqKsRV1RbrDOl4KClyPiS0hWzvZAyBn5uo3ij7rBPFwMNhTnNBFi
3SKfnGVbobiMX/gYyoFTjWyMwIWffwdRbvS+R5aLwjfBfbQtHxJErJiY5wVMxy4kHrYIGofkvl5w
aXEAFZkaO2MLgECXK4+lCfNGtnOtmpjWAdw4GsYaln370X0H16w82cEys0gjmJ6aI97qCClZ91WO
rGGYF8ZzE+8iYZ8ugik4uFP1xLJ6uIomoSZl/idKjQKz/5G8750D+ruo/+10Wz/9a+j3H7PE/7uS
wWSw/4tkMDh7GRX/nAzmO/5MBuveH6ZtOZanO+BLDIfc7Z/BYN35Q9UtaKGaYTNjzBr7b7lgthN/
WLbjuJ7qOKS4ePK3YLBiqH/YNlw+1yZNbKqm8d8JBmusb/8pGEwGjZF4IEYqCWWTcQmDTPM/5s3j
GnPPmsgp0WqWLKBFkuXBi1nYNs2wcHGJitFYucoC2pVsOVxDK3lPZGjvStrQUOr0SFPRlZxPoGmE
BzLYlWkU3bDD6MU1C6rZgMrVcUvHSKOeJ6/auTqJ4TwINHws6GzD3JMGIezYKF28Q8C4NIVnr40y
xgU0CXKhwUSEemhi6F9V4borkOeDD6jppBdAm7U4dlmROiRKu8hcjWo653lDKrDa5kqOo14Unk75
hvQGGk5Tc6+Lbud0OftZ7kLue49oA10bAcvIPZBNzbxSxvuKDe/Ry7WbzGnsjXOWZ3FLPaSonjXc
Gja4M4RE9oGvLk1qrlG9em3d2/qw1pNtP8rHCusWbWVniNmOoy8Wj8RoVipkJiYj2d8GMUGrMesI
qanw6aR9jd2aanKRkWMxFH2t6Gh2rgL0xhWA5iJ2Sh2Kj1Dk14TkuBm1h7RxO78lrYim/kj2NNsl
CZZZKx5qXXmnkNFakaG7uqX+bMk2O9aF8qCjNsauDd6RsLY+RWfmXF8d3reMnRzzRjM6XWu341S+
9s6KnbzmV/wrF/fhglBEsNEYgMqkb6l9tqtVxGHL6/g/x/Wz0tKw3kdwxoDQMYRTFluDwkCQ3x70
vo6Kc738Lpsu8FFx8hUtoe6NMXR7RWVasCqgX/eACZZNr8970gUsQXXdRIAZvc4GhlWATJSQKW01
XOlzvVwAQnbj5AaUQstaBkWs7PsuPdP1wuIGmZyvrSMU+zEwP/VQV1aDYJtZdcmXl1Jma9FdyaVc
K6JTSdxPMWHkGqXy1BiDui+deptk6MejS6Hg1F/LxDpaapGiqGL8FGFH6U0gT70DlYU+EjQ9pzQx
hTcscnCQDG5yxDFcgInyYButrzaYf2YFxUADW+N3dvMTybFZMXSDYmvZ22IgDYyy9WpMZ8ax5NpL
PQThARa6UPJ91dm/ReoFO2o61mqj/h7pyqOKTixFidqap7bvkFwjJo5onKYzoo32UksLv+mzwypx
Km4aueKtErr0FHVsN7YycpZ3wA2L7Bq3zd5go4lqFtLZM85BMTwpjfU5myoGX1gX7PGrPBKMBsVo
Eke0FNa7Y1tPuJUEHzJqs8itsQAq16UyAModR5I2EXSOBpsVsWSiiyzbBY4A9Z68N3E1HkQWb23X
tOmOlpei6XZGX/pD3f+ydBOldiqfPRfnZtJ7a9maPS7HLMeY7vBe8/dQKQQFKADIg2QffeT99Djd
S2+mlySFqNe6Hehx3Rkx8khFWZO7SwbzI9eDaK+M7d5q91X4io8T+nVMwkI3ehQbw7wVxvjE5uAA
nO9sJxTX9xCe1q71BsBG26aKWBQRPRNwTtnfmuazrNLuMHUyXEqn+9bR7BDxd4MJ5Mp1rBKR2F50
EQXIcNmHVTnRB8sZMPiNWb5qBUNF0tnWNQ2UJhskvmMRj8U70SO2Y5V+s1V4ENnLSDSRrAyhXkYV
AgOY6cSiAH+T4UEAtWIunirYAgOkXECFPko6jPRavqZuf3IG/BSP9sdF7fbpRlX1Y1h31TahcksH
RkgzApHEOkretD5T95Ydf5gFXFIYfL+YDlmrQBsVzHTqpL8RLo4gew/qZB5gKu6dWQ3mtvVDhl7t
tl4NTnM0wRkOFPPFDEbAWudKVOoZuZDwoy1NuRkbanJKxzmqfI6GIdZX/EThenCHh6zpX3tp5iuY
iNuCCZRlAkZsN1Dm6Ybul2eyPjUKbTh6WDRqTAAhMHOdrA7SRgdaMSqCHGPcXY+68csE/LtiHwuE
3/CuMjX7a1D3K7TtYNVEFcUJ4UgTjsuJUGJccK9hnyt62tPpqEy4WzF4z1bNiiXXNGcDOnDEwW5f
SLuU1O7JNaPujCEM8QpM/4/eug9U21/Ahj0YXZK9mdUwu5letA1RhVtHgFQO23LHRmAxNPG5MG1g
dXQOUuNDF2fG3tf4VXt9siKk1awN3SBamJEialA0+lGc6km2m1o62SYtdmE7cg7W1bs6kgSvSJH2
7aoz8u4iLfEV8KEQTp59zeWWsxVS518Kne7LBDIYN2vZ70PxTRSt9psxLuc36D0tPZbfVSYWGBif
imehzUSkw2RwAN7gbQlqL3KpvGUAJKLynDmcQxbF2iZErBVQxqIrDPqhG23tZcqpfQaFpjDpSWan
tEV4jklxMzgQles4/aaHQ6y0zCa/wR5voFHdjbH4p2lot0WU+a5i8NYDb0arGm4yofIqwW6cFKxv
qwFaLBHDm+FmjsWbkzX1itBCcONMXJpEUv22bd8Mjdgbd6etFz+ppWH6bphf3RQPzGiwxfqCLL7U
9lJbhnPXvE0/qRKCrGU4iaSO2a/Tr6CG+mgFTuWrvb4JXUYcqL+zrNZ3MpKwkZ2yBR3VF8y5x2ju
0cjEAMKYIRZKQy3cJzxtkTDFX05M55lJjAQzB6DMeucMDpICA1OrvsTsMzMMlJTaz9xhkYCZt9FC
uyGfWxxo2jpic25dqieWZtAGK5S4HwTigYYpka/1CU1piEYGd+VBU33bpYCSGRFK44oX1ICDyW9+
UViCVooq+UD4fppPJVn0PyzDfhVeQqRFKXZWrwA4sLBm+fsXptPCFm+bz1JU8Np15zNS30uv2HlI
I4wNJO8OONqNaWQrC7HDCGxas3W/n/LlMHs7kx1vijwhLm1P6yokKp14SwcY3q6kt1NlJgVTCcQw
ZY2+0RiMfXCDZCLOz1Xtt2tpK66KtEXV2i9t2lDhTdDKYTFHw6G3NnJ5NMEQLqkimFZ1wNWE8Qg3
Ni+WHlFvHRsdjerpp6qWW4VisIVTO+falY+BpPenTma8QlthtXjvVlI9NNSJ4Nnh5U899yrLDY6W
WYtLa33rbUesQPRcpZ3s6A0oIqbLtBvshaWS9tUSSshH2Ln93rV5b1UUcIcRZyxPNcvPEQ0YtPiN
v4uJgJbVFcRCe+0ZH4mpBzJfoiwvRSDNg9PKl0aTyyoztmkScN3p6ZzpO8r7ks+ks0bftWyu8C5u
d6mqV1Oaj8h1J8OkXJrUEhv/2nwJY3cZkUntEnPnbaoqJvoGnm+R1r8Jgh/I+3uUf3XntBLPI3TH
eTKHsl2lcJcBTcoFbbhkfYsmfgBDQnZfcjKopY39InZqXe9jcscsyayJEjBl58XGU1kFx9DL7CX8
ZQ8bIJRP5UhQRdrlvmvQShUG2lR+LTncQwCiD2kbvcUukRSUziKtTnA1qHgu3oKaz4MTs4IpIn1p
QhEhrKp/VqP4Nit5wi5iDw2gdojIu2ueO8u86kkG5Zaq63WrnpO+waMITRDZ+g+jWUukesZfg/wI
KfGYmOYBQqmkB6V6VfLigaD4h2UF+kbJYOKOZX1tI3SyuvhtD691EAyryRPImMWAP5Dwe6hrX4i2
WfYqR86cLIEGtiBJYeCdWXFEMW/uvqhi+HZVrUGPEL87SdoCx+hcqFq8YjvIZ6eqf3lh5h56zz5k
LigE9DVIzeveTT9JG3tL3Sq/p278lRZfKJtgOFNDnO1Q3cQuRhdTJSpKvvxwHBKiU+cejM6s0L4a
sTGr7Cdo9i1WcyCdL9mN+7gfPsamRsQUzfvgHqjW3MrM+tQb0nTk+jmvW6YxbTs5q1qvsmSNLR8M
QOiPHhKYCRSqC+pVEVl+qvQPRTOSnSjGXwlOSZMYq1pnipFKSZe3VnmvE/XslFdXBdvMpmolosjc
RG6lLamqWzYqSc1AT9z1vKVZ5QzmLHTyaB5+IHsk4z1UK37hTDexcqWbzMmZMlDbk65O17oyWJ3j
5S9ohbpZMnNw1L0n4FIlRhCenCnHawcH3y/0/ECGYWs3e2aNaNwi95ES1F3ZwPujkIXxmET0jE43
xMQbbB0FmkJRIyZqzBQkLDBQRDVN85kmu1BY9BTrwXtveXvpSn2Bgv066nMXBfFZ3lv1K5hqbmyJ
n7bBNPeIsTodYbAja1FSx81nmb64efgd0LKMiMy9mrKHXeEw3IKnNhndb1UVmzqg8umdisu9NSQ2
n1z1xOkMgzyxCEEA5u1CboNe163VXD+3Hv1jZSG/vSz+AJA2rpDL9IEJNJYtzE/1574obyZYZHTO
g6s+al34lo1FuLOIcK11m8g/Wzqg6guGcL5I55hXxWaJYKXBmvwXb5dAjwxD5hQ9i6uH4v3ks20B
YT33zegdaC9zvxmDaxlpfUJse2kWTAW5i4nFpx+ThSX6nU4nl9kZpudUrgOtcrS5wgN6J/sEsR4g
qk3xVtTP9eSjAgy4xTSp89kmqihiq77GwClOppaNTwVDaw22iK+S2Fw5hboDxplf4wnbpG8Ods9p
1BvduHElqgQDxy95pNCd2P2UfOj4wE5HliryGOfDsAMQMe66ICqJN0UlHt3Ilr0g0hwXPoJgfCmX
2Afd1aqDijpUMmfdyVLSSxmOBwWTd2dLeiE8L6KMsk58uiqd08glRGbys0+bDP/GXZJvfmaYZj8R
e9wzvzyOhCur/KkZ9G2jhF9KgheY194uZHWSJw0RpBDztEh+9d40bvouP9MchyyhM1aVm+lG8O9f
OVY4LIUUR9UkAJNyr1xUrM4XduS8eT+Q+a+AqsEfdBa86dpPDOc1TF11sYq8I+u9z9gIf0UDixRL
BWNi5Ca9RvZDFemtb9sxRWRYNobW5H4X2a8pjJhliXa17rQ0Pg1mrvhhO8UE17gRjXFao4NEMR9W
7dE1tpNKy0DFtqRXpbtOnPosabMIQvsgI/wQrNhpEYhon0bVrVXxb5uAJZ3eNgTs0x9BLzVlac48
dXgi2uaSuMP2fs717twmlXnIQnrcEVwJiljfEv+ej6byXXkmyRTo2H5IsCGzJNmh2NsNk5wnHNiG
B47fFfg4SfmEKbjsDZ2WDAIZoJjrdR40LSey6R2Ssg5urJnzFj+oSY7gh/VVWoyvQxh+sML6lm5n
79mxwkMqqiWNjUxe8vHoNWVY6rK41XYY+bClF1k9DJtB76FHq0wG9GNR7AyEp8y1KXj0pu9an/j7
x/6ZgKPGFHnuE+AKVicVzNOKSoXHmmAs+oKyismJ4kz0B1z25phR34KstSFjs5skJtdgnHEGtA3q
DMvFhBM6ZVZ8ParNThotOwXSZkbPXI0WEs5T2mKlNPj6QbkJVJShzkiwgtG6V2EAAT6CxlTSJNtr
DEtXRvlLz0LmIrFwuogQVmGQkv8/Wbke/z9bqGYSxH8hK8df/9JCNX/9X6Ky9YdmaJap6sCjYYto
sHT+VJW9PwzXUXWyG39qyiZ/8hdtwjD+0Kin0ig90Q3LsDQ06qbAo/2Pf9e8P2BDqOjJxGpoqgL7
9d+gTRj2HeD1d9qEw78NpdkAl8T/DdgEf98/icquKQTsfcZZBSEEoqGhNo0RM48IYalesH4XP6KQ
cq94mtwjtJ700vEufbhrKqvbusEAQcCzshtw/OzWud1ODgSTtFnAsFmHviYpEUZTs87DUNxGOxwe
mBw5Z0YPtr+mkCYNU8ptNG6H0rqMYiSyFtsd6xOrP/aW+6VyUty8Qhypu6zXeLU/Ol/0ZAtiCjS6
vAxWl29rgyDSW9AJghF6eo5UERKAR2EeaLmGQKs9WV2tnThV34s6UJ8Sndt2RlvmpjMCv5CC7m5u
mexvgTopiUbePs+PuiDDZTvavmnYzZYRwWQqc9NDg6hEJSdB7dGjmsEALld6plxZfeyyQJu6h8kL
5I60Mx2TtW0tdUJja8XDbVVl1T+oFsHHeEJvUafB2QpzxGab9+rAYGDpMyCAIInhDVv44uQ6FZBc
0jd2p7UYlBCMrCBsdm1ty52YFWkjzNZhpYQvNDkRyfIybc7IcTVt0BfE6FIwUtv2lYQSpQS1u03r
zjrPOsXSTGr1i1WRT8fMx5hk1ZvZwYJnK0olrpMe8oaNxCDzT9EHv3qh5leho3rKRqfdXgu+iwGl
MbQ1igmB/O+5H1aX1KSFyzKrB1GrR0nMap07wTY3B2sVV8C/bS9R/D5rkZiMZDNWWfmoe0yCSHdO
AqUhTFBWOqtKc4atJrA6U0ZFXFP5oZ6se+pZSrkscB5ZwVySIm59pWV353VB9dDj4a/TYlAYrqt/
irgc97DkWWtmxG/YOCkLGP2Gb46NSWJCsRdanzPpbnefVKZURfjh9halkiMBp0zqGWJbK3djLF7V
tC59NdJGMNu28dioanKue/ecI9zo46tL4iKfostgUaqlcRZkrCo015EnrzXZ6JN8WkkzRJ6vFYoX
hGEdhUNwxizGeJt0wdXta3Of9KjOTsZere0bTHBu9b4ODiBKW31ltq63Ks3S3TZj+DTIqN9FbA16
cP4LzQ60raZnRDIUfY4Njfmrott+7WbOR/jIbE00307y68R/hZar62JsbVZyffXecNtg/iptryyy
tWuQlT9stqrVlDtgZq1IXfehdyuGTzJ3cgd7rjg1yrmbKeCBGuqrGhqtobuPMjabLTjUgGihsioz
9bGtRPToNtFH5zIo17fMyjv22J21qE34oGjnNjR/2UYTP06lgcLnBs55cBpGCkt0TtLM1VWkysbr
etBGsXzUTU29FuIHQ0Q5MA3wZBoMHcZF1exFqD50Tp3skybsnvKcPS9BuAFihHnQ2CdvXUM2h/sD
yJLmQHcuzSXZRBldPMhL675EFpZxMPuxymwe14LkBPPbxVrtbT/scuru54eg5UHNCgWNEK2l7oL4
QOdnxsylReA/0puLmMLmEtM+uycdXLJV0yMRr+1UekdUFDNY67RCHbSI9OD8mhWk14Lm1yOWQ3Qj
OkPZ9ehZ+/thbQmCoplmIYA42nZQzPyqWETkCpqACjUyn4BFqUsiATHboUzZulVpnpuQ5dKo5s8t
zgBQmbkGhYytOBhN9gS8gMPA7IyTyVagBeqIVeb+ageDZELXe9Ha8WptoqqtPxilnp5c2aSn+zNt
Prw/axRJRIk5nil2uNg6Iw0JCUtxeSgKSs27ND96oNcqQMVpsk6CLP4sRuMXMDPk99ZOKFMzggO1
WcGBDeoN7aK5wGntl3FHLzMbO3s1MDy+GMidHCt0oV1ntvhyNNQ9h1VBQ3DyQq+v9yRiQcZzUO2v
xuzoe26fndCot3HliSMDQd7OcKozvqRciYmRHJBF7NFKaRxVBw+mNxEfbaCE57rtaM4OccimKXy5
H5lOgYDnUKp3/3Ao0h23plUhFXFNXCF8DGt3jowxqRpCWuJbNQCtN6+PpkMNQGFBY81i0vh7G8hD
13Z+MEZvlsrTfTrk7kmXFEaLwnro1CJeDbbBbnFwzYf7Q98xhJXKYdzFXk5BOHwIwn2Ocs3qnHe1
9aptqw3hw/01KzZaVHk5+prBmBJqRLbvVWe81QxHDV4fPt6PVCtGwZrovzL1bJqj29ykJp16LtcD
keZwhkIvecAAoRw846/UieqvZcDi3w0EPR99bLxVrutTjVg+enxQV1Xbj/7gUl80luZvWdV/nQEi
H9pdH4knN3UYXhuY8l27FApQjEve1LWR/Ec9JVBR0fK+CNrROStNFOzoknkcs6T6639oToW1bDo2
xlS/4A25qQbOVaWm3dTyNU3ezpXcDVqBXosnL+bdNdPEeI1zJmbEYI6fBhNcpHo9bPvr/aFIi+Aa
FVeVeO3l/openij+zo9GWLvHamDJzmjvZz9YVOlkfdAdYXhEzbWngJnFguGcY03q2ykyv9tMOmdP
N1p28r32ZXRutKKVQaxGqSkvITlsn9U5NX3zIWOcDuVAXny8H6Y6DQEj4+CG6x2djIvsmDCR5WYd
ozPzIWkcYw+ziahmVmg1467H2DaVRxTXcGml9rAPCusJm3u4pJ0iXjwdWgrj6Q/3o5p4qVXZ+VOi
Zd1zYq3vr7LxomUnHh/VPnmUYWh9xQUx+gZQ0UND2cw+boBxWYYj3tMuxqpmrot6g4otkwFfQ2dC
ist7u7p/a3VU7XD86jpAG0nnVUeGDpK6DI8hhX5rKYf0mhMiWkVCGZ7ULvAWhaP276luvbGLin6Y
7lsNVcyZEhN4Qtsatk7X9DsEBkYWveZJugHKS92qflRN3afG1IQ6dR9FT8tNyPzWFgWnP8ZcFBbz
4KYZ1uOb5pZyp1GDtapLb3iDv6MuXDc0T4Qt5XPpYcBQEGgi9lC7M2THAlGeTO/89P6QFSI/Ysmy
cgin5cCcZezbRc1gLXYoU0LzMfP8rFUZCdvArukvhcgSm8GL8Cc3AVv3RVHBlMnCt6l3H6TVjg+Z
2Q2PU24zO2QprzWy1y7zUGyiQQ3fEsaIl7oz6IfJVdMXJ/rtwrRQVKaEAj6DTIUVDuqFwqx6I4cb
XndynkZxNXizmaAc0h+nxeCjcZtxhNjrNkXZ8xmlbq4KvPZ6f6jjsrtWHXNUIYPJ2/trRmaZGzBo
E2hU89sI0+nCLGP7zFm90DNhvNpk2Y+hm8XL+2GrpaOfG423SZGuXqdy+lbt7v/5TRS+xtwf3hwG
p99tGBxOrirfZhkcqtYjFg8jkbjFbIQ6CdvVlo3/bPGlbMdHHJTIG5nf1nQoXnkU/DiDcVTgAK2U
tHNO0LAPXSDki4w8dyMdRdsoIE4AYw17zWyzL1GCEYMVZZ+9UfQnW1LAff8DrxM+V/z6tQxPlnSM
fTRW/Kh9WD0ndP+hOMfFn4eYQPU56Iu3+x96vVFfoaEd70dxL/pHIatVJmDdMA4pV1GsTbCJ7o92
EPG8bDO4eLE4tHrQHB2h/fXw59f8w7GWD3ubAcr71ympfE5GnANVy58LOZaUdqplSKgfN5OBaeti
BrV9uT9LM/Erq5JmV8eRfSnnB2206Paa0Jh4v1Ap0m788PR0W/dV+EJ+INxbUAp8zQkZmY7ybT94
yjPGC683QeannTd+iEZsjTjhZ6psfWs5Rryb6jSnz6qqPoet3dbpJ6O19Vpahrd1Nad4EWLY3f+Y
nSATpfqUHbVS0x7yhGBSPX9fPWLCBlMeXR1TTifNs66VAoyBUqQ3KyXhKeF9MKDXj2/iWa/j7lYa
4dE1BmY7yzTeijJ2b0OJtwnMV/vWQAugMhavjUIycqZwTX2NHj+nLntbGzcjUK5V00achlqC/tmD
ei5c3EHg6Vif8yFsl/h6f6Z2xaMXBFTBzq/fH+paVXaWwFH/20sRfY523VOQrlXkfToGSWx9ztNE
KEsVUfCXWNNsv+gJ9Nz/VOUGvST07ezZLF/1oCtOnl6WOyslkJka1B8jZDbOap7F9ac5a41v21wq
YjZjUakMh8poK3NuW4tWVVl5KF2DOIzw7auVtbS5GzQK466ZjElc1gyBLIxei7Z/HisaqfdYa7Hy
KGZbaEbOFWcs2QVp4jTGWXPhB8qv9wdNaLkvlHuypQ6o9A12Su+2sCTKITl1wklOeaot63mY6/7S
31+/P1PYaPYUV549uCG6qpRMnRaVA9EpM3ajbX7EZuRc7PmTSx7Kz4qqYMyVf9IamWw6eF0ICmp+
Jr1xOiRBBYtnIFT6L39w/5L7g6VVDBMmDrGywSXME4u6Ad03vdQ5wQniXcPp/syen90PU/K1W73W
/vyK+9fXFZJ3Si8xiXpjLvqLtW0+H+qFlR3YS8H+MQNKECBO7DOCAJfGrYYbOXj6/4aRWEtYbkun
SF/xyooFJYT2ySJB8NoJ+pFjlqaKFo0PsRme71+Ff53SqjAvbCwiaI37KiqAGVEQ60/6NH9eKa99
cMZarOO8D5g1aOKlPbG6d9I88kfR5m+DB9GiVjDHakuTrz3tgfPLoM7sw2AwGHc/tNugWQ1xYO8c
hmrfqjhec4Gk3pYl6wYZ3nxq5EeTdNlLrE7isQFfcT/SRKRfqOB4uh91ri1P9ZhTmxyCKIxICq3Z
AbHHSjttSVsQg2T3fULT9b4O1uFVjhQl93HgnkEzkKYRZJxsFlvMyQbJpeYan1j5eLXY/1zt/LFr
W2NV6mb6VQcgyFL7i/42mBrsR+eA+3AebRpvw5ylPdO1S0aWIJVJsmdGUDmGnxeun+g9H+T5wQzS
5mIYzbgVgYazPB9GJWmbnHyDL8PAM7cMjQR70ivLyZqSK6AP61GxE0bAcJx2pDLsxzzsu/Nk6vv7
EZFG4owhPXymIsSp101xKo3u0+msacOZKE5/fz2CDeU3+QTkU2AaxyNZmTBhoTp2PwxTMBnolp8k
TimZVqrpCcANvhqd6nWkOpvWGHF7Jv21Hgv1iog/3CpN3WbgkV8FdOFdhZlEsi8N35qeUCPU7GDf
tgTooyie1jCtnFPR1P0aCB5qHTHOE6cSd8r54f7s/tpYO/sexXivOfZPFQ3lnvdIe+xMwaAmybYt
6PfkmNnTw/3nuv+EFnuKrVM0t/tP//fX788yHAA9zKL02KvasB1iES+pdBZb+osk04lGdNNzKkBF
Niz7bBgfR1nG58weDmZnDY/3BzLnqd8H9eSH/8neeSw3zmxb+lU6ep4nEjaBQU/oPUWJYpkJoqr+
KiDhvXv6+5EVHbfvGdzonvdEIUqUJZC5c++1vlVV5tbuQn/hTyFEtbxU7rqslFh0jUQK/3yDujpb
BBgCNxmX+/n1howHnOzR2C0xZNbnlKDKZVjZIyNnV6oF2sUJ99a1sn3vCj7CR6feiW2TtmBiXs9Q
Pk5exoD22ubMcnbO+HvLc1L6zLCLvDuj2XbGxetdxOV77Pvh4fXM0jBZy6t2Gyq6CyopvWOFheHv
m9dDmcUDOLYg/zHM0Ev+7SmvJzcdXiN7YCfAExVdtT3qg8kZ6PVozBR2rde73ZORMdsTOx9Po4Uw
bGPTLIG/CXfZqqg9OF4/f4ncEmWCObyb5KG/u7A0AT/NX4KAVWweMge3Lw/N2FarzpjalZ34Xxk+
ZHc1Yg3VvbBXr4dFJPqzp8OvOsGAkzzfoJ4FrNPF74huMTYocRWow5ZZ5cm9zI3wLsQY78bQUwDI
yGueRpT7PTUGIXg17YZ++sn6N5/agRhFfuIYNeiSUbWCiQzgKaRmhaQumrjB6+RBUosgqjyR64Hx
2z7XtdiYQIqdFrt7N1vlps4OE2b/C3JM6sTR/6oILxuZ9JZll66z3P3G/6uC5vhE3s3whUPXQWOQ
oezrGGcv0iDiAE/qIWdWd+NoeruiIse+duNn8zks3jKcQwtjjM193AzBPjEHjtYuVB9WxXYS1qqV
Meoyv6xvTIyxRKfDcAj4JcVUuOd41yaNfa5iSsFBulsLbEhmO5BtFS5i+Gk4MnMrX/tptNSj8E/z
JPjBs2MsO3v6Ku3gj1vLYOmU6XciTmlFN0sdesau6gGrWlHm4La20GnRJ4CT3K1zijrm3V2NpFdQ
XqRWfBxJAEYFobZtwEke+9WnjtEuKQ4fRh0HJ7+1vpWmk301nGKGcuPP58H/mZMt8OmUvyvdZF9H
3VRHTv8AhBvO11UgG6bH3rCRrW1slcFkv8wQ3mb0/eLkS2tR/yJOhG4akkiCbwuczSXJO+Q8Q/Wn
sWd2oa7q11jCIHsOFl/UfXENjHbOpPcpPVCna9pLVPyjMb1cIOu2cDdlD4NOpW+8wNkbWqunjD1p
ONsHeKOGVdnU1RWgdPwe+7a5HF3zMRgAEtq6XqlS9Bcffe+hpRXJFPZQ5/1EV3ZCSNctuePaS5ED
xPNDahfEe0ZVVaeysD+c0kTIpDlf6lQla7NFNF8hZxBN+/AdW8O8tMTGrxTLk41bKsiYTNd2ssWP
ds6TmS7s6J5mZtrMTQ1vK6vxhxHGzs2x4WSrMr1pbknU1l9IgB3YvvtT7VX2G36Rn4Me0KYUkuZY
MB1guXHYkGNAzyD5U1ZjekrRvMkGul0Xqwo1EJ7jEPWrhKcA+zV58f3eEEcxswl+W4Op9zKRq6C1
EPipDoPczMmuaNgolQw3sMSPvi/3Rm9B8ZPQii28Uba0jsXcj3iXC2ac1Tdbuf9k4CEORRrvAp2M
W3z6UAfoBGUBYr+gmRk1V/d64HLSRMBehtRCIaqz7SxVvEzrFsZTvnDNuELXIPTKbcgZmak29mwP
CyxF1lUUv6ux8XaAdB50EREgQvwY2Kg4j9fNovfVt6xtJchTMqRmKCIoT6v0wlnFAglYRoxYrZgZ
y7LzZ+Pa2Gly7eVBu4TptsY8rOpJH2PqjwVUqXTDkAuWbG9lVDB5vnPbaM0xslmZqRscQw92ozdt
moaloE9iqAEIyb0MIZFf6uJzsIefwUBkjR/PR8YMIROhoF7qWO7g4rSnOcpNRu8uGQCcSo0IWJqR
D1uja4hRj5gDIz4rls0gVrU15MvCo+6h6Xum+7JLUN/YOTqSztXRmxEbmzZ3jmhqVoPpA5oEC7EA
PUNER1rtaSow8wmHXR/xH/Or5MasT2xyqrAKVSiyC4xMnl0hc+ptjPnVzwYn/KrOm/mO6fKTbnhy
SWx7vgtdQ+3I7ZUpn6nUxjBeZGy+2RnEecKbTul4o3m6Bd+wxqqqb8ZcEH9N3sHOTvI91eGBAPXq
7DmVfHMyx7mO/qmYGIs5LVcWY036Da3Yq7g4x2PzTcyO5lbI/A0YaF976i1zkFQapdh2Pg0znC0H
Cs33dtzLMt5lXVts6nqmmrLnjTG6f1Ip+6uUlFQKS+YeVDIq+wL+psvNpjHWJ5UBxWXTSINidghD
yiYjWc6haA4ZRTG3O6gzB5IH8zFrHdvI7uAyvDtxy2aIDGXvAezeFk3qoR3Bo94k43X27WkZJb63
L/wMAS261KAzTBq/4c1Wn2kUumuahvcaZje2WH8jisDYpOUUfkORvXRNehLUiz+iUVCkWtX0kZkV
FC4DEHgxqi0O2R5X8c0K0BwgfjyWcfoFg+VwFG6IYrcf9q5W/TlmCLrhQBNcO5RKeoA2PVfWx2jf
K7twDoQkQ8zsQ+NLYce7OdnhXsQLkAA28FK4XFYVfkInFVtzdo3VANl36ealPCSNP607b8Zgh5iK
smgRBNU/Uwzvw530zaxrcRxaxeB0qnfS7W7FnNXY+rJ5L6aQTD9ceE4vsz2qqyP/1au05bj1ushf
ITxON2wpwRmTzybO6+/p/NwxusY/2CVgg7KBljhsOhTb10HNV9Opp/cypTTVTzMI0QjbTnYzWHkX
ObIjb+5Yp/vOd9Ht3kmq+Wmw78JMYmWOoZZkrfNtpqGR1Shq27AMts89B/zKOk2e8okQPVmSGwoU
KXAArgwJdzH5Y+MUB9QBOfUpbKwxNSxDkKKLJgi/+QHi5bHrd3k96r2OjZ9BwDDRK4bPfrLDpZ7+
9G5bbiw/VYswtXayt92TaUAVdsLs6HjpPpJ4J6ugtMFX6+rM9HDY9OM4vU02HvExN2DeM9moG/Fg
qOKFU3XFXjotCyc8aWEkf+KRzU3Z3TGpfHfVpNG4cYkfIfwXV4SZf61HO/zSdtZPgtXf/eg3HCEP
48n40ZTuoTIt7y0X+MZN9IXbOFHmYxImVKDx95CoYj/AirpPPVFKzQAr0nCHegv/VD8swVFVzMWw
w36hH0GXQBKr3HXFts6FAOSQfMK3SUm9npoEo8qgsMKCZtf4DqLGOGJDtRb5XCAWFvWijKLkUZd4
i/X08BmeH5tIxg+H3hnjt1ieg6x2tpirKT6Srry4YmkCQdmEtMkY0XbGpUxCixUWStxaRZZcvj4I
BOd5W/t6VzyfYxBKCvrB2kP71WB8q72wnRsKx24TtcyIE0S+NFi9C6cilGwAHIJhlDjLhHPW4Tix
ndOmC71+PLzeCxTvaQbxa/C92WJoxnxXqOiQWQWgmaxb+qn+AKSLWUVl3nLKmPOYXXzz2pII7JoB
r8IAI5PGYadxHvGcLQCdSZbpfYqJhkyEY1qAKwzN3dAU3rbsrQejd32svDLdmGGRkchkqGvhtX9q
j0jQCniO4Zjl0UVBvGLSSlEQ6vBUFT2G7bBrN6Mx/5rMlVd6X+2uejMTKCqWDKCMT+KJ7mFpDAvw
sa83TiO6Y2wBJyrGstn5kVgGsXCv08m0zHk9hCkvup8Ghzz0/UPR8PJazZitdKCms1cj9QqS5EqV
QO/fEsP11SV/vdfSOOUim8GhlahD3Ma6wqaKPspqvlQdu3ddzh1MmwBvkUUod+Zfkwm9+Jw8R++m
90lHbjqF6VU/WwkFrSsGL1a0q8e9mXfmjY/g7jWceLtT3jSdPLf4oCP7xbZRYk6+e6g72DSIJCa6
MqW9RQcLeypyh4MfIuEual+svJEShnKt20xOHG4SS/0OgY8l4RBfKoVUbP5d0PNk1oqnwSSSbV2n
pibQp9m2vfG9aZxtomETc1eNu7Q7OVkIbV7aK+z7ARPqmtXfbJ/my+ojS5OjmoobM/l0P3wlpAKV
bYV7qSS1CGADrkOB5JKO2Wosb13tZ8fYCC9Ea7zNIsH2bUZ7L1TBSoya1MvgJ7CVbusJlS2rOGjW
OVaflepcVNTuL6wM2RmGilj2EQjmVrS/rEE2kGeqcxKqj+LZtwlKClNjpOsYzmjM2S+ObdqvBvBh
b5OGemsLNJAmEMwAaE1WF+UKjpLcjKPgQ8CHJFGbWokbbHiEDFH8BZH82dLWqYjKaVl52MWMpDhX
WfdhZVJd5kQ8Jt0IfCuGt3Zc+Au1lR5Llbz3NStLAE6EbQbQ6qiMzcgwmiVVZxdwmjuN+HZVhsJZ
hhF68GSEmFrm3wpspeu4t+6OU2cXK3W3IEPHPVPRVSSmnB1F7cIc45Wlxs9JDA6xIgo4QFD424GD
I4Ev7XFwgHXHph1vskH9Hs0huBpjhh6gX/UOznU7qebrgBjfNqFFByxCdhESF2DqzymR2RuDzTc0
PO4e2pGUiyEisAaOObSQjDGD63vExhEw4kqvwZfEBlUEatxIdz9kwxdfdB8yRTwfYv2B62LKVZF0
aueM02PI+v6dReQfDnAnrl8LOS31scLRu+mdp1XSPDqFbbz73Tu/wIDuEr16gwPE6YryzNHXok+N
B0TM0zGimjijP9vAUS/eUwXQXXnCWbdTClxmW0C0+ZzNYFynFtRw0yPEAwfg0mHwXNA1X+rMNd5I
JvxlTDmJKSzXKyNOrQv4md1A5xsuEBaqttYMb7yNQrO7EnpQnISU+lCm+Rh7jlhzZv9qAhuDQtsk
qwAhA8jYQ+hI+f4ckW1JSjoZXeXTRmq+JHAP17nLCoo7IN+2bngwi96nVBZfCi487Xi4UCGpjtA8
VjpNhl08PTtBVqc2MhX0vSI0U4lLbegHXbZkQotD1qK+Hdv5MoV5emFtFozPUFrgvUoXcV7Vqz4p
hn0FNI3Cxtt4fjPeHTX98Lu6+9VV7XmMfsMQE1e38D5xbAibOWNl58OiMqNibaFuPSnP2eIkqVcp
KsHPscjxVOqWSn0keidNThBw66+TYhhDG7M+GYaszypuOCV4uJ1apzpmUXQyOcMt3JrAmUj6IMny
fi/w9q4SI9QXOqQ+SheXOBgYi18poo4Zavp7pszvFZkINBhQsnmluph4yw7BVMuNcAvrTm4ISi6I
qQ+/egYtgB5Pset5wfSOXH9ao2T+xLukloNn/J6bcsDN7EgA9qH8ZVozeFbDugOixBtMIgoIuE2Z
TyyF1mR88DrRMUFg/k8Pc1Hq0jg1inIj0iLZ9ElS75NwrJYR4Ky9oeyr6Rny5AaIX5Rsf4+x/ph9
6KoDwShbjWVqq1m891MW0HoeA4gnovyqbcS3EbOOovK+YYKiqcKpH3n6UlrRSerxUI7KX/c6fJBs
t3at1Do2ugeGBZF5HoBrtmbdrWDMr+qBExJLj0wGZ8t5roByBM6LesAoDvnzTRvdqxR/al5e6lxm
QH008/qzinaWq9p9MOUGNNwsXDZuXx5Qi2X4fDtyU/++S29TU8SSKyNJqaqMsH0fGPbI8ljSrakh
2JuD/CfupxjDAWhrO/I3lbOFJDJuLDVMdzH19VY6iMxEpFZpaUy7yKCiDKbgyhZLaoDVDdvC7lfN
VAk0Nv/7TatCzCGmksvGxtzVuVsW7mLtiDDcG7ryqPfy/vZs4H2DOjW+lUZKalNN/MCcVQzxCDWp
prT9ABgplkVdUJfh8VjOmAQebaHWY9lV3w0HgnXjYj8kjuhRdnHxhm3pUnCogXsU7m0OR7VBUeTl
mgEsZA6O9enJmFVPs8alK0ln88TxgnamOe9jUmwWBnSgz2mZJb0gSyoo10j6zJsHWywtqJlEuHYH
F5N7h90NI2y7UG4/3jxhTUvuDUKAFCNZkDZbnCHxpsW16U9yp2pH3fx4sk8RL3lK02sf1Ib3NnlW
xl5TJivYfcOOoyb/gGpM3j3Gae+sNO4yYQK07QKsPP3o+RuA7/41qnOyLA3bW3ZZOKAuzNy315si
6++IQVE6OP6bLab3JgIG3evxHZ/QvMeOdWocxnA6OWdK73pJlJdmkOtx1lw2EWpUSeaPpGWYw1Uj
aBIpSYV2PEDzcGxoE9jPDJKxHM6pEcL2rD4dqD63vE+fjoGm2mqbvzwZq6tXJR8IMflzY3QbO7r8
yBQYJWgaoCsjF/IQe8n3IJf1xS5RgT1fz8iCohJLuaXtmm57HyhWZjAVa8roh4gJHKnz9hpNuXnU
hjSRAjrfi+Ip+bKtlJ5HSVOrPYa+GJDhYF4B1RkZ/rzFwrXqBoYyeUi73ivUHyvxL7iXIno1wCHK
kvAwj6NWpMt5HbXVsZ+gv+Shwdbd1NGS7njMVDb+mSuAQ4YIxIecjR9zUHinwpjEx0yTYI161Vpr
y5MUY7gxnDwQp1CN3/vAJByp/x2BAsjK8Sv5KdYRp3i2HMbmu0aasMIdgfqZY64NpGFR0870YTFx
907IxNyH6VXWLh8zOmOlkRDFM8XbsGnB1mbhd3PW3RLCr7MEVHlTTZt/gRv1q+mzlS2r4RxO+amE
Cften2OcBVtsUJwIS5R8Q4fDN/1upJKfmeLktSKZLkeLUiSaeaYtYGtJw7V2vW3/1k4fHcPYOJWm
mXwKcsOE9lZjUwjyGqBQpWHnr7WJrKKdHE4dHNTRzbA/SCjOazcrk8XYdeQO2Ul3lh2rqV1VP5lr
M/FsxK9ydscLx7SFMd6CkPMLDX3sRGW3M7Ph6GNCZ3jrbdy5BNxuFfVFlCwq+dPFk9Ph4Mav6Nmw
RNZNvxW5e3eeg+C4HtZ09OHiZ+bGtcrqkmtZkY6WVpvi2NO6Wsg6bF26i+7XyOoYAMyhcUks5j/K
gazHSBGQqJlPV9YCBtaOs/eFQV2i2svoZu2FoVN7ERnJFBwGD6E2MQOGHVg3I7Y5VcL8wDbKxiyX
1Kb/+FU3nVU2rfyOKBmsjkDV02ee4ii+aUvBrPZKCze08ImnSqB3W07obrruMbJ9NuMMA6Mz/GU+
LNHe/tQlU7OxtBf1ZJmnlDXs4hpZvenQ9S+eEntOGoH8oZOSl9CsJRKy+XvPCvf3UT3wy8jyo5JY
OosXkJUp8GBGxzlR6wQ7m54upjvbF8Bm9kU9NZ8jZEC4shF0dG58/HgoqzMn/uA4RYd7qLlHnaE8
iEDdWuFSzmUDuXMpMJXEJQGpbxWiVVJegfzaAA6y5KKaETAZi42ZFnJr9YgOGYNuMoa06P0iKKZV
9y2Mmj8yK/ttZJkwGwnE2SO/Y12uyaFEkUNMkrWHaTV+lHZSrzkChGxb5TGeWUyS5jNFT7lD/dk+
PAIAqBeqr06A+rWe+M2qp1+R3lh76Epcpl1T5Tdhptbh6eixM50gWSFCJ6YqOXYVJAxVM26lKLWb
zNh6YTIvI6FTeOT6eyKS6sNiRVRRvc1ypyfeVo1naivC4trS+yy9gNAiJy7/DExTBCZFdr2NbzJ5
bbX7R9VV/ehaAeI99YnuIT2G+MJoDVDMWxeZeWul1W4p0zpGQeOlMcSPyemy76lh0gNGLma3SGJY
+n5EFiVkmCfTparGcqWAIpyLON5YtcR6GXAAcJp4vhSoB1atKewvIhh3wGA4pHsk2QadOuIWZ3hZ
yhXhT/icNQC70j4IL/pHTHTCrLreD5gBF3Pdl8eIfeIpABmaJbDpIL6DFs1Xvs0CjJIYq6WX5bB5
x/g+guTbRJ7grypNmr0+Lb0ZCfYq64zygHP1PanSt5nFyeakdAUgE+7joEVcPForFKj2rVSdcQf6
gSV4wCfl2O33gEOGDvzx4o4TTIXOXmdTTHXQWe1Hlx9LWRj7wGGi5Fjfjeomu3LCLRobt0gSwwgc
/o4QZlqGDT3UMvEWeeC+mXR3rLqNL62t1YdBRU28hIq3nAT1QfO/YPjuWkcAJ6xt/J0qE8Fbmevh
FoZImXAVI9VWl4LG8IocoG0lhzdWG5spI9FHTr4ohxwvns6OojHFB8UJVy3yt6UTosmZQWhnZCxu
Fd3c9dgDqfYoyCdZkwCMLz9O4/Q9LIr2jpLBjWB7olJJdl05fJ9yIAapy0TM1slJuc3G6LtL4gXF
GyOHUynTb6NWt+H5z7O0re6tB6u3y8EoYX1Rd58cjINJFIAU6dfJaA7PEvzqCImuG23e0Dj3yRf2
3emi05hKH8FNulGg8TeBP9TLYgRHXUPR2KZJsSmRln5Y3uRvuQeGwKR+A8MTcc19QKjNjg2qqgVj
v29VbFqryOB8RAN4+kSWJz0iY2iASuKWeDpt22qRPy+2zOOombKdHHxHi81sJsbKdr4yH0S8Ickm
okjF9+5aF8h3n2o4lrDwniQPMPsiKMjtmNBHc2aFgh0eJyrye9swxsuCiDaLKOu7W2bl0YaqsShm
+susvRydmMgPWdHuaxsmTBHvFfrrFkym4IzVm7Tq8p2TedZeh83ZSZ3TbE6cUQp1T0zOcGCK6sne
KDSsG2FPT+pBOd+nLs4vcxmjDeQRUkhm2xb972DtB1reX29gXdBeSoYLkI628Q0Ghh68XuBIW1M4
bLGqQobcwUeUiZ3sk6KZV6bjf+T+NJzNfDCPE6RDFqFz4kTTuuqo7xWF0Ecr/kHm3rwbRc2wQFnx
fuor7vDHXE/+xR/L9E7HIQX+1f1JyQBhqPSjoWd/N303XAMxURvSbua7Tmx3N3KaWoK1gGFXODvz
+TsF/YOkNaJ1pX2omeHlCth9TnE3SJ2u/HZsP2b9y4ST3C8VHu/BKZtb45nyokVztqOricKCKVJb
bSISF61KZ3fOcrgWNf/EKjBSeBVP+XtiR0ujgkAV+TRb2TV0CILQ6KDjwUV39pkkYQT44xND7li7
1s/N85T2/4RupW+O1HsHX9ebENmuNYpwRWzZgPh4viBuzO69EjuSbU+zO3QX9rdv7B3qHOn+YFnA
Y9xhnj7r9lrW/JHoca8DftR7UlEFoHfmvOMBs81HI2YRxrD1BBDqp3/EeWap8mquDJszF1jOlRsb
83sOODArLLFzJto/OLD6tyB/JSs1l0kbH1gaxruB0mIZFeWfKC9w2qJ1aaqsvtLbPdhdxPR9wmQv
cJ+YitTfMgVOrNPsDWVCd3UV43nJHrIoEs/GLcInaxJVuhaeUeNNAUidybkbltWiu8Hu4GWZc3dt
b9pNEaoLF8T9imWO3dioxhOCx5gdja8Iwvk9HfKfBQyxFfMheBkN5EJnbFwCgZEzhtPmRQOFpSKI
t7s0SGzurzcI+9ciL41b6MCxiNHUbJVNTaQLj7DaMvxM2TwZUPGyhMVI1l3Wzp8mc0Hg4AXUoHKG
K8yHZrz7S3dkbGW081fbHLxT42qXNSvd2/ANOEHm2aftRv1KDqymTo4d8PWxJHforRT695P+20YR
zdHcZC/wFDt732l2c++C8F++kQSzN5tQftjeN4ww4efrF3QJVySiGGHAk3dqu+ktzTsCExJW6yyR
/OF9B8Pb0Nu6BXGdEBN9oJSEpAkWY+XNuIPnNISOH+KkBlUXrDztUT+O1FpOx1GoboaQxE7PgnQw
HHOye+42NRm9eI6A9QS4d45CRcRSXx0nWZ7DpyyQvNdNW450P3Th32KrYiJu4mIrbfOEnt29VqZ5
NcfT1CW46XN6L4VFXo1GG1tRaa5yrl148dZa9bV+j/u5+Wyi7mSJseaqDNtP/HCfaWJYFxW27WdU
IraOfJmdX0/tMsjofTXaR3Qr7aeLcGwZ26o9vD6bOFiHq7RAJvL82vD5lwaeI7avb0y0WLWmPeeD
tuWzNNSLjTVx4H99bT8U5baD7bV+fec4Vw00lTLHIMCvmE7VvM9Skslf30obrXeAHepB2OPX8PAg
noQb1RxNeXLFNnFWJOT8/aUMVV5do/r7t/plF7ylgbn/+ytlnDpHgiBej3BeDncGNCKN5bisYyQd
ZXN/farlFg7oq76/HkU0dqIod99eP4Ag7A9yHNPr65FVWf8EXST//r+wRjQL0bXp6fWFdg3N1Mxi
5/D6F2DeRSBR5sP+9aWBkdETp8+4e/0LiFuK15lFeNjrs2iHwg2Ggmzz+uwQw9AJOrtYv75zFcx6
B3OwW72+s9mWdDMgNSzRkDyQl7TXwbfCXV1lwYqVccAtUBpPuUKyHYemf4yMy5Y5lLM9+k+y/SJR
H9AKpAzB6wq51Nx9ej3npNSDfYoVbtMi/37UI2W+S/jp4fVw5IS9QE8DfCRA7xlJeFQBrwiuzzA7
SdH0nwa76KIjWeb4emiBhlxKJ84P5TitJzSH78UgfrRqPEbPuNK/S5nho1xQRbgbn/d6S1mDweQO
S4EBVtnfizKD2SDQMQYW6R8FirzPIYUznc9cXXUIjRVf6GqGULjJCptMShLhbmPq7nyvjtZGC5io
4GQc0TxYRXOC2KBFXBhlDXGVNWraIYUl4NHaWkPEircJJIZPhL4Ng6VoSxwh+HLT/2I9d4Uo4kVD
8gEFz+tNulZT+nCANqzCsBbb10Oeby/Zcp/9qfiW0wq7xin3s0fn1J+Rhv+9GAZuHgOx2DZ6XtNF
rdlbZHpqBU2MyhjttdFPv4XLvxOxLseaemSiZlvqaKv+txzZMNE8LyVBngczkuanQfNgmVI2HOZ0
oFHd4tuGnP47l+TnwDJvFo6R0SQp8+wYDhOGABVHy7m1q6Of06SjJfNDeEAgPT9ptoMiwFc3cp/l
hLAMFc/vq+9eVqMiVBBG6Z/4R8Ig6N7a+OxoSD/TrIsN3RfnswKvUnr2uNeDYNTDBbzQ/RRcuiPh
gSuuyZLKzrvnDhyvpLdZagmZ3tCJ99i9mee2xt6c1Q5kNaLMinYim9rDz4gtnWbnl+eN5nYKR4dw
u+kw24E+64afn5mkJrelXZ2m3G/3fsoV31Zl8KldzqlTyrGmds4InM7JZIXfdJSvRwXdkr6epJxF
rh8VU7kvZxNSD3zmpKNYIvqSLO/nDUXlOEKggCIOpQJ91bBrRoXq0xiHRQhhZAVHLoGUGP/x8o7M
vZbzaEcuxCITrPmJsPTDsMFtBAFbXNTHf/yey37uXTQNgqSXFrg3h2jzMLk46wpn+EpSKbKMOjhN
cr6X/KwJrcatpKTlR31yQ/mXxpyuzUhfFDSxLeL8XSGR3ROAwKWQIdvTUXuME4803c62l1S6BBvB
8rAYzH266FZuhq/hUBAhNrr9R6prfU7damB2OgDLnvSbKMZpNbvPEHskVZHv/MFpkjxAE8AYw6XJ
oMROHp5L3nuUGMfEAmBdiTR9uCUU9CnBIWI975F6GuJ1V7jzNqEsPWMYhU8yogjx6FAC62uzB5Po
bmHWX2auaNJMg51qRXTLnHZXdjnasS4rzpkjASnO2lqM3vgPllulJZmChvcD/DNDxOdP5pR7rggo
fHv9YEACqyzGShKhR902YZg9ihY60IzeKkA9mSsHmFBOsO7ggv2BYLbwLnVtlI8i82LMYfpENi37
X189qsYmiiOyfro2UCHf/xJhbz23GW0Gh7gPCpiFVPPwGEYb7s4gn+KZeGU+P9Ta5rxpO/b1BqHi
YbZku+xSQPR1O1Kv5Wg79HMBR/jmrn3PIwOKwf5DaL9F8pTMuxwq/cPy628EOxzjhvatN2Tv2ZwN
n9Y4/pobwz0DUCMpNJ7EJWEYGTQRqatef/VJvblPXCFMDFykuA/XUszI2+DaP7eGDE3GOa4AEuhW
dI8AnyK7CscLBJ0WrRunv88DKHk0VNvJgcH0/+Eh/9fwEGn9d/CQ3Q86UP+FSP18/l94iFDGv1wq
ekc5NtI4xzL41F96iFD2v54IEJRIjlIMFez/xIeY8l/ScyzLc4Cbmzg/1X/iQ7x/0RtWwKwtxwUh
7fj/L/gQE7h1+Z/wEIdJjuU7hgWYWmL+t13jv8JDpKWnQMhIrT1LI5aeYHA5hbluRbLSpnR2DsvL
Vk4hKQzcPSSvDYIxDD77LHEfRWX/Vtiety52cLR50cw9UrItOewssSYCLe2uTY971ev7K4EOVArS
lUscNdbKo/oFH+2tYmRv+//jBXj7+/v/j7zL3grNwOR//U8LWsu//VkOYQ0GpZuCuG2Z/8ZEMQs3
rKzStZmoVf7WCM4ekDAy4NJjClF0bVTsI4mGbkQWNCarrkN5ULcHLxb20W4ZydWOS9LtcCH7hJRv
iww6qMioY3ely25qy+77oKHtWdJk4CI/LHrgi9hrixXypi8dUe+hM2wdOiBLQjqco+/RlQvpvKRm
jNBbEPCSUUdViHYj4/Df//Huv7+mrpSM8o3/YOxMlxtHsiz9Kv0Agxo4HGvbWJs1Ae6LRG0Rij8w
SSFh33c8/XxgVndmZFVntZWZrChKkRQJuPu995zvGIZUdcswNK6rP1LGG9vORouyaj1wHvXKydpi
94b9BwtKy0ltBTkqWO3csdZ5LeFX51+q0ujvc32PMjDd2KaygxplneKY5ShM+3eHvYw2m3yDzR5f
HM6A/PP8lkM4QcLZMSCPfmPPjWcHrQT4Wh/JEsr3bW/90PxPSunwQGfFJPv85yyc6iNOw3vtrp4N
CbRqrtdB4JC/Sl4l/OQYw7gvZ3Q1LYoEKmOGHByS4rrIz1Qsh34ZD0RZ92oVVeXZifre1UmLIIUK
Z8IWf4aG5pHFHt/7gapfzPbLqyhMH/WEnIg8nscNSTzFSerhBoO3cjKcLxxF93/9GYB658b+8yVo
qapjg0bUWQEWAtAfP4U6gR6oYAdYa1N/zifhZuaAoH8mpYzKUlv38kGoXXGcUYCO8eTct9w5oo/Q
muTmd60oHVCQFfHidUD6q9Pn6xos92rIiFytBuq1ji65tiDJEJhjbbaqT+DseMt0o1xJdRG9J1Kc
At3cg+LR3MEprGuitz8zvPUOR6erhfUF3ey+JKLdVeqGDr4zrQajLzeqRjiantAfcFLqG0V4oa2f
+Thb07yjP0L4XSnvSjI+VrkNb6t5i7iP0lHABSo+o773jERuNbDzVpvDe/nhD+oRQsmeTtUFP9Ji
U++D5sEIkOhN8bsolLtKtg8wIWgbdBeNTDwbgnSPZmLQrEucIszI4cREprVvzOylFwAMEE+LHi6B
QnJUgXZvGB/jyn4qTZ7Lh0egNC4hZScdtmi0q3tx5MT1MCf+l65e/QQ0Uibaj8oq3VFJmJuVxpVC
UXO75mcZS7f2nVe1LTkUCVKiEeSbY/HedlkM/BElOghSD+6L7fVO7jHTjKC7Ix1vfV6VlmN2jRIE
bT6QDdM/l7bz1ZTtK0LHh9RISHwLX8PukMbGOcs1cuSivUWakC8seDLWt8D2IR5KQjYS5dC3nEDN
idZzG3aZZw6t2NxVWGECtKIYQLpV0kOgDxEPB4H/BlDy6DArpFEdvlt0sJAFkC9G299mKutm43ix
JqWG7YpObpkuupHwv8NpSgxnn4NmwIsPLfRLizmm2LP+QZ4R4hhxLh2YLYGOGUl9RF/0SnT9qYHV
I0Nm1m0EpWGiAe8nYMdxM2xCimDV2lAxkWWgFyOWHn+HsBgRAKMmAhzwr6mcXqRcC4ofV5/Vn07R
fMQV/ZwimNaMjxdnm9iPQVxuJrOyvaIA7RP65ndApgXGkxj9R2JdSQ6BJ4+MMR40eXBkPK1bsmtd
Tbb3uaXi8BVLZeRnLOcBNIIizjxNVDDBfXKtmWHtARCWmy4uaaXi0VTa0WDYkT6nqQJzKGCwCCQO
EntriCeYUOq5L3QAHY1x7MNA3/dy+rTkiI5MxGyPGRZSRZEIpqflJ5gmwiy1xx2i4aMV5ygyG/Ox
HMltteakPOs6HwYD7r09wsTlEMlHaewG1m8n17tdGRdvTBj67RB2iNzIr1t34fzQA2jA1jL+GKMc
MYrSwXAVPV/mEsM6aChNFqQ3zOY6ysBa3P5Au6sit6JB42cEL9joybwppAXXWDAT/empH/IDaoWZ
xFjxMkylJ4eKjEfU9koCPCNJg10n6mybd+or6GViqyY4IORlEfJKowtSJYkKs5DELw4VbW6Q/gvC
aMn8QgNmohpTJF3wz1uWSkn4022tkbQqvAFhvk2cUIiZ1qMUW2uDRuMzLO9ii0lnscQ8pR3j056G
80AcG8Ypv2AfK4D4oZxex6DyV0HrUwfF6D7sJjJdowzGtZkSSKslfdMSbpFXq+VgtUNg9x2rMmzO
ehaumn4S3W3seof/eFXl8V41mVTj7Wvo9eDKh+EYr4coDDc9bkRXqkzayiUHxtYwsqFP2diB/kFk
pbIv+vBS0oL2sOZcADXYJ04pK2qbawCbbG1rdnlSHZwGbOBHIonvM60/d9j6tplOfRmUWOFtJwJz
oxsCOywVTrUFOiYv+hR+y4Yw2jpK/pK3oIgUmFIx3av7BkhyRxGZUdjumPLFxxBdbxJ4HOi4Aum8
m6HKlRzHZLCTKeQpRMIrMKk83CBGWcc7vVI/rApxeNRxdsvq7tQkpPEiIl7blBSbGgwuc7WakA/T
y3l9m2AGVJoFJSKkJdxYrA2hcHVhk1YkkR3431hUghOAYK7TbdDLDxNhk8+okpQ4iay603fRmLEi
ZfFd1EHxSMkCc7tPItwYvSNXXxmIjEPf+WZbdQn3Jn5Omui1bNv0jhMOrrkRAgapG56m2Jj9OuZA
C58rCIddNwbdi9q9l/AYv3ED0hCj8F73KqEb8D6Vb72AO1BWJq21qXsUdbpI0WgdzJiiHpPOrh/I
Rrg9MBtYZr6WHBxb+Y60GvvhmG6L1MmPcYxrUGj5DzrK4bEYK2tDo3UPvEi5D02jpSGOjykAgoVT
+1Qjt4HACkpszgkXCXgBTuc/arCJDRnqLxHBctmMC3b1hDWI7o0A7UL2g0Mz2Ya62VlbYhxiaHHV
RsmNb9YkBe0MRpcsLh5EufuihDSdALdsdDzxWj5nXnw/xOiqyqjc9RUOCrVQjFMLkxy3+KoZkRHT
TR+WLawfOaz2XSu2PpglOt81iQV+vRnNhh6Olt6F1VhdZc2FY9hvdmVuIG0FKx16GPYh/nsGSBVX
tVvSEuo2W+X5qxSaXFV4YlEvQCN1DJT7WcHAr+n4JyNiuRjMnIyqIJw4LPkb2PFRGXq27bc7EOMQ
lmkbbpW7dhphUCfNUxdq/caKiF0f+mlv0Fu920SAHU7JkoZB921jxOlrp6WkcTTxRhHVuxNmLxIO
KeKlcNV1vuqqQeUQcxd4SR+37hAXF8sgpM9X9TtdNrE3sdAgWddnj3zgBjF3sR/hBa9KoyFcEbND
LBkjoHa4n7nTdGYB6yTvO4xajqcsywVS1TsyLt5g4jwtcR9J0/ykL4UzChF2N0mgpvMeLb7lotPx
QoPElTFtL2aq115ZIWDMx4Wtkj6MBFuXO02fUPhBhB0K4lURH2vOB72+52YYrrZaXm270GjBV3ei
xAyj9PZurJJhr/XG99CBtYr+Ic/RDpVI51b9bICCbr7nOe+YadSEZWOi7MLhc4yU3RQNB7vL8UuX
PaGP1nPXRGuYAJx35uo84NPFfBui3qvDByNsP1sjX//QtOkFOMWwN6b62VGiFxwlV0Lktlo1vQ5B
csCTNHiTWwPJWXGAZPSLDXBArFvEaF+B1606pXywSXU3p6fIYYNSMJwFuChTZ8ZTi5RqFRbmAYH2
NtFRslgp4jAnwMEMU8iIMPIw7tPL5sJIjeicJPtRMQle54lBnqf+gbE3W0fQuxGxuCF0SziC806E
2rfBRkCU1vdl1F+nwdiURrROo3mnaDD78rn9HiTpFyqw1z7IHFdtlc8+alBeaytTZTQayfpay/Yg
5HM2PqdztTF0so0VP0W7UjAql5sxDdGO+uoH67M8BuNTFAAHJyJkxQmg8fIcBH1EKEUypbpb984j
RrJhDYmZEAmDlAux6GxhXMM/8/RoYnLZcykm0Q7XJyzB7BEXyJtvAeONQZ2hvyf129pUEuTirLwQ
BPhMq3ofCecBHYbJ+HB8Alqxsuv2p7Ykio54XnFAr0HdRRcRwclE6bdHirGubAhKorIUT2g/zRK9
SphyNbTCeM3rnCsVCZIuW3urQSNbVQZiXC2hI0tTkKggzUg3BorfTVlzUeq53q9QQI9YfQx8B46u
XExnOjOOfvaZQV60YkqIgk13Bci5lYhUxdXLfg86caSTKK+lPhwgi4RMRFbSrAFPl18CewAe0fyl
Q8sd0en18+fKThlWER7vpnDrhu9FXu9ZNZsV1ppFcT5i8wXGv1hAZ04pOOSKdasZiduPPdhvZONR
loBjVuk4K9VXhXIx5ezIuPq1HCsOoA2gYWd8I++ZMIqFaZP09qrPIaPEo/phLFanIqXQn5pn9AZf
Wik/EjveNsjUUPBRIsXZWsBQdNuBmBwYGYBf0g6MZZ09Neg9XDYdrKo1HRm128yUTDGQKZztz5mK
5yBIxh8chvYtqtYk9DTUgHGNg1xdUhUJJu9XSpM/2hmSeKuZmFGGFzXFAeewIyxqIOlOAbHQYVNg
/22/Bf2radgzYSoBjq2YqAYgqdzixFmQx0CT1UooSuY76DHcRSiIG9G8xxXhQI0zwq0hZ8aQ6RVs
7os1nzWrRm3SPBZZ+jKyOgSKisfZDHE3QdORkiOEVT11ouUeLdSfndMfUDMsZQPmbVEXqyQgYCfk
DmqBGdLbwVlLHnERzezaw2myjK9yzCoqA9trYcRwou7fBjKZgVTrEuaOo3PUCNGWnNiLGX9UFkqA
6tjgZK9m5xF3p+2OZXUaKsTyZl9pOMBUnFPiW5eRltXxd9ARim08cbW2ZjjTrxLF/AjiDJYsV8yG
QJ9PASfpTFw2M1ZF7vVQ4pvgzusmLICkjB0DEcNYGvBJUZvHhaoBFQFiW2jqljyIhNNPMW25+Odd
UztPEh/SJoVHDsho3pSp8zrVpLqrI7gGMhyfAKVg89U0cLgJE7TIQeNtcuyYi7JYWxri4TQZEWtG
tBRmmxzkPpvQ/PX3ThzQy06YmmgLkCiyDBrDvnquyrHcq+RxdKVieKOwnuGw5Osuo19Tpd+7BdRY
Li+xiCIIgGEKGnf+NgX2O3H3M/Vt/NgEVblVx5bymxV96gPrIpdbpwHnvontaR8SPOnFnUlJoIMS
4h7VNmlrYwYqNXBsypeZhrGHTHE+5/MYrQJBFgVvqb4yHqTVyW3T6Ey2uv4xqxlr54Tm6qnIr5lj
wXt4nkY2uyp4lAERRFrWqpeQnMtQIWhJC4dorxXZssKjTCaddK+Yr37NBxhq1UMfMB7BCPooK5NF
CcAQrLx1pGjhmQqA28INOCKwhCKrIEklxaTAMCCtGO1hEja3Rp4+5GWdnNCHuFlK0gvVMtRhw2j3
ebNxHP0nK1Ry6jZ+SH+gGXWCQo031Z7fzNQ5Ya7MjtJ8CmSL1Fs3XJo1/imcmoslpg6kAlJvFWsf
9h7jUKE0cI3KUIDnmKWnK/QaagZuSWETEUi8oJelanqksTIsbBs1czB5mvZ3zVHMgyxC1A/djCFY
SaZ9N4WgkHK/2Ar13PhWsMN2bxO47D/2wG28hDHKtpxsqFO+SoCT7A9dVyjr8oYq1/v6NAztI0Vm
esUdtWp9opss/ZtjGhWR5qhSagCMBGwxvKPqlPMUuSMbpi0xWA0z91JIzUbikUoIRqbRlGwLakZp
YqiryjsjUHKGonW/1lJuJ9bONycduZ6lCU7LmDhxIQGr6ahvrDLa3f4bRoMJulZ8N2UOg8woBpQJ
JOMk9CcfEQ1k6Spck5uzCxvd2kcWS5iMT+Cqu6QI76g5cHAPqZep9M7QjCTnuUsus0W6hjYRsIu/
xbwrcutMNI214812jlW2npM8vyftjjiLWFGZ+SfqtjG7j5o91htVf95pwQRauZTnIlfbTdCJr5aU
khV63nmDazz24ucgi570XkYPwwq9nbzErXG+vTMALeQK8RnBAEGq77HarhCNiiPg/WA9KOPgxnDm
riA2dFdr7/ulBATJU+0THxtkJmoVi3iiuSV6LVaMceeY+rgl/cljoudcLcXeqb6S3OcCiXExoYzB
q3iJFowbku2daWqTFw96vrmFdMe4nmiSPOSZrzznJqrXKJ2umt7YTzFGmX5QN1S00UknN2M9+sjc
rfnen8qHZglnCBKuKjxzsQfm9qRaekXoGrMDzrr5ye7zU+Sk0xbBL4/qfmfYzQgFCFsgYgoiY5j7
K43EY8Nyl6Ha9SUy2SAt/QNiuSJQJ7fJSP+Ba+NsdRm+gxowIUkKr0x06XU0ZLxorO9mCWZ1hhVG
FdKTIkUipG6RkIUtkKhC6lvCwXlxfUbkYLYsyhQfMf4cOsuUxor2wvY9oN2qKuKYAgIeBMADrZo3
gzKc40I0RLwFOnl9yO5ry87uyN8iwpsspIRL6mGKIszT8VtZIU+K5uqbyBeqHNFcntWwOlPJPQ0+
zagWLRs7d/rVyW4mG4uqUHXKg95C+gLTdB/mzYoba0OmkH4AarLKNbKMGk1D2bEI3BygXJxKAW7h
mtG22YSAq+l00MBq8opqm5CvKH9OMyJDOnM4GnCLIcwQ9Ddd8p42O5dGv0J5a6zQQQeuQrOKnja5
v9WMKI9EZ9aHr0GUGAYr7G+6TfyjaHMUVG37OWioUkaKRKWW57iDPXy7mufActta7gZpnRtjZNRS
cEGPFvHmBmmjQKbADyvqNccPv4fdCqc35IAUZd+D0JB7CLsvsq+NAwP3s983walkxyhHzHyGdrRZ
w2hg0BmvgNILrW0fCoKlAQXNLnlgwUFVbo778NiO8w9DsYBjgHkmBJk3pgeVdBsJRA0qcMvaVnpY
bjFj2BtoFixw6F+VqkWZrs871hEvqSxn0/kidmOZQUKZeraDAEXFbY8VtnIYe/qajj7DDEs0f0kf
0VbhwEJXtfB8amdkQ5rqL5iXFs1Q6AdLG/RUlrhnuledtPuDLsgWEQl4gyY9WYMvcfkLiaInd40u
MR9z0ro789AKpjQJSzCkA0KjsM0SseofqqwqUfDF3XYmadUtlykwLH3rXsn7z0nUz3rBla73SrMh
Zja4sz98tG/woOrmnKb+dyWtKzZ8BiqxVGNXnRAYB/i+ZOigHEfQV86xjsmUMT+38T3WVRAyNXqa
BPtmOMComSg7G/jgrkgRP6oofdLYvgBdNi+cuLRD0ZvE1ziRcyCdDq8Yh4sZ9+KaN024PdWBb6ja
UW3lIel7fUvUauiSHLqAxLIL+yiOKg3KYsbfNIT+ZhqC8ahgwl6bCpYBJ5+dndHRDAltty9BeUXW
mvWdqNOcCzqKQu0AmWeVWr4kOZvihtMC1Iv0bk5MBMMZv51La5eX5euNPqcSn0fwI0pP0+ocLmL/
BeC+5VlxBxY7ihHlKx0BJ06hdh5wSjfGw3SWab/EddflbhpmqEtZ+30Ka1bPNjsQINMrwXyws+C+
ZVrsgasBoaJHlyh8SuyxPqoHkkq6io5HMIVkdzmTcsiMYV3WfXhozRpoj2I84ujkHBBBjiOAcdGF
BqeiM0NaFFX5iiKCZMIQw68+aGgEA+UHMl2aoMZPrgB8I+0JvVa9TZ3C9yal2OWFH3hOyCykjRx6
YUW5MX0kUKguGZ2UXmSHcpel7R2SdeME3+YIKH/wulmfPNMZne1v/1mUQTslxAVd6bTqePkfemTa
j9pechw90XHFy58muygc9B0+r+7YDrOrWvmVcyBY3RHhNHExtN+HpyZKcZrEYb5XFc3Z8t4RHAiH
ZzX2aXoB5by5ASlFJ6ON0eo5J9I2uti5/pU1fbWxazzMHCXRo0TqpZZLtSDqLYjn1pCJB8rOX3Lz
BNWhk24j0hhWFDhwlThdMXDAmeVIIjpR160x2H7Ys8ReRrLcKq4MgrJEiNXKiMND74QhS80Rrem8
BDJ8hVoUMyLKIAdE1Zui6bSXnAKGSaFunAjrQzsAW5nZ0JzlGDTSt921WvuMv33eRcRdZDEXclzb
KNUI2UKd9MSkwYQfaQ9rTJ6ON2Mg3TgxozygfZRUmCcNSylffUMg4mm/FSVz2QaZiDSZhVGlHqyU
niJEAzRm9o+kJMtJbQvliOV4lwaN6U32YG2Qjy59aVxSksDC/aiggwfasi1KKMDsb9E6n1AjjdwO
U0WXD7Mw8IjnsqLP0OU1VXuwjegvLROHnK4A4qMm6Q4j2kUlnnpPCYbA7W2HZI86oCzy83rLkhdu
OJkdmCPj3K1S6ylP36cuD/BCA59TWrmL/Fx+58SSIn8K5uchIY/HRjyWiGQRcjoHGOzduk0o7gq0
016UkS1YlM26alsgq5N9Uqn2M8H+2CmWO/ZRvkWiTRuIzBLG/OTEbRGjASF2xIviAHypwy+17D+0
xW1H1TztMg2EihX4LKa5rZ1z/r5/MSe+KRH+KMAwVf5yaZmcxbR/IsAIndnBEs0kXq3098YpnoUE
UR1IDhlB2LHdpeTEhsXeJBmD7L87zSfcKQ6Ddx1Hj0dExFcvAUF1gNc9DldrvbdTz7CLZK9CRll2
40ZFsWXQH9iCO4BJn5hX/MTRkzMSueokoOvL0qLYFNZjo6H/sqXdQlsy2C7VcjzBOcWhbKImGAyM
iUUCwLfSmSu3b/TUH7sb2LEfDkpnJF4w2INnGtqHwphyrQgxbSTHD3WsfAb3qXIQGarRAeVECMAD
2nDPgCW3H0CZ/0BVh/8uwzQWzzj3DX+Ot6nUXjOCR7e1ydSiNMQxY1K26uhlP/qMNJkuSpd/xT7a
Ixg5hUQFtTuwuZB5Tq45/H0ke3MeuI5KU6qdNbIbC0Ucbd/4EPiwPAYQ80kLq/cgNvW9nOYfDTqH
o2K0HFgt0e0h4UFLgXiz1TpaUAuilh68YAj7HMTDSgIyWQ/xlG/MTkqXgpOeXkEmG4FjkwtyYDq0
cX+AUNS9RvoeZb9/tJOSP0jO1xb+x1HR8ksddnu/F1D7u4ZzhDrb6yrDfUdSOgFZDSq+m7KBQAhs
O+23dkzub6dIOxRvXY5K9nZV/t+P8d+Dz+Lv+pnmljr0UZQkdgZh+6eH/3F569vP6v8tv/PfP/Pr
b/yH9/ifT//2VdT/dn7cPP3lT24/i8tb9tn8+Yd++dd5BX9/hd5b+/bLAxS9UTtdu09QUZ9Nl7b/
lZi0/OT/9sn/bVIUcpr/OSnq/PbzLXhrPt7qXxRfOr/0m+LLUP+m2w6oPQ0erIXu6De1ly7/RhtU
Qw6i4QRQb3KRv2dFcRf8zTEcC/OFYdmOhXfvv9Veimb8zXAEOhKEwSrKU3Kp/utv/+Vz/P1z/aMu
SvwqDbI1dCi6cDReHEu4ZZvqr6KUoRdO3QakZgTzQHctgHJzqoHoppr9OYetQ/zs0uL3nc8F67ZX
aMVDlsuRjjuNO47EC43Vfd3BxNTq5N0c3//wXv799f7y+hZRzO+r4fL6kKAZpm3zPjnQTf6k25I+
EjNgQYk7oB1Y5SzR7HPNhjKMtuokf5pRU6zw2V1YTX/OLeaxaPqGWPilGLtDQUyIXWLziJBk/aZ/
/OWO+OMrQ1b3j6/M0IXF/xxEefafhHJGZauBMYKZCWI5U7g6uKOAlISSo8EYqTt7rFoPFBo8AYEH
KQDopVUtjeaKfLc2bsKdGjjRioGG13QDDX2VIGOZq09Zor1E4L97u/qscvGcVpANhdCvQatdlTxM
2K84BuhGfoT0FsC2wuan6ulHLs6Gw2zbNiIqrVLSYcVUjegoWtH9jNzIfBeEHK4UWqFM8mskYL5Y
EeSqMaqVz74wCZGVMRj4klLNHFlzGdlvuqFtPVVB/bV04mkUM49T5JmOXusN4/wiI/t+RtHs/vVH
7/yql1o+ekPVyUzjyiQaDW3hr5cmc6MhsAgRcEvKP862CsGpzrybmr47xXyoLaGVd1NXz4xy7XWi
2e9obnpIlXjyusncCQxJx3ES4N0Y98puIrl5CPzdgFXPAVZUWupOcgzZ2Qb+2SzQzmV+HWvMGdI2
03U1KtikVYUj/azPB+Hg8mZOKTZ2hX3BNLC0K/T6aPpiMMVNs+k0vb50c753ihb5NJH2gWonzPWn
c0cWOfIhgJBi9mdGjfkxmft4PREJgtjASODvTt9CXcMuaM2Q8jmyTopBMa53x6Hvn6I+r3YDXZ1N
VUyXqUdhwimYaSrzUYCZrjURhjzL9GI0k3qqE7B7cc6FqKkovGsT3IDFUXtN8UWTcNZj+F6cuc2g
OY2ZeAho7VxzzbynYaqvEpI1mEyk7/mATUoJ7GQbtKFbqrGytXXzO44omFzWdJCQYTz0VsFJ1/O7
fE7HfyGa0/7ZJWCRyouuVTWlsJbnP94eojxA4yn+T4rTpcI3kLpJH6Rrg4m9W5riIqunGoQ93T6r
4UzhFhkdg2JiA06U4xxUVztFY+TUdcLxOVtDOGjBiiJ5UyoaPsZg/NAsTb+kXbFvbM48Id3Gv754
tV/1preLV0DlQWzJymWZN0nmH1553rS2EkssxniiTkGgmfvcKcwtdvd8Y6AhUtNZunEBmk+otMJi
CnG0585xBihfjByx+2ykPsQtEy1PRaSdgkdnmYMVjCJloJgoQg9p1ZPaAb5npI4azGJ2ZCXOmeBX
egx4I3Z//VeJ5Zb7dTUmN8iyVRUZq4Y8+E8SRl0RI40mria9gM5qFKt6JkeYgTm0pg7HoNmfwD68
5gUG2oOpUGOJuQKY7bQHXe/JlNO0f7FByGWD+vUlsRuyr1qcQlmE/7wME7YDZxwKumtOQ41pQR/B
Cs1LQbxi851PvR9zblZ+Kq1qLpwDtEIxxNhSP42hQlRKmdO5UokGVmNOc3M+rxStoFEb+8dZ0wfX
iukC+TAOm8zIt3EIroxRgQ8ccrq0Yfl0a7wNZKP2JLT8q/f7H64iXbNUtj9mx0iIDHXZg/5wFZnd
ONYwnNmdhQXcOqqesORitgl3cRQzfpZMXM0Y9hyB2IFBShiQDH8FX/Mj1HXLTVjMoVw+YqM314sC
JBDluP7ra8L5hw+A60GyTXMeQWENi+vX15iAvgWoBq02iOO7WrW158RuejcM8qtqzM6pbcEIK/kw
ANKZpo2qNtNBCcdqQ2A2gF9VhGtzQGhZ6g2jqDwAW7eIEFBgo3VJxdXKfthC0a7CYFY/KORlRAog
olCoj4k6WNgvkXDaDpWoKbpvtRkZp0aI7CUD8YSyo8CZAxd0Q9J4vIks831k+AQdqIxXFfoXogmR
AjTjxBuU1+QROa8gPw95X5KlOJU6HXt7mVQyPPTBuPOWp80mwgqNKwS7uiMPlF/mXa3Eh5lZ70kw
+sgLIOahpGmsD1uUnNe4ieJNwkxgnUF9Umz0rgdYccG5AW/GOn3E1QvimWk8TjT6IRhR8O3nj3om
Aogx0AyoRZhYm+hgWy3cpHYaX+wpHlxYx/G2yvVmawNuaaVJ4S7bRwbh1t6cc8pZKlRw0pu//tDh
wGl/uu9sCyW5TuahKoQ0bOtPS0GgDoTmBjQ/zNpyFaUN0nNhoOKBH0HMWJ1YBytvrQOaV+tgp+Wb
0qvK+vb9NIgI40jn8KUt2MlmBfsvxrL6sWms8NhZRUtMZ3lvJxpM2lrH6l5M7WsW6QibG6u8wH7R
H5rSud6+7wfApwhEHncyD7pXO/9sadx+C5OYDSoeOIKJBkH/NCj7gNnd2hg1sYmqoHm21YZ5aMRA
H7NY8wyIwNjqowqtdZxrcnssGpJGAYpweValRXPwsSy7jSjKa100iynbuDdHZTWFjvmQpan5wBya
bkPdDevb9+p4NB/MHL8AnIjr7SfqOQCPpxIueHvy9sWJ8vslWvzsy4RbHUfURre1+EKAR3LB2L4d
QNjBiuHR7Vu3J28P07EjkidQ8ZOq8w8rRYai8+rXxS2Y0FjyCFGqOaeg6NO1k7F9xjSSz0U3A/G/
/V8YDve1L3SOk02wNpD7Pove6rc0O4L1jdH1+8N5JJayqEkHa9rW8FJ/7PYo8gj5cQYvI+jsmfj5
6dgw5xsm31g182y9csCiqEDJtyK0Yz5bPnwE7tvvyQTovVKjlcndeuqiSJzseQroy9UTeqDGvJ+r
bKcAldkEKSGGQ8x2vTLGOqaDD1BV0eoP6CqoTWcz3dlhyvw0b+UmUoz5jlNyt85aBH62HMJ1xhw1
RaBOG7MPCgA1P/2gFS9+plfXnvAoYSnqC1oT5ZT5gCjk8jDK8xIaipXQtg4frT6qTjn0iCvK5dzF
ZgVzg62O4DYFsjYi/XId44y5plCcGaYv5/luBCKhwKr2ARI+joVmnBh5fxd07R4ngPmPSSy+m/SQ
MYXzyI4EeoAImLRcfkLN9GadUrCtZ/omsWo83r6EkwKdfRRyf3uoGaqyGy0OqfROjccxTopHfn7E
M5EMunjg+Fo/C04SlkxqSAA0/hW/hvJRFNfbc5YeP/iJXtLO5SfHVn4qVt6fb49UAk2MWgVayagL
f2eonG9fAhjSZ7uqlXOLee7UtVxLoERnLKiY5jiB8IMGKjvKtbja3n769192lmclYWbx0KB+dMSl
KXh7oiY+9Zrg7RFlsxjT540SaaioZpzs1kyVU4aEYFoG42CjzfXL4Iz6pVW/hcBaz7fv1MX8Axs7
mrXQsi59XVaehVDMA6a9HESmlHjXqHggXVDb1DNgMqhB4Rpqhkk+vHJRQ6P7w8OGzgseTb4o07Hu
9eSUQLX87UsP3dwNBz4qCG2AHSaDqfbtaT+adSbzBouTKcpdy+C0x9qnkLAoSAi4bWRWDUEzliGi
epR4kVsP2l5tpDz/9hCrFHdWg9uBTS9wpvJiDfnWXB5Zscq3yKA/6g7w4CzfVIBln7vEMi6iaL71
De9YszySPLo9R868eXuuWX7y9lyndr89909+b3nOn8lr18JQ2zLEnq6hNpKELtKKkzYPb1+qhA8D
wc28Qfk4//Y9oJIBwRFMgn//HlEsBd1tMG5tHwNfmlkikym8+DNJFcuj2xctbgIvp4ewrYi23Os9
kqpaWMNVjs4lVcOZ/D4etcuXqqy3htqz/VX0wly8EqsKYzEAsqU5TZrh8taRPDZcyyJaLCTEPi2P
TEULzvlQnILeHO808idbUdKGpgBLrkP/TqFh3Y0xWTBu8f/ZO48mx5nsiv4X7aFAwudCG3pPFsv3
BtEWCe/tr9cB+9P0aEYxCu21QQBgdTWLBJCZ7917LiGFbasnZxro8VPJ/1DZ+nSO9bZFaarN5uso
vSaRsCyUWlq2V6X1ZQxbmr0WdKgWiBOWHP9ITLN2NFt72gPh3Po+ZX8F/GqZT15zM1HX3tJ5Lzhm
XV3c/pydWCguM1LTNo8feryg4XCn24MY8G//+HEex9creRbW4XH+9ynR6Zu2JEsbYB2YsCqsDp4q
vWfkO3A3Yv/yOBrJYlyV0DE2wpLucwJ49qT75a+8t3vyDiaTPlpm3IrK8J7rZAhXyjUQrqryK/0j
74yH3NzUClb1hL7nlQijFD0tigiMCeMrcnCazjlisMdhXPMoL8eASNP5hy173MFJ1fZmatL3Dxtz
icTSWwZF504USdwTfA4QL6wxrwj7jxYZKEeDyul1QLk0C9FOAz51JIKcIlndXptEWqykTr6CjHp7
b/K/vjR61iJ3ot/jStVDsfLLYzuolkQVXs0Dz37yVQoqhhfTlhINDqujXU729XHq8duGfLqlaSWX
U1VgUhGVg3mIeIjTNO+1oj7ycJnOSa52YUPeYoXk5tlIDLDCqR2sy7Kon5vKtp5GkOCPo8dPeEaq
L31qAruO3/GMv9I+CS3/ePzE49Sghh8OoYunx6kA7NzOiYnafrxYNPVPP+Xd1oP95CAfBnEeEMAV
EhOJUh2YAkePTdzDa0kqJoquVv11TgNlicwh7XZ/zpmUwSM7iW5lnrBeBgkCzY91D1UqD2RxhkbP
mcepLvrxOJLtVL7YBk5NxqXHmUFhySf4Ha6WR62jK/mj464Rz1adk3YcC2//mLIXxdTuw8bBe8Dx
czRvsuirPqseJWk7D+02/hS+J9iF/cbusIvVzRBejLEqzm5wSdIsvDzOeJg6jwXxJnZpuE/VUB1w
ljIYzEc2pf1bWL89DlpfQ/UitLPn+8W5tbSDXSYJTw/QJSvbGYdtIFWxjG0bgHJ5sLARfCaCILqy
Gg6T6EMCqX2EOLZ91urEPovaRLXH5GsNPdo+Iz23z4+9iif0qeFf+rlp0TLljqsDQVgDYj0ASB+u
LH920SgG+E4qOMVDWj/BfwCxRQLO3kG3rpZ/ju0IKrkR8LV7YeYeIqEwn+tx8E7uPMh8GbSbSA7B
e1UM3dJDUof/ntnHODf86SggmwF5d0j7GqKXWfrbcJ6ROO7kP+vQqW4Fvf9SwH4CMeWSIN13CB/z
5gWvsbonollSk+PoIc70NY/bO4IWOQ1i3RfacK7KYjwPo/UqyYNAESGwDzTagKp4rn9CE3HNHuLx
iKa99Ygtz8SdoJlxnwVmtG48HAUAJ58i3sUFdmO1TvXQQA0u2xOi5/xoOCWoPFGtMVrANcxuYxqO
N3jzam/JZiPIFVgnvH2Ia47xikFqlZfRNQjFiGo3b70lf6OzTGmtghPOaC7LsULiSRIPU5fia2Vg
EfTJhNyjUXRWbUz6VJDaIHmKKDpb6TRt1NCku9yRGpKd+Surm7495TBSUKqH6kqS19UnQR7huks5
NrDg1Xh18QSpytvBam/O/gNDTa8JDHL37uhatMp8jxi/IFGbEu00DWXHvNr9j0dUJ0UMoDRdHt54
LPcHsri2ERTOjW5b3h4qpv0EJqFbKMTO0mj4uE1BI3/m1c7DfpUWxSsHTkpWXTfJ/PD4wKiIAdca
dS4hYb8kxIferRJ8w3zUN6Z4MXduP6zaunGewFCLF7+24kUo0/IUmnXGKpfi2T7rtCXViejaplhX
ZZEhWKTgWxHQvAXCat3kEJtrS8sopDJjP9dp8D6FhbZ2Mgklz/kIWld9mzKocaHlG0dqBqynMxWN
zJUQ/0LmsVYTFuS9o5fMOWPzEFhTddIsMCKpDM8uYeLXoHeeijAyX9X4MuTUL/2RaRmxpGo7JAy9
C/CoxSU1snKtQ6zHcow32eVBFzdgFra2D/oxj5BrD176oiCRrFu6TFs97e6PX8sMYqUBTn4mdz7i
K16MlXfx2x6hHhiQu6H3DYW4MLg0Tv4eaaG6yAQqZz+5S1f05u7xlmWe5gQINCnM5SlcwcIOD03B
qp4nM4pEmrtnNJS05KvRwPbRbroa6F2Rb7LZ+4AcL3rR6+DdzkW/lrLBgzaKaDMSbrat26J4D3Kc
erVVTqhEGe+GlL9PRhEP1Zy+gu0Ii4A7c/2Y9IwaI4jTjHfQVUyW0ELphywafuCTrU9O0WBFUuIu
shArcUMQxOMQSHq7CepyWEW0JmjBRrfHLC0dGcTjzqGyyLopWzJ9foWCmm2FcN4r05BXNALyCm+X
AklY4zecDx8v+DDZ9oGsvxdZYTdbLfcYkOJOWykARNs0EWRmaa3GlUVEeS9y8dlXzq7ITbKp0vqT
zu1whCsJU4tlxYkhGoE9v/KdmUq0NRGNrYEsx++ibqalW5MbTCb4q1HaE8/6QSdzN0AwYRs85Oys
vrp6c9FrVTz3er4PJgXEuyKBXguBF4kuce+yftdbJ3qxrVw+l4emlNqxAvIRBWW0x0E/X1lscktB
MR7JKWq1hIkiFlCaOF21pA/YLjwMJ0+oDe0nUegFqo8go/XDuQLwFQynucMb2IEP/NRWV2iX4VXU
IeRtg8HX1GS8px74nQQ4d98bxy6D9O7UKvgJpbzpnPpdJS0qE1M/FVX1ntMrOfaYlp4FXBKqZLNW
xVCrxodlWUzJSsfysOjDGPuGV518N6lPj72YgXYZUCSDW1J/5gDGby5CoQX8HX0tHSrPZFXCaDRz
1DN0t6N8MNcNVKBTDwblxB35MwAGv+mTGLaSmQm5NmaLFEBAelJ6ou/oLmKVzOZWNgL30BwDGOSi
hQtWy6UUosd/aZX7JHLttV9JHk3zh4SlD5w2CzTWusioMXn6hwKC7bz0TVYQbtWmSXse9KCh0rQv
30gE+BaSC7ooLH9ckyRtHlMqhDmJr6dGc7+Mxpjum7FvTgJBzu95Wmw052SiXFgYHUFmLM8Q1Ca2
doBmbLNspDWjgyGY9NpayaSpVyhzkgXqCVLDgiK6xin00apqbyXNnoUFg4YKa5xvgX7ss4iZQN3L
9MWrfKbiUU1jpYmrBSsWeF+Vek6zcTjZjjuw/Oej/HOI5/RkJGHB74q17RRq5zyf+h+4sX7vBIX8
vTO/hNmJwTARmLJ0D99n20yMpF2Grid4qRCY3Ea9Fkyj0n7r00lBbOhiJigShjqX7wDlSE72FxLj
Str5S6eEu/btRj+kvpWttCp3dh3MB426yUyA/EX8w52VtH4yGzJS0PFV26zERRa2JHRJdLrPtVaq
J4tVU1ZSPo2rol65ZA0yy6nBZiKO6+NkOHioGyjnNcEROJ3YI7jnHq6sTRl/r6skXAXU14/MbmaK
hlG+OaVSOwI8+vNjkzvFcNYkWTwh9WSEuem2sXtIe3aS3wa3z29NkX41DXXovYjZosgBjdjmtLTc
EiBcRuCMZLGxMoaAnkyuaWvWLs1RKZz5NJzaVaOTcB1owlo5YWadR280z5PmmXTy6JpSQOiSkDwZ
CN42aS1Qo/T8QNfmnKdBcoh1z12ODbllQVq2BwMOKddt9ZqLdmbR4mL4CXC4OAkM47uIixk2sRNv
q6r2DgBgNDyclPBa4R1N6YSbzJR4iVrrV1VF9TrKqfV75cLiKTDzxn+xmgJQVlJgtG3xGkkv3Cks
bfuxz11uMHxTWQn/jdS0iRtUfqgi+cQ+Xh5Jfb/I3heoBfuf5GBkH/TRztSWr0VnkLQkGWjMKtef
6ljGlzAf7qNbbSAJvWdD0x0GnBw32hLLGqLNHajcmpTd8tMqWrHl30JhSIU4pwkPHfSZWMVK+UFs
R4Wkdhj2cQPUoWzUyhpZAqBlzkBRs9wvUwuKs5jOovfqO3QQAsrv+pDeFNr6s2j0p1SxoCXd8gd8
tWHrmlD7AVPne9dIcMNbwNG4QTR4WaQSKh7v+7Eqx5vlvhZhem17cnjQxLPSGxGqEjtf3x6bri7P
QSxd1JHGBwWXb37pVEdAbCNuGcGY1ecouknNObZhlh5q5O8rPkDzPVY05EYYMnsm8/sA9uu+H+0Q
xiNqvtEdPrS+GHcdsMF1UNG/LTo0xC79QL627F3jOt0aUkH8BEizsbJ5FeV7eLvnGlc5VYfB/hyl
DxxMJERjuwRCYAOuETWLUJ0DicFnHIKbOVTBke7JwOKvzV8c34HDYcfpO019vhiJlo/OtQ14+MmY
em+uYjpHejV71STEFhDDikP3V0VsSGngKbHtIy3RhxGg8UDZKZExqbOy7jTGKWurIlilfcckjff0
IdurFZLqZSddiggWCe7y0dzA5sdQ1LYSyn7trUSe2EszLvNLOeYn17DbYx4SkKMRZmLMm9pQ7w68
2bMexIIbMp61fC4BnGZN0qHfgGYNU6aUPfZhrWzr732kMCnjsw01TeyA/3DjyADaBxs+4S/D0Gmn
EIbB7vf0UFpVvYH8wmK7awnvjEsMOEVrbz3HdI619QYEWp3LnmkVS5/0c/C0eKFl8tZXkiAAg+qX
UfXlfrTdby3MueNjU454SuDU7nxrCq+PTUlAZY2ccJfPyV2EG8lZqjeCGq96woXdq4UXZmvUUmf0
7+y121rBWp9ww9EFD35S06dYFx4JwsrAUgh51qzmzlqO8UW3/Vsq2mRhUKZbKX/sDnlWdgcP08Ih
0fFLGywgl1kkPOrYevWMnWZLlSoGsjHmu67qnXUnS4t2ftMiAlGfMb6ZTVIl9dYaMSNQBYf9XNvp
hloqC0I7PFSNfrVA2B5yD84JephuU9bGRjnYNJWjRxc9J8nAclDJDgqRjqT9F5WkjWVjwdPQyTYJ
8vGL6QLliG3gIXqdQpCYmvw00U/DkrnIrWZRMF8zLMy7QxeRjayQZ9joth/uqtFkRSpawPq2uY3A
ZyFQ6PJtoZkoWRTKIEaibJeFUbiPNI2mZzCSL2s1kDpl/JyOgXmwUnDV1uR0hx6nZkI4yQHRcrrI
Z3XJ6AcoxUGqLSIMP5Dmy6+zGbNtDwp3zr4euYtog+InqKV1rPqAgA0f30jIrMHxy7PZC21XmS0U
XD3J10iUvYPf0aDXK4TkNc3o3C4FHFrgTl017iZcwBuW4u4hh7e18nJxd5koHcYK9JXeDEuHtPKz
9Lg5Wekcuna6R1n45JIGcuq6WcnqkJcXquQs7eKZXqtzsFUtCGSIt11v80VjxgwEMTNJgvJT2GSR
mAXuAxccnWsz6ypwTSdOZTBj5O8ICMdcxE5dbaJg0O51lPdPqe8UBBRnn1kJ5o5ouPd+oiPThfEd
5jPd9Uiey7KNrjrSTlRh14BqK+VeH4mxRa4xqxsfXW5pkyTQz7tSRyXT9TUfBsFjU2Bpx6hptOvQ
VwSr5tGW+DeL0aiyTtIUA9fvEOwA9OoQ/VHTWIQU3dsZmehVNWb0PCQ2RBLkkow681ddZbdwTPgM
NPgqmT59jFh7vs07fUlckQlQcZnllEWmoNDvnrTepGpfXC/unQV2pluqs4puVbmmEwSpqGuPXdIi
TwY7wN1Wl5thFslWwASPwFzfs2b45OmaI0riWiuRfC2CaYInhmGWRlVAxWT08o/Ed+kxROaL3vT2
RfO8bNGKAROur/OQHeuSJgFGrQVqhAVuCcje3TBZz30ZiV3QCLEmD10/2zFAD9QuoE5ZmSzHB+Xe
AfKdms1iyGdoaDqA4J794PFIDiey7upo8cSNOp1fPuTVHk+F8SpERCpUmhhwkothhx6bmzydWoTb
mbXx/clcSUw9ca19ry0ospQl9ZtVIwTKW5/EQ59uHmr++Oq7QHsUjo/BM8dbZziXGvvBSvcUzsPh
2I9j82ZG/nfkUQzLVTLT0qn1JbafHMZQ0xe55m7JLEr5hsuly+V4LuPxpxEHGPD9BhU/DbhFBxO9
HSMBwrwrVkXSI8+AuEGmLmShGg8+9Q4gUG2YYGnK83JTNFG5mpoGfXPP1LGM851R7K3KKwgM9dW6
jcuj24gU3Bdj3iBubcKgpofZm4yr4aJ7PXyIM7qc7hvX8behzK2Xis93Sxp8sDc9Fwt6HwZYVdPv
vc8qLXai+vrYNC79fwB05zDdpFrqfgbZYG3z3J0nKMX4ZaohLGfGW6XpS2BA1ckS9Mi6NJAvdkgj
ALIC84pavqQytzYZKtAl4P0no9XSr9UgMSpYUY091qVn0HHHJYHuvARxlCzzMe+vAa3RTVRN/VWF
n06QEIipOQB8GxT5v9f5g5FtkCuDUNGC4Tn2cROO8yhMbs4yiaZbPrbu17CiwMVyUXsP9TRdVnlV
vQA4x9nlOuqpBRrj6E5zfCwhK4KGl6Odx0iT4uzWGDzWs85iFtCYVrxRmv29akoXos0Unet2XEZK
KPLHUwB8VvuNoRveaUmbn8hIwh5KDC2xF+y4UydKa6T7JV0cvDXz/eQQpvc9hrHLi+owsjD4VN4g
VrY+8KlN/r2fGu2kR82nYuZG8Yw+YTJ3YR4bcCTGaqCMuGQiVp2SyglONTlYov9haoF8Volsd9zB
+tYemlekKOm2q5vorbV/8jeZ74HbjCeH5wkTYn/CDKL5596y4C6XZXoxZAhDf1IkdUaD9U00d+k4
9deuR43BoLNxTS4iC+cK7/Wj6+z0xPeNkg37yhwAD1E9qAqy4oihMP1xV+Xh977o8ovTNijtO7Pf
wQRdlsOEGqTWCMNm5rjJQkFpoiKJBLhgddbfPV/HwDQQmzLaafU5l/HIpO1oaXc/RKh5SxcMHP5I
5zQOESNBsoSTTz7dadCGkTdTWZ9+MsKjNZmjy3bAI4w3LSLwYRpe4VjZb+XkSCLnKesRjtVe6t4k
I2lSrFZHP9rqXq7vpN0DSkfRiR6swjXeBk9kvJX32tlw69Q3MzJA8Qy4xh01fYZSv4Ko1/eN4Vtr
xyWMrrNlcOy9YfzQcYfrPZBqc8SUTQfwnFdUFixmr4aDLY4ISXGC/4Ptr+SLq92c6zYsnU/RxbSe
m8r4VCNrgKRGmYJX6UMqMpcm7fsQ0cGXnexuFOn1fdBxPfpVlr/UDnIEbCLWgjRz9USe1HlKbO/N
U9yPHbbefZNE9d13xgKkCGkdzaCStQMbAjuyR4cwLsq3hiLuYBXFxwBw6qBsG1V1YxYffjerNOLp
W+FX5pZukTrlqBo3sdmJF8MZ8wX2b/ksYqMgk/jqVSXIF2uCUlOM7XdPY1I4ibI8KaVP+GbCX1Xv
NT99G9aS0TjfUpc0daURlaKUx/ynUfUBM+BmymbjmJDuU6iT6DsNHQQEq8+3sTYMT0Mfv5YVpKk2
qt5KhxVIMv+oG0MPBpnBFKKKydAIY+tCjky9z0pIGZMAjPmY+SfRD11zrWNqjwlznSH4YXkdduYq
/chi2MeOsdKnSp6KWmSXsEaPWLSxeovrmIGHp3+bIAhh9HtyOp2eHkQbJhb1U2vbd77mIl57+b01
vOnJMKyfhsyTAwsROmfDSCoJZngAyjEWEV/OUloyw9AifdC4be7RSPg0QCZ70XXal7bP7Vcvy0++
T6x3WJrpC0uK6CTIKVkQEfw+9sbVnL3/lBmqZUnFZOd4IOFra/IO0yysgCRyDz1xbibhUKscoS1K
M6Eubk0Ly46sGxDkVxrX2t42YsJz5kpFpEPUzD084q28hnOcnK2l3I+PDysFrHlNmsR+Lqs96zOP
CBkK3oIy3FLLTDKZWT4DuDD6tUNY0p7US0SX6qey0/TuZqTNl1lNCAFR4GROLiJtuNrYnYk9Hwij
LoMX22nyp1xV72mOCHDErbTSW3HGLywgXMbhTaoP7jgfcYA7bot2IG6p6UB4Ap8H7h95Tz4ruc+c
WRpIzyy/BirNN/mo0VyWsqB0buknFPDTqtXnBNrIS1HsoFIbLec4OIG1GjM1nN2cerGXMCQUJk3M
OndvVjMF13Eg+67JJ3GaRqfYxL6VrlJXyy6qhfTEd7uo5mbS2AzGU5KQ6xR0L9HMNB7l+BwW9VvY
MQollKTOGkYuaqKlhsc8J6Bx5okl/YnpAwMOD1LFCmxIiCkiQe3xhwHgyw6Rpaio56StFp2njk5i
orlVyY41YPOetuUKAUm6Sxo92tdm+saUZPo27+SRNj527PmM2cRvj535JU8SUuRKdLnOgGbZzhp1
a83YwqoZamvaOBaILo+srETAUIzjBYyHjSultvZqfTjYa6pRww9A09RPya98oeIu1x6J6rCOwImL
uCfASDN+eckwrAoWUdsxTMSzweOIuPb21Uyz/FVeVIf/XjAALjGe5tku9szsYM9RQAY9dxV36fGx
AdZFlUCPnIsse31JFgkjo4HttCp/GSkdNx/VwaEr55oqyUPz7JHPW6xJnEcNANPsxAImPuWWdTLc
Wl1EocpVFhcmS2W3e+nJSiSbSGI3C3axjoB3EQeNeSmMYSlVRv5H8GHpjXjvEnkzcumOSxwLXuC3
Fz8JrUuEAoqoLxKbvdCtnuiw9Ju2w7dHOUrupoLoByxj7oo0SOeJ2lyfL7U2Nvfk+yWU9rVryzLn
E2G+sxYe8sDCzvpPzXyZFX/I2xJj3SJlO00mnpER2sU78+5hHVpMQAxIC+8EWn3EZt/c4g7XvrB5
NsbQOEnrwP0+ONQIIz3DLT/YB0njYSOkWb1A1WNKFybdF8cVS5DrFoXAZCBtaa7eNGN0gkdKy093
zg4tt++F1v5MtaB4sYzM2HoumDQzHFvG6qn5xHAH+Nb/ZLIf74YGLOxEAeRTm8INa0WUcwGJqIjc
yp1TNsE2pqn96RnDoqSXFCSbMG6+eJ2rYX03udmceRdiJMPr4DRLWwGT8novOKPaUOeIwvz5cagr
B9tzFV7HEMBXJ62vCX7OIEUrYUWA4MuhspnGq6PVuHfrUfNRQSF2DZ6yXd+qbwqyxwll8ggX2cG7
sZnIVsGwEN+YxDZnQi//2iRRzLt9nCSOrLaTreYWio5O0tr0zatir3mCio0Ip0+f6sJkjuG3cYyR
syiGLYJUeoanE2gq8gkDoIJMEHaO2Th3k0b7taA5p3ceg72P/X0FvqTa9BbzI/K/2lOC6pLSL1GS
Ii/tN79MqpXWZ8h3bf/Jmp/fj01jgJFfGGOoVoVTnZVk7W4Y9z81urlv0biC6M0w8eDouMq4wiK4
m0U6HB5Hj43nUsTSBo+KWE205FT26sUFrfAyDr/i1urxbWv+QcyIj0Yal5iQwucqsBumqQZl67jR
Pv0B1J49BvENWJa+JHIuWI0RGdOaplkXEJx/7RFBMmwoTDQrRBBojujxnZif29vc9V4fR4npGusk
wBJUdtpTUZjTjzEnQKSwnF81uDmzrROycfRbUDqCGFnCwQLLtA+m19qHYKyzbPF7dz4pe+cUoMzf
mXNFGrtiudCJoNs8DpPe+BzxLdyFI95MmvvvWapBmza9+OKYlsvibMzmFJ5jBMGVxPnRrE4hmqnF
0KbgidoiuJh2tH08Avz5OYACIF7BiP6OwmbctFNKgl1dkV7AGvBZ05ELO7QA3zz60wgFE+2zd5ov
Eh+UrvXipTCIF7Ebq1xpZV2/EVOib2JXKKhfWvVWleRIJyMlViPD7inm7mjXZnCNDTTikJPusANC
Vtlus01N8seUglmYWAYhv2XNolvxrA5CV33+w17sGOHvcxieIGirottkrSeuj03pdM5SMX1mcc+5
qWhJOx94QJWeRHwJUnXfGsbwlqELXGS4e09l6/VvXiXO8byiNYpvlWP9yBwRPyuncPcD3faNsFHf
9pbD3CDLXuvO14CEtFAEu/DWo3B5AhTqXmxZrx9HRcyK0bWgCIMvRGxc1nuagAcwh7BBmgqyDCki
aG/DYVW1XDkql90uM8b+Tgyu91Sq7eOgd9P+Xmkz47C04U7MP1DQmCRLNAOHS0Ow3gxT4nOhdH9t
MtcklKYK+xysjrObTK/fNDOTgMWM/VF1zlnkjXYHBVxfR/cbf0C6KRNjliQIZKJMoB34VhkWDpf5
x9qi1Ar1hIedPcBLeOw9HoOPvcdmDotzI39dYbEi1VwvPwr8gY9FOg89bN9/O2/RdlWWOQJ357xF
x5fJicAhxqC1BjWOFVHTqTbwtKvpfMqCNn8XIIFto3c6/798q25+6tbPiIC0AMw38iUCZFBE6J8R
8SgrmzipRVMN7rmbN489P83+2qPOuOFysum9xu6h9Gv3MDjir70/50oT9wGB1UE/xmeTtfv5sddV
Xkx5EJOxXTj7Py8+zv/5sXD+VyqDvOErzCN/XiAHO1obijVoU9fDCTQpdbBi1F4CZSU3w5qO6VQF
r0Hn5i8pya6+6SxqagibTKU+jcXICAByeMvCjOu9gAm5NeGUPTMVxbBSWfYPv/9J2dr/5mTxvtOR
PvGdSsB4Y3qVVYvdOqNFTpnxG73ZZjlQH7h4QvyUGcGa6CFm4owS3ypwwIMfJV9MlpPrhiCtA20D
MHP9RIcRXdfpsRmk/tde2bDa/v0Cfx3h0wFFJc+5sNwtDmZS1NdQTvVV2m1wwSUP/pCjJu9YFcMy
OE5NUm6xlKwJLwKwOD7oqrH64snpQJd+7zeW+R41aXUY6eWDD+PQlFm3MpiMD7LMl+7Qfov5oOiY
4NpLO0I/vEYxBmPgWnSJmW5dcLUXo88/dLR4LxA1qnvvW0tbSu8FdOWC/h2YXcqjR2mjgXtsMJ9T
cu8SD1NDN74PyiDbqdfS0xg1IFPpDz5OPTY2Ax/+J34C0JZaF8Kks95Cl2n/tpFRraWLCGHywe0L
wyRecTaljOaeIrTMF31lZkdCFP9rV5L2Ql5Tkh0fe0zPlyDAEJC0lKQf3UXYPV80p6hvhVnkz5ZD
4DRMH0IyYSGNJFrP2Ck66trBtxKYLUk/fgwDpqXebWnD5AHQlZI6UYh04qLl9fzAUf+1ZyXXJO+y
m8iCL2buZ+dqbr3neSVXUtqs3kUyPhfxvrRRS5AVeqxHd1WVebca+U0rN8OhzWr7R5Yp7msjoYGv
d/4tKy10f1oa/ZjKVxd4/zdNJ9owozh7JEhjac9V+j+bIR+/O5iQt49TIdLvDG3Nq1bO4PSa0mKA
X4mb2v7FFbrAB4xUq9I/7IoL1yxtHMEV0DdTd81VIUvtEJjeL+Q+WFYDR1vCNzVfNR6bu0T6Gl+/
NLeIhmzKzAaMwSohV0EcNeK+/+xo+XhwjpFl02Nt55qS1OjEKPrHWaSvDK/zTizZPdYW6V97FOm9
U0zFY29qLeoNpFgleDGZSR1clgU54rH72LjzyceejvXiAGCK0ElOuY+fo22KT3WqLmnvlc+ufx/c
unt5bCZbPbeprC/0DbsXnhZiOfRQPkbojgsr7GLwQVlwa2pcWKHb6d9BBQ6ZZX1vzZ3vll+htHhv
vWYXh0KbK+Zq9N5qZTSbRNF4HubDdIrIRqXddMgK32JBxQcle64aartUbdE5nB+eqP9nJMykhZex
+Pkf//Y9b6mbQVwIwjz7b7gDG2fuv2IkjJTIf/7Tv/gNSLDsfzd11n9SZ5qMVmC2mv3FSLCJtvFM
y8P/66FLsTGZ/Y2RYJCjA/QMTIprG1SleAd13jbqP/5NE+a/6zohLxKGAgE7luv+XxgJ5j+5Xg2S
OgVaC4+LH7vbP1jdBPaaMlcOnB50Unb5bmfxsBxKdw9UZdd0cccwM967PnmLrKFEZLZsZrEFkdzM
Mz57utaLBdLWHgpjC9uTLqIZjNvRbDZGN24d1zuoFIWGmB8T2SvgB8bHOP1F9fJJoAy36uhIXPkT
aR0haMG/+yL+B8DCPwTjeIZpeI7gM5RsJE2v2YL6dxbTxk+EBxcXhIpApqDfwLSvLD09qTB6grcD
1Z2yJck3UEyCaNlXX8ZgelZaCaYAHl0FTbh3d0Prr0AQbSmJn6hGNf4NDijU7n4p4mjLehG+vYtR
u2FVqlgaKGNl6snVZDCoW5SqhAiX9JPc/FeYO/+LFfufOA3zH+iiTpU2oUq6PRsZ/+4PxKYUBJNk
kS8GeH1GeFOju4fhdR5NyazJ2hazZmiAGfuvP9kHOuO/OZP5j20Pta9ucXF7c5rT3//Hg3SRn8SN
XORuu7br4aOEdJfqh75RZ8Qfp8E1KZTRc0LDuWQd4bnE3NXxVq9+GJ3YQlFd5wMRnu1HgviQ1uaW
ILZ9b7YfcVN+2EH4NIGEnjnkSvd3BTyAiN4x7A63QMYxyouRgi4gfEQUzafBMMxYPBzgnL2LLjoS
44gCAQkmYZL0NA+d4R4Hqo3uaWL5qF/ywrybwqPNGtCp1p2vRpi+V2l6jWyP9o2L/o7YI62/SCe5
6uHnv/7wjH9yFc8fnkmb1+CjE/o/xlD5lCkLZLFyIcy3PKi2wAWPwGSpXfQrs3ubEuQpVr3M83GO
GVqGmX7UiedO0QIrz14YPRi8RCy99tJbHer053/9/iz3P9k7s+XGlTa7PlF2YEwAtyDBUSQ1S6Ub
RKlUwjzP+fRe0G/H+bvt6LDvfXEUJYmqOiLBxDfsvfb66v3XV9dd2SmgW+z1WPjPry4troDaj//a
U80VWvyDQ0Hax4ACs+Fi6NW5tz4HzXpgX/5ieOWfNA4/CNl5j6bxtiZGVPVzocUvtoYzWR2VBmCe
Pr3PjE8GKQejR5AX2lsmBDt6u4+M3X4Cqi9HalKrTY49IsVyiIllh6jRj+RytmZI5f0YsFl5Jmq9
MCkRgAEXbUQxoZ5jOf5mdfYy6sXZwkQOd9HHGnAwhLeNUo9kpVw9S7K2y5yjSxO/XJwkUUXSU7H9
Wb7E42VqqkAT9q5L6+tc5Gwrk6eMZzukwLQZBjsHSZHtWTi/8/hYRL9ElGzsjnFGWN+H/BvkX8sv
uyWIA2nxXMtNRxSYbjkIVfWrNg1HKrKjN4AhyXE62DdXqzA2w4tHGi3Jlk2l/tlPOZ8jq1nmg8M2
wNAwd3SXaRpuSScPNJK75t1px3MXM69O48uoE0DWo19SbJahvELB2fY2ak9Cn1BfnEuaDuZp6Auq
HYYKtId67cu8YdnAKgfa4+wAU028Q1MVZ9JAbylTKzdXpwg/uEfo5V811Rczba+JlRLKgge3X4d9
DaPpxP1tNOFvD+Vdeemd5EHExt1sFEwXGQQzku/Y68cV4kH2Cgwo8Be453wWgYlPdiynABf7CcBL
kOcdnLzqBhNlHX2hR71jfXoqoMFgsqRAhDZimbu/xVDdYxbdqd45QjN/TWX0TYLNIUT3X9s76iD3
2Rir+9BGGsR6OlT1kyOzIDatvTMqXLI2UUhQbTKce0KkX84ojzFvIcfLAql7z7203lpIG7VFxqO2
j5S7z+b4Sw7UoYu+I8JuUzrFnWoQOjiW89w09jVtZx9CwF2tsi/Sct4xEgfKcJl9ceo63QYdzHHs
3gZLXq1wuCBW+egMLHFLcYe/5WpocLOiY/peB2iAjg19CTESwrMRiBKJnfYIwgZOJOJK7ipdBNT1
T3Ly41btl0JeU4aflipwWL3UMCTJKH622uSzD8unRrk7B+laVi6veYdOhad3Z61FZlUE6Ei2Hb6t
WGmvPQL+qik+BQohItl5IzZPmZkHEfNOw2oQJQqSesLn2Us+U3RcpVkEXp9+rtN1lEmNn4W/o3BN
ohoupi0Ce9Ef2gZxq2d3VzYru0G2h9HlPpFBal3X4fjxnlqEgBBrTkpmL+NvGjQUHhMkQCjmswfi
LY99sTTw3CNfed+yaf4WRvXUlNNrKRSxYRG+4IL7qjunvG+fa5E9TmeZic854cVtrQfWFHdDPl26
mElQ2zx1hfXa/pXSET7GP92fzpF7xW7z5ibeQ8ZEMUEv6K8jbmUgVCybd5LcvuKK6qYMsxfADVgk
0b2FTn0GDodLJPmeiR7YVl6B/9s5aFZ1n3cTmDb9zJj8o4rzOwJ1rgVqjsw+soV9ModVoWJorzjE
kUIYey2vKdoZBlsQox1riX2K/g2sY8QtysDsYmjfbtaiN+iQbbZA5yhbEtWUxPutAaK5e4ayNUKa
d8F8lvhxwjXvziNMzLH2WsqkQVMqY0YfaG7+1HYQ9Ble+51hPdAWXisj/WZgv9Nq+Tx3WJRq+5M2
7DhlxlH0Dgb00vRTcrk0cHbGzAnjul61SbZ6l76CiNkzrDtAf0ZMN4G0eFQSvzRGx1jL8JqOG7Ot
n3LrrXPSO8ADl7kGewBjSXMknXDMNqF/tfTiYEfj0dATtP7qNg4egnNQhBkLt3h235aSDLMEf4vT
PBB9AdEbyfBl1qtHZBWBQV/pF79lklOuipu+VM+O6QUChavAhegvSCcnNwGOmQVKeUExGriO0kOC
hAbK0j6JkweNNIc5/1XDrZp73mNEL3sTKxstfUzskaldw+Q8fzBG76xbPLU68Scdq0Z2C3XiHsYw
OybGPsy9vfTS48AORoTzM+PY+3AgOJb7wH9/h9ZJxPzfb9CSslZSSlim+18K26JmHlJirCLkiJVx
98pyYxuOt9JcfNWCiJrJpk01f0DKpo3mxu2DqceM9zmJZwu5RR3Rz9Dy/P/+8P+qP6Rn+u/6w/z3
lPzn9pAf+Fd7aNr/wYvowv8yaPhMzeKF/ld7aNICcp1Se0GGoxP6pzn0/sPEpUi+KsMKw1j/9G/N
ofMf62P/H6B560//+6WlmybtoGTWCEGINFH5Xy6taHEGB2Md+vKFzBzTq6pn4ebkM5czcRqTWz43
gz3esFKj4OebCb4PBF/LtrCwbPzzoQw7cUlsWQaZTQDfP9/I1sfFbg62n67w4HTadUkj85ByeCOc
rK5Do/Z9ZU/vWmvJQ9eERfDzad4ItI+Z3lz1ppOsI9Md8rH5Pc6m7OiA/di2XXb9t9fq/9BCGu7a
h//nJwSTtdRsnY0VHCBOU77/bz1WBQLdNNH1+1kjXuI5Tc7pmEOH6vJwm3eSJmb9kHcxB/OCVcpC
8DiMBAJOZjXREKVQl+0Q2QEBE+n4VpnoO1wn/dsIkhRDLMkeZgOftSyqAC85ZlP+YWXiJeVE82Wp
PS19d1cxB3bb8hsnROrnaPb8YfEeoAiNeWZsjdoG+KvU0YMj4s8RxxOn3kNqmu+ib/K7qYa0k5kQ
QrMqB6MUNG2KBxpNkQHvBKYvkV0DUstxFgzSPGJkrcgfohEBIlG3mzwfzrNQOR6VDnFRXWDUsLpy
m/Twc9c0esWCocjY3yzN8Az1FoZKcvGMNlCeS6hDbmZ3NeM2lgOc6X0ehKBI08TduzFpgiG/OPc7
NpXi0+k1GuXh3EK/BqG8uBjXuOhimMAFzmYy3UfGthURr3W5+k0nB4nhpgOcEsS4bre6iL5Q2PJo
RLjBUt8ZmvVulQU3fESkbTosdHUVhoAkvMlQ/EnIW5Gqone4aWmBMRIlLlhgxc3gRvridYBSl4bL
qQSjlBrdPW4wto/Zom0rfTuYYldmZHtLkfuQ/GOKKGaiOkFIaUuIaVKS1oTBW+BBJCl8ODpF+FTn
lCzz0B7oQLI7bSRwMCdVMKkRRBKpTVCYRL82Mud2UuePbpP0qGSKDqvJuVhcpn66/TLV0AsbkCBr
vlUYlBPt7xSKs2aAt3brzZQDqCH/SmfaSxAWy8p9UoeXqFNlkIrRI+OEfW0zR0HromnnPAjElMxH
PeTfK62MpXJvENsu2OVHMflEOTaEEKfHYsVXk0ThpLY2A6toHUEZ9i/91Sni7YAKOp3AwhpcCfNQ
s2inOIrr9pH0N/Po9SW3qwhHOUGyAdDNeW9VdbJZDLvaxAa05sI610MMzS9nyzSM+rhpm/ZXQihQ
xpKFRdUOqPVNuFr24EzNpasyVLPCWwhaqYZNDcy3lNb4C87GRoGFtBYXsQ8NKxkHqGiz1N6yDCnp
x7e2rm8AfPR3CVpMhYoNH+FCSWPeLKXPwVjlX7kJQd9KRQ2hKbxXiX6cIu+RnTA8Oixvi9uyIKQ2
zcrmyymo1JopAX4IvW9cEPhY3pnZ8R19fgM5phm2Ws9lpHijm8QxMDCfWsQBF5xfD1OWlT4A0pd8
ds4uEcz+mKHvRMeEs7F+kFO9w2ESJ/27kwwbPc7PC1BBCM82oymb8IU+Q5YGn3swNCwI/MU285Og
6gG85Y12qki8DSybQYJBwtysnQwhrkh3qPfRNoXxgKEBPgb+EXK5HOUexKC96jFScv6nLu4yPQ0z
5nOHuBR0VyP/2+SvsYGMrAXxrIGygLguf6rDfJshZPaXjXJsfJjhEMwZ5fTcGH+KoT7Dcv5mXsia
f9AubTI8TaMLNsWPTjkb24OW8HafZmpLPYzPxDn+1huGWK0x/RlrHCWJieh3ijh4JwJPKpcwTD+t
aUWaIgJrZNfhmQjL8KzRoh/0sbzkKTEm1ayZ6xPyv74rV7GsEnCGfh7sIQznhUA+SBhhNW0RlSO5
H6Ma9SgNV2FE1Z29/klaKckXdofu1MRLai/lsZ3AmEcsiXYhtjf6wU9kjQr6ubcb6UeinvsUAZe3
xVQtUxH+FOHPxq5HQJhu6MHPl/75gMaRTZmQe8Af0C+z6OomSX9R8FIiILvPWsdxPxTNfPr51FiM
ivzGmFyS9bsNy8oqNxl5uaW5qavGeK66or0MSf3581mbOuIRIQ7DWk9/7sdO+f0csiaBrr0D8fQp
RyglU+mVwcKy6aQ7CKt+/vTPp5DnylNC67DNRA8/1dU35lpn1zkRhJVoaC+4BDUztE8KZQpubvuv
G0cfWTFarw7Ur2Duip4QIoYUMoN4peVee8jnBvB3YnHDjNV1iVO/ShmUFtKt38Lee3dlVn13w5YC
fBmS4stIgPbG1eg+zZpd7QxkseellOWdVtF8xpOO5ZN3CkPXGkXtkHlf9nAlFLP47iftD4OT6bWo
4jggC6A+4Yg5IqIdTiwd6/0QLtkjW7KtRZAZygvnjuobBruraUBMzeOI6RwiQlQ/6kn0N8pCgXxg
9uuheSmW0SBrzks3YcoGULQ2zIDeUheWfghhCYImYyE+gs1Jrl5J6q+3GM4TYcced7XE+Ij5V2dk
HW49v3AaNh/zJzNfJoTF8LU46VtZqcc5Ysun5W7ix6n4M43dH6TzOZkiCxPLCShATit/Mhx8n0RO
MZuF/bhnJwVPN0ffyN1BBWUi77N+CBpsML/HZQBPEyp9N2dczHNkQLaEpx+I2bGJYRv2ThJ1f3gx
tfWa7SAUDAgA2oEQlt7FCj8DzWC8dAVYU9l1vjfLY+pAAVeYtn0dcN4WQZU4WWZnn3I1Ca7MirN9
1jBPsuFizhq590iqpm1KkPC+F1m7lXUGqiA31GOhpxBaPlxZqntVLPHONmLjqtZaZUrq7zgjK4fk
mGYbv+URKn5jnggImxcC+lRX6CcBFZc9dn5UqTQx/SbWKa9aWCjD9FZ04ldnpsx5zdGq0TInhyxj
nl/nTPkpCB9jY9M0prxUWfUyTWX9HNUz5MatVor2Wtf9tVlDy9L523bzF2H+aCwEY0kvKzYFRxkm
vekc/4nghtwqmcR7c6od33NC6yDH+rWekv4O/SiHSHRiXNEqguAzor3yeRMXCUUCUr7z7JEWWs0w
i3hdNSPdS5LWfURdKpgaq2cLPd0mWnOCrkDWjeoClSUBrFs9JTbg3SH/cpXbkfbSvecyYh4E+mFD
2LB60l0w/0i8/cHOtV1nqOFKiM+bOyKRknZzKxu57EJD4qx3rmpazFubu797dGIH/BM0AlEW5J7U
mVC1c1DCLfTFLDiNH2ZMHVsdq+wzsgzr0HkZ8pbwHp9nfZ8XOWdDET3BLotueGKXXUfqir/Ixr1O
F3dw4EXmIVDP1X0sGXe4PQEsM8UZsSPvmZwBFbp07H0ZvhkAobc/xXNkttrt58OYWxevraNjbn3W
unJbygDjuce540OJwBTiJvWJF+6tLohNS0LTZjUFNWBg5nMcpvQuW01boA5HJi7oMU1JJnQXd8PZ
XMF1ow2Zt5vcX9GC1kHV4fD08yFxLN91k/M09hgazQL+7mQ8Id55Sw1h3kd2QZiAKvo9NkqsxDN4
LMdqnvLYdgJtBj/WWkiL1IJzV/QP8UKG8oiIO1p5JyWH9VWm9acVC2bH/GzIxjGIC8ynWTpRtgoj
8wvi/x6q9YPZrOgyuDdbuXAnoQ1LD1zQ0yUUY04pgYOtG9KGgKnxDCv/mltO/+KaVFtpEr9HPENn
W1Zo8GaiGGN9TUBKNMZX63fFgBTQQKWM236+19v5/edRsi6s/SCoucE1aoQuVvZuXDfyBHBV16TZ
ZRFG859PLBxvDpup04if/aIlU34RoIouRTBUcXox1i/8fLUNoYQQY86jGktnku7ic/vn8RJaLniF
9eH/egzAdN+bdIIM16/969s/f/M/P7NqyIl5YZuyPgS7MdFKqAWilMKr7aVzrtcPP59aZj4SPFq2
LdwblW1+vvPzmDjFtv2vn7HMlEi8n58eeNuKpifVd/2NiTSArxItd0RsIU74+VoBb5PgFudf3+if
bDKZ7xsTXQdGoPAcG6Rirkajnw9YpzN/JtbuOLFXSyO3fykIYnlKiMr++WzMDPPZXfaN7E0kx8XF
VODBG7saXlgUbmIvoVJ0nMdkDaaJwHgstms9/HymF9WyEWM4HX4+tTi/j7K0sMqtjx3HcXkq8Usm
tE8z/zCVaN5feKcQz+qG7idxU26jxkdHafEmLY+RrjX+jFtv5mqoagEKguEwIPvio12qTdOaT9Vg
PRB3BewwYqRnGkzia33YzZH2ORoMXsFh6LZGKmD3odnRhYb/gM/wfVYS+mQfX1MCd3zsQSO6ZFf+
XawJVHuTg0DsSk7cMDz1hsW6jIkXcpPuSIgdE8Q1A0MSWzVSNJyGeMJtw/+lhi1gr7L0OKLx21RD
TpDj0jB310N/EJBy9R6WxmxAAtF/gmmEs5t1C5t4eQ1Nsew1Lb6VyTMx4yYx7J29aWqcNanS3lEV
fQ85qIhpCE/O0Nxl9thz5DLBJwDt7FAzAIb0nnK3YhdecCRE/XQMp8Y9cEZPLZAap+9l0Eb6Pfmy
+Dsm7akvT1rfPXLXOQ729OYU2hcTiU/moWATCDFaDF1QyUXH1Y1RQ/FbTC280xr0xj3O3EwqiCHI
imNTR4HaJyimxLhDiH5u7KLatgAzQjXFW5Ea4bnFm0GWHUpxLf39U/roqFnYQnUvWZ5/uA1ZeyOk
FJTaMCGlGBHa4lD0oBzptf2mKooIQaE7EJ3oNzUm9zBTV2f+YuvzPob0OwsjolB9hJBrYFgFkxkR
dqr/IhrgS41Aye4XFrp+6tYngpE/dAe4YAtYycjUX0Lg/uKg/5J1+6J3c44k+mbrw1/DETs4dCHa
4uolTNpfUR2fVWXOu8UYRt9GeTvK4ZERc37wKL/ZnZhXGa8rQpc3rLVkxwLgIsgmLNw1mjRO1WDq
uKrNYf4Is+QrisjyI8D6kCLOI2UGKTPvEBKG093YNn+p+H1dc+7471FFTFZs2zsO2vCuVPeOGOfc
RHC6sH2c0ffqvBNjeLF6Yh+J8ELJxylQApkS0JpGLXnMDbvfaCHQurYvb4rkO6/UPqO++lAy0fda
w5BAD+UUKBm9pR57RtsxeTKGcVc8jxatZi0ad2erfTmI8TzR1pyHdd9ZDD0BEgkOSCSndqA78Xch
WBRAp4CGwNuwHogfnJu/TLswfcE9p9MFN1Wnzi9NJhd2nCwyLKwM+kJYrZkNOOkeHTbFbwXeCN1M
9q0efmGeekflf9+ulCVO9mMONnNjR88xU6t6mQaU4m3Or9qEO7sl63YQkAYXF5VwFt+MwekDR2M/
R8536hPw9GlAmtjVyG1XtnZfyXtCLA+NZfA6aeS9xplx4Sr91hsSmMh68g0JRju3i9BPOqZwlVVs
etP4q03BNIiW0RQr1Tb7U2uwAJZmJ0fWFRk5SRQjQZ4SKKa0W57daxqSq7j4RZ373RDmvrUrD2n8
IXZZnawqZqJzofrElMZk2AoUrPlL3Kgny3XcAGIMI7dmRtweGZtFiBxB7UAw19I+t6mVs5rob6qs
DSYAYEl6VskiNJo3h+fbVOmLWWGcr6tlrdxjFocHV0eWQ8Lb18Lbj22x3DSM0ra2Yp0OAuWcq3Gj
CvMwFOVt6eh+FqeO9qIibowIrKQpCl9re52Es5nV5aDd673n7Mu5/sZl1HG/oN5iSUjh3vD9yHyd
+L10i2g17NSC97JucXf1bpzR2OsxF2+swt5AHZF7fCqvWQX0Z8LSUlkfnm3op6l044cssW5O33FV
JS6DQ/IbkUhVDy17XF+J7jErVUmRgqxIbK0CHpPWZgSe9CUigOlUo/7YzEZ+R6NmQA9hCVambbyb
p1+FXTySkFu9eWN3N8zcNohTf9UwnI0e08eB2CWvhxcNKwaKWDm1+3iOR+p5Ak0s0zhWUdTsDO/e
ZpA9OrGDZr/MKSXzjOFq/d2kitEJwVnFCggFZ7MxdPvZrvGZIkN9xFGXbPOBQWYxlW89UdQmVuyt
VwHLWdRwcqRRvxL8xT3UheyE/FGqd5GKM+Gi4G3sZg68GfN9D+uR0cNHx1fwecI1ouMnrFx01r5v
0UqSdsdVn3PzJJ9kYrOosEbvun50/G7iHqky7+BVJk9txzFaFGRnSUybs3hNnTE6TToJrEJMN82G
rR/j3SQ9DJ54qF6n7ongSMd32BTu9BoKLKG9voTYtjTIQ5FeXCxJz7CsGvyoGjeLtuhBT+rCRlLh
q5jQsjoxjkNBxusEVkXH+ovVgdEWlT8jatGdwnpkulZrj6mUL92wBvjGgLJK4u0XjRmJ5UnfsCCU
z5q8zLYTX7W6e1YJK3hrcvbtQE/Tdin1menFPlNC7u4D4YxK72mNm5vyupfKw9miuzB9tbD3QZ6y
6hoOwmvmQ1yypGelfVyalL1m1n4IDKqmKqaNG9tHMSBFXjygNTp53Ai0QSK5LiIKEM4+PP8e4tV9
J5cnTDJRgMcBmmPCxZTq2tkh9WvozF2TkuGsN8QpCuk8F8UONfL40FfGeR60Jw3/0SFPj06ajhvB
QnRHhCpgEV6lAbG9v0p9C0DzP7tOzazjQLlzdYeB8M0rxGufgpJIZbPptfnNcVbOO5mq6Dk+GLKJ
TZUlz3MOxJCMU+uoIfwVo7XFvQEjwaIsyOQnE1fYVqI5W2swCt5yqB3TozNPzSFGr3Kwh7a95utf
zPTQZ/5BurVOVSNSxl+6He/M3iKRjTeNpBMam0TbawPilLB0X/QUvnCxWL9sjUaANx4oDI8Q7BBZ
lkf8dTMe0lp7yMPBDAoT3Ahpy5+DYTNLNOjRyWi3MvLsvVy+y8b4YoPa+ZHWH/HFxXu5dvlVE1+G
tntsRg0sDr/xNEOKi7y7GMUyFrg8qFv9QS7ai2fgvhDERW5GzuSNHQ7OjtBfwEuS7YGEL+nN8mFG
gLBE61QFCnLuvRZA2TuHM74alvvE+xA5N7UQysM0ksYdssDf4A/nFqR2jZMzfdeG+5G4ZyhfJJ8l
KTbs0gMJxKWDL8t76WP4Ddh9bNYq/dx/eWQz+qGHhZd0pF9Z2WkXlTm/iXT8Y2LCyfQzOcUfotQf
uqU1NjJJ35yRprJWIKaG+KYpqv/E5oJfuvaGBLnzh1j+oTNINvJcxVYSCE8s28aVQB/NrxpByzau
unwzhy43dYK18QJUsE+1X93kMWrRP9oR2YdZaTPiYeeYtqTHWYMEUTll1qEc04u5ONoOXMwzI23m
0Bz1eQy8zPX+YI3/Pbrtg8kCCkcvDFYSzJLiYIHfIVOJ0iBvXsqZqkoopndpxWyxm71vZscE8+oG
xc//NK6UVXayyo/WazERNlJsu5U3t0Thvh65V6AaAjKuaDycOUaK37NwN7Ls5q7BhjYJXaV2WwqG
PopfpZnNN1aMbJPEWi4DYa6kwzZmZ3RoE3MpvlUkSSZnRJgxA9oqlzMa5a2Gi8U0g6gb6VNDqMgo
CZPEy3YYAT66dtxxgMGjZZW3sUR60YmGwUqbHCxqsqA0nGHXVJWffEG1XS7NGP+d3KqHOHmuJ+Ka
OtgLTIbXVyhBgSiaO6T2cdAgdN1an7P3ih+I0REEWw6OYG5bitxMn/3WGD7jSiu2tUkemUUr0K/9
VLwuCKrSuDqCSYFbIeUxmhOEJyzYWYKaqk23w0h4a8zssOy934wrbN/OGeFbGrgbi+s1B72TMIn0
NYqjjH6A3VmDjQmDmlp6dYZhckkxMfhFozJuXEO8K0R4V0ULmbA1Qiwi7xF1wGxKSF/eTYDON16L
QX9mfkMF3xmQtgYWGya8hbS8A5oQ7ykqGoZtyUeIsqmozAR2ZXwqOc1F2A8nqOaxb7pFgZGew8NB
+5eIgYu/YnNWjeMWPmQRtCS/eG1+zd3x8nP9gq9iY8isF3v7whSDG0ytf2v1LzexX5aKClAsbhkI
U4PfavcvPSMf39Oio+E5n8YUPteIZQgbnF4qxXvVLYtuG87WYxJN+kUvIHylJLlW0RgQAEQWcI6U
ZYm1R2VnD7mlwkNrRf0WH9NntHgveSoYTdslm6C9lZj9vswEzBXq2iXbJlb2vGDBY7TXOVsiHt/T
iR0ezxF8ZjdiAFUnPcgzFIFxYv8uwvZvkQDSqftPYhBNnMPSpK9uiO2owBvnTFHHcZDbWW5DL3lO
kH0Qx7i6USQGEvvVhDh1Rdiyjc3m2yu576ShsY3HYh9p5LViFfaNJFJHfWoeHA3+dq4OtdsQLasp
xGw97waCgIc0+hK2bK7x1KDFMv/ULRg/Orn6qH9Oa8I35nA1SowTqkHKOabYIAVY/bHxaymhvuYt
T5CJQMukBb6VzDKU6N/osT/NRg9YbC9baeCgWzzN3LfV+BuxAANNMs6tRiZXxta+bWkmkiA92fYW
r19ok4GDpwQ9Lx0NrIv8UibgkWwNd8+sjd7p58PIPSyUbrTRo+VgqeaEghlncQrmwhZYYGkH00J/
mkrG0yUbT8cdMHdV2sBlGt3qWHtX0mEZ32Z7x1KfA4nbMr0skYZpI8dxbAKim1wAktPeYlS36+ro
VzpmO4Jpw22X8Quwdv0DEv+SFos4tsqgi0zNnRi6h6hc8l1so2itODdxCwN4dEx1TFjfKYvF7Bwe
Kh1ccYsKDFbKOi7xmCx4EbHKs7nXulocnOjgFRjAuGOT5zrwYRqrJ49wWjfUM9RY2hdjgoPFyAdH
ZP8SoVXfMWvdus5sb7R+fZl6DKVS3Fy6O+7sjA9skISabtdE3cg7t2sluA7CY3WaR9c9eKoIqESb
IybTt4x1lGfxO0yF9WHqYb5x0/IlY79jsXfYx31hHcNW/iKjoT1NI4GnZpcEbr2Ovq34vZ1fBGOd
W1em8X0Ss83z8vww0P7RIRbSn8zpEXU0jpkyJDL5WMjxUanpu2TpNtCTB1M0fbXOeE2SNAuiWvEX
0J6UFevzDLjrvmrp+4qkmoLBkPclOKnc4aSYCplvNJkuW5cOo6N/3w0xNjMwcOwbubJIMDhHo8l9
AWGpD+Do6Bohs11S0D19PMx6/UfaSoMRDGlFmcSBxYLOwPjbehCnWRRsadbsA1hWHd5Ym2znrvkY
zAig/9zjRed3Vnp+a7xcIMVCLeM5rGKA0TBYNPyhCY/pTHLaNHgMVjyOlMy9xl2KuX4GVbqq3lQK
2U0fVQZvlhkqzCBYjw327VCVv6eJtfRtmqr23Vx1KNxMoQ2yJpncEXXkAG84jbamKleu+PSkMysF
WtVoPRF+gmhGvYEyR3aT742tTjy0g6gkgnw6lStWyL1lIwTcemNOA3GKIO2BppibJz3qXgGHMD8x
ogVUBsOEiI3kXal/j9wrAruS73lB8HI8vsQjlS4Ri20r58cm4u7cZGUAIYiB0cD9z1bviAMsVOZ6
eupZLsgZ2YRrG2dNH/7IySbn2vicrGg65LjJfDexItAupHVWZK00XZMc8k4/c5h82KH9omrSc1CJ
nMOZ1j1v5ECsdsWdraBV55b44roFrKwPfJQMPpECRrIArbEIIuGLZdPYbrZDlYJZLNIQR8SNX0im
hx6Neh1DZSQ70r0rGL7MM6IkLavDjeGNSDm1fJtkOmX+mG+XMZe7WlsG3yKI3QOFSehSg2izejTA
tN51Vf/Lm2MiuAoPrBOmd2BWbTCTwxzkBQyNpAbMyUYelXd1FtnYbZhxFYAHovi9gqyaZDjcakQD
aGodG4dkM9aka1sRJGymJ7aYkbqw6uyoN3CvDSc6W9hMqLiwwkIgY8h7D7YxAdyA31l4lp9o03AA
ZEm44GIi/7TG587Bi69y0e4x6jOiRHC7gSN5ARSFDjlNn5ZO7wPPtQPJPu1AAC8QHBIzZJ1/JkVP
XgKakHlZ2K4PoMGleoiSlWrtkRaom6wLtKFhw7arRFhuR1vHDFhnF3Cld1hPYCZ1bw2tSE0lXzmM
aQwJFbRTB1k1L+g8YZWt+BXGmAR5UbIWhXkC5PwCMJhffqT4W8hPo6gQO3N0R6ZNlKqLF+9JNftO
hfcoRLaQlwmhNSYRNnTMEcKJ2pGZkgSh8BRnfF9hkN8gNTNXvRM1KRO/zVigrY2Lsb9EdflR0IX5
mkd/rGQzcX6O0Ubzwnhn9GewH8shGrXLsIxvQ9k8hGRQ7IVWdQEG6nzSa64UEtBmlp+eeMT+x/XL
YnKmifOxMPmkhZVneyK1oDKAbnShDDwBTwQ2D3R2oIM+PqdbRQTqmIMp4RbnwrFxyPErOwgz9I3s
KyLc4644G1CiDq0DIRfUVa41uHNs+WwCEd25MyHOQmLrdfhbJg/wgG2nOwiCaQ77T6b60Z5VvacV
YNiqx5t+GlgGKIoDwcInEXn82UXD3VK3fkdvfEVZc449IQ5R6tA6I8VZMiqiarbQiLCo3xqTZOme
pWcrdR5NaU6BpqVPKWwlv4uaYRPbHVZ/x7rxTvtwknryQ9Pg5Y5KANqKKR/E0G1tsXh+/R/sncly
3EibZV+lXwC/AY55G0AEYmBwFilqA6NICfPgDsAxPH2fyPqtraoXbVX7XiQXqUySIgH3b7j33CAl
1lTMI6sautUL/3K7wC/yxRQcKz9IRM+43/XJNtJh4CVh68A76z76zj0NZcsWrhZ/Z8gTiLFxhPm6
ItnBlbQQDliwwGlgdtT2sZqtB5LV68Na2QySJ1keWqdE3ciKzm2y72Xz9WGrguNsKCzxC3HjlZG9
5xYuFxqNfUm5GhcGi2Qh4qYfKvDRjCCM0fnbru182AAMkULbMwG21gtR381ek/G282z3m4i1A5xs
LB32oym24thUTyoY7DuEkHvHS8fEbizUcFtl7XL7RjXejO/J3s4EjLOMX0hjhVBPGVpN9H++lSao
8R12vZRhXnVJs+phLpmJLo17aG1iYK3ZYC5nWH9sJqJMEEvMIoHaWwu+4YytrCe5r8YOhE3VM8lx
kQY1nIUgE2/6iTDiyQAjaz4jf0L3B43UV8MZIBESnp6VNpqrx8Xr9MHKAe+kRo+T2gVWmd3gn4qb
ALUXkGNmoOh1DCjKzBYa6QEDNYzHGqzpNOIVqkzIM6n3qB3z6C8mxgHJXLM0jZhyv4+XGWikrar3
TsbS0UyPTL607SImZP4wHOdBkZAUDQUujqqld0DGgLKQc3xHpwe4HQmsLt+62by2wd4yNr0vamwh
/KKKJ9foj5ah2WFjYo/cNe9fUoNYl3pMtpRl1ArBFv21+Jlm3fOCdgjji9zXwn+dtqqhhP81bNnA
ER0yQZm2MxOkzpGnsdJLUjst77bnO1HmZp/lYnI2kz7pYRcnkSNl3jGcjKU4YOGqzpsmAq5yUloi
QfXvTMa19EL835vGnrANu26xMLsNFfb5yYxlHmS0RiFelVO9lH+l3N68sJ0TkCJJ3xgV9zKdkXcD
NqdVuMcu2dERlS/gBzs4HotxaoyRLDyEroO2jlurqViz+tkodbtrp3RIANXAUcqdj8wOKD6FODTV
b7uytpjC8BFaltxNPnm8thnS7oI3sm7EUCVf50kGcTt8uqv4cKafmLZ4uEcEgVgn6PkDG0gvlDA4
ZiLKxM3HU1I3plpeQ9LsKa/iRpthYqGas5h9HdPF/4bK9LTCgbQ8uOadXb9ou/9sUcwZsj9x/ICA
Ny15UJAJyOYy7Xhcq8cp99k+Io7Y+7pl/AENQ1H3VRriETADNIa6m0/CxvEJ2GeX1dabbdz5fTEn
BbbXKHDHvxalZygFlK3FTRSikHVMwaf2TB4UmKzN1IB1DvltCR0M+Z7nrzz6NHERMVefzVK/tHNY
HQV5osJkFtfMNcS1nvEN69oTr/IscQR5OQ+wMpMybIaXXBooQRYMC03LrzwTXXpuzOlIHSi5BM8B
c3SeD80SBQ3JVASahebjUDfIGlIGKoGXRgaTRzPQ38pBysIPBgX3Q9rVRdJtS1J1MppJoYzzijSS
rY8FZzQM/1+Lz/2knJebdbJGThG3LmWGj4g8JmtL78LGZDbkuGbs7XN/eEfJQi0F6jQZWq6yoK4O
E0vhmsJn12Q3i/G2QbdjGrLyN4wFelXgj1u0TS3ePRIFdkhVnpR2o61GblwvgnQytVf2zXOLOYLL
T7q8weRvjODBfFaYM2BdWelny21/CE+WO7AFZ3+8szWKlkJW9Tmwx59qKOp76XsvpVAHklgZ/c1h
d3ByFhZfwzbDvKSJ33XNDLvSXe+sumT/dzVApcUbm/GoHDjb4RwcgcyBd8cFZmbJ6tbDTofohlNf
/JKtPOR9uR7cBfpHDx9j3TAZi72QlDY9189uOBsuDEo/V4I5dX8ClJ4RWe42NyIGq42QbAfDNM5h
bwGjhJdtYDReW+tPO8XBQhET+FPSG+1TgfQzMfrNPQn0Uk2KwDWv++e8kHQzDLhsjXrRy9uTX81I
1EfSxzeS1lHKrueuK24CQ/cIxDJC/vdSBtR8iB3O6Cj+In8gRmLovIOPTCdZgW3Sk8zts9cad5Nm
wG4FxrsMWPDk7PmjZaIHKbDrGNU87tmzRWxRtv1QIyXzekHBynU5GDCn0MizgOGfEPFSqtKzHLk8
VdadoEzD3lYdYmfxa62Qga8OAPBqQVw2h/NLju3a2OSLsDIWWLbzNbBrEM1QxLAmLxag/8btUcsQ
QdEGE1dBOP2aVprM1N7TlyMOGwG7pgMmIudtDYkWZTG3d4Vm4UXLRQ+PFLCPN1pvSkAhI4tVg2HK
U6e4BQOMyp03Pm3k+mVYkZCk1eO+MfEtsEY5kRSKicuKvFuXuPYkyC2MHry0uDoLN16+8AoVgb8r
s5yQBU4bvYavlaWsfUUm52hXJ+Ip/IitJpUPSkOGKg7Z6f6CbMroLfM45063s4i13AFjGYGKhYLI
XnErzfuTh0MQoSVckEIHIePSBXOtDQSGjAvF9nd+xY5tQ+6JKssdk8zu/iw2ma/GVJyyQB63Sol7
R5EXp8Y9a2UIbvmKVZVREr+qJkDBaf/Ax0bgzVIcS0c2O1XSz07ALkocVqZFge+PG7Jad7g0Zf1t
3CDgdnbrLa284r4k6TlTB1TFv/GgZSMOiJ2ZciFXs1iSZnHjVarfq5jfEXASHs+8FyDV3zR1p/Oo
x68VKdyORMxxD82N42IsZpin4qftEfoqCMqpOnocb2SIAQpBHW5nzfLPVtAATRnmNnFcpiBW26dj
n8tYNHYfWUa7US+yCiB7LDFy91sRgclM9KkuSzZxrpXItjwEYmKVhPcDfbIR/397lVr/15/2v2Wv
whP1/7RX/V/mKv7zf7M3/iUclog3OkGAGsy60RH+w1xlWII/Ex7cBN/3hcCC9X/8VTer1b9ZG5b5
L8sNoSuAOgj+x6gNn9bgv1iJXJ+DOaTWcQTmfz9w7JvV6D9ZicARkUhDhFSqyUIeIR4XQRieDM0I
QKOG7rv0o7qhw6Hg9ohYao8shDLzpxgS8e8S0WzP/bwXTXjaWhYnoVX5hxmVQSY0kt/1VfWIrAx0
RLokTK3MZ3Fgb7rvzeZ3TVbASQfpB0qlMUEVv50ylMZ1g3+jVE/M8kGW5hZ4MwebJIvnkunQ3rdW
lkqwVSO1UKcs5f06ciSq0kDHlr8bBIgmEivZbrKKr61x9bUTcDB6zVRxMZfluDjh32V0DrV7c7WG
/tXcTPXiATXl/vm1BBL5oueghyGQcQqZK5qlia1q8+j2yaPOYNzgUe7nPdZquZdT+lk1L/4NdjQF
sCNtGiWC5JNl+hmSdawCNmmYBIxowAOVFvOd1zgsHUBHzdkJsyn4DsjSuqbkM0k6Ie/5r+78585c
fzn0y03me7tsCRKPZOqDN40vLUa4gYBqWzjPK5Jl1ttdbEp1GGp1MgRbs5Ioxq6qkq59Ubbi5wzf
D4EjzPp5eXIlSjS9BJG05CdeY5wjG3dnX9d7jvWr8CZEU6Xet519XpEBnFf81bUYAG6przbtT2m3
niSr7Hjq6iMBnyiU+uajQQy5Q2tvU2uoO9lMrwt8Mp07v1Zj+b06ywTW1ouLTNFkIJvIkJmuICf7
W9Odpyis2jknIpCt0X6dTLHfWhRLmjm9VaD/nVLUzCGsNcQj63VglIYqfHuFrIHmeud4IyoxhQg7
1PRber3pNsyrw0mfpyPCHbcoj7UTcO1mXRNV1TEsrGstrNj3BmenWdDFM7T7A4wjI/KcIVrTpqD1
JaVi+jswBt8BWV5e+4WyyjHoDPzwmG8hBuC++aGDK/5sf1fbiBs8F5LhFtb3/uQwMrDS7Tx14wam
jNAm0mwTswVwOcYAJvR6c3lXxkEOI/n0aJ5sJ2eUkOt70yVKwNQo8bfU+WPrlarLOJDtEyZmUZVx
3ZaPGzsRMGZ42Ff9AQovOyPKj2jpP9rgUxmAxJ1+cg55i9mszJk2csTchXP3Ssgy7qZ2fcj1iTS0
d1CHKmeDMVsQxTQ+HYY8C4UoyTf2Wl1wJsLqmjWCeHt9E32WQmEgwdIPjdNa9ntskQniIxiG7M4w
S264rSicwNE91BNLUjAb2J4uDU6CsLDfQrJfo6mD3BzCkNvSBrNOfwc/tdFEMStUYVCOr0U5sr3Y
oP/bf7BToHv1iNyq1Z0qsXL1w/Qw9ct7Z4SfHb4Uxl9s8HzoHB1qMJzn23iAgVQmBQEZQE0fBhKh
lRjuRUHuZ8ifTmt+GlkRMrQ1r/0QIoghWU/JD7MDBEn0+a+sHi+db/wcK++IC5M8WZMFGuvusqKd
aLGYzhY6Gy8IPpbCTTxGDGUb0v2O2Kw3+ay39vcIagLhiUIlnD/bWU5Ra2srtpfZjzovvW3yMdCM
W45Az78rBC0Gk/0ma0asOAzScVTT9Psi2+Ve+EDi3XnL678kj6BI357NwXsj7meOqqCHVoFpUQQN
4wKAk1mev416IzfBpghOWcS6uPdtrJh4IC/zMCQMI0vKDtDNarhYKVUsg6Etp2t2XHm1SJJYAvbI
7BbFHPwI4ChZAW/SYpU/Bq9sYjk38ArQQk64u3C5J4tIjyQWXSHyMvwrmD3aontT1UtYsphlUCoj
ESQ5YTpxZyzzfhRMf0RFjujsY9FIg2hdA5iO2WfBnl90CH/wgSW+XN5CcnL6rTgtkERxrZ3GdCBo
YXGDm0Q0rm0EHThGi13h0JP4CGPBM5PvhdwgGJ0BmYTqDnOryBy0F1DNQfspYJYeqwYKgwjZO9io
rMzeOklu75PVbqfRCMq4GwdxGVzzZzYyIJJMmsi+NrCQ4aRsQBP7wBOb2qa65j6TjrtH04CQglmr
w2IZyLF17HGnHboGbW37LOxcRU6OVGNbILWva5cYJKBPbfaDo5IJ5yaOt0zvqtenoiAOxvwzUsmx
D5PisAaPg4/ks/VIB3eHLPJqUjEmkmat4cO2cm7OuG+KtwyZqkuxGFXmBHw0s150gbusFJ++U9tx
BpqoK6R76EPkWXMWvBuIB+NNdeeU+ZLWJVlWpP2EIMNNVfIWK/cVXtJ26IlO2S0zNFVgmoTXlY8t
a6TdNjus4vLXaiALFWvmws70q6WjBHFzt479swN8MEJ8mTLrXoZ9DQ+hDMRjmrG2DIz7TjfUq4Wu
WY/i6xxrfMFEB5LvzEtjC9eKTcEIzrT0pwWFdlfRvERBNRMQ5uxNrbs4sLKaLpyGTjQ/ITAUKGFq
plazynGSue+Ln17kFs8M3lmKjG+MES6S5lqmRHGlUMh4y8KaQWCCF4mlz/w9hpyYS6vOg7vZu2wo
jioM6A2JfjG89deymlf0SDUyXpMZIfEYnY+AbOkn9YBASMo2jWBVR+lsUmBULHPqivxiUJ04pqar
LktKfbPZW3X3SpBaFsnSRX2M9dysOB+GI3Gka72eCzPLIr9v6ETG7MMrqc9UM0O7sLP28h8f3BzH
qpjeEfs0bODl1RRkixl6i+F6Gfu+du9al4JNFyBPMsnyKg1/o78phBlnUPxJ0BmuMD2A+FaAZAbC
JrM8vbKyT4L6n/jw+cPyrHeEiy8WBPfEK4qDFzooX9orRmNaDBaeB76FuOqGMxZ+8weEagbVthj3
RhNYWEzsGmvyz7JQxVGs3n1Yvc74PVpSg46d6794RnDh3/+amLcPmI7YnJjWYVwmRPhl8Av80G+U
5/Wlml360k0xnJy8d2shGGcg/GwP4MdFt8bZRwKHVSryCXxLPZjtEJ7Jj3hsXKTIgRi/RTPiBiOQ
/TWUT14ZokYf+zOk3XpfbPO9wu+fUqzFuXHLNd+8OrbTBVWo7977VWgetjoreUYGjiGml2OuHutF
BfHcAUXnR1FGMA9vUCAjkXw7hWWZSTU778HtLVms9OTNa3fxG6T1KTqfMGPPOBUogQNWKkWOFViX
/OLETc2q6p6gbNmQfxXq89x5qHOzNkMYzuJaLyhuCF41VLHHV6EKD1mn6/xxQm4MSPyPVRXjvznn
PcAS8s2e+9K5ro39vszuaVkCYiTr+rvz1j3p9OquIenAl4okKhe1exoMb4pwd5fUYBS4+uBXqxeH
DRHNFESGJR99Yz0N1vI2V+j6lP6jDERl3iyZRpTFCwwFjp1+OXgl7m/SYHGErH+U8AlQKILHBZ3u
rhfGHQ8SZN/VIU+Iv7mLHyHUwU93Q1LEWBD5ztyBtMVyuwsZ9AKJjzEtiB1bgSEOPSb+s/8U/PXV
lEWsbwk0Yv3C1crAUpnHZWHGvP7B3okMq2YG0hkOCV5HNA1oeqb+uhphfuzD/iKd5kE3+UW4yFKh
x07sIkuvSaTpvWUMU3du3lxnxToesQIi5Oo7r2A/lOo9NOQrvnh0apbeQZ35nbv9M7mURIxiziqf
ph4p6HVAIpP705ufp0/QvEgCTacpSgguYODjurC3jD+hRlawmXyXVfZzKOxdQVblluk3b7Wewtb/
WruvwOr4c0+MUcvk1LerlwHR9DpjlgvX8A/SIAKjVvaErJahMrh/ULb/Zf9QHkS9ODtpscEo+bGx
o9s5Oj+X7D98e95NU33wLet1HNjdcvl9uaN1DYLK3+WOdc8oDEIAwJY2X5NlMZ9Ul98TZQmHlTmc
V78v9Q0NRUbrYH0qll20gHWUaUB4q34wpDoSrfS9WSTLuG1iMiaLHN1zleR3m4MUoMnRuCkyfcgu
HrBY1AxBZst5LB9xaHpAjKxzgccyBj0vuKTXx3m0fknoQc1uren+phwGUgmwai0u20ZCm2tjmmhn
TiPPfHSMJeRFyRhTti9jbT27fvpuTtgEXNJfWnarREZgMAn4WWxNixHBTzce/OpFrPDEGDK/r+tn
CZvHpYwlFyhKg+6HORfPWe6dyaAVrD0lBnXlPXe5Sf6dsk5dOnGO8ibu+8LELG+dtsKkBrR6BqxA
hEraQzvg2Chm98XsvKTVtD54rs5+iPiK6XxkIGgBMoGOF7PHfLZRtQa92JI5I+bYffEVv+JhIc+9
yLvv1fXuhhBSgL6pZoyeKZ4ZXsbaAZV2a9wsvznehO+7ZQFeaKecdy3kgS2r92suH0yUv6Ol/IQv
HAerj0LJm+8tla8HCCOUkEZcqx8rAc09XnBwhIyyroW3MJPFFJGy8MgDvcajRzvsF9ZXtpYfw0i6
tuSJ3fkezWFqdva+9+qzZDccTy0IAP8L9YBKmIlerZxx76CYvcJATSPYRKeuJTOuq9YHK5xtYhQt
N0FRPUjF6L6cvzfhsnenpIKscXQrfpVW1tZ7gKE7Ymi8s+h/441FZ8/thCM7QbqSMvPP/mpl/6WG
j8llKmLts4pIF8znLC/2Nz7JE4KM/KD4jV4KC8MrmYIUndUc5y5tvr2Wz8wXSd5qUxGVZYPUmE2D
JCkvAVL/pUwSIcRskb02+hlrJgx5G7lwHpxgwhJvSarsKXJ65ZI3nfQ6a5+bat6jI2dngoPMbTfe
cJdtqSwAEph9eg+mYgUndWxEuJe6/omeHDwVxo0L5DKKTAChhyGfGwhZkOvEjxRxNEd1Y8SFNbQY
/dC+1Nkbscuc2orZDUDHaGhdby/K7SugLqiLW0brcKv8WhYRBe69xr7l2MlhZ45sFJZgwMyzcOhq
fA47Y6ZpMMIQaNgWm30Qsv3a2XQNRzSewIgNKhiIVRGLaVo5jya9b7KL7fq/PKsmeDXYl7nEkVC3
aewH9dtUIbBkCEroTsaYmrSa+TDOmaQ+0jwWJP8t5fBaZx3NPlA670y+CtUARwfEDkE+nTrXvv9z
9V5zrOtR3bGlVrKEOqbby7Iuu6ZxsM+RVYBaj62BD9Rlmrhscjgd+UKoUSE8BGkkDmqJ+MQsXg2J
uIlhz2MwZAOLSnXo/BxricyzuPTK+ShRkfrQrrBkEdWCW6HjvplPs+O8pES77eH5t7HskQs5EyHw
7WqQbX2L0+itoTqorEYhGM7ZfnHIsWfUgN7W5EFCILbLkEs77dSwE5g/2gb/cgZHe1e0imScsn3W
nbvsxnJDYS+zn9kvS6Xr89o6SLs0d+Pi6C8/d/bj2LpIf/DMsWJpwQMS5VrOTPVlL0Bc9mSYZRW9
d7eG5/Dml8+I6+be2Qy/elG1flCUFV6FnDw35zoOtAdvgG82qN5zaisqXRcb1YCtKy+oWOzFURfi
PZ7GxnAuG4Gn2C8nlsyVs0fD5eZlG03zNtMrAIivOcorOsgIXphHrXejEo6fNN3DIUz1q+cXl7yG
c1ga5au9uTUSRpOVdt2+96lVHnvT7OJmk3urMI6pOdQJj/h7Xk5l0qrcjNxNfJIDWvsCEqYR/LEV
ol22cZ8hzZFoYldLK5nIBMdVstLGr/lwyi40/l48ePgU0JpFPe+zzOoehZr/PfgjWe1mffpnrmP7
n755C21I+VDVGniBE74NZgkBw26OyvsNAmE6NAG3VuD95MqjSSvS5ZTxFDF3cu7RtcvTwQZU6ZO3
ELl2CdPeLhf6g8aG56Sf2UBEJAPkdwGjqiJ0DpPApkQkYIfnxwezRIN+qBGTBqJ55iTod3UIIbO1
+MLB7VCiWn/L1bM9Ax1wBnnaJMlK3JNY9gumpcQWdhvMhLUweVAzclIGiwyVyUkGj9VlNwmEr5wk
uRZ+0rcTL9HcPYRL0+3BG8i4k5k+ejh7kPJ1XNjhygZ04bG2S/QIgThWgzxL4pKelzA46bYuDmxX
6LDgURx4zOV+NGT20QkIMGzFTWvE/EQ4vZvDtcgKO8OEWJ8C6R2glLSXggg7q+hA6sCqoY/m07En
nR/rbBtjO3yzXJm+lk11KOZlv5nW2wjELPIhBEUdjeiS6SvBFMsDcZk/mCt/TkqKo9FyKWuj3I4V
SRKYJdLfFQ5GPDkuOjnxNXrydy6ojbbynQJ12Pf549BO81678mku0EHATxiizKDxg/K8Rk19m3xO
L1q06bUK6hNhDlyWZDMelY0yMkeOYlOE9Wvzxqt8P9ZrTt6pjuCOjKZ2D6rP74g0mvaegh2TgkO6
+VOqPY6SXYkx5aJaN7tluaMMNXLjkjVJnudpQgnysyIrCvjs+DjwUh2ACGHHAOro1L514H0GwYPP
kUQyxp9UE9ym+3TmDUTUVMVOIAYmYn8WhDqs5TnOSxACO1Fyf6Phgye1kZ8TVKa9b/320ENgvmpK
wnwihzvTTHOcvHxIpx4Vg3kKnALi5TCcfDfv4r6n2FXY8JiOEDhpEXvI8n1HOEd5cIaefenWYYoi
RweAVuxWhn8aHcwJ4KfichhoEgv5gZTmbyahXBMnWRFsS+oxA/0oI0cNZVTGXM+f34gA/13ebILe
ZL+E9bDfbIXNSmEN0voIvMA6SIMb1EcHNrEbReNU/BhsJjkwVmt2GTBHymaO1Vq+owqd2caiXhH1
fL+VEglca//2Q7jiDNpIiSd9MKIkXmN23J/ObP1kD3sjFqUySXXf7/Ib7Gg25rvC5iExUzTuEg1G
aOLfqMNL7YT4KhaT+sOTcZjN4xUTKSsYqJpx1nIMQA1R5MrSniMvBNvDUG+ROBAnbUXSE28dRyUD
DAeuMcfp1AXVdZTnrcRKRyG9xQ6AC6fMiPGuPNgcwjWOFDfJFnTZ3qrqIgKrCxPTs/kRFV5My2mj
c7Y/PIudB0rYs7YeR9NSWDcG+bKt+MBstJ+K+2Y3eDcZzSTIxAqScnJzAKNP+C+AmCLW2JBWNww5
91rxfDiD1cNqc9v9APsDaA2P1+AXB3t1dSx5OOCpeQ+5vz66W3kEPW+wTC+2Z2eEpiyGBhUwausm
8NnW5Hiu200SXCQk8SDOc7qEzhXhrXmH24T0WCQsg03hbZKrq7R1oGO2I4dJy0mkEMgYQg52USWz
oW8M0cZ8NgtTMxCgyBzNGwqXBGGtJbMBawhw1c1fHQP6nQd+7xEht4huO93DMPOp3VovkRVk3uNg
IiAr2+x7W5ryOA13ot9MyvOmTEqLiX5ObPwTA+75vkb81C1VexpUc0NgyvlIeOCLVtRhYjPdpA0F
dVgpBXBgVj4WJ6/XbW1SbMM9qak+8b/zGURDj47CDS7dOn70AuuP4U8/VkvYLybVLA3tnWp0eD9z
3LK9J+AHKtfbRs0zk+Fzw8s/i5X+kcW2waKqbWMn2141k5SnLLOAMKz981ZjasBtdkt67zFQLExx
NxsGST3P57oxE0+uFlkYBkRsu8bqh99u7YpbXsmA8NCklBnmXnJxmdgMJQdbofjLGF26r2x/73vS
vIzwCJYuJqKuefrnA4cNxkKiig/LF6I9TNN+WeOUNNCAmWNOGmN5qpVZXYshjYlh1PcC2tlTU2Yp
90ttRvIGpkZ9eJn8mYqeubhj8rvyXf5nt+6I4LSG8yan+82xK55coj4NU0VTlvmUHsH4xNdm5iCG
9jT33bc3MHY1K/dShcK5g2dyN84LDYwdPCIeYjETzOXLPx9GUECWmaMWLpCOT+FySBv/V9UXx45T
bh/WK3Caoi6g4vluNNR4ldbgpUfedvSFJffTjZRWVcI/tyjtiCU9e9ccmNZdSUnqLDVx2bSOGB48
n6kxzXU9UaCFYgJaOwaCPmMkJbgLyAsn6KnIVXCn4hWL+xVV79dahV3SyuWAkVtQ4gtJbO58GBqC
36twS5b8h6r0loxYTaJRTORNmVAt3LRlypXDzCoKRz/M2UoL7GfnfMZDYyzTMaREQW4S4vB0uuE4
uu5Hu3CU40R6b+2pQHHh49HC8I7UrADx44X1e0qeydbOIyE/4AIMcPxo/BnrKmUDVqx7fjw0B4k5
x1OfjkfQzQjV3Ubs3LZ9N4tMP4GKiDfR/p2GvCY4yKQI7bD4QgOSse1gk5yGELBfo2IJaNAsSA3t
7fwwTi3q1AmfX/qnvMExb3hNxGgL8bl91icudroj5f2hbJz27Ofmzsjm5ZzX9ZdCwrcvxvvMRu20
NNgNBlPAJ+ia97DHWJsWlnmSKdYAY7NfkEUiWN7Ce37jbOMyEZMYj9Ax0OGeqAlQ9UH9085o8bN6
da9jv6xHZmZIrYI0cjKWSdXcXDuZune1yyidnSh2NsUoG1SHuEljxAz4QDJAIlynO+hmWZ8HP0PG
DkZqHsg98vuFT871KSqC5O11+utvWIBXgJZD9ZoNlApDk9heukYptgK7OKStJn7aJiqdwExuDhN8
QqspQE2ynmxtoyQyq2QIcGwie+VWjwPHExEGMFa8rfF3AEsc6Wr7Wbjen06PQ1yty2kzCMXNV+93
FbYdnc+EQNHHYashJTHbZyNcBe7TOq9kwNrphBrK6JE9Zr9DkeMsawOiyhlONrpmQlL1WbTBC2kz
vgN/S7tzWAUPblUHBzwVyK98JLO3b4NJvQKpXHbFHnb+Gk0rM+XUYduC9ROjYrVfrBnzr9cMd2YP
44MkUtwMf+myJJwCoMVtWZ4Ynb8iN2eoKal6tOG7R5o7IF456Dg23YG1yIfUU3pHmimP7mbCn9aw
O50RQ65kBF4Zt0ZR0rIbxjftjTra2vgwTeuRTMiZ0S8+HssnK7ypvtfaNeA0k/amG8LVW3gKmWB5
cBuuB7oqo4pYiPXDGw3og576bKBF3Bkm1jl2BHsvWL/9zHgaMKzHKyAt0x9pEdP2i94T+xvsmmnO
GArYbowXjAEjS/KLNNJfqbH5N5vJzI/DOnYDPl/DvBvEKGDydSxNSuid+MvTqAQvSA+t7Hhw8fOD
oyzebIkGVvu29bNN6f6mhDnT8BB42W1HgSFyKX9ANaxfVxtEp2vn8TQwyB5HEdz5ErIFrLTbrnig
O8LTwt5b4eut5uVu2B4gOGSnpqrDg1qyLtbTyv4yJxYwyPsnjmcCiKUtT7r0zIe5X2kuRB7lbThf
sHG+4w/D8B9UUN1tbqzRA2Go09hIK+/ScMdEjuCO6k3EKP/U1gXwzOMtcBpf4xsRRkuePS4YF2LF
/p+DsrJQkGSabIOUmXrXB6giTSkudYllNHUkCVHjcpGMZEEXTqdW8iAUAT5Zo8sJ74Y0aVY1iPbm
4i5meG5Ke7lABFvxuFI0+2BinWVtE8dafnBBfmRGZR8GV/9KNSOeBdJ3MWSsiBX67cBfL/98aJ1A
oVhu+nexMTap7a+KLS0h1D9ECV+y0mt5exNIrPfTQ86YhL6aD7BQflQIbhjtbLTyq/nqIP1JOrP4
nmm+94WFf5sf1sXupadYBHb9bbZYRBXKbJZ13lG720ybx4iombfPkNLpoDyOhKUiZ6Md9A+EDwbW
i+ApU5tOZGdmhyVEyNGzvLmT+Ifw5IWvVTdTKqKXg2ugnEsaMvQEeXpGrJndTWZqJfYmnzDP+KAK
l4+c3S3eOOsrHJ0fkL54rUr/22u5G7ANhVHDwg/3B5+pEznA/7ljH8zA/LLiWEJ8FCJ1nWtIAisK
ckp5rFaeUFGp2ai57tpfFuSlk68vJCuzedxKcz9krNTnlemUrcXXki/Zweg9P1nG+mHSjL5dVsyU
LPnDP5+vnsC4wKM6dRSzCUjAq1/2Go8KBCMq72AXeGD6ffWABkbSDQWnZrCNM4Fj2L9uFEsAicdb
5XtmkTXdQM2QL0F4MQrmwiXYb6hDNrNM0P43X2fW3CiTbdFfRARDMr1aoFnyPNUL4SpXMUMyJ/z6
u9B341ZHR/d9UViyLMkCcjhn77WPYuUDsimcA0Z2F2nGHQlzz407zetZahDsM+WBzT9+zGi/EGBQ
o8zEbwpnJ2YbH/fDl8kV0hLGzW5d7BKrekTpPeysqCBrdNAIoveAbf69GSQL4Jz2yG5YPq3V9jhK
Bq9l8BFZNHjkq952d1Ef/Sr7dscTgt5+tZZh2CGwKgo3PXuI8ZM4QmC7UPHWoi+n7D+dXBJQYFNq
FVqaHHxJGR4u7NVsmf1jE69pT455OPP9URuBz8upmwQjhvCjU6xKAhRmuhk1v6GqhOTzfRuN5+67
tLPA7FIyMNT05CUr9B/TYeYgxTRJ7VzRs1cncl7L0u/3xnhqb+eN5isMGbZ/NyDhPhp2duea+AEi
+PrAX9DP+4LqF8b9J1dgYcVtuwOXUJJ5MKrqhcM/nyzhjrRlLPuOoU0lerHvgHtgLpNXOYvuIgBs
63V/VFoUcRaiMmtEXV7QqlrU0bKWiD4+Z1VSmPObi7REfN8ZZaisyD3lEZkKVVlT1tD6vRBY8+j/
jrQdExjKEoU8rJZkU+K1C8maBe06kmuZ5EwBiFg1Nu2oqGobh93eyK37BZARmtTx2Wm0F23V7lld
t2YbFXnAunFmXUVLRPoPinEFYXLKJ0+bJ2kUpLFkYg45s/SLP+WnajIl6eWYWEa/o6+VQgafvbk+
szl8qoCWsMnyiOYSFEtMkIebRQd2K8qerXxs0Stw+h3d+Lesz2aELdOr1YdeZObUESdSNUygK9Ra
aVZnmAkyRT04Y9vjYz3DsLe1bPVRGmZzzNP+te+mlNZ/8UjHlamzNA6u9PUdCaKCZOTAkjTrWlzQ
Mw+T/MxqVNYUROQS7UoNmyn8pIY8J2yJ4AbxPKScMQLe8F3TILDgU9vNDHdt4DACGf2duz2i8XmM
dq3GTuP2d0vUH28/wbc2diaa+yZr5mPhsfoZaPtnhfe0tLjb6NyRmkTEiAa+K0416mE0nEMNzb9N
CbNZ2N7qMnGJuBmoC3uewsjniX3h+gS7R8XMaSfafb/2Q+zcTl/s2aU/MXeClKrkzb3nNIn2ttsh
BtEwF1FTZP+IXdwQBo3i1VkyUDFzCTOdnvwF/SE4wy/BGurOo1nKYpVZU2TOdnDzB6LqI8wWHjz5
pTomsfFaNsxNw7Q25ul6zAmO+NadZxJs8dO3RvLTanvGH79Ygp5tJNhbyvj2kA2buKiqVexMVKlP
H2VeQLubsEpCcmVbq0TyhTIpyRyMTLchXR4nz3skFwrZluY0x9vxjXABlMTR2knub6B6owFbfyea
jDBfBx3rjQx8+2mxWy4hZDWbqKTQWgJ07rEeEKqGSozqU9Mb937PmFctHBCHDUkgOXUw5srmwGrn
rk0FpdkWV7UWgyaWZvqW6FysY8qrCd3cW/DNjhOBJvg0cNVUWyXQPxRx9z3PPi/ZEZ5bYYDnJU92
ig4UjvTAlap/O7b7mlTE6/TYFRgaFJsuN0n2ndbSQi9fChJgtppVL8AEuneNdOCwQOJ6VGPr5rBc
WviDsDvp0OZXG8nwttceB3bPh9txGkReH+Wwt1H5hsVSfhelFWFbY2XTP7TSLQ8OX4YtUoWGZVjX
mskj/PZ2zXWdwjjPqV7WXBtWBglFakh2YO/T2tP2dVM2IaUQFAY1tnpRkqEkXfuNrSD31hvQG6AK
KGnCkWAiuh1+VibQAzrwOVY+EJODkW5KdEpR6790u6k7GPVCApsvOSrULftj3GXrX/c7WoB8+IGZ
MNYLA/K7F1iYpymfmBL4iGXSXkGOqVPsOOojC2NkpASxWQEYw+vEWXyYk9e5StSFUqUb+GoxWFNq
4zWTvbczxEBMpY38y9MuKlvQkvasnFJ/aK6saWeGi24BzUK9R84SbhE+hzi/qFI3jgLulGzc+soY
twVDBN5O60vKRNlPACc7G870lQpCtXMRKN1lUUOlh6CwYu3mr8poQDdadzGc4kcn7WavL7F/MYrM
2dna/F1RaDhNk8Twm6Icmm2AvzNsAStLkT4jg1n0HLMopZxrkqHdLv3y6rkx/TNsbwHdteLE59su
2hJj8RBPQnP9M9qAjVVhr5ImBYUyw4aIJ6veLn7eA5e05zuQGCRI4dgoyDC90iXv0A3h+HLb4mnp
iWWntpCukMIn5E1FMMQ40mwP92aLSEHzZujpFiX2OMQs79HLR63X1DhQp6l8zguoNNrZJ7Hwzs4N
Wk+QR6iEAoNJ87An4/ectd0cTCZqkh7qvTsOai9s9bOmj994mb7VO3zv/FuY+cN09JoHzZbf+Hy8
aESsWxonBT/r0GA3vviOec9TfqUkvutRve2hk5RJGRQPDhWzmHUj1YM7EJbh6kJ34/g5sVeV3kIi
g9Ha+Lzk3eC12aY1QJq5/lMumGd1pzx2ppHtEJvuVBO3d01G/IHjEQvkljCfPtqI6kViQKnJpCiD
2nMQMGkPFqvlgOOZBH6U/Rg0SVeDN6S5ajZhN/5kKuTU1ToZkLe8oXNIlBOvf44lEd0FBMNMT6NN
K9x7O/mCFMGshXAr8E104Yb3mpDUskHJQCm6NDf9UP7O9XarRvXVVN5nn5o/TU0/VA7+wC5nmxql
UAkzBLuC79NZ0yQru7zLaVbfjWsp2XSu2SxNzGhYTQ5ofCqaGPkvgBuEEQA4vcP3tm3YjDCVGt95
jEJhMb+ZNpdObtIWvWTamciolixsUfgvmjxZHRb8xtC17ZjZ1AWTe2A3v2uHclc10Y8avP4LgRBe
bJxycA9SOhHZR1wESWa8NVCmGcJEtqlqGuwuK2VUdvD3jWTpKR+ZVPKNF4OAEE0ryS60X20LVxzG
u9hFARc1+iOQ9MNKMwmYLKPAs7KNa7W/ykg7lgtSSk8FZqVwZ83gQxTmr63HXpNl3dOon2P96Ajr
Z+/q717ZfMVDD1cfvL0hdo7bvUVQMtnwQ/ywnN9OxEYsm5A7dGBF6qEJdYoDS9tfdMfH26tQqWuo
MUhEx3D6i54esffoujY90WIeq+edqY0Pjm9DKiJv3Mf6eRfNnn6AJveSmqDrNKbxHVLpMnRLrpfa
AxHqQqljX9idpzWJaUZ5kbj4ZGnVhOSTL0m1kX1ODoguglaKdJuq5jnOSXzUmhACGZ41C6263WE/
mlI336mp2jZp/jLZy6PJVblxa1CjNIwxmsPlOi9e8mK4EZlUJH1S18Ds1/fxnyG3zVCqpznnTzCJ
+5t2/llXBEyXwyfd/oR4FQZOY73Uizeat0ekinmAguRPoqWhG2GQpeDZOcvBNAG05a1O3z5CZIqu
waW1dEeTFQ1UW4WWAVyqLUHKuJrbgXHOLwIG9rYVzAsClu7R6IwthRBjk0yArP1OBZhioA/p6XBn
uVNNW0LsrGLZpXb9Rxcge7yJFLnSsAjGppLkLAppEEVYBBoUc93hwzYpqQ9+1KJO6oH66/MXalST
YQSInfahYrERnjgXTAFS2h99ZPd3LCWI+mPwaRij0GDCmuU/aCY/jAoboXfpo4CxNFr2LNDoMTxl
Bgb7rIRhvp7gI2Hal0jle8cbTk3vhiN2lrvF5KZKDbjGEz7h3OqaTapkhocPwFZmLHTmKnUwSyJQ
F7ZJQVusonKnVxRGcO7Ngq1xnLMFSY2yOaVme+1aBCiV3YRcwy4ev+Yd4UB9qLPTYtsPBQgqFEkc
fkBcpaO+yWz40ppV8ew0v0TkbGl8MOLE5mlqim4rFaBxF7yFbp1dVohbAZYh7IhZQO13ZCFFTyZC
fV9CCUvkA0aJC5sMGFTrgR5LIKyUo1oakht/6LUtMJTdksb3qAfngIHILrRk6xsr3LQwP+asCzt2
3tCUReld6oweUI/RQB9F6E80tcv5rc0U5dDkIUI1TwII+yOGkHYCQW3HfFv65KKu2xnK3U8jlUrl
21/z4hxFO+zBJUV2+TqNCkwCVZ7tVXlU4Ck0tBtXcDKBRM3MdE3igZJLkkfFKiLyTvmPsevRSkl5
NErKNnq5xniawwUB1rjLzeRnTclha+x6OE+BjhBkAzYsaBwMvq3/0WjqlDex3MYqh9Rp31PICnK+
1I1FHzmESyihsoJGr6Li04k8FE12umw5hgAegWYX49zSRFheSXn3TwZCr2CpCSXNoycz82CMpxFq
93kXU+45TJFbnUfPrpneiqAlSulsidwKiD+kvJkzVcK4pihEBR7XKO6kzmm1TatFSZAbcx9gL0Iq
POwLzYBk6FBvqHS9ZUVbAFjA9IyUJXb4WpTAxuvITULZh7AUvDqORcclw5SxyLZ85jpDf3acDOOz
ndx4kyTO46BZ0AdmyWfIkVAVVf4J3IEXGkNbFUuYz8jRHYmQYEoccgmpkk++NwZTz7aemCvsD34d
IFc8dSt5hZMPFZ1W7ZaE8iW6b2zi8BEgL6EWA+WFwxIFD4zUTWE8VhxCdjHNoei7cW+O5lfC94oQ
H9ERsr/tgDZ9Pxnf+jiJfbz61iRMFv5Nxgk3+6MlzVUmsBUqg8ycpJoZXtKjPqghXFCk3cXNaqam
sEpu1HDRFGpzukqU6KnB3imKjPe2B/yrIutqO+EivTYzJB5qBSOZVr/wgMFQy5td4nsWdWSfFJCq
phDTG4TKU0AFz3yKRufcyckFGlGeclgMKjICSAno6YqHUvr+JcpPU8JXhe+g3NiDTbJvOV7Q8O+z
2l6tA3C+0LdXOyWamja1vjw7sXaacQV9GsZU7FRpcv2j6jtFlsPqPl7W0SR9Bp9tX+cV1o1iLvkc
627CI2AXx2JisF9KqAfjycgWvukR8odeEYSSLJg3XFH7HxZNYRRaE4skXRNbmVkRWWt2OBfT/OH7
FkRTLEq+h2WIqNpPJH2/imV2IFhr/cMA64ci/WNbSfWpPHMKfNRuR+zSI3LshUZ79stn4/ZJI6g4
NH4Or41Vplck3snmv2YJ5kgaKqq6x98ynfKl+4mo8YkwAOtDzeXToniH2Oondn68BW3+APJIhSRx
qnYNQoTLXHNGtjQu70wqyZe4JF1EjxkhsobEgGpS7keKayxxys92/SrYRJoRwsDFM6pPsm0K3fiN
zsm6T0CZuQCoOP5fo5xOGRlYO7a28a5SCetMDZ83MsBgGtL+JZLtITPLHTJoFtUF8o8469/dwq73
fqLBSVzfz18I9zRnJU6ToaJgMRz6YAjsbv+dqFIbxprSoV/W8/3kUBOrlgDaysFtOuPS0t+63H5C
BEQ2Sko3Aapk53WohhKYaIP2lCIE/2FGEMeKqTlWYij2ORNEGCNFv3MFroxknvYYbvKvjqYTfF20
QPCR4eJpFP3KVlA91r5rNaUbRUTnelqNjL9nu+V8iCWrw5qQVgg2OyPhylp4l2WU2CAdJEpYM7D2
DBCdIgCfluRwDkuBnZr0O09FWxxqrBdG/cWH5hWh1Qe+XHw1aMKDKIUNpuuxH3aKJDU5Fd2Ojr+e
of/M9V+yiYxTCp8c2xwWQurEm6Te5xnQDM1zndDLWXbmYviDRGs8WBpdKB8jVph3DNZ13cJyze5Z
Rcd3GuEqZ+aAvT91z8aSXpskS8PMwGdj9hpJopU57yKGVxVrv8yJ78EDTH9B3g8sr67NC14VWnfF
NB4H/03jBTQSzMn7NKHfDdeULHKEGeN8cu0fbaXqe9lnJ2aDrZG99M4ARNPvAHaZSOBE2WyXkYhD
elXo3adEXjV1dhCki0y2z8pD+iWyawXEKqQ80TxYqxB5YCXb6byLmZKK1ulzeoxKj/U+EXM/KDFS
TAMI5Te1OHlTZ53mDqChb8qL0ZBdZs5O/hgPzktlat6RfeIfVASQl7Emb9qk97YuUHxkxJxchITZ
1OzcyNFOeJXP2ZxeJx0fIoDOFPckzge30xeM/CMLb7No97TM2Mh35Z+oqL8glUGb0AAdNzPf4qr8
3qQLIY1x3pLXtTZIcatcOkPvnmpHfkCBgH1Im+tERtgeAzESWb+aQ2P9clYE6vNgGG+5Xvk/0EQr
SNeyuuTIyh5895FdM0v7dnI+kw4QhN1Li4219QrIJdAdlJ7gxzj2asX02EaIOKz9ESPAwmhUsYa0
ErA+C3EGearuHWLGmW1ds83OlKdGZg6McEsBY1rGT0Z18CYISdlEF1e0AMMpJO4LzBVrJbbyYvNd
szJ61FNUhxOL33fNRBpkuZC3BvvV6GKUlOtCXyZ1WHiDuCRRkSOftI+cfyAYzFegLpSxFZe1ZVFc
oQGtWMDosRPI2cNSQEASBct1i++y1NHkz7QzjqS0i52qdCyBZIin1ohDOf15G2pzgz8vjGUtXJJt
4cgrcIT5YKYsg+2pv0Z9Tny7gHeAlwv0cWfEYcXx8XudvaukbCD6ZgfWID7kSA3R/dGf7onb2ZX0
w9eIrWijW+xwBsF+34v1Z5HAhWm6V6egRMPqCJqgx4YiW88Bjt1a/tD+aDVINkLbrbnOqArlmFt1
NiwIY5l4wTGhHdbfNRExQ1SocmoHyahB9vOmNf13R6h3uxh2mjO8sbohYHLpj3MfPwlH/UwEGc8O
06tqWa73KmWZWoINqVl3Et0nYNu5T7bJQae7BLkCtUANqnGPKDKlBdq2h6TPUbmbIHcH+9nE+qnA
Ye5bvTxFxACwoKc5RKbNp+bLR0OxaJrW79gv/OzaVF3/lOXNaxJx0IXGWGymiQfgWQalHb2khBKF
+mrnw36GnaK/twyaRAJ1K83wQ2vgpmxW/YIX/fRyWtQFIY6fgEKPbadbL37te6dxZFE3NFAk1wlb
aUi9mlZ8xD47nEnoADjGiam0q0euIbKkvIKAQm2F4jR6SbaTL6ywbPp2n6ckhE0umF5nMd4Scjzm
mctAVxM16ZZINWmsPLlNZ0fIhHuGMoZ/ioyF8ZylS/1EHefXCIVuz5TU3TWj1Xz6eFQoicggM5gS
0qwDxmGXhHFMNTubCOcgCYYxk8Q0NoTFkc9+XjJa6en83RUcpFnDBZ2CYF4i+ai1rBvoSP50vZeE
/Nf3ZbSfmxgwmFuW17hO412H3/ITfTRQAlxW/YjFcazECygQsbk9c2Yw0scwGihI3BZWqBEoxUkN
QClWhY92erPHoX5D6bnN1PLZtny5NaAu1BpfYp0JR6A8+LE7rm/qBJzBxwixLQ0Ia2O5lrcXI4nf
DN0aIhJIRrr+MZsVO88518N6ha9FRWR8qH+m+bZ9LhMh2JMxFGYkr0guwQRbyadIuwfUQtVzPlbq
0jsLYd7NyAeKGY4G+mQkS+UoBIfo/vb81AAYpM21s28791LN9bMejwRz2i5L/FI7K/tiED76qeOB
ISyAJYsnNBOOKnpzByU8VrJhmigFoOp9iuPluRKq/tRzhkUiaDg5TK3+rDiaHDU0qKiZtqB8mRDV
YB7chfwddKfIykemdb3s71Mr+dYHRz2kmSMfmaM+BjlHRNDOWjgbLsKPPNY+ZCy2M9XcTd5E7c6c
xX3JbgyNkhy2oh4FBWZdfeTDjBu1dalhLSDQudS1ix5TuvXnH3AoInaGEOoilqUW/9lnWenUq0b3
VaDoOZP7Jjd6kaSfeVt/xT5ZkJXyztTzhmcjGR5uV9SoGzS2FKGdSV8XH7n255+HY6nvhKC2Kgcs
fzkr7D7Kk53V+p+E4TmU7P3uOlGWIlgocj4dkeQbYyn6S96N0ZPRpA/oKLK8BZNescudxTCzd+fz
cfmAW+9U8l6AzaGLbX9OqvuGldyzPtUf09hYaEVnw2OroUqmiu2jJvmo9YYel5agNcL495xmy7OM
9GsNW2mun8jhmveyYLHbWcNzT7N5x+kykc6wbNuKGkg1LTHhvCz+EVL5H/17Lp32NR6bHV84wgkn
QTsiM7Jc5olJOPXiuwVV63VcntBax49TQj+ziZfsahb65xjXdBxaGjCZRRfQbxJ2HANjM1bvsUUf
TFnqrSH3x6MLji9o5AhnSM5mZ3aQSHs0Hmy6JLebqaNl9Z8eu/327y9uz/v72N+7//Wx2y+S/3uj
293/9Njfl/qv73b7s///ef/plf/rY7eX+vtuf1/+/3/s7ye4/cXtyf/2GE4hSoe9IikV7CxpzuXM
sJxpR8egoKGl4C/bpUqCJa6mM7UmQqgLvPx674/nQooYE8n6I1im9cdlms6Yp7DaJOVerX/yL8/5
lx9vv4ol5k03ItP09nfScH0G7Z2ioX3SLSzHc6mjyhtA6KEsQTVpJq+DYVKAWasftOBW1mCMaXqc
q/PtMUz11fl211sI8+vhbZCSgEh30eP57A3s7NWkRyElUXVWjvxTTcgxLKuLtkDAfhHyTZyvB/px
lm59orZ8B4yH0n5s/k6nFoJrtFCZMSitJloxASAR15lQQCOvsZQ5y1mizbdHlwtUO4wubDZSmvnm
ZptpM/voRgcQnLCon7TZZZlzcz/46RORM3KjZjC8Q5N8RdZPksEwUC+AH007IVxjOfWADYLOAFgW
dU6oBtXiyRgQZdeh6NCAVOubc7wcvEKrsIBNFysRBxCVH2BSLAKUlB15aQB5I1iKo8a8Tk9QD9lJ
f9opNR/Lx0dld9giQYdYjdYPd5t6qhZgzLNYA7pPhlQqLKLodS9B2IURwB5qSM1uWvoLqHUTVGj6
3ZGDEFHFL5tfg8L+QD1JHJsenP9ixxBpsgtpOROK8WjVk7KlcIdy32f6B8OhfvYaHVt+orHuW0gs
GtlbpF0T5K1kwR0dB0sSLR5730ivwkwof880enbFYAcufYqcDSLo1LUUuewBmT4N0kJ7w9eoc4yc
Aesm3UkK7CMwRSh/AdF3E34Qzd6kvfMAuO2EJq0Nq7zPENShKxxljOyHCp6i9U0nFUTPqDXPNdSi
TeRTobVT58IKcES16u7GCeOC7ia7RCcmpYjdl6Xw2F5YaINollLZZSO41iBQ+DTtH1zGV0JH433i
WHtDV0+ATMA0DEiokiK5Ktew7xov/VE0M+GxSNSD21nb9706pzqKIcCmyISBNWztavji5EKa7fBH
Bg1+vSfloU0ziEYeG7Oqdg72AiY7zhVJPiWyzihrrW3UrcAhPuHFZNXObocv2Aazv7E6oyXRpNua
iDoO7RjADcZua2MTFm6aUKy043NqjKFF7znwKLaxU8BPyLOfqZ6gtqHTwy8VgQVDvluy+MuPNBAc
E/HLuVv4FBT0H4pADd3o3GO6XsEejdKNTFcai2fciaw66T7x3llJnTlOuGBv/3/SCjYbt/tFv2p6
Jwp6EFo6wM6hF//AfMZ3LtwubE3yAKBJPGsDUSDC/d00SMl17PSd8qYNhBiuuIVDyW7CDlRDza1v
sHAzqYrj3IKEGP19Lo1v3IJOMJpJeuCEOHSSmk/EXrm1qMxZotfCZVD3qvYPkQMkuugQBvqF3jH0
Vf2ZrczO4spwaPQETiKsc0tWawinVVFQ1TsaaOuXjtz5zEeztnVS/fGcqT9jHWnubIgC24lSClIq
cqPE8hbXAKZbvT7ZeoVGIQchz/YhgIXYc6G1klFy7d6575T7nmvM55QWOR7a2se3Rj0wxKjTYV1T
2BbahMyydNH7qbOpA85InEA6tClOIXR4PxDX1nuha2eqIabsWubqVS+pILEnkRPgDThR2wyFVw4o
4zJ1tkpngvSQBaP0nyd43HfRQuPFIenwNsTfhv3ZIFEFnHbODqoFtzOAKzsZDDgxG5kgi00b3Xye
nYWTPtQCaC4S1oaFLOeChdAx9jQLmXNzBLqJEKOF6RJpcX7Oyuipl3TAWTOSNSfnkwEgbU+d62Mq
GuJKR1pE1k97zpAV2NQSJh0dXZHTS09E9jbPmOvSNR3B4cJevHnYUDMIKyg1dxgTDLzt/fssSQfK
4MFbahUV/UCkDNKgZZQF0fIuS4j01Lfygxj6021avN3klbWqmaJ/Jk3XWUbQAUyNf59x+8mV86/a
SL9EzZVs0n08RzNGXM0FEXS727PhPt9+KrzJP9dKOjtU4a++6Et6zSKCjm3eT5H9qTeT2ttqb7pl
xV4KLOhU89WRE0XWQ4tXj4vdftX0+Wc7ga2aXe1XknhhmYn7qMmfYw08EJEn4BIZKRtf5xxKn9GB
+XwQRrOMnkQqmIj12NvbBadza4tHTyVvS5fQKbL87jysN7OOkVzTUaIqXijHDNHXDlxXfWKdqr9U
SZNtcDguoTAnB8Va9RJb2rtb9t9UpF6lMYX0heOjD7r85OWbZRj/rE2snR3V756NEg7S8XaZ5p/l
SgFpW8sJGxC2DX5NVDUsLnJKtnOlKEwQOnWXWg925kJkN82juU44UoxsTTP4FHXaggyn1mig0ybN
4C6K+zQcvPLOB/ieYHxHTo5Rt6PEth3Rsedp9UKPGkO7JkGk95E897UC/hR1gW4Wznleb0okmXej
XWbhYhJzo7wy3sJvniqDBDu309jiWaR1U2olgc3YGEY8npsBip1DDhyZizQz+yY/O+6Sn0tNZgen
sI6N6i8jHDraTwRiRfT/zqzkkYSkJKlY6jJX7e9mdY/eXmWYqIlI/+V2RyAG24ysqPZ0S69Zx/Tj
tj68Av9Z5kAdnJUMTyNXZkl3TmerPa8u+fOobOtoO9Bc1u/ZnLOZsr6OpwocqltgXwMtDUQhl4eG
6umSxDIsDQ2y368F+/hp9HV5bpG00LcyAi2lcCXX62oyxIvRQSgRfnoiTsIXbBrmkiZbi07snK1v
DSwYy9dkvjQEN821HaPsYYWhL+vRz8gjBj203PmzesqWWISmVcPW48OvBdy+Ts+3O7ebocv7gExF
LKHY4PZlmz6OZLhTMvPdTUaw/T+j80g3pNFB0ZkusX+cjgkjO6b3PZ9yvOvW7xX72DpaxQRLcrRv
k9c8aeWZ6JrqLHK3Q+dWYCpqJVk7i7lDA9kcYjfaQ4MGNOr4S0AhCqL3nBybzBrO9XpjVs0Ju7e+
b+gv4Y1qmYBYvGCf+W7bTVEivqP+hexjhkXmZ+IrGXwSmmHPsiAlIYoqN7v9Fdn/PC5MvH6NUkEt
/kGhyT8rBRvGQIpAS14F+TLlxyE559NMV25m98YGDb8rCjRh/0igS9ua/tsxxQ4dAvtZm9GPpTP0
dj09d2N/MRXrFMgugVwhTEUJ+Qql3pDjUojre+GAZU/S/jthOWJBjkUcGJOrsW4X/DnGZVjAMtGj
8qk0FQUzm38kW3eVjb6Ti/ZW8obnvzc+LIezydqTlKToyUqhhbOiwCIdwawX/VAD2y2cA9nYuOnl
Rabacc4HKsV4fDERAJzJtNdOaSzaouaoOluE5TI9tWWKHk5656QXD2QL/pg0cjybjsCKITsilqVz
59yXGKH3zMz6eVgXVWP5liFR3RQQTtg0MOHfzu7U9VimYIzeI6g9A6ChE198Sx1PMYQPz44EzT7x
ZU92sTNj+EL+0B38dAlilLUbhA4syO3oQJ/CAGnof99eFOKsPN9+us3sfx+73TVNthK56/zzXLVe
Y7dn/P2Df/t7uZ6e9dZMINX7RvFRTU69a5J63mp6anw0lf5uwRl99MaieVyk83Z7WPRC30oBGuJ2
d/aKR9yINQKrXD6Uff59exivPWAO1nI78B3t3vP59vq1Axo73XRF145R2MKQaJfWdL394u9ve++k
4k5cbk+FccGeh0WevU+M5MffZzkdSYRSuNd0rs3rjPdz02stBfj1rqF67FeeMwZVFhnXpmyrqwEQ
fr0DfsS83n663WhYqDJUk6CwZ9jTaJSo0aANrqyrOcz/ezPQON87CRobbJ5LO/bX2xNuN1RmrGsH
TDJoMjAiVY81JxEelIPRda54HF5bb/zIYtJh/K8RA9gxzSs4y2jO7Nx89XUcIHorLqXNbgcH6dvf
Pfyt+ICejyVtD2LTYet21/QonasUg0YK+tDs3e6ESZ8ebQmgrl9fHvNNexwMdLH//GQNCCEXokVv
b+7SD4L+s62KJyIBgGi30g+8TlfH283EJEZcPdBMv/H946pEYJ+s73osTfTEWV0tiM/iKj0jogQx
ZyVkBlS329xEX9snbnMkjizMAfrt2/Xe7SGvot01oNTWescmWOyHtfohTHeUR9hhbGT99tGfzFcW
0OfEQIBbNiVOtPWn201rdflRTSA/l4McKAlXsiWidRWheiV4e0Q8BgmmA9NHbCr3CIxpAZA7vo2d
/ZtdY4LBuPqtDDat5FSPrE/FcMwpg4epaX7cHqI85eEg5+CUqCh2BdT7oxpKNwA+BHdlveuyrkYI
W4L8wcWzZipSfIpUqu/jXu3sucdmizC4G2QbJNT3ENsBUWhYazCpgJVKnDUqbv0jBgf89hyIliQe
Kx/t4L8WcZbG+SjpmIdq1XGbQ0Ow7e0ciWv7YmstXSRwK2FGPC9HQucMgbSdEp7ksPoVbsL+YJwL
3nd14FlVJY+pR4SdaamwrBq66uv38c834LzKHvBpbC3FlubX6yihHN1uXC1SOwg/OBzxn5UZQlF8
la+3A3C7IeO13+al/hbZycGGA4wMuWV/mzScePtusS+OKrI9kta85u7wWLAIRCRqvcdqfAOF2m1v
3yYL/vp4+7KheZK9UxcecmkjCslmhGBvfUQeJlCVYwnhFLatXd1FDO0Djv61MPi3MtYMRQMGxHiP
HP9PUVNVFD6a7BYIxZGUs0BZVGdUHH0beflye2s60OKQa7t/Psda+NPbols2hj8O+xIZ1r/Vyrqe
gjbVc8BRRp2c9O/eVMsqph/ASNjW1tG081ITFpHB7yyFcchXgw7LUeBaSfpOJ74+3h7q159ABUvN
erEKbChRbn9CTEE7mGdVsl0YFW5jwYC7Bf/d+o/6GeAPGjjWgUsWqIYeb3xoo+zsaIykHqTJKZZi
Eymjus746q+W0eOcXko3NNsU6V1jg4tHdkZx4n8YO68d2ZEsy/5KIp+H1dRGNroKGBd0Fe7hocUL
EZKaNCqj+PpZzKrpQfcAg3m5yJshrruTNLNzzt5rj5b23Vn03xML5aqTmkj/U7m3ICb/Unvi8elu
RONGr6nePYWxLz4w4/9kitwvf+YgjpGTncOcQHTNcALTjhpKQxM0jdOlrAjFweyZ+N6NXqfmJRs5
4E9LScFztfUF0DIjTP/1h+qmz5xJOKQkKKhD64ETmyLoA5rzEU3ho+fAGAmnMT7FOh+5nYdvA/0L
Aqe6kK7eW+v37gE94y5Ow2QvywjumOoGSlyW12PESWbVhlQCjIXRTpPekvS/NE4YyYRLo+IR963L
8z0D6pgAOzOPJIcNylHGoImD9d4wcffTk/6oekzAYlps8yN4jxmKZlh0WEAqEgZZexvaVDi18qTf
RUMxHKawuUouQdDjmFkLHdCOH81Itmf/aGYmcDwyeXzHJy2Gpvu6IkxinWQd2A9od5wvjw1QiwOV
Pz+7bBiLTzeU/JIwP6dtbuxshLGXRngb19HMS5yJ/sKaEQy2AfpT9cDgEEc8SJB8dDSkt4JPYTF9
mLF9oiD3fnMiv21VfLWRgtKTWtSjku2rUAmvHdA20tWMFiDBG6n1XigEmhxpCVczQRaro6UpVBrh
t81IfIskyMVY0hJP3no7tJjxccxehwI9JrlucPm6kWN/Kz8ib1wCAu86HTIQh6cXNITjbiK5LyhH
f2TNPYOzTpke97e694lFyyJRdVVoC+aFztkmgWZOKp++7fH1bWDxQ3HKCDNM3qlnEHJbpI7wtOBy
A48nW8goMXEInd28KmMZjsyVge2Q+AUXU0s+M2voRTiwlwZDy5M1GvK2cfQddd2tRkgFgo+lOTJy
e07x72ATd6Dqd4B5rIjMO4c5Dmy9I4FhkNGNt3CXXIzGpogPpT0fyZvykQWlxFoVBLYm5K2mSXqi
68haGvf3uC6Jk/QAqJe4ie3eOuJvmoIcrFqhUbDZznQLvJlcjcG6ke2IrKnwn0VjDCfNdw9530If
UTA/ah9ZuevY6XbA0iJHXIC1sB4RBr3S0r7LatfYRWImMM6C5RfZDqREGuu1R7xKKHkoNCCMRM0S
u5iSgqLZz2wBiM1zGqizBgGk4ERBg4DDQ3+1zILwGCTVoVH4J6nKo/KZEA+Zd2ra+KGnu0rdjMQv
yrRTlrE8UH5MZyV6yDHEZwN3TGmJgYkI+sTft2Zz13Xo0bQOs85gHGJ0DLB1yaJrFgJXPvV73Y9P
TIbaY5bBZtLsS66DLm4RfXxUkf9hWXZ5lcRPdmmLfKroT35rEXVCJtRZIJ/YGMhR8VIKYsWxV3h1
99PAh1mVIvSgwKG8V2SMB0abvKu5F+h/nfImy2K57yQd0DGi1aMXv3MmBQ1Mk2b18jKSmyGMv8iT
hGhhIAqHnQDcTkZPJEfcIGo0AZhE6EGqjGwhS4VM8kHY8phL6lbyonHjdKuFerQDVF6sh7CWQHpD
Y2UQwYI7gwljhnKFNxEYFKi845o4Hu9SMKYktKf0jpPCP1uIHBEpeGOynYk5K2+oNeO9Uxnvk8ES
Cac32uit/tS2yth7RUYlSTImA32wk+3W8djcS8Uxs/Q8ir6K5g1sG7dIdFwSpVx7ytlbrXs/9MOn
k7nQKE1AbQWdjUmm+0jBx85Qs6GTLdtdXl7q3h5WfuaG5/i242N3S+1OAHjmoUUqhMCDVsyYBy0j
DzXQSFN9wJfJXAUSWhqzjn/Pa3dpGhM5hJnNGz69ChQF8wV/sQUfa3qsqw73BOrcDF8hsbtFWJ8J
jzZBtfT51vOHlwLauwGnB7WQAYnWJGG9dodb8k2aW3apzLJ9RhC8urbMyrXFKCHIRtwdXqK9Obo7
7Sdj/uVa4N5rsOsbDLNX/E4WvIUHXqPG28ZNagRD3xxF0ex85mcHGn+M6o0eDkyP3znxF5bNsNcM
emgG7qVdRliSi/ca2TYw2ng8IplCFSBmBlCwyySHJ6FZapUNS1yTkxEDPoq7PJH3k+s9o+FuiG1e
4O0VY68UwjUy8TklPa1GN41N8RkDwrlLl8r/OtQUUTR/n/2o/ECCk220hYRJa9zHQb7Mrz/dZqF8
0ShG9fZudzIONNzFfLbQeweLz6VLaiiGtb8DMl6fC73YK90Kyt5BqEe+J4aXBSNl6WdLxY+aftu4
mF+tDPbzFAEdmNF7s7IB8KOu4AoSx4CeHnxt10oIzChmwUkv2ZNIgK4huN9s8MuLKoaAdvzISj/r
6958jjCjsHv33zF6a9oZI7NwfIH1/JUMYFzF3D1psxtf7KE+U5a+aiHjI9eycNMa5gkoFOK1CAqv
r3W3mPwxfdOVBhTKQa4gA3iIo2lta/2T3kHeDYGj5Jr9TRfrOvgm8pESQkIv12Fu96cS5P5LhyYv
yv0zWZLDy2C4j139EqNIWyt8v1jVqjeF1okxdr6PTKh6oY30GHUmoaUd4moGMFgqS/csxyENvLI5
GJZ1phtCOJeH8naqtLNJvFRVuN/67GIyAu2HMkXte6Vua7QfQ/s7m52xNbosmEBMtIvAZBgpOaSr
3QAl+0IYWR7GpD8Ct3y23fpFVONtfZgG57GIPB6LPLExupvopQrsPEn/44qoOEae90srNOrbV7Zw
JEACfXgRaxSZxt0wpFfBTb3q9P4jBaS4kqna9G52Sxkg0Hx1aGT1ug5Aed7WjQ4pGd4Gwm6NYRW6
fKlM/GXamej5o01P1LbacWU3Y77FjJy58bWorWuYI17D6tJDbsD4bpwyPv9Ej7MtbqoHBHG4MRS3
o/Vg1IZxFo0HPVIk076LmIFKkM89qT3K1ou1ialNUewAxlS7ULq3ySA/MPI9htyBtGPG45hqv7V/
Wjp1pzGzdtBVtyp7FhP1LebMG1scx9Lf1+NvM2S3FiXuSnTjZ6tVOxd9wkQubd/Z4I4mHNNSQgrr
CmLbGKj58AaRGYPO7sufpOAJJS0a2cQnraY+768Z41l76L79RlQb2rPpSqIf7PwaIrijtm4r27u/
/tC7a20b6TYlTjk2U3vflMSxx3ShJrzO+7GL/XtXt+7R0LdcGDK7FcUhveALennnBnnyjuCCFOeX
fprDZr5puuwn7WZEUkw8WqKKgaJUMEHd9HMq2dV0y2lObkmVgwmX4I3KAXrkMWFravqr5tBvLWx4
cArpl1X1Mzdc+mzh/048gNIpvbAZ4fJ6dEIsp0DmYuYPq1GgfHNt7bVEewgdR09RRbK9NKZjgibX
5ZbUelrfob7pBn/cii5/Yeo4bF0Rv8QA85T95loJ4aiJMG4t0TnAE0nAVE0rd1w9GgMu/E2Eq2hk
LQCJzUYItWc+Hz41ttj2Lkw+Yuu/Wc+qrWmAP4G6hsQMAFkwphO0BPJ4k2h8aGImpFVnhxs1Wtm1
biPvIPA76wOZGdi195Hvp/B/CDi2S9A9lqS71zHX3DgGzpE8RibROeYNs15wV8t5BzqWvo2BBRAl
EDXpTrpRui46Mi2zeWMAl6LNQo5J1vH+F4mkp/XxyTWfet8xjn5kWcDOmrMd41wYVKK20J9v+mG6
+iGuZo6a3lqHPFIy9g7UDHRhxn5Yu+S2jj0t3CzNHiBspY1/H5qHqbXgxIQ4CFtfOJu6RpnONFy5
KDA5Kmy6iEcK4KNm5ActWnY8A+Y8ISa7uoh+Cn2c1h7ZcFC8kWQaFstYu+Aqy/hTs/GWi5b+bcKJ
FKJhRqbylgCJ25l8kqHTObjU6TfJuNnRc+UHoXE4FBpuIXHDCJRZY199idrEEy9aANG2X6DwFEjE
QBx3A7Yyz/hxLMYsRk/MhqQhsMqkLw6k/1CmFOpa9x9NCxHQ8zhIA6eEf/baO8a8/eczCQoZ4YbP
PX2MqvLW7RBRFAUOuDdlOwdSwAkaZjdZMWq5K+zsCCHiBfW5zXSQc0oz2LxfcJKRVi8puwDRcvrO
5LIZi2GWnwY5T05ySHXViBIcCUhHBGdQjKGs7THIbLUl37JmQGw2N2PYZreK2t+WxcYjb3ctORy4
qc1apfPglHl7AzxLcun7XwtsEozgtzQOKWdIgmxdghi1MUKT2BAPqPT02QM4uY3yuz53v0m9zbiI
1F81E2pJnwiKBybRWZmHBrR3T9QBSr8kDMA9/tS2/9D38xCEIfHmi1MR3IOB4GCDmuWmK8Gedam7
7pC1BKJFs9t0dAsSF2712BwK1av1yKwLCCNveI5e6PovfvfoDVtBytirfZr08aZwIq6M7LGU5jUH
p+lI8+I+LmGUJbPY2j3D+0x92XXyaBjjixW1RCvE68EeflOr1Lbhs06x1OPcLnt8P54NEzyZAiP/
hIl2DOnubmeOaRA80GonE2iMHP02W4/+iWXuvU3kXrSfVETOOcSTnU7Zz2ywqcohRgiuH8dqYNrB
cYvslCA2cM8IZOyOh4gcQ0lQhOVvNCRw2RO3WYcTizydE6YwNf8+BqYxM0EhDzR8oss2Qc4jUuNo
RBzDSoZS8F5+cAteoii/WGV8gy9KQ/VugZLVXkBJ4w6YIyJ5GXK5jsO+2L8UGfCBGhEddikvgK33
UBS9tgGgQxcmp29d0lk2kqM0GqbKA6PfRSRdkh7r2x6SgQwXr2M2/roC1ca2UR6orC0te6HAgYSV
E+Zs8usm+TLEJhVgzkalRwu3QT3VDYKENP7MB14iDr7HjpV6SMXzOCCt1jPw+y5CUFKKdlMTNxfs
VsUaojSJu7FVYK8bF+kghCoa1AYFJtFIi3m2rry9l5/rsX5yYggQhTHuiqbdseBfJ7MiAS90bziW
i9Xo+JyEmA2KwXn34VUPOJCQ9Pg3tFE+Hbd2t/PY7vdJV96GDYZVx/QvaQ4qUybxGzHvO91RP7iz
fmWSvCWyIWVx1FYqvyrqeYsU0I0jSxBDdvhR+fFEAhkqgizhWJ7SZ+NxnY13Mmp+p2lq2R1hGKnJ
hphnBpJ4P8i435Y2LCmhINoZSR0959em0bBydM75yz1gs+HqCztu8rstmvgvV1VwByfrNR9wYqsZ
eVmeq1MSy3pjcpi3y3jPgBn/aEgsvVYU295OmZmC12wFS23vIlaBabtK+BTkbG+cGRnCpEfnUdbf
g5WADYGUkufmDr3YNrO7h9yV04ZKJ/LIdZRT/8G29OR0KHcHDmd4K7QlWIRAXtQu1jdan6e4CAMi
rvhp2+NgQd1EGnoFPplPVtecS7ytXdwzHk6ptRDdk14U3yi5qBK74nnC+2C2bbwi5Oax9fWG40OF
1jplXx9LIuqsPv1Z6FL+PC455L28sUK5mujDNHoN6athdhjDHYh88C1eyq0GieiTPTmYoq49TI7Z
BbqUuzJBp2Ljpo96A6BbheMAxAAK+qxBvN4hNvcyglA9AysaCam8oAWfq9oGCtjJ6m0MJOhnV8oY
4yMZySMqhIalSw27qIkPbp/SWMSrcme7R83S5q8wHV81J3uPu1Y7uO7QPkNTXvKZ/HZD8iTnHZAy
etctd6i3zoTW7q0hbiktej2ozRC8lW5FgSNr8vJeKyFviPU4oqBGWmB5VDqjhqgmPA/0wLdo8A6T
mqhXfO8lrREuVzhRW6tDpmX+xk7yNLv2GYkPQ2hQeK6ZEPxBtd3H09PU9N9zWjyVnCKWtfZTOtww
lqpP2mxcBOlSoMkCzyWCVAFn9KoaqrIlLnk6o4NzG2ogYW48YTHYV/LToJKsFkppNL4YzFsDDkYe
dzhoHVxBTo14IfJRH/l9YHY0l8N5PjoUOcDxHc5ixltiFiBSydjs5NmqUy0whjroC1rZ7J8rIuuX
tPPF+N7TUjNRCPXmZgA5s3GN+M4WeErGkX3fVIeB4Q9dAh+nvFvxDGoPhvVTZG227iWQspjNucoo
FxiIxwiB9C+kPfejDRdfnzBSQr1wvfzDz5vmVMHR4Wpl3/0Qj6gh06dxqrK97Tt30IW8rXQt4hl6
A0cNuO8ymKs6J0IDUPuAFI4ehL5Xora2MbI60p+RzIe7uYhu6pzooIp4kUFPLiDluIk8KIgsy6Cf
e+4yp16EUuXb2LgE4RAgVnkJnoNKJBvIbNYa3km4iazkMg8GXQHSGSdT//Z8izdRec91DQiDSp9U
6lz7Ih4L+pXGFWmG+otkc942QlWl5W+thHKXRl8M0FgTUoJhwgbnEZgRUF2/qqCvVk7PYGQ3Zk7l
nZYEJ6MQejKWXoqxkD0B2+/Pc1W9kAmPWyF5q5UAI5BqW9oyR90d0cMY3nuR82SjTbvqjXg0mcQ6
zjfUFP5xNGtQlK5t4fVARVgNvGo3u/TJ2c+Q2pslrUcQhxFR7oEQzb6zQftmkBUZp7Zph6ummE6J
bA8qNqHRC47eGuePVVjEj9YIMZRgtXtahbSgONuko3CIV2jEqi6IYKWpqaX0Kyd7OaLEK7N29ZVs
JFiWMLxxcgxHBFiwv9v0bWMfhcjAyXl2tTXisVMt88uIjfTi4p6By/RgDtF7w9QlGGofdH95a8RM
tWEEoc51eUAy9Zkxrl4DNTLJwLjq+Ce0EFQ7fDEaK7dVi55iCGHR+h4kDyhRbaz83dTX0DF1wI3E
TnSiX5A2RDlU1blLaPI0amcU+PrnHM2bSZpWRLlAk/q+meqd5rPoVOVrqNvRMUXFlSy5CPS5rgh7
P51ToZsEbybjJ2isH3pj/uR+YtFqtqTc0XRWGqEBqbhHbnUckI+uGlk90SEAACHOPRthDXNgh++G
gZs23fhKBaFl6Fv3yY+6F7QLz60GQ9XiYFCRqUQwnf7pAH6/WE22L/Cny5DweI7bqPwD1SCmEDjW
nVR/7oLOCPv10KOSaEEfLPvuqu3iJ0G2QazryTHmhJ3pm6bjgxzMWyRLCWHk6cm8+DpAtVrDyVkW
l0QhV6bWRXNUzyc0OtuIHv8ujVGFMk/HvX0ttLTdDcp81wln7qKG1DoJzVNP3K/SCRlP+9+6RLkl
nAq+buU+QBQMGQztc1U9ton7XqVewhEKV2pcUACgJfwsxJkmzBnMQ/IhEf0pK93AE0GZqqZAaKxK
Hh2OhVzaN2UG/XGYDgS4PNCGpKVhZz+CSQhNAM3a2vFbNJNf1CcmRVwS3tDlmOhnZuE5RHbXie7E
yHfxHQsYrl31bFU0csuUw+8oOI9YFMl2PH8PdC4LAlwsLwpsC4stXcEjOBQHFCWgB9erbOJ6FArc
1ua8UAKzaakyVn5vFVDk6dOZmL64e1nXo9gmJ3NjDd5Phm/L0dV9JKeKRp/xO6TaxfRxZMuKtNPq
x6wF4E5Hu+n8xRsI7lxzUpgfY/wQOZy1Bn9+UcTGNHb5CHag3YRhU5yk4cDPtcDr9ERsHwQ2bi9/
yaL+ftRKUN6lf8/Y9dZFzrGGeZBuAW38VC2N4HksOYp6hO5MYkkCyre+CyEeI78+hf12EPQAhI6F
M62x/SQDPfkXmCnPrQJ6g7f4wiar8OkTe9QrY1s1036QMLwkgZr7qPavveG8Y2pJzkXYfolx/m1D
78EW462HOrGZn1OzUxyx1F2S8GCgbDm2Cf38ujVPhnYcpXMDiu/TbjnhOzxGvf/a023iFEXdu9CS
VW+sFJeFeeJhYtLOEZqDYNJxviq2PHF7z+k+JAUoDwLFTezBWZ5B5zm+3Hpdd9sSzKTEY0Ti5boj
5s+WNGJKhEubwe1+8ibN2HDa+2b0rk1EyFwnO/jZ9g6yDfJAo3woKrEHnG4aFt4g9kqzjuhJAAsM
XQBtRoUhkCAlDGDk19NFGDP7nfDQdRmJEk+rxbZvlndTpqJNq9+Tc9HM4oVI2M85U1f283OEx3dL
Tg3EOqUOWS/P4I/EU0jkrUGP3zenC5Dql1xLnaAeUGtBGbwxnZPd/fTjzO4K6jdfoK22vjj6iDRs
DWvn9yZYNqt+VGn1ARwcO4OS51qEnBiMdd+Zkg/uDigfg8vwdoTaurLreae1oH4g1M7IT0CRZAgQ
qFmfLb25c9AP1KRwyZEVHgNgtFas41Cb1cZC00ogBd0Ho7Zv04mASGYsbaAb8EVlng0oaOXOC3UN
sJZ/liUBLTqoiaQkH2QksEEytCa2+qVWbuCRk0dvmJASjaZJ2alN6uNsDvXfoapT3JeMiszpoQrV
W9pn9o2dM6nPmZJbGh9jzsIbNqjrXAEbyUTuClncZ9FN1p2wODI43MnaIH9FbNA9tjca8ZHbwsnE
pms2OVIopE3GZyM1TnZSri1ylDUT5Vqrn5whKlbMqDxLvjAEVivbHtis2u42bMkwHIp3w8r2tVff
S4DdwufW6nMH+DSoSgMrO9IiHnAHtp0muI+N4RjOpD15d8J0JNSaYaYh+8FZRNsVHJccj4iLyOHx
6ePxNLjtI6MsvBOzxZjYce+91jinaByo6rV5G/nWW7mNoZVC5DdXxA/vfLg1sBNcUkQ745gpCNpC
PUEsS3cVDbyVz+LuuY/2BP5fXf2sZz0sMhSw5EYOKAem7gqIwlihkAnpvUL7po0a2DRwaLxKUmg1
/4D1k40pgj8YRe0+DS04WgQ4QYgyWGYycq00kgyZ4fon1ehXpOfcUGNrBmFUOBO8ThKb0snsmOkk
qLqWP1yDyIdItFOgT7mHnrSE/RXyaELZ8rwNUtgeaGEETD5DHECLWuMaDBt2pSDipLx2mpLBVUvY
Xsdl0NppmzvZiXMOUxerjJiKm8ymPAzqY2LV164OfwlK9DcUYvV6As+ISjrG5nCPX2shh/nE0iTI
ZD3/iyvyXXdtvWf4HYGdYKjrt+1xsutxhV4H5l1BhUNSJK4f2pJgnIcTpqJ8y0jFQS5JJrWpNknI
iVVJ1K99++BYNBW1Geh6nF2JtcIQohAV1mFCMhnj6dyuT6qEGht77Q/XAJZgilekdzosJaz7vei+
QWMEWmFdVclpkiGiuAydOpkuONVIFUR+FW/DTAFKKphGHGcPeMamceXEyZdWDuU6wl4M1+F+6sdX
0zOJHiHnOUSaghNm67XSg1P/wEd3Z7fIGTEv8e1N9mZNSj9FWrL3zQekDsOqC8cLI7ZppYLOjiDT
WKC4Lc6Mek0Pr0sHyMHynkNIvepm91pRF3Q2ycIYtAI9TACk1wDoqMscTqj9kaep2XUzjyup5H79
zKTc3xPiSzsmaOb26sKSM4t57zuK7DHEV6vQXdxvU8nAjlzkorTPIf1m05isWyc3b+FXrRP2x00N
6xnRUQUxG6BXpd7ANPPhUtaXqtiBmvpFdfGYZUzjPQ8WnzcZUPIIaqX+xlVQRbSzWyyYlmsFbOQE
m5vWhtaehWtTfDAxb8BFIBgjhBMoGMAMB12JnkWA88PXVpIrUKTNZzWVP6RhyDXhdw/OpCu8yRjm
5rb3d2ZXPVY6Dj7pOctghHFrSu624U+nOgrrjd4TlJJBNXJi9UCMaMHSQVUvwyoLUse/dYn5jDWx
bQymQH3SPJlN/OV40bjRFSHJZQlbaHBeZ7PxIK5B9IiN19K274pZSyFQWfss82+0FCPHqPcpDcpq
57TS3om2Djc8iip+TlpUdiQ+/NqsKqMsXlUeEhlJJ7C8OvF5bvMXP0a+RnYdmy+KAal+cMZ+abEM
Eog9kojKtNXfDVRfa7R+ROE58jGNCWAeQ+qXv1LSmDUYGrPszAD5wrYkGebV7CMM0Qr2c1BgIvwd
BkrzIab+7jEbJeH0ycmDJqZgSai8HG1Zzg3dMY7jc28PWQqL36Vzkiow8CMzZL8xq6u+9SWBadFQ
vUZO9rH4KzYWDNIOjsJaUEFv2bfEltYqpUo65hTBM6NheFAiLAJzoHtnuFS/YCEfw4pOHFDzQyYG
fW30BxF/pdw2UCDqDQaGHrc68ZA8gWiKohpFO77gTobvFplyyAS2AqvS7fg2EDg1VY2z81idEF9k
MJJCH+0sOWlEQYlLUd6hC4EC7KVvJnQZVEAtMZUJiZuO6x6zog9vXIulYqAxLd2WABZzCsDv3oPG
sSUI6RZ13SYRX0Lo/lpHuauNZnUQSN5g3jbZzmWxbtLhoSbUtGmNWy2fGLx4dymynW3saGQ16nj3
PCf7XtZTDPeCpBUG3oUvbs0MYdEgD5YuW3Z0jvu4hHLqESidCYEUBMFQbDP44l8mCNoY/J0kAnUd
eeCmhAutSOFts+W5IAOW6/UCZa5Cc9/o6OGicYVvytrWdKx2fV1/Gbp/JiGEdpHP81qF1tPUxQfo
Kw7ZIN192/Z3RDBHGR6lUpj+DoHhO/PcDQre5ODosKUIeO8cNVxlQT0imA0z0SD4oaxxaGjzryHp
kuvU+lsTh24xdevB5YlMU3XXWCTzdUayCSm5N542bR3B0SwWcj9o47uN/g/qF7c+17exEjeIETyF
gjN1IZV1FOBT2PQgYXUcnXYAfUESMRSjSiQy14vmU5vD04vDweeORzkhG+ClKt/5ky6ZFzLfGskk
XA/U3QhTakmpWgek2CT7QgobFxm7dmVHJsOmZmuHNAFsS9qBb1kF2rb00jNRXOm+jnShHc1L1esn
YOa3IWzApCFGqgaATFsw4r8UmLE5JutpVix2iqqqjZrX3ibIhiR0OJ1teivSeG8seSyl/wFoubnJ
ImCdmUNQW9Tn59g/pA0TVPjv+amZ/UejQ4U1UdBkWf6rnJBmrYl0xVZPWtSfZS6MTRPGvyhjs1WK
VCBtbxPSsmbpl2vufWflKcQSAPjhJIaEZ4/RHsOXti278bWuzV/fcFliu3IdTyCP6/iNbrFL0BKJ
8PY7Byq6RERXNsiN8rE+lV2/16bu0JjA0BrtIa27cOM22SUnWgwR05Y89R1GVdpz5scQRo/wn18i
Eb2GZfhT2h86qtRMG34SCzXTFJ11x8GwIONTAfIoN41LFSVnNYQMERH85j1SNiNx7Est/VuaRihn
iIToynzapplHY8HVsGqEDB7m0eSoh3ukLypnBf9dLeHtHBX6Jn6xFg7YVD8gQH3B1ii4I7qvbGA6
NXiQ1IqkfySQDfu5Nr0xDHmSoTXfEFLwpe+UzUdYcwy66FP8qsv0m3eLtH2O9KALuXUbcqcD23S+
TZ4Ppox8kgJkZlEQoKJPnYd/rHopZkbXfX+Tdd5w+esPI3J+0EkOganVkoK63JeWCHJuRgTWSXjS
kHu1wJDWtI2cdeGDhL0adQraN9OTLckuNLaAC68trYH5Ba76nOWIwYCxPphkqLfG1ZuyIwvgomua
D43kkSxqcI66dhjrQguKWv9OYvej1sz+Yvdyk2nukzLwtrs23JtUkNZT3XmIAE6mob02LkrSftCL
wLWwfhEp88kAO9smPqXY5L9NheRWITI0tpJuPc7DG94ZoHCZ/dsYFQhBO6eDwEtSI3VrXmQQ/PXq
4ovyyUF6fXTUoYZFc7ZaZLiaVvPN+r1Ff24DUwRUL07d9Sis70ybiKJLInBPHaPDOgTKaUpARH/+
8W//+I9/+xr/PfqprlWOX6hs//Ef/P2rkkSdRTTb/+tf/3H5UN1P/dfP/Of3/Ldv2Tz8z8c/fqvm
j/ND8Pj//M7dT3X5KH7a//5Nyyv6z9/OK/jXK9x8dB//5S88j0k33fU/zXT/09LP+uuV8F6W7/z/
/eIfP3/9lsdJ/vz9zy90It3y23AZln/+60uH77//iUbtrw/rn5/V8vv/9cXlDfz9z/NH3n38X9//
89F2/Kj9N0e4jBRsmxRWIuPsP/8Yfv71FcOzbMc3PcOnJeCJP/8oq6aL//6n5f5N91Bo+MI0fV23
fOPPPxj1/fUl52+e7mLUMphSYpW3vD//9/v+L9fw/1zTP+glX6uk7Fp+seX8+Yf857Ve3hi/X4eB
aGE39Gzh6I7Pi5BfH/dJGfHtxv/QqVMx9aKQjDntd+h4yAWV7gg7EE/oXF9sQsxG7yv1zIPMtNW0
0FG+TOsOR/XKkP4WeyQHTBQXSb7BYhgMsGJqpMiN/pxX2Qke7qFilbKPY/hUoWZa7J136KrWXv8B
s09mtMI/RPGrd8fwWmpXQop8bAqPkWMTsbPWeWW+BopsXYgbptlpcQuJeiJIW0rUWhw/CcNmWSlO
M2rKiVMvSwcRg6HxxPTS9a82g2PhcxgmhR0l3EQFmBJI0yTWzvairZscPBQKDXIHjR4fdJcVqy6a
5YqH2LGuRNeuRpdRD2QyJKgb9F+wc8cNw06GOwjxkd1OKtuHWXtkmrqjoL06nrEdon3jWOeM1SHR
Ghwdr172SSob2g0+Zxe5RkVVDeNnnZUalTuvaCJTm5n1bDJiFUCRKatMtv0sZVxEbenQWB2IlE83
HM0RJQ7BYIqTVcWHYsEA+FGgCPRjtQoK9PtRHW8tVoM2/IF/daA1zdufDyW8NbUQmqM46ON0B+eV
1Dms3JSzWfLV1zcRuuq+2ylQ1MrfGKj8AQIzOnFAdvUsxf0SUNViMWBsPkJKDmcsvLxOzXkeo4jq
925IXxx8p+TWw6RskQF7T/30bO5T9xIl75VOyMsH0mSiJGDzGsbKElCqq2cGFRuTngfk/8J8dnIs
58Yzr2mBJIcc+LX6eXmViROCoEKMimC8ir6WLAcng8ZejUFN5I7Fz83EhjTIMrvE2C3mEjN9565q
nIEpMAw1G9M3N2pm0U/1r41UWxsKGebAiLcy1l/L//EppBaKv8NcA1514ILRwvMTMz8YEHjW2idw
bMSAz2VOoZbicU9whMhj0c47NBOr5WUxJ163hFXAxqP/F9LCGrajb9Bx1DiUo8IVw4Yjjl0tG+J7
1T633ReiKbL92EIFNwS3FzHnu9mnV8A/o+sjekt0K7oJ7dugNX3vtjutQsqr3sYOESfjP0n6jKm/
de3RaLgoMzcPd+5M8mY1os6C9ewRvOoNM886Wcfus4TgCDQQEadB74hXhTNTl199h8L4f7F3Zttt
Y0nafSLUAg7mW3GmqNEyJesGy5bTmOcZT987kNUtZ3Z19d/3f61KLomSJZIigHMivtg7JPVZ3KTe
yW+uqUOZilV8w3sgI5rhTiOdatyq9WEgZF0DkAaDTKhx2nYDTzLiGogcXMHMT2Ns6SRNF2PClztt
5TUbea/I5xRnt4X5UfFgHcTtStcvtVRbCqIxMKgUvfV55owy8fVx2tI83WTuo8Ocbs86J1naTcR8
T4zR5S5KPn47if/zZPn7ydHl1Pzfz422rpjYcnVLd+Xc+du50XQ95UcdIGOV/WrLZrs8+BXxuEzK
nrzlguzAuz5n89MX8sw8VPOKQ00DbXOy3JzZa/rq/MUH3TiN84FpUOainGo/mMa+l/IojaBER07E
1jSq0oM3PTb6sQK625ENLo1abAase1kdzB9ykE3Tegy05ZOuPwZ0B3xLLFgs+MYUxuhHxgHk6VfL
PeTESnz+8nXMi9hfAzIWGdaYQP+wkm/5PuC3seWr83I7Nh9N/cQ6npbeRwBHpeS1jkEkM9HAYPtD
Gz3nndTODv/+1TX+5ZXnt1fX+eur22O/TUvBRLO8TKeXOnU3uYn7iGPUTejTadD361+mda/hada4
9FhELZqLHde7f/9IuGT+97+zZSpMoa6lLC64f30k+CY0UJxIOFTJxW5fGReTdzuOVAttLj1If1+D
fAnOpXfvd9tg3tbtYxvsQrYsib0ry53rHBxrm/YHKr/YcMgOqeopLR9YuDX1R2XjlztpMf9n3X1I
HSAdDvJuAL79w79/KnK1/tvV3NcpLnHO5NlQVPzrMzET09N1uFHsRfeN/6PvcFHoDnG/S2k0m3//
u/x/+btMxzUVr5rh/+3vh//Bj6KJbuBo7Sk+0S7Ihj2OK8oN3o82/HP5+ZfV5+8Ho2/Kz/vLczNY
COkOayVGMGxDydH629E4evqkkbTtb+R8A1Tw5AYcVmAwQMecJsURaMwEPT7YPrxp2tbnmjFqDDNM
13GkGYYCpWRgp/EYiAPfMBOlmrWIlXx/J2f5omUyfEmvYQIjSqt+hNYrdQk/jr4mxA4LDvKRMXtb
M05B9NLE3Wnx1cZo2UWjemK/SlDSOFFzpWw93o1+fbQKWlxYluZ9w7YsmJ4s2Nb693oJd3X/MUbC
SD/pXFxlGYFsXuI4cJMOaXvL/7m83s0AtMb5MuTmiQm948SKwDLaG9dgHoHgFlCAvek8msNzIBMW
2jcZhMSGfew45uf6g8TJWWVHTqEb3imIVhiFcR9Vz0JmGOlnc5TzsOXyoCgv0MYlAoYOgCufPNtw
fFFCRrzqPRdaIkUpeyC5nnDKk1WDzr/R5OBomO+ChCwn+oZiQ//DTbYpjZOEyN4wvzIjeCMJgm5U
zGIdFBc/i6Rah3DJ0n4esu61pa5O1H+o9kniUWwZdhUXiZB1D/uahjrr3ELVxWc9pASQlj+s9FGj
+CaOUdWxhKFMb6Tv8rzkgpKXrwtTMG59t8RgnVhBUmfpNf6oxjfPqeltskfmmjfTzpcF21DHW+uh
Z7bQichIptgAvHNK7bMt+WEJ002MJLs3TK2vl0miXPTuwxPxple7bo6GOd6V4ymZh61uxqeo9e5n
C8G0W9MG2vDYtlB/mdvYGCWOFdKsXQyiPmSx6Lowxg4T3J8YXgla8ZasZQk1PCmhPVHn010idj3B
l8vihvuQywoaH2SN/HTazJ4To3FkqXrmchk7d+t1eectPtvh7y04iIIFbOBcjSDcVeUfPc8CQyds
zEvYlke5XJsjuhKWR1WaHrSiofSkbeWKZOcf6bAHqHtdkmxjJN2BnSzjFZeyeqoRq/UshJTNezEJ
XyDusFS8HTzhCa0cuJfMkNoNbwjtCumH4+qZFNilSjHV2cMd4Wd20egH24/R+6FYXRsatBP74nqX
2UO6wrKWeUQ6I4XxUvQkBvkNHmtq3vglD24azoSWCXzIe5l5gS3BXNaBKbFvLmUu/7g9y3lgGNUh
jBCIWerQJ93Rqce9Ob/KUoTVjR/OpIZIGoH9WIZwU3HJM+svvAPwthzB6t9UEjon1sfIgGKtEeF3
LdUp8h8Bjm/kfOHS2mVZVLrTerUiBL1lqJi66JG00DGnqm8i8pOjrOHtMsuqenrJux+yiSDbtO4x
GsL3rvpI6dHIoygYlauGD1qfuzQJGZZ96tsPWUSN1qkgws9F0WIVHvkRCDkiEy46TYYj2+UdLPK6
KHYQ16UzwqqcfOsL0MdtgV47qj6K9hWA71GN6LSboyJSmRBucDrj5FTxI8AHGivMcVA0Yrag9XcD
GiK4c/QH0y1u4U3TBsfa/uKRKYv7a17f74kc3shXZWcBxHurZQVbmK05DNuM8rOcqKbqnxsL3g2y
dfC5ivq80cSWWwCTtkhzWurJZtTLpbRbxj+1YNgZbz5qvK57InlvNJyk3R/ymptEroL0oyk477PO
9Ees6iOLbKxcsqPqjezBddnP1bQCs4UGNTlFHywgHCbGiOswZ5/JjsUgLRW0D2kTHkrOYo33HvTv
Jdp3KKGObHub9yyAKAuDkKQLjBEWXeO1T74aBVJcm3V+SSYpo8FAiZzHoA+U0emsgKboePtGoBO6
4sgUcFNtXTLQtXsj/015tdM6ANDmXc8KsozOGaBacGUbmYBCObEpNWiJdDLIgNI6BVmKbsifol2o
U7l6qlE1Q13PXvz+Not+ACN2TbLw77H9ETNjRHyYFbH8rcciPjhfMiKevfXrPx9siTvE754NjYkY
okL4hmICeh5VwZztZKMONf3akVgEU5IHq874K45gpreNOYsAeFPb2r6Wi65+KI1fenoJiVP3ZEPq
+g6Jxp5Vhmp2oY0gwX0FAtkYyd7qwAG2zh1jC5TJnPir179wZg1Rk/S4yShMHBxOwn9ENnlwHAfh
y8i4bN7eapw3AxL7Qfe1NF+m5LvG6ZkrQMDhw2a1uwDMB14AhYqcS+1eiuylngA0PxBAjYdjEDHN
efaX+658IJwujVMenvzJlv4KeK7sEA1nW4sUBL1FIGdkADYz3hPyHu743bezLWABEpG0PCsuegCo
Qu+m7G34U8a5IJ3jyigZk1OpT725fiA1w9CK2lLaoXtI9Ejv913NoAtGFgizXKYjmFQde0Zsk7Sx
UZfsI9N/oci9JYizmzmm7FjbWQUHEqc/I2sffMrWRvZO+jjDeqW10XmMjljmeAzxpvcuDRcE1GN7
o3E2Fn8RSpXGaxgcNBM1LQldRY6wHTFx0HCPOUkW+e0EjomWL6db+la4oXDGBcurrQDN04Dm+XMc
WMM3V32dGYXA37mR0AZRQukWEGaCRUU4GhMLKU2HgJmP2kn1464n34jQgGAiVLRZsTxotmSDdwgb
n8zCYqqXugwnyTy5dPlrQ1d18ghlMHAXgLgret5dGYdVSYay41TFutEyug1kMFYN3MeUh5F9kV8M
HPWmjoju5O0Jxf3ORBGujS/99KunBqJnby3t+IjFC00YAs2sGtJfxvKWl0fTZGqSZESPo0t7GXGX
KfXLJJFfYBE3F6IgVIJTxbyO/UveKIpzkxH8msaXkUZNTo55thjHaQ9QFoif/lroHstLUnGeayZ7
Ix879EWPjmPe8HWHdgfDbds+fi/o4FiE65sIFuesw258L5A3BwifFlJ7PoujfAh2CaUGy+DbJJcC
zVRfgl1Dfymh0TAtgBOJpNkMfRaMyjAMfdMwP6pUBcssWr8fSiQ74GSTIFdnRshxu52X0RWdySjp
FktT3nbQSuas5wAIQV8wap5axxG0wJxmiD6Z5+BsR95+G63jOe8zEnZYLUc5SeD75oFfatpq9oRu
TE7vBJIx0B3IyT3l7N3l23wi48ynbboOEEIxIFrSoAdwmME7163osDThM9mtveMU7/PCiT5gadzt
7frXbI93EiaKKR4k+QwGW3EKkFCluvjNQ4ZdWHb7pjftWaNMNO008n8ZdbXF1I5FOwIIYOlr0zPB
xtSDFjWGOz9KrkNIEzEhAj3f9k1IZk1/j8eAs/qIGjTZSr2js/s7aqHndnl2Uv/G43I2MG0VUN+L
rWubJ3tZ9ErZsIXMpbPO68on7HMsiIzDWAVH0wUjwsITvPSulbFWyj5FGu9zruamS4+IwA1jvjcL
mYXR+N4weDgztwy89xixqOSSTcsl3vJWdpZb3g66e7Shjq81yKk7pwX5AIMKCKu02DQORbfNsF/U
DocjTsmOXnd9a/KensePRK6nJ3r2sF1/thPhvy7gSjmi2ZCCrn5xhuuyNPd+Hu1lzR5Bfv65uJAp
aOdRJZRFVqYFx25JD36bPWhjcz+a7WnpaHeGTCASIO+ZU82L+HndS/7/5oK0KP7X5oL6beP9L5oL
PdvJ70X8tw4D/+jPDoNm/cNT8Bd12gUm4RBqGP/ZYtAM9x+649iG53qm7dCgZVP9zx6Dcv/BfAN0
S13XlcXZ5bPHQM+CBB7jf5bjMfojX/o/9Bjk1/+2cbddk9qAYzBg6Pquz7TH38oroTXmhRvpb10z
mZsyzWwa4BZAuvzSKje679J+eChqw2JDGDTfIyP8GSYGs1o6ACmEcAlrAs0O7nM/8mkXLgzvoyIE
8/lFDYxw2pV7Hy1OSncv0ICXEGqxmlM56tcYb/LZ81mBkWy4RUS63CFZgnlmq+pc9+cyYoAC9ea8
9cbAorPve4hT0U0zNPDd8WkHBPYDIR9glGPabn/7Iz7+Wbf4vZ5BfemvZSdeF8fSDYMekO47TB/I
H+D3gkbJ6PTs5tG9U1SPk3J/KmoFKaWPk82Y/CTz8hNpA4YaHC5TDgU+maq3veGhN7HFTwl3B4a6
tWUGf+kyc1vSWg+r9i4Bx3lfeMNXp/YdrvjGB7rNU1p507lTKT3w8SfMV0wPyWtNF2rjNdQG8Gbu
dbtA2xq0Tw4X58co5yUgOBRtJrq1d04BVacuFRGCiioM70QoBIlNd8CF29JMjN8XhGuJ+j0syHRc
IRZEoAsMYRgsUUAwxrH2uVYcO8dje87QRpQs2S0iFlrtOQGvxJjBPRI42S9V/96b7qsr7IRyin8E
IzQFL2CEmxGaYmQbFw3pd4hM10kIDMEjI0UEsMPqbna6azYa1q6IiLjMwBtcIA660Bxa4Tq4088F
zEMO7kEt/tPgFQwJWw2qmV7GCSj/8OXs5EQGVVIyTRkACQOQhCtEiQy0hBLGRKiYQuvM8WgIf8KV
GKIax3t7QgiOSnc6IUhjaLo9MwxtsHjOFPPR1MR7L+w3SjgXI6OU7ONI38yD+sWCi3GqOSJK7yEy
Y25+3/a8LpUX5Id09v1N6mBd6RtANZnMsEPSsYS6ocBvqDK486rl1Wh1fM9sfY+9au8WAgME/ZlP
rhTLUSsg7pCgnpk9f+fpC1WdcfnBRvNYLPE59KGBlMIFKfVZVn72sSdWI+SQhmR+DkrEFKYIRwML
UstlkqiKnllyHcIHTygkVc+E1DTdK7dvD14tm5KB55sJvQQ+a69P5BZ0n3hvvADD9Z51zzk6GVrU
2mG/NwkNxR8OTZ3k+2ViwKSzALZCAJutdG/HJjujieos5QCDDZH6qsg9bGOdtIlvm+99NxNGAsrC
pt0QRks/4SeG3sgMhT165zyk815awb3HxR3MDaVmcC8J2Jdc+C+6kGAGYcIMQodZhBNjCTEmE3aM
IxQZJTwZW8gy2cqYEdqMIdwZJQSaipVKLEwaZs0p3EOpiYRXMwCu8QHYmOl9KTybWcg2PYgbQ1g3
LdCbROg3jIkXl16IODponF4YOaHQcnLh5tRC0HFB6fjC1DGErsNJ6uAIbycU8o7X0gPVYmg8LVie
snFulHB6CoA9jZB7Usqp0Eig+STpvVtD91nA/IzC+8kbEkARCKCwNrRTDxSIfmtzbsEENYILAhuk
hB/EwF5GhRGmUC/T9qFwhhIhDjEFdNsJg6gTGtFQas8DeKJeOEUlwCJfyEV2370oYRkF/SPdxRmN
WU8OnfEhU7hHwONZ3dTulXDSeYS0u09jr9hWQSd9UXYrS8rvMT2b+XrQWmRceVNH6uDbzlMJeKn1
sMlQKNiUFFiR+CU7gu24hIaCBq4GhGLpvNNAv/Q2A+pUC91pgNlAMgNH55wuDyoPv1aR/hDAet+D
2Tq3QonKyULOOeMdXTo+17luYttLb2sAL3qXgSfy84ZgautvYYWfcwEGM0zQ6ixTO28OLww/MFJr
sgykCNVbLYNTAK1Q1G9tAFewKMIbgvhMtTASrwHBaoFhzUCxptYxTy0zwg0lncqEKj0jtc5cKpdk
H40dMx2M81jNWx7B2yoBb/kAuAwhcYXC5IojQ5gX79il44MOtouAu7cNK2NXW8SznRC2VyaUL06X
hMzonDcfSc6wqjsnwF7u2HVwkh89DLGdPh3C2nsFLEbJEZiY5k6HRGu+EzMxtj53bwYhj43pW2XV
jI9kOtko4GSxUMpChlF2XfBTaWwyTEBmVCbUFolURuwIHN576QOiYNAr3UxCQcuEh7YARvOFkNYI
K80cqEQCT5uBqCHW0veFcNXoFwllrRTe2ijktVoYbIPQ2Bjkg0sIn80WUlvtokQXdlssFDcPnFvQ
2pz5aoqv9dKek2re1MJ+6xcocGp6gJxD3A0CNPXAfiHMmpS7yWu02545ZgJCZ3umN+8IYQ7TEl4A
oc5N4Oc0Uksn5poOelJNx0mNDYR/Zm6DlIgbAaFp57FhgDFKuqqw52NpVN9tC8trObHahxbEBDk0
g9KFiSd0PILKh0R4efZSvCz1y+jW7Ezc8ZdamApImCUmxM6JVNCThHHPiyD4DHuiWU9cKjkyBn5o
a9OhSv0+c0gw1kknyjLCd/DN0W0wOdEtmWM4BFPwogAAstiJ9yU5gjOgqfGQCydwBBioBB+43gQu
NEE4abtF+ILoH5cd2Suyf0IfxIxxk3Dwtfp9LHTCFExhKbzC2gNNpPmKQLCF4L0dVHqrmuqP3Gy8
7wMLFJRa0VskLG6N3Otgj79Cpi+zxq5AzLnMjgg7cQSiGAlNkcATE3H2Xe5GN3kbuju35nWdObnc
07kr7ss6xSml+dqG8ef01o4hPZGv4XJGjrsXoqMnbEeOluLcrcBHwrtw2IBAtoRvCJ651HCV7n5r
LGY5S6CRmVx8qvLcCkjSlI8g8b7C5PJ261101dUpbm5noVEyC3CHlGrvr6DKVpiVy89M5yWfEm/e
NR28l1h+43ozCK1Umt26UDApBwDEXL8wyRe8+NgLNXP9RAekmVnhH6OQNWl7bWthbZpC3UyFv8lZ
AbD0aL5WguYEdAkrTn7I+pHeE9cWlKdFlsB+8j0nRV4mqE+YnxHszwg03y5za2+rpd3EHCSc0Fhu
/nwgAhClzH0tPPs1FbRoq49PDMMzwx8nXXJsFvuuP47pUIrTvmTIHERpjyqN6cLrJPBSZNq84HIz
5v3XTBCnts7V3UKm4gj+lGsAuka5aSvza0hMbk9iajnVxbUQkOp6E/gzFAoZyouEsiq4VVfAq/XK
YGUbjiYSVN9NTLepYg6FXDJB8oxaOPfgb9FA9kDruVtfFIOGEgNRwn3NhAALt+zt80/z+Qqu9ymh
yBJazKm5C1qWiXt5dcMVOjsKf5ayM9rLFUobAosUSm0dUw1i6pSl4sx4DSTb9eXshG6rhHPrrMjb
9dVWwsEFtwmubIW0CiW3NcvbuUtZcKzPPk5hDGZ452aByq53GQKa9YHvRkLhbTLvDwTUV5hgy55B
GvfsCbO3EHqvmwvId/0L5EL3LYXzy0ziyeetZML/DQUHvN5kNXTg9SMFMJhN4lffb56UkIQNYQqr
AbpwaL4HQhvOTQ/FOgDiVnDEtdwkQicuY1Y362fM/Z/zFWJcrrfIW3l0KD7hQtwEvPs4jOAfu0JC
Zn13qco8ODd0m+n2wUtGYDmd15uggabMAc713H7SDxpo5gwqALBOKOHlNq9mgGfgQc+9kJrXjyb5
amuAKcuDGSbllHa3sdN+SzrWfnMy9mcntyHyWbjoS2FBr2eD9S/+54HDeQEjdrBhgXtXySXD6Kyv
bo/RpuaPs/7y4mMoF9jL1fymxvmrpWXM+ttJfmg8oiJOGEbbloszAXPPvJ9DxKI3hWkzNkiiK6IB
p4IlYqCXL643jH2Z964RHGqDmUjoOtR7Cvj7Fe0IoWuvN2m0/POjipreAIZ2vRuJwbidzLnZciED
VKpNIK7CklEe+dRf/HuEbunZEjB4JLDwLEvfNb23j0vpsIdav+Anyrqzs8vnd63faiBLv6ejaxyU
AFw+v4qFmYyDkMhbYZJrQicPjZgzDuP/mZDL0YiXz/Cfn9a7a+GbM2yl//ldkFCvvlDQLeGhN4DR
1++CoCO9UKjppfDTzYguJYAWqOoNWIYLxJnqQm0L18F/fbreB9T/n19lxfST3IJJhZF/sH7v+h2f
/+DzPh0MPDBfY+8Chg+EEB8JK541IXMn3YlerHd0hCfvAJb3hTCvwYIW4jzcn584g08oJy4JSPpk
hdOvv4jrFfhGHXZ9KhT7Mb8OHTyxrIFvX2hAxczUewhYCGfCwAfRMgkTP87D73FnPdYMnV5a6BW5
mp9n4ehrQtTvJm1Tgtg3hbWv2KUuQt+vwfAnccNULUIoDT6/LaT+Spj9utD7rZiJqlKA/kL2D4Tx
j1Iw++0G0uKVaRP9YCAHqMQSUKALMNAGkIuhHSMmgXyVCmB4J1AkpgFoILEkIhytOjDI9TAwutmx
T9nn+WMtroIWaYEp9oJuQGOAzmAex0e1Cg5qcR24SA/Y5P3R5fk+R4bQixWhYhJVLAneYNHgw38k
/gRWLVuGoUGfTaxTZrEsdOJbCBAvjAv7/ggVQ2hNDTChGyWOBkNsDTHahgB9AxV1zARidMhz3A4m
/Kdm+knBgYhaiP2hQQNRiQ/CRAzBFGN/aeSGlz46wy7ZteKRcMUoEaGWqMQxkXjYJjglvUzin2Ai
lNasvD2XETtFIpKlUGu3kZgralaX7BQI07XitagQXMSILqwkfsvFfNGJA6NFhuFGOIugqtyw1nE3
CJazTdHET5GLQ2MRmwYPuNuW4txYbyqxbuAFWT8xTXTL4uUA4fxsiqnDE2eHsWDvqMXjsYjRo0Ht
MY7S8wGDlIr1oxX/x5KD0gnECZK7Gx5lfEtAksCEhQuEoEmCVXJT+mrbamIWkWNMF9uInn8UyEd0
sZA06Eh08ZIYCEo8MZWk4ixhT3A2ZywmjPtRKEJsMorhJJZfnYj1pJan4yFCofAF5gA1yjBpX+S/
dHWmIE8ZxaJii0/FFVnLgGJlIG+/ftLI67qgYbGmuzkm1pOLn0VjABw+uEzRgIDZNFN356JzKcTr
4orhxQFAdknE+vLnT0EEowxWoa64YUQQjjOamVWXP/kkBhnNf5/FKKOLW2YUy0whvplFzDOG3NBT
3vZipbHlrJSKqSYTZ00WF6zehw1lpWbvi9cmFsMNrCZM2Dkbdea5PbHg5Mb80w6xpYofpyIdWosx
xxR3TlgodQYmQZYPnzll0kU8O54Yd1hLUnQx05DmC61rrDyFvM76OP/wRNjT9w2e3fI1ZIrooCP1
8UVsh+OHiYXwXIv2B/2Pt2qA4jcfLZAtfqBETEGlOINM5EGLSfGlZyqcqV9aVqthCNXQgnJoEPfQ
JDcMg2EfUzE5UfsJhRZnD5RFiaWMA6ORz6bYjEzxGrUIjhAgEHOkgBaJ9UU2FBoyJBU6D6x3dkZO
80JsSaG2/AiuCvjGgErJF6fSJHalRDxLgUab0pmORo2Bqey9b1pgPrQWbqbAElQWuqZKvE3Y5f0L
eykfqwhWp/Wj0MP0pInzaf3UFg9UWGTfPcRQRodk8fNGF3+UJyap9b5FVspimfr8DsobtyjL0lMt
Vqow9l4t8VSxGiD/825N+KvMBA+1sKRy1FZ5WRo3LJJIVDXBbqhN6iBiwkpQYi2rG8tKrrnYsibB
uwc2bAFnxqXlmj9ycWtNSLY6ZFtKrFsK/dZi4OHqK2I5KWouTRxdldi6fJPATIfAK/IweVm8coO4
vaDj15tKfF824q9ADGCsOmms0urfKvRgg3jCilUZFjrYwxbGI8jX8EIYyzhegO0RLJYsjhBek0H7
4iAis8RIljBjd7E9LGUpujIsWLeN+MtCzkmjGM1McZtxWrB17LfiPJuQn7UxFrSmZfplUAMDNbQR
01WWFog3zRCDmrLAx/EfPwm7WkvMdgNULjuaqNcs9zURE9t6Zc897Gw5D0el+NqYj+wZri1vI3G5
QQq/usjdJljvZ0d8b42Y33xxwFXI4CCIMP3ZOt3FHDHFWUw4UNzBHteKR249O7vilrOQzOXI5nKx
zgUZ/rlcTHSawwV/5syuI6mzLGx1rXjrdDHYJbaLXyM8jeK2s8Ryl6G7y9HeGYrZhFC3WLZixIOG
IBk0LHmD+PIyMed14tDjsV0aseqZ6PVCLucGur1WvHsDtdhdLS4+P3zvHMrl0wIjPoAlmnf6CVoc
FsNV5QdrcsIyxQ1GPqhx4vyzkf/l5IdrsQH6M17A9eJlsJY7zzq8UeSBmVgEeWCctsQsWGBOK1AN
wpSNN6PYBwkK0fLssy+5mAn9jjq5JbbCBG1hLv5CW0yGysZpGFrYDVuhQACfn9AeWi01KkdMiAuj
FBtT7Ih4m+M7rQXwqok7kSITwHnxKTpiVixRLHbiWmyhJRGTYVGlEDH2jsx1YebYOAyUMLtGFh7w
zjahqrfpxeW4Pv9J/I4V9rebBuXjTBuM3SESyJ51SuXihURu/MzODSsFyq7WHu+rtP8VmV1GZher
ZO0tJDLFNDlA2bjJQ/clFgulgY5yFC9l0bsHK3SGo0MoTxN3ZSUWyxGd5SReS2Z5o12H6pL3A/Yk
apq0xPBgBmLEZFzolt3JYwp2CowO1kyfzUYmHs1OjJpsk/IbA1+cB5iVK6G5tfz0ORYPZyBGTq97
qSJY/BVY4GW2L6m4O8OM6pUV/GQUE/o5es8MzWcb4/uMsyVibu8nPV3FPD1UH1suOH2iv0UugKq2
SZ+iPgYKJS7RBqloJnZR6hgkXhuLwTXMo1EOHItLo+28K44MqiUEPRd0y1Z90HhrULImdnbKEZqq
app2dTAQYSJ0Uon1dG8xScj6SGyopHVxVZlMT0Ieavz0myvmVOYtKOLDS9lS8tm6On7VhFLalkYd
YKCa5JZLWjBAx6rEy1p2FBVscbVmXrWbpvEBUkFz0CCRduJ1reilbh3v1hTjqyMvY1MxyqSZPwak
sL4pXT/xxA4IY3UxxxoJDtlObLK8uz4K9LIobu1dTeprFPPsGIG4Q0VbU5rhyF4uCkntwt9oQVpL
lYS35yqynSCjJuK2jZDcjnQYCDGBn6nw38KGmDYtJZ1tuCwfloklt4TVsp8R567v2llcur5YdXXx
63arardnMNEX+24k681RjLy93KyfuuLrrVjP3Kz3DQYX4kRFX2MNv2/Fimq/iPPXWO2/4gHOEEoZ
eIHXUzyNU8jrEClYIMtpX66Jf67/f/tw/dJEbCTV8RCv/47hkbC/+fPaKJeK3pf+iS8eYzS7ANnl
p7ViOQ4Tf6Bthvk4SDgMxIWcrFrkppv8QyCu5M9yzGct62/3fe7V12/5/OrfCjj/4/etX/jc9n/+
gL/d9/nj15+8ft///b7/19/2+eM/f9u/uu/fP4L1X/yPL8Qkxu9cFQt9uuZAWygpbjjV7bRGv5KV
8XaFOMPTnJ5mmoAd0+rzGKK/aqTGkhvq2zTWrDTpyszDT7sysQLa851G6fGLVUpCO1q+hbmjdh01
FhIlKvhawOSqlq1WVtO3CVkWBf4m30e1rd96ip9kBsFdag7FM7MY2Norlqku04SJ4bjfnGzyN4Nt
mLeJTZuNOuIpgpNJn4SkbbQwMhNZFSfIajH2c69vIvlHVMk2sdkUr0lpFOdeadZ2Eie8pnvXRK+r
53mGCWnqzO6v9+fzCPHPTbEaA+z1/ZwtR1O7Z1ZcNxaTm9/CuAVcozP7UWvPkFReR81rnn2D4hLd
ymtqVVznCGdtsCd4b46Ge49xlfzi6alxDVpyUbCFsrSt33oz9EnuCqkfXJnSOu1NA9lplGF+VWpq
udpruGDl/pknu8ljgwDdUs5Xj3q2Jfd748C52CGiHHNE3XRkEr5ppfd1StLi2a+z8X4UVBNj883z
XIfPS+JHu9ntQMJZU7vxtNT/5g3wwR1XvU4xopO27eOdpnfb2retFy7Fvrw5mMfXM1bmRvZcgEOR
Z6YXYXWOyNn/+emipbsmnZ/mxXvAhaUfWl87dXYy37ez+8Xupx0GMybwopilvEnKylQZcH4DNsCQ
JQaYsXgb9aP2NXXa59Bu4ue+nJtHVXsfqWmrtzlptV2TewQch4Ka9Vif6ZmZX8YucO7JLNSktgFj
duDo8Mb80Xe8YJVjRefYn4uj3jSEuDqHBh59trxrjloBTCrqboGoIZrO6f2Sq3S4+A3xtwIdJXU7
HT6Ich/pWR1JH8dvgBa4SBV0UFhigFyI3yfPZTk2JPmbaWXfI9epHpsl6754vn2q+2rZO4SMbyry
AWTs6PbG7mgTueyZow0yj51hRbEDDG4Ss7szi3LTFLF5AQZHQMMq/bdkZNbNjfLxtoSk8+q6T+tL
r2iFnrKl1Ymdd97bUHPxg5E33w+ZrX8ZeFaznY48u7Slg+Ww9qHUv6ujGFctdfcyyM5engwAeegK
T5YW3c/DmJ3kygT1yvmDBvkhYWV5HivNfcvJ2YzWm9Yl9pkMH6IuuZegvguBlMh63EL90fXFvCb+
N5vh9DeDfCZS+WnarJ8uDkFIkGHTwYybo+dSzfMYAanqxnvxsJ882PiJSZBw/+hV/Z43THroNJ8r
es+xOeXDj6ku48cm8oEyNOGRhXXythS5Ok0dHXDJTZxgrY1bu7C7jUPtaheC+SS1UDivNUneMdPL
r2aGmcFInJ/E7oZXdlR9PuqyJaLHRnntVRcSdZKWxmX9NB1fZr0drspiX52xj9r6IZdSllN4tN3W
uTSxXR6dBiwuh3fy2vE/1tJWemp7c3ikxP8Fcwf4jzEyoBzZ8Ws3/GG5LqnUNE4uPoq7By0xf62/
rKpg1cTS3G8XTgoYm6xXahCcnQdLkBCT9ZomV9j07bWbxvw2TqYT4xycGHUO3DYKmkNBv2o/JhUN
oGJictdpzAtCI/M1LL97hMqbeMhfvHjKHhrL+wUe1niNrdg+GDZ8ivXTMqqIEFrm99igierbtf6K
vp3SyQR/aezCSxHU5oNb6h9e3nivJGmWg+528FAGqnhA6F5Dxj9v4mIM7xzO2K86utM8yF+XMgvu
HI/kYBQRwmdz490mIeVdO1XOfn0BEgXvARRKcd80Ohv+4TSXE30ul5EXQNILA4IcaYGhHWu/ZHs3
m+25GRNynbW6ltFknk2XohLz2+Z5iFBnaHC0tpXV6DmBCh99bjWRTYCcqbuiiVsKmiGT5BO6tAwO
KmCMnDAcK8HMpQb258fr19fvXz/6V5/O8tP+9i24g/kRn//k89+t3/3bl/OQV84xikNQS0McZc55
/aijIsepjJvhvz4KojzSN+udYT1CM7VSDEKlPjxq8jQQRBXnMKz5zexX7/yB1i67fFyIcvMpwlvv
8yGeb0rFxciRdmZDPedMusIFvoaQA6Itj0PTudBTTDiaunsT6vjbQM/zANcbT766fhQjH2tM0PKx
fNFpeR6rktKd2MiXBhW7Me7xh/uZtQXfSZZBPs3oUZ4jwKXnz08ZxMnP46NDpHqvPPepgrlz1uOJ
FnAPJtCLchdqUjSfvTDOuCixnXfCBcB9WXPf5PcHH/AsWcf8pgvbapfI77CWhitPG/5Yf+Pnr/38
dH147MYByAen9fE3VsXjcrs6Q43Kh00N4ZotDvMISVTD5KD79Xmz3tcOwOu7ZXokqQO2MslP3uBZ
J7udUFKuD2RUHmnlPj5+PuF+bhnAiAXHK001uXHFNA0Dqd9EYbPAjZEOpz9AWmwgY83ScXSk37l+
lEmfUKccxMmfWjqTjDTChuguHnwiIZJxWG/m3KGzmBBZYpur11srDj1mson7T8xT5ke7K81j3yYb
P5/y82zbOeNVfPR5o8VBfubae8Uz6O7WdxoGwPzshqzwILZWMMLZ7d/8B3vnsd24sm3ZL8IdgYAL
dEUvknKUycwORlp47+PrawJ53jumXt1b1a8OBgFSEkUCiIi915orrzsopg1X6tDGS/uZTfffj0rf
M05kpwSMHBiBlj8R9b2aNzMUAmINdbBdf7W7Xpt//pXepMVphenX9SReNwX+eWpnimtv3SiQvxVR
XadqOZPXc9rHdYxncYCw6fWgttaT2hiD74Eenion7+kczpzn1Pz/2BhRWZ6aHEl0uLQFK5JgHR10
vx95hk2X0I0uZeSJk3KyAIOYI1yWl7Hxw3WHQuxosyINKPCpo/juZHJqKfPSnu5+/x7FHPH3o/UY
dX8UgOvBf7xGLX96IsL2zmS43vpWhuFt2cx9/8ejdVe1C1MG8ummTGiQmy1N4VKSvPr70XoMGt1B
2AQCeGlr7n7fZtqpPvnJLyvLMFS2uefe03V2EY8s2dGtPOrIrZtpb+dwGmwhu/sqi496EXXhHmTm
ODcfRYwTwfHj6p55h4/BPX+a3Ulf/tzUC85SGIT2AS83zzmhUye/LXemk4bnScrwbOn2uTRDG6Vg
SzeBDHMw+Ia5BQwnwRGum6qSsOt5J5+msVT7gmi/c4tI5qzdyfv9aN1F2SZ2anl3VtlQdzGSs7m8
Is487xwum/XR+qQVE46ghMSojX/VJHmeShlG1iHc5eFSWn0urZ8mkTuHQgvrmTn1U9yFP4BSgPoT
eINGPyFqjK7pVudRyJvuUhzpIjgSyUIXDvosojJ/5q38mLD5X+isqFM89M4BqqvxREqA4krZ2C1z
2KnCpmOTzlsY4bfQFO52nJvxzFKsedaOpLxvjjQlkb8ekxYVbgng4zrWUIit3CawYj67Y90cAenm
4Cmn5maTFVDgd71QiMNF60tyiylFPcY2tP/QI+Ri3V03s9M/6C41ULv1hKp2SXMMimF4XDdmaegH
JKSoqBlCtc1YA0l2K1340BF1z42IsE9MvqQiweyGbA3Tq7d+X0L6iMajCopHi5L+0TUHo4bpNsPX
mKdqF9V+ejGq/9rUdp5dTKP9jgibAupyXAQJ+icIyn++lHLMuAnDHPgK97WLsVRc10dtG/YHWGof
a+q83U43JMnjwWGJh+iQjbILCCkT8xivoW4865Q4GtOk59qIhemCCXljFxiAxdzml98Hwaw5Z+hZ
cqlZ4qsJL9R8F+CDA1wSQKuxRK/HNR3F3Hskpyg81X6MUbH97Gco3qiz3MulqOK1Up1tOMN3VUwd
tAd3JXREkMiAZoo6YJwNXGaBAa+EtxRdmrKNLnFn/mg7U21RDR+zpXMxCIp1kbmYqE3ETXABv5Rp
/dlpeuvye5PFNDnodqDYhmod5wZ02hmMarfUgpZR9wL06xnTzCfAAIyYqT/93vTF3jG95N7tqa3B
U4f4sAwvg1Z7iqBwcCQO+rzvjXvTxk1bueq+ipP+90ZgMiebfSJuTU1eiNKy+4yOjs+XAvo93WPm
acsjzO0XMeD+We/BdgOvYqIqBfmOW68h/iuEet1dN6Os1KawyMdZpxhG3f512rHuJrLsd37qgIZZ
MrLXKcfvh15TNAedpihIGLv93g70Zh3W6cSiJoqeyAL6YxAPU4bzdfxeH62bCN+Rkzb6yEiMghVP
xefG4RZLBuTr+mvsZYozmd2T1zvTPkr72CR9k1+UAzm7s7lSKNaSZMu6kHnCOqoPutmYg85PFhLb
LQVN5BLVgnKcMCFZGZpXE5TcBo0l7e2U/Ayzme5z18xzmHNfiIHtdqHX/pz9eLpPlufWR0U30r4B
ZYgMmgEVZhxXzfqwxQFxdBp7q60Jz8A6fJejSeqcvwy9ZCGrMCCAb5kyrgO5v8wg10frsbHoj6jF
xkNmJ8RIrPPLdd5Ic+ZLlPUaqS+TSgRnLIgCpw8RzCUTqP9MkH+ZtPgz1oF4nVdKRP6bro8ofGhY
wGA6XWRTy2YdP4BiTTun01/l1PBxLRtz+UTWJwlThZsTlYvUIpsOqRWdukXaMyybuFjkP+ushxmM
e4rd4zrfEcs8iMyN9neO73ps3TWhC1dGNR5l4EbNsRi6F+IMun3RdB1NfjBZNNt5aHlmfTcQm0Gb
A9l7tIyAy/HMYihfH63H6pzoII/5M6cqT6ybdsmPr5fNumsEigL1jH6r7ujyARki/6evgNSZht4X
OEfX6cv6aa4fMHw5iAvpBQP9S+GLaRP1UfVkVuJhpptCFQDuaMnqLgyT4cHV1qfRn8yzHMhDGVHz
tIZ66Wm6b+y+BVQrDZ8ZfkH8QSDhHmbG/FqBoQ4sK/hsSorGCXeekVbZqVUTrbKwUzSlouy6bkw/
v3h23dxRz5t2cVhDwqoaCn8sOaJFNJcvGsP1kfD5cyaQEPqErf0w1mi3VIsOBOdMQuNhPGrL/uR5
WGZ9C4OuqvPoirL6Y/a97Nj2urwkIqBMXVsfCrVGr32yHMZLkNTlfkwbaAwIS+8sm4RmHLsj/fL5
aCDaZh4LSD0kUvBONUydlTkWiGJ/Fe54HGKqz+ipoyeZoOe1w96/Txks70byzoUyPuUs3o8qqfOD
KXC9If+MH4exS19KO32DWl1/RhAmd0M230wV4LPrU1VvkaNivjXSPzbSyr+QgLELabvdEWxGEVLo
y2D283PKKNMirP7og54bWEFbyy/ka5M7zadmBvNVuj6sGRIjNqI1KF/2YzAf4mkcblPrf52jpL+s
e2QYBocup9emoD+4qfY+yZbEhsz07HurzrxPG07G8ZngAHcrDLzExNXf+5UpjnJ8Uq2HPDibP7Iw
MN6LCupGaATeZd3FjHCQie+9cKIlr0lebW1rNN5tuNK+YTS0SoAn1LIrDnE/T88dHCrwjhXUcg8+
GvfODblw6poXpvmcRsY3I3K+hCInFamGT5ik3vDmOFG+Y+LjXbPe9U+leGG6WT3+tnblgkZ96VbT
ld/zrPEcsZQjzWvQPrgOQNwIj8xjkgXJOYMVdAE2/tBF8Uu2zLXTDME3+KNpP5GT9+hlNGrHKp6/
JFD4gDHq9zSlheWMU/2e+dklj8z8GYtY/R7CM9WR7F8nFZ/IccT/WelwX0bcq0qjk0+mHcsnSSLb
ZZ7FtTReG9OmYu1mxH0BU7uP0xRnSOUQtp69MiRabwNaLGZHC7DTpvJXuYU812Dfl3zkfp/2Ltin
4r2e5myvidh55706sjGf5lGdoIgY13UTaES5yUTfLCCfZc5l+jg6vmaODC6uyHrcGSpDe85d+GUI
oxdU2MFWT5DZ8dzYD7YLT5niERzcAbJB5U+fwgLrblzlQIuqwWfNMjTPNBNZBMlrTG8tb4eXdND8
N9opH3DTjKcps02Q4ZHVH/HreVfFkuY6v5ZZ+Rq6TX3TtZnuJ9XmZ3C+Od1RFOl5Ve5LM8m++fKe
ONn8O0twZNa5KB7aUbkk8cGr7mQ3vsZpBEQCEZtnU5T2p/AtNJ3XwRfzw7rHEIpyyW6Rvi5PdjhN
t22Petvq8hsF9wodWxdc4CxS2J8PfYZB2x5mkww/B++K9ZBIWb78Pr007qVd2GDkFXBgzmOnO2b3
zwM0mk2FC+M6zU8ppcJrZgPbWTe+Dn+6qe3f18lXDBLEmRH7cgoIsLg1sH1OmWcciBAim8ZU0Tez
DT9GtwC/04k3e3ZvKk6am3Jb44yZP9zSHsWIgZS+mcdia4l+3hAgAx4p8xlR4A2NLDzm9yLgjQ2z
QnY/Tg9eunChglB9Gr3Y3OqmMNClM6t1+datXhhbkVYHkRr+bSUAR930JltaIg7GDmbKb2URTm/D
sFNen7+K5LHKB3ni9cmlGDGu9cUcP0p3Lohzjg5xpozndZNoFjgU5PrZeXJmc3zzUnfb9e0IZC6e
wF8UR9oj/fP6HMl5l7Yfe2BX83nIKkIL5iB6lJNLZ8QraQ8vu6Gj/3giNyKb4oW4rsepBOP36DGc
DSD0r+sGogHoQwxuXC3NUtA2cSsxmQ8SmtZ+4eYvU/OGnqO72cum04w3kaexWI1eeyu7yUHaMHxa
9yjjyd08IeGM7F47G9/tg/skwHeOcaJOT4rue29bHGtnXDfpdPVmUna29tL8tkF2XyZX8x36Ry9M
iYC39MQKYnlY5t14Xh8Jzx3O5ghHoEDFEwVeBncyrxDFwYk9tSWJMMsefYzqvD4iajmGiyRmeMQ9
IohZtfNVMi29To31niVRd2Q9NV/DcvrRdVYJMsaanlzi97ZlV3OrWXZ1Hs9P0VDKezuIP9ZDmekW
wCTt/ugmuXGh9Mru+mPTMP7xY9IdIBqUMtxnwmpYHsQRbqGuuwEHDR8yXK6BZG89ZC9+SA+x5Hk9
ZnIJEkApiStefmA9hlqUuVQwPOk56m5EaKLILwhKXp8cKGM9pdLerU8OcfgeRkxhYjtCI8YSPXfU
Vdi+d2sTaNUtiT57HVr2ye+TxeMCQM2qKVmtLykbqW4dHXSthvF5PVT5sGDqPCiPflSrm8zQrLah
S3maPDsQ+lc6DzUagwK5pJGgACT3AWpWNp6wDw404HFfEDp7J4YY0GiaVvspM/KnCQfTPoobLHUT
xrRCet6Jhr58EwbRveYSHS7GGmefqx68ZFQPrPlZUpf5sJM5tkMCXM5lQFQUQN7oIai2Eaz8cqIq
OnQamiQGD3wTFuuvYiKwrbLmH15QktbATKO6u49/DeSL1xbj2KfMNKl1JlBYzLZ4TzxQq9P8qTNh
BxYQOcsOS02f/UyYpG8crV/8zGvB9iQvuADtbD4zFzRwt6T3enTeCWtLICUiMBwbpIszn2UZ6VdX
Zg9DgHI1yNESWQaCKU80eG9t1zyHL3lCIh8ZMuCLarnt7wlKex/r2t5kKAF15hPpY/9wcpIac7Tv
ou/jW1qRN6jxURScnLrwvjua0J9GTZDK1fTdnkL/iCql3c5ZeVCjMzySz8OI3WEUjenEBmgIkYqd
59HsKQW6IK2r6Ydi0rmoLElRtZfMMeY25FVmPTbEdK9icLLG4sMzWK9z1+3PpFsuollQjUrhxsur
hwHVILrRfDpAuoXarX6YhadJyrCqjT/o5xSMBn2XfDdZoDUTl9g00X9YBcUR2NBg1Ii+cKOT0QIF
gkISwE4Zr/TWvs/EeBS+4R1Dwz04CkbJ7PiHuHEeycekiK2PVPECRHX222hVqMhrEn/L8TvRbDeS
AeW2CjPaSv5y2y5onM+Kvk2JtDx2sI3UCHuDD2cAsxVW1rnS6F1w6liN0MehKb4ZXVydUDaVW6iZ
dz0f9qFPje8kQYeEMbLCOOTOdLL9sdm7FqkbbWJB/QQ3w6LlYnTzr7IOT0vnzRzz+hE129fJs+n9
muZ37dXxhSCOJ+BqCyZqsB7sznksA+x6VOXJBOtJA24MbyAeqNxPGs1ehS87nNtf8QC71CL0+RAU
zjnNfYzDhKTSusKrR13BdXFFxsKrdrWUj87Y5htsOAVemdc480mZ7uuvUwyeZ3SWLE5EKMRqeA99
nj8ULgQpL7RfJsVKeYqix7zo3kevj694Hu3z5JGa6wANgf4KIqBKnlG0oLd8HPhXD2VWfatCdRgU
jFgEZYfVDDKEZEIXls96f94g+T0UbXrFlQPBqE2YeFTqdaTVfVegPAIa0j5XrnhNyp4AIhntFIm9
1UgJOxFQMgB7EwDLt5hsPCm+BTXLx4RUpm1Sji/JWF/dxiXfaVbDvdF622DAKFyUXCeejVO7RpPE
9y+J/RtRhG7paD4AcfqUgw44WcRq0LP3z0Y2RZSGwKsagAJLIsEgjJCrYOW7WCdcdgX/wST3kREh
IFfpB67fdu8H4bkXxdGaosdCQJghHI1biNoEUxbeUjW9JdpdXNhMv+WjaOnV9s5Ce+0oAk3JiN+p
LcQWs/kBT/FxdMiJNCfMULWBhJkb5EMlfw1VZT2HNjF6sspI23ZomJjdu/JmELG4H+900qstlK47
rwH4RtLb/YxNcFuHn+NixKEKOR6CqUUQkJgQOHQKoRTlqU0afRrNamPrV5XulMOpz+TjrpjNn4D+
v4Sl+m4gbKP2krw1I9bDFouGl6FH0N2veOKSx5P2qcg7eMwxjhwxzOdycPE6Q8AbdeXc6UZYW6cB
FmaVL5nlz7cpNc8t+kX5YBqFuRmYuVIr7N5q/6HMDdh1liifyHv7yix9UJrRM4jPNt8UZdSRLuLA
LYmQ5R1/8JEUYzBmKRMob0rvfjBDi+68YZoZrAzNT9fppmF43ZFuTy3Sh0LR+i911H3OMbpfYAF8
LVvnUXbWL20QRUSE23Olmu8B88kRknKNYq5yO1BuM6gglegPz+V9sfyKcsPaSiPPHhJs235sxIe6
h7wEA+eUaOspN51d31vpTpakuncd8RWZvnqsYUnI2RhBHPzQ0GOQDm8Ho8k/aVi2xZhcrbnch7V9
qB0g0AhqYphw4LXSl2rySLuiGTO7p9xkftm0NrcmMZ1GJF10hgH4Te5VlunXMCZ+LE6Tbx5oLRE5
HyqHSuRL+0vTFK8iwOk7Z/ajrctlFRQekFsg95T6q13YSwwVep1QEvnrfBRMquahvNSBfnSoY+u6
4uRpSbGd4Ndkep9JxrbKXTBTvWfcpcSe4vHPp62fd9C1DI+ocJbtGWf5IADvIVPbExHM1R3C1nIS
qr4yzp6b5JILk7OcbGM42v7ON+j5JVsz6bnm5XlELQ0lhBPaz2kdagp5VMzRLSbeuUhHtErySDni
wyknbs2z/dFYtAIQBv7y8QTgzUKo2sbUCfguMj2Uuyh03+V4Gb3mkGUmg8lMZ83GXd666KO7rqH7
kwGXGj1RHqM++JyXibkJG4+wwugYT/Gr5UncM0jEA2N4JUY8xdq8RI2Z3oMUQXeHLyVgxr0RSU/u
mWdtvaieqe77Hapf7V/ea5MJJ9JcFi0lTGiZk+QhZoWHGzJJW3NLbxEdbikLwe3Cb00daO/PIXnL
IWufVIGX9iHSZVMITxIvJLIMBjHrhTrbuAnGYNG5RGdKDjdEl2j+shqGlKu/hb7zGoY9HMLiRNL4
8Bo2t1iqeONX8SUtGYt8mN/MRAwNcs1Mkbb3NVXHdPyRON/senj0TLz/1JkAm2ksHG3DqI7qqB8d
YF2BhmHIh0Oatn0ua6S1arR+0WgsiW509WGyiXJLyuoXJdm9JvP9FJdo++EX6PAHmUoPjpYYcmy0
FKnRbKntNk8TGCr4bgtQEvmB3zBDAgewt9DSMBkBgjaALpj7gQB2h8sl7Ibvc9ckxMNQMGfBeWfh
gcwt5mwFkS1dfJyM+lD16swSXEP4Qt3ubxG7UMaN6mVAStrpMEr3h5Hlx8y03X0ruJWZ7vwT6Dln
ReAMC6dko9rm2zDZ5mXKaU0X5dIMVek5Qe++IxvNhVQVNjSp45PwgQSmeUPiTMJ5UFjFe2DHX0TE
bUtRUQuoWBKnHVBYkM5W6er7jOoLY+KjQJp2p7LoydbTW+5a73blErIHNq3t/F+WjL7olPccqhbm
e8+Z1wXEDGQeLDofkuMUFO+zww2tjfJrge8Bi3T8MA6jvU16+7505GNYef1pwK+0I3qWiA7ziWSp
H3Hom0DS8feKtjM2UUlRIHSXZjjqmDtVSLVxgq8yYmXX4qHZpGrQuwXgYPmSLGqdPNfwtAwf7j4z
IRCLpOVKxMu1SbAWvkmB+xzVRZNa7+CgvzVu+04w2k7RCyamDatREnfPXcO9dhrsxYTBiOgQVZj3
1rSX/BiFX0JTRU8+rkZojXBuO5b1z6Yuzk4yfkfJBCEM2nWU+vXej5nWlkY9M5R3B9UBixdxR5ok
YMc+gB1ICB00HqTChzyHW5cYxa6Zo6/g7CHe0zntucSorOtr2PGnw6p4HKkLHhyz/EBMtA1Evc/L
fts1cN9GYHdmhsYgLR77evBgu1n3ddXDIM1M7IMQ+NK0RRA2Sc4aclRpbxBbD9pRJuICOnd6rEEZ
TnPwecktKsEzokrfNGbyq5lcioYJyp1k+FK2N8MdetSShWCxYk7PBii+gryjYcRBVDNZgqtOklrI
uJOb+BEGdyJRJ9hPiXxTDhTSELUaK6Pw3HDp3NvkooXthBXTcNtdYBePhp2+5ACbPlkh1cPBOqAK
CzZ0KqdN7sLCKwcMsSVT7Dt5xKREHFlVFdthoJPaqxH8H/YM1hZvk4yK+9j7WTeYILwEqDdQIECI
sWlv6deoOwAQMU1UlVwN1Mt3rl3sTEM91/EIZKAvfql+wIo2fg288TXT4Ycw4cIMnfXd8KcODk6h
n1AOLKBwA0eji06nr/NuxxlR8CbTGMhs8RoHJ3PwkOm1gQMuOPzQnnvxRzHCc+i+mCFLvAS7Rkqm
VaXqx9ClrtJM1yn6FWAiuInlvKz8rNyby8xngsvgaJE/mE79mfZ5ssl1E9yxCJzs2H3nE93oCAZs
WKBA03ORv+kkwrUQBw/9JK5DYYMAdYl4cN5J1T5GmALuJhpdZRXTivSTesvd0ySO9Fq182PhQ+4b
+3bDBA96cRucas4ea6YmBXUYGXpwELkgtTzw3voqSU+s6itKNI5Dw8c9+8L6EiHZqJaKesr0aXDL
5Bw37ZchUBuBHqo2rDNuTWJe4dhbLxaYpm0FHdEQubvvBUVSJ0vQjgPNKZFREFvfI/UEMdrSeuon
bFo5CSBltUwk8aYVmXug2cCty/Hu4jQIaJrg1JCl7naRqDZZyO+pHcWUKruvbVVuko3oFmVinH7P
el+B1gzjgx+1eke4p70VquioGBb1firJSG+z14QhCoWBU2ySNnqWeSx2SQi7ym9fzNbny0f0QNPM
87dpwpx89NFBzOpkJcytuDmdDNbkeTD9skv0e8ygIJSqb2KyvSMUFZI508fQKPON64gf3ZjZuFC4
dTft/Mkcot3UoFdYD8fTd0oh5LRGJLiM2fg1bAuiuAleBv1lzydfcsW0LgP2DDQ7re4Z3UdcFsU3
FEoVS0ZQ2bGa98U02UcWzN97cv28oDukspOkYvE9MHmM74pqxtulnAPTsfIghH9IVPDZM9OFQJDd
Ru1e53EpqjYKfJdFV4XOVBij2wRpWB5DWwRowhgOjWyhKxNVvPGNgkGqDB5IgLL2ihvcCWkz1obB
mJlks1zwubUO44BDSxCoMWWFvCr7SyQmWJYgkNK29Wnyuzt7dihbCZcz7NoDa3ma4hA1g4lFzKmS
+7KsB3y1+H49lhNoO75hue1e5hV+DtshsKvbAry/iw0aJQSNNnuzUd+qaJox7XLPIufBGQmsaseE
pFhRMFyP49abXHOvG2U8Vin1RMvVmyhO5FH27W125uYZRtBmCNGKTnn4NAi7gCNuXb0ChN00JlzH
6hoGpkLQywQwWPrtMuvJKvGLYjO7dXZMZLczhvpz79EDC7UFZqX+GEz3FQLW+IHI+9oWep+n7vSB
Dq8/j0lP4Bt0o8GX31am3f+nOP5fURzB+5Gn9X+KiCr11/xbXPc//54TxQ/9pjja4l8KmSoACJe4
J1eYkBrHn0tOlCX+Jemfmj7NNEc6axjUHwxHwxT/sj3hA1gkbg8+4RKK8EdQlCHdfykXm68v6PxY
Qjn+/wvF0fx7tIQCJuKxNrBd8qps5SNW/jutMEQ62LYFS+jGL4BhDc2FNB39aCfgfPIxOpjRzNJq
iCTkZcElyRDGcqt5Vi0Ai76vq71PFCV82QYdzxjfj8R6/OUT/R+QinIBJv6ZELG+RUXp2OED8VzT
dP6RSFFLFB+l1Ghl5r67Z3jzqcMFxP1akb4lzTbpPuwKy70hiHAxoti997Lyezm17WVKXX0jDZqo
U6gVdFLM5By6iIRqLwZ65M7pNhlceD6j/vIf3vXfczR+v2tfekI4vnAwHP7jXUdBBGF6ZC5C5nwN
E632d7Gpyi8tyztrtstvzKnrLYIaGGH2oZW2t00sXNbCZI4Tdh508Lz1GXrJcEwZcQMR3YwQ56I5
N9nZnJ2bx8wkd2h8F0yqNetm8NvlL4nMEehdZB9ti3BTd26au3//r/3zP7PIlTBNIhttmEkARf/x
nwk+zglhO80OdxC05/L9PNvmQz62/S71muje6cfkFHZUQoTzn+JlSGj728nAH3eVIGuLMEr0L2J5
c3+JC6k6zLoxIX+weqyzYyv85I58s13Dxg/dIzcjuncXU1U45eGO/B+aBsJ4SUCvi7ru/sMnIf/O
QFXQT5VnWdQ/FFeQdOx/vpvQkzPlXEQBYQXacdRfx8hOrtwHrH3WsUj1nKG75A7B036IRVUUznhX
N1gNsth+TWBifDiu/y2mxKWl9YPcWvs5lhWsg3mgeL94dR0jxh/YMpP899+i+T+8d655x+LWY9uu
p/7x3mWUZlXgkGRrAIk+eISCoPA/lG5h3oUjMIolv2CWsJsBc5CXMTFVHKjUnjqTM/jfvxfnf3sv
VD5d3gbaK5M+nbc8/5dvVdMLTls0nXeDBjNN6pZ9GVPyvi1KUb2oUj4PG4mhD5a088ptY+P2JGIJ
8LmIodJFlTuBMOvK67rhwjpSujWOI7PqM4rlfhhjRkh2uiaTZ4ppzPLjdCmWYpy8ExXuqlZ+apW5
MY2aQLFaNZfcH5eMFBNBW5bpR90u8SmxzMAoIWng7VnAQTrnRrHvVgJBufegJT70TeJcOvB/EUhK
KpDY830jGt9UkxD86LNA9+0uAw+P0HqZnuodNvvk/O8/T9f2/06hVSYZVibmXCFsYSnXcf8Rq1M4
lA8dxwlBayY/yUrvkVmhcMxcYFQdAqfUcY8sZosrzAJILOD8EfedKQmTtNctD+ng87CeSybYrtud
10f/fCacQXb4S/1gfbq1s6uAJ3jkRosjNDT+2NRmn/RcI+wz7/V3fFLQ5pbXlOsz/X+/cn3N+oyj
S5YX6LGCsrXu//yF6/F/vGzdZcoVbjuvsze96z1oXPWTm+PiX0YNEnhCEppymI5Od2M94V5L1X/2
O7c6Ux2Yn5nG3ZhimkTAGI68GHmS31WSVk6QWK/TOM8w0QEhUXHAlgSqnQkvDTHcdUvKu/HO4nMJ
RtMHbyZEEXuZczTigfivoTNvTNLNW/1qjiGFS1I9qcpHEqZE1CA6AQDSjTVEROjklPR3QRlSII6m
93aO5n3eKu8tsLAiuTr9kUQzuuWU3KkpxOMXYutNKA9AaWdx0XqSYEQKmYHAWW06RDbFQMWO0YTN
I4fAeQpDuzvUaZO9IuthUKfj/GMJOazJZI2qPHsPd4YU5ab1ovamldqbQBvvQ+qrIZ6Lixh1sx8D
q931WbGnFJW/ySjMrlRdZxYvm7kSw2uOSGVjgcx4q9OaX1X78ql1uBPPZngZWrfajE4x7+Ea94cs
8CTai++Y4dGapMSjJ4b7TtzwvBd23+xDASuLGPcLWdH1yR6NB2tprCuPK7QbIhYbmVVsZUsbt6xM
apkpOdU2UTEvqg3fKjwzBzObBtYZtvElx8gZU1MGKCTa8zCQlbToebDp8A8FgoUh/0MLgcMcQNPM
pMQX2vmauBi9ard/cwJPHf2CNAmMeuZn2VLPWl5gjx0Brp3dnVnfes+0e5XwvxWJct69nhDYpheE
EqneQQ9CVmUO+mC/7kZt420yJ1YUmnlWTiK6K9VYPay7ARL2NI71rY0sh4WE7FhGMepXFCpjm5kA
gzy349IDzqwjXIYxz4Zq/uuzjHnERCwvXjdRRhwH/nzkokRuytB4mXVmYdY1KKJbInhxrDJ4iQ19
83onvq6HUPirU1JAW11315+Kc/2D24R1Xg8ZmHrPfr5k+S2/gy8k27c9iegT/tStKFO5S+hbPmXL
ZpxSf4+Uut+UcU1qiQzDZ5cm630fBT/WV6zH47bKH+YZetvyqvX4+jtcYmNI3ckf/zw+RMXHaKG2
y4DLbQJmdc+JzGkSWjhgfUAaxxpJ++9jZUXpUE6y3q8vYVRLnu2iH3faRkwQCY/IK7htw0E0Kt38
3s/7AsI2wjwYHiLdC4XihyCo5IUembcnrjHYZEOTvqzHyh6ep2va83HdXZ+I0V+OhWwe0YWVOwB9
NDhmaR77mNWen5bWrWHdfKNeUTMq3tYjRVBSnfc92DPLsdRu/ZOEuHG3Prsem/NfZW4WL+sOQu2f
rmUtgqb0KsIheZoaV3NbNmmt1OX3nIDiFxrUPi3KKuLma2HB7pBYpXPyubBa9W64Me3ctumuikCQ
c4/cdy/83LkZBl3ZwhLpTwQmuLntnzrCO9AEnfPqEroOva3/6tMw2IHD8J7JykHjEZMJHklaZvU8
+M8NVmkGk1xtdRd6XyUtoYDe+xdjyNq9pbv81BSt/1oW0/Pvn6yWPFfbSh6Lqoiv5GKEOxtc9gu+
W7kNI1wRVkxH8tjmMw02RJ3o+dVJOo3/2FjSf6yWTRlO+a6vMsSPJfdhOkUG4lZH7odaGUe/CfQr
ibguoT1dRz8nq7ynqLLEQ1iHUJV7Hd+44Z7cqnabuzjhPArTAOSe5IRa9CNuvign6+4vew4OiaGt
gT10AYOEreUpcDt/C46v/tzM4mcX9vrJzLV4INyTcq8qZm+vco072DMYcmQojwrWqjdWFsVBNrGy
zWOX5Z+b5W+GFNqtTCe33ugJ96zO2K3a53TZ1LrAxUnyFWJwjCf6A19D/oSw7pQ1qBAsQiu2XAxU
wvMK8it9jW2P8hXQUyAe1s20PJoZl6CFR/3dl0CN0f8i67yWG1e2LftFiIA3r/ReEuX1gpCqSvAu
E4kE8PV3kKejz43uF26RUtUukUDmyrXmHPPp/jDXYfrU98auzK32PN6e3V/vnfg3M6dPS4+kqdgs
v3Mpx4Uz4JBbyBAZpS/ndJWHYfVaD/Ujean64f5s7tts0agBWdPtmygySY6xPPuASI1byfHWps8Y
PcrD7ozN139pk2E7JSr9lDGOpwbx8SnR5LIddfZ8R13cH5ybP+P+le+5wOuc9PX+zLxxMP77Y1E6
HrJxynZ66sqjAWv+KIqa6ZEtJNs9jaUlb9deBUl8MM1+uHCUGi73r+KkzU+2TxpOwkv/ff3+Tcci
eDfy2mcoPFuOqI0398/6JmPrKHkwIASrqUneuiz8dQKB2yQxneSc1152TMEXedSGSCFJ2UP0A4Wo
G9NnRVxYGnbttzEAZlulPtlZHGeInatHeTQ960Tx0X67eAPbKvyEUCI58hjkerl++hyFHaeOAS9P
11l2vmpQ4QKxgy43t8hFCj1fIh/9PKQHJBi9Ns73B9k4LTnHVfEawdJCSnkLyrFTQB4htushmGeG
8HN46m4sw/tXJlLHwwhL32h3CM4UF2+YnD3gWRpAOV8GVUEGCqlzcYvkIQ9qPHW3388iXkuaU7Vx
vCLeBN3gfBZKrWPHLN8ob4pjTMbE6v66RSmzsBnfPxaOsB/4kRaZu5yPM9QW/GtW9hi16ZvMB3WI
yhaZlu/T321r63SD+JuVjeG4amVwdno7OCdGJNbCrsIFgTRU9CAhkLZ4Ryk83H+19a4SRMxlFLSP
pF1b9lS8OhXerhaPWRK3+jfskE2EFAZV0L8hU6eLbBnt4X6jggRvlhY3VjSvUyepeYdB4nHs+YDv
0z9FDdNcAaj+rIfOvWDkXzTEZGzTlpT7+/vitSV62rjd+bjwHu5XBpyGvwZw21XleUD4BNb9JRKI
ct1MHWFqbnIdVRk/3h9qmspR/FZE7fzSFfwfudzX92fIoOcXZhYbJNobA8nYUfhx8IjNL3hsoua3
RdYAq5pMshTh7C5BT3vMb1+hguer3hlWya0+wiV6baIq2AtcW0S58bT2G3XxNYA8a4pdnDI3PD9r
x0GmGvWLQltQ54Is8NvDXcrhuyW3hJ3n2PvHm6inC55U4ZCj59XEEMHVfBTRV5Gk1olQ+//zkI8Y
AqtbhOYEEhFNDodqfxYTPvTAVSuYhMR23m6szLfzbdp4v7gTSeRyUgX1o/PNTXgT6GEMfWjCadgm
DJZ3+eRuLE1+K8Og4lQhBUIupBnNMrNd6JTkoWUUNZts9J+MkLgnNOUBGds+3riWaz6gLofGagwX
lU3RphXyoW6ImMTtX39ZdvUWGb34h7x7lfiRtSlax9uTQJwuJ5GH57il6UML7Tu3wuKr7oxs1c/V
fCx8cunk4GiIXfoUNar5Is6yWKvIiPeoq9y3WFfr++twQ8tNayTzrhhk+pmaj7q/omgz/jWyfMyH
wPrC4eUDFGn7FyTMwAkr17hMll/uRqY/MD/C8oQfx9+ktv09dDKk3JzF1pUxCKGiKA8zh8ydD5vk
XNsD8jBPdE+Ol1cr6EPIKfuT7lzyopSVvowWh9xMj/YFLbHcNeNYH1qjUqepaMyNbEr5xNkIDZkR
le/gr/MFhNu3xAZaDr2AlFTCNHDDPA3mTVCMLAsfd+7/09K+ejjmv6tBkGZJrMNb4/qkbkykezv+
WzF79IL8xP3TS3ttmQDzcGORuBQ0qDIt9xen9PieiQjSHO/aOXd6Omc2IhATIdBkTMaOOUv5dH/o
hc0Rube7raKhRA5hqchCnJBlDTHBIFLQ7YlqV1ziKZMXugt6P0fzNbw9u7/034cqbJx1oYHkd9wI
Y50y17s9iHgoj2M372fRo4gQvdqInqi20UkpDLvsRxhYUxLLlqdWd+2j6eFovWUojt6s9hhb9OW+
DeU+LiGO9G+2lacoLVq5va9CGAHydWNnciupJageeNrdniZVx+AjTcZL1oWbdGTczPjvwxZN8OuP
6dVX2vxqw8RZUGcl11t4Y6Fd0l+x0z+7mujz+1f319zA08/3r5DVM+v0DbnzHQbyVm5Vl7Bp511l
kXLYJaM4uYbjbdpxCB4jJevVbBlwJdFe35QD2Y+nzGOmHYntm1g6f7h/fOqC1OnZcZL+vcuJLRts
kS5847HtLW5XwI4M4xsqysk+4I7coCjM/7GFvBAvVL6PnRKAUzXsQnfWJz8Ucl3Zc/buOsELfShA
CoAwNrkwryUz6VeS0dHIWZBcYzbzF2W5PzJX6Z828D7dm80BIEq9c6vaw0bctK+uXbzefwBpCRpA
e26fh1YiwPSnbGv5PbkSPvEoBjBlWrsO1snOl6+Zf7Oy2dNXMprxqqFD8J/XS0F00e31om3/98//
39fT6P/7exLWq20/VMjraxYKHTI9Mr0hfu0MOrMpXdklx9X4tXWkB2ogpki7fVdWtrFtehv84+3p
zABg24PrWN+/O8aW3kRgef7ztI9jfx1NpBKVhJPc5ozzC5VstJspkyFt5jPthMg4S8d++8+zKepe
SPG9P7n/eGMPz01tq4u6/WGJzWRZoKzf339CZIpskDyJlgZWYgRX3rVpe++aYd7g+PlEheRdR2Oo
tvM4Gcv//kCFhDThVzzff7zPvJopI0vD/Wl1+ytanPMLE8cOEivMihmm4uegceaD35GTc396f3Aa
8r1ppZAgnatn5JvDZqCvu7p/UxZpuq0iI1wqcjMHThOXjIbu4xj1waNomO8KVFh7i3r6P6+RmmWv
PK7wdaZCRfOkUP3u/oO6vlRWLs7t3IvzxBY+rFzlOVtW2e/7N+4PmasfByPMTpJYjzMxwic34ahn
uUlzBbl4y3TT7tqLRX4Mbg+FkWGNryu9sz2WQFdbOy2y5GsGnoczPDV3cTybn7ROjco0Pjkp1jvb
cbqNiav4MymtjTFA8UvYIGM83QzHuQhxx7FGmMVHJ2x7N5oB6by31+G4/6/XY6RLG/qw8//z873p
fY5VQ1scd85rGCXuZiQXYt1jI3sN28ojOKKwVsxG1etkzeFunlW0vH+XfJ2MsTwdyvuftQd7WBtp
+GHxD10pFsYflOgsdd23h6J3zWLmHAI9xk+OL2vGxvwA3uavmBPTs5fOw95zOrExRIxG0p3oP6be
d9gP7qWUDuQd4E2eU2bXBFHDA05r8ljddz8yWv6wmR5TjD0rRxnVd1xRzMUoT/o2CqAH6voFfcnV
H+V5smW4L+piftZx1G5MwhHWY6/n5zpDsp5YXGsOO/9tlEOcUFF3+x4d4L5r/PxEBmC7bB1frPu6
+b0f37TnPntW3VJNlFjbQv9PWmXf0y3UQ735ZlU/pRq5pJOnD6Mxyqd6qsj+Q96r39JqKD6RpiUH
u0isFb3s8hOkKAYZnZMvltF6LRs3WNBWiNjJMgp4YxwPQyTNbWhV9qMwA3riIhQfU1y8Oy4tVdqg
i9F2zV/oWd+u1wJgLOTLIFQKjbXBk0gg8gfLIGCssH5hiJ08erL6ub9sYkSAJNkS/Ds65FiqLjl4
Vsp17BjoqyLl/aStjTI37V7TiH3WmsZvmmLlc2i3iHHyrP5j1PMTu32/zN0+2eobECGP+TSBccm9
FxfiuY3yHQo7BKzjzWUAkOttMnJQxww/11URryXHoS8iQhj3N8OPGyMrhIhOd7VBxsXhoTS2rK1w
h8mCJ0Uoj5Yd9IPt0DIyHKsSmbIxDzvPNbJj1DsnQtve4y5y3vNbD7+JtfeIPL+C+5ZmgPQIIUuN
aBUf7p+m44xyZdd5Ak+FJupt0LFUpD4e7Yjxn8GoDI8aEDPQuKc0x5tAqSBPKFihnnete4GwpjcB
hezKHwjDogA6RUWZAh2mDUtQchA7F8iy9jG1wJwKbxemyjxbOaBgDF4jjM9ieiThRO3iUZ9N4jL9
rqdcHpLV6EfqMMtyXyCdsYmDng294a1VXymeFiwp5XgxfXFRGooWx1D30lsKrFtJ3yIq8t3A+OCT
+yVdpzp77DKxlqBcnUUd1pymfG8zx0lF/nOQLyDPujszKL0H7Sj4mdCpRe8f66p9trLZPg2opde9
MuSxmfx4K4yUgtKWR85wzj4J0FBD5ipWVZqVJ907bxB+oi1rS/5yS+EIAucpS/LjqAbemHnGA6R6
Va4zB/ZGXTOyuk19xIiFixVyVYLAPN8fYk+ehK68Va7b9uphSNtEI2cZT4on0Y+wUvjfLhw28H2V
+ajscl+/eqp9rTo811XnnQs/lw/egORmNg1Bzh9Pb9/siL7FALAXMb2/rHDkg0JkesuJ+6H4Y5Vu
63DV5kGysjnp3rZV0pN5equGhwRKrI6cA1bHB6/x+LPSPMmgVse2gotrKplv5JR7DzNNnaURGMlO
g2DFbEfOrkhyilbv0SyntymY5RE4PhlwIasQtj5SijDY4L9QSFrYgZiise85st8H5vDqOUV9dBlb
dhoAcG020UaSM9YjN3tTA2mLpSBM3A85chYKtHAftvahTTQtOLN7SXMSxDu6PBAsvKsoRlAsOj41
RkBSL944OXAHLUYQN9fpX8yqeU2sPIYNYnrHBqUVn1w8/ORhv3J1HezNyd9lKRCFivH2vYXtmYQR
BqKHiT8QERCV+UmTYAiHmjOT1/NuR2SoooaOfCO9srQGj6gfX0AneIfe7NW68rAgu+FQb2BIHu+W
dTtCKN5O10qJ+CCZF4k61HhIo23g6vKNnYJ/syGiZGcll9BOJrLmrmmFGZJ/LSQGbHDjfgr8N88z
9Pluezb6mduTVXk9F7ShwVIma6a42THGQO56XKJDOzSXVomXuZndBZrU4JR4XbhturxZdaL4l+og
ON/6fHSJbObrbb0ZHC97aWeBM8T59S1v2npGBIu3ZvVgomxvC8lcir60deL0UC6JWFgyOraChdfS
Nr2N9aBZbQ0Gz5eoAVMN9W4/egbKZ1DKpUrcxwxjxmTFmJyNMjxKa17IUcmHSJO8zoGODLTZfJcz
lYmOqheAD2pnF8SP5aUHOy+wvtEf4/4sAakXBpiMKyoqG6Ny0S6TwuRk7Ah089L5oNc+Hc3E81ZI
/7sVsRXeOhNVxt2q3hBq0UYMuPs5w7EgBCSp04U6WIWKHio4obBz4nCLqQlHo1d4tKPo3BBzNa3s
qqPRKB5di7KsyaR+Twrk4rwJDxUaqrUV1MYuC4PxDJC3UT6FnZcU+9wgbHQM9L/CA8uiB495odHa
x2QueUOm/jXTUbq1o1Yc0jKeLsksxSpyuG3j0BJbr43i42hh15E5aYytKudjULlfcedRdBYmZ/Ep
ecdj2F7spMdo1TqPXGVMIEEjhYYkO6kn+bsk20KWsf08807PesiYL+JgQz6dFC5EPrOrt2bKiBoT
xbyeyyZYhxklXqAZHdFG1juAIN2KgpKUaQuEWA4DiJW1PAwa5UNsqnbbet0ihDyOYVPgTXCkA18Q
ZXmV1cUhZYNdkZT4AvpsZTEw2xkz+UexSFsidaDXNKkmfSl7HIYY5wJ+JjKhvI0jkktWkEsdEay5
rEQ5LIrZuZZ9/Q+iUkuvoUuXoRW8uCUNi2yqPykrLEhl9BXhyC8acuzXpHjETVqc0/CmxOzQ0yXV
PK0NN73JcgNr4Xo0lJI0snmPeDfS2y/h+0VyUm37YoRNt+tm8XXfcoXw83XigMDxy2ZfR5a9JcgO
6ns69ZshKLuzNMaaPt+X/xOH4/xUMxZGFrqPFVzvWAbddTbty9NQafEyIBTCZUlrODIAJrlORJjn
CLjUH7n+dGUA1i7c6mRA2Q8HPv7YlPm1q2rIzon/R852d0kAwY+BtTWZ1BDS1HL2KHr3WDhZv6CD
Zh4n6LydGv0FiSMQz1TrbitScrdzHkXPTYpdcJaEu5sNHnVpmXrlcKjeVpRMWxupI6+N1NCx/CKG
laTMyKF1E8SvppskeysOvkOSy66FJE3hNsHwZJnSjaAVNXkmHz2+N4bEABPL/mTPjiTQE0M8hyK5
EILqLxYlqkhkiK2GOzCDJnk15BoJxYzhkckYElsPcaoxZg80lrmIqUd2llUbF+DBi3uHfciZ8eKi
yh8HxJUTg8m4RUtK/tAfiA/fiNR+2RCdF6AZiBTQ+KAnIB9RWv4li/gnMDbZQpqhr0guF7ESlbvO
UwD6RgWoKCvFYzblyTZ0SWNTUMnwkRdLu6icDWZdJrs90V4xBZ/iT69hjltLxFnkzrsuGgzhtU+E
Lb8yWdoGUbGLqTKQ8kA0IzWOGr39SFIAG3NgP6Rjmpy6EOsBpEWA5eo4CpJY6Jqmh06pvexb/7W2
CiyUCbKtOlYrn/2MiBTT9BfQfOSaBAOQDEL36yoDzhaKon+ZjRKhXUvsQlK3r10TL0ahhuv9WlOG
bjdJhUFntGyDBPTQvqZ2YV/7HkvUHEFMbORrXMbyMXWttQTs8OwWP5xSJLzNprikRaZXk8iyT6Mo
TmFfPDZ6Spcp7Pj9TV3+ltXRdhQ5/ok8fWSvzK7Q9AtsUNG6bkJWR7Z0/NNR9FHNkjAg5fQXsjgL
tOsE38yJSRBupVl2WXLSQl4VeXnPsdx0EKEuk6xBBRnnkdC+Y9rbxnPXZ8baxqy59tJ2acGD1ZQX
XFdBSOOLWSEXRAilvMgI7vKLSz/X7c4s6QEI5oXoJ67KTcYnaSZXP0AtbDgtke94VtdJXsff9CSq
LvG+dHOhQplxUnnyNXXj5NwJjhTeqMQ5iO2fftz6Q25tUiwMoA7qI77qlxj1IOkA4bvS/toElHyg
bVoBm3SRNxSh5qos1T6+oVKD0oCAZUrGkmZ6tYd97EWM1lIa0+6c7HmvrSfIM7f4OKv5q3HKkI9X
sFAWzSJhIXzgBGEdzSLdxyba3kIs2q7prwHOzt4VcG+1T5vOGaN3NAjfLRKA8xQSrkaDPN5JF1VA
WJKMxAdHg3bkL4ahZruxsxZpyjTbsHJcPJGPBdJN2GDD8mXKfHhNHvW7O9PCQ3wss/hqceTa00Vv
+cBV8+PYVnPySw9VpzmeWFxeSfGJsWtGX4r0pxXZHxgsyBAcZ38TM7ZYeOkya/r2EAL0X6dFuq1d
9Y+JsbH0QmJfZrb/TRqVRzRw0YJcSOyFlH3byCk2TEYfZhKPxwCgV+2MV3bXfD2EOOxIIKQtAugz
LVm5izKP19of3mqYm5BkmGd7ld7OBiacVgXyu/P1OwFO3R/k4Cs5dBs7lZh8xb+yK6MNIJDwkFYT
0XSMXlHioXPrZf45uIzjo6mBjm45T6j98qWH+VwmyXhQKD6I5hmeckG65cxytTJIHSWAFpLsUH+a
4DFwi9BxrePqucR6hfIav1Lb3Shz4b+6HgnFyfNHh8K+6nKAQH4dLg3eMapb2BeIFsSIrRHiS2eF
pBJIV1DXGu4SsBrpqXX52Gs5HaSZb2o6j5t0aEmkm8y9YU0vdGzwNNs+KvOmePMxqW8ci8jY7Kbi
HccU+0TNuQsVhrUXBgZxJefhte2Ttega4xwn19Ro1argHL6ak2LVDJBCEmVv+2C81jMZXladGuxT
NAr6mTqF3EJjnUKFyUrnAwUmBoexHsAwR84u9qCfYAVIL6b3x6n/mXaNDV/08yP2p1/okK9525I3
oAdQk2PWbMKQTh6yZP+H/S11GkCHVVBvBMXx2iDdB3aNWoJhazaFywcWOPiIMORLUhksMm4T/UG4
45adM9g5tcmczKiectLKvjAcYAQnO5xTDOcAawAkoW6H57oLLjCVw03DXQSvbVp6CkjwDT6et7j4
oB/qfYPvcUi49R3P+iB2mMbVAJ2gV0czeyMlK3mY7JmdMDTOIREpWyCkFlxI92xgDjilvVKc4xqw
jnoFeNTdm3HNPemmu9nXpJiSwIiGkFxO7JN2o9d9FctlPjKxmubKXImG1oCOXHrWXdufPW2TJRHV
+cFp9UYnQY5RvOYflWEySd6lZb03kY/otZl3pe7fMAsU66K33geTyE52jem5xetFAQwJgQElC6Wr
z4FN15ezub8KfPUXlW2zyiQAcLvDfKX8DMBp2ByNLr6qPgo3Rt7viE6THzOUwoJaXvtEHPtkBONF
ZToTFe8w6yQUQU8sicr76jH5Y+3i9yDfWI4RMRm813NK0vkA+Ws5DB1hNPRj8AvR3yGqKgm9ZAVJ
B1UmCXg1dVYg9G4qOlLVfTIoSeb7cUVEZm9crK16fkPQoZbhjBMC9eTGL+VnTC+bZmv7ZQlSMAsO
AuMAf8OfknxpBQLzdZJdSgtBSmNQTvoc4ImcR5UAgoQ6euuacM2r7Asjc3lqAb9i1kRvy7SZgwuE
TDi80sZIbPy1Ohw0qLTlQtmMuAGo7OsACW2NsufgGpgsCzhzZYvxT1p0zHBX65hxFOwreO619zz5
BjDWnux5P4gXlB5HjpT9shvdTToF7bVv02sYdW8aRPNKxb+InV9KUm4clMYbDrvP0WzZuxPZPezg
Ur9UbCdZCAuU+LwDhe9irpzqNDkJ+wutvEZR8Be98SDr4ihUMzzrLqiWdd6qZaRRyUbpxFApwZF8
g/2Z3oNHBs8aSOZLYHa7e2B4tS61Ga38yX4axHcXu5+DZZIaB1GXE2xCCpp9E0uSf8niiPqSpWk6
tmb8N0yqP92Y/SbRT2wlcl/GkF2yJjvXpn0VgYf1t+wcfGVI3yVTyRXpER8pU+FFxN2znGSyDDuz
xeNop9jo/GGVJ2YChWdYZgO0LwAc9r6IaXzg9lmYZkUkPUHFzy3H3pNzAEJEeYJhYU8cAp900Px0
LjPBKALVlOIv1DdkFBAXpl9tvPWUt65c8UJb8dVXeIuHKNsoUlS3g+qJJ00+OUZ1C9PHzJVQEy2K
CPm9H4h1MRUDAWrR8D7lJ0/2+m2M4QDXiLZX7jh+U0fMyzn0caJZ5sEwhc0MmB1z+C2SOIVi5zzl
ujeBEdAs8I0Lpiv7IFlJHkDoAO0S8XiK95zC6GsM6kgCrb2uxwYqwtYAbk+GBQR6RgK6MZ5CdqtL
pVRwmFtUa8pkXlYOdbRJ0ypf1YIohVA1KMR6G5iYDF3ikYpu5fl4+SH+lhPxhF4dcty8iP4XWCKZ
VOGsaBNtY/UppdGtiiJKT1yFxRIy9TtHV5MFb8Q7LPulMc87IoiILItAVjViPqiO6Bw687GgA9Qk
hneI4P0fLY5/S5+cLisg88BuKLA4lhCzhJ7VolewrKAKNUK3+yaLD0CrCAY0n2ljfkwuh6ixDV5q
nzcEsQFjaXVguWd8xe1PLTnS64gAoRDlNJLC5b7VEBFWRJ3QUVbyakzZxbmdPj0do9QcHqQHXGVO
wNj7gFKtfFfPzjsw9ppOGs1StSbtgWsVZT9SumJRIn5bkaDIQIGM25Wc6vdYnOOYsbodROmhxsh7
S2Ku9zLHcmwQo8EFPZ+Fl7enlNJl0NbDYOkAgx9nw2xINpg4Yhikq8lBQNFPe1ovbIQh9R2dnRL6
E6ZzSHuXGkZJWAdPVenqhwaB+9jgXxybHrZpESxTz/jGAL2ouTd3uEQ45NEQ8PK5WQVz9mjNpB0R
3nIKCadFcEKY2EMCTY2z/D5nRThycAuWns0Kz3JwyRGnYpt06AaSMJK6D/M8REd/iF9My9u3TcHv
ZkkQjiZ6du3xedn2wvGC6UB7sHSD8VhV4jiktCCVPf3O9UzxUA98vuLHCtU6DdDHxxEkLLZJJ0lf
u47swBzG8e0Y8GvqidU9g6Z2C6Sp3WglgdIvs/6hK/DVIcTfEly7J7Wx2vqSZmQ4MlAcmwdWV4TX
UP2SGFJHUz8HI6bvwLTMfRDtw5ZcZwDTxsIy+o84m49TiMgorDEMpxnXQGTmx76LWD5A97g4Exfx
2KO8q6yQW1GQjtxwGgTYhQumweKrIaH4xO8Vxsbtqk2cZe4uUc4uCBKOq7eYB6JMIBugb8vz/pZL
0CZrBgA1/fdiPUYQwlAwPxZpMWxkNY4rl0fS0chVEgPcI2XeTikRDulhxmiAXHlRjfQKh5kZax2C
lRf8b7PoLHrTWuWx3Nl5sOa/577LvIPLHc/gtj/6HB4sN3o0aEgdZsPk1NVAx58ScAJZ+AHjPFpz
QzPvCauHGwP1LSnJMEYKksYUFGMaDnuFoC+zrZ+sfqj8LttrFRyj/Ix8ql56KVlcVWbsKoSdmN/p
OkKofDW60525PEKZUa/pRCQcav1s6WJ1WdFveUgSTblgIlHKogp0WkmEtYzShQscuUq8X6E9UNpI
P1Xx7boT98c87hNp4amSz6Y5XAVMbToYHP1aUl0NSsTFrH6t1H4ijQDBXGv+irxOthBmD7dfiUHa
Okn8FdvD3yYpT7Q4z1UHk7mIDrTdkX3N1Utli5+U3ZGKKjxR3nWLsiIZzFdswqJaae39pgORAk4v
sGclh6gRCGJhkg4T7jJtBcdKh2SxI4NYAZl6QUl96MQ6JycE0ZD6wVryy6e7HVXfMzpgMdassl1B
0KUuM3Nh366+Cm32AsqDF2cpHnUvX6Dr/Ww9kW+NsLxsm0pbKzcOfiBldOs4PlDphfkuwv+yUPkb
9/xHUTYIJmL9UPf/8Knvyz7qt6TW6RsdgvRTBPmtHW0BVtFOS1zvkDnD2h2NiZo1pvq6v3Z/UJax
waYhVlOYfjrd8B/WcxsiwpqfcsRX+9bBSG4o6bHuVN7BUJF7MAotFkV8C7mLiH0cdYoGI1oIpTB3
hABuIoPcdIsrJk8dYxmX07DsjO0UwbwPSMg7UFmTHJ7mIXQG4td1ZOcbxXB9Qf/6Ng/SexIi/fXY
ev+ssaIllzKUYLedYBCwkojoSIhLQc9UscM4dLTplPcVf11AgtLCUoSLZC1ZI2SaQhwrBqokAnaJ
+SZWeGoRs3tan1Xg5LsJ7gdQNStZzSZODhezwpN9e0D+CKtZ1zcfTUNEqKKSGLOqf2RYvkT085Nn
pbwkcN4XdmpkuIM4g+Zm/zS0R4ct/WpaBqED3hSsbUd2z1HCn6XWuw/Etm6F08FQJj3j3H1Phfks
GnLFGRVE54KDjo9B3Ckm9Xx/SDqkiGbifwrJAHhW3QCYM1Po/DCoWJOP5wA1xiZUmfFQBcRaaVUy
BZgE6iyTpMW8pKl5S7kLCQJgZhEh0AT+40z2S8Ogns/S/QkF6XSq5NhjC/Ph/hC6t63ci9SKfs97
FKbo8P2RQPvQ/TBH2O9ISx+x0BUrI3bzzVTGuAyC6jicR78LL8JJowVRYBg/4E1DVwJghVr7gOy7
fQybGCFgcQWqyQyROLAXbSs830/xyMQTvj/HEoQ8KBx9ixM5vV+3uTH0JrEbJu+boF/nYQguOHS5
f8x52nRR8xAgcuPQWbwLe1aX3ivNjUIKvDBDsbW0PT/7eQ8azk/CjXLlRzCDtezLvynzw13lNs9T
lmWXIh7ms0n4lckEebDVg47o0vK3on0eErSl5pBviXHgzVnye5FoRMPqGKHaoNFXjksRF5dYuAJi
VJEkh6SmHebKU1bVb6NhuzvAseS0hEGydWmaPSR/MNFpoLkhDvuCKl4Z3DFOaC7csHzNxt921LTT
W2Loa0MQfrkymnE/6Lp9qYvmtUUld07spcA2dm1K65QXRb5NvGxnD2DNxT3mpJTGZ+FP78i0WiJ3
SYOs44wY04b8k3gqKcor61Aw1iGwEiM7HntFc/AdtC9atcIIV0PW/k4mjisXYeCFBMB0E/hAMozP
0srDVVza89WjubeSRkGkfVzd6ms6a7JKwsfSYLrD3BVNz03VVSBhXDpolw5aeMbBNJhPTA3zOEK3
poNd72uUsszpLrpP3Es6AovuQ7nxBZdHkxEh7aCee5oauvo+Nuc/cae28Rh4H55DCa0Tm+WlYGPl
HGlt1KQISZd5853fJoWZ/2jhNoLlXsGrDiS4AstUW6/kSrWCxN8W/eRSpQfGEXpnQLczKp+GQf5J
cuPPXIYIR5O22FfNfEXU/W7iifpLHM9C/yT0hr+CdnzVSBeZaKxSK7O/ZAT+Kpzs4DmsO1bL0siI
6EvSfR7YiOAAvDu9O59j4TnrKG/xMcUR9qhp4MZU3avbj8SqxvQks+QfNs32qibeKKdyCDU3zV3g
Q+2apAhOTuv8YXKw6uOpuEZN2zI4LBWSeFSlCNwPbBgpTcRGv0lt/tG9Vf266uKoIvrbBq1csJsj
ZNUwaMgeN9Zj7dcnK+v8ozY9JBjNEDLSZ2kdVVb9dZFXKloNBdqWPvogQLwl1qHxlyP5MJSGF6ol
ulAj1EUAlGLnMVbm/xD+D1Hn1RynskbRX0QVTRNfJ0dppFGw/EJZwcQmQwO//i5cp+o+3CnLvkdp
gP7C3muztyfS7eoyfNymBGa9eXH02yha54d3cz3L0DnVrWWuCqO+d9mQ70FSNmcnEevUoJiPsVNv
TAEL3/QIlAER+t/L/z+kJyrg1czIuhLzE59PtBtDbBKAnBCK56N4iYhpht9pPAusli9hrz7Jo66v
/z4SKpVrrUeW4Wn4AmTCemHeNu8sCZz434dhj8+Amt5lv8W/FtBZMpw817gJr2ioIxT3ECZdFCYm
59rj/1+4ZgUdLQWqwebp39+Pcv7v/1FGXf3QG4R+Bbu6HnGjVZ9BtRy7MZktteZiLpypOLLF+TBs
UlBBfsltbkXl5R/QtFj+VDVYaGXugIyZS70RAwOMajSB9GWpDM4S9ttqckYUq8uHXR+FmNti/pkF
YXBGLsW5MxaHf//aLP+aLNYT4pfV1nZSAoWLPk3WKUCB1cRclXBttrVR/zV2fXDyp+A3JWR8xge4
RqmBmH107INxrOalkd3JgMATFCwDK0lSos2/oVsAkZm/cu7vFRiz7VDr5sKqbOkQ2eznS2TLvMoc
/GawNejfwxNQ3JVokWEgIql2w5g+BpO+G+QqXcdWwnGb3ny/QeQcEeWY+eXFiHsYmgbJw+QufUrD
eLCL0jwhQ8epSkoJ4+fRnk483zWh7168NZcBRBibzPKXQVeevArDXBoXntpAINbIac6LX0KY9S/f
YsbGKLMsnhAgkHeSyVUQGLgyibMx4GHrKGYZFRu3br62KZ84lbC31MyZOnfTiaS/nvqb6W9YBBcn
WNK3cd3K+qXRxOT5iiVcXtTfpbVk001+c0g7ah0ngqptPMvROnYcoQ5b7nXFGg87Anm+sxi31SAe
YcaxN3dNht0lXWnVXYRnroE0cwuCrzcXdqEe6H+a9qq1VBuTx0qDoaVx6+EjILi816zzcDxP2zYz
uLDs8spgm4hhX8CPHne+qI/T6BwHr/ywIvyYskamwoIqW+c27lvyqlm1lWsJf2htWda4R7Zpwh6W
zECxBlVCoAGqmmdIahtN1MJB8OMjFZbrLswvroo3XPNvju6QrlX28/IcnzNKy9C4JnkyHSoRMe1i
CYAUI3i0avO5GTlrzZBk7xBB2REF0hY9ucvieYy2GCE4jxtEo0CRttPgXwONjM3nQO+EFFu7genJ
zibDXb3RVQh9GPYPROpwy+08r/jZF1ar86obm5ySPs83jY/4OmZhYHT212xNO+RmE4g9JGmuiUhX
BNwMZOSsvN7PLrpvDiX435WrwvvIWjEUtHrGkkWSTflpykFBqwKsFjvVnOfMwXKXiynL3wBP722i
k7PJhCxRjDsSjW4pu245mKfOmR6Ksnyg67ecjE6aVN/tTG2WZI+Yqv9M9KuJSL7tJHyUBgy+Ou0Z
2TSLPw54tDDtX2N1Yb7tbaGNaUruEKk970nDrQcVE6DQEu9SsQhPSm8fi0GBA2comsQkRYeJXHtL
6YIXiQ1TjwOR/bJZGp+tHW6JiSBIZ7KOqFnokFmdGAXxljrWq74+CEkckwHSaD0Kpjw28Tn47BJk
iGp2CV+cKYHIYN8zgT8OIM03Yxu1W7EcFUAY8DiM7dlxZbimaVXIeMW/y29LpgtAuaVWQYixx5i3
cVtC+FyYiiTDs6jL13Um3R293mzQKBaV+JUQH6UjHKwVjpLVmE1HUSF56/PM2jD+sLT3lAGvY6sM
ZbfN67+FRwpt117cZLpLGGHU6sYr9NXf7JySY4+s+l/tDAFNbaekYLoW/5TA3WkdB7IaiTLQpKgx
gXgcZalPwxDjcsFIsUJa/qSwB++yJZBHLS8t8pGNrIgoC0Y3PvtR8NrqgnVUAlgssDAYFOmuc/hZ
09TjgZM9FZ6BQdP7tjAkjgUbk6oc5j1VA/ubWZMLykZEmRaGdCiGsUH46FTDNlWKZkIIKMTk15Bg
EdOrWpHe2u6wbyaLJFHkILbJoJXqtCPgnWQMJ9NfvUiGE0bavyWbcTuv+/OUzO912H2ycN34MiAQ
JsRgwG2ek9Q3oMyxADbVO5dYmE5kGWRLgm6j0IcHnebfheW0Z7+bL0JAGuTUYc/V3AzokqvCgyDo
eOlBq9hd2690Iv3GN8Eaq+mpw7Bjlox9mBh2W1YXZtZYD1jtDhG/cayI7TYy8h9zmLp9WqJEGKJf
zJhfmgDcDL8KGLN6pIUe/GCVLWt8vHAAYGV19PiWtiYowg0qePKDG5MlXAwUNKqJ7iBTSZ21Xx6U
2bwrE04etRTFIlO3Kj2ieUUikott2ngvKPM3Aw6zdeqz1SOcaM1dZq+9MLkaI6q/MhmczYQ0guto
raRPcRIhdgFUKEmkIVsKiLQZz6wzcJx1THWajFRiw6yPYC61smpkhGwJmdKUU24eCPX0Vi75jpFh
bedgyLdFZ73ht2T74HxVCdokc2a7PEzPNgJR4AnwC/uwXNOhscwan9H+nPscIV7rgfnrvC/uMk5H
s2Zo2yKM1/d8pJqfuQV4OvOMEJb1u0QUwM69xNDGN990LHlDZHgqaLkdeS9lNaxZ/TtbkoS9CrRv
B8Z5p3rg63qG4bhAsuykobLtIwZTHHvUgfXK8o33cMl2Q+51MTNdPM8opVdsNjRY+dKld4eTYMXV
34RvmbxBzQhC3Xt4abZa0N/4lEoxncygr7h5QaD5mU6OXlwc7YFiC0WFuU7I8kpyxKIhJynW001U
z84Rsmy7h4v45Pke6ZXjgN5nMxfip4GT3FnFxglZ/LYxqXJJ4FxwQqOvGR11noE/sJuojn7c4DF0
JSOFo3Ap4Tgu50MR87bMmzqOr+7Iz5lU6cTtXO8Mz/qt0fNhGyX5hxTpvRiRAZKsUFDsHkAikJPB
7zJyw26D1g+1x6rX5qVSmkQ37c+I+nS7y784xZ+jCHJ+h+4FJDh9VBTcSdHOH9pc/0r8Nj95TbVU
SJfO1yfpMk+3nOK1yUgbmYD7J177CkQa9yzhDEXtcLgQt0VUCmz+rNmq0bqYeZtc28FZ67p9ihX4
RrMv/N0Mj5dkOZoAN9abgXi6jZrn37BJl1qchw3hOzu4gKhSyP6unSLZY6FN1nzFd2adLT14SCwJ
5SBiTn+iIiiRi4HsnBkbQkht7fvkcQuVjvgdht3Ocu2K8+NhRN65ydFy4gWEbd4m+/xRiLpAMU5/
LfzhO8oSfANGuDb9iTy5ZhHsEQSc6r0PD2NL23UzQ9SAkTyVkSTixRgOmmCJE8NIxn8WFq5cYnUo
GIPfpbefNFWijb6KvJctmMBj4drsHu3GZwMw2ozQm12T5PmhF8W9SuQf2TmUM7aVHjKYEIyBG1Rz
cEj94WDjdUNXvQXoXK7apZL2YNa3YXqsdMTtqv/WJrYaqSt6tQq3KXHONv4qDCA7dsT6mHVEZrRO
zXErNVPigPDSofjSTEOohzzms1N2Q28muamZeUf8anbhgGErdepjasfruWr/FDK/m27S7/hhCaAd
nyjAvy0CAg8c1rs+8II9vRnzmuSPKttrit9xZXsD0NPCwcau1PPkSxDPc8kEoZqY7OOy3mr/FwvH
j7L9M/a1v8Hg+VJV3rkrgfhKjsl+rmykzm69ipru5ml3hqv5yXZ7Z1g+WvvY/vBarJRLdvc+yohD
sCOCzjO8bguC++C7KP2mgdvOMTDr07WhvLsnSVoe0QVsa3AoK/KMSfnCYrUo7ZGGFXrf1PObGtO/
4K8p5X/RYqMC6M1N1WYzk2He8mqG28piaJO5wYANyLg2lmZpBmcNYQLHmEOhdkqZYuJGOsqZEKrc
5a4BjMp+3l7FTvRHjijA45EALhpZfB2qPVrtzqENPIlk6RIiRDTBbyUqhBNB8OK5jH8FSceMLp/F
YP2a+dFW1JNUCfz4BrJ+d4qrOz67Zm0xR9u52FbNyWZKl8/+3sLesC39baXNqz2kb3FuxOuq285+
yGzJXhx/gmaqSxouAnNddt1T3qj2YDtUd0xEETAMs0TAhCA0e580xlzwFZwsKbk2Q+1xAZiU7rZ5
6KfQvSkCWRjRQw2QfCPGrahd99SWoVoj+KVcjAh17LnsoVNy4hH0RZWck5tdNvs4V4Kx6IBjrBK3
weRLi0Xri7XvlNs2ItKaPbv5zByuOjuVDLiJcW1NXLPSZtMbJJyCzNxLHgH1KtY3a2QtMnk+BSze
wY09m4+OIX4sjVCglKSOT8qBWkvcpRFlj3PgZlSSTr02WjA5guT6jLDJsiJnmbUZeZIzz4uB9ymd
je9EBot8Da69zWB67fAE3ntxikavlZcieyJRMDmUhrxNiXEu8nznSeebgpaymPHzFkbzuTMylqrS
ZP0ZRPhAZvHXmES5C0uAx64Um1prLiJj3viLRCoR9u/ciN6bsURLDdGbe909dHSmO6GDL8usCQc1
EG/0NTHbGWxsD7bszp/mR7Ra4CeMXl2dYERMlBNUKi3U93rI5g0YBlKA57+ZH3nbwJZHz/1VEba6
0oHPFMMjEoJn6kDOMW+21fsHojAxcc04IA3vLDUT+CB08+2Nv2RvF+F8TAG8CDOBttDPDcBeKsZQ
yt9OoO3HANKQz8ie/RlFtTDTu+1KvWW48MzK9cz5X+0Ls2b5gUIZWEiTveRtS6aXRUUVGMbBdHhW
1GnxMFcN0dH9JUVi+RlV6Nrmrl33uifTBc6I7+Vsxfq22rvmDIsaIoTNFwRsEuGF3xhuDAzXhRxM
pb+2CNHaxY77goJHrcc83BpFdQ5lYxzsghlJjovLKciTCYoWrQRzXhQuyt/pnM9SJe4nK8RHf9A0
dqntoRTzKcJif6tbUlZczfkUZFaBymcRFbHxNnkGeZnvkAH6zDfQbGaoWax8qk3X/UQC2INRB+F+
KGpypob3eDCvQRROB9mdBUaInbIHjgGXXY8IEiINe5fHS1X8TtTQXbXqCbcLkmAN3IHytBjlkXep
qzrkcEZAlGEOrJcQWioMbP9FDD/ZRsoXRWTnEVP13Brp3xlZ/GDQRtu4+9ZVv5DVgwlhJUxs4eM+
ykrGnErJkw3mZ1VLj2wNtsIrGwZYWeM8nQ9oiFm855RGzcBwOqbdat8dh0VF4F1Av121I5DVGRT4
o94JZp2WXGIdAyBUcTITtetiEOuT6zRNerNMBVIFHMGr8s+2IwgwEdnbVDfqEHPpJo3XbfMiv1v0
/SyWq6vvj4xRYRVuGeI3yN+yiBHG8JJh9l7bqJCI+2CbXhrkLmawAhQzF+B90802iwWPRpnhGuQQ
SKs9+aoJ16Knn2gaC+XgFJ3IWE+YISNCjiWVLr/fbGJox1GJxn2JuMnsY8pIylksno1tnLvF9Pnv
o5kwgqtKnAsy7vLZm4pmW8G13qRolGsm47vcOaOp/EoJU6IKvPVBFz+zCUmPHGc0xNNEp5RF3REm
XvxkVSaSArt8a3J29qYY5bNujU3mCfVot0iQ3JH8FFq88EmMmKgNSRXU6U9RCfrctrd3UPQfZN3p
p8BxcPXExYMF9d0sk+CpwVB47xQKF9MN7f0Uq5rEuySFU8LTxg8SVjxdQByV2b0koutfmHjj2ody
JGbzTAE2PPgyQTSVziaKjcYHbIIpf5g8G7MHsrqMbBWXxdqmHXczSengmChqmqjtHv69mNAbdqzg
BvY+18Ib/JvSkItIVS4PqApBBERZfgQT3kXyJXPmJ9yfxo6ZruAtMdxX/ZVHSl3nemj5BpttHMDT
YuCOLi5FkYiZugbX8xCnoJua2PwJtJhuxXwURUigZuZSswEtNsYgeptt+pEG5M7l34flgKVrUEjv
aE/VnjArgIod0hwTRMaqxnHEVWa7Dybk3wc7eO1L41A4YQCZcPBWbDqDB1PbV3AaEz7XHjncZN4d
8kaOSJ6pc+nUyAOK3kCxezSkPE+dDHVd3xqPeV4ab9qNPpmCqseir5nHJLlNXCOkuJgZb2rhSU3A
KuBrQoBAJ2qR2BTWx1gOCPSAqQ5OTKzEOO0zBWnTTUkNGonKKhP/+u+DzswkVLYUMFdkJrvUt9W1
b1CuFaN/4v21J7ZiE0G7j306eY9wGp+p/bJ1lYY5WtjhFI2UgwxXiqVIa58It3t09cQQUqTtU2sR
9eFS8rPv6napGwRQqaHXA+FK6quPFYi5p2tvPdxifkP54Izz1aXOfVS5Fx3sBKfFvz8h+8P34uQF
Zqs8VydfQq/AqLJHybtcXE38mCwv1cTME/kCUBzCSVaDl6X3fy8FI3JCsT40bqxT4NfR878XzUre
CINro/mVFwBcdlNTTzfMu7uq7NMDmn4Of4zONSfw2HjFhkWQOz/L5QKIZwAfXseTjkO+veUixrbp
h7s+p8YPem/dyq4g4sMenlVqruXIiBajvm7b5iZsZb/MojiYpWccMJgzn2sDde8G+hoOfvYhzVHY
chu67Y9VKmio3iFLIgCFitFyREBDhBn2KmsxXVSDX7kaUHHqhsm0La1THybDZuRmVMXY79IAI2UP
4IDlAgD6PIRllIrfWTKyaR+dc4SXgNtzW+ECPBR2925QbyPMlI9dBlIP5ExtTLBxymPH/1K0+GEz
sBKZBkzlCbdCnX8WoRyOwwT6XXtbuDN6kzko/mJhrctvdnDo7ZzH2h30wWyyfToO4nXM9lYLRlAF
yUeReGI99+zlGkWgqsVzO+pbQEnqswuz6qqq+c0bQZtmGM4YzAWYoprwuHSJ1iKkyZV9kzHCtX5A
f6wGJp9T4ouDEx0xPSRnczhpDtVDXpRof93h5IYm9QRaWs+rnkg6eUURRoyLR+STHwcMxcnmG6Dn
8hnAkE+JRcJW1IEbVgRscfKvcKRaqfNu46n95eknGRgHvEC3kNboFibWj8Ntyga0PiVoVXd25X43
iqJhIvStUx1FWyC6U+hMsKIYqHoUxiRTM2LGFt9ui+zHqCpsFCWjnz4hyrrq2fEaLXw+FPP88d8L
FW6zC/PizSvIvWvY4Gzw9KzsCR3cv5d0+e8b1jCMfKfzkFUl1jMQCN05buV3K+x2U2KfrVI/QFdL
17NsFr0WA4K7GKKjpLmwSLTMptvHTVuuKtef1qXbRts8sr50CK88MnGj1CHPAwi5J4ZioOcs5JNW
SDlAAI9YGBPdekDIOkicwI3X2ud+nl7qvA93QalQw52BD2mov9P0VFTqx0/1vMtG8SuFzYzhvN8k
vftdyvF3U+I66IpPX4fjWluPyBQphHFbYok3GSp1FoEzND1hePbAb3qh/ls4MTOqxtnV03EW1cS+
RT2gIv87aoYajYoHXK4WbasxM55b2LglapX9wIIzmaTLnUxAQ8ZSYJWUBMyOc23i/+yBnngjeg9p
HZlMvmGAT3G6IDLx1J5acVN2w7cPG2NtAHXnC+9mIjXYkLWg/qNFsxV90tFyKfeovmjKT6GmvY2Z
zXYEYXRqXoWB6+26NsJw4MnyZC50u5IWqVvkaq2TsyfQWb1PhaBXVOZwLRtn2grdihUVuU0gENlr
dgH8IXbWrZKEu6jxpcFRwRFsfZkoUC6BR0cbG22wLbvid1QDSRg7B4pC0iqaLUj/g8CLil8WxVed
wjBblvR2ScR8lN6Fa31ByT2BQToIUiniGop3YwaXMgh5+uJc2pjBEzK5Z3qFRtKCootkc5pwifrc
HYxjCNVzhwfWDLfImsTKMvMXxQimbwkWUnCi1m6k/nKl3KqqvFlLXotJBFFvM6Udg7e80cuowWEg
u8P+lW5Vy1KCeL0zSKgfB/vdouH4wpl4dyNCAlJ/so9x3tD+1MQoVl78GDoegcnMZ3dDm2lImiT7
eB2CP2Q7AXM4/UyDzJsSItDiLlvXA/kIc/OT9kG+TRed1L+XUGt7DcMkX7t1gPhw76vcOhl5ZyIO
Le+YnNwTOVETaZztrVA+vyYAtC6d635UkvRtRghoYB/U0HK1M3RfpbppD/OHNwbFPhMaDxqbaVF9
VU46njCbsAQwzQtNG0IgR+8ifwwf8NWNq27qz5AhvR2eULR6vYeO7m6HXbutR+cr9Zy/XkQnSQpP
dmaumz42rmntlDXGLMta3tTxvRD5pWVEQB667K8MG95KJFB7kN3xdm6i+TWzbQdPOiNPat4P06vF
IU5ZWfPYHRysNOHAhjjvXgcfuWMSeWToDP11sGzUY6RKr5DZ1nF/aOeIYCyX1Cx038Sg2HyegIvK
cgv7LG1WBUzi0WAsC6Wo3KDJtY9OSomUW3eXjfdqkg0aztI+IMf316iIuKhaLKblIY0HqKIlO6wM
+Pd2gb9lhN5cSK9DxkVoVyxA7YagbEYUvEjsoqc5YPuHq/nkle2XBOm1Kop+WPpwznlZ7PvF0WUU
nbNqqtbf9hZSeEuwZ3cSK1pyxK1VFw/TEXnToZP2PQkZdJm+S0/gvRHmMZ2tEKpmWiOUToJnEyBl
FlCEEiE9vEARHXegXQ+6tD5LV3x6IMV0BaELU8Omb+gI7JrBbpOGv0iuBbFpYpXKezLJRvFoDK5e
VV70BI/4D9kumEidGiu0S7Nsjm8KQ/h5VMOJoTraOjYIud//igayALRwu1+OVx2CzG8Pmfb8XV5K
nJnUBizA1cHI6m1HytFqoJA/VbW56YbuHSFT91Li938Kc2fDkNk4GkjDGH9xjrulSg6cf/2KYChc
oqY4lUXsEA06E+HkeObZd/S0pyi7J+znEQYj19debgP7jCnDE+856KuZgCVGPjWmiEy89n30J0Wc
/zQ6Y7ipMmPvJlgkw3HyjuX8jugy2TgFuxYzJEWpGfMH8h7NO9LWTR9NckMq1MlzaoPVGvo5r7T+
YntYgw1T5EhWwyZnST3a6afO3CUeJHtjJJgdO7Yu68HIn/FgUETH/kG30AxsHFO0gkT5qaIy11Gu
/sQY+KCQITkRZYR9iIZH1PF3WCU95AHUIAPBJnu7QRs0ufkroEN2L7pHZBb1D4yDIhTIUFsDF9r3
UN0Y7shDlI7fioT0Q9OY3c5swRJIAGWelxGJztlLt80yP3KNe5PgQZmDh2B2f9w5+D3V5OWhYl6V
0iJ9xZqtlcZqlb4RKL7rJn3TNEmqcgDVV7j1fMd8t6Ce7CUMDMnejhks5uFWZNQNLUvwsv22VPob
B6F1cfiMXUp/ZfvyuTa7mkkwjWTZOvuwZFiIBxP9vlLovFGAO5RIInzkJDy2bfYxGsBkkIijkXD8
j7iZ3vKkujqluFXkyR5UyRO2mt0tXfrVxPq9iq3uy0YNTSzVTY5lv5W2ojFMnfBQjBPLCxKkqtne
+hBtWPsnd8tkOZVnvrXCxCYNm1TxRKmdtfA528I9+Vh/eSSlAe/PgxuLgMQ1D3Mvdew0cjXAN9u1
A9k6ATG7a0iyi1nJYqIsPjIcc9Bk20+7wC2Pr2plxmGyB9mLE6Zfa9d3tzipNM9AhmSyDve2b1H4
ys1MAiP9bZiuSa9amxOfxx98h5VnhLmKPnqxWriRHe1So4dn4V9ywqJ3eYjliovtM0epNXf+VwhE
hziy4nEukV/MqD2xVG0tm1EBId8tRjEJsJlnIos4u36MY5eQSpCceLBf3FGOjHSbYiNy4pFTvEa1
U2176REYx8DOG9hup32anRWDhWoWN7Aw/cGrONPRsdXYdK1f+Muta4fKgdi/ryAA75UuJCpcj3Uo
7hba1+F7mKtv8s22Q2Zj+6u8PyWTlrA2CRDn2kTscU8iKS9GOT9M9sB3w2IM4DZQzYfe+5a1KvZh
4347if0Uj0+Ds4xkswpoRW/xntXPbhL/yTO3Ru5+N5MCH0oxfIHLWNBrbFYV2s+COF03c4/EbC39
4YvTGcGxHizgVxXSAoIIMrzOc4DfL2fCncNDcbTcxomxTiIyUWK4VOusDpu1R5qAJY1Lg04vteiR
0thi2rPS+CRjMrOoFknEcxgzBPWyo8yo8gSs0VWIf9yedm06ZhtkWruw6WDOZHO+HXgKY1hkrlAU
7kjJGHRcq+0ZLwzrRvCoyK42eVV++7BjbhZRzC1QwQUxg+cZvwErzfiKCTV7jqDYsjFU3twd5s77
sKMgf5AI2/EVT49hNshtQT5nGkTzGsbhx/jHJ4b6SqhgeoiB//gQKfG+YQHOu/wX1PQabeK36LKD
Hy407Um4xG5W+0CfBD3NLs77B6slEYE6jJhmH3MP+3sSM06On53akC5idnhylOnBdZtfYtZAJ43q
WnUZTn7oE61X3inrYN5AQXW9Rd4/ej/DBKBoCiOwHZ/1iCyhLa3boIZ6OzX6UY7CRF6KidOcGX17
s7Guu7HbWETpbkTGRr8QKZCeYVKHPqKjn2DVr2To476sDE6riI+6nocc6FtPQawwnUxuR4IT2Ygs
fAP5C8rusXHzM0SYS9+iH3WnHGFlHa2B/t8SKEIfPtSzzFOvJcp/oCTkiMtUIMGiPO9jRMPlT2MT
BViKu0w1TxnG1QaO7dyc1S4PiCMcXBskv+09pDgsYa4Y5VbMPCkFlLIBcJEaxdph8RerQZzikPWK
iRJkTqWxggdE0dKr76q3lkeVPbB7xCTQxWPIkWsHqIwxLo5t98gIIljnSXkYrLa+pF31wHbjbw90
Eu0BSggY3W+stjMAZP3O69lA8dAGKr78CcsvYc+iuptq7FdTpX9GqFEbX+PENWoOccuH9Tm+tbZh
8Xv1LyqL8XLVWm4yBR8o5PqNIi/eleWtjnDPQdK79n3OyiEt/qRaf9QNt05lIXMOQqoFHPBkTpPL
mNfxUzcP7mvDzWeP1r6C/xV1ZOail2UtDPSKcR/PrG3NTHHfDll7mHwS5ZqKLXBlnzE2VNwz5MUS
AYcY0Sj8bZR8JKZIcQQJDDnUv4WeNi3w+RscGST5WbkpDAkiK3g1L0Eeqk3kQEUzkr587K1gKRLc
E2IgTcQey99KZUhyEGqptNgUI8Mxx2EsXLvBA2af8tB3JCr5uMDwLmEyV+o4sOzKW80P4zyhQM73
IROGEHKX44XPFXYo7mQC2WZCaGvTXlW8nSznkPKFGAfZvzjuigb+KUlY0qti5ynEKNjgzFW2JOKZ
I9W2mksbqkFBe2YWfzFz8wuYTJyyBb2bdkwu2ZuRZPc5bX7wEOySwfqSkT4tUIm2xTCfER48dmML
SHZMb1kT0jNW2WM20ccWHdlACN9foik4QQZAHn0e5uModbbnOppWsk12lTvMqzjA8AmC5cXNmmfo
iCnrn82EbHhf0iwGtvXukZnEKH5E09kZFG8yJLd2wqXhRkm9ly5O+C5wLxM0JMlD/mJ7NWCHbP7S
SfzouzArYt97MYwK/YopFofOJ8fLpxyqh6mZtmmFs3Tw2UsBjT+5c/rglp6Eo1zt07w6w+2VH639
lxE+yqHKJVvUYEpIMSKZItsYgsLs0avM5D1oDEVEuuJro1L0oqk4NQ701LpvTgR+RaC1YPMjZ+53
tZ28TbxRvur+dLKsd1NqeGy7ghs+5Z65oXvObPwIuH+G/WBWz5PiP02RfZPI4LDrCeYL0vgl4R7z
99+OGG+kqhOhcq4PzkJedKmYBIeAQhwWVOvQq+7wlp1LnNUny4IEm7CNdGJk+EllMjlh/JB39SGI
CvpCjqY85ObhCkJZltsppYmdrSpS67ZqCN/rnDd5BPKamKdknvHeetnLOAnaRAzW63bilzLbHC4F
7rncUOUmCMVvlrhPCXfrixtCliN3+9bHzUOlDe+xmAn8GSoe1rNJTDhKBW/FbN67hYJSJXR2+VyH
K88g+KItrG84AVy+jle85aTwrE0lf7qsdJjDZNjqlvly2FNa8TyQNX1XPyjA0U5ZXorJRC+EvYBw
EC7WfBr31ZgffZ99Xc/QCQcpCydM8b+nCXtuPcKqzZvqoYNDtAH1fSoa094n2KdyHXVbyALbHs3o
RixOcUM2Zz9/stDNr8VABdHaM0EWEW4+UssVG0ND3N0ESCP4QZFTz5n4FLTRvpNCyDffBmRJtsUv
zUozI6iUQhyuuu8EKxOaVabDj7qkB+wVWj20PVu/kOUeu8eIyI4byvVJo0aC/TmkaAa072IM6EgB
KRP5YioXmUVonN3Wte8OQ9eNjHDahIuzuicTF1eWmR6HATtn2ZbmERnOj2yBpZGZw32Gtmzv+tre
+23y6lDdAiCy20PY+/lFjOGSUOKX6LfTnzz2xlNtjT9ZytUYeiq5unFnYqCZt2EP4kVYYbNTTWnv
HPDMLEBIdg/sKn0Gy8hdJUieEOBAbXONKqQ/mgwYYN0MNDtKLIr0pqW2QJNqk276u5b2Xx268qxc
ZwSTlb2y6egP2qiag00DyiphOI0p2kIkkkVgsoF0dLKCD+Bk6W9/9v5k8qfQf/DgvBZJOn4wWmFq
x9sN+5t4mcKEGR+RuRnmZ2DGPI3gGxM5IR76lCRZjfwcXTpZjOR87DvDqo5Wb752Q/mV0sbdk6Z4
V73hMlnj2dc0IVAhHjHUUBcrl+Vj5FG+jXNvXDo2aJzB1Guu6yevab1EtQ/MF0pzm4zKJSISaDt/
U4KnRp+RpUfTtokWKMSTWVf5tU3wAzbNlDz7aLnrFgVdlByDgCeVByOPmBt4NMC33o1ukW06PBjQ
ON2jTDAE/ZvVDGhHN60Ps129k+Qd/I+98+qRWwm36x8yL4qZfO2cpyeHF0IjaVjMxczir/ei7jVg
GzBgv/tloAPpSDPdzaov7L32quvbgukQHA4RyvohqqBvBHQ0DxH0kO2in2Y3zBa0K9NDayE3yF0E
tLBjp02N5OEcBPts4oNVmp68wZbuj6MqY/SR4Ej4FA/MonbRt2XPbzKByu662ILzMIyYPTbN2k5U
ss964lGhzHZMA5nwQluy4mQGfh9TJjyEPiJn+l6M/hm+T6YhMeaynCGkM+HLy7oVt5IiR6WdHpfr
8XFI9W851QRQT55xYo/7uyoDxZqvkLvQbq4exJ1zCEcK04B5Q7xtP0qpnqAtGptyIEOAAaHBOmqo
D31ofdXUWGcNco9H52skumdvD0H/iIjHPM1z+Qf34AFXccD+YXgyw7HnU/Bte8FvP3XmHTbjGJGn
fWz8jNiDaKmqWu9sNKzJbVcyBNa2eQcnpRlo3bMY86UwHbHp4c20LmbJ5dON0kfql6bMzLObT5tp
8jCDN/4OcwGy01JEjK/P/I1MYaDBM29jv38y+16f4Iqx+B+SfmtVetjCi6EEDGS/m339GQA3PRtu
sVUC9znTt4vfpfKWIctWfaXPwgGmOabWSfcYXiOUyOtunAIm1Dbr0yb+aARC8QGa782P/PYAb2hG
Qaw+0pxdXttNcB1SlMJkGuAhInt8Di4UbcN6SLzXNEkKnDLU+AvTvDMC59SUv2VeF2Rl8MX0M+sU
zhhZgRulCW0D4RYTeyRa5dahCTdMPG6yQkXSDP5D12q66AK2JSdp8Sx7uz/G3sOcUk9lrgpvQ6WJ
nvPNzwJE/g7kZrAHQxFvg+VotqyjYHL4yX90oi1QvFbO2f+EbeudVIhMvprDY9jpfT9E9zGCiwAs
GwlZjv61ZZEG5Qx5kOdyqsTxKxLkaDfiZvBbKzgXJMOS/cwQgXKovBjzKaucReBEFz7FL8RFE6gG
VP9CjsS6Bxny4Hm0jITVMq2rxMfcMqXUVrZJpHPNGozBBdXnrVXFO5MJgjgyhfpX/dDLnjpITyhf
bBPUkmAL4hD54Ne7yo+ciyuli4Ry2cz6zXkSTYCVJfBWyqY+TtvqNSzipdJkzRGE7tEeH9zUcWCf
7KRT13tB6KcjGbT5lgm6yg5gMDGzzSZiVRwamblNtwGJKoyfihent3GVljlvSZ52R4NXoF74rPEC
fc2clEgq/UBmWLwDXLplHAtiANruunCdIzRc4B2al4fN0CrLhuIQgq4CPxidzbxO1wzvSoAIKbQ4
wzt6kbkrbGSNjFW/Tc9+Tgyn2Tc9Pm38nXhomLPoyDx6k08JWKgno6LTDUVJqAQp0BeLBI+64+6u
8D1umAc1PQN3Q877TjmUTQV2oBbSgEQjT41Qbwc7+otR5GD0zbybkIYpvoXNSPe0GqiE0MxVyv/A
0nhB1LXIHxgoljEZyZHPd5GPi4+ZqLOLoZD5g0H0EOaUb0kikv2YVcv0h94hwLW3jqvwTdSAjcSi
C5iOExiaoxnvoCsnJ1N666qOyJNOvZ0LGRccJI2hRxdpZfJS5uJDa7ddozz/GafwlhKmcfKS6AXe
Dz9WHDykovpMQ2tJ8sGikKFo307BR04oFGLatSnBN1XZuO8BTKcdskUT+ilK13jrpQKGQqAgz2MS
BDMMMaOyWeekLj9NY/k0siiCL1K+t3Zs0f1n/cH19HXuecpJfoQY0jf7eMqf27QwaQxjfzPhBcrg
gzxyby2LoGmnsTDg1PG2SBX7EwnTP5ZJvFHvXvCsRbs45eUGmLvzO/kV6+RNsUKUYVc/ZD1dVhU1
1tE0pb8bndHDHNqTr8oQG/08RETRNQnLFmZpkhQl1uqrqAehoRUPtBt0v2IkEsyIyI4jIO/aQIv3
QVOFeHcfF6XgxjeOOguSvWcIQSxJhcuffcmq8l8yxCGrsun+TiUiKATDG2um4BzH7LlYoMTZ8qWt
4ULAjKD6VWa9XyCUwFbqY+vKEyNF84K+HwyuoiZEGnFpYt+/GbRtfIxQuMsTLjrILuYDsfLZkSUD
Sd+5R/HA4PMBqgBRQ3lurK2BxUOHO5/BW+ufhFmrg5VErIo4bbLfSnBk0mBss4L3s59YV2BKe8zM
p4TFCZN77v7J08OlMyiWy6LjhOcFwnqEVhGGHOo1OQ5HUcCkzUgZJ1gpwY8RJf0pb0R/arzU31ML
HPlTEQl900jq0hztRZie4bHozUzly8qqw80+DCigGRpLW/01KsB20Kn1CUQ+5PLlC/P5bIt8nc32
5PyKDXGKxPgRjLwormbZE3OLdak62VWFqD1JXiZXM9SNqIuB5ODkWRg54xILn8IZCsDjB+qv1UML
pIvgdp3xOpTuJB5jwbBFW/Fb0E3bunXMk+tlxd7BKcO9l+W7SSAn9FG6kQdtH+PBCg5IBTd0Mgsq
gnGhiDFZ9e0SSarnEtErdnuzIyPOnqIQvbjuh9N//rKPbeRbJaHjKQ/dToFdwZb4WIRM8hsbGlcq
0cqKLJxOje4phScYTSzhuhPQwWYDyX9mmBgFJ7cW5va/xRq/PQZtWKFtdgv62UD/PmbHwSimD0Sp
zLdb76VC53tj2dOtegT0H10dMR8mTOrw7z+Heqahqm6G3eFeMEr7YJTWrRn0fIiD3AOhkBjAzP/H
l9Q1GpA0XrmFc/Y//8a/P2IxYdxozBrzCDaeDfXZM/vhQS9gfTh7vONY2w7/fjOkhf/P8Nv/H2n+
fxNp7pOp/H+ONL9hEG/+lzTz5c///bVklpvuf0AC8ewwEKawCA4mqvs/08zFf5gM45wwDIXj2Zbr
BQTO/lecuWX/B9nI6AtM2zMFLi6yav8rzdw0/8MLPTwArmX5nK1+8P8SZu7apvu/xEP7FmY5YeIP
D0KUzaHt/G+hxqynMHsqEqC5jpTBkVDFPZINEbw7SAc2sFvyu2d9loK+SZo+XX0JXExNxV+3qJ6q
oETt7VrGMY9Zix/Cdn6iY4YZPkdMKaKNlU7HMvOTkxw9TUGdPMLgCUFZyQQXgEjSI0kT84F0XqTP
tq+A7hXGyhOa6RSsDcyyKK8X1+kG+wfxIuFvL4Bok4EeVzrdzpX88SsVP6IwGthdJ9mhbFxxy9pX
ZiCVENADCa9dm5PR3NOWxkVKH3Gug1bZrOB3pEaltigz6hXSNHCS4/TQFOlH7UfTIvuLrmXE0R/b
r4hhS5Cc/Oxe4o7bIniPWQ+eooYv2ZgDGUuRLjEwPMSmcSM/RJKkifxW6voMN56yCNUImVRvFTnr
S1GB/MYnKY6dKW7nGGWbC10Ng/2iJ8iCnWokIkz6S9cw/jo9GjRR5dm9K5p7X+CkLOfoszLDIwur
9BSzu43TZtj2Pis4U2a7QXjPqKZI9Aox3zodloTc1z0hSmzs+1y+DCFN/JQb25F51kOEZov5J4zZ
RP3BX06VWaTtnXHVtl0a8MyCRjEawFEtB3CvvRVjEXz4pOwBl0x8oHAYC1iA0w6RrQOVfy8Hp3kK
rfHF9svuMGlG/AkRCyoI2y3vlQOgsZefcy5hBBekUeQB/FicqFUG37wv+2+H8cvKaK0/AWFH6B+h
VlTqL1xPWs0BCWOeh3tPVyCCZEykTDr2Gxap/YsxpC8O9oddUIxyWyliwQvTAWFZT80tZZZrwQ3c
j03+rgU8dT1QwIVw/rf03IsbcvKvskBvAZ0vNegdU64TBAo+JJ2Cc91tr6FW0S7Pg/IUoRPaEZzy
NAK3wX8WgBDjsUaGBvuqVU13hClH1BnTMOxFznQy/GE6qQHTdOl2LUGhiC7Jr9h72bAdya4cfDZx
GcFE+G6OOmezD5hkpdLS2enyVue/hBiHa5miPcVIscliHFdC5j/1YPxtme3dwixSm57b4UECvdnW
fnuaLBDZafBdm5115dWPAY51aQW9a5ytt3KZQjTEfjGfc75t11hPhIb9RLn9Env4UR1lDlhgK58F
D9LbSpoA2+bpbyxEfLBUyJWT5BuXETSO97TC55/flBtsqQLFbvIIvRdtk92yIvrQRU7hTliIgEGD
DSkGtNX0hyxDCBuhYcZInJDcMdR7V6YvPtBo8PLZxo5oC1IVdtcWDfWOQDtEI5ryZFGOTKirbihE
D2xS6cf3zEy4j0HGlZ51tET1Zi0yWxXyDyfgVsNqkDfQkjjTgWtufBMo89zDktZspAc+o1YzHwLb
735H/d1NUZpAkNva4EHQ0tPo4cOvw8I5m01vYpalZZM8U8QCb3uZwjfowOmFRn1qXRawqHTOWDZH
f740qSu2ToxmxJI84XZaapr4EmK3gQ82lkwEvJq7Xbmxt0tGBmEocUkYIEaA6im3f2NLirCkRHc/
nlGG+nQ8iVYAVbU6kOjzmeFsWFmA2/aalf7W6aNLwSYWfWP1FIyEOBjAlkOzzz59wV55rNeaIEZE
XvkJ3RX+Z89ifxcrbGY4SIKdDbgARro8YYwCMLIXXfgbee0jrB5yR2Q6HpoBbcnyI1T9yLZeKMCM
nmls/BCwoO6hVbcgjIIyFs8E8O1JtaU+n+r0YKThNc0z5zo3YleivCJnm+GyIb3gWTtd8CyhiFWq
De9lOPv3QCoIf8JduzoLGYk397meALFEHZSj5C3BFoRK/z7StT8ysiqLx7E6xdx2x5EkgLopT+Sb
AVcQ2DrGxCa3J4ad7TTd478vJbnyK1MTas/N4K0CpNDAcTalPdhUp4uELZb+CYxZnNXucUSlhDjd
rx6CuNxS7tevZS/WfgpxsvJ94MSdlBtQGVwTo/+1pH5NqfsCXxB7gbJPKvzF4dXcYncnRT9t/HHZ
cDsI22NyeZA1c/cluYu0x1s3Vv+lADG4XkfsGS7atJ7sg1cmvFaRT6ry/IK677nh2T8oGI7riKDM
dWgXsB6IFnpr6VB4fCeS83irX2y2vQDGgRV99a0qj/5I1QoYXZCHgO+N0cK803Nb7004ZJfcZwTl
1d3CMW6WUIbKPg69A/JfF+3ZclgHDkWfX7vRXNKNq5CsxPo0ZcRxsAcq18vwgnZzyB5b+G7Lqr69
z8HoIrS95Zm07sSUYwCf3CcI4e6mqmx7Zye9Au+fPIcD3jo+8F/eKJpH0Uysi5eFZH9s0nDetFn4
U4mBDr+m20Cq/sdJM2svSWticMowNCDCcpup/p7Tgr0A7tx6Rv1Up7PDas+z77X51FnN1baccw0e
8MUN0/dx5LvW9WJZtHbT4KYvncdl4UrT+7b6YRs3Y4iOLz5VTSIuOVxuhN/RKRr8EfgH9nrP4LXr
MLwMFUs84gzNjS+RubLhwZaVNifX6rw9PsbmNDsRj+CERS8piZJxjCN6ktPs4aQaHY+EdsbAWgcK
aePkc04EHMr4LrIEFHHcFhcXF9a1UQWCWR9uT2jmf7wUdKqLNsdw048sHBoKEgjv0bhg5/Hsb0yJ
UY/NHrKNDKFRxtnQtqxcxwnOBdh210Hos7Zwwa/lLD6dlGt4yj/HUYlt5np/hdf157l/bI2IMY+O
2900sqcqerfe8UTlqHfa5pA7hDhbBKN5lYg3RXJ0qsI8YOt7Hibi3lR3qlyrPNQ6IK4dz7Isn8uw
+TtGpjplvvUW28OVNx9b7+QQ4BTeEgkx1DfZ2M02z4sefHpr63UUarrxejUP7Cc4k0GSgzgKH518
Roson0yJEjAviFXx6wmy9oGZZ7rvQjwyvUrwtE0ACO1167HO1z8R6vdtCOYdMsY1V7CGY3IsYyxz
Jk0usS1faiECh8L4GFPp7Cwq423liiMTFm+t02E4A6nggZDFwh9lqg+sUo3JCWrKPXTDF4Vx5gIT
HIm4vcbPcRgoPZ5aE35z2KJY7v7lNqMhZKgeO5rpEIDPBlwrqIz7ULavU+iN5KnkehUkk7uSjfld
jSEvt4i3Sao+8ePlfvGnEw2656zE8g/lHP10218hXDPbAl22IeM5MuipffSBWxSVGFqTG4HdalVG
IwWu/Vwaxxhd8+SSjTfgemqsnO46pXQrYoTZ1cx4rTBwNonFCTiCDo2GO1OnCvc2OlN84VHsZ8h1
nfNoZtBw4A3usxFkBz3u5OBVQ2NNNofm6Vmk7DWBMoaO97GfBPjOOFuVCvUDQ6HgUHGecIIj3ECK
20M8O7VcoGyvO8Fb0mC2BMBE6IlodmFyl+RfCwUAuaRg2gyk0K3V3MPhB+TbJ+lr2ud7dtM7K8rQ
mzOQv01ReVWt95YQFAdsdxnAVB3QRP/XFDgIzUg2S0OmUByCxZPxiQz1q2flf5zM4a0rBHWVV1vr
2reYX1n6MXUgbgvpPQpybnYtlcumn6JilYjQ39DmfS4S39Dxs4c4RUOYVyG6skAuu1u9KB5LZMmd
XnsdCc0ie+rgc+wlebc7X6OxCEPT3JY4xNaxu7z/ZnNmi7YcunierMz/ANlzzwQYYsfyPjjTMLoa
rGeVtNYR4vmtpWEV8KLpWT3CNSLthbfH86c3G9EULie0op0J0cM0oecs00fih1mM/WLD0K88u4Fp
i2s4wdd2zSaHyag1ImmdPgrDPGDeTnZe0Sbraip3tbl88ljbrQI/xe2cWIjPBy85+T3QcbeHSZkg
3ZZVLLdhgZOyaKaLPzLsihZ4c5eyQ9RkXtC0WG8CFMgmx5MGHp3Htac8LZOb5arXAGoyG8TcOMkU
C0FmqG4jl/cPSh5nLkR5a3ZYz/tPXTZ/ZHNJGa4c0PvlvPeIMHK9+hE/brWBarFvvPGh9U7CU8Cy
NU7KZniVHkTNYDTtjeFXP46nzqL0qNcW90bImD5R7yDwK6hAybxTneWsYp9UbCuX99azt6zY5WZy
SR/LEcGv29BwMdjQ+o0xvjO7KH9GhOkjzO1DE+zdQBbrjnNy29dCbqLl5QNzfuhtJmWigU8yt157
zRKXe0LF+2ZQX8zOoAtgyvQWklngPla8V2uk9DXeMn3JSd3byl7kK13ADmKMJlpvBNJdw5epcamg
VK8J0lFkG+DxNLiHWB67x07r6QWrzx+zZxNjYpt2vHY4pA6IHSfND5xl5YtrFjETf7a1AL8bBuwl
vHMmCZsuMC9e6jUMs13U4HZ7Fcb0VOa7WtoBdyTbzhqGN6dVeexGilxHGMOmdjIX9ZVV7dpGRPiu
+qdc2X8NJ6me8yWDlIZDhc6+HrW4sT5aG6p9kLHj40fzk12Rqldhs8dvXPOtztnKmbVF4YSi/han
1qJVAmOAzSb6cQpeMQcG6xyZFDksdFU3UpX72S5ikj1U3NPSCq/FVDxA4gaeXq9HdDJrc6GTLLgu
fEAmYUH90UnGPRfJcHc8bzgGLSOL1m2DdYqQnAptBtQrgdy50SnISIRTts63oWi2E4nzm85J/GcP
z5q5qMq5WkAnkS95brWNVXd0uJ6JYjJRXNMVsSWgjzLn+lGFqLdHMd8c9EtHj7DUyU1BuY8wZDst
2faZTgNVC758sZDJ/QyHJ/y3FXsvZ58O7ROtB6tmz9/UoUtAfEzbynGMdiFR9yyHr2WNGAQBdHZP
sY2JPetw4sHYMC3zmwhIfoQU8w+qlys19nyop+jJNQS+kwEareFZdzEE7602jTOO6uhWAOrFPl3A
d2UOMdssntmxWWjY6mPuRZiMrYZWjynw7LbUV/g58Hn4zLbt6Vw31R6R1ww3ISfpPYrqNQsmsWuC
4j2f5a8GId2uFdHVaESwhySzJ6EdHgJmCRqa+OAPsT5k8Vydk2oGuB72AFutm6jj7mTWPVtV4xHN
1+sgrHtRxJJ93fCTjgJPmGvcbdG8/GvG/33JZp9hFFq9VTSry5wYRLKyYy473irIxQTlpMleISI9
wUTU4Lj5uwuMXdt//9q/L3J5JuyUxeQiNqyW/wmkEHxsZsTrGrTzGgePfbKX6bSFi3cLzTJDrYdY
VstOXaG2FCiPcE019nQQQcvMANUsnvuHyXrXtHBrjNUfcgz+yDC1LgsNOLbGR9k8CboPZD3BAyVi
cJU2d77UwXCGVeJviYkadkjzB45rv49ei3m5ljKGSP0E5bUtlgApztgiMk0OMr7tpDJAydmPZlDe
cqHnfS45yFMvkIfJjuJjNIbvrTJ+aZL3MAVTvJnGveHpXxctA3wFMYN9z2oiCY+cg9VE0gw6wxpp
ZF5wTJbd2lRjf/v3hcY2IKEINFAr1lP7CyTs8Z8lhggIMNjcrsKyps3s+Gf+gR+XZMo7xPF9M1fD
7yZJmaLZGRqhZoI6puuTHxrxMfX7Hyy7yDj5DKLdG/OtXRA7EwOP43GKIOdn9NrAlS5s84yGygVK
ULNPjMoh9z14G7Q4FOyuV2kTvvqkNIXJ/AHwKgrkU9E6JJ2GX73fEaNV8nlt8FEmzYhGb1vQ1Mmc
La+uHzgbcWelFd8jTqat5cFekFP8ZBmwQeNFOgyaSemQtx/n5xT3ByZzpyEH9NPz0zgif2yX5r1f
lw5+3bwOvh3DvnrNdCOR4FeDaLwYRAa3fj5NEIxpoW9dahxsWt2tFdlvpU+upFPpNcmN0PmzTZjG
P3hCUT1Ext019TOTaCxS8bYFLITs6ZerNzFAfC2tM2435BIdgLgRcJczxUxzYOmTiYguiuQL85V4
GOqGFmqG4wOrbDrIUeaB3LJvTGw/WZjcZPFdz/PZK9yzYEhlu9PaJA8zcXjlZJl8ZpF7nkyqdsmk
EPWqheFMH0U1vw6JvdV+wt/CLcmWvQuX8gSwNRD7S+DP797YPjQDmicmg6TAzjtoE58GH1iwzfAi
bHIA4CTsCk98cW/LtWHVNBJQeFRORKJby99+2LxfbbbNZJc4p3iMbpnuHvDoME/69sR09JMyp0lh
vFzUmBLdVzOedsycQ9iC7WmMGU2I8dwGtDBTPTwUM9zJoIh2Tf4rJmscvQ4S+Fq5QOpC1pF9tLKX
yKg+LyCalKSKWMWvyqxf9Fx/jxWodJ5lOqEWgZztApYiy00AgFoFqXuuI61XyeBTF2NMRUO6Mj2X
o0lhTE8LeU49w9rVI1PynHtLuxgIKCqfwMdv7a5mB2p/DwNi/nCB18QeBjznF3i9C1jPbq3ppc0c
BWzc75NSvmhA/oRBsGrrAc/HMgg4l9ZWn8DtnL9TRTRwSvRBA5e/z6b7mCvJoOxU+QFTjA5zEOxT
9nvhuG0jRB6tee+hhOjmlYb3qYzLjQfgaLBJq88YiaDOVWSWo1dxbU6LOSOlfnGQzKqcdwQBPXi9
92UN7A+V/RXTnM+oXOFCrdJ0erDT7OqCz8m8DP619dBVqBm7wXgzKI2rNDwrbZ+jsKXPMd3LOLXX
etmecWAilR/nbwIJ3iWSwqguLiCWi3Viorw20/mYVf17BS1IFm7A4fnNcAVVOgmFleiANUykM5PN
yx0rk9sQ+MtaV59Npz4mOrrEFrhDVdXm3qqZu4CqW6VZc+JgRTHaoN6LMMGyONqzGblXZOqqHNEs
7ooz2+5La/koxOk2I0/snPA5atgPzG3MZyOq9dZHxA+s8H0kfC80MpSa1Q1K2pP7Jgz7XAoUKtp+
MKl72la9ovtj+TETrMsaKAAvJDt03mkyEaIAVxOiM/taHkvnC5zwhpmCh/Sk0QdTtgeIUUTxWvOf
0c4eVQMDLAjT3zamocrBUZkMezqQbSuhlTJUYlZEnCRqfgYm64nBX4risGxxYmKnCVA/TaipI0yv
evK+Zg5tZTAN1ebXNANmoQgYt3YKJ2dZ9+v8JmFFJbX6cWT1GDfOHfXgsYtDIkPgyyCF6hBa7HsK
/3y0PmsVvPAsHALB2+dEpP9Szl9zgHqbtDYOmCGYraTWE1RrhPO+tQlsUwCngnZUmvOE9tXHTTyn
n2bX4Gsz7lH+koAuiAsp12m4soHgrRPSAdLC/Qx574chu8ra2vdbZl+PuEKxIJr2M66Mm0W6u6jU
PqkgVkLEywy42iI4qYwAAWPJqh99OurmwbKno2a/uCGFAIMLuNe+8R68kPUB4EqAQOztOEZwoGOd
WauBhBGRW5dWuDh/EQ1aEAxW41S8pKFxsWWIXraOLvCfvvwB9k7dwgHusSHQkjsJEIM2i1BRq8cY
PIElu6c+G3DuAvGupbMGqrI2cv/eCue9sWf69eS39OCsslREhGbtdORfxm6g4Au595z4g7xWZrd8
XjGE/XVr+89Izw9IDKPOPiCTCunWvVHkHRHKxiMameHVMViXiznfj2Z0zThZE2IJOxUcmjlmkkA8
WBaeczKVU0zwjkl9ypHclT7VRQ5X0dTnmsgLmva/XhsORGsQHeIT+SOZ9pQx19MgEC8Etf/i+h7T
aXPvVUjk69K/LGf1ElKYJeErkGoq2vzHSN0fZTuvlcpijFsLDVHA5hufkBwfswDDfaop5nM7XUnB
AZyL4son/wVP/J3693Hkwzxglkvsx7y0GL1oMaxc8+6OZDI57Uxlx4NnW+GLaWuSGMTvID7M2UXg
5krj/IJ8B6maAtxQvLvC+7Rncslm9AOgJog3HHYjqX5WST6aD5CZgz7+rZvhrz/s8+l5mupjmLkE
paXiyWzajY4oFnTPbq3Sr35OJkQDkw7aEhMroPkQVKszk13m9Nq69EW7C8kv8Gr9AvumbyFgohnF
m0YFF7T1e5jgvGKfYq4a2mXVl0DbKI19K3uGeXQrJaprdCWUKd4lVdVXL+tkl7hZdUpiqzoZs4LW
FBckHeXEFOfzJrx4EAZaNWf7jgq0Cuf3xmh+zb2HQctovtJW4jpD++C5XyQssxRCotRmR7MbqBJq
Eu1wmKB6Y4wyBF/ht54QYqIJgxJcPFp4dU45Cq/ENf3bvy9ltTiSnPQ8emD9DCSSzL5z1m0qQ4EE
zmmF2XAAysC4ItHMtPqB83iFbjYkQZ4vEZbRii3/HrrgPRkwm/cdxzbiVGf1gkzH23mBS1xgX0ID
6frIXtleW+wYYphdS4vCym0F0TtDR/TDPMO/Rr3LSZ2zpoyD21C85LoOrrVP4EMckuFbODGBHoBs
VNEDTKtfe5squiCfaReV3R6Di7OeBlFvIf99dEPxbsYkKDK6Xxkko+BYT76hM1vnxbvB/wbtF7bJ
sNIefLvKNi9VJi6VVniuGdVBNCfuLVjgRyjH6yNVSbLRvQ7RCy9v7QQRUsK0QqIzlSQBsQcYMrNh
skVOFBAbJw0YZOgcW59VfQciU4cyQTKFcphKcj6kc8koF/yOr9lLWzH9ZINLJHDjQ92AnFRg9Vct
6WlsPo2noPkby/lvimz0kAjs1qx5Nz7Li8wN85NL9wl+xK7poBj22x3ddECOSuNF6lRPKLRlZJA7
gMEJa5/PWEhxM6XtU1RRt6BgZKj9d4AJgJmdGPdymY6P5bs2xm3QmO4es4Nsfka/7vZQ9JfRPXNi
4kn3IyWwS0DRyupag+Gd/pNZEEjBOXEyxMyEcgDzkpXbIqNC1xc/GKJA86vZqQNfpvZxu33u+r+L
NPqNZNSlkpfqpRu7/IEV7JVa7RPHFXMe06GFYIMLPs35ncn6Ke3dozlT3wYh8VmB7Wz8vkyejICM
Ag1ONPnlZ4a/DqzIp2dvDaSNBaUzH8YrMC18ahA1e7kDtpHchbpltSa1u18ov+3eyrrhULnJWWWv
INusF5WCrQiycqdhOb/bgeEwrsQdOZElvBp0u5801x9PM4bR7AKI3T8BKRRbOzyq0vlyBvUXE4u9
dewa2lq98Uy9r7t+fEgnqhgALMEvN+QuSQpzWJTEJIn4HxVZUpuwwu/clkgofVJ1C6t5DlViraE2
GNiHg3Nq6C8kDcNcZb8mq8p3JBAohNbmylRCPOVx9FL7i6PJERnKuByJsWjruycbeQZ8BMmaj3Uu
jB5PywSzhG4gBkYr5aeRITlw9WSwd21DsDS22qHVOUKk37td86eTEBHhDeYvLdMwHrHp4B96kLgu
BIJKYCSWZcQ7Nz9YJmmOHqglPuGPPbXbriwHQb1ilkxSoafE0Zw+TmWKUVlF72PbYIXFslGoO5tJ
44VH2QQ/NF/JLBA3kmE6HObes5kFlIL4U7J8JnI7LcIn5nLMh5ZftQMxsIgYHuIg0sfCsK7GYhqe
TES8vTIe2XnQiI/x77rAfTpXLVvDNva2vh2Vd61weM0Td5WNAwJdHlkGs2HsQj0Px0TO5zLI9k0Y
lQcoxsCBLNhUEcAEMVKXllBqdlOBo0TXRniK0oC9p7RhO49M+aieUSHqLjsbZV8dnABjlp55DSFO
sY+Z7XtlwSlEDmg8p21dr9lwp5tYkDPc4Q61NKqQUjffVQeSys8GxEkMtKX8Y87iVKUVd5lYPsYS
r9CKriqq3Ncg5EyTXMMWRefvBLv/qrOH7DXsMN3gTFRWXT4xicm3vBvlPaqDktGQuiCSpi8IqPEJ
97UuqR7MgzeRbltDrEczmYDK6KgaWHJ9dQFGxEZ7ybXWRrb3vdG+GR7xcyb+hrtDHsyWeJD6Ka80
wM0ou+BTKl+iEc9JAnkOXW2f7ozchidlpvFn8q+vc+uZPb17r+mJTrTz+9quux9/dg94xAAPRAPf
xWTjenOeZ9PBBGG/SbOeYGvhr+kcnzFTVFj3emAoLfv5e57iP/aUBJ9xRtUzhZifsngo1ho5xCaI
nAjeJo5MFvLiaRY4T8a+nu6ZH6xsu+rAgMXlmQwZAibMjF/ArHFdzfwXfU1X1OmRpvu/M3VmTbEq
XbT9RUTQk7xW31ilZe9+Idxupe+ShAR+/R14btzvvlSUHo9bBTJXrjXnmFviF8mY8lDLWqyjVYSJ
ynDq+aT1CI51rH/I40IcnQK7/H3xrUPblQh0vfJZ1ez17dBgxAjh4q/Qd+mlNqFrbML6I0HDxAu1
HkMz2TdmRV76XJzp6vz/L//7XOt7nyYW1d3vV6hpnPeoey8hmgYG5YWITg6TAzpSUFtoPok41+em
VPqMPFef69iXx7LxYS+YTMAdhPoicepzYKj6bKHbwE9ZUlFWsBh3NLpT7tstKBDAMU0cHbFtIaXx
SrQ83hcOlR7PTACpjj8eVtFtXJfi0CwfAQTr1oyszbXO4yXZw/O6Qwr6NHXq8RwvL8TsWafQfJqd
MuSg6oan33cUk+GpYz3c+ab5adkOBqLlCv2++/3eGTPtiS/633+Lli/IjJAGnukCcjSr9JxaeF76
eaF2cbaieT54HLB7hr+eS4s7+e58ie/B6WgjLEkkv+9kXc1rkUmECuoZoVR8pw0TWEPMEFt9iQGb
+FBFJvUY4ZTInoK70qXKFr3X723Lf4lM60xESbR1c+fFDEKn5x/OONUTa8GoC2YEMeruNm5Edvf7
Ui6NxQyom7JZN700Z3ph0nOHAHBGKZ8KL7uYDkRhDwDnrloO/qa2oETL+a52dgRMLOQa29wEhGOt
Ahkr6lvKX18QUa0ZoO0tP/1Jg9i/6xtq1t93qYxXw2DTkE7g5aSx8R4RqU3Ws1iaUsEIUogZEBND
YIAmRBTHDNJrxYUkiCTLd/6obrTimCiJmVtNMUXk4U+RK+noYpUEc0a2UWxA0H6JfL56ivyrOmi3
BrrLdVbUHPoGdecUIHSESypMjiiTMYzhP8LBkyvdMlTp/OGcJLJdV7mivPfmv1NsFTQ9ZHFxdbyr
+i4+0YDo7xST6v3YLWFl7ankTIhjW/zENdLrLjZwyZHyPfv8TElTMO0y5d61Wm8XsA9/VD5B81Ye
Pw+mM17GhI5Vrzt0RXVd8R8I1ElHh+62i73LL1t8Sn9BHXmvgdfVlyDAR0cXtEMVI7yz3+YJgKCG
+fZsAelTJdLpeOB8Z7TP2eD71x5WIzBwd3ivQVySiV7mhwCv//KVXRfDP18gAzEFm+nX0XfWJ2+E
mfUfqkDs6SwZj3M93rtJMR/mGFAw3UncBS38soGhcEBPaZHD3jn2aDygwKRBSZ6HzHyaUJM803e2
0aeNH6Q0NTtSP7qTRI2zDdOAEf5gv7nRq1cO9t8URzLTTFD3QtO2JSDlJPySg60NgKOgkr6LqN4O
IsMHXGUSXBbZOfddQfArGJf+y53fbem/YrR2X7NyyYkp3x04gKxaHoWDmx+srqeHJmSG3gpaHPmG
FGNKDMgDyIeM/3ZdAjQnrnhaNAedeol+qR5SIAjrxGD5T0XPtqdKsUGIepG9SWZ8znJqIsp9Hdk+
Leryyay302z+xH06PDiZYZ1rgqc2EsIwYZPYdu+tQOi/uQLfBxY0Zlw7Jw9qtBkESSu8IXrC0yiC
s/Qn62kG5OfrRXMx8pcHNVL7mWS+JM5BrBhZi+aA07S7MRhA8OY0et3jjFk1lhK7VIb2JUtAjMCp
U3+LEMYQaawfGoT9jifAOiJOIm2mI8B1lMV3ILL+rz8S4xOPc7SdJIF60D44L8I8BRhlY5rzhN7H
kT3tdTnt6HOSbEyn5KYT88gWUr9kZpyedVOrTdD25Z++t16AcdxSiBTHuDf2rl9yw3XVp07exBzB
EBxm+3ckz4a4fAzPhb6V9/tKT1URCQnIPfXid9eN/kQdG1DRjvr0+1K26aWIw3IPJt2mly+QD/+/
d7+f6+XwTtIXOVtqfGGSEpJfQUuA23g92lUE1IuX38//vhtc0tqykkgCEvYYArgtyZ3Ll4SZVV3c
9ASYN7vj8Alre8Ktn7Yd0bwCpKS7wnIHMmpKxl1t1fRrC4hkftxdp34Bi9D+Q9wHo8PD/pm4zGVt
8OQMChFdOZ6LS3Wxs6MlK6+FhhIcpo/DkKn976dxiZdXr+4ZqqoRHZ4aObdybvv9fBoE/D/LV+TL
u6qRb/PQP2At7LZu06XX35e5TFFgmQKSdF1T0hE2xdRu09r8ArV8q6twuGKEGq6anO7/3olY+ZvG
CkEIJe+EPd7MwNTUSN5w6IR9HUxAij0l85LuvMRLGPscKzs7WBHv57Q1njBWFmfqbeA/Nu2RH8Yn
7rG1+ofJzfeIJqwN+MYrzdBp4WftLMcebtRa0YMiEKYvSSSyHO2cUxcxkRpsVA+eme09C+DVOFCz
Z3mWXctlIha5D4qmoDvIcJeFTKTtydXPCje/Eo55M+twfGqMh6YmgYGpdNjE1rFnloyq+AndLRTs
DOejX4wHn/yEa2QQdFjLPzH+a4CTHMuoC6znQkv35k32xjGaaAk9i491Eon7ym452mYPhvQfS79r
TpU2og3hK4gnJBMnq/CTbZFDCpG6yJ49P8RE6mPeTOj27gNDVxsAeNnzKomBVKwRTOHTasrmTPLX
D8cFeYxnHp8w+efrxj0Vuk5xnkGCYPsVOHDLqA9ohjNL7PtyHRsjJyfDfWvQy2/8LiPnLjL9oysB
BzQZcIswQ2fb4oFNiCS4pg6aotyePj1lYeVOyE8uLftu9nh+lWV8klR65Xv3t9506IuU9o3aQ2xz
dGToCmniW4y7BmyyGyFb+dqnPhqwuN14SJV3zoB/AW8s6dM/rcCOhbJUvORdXm11EIyXqvIGRhlM
A119K6C1PZF8+Sc1wDaGMTFRVMXWngAMIafhG9QRtktvhPE0ECjolSmEL3RSzNad09C11W1oFKYL
6vqT7DLcuLR8iNUOvVM9ee17iDo1b1z1WnqtIrO6e8lnc295zblJ0IEgnJDbmiCQJ885Nv2ot6G0
CGPMHJvEAdKdUodCymIKtAep8mO0/cckEmrWyam3MfEg7sBo0ilqc1/j1BUdgVXQb/Or5TDDnML+
qFXQ3Rc+MJeS+SKISM3Gb/gjeT/BrfN0c/K0xNM790whvexpFA6e2t6AoY7HgYZR3W0EUBum7pG7
KLXdK2Ow6Vq8EcC9FaRQnVE8NKQ3bqUJ1h0YDtyp6aJtaV61NfiHyJ7//H6U5Y2D/MT8LH17vvbL
FwweGFbc7sARls+hnrDvlgZW1ozqoKcKldxa9VYIAxltzITgeOhf3UVkPeWs4QzFQka4onGumRME
AOuND6DHuPSFJK+3hyIsyonZDz+Qmzr/nARc2jiF2FTKA8Y6l6W8H/Cy2HKryJ8nkVRegH6qKzWQ
wsAfKB5Mzu6+d+yiJjqmdjXdpxFlLocnktEdWa7qOba4o/v4iBX93aIu9el+401pztSG1N0pKQSB
02A0E6W985PwJZd664Psuo9r/7nrhj0iZLiFDC9rq6se6m6Jdml7f2/CObsGc6M4E9ALxXZyBpV1
ttuG03lofKTD+C1mZsZ97r+FgPaMjJ50YnkZSTs4LguN/mqmo4ifzcc3MmccloEZC+7VVZeRoDAU
aA9H9JtkNsji6kXLVuiV1hU1DwRFf9J3U7eN5qF9+5AjVIOit2Gdx1X4ECn9bKY0C+yxlbsRoj1k
eI8nr9ftblSa/iB2vaMVaQrA3HwTzXOZNu0rRg8ix+6zyvzGsji+jaItDo4xW2gSjR0UpeGN6Jt5
jRTYPXG4JmXDm/WxwbI7kTn5aFSl88hNg23GG+96iNCsan15aqolnT5l2NN0rH6z8vs1ayzTcYLf
z44xOQ9zH7x63OnGXFUvsetO96qv/+HlGl95Bvnm5t4fJHyTPhdvjRAw8TqR4MxPavYLOLwOrv9W
qbeQjsjFhBBJN8ZMnkHc7EwnKXckSXV7I5bZu5HR8RZLEMU4EouIUvXJbNN9j+dkS3aNR9OZ5qZK
EV1lOrNOllkGMMfSiHzOcj7JPineab2vjYwWb6Fdca4ZHFwHjZ7fs0Txnmt8QtA8hn2YcPpnExao
P82PzHXkQyUj70mPNrr9adP6cfuStOx3fZKchWsL6I0g1Yy0K88O2IMuVUwB3Cy7BBVwLdN9ldb+
99qUHnjYgX+8dElpaJwa+DX0OBJkicGl2MOHSStsA7KjfytHSewEfX3m8ta+G+Vwa1sIPKOXku5F
w0kI6HiVTcxEx6WJZNnfoRb4ERH2mGq5WiHxuI9O4N/FISjWlO3grhs6/5A0+Wtpgwjy/Tl/BzEk
oEbS054Eyuc2Ld4G+3nGKvRO8B400n449wvbI5ah8+aDyWSWPh6pGJC/d5N+B2y+dg0RvXQxBBMn
geDmE4+TZlXyzljFgmdLJ2WeA2IclAzWWWo+eVONr3Wc/K2w/IpjEf5p92UWUPXp5UAPkFG1Dev8
1W8LYzNaZvK+nBjWA161u9/vnNgnG6j80ZMo7sKQEQvXEu1u4Kut3dOLCwLR7Pqqk3th87jFCKhK
+WqUcXFzOtM/FCXKQ+jKF0vxVFtMOY42CwpeOHvXGD3xSkNfv/f57JGDCabVQF9gzQ703zH6gGSt
H2zvK7ZGsOJu9m4xXQa1QAvV7ZoAegJf2BisAwYRj/vJmdr3Jm8ezNYVaG2h/YJBfXA6449uHOu9
mRu9cTxvhzmJvKF0KN49hqddoM4IuqYbJ6IeOLguD2Ug/sSYpXFk3Ga7/y6IoN+wLnRbzwq/cmxw
aSH8Q5qnP6OhHwIGDY99vfywg/3pShlf6IuEqxAAF/g1uPlL0fvO2emlkDyDCjV2kMbDDfjQi5yC
8T30uCZzXzxHJdQY9J44l2znvsta9zHwhousXHWGZfr9+1PL4bNn395OCbdCJ8znGALirZ7GSx6w
6EzLbS/qtnkYZ/XlN830jhp5MFO99VwZ7kGNGe+pGvFE58NmRmy3L91wYufrOBxlTveeNNBzSszZ
dAfxSrezxx+P6Xs31881wSkrN6U0tdh/Gdvx42ee9y1yEDs0lsejGbCKp32rr5DR13Zr3IZgsO+r
KHQv2gW/W5ssANrPu53kILyB/xMd2UWtnQv6aU9Pgk779JaCaD/T/OrX3eyyCuj4xZlMYGxwA+4Q
rpT7MDJMqlHkvL423mRc6bVOEGHOJve9wdSZqQxIySCLV9Py02H5Me7rxBZ3TNoeMDs+ZmNjvceo
9/dUKOiR3QDoglO+sNijbOGMfJizqV6cnq9GFo/vsnbELpPJAw31BJEqMYpRUjxF9RjdfreQMmIT
SIb6n1ViVmQUhy8KJdWazYHdakDPTD+b2U/lcC/J9GAulnYKhXg/KYVKbiGTWyRauctV82bG8KYw
5HEyMUJmLU/POBKa3PrtC7gnksI5Ua4Ajal3wdO5xVDCjk5i0bGw3WKbJ8UmSNPp1SIc9zxIYFKV
Is6J3srTWH27AHShRCR/Oi9A0rH8MnAuAHh3vTCvnD7l0as5IOGB+P1xcnNkPyb+HczvXZvS5Ha6
v6xitDXc99oIsiPi6xnc3oNDyfYxJeaaBvAly934VmbywcvD9jxm4mMOnwqwtEcv5UDU0LzYYrD1
Dpnp3QdVVT74lnpSrt3dzcpFdiDzVxo0+oWsDU4AoLBHD50qV9S/hTNcuixsno00Ll7pKWzsup7+
EBKwqAnJ/Zh2YT4hBvBwT9hVMb9nM/ObMUsOgyCeY47EA7GEsLZL+UUYOagobK1jZ4Apw/Tp5ex0
IyoFWM3jXr0KinkasCbIEG7pI2jsRfxWbiRYk/fIiJ7oickfhImMklB0ioxs2Bn3zYrIpfKlIK+E
s66GstTZ01E6PJxz02zafKaM1AnKqtTEmCGNhwKDB+FFyV6lbvgsg+EJOl7wI/I/MrB5gGYVPpG+
+ZQ6YJ9yl7XILunxZ36BpsAillMUjHcZXDOpSwUiomFe54NuIGsm7b7om+bG+XVeKzySNyFC0PbF
Q2+K8oeQ2e3UBtXfwPAASYYWarq0S49Ow6DGZ1R6qWGmHwAVrLCluCSsz8E9WZ7+um3lqQ2m7NkO
5KMNwSpeecUTNTBCub7+qnmAVrq0LoLR5C1tiEuuIcXc9wgrmP8MGMGC+ERnPydMiKNmpwx/M1lE
Q49ZBk0vHnJis8QDXguH/ihRo5BMl9yDjuL+xgowfliOgTDQH+MnV8LyQiLWXxrNhQKtiS7ZUD7r
QOxeROMGuBHU8Ji6BPs1IZtHGwlMhmRgrRq3qxhaIOLjFG2IGm8NrFs67cO3J81v0gLLt1YoYmos
+2VuS32aFEwOdHXlSbkE1JSLCxYGafjE7MBBOtclpyKsTKZbOAeUzZyb/5t8uOX36Nv7YjSSz5b8
BtRaObmTgWsezaL2NtqA9YkJPNx7o2WdWo+yMpko61roRjs5FSO7U4rkxmErC+b80/GsYq2JwDqA
9GDsaNFU2kobV9d/H1ctUMdhtMjypFC9mHUfn+kD71nu+WgKIBfyxKZrJ87tbe5k6TW3ood2kw2l
PFbDHB9GN/3HUx5efl+4j6ILBDogTDjcOa7OTMRViFwqmQwifiocOENa05VI562V4pYIVAB9QuNZ
BXIYULplRz1m7oks4OXLJHW9UZdXF4LWHfa3VdvmpF+GeL/4c6vFVs3P/d8nM+s5p297Z9luhvMA
DFVT+JcEXNJMaEJVccBjZUmMhCixuWz++32Y8qfXvizSy9CDebJwBhqJsc1sOhWDSZfJ6ggKqkSC
EAsdQXG14JHuTR8l6CBhecY5uxYaSRRC8ViDH+cddLkYPaj6cRnaboF/SMRZBgCP32+/vIs6XE5R
aF5QoVi7qQ5xKCc0UAaz/r8vVcpfvJRswMq0P5Cekfo8Y95um/Kl46rtfvNByFAmbiyFVGXMBSOs
3kdq0ZE07TYeJbzMTr8gyEJZ9/VsEXbIqehEYmb13wuezwn/I8l987jQiLHZwfIjOZpU2hMI4PpE
G8thNmggUqYtc/p9sbTz6orW2KbLp9wJWwP3DX5boTCBEthcN0Z8trNo73gSGnZPQu9YAK8tnNYE
2W08xEXNZDDx9cknQrttgvI4klIVY1YBKbDyRPbPraBckiJdLhb31GjxuUM2Pv6K5YUgRDW9jlAS
0WuV/aaAucRzuvxe0ilCStj2jVHxdPIGH3hMmD13frurGKgzZMb+0gmlN5TNzsrX3kupxn+emPq1
m+KSzEqOCTEXW7fGeuLancam+VdAvidcekn59EgJsbZ2g8Ma65t9yGgeszS1p7CLX6M4gUAk25hy
g6QCC59jniQtkVMZXu3GIGtl1vLEXyrYNFwVGxJebLRql9DiK/ljRKQFrAs7H1jgSsAHHSoZ0yqh
zizv6gl3DrrH9jQLhsxukocAxkgMr8S8i3V2Q3nZgiHGVjAIceu0xKGO4h0vu3/g+YUQM5RHlO1q
QT+4EJNpmAIjtyxBnhGPCANgjKLL5e9SowFfH88b6SKXqlI6WgbDRVb06TQmaYMlaCR6jlNp0cag
aIL55fc66S7YdUMULalsD6RTA0FgKrwPKP4dB5ZtbqefY40ReLhNgZGdoPI0Qc+J27UQRTrxOVaR
PoE9gOeYYibO4jI6sHgsRsUADYbyF0C916XPY0yaQxBoeegUJZVnWPaBaZ97iDtWce7fDBe0R9Lh
MLuXEI3bbGYnbbvjVoeuDb2BgWYGvJcLMuFm4EEqxONEF2Obg1NusnY6WaTxJtBT935T9Sdv6bT/
vmsNi4HuEO2zQKktZu1vuvTVxm0nzlTEpccQxB2+Mxa+ghTtGh3k7/8HoKMlOhhE1ujzbBQJVb41
kNUWNDQD0wio4IjgocGRgf52iG2s4s4Msq3/7/rCryawK1UvhWWDg/XG99oFMCkJnGzKEGKS6J91
1DzlhDWzCGhz48WK/nU5gnuvtlWoXozS51Bmyld/7FDl63rHXYIbzGHAbkewU1kMSfoMHHKZBxyL
vWPcaM7Wd30OAm62mZgxD4SRnsrmhjjtnI+1iSsMekVRkM+XL7l3HlTYwkcLxcNN8cKRrw1R7ZtF
DpsTHGRU+YA8WuPZAeeOm9vckkl2n6UHihgsOhNlVsHWy33iraD0BpfYiO/tfmJjSUiAdCTwBs8O
ym2BqWjNISKHx+Wog0Eu9dqkZGXJC86mWYBp6eN7r2guFR6OE7f3Ngt5WKFAA9ESUXFpStp3VoxR
ES/nKcaaxDmmu8RujSBJkZ8zEEa/KCQczqScv2BL1d54lpLDGVi+qfjj6nHvxFi2Rek+snkt+QXI
m/rerJCkJC7XH5OyJjVm8i3o86ZLylSVuoRznPvBUgffcl+QA197UsC2WGmwwPj9FlUKuedBoR+N
BKXwXDr0hs3g4AThlwWVBpBe+61n/TyFQ78J3DY/5QXCiS5FFNWCy1h5ElWWdtA0RaatDss/4XHO
x67ux0fPJU+kzdCacJ0+pP4Eb6bY7tAABDHZFwig8DBcbA51+857kTN8KpKHIif4ygBTwWWtUWT0
drandwfgU3MR1fyR9XO278FbM5UdqtP/XmbBNjX7KRONBGtM6lTk+bl7Y4S2GTFbdn35accloEuB
CmZVw5RZOzQ917DcyaKuoXBoP/zdhaedCsonxEU8X96NIfO08QbisaIsaU+KCEoIp6xoxEWUa46n
I+nXtUaYs/KUY5woipODYkltOj6qlpfWEscslu1eyHsCmLBZCn65IHPURmTNwI3UU4R22V524bHs
UwO8c8nFm/Cy526Fzho96oReDp92QJLiGNPUtr/GSeutittkEW2bDEuAjNV9MJyRmvve1Jwpwf21
8G25/v1+aIML7mNIHjpbTHcVLBPOPupczOR1sLBGGPG5b8oQ0GquWPxTMsoQ3bv/wrpPVklhv1jT
9KV6Glh0jz9myt4ds8tb3zrWXmTotIKRZa3Ejff7nWzEjKgRCQ1FW/48ZQkGwyTt7oqwRBBPBP1O
57R229C/RT7yzSBTLyGQyzXcuJ6j2ujv7FB/dh09gMxTGiT37B/IVDoGAqOwN6A9nifqgBUH3ujs
Y5LSmZ1ikDEIEqvpGcjpWVUo5XKcH6s6TF5oczGVWV5iOKi7LA+eTQcUZeTNZEmYz6JMu1NSf0Xo
encIe3BcLk7s1J6m8+9LyySBi0ERqgrYT0vGZK3+6DKyd13lfZDR9cLAq9oPcb5hYTWPVYbPrwzV
eLZMGZ40epZUIK9BFn8OasTbGTCAwExQb9NAOE4Lx9PJx3PVjIg6p+5kd1iR3ByMBq41Mhsc466r
8JtG5Bl2iEKHAjtxEj8U+ckwxlcBk8c3W4CTJnSWQjT2To9A3uyWUltagYcoMNyw9fp7ah59Gjl3
JBZeDX7zN1TJaIOYl641MjpuTvMeAkV7rKcUdVfCLKfS5ZY7Fxlnz/mYHCVBwAwuUrO+t3U5cm0p
LemP/ZR2TnOmc2k/1BxuG6sTdzY9gDMoWViaoXGZZ108h/ZzHiDnyjPhoQdx5H1T7ckDJAWktd7n
gfNQ1rjJqyCOgJKVZWowiRIkeTvCGu8h5YB6QZRTa9MCvmu62drP6K0Sv9SrPsfI6Svxx+9lfoaA
yV8rx4zKkHddVPiS0xa/QFN8mfxBd9M4PkFogDsUiZtf6H+2wTYiDW9VBkl+V9XN56TtkHzK4eML
7ke27uNmBgVlW5gDiG9BW1CugvA8E62yt8r8H0dTtl3iAuBI4y8xrQd6Mh+l3clDHH+LVjEsNrKE
fMJ87bHgcctzG2SQOTdakMZp+JLuuTWCqEy8Crjih+uDpJlT0zvowKx28UCjuYjs574M0mOqYKbo
uL2fix8HesgBfei/Gdv63WRRijfodrdT+GO4U70fJpdQEQPqIcsAyzh6tXCrqKDWNed/dJlMKvKC
gUou7pEA1ETZwxY0XFo8TUoedEm/AQnLNjey4Zw3NgIdtrOzHP5UccGqOg0Ii/0axb/ZBwirMFMX
Mg8PUWjrXdM+aPd1ro352lQoxkbf3ZVcee0F2cYdmJnLGHVxgdUhmz4Ziv11UzzfoBHFkeBkkufE
v0gF4Q73BwIZv2j1dqgwkbK64SzAYFRiKNjGHFfp4CzuNp/AcGlimzAakBsOWZNgVTmqDSnAZ5zW
0wTUwR/KS1z2uBUSoov7yXtyHK/l6M61VUmNIQyO6BUBirkqCvvZDwb1rEu0CU1Oa8pK1B7RDvqL
Th5V4SOAk+VDPphfhar7Q7Us2+QSQN9X3yGNlA1zeHnwsg1sgbWXByS8OYS4ZZHzr0pCoNeG9coB
gYzYOb9ycFmbAud5HMoXQADd4sevV0UX2U+BTjeGHPyNh3NkO5njKRopJjAVxrvOk/9az4UHjxDL
GDPSm0ZFKI1v7uNWFVTDtr8eyuorTm2S4TFhkgA0eJtcmMl6JtgSK0F+AeJFu4YfLlGzA18emY43
h8A+EkFUUl58py4gdCN2vtxorqC1dHdYd+nBgIjtjPkMzbVzv2nJZyu7py/PiKieadDnMWbxLmVr
F0v6ETFHa10WITFyuDjM7nnUjU2LjWAKwqz3XYsuBkKThyUEloU749pN3fsh/h7Hsbnnb8s/jRNA
Ed2yVyxoRm898jDRNHLLHaZayYamCH63kxWEKGczNuKmU+OrmGqe4AyzuEvU7TrJuqshU9K4Outl
Ut3AlfIbNBcmsn6K18Son9Qw/LhDf0LitGqjpFr7A4SKNrY2A4WuTEIEHJPT3owyutiJRZZ3AxUM
bgYR1m60mwvn75SJlgKGCOnUdznHkgVGbByhRi7ZTgV8jgQcFPEhHI8UM7OdqZObY2ANdqtrZavz
wHR0BTc32HqhvE2i5K7MsC2IOGEeHscV8er1xc3ApeLEpKKOTJBsIBuwkHi3Dg/6QfkE97nGpitT
NI46TNZdhFdy+GgqJ9ggsdljlBb7nqEL+KENPydgjgrziWA4tp9K/R2KIbo4ofcSt45xAEz8rur8
2kyAlFsHW9WAWTDjttz0QUSPPyCCBETFurRqJv3uvOFoiIBFNkfkV+tRgtJ36qrGAktaZ8qxTSr/
J/fcuyXFmALtZ8BUeJ9acDUSJz/0c3PVyjcPoqNWnKcPihJQefKG3ggzt4NYgDQWuGmMFjesS+sA
kfK6czXKL87WZWko1hIUllPS4cZhtLYVDY3EkR7pah59IpOOZHs17JFYMHOQVL1nlBcVpxvW4GId
B6PJ3HLueIaX8CfMzViH39K0+2wa5XHzUTaVM0gBMiKeIXVAVowRtmp9LM1qRguHqCwJ8e1XMTVK
lm24296nDCJgmD0yRpZYTwKYhyWWs5GgU8fPnHUtYBIS8lOLcy67V0/Gh5Lm0yZa/Ne5KdsNM7R7
wbFBBPo40KpdiYrJ06CNZVoNL1b8yZP5T2AT6hLMtY1UJePxmzPulI2OG47hLnxbqk3AM+2TAYlh
R4uYcLmp3+hW3c/tWOOJQBLQ8vTC1htgPw+UWUaYWmsb1sOJGfyyIMVo8XEs1V7kH4i5qE/SCBgh
4JzaFHY9IeHxCKtVibf/X/MIU9d7AqEFxwdlcsQxHpuBNsG9e98JHRi8+dgxXLOnU2DPN+x4xsZM
YsJCGh49rHULoLo5BrCdwSAZA1Vg+1TW84aksOaspIC0GZlg4uye/aVPv4MetjthMabr2puqGK2T
KItvy2kOTo1ZhkSAeRNg3s6nvts6skPZKcQPqqboioqCBTwd0j+NY7DhnTrwDa9hEb/3XvHpq+Co
B2+6RfmNxZQH7a85ttYlI3O6bLwDshe8cMuCMCUF2KQklWt6TRRDYds8xjsFUE434UeI5vm1YZnB
86tWXq/dR3wPXxzeCD0STnJuOtOiu8n+32NKui9F8Wn59bPTEdiIekngfpcEg8/9zhxabBChYd1P
tfvMyPFvI8P3sIQBil+RU12UhMV5VFFGzILxOGuF8ybhsDx58XbC2bwysrFDct0c81+PW8icl0AB
XOJZnB/4cyLI8ZcgCCA1gavvrRlFLmbtS9DImOAcJg54jRur/CBn62EkmM0nSp2GQHch6RoxVuEk
+9b2yncRI2alzM8dXDSp6eMLCx+S2vhh1k20pBuuGp/Heeizh7BfTs/KDUge4wtjC0tXaocAx8Vx
FjP4G9zHnuYPHWCLgcaAxAdH1XIICrE+yP6M40bt4TywMcn91EC1pwV2r8YQ6ZZ2XhQ1gsoivRIm
EBQrzd8QYYyP0BBptZAcMsYJQdBhZ7NDSPobHcxvMtJRReP5qIOCxmm8RGPo0Dp2Ifgrxl0lp7ii
3XCk2naFwy5jRsWhGjCQDNTeJseOtVfHx5T0hEPY9Lu+p/yZMVa3eXlClN7N0b2ydcN0xBx3TT5Y
+HjRlTkFeSWl465KtGhrBBu3MWZ2n5TZvsstWI8ak9JyJ+cdTp+UvG4c+QH6dg6yIFFoavFzsn4W
eehu6fYdBsdCQtTO3Lzn1ngsCyDRsdXfYkryVU9Q74Q4HGtc8MeOvlqfA9gQAOFyMPEnisD6cVkc
LcxJI/OlLcjHeyuf/41mQyQIFrnEnJcUl/qngyVnFQssA017PCHY81L6QoysIpwyFec7iIS1M+/s
JHiwZDOuZjGcHMThtQp/HJ9BrndLJ/eRCPd0IwbwbnP111Q444M7mXyrFMlviYRlL/s4OSpRP/Zx
wK9ddf7/Ye9MluRGsiz7Ky21bqQoAFUMJV21sAE2upnP0wZCp5OY5xlf3wfMlJIIzxBGf0AvMiSY
QdLdYVDVp+/dey56hCTf/+JKuMANdIGwSisPoBY2Xdj3ZAPY5QEtwCdZfxqIKrBiGQkVthPEj05a
o0vutXBTFU14MdFXN4FrvAi02t4Uoa3uElfdFuA78SSyvLWhyU8+kRO4P+7NSckP4o2QluO+v6bl
lJzQrLngQoYSRLtOkZhi0qkHf+9HFG9zihYs50u6Zl5dc2aPeifEvgjIQcyV9BgqQ7kx7wWMImDp
D8jGmUbW6R1W7/NIX8/kE+4l5qEipmOKUJk4rQy7gbODyPagsAj61BHCrR8Mn4ZXNjnIbxf71iKr
jon30RGTWXJpIg9P2FTRc2rGNwJpWuNJuiP7ZI9nsscPw9h8G4TI4WV675Gqwm2MVkkg0eskc0eB
POIdx7VNK7h6nkkSoupTLAvsClzb6E2DiF+1yzfYY4v37OwmnaPbWPU2P8xMkw5AqleMNeMFOb+R
KTGeXaG5iKF1+nxpZx0cldwkDGVJXYgmCs5QP5dttSbbvdoHU3MSun+2S+4UtgXxpe8LGMwRIfck
Dk+rooxpc020GyAD0vmIHAkHHgd5oA3IACStjgCOUxvcjIn+1pQV1CjGn479hF6Wu12JdzL6CPQa
X42NAiaN6o/JeRj07N1O1U+6qJS5ajpGOuVOqpJ3X8diKA0vMXTOc3NR3CyX3cGfSektkVBEwl0V
zUdYdsdMe6goMelYj9Peaux3tPknwhpbPrmABTexx6GaR9cNyDUsZbfF7doeImm8GWV2lTUOelx1
WxoVwyqruMakTvzkhOEZctvBscf7zC6P752mCySvw8iry4ba6GjY3KohWVO3B6QW92bgMiecKy9B
2r4KTP+mpjrc+glmM1+m+SGs3UvTKgu/ENJfOn7hVk0ZhhjOjMA4Wbx0JH+WIKMDiIeVPLCiy70v
h92vND5d2XfJ8Fm4VCuo62iAFHVwGvMp8zpLfHIaxnTX3HoLBKreibQkBwmA14ZgL/3c6eJjtqyG
/mqt7ej3wrpCV8R2YwbQ7vEjDLl2FrZMNqLjgTCAdXfl5OwCnRuX7aIfFUkMm8odT7YZ0w2QOUme
frJpO4g98TQwT79mZvMOYhLyGaXhqWZZrZqhIawCyRhywW1BaARlUe/VPVaaBkspxDdEK8SxTio/
Reps+He+al5nlRfwdDL3JIM3eqFMcymbi8wNTnbbfHfafou2uDyMU9V5a19wlme2aF8IAMRI3G6L
dlzu3gB99QqsAxFC6ICb45yDHRWuMO6NUD4PouWSTRNUGvVTOjTDIR+ifVUM17qTr05WFXu90BXh
v/4+1nW5yd2MABU00XIaNzFsnDSAeJfU6ELpBGag/A+IALB2EB60V3Uv1wpc+kBWH2kU003YjmR5
ToTi2AeRAEesNW+IaGGbhCptWpP0Wk20MEZ9TEtwFViyxgGDIn1urhGiLdWdDjhDqh10YIBvSc/M
Y/AfDazBXmx3N5Rfr8P4ve45dMs0nXfBMEB5Id4YFMoaCYaFDlueZhQGyBjLvYV33IpxHgXKwBUf
5aAEq/Yyhi7JKwUBUeaCVcR8FSFmmJP5UfY7n0mWhxzvg/fLWLlx8rOiIwvK1r9NNQufHA5VnqEf
MwV979qsvELEjVZ63mx/kff/f0zB/0tMgWv9LqZg10X5j2/Qz5rmW/enuILlz/0zrkDTzX9YpqV0
V5qGsGzH/p+8Ak23/mELTNjL2M7RdWUQcvCvvALd+IflCBtZk7Rx89kWf2HDoDMkAEH8g5BGabom
O5GrHKIM/vv/fB//M/hR3BbpFBR58+XX/yvvstsiytvmv/5D8jXKf/62w+d//YeyTcsxoN7YQud7
VJYy+O/fv91HecDv1v83e6RLxnt1tVvXG9BdmgTmXWvUFVzUPvsRFJ5bmZgkundnMi6+lVTntBPD
rjFCrAOBjLy+Qt3fuXaDryB4Y1JV0V2gwkGoZQEZ6o9p1yGuSUCEq7Tl2jHW8clCReJ1GdP2qCce
ZnH67Zk3AlnXrQ1+J3FgMqawmrn7kjlUBvWN9spt1X3za6e/2uSWK5Iw1/Ctgo1T5dnhD5/kv57T
H5+LIhDi63ORNAEMxdORSLnJkvjjc0lqlWtuE14bBxexJaAOoUKngVA3HyR77QzjphqDhbOYkXkT
lTSqmR85OQAng0jyeJEfZZGjU4VYGRNa4pBN3KEHQImeDUf1rOiVlpWWn8vJ/1b0ijmkDRNLc/Bw
uga7od/H50gC8QxnMzxku5qwWNgo0P9UaKccGoD4bDS5SxbRre98WG4KLYcqK+MTX88du4ERzZjp
jIZYGUneVidphTpNeYWjMnmm25/rBk0Zqi6Do+cHKcLGMa4hatHIh8RZ9WunMyMPgvbvn60Uf/Fs
DaFQ+hiK+HDjS0KGsaheemvJdCDRa6jvGwedSTBjDGuFflCjOW9DxvGbqHpuSEbQUIO+aJZ4tBmR
pTjFH0aIntyHSJxIQxJoFVLmHP7CyrUz0kIJtVwXem6ujKntMcDFN5JhKN1piIV10JFIC8h5ZddR
7hELlJJvnRXryWTYmKJVluNo0Owjm9RlfSKpl1tEIQiyZPMsWSzr3z8MY3mRvixAKXXHRjJgGjZ3
/j+/aC6pslMkNXQ28RZfqM9UsXI2VvJToten5YksB/YCPZXpLpjkUzkwRYq5MsTjtCnWZTINSP9a
AsgiOplRlH2QDwuH34hLD1Pdzypuis3olDwXn+Sq33/z+l/sHlLapi0tA82Sa37ZPfoZXXk4kd6V
Vf5V7yrPJdU6XNCIWQrtS9Ct6Ra0SUs7PWmskwy57bj8Jq6szffffzO/tqovT1IZlBVSWmxmv+Jf
/rhkraquG2lHV6OiZnTUQpDoubBrmKwQqvjdFhGKvh3dtHjA4s+gsGuYNlXfxph7huUW8ZPuWre5
snewTWKvt+wbOiqYqJt5uMMxykGgWWdXaZfb1eSM1SP6lNfI4f5ppwSztEQ9wGHxx6OpILeAiQUr
R3BnHvqH2HKZCWv6RztG/goZEIGQXBYhpDroWVyWGqIgxxvAX2XYwVAGYuhZ66Y57MGZ2ivyXsQZ
AbUKo1NIaMbvn5zJafL1HSSpxjapgJRajp0/v4PJVGi9rOWlKYbSqzIiNGI6En3tqL2zAPUGmlUK
OGSndaACiIFminPJNEbMivAFLMgAGLDuJAmcCCyR026OaTdZGBLK5myxAGfLsI9aRl/XRsKPIRx2
BfKK/URxM6qCK6qtOetKiv6AK2YQDxaXUyb+4M/YVKsVnpFi8/sfWufg/fpD20JYgiOU+bn+Naen
ySdnkrq4pOMIlrcnbkXoO4anKAMY2G5tVEHehFnKro7NFUuF9TfboL4sji/vK8cu1QFCaZPAomVx
/eHobUbUjbVvXthZgGJ38U+z2FuazLYMZu5yAStoMED1xeKRJ3dUFTsaG/ffPQfzLzYg9h4dI7/C
XCl+vRx/+DZEkNqpO4hL2OQ7UmajbSt/+Fng3EVx2DLUqG+MpkK2Wlr3ovBfGbjKY9sEXHFpFq/9
HFJ/VPdq3zEhPOs174bjJ7wBL3GTkWQco1q16xn9H8OylcZMDTAU6qUZXKO7pPAQ+L0sv+BbRYBv
5AcS8WHbbixlMgdvgYn+/nO3/+rn1Q36hKRAwbhearU/PvbQ1IxZS6EeR3AU9R7SUF6QTo5OlFvD
hYkwYwCn32gid+4Aps/wp5xs7jcKdSnZskeIluMlo0DH/MmnUQq2vbFkfyucDAF5enGNHtZZ+tm0
jbMT+LL13IgxuWnfkypxd0y3JhyLgUR8NYIlhHWhprneSgke39bVnkvTu6CtBGRy2tJ3ui2RxGNy
ijRmoBI9tlIOzlSEVibeYroi7rjtLPdZ7Xy6VQD6mUW21SlkkEUyOGgbuu+Kn2d210aJCDw3LYxg
QYRHG4nGxnBNr/eZ6UT2YuGObpzmYj+6ztUKpuBY+sttWhZcRqAAOfkO103ppVEGvm4kLfb3H85S
8v7bmjBcuRS/JovPWkqHP7yMYTuQfqR1F3QszV64fs94rXjP7b46CoNdY4bt4WUlyugWNXm5pKPE
IALyfJc4db7pqrL0CvwMcZRmB7rusNj6yAOUmu+AMoCFMNnGnZ45jJve/P57/3XYfV3PatlAl5Ja
p0j78/ceD0Cc8rS9KCP8RuVRn/tZbPteC8ifZgRE5+XR0bksRlBhm24gf2+F0de322QX1vrSzePF
QAH3UnQJGOgq21k1s7XSH68a88VLENEvr2t9H9c5IQp5RjKDBgNar8di08S2uzcGvDFu0pQb0r+W
PxkOx9//kH9xUnDpkCb1ii7435fFQ16AMUFguEwDJ4EcSZrhqFzPDVz7Krn//df6q4XK7Ug3depr
JnNLif6Hd6EEJzOQNkPS0Vh6vhb91PANe7//Gv9WNMjl9sWCYTMwdCG+bsIZ+JLBNQwkANh9MOzQ
Eo5YpCjBjwYTQ+iPfHRLhs/EALloGSEl1A5JQ9teGWcNr+ZVTtE2M9pgK3HaSE3tBIGwtPHFOgig
DCdmKA9FfEKV73dT4WmzT5J3Jx9wir/7Gh2Ycopup7grNr1ObFobFNTjS/1W86LRR7kSt4DobSqo
6DJ+wwhiNOR6RNqAolFeu85u7lwwtZWghDSzc43MwuzVeA8qdJ3f+H3DpULR5PybZ2d/Waw8O5id
XGl5I6TiqvTnD2iG8FJXWXVxtfqxCWRwwiAVrya97td0rXeNDdzAlRqJviaRuNKmLs/z+dlM8+fJ
SqHF+w0DDlPsy8I4hA1rVDlpumHcDtBy0hiy1huz5O43xyPy5bz2NMlnY/sRLAViEHAB4wm1fWtt
WFiRLC3SvGhJdFGtdipNOHBi4vNsDXFSRXlXNOBk9BJuQ6dV1q5gzXl64g5eM6fJvhExZ1wvtrXd
vhX4BCHYAVhNQDZhY/EiNETxG7do+zQazmdPDxfCB9A4y1Cn3z9XDqO/eLCSyt8VusPd5Gs9hqID
q6OBzzjGsxClhn4/Rw7WnHJfZ45+O1hQHMJi/OdZbKpmXvkJJPG+QTAlaKinCzinjlMg8jERcZHy
bQBuZJ9wnQwGlawqu+zouZq7MO7imxrGfhkCr50bg8hVidcGBBNRwqKMLnS/8ftVqMHm5KVxpX5g
mpWdY4n8L5LvITkhNzND9LUx1zrkc5uJNzf/TRmxS/dOY6yTmv776HyQ7YBA3yRZdVAj5GeUZgPT
F9egfWBF7rkKO92rnOJbkhkIvFvrh2OXGiVFdhvM2O11/q6qc+cTZr8bfdZcsqGaFB0aEcSOQ+nt
kRwdoDeYdJYzP05AHG9ZTVw/Inmok47s8nBk7amo2lRBTuqFE53DuPg+LVeuCJL11LMUVRHdF1Pu
spbzYzWQE2QNWXguWvv7MtvrYuzNeNrEUT+GaOiOjRhfadesuVT8kDHBZqqF3TBxtNagUI8VED6L
Pn0TsooZ3D36POWLTeLN2hQRAl+hDmZOWnBvMpQhM5nBA7mBnjKXiGNLuQeGjBvTzrKrysqfpaHt
gZcZSH2ZaATo6wCz7PJh7JBINxer/6xNi+iqpTYJkAv/Tdmsvp4Ay6J3sTmbgshK1/l6Qs8E3M5O
mV20JB4QQrBrksw07kTWEJem/HStGK0j5qJ+J7SLGEtTPfqiiXZ9Da6htJxuM46s4jKAVlqKSxGb
WGD6ygWny123zTQBSQwq+KQn3gTulu7YJ7de+zhgiNI05cM4x+6v48TxbPOQ1Txbx4I01/UAxGV8
zBb5gmGUzM0JXdggL222w/IiTrH9gMaSLKRuvqUZP+4jN31zpz6nL4KPrZfRD6ttcdnwmVVZDp1w
jG86IFaIuGNro2k90mXpFHwaZbT7m1X/tSvCg0WoryjEdeiF9tf7SNRpoWJqcANdoVumzNm6YpS+
UQh31sJOdrTSiKR9ElMLiepfabR/6gv+sd+lf+13LV8dcRUuYKmb9COXw/gPh23do4DQlHMDq2Rd
h3DD9RTdKlJUI+Sk72JsyAVeoV+SBISNhzjjIyXsAA1U9GNw6TEtll5Cqp0Nkt+jjtXrb57PX5w2
Lh1PG7ajNHj9vlxSiQ6uog52D2N5fT2an07StWBrxm9Dy7dSZIQjL6kPqBanDtmRO9EtMqekQbA+
rabAVV7QGSv/4vpW/jcnIZfFf9uyXSGEhNpC7UeU7NdblIVgAxYuYC4iwKgR/RUy0f5Raf1VCH/m
tUYM3dhWciTDY8L5TugeLRIMfpwttVbvjRYqF3qAMEKEUs9NcAMm3nlOxm/gnVC6hAtWO06x+PuY
EVznXM4DeKahQttW1tZzp7vjzh0UQr5BWs9oy4cNGaEWys8x57peqqNbBw5oWtQHiKiz5zRmAaKr
1s4ke+mlMO/DtsIIUhLf+euXEiLvXmgU0WRQb2aFEZHQ0eHRLa8kPT9lel4+zHqvDgMhGSwVR705
qNH0yiw/ZsRqUToshLYo9FxD5vxwabvufoWBQcoF3EKQlEW3N5+xTqbGtNb00T7qLTHsrn/S3Snb
OcRpdXO7ZzypnUKEpJxiWP4mYIaiMsmv0oivbCxr37XoaVBa2p3rjbNz41aaf9sMOOIdaQ37rqn2
SHri+3AyOKgYlB0tqLDPucAWVCN8v+mtrnwmuGYJO70ZKe9f20WfNzlIP/oo81KZTLsgj8LdBDZ+
55cZygX9R19bCMsYnjaE5OnOvENiDJ5WZHJjVuSQJcVG1jauR1AV0CM3U51PZxkY94mTRDTVwTeG
NUBrtAtAp7VhLxEjYEHwd7kVq20Vju+OHv9A8G9sQkycHqPAu8k6uTKYbzlKT45bEw5h9bzvg+1J
TfjHERBy28V7czRu4YCgJ1L11tRoU+dRcz+MkAgXZ3xslg8i4qZBKOdnqCPIMmZaMHZZHAYF1V92
cl12Pi3GSP60bFlfEf3utaH7GcPnXbUkNrKXCaAR7R3TxXsMY3TAZ9yjcwzd2zO6XZVzEZbW98K0
H5xh+sTYe9Vm/vAw0aGTXE6YgaENMHlmHMH3gugUwouIIO3fy8Z/hxrM/pOh4ZiH79ZQwQ1MsKHF
zmOS1TRmuqvm2O5GQkkH7euR8PXWK4sw1Xw9DBTKelc4eLqCSziQwVUip4nb9MZV8Uvtxh8c6i84
yc5kgR/zCXJfbTFRJQOdDtf8gMX8qIL6Y4yQseMpCtZMbt9HAUQhtyP/YmXTc8SLhMaTS6o7Gyu7
t7WjdOpun0GfhzKbbOvOSTaNVj9oodNsYouIWANx7ja0nRahnjsfgpBWKRy/G1lnsDS17kUb0Xyy
A5J7HzlAadKeJsoyMtGaoFwnWpMgH/T3djOqi+vVLjNlo+A5gdthsMzKiWGuXcr+c9BUf2kVT7J3
Dk6nw6cswMCm5iaSg+k5UHIWfEOzzmG8rc25eShi0pMImMlBA7CrwDFCmbEybf04IdU5J4VGTgPF
J/LDq14a4oyWnwiRgI4d3MKstCyyu5JLRfbiqSLGotBUhrQ3zLYu4v11Nq6ky3UnoHd96pFTTGPw
SuYlAKsofGP4zdKssisBKKdxiR20dRMhMRMoVEPcYzTnDMy0AxRQ2pu4gCHiO2a5qeGtbIfZ95I5
/iHQUaxbeEPrYRyvXT0+Ww28yUpWSGEWrcN0mAKw0ch/+yr81CpHbmAqIHrm5jCIDy2dxM4NXshf
BNWTxUALUWaGOdSA2J/Pg4/WexnEso+pEyH04LKwYNnuq5EA/WKQFUWArpEweHO9BAnV4ie8nzd3
ZtSME0rnakL12yVP0VySLFbCaLdm6D3o32i1IdEcUGvt6Vk+BM4U7/2Jc0SYZKAFxXcyX4lqLOG/
tyB62Olf/DIeUNjxKgUYPonceKsd+zM2qN9JBQK0gSnbj+6wfM0ofx97nrKQUbB1JZq8JHkxF3eg
rY0bvS+YKliCrFT9FRgAZlWs/hvdKPZ5Y5Bia4NgyYLRuOp1iOjNbbzYT5Ot1KxFAsdo224tuY/G
A9uXdq811QcNJQYnMvw+RygkoNRgxA2Ct6gNBm+S5c+CFvEhm0mMMlE3jFr/Kc36ZsS9s3YSnbVL
aYtNd6x3ROA+yySLj7p1rWUf3kRdTthYhYx7TownVE8KeqW5JcnIsKpyX/lBtkuS+lQgfCFOPCUq
vB1GtKpx9cAo1OX2Y2SbPMsWk6SoODHYkF1SNSdiiYhbikvM0bC7Wn24w+nnLrvDCdjHGx1jucbp
T0I3uH1UCf/6BwU4eY0Byb0ZNw2ct8Z8JDj9ieTDqRkF/X4GHibhnoCcCDUgggX57K8/1JQL7vvX
v/7665J2fKE9aW/jRYf96x9k1TXzeg5m4kERRw+RT1rbr/8iFzdxkxLalamtqMtXNdHnpmEcUDCO
uJyHPDT4ebqtbWHmtB5IP/zZWndTp198PXlIqIdoK/P1Z1IxMvLLIRiU6TYjrOCY57ZxBIr0LJK6
9UbDeOtUa3MllFzqtBBLULlqIv3FGIllRxe3MjPixJcn7pL0drRGJLYGf6Aq1ONYcxFVsyfxnK90
DbefvpABgXgAYw4FVHn2zs3sRPIt0hEa5s7NQHl+HEbingGc3U+6i8piIi4hcvGCFXm5ZSbFtJJO
Zz+O9NZiW9xQEbykBl1OTG+UBca4Sm0fXZZ0oKS6Ja23kjGrPfTyshCwTDEBMu/qg7vD8vHstl10
ITMAB5uD4twcN8q2nixunSC73fxcafYrlnsCEmxwOC0hTTjQfmo12Cpm2/N1NPVrTy6eRz/2tnRm
fU2GKnkMpnoFQELlLoznDLHpbdycbVm5NzWT6z4EG8BtBP2aNEEk1jE9Xi61N1S7YAw6q9i6BK9b
TfMxujT9QDYTmw19rTbLOyxdz5EZ+GfROtohsyFkZj2VTVG3a0cEi/MxGCAWqYumd4NXBeaOufmb
1dYQGLBy3tFd80+t0m9d+P935RSc69lsNnavPipkb0Esz3Qr073FGd6Tc8872/n409sngUZnJ7/r
ffo45G3iae2wD327OZB8+CIsiM3OhCl8MD+V5c8b3B7xPlWxu28nZmQlN5qRAfFTT/IxnCXML/F5
wkq46xOc+jbNMDO4x0h36fjMdYircFYbeqK8k+z8w8WiJp3j2iANofbXNSM1kMzJKcTNcfr1b3Zr
ZOtZ0h7mHW92scNBVcz+C/EkJzBxcotnf6SHsbNt1ZHwkHyLTGNYWSJGjNpjWc3n6nXGU+PEab42
ETasxxydkhnMmMeFdmjN7JBPXQnBcnxwp3yfTUWzK7j+r2ZG1kVU4ljzzR9xKNIT7JkjftTsalfy
BzQLiReasNLEtKYz6e9AfwCkSTE8lbgnV6aKip9tJcubqkuODenId/1UPYg8LxHvxv3rMEf3UTGm
Rx0d6lbNFiUJHhdQFYjo5yQ6w8zzN4ldEbmjUlT7Dhua074M9DuOoQnCQ2TWjmDcqlYftfatw1t2
EeFw4df+2alQ6Y9Ay6JuuMlKm8E8joRkDu+HKkGKSgPqIun+46gTm8EmS3woKiAkiCIR1JZXkyhX
aJQNmvm5tZEDakebNKZ90RnROqeLeLBrfl4NXs59a0ffmYiW3oADj3ZymZ51yFaYgiGBVLjB0qy+
8CnCKT5wbEs0W71Yz1bz3IXTvNIaDrpoaPY0DMdNOptHY4jtC5iqa8r94JznBiGHgrLaocpmHKs7
K6wVAFb5/xXU423R+dEaoXW6FpZ2tdpRAAtnndW+AHubdVdft4stCy05NM7wgcLnxAnWrmNiR5Cb
T0jg4HmtdSe6pBlasinr7N2oSCuJOw2ETlRuLDuynnqDFOgYai/kyuSslfTvaCWfEwHFwG6jh3yo
u0NKeAoGFjbwAn1I0DRrTBvw4qR8hSpYHWORvVcu8l7wNFttkXEHjXUfat0pspzb2NF8Yt7scwgZ
AsmvmVymirKMbdKsSvecs4+2yuLK3KRYAdBmYH5ay6rqjo4iXqyqCcLE5GZ5aQ98eDboF2OI1rcF
PpNbq126a0xiZwuGZkY+yehr7SnHYLjpGS6uGbVisTdJoUjz+1AvoqdkGJDNV8kaYyWQFd4bBIIE
PMRaley6sbMIzIwISQyd8KRSGCzLMXBXZL64dckvMnBOfKPlQHwVH0/km90lJA8aYa1zX3Kz3JtZ
81LreGO4DY+wndnvtd4P3kIwJ1p3Bx2TpBtxGw+wDhDaRqugS5agrAWfF7inXCsnQg2qT52fHqyj
wYbdNdz5evt7BCs8Ia/s1CQw35Sanno+SpYv3CxHx4FfiIL7B2ELemG8BO2NrIj26G0uXgA3Sysf
T1Qyk6cR8mRk+nSYE/a9OqSeimgLsq0rcpmgGoZWvhe5aC90/ndRwrWpMIpX8t3Dq100KWGKxTWz
u3grjNw9FyNxcngN3iPnXcdjdR4Et8jUHqGbu0e69GKXqpCIGa0gvrGBQYtTEW/0QtqFSoHywvCL
Uygqzxq7YNeq/AHsrrMtaRMU6ZL5N8Dkbpva38ulVzIFQ35qGwV+EpBuujSHzREbf2VwXEfsJOs4
d3n0tj7TegjesI0IMAAxCZbFq2n3Yh9Y9qNhVJXHW9pQc4KnMdC4rJtSc690uIkxyi+NmqMXp4E0
YPLDG/R+dnLZFBgXRFKEDwHlQ6gxa/L7EU8dMOsjGuh18zOh9HsY6/zkwCw+UR+3XJz8+C52k0Mn
y2kDAJsJahaYx2UrytqUn94BBhpJ/Ra13XwuY+1U2PGV9OBhA0RNHpMR5yxxz6ska+pVo8iVYCOk
bZ6R1eKKDisNSTBb2mQGL77gxW4Da5Oker614qHFyD5re1ubp1PS0QzJ0/CN5nQKFLN7gWkCpK5c
8A69lpydmThJBZgpWbh1qiXijJRD/9LR0gWLuxOhezfg2U3YsqbZCA9yOOuqii4YnIlnSvybxhfu
iWeJGzWiUVoijZdkE2CtqmhWxj+yMSY5OklGMI1V/WhM+RZ1ewQfycpPIIVfsUYDv4o1LA0VvLoo
uWtUCrctnQavrsJ4Y2Uxtr2iuyZV52wIAis2M+XeRkqyCrLcx2MUgpEnR1uRMtHj0sOmEvXzJXAC
bWsAyd/SsMzWtJHIV1X1AZz6nYyGYuOMKtqVJCLLybawKDn3kKtf+tg8IV1bjFX8p9bS0nVcW7wK
wSlqJgIR2ng7UmR4c6huS7v8xoUh23LICiyneF8y56Mv6VMGh65MokuNHKhRAV3bMFBgtz9ggDA6
BYy6DqF7laR2xqVF7yO23l3es13Xxi+iq8n0KyKMVm14VvlzDKnmTI/mAtSqPSM/gq8VBvgPkxCq
g0Z4yPLwk8WrZGtb7D1r2xTmDYNYLn3092xacBhBgKFZEOUjHBoHmZqvljXQt1Sw4WYXTy2BB74D
s67CjOUJzIpV6utHhGxbvcuCXeca2XvQ40jle9cgjWVx8SgTAgllTk69q9t7o3+lrnfPAvnGCnBU
QwOnHLheJD87y/hZB6JcBXpyVKo2dkMxlusBTHELvZp5p3vA1OdvFCwEIouOQVcy97Tcz6CjpsEW
6u7SBWKSz5gY6av72zJ5HfW280IflF6dBk92yHSUkg4HhB586un0jORxNcpO8Noaj7Kd0z23JLjc
AfbvELdfbNgLM3y+iDL4ruegyFPCVjYB/c9bHZlTpzNWHspr46/dychuuVHsCXr75T+HeKuKIxbB
DBSWDwUfEdYBR9VKDKO4IZE9AHyDaR6iTEnCDohLpm1nu9I7YL9PeklZp1UnjPhyjyVTemrU6l2C
1eMaCAYYMzhC2jrI8xu1CPVnTW4k1JN1Qfl6dAfjwfd1+omNPLsgNTjJ7+KDRtcJvydMAy1fIOhY
TTZ0CThoo4FojfqB3mGLoJWG9GACGdXbqt/YtWjWhpHWl6irn2Gl+F5gESzExns3JVH0OEzFmexh
VJI3FZvSfm7Jd2zy/lbrEdPr2PhWDE8hvRETtLO66UzUA1Ycc/yYuV1tyOnFXN9C7IAXgx8jum0w
opKds/j7srhC1z/oJ/PYYh/Z+GVDslYx3MN7gdbXoaQMHcJqJ/mo1bgrWW3Jqu7HZ4PYDC/p+WJC
ojFN2dhz85vLhGqfu9rTIGEJChNCYNBj96jn5BpVnI9hbWeoepJwp7Xy3hpZIvEgpqODSzLNE4as
WMmudKUWuH56X7la8+DAuMSa04prFBXf4w7CZQGcjtWNCuWYGLX46CoHy1vM7iw5GRwzJrNs5uZG
Mkh4nTjzWT6nlOjuDXCPiq4IKZgxpWvUT+MWQzVE0UaVtFCGzzk3DV7TIroIyq81CM3WyyYUffnA
JcotfzG+ECWUtnlqOWgxiYhyPzUg0JouALxOshXjVzjFQVNtBvTdiISjiz+GR6S+EM1N7Yc5s2dO
SegcmgpJhyYhNms0xALMomsCX73En3LidZ1pI4sErGKbIsZVQ8yg00JXGVsnh0L8rlPmTRUPy1Nt
H+cUsQwsK2+sQ/KHRtpetaN5HA94ZLseB3uD7cRxKqTTxnTrMh3Y4XnE1UYCXUzy7jnXXR50Bu+r
tShtJbajq57193JyX4H5sP+F+OJG6xAE+G5/zXZnTZnHLOfrGKp/CXEK901RnXJDnnoccfvSDMJ1
boO6azvFLAJSuon+YYUgAKZOw+hPkBoTwZ+MaoaBk5iJJEButu3Y8tdWowZeyX5Jc7afEjWZx9QA
8UX88p0AW7FLpa4g90JZIl6B7Kr8Xm83Pjx+mLdPTW+pC5LbFXOFjqDkmSBBRoZOy5wiGmiPYeUw
kC90LJP/y96ZLDeuZNn2V9LeHGnoHM3gDYoEe1IN1WsCk0IR6FuHo/v6WuBNy8yXg2f1AXUHMJFU
KOJSoLufc/ZeG+hZjiddcAaKzObRxHK0bqv2dRyY+IKlI1EsCc0NbG1OvhncY1BZ4A6KkNMQ9ST5
NuYV9CkIN6/zrtYYn7M6fxiwB2wsQ8PRk3XlqqOSeij68g3tEPmFumNeqw5QBE54QhDcZLUgI3dY
Jf2wEacO3gnSjRl/ImMCzRMIbK1t6AGvMnwi50nSjklGQbvwqFHRBNa4VmPfb0utmOiPda/aMnW1
u+wXOydAH31p8JKi5xX+H6K/kQ1rZbhnirTu5+EFvVH611Tsf60j/wPrCDrkfxtvBl/d199+l8uf
u/sqfv/f//O0eDn+9l9/2uTX1787R25/7C/niOX9XdetBVTm6EitbBN1zfBbdrgynL8zQcTa55qI
Ru1llPsP24hmmn83TMfRfU83MS7oPmPcf/hGNNv5u884hGYTcxTLXH7gfxhF/n/GEReX5v+jUvEM
/AiEkjCvdg3TEJbzH3o3O5EAU3sUvHx8FbiqYUeGbvjUFViXJtycFTf9PWw8cRb0IjXSg7y4BLLR
Vid0hwBSG3PC7zfeM9oZ90ZognbTlPEw0/U9RpnzeXuEKYVyJEeyRza4tkf+/1uhst4NqEuPkoPO
ZPQD8Q+LnmJhbx5wOutPnedEx4m4jRUST15uAOKEtljLyHA/+kpLFh/ZDEbbH9Z2ybfpbWm9aGgx
NU15hH7Vz7fag40IjmMPuNmwI+p03dDuG39gWBS+dxriwrusmsAw+Ii8CYWOnjOAfxjHkG5g69Oe
lGlnG9MeiAGVLCK0/psvj8QtpM2Q3YqVM8fIaqNU3CtfJEE6T8XayafyAb5v+eAxgjjnebFPy3k6
tv1bsZCaoDcPp350h1NCxPoxBPnO4pqdq2gAGwRGdUvuACRfzaoB1E0UPQKxmJSaeG7j7q3ptPhu
FpN4ThPUumD53AMTaOfZ68Y/fQiUxted4qWcybpnnnhFV1m+DNp8ZlESdxQNsmnlvRWb8l6fGHR3
vEfb3ld5YCjBviqH4epO9UaIyt21Jd0uN+n9vVdhASTBCaVOvkQqFLPz7jRpeVS0iPekHX+xIzUQ
vbgMTlSTX70ApWIO7mDD+qdYty8F3PSn2wUx371Z1yMnfKo7216Qdn3+QP/Vvobofe4Hmf7U8w/w
Nfz3Q5scEWvVayJGmR/jWtqHXR/Dvgy9D5U/FT75NLkbIdeMMjEH3tQyVYuJdbc0y72oyr+Hm5Td
u0nnsx9pyd4cy/G1rvQXb6yuEmTGMPXX1nbip0yxJdnxpdJlfzcT4IIdXKbvUk+2ORpJZjVm85oY
7Ll02ewNVIPmtbD4+5mF2wRqIG1qSzYLk7fvCDLcPUp3GbwCnwRIagzJY8nxmHfB2fEvnt5URGSA
GXHKNC31NeSJuYurhtCA5QJZgEsRlye9NcOAVh7jKdaGDRwMNPuG1scbd4ByqgDfb/7tsVweW0PW
HsWgnuZuRK+wXMZGQFkewL82SBjgoEYSLG2rOd6eccl1Cs3hpP/zEouO/L+lh3L76vbCv55Tdaow
PP1WfQHSe4gRf8/hKVsudUOraXLhgIpQWib0RbnLUywlaSmQ88aF/dBqzKyXgdyF4vdLWaRbp7np
k+pWPVaMFx7IOtIeRD4WD214vD3T22FI+93QHiYGHhKU0oYFuUSjjqtNSuvFiG1gg7NTn29P3S4N
uWJ/PeQuzHfu3H7MXjqhXJz8eOtmyOCA5Y7yr8+gqK0KhrgWfyYTfAobV09gDianfGkXd2HKaDZ1
0398JfIo3hBrr3OGKIl1ur3sLd+DnDvelnXl//Vc3uHqbdOZYti2ajSfghhAf0zLTapxbgmsvrfo
QT1VI1RAuxweBW4mfmu4pKFhg1SfDKafXUSz8Z+vjv98FfeHd6yK6sfBVHaX4Xu7mAnxYj5ZPB7w
fqfcLFzmu6IOIxInAKncFa5G0x6J/AaaDg/H+RmFonvq0urcYMq6gxzYbMysZF13hx2sI+/bjiam
vrHxUdWLWBVy2DPvlrFNsUgeFUpNiJEl2XXGJ7URqwSYhnwbLxIDLR+bnVP1ct912QTrA2e0YUDA
XGgQxQNsxVXMmZjpTYyxwA3TYOG5OCCIGJvn4UyInzcAaqsjbef7NBBc2T8nGNKfhW8eIq3OHm5P
1UgwcJTb8TFys2TvF7z/8+wnF6XK9KL1zFV0mBvB7eG/XvCyxthXYc8Z3yHPcUyTE0GE6N/+7Ut4
MMZagAxd2TlsjzRG8ao89w1mpx8kuWHdGYp4m6orHzK9UC+WwNk3ZX5NzwX2pwOUnbdV0Oir5EcJ
UG/A0fSt65grDAuONlHLybmxOVZ2su6+YGJXdL5oWhKxaBiMGVycRanDw4Gwxz1CZ7LKIGEEk2aD
Ccr78Nj1nDgXH094tJscQ/btS0Ozru7gyD3OAfPi+J5xgSyW0Jcw4RZ2ZPncnnOS0bxUod1vWDUX
KQ7fd7tkJdlUrs+mlA4E+q5qsOpbzSixW2tmfclEXDFLxBzFtn1vpdWW5b274p7qroml69vOQdbf
xTnNQIgXf4ahzNF/8irUn349McgjXLH9RFvsPOtpP19Han72U/F8e8rIgLG6SbbLsYPjWWfnEsvO
hSCg3FoWsKrbc55SHXs66DjhEuKeqFl/Gnwx7Rw/Kw6tlRSPNiTtVSjnxeWkX3C55o92ge0jBrcG
ToqHt8vSclsTyDPtbg+TuQCKXuhn+tuvBKOJd2RTmBLreolH5uEclZcCqePTwkyJNDJICtv+MQ3i
ZCLqLnKNa4M+Mgj0dAl5wHbb3SdKDs8A9/563qBgOzYl3JLbn/L7dlg3S6JGI2eAzbCO7wjhIoq+
bl6n0Eq5y5BWw3lK3n1SX7dDrlCOdX7y3hlANk1XPVhQiQhD1va6aCdCfQgycDwLt7temHddZuRH
BzTtrlpqHY8iZ2UCp/thmuybjjpGHkbLkjqYRCkdOgf9jjXECTLnIuLhbscqmPL+3cCro1XFT6IB
fRVFQgSJwEiXEylIsnhVPOiU/qvR6j2I/w70OJ9NlH+yQsQxhs9O0j2Edqp/kdVar91qqu7akWyU
JKOe85YXslo9+9GAWLrUAdVwDNpIVBA7lD7kDlRIqEzrU5S69ZLzpmwMMcqt0TvmS4HpfzOUrdze
zoX/emgux8TbN99ebWawW6wT27LR8JCiBX8gJS3cN66PeiNsIzRN/C/kSqJv4E4l0GnfM6XfmS5h
7xFYgVPaMetUAAtXbmKAfATDhWhOzPda2FoHs0zPWU/zKvFm8a6FzoMyuuzPaLU00JL8W1rwgRJy
dq9tPJB9QFoVEFhk4k54HBxSKJwQnZyZLbHLyhjJkCu6E7BbnbDHaDiD87F3TuPPl9krkdDUORWz
RSxRVcxvoastByAzuQekHHP8nsVXPaTXeYyqgGRZuhfaVASpGuQjyUD5FjmQeRmHSN9PsKuOSQRZ
WEhSXCpOvCkU2qMVi/7U12LaCsinV07wGbLRIGqkPHZFZ73qpMkaqine8yV7WRIwwMdhel/8IViq
sIWDJp7ei9mFiePZL4QprpOiqzcsReLDq19FGhZfekfyTycPbdlYjx3jaCwyk/XLnFG7FEP0idFG
g8tHOJJboFdKFkAzqxaCIrOa95UzD8tUmmjvselAJ+PXIVRzw/gzeiuLUcLMnb9resfMwFT1AkCH
iakWab81mla92XxC3fg0rB8ouf3TMt5+qklRXPtgvfe3hzgkTGycKKTG5VsW427uIUkZiCjYxv7B
UfwFmanSwBK5e8m8VpwxRvzJdKT7IB76R+4IxgZW5d4zO5B4ud36zi9q2lwuGRlllvfoHYuePkwo
tkk4ouJr3XtAherudmF4ru5oWiZbbkQUHQ6pIjqR8r0OsMQyoEYy+N9gH29/WAZ/T1qqMebqp3Wi
UnkVuhcyfDSmi9vL7OD1rD1liu/A6yLtwMffPQkVz7ueSMI7c0LYOlZzcUVRBlUysfwXHyPuynX7
6NNEHlHovvqxyOK2xTKmG4NRpAwplDVtMZQYP4lmveXoMw/SYnVgt46DzJ/0u0yQ+2INVcqcOEXA
YeivxBuMPzJEz5km1TsmgAIIIIE6vWdkl7gPReCxhn2UEPFauxl/GjP9FviAX3odFlgMfvtowsZi
laAxm88tfR7oQJ/DwIqSlpZ/qdp+eJSJ+KnGuPo0cyUoOqvqHPbO8GS0FihAv/rsTUcP9FaYR1Zu
GlHRsL89vxjfNzFNxiFmsUu7MHwZ3AKWs5V9CZg0AWNGn6XPaK45LfS/npcIJhObVpad2hCa6Siu
0inPv6DK/p4YwF8Ht9zH0qL2C9NPuy3N164qCA2uiSEvC8d4beeONn/VNpvbq2VIFcP4EfrX8qos
4Oh4jmYS0s3DWEevb0jt/vbIoeXf6W78mBv42VTJbD50rFNbdwW3aeEec8HuEztCO8xp7B25K/JD
I2j/ubGNg09vTJJSE2NBrBmXStDc7n02EfkqkQhjVCEse1Ajh6X+BiDLS2PT9inQdaaZh7iJ+lUj
w+6sYptK33SpR0Klb8fJwLI5Rb/ASA8/KMgOAqnrR+VbmLTKsriEo9+dpxCmetbr5btmpBcA0CJo
XWZxUNZ6cnglNULUmacoQpkLbSfnQ32PlD38tLPG2oQTEfHct/51rK3ft9dtH6uqcqbkii6IQ+uE
B85PtE2c6uoUE7F90irD3RIAZTw2PTl3mUPWlaCahjAKWbg9F3HFSt8y8HTIxXmPLcbwcS/aR2bD
8U6Si3hKemmeKn6ha9yab/CA27tx8NKdE+UIMjJp7Tq9M862Fsk9vkj3BP8nPmijlZz8VlqHEHXR
MalYgGMbOyieRAakFSzcrK8ZFk0AK+TiyCmQfK7Bz+RPVsswbKyYOdwe3i6S+WY82/IhLUT+5Lkx
NikGKEH0VQo/fErcksBIf3gg56d8xshUPKNNIZUi8x5UQ5vHmqHbTB7OLCO8R4/S7IbIMU4I/cwj
MQvZXpt7cackazdszOmJpk++JuY9+zBE/8EYtPld4Cb33aqPVzVsNaMNnR9ENN9RCag5IaR9TcBm
8WRjt900MytjZg/urgSMttNHamJRV+KYeFOz16c+uZt7shV9SaxSOOASErV/lzQGFSASFgI1Ka8H
YLUq37g+KgM3K6zdXLOmlZ3ns+zH3/loaffpHA/Pht9tbk8rKHvQb61tNLJrO3TpP2tf/4A+2161
1PLO08DBvSPZ4lNe66Qqjrb0d4YZShjYidnvqfMe/dHzJbp89ewYNhrgeYZuyKCxPN8ukU0fmXRG
5Psy3htt16z0PuvvO0uoe3P5ygGbtnMsS6xuz/3rBdbTfOtNUbv+jxea1m82TeeyHFvaimN79GAN
enEtJ1wGQNj77e3h7TLV072Ts6RCiyuvpk/XLBYmU7GKFX15CsZfvBvqE79x9gfZjNe8NEeMcexv
JSFmx9tzpdYpkAHW4fZIJcl0tUw2sV6b683tD9wuFYkl2mATXLP8DA0iaYiu4QSzIDwjxNNa/zwn
QAlvlxJccxvUOSjMbmiLk2SUmuXIiCGquQw50GU7IM7zMv1tKMfY+FnoHbWhpqXe2W3A39AdBVYG
ImJVQbqqPx6zGOw0a6m9Ln29Q1Cv8UEOnzPdL7Z8wO2gjyzYVpPqj7eLSQeR7O/lsdl1DDMr2Pn9
NJfHXhLggorVXs+8MwCd4Qj0RRHEventfd+0Dn0LVcSMQwwqWb4V85Ayps8gvSCFOAJw38xmxHLs
Ex7Ov/IxmYGkJlgxkDBCG5bOT1ghgxkkhoPQcQPfgaOA1IPDBB7A9YQJlHi0Z3YnuVVpfXQiQZNp
WrKqtXyl6cM71lck+9VGtxBziiZkER5Q4NGeS9ac74NmLE1qLwyTC2JMEOx8p0PJQ0j32tLxuAAZ
i6tNWLlfHndlp9km0Gh5DyVUZ5AEpWzaMiu/2L167LqyOqRtCLx1Kk9NJekViEdRlWLfZAvuCjMz
Cn2b+ZRnnWXRV2tbvxtNmsAGwpSWIX+hucbBThepquo5oJbOaaaEDhKalKvxYs0zU3vX1I5j8iSb
Jj4iFFmbFBQnTLrfftSlW1eTAR9Vd486J95ZuXPfjD7OXBKg0CoynhSugA/bRORR09SbyVol30Q9
irF+vN0tfJYIufXK9A26YrzNwRXzMLEpP3qCcXsvFkcX/Qz4kYnPqSgftEa2x78uEA6PZd8Fi6c8
0KvRwbGbU95M2QFk5bozbQiD0dI3kTWzcfqjcbu1GnQFCXjvYEZCcyTcYF4R0dYEiEOjbeNb70KH
TGt77jd9erkevHDn5TVJDs6aauBLmhah2iOUYVP7o4cRiTS4S+hW5AdCDGAvzkP/aNXV3koUSb/q
YtAcR7gNaTGl28Nk8aCZkcn8bu43KI4faUNG+xjyPqldmANqqGSGhBvvVIsLFYsut7E30YO6XRJj
FlusPr9o7Wy0eEv3b9rYtt1savpZtMBxbfZVgLfC38894EcnvROgVNflqPGpdtUWNet946Hfz9GG
PLUSpbdVuh43AAN6io0VtFN93+lKBsJO3lvo4yhjwU6HcOXn1M62WYeUbfSH4uSbHTkYU7zN3BT9
bNW3QRJO/X2tYs6DxtZHSrakfAsyueDqNHNytgVt48oezU3lsIdqDBIxYePLNAKnB3qd0DsmezX5
1p3M2Jdb7jK9TSIsSyNWgdiJ6e7QZZ9ha4vGrM4a9MOZcG+ig6fuXh8T8Ifyjy8kKTe1t/Ea88PG
GwSDJIXGPbpVoDckeWa4qFyHDjCqWoqGlLQ1dryyagiahwKH1X9glUc5BbSUmUfXG4HpexeESJfB
g5+qPPVkFSo9uqVsiR9axfhFVobX+piPon3TxRY20wlZnPVQygbgV/KOvSLnpCcCNuN+zwpLOO5y
QSm+R0fXwQvOKDP67MRAl984TgnYyNvB9orN2JP8VJTRGb/CcLS8eDhHeAi8pHkuiCRl4MBmMdmz
s22RL6EseENthA+AGpMRPe+cpPsgHNzgApsnAxSsB0b3p/TKA0FofYBmNd5bKcaMUXG4dVKOh2WB
+Yy1780dSdT26qsxoPemN2udyPD6sDq678r2zCd41W5QuWBqqsJ7i3GrA/GNMaWkcswePNho4JXm
55gDz5resp9FxBypxn1xpLdFlmHsKoewpm2TR95rwjlqZbrNH/zc1a5kVByI1MFx1ZG5WFqvnoXB
gozBcR0alBNGYh2nghwN4Xm/Bytp933bJ6tep7mjupeyqZpLnl7xQhOy7KD6rzMt2qBfJj42PNBB
LOjj1XjkQNI25pZEnRbzr9pnOjdHjqrI7knVqSzn0A4dQR8yTH5a+L49sbdfgCOywEWORMgT03DE
cpRwGpVOhcFmwCKYjI17oN5q79s539RlQZaBxVkqNQFTURkEOK5PyiGOo9InawWC/5EovynICxKM
k8Z7GxpgwzY96LUinkrQSfC10YFK0F1qf35p2+GnhcewGuz5yZfWMeu7+a4y251ZjP1HmrFX9ekD
uiow8MBEyZDvnxvQnBogOPbFcHGS3NkWQobJ6TT2fpqNuVFduz4knbrcYT5oN3VqqgOYVlKG/Sll
yOd4Z52iQAnxS9Lv9yiVA1kWV+EZ9aZxXROZch4tS9e6awdiL8JkY2ejfE38wjkmtfcCXhYVlN82
7zLJfzsmbRxu9stUQmeFRALUbVYBjaCS9eUknFo9saMhy+GnEhK9on9MYmOCmr8e8g/26BVlWh2M
MjSgUuVBPz41koEUE8/vISONAJGR8VizIeg5MoDcjOadlcr8kMyyWykcuSleUgJsGPYgFnhyvO5r
riN9peHADToftUqSlQ90cDZGx/Cr0hkvaAKmsJsolk17cFg7K5Iyat2krsavbsx2c597iJXc7FXz
00/Ff1tDR5lBDMU2oq8Q8jHhOB6tagPVMNmum4WatenlOG5HGvNZbtMFjcQFy5Ib6ENrBMjXnkxl
tLtBF0ddefYxTcaLZ+OSo+9lnpL4bbAULWCT3nMmHGdF5h6UVHyOqygeDPQUNcLcxkblZQFyZQYU
ZN1Ay6LJPyxanbva19aceagPEVg0H5nv+wgqfazikGoJ1G4/HB+tac1JsWmil74p52PVaZwtwj8O
nql1levvVhafE4ffnuiLaG3MGdUDbw7LAzQeZ+knJ0espoM7zAdiyw/c/UejEUFc+a8e/ad1pSpg
baVM103soroY6lczD52VO5LoN9z5+KkOyIJBhAAbbdsa0qli1mBD9bctea5BhFK2yr3Yj6OgX8Ui
E0yK3LceyYofeXuGdL8LKvik0DmT5ekmJXsP5wJss7TVdxKxKQ5xhs4SQFAn0W7788ZNhojfWhnD
QYjISC3qqzu68DRC4xBy0ml0OLtSMelNNZvPoGM9oYj6ptFBDGRobEWmOYepIijUBOBh5k26TjOS
j0Jci3nWF/uxb1fF1JsbFFfjChr0AWcLXhfJLB9h/qYTESZDqd/T+U33lZ6em1mZJxfVk94SHKTD
P8Xz5vor5iXPSLYjcIfEIw3Dd4YYeIWiuAes5gdWRAZd5AHv0wWxlS4DoTTZIeQWqGLvU7ztB4NP
KMJHIpZl9dIw+74LE49MVL1dbK3tSSv6bA3QVwQgQ+xz7WOYKTr7oQKN2NP0WitjGin8nGPY1X/C
ISPH1fDPXV28lYkiCLNt0x2psJfZhN4rexLX3Ep/rxMSlFx8cPDiEOATuWEoIz53vL+XbIyeleLt
yStMrPox7aeSWaLhb0rdZh3CW3eqJJMOW4Zgfl9ggWorcyZajFoy3SUT6aCzExGUFZoZtOgQHOG0
o3HtHxqfj2zI6uR9aOSlnpSOY427HgdY+TEiFDnwgO5htEFs7u1KDIfcvsYHDA6OUkv1q6chxwCH
aYKlDhHKvaccjfNJyYlQj8px70lE2kYola4dTQNs3ZkV1N5IJl6C2GrU7CgIKVfdzMTp3RSn20WW
v5TGp9xMIXu2wuObk+IyYIFY/PCUB+ephGM+q6bcaKn53nVjjXqa6AQSGt8rLNRHDx/RfvF/3TEz
dzdJG72b8PRhu2Pf0ApJUIzCfeEMqXk0bPfQqGo65WW+8bo0xviqzg1YFU5L5YYbvj5pjfGBwVGB
TWSorCpmVPZiwgUtVkGC4PDc3MHf3NQNsbtY9JuNwAdFXwp3IsAlObHnt4m+d1h6NDCUp2RCSY0k
NFdkqaeSQdkT2GI9yKOhDWbTKR+4QerJQsnSlNBMeWrtAj/UQnhZEkgykwXroLBykMdmY4tzvF+j
9k30GIjCur8iEPYuHUFy+lz+JCIyjnbvqcdx8siuU/rnXBhnNC4YDnzzU4HO4PQrKeN7BWdgSjWk
+XzOVW49Ej6L1c+e2H9H/xRisLQafD916dVBkUy/6tGhPB8b+zik0y8OgeNj68vxMWFYdKhC0MRT
Z494MopNjb97q2coJfFTEhvjkvVZ37cRLiI5e480fr3HdAlDhPdIhIOBZV7JrZ3Aycjrtl0XPg55
R3gK3jkCQcuaX7Vvjhwpn0HGVBBofLAa/FID9mPeh5RwRV8mcNiAK7uoLff+aHEa5ICQhO0KX8Dt
30Qolk7POKn97mJ4xXYuyedlZAjrO9wjh4pXJLcX+6pJUKYMz0XnawcH3O7K3ahGpGjWwbCjvbwm
9D4fbhdylyleaSrwc5ylL+l+KgqyoIuMbpVXzheCC+9g4LqypkU+XUGqFt19RPhdSLwEAxl/FS8S
3UrKc7mYF1N1LUIDlxedh5wkwqMjowczGh7HmWQlo4MIqaYvlWZYN4r06nizvQkHuGG9KUDAEBc7
DqyYIsEDGiWfzWABBYddxG9p7zrDA0Ir/zBPbGM0SWxKb44duK+t5FE31WPJeZuI8Ok7Tpv+ACJ2
W2TVGQ8RP5lclN5cBNAlvkLTdddTXi7O2GnVQn8gQZMkvJpGLPra9OC8q2lgLJ3jCRMc7PLIP2hL
LI2HYEN0j75oCZAhPyJgeomIqBqCYQACVPTpHV0ecnldcrNS7WdEJ03X6ZqklYFbu73viqZlL7Nw
IYV4B2Wd73Q4/mvHhHno1bJdK4/kUXQUr12THvS8TTZtC9GTm+M85N5wYjaxl6k2HDMD8esYchqT
Q+NuhvZgjTTbzJDzZ+hDA7CJuSDxeJOV6JeEwgyRWtzhJPA0Co03U5kgMiW3ai/5xDZiU4aKdLq8
2BYFkIqo0731gAstx5atdTNHfnqYa11+uJOJ7xLC39ppCeOl5dwGrTe9OsQ9HbhHDSZwIM5bB8Wc
S667hbI/7WAnWyF3fd0jZ0EIuINb0gd+P54tLOKUVQw7GdGgD86wBlKbwyfbdpq7LvNFyJzJJ7gN
dzrxtQSuQZqgOsfuZkQ7UpmDepbvdBzDIylxSlXJqXSGLUbUaFc34aPrCWOltIpVNIHDM4HEH8Jk
l/UfVUZwVaLj1rW94ctKFRHBqj9HdbxNvfpO8xtSHEHN5XotVllIymgohlM12fyfhfEzKlYar0h9
C+KhD2E7zmubvwf7/oTaDg50iY18XS29EKYzCp24f4RuRmCHX2N1qin2xWjmFBzkECDYeI1cDxtM
REMvzecXSP7lOi8w20Q2b/Tt4qHRw3XJWMm0yX4T9UNp0H+nsKR0I04OURoaRLSu2pD9YJkf1qJx
cUl3p6pHhRVOzpEh8i4zXiuFNMJzYAz4GV77JftcONY6Znhoz3XH4By7++hhzkLfV+0zMf6UYbJH
rV7iZUshr7nuSwFmaB32DJebMGD5Gy8l5JeiTQ4A+8hziH2YLJbpIZLTA84q1P3oadr6KfT0S41K
cAVxmo6e+9ESYB6l5KTR67SD/M2boSB5WtfumxdP6n9Czd6ZiTlBB1tYzW1yRySktWrD6sFyJS6n
aIcef2W33q6PUCo2g/6quWC4+a1i29fdeQ+UaKco2WhaYYkjVRC3A6EJ9ODirUWqdxpVb13v3+eI
Wtc0Tj7qFL9X0r0OBifUbsklhSyznZ6YcyRN5WzaSbxXI6toUqlyP09MwjXqIaL3yDaYlvwk9DG8
v8Lf56RcbRgHfMZVrtFzNfqtI37n+MnB5NADbD19N1IxUwduI9HrOBZAxuRa/0Tzl9Mo/JqNo5PF
mQmXXLzogK1IBiVj4HMdG/vBDR91pE3rPmZpHqY3HDzJJgQkuJJ6jBgfZ+/Doh1skpcRGtjGE3pz
cpzqs625G+0MC3nZrGt0TWtl4eIPy6jdcpba4Wd86wGbHEkPuJqkdOXK0vfIrsi62hWKBM6hCeA1
Dx5JioNTsHPRxq51lC4WqdpDM1cPCmPsSrCAe7hS1lOWjodYy5GqTLRF+lYG5wVdu85yesG2Xvzu
3ep70K1hN+p0jy10n2Nta9u6HT7jKP7059J7musKAKv/ExLzSdwNCRoJ9bmfpqy0NBlpYZuBO9As
UiZZM2VRH0RDE6k1inswyALLanlXzbbBdlzyJkW1JHaMQy2BzPl+0EEnWVS1G0jvZpR+5froE4ji
OoDDV3yqCOIyJ3+deVhZOVf7HOb6wMjr37LGG0FLZO16jADpsLLUY/bAUHfV2YZdYUwPdnUv0Ryt
UXlwxnO0gUwN4JJx1z51QzZtRxLkN9lc1hgHzHKfexWw7D5J1shHzl4/k/1VOFi3JS0RgsdlILv3
GJjoRrQYOJV2KjAqn1Gc+HQvahZ+eFGrNiuZ3PgIrTo6VVdkNAcfv3SV5kYQW2m2Q74SrxhiX2U7
WkFIis9Wj9F96kZ2N3cEwmZHW5lfno0ootDQGhS5elcGmJpy2ut18asY7jrD+u40GQMkVG9dZBYH
UFbtZuQ01FcU64Le+jGep+e5cNzD1C7JqZk49lHvP5bT9IzE9lQYxplDAfzlVmF/dvYTTD4rsZ6T
wvwuTdc/WolRrkJcTGMRYbKmKZj2Xyk7Izl0lCe6SZOfQL5t5NqHXjH2GNzuvTQc1kH29U0IBHZl
YZfg8EYCYh3KXeMrUihMhE/4B3/x1tvbiHTyQHrtc5Q69t2kHm3CeremLvZQ9Qi8OM5cyqLdaJ7+
XrUXl9+5LQc4rXrjbVAf/gqjcU+XWwTFtJAf2dHy+Vc69pckU59MYshrs6trW00oQbrkbNJeCYSV
nFvyqpbV/cWr3Gw7Wvq7Acf9EoEtDs0+XSMD4vTNxu9NJ8S6bMnqoku0FY3joyzKund9USubHMKG
SZmbRqsxwIXjHilvjVEzoxWjh81KzBMpvN7TgAl+nA1w8fpAQRYlBzP7zCLbpXs+svdYEZOeFt6L
pYj0y+AZ2jWEuzYZ3yehHpHnU7u0P3JMXiV+b1W9Oxqeutqy9nnD9kEK+ZEk5UuN4g7dhhOtLEx4
CFbxPuvyrYoMZt9p/TlIBx6LYDyaufoHB8mD3YpqkSg8dsaBWeZ8KS3vbRxYnQnKZucYaEdJpA+1
QGHuk41AhHK3wvnjAozV32IL1fiUqOaYgXdqbRVtFMKr/2brvHabx9Is+kQEyEMehluRynLOviEc
eZhzfPpZdM9MNwoNFIyyf9mSZYYv7L02T4+gsqq9bSMfzamsj5KVPk7y+ACu/w0L4B4j04drs+uZ
XA1oHzZxb9BeVOfJQ2mVX1IjCnbatU3BIkrTvtzEAxiE88lPcn5SyGMLBAK7yaU0SWp0JOlHNKot
sdrOPk68q8wQNwM+lbqJ7gCIGVUOJSHpvvthoZGf6xiq1k63UOg1jqfAHTsEtDEkW7fxOMeWd09w
No8wxc3ye2jb4UAcXIGsbvHrY4LOa2dF5s/ItYxu3cA6bbnAG8RTakVf5sC36rJ7aJFgcUiyMalA
WgRGG32QagnWxVMfugob3P7WV9htU6KLimh4H+36kd3MwHs3fHtd/tA7yAsKrf8o+G0xYenPvYT1
y/gNUo/dvxoAxIB6PqLc/lgaECi4GHxN6940T36lQ3qLKp04zkX/7kr5WkT9p9PN97GgGx+tPqgH
h+4tVD0DCz+Olpum1c7INJYPjNTTRoxCkcApb6zOoLXugmXMNb+VKRaAkZCKksADWb5Wg47wOiku
0S1W/PfcFK9IC26mmHSkJatYl9cIVp2ewK/VX+hEt24u9o6S671UH7b6QpyY3SIgtY2PTJHflhDg
uYkVgne9LG7NihDmUBK3XWnVdBh06jzTgoE7Yy9L4+rRaIn7IfxjM8K7woy3+pDzl/WmlSaB48XU
v6TqsSR6dCPz0C0QjtSiHnMT0+wYsYaZ7YekzvKLnTzFMxLBWssZFRXhHdeqqwQ3CfsJ80rGE45t
lZ1oNt6bXH7L2CC/zyZxuotPZC+80cKgEomL+8qxn62aeYTRt3eJxikzN0ecbM41PovD4L7ylOeZ
wJPZftR7jfUMIaEV/ecuIXx9A5aOUM0FYnPnAa6VunrX4oE7H5NH19VPLJI+x6yLWYfFJXOaghFE
Eb0AUzMxniWfmj1eYrBZvibjt4TBAUg/ritd+lpWVFjeeDFBAWBuBNE+iqZFt8LdeB2giUytlnqM
+iEBXUb5i6QT8YXKs1vChCnAHUxhVr2fAOsrF6UC0mogbFZ1nYLAJ+mFaUSZKZYFsLIMo0K5HDWG
n6jkoRyBeSwIiWlpWf0uDpviRkyevxixsWHmBKDKM98TabUwP8JH/A4UGl56pafORzvDj0Rrza+C
P1tnOnpsevMauuttnU/GVjfM83ptLSww8BihSS8r8AUhwg+J9+NrWuWJLTJHOInU/suAWxj8AwZi
0pMrbzjVCd6V1BruRPVOqAAX37RCKe7Ov2iifLUeuZ4iBHZeHtKBxUzoTQ8kdkHzZ7ggNX1rhqBI
jIRjS8tZhE/QTNlnXQpChjdeVzwkNLuBVb3h5znQWNX+LKbzHMHqiiywOGVGw55jk+Vc0VsExkxe
NNhgGBaThmubhY+jNeKnHsEEO1hAiHn1lLUkrrXtXRtFw95xPJqP5qcmSJSWcdkUZvq0wPPjTufs
Rcu1li3XDlsnl4iWFJpo8cxDVD86EnWSNozvMwwRoCXxGVVXHYT4OUPXAWiRyuYe6311yHOChOHn
nDuxz6XQv6gXGcykcNWQJnM0VFPHh67cksC4h6LW75nAwzbgNeCUdlzzbYpxCTfQVnos8mFYjz73
6eqMbgvuuKkuNdlkRblqiBb75HSSmSInF4ZfsHg1ucmsRNNzZcwvbPz2bocrelyfn1S02mEQ1ZkH
1CS/1YS6rTg4MW55pMt08egWJ0DR13Hr6NdWO11haaAG5x7pWx1FKNb9bQfxpXDKn1RPLzTYxn5U
qXlqvInhZoxuiEnThoKaNh7jq2Yav0Ux7gVMtLsqZYsjcjZfBjZTy05IeE+KfWXkLEWneIdBs1/D
yHxlV5iZKzho6uIgxQvcQ6JlyYlNAH/2qAhmcBb7vBoItCBa3izaS911TIF68dgQBbT3rHUG12Qt
PoVyOqcZVuNwRjpe9hzVLO5i7htgyaoHite7pUUu283oeeocG50KS+9WJOR06sh1fdnOT1rB9hrv
6yHDncc9rSuCpUr0u3HYSx10Xx0td8vkuqfIw2qOXPwH+FjNehNxDpAdAB3UdSaQ217V2VPjvlYk
oe9MUb2UBnLzdBmMKxLID2la/JAwXFyZsEm4lPIBzxLTv2rdYi7TSRO6Q2/Z977eyT1ha+1NR38a
jSbaunK4lUOYQJMAftiq6lVFKfkBYw3QaiByRUUgQJlM+lI1faAhznkKhRD7aV6wza+fImIAMiuN
VW7F6gC9596iR+lnYCKrDtZXzHzOnd2FzxVFu6ZwQU39eEHZmu058WDxo7Tn7lKo125+73pqYbYs
3h4Gu0QC09uB45TnApF1YvLJbNrbToMii04SvIXT3ohMG69TTPEbp87tq6Wxq32sjNDPa5bYnJbo
Q1A4zLTDfpZh6Z/H5j5GOL5vG5fQzZLQbGu002CxHzHiYwYgndINsQim8X024CzyqlvauegQdzoH
mhpObQznYhDtpggJr1O187NiMDZmq+sXZ+qf87FZDXK3ixlZgQ2vcEKPECOSP0CRQOdfPsuMsyTv
VRFoFIcEJ6KG8MRthh1wnti7l6j7VThB5OPKu1mK4sZScEMz/SPq5863l/qtivKOEVP+miOZ2y7m
eiiwVNS9O3uIgFtH7poDi/5zcvAil022XQsM1eofYeHcNu1kbeJc2hAQVztGZzo7dnLvXMV/pmgZ
N0WKaQCIJ6zP1n20myzIBRzDMrpHs813Td5nzx0FOY5iMTksu0QrbCh0EuoSznyStnl/UdGUdQ9I
NCnJJR5Fzg1uZteaqnTXx+ogeNc8B4X6WHUPydTxcIL2chfIX7V85rK4I8CDrL4CW13MIjsmbncc
vF2k8nDfsFg/EOlsBoyYIJ4YRydSgWmhGRiWO6Hn5b0FEOckhUeI8bck02hLjK/Cf+MnQ/o9ChxP
/J2ZKjl0VMw/GBgGk0EjrTwI6V3D5anRNmg2nkvWXqbR3Y+us7e5LtCB8Mrr7jK09b1tKxyT+TFn
Pm4lzCwIDckxysKHrtjlBEnIHtwLjVsNGuP7Yny2XfypitdCR+5Qh96nO3gDEyMCiaV+MRE9AR2W
6JLC18GAoFbjiBwT7xqhJAGozvwzy1u8a/vUU1cRaL1MITimUvwWRs6ELX3h6e+1iRxSrlL1KIpA
LvpFMXH1pZkzxlegZyWUQx1i26jie3SbgLaihCio0D2G1phtyq4/YsZqGfMnuAaURedOqWDUGp/N
x7QLKZlmQmtrDmiRwpcj2FyUN3WfqUvTeS/tAKvWqfuLHDV3U9URDHv2Ptr4FI7K8cfZfLdkTjfM
eAIdLjEg+Woiyde+nGS2mkAO2E4oBR2Sc/2huzRZfUNNjRDpXiP1d8aW4lc1I1mg+1/uwFLVHl4T
kprwbzbXUV9fzZKJjUx8O3I7ZFnr22u/ahl+VorFJh5ptsucNcEcb3KChsNpfm8seRtFxm82yQ2M
1e+oAAIqDePBFdlN59nFTrBEgF4h/LZxQCui05lqzS/J45xs77NkkTThF8cZO0IlYzaS0P8nrYeV
s9BWv0TeX4+m/svb5TMZw5Lpkftlsjv0Zs8JGjpPYuG6eIBGmnyD9oNbZzgPFANAj4qTM1K3KJa4
RgYBZYzmTVQaO8Mi7dOmAW/NbB9Fv4j8Kc+EQHk0aduC60SyWPkmSXFmxs1tUpu3iCJJTXhFAvlb
9cZDGvd+a5QT+DcUMEjQRjTpaPk3Cny4VXYT75041zgW6Pi57kn0ZmaifUasrliYuJEvygh8rvY5
N2RLSGZ+lluQ0ooSbbYnuIQkSQR1K6+XYipO4a5xWxwAno2wU30lel1scoUaLOR22+T5rdvP37Ub
0Z/L6F4g/mjEXWEyuMBTvRtDdgLSyG4nOBNZ9OCU1W3m1u0W0a5fkTLcNfZ3uRaIISvRoNB5dymu
P1COUnLa+BmLK9GiEy8q57OobmbMU+1knOfOe8UbDP2kEhypw70qdVCV4J7R3u/6RT7h1WUAVoSB
qeFVjEmyFdHvjBqbWhetBYIFND3EBButs6+ahxQo16Z0tin2LGw+CGE6HF6ug4BLgRhRxNtBECC/
PWShO7Xpaej62xJLTTBUFS3X1EOYtCqyr8fHjLQrZptkikY1ZQGD4h+kZaDopwtBFO+QBuBFmwH1
Pn7DoUWOI/CAhidPGRdUQvGxKqjRmU/AycJDH1XGcEDpzrCTCiyymBZ1lILI0npcjUDa0f3t0f8/
zy6p4+uywzI4qEzNBQfuPkg1yavewzA14YnelMZAk+K8weLYNjHiMvqDt8ZTj9qIcVDiEZoxRkEg
4zPF8L0T/Uduec/1FA7bTCvP5FdxsVxPEzAxA8AAmKzTEOEbqUDJDFl+Gpl345BJNpOG3EbW7Kcc
1/oOK/2tRSzgU7OQ38y6TdNMUF6srRJpdkFBIK4GafWqgsnaVgt4POsusnhFzKlin3xLRpvG8rAm
LKow/UkH3oA5Iy7ZrqBWpfExtGNCGdexYdSHP6J5wsn/kE/6Yz7GL+A8NzaXTF0Vz3iX2edb70k6
tzcz9DCuSSPryPALMMF9iV4gaNNG8HL4Lbpnfv68R9l3hyCvnVFsU81X6Hr3WuLiyO6wIy0AFtmY
7IiMn7cJWhdUwnGOwkGcXMutg7X1OwAN7dCO6Q921IOBdr/AybyYtuWgipqYm5vAq+aEwZO3tucL
p7caHqJqvCc1MGEUmzDNzpObnGONCSmwn1gfAy1nFOlWA2PYgh2n/WyOfqU3I6xTjCBeHH5y8/Kw
784R0kv3h43wHqIqeKZar4KqavaDQk5sD9jabbquou7eJlp7ISOkN84U7mxT8aevBqxeKwGt1F6s
m9xufmhdUYdDv9LD/lbZ0V2lon4Xz0y/eljgdLp2MCYm4CwSmrhVOCbm43Qnmyevit5Jsuf2RNyf
yp7QSl4LUABk0NCoqZo5i8SJ1Y2sKctpr5bkuzeY6aF7SbdtbzK28QLYL5DkCBDyO4wvgRB9frQK
+QSKjqtogzSYK+YgPWzVqn2sMaMnuL31ECWbNaD1mKcw9SOOSKQj+a+jDoXFBcZ6MnRE1218TOvx
y6rbbuehSLYtFJ5z1lWc+NO96nR6MVrpILRoRjvrQZMsNxjWizr6LpzsngLLEAhsrN5mPdEwy1mM
XW7kSUD4xrgRSInydSqW2tZjZiVvk4U2iDwT8tPi+QzzFX0+lUbaj+mpAIttLdbeFAYSW4XMnPW6
b7GJYcQmnF1t5gebA4d+yOT8HuVZocAfzczdpVP66sJZxot+LlLyzcpQu6l0hEbUua86JBDqiFxj
mDQWZKTAfhXO1xQWNKdOFnKQs/NAvAjMNRyGwNW5eZV6dCZ09FVvjcdkTi4eYoAqtfudrTNpB+dB
MUixNLeca0P30C9wpMTovYK5azg/TIKl07DZLlYDMVA9zklhnYzcfawA91xZ0vBN7IYVLipR9+PV
POh79LqcrdPw0hYEeOemQluDcGFI74Ue3RuAdcliZHgzW+GV1ESAtf6t1xYGyt3XWFI357gN19j3
c1upfFe2jKqbhmt0r2tXaT+1W/rzjSHzU56N4hRGhEZEFE1hOhpbK4F/7o0DqCW8e31SIG8hKwZE
3x1Don6Dy/NYMm9bluhlnkhyMVkO9rCUNwl/QwCUwVxatMAl8X2gKIgVqEa8jk5f7AahJl819Mao
aFCJIABIcJHFMmDFZcMrHbdFtl5JygH5uY1pSaMBnRHnugvXOB7Tn8wuPjCpBC1oXCEjaRGRGWHg
wTSd2EQG4xw7aP3mfdIZh8lqzMDp025bm+qkWs7BhDCwnvQlH6UeY+70I420B2WBSqyWbosEN6/4
9ZHkZxfYZiMVX2avSdxUAGe6YdY+Qj4W8QT3nWOmjFv4JOU6nTYvZFUtgWDovC+aBsCDiK5sm411
B0MjY4ii2rC6Wp8qg4CY2xTOUu8Ql+UttwGXfmoit8mPQsKl5tmjdgR1FfSNBr6SJPo6G78WBn0X
JyyrDTrVOGgHaJoq/yEi1PRnByA0eyuiGSpe8GCYe83J0yPU0TW3FpumTWpMIGqEXplB16EVXrKT
RfQx5xZ4ACIqueO4SLnilqOS/FykmpekfJgRnW6ECeO1SThle5jQHlPDVqvuuLKgcY2cbdXq7kbE
qMtbu5HbtuAapRgl0NZfYK+/Fq0OY9w0Lp3OMEB+OLWuowUF2gvfW6nqmfOb3qrhRpuzYEzQUzXx
PD1MdgULV7sdWGtsubfBpSTWAe5AaMx3mZMy9CLSxSgzVKihGdA1vcMhYFuSTvPGlot7BvvNgJ8C
OdpmWct0sBSSck50p5UVhmQjg3J8b+MmZS+b/xix/mnOKHqNWYNdkT84YXVmAvK5LO5vuDgA7TiQ
t3JLrqhxwgaS+u4kvD2yBPxTw5cDqPOEBPPF6zzS7uWAFqEAD1yMZrBYE1I/5Dpu/Mwe/1bVxq9S
Da5reHsdQ5CezcfrHFeHkMSRTYo8oJ/IZVJLfOXOr06mObet8Rt7fX3t2hg0rJCoZnPUrE3bwIHv
CqIANCt+IHqsuFE26l3TIPLeWhXUWfPAX6YHlxg9u9at5FS+I62iuWuStD9ZSXoPLA19b7JmiTq8
8cNHJbOzOd8wDtrDqv6aBMJ2Ey/duWazw3A7+cB3jvDG1SYA2uQuCcGgMjXCZz1nHmWyrtqqwnmf
wMjjTHpPKLx2hCLg+Ahr/WDI+aXOR4pXlO0cCN3v4D1MkZbuDTd6bxt4xB5jUh0dHXYiireBr226
5lLa6FNDYYM+d41vr/qO8wVE6Ih0ui25oRT6ylDIc7SLjfecFcjNY63+0og+LGzpj1HJMSmmW5P2
VIF/YpcN69KOUP0pREnBMBKB0hOSMTmadRSOc6rMZn+vxQnbWVH8WXkOxUxuRSOqL+jO9UZ5hx5q
097LIMNneofwOk7cAMeKLXtQNLQH+GBVgJEyqOMx2SC/zXa6eLUErNhZZ3c0R9GHMxlXIslP3RyO
V4nZ5FjbcTF2nfGI5Y6cDMlfuMnZXy6Gt6vooQx2WI5D62QWeNZmm6kfk10UvvZXXff3XVfp/qR/
c9NstzFVDXq3wfLh/TJGtAl77DoSqRz80cLY6z15M/TszgZn167Fesf+hVFuLH+VtfyOlrDhkHtb
quXlnAtSpIdMuUHiUJgRCsqc0kkvFjsxnLGNiBExZP2nm7XMVLBt+iyu2MANXn3HuhzthEYAkbUs
UGgZ5rAEvQ917Lda1XW7jL7GrxrTp7NcmPyKfZQyqQS1TIcg4NM5Wo4gHqE+yOzuEsv4BoyGHUy1
e6XX+k/IAqqxqQgiS8J3L9CVIXcvvOphqmRzTqznGYeYVgxEwY9uuqMXXkO7T+gIPmYPPkLaPPbh
YvtEd+AbRkHb1VdF4nE0EnUcoDHry0UFi5cHpZvNO5YEgJFwDSVz/mvoJZ4BMijsoeYiDlQI0RKN
W2t0xAN516HKA7E4zyz0l32pMZRnvbqb8wShzpQddaoHuMzfJuHjU54dWQm8dMJl+GzbW9TkhI0w
zegc9Et4qd2tmcbEFLXqSqDI32fh/B5Bk/IrSGOZzi2jJm55USaCqXHtMHOD4XQI6trrjsLlfEVX
49u5sxnBJR31qfyZuvxOl3p8lNqy01Z+WYx2rB6YpeXV/FK6OF0jyOSOW2DYHKrfvK/bYCxRWstx
vMqG6ArWg7NRefwIr5b02qcMJ+l93NxZocR7g3+G2lh+IddCvCWvk3Ev5YpgYwI7Goe6Yuemyf4a
7S927DTdkpkV+1wZKn8un5ouJ44bTZjBpZ0b8EAhnOsmG8VYIhVob3OFT3YY1VMhs4OnwSXEO20R
u8Mo0YuWheSG+3BGqw0Gj3HewNalI3kwLdzzgisgTLclud8bNYZ3RQf7tDT6S7mIWy/LkY+P0/ds
ar9SU5wmy7AOVqzD3Md0JKb7wJJm2PVOMHCD85fGey9r560Xqb0RhikeGszMMd2tj7k+vrCKa3Zd
r6agYkdkxG+do79gCCeVCbsT4zGnyE4IqwgQZlgWpHk5bZsuXicoHfOSdUvAJX6sjX2YzvfU7Qc3
ia/itrw22ScsaRqhZKofBx1uM1EqG+6EISYv/vpEo/4MHnEwctDoOSNsivR1C4yVRfbEA6ppW7Tt
i9WTfuiB3W1pPAMMw9/adVPj2Jt558rZOFUowY7jdBWm6jqcE+PABpn9ZU4c8VxwVRldj3TSGid5
eOgXLAwakpW8Qa5tVfMQzJIAR08vmFbO7qEt5W3WqDfbHK5H9zk0YvYdXH1JesLn6NninTjE+zT+
odpBniqAefekEBHrIO/ixmKUacqfyIhMKH0nFyMb8qeYOaIGVmwxg66ZXuOQDsO4COCImNin59ak
SXajIGo94hQWsoPiKwqnJz3P2bEjfCQ48rpI6utUCLxcvCVJzyAwU1vTVhTQDtuOptcQESIdX3Tz
t1UNpzyzeZDSm8xgLDBP4mcc7UembZD4st04tJqfjWjF07H4ypr0gtoVizsTkRnYhtG6HIsyQDlL
BmZTXMRgt37L1T0QNh0akjnelAIDlWVlO2IjYfJw3U/aJyKL60AVS8PiklqNEb+9nzr6MJHX2CA1
HXQ+R8HJLeegm6KPTJh9gHhjBFIEL5/71Dkbhnk/ss7mauxtbXRsZBrON32NgDRPw11olad1g+aU
X+t/JozY2fXeiUlBWIE43ZimVfCe90jp9JfM6j9RHhKQbXegLqjo5xCgjIOxqzCWbTboypcprv9k
xXWBdvVH2ViITUhNGmPJhHcOd27MX6wdYc5HhrzPxrY+TjSIU3WKEdLezo1ubFm0oZkbD9mAScEG
QLZxOApdmfwuPcdWzxu3zVvjXuTsp8ksE3gBistSmXIbNmXMQoazINXQSRer6XqU9EVTW1+sPNN2
nUWSTj6Fz4pM8+3fvynQmthO1of9ffB+iBhRJxxlXNgygR7GnWMAgEa+/sQo23EuEJ6DqZsypDgl
6//9+1Onru+FudyjESbw7f9fxd9D6+GcAYM4hqVdnpbEu2mTaN4160uymq48pWuEz9+nbUi2n7Kg
K4/lVdYyLdr8/YQSqgGo4LAMmMDgIG+z//0QwYAwjVXoW42rkVyz+QddYCoWXHn+vvfv3fj78O+X
9Y+v/et3/m+P+fst//3o//aQv681KP9xoq5v/D8e8/ca/vHM//Hofz31P/7970f8+6n/4+H/7Rn+
29fYK/B6bAPMf61Zu38+BI9xTqgVrxZFBbK6f/+7SFw8Un+f/70oiy3iwmX0/36xv//LCb/9398W
72zSguD8v8PuP77/X9/6j1/t71P970n+9fPHackPf9//r19zJsOqMjdZZAPSGMYDc7Ub0NwNCAra
9zyJnyLYV/tcIEiXHep3EZPjp8JbV5sJ24uSZzbnGX2mewDergFheu8xUfkNiiFW1KgojN90BWWr
BtXR0oTZKaG3WizykRQDTEUqU5AubDJROEtzWM29Lp5xTLZsWM4OWHRAhfC76Xo3M73iwdRLqpYy
IDvJ3adWZx3KgtUDUmVkAtOEhI6f1K7+qDr9GKf414QFw2jf+VHdlF6zQ3ihoL42mpgSa1TNhrC+
oBnTl7Slasi78TsVGtD20T6W0dKhWk+MXfTdzp25Y1rTBiZU9K3A17y3PHfrFabzAnmK9l9vTtxl
zKvZCX+nduxOH9GKmsm8EtaA8UWb2g/jJ+o/BnNzedN4VntUQ5HsPQyHWBzKr4F9sNnP6gBQkhXM
MNTX0hh3CGAkNOfyBGnsFkd1BQ+UXVTqjtEO5xa1Std+2g0nbYdp1zfNfoTI0l01pKfs3ObY22gh
h2KVXQxRj/5dHox2VUWoEU+wdKwtGSze1pA4w3j2TWPb1a5O0NMOrT2txn18jA51F4Hl8C8X74Wp
2gxoQ3xGaQbStGTDAPOMrA/G7/aUjH6UvXsVC6pesNlgTcNklLraN/AmBkMCpxcIGumD9s7NzJ9p
AedOuOPD0mfXmRp/2QfETxnyFMIr7Zbiz/gKTVT93QiSvNafm/km8oiVUQoraGiMAM6r23pSGPJS
xrGsRxM/jG97qGI+ycnDJZ50orNihUSG1XHssE0mHXAzGHSqxWVI8QzruveOh/G7trTf3IZtDWTu
XDsoQqUzsSIwRxmYobG3cGjxRgwaMnyxq5GH633E0q2mHO7gD61JKyYzII4sQ+gIXKb4S2fneKoS
4LdpGmgOakspGciPKZtkBO0GMgzS8SKGeBxX15NWDZgbrU+wccdFDz8h3g7bykLBreJPo5Ti0CQk
URtxxbdXPX09U9elZ4TruQ/EPrrBiMJyGzKVlA6tYJwBxCUis9jiX3H9uU5X/StRTXVHy10mjXaA
pUt/mXnirKX81C5pWl8u6+alp03U0oM+5s80wC8dKKyjE76wzgRXhDJjExJ22VZOFhQhgBNdM+9i
ReFiLWRsEQmHOxkn2VnmpD+x6C8nuBdVl3gkEuX3HlkjOwhuuHdgTETNO56xCdNYvy/73riRdvxt
tbI7YHEElmvDNHHCEDvJzEJH8eZCC/qKbK69zug8RgYZrVO9QAQ1y42VF54/yQyD34W4KrWpmTJt
87J5diZGXRPRaHiCeOebL1ywoDhidCLaAWwAGsLQzX2nmQ+VUtpp8KzTQq3iZ3O4LSt09Rocshdx
THOWDzOE4m2MDqzrEQKwV+oPbAxIQOGUnSLr13C7A6qEfoOZpjjz5+T90Jwd4P7QJ9yiP7GvSBzj
tbcWYtDo2gP6jas56hcEl1g7MrxoyYLkTVjjsSVmZaM1+SN76Bdu39WG7CoY7lbJ98ZsfuNvj+Fc
/heBZC6XptW7oMEY6c/MemTqxtghSQtvOFmHziqPOVIm36BD1vXpHJVvotSfekRxXb3aZRE2i5AS
PI21PVDkm7RX3wMQXOi1erNNiX2YB493gKG6bssnlORbxtPEv6aq2zRuf1OL5qVtPZbuMyACnc33
HmY4sVSIlHKh781pONIATldymrmYb7lGhL7KwA17gGvGHaBZuV/6/EMjR+dCQ/pk2/K+HytaBIbQ
G3IlY1qLaOKElxESJ7cleMZI5d1gE0PVTAdTpaxXdPwfbIe8M/LJbcPceC+l1WyqDz0KT7JiPL8C
S81ygUGrxY9NNe5ggchtNZURwiEmQxm5gYzuHwYvexYhCTk2iLt9nSJdIYARq7nzNDDiQNKFGm7s
h4+4FtFhMpqnIssutoXyVbITXabxw3JuE1ssiEHZx8DCP9t5ToiJRlyl0TM7IoDMnzKC7Y3ezDZJ
lRBcQsxaVY+HRmON3+pMvAs0C5LE9rrJp1ONwIZDHZW21LapYeG7KcYfx7BvUIhHs4c+PWaJzR/i
uTLALVmJSwjWNrSRb7PRbY/YGHPMpVV7pv+4Cz3rluPBl5mlPTR6f5D5bo7a6Tq26xKjdRf7Luud
mcjRlEQDNMG0yrWLV54UBW6blrbVSMn10+JZi+IXYA3jXjndpgic2XouxCiZ09AaADxh7q8ld5Mt
5SFs5K5Q1gwmDicYg6ygNmi07xuhF2ct6s55of2yw5KIuHgZpWO+v6keT4+d9+z33Grx3cFathEW
ImGkR/TZ9TUL3VuWjRvZVG99k7knp1851lQsnVg13NOT53ADw9IO66N4ZVbxzf87JAVxI80Rh9Az
hgzp8YmwvHWO1RzdFIy265KUMnRh+iYrNAQ4bCOE3UNB7IKIVSrrS893MRkP0TGEUr8JawQhoL5Q
k4/KvmNBZkrzaRQe64Jkkce4q929WzHpsCO2uBWmFGZ/zGEz3ZE3RYZwVdcOSLRmhsGZ7whpHysC
JbAFCF5Cdg8j8cs2uc7b6ntioX+wxvwJaeS0SZZaR/3cPs6GUNvu0Myue3aGEVauBg7CChHJWPmP
o+pLM9v3WBONnZpnQiWHS4PJ9cqaMRqT65DuIhPdAdwkYu2qikXJpp4kKrhFbhOkNjJCz1KBFTaH
dsOxRWllipMscECMOuOLr5ytdlTMD2xbWCzE9ucSMxJqFqbAlmmooNbnuzTOSEd+VDbSGRI+NELZ
/ZGVOYGLbCogrGIccT800qE4IB9gI6w3Gbp8O8bOaHb7eMIyTnDXZXKy7NhL4jDj0njBvCibmP2Q
1RpYfFixalp66uV4g1TB3HghS+CpgZZv2qBTmKcQngT1jy7I+4Ua1G4sI4RQapgRRxq3zyFjVlcN
9J/gPFw2C4gyKUdSsqmpsYhSLerdzP2XA5r1UlvFh9K20Iewb41kLw6eUK/Ceh7s5Fl0D8iwGaWN
5a2yUgB+kqV+aci3sFEXEaFrj2YmQHKiVF/6beR9QickKtiLx3PiUUhHaH3iuX5T3nLRehNe9ryQ
LsLFw8zLQBLhO9YxA8epICFg1PxldN47Id7qcnjTF2xItszQQcca4b8R6quaCpMDfJfWDKasChuu
vmKyRCDMmRpSIjQB2y3RtuDHLLSX1SxrT9yFyfACje1lOwCC3d4R0x3DJnJS+I69k6XP2YJNkush
Y1MW32afwHtJTaIMquLKztAUi1ZilgJiH8dLsfHuhhLySOYSLSKIJ6eb8IZPMm4IVYnsY57N1sm2
B8ZWk1vfpLCM2Pv21uMC8BPTTStPvfL+h7EzW44cya7tr5TVs9ACHIM7ZOo2uzHPDDI4JPMFxikx
zzO+/i6wq6UuSaZ7X8IyMphMRhBw93PO3msHa/QgX0SqOsgXVLXu3BChvDVkR+Gl2AV9BsU9Rzyi
es1DXNLvJerFnq/dxj5Uhl9sshaBHrKhgIXH9+7bylXHLteRi5G29ZZo9dZVgfac2v22aGwTlUvf
3WrGJHecQfaFUN0N42p4VWZ4Nthucy/kkJ13PfoMvf4qYDIynS1f/ZmBlkKd2dYisVaGSXvt+4EW
iL4DVnLQHYseeITymSAK8WSFeIKk1WgsBZFJAHr+x9M2MLoj6D6a7dhfMZ1F+llzrO6lVFwojnop
hsE/Z85A5Rczo/d1fdojAy7uVeAyUu6khsWYpzTbinsASQUGlBDoz/x3xfyAVEEsuTJMil2efj80
qP9WqJZomv/H34GyHLGrGSPTvn98XZWWNQYA/Wpww206+Ly3Oo50NC7du0FHA/OWPe6HqhzvLK2x
b6YTypUIg7fK6IwFqrke2Zze333/yR2yV35VOmlgf/r7tnAOJCwgmLXn4LYseoa6QDo0c4+NB8b4
uWoNa5WhntwZ86t12KtlYev0G31JhpJPouogzeCSI4I5trPDbX425JLZlac9CXqA7OZUknjd5X2R
lD8LK/Ree2TowGRNdeBk6T9nPUHG0M/AYxj1xq+GePf9ZYQI92FVvk6MiHeuXzoYBkN3w//lUWeX
8ckrLMBMJFmOeDj2rlHKs0/7cq2B9bi1ls6xi1yCn3MsQkWX4BkY9KMtMYtr8y/F9lxyCOaHsCHL
3pw4wLc4O7pe1jc7C/ybV//9iaNnza1A7IX/JU6xS86qolxax97zkmPvI3xp40K/mhrJfFlQ39tG
aO1KaZRPfmk914DlLvX8LIzxppWeMk7fLwIiBnhQ0TxjD7J2TeqHcIAIpAoGXR2Taui2ma7iu7LT
yrXsLOeB0GwdliOTQHBBVI4h08Q4FFfiQYeHDPsa1a108PAXJEdmClVKOX1WOG3KYfo1OPJYNDj9
TCpP6LvlTzr9RDOWZom/ByftCHSOHZADx1QW7n0T0VTGwNjRqIwl4rEMrTnxaDtWwvRoOiUqB0OW
e08b4tMUUytqJeWj1/fyHquJvAeOsLJsdsEu45YvK9k95yHMmLCVr+DQJZlPYtx+P80MlNyslYcU
Aw8aKFE/tDFjCFINSHWbn6J7dbft2H3mQfXiJzHwadNkNJJr1A7JYDwmQVJQdSDwrD2mCzHXi5Hp
rCDpnaBv/6gjNeUHrn/hm/WOk2+N21GaD2BzvWNYte3Kb7BZs1xVFzk/pE5QXSbVw3qXuFy+X3B6
9kY0M7wCieJoBcxq+27YdjapljGYjbXnm8Op60zyYYZ1A0bllBoTx5YuuxeJwoZZpCXho/Mfwz64
qwpcucQoXKK8LO6DoPvKbaikYMoVR0tTO4KQnAswlQPzFU+tOQ+HyxINOKevMz0ue59X0TWBqrem
ti+OeV6MF5fQHWL1PEbwoZsxjgo9Ar+tbO23IcYF9knEdpBQFknI/p0aevCQp13Kr84t3qmU30Ro
NFdBJHs4JiO7YglBQqWxeVXufVrl8cP3w2BG9p5grXBRR8g/3bA4fD8wQSgOhAUVB8UwgLbHhsLb
mbOHgks9mhmN4bA7e5pJccN07BSR4CNj39uPIANPNW8IMK5aOKA+z0IVHmKadBPC6xpxyWUUd7QH
VsTeTU8e83fGYNQTwbrDcnw3JARUlCaTSqf5cBD5PhsJoUKcphg7cKzRgTtvDdc3n+wuM7g6bQPl
q0V5MDTTVssTGFfRIE5kHv+IvzM93Fo9qwFZfY4j8ZpybScOkDnIIEgEwpHjPVCl86S5wY7WlDj2
lq7TYqm8vQNP7uhZ5jxnwZXU1tPW8FkHM4k8mV9k/m7EFrr0wvvizd+yEDx2xXTc9Kbg7vsBKt0r
dzxVZuto98hZbJLzUuezfynGYcBJiTizBBhzP+a4ETjoL+k0y73l2kTfWpLqqBqcmw5tcGEOsQGQ
rimPxfzAPz82g3hRZeE/Fa5yN7Y2IogLeu0R2+dFcjZddPOi7JJcV5h68ly5hXUIKuNYjdlH3WnR
BSd1KFZYxMlktzi2+NNw0fSiv2eBFLu4bEysrn7/mibl/QC9fMWADShYqNVHRUN0wmJ/xoiub2As
94epE/6lcaObnhn+Y10nW6buJD1LbKWcFuznMcz3lJjeUQQwKcSEiYv5MowsR6IdSBnSwqbWDmnu
kMCWFPkG+In2wCkIl3yI/KLu4tdoLNpbGjK9SaIoOVpZ2BND48CB1SrtMdMMe4c/D7KYbmmPBQqV
pPZvxsDn7PfYjCVXqpb6c/cLMr9d06x2YOhMun2EYUoJn3JTNShvLyASLfINjH5V36rcGi5B1KD3
nB/03hwvWOxvmciGvVv8TCm/UzRbSVqADYX6u6t7Ms6tnNsLLQsaVS7dBz5PGgZdi5eIaCUTS8gC
xaG6VJae3qNp++zzUJtjeH18wSklmC8PcRZjsZsfckRDStej+7FPQSHQRK01g8ts9MM7+un5MTex
uMx/9f2AwRrOfhobSLV75/T9kEysfaHhTOvvp4FfuZsUvTjKyVg/+F7x9B0gRTM8u34/mAESjT53
h10Fafpo6/a0vnnc5HdTRX+PDkC0zdGdbx2cUssxSvZ+FXAgx1JDtIvTnE3wMvBOogEvCQYki5Sc
tSLMCaUISQLff6Krw4nXxwvdK/88lNzAjmu6G7DGlJQOzqK1mcRqbZjkbEvGkaNGsSimVH9Iy6Ld
twMwu+8XxxiVhDN0mHKZ6ByFmGjJf/9xmlejvI0aKPUWqG1Ldy69tMgeH0pz51QOpi9EfjX4Uxfm
cNCtYhUVawNOwDUhB3CWoOAzNYueNnamgD2cOD1y68aecQSy770YHcIbyA9Psos9Wu6CmDC/qm4R
FIAFeIl+H3pFfBxR1S+SUhIV3zImZ/MYfgyNXayQ8QJCNH+wkMOGbF+GSGhQeBNyj63y4o/ZLuo9
85x3MW71kkwVcBDWuZ7yPx7iWk85WImR4mDKzlqTAhPAurTPPMoBjUIiRCGzq5AerUY8WkcOQ9TF
LQf8qaufXFdFX2Qrr1ua/8jUmeRaFICoZvPTEIfyfrDKaBOaIbbxzrmDxlGAVQWQbAIWv/Yl/BdR
WBY4lLE3trLDrNfNTQvOrLQkq3zDdgTfjfVoRIoGvUAfKcpNi/l4Fu8tLJV8XIV7QCarbXsUZRc/
FjuOSe+9n5awSEu6mP8SVs3o2+QQwTKkz94HHG5RzNhUgP6R6/gzNQ30RVO0Y3r8xl1VLWC7i1XV
ePROMG6ym27l6FT7aMQo39fkiYH/o9DHVtaa7XnS672p0mrTu6OzyDr0qZwlDRSTF9q7TDQyh2FG
u1UGd2Y+1adqoDo1kcczHFvVFUuu5dvEzrnRCvsAaE9zSOlwcYWazvhUiyk6Ub9+EDYqNlZiHYYx
z/dKH+VpFHhEMujP25nzWzsEWHFMvQ2GNix7LJbLJudURwTosmGYZPqZczDs4oML8yepty+xNoGV
T+volLcrJ36Pi8q7WcpyjzlNWMreaqP6uVdsCv0w0Jxso+IxwvuYhC5ddwvV2kT+TejuM7tRiyBQ
Jz9NozXzG9TMmfsRtBzwktH+aLMWqAPxAV1UWsdcdJfAVE91WLCEHev+PJlSIxFWJesOoKeJobAh
aB5KRkPsXVDetDg4JDqSFpBJTMDJYGrjbhdLYPxoPjdG6Zlbsl0+434XjOZDmQQoiREBL4kDBx9S
09GaplhbR1IG50YKtRkG9FCRYb5MMkWA2Dagix1AHwGZ66JS9yKzto0PYahJFVOIJvrMmv4tdE/4
RAEjx8y2srJal7azrQSaUmywVyxbMpA/KseQKNtcVhgLURit7JOyfRpWkgIotyj4Yx+CUGrES6so
Lha67y0O1k+mQw+xg9RHA2WXV+5eNvzmQA69A57Z9X3x6Pj1nuMQEIiYvrt/1Jz2SdmKnmidLtq0
eQtttebzdiDLhTgasFXSpkJbNOnWviTxC+viXX+OfThwSMqqJS3M7kpIMlzaO1XmOUnau8YcsTA7
tIwHR3H5WMG4J2d22Gf8/Kc+n05lrbMJc2gNNNomuYXNBb3IYCJ3kAwZye9ujwCzN5y9s6vKORhF
6AAbCSy6oD1jG+n4aBEQfRZW9h5o5anp+/aIAII2mxY/hn3SLzMHXVcdksxb+oBUenfStmarndxI
LzbukPbrME4mksqRdtPmKtYRuAwrF2fNFQeQEjk0Hf/OTGBz+DoEGJmt8wCsU6q5XyWxnAvg25hk
IptsJGGQuQVUVSpji8jMug5B8t4hWp86B+Iu+j9UFptszP296Pwfrv6AK70nrHnhN9WNVeYiM7SA
jaBrQLKyUY/g7rXXPG8+8E2itg4tQtng+Jfm/G8AFzm1fEKdkS9Fq5+tISLs1m0PObZ7oDqTHm+7
YfzVDdG5r9KfCvHrXlXNK/qhgClF+DH8oOJm+CG6aeubTKU8h88oRmNHJ5sxm8HcKdXfZQgxsbRj
DOeV9jKgnVn4NYjBNPgprPER8wStXQMONHy4SL0XmgVCxKJllTe0d+Ugbq12G71YLly3Yr8uUN5H
AWrhqa4XSTFs0Sxlhtj1HJl64rPWdjNerVCEGzIwcMFG/pORVpJpA59S35WLsmT8ZOjTVeqgza1m
hu5k7GiQnQK9bDa0BF85vvnc86zt82BGNtgGXIb5G9L0IuwpWGW6Do5SjcG982JkXLiINf3aecYl
tYOf0cydrgkCWDHrWjHz5CgyfhY1UeRAV+8zUtuyjm1b86xwPbgPicz9derl6KkLHeC5nlxEiHPK
4VT2XQbT+pBvKSltbnKy4vp1QhxMetrwk0PGocUdQ+7GWkCFDIuvrK1j3OxA7djQj90MfUv9/qdn
pMbO6QBohKjLHPLTLuhqxDLN3/Vu/ESe/BGNBuusSt6CzRgVAEsU91E+quNQderYB+1nFGLXo20d
ruzGJkAjJL7byn65OhlTrBofCO6eG5EYGKU5HTP1lFA5jSxesKWho4nbetlU1TqpsOCUzJR0F2Z4
qlPBltoL0ZK/hI4jK2+uUU/d2MyJG0ZW/PTz/J5D/IvocQSbEYiI2jsRXX8Sc/fRwPtflvZXgHcZ
cnx79rzLYEVokAuyjKnjiMZdEXter5mEIb5noGuXjN/H+IP09jeh6ERotb4kPAwHX4Q6vdTKH02o
XWkbnaWqqNPUIZAR6Qj3Uesi9q7EA+cRe1cN5QaW2wHhXMBRsHms3eikaPJwjjcC/xyU9uPo+Ycm
gOAbuVhHSEM4pFWKJLQBbAyHnffDvKUO70OpuE7AVctNyk7G9R/h9RprsrzHFClYd6EmgrKREJ0p
f2kBy0fpZu5KbVmh9qFEsRzigEW+bzuYgNGSZTMv4UyqwIOB1rFVSOWlzVYUDNq4DoX/5ld9tyv6
xxg2CoR+C+5Rh3ORXklmWseI7JsyAmEVI0pGxflkdQxrc5nP4mcsq4Apd0wrL4rbjBEonkT9wUWh
S8RMf5Cp+xP9Url0PJDFivE1Ezv8U31+MgGdgQiGNi7yz6QRMSnA3imzfNrqQ8udGJjJzorKe6t2
X5O2vJURDuq0YeaSYZLsMvS2gKIXk17s6il5a0OTdS9M0dT5zp1fLWtv3mqrkHGfhH0m3RY5McF5
vmL4R8VpU8Ft7crgcgaxoYM/q1rrF7ZtY62xKRFhu+6MZO0rbPVmAzKdSMFlhspnjwy78J0OvbnB
SYs8sGoKEIjI5JMI42UgxVp4sOiqZm+bSFojc9pWQfqKaxcRR1Xuk/BnW3hvSdGb69Hv3nJtjJaZ
0JDYJaTIxx7BHW25x8UB8qp0P+uc/GfOkm0zPo5O8rOw43ZVFegUo8g7GsazFqNbsRVnPl0H2dRw
l47AqtljrCEmzrBHuTDp1Zc16t6qFkQmhlaHBzs60QQ46j7UXI2pL0nj3J6FlmMFI4woN9O9MIFV
oufT2br2/kQeck8vhG1VB/dbMeEjdCdfF4b6QkhZAGAQQKhzjimNIBNGiWcCHkFS+pONprJbyyw1
T6j8YoewIhlUa1EyeIrfO9PqNzHTZmxxaC6GQt9rZvRSoxX3oGdpaAdmvXatYfGotfw6FaZFZsBj
3uMXE0Z/w2QBqxvEYBBiGAhL7SZGwQhhzH/o7s3NtQIRkFqaQ4sPB3blxub/TZ3pFk4lIMhGgfL0
kzXoihbOiM0scKDlaRhUirpFwg5N8yD56Ar41gHRzAsyH/yLV5YA5eoY78KTSrVz4dQGAzk4p1wO
vp98Nx+r+bAF2T8oLgmXr/ajFHKR55kL6fs4ZQY4SJd0eaN236qS5TFw8NO6hXit8Ius8oBAPy36
CBHQHDSl+bTIRqbvVfY+ckToYQrwmb67AeW0Hb9zQujuUPSyPfdrYAGIrOlfaw29wXyPqDglxLZp
t90Yn9PayQmNT+uFEOaDrgU1oSHwRqfe/EzOTknKhk2MzzKzkKn2dXhhs1g4Mb/khkMjQJ5urYIk
3Jl0dpdg1tIfORFKZdHdGa26l133pbOeMdOcz3cN5mfkSlbTPjsDqiQvklvdphorQN6ECvBpGjCR
a2r85lAWrrKIKk6JSmOaM+4q2lcrEwfGym+7VU2Y97U23SsTK7jd9BbZNvRP5CAbjtjkCzTTqvHU
sPKDAAt3SOdXRe29yI3hpCzQD9JX7/gtZtVvvM+x++HzSnfmFOarKjZeejXcYzlCyDPQXJoS6BBS
nob54N4UVrPFHYdsSqTLOiL3gFwWgADxoG+hnOKttwBkkVe8spX75VCzscSVh2myjkTYHTm2nGpf
+/Ci5ogtcm2TCebl3SeahmJvOeFPBDz6gcALLpI4WGLgDfak59LW7srdpGMPV32ytZmQIRXmoIm4
7Ezw0wsCHiTFZHgVU7GIqGUIKaAL3cCKqlyfW3bit0xUMAoIqBmZvRnsmx+nzw7eh0S/FQgetmWU
vmoh1VJpqR1g/0MDJHw3kGJTZy9+inDc8CqCFUzwi21g4jCvQMpZY7GFxlwTh4FluSKfIG0+MvLE
KAQQFMlOPNFNq5ZkbZKkAb60zTACxNBnk2okpsCGR1/LS2+UBIyMjzi8bobZo9DkxEaLOPHJGnzG
GyiD5iATERw0zfiZxHKf1DPTUEgkPaojg5KJwDJspueRdmfaTw+loHMYT8iPbSBZ2Uzs7Js5xVRl
i9aZULqLWeGQGNGaHPMno2Q0bOjN5wQulsH+Xg+bu7GanJUu/R3YyvGIE/2V5XBTg66NtXFivWJk
oCJ1dq0Wi9iIdzqP843jjgwialCVIu825mQ+5rH96jRcSF04UHd6rrsqlXvwDdTugwdcdKDRsDRH
fQkB1NiKkclKQKZPBpEgIVSEsDsNilrFjavVl8yH0OhIcHzTVFO3Gf6HW9IPCDyP3yssLkdwgqkA
AERFT6FcMYQBxkLxrf+SZFAjIPP2Ref8MmMNsSsCAZXgGMjp7pG5coGD+NJ7FdElhGbpoRXzsY64
QByGoH2HcqPn7o/nPJdQNGuk/MeM9J+lYyomxmGNLQRwweSZ15K4Pr5rQJE46Q2o95YfgXyqJsWk
rgOtDAgqgCiiTr3XHGdaee3lOvxB1wNiZdBz/pBGHpyRMHOjPw+kRZJn+t4UrgtzCrHk4FlvVsGG
T0ca8cxseeKXbESXtLK9Q4uOoYvb6ihGwKiiwT4WAs3GXdeuAJg5K7u217GbIKPXI50JOl19bG1D
znrQ60y5ZesheoUQOfY3jpYCag4DBm8tnHebDNoNkaj+shrI1kK3ku8QWS7ww/WrqFQIMOz8yWG0
ua/1GcvLfb0HiLFOmkUQB8W2ojjF7kVN5/IbX/tiFebZS2A07a5S8G2CIAEibTEiHF88W4NliVyF
sejKhDnape6968XpKQY3mhrOdahoDdWUeXbfxvcx5lrGfHsm+w8d0TlFTQ6e6V1HLZ/hQ9V74E/+
wSHxWRSyPdVdQvYPlumOmK6NyVskVSo3F4ZNZm2m/2ROA6ZNEKbZdggJjWI+IwizXgVFQWUmQ8bO
034sPMYMXfWQkjaRwJmk3YIi1wiQdHK2LUnYE1z7egCzo3VJ6GV4gQXL2dSZl+xwXN4C0yUxLjGX
usb/LjL3oIUh2QbQQZfylTkCwR0Z+kTR7H1F64nLmc5SPeFQbAAPoTeo2RE0KAphv7A0aXKP6Nmm
yKSkBhjLZWlb58KHNI6tU+H0al8MF9JbFe+7aAAPXcxNiJwxUetEd5XWET1vitP3f9ynHGgrx6I+
RQDCoKfYU7dwJ+LCVYgeCmByQBJYfGGJP4xFpG0ynUOLaVpvoiSWsuVUxILgEW24D+zolbbwFRQG
GEbREAGvh9UilAJCwAT1FIkXXx7RRvv9t3/9279/DP/mf+XXORwsz37L2vSah1lT//V3Yf/+W/H3
v95//vV3ZShT15WgjNYtvEtCOrz+8QZ1yuerjX9BMdHHEj3FMg7K8ugC5LhEAEldm9Y/I97hHABU
9IBxrYPOPnkajTcxGTR1TWLVzIpmpgvwN+zRQPYV7Giku+aeNLwHOe6GNqruuljJa+NYvMkqw2Nv
zjKJzrv7f7wP+ef3YfHjG6Y0LNs0dBsmv/ov70ONfVSkGah34C0bvejqHbbubiGCtLvCro2A0Vr5
SjCFvy+j+AWCBDLjtD67QmqXUnnubjCL9zIetEugNnaV+6fECW+RUuOBOIMMTIRerjG+YT3BAKqM
XrtJJ/MuxpjBQAwaufrf35Lt/ve3JFzXFKag9pKmY/35LfXsB1hB3HAN2Czig2XSnlJhMMMJj76X
6C+6b217jq/EAQXmCvbnRMVV38OQTL7CvtwanWRpSOMLVYE5GNbdfz6Q+ktbIIyeSpncnKRxT98P
ExiKE+36GpdeMljdHchDmsAo7R/n0mlZ5oUNmR9YU9eRQNSneMyGeqh3eVEvqzptrpU++guLE/x8
NyVPyFQps6ScDozykudCcv3QgGAaHQ77RrQFreYovLQGZ6ckIGvq+6nMWPQnO0EIkqR3dmqqfepb
j9/PErv199+f9L/+6S6ov++Kj5x3H/pB81+e/u3y1jVf5b/P/+Y/vubP/+Jvq9v/efztV179dr5t
Hv/Xr9x+5Ze39Kv+r1/0p+/OT/DHT7h6a97+9ARCHRvofftVjQ9fNRORf9zR81f+/77429f3d3kc
i6+//v4BPL2Zv5vPpvH7Hy/NK4Aw9H+6LOfv/8eL8xv46++3L6B9b8l/+xdfb3Xz1981w/iLaduK
Bq/QubFtk+WFuvP7JfkXm7VFKqUksy1uzN9/y8jfC1hWnL84ruEIF7WLdHXd5Mqv4cHPL4m/mLpE
v2ErR7oG0Za//+O9/7Ga/f0X9z+vbsZ81//n6mbPN41jsywoYUvWOWe+xf5pdasNoOZap6F9yYuL
AVyToUuKjphDaY8JmjUNIwUt1V1jFd4uNuYek5HQx49sjIMcFF2CeRCbDaZlHT0df3RUS2PzT5/o
/7AG49Pjs/jzzyn5fBQ3Oh8Hi5g7v/5PPyfm6BJAVXDibjuHor42XoiurYxeJ23Uzm0ZvbsJ4m7E
h/NUhmONoG2ucr+HH1wz1AvJ2E5989FoK2cXNMln8h34mIinCgY2GtVoIRRTyDZda3VO0G6pfgHS
g7RAy8PFj3mgjU4wph39IPFwleA3fbSS5jWtQpxBZPH1Id0mkUYIi+JtaEltoY3mkQk87HdI32tC
tadN9uR2IMMcUd3ltTtu84mQDmOQgG4yjhnUjI4XxnSPqKzA3Rw4SI7zbpIs4a3Se/DULfeu8CCb
o67yfYwHABMj1C/dZnk7d2b/MDFPppljhfsoYGbTtL2+dtriE3ipOKXVrAjxGZhgDxerRE33dP7u
zTjKdoA8PxMHeSnyiASWF6okLZ4ZstQpCBnSszFY6xaWwhxDMk8cq5+e299Po+1vG8CSphVR9uQu
WZvKgAOo/6qSNz9ilyho844ilusO8+sSpDoiYuHHxNENd0FPRKvkVHL4fnCCif2cvLRNiuKvRsG5
9ZoWfbfnyguk0x+xtA+xQnnJ/I3OgO1zsuSHxHO9CrXu2E8YmdEUYBzynR+hbIP5IvkowdbrPXBa
nwDL3Kcs1wMSYIpaA5xEpIqlHVTKJWBp4PTQ9HziAUHNKjZRbW4qBp+oWlD+Blbxawynn2YCzJMh
GtyFbkas9W0C6q0O3p0iMzHxt9mqVzhlkqvhGRQhRbXD9vMaNu0vw+6+fKvdupP3A2wmc2EpL4gY
3GXUZHcYzmvYEGig2mh8D9l0iPIE3gPGX/X2T3JVsC+E41KN1Le2oU6DABdf9+4VXcU29cYt2u+K
8qR8cpNzV+Zqp3sal3aOPDKKwKPicNfokWNDl7MPhENjXzcp9jW0UU3ebmULuy7Go5/4OfN7y3oO
yEHSQ/8xSME3eSS8O3mDH3d8QgKKApDWTxcgtJJu9SKEv67yTmPOzDpQZS+cEA27yva4vJaWqAiM
UVa0ttEgIAlqtrWiITbJPl2WRrUX4aHppnJhTlRyeeG+ZajKVpXW31gPoEpFwTrD8Lu025eydwXU
SxRacvJ31tzAIKnmRyzMpTUSbTON2tFPo4ulZReqhq98HB6Ej3ihMGrj4DQP5/kiMPT+OMbQAWMa
QclYvktOn3QetEXRAia3kDSthVn+CqCwO7j76Z3BJDYkDKmx2BgEUC+SdtgoXxzcjER0g8ok8JKv
tBHLuE0Y4sl3vYF0Zhg/B1d/TxtsEtFIFBOiJB+XigadeszFuo67g0jeOd9vSPuiIAZ/ngbZRXnV
g/0Umpm2trzml9P6TDyLF2EML3YZPjZx92GDmEJUQPwW412LyVZYjQc5h9PrbneE/ccQTB9OvV0/
NQ5mlraOXkt/5pt74UsijM2oAyDJOu4xb0AhSmzfMoaIqeoBTkWhq03XMN1qScdJGwdAZDeu8GXw
Oew0j+WBlKweB657K0vrq7NDAuljJiF1kC8RsIu9r2FPihLaEmVP+BG9CDai+NwlzidmGLePkzV1
4zN0P39L6TvHSDTYI4gJW8SBRwRu9mrNXrCu/aWLrKBMqk8klEDXjixmsEWzdVvq8MRp05VM8V2Y
8Z1XN6e8dPd+ny2mho4bKUo7hvsAQ9maamZ9CzULvDQPMJkZbQV7LSAcVEqxAbaCmSkzzYehrwH8
k41ImNGcbOBBDbMYGluI68v43pV0Z/OceL6ek3vLTkA2bTZjOPLsjnJhOBCbdPQGfEhcUB4HvDXo
6B+WTyBGho2zRtvgaD+F67RXP0R6QYLefhaZLkSL6N0xi3qdKOOrJUWTdsDGilGIOhbB2boETZ7p
A1oIO/kQNvPUcbBPpX+lkcAsIs/ebMuOSKn0PxE+lhClPMAQ/R2QPAAj8W5kosaSiZdvgtczjW/K
ksQ4IZlbKr7vgqCvdskfCPxJ/a8UG6eHKYcWI7J7XyTovtct1/R5Mho6HLq1wjy5rkpio1xJ4c9g
DifNbCfAR1a5DwwA2C5vBIwkGyc0YfIMNbp2K1hV6Nk2qoVppuCGBl02oNwdrxwlTkMXdiwUXgsh
oDojzzS3nWsbBymeXHicAMiYSU1xQ85gVy+FQ1hpMq2yxkKp6/jREh1OtGVGtyKEJkr0NbNvuXcn
LPTQw0/cXMSlGHVDWe3hn6JDDZeoxouLiAN6jYsXY/KCncmmQXoRB3dfAXYw42vRWAwDoHouI3+4
dcRwjTDQtpFXdZsYf87Cq+v6Dpp6vm5z79Mz2S9NqSiYXe/JzIYdwD4jJ2WojDprU0kXKigYpKkl
BAdaRLyKajJ7AzcRd3inuHnTn27ZXZE9vGC2wR1lZy9t7w7rwjVWVZPhzlDQoczWNzcwhUE9mXa0
yidbLaSl/RhljhpU4DImvPKI2xLyNiN1kpyxZCEUhqaMVsfRoucpL5/jyLpa0F53sSA87zt7ntbp
TiFuXRKEQEZziMwilrSvHHQeF8rqdwAYFlEajkdbM3qOm6nbkKX1pY3GdBprcSSRFha2F2xDLbNP
QO0vPW6oVvfEKkcyRmaS+TCysz8wUvB3UTDT0DNy7UVk0UFUO4KkozWyVk5x9f33Q5TjuW3dclWG
w11HKN/C7pA1+U75qRR4xaS9lgoSdP/ewBIcaZZm7fwDtTsvs1xo7CBk53uydRnoptXIaaSx9hOl
ueyqbaPlMNWH98rDPZTp4V01/BqZO9jyANTtZOqgKvr4WWBHQ3q2zV2VHyv3OEYasdMeDG9o9UY7
PYYe1r7CuUOatu0zhkomwcM9s9xlN4ofFbNMZomgFPRy3KlKDQtRckuNyrwBFJR2q3Nm9W7M4WOW
Abj3pcFhchENJe7XsaPHUNhXXCbh1aWTNiTrPKc5ZjXmYhhQ9aHn9y2iTcsUarkRnKeJf+xI217F
MrhGSJc3hdsTkZZPci1Eeoc3eWXmisz2dHjThtQFXJhc7crEwZZqKweeRApcZu6w/oiZtCn1S0o/
PUTtF9nxhFTYXAGTm0CKSgPy3kz5SJhmPmB0LV/MUD43Q33oue/23uR8AKU8DcP/5em8luNGsi36
RRmBTNh8LW9ZdEX3ghApEd57fP0sdNy4L5zuHomiqgqZx+y9NmEJrdlo1o0JuTR4K5yZhmNofpmY
0z3fhrw/9B6XqpxhHpcoaE0PwWkhroUHxnW0BmZZJH9upix4ZBEV0IVw9NhT/YQC6SWKYnXwEBCu
SZE7kFsqbt4IUTYbyD6VOeyvIUY6SFL9rmgR+4AvqMJxuqAe+m6rnDpWEGxMgl1IkJtVYiVIAKcS
WRa07TNGg28PEWUJ6fxSLklIzAZPRAZBJI1AnvdQeh+ra7UEj9mTLTAHOdu0aTQZI/pPZIxEsVlf
5AOqq2cQxjqgR9/2KMDXNt5y5kqse4jj2IG5Khir++YSTP7gw+3mnkbShUAOJnDETxRaBlJrH758
GNnLgUaKeo++LSbJbxPxriz2LDOKX0RHwHreeJ/S0PuaZMC949l7xgElaPIZCV2IbDNVrdrkrt8i
ztiY8LyKEY9DEXkT7BFiIsgVxfyY8wI1wyYlZmnid5rNks+mfIqwgERfH8RS2ODIGtPhTx+y6Us4
Bfjs/nDoWyghDW5iFlem33+MFfiq//6zaxt/Q8FCokxuaEJiIh4sd9GHfsdEV9tFn73m/vgbMB+p
TUn0BQV5lJ4KbYsV+VPlao6Z1/dxIXD06XZrW895QEB3VxYc/038JFKfMlHMxbZNX6fCCunZ8LIR
HQLVd+itjR828zYesNlnHUQfESU/sgVzS0ij5RVrz0lPZWV775BPkLeSNFiASOyVjIjx9f21EWoY
SHCY+7lx9h4KxzBKt+A8WXXV3TmCkA0BOvpHJuhhYLkGq8/3Ng7JtL3h+WiEW2dHH7q2HN4HwbHY
2xO/aOXM9hnD54nuD6pp8+U6AiZSGW5TQiG3/xnPYtY7Jb+KJuHUz4StdbkbH2PfRb8DO7z3XX/v
ggXGKXKvF+Bc4x8bEVQbQlJZhjLJB4x2G+NmYsMJdqqsNmUZWesJsXYUurwEeX5QvvsGZ5vTzIKZ
ZVyD2Cf1FgIXQKXsHuYjfQLoqGPTwPK2IuctY/MPFwOSqMLDXBWfuqqyh3qk51Xoeir4tDsZgIsT
SRu/TOEvkRQw+9kcW83NQF5Q2BiyR6m4cvovbzCGvcnio+yjd65peEA5qKEpO4GvfS154NZjUUHA
rVgZ+E4+XrkAkxPCMGefTfn8GJAzxTrL/JGyxOFF/auiGfH4n6SiGifN7BfbKREZoXhyFtUZbNlt
yKrqWmfMl0k/AbsaIT5NiTNgOYrYjsxl4imr37aEWmK76d2aKXLHzsPz2CfXtizzjWzQwZmHMs2x
QUisv6xck7Vf1eO6g9+x1gR17q3glHvR9EEq1LOw8psrnGYbNiNrSw5bXlDvVCMXDNjwrqiC+FvH
6l60+IxJW2Hs4m+YdPSrFg8GPooFo97T9nPITdvgzqlKEK1YKji379jTvVhx/wVnYdOMjto3Mv5V
SHm1QJyCwpNRyWeEU2MqsZDSslzUtISbtPmOR+azI0kSMVJTrJ1WtugP1dEpAQuDCz8BLnUvHkd+
YRvbRelEjDjm57RHXFnv2BlTchXvYybxTJf5rVABjkKWNVfFMn2VDxs+blBvA/HFjg1RfhRAFPSm
vRYxjYZP04+Ct15jqzx47C/JPmoAlZCUHrqi3eDzqHYzy/MCCwVzDzaqZnrmI/FPON7GnDlaB7Om
kycQ2zf4o2Hnk9RnQ18xJAXS1Fvnria0PI+j9ilePpfaSmn1hi2DmbeYWkd09huiEV5Ib0YLZmMX
DlUJ1pVNkhMlTwGG2zWHE2Lm+CnOBgnBPd5Qn82sSyP0Yj7WKs5E6gt2f51k1BELjMvjYNFpwEXB
C5atwJ1IOnz3L8OQRxtutpu67dYKZyj/toJUgIK4H6wNJdwDODgUrmF2nW2fe9DP35h7YXNxB7C+
FB2FGyI6c5H/9IJBBwDUr7bVv1meAUakeM2XvIS6v3u5uCUUspRC2W0WyVbPJXBqALIZAgKRA0zR
znBoInbzIDW/CjN/yzEZrXH0M8HSBFYlXXSsXQ/Ud0zmRM5knc1jgrOJbXhalCgIskhdjKD79l0A
BsiRNh33JTis6V9roOcendHZxW5yGBVI+LgZ9zphDYht7dRtK4hkU3nGmAQqC/2OZl7WW+hcma8T
8nOyEhRODtehTJ3t3PIchOBHW3sRwHaUEITbA84qamsHf3/vmt7O5xxeRb3vrWphA500xQE5Zv2I
MgXWh5XenFmNB6VxfgR/4dwjPuYmRnUGEEXskoJRkAVHeKZq2fcSXaQezN+y8otVIBGAma4C8IVa
qx8A/egEr0qdr1k+M3KKKvh7IJTR0vUkgn1jOPtreWAYFBVlYBQo2JEK+ILXjfQf4mEuMYIN9Csv
3E79awvLHkvYqki817BX3yKt7JWVFXpvm8OLZ4VnxqV48mtyWWtPPhcy2xhsUciZ099kTvA50CY5
PHh+yYUIzn7jkheuHrCLBasWPPWG2517GuLYOs8tgPua2BdrKtKNQXzUupbj4yOQb32Rto2ocOBz
EHeKoOK4I5cKYRcokCyMWGSMGssFCPWwwhYqRP+azWF1sFx1icfo1QoPIeOZdV7Ecp367ueQt8UB
ODBqg7bGBUGpvw7QEE4s99dZKmcYpDXus0sUOG+lVRYgIeAGCDc4jZ0F7w24CYf6bz6yCQcH/e4Q
qrCPqvxdtvIwy+4Y9/bZcmgBjKQ++xkkvXZosbVi4VrPnjqrGHNJvMEcuXP9WW8x6PM4OdOvsM9d
FD+1owGMAdHOGs1UiMq/3tUkHW+jlMlhh+pw7HELTKWkZszGDaYzoEMd02CtuNpLZcWbsYG2lN7s
BoGPqBDLtsR3Tq68VSmcgjbetNJ+D9VWO9TGNq8/fJ/xDx4srMVkX9Am0r8px7wZpJ1jOX/1lfWl
swI5VGi/i8pdOUMAvqgPya8Kic2yKEOXPNER/3MKaaUhByJnKbeenaOGCrNqHX13nOSZVR7EU3tT
2+iDkQ/tec936MdxlkCmgXD1EXlUVy3JTjx3fx0QyR7XTse9XZoAjxXvRaZ4pzP8yMlsPhoR7uUO
e82Iznuf92pjiix9iDJhYn7hFnVIQDSH90oy+WntfNwSUkFBIqYT4pzKq38mkT8ZAvOv2Zq/Vmfe
VNX84SKXlwosACrHZ1sTM80kYd1kvdoOREZzVBFR6CHBptFDdvZPueMSfDKCccFYgdLnNlQMEzNS
Vs2GWVjg2A55a+G5Dkr7FsIo0eLLJbntMXAXFS5HQFrf65DiXwlabpNRKVF9iTxnpp5eyNdkVaA3
Rm2Ym3HmKOsHtQyTrSOl/Tlf8OmzSgklckmtnDWZVjZTxYSVcdxYf6qBfA4jvhNwjJwi936K1P3K
JvnPx8hFlmv+7Sb4nF97STA2JGUxQD3IUYb7Mx+ezpyZlvoOQQws/Td18MlUBBRwOZ08rAeAr7nD
4s7DAIQzprHBefl1/WZTY/q5n+2DdJ4pqLV6arNfj+SaybWzlRoZbo72Erse6MPsA4dqYC5ONBVc
0B3tp00ggWxwrmh1q51UnHLYssbc3/3RFhD81mPsoYA2TGaXY3jrWGkwbmcoZjVIwaP3NtPOmjAR
1BOE9PJEntCcMaACnm0n/Spoqz3ZyZIEjDHc9FharJHdU25o6Ah18OE76gEbF6pcxfgkWpIaEtIl
iSgkOPAnmxRtZetsmNL1J6dDMiTMAtlW99wPA4S1CgGGo4zv0aNYGuKc/F+Mi8X0INUIhsDhSQ22
uZeTAT1Pr8qqnmaVBIfRgPnclh4+xzjaZKiC8aYk1+A/rTW00NzUB5cSRbVuc571EkhH7kmrnD2s
6+9uQUenZntL3L1Zhk8Mu+d136e4eygOI6u2zgHiwGumq8X/+qA7BjS95gB3cKP1WfaQktH5wNR2
O2LCXOyxNFJd9QdxEuoY4D75nNPQQjSvlbrFhltuXQeB3Th7O50izlZ2i3ILbUg3m+c6CsN9vHAo
wqn57UsGKRPMkUoVqLVcbufOwj/nKuwEow2efDBvZpuaD34XxNyZSPa7kBzZYP6ZXLT4CJr+qCGr
blRCrAWJozT6X05bD+r3GoSNjSTfAhbSVPWuqwZGg2SBB8gjx3OfiJ/enkOm+QxPFnQO11t5HNBr
WrVBpLawkWCSYF6aZ0kGGkh3/72rLkGMTNEtrEuAq3OV5dO1VFChUls0G3YgCp/Y/DLP7U9cIBca
w/ZIJOq97f7TQh1kR2YB7LubF0+aXjh9CYXDQAcS30wSSZc0P+G8AHwxMlHSEAjTBscoRZ3m8ZbF
bbMkmb0n7B4k6yQKxXTrMcZb2d34tJiQAXGBudbNX9ZY6I9mMezrJTQ6aZjsY3KYU1TCoa3QFRcK
w43po2nhSGoqFEMZmjlRgLSbPVolLalEJ4XHxS1Lohum7i8HRAHKZGCMQefn5/VlyvNnWC4mjTDE
4MbqenzVxb4wiPCGTaoP+K9/Km9kKejY08EcrR+nFfJkDGprdCbgoyh60UjKVhKJti7+GikVUkYl
MjLcXyeO9eYfiJQk5YoBJp/x4Sd4ZOokzyIv4D0L7jaNY4jKMy23jhc/DM7wWpErhwgPBZsgdKIM
gA+J1HxrXBJ0mkGczJR84XkFK+M5BCSxYUL9bNa5v/bl3wLLDh4eYipt3EFpMrD+M59UQ5UL+G0T
Op27698qB2z1WyI6mofZiiNiPx08YAmE147H70w0Gc800NS1jEPz3LimOkeG6E81FOo8cNxTkJNq
u65MpW/gb/UtQKve66y+AgcuDr26OhHDBghl42sRG/oxMfDGt8H0qnEvPfphehmY1zSiG+5zJdxb
EZMsE9bze8CpuZ55PVZMfMTOzZric0yJ7int6Q+6ZX+ThUZIYl4gn6Gp/eCTFK5kz1eUlO65cXUs
ODV2G42QW1BoMRepv/PuG334Leyt/qkYm+kRYsAP4A/3Ax2ztQ0dtP3lYk8BzVVdRuNg+Zn7affO
tGdIVyCIqcJ77GanlOQSVAbfZEunGxf789WWWfXAmsJYl25WHAxRO3sjek5yt/lVNggQUIbvvkzI
dTB9i8iYkiA2wz/IKq+O1hDpq+Z9WHS04WsVuug7K5vEB2cKLmxScDiOs3prEde7gfXO6NS6DQXh
Sb5w4cCzV+tdPezirrMxPlrZIelRy0YRdHRfEUDu9SJ/N+uWHUOC17JQ6V81BNWdUJhpI9KBUxXj
090YWwNq0wB0Ks42iT1oIkKS8tnM9q3loZfL62jL4Si2ruXH24zV086z7eIl42LcY2dADV2nP2Cf
64OViZtumJWzTbswqLuBRwfUHEanbvL6E5HnBBP4xHKDVwskSPq5Bxw/m+ZRAj6jECbWK/G+uoT/
ZWN9HCjznxo8M4uqN29JDGtebO9XCpsw+TZ0dr0dPxWm1y64kD8e1Q8jISPa2xkbmpAAhpXHm7rq
SfdCiP9uziEPpkh+menrlVMsi1P6bvwS5X520G16SAdglL7Igf4B0sqxM3Cbs/hsF1se6TcgI8Mo
emyYE2dKGMe55fBJ2sjZCkt6EK29pZrtXjpNIVvKeGNQ9hyT3J+3ws7+BA59F7Q98m7K5MEIP2uE
bK9YaxAEmt4rikqxDaGL3Robc4rh22t7bIMHHRZ3PrXFPult5tt8yFdB2rTnpEPYl3TGdQT5if8R
ijud04UY4GmDOe4Ut2YJq55JCLLhKQSPrPAZsay080fgSn+rJjg3JffHgFhvV1WC0VHuHl2gTBeQ
flYH6TJul1xPDtXU20aIC64JIMBtUHv32muehziqrth4LjjyMeiV4x1Hudy50sWV5FgfNnA3h45u
n1nzXfvmtJfzdHfpZteDjvS+TdJ8q1INyCylm3J0HX/SZxd19tDEnviZvC/LYJxE4Gt8BJVyN7s8
O4B8Cde9i+G7lTjx/I4ekZIAJLZ+GZAR2ka9m8wG91Ta9JvanV5mRtp1Ceg5BHi4x6f6WtbI6Wvl
f5mDbB44DlhbpQ4K50onl5RAIwTxutumQW+enSpu8Pid6Dg+gUd0R6tS+R4m7qMaqksUSQ2wHKiO
mTkX103ZvhDZqsOBVrAD49igVmNTIXklUKaSqhpvB4aitAglcxSHuY3dmuYpk0zFUhLYkqggP7IR
yLX73GSAI9jLUOnQPq2Ao1cY5cieMBwo27ODwn9Z0mMBG7aK121LPg8TgMKnYIu3RHOBd1LRwYAT
uxfNeMsllazTGc9xRsgbVppblIfAduOBFV+6LBl7FBRUWKx4n/FSMhIcu890LM1NmhmPHMlqy9IX
qynw6I6Bo9103gFAH1BrKsdrlnP1myVC7d5PmcUBMO6WL2D/4IJVHlFt0mqe2SHyFgYcWGT/lmTR
BCCqrVDgdWou1fJvsWdCu16+SLa/CSUUT59Qwx1f9NXxAhZLrRwwxPkuNlBB26NR8krid1w8GTy9
bXWsF0VOYPwzZYap3WS1mPiAQ0C4zCPgliCqCYASBIAyhLRP0TzbJxcvGsQ0Ps1dZdcnm+URC/8p
fFOJExJX1iy69+XP/e8PJw2kPhlev/fYb/OY9NleQtqx7MI9sSf/oxE47kr7u3VMSv98OFqzPjSq
zg7jBPgMPCqfBbFEqGZE0UeDK89p5p4zf+YvzB0DFYgQZcOQUJlKLFtdnz7AyiiOPjvXoCvDa+IS
TVYa1bVry25PYGz0pMwBmOsEIYqjmqzkYVt3xpuhjfIk21Jvlxwc7PzMaJEKBKi9MnCmhB+H69pV
w6HzMiTf9rWieGG6hxg1XJyICcYwftSdVUkLUEJcXiLBAldjs905Uv62Pkch02qLgA7/vczUSxHU
AsRL2r9pVvR9dLelyA6NgwmJqM4oSKNLYkCIFuCSi3i+GuQ8LAutZxfP7KoNJLPybClng/tMJhsZ
DA7e7cx9cz3gkGIa7pFNiIRfMC3CeYeyBE0Z6VveznHY39QJWuwqx/pZz59Fb9PYyarC29207PBS
hK8x9hZlV/ZWWUd4oBbC/j7ad5adEHRje0dCWJ6BMpSgcLes8L7tItn1WM0fWj/fk54zbpwco1WP
C+HqlsavLlEBDt7FFAQE6IQlJl0AP98D8RztNrFiqnzRQtzNCS906cJsQxMOVQ2vnWnGGytJrOMQ
ho9WrbjSmaunbg0EDMSKxq+3o+6AwjKFewxtqGYZ6uztKTO3HZSOjSKAJCdz7yJExH7L5NwA67SS
dVOfe7YeO9L65KadpNjFKJfxbXg9spvg0NvufHQyE8ekj2BHmqJnLJB7xLs5I05V6Z8ckx6to+DO
J1a+vtT7ydccfs8WxqI9++5/JYlE68aNGQWFTQgZwMJorlJzgxOeMTPE040Gm7mqWgnkqIusreWc
nbD8N5mZve/rlhuNEiRn5fFEaNclSNPqoeezha5fHHRoMOZ0oqd4FI8yGexdoGJ5S71LFceHCQ79
yegYWMdNges2Tu4RGrJTy6BvkVVBuuPBQuSH7FAJ32Du5sHU9i2mT01/kia3U1I7zxFzxvWUhUeP
V3ynWqe4DpVNpBRziYkbtew783FC5ISldyI22h0fs1LABIOCJHsPjUHpjmt4Q7SRy7rRICpDR9Bg
4sTcuSOSsiXlYOzLe2975BEF/mEIbAhKts1ox3P8k6QXZ4r1UCGqYSrr08VbmA0kmXKJV76pbnj1
0iK9NtHdL5966cDN8IwH/zFfyFf2gxphZOtl4OXV9cOU4iaxDDxObkAR6BUq3LcZppK2ct+aFLNp
AwyRJYGyMbV5JR6HOF9bafy1xChhoZHE5ZASuyrDWxsG9K7Sjsgm4VoLBdgGow+5JMnhc7GHsfbw
op0x6o2ITAgNLrvvRfxo4i3l+IQaLNXZMpxsFzYPqBXqUx7OeNj8Gf+Pb52d4slNjW8rswjkGYO9
Njy0duFo7FhCgzx17X1sTs8piVurLDbSXSyb/JpjWgfd8F7w0m8M/y/csvGgTQYibOCLa9GC1Q6K
9tbTBe8GJId7O4qmrZy6nfaUeig7ioRGqx0E89/UAaAR5T4878rbqzKmrIdyRdiqhSUXExge+e6Q
sZbUbjOvi7hgDw8pM8RXZyLvp6VFyqN55ykY0dE0IRlrhtxEau4YgIMhbqTG8a2CDGln+yAtvmeM
MASmgevemXAzAHLze9ODFB+UsfT7AJK6AYdlFzRrNzbEpZH2QjEDKZ7RlZieR9ZN8dRXGDmwlLAA
Z0EHbQq1Ci/DsZKk1+r8moxj+PYMOCpDMLP4VwxmR1Gf2it3lnibwp+ERM/t7He804x5GmRguO5Y
Jo4BbKrxu1d3TwPzsT0DlqYgPJk+g+5ThT+h0vF3AMsZxl4B7aWyXmEeORwTRnnGfvsaEemmvEFz
OTT+Ji0q2BzsbYZ28vEA99Eabi5B4AG0Kcp2VknjCopu92bm7WUOur1j11zGVvzlCjhyekA/FTCj
rYj3HSd3SxG7Fk7EZp/S5OSX+T3T/m8xg4+LAy5Ccq6XKQ89ggfb0mBNvu8j6z0y2S0pSFhxEbEg
S7yPprXky9gx4KypU4FNMBXwybabatq6WBdPurNvQC7svYHN9zZNbclREX/YLWYQo15mTlz/FjkA
r7psEdtC97PCxd6QEvEyyXVipcw9Qt5YW4CwzZDZORHX69A9RWYjj30j/lhYNjeuU0c4iMt9PhaE
Fze0dgFPCzjIQx2zK5v94q0iruQae+FDnrGuckbXhmRLilIUGagsmEdzaRiNDecacEwwuw9BM3+4
ripOUWK+AFDBjtYiq4rlU+0ZxaGdor+juBjhgjdzOFna5YfgCJ7JKI/Zwkh1dNMMSdnyZUYJMx7+
+0fSTreEDpJyTHvIuDMlF49q5pAG/FkOP+opj2rQFhzt4dKE1mspPvqcbgJxA3G0P75XQYOqRUW1
5/goLN1HEYJjicv3vkZJ6nxHY/3pN+Z0so3u/76gOsGLQw4A571XQ4PhPai9IT74BExuQRnCaJWa
wmL5UhCSeAL7xzTWAT+gIISU27x2CYgxwxtT+1do6uG+qsCGp4IdrDDq039f/vvtTAGW1ddAeuny
fwhgTSfv/3/Jf/9aFKRplFGAFTMo2KDoZ1Rn7LGYNQn9Ln20mUWQIkZpEBaVY/bVCYRWgM1IGp0v
BKX9cWOf/aOf3XU2NWwfUvL5IDlga2O1rCgpoh9oBig3UQHBl1NjdGoq683raCm89mzmaX/K0Dzi
T1oJRRCgGcFdgUF69PpHE1DCLk2HmmKkrJB3pMxn8jq9mBY2UgZdB8P0AJGx2AOAybU1EVGvAnmY
PDQVjCvanTtwX3pNWmx9s2aB1VSvQhNpZS9J7MAFH3ox9GCKqmFndoQEFQUJzZk5Im7iPCf929iR
kdzt8+7TNwcqficBct8z73HxojuDoPLx7Stb0sem6ndO9luaI7viptjBBMHqPgAZ9/r4GGZd/a9n
A6ExXcz0DPtc9k+hYa86PlEnKHTdpnDyPcoevZcKPCRA4eShdOWvdrPgAOvrUpqNSX6UFqe6fOw1
jYqv7HjP6UYFN3NUSKUkncFk7dizkYoe2A92TfNKzkYzdnoTZ8G8MWN0gI1GDr4wHPz1BMfF+6xK
p7jHsiInaLkBpJ1cXMR2d79YyGtVYjNmGHHzy9J/JoekY4FNgEZ7bsKJcLyk/MgjCj4iH8ejF5X7
KSqtq72Ao+Jsj1DnnkcMLxO8JGmvAXYEJNuJwr37qfqY+kdcjuxJS7zolo7JXILvsXT+f0CyQBdN
mX905akYymBfJ8NzaLb+dolvI16MPGchPsM0nlaj4nBUiPOPJFn9LgMTlnfLJTh1m5yngY4z6dZB
nLebbpgfoQ1Re7kcPEneV5e8EKgirG5tLDoa0AGwlXULtK8vH2t+ngec9BtbH0rHRvk8GxxwFuQq
2WS7oEZFPyXDg1Dcp3YJZTwQxiHg+UM2/EH2Ga+/BSnMGaa3thPmKer0JYyt5DgRjJFDfmXyqWUE
TYRbxrUsVC9FtYUc4K3aJibH3Sv5K2RibRfNvAtGmrsknAhUJWIwipg8TkmAWyLihh2KgIrFxeBC
/pGuSLAve0bbPWJ2NIm8VyV5OUUn9unkzfuynuBmknJHy823Wv7CucNAOLcqY2XzqKy85Nmq6d7j
Hj2q4bYOIe/ZJzyuVZNM73gV4ChMTDhXcctMCilqfOqdHLUvchBIzOLKyDvca3P8y16TDAf/Lwiw
aUMlDnMyarHMqVMqR3vHPJ/vo24dGT8nvFZPSIm/nWpObiZsoyI1kCuH4lGV3ieiwhmHQPan0GVy
ymBtLKOFpMjVgWhyJGtO956hS6BJDb7Tzi04rySeEIJX16WTPBlUdCtEh/nVDWe9FsNX3+MfMjru
PVTvjtDFFvvsIWTKsUE7jOF4WDpYDwmVmV1KUFFHOYuXDPmD6GN0MGPF8km7j6bBADdJm+pcTC52
4c7YUGt+zqxkVnU0snKSNoEVICHMgRmdlrcMBjNLpuoS2lguJgGFgeclPrF/uzgjH6xung5E8oyo
YdNyx3gaZ9HYPgHyuGpGUPSXLYEpKcmrHunveM+IT6RdizQKMRg9xi6HaTWwCez1H98CyZJ3iFAi
gijTOkUxNpt/NBE6fuKjP+r1P6vjie6N8SypXJhFDdaDR22GWSP9HaM52rNlMDeBQP9hZzSekc1M
pIgB2tMKgaLO8FRgMa2BCi4oZ44y7jnfGXd+IvMHDZR0+V0q5G+U/ocJwFCZSlopN8IpjPZr08iB
ii+eb2aef4kZN1OhqMepWCw2fAyK2y4TDBo6qEiSIGis6DvQcCiHeksyih0ZMPnocJ0PTFDVKbGB
pbh9EWyaOezW2LGOTkU6FC4LSGBZ9l6BRV+nIvuSVtuvEciItTBOhRDWZT+aXFjo9cEVk2jbAkBO
6E1BkqEZDxaLQuKPwaUIn+2+5qXhlV+Pql2g6+aL6IPnfIj+AfdPdmgX+5EREFrRQ4dsYFt0DDXI
ad6aZTGvBoU0eYy5grJZHX02bzAerGjnkgpeFOZTgeB9A4fc33tWDtC0hUTT0RQMROfI6SMUgB8q
tryQSdA6+6CcoWqRUa/yZGsRaBU3pV4N1akWgvTCAeM9wMXnMniZ2o5USe53HyblMzOuMh6Ss3vp
ZVVDHPSPtVTvpgmQl6FxzijpX5ES8TpOeKs0gLNVYxjhMWWJ2w8JnuYWHn5V4+n0fX/PQu3Hqw0e
PUiBuw5DKhui+KmcB4Ndc4gNvEK86TErD0PzJZrMq2moR/4s8sPHS9nBWjCG6SNqoOmjVCvOWnpP
KJfqYxcAfGFX96wq7AgeUyJQJYSRVosSMwoCeQyJFNgskDt7xpQexfFfC5c4fam/+28SGYZQHcLG
fDKypadOWe/6paTGi8CXgtE1a+exYz561km87aYOVl1nvwwqZF9aZ3uG+eO1Uc1VZda7hTj5UBhq
LUo14X+Qt8Xs5TgSFAMeQgM6GyKc5B7AWqQ946qpBNLZQHmXYqCPljGOiSwxym0GssViNZ1ORrLh
2z4C6dA7CMY9nyu0qZWwX03LJf/T16RtIp0yiHx+JIcsBL9iXiqTO46fMYCVAoRf2w+pwWeyNQm8
GULGjIBkK15HEh38OjcfLcOg3lF/gnR0EPWiURsJlyYyi/G5H+0UposNn9mCETQRI65+AQtuH+Z+
3vEIuZsm4bM1ifBeY+U4McRlJgBydx0cR17Sjg9xiQ6FA9M8ozkn4tThyExiJjYujTgfIFYrrtPQ
hBiTPGoLbldRzfDDCLcaLL4H6Nt92P9KTxaXtosIYwijF1Qln35ZdAdZbKc+mzaczIz4HBe+wwqf
GQ4ABAz11gyoyVKf9CE/xQIml4tnqhaCMmGitIIMI+MkuGDfwhNKtcXmm7liyb0cl0Q0wyhAoheS
CU9IxYz4y7VLagBj0LT2Do+QRs01l4zvRgSt9LaVtzWgUSG4lyFPAk+W7SO6tJYJxcwFu/IN70vW
Qw8P6Qn2RrSzIg4+a5Qt1TsAgXSYP1thwT2U6aOKB7UZogL+/QMpZ9lF1xf6iviYI3HK26ABrjDe
J+yWG6DZ0SmukzdnYnPbYKMnSqsuX1vjWkLsl2FxNZBWMNw2k13VJA/9OMxMeJm3Ud0CGEbCsJ0J
cWC9BE9Z2URfEIGzKQloLyvh0fpZq6KN5muRzwq7aB4TMNQDNHW+DA/CVptVnzWSlHOOXwWaDhBT
fbQHCa25+nKbsd3Orv0v1TDdChKSN1g9rQMLJMwJeXFBY8REHhs1as8k25DdVG2cGLgGQrp2EbTe
ikAwNFL1q4Mkou/YxtVn2OygdsYeHSMeU10n8bEyFGgq55SauEfKsiWFaaJ+TczpA1tf/dQL+wYN
3193al40jPG5XaoNREns9AKeym5GX8KtumZ2TsZNYLsbqFCI7UEY7UILBAfUqX1hIv+JSLrbDjXs
crzU0gbqMBvQh8bJBk5imS2vsbUNoD3D4umbfciSGUXpS8ZSaN/AD8tYTx8NM5hPQ14cGNwEzEpA
0uW+v52D9kN0eBydlrwgJ+N1asMcqwkxhpG1B1CLzrshcMrN5TkIwg9c6fEqmDV6ydbFWEGBwxWf
pWdJ6ur5v38yLUTa3DyQvvhcVQ1FTQTrmrMfZgKTyjLKAL9XBDXxn0mXDp+tUD/G7amS0bD3mwum
J25Hpz0jt3LuOCNJRYRmZJu1PgyzBs1LSv0myP8lKaaE/7F3HkuOY1uW/SI8g8bFlAKC2uk6JjAP
Ba01vr4WmK9fhmWXlVXPe8KgDpIOXHHO3msvJrJIO7TeQyjha/Sdp8tL6hhK8TL+bmldu9M8vM7M
oTsCvuad2ds/yrjO6MS3+qmKb+ZgfDdySoMljWWKINFTayg3qtYEBEhB9GR0jUy4rvZZhZq71OQM
mpFFXaEaj6TryiyVEReCvVAOmUUxtxOSH2lhcJLT7K3WqqdxxMK46NIOTp0AedN+LwygKxWtBZOw
QqCWbXaeUVCjN6DuhN2HYlUEmIsWLllxsn3WlFMPxOuGe/eNFSyhPJn4iKmpIDdE3ZuE0i2ZtMax
Ze1qBvpyRYNPoQymKXbvnmw6u7lHC6Fycxd8NOl6IrQQbmiGvqbgnmWysrey1bJm1OOL1DVvTGMc
fv5iyS9GCDw7NPXLOK41ULSQLvhdvrASm4hLGHPruCQyR7eJllzeZRJczlR00UhjI7KUiGVN2lX7
gaYr6ToNKtaU9L4VvU2P9jhSPDmIMDivJWiJWeGz6BRrVzdM7mrNhj7qVOl5UtWYijhDODp+h5fs
5sF6GdBFkS9puuCs8gP+AaLdU+NCJw/Z+RQR5KG9ywZODswHJ4sTqTN4QZYbn6024TUWxhvx3GwK
ulk9DDl1EbaMgO8WbfIzGnSpqaoHqDPPZqVdWvMpnJvf5SieV0gaZ/1QRKq3TJINiS8UOIWZOrZL
U30MPVQjuf16tABjgzjKIQ5ICxlH7A7TstDYzCiQPh55XAQqtqmkm97TtSY0tWTPNsxksIzWq0ma
5Ts9wnihjh0VpCzDeDC1DLKJ9WXU+euItPTQJyy4kX4C/Vpf9Hinx0W8vmchYYGfBd39uPtsigiP
UR4cJnV+WlnBKNkTiplS03jVonp2ot/rcbKpafA3JI7awnJgkgORJDUZM6TXB2rR0+Ref3FhN0d0
BUCB2Ph5c/s1g/VduszA6au/FmiR5T3mUI7RwfSKtdD0uBitnrd+XCXIibZdecw5JGm+D+FyfFzA
sWRERidQZjqVMLP5iEyETS2ApuPc4KBhJGKMQcF0lLUKx1vS+WUENDLNkk0wIBesEVXpVsOygvr/
KCOdIzZuq/XEUehokre6tbRUtBuCPqtDXVmv/TB7ejFFTg1ALlhgFpAwrjpw7N3UXmISpYJTleJy
lxJyw2XyVDcSrkGOog8UAreJHe9WslsC0E0sL63utHLstBnrj2EUXsqcCu6WAdMUskpJboCqhLGQ
otMvRWfGkXXo+wZZWg2+SIH7hx4YzKLCm2PEeka+m1QKp3OvMokoGANZjLLnIj8EZvqyWkubKobm
SCMqrbAmDHWFUWG0jna9meo7TC9k1/S720Hykwm4VcVZuI0VwgSmPnxtMno3Cf439nOviyXQ0KUv
eZx9phWlvbiAWxEnu3GIsIeMyZHP9sLggwON5MgOV+tMJP0uW3eNdsbzFDazNlpXC31vRHAi7etF
7KuBHYG2VPveAD4xGcvVqrUPXcGJ0sXDyWCqdWrZkD1Jl98iaSCdhDjpfU2JuYrwl9EneoKJh9pW
/5hE89VYDamFFkumJZNvyxK8TvQeodVWHjsyuI8jUP08QfiF1OGDFvhAty10AfbKTmwtyAQQ7el1
DsSYnoQ+9hu7zN+SIaS8JapXci9+YOL4qRsdzlpm/AYfgWJE9aYDX9AiSdg3hAVSFaT5rYrSN6bi
xRjNcl+KELq6iF/CJmwdOvxIZKqsQ466nVP6Z2RQhX6ONEPBI4H4hfp2P9HZp6kkAYVXaAU7q6zH
bcLwQF4iZenB5McA5sX2Ezy9aMz2tYOU5ElqjbfaxrWgEa61MFPO5IET3KH9lCLJ9vQhxacSdCe5
bxp/Clq3VhuWJ0TKkPcE69p8KkIR+HJe30zSEVarfeYZDWINVNfbCmobiXC7MEwukzry6450pR9I
lv9PBFq5Qi//MxHIBpLzH4TY/wUEcvuv7lf+lX39iQRaX/JvIpAQ/1IBVgD9kSHxo2mBWvVvIpCt
/otdk2GR1CUsxgLzDyKQ9S+oKf89EUj7F34Vng9nSGc00o3/FyKQasn/YO0opm0xUZqkT8m6rgqx
EtH+YO2kY54O2lKkLhgqdL2VAvhb7jwkJHcJ71CAsk0Wiu7luDXR7wDgFZnPAPs6VqXwg9q4JGF/
Nc3mEn8rJDv2O3u5BtllCiyvnPOTlObfoR8+C3SjrKvjTyhaoXgvFOgFTFTsdru3pCguCdVXGohd
uJcCFla9Mm0jGaBtBKh0b1F+KU0C2nXatwvJumTwheovejnnWQ0cwvL2eTTiBptwLQ8Q8oDHE663
GpGwKlKK0V9R79HU4Q1t0rs2jR5E6JMMNyvKF3M2bovyDLGaMk7PNs5QFGsbdMvPopo89Bu6Wfwo
2eKkMSkTstupNJ4p0KGKDe4gZTDndAkpKnkGgwxfsYmajWR5tyLUGoZC+X1mLbbQ6AsmO9+h/rgD
3GRIlMn51WtrA5CBJGXN2OHrpzodzi2dHUKbp/4XqmU/qLq13K94NfYwiZg22ijoX6Dh32esDpZS
f8blADEgCrFZzvd+lv2+1S42+PSrXiR05mmmLDHtmmiQf8vG2lZDFd2N8ovOehK3Ln5KfKK9+NlT
qLNYNU4I4mgPoqJnKhSQgnDLvaEr9HI5VU6FyQ8A6AO9hAhJghxishoXrb7VBnEmifCilh28oibO
amYz+yl1WwLfPKWDlUnhVdn1NSJqIX9S/KLb3bL67tUSb1Amanq8ReR0FUhUhVxlXxI2HP1iAAl/
MjFuAciZ8DzRtqPtuMMVbqYBPrXCtl9R34y7EuP/JlfnM9pbWtgthPKXQZi0QxX7A/XhgpR4eMeS
fERGtEtiEmOHvJUcco4bItRH2ikJaxWziVQ3qKfKGfPqjgP4wgpVXe1+zDdia5MgPiGPkaLCXcoo
OsnU1IOKXJEkZhtUO7QGKApYyTcls+giDeOJhFY/CgbU6rZxSvW52diT9twbsC90snehvTSXidas
Ft0Waae05a6a22szskTXjX1J7nxNC9DQFggSrH/HKcf3L6ONoAbzZhDBSMtHR/kQshoPpqXfNgQD
BhZH5xrMEWv2z5w0y7aJ7kGf+F0dKActqNxIj0nGUJJPOaD7UAfpmfCwGxW7yzO51afewF7XkVEv
TA0ZlD55QYfUD+I0zEj5WTRbSe2OAYEHBL6eB3oEWzkZURvS9i2gLHWKdMVIBHy76/yEXbvZVgYh
lQO4ay1dHfIoqofkHlMcofXX5asdIPagG3+iTYhY2upnKYLEr85dvQPf+55X3S7i4IU1ShlY7Twz
VGg+ytWdLlG2NQls3moNHvBGYeE/wAfcjrFxbBK2OGZghEdTHTJnlBJrk7Qhgp7RXKHrxDR3FeeV
UNGvqwVdxQWjI2oqXAdiCk7ntBu+lKV8brPJX7mZgZX/yKqFDv9QwUKND2LSfhKoCp0Sm8VMgNNW
kOJytGME6r39xQ6PNXUKrEsZWMkQXjwRXgIxIlRWlUqQsJtC6g2i0o2Jz4KvHUAfobztJTk6pX6+
mmH4FphU+FVOtrUyEtCVYMNLPhFCgtEJZ+rPhlSyiJb8JtD0Q5MipohrOh9UJk8AbIY98ADD1fSZ
UigQhSzrBA289Bedkx+MQzHEsJB9bcdILwAw7Zo50jhD+3tCoXM3ZRENllX1TS76PrdpqhI1RPAW
Wryilw9rMkBfiuUMlOLctXJ6NsjwvEQxZRtTH58qCijsUuvB75mPPFyeLIeCAIMiwhQ0O+deD6bP
ockpj4bsmysZk+RcxYWjiPC5T+zlnMGyAaNi3kkyNN7ilE1tKFW/KOCA26U3Z9u6iSih/t0YQQqt
A8/nYHkBiJiPABTTsUw9fMRUPSaKtqDUweswrm/paGnHUYzBC87InQKqJZcW/VdhKZfJLMyrnI44
pqNZ2hjIXN+ZJ9XNpK3KrgZ3wgwJFyInQmqIMxsiTrZIonpnqcg543f2ODsb6sZqejLzGelom8d3
iu2DW4J3MBKj8Qa5mR1VVgim1dCbhcAI3vGEv7TxZP+aRotcjfLbzCb/nkYNrgyqPicJofU5jhEV
jZL6FhhyfMrV/NQsKfACUbzE1W9MkgXjAoycCckprqpuR079ceBUl1BY7SeaDzPIBXoIT9THqUiY
q5QzSw9BMbpmXh/WhDFquISaS/O2ls8YbykQEwamooNi0qtXVTkOP46asuE3QrlabWrFuMa5/RwO
9HMbNSfVUHtDRb/srkGCnFbKn6R5uLeDip8vAYIRUadlWINTlgbVoUqNZ8VS2+O0GMJB2Z9utULV
2MqSnKZZEUvxgj9EEES7xEzFW8q4ue9y+b02ifdUrHD+ZofMykr5rQxQY4KcQyc0C3Lg11xBfOaF
9zCUVb36TV80+w654rlTuuWCf++LOq8G+DgguANwnzeHRNxkmgAgU4v5ORPhmwJ4euA8Pxu1Jrws
xbujozIN7cZtI6Z1idLUYULO6kRLiGIMLt48dOeka86zRWKPPScoKQpMti28QZc5y9olkkWHqxHB
dojF6Pa4DusocAcA937NtocoRyLpI44QyZw+G9iCe/b5jIvVlcpUeFFtuOGm0X5FqZUfBdo9ZC8x
e5mGkaUO0xfNRhgXtkN7IUyi2jRNQ2p9uNqWVIN1RCktR2KXf0hxNd1YiPElooItx3yZlvj3Yirv
VoMtPRaNI9E0PWtdcmxmEjQGWY0/EKM/BMzdRtcM+pNBlDypWL03xrRMX8W8ClgRWTyBdgxPCrMK
47xxb6BBnOVsNG59/NaRWYfKXIm2RQUlhp4M41MTxkdO0BfOndYP85nqaVITx9fpJ9yKGjl6yk92
tD4Bd+LQEQePlRNhEDB5Jlh+661G1WwzzhItzhm9kS5/xVV0aUAlbtIpfckain0K8ifZTm6Ggpce
vcu5qfMYq8JysOKBsTzvXB1jG04JukDKCjPmOBHg8yfiMapX2WiuFRnhipYBToB9WNgGOtUP1iRU
7QrWVKSAeeNkoOhFvmbW35GR4dYDSZaZEeazCs9oimgfEzJLI3EF1XCNaTAlif49VzhrJBWtoLxo
O3WQ4xUHJHZlvfqZVXzJVvPcB+2Lwq+RwpNKBsUjNaTbyvMF3OjOhB61wUod017irGiRaC1l+UlK
Z7lRFTpHSSe/xH35iw4U4jWtbtx+6J4AZfQnCPDgC7vgbWnM6GQG+WnqCtLJoxcRpuPxcWGXCokk
mCvQoczQtP+483E1KnWqzf+8+termoXPCPLX/eNJfz3yz+eTNs3/opJEe1jEz8ejf91V5d14/OPl
f9z7eFYzJ5avMOiWICQOGInbQ2JH7eFx83FtKZY/7/vHU+Iopxb2eOLfr3s85/EOiyqzKvvHa/5+
2//Vw6NS1k7aJtaWxTmIk9VxkC4IeLbdevVx++9HHveR2C4txLE2D+sCvTxStf/z2se1x319ptt+
TnHIYM7bIKbs9rCsfzze8XFRqkOML3X9bxCd8hyG5JIACVoqfyniwGX/rBtkV+lqZuhWb4Mw+jBj
rfYtJFfZH+bl3x+xXz/F460C23wfasyFaJBYf64FYDufcqQ7XMNNzrUgNLbU6oKNImkYQNYLnS7r
SoB7f/xXOZ3jbYALfNOs/ynqQH6U9TNIWdjuBsIjmWexQQAfWtcOVkUe+yPaNoSi9FfI7eNxddF5
/HHn47bVG6tLgGl3dVL88RaP23+8z9+PI7aZ/DbJqFOaA7NTr1eESUVI/prxoC5hQQzq6g9J1x+g
Ewr1+qyyrO1MrWyDfyg/NGBq8YCtP/Pj9uManhDishbUbI/7Hhd63ZWoECNlBxCOP4dOUsxOG2w2
yrM6eJTTHr/B4yJef42/bz5+Jjw5atahFmnSbPf4az0uHo/9ffPxIjKwyr/+oNWyzgyP249HHk9M
lJkUAeUSmNouCCNkIhK6FZT2jt0YBLyDA15xUMmoPdsdnMY0R3AeXHWF3D3FK5bhhDOTtp7iq5Zw
w3b22EtCKGUrk+KORDtSML/OxZkJ/BJh04pKfJF96zVFeZMN9VjEbxaNJPyXriWVhyoK/Uovv5IV
EYCfefZQWePkDfZR03kd0Bmsaa6lEPFHDZzIgTp1GoI80mrYMwxeG5ARlvo7LH63S+zksBlnAxEK
LF3SsC9VKNwhXPNsO3eOeqdO8YGxniv6BPTSVdXmHcDgREerglBujWfp9tLkAu5AYRL14W0upA+S
iz5123gapg+gMw4hAR4OsZOGc7UoW5cCww6JGVbN/Ihi6eiZhJxMSXvrqPFCj3dTWfetPOFLsIMp
3sdQP1g9XRiNTnvQHmQTXZMu6A5NHl1kL0iUHxPpfOQ4kNcenZbmS+snH7XtSVEx6NnJtc8XdgTT
cWh1zm+LfrYOTBeyoKXjkes8ZVY9VGssVMkj6NLDSIZAll2GgakEpJeS3uVRcoAksw6w7sEiXoe8
fBJ5tq9Ae2CqwF8cD8+sg89pvpBSq/v6hOkT61ZGHIt96ifLL/ORXqDybGraa2PL1yKWb2qgYgtg
BwbSJom6e1/QM9a0n1MY+jLGPiLQ+Le4VqI/V3G/NcGbBJZy64Ujl5E/QQyQV+lSbPBn2mOW2JZ7
LRdeoi6OOINZOhhddsokXOCS6lYYKgOIg0M/7gKtO1hd9Rb207Fckr1JRI2uoEQSGzFPl9pMjitL
Tof6gaSaisr0FKjVhQBeCsbZYZGKsz3xv+s0Qt5Fl7olq4ACY7EEyKMgPERS9+R0naUcY4JsHRFr
Pqdm65P67aYBe1yCUtjxnGftVRpSj2ifYxfKtzpdrj1+qik0+bLqvosJSvqKaLkmxGw1srFvezew
l5058YchioVlo21L3qIT5AGKyRDFudGyUyFU3+zjcyoM2vkvsz5fA+T1ZohhFuk0braPPotIn0V5
wVDTzZnf6+ox1dVDVTbE52iOsD6Bbe04B8Hs6DVCNgrczUgtQNp2gXUcjNaz9PBeqpaf9m/69J0A
ET8GxGrFoRvhqIoqBh9S1GDKhFqwrev2BkyBMTOmt6tdBkhsqTD9LnhN14i3UXAasNScZkQ6VPeG
7jBqVCj0ozxa96Tv96k5+EsSfpsIIzV4B8oHcA+DT2PK7uyoN/SyTwFVQBYvRDcsT1IrDqmeXKxc
7LokxGIgk0YivKrxB1qr6mSQLFRfRNO9yZU4yrV1Xyr9kGDyISLz0KERkET03Ic9yXgFay2voqoC
8flsFohPi5JNaX+L5vSSFuOXFf1e8HImdfmklO0Bnww/rSdx8JlL+BT1w2edtkcVgINSkw/UqbyD
/Bbr6mcGdQhuyplAXOg9FPWU8o7H+hUI7BPR0u92XnwmRKKoS+B1hMDKQ+pSttyCZNtWXQmDaTqm
Rehl6PT6iZJjuCfs/SohLk7DEYn2j2ga3kTevbJv8BDtumksiIE8WarhRwItzTifByu8B53hI2GF
S3EqQvZYI4TGTAM6vhzsitE90V9SqbsBC0aQd4J2+yTRw67YHKRUYHDt3CR+4lLlSJKUG4oKHBSh
V6DdmDnfMi3ystw+x1L31KOrSnsgTXjGojq9wCW7moN1Z/l6CxTxNgTBiw4E0woLD+aeF0oKopjg
PKTSi5GiM63zcx3YLu4NaE8UPTrJT3N7X6HRDgIL3kqRngkAM++WHHllFx1KabrV0UBhFDVYEZL2
IS5Y37wli8lpakFpU5A0PBpke/xG2xoPQcJxFivi0gfxGR2cBxjeHW0AIEZ8Hmmvzbp5laTiVYsS
quKZ7ljqscR4V6jVLrpr9RuBE+hv2OhpNJsx/Ogq2m1yXIjx9gCHnLLpU2qAvOdPNe3hShVuMCzM
T7LzOMS19G2Oo2uGp4cG5banp20BzS57Rpl2bw7JDqmks8jzWeEoCIbZl5MF8cJnIKKXmH71bEw+
hfTVrXcH5elrpeyOBpE+Uut3z0mGc6QgBm5h3EQFmofFPtiXObF47XPeo5wwrHsd6WdkNkAyOi8t
ZyB68rYz2oOCMGAa8lNWhE6axgd9LGiPBx+weZDWpR/ILw6EaYI3n465tfpNK4bu/E562GtCRTEV
uoNYCEALOJljnbzIhhujzYIvL75bzeuYXmu8DYicx71RYaLRQMJ+q9eGN3oiTqOLDtPc1NRrARAo
6ynsKteyN+8pLhf0LC/xFPol3pkAuiVZR9q4tWk4hnrEMn6tuA7RayVKbFfBFh8S/iH1ZMREcgjp
qM7JWTCezHOPjSFvz6tUuCysvSXnLpEEW2Mh9wfwShksDkpdjuQB5bW65xNbevVNLMU1rGNHySAg
pZQQJUc1Jx/Jq4NvpivJVzT2HeG85r4Oz2Q2bnSzvyvEFgXIGlo6zKYWXw393qjjdhHtriqxzKfA
mSZwRyoGU+xAqAt89mOeKdNZMNAJUrmMGPW7/CQHtyw13Dk9IDL2ywEQAubVMM9uuni2G/Ersa86
mDFiPA86ekxgtDt8I2o1kVnwMeP5w+GzgYbhChixbT4dKUzP+cwAjELChOhTMAWoftGDX2n0Qz1W
n21Qf7FrJnBoQg5gIKQXbh20OJDXMXzez8xogd055hAeoqI4zjVTfC19sZvcx9YTKmmnFq3fVwV1
8MnJJi9TMsi9aJFZuhFTR2YY9pbMdg3CStFR5HPo9xGDHVpMRa08G50AlFKBwzpR4n1O9dwEZqdp
6VkOiB/Mx50tUHtmyw0AEcCzyngyW/lo0aMpsTAWWAW6gI1zWDph7qJTuhlRCk2Q5sM8/SC16G5K
pb8ob0naHOZIcdN+fonNBRkehVnqmCZKTS2Rj8hvD/DRV1emn9GQ1hbLGdVlTwWMMvMlWPST3r0X
XXWytJDxKGUvMaJ5gWTPxmimyg2LzC+ZGhuLMaV5AguCDIMqdgOGC9XjQidn6q4jlAJFL2lBzx5d
DBCH2O0C0mxNtCgSw3f6DHnRJQfVl8PinIEdLqJmdRO89nqDorNAlVNds5KzP3pd8BhOevUxydGz
CCzqnZFDd28nLAs4/jfCsWAyjfuODU/NvNiMjhRgZIpwgZLMJsmslBk5FEXxhaG8Nsm8lcMZb17F
fxx45YeiwhwIQk+F0Gxqv6nm7TQ5P8H4P2rJfI+QSS/hdOINaaVghg05VcgKJjbeXEa3zWkJNm6Y
0mkYWicqQ3eygD5gpesmemam4Twc81m65yjbLQbuHBv+emLvZlE5dX/LqOXnaY2jATKvNpGm0R7J
BXR6SI5GB3gPZURayXtNMVjKY28EcERJ47VkMoJAGLcIHEN47B1atWLZa8m0q6yUI8lcwXZHtaNd
VbjDmG3TrnUGWXbkxWL1Gj1PE7z8kTmqLQjbTty4RONBHJn0miXsUYRCEgVKB7V3e4MOlMYav/UZ
vin24i4stJ00HTpUwh0yXKDOQKpAzU31rueLF8vsjMBK1PKTyMm9Nml7SxyNFtYFmV1pUe0Dw3bp
hQ2kKDMeH6hUoqqih5KibOMD4lI7EDNLVlgHUAD9SOBomeK0yNliYHPr1yb0iMYDsHy5O+SEKOVO
0F4DG4aVqiFsdSupdpHweEhBniMyGcqSMitw2VqwbGBxW1aM4qvbgTT3etb2UM/2XTs5CF33GaQi
VEaOMr9MBJDVxFDELeS6lj5aIp36nA1Ow5cYrJ1Ek7G3yB6tMxyKiPE6X2e9qDA+r3I6QErukIIK
zKxTMLduZryExfQdd+5b2tsHuWneq/zWr9sjGfMgC/i+o65t94dAnq/w1clOJ+h80q+lnlzD2LyZ
kbQroIYjYWJiTc7l0PE94EO3EUN7e9Q17ZtUJ76JasTeNwqScWNh5Zu4kq3he+QkxSmhDSyiIhNF
xjqMkZPYzF4i5LNk4iYdcHZJrJI6xnZGwALEbaLF+3mOHNYoJ/BgSkOOWh1jn6Ljq4B8UxTaAuYe
/rSLqsVlCxTFKjpJCAp6B3AtxYLduBPWimWudojf4b2FLkZ/Ni7mnSIK6ink+TmeVYZmLZpf9Fp3
FJxpfZY5vWw4BRDCnAhsS3NT1e1T4iboGoAfvGAscQuydxZQpNk3oWIeYMJaet3p4PXFRb1tkGgO
qubpGVKAonQS1E5ZM+3XPx6hrsRgjFtjGJ1qpYvwztZa3hn6Q0wkuCbdwkqFoWwzoaLCIQ/OkAoX
wtsF4XTgPoo/WbNCFVtaiGWnUYCiIYUdFLAfAKD16uMiWq8VJkpO0WioBYmbpA2b5zz/8RBShLX9
EEgLzjFMzRhOa+y5ZUlrLoxVdwYs9Ch//KMa8vd9/10VJR6ir7bng0hCZeVNs34XTK1MUy79Bp0t
RQJNdeg/BbSauvw2DRkojYFSkjITbSpnk4uVzBmk3nL/qrDp7YMcsla/7D46AyEWbJv+T83nUdIZ
DDbvJhS6HWYCdI/VRFvJuHRzznndtCi3u3z8CC101ZlVLedxSMzXkLAHm8DUjwgqkz+WMHubbMif
NKN7y8tAorDDkkir5PY9qY4s24ITOjWx6aUYP1OAxik3h+YjziUOzLCwUGFyEw0wZjRTeav7KT+3
EbkV1K24P7GR1dZZ5j+e1oW6C2nLhecJNC3qe6eRr2ysFRRP3aets2GTMiX120Akbs4aypnoQn1Y
i+kiK/QjdoNXCz7WKzr5nVUZi2e1arnPVt5ROyy+XbG3aDRJu6dtxnqFCPYuHAN/EDJRuEAiTlUy
4Lfrx2e5KLJbFlbf4wKyGmwTTgpAJq6W6xNTHGJ7iBlUG1NXoUqRxWscFt/wSanzZzAO2r6hRKAC
mcegLr1oc/dLHef2HCklZiQjdxslCD4zSwy7pEnexkzIXgnW9DjlA8ZvJd2Fq8y6Uyp4HcGp13XW
qcGuMvneDHwGBc5IoTSa/kjntwGEdGjTqzrBCJBC8j5gOp2w+MRIvWN/KFwqBQX7nbVSuiWQIlBo
nl6FQIuwhzFKg9uZx5MBFCVgj0M+4g5u8b5CVVBKTD06A4atuvhn3bFUnxdzJnpEPhBdSP+S700q
I6bpW1oVlMpmf27OA4oM8umPSx2Ac0aWQ/qojmEXOSkcRUx6Bl0/SyffdHCruj5kyRNEQxrHoEIA
k/ZZscsGjgVbckpSPcys9xVJp0EHzbON9nLjtWSPLGq7n3uWK4pnT2zXimKf0f8PF7KeLO0wthEC
OxgZpG4scJMGeioUaykFzl6O2t76ZbIbp7dyKce3gPPb6Nqb0PGsQoa3YGQGNG8hsODVmXdFg8NS
BvMsxf4Eo6mHEVCG3/Ru8rQaWIzeNoSi4fos6ATnDjwG3rv4Bg2gQ5qbfNO0G0UO4zMPPlPa8wrB
u/GBEBINfXqtbfv5GCpUAeN8N6pAbKpXoBKVdg5swn/tA1HzE/3YmNEpcvScIptTCqz5L4jik+gF
FxKfhZ+hTV8n+wMLBBMi8JdopIgGp3/unztsPYXykUDtTRJjL0JklSZxY8grg/knHVbMbRGolS+u
EVKPOgcFpnQZ9VcVctCKMAvfDc6rw0pwqpb2OMviVKBA10rMZb0pbdRdlXTbxbZYqSP6nTp/qnS4
mvOBuvVvNlRYSgVRcZr9ml1GTZwMXXJTCKxTskcZ/MEaifoKJUa0uy3qijZ47ZRrtcKQbDJMmtuM
LKhDG6zn30iM3qBzBNKulx8lP+a6zI9S0LExQBIIxrq85r+k2rZrFI8wUNTemw6lGZDhbAOVby9h
fAK9/5QqCx1W7WzmH6FacGZLN936JrNWKYdj2oIohdk6VymgzADzbLQpYutFzKqfh81RLNNBmPXT
XMTuElkesUXAQWbceFRlhe6XdN/lOWcBp51ts3zRS40Nd7Y35JqQGvkpVEdPbo+lbrtLCnKNw7+v
U9/O7fekUSi6Tsd46s5RSYj3VhXdzgxtB078xhrLjcnOuNoxzKS6l7Dkg/IVeTEaGXro+cLuOt60
y/PQf69Ud1FdrAEDg2n4tJ7aigp+FPuUGDcDOgD5BbVHqNib6kLCJ2SIzYJq2cSXtol/mOl2fK4m
7K17vfIMxe+0o4RFJ9wRWgkiXiSfQ/or4fxoZRWncu6Sg3gtBOfMDKOCHQdBVyQL2yTFsv4mHOsF
BzD0tWyb9a/aMB7ilhNXDhyEXEjPVbokIC9C8laWc4/7LTM3FSuMQQqcljj0tdQgYZnOCcNKVRon
qXkZqn5vfBoAK3EDBiDeIIFoqnkO1e4cjAL6bnnFTPx1GHX5VbGab6gx6Y+2eOeXi5bKp1KXj1Rr
CmaLoW+eG/wZ2gjapavOkwaAGGG5Eo5IZgyO5uTSo2UY0CPQ999VseJZceX04p4l5z5nIG+Hm04n
frBeq1nFWWS/9GYX7hgcfwZzY98hHbcHyyLoY1ENGUACIhqRg4PqZzZ5hCBnuMlPeU9pOTcXnZWA
lf2wrVMu4vi7XQlSktcnjMQuYQ3Wj1JOuAjDMMXW7GwvpvpDkVi6jLak0CpuAHuXiYlowYo+RGpD
3uIZZo0cp7H1Ci0354qoZLD4egahq0eMZalhdcgGizyxFf0S2AGq5DawXmqhypeVdWyOMQBazbzb
gAzcWjNhU41V/YmL058Tu3mhWJ6dQ1lm3IEs9ZlmfbXNi1I5La0avlqL7A7Ynz+jrn4WpkngXCZ+
EOUX3kH6SHBTIQ/mhV/OkcwRLWXPTVJkz3F7lKeovj/uMWSt20+KIIV4fQzltDhVWXiTmVECxaoP
szXYMOIytgXrNTZq9rk1IfTNkvFFB+p7z7K8c7IFqBKj/npJ2pNxbGcrdhMU4EJCBLYJmvS/2Duz
pdiRLdv+Sv2AjklyV/cafUMEQQT9i4wNG/V959LX3yHyHruZWbfOqXqvh8QS2IAIJPfla8055nBw
5zc//wdC6Ay32dt1GigDdvP+ux4DppOxLQ62EeJOIPZpWYjidwmJ1hh1DbmpMHFu8Obn/8YCWEca
EHth1YXN2d9CFNhiBnDqGm0I+EzuCzoLsh+he/gsZVPbZ0vXb6hy00wxGWBY0Kjx6nSB3CcM/pd9
NtQEowQ9G422pbSrH38+RAE4RzTXOIuOZVw2j0o4KQ2DcNz/vGtqhrfJlOewfvPZMmof/1chXo//
3cxYNNX/tUT8RshL/fEfd7+L/PefVeKmwZf9MzhW/4fpSrZFx3Y9l073/5OJG4IIWKm7uo54fNZo
Iy7/Z3AsWbVN8RMUa//DMxGHeYTX/cjMhfs/kYUbc8x18ZOOPYfgWg6KdV0XlsH1QBv25N/ioyvf
CmvTcPcmfJBbX4D5EDgnbH9MoCzZK4af5QbKn8C/SfO9gwfY/nKI+ln1jYGj27nWKLkOuz+9bP+f
YNj59fn7VZm8DFyeQ1Utkb7/RapuGYA76mzYO6rJ9nNf04xCMMxae58qRoR86bCIXIVD3R/pi5C8
thwDMOmJP74S6l0t//X1mMbfrsfiUojT1U02O0RN1t/Cwg1X6/0pLfcd6X4Eo9aXQCdVL7Dym60C
SjggGhNkGBN4JPJv/OaaeYcxxVvLIFb0FORVdkOyHK1qBj42BL3I/Bsn030f6OopMo1/d8HcH395
AS38AoIkMGRMlmHy1/3rCwjTKhTuhOxytoJntnWK6ECvfZq0mF2DU+WE8+me+AHgskuToyAuKMWG
zHG8rYErJFLQ1plOKPtg1pKKAc0g+YxyKC29o13+9cs7hxH/+R6cL5Z4G2C83PgGr/JfL5a2V1E7
PqFeCcPdGN9xkpDThID/IAww2kEU+CulXv/1DzXm7/qffqptGrbQDQuj19/uMWMaeDzR2rudg0we
aG1V+dWyyEBEhHqEfK5qP0odZgUymnwXD+49DjSIbt7q31yI+PvdbunzH8kzdc8igxHm7F9//2kU
plZP+a5K6Y4h0hn2uRegDezpJmihtzUb65LT0rz7edODLNQbIinyuAtXTYC0tAnLM994zenUgM7h
qW2I9BPWpLsH4QOPH7yay7HGsW3AzwaJPQ1bIVsWfJlCUu66rX0eRlWcs5lM6eV0w41hrQkLBslQ
U3Fq2jUhYLFpRvfZ08Qzg5jnomdMQxjWdK61S+Z1SEYK9KVe5q5detxmCkZed8Ov3jSQxiJXaWYu
TdYP3tKd7GQ7DO67b5H6AzWOo0ndHTDUIVt33XdXOP3W8GYsh9tu9JY4L36W0+uffdIX8NYDGpUq
BB2pEceiHz1z0u+CaCzWegeaezDpUBQ6PR4nzteWkOZShw+5JMkI6KWrA0W3e/UAkDk8IET/SpzP
xkuHq51hEzRM+8KP/o7r6l4Y5VWLOpS6RdfvVbz0IoMQqGC4EpIqwK8E2TJow2SFOv21JbNoJ4wh
vAd+QLoIhEncZ7p+6rRikQWJf5/6HW9aA/GnkkDVOHktCJ6FL1h18gLRBwU0xh0EQG59MeZ4Gb+4
DqaSG21qo5WKM7THVUjnOUimhy6pGYV22LdJqD2YtZatgISSe1+Vxl1poG1PB3XPObmFR+DRReDB
Pvybe5fL/ftjZEB1tcUc3o1KxrP/9hhJ35ZStunWGIEgaX5+pAHWHU0/a5eOyXk3AzOMEFShfYd6
4cc9LZAvkpHR01hIVAprFLtQeMe47q8+gtSNHxKjU7vljUbraU7dtkAJQ3iIvxpkmpgT5gxgjwPd
h99ApTfjCupIxnkuRpqcIhpUIblcDsrxdB5uHvwJvbxe9Le4nL6dcIULfE6wKVYEAdE1rkhA63jN
2XD8dVQOr/TvSCpuzn2Rc/ProBNzSDpl85rnXgdwXp3z3AdoRfoFfZvS4TRZ6khaNOLSZc7wwfPc
36fY9oK1m6PEZBaLOyBjBGtxkPaaT1MncdzLJ+hQJSMJnN5w2AgJ4gAGgf8zs/VbJ97bqHqP6kfF
vrzoteiemT86A2beBiHhJd9hSGmpVDO+plMAdR+5ECDFMKfcPHmymhKtWYbfcNLtW6aZJx7fCR/L
OC0ypf0WuIIyx/viTEu6t4VrRAA6NYuYTJ+ouLPGgcifQC7tYQIUgvlDJ97HhZWl2admmDH+Gjkv
gBRRAuPAVQY8Azj++Lieqgoyi2Un0RagDPHQpGzTpF7XWoENvRiumUXcQmvHd67DoTFyvT0GWzPX
yWwo9J3V1QejPtW1xjllNF45SQ/MMPZW7DVrN2HbUlG4izkCY+vw1iGauo1LZ8KayE1FJ+C04RvH
5hkQ7p/EJDCUcihsNR3LUbgWde/cheZg702G61oTPyKtfe8d1i6vGF8Tw8/Xwsm/6eHDfLGieMnC
4izAtByqriAs1AVVPbuDkhvkhmRtRMFXDO20zc19lOAMEwrkfVQBc4MNLVaRPdpIbD/CgSVgTBj+
jhJqkdS5BSca1eTPPot2mScz5WE0ImihHOLLiigMXHSLweTvTLsgIsluO47ab6xGNxFOC40ZP0jH
gmQo/ZlhEuYbrxzPqey2dQMhHT5T6dvVEyXcQQvrt6YjMBLzTLTBrEAy2Z2LxL0JmFV2bVQcUpDB
+BoWg1ObuMJEtKhzk59MuMEiYNXd13geMfHoB0W/u7UM/mw9PCsx4bdTHQQy7pvBckBH63OLLoUQ
mhLkmN43kia9V89N/GqCWirBtvtdDvHDZohZS21jSOOr6Xscg1V4sTTy37KMwW/UjNsyz63XButB
XUn7GVRsdecGHNEi0ja6roYdieZpgz2cGyMNjnpQ017wTqEovoXu6+gJdiFTrLjwcMWnmbY1aa8W
Ns6+zmDlQP0Qsx1tWjN+CQvMExYpmHTZ1IehU/Qg1d3IlCK363QsCtWbH43qFvp5uSzFHcFQ5hY2
0S7CI8JcKHqfxq+5wt7ZDRWMyr2ZpzqnJiY6uV/Q1PuB9LWbsu1pYcfjvZBpdNRjUn3LZHhL2sEk
2LHr12qq6URMhbprAm24S53oO5Yy2E6Ws88c29km2gDUPIxoZXD9ies/pxYNft311q2DXykZWOUQ
C/gjsQJOj3nCA28X5PjZEwc3HzPwk13ra8b/pMuoql/UhdEjjOt1Uo7sU9xNc3CmC0y6oZVZY8o0
pm623ky0mQTx1UZ4lrF4YKKoSAfWYCVWQCOGLj8Cob4NDh/Rspb6ODc7eBuBs0mYM4H49d/iCTS8
lUe0bKJhaQZAIO2IlnBAXTwmv7wW5aXzA6RWr2lg6VtNj05BhHWErRtVu8YAWRch/Dj6TVWN9YT9
V72Ae2yAgsf0JLLeg9Q9t/kcfr8B4LpPlxu9He1iSIss0UQWtOKU5rxgeMyvsoBZ4Dusjgix6faa
zh0R6KSIT95FoOPwMtIyezbohWOaX24X0EQcgd4kwP48LCDbimzEEieMMLyWxqoSy2iK2RR4Burx
dQ5oNCOUhqn7bbMN0H8+WDlTIRl+C+6lVM3roikAk1UuXE89PaPYWtVVYBIsWx88O/1l6sWW9ICt
GLo7aYxPDSGufVXeZ4yuu8q4WMFE8qX1YetMRFIlSNyR2CCpcNulZ/bPttH+GmvrtYTQ2hf1U2bI
4RDIvgQ1964vRYrDqbLTKwHzYiPXqou+Ncu8BHaVL3zKubFPyhWgg7mQcNk8CTD0MdStI5u2I9v4
QjQzkJ9WsCQqDHCEt82qT6WbhK9Zg1h5iiGGZtDlZYLMxOOX8Ct6jPYSGAlaTnADGmhbPUDGCU+S
OtFCrlK95YTtRAEvijQGGEj04okGzcCMgrKUI1VZgIeMSNoXszd17r8qXVmmc+pLq1hZ8PWoRha6
1Z/JUG1XhqrU2hkVgLsKKR6BBQGCA4BQmk6qWJIo0K5YkmJiswLaKWQE5AQ5TK/1hK/Owya1KJV5
Q8sOlJ3uqDLFa14O0dYex2QBMspc5229zhOvXDMWy5dWnXZLJohwuxDuFv1Ip7oAEIjq+8kD7sws
p7gaAczFMHDAQnT5up+JZFoIWgR5ZDlHiHfylnnpVWtJvinre6cM0QGxdDGcIVPGs7YyR0eEkeYa
wWtUxO2xUq88HUV6EZurbiQFXVBckEhePuhpVhIh4uKKHCU9NBs/7hj3myyjVgh83jDImNuG2WuS
u+kRrs58O6IETYyATnlCIpLTv+V6i/BaMMZVwxkvzprKCZc1zxBJdMiNzVeiiaqliQN0wRTgLQoE
Uxqnwy+wVrVvrLNCPVRD9yg5rW8E+cm2HkBxV0SEo0pKy77Y+SVeJVjJzR07/QP6hO8oJi8oc6dq
U2OFDBrWokHCgSI0HKA08nMWqpM2bDyRlcvejt3tqBxjqWXma4/Zd61lBFP2qj1YTM4XXRgcAiR1
zgBpGr6Qjjch2+RoI7j38W4F30SEa6sW3icIBzLFcyBVdEdWzeBciA9l+7k3Km6vIEy+K0MbVr3b
IRTN9vTnvmRHjQA4hiovGD7sQeKUCn57THB3UR1/E311oLvjLy0D6FnrCY4XU/bVBqy0AYuKKfQb
q+5wqNovyEM7t+dWB/AmUcplm4wk0KXi5+X3ditfW7ZtMBjZKSgBJVtBdQ6gkpse3rGC2Om9MKpn
NGzSNCkckABwcFjWbQfWywGhqNXPVRaG6/EECNa4U5VHrLzPGNOaPvNMnWplHztnMhe2bjZoUwY0
5RPVeZa6y7QGFwaz7hS22K9k0fPbdohEzJEKRk+bXdJAARxrFPHa9NiTErMYG1FeufIWaSfLiFZ+
wV/vb9LJOMji0dh703S0RsTwNT3bg62VsHcLgCoRvs9HpsbnR/zQO2dy5DWatOpU58lnihpCawy6
U22VgPPVjpKQKFAnBSeQuNtR8ER7h0IMqHPEYBjX7FpoBeBYSpppJP/Tb+TW9K1oHebGDbCzhmeo
ryx4zEPNIVov0S2H4wEXqrdz6YcQjoyIQJY10IFaltXBtoZybzW/21L0B33s+gN34GeKX5dAAyYr
eq4fmvkNXOYXtxj7ZaPXj9ngXzqPKBGHRAzSxAMWYVqJh6QBUk1d5a1a22BKMb+p0sZbeUnNCYIJ
b1N31cHQLX+p4AlkngCyOBtO/vAFecguzM5ksDr7UYiejfcy6o5FHkXItGHZmj7JJLJGvhfSy9+a
zrRtUx+Hu2JeEnHeSPXpw+dmI0sHLEJlxQZ7gS+PjdffN/N7GXmMlLmupP9A3qlmWDSxh5zHrfqW
bhWtHE9evL7dtmYhLywi08ZMB8LNtLWmDcO6iBkouX0GNzrnL9F4cImxR9AiMJCkWiD30fdlj1oT
gp7Dhu+inYPMjJSiD85NF/JaWI17/nkTjN5jaOWrEpgBiAO1VVqRnX/eTGZ061PkcJS7jMTiJ8TN
zgmq6kLYq0xk4php2rjrU3JQNcG93fiooqKrI1mykrT+6gyDFKtIYVPdJb6mPXB0T4zsFCr3rR/q
fauJC/nxVxHLC2v6iXQVhqba+EU4JN+F+LSoiqjvJ3vVw1nfTE549tWYrJTblUi+9n4M12UKQmYe
4ZnkpXubgw5sXbJvpmRppQ2XaohdNOLMFYEix4qhW8+IJMjvDBoUaY/CjtulVc070OdjiU6b8XO/
KZN03Ey2hx3aQpNLiJ3nwzN189rE/kMyo96vm6zaBLazl5Qhume8BBG1y4wtcOw5sG/uf+QsYtjs
75zQuFAmYgc1sAuaF6Wy2+S697JmB7NF9ascw/dQh1bdtp86Ip5lR7JXibEauah7Djz6NJ5ydq1m
Ixo1SZh28apm+Ao200g5b82+VIzrJyKy54Dtu9l9lNv4I/PqERVaV+KRzOrhV6pyC9NyBwu1uKsM
/cmpdKa57dlWLgjIouPp6IoNydOvop24T1haV1FB8ng72k+e+eo6+b6LBiLDybJ07FPt2czIJ463
ARvvqFHRMPjad4SX8cdTNyG9VyKSXvXYeDbcgiM3UPUJvm6Jqd8DSmHpALBhk4PngO+U0XwA1E4w
i6ff6HsOPEzGhiM5dtqEuycGJrkKg/KtFuGjtGNv2WUFaMrY+PL16lcotN8Ql14NLzcJEpME7ng0
c0qHsq55kBVPbz3CNDVAb0+Eo2ImIOLmRAioiw1KvzNcHIwBTA8KZiQ0kxEv3MJAwVFeiQ4YVoZf
v5f2a6F5qGZb56pGwnBRyKDbI7vJLdEpeaAc6BqfXG3T9sa65Xvsoe/aHK/9K0PDh8JVG53hMYxg
/ziMNY9hNC2w58NQajRIB/CjfHpAzIWLh1lSImRCNooJc3oKMa37dYHnOXM/zJr7VCEak6htSco2
SLIE0g+uYT/YeU8uOq2FjLCRFVUVRAqOZgt36NxT1lrE/NCoKar6F00gfP/SGuH8yvdeq7nB/Lim
HowOWTa9qybCDNDjqg3agbJePgQg9TZeG7TUAQy+EVZRvGjyHTYO68BUyKeiejKqVD84g1mv/Zon
iGH/UkpgXlUdfHqFI5+aDp16Ipe6HdpoqRG0BK1zCwbzjB8GoRvn4m62dEDiNEztqU1YWLW6SZbx
NCfFB2uHWTNli62vKqT72J+tVdrMpT+79oAsCCj/usp7MP8CIFwSctInbX7VlJq3zmo0wUlaoirP
k+W8Qi8Lh7J38nhOUB+Sq2RX19rR4kvZx8QScfMIJCEAuam4W3O4y46ZV5FAF9cUywNRxZPAOuXl
ebNrOut3jSVr3yTWMSTfe+sFoI5jMlt3XsMA2RwwvpPwjvyY6KewFmBja54AiRdwV+T1Q4PtaSHa
7r6Kam9dBMlX0xCU9lSYC8+q+rVhF/56KDq1ciq7hBhdXf243PLri63NK7UNsTYvwoIlPQuJlsDx
ka0ZUdVIRoAS0E9Sl6lgWmBIPNiS8rSd4+FY1ObGnPXpBFgJes0MZmo1CGOODkIqdtVo+vQSkm4M
FGPe1BcrSKJ1swZDhtRbR4ImekigQ3cft+qaplMG1L+8AyrLYQB1jlnH0Slq7DVT9eLoDpeOavWs
cVxQg1bdZat2QNNXoG1btEPFfZv6w9olJAH321RsKt9XO2MiJ32wnV3cFqTnlLHc9XWHFRSZ4MmL
i9+JZ6zFjAY3B5aO2ulIgaiSq9dyVhhwT8JgK1bOyAMMJXqYwELKrnvJHaRVge+xgdn+KlD9rHhO
o+Xk94+B4WZrrzFfs7S3YIi3p6xqPsuW3zXwZ3Q1B3JaM/TT84RkubbzOOjB+ssrhfJl8HdaaVzH
Rk9vrZ/9IoIlWasRCG2po2ufzPQ2aq46gGR7CfuIyJdRpLuaSGsjHvc47/HQMI2YMqM4drb7bqb1
szng+nBzqdZJ7YzrSGIvtBt93CCjeGkHQsF0N+4PJuenRae7l1AnMan107eA0DlMoijRejZn/Iol
l1/JYqkV7qwiRShmFg+BaRHcyYO9HtMhW2pd8qEJgU43SZyd0Mx+D/82XBgk3Iyu050tSfaon+QP
oa/RNazv3GGyUCQdvDDtzwGUA+JkrJbvznYzbjpqZ1Ok3tG2As7QbuidaIqgosq9c51Mb30JrBXj
TlRixbGt4p7kU7jWiPEJRFXF3jQZqAl2eTBYFNciFuFSxhXqI+RlqR76i7oznyuJZcPto3ExIAgZ
FT89t8zg5H331VlhCT7kTkV4YrK2uvlu0Qhq49vnCEsrxL8yhrcKH6CU1YWuswZTf62YoLoBXYHG
7l306wDjaYc8a9TYW2IYKDZy09zZkgezaut+S9zURg+UdyhV3V4rlJULCPJI8+1xUSczhjn12Kdo
sMehSfCZO/0Oms7f5uXYLjAjmjgtkmmrSg5ofQBbkNE2yZGEK7D36gnnavIclSvth5BkZMYH5UMd
9/UK8FFY5eregE0hidvdOKFb7atYkH7qhF9YGIP3CXTuolH9JtdjzCw++HkHVfkYd+aBnmJHmObx
t1+hjEVVYR8T5LZktop6VWfGRSKLtqXvbXTsqCuXSY2o2Z9cEU8b1fd0KklN2mbJ2xhCT89Hlg7R
O2zGkH87dhZY5ghybI1XbbA3IcE5auhMhhJ1xZS8AGye60fUIEBSJvfcE+m8+Bn+RO05j9tpnQy4
igyXc0of1DOES4n9LpNb5OnlRs1M+SZibgAdkoMd7pk47MjnC6YlzbNDP2i8QTGteyrbOQQB8aC2
T1K7jGkhl/TPwqteF1ifiTyhS0ciqiaaZeuW9c6T2qlqR85bH31eiLuu6o9iDIf7prmSEHCt4vzd
tSOxqltq+4JtOQsvSnQwqyWbfJMwJ8W0EmSVglBh2DsVDG9/BKmEutjqI5WVh5SLNNmdnSvScYye
gX0u0UkHgbp1uTktyxBeaaW716ZMfwesDnu4Ij3RYALvEBiclaeF9q4LqxZPuM5BotOWcfkdD1N7
pZwPFjWupqVdeowBiXjqXEUquusgjFf7kFPMsdQddW5TL9my2OEgIcPa7rPgElqBfAwahUAf5mfb
kN4zpGgIAdwSKJzDMNEn/gCpuvPwqOwdMX4ONiMTDQgVTEhtNbLM75WN6ZX0Xu2IugsZfVho5xD5
E4cw7yMTkX7rn/ilQzfFM50JKjXPMbadSwmcNRdZRs1by49ymTbQpc1LUmXKjhZQ4CBC8tpbkgVH
C4qJcp3mXjbqzgHFse4RKa3taCIghC4VD+MThyNi7T70ioZfINH86n1F1i/Acsg+q663v3wTG0lp
ddWqiIdhD9eJsSrMb51pB12UVtw15lorzHiV2E4Kc5tI0dTb5RrBYmnPUCKHZn3O+t+NmTVPASgX
M4vTOwLOrU3XRYus0L5cOUWnAqa2PgDQUrYVne1txiZ0Z+izmhQx/0PnyS9VZyQ3G4iUCWWjc6MG
kg0nNoY61uNHokMZJF2pe7RFI6b1YAYVm4G41Y2/b9FGgfeqqSn0oN312Qs8mCP3x8pGbw2nDVCz
8gE25emkrXMdNEPnlmsaZNqeZiWLZ9c7hyqzW1JIMBQWEBqCpmEHh1FDlSbMYwzHwOE3xZ6pQN2s
8iyhu8F3rbJD7CctGd7tGv1bcYyLPtoUTKeSscMw57Z3uABSYnHc9FLVTnAYodalqe9uJQXIdsTA
FWVTuzWD/EVwvFuUbZ4wMtfXEhoxa17iLEWlvzdYZp5qeoeUUdV3lGQMrV1BYCJtuEm1bHh5yfQL
fxgVV/NJDGQPlw1lojdpWwmdGpdvgnDRRg6qqZxphxy0lSPnPqnZ21huZkBYNGUXwOImofadiYaO
WSslZnVntcOvmGzuyHKazZiQstigIiXwkF0EEdmCpIa91pX3GJDyVYOXboUhlpzEhCzqgeklBycN
Qbi1BeFkX6tCfwaXmNwnWNazvR9a2pbouWs6mSTw9RRgow/7GojU/UiO0aoxzGnlp1ivPF2628RK
rAvsCHE2m2GZlbQDjKbONy4pBVcVV8N1hAhQegMwnlrAOOiZ/FshYvlBOnNzKTGu1fxGSxSM4Cxi
75jfZUhm3nPLrC1v0jNq8HFaNyHLa0i1cwon7CxNNtya3dQ19ODcxLgZ8yzIi0ir//lYZ5KFN47k
WDL/52ptoR5xxuYXfRj3sqrVo7Ribe9jVlx6qzQQ/Yuw7P7cO6hvg6nsXwzLs4FPc9U/n81mSY0L
h+8IOlJb9ijXd4Hn3XzNiL8bznFNpb/IIUMFMjdHoUM9ZACn8aTfaoLvxJjKB7QTnBxkzMpW7ESh
Rbe4qVhp9en4M+7/Xzrsf4MOi1DoT9qI/4SHvRWwYaO/wGF/vuIP2Z9l/EPChDMBsErEa3QC/gmH
lfo/YMbapgvq9edTyJT+Kfoz+BSNCo/pj0mvzuYC/q8IUDP+ATQW/LKuo+uZFSvO/0QFKFBL/0XG
4RoGSl9yQ9Bf0QtzhYks8c9wWGLfDbeT6AvwESQwSKd4mWZN+d4HDt19V3Pv9b5t7q0W6cPPJ7hq
hml+UZxbUcRkDhII9fMJK9dH+nQ+4lhpu1enr5+61i7fSzKACEPUZuWxdpicwX1CfbgxMRe92UZF
Y59c7B1REv4bg5iUmc+bFWjmrqzQ0f18OMGOIux+uhkyYL4ctvAsNHC2Ax6hRtfe4yD3P7VRu08y
K3yJcIRt+hrOc4r9E5Nq4j8VULv6YQRu3xhybdJezhk7r6esS656p9RdUhdvtd2ujWTM39EvGyua
kf2mGWeYTYt6BIabhiK4bmjhjvZ9YojhEAuyYy1KrOdc82+J0cZfFmZ36ZEOkvKrH+hcEyfS0C9H
ZuQceihnW7qY4ZbtPKORSKOhI8VDeEZyEjm21SwWn7ExNzhE0N4CRfJjPbTBLpaZfzN6pHHSTcxP
QDln9pDyRaujbONWRn8oGcxdeoHzj/mW39nOL7f+rMdq+J1bIC9QJoVPJCPNUU0ESTik0Z4Q9uCE
JZ7p2c2nl59/G/jdmki64cNyybSMGn24JDHFnhYItl+hood67M5GakFANMbgIKpE7fuhAtvrtuk6
G3Jr28X++DzlBlGtCPgOmps9u209Hr3a7rD8+uaDnuTdesJfcq8ipTZaiVI6V5rcRm6asU0kyR4G
5niw637iKMi7P59gyZPbSTe9UytjtcGRJO8rMrHWuVVyII5BWRaxZt0aMiKXaqjD50I0zmJQbv1q
DSMz/5yRkzW80AHXMS05zdUuLQBAKSOkvgRCMWUTtnpNZndEF+Lrt7rm0pb9sCp5qZ7427LpxtJ8
TxvnYYYjf/vaC4/4xNSwF5vEsJ3PbnS+h9EOXnvqBfbv0b5y0sSsnGMnCbHMODYZFh2ARuDr8WEi
9G2v5a5N1NjgbmRVefeONhJp5fX1TVIbLBHnpByNA/yr7lh9YLi7Elxl/x60FKBgwuS8F3eAcMnu
7GRwMK2h/3RU8DU0bvLGuYe6kbzLJ7POZ7J8MT4YPQVlQRP4DHWe/TnT1o3N7VyotttE1tg+VB4Q
3rhBJ5UODQoNCKm/vHraN5Zo5yifnVNYnNDspL2kPp61aiRnvdTd6CmZJcKFEsGFYwyUvqExj9MU
igOn7XhXw0k6txy61yNYhrOuECzFI8yNxqo+2yw6kN3jv4Q11muzIM/LCuc7blbc9VXFv9DlJtOG
4M2tiUomX2T+1WhQAoqHBWOU2Q6dY3XuElOs88EqrvifraVICvlslxUd/NQSH4UQZ4J/ciab7WtD
oyakZRNTCdjW1arIdMNT/SuNKwc4k+0A5BXpg4lFcGvAmTwSQ19iKPKLLRooaCbShV9LOfPCBOIb
0mL4OwNnNsUOc4cpd/fxKDgayEknDKfSH41k4imx6v5sE06zE25VrCqJ7kY2uXexJdlntVWhSiyZ
aTje8DE4YGBjq8KAEHeSsBRPrnzDqN49rMLZ5NifVsbkmnLEfqAaxRIK/HXbm2X45JbGu07qwh2z
k5ZhJ/4UfwyDh6aJ3RM5jnBBKnN8n2qJ9guM/UMQ9w4NIsRZf/uEQa/gj6+I9WT64yvMsnhrwQke
ipgr78v6V2Ro8Rtgzm4dBIm7E6pN3mxYsIUbYTrDi3z09IZ4x85JAKPgaROjP540Q5aPopz2Px9H
W1Fu/YKR5893U6M6ecFHHnv5GUu/vOVAvBA7qnFjoFK7EeLk3clAvP180pz/RUk4N70T7/zzDyrX
ITOg5UbRyvZ7dELvtWWcRPvAte7rNiyuo9PyHx9XNRpoQ/YV4lHeFaq+a4Oku1m+6vbK8p49HWVW
xh72YqEk40ER2qb06+A1TNgCwYwW91EQJU8lHasGvA3nGUUt//MVpcPczPZze//z7iC8naV0pIm1
Mi9SlS8/H+6Gmd4Dkmr9825GRwNU15CdOqeSL8Xzz0+jS0rfMudGTXMYulVAA7uruhdCqLQr52fv
KKsAGdr88SwtLwljokcHLlnv184a87x3IguF87YO4NQSUYxfU9NpGaOTNX29fFKwzpY1ZO/EC5K3
QL/XWa6+9IxxCdxg6yIpXfch+sRNrIryqXXb906J5q0KxutriGPwuSvs5jpDSmLEvc+MHOQZ/eND
MVpHALb1IdGUcXHkHJU3eMaS2LJigZgxeA44xK/cAKewl/XaNmJt4B+7A+KXGoRIZubX0aMtnIgi
eovj6JmOFd32SE2PrX4Rmh7/LnsWLKfok6fcLYa1ro0pYlJ6ZgVTepzyuvbgmjOruvezjyaTu0ng
/Imycm8iMPxA/lKANbHDJW15fU9UF2nBpW09Qg4pAdf21nNXwgyLS8t5tRzGwX2vBx+VsF5bsNef
tKvOYQPevcihc0VJv6JrogidBP0DpDOBmlyGJ4vAHGKTvObdZTyNoUL7hG0/YFZTzGsmjWh4toDG
qb0jelqFF1dp+8yV7REPQb4LEKGdBo+WbyVBGhAvVq2LIc+uxWgmqzQOnEch4bDnfWu8pD87B3/e
9yZlH5Sl+8lhEHdxgUsTKTeaKKQnQPjXSI/KaDGxoZqkTCzpzyRXCyCdVkTu7+r/sHVezY1C29b9
RVRtMrwqZ1nO9gtld7fJYZM28OvvQH2/26dOfS+UwHKS0A5rzTkmLWWNPJc/iK+OhEe6vw3EBIg8
m99Dpq5QkbxfYzrcAN62v8ZcPE1+7n8HjvbS+W77jV3rnfy24Atz5deoj/1Xb+u/8jAPv6BN/ehp
M3wWPp9MORikDCQ66tRKTcdqjEnHGdBwxINsT75nAzurJRXrdBq+pS/2tgP8gYEoIUuXFZvT6bu4
MIsrbSdCj1IZPRlSDPQ52/IttdAbGhN/BlCAiwkqnrAAa64He7hOtdpEjMbMWjXGk5t39if4bfRk
Vle8sjX3CcOpkkdrBFsTOi0xsU4S7VqTxMmAVVDqNs0Bj2SwA1UcnMip9TZ55dtXQQ7iOkkc7ZGe
m86er8Ecl1A2mRW+ZtJ0f4b6locq/t2lyLjQ49SPjLjVkqxiHJTgWde8E9D/p0Jx5yfawczG/k14
OWHilv5Ya6y2a0vu78+q0y49NgJx6f20EzTmqHUCDJp/BvdHjnp3kJf7aRWgPGDJ3Bedhro5JRmm
9vaNVvVPCnHRhhsoBHyH9X9ATOraI9qwwh4fTSO53C9HDoVI0p2oabAuefcphi/8LB0PossuLQKb
s6wl5vgxEyBMwn3IKP+bXMZ3xO/pq3B6ba1im5yx/3sqix25Jv5X7KOq3KhpiH63GrFEfRNrDFKO
3JUaE720u4wSkU04+fwUTwINHM3pg9QzRrpQTCdX4sAZKEuustwNPk0CX+9PDQd0tMA2ImpOvFlh
Z07bPm/SZ5XNcfD+2nYL/xXEPxlzPVVj1pX+q0525tp35zBkkgOX5IgXnyI6M39nH1M+jjvNY81y
v4wZgBneH1/DsJ4R2zG8tvnp/sTCueP36IF0j11haX9/DKSEL3PQ3dtUphRmGpTVlNmKTzdM2oWJ
PvE6lWTlkobaMqGYm7HSnMfQAcORyBHiOAPWKz+NtaNBtmvtqeoVJTfxkjqiYAOC/OvAxmtpFFWz
983wdyPc/ByzVljHLRAEXzb1c9x7rHtJ40G/mjXPaO7Dm+PDvwl0nIs5Oi/ClyTWbeLcRU3G/XyG
vLKkuu6cusAtTj5SvH09I8jStLvUqusuDbrxSzJ4S8SYFIvm637VLD0aVg9VFvcbS0lCqnnrwalx
KCkA94FWPCTWJBdxrSZePgOAimSlWwx1+uT1WvI0C710RwYP9zPdtshglwQp+6ERbcKsJ68wn2Du
VVi0dRn5bwBO4PZI8jYC5sG3AVe6ABD6WkbqCZnpuJsqROd2p3kfhqStoVf6cAnqHKOIVn7nNZqP
BGPGit5cwJJU73fdwCo3ptkPGDj5yEOt3UUtG8uonZIP12jfsxmDF+dkhY8uQOb70xIFaDTp+ESF
ZbuzZKc9asigkEMFDjfw65S11a+ON2wZR6l4qFuoPJ7WGRjbkZXbRWfBmO+P978HfZO9Vlnm7oim
7j/oJd0v953V7JDhZMjrEu+DHs1O9/TiRTYoFJo6pJ+i18i25x2aLuJuXxtkzZL6Nr4aqTvBiNCz
TWJX5Rb2tcF/ONqHPsWCTlttDsW1NfAJuFlXEGMv5RCVn6jYrnkc+09+5AbHmqLtEn4CqvowQEZk
eSFCFEhyjLJSnT3AMevGq3uIUpVz5c8vjrXdXciCcq5u65mnss3OscU2pGoz5zhI3T8SXczUX/Tl
k5MwPNKIrI+BOQvtHf8bn7r97mt2BkzVsZ46H1qV40f1NZOgprDyLgxLAwFWdN2Hba17yp7vDs3S
/cjXoPe1yGZFZl2cFgJhY9DmD7vHkJTAHyqdj6iG6r2qTNKlA+VACwzXvhVLbnjOcHnCVncwf/gQ
Sdc5GRs7CPcIf6W2L33feNLjL4bU6KzbhMOEU2h/9AaZNXGoNJ5OtF5ug6Jx0CyeiT1QG7OtvGtv
tk9e2gMiSvlM3wdZY9A/B71SDwYrfRJnFMlnnvvjzzGXUku/em3yDqHbwDzmFiOWJNybpgAcy5aD
jgnS4d7v99EYZcekVS+RhiazCPXqPBX9yUURHsHEO1iBijij4WNkaX+YKltn6C8zsrSt8b0Z47Un
6ZUDM/2yBo2gHB60TOZekZvXik0ntZ94batg/NYMSOpShupS0ODauIX7XUZMQRaL+oMbqgFKRlZv
yT5KHsoCEaVE5jsKQc/Ly6arEBjVeschZpOAUrj/BxGp5Cji6isBrEi4oZ89FBj2/tadxjAsljW/
6DxUqNtZhdFWhnNmhEa1L6nVF5HmoR7Vmo2TqvFN99AoQIixABpzqpJhUZQx4mo3DK5VUH7eL3cS
7gyib40OSftqAdle6J5TPAZhFx4yZ4QYWRrOyrUVWAsjoYnJatwBRogCQ1j9aYj6Hn5irE73038H
ef9qPnxPpKlsNbf+7SASJgfaEbd0dFzSPoOz7nTi5s2XQnQTBzDAaCE9O7lIM+c+QeyMdtc9R/4n
RFfrdD+BRtBvtDGAAeIXzk2sHdswb/fH4ZhK1G4s9iAZRDejqCOQGcmcpCKZZGsnuTTkU1/gjrrb
ys7CZa41N0PXmqc+LcyTj5p6qdgPfFazoaVqVL5N0B4tMLTYD7aKUsbLYMU8bT/gYaaGr0AvNBlW
jzQvJ6T03rgkGaHgbR2m099rzNkrEx0uVoM5IYCb/1ghdai71sW/pdxTYUr3hso146Nbd7h22Fcs
R8MIySQI3gLLbi7GEDXYJwFnuF5nvnouwhg3cLML/Rn69yY5cWCIN/TEs1fNi5+iMjvnrJoeqYRu
dFNrHvM6I5Fw8qvt/dTHCsL8q0dkqMOAbJNGvcdbV1HyULSXut7/9NUYn5HOfYr6o4jpfuFJ0oNm
tsuGxtUwy6Xhe9FLObkQ1DU4nTLVVmLWlvpCNtQEdcRylvae0SBbQDZyfncKFohvLG0Sjy8ppKor
eZXFVRNOvk8m9VXV2tmrQHKGo7FhRwJKMizVqQmGYU2Ldhf4MaadodP37qQh+hrki6aFcIK98aRG
E4AG3VsrjohQyJMqRdpCGGVvhyf6q+eaNjMgHc7+HQgKK9Yh0X2sRnF34FTgUJvF0UMCjw+E6dKw
a//aTo26+D6B96bhX+Mhembb45xHy/W36IKalc6d9qKqSRzYKKBUsz0IsjRKyd+qWG3NB4Qs1RED
9riIW6yLPSX7R2eiE6/jTAIP1bWPqcQSl7eEaFTjdIw1tyW9WHpqrZIEYAyFrpVIWSgMQreekwCA
CgWAtWVgcbn/mQQ3+FcbGOrfWUlEvrXJdMC1CSqkD9GGb4OFKF/aqDTtMiSUYb4esnRbdjpTQDYg
AMUbeAkaHHB8hIxvHSdQ5bLXi7SfzLYAYxL/CfK+tw4IzKpFk2ARGgMMM12bX8tJts8ZrdiljzgY
i0DD5Ii4Y0MgZXrFUg6JH9IdVoV0Q2yZuypB0h3CftRXgm4ROb0ManmIwKFwDPJS58Nk5ynAs9w5
2PTHNxkFiI2s/emtZMZbTMPQnM0eO6rH547IxWY6p3HfrYF+og2aT++HBBLzEsFeutPnJ4sWYQky
h+nNC8pDnjnAeXUfK5Fr8WcP7bhvBKTh3vSwY2B/3w2u3bxoyOrXHu2vJkNRqkUWkwh+Cfw04D9W
ivUB9Ef3ZMgm+nQ8ayCnVit2hW5+0HMILvfDVJHLIWvju2EBvcqlUbwMgzA3mtuzM+VVIyxNg+Yq
2lcYYMavdqDoKXu8NPifx1ymT5FBn9iOvA9zsCBcDlP+2uXpkSKKvN3PZO/DAOpDBOUOdqeyu5pe
TxRWSS2wtP7Q4g/4DLf2tulzcRndmaNLCdSRc7ZOEKHm1EPfIRwUc2EkYGOxtYGZa+iIbPJ12ZXR
Rs0fThueYs4xBAgXNcgrx4R1BlbEr770tTPto/bN+BX7In2Tkxlcuiz4CXGzHUvD/5G21A8itfR8
YdNCJlaAXnTZIhi3ygd3XKEdNI/BkL/WJiY93IzWMe62kfTQL/U6W4xCH0+zJNvBjnVx5j5uw1i4
Qbr/Uztq/E4KpHDSUVgN/F/+YAyLOp76V2MIzYXAaHm6n/aW8QpIpVlbJZ+WvYmK+a1IkfygbD07
rmgWFe/kmQwpi3ii8DckFP5RsJrUImeXyf0LPtGCR4h36/slA7cCVixyU0SBonoqa7LdcjffEC+h
3SpixLdjIsVCdMLxsBgR6iOq5pXMzvqlCPvhwSGjNmzD+sV36K8rGyALuG429GAAd1aQoZmYD4mh
yFRLyXW+fyGIUTuXA7mtVSszlkhzfFcx4mNRuD/xousQwLr4FE1pfHIqQLxJjvjMBdLyNsXqx65Q
NNxl5HVenoS0cck6/f8ewvlaBacSGiNhK5QT5p23V84JuB+5kxKP3qhxDYYap9WU/UwVYdC2n+iH
VteL/ai31k5zI5CUmj0B43XVq5ki48901v3uSBjpks6Uhpin6xjv0+6EAS5e4PwxNm2eviT4H7Zk
ATkn2s9iNYW0moTSfuq21o9t8cfKqUwEQBCW6OVo5ntVMJMg/SNmT/9Yi3ZmGPdv90sZCefEiGXL
sdQRO2GHhQvc0/VCN0YnTISsLuIU3pbrELOMsmJvzElL99PBew772DjQyYufpN69K0PEX7TXAA+L
0TsbfZU8KExJHgjdYBqe6qEMtnVH4ur9YFHL7DAypW/ZhKbCUhTWlJH4h9wPvcd+NnUB4HmfKqef
zUgQAGw+IqhimuewChsioL6M5q+PUe0ywo+fjORTRnqH+tm2nqbBvrIV3plm5X8hpUOqhX0SSpi7
df16JP4G9mHNPLJk5zhd7gcn0j3yFtxFozQ6hUUwHiVxEgs36pwHfN1kWc2c+dzw1LHP1PQcEMK2
cgO0tYrB7DgaTDCRvIDjIZtdCHtHYDAVNv8lt5PuSfPYwZiifDXqQD3Q3rjCBvVZ0EC8b0zvbOYJ
AcJTW7x6A6VzExXfgkZu8erY1KMdg221ZbTJOjdN9AYqSGgYiG46FsOwzApTnV3afpsadw+q3VC+
iK7bucxFt/sZt/1j7QzEEbXQkmsDHZvt4s8YUC/LlZ7iXzfymDQFjFxrZ/CLM+Wd6pjAWkMpiwxQ
hvB1q/q1IZ/Lb7rqjcDFykaGlOlJfc4BK53laBTnZnN/fL9aJ/oW3lSCfNEKzzkeaGKwupTv9zO2
5gDKvJT/NK1DVHhY9RBQgAR0/RbuX2C9V7NAvbFR1pstDrDeCCgTp2W8nniFNhX5Kb3XTl9RMERr
y0e9IYIK814wgT3RilPn4/gow3ZDYSQ+5iJaV2OK1Lmw6puIy2JTj9a3VWc+pgAvfC7rAIaBOtZ5
HV9DR4+vgc2hNs0tWn3naJEH1pIPfEhtV1z7FkBDjVc6nD3lG/AR4ZIOi7N0G4dyde6Ub/4AYqMR
fr4ZySc9FE2U4bP5e5yYgWQzDQtIkv1R1hXk4GzonjKz0hduWopffPAWuelnP5ocGZhHcOUxpTqz
ocEZ8b6ThuN7zyBa9JUsFc5cOFBu2F4pyzrXAGoXtQN3W+f5ux01/gfyLgMjF41OCtPlcxWJU59N
35Xn9zvCkBaoFGnX6EX52kJ08/ymfwTnOi+9tcGJjplkaSib2FtF4K/CvV5NxbGpveJItfo7pxe5
o05oW3QO4+bQGt5D68gcJMX/O+jbhP3qyRLGdKrD9j8P1XzaBONJtoA8LAzJh8GwPdKrwekKljZe
7ca7eqjtJ0oGxqFko0X8s2aR7lr4O9F3xcIzx6/G1Os/9uz5je1Zp+15m6ZS9S+TvHVSbjX9NQ70
ZK6fiUNlmOe0M4JblhLbGA7ohHPHjy9+hPiDdBFahVH6NVSM6lIX47qhZL4fs/aZEcD8NCgFzB4E
eeopnD9KL/3sIKh/ejafxSTV47M3uNNtrMUPCzyqbap5cci0Tt1+/HRjPUVJ2LQfIf2ARdQN1Tv1
QhR+iZm9MbaFy0gbk9egzeulE3ndOhsJGajC/Mvqk+C37sCobMrmU8sgauthq1/wERoHWtxkvrAJ
eVYx/z4sm/hbQoU0/XBjTGP9NtqB3E2+gYp1LMtPqsZtNpZfdgRnUzR4A3OGcseK8Pt0abKTEzHx
vqFnT30y0ZUD/dtPzbjPfGLfBhfPTNR6b36t6Ue7xL8rplhshXCBxM/lwdTH7wFrg6ATdAMelp94
fGA71B1tNx5PNdF05xQfFE4emhlNwcJTr4EZuHb/SniMvjKGDP+nJPtnJH1Fz4ksHYvBesQJrO9L
4dZkCBrdO7SdDUXo6qhTW1s2pWWfhJPaJ2kkbDRtd3xxYrWqR0N7H6dk2FWULNe0k7T3Zqq/vQHi
jmAR92BOZAHPl1ntm2uH93lntWn4wb+xTmQskLbENiZ9iLPt/MNiUgSXQ0/Pp2774NWKMN3P307f
JSeRok7X999JBYTmoxTu1ccTcAusHyHyHXJUb+mx8NsWMQTUQjXm1vf83TRLZFDvQaUkZY7GcnOe
2HwdyLb8oVTAcGGI/CMfxLwh/oK43V2t1NDWbEOIeUAgt0hiy4Oxb+8rj4UeVj/Hb8cTJWCJfR41
iW5ThhooLe/jKpaISYtkDjWxV9zchKD4dKbTKj7EY+QdrMzJlsrGkGOElvYUNb9UFACtjIH/IuXO
PjSTpDszVckDOze1KKAXrmhr5/u5xBMTKLI1yB6dq+Xlb6MvmECh+KxadLAGMsdbEZmXaswJjQ0a
oJXOpahH6p6WmXGDh7uhKTBJk+4S9sF1mIxTBstzbRPPugQi3l7DdhRLacWfZZX32KEl+QKG8dh1
VbWDSqvRFbC6TQBKZjWh9L8GOIsZK40ETfy49+joPN4PiTIbEKE+wWsuALKxN6tL23Lz40CTR112
1SKBPblJJvM322R6n4XcqQBrXUQ4bGpJ7U2LWrGksB4/tsj/NtreLtrwkiUdqPvAs07qO06m/KAY
vTQydZaNd2PTV+C4KB1eIIJ7zEjPt+hF3ghEsh+7MLBIZtLweXDT7hLe0MdpgBNU6cRLsKA9RWH6
c7/szc83xC8aUU+6UquJcJitTcVozeKKEB1V/DFbkt9QbO2SUH9RAPHT3MPC4we/baO7hXJO/KrA
7A9qdvzYvQEZhhxCZFXJ2c3y8di4LorELtVfJ8NO2CDypzpTcy5z3EGiiL4Km78NW169bomhJvfQ
sBcQlrDfxoV1tufD/RGjE9ZwvI5sC3JvOTSVAfZXtJcoHcUakDIYlj5hN+6L7dBpPzmSF2AdyZeX
UNpPdWMTD0x0xEkil6wGekElr10YQKcKq+ZCENVAPTfYV1kxrCxukBV1sMtkGMkhQqEsTcTpGRS8
dUV+9VPQP6g2SEh2iPqlyI2HiNrx2wwOtoAPxHU1XR2v+o03/0OxhjzkY6/2bHvqpe9pT8wZp7Cf
3C1NQmPHuoSSTtmZT/ZD2+RLAFgR3BVqZM1sFWahDy4B6fvWSuuvyS7IDEhIaCWxGrw0g3UBaEFG
bDOl6z31+KRZjvlsC/3ohWUqJPYiLl+bLg3ANMTVpYmG9zRYtWnnLlPlRs+YePWlY07RyetyTP6V
Wywb9pivdYWNuBvN+L0eIF7bdpjtLexlG7YUTIESybvROieCchLIp0ijJGso7QHGPbtZ5MsUdLV4
Ecb8wXFZv9P++SqKflexS4JmBIQKlFz5IPVyye5QkTSBNm08aG3lEvmZCYJb1SM7CY8wz6y/xfMh
Q57mFkRnjR7LUECaEVDXsj4X5vAWew2Qp52vgXQfXP1ZaKl3yzUJzSnUx03v+SvPtwAAmEb/ENDD
2AYORBF6V1i8lXezqIHdKgeoIffHJz0SsM6kEt1USHYpOzD2EcqpAOLzfkwKgXvAHtftLGvDM8TJ
6pzrSLF/5fgJiQqD+ZKaZnNs+qq49aRirAW/d3U/FX1kPkhKzy2LUbsZ29UsR2BwaSG/jlHpb0zj
abRIUIKAA66EgDyF4+dG9PPo2QthhOmcnuGdoV8tRJZlt7AySZA345rdSpfe+kQO29qcqVMVMN+x
FWobNKDppErpTbkSNIVmXCZr+C2DPjvQOpqIlfCUs7Tt+uaYurPUZcs3hRqJ6nCibkMpyU3tGeCV
MWIz8Xpiodnb39xO0QoGCbudpmqXj53ahSXetggXMn/InL4y9QTE0c0oBlJGhJXKW2Vbck0XgRSE
+fT+3C5xEWrtE3foMAUredNM30H3BZI8U4RD6REpUKTMLso2bbBrETwy0ULCTCkuReUFF2uclugU
s5sjO3qIvXOluzScYeWdkypHypKXjIf1r6FKnH2GZeji1gDs3FK/kX2l37zSsY4KAXxXDyfn/pJE
jFV7Yckv0fBe9+QCkIGYxjuw9auU5gq6Ld69Sh+ZXaLktSGW+xgpGM8UU3A/talGb44DgJbi1A71
RcV1cEL0uZNW+qcvYBoEwwyB9UtnHvFKnMKbOgkunkn2xhBZRAuWYXmL8jy+RhMcL08Ut7+WheAP
gIJ265RAXtO0PXUganoLeh47ELANaWnfikFIfhRh8sEfvQ/7B8fzkXEGvPhmohpE6vMgRLBjg+j2
Frt0Dhqt8/bEFUdo6b772rBZJpwDyVIXtYO+s1jZzCCUd0G21rJwiy1yvODm4hPC2FQWW6sXBqpE
iNbmdCoz7YQnGlr+OKqDgoC1buwAvrSFLA8kAp6JczwYzi1NiPzxjQYHWEoI0P2aNAK4C16zrXuL
0PW6+e6ENA73z+pk28aapZu1up8a80c3l1sqkg7LYsTzBe9P78cPvWKH0pa9vxvnkQDUPhV+9pWP
thryTWg7m1BWdFafMuSQWumXn1lg/Q5xmH95g//S+p36BZvl0odJ/sfGfNOSf/Bj6kRuT+ATEABS
/jFLBKPWuxdUXrKwjVtdCXJXXJ0UFSFHxINpTp0QsUgO5NAgSPp3ESdP/mhD6rYrPFa286mrApfJ
aBPfMop+Mdi19ZZOPa7lwKtezUCTs1fIe060HIyS2aqneKBonnAPPQJZ4FMWwyIqK0esp1EZ14EI
lA1aAXXph1nvkkftOUwKb+tJ3Bh+jibAKNEnEqEt9mzJ5MEH3Eivz272gd8TuycmtasTOZ0s19K3
LRjRszUG3saxwW/biJE3SNa1a8iqgZvfK26OQl9Jaqt6bL2sZBJN3aeaeL4l7PLixS+wpBdxo6Mg
RmptWCJ91xJmMPSHOkkPoN4r2RZfvUIZiNPoOwiLm6jl8Hto6eoJr/jpnXTjtGFEfyuj8F7NwPPY
2yW+w+tO/hCvClNRHsAlgIaEU68Qa5t0+R+vzA5mM1i/+7J6qMY6/pWm2ht0ve7LmTGQdSvcDweX
HX9ChDRFozrs4hp+pZaeUcsWGOdQHPF2stuHRJut3Ko3Hmsqqqs28pobELlm3Y5D9oDNMt7g0NAu
RjIQ+YgM5Wxjtt5q9VyFtrRmpzGYHGEslHv8iwZNoRy5VJdZWAjL7Djwe8n3RNwMIk7bqrwpz5OJ
Hg2CdX2RUdGh/O2Ga0ICOjASaZHCQFJMRwDGIx7mHnZhLZ+aCMRVa+jGs2lm7dIYtPg1l3BgGica
30wLKhfjbfTRzeopF+XnZyWnb5Fh3S3b5FmaSLSqJjs3Vjn+UfRjq6iivDyntAAFStBejW9/X/dq
0bNOQC+KUIr7gVW9RSYZIyX1TVDAfea1f8zQPEdWjF7dcJ9jR8bfis9VYqX956jRGpSj8t+tiaJX
qbvtmxUa2iJ1/eClq6CD6ZU2PCsiu2c5ff5k9CnO0z7xb2Qtp+s86MRDA76WmG2zvXYAlzYddIWL
wHOwbeCvnIWs4l2ZEPYhM7ZKYOziY8Pks6dVnxxwANsHSt75foxD+yhRIe3KHJU1ATNqK+kHnWtt
MllxkcXmMxxvlCfKBxTPcp1XjrrR0zdW5Ygm2FcN+J8pzZ5R2E10pQD3AolIlhQMtFeLXedCemb/
bngakCe7Dz9HbuvQ06evJMze4IYWvxxtupYN2EVLGvsyssWPmIjjw/SB9qyYIUxlmdBfXv59+X2H
slMwi+F0Znu3dVGpMTMqM4h/2FYcO0c1v+vWv+HaN75LK/hw0V5/1dpArF2kq4/aAOWmvCak2oNm
Apu5es19lI2tqpIXwBXQC2DWPNloPVYMPlhA69hfRcOU3Jh2hrWlkCK4ns/sk6WHnryKY5+00bGL
jf99ZLcttV1Yx8t/1+6PZgZ+ufj37Gb+lv/4yr+nk36NPe3fM//r1zQUaTaTpd/+/sR/33d/3v00
yLUAnTRZibBEoqMsxvCI0eJ/D+7/PcqTfA5WaBFMVkzKg1leso7yE/CSo0lv+ZoJvTmFytrcz9AX
OzbtyLw4Zt50glbXXSckuZdsZEfju9esKzErJNzbXTK61zCJkTNX2HfnSk64vV/0CFMF0UFqsMgO
bRT8jljFaguZaNlFDvAGKWovilrkTKtldcu81GRaJsfDrKudY8IGszPNvVlZ+GtAYbw2WhvNCRu0
qKhehFs4J1VhFLmfIiJ0LsCnnu81XT9LmhN3dnDJPXKxIs97SS0Xfs6gfsPBTJa9TvJHC/hz30oF
p6yW9ZtXYR0R6LBbPc33etiJd0kul24ZuLKVcHYNoZgHp0jLdTOS2WzW0iT5xFsbkT3+5MC4aKE3
Jgq5ysAMgFdvWuOsXzht5CLlZPym9fk+IMduIvrqJP+4cqiPDlPSRT6Qf4BjeKJq0szPL+uebo37
gooKoAKrx53OZoiNY0vMcfI7RLRgdchzoxYjia3jPNEUWBlP+qyCB4OYODuSS70g7jNBiAjix79Y
87BvjHPkaM1gw1ozXOE1nbnWsbaODSgKZa/Tdq5S8iCBTWgwuZBlgJkpZzQeaNG6H5O1ARgCBeZM
Bu37FupEg0C/uMQaQKfO/ta1/pKq8CnMSFmUo499kxqYiHKijBD4rXX9ZlM/eIzd74J1zLpquEi9
T38MATbRiwvfJqcolnTa39BfwRBy7IgPWvlOxYkKmipIHR2ge5osVwnWwuBUFdMudcgVnvDD61lV
LsMeikgUN6dRd9+doLG3LZHWqeFRW6J3UheuOvW+IqIIVfSiGDIJRY5g2aLLi11KlaYbo/zYTzI/
6t5blSbVwUYFC2ALoN5AiOFCWq3JXryHoBeM0+4ezJVTwu9s0iQzn24xRD9WUQ0/07RWlrLRvqWy
xPGqPqshxbpJOpWuglWavrixo/5kE2TqqFGf6dS0mxA8xzLCtQMXHO5ZRL13QXF6PQ3qyayeRKP7
Vzwk00bZUA1y2M+OAJZZdoTWkMTshN1nMSkq6I35nFU/RE1+ui3QHNOdnK0sugPa03U6Ffuq68o3
y+z7VS5KOGlyfERCoz95RrXWnAa5Wpd+tHXtYZeOFrXoJLcZRIHcDXM+jySehYRIfXepuzExa+b2
lD/yAWkOmjU7NJ5JojDfhiJdKXShLs2Rb8shXssby/BSRSh6TEETGQVQ/W2E5OI5snnP1JwWSuCg
IjdwR+63/xaA1ezbyfsMJYBuuDLTCoc5oRaFEARMmIfK8fd+YrdfJTjURYWS+MFiI3vyChYNXTC6
e4ot+noQ2kFUlvZi1kJDKB3IjWqQx1bOYmDRQ2UFkJXomiuExH4f47F5AcN+uX8t1vEbFLWszsDW
ioeupcAo6+cyEdoHCWNMV25v38w6xR/vt3JljJDUi5zQc2C1wipYcNnZLwRs02dmkkbfpTkdlsD7
mLRuH1k006o0tl5G51eIip99mL1JeGfwN7H6MCjW/HD3HyNdD355aP+bMGtZ4EkmgJz2yTzhtlH1
6vXO+GtenDQdMVkBndAH14+vk8PqxJ/Sl6EW6XdY5N9+49mf4cAy384ogHkWeKNcATBHTZMf7o+U
jerd82KXEv38lX+H/3rOf33ff3zL/Uf8+7Jep+EWwee5dWXI5hlKHMUUQu7mg7I6eLn/zu+PzI5w
uPsjkGij0a5TD/6FD3wgx0Evx4NhhkdnBKAu0YUf+pnIkhJpQPqUX4PSAWfXdrIm2LdvYTmJMFr2
j3VmiqMIAC+NdgXPJaMoNT5Z2cSa2pnA24VjzBGSrzxUSfsLiDQZLWMJuaSeyb52VxMrdn9YaHp5
uD/67690tv3/ef5/XP370Bi1p8rQ5SZw++EwUcA4hJ67l4J/qeoIz5NOXx3ujzqwIX8f/de1f6cs
e9ds/0jznl+bpobfN42yWXQZ4gnRM1ewMBrBq9klkFVzPvw9F76oYUMm9UHL0hncM0KRsUL1TadP
HhSy9Gyh31+b+4VCN9hemZthDIO9XoSkZ45mc/ASO1qJJMr5SKd7S+E5j1SHa4Uffv9l0+jX/8Pe
eTTXrXTr+a+4PDZuIYdb5ckOxKZEihQVjqQJShE5Z/x6P9BxXVMtNmDvsSdfnY+nDnp3WKu7V7/h
VbQgsOpgyH3/e3lUq4bf738qObO9QlK2Jy+/ZgZOxZAaNy04Wc8kThwr+XeUfg+Vtg5V93akkMeG
VB4dTwtvkfKL0ilH5bVccLJXZpBXq1GMM8/4/2jdK7d1OHKgo4M4l4cGAoZQTpu+nZDAOzq4bCBm
wWubPvDuZgODuqCXyi2ozl6XrT6eY4c3sDhRvVclHobORKU0UhErQ20Jpg7/8/ufuqng0hjOKN2T
aqNw7F9Zimli0Lj+4+8/duEcXHBTd8oF3QM9+QF1E1JpP3zD9QlzVqXG9KzuEfIo8/yi1w6YfLe6
TKa3fDUS5/Oiah+QagSBVWJbPytpdlanoP08GM6NBXLuO0KvLW/6yfSkrcCByb6EqmuftSh13jYG
ha+mRCvbMngQRAbNttDVhJEDtnjsV12iZP5kaNntMuX5qZoVvKWom+OpWHHgtSwU5+s8uE+5U2BD
YITfewAGXWB+tTS8UKk8HlLFDu/7PEbOeeQNPc6m9ILWGmylLKJ20mL8Y7Yn18qbz7WLJkmq6PW9
B13gQUPO8rjANwjHevqcVeHJ/a2h6Q7eA9RBv4nRFHLi+Aygr0XhZfyY4oQWTmZwyTDt6wDiH0cn
qb83FkIxPPt5eDRw3sGAMALMc1bzIT8Z64r9vWx553f/dbb4/3IB/zdyAZh4yJ2C7mc2vK/NHyZB
/Af/igVoqvYfGuAZR+U8quma+l9iAZ7Ov9AN16ZybRqG5cHS/99iAbr7HzyBGYbrOJZtmM4zsQDv
P2wVNyFV1S0utBav0P8vWgGrEMD/sU1RdI2SkKu7pmBSUkU88nFRqzhihtHHGJz9VysHKLbjXCP7
vOiwkwFixW+vurRRY2AlGalBfhyGqZ0Pzwb68d9f+t84oD5ibNm1//O/yxoQfCqqlAdqI+n5/aXe
fuWNHTWeZlC6nc+vn3lpeNZmv399iouQ36D9Dy6WvbrwOoD44+A6GOdZ3ROGgOEIF12Hl7HdCVkr
q5PMs1YW5GSBi+SMUsblKi4QqhkXBLY1bgA31zWhC03MDnqURss4jQM0iIJ6eWvxrEwyC82dbsjm
YrVbetYNaE2p4pY4oLRhWjyAX4p8YMtTdOXnV8uSZ59v1LmxzR5LCteGOwYBJTyDHLd2Vuq64F+Y
aWN1M3r29QWPEkvr2YPQkAogk5eW/Q9nZ8ekXhkZ0HSQZuzfdHqzODstSmYdx68/WkQ9rNYmC8pb
WlePWEi7Z96hAgRzm3hnxGQtCMHNW0mY6kD6LzzWP1QGh2ZYEijZvdleU+sPfWnIhOBeCie0C+Al
F13TAH+NtUv1So1NdAZ7XCSehqiq3mPfysWkmjzwK9vN/qlt8l8py1h7+2ymYJLkQJ54GQqt4Evn
IBeZldbrVRjuWHss7u1WJIt5NXR73orGddSbeIC/pFYfgl5XDW55moJQ4U4DstETgl5RwzJp9Jjl
rMQPauJxVSgQxc/zEk1nNGsd3mQx93SzneUmW+D6nx0yoqDCHTwoL+Pita9GtRvwdmnu26IfP0Bf
QmzYLnd8hGRjJyQCiGmWmaPeeOmLgNNImVZdAlmgVh+250a2roVMAP9l1NmpyouTpeGPpnI0JGFt
7UuWsiR3pkfSB13IB1ZeVDW+1dUlbAb1E/y4/qabYtu/qge6EPuKnkdcnxmhNIe4MKgIdeox5Lo2
N3Z+//o7XwhOXYh9z6h6lLec8tI5FfUxK/Ac86dazi0WFWExo3UPgUc5BZEZmK86uNLjG7Nzsvi6
/ea3MNGzIHW03BzQdGRLazscouJ8ApYLrOtrYPTZ7fYgSla0LiSCZokGyrVRfVH7+YMZe+PJ5AHk
Mc2UzwCfujXjlaftpiTBKuooZYaZV6oB1sh2KNgBl0ZE8QC/dc7PsQXc+JB3GTI5SaGpwTkqeY09
bzcs66OQJSAs1bydk8LnWnHfwzyGDwvlvvxF3TnCiSiownsITaB6rmtPyBKTp4Sx49FeWNtPaU46
zZFhPFBgxpcAn3k4ZE/XtSQkCQ2EN4ooTgUzk+uq3fUWSNpAO7RG+NCWY3vEzEvdmT5ZMAsJw+K+
2/AwVaFmD8IWQIALyrq1tCG6LuOtQmDPdwsDyxC1R+v4AhBBvVPzCLmHqKJovDMt2joqL4SzJiSM
okSqucgmGqgDV7sFHtN8ApmCtmusVtGEB0OTx7yYk+RvuXx0KQQm1E6OtuIhjVh4CTYd2/Om/WkR
91/7ryZmFm9UWkuxV6Xw2LaPNf+3OcBOD7qbArPh8AbNIEM/17aiLl/6XLUi0NzdgNLuNHpJvjMi
kildZdyej3gXqxgxIxp4oYw+PuX27L1bQEj92u6kZIfRhNSCzKMRG6bCadCru9t21loQeqh1IiB2
7QlDW3v2LEU2UzQVw+jRRlWV3+AeDW/KVrXeXdcDIXGgILhMWUIP2iG1LvWUAukvEjAxk9IoOwlY
NgdCsqhGF1zZ7NT/tmGjXnhjN218uq4HQoJwtNidw5Qe4PHS+iE6zie7amz4BfjWbjch64CQF6gh
oTYZW3TAm7/2OQBqa+3E9sfXlfhCyK73/efzy8mUJxFUPi7tgunDqNXImcL+cU692VAs65Z4b6+X
dEMVkkOiLAlP4KRSpPRIPPjKGU9AZ2PrulhThYhvYL97nOGAQFWBW964A3zpU2y4vC5tD5WsA0Iw
R5E3BMFCSunTuao+hIUzjW+yVtXqnQYk+7foCjsgFVgCCsEU0tPHmg0gi2YgePC2/DYBrgWaMzZa
H4K0Oj0pK2BsZxHIerb+/VmQZx5Ws0CSOHX3gEuyY5S6YLK9IQ37K2sUqhDpGYbDTjKMaIRaNlTH
yfB7W/859sq37cmRHEFU/c8ugFfnDheweaZ6Nn10lyoOD0E76I+qYUEHm9L6RmnmKytGqhD1Ew9Q
NtwE8hY3ciiCTX0qysQ5bfdFktd/254+m47VzdNVkpyYTGaV94C87m7aVgFqzo1i2LkXSzZrxxMj
vyxLSkQJh6gQfUDT7POfvYHcxLlUo7S474cJh1hUQ3RQ2kBPAijp8zzdGfBfFBuAfBrdX9NdhxLh
H6tPmWdjntWawLWt+XMcBygYekiTHjKoq2+321g79Xeac0RP6kxZ0mlM2vpid27+DsFDiJUor0OS
7qK+wLDMNH5Z44ITAPhjhLG0OuFNd7vtl6PL8YS8geWO48KUZYtoirZHur1y/TosOYlvf//ltOF4
wjEgWZrR1KySpd8itXrgyg7jWQUBATNQRQkEL9NGKx6zBdvDf7CT0YorJ05IG5692HOP0Phl7LLF
5w4VvU+KyuP5Lqt3LtGysRPShpaSOFBUIecGRZidy8XO0ttsBPq7E2sv5w0UDv5cfEYUZTiZMDkc
ECflLrULyEx2TxmaF/0Eu2sb/hDMxN6qup0mX95yeRH7s0knGU30v9io0KF+PfZIMbRKhJvRbJxA
LfzcXhQv5xDYCX82kph2t6RhWl1mB6QY9jCLU0JujAf7kin82521J5kfV0gimZEaGCmtNz92dwxh
Kq3ULlWOltLjdj9kDQjJIQJyzoMpeb13ggylwcY6JG0Sn7e/Lpl9VzgzDKYZJ7nDCg41dLgUdApA
MwRgJiIQUn06sglybd/ZZSXz7gp5oLDUYUztiCtJbQFaVpHGUsESBJywmgC9hu0uyQZMyAaQbd0W
CfXqAr2pvqGy2gK5x0Hyuq+vrT7bmqYA3Q14iNyHkZT7CTtnpSctY/R03eeFcPcay4AVPTJEkfUa
OlR2l3BOvL3u4/qfv526YmfrS0GoLzGsoiRXbjLTHf3rvi5EtTINioMEWnkpa3CUcabjazWpwc7X
ZWtHCGcjBQOZoelwQUoFy2oDMZhaLe+MNsftc67snXiQLB5HCGecqkPwa+H6kmRDBVattH5Qyka/
bsNwhGAuojHPvJlD4Kh59y5nnFOKx6QRTMHpqklwhHiO+qB0bJVsXnoRppFgBs3i1lDCrL5c14AY
w8OkUVAoy4udq/jeD8HwqamMdmf5rz/zhVOKI8SugcBlDciNWVZbiNqJhpJF0DsXDM8BLAK1QOIh
KhZr5wgom20hmLtg0CvcC3AGRewS3xp3fKjUXttZspJjiSPEMgquSRrXTDb1M2waOHvHIwonqAmM
afRghFC/lqWNdlqTDZ0Q3E3SQPPsVKr5dZieQ8yzC/g2sX1b93N+X5lT+waN7+nj9jJYJ+SliRKC
HTdLE/QlE6XaQXiirBWeQzzm0UberU3LJkeIePYiDnUJHUKDbTypdTQfHZeT41UdsIVA9xx8RiK7
4xV0rmq/dZfk3sW++mBksfF5uwlJB2wh2KNqHhFhmng6KqvwxszL7KkJnHJnBmRfX9fBs40o88qI
yhHVhDkJUTL0lAW01e4zlGR+V0DD869Dkiq8WS3KSz1WeMeaqm48hLrZ/crKBueR7QGSNSJEO1Z6
ah/V2GYACG9AYxYqtsrofGQKVNntJmSjtP792SgN3QCXTtFZpwWCiHPT23daZGb/WnN8n/4z/Fk+
/rven8MaZB0QIjyZ9XrhxEoyNKbyLkCTClr/GPhZg9PbdR0QwhphBHuBbLdGQYRja2tXFAeLAWzU
8boGhEi2FN0MoeRj+7zY02UGC+oPGO1dOf5CEDeV6Rj9CBogXkwXych6gIeKBd/2b5eMvyUEcaVF
XdV3DE6LXOB9aTmrPHDYf256Nzxd14QQxNgAIJ217tgx2kjvVJc7ilvCdZmqOrxujCwhkrl/1XOG
L+5FHb0fMVS8oxbuHmjWgH0hUVtCIKOD1gVdEBSXwF7An5azO70LljJ8jYcFihkIHQXeTj9ks7H+
/VmsVTAwtTgpoNDPhfGZvcfF43zpyujoqBZ38esmRIhoxTbcdIQsfTGdOnvSA/AlAEIgf5Wwc7ab
kCQNSwhrTJLjCcwrAsd20SC4ygt/7SLKsP11Wd3JEkI6m8wwYy6yyzhNlYbDuIYfGC7zFfI3el0u
fjlUjnmyBz1xUYhA8OTSTWqe3rJfNf0vQ805N27/FsmhwRKCH3gtT7CViVJM6FX3fWhilVK2Y4qh
Y42ZKPa9P8H86tddZS0hGRSea3eDW0P+MLh/4Fngno3CzK7b0U0hGVheuzgOTMGLPlV3qa5n55kC
10Hx+k/bgyVZFqaQCiJzaBZXSwrkfmFDpEOHm07OCfW6rwtZoIGDWU/umF/GDPUn5Pqac2XG173D
OaaYBsKhd80Eiba6qJY3auGal2kulJ2AWb/yQpIxhciPprqy0MPAphs/gKNuNvcU6x9tFPsB+Q47
yX6dx5caEQJ/KahQ2BDjLrqCSiyaEmr0PjVGfXqF1BGa3JyGUM/TsiG8VSr9Xaxp+t6lX5LZTCEh
NDCea6UL2ksZFN/zLPkxTuGXHMu8nZQgGz8hI4Abr9Ecb5CNdp3xg5320VODqQxSPTmSJ4m3By6S
9UMI93DU0NawVnBR3j/ZmhsekB/BP6UNrlzEQoRjBbIKe0ztBTcI5duC7jZHxzl9ux0ikmESwX9m
jmgX9uWKH6Ci2pUjFLX5a7V4KNHgSLndhiTIRbgfoqDK2OWZ4udJGL6BAus9FoX667qPCzHuIP0V
p31DBsmT5tC3QeFrfePu/HTJ7BrrsD3bfzVXMYYqnAK/VTjr1orzmBsopi+OsnOhkewWIqRvWTyU
2ZCMu6y8hgP+HJiHY4h9Uo3suxtW/R2UzffbIyVrSgj2AMm7tC6i8NJ5jQ+eVDmOvfUEg0rDeBkd
3SC4225ItqaE0O7Y4acqwksWLaenGc+oY4mwFIrI0SFy06ftRmQzI8T3kvaeFxm14vew+60TxMg0
ep+X6Djhe1qly1XwFscQwtso0JBFbkbx1SJMwM8kWj6ePK6GezAnWT+E8I6aGV1YjHYuKIlBlhlT
zFthwSLdOF0H6MPG7s9F7NUQ1nD3CvzYwYscKq9i3aID1O4MkWRdiYi+oufwiOmOgsgm+F1Vi7Vj
kFev0Ia568O+gF9o7ywsSSIRkX2FCRwZj+/oAr96uE21YLloiPXvJFrJTIjAvYLTQoJQDV9X3KV8
pXtjCF/JRa4dN5Biui6jiNA9LHl1HBWMwO81hKQPNbIlXwIz8hABpE6304hsoIRQL+YBJ2UUgS/m
6I0fWF79uwkJuyu/LsQ3rCETfSM38Cm3YUuuD67+uk+9eQ/+IskfuhDaijp7fbpUnl8vpn6Doy26
JfiLgdyM89W4ysMwcGfOJQcgXQhvbDQCe8r68ILIo32vU81DASQNUFfsw0mZD6qDQPIx1AvHuKQF
jHzfGCt75+wu66cQ+oXlOUBtS8WvVOgnB5RzK+0445JYHOYSS+YbHWHT6948RZhe5sV1NNRL4Oto
Y0AXN/uzMxd7/AdJChAxeojaT9iB1NFlHJKC40n4j6uV5qG37cd0VNyDhsjazuKTRKmIwUPGERHF
ugovaY+CiV5qJqaSS5jWBzLzlRUiEWI3gMXJ1BoXpNCE0o6gOVbJbYZ27/beJQnPvzB2ERzKedWF
hvMcn7giZq9Tbyw/bH9dNkJC8HdKukSrUyGSoVAoTyXAtEcTa4T53ITtXq1XNuNCDojSRIny1WUx
nCpc2nvrkLZZd+tZxnRZMG1HL9Hc2V9k/RHTQW0kau1wnPh9lOgV9ELjpRoPVlHuPdjLJkRIA5WS
TRh8q64fggIGGY67ojXhsbA9IZI4/w0nfXaIdDj8akE8h5dSgbf4s59MO/d1VCUTXmydDuVR1Aw/
brelrRPwwpVOxN4tkzcF5hyytlBLQ9K8mxfjXd6rbnBIgT10597R9H/QiInnIwrQ6fQjmPKwOcWx
ksItmksPE7LcUBrU6atoF5T58gjbIiSCo6etpE07Y4U9gDyLFXS+M0ib272WjLAIAzQs3Gu0Edvw
uceEJ88T/dGw8/FTm/cT8gJRszOTklX/FxwwzId4srvAh29a3ddd7eQ+OHT8Tuy0GJOvVYltlGJV
y5Vbrbp2+NnSKWzkhEo1VfyydMaf7gwS92hA+Hm3PW4vzwolwz8/j8dLZzaag7W6q9g3tqZNlyJA
pnD765LAVYVE5LTwgj0AMFye9N43MyM7u2nfPjkuVartJmQdENJQNU4oeQcK97OiWx5L/EleIbh+
HRPKEfF/wxRMRuHkDM/cWKfVXw9+smsct3+75Owh4v0M6mplXPG4jxpG9713V8xnauFDq+dY4+lY
JD2iYu6evNiw8DlD3OPKWRfOHQmKVa1V4VRhI9/PdQDO+OA05s6UvByLtggBhGmf9B5WgReggNNB
dyv0a0LvHjr9cvCi9rrIsP8C+Olep5hqW1x6t8nfmPlivLJQ7jttz422bi5/p1FbxPYFFiJElPE1
v+nCn4mN1XZoNiNyw1wF88VEE7kNcXvRs/FVqnvprTZh5+E5ifohHcbrgFC2CPLrAmtVYQipahdY
1QWGiRZO6Gk7fXw5dmwR4tcsXZaYqpNegiEMHns7wofQnpSr3vGgd/+ZWqrAcDVb79PLaOF/nJpp
etNmmXsuCmB925P0cn6xPSH4CzwnCrdnTwnn+bUGJ3lSs7fWEu/cNmULWTgUjJ7bFBBUZ3+wEzxp
b9rkTV5/7vZq67LhF6KwyVvM5hUHBXKKrIg8lBbCQtq8cPq/anhEGJ0LPQaD4GL2J+Wh7NVj3FWH
AFW9674uVO4XBVknr8J7QjdbpPmCDg+EkocjBKHinfuRLAhFJB2WVbHbeO7kO1X81cbDGFjE1Ghv
hypvTxHCAsfEQVk6Bm3pI/vbogNnZ85Hc9HUuzmed56LJctMhNil8xROhe5MmOzmn7qq/gHXDfV9
1bnZHknJQnDXdp/t8Sb4BeiC4eQHplm8izntIr0Of3j765JV7Apx2LiVk0J8SS4pmsY/Zztd8O0z
ceeOTKTdFC1zdhaErBtCNOIE7U24xMaXNm0MfAMRZHOPmPPp367riP7nME0hbmEFOtiXfMmeMN4c
kOS2nnJ3eWgwGTxtNyLrhBDzBQ7fYYuN2EWPjOJTC2TqXZEWe/B42deFkO+GxijVoE6ABKDqVk4c
Jep22LsZS74u4uycIVKnPMHSYE6WH72iuvg9IwqxPTCSIPgLZRe3nKcrN+axiyv3QY05QRyp73ro
6pgFliLbzcj6sB68n8UCXK2kDtD/vJhapeYHF0e99DBgnbxXfpM1sIbJswY0uKPLoNgx5YOxuVOh
A58RwNqrg0iC7W+sndM4Sk4JMW/cxxm/yUNgGqiVWl+cCWL7dWO0du1ZF6xg1J1MsSJMXxJe0T0P
B6glz3eykWyi/wpjJXDt0SCMM3X6Fuuq+zocwhgA0aj9vK4DQiQvhmEuEdquF/YL7chb+M9Ky/fq
6bIJFiKY5xQLLUczxp41NQ6uzrnDcrO90ZF9XYjgRUt5EOeCAXJcRXZLK9sbjYfL2+2BkYy9CKBz
MM3rnCbkt89ecu77GbX5NFEvS6WNH7abePnSYYsAOkREA8XLQipbYVlWN32/oKgaD02jnnQtxGoA
pkoXPcRsrk+910/Qq/VMc7OdWo4kQGwhvo2udCdEmKneZWVx6p2k/ArE2TvaPfofRE71z3Y31++9
cHwXsXbO4JlTBQPioofOl9ihZIQR2d2oLr+Wvviu1LgYbDe0HndeamidymfBWIxZMaMwFF7iqMIS
bglOmBrgSZCi8K17CKkWY1B+pL6zM3+yARSCfzHRyNQqk1pSH32pq7XuZg5v2xB7Rmx/Ttudkqxy
W8gBiRl3i52X4QU7zvQwmyPy8Om8h6eWrXIh/KsO10czolg8tziswNj7JzYgGE8hvo/bv1/WgpAD
tIKiWtdqlGkc13yPW2r6fYyD5JeCvPsezEfWhpAJpnRuhhjxiMtcOilHzsB7q4H/ersEQ3TdIhah
eA5ZoLE6mkBLtp1OiIli9AHj49Z1MNXA20F91Rgstu1Bk6wsSzjQ48FlpEHdhHA8AEfkK0KiVJCK
uzHsAjF/x873jqSS5SWC85amzooEmU4/zymrhDjCHbo6aHYWr2RiRHRe1OLAbpUDiIbWjk/BHN+g
ppwclSV8vz1Qsp+/Nvws5K26aTgclkyLVTRns3ET7HTjH9d9fG302cejDsVKfASpq3shtrZqjFl9
hG3DdV8XAtvguowHdhj4gdWrD2XM5ti7iLRvf1028kJgo3AWuMBTPH/UUUlFqahZ5YeR00xwGdpu
Qjb2QmQXCsR+XAXYP1CJP4SYmR2duJ928oYsBISY5rvUmRbN83uMmQz0Pxb0TVY24nG08QJFLXLZ
e+OUdERE1k3q0iX9wBun6TarDTyXAksbrzxIiLC6gfqemhW8zuRJXyunEoup7oy2HaItmKE0/c54
SSZclNAzkrlIVHVmOQE6+NiHXGX6WgsheZMItydc1sQ6Vc/ioehLo1ciHBvd0HqVY2N2VIfhprJ3
64iSk4KIs6uU3Cs0t6APMQYTOXl2at6Fs/GqNhbY3ngNXjlYQmQ76NDlEcJEl1prlW8Y+/agYYrg
XOV6vlOpkKxfEVNXdCX4QCPxfDXNvJs5G/AFa3Lt4+g6+mfFiuOdU5xsUoRAL5A1xL/G8TAK6RBM
tT3toE6WcVSadA/kLmtCCHRe2s3EXGZWsGp2D3FPOJqzbt44tXflYAnBvspKUnoxPT+NLcAezvvZ
gTSpj9Teo/I6lJItwusKzvO66vWKvxRWeUgMHd5HGZ0xldljY0gGSgTXDXVpY2jD66jqVotvqkvy
tVSi2lfaxduLc0mMGOvfnwWhAsC9zIskBF1tP7k8797wxOY8BEYZY2Wiqh80Z5nP2wEva0sMeKVA
qJ6KAo9G5mu37s3zQuH9xlYjlkBoK4j8cHi8LiZF9F2FtJXWaZxEEO5BmAQ6/xTdjnkda3dNSh1o
pxlJshcV9Qxn1GNeKHhHiltU9Oqyugut9Wi9PWSSsDeEXd2yo743QR7zTAXnx8aMJyzM16iaGodK
LT5vNyJbZ0LMdzNO6Zaa4FpmYYpJZV9Dlxtnx0q7UswF464/l5mz4JQzd+BhxtnCFcZIvVcooww7
gGBZB4R4V7Qaijp4Sz9Mxpu5hcdcLuOHDCe2nQYk0yDC7DJQA7gPsnJxj3gcc+XjvNTjocdBNquK
PaSC5L4pgu06xQAvatZg+YJJPxsK1YHaTMLXela6R1sfqRjg3XMy5qK/7iFHBN2B8+IWNfPs1bt4
ro7QmNqcR0qvRZ76qqUlAu+G3BvxemPedYwJ9GPgTMhYpNpSeGeO2XvICNnIreviWRLLQvD6YwvS
ucd35RjEGFDpQBUxo3zQMy5Veqk+LGG8g7eSLQZht+8GxKHS0mB3QaETC6QYFyAkJ2O4Tkm7h4eU
NSIEvhJM2JRxIkZbAuRlCODBTrWHtJy/uqkS7Ry5JXEjovE6+GAgIYP1UNyRvHiSRF59wmn3HQBG
Z6+OIkn7IhCvoHKNV2FDelFSbLY6i+kxk/cLZKdVDPidBqvxunSpC4lgKrvR8iz2ZDbO8Uk3rS9q
YOOcbbbZLRZOexvzb0TaC6UhEXLnLXHrKhFIz1mZUudNWoejdYuDrDe9jrH+fd9jChbe9pHrOa/a
vkXzByttzG+XrtUpHrVuUmNu2kNbapJseWwtaJBHz6qi/MZs1Q6H2Ti/UugKnsKf0WHl/Rh1I0gQ
1J1/tZMznhwHx4HtAJfsfyJmb2mMqEQmjxG3qfGgvdqDOND7bGdrkoSBiNZbpg61Wm32fOKh9ecs
wxXBK14HDVGNKcb76zoh5A9txrR8GnvPLy0O15ZtY9CqUjC97utCvjDGxW6agsUSJOZ0QUg4OeHB
4uxsTbIJEBKFVmXYsE7AiNK+Ng8mT6U3Q3wln9P+/Xz7LLMqCVp1Mx5nPnTI/ibEeeO49OhVWPae
7K1shoWTwWLhHD+5ACb1UXsYa4QIx7F8nNO1uNAV37enQJLoRJie1S0U8HT2b3POpgfkjQI/nRrv
Tqss5bo7hwjOG/Q5/feE01pFeFOH+ML2KbxUa7HUgx3Ge9prkvES8XAQ2REOczXXz3Un/UC5NTmX
2Lbil9OGtxFo4+tWrYiHK/BA84pAcSGPLOXbOo3DB2usr6wnieC3BfnGvuw8cOYBnC3TpNjjMkjn
xs335FF/J/0XkrSIgMsCG3Jbi8FR6sXpd4s3cpxgMJYwj127ZJ96DMiVg13ZIM7jaEw/5LqXjwDN
kqy9mSv9n9bpyMShpRu3KZnnESd7tAFdbeB035Vh9zGOZ1xIu8nVvhlRDB53e7FKIvovbN2Uwwy2
160/SdGATlVcGhHi9be/LgkFUVgPgn+MICcGnHXu9j/GrEzeBW2H2OlaQ9opIsh6IFwoFkiw+bzA
Skn7AFuZ1OjaJ6VPQD9c1wcxZ3ioE+Sxw4mi8B6Ra31PNe/tEGbFlTMgHCMGJQZlHU6u3ze9BYi7
UmD47lJXX54BS0TRNa5iZZpDCnIn9WswLg91UXx0sFHeHpyXB98S0XNW5/AgjR+H33dljr1bj9Cx
3u7hJl9OP9AY/jxMoELlakE/eP6cVh9z0FknM7Xu3Mm6czS0TK/rwtr4s13HWVzGnYOMX8JlCg+I
MPU3mjubn7Y/L5uA9e/PPj9g3qxHixn4Kh6ld2XlBF8HhCIQfGz3OPGyJtbJedaEh+P4hGCA57sW
ykWL635CB2u6Q/Dpx3YfZLMsbPvWZDaFqnPl1dWejVmPutuu2CttyT4uxC/CY3Eyx5yHwm74FOZK
/K7BlO6qKyGMnj+HBjVlNUjbwPXVcsruYorMZxwL9WOZqtl5e3Bkoy/Er1W3gZOsWO6x67wfeepl
5epGXd1D4oYLvd2IJBJEDJ5G5pw6tcY/T3Mf26KYj3OftIcSzupNMVz5dme5wum9oq4UVJje+XYw
W/dsOa2v90v7JjWiKsZ9rrXfbvfn5WuaJSLyuikY3Abgn2+PGhvj0kxBcUA/0Zv90U5z8xj33VC/
WiqrTp62m5QNoRDni2G6FBpH4hx9wwPp8BcqB76ewOOv5vbbdiOSxSBi8DBGm8q4XzjIRBCY8L8u
v5Uayp4JniE7e6qsH0K0a4sVAG6igIadZH5oYbSAiy4fvWDGDS2K91CfkrB0hZjHfUR19KJzeZOJ
8tsuXdDB8KKf28Mk+7gQ88gz2NAKO8cnu9u4jjom7sqOWy572CbZPAhxj7G5mgbI9fljAxEnznjm
GW3Kv55XKjvrSdYHIe41FA3UeKldfw4159KYc4JxaqXuVMskXxdBeBqg6lXVn7to1X8LIy07Z7Gm
31w1/CIIz6uaWAkMOFxq45k3cargf2pjtrf9dckCFXXusiGKdNMOiYHEeo3Xc3oYw+UrJhn20aKs
tN2IbHyEaDbaILO9tHbgIWLfG6pz+4Qsbrlzz5UsHxF/B144gsNp29R4p/ZxDIvqPGIqdcu99Dqx
PstZO/Zs03Zyb2hwT+DYp1tAp1xT0T971uoBeN0ACfGr9MuE8ZlBFwY8TU/UqU31UAA721n+slkW
QtgxmMvJqNaqlId/csGJlZOfek472zhiNLi3U8imQoxkF6NvbYrJQ0qDxbiTV+e+HbMTdJ3x/XVD
JURyk5nxxOi4fozR/CEu8Sl32rA7X/X1v8B4WZB6Wh45fqxrCdk0nF4vpVXtBJskDkQcHiWkbmbE
HT/lkuuPVYRvYpLv7TWyrwsH8IF3RiiHsH3t3nHfp6qdWGcvhmy4A1SUfV+I4qTvetxzbMe3h3T5
xcls/tzkrm5edXWz7HVNPYsxXDN5Awxsyhc1AmFpSC0UhxSlMw/AGrq94sVvu4m/7/6WvfbuWTNe
iPsy2CYqemGpwrz23OCfzEMe/WYuWr2/iTvX8R5105gdbHyWqOYu447hZVCT5NPYzdZHNI8xDU4r
cBWdZgzDzlFBNrxCDgDu2Tg4Yrpc7hPtNsgmBFOquPy2vbAlkWkLGSBpigUE08zXbQ1LN55b1PFg
Izr5JVMoUV85h0L8V1ntNfaAtmQLhQkdAsc4Ni7CVIaON/Z2R2TDJMR/psWKBhzI9tUEF8mjGpRI
BDhWh7PpdgOSkRIBeKgQGqFeAdJRk368STVwWBOqnxeE0fekAiUHahF1Z1negmBZA2aq66r3ZRjF
R2Ye5QwbJSRsdGy/U7LrsNGWCLzLjDAprYJCLb4c4Q+VQ+d0GMaR6sv2eMk6I6SFCQ0pvQah6Kum
fVcqFO1azXzd24vfQ3Q8Lrq5c8qSTYyQIBQjiSfP5PgDiFkFGkTIlpUxPiSY0+/sk5LFZa1/f5Yc
ljGclRhVCI4SWLqd8pWtechm3Xu3PVayLggxntWwcuJyJIWaQ4IpA3N9mMPcyg+Fq05fthuRdUII
9cVLrRYvbcbJnKs39pwo5rHqpsncCRDZ94Ug7yrTnvUpsfyISAckjH7xJyMymvG8/ftlgyREeIEw
oWKBKfRN0/tRDsGPVAUU0nOsu+r7f6HwGj3ok1oz/borm7M+2Y8hWzx20eXjdgMSCpslIvGqtjVH
ZM44zjVJFPk4qLqAUpt1MZnGZCiHkptnfTRjheRizAQNXsx9HJySaAge0k5J6gMwC83biRzJ8U+E
7EGSN8CYLo6fd+MbKqL1CVmTjzPvK4eCnW9nXCXrQpTGM/R+rOaZe2I6Q8Yua2s8l40X75w+fj8K
v7Bx/4XZK+MmTpeSs2WfDPE5sNrpa9iqQfGPak1ecmgnNaoOY4W+iev1yYO+lJguoK8UJ/hWZOFD
0FfQLDUva5djXBYUx7D0wb/OnKL0l1dk9q1bOv+LsytrbhRX27+IKgnEdgvYju3sSXem+4bqlU07
CAG//nsy382Mz6RTlbk7mTM2FtKrd3mW8dGD6Av8+9ywcZdH+WQ/uDyvy/aP2ML5Jlo4rCK/mdPw
nPQZreZMvyfq99YrvogsVigKTe8xgdyTs+dEtPlv5ZWp/pagHYHtf+c1vPWSL4JLbPtgCVQaH1Y5
o2E2jBAmLLWJ4vfayH8Pn//rPV+El6jv52SBhu5hpM1gdxvtAURXU29+Jpiw2JNoxyZ9WDFjn/Ze
wEUsMTFvd01ugVUDgyXxxZAmKynDDV6CRQz6OcTPA3TtC8vDdSlBY8Mz8wF+9u9cgW8s/qVdosy3
oV6hFnDocmBVx9Ujb7ApewakTT20DOzLPweWtxb/IjJq3WTQpwkRGTMWh0VCOZRowzkI83d+yBtf
8D/Ixa3P5dDGycFBEhb40ehATeY+dgAuQYvRsi0LrDiTg0q6u3Ga5MmyTn1sX16iFdFzXfppI9iX
bOwhkpyRY7/2H/PHiy8VAXXntHaTSA4CzYt9qLn6tgogGmB6CIDZBxc//neAoFEGjBVabAejWBIh
As38ZXbuve76W+/29e//iD9BMufx6Jf44BRakQkDd1vGfNh/aGv+DxwxjDqMVKf4oEaN5CzlsrRh
/9G3exF1eppYODvigHnT97cD6wF1Xch7iguvC/wfEecSgsiDDEa0HUfEgedkUyXUBr+abpq6U9to
9p5I+1vrf3F4KRQwQ9Vn7EAmNexFB/8ZHmMs8Of1f+M3XOIQZTtl/WpsejADpyey9uQRcm3bT/Tk
t/fcxN4KcxcDhzabHZVNHR8yMEm2itTx9snTdDq0Gfw5K9e2UVD9+ee89VUXvYy2ZkjQVlwz2VSD
Ly2F3dWz20rdIhwlEVjsf/6et5bt9fv/cSjyLBBsScnrZePkaRz7ZwvjywpeFu9h3N547ZfSf8Cz
qsUDOAR8a94D4ci3jpRB+mpM/LGfEP37J5iECOjGLfgJbX2TDFm8QPMpeJWV8O8CUN/6ERfnDyDd
tO6ymB0SGdhqzPhUBX39MVvK+BIGCN+0WS8DTQ5JgNFrnYLxZvMPMg+h8//v9UmnDpCbmWF9YqrO
HemTY133wT6orf3Y4PIS9IdR4vTq8xVDDHPBgCyUUtx28+R+xjB/WN/Zqvl/R6lLsN7cIbue+yw+
hE2GPDYaFUQKXZjzDjAKVPhHQRSaUV46+s2vHg3kFo/wnlHyGzvgEs0HFRpOmUVWlphphG4wLDcl
TOLfGRC8cQwvwXwyGWWbqvX19l76XRbRW2IDkJDZB10j40v1PYReCQqyx+0XDeGTgjtG6SDGdJW+
Nl/+fBDfiFmXBrc5i3TTBFF8qDN9nanwtxC6LpzuHxcqPgbyiv9WgPtHwNqCpCcpodHBuM69rCPw
4ErishVSJru8oe7nn3/MW2/k4sTTFf7fePz4MJDaV8a+iodslh9TDsG/j33FRaLfh0EDPacW/p0Y
EAWVDzYApWrPE18yOKS8J031ejv9x+1+ifCjvZ6yJJ6iQ+OT4zDre5WpH66dn9ZpesIkJytm2Xys
9XIJ9aNWL5uZWYQsSMBYpObwuy+XqA3f636+sccuMX7oWydsdZwdILC0PEN8E902QNRuVAfsaF93
4wcxDJcgPw0Ft5aEAzuIvJ5Kt9qbsFMnLlHfgIv5+c874I1Xc4n1s5sUNSBOODFgmfhi7b2NqrXV
6OzJmZm5ymGpp6BOrpKvts6zv/78tX+Hlf/YEpf4Pwj+BnSCoQoU8FY/7glMO11F8m2Of0B0MpAH
YaOueSSkm+pTTgmejeXQuyzaYYWMIpm2n8MShj/gCYbWHbDxEfSISMuf82SCvdafn/KNiHsJ9uON
yvjSYi+FGmZw0FeNutu2fzUW/djnX+QNAXTBp2bx0YGMUGUAqz0t8tl9jOoaX6robWPsVxJvOAms
hUJsG/u7oH1XAfCN6HSpojfH8Vav2J+HhoB07J1wZxekU0nzNbz62PJcpA1TG6xj1rLwdRxjiqwP
x8cWbJ/Hj3w6u0T6zWTewnWWEW7SVNwMVkTXMZ8/5g/JLoF+sF2hQ17L8KBsClVKMAYkWK0x1P5L
JhIaF6mJN/rOtfff+5Rd4v761y5LLWIK8jrrb3i68puEzu9p8b/16RcJ+tb1DQzMInrIIfC/g4Mr
LyPxQTgnu1TDm0IHwaEuDw8mSdq5Ah5M1mW0mfBjVuLsUhAviLdRwTI4PHQKplD4JoXsGUaaH9tF
F0cY5Iok6nREDvUArpGbElohy3lPyfOtpb9IAfoakrUtdGMP9TzFFRGAteQN4v+fn/2/bzJ2Cfaz
ceJHqOhgjyYwgQHy53MmHHLnidzlwr6TYrz1Ey4P8RAvvemiEBxMEbyMcDsq6ymlT3/+CW98+iXO
r81q12IURQ+ZiJtPAwVKOs3b9/jW/z1XY5fwvqltdQqjaXoYre4LLPzQXAkj+7kYI7U8q2Tt5kMM
ROw7Q4K3fs1Fyb2JJY9D4+mhI9YXBv2JEsZQ7yV7b7zuSz29ZVUQIarxawRPSQFhsV+CJc9iG2w5
J6CN/PmN/HdCwS4RfWmU1Qu3mh4GoJnUKvI9zN6mwsnsPhu037s1bDAsht3Cn7/vrTV7/fs/svF2
TYSD6gxYsX7WvxvgdtoCM/Bk/7GPvzjfmsWZn7M2PJBli66ZqrNCSvUxRRbUp/9++D6YpAeaiRw6
DwYVW2pS8mbj1cee/SK7h8c2jQVO8wFSSNMRMAt54O9Ltb618BcHG4sQrkDEksMAcwBZZpmYr+RE
MQb60NNfIvrg/9nIiIDpnAAN8kSmIbxph3dj33+nL7CX+PfKc5LXtd0Ursw+5jsW5t1ZEZId56WL
P5S+sEtcn5xzzaG4TA91HX+tU5iJNlv9ngzSG8csvbiUZ5rAEJx77BwIH91Lil6N169GPLAcGQoD
76L7rrErwBPbex2CN174JchPRgF6yn1AoQc/+aKj6BFtgmUfuycu8X1SJ3G7Nk10AEs4voW1kz9I
++F3cXGMW57G2xxu9MDUoDLMzNDrQJYRvytL9UZwTS9OcjCIUI+rIYAVKHPKJoA3w35IjtMGO9kJ
bcd3lumtfXtxpq3CfIigEQRGHvPlOr9yLr1Z9/r9uuENAi1LL072xq2K+zQg0PeV5qC8BZZ9QO/x
HEImcigw5gPvA2hMeJ572tyoxXRNwQJnnoQJx08NSrRjXMNAdATK61BPyZqWka8BUxMZluhj0e0S
J7jlXR7oXuIEzHC3cuHKzzaB7eqfo88b63yJE2xjDvXFnEMyf+n74zC+eupu6FjZPHrvPL2xZS41
+QJYIv7/eeo8rJo0ZND3YAOPB7Wu+gXHdn5ny0Ts72r+f6ttdinLp/t2CVWKaiSE8UVNC6VhSFR1
6cg3VfiWJ/SubpDLXgHu7Xyh6ymnpVaBbT/Z1cVxKca1/jWkMYOwQh70Eeg4QMqVUZNBPywPzZCX
fIKNb+VAYSNtAV5llx9VE8L8YmJ+Dx+9nBUdhL1pueUh3Oygo9B8cQN4XMAMmJOcyfBrCbK8KbJm
gl3BHPQ7aMXopVwwad3pmOZ3PhPsLPKO70kcjVWU1vntZCD+UEjg+u9d07nThqbCTQvxqKDwPB8P
05iLIxceDzKs84NL2+GXZ1v3WI9hcAa2sT8PSCBOU0+XW5O3dI/Sg+5yfMyx0RLkTR5J35QhjAFp
wZPNHfVEw08Ug2bQ1td8v8jAsErW43rdRhP77lH4vfCQT30RosQ/5wmejWvvq80xPheDX6Nj6B04
zB1mXEEhsfYHnpPxTDBeP7oxDW7ijrqHQPX+GWPtBtZzC+R4ONgmt11Dx4ccdPFy7FvxFfElBMJX
8dNISANLeeuu8yiUolBsxmi6X7IfruHhCbdb9yXWdLqeGsMeMd9ff+fo7j41STKBwr3y2xQ0iYrq
GRRf1BpPjubzs4qYgcuQHZAkjumdmqS5jraVFjHMcK/iXH02c/IFYe7OarBRWBPOe98OpIRjgyqG
FgLYVLXfO8LMbkY+fdVOMFyblvi1c25EaTb3Nadr2xVorAHB5mRYQGkGvULSLUU8u+kIv2xaRHWE
maZ6CWKlC63q9SDQfyhG/GlREv6CaeKKFM7ChYbhZLHE1B853lTF3EILEHDrPW+C/GDB09hBbEzs
qY7WAsZiYZWMBvodmaElGZO+3Drz2cP7r8ooF8dMaLc3JmxvFclNAQmhusgbsRZwag1x3/LveHOi
aH3w0+nupIx70gtbCjKlT3VMlnME4m/R+WUFoMh9G8fmgUGdqOC+vdNSjuXI6wcg0MR1z11SLi04
gcu4RDsz6m/Sz3eQiq6rto0xrNwExDMGsbNAXB4wXEqriJBjMs6sDJMtKfXc/gqGZi1Gnet91kEJ
GkrB/gb+tVCM8QndLyqE0A67Jnm+gPnMZYF164AXbF5g9QQ8qgvOztRjBdOSsWzn5Hub4mVrHxw3
CpDqWOf7mvIbaPs9O3hvlMnQvgxp92QG053tvKFFA2lw4ZN8N27qRzaHv9t2fEl5+JDzLNoryb6P
0M+spjEieOekKed5oMWMWIR3ZbDPHHSBR5WdNht8D+bU4Wz5myUF5SWaR1nOrLunNb0XtbgmfUoB
UVZxAakUe4ONMu/7lDjQvdBp4WvdlK1NHuNuvrN4lGsg7n8JSnQxwiG9hEjwenA6l3vAaR65qe9E
J+5YvIB82JOC6NQVNTZjwfs2KdIeGxqBUxR1RyuoMfH9a0lV4od/T0PrT4TS5OQECSsjYsSk3E/l
rLuuGuYB0+zkQGX2aZUDKebYvsAC9Hmj5vMW8JsZovG7FoagJ0vmbzQffrouWwoAstejBFWgFFbU
h4jWP9o+GCESmdwNJoY019ynFeRAphJmN12ZYe7cZvFcTNvmy7peg2oYO1SuPRTJpJuQ/4fZcYya
+8wHMzSS4QY8+vEMAVyG8paPAGKFDDsCV8TsI10CAL5Bji8fsONpXWQBvMxSYX6Eq/7aYg/u7TRA
Qr8DsX1Y4aomZ3mna7woOPvoEnguXrieRAU0jMLrLJEGEU/fBLGgBw7L+mJtM1tkXHbPEzBCxdrR
bK8b95Q3DBKusOqhWLMN2YY0c32a86n7tTJo8hKd8a2EuYGrIBA4NMXKpb8DUkNsu2UJ3PfRxvlj
rHK7V6v07d6IQMA3HbLBiHHblzZeFIwlhLnJ0ZAwRZDkdVq08TRisj3JuuBLGGTVFknxswtH/gxK
sLme5eB+ZQS8Mdbap3TqY3lSUOeRBRl7jJg2MlWYjse/6jZqHBxPl6UKg2H9UbMuSYtgHtwPugXs
LyeS9gzpEfoZHe382hqMRlkulisfefY0iGX6xpbVXdc2Rd9Bba6pCxr1/pUhl+WVnfr2J1T/Bswh
cUEWCVo314Jn9dFD1OS8hE23n4d6/gsXTXodZ5EKSuGj9qWfJb9VdYR+5EDt67AC1MU57nkCzryU
Z9Mu7XMaQvBr8JBuhmDldmxh9nGiUkK6x039vvfduMcNpL7rWebHZuj9zrE5rkyztqcg02sJhrY+
bxAq+zWuSv0Cd8p9mnRmlgJUSVxLmAEGkDCPgnUXth2ZH/BnVC6WTGNbRpMbspuG1I29Mn4awLbq
EflQY2bYRu3W3qh2zj/nbOJnlXKcpayHakQz4iLeVLDB063JAUrLlu8pitGdjXpRKYNcVSfwRIQK
5/p5sqGoeNqwB3Q03dEw7na0SdWVBZ7uttNbI8rAO7xXTdfgjGsG53IU6sEFnB0VpBf3MSHBS0qE
PY/h6B/jZEDrEor/N2pL0jLI4+xRO7/s4jlu7xMb0it4/PRQJQay6xa31PKjAVrwami8UkXAUzFB
VSaaHojU/Rk+UvZokk5+DnNaQ6q+qcuG5XBTysWsXpCXzo+NlMsnQt0GSQ4WmyuZx8PzzNz8pDdY
MY020U/LMspHImIEwq7mj0sEt8tcT/O1XBa+3zKEDbnEyUNtVHiDfKfeyanLXAEzgfQUeWeuRULQ
7Ipnm9oi0h6529RDuN028OLUWhZdGONazREScSChF6Fbi7UXmN50idzHM7uN5vS5SeboF0g2/oeb
1ua+h4/yrh4X/8O0JLjtcxoUtWn5k2jl+MCHLNjh/cGJB3gpNI8sLaPRipttVmiBph27ItzNR57R
7qqZx/HUJtt6TOpGnOAbFOzRkkCLq40wxhJhWK6MLOg4dv0XcH/6O0jm24qtBJqTSDF3W7JOV7Ga
4vskt7oUemsPUFSh12qFaxK0jAFGpctwhLGOXZBUwHmxTMeJfYLSZycR4YbhLqPjeouVDx47mai7
1EwQE1pT8IuqtE3r70tAlh8kah3yQcuW6xAaqucu4N2jx404FUK44YmMLL7HOV5/b7iVn4loohNm
bulfeQwuzOaXzrwkKlUQBw65iYtNc6m/pSOVAMPJIBxLVsuZf2WJj5ZKKNL8xG5O8usoyUSzB58O
AzLjO7jYgLa/0lMk8/ZzE6WzPgxMj9kNNLSR8mxmCTBJW9qxrmAyadiJj1DhOGXBYiGvHcVBQ4tX
Ak9T8DTIWsw0wmksck9gqIRgkNDCLHKVVWbSYSt6B0WOXQcGyj2ZWl/jOl3ldqVDKB8cUxiLgn5l
abs8mUXo5Yxubphc1V4KX04tbR5BNBm+wuhAk53Iozo9jyg4sL2Yin/DcA0OShHtlX2QDH3SL0gp
/FwmcQfLIzCmlxCC7vD4qKYk0FnB9CTsg8u6mBWQm03hlcctoKoTRpG20tKmUJZPJhKUppaReFxm
LoKdZY4LIDxjA7rYYBUp27YbvsfpmiM0jAvNqm4DIP+4bnm0nCDaltc7AazDVnQRQm/VaePbHUvS
6Zq33m4FKiemHsN2EMj9DHD2qKVrXJLAHYJsi+x1iq7DaKVplWK4+doHJumTJ+067miMsVFBB6Qw
0J0Ugduthrtn3bPGf59Qt6A6X2EbXo6Yh+aVR8au9wo08eYhydW8wcMjXX1Fw4Q3r8X7MpSRbJEL
R4aF5hwlWza/+ERxf5vDkdXCVKkb5dOAWBiXNMsBJc8BeT3AasrxGyRN7bJDjtXrMm9X/X1Z4dp6
Emke9VCmaWPbFlGsE39s2myixy6KSHbro6ahBF2EPMhLMnWxhhUWOj04Mq80CShcdu0JbpxqfUQu
LQxQ5Ek3QashieyONDqsf3rWTwTCYXEj9glmRe60ZmiulitwBuvZ9yaLb5zlbXRiQon0AOy/hS5V
2wq1YyOLMqjtN6Er1trr5lg7l6gzpJ/oWIhFA9kM+f4In0yH7t5DsEMfRuhcRSUZlMlvRWhcvCO9
VvNVWEfeHph7tfgJE4BzdgqUAUh5DwaPM4TaJaesnwBGTmDvZwvR41bG/21QJzaNY34NZghUamg8
SjTEW3TLNziu1qODYds66Rc8vJiOSDnseMbQMFP7ngxYf+h5JQBqSAt/N8dhHHDwgvbuKxhxvfw0
LJMzO2Sk+GjoBuBmXKkSUFlwa+xfEtux7KbLYCvR1GmwFAJNJFdmHWOfuiYYgAAa1PA1xGTLlZ4j
LpViy9vHJs1VeBon5H+PisIMphSAdc33ZmLZcxPoDfj/cWjtlWvllhZkjQdYrNU0/jYkU9c94kIz
umrQA+0Al7I1B0sBC8d/JKRLmzOZ1jWIK/aqwrYTK8HlZCNJkqHQ3Ncg7kdLlj2QMAz8FRRj0Yfq
2DrHO5WIPoBocLe4yizo2BTNa1J6xSbfgc7V95i7MhHg9W0N/GqgkYyWKA5l1LJb0ZhUnU0GpZGn
TlDQFtati/u7gc4igdixM2vpASeaCtLKtf2qaqaWPfhucf08wt4TqVuc6fAwYDxEyswPZrzWAxWo
WxFZUWgty/SjgVTRdl5TaKTtSSLztJrDCOh3y0C1vEvhb053k+zlGhQY9tHttCEbQnpoteuOmQk5
bLz9sPaflQkUeRx7X/MdDKCCpUK2Jfyd73UbVX4z8EmtJaNZOVo2BifhKd1+rJ6AUhmYNJK30tDF
HBico8c9asMBVV6dtaQyOuy34zbBGwuSCD0g+zh3ubj1uEFQEopkQ4XYZFvy3OgGOI0B7QANjBg4
5XvGGH5vgv+sPXaeqd8s3STDAg91fVOHHosKN7KMlqwRQCMUryPGvMh0UPsrximenCEoklPNxEzv
IZ6LZlBoZ9XvGI14VKKR45KfYUqRgPu+x3BMxJkMsQVzoo4uBsf2jICVfx5GvRAgixpCKgVR/Xo/
OrySKgsNp0WdbyiGQ6s5UunVRC9iynVT9Awu2fu40+optHFdF9CmXFCa9TKA9ULeLBVaHe1zBtrK
esM8Sewp7FoqvxkJ8cLrNLIiKft27ZarGCoBv6Es5vmRBtBNvloEpE52i1thc0ww9mIwk8yHkBes
ZeO6y9Zs6KpwkRTZ92oUjOZMwnWlkS4sv8ZACb4LRJ+Jew0OU3Bcl8TzfWuDLLjvhqwZdj2f9IIK
C92dwRQWSY3/KcnKwjss4tQgd6JjDARfX4urWguDYsiQfL3a1qx5Ruu7Fbsx9CKqFsyH9O3KkXce
bMJjWg18HNV+gRZ+94IR1fxiUxfyXZilwXqGWV2td1bGNipjsKmXp82gLXpOZR+me4NcRe8MVAzp
2YSIM7sOAtwZNIyJNbutsRj+Ztw2SdnybjVljUe+ayXkmqtYcExJzKLm6HYJtnzbz1Gswoes0Wmz
myfG1m9ka/208062bpfGPhwqZ+Ja37f4tWlhEjc62Pa5sC+7DrXvDeuihFWRNxRjktHofg/LCOXO
YsoouQtzC9PeAhxnsvpiQbYRV3LxU14ktTKyohZK28dwqGE7Omja2yMJA3VFQXxpM8/7gpo8vg3w
z3XKx75BNqO3oWqJGlgRgKmwIqcmuJAX5l1TdiaRKRwkIkWvDHp02OSGdS917rtvI/jAYyX61pqK
qbE3x36AZMnttiEZKYI0AawJZZmOfgP/KUyxpX3/PGi95o+dS2AbG8nZNJ8YYKJpiX83sSP6FOjF
uM15kIC3hohzs1n/CZxBK2+3dGPbUYI3NJwQ68fmMCSvhX9EWnEtMj4+U2Dn6orMFo+S6XqHwzb9
JixiJ/Alo53jWfc05WvzkE3E/4VBIzmuECh5sCEz1dZQdoVsyNxT19nKStz28B2pr7BX4CsOnnf2
gM79eobyH0rNdOy/zC51N8u8xQ0aYHn/lETC/+TR8sqgtI0uJpF2hzmdBtTSsGg8NJGULTaNXVBv
EHMPn225q0FQ2qVWqQWhW05AJmlwPY0VxzYErHyRxkA0rJXgkNcKl0U2kmOz8OiYcATb0kwoS0W3
rb80c+S6zhT+58rWsxr4srNJoq9pQsarGP3B49B386dOjv1DwHT7OEDv/36OJ3FGBhr40g62+W6g
0oirAV22klEanuuUpIfF++m0dMF0v3R2e8lg0Pg6ke86KO0tAS2RYM+06KVADphm5qzYor/LgUY7
1SRM/FqYGeSNzXMZfXYBQycoJRmEbSaE0h44NXiXBEMPeQ80LwJdOaiZntKNBkfMg+eKDoH7uS4K
9844ZbdpH6HJnlpk5zZR49mstMGBaeO/ahOZcNdOE7+CpCruDJExwEMD9wUDfnWcmKIVKujtmUu5
7ToSzldeLdM9ChIYHtgUbYtOddGLg3nTLu0Mh9oZREPBuu1HVViwzJ5tKMk+2bbuTHKkJNA0AvNv
iHP/g0tocjkIAV3XQZAeCZp5t8rZrS4MDetPqU3YzdKAG17IRnc/12hAqTqMIRa6aXl27RFxl+dA
D6E9uECNh5hQcYOBESAJGKI12BmQzp89GIs5uIjTvo9NF5SAIM7sOcUVKqpUwUXo3jrVJVXWIU4P
HAOmNRfxLZJ68TXtJeelQ/5lSueCaKvGdB5KEnE5lKYP5vusWXpagvO57tdgVO4mRDjuCmJDTNMg
30BQpxD+W46c7WsGXRw01dZSwg7h2uO3FyQO+Fiio7ach2RIWjRCaPY8aa2Ah8TS/mDttMDv3atr
xCtMszGi2w8u6W5znQL3HsJO+9HHsfoUNMzvkBq5LzJ3ya8cGiG23Ei9fUPoTce9HwZ/s0Jy4UcI
Ld5SNyb4bsE32BO/wQg1a9Ve17L9AtbSLIveK/eJkRjyYNkqKpQrS2W1TGHYufr0cSRZs4e6NEeY
orA/EKRTV6NsbBG3FG2f1HRVTmD356hrjhHiflQihRc34F3NR5ummMaHmBSCwZvdDmPODwaPzuES
wJEIBzVH6xbaswhtdnvIlA9oAQB+AKV/jEY/+1Z2JYyo+A36acstFG9EUKwwqvyUUTS4vFzk3SD7
Ya+IfC27Ftfv+hh1wY6ES/ooCf5STCEedO2z5NGlUHfHduvOeE11V41T4x+gX5SFaLM0ZI8I6g/B
xtTXLffJVwrpqtvIBiOsGDGYRVmAHFmP8q9ws+wnWSRoxyvXXOxChxYaDjj6rYUzEJDaZTNwCM2Y
b6JoFH4lIl5wbSxhQ4HpRACjK3gN9AqVHlxp4SHcjekrpbinbDyuQWOzCkjE5nOSNNCmJETdYxaL
Ls1iX3vrEUlQtrbQknZOz3GxTNAoQTJTv8Su8X+JgAAj7cMgXHZ+joDjaDaYvBYwPcp/DnEqfnW1
ErcIg+7QoajBTTzW3zoFvohJ0bwNZF/zAuEb3+gbTSpoeOb3aZzqUi9xeB4XoH9oNoW7FS2akwaM
eiuQEGeQYmnIXzqO53s7hfomRMMrKsjglyNMjSH1E7H4TC1rd1pgPEd6Y68HfMbP2KvgO4m8vm0m
qj4T5NAvCJfsuUu24MaCi1FwmoxXFB67fZlY0ZzYiOQROGMcetLO0R3Z5A9n5PTct5v9bptZXOOc
Jqe1H9MrjDVRcfEeTh4128STUHY+DTV+/+BHJMajMSIqRtpLNIQx40dfBB5b8HqV7mWwHkqkUPpI
r1bvoJ2COI+8usZkpynM6D24542or2rph6916EhWuJB87WDTW+TWbuHezrm8EemsrnvbQ6Qani/d
Xudo4KB12ZzRWWkJWokp33DmyPqlwdD22s6BfhmDZSxXsw2nZDLoUDoCEmkE/a0CqyigMD2yDc+d
ZHkZssYNaB2hjswzhEd0gbsdIFW4OSA450rTELmzy2SuMsKXa+AoUDRgjBPeB9zPL5mf5ieiCUNO
k49f4ZLWHijANPdAKrr9QAg/wAHHXptE1V2RJ7gQiAElOookf4TtefiiwPe7z7YINYRc5vxaRxpF
oEq2pfg/zs6ruW4kTdN/ZaKvFz0Jn9iY7ovjDT0pUtQNgpQomIQ3CfPr94G6dkdilaSdjoqoKBXF
gwMgzZev+2z6AJ3pm1rQ27ZJ8KSEsvVhlkv1dRj7eB8oFrjRVflVS7n3ucgQLa5me4Z+joJ6vkls
EnFbp5z3U1kYOytp6p2tBUMaT3xx1AmVziqsSA6D8XCj+8SJ2JpwWLTrxAmGFzqXiQtd2taBwcER
Ip8tApBDk2TWsG2mz7IN7WtNT6rnaZwge9umzC44VtrXKmalU5xzDtNEf70oSBnFbQ2NQtc16+wK
5GlOITk59OMHTpnFrc7mDNPKMNzZFSRFn3VyG4Ccr3LEGBcTQO524GAGAIwLJDBcLPHxxOFvo0se
mlkn/jUfzyZB386dZB1+GaDXiABoymLdCeKhySUuH0tby0uiHZpoNfCIklXWegTY+pg5U3aqa/Sr
0F66826KiY3E19+6DjDgg4SkJ0622U1djNmxtYjlJE0huPfqpT8IdkC5UaKM96GZi2tH1dZl4mKM
cci+3NL0gaGf8qo5mwdiXVeKRagFH9wT6Nsda2OQZ9GoB2W09FfTuJuohMRRJaO3ko6DzqRc8ssz
Q5w8ZtAHqvj5arCItgoz1ISYlYatYbA1CzTvG9cJAwL5aQ82qqHY5lJTwtnwM3YyfyXW2NstLtB0
pTTqFO3V4wUEuAHtOA5vuc0Ebn3TPQvlRRtTO9E6ncv2pux5pSAB1lWkdXHyMSDf1QFr31AlM0FY
yweGJUHSWSjaq8pdgIipknLjzYN7aQIuVFA4KnnCR+uuRFe1POg4cr4mxL+vgNqqLWef8jBKvB46
oPtCm9fzl84X1/YwRKAgnR6erDBuN8hSMWR4Vbz3xWDf5CzQ87pL8xyCmjGFnid+6MVovIlkoGOv
HqwrwuRAqGpvLC982YNnEHhRrEJF0Dncjb0OYbVTVnpXvA46SPcVVtxj0iXhNjHJatpNo/UmY66o
ZKEPVFAJioQh5ohp8v76dCDZpJ6C4Yw45LMcVXosW789WZIeqXLU6XU+pN1jP1QXVk5tC8wyWjfC
TcVHz++Jy0zzgFABGNIw1+28JW16uIziMjhJyyw/TWNffq6rBXPuSOq/8JrJ2opggUmdAXQngS+2
lnBtSRPSaVUX3sMQo+ULFW6pEBP3aQicsxVShHHoBlVzCmrZEcqmJqmFJWJuAzrrLu+xQ3+RyCLa
jp6fxDtDWQQcNVnkhyu/jN2DTWdfsW8ceg1WoEq7Lk/oLzs5Pot9OsBnkCtOc0XaJFc0G5onXhsF
juiG4mQu2o6wt99yyUIOcljeOYhcNpwHAujqWVKrRs6ucOeGDDonPBJA5A7rMUi8I3BMuM36dL6s
4GH3Iz7v27RX4jD29AulP/N00q6bhOeU4+Qm7ahViPLyiTCBWL4DlSfzEqbxJEvPuuW5d4A3dbsL
h05cYHKRxxpV2QCTNLkWz5MlDZ0Zs9WV+ZuUunrILYPqerJ6ovesLnbrrae9T7YRBgftwg06vVFv
g9a8TqATt6Njqw9+4FdfYriKjSidBvQRLGFthdpY1kKRXoeu/5BOqLYL17b3OsamJUWlVxayjK03
GM2bijRNGJyeECMSYkVw4cQS1H4ax2I7q+DSKKrpZGkzGkjRG7tNI/HSlwNBGz5KoTcixPVlHljt
QdUsEHFEJKdDNUuDuSRk3NAJlQ0hoqcKdrRyFxbhIiOJ++wm8832A03bANSMCWCW1oZWyyLnOx+7
UVmfYvyxnGC1dSWKObspiK2xdYwr3k2sS4Js9O0AMHg1lFK0ayC2+S6NuAfqlf6+tH2b98DSQ5ik
PPbId4iCoanelEbdAWE0LSgMbRwj2n9chHU/7YYm0wcjDey12WnvFKHKwl7s5m+1oeujBr84lo5B
EKxQaJ+tdh4PRsupQAcTpxBAz2wTm8rxVmlFUx/pTva+zUzrsxT51UT+ysF3CPcd+1pc93gNDr1L
SaKGYPhQGk62xajZngaVLuVWtglnGX4KLDnsaezSboxRGwSRhghP7TqlpbNzly/LGEHub5YJkOQU
VvXUq9y7jUz6Wni9B18SoajxOtk9xZUI7unQxBFHu8F9Q//CA2r+5TaCqNxn6NPDNmiZzjygOh2N
I73H5aVwdXaDlwYBFUvWSYmacsFEwHUQpdEeYu3cSBHgGbJZrxhB8DCwhFG9CuWIuzknRawhk+se
Vt69Et5sHwf0g+zYGUymwqJ6AREcnENh5PfA/N6F083hdU+HBbYYw6qfZSqLo+IMuCM+jFFCly69
JkVI0UXHs+hQzOPrClRpZNsbZA7thiqAvRGSWqMMS/uibd1yk7OEscqm9S4IhTetO6vhtQWjXz3N
rRjegtGI8BaGyFWsMsMR4IZqfrIHqiC3TbuHrrHbCxyC1qZBVnDl+L5zKPAox+yICK2auswPY+YZ
p3nu1RcptPXRZoe8FDYkr9nlggNVVPjXY98axzj32KKgIuudjxH8NZBgh34aVl/yfinXrUrCrQJ9
d+RW+snRcbkjq/PaS5Zs+MiGbKBzXgzmExaAbmLYB6zXAfVpsmSp528gUuMrIKZ1KOXUvPRdb9xR
mKk7L+/M69Hg+Omj0igBtnR2EYCY7qYOyt6JovDWrcjp4j+7aVjrBmZ4o1zVjzsf+PZGee00rWMq
sw8lx/3LyeiCx1xw+ALPyi+/ddpEs5pfTo7dPgIgYtEM0wG9ihmZ8ky16z9niAnIGeMocgZDsIwV
Y8G7VbI1P9CWt16neTSg+VuePbCMd0P/KnXb+jW+CcqN9Gsc1v4tm7KuV4HThM8BHTPv02pQD7nX
DbduP/qH1og4qA6s49e97U7VyoMpdVZZGCm9qrOwFzsOJayMQ2FytqXBQc86Z5UfatVRQHVZSzEf
sLZHaqbUlQENXFMY5peY9mz7sqooUiO4MlbLxSnE9g4HRdcdmCy3eEEbJgFIIt14+4DQ/z1tcgAv
lKs/+l7CZIjHbKOkPzxw7GfX61ui48CH2q2qSsb4EIXOQclgutGmS+5KVUz65MnU+ZK5ZfyMJrz8
nMI49OtA2YxmLJ3pFcgkx0G4S5AVJ3RhrkzR6DWYcfshrAL7LjQiN38RqcOcB97Vt7nLLIeAqgvk
QILgqHxwzHuzC7x5XZc0/12TB0h+V16lE0XHKHW9rp28e5jaKaOrLSzuvAqsqvB2o2N2xbrMIE23
A11M1qU7gS6FwpFnZVvdJsnZUbHZ9Mji8vjZcYH6o2lOr4PJFB+cmbeVzGPEKcxmYspRInmwLds9
J21QBeBO+XQK0qa/t4iUuIjimh2XQqS4RpCmj07k29e9QpycJAxDMPzgNh79/F7p0b03K8++a3FZ
7yhVqme/AkLnCARlSAdXu6qIKYuabZmpmeO8am2o9CAGhjI8pEUEWDQfdC7t68ymuF85ZKoHGzs2
Ca3J5y4qj1EkKf97bxQXo0mN7wMRRKvGceMnPDtUibOAz65R+wl/tE8eCeyv80AcA7JFTkjzWIJ/
9UlOhtVk6SvouPCa5inkHeSZpiEFse3i4yScfgthS/5OS5rGuBmqLr7twDYQ/FrRJY3Ni21ET/CD
amzj2WDcpqsRip1Sg6l043WtcRcCbD2KsGKRDOPgY5u3nJPAAZwv4WDJrx6Gw/tSD+k1FtzgIisn
o9wiBG2vvMQ0th4kCkfDKAtsSvHQ2ziLB0z6qvtsyFpTmHCfqiFczgT2pNkLpLy8741eZAeyLkhu
kP0coSPtEVjAh8d65/l5+DQkjX/rV21OAZmMchUpqzsR6mHsdGepcktPkW5bgyZeNIuKDj69uwsC
f75QtTej7gBVCVH4xuuwCo3TkEV2tBNTjGJUCc5TDvXeRwp152uBVnbbcL78SFwVWXSlza6+8mYX
S/mQ1SNiwWYsHigDXZe+OGXEbK4X9I8aJj7loUYs4gCuM1ILv9zmXpVf2WPse/tYZtVtEXR6LRp3
0pAP/TheQhzlaj1Zy2ND2z7fxC2BPiBr9NHwYSxQ2yCROCd0W0JbFYcNz8x16iMno+kzNfTC5Cll
O2slYuCLaoJvTHygTgAsdSrhgTZjnDXnWIzVI6A0YGERZiEBZT1a7hlU7YbII7YG9E8Q7vQwDZ/M
fIH+iFOo1lMRpNZGRILm7V6GSaO0UvdRZ/hNhRpJ1JhCL8IrnQzB/VT36WESgbv3RzY/MvCprFcs
bQAVdPp6FlTNcFbQKOUuIcn8Rg2q2xb06QNNzlioEsuyYmLIvBZGSTHMoyxmzk+US6fRjoDWvMHM
Nh0dX0DRtEakUHpmbu9mHc3zekz99tDLRrWrAeEx5H9pwxvL2pYz0rzO7reiFSydrWuUn2gZN6sV
2Ax67CEvIaza9sUg+w8dZpafbI4LW39Oywg960SROrjt9GRxEjwrrAKXA5XmtrPymTWvhtMuq3F8
7QFwoSh9GtDUhrTv+kKYao3aBvx/SAPrOJmTPqqcXCBEoxVNfCdFreZhFXqF3IZpDxsE6F5gRxDS
HJVuI/o7n4lIZr1zZ8d1qVxycTfppGcHAPtTMPh24z+XcTsd1egawS5XoXUelGT+lzEw7KocexK0
Qx2A0NZN2XV71ZZVtvVJaTPXg63HV7KFynyVdiaFWxtbZo2msOeH4WBXz5bKkze3o0gM4cEOZGUl
W3sgyJZYVk51EVSU4YnmozILk6RBx20fLVq1PUhn1LehE1SndujLWzaWYBGATEeSIOyvsaaZhVMQ
ag+7Mx5K14kciFfHztdJ1aSvgJROsjJgk3pwuyRtQWOLdECik6ICSPKMdkQYKXae5ZX6LXTG2rqx
xik3rk2yf+bHZI5k8jSO0GX3Rer5xVVrqcx4rJFquRuvQNr0FFEPkf87cHwLHQkdEtHu5COQpFM+
NW1hNWumfSooy4fe3hilTCvwaQRsrmuKW1Y9F+pLeH363PjUv0hKUblstKaMJkLD8t6WFq476nFU
ySV2BXa9DXJ+lDfWuZLxiQZkKSKU/FNdD3tkKBGSSrtENu56q5klQofFm6HbOx7kWdvOhfLbK7dz
6KMUhIfSbPaW7veiCB9IR78tLA5NtbzX5vRUG9OVzaFgioyP0P87i+ZIdFjYshHyya48a9c5ASZe
T6a+LfSElBFQdhU7VbiJ4va1N8KVXoqcKEH464buljTIXWuVd/4QrDsQnqXdwauB3QCje7D142Fa
Z3Tmg8yX7drPM28T5dkXVXrdzmdyfhLCV1/LsZq35FhEK9Mv5E7NiEekbr+iwyKbh7G6pYOTeT8q
JHJFPxQINLuy3CKbNe6KxvHXZjR1L7yz5kQb02RDkmG67ZXdbIyYbbfOTeMkxnagUF5ODgMuBn+0
xCp1HepYYvDXJcIYvHKRvR261EH/qdwzCrH9QJMLt+pDtuvp3CJTcJR1qPPx3pfjORedtZpT85Jm
z+CKmdwNHJvS0HiezebQ2OF5cOtmS+7UWmj7IczTry7iyGL0nkdHMljrI8LiM7lLh6qodo0Z3MeV
fqVssleEkXEG8WCsukTRqJZTI/08ipMu6i9T/Un2PseJMLh0KjSg2sdw3o5ohOIoXfVJ+kKqZbfr
RWmvc7Mvd7UR6i0Hi2rHNyXTNJpqWDPH2EXtPK1nO31L3eAaaYe7Kzh5H9Ki+GwUvos5x7OK/chz
MWsnYPDBzq4Z7/4Gl3WwsxXBRlMbpujvVH0donblwG425W3jp+pQdUsvulHbzZcUpPDTjIXnTRrK
38ieaFU6TYhtzTRfsY/EWAsC9dGd8vxER3P/iKvG3YW9Kx/x3GjKOi9cD4FSR0fTkymxdX6STXk5
VPO5C9xxa4BP3tl+T8lNqBu4Xsbxbz9Thq7jLm6vYyJgDlmkkM/iDkMT22c71M/jwRzHaalsuusl
SweJN3ETF2EaOa8yNOwDByrj1QONJaHfsznS1O6UUbOFHU0NDJTC02rKR0s+5JP00fnagcGxy9G5
c6zbgLkyCJ6HE/TZHdAbWPAQRF0ISNNiYrDqaGbtmMEztm6j0xy7ykBzZ9kt6J8iB2QTJpqFae6X
/yN6E46zT6gFdyjzWB9ZrzLz7FFk3IlkGgjnTZVoVzUFVXhKJ8MvaAjo2V+nqcTKM+gk94552zdB
t8lwZiwrKTTopyFCELNv4oAJV9a++dLmmUCp1xkJlXjEyXAFJNSi8WyL8ijTYBwviISTX+um5k02
tYdCiHgX7r+h/e0eJ1d0lH6iNiqA8LZUHDxwuejcuRa4RzN7r4lG3eOk9WmqxLx2OU1xiiIBPWRC
r5xGfhmsmUKCtkziEMTSOmckzZwnsG9QMdhXes7NaxFbfONvUQ60n4vO0cIxZj0bfjERU5dYttx0
DuBW0XFaZYgk975Bjy0a8pGJbYGA4i+bnjNU3bB0FROCFiU84LQkNjENdqbLD6yGtoC0/wiQIQDB
REE03Qegl04JQkeHsEezztQqM5AU9TVhABb6QdpyA5eNDcfjxlDJXZ6Sl9ggLViFYWkAfzVgm6In
OcDroRyBxxOXxLI6ymFbaXyzKqN6ApFUyL7GkbqOmXUpzPCxTE3rtgIbiY9+N3SfdWCXn4QZp2dU
G9OlTaDrBhx02AC5ly+pS2d1nFLAWnFQXsgITaFRIl2ptZVfi8A+V8bAY7Q5o9Kl0qakI1qCsTp9
NkJCTWMVct4e6AR1UzTRp8yNidv0ugzQ353PHGQe8kgxQor82aw5pHeo9PapV2haa2tr23BafYj7
QDzoEASanQzIWeC/iGtOfoexdC1z5+a6aVc+A/dWeyn6Hh27xrNlUGzaxRhez26QXOUZAK2Kavdx
coGL835qr1oTXLZXcWuuSK4VF620vTUZ7nodokm7cweiffNmqI/2CDo4o7Vfc0WB/Ww2zsx8tXZV
YkGfY/cO4p7eyrME2eqj9tV0gvoQeJX6ZNKOCEAlEgeqh+AekgZLY8/DODoVjLsdeWQVWoFf7HmG
uAwFbBbwNqeqOg+3qgyCQ2MsZY5PBedHeV0hRw2LA50aCdniaHpMu/6jAQB4ifC1qVduAYYOxluj
vchtso8NpKYooMhqcGrwandRKXiGgGByJYo/ZXi0WJGheKD9vC6J0hrVAcmpdTsh4dlnjQ2CUtpV
ccoaBQoObE4VYmQTUELkHceC/bgv2Zf6jsTCfhjQ8DezvXFLUR99H5DUtueIYGhefd4R1ddkIO0M
10qqdTYY8c23Voi0Y+nlbs6yWKF/ZqaadIh6VYCxH6g0og9YuliTwVNUAk8B54QbDTlcNSwKSQy2
ybZHJnIyjDjYAU3OJQLlGWxpQHC68SIbryauLzLgIxCAsQnguRIFC+THSHkA2pYWM4DjIT47FJOr
KgZIsnw8QrqUaJooIuznkMjHam1IXgKcvVqifgzEREU5iI7+CF6IrHfU9SHXjOlEeAlS8AovXzpl
tNoewT4MQ3F/hPHKvQs8h2Xc0jct7/NV1PQVjyPBhteGsOWgGcYrByb1CYVde+pioqxbzmyX5gCA
kyHHTVe1bimeU76kKjSNnO1sfAkBP7Y1voQTkuMaoyXpv5ZOylVB96dHrBPQJEPbXAz18GFGofw6
TFX84ElmsVkZ5j3KrmkzhJV/h/Mnfq6j2EO5AfOAzjTbsOSVxwb64Dahdr0YMoVrS2R0DXX47gki
4xT/Q0sU56d+iBpCzZQtz2OAoSxSsSF2uug/kqlcPSHvA1eaynEriyZcIgbYLhil2W5s0QBk7RAe
pjlCQ1YlI2RCBSwiLzSeVCCxumguYiwJ/bYMc7nVqcUxz0Sqt1eVgfy9WAR5NvtIbCJJqFLT3cWG
+uhbaAWkDzdJyQJG0ZZ1dywr1HBhAf8Mzc3CZtXpmnAOF1EzlCRRoi2uqVLjGWC6Jr6W50EPHxLc
RWvaSb8EJtwhg7ndD0hP1sxsa92gtb7wU6JaV24eW68tbNvJqZxTYtvDWhTWVy3b6qoiZnuDyOfU
mjI5enX2Ok9ugcQIlhXOsNzMQRHfVgYnpMSrL5fwvKyPv8zQ1Gj7o2QdNeFjYSukUWPB3SDyWEdt
+XlhEw3BtmnPzFczYFrGae+uGsrSzTw650GEclcaoDzZWDy3AVR9XZDzUIzqwXFqCYnSubDrkNWl
Gj74MOSw+l29NZL5pcZVgIw8iXYGXiSk/vWBNSzcur3mhVUXY7AA9pmABXPsT3JOH75RCLZm4mYd
W0ceGeXXbHIq0gyW1TTsykPdlyhsYCMzI7lV9dCsYzzyqyCdgRWnuV1RbusVafT5qlZWzfKGnS+O
iADtSNlfm6HI1wi/DljaX5Mi+TTOPQPApGORiDos0s5d71T7TkvANxl8xjfUroSt7wJDfPSH9qi8
Jj40aMkvyaO7BxnolrPQFSvBQx5E/noS8gYM+oL5KDYOWvRVUYfDtSl8KHTnbMzR+DBE8kvRkpRh
pPBbPmz+Gl0G2ZrTMiQWlEp6bI5uzfNhHYCEggDdYEP6UtCoro3Ry89UV0PNp09+cQYRgZVeuMMB
88UG7zWhiuNLkgUFHVP4HkkDmBNLcZ1K0N/lP6BtbhwQ7mOUoCoriwQUp6eikbF310ETH79dRYP+
3lpqvi51VZydBMFBD9CFdG3h+GN1hy+IV5gAlIx+cIsK1iX3IX0ANHiZOuuirfRl0ivv9ts6h2Jf
rb+1kvNSmLa+xm1p8BsI24oNLvBzGeiPlW09UTpma241XfmzFtve6V5HqEfSjWligKhjWH07/YP9
Ew6Qu+fag9rBEcsBDMZRuvgZVYEF2MmTQz06n6KwdFaqhp/IM+sJluXemEk5n+oWArhlQpiFvq9n
94G4NwpjjDFXkj73K8uoLyOJbgDgjC7Dcw2kULp3yeJFLd02vC5RL8P1OFhbZf+1y2S77x3fQyGp
YejV7CCmLFoDgKGvdxVE/IMaZMSBDW7TK4YSRWojt042AtSrKAF2pNItXrH69/fF0kwlyij8clrF
HEoL9YjIZ3mcfF6rg1z20nBAtgJhostpyGs94cHRm6mWdYy2biwkVUDFxpWYVJU9mMq8Djy2kqqB
GFE4rde1piVei5V2A3DE4bxJmzXuUoBiOBvr89gN0WXU2l23ijPs6lFN6COPOG03lkJPzrcPvdVg
h8GtxAvqbn0ND7WNG5bX2uvomwOeeyRgBUmA8MqNz7TcII8F56jBES/iNo7OgZDqsZtIOUzMBOGv
oq2rzNj2ZD5q+j6ai1BhQgTU4FW4b6mu7761LmpiAVYUFrW4gPzQJ4TQ6mtk49lWdh9ea5pUHlM0
0vnJzMfR5USXBa8pmOqDB+GzYpf1PjmVXiiSrhwv5p7tGF2WfGgFK1YV8oXaOO7PchBVwfNB2zLU
bgK035h79Kv6qlNDZa6l7gSAe5D2z+UQyF0YtN5nKKMJR09TPaQj0TXwoChX8hpGFScrHERvIvsZ
CG696cYAs2lPSECkwf4NEwRtPRZj1zI4TF6Mzgb8wXN3XXe+fTcvARTdQO8jjmYloE6jsrVhY3Ht
E9LsQmvUrG9mbzyhbZd33rL/4aLK34bOCw7g1XJnuY2k0k4sJFZYjhG4w+L7GwEL9lC3XXs1drF5
mtrKvaRxh74Jowh5ZJZzGsPq1a55f9lXPDoAsEg+4jVqJtxFY0XSyzfSllDQ6WsGR/HYdzolmJxu
aoRBjRfGRO31r5rJJgyGva+7rO28e04iy2PNg+TItpQRfrXRZK+lF6VCxZe6TffZmaXNObJwLf8Q
MvbzDTgz7kT2Nrtf2WYddRsZp2N8jI25rneqwofA+7NiYz0qxAfEG1jlyrPS2lv4OAf9ZN6I6Fg2
FkAxwp3yrjK9vDhEYdRDwJfBbGxKbHz65KcVp6RKdj1LQkyjYPz2edEXu6BVPu5CCJhi02GF11ud
m5G8MYsSPP5/jdodfCJTqoPXpmvT1xtqglXcx2fYNBoKyCfbq7xVM4gPXTPnFZT3VCERrG28TPih
8hKth/EhrIHb2qD+UKjqKgtRVQThb/L+fhLg9L69W9UmEj6IACcnYaR5kSJNVbC6/jox52efvvz/
74LYtDG42LlD4q60DQ0VFZZ7X5mt8frrj/9ZIM+7BCfkLORdNS5xP8p/yG2WJxxJA6DYb9tCf4sj
/quUnHcZTtDgc27qROzzPNFwG2NbtYewm8knrsnbx0wX04Z1TUhLKglCaaN4j2s/HUByZvfq17f5
s6f4Lt8pE3i0oK9RxkWLlmtpApp6gPG//vSfRQ69S3YqUjkJUjbnfTRa6fUUNsYnp+zR/CQ9DgwQ
WAdK5teX+smNvO/hxsO06IZoz6RXE5yHPcPdjIioX3796T8ZDe/bt/nY37xsamZe1cy22gHRY2el
MM45YP76Ej+7gXdhjBmcnGcN9FCzCgdBkirYkjIENP/ep7/Lb5uJAWF8cQMWuQ30TKISRcxq+Plv
4tx/8qbd5cF9NxtTClVfULrvHZfuDVLNL4OmfLQ6+w0Z4t2vb+JnF1ke3XcXodc00tGMKB6qRwTK
Tvsqx+KmEv2ID0rs/72LvJv4Rsf66mi0opB14T4ZEfzEkIZ7wUlp20FA/GZ1/EnYp/tu9hvebFEz
+uQKRdWjSqKvDuy+o9wLx0Q2OjX/VgMhJAU/PjNsj14TTXrai5YooJWgLeSpgRf+I+72Pz+P/zt6
K2/+tV61//wv/vy5rKaGarF798d/Xr3o7q3+r+V3/t/f+fE3/vmUqKR6+5K8vP9bP/wSH/zHhTcv
3csPf1gyIbrptkdOd/fWoor5dgG+4vI3/39/+B9v3z7lYare/vG3z2VfdMunRdhu/vbHj45f/vE3
a+nq8J/ff/4fP7x6yfm9+/7Ly5///ttL2/3jb7b8u4vz1ZKmC1WG6YAcxeFt+Yll/l06RKVJF6KQ
VC+L8VCUTRfzI+vvlkAFL0yBaMs0fYYEHp3lR/Lvnk/qOOELNvZBa/m8//u9fng1//2q/qPoAXSS
omv/8bcflxh/kYxwIZo8+8RQowB/txjYSYGRIGUI4HEKHr00aR8rGf5mqfxxki4XQeOBBGH5t+MI
8e4iU0iTnTnN8QNiDN8GSntbVBKwx5i+FuJ2+PLdw//jJr+/qT9dj8cZCIEB10ZGF7y/nlxgGb9W
1F/wcYfZL2pCEGT6mVoKV17Zqo+/vt67bZsbdGiWKgWv0LEwJjnvJrDALIQ0LPGXY1C9KWbzUpvm
kdeut9j/8DojlQN2oTwPoDSRpoFQ/for/Lgb/esb+NJmhHnEaZA48G5u45zjmI89Ee8F1KgRbEr6
Ta6oYuf/0SL17UqONDmVOWgthfu+0QWZM2OJCRR5vDfkhIEEwaqtrOWodw3iA6YXR6df39ufXycy
DyfwBFSCg83+3fCRoVlkCP4Bi6Ta207/jDR7WnMUH1dU2b8rUP40Ixyu5tqCcSp9ybz88UmSpjm5
dRn5KzlriejJ9x5toyDs8tc39RcvzHWFQ4SKR69wbuzHy9hsWSIk3wTRpchOFWkb5zoxh2esJGr7
60v9xfND2+aioScFTLrmuw0Z5h6OcfF6N0DxSJNOaYYzEOf2gzTK/jf39eMe9m14/HCxdy+rsAdj
8pZYp6YSZAC27a2nrF0R53clFf9qJgjmN1f8MYf2jyualg+o4Tmu5b6rLG18O9o2YHJd2SNOCXSJ
8MD4MLbdFfB3si4F/QGz/1kjxz+u6visz1JgJrDfXVWrlEmMiJz+1KK4LNPWe4hsidvv1+/uL0aj
Z353mXclSOYVtCsyY28VdpkLweM5L06Lc/83k/rPo9F3Pc/xXRg8Ia3g3d2EZO/ouc6D1VBh+Flg
yG5x1QSeAcrZt8Pm13fF5ln99zFneXjsg/xjuWw9zp9m9FTO5J8UjrvC69OjZrQCYEVnmvV2zJfW
KVU9RsfcQLIWR337te5+2+Pw2/z61VdYvuJ3BaTjBWTlszUSLjXl62Hqn7xQpXt7cJ2j7DMD2id6
sYbxku6i+84cHxCNWCuI3OeyH+Fi5nz6zUP51ovqx68U8GhML/DRXpr++8YNtXCQ31vY5oe0mTdw
ouKjW8wzbjRCaJb0qJ3X2/2OcA6cqCItYZdyddnmOsbyLvqVMafOWpYmakEj5vQTE5KgGpRtpjDl
vlO6PReBYdS/GaJ/nvHL10a5GbDNA3m+W8kS2iPC448ucLy6cAeyqkJIBh2rfQw5hyQrufv16Pnz
YOUJBTY7AuuZMN8/p8Kux04HIbE93SiOmeqrS3a8/CITvz2t/vWluDNLyIBbtH4cJVM9EcUjCw+1
VG2vkTiF9wig0WeJPnn+9V39eaYHOAZsqghhMzPe3xViw5JUPAbkEIC6W52vSGGIfxcm/1cvy4dE
9fD82N63YvT7YQ8HQb4Bb3Fl9MYtat/PlTfmKztuj6Ksm3Ug/d80FLCcZYn6flj/H+7OZLl25Mqy
v6IfQBgAB+DAsNDcjpfkZc/HCYzNI/q+x+/kqAb1FfqxWoiINEmvUlkms6xBlga0Jz0F4zZw9+Pn
7L32Vv4Z9KJ5pLcz1fjl+ShNp1C1QTw2jCqb3O2dYhNAVorpiC/YYqUdQVhF3PhFEhRkA6z7WYIx
xkFMYXrO0gus3GZSpfU7LuaYearRQN2/WactqAOJXLZs7a1qoQk9mE2buylbNjwV3PemcsdhBV3G
W6xSEyAWOZxmcch7JnU3tD6lPMbo3qEOhGmRL/IUtwWctQqv06LyGu1lHt12bnJb8XOzz8U+XTRF
YwC42i3pPIif1ShAQjZL4x4RVF6oeIEG4lf2usgh6jBPz835fu3W2kz8NZtUvCBV1qasSBqKoYW2
aahtnaHCapu6z9lJ0KJvWjJe7F2XVLN9WMe+sX4U5AXbmLSMuGabWsLQhhMRtV2yiQOd5nOyjBzg
GKMkay132dSM6R2mkmYw3EouMoZFBsZuuYYjYSVeEmaRhmkdDVbql5NiZE9TT8vs2VH1xlCQ9OI/
O9lzr5pfDJp4q4atZooMOsS3UvL+gS7HbllksfjSWXlG6WkJ+gAI8FMk1Z8xdtjspqp5gS+FqMr2
xbRy1E/9akdNBNlzTDvgyGG1flVDnSkkKRWiUV+xrCD/8dW5aZjIY8tCsrdZJlr0h3072eY1EcQC
8TRamah4i01D6Y+KA0HpE/nkavB7ZO6wGzFKp5XsRlO09sw8EH1nrxpUM8i7S6g2ySdYx9p5V3K0
loavJbMjX6DsyfK4LNSwj3oqM6R0ZaqBYtj3S7wwk68SlDZM8GreUuNqKwOIgBYBnXd3nJYEhHQv
NHBmvBya736OAN5B9yJg8F7D3uMu5m5yEBKgDVjq9+GsApLEKyQX/ao30NAG3L6y8kXRdWbr6Qi/
RQm4Q2bkpFVzbgbhmg4KfslUee3zOnZThxv6DpgkDMkYDnx5UrsW6BOOALO9nceh7GwvTcKo0ryW
KVb02ONDDhn3xER7uSEwr4mJlt1MzZezmmnRu0CvowzPJYMmsGFtalfvKEmW6AcGD2t4t5Gx03JB
eavNod9lylrv4qTtodNpOX2YVR3L6TirSxOe8W5JeWVGai/fI0OL1s1rhi4cNrSWCr/LFdCG41oO
1yn7gebFiqjalitEOE3M3zTDEj/MGKlmMgf4bRjQAtvF6TJiBLKT6i1RxhK8SocwjUqeg0csSezF
SczIIJfTSrQ6HhjFNvNXpW6zAut71E5drD6YddhMqnMMOaf4JkeT6zsi+7ohxJRvbkGUnGCDnfAl
tSJufzY5/u0X7CWdeSkABsj3nsivCPshwg1o0XOTdeaNTEGAdsg71wJ9ZDEhdCL1hOCRLtTwOpM8
fYmTfCw+ddSLTATKJDnYVVwZF54x7LFuuxrRWPrVUA0jnzFj01V1FQvTquoWDiKnKIAnUm9uc/zM
c+WOcmnGt5lZOvhHLlE1wlG1LLDys4y0dJcPcHdxQE65Kh/DPqXBL3Cfn/hC9XYHeAN4lps2ir5+
FfSZ8coQud3atyaAp+FN0fKkX32osHb6uEYNoBbmwXUBh3YsSjNmWFiAUKzdNsbv8Zo5/NYXiaKs
vU/7pWAvpiOXzDdortX4lecbEhX3R/uno1vcmJmG4lg7z3z3YfrHufNf3YTa/6y2Fk7336EHJag+
/nkP6rGKqn9oWW3/9z9aUPSZVMCBWweGG5ItOYH/6EAp6m9cLihuVFUXHM9UcdTBf/agNO03TdiO
hOugUZVoW0zZnz0o67ftJk7lhUPYpAkA1f9f6EFpzu8Nkr+rEdCSCZNrh8nd27GpEn65onZtptWi
+EYBWSbxPbTl+H6NKcsZdeHpAiLcKmsFPIkbeRtBUHAA7gbcCYU/aE17H2+SaFbyeMBHku1IRZ08
TbGM2xJGP9PTkTE+yA3RWybzlKzcM4wUzNTFS7zFDCcAEn3UoZVPe1Q9ajyz7qjJPULB5gQGIceE
ap5I+KzYuGo8k9q6a9mUuFAPPsETySldWSVjzuYZO0jpqDRKXs5OX+Agog84jkt8dqrODMYmvVeM
uvHmJH1M0MF6RXgZ2oJo0ilD0ZKnbxYHkovhqHbnFpooQCl3rje3cxgf7Vp+F88pqiAvuYbvRnHS
CzMg1BsRSZPQHTGfdR1MQtHn+xUQZDNnc9CopZ8a9OBT2DNwkaCZJCOKMEx4o+LlFcK92PaIkDaB
pE33zXqLsgwxGkYjv7OSL3oGV2+mkn2korIOJSeLm8fyVTgkiaPWQUdGK6ansdBN8jm50dQQGWW8
ICl08NfZ19VWg0TOcSzWy7Qw/I6/49TxLZgFs6M+DJr1DCvydSnLg730V7aKPEEs9QnuCDK/OPRh
+YfwNexnE2WnmxTZXVkzsC+f2OGfkkW9SN3xm75s8azCb12yTdKUhJ+cvYuzvrJ/3sazcxg40H0o
e10geNOxHqTLzFOEMzaxK/bwgQ8wm+7TrIXOpde3kPsuuhaTN+DAutORt9Syfp6bEK0mJXQG9wTG
Xx65ul4+oWC+k40I7CT9zmcj2VEiHPGLv69nLMQY4Cq79TLUi5VJ08UePuO6BmSLBckungi2WI+2
Lb7iRb3GXdftukpN3Vp3fhSyb9w+Yd5cKJ898P9Q2rWbpM1tsgCbJ6gN1JLp2QAyjEy7OBWC0aKn
aks3YLqCSHbKN/XCdyXQ34Qrl8K2Sb4x3+yKynpKJ/N5AAvoT8iyelwp1vtWe/lNi95vSe4RD5ae
UnQTMAr1ShdU8LqCVnhU9tM63qukSLpQQz9i/YKlTXM7IxxdHDWNp1vZfSWtwnvRqT5dc6lODiw1
X5+azmVee7U1EH24Ec8GUh0oScNjPvPNR0l/p0aKARJs4VJLKTfa6U5rl0sCkofIM256Jn55rV5h
uy0XbMp+LADiRZRsQVtr5was0p21idB6p/VN4rGDzuq37YRaF577qa5tCOfag0is59TK8FkVQLoa
FlkGY2VHbl8bRGUlTrJT9FOy/elv/7UK53avLdYVlJ/ytGw/NK3480+meQYdv556dVxYVtpRqr4+
h9DoAdSMJ337UVeRgSp6PQwogU6JjR2UUtN2V6rl8+8/msjJd3YhEzx8N011k6vNjxq1DYKq9QkO
1yXlG8EwMih+qweSAgbH8xWyKjxD4WweFj3fm0mDZA+vEDaiCeBwLCe/WyfwVrNOX6DuwJpMVUll
DOOIhxuWxKwZ+6GY2df0IT2F2oGuawo9qciufv/TNKvpn39qy91AKwDiRaX6q9a9olQnFgXCdyGK
BQyTlePcbGKPe1vobqwrLIkIuLQwvkodK/c7G7uZrqms2Fw/MMSrTr//mGcLEEgPurEy21OEExkd
FsKoOuV7m7VVcy3Z5n4aR36Uq+KA2XnFrlTySFGWnhK56YGRxYG5lTXQPVidOMFkEpRImPyYPnxW
Wme8zMtJVMYu14vYa3KUGSpkGkJg6NjXgO2RfLj47aPAqTJumVFyw6MWNDqGy3wG9d0qU7GXU/mC
8+9HPfZXo2KHbqrOAdQNZVfnjx0P0Rl+7geaxk2J2L5MwBZOcR9OnCm+ro/OcZma9KQ/JUmHTatn
nLwsZF1aZnco1M05FJFcAqxsOPVK/QBtGkONpeIis507c27TKyO3btPRJikJEKtndmvp6WVxpUXQ
acNW8NBp2nQaUnEW1dLvTZjHXiXlS6NxT1M1OClGN7ilD4Aar3VSG964akwGQQq1OHmiRofJkTX3
Ue80Qduwltsel0OuK7sMkLIll85LCW0OdOS0AQKXO/R6pzmfH4AvDI9kRTSWeW3XJuTJVEF/jWds
D6COSJr3eIYWPrdN/WwXNK9C8noa7veksszdeRhsIkJsGGaTmLDhZSQdm60RYMMudobZo8slIsBd
c46psW4+mEm8rGrneCY1MjfQxHbBNaxBWIS72Vx5S6r9AeqUrUMZMtKmNdOvE8msps6XG9Mpb/O5
x70fOwFM08dJX1ZPGi2YuvkiDOyFZd7kXjRHu3mdp4NV0gKEvLkGkWLG17ZWOZ5TF3yJXfO21uzP
FgMGd1CQjIMNCohJ2ava5IK+Qeu3PsGZ3rxiC4y6MhMPCR5a3CuDb8VTuWtrLGCGmm1cDG2nSHTb
tKD8ZTEUz8ZSim9mGE/CqbFoa2rQS/TI4LPnayTG9naSjdhD7PpkOpKjpMoh0ucWFYxFfkk8wleM
cgPLXmq6+CtPgGOwyROrcEnUPN1PtPL2ie5cy2j66plJc56RvZBX6SumofpKN/X6aoDUBXqhOvd9
eBz1Zr5qp5IXga4YZWnY3qAITo3K9osBVrNumRvQjSyfrjNIi1GUB6gQ9Z2GC/Fe7bLr0ZrTVxUq
wkETYxTwlYTXSOMKF9zQUz/zm2d7KU5TZw8vSSrBbSzGrhn79sDQNQ9QTHMmEanrZpbEN1VfAYgh
y6WaIMVyRSHW9bosdOlmBs4VM3Vsd06iW1EujK+Es7cUHvfMVAx/xCuOt7vuPLgS84caxjvmFf1e
MYduN4agCkmFwk+gCLoccWZcIJofsiG6j/vi21CT8SGL6oJUq6m8r0seTe7mg6/URIP0jZPelFmJ
p1pMJzxju3rJSYPLjB5+VAgKPmlwVsuq8hxYXvWU9OdEyKeiaEFg6Xl2NpYaxgQqSM2803KU4lVq
2xQDKqQVcMhubUzc52XHDW8A6Gyq8xjQahScLeaKXawy/O6eVtx8armvtUp/hRVku1VO/W5Rkx8i
DleYHWrkxvWA8yNWjIOCebhsrMln0qG4MSgMvyqDdG3bFxi+P+hedfebotc16VY2xJsEap+TCVU2
74Dbteu5VFGf1+quG/PvIot4PIYMn0qhl7uEe3JPdBfgeKlxkx1KZJSJIT61cGfqSn/XKOI4J/Pk
xgLh8cQLsBRpBHXSKJ7ZlxHCPB2eg4rpcDyRHiPcRgyzJxvHYcvr/FDbyDmrsfhhDn9eNe8Mmim1
XQCGiofWI6ylOwmCzT3LGDkRJRg9PgMZrDA8QX61JTwvY2blMN0sEC9CoXi0KvzCdLBux1HHp6zO
6imdZxlAgLRY/dAIav1cLqu6Nwfz1akMeWOb/VWKz/smnet7O9V3OTUsAIrp2sxkEag0HIMEkhbA
pkg/FEX0vDTmJUJWD2zhRzzaAdaB1BtiCsLyMa1t7QLk6HnNn0ZsopSf5XGtQGyTglLdiGZZAUNs
+04vfDKmkTe30xZHhKh5tBCRwuo9pKL+qJnH3fz+Q7HSM9iK5rg6s4egmbgQ5NIRJ1JYnZ3W/JTq
mB36vIlvWr1B6C4aI9AzyK3tUuFmgx28TUwPsi3uEZbHQa/PP1JluM06trsuS9kAS+tGH/kubWMa
dz1cTVfLcyVQJ027WdCOXo0aUW128dFWaeXh1/+smOgtetmB1W17QlvoemXoe/egtjO6H5SFsgBu
iIpwOWsb3Zu+n29i9TktuJvAFn7FgiAjqBWvc2TNHlAAeCuDoMed3tGRDujYfBs5seEg5HbNIEga
7PJ7QIsT7PmVIVSWemMzTCe4Bc+GigVDcfrFz63o0A2TRM89B52WkKpgJ6eV5rYbwyJ3YUrTvlRH
36bbiJmSf04FT+03BbTXqTVOcvsBuo2VQY1oJtO5LCF92bPhzot8LuziMlH3avaDulbxDhfYcxyN
eCnAplO8xIWbLFhS6DqB6Irt2dvSeYCmUwDgiQtay74ing5fw+cYquUNRp77DvbuoYd56VS3Za4I
8sjqex1ul9tBVWBLMnUvNh6xTR3SPCGTivITEyWOewcjkxx+Yn94MWrxmhDo4NFNeCpn7VVLp1Ob
T+BvNrJ4FE6eDRWbi04Mekrf/PHl/NAOXNl7ReXsLx+ilYyU3Kv76kkFNuZVmAm9IpPGkcCmo44D
BlWSIv1FKV/Jz6BNnOo/1xyBtKaAHEgFgVy9TWpNkwexQye9Boefx/NRA3GyDx3uzEioONwKexeJ
SnoRuwJkAzOYx3nxBXclWEFvNrnQ920J7s4c61viDmx30abab1eVq5Y9Wd4ExwH72U5U3dNg1h8C
u9IxvTbzAcLLsF2pMwVwQ7vO+wXGrZuU8lWNnWelhdte9dc4FAM0vizMyT7Q9XotgZ/3S/opJ1ps
FQBNX5keRY+kU+vJmOLGe1jS5mOV4UO+NR1D+4elFLempsDIrHGXQEUnuCq9mTtxC+F174Rx0Crf
YxFjDcQPQCtXeYcI+dW34AqqSX+yi9X7/XiIYzyT7QFR+OARVTBOUncJRfMKuSCFH40zFSYFupH5
c0UWHKOHF+gc5yKyCc8ECe9mxXorY25tkRO/tGiUKdIos9a1PhiF9gYG9aBN+KFS3J52plBhNJDe
29cikrtpBA0CPugNN9VFrO0d2bAERECrwraOoxc4SEyE1It8SKaSkmQSfp9B0MboTG1JDAwsnvY2
3kj/jrO95XEni0JAVuU5rafQDyuVuC1iEouFS6Ssn0IeGH8yKbSq6NNBYw1uzdmDS76L8Nj6yKT1
ExOhNY61YKkpvZZi8FNqUTTTibIWHmOcEE7QwCoGwhBth1MIsxAnx1nktgxg07fetHYvYY4Rrb3R
YRYEGP+lF4NqSIdb29Jve8KiuE1HRWDOie2vdFR8ZZG7cKPbC7X7GgH6xwmbfDhXxADL2d6RQnQ/
Rc0+Xg1/iad7Ws9Xcdx8tEvqWqrN72ZCuQNK5OpzMe9GS32wh+SFxJCDqSFLxlRcmAHDNFyZI844
ysnQN8xMQXbRMafIOFmtqD5VceMrjlEEZZ7gal3ya0ZaO7WpQftaWNlQ8VhCOP4yTjyRau0h59Ay
Ti07/mBSkZwxYl+N1VoeS/oFh1FGF7W8U4i1SAdt8gUp3y4XgC3BJuoCc3pKQ2TZ2pqQpdmmXtNq
2Iqg2KI5AKyXH9lyt4DiBziaD2ptXfpp+coUKDll1GBmJoBgVGs/0eMXZVhfsZeQClhy9Qtj9oL5
kdJKC+jGd6w8goUGVmZpLw+kje1E8iUK9Y0We+Ra1cQXbre3PY/1vLC5VN1PwxwZP+bW65L9MApB
w7D80cP4VnII+aSMfEa6+aAm7OTJNF6SWn5KE4l+UV+lSCX8qZVZEOnnMKfYngv1w1iNNnDwtEU1
zzcYX+gOGTgJNY4v5cD6K/Wngp1lLwbiNrKYjKP2rU0kCLg+fLSK+gBz7Nle24toNC7n5N74A4Mj
NwrDjzwc7/RhYnJInSFX7IC6dkHK6I/K8FZFgphPU1zQ171lefYmBXAdSHwnK3la2Q9wK2AKyOIL
TlUKr9Z4mCgg6LJw4S+iPfJl0iUza9M0R5dVhwXfwwuITfV1jMxP7K9u2+Awx4IRBWREJME0ZafI
Nh+acnkwOri9eDbwJYoPjM2X3LGvB9h1LN/1C9FW4qa9s0McnD5VrUZzUeJbGqLI8cIs3G6SjxkW
hNVE5TAUDLY2xIPQh9OUqFhslf6k8rHtGE0cSBSDsT3irsMPwy4Uk5Ym+eCmlukG4xa8uigi4mHE
17Ic7MJ+6c2KEiXMvBSmddHXlAkjt1cqV9c8lqR3+I24NSp99hUyXmilpQS8bdNGoNKLvS/0lqTU
NrseBu1htQyOpuSpXsbBVbfAwSQO4UXVLLJyOHQFpB5bzotn5vU55Xa1rzZveJi9JoR8QrAOCSyq
xZ7qYk+KUbYjbe+W/sJ6FhpRrhCfvHiGsMBsnpbuED1ZHJjl5mKZ1/p7cFafdFc6wmmbc11SSVTi
eQyX+V0CJmE7SC9gEfBARDcNU0l/Lk5b2U4qjCR0iKyFQA6wvJgcQ+kz1J1BnwN8U3tOqOy8Afz4
vhidm7ZjCfPpKwBxcFRFD7gCq1a9UmfiN4gseF7hnId5YtyMuii9FseXnw3Gfd081yOXLG3oPSU7
clEkhbm7bnVjgU+MoKYa510JBhKSSugxSo99Ioh5/cl8LgcSOLPJ6P3G4ZvBSAkoomzft5yHC3y7
HwyrTuMivrZiOihXAIQFqNaF63c77umppiqRkaRSpbspAeru5M+KTouVzzA8zEvywPp84P4M6RqM
5bhEgSDFyuxmba8M9G2z/EEwD3Wrbrq3yEjbp1N6VBTrHDUaF5vBqZiqbl8T1dlqYx1KdfVMcsJL
V5rgEnQy+9S7ZLUuXCivmjWFuZCpXEegHqXG8sHnS9zSuhFNetr2kzxzODQ02aHDkQ8TAgB0J8UO
cMw+gnJmOIYJ1NVCAKq1o946+Pmr7pQi4qFRiE2docWHUxavadG8GjarUzSO6ot2mLzaZuab86jo
ZakfY1Jb7bnVD0lV9ZiI+gPCiZCIVPDbkEneZxiEcJGP0lBaVseqPY+AY0YyC+mJJW/FLCdPYSMn
WVNbEIjRLrfy+N2uesez1uxr5JFGWn5bVlEEfeC5jAbAW6V5ZlIMLP7OwrQX2fWPvpmP8WQmnhKt
D2A8OU7u24xKrs2rGwsW2CkDMbLrptE3iJDwZihDsF/eyX4fbgfoecyyJ1p9Sky1Fh4jLIE+DjCb
JnrUB2Hfctymz+aURvu+G68xZ9dnLkc8F9yNF/CZ5tzDhwVs2Yr6dWEOde7hBkfKTApW+Eyj/7iY
yWONUd0VSd/5E/W3K5V4E2zMr9t5jXrmkuXa6ILR6ty1N7HcM8acDeOOuW6DTR/qWrIU+5XEMFfc
9SPeYB7yQGnLxpuAz1V5h5qFgRzopMQAYCEMP6NNtHJxwTIdwa20imzHiPuqjci/YjzrAdTraeIq
B27+smDATaJw6mt0juBil0dy90LUGbH00My8tOpAzACEeGV8Ic6Eky7W79Jsb6PQcHurHLy10y4w
2R1igLuRPLzpu0jy/TjilWT0Lz24Kdq+MaIDFioT4cz4VbbVE/AIqnQCuHrdPk1o084Iun1tmaM9
US8SrEPszxHxvFvMYuc41xMO8ptIbMVHknAQhfQKC4UjuBZcZqf2Xeqhfg1/3+0VYBGFphxgowDU
a6BgTVVNkJziWVNion9oPpRSJxlThYKWjI9IJDbfqPjMkpEsomW8KpFekvcA+ShjcwR2GpSqCd9y
ycBg2ys3q7R6mrX+cS3Xd5IHgcau9rWkuSzxj9M+o1FhhmAC0HecstmpTtkUmfsxhERnkap44rzb
OQa3IT0cSBWol721MHoAT+FOheH4LTyVoCu8fgnfJV3bQaUJrlddS0SCavm4i2MX1hPnPWIymU72
DWFks5fHw5Op2J91tHqlbLb/ldACBBQrOhE2ZEsn7Mq2TmPNTsYh8pZGK3Fi6gDS+2eUHday7gn7
qaD+wuXv0agpif5MI/2dYK4RaUV235g8qlakkipV65BeZQWqf/CNYdQCbuv4PlMP8yW/FekhW1b1
OS6Fel1dSSr9ADNu7ztNd6bv3HswtVZ3bR34fcOUgsAZvtFXVDs2jPcJJ+pBSKZhCnIN1OHZ4hdx
bZ4GMXL4G3Tgs9g8VbVhsNCb3QgY8LruAJ+h94KjEqnOro06tHV0vqU5rscCIY83tRmJqTBT2H7C
U1OtzHIrBXA6YdAGHbxZyClo4gJeihwh84987TTPHkhiC89wKe7HjKWcl8OHqJWbjBtJHiKJIT+F
Ry1lac6kQGEmAXsHn526VMKAqofsPcrqnLZl9SaQWGFtUPcLgAbSagiO7NmaOsvp9wVyfNcao4Pe
c26VGp5VEr4wu+oUZXRSUZgTOyQn0p/FT4IV3+iRcYM0OR558dyQ54mYh4YblcgjLv3m/CpL7gVq
/bY46oWxEkhDZLBzUjpXMJ3PuScXDIJGnX/UqnU9N5IDu2j2tZ49rRX3lrie9tVq3HNnu5+79SF0
EBM23f0asgNWr1lY7KEvBGQKsS2axrS5cV9Fm91ju+12q2GNiHLVx3geroyCVFyzB91qbH0qJivg
mzZ88UUZCvPAI38yOESCRMybTRtimaDsSSPs3br1gjrlKS0ZNRVsirRwJnyZ5HgmbfhQsOhlafkw
7gj+EfyQshYQKw6Mxu6maWZ+xCZAuUXyy8oBqCTpHnmb6Rdl/F0oGHDzLFi/4ydVsqf38cI4XKF9
jsAhSEp2PbVo/dHqsz3qY+lO3DiF3Hh9DBRBXfAsGSNJ8COdSyesi73RAJXPVD4W9J7uOm35uyqL
SZKIm2fHeq2uqNyObSONi1FapyQein2kAE8ZlPy9SjKUamP2Ienve+h4uD0Os+MhOaoDIGvsTI1J
O6n/KRNj5iXRI5hb7pkrbSmyWlt/sgTD0UJheaJBrPuhvEDoWl1/Tovyg87WNV71n3MaqgcLFc1V
EbHbxKbVuLKjoRtCL3PrzlquBFjkO7pu/ogIjFgu0/DaGXSJJZoy0AmrxSj9CDG/hlsM+kFkOwLC
P4kRf2zV7pm6vN3RjuRxaqjq6o6K1KFh4o5dHwel5A4+dpTchVNweVuZuwqINHRll0MCk7Fxki8J
Q5AnP3ORff4kQxju4UKybimOAuHWQxHW2f8boY//8D8e//JdtX+5ftg9/qr2+QeX2n8rSRBi238u
CXr4679Vf3msir/+z7+8l19/ubR//V/lJ567f5QJ8Sv+kAnJ39DTOcKxLNxgKH4sBD9/6IQs/kbX
UI5KQ4DyNjY1/b+rhH6TqqoKx7F1dMVSM/l1f6qEUBepmkDhyH90wT9pC/EvmdU09VevB/8iE0O+
oXO1sTGS8Qr/Xr4sbGu1ym1kSR3kMU08CTO9oky7NP38ZLO6WdPjkaE3K2NcLpZOG4im7OOSSvit
DRNR5pZ3wpiigMJ7r3codlLJ8KQt6yCyShZJNn4aVXGt5DHxMys+pzk1vSEyxGko7fu67m6YA6wB
GhM31hxoGQz6AHhC6nHurBOsjvJIFxBRzDrdE1OujPYhG6e3AhCzX1inHp0oDjGG4lGMWTUe2B0Z
7AJFCvdmCjew1WlvWJF8ycucBF0DGeCE8nQmjr2MlDRQTMb9UlejnR23T3lUKF5dVgueF5/v8KHG
becJtaTbSWCsY13mWKF9XoMpb9Lms4FC589d9j3ACRGwsCHwUJIpCxCthSk7JBGaAPlP7oekGpjO
cR7mcR+1aFCMVnuwm+ZprNEGTKStwzjYhWt1a3GNwUqxr6YKeY2VvZsNA3/N5pC0W94evXGiqyH5
ucQrAVSMqTKaTbcfUjlzf0YwgRB5QTOha8HfPe//gRNQ29yV/6A+R7immzy0PIC03VT7F/X5wgyi
tuQPiurnpSJYgoI99xPuFBBaxK6V+gQLcPkGe4c6YMHyDt7UgzrHpwS3CSBuz7hoUZ5rxU73sD4h
S0383fahtpluEPaVQWOwAa2ZsXLJDftMFcbYVgeNAnbiKV+RYcxdcgRmzTleJkswcDumd8yYOhiX
L+bGL5msz6Y5geoj986d5+FQdRpXWL6nUi2RaDXQFcuR6aEaLl5SzqRtSdkz3tR+GIZ1veSts0/X
LPR1+5XBSU4D2ycpovWbYdQ9HYIKeXv0PPucsBNON5r8QVnU1DypvApp+9NTI8J12q6oTKuM81Im
hm+K+Lyow9ankZU/zTNS5anWPbrhfjiHPwu655U2OVB9mHzx9UGHXMY9MBHo7jO/fWQxEZf4SUfn
CpoVZOb+aLXN24DAnykNzfauC90YkRrsZHnL3O2a2p7MazuCIiSi93qqCq9OxJvIlu86Sue9JL9h
1QlVGFjjQ9OZhxFqk4Jrzx/j4Z6vhNKYOa9tNU4g6q+5C52rAgIYSg7zPUQiC9OV/DJbDAtfeESR
miTfxqaR2uqzsdvsY1J5a7VoIFGBJ1fXyqCqBUswm254rQQWY/ZkwjF+qirLYBpzm6kkonWRMBSx
WNpJtjYwtWjTbM/J0LQQaejKpxb6hj7JEWbl8z0tM59cqeaodMuVXZTtIVK2NJiyeEk1qziImXba
3PY/QXhGVLDbuubuYZmWdhiKYdxbqvrVqTX0objlKmjWtq91w/3YK1eORikY0aBzU2W77MQVyRlp
DTTVJOw5pDVdItkI7Eh/tQiI+b8sus1I/jc1p63iZBYoOjcfJV4S0rt+2aVHe0Qa/WMuyusoBemD
iRKLhrxWGUkSVQFgPlce2Cgoxsb4+/fF8/sr+K8W//5/WhOwxf3zmuCRnluXYOD+w/f+u7l9s2z9
qRTWfkOAq1sO5z1sTlbDv5cA8jdTx1bs2JYBtMwxBV/qnyWA4O8MVeL+onGBi1z9m1BYqL/pBr41
29EN0+LKLf8lofC2Wf/twZKc+sJGrowf3kQFJdVfHiz8PHacNEXJmdyV+8mwlytVs17jZAPPLcoc
lOatlY7Rybbb+wpvoUc71j7Hiv5sJpk4dvVS+X/36f1HJ8xmjfzH18Qb1k0eekYwhqX9YhHTu4TY
t0HUTDv7J00R8lrRQTUjDYBU16jN3q4558HNzncEOuj7gRBJ7z9/Db+ccYxSWWgWfQBNJUrx/1hv
KxaGEIsFMp4YOq0w4MgxfL7KiLHawwSPvS7rcO4Y8us///fqnKS/vHuYRbau4ifje9lgAr/YfWGT
EZFlWJ+gIO+SRSESOVJX35ps3qhT/G/2zmNJcmPLtl/kbe7QmIbWInXWBFYSWgMO8fVvBWn2yFvW
l9e6xz0JyyqyMjIRgPvxc/ZeO2C4np5yZU5PFJVXNlrnam27oJ+Zn5GnrRvlHyphdAvT7L4EMthA
CQpYJ+AYY0DxV4B2Rlq79jUZzWOG9HOvyUnG6EUNoft5P3gVaGR3uFt+uyvRrHDQk+KIe+k+Jh0Z
16r7MSP/NpJMfPaxIqAUkYoD8Oxg5XpCVEEG0qBLsW3o6Us8KjtN0CDOFGYlRbsLk+zB71Pv+ICJ
X51H+5BlrxPVxrNn0zLorc84NoKrSSW5ceJsOMfBuJ+xBzFLpbmo+uLdDOFhz5Iap0qG+2OmgCZ/
WwUu+nBkKI1vTM9sSewvQs1fnZExoofCJQUK6pKvvXHsYCM037Eu+xebBJi1Vb5pM77nJvT7CfYv
0Sv4XabM3xfMe5Yq0+MVRPFzKbEnpbVbbYnc1vtuJrYE+P3whO3mSDyVuc4cQkCKAblLQUpiYRTd
QWXghh5OoaU04I+6BGr0tMgBWSIrll8HBBpwrRA+W7JBKi8ZvKJ2uBqj88uyrHkDWeYrnIVyoyqw
v+Mene1T4hAFpH2GTekomKdUnH8L8FW09LCRbUJJVzgd208mj+dQdWI/mj5aRLvr9tXkrSf/5OS2
ffXtWt4wVtVnAtsPdkrvk2TinYFMgu5dG99RM65pm2/z8T5UfXkCw49azLhlNIIupoxTaHUWYqZG
LjJ+1hcE6emlGubXtmjnl05rRuBM4YkKowq26kNNRcsHZIcb0HLLClDrNqjT+xBpQs9RyO1S5BdW
gXSmAq9Y29HMR5HhIMsY+XjO0a4MZLJddBs03EC6ttD0E5KRexzjJlGt6DOWLWeRRosS+xzpI9Tp
aj0O4xZ9LvoIeyiW9eR9atKQFy2+iBMgvV0dxO3SAkB9iCx5pHtLW76dv1WRLl/bEfAwkm+NJzi7
4l2vF9LehBY2n35MxLFUTbuK+3htZ7rYFcCF3qvaLhZzAPW+8Gi7FFkKQZnOUExpii7x0FhZegUM
pcAWLzMzuTdzqbZJz2xjT0pIdtFzMq1mxvernBburemCz2zqke4D3CMEx0N6F9MOj5s3Brn4Ga2f
qiytq4M4XSdJvwcLSPFp40ScCpBqnqT9ovSbBvC47Dv6M2Fh32M0zxcRt+j/zZdc0g8NYI9vyilY
UTAzCI5TrlqW7AoTfKntOj9K6zNjHrKwkOVi6UTlrGqOHDLbGNrs9lFn7IHLn3zmB5uwQq5k1DEC
V+jxpGPRtkbvbwxGvI+Cn9qvugMJfjfWVGIjFHR4KxEXBOcILzpRI5picBqZiJUtB/leW/xichQc
ZRZnax0V86FtpGRKOr0BHv4OcYVGkjOcYmUPS3sS76TgLAvSOIEuM/mYe/ue+vPX3vO8rWbWuWh6
1zk1g3qPAgEoUaTbUhNBgsMChl/uX4QRCJSuSXJLTP3mNM0z5xwk3X6YrXty1xYKI8RWdc5z5c71
abYZ57j1hTj4East4jSPdUMxuzYtfv9IHCKTT6eqiQcBsT9cHhPUIfB8oiLtt2LyEeDy6Tz5jA2v
whp5nsVKSFTYFsE0my4eETFFeX6bQ1dv/IoGXd1H4tKhT3GM7hLZmn6SA2E2cF6FHt5bjfzSjqcD
WQh6TScC1WXV/WIi5F5Ufi2n1jmaXkpTr2m2Y0I1rsf3vKdB3erxaPaNu5QmfLmqS0YOCH57ELIH
HK1yemqZqo/MvPKPzv45l2n8OrTfgX5K2s/cTl1dFB/gRT5J8ghOXmqtkqTK9pmTvfbASzdZ6m6n
tNRr7L/JkYr+kVrLwl2yQy1MXfWkISjgnCUe2SiHUqKL9piEntqZaU9DWK6cKvviNjJYpnOE7CBX
H30RKNS4ybDAvBucbE7JTWEWa9MMmJ25lbuDjhBzMY23gpWcUj8Hom1YZ71PaKSdcXqCarWGg08S
FCEqVXPvZTItUH6aq3nG/qcxQMeS4YBDnuPoNcbeSEwyojiL3IoSmPnsw5HnTITWI5sJJtUcgHMU
r9pjv2wix1lYdUB/EjTp0ZSa75iKehMY3meGUngtZYpvvGL7E/7HHJJe4JbqIvpDQHDbhqGAWvT8
kDNuXQYnWbRpzGKDnA/t99GZbMm40RvWbHp+Ut3iyOuvk0mOXIiZFeH/SiSyeKuU+WqzJF09dJQb
RK/VRnIIt5LsS8CCuB0tx9tYYv5CqlsNcqf1eATwLHHgkmemNc+TUblno5S/6iIRr3FjGScPwWgY
qadU9NUtf7xEWv4YyU/FoYIBOxqiivanfiFP9HPqXf8sqG9XWBl+hp1Vr3TW5s+DwufaDDNOEY1n
yM7VJkxbXGra2GdwXomL8eN9l2+CcKg2bp1pFPLBqqtlvGWw/w4pZBuItLzkZApfym5cBvPsX9LK
ClDfKOfbNCCcbavgZzg4bzNCRYCfasfUeTr+8QJ+eCMG3R6qyIkPTl+fFTmeB2twyJBtvT0ZQzHx
Zc611apfO7H1mtVjhIUgYO5IazfPIpP1cxgWbP7la2oDlK8QtKZz2F6bummvNi6ys5yNbXKxm7TZ
oBgm2KLzHjrTi4cIZaPjjIkN9cpaFr6xsozGOVUsJwkRGCdugm8Rn848ueGxEcGpri3gnHTMtaH1
pg6KC1Iu/HoGAgSrCguy7x62iy71qdIlJhnLD5dsSTA48bPMX9RUu0daztZytOS87wAbD1hH7nkh
UPGmfHzsYuPOy8hJwCDy5lsUPV+hcrc7Q4rqNA/OKhBt9pbU7RnIT7QcWwrIRvj5pdfdvjAFVQBR
GECGGM44JRu6kaLvplHw6F8PZ1hdD9NLyJiUH22G0bYuAlvzq2YMy+J+65pVfSkclyla10QbzvDO
oVJAVv1k0B9t1AIW4GE+5k7SrzNUU2vDQajuJr1+NeBZI/yoqpOL8Z7hZv2e9PH00dON3WBeD7dJ
ZGneIh+2TniYVBn8hHWN3LSN1KsKqnGNcHZth5j3vMaWC7hj6Q8WbJqUcvxaFkG6KoiV5glFlz5Y
kMzrarwCLitercjJnxoMeQFgqqWmL7dOUV+eAcWXaF6MsxuJaQeAp9/kVfMr1d10tFR1M7NWbJWD
9EB3HX4Jp/keFyiFSecl4DXiguuI+VIXkA/n9iW/Y//VRjDsZ6F4npDlI8huVlMTqpWPO+rqWNMx
sKfiPYnKA8Lw9mwEWOjKLj7ArXcov8EQkGbw4YNiOOTMBlvGMrVEq23H717ErRcU6tUykJYhDcKs
1s9HwMktyWxzvmoDmdyjvl3haz0BUUi2wgv1MvEVeO8Yx18T23dnPrfleBczwadapORM0nNektv3
rXMmd4/iLyC7NiU6Nm++h2FOg2kaNxlR66MqnnnIRwC+lVrlPGYnw+424+B4O2gc+bG2yuP44YS+
OFuxnzxbXbYkHOTJFq6xByboLJqgdQ+FJOjNM+OdTXbFthvR+5oyItmDQKGdrAkAmkMLgW3QWxcO
DCseTpei12lXuSqJsPe9m6mL4Egi8XLOcvwNCrkVEi2jG82TXVJfBo8GmMyUvU2S2IQli2cWCxQU
TgdzDlJLtY/mdycP6iPdaxS1/TYhOgMvSihZ46IcwUz2jRDU9CBjeTKHyV6GgdEg0XN4gEKww3CB
2w0/C4HmpKk8RVP23BY46yKanpxX54Xh2uYBHQphQPOQMWL2xaqq8v7EuX9NskzxmfAUsREN4SoZ
WmuJFMm4wu2dFy2oSpJRULW1KxePyDnQLYHZXobqjsCFfWGE3+FaRPtZeQ3fOfpp6sl5qmDhli0V
YDI5xF+Qt7mrYIwcqil5otXrH2heTgC03Qv6geqlRKgi64vhudE5z9K3XDNCm8fZIigeGSfdyY0U
DkJQW+zqQRfPkWmeEVC8e1qYp76T1TFAi4QowEp3eS+JBFDxBRYXPrO0fhVDKY7acJNVBxD1NqK+
bcrg2RPdmx0FxEuy0qzNOPW3o199IpuSOOehw4waDxdosmSjoym9eRnnRTsZcME8QmRqJ77VxEIt
gZ3gakzyc2pWHtJ7iOVRWw5bL0lQ+MZkL4zGkgtQRiP5zVO7SfOGB0r11TrpXZsQx/k5j9pDFPjW
QXTTDktVeK0JdTnlxfzRTHZ2MVT+Xcm62NWui/3ZmpuVxzj+OmVFun4wNpgQRN+Ntsi/wZYvFgnj
ZMshQyjWiXdnpnAaXCs/kVz0StWHF6ulnqEYP1YcdmgGqRMEBmNde0QTpWlz+GNzyiOg+1jbwsPc
RAc3NLJbo63pDrV8bafODxgoyPsfGp4K7+aCnBIa7rOHoiWif8raSpgTXZiu4+9JM0H+EBg2gkDb
3hYN+iAOpN8SdjtFpjdN1hf8IUhMYvRpI1MYTFgxVJUQZXnyk3i1dt37k96wbZFV0120bxh7hw7U
1ogrxuCcKGjJpuZN4c/bh575GaMIPxRezlPNCRBFparOPgSja9OSWeaUlIVSDFyYIroQ2tg9D9b8
Q0eC2A7HJDjM6vFmuOVHIPLg3gb2Bh5Pvu0sHeLKUgzQ6Z73ZaxOoq/FITT7z6wIRyRELtGhZHgD
Tt0HlfrShcMT6XUpwivvswBrfiJseKB+nKKVshJu1imTZ6ftf87WGG+xvaBPn4lvGGxKiHSaTx39
/D4qqv3w+FHydryrWm9ESBnXDGQKAPOXB0aHaukHrT6UsSzeB841+E9iWtA0R8y0LI6N1fn0cqSN
bAbHY2vsFfvOS97G7rYjZWjrBlb1Adl/4X6wd8nvhiBSws61e7EKzz66Npxir693WWIFD6s/ZvvB
pfueTJ8lKr239gGeTLJBEbZEy78sRLAxb1XkezsVivnFoQm19DMRXQo32mLaZGls++QY6dbi39mP
CGbtnMrkF+CcnUV206Wi47dMLAd9EiqdPxpYm0HZEmRIJdey7bL1HPgE+RbdqsLdOzHMf6oyYsbg
D8X4SYJxg4EpOJctcBsjGq55msbHiN9yw32Duzuf/aNwKv9Iony6iez0bKCpuDhWR9SDZ7LZx3rL
2Yr4ppmOj9HlxiUqu89Amv11xuo5WH1zbjseJCa+OQKPqMKsgvYssEb0Bn4031p3AIVe5AjlnUmc
G+woG92m9RrjoLefUUItctul42a4J4eUrb3fViHWmBAPiVuXV43bTwtkWcHci63unLPtVeKcjMm+
QvB4qh1ofJEz32LBnIypZrbN6gEkkr2RbZGtBZEfKyKR3jxHc/OMQXmbxy9hkzzphMM6LIvXiQP2
OXE7RgdRCr+/ljsPheixy11gAo9H33Omky68gTC7oX4mC+EakxVJN8OJ352CttIEGAo8e5YtM5/u
EBa/G7lVzGThtr80GGbhV8ZtlvzkdDkvLJlfGzI3ccNY3jsyK4j3AbSAGEExbabV6AVnRLvRBgFK
/dxIA7W7p7DXuUzJ0mxw3/uYt3cDIsag9xMYEGiS1jFpbdKHOobM0ddWdQw+VJodMyyV8NdTc0MQ
F+d01eLcMB4/aj9CrberfJ2O+RekcQ70xI/cMYNTJbK3PLDYG5ynThJLG5JzIl3GvTiv3pnTvZpz
aeMJSieMem1zGMYHqigNHPKCImsvAxLhU/DFfVQ/9W1SL0WAd8sxWhLPqvB98Js7nq9q7/NwHyeG
RBLh3kCe+Jvshl+6mi5TZGcr91wJM741j5cxRjRmwl+HLhedVL6fCeY8xyhbqeDS/jgqcOU1z2g+
Iq+ujerD7BkoN4lt73BsSts+11binKv5Z42xHy/dfLB5zNe0Rolk9NtbImv/qBGqUTWc5yBfl0RI
rnQ5JbvGQCjjtb6xc1PiA2p8XG6Wm/u5zdUhN9r3WqPPIy8UZk1alm+uQN5SwD82aSUfWcnGJ5Ii
b+VU4/EO1RcVmDhcrebJyMzwyaVtXXJQuDbu+Gr1fXczZuyz0GWZzRXlsz3b360Ra4Z2Yv/kznhl
B1WSFdSf2IKnQ9/IJ6yQqNbt9BcFu//kuuNVprN6QURL8qlVEhH2kCO6UL2EhbQ09Ughw4kHnnul
UPBdO6HHk5qt9kJ8FIvMowPOsDvaJS2qhjZGJxibdf1sGtTllR/jIckOqZnEF6Ht6GJNN/SGBqb4
yN3mdidvJNXsW+3MNIUMsbLEMK3tWMYUNmW/7B+du8Kl041ypzx2VUWWzYCEPAms5iz9jkkqjqyj
10v33uLapB3mdDRvCO0sK+M5LWLn1QXR9kjrPJrBPLKh5JjLponsORd3XY7QAPmvAgzFeTBU7rEp
Umsje0DtYY8Tp++sh7Law/tHdiIuINgIg8xeVVfrfZxHb9kUMW+xRmcVcaRbVCQwcXjptxx9z4Wd
7K3BC3i6JF3BAkd12iHlVMLGm5NegNloJA4o1ljmzyWOK1Yxe++nyNAmI60Qaz0CciLcZTX6bR9h
xt5qUUzKpqfkc1/hRj54YQ2WwjT4HDjxrMMGimUaL8BIELM4W2uNPH1pNtWTGxj9Sqnwi+fBABky
FmTSk/dRnV+0kCc8EHUDiabA4cOUHsqVJLHZR51ikBidV+F2niVyYGtEBkwb4RjH0U+9frwaIZrN
kSTJKTulU8vEvSq/z+F08tttGGZ4IlL0z55/tVHaQRv7nqWROoscF2lq0iCyBzBvSGcOJGs/VU7y
iQol3mBm1oFPPU4xtKoKtOJzwZHEpzzIfwTZQL0D9CmKvQM0t6VG7rnFUUojNM6OjX00dDYj63dz
lOExhWkdMxaz8aoyTgE46wKfQV5hExPKRIyE66EoDyhLrS+VY4aMr9rdQ6eXukO+jeEPLwVuqj6o
hmNU3oZyQDRSjTsnWgx1OL3OTcXQXw3NBp8V4kasCXHEBRbG1WX4sB25vYhAO/cGVzcoO5qbOsTr
Yqu9PxJAVad+vosHKj0GI1daGqgSyxbD1iMj1ySKpdVixRzb7ucelwc5TTMyFdgRnYvV04czNBwy
IOeLSsdio6zgneS1E8v5D6FwsOU1inRL1Ctwuxc8T6tMULqzjlzgigXHKSAaRaKbGCd4aaqe4K2e
muZr7+P/60O/wxMm1CZzeP7YTrg6bPkqJXeLc+zG0221i4z2rVDkC9ke/fW2PAMFtVfclcMR01sl
oi0BNQTJSYlp3cAsG2cZvXSap2VLa92ufMzeNNuNBoND1nXM4lz1q2YMEVWGOnfhO2lKz1iG1KZq
0EoPc3+ppGSM09Kwh81J6VAlDEcKPuspuObYEPsoLp9IaL4Oel55jTiPmJpewnhjdfZzH81PGWC/
hdbFd9pbculANuyqcOWVdrL1J/rLSUdDbSb1qGYq6Blv5N3QzM3dV22yPeYF8yLGCnxvyJCbNlMF
F3D4MvXgmFTju1uRe6vJxdUItY1koOaQ1DyCxPcaq0RrYo45wBJl9CVvK/OY5vI6MtmLZ4JL62j4
tItmi9tGbnCrfQIVsA5BG17KHjP8WAZrvJFyZ3rsHr3phRuNOj9PalzxEgarMcBtUlOyGUe5zIAb
RU3sHaEd5gh4ABBzzQP4PB4bEQS7si0ZBoDKXWTKYAhAK37Vhc+JH+Vrwh7OzgisvHDycqUCwsg5
FQRrom/ogfUgqrghjuQrrmzKkl0ppo+ofzTc1LjpdRBvJV6oBV1xb+nTtK2a5tgVeb9l5LOwo2zE
kygp7HLHZ8kS8z7urV/J1A47s8zCV03rVyJTVgoaSYwLJIztoy37mf5t/SlyaDhkeXsLzBzuqorq
7DBX4Q3vrcyrtWXnTxKf50XVpnFPsT3YZrWDadhddeefhNXIPQoSJLhs59FooCZKPCgwOjr3dVRs
BmTb2ugl8SrZmuPACvjBqi2p7VHngTBgD0dap/TGUYRJ1s3L1JEH9ij7cSGoo/DS1960Xwh6R3Ja
9s6iM410Levmhlan33vD4C5kON/bOSpOcQP9pQwR27fTxa+M4Dy1bvwcE/aAmWvTJk+wBeKNAx2s
BbDDR76qzFCu1MhDOfpmtW/GEvF+eLKcMWPNC8Onur77sEIeqc/PXZp/5Fb3zOYu0RyHjDtltoyn
DNxAPnxOSQ9JK6O+Ci0x8sTqc2YvIHXv2mrwlplVEoCYgQ0FAInlPWqXzuNMm6zjMSYXKTLXqbAv
Dc8FD+zkM5/Nb+Q6AqFkx9kwQnVXypUc6Nv4idgSugKDcwGwSN1O1x3dfZOscjAA67onZc0uu3Ad
2x1maWwXFCwQ++yuX8+OPW4TlXLOr+vbpBhFVFGHdZ8AyaJODyW5BasxMxiBxI1LiVzkBGuzIfqC
vX9w5AuK01OXtezi+AsX0hJ3AAxcZSDrsvGbJWeQhtM/oZBo+Jmp56tSAeJhQSdCru6+pzkICuEu
kzd3UNOtFPWPIWOEkOAbhdjzqA40Cxw2Bz/YuxNssIc8sQq4alY72ywuubHypNhH70FgvWFwmQ/A
Vz5n1zOeczdfBQQsfmUcTmfPWUot3aXArLmY8+zMBp4z3eu+8LmPPE1hd25D8nAx4J44k7GgBx3I
M8642HoSA6O59xBIjxcR4eKTfjrv3QJdxMCetxTtXJ+ZvTKH/OaFo9yVnV5WYWVfizS3OGgaezfN
3gstzZvTd+oAB+SbmdHs1MA6HZa9JYkG38JUrmGS9aQJGG+e6jruTLgUgcy+DQHmszRIDzEBTvt6
NMQJ3pM4SdQSy9IhTJlwFm8nmOeUnImXMUG8G1W3eK1xMJ0QmEzrCJnKKh6rZxhotDxyYwamtQyM
eYOVY2Z8TUzU5FpyH3kgjALl8oD4tGfTMD1FvYT/pu51GgD+dG2D4PfuB3s0eVuao5YvnVcDMi6M
PJPq7LHmALdJyBQER2UkyX2cJIV9i4lrsAERJPOwztzkR5g91KQGTZ40m2+FSUhhQ9JzYEDRM71q
JaBe9PVzLhKsmkFmn/qp+p6X1Dm5aJITiCStxrdE2MsghEikYolocxrZA0usHCUDliazNkgUnt3S
Gk5Q+18MRoe5YeA0UrLbACJ2F0KHA4ldJhLA0DxoHAN0e63gJSxh0cT519rN67tbyfFal2zvSAHr
tyKK10brksQ22cWt99vkoMiKX4ZxcHOaUr42bv/RRWn2A1HgNSPQC3hfhMYC//KhQolw+OOrP16G
pLAOUxIxeKyGHPLXiJQi7n1YLpp4dqBk6Tmr22hbd76Aq1G6a5NOAOdJn5Y4DRLmEbhpyGDfV2Ue
HPSDqBaQwbnvMf698n9w9iun6x9/GuLodeqsfUg79DgAaXrl7d6xpxiXsLTCTV5iI45ysuUoxeEY
F6VI17pT+Y65wQSNIdRvWRKd5eiM38oAo0ybTvXN9QVSnhFZJ0DoJVMp/a18vMQoYlbWPJKNapAF
Z9SgJKThWPsyF4yBjOIatoP7OlagEhBBqK2j0+gZ5+uxauPiMGis2ExD+DJSHl92db7WLkerGenU
StQAD4i0M1YOTNqJ9iLmM8MuzbMLTEmgIzmMZnwiv2S4ETvn7iu/qVaT3wfvPaeoZYfp9UCKIDUe
A1/UCXiyQsYszNHsay3t72WWhR9JNaP3apt805lT+MHywpi9V3SMoF4vydYODpP9xevd6KMbRusY
eOyPf/wxdk21greHh1A2zlMaO0cr4AjWNMmz6STWTTjju9mJ5MPyS7mloyLWw4ObJB7vEQs2f85P
O1BG4tWlcSV1kn8EiQoOJQHZS/xL2QcRKOhIzSw95PMKiXjJ3xjLwc2H19EtukvXuJx50BJ9xG7n
rduwDVZViSnOhZO46gbv7kuj+UjT4JZ4KnoqzCm7qy5546huHJKCon7knjgCYSHlNLVjNBqldj+A
/E+Iidgx8P3kTtRc9Oga63JkOWMQbt9Q/Fdro4Y0O4vJvkWi3NQ2ROS692wGKERqRh3xH1GI7S4d
x4tvwzrEgblFLXZWLS5Fgqcf19cymReW9VKjLw4kfi+3l83Nf7zkqaUp5megBwXzNU27IR7qkYmC
Gq/cmIzdZ+8hozG2hWyjjTeYKU5V/zqqUR4jeGm9L8VpAv3Egiqv2mjw/nEzCNgl6bswGnltMFaQ
iPLI+AWSMKEyP4baghoZ0WeOjbS4/fnSut4VVFfTNC6iIOCcCLloxJqHOvGw6WY+Q4vcv0YYao5Q
TE5w9nLffeqFI49QQEkClHmxsQZ6A6bVENoq50/PYTjJwWIJhIb2O+kvK9WwJ0MIh5gRmur6xwso
RuMqnPpZWWa/H2toVewFMEqreEs41HCpfeaDTdKipWHemJLEDlcffRepgyvl5/llKB17FxXQQOqH
HEtvmwDhAUFZ80aOpnHNZsKtA8UZdypv0o2fusQyr3+8zL3zij8op5xPtkX4znXILnYSlFcP+N01
q1Sz6lxB5GnKbZl+Z5XursML0e+/5oTBjieT7uDM8xM0O29hmbbcNJhQDbAPl6piOCLKUG0LVtz9
Pwsd2aF+0zmCmvYNG50lsUu29NWDq/+3uAiHRLOq9MCAeqn5UlZluw+SBnEX3SLwPgConK7+BZ8h
P5eEZx6YJgMQqA2fD06qQ+uE5atAmL8MSqx0Vo2Co4nQww3YAPtriMWxgPF6Ho12vPZpdmmDKNkU
kXmbiSDAk+jDAGo52lrwYfE61IfW+pG2nbXLvDFC1e0UiMADSFpeZe4cL2+vaSiAt0p5o8jL1wOb
xFaVYgBB1NU7R5sNTgfWKVcr+23yzGBZl+68V29ADx5m3r46UAKNNIK6chVV8ktQxFsQVOONNZHt
utFHbBXjLbbKXa5mGDeR2AXhF8Ud6PfVD7ScydYmdNWaneQp8UxvNxX0tKY3zvXuIfatJ0g/4H6Y
guy9q67Be3GwmTddhPaTUUe4gJn/vaUn+gwlG3Uci3jBiOAMQTM8GyIkeln6t66IAH53JUPMSews
tPgYukFmobTg2s5JdK/NMoXdEuiNDKfqBT9pf5i5+8HJ5OF/iLzzf8uLMAym+8R5EY6EsRAh9W/+
JOLMo3KyIxSZsXOtelleXOGBgSAfEMbVyGH71GnUpKJ5NzGZ3OOcFbR5HMhjZBVuVOL4LwMwttrk
PxQCfm0uwHAHMaCQiYEaSQ1H3VLGpVXUchjJ4VRpqMYyNJOV6LLyBPaHLHZC2Ascpacw7h2SmVuH
mSM8OgwsmGs9VDMJXW3HvI9F+j1LIAdLbNUZztJkQghqBHA/3dKI9kr5WzM0f42zQD8XR+6BWdc3
T07uySXffQu4OcHF4QiBLTfeFSOE/zFCexzSxp/uA3HfuzIwQLeRuuzCZdoVuj1DMJ2Jqf9s+Ag5
vpfZTjyaLqYq95lFS7pT5XCXZfpZquoe02vd9hyy51ZjdJfJQYaUfmlmeusAIQSIfjs4VoW8F5hH
Npw0TTrj0Asyq/I+47S/g9dES9XTtvNMxtLOsZ4K+viwaH3q/8Zq/9SE/5/94JG39/IfkvJM7vl/
sB98xWBf/O4/4J/86T+w5H/hV8J2gJmQ8C310JMPf4bl+f9lug4pckgZJDp0/y//AT5DHIY2mW9E
tBBnTLwHy3PLsZO4PAHGnH9hgy8n8QTnoPs/siD8qwNBILV3EZUp9dDB/239ryGhsk9hnkkcav25
TYpD0lXxfxDy/2tS11/f/TcPQaKlHNLmAXy2+60oqmkRh6i0ZE2HTFXdy9+u+H9jWfh3v8Pv7olJ
Wn0peF7juUp+6rDuXnpPGa//u+/+W4SU2Y5Uk3qEXWa2+a+Oqf0nSJ3y+Z+/+2MB/ctt8f+v0MNi
8vfrXwrahyB2aV/p5KmIUQ5a/tHyxN5rQLAhZ4+s9DZR1/7z26l/XdD/er+H5eJvnzdUiCmjvq4g
bemflgcVMkFEubLKEqoX4Rrg4ToEMxR7w4qpx/xVQEDFXVDA52F2cEeuNywG6txbJeHW/vNP9W9u
k8dd/vcfiticoIkmJo3cJiUUxekWon+HcVxuoY7c/ndv8pujo2XgMXgCKy2x3sDeW9e+idDObxxm
0NMOTrn/5/f5N3fj78j/HqEeylqO/WbeFdeJSGg6NgTM/PN3/9e8o78+v8e7/u3zM0ugI+OY5Ozy
9osrQWMlFUM0ad8nx37Okcb+hzvl373RbwuD3eN+AMCSLQbm/0XiPLuB7xLeZX3H/9EtASr9hyfg
zzC2/+4Z+G2ViKMip8UZw1rsZvOncLR9s3nrUyGsmtHWmK5kZl1gqKO3H+x+aTjtnUPQt9rU+ToI
FXmQQxRkH5xqMJJW9rfah6ZcmTqKl3VAhBE6t6mhSaUnRAbi1vh8kcz9uIsIDlhiOaZfZIBXmtuY
9hqJOMuGgdPSDCjk+qx1JL3LgZpu/H/UncluJEu2XX9F0LhcMG/NDXjSIPpgF2Sy58SRJDO9Ne/7
r9fyW/WgLCqZlC400aBwUbeKDIY3ZsfO2XvtEFxawlA0CpFwofYTqwBRyqZvi5b/YZzXVpyBvDRj
uc1p86xUWITbWQEq6eto3A6h1luVzzibge7h0vT1jhoVgIM7EL5dx3RbjAzPV23lT8os/fMuTE6Q
O/uDFdk0IeZEPHkZAnZgQD2xLsNVApUTUZo33IpWP1I2/Kwwd0Pd7E9xHl72Pc7XANzteg5tHEUW
RN6crjfVRrpVsLa3ttt394qEqo1dZgjKrHlLSBmD/IZIescP965Ob8EUw5x3aGkm9BZYOwKHU4Bj
Uno7L3Hpv9IgID2oyM1dXTTezrHHZJulzV0auuUJkeCDqYeIFsV8JshH2VR9foJNBMPSKq+FVjMK
ByYRbA7TM2n373VUPStb0tysZXubJGgwcLQww02EeQX3qd05c2pvrOVGliGROtpvwTvbrbn3I8XB
MRn7ddHmCDCL8VrGDJ3Swrol7gCY8myfMK29RbXTw9EcYoSqoYemQAAahH6G0Uf3V1ko66MzZfTE
HYHqtMr53Njf2yOwQQSE4iUzQbUHMdoz7NDda9wTwpP0DK7HtDKX8Z2zg5FN2g/nimWc1L8VU6cP
dRi/OvBllynG9H2g4G+4QYLgsLb7Pjc0nRqoV+A7hIIjmTY3xhi1a3zb+jKZI39Xo6VeK1MhgCm9
O6dvoqMOLUA0Az9VZoLsq0q/Tsq+FIVfXmLkibacrFzohDM2MSLWd1Ntyg3UuWpjuw7+biNxkXJ0
zsWsEVIwVSSeLCWmpxmqfFP5ZnqFCLtH4F4mW1GLn4WqbkRtETFR+8W2cEsTCYVd3EDzhyyTMQ5v
gDCupTGLg5kzLYwFrl6Ccn8Ql/bmeYz5UMUgQqK1vYmZmsMyi18Idot3vc5g+UX8TJkE6Hnbqth4
E4c63yCVyy+r51YwJnXqzjo6aqHSRsFEJywAhGljmTPmJdWBiRZiCyN4AveJ30Jk0abKFNzCKssi
zmo4Qaoo1hvH4xGcPFiWE666dRuQvefzZ6ygovb0sBN/Z2X98xRpBnmImy9nz6IJAwZ0kxs6PfMK
yz9C1H+Vdsj7YYWwYAYI68hU/WPT2ARxkC6y40CxtNrlTIS3PnPtOd9PRhZsKteZMNd11SovGXLW
vnMk+Kw/C0PcWSFe1oNBo3VNPxtXmudG1z5EyEuXA/FjlM5PfuzeTYqbhS6v2LD0600t+9tQg3oJ
hPfipBI3S6M1y0uHP7vhmK6yEXqaUsk683leUkqPDd/n/y6N7z93J/HXMfKX3WlOR8uNNZ8YpFaI
Giv9ZtjttddySWUCkrPqqy882b+vY4T6sA/qflaGSUYWjlmPZKtK/6Bje5YkbvU3N9oPRSUnW1p1
M3Q216tbho/qpsnmW/T4j03ria1ffmW4/Wyj/VBfCtsWsxd0esV4xuYd755xYe3pwZ5n8UxwHqXQ
/u/UDjia/712iF1EK93CEa76+Nyzme76UHkonOkdDqAlSXbo/uZHfSgz554Gd+nVNCis7saAm0kb
xjw1/nzStjwmeR5/Uab8u1X4fz1xy1X95YljHBcPTiM4v4Qj8gkdv8LyXQAK00tnD+dQ08Kjh+ri
z1fw94UqMbH//mlAFPppRtK1MpVpkJ0ZdFsZxs5l3hb621hO5hc1pL1UWf97SSTUh+oLCHObJJKH
Ap9eblxOwTgvYmHakwH9RzEBaUSyB7uCVFenoTWyqrqEhzWm/VAeMqtNQG1kIvkOrVfJh1Q09nzO
FGXA1IVmJd8EDtLlc9ubW65ayTyMFU3MGf1pqzQYotiQU0UKuoP04bSBnarHwrnqcIplgNvIPl0j
pzanS5vsJ2s0buE3nok5MvLzMist9/LP13t5m39zGfwPj5Hp1kNNxEG3quxhSUQNhi3qn6/WkM+e
nQ91J3sBKjkQ5DCAnW8FAErqdi4DCn1rAlAzbjvnK27LZ8vVh9VkyK0SvLQCUNIm87Ob9pADQ5n1
XDMEun++WJ89nB8WkjiMLBaLivIs8YBkhMVhWnCw+FDe0ZV/0RFcuh+/vSUfFpGkNB3c3TUO10JF
apPDxDmG5jxthRDlkaOyONSUjdDsZK04kMx0PJPMbs/knNPyNQIRXacDXeJV2mn7tU3TOT0IYHjt
Jp1Yx0n8ietXM9RiR9yox1wrzMwfZDriJmYkgtyKnIR2lQ303IswpT8XDQvEk55CdmzAdW2ikC72
6C/GAseMwYvi3CNzw+2tq7lbnOylRjHkN+59HSCO2/TSC9z1n+/BJ/fZ/7AcVUMy+UnFSdasVHhV
azc7MjG11nKO7S9u8ydPrf9hDYJ9iWXB6cpVyDu9b1Bu8l5/yxNES4XAw6mrADpmVn6x0f7VCfrd
O7h81V9W2K6IMjrmqAYxevkQ3fvrFHvJ9eSOxaEuA2jcxIoeMG0fMGNQcMjMxg6Pr4oQY4gy8d2f
r+xyBX/3Z3zY8O0gHeFvcwrrCvtiBHKpR6i4kZwvUKcQHWDoL9bez27hh6V3akatQemlK05m8ipr
BykPFec/1OvEGOgvHpRPXlb/w9rTSZwh5LJVKzEM3XWsoidR5NYjeSJnbfXV8vnZNfuw6lD7p1kr
+CqlSftN8ccnCNdU5hMuVDPwtJuXP98cc1ljfnd3Pqw9hMwQHjBwZnBnq1sbfXUsXIFiMZN7xPWU
9MUI/RiMWGcuLuOv7tUni5H8sBgpu+7joWAcawUMMo2kfl+W8UqUHH7Jg6mNK39EAYSAevvFF8WP
/fuv+heY65f3IasKZAaL48B3Ay3hpGUJ+Tl+KucdLDCjfdJEx8KcQGLonttz3KBiHMnXwNYz2x6y
jUEzfhaiKZh/JtJ99Jp0NC/wOzvdnddQxj5behwciIhJ0lybapYjcn3uHjmyKC8SFFN4p29j0xo5
63QDwnDA2ton/aYvc33joNytjouGGuguzIwH0Bgmkhs7ceVllym4DF3SMfILdcMUpKwxtq4MTVrw
Guv96D8mNQbv8cxOmPi1G+BtIr5uE7fXt7QJQKAChvB+Srf1niCnEHEFqUzcWoU1P8re3ymNcdJI
2K8hPcQ4A5L5KdWGc1YMc7juMK1H+16boiF9j8AL+ksmJWke6Ar5OXn1iznFILQonaHMn3GcRFjL
0NQFtVZK+M64GIDf4S3N7VuMGR3CprbgADx3hUdMlEO7ZUtsEzB8lwhXD0MqjSv8LVk4nbcqIMC2
j309rruSj9n2hokEOulc4Ne91pyTvdyJmz2NEiNDbYBLVq+ASy4O36JO0/bQp0kuN2Dq53lnN10/
kg8xNSHtoSwmog0xhNvQ2sGxs00sGLwduXak8/p7GdlEy+TtXTAF707lB5tBgsp1C/VWLrNH2alo
E9AKg9XArMqO8kPbqGnbWHZ9hhU5xrWABM1GiXUpFYCHahzc+0aHZKmk43dt6x9eJn+EYQ4ahnYM
VsKT1sYdTsPvmHp/0KOhaWWCYhaL+CH1rB9BWJLiLMVrxiEqZ1M+1kwb3RARCDOxA6ZESBsuT1R3
YLx3AX/lWln+yXCJ2yrG5CLDVoaubbokRwttw5BnGyOa3yMHeJcBKo40KaTBZGQtuocD8qh0xQv7
juIZnbaJF4CWrAMAjn6TATljxfQRfm7bcHPqPZ276JDWcG+NVj4Fsaz3sYT4LFzj2jfcm2hM0Az2
+RMnQIfFmWadhtpPo+cutKZDFOjnWSRwCzy3Xw2w89cubbWxaprzaIlIaypEallYPaje21dC/EBg
VG2KIu1PLlgEVjHzLRmH/GDXnNZ39SDQ99cgCVFl8VodGn/IH1ynLzm1F92WhgKy7+TOh5SLkc87
hW51UC2uF004iSKRgzO9k2+iFsShnTqX/uARvOfgDjHvLUPdwXy7rCke6KPBJ0nUiFe8fxcDaQdN
yxi5DAiVNso03QkbEDbPZkENheemR/O50qSKA2Oe6UhaL17SQjEepgl2ok26z6aYET6v40Cb/hHV
K7kdQ2jcjLzPPwG5o5nMXDuGFduR/8d7IAZ31cuBJs6c5+oqarBDHmxchS+Mt1xnEwhOWUBry+au
bSRsFUHSLULLkb2GITL3tMGPRpihak6tE4t9ooYCAVEFSDoZwMTV4bBehHKmbeMzhzCA9+bnqPxo
k+RehBuvVZctrhSowK6xaoAioMjCYmCZ94lXr3ryzs8gX9WLwW3c6QHgLZlcw7FI/Qec1nLlVhhq
ec+x5eDikynzi8kgfkEMHrbvHthCsR+akeBbBEcNePz17FKeT5OBxDnkkpNPhxreB3NiWsgG5QzI
hDu0tz3vpymX6+yab26h4w3babJzAtwzIzwUL10EfaK7qXpyDwPkRGWNkrPKxLwWyK6OcSC3LuB1
NuVx2sLnNLgmNpkiZbNI8uhSJU6dHKnk+5Un8tu+dLg9vroWWYa/yIT9O2DY7ef7oommXUKXj7xp
hXhGK3q6s3FWlvZlbdlv5DL+CPzS3AVwOVeYn8hgG8ofkQlxpdUtpksJYxjiCvFDQ1Veak8+GHFB
yAJA3LDiIYySfFMSFUEYYoRc13evhNcDhwAMk7jjsI/HqqWzXNNetqNvZDXB1W3d65j8GLg1A17Q
ZtqOzLdRA2evOcdDnlhwB+N0CEr3oeV1xqnXeIfeLl5p0167AyZpV54gX4oVOERmAO5PFOU4HOw3
aKwpDV1QDHGhz92kv0lI1SlG+9bo5Z6cqafc968L0AREEVRXkYCdAJ1lNS9cA8FlL4bmJm9DJuvx
BMhKDjZiPXfcxEUANx/vcEnq6dqoJEfCoLozR++pIthWyfqijvvznoZt3BPhULQsbT7F/RaAyLgB
pp0+TlwAVLaXKl9IJ429GSZgoYHLQafqvPM2aA+qRCY29Ofo6Z11kw8XlY7sE2Epp5b0EmPsHkkq
3Mq42sRBc2Wa5hsDW8znuGDpBIeUF8NzN2V7XsRzR+H+xLL10hfNXYdSBa1wepytEsgO/XBZ6I0Z
zWfkl98OykO43FEgQfWBZITE1Kxy4tMUEdIovpFqER0Qk71OG6rbEUvd7Xyu/Tbwuui5k3Z2heoH
3rmXhXe5m5OCYJsOamxJhvLGqodH1h4sN15E9hNLiTGV31oUHtSyLwM4c1zRF37oEW3T3mQ62qHK
eK+D8SrJohrnUPo8Jj6WKbkm59TZ+311ARPohFL8Gwc1dMEE11mZc5Z04XPUumjamrNYF3de9IJi
bxfNaFWN4UQ+464v9ToU3d5XNbbP+ibxoMMbFkT13r2ZjTvfiE5BaR8zBBmbxZpVwV8hUoS+Sd5c
F+F4spcAbHcvk/FZs/E3SG6JQ27XmDcoMhAZXuUGD3E/E51tYNvxJsCwzs7HHhek5r5FOCs8d1dn
9TGKsn0eTVtql900hDsXox9P5pjcehLKdJaa1Ij3bWEc02Y8joZ9OdDot4prqpytT76dU6a3KkE2
Kq8KATqcCnAzWvNeNTnMLwhbKYgAZXSctH8Gujl62tizufFUHDtCI1Wijpg2jqVZ8bdPaLUa2voh
bXwENdyevEY/x7PGXrcNZrVhJdiGPP48wIQ09SdnLLZWqK692C52hS4fWgzyuzD0yCacIXE6eC5U
3GKCRPdrX/Y0ogNpbNuwvqJ0WXDkqMRdDKX9PgvqQ+mOPCL2Gj3ffVJ5mEaom4piGxsnZRWUxSbm
Q+wx2C0mkRGHdliyMqoSopyXYMFOF+fKOupeRy96Iu53PSTLKaZbleThgHLaG7PNi8yeiN6bRz1+
NMt4O06nSl9M1kUH+GrpR5aV3PjVcGVm6a3bAmZp+vVU9XxeCv7kHHvJMZaAU3zcf8wfJIHd/U1G
f8EX5DZBxUq8h7Tv8NwowyqpihicrKokJ32DCsPFrtoqNFh54853AdK3iiTIAK4LOF1HPJrNWE1H
AmCOjp3dloZPmQILZJUmZLoiR5yQvOXNpdKodTvX6LdRFOxDpb6lUX9llB5p1PK7x6tZVmKtyeIO
tcmTJsU9SiWMuUD3IUxEWwgWchdjI1sZDQwFWDZI9lGa0xWqCESfxwFmzIJoISKIsG92rxwB80yK
LBYT6YPWRxuFraIUwbEbiB+XVhduUIoTkeKR6zaJ+qIkbryokbCOzX4qm3NHzi+RIR6pRW9IUa82
QlgHQxNEhPlwqx2v+p5VgGiLAdwK0uxnDDA/HNsqMT+IeI2MPcTw2Ns/oUSYG0dUkhSBfIt7Ra1N
YbwmfhkeCD/n6ZzkOSAZxkCZu69HFKFiTsEdJ8Ag8qnzzwy8o5dCt/FEokrBQ5sTJJ6Xw2MfJg+D
X11oy7jryuraHPr7FvV4UBAcoeI3y/d+pKJ/zD3lrkczoDZNTUaMKdrBBLH/Gr3p4vwbUTKGqVzr
CKs5SDiaBSmxrZGEc1tH5WvPQBE/eXzMpJ1fVwjqdw2v80GYib0rQ5IAO5t+bolg9Qi0gkcSB2KB
CY5J2KxIw5XXdhRRfYbnRPIeyFq8xUM2YqVkUaudW6foQpB7WJu78bvR1ufRLHmKlL6kzqg30Jm2
9bRIxKP8FSZFssZacpH0zomh0m2dZmfOCFPU6t7bzjjzcvNizqMHcn4vHDcn6xXVIVcPwUv6AiYD
EStFrDKD11CGJGM77qmdiB4oiPpeFaP+gc18Izu5r6Nar4XnX1OqvfGbqGQneuWlH9yRxsff55WY
OYgtar0w2tQQzbBNsBsTiQsJx0imNchVfjnZH6fOkpQ1NZGoFUCXM9E1xSv5pWBJovwZz/3tYnng
zLD2ZH8z+9HNEHOfFJAehLMRxokuHjdzpHEJ+yvoWxtwniuTDX8qoo1NJuLYtvwTe6SoMDACqZuc
hUS2JUJ6VXT2arlC5O48juxBPheXkpVNPL1UIWRJ5W0nYeznKj2OeO61obchgRgeaBqDY2xd6Ncq
6SmNsI6g8BwQKFj5KyIXQhhwHgY4nXEruD8Jejvv2GeWtbh0bPwD1Iyc/g9QWEzAgvZlC2pbEUTJ
MtTt5iRnlgttpvUIQ2Ikq3prNQX2sWUbi8DEatBwqIbfw6BmCXKu6hQqtCywzXX7oo/Pqng8hNm7
F7yniXkZV9hhzGKrjPEsr8bH1j5N+UuLHMYLb9uQhSY4Y0ejyWZd+aZiKkpcY8ZX92rQWEynAY3W
7okGEyXQgyzrdYWhL5gWZtwA2RJ4ggWCrPc5VLXYiLwY9bk8zh05RONwSZ7mqvc5gqtmmxs18enF
ziWXxpH5t44kZDMhmY0qfvDnNZgerKYK/b9nrUz3xkVaKst30qlWCVg3RhrrAK59TAb6yurkQyuu
Cpjy+fwTrxWHFlhyw1Mk3jOcr2JMdz04kdBsDm3nrjzSORnDX43hC8C4bWAR/Eiuadpz0KKEzYqW
41qL7xin974M9b0b2u4DJn9/3Uxip6L8Cs7CX/sPSNRNxGh+XMhpDRmXWzYCAGzFdG048V1Vjd9a
Tzob7djcwGT6Hk7yL6dVeFCD5V6grnIP3ACyn4Ki2pT+cKi9LluR8z6spjC+ZZx8kSblHRqjDX3P
875iagF0Jo3LV4KZBXZeD9sCYD24/gFdWOWVONCmV2JmL7rQurJc8Zpm1rHIxT4W7h492PfSnXdA
La7bHlFK79cHd+oexg5LfuZBn/XNbWoH/D+wrBTdey3K67Ki/zUSx76R/lLlt7SH7dl9MjIC8IRm
2o2UZ8dNH68i34qeTTHwhkclkoo+mK9oSMEn8f3o3HXy+rx0E4pNP883PqZCIAKW3tXkkxyykJOz
S8LlvT/E4qawFRHgoMumzESiFk7JdtZka85j+hBwHm3TepO5JumT9Zn0x4tFBDGbajdIcjw9FnR+
gCygLXGqi0yEzDFx3nox8QRmvA17s19rgIMrxMbXtmnvaGBeObX7BCwEjYgXEXE95cfYFNa7lXNL
X2o634TQ8Owk2zE0Cvtn09TI4ywLwQOgeGFN+J5cpz00InGyjcmgHkVz00Tk19Uz2gF/csJ5M/TI
JdAxFy7dC6ue2rOsIhD9vuwiM+ZExbDbsOBxijYydg6HBp4MOC/ALcxg1KShcE34uMEh/qeG1LyJ
7UibdzUmc3bAOPFm+wy4XNvUu7Lt4W3tAh2TlrXL5noOppdeiZaJVyDHpicoIsob36QjWA54eAFJ
ekveo0OuTOah7YfDh5IVmhSG20HIy3oe7Kp+iE02s2tumGPeYybu5A6DhvVK1FHDjhm6Ud3dJmOe
74Bq2oe5NaG/SZ0dmR2kxRGhobP0JBoxbI10vGtMi4R2UMoWUMVoMNXGLfhm66YL6xHTm2iek5gj
CEcGaMgnN5nM6E4oHFlH3XkB+met0FbxwPsjp4fZt7a0MCYBMlO05magdwWNpqG1MhyEUQvz0NjI
vL9Zfkrkl6p5+fhhWUXf2Ebd5jI2YiXv1ZR11vOsJaRgnSYxsgAvgzpbBCM+g1qEA41PIwdVqIEN
A14rakLN8JBZ6ZH/kGqDmUNl96KejXqbFZK6n6BNd/oxT9B8V7Fyi3hFFGg/3WdIIoddOvMpm1F7
+bSyhmgt4SiSaZuYV8SdFA6iKN/RR8+FA4ZanbfHRcPmI8ECNQCRgm5VZCXXxULUIkO2ALDzNvi0
29hxpMrEgeUQQTyG9UlxIGhx5+PxnJgMLw1ZbsrKsq0G3zPKgIBRRRj2850gCj7dpkOiEmeFnj5N
YIFGIzdz47UChglqQc6h9dq0bFocKxLnAxq2Y145dGnHybTSx0a3sNroD5V2tJcI3ygFRMgWHPDx
eV2eEpurDEGB6762knlpo+LAI2cvsrCiZqV2iEJiDAYMq8w7XLpF3K1x7sacE0sXrgZC62T85tvt
0N9GXYTjpEgNiHekkPbxZc6hm/y1RclzEFmZuredpvN6R4PKHnehq+WlNqDJnxdWEMifKjawnpXm
7OO7DAE1XzseDSvQ1P5AtKPgPPRWitzFQzm1RX5BIzGa3tQs7Haf2SKp121NjB5QAFkyHJsHKndQ
wyT49m7mXzSiiI5WQVbn1CQt3zQJdqUkPd3x25wirs6aI5HX0x4qVQN0lqQiMCYOmydR7pz8AFOF
4AJYNNzHsjedM5Oox23kNKnPqdQT111netuUHLN9bVfljzmaSJnpR7sO9lVBNb1KJ7fZZqah4lOD
eyUK1yo0useOzO8TxUdE/1IGJot7XHvJvnYiNeO+7hqwaxjOKH6xjVLr6uLZMZvpKZroway9bPTE
Iawt66mMJ/owxI0sEcnSJJGmDzZSNc0hq+eWCsMzkY5hNxzO0SiMmHID37zOZF7BNiEqdouhi9cn
qvrkMXAUlmm7t0DShoGMoIhV3aUBmO7Ye3b+LcgnHzyRP76QuUNPB6eai8PV8ST+n2rm0raGRaCv
w7Fe0wsz9p1K1X1SSpKMpaUoW6tR0y1u4TiPqLpiObwmaDOHlwZ4l+R0BYyXlBNPFv6NVekux2de
IkhLfSe6TSyvV+Tf9f14pguTOOMZ0Cpxro5gVl2YUMsOKHh9d207TlxvI8E8YcsKwuadW2OF30RW
HpJbeg8oHAMyRFAZ9kGwqhSJV+cD+vbskGt36Qiwvun1P5zMZDKxvMJ+HG9UT+WgMNYE2GfpEkXr
fxSI2moW0GLF8sdw1n3yDOuNJZK+h3lrluar7NvdP0omSrSJ+cX5HB0HdrKyZxZBDGuabAuqpH9k
6PYA7RAc3QK6wiLzbnDc3TijC5maVs5eksUD/WP+2dbJ/q+R2/9r88n/RylXps1M8XNLyfn3+XsK
PPV7/muoxV8/9E9TiS//G5kRnilNekyegzfrP00lDsFWCqOWFOAmfQ7sTH7/FWrhujhRbJzC0rTp
FIhlrvkvSwkmFSBBErAX51wylTAj/I//IEIs/FFc/3PI23z47/8l7/R1Eedt89//6+80O5JYjQ+T
bRcJbEZEUrcLvBBMtDNIgnAVRvkvhACf/f4PQ+05DudyLGOStTGDnVeDMs7cjI74L5f6X9/m17/+
d3P55a//MMhegPpgZSL460wVbzrU5cchcYZT4swtHVUExn/+nE++hfthcp2Fszc1KqDwLn1xH8YE
EGrTi67//Nt/p2HgW7gfdFNjPiCS9pDQTGGgrp2oCzYhiCAq31iv/vwRn30BHqNfZSF1LWn2qn7e
gYaCUDvVJf3AvAzML37/Z1/hg8ylNhN6r+B3d1NF8qk/1/YFZJwFByO+kDJ99gnLv/9lkD/nZlWh
1i12jqnnRbofIRWIO4shvYzbIvvii3x2oZZ//8vHRMkkR52BWK7yenpDS0fHowSC89WN+OxrfNCr
GLX0+B4NLmkzMx8AIszMAWEn2WM1Xvz5Xi/39KO6Y3mcPrzSZl8h82O+vIvd0dp6QMMQ3LCRP2fC
My77UqB3QHwx7P78cZ9dsQ9vuI3CEtdRD1Ydrv8NCC5xkk5n+l/ckM8u2IdX3EZ7MDQUy7spzYtD
WAbhAZAaaMRBWH/vGyxpQ7/ec0WF3kyhBaEti0eUDyVy82+5NZV5+cWX+OSWOB/ecPrCuQOFqdsZ
GVYDSMp9VV57E1SdfWFwCN3nHUCjy0zh/P7iS31y3f4SxPzyIOvWKgEpdkwzCgtUDomFBoCMJSy0
RQfwz/TLf9tN/g/WX+fDay+VNXtxMKe4MBg3ESrQ2MR6StzW9hnT/xzSruERg/K3njTn4xJQOSXP
cqx3mnDTdmeFeDr0Ss5M227//Am/Uyjx6ixb9K9PQm/bHqyXLN3FkF8ZkqV0t04ArnLjm8+hNTxa
UZkP26GhPUfeIW2Bb65bGcPDFx//14bym3fX+bA81AHrJ3AlZz8LWRSE/gBcRMvnNQ4trU5WxMVT
88XRLq/Fotlv4tC5ylVnMhqqvNEad8wFkv6itfU4PaQp1pNjYbtN+wOjyCD3ZuZU6QtzCNaGVaF9
o3pB62qU3ytRhVa9bTxZy/fWIW2OUITYrrt1immhqNZVWGbvxpQQ5xGrcCpuFuvFvO+asbOuUzMj
GUmLNgnPmgzJ87UfWMQQkxBvqfNOoPkmyCgbgdOJPCRNOkiNXJ1NaBDTC2YAqX3joYeVB8ShDsdP
RjRleR+3QT9NBwe/yfSq7HIAhsfMNxq2iqN69UDWwCyxauiUI75lkNNb4QkSEz1knNWAZFelnm2y
BrvM9U8zmTrleVrOc3vjULcZiH+MoLtvOCudjFJLUBadOgEWqM9JNTeZYdgmMSCrWYhW7lFM1STi
iYhwX5NFiUydYGwSAiZa2cY+ZBKOHu054nDpv5E6qcb3yZaN/5opE5rBOmuk2R/QfU7xtJsJkSeF
WMd14c9bA5xTmtF6gLVTrcOOJfWkzKo+pSKdyiMxJH6F+8M2XemtKmuKQkbGTVfDMZm5rfGzAlDt
3oSDM5GQzhgLUhKnmwXEB7t4R/ZvBr7CqgVqlQGSe0yISudYAvtdBbhq41uDQdMGST72M8xgU3IG
1rGODhhu2vSy4gSsdwMYcXPxtWctg3GaCx0bfaIbFb3VBXlQ7ykIQMQd0lDdfcSALni3e8+RPA9B
XXBKG4wguExV1oznsYG2x2J62PkTrObZIMV00OEsrmm68XdDTKjM+9xOKv/WcmqABViyfI+ZwaDG
kHhsZRu2fzKdZGguJXO0AwLh1IeFpv1hF/u48G8RdIzGE8nQ83jo+toBMNx4mY7fvL6Yxzt4Y6Wx
Tz1bFw6WnA50YDGbHTAVf+q7kakAlrrxh0sMASrdia9FrTQUWWe2K8CmVJ0rA8cBDW+7w6eKa6iN
i4t8aPso2mU8C7pfS8xS3QtBcBb6cTD+LbkdLYHbiOhGNcGBzUi6gVLTli/4k/LgcaiKDI6toXya
/02TWdkO1WeTHUPyeDi5W1YXqdtgWQdIyjFq/3Zpe7U/Yu3o4Kceg2SgIYGvi3/IKREI+lyAIuhD
SLkI4lcIlHb8reJMjxyhAaGSb9M5GJZhlFsVig6GFvFB9F0axbxCo2gAGC1N72OaeYXzCglHcR17
VkLJdIIG3qpspZXYK2G7BbQoQt+SDJhN7NX7bgo9Dz7qDEP+PvWmxNl6WQNbehilLJ5l5Ay0D0vQ
6QiLZGxD8a9oEz4yN5jzK1SnZnjvp9DGdogQS9J2584hPCgmIxVCjqGJtxc2KrzzUFlVeJOPvVd5
q8i04qZe6aBGlKgsD7hTgm5jBjGmhXppjJF0FT9F0Lip4jCwT2rqFoHVXJZPfRWxLee0M6Mt+O84
2Zc2MecXmYzREIYmMJG72QYXuxMOKqz7rndKZmg5KTv2usEIGIEXA+rgX9jMnYJDPrsocpBlqE1U
eMWcrrwmMGD8ZEg3xmHVqhGNRhCDObyZKlpMjH3DfJxY/ywSSYEHkRrRvTqNNT4pN3D1gVBxqyUR
JOM1YovIOudQa6OaD47rY+xbBylqHxBEXT8w4dZ9zaZhixKOf9X3Pggd4gnWOYs7ljuzsFIijQa6
pw/EfkzVeRAP7kBavRIBaLG8bZ1NrAo7hqDWB8aBtoVM1JlpRpPjPlSDBx1+U8hJU8M6pVNju7M6
htcEg8t6GhHnhaQXk93jUO8YW9+qWXR2eL6CUB+6ygfjsk8B44uSMXXkyztX+wour5HkzbsyzVE/
eMlMprBvkou2U0ZWRN/nnoSNtSW7rtdcrWgwLod0rLqHVI3m4tjIinq64hBCC+hu9MxckhI8q6eE
XPmuBZFPcg4ORzG7Dfsp+XLHahha0jSK3B6PLnBY7+l/kncm220DW5b9lVw1x1sAAoFmkBMCYE9J
VC9PsGRZRt8G+q/PTeXLl5k1q3FNuCjLlkUSiLhx7zn7mLo16adZej30P1nE06elOmtt/HLVioNB
R7YC19iMhCIskapCctCL8U1zMYbeRRQIDiIryxoPqFWZfzeaAxmloXXI/9zxM/N9w4qqI+NgMfgA
JOd9F7Zs7ID24Y3Ng8LKPEWRuCU8DVOdnus2sWjzyMlEa8bAzXC9uzmDYRuwokMS8aSd28BDpTmc
19wbXjNVRtmpcOVN8KkhuRg2Uk0Vo5gZ5zQhGaphDK+abhweGzOJ2ruOV2UEHVunzfa+FOvbxLao
zotKdfehhAmZsGqTqXFoijxeTwBmyr+dnkR2wdXcOkgh5qUlSqMGbG0gGxPoPcwhNT1UsYMyTiY8
qMwH9EakCAQ+4rGYuOTLG2qODCL5hPDNOTjGoOeXsTPV8JLCzkEwneVKfjmE/My/+orkxq9iLFum
PWMNn6ojqS/1+xbh259JzD2otGIo1dUzcUo+iJXXsC3ogqHfqnsr+atsypXHPp2S5AFWB4ZbRTxd
cxBJf9sfTIucnheTbaD+HnPe+TeEHHV0NMeK0c5mAFsxfnhurpVnNakI1GaEQpkIo3qmr3PUFqfT
fgO0S9wzMuKsf0NCmZjbxo419d7pTP1Kfyw1A1G2Z83TbzHPTvPszWsCYhhRUrQRtSBMJ61KzjYN
ksKb8KexXOdq9TbOWehGbvxtD15b/aXzydvaShYRctnaaBRPtYWyY9eYpVJ/GA713fCHHLVu3iOk
qNP7ttAm7y4r3RFeZFvpssJHr9kMqYS30l0sO2ITMHpX1hIYFRL7nTv1+KqSXsGjn+zFTbkJiQb8
RZqNZjyOpuyt7whENQObIhb2wCDcsYsTsokkebUyoDeEjdGQASy04kYXiX2dB33yiCGGfHfleEKO
dFy7SmdT0Mzsj93gOIoRdWuFGRARK+erjmzafBVF1w4ni6pcnyEZmyLdLQZddqJQinL4gD+rA2ey
rMzy0w5BJIRWqGwbO60HPqUSEuxRYy3xQqz4ovk19tJL3hwD9d+OwiQng7jB9wjI1Jz0oLK4ouB+
snE89DzvHzqVTtlV4mq+DUXGhoQ+lOhRFQ6FAfJi1geSNJDjuQD3S0yH+H0mHNTDtplss3+cBMeg
HaHmqP8mLSv1q+0wuwhwmPfyY8GLNb8qiTfyeV772XvhjbU9lGOwtcIV9WpxqcSqOi+AYr2IAz9O
zvfxPLLqMHSZ/0IId8xL3cQW1XJPLMSuIVF7uqhqzoajjUzZA0UF4y5sx9m0TmCOc4poVloDtiV5
VJBKgV3zoiL0Gy82Hcf0EThWJZmgF706SC+auvt0JtbsLG1okDubaBFFYknOqGAL+gE5EZsE636A
Gl6Hol2Qf/G5tk5aPuCNN9BlLw7rphExpCmQomXa9FcWxHBAsKclMu/4lOoGC3e/tENgE5oRP2GV
LzxtixR+MI+6SHL319qvBiJkvVWoPhqIg7zjXYXjEmr1MiucbUWiOFhvtFYAhVB4z9UrwTxteV2j
aDI/yt7u1kNMbBDwR3aFNj7rs+HkBwZU1HZunkLAAxK+um95pTcGF4Jm9OKYg+1awlUWDVR7w9Sq
fRn1xbS3EYUjDO5qbd7Pgx33X5NmWfVdn3RFdKZEtReIfC1+k35o+zbk5kxID5OZq12x263lN1Fv
7YiOxrZn9HWaV31NFM7mDqAb1TZ5cDNCl7rOvPxbGCzsdHOShgEK6xUJVDtrQYsFoiJX7ol91Bie
C1jPjG7NzANizVktD2VjZjIAiOHGx2Zo83Jr19yd93nHSPEW/dMOeGNH3XT3U8W073FRPdoya209
/SQSI2IWlxhFSwZmV9veHX6YxfpjEoVufBAjAjC2MUddfbGjkUTHRB+g/8xUKPrljYZZH6ibV1Tv
9L57wACxMN3i0HeTHe8jvSs6CgCr70i21TVMnoAD8qTwUf1bBfcfl8qdxgqFmg+WuSTu0yiZhUty
akorwRofm2v/NnjzDG7RcmYnmvycQtwKUzcvu+3qOku98QQIs4Bx9ljtAKBr6pHkRZCNEeiwhYmk
x1wtEhRAgfJake/KmDMVxxXROmxOtd0fVz5V/occt4+LUi8iTnxDzI9QV0vFToJqPZsaAkTb3Kou
nbGQxTMU7dT8kkmyJvfLSPjNEwWW13y6LKP2wUPIcIvCqtEh5rMLwicftF4F49q1rQWaOVo1ruZ6
io9T21nyWoxQw4lZGmrj0Ekoh6iHnSS/6lVeq48q0QtvJ9PCmg8EElm3093YJGFeVbEMbKOvp3QX
J/FMYdkKFgk4GZxZuAlIgWzO6UqT6tDEQOG2xBmY5XGgpx7hYYiMvNcp58nsGQkDcQl4djpojTNX
Qb5t1YyCsrWcRUcACd5mIeFGFC1wiHaaj+y7RcqvOzLQfK/qLEu2djV1BjuTsXaH1TFzeji2vhhI
mwqNjJ4z9eqSf3HTKdKaptxwAax7udQObc+330qc6haJKjqQrcpfy8Vcg9SSffnCNzKd7JK+NzPD
n9GrT29Fg9rK2KADjye1XZjb3U47s+G6p0w3S7I/16ID/5ZAT3SOeZ0L70wa81h+k46YYHhKm9h1
gwiPQ58F1Qj/ei9WjivB1JWeccg1XfPeijEdFuFDkiHvDK5HR87GVpu7BPOFwQ9D1GZberX6ikQY
CRFxSDIou702Z8+WA9v9GVlD2V1B+JeCqJupaF5Tirvu0NLWYG9pe0WGWgepTKdvUzF2f654/TAa
4nU8dmmfPKP4wUlXp6tLAE/SKf13anRwIZe+LZprvaQkXY2mIs+km8dp2rIOSTAYDVHqeEHzKKs4
ICNZvE8aqeeHlqF+EoItX7u3tjEFKqGiXGKyfvN+3C6FVq5EwoiCxCdNUhNtBGDcftc2hced3lt5
eYwqPA5wePSU8bKgCQOdZqzLUCMa7cWK1mXdAKv24I4D6Z3himDlIh6Rbgk7BDUtG/MmggU3HIaq
kVy2DeWjeS+JQLQOLuee8qS3ddNAjuyS/KHq3Ny9b9ZmdXZRrHvZloEaycqA+1addKZGioU3b5kt
7WQ3VeygnkI7EarUHDiU36LSm50t2XR91WlOQyiUA3SmsqlgQyNRVZcxEc7mZoccQRdEfRTwY4sh
12581DhO7zMCjrNLnTdGArFbsOsSss0718IYbg/aCOQkICPLmIPRQmkGexxaEII+rViexlxrszAh
wKYIa8QV3Q5d9gQUVkPI/TIuGP8O6RyX8cHQ6qIO0paXgCRJkN9VxoVtI7GqFXtdCv0n9Y3sJorx
VA2RVpSasHYROFXzIEiDGjlZLp49/Y5QjcTFTWQpR7C0ZElx4pvLhYFwCv/tIpwFaOymWfEuX2Vi
pXKbJ4iEgYfHs3HJacWBTUpQSoo/69rV/TsUYfCKm5rqscam0NbjcuGg2JKKNuS61vgUTBkQXVVo
MRklkW7WMqwxkU++Wa29HUyFtvSh5yx2+5JoUwMhxxrtbk63ahloL/K/NWMTCkWpBUpGNxOCt6AL
sQrd2ipGg9Fhxecctl45oaekCZQSQTdEefpba9N2IbaunldB3MTazsXXQNrlu0s72XkB3qtDo5J5
v6DW1YfirFC4RgeQVAoWZk2bC9KyLDNQLAtscMSyLtBrlCIcUDX3C6HOoJ+mGVXJ1R6p1TdpjhIn
aGOCbj1+ZSBD7U5ggSJhRS09jrY9/ixMpHxPmIO27ZQ9ZW/cnqRRz2vOtebrCYSkBa1+CexoY7DR
mFve9hXjCxHfFZAqLafX0nQT5imWQsXIf9cYXCMIMJqIsN5Njb8uno6u1aLLfNJsY7SKz8Qtu1Xf
tFpixd6lsHvTzpEYWqbZGajnNZxjweDZXRM/EScwiypA/uDMkH7acdDWu15qVSoOyKeNNv2dsyfH
5SFBhUNwg5xTEj89mvUMz0iaM2EYZ60c7KOTObcICi6FwWUnawi9LPdm68akMbQdLqKA1ZKD146p
tB1hiKE3ZZtnZ1ICYVTVlMOEfROF2V0xsiTuFWlCy92Egrp4KPQGRfY6cotsu8xVaFEMvGWBTuIg
7gVEtlq6Z2RgynWHZUy57z9N+/+PFQ/UCP9jbhF89p//9k0bs1/uPsvvf/8/L/Fn9efzf6odfv7B
f6odhPyHLmwdZjZyBlv/3whN6QjT8lxguQy0BAPDf6odrH9AtrwRa6UUFtoGj/nZvwCa/0Ayod/I
mzZ4W8RA/y9qB4Rvt7Hkf09YkETefpAUUDpN+iXC+L8m4s7Kr1Bk0aM9rHjrppFaZDXOXV1+a8So
hMpKEV4WhMGXg/fliAFvtNm8me4oX+3VPYm+edKyZi/X9sOM5cld7Hu0Gr9RkXEMiGmvYRsRjkeg
hcD0Azj7WYxHkJcvLeAZXAjlJyXqnmho9OwlwqTiGfN/5VvOYIU0jLGHu5/E+5Bu0dFv1M2/OKyR
kHfDaUTerrVf9LJfm4qUisQYbV/2xmVaMhd9dPNnHA+F2xLZUP52aY5Cc8InCs+UPcKZvipuBJ8g
Giwovf44dcmVEA+cEASYFRQP/O360STXNjVmOGfm/FjN5F5jK7KG/netMvTjZnHx6HfysuJrVrbW
u6i0kPMj/WMZarNoto0LoXxAQZakWntA+LX6MxnchXyZYBm0br/VC+275d9umsk4m6onPM8losgT
FpJ/QhsLnVRCT5ckh1jNTnbQ/ACGHGSPeTtnbOLbTBoCDV0JsvjklzmsX0a7PkzjQtyS7b6VM3qw
aOqvA2aPIOk6+ueeQfe6V39M8uHRp3kB8inPt/PxWct+W7PCXqaTGpwtejjMTLoSt3rgFEJJVOBm
1r9lJd4LAh/5a1SrUfFEgQhNGe9DDk6+igjsEE9Lel+gKjQ8UsyT5qg8h5HB+E3C03I3mEaYelNL
duF55oUsdCOIwFgvc281vsF+vafA+NXG3gdgWXPHMOJCI4X8a9P71ScksdB+Blew3NkGXRdR44e0
WPAoXye/qHq8zIWJqsxdvZ0pvQNGr745ctheAy7KMKL7ugVh+OBC+PNtY3l23Iy328uJrtCfx1kl
x34wvmr4tWRVRQR9OMOldfrpXAzxk7ku9tH61wNIoxtwj8EEssA0hGCngMXaO9GZbwyGDl1eEuih
NRwhe1c/1ZzB9qSh7KN6rI6p4DAFv+jSJHrvuy0ZgZl5y0n618PPn0W3b6QzgZbMZok0JMikUV29
I1w0rG7hEQQ2+mXsWeFald9zhxtzrZqjsdRbx17yPY0nqkg1xvVRpE19/HkGM4/EUuY/0CJJNUlp
kvw8+3mAyZP56zJz0lzm5LQsiyBfwSkCCfr6yAyaBwxTR60mVzPG3LKJ3IWOBvYVf12nR1zIK4Cr
n8fGWc0tdfmVix3KYLGeLbH8NttFneZ7Z43qo17x2+axWR+Z0LSBOeX6Ju6NHAvzVRYpn4LudUc3
jXETygFzfQ0RZ0xpIceXTi0aNmWbChAgRA9b1Gi2s6Hefn7Tn4fZofrndMYv/fO15ThpIHHWMAiM
Z4TX65kl+RODhcd89pFxd0IdGJVH9/YZeUZZHX++zKlX6RkWbOQlrQmvdu4ZsKyB1Sco+uENHoeG
9Y0wq/EYxffZcC1cIzoodIWlmzm7WfX1cbw9/Dz7eWCgQoJoU8JYX+2v0SETt04Qs6KtXYjUXYkt
7PO/UPVVyHC6P3Zx0zMj4hlZQMFtVL6l1/+s8mYMmhbVaB9T5miLuaVXYGLRiL8j+g7Y3vr++POQ
JWZ/NESYjispPIYgWPj2sNx+5n9/mesClXjN5NemzXQE+aSOuh4p3ScasDvKoWXmzNHUyzLApOTO
HQllA8R8e/i5tGfhpUcqYiJaAngMyYgdYCo5GOI2v0ZrQUVuW+0+44Pt++UzyyNrt7jA7aWZbhdt
IGgsrZeDYb+4CR3swZre697tyZJ0z9j/zTAdMsbOq/NAGxYXQSs+22xh1iOJoQ+IAJk2qyS8LNJn
B2ocim+uYd2fRy8/yVqjw5Gq/c81/HNNCK2cD8oqn5pkFkeLbMvjz7PYLaqwl/TShqGzcU6Q41Xp
AHzksOts60zRzdG9/HlcqpxA4YLJDu72edtpN7dOom5Ti3Fyj7HpcbGl7EK8jzjVS8bfx2SCPhBX
p0o21SmfE0lfbW8PGnpii8vQKc4JhtqNmNNxm5u6edCy9jK2txl/Qkmvk3+0xEZxmW4PEHqGUEvi
Bq1xddcz5iHb+6Zx07EnNg+yr6w7xzZ3kvH6YZELScPtoh/Eop+svnkootw9NL2eYaBn/WRg2PuN
HRH1WVehIedbQtXgBCTXlb6rKnebmpxyPQZ8OALN9b6U9qsLxPI/vyJG190DF7/Y9ZhdaVj+jasi
O679U5GxYzApCjrdqnaOEy27Toe0XzsxRrHGsEKJpwgpvvc5iqnhaHZKAVecqh629Loexp9ASJz5
oVbzwWBTTD8iQdZcUVnroRqwi2pqvgDsSJzJDKa1YczjGneAq/2ayaJPf4mYmyykNJ53eENeBeL6
oLZsIF22LPxmpRLK4/nBqHvttBTuzUqpYebpXb/2NIJxyx6vwJIH0r6/0Y1xVecYxIsXMZOcQ5fe
3VgIHrindcZdhdOxWS/wXnTnPgaQukHXb5I+IMnCSY/IHgjZAoqhnLkNARGsxE3Epm9KuRHE8s5G
eKFpSlBAgXFXpjK9nypUIis6CbuWf3St2JmdCJd+4kNbHYaUQnPfqJC6osb33S7PA+E/mzmKh1MT
RLiRT+oWyEXHix3IfB1LMW0UAxXsmDUG3fFxwgIVtvEEQTzfWzSm97VgAbJaQtBKEjJuCWM6OdN7
iH/3jnLqk+m964qZzlQjfa9VF2T6SNk304DUQX06McTjYUag40aGxn4ZxnBg9/ipLp1kzLFCpjAj
bb70CZfrQJmD8lvHdOnP8ZhjVCnIv4gccXJKMMbDzZQ0d5eUYKFnOCT7TPQHaEDtHUvvHEjwgngk
hj/NiAUNL/hh7iXJC2Q6maQyb5uxZ6GX5L3bkyd8ZsWepnONoNcIxm6sD3j2zx4BQe7QOi/4wIqt
mjlaD1ybGys2/6auEKGI6/SktS6eBk7k5KfAl4uAlurRsvWIuztb3bT4OZqMTdvaybYnacUXzB+2
NgqbqLXFxjYzjX27mvxRn9jllpgIhs42DktDw6RbGYQmyaOn3G+yTXK/oUPBjKz7yqP62wZa41RS
bOdbzJjmGQv1l4p3ws0sYAPOnhVQbDLRHta2t/eShAePe6yy8NJXlDgbuHP3Ou4pX18GzeeiRHDC
al/Xl0wTL82S5jjEHP2jmN2XvIibR3Pae/FKuFSDkxc5kQdHYLXOqZ3cCA5Ws5+j8q/FwR5dDt1Q
PSouUIPv57R6rZNuOvDrn8EfTFwCc8QYz0dhdWCeGhEEXp3zpN8zv3u1J6RPws6/ss6BI4DmcaWs
R6gxurvRstqHHlA+OOcSh0WK1aQdnY0Z6+WH7Iszs6lvhzHVRmMwFCJlOMtenEYt6SBEG5ZfuUYb
uoTMaUP6lBMbqqLmiHy2RVgp/ww6DcT0nbdA3s99fe4Gd3rt6J1S0BVvliL6hJG2FYBGHP0xK9Tl
5yFOx38++/kyQmJ8mBxB3sd//blwKopCmgoBvKVpY/Ta71g6DkEp6u8SF8MjNJjpuOIM74ecsGF1
pXRLD2wY79nYPafevFyitjmaRuaEhC0+zLP9e8qSaN9K+Wjmt6u/GPRLfnswGxRIA22YTVIq1zmW
nmJBB8AVGHFRtDvaCUvokUIPyVr7ct2VWYPsMj/vv2Byi7cxV9/jopr7zhTvyq2fdTB2l8KlnpN2
de9a7lcxV91eZM4YRt2qWIWtuzLFCCWM+Sy5AafcBJhjwccgpC8/17lpBYldnqhjQ6NMDnkNOb1i
kabZ6vyG8vWbxjeyvOJRn6O32c7uyf6D/+NdHSbzG0jreIln81frcMpgfD8+YPvK72BocNrKM/NX
VEKHImX5djETzaiv1gymkgfNwdOCg+0vu/S4JdR9OsvsmdS1ditVJgKvIpFXKfN5tnIIAu34Z2rd
a5T1OgljUKCyl5iA9JNn91e3de4ZzHxMfaftXXMdN13T2YyyCHUjen2XQ8QKNHelBsoi4BjxK8ly
6QJ6fXW8h8QhhjuLcfAxICXN17okWCsvZVb15En/wSW37GxQ6+QmfNKMV3c5NsTDEBePTRylASK9
3odv/+6tuUva/CBCyD41b1LEPqHv9GK6jvBWkjF58RR996XzpqCqiu9JGB9YMbOjHNFBlAsD4Tof
Oh9ACSbdsMzUvQOfKPAMkFNNzuxn1F2mIhyC0NTQT2wFAwwlvphahFZO8OrsFRHfs/icqbV8JI7W
XYYFi9I2f3Libr3H4bHpUgbNUVfoCEVtdYRr1PkdlAaYcukdwdQhxZq1b7vmxKX7ZaIeAD3C6Ggo
cnfjzvWLMRkp5I864A2DFGSV4ujGgxcObrTFa0kOaI6dVFt/W9KCSsX72Kro7E0ssOatkPgRTTG9
OXWthjrBrNxAlshWUyH3LS/v1OrGLi9kS+Cv252JLgzStECF7HWBTvATw+viTJoqWCBXLXtt9lAa
WPGJLC0wJukpmqfQdBPNnxXICRBKjX9TGlWr8CeVO/Tzh8FfNPdiYeYEQg/pjWRGPa2PvIvFpm+b
dgNPfoQqBnpk6bHfOgneVzlodzRVHrqSobDc4zROL7bSDwdoXjO3nsV8ylMHZ5A1nLWca2OAoltj
y4Ui7sI0BaHR2evsV6t3aJ34e9I1LG3WdRDOtmu4ssz4aWrINHX16qAxC2SWIqhsEaUo0d2ZMSt4
HFmnGtHMBu6xs6Ueijd4g6/CdH6tMnF3+MBoAy/o3RNeJAXg0jgzRxXnLs6Xx7hsDsjB6KGysjPD
W2L6/nKPgwx1lEVo8ZjBX+s01uxexxr9wBiHQNV5aLHhm6BHKw7dE9+KFabtKGEkIQoGOhxuef1Y
zBqH3OB0Dz+P6MfKQ84FjmQDPfDLs4Ba6SuKSnQgoRutrAZETYTc64XSwtpp5clbRO1rEm9tLNID
jJZ3B/DYJ/+Asq16xOcwvA4MX/U2/SZv2zmTRjzyQ6O7wvlqDnlr4/mcW3mWlik2aJmo0xy1ITHj
tY9kvLEYTgbSDDtEPPvbJCaImetq0vllpJV9bCPtsNQGJTzrBdIZ353dhGsWTkVXeltLUy94FMK6
tf+mjAPuxzFiNozUFL816OM0F+I4JdqrMeZ/YCnar8QdvtT0Rg4zpRYDXFfzOxiALyYB3Z45nV1M
koCblBt0MB02qI381mwJps5hCjGnRh3VLH/TuLpK5HCf+oROmdbk9GIv26kG9kVjU15dnoUzeD8a
5WpEhWfPx1VBMJfaG2fNJBgKNLErMTlTR2qvEeVX+LkyrGIqQjyqN8rBcOdmE/54YO6z4y00EiaF
B3GcT9AK573ovOGEYwaGOeFU2tRtvHF2A8TMyFft5Rc4Biv06n5vTAvs1hunH8E9AaaMEn0WcGSI
PVXVaCLQI+l1x0si130FIlpPkNvMZf5EIbmGKSLn3TydURbK089D3Br/fCZbYHHtqEv6gPXkd5Nr
+HJpzlVR/sVjOBAMDbS2U7ux6L96tOenNA77XK+OtQNnelqN088DE6AybBKWDw+75MbhbILENr94
NkM1F0kkWnLkl0In97zmMCiH4gXd2jFBCfa7SpEiee6kYa/N4zNpEyKwwPj9njft0iVbjY7gSRQe
PLTpaV0qRMo1KWGNo0h7la+yBWwQMd/fqrSddox4sE96w5niVgLQb4yd6hDRu3Weh+SoZvcDqROj
ICoV1+s9+YPLvayid7TtUWgCEEjwMwz6+GGJSB7QofUhku0kWCpqcQDaJfwP5xPNwXq8ZYtsGpa/
0Oib8ZBiVeqnlisXTETYkXjIZLNPfFS/rK95YYSLY0IpQ895UrZ1u1jmv94NMv0A5YBOrzuXpAmz
AGyIFglEXamnFcJ81WbxS1Ol2l0xSLQv3K3vTHTUtqCVsmuYFwecDcxDYg2fhBhWD10qJzJ0qwOR
jcW7bg+UxROwLNIJ4PbE+26hsgB9dYtlkYAN8vbLUbfavkVikvV/nM5uLl35BatCOyPxvtWc4goV
y97Y0j2b9mPl9ucJXjPDuu6yUu2AWik++wGYhTbEf8s6ujPNN2B/ww3jVfnRVlS5fjSr9IT7HaQl
CR1cIDVdBeeKrsEHhEtWBOZvv186iEnFtS/LZjtkUR4uyXAAQ5mFmGY/mgF8TMrZdcg7zZ+86pOD
fkMK65tt0sAjC30boVztPFdt0+KPqwGYppcYEROvZxcj67JLq9I/8xzZDJQ56qqSwErHffbyXoSV
k5dvY9Ze8Zfp71Nun1e7PaMXDYaGAKZkrIp7q62J02RKnDryc6mtKwI9E4vnxRD7MtZeS62v0NJW
+MJxYa9T84gr/KRNNt26GDGJ9jTX6cVVBjdvdk9IwpflRRtgQaHVDBFpn9pyHut4IzpQqHMqHxZv
7B/yASe7IKh2ifKTId+teEiC0WZxBkrA7AIXcu/peuBESIM8rztkcgjrckBLK74ML36RNVjLNY82
i3Tra5L3NKrqJrA9R+CKjz5Qrzwjeh53hkcVgVuQeKnCZr/PDv3kJTsvmW5H5kpx5VTtEQWh61up
vYLG3AypiF+RWYsturSOHoTDARCJzprg+u/hxvhFJ9mTGMB3tkv3dqrHvWkh2msspzvIRck3TSM1
FebIFYWihGhgHZWTPDUSVj0REmrD2NQOJfprqJu33ubt2c8DaYiPMG32lspp+5YiQb/CEL1gH50n
TQ/gAB5qOlsP9W10XfOjalMWQcK4CkF1tc/a9bVDR449vz9kujoaaxVgm/9tjfab7nA0q0pf0bc4
9qOx545vozR6EdlemnW5R8VPlV7ad6hdarh0zmtafhC9VezxXsZHmfRXRzhr2Dj1ZWmNmInEXNKo
L/m4Id9tYshuc6SAA2hjYLjWb5sudUjbEker++DSVhlGzB90p5pdZ16itJwe6XA9laIJb3P/HVBI
EQDtBDnb4IkZ2+w0TZmLApGLyTbqNFScc1yPGrNx93Meq4NqdS6LIXksMyQ4iPKf1DSz1UBZrxOs
gnOUHmYBokCXa+VLt2lBLC3DGZ+S+2zXbOKOq1AZIa9aVsXLt6KZgCD5JzbuLF424b0jGioYMHrp
EJWzOvmDvjUcRfcV4MiO0FsXCiGa6Vzbc4eTcrzae6DJgd3OcdDNQc7CD/iMhO8YtKEvi4ogX6rd
MLcT5Kleq9NE4W/K1DlZMfHoXtldRD0t9w02mHCGN+rrVsLtbfcvePy1A10pW/IbmXNxC8596GPD
uLCmvkpEepur3rNLk7jTsel/FH3yRzR00UUSc1ZgNdzOQzAqa72JrcfNGFPypMn4qkfNh2Z0xpXT
jaLbmd6Sm7m3rWrbxUyxy1m+2SVDDK3uorC51eFp8UmQpYtKIeYKGGgucGC/qyl3OR48S1G2d70H
gDRLVGCiOkMlvRxRaiM8F2xnbT7da7ekKesGhlPtFZ0lDiTG4AQVEIGZu87Dz0O3UMTgY/In29bR
+zXNZmZaeLI1+v6Csbzx3ii2/CIVdA4XrrN+0kXYwcE5YemAjdwjXke+/2SsZEAlxBKZ6MFYSxmO
REBjNnYxDLtiBrEH06Psf2nOQWTqk9/zCF/ke9DlQ6kcZjeECHMmvkcdsKs6VZyRvP9y18gKK3RO
55pS058yEKQsItrZW4nA6NeB5l5lPlcGtK/VM9mfsLRMzugx8pQct5foubHTq97IY2uA8UV4BtOh
3TXLJI4l7RKBwptucr5T/fAcSc3YrZrlS0e3mB95J6Ri6YlwsY8kNZ+NnOtAs7sp5E4tOaFO8cUu
2gd8tLmvjIhelSR2PCbntEZIgyaW5lfq0umiNu3Ku8bt1N5mLIJacdyKsUMQBLq6svppR6szkEOa
H1GKnRbvrrLzw9Rqnx7aYR/yzz4xyqumE1aqderY2kyM6UYBdrpVyHMxI/oYCO/OMFBw7+/BNrQQ
sNZTCTYYh1nsEL2dZ+8OTViCgcdfw5qo7SiaYd9oXYNowjjBbUuo7o4IhLA8aaUdDk023GemcxNg
Wct7NRQmYWOi2qfC6u9kPpebzsl+56z63pIEupeMW0PXDR+uaurX0hbbzEniB1OjsMoXu/gP6s5j
x3EtzdavUi/ABjc9gZ60SMqbCCkiw0yIsPSem+7p+1NWNRr3Aj3owR3cSRRO5TmZSkncZv1rfevW
dMPiRVi5/3SY7bGMmI9NU04vb7aS15i8F+qm1Ek+tIpu7nppKOsoluaTo9vfaQUWXsTDrisZhJkd
sCxdMHaABzs6O4Bzya3MYuJkaqJ/R7xmsFjYqdqCc7QAxhdTxIv9wDiyUPVHXWcCzfCswopf33Dc
hN+N0A+JkUwnbh1yFQ7aBymCOygyVQ7L6GpB2Lsz6i0ztSGuPL2ui+/FqxNeeE3Fi4ffqH/AR2Tv
Esd01xN4kSdHesZ9gcvSQT6Zneui/FotcRtybbIQuAlcsQRFXpQvojUB4Bnzd5tPDypkFWAzujia
McjoiW/eygFbspv1iN7ipHN2mKacC3aa0RMdpm+Kytmz8QmMRWr/zGn8FoJv+JOQ2vQMU93LY4P3
ZT1axnPN6gg1bblgSUC7FUqxFfOkrMLQelEAv3g9PZVKVPPYuoxiSaGv0rAtrnphHDt8PCukfGeb
VXxYc00Ro4SiQ2aqyRnp4u/WumbXToChpfOLiuhPDbqtZRkAbzXEgCbEa0cmjKL4mLN1OXFeb2iq
ThV2nWFHMoju6grBrG2+R2RmlEFCCdUQBtiHSj/vhx8WiN5ajgWfYAsqkxN3xneg7rltYqy//5aU
y9Q+6fPPNHU/KqM4l8IFAddZRzg2D7ZltJQva4hzjM0FJlgt1b4IYEQ+usUPsvVVFXIrXP42CVyr
IG7nP1313lk6Tnibw7XC+InxCDdwuGVVPx8jXa6HDyNOSvZR3jCMWD/cyrdzMf6xnOLR4oICbwsP
RcK9dOZ45PAh4FrNgHYqJ4tKcIWMoV+merVqav27FzY9bvnVKfSfiUIp+v3e2ZiCqXLCx8xlpFy3
4p3Xsq5MxkFT1d0MTJwrJWZ7b0YRevYjQ8Bb79AroGVzUOojlTL18jtwaNDT11Zx3mRk1tikx02O
vlLa+WuXHAcF5nvjPqqyP4xmt64sAR+fTSjK3tHfOGwwS1LlvsZSvmpsfOP5bKCa9c3rYmUMJnMW
/+S7h9/D04dKRWjnT1RqD7nOi1DTL4Yx+1lwOSWx0flGyLk0upelZhZUaUfk67r9DtOoeogGnWrx
IV2bqfvJanxsRR8eVLmsa1l1Fzz9K1vmh7YzqdObn5xUg6pfTOxbISjpdhH7gQZcY44GDqTqWx+5
iIypfpJDtlzHMH0taBD4GbjrU68RX/hkEO6wnLvFNKwkOOyrkhfk6HRwxqlwL4Q75lOJh3m79NGz
mjQbx6rVM9+dY9g4cu9a947sjDP/BFU0SPQe4Kqo8DQ66XvbcjIBwTbUprJu+rS6LLX+Z7SS+KCx
/6zijK4ArCHzCp/klxFRJ2ji3kZqDEOU6UsSa9gmZUpUKi7zDTA75o0gGgnrVn49GgaeHWjvhVBn
T8afkOgafoNQ9TN33KZ1D+etPsSt8yLbhPGbhGwNBfbegnUgzLKE/JU1BcEpnIdP6kJxu8d4uMU8
om/SMbm4QA4xzvhLHhQlX98l7OU2C62bizbAJA9yINZOc6WZdXhgtrD4oYnAz+QmPZPG/dcPp2aW
70yDufnnL3R49P2RzCyWv07h+/Jf//bfX57KaA60YuTvPGXT1h7r5xl/7ryqDY1zimgtDlNIqLKI
fxdmhWNVpOtGMuF1ZtfvHGxCIGA4IcriTanJABalzeyQ2vBUzhtFUze2m3w4DjpYj/GDswAhHS3U
UQZHcJoWR73IXzQm7XaZFEetFCz7cXfTEE7uRX3YaVS3QeigIgNAKH3etDUsAan7QFTZ3ogR6iJz
XmUGDQRLF/k2CwgJLzMwHXdnIsdAtQpZtvrm02kNJq7uY61mdCp37kPCHdNvxoQ+N5tWLw1UvTDK
7/pujJIgKcqMBuZusR+rxIgQ2sm2zpjXPdFwAQsl461JZ6zr5BjF1FIPerenMmN02vWoygcnkQdj
BrkdqyBG+/xDnZxyX2oFOm17NZPyNmLe2OAjwYXZN/s4xzVcp+Dgqkh3d4VCf0kyssgC/YbrW4z5
EXCAs5tgMEeQ0vYmHETupk21vuPkWeP5oPNC0NvA3TUTb66g3mJyT0WCHyHGLQ6sikeXrkO2aRxk
mK+JDc9tcw7zC/i7PyJNvnQzq0+zyhJZJsnt3m6ysihM85q8vI59nbIMdKfQTNfdQlnT3OkGNUqc
JE0GsXHxoTvzqa7rJ3NgVJtUHbhAVuTFSj8YpPyqZFQ8hhnaJVbyq+ZG3yX5DV8P+a4VarsucL4t
DQOzrHKZS8ZufpB2/lvfaYh1jBcpDl3fILJRRuqyHpY+O+RuhL4Ylx+LizaPgEXSpdKgDlputm96
KAS9G6iDXWxaEv+olOx2HQxCy5yukd1fKR55tvX5VXDH9NwizwKrpPwgTGG5twU7x40yllM6aj9E
CNYj7VwUL2sH5j0oRLFWPKeVulc17W0gRAgTJ7m2DS3eXe1WAXmpfYpNc48L/20xqA5oZRjoy5Na
Jv01s/UV4NPkoayaICtMXx+j2Evxl0A14Cv7/8Qh69/+4+kfv1X7j9Nt/fTvd//tV1XPLY1o/V+g
1X//0/9H9DDtTiv5n+lhK9lmSfnxj/VHV/2fjlr+s386arV/M1TTIAuo27aF/1wDWvLPUnrF/DfC
qqA8XNZeSycQA4flX5ZagQ/X0VhoBIgx21Rd0DP/stS6/IZCsB25pkFikPrp/42l1lD/9vv9t6XW
tGGXCROlx+XFabpj/1+W2pT2VSXLNE+a7teUKPcMuYn9jYYhr68d7kItlvnYvkcNKvVY0vIrhXgm
EoYaqUOl0kPLRE+yIr9Rra3aDyjGSbhTJ+MwCg23S8JKoBndN3r3J5dj5EmHwCE6asltI3KRzAfH
A7yXHez27+++l63+qbmFvQOngAuj04QfmfLFyMA9M4ewQBdaVKjAT3yYmB8CZ8UIq7LSYub6nlNh
eqZub4u2QaSNyi2R1xugzYNt94Tt04ahTctJqBTJU6aTDoAagCraYpO32T29SU/XGUUwSEJzeFjm
gxkr87l+EjWeDmNi7TIQ+qdwLLYDde6kIgjDlJyCRqQhXkp6v15O9HZ4IreddcP9ZOvM+0GNX4yB
7Anq2Uca5n8Si7+lNZyrhFUn1rsLFTAnMoDjvpnC+qSV4TUFPjQtrXlOKgUPbGblOyv7g+HIE0Mi
ninf5vyYN6nXZTBBa8VxV3OtHMJUyXwL4Xql8oSS3tDPcpzGgwNAYlFn6/SXnWvPbx29BYz9Mrao
eR1Xk7vh0rpTGbOsONU7GwtfTBPpHIEHC7vQSirh1aXHwc90eL3qdEocJBYiGwhBY7wSFs79FH6m
JcdhE0vYGpld/qACi2BydDwuIaRDM6+t7Rj9Wg5kZ5v8sYaNoV5uBYzdfQRMdZUoTnzWuvxlTMXi
czHvB8Xyh3AKtB5gqmtpn64lTr1Bi2YkqVFJjJXg6+BFHHfCNLe2SWoSpq6OvShqcsv6E8ACIMR6
/ZmM6rxNhwJsfYqrDsnugS4xziF9jt2iLXMafAbiF0Zfr9PRhW2t+QWkiMhl+rGofINmiypQ7Kqa
V0rSvU0Lr5a5esmhbB+HT7OmTmux1Na6jTtKkTMQJB3BKk/Q3/YKYROlwfTUaMKekJd/bK3YmhCg
E0J7cz7Ej1WPrzhXgrl1gIayAKysvn3VR46YdZG/1QXdJ1XsfIHWWXAiT88y5awS13SKqcpRDDNo
NU43K0ZGHDLLj9Ltil2mF3vc3nVApLzBGE0thWv8aiZ0cWkyyR7z2PVqsi2BYl/5q2KqinViVwKO
Nta8deWG9+FGxevW7y6kjByIHvs0LFxHXOCMhMWTSo+KbbbtpobN4GN59EjXkbRq1H1UYATjMvFm
ps3bWOQl1IT4eUlzitYmWHCDSeImn/Lb1BOYp8zhRYTiCM3/B1CrEdhL9xF2PAk4VpXl0NNLQD66
0Tez0bwMCsCq7u7A7Sps2U7SranzbbfFYgAJtjkldFW+LkkxM5S6KG6hb2qzhdeSJJthwoa3AsjB
oxS1oNdsjLn4W6MQF3qRxvdGEnlWqmjTYW5b16HyUibVIWuLp9YOCYF1m6rItf3fH53JEFQa3Rsj
xz91bocQ13uEVCPlZsm2T4HeoAVOAzLCZmSvDRHqZEl1gjFGj0uBDjAY8cgXLdc84hxbuymfGhZt
v81j2k3kh6RCARepC7QiwjsV24Hd3Z0U7hiQyEnh/j7IvoFBrs/dluzlubPEuDdO4d2orGuFxDjC
hPzv/9uHNta1tPEmJLg0no+S7Wivm9g+K2I4ewKNaUyFBeRpKCwG4y7O8JTEj/uOK7jfpAyjMpKy
ezKUKPlaHzEHLl77NiZGOEPbEm1HIXFWNl59dwDTmOEBDY793Oa0Q83Diz5bKUfSZCOdkov2mEGs
160HhYaGh5ZsFhyYCHzxQpd2V6mbSeN3bkkBSFE/EVfkbak4jTEu/hzJ4lJrwAvUJi9Z1I/FUf+U
dnf5a5T9a6NOK/OkApP1rdJ5iYkYr9pxMAPXsb86ReVoxZmZAZY0GERbTBtl+c62NqCyUZXDfMAN
NIuvt1WkP2UVR2sereVRvd+nZ1kzyuXOVRXzZo76I/YXKOZ1+lu6RU2kspX76u5Vr4yyX+dl+Bzb
UXoUhCqD0OiPvaog1EfmLrOfMJzhRdQ1bWVbqr3D8L7PyvY3jaRYzd0471y7oqvInUdI1f0Y9F35
Y93Hs+Ow7DUXh69qvQkxRttGAN2vu7oJqOvG6d81viELZ1unlvBc8L+BpjE9SqkvHCZarFpL3Zp6
fpkXQTbbcPnzgGF5HS7vAoZZlGY/mWY+VoWpMQGcr4qTYbFu9uXSlhuA5FjnO5SVQXeNTdnpG2XA
VRIVzouuQP3LtC2pVuwW5V6t24ucWQ3EpAGYILYRxXkfmMxHySPk2KOaXvcsMoOBhfvZWcoXlRoB
bbignWNCcfSH0TzcSyQy8q6e1KZd2E3vcyfoDuUmxTHnqQird1pNjAzVKbeWcTXqR2uqAELF/Q4K
nB1ECRNuSbTWsXETO6RzM2M5ZNp9A6fVdXECPed40ivOVnHnc66YG4vP1ROzoeAKmItDUfdfixre
8gVfghWR/Fn0jArntGHJb6NV3yZ/3MkUG5IQ74nSk+XOxiKwlmpTFLBwupxRJXCLh2GKl61pGSfO
iO/gnO5tG9SA8c1p7sbr2HnrGYdNd+Aw6SDULSspEXEGUFGyWGs86wFo8ZWZQh2xmnbZ4Kj6yt3a
Whk2UKup0Nbcf2zhkPWtXqcQ0YDJzHrpZyfIcCbFI2PhKi8C4+5DrnlEgINnpzob7GOelWckkaOl
6hsskMUqauWbUoo/xYC+M40gpHoxJqvQwE9nKQAqVTxF1QKiKyo++OZs4gVOdGc/jDbPq2yfcQTt
CPOtk1GkKzp2e2KkXhvLW2GarwtFOx48iTvgzPIGZhu0AeCCLrRAajnOFL5CmE0e+paOEVg2s2/1
d39J23035nSgL2tFbOdW2eGHsHo2qOpIfxokvAM6yIZCRMZcM1CzyDRp+hM628Z8dZqifXAzlrqZ
dxBtPPc1U8frgmC9oU9CQ671QpWKA1MacusMXJ1t3aJ4qe1ucAtyZrAcB7DO0saBmYMdGdURSg6l
GVW/SWcqE2HJ9d6klXRwGC7h7emLtArkE6f4lGJcQ9IoUbGFOFM/R1NeRsONbYzo9QO8KbO06BhJ
pyAFAsvRSF4o8HgTuCoCC+GXUXa0VRbgcO1ccZbNJm/QGyPAMAOCMG/is6UCL3Ja88vswwpvTeSn
YkpPjNMph3S0mqCXlR4r2Grnvz8STklU6gzbZWCxYK6MntKiGJf0ZalWr/vYhw+kYZa9MsXVea70
kqqnqNxJw/YU46mSyR89mcRDeu1jbrSglVMvGpwA5p2SwShPWv0hdNznfjbEtsEVQFlmiNEyjHDt
u/F0mtjMM3hBAGCuOr3WZ24Vh9hKnDML9uvC4rhpa+2IIRKfDGYC3dDtwO0tlbSJxYwJZeLCoWld
5fZTVdADg18sEGNMNqUaS5q3gJdF4WIHmU0v2SzBD9AnwdN7T3FQrICQ4mCY1+FfEehBelu2DesA
lkNE3DBC8blnmCxEEa+qsUUPycD+6lUz8uKY4uVyDQdPnht6MBXkg+kaZAltvzU4Z9B4eWF+5491
FExkiPN661baN0B+DtJ9UnsDNYxlS69vjOQhO7wQLgP92DoOEiya7F4y/FAUC1EW40IqIL2LI4zH
oLacLw4cRUCBa7uJKw5+uKlcuCfxRJFIQjNVP6bvodPlRGnEpeX4uzId/iEt30ur26ix5KxZ6oNP
7CUwcCLgiWuEr7TtNmbK4eWmzV/SAAwEB+m1oQacqUVETAUEkGncGDn7xsSlY0AERf8UQTVpVyrM
bmFYYhhgDOVREkXZG/UZ3aRuSRofBmgWKzpseRNtPhnLvMUWrIqqt29mQ6iZHhU/squrUdx17MzQ
VrL5dsdpMyqdV7TI3ClnvzXiZBmkLuKhEoG8mnZFSB3v3BRUaYQNrZyjGSyJ+sywNl3Py33MSY92
atiHmHchV5VbJSK/j4fHTANO1SwR8P4GsdJ1hl1a5p9ZElqenuXI1WZxEXxyOGaurQ2qY2HAqhXq
+whTyjWYz1Eis1I4q97fsHKrFnxI0/JARV+9HtuF3oRmO/GcWGAUVpMEQpko7iM4iWMcmuTIy12j
ug9okt8SBuyUZGeWMOzp7B+MKyMe5fBiLgVZjrR6mdXigCxm8UB0DarauB/Y7ApkMXpBKZrghrIh
47aynfIKs49CIYb2Gl6aMGljHm5bwzYmr5JTipYwRitghw79+J7ovCUzX6sITQDveHuo54l1FJV1
ZO8Eb7iViooGOD8TMNtmU/hKB+4PFQZUsJKeZ9ZCkyRWIDGOh6F9BtX/Cbjo2VGjQOk5UnRq9Mga
dVW4G7FxNd6SD+e2rpnH4RXmAHAcGC94ZsueEIX5YTJ+6HneCHB7UTp/Khmen+4u/y1aSwogh5sZ
umpAtuFq4gKhzPGPUr8Nx3leToktDrFBUG8eqk+Mcka5fCKi3SxXLzZVznHfeAXw9YIhZ1PVMC2o
zUWuXKspk0XK4sxVaM2Uvcr4zGp46ym9zNp5I2rrQ3IXdMWzPjbfsrIJ2tFt0WVJtxXReZmdAfOx
a/p9ku+XiZ46sBqrdDGebWd+p8oEXaOKAndgnCuMmz3KPUv3L4bxs+mo27TXv5gYPU/cXcoe56Y+
k/XR04w3KwJhChT14iqLdlTzm2W639ZdrLy7TOi6KrA7TA6OTYiwCl/mQg63mr5DPNNma1wFxsCg
GOsCi/G7CvhISYf9gFk1zT15UA0D/WBkHj1PD4OyvLNSs2xT/JsI0Qd1VQqS0gmB5ulgVdxH27y/
xsBwgr7Y0hOCyUhbFNyh9SkrUmXVDvjecaU8JlhvIlChYKtAA84aKIA5SEdeaMr7m6cQYlJtuCZA
Ojwt26M6vbHkEh2Kw6NRwdRlyoPRBBHBdcJbG0b4GBpYrCy8B7O+lNW0Rzf7AuNzAjULarDX3t1e
XI0Fj1UkDvlocPwFp7hKi3GnLvKlVUK+TznijqQaqbXeNSP001Di5px/pyh5niJnhz2ExYfbPIyF
cnV/hZY5V5uwCX3Vmq4xYEhPd0Kb6nf9gACLK5T+Srs4TwodEfQ460N0m0sondQ2fIgKgqLa6Jd5
+qKFGi5WDLXX/eUbXR96rfNN+VbYA8EzuqUyZzy3g8UmIYgYSJ3tk7bmZ+kOXOum4VTJhSZE0MAr
6DBkPmaM1QmcHSGitdUKdY05UqxyJ30dC7c6py3O3JxecIsal2eFoiNP6xN55kj0OtYuQZOeTI0h
ZL7WY/3BoMDDp64DN18ICg6u4GmZ7QcAEI/32YQztuPW0B6NarDOcppaolh6exkreekjxLIQM8HL
wic16e2VDLqyVVi5G83+k5VfYhi3dmxvJGnNvJenkObClQHrdF115XZslswbaxb9GAAYZ3WDybf+
A2iN2Zjh6L4wf4ZRFIGKD2fkcAxS5WyF8XnMl0Nr084zppgq0TVWgvA1DZqoDFyQoQ4H3dTcmlZ+
9ktIGaDe/7ZKcbKoAE1UYq14Ul6Q3NepM1/pGHzoRXupeu1X495alNyaKOycNsqo1MBzAjsjmh+N
z0Y6HIS8PxOm1D3iKPgy55VLKDnR1B9trv5YkUa5XXsMLQEOuq9uwuK0O5j61VFfq9I01tjkfU2q
6rbCGxXqJXnzO71Gzdu1knBdMNqR/ru82+u6aHGAjjVmOq6mQEayg1FV0UVVUaqM2TQ+1eqq8G1h
+SYNUirwCWsq1ZEQXfOBegccchQOrhm7anxn2kNLz/G5xsbkuzl/pONE6VNDU7vPjfTcRJRHCzl8
Y42rCTMOgxez1wOg3pVCLT8rl/NqO51n8rWQyKABQc0id+tU105G8Q5HPsjpxHKYWwLNtI8Q2+al
/Lwn/HvZJf4srGsq7UfDOte9+7vI6aD0EwHdblrBYX2oXHVtjUUZlOMBDebWZ7VfjGZyBJO2z2va
iriAq7Agqa76JSaNrYe6ZOw5k2/a4rsSAmBsZQTCNEgrTWW2crH+pKINpL24eHSchNPnl8zs98lh
pZMotlVMAj3SxkdiadmuBiVuHUBufdq9ydlfHbZgumHj0v+8Umzn3oA+XAkwqB5IN58Edu2lS78z
dcl0nps6nOUAjQaFwFKh66qPUOpUD6sjhez59AahaAF5NJBAkMiHUhvpPV3CSwfBDfDbXg2PhdMT
dh0G2qj1dmtV0Y5X0XgapZ6raqDqhvzats85vmnzzBcDViho0mKNMcbgSYV6lUe4nmpsAtBaG09M
M2pXp5C9T1pKk92OnsOIiNZscaW7K1dLPU5XLaFKagakMS1o7maHejjqzxJos+fGEYPyhUdmaTdi
Xrwm0XqIRfJgl0DsuHdQiFWM7t1OgXVvNLAQh81d7Ktxbe5wWwnMijU7os4hfpjIWUxi4K0c44fG
4tEJM65LCZ2eyN+/WAEfLJXZN7xk4lbkFlP10iRd8aoXI26PwpjW8Di7kxUtOxHmm4nZOYSbt0h2
tg9yTmmzaFOo0Yko1LBxKBxRzKzlD7dqZhrJzk6jbCsIb+DKY1jO9LvaL5C8o2zqvCXtAReZUUB/
PXSsEXICvozr3Ie0Et7Hje5AvmUVFpx/mtblgdY/l8p4Sl1FXCh3mHiTyArD7fB5frDddk2NplQ9
lU7+MRipcwHda/tNp4pT6OjxgbZSHMW6+YWWblx1xJKG9kWoBXebbu2+SSgDMKvdpr7aFo+3SS7C
o71Tx8rAG53XRrSti9rcZmjjU4Na/qmWCN5K9siIf360exswXP4R5tFrr7nLH5egBxXpYzIk747T
pv5I/vJM2/ev0QI7ooG1Cyjohbg4QxCouiXQdLalIv+p8ns/MYgY0sUIONLZtKlMfhxNHmSoZm+y
dUbICG59QO2kzLq5wcjjE4CRtO6xaeyQ4Gg5XUizwKi+yIHZN1CkR1OV8z6t5m7DjZG7fWn+JOWo
3pGt5D/Vjn8dYxW1t+1rqjTkGbqELL9RmZvQxIWhVQAeKrrvfH3hqIrfkCQTxv9tiFBjadHEPV5A
LmPyzeGsFDy5qmAxGBSUcHwYyFRtMDcUMQ1NfydO47Hm1h4ajbp2mhswwJZCUS6LQ8R8I/KdhV/N
+XauUHk0srJoANksYJwQwHbUx7SMCApZ0LQ0pg+2Pe4cc95Io7jA/KZOKqHcA05l4RtttE3b7o/p
ugd3NdYA3NOx0r1ccHSf8P0ClBqCQjIoR2e5Yt/6jq3ptVNS3y4jzoUxuf0G8ZFGFEYE+jjuzCTa
T7kNDKJ4IgBIqfo0xSsMUua1UeXHODsvSVZTFY7/mpBs58f2pHpqonIcRIUdTHZIAoE2sEf14qg9
vu0Nx3nyoZQrAo1KWASSsAhwLuJUhUfO24QEg1a0dfLWwanM4wxZ2susifgs9tcV5OYRdiDrJ06/
9rEjrSGX+c0lRMZNfjssNVhmPds2rJwtRoLL2CBWApWmfxKvW2/9pgwWy25EQK/KinmJYDW0MVnY
bb0DH/QoEPWY8lXblt5Xr2RqPhD5CDIt4/qdcEzTLblpZhqqZZWd47J8jXkCtoZrPofOEJ6WYvxx
aSvaUM40Y/Q0MO9mmj849ZpgjbMhm7RpSgz9S9i9ZUbACsAdu0ig1hm4Nyzzt5duvh2yCuX0rn07
oG+TGX+bmfaVF+vNib2IvFlLmLlOeesXh/Go5baPOL+xToYt87qkO4zuyVBsZYeE8SgXd1jHFIrv
E5M8v5obOpYwMmYcr+R9L9nkiWVsotpYLanT7NVc/yzuK0Ko8/WrUxeXDPND8GBnM0rbR72nEf3u
7uj1XPj2YL+2rDNAMzg7xONeDsOvsIqb6PmYp6lY6SYBkaXvBh+S8XPUJaaXpN3ZBKqM9kEUuiAq
RuZB+SKd9ijwdPlLQSY2nXs/tJXWy6E2rzMxbGgDveKZWkkSHZuw0ikVb5AApqm+cJNMjfsllx2h
qCxeW48xukEcHedho1cELTn9aH5mPpElq3mljeuBKB9pVscFnXRqkKWyDaKMk6KJOUIb+N8YzdHq
jJ9hS7LhUFWhywBn+LoTs82QwAAjr6/U4K7JPf+H0ODMg+wSNCqHjHTOogeDWsBT0KMHS9jZieWU
lLEae0B4TH8eEX9wIqsrDipfca/dd+4+PySIVfXE6S3iaItAHvuJo1SbbKQYGoLimlm3uUqKZd9j
7EPCUC2fPnEfQpV+6xe2lNRZMPrl8hkDkTje87NDCh8RBCv9iYKkOo6mLARcAlDCszLb3Y9oNVbq
o5e3W+ioFf0FP7y35JLjCQ80I61tPqhfcVs8yNxyAxP8wU41B7KRoCABhHxOBT5e2x76J6ZbTzV+
BAhV7AYypg061nmPDd1sAvrob0aMjTAuqC63h+J+O8CmldTdhTJaMISd1+Jeo1A5YysBL4J1D89d
pdJCcW8owAiDEd4BfDGGdIrQCUo7VEHDQAOeFz8rP2SThGvHDb8nE4KLxhkIvEPDqKj9tIT6keWQ
S9tI88yB69YdkVByA6kmy1jnqrPVNUyARv7SiwdtdkdgHR1HO7WNfFzVNjTNDul8FhSDRznc4eE9
gZN54EjJD67EB1dyuuztmtFGzJ0SrIBHV1JPmCqjXNgCU2BjsbLj8KOmwGJlSVMyMpv5ljs4hmuJ
7w0A+kq1aRxA6nM9+mWrNebVz+FOpaE4niMddA+GND9jtrz2NFl6Y6ngXAoJ4hmW5gH59WVBr2Hv
4L5Us82sD/rOrVSQEE05EA9XXwZ7dq6pCh9RKYeX1tSTteIZwMe9oeuKDR+D1mVPsprDQDUfjVn+
6pmu+nHe8UDbzDoBj7Pt1BRZR8lppIXm2ppttQbHzC1nTE66juhDXv1uEHQafwHjj/f2q+Kbf+yr
ojihekNUC71a1ow8x3rmAM3MzR45NP6NsJmOdhpJyAehidI54jhbkhxdmHPBOWOviVSdC33JyTMR
6i6ssUqlVfHSq9q9yENqQayHEcm2M3nlPMjH5KvFTLwfWJeUGepRE5KgBgy2tZk3buKpPtjqnYKT
3WFR87fmkPc2XSUmSh2vBYmJXRM5qxrQg6859q5thbybhTk0cxaHITRIrmBadind7LeMBx8aqXzs
newlIr+P6OgwbZy1fotDQh3DYmNLMjC6RN5zO+yA6X18Pjp07eo283ENm4K8X9C7AR0Wxnq8m0YN
XhSRXW/plu6FCQLfTv2Njpxuu2g6omHHIRdwy7Yvqfyu8envR46+c90Pl8pKGU+p7BtlB3g77mqu
Ohp4NcgNy8ZVnyg0XDbQuLehy/tC56WvMArCFz2u6exBu1CtLyDA8Wnwkhr0PdWd7vFeblrKWlll
OkKrieHFn/QROHs34z0UKjsdo8rAAAnPqIeCyggVPjnGzWDu02R3P8HuwWyQh7GGBnCCVm6j3rqp
sXIXSdkoOiUOJrpBPcMp6kClFUwp7gFtGpCMHP2kbOCS19XDAJb59vdH28zuSmMubEadQdl8elSL
HorRqB8sNdXW0ZJ/D5SM7RreZ5zdU/+o5aa1NtURdH0mNqUxZowjSZFngJvSuALKwcSWQZtYg/Zk
rsGYty+X7pA04UamsUo4lIiABvPyMVWb4dx0VCMPTXaq7HgXL/zHDW2Fd5dvRik8kzj3nRoEOk8d
p2ZgGReEdvihqMzpxF5fYvXgLDS6a4RTic5LBiLKQSvHwaN6t1mHUqEAI6lazxpDZN5ieKhaF0hn
ZxIPi1uxid0ZEzi+IN10L+6gpLdELxrur5H0yghUPkv/f3J3JjuSM+mVfZWG1s0fNCNpJBfauDt9
DI95zA0RERnJeTLOfPo+LKnVVWqgAAHadG9yk5kxkmbfcO+5NR52k5ZzKB4iNT5nNlvCOYmgtUw6
Q30OMnCid7SyaeNn1qtYBBqcdZpmmZl/q5L8xqMSUx23Dm7W/gXhTICp4yOZR++ST06984b+7GY+
SbR2c6tIJDxUcBk2Hc+CRnIfwHsHbl52zmGpoWb5DBxNKyH7GXj/xu68gia6R8xjDLcCyvsD0YYZ
TnIjOUgxmCCDb4YI1qcx+t+weduzYwqH4UvDjsrmd9Vr+qeMiAX2DRMjAejmCDe678QrgWnFRk08
lEvMeK9u00VbK8dmOPDgoCYvsFm0lkvz7aPBhtg3TkhiFpYO297kQ3vT3hOo8Is8tQJpR181X9BN
3y8wL3L5OMCnu3ON6jLNEVb+hFhtx+oewyXGijPNdAuZNT9OejROeZ0Ahx3vJzGpu0ZQWNXmsFsi
kfCle8iAZMb0fwEAm04MCHIynXrF/Zj62J2SSU27CIMkP5u+j+8npvp+Sca9K5Id7vV5rR4yVqJM
neqoeYq9Sr/o5r4Z0LeqydszE/4AJGdtJp2QLMJC+eQSTm4SkLcdyLsJ5jI6mNIxji4JPRznEZJp
P3u0W5r9Oc1U0DbnjvSvKyfbpg4BNFQ9Xhc1mK+1YotSGfkCBJNHPqL2BTqxIbVCs64qqEE9kuEx
1bV7uK7d1WCpuWvpVjYFPfyQ+xemOYAX+oO3ChJmveKz6uEGS1XMAItmpbSt5kBZgbJoFO8E63xC
iZ13dgosza9b7+KhJ9+E9NVm2hBCL/PxlpXkhnBSYFBz+lYw091li7VtTILgPbsLSeA2nnus5zsO
MMg7c/reqV7sR3abrL+2pqW5anL6WtVbT1lTIqFxvlp3fEUK7wWxYJkj3anb2lJtnIy5UdVSCsS2
+6dImo+EuxUfXVju6Ki2doZ7LkzJdyENaE8genXErAqHP033FXk7xCWhCCQW6zAQTCfcmpmx9HhL
w4ZJtDNQkC6nAk22ncd3dgF1QJQ8H5qup3I861q45d6FchcUCzsQLyenXuD93Mi0XseYpkfhKUAA
Lj+WJ9tTUqts54/o5DMdCBTCIP2kz/CIQQLV38bKXYF5g3odCiRoPJSeYMTv21TLbTZV72J2/EOE
xwuY8sVWUbM1ahP7nOk2F0GVO2erFx+xMqO/iPl1OPVBaRqXCcLXviWVBvnPVNTxBUbKLYr7V4IF
bPghcb1pYMHYhT6SeVdQ3uYnJPPhNemf8pxNbK1R80BkMDc2+exbWGkuaJ7qgSBJ6sL4vkyxWdNr
v4kp2ztF9ZUoyejO2eeCksm1wi9iAdojiR3LEcUq3btu5NFM009K+Bc1zdMdrpNrXQoiihL6W+Uy
MzHFK3sI1NTZXtJIPNv+K9Fm3c5F6QTDOKegKoHLsCVmYZHKIwktUHYahdQxP8XYHhlnMXyvo5Yw
dVMw+ePHR+3YG030gWZspTjNw76U7D/H9cPNvnfSZls85rx0Ph8wLb1gAOePOLUHu4pcgSiydW7b
RMMxyZjThfRCQYnx+q7hFsHQh26vB2k/jm3QKUaAmPIOnZB3OmqrLetOgveWHgmPTvcpeQxWlzGs
8NGtEgXAJ4cbkOjHOLRfW40Xdak4YWPOI+oWolBIIHssovk42NBHIfECY27GivU0RpQ5VXtCr5Cp
hfFNxFo6b4ZH6kALFQz4a0oAWnXcp1t3cD63/pg1J7T1t/wDWjFHTCcv8RnhdO+kccCx83IMWvoL
rljBWDU568599ZJ6zT83wcJk/GFlzid1OC1Mm58ySXzSaP9OWr86wnzglS0EfpBpC38eGvl6d+rT
XLG/Bf0b7XNM0gcZ7ybfeGGu8OkmOCGI7f6ZbHyawG7yGNGYTfnUpWV6iBS/fKQYh0n4x3CqkQ5A
hPPbPj3yUr15Q1szfTeB4Flz+gz1/EAJdfHC4bnM+cqmqfusLO+5SoEtpC1vIBcq+3yUnByNI/JV
tLra3YBDARxY8qscOieo0YJfYsi8mty7S44ZDBdLTih8uEw7UdliY1qvGdh02MAsFmYN2jTj/Wlo
5nmh72bDzZ6gIHISf3jg4AFyzj7xOfmvBe/3pq4Z5ie4S7aF2y3HsMYVLqBVBG1XOlue3cCb7OEb
IMRmKu1kZ0LqfDQ+4iZ6b9OF4FuYtTglS8ZFacHDyr2CRZd/7HQfdpEXFwR0u7pIQIfLoV6JdqRC
kvNoA/QEzJfzWAs8S2moXAgcytnZ1ILbGXRWgE6m3PWs9oNqkU9+MpysUlZHjygNEiBgOdMw78vE
G44RoX1biqORewm8MoFlOzhu97CCYIUlz2ODj5/MJwxbiVQvCbYphlq7obfxMQKsIrtr2TutRhbK
9cTEn0kd7s4LcTTB5GYd8CtJCph6Bqf33pmA1rpB7jorBPtVlV+5YrnImzkUZ/RVz202XcxYM8Qf
ORx15VJZ5xzWPa8J8/4a1LGXv04o/vCZN2jHPKq/fOUGuL+qIro0CgSLjnISFdsYLDLTQhwn9hZE
5XCcvQ3j0HUdhFfLJz1wZCvdp5qslIn9wuixGFg6jxzDvGnZYelLskyHJW8RkdiWScAfYj485QgA
xu82ovxkUxQivzC4IJLm3nb9Fwy9fP9peUNdw7iqquydeGnXpFQdIzWwSqQSvQe7vSfq4IKnjLMI
FkkuCUig/jjm1iPM/ts6SSAgOgKB88pfnDz1g3sU6qaJGZsIABE0qckssiKdUBJJ0kXIz+FJMa7Y
CwsiDo6faAebMeNsKaLDwvs8u8XfBrg7RLorJcqRuKManG5j/EiUVxP49YpacGrUJ+4ImDWmfB8q
mIVT3T+UJbbdbmEt7TABVk7Nroq3lUnLHzVHfxjJUxmgbkd5mO6HEXRj/TXIFEiydjZxRR4gqyMC
pIVxmCUQj0jAXGy731kP8wD3ThH1DgKbltCScryzWd1vijg/2UVKcFaHhtoBfAaDubrqKdeH8lMS
arbVTgqnRxFsCtErgIqIpZC94IayptrDxvtQifiuVUrE09jMO4n2iglZFzR6PJXmtS2oIGr28vSK
hX6ZBmiklvUqdTzvHTXeEoUzH6ntdr3QZIB10TbJq7tQqQyySMkW0cKCPuFuKD2UyC57+pBNVJ/b
6NB8euVRrOt8Wr8Z3sicODdzk//upqzZlCkwcvEwYaPdEK22HNArb22iEIEMlzZtCC0+S1oGrD4p
s0V/JkOLSKYQY+boPOkGzmkJHWPWuJMLUf9iqlxByxQnsih3nkvhTQHjrUqPEyEww94s7UdzBkKN
/xItVKzOaAwfQ7N4caj+BaBuKKr7JPskPemtj1mzCpU8MXpZdpAzQOAM6+04exesL+3WXUBMmYvi
EMZfmYvHxS+fzALCGPAmCr/5HgnZTlm8uYYjUXogIBrqEHF09jITUriH0rT5HNFrxPZ4D69W4k7j
0ho1iwjSn3blbSTlfSmccRt2KE4Hl2wJDu0eL4jBu+kbF+KX4HevCnSnPGAEDGRR/AZUcZwGluX0
1kZMwB9Bpyh6xSeaMZwAa/pz/qbqGWR1Q44F0pPJfKAkPpQa67Nj6BO88FsvhpDhmwtUEaqgtmqJ
tRDPA/t7D0ZqxhTXGeKzww1gEb05e9RgPRGRFG19ugebsQLqf2an2cCEYARURRgoZv+HFy3fmAan
wJI8LQCsGI1022yAa0SFTJTk9zwtD9RRr8B7b+ikNmUWvS8LL7oHRSCukj+545w8xfyIowNOArpJ
xT0TPkRu/6onHpdrV7cvJpgg6Ax5Jm+Y2z9K5Xz5o0Ckki4bz2ieE83AhcWCirLfrjtRzDHlt+Pi
WoXwLmpTvRIAcugWloUSr6PDCmQxgPdldxX7pgm+JnDimpEW/j8zOVVS3SR5VvO7xq8+/dAUZ7vU
mI8U4HFQDprlnWq2lIzRNvsdD84DY0eeEs5cMm4lg+Zoh3fvhGoXwFwBXsPE4Iqi2he3TqzeEZKy
+PGhTzWo95wkOULsvxlrhwiOxLtH+iACd55/WJY9J2MZ3TQDKbS56tfh2pMzrqQzQ3OrY6TP6Be0
mF6VMZ9C0dxbXLh7D6UCtIYd7PQBj6G8NLjxASW9DiWjzIGF5j7kg4xVpm9KNQdwpX93wOX3eWyf
psJ6q1L76ljRI6ObVU0qzyQD1Pl4b/nNvEkdpuM+yDWmIOR2wJ1hSLHoJgBfxj2dREC9phz+E4Zq
zeie5VrNcLIGHIwbZZdMfOctG9wQBgcnjetuC4HhqWi8ozNCRZ4n8OIe9yl+8DelexM+P8OBajQw
jSQBJIVkO0rh7hwACTvQA829KAC+zM2pLJzkYHXS3JeEZ8uQtdxEYtzOd7Fdh30hYeGjJrV75szs
t1KV1WflwDA37kEp+M+s+aDWRNjXpUnYU0mWZJP65zDT+q42C5JsXNqqLsbC2bUoqph/OKODB45w
26au2g2HGcCIZMgv7YgeMPV+EaLdUQOaYm/GAoeoYT/2sf2LxJULsN4niozuOMDN9rJnMatbwpKS
Yyne4SDnO+1gajPsEcMbMU5bh+gLDKFIO2QPe7he9hR/6d41yivq0TsepH2c0zrWvfk09Qtj0e4D
g3e342MdxtK7mkxIVTN7ZG+CIrRVc7XBqOKYHs3dR9u4XyulVpsq32uL6UzXWzdxhV8lBPWzSPyt
SE+vsyCYItLtGx6xkUmBRVTT+gc+J7IqUtKuq45uJk0ps8iS3k75TAXz5ljtUQrqFx90aer86iZS
hAgxfQbBGgDKJlN5aK+6mt+yDCpwmyFdZcHGlogiiXUzSmTrRsypvrNL2r5wgFvQVUugk4JmaTav
aTP+0qWJks1hKxbHxywBFSxkfZ5Uhm0/6X+H1nRQ+jCk3EEF0apgKZG7IU4jOKiHPEfrQKH7u2KD
jz1gMxvJ7zFZ1dUZ2wXZtQAG5dmAN3BQUfQ0DE6J7mn8bdk5s2j6Gg7j3+QrfNRjsfeT5Za6fc/A
gk0x23Ah8kefJYJOnU824zvqkaMBj9HT4inH7bGN2iInh7Y756N/k5BWgeg4fKobucWhs27tlmO6
9C3vb8Njieg6pPErjQhpqs96CwITeKROHOoWp+GY0+6vRjqpWbfXcAiWFVsHSRAiZP44pPjo24rf
EcGgQeSpGw+wcQV9pdbRfnaWwDcnKFsusQAqXLWcDgNXidwxLIi79FrcCOEH/qtb9Ik3HdpBT7nQ
Dbjt+0evq2+8ih1zVEdvoWreDS95pe2tDfPgyenBWtrnbmlOVTw8jyZ8BiYr0M1ylL+i4rxWVKSj
zo6mLm9KGCAIidirNA5Fjz5nBfJARdiIm9KDiq8B3fqAcgWOy7dpur86NgZIDYHZJj50D2akJtze
nQU3M27lrc7TzySZ072RjQP1R0ZrLC0mqmwQnGa278K4+DbIBYB49bY0SD8ac3ksYoSVOM0JteqJ
cOHnPokc7DNTcBTvHIARIiGUa0gp8CQkKQpFiJKJbCOmKjk2bTzxxDxidiv0ezeU4w488DbPV6Fe
bDtbrWlDsg6/xADEiZfYDdjIf/H8HKXsX/rBf+sHDy4cka79MoRn037X7EGlMihlahIhC9wIjjej
LXDnq+mKXetrUCk09kNWooUmCyUu0CLYon5IkDYT+MZ4xiuGDZu+V9jpdj2TjqcutibRXPOck5nO
HqvEP4bSdAg16yG29Fz886mN0RikT35VvXd1c3VI7cbyx2qkrn4DLQ/6TpFyPwZhT2grDhRI7o54
43oMfePTGxCvo4rf9D6MhCS5h8r+SUlzDeucYEOR3CV8sV0KaqPU3Xvqj/yXsQRDe9NwuSANNZLd
mjsVjysCgzU+Ua8OsV0cXyFnkfAIH5iyr+Zi3UWDvYuWIx3n96RG8ix3cY8yfWr8aBfWoKW18Ohc
OE4JKdjgQ2P1q1lRNUQuWt+Zj/a6TTg7qwpAgH/vtfKJdL8XjbyOqcNtEWZbIrPHOxftSjRdRmwy
PBRMLqOaCd+udjjxLSM193axvDoj/XY0PS3ko6APxaeRo8neRfYSjEh2K7ulMZqBiGuve3T9gVda
rzBMhm5F3Q+0T4CZEsV5HXOXttGtbaaBMqCxKnwVVDK/SQMrKQ0oEcl/PVlF9OC40e3ESMxQw8tQ
o1oDtfPS1fpcttPn6vesMuxb9WS5bB6/rLzttr4m4qheCDPw5+Xd0FwJCThs3OZ5oGgAd53yyN3l
J1OsHuEJpUr6o5bVw4dAAjHJgXTIC9Ed2ZaT3AkUzrkUQwnWTnBDS0Rfqo48ISdNWeDVYRe0YsTi
SaFAZY2+6sHGrgcyL9ooF8mSg+QyWY1fI/SXTr0Jh4TzPJ0A5+ogpE5WFGXU9Bu31QtQo+xYlM0T
2Ssnt8GIFZUan3Icf+Yj8zNDMEHNzs7UvfWKPbJueOXqR1sO51oj1qSZnkb+WRak6ISBMMIHDwfj
M7Tcj5Cp2E6a1gfu0COJLfXRMIebfLE+gVr9UjEeHlZ2kCKiq19i5ZWS1aVnzhs7AXoWTslzAerx
xrNZsofeeHB1+RouVHHeH+UbzI698mCvZXtsWnddP99YvYn1ASXhrF9TwHQKVRfYpGMNgT+yTFiV
E9Kd0I9vS36KxcgCwxmepim7YSBP8vXwxxySZcPViewWD/4YH90pvXVyrGBpFV5KkSIAxx2extEt
cb7HkDQHpo1XmYsn6rEf36ieC3SxTspARoXdEZMDyhO+1rg34DGT8hRlT0ZHXJSQr445fIzwAJOi
bg6u2UVHM75qYCj4mFgQ6+GusQSKVxq7VDIPNxznyWVQzJJLbG0BvyzFOZpEzZ+YzBs0HskjY4o/
nNWqGMyABc03XhECHoAGB4ass/1CVZ3A+93066NNffU74s2o+ZybssRzvqRIk9wBzbfoMATPbIqA
4vnrsL4KrS8BMWU7xoy3Y2Tw21iP0z7UX9hjbwyXYPXOkm8u5f7G9A0qdgMqexxAJ5Q3nYO8o/WX
I3wbwq0YvG5G9loZmOTBTBWfHZ2On/u/TJZrrflrWHj+LTs7E1y8S9r+K8ryP7a0TrJH5oxjextW
u2KagiX6ISFMfeBXARujjEde4qvDUXXOckEj7ITrSHXkQmH50klKurn9sDWqpbYcMMsjjmbHsu00
nX2SLISMoB0FZrBVuo4pVuY3nni9Ef38brj6KHX2Q2DW5xBJVFst6v2I82jYt0VN8KscWJXJ+ewk
/YZl09F2lmc7svde+Tsck0uWvqVwnHN+n95Yf3FEvaB0ffOY5fXh8BQV45+qpIzE7k35gIQWOn9+
UAk0tl7n94vXfPh+f3DrsDgJu4HQh9hirFl4AwebsSGna6uhYAC6n/H0Fi7ZD9um5NINpDExEbSa
5WK54AJTEs8J3yQ2uDMw61ufLl2tk4/PIiZakPClLSi95oaryic6uTnNaFrdKh+ID6L35kJAQBQJ
fsI5072qHXcJIreJAJiNpZpXvT4zSiL0TRNU16F/tObxRMh2NI3tRjQky8ZXt0hOZgvioVuWo9n/
WqYZvrZ3DmNYPn0N3WwEa926+8qOArnamMkyQCDDxmFj+8RdJqmL0UpMLd76Yudh4NymgwKfpZgX
VaQmoxhw8XUYy59haatdNU1yiwm83KYTJj9bdPW2RYgMxHHcL84SX6QJ4bAjLhOzUNCnCIi8unZP
kBfSzdWtEu/kZHGzTQEjcPP5CY5sWJrKo64dncNuUrB3jKZl3xun4Piq6GYc/bveJW1+RmLqVz9D
ipvIBR/KlA6HI7unbd/O08HO7FfWkcz5Iypqf1IQpXm+NV7hrpUMeooJ87I1AjhvELyB+xgAiDGm
ziyCS9CAm1sm6zikwpm16EpjZntre5S1NrG3u6JBlTozQUzzikc5jQuy9vC1ptCXyRhwmboNCPX6
+DiqnpgSkmQ2xog6VXv6u1DRg+T1xOASZ2fmTntpjfua9Si1GbcMMSMGtqFNg1Uc2751D+DVbjgj
w+FPkjlvRmix6fnjpJDQi9caM/C2yAWTHr/nAWgzvkQI+BUxcLFyOyK1coM2rttGxK4yNPfelcUS
P2SYiSbvV1Rkn42S6NO84TA7HwRjMjmEvsShzUfpZ5qSHDZu89oQZh3IpnxpAXUFwvXQc7s+3ix6
MEsDYBgYvYOTf9QKNVqxcDpXnz11Wm5xUcU8y2EsHyHV+fuwNM7wJh5H4mIDg3NrrEISHNYBCwk5
R1XypnI2H4g8lcHI5gBcyRVaMbCDMqVyta1vJfNsx+DrN7yuI0VmdhgZFQAoYyKaY1PYWzWh25IV
Ld/hh4YqTWWT+YcqnV86Bpqn1jJup4VI3679bnzvGWzleMncviaVCR/BsKAY7HvnjZ2vpJVeXmJc
a49IHPry3QuL6D0PJU6MJSaRHJG19SgYJQKzE80LGb1IWGDqMcA0GnwcIjsMfdns6ZfwulFp6bCg
g+oy8zR2I7TdODp7IYo+MNHOnnt6Y9iacJyaVZ5HHFcwLmwWk4yLzWJ3LNimTcZQBqZq3my3ZLI6
x9+I/gKva97+Rgr67w4e/f8Tq+TYf/thAYmKfqr/K6KUoNLkK/nHjNL1f/w7Ucn5ixWJY5lSSJvx
g83f/BtRSYi/4DC7Li4XE5K0bf4foJIh1F++shxlkjJtuRCU/i6kVHr8nQ8ODlaCrzz3vxRSCpnp
HxJKHcuyTXZ1krJm5an+J5xS5Idx7IUQy4b8iv4CjQXBMdEnNWRgedwYmQxPf/fDuf83VNP/KPvi
vkJn3P7rv/Bd/eNn9FaOlO84llQ2Aon1K/r+fEzKiH8s/uc0j5GOQ+sPdT9tZJ7hWreoTGf7eeYl
+uefS3rwqv7ZZ/MIm/37z7bkuLNwA2LF660Gr6MOM3+v/YYQy4pcneeu19x+DhBxEdSWTNqTH1FF
Im7C0QUT1TGJFGCHZ1+mxe1RqY6dC0UXucB8svuS3ClEqq5z1r7ruDdu7IzR85C3lbpofnftxUpJ
o2rafdx4VoeLJalsgBisvhe9mMGatpE9lVhb6uQ6mE18l7pDw1c1OkYK09dkZ/qMUmcNgI2lPZDv
UyZ2YQ6Xtpt856bv2iahv8PbY+W/ybmTQC7CpirtD1tNvbLRPQzoSsHtzF+tgaXlMId0P7gLKsGS
amCzjPS4Xt0z4dSm17mgAztMLMrCPSnh3vxN3nf0u9LktKJm9DP1qOpwuqbxgIuqYxRVP6Upw6sg
HiImsksyVT5mWTFWZwR+RosRYy4vogXCCFLK5Q4y0WlHJ/rvhUrZyXwdY/gz8/SIVm1Bq5mKzNyN
RFgyGbNyuzu5Rem84402XdS+QzRd+TYIOsO5hZew7dsFk3VH5Pi+VFbxzi5o+QC/6nf4XrBkp3ug
r/MPVQYp7CMdaPZmyQbPpxExh3ptRZtg8kATah0ao4X/OW3dNF6s/qftlxFHWW5q0PhoTIpxpney
BUhkCxzKvu6SzH4uF0B2b7No/eYmxLPQP8DbH0PIVJrNI0fCglp3FsyLaRVxpGNTmlE+m3MGSyak
LoivlXIjlDFhp3jp2Q7hVkKeNq9dYKOdPvpVsE30NSJmxUy3yCtzorFXbtNis8mRZ4cVWWIFKrC7
zqvtCj1mhRSpZXtIJbfwyKmAbh3NkJ6UIZmrShiLk4T1e+sKoSyiE4kmPKLvXrGCzQQ2BMQgnUPC
cK1ge0T0UmE88bw71Ht8295jXBftcISPSZJwbOK3P7CfHsRPZjaNfK0wBi0sQlllE0I7i+oXUacx
G9WpsHv4jPAoXeOFzHKZnaIIOPuEh9lGjtOC/56bo+5QTX7BEm+LoAVlhCK6l5W6T/GOj08WWUrF
ycS5t+KGu6ZYO55FtPMeI2CBj3aJkbC3m44ZcLmdGytJfppmYEW2UUIbDO0NClrYtD6yYg/d5dIO
zauaxzxC9Edqx4c92tj3CPDOmEfnsSxNlCSjnzZ3WcHrR/UyiPgGrSlLG8pL0ik3vcXm7YTG2lvu
3BxraisKMMpiRo+wcQdT5ic06MJ/jJlFkAnkN65cbrSqJpza8WD4FPWJe0xdBQZUZU5z9Xt8rWvQ
AWL1CPQZ1VzDb9n70D3ziVNNOhS7kISfAlXeOIKP6p2m7hfycaKO6DIf8uu+05xRuE4xydc0oObS
ng0GZAqKeFO3l8JpinBVtaUQbmn7zUvKGLP/YI1EfiNLCdt9wh3albhF5kHtO9fs2UwRbu8fCwur
HuKqBjCz2Wv0XnlKdMc5GoY4//ZCAykpB00dDvjbLHivXS2biWTI0FDPMmfgFYwN6XcbPDlNeRBL
xhKFlrgufog+aNs7qpzMvSHdqrLh//tlTcKFtrVYO1iCLjrmUKPDnMmp69YA4iPnlh2x7/WJ/WWM
Dj+vgQH9AsshHeCo1GT7PseJUSKwBT3OICTD3UIr6ib6aLLe+qrZWxlbopPpsFPTXxDYQCKF5Jvq
Hvsa0jmGdYm2ofKWFmgcH1+sgzKJUEXWxLRoQRsliHGryDdDdLAJQAS04KX8ycS05HcOmI7ipjZG
YbDg9vqXqKoUOcJ8YelLbaSd/dDMoYHEgRDc/I3bWkUMyo0wvE7sSeMXp8krYnllWIlnWKguJoAM
ms/8A8DWbvaKYCbODPJ4u9u/XaT/3eXf/0usTPVPc+dBa392SZn8Aydz/S//njwv/xKWK9X/rs7E
f3AyLfMv17eZQVLp2Z60pfwPTKYhnb9c4SvHlMpzGBiscMu26rv4X//FkO5fqNJAZ2LGoTbi3P2v
gDJZ9f+nwseTnvBcdh1S8lEdcy2M/q7Mckdnwa1mGrAv0HnX0QJFYORL2bsl2lM5decJfnmOQKd+
4KB+MDn/yKebwXylya1ysSQyi13tvibs4KnILhrXZ65tMEO9dI/c7TvYMhC1Df1V5AukZlJ3ugbW
3Zw8accwznJZrEuHfJFJstl71CnjqC5yGfdjC/MkrDN5apsiEILlgF/6vyrjFiQ38W8LeHjYu84u
HPQCAYFlGb3cMc4f51m4FxyV5WWIaWMBTZ2coX9wlHsNW1A2JMsBakIkB9Tb9CVIMBYFrs9glCz1
bTNN7bVcwtcFJJ0/LdPtqj6arMTewt6VuzCuaKtaGJTjAHS5YfW2WKi0ZMXUeeSkGuW5mexP0Gto
9ajdAm2tS8X1D6Ib5jNzhjTIh/aHK3YnBqjjboV3zpyRPXVOhxfST0m2U+HBtcQI52UdCZURnnNU
MBPeqLNvrmyTEkFF6xCpR3J6gs10ZIoqcJYlmak21VxHu6ro2mNvCAPA4zzc1Atm6VRN5jOakSG1
xAPJXoHZ2oQJkAnUUG9s8u+cQ+TGWtPDuE6OOmwxQGQ4D0Jfyp0fc/gh9s+DsE3LO4OkB/Sgbb2N
CUw5ta24c1ALZ52MmVDXgMA3w5R7tzXrHa92QHnmHWMG0bCFc+KzlKgoy1E/9zXUTuHg5u8a1D15
XFdXkgir6zRmT9aCgq9Gp95xriIl7X7yxUZ84K5cymaTMBw7uIZJ7lnmJQePYDess7tQhPaDp9pd
6w57gx/p1cJcsi/YSqCp65giZ/nJ6bCrmgnCb4TJG2FZyFFw226E0X8pUjUOOn9yUROsYsWgLSUq
wIxFbz3mH0lSBSjQVVAzvUjaPGLXuGyUqvsnj19fUZV44rE5sXPYLyUBR+MyzFdXYmhP8p/Y1827
IIpnk9beC1p5BcF6al+dMAl6PaqPiCvfXD+qdl3QtZ6ocXQUjyTKcEeCFh8cmCBlcZ1D5d0wKU1v
60kzU0hlfwoxSAQgLg49T04hqscGbxGzuc5geoXcSnfWbdvaIcAx/6jxfRgyGp5RW6CoSPGApvdZ
hugdtv3wUUt9yHEk3cauOI/L9GRxgjE27n4Lc3oZDH2NHUihncWPFplrNRMJMbGZ3My+8zYto7dz
SDfd4VZ+gMqKIbLFUxR37cU3WXbxBSJGbItLVRbEb81pgBBJ36k0cU+jZZ2Zw+JhxqpE7zxfI+oN
JFmKBVGT8G24tvU5xAySsiEBno091C6dUzS37rG2zHfTdMPjknUUIWFzmDKxN3rnvtDllU1BcZ9z
sBBGAgWCBTppAPO+8YBuTNbDQiLtNSlfoASDRwHqj0uB699P1Q+0HdSoakUGMmb+WxxG1uFxIDX9
lbnLt4DcHbiOgWHMGeHiJdWfZFnWrcbsvoIZWjPFklkcksLdy8lXL7WPx85dfuE1X/ES2FyqjK1h
66b3UTpdbGyYqINo0N23imGlZF+2C8dRPuluZT6M4TvrPuuCFrZmZVU+Wi6EG9zEbwXmjAYC1KbL
C8DzAgZKD2TzSLD9sNN9cYq95o9kJnvnW9C9nCjfqdYLj3zmzVwuAH4Yw+0Gs3+z8jBIwlbtcazC
Vs1hQJhe+TzWJqYNm50SBtXzyhUWBoIxBDxFUNKYUGmwISZlAK4mce8kW1Iqg4sc/KNv10w/PTEP
x7qx0fpYKFDEm9vH4Tlt7wtkvpe6i61Tb7GW8SDSRqnlorSD5dXqqyRp9tx5/ROb9OykjOWK7Pca
MSLZzV3GM5Y5h64GslRXYOOJnJ/21gwfM3edFDt3MCjSY/1VW4m98N0YAQRyWtC3eyR5uo38SLOa
+ZjTPvEa/FkmoBxy5o4SEdamjDl4IysgTBl9nyaoPFYxcgn0B9hvomOb7olLVpkgQir5igt/daN5
pCJ6WDbqBFltcbZdAk0iU8uAcp+Ld0luvBmKoVcnzL1zn9+cLfZVjzeLfIQ7sxrI8nbT+kGlc7xq
O3CIjMUFx/UA8tfO9qBPUTWRn944DP8IBn1vzR59F17e4zhCgER6879oO5PlyJE2u76KTHv8BsAx
LtSLGBAjIxickxsYycwE4BgdM/D0OmBVq7pKbVJroUXRikwymQxGuH/DvediZFrQzY0t0OdI8VgR
prvsrK+N2wVkUWlbK0FvlqI2ci1wnwWZ3gRKzSp2grKW+PAs5HYRF9Q2ZKLBqt33tK/YmO3AnYrh
9v0mZDfqI9iyy5ndHBQrs2qX+sGAupWPZwHLbC8y78Y0gSLCjJCf1UAbJPKL0Rqe9VJDt9zd8eIy
z2ZV7jlB+htEN5SHYZ8dqHJ3cxhFPNV+V5yOuNzHLEhL4yMFJeRm1bX3wh2ypwZ4kftp6Vy3lS/e
WHXFgR26alMQ8otUBihejE94Iz3iHYwxSGYH4X5fgxaJatpJGiW4AYgbyUXCzrECAoo/EC7hopnf
2AUdKpimpj7OdnHfJKhJWcUDk/Zi++j0+Bz+v5TW//XJ6vdnbn+SF1j/E2y/1Ptf5Z+c++bfvv/4
z5Hm397ZFi3I3lv3q54emHNkfzDx//zM/+of/rdf33/L01T9+h///avsWOjzt0VJWfy9qBb/Yab3
vw1X3z/yf85WHb7gzypc/AtXLLNQ39RB9tGp/fts1TT+xUeF4zEjdfCICcrfP2H1mvcvk9LM9m3D
FKZv6AYTyn+vwg3vXzrlu8NsTqd4pir4f6rC/YWX/7f5o8moloKfChztjiUs4+9leEY2NSUrRWk7
oGWts5xaiyzDApFPH3t6EEXxrW7m/qAbC1vAxgooZodFL5MOjr9zLVW5KSbUG1zmD6ETd6AyFAew
fPXLgqOwIv/SpSO2+uG3FgHLtPFuQ2jZ0sIfvJ3jGL/t1G2PVglFck7TO4dxzHbWUZn0LNKxFFPa
CI2FL4jm8+Cr91Rji+N52OZyvfsFxodzos/vXqIsHjdayauj8uonV8xB2zji1Cvzgwwm/E+zacII
CUmxzdtxC/zmVlRXGqGr1Q4IFrMJfQcYny0pEQgBmvZco4g8ypEWoA5dA5xEurJslEhiJi1RgV7e
6W7ZP04QF/APxXTRXUjwcPOLLup7KbmFPQABBB/j2muNHlozom2MTQZb1sFaWJ/zbiyrIRBl/qlb
XnxKgfXowkk2LV6a3dhzGZpK/ox1HDkoQ+dLPejPhR7VD64pg0py4SGAXzceX5tnLWJuH5qrx8j/
0qCbW1fyIaK/MvUp3nuRO+ADqRAVG4N3n3SIoACEs+L/cPR83JqwYlFeju9VxKpnNr9ogDrEx150
aaneSWWmDOucGdpt9AV/wbvDDIifRSGN0lk+Ko53DTBiOxMFQiF8QWPYPMe5Rze282q+OcIcproh
mDRfg0TZuY84Us1VoevZLvOYGpYqKXeYV/BXy05Depi7R+FZAUtPm7Bk4hRotOq7iKQSLkmGJoXj
gcJNbeTtc7LvkrE7kzx8EJoWQFDxqBJcWNGlQ6AQA7ZrTg9xl/tOt54n/DDQs8zr0JCEl2b6FUTz
V8Tue2eVtbEWLQSswQ8hH8fhgfKPlO7E+eWMEkxX0X3MYpbM3sjUoxOUMGotsG5da6xMVd33Ctew
kRCpBQUQTvLaYyK7m/2dkSh306RO9xT7eGU6FD5h2NxXPpGINEPGSU/Awxk4j9YWVppIw4og6xfh
6/kTkBYgKnFy7VRcPLlXAzYPtgSgcZWLBdFzG/9oF9faLDU8E2G1jSLvB2JPdDDKf8Zn35ynuvxp
2uaEVK0tCJUYiXiZveRGQp3aEcukHRkBqnNUKBWQAGo/dANa8MpPkjdBLFFsviCctG/fb5Jyid8S
OvgRBCS2uonGlzcUbxIl+2BexlxCKOO9XGj4J/L0mCeivlfLh74/js1436Yd4I3vT/Ct+AOHq3H8
/kOS2zv8nfDlepQ8FAsRxhKZW9fK/bYcR+4Jd3v2BljGSuJ3M5rlQRrmgGIGKCFYLoU9hqheZQeA
CcG4WNGjAyv4AtLjAGf0l29Sqxch2VLvCrP3ikPMBISQUh8zUYCyY3Am4i9IbQZsM1QAfUKg2kYX
QJpUWbiu8OG6V1ERbTcNNlY/1D5dUXwlbvMFO9Xj3COgijLcQnICrkUKcmD19IlUuA+n1nH82C9u
70LAYzBntqIAC4sBL5nlD+TSYhP+Rh2LNUQYM3xMtCO0UziIRLeGdrKxjfYi4iRkaFHQyRXm2eum
GkUXeAajJarCaeftZ9E3UHa82DgMAHfhFJsrq+r8A9yhX15BgFPdA67IJQQ5eYp1HGZZ62GIMq59
hGXCTiQuL//WkygEgxK4qdUsUfdBkcUvKdM8DIH2L9RIBX0z5Z7JLqdbohcQo1+nurqHlAcVXEER
wEkE2YWUezOeujXbjoCnq7OXHcCy3IayPE5vECJe8Jiiac56dzNGaQBxBp5Zo/3IJ5DpUQnB3sNQ
YNvdPSSDBXtOdjbOon3n4noLfaKpWV4UncnAJFQ/aji3iNuhABdM1U0rtoLEgyIiWcXAz+eqaAvf
uc7JcNUNlMtdqb0nHRTcsbBf5oLmJtUAfI+M/IfUuE2yRV4BlbrCy//CyUUX7rwiBW92tNmgaBKi
zjNrzNb4xsnsrKrHOu+cwCRLqsWMdanxsOsGtqC6TJzVMAAc5paNLtpidICHfK5iIjk15imrohue
AAi+AIfA8h6Dh2RS0zNR4mJ0c1zkEocqvfmesBc1m6RwIRUhKtZIxhNbUySz8fAifYSdlQp8dC5o
KJMJlBdzHwUzxqp7CFLe8kyX88bzAXeAIvkCnmkcO5tTz/Fzc42jE6CqFb6SHHimVOnW0RyNmKYg
0QywpdoJHI+tRUf/nhAZ8E8Vr6RSzhjJ7MbekEjJJmhKnQCAR3zvk8kFhmlrlSQyyz5yVyREObvS
bsy71DZfWLoAuRrVQUuhAki9OJDoxwg/g/0bs+gtqvqMCY2sro4YabcTB7HKuAWCWetyVGROubNZ
ndKKw6BwztbgngfL5VnSI1+rg7EtH/B4H0tXL05t0pfki/jvVpucpnhCqZ90uBvtCQIK51Xg9sY5
8cmlBZhOeSSQd8RZX24H/cdUasCchXC2KmGNR0CntdEyCiHF2HsO623f43+KJ89AW1huWyQilsr5
dkM5r3X8fwy+TJeByVzTMGJpIPb1NPs+wF66RFNgNyIfFpNf7ZrPzlT+1OPykQ3GGPg1ilAflbkO
yn1VetxcGObol40Ya4a8x3MWbpGQhSs4/Sh42LuVRCpDJoMLZtgoN9BQp1Yt0dI1d51MoKeEowzg
7h+dUsdWm5i/NLcv75tMv7d8xOHDzW6N7k1Im7HsSSmP1STiFjuiCXVaoJtwrOSxBvO1xwI3bhpa
9rQdcCyWC4E0L59L161ucYUEOdSxIxHomsN6igyk5w0iIiKLQf4f5oQnc8GQEsdZ5ezYiTerPLfu
xcx4zGG4OQx1eGgz/5gVoGu9EWpuUc0vXZhWd5RPcYfvUygOjxwvhd5FPLEgFa/z3E9+iKbjJN+l
Y288c6nswEsOnL/XMa/BUjKoYBLaJNFAEzvxZsAXMWFIDgW7IZV9EoeYrJAWMM2r+6c0jKh8ykPD
f2NSzsdufurS5uJmDUJqDJCk3by27D/3xBPFCgJukbunpjY4h+SH3VMBzGCPmKOZ8zqlS2CXOXZw
tOl8w6TfxHMkjm3REwfQmc2OFMOtG4bTuWxKrFcIxft8gbyrRUAsD/nUzQffYaRria1Q7SGZa3K+
iaiI0bs/NiPmU72U0UFEyJvqGaJ8v1zDOtncDexKGJtjkw4PFCXFEzIA1ESUs8DMNMy98k6itr4v
uCeJ1q2BSTYR33pmx4h/sovKDZSAHiDDktgNxdg25J5vDV7UmO5dr/eCvmVlO1vaHYZTXHFm9PD9
piy0nHqg/TEjQZ29QT5+v0FgnqzQ+NdA+fR+pTgKr83yxvDw3skJCIluNTeL4uyoRy5+ScwCNTdj
goaNkv2P/1PU/dfUdee7BRRFitIhbiN729TMuxL9rtKJQ4G+L1oZbuykD+wWPTuatDmI0765QcZv
z4ihr8PkNDc3WdgsdQuXBUASpXzOuckdZTTeQxf57tVxJu+KZgTTeEWV46BlVN6mBxlz1zdOEsxG
ITDg9eKiZluADWi8u6y4fr/TwJJF4mxNO4ljjbUGcuUeYqqkCET+8UAuokHuBBqszkTZIAJHLPtI
a0+laRE92y4E8qigg5GfY2toL5SG937MQy4cLJ8zSPaV5fnRS0RaRsYicGN0YHfsSNOJECb1osRz
4VXOXR4J/wK+lUkX7Lk1aj3AYC9AForLwPr1kliqWacFp4pR8wxIMwhJJkfXDj3neIfOGAnqqOIX
zCLyXGDD++NdUdMXkGriBLGmnXFTVBRq9zhDf9EeG3unmqaL1IV+4HW4dbkxfD/OT5OJjsR2mycC
07Am/kaz8dw1vkFcIrzaQBIWwwX9lIEtkfALeuUj0AllBZ0p6QmKcL1737+jT+zXbNxxsNRme/l+
M43DsOvDviWhJEigyuPMp1AzsJdK2HsBmXOkL1m6d44tqBx6yeU56np/kb6nnzJ+96MwV2qp38Ms
7p6KWrsSo+ZdXFfWJDTnkpxgFrvYi+1dlWghFMxSPHrku91AeqyY913iWfJQONZwq8mogIhoBbEg
0gDO1adu+wV28PyXMQ/hTdktGlHbbBdTfEGjEm1J+xQPhU25z1b4JdRsbJZIQ2+DKtuDZRPbMqQN
eLmOcjif7fihygtx35dP9N4/mSY6g9Bgb+T7DCkQIO223upkuDzkNokIYTXdGVZUPlS+Enf0S+fv
94oYg2vC8y1JBYBXHt51rBF60vIsYbbfAeetyBxA+pMcNScebjHMxcVuHGO6QH1JnDVfZUXHyVGA
wJm2k6MQ7winPtlJeq5wFVdR/Nb51HLS5nk2g/48CX2vPIhIcY4uYiLJdGss47EIvbirdOdY4eNA
xq9+dLaZIhHIHwpEurFpxIdBmpeMqwSaQ2iTHqGyTRLOQeT02SbUu51BHh2wBI0NfUX63eh6SJD7
bh3y4xS0hOtoRJGVxZG+tXuCz3NJ4lVZT2tFNVSqelwPbIPGGeOd1777Xn5qpfUM+0A7jnOJJ0th
08JmzxFsZqeC1T3WMBtBav+eN8Yp8UfQ5Un/EU54Q/0l0zTnd8gUMhposT7dweb8M7ovhjYnd+T6
Qze67eAtHnMi2fih57dIdc1ORt66TostxBhETTXs9BQVD3RRFCb9c56TGWt6b3XdoejNfuMN08+9
zgKnMBHXOzZhrmbUvDzxuyEjqJAfZJyZW7D6vSIHYLxaPiQGEZHA13mswCqcxBuSSfDeRB58IUU0
A2awU9UcGEqu4n56nCESbDmRI5YuHdPfBMQMyLWVjEIudBGMQwlc9joyFhYgIj/0FE2WG1IHGrA8
zX5Ot/AwSBH2jbtkBEPhx+Gw0ceLrjvdZuyo+FOmxate0ZG3DqyHxMWh625HZnub2ifuRTeyqz87
V2dsAa2KiPqzUe+WGKAjMtnmCnLsfa3EBqga0uLW/GXl8ZMwxsXYlNBZzPQxRvVlx+N+qohv0r3o
KSQ80bEHqLrSJZE9LqvT1LK+QXHeKTaQuKgLZuM447Nq2pRNmK1j1+fXgIQwN737LumG7VCRB0uR
AVjCw4k/0hNHPV8DSwaogNtfCBL/2Q/ANkvR/GDv9Tv3x4fmOBRYUDv0keteDA++g2uqC00c/uBd
VA76scnBW81d6FyJw7Kz9I2MZxdL5JRsI/JwoGjXR0iuP3yrsw4RVyVbNevFq6vn2eVEs4TzHlps
13UxrvV6fuU8UAdbR2CEEpmSjC7Iolaowa8I75xqvO6MzribNJ5oqUJ/oqz4nsiyrZ6yYEPvxpYN
U0bZWmYwh/2zvTg0e3vAfaj/9ENUxpiEAlbjj/D3k12B8GrHI2yuWBEZ7MX2c4zIL/WjtzRCbV/H
RJHnJWN8pnOblAp3H5m4pYZnJ430g11j0+VW3gNwHVZxMWVg8ykRIN+TX47GxnC0A/37XdtHP8mz
XUz4rP5S4sjbKvpRCkKqO7Lvqsw4+iI6yax9x/mbHpMpuwPUrTXmp6Bk1CnosEfpb1kXXccS9Ivn
dUuNOR5GuktU9bnxGOFO9GOwEbp8sXyvDVBGHnm17TWHaJc6NOlYLf/4x5sMA77LKIvqs7hjOFvi
fARckKfMGcjlZa2vL4NAKsQDQn1WlKm8lLghIEu0W+GMH1Pp8Q8vwnHttDAu6tbcTrP12dfDa401
tPbhG4aaRFjVDO3Gb2P8cRxcJMXZa80n/JBqi2KSlrPl2OlhOlGfp3N1oNxZDBrYEdjmMhurL6ad
/KzZWqlwxiivz0+lpxLcAFhtHf2sD+rW2WI6xAWrihlfZNTnuyQ0N5VZ9GtjaH8r6PQ1l/vFyl/p
xveWC0QCOqqHniN7yiIMPbBaq9A5Ai+gfbV6fWOGIWV5pIv7SLWfRWJfOrP75evux9iQCg8zCKNp
iB0CxWCyFgk2+zDKIe5CKB9Tav/YSp/GdDPq8/KwakgLRLuTXKmMTOw67TclMj/T9T97LWtZv7K0
1WwS7FPzwQcOguuClasscV304WEccAepxDHuOsN5aLq62UQGrp2B0JZWomYwhvDJ8N1PEC6HWMJg
G+PhObJ0QkFnr4BYyKCUMegzxrhCWr/5ZT9Mcib/g5NCzMSSFbAINjY5oHFeXJBBrP0o5lU4Ar2D
NVsQkYSFQerUYZq/sbwcEV+VsN3SWmac1HxVFh870SUkw7WHrEt4WRNJOIcy3qXF2RcjJLAl1hhE
73dkNOPh0XAI7CChfskeDoyRgcBM1JNTefCHIsRrhRaePSyYQVcNxKUZGEibDFrv1M6nbPG3sMNU
u2xKj0ZZ4wVk1F9mgzhwI4q1rT84kBLQKHSMHFr/I6lY3NOWsKoFiT6lBAWkCuKMgqNjN0CdFjhC
Yl2wRhS4gTQQZy1dtrCJS1J2vinU+InhnWzPum52CEBgV9X7JgHuPvkv9mcNNpZgqDDeRvVZlipb
RzYzmdRjO2xYzIP16lQiiLslRfrLcY3pzvkNG3+FvrkPohyUoG+DpRJOcRoEL3+m7dD98Xp6A8lR
tvM+9UstwO6BhZ9zHcYhANomtjYumFVv4WHLpINaRDknPSKhgRi336Lhdsbejm+cJQkMKs1l+GMI
fD5OKF41czPVnaKaNq+9hgPMx4OdptextZBxjDEJrzMBPLQb1cao6YNnLlNQofKqKUfbFOMA2cZ8
dwrcmowTtaMDxEebTqZWkVawBKGUoU5QObyQciTaNFfPPoM9bF8afnDOTa6sW0hNZ1HXk5l+gx/1
keful2Lmghtr5eXIsEJbf5qxCgQ8T+9CcjH2A69VML5IgrQZ9pptgRZbnr+jEO8Ee4O4Ej9iQmMh
rstyhyBtiSFH4qTBVfdG8TPB9zJX2bwpLX5D7inq2JL0sfNVospYzU19lTajNmMu40OpJB2gudNE
V66TLntNi8Fc15W4Fc78Lo2TOUH3d+KvKXU/ZNHod1o04pkzBw7pmglhOfxs3MVhB+NkkUTEdETg
v/dlgW6ZPEmaWZ2gkaH0NrHObJEc3g2lo5A02n4P1o5Gj9Axk0NWoxWWMEo7TJKu2QZFwtgu819C
6BaTPn+2BJmKwXduKjsipF1eBHDw2fa5wTwUEkwlMqaKQcWKtKhn+JI3C5nEtvWyny7PJdCxp6Tt
tLUzGkDpuweRYA5NfGQzmRbvKBsPbgk/I0lstkLeW1Rj8qsQhJDrLkE+2TTS1ScYdTACdsm+vdJv
ueppjcwg7UCldSHsltx+dPRsvMd78MOUAIi0wns2OiCOUEyRbGjuOs2YpViwbTzDjhnEQrQzIrFl
oWeiYMNmZ+cMILu6vhwSH+kAxyO22OnBLBukabZF1mhZE99TsNVzPgnBXFOsgZTTcJob9StkUesw
ZQ2B8mnyVM0pKDLNfx9nImizkqg2fXwlXlOtGVKRA6G9kIf22jduedZbbMwlVTE5FdHazuSltZDq
R8Q2rAenDereSYNi4t6p4HBHabzH6vcI8xGol9XfQMrVSfikq9zfE+KCWggEMiTBja9C/VQ0tHC6
a90aE8Jn7UyPzWBk9/2A3zrDu9rHkPHibFqNJodQSwYZjVq+a0bnICWxftI2PmODCgKvw0rW5iFr
4NHO5jTuQYLvTZzdHn1gPMOzqQiH2eh+84zU/dpXw6eFTwCvAP1bqRN6RjsJLsqFc9BnlrvTOueV
yf+TEeXJxW+9OyYvDPDhpvJMIqLCLfUVU18naFprU0j/OW/Nh1A687UauiNUEYzohks2Nlq8RdJg
Al/9RiabB0KogWmZt6rJS6o5BGdhB6smLlW8tZ3mrfZG+25WxgGzb9DogNJGShmCLcsgG5lkjs1j
H84vWQT0NItzzJ62eoqi8cr1Ijep29P7aS8uKDDUIPGyUkzx8QoITiMA8YZYN0hVLkPNoQ3SAZ9k
4p5Vk1k3i+XGuqu7rU+w2Y41FIFXdU/esa14+BP9vYpht48dpHo+siVHkHFeqkHYBP7tbD0t1Y6C
RC3PMasXIkNRunFGWyot4UqQo+5Wr3EBVgUmQrJBm8+MRcOz77lPCBvZmib+40iUECPygXi86ndo
ZexzRZFtBhcoGxUe8av3VYQ6J7aEeah5zSRj3K9RpdS7JEZJF7bsTXpMb+hmYJtk9iPcBeelH5v3
sG/OuVGUr4WdP0zDD0ZZSEV4WIlGjsxgMrOzCpGJ5WSYw1T+XofxstOaNczaaaRFLeDs61rzQAuA
ctCyylsITxK6Hxe34q7QNftaTkVyG2fNOCouMAJC9VLEj1kevhhd6+yG2Flj/+D0zjjs7U67OvGS
+52i24850GGecLXV9gvXICSjUBwT35KBTw4MF0r122x9AGmdfi8ZyTIdao2NVNDVnBJSV+Uw9GGd
PBNbv+nz4qpDBMjnfi0KFZ2cOd4TQki6NRJzhlXDasycn0RzcUzsoZw4F1VOztoCtL6xZvnsFYiA
8CW/5gtHpY41QgMq8y6yEBJJKzv1U/2UIr7aORYnKr9q9LUAj2WHQcZGjLxN1PxYh9kztFHtqMVQ
+Rlc2VujTVnW1NYtJxCq9B9qnkwMBtXvzHozdM74PL0fZv26GBpET0QsWi1l63MwqqDUNYUwNP2q
Ew33JMYUDDXkH/waopz61mvJ/khCXMAJ1ZEnQXHZFcpjG4+seZfhr6MmMP0NeT/wGLGQkAOJhJfZ
5OQGXGSfnk+qd9FXrP8G8HXZokG2ebR6rTk5RPyuB12FQQTAcqcmMsoRMa6y9okcRnJW5/wgTIhW
curuoyl/00iMKg1Bz6U2QsXlq01SlCIAo+HAby13oi2gNAAAd6ek+4O9nsJ+hWPKEhob0lH9UqTY
yU62m6qgPNYYJpBN8WtMCns7gdNgbQXipCe0JmASMpzKTuv5Ne/8Bag8R+wtu5cJgTWxesmOuOIX
v2RCxK4XGeaUB5PbvaVieErwnG/6kifeqKPhglGclesGknCAB4iK1pFko3n9g+hwLM++8Chijo0L
SEOiS9gbjFCtxrHu4T0S0xCSYDMQN+/oKbLBkjgHJJ6sNpcAMl6bjAkBEoznCevF0bUWL/Ded/D2
2w0/C3bwn74HI6QbRvbGxKUju4cpkhLW0uvpCZOXv7YAS68d3b2fBLY9XV3onlnJdSnuLv4dKxSS
Pwms476s3tva5A6w5LjxzGqX+8yi+74mnU0dVGM+6cB9t2Y5lfuYjGRgVCNAXMcCEwPAao7j37Fb
8uP2WNGq2iFcSZdYuqpnjddp7h3C3kGnUE4f/FR8nBcd+TB5vu8LNe2Eoe1aRB6Gbf5utYKNP6he
MVvbFhIyceTZvVf5xb5R+riLPHED7uqT44slq/An7VhNgNZD5vCazzDCIF42nCuLgGP/XDeJsSmH
bNPq8bQZhGwO0Th+5VExboRjSSDm/rRXZiw3+nDoRf8aqdjfzpmpgsTiAG3ns01cvKi7ZNfpC2Zb
1D/cXKeSSYG4ZV68l8rZodi7sko2D+ZkXAzfdg9YjT5GCDFlDAanmWyxNkLzSTPkdR7PmlL1WuJ2
CL6j3zQLUi4jLnxewLqOIZZCyAA+9IvoGiekqk0oiTAkTFxCTAeyNkeMnzyl/RTCLqBnzPPZOYd+
zt+p7vtJtA9jXZWHPM6JqMDwslHFmAQCY81utOaYqlG6VDJLALZLioU1f6B95orXp0eZR7QzWaUx
n7f0LSxMsJcpYJvIgyQwLJqHmuDkZXq5HVOmSqnWs5MNV6ooLkqY55JJ0gpYR29dGr+KURtDjMt5
JDyf3PWSMS6Zpdm9BtSbaFNfXzUMQRg7kqqJGj1Zt2gktmQjEXiXQDQ29SrdwK56mPGgb7uM/TyX
5DiV9c62YaLosk/QOQB8xIC1Yda5bc26DtwFeo/YOWhtN4StaH55XVEGqQgE6rtbO8BxwOUOMSJF
h2GO+2LqyU7QoI1IKAipan6OIrsxZ0j35mzeS58AJGa0TGmy+mNkk4eESr9Uyvxl9+261hu168EO
rvMQ0I+WgyztBrl3menvwYJC6Rps4ijBskyKxyJHW16aBew5yavUYtQMIRODmAuHzG1eZj2/r6Er
k0Qf7xcimGYCMWkkEIDZKvakAZ1EMl2thPVYnj1OrRX4LoHqlvJ2Nah2BS1VsYGmwaDv7TDOxh0c
nNEgmiRStwHNEPCK5Nmsiger9Jpt3RT5dlhyAZP+BRItOdbaZuhKguo0+BxGY74PhR5kDqZfJrLJ
1pT+fsqcS54qtalNzdhYpGtg22brrBl4MErYv+30xk2z8mxFxlNR3rRpOEMfHxA5sR+QLZOFYnRO
WiyMTW8aPgu/Jt95HtZ82A6PCFIA/PsKMVE+HeNZjI8F/RSh5Ewqy+R+KgDEo77bRCpMvxrXp52J
sMTkeMcWVpax4lU7YwohqpALO7BcgzyTrsWCnZ78dhH2+nV3P8/ZizHUBtIU3TvpIA4Ze3vd4klj
GVa2wEQ4EuBA+Nwpdf05EDtq2V75Ys2hs4sL4ezCZFK3ucg/GN2jNZEP328KBLaug8DYE5Vc514U
H4cRrBQ/m3sOrdY9f//f95tIZSAjJavWf/zBP979/mT4DcJj/PnXl3//3z8+tcohXSc8SJt//ME/
PhlNVHusAUT99Wkomv/8x/31se+v6hXNKlM1KHJ///f/4+8M+7TdGW338Z99mhjEf/zR0wSYlcNk
6D/73L8+piF03ug9bdBfH/v+rv/41t/vAjseOBH/j//GEjgY1s4y/L88PrVRdodBgzXyv35vfz0+
f32sMJubbyIVaFv7PJjShpfaQ2f7fn8KW3EIm+qPP12oWufvj5tAWrxgyGq1pu/XNwjOnG1qwVZ1
SQd8bp2E7MzWiPbf7050UqaFUEXr1GKTKv1N5WX5GRHWkg0V/g6TB5CyzOP14s1kq7x3O1Ll+uHZ
bcbsvjMGQoKwqJ1E1c/HAUmMhT+IFOYiftP0OqjtOf2sSzDMsrSNu9jLxKUlowdICUKqSGnPLh6C
1UgdfYErVDwCobyAuORVOObq4E7EqzA58SCVUKjDMXiJ6aE21cS4NK0x0jqdZHlaNidrJJU5iX5K
liEEbJ0HlwyekgwXSGbGfpxwBJv1uxsC4eJU98IJz5fxqTEUP7lRGVN629B3q3mndJEcIFs6L3u7
ZR7ETGhv9dz1HGvLZCfrXpjaou9UK1+25rp14BMmifkwumDNIRxx1hfLrajaXZG3P6l9xEEqagKk
N5ArkV6MsfYWO+XXbEBrg3RN7o1GziTeNVouWRwW8BzmQFbreYKrjCUKecpzYA79p6ZgvEuiCzVz
V8+IkZciuIa7viQHI/S1GQ7p6RbdZ7jkvE3rGtn8xqy1decOmC+cgyXmX+DJyVPS9beEFnDkRQ0Q
EloqFgW6rzVc44ibk0SdWL/Fc8Y+SQpyWogwLr0nQo7AIyBKmBlvMC5Fl/clS54j0tJFUHfGVh+5
g93Q7vaKQn2rEBdwp8uV1mM6HC2Hv47VD1K0eWWGQ0QAHSPuZmjeiNVbQu2+o+GJA6ztCD0vVhhQ
biSuDf4bvGdWlg1h6kRu2NlnIkx5ipyC5gpWsZYcTOEeEnYG8GAkgSd4pSjLQoEmaLROGpOnfdxa
e8003lF9EK9TdhtmR+idZuwpnXZTcmTl4ziHlvs2SNnU6IPzOhF9dgc4xg4Suwex1tb3k4sSpFtC
y+oOhMGkg/tyIhwUE7e69KmtuOm4ZNZtFg2BEc5vSWbuhqqtd1BmsYGVdzSKe/TgGbA5LE/Vot9I
kLXFFX7OGMI+vqO6hF/cDief4NIlqFIY5hM8W4sbq2U84ZNVlqMWsuTaySJjTy2+InQO9Ldy8as3
aCDTxP7t4hzliYtQqyhhKBUj1uxJ04EPz2itSAfDz/1VWVN5AM76MFf8PECSSUQxrSsVRFZws0LN
LUJ+rFAzrG2T5MbGscwdWmi8SmNJ3cpOdpsY4gYYQgsYmiEY7H+3oJ/WlHkoKBSQXF+vsqOp8ZIp
yFSQGTwfbOFBkpGxkmtPYgiBIlVmFiQ6XVpUFE9GZSDnKo1LIwVtRD2rLQobuTE05mAwAfxgangF
RKW3qpu8va867cJzGwN8rPbt0LBBF+WrDkWD+IPqktnasKodih4ikNS268Drm11HNJS1tdhFuRUu
tULIz5awyV4baqZlI0t2Wlcc+BsVAT+UjEvcmPrLc+qHSmMMo8f0jkIHhAHQe71TBuVPj6AKvpH8
7Lr6Cyg9gyLBq5tMUrltJRQ2i5O39FnTTxPY4MJ9c5Fl4GALxX5ma754bv4naefVGzezZe1fRICh
mG67yc6taAXrhlCwmUORxfjr56F8zueDF99gBpgLG2pZasndZNWuvdd61hyC6vvse6XvsRvGrnsl
IyuUDoLbwXOJ6sN4eo7yB2fF6fb0agJafc42j+9ge0ZECInlMAjxNSj1U9EY8EZKsAzQFivNFPR+
a+9nlR6LoQBkWkx1aKdX3PfyiPr0GSfyS076F6m81m4wtOfRGj45LH4WgzOhfMLo5WEbNIE2eyMS
dG+Eu6fFNJIrbwfxxAtr55bymwHhUoJw0ipCF/PhKByDg1GhB7AXNLI1wtp2LWp/aII9ENXt91VW
j3O/iRytDua6+7X+Kr1TvYgWB18VA5KYGOT1BmPllv5cLh/SnNTAtoCByE+GfdJYnzIFQu6lEQkI
dPraxAuXLA2s5iHxljokVu2xgoSux8ABuQehVkf2W29/TMWvWAc1qaOjNwqWR2RJKUFCBGfRH64Y
dZk517yr0IZKXYRalcawkOVOyUweYst4mbFpo/PCEwxnxw6GhsCNMUNHnSja3E72Y/CTh8FxEK9K
lsnaQVSgd3cDwO4ZGMfe0wUT2PTK6CV5zSWCGwvvsjmoq113RFHnYeQ69hbSR79vHJKp5FI8WnWM
RMgwX3BJOVsNkZWyPt2xfeu0ch0pYxrA+71nlgDOeIh/gLFmFJSPiGJ775P5Gv0l2zkMa2+KiJam
RH+AzOE2n2FSJ55FRgPMsHCbkfdDA3I6t6Ufh3GVHQmi6A9t0Yeys54gtRJjyB4XmIhIC3r0PLIp
MfTut9mSasPsu7iI+jRBR1h8lwEAoi9o4uqSx9I4GNOJJvC06QaDDhlJC9IjY7A3OBOavJae1tKg
8etQKvvRw1jBxKXJj+3CSUuujcms/sXpgpN3i2TMG5LATfxrkcB5UxY36RRpATFiBS3FLNsrt3oy
xsE75Jm4+LXcp90IgqRHkocQla4jclqv6XcT5A2Lgq0SnNob4Jm1nozbvG7CVvfc/TKrcps37UvJ
HR7oFudwSDMgXCqg4MK/yxxAsUQMcQqBwjlxMuOsBkasZSSHR4L3t7fJvRO3yBs50udRdfbS5ElL
n9UckVwhEtblsV1bs9USaBZa5KLJNULlGIWgEnvzisTaQ+BkntbQfo4HcbE65Ndd5qKeibSv2tY/
ZGFGZ8r3Do6vnSOq6zdYUUSQxk8ghe6twn5b1/iF7skOrp92QJq1yW11Uzr2I1OVYdsCaOEoxsQ7
belwRAzYpjyqSUIlJGLUxKmGg3qAO/msjQwCmoG0GU0S82ciM5L9TYwKfguEKRgYrG3JoZ03ij1G
NCHgE2ur7HxvO7FOzdH7DETVcxWJKQDcnLYAiMFhzlEXB1Mx0eYc6H9RZvfQpdVRVuNNHsHDmSeQ
QUK+FBYH/Gnu0KCW+AgWiCH9+ksM9XzAr3FkfyeEppA/SxguGznYn8QPvHoxwYI01Y6TeyTBycKO
KQEr9YfaRtQ+JsY7lwRqOvfecLrpheqF+a+PsrCI56+MCR1tO3/+kaF0b4SVBq1UMlSJfpw4GIZ2
wvtuauUjje9QyyDOuYz79q3OKLJy5M2Up/0ZQPS8pQ09obvqrYT2kxY1UMopB0fF+wHz8Q6jxKte
Q2MUuYkTfaKrUDSh1xU4onvQLthxaCC6yF6OxWPidFwyC8zZrDd/mYO4Q2gD3sAkx7kd7D22u5+K
Fr+2ODhb7c6nr+vGe7co0bt0GS6fvTb4NwgBtbgs7mTt36fO8FovlnkaSkosR9F99ovyNHWRtSIC
NWyfJSQFX9ydlSwsorISe1P2v013utPaxb3oFlwkV6nVSd3fLpUd781iOPPGaEdPh3gYt3e0GpHA
A6Z3yRciaiqrCKBiOqWTz5kyUANetbR0kPASCcJMY0WArr6hTSO3FaX2Nh/emw6athE7z2bu3FmY
IDJFIOVS1lFYZflPhhZkgGrtDvtseYjYDUo1HJPSNvBzs3CIVtWn3PPxBbb5LeAfYpPTpj59f2QS
fHn0GF6vn7Y05yZWnrVzYw2+rDAytfba6QZ2yXAir3r2qdzswuMs0dcJ/VomvqGTknDIThIqMqjD
tkqpVEZgHklFf80w5en7L7OBIpaTHg/EYUsZW56iYWP15u9K9WRJyyYAiLm2TWDj2i54w6Er5ElQ
25yMeW7Dylx+aQXkAPKI3/Ju1Gl+zfdZiny4SGkGezMCn/Vbmlxv/vyVFYSgmA7TaoVu92TY7hPA
DYCGvccFuEI1Mot0uYXfnZrapQWllpnUZGTnSRzdcmWotU3DOWR9cfyong6LhgWFA8m8rdagdfpE
iJJrFlI7yfRT46IjTz3zcyaWAahPT8lMa2VOa3CntnFqwWIQgdqmR0i99Gc95tjKs9MginSW0hxN
ZgYJa2WLkHFoMJmZfFbGyMf7PEUuSKa1LYRS52MaaYQTx+6gNB6BqI2c5xKbYI3ItNE8RKxjNtVO
YIkRhUnn0DyyS8afOOxyxCeZwxG4QMOepMVnVjKsVYbzqfvq1kkHTCfAsMJ4GB59Y0Dn6cyELwsW
WIRUR3OamEpQenv9AZuoYsh07IzlAlaLO5I1MS6ySwa86pDG/c5O2k/TSh7oSH0iQNQodNsX4ONb
7Jo6derEwjoUzyQsw9vMXsujsrR92pcdFUkliEFlV/f7L0dyIBLaV8+1Fo4OusmUNJfF812a+lkd
AJEjW9bD3kTqe4enCz3j4G1ypu4hHsAUoxSuc1XalK3073X/OstUnv2KeDZ8TPirIus2EtAidK6U
bYeDkzmxDxHKC8ZcPIxz1WFKn7pAaGW3LWii1zPbTqpwAvbc0P1SPlejQ0IuCaxePcvtOmXUVYY0
qAcQFYvPzryIxF25otnr4OKyWFpxk9bUzo5js9v2xaPmuc8GkW/Ek8VcYOYzEv96W1njCcIczTNl
Ad1bniNj0Daah4d8TSpGixSLGmIsUsMcCWGVkGS1DAi1bJ05ueR/17RW2NaoGVlMoRGgNNzrCfJ8
wy12ttv/6hEYB8aY7TPILOHiN1EYA2Z2taE9a0Uvt7Oar8OhmK0sdE39kygzRKUA4o4LFV5NPHaM
DuUHJnpqHGdr1frVsR2XpZy5Bun0p2wG45M2/DdBT74qw6s2Fjx3ftxu7AhkBHGH4A5ovl6R8+ls
PLlWeFPxoEYuxyEVvPoGG2WvEdyYwLimNbLlvK2FjWeDLjEXWB/dESMAr9Ls2ZumxLnpXGxXvUzm
yJSpJZhYrqCWnj6kjwx0WMedoqlvNOjtG2P2zRNKo8ZwBlDcMGeg6F3AwlTHuDgbMnaZubj1npIH
tRA1187LJReSQbtl6QSZrhx7ED07FDTJ86ADQq+1h6KebGJ9skvntb9QGz26Tkoo4fybARlhKiAv
WIfvACa9oYNnzpTab82KT49B8tJ+cV6Z0OFR1NuMSre0g87LkaA62a3pD3gzSYfbDl6JFKXNA5Eq
rqTWJ5qBHgsvEpaDUs3bxa5R+ELF0PDnpn3UUfiYhz6pon0zLfvOaG4TH69T5qmZrMjohrOWd9Do
whH4u2ciZm19yaknK9YEEKa9XPiBRRYb8VX1T8znYOoGiMXadBkq+sSr1JX9g9d0IogsyHZz3vuh
JQ0moBT2LLjlbnLeXIIYw7hm3i4cDsGW13x1RIzNDgWVk1vE3NaIHmsHTlKXMzMpii7CRkgl2gGE
yiamBxI9HzFZvWmU596n1BUGcrxl0qDYJiR4eO10lyT5FlURg/V5OHto8jbKyk6JRulXk6O7sRSw
dFRWtBA5Jdz2TuLvGhogxwYZVd/6B3hzx8XSmv3YF0inS4QonJNm4hBEsZtsilBzTH/FYwTcfiD8
kvRrQl1H6V67CgV94zHwd9rW3XlLnu01g4gJ10d84bZEbzo225r5aDDh8FsP2c8yO3sK9gkw20nx
Yk4ZgPASv1eOuJ+aq9Z3eTffJnnpb4GFpmF7R5rKbyq6295iqYiqQWxj9uMTKbvDrje6j4jR9W6R
3pPW1/qdb2oPiTo31GhbLXPQvVptHZiT4R0Mc3pdHddpD71zYpPWYl4XH5Qm+R3Vqy2saxYPaJtT
6whv+k2ybz/R1wEOrfTl1iGxHrPjGjqbBWgQvaOtNc9eNWGek4TNrSigQseMo8OC0imhQrw+d15e
v0bRcqgnopCEfnSZOVFycNCmPmXP8VHko0zRa3bQtjpEvPM3pBsQV+W5xHhaSzAu9e+cTHLq/eKB
1sXIbcTZD1coWY/qaAnCysRw53viNl/pPbD3G9ociR0uXnQpSpqI2KfqInUOCLIOGDSxlua3SiYo
+8A/D7PkNohbRKs1/oIxW4jaAoSCoG8M/Il1vFbGTzsl3qz2ROjxxIre3rHr3Ues/Tf9xFaoe+Qt
LfqMslqMJKiwD/EN6BFVvnXT5GKOyyNclj2SKCvI9JcRNfIWrrq+zWQbSjtneC3N7DL2GaVK09DV
nbSPiLBs2ELM4unYPNCy5LeS5TnhNQ/Bun72jX3oe1SglmncmRYe5Chmw22ROoFZ0bK93dHl9pET
97n51cj4DWkCcOmRXAm4TNAhqJynPYZlKklHINKibkPFE8UBbYZLP4E3aKfli0R5nAT+hCVyiJsb
p56v0nyZMy8KHFAGlneTpQQXEl47bdPM+lrfsj51WWMLDlbwAfCMq/TB8e2jaQrymBo2dwCYNFAL
hObIatH2PrdoqKH7l2EWj8suU821J1x9a7utHuznFKR1bMzmgQMLZMs3Mm7nh5ZLdFsgXJ2TNr0p
PK6kBto39gvxZIiuBZu0GKfJKl/qao1nbQEoxbkAhT9l53wqbuPa+jL7kv+HnL8Kh9ct96Dim77H
IdIY3xfl7o1m9nY9sk+BjBrapLXHnPmudFHv64U+mS09b4eID06oS6u4k6taJEGFukBeq4HiDJzn
ksaZdpiKBEMJvNBeTISTN3LR0be3diaZbluFuNKotQVHtN/us1b/GIfRRdGpIQDR5ttSymmf84pu
TRTeHKBZrwc/9fZVegugqryOrr/zfAygmDhbBG37vIehVkzAHVFZ7sq6qIjSQoQmh5O5Fvzff0X2
/O+HMw1MJNdHGh0Ee9bL+1JOuAYS44O3PbtVqdHt04nSfV56EjFMUpmoHznx0yIstAaMUv+rMrj9
xOS+21p0YxNrd6i5rbZo/NBbsKl4HCmQ3OwAwBHmXa2euH08qJKRRVVyKqND6rT2YSnib0sNycac
EGgqm2e/H9ESOAmClEy7U85ImF71RYv51s0t5OOjeGt18MeCAJ2xrJogmiO4BO+dSYNPj0gLFj28
sR49jKe0sB7mZGOM5oNstJfBdHzUENpKRW8vMxiyjV4mLMZTf3KQ4ix2poUDmyWMwPhIQFgaFPiS
uLavnW0EbmNZQWKXhH9qBoG7DEJxfMi1ufKuSeMOwsg1mcSn0c4/U395muw42omsuGQe3q30Gyhm
ctcNYt2lItTEsL4PtLzArbAJmFEWhcQxOBfZo9Mw6Q4taj7Cw0uwRmMIT6V5rHXwKQTUbtl9nheX
CsxgeO/lR/AzILf6tMMEIu/hh/1W6CkP5Mk8dVVHe9rMf/T+e0WCOigQhDo5TXcm905Yckjc0gh/
Tgj4IvWT8EluqpNrnjwXrwysQADQeXMpnW5nJpO2E5+uQIope61GTPtDi2g3lYRbAdEgmSNpAobs
zMcq0n30jkrfSRSoyRHcWAs0bkM/ajPaEx0KrdmZhGLEVX/0BSekEl5ItnLmsMSg4G/8+wmZe6ji
gbkK7fWkR3nowZbdgzrhrIaZe1kwH43VA2Hca9XPyAkb64TW0yXIzXZB1s5uUJnQ82wiG3Bkp0WQ
sF5sNdHcJW2Tn+LW39EsK26STh7sVdqawKN2TIwB9dAfzBUa5lbxi4KfTONPJ+hlGF8a0X9l+ntl
scLjMfPYa++TmhxCO7+P9dUDX7Cgl83bTPzxudWsn2mp9FM3jDaZX3NO4BypxWgmKZOqazaYOfA0
yOLzxFb5rQp7gMndHzFdXGLSz6hWOzQCQsVnNvX4rFlVSWVnuJsW2vNpwphkdFl/IhLpPjeqbl/q
znn24oF7VicqqywCEO+4BkxzL52Z6SLOorS8lQzbNu0k01NCBlDqRT+sTNr7cWi4m+c53scV1ptC
c11ygYkhyMiU3XAHIcQc02Nu2w+W3WGtajiQw6a2uczH9Xg4vbIfP2WRcV+aCB6X+DSizKH+TXFx
Ws0FW4gdXmLTfSfOLd2JWburrDdbK4ujdH2ud05hsk7oKpv2U1vRoPELLw0EyqYtxBmWWgqQ9Q7H
GAiDxTMxmxuYMiYsSfDZIBN6q+Cid77AeD3BQK/RhUWb0h6t+y7eRinTrNQc4c7EHzqapjEDFB3L
8YV8G8YgXhEyA9S21kjIimzGo6WaF7RRv8shqo5t9AjROtoq4G9G1GmkdHGG9i1SkXDP+dco2eiu
eY9WGVuRwPirTzTV9J64GqB7ZZiGXTnvFVZIxJ0VAFTqL2bo6X40tY3byWY3pE4DH4iVQTZEG1oz
XdIZG2VlGcfMo0EQT9bBjhU79zxe+8a5MXn/GCUSYl/XVEL2gNas8gmc0icmffacnvIKr1I5ZbcA
1DiRKSinMXHSk2Mjml/ygBmxBcOBJkxRmXjUWWPKDNFgJcwtIZZItTzKTb0CTmlPn/PqER2jdQbO
TDKtcwajDcoZLU6+XAHlAm9UgE+23RKFCX9thTGX9JUNqEqS9L6obd8mENOHFJJNRZLMrs/np2E2
X+coPZVu7LAn+q/Kkj08AFmchSiuitz4M0wfvBWIFI2ZEafCPrXBHvgTw9yhqME+1oN/xdAS72pu
ly0sqkAH9o2fRws1o9lTYhCcgnSGUhOHQVYNF7tz7c3i7DMGjNSd1FaFj7prijmA4TMdHILxqnGZ
4XP57/Qkud7xfMvJe0EA6oDlYDSYWJe0IWOwZOiWOoFKuYRA0X5pUSeRmdK6sVk6pTm8Aep6yGYz
rOrqJjI4JtCHusn1AwmGxMVVLBs4oRlaZFcjd66dOVcHYUyHqGIM0dt4g6CsXoE1ETmSWIT0VmR0
YemkhVUi4z0Qdl0EwlYZ9zn1qcYEXRv4QCVtiKcpZjkGMT1wLWoKbbpYdDrDGVouc76REYPCiazH
kKR6ZJHGxUXRFnam89G1bbsngE0mUX/qjUcc8hhLlujUGZxi8hRFluanl1ISOZ0nbWB6yTHtvYe5
V9y7aXI3YyJkVa2wUXAziAnWR2Gz8cKV3Gd0O9azGBth1DxzcrO2HpzZ0PVvZuaWmzHmn0Qvjd2g
1Vx+oLEKjcyomXbXaPwyMd2xqG3wH0O3socSxJcfIO3AcZENU8jkDWFA309BTXefYZ07B+t0cR7a
i5UAx/Fr704v4bR0+HTR1uOiNFB3p0Z6X3XdW+4XgLccCy9MdNbdXt9FhF4ii25QvftdSFLSzqsj
RBOomQ80y58aY/F3YHfm4whSorz1q+jLplVJGwEhfpZUj+QrF5wNFrKNqvnW42ILNb18dZbHaDI6
hua/lix5AzRZIsmDAttwUtLLnOlwLO5bz63h2KwYBRGMZkLSUIQt3cGr5HS0i9wk4uyAHiTRSXlc
YCkFck7ebRPoRGstpAsb+2SBxDX33gVm0FfWyGeliUNR6fNxoICTQ7xHMopVQOFGTgT42tF7BgGN
cdY0DKQXq09a5S2gZ+Mpd8cjEK7qHNU/5rSQZ7FU950y8BxYhKlG6tYk54SDQovyY6ZzKYcHpsfP
kUu8ZZvNnLDBXeStAJJTWng/ODust9SPsmwN7HHxCyXUdAVuyW0Eq2jKPs2WJISyYsWJ5tK6FSLa
RXuLXYWqUPd3ZBo+W7mT731dUtQ3M1tG1g8fHCHIkfDvZ4T+AKcMtOkssqXFpDvXs47xb33oljTo
IldsS9VGYWmA/kR8s8cbwnjHLxiEocqF3zPvgBy3B63Di+VjTzJ1KJc0J1PkC9G9qtR2MR2bhufR
ULI5R9G69cosSBz14WrePaDQS4fi62CkHbA/Ro20Tc6j4yzHTBCTusy3ozE+EBl1Wkqor1mv6ySi
6Ac7LW48lW1JdNMOJhUh5zynDByciXOLx1C2XXGItWZTL2o4SEWqWd6zQOcCfzdLQII032/PiElP
GbUxFhJ7P1AgkhPGjzKza6zciC6EBdy6B+b0Db1WZDSjg5w407KxWHDNEEI6LabOhTwHztMaeZmd
veNwu02k2WAr+dXAPQqKLsUWJ+rfvpkOiH64wwYzPiY2nc9Ssu3aHQMZD6fJ1vxgNvkj0rXVFsGA
0RUwODt+MXOJwIGD3CYjEcPanB58SFc1uvWNrwKPy/bPs+g5QRzYEOiMllT3cWWT4O1M+Ed0Xvf4
toIqcuTkidod2yt2fV5mYGOl69PQEwY3K+Mn5Na2LF+NSBr4Uhys16k4DsPymDa04aUTffgCz1Iv
e8RlKFq7RI9wa8ECEgMj/srwFAgND+GdNXO8oWsZ6gU1gQ/TBjNJxG4Yo0PXe+cMLGuV1P5kcKAf
XIddwE2XhuDKK11W9G76eNv63m2fwecxYNGO7ljfmfPClU4fC+wZsX5Bu5D03EcWdQv7dAgMPIy0
NUl2uQVIsZUd0yiMny8eE1cedazbCgW7r+2nxrYxPCY3NCHpd0moeU1D/Qa6gFEfxV01RtAcUnGo
apu5zRf/DyIpNAyFOelA2+k9lteRNh1FqyjuBb2QqqqG/ViPtNc1HOnKaPBR1ejILdngcVocDq9M
I8hSDohXnS5Z7t9pqEaqvP+Y54hMwc5BiEpEnlPM92UCYovxPb7WjpuviHYjBJ1Tlqonp2h/MOJr
ANPTkWHri0jQyV9mBkkNDZXEhkHf5wZVrPQo9fIvjlBcAzJFxoRyctPGaCkmL5X4UtnkiwqN+Syg
WVAJNyNjH/2gr7ZMEw3NYSJi12+1eq/UjM/dgoHE0Ho/dGxqo47EBX8mOYZxYYVwKjjhqgKFlzUy
IpEAy7b6YB5SL8Ux3skbDNX0B0EON619LhfdJtOruJVxq6/XgjrnZX9I9Dw7mWB/+MVsgk4y0e4X
On+gScWxsijra9BTRodCSLGy6jorsdDxJy7A6ozeFSfbp34li+etSTPGCfQPuZ5onSQ6+ltb4ZsT
dK9X63+ekAe8uBTkrZXTFumiMzmMMFGiO9OHhOH7v6rO92F46J8c2s6Vvlw61/hVkqC+jdvo5PkO
3xZrEyfp7rYAFh/Ewpk2Y1HUIRBEaH7yWQeRvQGaN7K2qrexNb9q447FElEdwbbeJ3bY84ID0e7q
6tAg0DddZIx1tO8qExGENuFX9oldlGJGTAKhc1ss6GPkcZSc9fvBekV29tuIyIvxZhq9FoGIWseQ
I4/C1le4y5oC21qHNBlxzYKrgoC0jjmynPAOMBKRyG+2CgTQLl8sizocTRTC0E3Tl2+ul2fHyCYK
PsPeAHt+bM417dCZKz5BBcTLF0/MmA02FeYBRrEyTeObxlLdyc/b3xnv3yZpyS2SXdRuU5IvO4ft
wB9/JN2IDK8qpp0shp/oFpl9GrfppMm9BSMJe2G3pQmEctNkmmDSDspxJu8ck1bYYjxp6i114S7o
C8qBysFPPS1zqJnTx1C6oVPnGb21GN/6by11h42gX8+AYpPU5KbkScN0Rzvn6K22ZexZV9NeT1WV
uJg1u5co2E3thgTnvH2AjY+XruMF1GuGP7Qpt6oqH8fZOEp/51sch6Tdnqa4bqkPx399RGrufz78
+yV/v+4fX/L9D/+Lr/vHt33/yO/PkXmEhPH//DTfT/Dnuf7bH/X3P/H3x62WdUbQ//Nr8f/9jf/x
o/4+DSnuopg9IpEwAmy0emBsbQsGzKlnVae4YFqJkEoYcgdOaLes/64bZXUSVbF21dfH5ohc6fz9
2YFUVmSC6xfQi58h+q1f8Odr//lZLHRoa9cvTWJssexQ/37856nsoWhf/35yTQEFFlMcv0fro41E
4PujNibzlTEi8/Z/Ps7gHyx/RvHfolLavDz+/lBD0PSv7/p+PDvrkOCfT/D9uPl/T/398PvLvz8y
M+/fT//n6f7+05+n+/v473f+/cX/fu77oz9/LXofevH4YXhpcwIO1+rMkp36lJHOWB3ihg8NRyIq
/v6sgpX5r8f/8U/fn2WWnJEIOnYncnqivaOp+oxg/iey5dc41TDmju5wiugaKZiLybzwNqx/KZED
NVw/8m3vBEyEibmXc7bwByzxpFAgMgQv4YwYnxtx0SLvvR6pq/J+nojXOFgtNLis+Y1miW2QgQFL
LE7huaKdXkcMpgd0BZrTfc2LRYd75RPLslfrlKgiwCEC9l9UX0u/PKJOPKMxAqLXMmtnNDITn1yP
MKbwmmLk+sDopG+k2o6xZ+IWKu5jKK/8ODQfpOqtytdj2vQYlTi1B1VOKoMLuiDtcP4V0Q2OYgPx
/8ZLKrWRUghOkbdl5b5BcgiKtqpv26J44wfe+dMw7zRl5WhTEHIl2Q5gi/5EawjyTwarSw/6tS1P
GjEVocyrdajZQEZFpDxH5m2CnnuyDXvXTvEDYi6LgVv6MzOWNqir8Tt1dwiaIQTx+FSRHMFobEQR
Mqf4fDt8s8K+6iS+BdOSFdsuYg5ed5O+tYz5V2l3BkHjmI8ci0ZIFms/xsLdD2WnfkaeotIoqVvj
0X1K1rKWwOeWQlhZxNOa01dHUvIZuWNykAZ5LX10nLEY4QUufyMxrjd9P2LwpoqM+uaazDiAEFEb
2zEi+d2PQIp0ywha6oqGGtMAB6wT9KoJziDGZdkjmm9mPL12zZwZgXv1s/S1B701iENFXLmr3AlD
VNuPmyLKTTK0tHrnIKBAlaKFzFp+QvMtfybyyW4j45FRBX8KTM857AcGnhtaWR95byKWtlMrQMO/
MOcU1sdM2ldIThoHt1YLE+He+ANx12R00JQxyA0zC1S6UrgBqSrxW9QNXNxYwB3NZtMt0cxaunhV
JbbfyE2vtKGfPEhezZr+BaTxOg8mhIauZJM+cWowzobdvKaCRJuhIyc8n+9M5SKJaRZB8HSVHwn0
/umjM3MbXIZmEpWXOCkq0Nr7LGEIjEKHBsLIyXp06CdDPXvMyX8IfatGVFYxrp/8VfVUPthC+70Q
UhFowD62FBMRnEvzfi6iu9Tddy0CBs5fH5VBkxoU9bRpAT2XMO3u9FTwktLHHPQRcToORkV3nsqv
nO4QDYB1enbTArZiR7mRTZ2GkWaFNKodIsPWwRkq+99T1V4Krbr3raQI8mx4Eu0LCXRZ4FOV6wRQ
7kTBuLgUR71uUTohwFvRGqsySHTMZMtDHrfvFc7YbW1MxV4xFyExmFKbyu3glZBwhGBwo4wznutq
k1vpD/QSdOwtGuFRl380BnzxEm3XSu7Ipf2qmasPKTUNegE1hoPaeOCaJkZ5YARoH3QFImwRzklv
G0TqJu+0NmEEroxgGrjROjACNt8J/bLCfIy6y3tKPW+f29fK8CnpjAH5yZD+Gpn9wDfnHL6UPmIS
XIty4minmHkZRsnvPLlMiIdSv+FoQboNG9oZE9mhW/n4cQZqbXKFYwYiAU2b43pdvh92vLU3s+Uu
l4gQPVUvmIOE46DwWz/8/qul7QwQ4T8+/f1NijWxzg3iUoxVd/znc+s3aUt7QJIfnWTZ1sveED1o
TTkev7/C4TDXUd5f5ga7kAmfIZq0V+A+6F/M/tzpFsZ9goI1o78MS3nvQX4+dKZ1jTtxpGPDShkn
egCPd4kqHx0csMpiggKL8Q8ySYor8CYfvLNVYUdaalqUdAyZMPvkaw6myU9zjmXTjgEunDc0O/fI
r9O9tmokraS1zkUJgtWSiCIMrLa9V+BT8U8Dze6wSfM7cxTFtuYwTFENjSfx0XYlj82s88aa7ppb
LaDQUaejsHRcrqtpojIe41Mep29gy6LV7/7ZOzDvYzB9HGbRM3GDg3CyUFzFiLaMnW6gNDFpJWsu
hIiZ+QLHC/4BLN0mb509DYQpjAzjjviECcCJIECPWRZ8B7SP4Jy5a47ScX6R2nPQnRrNiVyITLfb
V2mW6O4cdeBJe2R0NvJDn7PKM/5vk0TV8spr8NYP7g9+n11s2b9MI3v03epqD2IM+xSM0by8lnNx
kBm/oCH8wG+KW3sxCZaz2XLmGh5O4oazv1whBlmnof/hSShsDlQjMrvQW41NONfqSe9KBBDIjpPR
CA2BqFdEZ6tdNCzwV7+nt2G3Ju0ADXppSlOQel91Jf6pxL9x16gURpSYgayHUQ5dqAvwgl7PiyiS
4j5i6reF4h0Hbu+YOMLJWIhIG6oUPYDeqsFYejRI0gFYMxphTh6+BWov/+2cFgsBT21pEncU+k7F
IUVZpEVoSfQgY/Q5k1NeBvtH63offkSZWtjJ0aU7MgsE/7rFr0L0BGrh+GL0/ZE75/dYQ7fpx/yT
uOTdCgVUevdZO30MOb9/zsr2XlT6xSuid6ShcKsaVHJ65F04GG05MiNBzGpyr4aM/l47HIe4vldx
PoTSN5+RTtWBExEB63CJmJSKYTv/MAoHO3J3hY3/o6Yu6B1ytZI3FAynFhfgJnEFTp4BGCkCzDdV
lucpLVIuWyM6O+10o5Tjk1jhvoxpwanR7jxqpLUrRbZDqt7bsXqy5vToWvbvqszeGVpa+0K157nj
zc0M5+y4QF/bV6egQa/pEGMg0pZL/wxscDgRL25tKr37UtqhcEyqMZ9SeFSQ4Em/OsephOFiVqSP
Zns3h6c4eG9z/ljQSdlYgzwuFZTm0WuOrgGakk6g2MrJvXoT17RBuyJcaI8E0X9Rdx5LkjPhdX0V
BvegEjaBhbQo77qqfU/PBtEWNuH90+vkLwaD5EpaatMxtmeqCkBmfvfec4vCWTtV+jPVoLZMJ4LG
GxNKI3aDB42ueRlzSAYAxN6rdzZLQkwrrN94XFnHePCHDQ66dRj7L3Psj7u+d54Mx7wY8SN+WnAl
cEBQx7CuV+kRSQS7XOxPHPmZYM2Wz4FF1Trbce0hguyG3rlzcocQnnsCxInd35+bvU5s2Q7J7cI7
ZiMVW1T1UDVLwxaGuh427q7qH+iwG2n8YFcBl3NwKDAiZ53xTMF3aw/JRo3ykZMDfDrzro3mmOh5
QTltAh0BGsPa8/3f3iTiEvKxF0lqHWI6f2ggg10eXKqSuXuZhsyqFeIPFX1ot010b8AfLHKotaZB
kZEw9BbJxVTUCKhOrTue5uWLnsP1gv8T7Ae4yD4uk1VgwgeJk2rTVmwq2WsjNW5TGiBWRtE/Couu
jpmVZSDP4GNhjBuTd8OxeNZ6zkYFb44R/rhhGHF3Vq9L2SMZ99WvnTV3atGoZDafS0WMUE3MpFv5
SH8D0ott7gNSBFuv/Y0gCQl0F9SIYdikk3mHkRF+iKz2Meo/u3tKwyTMr45zBA25F6crk20pi692
iLa85dmWZMl1dqt+29AMGc2nbFJYqJn9U5DQUtBikdt1I9KSrenX27QpL4ET7Km71urYJfbYTkdO
AvPS5yngRHdTK7BVdB8Oyz0MyW6PvMzeH1AS+NP6NNhosdAh9zw0gA+2DOiLmB5CG7szndNQ7dUD
q3eFebD+QYLlbEscjfLE0mP7xp472Yxt/Tv0JG0CV4NB2RX0QKDWgCRAkIcYvVvC8nDJsASV0/Ni
Mj63yuptpOnVm/vXNnLeeZwG66HhkRNlZxO7HFPX0OcWKqnK8u0Fvf+Vl3+tUtA90xx/+6RtNEFn
V5CQMzRI3SiN3z73q1tjxwclnPtlsL4kQsV6ir8Sy/q7DDiTkJN5QDQMgrsoODY59kk0wZNZ0wSp
3MrYF7J9LBfjA4QjIqPmFfB4ZQkHsc07qxLvIaognS0RIi5hjm3S449MvGyTOLjci/CnGadsZ9dI
SKIzTUTDj2ok72vIidFdqBj0FAFnpOLCx5Dv/vVf/sd/dET9e807DVL/rVDqP//0f10/hu6n/u8d
VP/lj/zft1r9f1Ut6/zzZvFK/70y69+rsK4fiiqsv4n6/Pgcf/5rCxZ/5T9KrYTL3s9n02nbaK9U
Ro0/bfc//5X6WJLEwhbCwumD/ZrOV7DI/9THmu6/QXXwLe4wvpjiP5daWda/OaaUNq1IPo8P4f0/
lVrZtv/fu2VtGxuiZDkS8CEE3/Vf/+U/d8uWQelQu4iq4xCO2npO1ZN7y5KroOUHD/ABWwDLaAGs
MJZ0gLT4Kjl89+nBCBlg0bdETiKrtz6mv1to4WzPwI7cuBPL3ZTa6hay010VWftGZKE++MOAdyxZ
OaNMd1M8P7WerregCXMdpTmsqsnBom4nWzedOSZ29NS4I8Gi5TbEgAT8weS+V0t+l1f2g6AGYh30
pIyiZEQuBD2yVi3YdxSJLu/F1vb5lcH9nscqfemo+6arpPZWQesYl7GI2VjIuLpli7o4TL2MLuYE
7NnLsTdztnpW9Vbkon1CS/jqbeuFyFx17L3eoknA3LkuIjgIfY35Uta1kpz0OeSvp6k4L32eM7qY
xB3xyEmFqBJGHa2XZJrQS5IXGX746tdX4UdtzOlfxAyvIrDLXnk9WziQs3lfte0AGZDRlDk1+Mb7
/rD46iXMDM60ReacEcV/Ry8q/1ome5jKQ6Oh2zE4l+Pir8QAL8Ee5h7atO4s2DTh7D65ld8wDzHT
R8dnSQCcyDM1G5zdhFqzs6amPruFIC2FbNnjr77L0JXgI4gfKibpwzXVT1RC8WMHis+KzNalZyh0
AHxl7hE0Xmqcw/u6o+qr90fIu9IsyBlUP6U1iiNnJtTlkRlRWHNlqcYYNjKaIx12ATluQlm0l/iC
0KmYQPT28ygnnLOQd17oXwIp1XzWZVq/zfnCzpF+iS0srxKYmr0FwMmIHywiE5n4r3DmN0nP3IoN
ktyknHchRj1TTPAnbgNiRiCHVwDB3lwBlqUwSba1hIVk8h6VBiScKFEkO1p2xA5RcUufZu2R4UzA
GMxpzhb2rC2QCzY0tdyqMeq2mPj+Mk90ED7UqY9SScSwuSZiKjazSIAHxelfj/VpjXtPj2NkyDaa
Tttc94TmOIMXzVzD+YvVeS4vyqJ0jGQmYeFxrHaKVb1K1DqBgrmdSFyvWsP9mayZ6LtXlq+Y8wFA
hc53QfLyMGFOWRW53PW4FeJS+ffMiKV2K3PU4BkAlzKBCNjV/g2mz7VU8YNX5e2V+yd+DsvuIcav
OSUtKAM1pkgT8NY7+l4aj8Eb5XctIZnsOQU6j0dEnHgJ6trkt2II3+qQEnj8yvS/5FTWZWXXnVTo
Isw4IdRDXcXpifpQVsUhTSrx4GE6iZMYEoXRofo3KK1ASvqoxa/eomaHPBicDF1rKNxL0IdQGjTI
O84Dcund7yioHuouE02ul3Tx3TsAY2vPDWAn2M0jBpYB0clv9mPtnxOE7JUQwf1sJD78IcLWUnUf
U0S0wiGojvaMezUkTjax86qN9lS4QaozjQVXfTyDiYIbyubqXCxx+uZ46qYYMGCXInhu5jyphEEA
lZz4zMUUrRLczO+DU5/rHLAhzRvPXpdfQ54xy+iBBahwq3pUTuEyvwJv/kQi+IyQs8mYtY8UbTwL
lfTXMUxuqWd+Of0g1o0SNT5T3kjhX5YgTODlVfVezIQ6pU3GM2KzCKLWHFZDbzvwaCw8j0xSvIxu
e3JOHdwqiSw0FeFzp4maeQfcFaLHrhXzjM/NzvZSAubsz/yNeA5OSkTPZWeoXT5LtXer7NYGMcOU
2E/vzdRtD36R32U8yOEFaGzedIrZG9UeY9q0+QmT7CmV94NL6VHB3iQDcLGaNPau7OvfWTR0THGR
b0wdt88tk14+gzS7r3A/UuC5S+rqBdXkIVkCj2Umw1SkgJ51Qa7d7EyVM5o9TPxhHW0hekP/JKQg
Ne5ik4rVPiBlG5vTPiUDaizFMZjB3pAD3FgWdlYaPDA5ySy8ckoA+V0yP2SKu8kQ/GQ1sFnM+6ch
Mhm7Z4Z36oMQa4NT3iIeURv04WLTXv00el089xoNmv3llKATuvoe7gAjd7hFgrbSlEkGB4f3GmLs
VvWBwYxmzFcYjohdVs65rbIrcQifOF/WHppZOnuy595WUgpJZrsHasaynH0QW2U3j6TIhTuNvvdS
1elDEqCi8522YYirr7bQ0Bt4J7zI8T2esw8aFkhtxpQDREW2KYPbKASHXtMdeJnEiCRcf0hq7Dod
j9JvZmgqml6xyZDiSsC7c/vPNci6pRp/TDX1aBPNUzyIiq1+r8hOQpb950cBsSHmhrS8wOnCloJb
k3tpPab+L9GkK3Vr9aXqqgOyTsBRoLvFHEFXCWIYxyvq5O3Rq5kCgQIOSswbKq++BwOyokhtYxX2
eFcTqB6JGsyTxzmNvYIJQmrwdiEs46XC/G+AGhoJl1aCWijL8HeKPs2VAhuxi1xFPMBPP1PsOoX5
ZAdUasyq/HHheNcDuEE7Nbc+w0lklPE3S6sXeC173rPq3THQ7zHfeID2932z9Fu87pehK86S0Lis
kbBjE5+BU6Me1PYWZ1IIvHjBytWRixzoSvKCythI7Bdc6kDAIp+FKvHUIW375lbVZbPpJ4a+1J52
m5n5/NoPgYhk3nCG4yWgCGApUgMp8NK6bxCcdt0nvbr0Cs8Jx9ZJ/khpaT6Ki5asUTGyfKogqVP4
AJPOqO4sHjgH6TV/YOIOA7lXv7aDTdemJzEO6QmL3jlOGv8YB/gJh5LEbnt1lW/uwvHEiZdDv+nt
ghD528IpF6bfw1zWW9Xlf8rSjdl8zXySdvHOCY4VoR2Nu/wbq+C7AXOH28r6CCvTpm9N3Jx4qFEw
gvwqOvleyKU7JCLax8PVHYvsce7iOxnEpI+6YNq3JMKYA3CTt1l37xr1d4Ir3G6sFQ+fcSP97gwg
hh6aKIEjUBDKleOC8S5wcgAZeNSKftr5qXYfBCFJ4L2wMZ4B6dNvAIbNxK3Rl8jZRwlr02AXP3w6
ZYoz1Sl8HhjJi+Yl32EagkdBSqzSNHu9GpuBsc5Ci1xnjCGTvcLGjO1gRS6K9LVSLQc3j44CvwiP
gqc+quMq4rR4lKRhL8VTXmFJU8s4/5XF8MVSTI6jeqIHqd6SR/qoOh7/Y28Rfq0uI16LVTI9eInz
YDTe99J2xT6sfwpC8KG2KywLI/hhE1F0yhzcvpTuk+zcAFsb6QVsANARg490wUQQWNW2X6pv7OXf
4QuJJ7bdLg08Qb0jD/IQu1+cPHE3WrF9pz7mnLctio8eyc9oJJxVLua94nBQ9G12BtqYrwyn3XH/
51sKESpQKERw5nJbsdnayAnMTlhZzxb2u60ZyltJ5evtrqBawW8CaxvkCaEunL0kFalApTB26GLq
uQ3GA6nTsVL5X8qllTN0Pys1lGvlJcglPmUaOMQkkdcdnaPLiakXk7RoHQy+uyEpBi22YcwzYnji
gkh2wt/Qs4ZHLp/DPaBDvHwuSBBqhrdhTvQJq73JmWIfVimVU/pMbvWfKMvDynPsd8FnzECPHWhi
0mQ5JAxlB6jkYMBWpKF5b6XHqM0MtrF5TRamJz5qKBWJ3smug/ipTpTaOYYTrUtddOWTeRRFygeb
PAUDzjkbFWvbZjS6uOJlSt3w4DiqXy0IIhjC7p0467ZQCb/wvZACYy9ejy7Rj8RExelCjNP2feXV
d50pXhlRvMM/oKvCqBhDtdk7XKija4Y3z33jLLHsQqVuxBPhJZiwGyLL20MTBjTlj9ySvv3YayCw
Z42EvoV1CQnGAor5bhtiF3YmwcUA24RfNJIT7EhFlcY+cAVUUmaryjc6Jurttp/He+EiVRXpK20w
8Cl5tPIt44h0z8LQr84j7cX+SQbKbiXdha7xVBMJJXEblxo1iScvaa8m2TAGHrDJragyD5G3fA+R
YR+6vrl3Z/VjewsviPjrxoj6K5ELTjvNojc6OYKmNp9DQ9szPkYS18lCq46/genLzWgyIVz0apLU
uKpy9VEUlWCoZBC5DV2XrP7oUFILMJaUwl7GVDsJPryOq/44SPU69kRcg0Z9Tpl7TIeeqkmDq6FH
KTNgZOkK+V0BE5oOLxzXA9mjkeeDHUTmE6mBaxsz4TIRcoFuFzoZ8YfAvDzKJGiPdWaArYAYxUy6
exj66CM3X5oGn2qIdopKjGFJBY+OtrVNEuhKRzYUHsXQInAuT4E7zkwCpTgHCY9B0DzuzhImOziy
01QV9kCCVELpCzUfUWQ4RE9y42jk7qZCvHmwme4990P3VqO4j2XP/94Hthbl9RYOgjpEuquttMd1
PgKODDO/PSACHeCVd3/igTSJ8vs/wgdYyvpIWHc4FbVBfHt6nTy6USy3rrbODF04TeVHJ5MHSfHy
CnvErRqqbZI7MI6gVK/tKXrXfUAbJGLw7LbalA0kApvQydg7n47vfNqTf4C5Oe1wy41sk8flmFGm
EAePMHxxlRkcAqegWED+ha/t5AMFYVvn+t5TCS1jqqldqUKXiXwko02Y2gy7WUrvKFT1iUV3nAy9
moOXXezhyNLgF5acUmFFARdov0RvnwrKnhGjw3vSWhGhdwe+OFEpYLzrxMWOmRvecClG6Bs+sVRV
DgzFY4RZTPX1TNeuiRzAucNfO9LilTTlWk6C/WsknnKyFxCO0QPRPvoAdI0TWEfH0RqeVzjn0LO+
aJIyD+T30Xe9pqN2JhpRjvpDGBOjlySDSNRtnWK8m8to2Iw+7RCqewn7MD5Ls9WfwLJK0vad3Z9J
oaTxXhGoWeWO4+5FEy0vfmvHKIJ5u2f3wGbQ7u+6vFG70swvlje9LUP7BNAs3rZsWXYzm8QbyvzZ
jyzBtkW6v83kfqH8shDaT13UywfAK+t8TjmRzj3MJwIsCArhtYCXIbHf3opUiIsJsL520wknXfUF
PCI3RwwkfJB78c6mvT2kvqCAbGjp8m2da1BTwo6L/JDkgqClZ1mntJFr5dT3UTjMW/h/3qnzQOUg
HO+IKZuncDd3gspnEsGcmxuKY3mHT//ni7DzbSXLnwYd05AFJC88v1vH4GaRI01pQD78rqCI1ibh
CxFuXMcTCr7hShpBKxnfqNkl65U3R/QP5+iBw1+FbfpkCHhnY4H3dnZ+wrGhMAHeCHcoe4/dRCX3
QTVjiqb4OjiUNJl9srLpStYO1Ht4WPcyUuhQs1gPLbIeFKKD1afPMThncDjOfe8N10W7PkaAbBSB
9jgfM6gAOcsko4vZyx7N4GGMsWxWHBhXrQguSQ3S2KLAYLC8wzJAV+eiUqSdnkhcQeOn4UqFJWxk
gt+jiToQJpzdDOgBgDnc9hTXCvBFV/xNjBb+I+YgeAR1ehGz9QUFhjirmp47hd91FoTBmF/lFe0a
9A454GUAGmKhnbec2Yc7vBjDKhmzet+56Hq95xEBKR3aRWxxhehWnnpm+Dj5BdcOSmXRYWwsMyIO
Kn/sQZ+ymzHRLCivFsMnYKMKR0xrrATmrpUwdykL7jEgV8/Jffimi4iULefYrFuKQ1K/UPD1qmej
xz4kFD9WLIcL58+0zOi/nlDxw94DejRjphpj8g5xSi+7ifMoNfCfWKNFdkzFw2oes2ZLFvk3UOoq
SCUfVX80jMbdsUE+287y68e4nMJzMHgYvheTRASNvIVq5Srn/tlN1i0YQwxOXfHZltQZ2NNfCj++
PRObrRswZJnMP7RTLdic0h+O4vPDXJbjNs+BTyp+XIQ7q6UAmX0dRTySwj2avByRdjxjiIqHVQPa
H1QX+Wn2Ai6q/ex4sPBnTkC45qDd1Au22yJin+5o3CQe2n6AlVuNr0Rqm0tCuheoyLwpYj4iD/hp
zVEOvYpUuokDJWnt72qouzOAEdRAAA7zudUldQVtKVydRQXXlS+6EbMdJswymeOvrKF6jZi07bok
rk//fGlgW2DF1D+3SFOfcv33o7qCBJj9dPBwtj34MNJnPTd0U18Md873dGN2p54jya4mH8SHItdu
5X0zdo5oIqrvWidMXrMQMVWM+blK8CcE9GHjvaUoENcO+dkQojRdwDOlwG7Sx/uiwRBTURhs6ubg
QXcIhw1su4ZWYZN64Zr+mWrorZcQ5/IKz3G+49GQbgW1xHSvcTZhKkMPRsNCa0ns3QRfE91nTEyB
yxrsB0i2baI7j8cBqGZoOvCcyuclyUt6Mixn48V03kTjRJ9TaInjqN5zngpbl8zVOlUscqluWyYt
cWngGe4WeHAaa8dYwcB/wOJ2Tqhr7nVvcyVpcLZS8zRT6exuucUKTOB0aLpUPvfAWgi/egHOk1B3
QiOKKlKX9ERTiy5xMHZcrK3ukSa1cKnmjm4vnP3Z4NrnQqnj0vTEPtLqGDL3RZEXr46VWDh5fHdf
IDegrrOyl87WLWp/awDSu6/ZllMzivJZVwVbEN2A3VQgEQzdih3e17oju6csu9Wt2YL6bEp+J3xa
zIPdyr5Urf+Wp1To1XyYzAmdYmsXGeSOovwi0UzkxWDgFYUW6fVKN9uYhB4lTsBaTns3ssDvhUlN
681tisXwOsbh2u2HsynX08zqDOyAQwqsY/MgwVKs7Y68meh1SyxeJ8Mem9WCc3+TWsbLUvTPKfUw
2Ic9OmraC2gJDIESUeNaAj0k0BrSKW+Rpx58XgeG3js1MS5QNJ3jVXsyLdVv3ZlhbdKgehiVgavJ
9AANSPstLs1trqz61XEQkyscD7SFP2R+XR+yYNjSNkb83rdekwkAi4i98K/og52d9ze3nr1bZzdo
xBOmm4QTBxl4D4Nkxia0hytjo39eu6F8ZzcFCZPhpaGZo7oZvqYiHrmVK1i3xhMVuLcnCzuibpQv
dLU8FfOx7pqfKZ0HjMrWOh2BBHXiVabjH8tAc/EY8Q8DaXnPTnfhwlvYqIqjb8bJK6ubh2ax20vS
FffJ0N76iexB6bT+ITbng0GdGT139k+bkA3CZfeahsytHHJA+lDRx+pDzfIh1/3xKeuPU9+w29Mv
J4h1ApDg0iCuZouNLOJlS274Z5R5cIx9EPAUaNCn5Qq+VemuXhY9hPUqrn1lNSf6UZvDMIpLabKM
WkQfUKe7a0oRB+FkEoxmuYP/UK5s2yQLSSxyrb4nBTpkzuJ3Ykms5x4z+J7kRkEuZBO3r55FSL0K
5w+m08+JTa1fMXebPCkdlmhgo0btS4S19qsriq+IA8FqGt3dsjBbA3xzY9NMmqmjnKyy7tqS8KHF
xmCTBKLQPqC9azI0TrJBbbIx26vZBHjXwrG7LjbAzQrxHWtCyEnOP3qRMV4rET5mbTHt6z51aWq5
dEuCKS0WQKxyns5hWKdHh1RPA0rKW7I/IyT5czBhO4oZQN6aAnWm8biFGNwV2yzK+DgtlT4oB9ND
VRh/ObRxv1cKc4MtgsM/v5noP4HzsLm3JC2q+g/88+tdnUBczK3rPz9r4jl9MGjlYezhlb0C0gQe
EGu5+/DPl6B8ZcN4MGsz/oO3lP4uivIeSyutsQUzHG8jD6NYCIUzK6fkIZOtsy76vDiG9jgDFiYM
NbXtJY/ly8Cz+FCO7nswA48kI2Fs8+Dqh1ji2NZDOu7I5U4xcSjjzgqEeqb6JL5lwrmDcKmeAW+/
smsdr07IyJtgC9kqMCZjwPnLs+F9wx+0BvdgykCdM7Prn+Mp01SDvaDqde/mATBVqLTuLxfg+Kza
4j53YZiPzdgcSVKjuwzcHhS4pRuZut1HnSVHv7J/yGEXq0iHClK32C4T+8zIZIkfq6Te+6X8Gmoa
rMoUyKExwtERSK9qsLjvpBHeFUBBbyN9tuthmXts6JgRFty8FC8dAer1l5pmjMIRoOcaDkYZEipz
RodLqg7qOznKfo3T3KFZwd4x6cRTltXk2YyZ9BBek70b95hZli7fTwaYPTU8xTNuosZRCvQLAi1t
cuOBwoZSyAP5m/bFK4JrFUsq3r38kWH3Nm4Yzrcmo/pe2X84j8k7wwk+I4czf9Gb5snFjtPxba+d
xWowMOL76tyd2QTjXyvHgy4ivCV/UME6eNb03/Ei/PsspB9UlPzjMOPig8MkykQ9NkmJ+/kgr03Z
YkyckgSBY4nPisGmWdEBjgtl10hRP9rF/GLhtLuyHTLXvYi+c6Nj5XKbZC8c0GnZbNyEy99tzPQz
x4q184yBxnmO6ldcceZ2MmAN+NlICJ5W9DWnA4Igg8crJmspo/qnddjGUXr7PbcR21fyfE+eQdK6
obiT4X2DDNboGAn3O0oNZn4SaxCbmwsTP2wwCxzIngywxm6P69a3b0tIhbr9YOYFjmc3ZJ62WBYA
RAQyIvYfHLbsszHNu8CsWMJYKXDDTpt7HDfqDogSFu3mx+/5JKg3YE7alX+NUkZIT+O2LtmOI2R1
rIasi549lLrOFrpw7q88gOQnL1p+xa5rqiOi/NaYC66AHMej1f2mtBKtqhwWdoxMM7N6VSkt217c
b1pnfCxnJuoGReCbxLoIF9KDrBhnhinlgL7FrYFtaiBUY9w3tSl2UscbK6M62Syhro0sNGn/S6GN
MNoRE2tvjKNdMjV2Gaf48OfOBGOT4bnSjpoy/OF/uCA/4LVJuWpC7b6ptQ8HijrlYN5Dqh06LlYd
qT07i3bvOBDrMPOUmHoK7e5BUpJ7ieGn1c4fQ3uAMsxAtXYF0dOGiQ6j0Bx/+do3JAbryxLWPSft
w6CdRTh/fjlo+tTy+BtXu48whtzP2JFodJ62wqyJe75U2q9kaOfSoD1MlnYzNXieG+FdMlyb6w7D
k8T4NGGAUoF6g1WPURdrlKU9UrpZBG6BySEI/xRNEBztuo65m3ZXwcPaRkvxS/6Vs6J2YJXR0WSn
EGpnlotFK6J9h/+bemhLTLrka7+y2VK3merinI0WvakBIwNCyG0LObSl/FqGdnAdVbsfqR7aKeNv
12NxiOwLEDCpIyvjmrALQVfsZR02M6xX+8FUF98BpEOFH916aRpscu1OIzyI7wl4HnPpme++WrST
zcLS1hMX3LaDQW9T/uVq15uD/a1H/QlH09qXTGNo6Jp1v+LebwgUFs5yVyHxbYQ7dKsYY51sf0Pt
s5MY7pqBi9PGgldrL17b0AlVUA3mQGtxWNGiofoV2r9XYORjCBQdHeX/WMOb1E4/zneANVgHA0yA
mI3pOkDTN7EHynp8pHEXnKA2DmIgBCawZh67CbWzcNAew2VAlyoKmx24NiAuPNbgJ2pfotIORcJ8
hNq1a7HU/sUonY44qe9n7WwcChfOm+CV1tr32AaXKMEHmTDupK3TOhCvg1uCWVJimhTaPZloH2WL
obLTzsoWi2WP1bLAcsk/lrC96CgCx405al/mgkEz6gh6aMdm3T/0DIN3tZfwuz9TwIHFpzaRj8hw
jwQZfUBr0JMaPMmYsm0X6zb+0Ma07qxRqp1Zy2uvPaQpvEg80/M+0/5SmC+gJmV8tFIL5gaA96V3
rVNjPTSJuKjKevJa2rnBFL1gNmI/i4/V0o5Wo34T2uHK4JdyLYYcvna/DnQhrYIsHHhkpAdLe2Rn
7ZbFbvLDc97hLTcEj2+ONoF21yKk4ajEb+tr5+2EBVdoL+4SV8fJi5gMOI9u4P71Me1C6wy1hzfW
bl414OudODNIH9uD8vD89sahxAI8ai/wqF3BDINf8yDcUNLQB19dORY70fHopI0FEK5C/KtsHPOV
44Nv5CbDoQ6maqAREzFrRpvqLnTCio050F0azPndkAefNFrKfVXRpu1Rv9HP8k/loRPgq990zuzw
kl9YZ6xd4hHFFl0yHCoWrJUK9Mg3Gi+lD04BLI312Et5ySfcsrYmKXWRz8kMOVkGYLj85HkSRXtP
eeEQw4Zj9KkjCib/K7fDPGmGX7ShOOvRIFySTMM3T/FDUmXLa+FmLuym6G+B8XHNAMNdL8R4jyDw
JIBR4G8tRgwNqQ4bRDeLkPgJTzMrRuOd1TAhmlEYhQXpHYxweuh8fBKhPFMI9mo69Zyue340TlHI
aApoSJ4CV6qtjHyvIxhjLTyjG6LNfwzDAItWE+NaAo4WtU9ykkIYrOpKS+tROz0sasbs7rG6hHR8
5Xog1wAfqVwaCmvuNxO3PdhbaEGACyYHXWyuu2ETUrG88tybCJATizr29rKn/NLSDU9J6eZHZVMQ
Gy7AgK28v+Dxxpk7ZQiKmHQ09NzD8rWy1fztTtmVC3vTzal47sP6o0jx6OJo2dMPx+i3NRsezlwx
c7ZM+y623yYKBtd1w1lZgT+LuS7KsEUuVZ9LVvjkTLqnvmcsxmGl4FJY42/xdr3ww5XjVcTY06bf
2Q2TMl8ogiLW2R4I+gSu+WrmPLo6J7z0lAhu+zQjfJCB53IzyHZe2/OEwsdUMXsBM++9ghFpT1z7
46rPKChTC5/l2IMnUgksmBoBYuoAyg6tWFd++WtGzMsk+UWmjztsxZ8twsG+d03sYN70CxwiOXQt
MSDf+KgrNe4COidofk0xIvKOhQZZLPnE2QjPFXzVa4tOvbzU93M6cfxkQo/bg74CD9Mfsi6yWVLk
e8eyN8zp3MOkSpxicExG2KMR6/OqqscHi7PYtpVNunWsZdvkDuGtTsUba4LezFjgGk2AXCKXyWEv
sq8SNGWfd/2mqmj/qD31aNg8UGU/Fts2GGZWejblnNielVyW01KbjwbPNAo5HsPJAssP4IBRJdPn
8oHFhpWuip6VWcIXcGDjzfN4nho3vjPzkjJoy+vuCNVH5D1PgDwXwurcms2UHem5IJ8OcDdcjPPc
P1E1SgMpjBHuYRKNwoa2l0w9OZMyu+Mcnd0x3SQWI+K3gNnp1h/uAxArt7KuH7DlW5ui8R+8+i1q
i7+yY8cydg23VEoy2iHmMsty2noMtDD2v41kKXf0AMMW6qErIHQxQGlahOcpuZkkD05NQyYN/8m3
G9gIVMkfNqv1U96DJEEv2klmaMfBeCRecYucTxRlfHax+AP3LiSYX2x6Dl2cXocr3rTdbDKJChvr
VfAUBUV+507C2WEHLDBHbUSo/tqlrlAxk3vKnh8Cbgd63XD9WXN+8/x4T6Y/PHpes16AKbHvYM8R
hs0VJ9xxlOIicu+BcA3avtRt4l7qgVyw5c6YqTzyMhepxkymPXETCZU6QrDsPWnsxsz4NlMd1HCT
+hSZJG0pDugx024G28TXRKLmxJMnYfKzneAeXLwSYR3M/k/eoQSprgfh/M/IwjsaQ/UnSLD0gZFc
xpzBpW09EyqA0weimJ6U+HNMPd2YhwwB0KTYwRLbe5Y6J76gCiG/V2ab7Ayq0DZ8XuFJsXQsArVh
6nvGg+InVQmOiBrKcWaKBptdcs/sSkqKuQvv6nsBnQf5JZpK42DEPylm+ri1aaZzvUdGVA9EZfbZ
Yu5UCg9xmUBu+exAYbigE3CGvZvV/FpNZxlUDa7O0sOEUK7SlvRTnMG8mEN5LZpjjcwBzB4SDMMm
glrZJ4jgJBZfjgRlLBqCFKR4t1Snu2tfj9VLA17WICdSKNPPbEPnqCqNhpoX3qEopj5p4iWSBzPy
/CRnJTZFwUTWafGaKEhG+6Hz8SJHoK0172bCqBxqNItHMq0CCtRk9szYpBl2ZvRbWMZ7VzV3vejs
TZtXH12gFbmO+WBbJd3WbOePuO6ODHbZufmOvUnEY1kF/t3oLu+lNWUHCQYlCW321h6LxTwj4YUO
jSGjiR0rhY7OGXUeMG2YRXHwnXJ80QG1rstTHoPojUS6oTo3yxk0NE8l0oPcGOtpnMYzhylCZ4zd
KT8gGxn6/FbYnSO/341p6K98n5CFS5Bv54zNw2yE7v9m70x2JFfOLP0qgtbN2zTSONiiFh0+h8c8
ZcbdEJERmZwnMxqnp6/PU12qKxS6gV70ooGGIEEClHkzw+m0385/zneO+HF3HuFbSpay9yJC1odY
Tv2PP35mPmaGOb9NLbSNroQ2PdbXHq2ih5h0SdFZciE5Om+YoxH16cFPfTxRITUD7wuHDNEgnAH1
elqwsWGeCAEZpnAyWBUeQy/59Cw5nqJpviJvxU6qYG7CYN4WEP0PlP7cWeFZmKM57WtV/b1v0oCI
mXOmFh7yJYKyseNEx7Kedl9TwbbRcfV7mw637rgs90219nufTRYtnfiFiMKf4rk6+9XSXoWrm13X
bfkWNGW5s/74U7sZK8q6ve2M+WSz/qQlRa4S7Y08PHfDhY0O3Y6OpFe8hppYmPmFw707SfVCehlN
rM3yw1gICmyy7JIpnfc4cLEOm+6adHCelSwGkh/NmuJL8KdPk+SPeEVvBfGcq6pAL8/otZrwWo/J
TI6oiI7Cj2Dvo7Di6wMj05x80905OFK2Fu1jkyP8kbajOJWwvW0epwvl0vMaMFU1lk9v5utVw0TO
ML7AjPtagCNhgAIQl0bA86sVGF3YfqsohtjykHzrumHgeCffvVI+SiMUCdAq+0gpkVDhiN9l7QmH
jvwq339vY2aRSobRhgjwS9kavQ99TDxr+ql5NQbhmh6osHO34VTRqdqQPJ/H/GA6l1R2QiudTt/i
jInbcaU+NWX3QzjU1ES0z3fcnEw+Smbts6+iM5rXfCU7yID1jJLPbPg6urO7E0v73iiNKXXKA77j
NM1zaT4Zb32vXPZbKu4TKubVQeu6PbbF9Ko0rDdv5oAbmdGhlCkM9CE6GozCTb/QZZEyU4US+11f
+Dx6y8we2sdwA4jrMRtmn4UK9yVodc4WKsEtr/kdPycecOrS21rvEI12hkQdWkr0jEAMEclrHi31
EHteB8cFNeFY9/lLPj5Q3OAdHcpwr6PZYJ6Y7NM4MQf4k3MUvMxY4LBczY168kz57HBR+P3vLvXv
ISkDZS8sLUl3GXeCrURfOEovu/ZyoWgPMFsj+rfS8UkPX2bL1NuBo1Vv61Q+OMUbPMRwvzAx8XC0
T4l55G7YbOASf+98B24Zc4DKlmPb05TTc1utvObZpOKFkjdml9y45zkzJ/b4L55ouLFMxS+G/u+k
055B2PHpDf3rBL4s0MtrGfCtb8iRAq1sMeo5AJMG8AfuiC8rwWtgwwoSLd9ORqiXiHR+WHTwJpPw
qXCB56bqerJMjY6NMNksDFCN4NHK8QCKzHtpI9LKLE1+rRIhvu8lJ0feMopka7cvF8JQXGnPUXRB
JZbsm2lHpccmvNNjFJ6ldypCj6VTkXIrxNZFagtnVIoJlegnycti3TLvsKY7amkk93KkXMmqBqzz
Twf6zqipL2e83iBW9ps5B6Q2iai+KcL8TbPN3kR1TCJGtE9DDfJsrBpMQAv5mJh03DyMr2lbP8hC
H5cwc28IbP+Qs8dnltYPnbQZgLn3iI7RS2DhLetn+q3wAJJIHY5J5bC7T5b7gh4+7Ih3YHX7A61f
4DgSvMN+Bq5VTv7deJmNL0oz5KmNW0pEpeFAmvYdb3dtWU4soITlJV88p5CI2HnB5p+DQ5A0Py1a
UVwi9mSJYyh/56fJzu/AFnDfhc4DvjUUveXLep44jVX70DBSVGwBT4UY98lGRdn4rH3ULz8dzlEw
vY0z2MZB0CdEg7PdGKmmW0gI7HvnIb6oFxhxeTfB1HdBesFXUD32ldJvAcMG9rtOYZ83Y/GrSkEk
rBppYK0/RXYhV3BH9bt9Fk3gwAf7WoTTk7MGpJ8zEHoTEG/0pRtNNzPeA3kievPZK7zAc8MquSyn
Pfa+CXtwhPhbXldOto+gkrGNJBcJKXvmc9y3QOFCDxNj16jotmlfGy87W4BUOxovun3cJc02Cagb
SS9z6dp9I7CRos+/YEwzh6QoHqFXmW2NRwYG3SEn/Qswgl4MaI/LKihlD/nofNudGLKy05yX1/wd
hyNERBwAN7qjbzNwmHV8CBK4WIeV0vKQuGGAwuWGH21bQrnI0uy4lIaSvKY7RHPaXUuKGXgIDXfq
dL2LyksxBQJxTdzsJozQLTwXXlRFO6dCWCsxtQycYXQ1uDvKq372sOvgVPYPBDCTW/VsZOU/cUe+
dnDN9B2IvTIfElIKyFg8mqBQZHJUqxh4PSn29Dan79qrbphqKHTO7YMvkVwT8lm7ZnRZ1otsRmp4
9E1tD9XQl5smuhAqM6fHAKrpoFzc/bgOoDozrgl4ehJ0otkdnlWPgYQy75o9BP+OyYviEYwCwrx1
u5LQhtKlxXwreofLXfgnsSgc/FH0OmfFAtsQVnPN815ArZ7Bnxwnxu6rtkc5nC4UG7U2O2yI9F5U
R9xXE0vmMdrKGvnY5N/imO9bFTPTh1g0KZaCZLxZx2Ei4FF+jXCE9TQpjpr+OpMDbTA1nVvKffCI
GG9Tn0VObED6Tcj7V7//o6y5c6wRfyhQIK9F6o1sOx3wI039hoECfZM6LXz2TDST6gqEE26I7Fau
yXrbK8k8uq0FfRA+XkeySkTpSW7dKDoANpVy4KDESIuChBaox2d9qaBPhuVcoJlvSd6zf67AePDd
5rLQUTSV78OOzuuCntV2XD/ymLZO8n20O4zvI4ZYJmjW7nAr7wanvQ7jANGxTx4X10t5D037wbb5
OVRnH7Dudbua7/S3baPLu9tJp2PrId2UFRoOYJs7ntfnuuLLZqjjdPO913J/Eg5YGrAdBM8giWPh
50Ae55t4MVgqhXtoR7r76HUtACk4Hckn0VA/xb0H0EVho+TY8chBXA3EKVsmenkKzVWVnzZDO2Yl
J+Snbd5B9VzyuAi/JQP5SIbGMW5M9Tx3rFFU9Z5WdNwDfYABS5rzIqk/VKQ7LBcMKZv1yi2DR9dH
tI4Le08SE8Q0V7xNCx6BTUZyqwEKyvUU+xNtAvUFikfr2SYOKduYI/aLuprPrHtvCG6NOxNPOcyc
8iTT5c2LqLKP3Ulzd9K4Y1OsUojTB27z3Pqxo+NioQTQVPqeQkJBs+TT5ODVtYXz5Sv0d/zxm7qr
7pgWWStR5rZ14+p2zS9gm0BT4BIMj06UnBPcbjEh6NOk6r2TqjvMJOWm/8DSWp7IFFyYIbAgDQ9I
XUM0mukiqCDVQyscHK7hEocaJTexjTZJ0N0syUXBXcbTMIgfOiktVWwT777y0WTIHkamFzjJ7ZjC
9rNGnfDnPGS17o6UjneTTxoQXAjrlv009czqlJpZDx67QkDcLDnftrKryD9hsKvs8oFMSn3JYLib
TVxA04eyivLrdO5YvifYqERhn+r1CeDvTTrw8ohGCIKJbQ8pXkDfG+9ZmB+8pXUPbggdU9fxqWzD
D+adgVmAi6rtoz/BhrS03KCe0KVA4sVU3sPv/0hy72nRA1WzGBOvwl0QkU2pBjI8GE8b7GSkqer6
GMPcB3VzxHtOCR7tgzjF2n3fNvaWeyXHrsKr6bsYqLJEX8nW7OPZJ/BRdtExmdDKGYi3dYEy0EUR
O42Qpz5ut78zyf/9H6Hk/x/gJoj92dpm0MvTzzRvm39JY0fh7x/W/yLA/dzaIfvbs/36+K+/6n9m
uIM/VEi9VhyHnu9KyBL/zHDLP0Tg+0EsA4Vdl26tf2a4hfeH51Juo3yeC5cc99//Zi7/pH/7u/+H
VG6sVMx+OZBe5AV//528J13+Lx/kf/7vvzW2fmjzZjD86pAEOX6yi2359PVvf498XwkQRSKIvdCP
vTgge/7X/HapuRIhSL6FNN0FD2XUobRpW3L/xgzaJ7hKg/5HNnKDfkycwuCEwBn10kNKUd229Id2
PjiZGuq9ypOs/3CG0v1OccfEt97N2/qpDn0tbsDQ99nWUS0lvCocIN5X01SV3JOkUyI7pAz9VWRd
B7dlXYGp2NX4OzExZk3gb0tJiPIDO8eCoCKNbad4a1Cn6epOCQlzOvJNWyHA40Yfx/lHkNUyelN8
8VA2daslAvFgwvpdVBLK3SSCbsKcK2cd8XauKWDAFl+rlWIvXSdUn1RxIq6QJNeCG7Ww9FVqMOuf
6NZqvaYVFyuds1RttE+KPDefKgdHc+xY/nS/OqfsMfhmmigEK99ujujyqg1Lu4hTnTY7b/b7vSkl
9wIwvyWsCEbDcl8WoSHNMUMDw21XhYbSQstvMbuR3z8OMshjwBBG6p4Arx5+CjCCBDYTPNRYMS+v
8HmsHJcUIPVKNwHFCUQ0s4uzywbQzg5SR9iH2lZl+VHbqFyfjApCee77lKwU0LvmYkEIG/1K6t48
B2UvuM8Oshpuoig3HcSwXs9/RqJmqAZ0q1dCDQ0MJhv4qGVrr8vy3qWpsLmtB/b3R4tkD/LEieLn
zrhfBU0DX0pldXmd4JHnFUYYb9jMkV1eqrL0WvCuPXOLUr5k78y6hcqzKaA1eexsrClR7WNyxBPB
yP1I/tjuC/5ZL3wsiIkNu5vutg0asz5Umdfq+0Eh49/gHBP2ih6V8TNgPjLc+D0K78NxMM98Y/Ww
DRrNNGyAuBL/QlbKTzRy0xzc+llIkhF/S3w/CQ1/vCkbt+IKjbmFeAiNrD9iqCLBl6GHUh09/gr4
wHxJMOf77OKYQymduFpte45uyhTs2AYLq+MlyrJtPdQsHAGp9XPx2ILTBXM2h7KKsi38e6f/TLIs
pDowCZqq/FZ05DUPmEUuSz66uo36gOzWLIjSUUaLEdVyMepLpVn6oAZGRovbLIUYcyetinC44yEq
L5CgKixstiVQCRqZGsou6hGI59qLWMsF01AdV7dbcTyyzb0Ae+Z8rfJdKvKhjh6HhHgsUVjNnMOS
vvUhuWWjrnLcQMKJ6C6MuRXvG+GRyt/2qYdhN+UWfNkHrVM3HzluS2ysGVIYG7FCGuds0oC2A6r6
wqK5JHbzTLrbwa9QwMowdhN8tbx98Ja4SkTLNZsfL/iOg1mvr6ZPc7KqqUDjm0K/tQfTY8+a9s3k
9B3ffcVikc30ZYkCiivFCr06issMmawT+ch2ugeM11IzQLjj0lkcNUNwzsKsbfYENlZno4PZF1/R
AhUf+3BARWY/KAPTmCVLgDLluk7xcsFwTO8mzYPkWzW5l8cafDb79gw3d0nVQv+e4+tyiI7GtXjk
GrdG97qQXU6zLBkIWknHkqqjKOhhh1nqcq6HUc/6pkSWaRB43IuvY80v1nfp0yJxcJiNyXrEcXsf
gm/fhqokYuMlOeGDZQjL8I6rxkLvdKB5WtqQIm8SW5HLjacuuvUmdseIorVxYGv0w01T9eUU3jSg
zPLlRzCpAh9/i/Tv6AyibnqaAjYSliJ35go/s2oTqtiW1z1Z2ebZ66q4eg8Vdq6NU5XKebBOwaYy
ZGHB2iwPiQ55LVGTlwZ0tb3O55xEVBK2bEVydgjxu7K4IfdMil1+XTVhpL6mfMFQX1d27o89gY9u
a/3IZJ+CPzlmktCp7r2i64GGa9y3BdV+zIdDwdxfR/V8CoydzuioD5OS48cSpWyj4xXI0pO70CGx
n21TBq+ZiPz4rHOx0u40suhwP6zEyLazmaIkoKyrNN4iDCCse4Rg8hfMz9XJVm55msBYRse4stwD
ZFmnb4kDSvw6azxDi6psZHNcZ6JjWw7d9NMZE5teU2vkyDvXW/HoEqh0uaTbJu3ZI6zogtz3l2Vv
J0NF+TDAKqUPowofhHEtxkJTEkcCgee6330++/DnrLNRnet+qH9kBJjYIEXuPG3rQPCLycnzGO3U
mtPwwYquAcWPhKJ2SJOJfkD/XqcHwT+dP18lsWUPGcaYq7Xi4CcFGaJSFBxBwMemAgNP1zfM1muw
cjV1uct6LyOGNmo0WYpHZxTeC5FSKK5NfHsdKNpO3kW4SRvPbXZWY/+7icNWT4e2jdgoY4iuyGu0
dpYkY81aHTKbkJ/WSoTekRY2N/rH6Povk+tfB5wLfuav440MGK98oXyX+yBbr8v48/nxlDcp05D4
byYvB6Hj9YdoxFTi3vg9ADAqMQxQ5XeZDDpi7Zjlfo8Mo3LpSvzxf2V6/n8IahS4/9uZ+H80sO4+
h/zz46+D9O9f9I+RmK/qf8zAzu///h/kotD9gykzAGjke0EY+4H659zrxOoPyPPMxJEUnnCVH/+f
DL6eFPyZ//JohAJ1S8gQ3wUJjzCQl+n7r49G0Ce0HRB+g0K0YlulHddPNxm7NF8a744BLqX12qfk
VhQxRMWux4PrRUueAzSEYLLSHiJFM4/iMK/QvbhVali/F6aRTBCnpOqigK4jUj68Snezr/0JNXTs
Z3ZTeVBnHKSja8WIPNIWKfpUknPnZ5sW59O5Uj62Jb5VcTAfiyxdBOUtvPsvyiCwAJkfFoR0+0PG
grEJPg/6rHsV2Tjgmpgrcq3uJsCtOmA+YPCU4lQNhIFczDYZVRE2L615FGEYRPQfaJHBwICPgWkM
lQUfAGiUZhjjA/W1JnmXUehh0ZkU5SHvnnXqFHwIkvulb/g3da7Ks5QinHYETbEJ17bi5irxjWHI
8BtMgTT8uVm/+DulXJAvJCzmIi6ONEKyq3Zjv1C/WBxM7koORkflvoYronetE0Mm2RiuEBFu2jnI
MNRO5BgwbWrCc57BwL6q+Z7wcuEU56QTzMNQaevVx/0ym8JdrsOgwnIIt5WE4dnJui59Y61SFneF
Aa0eQBPBx/Xi+O6iv3xnBg1wFdZ66OQ+40bUyeuMmL0QV4sgrLY8Eggr/PED9W9I32RDvzz42Ypb
x13LCoc9UNLm6fLNqymc4mLTEW159oTB6sdNj1PxyOSzdDAF12wJaB4Cv/xh2eV5OFPbkCznNpFF
yQBaziLObp3UW6hKinXIph00RonESMczD81mKgmh3qDSTcMplFMsvjVLX2N0DCocW0dJFRD2oxjb
ccCCAqUMUVw0ffRacTrLm9bQsgkDw2qBrOsSQQfRHa3JDH5EibQE77ms/D7YBgqNJ2FJKGe+oaCQ
XShtQF0KyAZH74gMUjorbq8spyAabI+03g9pqqQ6OlGXp38yvcbqhWAACRNckLjtaDUhwPfgKD/C
ZRMWLSbWMCa79iQxno73ieDTeooD7k4flABDMafxs8mSzzGI+cbuQVsCsIZ+73QT3weMYRNy8tTR
s/cw90vuLiTw1pyyL2xmTD0Hr+SMa2A1JvMan4z061ie6TNxCn72INBnlPS2rPsTW1YFENfRRSU5
ygJHnUymi+kzJZyfms+uTi2OOO2Syd1XTGv5usWkveKdqSeE/auaUxwj5twZdPFt6zl5fovBj2Fp
5wsK9Txa66LOZZa0a9yfbckqVO+rBiDa4yTmyfW3lT8CDt1HkeHkYpsfVv6bmpnqAYlgy4iHfdCD
LUR1En0nwQMuNSovjuig7SgHGBINBFo5cbdfPL9LQYtHCYby2ESOZCfsWDM7rGzLZgHlydsoQpZk
1U6T37RCpx3YWGGNKr3GkFrzkrl5rCm6U79Cw1D0IOuZ+9/SyKBw6DOcYNzQduZP0x1PS8bOAIiF
5WEOc1cur45JRovPTaY+D5mssboOegjXgtVgUFBIwc6reZVLXC9siefJAsPivejhY4GTaTYTBPr4
hasgHXCYZktWHMXQmoweSTw+3lcPjhriks4zx2pcsdEYVD3Ah272f6WDi6N9Q76TCN0weC0Imr6b
AntYOm4VZtt5GWikA28ON/GuR6/AlJDzKMuvYRm77j2El05HDD3uFnxH4c/V+pANfhcxUtErFI1s
DAqhr8kG5mxMazRd3G+iN7579L3FSR9V5pEuCjTyfLYLKjgXX90cpOAPIty7vEPDzhaY091h0U98
GxNNTDVbQrIB2TTEwbdF0dF5N4U0eZ8KsxYjon8kAqxOAR7cR6+oHZrsWC9JGP1N5OhHUOyUiXc0
UobbbOhiWGAxjTjlJ7EBt38t8OS1F8gMysBXWOQN7Y4tIOLmoxAR+g3IoaViow8ej+gtpw0OKRyS
0WuvaZTdB266qD0UwhaIbJgoMKWcF1rnYHENp8aRI0zIuzJqIxpseakm8Z9r5EuGbIXQ5HwMnl8n
7iGc2pjtAoY9H+RNuYIFwthsORrx7PWe+DQrGxfs3iN2Cva2K7OjrQA2rLR/ae0fZ2cUTXmueUGX
tyWBcf9bX1NpG1Fpkzc+m2YJtTSgQlpM5CH8qJvnMyY3sZz9fAyWNwNoe/5s3XzhxI2Xur/16Bq/
DLzSWd86SLDJsmvjmaKztYXCU7EqHy6ZVrIU+A3dyOHM6ts5Db7n4cUSC+EjlY9F0Ur1zDM/k78M
TUe8GL4NxyfCtpslCtj52I9I8Z1vy+zsQMFpjtrjX8/87unyyghfmpFFFxINhWvTQFEalx4YcJf6
Lx5fD7Us1nii62khwUZktrlwQ4Yigv3sjN56CeiRX2OTWTt4oYxZzGuazkUI8EEGFUVy1ogwfeVY
9PRdmJW8dxAalpRgb9KswSQo/sKKfOhZtwfXa9u2TkSz91Q9rp17scBzw6X+J7tgxbwE28Rb4+BE
MBz1NaSpSx8Not1uCGouA1cTLQ9zuR3lorNo31rPL9WZqilaGxoSQjyshPq44G61Qcr7yr3EDm/a
TkNe7RIV+/OZu1RZ/HDgOybUN/o1lYP7pvRYHx5WNvB8Nz2/xXy3z1d8d09rqX1+FFg/qvJX2nYm
I69sCe85YQMCh60IrULutq5pz36ngiPgeZfaaHseRK8Du58rTmLsp5ztX0ggjgSVleHQxyNvouAk
+pEpdRvWS+PvGpyS6mwNlVkvOHqd/ucSBcAth8KrVbivB5A0r4o7aX+YZkSJK68ql/TG8rE0+5DX
tHnvu6BPH0bgzA4gx6nuIcfh5RP9bTd1tb5lHxCb81CCazTaCR4S0RWAd1YZ8FNpjFhu1tQs03Fd
tZfuioH59FaEoEVoR16K5pxHRdtdLHR+3QKJsguZhbqTnugeKUZoLs8DH3F3xxKLzsvjkAQGTxPh
d1yIzA11SUBs9U0wPPm0FeDpi9pRsh4TadF/1zYW9DTEBC+ri3tasTXf+FmdiC+PpLYIdzjUBzj4
PbnFjnowECEpu6eahk7oYm7ut8DPBNbXz3CmAOpnV/IWopmzKGHqngOL84Ki0ZIKvnxXy7HKxS1w
H/TtQ6NwU99WWUYH2jHu3IIIc2lkv9KOLUw2e0ct9Oj099LGS9hvCzJIHWatbnYWig312KCieWUU
4xCKRYSKqhcn7HZotQURFytmdwLQieA4sGulQv1CIErXmdss5Y9R7/9Ul0JRS9Et7dc38+pE7ssq
4eThFvQLzzy5niFY/yR5MxCVp3gwVgZ3ZAJzJ5vX3p7bmlGj2tm+nHxxokhBsfdln0r74G4CueJQ
mI4LcyYsDhiaRIvfzdXwbHUq0uFILxbQwU2K3cldH4ae2j15ioeKLOCT6hGK2ZONEJD0kXyrcK+R
ZrDEUwVeu0RlaydoydLVzRgdfeULOqeNTxR0w0oNfADeuASi8V6NrS7fstUDgE+pzYBDB4BfLY5s
CkLS79Zz8MJB+Bm0iFiM5/38Ct+u9lzMq0FaU/UbdgMsmxYcVJxtmy4bMQVPxRJw21q7dlHhBUxO
N/QmDKB40oAztVh2sD7GtU/Iu4gnN3Zu4mmVtBkGpqngSdLB1oBGqVVjqJmuC4kWTPWB9oYU7J0m
O6NFgoByzd+fTwdz/HKpGBoHeFVbjKmYpQ9VwshGGxpcRQxlzGpAgW7qZFYg5oAYGP1eAmzAhXI1
kh/v+ZuPJcne4LwQh5uOiWyr8E/NQGvuijyxRL1nz8WdiHqkMDN+h4GVB9lLASuLydBFdB8fh8V2
Q4gMz/6kus/53hIuSiqPwuVTa5YyCnexzdzA3c40bIX19Sh4n+xTlechl9OiUdNjGFXuvIv7lDH/
KpPgftFgHEaE/krxep/xZkWSMHdHVwMA+Zmq7MbdC9bMTUybAyaU9Vlp2zEhJCbAo3hsja0FiUvB
uMF6PS0c70c/VCHylZ6X8KNseDm5LJsDI6/7lQwg1eNyHrOHOg4yrPGdV6lXbsQFx0ORBFN/x8fS
mncdt4oKRDUm+I9aiUmAl3WazQGdR3TiTNdt4NYt9NAmmf2fThAmjPWQ2TKc3kPv0DIxXP64d5XX
8xGfu9HjY3nSsxQ4uaiBKyglgLXaezQ00JuGC8cFP55vWHbT5bpNlJZLe7t2Q+T86iycSmwyk3a3
MlwJVl9piBKre5gAq7aPOKAVkFKyWm4/bS0Ofz/cdKBtSKCYEZ/KGR+t3wPVEel672sz2m99EEHR
5EAF/k65CYNY9C0vKp9OujAYMdLtE8djTd16oKRuAF5oe7uyMoNT68Uu/y/L4xC5xwb7qOC71NWM
0ys6GgT7Kcq7/qsN1KxvFRMUaCQ5GRcyYMNbLvlZFjHptUu3IQSIcuKwaO/80jrBO4+nyzpdJRCg
r8IloUrUDuNMU6/Xxw0EuZRBFftZugAQvI54fY3DbmYHPkCppU8Pm24dNm3GKo5jzz3mxYT8u/HT
WHQ/smKgF352BjPeoScQDSBiEjN4cwViMtqErhZmvtFAT0g2UwWQ1sF9wZ6/6V8mD4UBRrGpdV/e
c8Snbo48QWUWYqEQQeTivdXgOfZeoTIce9o6zGbAD9oFvOnFXzFm6moJkKnNZg7ZukFWce3sYyBd
1shTLCisTUqsB9bvYY3mDmBFdAYvpd6avxMizMYUbGK+FBg0Vb42net0EbHPtIDRfK+Wvk+K2xx5
GOmGO5jxbxweAi+5yrO5ruMttc4XLiimVeSgvGKj+QWlL+b1Zb22AkZX1P76Qlcg2TqotZOfgoW1
rpyrzaypqr6j6NPBOcJBL6fzRM5vene0WHEc07G0c6CZYfJudOLZQz8iX917VKjWoPRMTLgQLUK5
7z2xE/MeuMul/q9z8obMrpBludJJpbppuulbfP9P5B6j4WSYeDSeEWft1INhTBze46FfhnrTp3MA
R9upmGYBx9BgbwElO12QHVcbQnu5ar3QQYHXXdBy32vFwKV14grjzvRtsbXyr9nFtrwZTcTSkkxi
aL1jY71EnmZg8/01Dv/AQ01aB5CSB9SDiMrZCtRP2z+EizNGz4VcS/tKGBfSEBm3KOnfA9vOtIpp
IUQkNwEvSXCpZT2z5IrZZ6d7roUwAXinzuGEhDOIIX0psdgS4ptlp3u60TSvOMTdwp0TJs14csY9
oXiUDzqFZAEPpUbX8IiVTcBJcMioy9BIJSe7ruPaCZvGV+vqldOPjOt6SEylFW4ktr5wYrgsPr0S
cMMDGtWbZDeOEw1sDP/UQA+bym2Sqd0Qv4uddedoLMKnJIoGD/p5jPoPBKQnwgKmrM2G4VtYFj5J
nGkusu6dxFbES6hd4Rz9mOKISedKOQny30zHjfLqmwHR3Un/tAJEKeDyuuyr9QMHP5uMNys4d9Zj
kfgXR6viELi85Jy18Id9mMyTyg5h6MKmcUhaiauirJpLGzDR9PsEHHMlDn0ajOYtT2t/MZu2qjhP
cCB2tbxGRLXLnXRCL/igOvgfzJIqvNbeGNR/xnxF1kO78henzSudKm/d2hphHsZDlWlc+TFIzWfl
l9J5xyMzXmi6KLT6XDRTNdqdM9arvA1btgXt3iNaOGJJy2mFBxzh26JnvYQ0992fa3YmV/7U9u1T
HjtJ9dMk9WLeccWo8qUqQDVvGt0WxtCtw0LypXBzA7NqUqyLXuJ6CCqIcFjl+m/MJ1lWklxKa30a
lCfL5potSSTNjr0JtRF7xGseXKyn/LbiwIsIljpNPWUPjuil79i3t0fetV7hH/qgU5zKayDCVr6w
cM4aBnBc//aD2gxewvtiWjP1jXOnqTICutTWnXs3KOJ8z9Em8l8RvRzpY2VmmuVgGRBoDVSrqLmo
Uk8ORMmJW34sswuoUvX0212Wo00OlygsS9z3W8PFmN9sBIqz0IS8ZJ0cb/0xies/Id8hVu0EN0f/
phn5/8MoihBUD+irootYRI8xUboGwx7ZLazxlw7JZO2hfo+yL/p872LEhYx2ec7UXe8meXUt2g5R
5QqBahrEzgNMXr9aM3IRAEpLF916FafBMN8PIeZt+naAV9x2LaNrvROe2w13kx1yaGmVM8aJ2vOj
Y1ll47Hs7GFKGUyi3Qj7ioy5ZoVLkLmQmfURmFgpxNfDANZwX3Cx09+CFOPXTVLFA30fflghfBFw
FxjRnnkUmuTHNI5hQ8MkjpEEa+805UW653JlXFBnqQvPirAc4ZlNVaWSWFDVDpgK07mkSwvLQgrL
OGsgQnFX8qj+ucdjERNfamVKt/pS9ohBgAvE2B+6ybbxaR28Zv3esqlXmKl5FJZbVTQh9wmnnNn3
OhXz6immO2EhBdTNVmBVC5AH3jkmo0tLORiDQO7mOcY3epVHfkRbJ7c5aqwsUMnlS/SZwbOKiZkd
JkgKC7ZmH4ILdCf4dOwyqCecaBIGE1RPkwaWu3KjwBXb1bavD3HoixgjONuDWZM/nTQtzsGsvLTf
sA5tZbIJzdysBWUOIyWEDwE/b9g+ZI4CX7zn/ZhgZrmaWQa7HSTsFKcgQB+CImn5UfqBfMKlXQTk
TYfQLbuTKtZQ12z6pRmcf+fszHrzxrFo+4sEUCRFSa/f5HmIHcdJXoTEdjTPE6Vff5cKF7gVp+Gg
LtBoNBpVUaRPIg/P2XttQvGA9ucPmIT7Tl/xmlGkXxBXJu26pdPM4XSF16JBULBXVBhK4noyXbfG
11NmQbdAXQbn6ZDOW0L/yJG30giE4Vlb5vtwO5fYkG9JHqDE30AeXAjNWAvXbcxXloPGoVs35DUH
Zrrk5YSkJ5pXCUVe5Gme07cKsLKjxfZAxgFgoPLafKlz7dFupTMCTfV6m+z7yU02o2hhOZ3sYFrE
kTOaw69dhRIVJ4cKGkQgDTEDKjtUWTBgvDcMY8rgKBIaur8Y5pZMp5Mo3uAySxkgfxzTIAGz3E19
DQfJTE62CUniOMYaGTm1RCVaFr4Hsh8/wHo1dU1fxmfx1Jn+Rsu5ICwsjCaCjo8y3RoZl4s3CHnm
r4rSCebhHLEDxjOiTs74vt6sbbCWM8YG/BjgyhB34yNivrLCdJWHhNYKsHGq33bwLqxfFTi7ABWT
+HGMnXbhW+ZomkzTdY72ukIZS8eYLyOeGcVku448Rk57URIFBHOMHkGTn6Nu8OSDCqMoW9i6kxiq
OSkKs7+TuoT7dbNmYoIJGW1yC5AlKZDyfA8DvilfHFv05jmeIirpU2baGkoV4yHWO0ynM8rsfjEu
is/W9GZuDzQWrbQ0yhengDgCLay6aJYCuy6bT956/BMsEm5/iyF6RYdpBtXnzx5Nyro5I6ibvve+
SmJtoIfVbpg/NEmh1EBPrJu8t9UhhNce3GW1VPJJ1IbInUvgmutnS0Jer86ATWdweCYigU7EfMHF
BIiDQCI4n9RkRX2Eo7Gkjxh8uxEaSEne+X4cqwlWsp6Iv/Iv/SHpo+VlyEv2i69iLJNZXvbJphK/
iWzRdNGDO1TCXdFAsUmJ/DsEz6YjMx4V8zTfyHih9rlHq+fK/M7ElED0y+3Q0dILEoaf9QW9lKhK
CYPvPQgGCHG7ITtiGctJ/S54WTtCLOew68c3x21pmJ8mQxM5OnpWV8T8sZ2Z+5XyublZlM69GKSS
5PwahEGSZk8sh0QWckqgUbYfbeXUDavn7OnkUXQ0mvQToTYYADAGN2M9AFKUFbkatpXa645sw1YE
oIBiS25i1nUD5JhiHpO4e4KC6rjVVcegJ8Q2lCm++mv6hhlMEWV6BzzZkLgBrsFGj6u9gkIYrHiE
yy59ihkNMFGIW7OGxXnFnoPtD+x+I/WDwzmk8a6moKsV6obSi9pquioc5ED0YWgvEctkuMWb0Tdp
/bi2rU1LeuK9UudBhq4G5L2MTXqvxjbF2eSyZkp1nsi8AHWNoLt/srlBi7OfRlO082PrrK38xvSh
K34uHcKXFLW9n3ZPM5LnlDFomOl0mvZ+qPMNTAFEaJLTAbBeG+kHOl84A77zFi42fYMEh2/6C4wU
OSGLLJiZBAgvIbc0mFd3uTZjtV74jof18UDqMmCAT7SMO5fiVE+shkSbx2OGS+B8MHrw588JApEe
0XJAF5yRR+gWlt2T3YpQnPA4D2WM0ruHoJDHzFqbRjP+0g0/W3cnmm2qjgPRCHtRlEGJYsvPVFow
k6atVM8nl6Z3Gt67setGeBkTzxvTAmfRqCb4GWoYDcjfncb6A0KYcwZyHrn3o8hVgJOTZKVHeJau
g2ZyE5a5AmkoofIU8lTiW0qLt5QtbVyagzPqIWuvQ2gdFlQ0/yYRFfXitDn8ItZVfVDCS0ACHxNe
btfcG6a1Uf1A3eEM/jlTemmiJ2Lh1vkTXVLdTPfJ6M/F1qaYVE1Xr2oCjX0rXalN6B56YYp1/jJe
DYXePkHtB/OMfjy9nIB0Jj0+AMYKff+G48CatefKtKGt+JYL42ZXqHXLOXjpRBH6y+fEAVmgbhNK
Z/K/j3HO6h6c+5PsnewEa1qUyzEpMw9eChguQm0PhEYlMeGpbKj+27wEZAbtWDN92LyIehJH3hLb
41BB+kzg7Y8oiyN6CCtRt87NPGJOyQ/MNvv0oh8mMAbQW+nk7toSfrO4Bb++oCoAYp6u6hywgeFj
9NnqOnUg3yNnY4lmr4b8WJouaXkzHQV4znNzW4CVNCJbSZKkYc/ZP6ncRvyg8k7j9EIgT4OPGiNW
iOtz6dimyS8TlP66PdF/qBoooy5vPaM2i/n+3gUCCNHfoN/JZgbZpiq27iTIknx+9AC9g7Bn43GW
O2ocmpiCCeVUXDYh0aa40KiqA7WvEzd34NJMVVvP35N5SVT1TWJa9OJD5y3QXGmwckBjiUkBBU/r
s8SzHsDnZPjXmHnvlW4qiGAzeimjIxV44E7YnUk8Ig2r80ztfFcTQgH7hNWeaARK1t6MfssyFiTl
cpEK5lbRYZgbNpdDN8WV+MJtMf46zBODlfBuiXvW3RiIQVYW9qWVYTX6wXkgGX7CuKIfTWf3yDHG
qC0GEQuOw4EnbFbErq+Fz7Qof9JKEft7l/tlE19V3oBoWEktMXOliwoC78yNppCJMLJOIZfPrTuG
PRymyidFjN79ZpxaFwpDMkJCnwn1Dd+QkOqh8wsEO+cwUpEXjIsjxvAyhJSR+19YkLM83vuFoam0
L4UbzgC/JK6o+IypE/ORi94EuSTM0+TxxAEhGxb/oOJe1qeKdK0mp+GTz+E1+j9ZQPi3EadUtkRY
XhXpTVAELiG7RMx19cLEo93PbclOHE2rHzwjpl9JfilB7Lu3EYTlLWsBSlL/KND0NOmXzIos3GaC
tB6Y0TF9uGFoLxwParjpOQRSTYb23JFj0GwIlx6QLN2FAGbPibNHNj1oLJR+sNuCvCjIPL5PGQDD
RjMsLtyImIcaVz6czHEHU8S3PwgdsaF/zDn8t3T7wzhBC6mivj5XK7oFbG99BHelxfk2kT1CVCuN
3uAT+nBaTzsPAEeVXbXMHorufI7DXIpbDHZeNAFfLtg1IVPjm3WmT0rJJhhvaUe7nTrmksZ2g3U4
o4Fx3kc9bxdUFDZPzlTGF97dRGaQJ/bBWPSYfwAEGPdzSYwXlnv8t4ShXIaF0n5xgKu/uiXd+5ID
463T10182y5BJzYv3BKjgoI1x9ys+o4CosjENRNXxQZu4MALKjz0+Q5QJi+f8uDaLYU/3QE6ytXy
neHFJmNIFLgyd78JM0X8LS0UwSr7iU4UOacobgL2FmREzggeDNBACIABENRThggJKazklGHlWV9S
3F9mGUSDH6CqM/VzLLp2eW07vysujCURp7hyBqdzNIwTV8X6VOSOZlVKRBrmwBEc0aaPgsqZw3AD
8zL/wozX9NfM3Zz+gq8y7r8njJHzL/4YWgjPWOa9OsdJpXN1s8SVJlbIJYAKvWo6I9Y6NGwX/bGp
iD+7TdYOB9tO1CrMvmoXNES9w3nfZNdMjwzisKI1I3kO+dAs13SsiLaa2oIO3S519ai+kUJiSGKH
GSNsyIjczto584PSMjnJbDvafSXZPvlDLWL6ozOQyfQ2pRZKYFZa9ElnOb6ShXCAISqLUyI4T3CS
mlGhPTkAtaklU5rWlNa6mjg1Z0sjxXiIw1FnV2nnY0xHJJ4EDDh0ph8dmOxLdxbTCQV8SxieUg8c
o9M5OCZ26gjgiHqE3k+FNbl6IP1jdc8Z+ergLvS0A3+jjp2w+aHxvVGrj/AQ8nwHy0fDttcrYB8c
UbhV78Mpxd62ZyowI3at2L/8A5Sf0AOF1kxo0xk7OCo4K51tBLi6lUy/rimtpBdaynQn9yFDJjT1
AqepvsqZgoXjMc7SrrwkUq0LTxW0t+U6Caou/EQtoUuXyaqL2GGfamDOx8RBnp5dNEw7kl/WobEV
YFRem+QtcaI1PauZx1UWl2DVqGnLKli8x9pO2YxFcVot2faMR9pLxgM5vo4snpKeg34QO9sRganf
WRLJEEIhrfqymPZ6TJvIPzRpWqqDzvthpLvto4G7oKbLqxsyVqf1czAVNIp7yh5C7hAL9gtKFlCy
1Z6ZJtPrfThxSP/Kmt3GD7ZelRwuSx2103TGn0ITkH5MP9yidFkALTKZoVLdih3AvfGC9yOHwAHv
YnEHfg46JgNeDxbYRb/ECaNun2yEwOQ/Z+ivzT3Vi8N7NRdJnX8SEVZ9CyaRIvaKU1o690cHIDfi
IOTkRfVW+9E8fS8kRfWB0xhv8EmrsHdqdsFOljS5yd7gah6Dtm1qX3qIAE2cDE+DghZ2cliziTmH
aiU2pEbapc4OypmlwaptlBU4pil6Zty5WFf0HZYMUXaH1HKsBBeMgiq/ijvdDuc9relLd61TQFR+
nnmmvaZ97oj70GkZapatkGDSmJE6M/i4VYdPfRBVUbLnh+7pEzG9DfFnp0Bplk8zNukFqVar6MTt
XGnjMQT47NIDHSicoHgsFA7NRZ04YYqQGkcO694AWqGYuRS4FdLwRLttJEGXBjHyum5OLzx63cqe
GNyAPzuyXvNtonsq2LV3Ky4M94R/YVWc3xc1F3cJOxncZYaS/s+5rtjMd9Rf3XRPS7QVr9HKgyLp
DSHDIPa1QWggj6wnc3hqGbhngO8YFuYEywxFfxnFSFa/zyB74+uOpKL+6HaSnAiFFzZFm+dg+PEO
IRHAyJwUPaCxJkq71M6tJgdOJcwm1rC6CR2RUIHmpaLHdRpb4DvPrqHr4++SoVWgBytwgEz7l56u
IYYuX/9waBIMn2RPrKLlNKPT7Lxb5yx8smD4h4s6Dzi0gXcJxvWCesjWGHDzvFi881p5cvgsJaOm
o+PgHier286J/0DLG3XFDsRchpEzKzy53lg20OhzVEZ5+xRjm+0uCgLFLCSJDuvy+bBt+qhrJwNa
/KSElnl5KIOon6IjLyT8+GGYBUiaCpIKpVgrVfWMvc9LHpM2ge4eSifmM1pYrDMIIC69AGa1bT+e
IycIqLaTBoWQFxu3e/STTOBHU4Jg7/bCXXD9PNtNp3Cs+tQvLqhaBS4lh8QlH7panYv4nDWzZBtq
1r70b7q0dhi5tNi4kjPkA3H701WbymTf0vTtj1nlyfFULXIUyW7GtN8kexxYOe8pCtUm2l5DMzVY
4rZBWbFr5CKXG+RG8XjKkSAVd5z2i+4qSFTfPveyFMkt61u1nHszINtbDFlVfivL3shnYjpa9SNi
oLPeZ3ngD1dQMprsBpZXrH6S7TCL88lgrv48OU2dbOdjTz/PYzWbn3zDNTe1wHsHSkJK8YJtImsD
OADC9PQJd+1sJ/OLg6hhC5eSRsRIwF7+nbeGBWRnqOVjxbCgKOfjpv8FcYOOJZsYO+M0+cxSkkBu
SKN8Kfd0XRY8LjPd1fQzTu88/LSyM2afF19lDVAJ5We+wGkGVejNzsOYf2Prz8fHCCfGQiIEJzBg
CpO7wUM9qKPetM+SdRbbhuEouFxVVtcXEsVb+5LC243oNxnQ1h7KwDxHSzWvJUyUk6qt090j6ggD
csq1ncmPchBFT5sA3JH2FvqIRQJRU2bBqvQ0ddSXJUgG925oN65FU8hns7Rp/QStj4MhgixZB3CP
HekxRmoUwbEIMJkIlIeKcdvX3I8W8MJ14a7FGy3kan0xiW+YUYJnajfMgCNOKSdVc6gwfNsfzRjN
sEEhkImhGR4ZD1v5tXMWO9yNs7knJyGwl64/dmUFQiOKf22HnPmUD2gHDjCrEeXukQi3szkArGEq
tUBzCM5i16tc8IN5R46nH7bQ/rySIfZrW68BINmoQOLKschgPNQ7061LdBGKqa48vsJy430Oyusf
axE71O10uNf+AFZpDC4YKwbmziAxX78B9VsWejQCyD4cTlDe8PxCeArVPVYbbyYinMpvjXc48NDb
oIVsy+fYraYvzRgoUDChSW7wtwUIawguF+ttT2IKiae4Fpyelqkm3v1zly4pnpmMbzqK0AgTWn7f
tqU/Jicxcaz2rpBAR00D3TELywdd2Rnx7KQH2t6HqHNozRzmCpknUCwiyeeXumdcupe9n90jgU0p
kSuKvqDoXvkgmuHQuJkhzSwhRx3eIUgsYc7nLvb0egZlLipfgwVo6ZPvGAGQB9TuRNmqCW8Omdfm
LjrhepzaCzrzY/2t1xZN2YFmPrq0k6Ld1t8z7bXGfBkpIUPx0CO/HetrhIlu15wagdquP+WpC5j5
yBZVqy8TYFXQk5Ei4eTNn8nXhTiYpsxWqHDoqGxigzrDpjCnRAchYZSwL8+HeOBMc+nKgEzjT7pY
acPtXZQexY3r4rm7Q/AeruyAlTeJ+6lGQnOVUb+m6zkvO3oo0qFzg1+fkKy6Jcd0aOu+uEMWa+Qv
Ryv+ke2fSNHFkp7pZ8lNsVC0AzlC7j5ld5EJu4GEhqEIq/uwy7Jhy7sJ5+SWcRngw0GjWmiOQS4w
e+wwEijY4EtrFQ2zaWRCQWxvCbuuQkTmfHEZfXFkYzggfgS5pQ/zjUAyL1oupOE7cx6WUSNN28Ct
9saMSKL7pwm7QxB+mYhkMyj/CwZT9V4Ce0Dy3+EHx5KMa3j8tK5RmWFupUvYtId0cYZovUDD1Kb9
le8sQ/4Wzrko7Kl102Y4AvdXEQ8JLTj+2qTiXKful9abB5CvwgGBHHqjC7AzydXafOGMPDjAu4cu
MZfB2iK/OmhnCcvXhiEirJrOWtGCHco7/2vqp9X6iAGLdIy9N4Apb3+kNSl5zckLMqdc8afETnM7
03EobpVKVHpotbcFgWRClM89URfeN8QKUXNdOE1o3/qZjf3CLf2aLCu2gzS5huPdVC9pwO5G5KJn
4vm+nYuOTwFQewTRKx7juHIOXVfEJZcKZCJe2T0jBc6eNOCK7Ma5FtyHIIoCtiOYl7FkurJO3Wz1
mWj7HHXtVEOvKR+xamRJecqKqU2+gl2awnpXMzLIkuuFzJL5SQdGw3gSQYhJICfEytQHg1khb68H
GljZ8EJuKUSq3TJmMbQKC31K/ZJVZ/C4hVnjqeSaBSliWUGUMyx7Oipd5u1FNTBpfBEZ6Onw0IJu
fFVpw8yYQBjWWeSftKo+rXU7ioo11iIgA1iLfRnXZe/kc4+9DtfwtwKbegEWL0V501y3ktaaQoFC
HQHvkuNue5t1SvXZ2ZwUIWKHPtxCIM+Z0BeL82Rdmz8FGUz3h87VZIk488BZjNI9mycgojqhk99+
goVGG+WA5oXxOwRcRqA4AFRbEtFAlErHkqYbY+JfYZMYbAcz50sdXzPOKshHBJLsqRtdFE4/XiXu
PEl1kVjjo1dWwq6faGFFBJLIsHB+irD10p8BDcXoOigrd7uL0bBrTpon+s2ZulRCWKSZh8kk4RwI
1zGRkuAU14yO/e55jfLA4OjZsL7CX+KT74y7NFdD0K/1stN9WE8E1SPYyg9U3Gwo4H1YReX5zEx/
fNYpjSLUceskwBXpAWMtXmA4JeK8TyA4sp3HdL7uvKqp/ZulWQv3s+uC/vqUZ4he3D2jB07TnJGY
iZG+zEuERSZklgEpLNEp5kl01dBHvdZaEjnXwjs2hJ6A3bOtM7jfSmzHw03d8fIeE6KS7RPrRI3a
TeK6cp5gpfOE6xE91Wb7wWp7iXRtAG26ODRz7pZEjnNztNgRzHer9UImy+S59H6unRFZMAyYpXFT
VD4dfdSa5FMLo3YPgS9M33JTNSyqSbNo4uENZ28IrAF0m/5AoUB2q/Y9p6dk9Ph7E1eV9CnqIV6B
YDibIJx6x9a3nIc1ExyPtCZ3SkVyg/A3gd1KOwMulhzqgI+Ztla4AvZHeKmHs6zAt5Lti2lBF8H8
0tBnnQ+EQ0Ud7hRqNu7VYLLKPjtwquJLuX234q7VLU3DyzEuyzg3TBt0JhM4Q8OC0X5Nh8QgHyP2
0TJcD8hfIh9xcdw1yL6mGkhceLUIHIP9FWKGAAUOhVOQzOdp6WwHwXG0Mtisvgw2omOt7YoYDaQY
lFR6pFmeny10i9yfIu/LpoQnRMv9i6gTJsyHMERWSyFHZWTPV3qv4yOoiYkg1KQu+7dGovYrdqtn
Zfy5S4iUIJNiTXOEuOw7fiL2IitWa3YCmtp6mKbeIvz2N1M0hHbbEPbIdtsRkk2CYjaQKdLF/lFg
emUfCOI4iOcTc7Wayk92Npo/wzkeOfjottCfRYRqELQ+z7O8SDl4uQmI/brRV/GMj9zuoYP2fAFJ
acNB78qq9LP+uOZpygS3ipaC3WWREb1nuv9defePE//a61b++G14ldaoz+qqvaJVWfvLORAq5f7M
e0SzJ0PkUvoMBNBD590iTl38x2iJ3OR8aMeqfo5LRs+/SuV5enlk4IU69kLqJGVGnsRZTAsYrv6y
iVYcr1hmrMcFaLpj1ylSnMjKlT6ml9TxxuIh8hOwX6/Wbec8u1AdpmP2+wb9b7kbSrptCI8q17Pz
WReYwmEexnA9fq27sbCX9KP9tXpOy0UBB8qHkDbPA080WsUxg6pOk9k2wJ/szTD74XgZxyOWDYrR
FqLmJ4e2i7wctfDFD1D+sVDXtIIrdR3OqBlIVpT4RfaEtAziXAN7bc4ib63lE7//zIxbep3TfYfB
Pqt056CHRrNbRL2G8o3OsPf/SdZQWO6Dse7FBYpgGKI74YSrOtpgxTSAt70eztKReFWE1Usgt4Dl
vAwAxg74P47MzkI6R9PYMbjsGXLL4NSMJqcKNS1llb1AbWtqmOis4/zQtsRLiYPIZYJavBQFrXtM
3hy3Q/yDnGmcb52jsuK2Wd2m4HAVuw4yEbdOy/ZRebBB2VSxelZ0rrIVskntB9bbyPGoSsLpsmey
63qnpc/FGp7T3wi85WCimgRtBgR1REDgir0ERF87op/XFMZ8b3gWEsxPOH/IyRXjkC3fOhkO9dcU
VnkY7oBkMtRj2B/ror5LUJr41xx8fRhOM4pD8svylp7VW2a0Gu1uAt4bMywlHw8NVel5Fpd9Vbjo
G0lmC7MahqtTuHwznej96CwsesJVzrwUM+VZJrLFCZEVGYzFx2gmeHa49qjlPCJ8fdZeCoMcXMOp
ZLAQh1dB67iU7wbnvHOeEQcCjh5o82CHlxrJS2U/J50vu/4obO0s5JlWssJdwQoSJd5tqWBERIem
njDk3EYrRRvYyiaIov088025SNcZVkx7L5nLmBSbYS5XS6ACfv35F5Fe1Mw3KcO+gVdpaFLHWXb5
OFPqn8ymoqG41lHPzClahB4PyzzFZOveU5GrDsh/7nAUVV/cnmgCLl9gzsyusAFV0LbwB/UkfRFM
EyXL1YwrO0v3vHhEzICjj/g7yTKSQ3fR4FJOSWCnRe3Aze26UWGa7Lx2LQFhoPkFab8EDVpRdkKU
avfIIWkRPMUrLI4Zbh/gZzPaTVoRAcnaISDPgubBcqxWW0BmLieOif9QeSccuEomfuzhKygGSp5j
YVBY/8rgi5VrsJ5zEnUUIMNdPwNk+eGjYPeHfe+Nlf4eTsKL/StigUZa/yuQdFoOfscZ8iqVtgTG
63ozg8bMIdzBOQ5KSKc6oU4NusbsMzqeSQX4jUZ8s9VuKShUsoXXcWpIoELQmgni3wXw2y7dZ4bv
9qc7qmhy75zFZQ0i5CpjjvgGj6Ya3pquS9IiffwXyur/0qL+DU+Q2PJ/s8h7WjMZDKQwrhAkW3u/
W+SnkUzAlpUMSFw3ctL4kvYu+AuyqjF1fyu1UMk29lvxnsAf9MtivSWzBBrkRTQD1olPfV2toKqb
mZCs9QHkc+im18w6QgGJloFompwjwoNkkaYeFv4DvtLIcW4RnKJe25CrKQbgL32/oks9fnxz7+3/
xpccSHQoDZpXLTSogX/b/zn6Zs1ciu4NF5YJHxnXAWVjhBMQqG1CzO+7PqHeD3YfX3bjaf0/IIXh
xKeYSCvJvIyqIQj93y9rKx17oqnyNwgd1t7gxHRxjVd+ockM/fhS26/z+6Vo/oTgLYXE/sZJ5PdL
zdZBvJ3FAONlpbrnfEb2u8vDZBxvIHaN0V8e6P+6HEBQwe/kKun9Qxr7F2qDX6zGjGVoIS16nj9F
Q8dEtc5rgMBVXEV/ubntOf12c/CzsARQ4vJa0kp99xzHfgkiKFTdq2e8gBScpKQ8g9NIfHdEJm7b
DZJmeM8Z7ccQd5zs9h8/XPf9t2F4oszI3VB7wfY/1e9P17LnOxmJm6+0kzz/a895pDiCd+paZ8+w
JSMreyBEs/gqmWzQGGijNC9u6HZryZSeSF+OWR//lf58JFIG/PtIGT38Iu9/AMq8ss17f3r1k1Gg
UPD7GO30dTm5moisBIK81+5qMZWxcxIV6vqvH1//j1c75HH4WmmXH0VqsbFY/vUCjAmm6LKshlcA
oLn7uLKzz6+Lz2DP/cvD/x936tP1DeHV4U6R/rtnn2c9lVSTFa9lqKoAy2kU0MLci61hOx84deXf
N/sBbYZOY9o5fXyff6wc/ORC8aYzuvaN67979WbOOBTAi3mJPbq+Z5QFMfZSUerYv2PnzknEqaxe
Xz6+6p/3rFkCBaogHEbGwP377elu+ibXS5fwpVIRvv2zqipN+LD5gwO6nUkdIkXWrShauxMWEsV/
/+DwjgjF20VcKOjad6uJRfBDXGkXvzb9Elp4X+mY+hgCUhf/hGUU5IuzePUI+059DmHdX0A+f75c
2kjfZRUz/ODi/e37fYBTKrDpa4ZTqdppFGbJKZ3wqv3l3fpjGQs9digd+q5Pgces9PfnvGhoU0S1
mBeHz4dYlzAFNNullqFhhSKoPfv4Z/1fl9PGaFehn9PKe/cqg5XDYpWu6iUrSms5VHPYyOGp9+sE
JkXkKIU+vuCf7xFYPy/wPXb1IHD1u/fImyGnW7duXlDKpeaZckhnBJlTphKiBlMExbpI0kZdFn4u
RHr58dX//HY8IE5CSoWvjA/33bcTmzlEnyGWl3zWUw6wddbh21hLgD9kZ+PruKKl1S39X96e//GU
WZGA/ATaKH7gdzctSo5RoKLml5CTRE2YDXL4N5zY/xDMyXH6yzv0510a1zWSjZ6RCu7Zd3fJwZ/M
qrJ1X5YgTEG3ASLy6ouYCtt8zUuZ12cYs9a++ctP++ddGpcNEd02K8WmQf391UVPRodb9euLny5d
fCI9RyKJ9pJBMnsJICf/19+ScsbzFbKWgMvKdytC77goGOw6vHBmEy3RBWuu44MjVcoRDmvIBOeG
VFMkGn+58J+vsEHCJLB6UZqGQr/7RCPaOMm6dnjG1ywM+1OHsY8A0xTag3ecmMNgTC5ypvqvVvD/
nX1823+uRMbjj2Ddx7/k6vdXjxfmAVHa568Z3nAo/SIv6YRHGQfK+4+v9D9qDFDrXINi0RdwzN4t
DpPloK77NnoB1A7m5swBkdjdpZ0bAhcKq1j33k2Mqhubb5nVif/c+qsYOJ91fAIH+qDkVv/l1X7/
7H3MQtu6sdVd1M7v3zHJ2K7MHaV/tinY+VsfXTxyh6Iplig7RGvcQcFEst8H2aFsSEv0/uOX7HsA
c0Vg+I+rXP+Ply7rrRro0P9cwpxuBqH0Wbv8JC4jn+97jz7l3X/8DXzWZSM8TEUgw9CEvnvZ0NN6
pNHVxPlA2H9hIt6dlXMK6bH3A+e7YG74C9krPB5glMtVjC7II+ciTP5247+T7Nj7eOXZ+iWWGgTC
Rrz72sZlKotkMsszsRLTbbcK/xPOePmd1Fz3GhGPvGmdNLpqOCv/pa57t6xsV0Ysgcg6DHkQ/vt6
J0bh3oeIs57LdaNNuDWJoQZFxSGA9lD/5dt+t3RuW0JgAs2aInjulLK/r2GqE6s7LlH3rULz2uBu
gyeKa7zDd9sAZB0N8R0uktjy58e/87uvmkcLeI4Hi+FDhCyf7x6vMQtvcrjk3+Ya4OlhbkHK/4Ky
I9bXjy/0/qP+p0BXkrqREyAAk/dIwq7qSIFedPyNsyBqGlIX8YY95abR/hcJt32hQ9hFfvZJxkCl
YI0H7JEnZDWDfz1CFHObh4//Rtut/esoJcHPcCJlsst6Rj39/pMGT8E21hPyglDfX2i2dxMYt7R3
kuJBh6Wt3QuNTX8lxpcOevCYE3eCd2oO1iH+9PFf5Y9XzTBMQl8GoIAjpHj/kutMBJNna2QlqkaS
YOCjPSvHeC/glJrbj6/1/k3jRjVRYMJHxOxtQ6zf37QEhpffbnxd66K52bebagg6Vt/tA2YoSGQn
B7Xux9f8Z8X+97PmonxFnPF42UzIS/D7ReUsWECkLp/RELXRFWjKbqIrFcC/sHve8RLVc7kEQlzF
HN83NGFXQTIAY6EZUcbO6m5/06nO1H5wbEBu/NwnjDhQzLXON5iEkVfvR1KMxs/pKFF3nZDcOv7r
jArGegf2SNa4Gx92X09uKTRDht2giR0oXRTY4fADGzXjQ0Q/qEMJAqbsh6i1dEpMwWFGVR8n3xFi
S+KJp3T0sLR1GMXblg6+iebiL4uBfP9VUiKGQKYgrYZ0TFh7fn9cmIciZPGt+rIo4bjiHvNAP2jA
MfXYqfs5LQV6RvQ3rbr0x6HGNNySaTMSKiOr4RsNsoDHKts2mzYfs0WeddnkNEGba+ks5KA8Erkg
EpJZsMU5y5nPqW+5RJNZdtWen3Gdb4UZNvE9O5GZnwVkyP4QTapdRo7XI7y4+C+3/MfywNqHLBeK
F2QJ9WdjI8oB6yL48J4YIlk/OGvCQQbrju5aqmgmjkhIzvmUCTPYFRZzq/qU9XgSnbN2JA+wxRKK
NjY6//i9/eNbYQInjO9LvpOQRM53q3LIF9HbNjRPHQrEXOyrIW/qS9T/E5GkVOxDjWSD0d1/Oy1Q
XnG853TkCo///qNZ5gbMkSRAhwdRy6m/QJLK/rSDBkLkxGGs7JBcTVXoqunq49t9twyxAkHXp5lC
icchia7G76+d7nxv7dXYACfAc4OnBPkK6rqCYGuUeKf/j4txn1RVXFi9PywUiUtot0mbR2bc6KMY
vqAga4pEz5eqnCb93wqof+6N18oY6Kq0T95fLsmIMiuGpHrsZBI9pUrL/8PZefW2raR9/BMRYC+3
VLNkJ5YdJ058Q6Qd9t756d/f5L2xSEGEd4GzZ7EBMprhlKf8y++pqLWXAATm2maebRvGEvVjHjqC
WBltT7HO7ypCKJWabRlN3rM2tH2MwaiXfGu41FGfrIJHshj4Ox9dTErWQJvpEBHna/MaWMs9oYaK
5zyn0hiAZtKFr4gzYNySFqbvr1zn1+aHQqr4avClFxlQ1FN2FxjCZ3ScJ+FKKStntdZ5ucZc7fcB
Htkr0cO1EW1hYAkhzTApRF2uKBpaGdG9JD1riEl+x8LGz4+CtRocWl2k7iYCVSsR8PIwcOZxO1PJ
m68UDFJkUtAgHfTnFi7E6LZ9Xn3L/UF9UmJLXznws+xCbBiOKzG+qB/zNs8O3oiB+WA0qvXM45Pg
q9XVLxb/s0NdsTePNh3znUnxaeUzXhvVoqwljjrN13lE1tq1ispvaz5XgU1HJ8ggONI6th/Rd00/
Ibor1TSdCv3DC2uQqOEAQimbmHfeXVHBFCBTkuPEAJP3RNPRapCcUSgU0IELVvK25cZhMJAAKB6L
+pY5i2/DsvDg3gfyc6qX+pOX5Tma1ygBBwqQxLEezZXc9cp4RJWUByAVEejO06akKEb8r73xue0r
rMxIS3cqaos/g0xAOYFv2/uPnnwRvhOh6rwBojNweTLkqDSdrpm056DpbbBjRCf/+W0B8RsxSmOt
t3JlepbBNWMRztsOcoWXoyHjFVh6kGvPWYuNaZlU9SuobecOYTtlhwhEdLw9u+UWJV60TRXpBJMv
aM/OfZ7yTrVVoD3LaEL+6Mty3I5AHB4iuzcfQYH7SLCl+cppnEVfnEaDSIJqhyhAiNficpIGsiDZ
1FnGs4VerLK3FcprrkJ8aK1szllu+28gkg/KuxRdZWOe1IMITKDL9MYztqzjuZKC9lAMefRZMpzg
s+wXKeqednjyYJeubNPrI9uGrXKJCw+eyykqmDXmQhzlWatxaqdyUXTffU8L7utUlt6UuFMfFSAK
e6XS05VbZzE0IHOyaoiuomO2OCHdBGuwRhDiSW/itnkpNMLVHYJkmAfeWZaT0yaaUgcTB9nXKtyM
Ef9HUWLlRyw+MYUEgx9ACiSqwvNIB9xqJY/ZND41jhWpRy2BeTjR5o8VcB23t/C/fuO73EejI8X2
5TOTa4qm6+wK6keDNqCTVk9Iltm6/NoBr87v4taABbaT+x45gdjJe+MANzfLfxZFRQ8I+nuB8C1Y
MprAqHHEcJVd2rbocBxseYQk9eAn1RhCZUA/A6XGepLS/BWtY9mkKpZhF608jGav2jYsI/jJ072f
CGLlthojpz+iswpqEhEMnJARk1OKSUNQtzInYDQqkSZQXgSsTdTxkrTztI1Naxi7eIwPYn3nFHWD
gGaHwEiHYLQtxcaptUYt+mQ2yPliYhvC3nkLHQQXTng7ltauHJ0Ad2zE0a002ODVHWYPcWMIOkDv
k1+g61wF0XDi14D3ru3Qj2HAI3IQvuCTYjucDF1N9PZgY/EuI2asaCk6JmqNyQj0dmn8gR0HxEEb
kuI5BwFi90BL1Sb80w6V0N+TvcAx/iDZUQ6fTQ1drmoj543H70ceS8MLAthfnXxtMzyiUQbSs6wG
n1Sa4Z1UBwqWQxaIUMcNPajBAwZ4soYIVBtF2Sd17MyaHLCD/GBO7tipVvG7bND9rjc0uxES0dB0
Qin0D8rsZfpDSs0gpHaIqnzUbjOgisDA+ZRSeqqKou5+O7XqqTUU5a4OjKNcR1CmvvCNMYj5aFBs
EQgTEIu2D/n5vNDqxDCo1Lo3zgVqGlASG9QIkG2ov0GtqldyKXGlXB6Df4kFrl9cmGS2s6cjccqB
AqqXPUEGgmriFZZ0BPPVI36kQlJ5uH3qrozmAOEgeeYa14kaLy84fANgylp68sRmlvQ9XrdIPbQ+
MszHNCVtuz3a4lm0KMpqFJK4l1Se/Vn81oelmaaW3z0OeRsoPxKhLLMd+D/svw6igumXKqms5vWj
g3KP8uATNqIisoijUgcEsaGX0hm68/BJigHutCBTv8KCDCHIeHG6dnUvFtWyqH+jdATChbdjfpOB
NvNzcFr+k6OT+oafJ01SUaQIza7t+s9RY9KbvD3H5Yisp0jBaXuoIEhmC2uC56ThaiC1Agfgi1pU
8lfV96WHwvblX7eHWoQalgiDRVhKgV9lfpc7Jq+8UkZywjynXWidE7b21pRTJPrg3yEYW2R/HATT
V4pxy/mRy+D7YVBVoXE2f4d6wCOpVXfGuYPjb/+hDY2wFTrlE5yLIfaLov34iTeo8wrNM/4uKi6X
s1SHHpM6I5bPcetnLwqgbLroCVViOKCQZpLfH11U0benimJQ1tYXrblOirHPyksoF1mpvAWgqfZZ
NaW7PDST85gDCzVQql7ZNMsvSQldQ8GImiPv+zwGjwfKhkjdqecRQTBQ3pb1Z0Bc92tk9fo+xlqK
m04d4pW0ZhHXUCHCzJKQEYAE31T8qndJf4SNaZ05nXb2fcv41fYZDKlm1LF68/sRfF7eYweSt9PP
wlOlT7eX+crYSJepBHO06Tmcs6/q6EFvGvGknPNMc76oKIRkbu8Z0VeqISCKS8xfFRzPtk7cZisb
ahFJ0dAm1TEtcR/A/pgdm86MqOejEnmGyxa+KLLvYA2iwpdbCaMWH9XW6LoBNHf4uPx7Ng7sKNjM
pjSdEXUKfvWN47+CXaNgrwjmiht1hXlfIFn65fbKLg6oGJZOkMyrBTF/Xi23a8I0NLDlsw7O/hvu
iwWhlqe3X7XWV99uj7X4iraof1JntGRKHGCKLneQleIrBhdpPCe4+P1n+7AFIBR3+GW0vvcQIIT5
CtbX+YzGq7ryOC8eMAREaTtRnicdAKo3v2fJIQ0vVbozBRHdhgGZdccAgNfXwRYU3cgKqsPtyV5Z
WHouAoVoUUBadAQQ0Go1RHm7M/Q6CFGqWSatCymw/jOIx+T2YFdW1rHF26xyQAyCgsuV9aosBY9t
tmeCX+vHNIT636rqlF/AV1MC0F4b/qOoEx89sOkfrakyOwpzKNayaZeYLdwiEGvICHtQyVXhKUyV
0wyHydHaHrYM1odrDdP5wtLHYwfRSDSoqzpALS/nWmdeFU5xrZ+NiN6mCwLZAg0/xF2200F9Jx/8
jqLaSBRCQsf7xaiz4dJORpxuMuRzi8IP5I3A/DFow4hWDCKSt7/ifJMyFKgLeN4EIaRU8yjLDD0N
A5xxPGcAFJ8mCME4So8trAAj6f0zUn+Vs3LrKGLjv49aeUTgOmnMjLIOojCzMyk3cT1hulOfJ28s
PWcHzi1Qg41Vl5P217ORkFRcRGISNGMKrZQnD1mFfEDhoBt9qflpYT2pB5tWQzZ3rco8+9DUzVHy
FJUYekSOQXfi8kP7ZoQtTqukJ0lLDNTiTAUmElFG72zISVFbvb3684uelSBNYAl4zIHXKrM3JgKj
D9g7Ss+QFkJtgz5yopFhjoa9uz2QMp8YtUEsV9lSOhcRH3u25n4Gaj2SKuFb5al7HYXvnTNWJr22
XHoJ4R2GSNA9WqlUP3lGKX9pZAmJUZJ3cy9baA5qWdzt4YrKL6bspyuhvjq7S0zx64AjaIbI60lj
Zr9ObpvJ1IKmvHcmtX30yAbQzAGwgzEM2tlZ1GBzgj9aczDxT9122gD8P0SzidY3crZIOGMt3vlf
p8IZj3KI9HeZOKeizWToMl4OYWwiP84c20VC4IyAc0shb3hLbP5yHLqQtyEAeE2kGD9XNKtXQqdr
s1OBqXFR0Y1elvb7ycT6zLEQKEYjL3WdHhIn1Dhd2qtWhZ4/4qDQre3IDsD0Gs4+UJxtYuJdj0Kj
vGu7BtbAaEjVY96M2iGPLPURfWgPv2Grs/cVZt1uXQsVZGgrONQiIDsMBGmFRJOpMBQU9njn9+Gg
V4cReXg4LsVa90Kd3SPiC1JQpM8lUxhmruILv4vUpESTSdiz+t4I68rf9f4IYAuZPrwZsWqoBYUO
PBGOaAl0BDfVUddwNKG7LRv4l+b4uaFBqx1izQ/3AHJ1UG0o623YGdg+wI7YZmjnHpDDCiCujxbs
ZJgSKGTgNhpHfxtMG6C6GdPK+RT77t1NBWKKAimoMO5IOseLQrDBvoH/VycUDEB9T0qDf4mfJ68B
0v9IhHW/AhDbwcr9OD+qpJ06owLR4UIWcJnLpYScXOooYPknBwB0A11qABhER4i6n19v5VZ24t+3
b4fliACwZICDApNDIjp7bzSUagK7Mb0jeobcQO4g8fs2TpSaSHCXEKf1lVLpckAyCXpr9IC4+zRN
7KZ3u8VskFc2dT095UjqPhl2bT4jLCC/wWfJjrfnNrti/93oVCUxeaQySiwvXw4lTZZZOlNRnKYA
RSCXbqHyV1XKeCUkUcRXudgqgCVBFagO8FvLWlTxM6St4i6K0lNIqOUh5UwnVFK3dokk6wskngBT
iqnvbG1bZjyz/42+NnZn0smhTpEUzynzR17XtzFiPQ0inrdXYX48edeoywIfJTIUyK/ZKhjUGEdg
+sHJa3Iab3nhCXZbLZjAcFxHORh3Hx+QEjBS7nxfMsbZjY6xcVNM6NCf0EoanN+1UWK5XedJFJ8p
bHQmcgWTtXZcr3xrQ9TedaCUwPr+QUDebSuICmi1+l14Qpk0Hk6qWjfNAwo5/crHvrKavFMU+fhH
xITzKMEoc9DNWBeLdlVMaUHP7/PaMlD919LPtFHWrtfFPQRUHZw8C0qEJuoMl5t4tDKNGC3C7iBS
PCKROHqD+de8Irds79uw+VKgQ7S9/QWvjUlHikjo38aZxyZJB30Qe5rwFFcgdBBHkDcDx7lwdZSy
0TyK5I1VGenL7VGvfEIge0BgyBHpTc+z7g5LAr3A7/LkoDfT8ISUSuIm6LStjHPtE4oemCAgAK2e
F4msguYAqUJ8wnHDfzHr0g7vDPR5rF2voLS5ceq6+3Z7alcuPW5ZC3Fwblv6tOLP3+3OOAb4aJZB
fDLVzixR2+m6/3iii7ckcaAb3R5sjv0hp8dEgmDPApBG6jvPPis0wENtIgziqm0rpPGtLpVeMdBG
N9+tUpRTd2Nh5sM+G+xwoMbvZAH+eGiHxcXWrDu9XQnyFtN3gMLA+xCdQHby/MsiYG/Aww81NOPC
7GX0ZLzpuPDiM8/utMbqWWwj8NyAuWlzOpQ6uYIu1zoa9J5oBMf2SkWJaJO1Y3MaA9p/K2/14pAw
DjE14GUbcdJFsV+WWkUvkJM7qfhu7sys63cg2VUkiepx06PS8tIiebu//W2vrCT0KEDczJGvPN9I
eBKU2C1GxslCjEfZ+z7eg5vINhGGjTzcGFfmeGUt6WjwyXSgMJyA2VWu1Tmua1Won5pYUZ8w2kFJ
D4XxNF0Z59q0hEAs8Q8tO3ue9YYOKn4T1dWTY2ZysdFCdGHh6ba9tzGGwVm5AK6NxntN4gspRmD/
L3eILDdNVEeYUCkN8Z/bD3Lx10MU7QzdIVhpnCxXEBAYGb0CCkzgwWYrCHKgcrAwsU/w8OvkVMWo
Q9DZioOPhlU87EBraMCCrF5CXkysQJmwYp4Sw88fNQt+t4tWS7FvwrZaiRkXFyhj8bVYQpHCL7Bf
cW7hLpio1kmrUztyfUN5G8zSfM7BaX0HaSpvb2/6a2sIcAA2ItUyZ1GA9jCK7tLcs04oLiWIceWo
ce+4OX3zfxiIUI66M2eLIHS2Mfx6UiQCf/NUOEXm7xgglbYBCi2HD0+I0iApuQk+CT6A2KDvngMv
QH6aXaidYq3iUdDGMZVcX1XC/O72QMudTkkQaXgBg6frM4froP89NLkJrDXpDOlvno0Ib9h9oKOe
1KB/9OHBwD5wU1C2N0Ffz2aF0jb6COA6TkqErGOijjHc/ESjOlej6vG/DEbdhU4PZKUFxAurlwTv
A0M/1WYRkEEHCIUetMyD9I9YURyvLOSVLUg1l3IcnEng7fOFDOLWLs2y4iKsh+hLbjdO647oB324
CMXtzgcjEaMBsQTm0aGKcMRKtFM/aSgdKz1OZltkk9ECmzIPzcLbn+zKtGgC0oCkDk27dd5ERoU3
FVZh8f3UOZgYRZkdfMYsICxXxrmyDwFqkE0bUAaRV5m9yXqaoWuD8fw9SkxCSgio9ZOsT/JvzYzG
tTW8cj2xJzRKA5RMLECVl6fLR3kXd4w+vudBwy4k7vXoU28PCCCHoNfxWur0td14bR0BVInglahy
0Xe0Y5TPLCmP7rMpR7Wjtiaje1OzIpqebn+wa3ODdGlQaYGhveiMo4cwGpS6QhTwJxWx6oxwrfxs
C4XrFKgEOuG7JHDUZiWHvBJSUgMm6GBJgXCTu1+uqd4H4YgpUH4fjIgHWrT+YxAjLhWSEdX6iYzp
gDlZL23BbET4myZS9jPLyMsfUU4bVtoPy9UWpRFKrwRAtOwXh9EYhwEV6eS+UHrlJSns6VuDWOh/
t5f66ihgjFTyZwjT81bVFKJTaCK1cl9ncfq7wAve2oxlXfy6PczyaAAYMUW5nwby8s0pqrLLIdrF
97TgYn2DRY+NKwIJArLV2ge7J2QGGv0+zZCBLMsih738jGk6plR9de+UW0gBbtCat38GzRhGmzYR
GOePTo114xXVr3PN6r7HIjLO7JM0hPYRyyjlv7qh0ec2uD+YK4MtPxeqTcxLJHTQzBZhPxXmAdOW
8YSUolxuvKnC1ROhnm7lBC6/lyhyAnznNIhsdbaECKINdpZo/Skri/wlilT5Gxcovkp6o3356PoZ
iDQKDgdQTdLx2UUmgWdCODHvThROJyjNXVuiThBP8degj3BBuT3alQWEKEdyRl8PHNM86ZeKlObT
JDHaWE5ArRyneC0auR23t8e5toA6Ob4tdjtpxSzI8misGFhA9afQypRfCaYN38ay6P+ohF5/bw91
bUq0J6lvIqxBfW72rTJ00KEBAoPTyzB7tHSgxK5c+95aKri8lYnkQEdBOhQ18Hnk48g5hbumHU6W
XgfHsCriO8zqrEdEfbRzhez+/n+YFxUMSkPivZlXMPDx1DLEe4ZTNmJCt6k8oK4YPPrB8fY4c+Ue
7gvSJJOFE4UnUcu7vC9iOHo47Ez1CUFDCfs6Dxxe8r1qKidAd9JGfPqTDEK7QEq/bbjK0LyqfdGi
MPzi0YIKIu8MD2m7L5VRIS5uVlg1/VdNsdH8wZWU2MaNUGw0/zZK0STBqY0pE35z8AqslAMighQt
b09ouSFIkHAU4UKSRf1u9oxp6P3hOGzmJxsXkgpB3Tb1MRBAHnVl5a5sclvUgyl7aLSr54dpkGCf
4qVZn+qaF/oUZJmp11vSdytESR5F7HQN0HFlD0IDJfMTpR8QfrNj5XiI3wV0Vk9mECBpEUyHItTR
1LCm3NnUSI2s3e7LAQnpqK6jeIBE46IUUTWjb096MJ2UPE+BuSISf0o1+okHfyhgLxtNIf2+/fmW
qyroHITgYMtEED47zzIRlZx4lXzS8MZCFtlJy2xX1Tp6s2jYJ8nKTXVlt4iKFQ15wXBaXB+gWCwQ
BZF8yieSG1duUuUruEOt2dye1pWVpB+CCo1AAgra0eUpUyfco6JiLE6y7U/2VhpxOtphDZOWp4Eu
8U8Djas1Kt6VpRQZBsxoUSijO3A5Jm5TnY/xUHYaPP51qLQhq7dVjxfqg9dWg767PcXlcALgKABH
sEdgYc4PnsneVFp5OnVyBjh58MbhoDgISLtoQakvHx6MOJy3E7IBhJx5sBqGVQN6s5dPVd909EbV
EGMdrBJT3M/0GvnZjw3H80LYQfNaZDfAfmYVek2RO6TdOw2pxMxp9zp2B/jk+kV3GkJCy5XR5ptF
PGb/XyMXvZxFqQylVoLSwtGP4JnK/JDUHarIrlMFfvmsFhlKRu6gSEG5EnMvh1WB3FOuAJQLyXDe
1NEpYgXAv9Wj7/lNs7PMqp3uCFt93vEIubuvEWKn9UqzZX4AuV4o0HH0EOkS+2C2a/B6wj1v7MYj
Np4VztvQy3G+mCQgAbc/4ZWBeOOQ3yK7pxE6Pw0g8QwyKK07IkcZ+ncUzOus2ZLvo0+wchKuLCSA
IgJPPh6jzefUouJvIaHdHiGp6NObZzQDxIFBKvrqFX8TXz8UqE3lr7cnuACBoLmkEAlBmeDiZDVn
zwNWOxJSy/hbeBhEauWdX1ih/xdkUOeXANWHSta2OBlkzS9wL0P1EwMpPJ7dMii06RV5pKa+Q4my
DN8GI0iL9BOQIqWCBQalFUNIzZf3t3/w/MIQv1eA6ams2yr4ldmdyBYk7sCI6Jhj13OPdSOe8VOX
PKdUip8/PBSaFNRcGAdpS0t8sXfVOI4bF3vee0dprNMjVgmyeTCn0sFdJBkdYyUEWX5/mtHkKVR5
yGEXTem2xRG16UHd1PAR6m3YNPprVrXYVeEolqX7vInUbOWBEYv1vkEtYAyEb4IMCZKWzsFshlOO
uZ3RWccUz43GnRwVK+suTu9MO2tP1RQUO6rG4eH2uoq/dT4qNR/CEXFnLUp0iW8pmGym1jE3Tfx/
Xaq3aXyA6i0nIQ5NmBUAiKklqXhEo96evo4RbjlfGh8+wfH2L1lAVP41xAQGFKCKSHtnuymKCSuy
fuiPWAAM1jmAr5JArE2KHgektCNg3GACWaZffMTEa3MLayvtjjgpZ5GJs1SpDK+U5gJtrzY8cb+1
qAsnF+cFij57SZowYmxj8pefUlnI0ssAdKoycX4YRvkx81Gaee1wntEfi8hDCBVZbUdPH0qnU39U
Pn4azwpNyHwFw7xYfXYZ+SlIcd5AASa+/OZxNdTyQP6IRRwymM3GQ/q0/UPnrJq2NY811uutoZQw
ptI639MTTbTPWR11vr+y+ZZ3K4pZrDuFAAe1kjk8CPSi4tta6p8MFbeJf3z78dBjeaWuXBlXBhIi
O9zfoixMCns547SF8msWsn9CGQX38MIoDOneani0tre30/JugqyJ6Di6mMImZ96ECyYp0/HYdI44
rtJRdZpafRqMIo1dXSrl148OZlAIJkAToRpMCjHrd7dTX8fDRFQmHyvYIs/Yo+TBySIVlfcjXA5v
ZQ2XU0M6hfBMsLQF7nW2hpOiekZKgfMYNcggPieh10jfTQt5wPPgSc24RoC9Mp6IncjKkLChozkf
TxpIWfDtOEKfi0z0qIHeJ3/1ph0NJNmrxiOnvL2e/6Lpy2uJiJfOH1pMDingvMkz4UoSN4pTHMNa
xtzD5Xg6/b7JwSE++ZhBB7rrIc4OgS9uk6at3UmVm+gNnWihQG7YI4YluFW3NEGxRrIxiVAGPaiP
HhXb2DwQ51KKxYwySX6qJX/ThwMx4iEKwLT3Qe8uXqss68a0i8vkWDcSA0GwnKodmsVKcleQGJYu
z1emrex4EcJerpmoF/J5EEQAOmHPMERNrVudgY3usc3xN0m3mj5OzheMdg1QlKrXj58qzRytV9kY
s/QF6+g47Fd+wnKnsCVJIfgJhBYLeG6RNoOMLE17TLwJ2XE7RsPMDQMZt2l/1Adr5fG6MmPSFBCb
ourNfpldn/Q1FamsreGIb3O87woZIyi1d+7wADA+K014Jyfxg8Ut9sF+sUObBHY9gB/ub/j8Yhne
HfegaBpDD732mPsVfuhqkibKbqR50a+cA3FvXHxSnjzqikhOiBOPAOnlQG1kV+MgYUTpIGB0zka9
RMaazGL8H8ahgsQwED8IQGb3F9AmrB7xNjhKeC52G7izEQ0CTC5WOnSLuEosl0D08LpT43HEn79b
uB5iSRJ17XDEYsI8aHVt/x5r3/xW4kXyVOV1vXIvL9ePBaQP4YDqESnKbINo8gS+tlGqIzQv9buS
WFO76ZT14sBi37MPBKVdjES0OL+uukR2PBw9q2NUV1rhQlZRzlEZW/W2GyBifPSUiV2HYhZwFlgz
NDxnq8hLHfdlUB2xtMROZTCMxDqh69JOW4jUq0GKiLsuNyFBCjQS9Kwom9KrvhwOyRrPq8FEH5HD
96E80MxzbRqdhqvWWf6Uxp6wOG1BN398nuhmQ3ziJqX7Mm9Ioo9qA0j00qM99GWLZ15rB3tQDepX
itbJWpv13zM2myelOQGwpZ4v9Ogu56knYyCBEk2OqVwHyDwWcPCTcj8Sk3bGMZsazXkJQDRkb1aP
UlezyVPfihM6enVudtu4NnMLg0K4LwUc9tr0qmPoeL2/cuktzxCS2zT4iGFF22HeWENKBD8hWUuP
KIBlVA3xYw7uyJgq9T84UmDyKlX3ipVA9cqgYiz2G2mxACtcro0aEJfHNuE2S9T7Gx1J9S90y4YQ
96sc5wkzS7t65VK6Mia5vlBB/CfeZs9KNn1X4Cdg2Hid4i4qm1uriy3YDhK+PojwJybCdDuj0ttp
jQBz5TRzV3Ca0cEhEZtHc3QK4hEZ2fIoaWXwZtMOf4iSJn3C1NL66EuC7BUAOPQm0Xrk3hBn792F
2BE9NPqQVsceLjCeL3afKNiWkZqk+UfrNIpKaYgYlc4+rZ35owUXBwU4M4cLjlfDr6aIHIzp5XGF
Ebr8aOwRdptAEJBNzpM4/GKsnt6Lc8RpPn7WytZ5FLDZvZqb2n3caav9S7HzLk8tg0FUFAAJHrB5
QlEFXuuVhWofZXVKfpotFvWbYQLKsJIhLTeFxu/EwppRuHXnXQk976tOH3XnqKVF8JZa2vhg4H8W
HJwQr53d7fj3yqTQmWdKdAvg8s8p4JpWhIaDH+KxkMro3ir14I1nO1l5HZdTAgAOq4fdR9mOLHS2
+YKojHTinCOWILEhlCe8jpYiQC48Kqqm+/B1ToZJR1FUcESReTacr+rFoEy1dcyQvNYfLFizQbaV
DK/p7rI8HIxs5QJZZNfiiyG2ggYS/w006HJ+WLkEZJuReQfmItygLWg+d33TvvWYt7tCAfVQ1eIq
cYz8e6P4w8qBWyyvGJ5/cH8FEGfMMf0o8wUwTCfzLk5sb1/WSpK6slPbWyfX0i+3N8y1sQTYBPcH
0iamezlVJFKkNC4a607BnRb52o7MDN57vpukPFyZ1yLq5hsSC4ALoWYkeN+XY02B3zUqFKA7X8Wd
p0xLQ95TlSzkO78vWuw+fakLXMngfdobcatMK2/RlfERfeL9Y9OioDgPtpLRrOC8VupdEQzjN+pR
cMuPrLNM6jMqREQ73za68qtGob9qsH9JpmSlPrhYbu5sogTQREiYInOjXi6BFeOKQ/Y63KmFEnv7
ysDx/jTGBvphrl50Xv/19udd3Kr/sCc8+ojlUiqaF1otPmhrGn53iEx/Ont67N+1vp5tqem2VAWt
7nh7vEXIR7TFMw/sjKo6M51l/HHW4OzTh+3B6ALv0BIVEOsVxc6HvLGBOaxg6FcMu9uDKldmyUdl
Y4FFoZgy31ihjRdT5JnNITGUn9ak4OFrxfVzDBjyhHONsg8b2/oUKuY3WWnyZ5Q4uqPS8MLEWZ3p
286UywOd3L9apFTfrdgf97d/4GLjAc4U5CFxzgRbcLYqABPKeFTD+jB4mYVEXcC1Ert+lLWFupHa
tNOqbd8rcvtqJJI5ba1R7vW1rXftR0CZ15H057ss+p2+VPIbM6k6TAN+38OoP7QqaC5VG7yd1mj2
Rh9K61ue6trK51nseWaPwAQaP3B3eNzFn78LVRycyjInTepDKmGBMUR6tw/V/rc/TflKhHtl9/2b
GzcZyMBFHxIfF7C3Rl0dcjAnmMur0wGPW+tFwTJauyvswbZ2tElK6+72913sP7GsIDsFM4lQ15id
aj9UwUBhKXOcEl/RE+RVqSOdcWUd7Z72C0rohev3fJk1ofXF0jKwg1AfBDhAMJRvLpe2szEfdIoo
OuIBhiqTUiNFyj1iandlIMsrIaeyCC6gT9PWYJ6is8xbfDma3dhJKfmYATtK4m+aIIUMh+rLoVeC
PyUEbjd0anmH0XHhZlP0kBjOb6fKfuAqmt53Sie5I2TZlad6Ts9DGE3wNCio0LVkh5niR7/bXXrf
dyUOGNEZdyhz+IlUYd2AQetBefkuyDR8g3FTx43sSEmk5iUN2wChmtGSo/oeVwdU2jfYAHrGl6A3
q6+3N8by1wkYCjsCOD2oDZKSy1+HcUeLpFUgP5reKEHr6JQNhlb8VzAZPzwnj7pN3dsp/rV6D/63
ypXiVOtj+kgBuvje1gg9rFQYFz+JUJSdhpQJgYqAW4h74t2CNSXkYxuY2EPvKaVTbbsSJwh7Gwi7
oXDrtINeQC5oqzG4K8rOS7zP+GL4sekqXlXUj56qdolNbU4Le3kvD9R15d3Kqs3Ok6BSgMkA+UTK
YYLjFX/+7icGSE2jJKzFnzxPxZ74W6EooOPupEaSnK2FgVDY7SS5QlHATZsudKLNGDfZX1UfHO0b
pmhj/znwg7H5z0PvVNsngLTwNs8xHNLDDRVIq/5MywJNgJXNODsg/G7YNIBKoWjROAA+ePm7a6Us
9InSxgMyc4FyMJSqNA4oJCUr22p27BnHEYR6YS4B55P9dTkOgUuDS5pUPxSpnSRu3Wbtpigk/6dl
Bc3Kx5g9G//GsrjdDEHfF+/G5Vhpz+2NzH2DNJDRFw/FaKfYXZstKhCfbNoVw2fLGLwo2Ixamcjf
p87G+nblXr8yXxPoHdMF/QnCS/z5u/2QKkWIQkZaPuAdFHx27FyuXLwmK5F6WO2a0ORiNL6dAzTO
AYFN+D/PRNEkwJyoDroH0289L9pUOBY6R1OX2txEAzAtvZW4dDkgsiBES9Da/vWAZsVaK7PbOsON
7KHqO/W3OuGSuws0Jf1RWZWnfnQtQQpYXHj42UFxQ2z4ci2NyQmswnTKB+qRne+2lGF+wakLf8YQ
xNdQZMuZkVcQ0MLDgsaxiPgjQ/WmotKUe4rU2nMeTfJXjFmbZ3Q+1G+3L40rQwm8JDREEH3L+oFa
VGFQ661233Wh9+IUtg1o0vOTz+bUKytJkypeune1AxB/iCIIIqvoFC45S6D08zGqm+neGxXM61ys
ZSJdcSvHCNsfdRbI6lfyGqP5FNpmWb52BS4nvRsD0ogx5YrSxr7H2RHj3U3O8R6+9laqJBXCM01f
mi7OIZn+mlNgqrS7zmzrIttDyqI7vYn9vM+NbWbhjYzBVTt1yjGyJS39IKSLGQIG+icdQ+eOgszs
2HtNHVh6L+v3OqFFuDHiBnStr1Q439agaJqVm3P59cjsBbWbsqSAsog/f3fCIW3Fkzl0070dG22B
TKfTfadQjHdLXPr+GqHj2miku6LjBGV3oZliDwoalnI33itpo/Aw+GX7G2Ue1DjI8Ku1cuTiBhXC
3wKNJ5ZRAIMu52ZaQeaIqPe+nWSMBiu0jMzWkzaRn7ef0l4N77XYxAtdjtfqGIt3lJHRxxceSGS7
C0CsHjlli9H9wDatdM+l6QtduJStLxrO0LKLFrixcrssXkAA5sTCLKkoFtJkvpzr0CEV10EnvS8j
dfw+TAaKUXCr1qBjVz4g4CruZqh8bNS5zAT+lAiG+GNzn5uN+ZUXqvqhRRrFgyoCFr6yN+f0GHHa
+QeKHbGI6ODN0jdaBo5dhElzL6uJDLM77/Jhh96KVx9l8FLYx+taZhwUy9NprahN2uzTKrWadJNJ
IcaS24/edOwkHgoHShdqnfPX3+wM0yOll+8zp4y7TeXgQ4cddJa5QVQkdx8fjFoUAEgEsqg1zz5o
Hls2ntbTeI+CiHDOUGywsk2fpM85InrtylIvvysANrR/odLzn4XsaW8EVJvxcb3vCiVBMCMxR4zd
m7bdq15EVej23MRvv7zFiaHA5tJ/Q2uYTXu5Wa3eUMcyCLnjDFSTUry4tU2Q287O9JEf97hwn6Yq
V//cHvXKHHGGFGAZ+qaoaMx2U8/bG9ehrNwPTqz9Bevv567ZFtaz1w6kix8fDG8wRAAtEkSE8y+n
CAXQ49b1ZdhykvwN73Yj3QAgrE9wUuM1u9MrM/vXvEdmnPB0QSPzC3Q60gJ1/KmLdHajVkJeM5wa
2aJK0lfe4OVNw/GnpUTETRdkEWtPOG+UajyYDwoFZ2MzmIFcf+5G0zePt5eQ0H2+T/4RWmhkUlIg
MpxnTLk/of7v5MoDBOVC+yXEXIxnWU9tYyIpSnwyW+BhqYWXbNAV2l871G1px8yz8S2belsP3NYe
JiVwI9uo2h0AM9rLrhaMIIg3A6K71hvHPOy/0S6r9VfybNt2vcBPNCSlEYRqjmaB/nnoDlMw9Awa
t2P8K4rInLBS7yh2fk8rzCVOjlFF9Q+KOyaW9kla0bU54Bo9tYlr+11X2ZtG0f0xd4vCskZ86Lse
XJxb1bB5JZf6mtUejdhmU7pN2BGWuqUdjFW8K6O4NMcdEZbceHexliQhakJKjb/f1uYx84n/B0gf
OJH/H3Pn1Vw3kqbpv9JR96iBNxvTHTHAcXSHRhIl1Q2CEkkg4V0CCfz6fcDqmS4e9pKrvdqLqigW
TR4AiS8/85pFtxuJN9BUaBTgc5upT8zaSr0ItXju2+lg9p3o0hAXcpUeC2A6KbrlbBBb38zlSy3T
xomV3YomGezHDNMjlYbIJkEpuZoKerY4+LKrHTPM6Dpg/6Uh/pyKzQQsR8K0JkOMiyiYMEIrN3Xq
ZPMDTQu6TYg0mqWao9TxmMyedZrfTp+FW5ptGUGOHWt/0y4Sv6cz8AVzHJ+xqZijbICcl061nWSF
xvQOxKpIb+0EkfHqvFRmkt25rdKDy9Lw5egdixZjVyuyQDdPZmQ62Kxj1t7ipvzZGvoat+/GqPHk
ixkVyy/KCrr5u9B74OeRlw14N9FGaXV8wpFCRtYSZxK2mLHLyRRK/UuF5JiNArYSaO1sMz9flvvS
pzhSkZsWnjFtF1slldjNrqYVz0MVz5O+8bupby4XffFqM4qd2ZQ7L8e68ymuMr1CKphbctMGgUKo
vMldJlMH2xvq+DP+U6W9QZlsdh7WplB+g8dpxcwnCDSkqaPa8lJfZ19IxAI25mAgWxEPKVYnYRWk
bl2z5xMNo+Nt4iWW3YWBRx8y2aUCF0pvw1inEFPkw+J1rW/vv7dvotEKfCH5cVfloLVx9Tr0VZqe
zaLousvBHwPaPq1wbmiQIXHTNc5Hfe9TBDZ9OBJJ+hXMqFZh69Mpn5d6OiWByI5SFyrNL5tqRomp
0LOh2WKwjDDGFq6k9KZQCKqls6SnCJsvUIieMBKZkUwer9sJGQlz27mD0sxwyawmlZHrqNwtI1Hn
ov5oXn2aH9I9wMJo1c7iDKSiOTmKgICXHii89iKGvh0fmlqI/LBUulVcFHpu7KnH6/qDQ/dN3F4l
fwFBMQjhpH/Tu5jMpCmIsd2li0+YiJK8S2g+9aL7KPl9uxDVLa1n8lAypTcQqGnxSppyizjiPGpP
UePMibl3ZAIT/v2NdnoX1xYsk8KXzgT1xGl335RajNpZoF2NZt7iBqwNTTx5kbdO8Yoocbq5+8NM
89U+7f2FTwl8L9xR1luhc0xS3lRNxooRnPVgvIK2ZBTfmPVYxW0zlha5U9WW1vQH8b0fnFCmrecU
qPL4pW9u2jFDmO2cH+ZtDNssmJ0mqmq78natJfJ4CGVZaNYO12gxycgoUPJFuLMc3OwH8O7eX7ba
rIRufQ0KtxftL95P2qUrj+hFA4eWwSlqtOgqwcCkSS/KxtCfPLMPvqWdPl03osz00CxxAo7ev5Fv
3l6WRAiSF4EODHnLafnpxEA9fSuOzx1a6uZnlfbpg1PYHGB+nKJAmOb+sIRFbOiIFhYwTc9Rjfev
e6xl9UM6G+q7U7mdsy/czpqRnKFxG06lnT2//znfVJJQkFZFhxW26K5znNchjWMRGdd66a4KP02L
Z078zuw2g1k34rKhk23G2GdhEkmMX4SZXRV90GofpEOnaHu47BRB65QPpBP9j9NqCH45qLG8d47o
NlZl/nP2AN32F6PTN8E1koaBpW1l2w5jcU5NXU5nY67j6xCZKF/W46aeVJEkYZO0pXNdI5OSdZcA
MYSeHwoEHJbsOcNHcBw2Sy4Yz4VlLbXlbqqHrhmJp3XXeXv4eoZ3M0xdrMabJgkSNe8DqSWFjLqc
r7+qyaWR8s1zes/5iOJzWjUwIwfOAeqe6PFvrt8ZbdFbbdPtK4FdWbc4w7HThH5czdfPclwht5J+
+v79J++e5qDrqhQMq0kSAfQN622c87Tpy6bdL3ZHf6RTzXlTzgtvquFu3Xwprpc0JWlY4qo/X/w0
u6HlMF9QGXfhPJlj2DL+/GQOydPAOXZul4CxUqvqP5tBWu0TW3j3Lbn2FtW09muBQs6ZOeriMent
bO8NooyCIpU/TJARdVirRN1lU1ufLYk+fHFIUHY9QK+9xDLlxjCK6rlgiECWMqjpFqx3cIU2aHBZ
CMaAu1jPu3u1YFTo1k7yHXNFTrcp9u2IRoGzrZlZe2GJU/CZLq3xpmhjbRsX3hBhZeRsdVhbVSTY
V9sYlN2jM/bZrbXEwzGepbooYu8TU3716FmD9wF84XVCsU6ZgHZR4PDwmbi9OS31fFJNHXT9sapL
Tc2hObaTUJHeNq743Bu5Mn++/9BfL8jkngDPXqNbuxaob/AKQeY2ve/2yVXTKJRdw8awOutBG+AA
fy19RhsfjYZO4wt4BLTpodCs6MAVD/I6vsiiqnSl+vkq7jMpvjleG2f+91LzVNp90swyt3etQ+Hl
3bZ2RodChL2o2ZMeJHIPqShzrGx1pY15EKfnyEz3/RRhXKR6sYFYBoQejzacfVsZFYxvvPoSZW+n
y288bZ4yNGPfv32vr+blea22aSukHdnIN4ZRrj8wAO789hhrlomkFOqdxmdhyZn8OdW8fnB3AXbN
1o3Cy6ceDgnVx/Lj/c9wmhvAcQuALDHzX4H1b+Z/oqiQCljK7qIW1eR9t1rPPhsKWkSXaFW3zbai
V3z3/pKnec+6JGQcqmNYMlz8Sd475nIBhCGQXEZT0uojSjfpVpEvMZS4eX+pt1dHFkfeSB8Dcc43
uAuUOKA5Cau9KFs9JY2nU3uGUIbXbbumNs9LBEI+mii8vTqoCpBF13bGv0l55oqDoh3pxQVJ3JUh
VtpmG8mh7R7fv7RTUO+qHsS8Fsk1kGdIuJzOSZShN6kY9P4CHYBSP/Sw3KZzuJGM2maYsV/tCZ5n
GIhiuqHhhwCtUesJupaEZm2Drqccd23HhezwK44/+HCnR9Cat9O75uNRaazyvq/f0wTfiMIv9eGi
rc022KLl4V+rkTaBrRxZH5ZmEsRIfUr9D16p04hEGs2uYofR0GbUfhogqG/zDrModbGknoFjSEAH
ZKmNcT/aNZ3e9x/B2pv6a3sOBByCyShcYoXETPa0UZaW0N4YT6EvHQddfWujF68pfFYZmBvosTZ9
W4RmQrMjiMD3OkW74SMLW0aWBcD5Vztp7HS07YEUo0wEZOh0Durbc44sEWaWrQ8D0A6R6RszbMBy
35xUSBVNu+SDG3B6tynLXgTXQFoS/TH0eP2YiwkMYuGQqVdtNzDAlosI/C60feEHZRTPPoLjm/fv
+b9ZclU5ATpDavMWFDtZLRCOBk3vxJmlm0b4GkMcj/KM9sRIDFGwmj9Ivk8fM8kUEjhrxFqbsGyu
11e5zEOFs22QX1jWqA+70fTnKXRzBhQRZgLJHOl+75SX81RlxiYze+VGpqeJ21+8cJxg17khAfPl
FDy511iX0Kgv5hhVgTbJbkawuukNfn76EOC5xlVPH1z2aewkoVsRSkiIrChTTqnXl73S/EXile3e
hMq495oKkfvFu4LkH++WKrUP71/fCUZu1TAFUIrgEOAPQKVvMGj+DOFpAZC3d7rpvsdQ7An/FxqT
RRWI0CR4/RCFgb5YPbmXmeoaP8S4QHyNcc92Q0W77ywoQIGHwWyU+8YsF7FxB6u0du9/zte7gY+5
jhn4oJTsa+B9U/zlhRKxMM295oHZ2k0YHX7JtaC7LElCxMbwcutuKdPiek59m/ld6n7wAV4/l5W1
zWNZB2bkQjTpT8sbN1V1T59vOUCn1+YwN+rYutY7fVYA2OwFZ+FQdzshPnI+fB3T13UBOcO/480j
1X/zsvcJFOS4j82D50ntq15awRGyBm00O27rDX3GM9n29faX7vYKmrSBt4ICoqgjq12fxl/GruYw
dC6CUN7BSj33EKR194RTcXdl+T2zrayt51BvXHalx7wpnPXc/MiL+c1lkzXQn2bky+bEuOwk5XS0
aVadaIKDJzJrq8D+jxH8jRhrgwJxD9fLP/tulX2U6b6Oc2ixIB4CBGqV3kIy7Y07ypAtSWFXlnYm
Rml4hBXsbkytbfcjdodnaHP59wYySEaYNnN6O6Scpyn9uG/+Ypq3amyqH/CPJe07rz7HYdH/9P5z
Od2EfDwkEoDQQgNlyHk6tgFDX6txdJJzc+n9Ozeo3W9Zq2Uag6IARUW9nYJfm8BzR1aGxwpiZOwG
iOK0XepId0bNzc7PO9thEFGNQx/mxdD/mMqy/6hzdeIU88/VCEY0NGjPMp16vfG00kCmwLHy80bo
rmKTjy2aCbJZ7rQ0UIdszOlaxYHKt3HQJkVodDK+1nLLaKPUraqPXr6TqLM2f8AdkG2AeyPqnCZU
42hYWjXI/OjC2Rk/O2PgHgiB83CY8JQqQONMdCTyCkhjyNSeDwS4zvv8/kM/fRW8dSwIgcxkvEvB
cIqTtQE6jEkg1CEdrMLMdjHc1Xv8RS0GaB5mcO1Fg9bNILDV5Dj9INewueH/SrYolliTqo9GIhD4
t6dwT/erHptYHfK86/uozBnMYGCaph+8eSfrrNtrxUCQ1pHdraiE1w8+92QtcdFeLmt7brrQUswm
c79iNvb+zXyzDhUCIulIsSDgvZ6xr9dxS0QWFyhnl5LBmX/0K4X4ZcjGRz9i8/5SJ7GEVgB1OvcM
atTqh3i6lLeYtZOa7nS5DGiahFNh949OHDsqZKj1i2LaSLYRMBlD8jEhVNKwPHlzIEprUNv6+tq3
Zs/9ZJVIT/iR35dpfTazW4uPKPUn25JWh/UiLfJiWfU2509gowjLm9ObZawdfAFBXixD1CYIuHyT
wEs6axvkqCQs4dQsSf6RhsBJKGR5kurVqQBQHofE6YxCFcxGMpTjbspa4c5XQCA7AD0whs+xY3eY
NGgQPfEJev+ZnvQOWBXFLvIAniub6E3vIBhE4w25bt7Mg4GTVQgSKam7XSDGxELWDttdLcYJxHXq
+rBatKbXsw8H9KNd/PbeU7/DtXIAD7EzT+MS2MTYXPHjN0NRm6vvm5/429Hr2hHE69IzCC3sXGzN
JBjl/v07cPICrXfAC+j1gqijdfEmJNLDLkUOVugm0Wp93DALSIiDsv+Iiv9vLpFWxYp+BDH7tpZt
aNX2DK+DG07k+jM/ApmxUO4whjSTmm0X2wGMWkd4v8Q3XLUVgSkQalfJOfKf00DUoem1WPXk34zw
E/QwD6rmosdiL93btYUwQKM1xgcx6SRQ/Lkk0CiaWoAMwCy8jklDKlVq5IF/s0jNsMJEpLlx5g3u
tJvi2v1oqPHmxlLNIKu+0st5b7jHr1fjm/WoTX15y6y76o5dXjhavUsWNVT4KRejaG/1rrTaaZ+3
eYsz7fv7580bRBm5IlxWI7h/A5GcuPvtZBrBjZVY/V5DVSWNSgs94SVntr6Jk8qRu6G1t9Am4x//
D2sz80WVgNf4Dau+6h2pofTB2oahzmyjsh8DpO/IBvVvXmV79wUJ/V5f8vkDJO8JRYJnix0RLTE6
cGwvKJLrFvhLQu230mkok+y7oky6c0cKH3DPZHn0xhwr8mrL2cGrS8+GNsOKJAvc83JZ0uNc+7QI
Mx2Ko9aBjfCSTn3wPp9uh5dPBgcJHPfaCz0NJW6GNFDf1M5dYsfzTs+dH4We6FfDONrXWDRpYcFI
SXywCU6DN4tSbr4Ip/K+MYx/fTsysxnxALGcu8xr0y/JhEE4UW44E3h6b+bYCj6gqLy8Qn9JY0i6
aMdhkUAeSzH1pooq+knBDU2yL6YYesyBh5HT9LrUnGC+piiQ8U+n1SpxyDBmcTe1aAbUCDK2qRaJ
TNnFNkZVwti2ncKjborpCGyCTslk7wad0+8ZrXboTzi6lmtuWBlTpe9EEftLmJXKmLe2PjL+IDmU
6TCEZp/SM8QPzkgio6F4PmBtn+pnzlSgDQb1Xx/Om0xAAp6AqM2fljj2xkss/Kpz6YMv3vlwaayw
DOqxEqGbxKO4VGmbZtlWggyByJ+mot7K0g0KuWmMTMin91+kE+gjSBlkqzkKOFhAddJLP0nX+qTz
2qRrUHWehPPQQcsIfUN+HkhGpd2dy1a7ZWMlG7cd7xCq/aUyaF19zUbXUo0aaCVVvN4+1ehwt9Fq
S0JM4LN5g5Ld0oageIT2uXcqDw6d5kzN2fsX/TpMM8un87C2OYHMcezig/F61dHoLYH9u/xmJKm/
ybPMe1zizDpLk7r66IA/XQvBbvSKaLit3S/gbCfxImsCVWut4Twu5hTP93VGGm4BlPI795u1zMHw
kbrV60qHW8grsk6xVurPSqc+OYOmFjZDXM/eY5DMwR7uWLwFj1LboZrs4Ul4tRc2cTN8H+rF2taq
Hz64ua8jQkBrh9sLknZFy/CSnrZXANKWJSYB4inuIXCfDb6TNzsJhKP/qSRqap9jrfTGr+8/0dNF
kbJdkUDOmkOxmU9BrEUlYt8YxvRHha2s2ORTOxD0Wqtx9pnM6iqSs1b+mo79C+QasieAEJQvQJ+c
bt6l8RCDzJzlCVBuyRJZ0/W7HFmuavv+1Z0+Uk6dFU66akGAP8J19PV+LTKcFgeRmE9tjtbEsoAI
uTUNONwRwM9WPRBwPUzgEW0qr3U06uyjot6dvr3/KU53MpgAxlyMnYjzdDRPq1cPCHRBgyt9tmQW
y+ugavNqZ2peZt10hkUN/YvLrSSBVTmNGhLw0mm7wqXS8LBWzZNQ6C1eBZpEuuqgA746GxbVfwQC
fXN1uC5TS6KdTrubp3lyjzXLmMfWXWAWYpZg4281p1l1PVnThNRCZfXL7hcvj3T4ZfT7Au95U1PS
WfW6vNe6JPRmv7DPQa+lzmdHc1PEx2Ugf40VtHJmCA1IAhHjifW0il/voQFR4nkhP0pDV89wTSoB
kfiXA1PdJAoSr/no+l5XFy/rAQOj2U6Rzv493bOM8NxsivUYzmrgjdWFm5tlcD8Tm7vv79/JF9GV
f6UELIUsFUJA0AnJB9/6QaHekHnYyWtkVWmua0AmErCsZD7pnOTfVMkB5FwJdlqmjksghce8ePCy
c7CweMZuu9aVct5BKM6G7rLFXy6YtqkqUu4V8k2NdQ+Ot7SHcGJC5CUbxxlk64aNiwnjtmMkWslw
acZJKVxfZ6Ow8H+Il8zd0OtN2n0deEr/4/1Lfp16v1yxvUIHqOA8+iyngLQep6EhtSRXLAKj0os9
ypu6x0QQooNWbjElQjlcOs7sHsEk9sN1oTITiOT7n+I06HLf1/EzKSfqNPRF1rD1l1R4srVVn6lq
RGjHibKGUBO9K0AG9wz+mq3dNkFuRPiT1kuzf3/pkxvANAVNbToxNLexwX4Ti5i597i3LjogY0vM
1U978b3ik88Az/ku/GEejmY5+kUQGRmZ5B+23czWn0IP//FT/a/kqb75c4P1//hPvv5ZN3MnEKo4
+fIfx4dxeGr/c/2d//mZ17/xj6/IojZPj+Lh9Kde/RJ/+J8Lbx6Gh1dfbKtBDPOtfOrmu6ceycKX
BfiI60/+337zb08vf+Xz3Dz9/beftayG9a8loq5+++e3zh7//hvZ13/89a//81vHh5Lf+q/nJH2o
RD88nP7O00M//P03z/6djQgrgMqDARvxdXpa/7+r/87M58924Aulh1WquhtS1vN/pxsLtXuleAMY
XQfAfS3Xb5nB7+wruuQ8XJS+mFX+9t+f7NWj+dej+lslyxtAFkP/99/gYbEX/xUjNPAhK3H3jXJX
L1dXcE+Lt9TjQRd5eJHb4QzGV/40EbV1E7BOplgu7d6oEnOrSncq4T43/VLnP60RasPPvCywjqls
S8R3Smau/g3PXT5MSNeQX7HrzuwPbWGbcqOg1idZaIuhsf/oF3T1fqzROA+Nxs7jWxhw6XijMVf4
ViQBJif6LMs/kn5chtsOZcI5tLvCUJtCVhlDyULG3YVb2kpeTkk5h00H6Fqb4WODDwNtjylsXH9x
Z2T/kDmcYvQ3VGrpm0bWntguMR8pcpdgiUOOy9K4EGW6eNexR7J/r9FSa77FZPTqmPCv+tNk93Ki
YnXVcG7JbmmiskLn7yjGPOlvcpkv5dZwYuXfJhV+GWE6BlN/g+SC1p/HY9mJjWnnBmbVmuv3JJae
UKHRgo6OpnmufvSz6d8XvpKbAJdyZ5eTp1obeuRudeeUoFyvRhsFERQzWlLyZPCG7zWvv7ebucHD
Ezpzsf2p6JWPmrjelt0hValMLkeguH3UzX6z7G2vrvJtuaRDBloN4jI3y3MfzQSQxUZ26TTumHSk
dQRSLjMOqSl1637ych+hjIDB3znYdhpDLtK7STSOXoNmpNtM0zaYHBCpBQ2BMTIWW+Y73UgV6Zi9
aB0A0iCfNgtS22YTxomt7J2zVD29aJIHsYldv1gH2u7SXZRLkY5hl9srehgr4elaMROYNpbbxtVB
jZ4Ey4fXcLvX5qX1HuaWGb4fqWRahkMaZ1Wrh4DE62ljalkeP7SmCXbVAAKozlaJtsc5QGluqwoD
15namVLzsoobK70zRh+rBRpJs83sGUfysJBi5IgCHTV8NV2R+dvayRTkwaBRO4xPsqAInTlvKrZB
UH1ZlTqNDcfK4mxzpeXdvhhb57vRYGp2aJwluXTb2QxCkUkCsT0kOSbfaZcYyEdnWj7vUAaq8z3A
pWrZgBfV9KtSQM+A9iWqJCrrwOlvAlsOemSPXeGEypV5t6n8wXejseybr+ZY191BBY2e751YNz4x
Wy+nC+FpE6+ixPHvoOfxWIUQBpR7aGu7OPZJo2cRfmHOp7JXKGc49Ji1yCkU1NBmDDrj2bTLs2ko
Qfok+tK5WzVVln5g+O0znhJ5lv9hlbOfRrhUJPg/1uB2o6mxGesjwF51ERgNv44MBDGXh2qYC/N+
4aWeixCVU0KBNGlEhL2VGvW+mg1HJ4uoPSAPqdCHI1xEwwvtfhrccNF0NR1zwaPbej32Vbu6qEV2
nRh+o0W6AGCwRchsMG9rdkOzo4As4x0Q2XY5T4AtTVtgeSn4yaI1uvux6ZyfVdJPP2K3VvaNsHtH
Rei9Z2VoD2kGR0ZzrelWd9vS452xuHFN29rdZayYqkSAvGxxpSVBKj51cHz6EHC1T5cY0oMTCatQ
Dysx/EzogM7CujKdi3nwO5wF5hK69MhAH5qLJownxAXsdDN2iMyFtCHNbGvmxZRuKJqt/ZSD/3GQ
DfHFckad3Dd/mKNv0wsR0jeo2gi9x27G4SVSWjWOYZJ0Wv61oWWTniNBUmVXtbU0xRaqpu9c+bw0
yZasCVtLwA2TsfervlXXU68VXoEgcKpXSyiQESluxqDFjmkIGukxhVY+WYJrzyDOpFBNfqEL15nO
Zpf2CBq5ZaesO7zBjeDT5Eo15KGPF0wbrnhzeZBI8+nHuoEedFsWkAQO2H7gkpEOKz2oC+qD66vB
glEqQTjArRzmIzaBhhW1ltcnOzlZCRVAUKFjPjUObLRwRuelhabY9h3tEIsULy8Wf5lDzZOODO1C
lfou68Ziuapwk0quRNY54P7L1b3Nr+9p/accRF6ZHKF3Fs6lYNbthxycPGg/sYGE9F4dB1vRxGkW
5QtSIbuCBfjvKZMd7dslwG08NWttLz3QmxGHkrR5D2LRbfUEsylwjoNXf80rTASAldA/22l6suQh
Xch52CTNhMtiX1UxUIukXYKDkWaLc4knTdNcwDuBgpnT++FnynG8pYdmjlt/CszuWUfH/dllApVE
sKKwr/ZTackNAvRTGc2NjNUGwfY4/6bnaVYcbEqA7rNpge+JhtFI08e8N2sGdbVundfWaIg0JBQo
f1tWwOdX5mdl9N9yIpN1CQxJ2ZslUMMdrcLJoDMHcDeS41Jii5T6bXnQEaatD/OCtj+iYcHQatGU
267Y9fC92itrUQrGPjQ2rQ9RnvbktZT0RMMZewYE87ygFFftvPgKGDYC8t/7njx922mKaSz4hcXe
6X0p5ZWJLNnM84t9pEMRGMn2Zm0J4zzRvcnfIGncy0sT79FujvwmLgY0zXh4rLBIo6I+EeA3NgSc
zK3CvIqt+LNsoGhtyc68+chZlpZ7tLvU8MPugdhgD0EMhrpWx2PrhUmVaaMROh0OKA8zw5HkMc7H
pOf5xEDuH/0G8GFA9ICJfLShKda7Ni2AqceJ48vL1kxQOUdvZxVNcIsp/lLnGiEvbGNjDrbS0oRc
whg9k/nad2Tlh1o3GVUEDK24SVp/MO+zHjmcT3BDMLTrWu4hbL3eD444b0ux7ZqpuPSNqrjTrVEz
vR16TLkImdGRxcW1YcxXbtFN/GFcTTz9G7OJ2rkvGaKpY79oQ3bQsnRw9taqMnNex8Ju7/t5slHl
qfuZKoZEzryFdym/1vSuzIOOR7P9o4HiXm7MhOnlobbNTOzKWfPqbWDn+ioIUdodzVqAPNd6UQbd
udto5nCufDy0btsaZvNG6mhVbH3eivwgpiRYbjTaPMNjZkpruJuBgaBCT+8hqL7bDPus7Sqqa1zn
KW3hbS8XY2mYj8UlY0Bb6T+RzmndKbTqJIc2OcJWAzKR+OaFbmSet6WDYNmRCRFuCfvWx3so0pu6
0fFOGEYsvINBq545NAPRRNlUu/LeqkavvVEDwr2fSiz4+pwOoZDmF/pKSnzJui6fbvshGGbFCAPG
MaJPeQoP0VF9dj6gNjRVofRqzd3Y2chrAVqcBEEEAx8hd4R7Y8WycuwLBvTL2N+3bVcE13AMM6P+
bqZoduXner8M4nbIGaenX2UPgCDfk3zr//SE+qWq7Ur87Oq+fh7+9l9yqMuH4enxb58osn4C8klO
y7RXpd3+qV6Lof70h/4/rOVsGlj/52IuepjLh+pvZ33xUD32f60B19/7s6DTvOB3z1wHp6gCAGQE
oPvfNZ3mG7+vuuq0ep2134tywv8UdQa/5eBizWwMLTgmhOb/FHV8C0QD3Bb+rEV7j6bQLxR1pMiv
ijrHgYtJDwA5EQD4NCNOkQMIg6E3o3xrF8gM0PYUq206QdmRlBexe9kOyyPCbN2h1Tsr7H3iXV4g
ijHW+9YeQysoH6QOg6ZWMZMexaxhmC/wWsHBztsHQfxpSCuMdIYYrUH9wp0Eg5ocnk2OqYHljNhF
mM2tNLposNQBoaQIW8nISrtzPfOO7dg82s2nIYdVxv825/6cWW0bokGiRdq1rVfGheW0VwXa0mE+
91aYtnwECq9Qa5MybOblvh3c41zMF7lQd0sNK9rzeTfdaYwh3iRApvIgNIr5vsm7eWPMw53pTxce
fI0Q59qLqkJk0xg3Y/XotMUdFNw8HBqZh6UaL4OSM4xXOhot/u6CPCih6sK0xnvhpg+5cI96rl0H
3qeE9HfTd2QyiHDsJq0413qO6ULdSRqYYTUT7XtYaap4QJu2DSVTLaamx3X1nqEVFKaLyeku5xiD
mD/6Qe3SarkguSBiyDvTai4d4x4sz1e/nr8wIgnddrnXg+/zEFyMrrrX+vnCRLxIa+3DaIx3GBjc
c2TfG6ncLMV6LLb9rh3VhWbmD2UrGalZB9du8IVPxUPHPMczq8N6Y4bZPkjbOmT1dNdyf/LaOSbW
dFeb0xR6lXmfp/r9NO5rVT2grr972UqthNDGXwdedGGa6kLCOG/9s/VLt5ebRLnHNB829eIc254b
bOdMd5zpEQO/o2uJB0+zDhis36+/sLAt1PiANPdR2u5xkcs9GeFdqsu7ruJ1XaY7t++3dpGd95Pr
hZYHqTlPI60O/kCY4GGUWYkjt/6H6Ygz2c962PXNPpd1HJpB9jw36s5KnCPj5m3ez+G6txHE23GO
Xti5f9QyMuBq+Q7TdAtO+xJK0vdUz8gJi4c5UfceN359jLNdHV3/2XELf6M7lRVWsvg8p3dVrP68
DG2+8IwrUH1X68OZDfuYpfqFPi3ns95F63KqcY+OzJ7Nmq0Rz94ZMulR3AXnWtPAok/KSPOzh6rk
lZHNxWSL534SDwXXqJd61PTTnnbiDkNYvh7vPI02pjbeFx3My3EKA7VcrQ93fUjaPHPTFfvC+rFo
QbiuXGU3krlfOLsXXkLtpNLqiOrmToL50xfr+PIeov8bh7au7oyOy9KKBwXdINTFMu61LLs3xrOs
y559Md4ldR0lvn6rfDZV39of4OVeJBz/1ZpaoxhaGhz4+Kc4K06WePnXNiqGKU5diNTYrZ+GsvmB
lOtL2jcId+bPQa7f0x68R3z/vtXqs5FiItWcw1wWz7Rt7twuf9Am9whL4UdCn6GtPO5V/lziThT1
PS9k5sdM/tmaQTF/Q1E5JLOFoz4F17owz/WCfH2M0+d1cdBOZx0pDPnnc9fr9w3/+CURZJzuvK58
tlS+gWl/Vq/Bco0RCg6074alYTBJGOvNrOpNv8wl0pGsbMjhUauT7UvQcdbQVbfuJ7/yo8wd7tYw
sAavrtCeuhHx7252NzNZWCEeqpwKqxTieX1vJ2e5bs37AdWhcA1QgyY3ruSdNcqEtL7Y9Pl0Vwrr
oE28+c5HuHqfJuRfWod/Ph9sbmkf6mDFoOS8fj5eKpK6xxjof1N3HsuRY1mafpV+AbRBi2VDuHan
lhsYRRD6QgMXePr5PLvMujK6JnNqOYswyzRGkHR3APecX26uxwPWPJyS7nRP7vyda3dEvfIGzjyo
au2glN5T7Rp7d3GCWZta3+XKvR4os7J8lqMZ5deHv8ViiqeGT0R2r20Wf5RmhMv3ZTblveUsEmF0
timlzLbXiyHP/MRWHq+fvz05VQQz9zUuddRwtns0uax8H3Cvj9LhPwgN/LGUjjxE7qxF+3X9jOp5
es75Rvqcb4ineqmF3FWF9Xx9XjZr8UG140fL6umn1U+Rq5P/xz1vJta+XKezMjyt4/Twx1+IaZMI
5hVFXh8PR8aHMsj6KguGYkY9cf0u/jqAZKQKthkz73PMOxXDZ/bjltlPzJ8/Ptda1bdAiL7mjGHb
Tvd/zDH/1oD3/wDLhw//9fgfP3X3H+eHzePv49z/rzMfV+b/feT7r/VX9/mR8Vj953GPf/Lf056l
ArhD43CNm9eZ6n+GPdP8TxgeVGaoJtD0/vGVfwD4pvafcC/oyhFv/PcX/gHfg+xjN2DSu8rTSHmC
G/83Jr3f8nkcWKSrlgHCFILfdfj9/nwLLjSakhIwVZFbNFMYZ+7GMJZbs610vzNzd9PVBWDzZFO8
oeLxT/uZ2Sq/abq2QTKb2HSyZmWId7mKUqVg72nawzqcDBbfQDGb+7atpkjgkhgsO6Xm1x2jUQm6
SclvMSNmB65d9DG2ddATKf+GRftNUXZ9cVi+r7ZjPH8oCH8PaF9FCZxaa1nkKs6b0y6X1CGe1XMu
QJ8fujk+eG7+HF/dd3rnfLmtdjJkEyBfefNW79c/XRL/IE7+mSgxrg+z/zmMIFw49bkC6NVAvsfU
/xtNnKvlAGtXiIh2gdfa6d96t77LnObUAzsFubkrbW+rL5kT9XJODyn4MBG3Z1vYP0mh52HqxJ8q
M7CfEpDgubAIJTyLP+eksmR27zcDNCRpJ2rmfmup+0LkMVonm5nJDC3WxoinA4/3LjdDlPB3ygoU
kmfKdrb/ruLgzxQir1S/ivGvAg5eK2vJb+xlhW5NVdxEjbTJio/6THOnqT7bC9GcVTZovlLExlH9
u6i5//X+Xn8qXDxe/z9E17+pc/KlzE0gMTXqNfcup6HCz+1qA9jfBX/9SV71Cn/6IP/wndGmp16d
yRDxf75lnLrESmANagS+sFPoIo5mJZOHCRBQTbT8CBoVR//2j2SKwW2EzgB1jPnbtWNXlTWQhoy4
jnz/o7J0alANzh3ol/R7z2Kog6f/u7vnz8TeHx8jzUrXLr+rJtP8PShQawxvzuZeRvCM1qGMD7Vu
P02LOM5NeVwNeVPb6zbRDIKiRlsL//oV/4trCOemjQ4Rpwvv9G/PJadMYkQOQkZqhTeUGKsddADi
8ULzye56qm3lLnHE3yhH/tUPJeuRRyIhIQj3frtwlVjG+mLnS2SV/U2iP0LBHxmLQzGZbxKcPVhN
XHx//UJ/y5T+4222kVk4UO5IxclC+vPl5MXLYBR9sUS22b4rWXLpEv1SZ3EBv+UVYV/NX+aYAs+V
RQgoZSu7ii6Pv7mm/8XN4+Blg2amOAPo4YoH/JPgoNGd2Ontks8aD43Iy9x3S66vOvv116/2+g7+
du+gMMWRgAwIKffvdU+uPuTqurRz5HpN0JRLVDjp0Zx216u5wSan5UTs6B9//UMp1fz9x2It5KkA
mnHFMriw/vzykpEQrtRs8yhDmbJx6/QuUZTqWGg3gx3HPvFEtT9BqGlpcVNI8c0VeeWl0tavs+FT
qe54x2WYFI2xlSLf0TD1hO6+x91qRBUowKCUT3qVnkVRrHtX7XfTqJzSJXbIRzUgrBT1yWbJNG57
K038RXrfWqPfArKyhSpbWTzOqfjqtOLNyKqXWltf5yp5l3kBnBuO2PiS1mKRrmZyAQmoGSYZysLy
+9JF40REEmGPdDfUztl00o0wEuBe+UNaWud3dXVrrVPoFl8p565M3MBzs1dy4G68IrtrZXxp5m43
e4GiVTtcqnttVu8RyDzCoB+GVt9hpvMJIYtaq7uY2XpRV/eGFO8sWPX+oUOaksXqzmyXTZmeUNbu
cfxgOUsuZof3wHW6M4zeEVJ7yR3UO/rj3FVpqMd0CEP9JFFptp+mO1oHUyqPy5DXvjWQv9Km7ndK
xu8G12d35D0s/EU76tDLxzSGdl+QJtN3yO7bNk/Z3I4n4ZZ30qbAKYPW1VWFEbkQy9Z0Y7iWZMxO
LQK3LSLyn9m42FVT7CqleZ/7RAYD40HQx8m+TqfyoTGfY5OD1ZqT+TRQoJR7Rn/mw/wpJFGAnlEF
jlfXobbS/RA7qc9jcaQrk4E8rjQZAKMYx04JByc1IUhnK6TzavDrc7rGziXJJzekpuypmPf6uvbh
QFJxNKsKzK4+n+q4DvMpFUGeN8ZGMVVilRrl1UloBRk8UoFMzLPkCm3jema9p5Kbrl5dQLzhOEy6
eJd4N1OS1se1sO8dNVtOCmrUnW7HhLhVk48TfbxdpbfnJRthHatz1JbyOJRr9mLE7atnJ3cwiRFR
Jtl2TPtolWa973M1JETtvvHmB0N/klIZHhR72OnpN+i4CEAxkYHo8g2qfzkAbGAQ8EQWGEapHpFZ
hxbxkiMRgZSwa2E72T8s08GiJrE/SZl/NR7KMhcGHgPjdJNpG5Qr8c7MxgsayOdRmRJYJMsONbrB
wip2tnqCFFVkzZPwlm9z9J6B6TR2L8MvEVVwozIIca+W2SCCnu4cn5rOYTfyRg3ONB90N4apMizU
Xar24Q1WslEprCEfyL6RvtPkxh0NYUkAI+p3qW1t26YXm5JJhzrglKCKXl13dUmOzaimbaR5HSqF
pdoy4uT+YCSI2ZcLFnbgTUNdzpmuBQbc55to9PvYqe2QXJE1jGuUHSSQuZtWuArXrMm8VnGNOm2z
y2xzPDRubm+WJbsrqHA4iri4XZrJ3E7qbJKRqMKxuo04aRadEcs6nLvsyp56bQqXq701dcCUSRRR
9goHZtGP0OEMN7u3RZAHVJt35aSogWqt+nY4z0OXHaZp+pVabRyClb1r82xFUmvGXa+nU0RaV7uR
3B+hlWr3XiHRlTNoIsH+EL1xUy2BwW9MhvDQ4YtP3i5uqa9RPynnleWeJDfyPUh39OdC/UqVFMVM
lUS1J+4pa80CVR8u6ImssPTSNShGN2hj+aPHSxVNvXVPNFi61ZVjMvBYVql3QAwh+qBWgGpJgt7a
qgyrobGCHiopsCbl3WnKW3cugO9ySTJ1UZ15fg17z44ItEO4WJ4X0cA4voq0IYEidiiz1kZWluUV
sln1q3VwD33vLY9LdkPJK3eyoi1IV8Y4SHQyOgcpq01juttMaz+FzH+mvslvuxRIde3f03fA+7sk
uXDdTb5XNI9DblFWyoblHfWq7aLB1ZctZnjyf0iTElTKvKaknfjzUsXnhKfWvV2BCic88xNR9oGj
NpJOvmUNumZ45xcS+yITTmhJuw0QyY9w2YP09Va2qGNSMiNZE4LStWvc/sRjKvEqN9NMpM0qyw08
vb7LYm1bFGnpI/9V7j30LrucHrdkbNTthCj6SMJvBvDoTy3RnbMiuGW6OnTMrAndF9GmUyCgMqNR
98pdLufFL9Ur4m64z2RdbUgaeYk1tw0UHne+U6pr4HTdFBW682v0qqMWi6elr3rfM5I0yjoqUHEn
v9OzwxXgpx5hcHE550STOlhLVNyhUOsGULE+h0otTJSh/vA1Zv1Z6t9GZgwXsdYbEiG+HAPNbTpM
lzGpbpMMHwA5QvdD3ryA7281JX0oSuW7QZOjCaW8iPmBiiERrV1TBNCVR3PInQ1FQ0CzFUUepfPS
l/BtdW4fgRs/4JtNPtP6pROFF/ZtVQYE2Kr7tmwDDRHcre4IfzUesiGVJ9mqjU8YBFiag3fIIQsb
YnGqgw7PgJ9PN2nP307M/t3svaM29E/4rhouk7A37fRhzu27SRRnSngGCInku3ERMOnbpVXU+yrW
35xZBAiT8huEpOWdFXPKtnkX2WXpBoJT0kcker2h50M7FD+ZM+1Moz+yZXyieojWU6UAC49Z/km0
8nwwEm8vMtRu7tSGfWlzyajLr3Su0LzSAxoQfd77otAfFaRfu7+e0oz/NX0jkWAAxixzXTdwvv15
SMOelPHkoISDdvZ6OxbeXYmVcbNOaMySmK6OYpyqQ9cxX0glkSDezEFt1/vQ3MtpXtQPSjFrnyQO
bgHO3rychh0I6bJ36KpnTBEn6sJxgvav6yj6h7FKP4nWjby4uR9KEUK5l5d8WX7ZqFQOqGdOieN8
rCM5HVBJCQ40RYbx0O4zp1Mu7evfvHwQ6d+nVPqddLwsFo0PGOB+1+WPgzuaRec2kVR/aZkyEi9p
cnv0zkdd5Z8YIuSeCAU/zutq50ztXkiOXpNFesWfjuCHIPyEpTxopnTx8356S+KiDMYyPyWK6wVd
5W7jxv2RzjJuR3e4cWdD39RDXPmuIecbp9AOvF0a88UqNn3dpydJriVhjLoaarKejpnoeKJaehKR
2XkdCQvXv6EY3TlYmSiCqW2twK1gvaCV2ofZWSKEHdpu1t3DahZVOOWyDQfyCw4sDZRViuYw2xuX
J13QAYT5q0lIETl+N6mojX2uJHHU3CgaaEUNdz8itbwHr3pr1trdJgV9RPSjZ9FAM3qAaMWNpFHB
U5j5q6bixYFnL45tl7chJycQCSOOEMm5iFfV7yc4Fauc6r2bJT82ksimYKSQE4eRtSryQf1VI+jh
XNPGbVdMjp8rXVjwOaDous4unXqqkK7vW2kexxnmHYlipLc9Oj/e0SDWuXJVazBD+McNqabeyZUf
ZqpPG8QgwNW6125zTa+3DR2CpMHwO82Mj8c1U9p9Ei8HKiS0bVMxsDPcl9uuRp+oXEbZyF2dzu/X
IIWLUjItqF5xLla2jDizxa5y9Dgkbm/dqpn3Tldr3I87MRdNSLKxjLxuUq9xhENkGuWwUZdkL4yx
fOryr9ZxNykQ9F4u8lYnlThs1fxbKC1ljQQLbhY1CxRp3MSTTIIMFR8QRPo+ziaAjln+MhqTHQp0
QC9SY6tByAbCal5p8DR9d8qWEPnBHNgyh/SouiLMJoGqP1PhhkvZbdC0HpX40K+ae6PxRgR27w6R
1S/WJi68T6Fn5qHD8B30QsFCMnMSA6cvpHqkOUdQ5aRBSiVbNDfzErTjMFwyZvE50vVJ2w7JuHfz
decMMbEgQvnQhCVOKqobol5pqRxURZ5yc3wvcTCGTVr3EXrrQ9u000bvmadq3FVPbomrkJb5A3Xd
R5wsGBMNNbvUhnutgPYOGBWUZ9gziJyiRDBzbbmE4/YLKbUt3QrP8fhOUlKIP5HyBX3ufemm27p2
2BnKeT5quC8RPcoZ9kIkd53ZDsfGmM9Twu6J3RmdyYB8islp2BvKirClcqpjPZt3vd2hkEbV5HuV
WDcIw7/mrs98o4vnoyhhplBAx0el44TXCBUtPe22s4s09KxW2wpVuTPQ5XndOp+oVtF9RnUHLKuf
dwrWHUDJG2N23NvcVDaEo9eXzpluxOyBd11FuqrTb3PMmRFFLLDqlfcdI6RlLarGfbt+xH3tHo3U
PKKuHvdFrt/wPM3Hat9ViKnw29435ZqeUw7sTd+yNE4JvSKklJ6TpThbOTZQOf/Ai4nbmK6W7RRz
EJnIdOJhLTaNrD5bI/6+9g+UQ6/QVOfwzFRXhFwGqgWScdxNw9MpzDgAScCF1dIg/CbTV/r5l14n
Awf/ogfkIPyiN2zaJjJr6JiPw75BhZYUz4U1VyHXhBoNQxtcS5/2Gatb0OXNLinTx4w/7GZEfVOh
x8SfBvrg0E5iNLFvjVoVKjZNYWvzpqiLs/F0+VouE2lRLKvII6/K5kLTwqplezFz8a4M3hOWSX4S
etvU96hpf8nylVNxms6jwn2XoOkPXLs8prZZv4luX5KiERgCkbCo52/VXX8RiVSGs9Uikar4EOzm
VPblTZFgvCnz+aPSlKdZqw60aBekfCBBlPGo7crc6yNRqlG7oJbLl96K+p5ehTIW56INOlc552VX
PA7uekPfcHspnqsEYYati3PKZeCjm3K3DgNTw7Nj07V5Ga7TnEc29KbdK/VWTUtlh9Zq11yz0ZOZ
d19fSK90arwBqr6YAYmBvgWCfKzILuK+0swgVlR9t1ruvlNjlTB3qZKtxrVDXUnjp4nqbmKhc8EK
YQV/UODFNLdRdqHGvD5ldSw2TJi/RBEfs5FQ8NWRd8nyHneJcc6XfDetk7Ib8+IX+rybdpm3fddp
frYUv1zGiLAxFnSdMfgLkq2tqVSvogTSMNbuLi6K76FszLB1unVnl+3Fnjpv37rWXZ0ygK09E39q
ZvUtWXvIJZS03ZNSJRrFuicNoryZ5ZcWZ9t0Vos3231sPfa0ipDWjRbX2XbJEPbqqTAjq23CpnyW
ELYMJWAnOCde81Q7tT0qbN5K1CbK/AX7pEZSsiQRCreni8ANmtSdUKRbdpCUuhXo3TAEnmB0jifj
rfOuob9pyCJhHgYNthRMCFLlIaNoJ7AGBclHTCzuHG8t0ZMh1DtRM4zMgXkifdV8MO3usuqgO+aM
KHS163dhIvodprGAjJ2mDXbHwZeqIzd2Ph46sJNp7ddgXcd8w9J3lLizN55gRh6TUfXbju2Rzp9g
xpZ5cPMbKa6a7VhKLh+m7j5eRKDoNhr/yl43Tc9SiWLXzqBBUJrmpXeSXpjzC28Kk0kG8Z4TlCba
30UpItqzNKanvoowgERWxtemVAYGyllQgWKn1hvHLMywXMVhGkiZQMD4S9I/tMHtDFy1fFVI991i
eJ1Hu9tQNHVsrFo7y9h4nPXYiJyrydHp6NRTRuqBnIolP5nK/dr3FETw41Qa7kDSY8icyq+tfiXf
3hKbqVluEyfPsKfIH3cG+s2a6rBKhekMJKpbITM0bgUfsUTHaynVs14tbSB7peAGI2pLICkB3EHx
i7zPV8u4PleQi4GTNWsI2P09jkDoKwfaRYAK6kk2+rHw0YCZZAeqyrHM25+YqJhtQZrgPDs08K0u
im3bEEezstSQ28VDx64ap8S4/IFMN94GdTZvV8ezr8nLXyV5LkWZ7XjXiwDMIYm6iq4Ot2MxxapT
b4jets61di2IocFr72hMp2PSbUZHmSLCUNWIBfQ+jqf00XTrjVJQ/956TqBJFRGaVeTbZs1U1tBy
OuBDLgJPHawdfp0p6W6rQh8vy+rkflXadigSUo4lzwZLNmgGRPapqxVp/QQR37RZfalM5xY3YXVn
wBGipUxoucfHcrI9bo4ZF2BoX2U98RIr4bwW6dlUS8Q2nD0ptRh3pVE+9X1iYAxSq13cyO6mrrzX
ydgJMnGeOksB7cqHY6xo9nn1Mj000cdXWPpeO0/bKoMcd8TWGeHs5MqWwg03anjtonfarTm4PYNc
m9BH0UqWnSY/q+i96OO46LLdkoCQAufYUTopzRYtAcC1XG5LrUHCndrMxgbHW1oYRy1b081US+9m
EPaE3EidNxph4qfa6rIjqbakrQJyK8hhD5YNiUhekHHLNqkslN1Qk7YcvRUZvbFWxHU6ycyt3ekP
pTU+t+v6WiVrfl6tBnMTacGB1VQvI76Gk6ZUeagXl3WwxIUI1mpPYvlDQ7dkUOVfMQbdwG7zLMrH
5AgkrV9PH99YWwtJBVpAS65vc1Oon0Xh7ZDMB6Q49LcsTrWvS0I81bmPP6uzrdQH4LciyJR8PJc6
8E0xuV8FMZw3BeAXXYS+WisNucX1far0nI4Uc25oaLHDrrdJrfBEfQ/FNUYNWBVEn7jBUNMHhVa2
2w5Hz4Y4m0+Cw5XPvvHOGQ2oP2Olh05eKH5GLudd3HqvTazVr94qKe1xvVs60cRRKpV8NeqQSCbl
xVqy+FibhuILbvpSFPZpwCyFScCRPOzmpzF2qn3qPsiMeSsjuFGdZbydyG+reSkb0jO+BWEV/tw0
eDXsI9tKGq6x/jSunXOPfS3125KRKWWL2HRpXj853UT3uYAlbMzs2M5XDGpRKc4oLebqJT7hRgha
3T1jC1HCQpEfVrU+Si9RwnhyviiIL0sd7rRRh23efmPw4EaY0/V2KMpum0oQWkzkhm9rRXZESsxR
PyNR6ZrpaFJ6c0DTg+h56nfqBGA4e8lnMg97V+dlZQheQ2Guhl98U98xHRS9fqrSatgRZ49SKfFQ
WqkO8u+MKlwK+8qgsStwrpwxXLJtQGNPd94yOduOzSTFIRBIwlzDVJVPDtayrS3keIalYdTEP9OX
PT7pWLtZrCQPLbO5dqrhQpp1ue1GT/dNgv2CdZExee/9r9SuDp4wlQvzZpTQduvrAm4oXasTWn7V
t7SWn9eX93DvTYAVJ/PdtH8kJacNx5aBTkhJUUtqfdrLXG3sZAHVwrPIFq8+6Fh3B6K7A+SOHZQM
bTb4FaIlSUeW2OJj6rt3jrXW95Db5Uu17rJleeCOvlwrcvmuXs8H2uphrYBnsoTnU412H/DcAE31
i8pIScgxlTAhugUbTXVnjuAdq+tWobfuB5rRDp7spyChbsXnSRkoZd9EfawlviWqx5Tg6aAowUId
w/1RudJHmlKfm/lHuRYoTc4dMRwYhURFZgtHhVjyai+7ZS9jZUKgtEy+W2UOqS8PjcVJrnRAC56F
lSsV36Ne0ktgG3LTVv2NmzYBZiglgIZlDrS+8GJxkpRKHM6x0oI59N8kN7KHuSqyLWKQ6G8CdsXx
3gVuTJ8imfGI4Ur9K58Oql02oVkjcaXLpwGvNE/q2AfCaZ4Xu/V2brsg2z9ZedC7KYmV2TgQZzdt
+TAzfIWavp0HeR7cGF9jt4qQnMPJH4jd2unDaoQ2W1hE9xMInPTQPCrxhmPxjlHYPjOnSCwjnRnR
KPfIluay1WHyET3HvZY28Ac5ILVX/ZQ2D+uhbpeTZtvfrOQ2i0d1MTx4lBnewB0C8grgzGIJ1FnV
e7bqD8c6i6T7yNB7+DZuQXRf8uQCn9KAbgGYiJJniGrvbK0JujKXeBxFRH62zY90Zh+E8KuR0yMx
AYhDhxcotY96IVGD0P+FuaxoMZinm35JvybkfevEsi4d9ZuKgQyHiO+6qxH0TclG1fHwxuoWug5G
stlIo6mu7JADnZvW0QFG5zNzybveeN912pC6GPcfePzeCsRFJE7LnvsgVBUcVtrM8lSp9GqtRvNo
q+iyS/yKvl52t3kNE1iaYDfWKdGdr8qyOzgiLF/jgHUxybejBTyqCe0n0eOHVKW/BYOazz7HkS79
kpTKm8I2HlRePbaPl8GqkrC7RgFl6RQqrrinQ3qTJ/rst4v9HOcomAYOWcxbNXzVlUbz0l/6uDNx
YAWGRngQMfPVnTbHd1KZ2yB39fpUAf6zYr03a3trkxFGljmuqrpEDorHFvcpk7anb8ZMORLYQodb
ztFJ0/Z3G1PuxuVXbHiIbpNVMXy1W5LQRcRrcx6wk9o0zjh24M5BznMxbLPk0eNpdCodPffLiQTT
XLU2ZlJVAEjioFf6m9JpgWBGCca6IcyIDohsrRhm8ceFZjO1fmLBwThe8uM4XYhl6SjqEZjBbThj
3K1LORc+UYRCurajimFL3hjx7G77Q5r1U05z75TpPxk1Pb6XvxY9yRNXM1mIte4RGyEi94QnW2qB
Vizz7cK4v0koPA41raO4rDeiLK5xVTZyWxfJF+Sy3Dhc4waqYjRMazQkwxpg/rL8dS6zQHAvMJgd
4pXrbiZEmCSCahuPJhY962AVsB7lwnvBUgS8XfQlLiwJJtE7G55FtqckAHHK7E+GOoDAoIsvVgfn
S/Iqugc7BuQvaVhPHUU/xZQqoIfYzNSmXJ2VX5ZNq/hCemiwOoUeGYV2l7hr5cftpO5GgJS8pO1c
NDmWpvGgSVd/yF2zOTYzOX/5egNEPwbzXMHItT82LIcokkh0SRLqRqX4SlkdG2de7/Na3k2a8msY
Owf82kBTP1j9s9NwcGNrPhkduXoUTKG8FnPYLDU8nvaBBggDAqPZxblFCkzn5sQepy6BOSl4ip3F
uaQY3xIPVrpo153mCmbZTrsI/mHgtM4z37Hw1MOouq+LVz7hqGsCrRq/1cYOjKV+EZolQqNGhJGL
U1Esse/V7G4Ch2U3vNR9BZNj06+XD9ChbzERMsyA4FygWl64qO1j6fXhQvYSSQDzV25pVuDZza7W
G2hH1/DzWr1TiTNzpHiqyuHWlf2XIr0NSUIP1EQ9Wyy2HHTuLckB4Nqd3fhYmd6LaX2GEX8aeDxk
tXPszXmbWMuhWcQlrgpsJfdCZ469oviMMxyedHEp+JtzWgSl6qdl8tg1+qmX3tcAjAwVOV5Ior6n
lO9I4ljL356PCb5cd0qZgvGQjpxoLRUM5tDeTzBQPFhMf1rNe11lVELzEEtE4YTnV9s+7Zn6AztP
bubq1VzTu9FkzF+ps8GyBV9xcsp5SyD6QUzlFppSmU22NWrt4LAELVLWodORV2ksjoQK6PBkVzNK
dTf28X3tJncJTzfQtf6kVuCH6zwbYaFfwaO+Dqy0MYJF8E8LzCGhMPIrja4dtGloUSXAlSsJ4fNs
s3qVz4GctScHKGj0hs/FYhYo1BpB83oxWrKc5IiUISZUkfDsVLIsVw7kbCJzPlNzmygaC6uY3vLB
3reCJwb+Mlzhy8p4kdxgQYNmyZagXlcfBasT2Qv9bJlTHWZNPcVxwpGyPhcs8mHV8cxMhp2d3Jeq
GypeGqrVuNUN7sgy9T6yURogCOatslao9Mc3BZ9QPzRhKpZLs8pPckV4Hk8PYgWwVfMnxPUXhqnS
Z8Ig79xWA8dwHq7/0+m5IG1m2RpZH7VYocLUGOZAtbMo7ZxDY/UvQrXOVvPU2WShkt372iXxw5jm
h4UoxLDGFL5tjS7KJcr71TW2nZwuLrsL0ctLGsjViIgxkuhlIQBTUytgkjiE8mTrLfHrYHtfhj5d
rBamLkP8Ah/qvNVppvuTWYgwVepPJ08PhsgKpjCQQI8MTX+AB7eHGHWoxUM2zz7slMV9UDnrcKGS
Lowqjv3lrpaLRmtaUV2X3UeuM8xHa5NdjFnxkVxsNXpGbieO0ZCtWQlbFxoX+kp5Ia8jC8auyXYT
7OemTsTFSsrlsSdHLzBFebTqLnnpihuE6AFf1c91U24Xe1IOji3vXS+f0AZ1L1S9Flu6Asut7tYv
sUOvol59pJ56KpmYnhbLKLdKTwaC3vfbIlmS29hef0qDt1sx6g38ttO1967BV+1Bva3odA0sL8Fs
zyCMngaswBkRseIQUez8AQEo5ktTvysL8ItMozwki0fKFBUHE1lj7Sbi7i2LR4F9JP70cVmtN9Qp
u3yUF4VWBowDE9r4OVzSB0Ohuc15TWfeiXof4zoKpNe9Iyhm1KEPEyA/5B0NaNjTAq9I021HgaiB
0aBJqvNSA/yh803CPKdJNLWc/TJ09zkxbds66Z9NhwKZzoGRHPQOiNCbPFjw/DhUZJE3Xo23f7yb
20ncS5rA+iYW27y5bt19/YGoS5wnRFzdpCeHeXpsXuJUxqFEsIXuQkmjDsLEX7DR+aku8x3N3wDO
ndgIzUYq7M6bjqonxXHns+E1IVT0fJiSmNPAJJuaPbQh7+y2tQO5IFBiGpcMd3OxJ04ePv7/cHdm
S24j2Zb9oUYZAHdMryRIgjNjHl5gIYWEeZ7x9XdBedtMGTc7Zf3UZv2SVVmZKpIY3P2cs/falFqY
e8mUsrxGcM0aJwCrwExDxmwXHVFpSpBtaTCwiuWKV2XKJUzVJ5TU1FOm/2OI6ofM798N3bqmkyT7
NXhMGtQ+1BPnzlbe6o5TMwyW53K5nTiMnX2ss/IHO0iQ/lqGtdwCqTT3CkxPFphmH9jPQus2c6j5
1GWsdaqz10R5R77nPd3qmmTOtfA5otdC+Rz9cjvIVN12+mugsKQtXwI8FuFqBIUK1GmabBIUS5Nc
MZNz8VKba3g5ucsr9RTgxKud0TnEvcYponSOQ+c/Uah0LKGcBaK+cyVSgwqTyi6xGyzBqXhljg9C
ZuiQHY8cZit1PA6avecxRm4e0p4OQy4/iR1Y/PrBoXvqRxcNjDdAS1SXfrbJRyTfY3glZxQREk3+
VetctJDe4sAOqnbnpE01xpsm7AuW3NYOdrkxA0BZTJWVdEIsXPm9nPsnMWpy3wfdZ8ycX33V+gbd
i6U8F7pz8GX4c3JU1otgPE5WdWemPstqWF4cfXIwvMfvtK6rTZUNjFxnUlIC63sSRdXVMCOxlr5/
C03dXkc0jbd2Jw4xegXkEP4prmj79Z1zpWg3aR6Z+Y6QPy9sRvUQQ7quy8qD7/GzNhEPYXWEC5J3
ws2imo3EVL9HsQljZviZZwiVQpPymPEAJ0Ad/JUR/SD5YV+a6PVb9PqCsnPjWJwN1RgM48A5Yts1
4uYMw81KdXoOmbWyjOpWt7bwapEeelF2J7R0A8M8ETHjxqRmW8XFx8OYqL28oNJbNeZw6/r206lA
jjUB3IZ6yDehpujvEqljWtgjrUIhWG7snxTl4DjKRO6sUfmZZP1nZ7yHDcles2ifsfH/YBvaFjFF
SFP+MIiI3fRMP8Nx8qzKjpCPI8Ez86lFhNG6uFZpbZVUBfUoP9Ee3g92+kbsC+fJmeGITpaZwrGg
c5Id1tsXJt88GY3+oGJXJ5OY4JdKaTR3NFGVmqn1qCS0UK0GlZOR0YAK9HuUJY9RqCzjxmAl8hz3
a5S4+Myot5JB4dqjniRIEFtAJVmHlJ0BjKjqb1mtvBOwbbKqMvQkRpjGWEK9ML223fgsDa/lax5x
8NN67Vq3a7VF2MrXkrlJ/gc1fb7cbQdiUeHwb0U+rXAqkXKcEqAMkXoyqidZj6/lIK90b5JK+ail
yXow0p8vjnFeLxyo8FWIYBValNFajRr9HfG4sTIKycs76pwiynMih1cZ4SIOCfRcdxoKsDjX6Cew
rbmBTf1GElKwCvTmNsvsUhd0mnxebXdKDqIu8/tsTOTeGpm2qxPW5ino8m0F8o5WlPJK0/oUZvoB
HO24MmYt2+pzzJViajObqXZCXOebPQiI/F33yxtcqzU6yAeL6NA9nQdzmRzvstmh3fDTsdNNg2a1
h3O3Qp6B1DhNi1U1/pgrCvSgoquaFx9hxX6YVNllrFDPFWha11ZK6LOf1a7VhUgw9Tsxhqani3pd
Ga0H92kFM6dYBZXWbsWNRYjxGsQApCsLx67pj1hajXVsjC/9WNwnbUv/XGvWHQIHwCweYCJr1806
It5xWAeU8hBrfdeoIUWi5lisiEm0y6J7g4G/zQDtkZyQdE0AXL2zM+uuhUn2osf91gqnadtjGN6w
+6gnC9fnmoAEoM4NBrYwqcYtoPRNESXm0SnNe80e7/tw/j6mkln+0B9DpfwgNMlzzP6cK2G4trpe
vUbK2Zyo6ZRJfeF8eccxnLfCVu6QeNKNq9m8InKWV1Vu1CwByaVmKcP7XF2ClExMQFvgbczHcurz
je5TfgENUnehxUmjwK+PLBWplS9FhXfc2iek/VywAlezfjclT4gmsCw5G03FzYysCH1FsGwdb0Rw
qJ1COB+tE8ZjiHLqMjz7hvqJVYELnE/1rSdsQGjz8PSrw1NE2iY1uFFdEc575vZegzJ/lfjZnqWA
PO9a/JwRniLIY/ph+EnuOSyNkCUIsIpqvby0Js+GnbbFhl5QtlkUBa3fQE0JF9UPadKBpeWbkWCv
TUWLakMROKzqqo1cC0+rY9M4tqgQrr7aWNdgYnYF3nA86KO2naA4XuOwNqgv1IaDcnTSKgzay7Ez
H+ZqR4rGvUObzI2hzK/MCbFeQPOIKrBDB6xpQYT1RqjroGeSLJ3kZkFgpr5nJ2CYJ8NpzX+Kj5mh
SBw3JVZ6eJ2ZEjxYhBqu1XSNAnNZ3IlW1hmesLRh0tLDZ8m8YEWvd1qtmUc4q4Y3YpUDMPLoO0DX
6NNTnQ9iSz/+G2cyseppY/pzWGzSEP0bHjBLt34qjgGxDqAbyaCGq1v3EYK2tQlkhL9BPsvUZqMq
PKq2muMgRQHGNOtc9sy7a5S7Ycvm0sbhRijyo6+nbgMEjrIxPNPneZUFv5T86cWTy3eLdKYySxBZ
aD1qKkqGJEg2eqIpZ0TXVETFSWGXNtgVGjW5NpFxr5hLwy01EurYBTbX76Sk0+tod+Oy4y2BbSvk
5qCcavXZp01eF9EFYJG9KsEwuX1ksrkDTZBqI4i5w3IWFSONJhT7SEIY1tAY4yWEMWBPyesSJnIc
k6bacrb6HsxBvWtb5yVVwvcxNeZtNOpeIpx5Z4IvIEhsnSaNcAWAlbWaD0+amj+wERZrOdoBP1TZ
xlpC3yUcn8xFnxupUezphbZvNDAIpZXfenDJHrul5Dx/nf0o3kENgydpJmB3LNtfEwW9nuXwXMgE
7ZQT3UjIgE+GMY7yaF8Tskz09TWecrkLhTwk87Aemtw/o1YOb2k73AVkM+0j3NYVRpYA0bqRAG0L
lJkTsZlvSPhSLrkVbjLH/JFphrJrUD3f0QeYzrGZHkR0nBWEs7M6BDdC7WZkFQXqV72+DlZR0XWO
cgY56vu48Mx4kmgFXkm3APcTvbcNW1Ub3eZaPDgx54V8JxSD80zj6Wrz/qCHhlfpzbufzk+GVN6A
Xt0PeXCkl36G3cMo19AeWzvfTVmyI5tXjcD882cQgbl2y5GqG7eYRvbzQPUxTV4VWVspE7crFNJt
surpM5DVS6WnSz/n3s6ahzKJ7wtN3hJ7Zp91qyn3oOjBsVqG7bn1Y9K7pynq7syxd4N8ylaaMvO6
hpugEv3aAjfUqHAYDF4MGHt0dov8WwKAjMEku076ZHIygr3EGg5UiiCP7+hcUBOEt5Ks63g+5Kl9
7FL53EnrPi3GK9j2c2LpO9VfFb1/TKt+PyxfvhfJe8/zG4h3h1g3Q4sftaD4yWjm1ObNS28X7wTW
3kMbvNa6uTI5TsbOcMz08SoiiGEsk/jsw29OzGExT960ur5EGV0LeSAC+TnI7XIFI4nWFK+X7kwv
PnOUtQzYluj/7bVI3A15ObmBht9+3CJXsxhMAtIbrXlnR/xpZMM4tJP2GXbFayXCO2cMdn3eMaGw
Bg/1wd6e2wtTdG/uHvFrnQGaLEI7GH90bvsLM4FTFJNO1AeHBLcFBLHW//CJ8onDN6d2LqWRbvXW
2PiGdqf64tleBC70mobsifOQq8SlpF1XnuN6eNCW8emT7Lpb2M8Pjv+sGtmRLIy7rO/eRtL41AtR
awQHP+VResiEcjCMzLW02MtnxWsBzpsyeB4KuWsceasc3EvNnlHaoaqgGvrkd7eONiF0v4QOqCXy
C8N1xAhlHrRvvjG/tLF8bXtMIfrW8hXPCrRrZvgVBZh+YWy9PKzXOXDOskg5QdF9occ0pg7nfecn
S/XZGvbN0O3sMnRLhGdTjcen7uiPovggv9rrtPYYxIzluvhMx+UIl4sHZt4y1vVCG8UClcakP6ds
wyuKU3NtNCnjPuMxS7RzhxN+aoerOTTbSMr9kExrhdFdpKHDoS3frB2E9WUZUDnHVz9+LBo6J7Vy
n3bFC+z6s0yShzlz6PLNQMoYWM3TA3aFXbXIdZTpHir6K7XFo1Xbz4giO8YuVpyhK0oukj9ei/kg
5n4vhXEqy/pherXrgIeAGTNFZK+DPEs35DoEmCWAjsTv5WBdltdZT6w7io5Tr8HLS+AHRjrHQy1I
PDI7Fm/JY6mTUz+pt1QWdzN8gEgtXFOPz5wPL2pmnDNLc1ORwZCqHwxTvGgxagrBJ2Spp3aso2Bv
LDbHcoEwR9Vrwk7j9oX+WI9UnJV6q235Y8B7BlGGR0B/UZTytTReVBieuybjaE/3naM5AQzS5BDi
Gz+rgq20U8Zbi/AOVjHOAEsdv4uu+bTlrjAPYde96mr7raZi8nP1R0gLb1UU8zKCX6Qt06lgE9Kz
4YeyaHVrBvZZIEnrQWHXBsflRuh016eGs2rGGqdWxJgVQX0KHQ07XbgXenpeLmHbz+fEbB8E1tyy
0R/bMzmrDzjZP4xwpq0CwpXWcJkZ73aBAUI8EZRzp1nd6xxo91Wi0v9NXCxq9yQMU2pkzTNjibOt
lEc7HHdroJvnAVEGXWHxU1naw8u/YtI+ddgT0yLc+EpyEbb1PTfCt8GOPJtMVaaGGwDybl0/GYh9
FTW8jOVzn+QPgdGd1MC6mzkIAvwArGJLnXMnQy/Vrr6XlnKstenRksW3hekn4bsiv6cnGzfGB0jO
pxjLQdjemOzuF/1tiTZRG2BcBMEpqEev1fqjZTheJ3jrs+wsQ69WrPc48t9UP3ZFq2QrHJ/hqgyt
D3qTm5SGqUiUb61wbnZjn8p8PjvM2cmSONkDuU1Vmd80GoN4tw4V2idgeEfFuQUgMGjnLYCo8dNu
Q2UdGtprVYmPKeZhScrxXKcuMxNPUHJSfG/LUJz1sDsmKmGNnFClHPaQRTctlB8n6zlTzG9+lL6J
Vnyfo5pUtessrG1G/0eNB8QQ9Qpl5MZSszfsenuHVgo3boQXRBVIN4Lx1V0keJGLyBNpvjNa65AH
B81S9n0njw1vS4njAIAo0jgr35viRJODXn63YQ04tjLaS/9YEg5vxAxOW+de16Pz3IhdS18vSz+I
EGLZj71lATPZoOeZHxhXd0lhX5DQ2ZGkHTsd0rTbB422x6t5GUTy5rBOLs+TJoJdHO75xkmuPJC/
fi7D6T6f7KPqd7tJnNAWb8NI7lKlx9NZK+siqekN1Sd2F8e5BAXmkhq2Lz8Gy+Eu64J1rWarOOv3
3aDc2XVz7Qr1vgjhEHZJ+MCQyZ0U/w17KYcSBwVGVuAzswSWivQnSWz33LdjVnRuzFklymKvfmri
6I6wx00xtGvq1D0z5FfO+XdaXXy3WXPi3JXZezwA6mK/17rpOtXBNbVwhDKSLLv4uQ85B6vWniKM
5hYFr4scuF6zIfpNdgnDn/6cv2MregqH5mZO/V2sHqwWqfNcIaJyOlx+szgkRtPubB9wEQavTWQx
eu2Qrjdph5Ig7d/z+qy2tVv3hn1fF8j5osZfxwU0mKiyhk1R0kxjT3nGK+ZDKnTr0TAOMwrCSicg
BS9tScub7cHxs3RrWiHyntw07mbrG1eeRnukvULxnNCCUiaQWFdezcTZycRr0GHvqsLuvYaC1ZGb
qRTBbaK7u46r/CUrsz1RtcqutVqH1BoGCFNZ0f619Xmf1+PBmiVyISQjQClraKcdS3J3CGMAjSG9
ymSeq00dq++zjIsbeWaMjl5ChoDd5Kv3ddx8CCyOe1x4h8EukUct2NzAtFyNeSVqQgie3Rht0qAv
953TAHhq0HpgCyrdtMJV0A7Gczs2xYEqmN5SXOfZM9MATrLZ9BbGvsGTHeVbU2V+MC3jjUiGmEwc
c/B6Kea1KlNjR/4HpTO5CGeo+WY04TIIF/9BjVx8mD2/QJ+gjTXIq2hEXIvi2qVB8eZnVcrcaJ6f
EAzfybH4BKyaeVoLz2KUtU5HAb1LDWnyTM/yYrbK7Jp+7/Um9C3ugBXsurK0rg0Fo9uOIdKVHjvA
FLH5dIz3CzrBW3V08lNjjVcVP9wxLqOXmlAlcjBVzE8aTZhmvAKlGrypn6I1uhueZILNtrUQ16DP
kteU8tXOSHMGkFqfSkEHttBMuYnaOF6NePNF1kynUFXTbdNrBR2+Zh22mr4joiCjxZ33D1XGLy4z
aHYNE3fMYLHyogsmP1RQ9TzW30phblROqp1FGxIe+WvaaMot45Qa10lyQLWHPLllrkvpf2jnW1OG
6VYJ1Cct0V4Imk1RFEhzj6x63xr1dE+S4lmWc7xuzXneDpU48WzvpprYpUFh8BYb3TEtxG6IklPY
yx+t8lPt5jcOwqBeLBEs6lumE9gDASExnQ4PRHSzR1i0G8I2uEcSS589/WZQH9G9SH/UNqcrFMmt
qVTukFqYtZ1tWDXMfGsvTxHCaFW00iRSAXQvLVsOAPA6To+9nx5SO8FFQteGcC021gR/LfleZHbQ
b7UM6rd52jf0C379TdEnb5bibKNc+5AOogot6wGjTcg2KuOlKZj8YJ5w46Z9nFMa5cFswe+VYk03
+34sKIoxK36YWnSJ2mNm4jniwtpwvhWxaS27Q2fmchubjUbgBWZA/T0Vcbwr/DRZ50q8cTg+rJPE
DvHVZWCsM0TLUYaBOzU3ORJ1F2Y1KjGHJ3FChwCt91AH84X6YwPQQq6SgSF4ZDMNpV2XL1cVQdyE
bj5P1xpkhwYpCnf5lDo6ZENIMWgz7Q9MC/GqCd+ySHsoOEGqDEjWIAK6DQ9TdGnTYRt1Tb4jHDVD
V4hrTyrVusPvrXQ5FchYvfX8jjNqvPtKr9/YL25KF38r28pTaLSseALtlQ1Fb+37ysmvVPbhpiKE
QH0Ln7Nc87eN3z9Dlz7paswvcX7mOc9/UJi+W/nKdwM2BVbtcD+vS42ZaGjF6KAM/7NgKAZCgUfO
eLWM7dT7z2FTvfuqObhtiF0dPuNhmI2HYZT7qdL9NXyy73UR7JeBc1loRy1rNqXd0EQiEQ7b2raW
Zfcw0yvPdZr5A2Yot6gY1MSp6LZpHz8o1VPHbMpt20KDJrmILpWctjXVAZNkV40B/qMjb5EvVi9C
8S2P7NiTmRvCDQ0M412BrTDa+vbwEPZ5dYJLZHEK8xSuqTQm/Rwp5WdYV/TJbQ79i9m8ND/HSf3Z
Bf4tIUmgz3U0P03Iy75QABVek2ykKd05+Mii5lIL7R7G7FnO9eeQLjk8tzEr94CbT62KLM9HbbTr
0xhichdf9H5p6SWQypG7uZxZPm2GbYlEmi95YGiLIb0cAx0DGY+JyKzHuZoeGdobAIJxrs1Mdktx
SqDTrmDoYJQYYi9YhEiO3RGPbYRuAIJ9xSlLrETCzBZdTSKYf2o6O2GXq+xQ76FZzusgtD5Lke0z
gP+FA0Bbld3d5EjkLj/HjB4/Xcf3QD5nE9Ooie6QyYfTe94XklnfZc7Ki1Cz6xD561bpf1oxzStD
xhgQs1NtdN8It12oBZ9ZaV8xxhjT/FiZ4wvr7xWE+S2ozRceOQwpInsXA7pkae7CyIK8pxL0O9FM
7Xl/gMes0prOYjnGGCHnFq3WuPO15HNOJGKVoaOZM+vvPtamFiVucjX74qEunA9S02ym+mqOQVB/
hxLMsyMDsIdxvTfV4RxzH/AVMalnsButLIepP/0eQm9uFQ68UcJ/nJ03u+s/lSjeK0Xy6MQ5yIqW
y8x6Hs4T0gY8tGGeu5OhnpRluJ7np9IUN91MfiRTSBOCQT/8qbBGuZIPLIGOCvnjV2+IC+Gr6RMK
iwDR+/wQhMGVptgzkqN7GbdLDUQGeIpGNcg/ez08hmH8rGilp5b+3eSXbJzSHdNdLl6rgLvTb1Rz
3lAPuCC/YHvEx+V/C1qa1W16Y8a+mXIw1qp9RuHu2ll+r7e1Z83guqxrLrJtZ7ORCrykmXbpjOzR
kHhorOGhkrSL/Ca/5rbjStXZMQZ8zIihX7Wm9kZr9aVROUSYjKg0WnhF/dGSEWvHiqs07b2I/fsI
Vz2P4/SSOeWRM9dOidT30NA3eVMQb+FgWtIjUsEGfKAG9HFuPyuaoWwDdlDHmeCjiKpZoxFxcIzx
OrakRubCU2haF2H+kCPuYLiYk5ox8dAI84aYaDKDR0uvb1XOBTZA6K/GfgNk7MaQJqvU7z6eHEr2
ajs10V0YWIxPgnNbs+qV28m0OY1bb1QdLyIbnyTvRzb7+0Id0ULUFz3fA3W7WSoCNyCz3+zC+M5P
1Gvr3czy93QCdFD7P4rqoPrmZ9NXT1akoXGY+kcxsDyLgrF3dj9zZ0dBbZ62tAbInb+bcnOTWQzK
ZWDe2ia5VSoaqMS3Jlp50Q4U2RWJQbp0078NPV7ZWD5PCUs2NLJ9my1Ncl9/iRX9AufX4IlnkMAQ
e0buesc+/IEJ50cc7Gs2V3+UbxwfWd1gkFplcu5HdWfQaDSW85dk1KRxG9bEVg0ruvFO/V3EMMQx
1Ger/2WPSCxwAmYbpdGvNXoZohLQCrXGMJx//cXuFGPVI6DwTRpxyHhiCAjRqiRlhokLEBWzvZtg
WLicNvtDo2bKRpkWx9kQHR1zSyHP6yPzct1ip+HwhxmOMfRzM2NTdOa/DOv/73iIv8iJm8+IJ/3/
F26iDvLz/wxOXH3kQfrx+aMJfwcnLn/mL3Kio//HJHjMVAGtCbYmWIf/HX1k2/9RdRs9LkGTuo1n
gH/y3+RE3fyPKYi/tCVhjaTcLbCn/x19pP4HbDZ5kTbsUQK29P8bdKL2hY9G7hKgHTR1fA6Pm/kL
7PUbMysLYIWFjCc8kGFL5yx6SmKIrZayQQYbgBWI5TYHpLPB4MH6Y4f2n9Bh/EiM8Wxj+ZIpZcFI
UAXIBIOQRBs5jLNgr377BrnQUFfjafcm3x5pTjm0C+vwjmnJCghWwQ48wbhQbGXTMDoEUdz2rhAW
Gu/GaFcUGd9+u3u3vz75d8bhQmj4+n245pqGQB6s63K7fv8+Ol7Rri9k4OkUo1sO/ougwQHnoVV7
8ta+qbKkQ9RRXPz752pfkHzLhYA0CHgQ3AE33Fy+2O8XghncXJp65LWYc4otw/Fh78w4IULVgdUx
ZI+L5M9n1kL5lXk4tV9rn8O/Vdgt2nHlwQjj49R1/dPDH77Zl0sCv45ZrQ7ZQgND6fCc/P2bGYlE
02zYtacN/ZMdSgTRA35EkwAxSqim3Cdp/h2jdTCROYmW1rm04n108L6XQQBw2B3MMKRFVLIDy2Nr
aPYfmHfiC5KNb6gLzdAkj5Nl8tcvpL1kANIIv6/yqqH/YVpd5XKBQZp02bgPSgBg/hyBHBzcUUwm
oRolBjEyDBA0uEP2rCvFC9lFCJASyW5U3w2BgqzTcSiTQnM4kRTu0ge1XL2NFlhlO27aKgn3vKCv
Ktr6SkUzZCsR3sSME3mheE6WNKdU5aDWlX1xQT3st73OcLKqARtY6kPcsmP94TZ9eZd/XQQw0Swb
OlEJmvrlIkSF0UZtqnIRbDzcfqVkbsQEu/owKqPftliE7LQfN75dvlXpLP8KvAN2+88har9w+r+9
OMvH2wa6QgNymq1i5vn7U6IwSQDC3DVeWJbxVrP7ETCdvsPxElM/NrsQr/mlZM6UT0iR88CW99iY
jwED0RW6ROkNKhXSPLBf5lHI2mOXB0Xtpj0ztSeICN8sJ05BJ7wiDzZ2tqY0r1FVrUVr0O6ogjdD
JbwDjpanQ8Gi1YTMFtmzLtAT/fuF/oVQ/P2XGlKoZBSaFqsDqJevS1ZGmEWtdH7i1W2eborZtPZB
gbud2U1fupNW6EDL6/ag6+RGjY4EGuJPwbakK+RNcZAD4wfOzqF1b00KXnWkDoWjRifsJtdKC7ZO
LZJNa7xBzHIluCURqBDhpkM0AdUZgumGDFujFVFjIhhwPiT4eHFQnam/XtHVHJ2BUsmxFiSsLqZd
ZjdPBL0kVLGmz/HUR0YfMdAoRfFthDuz7We9wgwXe2qFzhu/zHZMKnnraTNugrxsdsKCWUYIEHL+
rJVHG27XSlVLuZlhzy1mfB0Gl7gKPG/MGHIE9ym5OOUUbYKMZkeI2gONf+GfU3QSey1r9T+xRZeH
6+st4Qyo8fwvS+jXxbNsEfVEeZR5iSNeesvKtgZEllPpyyfmqi03oO0RQCP9HIKyW/dQWE+Gzysh
Mv8xnOtqgxEKzUappK6lTOPBjpDJDoUF3z4wtR2+SfQdDBtdBceXW0l+sjk3zOhawkvDB98Z8Ri3
pL3HoqV/YYZL6FRkHhAu9Eznb3M7pg+ROqUbpDQEIvidup7gKOBV00zXMAKXCOQIYUBLF4AUBoue
HYS+Q+/X9t2Ag2wXttgpuiq290kDLc2vhfksymCbhPgmdXjLH2pdnATDvFVTp/XFgm611qpBLm1H
r4zK/hZzB03i+S4QGB4QUCvrFufoOpiwQceLYoHR6Ukao+ol6K2oCtd/eHP+6S5ZmHBBTGnEIn/Z
4pQeW7ithKkX1IjqrXham9CC1qrNSRvFh/fvn/Z1U+A1xZqvqjqRbsCYvpJQbSOxQM0UKfIC+ohT
ByAaBb6Gq6tPMKjoWM+Eo5z5P/FptgV/2tC/7OcwZ/mThLAuG6fQCCL9+3pojUBX5pqPF1kRnMfq
eZjkhu864n+016ACuz9cXe0LAPWvT2R7FviyWJ305Z//doLIRj3HZNikXp+jltSi9yh0btZgqteK
t8Ed8zpG5c7sFwskstY+Xod+c3CGItkygW49tod7iMrXf78NvwjVX95NjXayCSTcYVv6ilIGs+zA
jc4zLyWR5YQoZm0kKHhm4i33dK0QTZBgeDISUnPRF9Oe5encFhLUp4lV9V5XHG92d+aAXrJMhm1m
ju1JbzVE5OBU4tIMN7oy09t3xvIt02LjvnBw4S5OedK4JDNaOfzhyfrHK23woyDfSqJlnC8sViIV
aPuoSenROV63sBehHyG2Q8ImDz72iEBP670SN/gUQlaUgoxJt+oGf5Nr6bkhbXwb1KKklO+qP6yE
2vJYfb3avGEmuTw8f+rXw5qemfBYQrv0RCjgAigna1DIL1U75ML1bjbt7LjyqNOHLTE+f0rl/kor
//UImra51CWaQerOl6NibkcVMDm99Nqq9s8AG9aikOLIXXDysN1lFBnM97nRDgiMyj4EyFTpD9Ul
ympAwRoi/z8ci3499V8vCIlCADUgzXNdvnwlBN3pbAwcwfLcGdalaLYxhzUvDWwbzOKrPXX2KQqu
XT1aZ9YTJnxW6p/DGAUWpqd8WMZMYotD/jAHg3/QuyHaVYMznQg9XSdBqR5bMU+nUlM3cuieutr/
wwv0jxcVRb9hkXRrwIH/smzOje33vW2UngwZQzE1Q1NHyyY3xlWUlueCIVswMKNX47o4yHxAKapP
wUmvG1hvSM1oK6t3//5S/+N3gvKms+EC2LCsL6c9myOBWjW8AbWFVVMRaJAJByYsJFeKJSzI5tKk
wEBUBxJfSbgk5zXiUdWR+saR6V09qGsde9sfzmbLpfh6s/GrWBCgyeGjqP37ElhqjW8znyg8K6cf
GNO/dss825O6uFaz+oWsmld/sKo/1B//8KlkTgtCEGwefPsr6DtzRG3MJOZRAZVP06KitkxQcZiV
HDcxUd5UALGUgOnkH+7CP+wxuspCpC+wbweq3N9/bsoirmAHYB0avim2LeCBBdjH0oq02sCYabjW
yZYT9q7UdJrsyaRiBGIsJqlRggCZhqYSqRqw5aMpr37UTIf+8A3/YRPm7EFVIC3A9trXyqwmyAQ8
Lv3WRmlufgPJJdFKBbGTCtCmVx1ElF30KJvm6KBZ3nWA91oM61BK+uOQ5rT8SYtKClwogBHRQuvQ
N4ssiNxBMf+A2F6ejS/Pjo6WyaFQIG1BI1P6b9unwupNS5JpX5qYCgpxlfwCyAbk0g49Rvg/XJjl
1nz9tKVcUo0l1QFR9t8/rUcu17bgjr3aDlumfxNTxkEJXaW7hLn1iDzyahd3Az0QInnhpmaKvq7S
rv/DDTL+4RESRKRpOhUNp6Wv+RKFoeKUcLLCA83AiUiqT3zhjV4M0zXlWZpqXXmdYIuVPIGv/UD4
cIngfJ3L9rUiU+p5BDq8iurPkVjqXe+UAdrBivaFnQTfQhFWWzmTnkm3RveEDA9+YUcIw7SDVYTx
OVODYJtDFVplQ2XtAM6wTbXBwvrOtU2gJ/o9duvYjTPnW5Th5oLVszJ7JnY2vvyFxdOtkiay9qDG
nHRWD5CmOF8ljtwyMGzXcEAXO4WP1Yx8XKqPlX6Sc7NbBAz7wiq3WPF4MRFxKTFCp3+/xf94ZdE6
WY5Oc8/6deV/O44hbq0SHVm3N4pcbvlvuqsB7SOJrjG9OCt28Zwnf6jCf50qvzxWmHgdA/0vbPr/
sVcU4URtP5WFJ+xg+lZPNt5D3y8fKl0ShLZ0tNtAo6Dzo1VcKj3bYO3NcWCtZ+RxmF6mfVRaxuLU
Wc9jmD4rOFHcJu77ZXNDblNBDgjt079fKeN/LqCSwo0eDvsbSKev2NQMecmgjj6x3RWecL91+nUF
D2WawnhbpROTX65gRBwRKeSxW88GSI5YHMb/4uw8lhxHsm37RTADHHpKEtQMrSewrIxIaOEQDsC/
/i7U6FV3W7fZm9xB37SKCBJwP2LvtcsJVHJCj5y2PbHbJlqbcp+YafVVhmbIANEvWVlgI81bsz+0
kn28QzTTL3AZGHuSuX5aikaiuCQkrfJ69aa982T/dmW29VpGOySFJkejR9SWA+hDvd4VhMx4IMmc
3LsFMn6H7VcdGaFuSp6EB3geD542yn1ZmPiIiTF9dPIyKlrT4Ohy5bXPpvadytYe6k1lQiUgazw/
ToLwaVYrdRNglB/t7//+8f6nB5EHAjtDyB0F3f2fR81oampAfwCs6dDlVMhmr/bYxlFlwQjwGuh3
eefo/3GwWP/+nTLF5F5iH2T766jknz/VJgJ37YCqoyzWAFDmc7s+NPxoCJeP3P3RCeq1JQ2qqJLe
ctIep8vQfrqlmb3PptegzkdYUbcMOBrdnwUiAdJ+ccT998/mPxUytueGVFdwV/69lA8Nhh7QHqqj
H7fuza++PEei6CN3cTuNa1FlGDt0Qixyw7bYEzr80rT1/KxQR7M4Nm5WEp7+f34lWlbaG3gB5DT8
85PT2O7SpYyrYz1Y76XsrbMdyse+CrFMLIhGA1OqrQ3m9ejo+JMa54O9Wn503HYPp++ZdcLDf/+N
/PW7+tdThcEvTGOeYvj2/3JZJURSVCVovGNsO+6uayyAk7Osn3wDjFNvhe0q4Vs9cbbagLLzfw+S
86MPjmW6QH4KD0VlPhdzN1wHm7HU4rvi3IaxfVQhXWiedXdDEidHgGTzjii4ZpvafhDx1w1bR1Gy
sTx4tVpWrCzEiSiKDzQT3Qm7sthqy293+K/mqBxYxqFxJoVo9YvlpAMfdWnR5aZjHxlj4exnwdze
E4hBqyyNAQtmRHmL6t0SDSOaOM/xqxvwnEAVznUxnTmgp3MYdyV6ERBKVhJYl7k59IF2792aPe3s
gZdwaK+3Xe8Ee7AWAvkgxHFr/hXU3nIPfaUGF8xqo6jnO7dGIapKYW5nV+bHJa3eYeX+z0HAf/i6
yC0iD2vtwgiCWV/N/+fmsT2zH5zabHj1ZgEv1zs7rnPu7I4UqcGcdohjGL84zmeRqIeUYRVMMns4
J+Vow1wvre1/f3z+w0mw9i4cA4IHmtHwP38dn00KeehFeRR1lsAnJrp0wiyjrTTZhd5dnoS/Q7Mo
/kdR/h8qT5dHnSaAtQxzmH85fwB5DPUilhKrQMXgLNCP3mL/tTjtfefBkhvIVPUNXPLmTJnz3//g
vz/gf74vDjUv8wFCf6iL/jUUUDpgRxem/UdDee94qzoGP/mpTUPjSM80b1Rfjw8mEKCK+sRVFXx0
pzk0qPx3QQMVo+9RfHY17qZRavecmiTD5n1wIdf9oWbGciowN2ydAaKWmkd/LxbmWlAtUJOAW2Do
RTcW9Hh7ipuux/skqzCJqzwGLaoA/OCdPKCMZLKMcqShqNx5WXkaCbzCmdqBQF1MTIbpEh47dzgk
ifEpHccg2GO6xUGvDxMU3P/xkbnMKP7tkCEZmGgVloEmWi3zXxp1oCGgjROrOVoZnS12zxYjFLN9
HZ4Jdn8OZzd7alC53QMG4nWT7dkcQ5ydtepew/hzCcONm/f+m61c4lyJvNjORJFskhGNljNZ/V0y
3buVbdJSMBVfpvkzD86pZ5cra3rETOG+FWF2cY2kvCTZhxyU/dD8NIyV7kl9CCMvMZGVdCXMN6a1
KD83fuvTxRLu0vrxESe3H7E5AHDUhLtSTF40hekxUCNG1/RWZvNyGc1V8xPAoG4YAeasOGcV74Yw
RzgtObyAsqLxSSJ/6V86dKUR7t9XaZYvc2M/sIt6Cmd8lEkrI6eViJ2heCddFd7nKPKUG257A4LA
aLyDSE+uMdCzZKUgdWO4H+rJOQSEkoObY2ZlFROGJ9T2mEJ/WgOXqW0mwBUz3JVNDEhn8oa/tImS
ggAr4L8yO/awdFl+eU994OV45HlAvrsQsmQyd3+W0vgddwSouPGBOIY/rZ/+UUhwthOH58aS/a7u
KqBxxEruVqbdriTTBSdLdZUtOZXyV1vUBOlUwU8eW8/ABKNhLlAPQqxy4obAu3qIo5ReejuY9vPo
YhYry+mhajuG+b33agcNULeJbFuNuikfQhmpUeNw/MFnbkWsDPEeZuT0IirRCfiIbHCf/XQ+kTh/
5wTjW9FCjtThGDAsoWYOHLIamjIud5LovcxrDoqScQvaCTt0MH0k/oJUKvhJuRTB84pXav0I/Thq
UG3gMM3DLfpArPGKlQGZaN+Zwv/ekC7I1NLYmUhvuIxssZ1MhkudAQFyoVGKWgtUUoe/K0nBExhY
mmWoR3hyEOEq9G1B1R2WXLtwFJpuS5o2eTLyd08MPJbX7FL4AQkVNERbRDe9T7L0NOTyPJK1xZwa
EUoiIozz017bVv8wlQ9hV3TXOVHDKRm865QjPC6BzO/6hezS0hUPixtedVLV535JYC1WcIRrZARR
5Y2IBlLj3DR2G9V2c0xS688a/XYV+Kmj2ZaocIxcXWZmDEdbhWcrn+1DUEvMOIh9AhQHm8Ea9K7H
+LKtlfUiyZCOaKYgOdToq2eEyU37MbYpBvlBYNouY721lqDatguGgLbCqetn6XFpCbGBbNSOGGyz
yaIXrOQ38utLjAQeCPjjNJsIUxN0zWCruwizSOJn8i4MvkQVZyyugjue7hXaQglhiHbhMSMY1wbF
GJTeIQ7q78SmGMk1pf1UDxFp2csWIvcGFs+d3fJtJshUKWwAH+psszgvJCHiVE9iwWOUH0IbEh1j
EBcmpopagrzuGtk/5B07AbsTj14y/viBhHA938lh+bTS8M6wumE/JkmzT6Y3Cqn9IPNX3249orIQ
3cEJmqcxOVh+pvZxghuh6tEGVKBrxS9Wd9lpKpejEB9FutgntTB0FTnpNhBpmbOmv6tl1BvfHixM
GYyGMhF1QUym9wo+qpFTLiOnQ9uflp5UdGK6Lo7f3qdBvaf46TeG9BFzkqvUQRS7WOS02D5kT7/u
LwQXHF2HjK+iLL2NNlysq5l/Yz57Za+Y7TyLdycc/IeyDdy9WWX3482bSYcUqQa41psEzQztxvGN
BBQUijDHcg5xj7faNeOTFn5zK5rpQUA0BCvRXz1P3WV992HPwbGK+61WmJoJ4SCNefxtEYSxQR5w
aWfjSk0ApMyDsZiv35JW0Nj1B342UGN1/jswGFRMTn6SqfmY4lxJSScykj0yyRr8IzSAtjy7wrha
zl/hzNXCmf1XJziR876CUUvgDIEdhUfKBmKtuEQ7botVbVzSZaFdix13M3QChyrcrV1PM6pQbWPz
Zxy1As8EjWJz86oiw/sMbq3onQ46rPpYiNEtC3FwHb6tzGp+QhfZnQUaWWfI/MIHJ0CoTyPxCm+i
TV71wrdeNlsCOu56zX6dJgKEe9q96G66EN2+UsBgl8J2EA4aUNm0+dZy1UmotDoNZK15nQTdHgaf
IGiegc2+0OptF2lhkmLBP1JZIoPGak9uGyvdjckIOjUDY9Mw1pDVb21mcjsFxOWkTfNCbZ/vTOCM
EHuoQXL2Bjtz8l7DRGCFcGHZBTNqyPXJQ59/1piRyqqvrkq2XAlLeApBajYOjDA1QjUnFAJdJMBj
Q9k/i+f8ls74zsjgBak5n/16zikMO4aeySTjxjDd7MrSdjnoQhxzu4LBNZ/CoP4Ik+YJoR30SXSQ
YBm4vTJQz/SYnVkV22ZMX5YOuwpAhSDmWVg/aRwF/Av73bXgw9Ual3wpp5d2rN6orolxyfJL1kIQ
qo3XZqZNY635G6k+SVs52Lm5e3FdvkPDrr8yQPpd69+YAn1NYX7oQpQoFb85xshLwIE/QfaEA04o
AFlsyySgmWG5dvr3xQhOqE/xfYXpp0Yl7uUPOV3Txm6L53lCQO205sn18ztEjp6/3rEGAziJa5wp
LTfBHEnpHZ123k+Z+Ja+t1drIlxrrZyMMEXrZL/kacFU2eJfxZzh012nNUg/3Ow8vRQCCm1pZVHs
2EGZHjK7OCLhTa8Oq1XPYve15OAne3GTzfw2WtMr7+GK/UsPqpuvBgSQajQfXQtghGPu5zzDw4dP
WtRk1EwUcq3FTYkHAzT8uB20c5iRjG4Wu7uljg3DKCm2okrHvT+xwwdvfXBE8ZY2iKdZj0DfnRBu
OsRreliuhup5Vun7yFaQDKZUbSYXY4JlyqcQrt62FwJhqjV9O4V/kTrcuXPyiuATUFiZMvFSY7rL
UyyesQdxdtQrShdrwAr4AiyhcNAkkObCluRvZ8q+wTpkEbpVxlXLeaqZsxXWMGEDQL8bTCeYXmcx
tBb/FhNJGwwUA7N/LmCPjSLtNi5ka7AfQHvzGjjbAADGJxK98ZgDV0Hw5YSvrQGjyHewcVNMDwfA
EHIbOxB+0rs46N51ACdRznyN2fJOF/ik9QyOKsQYqAbmpdZM9kkRcwRbcKuGoer28Cfve08SIFEA
qkEZHSTBQ7GQf0V0AUu75a+hbMtTWoPnBMIBGaFXKKnzJtyOghJcckfsG12e8pZcrC4D3THEcLUm
0ktqk2Kr8G1yUpARq9De1QH2gDXFAW4WYH1kMSiwOWH7MJtI+c2sWxLk5nVxXxkR3wXedGsK7UQm
90uaLnxXXj0dlELclBB45SGyCvh0TiaeKKtAxGAt8xgZlrlZUgDIGZEN29mbyBX244epilNQJ1Z2
8iZ7W6yFr7R6IM3VshNmyTR5BlGWJMSg1YTP2VVLlFCgkFBTZ20pJ25tZZJHQnE1NMdqNZf3QJ7m
ghKHYswOZPuIsZ9wEyn5MjvxxJRn2jFtA+jZ9tQAMjx4Q74jl4VDYZla7k2cgn2BJbmrWZ2V/qWB
V+O2BQqd3LzDeBFZSiNEXwCM5y3aNuyKpZc8DGRibAhYYlR/QP/WXUAVk33Cm5iALWPwfNEQt7hp
uSfxzemNGR8cT81HIpO+M2IGgz7fBRN4qtnz34t0bbpwffAi2ndLYXzDaYsgZP+VNF+NavadmcWb
dqif+zWCQBj1k5dXe0Y+VNXum0mPua3HV+VMj0O2pAQrGadxgP6kfuUjhZLRta+pmM2Is5WMnnO+
8Lux6cHwy+thZul9Hs8nUimjHihyj8BhQ7X845R70666C9ZKL0oeBEpupwuxAFgjqzVogfGDk3Kx
JPqbxATqumnc9bWIYJFcwhkzB7maOyR7lBETtWunxU2FKYqzIPjg7eELuQC5OTdjfYFjaux0k1N6
JMtu9Fu0gCYnGHxb2ZovDFipLnP7a5XO23L6KAm4y233e4Q3um0hD4mOi2l23O/MtKlEaky41cX0
jMjUDeL24oi19j5BDIl/vP5M4CWRz3o3G7B/Jqc41Dr7HVv1Kx/n3fT37LnfeUUz3OUu+M5Gc5bL
eiQLssb1MvbOxi7zW1YGgnQLFayOPbRYNusjWzyCSPwZBjgYbZgukQiZSMXJg+o5y5iH680yRbKP
f5gdotHyrLc+dx5NPJ6ipY70jPEZWXp9CFQ/EadRAGUpTIZFwZm0ZkpIahF8SDG/HgMN1Z4Dw3hd
msMc+/dSqC3bXyIOtSvI1rtXeC8qR38TKH02l+wUqsHGqu/ivreaPUXBrU+IQLIa410XJnATYkk7
t/grndxnPUGR0z57jLD9Xgp10olnbz0MiPjnPmN3Kk8y7nIIOCGm+AzSsKifNNb13RhU1dpdTJEq
ciCe1Dg1qULtrOHchIfA44DlhS48/kcrTJ/GoDA2kAg9DkTvJ/AzvZt94P+pI7aZry+hImIpkx5Q
c2Y7GIpQMjPRD+61Vz8jejx5Y/+DvZba3EpvNgllowOjCKoh/yb0wpYpiiRhYq7PXdvH1660i+2I
Bq2wu6tBr1co8Fdtpa9OI6MQccJ+4VTmZycUl6ED78qut06eszrAgXLxZndv9+471GJv05IfSbXQ
nmpyZsr6iFzMOvgDPSj8zKn/cUbnl126ID5dkjus7CUI+U83S/IOqMDZQQakXNra3fMA1AOUeo1C
J/fe4UafjcF9KYRqNga7iY2lFnZqnffb0O43VnsH6mABXsP3f/LWwjluGrtRS3PXZSNFVB9+Ek25
GTATerBRCI7r9yfDGHCJGpIxcmuckiVht1KW7P440acEblLpB82N8KDl2PT5++RzKXblJ9flXuvm
GbRvMs3uts1I6iRsErNGDwl94VFq9RuqKnfHFI3mldME1Fh2DVsOJQu3E/jxbDfkCtfZaj52ll8M
HjMy2Ja9gY15U40Fceje1syGJ+h9t8p1pqiMw3irCj0epes+hRV+MjJ4dpzww6Gg7EiBTuaFG5Gi
+EvSRu4SOVg7DqfHlgARCIjTfTvTpGG5OaIRdDaJQfwVpo7ISlA6dVgWs8R6zwYv2XvXul+Ic8lo
r/0i/e2l8ofBfodIqqW+w01cDfYeNNnLUpNUMMCq2y5Lg6Ob6KB9HH5OcrpOLV2TWle5DG/6PUOX
inswPwmix3cGLCSgaTjFZZ8/z006R32Kcbue+ZtclWVkF+RPPkorEnHqj6KCLBb6LpZp071wycac
L9Z2ygC7mxiW2xq+RDeKH217KxDBKdGq25jeVo1nCaquLPYDO921UKciCCgLUpUeuk5wa3Y9gHmK
gJ6Gasdietqx3yAozRD9Jejv4sSd7tyAszcl4Q5gmJ8wpC7fAaX+ERYf31zPuKmEESVZTtjuBCWg
mIDjIBXYO8zcklyTapcllKm+Nvih+mHktKY9ByEw6JvKligfwLSjKwAI2KbfQEZQCI40g/gbERaj
Jz0U85UuqD23jnwodZtEyYplCwPR3Nlp9Sy6pn/Kmt9qqEna6WLytetsp123OqfGdKxNHEWOofut
naqHqi7rE6ircFv33nM90fOYBqEPqM3hyrvxhkO4vJQVf0RMQ5j73nPK6IgJlOh3fY8g17UVIxj6
wGJbPaV+7VBYtLirijY/xUnKhMzkmQ1VEDwvw3gwxezthgU00DQzVCPdsI4D4znjCcmJ5WKdRhmb
xpSPKFIrJc65QBPFXgmcQGV9p1nyl9TWI+a0am9ZTX5vtkh90jo9EO4iN19lJk4LFB0i2YLmbBWN
9xr4wxIl9HtEaZNS6WZ6gyueyje3Hpey+wIl4uyLhcJzHAiAaRIw6hxc7QSmkLCScw9kDI7HZyyz
lzSTUVzDJTQmn0CkCR8IYVLYHjsCHQNpuxHry1pDklPzgGG18u6UyfeAZPYHOsXZqqHVhtnCNdWV
+Btd51o2ks86ndact6J79HrnyCCaPD2qu+ss1mzcJpIxAblml5CM5Nsf5HZFsGKq6+TDb8DL+hka
wDMavVzyNGGuRnPMizffTeWLWk3lxaq4mtPwVfsmA+XwVOHNP+vBe2R2Xe5ZCBFzwnjmsFgxxAj5
BlYBM+/AwNEYE7XtrBr5fP7VWBz2rl2OWzk4Wx8xa2Q08IWCbrqh1bWIH2uzG5hkslWHQ1rnL8iL
52juKCWC1jrMgo7dDi343lm+J1m32zo9tuC+RM3mJJhLnP65xLq9MX0iHdME07xb0wmH9NjEwG1c
5SxonuEcFmZKdM3CHmvud2MKZBvtBDZ0kxbBjuENsFV5apcgJkc3EbsujScggoO3F7l8T9e4s9jZ
j2QEipESN7O9gdMJcYGbx+duUMww2EokuCn6GWhIOiLCY0i9Ktct7zjnPBwoncInjuAoN7HOsp8z
TvOJmZF7tQEqzVbzaoj6vplB+wbqM6ZWfg5qjCpjPdzNwwgWvaCpZHhr2eMVth3gT7E4N4i/lzCZ
kz0ZhycFsm43Laie8xLeuBWWAdyl+6zKPmgBQGgh1q+SXq0v3S9jHjjMSXdGWxby4AC6ywIgnWQa
TOxHWgwQI3E31vI2ifLOCjxKznL2t0iZ9i7SjDMnxhkhgx3NhfUCQeKIKOvFHO6btD+TeyEOCX1L
4U/0Y0mkEu+Rqow1ujPVl6ArbyYj3Syju+X1JseX7t2W9k732aVGssGMlsQvGDfkxudpfx3S+WwW
u6VlxgS9suHodoZdLryPqsmXZ5FHmZMza5L1W9iRqtG71Om6fGuFcq7OiBTHaqytqhHY9gHYQIAr
flB+CPCXC9VrbIebsgXZp2oCyMuxPA4+AfdD2mHIcfz7kQ6X5Nl9bJrk9hgHNlUWbvIl2zhg5TIW
/FvRlHAzFptR2cqTdPzlq7PSNMpr2Wzm1WIqmNq7ECwiCsFnOVIJz8vwppphzZpl0OnZD9K6IKn/
mkkF3/uluo8/i8oh2AdBzN4adf6QGcV48krnR+JBYUdTUt0FNklpjKsM5OkkfkUV86nItHmqhVW2
pBS7x4SBulRpcvRH3u3QTN7ahvlHr9pub8lhOLZBcVSjCG5hPmELB6bEiS6TE0Yt7jYWqnRiCW2I
E58hIxxlwo8I9PTp9F52yatgTwIo88iOneSS6H5fCUifoKWhMvZwLB6zxn9vU76YeGruBQSRc2e0
HHv+61IBb50DG/xxk2WnXkrIjh2wz1RYkcS0ACsJ1LBMTyqOzcjvG6JV0NzasM9PZMuOha+31KyP
I25ykMDj1XRImvEqo7jQjx/C0qDmqUooNK7+YsEbhQ2lfh6LWyJ8ZqMEoroBUHs5NVx8qd6rOrhr
FBtXUfdnHGHU4UrExwm7dGK5pElUqMlYVxod6UPkMLfboAYC0ZGh5vYOsXlGfPIomnZJSKNDgW4+
jPik3ZxYGs3+/FIUg3UyY4NZBNK5vbtCfWc0IuhJZyLQs/mXWVY/qImCPbks3mkV7RBQFt48K1bX
FVWgO1TAWpW/Rn+xbq7A5ChNbhYno2ZD7GAePPZg1WD1t2xK+xspn862DZeo49thm7X3XDzJ3Wwx
tctgexs9MXGZZK5HQwmmtCJMm4JalI/+LK9u2e5TJp2+NSdnFa67MI+xJKuX6ZzxxxxSx30Al9Uc
RO9kW58HkWFJ6J2GmvAglRFYY4PWmD1as2EERkAEI86OkZuUIuYtvOkUYgA81jpyp2XTcYKt/pI2
mtz6YYzbcU9uXheNNeN0xQRR8yoDyKUBquyXvqp/db7Oo4BAnN0S57TD7E0DdT91wb07Dk7kGs3J
F14KDLVkD53dJ2m7nGwj+UAp0+yzfGWMlna3n2Ga7joE05lb/4mB7qz0HkbNE2PgVCxXXUEeM/wY
+wniLCNo5shc4+o0FNQtLorrbC0ZAsh0owc5PAQ2t+k0kpDUaGs/OIq0My+190lOiaY7nzFU7XvA
tqb5xvpuvpGd+QwGlrbRXSICiur7v//PYpbFfXIYyhnk/FATf1PqHW+f9ZQEvryXo/5g8wG5MmTi
JkGi7EtoeTuHif3Q2eYhMwBqeBaICdtDMYdOhtVgQhlPX8CaUQcvAKNZ8zSSFPI+BM4xGOwWiF5b
Gnbm9E1uZUBiTyUL0BH+GExQ1A/tb6nZ+ZKQSEUU19ymPHarJH9aE8DDkHVUJxga2k1lQd8ygZNU
h7Bp7ROF1Fams7cHI5JtYrNbrfwcHQXjOWN0XzO2AaypjGe4c/sKhtCZHZF47b6dvmsix5st5qsr
2cV+6EVwbuABYw+bbzLXlzJsgGs4qc91p8WDuaRfVTVtKdn8/eL342UN7dUxWexkwLDIntx+Z3rv
POvcTUF3FCOhXhaZThCa2LbtJjB4sxng4u86ACYNl2K8MucqSe68WRsHuwz/mH24pcw/qGa8IfN0
Ics8KoZ/hzlj/BuETrZSv7qDYxdMvCSpxURofFGrXXVPuWx33W/+gHinjPw4LW0HKnF8yxm0n3Ny
M8g7rndqQktsmBQziTM7zF2kfUZ5fC7a9i5zDegulS0oeep9LKDUxSgsqQHlZSR6IOqbgllGzo9l
9ANm95qzEmgz/ZhX9R/BXbBJehD81bx21eWFmdqTI9NmO/TjNcgsMqhM54s9wTYx82XnEtPLKNh7
8+YUcvK48+sheU7WEMOka8R+6paz58CFGSDu0IXiUfXfsmphSgQTh5aPExUsMcBN62VqYxElTviB
si2SSbiGBTcGYy7+mKHO9d41qDQ7AvuiSeyzdrD4z3shZJwBuzd7IKP09TEY7fsKRufGGkYge+Ss
+M6aYRPakPND+ztRVoQ4D/5/IH0yHL0Pi6dus1CTbv10XDY0apu+rkg59LKTmQk2pbL99P0XQgso
HoxaY2YzzmkaPvrkgx5yMnLYnsS7MYxvhIauA3gigOASwzWnajfy+rlBsdsH8myJ8AnByZZoSv+u
H3/sJvwmXyzdfJYdkrM8uFUtpQG1w83P4H80KQOUmhVFyclCwxCFuXPtDP3Ol6e3hMR/CJ09dYVL
V8nIEJiZvcBW300pI5mKSHVzkE91y16/Yp/XrZIzXxZvnV2duVNC8obzfWETl+iUL3kmJMVvKjZt
l9+Q3j6ZXqIey5a1rKgPE97PjeH3y2rfrglbDvyIPdhIXDjdfA1QOFZDsAN9xlVdvytt/uRzeddL
QXMmUhxTsDGV3UStQaZKP/P7ZKrJrt3gh1Hj3/PbtxrGjF0efT8xz9l6QLMjvLKPSqPeWUD1pN27
N2F6DpzsmrL9cXsqR2kgnG20+9olYiNY1F0UBXqjqzuVuReR5urZhv8bT495N5M7F2YYVlv9qgpW
REoujwBkDx3ZP3ZfEW4YS8JL8mvN7paAyNHgBwFDrdERozNlVkwEnscPtIeJmXjZfk6teI+9nEmV
H3x3SxwpIcazI6YuGhjIASyazktmvk32tP7X3QfEiknUwDJMRuqJ2I9fKnTeg4r9TV1a4x6296G0
//z96/HuE7jEwcS9HD6MNdIK3ZbhC1skzOmeQMfT7UPDnfjssmeZZO5+8B8XOewNFfAE50wLgin/
pW1NU1IbF9OwgezZAetHpzUPReF/siljweTFR+BEwL9fEnyMURoLdiXNwdPCi1Bk0Ctjrk3K3+ac
/4qRvn6Y5ZmiF5Q29nkcnrxVFl0zWoQAUaf2SV1HoDaIT652f9v76g+Y9uFiuyCgZPC4mIzxbHmZ
Jl6eSirykvly51nSf7WvqkImU61clth160PXiteCFSWLedVWN3sAVhdUuL9Ffk61e6rhvKeDZCZS
/rKUhCNW/4iscC/dlO5q/NRAH8t2Y7TBL+aYemghRTkftYJb1lfEK2iCp5gdEVAYr5AiJ/uuy8G9
8P9aRwKIfJwao0aAr5Rh13Zk/ma6ExPEEWgWFTbFbnHOs7nbk/r7Y/tOd6hW3Pc0mZG97he19bsN
WN27rvPAZ+xuuup5itW9A/E+hw+zKTXsslGQldla782cveoku8Xd8JPmTOACs/xhofVQuQQ6TpLJ
VtNQKJdLzFa/fjZyoWEXeVHV2D+zEWG6rZtY7Z1Q0ik06lS35mNZqksSgDEF0vqCgu4V1zce686l
eZWMWmaiuZLmV1XKJrJF/cJkczOCnSliMe+EYNYa0rOj0frIqpeZ15Sl2wcn2pdCU8R944GZbdTB
7cXd2PK+Zkn6x7K+TIt2v+fcBv2EjMCsqaWVYaL4tc4OkqdFYBDuo0beMrWAqushwxXT/AE//la6
PXTf8k+erzK/1oymgjjMPk7e80A3u4DOhPHHQjCeQG0lcWn9Dczz5BxVZHmy4W5YKLmSd9ZkQ5s/
BtUIzT7be/YvyQbjMo8QEgIEOCEp0v00fDgTpXzrFaRi5HDVlWKkxCKcCtbzfTSHDIxZYdM96OJY
gEBGLcxnPRHZ2ZhWwq8GDLcAyJzrz8xPyXdw1IOmkgXdrnaoox9knluwSK1T2ojjvNCDq8Q3SG9L
5dmVF7wL5MhLDOmFGpHi5hOpA0kDGLmOn6swZhnlfChlFPvmWZmCRxUxGtUZDBGkIhOpCY2dENLk
9k+2YD2dl0PKQRUAskjh/RlsrachjPc6w69p0uoVRspa2i9Y4WHlncE44LXLeMlQopGeinDGNG4u
EXiOm6d0X0SD2qQw6okSEU38tRKBYp2rnzxJ6B8K1bWxelMOeqISZiykZRj4NrHnFMFQtd0UxVxS
IwgSG1LFIZKge4nSOtx6BTs8IwOIiAOCQ6Qugl2vgZFVGHo2QRyiLJCfTBAOXKt2xGaet6nQ/U7r
6lcce0d3lfE04Vvenv3KRXZJECLBX/1gk6yREiFngp3FU6gPfi6e68a8MKHdKnP+1ZoC2VJffA0z
Aoh0phRH7c/uRBnPrUZdHY7jOWjKX4RrUXB41asrx5eawySSuc3vIpyf0jGf3Q44IIkXX7Y17DKQ
KAerIkiHYvXgOAvfa588wvt768jM2c0JXMHCy5AABuM1wyy2JAaTOwReKWDOzlteTYd45cDT3clx
+989sYUjqGsM/6hkwwc35oQFlCUuQgk+UAXRss1ehrTfi6K7Mf3hmVd5ZINyaPwA0OH/kXQeS24j
WRT9IkQASNgtCXoWyxvVBiGVgU3YTLivn4OexShmOnokFQlkPnPvueDcyP3o5F4EOSTdFtqwHu7b
XN242C+YoRjQ+OyCF6IyuDK6LSl8P7MTAjq05Z2yEMO4SijQ4U2zTSfFkVNQEnvhZ5uytsv8jODn
anrtxjAjPvNmuMI9oM3mnSizclP1a0oax4Qdw2A36Z73WdpxGpjU9SkxNkZHQuxcINpT8OcSBne8
we+lewTFpoFeKpciq9r3lfM7IsfLZ5DEiptnmQs2xupViHkHaw8dITMCXIyMjldBodiu/2HD1W1s
MJDnCqZmHFpfJv7ZduhRB3pobHKuBBSU/jMhgIhKvfycoPUHBn9pvdA99hNPj7z6lOPcd+S34TWP
TIAYcC2n56y0btyVUaVQ3/rMsFN6KinzO7EEhJlZ7wa6EErBkhKh+WcTt9Eplo5tT1Bj7HvXbOyy
Pdcf1eodCph6C6/h0mmSP6zpzAs7bMOcr9MwMKelAye7FXvk2aB6dk6269wSuuMsfrR9hSDMZ+DZ
GAZDDf/NMQAHhn36WLrMlGc7odZ8adrl1uTGBbcCIfHhTc8CUl2MfqON90a63lvav6ZlAUVCcjuw
Hy97EAp6zUu3zQIdCLRAu4VuaXffJXJCsHItp2jFWaIhM+yNJqXRDn21871464nkBycivjeh+l0Z
NK+5k5YbWBUwXGqVHDIm3zafCpcZIH0CA7YyLg7MhcTOLsnB7VlkWqpt94FBcmtlBN+ugV9JGH40
ZfzpvNTZybZ//IL4+qbS9uZvVihxaodDmHigjeOvikI56GrKfZOsybDaQQi2t4bjGrsml1Ez9Ez5
kBubWKGJVF3GjWZGOoSM9s2quCij558Ymu1VqySDAP5GTlk+O4nLlAkCbWxKJwLMB3bR6C+Qj8fd
xPNQtKzf01vbrNdpvK/ikQ2z2d9IpFwVn9PnIOb7sHaOmV/ty1jf2UPyDanFY/MPt31MWA1kzI3c
vPsc/OHT6Vni+PK1pDxZP5IxKmBB9wuBhH2NjMkvCBVRElld4j90PVjy0mD54zmaw9G8c3I68Coe
4FNYw17k4Xc7V/uktSkq0fbVNVOjnuymNWXb7d2PtMHX3DbxYe7Nc5k4JCtA3TOHPrKRdFNc76aw
+XTT4sEXtKblHH7lI4+/KftpZ6NtR1ANZ0vO94m9vKKtncEsypcZSWerjcj1pxLpBYMICztjVzFa
b8rIcaaDdgErQ+9lM95GlMsfxCGZDCFHvlNrgwjF22vXrLYVo/O9OxBSxtOIYZsg5+6ungLCynXy
YcKVaQzxbfVs/qycFaUZJkHEEripx2dBUFbekEnloHFQw/DZmlw3jXXxDAeESXhlFLNVXceEfHCj
xbbfYoKTQtqiTVckj2XqGeBWOz7QQfQbiZpqLhkaLoxzKnd2tqRVLcfc42f2kXX25KPonMGIUupl
Lhh+utgW1mpdBV1E5Dpo6QY9k5u4r068Kzyr2LXS/bJzds1ap8ww5wev4tp2NYaBMlfcisWa7jcl
j0aONAgNzj0VmMHl1by1xIaSHTq9d6n4EqV6h6RPxIbRgK0MQ9q4vpo5v8UAPoBRo53dJUVas6Ra
bn0a5/SuM7fg0v92ZYsrIx5PmAcpSAAT7H2zvLrSO5I6SPHGspkgUbZumA4brzyx8OG84P46zXb6
XrFV3bSd3k9o2FqBKN+pve8iZPplKP6RUTBOSDvrlocD5g01ffTLNa38DGWdehwXy4Z643MqMbmb
W4GJ0m3u4GP/y/Bvbjtw7K7AsxA3W/CXnL1FEeEX37tzwACP63WHUeAD2tWOlCDwg7pqIupBPonU
2leBOe1Vw6DPcw7j0r4PHexJieYqXedvxRDMB5gB2yFmPzG/8X37GxHbXjT4KbbNpPpyclcchAdC
bUYqvg8ssKEGsWte7FFH5We057cpQ5NLIFPXAIkRcRDsgcCiqDtgy6RpU+bFDOdjJdAxq2G+suGu
eOC6Z2HZq0zWomZe5IMGNQ/rtRxQooBC7kprNyUOf5+FP5yT0Sr0dJz4HrbGwsfqeEsQFbzbdgL8
GOfisJsJt4Omu+zT6j1IxXQgdZy33IopG9HbmQUJaVXoQ+vP8Vg0qFSsIdtpuSpP0BXWPl6DOBxe
DfmbB629N33zXZIOUNZNSF5knuyTuT2pvCBoIDNuQy+eOzN+JZ5xNeVAch+a4XfWzlvdMvUMu+4X
JyeB8Hw/tNVbr4PvJWhIJyYKx3lujwzkV9ooUrKKkchmaRtovkgn7PxS2IvD8oChjzW7FjtnkrTM
zDvFJrLUJiFek1ARQP9L+c8bylcp7Y8yNcdz91q/GAMODSPHU12tY5ukAek6d/GW3hhQENF7SBgG
5OEDgvdhnJ7sumuu+fQH7PgSJWzuNu1i/VF2t0S0dsXWXYJ/Q8XcnCgYDjA3Zq8T5zhQFlJs+s7e
d6N9v6R8x61yfgiAYsGLSncvCLoXEF5RlBPbJCdQAvXyjHITdrgVMVRbN+gkb/gx2bNw232PwWWb
ub+LQUVLqolNJUQyA2FaReGRMa5BQg/6V7LnORZYoBGSvCtBRQtG4jz0HJQWFuutb+ZnwRLniRL4
C3NFsjFcDNZIOkBk9QYSuhJaNGccHrQ1jmmN+iDrt/gq+ED0ZMhTYgl+w4yZ4Zqt6c1KHOeEO6cz
E72fdfjKzuFsjs/5OBIFUtJOGNVHrRxjk5oLsRFZAThmfFD2IiD1IHKGZK324OrZsJMFlWlwpeQo
/+jZn6O8IfwP5PwxqySrHeDJFCUncwmZZI/dayZTZqQZ747Hjq+lycyMT2lGmbmAEyO09WCUKjIE
qye7WU6dch3aXPPDL4YPel/0OW0stwZCg+OSQsEaGQRKsz2RBYXPBiF8RFX/mebVH28pSG8ukYZb
efmuzcaLPEkYUAJ5ilqGy2AU7cmY9LsdV6jnKo/f1zqAC6DyJyo4qsRj5hTrB+a8ldP8j7YR4Wvf
BHs+8qvByOtiCueXTm7vhejhFEup0bkOnewOAEoRWLm7TM1XL11+Rw/XRujK97JiBIv76BUez7Rd
NIA5XzrM5izwWPmzGkhlqpC9wUiiJgYk5CrS8QYQczvNbxp5JgT5sqlGjgz7o2I36ggaX212ZMeS
wZKmV9+diggb3wElFZkL9R837ombJZynQYco8EJuF0zlQID7MVqDcFPx17blfEwBOo/afRqniRxl
zikpLGrLyUeXSLZanJpPWaDcUzNNzPHUdWQvuKY8mGDh0shs+nuzno2t1bIfckFhc9v6YJ4pRc+N
Ob1YFTJSK7be/AyOv+LHnzxsU2wgXpieHpqetbUxtDHpsO4pbeQhmzVY6wnpjUi67uyL+tUr+iPM
pXJHDBKig8sg7Ds8mO2Bl2OOlspjUyqKc2e1u35kl+FZkZ0xMMhRdOJAOLnN8l2W61uFE6QuM+rU
WKujssdP8s3BFXw5QY9xZlAQeF1xdggV2KaIh67aJLideyDBK9TfjOCWonnds6mq92SIfGORVghy
OaP0pRPunZkbJVYYJkVWCtohJxqLUBqTGEHBp84OyYtCmMADnt6XaoHLuLRMBXxnYKWb+UhT18Rs
n7dPz1TFU/c5aeKdkXEjZYqNcTWsz9vGtbjxAh5R4JavVaDvyA40KWHHWAcnB4jbRbLXKuIlvgiN
3zNuC4iB5qZ1wvJoTXW/dVq1EFeTRPVE9AaG1m8/GIPjUqR3Q8LOvqtDd6cZEwNkg/LvGhWrS9xk
OI+Wkc44+BoFwbReQe4Pu5NNCuV1604MCNox4VLl+j24SeJGsZYAOVWM8UwCWm39OzMlUlDlJsVb
OpgXlGNHs0AWMIfyNBvujxVTMpUO53NGjG5MbhFConTHlBS4d42uuyDgaBsSgUE4TRqlII4PadJt
F7+GfmwTXUH2C6TpOHwohfvHzdbZnrypBt2y3zgfiCh/EzbTbJs4tQeJ/Yl16qEH7cWcGUVZ51v7
JkGQwdzI0EtHWPeyhxjlXvFoPrVrcYiK43OsGyBy2LRZJ5O99aR1T8zL+ri4hXkrFBceUYWIDUZD
7kpzQkgZWtEIDgcTuiSZg+smW5giZc529evW83uREK+lh5Kd7Jx91KWoDgtZjxunNe8ac+gIfvf5
1sJHKgh8tCCudMd97E853g6J17Duj5ihBoZb1YlKnA6hn/5WTr71c6TozB/Pce++4HgiGa8kc8sf
P5Rkl8UordoYjuKeJR21q8J9aSAB6k0Ce+2+Z5jy0rg3SG5v2mho4cgrjBVrXlHdgO6W7C8LehWD
NfUEBWTD+fGR2jZ8KNaQFfL/yAz2pMj86UdMPtPEM478I74vVPeaNuHjUHhupIXEb3bX+sFdX/wb
GlwkUOzZZsn7xk5vuHihWQSmGbVDEZ4RDnB05Cep+MCz0v+yUfkzUphZYo5kPBAxzqTXGzeUZgMD
s4BaySOR8aBs54gGCholPvkqoe9Ol/BfT+4mXiSCg+yCMOM0fa54IaIqtyWDoeTYk/YWIbmUVLdr
LWHixMj8p1nNHyFC2C2ohnILEn03qvYOWTlG5oxg2mAhTiWz4wsCfJMQRmGyLOf1N31sqA0S5TL9
F2uD+4XXCVs2Xx0C2Tya/e6eUvGnEml5ytS7tvFxToJJCz39uon9I0lN3KdQk3Olvwb0tIUxUiH7
f8pp+gqbBsCFtI5z1XyZGXNo5EwuJUj5MxH7he2bvWldkWBsQBawh4O9xDvl5CAwmP32vJZMBYeH
/mimBqndrX5NWgn3lD5LDPcGrZ07+fd20p9GesRVuP7I5fUoYw/PdLpPFQEkI1UxrTF89o3bwvlw
bUK3K/gkavkDj46Hgx+OZuRldLNb2djwAz3j3bNPdcNeNnaQvNRC/hbZgrSFeMmhD7uLJaavwSpO
PdorJs3qZypzaiLB3Gkpv7CGyF1BA7mtJEt8x5JnAluIt6OP2WnNZzvdGcjX+aNDomczbiLa60oG
DDwNGUeV/0zj4bHiBIvkLfjBwuQhdy13izCDudBqDuDIzib36LZsoEpZ3cdt9VBOrnn0+29ctjE/
bj7iBDH1B9ADhDAmtx9nP+I8/iXTb69jnz4bZFVsOo44vxizKNG4QgSDq2FOCAvSjA6Mf+UsP0iG
UUQoTS9tCKvEdD8zx3+q0MizUERfL+cfqWmh3fLixWfp0hMNVYTtmwcPI/6mNdM/DnvFja07PEYO
zr9UkAyY7Oh5/3ih96A9AlHt8AS8/3uZaY+ZxLprVG5ckGcQ+ttuKp5Enaqd3Xo038RDeOOD57Xn
GH/PZn10mJiNhzJEuiZ4jpmbRpOh/N2EE2TT62ltFgmnsfr522ltE3UW6ts0u6iE1DGWxmTHTv+Y
cG9aXbyhKCNKSWe/Oq3YdyyIjF2CvkjC3c3ZPd5WNt5r3E0MyE9qrh00tjNCdCc4mNJ/Uihz98KG
V9uuChAEoHayEDVGwLc9yG9CPnAmyIr1s5N26Ar2uD6s8YN7g7Q+xZwfn0LqjO3eRDHPWP0X//av
ZRwaYSKF9VYJHYlKCCAJzqs+8Rk9Th5z8hhJzFi/tLHnQRBZ91IdnpXW8As0qXiDQwOpkF33P3U3
WhHilqNJmRjZ4FbgjPdV1OXzU3vCiTeAEl4QcYXWs0ia1/Lv4DWkZtVMQN2eY2zoXDzHjKTK2b9Z
CcHjs4gf57n6aJf4nqdoiGhf5a6hCdVhW21Dm3p3SMjNIgd009jsc8dFnQoTnQGTzZznBGnEtEo/
Uqs+eab/U0xIHRuigWpvRJOyxsYArsBUSwCXqVPU/OnfTC34mYJ52Fbj4xh2xLgF+tbWxp+p9X7C
rAAQUBN3uPg6Urb52HkLZt5GR63n7LuUj2PBipO0xDh3o96NParwxd4EPW+684gm4DGu+QjJcdnO
Kceo1danQE1k/808QWFY3dECDqw+fMPHAjxpdtL0n44/fpPzR0Ohu4Af+87ojJepj4t9Oi3Y/5oH
003Z0RgMg/LwI8vq7kJM+o5IwEtHCJqIzb+KKJE0YOE1OXtyG5H8/J1xWGn7jrPe3w8wCehc3RRf
csdNxDMYtrzhpRhDQJzEIFneDFbgK2d0uJnb9A1zK/NJNvDrH+179hsh4dfR7f3dzGlA2kj4MIKk
RXp18lNagjSEF2b14YWbLcV0lf4TAfYDeE6JQPjDiXDpC9ns3ZJtrj2qndtVR9WbN+0JrG7Vqw8+
Bvl6j+eFITgrQqbYPRpR31T/cnpOXCavvgkMtnPtNzDTx8JWKioVkG6+kAXn5b5T/JS0dwSzMjJR
2HaIAb5DY9P+H0HVu8dOs/53ggLuWfvaDFYb1XhYqCundzDafBbBYiEx2MqWWmEY1WNA9tbOWYkh
cp0x2cQgbQOVmdHoIb8gOj6tEhzuMtwhKGJp6HiPtZhcAkcasektlVDQhB+SgdsmcPMET8WB9T25
Rg4Je0yaWoRR9jZAeDnTiEsyb0q7wtRTQYLw6ju7yX6Lev5Btn+TDiafpNyiGO/JvdRPZZ/fB5VH
oYVrLuR93gjbkhvyZ1e50vq6I1wmHLLxCVhnOt7u+PEwnbgI0kTNzn6+a+fwHJiyOTDQAUO0iUl3
ievkZ47ZC/vJ9OZkaVR3axIMqoFxzg8cRySRQuIOhhuq+gjtIwnt3Xvh+oekluUBfwrrOMHfv6eg
pX3JDqaALDOQaGo0SM8J7dr1PlaRliBENDt/2eoocH02y7ex7HY+UqRszlXUznV4HGyKFgDE+MAs
8mDTDIeM54LKk9KIQnbaYFeqTVMJQNO2m+/S9nvwlr8BO+uuyn8sYRMFMrDjVC5cy6Dl3QCHSbHX
4eWY/XTbjSrdQQ0Jfb4MC7kuYel0DKmmDWhc58dSBRLg3PvwZoy0KO+6g4mF8VajdfdKf+C6DfLd
DASfNPPwJJJqAiqJLGjuyYIpdXFrscBGbM2uPUdXYhnyrm5sRFxekJ7Hzhme0hIrrsGqgW4w3Bmt
2R9gh5yaFnZB2LRhNPeAeFxtvC2jZLTZyndF+NKrQNjDkSEzQRnc2OPOYIy2t3v1Tujw2chk/BFe
AvgOh0LHznk+k8ZYPHdCdH/LPHjItMwv8b8B2gWOZayhyGWs0+iybnaM+wnaXyMNxERVXO4w9uxR
aSVX3YZbBcLg7PSuhTwktXaVm99qLUsYCqzkUry24GhILQQ1yAcvKNONe+Ey6bbq6j4RME8DPZBW
PpTywEhpKTq2Xhk3ULmgkUgn0pjwqIJ/T1CHW1Zzwp3+D81+yN/JfaVXhyjDqrloCT9rhXZOufto
WW5zTTCHRZoEAiidQX5xvfJFEfQNVp6atS7u4YHxP6bpqauq8QXkmreF/+ezeiqQ6mdef/FT786k
87kivNrWbkJme0jNw+hUXLpWRVOj/wlgilOMBS2QTPS7QZK7bFOAInjiUkww5uNhWFOjmuXONmkp
jGV+1ePjirApcud9gUH/zIgAi/IYXmUredod44DDNIs60IuRoYrpkLKBnmx72c5Kqitx3l/JKJ2j
IQoLjWfsXGsUQBsZOA+ig5rynnpJ/8gyJd0RBT7sSJmA8aLN8jlFMl8VLqYEsnefJtritgRt4Vpe
eLEndql+O/ER9H16qS1ShJ3xJaOLuS8X37lhYjgbOnxZeA0vC6O20oqPJZtskPZoonWMzhh3pX7o
8BdjDWNxhTHpb55P9447TJDcicEdJRKfla4MfSiO/J6BCfJvli2OuHmlaClDmG2hAbohqYiZQMVf
gf50W04HI1Tnmj5yU/dNeDIDmIWoJ5NdUZfs3b1+vBHb+ZJ1VXyVVtZv/ST90+Wsh6CO0bMtcAhn
EuavmFcYqvVINvvOJf2dwURK5gVbyPkDPMlDmOnyEiq1FTGDHINcJHmtC2s8WDHSS6fMvwa5PGrZ
Lte85pxXmfS28Sx2GVLqbgLzlAY8krbhz6fEgxnI4hY62C/EwvbsVcx2NZXiwaoniRJ/+ujqOL93
8avtJ7fq4SLUZbATQaWOuGfRPNt++0TfytzVAfvbm9U/+CQjx3MY3PaLYf6DnFNdKkhOuVOJLUSh
/iBDvaYZhJj77A+4UW/Eh9rsA53ryHfxEEtCyfLUIoesXt0PASdsnBG6nLRXXnuTpHuUq5PxEFYY
ssy+uwxFeqMKi29lfM3ACVyBMhaXjGKb79c7YoGNLDP9jMfyOdEYishYgHDhwgCUg/g1SzqRzNRv
wuyGS2p9qNmSMLVG/V4I8AoFcfBEQx8mP6YnMW11p0S7q/Abb1G4qZMX5vRndXOualffDcqZHt0q
pZ4B7ZVOlONdSJeJc5ZdfTNCaHBYUVamM1yHxj9yHdp31hj0T1jQT2inzjYzTrFY9aeZzlv/jx98
4T1y7k0DKgFoM+s4rBnYDBjzMah3btaFbL0n3tTK/SahoD2GotxhapRPsUuA24joBoZEu5WMNt9C
o4G5SThs5NfFfHDHxb8PTB5IGDAWwJllioau/xkc652Fe3Byy66OrIApe0bs/aHLEXotKLIbJC7B
3CT3yM2+VVxZB9sr7hq1JPf+/N3Zhvlo1FZU6VTQ/TJnSGttXTqDnB9JCbxZ5OrpqutHhoPfsxTl
02QkdGnhPGAsGhE323ujSPBLqfylCaG0tGGPINwAG8DdyY1zroofuRT5kcIvxw5oVLdiuSSrozVw
FUIY6t9NJZLxFubNpTCGN9ZZwzEj99vMZXi2Vw9jiEScji3finJBcgAdWFHUtTxyh9+CJLOqE0wA
8++mH8eLZ2aUxCrwSd1ktJcKY7yXbfprep26G11hvkB4wH+yCKbhiX1cMZAnF9LRhtEl9aLXsWIU
cj5ZBvyu2VysW0K3NLglBkH2pYTIIpd1EMBsC4b60UA86L3XRHoe0qfZr57wxyAcRc1MSV4cCPCh
vP7/UJNh3ypItfoEm24XbyybnTfDqRvmQ7kPAoDRwAVGAlqM12xdpS5B26GD4y5TyjGvKrjvfVAu
kKYg52aPyh/C+/+eFQtK+Ok/J6erXZRYxqvd819AavzlRtpDTAm2lWeIPevvf7bgrLKUpU925o9n
U6CjTInBLI0aZemcIo8V3EJhUp4QfZdUocu6u5rmMzlA+wStEzof8VZjf1rMVYAC1vlZI6oeBvGU
zL79RWnU2M1wdhpgjiYsMRBxPNuLEy5/QRyv4OBEs9uXP32IJb8bAAx5ndU9lnP+1i7Vpl5MOGVs
5rdeo//kYnrPdYwTsvafxyAle3lBmuCNXygR/4GDMg8WO5YNCvdil5dWf1rG/LhY0j3jV7YOahR/
ppwIbNevz1QMSxQ35vOoMflZrVtf/YDRqzXaahc4ybs9ARsVNQMkW7K2klilfNAhWL3Gfku12W9U
wRhlkV5OArcRwFlpXtKhQZFaEzGd5rJDPzaHl/9+wZS6G2uQ/yRFi9dOM9AryiG7yrg+N6WNZ9BA
h0HOX7cbJuJqTLNv+FMa71QY7OPi3EFrqmykjSqczoN1slGnHGMvY3238lDMEC9rDZkFDTETWkJn
5IZJ8atX5mgyp+xB98oC9mowDrGqj6kcg4MTfCuPqwX1Ctg8O3wIx87FVEDeVcsclGxTDxwSZpmW
/9+xqLJnVRoNiOjiz9xp46FtODzjKb7qoXr24mUV5k4OvM1MsTV7yECnJelSXGxVfQXBZJ4qKwGh
wtx16Em6DoEP5ANMPJEwka86FnpEYB1Cpsu3ubdbVHnBdPEUKyxnSC59iva6VVZ5Huz2lzNbl0Px
6ug63VcT/YlywvOUWD9OiNKeFZO7jcNG7Rw1MW6tb1McDA8F+lCc2Yc2zNlMz3h2YRQiakHunxCO
c0xb9zNWiWRYbZp3KfJr8qj2VonvNXARnCDYTkuSZrBohTNkv06v2qE1ejsK+MLvSaGPpin9VJb/
bvgsYaB641FMKOpVErT3chjeAfbRIbh7ctiGf36IDgdNS/kisXrS+FrJ2TPra65pJpJeeo+OOrNd
xmDX5Vephy9vHP9WJWRmJsnjA2rvaVDDy0g9O7fdNGKqtF50U3kEl7niqokTz3t08xBRRyAzWryU
w7llTI1WoUdmZY3LfRxw52Lbt3auk4EotDryYWOCDDBIosufTO++wlu1nXCb5EMhGPvaJMNLL7jQ
kP4jqZdHW4enamrpybWxhkkZ6d8+QCmDTo33PfXvemRZIHY+Uxm/VUp1B0cHw6l0WQVavof2PyCt
ohScPF4In3XyDxM6ULRUrcTDV2yUeDTnhTwRl0F30HneoZ+rnZqVGw0MLG9jIR7kmDnPJK6wjh2X
a530lIXLSba+T0K4NT0oN6j3NmBEBA5IuPziU1Ar3BZg5VR1rn5zgffjooBL1HMJbxA83Y8m0t16
Xs/xYRjPAX4waqnkHFrpHjjMwzimCEry+cZCmKlQh7PFiL3uynLt3HmGF1H2tueghSZqu1JuC5P2
NpspVPGMtFedZ/VBWPyxTmMxde3b8grWI9kAdpIH6AmIaCbRPABLax+mAnetn9jPlkbW4eQ4H3QW
Zxfod9ye8yxQIxTmBU2jBq5pPQxDLc+ieiyqub4k5mrjavW6wFcH05HTxlgqhXD5xU/JuFMFOiy/
9D7dOsfzlfdnuNLRzLD95OGBWGQuL7TCPC5m+W76MALcojiSI1Mhh2cpsBYP5PSeaeXNE6hfsXe0
/Cstt7x6rrBOxmgdhpENJ8glFpDeRB5Zg/8MZychpBUKGRFetYYv56qYtF9ePEQexO3hj7ujoQqi
Lkw06wZriRpBGCGNFE7BluZC+X+1yJ4ZDen9khKHzvrpDkvro+uY9QtlJW5a64o0BhFFUyG6qnRz
nFTzWmkC5rw55MSzYlJu64ZYTaaUkwdBY5gwVBTCf2RgkJylZ/5hi8Ak1Uyv+Vy2L56NbQBZfD0T
QVsa8iwHeMxT0tzm2LoFvfK+5uJaomS1i4WFcnLnSNVfhkU9YMyGDjHa78wCjxWDrgKPJ/N/COqd
554mf7wneexSt/lpmcP2kFDxbvEe+nQQF8E2lAdF22fTGo65belHSZGqfOu5Lwf3bM3FSWiaGGsU
GN7T5CoLF3zfQJUhJ9k/ekgP8LFrZBox5r0mhIlghDvNGQFWKpzv/vtF2IUR0fSpo1McPQmwbfKg
PUGOT8+uTHhXJWOXPB1fvLgDc9Gf6hymtNlZ852XkO+NwLGlF2R10LbIomIxX7GOH+wCuVrgJfOt
FOZwsviAHXSL+JZcXmW7zu7++yXuukNceuOJQkRe82pBCZVjicdjScBP7p+kxG8vZzlvA51MjN7L
B+wN8UXn+tX0enGNs+FuBhR+dBjVHolM+DWd3j+UE5ksi4GlU5l5+8bglovQv+ikCT+1bklR5/+R
+fISq1VYzAZ2v+LTQd6DiW+IophaKstxHTYDKNihAWUy7wTWtXfJXpzL5mw3RLk3LnxUB3s4niyA
iAbFJh7pcZuxN0y7+RojtRjGpI7QOQs4OXV4CCsYOnESvjiwVp8Lw9rhBv9ANgCCFOfVuQvAnPgb
UpbMm2Uw3RmDwN7MC+FRMYJQDh/6dm81xQ/OeSjj4smaRAJKcugZeAE+cIAYzi7/OhV5wqRZkDbR
Gvkeb0MaTYXz4tXey4wve5vOTnLO1ubfHOtL2FkZYALT2ksH77QtmyQKpo6s3LFONhDXsvRMHDr5
5BVkH7+Ebpf5vXmibG2jVQnqVsQ7u87LEo7zczDTJ7NL9h78HvN93OlTjFL5oINp/ujN4oVIDuvR
sy9Yevpz3MIeZfrXHguPAyptpmHrdKjHuJsmJGgWdmYvTM8MhxOsVtCkQ3wPH6aFtmXi3kQPQ9wW
w4kHJXEhRU2Q3WQ7pc/9qEcQcKB+ezGjPA6R6TIt/abjt46hiaWnd3UV2W3+yvAfxZ0s9VuD2uiO
3+Jou/UvDrdiD9BtFRzU062s7hkwtxERCLxI+bB0kfaI3Nbe6gJZc7vFCGMAOdJ5bjNMkc7qCcA8
vjdn1jPDEr+P5Zr42qakyUicpHbPL6bvT+80uvyG9S4dHHWw80m+OKyUxpRHqzb5cAvNtqdsfBSc
SQ6LR1uwWteQixonVhKo+o4aADH7oasVmgyAKwjch+VzmB0sa8PLYpGomTLfu6p5ReTMaFlyxM0x
e+wduW1khs6qiKrUTbYa5uQ5LhNiBSbYCFhpz0uM8RDJOREmcYeXNnycU2H9aZp9P3jdZ7iMHQ4G
k+ASUfefHaCtAMe9b0GnyYG2bdMcbFEipglfq+V+YmIHgzgEj+YChclewChNOmNM5dY2SV5eihis
8T7wn7VF1/4BhKtPrg83ZSLrT9BycNX6C81Ai7Q8YC2hLV4/ZUxUZU38Y5Oz4ROEwURg8k5l6qOK
L8uHuZLNPTkx5mOSOHvGKPvQjZuXZFR03avurP0fdee1Y7mxZdtfEfRONRl0QaDPATq39zt9Vb0Q
WWnofdB+/R1MqbtPlfpKtx8vBBCZSreLm2SsWGvOMdHdxpUb32lYJnLhxzC5mNaqBwR/4iuI9QMj
d/fByLQnq9WfPaE1VyRM0FPw/OSNcHeqQFlq+F58KBvgnYFNwKw9VKcpNbXHWQS3UJZ8r0dXP3le
1y7j3CYMxDCAE/btfYbHhHqUVW+MtXMUhTwkmvg49DFOU8TgZ6mzLBqyRs03YSezcMtPr7YQxsKA
mfS1r/FbR6xDUVLAWSKIdVWDG1hgtEBpEfvjk4Awgiqq0Yzw8nnwRu/JN9AEM4HVl0InwI/Fdauh
aKWSkUvQgky2kC7sEwYIFx+0N4m4/q7vicnB3RSjeEANoTEGXpVd0u/Iv9hJJlB33BV0SNg8MS5i
4F54CAgZ4W+UCe9Qa7k/OnaCO2eEPiO6dxRKzX0Zwulj3rQPrEgsrb6svoLZZ2YnXbB0SlAh4nOq
+lbum2jSAFG/t66dfo/CiFCDGXXktma/dcgYWpdFjHuz0apVpJVvtDmafZ/IcoV2r7sGYIpWNqat
DToQLP+JKB65/OHx2g+jSVz44HAzDm1L4nsXJjsjLaxbAwfRTSwsb4PgSJwEsKXOKryDLvemNZon
5qzlcRLj1otsZFmSNTTQzFNoqheb8KEH5me4W6rxOE65tzRHw9uxrcRWOzjfx9g113rQ37k9p004
Fc3CDGOt27XfnbmhU+cAIGRMDos9go1zYYEsVJUN18Y9mSKrDh0qadSsVA4hXTbkPo8U0q8ZTppN
nVElQlwwmMReosoC5AY6aClq/WJVtKUpGpjSkqKjXtR7ZPcIytns3brtsHMYTp86wEQ3enMtQgFL
SXPQXhjwrhqy7SFJjFtR5miBcAOzUT0T7A4VrKnYjdjElxqAporQe7et3LnreAgjGGP6iKTnRq99
0E2UnetJV905Ek1/MLrwmhfxWxrAXR8tSYXCjhmL4IhwoNZXMXLQpW1Gu6wo6dzHDYswqgCzspig
DnKDXrJHTZoSEztlwbqI2i1RtSjwzDgd158cfvxc1VHBJmIOh5UTzcK+lMQLjz4bQPySd3kbP9r6
4D14yENpzdcW5XLTMs0XOgIKA/Ea5Ev0IQOdtSWGsVmfho3brUNxRQmz5ekaLhs+oxFefoB9iQ8K
OcqN04rwgV6SgbcefKJuJGfp2j77rjBb43dftczhPmscKQAIkOnK2E2fzINWV6if5o+A9z63fRNv
15PLE703gFtrGuuVnoLEaLFE7nXKdooGnykR3sUuQs8ibMYSiQ/q1oNdZ9TFCUdJs/dMwdup76Am
ZHfCLMiNsNRFgAjFYIevdTKjbatX5/KjK+PvaoCX7FohAiOjPmjdiLWcl7LPnW5N93YblFrzxe6Q
0mmTCfXf5mlaBm2+b7N8JYq2u4Z9pOHxjzGPo8aJTBiY2rSfBAwaLyzchVFO/r7w6ec2Fjga8ien
fdC6mFwnur5KxvQsa7rBMXY6QY3wktdITdRQvDBCyI8oVKq1RmP0GHHbHGJdt9eiq8s7LOg7mVXf
FXiW1yo7JTzyH3TduQW5Gl0Gw//mowTdkSz0rBWlwrmkml0Mun/ZdXARorp26UnARbBrvTm3hlfd
usJ8Q8FuPOh+syP9olibeeWsokLJh+59nGxn64ZpdGNo+WORt9MjsgOcY4U6TVpSrJ1mCv4mAcT4
cxiHa7PRcgghMsnm834K4+DkabouZb61BfbAyppZcCXN+6QW1bJS47OcAujRVnCHU5+qcWq+xNTD
i3YuUj2MAEc2zUzBy9QFGoYZsEV10xlwVXi2f4Z3/NsPSdbNP/+dz1+Lkm1FEKqfPv3n+aVT79W/
zz/zX9/z40/8c3n/Hw+/fBT1L6f79cNffufmvTi/0EX8+Zt++O28gj9e4fJFvfzwySpXkRpvW5be
u/emTdXnKwnei/k7/1+/+Mv75295GMv3f/z6Cs5Uzb+NhPb81z++tHv7x68mmRv/9q+//o+vza//
H78yIFYvf/r+95dG/eNXT/xmGOzJJYgSx9KdOYazf5+/IuVvZJ/BESeUFs6FM6f+5kWtwn/8KuRv
JhJFpA2u+flzhJk2Rfv5Jec3x6PrLR2So2zXEuLX/3xd19+TVn5/zzgNf3z+S95mV0KeVcMv/gyA
/u9EFo2ARBcIOsloP2bPKI+Aw7Ky0VYE1UgDJx9J7UxhrG9lQDOqywbWhgHrQbZwUjvNQb7UEWog
Y2iax6p01VOthYhyfJquH5BfxFMqAoBOVmRnyRJQn39t6lpHwpDbCJ5vXNtjyB7qqfdVwCz8Bmhr
eAhoxx8rWRCTRBR2co0CcFDbVmpWu2DyIj9Sol4gPgf4L25i32NHIzN7+hLXQr2hPzLKGz0dcRXq
pT17tsnpsZdSc+muTzaKtK2Z2zS0ncqRePWHFg17W/IIP5pl3kVrslgwoYUIFNiRWA6oZbei5wwJ
Doo69CXm2IuGjJ4PjTXtJiECYI+PLj1oPK1RwXXDO6bjArFLjJ6FFMZsnTelzb7SnLJXcE7+Bzeu
tnOs1LwTud69iIB71WwK7xxqLqOtqRY7DK3WxS4ce6XnkWKAiO0+bDwQBQbeEsqKmAFpahERdCPM
2drEqDJ6i/W8P+CnzD6iwcq3jue7D01bNUyIO2tVulP6aFh0atEYWdBM+iAcofaGxvBMJV7c6uBV
Ea+3bUkfpeCtkr290W3uikVdQXNPwHxtFDaU74ilce4pHsl75lTZCVEmPUM/9rK9hhf5xa5D7UuQ
x+W9zSwdk66O659y3HRWY13221HzipxZSWzsohHpHZtOKCuwll4g1JhE7BFCWIGyvYMQZr5kYZ0/
6QRIYc1r2P/eSK3Q3skIwI4aeFYBhd6tIHtmk0f3EbO9Fxxpu7XjMkp6uAOtp73yFvBvo1hUDPp7
cxDbZjICcuQsB7HEADoDPZFA1+z4fWtBBC/0C3gIitEiNyptxe/xXxCqMe7OKhPwUl+ZFO5CG09F
VAAWGmlh01BzfY9rAqHcshqYTK6bUB++6YXSgOO77ghrUKcC8x1NhwPcd++SIE83o7Pg2e06MDwI
PkhlUZCz/qsIdzXejaofwTmw82SfXHRhSFgK5OLZvtOd/EBkdIUFiT+0MSEpZY7TAH109P2oYGVb
0hlKbFPmsG3dOth1NdZ56WTTW1a0TrcgmkWgiY/H5zgNrRZdBZVeVCRRA+PKkl8st5vPGBE72dcG
MYC9kb5hMf6IvP5l5KrDsaD3mVxJ7C2o8UY/u7QtTSe03IohXJrhWNzwfg+vAFlSsVRGR8hY5db8
C3RA31/ZQBYXPay0284wzW3QizhgmsRkAJaDd0wqNB83bcx1NJsX1ZaQYXPXQMxbTvhm5NKRfvvV
D6iqEfLT4V1JQPTYBTtndv4D0iI1iOJQ5VF78nFPw/UMmVoznQECZGb8zhujo0sSdH6+MwtTXFUa
jyfQKuzxUixQBp2XMbkr+wBRozv01sHP6LGtVerYxzCDToJCHhMhT+gRjYWe0PkcPPNbHnmchthI
9EtkUUtqfj8eVZ+nawNHIcPKrkYJB8f6kNdNc0z02DkO0M6fgtQz6UVE0oOCYepnFJn3YvymZON/
UcHYPNbSqb5D8KRpH5FvvukSN33/36/rp+i1LpriQ/3yH60qMnYMb7/cs7q+AiMLfl6ff1j8/z9a
xD0W2P/7Ir6p399fOXW/1wPzoj9//++LuPB+cyxXeiTSuo60bYskyd8XccP7zXSFbjIDk4Yr3Tl2
/I9F3DLm9d3SpWGhW/PkHLD9xyJuWr9xl9uubrqmbSLPdv5Xizh/A6cytI58fpmwBSkubISZpjXn
WLo/p6pZPKvYwaOjZSmHQ+dMS6ZM9Z3Vy6UPLo3dPqbe0C8I6gOLCL0clzxzmofaRvzs+bmHUCpF
w2KGl8pwBuAchDym+VBuw1Is9fIZMIJ7/peT+z9UHsZPOb+fL5qT6VhznuN8In4sQPIU2YmB/GGR
mQQlqay/IEzOmP8xNQzem1oDyx3YJtEB/TWQHvFbmLJI+m63f/NC/qezJyVPX2lz/oQ9v9B/DQXU
wYPltk8WagIIOwkYK1Ij1OtJ6fRXLWvrVs6H16txoXnoP3OyMZYkNHz89cv4KeTt83RAzccFbFFq
EMby46vwQcM2ARodLHSUYzUJL72vnYjP5pEzu4n++q8Z7hwa96/XjBC6Z/KfYbtcObr90+nvfDPw
E0EaZQP59cxIFhqE9cKD6oLCJFkZmExgCAfOQ6xDYmqD8Tt5PT5cOZUdRoMLgGUn6/vnEKZ8WKAt
DGePIR5jN6UV4Rj48EU6IoLuCaGq4uatgDvORMzgaUjVybLkr7isbuohuuv0Crd3otRhKL0nfe7F
5lUVbIkylhA84uheh01Dw8QhQ8ZYjxqRdam/7rsKhGOYRGujke4xT0510WWHgpK1vM+yaXygSQhK
xpx5aaEPb9J7Um1vLVMju9r0sswshTkdYZzwgdkuQ9bTZU0+OKj37qOtimEvmruYa+9a9WrDghPA
X4/R6eT9ZhwQ4OvzNL1xw3sVazmva8LSGfrJXiMlp5z6U2wJ+1SPHSZQoVBbDlsN9NWidzNmU6jh
Fn3dQKcYJwS/IysA7L9NqptnLIg9upDo1Ouw17GKaaDtG6zFpHATjWTnwZqwdZgVTvCQdMVDiutc
WuHGtqpv1JQZ9gz72Ye25KVN+q3sBiLReidYegHEP8QxlIJBK2YpS7eeKom+sq2SnS4q6wRg9sDM
L9+7QYDCqYnziz2UV01m0UYVFv2Hst0OchwPFfS6nemqx8HRfKYR/tkvtHBtjErf17bV35idnZ0d
jxhPmpJi3zwb5UizvkVGCPVybQIOvWeag0alwK8DXpnSQtUPRW/r5wFh26HQxAHjbbwJTOR5SYOO
2ABcszZ1HHm2a4cbKw6yhYgwFuGElhstCL5kohv5+/aHj1thLz2YSIDzu20PPrPzpbHsADPfqvmA
7+2LZbRPowFOTzchriLY9W50tytXGvPFv4lyFD9t9sV8zyEgMEwUPcBUPh+J//Kkob8vsujTixXh
jk3jXStUd7AsfzF23YZGgXUgnbpa1+63qKQE1LPCP5OKess8ZAGroX/oo3YXdx4SiIcyEhKBPih9
DkWtdwfyZbJV9aA3DcrJmRCveQwyg6k8gVOKDvgk/uYhMj8jfnyGILhw2KI6DntIQ/6Ux6vrEP6w
HqOer5DDWsCXTtqdO7JTaSt2cKqBEyAimyEzrBXZQQqfio3m+TSWy78L+P4py5ni3TKlEI6hS9Nm
N/3TftbPUnfwFQm5qDQxPdqQthJWzmUA1fnIACpYlHQf/+Ydtf58BjCk6C62O4w1kjfox6d22uDU
NQbMK7qdojTEjUOYncQlyuDygiZPX1iJYR3FfAgtaJ9Esxgr8DAI+MmvI9ejBD/pGBlZIXkdnspY
wGI1eZj08hjGLbA3s2MP3UbeNfBYgQax8CFHrwieAfIZ6+Y6qq1Dzw7o1FVOeV/3Fdpb2rM3dRSb
j02C7IjInw/XbOBkmb3/LIKM7mMeOpu09H2wGs3XbCrqqyV53/7uAvnzFc8cw/VYfmhUeObPVwg3
0SBxfrO2GtCbY13sfDdtjprSMKsZboU13YKVXBY6la79Gg0yeSeEdVnIomcxUgbRDraLha3CXUax
kmZdtCmrPL1YDnY4I5bigbywZ80Y83PNLOmulDlYKn+6DyYd26tjb4nmgdzqkmle+fxFlI1ykxoG
I0//SrdMje+laTsXre/d2zrNewIMvPXnZ4nPEMDLxlOt8HSMocNDbz6rTkTYGaqpSw4Q8mi3Bq5o
U+krkkIFkhlfZssqdO7TfsiWTUxDrmcqlctavphheZtb5vSOupHshuyG1L7oduizS02ZtAUJmG9K
4Y5EZ/bRLma2sKiYH28rpy25v0dGwzpBR3qPO8oYtPKU6QYH5OQr1gN9rXfWR4Him5GTSyKLEPk6
ShpBhitR41FLFyXyUnnrw9XFhOohE9K24dCqa0nS+zUoCaCaMPJ5eVOfnDKqTxqLsuYD2vVqqzoJ
nsiA6mpzARbE3VaavqYncFOUhFJnwm/XNCTNRwPI/2oihwR9nhCPs2FKyy3n3pviammSblQx3kqq
1uYipxkLdJBWf5ppNkkVtXNHIDsOWQlQ01bAhvKG0Z6K6nu/n+S2kzmuy34ko0CaiBWwK0SMP290
UdYndrHyVlgsHGZgPGLh+xTEuDQCDmKWxkR94+7++hK3//TcMU2Xe9blCWBz/LmMdfq8w/dRq4Xr
G2o7lll3xdJGaMqgqGtSdaeR8E4gh9wFKRCDrMCGmXY7UEwJc5P2Nq2ZztGKNY6pUXH4r08LHdxi
Kcu3HAxd5VkvZY87xHZG52DViXfJZKfhXQVZOeRptVCksJ+SKEhOnx/prWdDwYa+n5lVt9em+Gvo
5/HR80R+B/P7te6ccRMhEENixKCuM9oHn+zUQ6RyefXd3r1ybatFpj0ycymzsj9gsIfhLhk6q8h8
BKtJhacjmGVpONH/MZfpEMvlX59eORffPy4xlkEH1HUMT+gOv+unB6zTN2OF8xWtuf0QVuG2qfLs
GCZeuS2CCgJgaCHAIkrJKBl+aqRtEerUgP72xHuvQ1mi49utFXkIoL0YBYclBVDGnFJ3bFxbHW/d
vraCe5KipmdTtndFO+q3Npup2yxqrvNQ/wvhrflWR19KQOa0jyKVrjHFkrLTEfJb2+D9R5j9d5+H
jLhuWWfNxeU9GZpSHWzZSSwmebkl6RYHN6b9Spve0EnYN12U5nddCCo6z0DXNePXpsXDhNMt3AzU
lWu6/OO3puhw4Ubl0xjPJC9GRojM5K4aNEZvtegPXiyfXJyqeJE8BhvSYFriWNnaoltzy9MIstiY
2ktcBeREDJBImQpbq2ps22+dFCtdz8wn38zNHYtr/fv/t9tmGzWG8xhkTknnj7HQX7+zxs8bHsHd
aM5bVs+0XINW94/vbNK1GfB0g75IYxK3WLTPTusgik3mkSTUTz/s87ssmNU+iOuu9ci0r+h9C4YL
iTI4O6wc+DsUgoA+oBD3f/3y2NPPl9YPl55p6egKXG5txjN/WrvMAdOB77J29SJaqc6Sx1wTs2Ze
X9eUvtThE7qWHvjcJhb4oBrkySrOI1a36bFymy1CenP/eajDwdznVD/LSh8vn9SLYaz8Q0xgofSL
O7uBojLkfvjoCha4yCuy44SWA/Ziupbsjm6kZK+DPyx5ZKQ1bLIM5nRxAUNSHiJk+DdZIKonBO4W
tlZSCGYHh6+8ZFMy1l5D24sXos7NR6Rrga/qA3aREFYFjrSDAKdAFIa1+/zs81DbQba2wfAyFgCi
WgTSmCdM+oMfsu2yEovUUS9x1xVaMsK/BpRgtpMdW99Vy1Zk2V3uEvgjhnZvWGhD7JxFo3XyZy2p
vqFkcaAulOW+NdzuiPmEwbTdmbeCDRHdNd17zgf5CgJyeINqz/BBM59D0x4OZWKUC1RMJvo8lbNV
aKibRXNb27q28nrCGfpeTx9z97vW2fQOm5Vyy2mmYVgr4mYIT2h9ByQboN+oKt5so0w2GrGl6MqI
8k7DFFi1zw+0TWZsjIitkZMRKB5WgbXUK2MRj3JY+rGyL2NpbSLHBA4dhsbh8yO9eNbDtj6UpROt
C1lZGwvOB2ejlah9FDA/E9SNwtOw6GyyU+FQhve+055gXRvI0OEBKFARQdORwEqUCm1foIJhFJ0q
5syUsspgoc4+Ojr0RjnQ4PZ8sdcKTGODgj+rj7CY+3QSWwis1akpiXwKe9c9pRnh20auDlalDxdq
k5Qox/ilKbTmhsu+e05K61Xz29tCK59ClNGAuup65yufrPMYuaOqU3H4/Ki0gEZOma6etbPnD8GF
twAfYiB5G1TzHMaDfRypB2FGVOLOct31ALvlMhbRpRlVfohTlKtFUh4arcYAi2JOIYAq+g0xY++T
dHGANK2/b/ISJ7ElcRr0wWuYA4+rzLcoqL4FB3DN3WZssXP23jBHRYeCGIIM+1c5kZW9jnQ5XCki
2bEvrMBcBXTh7tnT5ReKtKWZj7dmMxbf3c/o9Gaqr4iFQ6jcDQiu+QvCuVou3JzQQaRZGySDzbik
MKJTHmSB2pKflveoyRmCQMgLgJD4AGi8DqOeb0TRPs0ZIzT1NK4rO3W3QT3BDtZ84x4hK4ODCm2Z
YXZMPCS6fIqBbK1pvc8JmLPVxxrJSBrYSP8wuS1x+tqI6sbgorFhV2M3vc+W4Erv/Qe/0/Ho4Y5b
OK1Wr5yibLkFZH9R5pkWoXH+/CTtBD7hPIKxSu0Cwjyxd30YH6ckz689e5BzMoCVFTUYhcYikJ3h
AgSIrhxhe7vjvlXOTaMXzhZp4RydMTAXrBH04Z1AOSycAsiVLLZlyGZLG4L0POCjmFUiYm+R0kVJ
qG7zgAjc0CMPDVPrlpEjxAaaR/RemPuXBSQ7UEjpx7hl1ypXGFGtXZmNX8IhIQEY4n2vBxvSbSAM
zaKyNf/c5Jjk4rFTmckA7D8PaU+HUKUtojE9veB+tO/gSKoLDKqnQHbZi8PzBag/KGRMiSFAA4Dh
xNHvMk9qJ66S4t4yCDZlD8SDtioJyqgIPKBnpBhMFO43PbIF+5KRtHHKpF3k2pcpIY+pCjqE0A4a
TmEm08kRAX8Bn9Biknj2S9xrsGIpTNx2P7jVIayQZ8jExQnLe1DadJw83uNlWWcBUTPZFp1BMrjy
i15qIxBqQiOGXnxInGaHBimH1oinjl70fpgPipgqHCsIuvQ+8ACbjWBy5/AEksGsc5pkb2PquGcp
k3jHfWqsSt6FnVW2PZ0Td7iTI5xyMx+eUJbYS9fIql2vyuaLx5KMGv4urtkwDdR2zzIv7tMGTaiy
zGesEQGFvNJ2CVjnAA9uJ3r9Ka/cs0Mc1qWx3YgNDdL+RrMfyM9CnIHwpMPj/xh6096T8JWKRhfo
YWrER/PBTgZSSMtn3e/Esz/VJ3aViGQMJm+pVW4K3ZnWSWe9WoXKX/SivbisyEAV5jZOjApGcwhw
hm97jFKkKlpboKHO4/5oEk6KCDC5ZS2obkzyKRrhDxvXw1LOdfsAQ0LHT2OonRs59AebbkWkU31v
BcYp1hL/1jFhMYx0QlFGluWBZaM8DGljryePwEYi0+C62x45NeEpMWQ447KmY4asY9HRmtnUZfqe
N+ExtYoJlygNbZ9MrUPbJ89Cq2oewgBijsFIAqga1Bcnml7NqDNBoydLwyNGBvnKTCe1w1s/KH3K
otJfgvAVi5Gp4LatCf00RRBsIVUbJzW2ztpExXcT0ZNFPiPIqUCibiAtRWAoifbI+p2buzygSh98
rYxefHtUe0F48F0eq4tex+5ZzJLCbiCAwEBqTlZhxbJUPpWRXX5DiHU71AC/c2/U9q7SUHhiGDAb
DUvq0CMWVZ6zKcCK3aaOtksbnLNlDdVTgwucw969H+dl2rG1Q4yENnDlS2KqRxFVJdvvhk4l9wsg
tOYwtnVzAl55Qwd6XDeRkjPsUT+y6YE92rj62fIlHcu6vukwwF0nK/NXdkWaT5pL2NJpvlc4HfBX
EMhQhGF7VQxf95pZEr3BwtHWVv1kli+RjM17gIfxGuq3c0uMenXjQKhvFVlShpX0x6ieZqyapxYD
9+X3uoMyGTQ8Kvupp12T04jLY2xdvnFVbgdnJu0J+pszz72hxEfhEJ0wDpV1lL56iKKRRwp7EMxm
NrNso0kIVc2ivcmT+xUTcI5YYs4eJkuGGCAoN824bpOmOgZVHFy7GsN+Y91yDYovNOBK4ITUE+Qo
XD0k0xcS51ySu0pk6xsHrjuqqnxVtkTAzkioAn/lN/beO0NFHexd31kH7VTuvSF4Q/IZHswGXWHd
suMCbhNfipjoXiLQ3FNoBMO9K/tTJcmK0Av4uuxc4oNeI4aroyJd04CCpiSVPFsj75AuZLwdEDae
svytH1MwOzAvbqxWJ3reAHVGDK3GUudGe0TUw0VpibmIrca7sZt0ZCdAG8AOs/RMF2d4dr6iEiif
JR0trEHOilHwvmewGq60xoTxM+jDjek576QeFOe0YD471XeB1xqH/z7AqPS3hApegBfzfDfojpY6
SrvQyY+FhQWxyBDSEzX8lhgDvieCKY8JuQRoshuMHlp3NlX31bHp8FeWhiyYbLZN75rm9fMgNbm3
olSyH0vEpRq+1aMmzp8wg7gNXwdhAGnrE1znjrGFMmTtTa6rRVm2Z80AfpNxG9/iRJI7wjy/a1nd
bO1G+/BB4OPoTt4MK8durUX1vgDTsW1z0RKWFUQ3Hm2HB72uwR94ekeqPT6WdGidDWiTjKCdwDqh
HR5uwsGbzsoGSAQd0DopDX24gOziEYiaF4VzBMwS32a6WMYkRRrhOAO5fJxezAKuTG2KjQ4Ba8Py
ax5izOZMEvNvocE2XKOzOLePqiVdLh8tpSQTzkrKJXSE66ghxkxF0p7cSdEVIY7582Ri0nL2tqtd
DSWDC+sZkFYCzRQ0ytcQS1QczXLebOTmlXV9bevBPpAMexpNSinTMr7IwVArRDDdPiE8eR2LwEbV
bLbZ2p3oHEWMlK7YhQRDDQS78ds0jdE692B/6K2F8U1lxV4vp/BreyDfdTqHFeC8aSg62nycBvdD
jJV3wReLW76YhiNq9uFoImeBoFPMgmXnrqB1uBXdm7Im+2w0KEKDBK2jQL7D7pe1xA2dlxgPg9dA
DLOcr1FhAOspEVM0pMsRoeHU18/DPFDzDfgPhFF6BzSDxway4qXE637pdoSCkdDRWPdtRZyvPUFY
E9WqryhlKjsQe0MjBaOZP2pKiDh67Q6raSRQOE6raxk65e+HsIoPsQrVpeqIBtDLuF3VhqOR+QYD
Me2u5eDg5mnKdmcOzktEnMMXr3+aZhDajWMX6wDTxapNocQPlunvAzI9t5XHH2wdxiURouc3E68p
EX+PddURHZ9XhPTFhKcjLkbl3CH+cQ06DbGSBLgORsreBJlEA99jPTTGfTL3YCbd+hoS6blEdx+t
XRWGJy9vuVZZHap4MI8VAulVa03dE4X4N81iM4gTKHeeM+gpayDDyebz096eTQG2b8PQqfBFFsFD
4NasCMQ2Qs8SLS+57o9Fmr54Bc5eJ6sfy6QDv8YWjwAkBUdTS7kNREJmX5QFd7Hom4vnOullvAxd
Ig+A/dzDGGbvLu7QDcr1VyIKPiBfs08BE3QArNQu5sJ/WQm5GIaihypeew4SZupDq7D23NWCQoaA
YM+qKgAH7FfZv3nLJArNu55eyHIqc/vBENqL7rDUOBL0F2rpje9mwUokLAGfJZRU4RsRRfnWzYhp
C0YrX9sgd+8rWlf9VNZPlR8PV97Yi2uI+iljlniqBjaEn19kYAf+xFwGUOCerbG6Tysnes7iYKsl
sdzHPor5JvGyVT8CYXUcuzuTIcNQoZm5+olOzmvAJjnO6Fh44lhPmnFhKooHqQPeBDJt/AJ0ES9b
1NsgAtycocBElGmS7vmT9bGMcbzUOQQ1u/bMjeWnzSUNJ6iqDlF3gNG6Q2SOwSrK9OSLwqnvWeGd
ipkmMFsIt547uG+VHcXwQuxxHbXxg0Xk2amb8mjd5FJbxJlNn9Ps5NUucojaJd+vjTRRu7yuLhbD
oU522E/CwN+5XFcnrSIvxj+ETizWrqfsW7+LSpyGMRu0MDH3n4eGbPAtfpIdIEn/dqogdcw/g1Bj
zzv8Be9ws51wNd7YHRlnN+0wAWHE+0jmRIW8oqJ6stPi0tMu/BxM0mYBdlnHyVG0Pk/7OfQRG+MS
oVy6S8omWnhu2N0HYdvd1/BKU4I7gSXGT6JuwZjXASEVNmTxtHWzhwqnq2fXzXNJ1syx0iF4swno
+tp+j5OVxJ/0TrO+u6mC1LnXpnBc50HCjl51LCTqgMIcQGOS3Q74c+BZa5fOsrM7lIRdlA2Qwkv2
vrCVz46loFAEYBosrtdblUPdhVvBY6/TgSP59Cj1+SDNnk1N5zkYRtCKC+E3X/IA8pclMf1O4WWI
03jTVBPRclHeLDqEbPseJNAaTnh0q8Oa7ttoegY8Rv1dQ2gJ9IKixtHTTW0rqjLkcJcmRAfP1jDc
xtr4aEw1aQOMeoNlZhLiFba2dfDsDsCaRgws/Gdv6edw3dO5xg47da8J/2TCpTza82EgEpJSMLUe
jcodv8jZppDBmrgO0HFvigq5Fg6tN7sEecivuPHMqD0iiqxPaZQfDR11fEUC8L7Siw8dFf/GnDOb
6wIjrqpOyp5WNPi6RdmEZNMTUXVwujBeldH4ltGO2viF3t/6WsSuJIVrGtftGblPe3ZcrT3TmJiW
dm+lp8GL2bwGangYveJO66yHmjCtK5y+9qFJnKXICHpDXWhvCnIsJ2VG6O2D+BgrnT0IDt0uHM7E
E+mHLGRFph771mude7QJV1xFUv/KGTDuwf2Hrdef/g9J57UUObJF0S9ShLx5LZX3eIYXBdAgpbzJ
lPv6u8SNmGGa7p5uqJJSx+y9Nh5wqLHGkNwSfNs3BZi7KfXi0gQFLP9yeLWH9tQyYP7NloF8Qh7p
SjNfxvEfk84vwFXuzkDODqTTLKorW/Hqysye1yqg3WIwNpQUY2wL211KxBwuC8NEnaohi+cEOEJ9
n97JuV/1MoiekwlwDXCCtM37S2x9dkNTfEeTDZZDn8VdNx4ymTtPaLtILdPdQ+MbOyvq4521qBFa
tE4rU7HMIojOu3Vx4N0Qu6ZHn/Z4uaBbbv936RTztos62iQnv7buwLq2yT51I4XDhCFyW0R6xv3w
IfEivYwxOL/GcE6o+cKEF3bjLENMVD/Pdc5iJWWdhPuM18RjCnxCykIUV+qDlhuHeSPKHFJCmkOz
nvDVETPBRLLh8VYh+F4+q4b8uwORTbIEi2BCxfy3hN+6cjVSw7zBblZJVsmVhlXsQrjaSO7NIQOw
6i/k1KiJOujDTJ/slrFBZipSa+LYgB8hnaexNMtTC/RhpZRa1GI2LkBNmw+RO6TnLiq5dAz8gIZc
OVNbfLu9BqWjtB1M1Pl7YrKVCeYOc6NobNLcWgYqDbl3FxPEwgXPQXUUatqLHlMpTFsZVt3UboDv
E9uWVdYGpFh8WF49zM8uoxJeQjn5n5o2Zs/aUMq3yLMfJJx3YKLLjbJ8wCHAoyAe3CM1TJiNVfVj
+hJtc1sVLyawg21iJ98AHYx9ac7VHlzCd2EARsGm6b/7TeWiMdayo9fBFvVdcUXrblxLA4AXuCVn
BbWR03+0UTo1cB0CHg8XpeXoqC0ilWAhtPEHOV6QBtBYrRA52SdSQgG9DsPVYcVBsNyaPQKxGzFi
82MRiPzi28M29ybqRdS/df/mGWxZWSbJ09+PUhJuTqogm6GFQpeQWDkWfXafS017INcyg+SXXDXL
o8IFUEKFCEucBr+5jKJsAc9F24KoyldZtM9wifRHdxTuhR1/hIwL9CaBDt6uAEO8N3XefcNI3GeL
tQub6xn85OQ8ezmA1xLRfoWsEMywesVFp7/2EbUhgXVxUDn/EObbVNiJdZ1zsh+zIEJY5FevhBEw
rESJvzxgu1ADTH4i9Rg2uP+Pkk57hthhb2NY5keC0Ti9vJKJhWkVW5NekSsCR7UDLjMzfejr0DVB
L7X6QLFfYE5tXYtLbHC6N31+lwENMsTXizXK6KHRY3kXaNNLL9Megjj+MoskObrolG+lsl8xSVPt
p8zDVvWEEqNLg4sO+4QyIdGgJnnRTmIBew5SFucx304S9PjcZ8VPDf2bZqrXXqT6OWE880w88SYe
QZDWnMDvrVcG1ygS+nOeI8km7Go8/X1qgA5bw7/OdsIrHxJT6BdHUwQ5IMffcXyGEKE8Ylb5AE58
75IAv+GNgRyICBvIcyySTc7VsPdnOCSqaT8gtQHpIPXxJY6Y/CgyMP2saXYO6Bs6lWXmHHQg3nyw
QW5c9feh6MozCzgKZHxGeyMdqi1osX2XOtPjYCZ7lFD2Rs5F9t/c9+zgJmMd4Zk8kp417JI0B5Lc
2P49xph16EcGUqkdwBmYvV1HU4rfDBvagIMizDQ92OeSIRSLnU3c181JUqOAmARYkFbnDhfMaiB/
e8cCdrp3zERXpjFhLM/MJ6qbjUMpOg92yxJ8quGAIJoAlpc+Nrkvzx0HP07tg+vhsi2Eys6jY74X
nSfP2TAxLBo+/j4JmuFtHvv93FvG6e8DZlEEgY3eHFlNXSpfkPyR2K9RBh08j061VqkHY2QICrC4
Tn3/BTxxt5qIPeVyaxOQybbZ79NgljDAJja4GqHF+dSJfUQNU5HO8BoPC4W8VtjuqREug6u9lxFa
8MoS/4Dt3Kax+3CsBBZQ6vxWDCXOdEoQ4uc4eoX17k8alw2BD+IwuujhjBzau2PY7iMStoXAZY5H
d0SeJlUzHxqb+JxmbJ0neiF33fXTsA2ql4BcuUd91tunuXXwAKu5AS3jN096ZoMj0rHqxUO5LQeC
pa2luBYmrUy8fBD8fBz7YhctSo/ObeLdMKZL0gIKEL9iqOp6j5mbdrcp7iv21/x+IpgCtPo+2BxZ
x3spI4cMz3Y+wRcmQrWA+CR54SlkUIR4rWQpWXUkbDKIXtJYaCmqtxnGy4aoFtKEhTDOcsFotbrn
7Mu6QX4iAekWBCdH7RFwcX7rijy/Ws1Hn87F2VXeR2O7yZOzFAyt61OyKjM7OgMQv6JmhgjW1T3+
fXAk6XKyicDhLv9HH3ExVpL8CAJPRh79WQHssouLYM2D570xpmYnx5wWLw+co4qXajsjH8PPr16O
nopW0VmJKamuqvLMi+b9f4ydB8Zeg3F4iSypPZBaTUJiA9qzYNeWhgRuEg/l1iFlRv0gMuvAWmj+
0sqMPsizgflYjjhDlDTXzYL/o0kfGc3Z+iMSSWCz9ERbT/0wtZ+OJGPB1Mxq4HNleVCqXaPESy+G
5qWnRJvuVmfMG6V0d68VvvpP6RdyqQUVDn5XWHf5Xi8pj1IUUne2/vO5KfSLlYh4V0TIwLvIUPfE
L/Z/G+h+FOnR8JiYN96TVfT6rgXvcZ7piwkbIOXBMBH92hCgr3BkSZucKINaYa+DzHwuNMP7DFzv
FHU+1zV4Zaoz0AAk4cqSu7LlwjhKUxb5nqJWhgShz0fgV8FGH8gj7/wBFl7fUudq49llALmt6DyO
dV937BbA3I9GLXeqhEjdMUu/IWUBmZox2uiUcUfZK7aaLiN4tM6L97dIDsig0qfGP/Ia/cgq3luj
Yd9iHbaD47yDpRj2ZoUsmTuBY1Of6jCKCGxlX15diZEjPYMg0GLynv4eHT69d5jgawPvp2D6mIz7
GlJMtKgM9ukYJeuCEeyVrOdnI5bq8PdZ1JpvKUf9OR5sJnFNnL3//0eT+2zgTr4HPvrTScpsN8de
9OgPzQ48Fql5Vp38U4D0DUjTR7Yy5ZqNTXnnzFZhP7H3trpyp5YdVQK00PAKlIC8V9CI+oNHNqRi
b/5qGFZyDjCbEMDM6rEpLLb5HpJRW7LpC9IlBCjrNh3w0c3ABJ9RVP3Vqmk4OpFd3Rvj+DfetDzY
bIm02XhX4CcD6zXDr7jvTCRWDa/rXJ69IXCv8Hr0W0l9fKszzz2BCD56KXeikqV+ynPhEBCm56+5
A/hzTkWEO1CgfhUT1fDcYUGqwEbybW4Dd55vpa2g1/fGI2Fc5j1v2uglrR+piZxNXScIMaxUXCnp
5a4bsMz8fVrF6Mak7ts7Y5qNJ46n3xG6zwZWFKhOH76xr9L+PxKv1hNhPV/N7M4hlVd5tbrGDu2I
nKXZNLSDymJaSuWU94inw1qQRn3tYnlrVd9fhxTjoOfKu+dN486UoiaFiTDZdjSj9RBH1vnvg2OW
9lnocbsrp+YzG1W0H2ui2Fw6pl0/GumbE5PYowSDwL9PmzHbB/ApUq3HsJMV375uvA0B3D6SmfB3
LeW4aGb5QVoehVabHfrUL+5eNP7H8h3mflOVFx+Zgjt304PM7OnBZhALpzc0gqC7jjlSDEguxS5H
srTmkJQrz5uzM27H7CyKQocFo0HbmefoIuuLm7LmHWJ1gL3PZ38f6pbKt025YaXX3APGM7lOmHaV
9MM1yqHYGd6w8ydLbc3JaTayMczHKZ+tMMLhxQgvANgHx+ZDj6sXqIjqZpjRt0tCwiVF7wFKWF+Z
uaqf7cw7R7psbn+fwVNDTKGRXjzY/oQjnfAUaSpW4lCxyRCV5daeJ+DFy4c8lu9tPCTHfhDoCc1p
3hEsj0bZ6ZALk+bbh0qORJm5pni0Sfh9jOR8Gqz65A3FCzBb5rXM0G+9YPOm5WW0tdhiHge8ikyE
9AGqcbtqunp6KoPZf5pZjq5seu4DMgb/ic2etRdyVFxX9T5NfOtszGb/ZEEJCmEs/MyyB0oqNI3t
cs7JlUGKqVuZv2o5MVKIW0ARl/6hIoVgKsecbSI1WDbB2/v70d+HKprjC53KS4/PZVs6/VYfFkpG
HvO41R99LWbmUcYVvs4k/lFZ9gRP2X30DVtw3C3bu7TuTyXCEVJJCu5yPvv7+Tzy9HVFiF2I1bx8
TOgx98ANPLCb5SU2gcEPWqk/jpPHIkA59XPuCQhhKTERZWkGjBW94THiVRHAVM4xsIdHPKrcz9ml
bErtwCaMJwxwba+vfzwskkQUjWuKOv/MfA6Rnh7bD5k7R/vZZxAww94z1XAFSbGEwDdyNddFfKtA
/q27bu7xMfjngbfwYrquOHYAVdnfTtq5RNa6JaJJhXFUA5IrWFpAsfD/RQ1h2FrkJ/vcyJsTI312
KlKrGM2l41Z5clihL1Fne/nQxSZxPSPq1AioTgFH++BWvuQ1YLZltAVu5NmqWk4GG/ipncMU7KLm
Ckz5GR1CfbMGTjq7ZYoyJMCBpd8f/64s9vOHIuELnhJuM1DvORKZ5Ye0aygwdS8ot0ADubxr8e5y
se6nIosuUFvNXYn1f/X3pzAsVzvnqTlVtmACYjBMIrdjtPZ/n8+YbCEEs2kfdI1zz66n10zazz42
IViLEystgEIXx2S82vVozXG+novShQnn453sQEFj6gk9g1wn/zg4wb5h+Z+peNOjrVnVTv8Y8ERE
ax1q0OyWrEywZ1mZPIJpuMWYaHzQQY3kvoW3WKBUayZjp8/ZJpu9a4ZDpZq8Td++dSODhDNr+fuo
a18F6oq0gABe9s7Z6N4zFjJESrDPkgckHH1gHd2esCm0KmSRVGFdTZvC69/R5hxbuenz5Gb0iLGm
D5sBb1k7B6j2od+ffH8zuO+io9lHI+8bxibLjrUKrnJW+8HIed/BIfTzWtj2FYpZPB8S+V4ZH5Y0
76wAOXCSjcH8cirjU1D9Z5cZpjVmJgGTlqRZA3AtxHBUacZk4iu6kNSU1fPWIChD5R1tOvoshsJt
9OogVmYTOfFKJMamiZ+qnUeNNtN+gMZfIa2i8x5IYfI3/ew9dc1XBwge0w1jAQKMArXr+m8HYqZ3
EEYBLZLjF5RKOqPhI5ZQD5K1ZgZ3/9/g+GE2MyV7mcWLbvyHI2Xf5UewNpEekR6o7ZDJhWJ4oGf3
1Hz07e/yswBYgklfESiZDYCdp6MvPzJLngNXhh1vP4/pDSzub70962gB3MfJVGBHCK9WEkzFE4Ad
oCX0qohULdbV0qnB7BRhqc07OWhUrAWcjXg/uurokVwdEH0+ohGbofkmks12zghYoXrT6wrQpQc/
ttny4AgFxz+MxJMjzDAj5LVut3lCNGr0FoE/liPqzY4m/pSknHt861YVh3MiDnkww4eF510Q5GYx
1iROZpM6jGbrZ2HAuC1KIh/S6MAm1ze6y8yceTW7wPXSiuzphMmni9ZuJPsIYFIAnzEpzhYuGKs3
weX2rGp6H2M7/nI/Wgca4zniCV36FKLJnXMprJ84wjOM2dIYtyV3qWbtXUVB6PT+izlWh6nO7oWG
xzkVeDe5w2DkZNlPxs2CFOrK5G1rCpO2TFu1jjmE1kFNX5NAuhjEt7mML+S5fw56ukMU/jLpbFog
G81yl+M6goQWOdm+yFPwJvSVcd8dMoWgX5C9ySsKPfg/l2faOP+gEnsGLngCrfDYKoiqwfRZ9jxY
qvGZ8CHzyruxmc0vokNYo/ANeYS8DuqKVmcNmuDuSyJtRJdtnHHrcs+qTLvyfKi28P6MUqsOdQs0
ckKkiiwAd/q6KbMtUpYBm1v+4PfRMfFw3JH4TgfOSBfj15Qca8DYQSQIuaBBk2R9R9XT6NYHMVSr
YslOIe6S9OtVFl8aXPQN2jY3ASqZp8eOKLK+x2UaVMERdWExcmIhEj9iPtnpLCCYeM6voNBXrFdO
RQlnmgr8V1S4x9PF613DZ4jGixDxOYWE0yXBnuCSdebMDzZqcs8lu1BxRJZBvGOTua+L5ACqlNXI
nq3eERvP1mhJvE6nV5bGGD6ls3drf51qR/7R3M86f+6DYVc2gInWVAcrQbDkGEdhF5MN6iS/VRch
u3LuY+Ehoct5yRQntXNBY9iuEDo+Ma+ItXzTCmp7Y2TeJLtt7HhH6JDPhMxtmUmgZOEgX2z7Gs7f
JiWziD+VeuxNxFAyZsTkHcWGCWdg5uLKbVYwDDg7PLGzDm03N977mMBtVlm6BoZj7kFgev9ykHH+
+N/ofFYtIPs5PwQFtyXpXSHagd84mrZ9MayVpp24BW+sOENR/zAsQpVm7IKmxor5NgGCBFbRb1Vb
fWfWR0b0qNmTQafqmxC+RqEVnFCgbm0z/mC6EcaWy8nkSDxfhNb36QLiUhHLLuZ1sE0SLltRbo2A
0XcfrD0TEGTZfgUMaff93J4HpBKeKsO8Mpnysnzp0OA0k7byzW6TwNIi+epoaf4G/u6+dIhQ68y1
ZUK35gRC+73r4iTsyQrjsbIlC+PAWZwZzfsU0bnRKdh1Sipnuw9YU2v1fI+r5myk5Utb9vcCqR23
P1h+524loMfNaquNBomRIzMt71p4+k9ue7ssfYp7aucoYVxjQuQjnyQKTlk/7ZVlvmZZu3M9BNHj
DRWi3/i/gw70cWR92vm70XV2Rk9oFt5lYtXYKsGsRZdo3G1uogZM8VyVvy1fMXJ/Mqfjp7gYfuuR
pOQa/oqt0i8c6ETVyEXhU5pHKw4eZwPhaiJgNUAGA//Eo3s129GhZQSIXW9dWRYiPygOhfaf8pZc
LtYDyqEQhvrgt/1x+okLoM7jV/OQRvmrKwTlFOeXIXaGJY9RXVCJMgAosmBVJEikXc5p+JuxVx2a
WnzbiXWeG7j7ybUgihQsBcrr/DmwvLWjsgOR6TsIhoRnRKylW4aqWbStWs4nwOlHDt8HOM/4kJDM
m9mGydYPveBxMvRtrfmvvd5+ohXMKvYW0VaPtN/M6M513W4cL946ExyqIV0787jPrXGr285mSupr
52tMMXz9GMgmLKd/jinXdvQ7WfjO+nwnigCPjiSE1dkOXnNzk+CpTqtthV5SOsz5Ixiw/qNRm/sI
de8q70mFJFRRJ527abwXfcKYX10Ll6EHIHNvhtOnpWQ1MLyP0OVO3iMZAEj7xo0KuGkCVfQsBKYn
4q//G2zbxzpl3xphJfw6gZV4sNOiPOQV7B+/Nse9yY5nZ3SnWNXuphcUtAWbtrURXxMmlGQe8OUC
BAJIGNXDrspYb6QwjzOBDAfpbf0l0UMySds4eA1wsJmkRNeONMGUEKU96AfHiZamLgux/l/i1AtN
gpXp3lUWres6ONbmi4CIEWEkJhZ70xTeW0L9WXIHtTxRavVaEmZdxfqh1cQ2bhJwkPq2I8HCLMDH
if7mlvHjiIJGedU+07wHBMOIpAVK3m7rwH9rmQubOlnFxFRLJ0D+rKW/LUHpfhrshxorWnbRnXZV
ZUy0EnDb/WPui8fOU6c4Q/sT88CDl4DECogK9Hdx0VX8ZNvoWnieqw7Sq5v7P3lKGWIwJVsVQcYU
E82Gneq/o1e/xLMjNqqtp0OHXGU9t8Pn0PMuw5sEy81uUFYKl8Wj8MvjpEyGWSXIdiqkSNb5jlg6
AoSctc5yAQGhRRGasJLGe7FiuZhcPK86FXNzLaLmX4YNAFJ1dcs08VCTD4o733qNUSOocsGNmcit
Jsa+5ZIs2sk49HX65YEfoOz5V9nVE8nGCpAeuNJRO/jJWG+spqYd6RZiO1/IBBlqEKy9ba9bXPq/
butfPaX/or2qsAQbACnGnNNrAmVjngyJiKHS31UQvxCh866P/hPI3NLoEW5xvYwaB5QEsbAeJ2Ra
lXNLc4/kxCod8dmXZx/ZYljVROTaDnN6CY69zf6hJY/D147x16L5+me4pLuNAhg4MmVh4NSZOjaP
xcT8t7UE5uCCJHlF45mYBFTX6FhyGbqghlZ+h3Un93YlRiO2/DDTp4n8K4vnpGGQn4ZZZuOiNzUr
i+jNoloS6fnZtv3yCjTuWkJonpXOa72gocxjd+MEASEx8rdG3cCMhALIHuP0yCpuNIctcHEHTXJP
oTu0727+4vUaKqkJVXfB82hIanyFgw6YtyfFZ/LfgphQdA4hbHfteaqNFLa4RSYd1RcSjoyjh9TV
SWeflU7jBotsuto0urkj54VyfiJTEgQUj8poXFt59rqskq1Zh/Ep5v9GpuA7xPHvOX9ZvXwNZBPe
HXieK2dIf8hMW6wYvdqJMwt1DSJ7+lEyfoG6ehg9Kl0Aep/ENh4svb39LeIEIrt6dgzEyOzwxQdo
Y8KrG4cOYjBep3a6FK2LGNAlmmByU2jHw7rtBbdk6VjhrMmvCm1+ZP9zx5MvxQsZx7e//4ONcb4a
tZMdF8fKLT5VPDw203SuUpvOkFGdiH3OLm2ROhhodkTrv2uEIndsz1ZME26N7vzWKvuPY26v8vGA
cIMSK3JOOF48ZrL9rrWG99GMJ2a2xrOH2YdfnnwWVvaLGj0kZGYO99iwKd00gL7VGEYUSQRdjUao
Z8Z3acbPy7xu5RoGcTEsa5Vs/zWDQ9QTAvBDjmJKONbJN6YHs3zWRzmvdAFEsfK/9YheNw/uRMC8
YWvHy43tItQYsPWyOHoK6w4EhGIFkundRWMw6D0hnLV3m3rwBaTFNf2S9Ro4eYjHjx3rJVVYIUXL
jV0zL2mY88q0ONhVRGkwvWnl4IX5aI5sWpOLE1VLJZKvYbgxKkH5V+jlD+TIjiZ8/K3cr9oEvDY4
jlq3lvzn2VuX2VvN+gMS2ksu2O+y1PnIEDujFEDUq1saIrKEp4BnfU25x1xWXtMKTUKgFfExv3nu
kjyQp9xpab3JgFxXCEAQiASr3J7xWCDO0vvsWlnlA8snQigs+yNOuQYg14cgRPWVo9lOiGa+zyiU
Iw6Agjl+qA3UetagPtPqB9gmSbcFg4cK0/WqwXvH+gRiwnSsCqc5TSwsfAJpQs3oxlCDrzgZBj5v
9eqxP1gP3GLE0q6y2sq3TF1oxB0e66VlgZdt3uqA4s2KJECGiIDzfPosHOeFvTnuof6bOoRM9a+W
XTBdDxRrWAlfuv6jJz3bchih20hzipXe+PshJ7PIIeVjoUFSnlSf5P69Sqzh8Fj6vTVRWSD7TFeA
qm/KRq1VPHttt8kfhIP9rrE5YgArczA+V2nyXy/Ua2A/9IC/W7d4z8D9rZK+x2HtpJRTZQG1pUOQ
BLCX9fTd0xxmIl2zK+b0rZHGURPM2ZkrY8lnPU9m2Vk2pscc0brVy7+9lYXmWDirEvCAStgI6+Wn
49K/p1bSbYKUM3nKkHu4DGYgxdxV5Cz+qZvBQDdL6WhqO3vAFJ4kw3XwPaCX+WkeEbgiAtCc8WPE
WzkE6iIT/xjpzcHxURV49p34+Y0R53uhlW+AwSsk+8PBGHF8AJlIh09T4oUhAx1L/CVRi7kElD3p
wHI9G36wTBZWTYHZ1mnUhyjEBXT0rmn7D07JYVOo7LGMXHSONiKlgBa2j/5LAs9kQIaJV3oO1y4J
f3Xi793GvpPlwA2u2e8tZ5+cvgdf+w988GHoH8jVu4w17o7UfUoK7StDU6Y5L73JAMIyviNMAgMw
Vi9iHR+hvh5HJp5Ny2a2xd9ADWGNL8LQn8lzPJvR/IifChQZh/Koc434KW91Pct9F1jrWkdRrKU0
qmVt7wePyECN273joT7Sdg+wYwY8RGqqdZ7GTNVdYT/iavnKcucx81HYQjsYVkObH0qIg2uBYjFs
xLcr2MzHsxrW9Shf3aq76UGFoMit3o1qfuuTiyzcx4IqEd+FRkx05ZFjsXxHDWFF607E/2xQ1ywE
DGxkg7sD8oRlydCejJwFMtAfRqbdO20PqjLLcig44rUe5ZC5gfoDJmKt1F71wngRnXpf/kuF+6o1
ipkS0zPHfXKDaquU8YpdaxM5yddo9R/EdyKrs7Ktp6EhGQaoxCn86mo4B0X+q/Hcb4uKIy9S67Gk
xfj7HuICq2YlH2LElLDhTXu8DD3PqGh5nWmSCPPTDrbsb/6gk42RHqaYFJqk+GopGPTRukcm2lcp
N21CpZLBHWHMSSIUmnko0jw7GZJVYnjWiurb4p0FXeBEERniGYZyHlpPtpA3yyLr3Fquad/pIRCX
6ij1kv1AZYeOSYNj6Xu/eRBSi0Kr0H9YQBwDMlY1pDd+nD66ovmm3mCMNP8uN3lH4ZXr71ZLgURm
CkZJQXeVfw0E0A6+8d2nIiMctUE/pegTEQo03W6k5aJwGjaQhRhYF/JWc72JpvwyFCVXlD/A/tkq
yTDLINYlCphkVKeqfRezoUIMUOhs0uS5sbkIO/t7+Rr10vwXiOizjNIDlKhveLzYn2hGRrPVVlNh
YJWZBXN5MmoTP1QFUOq+BhI/U7tyEGf/fG8jHJAbvF12NL53tnvkDb3iuj1YfVyGQoGoVsO47S19
zS2+Q9FNHhW8lHgZy9mdscSHbomVZN6U8cYnOQ1xbH90JDlBxpxXvakchljBxVkuaS/IqNRNFOLZ
ZfR91swkLRay3JUaJgSLOPWVdBx6N+c2Zu2vgZsMV635bo7szuDC7VoI4Z1WszqxrTEEyPGOeoFB
YKneLS//HR1MDwb+4FCSmYnJe9oipxpDar1Tj3iWHd3ZdMezmUb4eS3nwUqYHff64KJn4P3JzUis
elfecmbsPe6aWqF900oAMk3EK1/7+lnPXKg048Kiqf1z1INAyghAMEA6NBRebLaR+Hh6QEww70I5
gD9rFTpEs6Z3GSdtPfW0HOMQfbX2WGyYBQjDLTcVAFdS6wtns+RHhHYzkxyGzyW06bFDIyapLa68
+JAdaHCCTVAHA8FdJ2iwEFDMS9xldydpP01gjGGOim8df+Ait1eR7axazUFAMKB7GEi/6Qodmg0l
iu/lX3GhPVQgrNclU2YkbUUtiVcobp6o+7XsbACmc8hcjrjPUlwLP70PpDaEqdMw6rKfs9zXd0oM
/rbT54VcQns1jf2L8mwT5KbRbDxWzCdrcUE4mnuoqiI6qkL3d3FBCO5cE3ra8DAhJSEElxVta+Z9
YVAcsDbQIOU6Q3/WgcgPpdg5CIl1XUGIbT6mbHEm9NQHQc3fpBXaYezEKR5VSmUXD4xOPuZK/+oD
u+dJwu8xpj00GnPTSIo6O/EefIM4dn02yzADql3bI9CGCdfT2KMuZ9g5mgS4Fm78k7JgXfkVjuuY
uR4hZFcnYJltseUI+L2Z231GI41bg9CWEquIvB/Df2fFzxf3Cn5HC3W9JwC0sHeFVXZ4Kwti1uzi
w+2iV3S4WHjjeSdo0HdTPiyjBB+VG6l/VZfcyB/EribprGofzQTbu/qRyZW5Ud30IwnMxY2y/AUp
9zd44L72hxXok7PTaCNfWvqL1u3YlOVeZARF5Hg2yC/huUvQ5zQOKOgBhayWrGS9wKfRlC/W5Byp
tunFbdCz0XxNI1PbSW06dpWOcCubXmOgNqsxO/aKwqdMaLq0rn5EV4qsDZdZw4UIwWl4aXFC8YTo
KVsWwAJ1Nd5Gd5eZ2SE2abw0cnKtkVa0xJND0i8RGUmMOJySqiz1japwHfVltA9sExV+/jYg2Mc7
Yry57I+hAIdBLLS1NcHxWeiurAdRucBhDWebiAQzoinqhrWDF8AjA6OsozNToYuBTruevTi8u70g
UqjIPmU0HU09OblWsi109vlW91DhaYss/9ws1h/+cugyTBGYuzlqkbu6RCb4DkMlvZVbdwm0zDgq
m/GYM07ob0nfdSsngySNAo01yXEcvBYtGLYeUmXXqeG+Y6v/8oX8pTz8LxDpF36C0MGkKARrC8F6
rJ/IFS71f94fuTbOj0oh9ivJd7E6Rm3kfm7yAtWip4AGOZg+B+QfkAHuDarTUM7hIjhb//2qMIxv
hmqkffnXWLIBa2MW7AX0bFSR7tqFlzbrw9GNBW4sBJnz8nAqvZhjyXhBO/qlV2a6joV1cNv00yf5
iAHcf3ne7o2mPEfavNG19hlB2c6mTuzH7tJYBKVm81uaqTebhByCrmu8rPTmtNvomMenNsfeW45k
2BnpsWCIyG0wfBBDS4qTfDJthkpqwHZL4N/KZ0sf9kWCwwif0Yq2IQBs3bpPRSlA0hMA784Ezje4
kytuFaNrn8yZ0HE1w34iMoupyXDvuh3w0Jnfnh+qPnvKyuLFNhEnassLOJAUSVPpwCgoOXrFZz4b
bIHRdOK0TB/mMn+Q0nyN7HnvO819NmptpcxznelcwGaHMYoMIYftvTvwRxq6fJ3cb7NXwaqV3nNH
rAcTKfYtdkBiqGGdIu65CGBkxEyVZIVzX4obUWE8VuPpIse13uVP0BhJgnXzR3J8jo2MTgyLUC68
BllCeYDXxhHeqzN81LO4WW510uzmmeyvsxlj4a7VVhtmXowBOJbn9Z+2pT5g+9D7kRvJQyHYTD7T
ov8Rdma7jSPbtv0iAgy2wVeJVE9Z7u18IZxZlez7nl9/B3XOvdjbdVEJRAl2plEpSxRjxVpzjkly
wsK0sbu16sSgnKIWroe9TtOUWt6oIviMdxE+3syNhvphMbRuGybqW4OO1jGFi8WtgzRCdRwHFLET
qaUMj5UfBvmeDP66nBb5JosmpP18sq2KIEc5kb4rgVCKR/jRbLmLU1C35vNGfhYGvfgkBjIWDnza
YqKa1ot7HbGRUW+ij2W2R3euDZ6Sktt0MV1qWBmn2rEfser8FnXld3L+BY4Gn7f9krSM5xjnoI7t
dQIJ0FkbcxJjUrG/AJi9JgMJnt36bpqCIKmmTt+A8DFT4QawkdzhaHKPuHjs6gV39o++D7tjFaPE
CSAvAgtcvCTwoN1KD4NnsIERdGirxDcpwXdCyn05R2dNp6O0dJyRclSqNWwqC+g61gLAhpMLjoIe
yE6GwXVSlNNop/SebUHSMR5ojdFk9CNt2wfK4HSDoIyLOZanNcIa8RxJd421J3Tv1UrQBY7JDaiM
izDi9l4UK/ZbVHjjKgftBOF8eYhD0emGj1Q1Gk/rgH4nTZ3vwnn5geL5JS9IIZWD9iuXjBDB3PKu
kzFF5hdFhbT2QwWsaTQirwyaN0Aw6Npw7Z0LLCGod5Ujn7v9UtR8BtaApoGtCxMY/eGFXHfd+oVN
1TNoewmnODhYjkoQzd0yf9WSJq0FanpYLbQdSYB6vLh1aqFJiLTXxIgpW9Lwg2bVFx/YvTIZNak/
aFT5N0vdro+GGN57i+yyKSLz0rJqF5XNORxlwzwQkX43MGQRCWliKe1ELOubOdXxcRfa5xLI99q4
WBETadGTjZ3XyrPsM4x2CeVDdWrn+SYJi9k4DrjFIXrEsLd2kIOXpdk5i/htViOOC5N3LV+qfaM0
Z7uX71rxELZcQmNJ96lR+WygdDmVg/QzGxT6sGZPD+hM8ppbhEJUKsBAhr565itZvJvLwlsgJXF2
bR/tGdu1yTZkuzOC942q2/tRvmZhChdVIqvoKvVLQ9AUp/DU7XD8Xfc2QTkc9UN1fJVa748jCd8D
/wq5AdlG2CQaadaFuyptr0YfNpbE49KI+gPnCXW/NjwOxHQDzCw9UOPvU589OVp8Rox1XhKqrqhP
N0Ir8LtC5draXDNIRmkyhqTRaRwiE1ooxL38GgYdGzQeAEbbVogWExiA1s3P9mLZW6e+NlX0OMoc
V2D7VuP12mKa4rouCVxCDIHPt/sBu+aHMns18ucNXiprJJBUbbgxdraK789G7/2WiMx1LOdCFU4g
TnpYuqjcNhl+lgywlKbQKcdfFJzAILNjB9QV9/+NyN4hsb/gSqBmt0p/CbXfPTMLouHyH/Q2ADGN
17kBuC4qPDbxWL8FUj+jyrMKXLoE1PAq5OLJDgWiVxoeY3oGvweSj2Y2FWd3iWgIbuI1zoqZp23O
Z3zk8XZIMRVkQkGel0D1Cd+jspWbIT+N2YjfqX5nIPgwN8pPNG+cSlAlOe8DzvTIcZ6QWX2Nrf2r
Qk+0OMZf4WescZhWZvputYr7VNcAEk57a0g/BNpTaJdcB7YGGnpqf8Zs8AjG47NFOK6HTjzYwmvS
DrlSJlRSyFZCN0ne05orM9acl9CqKKm6vdmyv1Yaoydh9H8NhXyrLZ2CJybYrGutXTagB02xZ/Rt
+9NhTK/0htsa9WNPrAMDEV8FEAPI56CIihGHXjGcrg+mNj0lhGuy03AIMGb7TBhgSRkVYlvl7xio
KZzCcImh2akRuGRmmm2t8pNgiN3k1OytM25wZV9EOFWk1fI6JDWbDAm+pKtSG9NHMjrptxm5vQ5d
EriQmVeKPj41DLNHTlSEsVfPVp3p1OUZcYUWfKoxZreWc+Jqg9ZuapX2IAJDl+f+VBQlSsGmetKz
8hqEAWNkQDvJsGZ3ZIpLG7Z1RVo02+CnY6PMSiog18BmifdJSr9KHeAUobkKW6wrQQwoCm125DYs
8JjOTUSK78V0qh9TNWIpVKnWyV0/0h9lXishHDtMhvO20bw55aaaduFfVo8+O4DNt3HyW19bnDdD
tIV47xlLmxJTXEsZn6VPqiIBbtT6apVXNtMT1xg3C40TDJ+7eNtm3Y9hYIstUzYmzaCcLTu9ZDxk
/6xtw48t89rU/JqhYtV7bVB/YZxe7zJDSjUJgQSAcjHFLpF2zJAzSoFBGCc1jt9MqJpMlTV+zYzr
TUGPvQl0QqYr55Cr49/c+SFqhI9COKCGcmYWHBfDJUtPocJMO6TjhYsmWTh8jQsffgBEaIB74TOV
OXCTKDF+bPSQ6TU6m4pSOKgfpqJVdlZo5wR+TPlOba3W7+BBb3qkVDuR9PsylqE7dT3pKhMEs7C+
jrnz0cUictGEt7HpeMIsO5iBciEAK8ejU5bHVt/mTYIMRJBi5RhEcBeqSyoK8wpFRYWT1iitpXBo
lU8B6oOl9UqaaE4Be4FiS4HgYdNPpOuF6qd5yTjxn9lcdpGZPStQrfdCXW07S688tmYAu07EdJuw
ahnVi05D6xzXKqbvQsu8tG5xwSXWSD4F10Jslw2nPuNnOoyDJ3Wj4jCYRp4RMZpWg+TC4K+U4yMF
POkNoflXUywFSREh/pBIPGmRMR+6lo8BxhRI1T2xkMRVoLDLFs43MoQo1zwUomI6PNJdCCjuGM2d
KpkrVzb3ajs7M8y09WwXzA9GwXg5Yahzoh6oPLMDGa0hQrPz+GUwaGAggzddQDYghbvQ3uRiYLQq
QJVpypHSajNB4dnYbVe8I1UkcyaGEjVEhMhOHXGRw7x4Y/Q5ITU/pQKIM/X2NrGr0AucZTmjv6aL
kWacOBz9K9JLsTWN+TPOypwcPUkKpDpjbSEw2CITWDTRvsh6LuHQDDwQfQlcrCh7xSHHhENPwz2K
+P4ySRAVSBODxOsqGEoAPThHdBh7GNA2N4sknU0lNH1fY3E+Ki1A3Zph4ausl91ga1dlyfLf3Jl2
cHWMr2Rq1jCfevSDIv0VNz2to4if1rSShrY2MetZQ9Tv3yL3Ifi0gzAInMrPhZI+ZfXNCJv5I6zl
h6N/ttPvGsbr5X+AsWn9gV9fwef7YggVrTi78WWoo/wIVpeWcgprlMih+GzQbkVyEEM4D8r6TbPz
xzAaxLbh/7UVVa083B/Q0WfHKIU+hv12gzzcemV0VHnwsRqf8TdNutrkUiiXUwEO+TIshnnT8CED
m0o/1GT5obSLdbGTDDlhJqYtjl/9cn9YEjtZY8l3RWA8z222taGvoDOrl/d24Zw4FnbxotBusGrZ
fzk3hNrNr3YtGM2gw/YrlxkwVAqmawz+Hm3xEOCbeOxHB9ZrMV+bAOxV0X5QkCHQHyztVWns4HD/
NtW1eg8ZmfthvxhHlXxDuMNA96nUO3uXmG19mK1M0B41fXVO62NpVZM/BFmyLbq+uhSEwbqB4RxR
DaFbxd7y2aVnB6ajvR4LmFUnG9NQ5aWU4D9ttgNahlTho9CLQwJTZ2PW+nBGe2xydys+2xp0DUCS
/ioW49ExTMUPC0xw5TSlviD1CRhjKJg5SJIzywA8gh58RAEUlDTNyDNMhsrNY87IbSTDlyqYnuul
Lb5mFaH8IDElaU25XFUI4ye6pgPzr0iecUsgeE1IdQRQD1FZsW9GktePWbW8CMuCWtCzW+NhIJF6
aqbEMyFz7sjs7vaTEiG1m2CHlBptiF7PqPcSe4eoqnxInGTYO0oC+UzSInfq3HnoV34hIxPsqyXK
JqeznT0IsafS6Fr0chJFZjXVhLXB8EU2MBAcyw+yg6WkNoTGr14p86uuBdl1/H9fhXnrHCk6/ufP
dT1bjoXFLdIup+yc5Vi6dTVr30d6mqnokr8A9r4A4kVWIM8pSBiP2/oKl2n6w2IhLwGDmz2ViB+8
se7grQdLDHwjMvaO1e9nq6FZCJZmTiKiogcYPDmNAXZ+RGwrb5TE5PhVRGxrE2PyPNLeZYCgNGZ6
zekz3jZt3t0wrVRHPvUqYpiXOujKm9FWNJxWDHOYvEyhbfMvxbCjS36ZyiFfqgE2apgTWtOy4mdI
fNRA0noKpyg/7+jSOhO9VkMPmGePwSlbbVJTfE3Slr8vIwIA+jjbBtM07+yWM+UIQiZUklPCRnM2
na86muCfd2b8EtAlNJCgMK0iDzroFwTG07spSu7p1hTsHGhL9ItE8QBg3Ysatd9Namb7eIDjrS4W
fG5pDtsVBkRNA4gvU8v6OwqzMw7E+WDr+fgmJ6hU1WzMEKWX8c00FWjKK+NuHuIjlLLGlZwHXudy
Xglz3bszCsWrETXvZRrk7wgordRAzqiSQ6+bjbmpE9gsqeHgMNGcQ+Xoj+Zqd9GystiHBG5uWmeY
tw3DCCwJM4wMEogT/ug8tCAOkxl2YDIo88UOmOKIYHaZCYUnrWa8PmbdsdPrZHd/e9LpV65P0U2L
81tLlPlVyxQiK0JLfda5abhKk5ZEPPqhjSQNBFqN7wOe00xRemByHy6X2aiK/UiQ3Kc2vTkYn56L
njFKiDf5MBl0UmwlnVwa+JgGx+ChndJhFxSKg/5Ogm4Ys9brQxPdVa/kj1oznicUzxxHCmaCge0b
bEdT/BrCj3ua0SqBVda+qIuUVxHz/GzSZsmEVPaTkUneHo4zwfyjrlwwmYIJ+f81gKoWl5kp5bmN
Vm9mpT2rNnKWpW0PAJ7wjvaWtZ9o0h/JUDvNaMcEMfb4ftEbOUCkD3O4vDp4zveqNdln+gbDjug5
JrzYMjKpO1uTLJHFaGPfMoqPYEj1Z3NOsZgpOF0DR8vJsauKC+nMSxV55gCAt3vQXjkWttllsfRp
HyqDcyqk4eBCLzpIDON0I8oYT4VlwerjiIwo0m2ClnvLeoxtEGQ9jpg3kH/MBRMqYq/DGgEpUqBo
Yl8zHY08UloNAVNqJDVzeU1r7Rl9fbq/m54Iuev3hkPPavX7Dp3dPkSguEpNo5mGmSnS52Y/EHaC
0VasrlJGmd1io8Q3uATKjKAOJ6z2Jn5mpqrWbSV77iwx8OJ29AAchx6UokcJWw/ZntZiXuCq2Byu
a2bRqxvJ6tMHgmHtwzTTEV96yk8ja45Q+BogpA0NDJTI6sG21m5ajlpoqAci3pK09MaVsaBxGNta
tnBO929RMR0beJOPpllNFzuvB79Qy+hCA3KLyDMI1e59HszZD6t6fdUC9YI9J9vVWon6QY6xq3VI
YJSC4Y0xRyOOYt5hnL7Dnmjd4YxLwgPqE72VJQSZPISZ08d6+KZNym8uRJ7oKpMIw2y8gOVSd4S8
548BkkfwRrN4I/zpWM/qPphQcDeZnT5P8cOoliC/Mxt5Jl3M+pJbQ7GHBMqpoQUDR4IBBE+wiE+C
8G6f2fVzG3JZaelE5HBZjMeMQgexok4fY+VNceDZSVPnTjSCeV0MPdw5fZZuO5S84Jr7/E3tTWTQ
Y7fTG5O2kmimE9ZwZcfE+iFYTV206vQd49Lfd8ZSX7eHhkaUakbpuySpQ5mW2bdLtxdKiC9kinbc
3C5xtWKn64nnxymp7INXKP72E7xiswqd51FlC8u1SnuCK/9QAaNji6Kb3ZdQyaSzU0mScQcV22Xd
ck0kJeC8pvvSGrt8UPTusES8XMPyM1RBCloSX/4w69Yx7sN9s37Io5kEx5ouxMGAGHzL5RHg63lm
TnWt4eZyFFWMEzixp6yiHlJIk7yZpM9tsrQbXwpHB50Ufy2t2r4jqETn2QNgy22cPqWFUiyeziW2
YwQvWbcfOloKxrTj99L9O5sGH3HAtosSv7ANfHcijvz7V7HBm0ebw0qq+LUz4uKs0gxxkZTkP6j/
32koXWYmfd1swOEzawRvxG273GrDFLLBRipLepqgeDz3RWtzpWc0ZdFbE6dHtIHUr3XWNGwPswPr
BvJzOBndta+kdp0MkN6BsxrViIF4jripL33DBMIER9XRpN1YxMQ8We2MY6XoQQi1eQ9TXGCESAIC
4PLkkhNzSKe7dDroJXZYkMy0qmPiCCUuEfKKyT/AKVeuD0h/MygRg4UBhG/BihCRsyzGHvULFNCs
/Pqf++l6U+3CcjoW3JE3dQzvzcQd6fW2tJ5xb0CJ0OO33FRMhhP6wWCI51qzEZ5mJ0mAH8prr6fl
pSw7xCYIUejS1oB1VimLU/4dpI6515dBunJogagKooHivH4p6NZD+tcpfaEaIA8e08v9QRgB5u1Z
Mki2iuFSBTOtMoaen0vFzKrphX4VFfIoXDWfc2+qnzMyuq2NhjdrKri+xB6zISbmfkTYdyOUnrwo
ObYf4AXf4jlJvgwZ7a0m3a+KpycJz4A0JGThUF+f798tqztyisuX+3cwqIHGt69V04ybpmlrjtJF
zpyyYtoYFfVLnxTcjG38YhE9mUe7sxgSrogpxVlrpjATfm5E8Y4KKkVNl0u0WdV5MAbttaG7bNA5
vTiRtfhjkqp+nVlyi5qic2krkQQxZemLGam3PpbG34Q2uRxkMX8+OpYyfyU97VXaOjtEN/hx6ylg
Lts0vAjrQ4Ek4jwh3MdS1SAP15rz/StwlxQJ8QS8lj8nbaXUPy2odr9R7imG9hvzzi8GoMGNbSs4
BZEM/EJ07wD01JUUFfjkOHYMdkvTA4uWPAAzsI/L2L7M63cSIcDGMdphr66oJTVd/qINWL6Z2rw6
JSLrkNhx+p5VoIwAndRXo4tegVxy+FQgtk+KYX/IOX2lrMbOhSwlNlTlcRYqQ4NkTelwDJ4G84AA
wlqutMFZRln/FI3DT3MVNcdGY6JlTNXz/SFdv1KMVSKEdNrTnQ7m8sKowtZa82AWqv7aZErszotq
Hu68fSWpEjdH4H7IEqK25qk+BhA3mRw6fIDy3DzgExGX+wFCdMyX0qou4f8vjcU2bWebblaTiz6Y
09MMPkTtcDSSm8pQP+4eSUVND4lMkr0aCCSHRGoXJiLRGWLHo4zN95Fh4EZMpvE5zZmbdjHUk6AU
p1rTB5ecKvNzEgWCtLF/FLMwrwPXASMNOawNt36HmSN8cNo59BPiQ1VmgQ/3h1xy/rcSh5bnoPyd
2g5BIIXoH6HW1W4nxQNX4IVCdb6qdUp3j4CenyqDbjWjT5em0B/vpWnR2cAfSLRRFlhWiqqd0JHk
K/2fTn8+f9p984ewlu+RE4Zu6MIWBuWQAZZCXZMA/yN/a2zIV09M3Pbg8OTBNPoTScu/ObEq+BKw
3P17hIT2PRyKf87WVfINKeBId1a/hUP1eFupcMleKzA8/AKwvjFl2v0qazw2MWj2p3l0on1kdD+q
DoWsqQNlnAevqavwnbZ5KG8Lc8dTVQv9GBvZryrNGKITGXpMTBJ2NKc2H6tlStet8PTvz936Hopo
6LYtTdsCU6Lptmp9i/Yak3y06V0PW6cTl5EX58TRLiL/7UbVBhmG3FKOn8jQdWXHa6eDHa3eiRLu
/Zkh05JwF84no9nmWOuRvDfKzrBM4XFsDFBh3OZMNT8Dq67dikAjr84ibFrGkB4NmHFhNMV7O6p/
qy3NehMV63bsFG2bBwotvpabY2kZCyddYtCSuj0rS+WQqdc6SIb0i6HZwZulN15WWrs4pzmp00Hw
KHN2zhiMdAQxAvb1WshVYIYrPJkUsaTO5y159Uqd+IYggj6KVD/W5mo3JoBImxJDoepk0PzrAee4
wNv976+4+B43wlWp65YmHJVBL37rNWjoPy7OFN2FahA8uzXUeLhMgx0fmxT7Vpc656KOUfMbUU4r
HdIZXMBzGc7jpe/sr6xMQMvGdvMosibeBmVK+xP1JiDR0TogZvpjqpf458VBN5bhsjQNXVXF97zR
VEANEjqeCd0SV34pSqk4dOg69PFuwvCGyZNqrwcr96DBWzuo3cxWj8snL2SLqK5waeLUTza5X/ug
qhnbZUzZhprjXVtzD6mmebh1UMIRVqBdJP37vbGTZVNA5Hf7glkFBFrrRJXY+TSt5EsoEpq1CDMt
2L34kMuHvuuKo9k08R6RnvPattUz5Kf+V4YUUaPPlF7bJREfCIpjvIt19lNDj6ZBKRnM9UAetIo/
z5zYZaSd2yFn7LvmBzqYtjwBwveGm+5B60J9QweDE2obqE+JMMXDhHyhatxItmD7SvUMwxgoqhYq
J7lUymnQ5xDADJ25cZRMkRTpnCylV4/5GI8I8/N11kSymBe3+uICT2iesLE17oLXQA9UARU8765Z
pyEoiQUCAfyhWXnT1PYSybh6FX0gnrrG2tI5k8dBR3qDf+GB8Vf8qtdKfdS0KKMZdqI1Mu2Jn6GU
iPTxAHTD8Mg2Z7dV1IotFD9dyN3tOdYnVAlqZIDx5yuUPv0Dm5rcUI8fFCmLM2Sy7vzvnwXje+qT
Yem6IYTFLVp1TOMepPgfn4VK10WPdhsYc66+gPkV97OT14LIolbH/NqPzUGHKYvHjjzIFDrspuO0
4yV9HWx7PbSvpWL6Mfi3eM4/wgVNtVy+oFLMa+xObOeHCSf4Ze4UF/wMLX0yVopODR4mQj5y1egv
Svyui8C5YVbX+9rhBVNX1zlQqsiItR9tAvvBPgGY+VBMwNiDdOhjAF1nEhtG3r+/Hv/fewMJSTbx
YlAi2bz++95Ak5B+J14xZMLRBP0i4lwabXMnES+BXX2NNEcvfZ3YHocb3cOOd2zIoXhwFvXZKqze
K0eS16mWf+A8o53b54yK6kD/Q1iXuW4K5X/kEPO2rVHHBFWqoNal+i3DViWhB94w+kSnBvsZGs58
UsYBV5JhK1ty5D8cgTAliPoRkypAOx314BVx7NmC1nyxuSIOtehHOuXDe5SFM6o61bgi2k1clcgq
wIPa3x2OAdiToDAm14y4Gs12rl4G66Tq1hsWDgWTPFt5rIrXxKV5KXaAvxTgrrdgAaSUZNVjonJP
UsQa3B7Z2Re2RDhSKYEKdWo/hfEn1jjrGDhOjAlXJNfUiE6TahS/E9FLV2HI9Yco5Ptm+v1103WN
W6rq2LxsayHxH5c7R9NEBEFaYjphCs9tlFj3KCx/1O2aebUW/eaYB8dMqGeNjdPnaHUqv0aQ7il6
mURuLTgldB5l8cp95e8y+UwoW7XIfENAoW3HYVf0BdyEjkh7uqS4YMmu31a21FxJPtDJGvHOtOq8
8IKZAXIRjMxO/2k2LcrrkqSmeSC9TPAEKZ1/xNYaPhHu7Yysc7Ri3I2BHHmzGDDuD6CoAnoFzOP0
fO/EjrYPhFzHTtbPMtH7i9Ayl4t8PKiqVbxxyLgpqahugS6gqRUXrELtUz/E14rD+p8ix9aC679f
Z7oypiYp/fhPaN+uz6rojGaGrUCcUr0PljLiDMNBGWpGbxC0Am/U2GlDVsHtABpWLLN2NCbzE/IR
aNBW0TjnYvD7w2f7nx8aA/6R45g8I0O1jW+V1pCUTaPNQBgSqzv2dt37KYD1Y0gjwZuJoDhEop+O
VZZ0SCWN4zj3r394Bv+oUy0+uI4lTFPTpSTS9b8vv65T4SnSy9pmCfY4B0oyFqgA+gP/lIH8Zl8a
Jm2ydDhy2GZfiKZ3ziaHwSIahCQq/Q9vk7m+Dd/eJkeVuiot23aEtL9VQrJHPaFlMdkbUe9H1lDv
i7RP8PRk9mfWAFFHNnFUizj3aZm9wLkT7yBDIV0nhumnymKfgH6+W/mQHYWBmguUYbSzSCCxGKye
8fFHzH4caLFmK3qvE3Fwm4Y3YUZjyrlM149UNHDRGJqZwVNnFspvWftda0RvRH19LNoE6mBNOyFZ
UYG/m2SXaew/qrUddn9wbBAhuWWScg377qmRreMlS3TLOGVedSKXNoU6xR+LjjxOafvxfG/P3h+U
uPvbkHlwGPU2vPzhff5HVKVlCfZs7tCcTDiQfLv8zVSPccEw1A6LsVhzCT190ts3iYDkCPx7cXHr
DhutrpxLSdp5ME/5s7aOIGVUcKD+oJyPjAAyI8NWX/bpz39/fvo/P56WsKQm4TPp0uaG+N/XoVJU
UI8WqvMaJbov7fJxUdvei6Ya1ujU07zuitBtYvkXHY5+J9dg77FtkBOsITVTZQ6e1bP5ynwIHspw
NWhTn94fIBejDp3V8nD/tivfYvB6uobUm+ju8CmUn02ucyebIJXB6XKOcUVXJzeW+Gqr9pltTV7p
NP3hUhf/OJFalq4JSVap4MQlvxc6FicXVdftmMFHfuIGkTxYQe34I9Tf5Dbj4TkEYUmyeRtcIScd
idxpz/r6Y5NYvjB7fmB/4Hg5ZY9/eC/+WYGxl6s2V4ytGri+v+VuYtfH4Y5TedvTefYVpXUAbKNZ
1UlC4dOpeUpkTBc+ksvRAX7k1rTHuuJTzeHKEHRRXaJlXi79qOpXlBcFAMXY2DaWNHywN6a/jnjp
mtjBrqCUzYsBAM4y/Uj6YfEs7ILHuIjNp6m1sTkCsHVBR8AZscmJ6pjO/Pvvqv3zd7VJ5lbZH22T
/oD8dv/LI1QjvN1rLjtqfk5MVHLN3L0tAcOCnFCDcC61R7rc4jFLcg63ZerafNo3TRo8s1+RqlqW
oNRlapICC2jEmJdjDw4UviwPJqU8nTSDEbpDBsa/P/n/T2lomTxr1dFNnXC07zGadWMYLeOEeGtr
1pasNzqynYYAS7OVB/TMu6lvnKeoBmuJoO88RUoEOeUjzXW3j6v2Qp6Yfh2nDhNAjqIDpQYxpCKW
D//+NJ1/7DE2H2rd1phJOewx34OyCfGtqhlhNxd2Oz04zFOvtThFqA04InKySuIkfzRxSo9JKX+3
g75LexxEURCnF1PY5SmxMtAXYRc/J8FfRlTnvkOfz79/pWTZfA5xpc4N0TxWGX8q1PDPFmgNN7I7
9WmZyd2qsTkfarT8j9WFfkux4YV653Rf38oSgeTcOgQyxNjw7Gysb2FoPKoz7hjDWSFcsifltWp/
JUm1PHSxot4G9Ckb26mMTw60mVsVGaGEOe23JV4m6UL5NTYdvyzqFUR/qUEiZfeqoQT3aW3afmJ3
NlNXw9rljcNohMsJCZv5hTwq2GoU7a4O4BO/nTDRgiIfl2PQPUL5/A2j0rklecP1x5jjpeToTfRu
YbIX479oB604GI+ZCkKSZlGhgGmGkWJ1qY3Mz2mZejDCaGNN39G2QQo0kF2c6kN5E7ny1oG4+hXL
6hc3RQQ5WsBL8qdbi/geCr52xRyqXcM2HZsw5G/3llpYg6FAUcDLCEpsO9NwBwiHti10aVOy9NoN
mZIINx7dwHLxzoQ8+RARmAcWfUQd3XozAWXtuoThTa2nG+sy78uGxUHkp+Ll91XCl2Iaf19Yt3uF
c6RnIwtXGDJ64B1Yjel1JkouPN3rmvi2w0TjDZ0Hkh/tloa6ufOMwotij9vZCK4JLJfusshMYU3t
/64hdllIERxjqznENVJZo2TeCgag9xViSwjXRWylUrmSmBt1Xc19VQpoCzdIPbKeZMoxbV0LUT+j
N5ERi41q9DBldtq6ZumhrKz4Q6Sx0mvvS8T4GwlD8iZ4OuRyS/R964rvK5QefTiWfl8g79go17Gp
hwgPvAdLSzwAtGrizYlHOIbtuKXhmrObG1Bb0dy6bedmpRsDn0jcJOBDCkwKwPE2WK2JW9wWMAIL
2KTFJjhInFDQOHhfQ3fJXKN20bpHI45zDqQuUziUkmBSE9s1Qg97IWu5r5H3uPWKtxRgb+vBV4HF
hIJEnz2yGTPewZmXyAtNDKHroru0Nph4y3i7zXXV91UsXmuivfd602uBG3dMsQDfeEgJxX3N4K84
rBLxK9049pgthYTg6HCzXB0KZesyXewKdyi4YboLIYMOGdhbGuKNuj5yFsKvz2Nhb+MQLJfrpOsK
yL4a1tWqbg0ZwFxXqfBXXJaunXqsmTd0XB9HluY1I+f39XHifdR4JsiUeFbrau5LjTnVeWuGlfSY
FLISfpJ5MMTAmME8oFXPsT0xeDZahcFTBfcsDmbeWK2rv68l8SQJpihYDbcw3MxwDXKaZreDEA/F
jDsm7yvvbkD5uxVHpK+cj3t16wx/KH6oO78X+twIVJV+hmZK3VTFt4IPcRrDFMIYEMTtU3UfJqCh
DqI+6PVhnA8tnnnoHAhs4qOc1xXMx8o+MiCSyYkxxtSelvZUkBgrTpgdid4ZxnNbnCfsCQy+yTkd
CeO5sFZ6UHIZtIts11WH/qJdWGDGe+IcQr+hwL+vofapPVnzfemrgdO3A1+7PzoBOBI/r64I2hQH
Tvuurq6JQlAkibvXWPh9dR2ra6X4rOa+OoWcNX/AQmUB7fBafua+RuGzZlBZka8K9jHfiny9WR8z
4xLcH9X+wnIEmo2msh6JZag+ZztRt7XTlo85UB3ArnPyDD5P2yBy1W6LWb1XOhq5c6GflerShxen
uth8sVxMijLnQmaOIi/OfWm5T2gLaxr9OfeHcV3d6Df31Vr+lF7ZaFfwBgESlt+l12REEg6p0y/S
K6kSIYndcOdM/zHIfGn61n0pyXVlyY1bMfia6S+DP93XbPq6zTTB77P/XZN9YdWZj8e5sy+UlBpV
ZbmuqLzMwZk1BudMrCtozhKrSgzskUnjSY/PysjMaF0EuS0YagkkZVSiH83+CEwkfh/zI6shJlM7
QPSEaT71hwr1PZRLIqb0vd3u/73QEeKflY6uCvpgNqdE0yBC+b9PMdP/4ey8ltzGsiz6RYiAN680
AOjJ9NILQlJVwXtcuK+fBUrTU8rsUEZM9GkEyXIiCQL3nrP32vIMNVYVzdoyLWnDxGnXD4ZM0M4O
YRYFLjAGgkRLZOl2LQW9IcyXGgNvDrDceqVGsOhSzIckRkSxR9p2Jy9ldm5TuFPtalAlN6bm6pqL
yu1ntRlyHniqaP88CMeW6dWxb1RLgfksEE4bPmjVOAJ9tFRU/aqebAdSYhjjGjsz2tPxKvTEcYdZ
wqChEju5KpQdVSk73GRpt4u7HYGzEfhL3o7jp0gqOr9S/KnzpcyHK05NgZdpXqF5IW+kXCqIPOSW
VCu7RufCD0BhGgNddSmDN8LbIgw++FWi9ah5XgrfUraV7MF5wt8V2bP45Iu7735/6zrQW3WYepkG
zctlgfL791ZNVZajSK/h/Ki0yXQ5eqRHTEh3o21hb+Y+tsHojLBc3rKN4KrUKtqbZN1CBUtkwOqL
+MybZWulZ8vZbjBMrmk9KnzS8db3qKT/O2Qkw64t682x3lLxlgv+NW9z+FaLNyV80+4FVgNF8V1U
/Cplr6b+IuZXrXmx9aUC/cXicfBMRdMzcRTRLZme2+w5m57RhVv6E9W2T6J9isKnJER+8EivxCge
rXvZFkPupZLhQdNvbfpg6LdSw3COd6AqczCGsWk/ppOE+7QM/k7MuHgGJeQ3iPWv9oDOnN5Uss5o
FD78+Rf0sf1jaQY9f91hIKYb9vvRo9y3aFUDPNAGgUwQitvD/TBlWLhJjl63JVkG3TipL3JlAqnq
DOVQ18mXxmG5iG9a2wxcGGUFtWYLCAGzdpq8TY5DsxPoxw7k/ErGINSomuIaAbahpFyAPGUu30Q2
cwV20kNujPLt/lLL05WFjBNQWuTAMrCxCkuWsrXs2H6cRsC8HRa+LEhegJYaBzgc/z7EyqZY+Khz
rax6deD2AzQOXksImFiyn2wBiizrG1Y0CJGIBk58o63y52YEHPTnz/XjONoE5e3gSWGvi7vzfZd5
lMo6bpSG7bmUeY5hlI9KEsUXfYZy0Ebo5RKt8fVxkg9RXn+pDO3Uy2r8JonxGMziTYjp2Jijfklr
h+VgX5O8q+roVpYVUNJPxCCTW98OfwOGsr/++c9+Xwn89uM06QcxDdJoC6pMSt+1rqRYUmMa/fhs
EciQaoH7VIjxqXMs/ThI+V+wDSBJ4p3KGlK6md0qpyKuuT0mAGT+/GfRPvZsmEQgJaVZqstc4t+3
C1I9dRS9gxPbnHJcmasyc6aXIURqzac6kCcETUUqs31rK9mlD23rQETEixw4yDmSWD2mtW3cHKHA
K7TCv0aSkHdm0ajkL0VsNJQMbnUtjvdoa3mmBVOq5hfiMo55z8Arsvr4LRMycdoawMK0NsZjnptf
yKuwWH40rJaxJLkyketumLWo0f4fb5/GLF0He3FLy+/ubyAu0qxu8mzdqPbf82xYpyEAzc5AUQEk
qUug153KbWDN3ZxS1dcSWtVXxUTAFQgj9soqQjzcVJegXqxbfWQ/SsaE9tf4QnJsdkoZHa9bKYZe
uzwd4tLax6kmHkwFJ9Us59Yxt43GbzKMV2GrVtaWmKcto89IV75ZxOsNk3zUsa2W+AL1TzQd1ocl
q8kQbhlz3Uf1dM1/v0tM/HEi4qeKdSBg1M8VvwYrfIPYkB21nLQum+aoFxhAefnqxrValW8QX7uT
PJfI2duMMN2I6LZuTOI3p2+xHhjZKVqED9nkeH1FKpAhQURJyZzHdR77vNnxoHfBDH49Fs9DiS+l
rUhTVtf06LYEHpIVFmgqRryQFN9ccW4FpueNYVXWuZXCas99J/TaUMiPeg4AiJyI0Q0Hg55dZxfn
UO+YAUMlkwn6k9pQewGl8CVO26deCwinBImxqsu2xYalNLfYqirfxtgziHYBbbRPmpxauxSIsquK
1NhPwNmsMtK+VFpgemYqiImc8pwhEHu+DhHiNonSdmfkS+LGtqjaecsHGEEUdHoM84P54sR2D2hO
mR8ViS0K2DDzk1v9f2v4mXRWmAApGv0HfWlE/2veJqaUrHdVJtajMZCvBuat6Ju/5AJ2SIG230uN
az6rldcmYwqBhrQ0fVRvQJu1ZxstoCiaPXSc4GEkposwGOeakYl6KG2cQQOwh/szpCPz6pOf3scG
uWUxDLeB8Wiq9WEwAtEf7pcAwK6RsdJgedbGei2mNtymcgUBnq/CL2Dk75TS2EURQLm2RTjWknux
liXTOSxPreV7TPvg78AeUI13E+HBjVr5ZbdgciaBd0Il+q2XO8sLNJAU5lAwMuBs7+DmHJTQTq/I
TVkA1POIE1n9qsXZDCGgNfaNjkn+z2/a+CA2WaZAsi7T31RVEhvezb5RqU25HpMo4HA3wkMXDYc4
gDrRT6HYtqSS71DqJSc7YGZrD9GNOyc0oMZ6QEQmb+5pllUD7BcoKMuGjuim2eYSYw9Fu7131woH
OXTZQVBakyxDe0cu09NsQIvpQKJYWzVtkt0wKt/1SG0ZXIctaa1rgGOlKCKW0/lwkCBv7zmX611N
WxBTG/uKaQqIdmtklYY2sE4nos9iyhGpwHZ/c4x11cX9m9b7KPLlV4khNmoEUBH4xz5b2t7vju/u
nrYKNt/WDZXxirYMhv51vht9CxzTLoq1mcQadxBC3GQlJ6IjaqNrXCCqGNikkw81gPqUUvGIvyBZ
W2lfPMxiVldTWE2+I/XxbVAnNF8Gu3OWRVA6msRi+kzUmzu1U+fq5VAeVDVFldz3ybPdNIkr2858
6Hv4h06tlAqoZCVyyxCd630K1hMduB2CQiWWxLE3SgBL6i6/aWq99DFmfbs/GxLV8ZoqqNe5lRLv
18iKT5YcqIhlYh0CAP7sx7as9999aI6F/oR1qEb+hfruIpE4WKqQ3wJLI+MT+9+zKDtM4Co66PvT
omRfFYfiWjvsMWPJNtiegMwxq9ykRYhFveghQ2dEen2FiKQ38qGtSziD2S6zBvMcGulwCecDihog
aIh90bqU1yEmXbcCWlkmMJnxEo+7cCYiMpEt3ATaJ2/y42YVlYap2uj8DEu39fcjwT4wzaJKNaTk
lT57UZoNOzM23yaj/MLJ8fP3YenTQ1z240aHS3oIzWDcBxawS9BR8yejGOPjFW6ZDaA45I9iMnl6
t84zyZ0OrHoCiSWI2MFIYbvkOD1M9UCORZRF50keoAxa5q+DETYDKQUVuzYoruxN1k0cQUCzLqqm
Na+saPt9jYcDBClPY82ADTI7cN0PXaiTldWh8TKTwnqaSXOoYFk/yhmhlGMg1Wz1lC9N0BkPHfmP
q9ppsotzM3AOvjLzKV1TVRUM53NHO5SfDB7EdYmZFOu580Rk2HCOy2LyMum1zvpyFxLKRJu9NVmf
VOwACrsjAUAyb2kyvoZxJx961LGf3OjMj0tVhHrW8mmy7reAt/z+wx8Ns6lGXB7Y+EgIgZi3JBFI
e0bQ0lWHOreVI0tfJ4VOhlID0IBLQ3u4Rwu2gP29YAKhIywdcItcR/6UkMy0zIOluYuv2nzNJNJf
JKWP+T2bv2Ls48zMj7nRH4iwbX8m2+PyY7kiEQxesh49/N9h0oqBRvVNoONZaXk+fOkS1IC1hYW8
G2L7uUsYB+K4/2LFQFWJhP6GnIsRsNZnD/VAKgxxeXCo0PgnELQPRADV6wzXgCdpDvzaPnTQSdqn
EZttklrdVm6Etk1VG0JSFRUuwzD1RDAPvyxWQG2McnGqH2fSIhLEysXw2a/to7BhGWwb/M82+Nm9
X3ekHWneOcZcLHNOdjPt9nuS29aXehFAR6lj7fMqXnAl6Y4PHjQ7XsV9Y4t2b2mrsRWYBDUREe8o
rO2fb7Lah6YVE2iLCSEuDDbf6nvlli0VAaJwLnb2QmeZtATUhVD7sxaP/ba3JvWGiQGk2VaYNGxg
SlZiqGkwkhYncSLBfFVmP5iwrc8pKSvdQAYze2RVX2YQAvZlUDjykf9uvomaqnXLSY1uFrhBo5mT
S6tyocMiGT6SGAeOHntlW1rA52i3J+QtfCKEMD9e2rkTOnwVXNkJOTDeLeJR2YEdJSZ2XQ+JF/U0
ZNtOGh8MeZ4OUg8SG1D3w/2l0KpoOMQmcaRZy905Dk9SZSq3IMy0ixyqlxF6GamI8VWx9X8qnBBE
lWSmmyISXCnoZ1cNN4B9XVkERyTBqU47ZaXNknPpZaU8jXC11tGcz9/QtewJmM5e1EGS/Y787VVg
598UBPQ3bTlYqfkVOH9EIt7wksrRDyxkxYWJaUxCObquLNgQuEuIadVifSrs54bQtT1xZc02MpXS
L4a+wQJmh6cy7oJV1speVpXLHlSIr4qo4zNQ4F2VmDhOwotEU+vPpxhb9Q83VEdh96TzSZiIht+f
Y/wIB+5zcDbbqel9gAXsaZpooksO/jWM1ZOdOsUxx7drkxm41Wdp2lljSQqSHg/0bNgQqvpV9Azt
orrW/HFmOBgCkS5601VI3v5Lq5VvXLBHVsJ4uecqxFJlN6oHCa96HBjLzFBBR1loz4UJoCASjvyX
NrSgGwZAJYJe+2DiSVAQYa3Nxfeb153i2Z2ebzMVM2/V14rX1jmkqHGsHlo+PiQZwAhCsH/E5fnK
HCBJTWcS1QudSXJHGNQRae8S8zjc2mVcG9QWRms5aDeacH7UDiuipGr02xCgO621oxxC3V6Jfvn9
x0zT0giG4RzLEzu6sXsI+jI4lUSD4nP7buapSUKNYTwwCydyEU1I0U9+aQgZ8YtdBsz2wEsK1Pan
bLFfw/m2VsPyFA6F45WILPFoGYvHXV3HdqJDvZHB74KCZWLYxNsWLPs1L6vBzc063KdEXuSYWwgY
4GBGMkkdMppXpe1QlEKkerFF8TZ1gXKCrxOjPGyFl3MVX5tIOS61EWOpKlX+ZY26N4i+4hLRJWQL
JdlCFUDsb9H+GNU53cSZUuzFnAK3b+Xa7avJ8EYcy56eK/FZLWqfk805asshjifnOOqcClpWTPu4
MfqnQvJNGRvwCNH+CZHad0vQN9KFLwSdreE/h1ZW3v58pv+XRhsiBxXdMnddGcHDu5WjnDZq0vYm
W7NcOxlBCtqvyyxSE8d6pbdk1xqJGF/wxjz1BsLlZMLRINX1PyX9tJtOLuRmboHiGkbxHIfaHuF3
9R3e4mqOId4YwUunEre06AL0Sv9kxWAtW4HfVr2MLVSUkcw12GKyCX63YjDVIJWbmfVUjS/yvtoi
HHTaAdqnRmdHQPDsMLtYipnGzwqhbRB4ei/GGhQzjSBbjsw0KN3eiDODDan/NdXgdh5bLlMNSodH
eZ9qMNhI0mW2wUwjGn/NNPrAZabR3evnTIOxRkljJPbF6BMHzkCDygw/oapdeB9rBOGvgcaiJYJ8
EBcTwWACl5QVHe+HUqJjGWxrwd2IAOaLwIB3+vOZYH1Yf7H2Upzlnkq30KFn9PunmRJp02HJrmDR
4lcggz4ieLiNjpN97bmBYjGtpre4mem0Wr0XAkGEmGLPh/tBNJmMmYHUtxpfpN/Y8UDTjBtGm6n6
t05V1hVm+40+l8IDJJNe7voxmuZ/RdliR/vPS/fXm6YJyPVqidle/gKA8H9GdQLil8Ru6xSwrgRc
PZugmEPB14bOc2Lb+uYAQlnnyfjihMmPsjWS7ZxMwaMYVMh18QwDyxjsfYglZD2N5rVXl6i7RC6e
1ULSD6JfcjCaoniWWdOd7B9mSxOvrJ30K1kh3wIx5T/GLjj2KOOem6B4vMvzq4KLs+TMlu/EKuv1
Tn1WWrW+OW3R/GPINSHD+jieUgNGEHfKdlt1efX0568OU9jHX4LFPAjzE98g4+l3351cTZjARVCt
B0WtdkanJ4Al1PJCh0CU21nbkDNdm8hVtoz5GhKl7pWPZBhsEXxSDTLpU1wjGHPnwR25hmpL9cR1
O66d0h3zLMeFpKunLLU9rfHsaanM9JJ7DZEv7iUZTM98ilU4sTbD4Bulr92LwGLu7ui75tIvB38s
/Z7cG3KtSj8e/K70w8HXQ79iBVCiAfOzkp+KhwtluFdkeOroKdWEdxyTGnwiNn1tdjH44zWeBkig
8ZzJUxsvNz1j8lLTi+/VR353ryby7XKpKvL7ATST3w2IhmhQq6WPOLMa/KlcCvVVhlazXIrgrYg3
EfoSiQah7/S+Evp56Y/cxUK/D5cHoeFRgb7UzD299rCsGMCaNiWK4MTLEg/MFJXaBKksNQEQLdxB
uEPkiog54yfL5I9CfYuIbgaEMrm2iuq8NxASk5sVfa0CSOnYT8l5CrwrybtHpS3OBTQIHyqX/bhE
1K/qbo4fVRkBYzPEuW+wRtwnNbetVAUZ2fRT9xVn7qE1sRNEHbThyZqVSxR+cWB5YseeztXUd0c0
YOEpmplZVaUTvcnDwBcUAYNnZdKtAwV7aS+3PcmspXmx2UPt67ZDPOf06XNoZz+W//fI7dZoB60L
a3MwqwXTdCETdh70+l41KiIrUJ9VudweZPObsoBmss4GT0dcIMb8JYx8CrUvoSH9xXSo+95E+nXI
pR9RYswPJbmBK10QVgjwQPpENqh+aP5ZaNIdbkd0amXVuO9b/tW5ssASZraQ+ThTs/eFQfRfV5tg
dqr40YD6IEeTWzfO/FqGcYUCBJE8ESY9e7w4hRvqiE2tmXjPaIC9lFEL+8LA+NcbAeKjqD8ZqQTV
udOCTzRuH+dVICsYJ8s6WgDoUve+y7/+3BFfZkW7JEYqZGFpnUJ9PZIavpG0ut5jz8VhMSY7cnb7
B8T+jqeUz4gG9Rv0dekTd8lHhSgGXE40+sUq1zL9/a4TMpdpdwJSVVTr1TlqVJ/cV3kj486x45Ku
vDho2AfX/LPQZJ0FqGwh3WJrzw9gOtVJ8hVQLAmDvfNYtupXmcbVJ3/Gjx15dsQO+2KV7h9Lj/eO
QoWsbz0dUgn/M82fLKrKEzG3P6SB37aRaQUBOhAsYlLV/CQj5QA4UO7FE82fDDhNWE5fE23J+REp
MEZrXkFzULGjtuYuMQnbUpPZ+dJl+s1unOqTnhX9wA93Csy93ClkHXCG+kHb2oVF1hYjybzDjJ9w
HeK9Z5UqTRtbrhUGKwJjftmrB2fQVSQrHISGnC8yiWK5/4XSiLRDnGMfADvuKr1l7udeq/EHlgSS
FnkB1SFEILH0n7Xl0NZNexHx/BeMQ8OtW6s70KkXh/sjoQxv5dB2ntnBgy3N5JX1+LQTJWFEVcUq
GF/3oS774NARh0tQbTK4Jpk0uy7LHLAP6I1W94eFnLd72XLZn+X2Y1k6Y+mFlSRvhVAN+KiVcSTM
pIB2maLlaMG/3F+bpqTaMIOONvOCKBlLk5aOYqPLjxrlnNgB0IbJhIQaadG1BsezDpseSh9buev9
NaGWzoV5mtT+7wsJUsypL0mbI0KRjAkkhIHN3UDhfW6EpllQIziYFZlm0kJ8nMdtAl3vJuektYDg
HxjyE7SYi/bcMII9RJpSX2EagcUeCTnKHIK3O0X4elB2T4oGKbwvbVp5xt9xgUQ1m8FBNXE6+iSv
WyAZW21TEE29YUDawwaAr6VpC56j80KtK+HCwZayMtIPuNDux8jZG+GsP+YB0YR6gmMxM+kYpBIY
8AUdBgkbirZQVXz3Dusns03ezGGwNqOKCE5MzIanmVt5aslPrd2E10KT1Bfd+aYbZv6cw6oJ40Dz
U72N9gPmuP39US+sX4+qvCYpt+uJzF0acFaOiL/uKntXVfMAbY6efqd2/QG9vTgIjD6HHGAR3MjZ
8cAMrrBcJ18z2kNu73TTbk5ZAWJpfaU9fsqjhCFY0Gt00toAB6I+pXsIgjIkFsgoBLU032WHJlI7
2ecpTiA050V3tlk03Z/VUz5v7BoDmkkS6THkKkQ7yegUaLwkIUQNu0YJH0oXTk+WDK0e0cK1cxg9
meYMLNRsy1XL1BVwt3jrtXLY4zse9kh3fj1SxTjsC4eTWGF4hG9wmm59V803Wyg/JL3V9+zjptvP
17OWaXbpHO/P7q9PyHjtuANxqM97K0C40znZdI3pcO0VlbXGZNJ14e57I+YcHJJiErWq1cE+DXsw
7rM8QzfLoHcAZuTV+P5qBMQzU2L9cB/BWhDTvKmUSZVYnDU/D20/u4UUYnYsjfZSmVO3ozduYG6V
FmsagjeZS9uKBh0xMVVvjR6230vd5+3JkZdYtEEm5Gvg/aivc6DzwZlqtyCErH1d7+5PSOlD72/s
5Enoih/qyxZlUIglyqYv9RTlz1IRuiw27LeGHjyJm8MulyT9iDQmCWvnQAc26Vf3l2Ym/cf7QcRf
68GG3lLrPcmnC3hqWMBTrTH6xUL5HYBYOqL6dbCXp7YD/bJO9cET41wfurr8S8hZ98CZWYAMSOWt
uTQ+h8YGVZnXlzsRCIG66vUx8Z24y5NdKEG0MUN85J1JkmzMFXNlR1q462zuBwjqq6tMnEycNf2Z
1f7fFm7oh1ojegi+QHtM4QXvkSQ8IrJscdlbTK8K/PNJKwHr0FD4kM1eeA7/QX9WYTLrkJ5PTpHE
6J2V5TyXtWlVqFGIAl9B/K2F6GhqMR9SIMT7GTI4/o3pyLgeJeby6H7ASM/Ke9JmBMjWqy3FhU/I
gHGypcY46YWq7Yuyf7aVbj5IhsVkjI3mmqbmfLDucHp7Ju+4NNWXKs9fa9OpSctWU1TpAdvESo+u
7RgdtLJt9nLXl2sdQ9MGtykBBV2AlLizoSpCjmN9VcpY/2K5oN2l1Rfdquut6DISlgRd2soI6SBh
S+2AZUEJx7OG7MralOO013JAzgGIznNf9eVZ0tPwbMHuVtYEIIlZqrZRPwxuAEjkKR76aofJsF3T
qrP8CHf8qtfJuAmk5tdBwAAm67QHfmUQUmyHzXKniDq/zPMf+vJbSAipWnVlVfgp5NdLaORkzrCy
QAEaPZr07r9bo/43TSP9S6+bRBmGU/RSx7ug4tuYbGtCFJzNPw9SHhA0Z+T22uI3sAvDKiFyolqS
YVKcs3PZHLDeB7ORnTFpCmOjawUnxZoo6HT85sRRBL6eIWqIL8GJJWNfGUPwoBgqMfUwSxWpN1yc
deN5XCBV0zSTRCzIY7FnecegCwaTTa6blOqFi62w3kxWOSGND7RTmuQ7JRcTmvH+b0diw0iKMOSS
EJ+S6KwHRQvRTSd6sC9DOp+YrLZjQjMxFUCSWcnFj/CgEMNOI1r8qA0e26j+LqeJ9d0Iix9NHxJr
0pN+CgPbPup2bx9VUAabegTFPEby16pzyr/aRifZyYresqAX28BkLJMZ2lptGB6zFnLWeS7RgfzP
oYJPfUgqQ8b/kBB+GWo/ZlOvHvVR13aKBqG3BDjoMT6zDyKWLE5q9WFUcn1XxtZ0YeuCmtQkEg8R
0OT/eUd/d/f+1tpa3Ja6CVoD/6OKkuL3ZkwSjAuwrmrXOfgN15boh1bNwphgCLYRCTMYhSmZa8x5
/5D048RMt40ArBYO4BMTpiETDDFi2igCshpDx8pA7wKAi5dHUjhINNWVzFcrNTvVxYitoLfgmfD5
t3L+8Oc3w5r4/aKTLSieL1p0qCM+mnbhPxkKljSajFE8nWxtUnZBBP8Dyl20Hh272DWF3tzQ4sjk
UpCIB6Z51wN8OOeTshdOat20vk7OI67k9ayVuFyMNLIZw8mHfEmtaZxvIu0eoqifz9DJ5iczY/pu
m4ODI0K/yCzVDlJTa4eUNKJV1w7B5v7UDKq/CdgoDmbOTi2SYuHNUfkPytj62sjnRib7r64KMJ1j
eAwmNb8mc8PwgkshUCbwdLaifkdP4c6SZH4xxpdBFKNv1K3tapKZcPXpvUJOWj9W02OrYxOhNcN9
MQvzi1MaGvhVi1xLbVkHjgMKPHKEap+4FbFV7RYmGc21XRup0HDxxHPX5YJexP21mG2NlPVQYiiq
5ButdpRHa8PifXpUlsd1X3SQCcpjlc8ZAyDwBEZWpPs8pW811mybyokMCuacMOll7CrZ1L8WEWhN
7I2HFKLZ1mnQppeSjtSh/CuKlOE8clU5ZtDj13lcLFHZTrOdsY5tUJ6xSu1T1qctrVJCh04W6VRs
Z+fxm50MK0TlcGGmSMJCNdDjlCKWsctti71u88nsxvjYFQZLg0TAklUUEbb9/qcT12VWq+QU6WrT
74aCtdmovdYJhpcsLcLaA5Q7eJNTZ75ipRPm0D57U5bQpU4F41uOCARTYP1sv4kqHooh/5YCOZKB
f/wIG+OQDcb4j2STIZNUhDDB7aTff2i5ch9yAglWywhhw0pE+G0ZPxuDUL7ARhlXGH+Ns4gZTxpp
dbXyM0kX817GmE7rbXkY0YbZ69liIoNwC3gvmS9Fi2bTQZ7nEUpUeUVuSiu69SNDhUxma9XOq2kO
nK80dfGJz1grZlPsZ076PR48bV8CFC3wJAEV+vOP2vnY7VAcNCd4gukwLTbt369QEUFcibCYRZWi
fEZOmLuShcPNQBSFBqcYjkrn9LDx+jchNz0++HE+3g9RGQEHjW69eh3Va9ssR9Fc+/AqKxfKqWkO
X4Zzre/b8GIpZ0c5h+B/r61JegEXsQg2vkGiV72A7PeOZ0bfpEgiSUhXFhZ60/wD6vYQ5A6+mig1
UV9K+pW/+1tfCyBeRYWhq8ZmupSpPGjRo94tpd7LMh7T/InqWQLkT6H0q+bmOQieWv15bJ5r/bnI
XqhSf86nFyrJXhoJyh6ZWK+F9EKR7UA3Oe+HlRSwP3HIHLg5Uek1YeV8zXPgQCBW30w9i1wgkd2T
+FQVpMofN/tMqSFjgcVSVagNy0/lX50dbu3oqFNsnooJX2jPFguqK9mGQ47vaK/xIekHjh0hyTGr
veOsHMP22EpHg5P/IKRjU53aeanROZnFGQkmpdvnoDj3BaSei22DtLxQM8hi51I5l7q8NkyM5+t4
r3m+2sFSVX0LAr4GkuFuHY+VW8h0Z5vxmTyZJIqQL5Y/tR23VzUNjxKUTzKAzXoXVlZ0CcsUGpuh
eKW6k9Br7eUldm0v9exydtRMcOK92L1SQXag7OyQ6ocuOrJ3MetjEx3D4FjJS2nFiVKKE6FME5lK
oH2zM0Wsq5qdhXluvUE7OOmlNs9Tf7FSNjWXob8U5lJpdqXi7JoM19JaKhquuXVNrWuX3yhzvDX5
TR+Xqo0N5kd1vGXOTR5vZvmQOLdOWVosEmAkoSHBWwhOXG2iTWwTAJ9KSX/g7sAFyZJDT2UEclPp
LpE10gwerL8HeX4wigftXkrxQAUWGVoPtnXjLINAA9ZYt256esuGpWQ2svcqjOvPyoyrE1/t7mrd
j1F30eKr1F507VLGF7ZAeXxJu3MaX+LuTIUd8oqz0E+dOHGsxKlNlwINSefaHI76vTLSsZwD6jEq
bQ5xc4gwPkWHYtgPBRu2vRPs0uQT/tt/MWHQcV0oeahMgYNYy/LjX6d5Hk6TRZ8XKpIalY9RiX+0
72SsieAEmdKI5hy0Dm8nMx7x58tbbWHRNIMQ5xaHw1ljUKHQGzrcX7ofBjnRTjp9rslwzA3kfrEi
f2EtZf18ixy7PUtCuLUCjS2i1bPKyDAhyoLOXtQ2a1NJ7dekQd/KLxP/Yw0Sc3ndyglFnzrb9NFz
xD//fpmZcWS2+xAikJsSobvSrapnS8OhABh7iXs99Dq1NVdT+TYzRD03Wp1dQZFCY0x/mHqdvYqx
bXZt/klf+K60/G0NaiuLGouVKBwRx3kvngdllXfo2qt1nUcp5FVLfSxyMuCisbIOEC+Tc2IUhICn
UeXX2QiQXmVoLJZMLAS8+qXNeg2efgX3VaO9CW4aCbg8ZlwosKyiNAtdGtvG0WTo67aG6VymCHxw
V4YN34nSbEOHOCCmzvrBkkasu0QCnBxOtyoN8DbOYe/KEsJGuS/LjZlL0ctsObgqWLB80vJlEPp+
BYvUjzkzxDsbSbNlL3/9X6cY5vOmTroWLmS/+VkT4zRzU4RbokSrt5AtVbMNxq3UbFukDNNWBEtZ
qevci97/AAhqYmvkBrrLhNeSXDp5VIAmA5J6QfvKi0lrFR76aGpSvIbBjeKp90ocbxRexv1O8QrH
s6Fo3qtxPEN4If0Fx0OOm6pernps/6ctFnG7QDPkITChwtKLIi9meR157BGyyKtNd55dAoaU2Y27
pebcVe5Vhy6bolDeZqyLGePI25IF6L0CvD82jo6lcmju7VJsoygiigyJxiCbyeUICJAiBYMqnS0k
L/SzfeJ2FH1cwjoqt0rcJyQbwLo19o2qqzjulCI89obUE6k3Av2+V9fQNPKaxhumpcTktfdjPXmK
4SVEoxlePnmj4aXT8iD+3wonz4CgNHpavZRSe1PizbWHnIqC1dPbLtXZsKndSXEHnFbCLUtXEy6J
lRQa4NpC+r9NlG1EVdtAbKVyqeSVQI3Owdu4VEN0S7chfwjFTFtvlH6DpYqazaUgIlJBs00wL5CS
Mm0hTFN9sB3v1TW4YFykTyPRZ7oLm1LS3chYKpDcMGTo7kWFF4dewslyL1Kai8JDuCLu1RQeN8mB
Gbvi/Q9159UbN7bt+a/S6Hf2ZQ4X9xxgKrOCghUs+4WwZZnczDl9+vmx7D6WypJqpjEvA2wULCsw
ba699lr/MDRrR1n36VpSsI1bB+pab9bYLNjHMahkJzMrXTOc45CwNOIQzJDjSE0YlavcRDh8JVWr
i9BfdZSOk1VYryi15TB2zKUwlxGzpJmGOI5OQDZb8CmBokBsgArBgFPLNPp2ocvTiHFjMhclrJnj
QA5ZlEuhLaVuiZpg7GDbu2JUIZiDaRTdSlKxCFg56kp1Vpa6kp1VzyRxVi3zhClRrhvmBrMFSWrC
wxqFMcRa22GdlWvdWJfDz5EPawZQ185Yx0wfJs4wjeA4pH4NrNXp1yoWTMVapokbrodi3TJHQvZB
68ZGZHHF5s4m+tsrE8/SZpVmsEnQ4JyGHOCxu2RIzRIqnZ8vHUoRTJNwGoh+Iu3BkKppUD15PyfX
fhOrIEqZrIQWQUojNT8BxIRD0kvlwFKDeMvWAuS1zwMfWyq5R2kOI9K6iPbH/xagGn78C3ZwX83k
JP8wqlkztytjphqdf19UhXdoVeT2Y0w4HvRpp1Sbgu6KIenzQLIgDtpp6fY86kHDTrKMhw9hqe/G
3g8ujiLARtD4FHwWKVhYUvmAentV2zPDlD7ZkdpcNU6Y3mjxJGg23r5/J14B8NmKNelH0Y+l2UVP
8WXAdkpQjyG2knNTDfA2t5R8X2hetzYN805MXx3/S4WvQ5OBEenbIAD6v83YOSXTwO1DqG47Oam4
Vu2a8TQsZ5M2Gx/8dbOJ4BkY07AwaglcC+BF7uamu9JyVxWYc03DHrfmuB3tLRX5Lt4xmnjXNjtZ
m4bj74tib/n7rJhG4+yTYl8504jTg+gPYXqoEBPKV35/8LqDZE4jii/EcfhU+toLL7qwozLAC8qS
wH73KrQ26l0L8PpSvvP8nR9MI9a3TbvtSJmTrZNsA9VtSJzhWImFFrt27RpcoYPW4DQysGfFNCht
2cY0TC4vcKV+GpnpKmKbmC6G5dFxYAeDR1HLBdrbrtnhwNo0VCOnkZPgFlS79/q4l4ttCFhyn6QA
KfeMoD8wRHqQJluPM5CmV3AxNjhykKus2DTxflOGUoa08/IYsy7KfuhdtFJEkpLol4HXSYs2y7Wb
vpIyMjBKAKRA99i9zUdbjFcetKIPGfqLmo8PVKzm1Zpiag2NBm5Rh9jcspcH67Lx1W1qWNUtJd36
tsL0tdGq+sIcUyKWgCOuM08ya8w+2kW8Chv9qS7FfWY6/i38khLhRqiZilcvzUo8ZUnbfk1RxhhM
yku9BoSGCgLlbr9QvkYxRDSdoFZ3anGVQy+aj20pbWwPd10h9ekiMvTyltfUPMSgQTOrvkNuk46j
StmcajAmn0FhAo7X6ovRSPO5SEfji+1lF4F2T30H87axabZF7F+rdmetLbWqV02qGVdDInWLUhEf
Md6zDhWTxXdK0tBcAiaDL+9AiQG9ik6+LwN1i/qViZx6Aih2yKBP4qD9WZU8sDCDdjnIrbJrArm/
On6EBbru+UjaZOse8p8RFN+mTHfBMMg3VaF85P5026FN6AELA3mEStkDernB9hGzz7yC+mba+uQe
mEGVLifRlibZah3VFr8R5U35vR0gMNrAMK+OH9Lge1ttHnbFOG8wG97Jta5/zM0dGbD+kNVevh2M
3kZCxBef6XJ9lPMkvqiD/hJaUU5I7eSlCq0a0yxKHXJbIl1u4SvkwTL2ooKqWeDhKs8qqaLrq3ZZ
epF4WF9ankRjQs/MB11XnhRJSx/7DM/vUPehmhoHx0Yo4/0QaPwGYZ5kIycemgxIXkVt62UErK0W
K3SjQjnQp+YkauBN3sjux4aE9JDKyuM4gqvOpdBAREqSb0KSxxgq5xJ9R+mAGtha2IEPYPyaoSQw
7vGMag1Z3/36qKcv+4AtEB0Jda154ibOFOuzEkGNyCRMf+quca7pED11uX3wjTsnvveGeyu+D/2P
wXEU9UfNhHQ7jarDaWidZA9RhrPZJxwHNeWh7T/Vx1H2n1jNYoJkV2UXVpuVN5XhXL1/35RpZXix
7WEDicgLmhjgUKzfoN8sXU3eOWUzhyVcbAZPutfb7nswwizB2Kk50PnPUPFeR47ZzfMGAMK5E/h9
s8E+Az0BTMhgxEBdfvnkugJ7E4iEKQJF0mVpBu0KxzNz3RpK98mGAIeHESTVqFUgavUxZQwrRge8
3TbhVZnbVK1LLJ8UPVtCRwWWXitU1Qf03gIRfNXsyr/KQyDUPuDEy6qxUN1PIcqWMiQaw7D2pqr1
n4xOM6lNq7O84IEEFrJIiP3XH3xL+uxQYCXl8epNqCY1ZhjGk0fBfj6aEMQkpG8jpbrQzZp1UstJ
bLNS2xgeRq5l4t2Mdah9bNRhk0ip/KjYX23ZgutpYyVeTB91Vgz7JDYtvLDUBOtBRKGHSNxRkg/u
HP8av+GYLR6+S2oUzs2+TC+dBt2fFEOMeWs2FHMMszvIok/2IB8oAidPWDH0t1UiirURsTbTw8s2
ui35VwqBYAbNBjyhjiM3HL2d1uTjY6Znn9sayhGQo5o0M8CitcHgvIzb4TM+3fm8kRBDmIdxioY4
pPomHz6bosvQ6fLlTb/scuraxyTo+GEqajiLOrC170+V39Hb1vR6qzZJHxLnMG1fzpSgssEWCT+b
G6NxC/DBQTF0JCnFq0h0ECdYoxb2WBaYZaQXQQo2mQ7JzBz8m6xP+hvVNO5sw4iuR50mNPQKLWqW
LFnGStIwgebF9i7RcI7RoTtTPlZ+r9Kr6OuhmEpdEgzVKcHChsuXNUmPJWwTNOt6LClkl+pd7Cko
l+k5iNUkN6/yKHmQese/N9BbnylYlaEBl9TkNW26SntYsJaK6UdNElJIbXPmTXwF0QeJ10D5Df03
E3WPk11/aI0DeHacceuhgDFnTjofvu1vGpkZh4mpdTE0BDraWMtOBuWJvPkwj+QQMDouHavUeDCK
hO2J0uhYkyL2RTNhHzror6uD9wmE9WWdjecYtL/rdDIpIEchHAwX1JStk9QXdrA/VqWWzEP5qCbE
zLYNr1+wcueHNMczC+p8B0p4l1ZkBSY7aAO03S5LrGGf2tKmRKZ+nkhNsYo6Stfvz9lXIH4q/F5H
R33bMszfaJwj3lmOHWDyHQBYvgtt7GX7rgzXeet1S73SEC6DeHDwwKbgaSdfqC3c8LBSIYjbw2dZ
NNKs8eBtZboJQR9fRVJwG65dr67fP9PfiWbcSGfSzaCyTifpOD2eFX2CRI/KvnQAIw5TFbRAvNqh
Mw3Z2CixMdHLeAZeI1mVSq0uAkWebH4JEEWrYjKrTiVWlhDohqmyqPMWk5RAR73PGawDKmMTkdbG
b7JpSZKCRJGXSddTaE00jSmEbJxKykBYte8hECEyoHgKgAHE+9oBorIqCWeuUX9bWQFdxPcv/HfP
BAvGqaajNwyeVadx+zKssBuEHYeQ7hwWZbtrstCeOVbN6i/PEqE9hvT0V3hYoY7VLg2Pq7VjvJbf
PwnzlQihEdRoUqB2+rtYaIyOqx0rrIKTq5esRs5FPdib2gCUP2a5v+2CChgXXWBYa0hk4R+0shAY
vytr/zFQ+vJbRZ+gGrtyX8mlYO3G2AZLpR4RHv1rVlnpNayS4nKi7cx4keRdzx52PgAXuBmtJeLg
CAfKSNLlOqSroBr2oi/zC8dvom2eYIQ2TGSdOm+yK81J0MgCKQeGBjlHkbu2XctXWqw5t1KRg8VH
Mx1LrdC7tSxovxWpvXv8ri7XIWXCWVinCJ9aaBI2uIhtiI3hxk9pHXi9Zl2OgQTWLC/uLQwhlCSQ
77wyhSEmlA+omyAAB+JnkBO06BBk+GAW5oA+d+GfeSDKa4HFgCmMgSDgBNDlJy0/RUC/g+6U45ON
nMjoOwdbL5zD8V+53lybGp2lacQt+sBu6E2jr6fRxO5Yu62z6Z0Nc6deqWwzkd+qN522dpDf0qZB
eyNP8QBR6SxiGJF3zYWCDseceuz1AN0RtNqnPt/9GLK/07StcRxRuxXtFllihvBcTZmGoYASdcGi
dc5mktdWNgyyFh9xNQ9q4tqD7qOtR2S/8rVZrfVqLY3rzEK+az3C2aHXLjaYIwEGE49puxiMTZe7
jDpw2c+MvVuyvzfcXGzNYqsX23bc0sFN7GlEjGYXxDvR4EC16/x9rO0YKGX/GGjbafk0MrbD497C
ynOcBtp2DLwsQ6zTzzzCo3Lti9wWPB4kL1Mxqeizxp4saCPiNJ7FAjFXFCyILSm+MI0UfJBHdxNK
wF2vhwFb+CbamACV2p2qetuSae4YfXVJhFwOsFBIbKCIsGvDoRQdsUUUY4QuMINFpT9IFrnywaeQ
FttUhEuw5EmS4WYren2W++E3ZMrRr9C6GU4BYsn265vteFiFtJOiZREi6KmqdEsnbZXY3AeRAqrF
YXdVWAGE1nyY+7kzbkZgBHBXqGWjHRSubRMO4FCpa7r1w1LJ16pgWbWC9CFwSI3pMRDq6g3S1my0
izvF6x/jfJA3xxa57mFR1Q2pA/sDIQmIjDfvRzL19zYsZ2iCkdNMlj3lVCs8U8baBuiXAPdHqN2z
4s84qwiYo9TGEMs0tFK96rXiY9OmOViusboAJuWsAy1Vl3kc+w9J7yiz1bI0Q5qMeKe4gRlYaxkz
navEGe4UHaqy4SuJDLRFDi6auAgu8riwzk2fKZ18MX1s+EWQ882p769CFni5LihpjF1XZKXzvFf0
2+6uH7XvwjGSm1DDhdhKRXTIhXTVZI8ghaP98UNVYGekuadszM5ur4r6e9SnQHkq49D3Cna4cIY9
W78vB+pPTqcurMn+FiklqJE0/a1MUDDWapxvRwyO8Os4wnB8VfmEK7Z8y2YcBDiE769DcxXYIL+U
GIvbEbOwmzDBoJNNMmKccf0dOEW3qtpcWeZDoF4kFW6qmvxDv0MrbDDQHYDMxBLiNvPjdZYNN1US
7WupzSiWif7ebNsl0BHrLumiT5IhXYnKb2+PnM3W+56mkLvenzhs13+/4WzgibXso2kW/qbzZ/u6
L+FsP6cbhkuUpU3DOQ6BcxVShOU0knI16KtWWsn6qpco0q9HaaWxaamxuJ+GBdY72iT0i1DQXI72
Ooo26FIl0QauN0MliSo3kNj0cRNU4GI2mrWxRxqYGzN0LWvDrsaxNl7oStaGEdgbEbmhvQGD2S9i
GyDoJrU3ub2pZMh/JMgbIL28YQyrwj5j41T0CDdStbGcdRNvHGctHYeqrgNv3bbTADzUHEcbrBnO
uFLNFfsZBrUohMIGf1WjeYM2+7ItBnUe9rKDk1R9F/hRsh+rfJG16+I40mzNwLOp4G+Zq+r4aeI2
RU8javpZIAwxb229+jZsrD46U3lEE/a3J8d+DIUC6o5gb5TT6kum+YPkDw6+EMVBlw8aTgTyNKzi
gB6rUxw8eVJiRZbNVw5CwadzGnmLCtIqQRCuPGR8WR4KdFfjLctOcKjLQ1seBiRYg0NfTlqsEg5i
wSHQ902zD0nH4IQ3+4F/x9OI8XoAP4qj77BD123Ifw45Rxhpx2LNCNtpsWYMyfbHeg2y1IQ2e1yy
O7QhY5elWtmr/rRkV8k0mmTDki1503pdd6ikrXNrbVTr1CLwbmSxiYuN3W/MfjMa0+gCt88R53XV
3pWPY2pPGK7FZ7E1im1uw54mV9tGrJfHETY7BnzYGKXtvVTvWn9f+7SKp1FSS873+bhPj8O292g6
mRMydBp9clDtfYsUbHKok0OZHAp0YJND1h3S5BB1S4GxZ3cQHXVSzAIPAattd/Dag90epPjgAGjG
CYaXQej7CgTpPou7W1vbKwGwh33Z7H19+qybfcu/42koFqe916xdN+wM7vSwA+JEWtf+nauQqDDI
WEhXSFTaZEvG4nsuucqPdKUDMY8V9t/pyvh3rvI8XflPrlJ1ay3+ma6QqyRofh1zlQjCXvGfXOVH
ukKuouBsnv9MV8zX0pVy3MJpJ1dhSBhMalPGQq6CIG94zFhQ4y38F+nKiFCvvTeOQ4zI6B0Ue89o
uO3DWv5acde55ahYJUdxAZVSxer96Ph78QOqGI0uSnXszyn0nyQzfiT8SgGIMdeEhzqMb2xrq0AR
v648oDIoe6cGmUKY05MrKNvaVrcQDQABMIvFolP9RYvxMpwje2k3n5IaIEYM+0inx9j5j4iyJIiy
DPmHBtf198/8t9jASbOhsehNwRK0TpmZASziVmHjP6dDB73SBOYnEm/W2LIBvkD7BntlOEgN+6rj
cf/rsf9v/ym7+rFSV//+H75+zPKhFH5Qn3z574svbf1U/M/0O//5mZe/8e/Fzf+6/eN7Vv5xuFnd
vvuT66fs4kvyVJ3+0Iu/zhn8PMPFl/rLiy+WaS3q4bp5QqLkqWri+ngmXMv0k/+n3/zj6fhXbof8
6V9/PqJjVk9/zUex6M+f33K//etPrOynbe5/PT/Cz29Pl/CvP2/y8ksdD3+4Vfwl/Va98rtPX6r6
X3+yLfrLQHUA96tJtAFrmj//6J6O35Gdvwz8YEwbuxzcOy1W8zQr62D6pb/g203GFxM01aY/++cf
VdZM37L+0lj3gVLSt6XeqwAF//scXzzRX0/4D4yxrzIgthV/+GX1GhaYDmycw59s2WmCUQssgtS1
oUfD4ZyFoA9sIeZlmlz6mGNh4C7KeCW35sOz2/TzFF4cUn2x1P065JT2PiuPsHcP8bSu8AdEamF0
ahANwVYe6i8iqi+TjmK+guAgYHQF8YCuuMnk4ow4zkmh4tehp7zp2aFLMU4tL9rPOhpJfVOzNUCh
PiAlQqCeLfRMgAQoMvZpNeycMxWsl132Xwc92f42oVJoGQgzV5aijRpj8cB2ZdpDWWa6sLtkUesI
5Cj5mWhxzKp/Zd2/jjdl488uMjA6aZCiVMdWs2PP7QvngLdV8YlihJLNwnaidnu9/ogcUhnMcYyB
mw5vOo4RWkjjsZhVchd+TjtW0QbxjwJmDA5FNDMIkqERlkDO47BytQi3Aztsq/sYY7kFybF3hxTX
YyWnwQc5BGuIkZK51KQM+k1vkcejxDCpAldzNYYerhhRhgzLqGHPPcZ6/RijmunPAwfEKU4eyrBQ
yvhCkRHEF0pgPuR9DHfD1qrhqs7NBlcCOcD9wPdLd1AHA6l7M0rOISPeei2mufvsHiIDWHWN5pOg
Cju9cmQknbJQ/pRofuPPM690aKY3sPZ6a1pAgnt6J+kNtm/VLXl/uFbq6EFthXGJlisX2XRorc0G
Fp1t2ZB/sgMDcybbs9GgPG1EaX874H2ozfKqgy+JhF68Ys+EWH8u0uvpL5Yzyao9wKp5+un91/BE
e/LXNDlZBmOohUUkPJqxdhvh/dGX8zon+5IKCbUBJCfNwPkKl9maRw5AXXtk7TbtgPqQDN1rhZiT
D8Sqg7bgGOmykSEy2nVUzxUNn48EwdE1PvATw6HF5iEJ9R0Cx81CTdOCKmcaFN96AeuqKgztk+rE
MvoCJH5lXhQwo/x+Y7WpHq30LtSuujKL3KRxxmWvVWtPNPoqEzS2NDuL91WoxteqCJ2lqFkakc2P
HbNml1IBIh30blOaUb3UajVEUrZ2roqBDpVEz/XM6/ZmTDkpmyu5YcG3Q4pH+J25hwZqfSug5E46
of3nsopQOkKWJLBmTiz6WWRK9bXqRDGaGGhuntlps4Y822j/51me6vHbxQBEJtQiNwuaW57brglN
cqo6mckoVtThsCut7pxuwcvyxK+DTSfx7N1IHdNXJDEGboLDkoDuH8YfqO/B1yi1nvzd8L7gOkwD
uTE701iacRN80p3O17DdTnh+mNbXM6kLegzrRRyLWc8fSmdFq/k3fpBZ+VJLlPQBzQQKBmGF9FST
qAVMzBBu9qjrfYK2SIENTtti+N6YUvTl/VfiRNng15WdLIZhyOItMuAtpf+hs+nb+8KNYdHgH3bR
qMFlV/XrxOtue2Tzbesqx0XxzJFfFq9/HflkTYyUUkNpqpFcrIwX2FLPiyqcNXDJCkxqEbNAa8vG
7USjgJiuS8RwrbUZX0Kfxjphq6JFrVnSxzPnMgWAV9aPI8fs2fM1Rd9HUeP5W9WEBKgCKITO4Bef
kXdkM98s84ByR2Lu2qpY6/BKzhz2jZB7qiilqnHmewLyUNdgmWRQDR6+16Z2GMHFIm7rppa/UFjQ
TKs6o27wVvJz3Ck8u9IyMGBGaThg1gngDoy5aGlc0tXb5LC9ZEU6RMBRfJF+SKX+zC7kjWTgKBLx
7JDdOEh2Wqs28UzaIiG3aRCgztNk0XXB3sYaR7OIadAaztzVacF67WGeRPkh9o0swg4Srz8IWtP7
0mmzaEjmute5Gs2gyI5XmtzMKv3rUILsxPbu/UO/NaVP4iKqJlJbgxF3B40rNatF6weLxvZmTh6u
YcKdi79vzJujE9ezOyp7bRshRWq5EpWktMTPuu/QRgHvqplLOfPmXufPgiiichydyejeivnHXuWz
Y1pS46Ew7Viuk4r1EKuzGkCchGM5yfvMkyNUhLyF1jXLGm8G3pczt/SNMH9sjj87bOkXntwEo+2q
Hb5GovtgIi0u5xTFte6bM0bL2nPORaS3butJRNLCCHc1DPbcxrSWOD/MWsyiOlC/qdbOBBsDtQzn
A+ZquR2fIWa8eVtP0vM4KSItKYIAbYeHAPUpSY2XWtTNTG2YZ8iAJ+ILTkuLdkQ9H7L5+/P0rZt6
kp4XdQ+Xt8VZxxibiyLDjsxCFqg1sLUZdnqtzDU1/Kc39SQ1z/ykrxs7Nt3Grua6n+CNFq7S0L+0
1X4Rkd7K2C3ZUr5SjOBMwHnzpk6R4dmkyUQAJC+2TVf3AdjVDV1Imo0FElW5MYt6tmEttm6DPFNw
i60AZ79/W98KrsfzeXZcy6OQKZB+dT1RzSKLiIPOpIhpwNbxGvXFVQ7YGdXcy0GLz72Xb03ak5iD
v0aaM20BmCY+aPNHydeXtg/iPkc0mf+y7GKmhRktoHMyeG/d3lO2CzIUcsnKqLuRBwbcKRD6rZe9
72wFVhhqMbqD7yxTfB3TIeM2/NPl8ug79uz2mq2lt4YIuFQanaUsYPRXK3ATG3/ERBlJLr82QZ1o
rpOfk1x+81pP8iOpo8JZO/gJ4FS6RpJvwRI9IA8WN/2yKg2wNwieK6gtoQPQSvE/nElHuuKzS20b
pFJguoI6zvqthQGO2n0KfWcBwXvOlgPtjXwmd2T1pnV1ZvJOL+Qry+YpzGgYC9UUA2IgPZmB1RcL
Ta4/S/BEA6NYWYMOgK9ZgR5eG449zm2tnBWWtR9r61wonELeaydwEpXgQYu+EiWkZ+BJeIUvAj2E
D6WjexGbu6iu3RwDzkrDvTC+CeWNmimzSlrIZrIe5MF9/za8ERrlk3CVQ3pDqrOqXSV3VrGgH9cm
t2UulkmvQGzjYdvZudLMG6+ufBKmohGbcqBfYJtVGeayDb77exkiYx6pywSbNa2YLHhszPvafzqv
TnIjv1VT4aGJ4EapiV1aPSu6Zt7AGIvCZj5KsH3iemOOyED45wx23nyFTiJUbcsDbuhp7w6RBFSB
8i0aLQunNb84UXsrchnyo3JAlx9mBL6cgXLz/qNUponz+4SCg/1yGbB7B+XhYehcSYH7Q66ryslk
RkLFL04uKp1dqpUvRKS6lZ4h6GWvy766i/Rg7UM0OnMSrz9kSHEvT6LwOq+oHU+j2ohQCw37mB2M
6kgomPHgvW2QtQczkBY+qPd/eMiTmFWWuBRM6viuR8XfNMAIjMG2N6QPuuQtqdOvStyTYId/rKP0
3DL/+g5KOTXQgSWTS+yEddfqwlWANH2ojLsxD7aY6GKaLqgC3CGuMNeLcaNF2vrMpb512CmWPIuT
VVeINi0NzW1DmWBAv8gWFGsEnIpuMdRgIwHql3lLX7xZeENybhv1+h4DzNXL44a5noQVOttuajyq
eXytdPR2aePkxEld6NeYdc1AN11YUFLNPr6HKFmfSd7enNYnIUrEoqvLRihu4cQPOa1QBauMLMvu
HPQQ8ggNGYFyBRvqvKOYCDRN96w9Gdg1ckznYvVbr9ZJ6KqyIga+b/XumFZrhDHdpMcMW7kJy/FO
Scc7Wx2uMyKlyHMyghb9zgz8jLpLjfJMMe+NygVgi5ePQOrVgp70OLiszgs96b6b5MidRVW0RC1w
CIBJwS31lH7VYmYXZcnV0LZnVok3YhoqGi8PPgZxPQyIaG8t9VFCD0OBqBqraLYCth1Q8LTRQ+9s
ZIiNyrV95dyjfyOYTL2R59N9sDUpjHNPbCeOu5yRZELgluNylTbtQmmKDUKAc1PSNwq45n/2ip1C
7KcOSlkOKAfkNfQvJ10ADkEvBtKnw/JEjcbCk2FQenSHxFWvn73WaSq9Er3tkyiWoMhnSomNMqg8
Lhz7a5J9bIoIDXxlHvT93K+7WZVVc6WGCI6EVZXYZ6jMbz1c+2QfqKjonzXQhiDoYNPCMlEDvHUs
e4Xx2G2sGnPI5dsmf8iT/t4o+8czN/qtCz6JZeCiihwIkMNOyVlqcjip8n22FN01k4F+bfSkRVBu
A3KjQN/GdbvJ5ObuzLGn2PHazT6JZ0bfyZ5iWMEWH4t1jwOKHHv0VftZkcCqskyI+wMixpPkd5bP
w8C+UkyKn2pxbpa9NbNPgloXlWPVBIh36yJxWTEXiUJFqO+rm2QogczJqMROYjMWgmHBubf4jShm
T0/i2erR5IgO9EnpuYV1k5TazA/j6xYsCNCub4mwF7qVLiV9WNe9B2gZMaN0eAptaYlc2/zMjX/r
FE6imCCOd54qMP6yho9R3tzKWX0d00AZbfvWttOlIQlQHAjw8HaHRn3f4F9SqupF1Z7zz3hrQbFP
glkVlIFpD7njxtJ4N8iaa/rmShUIPwljkYOhKvwMFAbJcITtRNcQ8eP+UNeIDcTeuRn4xkpunYQ2
JcnkLMOY1k2Gfq4biAqhzDeXG3QcC7Y/WUpqGn9HsXETjHAwq+ofzryjNeCzSZBmipNonoPEJsJ2
XvlE72QWSFRDK8ubDVCZ4rZeKUJa64M4g316644f5fqfHdP2DHPEpMl2rdBwmzFfePCuRSZflUry
gVLoY1iZcPFwLssj/L3dIMWbpeJl8JuzKcwUzV555Y8i98/OQYxV51h+CtSonPzolRmFYNXAbS3D
c1zPrnMNvEyBuLyeXFfsQoYiWBYOuWtiu7rpd7McfdQzb8H0kF87l5PQp9dWncqqWbl6JhYmzI9o
LC9a+GKypX9pghJ4Oahwn7qJ5GqT8lomLwDnku2Baafl40nqgwb/SRUOcGL90/undWRAv3ZaJ1HR
HjrhdLlTuloZINtjYF+FdXEk5rE1gD77lgZf/b5Z5Fp/iUwzUYpGBVscE4VDpGqB+iOfFEQw9bVF
7MRbrzpn/vrW/TqJllYAFy4NObGwoKiEDgQGJQcVP3HLjNFVCBdyx42InHPvyBtRyjoJlLGX51Ea
CVzQhI74fPpF4dkYaYqE7D0C0HC8aIciMmJ73g1VzFVLhV9xClwIwnNT5K34cBIowTrXXdtkDSiw
4iHuxDqXgU7r2JVrNg0L+8EP/LVil6vajveJfDbbfuu4J8HRi4Xsl8gnusUA4DKU5iJvQsRF6fL5
yVyygIxk0kJFv4C26CqKlcX7k++t/NY8CYhtYcZWCO7KLaqvSWdc04ScmyxKOfDs0oJWjskPr8lM
Dno2W+YFYp5nwtPrNRDFPNmyIpBvh15oDK7WAl9s67k0tt9Ee92ifR3W6D+Y/e2Zi3wj7zgyW54F
obETvSO36uBKkr+RO2Udtx5S4MaizONtQVdDAItFFS1AM3twla50O6+7aRv9TGf3RHfx7y4kmhAv
U4BaKWw8eeA/QK5bFkiP9MWw1Prke1R3EFfG9EBhbJ5hVETDexFYwi0yaS8htXzuOb8xwcyT2FeY
PnysUq1cGAUr0yCc9BgkosmS+NU2ysp7kRaLvFB2njdJhw5nHvIJVeXXlU/v+rNb7yemjgPQ0LiR
SnujbDFgQ3j9YVSAAsV4LEuGd5n01XVgJ6sRCKgc49rR1tpBaknIBzu6DBr9Og7GH+Ww/9fQu48i
EvnTN/Hl/wdEHXuXt+F00GbTJ/ECRcfP/w2hM/7SaL9C+4ThBaWI2fETQqfof9H5ATIDtI7a1tRW
/QmhM/4CAq/LMI+cSekLZ67/QOj4HRmNDySqdKT5+YPa/xWE7mXuwHE1GdD9RIBz4DrZpzSnEdX4
QFfwyUytL6EFwEMZviZWbM7I325rYZazHjnrmTxkc9WKd72XLGXcudZx7D3Q9UqhRuUXgxN+fnb/
rn6szM9xdq+eFvJTKg496KjqJ2tFgpZh4nlsJKQqRa8g3WlmsjOcXJlJaNi/f6wjNuBXcvDjHsAn
BsaoWjpmAafvbxVqcpA0iVvL3sdATxGwU/dJ5qG+E1mLOjCv1UFZdDn2mp0Zz3LPQ6VkYI2Kqkcz
lKslpmzl3JC+t0b40VDZaikS6IfKlL6V9nenTT36jaiSFqp2r2qhd25Nn9buk/OH6uQwLUxdJsk6
ifaWQ2R1ZDl2I8V5hLiBqnY9fI3bRF3EYlFu/CxzcZ23F6UV+AvR5+umSJfv38RXHtiLczhZ6yQz
0pShGMDQFxl265G613v7WolgpaNacv3+wabCwTsXfEr6bZQhiKMSjzc8h7/2eXGRVtIX4KDNaH2L
hXn3/tGMY1vq5fEAuuqqiTYcQglMlZeBNpdqdH4MR9r4jpy5mQbvptYClPpLjAbkcNMbRguWME+W
CfUq5k9Oeb4hiTMyZ1i2pOgX0GiWQZRFc9bLKyMUwa5Ao3xfIY/Kn3Du8PjpFk4WDQvE/e2Zyhuo
aQIBKruFOMXBKJKC9Cz666YT1Z2Iw3yGfzTsM82D0WnQSutDPJk8Xb8G9XhhTouvVridpVVLT4Ou
7auPadMXF20vR/dCdy5T9X9zd2a9kSNZmv1FbHAzLq8k3eWL5NpDywsRIUVw30kz0n59H8+ZHlRW
zVRjgHmal0QiAxlyOUmj2b3fPYe/kajio8h8yjP9cWWXdGmr+WMF2zd3F3ciVVJn8y24TjQ4jX5z
O7Og9SpU7AI6ivzMwhpq5V1c6vXUEomNBpxMDwo8925pWuzNakyyWjHvXkBlBcJydMNtisPeJ96Q
SQhmwW2/bBtbsf5nbhC08Kvp00yRJQnUSZ7VfLuBXe6HtP/UuXvFvlpMqAPQTDP1ZHAxdB1dp6lu
XdF+V6qHBemNnx00aQoteo2DJmwj1TiXvxxfFTTe27D6qPO6jNZ2IiEcZJCkrTopncjo+/x+DaYu
bo1S46Jtn92e6HzhdW5kaMYeq/ZA5OfDbDU1wQ6OurszNthy9Ta9B9YwRtwmG2ff8Vw57AV6NMTR
IoTer/5BNmBUVh/2G28LBuP616CDb2EyarEGjRUzA7zcOKE7Ppm9jltaR5E5p8nsLf0Pf5FLogtv
5Ug7ZpD9gzDRGcQKLWW0TE+CyeDAC8JYiwW3/XjbLuFVJVJ9jCtAHB3PfpD+aFXxZ+yQEgTedz4O
l5phpdpcY/9tGEDU4ZT7zBsg73wcDDy1xPMWGtHq4Sxs5ic9p2akF84KUrVmNDh09uxqz9B4GfPb
AtFhpL2f5qhcwPO2QvF/DXDq/RLijVe85b3c4rlVn+OCq6rb5neo6AvfWPjN73TdrTRl1DJBHK82
ZGFVOS/qjy/mPGlaZh+b0qY7zWS/FRaPXp27Cc7Al2rqUceAO3JX/e3Ro9qhfoAW7Y6QcPfjfFom
4uGAeQ/oEINI0kPi2cJ6K5joSHkIru+8IXNuh079alg6nMa+XbV4lX2Lf6PK4+m1gfLC3d98em7+
ziKHIiPbZUZPP9WZLA64NPz8YUJMGzKQURY/h6x+Ky31C/UAgrn+JUMkCqBq1wLyD+35bEIQGlPY
p0hliTClHao4qD+tEkhkAopWIph27sgHWpbmtg67/m4Z1MutWZjuQ5++ARKvnwfbuhCPsmLMNjaz
pfbP1gnf3IagdAAaJAoHLJ6bVIzVV59e675CnQDLk4dvA99C5EwB+KP6mfynlTgu2AfVZu+9NzBJ
OiYUTZ7AY9ybC2NmOSSQuLCyMgpLB518uRH5XbE/+m9rPSYTRcakG1P3aAFjMypnI5wemO+b+21O
73nriw/Ld4w9iaedaCdrV3bp+uGsbhLmDctS0b5kQF2DzKvjjhz1pWDoGm2tv198Seh9sBkPl0Sh
tFt6STjKmakiwZYk9EQEALAwrOZTzPrOG/WxDyFQqxpub6G4W4s+x9hgcrm5rlHt2vqmXeFLt0Aq
9sbgX0wvBcgR2rAuVTa8zjvpiH07L8WlS5FF5Irp7RA2/yXjdDPVJoQ4W5pHwCzNE9M26S70yGr1
NkuGMvuHHJj4scrUF6WG4ZKSn99f3/eOJf/85Z0IMntfAKuJKgjQUztncWgV4SGgRk4y2TsRe+ca
cRaMkY26iccUAaIVo46navvDVqOI+8xxd2UlSGYbsBAmXrvABadb3fS8aW0VECoY8sRyjB3R5WYv
rDrbCzLTic2aFoN+f/SpzyV5Gwa7eij/wCCGe2okwmmbsxPAuEQj6CSwuO6csmU0+i61IUib5ExR
leqfXjo9B6vN2MUmb1EWM/XAAqgzvSTWTOiqPjuwJB707L1mLHnHAPpWOAZeNKWhfwHXi+0kag1R
Rgq7V9rJmvWGlt9Y0H+bhjUpvTmIc7c6GL39A9FKcGMCR0g82eL3YcKrY4oJcP4lLFxxWjbj7FQg
OZe5QQLcClLV2xOigmnvTdHY6fd2hU1dleW0G1rnaZjSe4l0CV+G/QsBCWmAUkwxBcJnkEDkQGZi
It07jKB7XlvhzeDKxF9S71yCcu9s/2jVQLsz1SbO1IDycNPHAHSm3RdgaruQLZ6ZRmBk+1urFrQ3
NgOADw6cVks7Ie4q4fH6bVSlVhhfs9YoF9d3lMfvouvBODb9qWMmsuWqw2tLCl9kUTH1/B3sc6SG
BzZX8TIEoGD0++SV5aFlFzRjC4ozNzcTg07KNbqOi4i30+C/9dkfbQPiFGv4s+lb1np9nyqJWmas
zqkGqlSq3/9+uwS04l+2Z25wnRiCx8UQOINf/7RdGgDkhliteBJyXj0mARtwhE9wIfZp3dqPYqbv
NfteBDCngl0ZvAdm3kVFajNdYoOJoSyT1zK/W8qUixguscpZKZumrS5iCHauZ31MXm4/DK7/nHKn
22nL8STYplu5hWd/G/vItTPetlhyiRlmw4EmDCMhoCj2WDv2aVBSCKCvqkGyja2Z7TqmbblRdpZQ
KkpT/5mpokM3bWeLh6nQdEdTXx1gaGw0hac3H1cRpNjh2+/e03Kzd+tQw6hzzOKMDu928036ilbO
HmQAqR6KGCIe0ii2rXEY5m/uzBCKYorbMIhBznmfsFw9OK313GRUDsifNzBeKeL8riexUKabeOmO
sP3rdyGx4FDVuSxMo3iqenJsoFArfVGGuH4GGC4q3bi3Q+myBcxTLCK8w9xJPaB76XCShEtlHOcB
d3OdlVVUqOBrqKgbQ49UaHEPIADv5uubuACNnTf60JpFeVh03UUG46zXfZhQ/Q2qkpvFGNb9tqLX
COioqK7Lo9IoYsMthiRo3D+eGp/yIFx3DKWfs440pgWdJzOnHsQiXLESe6AcoB3QishqNmQLlCvo
PXfoTig8bmsWpSCG1ED/7iptj6jdAaaFZ/FhNPLz+mOq/gpo01GDgMDz2WU3jOcGQDac8IvXhY5T
UX5OQ/VJdO+mmjkCNfcNofioydgD1CnbJovfIJHlWSzZe7qaBzSEl6HP3h1t3spJjFSn+VRmfmpF
9Y0xJsrt5QRg4cYYvbe2GC4TJsdoyNfpqhUBfO4dwPe85l5iTumDLajvdaizotEVj2DqcHZipBmb
7Zfa2BxiFLvqr+pEDXwBjqHKqGlZDe2t/NTSqiKGhEUdvKKl/uWTQd5brfnL9ttLRsEUuZdPXC9v
DuCajRthBMBNr47qQd5X4annKNDBaGmr7otTqc9sjI+Te9W/nKX8zvK0xSfjcbXTKmqwKETASDbs
NdFMZTrCjPW7FDjHh5y3iNiWOF2lSlzrq+LiZZSPL6obXwy9kGMDU5WseXj0Ov3U6q6Fk97M+7l5
QNo5kqEGPZBP06NA3hJhUmRo3ZNHcyjrVyN7YwNg+0V+y/QADMhGQcXADeehDum8HAReRr8WVfcD
W1OPq8wHVVl5ySYPWONARsJWbWRP6Y9O+eSXQ+8uDa/IBX6ros/SuBbhu2n4Tzpv6tjO3ZzMKkR0
n+5nEEzPdTA9sXNfbuuVGVQmTs7BJopk6Y3PKxEnEvbvdij+OFMLhSnjYerL9qNaLlM1VzyRRo7z
djyaZo8fbL7rvKvhtEBFl21oD9cmnCOnL375DdwPSF8PLTUUF43IxLFkld6LRlRFTo/DHykbM3RP
HJ+LfSp7DjMw/92ec8P81LvjkJiM0t54svqafMj4Qyh2fy3c/6/Ldv9fTsy6NAX+z/W9+Gfzq6NQ
+Y8Vvuv/8T8rfKb/H8h+mJCl/nKdaqU0/l9DsvZ/XGnyIQQaxmBNanX/VeGj9sfoLH/mErZ0AkqA
/6vCZ5n/QekPEqAQ1tWMRG/x/2JI9q9S2T8ULwJ4DG5AvdAB0WA6/2LwpGpX6hLkDIwf2ZGVSwla
DJA81vJ2Gd3uuCifVTCVZhKgpz5my2zGXr/aABnRBA8iAJGb8lJk6JNpU7Sk4ZSBxF6bB5ITnKLn
tOONufIX6WmI6qCWNwWnrrhr9Xu3VvPrAq/vTAF0t7lreFZVxskq8EFmtpL0IvCmuISx6/h9ceNa
LF/syK4D/1QaYRG+LSOCYsr7+3+4gP+bAqO4dn3+6WvxrzXZ60w9384/Y78WGS5AEuF/zKa44K2D
JeBz9jJdM6fystAhZJ6S05k7JoMKEIRcv6vO3MTZsmRxUxXDu2QEGFQV2pbciDpMlHEzd2+o1Ogs
1uOpL1ZnR3k3JqduXWbpzAlSeh5uKzd3a2U95nMKjgHWY1w2UwGFm7RoN9t+0nAdWTZydD4dfTJH
boy5BOs+U8a7DI36lo7LLXHAa1WPeAs9/tBeq/2c/dZGcVNWujs2ECS9KxR7Ztrz33919j+V3653
FPZfynbMd4cOSIK/7++4IoNZZpBUGPsXZxsL1M7Eb1dfczxcxtjJXC9CbdsdN1yce73ASaoVm377
p0Mzbl+08s7y5zIeM0nkTWUX6k3s1SZmJhwz8jx+Z+SedWIQOov5RwB9vqqjDC1GMq9d/d8UgK/l
u7/fCsINeDKgFVF0/xeheG0upb3mFriW60/21uIweCOxZLsrbsbG+tFkCF8bUR+aUVr/XUTp7y06
bilLCEFpBpUHzztT83//Mmd7ATBn9POBZj7Bx7WxT81cv7TXC//XjbPpd1lCnmpzDijMjLoP2RxW
CTWy4aBajoVcADpA694wDHnXDpuZtFTJDv/+ov9TlOp/fE7P8T2IWo4VYGv7++dMy5U9n+Zz8kXZ
sVKGPuaLkeQD8xmpTs/5HCD9pOEetWM37a2med5cDqz//mOwmP69y3b9IDRTqHL7NtRzZtuujch/
6Hp5IK7bUCMsX7P6ZKL3noGGGyN7u4VWxY678CH1iDWty3ryLHh2uR5/j1JwsLXExRDzc1ZtdVRS
8L3ztOUdKpkmg6258crxvfWPpctwmY/GpCsbiDa9H6kRRbxvHjk7vBvKuZ8r71YaPhuMYGDb6hOP
tW1G/3KCPaOb367tK3ZRce77Wh4ntAJQwZiErJ0Ru7TlH/NwevNkSWVRM16WZ+XrUIQIM0oA0OlY
qVN+/be+TYNoCwbgywsprl2vR3wDbNTZ+1fJBB0YfV13HHrSNaUPx4bRYjL/TeW82WIDxSjZkCto
NZud13RGjSqarqeFjvG6CJxIFae5m50Vg0R7BuErRHpsAJvp7Idh+RhugPE7SnoVr779FnpdHC7B
ndTzH/ooz66XP2jW+WNluo+bBzoZdMjOXgBUlWb/0Yxew7DX+l4zab4Xv1Q+VskW0g1wmGiLoCWj
RwuMLdKWkSdlZ9hRkQuMoZVVYJ9EL5EuHYZOd9hrt5WxbVW7dU2NqJmcuyCH8LIxPVJWi4ScZwB1
nihOljnCFnei0pOJgDiY/cetnSHqIOmO8/zJi628Wf15wEadRm7N8SMUzq8SU0izDjupbHBbAtVZ
ajwW/HYcLrc0fDRC+9l3tvmmNjsVFfh0k0aylDP7jiBIRkZtObjvwPNCMOtkO0dhOr1tZUsbXI2/
zWH5Ofnhmsh6OYaChdLumWGiqmPGczpT8rSyC8mpIhk89w1sL2fMEAEFEyp+OKjIsscLBOZ+NzfG
sztTaLIpM286ZK21Xm1retXonte6h/b3K7XFzyYE4omYJk+y3D4jNbiM4XFs8vtGbFTVPU5LMzlb
b5m8nVYup+n6vOVrcVeu7c8A6AHeRe/TkAwBtXMyztutpZ0Ha9nucmP80GE4x6ZRVBFV4FcBtfCm
zHZGm99S7CYzHtb+sZ4+l42y55Xn7vQhR4PKfaKOTbiXktDO67EcZzDu9i1TP53U6R3/6M5+m1OO
MD5N1aOGJi3C/YnBUyJFvUkdQWsApisV1NE6pbn6VBLqeJnzkvZoUC5eax6ywrKjcNo+t8IhsQxX
LnLzoAOxKB6GZTv71rfkPRqZjaF5IPw7lSsLdAYVBnswKNVbdY2YyBoPVc3JwXXwNyOJuM9GVVPU
9JPWGIKbILcuwqvnW3MeOcAyhqptS0RkIH6sAjzHanR3acPnCpuM4xn1F8DS/psrO27MalMxgYwV
KMUDGlt58ZrwbK51djcENbRl/z7NDCdeQuyn5kLNqZ1/GaEaEITQ/NwyzqL5cVuyv0J2IutoFRXp
eCDnif/pRw49eu/K/qvMu99Tma3PFktVnXNGH039LtbuzS3m5qY2KhX3npCfxhFP86Ga0uXYbjA4
7Wys9nSEP1bLXCMnK39UYf2H/sIWS5dWFzOAMDG0dVId4pip5DQW1HDq0nR8I1v4noPqSAh2JybT
1jcBoxFGAB06h8RWBJYRzyGZ+lDrD0jZHPS0+p6HvEaVaz4CAr2SPqw2rtzlTfbKIrYCXCMAfZrq
hqFfAcKtHG/Hkftmfq9piyXFjDYmLXI7Yj23uYJyiHy41HAb3RK3ePVZso1tOfM/IjsLN6zgTtvu
VkCQlX40TawsROSGeLNlQ1iEztJY5eteW+lh9ssOtnG1xc4kv7vUvNYZ6Hx3/ufaHJvSeZ82zAq0
XrtEQIWcqAof+uyxcNonvzNefau4YDrI0L9UtYHXp3DELgNfaoOejmxzBPNJpW8TqX5QXdzw30Zw
qmshun3Q0L546Wrpg+BnNm/WV7iGsPhav9h60u3piOPPhUNJdGxjZTzOrUHf1whmihnWYQQWgTMT
A4kx+nf1Bl4u7QAriK0/8q4cbyyzPE9VqJPUdnlKw+VS+l22s0rJe7C+PshKJIi+pBcUCTRZN6FA
/baGkC6KbHjPdvgA1hPdTtgDN4YczdgA2kCaqUJIp+KZVpVtZq8lxV6x1D+gzz/7ffrchOnPYbxk
iyoB9HuflR8yjhzWD7wbdpPEX2Bl/sAsXiNi33CT/B6ODw9mv30HfT0zCtp81FsBvIiJp00iiV4E
bTA4kQulkfC3Wc7uDmRJZLv4lCYO7IyB6WRx6NavwXB4aIbFeQwDbjZ5Ego/9GaS16ncH8RsikOY
1feOD8KBHDfztMb8Irz5Lk+plJkqfR8wlwatc7d2s3n25522+91Qt+h1WAGYkLCP1iCAqTRuUmcu
xVbVHg3pP7vOpmgjdA/V9jX3hv+uBXV2SxgHu5h0ktscNHTx7ZR0cH37GiZN8zu6feM+8PMnSsTj
xQ4SEap1L6Z2TGArUKwrc5y4PGHxKLZp5wk6eZZkojL8zMWECqg1t4SwwM1M6OqEZKlzbPhtVryu
uX6VEzIr4go+zszIFUwy0SgAYhau9ILZ3SXcAPORZO1IjqFhrKqzz+WA1bbJvOsieqOkjTixrINY
WsvdqsvsVjE+ydX2uLQuRQy7WcRZKg2xb2s/i14Xt7hH0tsav0hfKQgZG+XXokSL3SyMfI7WV5iL
z6WDVosJGMt6FiCrmNk1qbX/qn17V1EnYjjo1NnWH4OZ8rg0ppTSmn/czLW7G4PlNVASL7w/1Duh
McxZTpXhihVL3IMZptTJ/aidkj4dNdXV/VOuvOAqz/sECHJcbBS9aQEnP2imiSHF9tGvg+6ub/OE
J5ATcq/+bIP1ENjXNioFmxH9w7pcGsMAINdjXloo41UOt+xgZTcwhsSppS79AyTW55TT8wZxeVuU
hn7oSK3dLBD36xUyTF8+e2H1E+4Rg+MckyPIGq+jLY0oDc3vnqdHCXvZ6f4J0KIZbX37SVtoFzZw
PUMXQ8969mvzCb2RAmWy5pEQ2Ue4OqdwrBNiLS9NrZN62ZZkHHkkAXRVMYVGD1l009J2Oup8E0lL
Ihe+v/0j4wgQB1b+SIuaR2l7L9mobDMXo/8TSOdt9BB/qMW/NUeN68+BfeVZD4M53OeB/Vmq8GMI
upeu+K7C5bflph9z6CheWU4fabMYTnRGv7XuOD0AkaoxnYLsh+Y5vqeeWcV2CnwcGIK5G2GNGs34
ZS7zR5U7a/TXO2LL5xM2AxXNaMVqIVYE2FTqFyhQ7qouBuLknRroNo8Bm9Uhvw+b/Heq7w1L3Tft
8qsxBpLxi4EGnCJ0JFb6obSrOfc3Kk/a8scQYvhtX+dyiie3dWPR1V+c+beAEm6tDQ4a2FgrKOAD
aT8I19eTTxieuxEAq4E/PFuJMQgK+MMWG97UHoVkfm5th+kMO+neHGooMt1IJn68Kfvxaba6AqLS
8jwUFbe0/a0xjtM/OoXe8mpu6fuqXbqZqaCvbumSHDnaNrYYkQxC46bKSJQEem/21LQblxjzYiCe
6VzWTeyNRRY+EJBvItF0dVRAas9TfZarf0te51dqOmjrzOfaVb8Iq4F1VgU9ivU0NAj9DE+cLI7A
GJQrJ6rxxSfFVrPFWZ0ytkzTj+HkJNlSfszNul9QOvlOcGeBP/LClOWh4zXKM/CHPeka9ctwV3nu
A1mhOdEGXdC2wgIFb72t1X1mWKwDgf8BhSKIyp4WuI10IO7satvPzLkSQeNHSft1cYdqN5khwY1s
NtiMy+dee/3CF9zz8LC5zKf2Zarnbqc5rD4trmI2VcJdhoccyznnOKG4drM9xcXk5IdQgYAGvK3q
ah9UNIo6FJvUctzEcmnrFIiIo8lql10YftWZcg7t95YWZznKMDLN8ndf4d+sFOwonp0IZfuVC2SY
yZgHR0G/f6in9W5jxmpsoZU5nhcVvPamcq6wU1g0QjP73NnktzYzOM382b7cQA/IXpLn0LtrXy8H
qLxmAfRGkXoApioRj44FrGg790MDRdX1/9T+cE5lFfAQ1CXMKoMgSa8PI8cDCGDPWzYwnpJfStbX
iMTh/ezDK9pe3LGl21LPJ1uyMYLy9V1oRHfl95BKMrMCTTlELzuuIFvjzxjQvS13oVVPp1C4N10q
ga8inF/6ok/4v0+g1E9hZpdxV1+y0O6jUVcWW7oyp0amf3X8AMu0bzZlMgtBf09b6szSuLMCzd9d
eeIKy5l3rQjultbqY0VcaS42lLgWiYY6QN3R0j3YlEIraZcPwarfZoiZzDeZfaLkE6Qv/dCcPKpg
4RgWceZn/amtSL1tRPOktesGh0aunjfYX4LtsiSSzfKlbSeyu3mLiUldDELCJ7mxi8e8MEeFBUe8
Hhjjb6jgO0PzXaZQiLmER89BJFipW0MMr4K2dhU+O3Rz46y88xmISJqMVge0bzYpFE8lGt7R9E/W
xFLrqAeO2vhsfZSUQuyYTLOeHaOn8WVnSyKvtYeCnvhT29rrk4uTtZNXFVZb34R2vUYDIMRj2AWU
/uDg7fyuhJzHugLYbdwXjQf71p+gbIfjFJPxaA8QrvqHFQbCNOKGcoPiPMG5Ub1CngkFGyWvSRhE
5A+VuhYVNH33plqxqjgNKave3rUlIUiftqCR+z8zZXb7cuWcFclqvRm9tIwdjWHGubZzFpf32+LQ
jiHPwgOx0vZbnK/xak+orLnfB9Z4R8x/OuSAVFXaNDe0eWXcpNVTI3NmnFXAMk7/FmSrT2GBk69t
3/emfKm79w751GMDcitailKdNIIXd0wvFG5N5JRA/ioqoWoNSAbZ0n9yLPPWDK5VNjgeiG7v6Fyv
8VIwz9zS2F0Uh39WlDD2KXLsNEAeCjU13CG2wv1mvXkr69/KC2ihNHhlsD7YKTXuGekktfIN6cFV
IlIcjYZLJgo74/KnO5VSTCZPEBnu+N2atKcatJejY9w2VzPnun75rYcCeVqo8zCg8+JtZoniwZ95
F3bLPrAJe436jzt6t2NB4EA6Dd8ur5Ro2xw6rT3eWIcde90an7Y5PFKRLqK8H3kPTOWahHprY56t
Fzs7qI72eJ3nVGb1iUYn3VjLfrYbme4Loq/9MtJg7hyqrEP/mtNivBmHvIzSvnn2jdLmLZN+jhTD
FZzaE+NuwL6KD55IHTmpt8ANsltqZGNBWkMeAE6/4pZQiTYlQhZje6Hdf+Ykw2o6Uymb2HgPKbmI
qTfD2PURyXokLKKm5itmsWcbS6E4Wgd3T0pm5jBXYczkgBtK147y0PCiuV06WvC0M3IDiUVWJo2o
7gpQ2ZGWbK84rvE6cY61WdWnNZ+7yHT0nYVOl4azz4y3Gu7b1tjJ4PruDbCDpUR+8BnXl2r83Vg2
IkBqSjQM99NmUawvHsqJ6k2mfD9Kdf/T+XJN7o66VPBA29NabBO/rsPyawwLu4jGJDnlfeQOsm4r
qz6lDfPI71YONtRmyN+QlZWuES/tAH96bTPCPAEilAmktSqXQ54NczTlEg7MUNE7TG/lgD13dtl3
tl0BU4TBzrz/wG5ZxZ1JqqRjpNVMd8DZWQybNAYAFy41PRlCx5wt9c9lztiYNjM733U6sjbM0er6
L4g0kzmTP9Er0dJ08inivBTyuF1VZ3b7h+SQ4AF2HhtOQphdVxn1TfgFhIhsQu7N9IZMesl9AJjd
25XrE3Nf75lrLvGsth8500T8t2brtkgatoCTUBxdH38UYr9Xa2be2Nrcr8bEuFxP7jXM8Ud05y7d
HpiruFPAxWOX9Fk8GAC5pWaEgV3eLjDCy+Btz3Pt0Ys3xMkx+zbpiH3EvH9NXEVApuowUXl24um9
5NbgI9wyfwWj4kBQZ4mR8fsxHM2iySYj2UqnixWt4ZyD4DAH7qUCsuZW+lpT3dirTlAn4JoUymLO
pGm+CFiHew+AVpS3s4vCC8EQGtu2uW5h6xhHy3RYB//O0HPiFTOtXuqrbZfy+juQPGCD3fMaaXuK
wmhu9qKTjL+JXdivChHr4wzojbIE92Bv2C+DSJ/twb1fdfX7Kmjiq+SPraeUNH5kFcOWVKMNZBk7
k7X4L4xVUQ5u/INW+U1gT7+mTuw9O3z3c4ZwTXvfTJyP57KmMKyQOlMEZmDVCxJnG6F76ODVLasu
zlbinjYCAe1wmdvQQHa/lb8UU7ccC0kH2yuRZl9tH9XVWyNdCP0MG9a6flypBEW5oN3dXyrPVHS2
SB8EuTFEKT+1ZflNl5S5+zVcqfOUTKP5+YtwBPuQrbwQQTUO+WiZfGOaqlR7MKCosnnKFvYAXDeD
k1JFYDoO5+soX25sYHXMD+4dQZszzVhhqModAqeqD33eX+xqJWsbVpEjal7O8KturNZJnHk7Ts7U
wSzkNUN6kVMSBbvO89kG+iWBDl+hq3f1RW8Lga6B02VTQ39duVnjPGufpDIa0FQbDl+8r1iRHPYn
k0y0qn9mJGhiMae3VAEIkXTuU4OFzObUtmOjQV0/B+jdhn7iZSeju+5HvYAlfevZiUw+WxgTUdvo
cUooUuyFBnVTjnixoldVCAKxLI5PrXU14Di/Nws16ipvjTUHYsopZTYeHd1V1+zZ89yCZFwch+97
qL42eFZNcRaHYkGdrIjVzHkJ3WH+TWUBv5q1LZwop/5psc9ED+Chuuy6NLMtuyUAMzOxqQ35SODH
5+qW8lXdJCV6TL4ZHHnVgmd7td1vj/SaM0/8TOFbcSGlmwifdJTlvAKp/Ap9uW8qYrgAXN2A9HkI
9EGHVC5Mzjh1d0VEpfg0Uvg27Ggo6te/PRsUX939LtiZ3Yz5hI0p8kb3KQCTSq2XnE1nrnYiTmE5
P+JMtOKeOdzC8qpELgGFAae96Ruz46WLXmU0Hzt7k8dVe2akglIngSxRvuj+OBE2uvFGk4qk/2il
25MxFnmSqq6MZpQKh4E7clPyZixmkSiai8lC4JSmySFzJTbt4NwtxU3GHQgpxjyX+sYf1u1uMZFJ
CPO1E0OXMFcANpRgiJ9VVNwYaCAl/Jy5FJWMlq2KIaFat7iUbboX+EqBTmtnxai+m/oyycg+R/bC
rVuV8mB646NTcKyx7X472u0TZVt6C9Ugdyt3kwx8lqmROz8NRy/SsyNjWS4v4xg6RE+JNVFlJ2vI
5x3WmvHhrXzctGaKr/IercL/Pc72fRdk7EeV91GO686ZlTw4jjrNbU1hP0VMsjH1Z9LasgbvKXWL
N2SgMl6Dsw7JV63jxrFuXo6b19sYE4anMls0HSk2150xXSZTkgwepqRIrS4JxrrbAfsBmNwnC1jc
iIVMxjwZM4aMrKA/EDJ1YFDT9Nst6XzZnPOSNDprxCooilDNoke2wopshuG1tpYkLL9FRW5eKqdn
mFeOJGhrk65dc6Uf8jtIVRhYNgRdoC3dZ2mbHw/0Fz5lWG7PopyxC5LGKet1B9C4ievRPnsV+xLY
Gj8cM7znJicuNLI2e6R04qWmQ9rUdWRNLSlHHhyy4GUbSd++4/Xg9T4SHottpcsqmBIRj+qR1d9L
zaP+T/bOYzlupF3TtzI3gBMwCbetKgBlWPSiSG0QlIPNhAcSuPp5ih0xc84/5o/ZTy+6Q2qKYsFk
fvnawI9nmnLJdfIZrQRPsJRBpGzvhGXq0cyDP0whKxq5Kjyko1rhBgfrYAT2dJhuCdeEue9HzQVv
jYKFNZj3aqPPD3Dq1eEocyg4KThdvUS+PBZQWnTfmQ+T9aZ6qJcCOnyvSprc03JCMEiTeScAXHgQ
CP9+H/Xv2lJx3Rj5d1VNj+0k/2rdm9/R9rt7nWZvW9Mpoth1g5BiSWrZd+e6sl7ssH8q1Xsq9KuS
TRjVg3eegtk8m6DfvlgMdCPZa4NE2J26P4zCyJt9BH+ieSwcCDCj4DuC+4DyTysgx+KcJfcGsbr0
In/N3/2FUo3QMLChggSMblXGi9+NR3NDoce8f5ItMIgR3tRoXXXoOb/sVRF8652Tk5LNveQom7E9
zFXj85nrRFvLC1KHgwqHpwHUskAzxojnIkcAJbC25snroRtsOD+0zyCT0rUP66bjIq9ec+3bDN/g
Zr67xLllg7wGPMyW8SjI1Ol7kxKY7d7V/UDFekXrWYca1uzAX1OXotwGuFOWj1nPQaK3ErLc0jew
pMvAB98TExrsR3GU5gLPZKzVyS7tT9Nar2tTv3vO8J2cYaZXMsiQ1EIMtF4GgJfN+7SWRAs2/NyV
nrqdybT4/TbR2Sk73jL11/TRbflA9KdGc62+LRW6TiVfXRoMk67oXpYMgggebBdO3hyRcP1aDwv2
t3K8bIWKeOd4URpCydToXUYHl4TJDmJZUxUtGuM1fNUPJbHilwaYjUIv3c9r82HkH2Eth50Iq/ea
cs+99POSxDp1DcPMTYrbj9G69sZIVCNEMvL34FZeSnSAqyUHsIBFq7XeZEhsVFAghF7flymAU1n6
36aR3dlqMOONIWTXyDlmtjYus+1A/MCBkPea3U7WxcJYbJs6xnuYx45hIywINjIssq0+julLG1h/
ATvbc7g+WBZ4s2rFNSVlYcs8Z2cRqXAQw7xbxOzQtPJeGPU5W7EO1nhnknkDIZydn7aqd2mBptGD
7dm3wXIs6rCHQqWmNijDEzu1cyjt8MMbgp+uQ7L6MH4XACTmiNiwc+ekKVM8LZZ+C1djv7YmJ1Mk
ZruK43wGBLmmZJ3M/XchWcXq+dqMAh7THu19QUEFWPo2HzV5EDtj4pmdNmqmNljmxLMNZJfNFK1W
aj6s6Jgzb2muxAYwqa8PDb1bJfOt4aOEsZQFODU+d3Z4Hmc6+IZcgIG5zTMRvd7RbyoRe0H1XkyY
L/psrI7h+DwuS4VquFj2dmm8dL6xt9ZhwcPRYkWgPC3XGa+P1ATkr7Bh06wfLEeOUWq+kzOH98mo
ZnCtNNv3vfNR2eUtkLj24GkHzpclSoi83ft+2u28jvHOATDJc+e8DQx0tPAicDXKHPoZ9h97DeUv
4HZzlKKMX3xW9lYWEUYYREyA+xhdg4M/DNUtuASlrTXEoqIXNUsFEIVfnMFsR4IbZicRo8avkYsC
hM78kwOaIKQmLbwvVvRkKR0G6X1Pu3O7BJfBHJ79APTY7hCeLBjUZ+oMGAOp0HE9i5T+au9y+gIv
65bIIeJjV4b8crOs2NfT52byhQ2zw5Tl5YFILaKehar2XbPLc/BRi3J34h4lC79+8jA0njdvhh2X
xQdPgbN3/aXddfV6cPATJtsUfA+4/nxk0lafMpBejmzOXeZGheifVJV/9/JfNM4ap7yABjXkaxk0
73mKU6WN0VAfqDxlabXJqbBNgy20uB1jN/ObhFjfj1uw3FHRFmplJtXaxJzFh0sYaOa67HOGAdkV
YqUEzVufJ9K+dOo+6YJPoSM4kKsI87fyeZ5a/Zzrb0UwIHhfQ8hrtt+d29r9oeFF23toD8JmUVT8
6bfRhmQPZsmQUKXxUmLcw4TW7Ac5HPKWKc/EJ7trnPxzoxelZq1YRp76ImAyDhEySrwig8GXFURj
ZIaw9r507rpevXZqDCOP4Gnu6xaPwk6PLhPCgBdBgTzQ/FwGCWcIqh4lsqfFmN9U3qBcX1KaLUV3
T4vHxvIuUOtTg1T3nCYC3HuDGsSpMETkrn2yhrfdrzO/Z9oCdPfCuCjrMipthR1xRuNNMeojWsE/
afkVQQ+hV4R5PC/Wb0I8IEMk1omU7BsYRIClbc0oONKPRtA8VePMy42VxOWgEQ8F5qYRBU1T8+I7
2c+K1NXzlvtvGyOvM+sJa6BqmB1HDM+1QzZZYf5szCmxZOkdA9WcEUFxoEeg0dLriWK5jOl006fB
B3HwVRAr3FY7UhHGZECR0RRMHCaNXRJIr8ngbBwAxmn8bZJdSWDCzca5if06Qp1xdOR60tyQlQ3L
sHQvHFHqqLEeB6/XiK6M5tCY5tn9Ujg1ubWXa4AGIWAbdrsfMl/PgWIyKlx9nCgdRlXS3E1OCWGg
AWgzgUtK8TRVGexJHgIBKu9qeCNZ49WPtWTJ6Kdu23elbyacGrBNm0+GKO9qA4DIXub8IBBnnxCN
cvbpI6WnP87sq3iYsB96jh1nvkVViD/BeBXDoyF4zpke1glzS6vqa616WsCL9qirJTE1qI+D0uXi
oEPTuiRk0xmPIbpB7vb8EnpUKXeLNOnOvBe4EvbToh49BGeRj0w+hFCKByf8iwU1mgvrD6/hbls1
nH5WGZc2A0kfw2QWqCuRAnxkAVtoJ2uMWtmb4pRBgv+6Nzeba8/pwJ3KX0HWelDC7CjKF7vaxVi1
8PymFebkeqskrG+XLMXKvDn8qnnuE7HRUxx6WU4B2gsqhfoQKgX81oFdhJIUQ+uH3xVWwo4Ucs4i
DYNz/A9nbA9suw5I4Bx1AZzzYLkf5hoSTpdPZiQ2t0T4EKZPDrqPpccHnRLxteCFO9g6/FZ4CJhs
URJwNcM/YnBJMwXmyUvHs/ctHFd1qFRn7DeymaLW8yG1Qo5vZHIxs5nywxryH2Ylf2/pMhyH/ilQ
6r5fJF1aQ818PzinLm9ee+k3mAho1cWv6J6qClxSW3/V+kBpjIf4F7TVt1DZpjQnJ1U/it1iSSy4
M39PyNQ/VK13WIwQ4cfYPICVDTt/CsOD/4MWimC/CkxF5ry8Mr5fIRSc3QdDrEBtZyWhdtXewH63
anmouikJKf87BACePHDerjJYeCmi5BydOVhpWy8ajPIhvSWMMZNlFPwa+MwCdFBTT21Yypy4+bOV
VKelLr6x3x/HwXaupQmn17As4P1kK1ADXbUEPuhgPretIM58oM19HPwf60LhkkQTs+/Er7mscHLL
XO+r4QTV/ZmSd3ym4vrDIUjz4MIwFqo6MouBhm/qra2RB3AqoDoJ77Dp6fcFkANNtPyVjZxRq0Lh
glg+R9+q2agYMExgqUgi4cwG+hdTrM5zD3OKtmU32Nnn0XTFh+Nrgg/88gEYGjp7HicA4T6Gqsl2
rih/3bqlEp7mA1bnLLppTeg/3VSMFZwArIYJKJQhA2UJ6+Aiv2PTRgoh/QNk1bjv22rm48GA5qr+
5Kh5css8PfZ1cTFmhYrLQ+TkrKgbYAtAe/D9ZMOTXioTJgZlmDCmW8xj+hJWBQWyvBQQrNke8dtO
LPULk1xwDavICUqHOifrzPT+kZZNeVhoqo9YRqYzB8UsQhJkzn9rwrX2yjSfvBBIGKnuB5QnHaJZ
+eJgtTSr/rnoMb81fvd92Lw6AtE7ib5l758jaFByEOdCvDLmHhCgJJaPxxCyq4zWoLiqYHFirs/V
ygzAo9tQIwJMiWlITmMe9EQXdPJPMa+fIY3O0ABIs/3ub9iklMzlSTEYPpfDTHHSV+9+aiBdQDMP
68V6/geo9aVf0k80IVdyAYYEJTS6vHV7K3S6Jq1VfOSmdfakROckUbP5hh3lPv25dspRpRD5N7/t
PrXTEpCw9T+XpngzRVEnMsxxHzvGw2YnnVo+bG+7iFZ+n9buTusGNCAHqHHc3/CG6NXbpPct2FyT
02btkcSYDmy0dJy90eY5TIL3or83FQIsW77Vq5XFDQdRHivrbNmEKsJcxD1B1okvgRQblgIhC9yo
g3UM0KcddDEmy4qmp3HdX6vI7oAwNbWAxE86bkEhFXvusKY/Oyy0ydaH761y8dKHsn5L1SkddIl7
yPZ3ei2/hzPDAAe9mSaDYL+Ac++p7oYwpSanNvh/k/MZEredzE33wyp+asF6m1egcEQVOLV0ojzn
D86Fv9tCbdx7JOL58/BtxNixWxpJnXrtJbg2eFcDDMLSDr6Nmc/zWm3PAuqOtRTCA6d9P1hvY390
SIqVeYaSweZY6/UY0W1Sw0h9qHA4xLzGpZeffD3elgiOQcpO9yUej6yF+ShcTqDOUsqoGxMCV6p4
6qbmmNtj4mG8nDq733cp2QuVtWuL0r9MVh67bWWf3E8bQyWqJNZSum8/Vx9ItzM0zKpdoMtBVpO6
HCNb/HRlHaqomm+C6TwBVnMxvGhajFSEfMg+lD3KD12AzRvleXbahwneMAjznLwx8lnqvLiUVh/s
U6M+LlBkrbnk+0aSltK26R+K2NbIRP2JS72Mtxa0l9Kx+pBCwexm8gVYmijKCqkH2Fo2fS+Esssa
TiI+nfa2yWQ6eFBbCi2CyhEjGVdAlPli1ST8pwGsewE3iqxrY39i7ENiDLihznZW/7Ixte/KYbth
YOkpVSBw/mZ+apqrvRk/c5ZlH6YzWjgvO0VoRJEda1dzxthWjsBmyNTDQUMcDZdsW0eBYoc+630K
GCi64rk38yNVRiwqpQGbNHmfqzO9oeu7OMsrlc0lje4L2kiB2N0rJZ6YOKC5D+VG70XIRc9EheQ4
pQk5hNmY943Ib4oN+d1ETX+A6pO7JaUXNIVGcB2jv+Nu8in7WkVoqpCJAQymWzFHjUGBFsJLFieR
vTQFcHTKJlfUc/jQdyiVO7ONRT0wgy2gNGi80gtk+V8auv8xjoSdfqBz2X2oRUvuGbKzCLp+OeRp
lcEljOWlx9lr54lhuvbTeM3kZN37xd96c5v7xR8P7my/Go3jXko93ZbACUFAYReICU+kJ7i7sbYp
WnXa16642ccXu0vGrOFwXY3u69TbUViduc3f3Y2NKcOsOtpOD/HB8ZN41OvX135ZXFIIzYudo2Oa
BTxawZuBYGmXTVVzghUhuYE94IBkbm9NGi1FjmJgXK72gCK803o5zWH2nPPs3QV6SuRA7YkxblCB
eJSEnoDdp9W8EItZq2l8Nmee5Jsdy0fasO+2vDy3GV7qMR9OvbX+xlAaEkrMyUmQmdorhFGGEn78
5dfCJ4rYzM6+ezfsu5i0iMIJsEdWoFpokhnKV3+4k1l3mOha0+zECM/Vtcle+VMiyRE8MuOU20sv
1fW9wqRyP+elggWp5W4ci/ImCeNjZ8CtmnyGbSyfiCt7llOhE7BOiEqwR6R7jDKDTMUd2ja1xxW7
b1YdHBokn4cSkPRQ5dOjNVrfQk9880tZJ4a+OFp71zXN20gvZR8NVr/tbTGoWM+yO8Df2/t2frd4
cchk6N14WMpfZBLcTZ2Tv5B58MPg/HXBGXEyZflSNTg7JBEMT4Uk16Mb68e2H0kz9Mf2TB0KQoLC
vMdAFZ4b0YokM7NT6Az1qVMU3WSdOLldK+5TvRG6ONmMd9WOyo8lUvQggB/he1MChQZfflV1cAhH
CpDCfsveTdRF9FCS4McaRNDwXaP42F7vqpMMlpgUKEmMtNUdMkFPvI247qJsE3Uu/erKbHeSiOe+
gTacUPejH1JGnNPvgZSdpPUUZoSLF2Kq7T81wP8SAvr1JveDgWckp/vUby5v6jAe2I+ce2uksK4w
vbPhFje9Yj3GpgZPt0KfAag22fkJrpeIS3aFk5axgZkfETFwMAdKyoEhCXfN6PzZOipcpFqak3v7
7KsLpTba4tTpCTGKQR/SGur2o3fR8RY1HGfH8jkQJIlgHREwry9HPzciXFHSXMQFJSsH55nbOrEq
5h9fni5yY5qTUWbnYWOHKUWaPU99lSCxIw3QKbE50IF08LupPZXmI+slohiX1bexsGcLy/319Y11
D3jSeI1OGqvVEZGn6CNUSO6rYpMcl/pX5TFKriVbpCRYjUllIfJl5Y0oBD05jqOPNcbLHUFJDZQq
GS2cxydj8+4asnrnAvbRAjU6obj0d60368htrXPjNuVV3OyRJI6gkVsrlhKXDNdMpxFYx/NcMjd3
xSfWxerZtZuDoTluZulYR0PX60dF1g1bOZpf0T+HDWz/l4UxhVoGiMyOfc96HIwy1jdvZjqMPN8P
DZB+tOqmI1WkbI5G196Z7MN71+nmiwxFBwgX4i7M3KOFPrmU8GXGVPLbhV7vUm+JN4/87a2unokz
l3s31+ZNLLQSgzNb9wJ8tMns6d6boO+LStwD9UZW7flPPMfn7IbirTMSK11S1Jh25e+tokVJ3p6u
LRzELid9lyYiOZ38OqTsdnmU5KPcZ1YGSEa5Fd4hJ/56GDstEEbndvTb4KG7TNSur83GyVmHz+4C
oOMXb03p8YAYeU5KZcceW0+P/uDad6If4YqRxhgLEsQlW9xzvXSXooR+RJRGH1LIE5IOBpWNZW5y
LNIPhYPKYgykiKk4fHXW4WdDV8dhST8qWOl/DHH/37R9K0v+NzXHAuPp/9m0/dIX/+3uU916FP8p
Tb41I9/+yJ+vauPA+o9bNTHBEcST/GPX9sP/8DA2BtQau/84uf+HXTv8j8DBiW2aru/5ATqz/2nX
dv+D5EYXeM0BkgktP/x/smvbN/vifzKjCiy7JBeZpm0KxxaEdv1XeyPLo4uS39BR2JiXAd/c0Z5z
cRpc9K5U6lBhE1S3Y0v+GqTgy+yWByQKYq+q2YsqI4yrrgoTPVR/sTUxCLQPVAN/3H49Nb2973O7
Pw8cVm2jffxPl/d/Y6kW/+ILvv3olmP7oMo3n64t/iWPtPKYfgHxdCTD2d6vmXWq5ukBr4faOTdv
s5IZ760Lub8NAjcB0Boq+bfW7Rl9JxqfFrt+7UHlaFfh/ODBRRzNlo2rnfi9NP3T5jPFzkahkmXD
h3X7/PbUwZ4S+A0l2x0awjigrF1JfQNuNGejymT2bAS3VdPGxPFySV/SDR2OdEf7sMgWgaOhf9C8
9WKPpKVNN1T9dr1vyUZKLo/W4HF8KCFP/u8Xy/6XwMR/Lha+XxOHK0+hd7O5/icb6zCoLSztiQ6q
Cd3QXPkvJEWVp6UfXxfP1Ejtl4tBdsA/w2UbFvcLzM4hvf0oZK0gEPm6pLn/LfPWv6GeiMW77X7u
yhdYo/G3CT4wTIsj8p5fYLXefpaWewAtcXf/5qP8i3/666OE/Cj8Q7nB/2Klr0rYGmN0lqgscfpv
/tnv3fF5NmWYbNLgRtkg/XJqMiLsyiNDm5+oVs5PPTF8N2M1yTeRZ6jqgOjPO/SdITiTKMRULVAK
9c4yL09tvdpHZKGIaOj1zjlhW0aVxXoIo9n35wvs5L+tn/zf3CIHxS12d9BWcNt/yTGyqyHwxh4L
rNeW5LIsSKxGwp146nJmEQszLVQfRavdWt0ZZEIRcthihvLMYy/MFY6S2zHO5ZwQ4vhv4guQG97+
9v+yUIDxkl0qWLJYsOx/LbCxylIPHlszgZP0jrtyOqMGonZaBXiIvWRYsvpN+9sxgBY9lEP5I6+I
4GH+6k6ZU1s/OYVWx64oriIHVaXkJ0z6Hl0nh72rEuGZ0WF4GEr3otcmePDoxUVn5r71w4gVqZ22
g1nlz/Rs8F4t2Vmmj22WzfdT69y5YhmeajICXTt7cFzKoZlzmsPok3SHuCuM8wC9k798b+XyU3kw
2bIvGYub1D4OLiPTYq1kbS5Fs/Npdb93ON/gKpd/pIu0z3LmjUCimfyrLoRWguDx8cI1SDEt+XMu
GMrqOrTOm/W3n3zyEfz1Mmb9umccHUDECoEJO0AC4AhOhaJ3YiYPZ09DL/KUdowkvgCgdQ5bXt2u
R++ml+iMzd8pO/uZTWzkPX9vI8UehNU4KWK8DiMaj/2mVbR1Xfs4WdMncMPjUBsFKWbyTzlBNPgF
McwzEgiirZD1KHlVupB7L0SEcDuy0TTagcyn79lk2cfMkC95t61HTX9BMJGzEI42DYt8NX0OF0Ih
wwcnnP+5AeiAX2xzaKNleHaNnl0BQ8US8LOW5EFC0kEHGDNLI49SfuabGDu7ak9fJx8O48EB6PSu
8MZnCn9EMq6GSKqNgFDKQnLKT4/bGDRx1yNhq9oB4ZAwzCMlqV2MgKbfpQ7mYatdnsG8otUX4q7E
dXvGV4yoSmf97XC1uP18L0eLsLrb85N190v2jl+keKJv58oUll706evVYs3Dfje28iCRk+stBRR1
lzDSIaxeKl63QjKpzzN0f8d3tvXjUkwhmrGb+aVlgRgXLZPcmT7ofvv0lNvsN7UiVL19TqO7fn31
7YQ2eaLE9JiRa1hYR79dKK3IjPSpavvEFp5PvC/m8a+fyS8mrh8l6s5Ge8XQ9nyM3jMOxWpsFwNr
Zy1XFFTGZkS97/+xW7lhFlqdK6xaYiBF/jk41tGtuwYRet+ffbDfNypYxsNq6/lihL/SvlnOVcfZ
yqGAfG9ty3LnaXxgYVaOCfn1/cvgmn9FlfgGB4R1wkCSSsZcMU5I/UmMxYZGvqJH9KFENFkvKYRP
YQyHdtz0VbboNdZ67klh5KxuesZ1agds/T1ezaIdh4SkySZe5qqkBAhtfiUEiZxY5O+6wCDFRMKn
r413x43Vj7bMfrSSdjALnAx5y/oppICka6rXNSs+1j4TJ2Pimm1ZNeHVG3ECiQlkrZMwAjjLStUt
2KaQn5Q56Kpy5++6NJY44GqT2xCoh03/FuN6GAPHPpGmBJxQrr++nle+3WsopvHwdWfQAbL+3E7w
qCTAAUxy0Mcx3KcNzwagDGsEb4XVQB0Euo2naM4JSmgIIgAkvz2IG0S92Q+vRckPnZGGVi7p7b/N
A7GeZOj1YBv4w1j3zTV7xJGwoWhhQ09P8yifUC5sSdO3r+bsWJdRc+Q3++muSXOa0/pXHJttssxq
2pcZBuivn3jLJrIwG4LFCC84T8swnpe8eRNT2D0UYftg5YjsPLz6yHX0N9Nz86vnP9Y8ScTphb/4
ySgRcBvroKcl2BdaUdhmLx0yMPlC4ccS3yp+965Zzhfolb3kNl9zb4rxB7cJ/0I5jFJ1BSATwTLG
s+SYR0DZtwUYwukW+wdxj3FFTsHFojeKlsHqBw7cnL15Ydpa2jZebht7uazJIjvj/HXd684boiIk
h7FFKFqaej1/xYSgIW7jjBKa/ZR5169b0HY3LkOm9+PUtbEOC8hJayhjKBYfygzBRHqPgZI0jzL8
XqWNdYRNvWUhIHuUkAGJdpHMedM7gM5X5OiT0ULe20tI4qXpPH1d5CB3fqXdkHO3mAVrpOnIsnL/
jl0UxQXHAvDvjBHUn09j3fmP9mA9l3J0uEVgJQgF9hmj/i7TzXhPL5si9xaHeeaK9rqWheLF0vrQ
ErSDMMNXhPX29lE02MiNIuujFpfQNmVxOmzquDVmcLCQlqPx1PeZVj/HOrjpUaT6TIvfrmWh9lYW
OrytHPd+T7jlUNVmnE5b9Qzb94BCvnjHmHGaPMxX5ZAZMWls270twYnL1IqQbqwYIGYm2w5plunT
sqDWZxDtmVCzDQrmhkkhjHquR789u938XBn5EYxFPOD3Rr5vyy6pwyGHpnPpSM2635SDTnf+5qyE
QpHDhzL96yWDzwPNQV71puzl6pcVwRJV/1qPGM0t7ZiHCUnJwVr45QaHe+es8/fcLbyPqsivBAnC
yHX970ZC0mGJTwzb098H4imdelteFxAUtGzdJ2GNxRv30YnapnjNAuqq3XRdHoaeYmrdb8E9MRbm
vvZ+2KtR/iIduEPCDz+1bANR4C2rj9uVydRzvXzUr7Ezio9CwzOWUl7LDv/iNMtXpP3W0e5TlQRZ
+GlvlXvpuwLTgumFbxtec827L6usevNc0hi2hnJAXIoXCjizo90ahA20Y5IrVSUhO8RhYIHjqCLu
xNiGydATjDcpnjJZYCILeIYnSc1fNiPuk0PfxtzmW88wrJIn++aSs/+OhHzgi3eTifCM+7HrZuKd
Rt5Pb7/MME7G9pHBC19SVCOsrnxICECOirZe9p70+liI+XGqp3PhoE+t5N3Xu6rt6XMsK5I3MFMf
57FkgTMOgBLbSRcEVhT0u+8NF/4i69UTOZoYvxHo8tAHT2xccVN1/K+lTYks9S+gtRxHffWwljMr
Vc5Szi5M2E1hPGL1haBHps7a1ca13bYAsu3bF3AYutO1z0g7HzmLCCMPEzPwf3SOZxAXn98vRqoO
GenGo1ick9FAvBjlcP4athDYPDd9o07dJGBUdIcyfV5PImefGv0nBWl/crmanClvM3nVRG7lTFim
h59G2Ny1GN0x2amd5/ToE4A5vYvf+Bsdj4LcBaPrUZtgeyXiLF5Y25+UtIgF6eq/zdrdkoDzS0Yz
zMTL+9Lk7kMw1YqMLtpEvtY3dzXRva6tf8UX/OEpUlWJp87jcLTUU9D1D+r2zcu19bijVndv0M20
B/0m+aEJvrllYx8qN0j3KlUCZ/Y6P0zDlqRjixKdWTBJrf7Bm6GsG4x3+46CRPTbNmmEA0q6AIw+
anIpdo4FGcq8q6zevQBSnj2c7EfaWLodAQLjc126/cEID31Llofjd4+Z092CydGakf7cD/Nj3WyI
n/30bUJA+1CN4ryO3n1mghiQJXorgoZPhZCCS16H34wfhEVvrC2b1X3f1sZ6rZrxD1zTc+9qcW7n
Cg8+Qv+kDU1WXuujtoQDPRgwntgmwRYtZaZmQDHzYGWHzJt5bOzKIlx5Mp6aggggkb3B/rKEiOnd
FCi7WjMwiHAw7pzKRYLsGhnWLkGuUdOqBEobQ0rTEM2zcoa47SypNa/kfKQ6zrUw902XFZEmKhpJ
fv2NnCAjS6O8M7OrpkJrj5nBO4rNwKQ+uB5KQ/4wzTJbDIY8l9jcIYWy1rwOLQG8Sri7EvsWQS2C
CTOHpJ6tU1f3Fu5GPidwREQmNBZGksFdTrNfL0FWeOCtAQj2fDtFQOOSiFQUZCv1U/bgheok0qp/
QZZ1VBtRPFmLyct0KshO5cjIGu05EYHxpAaqHEXws5nlcW6a4cUZ0+tamfJxtK81pNeuu519RJju
zHApz66oya/2nLO3Ir3yMcEXdl3c6yU7DMHinzBv7NqqvcfRKYhNDwIw2dexH2QS3DbluXK/kfkb
HNEm1Ge7iQvPqYHPPYrN6DvDUfbdHIZvWnflfUp+eFsXf5gX3MiW9APXqfkkt+K933Lks1V9tTri
9VNDbLj3+RYumuRd2BTbJSOUF5Oj6xz9mkqD0kt/QVX4eOqGh94J/Lsl/EskgbXvG13HzeQEp1pV
H5swp7MciZ3FFUrXX48kZaF5+gv1+TpCNoGPn43K6dnFYFI1xIvgbAuuvFvJ5J2bzFPvJLA6SJjp
ATA3BChW2P6c8RekZuDs0jL1XrCnPmWiFhHOryamkxSTK3lV+8L81VtCf8y0C+x6ZembpGSNyXc0
IpYSCoND5aPGywGbTIaepdEt6l8Ib/Jqf3zhOEUpok0EwxVzSzTk9BDME+tVPjKpWLZzZ7FD3n2B
IkPGkceC2SU5JLizeIjZcjpWbYjSLVBHpYOPbiKrYsAumRYrbuBOmMfKGWiThxKOOYzawNMz74Xn
xc2odFKOIWybeHal8h8mLyLXsToYc0AceocDO+3QluUVwbiT4D3QIqNuYcaJ01kOktmqsBQjDAXJ
KEyf7LXrj6Kv1L5NyThBtfO42mUk1CYOQYVLJyhksfe+zvW41oIagQy8j3ceOFayUQrfgoJIn+px
o9RuK7Dgaab6ZQljYYNRLC6sqxXU7dnu8g++WdwAL8W2ZuZwR0Yows4fV4M5NdSM9F6OQlvA8Gzm
cAyMsT74wrbIYmOabUo8ZEvWYNNLu/YjvX19PdIIPLZTVG3Z4yiJdKlMdmg3GF+gSR4D9O4ocjhv
2OnSxuaYPafkEyNtxBquvcncNW757WvQ9asPuyXT/Z+BtKm7aMmeCN1toy8GcfSYHtMNQhmuhPkM
PAcFOSs6c31Iikr5Vxvp5eu0ijn9uwc8+cA68iYrCjC+Zl9F5PuOB68hUzglfZg854NRmu6LqSA4
h6raCFhaP00/RB++KbpgEL9jV7r77+ydWXcbWbKd/4qX3/OunIcHP1xiJEFSFKQami9YRXVVIgck
cp5+vb+d1X2tQtGU7Wd3t1okRQB5zokT047YUZod1bvndntp++s92Z8LM9rhIWD91r6FF9SKwbAp
rXsr+wjiGjOHtTfsDyyH4uG4Dg79uf8dMpjFf6csP4c8Dy6h/XBOHcoho2+jnRa7qvtiTOdqbVyg
g4IFkXnKix71Zfshfyu+GE3tH5qq7J5hojd3l7bZJnn9y9xl4zGAtPqYXSADKs+EjGVjHOzWx/d3
6vYM9kKAlJ+jjo50esYp+p+efYAlogO184xx+uJcrcvOogTmzi46cGLaXTfJMGVPsf6vYaoDlcqu
uenOXnoYGhd+wKVGFg4lXKuU/nRzjMvVbDfGKqsd8/Ecn63HAKuf+Y75dCEN8GJCJ3OGlG0HfFnB
4FGdnkMY4J/PKU2LAxEktV9ibjKnlg5vm6EUJ592W1pE6ciogP585368Gt2hbebNtbHDXWLBrrgc
UO9SEdCcvJxRHEGy8a/+S9/Mvw9dfnrBtYB3zY6puqwu9GR2zLcIvPZxGLYn45w8UzxHxGPP8HNU
l2S73N3CL9KNETRQnZGLH2GrW63uszH8dBox5qfwd3KJfzg2L2zIt99dy3O1Nd2ITDp8EcvS3OHl
FHuXP3LH2ZcUkL+YeUwOJkp8+Ko+Wy6DV1dj1DC3hCr51cUku1tAfv/Ske1VgXz+mI6rKm77teei
wEZKYKnwoEeztAKaGhit5DFw5CW8QqJFfLmuiqeQKuRngyE3n8nBn3c4KM/ZwNNNTWmuxoEEa2zY
L2Ap42ox+MXkdXs67R/I4Biogqm4XzbTpTpiF0/579d5OORdYNHSSCVqZX2logVE3aPkjTbpPS7n
aZtC7beaMkhMPZg5/5H7z8NoFk/ZuT5ee0p68inUBKCJwg2vtWiO4DqNFmNOnLAaHx2j//yn4Tl1
D+cEvz9XdrOEHKW69MMefQECLAIEipD+gNwf1juj/OyVXrGGod/fxw2FTNfLyCS7rv09pZNtm56o
6i0aJ3uY3HyVeNaZxBTYRkMCYk2HcrQyQMFZyjMqHshgdLsdRG10bZbbFB7W1CqmX8hBer3ZruTh
bL3RfoYapzzETAq8G7PuvG+qxt1VqqloSidel/HcU6oJUm0H/1jidIKWF7tO/2kOJIxh+jttGJZ0
WjEkhL5hJZHPCTm2mjqIu+4U1J/IshziFMY/SmOS5+wUMDgnPK9NqDOoT+9PcCTAREZBaowLSalY
RJ5ggSb+Pzr6f4COWib42/8eHt1fi/i/HfR/X/7z+D1EurzuT4zUstz/cF3bIS1i+uCbNmDkv2fX
OSCioJOuiUJzgCf+Cyq17f8QGhpGvhd4kR2IoJXqifb8P/47/4SeF74ZBJbtmoCf/xfM1rfMua7t
UgRmeqELbSZj9ISkfoegFVMytecTTGzM1aL5CRVTvGWxWOPfrOZoQEr13f68g2/ewJvh7efdwJvU
IbjWtRzMQwhNG0+1jylmtGJ/lxBa4iz+P3yab9mQKEVCCG9w4NlMLTjSOvNgnnvYIq4oZNJQ0Du4
LuQVk/2DxYW3fNjL6pjZQdANvbO5DPX4bjcbwsoeUNQ8OHTO13A/+pc/EnOX0pSUuglVbzAfnBgT
D3dsdakZakYlvfFKYmSfda56MFfO5DC6CMpcqvCNuYDVwFl7ZwbEVI/X5rXEBOo7z3s8dY+Weczw
0iHrT6j+0R+TtD+JQiYttHD6zVsodQ9M0FtBdchYg8o+bU5042jq2AD9STzgNzHaoTQ2Hhw9tG7d
+SSxKaCBaqLLH2ceE/pSWsaO9cxLRN6T3QX0M6RMn19+xLvk06s+0qCHcihes8zTmwRMGmOmSOwc
LbNlUsurfV3+CVOMCoZehYf9+Khv8NM/Beu7rRcO+d3Wp743ZXMgQeYzI58m5jfLR5yj4xBSnAxI
1NNZ+/FnUk/9V/zwX5/qRq7rhyD34c2nRgB+Q0nu4mCRnz+fiLYsZ12WxaoHHmfNDQFu1/+jN6vf
G6OFAfAxPtENdybXCoakTgvOI604BzhlXA7BzDl/TjjKnlNqcvPqkZal3cQkO7GfOeZlHcbFqo1J
uFfWikmK6xOmTRe3SIzNeLLhnyNGPwOaggAXJ5dKWZjDp2MKpai+dIstqD6ZeO+OdMIqORubxDc2
dCJvJFl6JZTn25S5SOeIcSE4Z8ANq2xK7q6WeaCd/U4Tf/Xa3Gh2NDIiR9RmgfCfEIPMfR3NfA3d
5i6j58BNXhlSdte3dBVBEcNzZPkrya87ULd5usDikmDZQQk7RLyDaKC9kAOm7c+Cl4sBKsuV4Ps5
MzbXOr1za3etjTjZr5JTp+PphunuvItf4u68RZpN86j9HOjRNB59MIcTgvnxsTtSit+hxn87dSm5
72Rtoq/tdIVX4sAgnXutzy8r5gNStcxpdjGkzVoKUsBjhuLDaXYZ3lvCfavhweJW0Dy0rgjOO7Pc
cCq/2DaFYxYV2TbHnzOMB2JXiGW1+zEtbW1oQK+kCkKPFJUuWr35eE3vX5//Jcg3mjKuIatJYtM8
wLS1DkeyyTCClqa7StHLDYnZmsxRfjJ+8LE3+Pu/dhIjSPGG7QTuzcfC/UrrWOeaB/Ivar5kLmgE
lZ67+3h1S9XM7YlRf2BhZa0wAKH964lVtnHqmBJJ0pfgWXdVp3adjjR9dCBcxvAKY97GM6KNeXmk
eYCfoK6r+u5ohMey3M0dutH3mNkGwVNDUirCZXVdZuExwJGkWMSlTLj6nLQPu8UAtUvcwcFrvEHa
gArV1TDhmGXM2rpwqH/mI7w+Xye6G1SP9q8NmMfHi3ZuSd4ZZuqxVJPpUcy5tW6tX9ZG56m+2OOB
ynGJYsUwKfKGun7jxQMh8ZdtSCj49Q8909l9Hof1p9BJyBgEFxZVv8oMyFy03Eepgcv0GtTZnqLJ
tcPVNLrHwmD2jthsmKR3TYsfaNlb0VyWEVIgapmQzfihZOi721YYtRVx28ZDRvfxGZIk4v87LBT8
v1Dkkex4c6cf+A3WrZuyfCaNv7YNBG+TzLj5TMpZuXPTeCgICZKEsCBmCJaN2U5fBmNf0cQMmnin
O+7xLxXm0cTQQYFaQh7mR/lep/vxeTIJhU/9Xor1VAyM8PivAzH57ZgDyvYrGG/M4TAbdDIz4QgK
yTWMfvQ41ZsJEdXPZJtliSrLhQYkXzO7ZG0yi2immRiCuJX0h/TznZ5wKCBURNcuehUJIHW4ZmAT
lCjwm6LMrtRd5w4GpEY/15fljS4z1wN5dqB/PmUPLWk8ygLu06zct/FO7xaQk/ZczJFtLR83UuIt
/0eaHa0GjwoTUoqVD/OvjEUH00XRvGbxY0v+RmrfvzC3jXW4qMHaeLVgtaJbXwZDDz5Z1VFvfUXs
tNJz2kkoJ8ODcrbgE6GAGV/12xHXjcqBbUw+QF5VvQ4mqNlBnIqRh0dj016x0mmOiG/h7uo+W5/g
JakjrOW53qRk0H1os8+obhre9olbbTofRAx7haMBJzvNdjwVMfs5eZiwr3qowXYXJy6/XGgNhdR4
dA7Xa/DsWPAnhl88cq8pm7qcWIvXRj+HbD5QFO0C9lYnJTtrj+5/bRt12TlEMCKYlfpq6sdT/DQn
sFeN5EfJ/1P9vsa7pVPpoSGr2GS0jEYXyA6trUMxRl8jsUxBMBiTpax6RQVbCbRHo+gvQcrfzWPA
iVF+szJ6eKiN48RTSHbQTdqs5vpHRZVgwPMuriwu6hQtEQNu1uLRyn1pi2pT4+OdpvuUgZeVh7Nr
vuqApHGygjGKLN5Dz8z+0YF804HWEnakDVUbuMLtIsHRFeFyYGWgyJ26oN5A7rpX3ieJ871BtCvn
RK5wPEClT1VTqKZyshg13JeAET3kRQDMqwieZrr7obT6dLkadx7ClOIotXSd4wIx+5UtQFvFY84k
qU07PE9/nINyN5r1kWayVTMD44OOwivI1ULAvMZZ00HGba828ri84KhjO0ewerHzcPPzfg4EN68F
PYG46+H0UAf16tzS30Fxe3iFPMM/0rKxplAcmirIuRDfUx1vJV9Z6sMUiCiwj7qbOirm9tKrVO/w
as40z55NY9MMXK58XFEBCuMBtBrWVvEEN3and41CTFkBSlOI2QAt1d2FrrvGh5fJm6hv4CqPAT4F
wUhAS2eDR6LNpMhy63J1kvHPq6/lyAqGNtLiV0fXdJ5mh3TOYEKB6vMspz2z+NbVwHvEOYLP6Bm8
yt6aV/dSmcCSn+XvK6SR0gk5It959rrf+4khhja3tHWYlb7YJjl6UxnfaykZ3U52RcIm4vCRW3k9
Y+YzKgUiRuh7pOUSIDP4Qrv2FRaozTWgaAiJ5idyvWTSg+CJAXjSRlIkBnxt7cuUbGEj+FmOqZzN
/lzJyTpV53s9o/RagLcmCZUO1GsXq8jG4ITf8Vk2MY22UeKx3FCz3el7WUsiNHwFHWTH8w54vJAk
PUjItBkDn0Xn9eaKtpCwOPVp3zVUTcHqYXLX5WBAfGmt44SbBfd8/YfukRxniAchXzMf6ZJaDdkr
XcDH6+A9U8/1CTKydcSwmwltaDfes9PYW0WNZYCGwR3ROUl9ySboxst8zyW50X89cwrjOmSKXDOX
JgxCJJOzRhvas/tUh8aGQpTlgXIKNaDoi2vrF1zs3peKS/c6cb3Sy911CXfTYNLncBrWhuIua/wy
XZsdlD1rcwg+uXjKXlrvGqg1KmhTIC/ZJB5zZXyL7rjyGNbBp1LctfRvaz9Cb6boy/6pn4+nwntO
IcwzTOIFfC2PBcnvkj8SzDBfBO5di9NtMuKVCwst4broSRfTEXTtwFTYQbBZ3mixFTRVw4O5tjnw
tKMJucupDWcwCMWMA4GFYb/CqM/b6IAU5ChwPs28AAmOYpjtDOZLaeFXJIvDxpmXOho6fHx2d+Jv
v7YgNffoW4Oy6vRLxkHQ4bo8u97FhQtAw1oV6umPuMrg5V9MWen81LZn2iqiveJ326w3Mx5xF2EP
Hcjcie3kc43ZaWPU3oN3QlWj8SRVJd7qmWFjWK4CkzfT0+p3u5Mct3O9k1EsuCW5id2kuBlvZSc7
c0Vh9RTE+UCoI+7x5EJX8azPFjWUIj3FkNrmEn9Ct+ZCMYNDGFa31UZWJiuxWMQjCeBMoUKHGaue
QlzCjBeI4Wlqa3YkBrxdwCBu+RBWd/0ZgwV3AhC4te1cC97ex3xyaK8sgcgua510V3ITO+ZcefFW
2kObu7ibLBfeAejoOEBtPIb7Yz9rCTpu3Sz4q0I78EnL0WP2V+fvMvTB0HXOQCUE2t3EOeGKmPaD
C8VgrwCznOqNtLRUqaLRgr6kPKOPlJsE0QTGWf8q/RExlcAIX2Nq6xVgXGkzREfn7qscanxYbbB8
MApYtmN7tINGkbGlYSBcRykqqOM9606nqutB4eedfklypB2R/ZkR+LnpfrAL1m2QK2fzu11wbkKm
zs0D53LxhoNUOF05hErtGc/IfKP6ZpWBvtcjLeRkDRs6cUN74xg/eoTb7Epkui718C4pVMtWlf9f
DwIqBqa7nEI8f6yt9Jlk8Ux0ItukzfEAYSQUHUjpx0Jg2X/ztfnsyApdUrY+HNM3QhCfYEqfQhof
Fc/LFVavZExnMjaG+U2UXr1C5bPSZTaYQjRw9h8/gbpqbrx9l3jcp1Em8gldvZvcEmy2Nfyh3XRo
QvYb7zXKro/O+WCGvy0RyflAhtY9H1LCISwPl2KlwF1GCC8uKLu1B0c8keZdwKDUFrLz8S1o3tr6
zZohK7LeWuZhJUwI5Sd0UWBrqMAhKXk6ltED/3zFx4WUoid9liCQA1ZrmvDGvn28ztsMNIfsmbYX
eiak7Y5/G2q14WS1WQbjgE3xf+9SVndhnhFJB8be50R81OH9YGf/HkbxiS4l/1zv6M+E/PcBJbn7
S0vvEKW3o6fCSO1ewAYYYHAfry145ww9Bo56NEQxb40MxF8l2HESk5bWYTp07HURvRkBeT4Kdpzm
HhIACDZ8nQpQ+F3oeIBA8ZbWTQwqDJInd99X3gpSnjvlyiktW51NOmEvTAijtdXrPAhue4Bdb08V
/s7GXIdO+aKZkg3G1dJH7LSBvliYyH0rtaLvO4O6X7+A0OjoN1Tcsc8zH5pf8hcI3ux7+FJWEo2B
cnyno63URkfxtY9EwSyFW+NRKPyUplSX80/LQypTQKLIYXqhzgvNRlh+ZVkZvFhw+6wbBrxceu+e
DtP7uEdiP97o20YOlINLkwmnypVFUdxudGidrmPcj+NhTICe5Q8umzR6u9J/K6CbIXbRPdIWFtRu
VAbFK77xYF7jbezUX+DTvAsqvLvyW8M/cc0ETDQXg1nj+Utl2J/PtLXroDivbGA4SOgzR+xqQYl/
AgPFAfLvc9TU1XnrUdjql4Ssdd0WpNIgzkz6h6EELOcN0XW7pvLocbHwjanD5yyShKorzXpKgufm
HDyfY/czZS44OFW46/PwB3fu7ykV17NdoCX0GlHAIrbfpVR68+RQ+JZPh/xE4TQrt96q6ddL8rNk
w+g8ihF/BPy8Y0/0mRxPSKIs8JYRq9995gTMnQfhZToo2SXXFsMp3xT6SwWDyj1lgB0KJWIoxeMr
fbzNj1AC570LaUvPkK13ufw3F5KJe4PPAIeJePwbzEw0SYTbhhYAeVDSqmfTI4v8540oa+i/iEO4
t/lAh24cbAOAeZm/MXX3reetrMuwpV6bs48BV/LuGFvBPeqzNSDgeGrPyRo3bQUJInf6+AORf3cp
Af2NJlEgINfNUihhmcquDsYDnfXM9eIm1kxWYvSDVIgeUs+PtEpz+IxP97gMFDfdDWdIErpuPUCk
HETrcLn94FJMTRmPHpQbxswYu6M3UJD1G1/0kF6N+aJGSLm50F7JHCxJHAcNQq2odewpjO2vbwIR
3epbIot075YNvcMwqif5Rm1Izkia5QQFGZcI1PEH2TFbyOFfvTbk67vt0HZ9J1+nOvIqaD1wFggf
Xa+BleGRFI02hkheUW3IcDiKDZgNQDoDMVOkkBCA6+uaiE4eheW7i3OFx9pln+C6A8kyki8fH93f
s4twJZmBj5HBAoW3fg08ECegqtNwqEiqD5B0oQV0YBMTSZjf9vLxp7nv2bvvP+5mZ+gDpdaButyD
vNE4XMJkJfiUhqm8V6VhgBKFGV5ITcOBugQ4gmXKMV1uBtPCKF8njCbt59XBvdxPm/Rf2zy68VEB
GRCfIqV5+GIZ23L8KTc/EVrD5RkXB/LsE72s/05YKgt4rl8bTsKxXj0K2pXG5Lctynk/XrrznlBw
Q4KQLLhJ++ENUmP6YZpTqjMepsGFpVCJGsjCHhSlN+03KoqVmhKSKQD0+pjM8PsiporvrwEZG5x1
13rVL/QdeSe2BFBP/p76ceAPXIJPuExWHuCA9rOrdmdI1/q1kljZ+fL54wUF74oO0qMUMPOj3Jtk
+FTTqkuryniwITWWu2cq2C6/MGl+5THWIUB1VjXqhq/FaMVipM91I3uq6zqKk/VKmUDTxtNw32Tn
pDkU95+z/cBZzN1pM/fMpTGx+Ja7c042dCRHg1CowZ3kVnVQr+aGv5U+YWzhZsAnkH6ssW967xqW
jZxsn3wPORjX9NsEWy3MnI9XiOulDuRyCh8uf54Z1TkepSqUS5W/6fX+ijmCS25Vv9uXsPSyQvkr
GR6rLgpNmKu4wTPm5zjCBULYsrqKT9bLGYb1A2H6G9grH8M1TQeU2cJ4LrDgdxrGgu0kZw7ZdKBE
U5sQAUpSLiF9mgs1S+X0FLiuH5+5+04YxFTjgJG99Nn/vSXcjNoL/Oc1gUD96LinjTJ3wmmVOpMk
V/NPV5VOY74ujPeDbJOWcFJ+JPYkwMpWTDwqkttRuqlzVp5Of8+RdZjK8Dmlu2rOfw6b0z4/vbap
Sw1ke/e5HT4v+WJKSpdsPMHmEm2Rr1ctgdDVj5dqvxd2efgGVJa5jE8Kb41aeaH/1ohjJpFN9jYN
SObyYc1kbqV6stl7UOZdUS+AAYwbZ6BrwwLO60nwVQAffD+fyKlAeWReMiZPgmiRpKe3r6svSxJa
uI3BzJc2/6KMsJSC7ve2MP5h8Q5KLC7gF0kcKyDKlv0woHAkccLZrkw0mdHCZ0d/BEDtkvwdwcRJ
zumxhNhKigPYdmRvGOgKdRe0bXgzZJOkXKRI+zDbC21U2k/oiFIHueXf61B6Ak5f0Ag5I+EPAvKZ
PrGDCnjt5wDBYMaMdX7M83qjnKoSkTJv+ig5VnpqhrU+1FfmAZhgOvycsZ5LelypaBA++mmBn6nd
uPyZTF+QPvI32gCvaVfWvnjxGHVc1T8xinKHeECc+DoVj11O/Scpy4Dd0ee2uB6CYhQgVz1E0e5n
Bs/vlfWk61owvdLDqvhQ5s4xMa6gBaqBwDbTzssOzXTjmq37qFgCin4OVakrFRBIhWIWlJ5Tvk81
Ako4kyBxyd71HnmpBzrpVx6wdAFZ+lj/Q6CFsFZlZsLJXQf7fGgp1mSGr2GTBHfpxwSmxw62nIQy
rHX+kiMZqk4QkuZzbvp67l6V3EJBBWyx6i0EbkrzJwFNFYKIEoAusFNpf4cyPh2bsooI7lKDMYHR
SSRlHbU2VcZQHTFQosE9lhhDA5afjnoQx4KEdCDzDxADwEAn9+IeS/ZkG+uZbZr42uOkr5D0JtUP
sGLrPbvCxYvI+oDs/60RHr6Lki5ZBaoDYQ+NUSqb0MniRYFz6PahP1Jj0SbKf1RhtgqvWJfLm+Ib
+JF+oAveVwW+FcLCSnWaeZuGu86t289VOx0ycshjvRY2MgEXqkxFKWJqSziexQ1BYX2siJxI3vOt
O0mYAghLWInavfGujZzJX6FD9sU4/wuRM1xa8Zy1NK4yyTmENua12gg+YvwQuVAootvXjpouOZhL
4VT9KAxPWXgiHOUE/x30EEMygVn1OIp7dJvgnF7KRrKWHABaS7DL4tR7NdSFr/pWl+xf+gSv1I8A
03hRCmer/BVdcT2XVAlgI8Ot/qFTE/CgZGOWtztpIFUxdCCYMWk05VGlyIVZSnkt+GVoPyjV1ofu
Q1KCFOEZoB4lpQOKiqElfhqs8xAhZzbGkpHlUgjOpQtwXzfHxUIM/v3QsjhuUzz5tDWulmqfQCqB
7CWfq6uBDlfy0ieL5zenjTAg4ezKSQ9khoVb5fJI8/XoMbmhyCGBjBl3Qm+YQG80inTQlTt0fan7
n3AiBL2o2o5+tE0ciWFStgCDB0ShtL/gXhJ45snejrm9FbCnY9GFaiuS/AScOgj5wqfCh1cDDc+e
DpCzHy9Xl3+Arcp+bdEFXIcF3MFe6LzbibsJzGJlxl7pSVf9CGT3I7ADMi2XiXUCBcvfpLNpeZBL
wFH8NJNXLGhIYuH8Xkelj1AmGQkH83SmRzOYTvQMvS66vgqeSz/f99n0xeLdZzZZD65AWhBjDSrY
jiRGWZQWcjrzd/mbdJJMi0xKZnn3i54PjnHZbLSTSk2TElgzmfDeZGhZq5aOMttbdr4ndl17CWlB
QNVy4G3Q5+6YMiYctUW82503uHBMlVsL6snr4GtNSiWE5FeQCptUWWABlJwUIW4Jz3BiTy8uvn93
nK724yVx1wJqr00Oi0yzay/JfcqkgCrmBO0/oSkQVQFwdpXtF81L6aScGiPYMol0WetV+r58ZYL9
JjPjt3MR3IdYD8G8i04+Y2ITa1Mk94yk2RtztDetcnOpn6KO9g9Y3CXjesWVJ1ONQU4GSYGKjvAK
qjF5oKOx8wATcgy3ddvDyZuWd5M97AX3LJYEL+Xc0cWAvidXWtR8y5GoZk+GR+hxd72uHLypLnbW
E+UFDI6j/Jtb5ZtbAR4VNKKnKVi2rmxseA6pr2EWkjE8KcWNustx8DrAyZkozeKPJHhPex38hOE9
122X48Mz+M7eChcViioTrboPmcQF0OCqngawGgvMFAMozE8lSjTCrFUhkOWfrx6NbMyKRxRjmA5w
1H2ks8wg56frm8kkNIkDEvLgAob+Hf4sBnGgt5w2SaRd67/goqiwSVUe2mE5AhIcg5pFj6l37plx
NRSl4o4tSDG+ge4LGSI5cXLNpJrs8SmB3DOksKqHKlxqUNZJgKZNJqKcH2B2tA9zelq7wXG2vprX
EqZ3oDNci+Zk0YuAI5YE98zq2BTT9MSQzR+YC+c9axGpWpshxJa5hG3fhQbnYZxMJx+xVZhsIhiK
Cl6JEFTV4r6irOUExGSJIso7pF1V+imNIfAYo2H5SDe6R5dLak1QZgFKp3vDFNSN4m0Zf+lWwZ2X
jAFeqF85MvpZwgjQj1cUvJc0wPiBflHcGoRLOu+7FZ0c2EGcsp8O0srMUbeoZlalh86HfIrMlhIH
wuhVXqZ8Qgp6oCoFciey1azfDV4LmIL5Sk+q+yTnNLCOKrdB21EPWue/ySmVqeqz3+CF0KkDpslT
lr2SBleSpgqM/fVqHc6UNIG9LL4/3SsItvScIvOJgLDkos/zUpuluy989Ao4J6CwejFDJh6ilCrQ
cZfbiJjp0UlP8MTaYm23UGUZJGUouLXx+M8mIqldiz6SbnMeKviR8/VeNtZ3XMrvAwr28Dn+mrmi
28yy6XQ3D202rE9/KBh3yyOVy0bpUoEFMkNC+ePjtd79TB98iWJ1/nPLkMYkigR/zzYPnel9Jj1p
snGLu8mAEp1REdc72Sxpb+yqrLacXdXrSqEyftpjLKsT5o9j2/3gNrnv3SY/IInvIHo+Wf2/bkiS
XhJzbkc2hBBG10UBmsw4rS6bkHIZhbrwkZKUqNcRw2hQuQ28pRKyf5c8qHSFwk3l9CRCVkBaWUPB
iHpUs6A0R5tTmtWjeYc/bKZw4KvIn5pqXAYkcnGC0LTEJFq9KjylviJGOktWSgJw5nr+YOnvgWGB
Q1qQU7EjM7gBXa/zJe+zCGiKK2Pi1KWMLRF0p/r1SX0L1tvHgvCjD7xxc+OLS36FIROHkVa+Iv7G
/yTkQg1JZgjT+fjz3oszvl+g/dejdWxa8NrAmRdQk6yQyzVXJkjpmiv56o8/bUkX3Hrx33+cJO07
LUaXoneCcGsWiB1Duy/PrEsgZq3sbUmttdwKSlz1Y8JiKTXpmij7I46eBC4D9ku3ypAospfT+vET
LrDH356QhhF6gFx1+tyceABbsG0m8AB57ts8MXcGLM+x48Mi4pNQN/tuBl5TMh9KHfhTfimhVEZ5
0sl8JxkpWpUQkszht7DJuq4zP/ZrfswbKn82zRYT0pbGHoYcdrAx91ZAiQwwon16kAF3G38ViYKB
31bXj9JpEgQl6z9esf2uCPguzT0BiR7+/PVMgGZyWOdDSEQBSYRdCK8onbdr860hH64FM1doo+XE
MYQ/iH6ZfWIMMdV17dq+MnGRbCbNj1toweFT+DUp+wVmiXAIlfCMq72LQQWJ+/jJrXcKcMn7oZBg
ViAH+LcCXFjefaeokV5ZiLll1GVDoYaPvSKn5H2iEwcKcAX7Uh4CIeXV6CRV8qVQ0IRYTZZNCRiM
H2WNIJp0SC5O7FwT++DXyjFQlElFGXl5+W31dFnrZXIX+KnslMJPfauIRiGK4ka8bWyrNJ8qsjPi
oIJ6GxUwSM5lJ1XYQ9/SVmWXLl6/nLK5hNSfMgaeR3VFcIDsTz109gSE0pZSdulE3zUh41F9O1h/
cuLkMKQpVevV2qCk2HblDOUr60OVH9cr9TP9myiElFcxfWy/YBh3KfLlLWdisSU3khFPgJXxIn17
ithhHHEtXyESURs+lRQz7CHYoVdYLkDsnB8o4AUR+Nt9pHvLgzIvjOBj+Kt0plFfxJeB+yhHR1ZR
WSjbIYWodBcno+p41Top7nfAQJZzwRfz6R/lVOvyvLowIS+daAnBbuhAFR1pTkJ04W04L9xCFYCp
JkthNzku/TQO2TqCA4WJDJO2gp8xAg6zED6W4nc1/ncLvLl+MbQ9np248yGvc2q9kM34W1JiYqCE
E5L3Q1/jXWQuNCMb+NekjsW+8W8sGENpHufC00q8yphNVMDkFEFmPkLe5vkGlXFQgYAaCGfoQ8iD
rpAfUM2CQ0exSwvWUCQu03IADahNMM/g0+CNeE13MlACCj7eIuu9PQotGwlwAngroxuzkRcgja4R
zYfWO8r3UCSumjbleUz88JGwW6l2pSPlH3BddIIqAtKNV9Jccqua7I+f7L29xCt3ACBc3zP/5ity
p09TdR2plinNdfrF+ATxJOPttxb8/v2Bo3S5jKPXLgXQKblC+UZ1mG2ESNP3vFH1Rny2d3vBQoxX
ZkhlQo/Zt4+fk72SJb+5SL5JX0/kOo5re9HtqWd95ieQ7Rz6qNmOULX5HmUg7bdk+GdocHqXdlsb
zda22u2UvGUAtwbWtSqZfnz5ZnXNthx+aQcgjVTjnDcDvepFPf2cJe3GOEP3FVbboO+2uf8pJAUz
cDoQxG/9+HMjNDVmpHnAQHRXA52aTcSUyjliNqNtktGkaSG5bqXe0gdX2Sun2djkPq1r8cQW2vmw
q1ODG90d7uu8YbBnu42q/qtWkTEeVIhWajOrxg1X+lp/TCJTGgFXc4mNsqGzdrr1NPBvTNzqGb3K
+7YuM6zndjufx50esoGYJKqabcffRkO4bRGJ09FSXb8G0bCTwNng9PqV1HnJBos/vDpuNn7dbLRi
vepEEgfGql3RM+SP76P5l9wK1taZ68yv9Fn2EHmoSqr6664myIK1m3cci2G37CkJJtdLHk5ycfqc
+T3eKgK/VG2RbU3MYtKD8cCEpdb8Szz9NJFsY3cqNiaJXqKkXsM0QqwEe0K3FiNGPEf0gNIyBlVo
TP52ciY6H9lig0GmjEzo2ZbAGXdwu67Na/owUm/h+PNq4KCC6vJ08qq7yOm/6qjhntuX07jT18wj
eyq64WtAZOB5HAtHAS3UkTFH+DP1xrIPS8VFnj/orWtj3OUuBCtTszWGz4UYm1ioz+RCaCwYYznt
zmwKeOKetoq9OzFC0L8L2Rs3w7ba06HmlaeL+eKxmOG3bHY2KUQveu8hZ26zkzycbedZBZuXYZWG
cEim7bbIwl+nYX5xiIaNmZm7bbOxCoPBAcnT5Zo96GWSMCheOLvheM3HnUtlePUChkwmBtlrpp0e
oWEey+hG4Ek1zmuzLVrSGewzxDvPFIJu3RLXAUlw+IO+2msPYOhYZe22CtptGHdbq6A0EZl3ruZL
RfDU8zX5GHrktnolnRN3+jQfcWNM0jpNiyfJkE5Mf18rf99O88sMby/+aWz4vxZgAuE4gvYedclw
uSi8OPjcIs+CZJVMYfDVq0+UJe8pbH1iyOxzBQlYXSNmUCtIJM8QKsNcn2dfXT05+6N/yfxhJ4FL
GW/mcUugHtzWkDi0I0njYNjp7CZ45iPKoq/92vy9JmGVwgMZ+c0XJhFvvCJ/CHVafvZQXbut9I0/
/eoYVKdXO+NMj891Ay8Mq2amXpA8xRPUjSlSfG24uvVWMmunE8T87TZp8yetXDtiD9wqNjU7FuX8
WRfFrd+cMn9g9shej9U92E26MygWFf50dQcWwdfevVcy6IimG8QgGF9ONgbMgiCQfdP9l/oTxF4U
rHR800XuGf4lvdWfjTvo8wsLsgoL5inkQ9G5o5yG4eyXV8zZg5467V5Kj8bcwHk2UQ0jkhld6jsH
EWOAKem/Yadf7xAOF5HUIi0SqLpQzPbeLIquNsBWd63zEv/s+dOiF+3RetHrTuPnALqdICYe9HbS
hoTNK4NkiGSJYG59zpl3xjtLC15BCrU0A8ZNiXBy5sk4YLj6Nhl3MUmgHDxlT0zL2Jk8BaSbdxB4
AwJWd9KaF0Q9RI03J3h90Nn6LJ22m8LgYjEPvpxeSGfQfP7NyUtGbjWLzhtdBw2xrFlPoXc5Vd3y
ZM6EaKOYtG0XO3iGV3MH+TVERl7RbqRnGe9KkxyygmLQFbKh4ewu3dZFm0v/Sh2Fl35RUVnj76/1
sPsU8fYxA02wNzpvWFTWUmuu92s0ZSu9ZcnWqDjzOqJ66rVD6bxsQDoyUzU9eMaq4Ur0ydOZvvoC
1sGGQICQW1fRG/In7W6BD+lfvL3U/ISSlP6ucsamooE6fl1C6UbTwYFwUuo45NzHAaGC4UUnkqTT
LqZWlHFLOOlvZoVbykSFvDzvMv9Mih/tl42HIEVgqbA4sfHw8x0q5LKZq23neXsYwJAykwIyHquC
Exh9QooIAhvph/ny+0xF6fmMe0T5bPUCXfGKY46HZq0FXJDfxRIgq2adPU3duGu7/tDwCe1Y7eHb
1gezbMZyb2bsNPd4UUZmzZVoNpKv0WnhbhkPUgqy5UmR/OYxCXfunMcy/zJzP0qORAsugH0kJtT3
ruRC6Dily2TMstB/TuaMUcMcNZcAwv+Xmjx4HI0bYyzIs2ZPFpdGYtgb1Z0zpw/LRUkp5qFqKDaf
FrPXUZsLo1+NPdQG1m69nUBcTs5vEv60ah+dZVEB4pTHwy4alDccjrPZfWW06Us1eRAY4/By5iZ2
qO1JnUaMR3Sdg+PvXOs+yC5bXenKzp/83t/P3tMYcEUNP8mgW3BXtRf/EVzD5yF0fu07pup4pCdh
D9lqbXrINuCqYDl9hP4kduci3qMASCZCWn2GdMPASiO9znl+Ya7RVmZS2y4jz2Tj1Wk1PFzOlPCE
3tr7qsupHY4d73nE7Vp+m3dm0jSMA2gh940R5tCTPxUmniiKMTf6NRxq+4kqMLwt7ROx830e/6pV
d8MIp5S71ylcOSmJj2y5NKsscTQnT1JlEl/9jrweyJ6fJO6nMtiXHEFamXC2biX1Z9S3hE36pEjy
B91FLVDKIc3yBxm2fO53tppX5jez/FYOJa6AHdyno7NPcXC0uvEaPUvNXFB6S7kn42sstLr5PAIb
WWXyh3WJnr2LSx4m+xa26RP6Mpg96jG4gWX2ZFMy7fRf9O00TQfZMhcZqoaaiWtULbDIefrql6vO
uf7sNOOu1/1ia3gfA59FHyoX9lyNLzKIMkE+zFuMKz3E/nSIkuS+oUjqf3J3Zr1xI2m6/iuNuWeB
a5AEZg5wcs+UUrtlyzeE5CW471vw158n5J4ZW+UjT98O0N3VZUtJJhkR3/YuujCFQ7ha5vQcLGRo
rrrQB46O93qnk5FhsEZKxcXrCVX/1r8azad2UjudAugjXHbpWe+blABRZGqLIfxa7x2nXHZhct0S
eTiwBSm6fi/6Xegd1MzjXn/w64YkH7EQPdJhZA4xSEBLC1P4Q4xOog4/6VSeBWBiMyEYT1rge76o
EGEpmmHXldFrIq4/kxJ5W9Tf08671EtCAYp8/fXEOVxH0rrpkaPUu7FPi7M+1h3OIgSi9o6Rn4mZ
ylY3esPrj0KzfK+XRlXz8SNie8nwmrEvBoubbeS0fbYq4oNLXEkyEG3phw7JN/3jDL5X9fS1KiGV
f46r6MLr/SMGXxwJeZI/6y+p78yiVhm7cZPrVIWopIP3xLmsI9VIojMzGjCT52YKsPpxD0MESy+0
rvOrhePMn90r/dX6kLkcb19n+3VenBsrPWcEJX3yvj4RloBO2l1hH+iRX+nyKadQ1pmTTr50NlJG
C8P8Z13d6HvDpSde6UxbhzBNUzaZM4YszZZzxwi8p4lvPtndlSPJdghL1Tysx37psMGtNpiJkMaN
+R5XC/Ir+oljcYHRKz7AFSI0rdOs8cxD+CWOMPWxcKjsPeA2oWGdkiaglW4tKE921vepu44yPkvY
JiqFOBUuY4WdBbokdVgtqy4d8PvEOXSAbBatil4GeLwpijIXCKjZbjzaJ4ChaBLJC73vddheWD86
ROi2H8n9WYe2gG+mT/u4QIKrwiEyXOmHE7rZSTrTXYtIs17kGB3cWUZPv0k9WiH9rSEn9QzwAGAk
ha0gIOkJJ1QjGD/FxIjRoE7rmPvXzqew8T6ZcrobeuDEBFw8JffCkDiOJ+ZONRwBmDvkaxHM26ws
LxCayngn86O+49dPto3+ookozsSXVIzLqpDxh24p9jQIhOceUk1tZnHptEjvJpeUdeAgN82VyNSN
jvm6nIjD9KQzkLRXj+HkfsoWQoXAAzrpbvTH1N5NFjuPBhL3S5hdhMax0JbbvZl+twsgHwTNQa/w
OVZblVEN0AiXc3zXmUdtvWAu17qibcm19LErFQeWOd/NAW1mM9zE6lENqaLjnFwPZfVFlyMC3LYO
GB7nEjTQk2BR53N2Tpiy9gVrdd7rAmosBjCbn/XppU9n/dOV6R5yqid9SukTS3+S3tAhWW9GiNVB
JXZBMRYYk/n0OEtwlsbwYKFf4RTmo4lxexgjYsrJaFXTA9IAK12zFx5ib5x+8+hdwStGMGmb99Fr
pbf4WLVRwukgMHhqP3NYqAR2ZR6sMowcq+mrg4F9N6gvvdRxAjdRY2em6u61uhxukuGmlrqbjlWu
J7COoylBpNCJrC6qhiz+rnezzjayxv9kO+bNVNXbFDPiddEV29ladjr7rTpETttPZUpamsp7ztCD
5djTShfELVKDQAK/NAtGuOlHnTjrfGvwh7vKhRJr7nM+vsa9zPKLs85/yi59rsvlRr9RkMJ76e10
9RwcRxcvl1I9OnxshoT4bD/iZ3RVBPNdL1HuKyVPVG4Dv/kYK/MmbeieqnHdDePa07USb0nHn9EC
YJcMuKH0uymSmq5IRkeM1n+pg5KM8+8OMpGORMh0MXBT41AvCv+gCylddeljjMHaha3UYx969uOC
HaGuY+KAfIjmwmtehW24604XOl+ZY0KLrrjLb0NbImBe9w8YRZ9q/tgX446+Gy+bUp6qraW80I9D
zDc6cdVPR68jPcyI6wEKUrNvpHPQWYDOzKtB7b3FfIyL4NOSLjdhVp4VRbaO3IWmBCFN5QGvUTfW
aF00XXrSr3QeonytF3zdKVBANBoTClyMIXtXXOl+BZLbB89voBgbr8tW534F2Y8YoFfrRdc35kW0
1LsXHfU8JIT1QwkMEkcKwpbkXULyGqg+dRbFuPNCnwVj0+/eb8T9hsyKBExAo1CACQUz/qaVOWtg
nT/GnC1uSU4GJoaus57aTwBK4pb+JVI0Wn3BEi3xn8mDnsazkUzR77WmmMYlaICThq750MD0CEDP
6DWnVeOIdF98tD7U1jb4hNHCKzJZU1Q1V9MS8DU1IoC4paeuGmikJ8umET68Inlaa8fsXYPLAAMf
GcgHFHz6CporZoGDev9p/A7CLUx0XUzb9jxtRfZrd98HUl8tql1ecRp6fPKKO1ju9KAD78O1ZhPn
IJKYL7x/Za3l97d2KMxCtIf05IhR/69XjtQyxlbBAUxTP0UDywMWAVsmH/KtUVR0iUYozdZqsfS/
A9QHBa8nYGl460XBzmcoNkhgrgxodB+8GuXFK8cIEI8e12n83R9nw79jT4if71m3yX+anpaiKhMP
r3s9m1Sz3LXAXmcw0HpwVztsCqiagJv1EIF5pJ5BegpZepKLIFhrhp2mB2huYcoPdqSsTXrZTjRf
zBf9p+Ar9z8QFRTO/os/vpgTc0r1g1FUvfwP5sH6/b5tSnO02o4D8gFS7Zu3sAi/GUdcIS5sB74X
c0OYAwjuQHyoXr+NvuFcvvL/qhFCOqQcPRfRiogLAACL39KzVBP+gZ6a/nk+/noHf79DlqhW+tGu
YL8+czevZTbbvfaFgZ32yuR4id1xMyJEpJEA9BC0/tEcG+vyTnMtyeW0Xp9OPdzxlVLx/srVffq/
3RBalLYFucozxZstYxeYr4nZ/0FD1mxZv3sdJGt24/tXsn/7dkKT2bAb+vAs3nz3Bvn/cqpJDvQC
c8iyRtfdB5i+wJGqh+CoR8HSZe3N8GU5hPWASO+CVGcl7IwGWxf9enD5pTFKu4xZyPu3aLm/eRrI
SYawB60AsM6bqQbuE6oy6ZG9KkpmdIVUSamLGYOevC8wagwz22qtNP3/CaQt3ELTeG7E6fVG/lVR
1qT8Xv27/qUvFaIDiYz7Vy3Q//63zf3/ffjH96r9x/l+9/DuT35MsqT+9jV5fvtTv3x8939e/1p+
qzbP/fMv/7IttaDq7fCtVXffuiH/cSv//Mn/6V/+49vrp/zBtJJR4k/vTd/JP3/v6rn49h//9uH+
H49JK5PyH8cufy6/dj9Ls77+7g9pVkwi/vJYbY4PhZIjIdC6cT+0WQ3h/WXqF4zbg3AInT+Js1rB
X64FYhxgHKKPNmSs/xJntfy/BNrnrI/QRTTAE/+SOOuvi82DEx8QrXBJRAUAPQrvzWmFFoo9SQzg
N2GGOHtCHyuI/rCg9Uf89+7++yXeHPEQjkgaJi6BBcQ5qOKdkJsEQdCxwqAnni5+eg03Pz73H1iW
31RJ2Xf/8W+/zlX/82oClgGPBsfPN7Pn3hgz2ZtmtGmJE2V5XbnFZVUp/E02skpxDB+O71/wzST3
xxUtSM6EXZNRrqtxcD+FsBCKT2MueD4G43gB3tLMLyrO+MwyMVRX+6bM1okzQlGUezfOTkmhrnTL
QZFB6oetiHZtnbGFxf37d/a7R2FBAYVd4Hnc4ZuzzkrJw6pljjZVbNzVTk7nRG4za7iQ+l23wQeJ
09H7l3zDqPjnw/jpmnq9/fQwXBssvmlOEc973C4e7OD82ZdwqRSi2cu+7gH4wgQrhxTbGLny5vDy
/Tv43YL++UvrJOmnG+jpCnhtw5eu83SdYqOH78jh/Uu84Zn/+JLILdhsHR+/2bdrLMX7pQokWjPY
UN0sZvm5RGXY4FpZyqhOHUXhnkcxXHR9ug4hDkhSWDDvf7iLX9O9H3fhm57lARYSKKm82bqt6w12
xuxUg0z7adlks3oF66suP2RleFkjOmUgwS6TU+qFLAA6+uqxKYIPcddfv38zjt5Wbzc5iacTgE22
ASfrUf1Pjz3EbVM6YxFt0LQhLcfLqziE2oiwAkQvxm3bTKuaCY9lBh8YcW0qxm7mMG1t5Z5CEBZ9
M6OWNiPLn5wCIA8DnIGyGfD34i2yZ800vxzq/iIDKavGBSl2Ktpp5aXJdhzU5v1v8yYE//PRgsqw
tRYkO/vNIdK0dSlcmnSb3l2YI4t136WQUeXWxde8aMZ9HVebDH/vJRoAi3tnm92lwqcYsuj7t/Ir
iPbHncDedjRKmnTkbWpURD4beCojTM832LXtkKLdh21xU1fj1kEew7GxDfjD+n4jC/OfFw1QS0W6
mzD0ZmU5wISitgfrnpkPKYBsL2AvT8mpAYfWYF1XLM42iz9hD7M2YQGmo3tqpNyZmXGpT7S0ireh
Mi5tFSJ0io4SmiN68+syzkiWzezLW5FN2yi8rpardkjWyhH3Dr0hkzF8kMqdga9OWDfXaNsDZ1Ab
TfSxUUoaQ4aTC6Yf5oPy4j9sqN8clz4eMcCHLDBZwHJ+XcIgof0qy5uQAe2xGJytSFGXioJNbau9
U7sno/9DweYEv9vCASUiOEUfxN/bgwSnmQBHXhQSRAQVxgWwF56WvDgEzmcbw8m86I/jcgNxaZPj
ok6DCbh+tJWKKk0Nu2QejmM17pRVXPbA2Tu5DQs67iDRjSp5mudpRV8FhbWe6cA1SJT1jAdSrcad
G1FsNOEl/hNIUUxbvy0OpT/u8la31xkHLemdQoBV48S1LrKfDWuqBtAdNEn8/DDbI03FZSM7ucf0
a6UXiH7DWMdRhA3YioEA6iQWYw0YGXyfzPTkd9N2bmgYA9tzq10FCykOpysnNq7Eyh4BAlyPcroy
g/kgnuRDi+eBso2d8M2jSS8gjGHLIF84K+fkhZx2qX0WznCR0SDKZHFJB4I5LfzvhK9Br3UOJKY+
9ELnlBa03E8hB4iS4KsuyRpOKRJoBIle5E+N6i+cdsGnoztOjrHr6MRq1RwFjmSZ7ROGZ6so6NF7
vjEd+6CffI+nBFZ/aFJOO9tNTnMrsUhSG9sZd03PUuGjdHMitFs4YYyV7XMg6f+KGAHFkf48pjZd
vp8K+aDa6pmIuZ07ncUDi6/b+cqe+GJu8AigA3Jof+13+Ndcycp9aBiKFAhhF0t86upxt6TxLe2s
G5n5VE00Hl2JQGW8HWR/HQTGUXBAihkDYf8moOtFPrCvMNfK65FNxOQOo7HQ/kApcgCs+JjqkAxu
MlThVpCwvaKZt97ewyK1DejBRFt9QFfie8zb1VFPv/Emv8ZYAKTi1oXB60UPOW7oNea1SZnqZbCP
s/g0S/fgCG6upUmcEwCW+YBZs1igfnFkmA9mwt7n5KdBWJA80cifsABJDFoCxqW+XDUue7l017jQ
nRgUbE06S27Yr/PgPqNvUfjljb6YTxt20S1aAcSCJ4Ff76kj+mRRQs+Agncoj0mol/Gl8PrjbCzH
eDxb7XDs5YCYqQkxPUHYdN6XdniZluJQz/16pNGrg4CB1n4WeRctlm55vLf5Rk1KYzsDvDDEd3k3
wfUqDqYh0b7zNsP3osOszshu43Rrp8CnLDK/wthpq+kMRJVxr//EG3nfvJK5G45OGGGwymPxxIcu
j/FBa2emxf5FMeW7IJ9WMblzSj/Hhjepb4mB1Krwp21hdceuEWuT8FuyOOclgUbOAsWHucswI+VW
CxThl9ffcpB6tTqFPOCi7b5pagMjRnzLr8Otros9+iSew/dP10rOiPrrCyFmwhMNWGMVPjwO5A2J
2GGJB0wtx22QE5+dBfm+ZV3TUnWF2pdYumYZllZwQCczXVv2ACBlWhkGN8d/h474z+fFfLFE4O1D
rpBrYcaxP07uBF0c8UrJUCg1dvNIBi3n3RjjNNaFEjQWa8tETdU/tfI75dcpU/j5wNBDPWmvF3Mv
wBZwGE1FcdOaNtiDlWaj5jFh3Zb3IkZJA7SoCVxI2A+BNSC3BBbGmraSt6uTFnwl11abPOGkiDAN
Nwkoz40uIg6FEe3dCWH6PlNMfiXfCQE07+n9BOB3ISKksappwo7/N9P2pW0Eozk7hAjTXvtBj3sG
gzzP/kPMf9Xae5vAhYGDiDeVEzbqb/LmNKIt1OAav2kK71Sk8V63gFombDKvbvTZVtlEe5pVicLK
zsYyrIXVC8seEzNG7OiYpOuI7bfgiRjOcNVNXpwXfXRG9ESthx4FBTh41wiEiaD/6M/5ZQQXICVn
ff95vaEd/UhewkDAbAmAhnpvu9G9k8ZlEQUhqqLpUzRde0287UAcWnP4QOJy1to9kx6Q2c5p5p/a
nl6WT5YYXhbHPrsAXUqklwKrv6Bg/EM6B8/m74kyWUYYEvZ5mUh8/Jpl5KKdiz4hy6hdjmBOASAw
61fCUQZUyF6nuXueUBvQSmH6R3TZmCxyhxHtJe6Wp2jKtKorzIl8XZzcxjspZ4LXPJKV2QdP5Rzk
Of57MTZZIaqKPdbAREOIPUsy7+rK3A/FuG2mcTs1WG47iA5ydMzjlhizb6U8B6K4HEW4X14kvm/4
Gt7PGRzKpru2VArxMLxMMuccxN6pb8d1Ir1T1iEIrVXH2vS2SKeVP3oMU034vvjO+sPFMMAO6OM7
HriJ20Sbr6tQqz1sAycHe0cCk8bbvnYOPYeBZsg6+DZNXFRXiPoEc0M2PykH0zBGUwMg75i5NrlR
Kc+GgyZwDRSnv9Zsg5GkRy3uyTKXfUCuLGBIDCHnTtdeGwQRA+y8CDMGdO5BB3k2eletdZKAmeCl
dI0NPuB0mtKTjLPvIxoaDoWyO8x3xktZtdcNcWHkAXrJsmemiKc1WVLSHS1r3OqEwcJmFWnUfhy3
5QjLgawFReW7IJN7z5L7fpInA3Xl3kfrUxPdo4NXpxd6f6nWPcH7TproLoe0KlekhhddmG1yVJGD
KrzsevbMGFw6KYLp83mGzQzmZNen1coa5D7iNM0purHz25uQfJPuQfnpgYbFWrFtdWiMlh7PqHEX
j89Gdi/yEZTGBF8NP+NKbsEKX2ILD+0jPk1Oj/QCCXffXJuFvAvVDOJsV9ekR3xAsgy7ssB2YFg7
4b03UITNznnqPjsoc3ik9oUv91o12MjiPdbGp3h8SfHhK4KHduQoSby1G5JGmZgyctDbmQIr1Z0K
8UWUn/lPSmTxFrnHkWzVt/mq7dV+yHN0XRld+MeOIOL2F1aj9hiLb5Fl+tJCEheRc+4McDDS/xBR
f0QhmVOpANcMr8QjjIQ3fsoy4v3JcATlQsRtU4SVZkA31514cIbqMm3JabvPzFjgyhY3ulMVRER6
D5Bf7ZymYjzWKj458DR0dRgn2e2ikrWsKHy1IZiX3ZYUurqf5vUnMulzOcbb1gRjh06b5KOGZskZ
BcCocVX2RKLjzrvOUBvdjtHrVsxg6toFtN+403tOn7hF2B2Vn10qjlfXLA6NmCg8e/jYuK9HbB9Q
EjZJbIIAYQo3oDUGwDV0wKR/YXYgKyoes8HrSnhB5INWS2YxPagY4Eh/84cjWJ9hv8QSxH0EzU4H
dymURd8Szpg8pAPPh9RSGvc6TSvceWNjLb+Q+eilpg/YJJP3vs8du2qvGQ2tE969fx+/jhWIBNyG
pljQ1kSgK3jL8azMxmxNZw4Bz7O6Se4iCc6XFaqK/g/n+m87BvCycY+gG8PM8U3/w/byKXcw0dtg
N3KXG/2xq3BwK5cXbGwRHIC8gQciw4+1H3TrcmqeE7+HJeweSiTx3//av80YfrqVNxFmHguj6Hxu
xXPmK79BLCSu6ue08x/ev47zhmb3+oB9lGsd20RxMSCi/RrLrDI0ytKQAZjU9ITiAS45qtdckRgx
CmCEAvPW5ln3aTo3uwV3sG2opUHCXMXGV/jsKwiP100To9IQPGQjp7Vjn8zwYR44VOMJ6B0Ng3l6
ES4tgnA4xgJwk4XK3IyIWsrliuGDU6Wf1Yg0jCGMyzRLTpPqjh6YE0avB6jY+Uqn2z7VYV1zoCTe
wVJk/Qw4Axt6ghjWuge5CIxWp0DtfbXspwk0QlWgBBENF8y7T5XvnKuMupN6s/OTOxLRu44jqWin
q1Ase7ukf1uBwIt7EBed+TnMfIbf90YMoTyHh5+A+u8KfwH+Lz+mwRKvhFiuSktdTT1BKSnGi1pc
zll2ZXrhvY02BXIJ1+5SXLqtOGdT/tB5u9JJbo2suunbAr1WUiyvt77A41nXKWeEke264tR3bPOS
2tWO8K/AKoI0fa4/mwjHlJOxJdiicWAgGY80AN0Byo/ECu6xF/1sFzFRKj6JdDkIghgyOIBm+xej
jb+pWTioVNEbUPe9EZ4CQeOBQ9Og8YPP/Z3Xd8+FzXeYioMxRveVIN1ymgG7CeMSZ/aPvTNuEyB8
5IRp3AELbqKvUTNuOZFP0+NUUyIl6SkKypvei4qVR1aja0a7rEC7jDuH+9DtoE7Ku6Y3d8RdJyM1
6oNLww7vM26DTuitFfU7HcUbk0KgbXZKzauAlkCuVbBYBB3Dfqd0D7NFmcNK04pljsBmJkH8Rz4N
HsG0jk91Ou2yViIoyG6t/Q96Aur3wxrJ7Ms4nNe9JjbWBnQcLhUiU1K0x6R0TzmNLL+ngG7yg46f
oEs2mTdvokDCVckzRDXIO0h8lHGrC13hh4+YQ6IkwNfv8kt/+mrG5jFLkStMyRGM5a6YArQ1c1BN
4wuz+Ue4PBNPzxUPiFZclhUw8OB7NEGrBlkbIufb1awtN6JA9qeNSj70jlxHebpzArXRdVDrPeSB
e5+al1Yvr5N2uHLy/Pa1QRAWp7jb6N5BSkjWWb3Xtte12b+4VKfxNHxwRbNBJeuTAG7nxl21KsLi
OUH4Vtj1vlb5bd/7j42TrY05OWCSeud6Elxgip1r9KSYmPMY/QcRFDcuInGlmHZjcKWbCLoAnFjE
URd8nX0KQ90jIIWxZ7k2REZKI7ciHzBdQFF3ml6l7IuKJlhNLiDwJLWcUzggGBFu9VGrquvW6F+S
Or11s+jkaGwNLUn9U8yhTrp0o7l12XV2jDlAe5ZfdGqWNO1zYLUgU43HwJ1J16xTXNw4QUrt11H3
2XswK+Nad11lWT4vNsQIrWZpemTsbnzSJ3m6TH84zXXX8U0sDUyfuix08E7823Sppy1aqM708cye
KAbQRSYl1I2vzi0vdc/g/UP9DXxFn+kI4zFA4VyDOk0d9euZbiYiBi5YhpsRGSFpZ+iiyXPMCzKF
TiYNSDMjJrcHZdh/iqF/j9fIq4YBGKIA2YhAvOm6q4A/E+7kb+pA4cTTrHOqeUrMgy7VM2BqtMKw
wMo+O+YzZsCXU5BdJnFxSLqBpwJ5mLX7/tPA6PLN0/eIaoglhR5iEbyENz3hMW8Sw+6dcLNM+VNt
umddT1QtRAar3HB9ykSGWUjs+ORhuiwrlmGdcRSq9lo/LN3xCqP2aJgjJKbwUlbXVUOpNtDdiIc/
jD5fvR9/WSv6bhE8FL6girffCqoIbFxyv7VCRICodMiMY7LIzqA39oHkBG4m0CnPRmmEOilHaWOg
zF2yW93PQYZ/9f6z+9vC1TfjWNS4KFp6LN5fF5KR+g4wc0CehfV57th+5nChJz56K+blP6ew/ypY
of/WvMUW/IJc+N+JVbB0N+f/byHLYpNq6frn8meQwusv/QApBOZfNvrOpumadkA2p6d7PzAKIvzL
9oVgCPQrPsF1/rIdBCXYFB5QFX7kv/AJTvgXat/8HTZ4Lg4X+L3+C+axmrz9yx40bGxOOf1ATvy6
gGpDDWxILz7IcoRsig/mrQUztT03qR+Dm44Qg5zq2ZUYR40l3AAwOTg2R0H+Ulr2sovdmElGo5zH
PBpm7DNr+2Hqh+4myDv7pZGlehZDWT4wUJLhpgohuFIJthXN08FWq9FTc4ijZwVwUaWBgd6TtOR3
J0+HflsETfMyJl/myQIEVAJTffbjbLqtCjP9PFl1sDO9qvuKzmh9bCyR3+Y2OlarsVGxvU1QCv4Y
+goXIwQ2xgEwutuHkNZmGsQVfetmZ4f1lO0nXtc5kW3/ORGVme1mYFsofkHsPw+AkuRlUXT9naki
1B1UFprHgun7KRvh41CBi+5D5qSg6oOxLDcD2IVF25CX3kUJWmUvXEILnc+EhH2aaOXIWgJpz53G
UOTMfv5RDUseI7lUxreJG6FP1/iO/6WfsgLii90crcWdaxwFnPQ5rm1BVI0z17gvPF7HLlQe4iEz
TDZ/a49GdVO1tbHQM6Vv42TSphHr9sO9DMsS3jaurwdEf5qNv7SI+Aq7yz6PfuU6+M44MSi4wLV3
6DCiBtllddasJHXUcLCnhSLC9cbj4JfNSQSiuxKTtE5uNOV3qYVX234EaHsdN3ZxrlNQI6gC5tmX
Vi3DsgsWWQWrsDQRUbfnwr8GKcMYRvA4tCNz/ZiMOZ2hCaTk8+DCL90MaRKd/HYpBYjkZjkHqgm/
Juh3vog0bZe1mUnnyzIFRsjI2MxN/LPqbmZULGdjh1U4wLHCoYgJMMYZUX4S04NJ3ZQDc03nCkWK
EDeBqXK/Fq6ZnSzm9jeygUtXY+O8M5kASF6TjUqZHTfOsDVUTMuBEVrRgrFuUWGtW6UYH/rpQxe3
xoMXY4WzLtrFoX9jC7LSpczHc96Z2c0QKaYvjimGbbuMk9YzY0Z3sdQiPLt9zMotcicRK5WEosc5
SyECM7WWrcjxQS5u9R2MJ0kataBztAC6bOo5vyulrOr1NCrj2AQRCmxzHcewXeLauqvSLKq3ptE2
oPARXGwAArkWHJG+cm+WaEyvbRkPrErsSmyGsJIRRuQ2pqcpmMEmlaL54INaRCkLAY1TJqvxLnFd
gRBxjeusb+eNcUhK0ezNJU4u3EqKz+Ug6icUz4zvU52rdq2EF90tAKnv+iykQ1LHnXUJuTZ+CeC0
aRWc3BV7FFhseKNUlvSI8sV7goTXQL2xlLyCdiWxsAhR7UHhoKfxYvSoGBbo9VaJD8fJTLsMifLQ
Gu8nFBhhe5ehOvW5SC6oUjsc3qfpLKY0iCHATBM2PVSThGKRFCvfnZpTVxaGHpF6w0Ntll7C4NVv
5dpZemRL5rhGYSUbLEh+y1A7qznE24QJTaUAJcAMgsPVlrQfUMuOERwqoHSq1E3BXjdF1uCF2IwM
EL2yf5iDGb3cIkmyO2fOzXuBrQFw+tHYDWE7PcXMiZNt1snZwd7MnA9BnIRHU2GmyrsxDybp9coJ
7XmXqY5WXjNYZ5Np9fNSmf4Hfy4cexeYqQTLPkGGwZivbR7LfG6e08hPPy1qsT85njE9t0YKdH3O
rfgiKGh+glUJrxiGJA+DTbcWOcu2ZhZkihrRoYo53UEQyz7EQ0gnzfY5F7AxtiDDZK0x0VHw66+N
m3eXNeKNz9UAPh5WtIPljEgbpHFlCEXImSH0gmi4SeI+2RR1x/HY23A2cnfwHsGk2gzYffsiS/sp
xowo8v1t1pbqo5lbsKzBT1EfVq3jXAc02SLWbNbs7V5ODTI8pXmJLYm7FYZr30xhloYr0xmri8bs
vauhzpfbYIAEKMYaREPWOXXJ7FhRZkSqbIe1XfQBBJkhKKqznVh9h7p6Ko5VMjkIX/ZoUK6mYpk/
Twwx9lPL6BTJksEFR5BW84U0FJVpVut5TTE/4AKTr1spyuXOGtvpk107KZaAkWTwXBT2x2xMOI1p
HPbZOosN+yko4u6mGntPC/o4Fl2ZloUpclF9N6V2YZ7ccTSPESsuXkdha32bIoQiD5OPzyCzfvLw
lYDvdxco1ckHMc49Qhb8HNJSY5LfNVbr5khQZPV3mUbJld0kzS6SE0uxSaOFRxk14kUWMRqhARPe
p6rm0aE9mkKqUiaNM9WlrdpJesk5X9xd0J7oxWyuOlHJr3M2VsvJM3uI+0TT8SpoTL06hequMqRs
hx2tcofiJvZkjG/YiByWwHSRkUPitxtRx5zbDSAVjuliqc+VLXpASUXFQoxEm0GjLTjSaOX6JcG1
NJxqK40IipiCdthyQEcVtA+xNP2lSpj3HHiD7UBjqOF/o2gRL9MQazF1AunQq+xxcCL1vbJbyhuQ
Lry3YMRNeFNEbnzTc/Q3Kz9zfdiLKt4vLc24iyCI0/k4s+/vQ89r5sfEMmHClUWRPdkL9NokTyFY
wNrzii3pEseoWQ/3dVnMTJYovTfYEEKz9eaJAz5oBDq1rb9q2y7bZpF0rpBGGFCF7bLHZbHwdkLb
Y1fFVrSspmkRzFjaxa83FpLlN0MZGcdwqPKP5lQEpyZvlmNiRuaXfgwpsBMrOg1xilIjUf46UHmz
z7LIPEzIS10WnbA2ZmbxaO1uYQc22SSPpo9/ZTSktHDsyf8CpINl5XbKROokdp4S8j2xG5y2xkjE
CfguToyTXqyW+noQFi2VaImNz+68tJ8ShkD+Huu/YibhGDsSrHnh9RRB79RHcxYqvImmovzEweEc
s6VmKwU+zOsVGnLMdpugtDvEwWo0ABFtGGksiQ6mi1ewA/x0Tse130I6W1kd3vDnJujlmbQluApn
5kg5k+TnaIpKdSgGoEWrRPq6l+B3xjFIR9TjHacS42VbOMMX3LhIpwKj8B4njNm/Fr6VpZvBmVBO
rWqHRd4VMeK7heqNI51vzyMNNeGGD0bMMC2aQcpE9VI/2VU/uEzW7ZA0lrv1aIOlDAyQaCeVGzyT
HwF2fm16cfh1Uk4ZIAgV198x/x2TXWG4zl2y9Hm1Y8vUDYoBNjbxizAhcbWxKq/c6HUdzLGWXLXn
FrWO0GFvFlHVAolRE30vJjcAlbyFlKRoMzfdmVblbivkHvZ93JnmXokQ1Uwfuup3wM7GEwFFksCW
C5li4MXTyplF8W0O57jYz63yoWMGFo00hhenamElgZe1MUAKB53FDlaao7pTh8E682nKrQZn9LIN
ovO1YB4CeL6CIlwiiNarb6ScIBMrawaXiWa7eJ5cEEKrpfWNG19mSXcr6A/th6hKkH0uGJotfgSO
ATZpdOvniVk+hkvtzwAZkvk5daQacL7K5NmL8aegv5b4KHQgmL0yOD4/hDwFRLpgtd5VXkczXFl1
/JClOfiN2TKaT9NYLt/kIObv+dh0C2zIhg55wLb9f8ydyY7kSpZkf6VQ62SCM5WLWrTRRnfzefYN
4UMEJyWpSuX89X0sqxddDXQDtetN4iEzXkaEOU2pV67IkW1dOG5O12Y9UdKXq+IzLMXSXMeTVap9
HGkWTSatKSJYFeEAe4iAR9t2Jj5KEdMiYoKS4srQaR4y/LjjxrMX8R6EevgaI8W+0NCH+p2HeXZk
Cgu+vLxhbVSg9HzaWJLh8a6jJAzPc/QXhsRwJ6aKXjewB+ZHhHCMd342WCah/iWtNmN3wUKXzA9Q
n6uUiI2nQr5ptC8d/C51/0i/a89T2enrfNDyjFTJaBWiXp+CaKF12PZ19Fr3iktP7K273uPisTOl
Y3C+Sd5hqogJUbuVV7yy0ovOpK6zvzC0MGhwNL6JbP4rKmd6NdYa3vHSFdf+nIlyw62nfBhzL8Bk
7aby0M8X/KjXKt6rxGycuxFkEFhWdBs8MGiTx7TT/d/J85dlFxHWZG7q7BZmRhG9dc6clnS8ANIR
s6LyK5NFdpu2ZbcnbrNeluLcuJUe03rnN4BlrGpp92acAFKFfjt9ZT1aNKWdVXhOJQnDQojuNnKU
fcBahfidcaK1O9O58S3H2HjDDi2+7uMZ/oKygvlOhJ3Ns6gLFGXpRwezFnLPINEnagUOXoSDf2sF
ff3RlvyFWzcYv6ex7ylAMPjDwtI0NkzpKnoMOjPfD9zCrxa+LQ9lxDUoTgN+knbJ44zlsByyJCwm
OCTSFgOkdnsaH5zSme9mZ6xLqrrjUdEGbpsvVllWeaDP0M22GBzaS4esC/Ilyup1C/3aHTbTGrXX
zbJGn+7Ki9DO3OLvEnYxadT18oPk9XvvN03/lEcW0JsMJ9bl3vyn03h/bNY57AMkYJC2rOHgzROp
fVOO59qCrEHNYv/QLhprqPGdm9Ea80tIjGdzEUuKUt4y07BLSa8CfpVDccPUE4aduIMpKdd8y+Y8
vZmclAC3Kdv2puGPQ5mR5pVsZqnfh1T49AAr60XgcFOMpVGwdTNRPKt6evex2711XB5/Im3y/NCg
kEyEhHU+JzJz4GFlqaBe3BmIlGyCOlIHO43zFzdI0xvPrde32YbRbMKOE41rDa8nL004J6wp6Rnq
b3Uaiw+1xL5FpK2299HFb53kqltftIjGELZOGz6BFJjh/oxG3q859cyJH5l45Sxson1cOSAO2rp9
XErl/+RG5PddPlSHy4WdYpPF+4xjVQBL0/lxFbq7Tv0+PRGeUxDlxwzY8sAhkSxT2D6E3gXRbvXi
OxC5GckOBt7tIEc64IM69W5xba33GTrAcUxHd+Y2yLa8rjvbbOw5D7/ygrDiRnt9frfgFvte21K/
1cskrqUv60/RGePtZaQu2ohx+c5ki0mTCPnkdBnRQXKOoXiKeNVzWRxm81suYjgCxWbLIRiMaARH
iM/6Yb4beFuCRdRwR27LLsg/bV+xNoka0rQpFqJ6QwSe7G8u5pDqMSfM/7rt6t1R7DYn6aC7V0IA
+VXhZ80uI4SPr8jjccLampPQs7wc/nruWNlX0bnl2fOCtU2iWEPG8aBhGAKX73baBbzPujpgYxAW
AbUug4heq6hvHIiX9vLFLcViDpmKfTMj/2wKLiK70cozUEaFX114W6N4kIvFDciz8xiGvD3ZCFI6
vUEGg84fx92Iha1dOOmZNJI5tuaPsIdBdVgW6VgbnIEcRkFWyBeGjuEpXnp34QLI/UfXXv8S1DF/
YZJwq3saB4LRrarKR6Na+hZXty6Qxdqgx/9tc0ptHJWV5tGklhsdVwV8a8ZwwbNrZc2ZTry1e2H0
CuubRfejDzCo0v7eEgXmnDRyNaZYkhO/qw0QtyhD/2HkxVdtEBRqktV+2PHLChe6oSqytAQMZYv7
Nkudc2e1bH0dcpHYVPixfa5BhZrSuD3vQJMRO8m8xQqpNFzg5gV+F91ktRW8ttHUnKfKKUBEzEW+
ZXvWXo1EZvB4pAPzMeoR69CuN2PCEn8Ce87L9jYP3fRkzVF95+Z1mB6E12JMcufwq+JkLjdgJgQ/
i1T3n0yO9qEH3bpe1aluaQDrmul6SRc1Qd2ZenBxQfAhnVH/RNCNbuc0i3F82+pVaWPOHBTOA+T2
NumbKT6GTVV9xbNtdwkFJQaeNMkCfBs45mTZ2+d09vhFponulYqwe2bSZsm1xHKoUPILdouBsr+7
bpbmFNtYYEiBk7pCtDSviHbxeyfLC2muSD95UacX/M783VZ5FsP00O6vNKYtDhhM2SXEAgTtLmPU
2g+rdnCiyKiExOVlH4FtabaoRbPvG5rY01SYF4oPg5Nnxogoa+guP2hudN8oEbnETkpIpXWIk2cj
uj4P95o1uAWUzxcP+axsOhLpRLlqPU0PQBdJw/hfiBt3Ddmy2FoU4PWW2aEZpp2IhiNopXxgunGf
Cv7sOZxUicnVqeqVN2K/KMUWsfdoliqUx6Z8qZBQ3CH+gIXiPZoSPViCC3gSk6KgTDtB/pTnQfxR
pyUqMOdBcC3zuWHsz+uhAX5TdL+5U9Dy2WXDfazF+BmmhZdBY6AHPl3nic6mztEvdq1m7kO1VA9p
7+Tn1Xbnj3+MUcnHUIn4kOoOccyMBEiMlDGUl2iZ6Q9s22mjDYdYvkZOfbUgT1G2Tp0ATMjGpHdD
KVFh/dYO4RSkdXn8BzU+hTbasg5jRr6HLfMF2gMTa+NUoBpWzKMYazL8SUspxY0fa31fmLUDimHL
/sXlL00b7zzvHa6nM+UMeeSR0YnKTzBozA3chqn3iBAwcpx4uNW8WmR3Il7b67LV8tD6LZ2l3AZ0
C0E40BesCfieuF4rEmBqeIg0l1fmaF/fD35p7nVqm98KbfwweLqljg3NqNyYxvIxYlh8ExlBFfgy
Y/8u6cD8b4bgOy0scIyyw8oSDSBaNkObpnur6rOztHzr/R8ykrIuMr846mnp3jgz7aeavUUih767
gWSUPobzutw6fTB89PW6XEeyjL1NyFlKj8qlbiJblPe0SNFeS8fg9nctld4Pa9nc/CMXbgUQtYLr
Ixy1nXv84J1lz/Aj+igZBu2fx1ynb//a0fy3Nlo3xU/XmvZv/2//Awm0/ur//P7bExHYn7xosv/n
ouvwp70EVc3/+Yv+P0zaOjY75v/79uo4NNlXt/yX1dXl3/jP1ZXr/hPpO7ikZwIsSP/a0P7n6soJ
/wkEgW5vArRsk+Ei/Pu/4dDs8//4d1/8k/E4DNiRslKPw8v/HQmFf/1PwT8j3yPJSWkzaFlMxP+d
7ZVH4+Z/2V7x5+J1RxA1tvkncrz/gmf8b8E4XpNl6TcRy+yxmjc8ZOralsE76KWbGktLg9foxPiR
DAJUBO+xmZBMu5cFtsC2mvfYDzNSSLCaarRWO6zVdhyCbKuFuLfbFJItKmFi3+rGOZQz89LFe7jQ
ap9IrS5TO+B7P4OqZOhgES0vLR+U24W8QUtq3wdbzS9wrPzV8StKZKIIIRKA+DSqEn8RJV2xbPsd
s2q51aPGrlsv9BKjjZ+yFXdGGzjHuc1zvvwQlrxlhLbsbBxRpScsxTrAS4GwetVMEe161ETlsf9Z
GGsEBFgBip0KwXrYxbKZBjn5elAxhTU+FfNLemEKZlm2G734xc76pHQbTvY02K6aQWTWdERGOcac
uLjyJcmWRTkWwpKGB9YQ8ymy4rOYonPVkDD2uEct5jsmxHvFiU1/kTUdL6LCVauhdc3D9CHWhw7r
Ep4CVk54UzesSfNdGrEWX6rmg/UG4nf1B6jkM/c6hbts+IpkfakDZHJFTbTq+Y+IuBhS6o5c3H/V
KR4hQtx/U6e95THkfdUuJwwexbZy7YNdco2LMqgPZh7KLTC+jzX8kV5JV02d04cZNFdtrDarxU+b
kd9ORbjpnALX94yfWeZXDlgjdTlD44VsQhXSm2Gb4UHJYu/FIfhU8OrIHjjhSlBjs4hOBTJeolnE
0eUL+2pgml5rcIuZlw2sFaIHb2ConJbxzQsBqF0SYlkYANYTeLYyhh3Q+MizsWi3qgpkgofsG1b9
X1oHBCGJ/KWX7ruTfgyavitL/sAxt3jR2ODDhABv5vYJHUq2VV/Rm+UGat6HAwC3EYuydmq54Wqj
eSjCVxYkL4UVI35Wz6WWbbLMgCXroT1Es/cprWGmlRJORGNfWJpEnyqX13zXd+5ukOU5HgBr1Dk4
dB/gz9xBpe/nt6IR46kZ49sZSxsulGq73o1tWOxha7vAFbn+gpP3+Il629kEL8qv5Lkb9bopoSve
u8M37TO/udGgKrHkbv3MJXej0emx76BnjUQLPly7cy/soStlY1ayZhxmsmHrx5pnV/Vmg2TbwVd2
3mTLQNHMhoUUgv7eQaEkNqePxTgkap6+hZD3rpjCrYMWOoI4Smq3ybgjYyS3fuNUr9eladcEPbiD
v89eJZjrfe0wC87Rau1dEqrkoO1ti7y/LYg5bVjdNccojxKn5lJu8LpR6ADvQq3ij6RTTPcU3yyM
Sux0KneLejdhy3bUfsniGLZ1+B3E1VPKLWaPl6A8SB2MCXLUZjJCsSmPkReWfMTByTLDe2WWr069
ERtOYpeq9463fW0/9HPzQcfZDqwyNRgi8jDALTwYhtqcWOSvfug7hAmbL2nJjwn9JskjGqjyOfqq
oLcNZf6mloZV24C22EX+XRpwX8+HmhHX0tu84aoWFA53zpxP+fJ4z6uzdZlSaOGWmhzILfIrN8HF
so5euV2DLoczeIhyQWnASIt9gxLBxaRpEzj2nGbqAiEClbo2YDsnHW7GZTqxN//0yG4lnloUtGPu
Wa4VbfEsEOefpE/qyXTbyQpfLI9Y1OCCtbHwaSK709qptlObHYVdvC/wbzZr0XZMzuKQuiReBw6K
JHWjTRgJdY1n80yfwUD+rYp243LfM/yfq/GlQurZawtXnyO+1yooMd7GrAdb/VsMzq5jOghs+RHl
qPNOpc9C+yTdFi8pjORzGuOQXB9fXLgV2dEv8pfBpw2+jtNov/SV3D0Mbrle3LE8D5VDLeNoNuM4
P2cDZ8AwwdpRXl+jJT1oaUGsihcUOsimnVW8XAa5jEaKC62ZYr7GesM9ecDBChCPplT3fXTPnkPJ
iIyA/c3RTyqict/jimqiIxdNpIrAZiyrmXLLVvyJ1wnCU/CLonNT9COwtMjcrgNBywBgIxuQpLLB
oFjjrUL7/pcSnWDc8lleI347EPmIrR+6gH4MtqwPlacLrPLAY8d3zKwrkUm+1Usm71uXc8ELMnCD
gftekYoD67BeeM44jKeoOjiteJj79qSXMdyhrLQwufKDnMOnRWFF0SIjAzJf85589xvkPDP80iBl
byfxIS0CB7jfDspV6lIL3SVY9686j+cGkF5MhyFWhyaCA1bJ9zR3niDQZMQALKpBG2IqQ1hcjhNU
9049uujsGzhI3uUrLO0qWSs+MY4Dnti5fhVh/5sFmM3jqB55V/4sDlEHtk/4UBeaWlMs9ySG99Z0
0T5KWhyHmcOad7qcydsZ4zN+o8NpNbHn7TVyGlNEOJgbQIfjZumLX7L8xHZgevUTiiTPMPXuwHnZ
r7+zuN8tdUa9Y/Xg8qPcIIiiwjUvY1GypeTLhVW8u+r61DtaMsLmzbrBhY3LB8iORZDmyNowTULO
2KEujk3NWzYIB+RfBx2tjakcgC5rNmIiLZn3Z+EVT9bq/YE5cK9Sj6EcX2fXvftCWai+PIkVPF9t
8bnZimxldzdxT+BbIPdxXiD+WglsAzx9K2Q/Ilhh4FOUaiMMVYbWvFl8dqFEmkeoIDuUfxdefMeu
AF//pT21KMbTCOS0SNUmL+t0w4ITnKYq9WZuug+OAwwRxa4O7ZMZiGjOKTZ5t+sfTYaC7FtQHzNV
b9LxlJqCL40XvUKp92GJhGiqbk/Ucg22YM4m9PKO1c7jOGXkeBAsgb7Pp9aV1F6w2N+oduCrY91b
fc/5TwFoecnQUMZ6ZbNC3i0hD01TPNZLvILcvNENV4zYS0Fy4spLZww4AcklxNYkCgFt9jJ90iup
b+X5kAUH/9qbAFKy8GtESws2n2MwXQwNNZg+BBsjpocFe4paSwIfQDpV352tdH1coMXnPYVWxRD8
tFj/tRiI5JbOJk4Fa7NL8Ub96cryzjFy3ng6OFu4O5BD4nLbjexaAsOBGFiHhjM96aFZCr/JN2nV
XvvpI3ZknUTrqA4WxocxY2dHBB4TZG3dxChabKZ3/bq8NzatcTa58q1/+SSmNZn9OT1HqNwANI1J
SB5NW+FGtD201aY7tVhRuC11XhL+rw0cGuGzDpElmrQ9eks+3a3sGjmpEpFlr4JaFaXx1fQzqbd4
Fggq7Xkek9wbACOPy2+YsQyKzSPFcw2yEtmJ9E910TQDzhBEBcZgkq4YppENd4uyrlqrUMhA0LRn
/Ajb2FFPdBNuVfnV1C1ihAft8HKtKcPytsnloSN8ULLjBzkrgb1ddu8spqj76f+SR9+FMJZZSthU
yQC87sNvrmDcWnNzlU1ORoW3w6cJdXQi/Tynz6EsayxW1dfqlfvZdo8mwgKBu22be84th6RHu1Vn
gIZHdLYGzXP7FUvvz4JJ5RgTciETwRunri+paRjb4VOk8MmnPYSephWkgHK4kuzYNtFSHksyHL3p
wmNut+8ezUfGY8U+Kr73ZDF/YiqrF5l/Vsp4CRcpLtCyYVEIzm0ezLPX1h9SFRQDxHLPvOOyPI12
waqqw+qBC6/Dd3sccOFdVhxqnHaNG/1ASuGdqbbtlJlkNM4XmYSnvMdAm4r1t/ywJYb0fE4PdsTZ
qBVpuz4oUMPrISckYW68Ob02xpAKJn8xpllEcXklNinbFGJNf+a6ns9kd72TmXgtGsTwkDu/ZCWo
JEeD1f6IzP4N8Pnu8pIkRJ2ytKATM0T/2F2KxbamkLeiaop9OzXH1vaggte53DnhdyioaLmo0Wxf
BqChA2GQWvMWasngUa6YuEuut/0qJU4IjMm2S0MLZOZtLOEfgOZ0Cup6rbrYOViF2jiajsOKTCxm
PqbBtw7FYOrrfL5Oo9E7uLjDMgRjPlZCsn6prib3uWzZQ5dOSvu5GduDbKJq64v1C4gZt2vNfVE1
NFfYDh4g8eZx8w2K7H6yWF5Doti44YMzB3/ZDTxZVr2Rbny1hGDvtMN3NKgtqlNL8AL8FDbu5T8m
SQa7Gqe9EtNvalG3F9Zo4Dab8omkfT3o6JSWVFO1HQerXpM0LPwdO0iU3jnlqcGTIWCPF4F7ybIu
UMHZ+HsMl3lRPpStfBolZwGpIpbTffREEuA+1/VLNcXO3lmnE3tPamDt87zGCNsZW6SxMnDKx3MR
q7NbZ9clPJhSWc8kxuGbFJSLIxKniUpZOjo5OZRapce6CsutGfhuBEVxDsYw3AS/SFho12H9y17W
x4awPpFp35HcooGBUzCcfhh8Oaer9nkFZLIPq/Qbf+X3jFbJXjR6mTgRq77tGdsIOYdM3XOMHjCk
WXWULjy/nloAbc5T4OTHWPC9L/ymhAYfcl7arUnydYCtmtHtk8cuVHg40CvmnJi/H3WtZPpLN6u5
6co9dFYPeo8rEvYavPW8s1BDtPcNwV809mRW432fdbddp0gkFqxLJy04Z9jdTREXEYvNSxHYLo3A
/gPVQrwITIe7pKZl5kJ4zpVMlmblsWqcOx90QtKW2Sd5MtKDE/RgLv3b3Az5FhjTh9vE39mbx1aK
eztmTiR5dnLccEw4PThdczFpoGTXy3iaXYaJZlopEbBBLa4UvWQO+sh4wUVirxv4DXkimnJ8cFfK
jNb8saCG6bJTKXhXry5Iq/KdB/7GLrJX38MUVwx3ZhmPcrz2PA/YhbzpWg2e6IooIPtmUJqM5A37
UoNU2oEb7FGt7fTRW+5iwRYMjAUjhpl3WGnJucTHjtKPm5NfERxqqO1dVvZwjnWvLTA8w/gwOdvU
hE/uvN7oXNxkwfAXD6coskdZlawufFL7oVOc1infd+2VuDTCha06KVGN2zA0Nxjgnglq7zFXsE/i
vVq3+bs9t98pGf+2JdFTYK5JLGYhMCsST0r8rQdQmk56Kt35bmoYh12cXnJnuzqxM0nLW38dz+5n
r6FCMwo8DN58LQmftmX4F68kIisS+zxcz6J+aIbqyoLhT8D1VPE69LgTrnF/3y1xsqSPKrLe9eDd
DdL84RZ4G0TNNX7f+zBFe+qq+jVcs5tiuqHA5+R64M3GHIa+9aDVtcd7EN7emTNu2SgFbDwDQR1E
E1B0nf748XokO8hrtcPXl500L/6tnKHV+xuffAJEh0dt6+sg0+OGe/BX3UZvjp+zWnaeO+6/azkd
lc+E6bcjLmlh4RNiRibtmK/TtQJ/DFzWVN117hwil91r2ooD5p4OzxzXI9eCuXp5/3UuibrcsjHN
sKDadHa6b/3G36dFHe4CyHGNQckf+Ceu1CWgzqmk5aN6rG848jHZRMvZnx69VaNAMICT7r0ih/tS
Zo7Hm6dlMOC1tWkLVnWV4jHqauvbLghdurxPQ4Vu0HPkreHvYDxCKfM5n2KKSr1x2w31eWoo4bYz
LxFu9qF89yogmD7z4bdNxLzrDryFl30uo72r+z/RKE6rbK7H3t+X/K46T7/HuP672gg4kTsmtsUf
GU9LvfG9TfBI4wwONzd94qp2rfpe8LE4r2F1bS8eoWRH3ITG4rPiBkXvb3qoIZKMVvEgq+inXrpb
mo5ODG77NBTjZmz9D9tpTsEQnyTokbB+mf1hV8tq2ESWR96vPyxUUDjCOU5+4aIKWNvSvGVBxlRk
T0dLKGafsTxie7qprD+rfBf5Y+WFFD5Eb1EsSKzA37RWCp9t6tzoUyk4gmzx5CqUydF7yOMgvdGu
3pVieJ3D7LyE9/WozlnOlb8IZXUlA0LwNaevqF/X1KIZosX0jp2cIZqWt1QkucPGCa50Yi+KNSP+
9rh5cCvrdTTbYDyALb0X9aXTp4VAxNqYc9v+Gw/YazodvHUyjna1RtFtB5DzsNf2XYoKI+b3gWnY
EYapHCf7xu4mttiLoc8xZowKGkVnBz072cr9kzlxX5WLn1QcbOZiycOfnNLPdDA8a4DStqPGAhbC
xz+ts3NyuRxgjIkSsV5eBZ6+tRR9eYp5jq31WwjraeZKAOloelSU3bQOcpFpl5Gd4xetKxm+oejB
eAWLbNhepKgua0VuY8g6EppIhB4Z4610pdtsy/GrmllIpReXLRSUwpMAsPwReaCLUbwz/k7e7L4Y
CjQaeARkIv4ioVzbNWXLPZ1wXcjXLFvhmfjcJlVL8DeeazLZHeGSoRvIaeKa2bZLk1NIRHI0HbLv
cDXI6kWLSMSPnzZd/mgtjXdNo36dqvsskW6PvDl2Qwd7D/jW9l5CmdgCPsIXBkEfeFpcec9KB0yh
+O22dbx0JwIsb8RPphubN50OmIbAaMBQ6pprZj0fvDdyDl7c4jYsCN72Lfj2QU03gWgFbkn+KBkN
oMe8M/hzQKjVc3UbyFpQeo6NyM7TbZBFC17Skd14gA9udJzlztFBfDT2/FugyWWrLved4U3cBf23
N6GhjsWFkmLUjzSDdyhoRy9XrOhctu/VyJd3kPan2xXfbT2myTgjArtl/FvrYK+d7WQLimQ7zgwr
ZKgT6EQUmHW3FtFtrsoTFUzca01pfhfbeTaGkysNWfU2otraIf5OWVFw4BQ+vcB8QVZCJFt21Ewo
BkuLDPlQg24Id7LgAGvSjAJH0iJV48VsQlOHXfYuDQHYr9PfcryM0NUaEtNEyEtT2IhlvUTAmLty
60mMWejV/IwYa+HVVgddwx1XQIosm6Y51SKaTBXqP60OiI+g/XbxvIYJDh6x8cYX9uT+g8UDrlZ9
7ZMHsKJUXf7uMzZdm9KlXtG8gzBkococIIrhJlbjweppXNc94WxBdycI9HAvs/ArC4rDCD6RyiT1
5UboiTa/17p4I2tr/w/hBck0DbSpLXIWHy19n7277gJVPLdkOY7toJZNP1J64bo2AVGkBhPmW8/w
RA5yIGKd/egyt0k6XxoGGWQNTMFtUXoM6/N3WFX8m1k17JrBHpLC95J4hFSN71XTA8FRqn0WvnVx
sFXpEjG/dKYuaGS4x/BaWssCWcQEDCPLb4wPnttbeJJu6jCIMxVWUXVCWr7NWQAgeOBhgwjSXQoh
QUeV2yYffp2QhLvO76aLC3wCzgWoSp8JNsA3myo+xF5vpceI067drfHpwYyR+HZYL87ay8+itO+q
lIuf6arbOrABA0Qb9rRTMhm+1Eg/RJNRjVZiGkfK8dJ9yEDIMpsPYLaydN9ree/p6RaTeZJ15CsE
JzyTLAbsMcfGP+htN6s3wg1Xbl7iLMrsy107PirnIb2zCzHcszUbNpIfIOso9Rxi3tpKFbAtWf0z
PJCfbBDiOMUHqoMw5MYPrOwvXsziw6q4vRQDjdA12XFNiw8euSvYMldprzVslHAgWuOMVzokOl9Z
XnbnrOGjW9JgO3DV3iAmOSeQBA997E901SLrZw2SZf5JgfFta03LmUL7SjTiNiuRqGO++v3CLgVh
oUucRdAbgIUvdttbcMVQ9tpR7tzLVVWIcktRdXiRXb1/5do7p9OHYWjiJCoYj7vMdZJgYHM0htu0
l09OkbMJW5YrDNYbhaqK9/vG6WudeH5AMsapbggfHitgBNcL3z09MUYX8EhBtvEsrVyjA6uzL9rZ
vcnJZ/uSxHOxF9l2dVKMag3QNbZ2OZOeng+lteaJHvmeDrn1EHh8V8eGvu0wtPZj3FVJQPhhh0kL
MGI8XtXrOPAX+so8VHjUovlY2x0gK5sqKnthyzfzR/Lq95j0m+Ut/nZc3+xYVEmddS6KLQZkzF57
h4d4o2d5V6ve5RXlajowvlYmucto8KcihgDGj9gc2ZEvO4SfCLjiXvoj0PepHZJVo5DOa/Ur8vlF
FZeTnEtgFa1xUvL+nbtA4d3qjl3JVTzoFV4Vi5rQMIObVcQjDsJ8ExnFnreiGKEEHdD70XAzDvUO
wlY+y2KbzVe9mvFtV/571XkK7qZDe0skYVosNp1E3V3csn0A0/GLl9Y69ExgXV3+0W6TXhFWxr1n
8SWPGPJ8lh/romKyRNZtWZNBYrmqDpPIX7KIwoBg9MR+UPZuWfzHJexHXsd1zBju7tP8MpyVkWBp
KD4rB2PzlPIotUtu4wKrzrmdqj0rSTTf7mawNLwUH6xdwcSOaTi/LoB8KKSEhKTSpsxSuaHdQG2z
0S/4PvNRTmKn0LqyUb07IW+D3KD7QnLcDL1trsqu/2l6VJMakRPhxrwUqY0m42QwLen22Qzj7Gyx
PDVsjNlTjqGurzM2FLWRu6Xpwd8JyHqEmCHYIa9blc+zoJhuMoT5oHvwHBelQ3/Ek+xfO2t4FnnG
SJ/W+2Lg8pQXwKS85rKt5tt7TIcUDOFMHQTGON6uVdKknAYDAVYYfAY2JDevuLZoJgktZ89Omt2B
zaxaScoZ3DF/6izrKmyd8MZW/h9V5M2/8pgbuWRXZdE8iYziQO2Kz1GizIpgbP6Tm6C7PqmWsEJU
ij4MF9hJtM+jTO/IJjCWiBe3ZEnpLy+xP9wtTfUY5dT+UdrlwgjjI9jZYxqziuLgp4kEz3G8kg7Z
xip8zKLvRVCyDPXpUnNRPFZcOGucdB6rlE3nTPdxvCs6bnokFIPdEpFba4HWi2j4aU10sor2pRLi
1WoQytkAv6h+vB7W6tqR/eNI9qluy30c50dtqMh0JQbM+keF49/WdL+Loz+Qp7G3rxBTevpjLDQt
P1z1ViO5jplDjYyHNKgCf9urNiUHMIBAdB0GN6YM7gQYyTSnOa6gJIeUCncCuiMB39cybR4qO3ud
V3XMRXU9dRcLliErY5zHUusqMTU9J3KJ/9DBd+WCtBo9VhqUrG6XWtuHUd8iqz6RI7aPGN5QimbL
5e3s4cjWeNvHPpxYtJC61bVicIRCUkTD2RJanBL6Y1o0GbAeThlGpxyPaeJKz4UkNs4bgyPr2Wj3
MLJ2AW4xwmuMWJ7XKFN3TsOyt7XoEixmsKaGNiM8Tv1tSjoFRbETR1+N6F1RVewg/b+XVRmeI+k/
220FZIpXH22DQL56Qp+3mR0m/FdbC78MsVqd1H0/XTVsJQ/9sDzL1acD0sGtFZbNiQr4ZkMJTbon
ksEGTvxP6s5jSXIky7K/MjJ7bVFwYDEb49TN3MP5BuLBwKHg7Ov7IFuqK9InPFw6ZTazqSyJzDAz
MMXT9+49t8WDnE31Pk6KjZETDcPqin7LyMZTHEGqsrDdMQ2U9tmRD2BpMg3+zzg8OSN1Uo2qcUU/
944p0QTUBcSsP8FoZJZBUVpvsI3UiymstkMLJjfCpaIceYcIkKwwp79zoojMUzJiuSur9RQTQNzU
KZ6hFtQUg0Da98ypetoto9c1iFfYlLN3mINNo9ZAY12Jt9ixmdIa4YtOceTgh6TTztNDFhD7SXvl
FnaxEJVprLqBCtXIcqQIPJkktxEUNiB0Wetm/VT5ArCQSXsP3hWCkipNNoHbPnsJReA8m9KaKL/O
DgE48AT7RfuyNngzS3wKgyaxeoQD2V4DBjweCsbgvEmWTmt5W9tvVsxOuyrd2Bj47gMk6N5MxIx7
MwE6090quIE0i4Z7hjK0YRggEG+8ycIWpU5KIpGdRqe+lPnOzW3CBMvBpatdbLs6yB5V8EMgmTu0
UUqRMZVbKDjscHssWlrRd2yhJ1qwHnhV+gOA0kyd/Ww6rW0+b4FZoNzh9NoPVbaueGPv3UBHs946
K0s4y9BtrE0lin0w+OXOB8WHv9W4K9Jik9ZOc+pNE+uJEyJbQMBFOx1Vke04+IkSJnvVUF78mAiv
sh6nG4htA+puXz82E2/TuNWyfWBrWyOGK+gPwckN+u9xzzxNABAJ1bZNdGeWCOkwZgVdl4rmrMJe
cxxUcS9rulEW7bcD5oelZwcoqMaUzlmK1bcnMHcIw3iTTvvEMMS+yB8tf3jofe/BaE2KJxZ1LQBj
FhQaL28dyHI/O6d94EFkRIhzS+2QosRdBU5MHAFV8o4A8xva2N12CHMUsxN75zhgllTAP97giwCu
SzGR6fFR17LgnJHXviNCUp7izplOQYdCyzSkYPIISqlTvP0jczgVgY331MdJHZKDenZwuC8k5rx1
Kvtn4CNqGcckTaXddZjLWa0mGMowxoe+YgCBnPmLbvzA6ZhwPkNi/uog3tVYIxY5lJPUFI+JAOrc
gghfoPt+SbLUX/NctZu4Dx7tgCpZTJE8pZjS7IzXPv3ancfdttOehOM+1gEoGbq9gsefDjUa330X
pOScDyQTzVkzI7NnEbv6puLxp/C34a3jZUnLDplRb12tIN9Elie2aZCYNFFWPi6D1UiO3dLOLiwQ
8B57frgAjIBumPZ0aQFm6nyi3qOmZySlHXFBtnRT05u/xLRd46wnae/xjCYLRtRUFu5IQ1kg1pPq
6pRorvv8bdCIwh7t/cCUYTQF+Q1OvVMgGakIEV/Vb7N/kLaJ8RZozvx7BQBb9zDoFNxzZRiL+Mmx
nmzPoUtlnYYgGQ6gxbHFltkGnzSh5LPsRLdqubKc8KsesoHM04Ag4/bBZEdZ0Ac3VHB1xTCtNVjA
QH9vZeWuceWOEVpzq07rlRdtTcLZ8Wros8ezA2bJyznMC4N5YJVvqBAekD8vmkmPFnaLcLhqAaam
TPGlEt6W6dSua4d96jzHrAxlFPAa4RRy18BtliHZoGG299hBTQLtnx5Z2TLGWryw4SGsnPAZdz4O
aZOphNUMLqxuhzZWY2/Dsd/6SNyWYUS+sK3GdV/R5zIVeadRv4Jp8ULVDz3AN37KNHe3gZNcwoEG
D76hYB+Lclxb9F1oxeVavPEJNVzZjb5FsTNu/Jw7VEa09aYCaViHmH2QgvaXRQtvIkCSpEHGp0nc
HoLk1OM4++In40019ju2XhQx8QXhTbCqlLwY+I1AmME2NTL61A2BO359ZUxEsVhYwArjZisSRumW
B7lzEF9TBhhIf/gB7XgaTV9St4E3MLX8Z2NYd0CUEHJhmMOASA06BqcwJQK8bZKtLst8D4ULnSbL
Q2g/aVZaP4awkt0EHwENG5NyQj/YlbV1zJhCNE/dVeje1FUanVMmvatOTuehY8YLDsQHa7oWng8y
I9kbZqovccnbXFdHbCvTgTvCXQCu52znsVhYCN53SUNyRcTA2CZFetkURbZl+bnKGY4xUftNLgKU
lHICObp+8CrQR4o2KuVpXSJ4qqJNGwlkMIxGQI0cs0Id+FuJYneuGQk7c4BnIRXF0u6GA2jcxwyO
CFfDZCeZdG8egKRVmzCbQ8W3gEP3BCMdg1SF5bYXdYQcogMUgUa91i4idLo91JeNwap3LOmXUHgU
N+0Qs+lY+gM5jEMSv7npX0GIbHQNhZPKiuLHzEuindMM3GYsARLABiQV+8bHCIMgjnaLDmRgIezg
nrq4AGKNV6lA392XzbQw7fBY6uF3WTgRGkK1jfTH1PHPWjjz2ErXQP1QQoyTl5QVdcNs+mDQllom
nqixEB781tZXjfS65SRdqirGbiture9NwiCXHf4bmKvnKjKsNcViy2CBUimqHW1lGhR6wtMhiyEh
85jCepWu1tAkGfQUY7VNfchOPftq9Bo3BZ1CBA30cgvcp1FGhyCXwa2dOfEWD169iproQSv94Cly
8zs5Q1iwl7ZdP2xkY6itR7YgDUYuOzvxtTWwNLlh7h8nm6lnbYQ4BOz+JalKfN0pZhQufsoOyepX
IxXhEt99tlCJSLah160zL1gmmZpOPnR/aaCCY095pFRpFllH5q+HXcICRH/E2pUVSNKKcTw3JtxU
j4kFOX5ENac0uLXAJvzcW+P/Rm7DmCBpm5Xu86wVGmNq5YfW2sRFTQvR5zHGEgQWyLrJHBB2OQnF
S2mkjDKGjKyBsFiR5kiLPH7WZqFxjWSKOMndhPtPoNWGhRFcPOwbYEIoGgsfVV0SD9ZKM9VbLvxx
GW+ZLmiaWmeVy6iJ5a+3xZ3pEFXmWAaYMhRj5qCFNBQJBCZ376iFFdM/Vlq/sI92FL6MfomLwO9f
0ymCgJ4gMh3CJb35aMlicGsGNzh4u0U+eLedTWmb9jpqNYl0GysHyjcv3oig2Rb+Yx5m5cmJ6JAY
XXpJWkXssMZwjY5JlJjXAoOeSswz03eEAbrlruwKDe6YIIeKM7FlNJ9sRxAadV5Cns6M9aCr+4oe
OyqmnBYp99IibSWShzG4b0efjbEWmEhhWqZIWrVVnnY18a0jDh7BrWRtfBfYxW1hoB4OomSbirhZ
dI0obpRsdKYLtCWiIH+1Zlxa5HmIfhx6BwJPcXDumngPZebZ0tq3mmb/YnBBQE7mW42b66Cq6J5/
7jNVDi95+NMjR3OVps6LodxpYdQut6pXYxjJ2/sJ1aOG5MFM9G0jMdVDXdrC7EGfzIlHnQmIsBBL
3HPZOjHkioYXdx9XqENwhyfb2uZ2uHEHQmvDfFfhTpx3BD91A/BQRsFDaLpXgo23poq3n0vmASBj
X60cbfje2DV3K8QQIAA/KV9f4FEhoKPfDaqc8zoxD3MhLXq70RB3KdoVFgJsTGXco+LpmUVVJdOZ
lDFS5n/Jc9bvWOgr9BffRZdtzIAOF0gVjEZs67XC3FcZodqDh3q480vQGejIusrbKR27gEIoDY1A
HMYof4aHBS8BiQ8OnQeRTsjVcM2jjQixv2aVfZsyiRTDPOdwmsvkrJ3QjO+ZwXuIqgP2wVOB1gGF
ga01BOuOs5lupMrImpYnCgQBDWW92/a6jcw5T484nK9RS1M6CLJ047fZ2cwbD6mteIAEsWltwUI4
kiKPjQ7hMNsIOAxL5enY1wZWQk6RViGTMfQCQpCLZNDFF7bDHX9SDrh/WbRsOOWzEHLjmhTUg6q/
izlQ3OnHZa05r5N6E4X13ZHUYVnOTKeX087oAzq/YXXNyE1SlXVpHDTITqfugNRyfT2XcAYUIiMS
AcgO8Zr2ZqPAhbfZQ9NJXuPhwmsC9AqcWQKIUNbWY/stqCxsqR4ZFaX5g7xizjLabf6ADE7eMHiM
GDiVPRUmAaZZxjYogS4/L09WW/yMbP/Gt4txp08D9QFZ92akjL3bOkgPAFHNHZ8arHMWwmgpp10f
onvF+fmlnkTB7M149fnE3jMeesxKmwEQLlwrgmVzjbdkAuGh9MxobRK5bWGn2SfsIzhUihx3cO/x
u60BJp0DdvW9QpFPFD31pOHsUnZA0txz5xZI4yY8+Hb1NipmPtPQ7A0NvT7jxm6XacGr6HFDoAFg
0GV89ZPhtUMjEKuCVNvEOMZl9d1XWBlbTh3jH+0Yp9oDYgPoHEX6EIoBW6wYDmgAok1tMP0Wvs3o
Mh0PpjU9NRqY/k6Tu6qSxHMPhGylgs1dEN1BSXr00GWtEuHRK+iiYpvU7bbqUSpWI1zcJGGKmgho
7603Xhpmc4awSTAipHORDAIdBE97Gdq3egoe30m8clfppbPwQx19vYlysQizYaV4oFWNqBCNqdwF
IyM9T9UrWccvcKFvCno1JETYX81GY+tRRD9Ml4wII7K2oH8FNPqSPcR0D3A3PKMRpddYmOfO2fWa
uM8Uo2pf3okeLrfRxpsAnNiiCDDV1GxbB5psjAiPeONKhrz0hDq5DfSCyBLo+R2S87FAug1Eysda
qvL7oXG/FaCTDjY3i+LPrSywwO9O83ZbHhugkAvdeO3xM63a1nsScoo3+IF4mTF3siJxwxVAkm4A
NzZVyZBkfHPM7poNw6tHqwgND3pQC7ptbdmnQCCnDjPnTR+7gykcIM7DzF0Q3rCLevm1MBVV5OgF
G8yhW4gN8anxX3VS4Te+Nz1FY0SrLimXSgvGPQkjq0mcJzphvc+D60KloE08HcIilptcOOkSjz+b
+6q8Ksv5L2b4/8h1d/PW/b/jSP7/ZMSbuY8fG/FuZvPc/zqq6sfb38x489/68VY3/+d/a4b8D9SL
hNHZBgRZdhH/4khquvkfBhxV3cAEB3dmjhT7lxnP+A8m355BEq1h829x3P3LjGfMUZfzZxneHIFG
NMn/xIw38yL/TUf9b46k8Y4jqVelEphMvVuMiNsRtYdy20/i7/5u8vv3R79DrXehKDGlSus208+v
l06eqJ8/waj+neb+74+eqZi/+AYbgr5stwq9Wyg02iZiDMEWHLJIq4X1J1/x0a/nav36FV4UOX3d
4L2Wfi5xzg45Ci32YvZcBJNwH36WCzDz4H93Bd5x4rtqSgdEb9Et+3XWT4k8bqvKFjEvLqkrjEDM
+1Utjm7R+Wj9Wvcc96SS/HKzXv/ra34NBv3g8ut4PX89SuFFcYDQBd9zv8Kd/FgV7sufP1mfr8Vv
jkufE+V+uUbCnVxpwcG6MhuJtHGHe0MtzpfXy/39/v7ubrHdnk45UKbR+iSt56Njec/UlZM22G7k
XZWNNDEqFUacsLBWfz6ejz59vk9+ORxsaCX0HVleC1dMz1U9A9yHmtbhP/v4+U7/5ePRGMS0Tezi
6iC6ALAwrIjM/Pbnz57P+O+uxHxIv3w2UslWg2pXXmMv2RZd8ZKX9RcPkVqmVadST5+sItv8+au0
D+7mv5jRv3wXJojETiuu+mRMgHDKheTZJMDxikcIJz/TdwpgZrRYp9ztn7/zg8Xgrxvwl68Mi2Zq
akNU81dQz5jATbAAUeKh/vqHF//dYhAnE9V52vMVGkP0xGHjRl/j+59//0d31rsFQGSOn1Ny19cs
K+21JP9k7UGL+eQJ/+Ds/JUI9cvZcfLKjQTjs2sP2uBqOo56sJGg3viW0p/+0QH8lQH8y1cUWtmW
le+UV+40cvvMvFyJsSo/OffzUvSbu/c9Krsbu6ByQKVcmzaFP9l4DDV7FAvk9YXBDaPrK5oun15f
9lk2s/bBFdHePetaQFhM1fvF1RzT4Z6MR++2Hzp3W8m6uOkqvzvXYVQ8Slpxu1bEA+q7cUQRONje
Uvc7SnCUXV9cH5PSn8/wBy8j7d3qMFVa1ydG0lxju/DvGi8/Rm6j7Ww61xugqcEnK+hH98p8Pn65
kCmKgNqs++bKRMqGLhlCdpSgUeKe//fnI/no1L4rCuIUVROK7+o6JgyWk1o82o0Vf3Kvf7T6/BXA
/MsBDElmsEcE45H5aBv60XP3KvECUFlzb9rtaMtGSGoiN6uOdQGFaho/PbK/Sqbf3ajvFgkwT0lQ
9BxaFNKwEZ3Dlsqe0r0rQoba9RgRzwIebFcSVACi2sVwBiKNDVhTMLwr0zsQIN2SO25a6rk5rv2g
btFj4Q8MqoJ/W/kRg+TKPuQF7ChGseEVE7J9YM84OnMuY8WoRJj3EE2zTRDp3c2AnWijJ7qinaS7
6OKpX0zNbn5aRvMZ0f6jC/pu9YptL5z0kAU/m6Z87WaChkCdtZ/c+B98+syi+PWORPvUtZoyimsU
6f7WnlqsyMQ3/rM3h3xXolRugsDZ61m4KFSP1N/d3sbJuRYQvT65JT94cuW7ogQWvBHFWlVcZZZ4
GzM0jBV+jPrsR7J4mUxWr3/0XMl3S1YjHW/salFcwYEk8w6TJBeDSK1/9unv1p+m02hWWuCA9TZ0
Nq7bSHw2cfYPL/K7ZccJQL8qt7KvZTxTw9Mp3RYKuPA/++3vVhwPQnvSWsq+trUGhhcz1s3Y19H/
KFn9v3ciUv/7DapRBoSJplu8KpA+S9v2drz7+s2ff/u75Ph/f/y7NUW4QYUY08mumUH+TOuDpc7s
sb9rY4MwnKgxTrLQrC/QoD1mPTWVdqr3y3ryoRdEmrH688/44L0g3z/jpWU5o5/l11riTAw0gggz
PE+djpb4z9/w19v8/148mXP9/Tx6WuYRS9ql1zZx9WvdQ6rGoY7XpvIxx+Gqpwk8uP2W0su5H1y7
uKusiWBNC63pRG9wn7SJ2gf9IDeMozTAguA0p162n5WAvy9DSFv5+w8UcBgqj+X92hq2nKMVbk3G
IorxpYv7ctEPDOyagjGvM3jf/3xSfn/a3bkt8OviJyCAFj3T22utEWiHxZI0eyj5TEcYVvz5K+ZH
7Hen/d2ykXugF8tW5vR7GQ9kDR03gxbUJ/XER5/+btkAP4VUnfn+1e0zAhICRKFDJqp/+Nvnb/3l
ZR+6Cl2kFhXXvo/lsdXDbNO4bfTJp3908t8tG9hvzNFAg3rNqjyu1z3CNqjLQITQmhfDJ6vHX/vs
353/d8uHmGIvrvUoonSOmNZPGOUU+1Zz8HZt0Nfb0sohOtfn1mK1jWiTQyZB0KC31itZvO66T3JE
XSRIhX1H8gC/0cntfV/bDIxr4xigtl76hfFq+uKlzEZ9A85QLjxhEpVgRRdMtucpGx7+fDPN9+Xv
DubdYmWkc+iNPWVXGD01hBTlAnlFnjQ67MZ82ubYrIf0k+vz0fP4bk1KFS/vpu7ja9IziG3G9ovK
7DuiAh6UIFh9LPQn7IVfWzl8cjP//k3uuu9XqC4iKwzD/VV2oYKZ0nNFlOHVQCt0hYRlLNQnd8UH
ZSyMrr/f2U0zxvCErOgq7Mm5pNiIdnqbIIzNubh+6tY7COgV4xhKwsd0FjT2AcXhn6/iBze++27V
6bC9oGlK86sEdXdnB6ygvRlYj5mgwfbPvuLdqjOJqYJ8GMXXPigmtAyTgWsayyAo/OizN+e8Cvzm
ZnTfrT1TJ0lvkkZ07XPV4nYKURhlPuX4mOs9VqP5zUAggiS3VVfBRVamu4dqVR6EReE+tn7/NjZ6
95w3oM//fNgfPB/vM3vS0Uo6tuPhtZxYbKWKLyoLXrOYByNLzNehyl/+/EXka370Xe+WLycWjMfI
HL6WeCIOZRd9xxsZLeoBYemSbEBvqeZSvRpEuMwI4n3SXYr2LjLBhmfoQO4iYojXTCmtG2mGzboU
qYCdDs8V13a5dRoxYeNstG3uG/VBRxmCuritl2aoK3bmQ2ufUILOA49Oe0sZtJATZNSIL7xYjbvc
dnHHJmX8bHdhfhn95A6WIuGtwomOdZ6XW2zu9j5rKnmJJmHclZnOzNQ2XUYq8qfkPyGvNINOlbIk
Gmr08b0ws4W0PS4rJA1ExHaQ6f0+WAwZZxzPWX1LF0dijpsPTJlZeoVai8tQo4JQHPctsgLaYfbc
Nhx52IYGMZKKTQORmZcjx2TG5nb8SADF9d6tXfuMTBujZNmiiGsTae/HToiVrmfiLms9wrvHuhM/
miKablI40ZssdpNDiNoX1eikm89Ew8eXNrDVqrMxGjFsN7aKsIWTbwSs3WM4XAxYDw8Dpspjx3/3
aBQ9focOvF3ql94BIJq9NxsRHaXW+SvRIfokJQIwUQl46RSqJNp0utEAyoeJ+sUr2virLLv8YIZl
eJtgJzyiw0weoyxpHtEeQxuzoQiH2tBc6GCggyhUfdUbLtIid13cuS4Gu+VM1jiEoKiQKJNKB47A
jFBDqhFpBEQX+wQhFWGG70kEGeGcOSL7+KvKEG63aIsxN7lJjeHJMu4sROEasjA+Bd6EegQET2JB
4HjMvOcg42iC2goQA/Mw0toq3pV+M74wSGXxrRoPRbOH5eLOhLx2SWWo3lwtdEFP5LlxrgZG11Fd
YprEvacezSBLmIWXILy8nH2zTIlNXAQtdx7SEin7RTXpLkjbIus3ueWg1c2Qs4XkLEwjAXp6koPM
c+edBG8eFOODBQisHo00eCD0Zvwm+0YNG1Rjxc+QWJ6bAFDCsyvm8UGTlocszLyfAgHFsWE78ta0
E6lQhrTd57oBvb4HJuB99yUiH5RnjrxPwrq4t4K2buA0FCPYS2yCq3Gc8OgkfTNBqM6UtcaakxNw
42rm89gpzpZWdvpV1DkEkLICbw/XyNCRQalQAThxPP4k8HliEsyIb2ZlQG2OmpgVoIfdjaSpSfSl
7fKo2VXHY+uOMNZMJsQ3EXr6VRb79dmdGPJmBZ6L3jYIHpBJVF4SwfOv64F5p7R0dkOpwT7okGbJ
2QkFcI7c4z1ZSuqZlW8GxJePJAAuOTT3GA3JdJvkNEHAiJfbPg7Q/jCQJk7I0q8BuUCEWNmEgdRt
Gi1L8jVPqgWypeqOuUJSFk21UX6Go6ge5/ack6nbCMPPCkGmW66FcrrHpGcpylQTf+0Bi9yjQzYO
AZFVt7BysjkSwnbvzbKnXpnG5CGB93XxVYsgLwU+OyNLkA307eDcySSlKdPWvneVijWjRd61cWtJ
QniUaY8+Qb2b2LSsL+Y4NKsiox3jh719ixfJXCdROpzsQLrHIMY9Z+Pcw+fUafGZ2Kn4OUNDBsLJ
pMPTQ3k46TpufD1LppvWUdXSkrp+JVPQ2Htthf627sy1Nxni3HsZ2x8vGB6DuuwILa2Ds6/rVAqj
jLhrCU8rpkJcUOcjNXRToPGpPmDMq1zta+9gIwynkAO0RK/vbKeut1KUDigGk4VX6wdS1V1KKeEO
xj7n+w/upKnHoWeVqweQ2QvcIcToerPKzLR6DrFwCcBp8ib40oW22UMJDCZQ72hycWLSarm1hYfc
qjfKfc72fxdHGVJUkFl7vGfMz+H7JY+qLLyDBBFdYNBI835lEQ99Q8JWvedunG5NCcl9oWz23i3r
IhiyioK4YHVNFx2XcVmiyn5xfZoLGhCeGRmhIEd12k/pDjysvpa1T8ZkmiBgvOAR/bREf8IZwzCk
39ihn13g87OqJkPqbYyOVquZVRYuuFK22zakh1nLuXLoOj681bTsHFWOdVOj4esXFskZ58hx1bey
5UUqjBhWWYysrSfvo8TxTp7ouu6T5FvuDjW97RIpg2eV8bWJu1d9LFlTYhqagEHysVhGcSPuJjeO
nz2vTF5p4sVfo55ogaWqPVDRWMwyuC7GWKN05gqOVkTNSFvu2bdlAD0OXPyi5s0XUL0W2AiGBuk2
qo0Q+Y6bPGS+nJaOPcHwK1gq+87C7hhXpJrSnjxkEg5gDXYDeSHvI2WhmHfN1ju1SnWgwZz+B/d2
/CVMhTy0RsWbCuQOrA93dIwLvKp646tcf+1TB0IFdgetOPmulzwSE8vaG84rQD9U9YaeZrFEt8hL
x0/rnsC7CPuIOfkM2zJoCNABnfCpbWtQYrKZ6qVNUbXM6mnEXYOjzvS4NJE7v7QY1SnodgVCuHgO
xiNDplvq0eg12wikNq8n9u53cmzls1VUNoS4sCl/pK6r7uy2hCNtJv2zhmIKKxjHU+N4h0qNiBNx
s0QzEkXufdXK4KGMtRY57TDfNFaE7mfQkYH6mYPLsM0xuRZducsc5f0MuNybzBTkSQUeKs6aicZh
JLCLbVyTXh3dR9nrxYWOX3aiVGpMlGCsVT6u0yDewxuDmZHDbjcByUD7aZh1+hXyd9uM7W1gG9Wz
j8zpWltk//hJ357aIAmOtZUCt9OhvawY0gz3kQc6aEGY0bhu6RffBPDCtqZO58rsCkyAUejKA7fV
9zaULG5iTvWKCikfYP07uEI7j+ihPOAzeayIhIJ8W9PLNgfj1OrBXGvXSv8aRCF2g9iMokPS9OMT
md8csdUH3y29YziIObBFCsdtPTLBM5eKKKQXiDMUEnpCRo7A1UvE4MDq1UcUHQFQSTxbPDaLSBAh
1AsWe9eZD83V6/wQidz7GUnK1zhxo2PKLB0pHQ9pa4kc4VPs3dSR0XyLHQ50QJV3SHyvPswvvqey
zIajLKAmsT7woDYjfXMxBv7Ob3x1dclW4LUrCPFKLJ0XTRf6RB3R/iN1LaeZ3zttuEXikX3BYtSf
tYB5VOCAnqPugSxKSXLUYi7xwh+q8ZtRaOoBck+wwYLYAXyJihVnH8Nmq+c7SejCVrf15mLmrnUU
OZOLXqvDbZujgGPlKrfkxTA/kXx+2lCyRgla8AQFIh64kZslDMr25Efsp0wvjI896vGL2VjGFqKn
JKoR+P0tMHUEc00jn/OkUrcGIOK7iewSY8GbnEqZate+CpbD3ZhZXC1QGdq2FakLEdCMcb10hdz1
PDwNjH0rfLJV1rxivzJjFAtzDBtlOvaSFpT0vZ+G0Q+UjfYbKi3gcVHci5Nv4kWw21ZfJ/3gnlt0
o3vb1gvenm5DnR0OmFlnioHqJuN1zADDB1XIgp+blvGTJJVphXoyh12QUdjOblUQIaLhf/2IaKMk
dgk+qmsxIsgFBO9xv+WeTw/YMje1JA8MnDNzk4XZqBLbkePTYykbse9qgyz1PC2OfuqZtwZ0N+Ab
OeJRk9Yj7RkvTalapYRUqReODblj5NnM2hZQIoCk1eC5kEp0iT+sMXnp621mcWUr/SukLLGWSkuS
pd42YmdHeGKxmOOlNoH5rltQoAsc+0RMSxMzJi7XGjE72QA/wi6YHf8YDOlFDQPuIgK7AjjFh8IO
1YPlVdYmimvjYhmhwAJfdhBq9c44Uiq4G7/ojEM5k0BMp5+TKctmY3eELdQ6BFF8gS8xJEYu5wiC
FejZVehAQewMHbqL8xH+Q2lhrEcbPDoYZUL5bZh0RRVJSuucGVGyaPj1TOizc3gpEMT7JU60eMsj
SqRB71lUF21mxLtsqN2NqHCmhvBeIS60RL0i1j73YTqd/XiO/5qSRu7QQFN2O1G9r7EFXydX+SfI
8zhlBt/cBHann5VbqqPwKQxGrMAXuwimnXDy73nJZqbKuvRQ6RGzPj88EZThkK9sW7u+hRvn1KZx
pwaM3+QOZfs2IVWLfUr2RTj4K2xLczZlpE+40zWA9vQAT6rxSSrU8kp+JQ94JGbU9f1TOrnWTh9w
aGBy9a4Wy8RdWdjxJdYJSu3hbTgLB4nzxm/IvypCFI+EgMH2Qcq3q/NZqeI1sALGERiQYKUjnWZw
dzpoErUwYEHAAdWjxxie8MnwpvRL6bgO7/egXjUVVlG8UwJKSGsM574j5GhnhxONvanISbCK+vgF
xxqkMlenxhnDBszDZFpfdMAK3Gdm1EAN08IfinQULJdJWqGY7yV3pEIlqmwxtGu7762NF5W9scl1
3z1SF7jPbtZZ3gZzw2ybKomhwVsX5MG9nxn+hu4O3JomDIdXZxDjBfqDPyz7VLHhgcTiYFUe8ISR
E+hf2VOwgtaVkd8IoJHfNa1KefXZ8Veg0e1mLLQXE2HMopNFtBQ93pjM0bO1J53kxzQiMffaQl8N
tt1s2wmbRYArfuE2trUaomkEytTad3DM0gf2PHAlNFguhMY7gOgSc1eUGF4XBWDI51K15pYtUXQu
LbM+Gl5avLl+0/yQdtJiW4PifKPVZf7TaTH8kaepeBuo9C4hfO57YQ/qgMy82UjTEi9JkrPHJn5y
r0KeWfiH1UmbXP9OBLDIZBqwAOa8Fe/6ROgXo6S+JK6MeT4LJi7gCjSPH+v6hs1GtqG6iu9jfxCL
lH3y0qFkuk8DzDsiSJNlNLvzA7JYvmFfBWzdke2EXpo2R5cFF7CrVb5Woa8jHbfcL17vZpcmqqDW
gm7Zuq0vXn0aCOaiJWTjokI7ePQ65awxC3jrcpyFLoQR6buAwoLIGPISFfsEoltyeRkBEpzIwOSi
5n3dPhcB7/pq9IEFxSRGrcxonPiVDbQ9Zp/5yVP2uCpLpZ+FWQeXycXDmoWddSYtaDxEZax2zM+t
L1TV9RbtAU8m6aIPekAU9GjlzjeTnPa1Yo+ORdtwVnrAtLBUwGndWJPrvvXnGkXXk4OVp/ZTQzm9
6UllXGF9JLzLrdIvrOYWUImhuKmZmi/5G3JvZga8lanTpzeX/A4gQ9SgPkUDpXIJ/yuoWhpf5E5G
nW98t0rXvzRmXt+YVklaryfjb8pC7GLSuLkmpqZeHZbLs5dH4R0xK3hjExIcI7C5VnZOsEOvXNLi
TlmsTWsupfEEezs5aTBKzxNVeQ68aiBprWzoIuHm8Lc5tBFoN6V2j1Cz+NH05rCzkaPgbTXxx0Zh
he87wfIIua+yrGMrBfZcFwzdLjO1kzWT20pScosioJY2h3LENCZa2MFx1+YH3ez/k73zWpIcO7bs
r/AHQMMRUK+hIzJS63yBZWVmQcsD/fWzoruvDcm5d2h8nuEDjazuShGBAPy4b18LfKdkGRIqpOff
sFoUvjpZb/+UsvF3U201n8AqqjO/xEdPCJFlAc3p0e/ktsAXA/s4mdxrtoFB4XdTe3licyEmfi0D
jlIBVaYdDUD5W6fpX7txaQ60NJxDIeErsy/THLMAhD5AJ+qUdTE29AxSdSEXQfqii9SRk59r7ntF
Mn0Fc0aczOYF3ydxrx5MCyCiJnX7Mdlu/VhLOAgXACYIp9TA6/ZdfJGuUuJRZAY9UC3gfBUFGJYs
j6k8Iz/+CQFSPLo8YDiy1v2jXzrqz3+auBGEJcsChpnTh/+obBajDPttV2AhOZCOcchuTgH/vTk2
/PG6T9hCWCez8U5FMzjxVg4tR9LQyvsz7CHZrjFXRdl2isb+vYc8eJAJ8JLVgBQUFl9c0flrZto9
fUsUhN2twn7DplP90qOhuaM1z5woqunQhiDP75B3peFNNAzIsjWPGQq0UDYYlazeuqLrTUkjE3o5
/Zg0ExLEYYaMZvm+d4ochyVf19DZADk8pQ3w5QllAQ4BNlLcmrA9JWDXluupDPurfjQt+xk09cD3
LcPU8jb5w7X0RnFXwcMGHjtTia5yMzd0DHgjr5qpGV+TrGrPJpkAInP6oywK5tLajPHwpfsUnjwT
lFbsKBUppoKBZlE/zcOdSaMU4aiVElWhAzqBY3iRcUczoagvXvUCU60Xjs3jgLLg5uI/uRrEFN4m
LKAhqcMElGArf4evPz92wA1g9MTmDqQA+0WDHZwyFu02OqVjIEcOBSM0R1BBYxNuB0XXiaWX9DMs
FUwat0+Xa7u7cAgrTlRofHHNIvRD9mHJq1DW48OIIXRfgd36ghAZ3iJBBRJc59EVG1DhHet89YPM
Znmwe1sdnbBhBStv+qsss53H0lfi0x+T9Ch0Y/1y56E/17OqNrrFbI8xQrDg1Vk/zkD0JV38+rsX
y3C0jJL3lU1VyalvBqPJPDDLx+WuZn02W5nCBGcx0rsGUcsOuuhwxg4DIDNI5tzFMo/TNMhzy5fc
RpGCTZVlzgJrxH3jcCCSdSJOEbjS37JxfX7SuPme50h/o3rGQN771MsiwjkESnNmcTJQmrWS3t4i
qE2vbTzl0ErYjWMFfur1d9R1HJkzulpbOSr/qoxi/dsfx8pZhY22n3LuZKyv8dbu57CV605NtEyg
HF0Z6bVvkXBmey3YnuXJXjnqWnalf4/ZdTguJfPwHukgigTTn9miqAe2frr2JyMG/G14xfdpjAuV
hwqg96WrzpG0+ZJFEPMdvQEjKcdDspAXSigjQ3bw5YeEttdvJE26VV2TxLJ5xp/9LoRuEtLjMTAD
nOoO7AEg1V7pGlJbq1pWP+EbbsM4KPdM6uzbSTJhDehZ7OVox9ZqBvMNRrlP5ZUfhMsBqzhU6ACO
m0dL4lAaDq+hO0NDhCuxBvRF9wA1z/weyuy3n0haFykN/67lCjJ1Ed43o2MOMe/Tu5ZhumHKXm1C
WXJjTp38HblL9hJKmtweK/Y0grTcETH/JjeBJHk0+V1DS4i2OK0iHlHRdmkLlOp1OjBorIKXMY5Z
HVtc1hJJXlprFzHGzieMcErsIHxdkM0+c5KBX00ZdZLGD+4MT8JPdjFZsY4s8/FHKnFAsbCVtrZ4
SEB1XM9Fbd9e6g0ASmm2o50QP3RIrnhawFLzchhulU9qBQlVc0xoEx3j3h/e9MDogTNYtiMM6j1I
+tsocioXSEsz/oAt9KGJZV2DAJsVznV6GW7QLIzgPkAI1Dqafo1y4FOdtvpttAo+NMXCBTih1LvO
MqaPtorHa13QLF7p2mahruIxk6gJl4Nfx8x9+LBf9/hTX7iQ6dEhRGfh3hf2KWVjnz0f04/PJc3k
U4M6cYUXxX6rZ3CSLsiwzTAjc3bmlh+oBeZHtTwd7DwG1Sjd+rXKCfDQWVLHMR05wnA9XknbouPg
cQcjwmidGEMwawnbPgcAE8N6ChjRHmQWmqfOipeboDU9OJ3Y+jFIQCloJd/BZ9ICSimvf1c8ei7t
I2e8TRr12ggOeZR1MoUrNo08FQw2EOYG/ugBgAVX4bcIrdOeRtUYlRTNTUfCJWwr+cEJ3XoYEora
WqY5Kju/e4xS3mU6rPaJ7BGwgobsa0iLFnlRQmbJr8u3fvaqjS0BXNH8Tw8RDxrDr5tMt6wWQt7s
S/5b46N/94PIVlA/s+Blti/Odzsr5Y0KJ7oSPJ6lOIQTzjeKqLj8KXhmrkJJ2rKh04L9T3n9TTkL
/Wx4bU6gomYSntkC/Jsx5T4DTPzUGp3cOMEM3jhXDesd8C8ZNDIJ8jjOb0Xr+mheYu8Wu3D9XnE8
OWS2EVddC0ulkot+lujUtyObqFw2IabBeUZ6LhiIZMKffyWLsPsVPFd6UERCXxxMUAyWR/fM+zPf
2Gicnqrai85dFzmnspMMxXKcyLxb/VWV23peQae1Nx430U0Ut/Gedt3FPS/Frp/b+anyLvwYufhH
enr0PqLi4otdfG4MF4tqpIS9w5U6sM6vqmcWYoIX+r7uB09G+4mhU/Yc0CR/cyePIUdr+WDFIdDa
gxx/enEZloWitB4MQLUVpM/utmnLZge13XodUVPckoxmwFtU2rxEPqkzzjXDWy/t6JpbOcaAcfDe
o6wSLJUbfrkVqlhkXownHvMk4PMURpg2mPtTrkhQoqsZjN6eh/qyplAwRFibgq8fLdhKdJQFNyzm
Vgc/yJvvULrZsx3M7usY20BvDAX1ACD6ALpMHhLh5uuU9WwwX5E4Zh3p3sr19E7OJsGWRVE/c4Tc
FQk3nbEhh6mhEdAiRoD8O2vC5MqSl7yzvtQT/SVqxdB8o+0SNxN4Fo4FgQRoWZgd004s5fxud4FH
4q4aSYZPfedcI/V1HhvB3SmSpYcooAlvp3zpv5kBxuxdc7Ol2xRiopoGfMdRu5zBhFSbnhWsrago
UIoCz/DWWN3bLDo6t4JDgM8Pd8tNAjoTKuweSGwwbipsv3fU4fG6Kouv0Z3q69miCZnVi/Xupfwc
uvGDgwONeUstSfC/99QeO5G1s2KsEwU1NDc04PURbP9ne0HCEtmBPqBhHR8M5+wN/uZoy4Gl+Mmk
5lwCBYDjXF5k1Z+Bmv9oq/D/DZefIsjzP68Qnj8r88+7g/zrf+0O2iz7KSbq2Hq063uEWf7y+Nn2
321fS5f/SCfwXKI0f60OIv9zbJtFepf9QJ+/RzTkL4+fUH8PhHBFIHxX/7E8+J+sDgoABP99yEb/
S+LLxDZ3EDcqGAm2PGJoXGTM+Wx755a6+wyUWLCviPzGgYLPebXs+nYfyGZJdlHlKbmuhwLCYFj0
3pNU3iJWYKPFYSl8HOAjuaYV/MdFglVs6q9EJQ0bwY3Yd95ggK0OwM1YhP3olHG+xhLtFdlL09O5
N6l3DS/f/5F5Eb12DG3OZWKnb/WQup8zBMqrXofxQ++E6clgKfrx4O8EUHgTIAStF43Bush9+WbR
5twGEGVqGOHoRUDYml7uFSLDRwheoAEd5O73cAjoeMrGqYCcw0n0GUV92bJnIFUmIywSw4LflyHK
fl3mlbccmyaIX4LO9m6W8HKShCdbnyRF7y0SKCW22sq8m9SyxLqY0/S2IGx7mrOQY5KQi2EBBlrR
F9P8HmVCruED0ATaO7oYjk4yqBtcRCw9UwmgscvMBULSueIXRayklV15jzNRgGtaSDMow7iQ+7oU
41uKjg6O3Sx/FiXTdC0hB9zPupvNRsdpcnRnq4cgWRbOTdJpRvRagw40VgtZk/9dXKtcJpvOtsQD
WW79wlAcvsowqBig4FA/w8mZfvLWgPzIogQ1EgjPLBb1qbbqEfAtqsYtyjyDmW8Mbp2Q5fp103N+
yutSn9PSyg/RlLdrgK/6uqRU3dEd6u55MFQb5fJ0R4C7XCmakOek6KHwNMOkh3XZLcFDa0C4djpm
FuNOF4pfnmJUps0AiaTzBQ9We5j2ijkhy9Q0zk51HtDZZi52hurY7GA85lt62eqOlT8DSK0doG0j
FQyO/ZjpfUrS9YXjcnRXwev6UPDObhZacTfaJSC4skwaH2nd0vi3+nphT6gTL9gss+9mAN/NZDvV
W2+IYch39M8OOoVBTAYPuV7bcWZj/Oa7d7pKxiunCLy1cYv4Cy1mZQh1JAh6aEkexim098WUlx9s
+qkzaHUcHex30iqW0Q1kzAR2UzJvovzCWEBmEqZEdkS4W5DSHu0ktn53KBt/mmVejjEYlQs/AoxG
UOQa0jb0uoXNkR2ghOpCdUnSq9xNmhPVanGEJ7bQlKtgHG8cX05rojlYqpVTk6VIxg9oGNFbUQsM
DcoLvvOyiZ40nainfojTc0O1+UwsZngZLYtB4ZgvP3FCf+Sg52bc9iAM0H0aAmTSApVA0OUBiJX9
SW1dE43ByPlBv3E84J8ebuMM0vfSR9a10qV7GtI5U7uFuFezsiiY0VL5/VXqkpYNBwDlKwzugOV5
3eJ5JYIZJGQlmCYAQvOuqRzG69mWmGIald5qO86OXgDA2hvaGWbhGNSfjMHbHIaDz27WRMu2611a
n25ERrMd+vYqHYviR/nKfwFSmR6yPMtewXe7G27doNDTotGrxE+X7eg6465xWdPxYbBct+iftuEg
ylfq1/BN55a/J6YBATXpZs0xOvKYjsI7GZdaM80pc1hmjJ8Sr4BpMKR8hIrKuq7h2q1HPhUnY7Pq
DcQqds+LTMefeUrD4jEkdYUmIrWfYlsuV1VdAiK6TAEWmyXOTTxO1npgLWMF1L3/mMgV31SKZgLR
03y6Q2LnXU1/kP2Yi206Fc53PTPmmOwFQqCVF6cY+5xYEGRu1GV6xOW+UwRDgNL0SXAMTGWImPrl
xrPnZse3zBEupPp1ttLhZGrP26fWHP+QPaAxVM/pcwbL4uLCpIpa/FlYD1hIxcdSdqyUwqSMw3k7
sxN+yE3lXvjk8OutCcsUp3vf/oDzUWRrpNgxcIhovk34EPb0/5v6pzBWssvQI9xoZLPkA+hEcqFE
3VlrH/TWBDTrfgmm9jiiKXwE8cDBQHTpTRFXnKuKXr9CCwHbpyaN52luE5TbYTEdZpBgO23hJoXR
ABFpiKb61zhEy7n3xuA+44TLM4fPRimSt4u0+7G42AimSae3fr8UhxbWyMeUDgSmCH9H17rT+quj
IwXvHWSuonxn2tw6YFlybkb10KZfdR2Px9Lq2LkOIRQBIuygQ+TwrUt3PMRzHjz7veyOmI3Y5UnS
yn+KcGE8NHmQHWiXq13qhv5Z5rm9a7vMvgHCGqH360f6IhU9/FVGmOEqrvxhj1sTaRxdu+8mmtod
kLnklTm8YXCk2ienwVDIuYlnqAMP4AUHZAp4um4/IWzNuyZlH6Bignce82gkjE7F3rWWPg3x9Ecb
V+KSQdzCTVc73p60w/guce1uFzeghQ3ZUfzC84K6N7hw05Hb9/OtATR5E4D8A7q6wE+eK4Zf0dSL
g4qAuDGzYIfXYy2QczXsMPw/41THd4KP10+H6AkxnUztBFutF9DOdlqXA50NlKYLfT6u0Tw/Ydvi
Ap11fR1yhzu6hp4Dyz/2qfFcccwViDgdSPmYh5Y66QH3VN+60cXcqPFABU16loGKHjsVi31tM7ID
gmMtr9IRw6vh9vKgRuIfqzntkV/SbxT3kY5h68m4Tl4aXHGnBprzZwnybc/i+DKDNivCNQL2tmYH
QEZQLNsWgyd8G0Ucx25uYiQSx66bvJ3yuvY2JRP5mPsp/GpqzuQGS4SzZsXFe13mChKUj/dOlq05
gqWor3Kpfb7bVB1NAAnF43j6odQFXDrO4xuob31HvrE9LnRRTmHFMBBwrMYn18jKf2ddpnyshexP
vTxmzAjy5TthL7O9w6JXg/rJ+eW2rqqsTdRQFxaYXNe+FsEL2VLrVxL6NF1axy6eCL77+xwU6Dag
H05rOrSdTceMk8ur65pXlRXOmYuKKW+lGCSyRFm260iLC7+ecXXlu/YVzNFiT0PeOkRWelG8uM6X
6Zn2rfwoaOlpt8WVI4Llqqb+eueoNz91+OY5YQ8AK6toji7XpHWoJgCH1mQUfechOrURXYZDSuAK
VOUUeFe541ibNvbLkSHzzN6ZMNnZ7tz2ye+z6Kl0++FIHrd/M4LYbd7q8BURY7JxihRhR+XMvxsm
hPFKhRbzU4pduo2NVWdrP2JNd01azDmYWcbP1EwXhh/43FqIAF9E5I53bVe2G0iyoKOkbyXIk/wS
Hx2t1k1YI63cqBkOTUAUZKUy8xHnIaq8NLLPYAm7cVUVfbhJ2aq+dVIZvxpCv6+N8qYnJgnqyfF1
QluD+MyqUeRx9kGuPkN/yA4TYN8hnC6iZiZSNrj/QpAypUgV4mkgxHJkwJDvyrn9BG0CFznvPHVD
MwQfU6nr82L5M0uSixoOJg9pyMWStLE/s+VA07v4ymeB5amqi2dVZfm+4sK8ts3lOZotWXiuiFbe
yssvWVHU/conK3lJ0mRgmD5ZA4FHSsl723LS68yYEM+ccaazBdcxXjWLh+YKmw6eKCcoPBKsNddV
n5KiSSJGjPSP4YK5GWrtzvHi6ykMhjuCbuFZc9rABk6yJo8rucWX3HmrhpQxbj5HTadQ5vLG0CDY
BRPfDLud5xx9XylSXy6kr7E3eGFK5Ba+6fW9cbQGnua4yzEs4/TI1CjajgxY70Ivyq94ig93KeC6
m0r7CKBHhwjNQvKeAwOk2hc77b0rpXrrDC56+Y48E2woDqxN2abVlUpRUuVzIemjt9knkP/yEeyx
bvCjRtMuypG7UBaDoN0i8xb3zVSOd4wNiWhXhTywehi+jHAFWggLlvUc5JijvV6Iaz4NC8perwD5
b5l9Vy1Oij857A7MGysaqikEk66OnE8txHhw2sy6R4k8f3ueD140s7tvn8HSlmXc6uznsJ1ga0Yn
t8Umtw6LMNjCyB8+xiqsj5krO66mgKGXzLmNtJyYggXC98oP9bJtPRXuw25iIBJ6E9njgTiu33rT
14h38DdhoPje03H91HXp+G3ZfUQNKKPz2OuJBEtjfwadVAcHFegrN0Z1bUoFTTgBPHPJRnvQVYvl
dlH4gYBrZ4PcIuYo7shqmh3GpeR5iKrovszScL/4fXUj0ij7JBqgT7Gt9C2sNvbRxynboOla7hvh
N199pPWLLeb4g9So9V2XDDnY/FbjmjIhxykD2sbhKLql1hs55E7oMTrFPGCSMzWeuIx1FGKEHZxw
db3kyB9oZsf6aoy97g7OLxew1fcal0cvPxVpznXk+9EX/W17RO4IoHTm4H1dMwW4SerQJSw/Gyhj
HX7h9aWPuJlzS8El0YI8a+dtwjajLR140j7pMhLbxCBFpD83QNi6OEfqwqAdivKzLlK4fQ4+m98p
EQNEW8tMBTwLOG2Oe9H22G3+QvlW3czADYhdg6FGXdTNyAf7cjeRSf1BAkwkbbFpzc0hjHHBkANo
XS2zW5VNU7K1iZzhYhSg7Gpld+dLxbth3HlX1Bf1jgs+2yNvv3QvdWy7DMX5Ia81+q18HbSxfega
VX0OFi6UfBKQJWInBDZK0BGvkQ1IjlerJa2bJPcTB5VuLaEM7ivb8n5zM3SvFxOOJ9LW8sQduWJy
cWH7ZpN9r3SvfnWt6t7Qb4bbJnPch9DHWegi7lCbsvPKE5XySDCjaA4BjYMTnDt9XSUegDvGihI7
C03tlvdDFLiXSvrIvEQS8JESv3qmlMhf44EcBikJXkxdlacxtLrffmBZ7k0f8wnhyNaeLtm1hpzR
oVHz2lro2AIjX434z9/tTNHdW1RBINFT9pMVExgloJ/at8i4i+zITRxfDkt9KKiGmoQCENXlnjwp
N5RoyM9BVwj8X4XJTm3RRHSxJy8MbkNI0rtRZM7LMkr3tRa+eMwHgfuv8P3nOCKKhjWFuLeSYQVh
kYzrTQlQhGTrosJPWzftuJ3MOO8Y4LEdmdFNd+GwvSGPyB+Cmsn0qlSGkm1GkPxAV5vwQxe7TA7E
YuGi8Oir4mbgY76a7WXMVpFoEKp4us5+12nJS+ctTv3aEhX4QaUefLtsTWEblg7Hcw/asV/lhq6A
ah9LbJiEpozkAD2GBM+ivI6+w9m1rrOU+BB8VBURf3dV+iVzfjMdu0RJMl+8IpxpuGc45R4Pxnhd
FZX7MwOx6qHuTUgQo5r9alYheqayES8HtOI2JVFMm31BKxLZ8t1xTfo4qSx6j3h63SJFyR6APzvf
hPGIgJP+zc6a9drbmdD9hNqPdrMspv6cMBJ6ZY+6/x67S2DXtViWdAtuLMzrWefplomDcJJxqksc
/AaHse1beytwbeMYmcvhuclT6q/GijCqFJNlv7iCDAPhF11/Z4ZpxmYqwrC9sgKnfZqHoj83FETQ
DIsBUeXoIDVdAZKlyPUYuRAiaE13Z02XLC9djXptGsU39PK8O6bpONz3teYtiKRX4iBx+3wftx7T
vWpeyHZmConPOtSZfTZ1npenqdQT+0mLSd/YQ2pfLsD/H74/8Uefq+dn5ijqrwgv1NcS+9O96vKY
56HTLr+tRA8ZOQQ04MxBBbYDn3/tqVX+UuxK4aIBskjVx7yaF4L0uGRpQmuQwSeq8PlMBB30b83Q
UWMmb+frttPVma8//kqHqdmHizJvYGAJk8vyFbUUHTE2Yg9ekhOJJOmhboQ04gj51XzY2HmrNQc1
iIlIuvq1LfLmgRNp+cpj9yL3ZWoCYjYFXM8H236my+FiVNCTFCciOKm7oVWTJ6zD9en3Zc9vX3Mq
nGleMJHAEUY6rM7cZ4sPOhjjyX5VEY/glSDzth0XmrVrmqc9+HrNbHHJu+vkQjwKebJzZEoHzte2
Wzz0HllwGreyuWEWaZBXVeJuDqz0gUQy+wWymactsN/xoEPp7wQO7WfWVpe7gB0fTiMOLOqs7h8i
nxSUlGOHd6BL0VDI/M0OYyZAVTQ4vyOmMyuvGHgkTmxscjeQzSPJvL7azDViqtbFDlpwmn+B8wWb
WffdLzqw9nuTjTCORRCLq4iBya6M5u7H+KWF1wIDQNUMw5uTD/l1PuXEGgXTd7RdBP5GPzwSgzJs
U6i5/GTpy71PWu6Y7bLgRAaFSaCyDrkYpKFvPJlAckfws7exbLn+cLfY7+mQmf0EqGCv4lzeT5bn
HelsuO+tSTNmrvW1DTGbLwDRfN2K1j4GiqFoSDfn3Rnt4cUa2onykVHsSduefnQITzjw7plFEpL2
CgOe39SbmhVHb+VTttBkaavYUBpDSY5bx9uRcwRIb9T4OY6dsdcybu17m8w5jzFWuaJVLfTwsCiF
lkAk/VeL8WrPDbMivM4Fh8vI7HMyimfa4PFWuFkNdYB1t9R33nxXovWr7jNamqu4Ik0ei22vJVew
BOxK2++IxG249zuELkM54mMyadmeQcs2T0YMrOY5jUXVK4ZFkiApLp9cHVTeh+ujLqVAFj+dQ/zV
z1uScrDp/F1S5IPCOxbGTMEYkDGOpvnjx554NsrEP/VAjjDwluyScQqn28jO2SF1CwE6vJYPbN41
z3nSeyd3wazh2yLechXRTquxCcTbuPLgOIf2lOzckTEhq4A9DvDGtAHNvLZB1MAOCNFaNr6ivr4i
mzU1qyptyt0yNtF75rvxXcYi/UVmRRAuGG29KcoCP3gSd5slkNymlckPZWcrtpi0aD7JpMLrHTn6
IfUjGcbDeY6IJ/U+ufTRck+d6xKMJnnEPLcXyUl3ifN82TdcGTMy+5hDb9f3gM6wdKgz/FU+lyQa
Tum4FHvb2PWODaniXjls/NkkCo6Bx/OH5VHWjQrjn1wsd9f8+fJiJ0TGaaJWzbHui4ttSesHO3Ds
e7hJ8zVIjoGpR7F8EDhZdrKN4wO2DqdZtVGYfmNTznbdZFVHvNHFm8dC5FVamPm9LbuC0JMa9xHq
gHU8o7z3Io8TyBj+6DrqN5qoyANhsuZm9Kp5UzNkX+mwXJgj5AQL+j4+tnZV3DmiRx4gPOce5shl
y8KmjdlmIF6DaPSvENQhQWhdUtXxMt0KK4FuPNVyZml0bFczv+lrnaGFZdjgRR/tlFGJJpcjm0Wl
eGTc5N0TSEGayg/F/WkWPh3PqQh+kUmpWAnlRulsir6JGOOwU87cWQ8LV0HNkYSNyVXTMNw/lHPQ
8AeUkCwfIKt9TS1V3E9xypsb0pAsN6aUwHT7kSDWZnFhCTJLcW3EMLS8wi1vfTrvCUzkX9kYu7ch
82/Sa7It1qIiQR20gfOU+m11aRNCSg9UNlesMyT1Dazd4IXIvTyHi19s2au0v4Rx6IXVcTXl21Gk
tHMwIS34VSybmF/ry0CAma/p8QftkmYrRZWUb/rSTlJI2V0/rrupuOQn23jCeyiKpCASH2PlWbrF
oqhCZYCrC/D5zu8utHA2lqlahzx+XdLU/UqVTo8pgflrnbBNtx4Gu3lbgjG593orcw6VAbFETJhr
au0WfcKYQQes4Vo6d8urftb2fIV7KL1aYlIB6ynoqx+KeM7IIrCzL/ZW6qcGEw864LEhf99Ik+3a
QRT1tZCX3AZXhXTemxAi+8qVccDDS6B6Yr0x8+1Nof16evT4SwPcuLDI3qY0pQu1VCjEN8FAj3Jn
t8L/HBh3W/fK0Pw89KJfvHMTd9017cyUxZohkJgn3cn/PdYLJyFDpXEODUkNqOWSzXAvmHrvSFJA
olFis7lB0uaONfq72pEnq4BkzuqHh0NDj3O1dQNNinKOaLoRgZpUt1NKutvF8PFfdQ05tqvYp1u+
6lm1PhdoM+4JcPU72vJRcTJgEP2NiNLmJLKav7F02I+GMAlpWVr1chuWQ7otnLl8IrU/3bV1OZR7
OxXmYDi+008zmD9Cz28+IlHzVrueIsXX2Nazqme2eWzRlAWzx8ScfD7k+6mVQchzsaHTbcmJj3mn
ZAMKGwA+nR8Z4TeqnS6DmQ5xMGJsVdNeKUFiORvj5YZSblb32QzvEskYNVYFB2lVFoqzXMgg01sP
XhfduqZKrsTimB13WWcXWjarGbRyNAH4pn7rS8CSrSQUPuOXWWkaC25ZhkCBiFB1EL43otHjMchE
uk1dHQM5UH1+kmGN+hG2NaTngQCe45tnvyzwriOrcmjieclP0jn+6+Je9gRj6B4vPns0d7Nh4DVc
eK1+41DBxhISgons8FUQs9+HzlR8V0tOvSxspz5KE7SPnM2yF56JM5UtwqqYMM2agofRKHEWArpD
ODwJzrv3ILzo09P/v3NGKzjJyG84euR6i2cxuJGdnDZtv4SPvRL92Vkii31ANz65Hudhq0Y4wgvG
SjtapJRN2ELcBHJkySmu8KQydMzSnarL4NHGxfaO84HMx8VNJZfknqwbW/NYyzC52dm7GgRweSkT
dr8yz9mWVjJ9KAVSjFJYLjdm6qGBxLyBOOrpLDlMOOLZuuhm3XRPujV+DDl74nHy2kZdtXKJt24T
6xeHmvq2dOiWss3Q7K1YBiiI/ax7t6TpUDPADb2AW3K55YOU7z3PI1CqF7/j3lN7sbgL9Zyg/kA+
fp8rty7+BBP+/zRKlFTlP8ZL5AVC9D+nUZ76NjN/+yy//7b+TL4q87ejyfl//5RQ+eNL/JlQ4WlJ
EEX42naEI9QfOOq/Miogzf/OiMx1mHK6Utna5Rv/V0hF/D0gh+IGynNcYSsHANJfIRUp/i58SQtY
Qr2GoPafRVT+KaDiOERjHB2AKbO1x8/g/QtnabLZdh1Y0tt5jsxWS1/uoxz5slTNY8/JaQWa5cNb
phfwf8clYC04ulIOLH4piXCF3KVq799AYP4ZI/TnT+TYbF1JLVUg/pU96Pn23ElviNiscva4QZn7
WsOLN3slDfXx+h/eurs/cTf/hHe+/H7/m4LzX98NPIyvAs/jNeCf/wMrqwk4WHSj4PePRLdNe/am
IsZndhnsU3AMpWGNi24pPgZ/eeBMzv6ovk8Gtuj9cXrRY+FeJlfPTRw/zVZwTEy4WVr922bvZDuY
LCYqiNPeiA06kl0zh6c+3taWejUOu1IuIUPPbg3NaddZYbrb+mX7RS+S1oAqMNv40z530pMcxi9n
2HD/vyX4SJBXVf+Gjvjfv+gcZbXygOXof0GGySEfkqFZol3FggauUo9xrZ3+bjtajt2/gRv9cybq
r5dcSM+hoUu++l9ZpE1MNThMXHJhue0MhRw3S2tVxFG97kzDWsL09X9/k/lI/B9vsmvbnK1tElqB
/NdLqs1yTi4239FO6uvAWAc8NXdmmDPMgeGTXRAWZHs/rX1S7AzItF7mqyTOb+uC4kVRC8XSXBc2
nGgnueqz8YHRaRxVO6BnHMi25n+Rd17NkWPpmf4rE3uPCXizoVWEEkBa+iRZLN4gyGIR3nv8+n3A
7hkxkymmenSpi4npcjzAwTGfec06FFAtmPfG9w9+pLP7MVUHD8758Hl19jXalTEYkaXWaleB2T+m
QviGpxM8c9ofi6wJoerIm7ynuwb9ER4Hhg5mOjQuzKalhJ3av/JA86EEhJtCwrF2uQcGVcQ7ElMN
P7/noOhBP0INFrZNlr5Bal7DwjVJp4dHeRiWKa5mQmutklK4q1rh/vuH0U99VgU3ZUtnMWnasRpY
Pg6hj5KCwAVaPBiycI2384WVSZcjdskuOIQfVIsxJacwScgfWqsWl5cYSY4map7QE7psDe/OA8cg
kdCWFTXa5BX0yRPyE7bcsPE9vAipWfUb2nH73BghJWBaulAItqP3qBwfFZ/ujelJVPSITe0pwShb
q96IO69AA71KvXkvgllFIwAGRho/m/D0/NZEsiR+x+ceAaXmDmTUs5Dpj7JFlVe8SqCF2J5FuZlO
2yKiZNH6gecqUY81xpj9KHTRgMQVvLdG96jj7tYElB/wuNdkzm0JOvkZHblZU+3ohNQVSSGillX8
FrTjE9Jrw0lMFMwix/S5FWpscaPpUZa1AZ1LltuArz3otvHMKXGk8fbH2sf5YcZhGrAF9SMIpdG2
Sh1xMrhR7URT9dC2JibZknKrhLifWECY1NEO0swZmZnvV5Zy4jg0OAdl8nlDZakfjd2FcA8zNUTh
CPbXro4bB16W4I5lh4P9BOgnbi+1pE02ktaujfre0M38whtextaiZqBK8RJiJG1D2nUU4kk4K4pc
kGKu0khGNFrmKMfyzRkI6jAF5A6BJUPeSLMW+z6UvRBnIiPqG7eddpFfx+4Iyn7Ovx6BQfC7Gfyl
719ZUr7uJlMUZUAYlgUew/jYbZ9uQgqMvTxmmr9UJbzhyjq9F9XLVu3UZUpSXCjGRm+qJ0PiLlQK
qlyt6L12wqo0uSvkSdtgWgi5pbXssKr2EvGDYrwWHsWiFiIPtuLpTaVqq1JMnkFs8rKhDsJuJseV
kUONeA1o4rWkWZn2zbBRTCAtzbCGMxet5IzeitqH6yDXr6wmHhxqisuxEraCKj4i6ET6OiIY1MKy
kuuFHsa3glhucYp/qwwLDphHrbLBHtdoHe8XooGNGze16eDnQ0GQIj0Mzp9aAPmrM5IVraJ3OKne
oqfCgehMjBMvPn5FzwcFaoQ4jGigyJcodx1lathsMFM7UsmkUO/Bt7o0M4YNYVuDxE4Op9GctpEo
vChDpGMjveys0bMnJJtInfinKc1UEiVzmbXBVpSwCybhM9PuxqiT5zb1tiJ0ORm7QD/WLqNW3lYL
wSvypYKZVkPpws7uAnyPAKUjwzMg6bughI9Nn4XjLful0o37quicZFQGMLFccEKYulHHlVYaQCAF
dU2VD0JxN6vygIqZc7w2miU3w2Cl6PqvJo53o0ZjHPjya6yD/iwoVvpiepc28SvnxlqL1V2cdi6h
GkQDXbn9fmXqypcDyJJQg0Yik74+59D8558WJtCRSROkiia3P7h+AfU2E++SWHzMKZi0U/LSYGD6
C5BtgziLsdKllxiu9SY1jB9EZujjvbNEx/mKJ/X3M0fSUYiEZon1X2C+EDI8wotKbUHHgKEfOMvh
LeAqSZumr4PXJDU2rRhsOvNmAg8gUNvNBf9N1qqnVqyfplL/nUiGXVilsuh07mAxg2qbFt2lrvJb
eCGJi0SZLmhv/AwDTNKNxktsKcr2maXzk0vqSoJjhA3o5Mo2jeFZyzA9nwRqr6a6yvt8D06GrNW7
M8bi+fu5neOHw7OdBELGBXl20RFJNw6nVhVVEkqJgnem44RGmQOmWBkUQGziV47fp8R79yIS8zkW
/Ksjc6SDaRUNKpSipB5FNmj6siEonrhaLWH6nt0qbXtRleyx2hgcTRWRNVNXUs8t/P3A8qx/evjO
QPy5xzAP0jTJ/IDsf1pO/G5PEb62XKGn6iILQFO61nuPo+KKjoG61KTA7vuEeE5sLyno3rZNScMu
xcEuGDrQaCYt4vpBzlUXgw08wMubPmZByNPj90/69ePMXIQ5MZNUghv5KCZHB8PMcYazXDofr5xa
OyPXVkmY7SsBY1lNvdWJOIbeOzNBX++Bw2HnP/80P+KUZAAlR8sNLA9phZpCLT0bDD6q7txIHyLv
X74FmSzFyflrHMcWktQMdVVJFoTFwe0rah3anTbOhIhxWbXmJhRSuwV0NARQIMIu+mnFraPhOzrR
X3IDdHfAfbGtS0qyg+CFtIilnyGycl2V/wgC1KfHag++HAocxr4LUeOq1SugmlpyAXk4owxehyvF
lx6pcaeLQNF+TkKNgHeB/aNvIfOGnh+aGtV0LZchIm1Gdxnp+N91lbQvLXMgPKQcNPjqOmarYvmK
M+q7X6i3ftBewr9cGq2yGSCwb9omu/G7EvnG8lZOWhNsJ4oUVmisjPYd0I62mzIeyAI0r9UtEY/1
Uywt0cl0hDhMnBCrOT6Mb7wxVhf4IQiuZXABaj1I1gCqQafiC4vsWeXrNvlzT3F6AMAo2XgiUtai
5WktO5OOTgmVAgIBcaLWZ9egi03bDOqYyakoV0/4jGdhucHyexc2SebG7YjYOClIqELxBcECVGqB
7MtzihQfOAjol372AxHwx2zgK1CMBbToU9BTi33s0buwkLjsgvhN1V0kL+iK9QQvWBCrVrEKZPKm
SW1thMM8PIIhjUVj4ZYJom4p1bpFWakpahD9HaJSN6PH/dgVhbWctDlLxZJjYU3FbiYgtn12o+NM
wt1JLU9YF/TunVTzX2tEZRaxGjlBKey6MWFi2vA9Nl00iJ7CVoeUnSHFoEcURS1hq03EBF6vXgYN
r1YlHE71gEEejT+Qn+LWqpWbJM4u4Pxe9nL6nFqtY4b1Hh07etiTfA1V0srvBO8xrAHx+Jp3E/Wq
YxbWPShQHEF1j09AJXEJgQLCeLdsS8IMo8csGimbG7rCKsobr3WfjysraPl+5jPabggwDXyIWsbx
QU2pjQwrqxl819LkfZwLmMcXNygt0rO32tdW910jjlfNMKl2R2PUNtINdOYH/sJzOmA/iNvva61c
xY2lX9WWgLDVgDGhrLYptflyLQhwcjOppSY8oYsScCxbvXFVmvJ6jh2QV6BZorXAjJE7qYXUySRj
q0o+DvRsikVrtA96zf9XhBYhoJNFEHB6wCjsuBnjTREHl8Ug3dY4GhDnps8RNJFEs7ZeTHzV6eUT
lZp7gmCYBjpZlbDtMAWkGA4YWyPEGTIFecEsfvP18L1AlnkFHnWLLDhMT/WWDrdPwMxtDsEPe+ru
dyYNv3x6jkTZ0CFxCh80Kg5VgJ+fDMylRn7dgIriqKW2kWdfWfS9YHVDcOxNcTGLmWapGtjVJFCn
8LneUa190ZvLoC+fojlWpwHC5uwHwKGjcCc3sBE1lYkIPIgiWvtTi3uiClmiW49T/Bh5qDn1l54Q
vdUK7V8g4MhkvSIbx8hjvWz7ZHRTHBeNuLwegEvR731ravCCpGdXXSLg14wFMiMydt8iKuf1b1GC
VK5aiNTtxpVuIHGldI+FWjzVvrEjo0mdBlED9sWirhNwt6K+FMvasgFJPyGngMjYja5M+7TtxYWk
3SDehQSpoCOLdR2Bnlqomkg/QgEYMclVsaRpeBOMKtE2Zr/VvahpTyh00e4Pmi2gno2gESzVxj3i
BI+NkV8qAD0XonE55Rc032v3I9zyy3oBT44euqXcZggor+IJVTd1rsjQNiQ3REGs6i9Tkw4vVHQX
+6cCOnPvFC3S/Bi7r0zgUKvQR2TLvAbL9E5qA8IplB8b2XvxjOwCQADaIy+UR3hoERkKyrE3Cgah
zOO6jM2fudQg1Co96GFqwetuREdowj3wfFy12TraFF0ZhcKMlVa5bdGCcHqMnMTCeixSH+Jd/wOW
tK3PYZ2JM/cso8KhoXGYc8i+qiCypcnzHd/DohKIlIYfNxAA9XacwF63eqJDGUiRgK+utQ/UQuE7
meYYJnJNMrLCwBbDPVwS9Kv4KejEX405jzAmuyE3XvSW+FIKg50pAILGcfYWMbwhEXxegoyJ8olm
p5q+RIyXJxPSl5q4VzIiW5cr02krtqUKaHwhaDaZ3LjAK1pdDC04mD2yAzG0pl86wJi1EXgmmorS
qgYWXxZQafJ8L+aTo2pzShQSYLPZnwNA9ODftgXu6mIxYBUvQHzvlXjpa+XTIGX72qfFD6X7pzxa
+7ZX361C+B0mNfspCris6pUc59tWk7yFNISvWdW/+niY11O77obpzUrCN0WmxqRr9A41odpAi+LN
WnDvsk5+7d1rkAA5hzh6dKtfR81D2cHMmovYVhTdWYH80sZMmtkkr1oBggLBu5ioT6kXqBW+VyOC
fp4wnYl15K8lBYtytqJjkCFS0T/2rFAhzOew+S03HQlC6vd8IPDMFF4CnUsgr5xv8kD2y/1mD2UC
9KW6MSI1RpGFDdkVHpRr4ykCNYAzef84ZBHF5hGxHUm9qiblJpqyW88MbuWQVlXXIq4mjKL7fUSq
nIidZYZRFcUQxblMcBgbRlNkNh3dWbdE1Dvo8osqZeOlAhbPU3RTR9VTUZU34NYhFEr1Tq5ukLxc
JZC+IFgRLkRxtAY0/eLhHUkbNrmZ6wRxP23kwF/NVW2jZBe1AtQrMd+jkbqv1WAL+tPpsKNGXOJc
CPrh8nYUgZJRSjS5dV3hf0eVnjKwlNCjvogcgjW6eibuS6W+QkcJ71/SdprbqGMGT5NJw3cCgTRn
kQg2BI+jhvl5hcs8TLlcsSv/PopiaaUr4bsSVuKZIpx6YuYVRSNQNlFwNHTxKBnwlEHqKE8Ybp1T
ALLiHIzfnEfOuSxZie9pGcUw/Ikhp/kBx6bhc495rXAF1+KeqjgCPiYtFE/U10anb+gy7+dapiGx
T0T0oR0+EP1G4bfcl7cQ1oBHDZeile8RrLik5ouqH1hwZO9z8KOA8QFZC6RBNcE0JnTA9VNrC2dk
kU48EdzIM5nq16aBpSi6DNdbpdhrHfeparLBUvQ0wwWIuZ8K5KwhGY8yF1+/ARxxxmDiROqlwD2U
6UOB3ZPM+Wt8yoGMnm9qgbV2Q7/AlIDTAohPrge2KKcvnGSGjecNAEKKAN/vsFMDs8EUkSYFMY42
T8OngdVGrkLUIAzyCpDCVharNHSjR+BzW3UwH/xMcaYUoSW599MzBddTM6zRaURHhkKLcXxAQUmA
WoiJkNsh0rngQ99Wrb5BOfBRQ4I5N6RzxovSvLeO9x7NT4o7kkGX8yNT//SyaNqWKNfVhpuUHOEQ
4xi789dhkqOQ3Ac/JxUFP4k47qOu0ibWvR6lNx8T/pe62v9rnZs1vsh/3ei+fPn1kv9t/x93n5vj
9LD/qb2AWoJmmQpoF5YMkiacSX+KL8x/Ipv0rWmEw+abT91/9LXlv8uctjoiOwb/Vpntov7R15b/
LtHNkU1Lpfyj6nja/fu//Rr+r/87v/lj2dRHv/7c2bUOy4aoPdI0F1WOC03Gyd44LhsWnQZVQ/e7
3aQPrpIGS9Pw7+OocgiUbbS9OLIRggtyZLhT20verPJnavFfAVxp/14Gb9uOqJ/uM/w8qBYkS2mK
Xjrq+1l6FSAvOliXtaKsgrZe5XG/juN6Z/l3muRDNA0cQYnt3jNt9jMV2WAF4JVaMiQReAUtOjhI
GG0BoV0CXYFJLv8mYLhMJm8Dc9dVi/oiUdbU6Z08eMPhcj0kko03CqbrtyGa0gLhuIF8EY0RaZ3x
0Eqn2kGP9lALHqrXXF8iyUTQCksKPf/B1vsd+zUtVpKr1NpQ9fuBnmORvCoQPjPzJsqKZSqmr0Qj
P+PRWiYTBHtO/LwTkWb2cTpoNhqOBLXRb6l+Lz1oP9Zw5vw56tJ+fDCdk4BCryEr0pfjQGjUppPa
qMPzoAXC9JJ0T5JPT8AfZ/XMVnaIGGmjoZ5QFKvK+xFGFwgxTSXiWt2w9vU3n2QBkWCxv2mVB42A
WQl+BJ4ItrR/F8jGPm2GPxfc5wVGF+rg/PrzgTmoaVIB1KAPeXhYwyTCILqAhC/2D4J6YUwYT8Da
k65qqIoQ0xaN5fJ4ONj4qU/+jnZHyy2tmLNwu01lzR7kyQGkzze7asQfVrqpQPMnMsm+GNlCIexr
Lwe4p7tt85KrD2W9Ew2gbb80AcEZCgkpy5GZgoG4oIVvN/eRHiGp9iOyHrwe0gNC0s9oeUHVfSt6
0KIe/YoXP9nPrcW0vJjXhP87jcNratVE1LoLvLodHiREHsQZL0URGqmDhZA8ZdYv3Vsn1VUo3SjV
RTg3XClKd08+Cl5meRWrmmsp68If7xAYWwbDTVO2+JloKMe3DogOu5GkhQdh3uIR/Sl0jP49Vykc
POClgi4AzELk4bEecQpiYt8UHP0+ROqwuELGzU7a+t5SM5oQuQ1Fk2QUXwZA1CaS2zRfoEwVS0VB
pQqvs+itRcjMeogHC1HixsYCCzcFoulS2ohKtqpQQNYSj8bTcJHgwpUg4BReicIvmJaOXwuO2qMe
VWtogVcuKmKuXlNA0boVXRmKkU9N362If6/zfLpr2hWw77WBobIyogE+x4bWDqT3vsH/BMAZoHkp
WsRRZ5extwrUgmJhuhLgJsZo96rkbJM3OooEua5YVuR/EwK2ZKmUxKlHatJCreFYGwspFv5Yv3/1
5guz9/zf5n/0Ky/g3lMG+Thk//NXzv4/7v/2nld/u9wv77/9m+hWhsXvt/Dl+G8d/HgO8T+f0Xlp
Xg5+4QJYaCgN/obG/RvDkj8ehfN//pv/3T/82++Pn3I/Fr//3//5RU6FNMjd72OQlzT3N7+7+5K3
sPtdH1x98z/5A9RlKH8nBpcUySQmB6H1j4sPQJduyQCJLFEDoYXG0D8vPoPLTdc4JUTjT+jWPy8+
Qfy7IUqaaFGsQypY0oE3/5WrTzo6mFTGJ0rmVALdObdyj9o6dTChRoeelwNdB7bpbUZBuc33UZHa
HSAjdA/EuFjTwF5+mqNTR+JhkkvAysAQJAmYeUugbkdxcxYbA4KvVFBa9ckaAlcU0wst0BZA5hcz
hLpldxW6Nht82AHSQAKXC/0hhHBER2v8VWydcVM+ORUKyDpJn/F3ojGjGz7FmBkt76kCVeTwdShc
NTZdN3sKlG1Gy9bscaVKKSUOwfbPwPIgHvl8PRz1mf6cC0BskmTQ6OKQPhzZCou6UCfmAvbxKpa3
bWqsh0Zw5TF/SXrzwRPeTUlDoEK9pK3gZrK61fVk3RZIoMs+FdDxcsTEQCycZnAk0zqTUR5mGn88
nmoZIpgoU6cscfR4gmJ1WeC3omManEl7RaRcHsqXYik48ZhdtPDiJzi8ZxbIqZU5i2+hPMwiF7Wj
K7OIDdQbPEaNTcRw0oCmcefmI2LyTzmlqMDqlrW2srzhHJLqzMD60crULRR/OrETnaKbVpNctOie
NNeJ8YQriQ0Lxgb5fSWq5v0At+f7l/6yKeaMijSHRg2HArWEw4Ugo8sC5ViYnBD/B5lgBnIIjZYG
wTph+T8b6mi1600pmxEOdE6FSjdaEy4au7CRhWUk9Wc+JWfcp+SN9cNbsWdkrOXQSmPjH74VtJ9p
QBxJRE0+n/011g2uEeiQn8nEj5LEL+Mcp+Jm1yoAQX3RmVQYWpQxkHFdh1O7Q10EJuSwyJIWHmhl
t/RiVdXafz+jX7bJ/JoyVQeScY3y0NGMIjdQDEZFxm1KK5Naqg6/Ix99/GQGB7UmGomtneIp/f2o
knxqdj8NezS7QYe/BvQUDo9tQiwvoHuFFrOo0ZHSFo0I75kSiCqpdoFCZntus8wv9Z+J+Z9zjqne
3H2mOqYdb5ZIoTeu8G0948kPYmrFyroZh6teFkgtBLfQtyh8owr/HP329WY91tPKVGo0oLqlaiRr
QWp36BOcmZOTn0I1VISrDeRerOOnYjkWYcNKqOtX+rsL2KquAYClLulextO2BHYjwkwX6G9OU7xG
BwV9F9oVSb5CjeqmM0HQrIRQ2qXKw7/ybNzglIxgMYMtONwNVjD6fhdw485fSvmZ5j8y+AU4uKF6
rGHDAlmxWHmGaguIGqGCZk8eAsPQqCymDPToYjTQGn6DrnHm8JFPrSTZBLmnEVxY4KkPn6wVoJub
CtfQSD9h8DrUAMZVNz36yJ/kJsqqsnWhKSbCTP5dPo6XUDpQXssERCwgzvqpth7l7ILj4EHejU13
PU1o9P/Vu4hNRtFJkjRwGTMe5PAZzdKb+mxW2qyQgqMdZ8dmt2zwOKkKvPCYJQOpVEU9t6Dmmunx
Mldn9IFKsW0OwA6H1bUIc8KQqYFDsqlRdE1Sb5/3rYuzjF3lGUpEnevXwbY16o1UTlddz2NY3mN0
bm2fWtqwhmSR1oAFHn9+0k9Rio7PkpZ33eQAmFvjYIBLl3+HWcUuNKVfYfgSewuBcc8s2vn9jt8f
LC83k8rVBLzqcNRUVOIK+e/JkQQLCRNgfd69xamacjN6fu8I8JckoVsGdXN9ZuhTq9IAka0Tf2Cs
aBy9MHBzQYoQEnLUKXjq2mFXj/dTFLjmyOliWBsk6KDqbvQyg8nJoTJ6Z/bFyRMW7JGpm3ONSj4O
DEs9RscJpyrHzLqdYTbYvo4rQQ7vVLRlkKaUh10l0Spj9PgaGvfTmRk4tfgQfzJmeCuB8gf0+9Mn
T8CXF6nJ+NOYrpvN+ChXyRqNLXQtCtdIhysa6TDTemeA8d7lxUUooJ6cVee+xKlFQEGd5MOSOLuO
lx5avFgsZpHoqJ6/UgAhfmACJ+ECw9A7rMQuoGRfoIZ5MVT+uTk4KtF9xBAcPtQUWfsKpfbDBVgY
IgI9BbeckJt2OSIu4duK2jngEHZxMTqWV200o3VliKCDtJP1Aj61cGYlnNp7BmL8GvcKNf/jpWgi
giJmOR8i6gO3T0O3MOVt6CeIZ44rtD12pgweaXC+//6H1fY/rlhSQZkipYrarKodvrqINlyPCMnk
lJnnzjEpyuZulSbrORfpUdz7fjhp/nnHex0MJbQLsNwGFI/D8YJIgjRGI9cJfSxw6LqrKTrYuzzz
lppg3neUR0VtlUnrnuYp99uF7Fv3QpzfKMW5Rzks+//56jBuVD48h95xdpopQa2h/TA5AwqtBpWo
ML2pC/nSrP07WnzXyP9ctfE99oAXoxdtzkzEqTVnsuDlucsBF0Q/nAgpAVmJ39LkpOAqgg70l65u
zPTXlKe3pQxORIXrWY20lKcL0RRexqh7FdozX/9rWmpKbH2TTF8xyYbM+Sk/7X7819ph0tTBEUon
0lNHs9qlVaZO3GCjKCeOQagpjsMqw3HqzATML3i0Eg6GPjp6qxjlWlrQg9MIHdAqzY5msr/ernTv
BsufS7DcWxi0lyH0+mp4LZr2vrHGVREql9hX7VXpbNXgxA5kKrA7MDgIKKce3UOxKaPj0sd/JkgD
0sNoLVYVarZ8JiQf9qiJQMr3t0bc2B2uZ5MRr2u8dsDC2Z7WrjDYuM0knq0jt+/PBuMnjkjVhDfE
3uEx0ZM++lj0xeCi83x12S9HSpptkzgsJCe2gnegVnqHoUm/pNl67oA8OTIMQZ3ep0hv7uiA9EfF
h/ScsVir4E6HPIzQ4lIS6l084mCBkqRnNPY73qC/vl8kp6JGlRuBz6IaQHfUo1dG8F0P1URFxC8l
u5NRBg66ZV/0wDgiGyT7GqWdW437G09WiE8YcXbX9di7vhqtQ3FO4t+Lsr8S5OZ16oQ79DAQZ4lI
C75/zlO3OOhhLg8RhpzFfx1+GsHqyXhbKqgpQkkVXRmMdhdiKT3Dhv8Zw1VGQZTBpfG+h1aNz7At
D+fW74nlC5UNdrY80zJ5isNnmOoCYViVMKpRmQ8xXQ9xeNvBtPbGdk1zyfE8eZuZ4bnwdf4GRxuZ
Btc8oCSq8pebW0pkPS10gkZ45isZxJr4UkvqNrFkCkkqnHMAhKJmT6WAFzhaAdnZKO7EWUpJbQ4f
6fFxtRy9uYLmhqcFBZu0Qh2rTdZ9Gt9apXCR9Ml67HcyoDkWFywEZZ2RZ0DYuhP89syRLp98DJBv
VGJBlJvq0ZEu5wg9WSbWhQNYVtypF7qkuZGEAFYXaAPSaOODAa+ws9g/kf+Ch6Wd0I5D4WZnStEz
WjErqW5drMScIoB+bb0JaJJAcQW7NKIFPpZnQo5Tt/Fc7pUoFVMslY+DP9o3OCOhuOZoSJ2WVn9R
a5qr0TFZFL3+psfjpTA9RDF4wAHe2kJC6Mmf7FhNdxGUE3xvz2yjE3eCBtZ8RoPBdhK1ozshwoKy
l8CaO9it2X2FjpKeXqPILC86qaQ9hdWZ37Y7CfP4FL1uhLqz5wCzET0he03UywZ96wH5gzOPdWqF
s7poLzNFxEpHH7aPSlJGH6VkzCEU0KngMEI1Xk+muRwFIpaSXY8pO6yO4jZDFslEsBZmyvuZxzgR
O1Fu0DiDLW4BOAOHGzzOxX4ssVoDQpyiEJdemEpxY2TAEbxumeyjSYWCjy1Hh+w19rp7bCUurFjZ
gDl/GmgPfv8482jH216msE/uQNNRPb6Nkjb0ZCvm9jHC6kaPsJ2bzLegQZPWx6iS46bMxV9/fUg6
/KQrzDdBy9FtAFcKRAzShE6vUiw3RJhHDNtDzZNW6oivIgfc9yOeKvtpiqoz7wACOGPmIPJTgFQV
VqG0PibqgmQ8YbrkSoO29ptgVRfk6X6Ffp5wiyEyEH9mHwfoc1t0XvLH06xwB8IrhRhDO+PwAUoT
H/emml3cMxMbwdj/MZSdLc3ZcixcIOizRhv4NldR8VdBWuXtahaaAkx0O/z8fi5O3S+0hUz4MhRc
v2zOPJfkbsQt1MkSG/C7U4rdLjOS28lEynk9iCaggm75/Zgn55+CpyRBwp8LM0drXg7BQScGF2tI
/GVN9bXUqBvBhvxaGu+mFi404iARlyHa0KszY586jWCxfqRjgAy/pOYo/Tb6VI9OZMaO/97jz5k3
3a5u+l1naOuZom3QKaFjQiQWuF1TXgeNukYOaDHgpFYIN2ce6ETGouloJEAGBUdifgnDLL3KcPWi
lN5FW7EL7qAZXquyD9C2utaj+joDFFuMuH3I8VoKp6vvx/+6AEgTZzkE9B7gaplH2w/lP3EofOYj
L1vbZx1MyVbzvb0HRuolFvG4Ltbfj3girmJIE/gOzCwQq8dvnOiBmY+RPDpNXr/IAHhQfthYmb6r
RoVEbasV/hLtZEzzlB1V4YtQPhv7fj38yQjYfVyS4HcA7x5uQJTLhxZ22khhQlnPJ68y/OjTxpnL
ZElOwZl5x01vOVGgVrVHTJrPJWlf44o5J9FV2aSFyiV0dCtOvlIhK0sdgmrcag52YWls/qjrxus5
Q1OLdD1ts+KtBAsB+BKaw7j4/kt8rRPIwAFndBwfnkDv6NtnogH60MoHp0vTdYz8Ze7HtxgjL+pi
dGuO4e+H+7r14DzTlqOMbc0N7nkpfjp20TaQakJtGHi8rjkkTlkPq7JH7JbyxP9oqA/E66ehOjFH
y6JgKDniA05cJgWyRKEtYvfw/UgfWcDhWc5bQaPTDIIt0pmjODVX1FRDxpc2qteybKtbczSWXaXA
2Cm5PSiJiLZYF4CO6IVGcu47ufYcVfqV4HvP3z/Lqb2MSByoAYm1TeXncIKpJqTEhVAcszC/APK4
QR/7PjDly+Cu6J4N33dxDjpX4zuxlQiekB8mRCfFPj5A6hxO5ZQU2PGF/RIA9xqpUFephYtSxXmk
RTSyCded8KNg+YoFDjmj9/D9a38NWjhKaI4A8JrPUaB9B+sqJ0uXmlQbHFyzhxxfGAhW8VMv/2i4
vszx7Buf2LqgDkXiNWqrX8nsal1WYTYbxXkB5CQj2Bq5t8dfoeh+B7Q0BFVZIiizjC3zHl87RD6y
O7k81+0+8a15a/KRmeH6FQ1h1J2u9LnQY1mHw43i3yVdv1OTyJHQVK9hsGlj+JPe2hlNmxNHBgem
ZM6dKIKn42Ae28hmUKKydzTKIQp9wrLAv0Bp3azGUgdo0fef9tRbUhfhjmDG8Y07OqG63PJG0IAY
zeNcG5JwGkHgttiMxwhZZOkup2crlfG5G+rrnSzPETA4HppGlBKP9vSUFZQoorR3oPG47XCvD8jU
RfGKYC0zFhhoosd1l4UU8ut/4ZAEGU6lyqLsgPjI0Rujias2da72cOSJtuXkoscgAV1GWw3iM+3v
U5ML9QQpKPIOGotH+wb/LMxkU693KNEjv5o4AjtHFMNNPQ3LKEcfsdfXbTCciThOnZiAFfAgQKid
tzzuClR4hkj4ffSOpf72OoNJjJdlWbpBkD+HNANgHikhsgKGvwpSa99L4Fkk8/77lXXq0AAxMZ9Z
NCa+BCFTWaPvkss91kwBYrhwXPG5DU2c16vOnizBbfRzRZWT841vjTnv2HnPHp5TMmL/Q5by3j2h
r09vttBw4G5vIzyJNIPmpOIUSXvmJjwRbEPCp7oICx+eN6SDw1GRl1B6GvE9QhSpg6BrCOy9Xnty
68TCKp5r8zF0ZN8CrkgEEMr15q9PNMwKmZiPJSbPqLWDW78zEHJEchj9+G4twp2qN2MWLDNk5/Td
gLjQ98OdOqCoK1pEVmArvqDEJkheTWW2HFBl4JYB7N9IvjTEhwAN27nh8v1oJ2rtzC50S0Xn6qPp
fxRIIs+JHrAmsl0H6IKlsS5/S5P+Qg23HYflGBPkWLc9Ar7fj/tl9VrzfqVCR5YuYlB4PKkh/BEP
BLVTSYC3Q0wiZqV1tdmBdQUChAnnOZLQ1zf9GBJioMzcqiSMh99R6/2wVTDkwd8MoKmcVishH3ZW
nlyl9BgKU8dGfaqccvBSIHfnoDLSl+/K8JyG5O0zOIi753B4scRBVEeHFieEEmuV6Gd5ZVkNLj1c
xnahp+/jUL9apnljmqs4FX54IqxwrNMNHPIoUWo7zKV/yN05QYMj1ho52/xchB4W2EoQb8fli1rQ
455zBAyPbL0FibAX2tXYNmsNcLitCpUJDrsZHSks9IVl5ohz2JkcXWeo+ix+BAkOLo/oYl+YPew6
S/xliCjSl1JzGRkKyl9UP0VuOnTCu0Udq1slmlaBZ2yzFHa2bpzr35yaZEsU+cjUYSScKg8nufUj
tU8aQAt11NuY5bhTCoa87pcDDHWt6M+dTafHA5JPADmXv47WVKNW+ogLhehEjXqJavwynF7yYD93
y+cmaSbVG6UbrrLkPgkj1G5mmZbeqWokFwb/XtdNnKGlMxHO1/opX5TYWSS6oZ0JpPpwEnzUXY12
YBJi8R6lJNFaylF6wdPvwhj8fL9C7XMJ5RI9Z+UywyehxEcWjOW5uumXMHN+DtiDVMZo0nw5uIVO
GzE+oXmONzze8siM1eml59WvHKauV44IGnc7Swt/1q350OE/ryWiU6Znju9j5sTHAgfDIJqUCUBz
HO97pWm7XtJmLKeS7Mx8sss8wld7iUArCidYkre9fxda1bZBKD8thNtC596mEO+NyPYM9GlIQNpC
REPJuuvI+gdRv+tRuX6JJu+h0mijdOaZyOZDvuQgKeOMAvvAHcv0fUWfIAdbFDgKAXEzhZ3PGoIA
oD0EavijQngxwAgGuQ2Fhh9NWrSQAf1FFl5War0JiOkbnIHlwbxQivRZ4w+rvH1N2iEEzW+41YQV
uJcIN1bH5UlV/fuT/Wt1BKgAkp7/n7Pz6pHb6NLwLyLAHG672XGSRjNKc0NIls2cM3/9PjXe3W+a
zW2uDdiCAF1UV7Hq1Klz3oB0DjU5mXg3235aUdh6QkNQt9NtWto/LGUn4aJgAOnXmvhHnqmnAsdv
Z0i3YSi/4l/19R//BIRhOI88LyhP8MC4/An4UyBdltuiPid9URsubGGA0lantO9/1fjZtfF9r90P
WXhH6yNugrUCrRjg8vORl1EmIJwqVKHnGaLZ4TmZanQIw1F/sUHbTdm94fWPcf8Nx25oquSqA+Rl
8/ftmV9fq4zL4SdBU8Rmn8ejwKpRBWDiaIc81A2dyEC6j81fjeHzkEyhYaxCUBenCiiLEqxmXsNU
mj4u4etHNPgC9Q+khu/tUn5Gkh39g/xHIW/zqX/qDf04mtim3p7twlZjuozLdiPo4xF6+Z09v/BG
sIGTq/re74a7S5chY5ZxuU1MUFsAl1uc46IgftZ6btGm+U1d9efKj1hcAIEeQVSYTz3fbGUUt72d
YulWoPCPcPwOlvY9hkSfjQcvaCHlNKf8zijiz7fHFZ9yvsW45ADHKBYYrXmXbJQUydA8a0SmgChK
W7GBkZuieeD4+9sjLWRO5AVAY5AIJUO8avGMg4dkpOgj9x5gUqsG/2E5xa9Mf8rNEaQp4kOSiz3n
j6wLf9we+/qCZWjIihpJG9trXmn3vRh92YmD5BuJO2r00BvSCuUvJPV5N5srube4Ga/WFPo0wUPh
5pwfW8lAZhLGJlVV0E2CjoCB/TGt2ztn8DDE0R9I7R7atQLU0qElXlHTZwtfv+S0DBExBeEsN/Jy
eq/KH5mk/rTReDeNr4WHOG6xj/r6ezAkR3PA6nDwdk0PHG3oSLCeVaV+glQybVvZWTlfS4sPj5La
LiuvKPMqAnYdWavHPfgBGgx93zz1vXpMykdY5rzo18pSS4sPqoLLzqR4QJZ8eZiDThsxSqKPZuWw
1hEll/SHwsOTwpGOgJU2MTpzKB6tZUsiRsy+OU1dXgSIi4ikcXZdDexmWZbYYaYenaewOUl54A74
3GJrJMgf9jcsb4962FAqmspPchNTzw9XDvPSEQPBQrpEkiJO2mzyuGv4pdfItBSq4MWAd1j5b5i6
PeMkube0vZwFuzgyu01jqn/cPmEzkQfxABBVQLR/LSr5aNeKBfpQah4jCjV1FLHpQ1i5SEtrw3AY
YEHV1qMPazExh1+oRH4TWHcP6YK8bP4cZBwtUOawpOk+qKOT3xv35vBJ0HNWft1VJYtfJ5rvwBcU
BFbn+BH8yqwpc9iDAMCOFYoeXfxnxw23GUFsDFZxTkOkmUzUooxsBN3ihO7tX7BwCEBv4JjA7gCU
O0/x5UqtRzNvaXWm8mNq2b/7mP76tOee3SFYtLIRFqI6NzeFDmCfiIjMk6cSC0xEqOlm+br5xTCa
E9Zlj1KkvKmRslbGWtr5KtAPWYRXmAOznR8AcO5rhbEa5VOhBfcCaOmrIfI0NFKwOCAmuegD4Q/0
BdilHa9lSQsHniDLVxXaInTOZxsvwrgqrX3elnWpYy5cPQ2Vfpjgn3tj6cb18Nig5Emf4R9/TyjJ
PHmBCag0PWaz1geDWyoZB7ek6IsL765pp4MSGecCH68QLPvt4RYmiSgMMF6e7lSQ5gd7gINrSwX8
sSGtnwzF7Y0XTUK+3e/vBvWH18K2n5yV18NSNHmn1tFE4b+rPSv5NTDGsh1cnLQfWsW79wPpVer6
hyo9N8rJUz6bCdDKLMw2/2K2sAWodHNdOPbs/W1mfddVAb0kbRi3U/t9KM6YM7lCArAQ6quQJv5d
Ckq1GzYOPA7S/XnbyNNbbZI0NpKPVFOM+WkdvHZtt8P88BSfIMO3k7SFy7DyaRfubVxiBciM88Od
NUu2e6Vq8MXIuTn66Bxo2lmjmF5M9osy4ZATxxtJN1bWd/nLArgQ8isssWNcBmvFTNOwGrrRjdXo
7MnIKdAhCzMNbShYGQ3EvUjfa+HvWAueb3/axdl+GHk220GTUTIyCcQRD9Bo+oamc5ajA5oYB6G9
l3trIJOFwEu1l10ER5QO7zw8Db6VeiZab3Rq0Bjv2rOR13tjqvaRycWkraTxC4GXmr4NiABQBZDJ
2QWMAbYSypZAtKBBlg8g9sB0DtInr24PtxfyfTvOMg7KgDbMQGxEbSrLl98wHAIjU2ETuY0cHmRM
rrZw3aadHkWY44S9K1fj2VNUQZ8b7g1rQGgO327DgAFadUelLf4aimljFLm9wwYHrczpHzfJyIFB
DIJ2I0wSKmcxsjOUODNGFgO3mTP59wH0+QElS+QKtD1c0X/xXFYFkoi2nFC4mAfJLpqwNhRwImyo
9qGR3k9y9hb12ZtS3Q8mjdlgX09fp4E33O1vsbSp6TZz9/ByQwllVihQ7RSzziAkw7WQeKMMPRA2
wgkwg1nuQpy3anhWt4dcuhCERBNQTNjgSMRcfv1usvXec2Ceal2/UUcgMcXByujDjm8DuqppOR1T
yJq3B12ap/BKgKqJugw7/HJQvwzK0QC04qLJv1Hs5BjrxVOiobGmelu7HR4tPvDtIRdDlQAqUQXC
2u2KQFWVTeWVBue3iUFFx9ARqbNILcWY4ZviowuLdVlnYeVb2CtDLy0x4Cxwv9TZeVfNvuqUtZGv
Tw5OgFOMSQo4VUO0x5Bo1SdUypGlDjaesdLRWAog9FDgyyErQLFxtsQD8mtWFDJoV4RnUfglu9rE
OZ7k/7zFyvbhpQL19J20OE9hhqmN2kRjqD4H2wyiKjMmvGAxbay9lai/uJQMRIEBiiSIw8uNk1R9
Hw0jB0RABWR4o0WLnRgv0VFutiw+X8//jg/B55XNI2LgPEby6PzfccW/f3iU+EWK1LLEo0SL7pP8
h2Q2+PDaOFU/jTrHJgVamt2N0H3TJ8E/vD364mnRqJ7LwKuu2WdNhKK3LVOgLrv03on6Xd0493j1
3gftZxVX65ZO6+0Rlw+LMBriBbwAS+i62Ju6ltu1w6cUr83wIMU+mhTVU9L7p8DSTjD0d7WXvWnF
v0oXKV6DFxDPDqLS5WJPca1KVldRNcSZsIr2eWAeimw6YN+MaH1b9JvoAaLpytPumkYhtjHdGoDD
8JyuCsWalHQtapQUzjREnDsev+NkTTtPy1ytfJA8ic56qz4YqfqHQbcC0ejTkKSu6FyMOIps8LM8
dH3y0A+Ba/eI2fJWqraFhfCxpnh75HpXnoJL+wJeEoVVtgWcl9k6BWU5qgnEI9eyJiSj5YOBbmw3
9Yewyj4Zlovt08plsTgiXUOBq7ZEG/zyy/ig2R2nVQcXz1YktpCih03fkAlgaK8zeBau0RaWsi4q
5kg2wTXiNp5d/bU21B7+08ROmJd6JT8qderiL/UahMrRW90EixNEF0UG9QWKcN7ct3Vt6nu9pxYe
Gue2aU9OlSEnVj4ZWE3EO98sV/K8xflxwhiL1hj8ncsVrZoJZ/aE+VXOQ+U5eF23WyHOkE1P6C2v
bJil6ElCib6JUL25guhTvI6gArFhggD+otKcKuJYZP6saxUozpOcWkirrl28S4OKzSka3TSQ5reD
5zVJ5LcVX9CAlq76n4MK4aUYIVxP3uV4X6SV+ixBQ7odwhaHFe4olKI50vMykuHRdqwDhk3HcBeW
uIwAeQn68SBY8lmcvEEsMVNvJVQvtQBoKzuEEnotNPlm1+40ov4cKwwbooNb1LvI/5VML4oKYxCW
OuRFuh4drseeWeFOurk956Xd65BQ6Tq1Gt73s+OZlVkcZTIXcfFHPxn7XvcJBej1UyvM4n6bDWus
/KVFxtqTKE1j9Rr2W2DVrTa6x2wB3VYSuUZ0pJb0UMraOZW+DLG1GYx/lZ5TipJ5FbGvzHn2CHwD
HrQPLFNB6i7C5BtBWzfNoYAGiTvJ7SlKkjfF/jOdkn/eQyZT/jC0OM4f8oA4rfG/7FjhCT4QNkE1
R3Uckcb3domFKLxv7nR0csiDNP8US/4ugnp3+yNfA5BEtk6yDmoQ9s+VYJRtdKrsBxrTlyeG0c6G
l554bltvsWBYkNlWX5rJx5p+DQW8mBZQgBf0IyFVNU8qR71qoImBDM2txzhvUTcZvlat/K2syhOA
jHMGJNjBB2ND+Py2Mm0R6ecpmAOmnm6itoQMKhQSg8kH+jF6L9mYIa0fH0Xqh2vpF6X4Rj/3CVFq
T/s9TFiCyebvMazhI1Qre2DhkBGp/1vfFznBWcQe68CIvQbDAtWgC1HTmEmz+8z3jqWDdDk9+qJc
w2At5PIMSUokemtQJ8VP+rDrZEctS7ArJNjkG0Ps3Ttttmkeo6w+riyy+PGzRab4CYVEdJzQ052N
lPit46QVlToZ1fHaS3j8T6jaSZsJyRNfKg4q1sIm4gZJG62s6zWMkbxLNsGJiL4TRbvZVR86EuSs
QmGWurctU+MM9Ay/13NfyH+iq//qjL/z0D8ldvAZtNRz0xV7z/51ewEWV5oiiEBFCY2T2flG7lCZ
qHIBvlaC7wjqOMlD3sWPuqT9dXugxV0kerToaujcjbN7okltRRpMYliue3gDUJCVO3yU8YR26wbB
dxLgjWYCILw97DxgCxiESG/4U3RZ5rdiUqHv641qh1yIfBDVDc8E95J0O92Kt4USHUaEm2RSrNvD
Xl2Lf49r0ZW3kHW6EilKZQNX+EhGLaIJd77gy+OT7Zc4HZcAofDGGctX6VAD6w8hSQe1sba55tFD
/ABUb9lgQDe5nmebq5LxESo7rXNNvIHq/DH3EWrCmiFGLcqIXs1TVmKYUILQionoSoyLy7MJiuD2
Osy/+vuv4BeA3mSDXZXaqlBWJTtENKM0+50EShjt/10l16e67k8KLpB4U68MeRWz38eEGIPCL8hr
pAwug0evRbWTV3bnRnF4FpjV0dgqsX9HH2mbyEc7+sJ3QVr8nyZgf4/rUMbiGMlwOS7HncaKJqXK
ig8IWWg4J08NL0ZNwTrVexRifjYiVLyVDreXeH6C34eFecUmNymivbcXP8TKHouhzAKx6aqVcRZy
hm1WPzX1r6BV19oaYgYfg6UYikIEzE5Gui6xqFGYa7jfoPqipq6DB0LUonUbOa+Ccpqrv/Nevktj
VJv06knr6/u4XK3dzuP13z8B4r/C3iaSzBZZauKq0sa+d7PfPrrGYuBKJetS5Fe1fVEL9Lhz/UEL
vt5e5KtY/T4uJUr6VbgkUw+//LhsUz3MKlDBQjk3wo0JDy4adcm93PyYsHihXbCVEXA06J+bVbej
VLrlfbByqpeiGS/D//0Vs2gdq3YXRGrdv5Pq39kM5ST0nU95HiFn+7don4DOrcx+cdUpT5AKkmtf
Be8YznehDVXviugZA0QVumHVoAPzaTDlje/ocWFOOxzkJFvZdAtT1miQUtmjC3FdG5ELqe5jA9Cm
IWMY2KCMGW5xsUOA2nw1IuEDv1YLEos42+WMKHBcQLgAsc1SgsmqYzLCAIuaEVDVpD/0LW8qaTfh
1miFa+FqcTQUhpAjF5i5+QO8JfnDMpGugxBFHHoEznQ0O7L7Uv6KS8hKrFhcTNCg6JkRGCHgXO7i
NlSLwPcJja3ansQTpsRxZsBqERAC8p/InXrldxv/ndv7RzTFrlYUcUkq3zzCKThdDqvkNj28UuIW
AKEbK8apzvHo1tqV07EU+cFviMKzgEC+K99+TBsjSWmsSTY7V4/9/TstAwUdnCTPccTDFHuGEt/L
SpKYsrRy6yyurHCMBjOwwDPyxmjKi9j5O/h77ZsQiEry9B7OWspkYxseQbgmqLlwu9LB4JZH2IP6
3bzvKjm+1AH+613BeoeXfG7CV8tsT/CaBHbW+VdZhZBE452PWh/cplk5OiWbzb0q7t1G63ZGnm8E
HKwM80/RcN9g4xYoGOSAuuSmt+KWBAsRyvyYldZKx2px5h9+x+waGOwgjKkF/s2ayLLv2vAVX619
1GA94/bRattXW9rB720FA6mHqzpglFUk6ian1IiGO1EH7AAOCCh3vJWwo8qlYNsE6SHSwZUiS+VV
yRdc89b298L9C5ybvrOQObgGqnVF72O1TVLZROEhM7qdZxvbIDN3ai65E36RHrYjIdk1wsUlRKT2
X2TT/AD4RwB7ZRtIxeVBJqWFzdCRzlmwRHypR4CDx3e9lZVvIZKxCTl8Zq9Fj6WjJaD0oH9EQW0e
PezC18tsanGYV5qteBBiVNXYhxFHU4zn4uYBi56VOHnVIua650mkAcnCbt4hk7yc6KSWtRx13Dq0
Jz+NOW+x6lhGKv60/cbrXofqhXL+NkELL7FOqPBtZHM4oAmxCzA/8KsHu5pcSEoru/6qEvL+s2Co
kk2DugWudvmz7DQFhhkanZu1EAvsU6k+tdGd3nWYDkBd5UUjvwlGo9BEuh3Clw6c9p+R53xoOY+U
xAxJbkXXVJDcS/9PL/wVqG8+BT6pWn2/LKQcfABa3w49egxfZlstyBT03PuB90uoH7X+TuiOtcLm
rN85TfDZG7+h9YLz6Rp9cuk+ptakC7kkfC3n9Xc98cO+SrsOAX8Q3EhqCZBHSEpVec1nJfb2t9d1
cThTR6GJEy3eSZdf1GujQe2HpqOgaGw1qd3myK456rOR4cvdrtXDF0eD8msAJyWVn0OlY79K1RYp
TzeNMP1o0CMz1DP6U4CHST4U5/PtyS2dXLFXgeyKP+bfEOelXB1TNk3W0X2GeCt6GWPzA8IA5gz4
oRqoCxZr9ffFUwL4X4QpgiRx43JNo7aucB5VOrBee1979RA+CX47gcEzV8IxFHfC/CDrhwGX3dvz
XUxADPp3kG2gVV/1G1rPqVCg43z2MnV3RT9GHnpwVBumyLvX3rCTdfVG35b2mojAwvEkLadeBoYU
0WtZZGAfHoHkN7qW1SgB+mq2iQ1pJyEMW8slAAdl09T6WTAAbk92YS/xTSmC8yQQEtviyvwwpF02
oY3tLJ7zSrltYQ6pVbQLmvtYMl1PX7v7FrYSIGhuXvBlYGTnATnz9aFuMqN1M4kmHF6LvkgvInMr
dLK0A82ybaskK1NcHBRdGx5c6KqQpF9O0cJ1d3RAe7kPFq7sakixBGUjn6d8NaBMKJX737fXdGkD
0RJ772XQkKOScDliZXXTQGbTgSk6deYvAfnFzcfVghwxrtdIfm2t/gDa698MC9iLNgo8g6tg6/l6
pw0+J0buiEB0wQWoweuT+yH6JiV3NKs2ovVomf+4ts+Nht4jDSTFhit0pW/qYNknNTYRScFsRuhm
Vx72Yd2B8sFpjO5tBxPdH01XHpp4jWywFCd4dwjZe255+Sr2ohxtT5nM5xXKNSKZ7WKDZ8k3R0p3
MOzhpg28NF8jUISok/7zwK9TSKEcaqmAveZITanRBrXSY0JxFe8ULTtzw94hptypQGTiNZGexY1F
9dWGViGYkvNrzY59JxqCgvcJjGLcll3hNy8YUcr0FMW/IXYo4XiY+lV+s9ixs7ef6Nhb4sYxBN/4
ckcbY9f7cHxh4+eYQvu4bUzCSSM8A23Y0LMXet5CCFAEKQsVt3+xs8HggoMCfMX8Z3cBNYvBlKqK
na0ZW3HjhT2ILxJ4I/gGxgTJPQPFSH8HWXINUiKiw9XMPww9y2DUzGTBgaRiko04G1a7jv2jxx/K
qJFVbkq8qk4mKDs737dkOFp7p8PZW5m+qHVe/wZ60biMLIiIj05blrqessuQozKRCMil7NCFex0R
bT0MwfW4QXoWCBMzMs9maX9pc+9kY1l9+4csRVIhpI3qB6V4KpWXu0CB/tUVet5ictw951a3t3k3
4lxtO9NWyDeHJaYTUrE2/YUkElg9lQDo9VTt5g/kQdPiJHOaFilA9SxvQ7mF94szWebqDmYrHHs5
aE5TvBbGRdY2W3a2OsV/QwgX0Fa6nC7QphicWotRemscGw3iBATS0nzxffMYYoLGnv+Zms12qJNj
Kq9VhJcO+8Xws52nNblSRia2OmNsnOUCcDQ0EgcInlztnf5pbLnE2npTglq7/Znfa+vXExedJFEf
1uYInbhwrKKvKZiFAA+KDLInF+UEV6TcCVG0MEanVZL2gNZ2YfHav6TSszStscLFZpr/CNHroRgO
aQXp/MvVT0L8pKvIa90h+mnbfwWJuU1TChKr0UWs49VAqpBIpwpDE3G2znbYy7Ej4Ucs8ZmFOLzn
hecagSbVCjbiUBkcs5UVXtpaCmQpXISpBFwxW6WskslIos51imBnDMZGSMvAAD92o/3afx+2VoVb
pb7po+hI/vayMvzCiUJyReMdzpvFuTLmsWO0fZOEgxxL/Q69d390Pud5DcO5RJwKfWi74i+SNm57
c3XwhSgCwIVsAYIDz/L5e6JCWC2JOwYvu+B7UONOL0U/hjB7tkrns0APN3G26yZvI0vZJ89p7tLU
uVcqC0c3hXK1gadFcxc4erXV2s+I9q2Fm+uUmBocJBPICOJFd7UfSl/vu8qrXZPPYOtbC71S/HkP
Hn4JbRBsJt146ZrszfPg1pj2C1ZG/NsfRTI9Nr70VYRfWiwrj5LrTUraLMSWaBFBJZy/+WSo3umg
qbVb5T9agkAf9HsUifz0TbXic5TGazFgcUCwo+BURFFyTpHosaivHGXAolh+DZUf1ktXGxuBbDSy
507dCok6YVOMiSPFFHrAKGCJhjD+y+Gx9YFScD+u7Fr96qCKp8N/ftL8+qGdHeLFW7tFrUMKxtpO
bXn7Ij9QGhsbf6u0Lk88/T/7GE2Y36MARRBADYmZHld+yfX5ATQMtgGYPUWNK31UP56UwmyUCjEM
YxMhX10X7TbK+BU1mishkj55caq9cEcQ3a+MfZ2KibE1MK7iMcP/l3GxySZTahq1cpPsyZA/td09
igSKva9ChdwAcbXgPgv/lJw1mvj1sUWBmloOiSc09asCng/6W0+mpnIdJ9pYyJFWOLOPFfPvnkrh
GOTzlOufV2Z7vQ0ZlXYdWAPaDlfeamDATKXW08q1w7+91ZoUpCuw8F7bx9rR8KaNpePFwy74H9JB
j6CDhmml3RHOS4gIfrDTmrXraQEbQHlAsOYBboG6nEMgdVmCr4aDuiuRfJYpxeSgf7dNGjr/LB4+
JmFdjGvl8fG9S2P9WFmc6wPBAwY0FaxuwtRVX35sJGNUQweSL7CusIFncY6QKcnfxE9Jkb3olBjJ
GWPjUckXeZKAdknZqk7adY5sAHPFfo7ARHI+d5R24qrp61LD9lamrVq/VslPBK9psJabRoiCC5dS
Y/MSxTvd+cHuub0M1/Ga0YmIQiqCADFHNqlym3hFbFduYAIso7CJmuhQPVpatgmBStwebCE3YjRk
wLnAgHQBN7o8fokc+8UYhjVbv3rnY+Q6nSjQa7Y/HhpcsxzlLD1UPmWNCjXt5KhYyT066mvB8Do9
MiAnCpACRTl6nLPfYRujnucj/MO3IJ4+SdB6cxQcKgtgM4qdwmlIoAgc+FEihbHQcO48adclNLNa
96+VRRG52GUKxY8R9SOBWMXtZpYp25mRxl6M17FGRRso8qZ+VICJpslX2//TKuJNjglpwmuxOGH5
qlXtRt1Eq6Yf10nV5a8QseRDLavvJO7fkfdH3d6PSQxC960bP7MzXyokdbPnCsPXTjJcSY/ctKtX
tuFCfBTUNwAc2K0ggCEO64fRx8xTpk6xChjd1VaUfPQAZy7aaGlobFU0nUn49p765fbSL46q08Qz
kZ2ioibW5MOo6ehHWd4YhRuEh2RAaYePL0TAhKNPBcFRQrK2Mle6+Qs4CsotFLYYUPSx5rAku+gk
8AnEPtv6Xh79X2HshsHZ6cZNWBUIj/0ei2M8fY4xHWsVa2Whl44gaDBKEdxHEJ/nzxPuH8OXtILb
1wYBxrtkeDX0N3EFiPfgWNO9K7A5Sd56GvGjidyrUDLn0XZ76RdXgb0O6I8ofH0D9IDGQy1Kqncg
jWjiNd024xaGd7IV6sECJCYuSNHIQ0feLdDIjKq1Qvl7NXF++ODX0EjSuZGuBKIiJ8lMZwgrN1d0
LLzOeBtvATJnn4royYLMj6ey1f+RY+4LThM12q/YiG/T8bF5M6Vtr1mbMnwtkgHgy9qXWri8SaWF
vweoX4KUSKM+bM5BTxPJhkLtOjQm6ulNPUy2QpsTr+q3CgW0le+xcBGIBFEQAslTuIouh6OFLvWF
kpdu35VPsTPRnpCBFieV9Usd9T+mycDM8e87WuQIKTdRrWY8N4adFFv3OFyTVHlUTXpl7actJIzv
5GbWkKcFr4rLn5bZTSGng1q6lTYd+h43Sc6oKHxLIQXT3N/oDSScbtOba1zyKx0zyEiiCYp2GPBY
YUJ3ObTSltaEB3hJZb/ZTK9RDoGv4CagSjsi5yYenoMuZOWirUNFQ2zWqEZfL/BPWfF55RMtrIMo
04o8AbAD79/LHzM4I0jL0izc0R92ffIy1QNm5urZ1sfH1qe2B/ooLLN701gjjF7xpFgH0XFAn1mI
NFzRjqp8xBKqIT6rVuLCR0YR8oyTex1ggAHUQJimyhjTYjHiCvAOhe6tlYOrGT5rZrwzSTIttKrb
X5JvumnS3VVlv6F6tBZUFu51IorgRZFSCl30yxUiva1ViHKF60B2oce10ep+E/ggAuxPTSvtRh3n
Gyl35fCxM6vTOEKYDymE4hEa0TEadW2tArqQZV78InEFfTjFZjigCz7aXDEweh1qP1iW2Mk5c95M
Xj8NNCoR8MRacaxH860m+VTyf7OPIQGBFwTPxbN7vo8rOUo1L+R2b6rvU/EsNW7cvQkNvJpIMnTN
Vuxk8dUEFLeUEqxxyIMCyhjK2hNs6RtRlUJRhX0MVGl2pOTeS+NIDkq30WNuXedLRdIbJdlj3j7h
QXOSh/Cb+CVjZ2zb8E3gaGwve7cyEJxLf7U+Lo7N7AqAMstdTKAlO50bSYxG2AdTHnPGEQhuwm1q
w2JJVI8+yAFhOGS/kdM1/+pMJ9wUONOsvNIW4jzVeV5nhF6eIXONgZb0W+kTTrVQEO50nZawsSmh
eiB1u9NjzQ1WeVJLly8XC/J0lIV1CJDiTfJhV9a6aUqTphXvjseO9dPy662A7PYYRRWVubWLBI2F
+z7I97ZSnljNbVWtkJUXACZw0CkBgBTGdP0qtnbpVKFB6uRuIUN6jw5BG7nlZpwIpcDvavO1gmFD
U2Abm6RlersTAGKh8eBFmE6Gv4u0PSles3bbLJxYfpZgnOBqcq21W9PbhHjqc2Kz5tRYX6g2nhHY
x+eE29ChukeVoilCd2i/dLr6Tnuin7NZD7pLX0ngbtiUAkFwxZivEKYZpLgqXExQt1rTbCUrPdSH
sYqPud7sivZzAdQmw9UrxlIqpNe+5kG+9E7nJ9CeZLPgcabNNoo65QPJflK4utptqiw9ikxtwqR2
KNGigmNmhhLvUmkfVu2jsFsuIDLcvvYW4gVlTliY5OminyD+/cNedXLKnUUWFq6cCyRK++5LP0j1
Vh3XMG4LR/FiqFmioeWd5VkJQzntt8r3HwTgRsgfO72/y3wC4vTtn84NDwc6nxwDIIXUxC7nFqut
NULdzF1RBhM0UFWR9qiIY663ctquV1GMJOI/1GEBtLkcKex0Oe0sI3+3qQCcKfp/sL23UrR2gBZH
eldd5zEH5WS+ZaQijvOmzd2MIBKo6nmcwP1Tndf7teLFQpeHWYkKEv0tNLrmJp2JXuhJnY2526Ot
ST5WD/7BNpJzARzN49IQDV16+Zvckja3v9zq0LNtaQ4hkjNtn7t1Xb0zeKec4nsFPk7+aQz6ptaS
Ta44W5+QsTK02IaXFxazhtEifMlw3zJmK1wWRqR0ZZHjOF7W+2akXGWVm3QAznxnRc5OsR/75hBX
3aOBGbrANdlhekxTqo04Sa5cXwshgn6mgG1zhwFRN2etJlkC39Rj0OoC1mgGdKWb9F4KDy2q5OJF
qReSmxjIqgh4VYlx9Wo7SBRr5stBMVkg1aATcJwut3acJ43ttR6HaHhxKF6XIyeWGySKX/UwAQpL
cwh6YkG06ts19Zal3Y7/lbhKxTacg3KMQM+LFE1qt4o5wTopMe9UqokbmQO28t3Fd51PFNQ6iZMA
y9POn000DpxeBY2JnjXPZXa9VJ8Fn6nG+JuqjEgkPRSfK4VoZW8VXkRDtAImuJquqoEH5B0mGDA8
T2dhZOQKgFQFFCfu/F3AIovCAS18hQfA7dmKr3YxWTESAgDYY8CS1+YlOjOx2lyLzMytDfmANckn
3cfbR12DKFyVgBhGqKWAClHQGZqXQ+SBZt2QMsww0KsMslNo2tsE5apOdu4FKKZEO0yL1jCP1w9L
MS51IERFcRW/utv72i+CsrYyN5X0s7nLi5oOcbsNTWkXkHpLlN1VHH3KJNoiw3Tug/aODH4XqC1O
3Gvd8qt7T/wYWPOof4K/RJ/ncmNJATQyU5IyN/M/ObDEMoK1n6EivknT5/9HirX0bT+ON7v2upSH
iu94TL7+jODmxuZ4gphwS288yDGz5qhadbNx0t37u1Y0xoJw58Q7LV/ZZtdJFnOn/A06Av4Au2B2
55danqPvShw3In0jzFiyjNG1JnpWxinHvyw5WmNynBKoIUWnfBq74C6R0cvPozWt06XDZRDTKcSy
79kZl5+hiqqMchQ3Z8SLtc7CnbCxDTjrXa6vTHtlqHnZH+zLqCPam7O1cemoo21LA0rUuqPVfEBZ
HosWFALFFFLmD5wyQ9wpqquc2gH6cClmMGysJst+yiOCCHr2EsblZwILVrba18Rq7K33PR7H7yno
/imQtpYZrNT/ry5Q8c1xZaVSIIBR9uzGCBTPMaaMK0uWjK2AJrVt9GNsrd9Trh+FxdPtULa8x+h6
iEqn0BmZjdcGdRa1XcQloXLM23BXNAgy49CGpsGu5OLoc6rc7D3Heclaf9eZ6AutwUevL2pmjQAX
1RuQfqSbs+sjhIBjeiZpgyS9CaaVV+3rYdqIKG4jNGSipuSl2cY37o0BeQXlZWUVrspXyLjRfIWa
hMTwtYdpHYe5gU1lDga5PRUokQy15W2mPAKE5z3q3lNLE6zyNNcPpq+3x74u84KrRMIGrSoGv6Ze
q7RRpLzzUreu/sA1htIlmT1oidHv96rU7SPBFZLbfQJJSTCkKMYAvd8JKmPWtaDB6AZxEKl+Hbvy
LfXNTd7/efs3XmMx338jmnfAp8XGnPVAYgrUQ4YhgCtKnEIVVHZgGoInkWoq8ZK+FWaugrerGzGW
N2shYWl/WIjMCst3UNScj8vwk0x5adcNazSEX7CG2ogip7B+i6Z2H8NuUBHfQ+z84HvBQbafpSrd
314BcQxmVz59EWTLELt1CILa5Q9ogniMC8PiB2jllp7ks451ooZ90+1hFif6cZzZQqtj6MuNGIca
QzH1KDVBqulpL/QeRcN4Wzt4ZIcbJyHIi3KDsnbfLn5qUfqgBWriSz0nIWogHoKg0Omz0N4rd3my
a7V9g85fY5POUUwO0t+9OW3MdM1JeCEY0+mCIg2RlGWeoxDLxtA7A0893rXKXu6DYxIbbkMeklXx
Su1zIaugv46cs1DQpKsgfsqHhzti16NJSCKuh/KTKNn7VE54oXHcue4pZ4TZyojvl/V8B9lUkwT0
DQ0gdfZlJ28araDESkct8y06xlRd463VIUyDtmIE9FWltCr6zLqCZ7HvUTgJzwJSDupZtPhDHV1z
feW9tpBisg7/+VGz6D/pQc4DiO3mUUWqh3Zbj68BR3rAF+YddopavlOuDHr9PiWafBx1tvpaXKTG
JJYil7ONYQM44jk+fVPS77E3buDAbqKp2NjNirTx8rhkkmj0UDG6QvfEWaxgC4zkQCm/ZYpxNHmC
CrqA3mMKS2PC0792dgDnZQ1Tshjj4bsguUjxH0THbJ3NSm9NX2LkiR66zwJnWGTjv+CRSzsKrGKC
eNM3W2tErUfmMVEp2yY6mVCq3p9N8IC7QD8aQB/qsEOAlao4jYvbwefKCx31GE7+f37l7LuoehPF
uiYJ08OfdPVy+agOKlUC9NRCcBA0kTxDdZuTOuabNJbpeX7d+kOAzJC38yxJgFcH6a88vRN7VvCU
p2glO1pK2PiJOmoV1IjpEYuD/eHgFiO0x9YIM7cQNm4s5gRa1o7VBxMTUPGcDkGqtEniCqCQ8HoR
CKZx4GRpnDwaRFkorbw7/49lE9KW1BjoF8+WLdVTnO3sOHPtLxhsH3STtgXQy56MEiSV+IHiaMta
t8fMS/ZKN4H/N8lc12ZwoLC4ERw9vzS3lfFYGvGPxqZY2cveTm1WTp74JZcxyML8id2P4Y8oC8xi
kFxopRWbWkiqcU952dX1fK9rv3VnjZpzHV8ZCJFr6E6KEIaffaZSyoYBF9jQtRIZWd7WlXHcCyJ0
MSuaBtO296yVzbuwM4QSPu0jSi3Mbk6+NCLTbumUYOJjpg8hsL1QNd0uKA9+OYYbz/K+RoX+aIft
S1xlzw7lkCbrj3IZbKXXMVPw/Vmj8y2EfFH4w+KGoggqM3MSiZrVwRDEKT/Jopk3yru4CA7jVHy1
O/05GaSjKcfHJECuCaEdRd3USvXTC/wXX5X/+C/Ozms3biRa109EgDncstlJWbIlhxtibI2Zc+bT
7690gLPdbELEbAwwgGHA1SwWV63wh0B1/YkWnb2Va6+8GtoJqHNw7YEzWk5qKyR3ikEbIvi6kRti
F9jJ2U4ZX9qq9Yxsr0tbC66+GYFxpYjl9YA9v/xmu94au7iPI4/gAuNvdjMbh036flh+mTFootin
xREee3BOrWXsddEeNY3+HQQ5jY9AOyjBvTX0W7nWdU6H8qCBArwQJUC+dRGUO0oJSTWkENmM8kZu
9G+xIv/uq29tkO+LuP0aVdVBzoobnE+DafgXPO4PB2UkPBZ+IxX8eexd2yRh3ihMHAWiYomKBwnU
oPhJOSnPnMywfsik5siBbt0Mg+Ow3Omlzb2YJDtT+fZaxcV5VmPZbWKmDaGdHykct4ChK4EN6hPi
2jRgkLqkF7R4cUxYBvSDkQ8t+nMqozEr1Psq9VudIOTSJgHfdlYDGm1VN5zu9H7+rju43xRKvpfi
7jzU/mOjnxvNfjMpp2sZMLWkUVfDfqDnmaignbcA+CvHG3w3BGzh1QwwYPFS+14e5T6w+c2ldtfh
cd9X8+uk+DeDCiA90n5Xk3WjZNofRw+f0yo9ac9Id962dc4wfnpvmzrdFdMQwnQzjhvveOXA8dsA
OEHko5j5yBL+uryirm2zBHEEr/eVuyJS718qWX1IgvEVkso3zYH6hBoUXmueOmL1EEc/Mv08yNW/
SCdvtcavOtP094QkEYK6jM5At12+2xQZzEhqkI2bU+c1asIXFDrfhEFa0zxatXYnxyki+oj5yf6L
gFptbIX45xc30ce5AlMHxPUqAVeN1JHzMsYJQc48RImQRGLCrOKywfAwif5YKOdEIbemEh+mKqDu
Se5qu/3VGeEWa/+69mcn6CJaBnUHBcii40dzFQZJGyBbi2oCOs53vd2eGzN8ief8SdZpATjhgx3S
ecsn6W1jH8Q/frUPDjMigXElgVjUlQFQKpkJBep9yENZWMQLxGmj4g6RdAcysRDvj6n+GhnHXNM2
XsLKpwLqWwdfKExkrqb7WG7GppRZPXxgqrogvZuLwXVyfFviaT9ARGw2LeJXqksqePoIsOnp6erL
PiJd7lIuUI73RpoGQhclyfGCxABaDSa3cuCxWgfRzeBUnjJp44FXqmtWB6AkklwLN59FWtLpmfn/
3FwdDF1c2y9rWA5W7/YdYr7dhC9aZyK1izeFIlf/yJkQi8iZ/08bkeC67BJ9DDzN6TUJtMkisPZN
PEpGZg6e7RdPQF2eh7D1ZD/fB3Z9o9J9A+YJ4N+oN26Za6wUXz2DC8YJAuJCiXv51dPB0WpZsocP
oNNsk2Imxb7M7hO6ugEWHSBa/jRh9EXtyEpN56WdUTM1GN6E7b95qe6kIN3ljRrxKfT4w8ZvVdr/
MrTxQYhqff5prJ1OB3tCITMp5IIWgVyRqm62JQdf45qaiOgwRPFNj6BEitEqup5GnGzExOvWK5vz
14qLPAU4ilYDu0BGSwfgS+etY9XA/G0DChfp+H9+Pu5OgBy00yAZL7EDZmtKY5QhtBjjdlio+k2h
45+ZuXC8j4rp3OnE4s9XXDv+H8hyJtoUK1euwm2czYPSotsZNL80xJD6ROFqj6B39jfZTyUg7UrV
R6ssbnu9eGFu9ufzHyA2cBHsAJMzGka1BZcFWbyAv+4/W4LPreYoas5FdENudhsYgHes8pRaxeHz
pVZOD0UiyCkYX2CKl5P+rMqbOZ1QBreKeCcUF7Co2nem5CV19YTzQB1toYZXanwItJizkbvRJSTX
vXw6WR3nsB/ZXQfGUspIyKrOeWLnuz5A0xFVdiUwTkXxK0iSlhRDehuRZtvh3OJywt2Rbu9c4uAR
mRqt1c71M93Y10XQuoH973/fHAR7SERES/VqwBfmU1ei7DJ4FtYWHJST0mv3Fa2HoEluLHrtmbNp
RrnycZFHwmnQUBRQrwbEQe9kkmQSeUp9PlIy31WtflOOiZv46SHUt5SgV4aYvA2gOaLwYsklszyU
Wyx+854EQ3vLY+uQq+15UNuDhjJUMfUP0dkYXs1sV+TyLsXXWpFkd4oovGGgb0TdtUvvg1hN51yI
fi79W9rSltG7TkekmWN0qIuHVHtrgvR5tM9YUoBOVfeVbh0dqf2Fscx/r/nJbsg2zY9m55JIgOGU
ERQWGUahxDdClmOW8Outz3qzRZS4ssoTE9oPPWpwWWTf1mJIWI59VDRCithK8ienGm9rU9/Xdv0q
mh2S3R9UJ36JleikjeFZLfr7sg0eDW5YPTkUafHVavyHBgJaG7+XcrqBMlo7gH/9OHtx5wLtDPPc
H5DSHaJ9aHcHP4pA1Uog5lHwz+ONtFJcT8tYZwvDQmSLSbCXvM6yKOhTVWjNZFL8gRf1LX0H6Xyj
+bQWUml3gLlARBbK0CKjieu0rJoRyUC6bpOlM4tpmZcCwWA8+3nQ2Fpp8XKRbwizuCVbFFxRwQJz
TFyUDaStjY2tW4vdfz3TcgCcBNQEQ8lKfQEfHUWxQUGUV+sBc9BZg5M/odz6+cOtjEFxrhCNKlF+
w7tbBG89K5lMJmi3CfyK6OAVarwzlO4Qq86xgkNg/xmnD33JfAJEw91cbcm8rJ4Y+iNCipf25lIX
aYjI2ZwYOSYRgQMg6aPS7bfdpNa+AwCt/3+ZxYnpuiJv8V6GoU7fuQv/7ZI38FD0UA/R5jBpJc8V
2iJQS1EnBVC9+ObqLAj71kIvR8w4BBjfYmiUVtJB0u7bdmKe6yM68t/1UIlDJI1o1yjwaa+4U06H
xsDYo1oTZf2tjlet2M1u6m61KP8pRa3nBPlO6vUbtbe/bhykle0FOk78AyjBf8ssAAq8X/uRySML
UQm4BAwpBcW1T3Hn7F7RSXqJyz91kj43zvAts/QOmo47ROO/kjTd0pF6C/Xke6jaG7XPyqsgzaS7
JKBwyPWLz/uv3Auda6vKRwrulAFb7kzPtnSXIrtQxcZXbLet2Hebqt+4e66PtABPk1IryE1QX4vN
+mvRxO/owsSIUKlOf9CtN5VYP+X/fW7IMAm2GnUhjDV0TC5XMWJ59CVd74A7vnTDi9MiOyh/S/SN
Cd71m2UZkLCcJ1G/Ltv8k6SB9lWVzgOR4DZS7ZbFb0ax5XhflVuPtDKqEm1AYo4pylRAbZfPVNhK
OdhzhUr2FD/IaU1+2N2Njo+o4Xtn0TgrHLeN3lSAG58f4Oswz8J07hEHoFWLYtnlwrlmVaPfIwjU
lb5rSsCsZsfV00O62V5c2U9hMOqQmrCMspzp93KuBr2KGEmhnOPRBxD4vSmeGYzVWbZxDq9vFMx6
kEQFHijGfkssbl3kYMNnhxo7cWD7vGsZvtyD5NrdKcoqbLO2lFbWFsR8HIEFOitASxZfGw12tZkT
FhyTn3bwOJo/gtCDqCj8beK3z9/Y2llRESfmsT7oV/ICIqc5s47xk92iUfz9Z+0/O9171t4kyaHC
PRVJtu7H5wtehxIOJF0LIjqkEGQ4L49IKKWk3oChPL16j8aXDqkqGa8A/+Tn8MLDP42/keSsnBRB
NBAfgiYKK/GD/gojsdG3aWYGSDXFDZN5hM1HgVXyj9p8ho36+dOtpAJoL6DLT5fW0kmaF59eNUlO
WdZIfynYKOdOcszNCCn1+mRmFHXxwR/puBvGfjbs2yzqHsb7Xn/6v/wGCNdkdQLNuow1bSbbmRog
IxNGL0N714/+MczkoxX5R0PN3NlJDnJpHeQpua1dZjjqFkBiJQxAuWROKLpUKBEsDrAu0Yes47jz
6jx3q/RXW76F1cvMTPPzJ117teIwcU9QHTEru3y1uV5rSuXPKE/V9i5osnOtvSpmcsjy4lA0Xz5f
bKVAAbrISwXZQv/xCmbmj3k0GpmGQk1t7VSogoHyPPqjOzfPZvWUzRoK2z8Km6ZE8APmcT5n+yEf
9qr9W+UNDKfB+aGr0UbEXSkP+VVEXSSDBMd8mSUlg5F3CWZv3mi8K8XwAu3ikAXvdmLd+s6Izmhz
O8MCluy3iU7c51uyEqgu1l7s/xBMTalMBOE0F+PI9mj1DfPpV6UtDyNMjyDdQn+sr4jmKO0ZBsRL
fpdvzWXV+YyEcVB1a6ZF1O9uVKAb298ZDRbuhbyxwesrgqJF1gPtq2VirdW63TsQQz09HI684Ll7
xVX22COQnCGr4Y//fr6nK/GRPf3f9RYBZIrjujFr5MXmlEjRazvM5IDozegwx/viPaSzP+b/fL7m
2iVAOxmDTWR9FFKURYxsSXpnqLCEexU/Me1XVmpn2U92Rv1b0rTDYKKZOAMeUU8bC4sTclnoIuIq
Um0hUClwtJdfsJ4C/ZdQifRUUkgZCNFYylCv/qQDU/cSoam0Z+BLiEotXDK3uhtr71b76CeKqukK
M6Y2aRPTJmb1MnbN9C1XXkPnGzDWNn2Ita2zu9JV4mFpKEIqQbAIFMXlw+Z1b1u5mndeXz46aIEM
FPeN8jPU9mlxzsajn/OwZrhT++81XfyjljxM2nljx9fOF+8aXXkEOUkQFzs+JFosw+zoPGt8qlVl
FzURzsPw3d4S1ccKS/fk8sU0Ebvu3dSXxQ+CgaMgO1a65snuajeAIZdNG8d+7cpAeoyRBr+Nyeti
b1L8SAO/JA2JlK+iskjijlm1Al51S3J8NWJCfUc8mFSczH9RVyqhFOQ9I0wcXn9HfwRMH6ntOIGZ
STedgV3Repn8Mg4bxd1Ki5fXT04AXpc+JvrFl6/fidQmGgNuxbDfdQX+lgQPGEQndTjn5k33o/tt
gF8rjpL8kxZjER3IU5yvDhN8+SY0va2aTl3dcvJ0IdJDMracIdRRYpi5HlH5xDd5r7hK8ATFDiOh
r4P/1qh3gBzdVMMB5dS3r/PwM5AOXfXdL+4x6Ozk57J7fuuLzB3Hg5kd5bJ1tehBnzb7gqsfKQ1n
8CZIyZJYXW6bBGlIQme089Tsdgw85KW7YsZ9ILxLc/kUWU8q1KjG+WU686GH5Zzatw3SbD4WgYiS
lgd7E20hVrwKWvQoFSisVMTL2qOlvtIRFyK9EbPlQbszx+puJFzj6ta4eZydZfkhUF5rcDKxkbmx
lN2kaeqas7NxAa+mmxxhUbcieYJ+8uXmNKFqppQsbE6A4mTQeHIwMId7ScLMzYvGxarZM6RkZ3NV
dkrtajdlsPHlXiVhdCnRM+YuFoK3VJ2XPwG/dQZD2dR6tq6De2DdnIihJzuZCcFGFX39vGIxxJzo
RRAscDu5XGwK2iao0Bvz8tCTaKIp35zm38q/cSZXSfcN2LTQtbCG1hmFyRub/XHVX7z3xeLa5eIq
5vIBJiQ8qXLTRc9frcQVBO/aG8Ivs3U/hztatrua3ZYOKBBE8v1g78vU1dJn2d7Np0mN8Zr90cbD
zgpcS6XA8tGtLXb5LzUJd5Edw3BUTpA7Dmr4VM6PVfs1cZ47OXU7He3mSnX74qusZS5OHTtMnHd5
mO60udwp07OS7QNrn9o/9E52K1JtAw3EQXMDrOawE6hcMzxA+A76d4ysXCOxUH5CjcftYmaHpzZ7
bEAHfX7XXF017BcxVhDOYSJdtSFwFcikKG9bLC1eBRNKqATnkweWgFE52hDEuczcf77m9ZgSsjGp
BIN6cigYB4sTkkpSF8cScoCiQynQ/kJ0CYSGW4LfpF9WJD9jxEym4EdobBReK8/LbIonZjaOhqaz
WDrPEmdyCvtDHFHRAsH0150/kqa71o6ZRZdswZXETbU4kBcLLg6knNcU7pHTeAWZRASD3GyxQ4Mi
nPPnQMLRgs8CS28hwrexzVcxUGwzGqGi30MWIS8uUScNcu5RnrU0ItcKbrPCdBGm3QlAttCWk9U/
KZtvmKmnDKjwCeGpcdhXW/nM6p7/9TsWJUgtj6VTaPwOfwbWi4mnhtRbOfT7SUZcSBrxNZ29ciPk
fWDXlhsPCEQUIA6X5zLmTY0mV3lktl5f/WibL7VzapOvfrqb9C+SfbS7f3vSV6qvuI0849j4rl/t
lfGQVEdg2oIgZm01qa5vc14ITRUBzKVnxE25CE5OOTuobdA0Gg9KfbKskzPdmjUyF9/LkzRzybtJ
4EKFpGOetZ5mP9SyV0Su/a3Q7oyjNSBOtavejWHn+C9aev78vHyUoVc79r8/76MC+asLU9R4GPQR
bZ849Kp5b2QHfNbqpzjd1Y/1hC7HYaz2sc13eZfdyWBoGp0v9nYuTnN+vssbN9Fc1NxbeR8qIAB2
JwAAzvCsWBvx4wNWe/VDiVXoBgKrgj95uY9ZHKf+rLCPyqTvbXYtRCwKxswbXorvcQDn3h6zsyNj
AWgpHvPJ/Tio59TpCqg29Xfk7lzsTdzO/1PHyXEuv6Grta96Mn1DekzMP4YMUcE6pYxRzfsyqpjh
e5Fsn+yhOBkpqvQo5lEJYHmgOofcz08AiM6W8UwOsJPUn20/Mwv5jpZiU74mlf4UyfIBuFuCtWnU
padWUv7B9FRo26vCpfAtTrxqMm/D7jXOv5rmOQ5J44x7PTui3e4m0l0oVfsO3LsvPwXyn057ijjI
4DsSrLRT8SDVTUFhUljza1gkh1Srz1oKkAfhZS6kz4+JuRZWlI8kGegFHY1FCDUcPxjHQuXKEL/y
0PwT3FbPxnAo0YbidryNu9MM1hcqnXpSTGBtTGb2w7jTAyRedjAyKvVGaXZO93TG/USOEzdU0LfK
3znge8M4RCTd9ZmvT3tW7tuf2WFqiU17h+v5j3nn30nSAxyeeNzVOjooHs0e1TiW8W3ZPvr2AWW0
9EV5qA7OU1iCMu7e4Kr38XFjE64yXvEpA/gmsxX4xuW3olfSEGiV3npTV+zz713+ZKOV+Ct4lH40
fCWdhaXqPz6dpZFD9ZzZt0p9VvS9np4qsCDdg9WeDfMtLL6nzqGKWrhtu6bx9LF0S4bX1VHK91Og
7uqcNkYLhOPshI8qVO1Z8chnZv0AYxqDhLfQOFiN5iKYG3wBW2I8WvH7MNzm3UPg7LLXrPyhOsMu
UapDFTwYPnZVCSGQURCIlUfNP46o/qlB4BXdOwDGuyjYGjesbRToDICoSBHTPlj0GSdZLXxbHcgG
IWPRkeOTDPbChMDNm59giDcuvbXlGIORazOPomhaVCJJpimxZOW0rsNxz+VedOZJWBwk1h8tZi6W
bIHfjZX7HbQTtDbGXwwlF9m90yehNMhp65WQ+abyp5BrEUq3n5+3rVUWEW/Ev6Ni8kgXJCT66M7d
PP6clHorWbkqNznVZEbwVGm0XDceMjT6gjIVUMXutYT978D9mQmjI61pJRlvs/mrEzz2goDONa5M
kJbG4QGQx16vKeTarYn5WqZIP5cMEZELWC1LRW8Himxs5IhnU4UTXAbVvpFQQc3tX2n8PexVj6Iy
8BWvcpSd3z5/vunXLTe0H7hmGEwI1gmx7vKe8UmazTDW6DkMlStyN4FSFMR81f/jA5JIQ2TVgBMU
9ZfPV17JmOj/ACXHeBOBnuWh6gYn6+OYRq0dkQYjMqiiL5No+c6EnFq8O57RbU1yVx+WIRNfDm+Z
RuPiiCVTl5FHxQ3UIexcw1fBChN+ISJXFVqHot3FJ4D9WrtxuNfeMp0DmvYEVNlg1Hu5z5FdzDIO
ATxu8q003lPJnZpXsc9W/FVuH+0QVpcEhhJnNSnZah6v1MYfIF2AISgEXDngmJNhjjToESF2fDfp
H1PRZUIh0Oh/Gla19agr5QC0WzpMOGR+iD9fPmqJ8rOdxBAAYqD3Vp2d1OpgKDO20I+CYNc0qCha
sFPRX/38SK29X2HyQ+qJawHT0kUWniaWM3SOVXsoTe3M/qdQhbcEBjx8I5h8KOUoP4VQzsa6Ih1Y
JGsX6y7SBbyI1Q7GJBU4UvND/d7qd8pwdIyfWK+6/oxnLvseZTvB4wuwivh8+ZXAKaStmD8Rz5i3
L2qgdlDqoaAjygzaPLeTfiqHH/4YbT2kOKHLh0QLiWJaFzyjJREsT6KcKNISKfS3qXsx6IgmVLBh
nHu93h3w/jmYyCer7aPQFs+D4NCOtmvKL58/7UrvBSAG3xCzW6pOOqeXxyuVIKYoE3p+Jm2FGHke
HXVJo/5WkK3bzbNouvWGWzu6O9rUYYbkDVvSsdexi5+AS4TgfJAZLUfxhl8UVmrrpSeYVBqiiYIE
UGWQISPyPjQvujK6mdMN6u/1V3y56iLNwDG4TiIhT5qW2QkDA+QK0FXXT+CU76oyf9rY5+vPWLC8
AaPQBudy+Ohf/1UqKXaSZWEC09PHVh5TYreulV3fwPBLbXwUdnWDixTuyCHp1cbS2tVRI9sUOBVo
zowqlipIRjc2RCvGhbNzY6KqFQO8QjehU7O7vEQtWZhfgyvTOYIxiEyhI27OW67J12nWxY9YflZJ
GZVhbIS1J8sBVpQo4UbGSYbOo+K77s/gv7a8DK8nM/AokKbBPgHRFPqY4kv/a8urvmpzTZkqr1KK
fRIAGjRlL9bas1VJeyF+VQphXgmbC0N3C1XyuiF/atP0FGIgqW3xlFdqecH8ROWVky7GnIuwRt4z
JHU4Vl5vhMwjCrftY+9XCro3R+ssaAAZUh4HyGgb/UE4P4l7VOgFm1jZ4fzjZdnjAKyoQzfYHtF+
MDWAlo9Fh81b6YJk9egTfX50PsTcL6MUPxWsNFL7qDrS77vcwmyw7UmZWtRPx3gPRw+FDQjrNB6E
AL1jQ87UA7dGkka1u30wd24qPwm/iOicd//o80PHlWG3X8ceC8XuJg5QAoHaILo3dRjemAmugGp1
lux6K7yKsHX1wxnGCbQEdcRStbzCUVLtLVRS8+SnTzZvonE3IASNRKsQrjCb44xy58DvSrutnHjl
U6d3bstUe0Iqa3lvoobfmZJWce6IYyIJFPItyWzsyvKoZig7aNgS5t3BbDZC2lowv1h5ccTwIuwY
59aVF01Y6KApIARRhHCMWN3Sb+yMpycL5U8RZjwqFH7r/fMjcz2IE9MTAZgF2L+iVtSZWi21dV96
2gB1TJQDgDxzZzgUXXKSaSbq9NLbZDomqFcYXzdWv957Vsc/DJiMgFovSR59UuSFFatEdck8NPPJ
eJJm4acZ7+LkvvNP2Oodm7I/fL7sdXC7XFVc9n9FmrSBmGlOSskMgbfc3Tf/8okoRnNOi8TrrA3Y
+kr2e7ncIrABCx61UuMhZzV0gcu4U4g4Cp7w6OH2SPJyzoT+Z5Dwmv1XgVv6/HHX3/FH2gKP3QQZ
dfm8VZzPmGjLSL1SuzbxVzU4yEnmpam9g88dGumHPW2v+HcyXeONxcVmXn7aPP1fiy9qrDaaYtiJ
MweMaYsCmgJ9hUy7d3xm25lEl4RoLl4zvgE3aaOfwgzNcSw582orPK5kyPwU4GBwHIAQacv2rBXg
eNy3k5DLTnagw7v5tZh7pPHy0xAJq/WvYdYQCrcgUtdVN3AOFZ13OFPMeJfmscxaADXOKILNQXWs
53/n0HErQJnwhDZavCsnm9JOlNNoGop89fJNh1aBOGrcogWG3ZAa1bup0rEpZ+pVHmls3iTzr43X
ex25uSCRGWIuTLKCDNnlimZpBRUWBQWkgvFgkIdA0DyO/cOIH6451a4x0gdjkB4eit5+/XzxlacV
2Fp6TqTD15L1We0rGaCF3MPs51Sm3X3ouygshfhWD0X0Z6z//Xy9laPMSIkXybgeJtRytpTpahpo
mZ17MtmvPCFtFNQbV/jHG1p8LsAFobkgowt68AoawpUQ2zl6dpI+HiYNNejYuA9z4x5S32FKv6GC
ckLSG3qr/SrEWc3M/hKNDb3J4pej9+9VEsyMnkzd8xPTCxzcweyHwE5+JAZCBN18mELnqz/0vzqM
YXZNFZ8Mo69dG0lGDxzOIYqlAOEN9bkPf3++e9cCCRoTQdF7ItFDCHJJHtQwqoZChkSbBKhobrNT
6Adf6iq6MYf+tk4fp6F3bQXV4DG7EwwYERShqRwbs70tqS8stdnY7Wu/EvGTgLfzXaLtSkvx8vTG
aHEDzEO1bgo4rrSu05FMe8pdbeAWRh0N0hd6Dkyx4hyIf+EKwcRsUo+BvGnrtnIXXvyWRWnn66Ea
KrCO0PAgzx1J2IrwR4OqgRmmd6bf3gZExQhneDvYhOOsnWzBWOEL5v8A+y73gbQVqYE0KrwWebAp
Cw56PhwGjHhK6SQmxsJJSf9RBAZZrvYRovOxPMxysPVCRMqzPP4M9IBSKvSaTGNxVxYjHN55mnKQ
UZAYjVtGnLTOE5StjA8VtdLs3dmU6SdgIYJo0TieNk7p2i8glumoGQosxRI8HMypMo9NgVCe/GhR
yytoPgnx/AktWuQ9dj42C8YY7FMrOKonA7+Hz3/AymVBZIHpJ+jlICfFq/orOVEyPTK0xOBrDBke
a3Dq8b6MqRXauNxYavX4U2ii2iiUQa9EAUMpzjtryHIsgkxkvPq96tyVJYM18mwmGaKiafR218oR
k7DUHY0nsLfuoP7zXx+ZFg7wFR2d5w+a5eUjD7VUtqgq5Z6vymfLDo8OYuxaE3CLbZyv694Fgrh0
ToRmBbTSZQ90LuXYamP4M74uu+lkP0Apu3es99S/bVCnlLX4aeiz/w6YYVWuf0PBxgftwcUdyXXN
uK1V0Kqz4Rbr43EOq1uGSJl002XRjZPXu9zpj3Ge7f02utck4xx1w8ajr4RfThMQfCEFA51rWV8X
SWDl/QxVUhoVr8vf48Y4Uw7hfS4dcqNmksjXPr3YSnrW5mSP3JOkyMfOnhECm09FlH37/K2vpGPw
l/nC4OoxQAI/cPnaczS/pVxGPcRpuhuSDA9NHDiJ+kdHuqlxTEIszTJQCJvk4+drX39kLC0sGoVw
CDfRItZGU11Y5awCk+B4DwpZivNkVSFSbdHT5yutnTg+LvidqO/gxCbCzV+fc1NqAU6XjMaisDmj
h/Att6Y/WCZ7XdNLbmvZ0X6Yi60Z7vre/rWsdrksk7pQToQGJHiYii5FeZOpycNg1wnwg9rrnebO
l4PbwdY5buPh82e+ls0icDFOIQMVGP2rcj421Fg1avTayvZcteU5m4pfAPcPkp//DvvpZHDI4/tE
DX8oOLLR2Luti/puNhV3ctPyZ1dkL5//outMUVDlbZF6IJTDfX+5HXHa1MoUEcnDsb5RplunQx4o
xQ2F1nQvF1wxxkZsXX3vf60o/v6v914MjWFWJUActXpAHfarZKVvUv178IFYp/F9UJP5WP+nL+p/
F1127boJtFcx85iN6UXQ4aNsOk4Jw98pOEpWueuj6NDG4b3tBBuPu/7KOejcmQxLub4un7dPEsPy
+xD8TzoezQLaRdPeVRkok8jG58e8SbL8kKr1rikLTElt17ImTyvfwGy8417/QNXyRSuMjdD7ocl5
mU8IZWQ+c4aLhODlh24bY+JLPhy70ZDugqgP3QR0qm8+BaVT7sq8yY9zBFSkQN2e9C+qnHPl39Vw
vRw18OY6+BYFJvbmftFSvhavzdyZuDmlZ9S+3udY2k1q8wiF6PPjunIxfwg6M6oTZABcGC53064S
HSN5ZvUOEOnRfi07t7WPAbhbK2O4M/wqx/bBUtBsvE0wt4wZ0Kah82vjV1zXdpe/YnFvhUlbQEWl
voK5ted9ud+bZ98Aq5xAq0Jb1ormfaynD3IQb0WQtQAtOhXwcJlooOd8uQGJNdppVWAFULlNUR/T
wPjTyRMDyqB4DLr0PGjOYZDtvRw0NC3Gb77sHELlJDWvigaFLd+IH6vxVFydGE8LSe9lN3hU8gaQ
Pkq2dQrcjsXSBJizmoXHKiB6OeXXtHaehs4OGbqE/5U9J1pjqBAghWJj5bqsCSc9csywIyUM5OlY
27Lk6mVzMxvtwUmaB80uwo1cYS1cokWg0EYWtplL2ThVHiyttjVmW6P2iFHXoTC7L75h3OMZeJKm
6aUJ8vPnh01UGMsP9e8lFzcyeBHNmujyo6/KtxeHh07JdkFu7VEyOaB6tLGlK0050W6ETy0Meh1K
nssDxuB7LBtHoQsfGGdEvd0ZAV+5V25DEnvQY7WXNIWLO8yfGovjZEoBoYXDVrmvXxd9SLYzYYA+
y0m/miu22jRkKs4lnoHmZap1R0uK7/sCEPVgRqdUowjsMvKy9K1ro1Nchj8mrftGOxX/SKZ/oaT8
rmSa5RHjML/WKy+pUuDv9vxmpdXB0lobX4Hoe2x8H1WQRGV36Kfhe66N8JEzGyyoPt2VFkA0qwm/
pmmsgVLKmfiM9V0c68c0G3ZamZ6M0nhC1Xh0P3/p12pWMHBEw5+bmVvjSkTOxw1wGMZUFCDhz/to
tt7sODuajYMEumx3ruUDb7OnH3Hf3irBcEo6dd+rwbkJ0xnct97s4peyzRCBIavylWp3yobgJI/D
Rr54HZCBL8iCEsOL4i0trzc/mktVSpTYm7Tp2MgNqlLJyxxqj2leQz+Wm+/5L0mp9mGW/Amm6pep
Bf9MWC3N0Za5x9W3KX4JyghcC+TMJLGXBzdKu1a3S36JNTheVXfnVlMf0UV25a7aVXNy0/j+xi16
9W2KJWF3cq1TxXAnXS6p+n7Y97kVez7cD+oBv6gPWd8eEjs+mc7WXq89IAgVQSZF1hCw/eVqsWrP
edTLsZcoPzMGoGPVMnV8c9rH/p+h3WjpiXvkIuzwaKi7cNGwlMDGXC7WI1VdRRUqx5r6ps8BNnGt
KxXN/vNzfn19iGUYcaDYxVNhCXu5TGMMioH1V+JNVnOTtC1ITiBP8HS0tH/J8VaLVShJc3LfKMqX
jbWvrlLWZiLIAxLJKUEXuW8dtnKVTUBQQw3n43i6jdXkZkyt71GuPBpGdm9DXaEaup0KeycJrLiW
3Fdj/0iVegotnwln2G19T6s/inkfbVRMMsjOLjdE7bOglpow8dI4vYmahwkwhdyjRtrZ+9iHjzV3
59yv7ibdcR1pcFOHTug0PqXyDLlkKkGuWRuiNddjErFRIPw44hRr3LeXv8lqsjQ0JQkHarnZx2Z9
J6nj0daYCoTm0wzz1PLlHXU8uv3zLQpUWx3A67NIXxnFM2iYNLS5DC/Xz0vFoFQsY29kwFzM5V7y
n4xB3jiL1zsPZ0Cw8Elm4Ftqi1XGyTFKdWSWLZdvXflS2lSh8z2GOIeNc3d1tdHWAMdAFAY0AzRn
ce7kWtJDVAkjrA4Lt2bKnElv9eC7NlYkUN7bvfXU+uHGqtfBg0WFOLLBnS6crC73sFD62ChkK/Jy
E5B40wgVTFeWshPKYLeZbrmyv5Erif26jCCsCLMGZCgk+6se2pRrkVwEEfG4ms9ieCup5bPqz4fM
jO6z3t+4MldCCWAn8g4KGr7nKwZ8g5ZhYaR+DOxdlCQozZvyLR5pT9Vg7Sc+odap9o5eB2AkjLeN
dyo+geXDoqUqRPDFOGtpEjajPtkltRmjP+h7GaB13Zcf5YTpdTXfhbYKhLk56Np8G6mJO1cdSMou
2fhOryprzpVQG4Dfw9m6oivLUZ8HucxvCKfKrbnwJrv7YqfmgxXZe9x+fiXO+JzUGwnj2qqQ56hE
BH6WxS8PVlrzF3LNHQj1CL7N7Faj+g0zuC9taHtlKD9l2fzW+38+3/DVVQ0SJNxs7WuTzqJTtZCY
EXtN/sfw632Uj2+KOj7HmY3f7/iCHfJDuEm/WHnJYGIJDdxX15SxEAyqYftscFfbByV1vLGf32wK
0ex/qDuz5baVNUu/yo59j90AEmNFnRPRBCeREknNlm4Qsiwn5hyARGbi6WvB23Vs0z5WV0ff9IUv
HKJEjDn8/1rfcnBjA3UfVx9/f5o/KyEwQc0UW4iuInh5zqeDIq2x7BYQ8aB2u6tVegWuczXPOyA7
BBdkGO+s2280LD60/jy6WIN4hb7u5P/FHACeuoeTj9CmxRGdbQuAsmyLoYJHsAXTKXDNtZyiTxGr
rxyir4vRRZRxcMDDfm+86sWk74V0/WIOwvdHs5IeZVrURs9GZz/psS7SWN1NNc/CcMpCtgX6Zj0u
RJ5vOEfiJPDCEdLBoHR9b2iZT+7s7cZaaM4LRUPs53ZAm6aVhH0WKy+sUnRtrnl9mSIEsoyaK4+S
o1cm69YvloOKV3gvr9y8X4DDsXaKd4ka8zj906Fgq43HHlvfn+KCQifkccEs1tuu3YI52PFii7LT
wQdsWJL+olYuZHnJqujEJWXpwwQxMcdu8ffP5c92cTyXMcSWeAvA2cY89uNb3xegx9Ni5n1PckUa
e0JM3pKDiThn9dal3fbtdFvn0RMRCVTFo1jLaM+TjAi6DBhiNtzXsHGfA78DqT8kWY0/oabpnbHp
S5P9/GphcQ4P8hzVgNnvx8O0omzBbsuLZSTSoyjD67LVp96PDiM1hwKqxVr7FGr2Yhl2nougzhCx
9miELFgqX5PehSqF7bF4RM4n74+jww+65DdV2111ab9Gqs7KGtztYzrkN47H3gKVxwtr270XAcGS
QPnaFsFdhDl35aj60PkChSq00JIyfS9S7xcTPPq04NmjZQA59/mpeqir8mhAFMGsA2UasmIqViEy
raSElb9cDBAd//4h+MUEj2kWnhPQ4FI4T87WMRSJAV2XYEeu2Jtl9XWEkUnI6ga7iZOe4nfqID+3
aeZHDrZqZBvBPAuK14/3sgl0XcMyi+ANSq7Hpn+JU7McJrVlZASoHw60SgWbARYNigg7Zrs7M/hw
LwgPDmWgUWs8mRJZGb+/CL+YiFA1x9HMLhisPM4uQslyViUx4kBqz8Hz81y3fOe0cqUE6F+jXOUw
D8r3TFi/fP3gkgACEBWSeff947XwnaKRBjE5y77UO4fnnwG+huyy/TC2kcRdt8+KTAvfRDuZtOsh
N9lQRKsWWQt0UNv5H6kDeJ6FH82SQvQ20TFmSL5ylr+/PGQ+kvM3EMVSlHBwsD9zHHQ39AUKh+Vy
tAc31qcEvem0ymWWW8/dk+YZFcz7RAz91SByuChlem9jADFlCPeNSmFTpQ44sjVfxumdmVSxKpST
Q9hS4jMunEcshk+8JPBZOeDMd8kMukQGQ52TdpdOFeyRw/Qpbu3adv6Wicffn9+v3roUtoIZNwyh
/bnTWJS19MBGxjuAcyswNSzDenoM2vahVmwPpzcmSx2tf/+lv1rqojf47VvPKgGIbxekZ6ZcwtqO
cK0TwPM7KPVywzOdgsuBZMeYvzOW/moO/P47zx65ypkq0KcAjbBuc1XWDio49J0F7PwG//SshCij
zMtYrHjOJhXw5HuRUJyWB8YK9b1nNrRZknc3+SDfm8B+MXjNPVYwAMDOA2D27Lu6XqrasdhTTlZe
2sJc29zZS93VcPE2yWri0ynxRbIW0n0JaHokoL6QcFE39Voxs00JvyEIJ0GelE9WCN64LmJRZoKl
48pl/kb27EHuRrAUqiXSokhQvHMCPz54s4uFADcOrBiKJnPL/mzcYZ21VgzYRJaYaG5L5xbJUPC4
exmWDllSxe+8x+GP646fv28eB79r241dHnKT5Ci/tj0sqNM9FNSXmnKUS6Eq8x0BEee0d6eyW6Q5
xN4dG28iDmN5DlN5ibQq6tKb0S2uCXbyQN1uKnqvlV0a8GZmWn+FzDRVQLZVFBDV2CXS2uJpXOVk
3Ccc+REVdOOTD6lTckvNo43lY2SKp+owDO5SOXpT0uZJB8OhjQZvyXrQLyJ3vBt1kCOOHHu+vpMv
ClJ9JRE/2Ua7FtvescfRjuo9amHw070BChurIgQNQoCH6fhsppqAAYF3Oy2XaZeuuSjWcamXEOQD
YJR18REXamWmEc5nueeFd1mQ4HA3QNegND9qF6HiXazuQ9ciibe9NhSh6ticiwqbyYLA+hrdcmqP
FcJCS7kI1khszpSHihn6AtZ8tpj1W2dfON1VMci9l3dXBCFi1qZ7ZO8sPeEuex5vBLsYgaaHy2+r
rbe2/tYQ+04F4Mf3Gc/MnPA8+wexH4eS47xuE5gqUKmDZ4ZOEFtSIOjsdet+StSn34+HZ9Xyv78I
/dUvXcGZ03Q2HhKETo21j1LD1MOEsQu8OCuQcxN3/Zq75U1qL62fHAdkfsgkvY2c+jmF+fjZJAdn
XDZtgwAGshN5QhaMAF6iPUjs3otgOKuU//dBYrGEYRJ4hvNisaiHIJpMje05dNtuNTxGvbhtG5Tt
DHjBQQ4zQtQsAnWwAEBC5tvV69zlh9wR7wj7z1YPX49kzmMFGAfKovNxVjK/hai+mzfPOZZG+qrt
5O3kyEdR6SvNpktfxTtD052T8NOoxU3o+Ufis8ySW6gUFr7214j0uGgTflUF/qVvip3nwQv0+9t6
Ns19Pc70S4wEChpQifw45kRh48To92LbZa/KYOclH6XcifhChW8KoiQs64vx7vff+SUZ69sc9PN3
nu0YCKeOUfN3uh1WsyU/dCzcpK8NY2vXGa+gT0aiFve7fYMhvWwEtED8UEw3k3dlICbwG2Tc5N66
ZvANl1cS9Jo++BzWPjiH5gS7xu8P90td6exwUV3D4gpMZpQHzutO0ILRjuW4lUKYkxOIdY9eb8hv
dcDfWjfc8zQ4BB29iOEesJYsZgsHzF0bopOLVpErNTw30wPTEqyB+ECs94ioGGX9zBvVbgwGELX8
Pdb+2EUMMN8rsIFqdCKfXRY++USd3JpmEW0zYlKYM+gmoXbry+gQlM1iwrJcOEuWPEmd9Q5MrZ6z
ChWyEWq+C22znP8PVfvKax+cxEHqtLfyNeqFdE0kB85LLT3gziAU2pC+vnalvBFKXM/usknHT/40
nqgunqhtblkFaALRz+n43q7jp3kP5ue5wYzUrTma8bzFnAR1Lm2E50HoCXHol6mTTZC9arUi4rKE
FZpNp6oFoOLOZYDodH8Pof/r1fwHfWOnv29l/8//xP9fGbeypMVw9t9/Hl7G4U385/w7//rMj7/x
z+Xt/7774zOTf1zdru9++8nNGzu8tG/9+Yd++Os4gq9HuHwZXn74z6obysFeqzdpb9561QxfjgTn
Mn/y//SHf7x9+St3lr/9489Xprph/mu0ZN2fX3908ekff6Kg893bMP/9rz+cT+Aff55e5MvrW/PH
Rd+8dJ/6n37z7aUf8Ec8/6+Z+4UWk49pGcyKP//Qb3//xPsLoidM0sTFGAPI459/dEwOBX4p/svz
UOVDYYOgCw4f+p9/9Ex9+VH4F8q8Lsg6EcZOmNT9P//7CvxwN7/d3T861Z4YUFL9P/78EmLw7f11
IC6F52Luf/04tPHGg7hm1P0OBWnA0xUJNgGW2Msg5QpoVGBTYJmtVtjTS8Q3OsdO5jvIyQ4965/K
CrwLgyoDpIjYv8Ua7lsle4EXLh63cSCXfc48SLJBTkRp8L4JwIFteJqNcS8yzXqGeKrKwceD94oQ
Z237b+dzNmwGurMA3jJUxybGF5JHEpOYmlZgPn1oYNjNIMBEGM5YFKc4BycnbU245khMfBR1G4Gm
6VXY+7Vs4Un/ZJt+J4sQPPf8CrqTBHIjnA5xIOAHcv9j5TrBXcVluw/SLliVaJmtismHy4IwyKbI
Sg8yxwLAFkuokvqFA+x3lqb9a1CND+g13kaeeRZjOC7ITIxUhf361v7w0n5/W89EFN8uw9mMpWPt
trQbe0jpvMuATR8NcY4j8dYo3WM5FsMiXW6qlC2Swt2N4KPx/6GZ4NtXn62B8tHJ49iJ5W6OeQhj
LHWofkgA/KEc4iQ4FkUbXBv9CRW4i2K8R6f8sWumHYgdiO2V7NaH6+G71/Hrw/79VfjS+//Vw33W
1FWJTcvAJmzHQvbW4kHOhDuBjWQwzrujt9RN/QC4qoOU2M69iIJBr0wuyUOsBFyYlsu96+VQMHAg
qRIFn23jMyj9lVuupWFoXxXQwwJVpNZxo7pNrYDk6JHFuaIt1oDDRF9EEn62HaPIvmn4kjlu+oJ5
GviY3IKMbKKnVqgPvBnDDIKqaNVYl647lZOsZS1d+moMXokKXj3ovF4mRugJ9Ty+odHYrgEtFMDx
i+u6kpeuJGOWa8bem3YwwHy3Ff7XXTxn3VbcHUdoMOVO5vLSq+yhkOGDwwo3M6LZeW63c8Xad4tX
qoy4E0686dBgIikmfgQCqdz//Pt7eBaU+e1AzvaX0UT6JLRYb/VefyhMsjLYLF9wQ24aB7y6TkBA
AwlcOuNXD6JJC+z4whdkGL/xJHoaivCOp/4FqcsVj6MnCY33YA5K+NBFBGxlSPcxDs07JYovG4pf
PHBf7L/fbU67GpUDGRi9A6LpJAIAksYaKHW32odJBZ1ctB3zi5pBKyimrE9eyJT7C5tftU5yY7mA
4B1LDMvLd47nbKH97eKdbQBzBT15Y9S462qLKji/VEm9LSg5CeFeIpHPy2pt4Z1FQq9R4jJwHQcX
k22d3L8iutm3rkACdAc2Ed1WybQZ2ujewhzZpe+OVPPA/KtLNj+A312yUFZB54QwMyfIlJhi8twL
seJJsnYS8tDGii4G+RqhmKRoteUpFG9+eQGe+f3vn68zbvm3S3Q2ARZ6tDEKulgIFvEnxwWItAec
FihlFa/zvKoveKB5FiEtZz46CJ44Ity8PB/WZeCBPDB5KPuRqIaYyHzQcXnwLdcZJkUUCFso5X5/
mGc7zG+HeTavgRJIuz5txU5iK+8OnlpIA2hmHJb1NpUl3wxDfvS8btcF4jJGOaa2FilcA2qWmJux
rfOTS5AIWeal/OhU5FG0+aMr+xbPnPGARBTVKrLNOyPvv5uGv5zGd3dVQz/RTbkZd0MxyovSQs1t
QbKZUmftgUne1cES66SVBPJ9tlUrEF+CcNw5UXtoc28LaudM3AFPoQexrfVRSwDAamcE2VVpeUhq
cqtGpCoO3YFyv9maULjrsXO9TRXwAPFbaEuWeb1D06NaVHMGZQck3MK2oJwMXQBO8zh9rKhADkb/
JCuVZy0qKe9sG3+syH+7VWcTYKyBtOOlErvQiDXv/A3cXNiH2WWR97shqhALBv23MKt3Ho1/931n
sxzLBxqBRiF3gwPvVRGhJxf1FosKYvFkFqN37Hjq7pNybMDFSsKVReN+XzWyXCK0YwXV6BENi2gh
BjAqpYOkHBHsHOJngygAVcub4NY3FojQmqpVO7bYchYq2kel9FeV1Gvr8uZKq/G1MPHtO+f0b6af
cwr0JDwaj2HCdwpKH9sNl8anr71Nnvog3JMpuq4Ne0mRRQ7w4MmnuMswZ0eoirpw1tbN1UTLKUMQ
qlwUQXisU37RETQg2RjmC83rFHKXdJ9UvpcZHW/QV3nvZsw3+RfD2bl/Sci8zmvuggaoyQHkgBuo
+ffM7fejcCVE7OZw7YBpXZYG+dcsg4vvMCXuzlHxVnrjVhZofhRJYrIkQQ4o5S2HO7i7HKLunQHv
jM75r8fzvBg2RAVWNgDN7iqXHl1Dd2MHAGqhoJZqCGYrtHoAsddIxRZpWK6QWAlibwxbikl6hbpC
eDANcvUY+UiTwNkVUveLiSaAojXE3aHzEr6zBvm3R3o+e8VBBykla3bS5rfVCK9ZAxSDUtRfulV0
hGX/OFJ5Azb5RV1Gh7pR7joRY7IATWo1Cl4ASCJumB5WevRuu1A/ebG+aGjwzqB8pgn4dinnp/e7
US6lQgZCY2Bqi2mVTo8uUHeuO2ZlJWIYRCGGGD4y0txLmj/HZXjz+5fjrKn87WvPpixi+2GgEBHt
SulAgl3l6WkKpumKAW164+XDh8DyByG7ra0eXA44muCIeLcgd/XoceurBkVSmbHa/5gL+jaqgkO7
0K6bOD41SjegFumHnPEYVDW1iVT/oRwxKowpKpdiTiya+gQZbmh0+S2r1g1VxyAYj+VYdkunASi+
ndrT70/1zCXy7VTPpr0xjyPgdYjYVY2+i0SyS0x9ilkIptN0h5hDZI8OuwLJrlWUXNRYD9IivMrH
8mLS49Gf3I0o8HSm8oMs5CbwXoOe7eIGuJA4/AxvJctG8veo//+6UPIIkgF/+1S+/H9Q/0C94rvb
9VP94+6lwsn0w8sPRZMvv/R36SMO/5pD4uCTiSGUgtrwX6WPKP4LahYfe2f0ZGdFJea0r6WPwPvL
nZN0UU2EZgLWUzTOvpY+SPQXOk1AoszRj1DgQID8Pyh9nEmb/n62ZkP/2fCCwHeexHWSQs1edYhr
jvPIQv9B8iNlFmCECGGyPliosdfuSuziYU1jSO+GPdA8y6YB/BVks2hnDBmad5YOkGHOL/H5BDIf
1dmYAup2nDSF720SgUaaJkFpM5fj4NB8GcZwlVSjeoLwomizfOLJuFCl6CfEh7XpOirDZm9toz9Y
qMGgAXTL7hgQpfw1oy5q6YKCdbLqElLzDURaJQBVpphtvVHY5vvYQStpUcWOh+wu2RvsX3KqQFwx
0ViUF1VQa+9IKamOqOAmcIJSmd5JGfYPmusGPa6J+gtX1+maOqG+980QrcpeRv66sKNKFh7oAsfE
z1EcjWUY5YsQQ/nzlHuwCoRe49tVnkNKt53ygF/RskdhSRRTeopKYIxn6htd52Gjbktp6oekRo3T
G5OgxOq7Cx902PJ5AyEcDxuuwjxg86xu8WiVOIsRDsZFSSfZQF9NoufYAT8h6t34CUZP3Oqgxj5x
CGV4ZQHWvRTpNGFV0CRkA+VTkwM8MuXLcoL+DetQidVGOeXjCQY0/FljZM1Q6CiIC0SQ31zFmK6Q
WFGh/10GztWofQ7VOK7jQjdTD7C1j3K4KpLnPif9OnGq/OiQXl72POzALqgtYLauaQoIGK3oF31S
Je5xCAdky3Kj3KfeCeUHUcv0szaleOy5PzlZKTTChqPEojRuZ7eZz0iMTVPeyz0OoEBsaTo5by6r
MWWooDYvGlX0NEuKdnKB4neg1DSDuYzqEJGjuXDsggWCfoL/km4TW7rYF2mr9Zq2dZ5kERhQZtfX
rP6sQzZua4YLyuoAVkZXRs0K3hcDrXiRxy58OyHY3oZU9TFCFtJGR504osFOspIhA1uXCV1SYHYA
5PccbIJ7HfkTeArQwMHvXavPdkqLU6Km6K0tYkgLVKlwBDUec+yI2Ee4ZAaycKuU7NqwnBDcR9xc
IuyCFlu3ZwgrQTe82yaQ6uRLGrT+lRaxbRY+c6y/iNKqN0ukaMp6FfSxuc1RzDzSFCHWC02jEhcn
KfCLKkztZx+g4D6LUtRpFjqY2IObav1WViO9Kj0POTDwX7QHEjj8sW9Db2NtjL2FDWpnTZJuOrW1
x5btGFKRRZWmWDPREX+wNoGIszZ34RNzR8kaaE1arG3d0dFL9ODmhm1dXRA8YugiO75+8W2Mz0bu
0PoLpp1SZ2wsHWyV4qm5U1FcuKsatD9sB2pSPyAfd3hIRi9VizqEOjkTTopyFWKiejSv/PHUGh9Z
ShaX/0lT1iBOyTUmWLLBRZK4byNcJ+u17cGOHh4Mv4EMP6t7qOEz62L1MXICL3qX5yurjUqXVhYx
clk6fonVYTmsPBoMaQbDs1KLAh7JKausDh5FEmPrGU7GueAhmuoLzlPQftLADtsgMWzrUeDPO0dA
nt7ZYLxG3Lh6KUPd8KxLhPjYhwbPDq5dC+VNyB2+0KgqI/9PEZ1mjCgfresgFCxD+2ncRJOi6TJW
HRDfQ2Be0qb3P2pR9SesuL07HjRm7wpLHgSixO8oDa4r+HU/xs3QGQRltK3aGG4AaPPFgNUyInIL
LD5pVV65WKjcMo/HoPH55kk0utg21NSPXjvnbzfSE/fOZDTgj0EL11deAlmWi2R8HiRVJ5TgLbIA
rPiE0KGhg0VM0nIjwrik0DUmBo80sCZP8yZ9yMKWmdsa7Ya73qTkphUAkXutkVcxgZM4q0pOXjls
g+UinQbG137dTs06rgiAKcE0OLeFN7WvCUoIb3Hvl96Sci+9Ei4ZP7h+idmmLzQKG103efdOH8o7
RkDjyjjiAXel4S4ORvXJtWgc64Cs3dJorWwKEX8zaMhNBzr692Pfy3YRQgv6qr0IxBR0BdR+VH68
jUHvYAtgesRuaAh9yocmqlZiEPqGsrEr1iRmXrps+56Vm3wS/ideFyBpF17RAniHdX9YdgUKgF61
97vQv0nbMtYLlYZyM1Z9RJemS82hK6q6vyjzaPrYtWWzlNrldFOGJblBAnB90ZdTeW3QfdjHfRef
HEPSLbKXXaTUoGztwSy9DWBd7Rch0tRkFnd1/aI66JuNYxjgrY13nQZlf4l2KH+wOU2Bpg9RvPBG
8dq4TX7pgVvzYKeQ6WySHXjguYB7BzS3btrxoXY3FFLiZ5DtEvDlA62qRVBU0UtKGMZfLH9QGLFx
e2ykyi/ygpcQlKQauUu1K8cs6YRGioxC1yAGFQyMNKdhOzEJOmY81t1l0PfRQxTI+ApJqkGSFcQ6
EToXc4jY2BOg78PKds8c9Jpg0TVpikwlUJwv4XBJ0EOiebVCEpMMFzyIJMw9xunEJtK2rTEoTFBR
+A3aoMsJ3Q4EZ6TYByGZYBhBhgD7u73SpZNU17A80nYxuDBwZrEjimOCdv8yLoTFPs0Dt/vBpj0S
zVoWDtHC+m3JMqB+APWBd7m6UQp3PHYxMFxEDUPRRuTKx7TeQ6lg09HpL1qdo7JFy+a+nkYbLKI6
gfhRpDYpNypU6t5pakIy0bn22njTuPX7SpKl27r5FWMcM5QbiTKFe7P2ltUwJtd1GdRxVqUxhZDc
CfiKOQBB4gxbvqkS7ZxQmPDsBtm1ylmojoxQ9CYddQ9OIb09jSUrV/BylaiOM3qMMdtgL93oGLPI
gA1iEPGoXHUU7sgFV3FyxYY4+oAa9nQwHsZgyLlKYOdJUyQLQh2hLvxQBwhuzyvUc4TQJzOZalgp
PjUvQxCDxTk4VJMNGdL4rtMJAt7rEfGkHbLuR+v1tzUSo7cUuQe7PgnaV1pQ6a6RiDzBQg9VKEpE
TqbaxruMrAU3NRQQKnomcUHDDCFo0oPIcqHUi6zjJlpICP7Q8ajz4t4NCid9aojD6NrybjhgjZdc
9qkcjr7tzTMfE3MyuorJysIL+kSm0BwZmIX3U9NM9x3X0DyRxknuiNJYY05Tb0g2xB3IuG0Ot+ii
Rvcs33JVwxnnOHgyM5knePgheKfl0rhU1YsQmiVUzL3RrGUeFjcqEuHzWMTwuIA40M1lz+hU6Ryi
LgNw+7gZNfbFMQx0zhpbyHJFnDF6K63Tpcs5Q+vNaUyN3uTImiIbYaE8CAT4LtOJiAcnKF1YyxLg
qZeMUQS9mbqG5x+RQLPEJ3TGLGA1lE1ovW0h/GofSROQZShzTJ/C45CQFjr18FlWhkWWAB68bAPa
bOF56xCySvvdiAbsdTO20ofgu043mhiQAAsN+B4sxxCUVkE4s89LRvehK0V8BEK+/kwcbftscrtW
ZuAWpgbWW972K7RrIrL1MOCnSwWQR3cIYAHqdwFInu0y7C29rhvuICcCVK2NIWTSG1AN6m3AChRP
JVhqCzIBOVnDtHXMWeo8YPYWpxTLoy0fAmg5IvDYPqfe1Mn7Ms+9mwGycDy0XnoxRGPwmEhEZXh4
NCAw4uIey3VQZJhppouu0ViImWKwmxxNtjvPNPzJ6xoE5biVLC58XdDtqJrkqOE2vaM1YCBJCB8P
xA8t9Eke3OPIiLYO8pzg1ejv0aYO15GO4nZTjn746EneAJHFcOFQJiclklKIpDfGadzrPAiKaztR
Uy0dSh0fSQi5hwBxd8ifxjJBPJbldlZhdQxIW6EaYjAcCEcuptD2z3GioSSxbVcZvN0edj2eHJIP
PaayUxQ3ZblqDAJwF1WLml42VaP3hIe1R8MQYUTYN/nG4wt38sF2C4wKV0HBm2Mqyn0XqWbNbT3l
C8w17FTStNj5uvWQbT7ClJoXVete0nwA36Ecc7WAqqonmXG1zpxGiB0oCMlaC2qGXTj5w0dCp97J
It8gSDHC1WsWrYhCIGYkiiKZk4TVTdE7yJ1u4XGVGTYtE162PtYkQyBe9yS0K1HFAnHJ7aNwjckp
epSuQFh2CeFitYCbTD1i/ck6qHoaFyM3pti7VAZAazs5ioZYZ1WH2IGUfuF5aXIz72w+1QzN+WXQ
p0G7nohLn1y/hWG7SzH4FI4sXme92DHEx7wVuhx27VommgvP9ummJV35ESmjuKtg+fg9khEMRqYx
lEWCcJ6xiIBvZ+kHaMsVX+fDhEUqKHLxtJACJcFlqsBNRkinjJ0LVXVErqB4hIM/5eUI3G6F4BzR
BSbdcz6ofFV6Xeqtej3QtRO7hVgaVDHY0k9deH64IypsAHOWsHvYE2r7wa24w7K0x+IXbuFqbFGy
hMBtXdkmxbvUIicGVTML0COihxNMfb6Lt75VYoDOgkbxokjHQq1MmozIp4rbYFhIjBxxBmz9OLcu
p3wDnxG4pH6Qtl3WhpjfM9h9CFlalg4v0AtP2Oq22BxBjjFNWVQEas6nwe4aqzlEtShRRehmx/ID
VjHiqWxIFe/pQLGISn01cxaSxo0XuEzdrVdjWVa6Yf+xtAG28U4XEfhS2uCzG3rVlUnBaMjcuC53
dTEoWG6J91I7fNrYQruXpRiqLbI86f3opMDaRyGV+9r5IGTdX3M3Du8hcmxQL3TGfjM2LXJNo6i+
pL3gd9gINqe0IrgMIYbkDkfVM7qx7QD2nvAGBQ4RiWmCi8TNpYe+BaLDGG8+6TAiG1XOAwLOL1wK
DTA2uvJB89SPOZa3dN4osnGIHkE51fBFlMNV4o3+Y+liCxgJr8AZDwnWWOm0z0HxfFNFGq1t3bIX
pd1kr3iAOgIW2AXMRW11m7eh2bYDHrF1DynlEpvPGi0pmWDYT6Iu/+QhfMzdRmOPoK0Kxh/IY0Wt
P+R9IBowUlBa4AMSFhZV6mIFpTAGFDi5vHiroZhbS9dJtwXG4p21YVxn4yDAwdJFL45W+GZpxCzb
lO04XltTse0YimIT+Sq6ZFGFHWDVOHSLQGb7yoLBXkgNHUvnUJUvBqfg9xQw+7UszdSihqQGjj5c
7e7BAgvgYYlo+sDg9CNZYtLgHgIg4LTphDJAj2THvfQQ0Io9euEBiizCT1FCb9JE0Qs7Qk0JNZHw
1wpGlBvahvptYEN4InSkGuEmTnirehkCsYYu9B3Fjj/OcqaSjWYOe+6dADBMmItUkLWVMIAc2zi5
SDlTt1HiEFS9JS6NwOZoH2nwNKxx2Kkoi+nQ5aX7wLHgqQAO7jCgJCj834d5kj8mhWmwqsTD10TF
cAcRuLlroLM45ois2UB/Gl1iF2+x1UfZ5sufLTpoQIJ66j442K0BDKVEgJe/iVFbt0Av+/EId20h
xZFgjXOFHbZcQhJ+UVQyXFIKICjG437r1GV8lP6sbEEnGz8pIranHG6CLNbwoCA5a/AflZ2qV5Tm
o+shj+trrBgwwHPSIncQ0uYT8HtqDaK6cxEpMwFOrHvU1CKbYxnb2DxaR1Yn91JihRQpj2YYpuy+
BHgeQYh5oKFd6Z6gNcqPJcgqW21RUDABlJorRBNGFAFFEYUYxxYEwT2t+S/qzqxHTp7t1r+IV2Dm
06IGunpMupN0coLyZMCYGRvb8Ov3It+rTx0/TaFd0j7YZ1FFbYzt2zb2uteFlFkW8c9dNOEhfuXJ
G2eYhhHHAC2uyO1OuV/DfjnuCzUOd7DLwkQona4rEJAhPxdVOeJKt3Zma+8GGvey1oRNmx9p4R5q
0tpqhz3W5OxUFtmJDLp/YhKP9zGL6seg7ELYjuFzCtt8F0gO5B/hWMjtazv1qqi4KZAUp/ccnw1k
N8AcGyjBMie3+Qh9Wu9xea4wfEGMcYIvjVJwtIJMneLMzZ7DMakagSMMmOXidIy5bfCEXH9MI/CQ
0eP/m6uA/4+UkNi4XboJ+Fz8Es33+q0C8s9f/FcBacf/Qa4QjIBxqo+Ow8n2fwWQNvmP43lY0wPk
kOGWgPzvLQBx/wOFI3SOWM6WLLOFtcD/RwAZ4erAWcyPwJha0t5g9vt/cQvwdxrOfy8BAmSr/32F
p2CAIOY6V2c3LsC07tOg+ao95xzY2cnegoMsZ/f/OtPHQ5aHv7knHBucLCH9T50Rkndwanly5/53
5m3ZiK8Vb1xkiAycTWLZ6hx2X+upTOvmWyTm45uefPqfWr4V0S2FvFd34z4iJxQ31/2szjM2mgud
AHktTzZko4iebuPaY+0FjAtNMdm9tD2lzjb/NXT2vZDOWWXWRunv3qig9Y07RBiqtGPlo3SPylsf
txetg1Tgy62zVjZG7tuehdyUBZZ05Dmrs71vWx+zGVDdy2WvtYqhI6FO0cvBRdn9WB5q4WJf63yd
S/u/09SqSHSt7oZuRLadxcvRleeWsufQl79AbPlxVdXdRaryZsBHRS0nqSHokaQcEl0Q+sFuAYLE
HU/04bpHGIELizkyFiVq3wvYKnFBqgPwchkM+uNoQz63MjeYRiygy8QA17UKXPF8B4P+kwAHEb4h
jWpvVNhsdPNKN/y55X/TVgynZ041BfI8qTF8CduqSHFprzZ6YiV8XSN8QxVn8Nqt1BkZUjuwLcNZ
IC+u20F/nlzXEct7val/WHiB29aRPNczklaSUCKtaFeEA/0Gz5V5IzNzrZGMGNaNAEuWYGlvpyrc
8Zrg0I7lWzPESqT9yR1+8wrDWFRZNjVQqympE+TQj7ssJMPRqiPndLmV1vrBCGamccM3D4U8R4sT
PP2Cs9VkHF8lTLouP2CthYxoJj2PG/iOjecBcebCLB3nb+nlolfqbmqBNZ0baI1RdAMgoTt8dbM7
Jft9rn9eLn+l+f/kJrxpfojynEhEuTwrErKdapADVBSfO9d9vq58Y/mFb3rJgzYczyR6IPEhk19i
sjFFrLS6qSHoSK2pPQdomobe9mF18Kx4Y8SszD6mEMDFbhYHdJM8d31EcV6gI3zC22WBTX7j50EP
1i+sLhNkrFe/LrfT2sssv7/pB6ccMnhothIiLnGEmitt5JYX01oXG/GLc9sWJGg1nhUSAJAtcaoK
AZxxtTH410aosQwDmGRP06zHM2Uf8+Jnw/ixdCkOsr2NlEUjFfB/94nEiF8YQMJ2b3DHcx1w9RiM
hdxLt2mxRwTtqwaCEhBXq8B9qt1G075Y7Koz6cOi7LquMaIbp8aSxjoTINNrHPhA0mHfN1KNGz2/
0j2m3LLrmoq2uhvPHDdtOMDrcUrJwai9XPm10o2lOvAnWjcW4q9j9ejsZh2HT0U3WGfw0bcMK1fG
rqlqDJDlwWvajGe7ipNOWR+LUm94/q5Vfxl0b8IiwxW2DKdpPJfN7B9KyxN30vXqNFPdluv5Wu2X
R795RDMo6NUmiOA7HIVB2zpUNzRvxEb7r0SH6ZFDYUaKI2307tCxj7PV4gaVpXZez0nUN98u9/Ha
GxgBPo9d3jGcoJ5xQwE76/yHVTKZXC57GSfvfIL8SXJ60zqa4igAn2bjGfdpgJNEuPvdWVpknyV8
AJAXsKQvqcVx0HXK75cfufY6RrgHOOvwo8EVZ7t0BfIyCjd4wRH+li/QWvFGOAOWTlSew1R/whnU
Dq4ln9qObKwbK2WbDKUA6iBQNn2Bnmg13eGayY13BJ6sP65qGhP93itSZmNhQfSqcy9PuqAE87EX
rdrwNF2rv7FaV6E/YtdKsaTOfXmKtewgMQ3bjVhYK90I5rZXGWwh8FFlsTY/h2HVfZ8hVvt6XdsY
cexHUKS3I6ZpAJlxV+SCR8P8LfDhyjz0RzH4JgwgNOhxq++Ic5OH/gma9vl1HgZ9yvqeXVl/I4r9
qqM4pPEgqR0d5u6CBs69u3LU7u/L7bMyE5mJ9LmySCwgBjpDwXwXOxM7jnaDs8d6aA6wnreumzBs
I3o9O4Oai2AxqMP4XqliSAPmHgM/e2Kz+h1JXOCOQApd905GLNdzL/tJeNinFdXNZNU/LKc8kiE+
e6r6dM0j/Nj4nIZVJPC1jY0EmNBjB1lAdS2DAuDLJg1mf8vV5/0Np286uYyQiWsi8EVd+tapIeG3
uaw+e034AQkKB9wS1Vf1Dnhvfy92FNdfrisxCOweSGJZJWH3vGQSV+6NxXAWPr9ebrX3Qx12o38/
h0+2rKhHxLn0evaxl1RAGTlc90EHgN7fpUNmRR2MKizZZPgVZIGXBK7/CdJ8GNGU2T/XvcLyam9C
HnIb5Gp4HNs+3uhbOVvTcRxx9XW59PcnlH+Z0gkM2Fk5yyvY5ARfx/sogtbFb+ct9sTaA8jf1ReN
7Q6Fwio6SMhjYNfg9Ld5O2SPSCMAQeq6tzCCfbQopTGooEjgiw/Swq5pip0vjreVMLM2jIz4VpBS
K24j+KAq9g+idqEMZ5Re1wcmS5hYbMrqAHsbDSeh0YGR/9hAajtunc68P+NCMvt3F/QWSL4yGsWZ
uDkstP8pBHRUvEnYlmfWSvNERjT3Y427y0CIc1xDI+xO/W9HlelVXWv6F0HtCCuTEGXT2rkfYOuE
++/7vgsOl4tfaxsjhAuv5qHPULydtfdeWJXwLO0/du6cMthqXH7GSghERgRLDrPWcK7FeaZ2f9s4
LVi5fq++zGE2nC4/Yq0HjEW7ctyBtDPn5zqDUJjIB553G5+9a0UbAaz50M/SK8TZ5RQcEzstQ7pR
67WGMcKWdcEo4NPAz00NFLqHVNb8lfOt1P+1ihtB20IIoj3YuJ+djhyKmuzhjbfRoytFh8ZiDGXB
2HdDL5BMgSNz2t7N8BG93JMrpwzIbPk7WiOK9g3hzIKufNbegubBrTz9UURfRPXqjh8nHp6gxNjo
gqXUf39XQaDy99M6yAGK1u/hlQELxhJXvpP3lVRih+SSBIYDp7raGEZrDzJWYh/KOjLqFp87SLk5
K1E85j77IPPxpytgTNg6XpdQYl3ZQcuIe7No5pPLosrBazm+9Uiz8ca3+caEtNb3y+9viq4hxYsh
AoIryOgdPbjKdWzrJHElHkxf9LHN3JKh9c/ah6GrC1F3PYx0386/L4+ttaoboSxpzWMy+4i3KkcS
+AD3ifh4XdFGKOfgsEyweOH4mvVg6gQYUy+u7EsjjkG8BIKxQdF17C9y2hRpYRvBttLggRnHsYjm
PIMacrLBMYEoHNpGyLSjeH+5VVZWFxOeFyKvpSUew9zpsxQ00odB0RcFp4V24+x57QWM8EU2Vo/N
SImVN1b/TF13ZsP0Vfjtl8v1XyveCNpBq9EpcrQPNLYfkDzyVQFPX4bFdaEULI99E0rK8UsJnSE/
t4zdKDBmq03UwFrNjSitkF+Pb7CaA1nIYETqtNCMei2UrVv72rWuNVbcwa3GERppKPd0mQz8lEe/
o/KbZhsduxKqppN9AafNoiclP1cRIAUR2Kpyix+1VrQRqjM+F2Xjo+jWcwFTZ9DMbTl5rLW6EaoV
zI4URaY7rui+6fgboxKueFvHNiuF+0awiohBCxii3pAsU/d7z++D4fmqcW7SVxxRKRwALU1CvnYV
zKvyD4N6ua5sI0T52OaQ0C3redx97/CF5c+Lc4ftvV5XvhGjNKwa5KjB5glpGlBHP8A/5nDtMDRJ
v12ez0XUwAKrtqunkPN7mKweLtd7ZRj6y+9vgt+yJlhqlRRFw7m2zCGTi6yNeWVp2nc2NX/8Y98U
XbXNiHsRdGc0wfUKbIs69x8cOn5Qbn87FerX5TdYG5DGcop8+1a6WPnOOjvz+in3fnr8ygFpxGgU
Dn2AxErsXyp7V09QU4ud7L9frvdayxtRSqued7XN+DkrnWNYQtocDfurivaMGO1UjcwrPvIzYO/P
bqGOethCa620tqnSIhR+7LzAmbCs3Q99J3627bwYy2cbTb7SKqZAC8wUeMQwtErFv9bu3cSvW0M9
Iz4hq4VTJnSe56KtX4kjviBLE5JwRjbOytfaZfn9zWBvXI47R8Cwz6oIdjr45o4FDE1eruvPpbHe
FE6qHk5GOcScOQ4pohu34iUuvaRT/rxc/kqkusZQRGp/VjjxsreDqZ6Qp8LzQTd48drHSeYbxysr
HWtKF0QoWcamiZ8hxf9cke6hn5rT5eqvFR393TyRPfehDfHpObKB8AtHWERvRdLK/sK0EWuXlE1b
43rIDdmrssUXZBgko4WDoSWB9XL1155hDM2A49QGeSf8DAUksjny6ljA2K1qmrugl0+Xn7HWRMbw
dPF1J/oaTTR3j337UsQvl8tdG/bG/svuhlC1Hc4O2oneIyf1UyORveMx73i5/JV6e8bknk+4+suK
AqOmdpyjnLGL1LPaOq9ZaXnPmN+rNmRlnmOysXB5w5FrVIXVvkMK3MQ2vrfX2seILGhR7JFnFj/b
g/gIHOW9a09nYTefLzfPSvGmum8ABI372BDAGzCGb6N3h2SBxUNzI2bXijcCK84nT0chYrbPm+cM
nlnIm3iFoftG3K40v6nqs+Ouy3Fyj817+QkfabtKeUgSOTKy5Tq+MnpMQV+vcbqtlwc4+laoz6F1
ZbMv7fVmPkb+pR8qiSxBPzqJ8hGOfqHekNettcnyKm+KpjBBKGAHgaU7wCEocolIKRMO8roDD5Lr
Bo0Rs9NEfGQt4OhkwlI1KeT7PXrTr+vKNuJ1yHVHHIZ4hTDwloUKt1fZsZvzjWlsbUAaAZvXcCUZ
gBw8i7yid3YZAePWKHETta298cm37JH+tWv1YX33dwewfpAVNq4yDYLpiCtvWF9/Q0rb3resswrE
AQSlHdKCNrr73RfC04wXIj53y9hiMpXI99FZeehiZ+fwLQO8teKN6Uf2QRt5XSlTpNZM0WfXueHy
mp4GycXYY9pQh9O87CXcFcYDZUsGpFOcGlqwa4YpHmBMPhb2C11vVzL1CmUdJlafkY0ZHLTj/rxi
rOIBy27oTahB+yRqy6tlGiEfhnXPXv0Ss6sOJlD4Et9vCof3eoELBxQu1a2mt4NbJKr5QOlG3d+d
JlD80uFvinf7LC7KEsV3wcfYjwHRqvd9/KMO+c11jWPMQ7lbxL4l4CcTj8gLROLfgwT8Hd4b+YaO
bmVousYsNNTUL2EAIgHg+acdkBym+d4FVety9Vei2NQREwELlM7JZWrl5CEDn6TjL8hz3knrjkQk
zb3mgOuUjYetvYoRxMgoaW0iEGXNTE4TDFV2daFfWr/b6Iu1zjaiGCiG3BUlxZQUug+NovBsme+V
fNX51t3n0qvvTHrm5hyMPOQGStgyaGgLLEDQfNiRXu6JlcqbkuKuBKiJtOhnklvJQHMASWJkhD1G
8z+XH/CuL3EA7IERxz1utptgRuWHY3DvfZgexON0YC8QTqp6X6dOKm+DGw3i1x1pd9Mrbo1lsGO3
1XmLR7bS/6b0OCdV2VNAWdLWHeAnWYMkU91VIBlcfsG1zlke+ybWSSaKyirwfqz5NmS3GqZElwte
q7cR4zVyzOG6gRgP6hKEvocg+AE/huRy4Wu1NuK7RwqLhGMlpm/QIacSqAfr1+WS16pN/m4Pt8tm
1TZYM705LTqYqNJ6B3PC/eXS/yht34sFI5onZfUZh2QydXfsjgy78oF91S+wyuWfMN2m/of+Bo4T
+iG7Hc76Xm1sO5bB+t5TzRgH7GTMaqx2BRh2cIUKn2mnjoNwHrF04LY6+nH59VYaz9QXZ5Y9x3WO
sVogc50hHxs2GzuJROjLxa/0umm62gKB1GdhgQ0Hu++sp3LrO2qleUxRcVhZEj5sFsh+ffdPWJbP
tafvvbi/q0eABMbuukXpD3DwTagN8Vw7IsjGdGB3wk9d665tNg6IVuZBZ+mQN0VT6TgM9Jox5eKO
tx9H2Abp6kFGG0Gx1vDL72+Kd0TGWIislpRYD5zciejKFjHCGNY0ARLSEA3wLAYqBhZDzfNob0zd
a5U2IpkNsc7hgDumNIDtj6XJkkRRuofLY3FtqBuB3PhDTkIdA24YBO2+DNoXoq3HLqTsysFuxGwl
uwxuGUv1S5pmcZ6qtt8oeqXupnRYg5wxI0F3TIEs+Dp4C0cW8uTZ2vr0Xivf2FxnagYhHnziNIIl
G7zG4BBAD2E8XLey2MaSLHhAAaxH8RM22OnIYH04VVTcaF5duX9cnEzfDviqsoY+h+ovhQwa32iv
bHGCgEf95bHzJyzfmY/tpeHexJMggADA4YWnMDYTIo0EpeGDpiX4th0p7Pi5mcOgvolI3rtHtwqa
KQn8Bob8cFeK3EPZDoHcN6MaunOgXWwHqyiYaFI4HewdLtfx/T4kpnoTeLw2hFMXT7n81PETiYZz
adcb69Fa4UbzFqxtq1JUPHXn6kc3zh9roX7GEft9Xd2N5vVrygtWWkOqOf0aUXKXs/YIZ7HDdcUb
s2Enba7gq8BTz2fnyiv/cQd5P0bFRvHvz1vEBOtGs2x76VKeQm/8K5ADTECCbktFuVa4MSk2nDvt
OKNbgRJvYNKI3O5Zltct0CQ2JsUxr12qGzS8ghURLDd7f8fKWG4MybW6GzOi16mhheUbT+EA9moL
deMO1ulyl64Ubcozc6UtKMmzIR1Jvh8qgFvHcuP76v2iXVPOX1DmgyKrMVpcnlhwiRzb8Kpau7ax
fLqxD6opLABBGyFzQkMwa6d+y/V8rd7GSBFT3EkSKA5IA4yK7GFxrJHRlSuQMVB003PVjwOM8GAf
YuF01gebW3++3Jkrn+cmI1dpp+CdNfCU5TmMwZFTEpX1XQ+MVRK10R1879tD1nkPlW1vORu831jE
VO5bpK/KzIaxvwe7YtgT11r/Y9NiKy1xbb40FlRW0qiN7QZRO9MB9jiQ0Xiwc7qZy7nfGKYrjzAF
xGBc277dYFKj3nAIWgHQMcEdJmh1G9H7fq/g7/5e8+qyiRxXBkNa++LHUMN/tB/hI/vcKABC/fLk
wCgYVqgbT1vpEFNSDFQ1tNXwhMHmj2IOguroqi0rCG9/v0Zo8dbqVTWmsE+Kb7XW9u/Kt0axq4PO
/nJ5AK/1xfJSb7YHDfMbbuP0NiUgyLd58dCH6nPURD+vK96YNnwnb2FuSngKYswuGnTCpbMr6ZaG
Z1nE/725wYHX37UPJuxLRoHiCzF8wxfVi53DSbP0nyJVbS0Fay1kzB9k8kumbDwjd5t07Pwjg4d3
0GwpxteKN1YayHOLGFQxnpa5Skv8+8DG+cfY8C3OzxK477TRv8TFFtzvuO2i/rop4f8cP4UUO/15
Og2EngOYQUG9j5ysyx2+0iOm3BiYGpiBcY+n0+ju/BqcepCj/TvZfbpc/hLC772NEdqEt6TzI4en
wwjDBiT1613IyElGkiSDPX5xO/vpuictb/gmMkbkxcMGHe02j4CiKdhgyg+291PaWPq675efsdL5
i3/R22cEUsCrneFtWpiat5Z1IHDx9YtNZtJKYxnBnQNu6gTYQqJ4C/wdGzdxXWtvJXetzHumvFhI
iGVCZ+ZpoL5r74aSjbzftSFkBDWfuF0xJnmK70Yr3ykyoaMd5tySmE7trmi0fL2u+Y3QBh058zjc
f9MeSKCY8n1Gy6dxLF6uK94IbZgWwrW7x3ZsdFz4yZD+WYORY1ddsBFsK8PH1Bu7DUcOnRDYNwnw
iQLnCInUqfHKjSz1lQ425cZdIQoF4gIHI43e9ZmG0WKx9V26VrYRx9VgcW+E31zaKEwWgV3NSVG0
WwN/ZQgFRuzSPIpxMID5utTjIz4BYfXGu18D4/D4Lbdy4NdewQjeyRfKarndpLSmKtWhHhOc6V+V
F+CTYHnqm+nHj/sgBpixSTnofSSp88WbBga9MHK8PDrX2shYmjtmA7gh8QCYeSYjn465D1dbmP/n
pbW/7hFGJNvRAH/TusfuGJABZjtHDfNIMgGxSOwNXcrK+QYJjBgGZsCH+2ANl7WqAOch2kP+lVA7
oskcdrd1HD4rDwBHYe1Ea0EXIxNs057COn8JLX2ko7/xmbHWnEawg6Ps0slifUrh8A8jFXrMLJCg
z8iu3jItWBlwpmLZ1opz4B6mFDbtJ6WRAkDDjZ5amUlMxXLo1aWWVawhxguQB05gkFh/EG5+3Uzi
m9GOpQLuHLNOxwjka1j7smPYNPZG5dfaxYj2to2aunb7KS0cPQAo2U/7CTSmjdJXOtbULGe4XKIw
b9Cpl9k3MhAgfWaJ16vPheVvnFGtvcDy+5tYZzbp+hwk49QVNWjfsJEHjqJmGuzty4G49gAj1jE2
y4GopXtB2Qjs7gBtyEbzrGzIwIz+q+6inWOnUuha8A8XWg4bLaBqohZmZqHlxnHCYErLXzxABsrj
5bdZG6xGyEMoXRU0s/FI/7dnaXiQPTtwLL2ucCOOoXp3uArxPjYHGsyuThUTe1AANr7pVnrCVDQD
hKICyhy4pVoU05FTlLu4Kf+5XPe1wo1v9xiYi4qpQacVfIReGAE6YgfTY37lp5Cpac7jItA663XK
yk+tfMwBUam3zPfW6m4EsQotVoDQIlOAgE9jC3eqIriyWYyFGlj02hoaaEzKMDtabnSs23KjO2FV
/P4e+8/vb2IX4iEkqeisS53ZnoezLOK6+O5IhPCrmmefPYWVS3vgQfssIPVOyhHO5Dvp8kou5+0D
+CWVy2HUXklmgV+Ei+z66A0NrjJER8Pw5IXC+jmHYR98BSyAeTfcbuvmOW/d7ImSea6SiXi6SUhb
NscssCoP7JlhsbAnfc32xCLIGEYCJoAEuzaD5e5hgH2lTua87toD8yf4JADXq8rbeRLtTQfj/zsH
eVrVrpnlgxXk7V059V9yIMq9EwszWHEzPSGr0J3r2d9b4L2LA7gcUfVc5AOM0GVPVAMysaMWdFfr
1o8hgaXwZwoLKO9HmOeke5a+M9KXLodh5N0MeJF/G4cgSL50ID01H7tGT9EpKuOouSth5a0SWg+Z
SHMua+h3YFpZPQODZDl7HB4BPuWEjeclbiGs8OhIrAf7puw9eesWAWrbBRX95jbMvmsKVIxGQugf
zOmm7qZCaiEcilnuvyqYU/3QijRh2k8xGQ6YZrCIhxC1dQfcmrjAPbAW5AzVR7BtrjKnYY+iaXET
x7ijy7OyuB73eu5cf0ed0cL3aO/BzUa6ICnsA1w7DPfwE7bzgwfPcHjEe67YNY6YHiSMSdWxBAUM
xpb42UooD+GA40g2OgmPsaoBDh8VWdrYOZMn2vYOrDtpZ8fg+ox2sKPTIJpU6RnqgYFUHAkBwFFZ
oInXBFQhp238o811F//q9ADnkiDqbuamtOdjBsCDvSubwhX7wWvZnOhck27HdQ8TZo9p8gu4xKk7
FLgfmk8+FUDBKL9waQqOZj5CSIVv/t0EZb+XjMhNgCcAKGug0oOFGM97229EcIyjAR6LfitqqFdc
3DIlsU2GOemaqKMJ9FOcHHy/CEjS1CDJ7doAIZVIOcwTZNIU8qBGNoO7c7NhAKfBYlWwZzrHEOoH
2MLvOp9UEBtgaOFwTFnMOwSwABQnGIFPdD+VgAA9ATfoNLsOWcj8FHiKVwdgn3r7BYhzuy12XlFC
hmET15ofBx/Mdhigx/NEf4GJwG+yHgSSxIfTeXiIShYQPIB3n2bfy4H/DYb2poVdUQ2ORgTkbVbB
tHoS+NKIHVDoksyGKOxjr2tYQU48h4NMoXq3iUECorBUtKCBQ7iVQtnVjQrmCaCmnNWLodCorGR2
ZlicAdoXfXAiDsJrh737kCjWSLHXtJgr3JUDVNLn1uDfhFk0009Sc+COvd6bP5US165fLCvvZmfv
Z35Z8gMJAf94GUTeil9VMGk75YGvLAGaLWQbNxOXfIh3GmAX5PIVtdf67m7RqtiJV49zfS8aCMwP
QcFE9ZCLzJcAYk72ANNscKy+YcDjfFJY5SQTpymZ+6twgI+oErfD/wOo6bjYp7thFsM7m+rBPguJ
UL2xWjJMNx1MN8YTgmzyj33v2uQLQKRxczsx54hTVoyo0Ap3SNaJgudRh8OAs0U7gHG6yug3Xbuh
Sq1gyu3bvoYs+46JoK1ugHWwLThyg7x3h8krr6MEY87PHsqIgfEl2qACShpkP7g2ZAjKg62d1nsG
NAljCRiihWFadVy1h2jK7DypCwXHwcahOKvxi2LOk5F65ZjgQz/65gEI0e60E2uVNFYXvNi8hCWR
VzVztweOxwFbAsZv0asAbx4c3rb8LrXsP4vW9quDb8sGmBBY8y1qI2CYIucmBkZ3V8egAyUFuDLN
bhzy2tuLUlnfsyoHlSasa/sVdEnhHqGKtu0paYIg+lgqzEeJ5TbkGWuUlHtXViAHlQ7Nyh2uctgT
qwuoRi3ZeY/DRBBdMmP8R1H0EXhCVQ1kQhVXPk/IjCXKEdEPr9F5Uni22FGR1TQBzi+EUXuhm+pI
kJvxK1OR+glOHzCKIG1g7gKxiGAwgqDtAnxiTXIv7EXrJLs2DPelrr637pSjxeLOCUFXk8MPN2zg
KOsDf/Kzhx88exJyyrGI1oFqdx14B2ECWAl1QaEIh0/TYph8qFs4ZZ7LeGZOUlmqFfuRFoHzASI2
XTzgDWeZ5Nlc9rsWndslnjtH+T3gKxJ2QWB1BcpG1HIGEzvVY+zeeV0UDSdHjZg+dnHgc3XMWJX3
9+CNOvNhHMPKhv8PiO7AATq9u4tx8wAcXcmzOKlrB2CZZpIh2ORByzNgOypvRC6oWzD4B1mjc2sP
qBXI70RC+DoyPz4qF6v4Ka5BQkvwYQtBLLXgnbAPSeTos926zv3klnreD1ZnB4nKRwlwbe4QcZjB
rQRKFBuI8Zbr3P1Niacwfmw+0Ds/IiKEvSRuwm/iklQdHHtZT/ew/8qjBGOgiOCUP/TTbp6nHpCj
gIHIhbU/GL6SMeTFK5KfG3/X4J6VHYkDnskeXhhuu+dz5ZRQXoRs+BiELenv5jyogRaVXILrJtp+
umMAUpQwGs0iduBW2zF05FwU+3GGWfRNMZQB31kQ0DwWUZgB34donU4WKaIsoV1jsRNspCrIycuZ
2F+8KJBfcbujuqRzsc9KWgXQzH7yRxI9wZOgbQ/F3GADWQNA6p+GnPavI5BXKgFG1Hb2HHnWzi6C
MKJKNO2sOq2yaWL9rmkcVd8P+IoHUdNpADAAusS/a4ZyFq+dFFN73+Slq+8mUnr64DluCL4gNn35
r3puCLUSwnCa+CEPKhHuQi1JCC/PiqV8MbT5CjQdVtQcyAb7lI11UOw9ABxPFXht4WPIIf48ozdh
wTVg1PJEMperpya0FIiqFaYVLBaMdR/GCnv8x2jSgLdhtazGCRw7papEdqBtngScXek5s0M4Lg26
AzeoDONG7wEdy8ir0j6qWVKk4MLasIMtLisyH+ai1cisNAsK2Bb4Tla6aKWM+jfwU4O8C/LvoN3Z
QLhm974MAlAYFLaYNxEfO1htsdIW38tOR4BRamRN7Qk2xUMa+rWYkjAbuw5gitwihwF2bNBnOl71
mYZMgnBaKl7eeIs78h24VlP9NPOQWb9twd058aHrbE6K0cYCldV2m50DN+LiMFuI9rPHHR4fJ83d
NkFt5t+YHIcowWcVKfaFTWGqHXS8Kg7OHIjwUfWwZN67VmcVCc1wRnrMHQfe0oWFSLopfMwx+1BP
pY/5z5ffuoYze19aAtRJVU3R9DFgnuvt56lBGgvYYJHeN3ULZsYQlrlznIsYKzidFbcOVViO/q0a
AFlMRteP/H3Zxn0M3pLqnMSF6b3eqz4G97f3/DrYASuHjuBB4X0AocLR9+C8ceC5gCscT5icbVhT
KhWLhSsT4Qsbqh1A9HLZt6cSoCJUiucqf11EROFuagVGJeyB7C8+8j/EEVsU2R6qAatUCqxO35wc
4MvbW6YdeYATEk1lV3H3FA9TD8oKg3fOJxzRgdFpO482/KkWqtRejZknHsABy9khAADkp0sIyQ4U
aa4EcPQQ5/W3gHfl3jELJ/rggq6HtHcAeO3U8jTxjg7oZeO5QKongDWVLfx9iDnhebTAAL/14g5U
v9nxOdnXAtjNQ44jF53gVLirDnq2SI1f3KYCisWpgdEVfpzvwJAarGMxZAQodIBu6103C8t/LEZn
kgc6QpN3BspDkZse1urDDhbHaA9dO5X3mHcBzGmqcDnQ7pwaa01dzEHqCcYBsA36gKViqFk37Ejj
Fneun9sHD0oT7ygnt6X7BUkMfC+vq+BQ8rHIEtExkR0ErJ4KkNvqiBwVpxGIbmA0/mJBOdOfjtPH
9iEgSoAeBOxkDc4RFcCqjiPAYP44+F+rerCAUMfx1W5iYWslOu4luc1KP4v3Tu8Nd5pl9olUJEqw
LSzFIexjdFaYleD0Ye9ZHzK7x4iBvS8WHm+gMj51o9bk3GTwgqegm7X3QJeCGwNsaBs/uECdVsDK
RkC1fsw6Pul9BXXB/+HsOprj5pXgL2IVA5iuXG7QSrKCZcv2heUgMQMESDD9+tf0u+wHC8sqXvcA
YgczCDM93Y+8EJCUNWhBXl2foG28cwf6AOAn6X4XvRjTKICojRdXaUHMUxPg9MIVscxilyCrsTfM
pofxoD/jg5wA1EaSdAa4Q1lIIBRPTXhSlBYdtN/DBIpoN6QPSxBr5AILVVRl+RpgpuWBmZ3xFRxG
UMmkbg1kXFWhwHiE/N1wX4yeeLSIbIxjUTdQFSSG65KzLKbSOXSpkSQ7TxhecUwgzDhgV0o52val
27Wf8BhO8FQc5DQ9hUKU5CdNs/bPiPh4n3q0i8QDUtUZpHDGdNhBvzVo4jYZfevo5VM23LXS9wAj
6LEqD2UVup8yzwKk1M6l84ys/fizm3EfOoKNhACbJHGjioMS7H7QAWsEPZSQEUoPlTf2ObRq55xE
Zm741m4KwhlQo6kI6Q7eUFtfqMhn696RuM6Db8qws6gZPA/yY4FRp2fPrlxQjE2eM7IYXUCoDXT5
nNEDKWvSxmK57x58lInyTyxlSRm7NnRxoAU6jgE0/CBwekeTcaxiIt3RuRXYvaeXqcYV7QZKkaP7
YlVJX33OzHAywgjApYwcba8b+aMjEXtvCYHyFTAPTudaeIPi+Qktbpk70ZS0tUDDPmW/vH6k4pdE
FoqccUci9Q+o/0H6ErJXA935VWGGeyxcTs6psBO5rxiq+jvc2AaO5FKPkwaKi0g9PGaAfP+UDi7v
UevSMtiXObbuW0aFNI84rdryAAYYd45xZe/5yUQKQ+ynzsy9vTNROJ0RWosSJUSfyb0FaHx2oiTx
0GnhTUi0ortysg6CAfqy54Qic5YxnyGu8diEZmg+z0DQV2b6Os/oiYozE26+t1B44Dso1lnNpwAu
DVIwFoQumKJTIGjrOQz7nYuipf0APJl1rClwSMj9oE3hgM3cCt9NvyLDnk02ZtzJzsCZMPRW9TxW
ILKBpF4ZZjfI1jgEPZT21MmD701ugr0e1/EyapvlllaYiyRoNlrdT4JtfroJeu6XZwzRhycG+aVx
hJoTS8kdsay27CMwyk7DWzFYotgNrsOeWVM6P5N0qEHV2AM5swOZJrVPUKEcvjV+A8r2fgrcMQpQ
6HJ2dikn9A2EKelPSGiQDA/BhBuxF8gw+9rAA4cTCDlT83WsS/zTdsLFFLdfdE9+CSjj9m6agRHY
QYAB3EXRZIAr7+csZCV/cyogSR9Des2fDvlQdmzXFRWDBHEtW3rM2mBACdslCV8p8mvAEaqQCxis
OdSOWQNN0JDc0BFxHuKnXV4UNq6q7vAi+2Q+5sFobqsTqW2ZLvdEgv775kTHV7//VmUPImygzJqv
5K91+UglOZ60o5faVDQnJ89GHDat3LEC+Y3rGWZrGeYD/AVR0uNVLwowXHEMH3Gw4MXJEIub6iB/
w/eLMX6//pkPM/yeay9/7iKpCinE0C5Hir5k6UZl8QgCB862FP0xtlILsdsyKMcOjclN1pxK6u9S
P32Q4xoD3of2x/D2f6ceTGQoPLFQXICYB5kUz7qB1NlGXjRVM0CWoz+YSM2daR98m8R8g36x0zab
KyvrEMDok8XmUFHccRu7L3mn7TZJGldt17FoBz437nfgx+aP1eA9BUn1e9PE1VadfCBJYebg5kpK
gIHypwE4T16EKx7/4Q7huWrDTgB1J7R+W3CX0HkoQ6iW92E8W9krHupfymDcC8deKyZ8FFv4lFIC
aX3fCENQKJ5RQ4MEfXEnArbDM2o3Eed2mAzcwlfiS+Okf4vpF/FFDYNBBxcmc2ogVs3bLn25vha6
gZffLwY2Jpni6o6BIVIZowvssJmCzVLiFuROxAqh0XquHPeEK7zlkCgR2yi3XVUQIEnqzh59jG7k
/R1qK3ezw1AtNcEm3c4rrvRhqRTrq2zNlPsB71GKOlfleDsUwXtZyTGyiUujfEhei7b9sm0VlFDG
bSwLfBc0W66Ba/+t766U8RdH/Gfzh1j3gre9WN1SWr7BQtBoNIN5WwBAy5DXQ25vP6xVAT8+X/CJ
JQwvPsFn5DRTExx+AZ5fd6n0G6haZ+U+58w8zA6uviSxggNLoGctZOPddHnqQ1i336Z1QNS+golB
IxMpNBC1hKi9cGcHWdv4+rJ8vP7QUf7vf/Nkxu0EuOdzV2LJJyuASLYAmRjfhZ4Xt9W8AqD7OAiJ
2mEQVFk5uRU4clyT7A0I9s7c3W/6Cyp02wknoJIqEJGQ1o8Mb45R9cKd19o3uLBJ+9f1r3x8/BMV
v52BxXdsDHylnH/kxWMqXvo1IsSPh3bVhi42ugzJfwyN7Fok+jzC4Kv0drrBlQ1coGfEykkqz5C8
ZxFPqx8JDe5plbQrO4guAJcPX0QHWo2YcAw4p+UG+9Z7sUyGK8x0V7XJSoh/7DtwkP9+IUSaZQJU
BLwn1H3KquaAjp0V99dZR9nAq7SpKhB6g1nMeckSSGIS1PPW0Gy6edv/nbflJWOdJNjywPqFAy0p
X667om5cZc8G+Vwf1Bx0iEVS3zZecQ7R7HF9aO1ep+wHQwqFRzaE4gyp+KMoIAtcpE+kqW6gkHvC
g/GYESgOsyQuujTOa7aGBvr4SkPUDhKbMxwOyM+fO7+7HQeITSXO0bWDGzKJ2PJ5GwUW/3r9T368
6ERVgEAKi6ByDGkXiJDfZXKOuW1A5j49bht+2WovAmIIScJsFz5VeW/l+GQ0wBbKFWjhx0sPsdj/
jl2MhdclDcbuIJlOrQeffbk+ad3AShSbBYe+UAgaXF5nMjYIakYMArXxttGXr16YpK8L1L4AZoY0
Ezv0YKtsimHlgqpbTCWCncRYFOm97jzURNxnc2AcuEmd28Tq5o2zV+IYtZ1kHApcMerBPZO5PKL3
5fG6YT7ePFEm+q9hgKorkfyBYdqk56i6JXHGpmekUveoPeyuf0OztGrLjteENq5yOHqttELZizeR
WO541wfXmF8l/qd0QJF3wgutQU0IRYwoM/OdufZw1ewKgbK4BfT0grTE1KX9HfiLRZECD4/PdovC
uFhq0dnKEuv+hrLExEF9yOW4altV8w2VqkNJjceB1M/XraRbAmXH9pGHrEy0zJ556aFo5e38Td2y
0HVW9muWDAM4vQW4Bwc3SszbCRnu63PWuKbao9M5IGvgCzsgRNyLOa4B22NH4F2uj66xiNqT09nc
rEcCgxMudxDRfSiJ+7JtaGX/zfKsDIHih9NMwx59TDEK7itbu27WSri2UKxNSY2b2uLty2NvHFYm
rXFAtetmyS7V5pIBmtOfnQ9pFNpvH3z5Oxfbb4qENfPzhcmQ9Tue/aY4tlcvmDqbqDHquBmYILAD
8NY4OkWyt7NtBJVkEUy/nLfZoYM1NJBZwu2sA+6Pv1/3EJ2xlXBMzawVU4FdN5u8HQQCI8d6afIV
1jmdPZSI7Io5besGfAGUyeI+bx1716PcuO0CoLbXZOBkb8oRHpil47lqqhOwo9vOCbW1hkC3tEsC
3C2cuti17MVJN85ZDUjGSyR+EevgbQOcPLzlcnq6vpIaY6tNNbR1k5pMf+c8FLsabbyRPaA8s230
xX8u4qbyqUQvDfzPAfY9Qdke19BtIysR6bhQTKAY7kxC5xMwonE2+vvrQy9W/TchAlXq/056yHIn
b4G3BFk6IFDh77wEWTJNoqZ8K+fn69/QBJBK3W/5GW98MEycxwEsTai8lDiR8XKNrw+vW1UlPgcJ
Vn3wNcI6eMELAJFYRVf6vP+m5j4yjxKeaVbydHYQQCh53/XpcNeTas95ctd4jbsjVvrclvmZe95P
lwb7jMgXFJiGCCjCb9f/nMZ2asdMMWWOFVJsPhaQMbjFA2LUjS/Xx9YYTm2ZKbzMdQBVwMvQsPbU
J1Fnbmr08YjaLpN0wBVLKP+eRf7FJufOXSP4+7AxHgMrZyqGNNxgCWGAdt9qJm4YtPIsHNtBXp9o
EcY1qWPA1jcRs+F7SlCjZJm2YQX7N7V4XPLMXXJnTSubvyb43GVhLnYMw+C5YEDWLVlOj0cTiSZ5
ZNkxX3uL6LxHie6sYEFQtYjukQU3HhAdlOcnt/JWXlM6B1JO3Bb4oAQvTAFB2PoHwACPtb/Gxqob
WglqZxQdn0PMHEC4aKnW1szatpu6Sky7ENYEKh0xbYzikXj+0R6ylf1CM2u1N6ZxjcTAXieQeu33
rEzjgWzTJSQq27/DG0YBI4HjcwEG4vTN4+P9ZI7uNquonTEFobnMaqxlgC5QMf6om5UdTGcTJWKB
BudMAle4pEIdcWuRbcFDlMgsbLMehtITZ98kz4DZ3hghO8nafQb4+D4Z1nq5ddNffr+IUT5MHsAI
uKDZ4xw1pI4859em7Vet3AP0UeV9keLcQmNvn0Q1Gi6uj6wJe7VC31JqQ0fOwaXSzaIs/D4Cc5t/
vz62zh5KYI6VPbc2+O3wFBO7JHS/ANr0uG1oJTBz9BcVRm+L8xz8Htpml6fZ/vrIGoOoDMltmjtV
Z8HUUztFdfrM2vux32YQlRzZ7SYgUlwizlPvRH6PLvBujK9PW2Prf2mRi6IuGNKrSMS/9rb9tS7o
ikV0QytR2eRzINoBs/Zm45h04Y7Y3ufrs9YZe/n9ImLq0DEyIFzFOW3eeCIAA6RRX6z1rC8T/OBG
5ix/6GL0MR+lrBlGb+3p1nSy26wogJY1ngK2DUdAVD7kUGRANIMT50z9P27/1WUoc66xIeumrxyZ
rA7EUh4UyAnIE2B6n72yO6ANIZ76ZOPSKhHqDm0vUhN1OYu9NBJ8y9uKp8RR4hOHvKh9gRbBkn+d
qq+Q96HiDkzj191G45Eq8XE6Q0AyNbCxzBQQzAKMq/laSUjjkSrxsQVKwEkWFizSfavIT3d+4Obv
67PWDa28VgdUkx3DacU5NOY+ogk5k9TZE4++bBtfidPBopltBhOO5eRxkIDK5Twq5zVX0c1++f0i
mICvEladwTA1fRNo5pM83aX2z21TVyI1Y047TzNcHU1JkUA3tahfTfl2fXCdtyg3W6fupMnDEXGU
sG+hO96Mg7PiiDqjKCEKnbwuH5d5e85Lm745/JHYX67PWnPhV8FPooKihO0t2Z7s2eieGre/6drH
sBI7Py1Wpq+zjBKleZWIbuLZ4jGfu/5doi3p+uQ1Ty8VANWj2TaE1oA4Gw5Iu5tvQ/a7B8E65IgP
U+HFBnouLbd4vf4xzb9QIVFZgmev66Z4Wki5F4mL5uA1uT/NFqzioZwezFqWWYpznuxLEDqM+V2S
+BGRa2K4GgdSUVCubIlVo0H27KPbjcjyYGQtlKI23u5U6JNvJ0WGBEN3bqRzBofpo0MDvAq8lXu1
zvLL7xd7gl2F6Pv8e58RJIaaxN4e+njboqpBGzTMTGwYBsixKHT8u97sV7xeZ3MlaFPLnBhLF68X
v/h071Zv5do9XecvynmaFKQaDRSXzq77DLlzNKgVh8kZo1qsPRt1X1BClhpIAoQBDhHfzaOh8Hfe
AKi286uw1qjUNYuq4p4y9AYXPtQLzmgdo1E6mS+OmA7XV1UzexXwZMpgrgx7FGdmncCAcGAgyLPb
z8j67bd9YNlNLzwSuIHRsGQuoHieQl7jwUajki059qBteQyVwLhOg64Ehhb/AC2+I692qbstmW0u
7noxdVagzFxSuCWb/S9oZzyxIn27bhXdkipxOg2AboJGBGfJHMYjGu/9Ol9ZUd3QSpyW5libQ4qd
XqCjYI8uB3SlsXrlWqAbXInUvKubfECbzNmmfwKUI1A3XDmgFn/44GlgKoE6OLk5oy0IfiL5o+nL
I/FKO+qk6KLC4p8qw13xF81mo3Kmog8xRxELb5CyRm9Sld4yrzna2Rqk/+PhwTDzX6fJfRDGFRYy
G4l4rqBy69fvDbourruNbvCleH7hkf4EnTjawtdnP4tGaAp2ApTjw7ZShRMqsVpxAtmhHKmHLpsf
fY88zdYauFg382X/uZg56Je7ohw67JKS3+dZ+i2Znbic8xXcmG745feL4X2j8Q2JDq0zN+9983Mo
ntH8sWL0j7dIJ1RiVbp52UzLbcbo6Q70hb4YdkZ5Rqf9tkVVAhYdNYYHomq8QqY24vxbkb953du2
sZV4BcsJs1Ib3ljKX9WQRI77UtCVvUBncyViIQMqApLALr4JGLGgUVd4kbE2+sf7gaOiVUtgWYgZ
Wt0ZJCJzGXXcf0i7/qVsyUB2VikJPRie5a9QYGnWWMWsGvUs0V3GgI32ul1C5xPoVR6FV/wGfVS8
aSlU7GpAUh96lEiltguBKzH3XVLdJu2wuz78x/gZRwWtuh54W0Ftgn/Aywc6hOjP9I6tLO9BG/M1
dLw9WqFXJDg+PgQcFcmEt0LeoqMXW5y03ntzeh2qlXScbhmUMC5lPnlTCxtN1TxFZY9mO+kVzznt
HyjJN661Es8zEzQ3LB9JqHnvsPkgphLvh27HvGBlqXUGUiI6bdE3OnZ4mRs0uwWpxuepb1c2C93Q
SkAPc0iKcAHxh3R6h9dCTKSWzYoPaSI6UCJ6EmiB/FsSGuTPygYjj//NQAPtNgdV7smsGMEVjgrL
OTce6/zUgQ0k8b+M1dei+NHwtRNSEwYqlMn1IWTTpTgIevShW3m6m6c/SeZHPXAwhRkci35NAUBj
LBXWlKdh16GUj5Vos33buBFxn2t2um4s3eDKSRwCZle1A6LZBKR0iQUu7sthba/QOJGvHMa9kDSc
Mjwo/EUpDhJAXQRQ4q/rU9cNrsQwmmADB304uDUbn/z+j4Si4baBlw9enPFTk8qBzXCgqgLRlYfM
q7FJJsZzVC7hRrK2m5sJpGKW+d2t+BhlNn9Ay8/LtqkrUSuCGpKXtUDdpf7s9OPebtrDtpGVkG3D
2ShDAWuDkCR2OWiC3KdtIyvx6owuaewAF3JYfecZ7FQZfNukVWSTAxb5JkzwKDdH8jlvi2cj9+Lr
s9ZcG1RkU8ok8ascpZGMBkDWpXFn3NXt99mFQldyc/0bGg/3lOB0k6asZvDaoM8iewoTfkzaNTp2
Sze2EpqDrHqjmRJ+tmS/A/nnXkzJYzqXecQyiHKDbQ7MAcKL/eobMkgHo5vQXm5GfuZt23k8JXzN
3jFTD1Sv5wrkAXtb9Kn80Ug/ZF8T6fpfrltw+Tf/PvYclV04FLyD0hy8dhYNGNksnPJWZIJhmAfJ
iiPoDKmcwRVvQDk2oCQuHbD+WSBNyLYVOxwVEkVd8H8IL0SNDJgl6GzsZrHGJavZ9/+hE25B1daE
IT+DZGzX9T/n/qWXazlg3eBKRBcg067dFvO2KQgHcGE3yftqJVUzuIp14hBaoDJZZu68t4g2zwfj
UWis7P260Zfj/mLvT1FiJ2wOMLr9xsktKGPAbfVy3Rl1Y6vhDG7GgdACCZPmnvLvptFGLl2DIGk8
XYU8lWObjm2JslvL04OXg6ah3jnsc56tbKWa/U6FOJW271HI+fBzEIDPBZKWXlbtmLzJybvw5bYb
swp1MmcPpJ8z1pa0UJch5ckJjCMppziowpVw1S2CEq6hIb2gTvGJOUzAqvYWkHe+1tWp2QpUjmAi
i96lDDe1jhM/mke03jXNWn5TN7hyABtp4M52jQXwGgHSpOzQWHLFJrqhlXjlIGuo+wyZvMwh2c3Q
hWDOo1AY2eT2/8CdSAAyrRAhVYEKykveCusHOLi3TV0FPPmzwUhmefw88AJ8RF8Tb+XtqYknFenU
moYMQpCGLsFqs89Wa+xCCZ7BtS5Bjc3J8t2LjQZ0LqB2TnHrcarstnHzBx/EQtcN/rdQ+MGpp4Ke
wBVmuGYBV6nuskf+qQQzlBc3eHiCq+qTczSeprvuaS7j/rlpIxBx9z/I6/CLrQSx7p8tv1/8sxIy
1GQGgd7ZkJABJ1Bgp2vCX5rgVcFQaMntiVVhtZHz7Ol96qEA0q61HWledCoeKmh9M0lAIH4eDfIV
aNrbCTnKKB2suGcgmg2sh8xYE63X2UgJZpRZOtP3sUIddY+ZxT655RpcVOe4SjAXJWjnQaaAwiUp
jr47xJyBn81EpyVd077VLIMKlCqHMevRk87PgGxH7vwVRYbI6DcVQxwVKdXUM8vIUoTycnDPpW5c
G2sa6RrTqEgp6D4LTh2ckbhZ7Wn+ywzua7/bZ/nb9cDTrKqjxHQL3uYRXMbIV3nNi1OkaMmSf7YN
vSzFRVBZYMBEqQybaDvY4LcUR2qvVYp1s15+vxi6lknfdwXejD4xdr5MDoVc2511jqIctgUrQAYo
4ChzVsV2cOfNIxrsVnJ4unkrb90psSbL7oHAcIV5P+PB4iT1yttEN7Qanr0P+llw6QGtNxxZPjxZ
OTiVr6+kzgnV+HRNr2UZQr8Byxnnt02b7byiQUPPGkhXY3UVIzXQOuc5ceErrhmBqjoakz0FI/j1
+etGV27ITdLXpKgw+sjJnnpkz9wwznt35bagMb0qDj+ArM0dlytg3+BdWs134JRcKcjphlbCM2kK
e+4Dh5/Dsayeaz80I+FZa2eTbnQlQgM3pD0Y1pB6CcY8Mqfu1iTJilF0Nl++eRGi6VgFVPbISHX1
8FKCBNUzkieQAcXbllQJU26LvK4XMJAg9nHyeGyYxdGoN770Vaoox+oTDrIcoLBmI2amtSuT32W2
7bhQwVIjSGDaSXDkYd3kdfIIjRLf3QRycWwlVBcGKt8mS12edEcaeDHnYmWH0TynVJhUE6RFadEl
nTb+8KY+MpgZceezSY19GWwjYnFUeFTrTklmdHV3tsbeB5HmZNOfk2FTXAOTjL11bQd2E0sUdE1U
xNY46j+oqdljzBksPOCeph1kNQ/8yX0NX+tz8ZB9ru+P4JHd13c08g7WffsQ/LJf0yCqjuHLJkdW
MVW2HE0jExUuvmivkpO1k/xkDZsUST1HhVQVoTT9BIFy5tkYJ9X0x2pWa7+a3eNvmu4iwluTzGJq
F8PJO0Iei+LPNosooZ1LPzedyW/OoVfcD4OxN63kaDrp4frwmsNMpZNyaD/O0i44do7iFun+g1uX
+wlEvHO2BjNZ8AwfPGZUNqkSLLGcTQMuVanzlSK5HfGp+VLx/sUZkh8V9X+EKQRFsnztoa15B1hK
1GdgfgocY0nTpP3RmvJ7Lw13fWv+mVojXfhz74vEXrGf5lsq4so2SCWsouTnGuyukCX5PtXdwRTu
eeLeqem6IUpac+VFq3ExFYHVBWBUZWHOz6ZwbgLXPFcQIL7uBpqwV9mGAnB7uAadUBMWoPxtTdCP
NuLHWCUrxUjd+MrJDdpnEDCX2C0zs9pnIDeKyiH7MjnNCqpDZ5rluxfRl4Kf//8oKa9J7kpzyHdV
aKz1ZP0Nhg88WOUaar3QX1TAYHiZnvMSwO88RH9Jup9pgMK8HRvSfoY0cCzAxZ7SInb4Gm+M7o8p
4e+MSBRBY4CfZVsgCwutC3cNZqA5wUzl+u36TVIwYIjPoHiJJjqDjPs0Vfe9+91BmFz3K930lXu4
TRIBjq/8/0nNoW/2M3jwrw+tm74S5dBQaEK0b2Dnqg1oQM9Hp69Bysv2nHUHKdaeyh9vkP+qWJck
6fEQR9q0/kxqF8KnNArcKkr79+v/Q/cB5ToO3XluAGCNGkEYROEc7kbkdKbpj5m/XP/Ax4ayVaxW
LfLQkiVOptH8nBnfDOMFIk5QL4q8Jthf/8TH4W2rDESQEpc+tImQNx2gzReFIEl5qKCME1kFdsiV
Bf94q7VDJcYHJoZk7Fq8u0h2TsvhwPvknjXZYSyLAzWrFwlaqBW/1S3K4s8X+4nVAagfligOzn6w
7729N5SQbcLb19poMSWu3TkN637Cn6nS7C2t+n3XsT8WCY7bFkSJ7YqC6T0gEhCKGeJt5Xc2P3bJ
mrrax0Ftq8yDuSCma4Q48wxoTqM5kFoQtSDbynHgOFFMTyCU5UpMnctqZ+IArZyVvKbGS1XolgBj
WOLUDUamHlQOAgh4ZNkctaI/XLe6xjAqcKsNwUtSWRybdZqcbJ4dkH5eGVrjkCpoi8h5HH1IlJ45
lHndoL5hPigCSoA78cl42/SXb184fV4bCN4RZ80EpzHbIe6DbTQi/yjEB9kUUNS10IHUQ14LQlB1
vw0AY6tkUyb4/20WAEIFWtImSqwb6HLdjI31tM0oSqA2tl3aEIxECR9oaehLJCnPj9BHgmbctg8o
oVqiez+l6Yis9ShPbk9PxRiubDI6p1FOX4i1mYJV6LSlgjxP84sF2nbLdj6Z8vH63HURpcQqpHSo
n4YjElXZi5MRlBNPqbetkmurAC1ZQy6wqLFFAiW36wBd5hWJ8vbz9alrYlUFZRkJlOtmtNmBJzGM
Rc4/pe6wgvrQmN1fDuKLOJo6DkmGmWEbMGlES2C9nnsGmZhyrTlWY3YVlWUQtBtIhkAN2IQ+lV8i
TfYOWcPX66a/fPVi+oDKthL3KOR87Tvbe208+1x4n7vEWDGPzvLL7xfj+/lUtU0zoAbkjDtIBcUN
a1ccXmcYJVgrt64KsryQ0ubdnr8NoD+jcuO0lThtweSLh0uHFJ4P5RE3j/1p7fWls7gSp3YOYi8/
R9Yjcb8xnkTm2APf8stv/N02Z1fidOzSoZwtXGLbYfgRUvq5rNc6zDW3SxWh1aZpBaUsRKkcfrL+
92jup3SGRFXsWCvHtsZfVKBW6RaBCSnspQcUXfetGYeVdbhuF42/qPisVE4Qz3XgL9U4RG3FIjBQ
rjqMbvBltS/83Gn8EY1eMLrlgt+v8AGkaSJmrr1KdcMvv18On1aVM/W4bIz9eEjCd6N+n6zX63bR
OKSnhCiksIp0CjH1ZHSOI7mp50+NaFGKWLsp6SavBGpr2uFQdLhCtoYZu22w79CFKPM1p9QNr8Qq
+siEnZpIWA9uW+3asoHgDJvLcg+wfvBnm42UoB1CM1mUxppz45H0ARSa7pGwMryhgePdI/HjbYtd
T4ndgAOkDL1Nfi58A/dh6+x13kpkacykIrG83KQNhCBx9bCtT2Nav4M1/Tah2zhVbJV4qjF72Y0u
7tvpDPGKGWkRa9pfN75u5soR20+WB146BO5kuvsgyaMwGyO5Rn6icX8VitXmUNZO/vbxOG48tcOJ
k+4tBdFP5Mtu29ajwrFquzdEJ5cSPAAE3mx9peV8zvx55Wam2TRVIBalFKRfBXaH2gt+G277NEBN
aOXGqjO+Eryy9dqhzBG8bPbu3Y6dWNAewN58vL62uqkrwVsyG9ISJi70bjue/WmEUiyPtw2txKxH
iJnzJZYCEv62+vqeSn+tdKKbthKn0IMcIGWGS5ndDp8alt5KQlbqnhp/VAFYfu6l0KyCwSlojyR6
RGrgQd6t0ly52ujGV1JQ3uj2TT7CLGX1p3Ygwxo+iuItaNY65TWmUaFYEIotIdyFaO14+FZ2CaSi
x201HVuFYdU2RDwyJpuzgPZwCTipmNboaP/Whf7N+0Lf4r9HrMHqEiK0M8aOsxdzZ+79Ez1kB9TA
voqfzr6OUcfdtqGRxXQXp/kgaeC6AT4FUOARclL35uwe68Heth2ouKsu6FsUWdrm7LenvP4FPciV
vUC3tEqwii7hrWRLMxmSvL7rlRFt1vhctPZXwtVKCQdJpdWcrQd7ish7tmPnAGLhN/md8RS+W/fB
bfjIT5v2BlUwyiZYgsBE1ahM0XPeQpuzWcsmaoykwq0qS8iRTSFqg4TG6RQ8VGO5bWFVsNUo524E
keqSqCyPzug3cQaB+/i6STT7ggq3gopyGOQjXoJey08Vek5TK4XOJDSWrefrX9BZZvnyhdsn1POx
u+GiRvuJ0f045GBUBetxYz5d/4DmrHKUEJ6qsJtAp96cjfkT6e9Ze0qqlaF11ln+08XcQ6vtDGCp
cb9HSSBnaSyb+5k8ZcYa0vkvvuKD/UdlqGrLmjXSM+H/dX2wSnEzcPeQyPzAeX3w6HBMIEiXD/XB
gGYqJIaiOU+/o13iPHv+Kw+b0+hMt67TniCDfDvV/bGh4+1Y1C91tSZHpLOvEv+DnckaZFe4ndb1
rgfpBACYu05+v756OhMrG4BLeydMDLiHTKFE/xDOXdRl97Nc07jTzV45s6EL7NeJl+IaybIoTVtw
Psso7T5fn71mdBXGRQIQXdUh7r/zZJ+ykb7ioD3mo/Pt+vCa2FHprmRahgH1EPoQ/IrMhsdJl6zs
hcvB/4HjqRguOrKqgmBOg3JwdYfi/KkInXtpQOSgdfeoWH2CPMq2256t7AB4I4y17PGM8lh6CJL2
eczXWDl09l9+vwjQwPaA5TfwigVTOK2yRdE+Lkp7pRq/PDU+spES/mZO/AZSsEAZBN29Ucxix/py
jiRufoR2oE0ztu2Rqg6gUVjMbAKsMyEvbfAVII1omwMpsWtmOXhpBVYZggpRVdxAr3tlZE3cqpgu
O50WfWLcZsrSP7lpH839LznzncvteNvclcgtaA6CpBA7QxV0e4j9HgQ1VjxSs7AqssuY7IzOEHQ+
50zEQcju8AD/bnnhsQvYnynbRsBkq9guimtGInzsPVXLwDoq9nxcK8fq/sHy+4Xjh20pB2nC8W2X
xlnSgczhxL0eWP4xEuUK5EKzxipUi1h9Dn4RPErS9N5PXnpAIpLuFaKSKz6k2d5UsNaQuUt9FPex
RZWbhcNzQOqX686j2RhUrNaQ9XnvSUxdQFVwsFq88V/afNg4ceV5bDSQ+RGQUD9DUP7Gg9kNf021
RTdxJWIL02ygAg18+gxiKqtENQe9XCWlK6kmTU+prUK1CBjIU69vmvN0rO7GG/eEfu/yzbzpz/mL
Hdu/fLozVt60ur+iBLARSE/2lGOLaH/xEq16eZQV75vWVwVltSItmj7F38iynxP5RHIaEbKy7Wvm
rYKwMj+wBQEzBI7G757cm9UPFmxzSxWEZRh2aLt8xKk7WtHEnv3pwcnX0sWacFLJr3LDqSaLYU9A
8ubTXCc3hK+lEXVDL6a62G4SPgys8pa6OljT7YoeXZqveaRmK1OhV3mGlEpvsuY8Pwi5M6wYQuz9
jXgYT9Mjfe+CXeNFcB0Q7+3pbq0BSrO1mUoE94nHe8PE1px59Nad7JjZMhZpgFrh2tNK97+USM7r
kgwpX3o2TKvkn2b7f5xdx5Kkuhb8IiIAIZC2QJmu9nZ6ZkP0ODzCu69/yX2bvrqtUkRta6ESko7R
UZ5Mx2yOFE/keHlPaGcdYi9im1LxyOeLqr0Wl74qNRmZIYpenyqW+xAzb6vF91zNPfRrs7C49D2i
B3ppWVBv5KsXrtPf1LFCnusYQb7eEEtGnNTLyhLPTRBr7McpfXZytNCYDHJPup6Ir4+wJYNO1tpx
ew7++RPKGbfFmu/jONMcYcXKyKiT3MzdeSDIssbstVsey7GBGuzzeUenmLYMOKnieiWTgHXM3fjd
FPm+ylsNYlM1tJRDdJZXdMTdQLTeaIY9cYfD2KVCU3HkXyfPModbUiWLAUwoIjB4/5M2OvFhDucy
9iMHPUbufvbssL+MutuWedxAUbDYvPjnQbv6O3HRhWzrOT+/BaqjuX3hJ+fHOgCN1w5WZdnZHiV8
BNVwau6X7kKr3a5on8YnNkqDfEKcnKrOt5yP0X7x0Lx9fvKKTZahgUVvDBaAuag6ouCYvrFeR76q
OPQyILCcEr5mHC9LDQRVKsM6TNS7x4VJc3xUw2+/f1oUI8vafuw2YIvtBmWZ5kEhnCtCsst4mSyZ
yc12N4HrBUZrdh46JNkA6clIB7BQrLrMitVBwKZcZjyZAz63s0xr17W55jQqFkaW9ZvSmsdDM+I2
zYYrL05+LXn7C0+5mn6ar83WkrFWE61TvkSwpKwMYuvImx3cpEv8xDwC+jOVmhzr6+BoyQp/zKC0
KDcSnBEN+G5xFaOzzsQ1pjV3VMvKpDBcJkWslS79CEImfIuLrsmi2HXNbWzzPY+eLjIumSOLLKmX
jDZsoCydoMu8Hcl06saqEyQlzz3JeTX3eFBBBnGYGwbV6UUTyBVrL6OuamoKtKrB35A4Qk/+GAXg
TB1Cs1yDpCQ7M9PxESnWXwZgjU1WCIMj5Bbr3Qws5pSmwVRt6nlUYwyqf5BCGOPGxG0IzJzKZnkz
Kn4tLOYzF43yY3/RJdiSkVhVbwAUOI/oa1gq/svs2RqCF2B5a8daAFPfTBrDU9i1rASY0o3OCuIw
p8i8TfL7In5s7csCjLedsU++1C283i04MrcmG0MG5BFbvNAyLypSWjJflrBt0+prND5S100zn+Lt
+CpzmY5DVWEIshhg1mRkQOEbfprbTeBxJw9rs78w7fSk8nOdNnMkcoRHwn7yFWj2ej2mXAQeqTWF
VtX8JUMGwtGevBFXJ5G7+8aqd4Df7i5yPzIwq3aXdQEbC4Y2vWDNRNh4l9VsLRmR1TNa2gDg1ydn
+ZH13zJr1eQjimMu47Ggk1N7PEPpzS6SwHKIHzeQJ9ey2f1TwvtvzdaSlQFdgOvmKiu3+kZylX8I
v3vqH6bb2F9/ztc8iI7VB3svIP5zXb0aL+f3QfVN2++f7Gso40EMDfDsRUOCtB5qXLrEwRuJ5g6g
cNgyVqt1PafGVRKvDOOCHnSo3eMFZjSEby/rfki+n/8KxUGVBQQhxjbPFqiyQKvUQobYOfIy2p8f
WuGmZZKsQVgmrnbIWYwYALAxMwe/KrJlN3iLgRs/19HSqzZCsmZACIvaqRGPRVkeRlIcST4d22TQ
RBvVCkmmXM6uBRwuVmhY7432OReaZ0bFuDJIK+rqqMkrRLGlSx6Mpv3w2vLC/F9GaImGGZDwgSE3
mHdlGod4pppjqZq2FHz57LgdCvQo3MQ/E/vVc3XlVcVxkcFZC6dg53Rw4WLjgubr5qrqOr+leP2O
dfrJ/3Q7f+EnZHCW3fAOnUvITaYgeUmP431xL27T2/gQHeudvW/2zjGGqrXj6/oj/qn6f/WP2zJ+
8hJGW0aZEWMnup351138vgzqB76v9+uR7oZ99daNPnkzX/L3MvTC84anwFdYlPz7T6cuosAswfKW
g3myd7iFLK/9vfCCP11oh+ubW/lQ/Ej+nP871YmQEu4R/HezqHF5YMw9DlP+so46hULll0i27dF+
ZuhC277Euy/vnDd63R/7E30EiOaF7NrDdPQuKlxbVLLzYXE4ruJICtA5HfLqyDoSrBci2C0Z6lWJ
uvQmN8KbnDHvtgdLwHojt9TEV8UWyGRb7gw/0m91NOY1ux5XZrsjmtuOIgzJGC+rm5vWQ3cV7L30
i4L7lpX5ZH6qytl3XF27uuoDNqfwyUx6Y03rfEXdiMYNOO0B6uCTjndJNbYUqPPOZmaUY3FqsCG5
zAib7DLcoSWju9I2Su2qwoMEG+s3k4PjogAcSBN4FHHtP9iubrDB1ggH3pVTMCzoI/oRTZdp01ky
pxY1NymgzRMyijsa0ifig4/A3l3kEhzJbBunREmxxZJz+sSiGI0Pf88PrAgSMpirWsGe0wHGDl7t
JVhZd0jRuguQB0g4vcP5v1AsuwzqIl5fNuX2gBXRa69A6tW3QZ/psIeKD5BxXQgZDUTkcGIEVKmK
Jq0C2pLCb2q+BwvW6/lPUJx4Gd+1zEJ0de+AK1Msu9WzHmmnkxNQDS0Z6uIYxET/Ka5OxmmoXqNC
c59Urfr2+ycHUI1pQYx2baBHjgy3/ZFVfwttOqQafPuYT4PPHqjHRwjUneL5tS5vu+jeNjXuUbUe
Uqj1HFICj423vSWawi4Bq2qq6/JTDS3F1a6Oiyz3KHopqvJ9QiRysujtsgMi2Wc9DpyILV6g2f7U
i+gKaEBNfqhaaymM5jUEDOFIcNVj7o23ds+9lwKbpgNxKOxHxl6ZI2vIRBBHRzEGq/PTTIfQHt8v
Le7J4KuYjU1MgGI+ZdByWqjlx5EuSCsiqQy+WjI6AOuXIynvOeBiKM5P7b0nyN4pjIdkGDWlK8Wx
kYFXaTxGvZnBklLrPo/x+h5xTZahWnvJRlmVJHliT6g8kPmKsJ6ghlucwJb40pk6SLkqRbclW/Xy
IopsgVWaTvyenfL/I7Nv6W4+3ZCgOI6HdB/vL1PbQ4/svz1D4ZSzl/Ue3qvM9CHLl/uqyi8rdsvk
WnQVDDTkiLBz2QUeS0PmmaHR5MFqQ2iLG7vzpvwPhuOLG4aMyUop5x7D48CpBmUCOvevBqgR9KII
mzR5hZDJM8kFONus54niJLRGrfHYqnMmGTrasJxq3cDPjeuNr2SuzFfHKMSiyX4YduCLz5LRWs68
UA/KVSjjp4PvoiXC8l6W6t32Or9wjN2UXXYNl+FapcuHYbFxexmy+s5c2iM46C4rAsqcWw0okerR
xlHumhRkDd8aV5OiqG6VMkYrn+t+TUaMLN6ql/lKnJo/uIeb3/sTP5g3y4sI83C5zl6b615TJ1Jt
h2T7Ba8nZm9t1ctaBjQioTXHRzOObvPWAJYoc2N/jHQXWNWfST7AsSLXGQmqpyCcZ37asH1aG+E6
AuDS91edY34beKZ5clQcY0vyAI0R9wNpUU41muTaq+l9xQ3NmikcvszB5TU5ZKtt3P3F6IZOWV4X
U+m39bpziO3XqdBYiuoLpGA+uqUxkc3RROQlMR+d8v28Z1GNKxn4MnAjydICqR7vb+0qvR/J+vv8
0IoNloFcXj4OXky3Z1jbavypcecgb7z+4Fp1tAddhTi4s5eHE090xCmKj5HhXZ0bW3XNkDcIuryB
a/ax73S9DoqMR4Z3IXNlfTHCAbuIiBuXKsSwuNDkl6rBpXwbbSAgI/RwPBfTDM2ChY29PPRdrBle
tSySWa9Oaa/RaiPHjMwAELVdb8aaY6ma+faXn5LuzpiKNBktgPXywbejNzD4+50u7VakIjKSy5gW
MvURcmMco9vM6p7LzHkFMXiI9/3w/BlVLY2UflNkBWWLBrpTjyY3YBjNNRib7vf5wVWLI9ksMAi0
bHoUO5c4Dcf+1WQnw9PNXLU4kuHOXZGPZECeNidL4qNb/cpESQtvppsEtaZa9vV/mLLIoctoVcYp
rlQ9NIS9IQlG67XKjaAYpovW3+Sb7/h0fopoqEC4idRsjIvDkLKruKw18fPrrTVleAx4ptoo6eAx
G3JI0qvmMo9pyugYkXbMmyGIeXLXfGfm4m6kzfP5A6Nab8lQkxgNruuM21pF3mj8IwXBemIdO5Df
nx9ftSTb759Wm2fzXGRo6j5RJ/ctSGVZ4uOykcm/R87jsaCLiQth06PTbI5wXhrwomnm/XWMxWvw
v0en5QThNo6bbBlNO/BCBp59nzAaZOm7tWoC4dfGCsnBf//HDBhYllnIttaOJb6TJPdTNUNbOX48
v0KKKrcpoxSBJ6fVMOM8GtfRLVo4SeqPD96xuS3By9qhHmL7ZebXj+llpiVDF+PSLqdyhmsTIJ/u
yfdpiv3zn6I4RjJwkVnFFk9gAXM3nFg97ztU0M4PrdgFmSnLgNZazRiSwrZpH1ocfCQRdyQpNUgM
1cw3w/tkAKxeiL0SRPG8XF6nZL1ZXV1HhWpo2XbLfqnzDYkBMoOg7sZwnp2LQB54H/v3rHvaF9BC
MNHTUs67dLoqrWZfX3juZbgWcTkZeA6fM5nfO5f6PHtmvU7UQbWdkuHyufLAtU7Af1vfkvV6Bb1U
s+ooBVUrLlmsa45t7EHPDZ3LpbEzlsbwebcWmpPIsbj/vZqaTIqvdmOVnFoo4MT5HDoQyDVyekWt
5mnp8hvGnaNL5zDjOrEpheuXkVtt4nUCnAbA/nXuj7EQxyShdx4pXmzO3i6yLRmz1c/2BNZrZAxj
Fx3QXtf4lZmCfNN7vmz8zXt/Mi6RGoaYHTiclBwIIb7X7alxGTbSlLFaQzRPCTGwHX33vgwimE3H
r02dyKPiKMkILbsRHo9XXOIsw72OvepPmVm/z6+KInbJCC1KRVNmOXpsbd52+76LkrckBx0PJGF7
n1Wl+chy87KGflMGbI09GKdX7gLGUBwX8lwUv85/hGp9JDu2Iup4Tos6TdJVVxNcsuvUlzk3GaZl
rJWNJnjcEtdifKPzsi/a7f1UR+emmrlkxnGcO/ZMtm466zsasPyJafZVMbCM0Kpaa45sFwcSpAzN
cBXrlI8ULlOGZ5WkWfsxRs4tGnLD4iZIevIqEnIRYb8pg7RGOqMre0WJh7M8DksLMlyAiNL9+XOi
OOwyRMupodc5QlPzxMfpBUpZu7FPdmPaHJizUD+pdJwnqkWSgm3TW3XnQQTnlDeluTMaCyKzTZwG
S+FZx8s+Zdv3T94M5D50mrYOT7dI/ch+xKGPT4Db+MBKn/8H1UeQf/8DuChHkWfIxqcyeyaxcUcA
tS9KU9MDohpeslmxmIT0W9Zgp66fLX9tYLCRp2tyQNXoUvB1li5bsg6sM6Kufpdld2NBEQeKJ5c9
oZoycRbPu3xqR7jNOkUT+zA/TeP0BhDVzrlQOtKUsVmeUYyiYjAFNse7sjLDwjY1dqBYHRmaVVRu
iXcf3Pzn9irt/s7trz7+dv7UKPISKkXZukTGM7XoP7DQee/Tcb7JqP0WZclTOVcHS1jHuEa1oTM0
WYP7dR4kI7amqJ/6nC7IGoj7nHfTY0E5NGLJrmmAajr/TQpfKiO2snzKDXcFGUcspiAyRDBeyNRl
ylRaTsIiFzoJqH0tLMw2gXEjO1GvOpyfuaLp1pRRWC1fSJzU2Ol+nz4B1WJ9m6/LQ7vzDutuPrSP
C4L87vx/qVZJMugiamyb5wjuaxI9UCcOqUg1hZ6t3PJFskslawYiinbR9rwEQPkxBhNFNqY/oCQf
xtP6zo0VFIhAM132GVJErsacdU4PtwcPDrLx1W+ci6r84NOXHGqarjOdcCFoW3Iy3KbxW8E1D30K
i/4P+Cq169Uc4I+MqjtMLH9KveqlcRPNOdqs94sNkAFYY55XI09R6uysODTz+L3HG0iztLcxMR7j
SScrr/qKzcg/BTVITix2FOEKEIm/E+itVzPeDUAdn99ZhauQGbdokvVIXnBA2+QpgdpkO1l+Umfg
XddBsVTzl4LyahMbcqd49hYxnsLWPIHOjJP85GamYyRT/YMUlC2LijImGQrazm+y3iDF82ddkUw1
tmTAJAPDE8mBf4vHJ8rinWvetP1lbDimjMZa+sHrIhsXyI6i0dqEopyfWsK4oQsvL8sdZVyW5+V1
Dwl13FEdw8ej54+uX3S4CcXayIAse62TeJxRKZhxaMb0+5C9rrZuUxWeU8ZjFQ6ERdYUtT1Imezc
ASImjubOqxpZisa0bpuaVMgSl3yKfF73r3FKLhOGNWVBw8mMsgJKPpt8thghbG66eR9yO55zjStW
GKzMr8VBzhElgNWjZmVAmwQq5D0BU0d2BCGO5nqnWqDt908ehzh4ArXFDKBKEu0ik+HiruNsVB0Z
yVTHvqjqcesQS0dvVzokBD4o0/Fcq5ZGstXVXrlYaryLClp/xHirnObhfR7p77LT6csrgi6Rgu5U
Jr2LzBkp7pQe1ny+6jx2DbrbOMxMvIg7dn7TJJYmwqsWS4q6bIrJUFTwnI0oAFQ5jg7wKoUGjaQY
XMZruZVDoLmMsOLFd4N4mcne5Jrz888T/ReRUcZqJXFtpXTykPU89zd5FU4/6BMg9R/tR3ZEw8kt
fzgfvBQHVQZutaiOmcaCl8yl7BbfFEMVEKQPwWWjS4FXJLmTQ0UJWXtn3TrDjDivK4OqFn/7/ZOF
gW5ycqi3PcHiRYEb9213Bz1RTUhXDS6Zb7SCdqKBZB06h5JgSf4S6yXlvy9bE8l+QSBdsZ4h1Pbl
niXXsU4HXJFLyZgsyNcWFZRr8RYFXjg7H6+N9Buof/1kofs50UxetTCS8caVKFBbwpO9Rf4mVgdE
aBTUWnIvhfeRpQ+jrsgADMWFyKFQxcBDnesmYefE/mzoHnEUHyBDr9iA2lDVY/Vb56boun29pOFU
6siIVKNvPu/ToQQabR1rE+7GK7MwFetNbRRhYZmadFlhrDLoahqaySAR6rVD9IwanL9SXXu/auKS
odqkmbmLXrktQ06hoDI3fy5t8Df/eRr8tCpofpgLM0N5bEjnh6kxQsuJdt2Ya3y8alW23z8N7wFy
6s4d7j/O8GQmNuZehedNVWFSMn7KAkjZGGc8wJJh3AtRXhVLDpqPapeV5jP4iP6c/xvVB0hBV8xm
Cd4wPJGm3XidRew0DZbGAav2VbJXYXbzQCHvc0oofzFof1VX2dU41a/nZ65aICm8JrlJjMTBzhr1
96UtfMe7XvEUFUOoi+tYelS1BhlQ1SVgeXcrmKzYVVfVA7kuX+kTeXqYwsiHAhnzy5/nv0axWDKO
ikCpuyRRuiU/zB+QhjuWCC3dS6nyO7ZF/HRODdehLds4+pxH8USP1rE8cLTJkZN46YPlml+VmuRB
cZ5k2izW5JZR1ThPILqgd46uOVu1PNvvn+ZftiR26hj33HKyHpa4+xaleVik6YWzlszY7ArQvvd4
WShKCHYLMaX+XMQfl22tFHQNG/RUKBji2QKM2xkl/jyjYzq6jIrJlGUJp7EsocuDkzNYVw1/yxrd
/VC1lZL9ghTRoGsL+y3nAnIWdhCZqyaYqLZTst2JNY0ZcxTKR/qL0tKnDvMnoiuKfDlxwLSlolTK
vdGyHRz2Krqv3SHghi7GqkaWYuzsouMtWbCV0fxhRrf1qgFJfJl8bMDyfx/v1R7yLskZHlfSOPZJ
AlqkIt/xtr4djZGH58+havJSnGUpb8zRxkGpojGkRrqH6p3G1X8NnMYHSPbJ4n40uhVXBn7P98ng
d80TcQ/0p/Ut2lsn62/zkL+becDye2M5DD8tTfnxy3OEv90+9bNbMBfuDDVKGF30DQgW8PCPo6by
ohpaslou5rZLUwxdZt/a+uhBzCKh387vxHYQ/3PBwrSloEuyisVWBcvi7XpVxw+ejY5se/bNPgnF
Qo99VONh5xJbw59JZhzNTudCggm3rK7ceb0VLF6zX2K+P/8tqqMrmTIpeFcnDh4rRG89JlW9z/Dm
bub01SPV4/m/UBxcGVaVWeDJa2bYc2ZXQWfYPtMKhit2WcZV8d4pojJJYNA5aCxS1vyaCTvQPHs7
P3XV+JJhVxBCdXqnak+gY9p7Q/m7Kj3mW9n6fNn4kk036Spc4BfxiiD+Fsvi1/ydNpe8ZlIuc2Ox
2DBLO8WyT+DVzO+d7Ieruy+qlkWyW4ePHFieCvHW+pvjCreAcXQYLykrYN6S5a7eCJ55AWc6VPQ6
T8Sd0VfH88utOomS4VZtC6nvzSl4BA+8/UeuwyKpBpaM1GKrVacZKgqgLbpe6bSrxXThckgGmoJW
Ls48pE5ee5s0h969pAJFuQyfSrLGoFXDAfNIrffSM/42w3JjTJ5O5/HrMhT+QAq26chSI6uxJhU6
Bnfe3ut9pArzU3xFT2yfP4P7KtVk34rllxUIwU9E1mKI8Vf8yilvOp3kgeKc/wdCNVopSVKExcZ+
cY0Wj2N/nej7+bOocLwygKpLujp3E2TaqTHfd6W4rVr7NMUC2IaLOIexA5KZpjPoqvsZO5AVaBfq
fzR5B3SoboNViyPZ6cJZlEQuwABkeDcG17fFj9HWlStUg0uWmgvaup0Dxw7s4KMzunfZMmR+0en4
aFUnRjJY06uZC7J2wNe8yF8rEVCdfJ9q5pK9rpPII3Nb9BjkWSjrRn/hG/zzZ0YxaxlBlSWpO5MJ
RQVuemEV56Gx6ITXFcdRBlHVtWdRKF2JExSGnB82VF/DcmbgIRwGw8/tSidQovoEKaLyvs8mSyDf
mI0hC4hrQGR6XHS8MqrRpXhaF2MaQ6NHnIiNN1pA0qtdlKKr7Pzyf82nRRHj/p2vttC6Ewxn5wTd
H7uAOO5DMvrDhxuku+XBqANShGMdNNw3f9UQTGoDI/Q0qbLqy7bfP6XKjkO8qF3BT8u76BpNJk8Q
KNV4IsWJlbmuumU1R7o11FtLtWuA6imN8jZduwtnLpkyWQaDNC6QEq0BiKtLZhZ0CDPB+T1RTV4y
ZHcynShN4IVWo9gnVbsznPR5WcjrZcPL1pwUtBEx7iZRMfsjrriVfZtoiZcUmyrjqUZwpa2m5cDo
2trxm6pOHudoMjVVEYVJy5Aq9BywPFrxguK5R1tARu17673rK+6qyUuWTMbIypYKjwZ9iQ62zPQd
qkGOqEaWrLhqo1k4LgD2mZhevaU61pXQ7Kdq6O0YfTKj1rbtyqsgzF2BsDK3CeLhRWAjymXcVMKg
t746UFkgCa3uJtttfDxITJproGozpWhbL70ZdRt96Ii2eRucoW750nMIrF4mbYb5S3ZqEjMFFyqe
tkeRBQ72dIg1VXbV3CUbJVWT96T0xIlGzPFdI9+JmmELIq/cIXV29+dtVbW3kq3aFs3RE4eKMhPp
sS2sMGE6oeXtTH9x45dxUnPlZqO3oH+nWi2/bY1gYq8puBpNXoHE5+dF85cBU2s65YNJ8Sd47bxq
xBJCluj9sqElWx1NqzbKFW80bWQ/NN2086KLGoQolwUJuVFzyLVOuK7ZxiE3+z+94X07P+uvy94Y
W7JW17HSKSsQztO75Lf9wa+b2+hG3GRP5QPZdYkf3dHw/F9tI361wduZ+uQXYm9pJkJgXlb+NDh3
S/8YD5qLluJYynxVsTVFhPHNLwCR4jBnl1OdU1DNWjJZa3v8aSgc5VrOx4FH790sfgxpo/HDquEl
ux37PuqXjfTFWvugg8iFXRi7UkfIorIpyVzr0gWUHlShqE/EVxk6CA33e7rQcI3KINURFisWXwZJ
lcnooOQOp1ZyvDbzcmeaOhSBamjpfrvWVt+VBY5Mnp6S7OhMv88fRYW3lFmqCiACq6IHQCqJrbei
zh5Yal6jLnjvGMPb+b9QTX3760+nvXFAN94729NAmTxEAlmZkXycH1pxZmSAlAVVhrm3sasQpf49
pcuBcvQMjrp2CdXMt98/zdwxZiii841UkQw7N42fKoNpikP/8E984QNk+UG7yRobDOyoiJhW9hNI
1WznOh3xrRXIwMa0u2BEbyUga+1dlI1WWCzZL+gVQI3cNIbD+eVTfZ9k0bYzpm6XAnxdjQfaXI/T
4/lxVdsimXJk4K5OS1y7bG76sVHsYvcP54km8qqOrGTKrGnRX2LATzdGa++ZQ9ojqAjA+ld3JDSi
RddhqPgKGTXlgPa9sMH9d1r7CjR3jw4kwldtZ70q3MjAqdQBfXeWA4LhHLxf7Uv/kJ7qn8k3xPns
br2dTL/7Rh7O78fX9ESUy+ApvJ6V+WIBJuT01qGdjA93sJ4MMV1nTXZocKgrYf7op+a2RjIw2VwT
UhU7JbNg9QTOsByRCEBZJoleROwFrHwczVFzHVONv+3cJ/u0XArG6QTmT1GGr95ZiYof+T4wTzO+
6gRI9i8qc7WWGifNxUs4R7P/iBadTnfBV1ifTHuVtlmTGBGuNNTNbMAQ7Dgk0NW6zLZllFUXz0ma
rUAvgn/+ENVgo0ov6hDAaZLMeyqjte0TROo4ezfbl6rWZO6KGC2jqtrSG6t24IjRnvNzrUi/d1j6
BPe+X6v1ZRhBDn/eHhT7KmOrjNFt0ACLOG2La9e54/ajnV72EvgfJquaDdB9xJEUUPWFbF/YzW4w
5fNlvk8GVhUFsdaY4rmi5Hd8uOZxEmbdB1rb/ctWZrO0TxYF8pzYdScA2zz7r1kX/riCpbjXaWKq
1l2yVzqBzD7bJHeN6L6J/2brR+vtLpu4ZKrVjMJ51OJM1uL74i2BkV2RXCeUppq3dB0GfNN1wSsP
PxPtbSZ2yxw/T1aj8ZKq0aUobKEwbFY2pj6Uh6YMy+Vu0RTDVCNLhtoubMqcTWJ9MCzfs4pfeLez
jyQRtuY4KizWkkIx6HiKcbW3+ip9yvI9zayQGbczCA/z8c9FGyuDquZ+JHPfYXVacZ/Gf3h+TJrX
80MrHLAMo2pRHDaaEcexBXIza6+TRXOVUcQlmYwqqbrWHmdkvKYRB64wH6YxO6wenI2tY4RWzV0y
VMsq+7pMR4AZRB4mtg2iyfSyK6S5naZPPgCKPYYlPNSdJ7eL/SF3QrMDhdH5NVc91Mmag8Yakz5b
sOjLjjiBlYATIogyn900N/kDia9WEcTPOg471SpJhgtq/2zpN+x1XkMlaGh8o8g1H6LaY8lqGQNx
hoV6xCl1TbCfDoQcKMm437ERiolFpyPlVtiwLOa2roKPtoMLms3G02S5fp6XQTFrriGqBZIMOMbN
zBQO6iliU+Hqx7uVck00/3riTAZWMRfEhDbD83c2ZOFq2EE7tUG06gQnvp45k5mpmhL1Ar41jqKF
OgSD7o4kF/GRUiYDrGzRm73VIMha7m/R3LJGA9xSTVmy2TnzRg9KuMA9zUY4omSY4cnuvFl9fRqZ
DKmy0e2duiUeJnrx3a3Q02oBHf37MoESrMj2RZ9cQklbYc0Z9pJwC9oMGwfCY48Hdx3YXbUykp3G
ZZ55FkOARZE22JIaN9E90iku2kzGT7V55XFzQBAsW9/7td5U9/PP6IX8SJ7GJ/Nnpoklqg2QQm3R
RZNRMPxLsoowNuZrh6R7I3YOSa9761UtkmSry5SJuci5QIGs7kGU4V3Vq3GRz2cyaqo0coAnFkTZ
1NgRcRI6ktSvEwQmQ6bA6lkNeBqCf+mfHJsFzlwHTvKwmhkazXTsuwpPI5NSxYDLCl7hoRoEOjf9
MO9YbRxZ2WuiueobJLNtyqSc7I1x2Yo+xhR95PXgFwPxqzULJpQGzluw6iO23z+Z2OJQw3EmrBRZ
/nbxH9FaUFOzL/M8MkNVyhNMuEFan6Z9MHvlfnEdTQT5J9f7byGLyQiqfgWRX0Jx8pdDfsev55/0
CdIt++6++HPZykiRVkxxma4LtpcVUKUAQ4ZBy8CDltr54RVmJSsJtgB/tPnExGkYp72JAFs4FzWI
UiZzVJUOsMUFQyYVp8V+8cTNKsjP87NWHBcZUEWzaO1xEwQ4II127fjL5a/aJ3rFishYKj7BFTs1
xq6NjwrQc2peuNYydCqbJ8jDb2BrMdzMzTe2/D6/GgrvK0OnImoJmlWIrGlMaAC9mpvFcVNfROkp
TmaNH1AtuWShIIhf+wLU9CdvNMLELMOZAVPSr7vz36Ba9e33Tw7AheTk/4uxtdfeWHO+b3NdUUI1
tBRe4WnxaoaG2ROr+kM+Nlc1uwxuyzzJOBtvaJB5YOX7ODqQwTpUjU5hkuPDv3AsMvNUNaTEMrcq
TX4HHoHkedq3H91z/qx7QldURcH8/u8Vz5Oki3AkkaFeee/zDb0Wf+iuuele2h+DxkxV/yGDqOYB
ECqx/Qd0y7jfPxTggr2jh/ojuWbfFo0PVuyvDKeKzDHz4g7lXbBaBpMT+V5yWRGcyXxULQofg+kB
NEKqlN2QrrSu+qbL3kqzuOw1lLlyfHWHyl5nJH+Ftx69qgwrhwY51QCTFa5BRlFBCKMuaAFE68ju
k+6249kuNe6TTAcJUq29ZLbbIY2NGqF1Li3fpTdpvYbnHYLi/MtIKTElU2VsfDJLEgxv6w1Yun4n
rk8+dG7hn77GLyxMFgesB5pmjYnDOZzswBM+RJiL5/xx/llcx7bf3s25P78i30cb0vlPUm2GlCVX
6WqsdbEd1PZnxNHGU5OgbL4nxoWGIFl0adO4qg1cynkKBRsrZ0MA+QcdmbZi9jKAynDW2GYLMoUW
/Wpz1u66YfZZnvhTqvsLxWmSUVRzB4r32sBtP03nXYmrROVqqoyqkbfs9lN4ic2pGOYO53QFfF4Y
v4b++fyeqgaWzJcjWejrCo88y+QFrWtfQ41Lk7YqIq7MO4Vn6JxNHRgkBsJ3nFZ+1N42rq6PSjX6
9kGfVmQBbs/rtqfvdC39KPor6J+11TXaqQaXQq49cJHEGcpcXmw/0OWqp8nRwAXo/JqrRpeirusK
ERsJXOZi/2icxjfth3rJNIOrNlQy0tzInLnddGIN4zamd0v+/fykVeYjGefSmoJWHBRNVXPb9i/d
dMosHMXxwiKCDJuCVlDV/I+zL1mSVGeafSLMBIhpK4Ycah67ujZYV3U3iBkxiqe/zrmb+vU1hVlu
M80ESBGhUMjDvYJixdlux5Mktu8QumOIG6+ugqVmixeVJqCZvrQeAMu4qFreDaqT8ZUWjvUiCS6h
d2Z/417YVammyjori2VtG9Gj8Xmq/amrGJ98+266Lo7cPkCvMB2C2rrRou/XZcOYVExVbM6xG3ME
zbIu7u3EPnmLiHIzviwmq7CqhpJ8oQ0Otpbo3npbhrypd4beOntSxYVn6ZiJnDBX8lD+Sq7yB+82
jtJbc2bmzhXKhjOoeKqsrjSer0yBTUmZ9H7tiuhtbb6q+J8JjWfSxB7E/yiPuJudLMe5Lml8rRV6
CHTkg0HMII+nmxYQpT5dnlCIuDKW5DZbLF/TiqfvV38rQ1WJqex4JkacIs1uX8vH6SYOxuNyiD+r
0PigO9WlLfdRPL/rxlHwFMuU100wkz5o+ozpMxgnQJH4/WdsFGlU6FVK+agRA+uEWfJBRR8IjfhF
PbCMP9DL8F2uylO1uLTNQduJw04vr0eveCFi3tmet0xZBWINZZvzeMJVhfOUHFufH5oweyWBZNbz
9zO0YckqW1VMIYOz6BBfsY0p7Mfpuq7ih8uGXiPLl5107CBbYLZwcRDvRQ6uXjuc778f+j80xD9y
VFNx8dxwTGqXmJcmGH45n5kIPLDW3ccFM/7kPvf5/dKx9iTv6SmOrIfxb/HoHulx2gkxG8FRhWmJ
YammCQXX8+L1LLHAtOjYPDK1i0QALddUdnL0EixdkgNGvDTaSbjQPqPW4/dTt7WTqARWVZ6Ydrre
b8pDcz39qn5PN8VdfnD85L73/DZKw+Kw86g1N/jXKikeThcBvU6BR01/3b/FzywqrooyyK7QJHfY
k5vZ+h4VkDW3M2QBDLhf9ZmmofcJsqwbOxjP5oOBe7drGtnHPbapjWVXwVnVQKmWFXiUa71l2k+D
PibuzoHU/fdUqVgsUIRONXVh0Lronh3duPG4FlR1duV07UF3hgA50mUZl4q/0uNuiOsOW0wPpCu1
wZFPjPOs669OLoLvV34jqhiK6ztgNC8s6NlB9NhL2OKSp6lEjeOywRXfh/hMWYpVkkNWxiP4NwNh
GS/fD70Vb1X0lZ3U85wnsNhWMv5YHrVb+gyFuPZe3NQ7LTEbB3gVgjX0Go+tleEZCpbFvUhZf+SQ
grwS52nnCVtmqqTqVt8Irv+X/7hT4JrRNJmBKF53psjcsFTFqYda1v2QozzgHdeWWvPHTJh7oqfR
H2+Bh/cyZuyEqg0rUgFZc1kAJbruTY4DMKfswt7pLjNQFZDloezXxzEC+DCWbCpC1413rHPrZlEF
YzVSjiXPMD/J6yICh0NRwU+furf5b2wwp2XkuEc/u7HOqtRgP2UNdKrgyHP2nnrnbnqi1s4GuzX1
igOXUAYalwIFPtIuw1PVW8XPmFv9zmlma/T19y+ZQTlMRVoAsXseaRiXJJiy9MJ1XY32y8gTdBBj
aqw5x3Jn83s07X5v9VtTbfzfcTWRji1d7cWQRye9bq2MTfnzZWMr7soLo0v4mvIvJrQzb1zyN5n+
Xja04qt5ngzDkMODIPa9WA5rkufd2/+NKVEhWGhEHSxz7a2f4ls5Pw/5dSpeLnptFYIlx6IqgZUB
rzKFsh4Ahx0xDs6u5vTGqUAFYs29XhoeWH3PmllBFlB2gecm12lfHgbLOEGhLfz+Mzb2dJXIyrBt
LqWOZqossUFOQfT+wZh1wCMq6hUdc01bZD46zMs3IWi841tby7L+/sUDhMMJwAYIPzE/xel5rmc2
mJdBZF0VplWWTT4KDVvvYiDSNyd7rPwi2dvYt15dcd5UDJOnr3qfbnGuxJMYH2f7snimMlwZky5j
uQpxDvV9Wp12+/22Xlnx3SIf3LYy4ARSvsQy9mWfBalp7ewlG3GSKO67jCVYrlbl9bgtmADvjubJ
nUD578O38z84rImWkM5JxXlwSx9FrDAfRzY5ug9sRvS9+f97bhwVi9XrdT5g4hEgyk9BfuXmfYIb
u8vGXl37i5V3JUS5SYwkyh4WZqc3EKxiQ7GD1v73tDuqVuDUFkMvCkx7URFWmQScD3sF4K2hFe+k
3ACDFsV7955kqfOzcu8vm5D1gV8mpKLIuCeBWEPB46vLHOd5EdqZvTP8lrkortlV0EnuK6ylBx5u
kYowjU02iDqq5R6t9dbUKFvsKMo+ATwQ/ILuU6a/kGzHDDcSMkdlr0KBEbd93ZpwP/FHcVc8Gaib
moy+TXfVzHSNOTtBZmuSFHdt9DEvvfW4S6s+MObbWnvJ+lu5x3i0MUEqGqst59RyVzA7mV5icKJ5
4fem8+8DiaOisToCKdhaILfxjvHDeEoj+oy9/MraOW5uHNAdFYhla048LQXeGwce747fLtfdoTwc
+EErw+KWRsd259yzgSJ23HVhvjiBySsTJQd8iXZXPMtbnDghrmrc65LV9807+Wg7n+wkhBsnRUel
thp45bTpuhr57Xgqw/5Y/TKi/pD59s6ybIRPFZ0VV0mdDibwNpPzNgJCrM0/u/kyS1XRWTLVeD+n
uERO3fwAXeTSXqKhPYKK/XuT2lxzxZljtyNc/KcJFunRBM26+hhbfvzbvS5e29PwQ1YnBI89Tuqt
qVJ24QQCgsNko8zbm3/y4bMhDyAquGynUdFayWDmU2e0SHmgHDIeHedK22Vz3vBoFa41uV7dGKu9
GtMvb36XezcgG/OhQrUSi9bo78J82O0neLXZJBqm7/HRbb20uvWCZ2kWFDcDTj49xmN2s4/K3Rpa
8d8CSp+VlWI+aPO7G59Ma8dZt+Zj/f1LXGiRhRucw5XarvBJceVZKFloz9/b+kbUVxmuhEilLEek
lpaxRJXpHYCqOsexc1NKsZOQbLmTo2y/Nto0+0VDUo826ZvqlN+SkIfOwqxw9t2ovONBElz2NYrj
SqtJ0MiHJciSkBefDrCVo8YIdE++H39riRVXbYVVmXMG0yR1xmaCev0ew8fWIiu7b5xnpPJmOGpa
Rrk9Xhd9FfBpr9N+awlUyFZcGklWrFXH+MV6m0/iTj+md9hbHoy3+G25yf6M2U7E2drGVOBW2TXU
ScByfdZShsS/uh8O7c14tTwMnJXP6dG42msB3pgzFcdVlLLJTI6PGq2U1c69mxA/j7WdD9kaXXFn
6J0ZWcdB0VhBFqY5OfmT4eygLjecTsVv5WnpAqxVI+I75cNgYE1ieXQ7j3li2LHUrbzRXk34S9SA
hEguZY7JMQemfXpRkzI7Y+TevjOAIvolf+iXAaAcFdPlopENCNUGQNVqPmkSNOeld9bq7CnXL6Nb
cFRQl6eDv9Vdufe7VLBs+iwvu+VzbMWh66GrylQiYAxERIadHmN7T2pxa5EVj6aDwSfcJKyxgjOy
/OqyPOSlF47pZRUHR8VujcQbyjGDGXmGFnQQpfJrbfJrZ95Txt4Idypyy0golM0G2JCm5Sztclbt
ncg2nEtVFBS9VY5NhZFF+6w759o5WXvigVsvrfhtP1RN4g1r5jlKxH+Tw/BbfllRw1HhWzUXPO46
B4CfyYYKByHDuRATQtv3G8yG0agUWG1OpWl3MPRBq+Nfkw5EzJjea+7wOx3SPT72rRlS9uOlLitR
TGV9NrK5Y4Nc/nrc27lb3oo7lrIFw+r1fFrBwc3gG77OHvUDvevDKXiBbtrOLG19gOK1+twJNzM7
JC3clKzNs/thmX59vwJblqm4beIZKaBKiAjt4DDBPwwOuo/e9r8ffQOZ4vwPoKs1x1Zq8NnhnD5n
OrNi3z7lJ5RVa8g2/NzLoTdmSAV3LSat887E5jWDKXoufhvO3nl4neP/vRV3VCjXUhiirV3cUYDf
ob0dbiCvnt8kpxF5+h0Eb/TdPGJjIVQIl9kXeSwqHFG1px4JS137cORpZcClv5eH9IiuVycLjCaU
j9+vzYbvqaAuM53AHNjCqlK7Y+U0sqw60PRnNu4cW7eSMBXZhduMvABPLVzjLXnkVxk6Lsqb3C9P
HNUonPaxP9xNu/drWyagejkdkrZwEWIhz1qMKUhC90g+tqoHKsxL63jquWtnXXGtR2h3Lg8jvmI4
VQ97Umhbi694uEwykSRrhmSn1eTnzvLo6kNA3HnHy7cmR/FyrQCPgEPQau52HwnApnr253sj2oDA
OSpoq2pB0dA4JXa2SOKQ6WuP1Yd1a5xEOJ0aP3vIKNP36sgbX6Fit4SWlRqv4OVm/t7iWe6ugsTG
/KvIrdYR+eIliOJt+QN42WE4jLtd5ltjKxu0dGhSewuOOv2i9yFwlBoruWGHRedeRqnnqBxaaOzN
S1CLwZVbzddBxbrsxe/Ve/4R/lTo1gS29bxLYJg4Ld/TsHFZ3/nJyTnoNzFBQGLWae+CfCMeqTAt
Uju10Yv1UVCVjSUJJ8dE39rfadqrDm0aq7JZk8apbZHAkflredv87u/y9+XDfYaU8Dm+ml/6h+Jh
r9CwZauKR+dubeQlxykh16pg8OhBq/dKy/9BBv61KIo3Z3E6xwJynmdycJ7q1zo0pE8Fm27644DQ
+kZpWDwWIQ8u6yByVNTWOIzdGC9Ymk5/EHE0pBWj3U4deGPZVZiWKHOKi0qCsY2ffTGxmD5m0/Vu
cXNreKUAlk7NwuO1dZy2r9IFxkze8uV12KM22Rp+/f3LsdMDh3/s5vA803Wjfl6YW90kqQHKjT21
tA1DUtFZU+5alaR4Qp9pT7qRAbRKdypVW0Ovv395+T6nVkuh3nRGxwrz+r8T2dn6twZW9mJQ4aBl
fFrPJBq/K1PrJLQ9upqtoRUXbuyRllOF9azNZ5K9muXr9xvZRpRWCbGy1Or+PxnLMlUQd6wDz7Zv
ONXD74ffem3FZRuimb0uVnnc3gznqvVNhwQXDa0CrwbeE22tTZ/raQhR4j020nn6fuitFE5FXhX9
DFUcD1EsfV5wRyNfyhf7ZDzpfy3APO6qP+bP+LIMRQViDfbglR4OyRAW1+5FDHhzVe+UnzbmXkVe
6Z1olqrDBHluxrTuOiU7LSVbA6+29MV/TG2Bti9EGMEpVc4+BEgNv61s88J1XZ/6ZXSbQxPeynJx
5mVTvXQNCKuQRuyVdjcC13/lzC+j62lr59mIlW0kLgY0GzJBWvM7ztubZO52zGdrfhRfpegTzboB
uWFtjDVOMjGIqI2i8b83zq3RlR02k1lsW3LNBkEKJOa7KT5cNrDiq3JBHTSxUMkqqX40qup2TER0
0dAqDItX8RBrDoI51+7Rha7t9ShvRC8Vg5UNXpHF65WDsSxszp4aedoVfNqYZxWAZTrmkngSoasE
EovltEp96Fn/vWxCVvP8YoaGthQ8SzAhS/ZC27da28kqtuoyKgOWnjha72QYWH+SgvWn6ZBF9kne
kTd53UbFTmjZ8CIVYmVaCxVU4CmjsQTpdEhTi1XZ5I/z82Xzo+ykbWf0EGVC+UGm1VPT4lNaIXbG
3oASqDArD4yrbcuRDdeNd7QSAzXV0Z9d825qpN+m9k0m0vfZ0F++/5SttPV/aLDArQXC8rVIQ9qr
XhOAMOXjvdnz+0n0gejoodCys+GQWzGgRaSeD/NYn3ozu+1yG+3GyGrjYid0bzmM4uMgwm6h44qb
rVYeaf3Yzx+tu1euW1PL/03PbRWtBfJFTbYz5tWyzD8oskdG51Ss51WEW64l0EW28xH/9kxbxWwN
3uAZkwacTxkTv6qF34nLQL+2yp9l11keSyTP50TyKCHkqLlkp2S69daKyze2KDuDgHCw6aEEtnjz
Ix/3tO+2xlZ25IyQDqT1WNak/IGO3dreyZQ3womtsmeJoUSD6JqeDOeeMzMwjzQEQdSJvE3PzcNe
OPm3Vdqe4u2eNZdTbKNlBYqBrLMsVlp/OpyJvnfAfwcrW2XRIqBnX1od/ud0dRCnTmjNc5CV9k3X
XniFYqvwrUVr5mIZgQpFo1p6VRkQYOYl3zvAby2v4rWZo7kVKI8R1M0cooAnGOfO3GyUBmwVrwUG
b1C+2ljg/jo/tg9LyvTn+iU+Lbfm2foVf5iUORPb66bc+BAVxYU+npXdAPtGBl0mUmuBa+9R/G+s
sgrgSlwXm6qVYcfIy6DPU8hU1wzBLYQeyE7c2TBTFblld+ZoNA7masqe4mmKSgEIcPi9kW6Nvf7+
JSHITcuyphQEDVnx3upFMCy46zN3Dhlbg6/L8WXwYhlGY15gPxKZTOy+0uSQcbljQluDK86bVwg9
doOJ15sHkt8a6aM9Rt9PysY1iu0qmXS/2A5JPaSky2f+OB2Ku+SF3NE3+yhe6o/vn7H1+ko6nZuD
JO6A2KPbZdA5IS18UeyV0LeMUnFcz6ljhxqwGDuT0WL1LJOGv+Rot5n25mjj/VV4lt6UYmw0DqP0
Sr8FYT31HGbjIuD76dn4AhWlFeepBO8pvkCaD6DjZWX7QLSfrf1w2fBKmYrzJalKFzlDZujIEIpo
LCNSjD43lp2MeOsD1t+/2D5CjpaC8QcBjtJIW5zrpM6j3sR1Vlf+/f4jNhIfVaEw96oGzUdwr6XU
juMYH4s20CYNO9nMBClO3z9la6EVJ7a91E3RrIzj/HxVj6VvjtcO36OE3foExYnjLIMG3JoXWrOI
/UKiyXJsIQrXQps5zMgUvzjNMFwWR/+HeMudedavd8ee/Uioxyyo+NA9Ne+taVL8mXoWwoiBkGHn
R2O8qd3jhYqFCD3/15RqyJppuVz3yhY3usD08+SFjns9eRsvrmK3Jm2sjMzGkYcC7V1JgHicjsly
r566Nfza//PFD8ZY8AR0WPV5kTmoBYx7nhmnKZ9eLrJOFaQ1cAgL0xTTblgj42Pmt9b1aN1fNrji
w+NEACxccUHW0Ida2rI6f9R787LEXIVpzfFI0ZGH0blxSKff7bTH6rLhVCo2y9Rlh7QE9pLzt7Ka
/clYWLxMDCK4TIx7ZMUbOZWKyyJSs+e5xet3xg3qz6yQnf/9tG+NrOy+hpnoeWliTRPjpkHmrz9+
P+7GxbKtwrFE3NoxXSemOfFjPPk0yH3nML642LnCC5+hOKtt1oC3WnjGJMOs9KuoPJC7FEBFCBpf
JXvnozU+/uPMq2KzNF2arbaCgce39lHmrAV9yw/33rj3bihn/cyqKWz7nb14Yz1UnFaiu309xqhI
FfyXrl2R9OP7udoIDSpKCycmiD5NSCFSWvlWPPiJ9+hJftGliG0pzrt4ROSZDSty4vxQ5wYyLGPH
c7defP39S0zDDZcbFwJJc9deOdXZKKMhe75sTtY1+DK0JwquAXG0BgUS6LQAdwbx+7q4cCmV/dbK
CzLIyQI2C7oscfpoXdYDbKu4LK13daj0rumO3h2aTPsAAXaIJmyy8+JbU65sr63H5ZQ2GN/S3i2R
+ql8IfFOqrZl34rLVjKfh0yHHYIE+Yp3Wlg0e52EG0OreCxaFHpi6KAR5c5TubyZM7ksRqoIrNke
ktR1UuQyRS2C1hKVn6dDH1xkhSoKq8kcOdQco3fNH9sRbAHRw7CTta7+94/QpQKvLJ04bk9h4RlF
xQUQhI+4M0AKKw6NMJ++f/+NHVDFWtkJJbEDoMxZ8Ee5EN8z+8Aiz8JqAtGT6PuHbK3t+vsXV+0L
dD6C0hNSR40RlGYR9fG0E9+3hlbcdJXujqsZSZOYszDpdBYn9Y4jbW2CKroqs2c9nUvM/6LdWZYe
QcvqZJQOS8aHwgFWFsD9uT4u6Hj9fpq21lvxXMx3PZsStpTIMhz4eUyXcOpPyS6J3UZooIr7Opap
x06FyRoHJxjpeDIyKJmSyxpebRVxNaZt0S1NstY4mxctn9/imHx+PzUbb64CrGy7bEVNQSTBjeTs
NcAFjnF2QG/SZWakwqxIprWkrTUUd+KTO9xM8vdl770u9RfL90iRTbYOmbd5sdsXb21zTahZJgwd
6hcmHSrGqi1HMxtKeFfR6kFT5MGo0fD719f1/xrU/hGEVJxVUrZ0qTnickbp40zonfCqq6Gh1y3l
17mnP2DNI5HZPxd3eHSNtmRj7j02nfGw8OyIbhfWxtInnB5Ebfsgu0N5dPB5EQPXMQWGMbJlkNCZ
giThCLH2MdAzcJ5mD0S+Uu8A6n3fGa61xgDhthn/SCE6iu7+QOjiR27q75OrnQrPDiepMaDk/DRf
fJfc4V7gIJsHB3eO1YyLr/IhTeSD2SxRV2UA5kuWyzJqWxpWU/nsFu/QOGYNXHzSb5LykRLtL6wt
gOzNn4aUB16uNLU3S/8kuWBFem0UxVU1Z6wSZqCD+sWFKNTayjy1n3P+mCf0t5SoPnbzaeigpkBS
QCBSVhGL6Xpx4813XnqqRYUQAi45kjAL9M2mVoVp/wKVrAD8iC9DPvq5Hd/p4Pac4z+GVgSUClS+
eAjmLb/RoXxrfWqkgTShdShnfHPCHO4djJQ/kOazKsqomv9ychrRaCiq8cayQBzDRz8F+7/TJX42
gWige5Hiw5lj35XvNnmJyezP+V3vPI2ACyzaAOlk71gb1z2vfcubj6njMh0KESNqt0ANrsIxD0s8
MtBKghYkhzDpFNR9xdJiZL1mRiA7AW+rdhxmO0j0t0mWrLQHgLRwX1j3gYNLKKv5KUAvBKb/IJMT
43UCExGBCdj3Mr9ZtTxXBWFWN7K85wEBhDDJ58BcHxDnftGkQdkJP61alsP4IUIOwIMMJu0q7hzf
LN1TBiaFDJ39c+ew2fGOFOsgu+WIpo3Ag2xgUjl+L1xmAQvQFBTf8gfEZiFQyKxv+7CpPH/JKt/t
303zrzc2zCO6r3MbG+XfWOMQXxK+ZvM7mvWsaX9qfVQPNKrsNze5r5YbI5U4UNqBTM+yre9aswXE
nBxKkfijM4VJokeOnEOnBAX2dCCDFnFcfaAzgw3a7IOJxs/5s7Rqn0O+iNcpo8Ur7X/No3uoSuhb
t3mk69ex/sGLp6ryWJFA+gjSEQY4EK0hP3T9FGrWsfRqEHsCAGY+JSbAmBPeyqKs9nik5zVz5/oH
2LaAGOGBt/ySeRJQs2GOm7CuDt1B3BTVMzULv0cLCu5ew7n10Hkn8VmVb+r5z8k8aLNxSMqBJdny
ZyjQEKCZEEpzoMaR+yRZLfXQg0uKTm6YJXFAsaz9fNO2HwlO9En/aIo+rGgWGUYPwt/PyS5917qp
elEyp4rfSW5EGs/OKYh0p2R8ReUZPFGfntAOiauxufFOMoMVcBFM3i2hFRPDMW7scMCN7thzP5mj
Ef7JCxKlInkrhoeuuepkAR/8ReEDBUmDBGSraNYNpB2Q1vD7zo6EPjGStH4HihI0ojEOKUjU6W+6
ejnM8tZLkrADO5N0k6iDDowBQD4YTRiQFHbaRsLJfAv1/KI12YKtnGiSxR4/dg7O0t6piNuDkEPQ
d9R3p79mg7bDdA6oVfixM4M4+8FAEk9j57ovH+O8vinIjzgdg8Q+l117r8860+PfHNQSTvme2zmr
QQPWIo4WAjGzHF/11g5NdJwN/RBog8EozjN6XQc8fSxyC6/wZi9Z4BmV3891YI+PFUhg2xFNIjOY
YJPFry2ABzXLLw1ytMh8GNFJaOmBMy9+oTm+Y8c3FmrypE1ZQzn8Vvh0Omtuh1ZAAoMtWNuTI+kB
UAc6s/zsx/vCcvzJIodkyNmkVwEh01XRx34728yYP2fnpdQE4/FbiYnSM/fNdftjD5Kz0phYhbk2
1zjcJsFkB3x+zNfVn+7c+qYyf0LLFh91lyWnuuj9moAyx8jZWKZsGK7iNA269lXvia/xv414FwiG
1lJfLZ0Ds9fZpKWBOyTMljwssBO5i+ebw8CE4Z37oQssOJPpvjXgSi8cIwAhDDPKW6dp2DTZTEtv
J8zcHL864EPJqclS86+G8NAXztVgYh8sPxo+sAmlyUV0Prqrz3M/+UN5X5c/bcgXV/n74NZRW5sH
3RqecZHuc4iF44hrZqBfa+4b8BMuyWkw7y3rFzifWKyX/mL9JrHHWjD6GuCUQqnYr3gbZvad19uR
RvRQE+hv4LdmR4MGBlL0jY8thRF0PLQl8YV3pcEHTd0JahM7Y+wEg+GFGoJuL59kjlIGdrs+ue64
d4Je9FEzl5BLL5ina6t95vrIVj03yG8EUCq6rcAqm8U/Ss8KJb2dkp7xvsN79IwCKEJtRNHFt3IZ
NWb2k7halFQW62zue+OP1AZZU1tfDcQ9DfOxzhMm7Se3j1nvmawh7SlPnpLuuR6z15H8bOiLrtGg
rGvwIZEwLXJfgD9O6y2/HUqcmq7svgqTdkHUfqHachi1JZBQc6bGEFZOcxhAz9ffDpz4hmmEDvav
fBYgAwQZ/pT6RvMKGg4/EZ8uN/y0Q/ml5dBE+VMnz1KzkDTkCBdLCJF7hOvSl8YQeHmPHCwPY/TL
G1xjVJymtA4TeISdPcvaYvmQBsaEbGCIg9z+6BMnsEwnkPVvsHSeSrPx5y73kwKndyOPuroInMk+
pDbyn+xXYhQsaWt/aedTvJisBItHloBErxHRkhdHq2j9qeYHF4EmpcQfDIF1bj8W9PcR74ADBtaW
nyv7lzGNh6wdI5rooT7avzuU+t0U6GzzGq1pPmyxJqWPU4Ov0/Yl1dOwpt3tKlJZ13HUt+mV5LfV
YB8sByGjGMM8daLY+9MMWtgMSzDLmDV6d9v3dsiTAsnXH+y72B7coKV/Zs/168qKDLjKADnNYgWg
dmjnNihUvKsbHeZiDiRovRfJ5xeCjUGUBqLiH3MofX2pmZmAzwLnPcLhiXDY0V1C29V8nr+XlTzH
1EZDA6Sv0VMNshnoAcL2mtmnjhfpYNlP8gGJ6YudLkznrR+ja7mxMXf2cPDmz06frhr9b7dM0GiW
gWF/jHkW0V76k7TDZrweKWy2iv3OuuPlb9f5LBvdj+fJN5sek6Mjv3hBKf/W614qkRxclwd5fi2K
5Mqo09COjWuzHu90h993VR6Z83vP5aloFvTRDSiCmifoBYW5Tp40PBNw7rdEvlvonyy99FhbfUhE
fU948rbQN14Tlrv8YCIT673uMRPuneF+6l3zaQI0KVHplHrHkKZjMpag60hoWsltm1lAoiyhRb2T
WK0cFsr7OytLQwdhDKfDIy5RTnaZhNRFYkwOLX3K0N8iiw/0F1+jdQer056mofe1/KkT8wledSVo
FTWJcU45hPNaO7AHgOeNjBXUuBrFR1JgU0y9U21o0GdoGa2sgz1ot4leHGwdq2iAA8tjPLODuKij
Zbo2mmtHr4N+SE/VjH9qB7sZZSmOydYyRDX9iW5h6IA/O97rMv+gfA4WSg+xNftS6AdpWwB0EdjC
72JJw442OCsUB4tQViUtMtw/tf0oSonaZwGVjT/ZbB977Y8JCbfmQaLiStBbNwhkVt5qKTNOLJOf
Np9Li01ILKFj1mCaHw9DXAaJZ+Noah2mbInoPPte1zCZPdT4SxvQ752WfkeedJBd6nV6mLt3br8J
73ry8oPmpY/GDE4kD8G+1pgp0PdYYDPj2KzzjFHiBp3rhEN9pl35UE7zwcz1E7iRYaAm41YVQXUg
cHMr0nGPgV6b/2a+dbwDAZjDtY9LpQd5SpmB1FM497x1A5FCnVT/K+ff7mxe2y4JXZ76E1AZ0GWJ
vPSMK8cn28o/oQLDJvTxSqDd7OLdhA+LUWctEOP64vhNnISlfIJEkl/1LYN8AEgIY8ANDVaBiClp
onkZgsGhJ8qTcBnBi9p0oVWBNazXosY5ViCxg84uEpFHRBE2tA+u0HxcE7LKgnRW/tpkj4V272r/
j7Mva44b19L8Kx31ztskARLERFc/MJkLMyVrl5cXhmTL3Ddw56+fLzV3pmWUkJxgOOqhJBsEQRws
53zLfWh8GfTEO++wg3aXc9hbV4VXBu0DisePU15gmQ2KyIsE9QYz3uhmvSNt9AXPrrHEVJGB4p0J
VwYHS6yodyzLnkWUd5sOK6vnmJNnh/r1aL+kvPacNr4JsFCXLa7XWFI0JFMzzOZxS+D5QrToAUL9
rsZDFw5ZaXI38Z9xoV07tPdY/WN0Jneu9W1FLajv9phEuivg8FbgRJEVFLazpmsWlTuOOFFmdIul
0E+C2tPzGCeRU0jHbzENtg5sUpIo2ebZj7FIXb2H0mjZ3vQBc63kwMuH1sHUqEK4G1aeoeNeELUQ
23B2Omt3WZZvYSPj1cg214VbBa1rpuGNNuzntt8kmjim0bDhDmSbi01VX3W4inM6AXMZ3FjY0QL9
dTbr68h5bpt8X4F26s6s9fO++JbR4eRMmZ/nJwM3WnO4aprwxPpXUht7RrH/WE6zHXHFmsvyOdTS
l1Gbig01gnutAksOm0jS/9J0mIxV1aYEoK8Vyb2Za1csQm4A1RqD924EwmHrgNiIkznO2u7YjvsY
h+da0APJEswxSKy14XUGCdCocjYD7gBRXByibt40OAxq+dsUQ/vum4H73kisezPAaAnrUMX5CTKf
+AqD3xeZp0H0oeuFVxjZcRDa1dwm0MvHQYzlL30ufKNgPwsU3JBj1E6gGl03RolJS6DlyeM3Gia5
m9n1zhjjGy0PriutahC0+vlUU2Jh1Wm/G4dw2hjgnthVdN0Pdeimybi37c7HupK5VR7tREZ3Y25d
wT3kNoWhRTxZziYwph+NmQJFnfopiZbAZYq0mqxTLLqA4BFICMbx3dR+H4sHOIwvZDNVbZt/pr6M
KRMgPyMt1ZE7BznSDgdHcHkvJ6YUaV+ZFDM0TNh6g3xgPRZeXzg7Z+jWJatlo/gpMsYQsNPyOMET
xrHpRrOWQKCKIZEJMQUgaZkB0vmR1RVuJPXGNm5nkF4vj4mqdQk/IFpN60KBjidJtiXmTVN+gzeC
d7lxRW5aZsEADy1EBptyaGMhoUYD5DH1fu9M4SlxoOxz+SGKryrzYZrGoA4OzEBA8LPBHtU8cJPW
IRTe4ZUfMrGamJqhg7fNsXFKN6cPNX1OsiUPd1XHzz//0Pg8xN0wjkiSNp2xDQziJf1CYlr1UaX6
RlCaSaJZaFlvASYC+t28hc/SwnirGjf/7HbO0OUS1cjjMJgeNMQ24zz6MBxbh4d6xwx+GJW8jyMz
PNczsnQ37DVyyJcYuarxlgoZJscltR1QaRj0H4JeN9bL5QmoGBCZBdMkTWGW4tyuXbm1eVP1lRcu
kY4UISRTYayMdZWWYDhM8YvlNxFuWLr1a0Rp73LnFTQG+x98GLuyu4kGJRQYK2/eaW60mU/pNfWx
/26MjekmW81LFggmqqGSKhtZppkhXNZQdZhrTHfccpCwqpYMa9+XxE/KDjJLRnA4odAze785jjvn
6BxH3+abfJvc9Kd08xM7+1XTbxy60Q/hzRIkRfWFpDDWkNCg8Yx3ctrJFQ73QOr348Zyg5zuLn8k
xcyVueTB2MHw4wyICLStqe17ZwHDoajjEjmUNa7rlo2lk1ZwwbHJNkpAjQgqXLTpvS2KheVIMUKy
60fKcaIl07kapN2IjuC+gmRGTrzY7jbrBkgKbeQGaFEU2NlpFbtx/MNqflxuWDFhZar47KR2U7xb
8eYjElWZe84htkm+vdy84gPIbHFmsZkkNvo9cfM6xKrqsoo9Why2Dx0b/clYMnpXhbl57sGHZVWb
yEybDPt8uZ1/RnQTHPUtMrSefQX5gztyhPnnQezDhQmrGrbzTPjwNMhGaxPtcIzjOt1aE93MyKLU
ixw+VfPnn39ovpnAmTZazFuYzrkNQLPJ9BKSlSAeUwrocDCMnE9YEQMUk4p+hgL8/eXP/X4c/GyB
kjZmnVY6hA4QyM+W23sgT3nRxnBnN9mNLiy13HETuMItPXqaDty7/FDF4iHz4opASwaAZ8tjpHWb
GrfAuljpV2vLHDhTqya71PAhrEE8t/pwm2bBr0rMJ62vbyyoeaf6cDWl2jl/+EMHUmwh3t8NSz4b
SCngexK2MNHASj/chc+t4RWQq7qrrsID8ZrrsyNI+bP51iNz1+6RvPSKLTxWvXXyTJbMiAt5YOXT
gIfr5ZfCghTDwmrw+bS2ZALcwEyKWj++VD/fNsMrKDwouC1g6hRTz5IpcEWQ4NRmoNP9rvf0bXk3
+6gnlPf2pt70h59iGyKr8nu4qR/6p+FEF2b85wucxaWFAHvJoFtng9KQkCs256coCa7qwd4VyXiK
eLrwmPcbxT/ng8WlFWFImjJqBbaY59YbtsJ/jV3AJTa3qIXthfs0ub+XREpVH0laHQg4GYJFoJ1p
5hU7I7gex+HxcqSqBktaHZypS6LhfNuYjd858nk1ivPG2YECwjQQtlr3EGnPZ8Tp5s7BaXWG9l3X
e735MwOfE3AuZIv6hYeoBkkCJfHY1pPGwmRj/JrAr11Pf7Ds9fILvKs1fPatpdiHkxvT9QhHYn7g
D8YOm4uf3yU340nbsk2zS77wo3No99Vb/XXdE2U2XaJ3SR5FGLN2F35h37oX46r306M4oRDs2d90
KEReDTfRNtwtOWB+vmhbMqPObKfOcTIMYBYUwIJM9fVkAIBy+X0UX0fm1EE/MI4h8Q1gcFttdee5
sd+CdOmsqvo8Mp2OGwMLsgF7gnYqrpJbrC/7eBs9sHu+jTftFjlQGL0ld9rtOhqBJauhi6yBrGOL
2DdmwxvC+luaD/c5MRfmsmptkcXQodHCyinHC50sV3NfX0M3dkd3v79y3MStNvHubt1nkcKfp3o7
NSPJsJmO5bOhN6BO2T1/ZoKvs56yHCn4J9BF2nicsmNlOIBIFFdF1f++3HvVjJVCHlgyIQKOpmuh
f3G0Zs/aJdVC1XyVAj4T40h4haaHId1mmd14JIIrWtKV+1V9Z2dJgQ/nyWSGKgFvx+xojsFVmGp+
lNreuqal/BoRQTrX5ZAe68FIUaEftIPQ02ThAqcYdHbeST50nHVEnwwnTnEQDjJvIMw+CqyMK/su
bd5OmpddqTkJrLKgbky60dxYA12nWWDJ9DqtEI0VhEV6DC0uoCWAsgEKbqX5tRqiduHmqRqf888/
jE/YacCspQK6CEaRPjt6h0rxWQ9l4VClal6KWH1u4pmNbXg0mmBvpsnvoZ6/X543ijkvk+lEUDBN
myfum6jS2dnPlAeu0S7cas8f8JMdlEmxymwQaFC1474Gsn90ipFN6sYalfEleqmq91LE1p2e0qYd
uZ/oAmW9a8hlu3q5LgNpyZQ6rbazjHF0P0JlbEJBPUQZ0CFLitgKCDfuRn/OmtIIG8BcepQenP1o
xID19HvSzN6Q5RsWmZuMfg8dgcL3UvpCMVwyy65uRZPrAx6oI8sQli9Vn7p5spTiU7Uuh7GoetMJ
UEnp4UIdJr9EW2649nZ5nipCQGbZDaydyTgM3LeghHHXO4V1x7UmWTdRZaqdPaWEkgCt0+ZVOD9S
JwWmyo+SBWaKamSk+NVyLYNdRcl9e3a8UYweLspbVM52l8dGcZ63pd22KJgR6AWaL7KnmFluPL5U
eu/Zdgs47biQLz9Pyk9iWSbddciEzJxh7pTceKIxeeZYUhnAFCMj+yjsvzIgAhcOjop1w5bDeg61
KTZr7hPT3qR682Sn0D1uuuI6N3iyWTVqMvcOzK+GMIaHDMBiWiAQ1+xQBY9ZEm+NemFeKWatTLkj
LDLwQQrut+Vd39122sJZUTGhZMpdU5v4FCPa5UB8EoBXjfCuHJ8vD4yqcSmOjSS24jBE43n7E+UG
VxgoNSzxVlSNn3/+Yac0nbagxYTGdZG4Uwq0bvXm4Oa2ruvSPlx1DaQTATOG0PSPLL8bh5eQL5ya
FUFmSTGcp2U89S2CzAy+GNXg5ahz923jalPn8m7hHKEaHSmSnVpnOrSfAXjS7jgDzzo/aZ2zMDiq
ySjtxkZeE5EkDFmrOjV/c8cZ/DyzptfLQ69qXYrZuE8nJ7YT5oPy4Q1gwwAyB7zNqsZl/l1K9aQm
TWn7rKLAGuUFqFQkXiJaK0ZdJuHhcNvoyVDbfkCqr9C5PWA32Gk0Wji9nU/3n6ycMgvPcsaIzjlG
xgarJjarTVYkuzSItkOUbMhg7RzN2M/m0lip3kYKX15rJm1G2wJWBzSWGLgdLfeKdOnUomr+/PMP
AZwC6pOxjFnAhh9L/RufChd+4eumKP1H/AoYNsYD1JFBoABIY5MtZXNU3ZbClxd1UkF0Epqqhb01
yx9VfoiMauELK+a+zMWbudC5abQ29kYsxeaNOSyYOqkalkIWQKJJIwMa5uTKjE/pcHs5nlSjIQUr
B5l1nsLc9mudnOH19TPgQNQznSWbOkXHZbZdVBALmR/L8vuEwgeSvmhZthSuqralY3PLGERPE7Qd
knGDRXnXLoaqKnstU+1EDZYFwz0F0haNO5PXOW02TN/WMQwVAa2CAQPqAa7Rt/umwx6QHqboQa8s
F3fYzQC+FdLNW5vEG1Y/od69sNsrth4iRTSd7RIq91ifGtofibizi/vR4Vs40rg0XncPlHl6cNEc
6wKUcj/q0pPZJ09lm5466iycKVTf7PzzD6tGEc5izjM0n+baF83sNlm8WBw6h/An6+s/qtYNSUDc
0TAfnsMv3X25n3WALrfOo4UyQ/cK2tWS2JNCUMqSC9lWXIg6nbjlPzsvTPPsN207/25QYTbc6RA9
XQ5OhTcWEOx/DlYX2pojgN/3k8fqkb0izwK7quS1vOp/ROEGFAoxuunXhYedG/1s9KSlgI3x1Og5
HjZkbrcHQaEC98kDDKl7YJDc192lVLNCFdmSa9x6mDZiHhzsHH59b71CfKiHRd3gVid6M1yJJz3e
BcHGerz8Yu9ou09eTK555wIa6SjVWD4zRpCWrdS1gdWcRwB6p+BmEukutMqdBfh9bwGgHiS3RtM9
6oGv0VOjW1+LYtrVeQA49lRvWQuE9vzLSJbKO4qAkOvkEVhkNi/Qu7bZ8ujR6lYhXyxTWivMmM2m
Vkxol5WWlzpG4k2j0+8cpO+8yyOr6rp0AhhEWdZagq10BCESpdlt4yzlwBX7klwS75sBpN2ys/yG
fC/BzjWrGyv+ua7b0gmgCoOxTbURy0QYxNsqJf22NvKlWodqUKSTO9NjKyc1xr00hLOtM7DWqiFZ
27q0IvR0rPWyxfKpF/UNbIe+ZaDXrBsWKf4rUgNiG1EMua7FL7PWkm6Tkjhvd6va/westB9iqBQY
OAmIsdtDz6zYaymc+C63rtgaZaX1pEnBUGYB9UVvn6ZW/93a8QwbgQrEAdrG25HZK009LBllKmpO
Hci6WH7VEohF/Jp1A4SkXzrodQzXZFoHPzL7e1GCLJLMyBeCWCeW/ItV7ymHtRMQ3p9XaRYG4Kr0
xfVk97exPT4Ag3nLRb2/PJ6KaSwDUY2gBFPKwBqtDV3x08kT0NbTsSe/1zV/fuyHY4Bu5c0M4gJg
E8a06wxnw7D+r2taCm9D2JOYeWH4KR2uoIO2JyB3X25asSq9q9t+6HUFQWLammh6YKe+ajeUPnd1
tNC4asSl0C7sahy6GlSZGDCMbJ63KYQSLvf7PDk+2QHf884f+m0XplWiLIF+jzAAT1+CM7GvuWuW
lM8U7cuAVNLTNAlEpvtiiLY5C8GQ1d1yBjuzWjI2Vwy9DEsdcRYap7LW/RSMOjG9JjO4nNXC2Ucx
9DIklcETvLWdSkc6/GuDvEK0yABQHRR1KV5nPiAX1aDpbhPcpfevNRLt11A3OECBly5klVXnRBmG
2rC0jMrzQ4Rn7aJv+VHcxPt+qx2Hh+Ko+UsHbNUwnX/+YRrBWt7W5wKPyYpqY4AHy3q2XTVDdSlo
y4qkuGtEum9kyO+Cqj7Vj472PSpXHrNkUBrL4tAM61D3uY3zHWlAhp4WbmWqqSkFrpEL1mttP/uW
Ay4b2Fh2H25C8KzXDY20L7Nz2qjWQHA0SkgxkOCOhs3tPFa7xgmWxC4V8DYqI8yKDvIPM0zafN65
5ot1Ff4wDuQQn4Jj4hUncl971nHwzVfYLtyxY3VfvKWvl1/v89GjMgZtDmpLs2178rEl7CPH8GdT
9+swX8jIKHCoEK39c9LOTW6hqMMm3/zR/pqetC/VTfOD3ycv9e40pICb47jwKlat4VRGn1UCzFAo
Ek4+mWYodOQzaPLDt8sD9Xn0QX/0zxeJQaItuEYnPzCPdQKeOxbCyy2rPoEU151OTJLVEVBNHcGh
wg5naATEhvWozWm7cLr8fIugsuZpmtrgapsBTP/ClyGywd27EXl2CMASv/wSiuGRa7R53nNgJGnn
D03H78DQYXsAIJaQ/orWZWV5c6ZGY3QYIqc6mcORL8G9Pz/OUVlT3hzMfJ56bfR1yJ2G0yFkKXzO
q/muXKe7RGVF+TQiIQxegO22O/vaKIstx5Vq1ZBzaWXKReWIcTJHv4mp8OYYNNlQTLeXG1dMGBkC
B/yuZfZnpg+F7Q00l+GoEW+GwnGdulp1xqUy5m3ok8qmljH6RjruYVEAqqr1dLn3ivkiI95qTeN5
G4yjL2g6g37NHu1xaUlTjYx0pNDstmvnGd0eBkDFm9gV0Igu9NwV61AsVAa4DaIncQmpdx+gwKNZ
1bsqiXeXB0ax1sjYNs0ykS9lHT6r2UC+pofYVd3M9cZypnJ7+RGqsZfOEmHFugzuRqOf9Ps596th
IaOiatf8cwFGapFH2ox2Re2AG51viyhYGBXFMZE60hnC5oPRAFg1+KJJtoPtbOwCrGlocECibJfw
EFzp4OCEL1AIP5jduHKkpADWuzoLppHjqQEIddfTEg5BMVIyvG2eKzMPcfT1QfqHBGewRNVTtSsl
/Cu44mUsQrvQn75mHdRRmmblF5CRbU1rDzZPp8Effya/wJ4uf+gP4DrPz8ggQNfrcdXcZFLsTgkR
ApYJOErxLZsP4RJnl2MO/vOGR2VsW9da1G5gReYbhgv++lV5N/3qf8ff1ynkUnb+Ih+O/twww3Y+
93sur03zR1X8yqZ1uwiTwrUrw5wjV9n700CghJSWt2aZLB2eVTNGitmuoXqKZB+I62V4bQfhgdZi
XfDImLYKiPMWGra9H5e/0+oxWsrwnKfCJ59SBoMVVhbHY2t2vh6EdyMu0VH6UDjRNTJOC6dU1ROk
IzGynrNuteg5YvSVi+gGF4lbQdqnOVhnM0ltaZ7zlhFzjPXOD3J4U8VxQT0OcaFVQSRDwBJGioRE
fec3ubNrMnqMkiWDOUsx+NI8N6DgYOvQJfNpIrD+QrjH1FxeLB1SFbUIKous2zBYYr1RAszvnpir
b2r817ivYGPdfr36vnkhm6fj07pRkqa+0UTBFPd4VNnNP6vA2uq8WLiKvKfhP5uj0nYFbGhLK4G2
n3OX48/rzWO007ba1vF6t8Cfly+RG3sh/nAP6JWFiasASlIZD1ZZAyngXdT5GiozG7PYztU29Qdr
yyFs4ZrrBOupjAizp4rxKsJlRcMUOITBIdDapYuQYobJSLDOJnWMHGXnQ59vX0bhXRRBEWdeulAo
FjwZEBY4ZQHFJwMLHmm7bRX0UCYdi8lbNacsKayHhFmpbo6IvMx5NHXzwOP417qmz+P1YYfpERhO
DYlYn+n5gfP4al5Uj1aNyfnnH5qOOwEfwKDtIEJkXNfMvHXmYne516qvKW1e1GwbJzSxFNVnyaMW
MIAuAtVMW3dDkVXY04q0Uxt3nc/PRTCs2ce6GX5e7vp71vqTILakIIacWtzXDHtjB+r4vvkSdW56
13419joMr26dQzIuhK3ikmtJx8w+G+soN/Ag6wZiJcYheZ4ezNeFt1B8XBkRRmjQQi0HjZvXw2ba
8lMD1zFxgIIeeD/irrh2FiA4ik8tg8OyxOSjOGcwxvYgkkc6n4S2kBxRvYO0IVchCZOUVJ2f2lim
k1fRLDE8VS1LAQsqqa6ZDkfapSrh3WvvWGyv7LQUsJWwjMEMLEx9+5tZwNdngWKiyGZTGfs1zMYU
0oR1vtixm/7Kecm8t9vOsyDZ68XeOmUISqXI5SkoY2we8DlLEwpTeq9bYIvNeV5uKpNPzePl+an6
ANIuPLcVUl8MEdxp5TXczfxwyL3LTasmpBS/ZlSZDKrVnV/Ss2UUYIR9dNUNSzANVc+lqNWDtKuN
yIT1K5B9YxxAh3dVwpzKmDBIohjBBCU0VIIfg+oJX9sdoHh6eVQU3ZY12MtEJ2MZ0hZMEKf4Xo12
eJUPkKRZ17oUqTaLiTCQ7fcdreo9ArHwg5PTYmG5V3xRGd8VMyOzggF9b9PEG4OnWph7lix5c6lG
RgrYCUpFPTOcxqehgMrgT8dcSNWpun1+4If9dXY4t6JWa/ywgSqzXuwC3fBgarhuj5VhXTqkSOD7
GrV+nQRbrcyv27nck2GdqD6VoVxxFuldlsctMlLTdnTsfQjt4suzRTUwUoQ6QHSZVYGBcQLdC4vx
hubJFhSxhZVS1bwcodg1mhEiekiRtrXXMwZEQj3XB2BFnaXyybmrnxwSZKyWIYiN4pPd+JGvoTS0
zXbxHho6IIlHx2S/Mi0iQ7SSMarSAoLtvlNCPkdr3SJYN0YyvMqwBig35qxBYXG4KWl3AgEVkqzG
uJRfP+eePhsgaYc1eqMYs3hqfUNPTxHSgy7U/T0qoGUNs4bvA6i8O54AU7dqSplSEOezI8xxyqFs
GF130ON37J8WhEPXNS4FstkMhE+J0fi2QfxMj78wgj0YPoeXm1cNlbTlZhD90coEfWfDg+5QN6i1
0xB1ECm9TWl4CEa6cDThim8ibboGjaAwFyUt0OM6dE6HR00j2zmGr0IU+1aZbuGf7DvF0gKlei8p
zPUJ5vE5ZLf97mW4t+6jg341+esU4eg7QPnj4mrA+NPMWjQOz9W5hjL6vDtDii5/EsUSIoOy4AcQ
pX3VoHXzkVWHPviqLZ3jFNuNjMgqWzEU5hw2fjIRJAMKREjdLHzgdxTjJ1EnQ7Dapm1qHmGmou60
q8GPDyFnU7vNpoYgszseoHTaH0Cy8FEv2sEf7i3bx7voqfvKF0VZVMkIWQewiB29bfT3PgRH61Du
Ib76pd8PhyXZF1VVQAZhOXM6RsBBNr7ljp7hPtLv7dHYwO34vl5Y31XfX4r4ZjaGKmnwhBqzqwSz
VUCB3mmWIkPVvBTx8N01+4gmmF4sTX3WRekWwGlIbtvQ+L08gxXB9367/RAfWRTqPNAxg/uh5Fu9
IPohie36tm9G8IIaExpCW2pNEaypeqemCyvleXX/bP5JIW8ObYlbVYX5p40PvD+rSptfo7ROILrL
Hy6/mSqApO290c+uNudlZTRHt+GZmy7l71SgCBmwFVlzYzcxmkb+Dr44cE8kXr25/6rvzJ2xNb3I
XcJlKl5Cxm1BvHI0pyFr/BJqyqgjlrk3FXa5UJJTzC8ZuGWAZT9gFxF+ySq3zWo3NEevCcjChqXq
vLS3JxFcc4LzMDnGPohvSbpwYFa1e36dD3NW63kFQQms6W0dJJvJmvpt7sTWykE5P/VD63mc944R
YVCMnsBXL3WTynSb+XXVrJSRWplR1CHlgfCLfIdiZLVyu5ABWhB6t6E/zwVuVgT0GVQPttib1mm2
Ulk3LBOd2aWGI2B5n8MB4YeWrssK6VKQthrK4w1wEFCaHjedEbmW1QOltXCB+HyiEBmWBR3eEiBv
ODM4tjhpVXI19cbCFqpq+ryefpglvDBzaxxLAeMl+JXPwg21eWFxVGQWiYy5KkDwyCICLWp6LO/5
bjy1bufZu/LmS+kx7/I8/HwFJjLUqs/6tIJHmfDN9GuRfi8zGLhUvatnfOEtPl9biIy30kgXhyjJ
136gm5um+hFplZtabKF11fCff/5h+MFUG8oin2s/qa3qW8ECcsPE6CwEqarv0r6rD1ETMtLUvoDn
Qas/zvUVaaxVZ0YiY5ZQvkh46lS13xnHnA3u3NznbIlVqhoXaWM1QlYjRNE4s+rKo2eD9biD3d3l
SaNqXY7WSQx5XqD1cKgPJIkP0C1eOEl9fucgMl4po0VKi3ysfG6NXquPR0EgUfE7H2FJzL9xVLSz
pTVH8RYybgnBhYsUwEt+J8xHq88f88lqFz6uqm0pwaXXMwntJMt9HsDhBlDAeZdmxZL8qGJeylJd
Jh1jCGf1uITpo6u3jjuK1K3ipclz7uQ/T2VExi0FxKKa1Rehb3XwSBrgDpHBQixlh1HXNqJYQssq
lh4Zw9QmggiSFdqB5nCPmqA008CHSrtLs1U7OHGk8K1wPaVGaic+wBBVdmNMNyRbwIqrvq/557rT
JX1VOhOaFsl3Fl1b8aojDZEBTEMzY0r2712mmzh4nvR1KVfybvn4YaVMrcywZyRWfBz2YAv2MGcL
W7diKGSUkqjaNmjLMYExTMkZeDql/mzM87SkZqWY7EzaYdsONQxuTYnvDOama4FrZ7MnzIUPqbgc
QqHkzy9Z2EnR6/CTBZE98ZKiecSHhWKTAKk9/OYE824QsQ85eb8ycXaA99CqJVRGMOVFDMhqj8ey
4Lrtv0zrcqVERjAF9YSzfE3tQ9ze55GvT7djdb+uy+cJ8GEGEQd2eDUyvIdmeCmK22ZeyC2qJpAU
poAcp2Eexv1hLLVuD1kiYHX0mq4caClS67nLbdsK+wNr4QxTgkzTkLvLA6JYwGToUsaZ0wUGmnby
E0tvamd0y/qQaEuXPtXMl7bZwNSdDlJE3cExwZ6PzMCnfXkDYaKHy/1XDLyM9R6ghJDm5w9a6Le9
dZPnT5fbVfRbhl7pPY1Gs8AHDcvsfnJ0jwfdvTFXb+ualyI2b80AkhxOB3iDeIR1nxcH9muYhAtb
t6r30m01CKIqSIBdOhgWezHC4avRJrhd0nx/ufuqUT8/90MYAe2NPS9g3aE2H1HL6JZq1Kp+n5/3
od2kn3kaTbw72AOtvLYND7OI4X5RiYWFXnEskEFXnTDykfToeMXnA8zh3Yjd2cQ8RPnXsF1YjlUv
IUWrk9nQTy9JfxAp31rQt9XgpUqHdcYmRBbdiqshHhtKukMmrvl8H8I0M6RP+RIWRPVppYCtojGg
SW33B8h0XuWjdSD1wtgrxkWGUlVkiB1uTP0BeeZ9A+uiYog3fRqtOynJaCoWzEkeQjD1EPAvwnwy
jVudrpvuMpKKzA4TGY6TB90sQM14DIN1oFQio6h6aocw+gytA0Na1ItDFh9Qtm5W9lsKU+j565nt
DP1htmHCS39Rbd0Ut+Q41fRsshs0rCWTF5Qvoa7BWXSRVa2aKdJuSlPexUU09gf7CSS0EOZX97M/
ngLPfHAe5t/tC3k2rrV1x1UZWHVeEvAZMC2LMv9OrdQv4e16eZlUvYd0g8WWATwYy1F+oFcdBC6j
+WleR8wgMpKKjlHbWybarugvPfo5LMkAKQ4EMogqG3U4N75/WktDrmPcWtpVVYFzk/TrNicZPdXr
Q5pjFesPfLqNYRdYZo6bsgVAiaIUQ2RlLST2mpYBkXEgeXE7R/0Tj8W2yQcA2+qm3mi19YKSZr9p
Axx1bEMshJoCzkuotOXWaeIkdl72h3o77pJH+0h27CBushvbhxqGN29ApNs7h3H/RA/TqVtINShW
aypFeNnwouFWhhlGngf6hYt1QSEDr0RBja4AYvjQtcMuMKqbkRoLR3BFUMhoqz5PE62pO3S5Na4Z
gzmnXjffOkt8ew+6//w5/i/4W97+n0t+89//hf//WVaTiMOolf73v7+89O1b/V/nf/P//s6f/+K/
92/ll5f8rZH/0h//Bu3++7neS/vyx/9sizZup7vuTUz3b02Xte/to4fnv/n/+8v/eHtv5XGq3v7+
62fZwSEcrYVxWfz171/5v/7+yzxP5v/82P6/f3l+gb//eppf39K4aV/++Y/eXpr2778Y+ZdBTJPp
jmFCys8838yHt/NvLOtfnNs2EniQsNAdfs5jFKVoo7//ota/bN0yuG4ypuMvnQtEkLk//4qwfxkO
UDKcO7bFTBPQ/v/buT8+z/98rv8AF+q2RIG3+fsv23pPvf9PsoYR22aQibYMEzhEPEpO2thZSfM5
6PN9JAbXyLThmDrObUlHBvPKtHP7frI22CTLTQ2A8L4w+IC7Onx6Iw1VfNoXMF8eQbjuO7hVVq0A
QbABtD7kySGxAV2DwFT4JTNdrehD2I6Hzt1oc83tx/hrJqJiq6XjMdNh4m6yqdqFRv01sui4n0MD
FqrB1Hrc0WHvSZ103xblvDHNl7pviTclWByLLtsGg0m2Vl4C/Z5Et1nR9nDFnEARi8kdCQP8ndl0
DbtIXMIMHWqIdrrhAYxc8zANbnJjy2GGeiVGNnlpgQD5buoCaLsk5puMNGxfaEW0afkYeAUBMzcr
gzeeD+FmSvl0akt4w5btz1iM2X1Yp+l+IPCBNayouu6s4YfTGuE+jtruRBovhPv3iY7NeICn8jFO
dHqytYDvysj5WvCkP/1vjs5rx25ciaJfJICk8qviSZ1zvxAOY1IURYnK1Nff3RcYGIbhaZ+jwKra
VbUXB4f0IOTCcU5e+IWF3c34KRC8/UCevXCKLiKZYdckfqPP6r8NVk74Zg0wnhyw47HxZT21bZJ1
CbPfmB16gsRyVUHs38YRolC8hpkyPei1Rv4H0PNDuAfqD53dZ4yHNxMz1ffgKak92PN99Xow7Ak/
RTuoAfRIVK36QQLsPuUqSfvPZAXAfSaRKBaz9Z9sTI8cVWd/HXo/uZFOx4DTPkXh6L0cKVpgPfjv
V1/BPkIDln6EN94xdZesbCpp6uOsdiD4kmB+Tj3NMw3Hp7PyowzeUfK6fW86XUo9dnOBVf8IwcVL
cngsiWoY8IEaJx+5td0rOAT6uswewKBkvR6RHR63PWoK4yXfPW2H0494koWO2XJ6HmyCy4PJ3DFN
vFM7hkHmrW54RsdnrOzi6WIKhVcM1r0kvv7nD/tvRvRZiUne96oRp8EDxjkBXGxsVY1t2ccRRNkp
ScLMBqrYWqFelgVfVy1ruW9kewoPeEjD9PzxYBiHCVdf50G30efZdgUQnrQiogfLdIDb3bRgDmvq
BQXCe7k2KZYRF9GMlUBb3RuOZ4jE9HnqV4BJRQgLLaB2lYz+buHhyilKgiduQPkgGuz3biL1OmGj
xh08KnFlT3wbv0bi0YszHKDWH4OnPbwwNrKq2+IMzYsx812IRwU035wl8mHpMKqbDuG9wOZS7iQa
vv04hO/hnJSLEN+HMf0f59xd0/4x2+6X8y5/r3u61rPgb0rNgLgyhDb0EugyxoBck78uaiqMc5qT
aZsuE4etfWfoB4u8Us0NDLf5D6A8BhgQ0Htz8gCotr5/Tl13XDeLGnUQGoTmjrz3s3tlnpgL5cLX
pu3b+yXqjoybofslQv1w9Ku8GrtOFekKWGMP1eY3EUxYBqAFeFDHcVS5AQiJdA0qGvP1ptu3LkzP
DYb8rm41pAKV+DGoYf+XlJSao4QE8hZEsC0GjWLKq3ZmzY2JD7NFHtjux3EhHCaXfZu3UHu+1x4q
UrK1z9h/+IOKZi9IggcjSm67FeHnwWE33rz1WvbvZIpeORfZtmwgRGPxAOzwWeYikr/8ZToqOi9R
0UcahsArtScod7+CuD1OSdDAleh4wAkCZnKfJBkJxZdvYMcON6G7cXM44s0CuLkAEw8ggZprvO3E
kLlm/uiqJNmL3S5VN0WgJSdzDBjNcdVE6Gw9etCPfiZJ6NxYeJXr4wqSGStHvbr8GOVn2/pJtoT8
RfV/g33AjwXTjNNmygjz7qKUbYBdbav/7SjgLSL+b4yQ67J+/gC40tVLilO5j/No4dFVhtFY7I0O
CgvUdGgCIHtl7GP9nA+5OJqpYF7w4k/kIcAIfLke3vnQ9D3VaZ/DFCI3m/YugWQGP9+spWqfDhGt
aGSN/K37niMXZP7kJ6dDwm06xQhJ7TXet4A/1mkT4TOE3CBvQWHETj1r8boKdDCw3o3OW8l3tCAt
ToJ6Su2cuUEvZ+nQwiWqQVbNErDBhYteUu+KjVD+G3YqpI0Vjh2lAXIsYHOngXfRr+FMrjGSstuK
yzMkJig3fz9bqXBUe/xBwD8r94+Yl1NsJ4CugdJK9fSXtEjcPcQRGDce38BuP84y+W66NkMRgShs
6XCFbX13D2eH89xFj3z26auAR+8plVoCK2T+sLZdPxHPlmpem6E28XC8bEd6WwWrXSqietnjFPhi
mubUhXspO+9Fjqc9IWMettsItvhabqmQhRo8LH1omLdxbCHYEE3gIUrnLPIej2W+Rrt4VSyBZ+LR
rTn3V7xxo5+5kOTNHAWl5RhljZY+RrAeoZyDOgFxSE01lhL2S8qCd49tUzl6aP2u2ArAKl2Kvd1h
QmTyoVUZP2L4DKAhhw1DoqFBZ2oRU7uS8oTkhhoAhYEBzdDt1ZcdelzGD2bqgM6PS+QubavjSzPp
17bRMf4foKEPjqxj9NWLfEuauNYIciCN9wVpcN1HMQKZufLXbfXiak9ssSmAedWu/rl2pFcyE/rE
MfGBvYDw7PXfrdeo68zZ310Kmu0u1nmzJa8ptM2z8ro/iB02TxptC02XW6gCc1nApY6i9ChX4uf9
gn+1UyyqV89HE1968hrjMOdzCG87Et1MFIJ/NR2mCDl411tMf766zR3X/1IZI0LF7kmGrDl1LR6o
rZNrkcJV/Nab/eawngZfWHqJR3wM1YGkbhNRKu23l6GzOmusAfO5/dOHpD+Nk8vNOrbP0xLnzA3i
GoJtd1uDYblF32OEwmLxMH7XNvDH9PynPu72cp+0VywNgLTLx4AbXa39T0MWBvIEHGJs2k9Deaj+
FqbZYOBdQXdZ6CntzmOiHYyTu6ViC2JRGxtSGiJt3ieTn6dtEFw6b/jsZBLXxx56F+oF07UbwYaH
5nWaYdZS+Dv7NfmbyaGunU1v4DbTLEEJnbDo/2mtkzJp2FrBeee8siGu+bK8ynD8rdV43yxrXOG6
/vU7/jFuAz+Z5cW3Oy2Oof9HNp8VesU0c+jJXC8iLVeBbk/qBzV2fi7O53sRz16Q+z7OLdvvfUY7
2uWDDJrCRmI7t639k1hzmwbelSFF/gNc3621011LA5rFFfWX8LSlQZDFSp7SKMD4A7NTuYRhnIul
O8vYi8oZ+HSmkQul09CUTvs4s7v0tYkfAant7tIYBxgPuUWPRC15KgMsmf38/M1xV6SNRlpOxyxK
f8arPFx77Z8ZmdlnIg+Tryb+QmYTl9HW/gSglpZjQF15EDYU3o5w4W9d3vPE1TvexyxhAGZ0PUdM
1P4rcOhHg+N7xrEB27xcmpBUR2tNkeyiZkm/PQ04YpwP2yayJu3DFHdhZfyFVUvEcVT5nNyIUqAj
xnB0ktS+KQcrbYfKoIgTkF28FhzywNHrum45/NljhDXLz0wf9zv9De7imCNA4GTYcGLEWwqXXqqy
dJqAflc/1uXW+5Qt0qrNe1/2rthbXmymU9eRsKhYYb3EMjhjPVg7ppkZhpO1vs22Mfhz+G7OebMn
BUgeKptDuZ/A+qH10oaf60RlblREc9PrNnOuWao+jLYLQTZEhGUFCA0Yr4L/DnJz0JpJH4FHHw13
Si6n4EjWe9KyYg2859hbWQZQhcv9dX722g0BK9LRcDomVafMIeWIYy/fWycLiuPdI7OqPPCNUF+l
3f0YLMe12YOqV4o+UbnV0Qae+JTIy+Yn7j6Q0JvDQec9OYanKF0fHKBj6TqupwYzLHdphNhjRGfK
tel43gcyLtyAc2IyujshVM+vlsbXZF6BY/RmrLgxFyNGuKnsSOjXi/nLnArv///LvKkKw/rXRPC4
7vs/DYwo7xSRogrN9tqr9Mn41D7E7Tg+/P93I6Wyls0cZM4Pc9GN/YPo//Zy6u/Xmbra7eK9Nx4K
BwOdBxcoG5CJZAd8gauFW5XjVdGnZGZe0WOzp94Z+2+Jtbp1AgUhD/wrXn//enS9zhTbo5JO3ZuV
oa2w0WUv2NxbK5xAX+mquwcLOi6xBmwzEd97bmD13HsbnqhFlkseKyYynXCBSbGnyT/oZQo27OLo
qIyG9GFvopOyWxnuvr1SH5Zwu0xqg5LmEqPw6rDuXLfJPORc8yfXR0dFdgNa6NB90ITRsyH8qR/S
v7rlQTmJQ6NYXshVeaI0NpG5F4nKaM+rpQWfmzf9k0zgOutZ+8UDXczLMBZYQ5f5JFFxHEw0RXjE
n8kc0QfiMkcYYORLPJZxO+TdMosS46k/wXoFW40vNx5h3duu7f3gzQKpuwoKk4x1jMWX0tpfLuJe
EZrur8JyTQ678RE5dhRnq9fc07Sd8GLpcrTzWsjtOEnT0aqd6A6HY+wpeW1c7Hu8FMQ7zXvfXseN
n8PQW88ciRVyiF0BPUKfOftxAN7XbIJ9LHylX4UNpvsOY7neDjdwuogqGA+aE83bm98G/zrNRB0R
dsHqKFz/Qptmi3Enc9ApUwQ7WGKersj5oiJstqNgBi988MMuHQXSTx4fXm3zrnF/NPoFddv4JoM7
Ny3nmIen0XBQskwJ8tFWJGvzQjD0mGtqq5muuoi7pnno4OmaL1P3qQYRXjtMPtI43LNggwue2+VV
RVGF3ht424F6Qmx5BXdwu+ci3O4bigKAOgBVU/qhtLI/j39bOasrfj+5BfMurc/uJ+SWFZoZ4Ddj
CEFPQZx7QRvi/PoMGvvGZy4/lrErvK4J8wQkZkiMqkiO5Xls0jlvAhrlC29tBkb3a2KQqdk5MJkb
1VwEKfklNBz1KPL/gQ5jpWh0DcUErJ/a6jk69nsaWpZJDxlf2iQ0IzF1d4eMFN7+OYFmAo/OkbNH
5ZMgSwyAsUGfYfrFA2lhxMNAhu/ZjR9J8rGGKBaiSX510Wc/BbTszfLaDRQnU8uzbXd+xpsVUg3s
7w4/eTVRmoETdT+KyTx4Sb0sGz6W7cJ66Jo3D9n9aV70eKMKWfbevS8CZ63aPCg8OAac9zXplz72
RQkzvxEw2R0BdI7FZe5sWgaem6s2nZ8JOvNPYHv3MBmd7X5KMMJ68sjj7EPmmiJt83QgyCvXNge7
Ys6EiP6GO+B9xiW0GPnPUxVb7AsEx/D2ua1De4l6ekp6/SgacuuipbmCyK0z7blHpbp8gelyRqn9
A6cy7FIn8tcI5aQUMcXXSaBrzdqvkq5Bc5a4orkXcoG39OGthUrYi/NrzbfkHCwO62EbFeBkxf+E
kLm/Ca+GSFPFbE0h/7RdqW1ns4B9bcrbIaFZiAMMiV0IQ6vqiNat2MXvsdEHog9tCjojr5JDegvI
cGO2exD+oGrTIh1BDCl4gmpzTo8li/3Bz0ka8+cEMT2fV1GrfXBn20tYP/L4TkuYVU8CJZddyk45
B8NBDKAtGhlGl9LxJQnHHNPxUe6Hu31CVhjDnmFLkdV7vxsIUpfJuqdE0ft48tdHFSTwrkKR5zca
Zv++/4D2w0tj7rx4bk7QcCwW/vhcB1huWmIgb0e/e1h2c92BJB9jmjGUNbjAt+jwX7z2mB7aMHBZ
vxI4BxOsf0bpKVnNfbsnbcXcgVgL0SA//Om6NMEKLgaGfeb7WKSfP3bxV0GSirc8uaieJpf//44T
FNIuMEVsV7zwo/mtvf/Gn9tyGBrms+G/2zm2OVMLz/bdvcd8xlINplnI3OvqgNqAMy/6E/34Wraz
r3LhOCBr/lCiVKyTgLJciOmdAfu0AfhYwCmPFLrFyxONfK88BPJ1cq/rAdkGdDMRr6zo+PFA5SEu
RokoP1Jdtz9rwNvGin3T2118kcu6fGrQz72Bp1BKYHjWMRrk7udpP0JauGa/7pvcIXaG1Uo8Wcey
OwPX2OTyQI7qmSWCQ/7bEXRzBk3CZQOAKNUWEmCapZRZFMDH1LLtoz3AeYknlM5zCGaNnUzpI8/H
2UnmEtN3Hull4fx2qIkbs9iZ8Nqu61sHvEqJ05Tla7gDoM7S4QyF07Hmw4RqylKHCcSU3acEitWM
dLXEhBbi8lGtYt/LE4lf01T+nuD/l+sotFc44z8E48vRBjxvG0SxdepfgxBntxzmm10Ysrrtbxcd
YzW0mE4JMEU5eL5XAivjbsx/6He2FXSkUZno9Xiirb/djmj47FdzQYaxVi71kmLbj38MXGFkDTI5
pdBJW++LTYGo/dSjWZhEZ8GDKdcsBsNaNnHWeeKByM2vh7o/2gE3XwHS2PY0GwLzW3ox3KdRRiwN
jDUOrTpkQ+EdmdRRzSFKVnz1GpTLKpi76z67b+FR6JFSdpUP97Gs7/v5xm2Tpzg7jQvSCgsqstQc
xCMbbsvFeNspSODz07uojNUEn+1o3Z8W0rT14FqcPg2kQiFsd5+qA+LnKv5FMFnLVSTaakvJkuEA
QuJpAzyqdj4u2ySm2ob+DeIK9BC1/LfOIdC6bsTuKUkxxj9Bfm5l8sXb9bi2xJzUYsK7Jmr+pIRH
yC/Y+9AmsCnh8Rl/d7hrfpkQ46Axhv9lytsrZ67YlfgzHCgSkMDLCrPHzzOD75KM6FAtaggyMTRp
1niCFO2kaGak11feBOEITtMqHxJxag5k1E26/JXs+M+GM45Pbzhj1wnSqZX4sElSah/lxzStD6Pk
/wbWb1kjIUXBCQ+lFd2WzLen0Ztd4TsZ58SJAr5YXfETgwu1ncP1LkTxJbLDQ3d0GB+mVW9VOEJG
hh/8Pxb6fwbkmqgllzvkDFvNmhafupd4YdT67gfZAGO8u5hiR7Fx2H0F2lFSdTxxPzK5dUepwyas
kcrWm4vxmSe8YCYK8gRbKqd9be965pP7jrQF2HG/0/Rta6NstqwKzGxzXxxB0cfyU0TYI/L78aOZ
91z6cDxcxZVEUI+F3ug5BFK8Ub9x7v860p83LVwg0CauopOf1uvmmZxkiisfz2EaZCjXlpsMn0jS
fBpIv0HQIIn0x69rlO5bSXaA8/BA3lo2nR0M8mKCBF/rpvvRYHXhWqkqB+VpG1uHVV89Y6uYityE
8fTqu36rVBy8cdt1OKPDW8J4BJgp9TJ4WqIv4TXFkWyvxybfgqFyGvr9GEa2EjscBQ6Sj/SAm2bE
DlTf324ffh0DSjm1dXvB+gA5wYSnMt6fpOt3rBFhv9jn2MwORsgBYob1EnnbhxazYEpemRUN3pjn
kBh2L1DQN8TZU8Q6Bs12+14MRA5vn/JVOwZf50kXOIgQbVI8PilmMfBa/wfnfogk21/MnvcVOU7r
2nxEBGck9aQqVzP3p0RBURk90BQUMbXlSBV4B4jo2NHc97w40y7xCpbOvxscFePh7uhehVizwAmP
ILrvbcFkYCGbpRu8nQRyQVhEGkj3OJeRWTI2/GsMOeo4Na/H0MTnjjpZUyCG82bq0jIaYbLd2n+m
QRSZoMzAuat1hUzHLTeocPho5uuyjd/xOl7sytCMgsabt2w8Ci8a8Wy0lz2Rb2HYBVVD7c1t86WB
GwAn/cuE+3ZSotILeelaWcmWQ7H3bhyNKUjMKi7iiL74TALSTEaE1R1hHPPu2dTMCtqKv9VgA52T
1BoUD/F0IvOWp8gLz3QIbelzbXKIE2MR9M1SwP51xXgmSNNgByRzIcRXn/6YrErIDiPhX6YT9dZ4
n3jFCj996nsa1Go+WTnuVYLipVg4yQMYYX4pUnCz+xX7qaHWNpHZzFByJTFesfQ71WYrAa3Iuh29
zWlQH+jIkEzPHEd7t6Gg1ypXc0jzADcbRfjfbsXHMToqvAZmwWLFlHrgmhwzsC+x3D4S55+W1n4f
S3xu2HJFMdze9tFeVKp/LUeMPlyy9XkEkSffhV/0yu0PoSviYHqRaEIw79gyyHFiTSC6usFl0+qD
r4AvnIkmjdBbFT2oqLBp37xpz70Dt3Dx2/RGf8RMPSwZ7O31o8HojQ9LwYrE0p2bVLy7ie25PyaZ
JmEd8xTLa9H2HGB9EG7H03CvRYC6bkWBEpARYX405a461Dfj8kaT2WY7D9n1mHd3kxYtu+k/DeaJ
0/KZEMQVH7unOZyU+3qfVqBlGnZrRFespH+gelX5OFIknRMWQRC2Lh4VfeEtWItKE5hS/XR8A7UM
uUz3E/512CS1uLMHaZENr+bMIv25WCBqqATMQgT6znq2PaGJHV2nI3pbE/lzEi0MIqL6HQDI2SXf
cZr8MzocsWkRwCEWYbk37GGdRwa95Rwc6KavJnqNfPcQYWWoEktQKB6vJeG+y5OAhbli0Jlc10UI
Tf5/WxPjBEVQrWHZ/Wdv8IUNJgVn6BpylCMq0xBMJ4EoGKItDElRhY1XHfgcFe1wwxo1fh9Rt75q
yEVD10GlavRaCvHz/IzecNsJeyTesFzXz5WNJm/7gWbLtCLgw0LqlKIliLbU27zEfQkuuyvIgU5G
MH+GBNXEjr2JXHfhgV/QwTVx94qD4wmn7rmd9yMP15ijrcB+QfZVdUfcN9FrX83ce0ffCtjdAW1T
M6JpHZ+iQSOTsynNOjm1WdvCxjTh7iGMhq94sB/JHtaBckuGFq53WacJ0ORmhEYsxVx2EbuY5YGl
wYkFHqJ/iv26zQ3QKpzCE7+oUlDI0Lb/m84bz5Nx27ItgsXGOKS5x8Mcz/yRg740saWiYfqxmsDP
PSQ0GroymgLLcxJDfG9yatz0oCPgmvZmKI2OsWpgKhPuOE224T6dWN5FI6kFndS9ZAMuCxZaq3VT
2bQk/bU3X55IjrsZudoQ9vTuTDCMUVKsTGeKth+YHukvBxSzc9clv02I1lWcdGMVMXkKyVGCwRbe
dMB/7zRoy9EHlRX/aYJsNUkLaXqQDWf5MpsFNqqWJGh3nw4AWbLd766Q6Ngj+gqpN9KTOMa7BDDT
0g8SdCoNIBjBpwnTu8GytzHg1Tz6Rx30abWJgnBPZe06XYJDPut1fIt+2vzThCjYQkUG+qMIxFBR
PY24Q8dYDLv3Camkh4R6RgGrTwvGprwd7YiYyyc1YfXdQ8ZOyqVLcuN6iN0yRs2PK9SrOd94i8db
WVKmDOLT3KYPfmw/FqSXyRDeOQk7C2JtXKQ4jaia21uKDlz6EyBjLDY8o69x0hKtW9ZDrgVK+tTJ
bn5qYyiMwh1DobFKtAokC+3QtYXVIofmPZ95jAU4/PCTXptXdWx/fCjcR3OzaLDfWTO+uN1H5SG1
zjFgY4rWdyfyTiLLswXXDDi61RQWHfuVBcEDH6ox7WS1rCirgtEh14XfcM0i62f+kF5YYoZsN2Dt
yge+baqETVM1z7oD7A5y/UKiLzWGw0Wo8Q5osgQtNdaUm5hBCprVsyc6HwkMRjfl7GOKwMc6fJOi
/zDzozlFo0nzBdBpjL3aSwzWyVXZ+NvNbVD7wZF53U9vOPE4mqGdy6Ef/MMDCUVg/btjsgK5ORpA
sBUmj57znjeFkR4/ELcD5WSxNc31Z7gFQwuvM4VhOB3b/BBp1WxdeG8zrzcpeqU4ltRK4wr1d5vR
bQ/B9dKn2YNMNGB8CkrBuGS9F3dl72OyhO3vQVtsffOg9qhqXfgWLQc6jz6xmeV2r5cEqTQJ42u/
dj20ZYveBb/H6AAKLTt9dXNczknfFN30w5FOt0cx0LuUoxfRHbjLAUcwDpnFlIPv7mIEDIXQfFlD
02R68jQ63H2u3BxW7dg+TmCQ4dDrWe4NaLVskMSufBoEfgxGaiRRQaYm+4Av+CiR4F7j8FUO/7F1
/D3Lo8XbblE3D7duomOxCBCpmhUE0inGQ6AXm3PXwebr8CAPTke2afEgtTltMIpF0jBBAo3Wd9eG
dUuhL/nwkjqtsflsEjQpHAZCMGuMqgePdk/YzYPjLsaeJtSMHanjn8nvbXjb1eByyKkp1mj598Hw
tz1iOSYBnyN/51fr7y5r/0MiaNAqR7bLonLt+6TyFo5pk+RC2+QLgzs9PKXXOwt4bd3jj0twZg+4
H+EsYB3qHW8iJd4CFwGwwmEJEBv3BUn0zjSwcw4xhgd/t/XR11twtmlUYJf1CiHQz7bh4Lja8YDI
Zy6RFz2EI3lM40lkwaRZxXC6CwywXQYKz/W2zeVu1Afdu6qxYY1BKJQ9sASzPLjbU5hBjkAopltT
6CY1le3N0x72GH1lNBMLyRWmuXDRwx651hE5XCCJioA0V99MVykATpcrg7zhrqsDVxCPy38t5qTg
n4PJsPE9Vd6vBB7twMhakk0JxldctPzDsGuS78vxitWwNrMbpL0ezxcE4hSzcYPIvXj9jkRYynT4
3c0oNo8I6k64oQtFiL3zuP+xQiK46SlEn0AigncZRsiabPMpRstEfOmD+acj367ZsYxnR48vnSan
sAFeK+4U0oNxaYroR3jf7yj06wDYegxrDXHfVJgDjAopDELcZK+zh6fKeM2na+NH2ohfHl8vIsQe
vVoCgvAFZXRCzwCdGWQvjtvMbMmbsZCL4Jd+mdcZs3RTAC0n6It5gMwc8TYtOMajgRRByo/pkfzA
exxEZasQFmJoRQwDYicR4Uratpgx2XSG7zqm/WYfI+f7T3LqmQLL8d9zSk9wsNGZeQg8vt06ssDd
c93fJeyXrmohH1MTf5FhOkr2JbtmKmFN+x8er1cWLDePNBiPsejfJchbDJm+VtMgl/d3sL/nPA17
dBXndClisf+jW/uLzOlbCLeXDMb+P4NUSEpFH+Z89wzYiz67C/smcx57bJWj5bSFXRa2Ejct6O5d
0v0d138i6Ry6olpiY7e/Z+AkZzHNd5nqU7i8Nz3kHyEPhlIHN0+ilVuIjr2IlTfv45KYDHy25m44
DgS6KZ0hW2b4YapC6X+U0Y941NuFQxRq7oC2k3XYQsIkZmVIrtrHuVkeJZ/R6WLBdxIxPNbT7TAH
RIwtZHnqbTAmZ16fT2PSVRNG5nbOp0si4a+867SOOoWt6QVGQVs/12hz1KCZl/MYdudlPWix8unF
mHapg5JOY/TiBwx/o0fTgNyDu4MOwQ4EN8SmKwLDiVqRVGZzaJbudEMu9gkL/e1nXlA2UYTx0Vbi
XR7QdEqW9HFOvoFI7spu4G3RoSDJZhGQ+2ne0kJHI87VbrPXcYfwpce5ZJj4ePwfWWe23KiypeEn
IoKZ5FZonjy7hhui7KqCJJlJxqfvT/Lp3jtO3yiELSMZQbLWPy3c9QcmAmzLIrjEOpuunr1P6vKv
mRv2Nk/mN7qnfiMGwXJjyC2V8VE0MS0aJWjhoBap0Qo8IA869UVdb6c2h0qK0SjxxLSGhuj8cEb2
5DNZ0e3gkWkHTgImoYBfWjXVzeCcKucI7f04OgCz6JXd06z0KvaYpKnQOzbouCo7tOgPcWkkufuk
94sDQJB6s97HP2Dfsr1EsyNKY+XdWBaS8D5FqyDsxvy9aM2WroyeBFJq2szEnUdu/Dc04iWamuxU
J1ptZNxZOzvz+1Xhj6THzNZvgr9LZFn0WaPsIruujjEqHtA56xQv898JM2qzLCcDeZNpLsVpNJet
bYcgVJPl0JFnF6dv6xXCKh2JMv5c6g6wZ21zFSAButgD44FWdTsVu2CI02gUzOOlq7VWMhntK3wu
IlB4gXSwhpVjDrTGXchVhQ6vHq8Usigb0Crv87El6q/HHxPOb/28sKwjj2LQ3Y84ldbOEG+FGG4r
p2w/erNcae7w3NnlQxKkBgzVlraEILnJCo9pMtcv+bw1dBrCvKUmYBxAh64XZDVgMIZPL2Ygxggy
B2qw6ofV5JOzZGsGSRS+myPsmT5lrfeadXRltHrYhTK5tDr47ZsIlqpQZHvvZQl0/zrrfJU4pFJL
P32+dV/DMA2RG5RgL1KGXETqIbMKZqZM+SehJ4g7uBP1Rit3agzC3Rg4zdrsb5Um83g2s+rMVaLo
AIpO74gWQGSjK244PefU0M8TMwaT36JP3ih2tsq/iVVjbitOmtRHlJpmjUJoqpt4i14DyD/dG1W8
kzViz762djJv5xMjCz/bRqhN5x6l347nBNvESldhte6HmWTXLHlYREPpWcQvc+NOZM6t4CQvNT5M
sDEbh715EzUXPbMkQr59fiBDSNxBmys7cKhPEVitBnOyGJwx9XsZPNVzXUe9qN/DclCHeu31kJmZ
psgxg6Jct1l7tMzkxyKLCqgx6JD1Zt0xjN2ow6kC4TT+7mlTozhr85/D4qzTzsx3szRauiywhTlB
ETp4XsOzOPmYTOfEHjbCU951HqpdmLl+FDjKWHfle9MX5tbJgm9dOAcoIVf+oN6coqohmdJoGLhH
mMWG0hwxgDB4T2hmaeSvScoQy3ykTLRqdHvU1hs1Vj+InupJ9BGMfwnfvaROqHZmLtNsjpA3jcij
GcTqi4wA8MF1IHv7inXD3IVz2p+LspJRjMBtp2AP6R2AhXJNMeL1v41JlSvB5XpwOzRFlqQeDLMX
Apv6g5bOD4SGl6X11dENyFmqHuoY5a03xN8HC3X0lBrnohmcg+8tdDzuOcGosnJd7uitGhu+s+Ux
W3rvuUtY9YHF0RaiOAd9t/dBmERTVyPVSwaUc+F8dPP4NAqj+2aVf+rFGzejCSBd+/WpUKLfLE1C
zxz/DUbv0X7NHdD6oP2Txb6zqnsq7Kpp30i9n3dGyLWgLfM0cw1sMFFTe1nqpJPpKfYCczcvM8O0
hEAAblmfjSG6DW7LGJayfHXNvN4VvZRrLS9mog0Y0BK2t/PeB27G7LL6CeZavqQ97Woqujf7ZErO
hGpJaX7DJ0a/HvMGonZZ0HwEevnhlwXS6Hyh8h/SFfNXuv1QGx8oa36Vy/Ikl6Q8DdOfTPYOA8Qg
vZMbs0687z6sCg/l2XfDz99mF3hPIgJViXMdEvWSVhLGt7fNY5jU4k3E0BtiaJnjbGW0oN42a+rn
oeO8CdC5bdqlj5p6fknKeWOYbrOzZiW4R/iIRBVtbB//Erl1celpN2M1iW2rm79qdrcCddarWqZ0
xVoGjDs+2jEEA3FNN7WtvqjBehk9JCFTH9IxqnhnitEHXXS+qynvNpNbMwoJwYshqrfMWYaj3WLM
HbIGWzFyySFbaKvKdOsLppo7Hf7xMQ/mt9xfJVbxx6ulf2Q27YdroD8e5+kXrGO3qZbO34Wm9VPX
6G8anR9TK3yg/svPORgNFCv6aWWye1c8xqH2nsTtIfaHjawW2IoFpbWQ8UYQVWjOoEu2l5rbcfFe
GeHabbVSLdVnu4bPt8DDAFAxiXzrHWOfzGm18gwjSoMgX1mGjnexZzgrdR4oZ3bxGBTESgfXKZFL
JLK8fbeBhne+7cgNugykacoKIncy+pXVVM1uMao/ShQXFAaIaAu4tgKKqDHKR8d3u7UlvTW42wfk
ZrcZOtT8ISTrymjsgr4lpg5zi33VBSIyMj+NhDe8h6zRa7w+89ksPYdPr/kf7eKXnfaowKkzVqBs
rJ7cf8qAu405QfGaBiO4Qcez1WSixqJoK/dd3HxkEJWnnAZ18rsnI2k7rhM57cepTS6WV66nHuGF
YBIuIpv0pfetszvgYKhQoggMIRcP8ZriyrLKgskXQyFPLUlIq6mvHzOj9LCylOZhKBFpQQKgNE83
OF/ekZUxf9yc0RpSXCxCuj8ca371B84o3ZFWowwkugTX7FtZnDTjMFe6RPCMtei56Cviz+o4x9uj
0Z6wRZjwtUX4srZud7DWuqQzfDHNf0tscUdpo6yoM5Ej2Xnwe9TpJourtwIB067pozpJf/akKe0M
zdq8hB8OZw7yGBNpiWjjY2J5f7vOejfDP4I0Otvyq02BmmPlGrBOs1n86mfjksaGeUhs/9HWldy7
tfdaNXDw6oZjzmmY7ZbA4PpJ84dempHvpubGFmO8o2bg3uvOCCXQemZ+EG8LGfi7YkC17NcvVTGu
mb1SHxngF68TI7uYNf+kZ7O+5USJEYMjX6Voy+00cMdtIcxGu1s1Tf1iddDxvLrajGmmriyBrSPd
FbZcRfh68Lco1E/LlBYll/YjJGjwBWmTsNxKa+XepM4CNGhZAucofNeKBksinv2ObhIlkkWJH1Tr
ZpBvg69/y4xexXWqv5kOu6PnMy62mDFH1D/GWnQoI0a1KWIilAZJx6TdJSq7reHa6ZtyiynyU8TY
Raxf8sLdM8IqjwxoVSECWsLEhtTsl5K/R8eSlEjRGrUB7mue/GrxKNDW2g79bygl3/LFjsBdEVo1
FGU4wawV3SYsjY1iHh4NqYn+ebM75Hk9PfKtwui0z2j/Phnxne4hqNIHJKiAnRJHlBiPTNrbF8H8
g/gLf9WU7ktdhuVjq70fREBHsYZPFom/fkyCxTrl6F1Qp02HsmeSZ2gqsFJ8natOza/G4KiowwkS
TSagda+/EYrAQhWI3UhGDVSR/hEboQ1vBkSeG2jOVd8954hy0UMQZ4NI67hMgjohGd+L1LZPrS+a
zayd73YFM2otSh5cZj74CxlP9PCPJU0eDEHOYN2yOAcApY6n7AfTU9/auOeKyHTH0ao/HPii3eR7
QOgK3YQzxDjtRL92ZMGrs2dLYZTJfUQibu9g7YGl1dJo9p6u+nVfr32t9bZY0MRmGciTRUw28CMu
JZl/c7Kk2hWQzX2KcsKG5kbG/YyOpb04XfcJbW2ulkxtnPrcdeGfcvYRcNsZViOInB+eEsNaAi92
lsv4rqa9dD1WJpXX0IcSfejkLQ72Ca9mRfB/N9TpkZ+P9iopMYqMvzU6/MfKOyu0AyDmf9SYHoQZ
HxSQqJFiLQwwrLSpjqwebYlbVd5FlfkLiox1bVCQAizmW6dQ81bLMd94hR2s3MJBUKSpmRt32Wcm
KkurwVdmbLQmKn12HqUA9ypQNSjtCqRwxz7AjshgEaSSS31SU/ANRxiMtemGN/UJJ3mYvhpViKRn
wl2QS+vFyx1zPcd8Ri9QaJ2JWt179ZRGiH+bY7iMj+0oxEWE6Tp0DgbxeU/jkLiv082yVUFjoA06
ejorXxBgFEyPoU8d0Sq9uOVMBxjbC8Wz/ysN5vjnDGmIGQRsBD6wpYla514+XxJTlet4EvWvutGR
0c7574WB9UAq0qbxjD96HbZXBl0+BobLoHZjvM6Y7PZwcwPHJqHSKDO5pm+G4uhvSOTiUbuYylvl
Qfl3srjr2oHxhshTPGQuRDxDoM5+O7nRMuXFegmD9TBU4QEgw1/1gde9+UNB01G2m1COUG1piY65
rwPkhLmE8CceRVnNuLccXB6FQ9XYLOO6mIDDgT6s5wM+5Vh6fxhfFeHVbABPH8ewf5VtAr7uqu+6
ss3rKH/Ljlr8J0wCVTSFrsesqwdEy12hr4SIHuciLU9l6oeIlOdvYtKoVip71xYDpWSxa6weexsl
UZseOqWv4Tif4yp500N4yk/KcCQ8HN98VRUreq+HumsTJC9hNMhb8FhRr1HYfy8Zh2Tkyy43IC/y
AfjTHMEb0r/WJJ9bnEGb0CygIkFr63TBbUXjfQ7i6RlhmSB3D7jV/1D2/LcSwzu0zgajyS/swhgD
q8GBxgbWpbgObpL7vKhIapnJ7+YwfcCdq93ggliZrcCsF1DqT+Vv2cftibmyf4M6/6DrLXZmVhxr
x8PsY5+5QH6JEVmfo0jA6Rz1bM8hoNN4GJA2iAq0uu6HZ1mZYRSO6i9pHNOqyTrzqa6vcTpiTBL+
cDHeSm9oLnEhv3WdHzyhSKyAQDDQLEydQVbdWPtQLyecxCMyp4DSl0SSvYWlFm+lfQRUtY9pLFEN
cnu0jySN7Wcq6N3SFdaRKFWLctP532e3n903BUdhW5bivVpC7LJeyqqikQWxUBTbyiFjps5r+1xB
8E6enndYnFBZTk4NN+6ieNIOcMsyud/MpbW2xeT7J1zmwakOsuDktaW/V2W3dwDix0wcW43fuGvQ
13lxyipmxWZ2EnGbnYCM3G1Sxm+iDuOTZRUG2tuOkSAy2NhxmJ3uD05cqK9n902xWK/SoCdIqqZE
g15AwVJKrWgy2CSgr/p6OsQC5UKOR8J0mTvsG2htK6Pe6pHDOKWLu6GSA6juCRhT7Zl5MKfRWZx9
OAqKQUYdJG4mMR30GHK0W53roJF61RpBs5UOQHaYmu4xnOkO4pJr6/ZQJjBq2ANq2sbq4KVBAUif
1mfcWTVKNvmIRjjfd4bfnJs4OJbJDFi4FOsa/yL2b53NLCLKhCaPlb9tUdadWLUGsSwbp1c7q/A9
4t5QJMRJ6SMycfalRH5sB+iAV46HV6OLQ2ON1s04ObejeT+u92dDjHU4tUaMcrdv6v6QTs5labBX
eMiJIYJaTj05bRIGYPCzArFmYCd7/E/RNPbhyUm6n3WOHYKhLRkTPU91IZh5gGavMwzj0JSfAh8E
9kFKPkT2INuZeTSxKRzDbe0rohht68mORcAw3083Q1IGKvDpov/diWa82NqyMD+YRTQu01PYAcjR
MiT4kBzsI8v4wChdA81J9hTK3jj2/c2OhuoRb5gbjdUYEWDZbNTAqZmBIZpVAk0Hkzk26Q5Hf3wL
sSuiMu5QiWoZzbZ1HGNK/TCfm21at+NGcDo+hcHUcyHExmZSQA04mro9AvMmjiVWyd7ZzhOR3Err
vVmq8Wh3ibv2x5GvvOoAZeLWpIG4uSfECONtJ7QkeY+LoLPi5Xb1/Q2MoNsg4H7PUxrFyrKb41iZ
1SGBqvGSPoT2bS6pjkF7xTAdv57dNu3iMTUtBrXXRnN0bg/F7Y9bOx0jz67poJZYH+ty6Y5UAykD
HZDMvkvXTFZOkeabwLLUBpPQICMXt3Q0GP16JDBwM3cacYVSIQo43+LQU0nZkuU8MHvrSXc4o/wu
vFZh+xogiTgFiUfPEFLzDHCnoj7X7eC+tgyuuakPg2MeXJK4P4k8RnfZWQ00t8ckAya0r0oDOK8K
M/ESoxlrigkosJ63IMXb0E+mBptT+l7P7itFs94bg3Jegkkgw6qa36YL5F2jFGfZA4RKe995XMps
iyjx25Is0yVkQsY6n1S/DR2MHNRwAdpDF49ZoOwswk6brVE0cKY4ot1nRmB8n8P3u8FYuA2WRH8S
OxIdYtCBKrsa15R+/YcWhJItqGuAwJJpCySY7UscI6Ysx3eVW/aWHIAriP60RrjbPHtqeS7jXmEc
d4uX4aY+TyhDdtK2k7d5Wr7r2Jo2bdbIo5F14OktIDefvIQuihGGeCz8tVFmD13samhoVn83uEDE
tjvGO3FzQi2Fd9PihjAoXAVQ7zEN81AiAV+sjHXUe/CUNn6gGfZ2uSnsrXrS4CEHUw1iDYV3KIK0
jm5p5huWJ0SfoDNiMh5upeQStNAr6OCelR9xfomjnzWbWteflu0ywCZHamC2pXvsluWxDPpuZ1XV
R8qIm51vyWYbT4MJls2kNJ1mycHJjeDJaxFTJ3yCSHPOOGF8lc7vAI8bBz0/d2Uw7Fo5V0zSaNfG
2MybIkG/awYZMRFeuqQUsCBxtVupJ9l58YnBMQiN+3gtOSWiNAl3M0NXVVQ06bx3SrD70MuC/WJO
xkpIAcyNUxDV5Tau5maN1g2T6byx/Q9wM/spsJ3iPCfmc7X0SELFkB292HQuTMbb+sHwyV43OEeT
1dzbvzzU/IFV16eA2oMLO+0BVS5GqKqjhDz9emhmER9JJfsrcJxHeOXODkzRunH6eeVoivO2ruCH
3XSLk+024eOaS2fYDsXoHr8eROodpQ1xKVH4boPs+wy3fnDQIq0S5lJQBP+MISkis8DfXtt7nbnW
kTZKUE6PmsH0ljyWFnZvKAgD8hslm8Y2SYGZMkkgqSTyezs9AXmmp04En9z8OUvi2oT6Y122Pe6n
aNy5WdMOuBt78P5+3bvtFIC2HiY7aqkaTn7aOqf7M/f/nqVJ/JT6y7gLC/UDgtDdZr6D2+r2oM1f
xpj7xzYFx6jM2cDNaQSQxGsrSZ1zTivCaU0EQF7jF/LGto5CR29F8OD4uXVq+346O1Y6n+/Ppi7G
9s/ZGJkjTD7qNXhXi6q6mPMK4yCznMh1HUHPCyveFNaAdcKGzImT6Ve1UJDVqcK6UPv+18NgT/bB
yK29LGcPFUhIvESGGGgYRrG20ptIYCL3RFvdJSuA9hBxllum6P7nz93bjoqhIcA3zS8VPc/JQwwQ
g8nQuTRiDwcLZ5aK8z8PbTxU57k5lHOZXjRyJ1kE2S52+ifdUALUjiDwvRvi8z8PmilbZ3ciFMaC
r/Tt77OpT0xlDs9MC6t2uTd/hPWCHrYkt6QPF9ZcjaZahWV/VG5ORsaCKmuZP/EXrUKnMzii9gWY
M97nUyzO6W1XCVbdppzEcRiG+CQxw3SJVGfXea7jJbkolkfUe+khnWC8xO0/hDmVl/tmvFcugEma
Tt/93O0j3KDVTgLOI+OB4AutfMNMxeKMa7cDdJrSd/q6em06jfWIidXY5hrhsunq/hhWTbUneci5
WoWuNoPK/Ze4qGBBABONgCnOi17eQ9fLfoJVn8jpXDUphjPsqu6haofsA7RyWk2VLd/MiYyPpmWW
DjOh5shOpblTsbRODBRDITWk5KXE4S4rKDVS17XXIO7tuUZGtsJOzZqCDBAZ+q8iq5CchlG1WP3v
rNEb5JHBZ2lwSTdGbT5MREOFrYWOq5HZE4PR7xfAm4yrLffyYpMtM1/pyD3Nu8nNBs/dt/akHoQW
QGZevUdxVZwc8VwHwU/Z2wPTYbhRGD9Er66NYXh/l5olJBvMT+O2WHfeNL8WE3rkZCoi7rJ8NU0l
wBKVeVBdgqyz7eY10gCyHKgPX40mbxk3UfS/HSpVPd+sD2nVXQjf/ElQSwDjUqMlMWnJu0oUD7XV
o+rEpzF4BTLgxQmiwEa6bITOe4Uq6Z23U9yk6KwCGbjvygG5HziOG4YFe+8mOkNY+1Ls779FjgGk
HXvJ5f63Zlwdh7lKn9Wsrbcie7y/iJAV+eg4y2tz278V5/iFTBfLx22HVpHMqL4cvfl6rWEva68N
zP19h75T0Gj0lnO+/+3i2qcKBcKTzDjR7Gl3/+kMIf8IO/V834NPNAWOpsxY3TeDJnB3VVLyNd/e
Ti6my2IA6Xz/LUJYMBzQ8fP97YKlvrhj3GIPbvU7jNT9RdnoOo+esB7/8xlohSlugq9fJkOa7Ftt
yK/Pn5GytE6Agff3t1sGgZoHMd35vqcxSB/8sEoxsHIkvj5f2MinrBLX+1all+KMLJ4W7vYKd2IA
bTZaULm378ILmmzTjLOxu29ShwSrRYbidH8vL/Aem8C2vw460Ry5GLv3VCT6KcgKNF3sgaiDgcEN
6HTum5OPyfp+SO6bkOPVJlw69+u42i5kvBQDtsHb38YtbFlddV/7N0rcOk3yXheZ82Txvdxfwzww
9zw7mIHvn78oMmufl0ip+6pHABF0ztmyc29dI7ihSVO/ZYtIET66eTYzjtIy9e/3LccMzrUw6MJF
zwvS4cHrpmBbaWAYsl/tN79JHqXjhQ9mmDhvJLwckvS30jJ4uP/a8dOnom3dry0/MZ8kqOeDk5ok
c/bq2cmX+et3Hf/WuIj+aysYuhdSWbqvVxZL8GJzz/n6XTNOrxgliq+tbM7fmMmSfX0Agwgqz5yS
r9/5dfcuxzm8+gTyobGo6m2apLtwcKYHzAjJuonrBgMnmy5oPBEvmkm30x9D6e4xU+ETWvxj7tRo
TZZwv2jbuFqGhKVPB3Pfeol+gHXV9B03a5kpUClZhbeZkrZ56HH8n/zEOJjuLUeFZShqm7Z7WMxK
kANjHGzrHSjAepBxn68hvOK1f8vuyPxrUMKUaz+W+7TBFE1U2rkqwjcjgZYXpgqRgTZIxmsvq48x
ya9uNVQbQXPMMi0OmI2mB/h49+CUwbs39+41L5W3X4rs4751f8hGP9t6DWrh3HSmk1tNVBYhvZIL
VZ/UlXk0Eu+I68K8Jl1gXp1skJeifChGRB4OJlda301IqBUNQYhzZ+SflzYylLoOQDF970bSSBFZ
d6u99NyrhfxztGb7HFY5HvXEL3cD5OuCgxcqgrtuGmqgQACcVdu7csf4W/e6pLO/c/CFru6b7eI5
V1c8wBqNl1QRPKSqxFmVGJQocLBTEMDmX23l+tdWWbsQbeaJYUDh3kj9n87to/iy9673Z/cHj0NU
gIYeNFUs+BmjiOIBB1eF6ud+nFp/iI8phaN5+x/uP0o0nG9ntprBuXw61SLH6gpIwnxaEsTd0o1M
EeY4qLGwryoXU0E142gJbT/dMhUQcr+XGsOyOUZD240PKijibWdm6NiT5w605yJun/J+LtyfKQG0
5gHKr++bdjJ+wlvZ+8mSwRU+/FyNZr9fKGpDN0Gmi8n8wY5NfK39csw8VR2YTQUPmuFKC0n+CF3M
7IhwKdzs+DpN6RQVwbLTuS2ioKw9qhkCDqa6FeeZSt96MlSlD8TN/zCGhsSmBV1VurTIQe8PN/MF
hYXamvimqGb6HfwrSWhDXSBJFX/8kCSKvqfZzVKMWXmI3nts03OhlbWWqbGv8UvM2kg3tlUZiHsn
70JvSyt9LqlgdzpE+xGYZM9Q9dHPiJAkuJykInJsktZY0Yy95Lr5NRTuNZ2zfBsW76RPrIreJ+2l
D3dxYh7JBD6CiuQrcqdOwfKEZUPCLLvXBLwFRm66LgVkCpInwSIfF0fTKsqjmYqZW8j/bZPZVR7/
2UzcflpgmsuQkRXZNP37pfbt779+eN9VR9YgesjbrtCGYYAbtI0E+OsV/7Xf+x/cd8A9l7Lqv379
77f9eu6WOfv652X/fgebM6Q9/fvd/tn9/ZmFPKc9/fu/uL/1/Xf3h6/P+N+f59/vbN6P0z9/cf83
v97y/sN//fNf7/P/jsPX3v77xV97NIkTYcoRYiCDyCtSIA7ElyU7UhieetDs078epvBRmtWNpv7D
rIPL1DDqLVyK30DR/bG1eoW1CrNb3VgnqqGY5lW8k44YHGf7wfeD+lS7c33q6x19DWalApFVUBVb
vST1abg9VJNTnYo6+Qu0OWz9+tZi5sZfeWvEuiIOtkZpf4uDwiVFf3RPIbZAa+gp02YnPyK4gmv4
OabcJequkGRj2Gf62jDqGmyRY9LjSbxx7uinT6QWIULNw7PIg+S0KJWewrqGfQgzRLCmlW2q0PBW
wrPy8/2hdOIGU0OTRzkqiFM2OlA91EBr/9ZummWKnaXEFVIL+a6mjsQJlPgXs0U6guZka3ctIXqd
m2+yGWZ+yXbz3GfYAPnUAAHHpoYqLucWnaIRc69sTnFQf8NljLx4UtPBEAZgj/WRe0ZwHFnXH5h8
usdf222Vp7aLa5ZRx01KZgMyeUe/djI72FOFPquYsSJLtIq5/t65jnmY6wsSAGePgXGjdPOCxVIh
XDx5qEBXQHz5e6oeWqDSyF3Ep1gkGGVrZjA8uHJTmrlLKFFPZbdPK2ZlbFLbfS89tAplb+5s2352
A1HeELi3piiLnWdA+hphEwWdqDfKNHC1N8FZJEQKxtQdk5fuGuCqc2/775jHuqPdh7819BrVwY3T
UZDfTbauWxITXMMRUeVchls/Lwykac1whosXGSjJWC4gYZyRnpTOxrZ7crzITsMgkj9kBExtZkY8
MhpzxM8GqwHj10eICdDnD/2ruzB4NQQovyWKXNpblHTofZrjMG4DnKWCBuiouYE3t/tkbuN2m2p9
OWWpkz52A1KKwAqrg0T+Mjbh0+hb6qULkHeP2GdiOqP1gCgHVx+TXjEhxmG3MRPP3HfdzB2vG8k8
z//MrdttSN1D7zcsB6pS5zFZAuDlBVgtNnZETb4kSRlEity2N1zcGFmNiOgd64QuBwA70T/c24/G
ot5iKb+6xZriiKFmwzuBmiHa2MbfmeCjzkjqDlaO4WLF46nM2+TRxi4ZjGm/s6mchFCPCGymXVnx
Fy7z25p24uCm3nN+Cx7CgfqzbDNILuT2e2km23+u8LjwwUeXDCQ4m44GRtzEfQDL7l+DisYaTgmr
F7yPU9+SGJV3cEtSNvMefToR4XZUA9vGfs/SbBdZtGRScGs3LC41BKL5VB4WEnMOODbwmU9c+aoL
CTDHshXBGDgZE+Xnjtzprgz3DAwhbmWe7Z2Y5J+ixIITx8sN3ce/N6sqXCtLngzfPfuptZEd3ugs
TOSxy7uXusfp4nPEENWbqDCJKrhJviOc91Fg9DA/rfpetjXmghBuW+geGz6Bqdp1n6Uvul3sq8e0
CbxVp5OO+DYQRXSG3qzsnd+vhx4kL2Mqe+lO+VagVh+D1scK7KGnZya5lXryQd1Qa5zJsfDfzIZK
WGMKB6Dzz/BBuAE1jvKxnQeug/KCHx4dZ269tm21MHi5xxBmEsaWO+nWGXJOzMr8M7TZz0xb34je
yvNKRBmZIZFFGh0D6MnuNJ7iMXxsO7S8Ny/cgFF9RcHxoUveqSVy6DCS5SFu2IHHwVqsGdm+RaOY
+uDq6qzSnCxZs3pFPIgM2E4+wiSmSPPnz0a6pJI11jNRAc156tyLTBjqjooIWx3OsF3uV3+x4LTX
Ti7ttQw6tWvLmqVU2y6KYt5Jg49zet/EZZlPVIx/AiH3iGgaSWCw4oc0a74rB5184PksKnW714VL
7GHgEVcCnLgZhP8edvJF+ZjpXdsGOQzd5zJINTlXNijkhBgx6zBvIJScC6JJkjL0zgSZ2T0OfpYV
JxJpa2Hta1a6K51V6wZkVdXLh13/Xiqsxrree3Olo1JN26HDeYcpO7iENcBaM+sg6uRwNDEUbDIu
BmRnGEemwBi3U++7N779rAiURJ8QkFBo2XrTWu1jC96whxbYkDoZQW0Gu1BP9snx4InG+Wcp8r1d
V0jLi8A+dZzWIMtJCqJrrBMvfgtzYlTmfjmnabgt89o4aaJxV7EyaIVzqXfSKy+++zj4wcSN1j1N
5CILB4EC1PAwpc1FHMCny+fFX3B0pcNGVP/D3nnsWI6kWfpVCr1nwqiM5GIWcy/Jq12LCN8YPBS1
1nz6+RidqMmsbkyjZzfAbAJVGcrDL2ni/Od8B/QfuhXTP2tl7mTjn1DGaZZpTJpk8ri8zz/EgFPY
U47G9+19WNuW7oWEY3qCNO0Yee+PKasg9sDpsU27vebBKlxTcQ/g92DExfgAa6HAi7DGodt5p6yN
ltMq2XVac7SDIXNS3CDHUXIaVy3mDA0CNB/q9FzJYTpmSHY7Vzny1JnmzRlJ2GdTN+CCElegrulR
ssxZjW4cpxWR1qlAMlXtMY+qh2iu61NhD/eQWZjqC+FPUsaBVOqLbIcZLKX49LIJ78g8JaD117ss
7rpj7VJEzTJSRbg+utnqdlHMLdGq0dlmp2NBJmniFd8wLVb7pEzN/VB8J5PM/jV0/Ax2uCjjVpN0
zPSSpzEqX9xsrg7uaL7MJbTVKLP9xgEkXDd5EabdR9lP1QWVP+Yo0O/jJm1/RQ6HLVOIUzHjWBQW
dpykcuqHheveiR7ajkm7zqBUM3OsogVWtdrN7nh1ebDgBJQ/+3ijfVrzjEo0fwyOg22rQYVNrT7l
8OZEMFErIHbzgEc75wMoh1oGaSJohoSoITL9jcjCB4i86JDHvEXDdG5NlR4cYOgAxweyWjk+ylaT
ey+Rrzi880u0op5Ha9zuW2/gZR+QxHpD4nG2iwET4SOumC0mshKiT4kPppkRIvo0oE6454Afgntq
2X6fxkmYu/0tNTd/rEb/MBjGs+kAsaJvMwmEfSPtquZFC5yp9Eh1gyA3I7nN+qIn/KFfhCijx36s
PkVFPCIzXxtCAoiqGkQrjD6uyqL9kGAYtLAX7JuJnK0pq/pQM+mYgfC91EP62jNj3tt5neGMJ81J
ePZZt7sE2RRcT2HnE/2zGILHvAzz7dSR2oFWAoCryeIeMk4sWbLi1FjSfQWC+YihB3V8JCyaVqYT
Wuv4GU1mF86Q+khRe0Vgkhi00+SglvoxaWB+OFbz0EuzvCzljNUXLbAbmfDPSIZjARV91VYKM2oW
weLH0i7a0SjkYYXEAGbTjUB2k4FJs5TZYHFE7kPhUnVgDWI4yzqqD/BgHhmZyd265l/X7cwrzTc8
RE+rMWMTHx3IsS0rRO/JO5l1H6OjVzhnCZZJpoIUFON4yJ3n+dov8xIkuvsi9Ko9KG20IaJ3J2L7
+tEmVgTDnYME0cefXrU1S+jtXbaYw/OYuD7g+TAju/q1g4OuQ2c1lpH0w0TAs9rMlouX6WHddvnV
fnHthmiizIwdweXGR28oo2E6zFal+XT/7ZJcmn6iZSWuOGy8m1HVGgkKab32akwehndcJVSIcmJl
Dbc7A8BeUuw9q9ZC0Hp3RlR8V+OKj066L3lT/uhX62e6+ZYcO9YYX7MjJEUcVD1z3awwqPGcSNbi
6qLTZYh8zcUljFxzN9VUsmAT3eVG6Z7midIXXvW+Y7tg8GmYjNBhsM1ksgJ3aLOLWPqLKeb7qqsZ
E+bbmUBLjnZjn1W6PG936FCkU+MvHXm9ooGRbdg6J+y62pflPQ6wDcM8ZD740WuMVWaxJnKS4JY4
/6xZoBXVEggTSuSieFdgWDa+JvDrgB9msqt322yw3HJ1ywHXQBHUsyoPGXXjYwmY3dAFVqsvk1U5
QZwXz7rHUEVwKLpWRrU3AZPOMRuIQ6hi35TudDOt8aHZLP1xS9bXGqzTUK9HHaRIEOuxe5nk9DzD
pdqhN8pLLZhEg798TnqmuQauauGOT1oRhU2eqwBH9ryh8qECyuLMuf029gNu2XgguzY23Z6+t4px
JimswQuMsmxeWZUBuQI3sSx8HUKuD6psb/BETR8j081LOQDQZIgf2yIAnLQYyJ3ye9MjIhHAJ+85
NfdsRV1rfsooTXZ9v9jc7gjd9M4a4ij72mdiSxD8VNglj3UUAf5O6x1fO27UiS1wGKyrmuL3MbM1
qjuIQtmFJ/yRdg54U29rSReVGiUzdFM5d5XlfNRLmgS2gn/OaG+jK63GzVFAP8bXxpvxNI0QBgY5
ndiwf84NV41FleMedZX47kZ787KiPjWZHofeXFzTAm+4vRqnemX/lttNqSFg0HaRwjk7ib0QBItX
aX6bdCffeasC6GH0IW9wv0usnie0x3vmjAwja/2TEKoHcMzDM915l6knOQOFOn8qAX/ktUjPSZbO
hJfc8ZESEPxAanrGqMIzyM7DJVE99elhnlImmwPRqYJ/OVKDgHFkhEhYLdAb/lMVDQ8Y7IiWtc+j
M1cnppYyIAJkfkj2i65w7Qdk7SdXDcWd1SlK+NhwtCV5KbEJ7CwnVicFTA6XsQFZk5iC+4beJYJR
oovgs1ivnJTeUwHbITHn16wrZWiR2DNTtzxJzBCXOgsL11lQOwwMuCrLD0ZZ3OPo68/xXDyOLZqG
7oz1uTTheNrukzGOcE1UNlwn9JRd4phmAHHLORNxKY5MI4+askagFCWX+9KZrn4D7fFCXXdngz+K
CO1UirBWZGp3favlpIOHYByj5Wisbtjr89F05uY0mbB9QLHZ1CmkX2Y1z1xfRqYeVs/12DjrqQn3
gBNZnJyzRCFBJO0td9wmhPLBQC0jGo21YqxqUDsJPuCUy++cYRg0lMJ4xGGwYXbrtCGj+03Jn7Fz
OiXxYQdaD3/eysGH9w1gXwpKgINOSZFVObEgGnp8FPqrVaQqnIHf7bqL5q4fmtBregCc12ysvs2b
06xVWDNdeJQTmLa9dPunylnf7ZKEp80XSprorirEzwxSnAaJzdeSiMD4AvpJrM09Qib5rsl8wecE
Qm1TFNc8Y0iZwCtGMvetmD2Dg54KYCUC4YHbyqXOuvFyeH61WGAfQC2oNPNr3QSviXfXY8XfYdgD
SlWSumga9sLeL0HJhFlWT3tldP2pWbBP47JC8egM3B+43i5GvIa8Ev1Nh628NzJEo7LkjLJCDDRW
yL9M7CNvbYKk7W8aWHpfs5OfTZ/VAeiriqAHAZiyNuArRdCp4duFlWZ/Fm5zrOy5D1KjtRBfRu9Q
KJye+gy7uVPyS1pwZsSP4y+rTEk6pOalGzE1oJcGomHFdfqvpIMfaM/oX/pmw6rYKuXkk7ClTPpT
6ZaHJSvuitLtrsTg113RmdBjXXm/DgbQZcxSWTeSy8Ebm0Ufsw2UGWtqSYDNx+2h7zgt3vWC6Hxe
bTPzgr4LfdSYYU5E06aJaEs3o0Pm6ifejOrIS/FYJOoV4q4ZqHV9qWp7xMQIU900MQ6KzVXvNBUE
6srELS8z3xzyC97zbh9p+mdrtKd19WaKNuiWUAb4gz6LLuzoFmgsffK59UP94RWc9OIA7jBp00ci
JUm4x2S0+O7QqUeM6ryZtHpXa9H45UjkRcX4S+KsOEObExc24WOiIhU4a3VKB1n4S6seNdP8bAYA
BytGb3IIcELjn1xd1EVAUdqn5yxddQzIw2loBy00MEpHdN+FgE87rPLr/TQrPPNtu/EUNNPvHQea
bCc+Inzb4Zp2X73q2kbYjcrVXLHqT/kJK7buc4QFeICB4jBG1SsnINz4S/fBBlg/9AZvPaSOm01v
TdgxwjpqEXxy00ZlbNlTLTbehw7T7q6Fo+h3fVrte3n1IEAHw0gjQWJVHOod+ZZn9c1MZXpX86kL
OesXQdQELnZ/gBohmcxMTAQgL/YAUPexBO7WOgQfS2Y7vjNY534Ff+V4mcIWvCEvlBHGEufAGGs5
q7X5QNpaC+N5rfAl7igpsEK1QbIsAyJft3DTWISC7DUnxgMhE0aieISsDSd27LbOEWmkGJaUpfzR
RnTJDMsIFDYgOGW438dKYglwHUD17b2yuPtUQwQZr4CEY0G0mhxiZVXdvGYJYybdrpdzIUg64AsO
vJSzdrGAZEtHA1+Fgy8c4RRL+1vEifGNM9ZxdOdvQFg4EkvrmI7bPHdo3AuzqfXdKWgdyIrpBXe0
/dCaECfdcX1nWEXTTI6j4vevqusi9g1VJ2caYZZ3oWM3hYr5VOta/pzr4vj7N80GdjePkfb+96/q
3tecLpCpkQ377zq9VQ5JdI+17mxs/3fEYLQbgBreVi2a30zNvvaW2V8LRvOcUtO3mYG0F2Xv0epq
d4YQPwQy3nvt4PeJc9aR3z/J6DENemVmx98/Kwv8fF3TD7ceP/OrudS7wWN/mzSkwmH0XlUyMfp0
tWewLN4rm3keiRN8m+ppieTEiIxHe6UTKpPra9GP7kmRxeSCSjtORNwyaDt4sqQwQPtA8QL2SxrC
wiSJBUF88yaHRSVNoY31zn2Sra+Lao23VMc02aVNifjFOYPDU7Z3owzeVs6+RTlpA5SPJnd00j7s
bCDmbjnwS2pevdyFB7kYWf3dUgT12cE+kPt08KXTWWNC8iYEsQCt3QEm/0xyzJv2MAGTR8pO49h8
KoT2yQ7v7eIG3JI2yLtO2qwNqL0clhrjULN/hbZzHcZO+MiVl0g2bTBXlng3Pa48VemwJLTAIX+f
gcaMswd4drpasjF0+65+hsp8pvJKnGRBDNVcvPhYuqDLuqzR3uf0rtKHNzyY2kMH1/Bp7djPlfdT
cL5kzsyJkMeiIc1NiNfmzvG+2B8cy6qgLCfnGLlZHo5J5R0QIvGbddh+B26fK92QE4fvhH3KnrHy
OfV4iBIm6aUZnzAd4FfaZOBaY2HsvTtvS65K9SC8hrlDohgdwCSMG0C7Y4w8a0zqviS09MVUMSwK
D6FRmtCm+t4g3zg4HFzAobYdELCqnuJdmxrzuZUb+lfPoNpWxNHmZDmMU4wddxy90OIs8K7K4aAb
U3S0Frhb8ZSR0BDpHGiYON47V/+SoLOnJF2O02LJlw4PXtiCfAsyrZ19cmyYwWycsR719QbW/gOx
p+VlsGGLK7m69L7EBItLJ6G8a/ZOvKb1HhYH8/Xh2iQSv7ePefozt0Z1D++WUQML44kGozf4DVR9
cJ+HaSXXx8EdP2uH6UzZtBcMn+KK80kgkXFLbMfVOhQAIUkuYLnC4knlIfGD1IqKW8f7zCMMD0kf
j2ZiBzab+fc10+1dOeJIM3PUTm3G9CS0ZQoloshr0he/ZK07P2oqYUev9D4MF7K74/LmlxIuTVYD
WJliF5TPuH6dcItpuaZ/w7IQui27bT9tjqPYcl+M5H5JTH8i5/nWWVr/kAqLxbeH0Uu3F1CAIrkv
m/Q1otHttV3n/r7FfTLby08OINGNRqr+Jd+363DRSq25LV6PZGHWF7uY9Ss8jaas9XsPihtBsebh
9w9jRusFAVmaiovqXRaivEwGas5UE0FKjYqani2/BKnYny3TuhHCh9bVqzK0pEPJXVa4kME92FJS
QI2eHwyTI7XujhzJEnWr+v5bCTd5rr8Q5vnAUgTz3s7L09yddSDr+47t3o9y+JJx5Zzs5LAMaHXx
JkvPynxo7YExX2q/jxFS6tya96IduAr10xAOuIamgUG63XENylAYOMsmD8wEc2rirJcxzrcX3p3O
o2eRE66DyO5cOLVBzYFmX9bVqZmnG0ooDqGFIqcFK4XBUjwSdeDMhRxSI2b1rBGztRRXL+YG2PBU
HjG0828dVxfIP5Q3tU42ag2ILM8zftQpRwHbha6SKeOe0M8AmmoCwDgN4rwdPPXYs9FeyvmmzSPl
fNXjCASdGgp7Ppl62B0FVo6DnIDu1gV3CQ9pksYsM7Cwc8vpdRqn/JCDQ0Agx3ji5o9WKTnOcTix
vZ6XCn2m8DAkFXrnZ5nzy2bKcLN0vqOOhfuDSBfL/YqxiLEnF3n8wK4jsH239s1gSr0niYvFvGn3
I9fEvuBAI0T2LWqiY9Wu3UNDXjBWbIBzSg45BRlncrtwHyu36n44LnUjUHCU73VLeaJSfseGopjv
Ftuwh0iwwjQTeIv3LWlHRtaCTU2jwfYO29TblDKJuwNp5r4yvTbX6iuBQPNxre3PGeXdXcoaGlDP
6AB7TGjKnvvNClbXq/fsQ8nNGUbjJsdzXBMBGRMnwhr5E7kCFnWN0Xiq7BO2ib1lTzwU1bNoJERW
2/HAqpn5gz4PgdZBgoaGFVEzVXEfl95hTSgyULBPz1NeFye045Ji6UI/ZPZY3NmKVzxfCt4nJwqZ
OHJMk3w2Fh3L5qCN+7bghiS8mjtRR6+CdJyLtFYiOj2eFFVa7R0eVizkTgOOB6u7g21mV/Sqv1mZ
dioyI9o7aH07rxjqYB6XH0j0UKlHmrBwrv9at74m2HUqaMrNUZ6SZ4SmGkrapXYNxjtuf+k753j4
yyQzd0UGCYZLLhtVxjS/XvxWRxHm7nDjRTcOmgL/0Bkdze5UmDRgTbdqmDB1wTR5qwFym01ntceA
6d2bXnkF4AaErrS2Y5/TS3JMOOkUaw5audJ+QI+tawKNnWCEivH2vun1irPHPCBiTkugwNogkjXV
fWttjmws2sARoNK4lDjs89RzgzgddxW6+LlA4855xLmGjcByOmHcW+iZjLZtfFAd5XjAkbJehmIB
Tg3Q+p4YHJMkdg+g3wGVIj2DkAGmiFP/4spMjtYuSAEKLg14hh76oj1l5Spx1FB4ZEILodMngUob
wE0J2j57cr16oqMgNAUIxQz6HHMHqpWaAlCimUFayeb7eJtbkDY3jkRKvoIrHfnMgTBbBfEOvPPa
f1HYC67y3/5R/7V11AU6auFB1g3bsnVDuvz8X0rna2lkXqGXrOCwQKGCbN9RTNM+uI0bH+KT8gz7
oRZZxjp/zwSPe2Ba8wpuNOIBqLwctDe49OkZQtebSM5WU7Eul/p9Dwx3h1kLRUGzj6qdv+WKSzlD
K79Lu0dHpTcwkjnrEinTUdGZ5mndR4vu2vS/+DQ++wqsam4Xr84w3Rczx3laee9Ll1esSAGzKfGk
2om6YY2CUjV8xT0/wGjTynMprJfcLsUlj9p3szcX2JbdxTKRbPXmHg254eNB6XXACuztIoKYipP2
ltnPms4lMEHq8tvI/iqKtzHqdLIGHHPMcnnwyhQtr7XNQDeQYIzaepIMyKaccb43FaDWivJLow1n
nGU0GhCjCMiFPC1VGTgcL5p0ERwXUAny/KFYV4uU3Mq9f0OUd9BNHFpnoMDYd1lZorHOQPsyMprM
Q8QRuuq+mpI3U61VkBA3w+JRSQ48XeCmA+9CzbHBlsXR3uITkRZ/KDx7lCp230FQ3eeOMwP0aUU4
mlOgbJqny4b9TC7mIyb2kxV1nPoLbDO17flm4T0Yi3wfcTyGuRmdYjOzmZvoWcgh/rnMrJMleti8
KvtwmNYAMgUWt6VjSb+gWNkgrKVsfiHhjERkSr8v7Tu7mpnBWNO1nXMaWCmEyAo7O83bVgTCfccc
JfovSrYt8a9Pt4t3UrekZ+vCEFxm/v50YwpUeunGLHYuOUvmbXwV7fIEf+swq64+DZntnBpWvZy0
36Gl5hLKyhC2Tryvi/YrgdmnUXgXTSPeLOrxzhHRdcCKxBBP7/fOpCC+AJvhyFLsLIaoex2Jk+gh
SD4rwgXNNJg8HBrWsubJXfYyR7ru16Mt/WGLWkvNIunpOmzToEk5A6UYctS3hoRK+Jcy5D/7hv/a
L6xvrfH/8p6buq7jFNdtYemm8ffvRBdvq6MqkfUaKvZmhxkJvezAmXIfBcUNATMt+2F0j9ZEiB8x
LeTAtGnwwD1ad7z+/nL+rIn+W//xP6un/y/qqf3n//nyj19V+4/bc/jyu4T6n3/a/7tF1hRJeZQC
/+Xz28qy/1Zm/QJsq9WutFP//GsF9j9/5783WuuG8weTGF13XNt1Xenwmf57ozXK+B+ClmvD5C/C
2CXpY/+z0Vpz/zAN3XM8MryOsIXj0oPdVb8rrTXvD8qEOJWYLgV5piF157/Tac3f+reHzpWeIx0L
AVvyZ7nuf3joZocTSl83jJH7YjoTG7IhtWh7LmnaU4m6RAh/fHdcTjd9w+NHeB1Kwgx1YcQtxqB0
TT9tlMttjnI/UW/kT1P9c406FlqsgxcgRZ2PxZGL1RXLa+hkaYFODUErpuxI5YgmzhRdyj5+bqoU
v2/CVIx3c0Hse1rHWt4vCuxL/KVJWnYXporCzguoEyOYWKJam15iBDBzz3I4MWWKT3UFiCdBmNqP
rAKoDfpeb0vzdVyPQMkxOhoRYj/uHVimPhtSde6iFrKraJmKMiauxnm9dZr+3MOdSkSePyFDaLDH
lpbRJ7ZJjRrghtB1yHnf2vVD0h7REx6E6lpIX9CMSZK/oVb90mvXxSRsX2bLY0+OZny3Wbs1ZyN4
200udmJ8pyrhkymcdRqX9tTnD1m7QY8txjrSWvrA7fVPd2EhLg999r2GY8Eqqh5hW9+T3K5uwiiT
kG8XzuORdOIYXxvYbyc3j1cOI/Sb0X/BtiqPnTB1H0mQbIGnk22LRXOoMl2cate5ZHT/7IYpa25W
Pr5qbdWEM4NuJez3piMx1LuKMLAzB+n49S8vzX+y6Dn/2QPIyyYNKXTLtGGd/H3Vq9igSMEQstRU
2mBOWhsQW3Cu8DF1IZvTel7YTpmbUiJo5vOFmcWb1o+AmBPvFWPGdDRa1u2GoJFomwqGRm/7+hpF
T84Yfdf76YXBGyipqBV+RTF5PKJ5uq54HIfyV1Iz/6rTjfencwSvQQ321E3hWG7jd+2eKiF/TUf9
ZdH75WQU8SHv6YWIysDTNfGMLfS4QHTicRePQpOvOQU7B21moBmndY0jpwDUnFYc28Go49wwv8Sl
swU6VxoY6KJwjUr5DrrWvpCNd0g2hGaF5nAsZ1UceDYBPABp53xWg0rSPmwe1M5Ief7SLU025MXB
Ja3yuKJ1e1pfHqEK3DSqRk+l5N8sQeTSMmdfyJQI4rg16gjx6tRp/MKzQYPn8giwTEPeq8SRnDbd
S7r2QOh6P2hsmalAXZJy2C8rhhxX59wAYWrARsItnxhBHnI24Q41J9/nskLTlLK8j+YI3E1r0aJj
jH6pZsu3NCB2Wmy/tYl4IqhrPK4eShPLyLFIS6gxthzCxTYKfKHTuF8tXbxEOa6+UsfvT1PScsom
TJ0VHjesUkdyGNM9XBi5NYCEjt4sCDdjexosO4y7+efcxt4tB9ubb93LUQl2PNOjLkwVmdd4+6Gp
4N8aK0r+NN7qoeuuDgLv0yCT57SlpMcjd7r3Sgc7XBXTqSq4Ge69mQNptC7Jqc3tD2UmjKEGOhrl
+ixanp6sLoFytNrRRVmFg1XgGdH4IgUDxOOYpxNVpJTl1YISK1yp8zDlX4wJKtpKw8oU69pjG88a
LSLXtqBxoYOF71clEO0hLQhQhi08XOyYb+QOzICM1hTQz+jyu8+R5NmTc39NPXPeE7sxMKlgJI2W
9MWExuALWbl+1DyrlBHulFk2M5tNbO7m6lHQoez3wrmXUesGo27UcHS9JTChaYFxxLxlpVCCUvL6
QDnTo9W5iumxe9UAP91PTNtWVJUgh+wBsSm5TqTnfZs70y4ydERXMCVcwWGzxFqxnjKI5+DVm9Oa
yZkoG9meiHKwHSbn8rkY4cClpUquCvTELsvF7GNOYs7qFAWJqSRsbMD0fTdQK2TEUdAtgjpbF2ap
qfdB2VEUtXRTE8gZsQhFF0nEBLjcEjo3MpPDVI3DNR/sK94B4dO4kwXuArMuVhLx1MT8oeOGWOi4
v062dW4bAvDZavSk0jDvb/09QMMYuNLKbuxoY4Y7plzriWfKDHMNXYayJgoMInyJrrKfB+V+9NAo
mJbORlCUFLdYpCFPFpeAdPP659sPHlPNajLkbdgsCBlXATKJxaU0zdfSKcerrZhE2DmsY8aXl0SW
KRMjQpYpBT5d+whIClp12Z74dn9vsm7epbVwjiPilk+1pfJzDaMEDD78atym4EsrvNYm2hzTEqZH
WXR0LZbRkWES/1hkgLpLswPM/6OrkwIu0+XQk28fDEpQ15nSrsgK26qH4Vj39Lau/XSP3Qgk6Laj
ZU58wjPhcR0Xuj8Y0Qi1oGZC4dF/0vPRkEd0A77DvMbe8Fl74y1ba3yQE98FF8v5nWE/OWT1d431
bgMhvCnML6E1RN+QrhDBu/JKV/XA+cCkTBNqkfnkDiWUFK2B7xXxInfdqWaUH+i2mZ3K9IWiGMpo
Y8LIcBQdiIxYpWl06VY4V5mTPbPcLBc3cUJJUzxO++KjLkEmJ6J57L3JvLjc++CH92hj77llPRDa
Xn2aMfNg3IKMcQzy0XBZeazlJsYYnh9ZvNPgti8eqdxzWSzUA681lxuLpoyuTW9UJXwoy7wfyebQ
UTF9EcZbA7Be6tQpaXFh7A0DCdUwCPECJvWZ56FMpitrY8wWgVGMJ2PrL6YThei73YGXinE1aNEN
IEMJ7sl3bUuj33ptLzFgZ7bG8UDuJWekh8+fU+wzuhNtqpEjqAeC0t2BA0zF176YIa/bWeOrpCgu
TcZekFRaF4IBC6hKcAPptdTZeHStZIPkEl6ZKICr/mMwGgy6wjH9AdcBpW+RDFQVF6C5FkQyk3oJ
o/tSY7zPqIFaBuD1I05Ynwdz3EOjGcwou2mT8zQlk7gM4HR2C51vyADqfsjDLOXBrnFxAzzsQ43h
wmSBMez5jH2tSjAIw9ejVKsvD8hEGJwxoOOusndDRYcMn91XDjAxV0e+GKOjcmM03tkQ1zPjRKad
DkdJraAtkni8wRL31c0HecYF+BIbtha0TnEeW26ByHlfpIsClGZNWK5QHueBCH8s8S9MzBZWAFjV
tEy3uWZ4zkJ3cmrtdcmy1S+lrPZuX90D58lvlDViCSmZh0M/pJQKSL+p7spugmkBZEfGlFo11bVz
tebkqAGXU2KsZw8OGjc/ZwBHR/XMmjYa8h7nvEzhixV5J/G9eN2B0kj0fNGDfrCAj3p4QtksIoiP
gIM4y+LAV8M8HMTsguXDCL6r9EUd5gYaXkPuat87lbYDQDLCC2BiOg/GJZtwlxot9nto+5Ff1vP0
ZFL/aEyccAntExBilLvQKQAql+jKtiTJsWp9mXhPlZ5irTEevMbIAhv2AUsWxEF4O3AWDyWnTdr7
OPfoKpRxfN8Uy61ejFcF2kFQgyDMnzhPHvOBoIEun+kEu9ndRuVcHD/r7Wy/WNRhxJpklsdnLsU0
HGpSnHOrgAEO/aXxouVsJYzfSswMNUw56rVBOaT9iqVQXlY13GbyUPeI53wH9AdRaj+01bpJDICB
KeV5NQdoaoXK9xNK3Tblt04oEieqPim6j5BcUIpoOlW8Pnp/NDKKzJJc/ShLezrQE4yVRy+vRo6Z
vslwNz9qyadpVfjqY+eHPoH1iNO9ziyitumGqrruCwblkygY1w8uO2hazlRrDWNAoZOJAECPZTIi
J+E9UEX50mflfI5cGEKwyc4ZHmXWgZWq+CyhiRSSVFQZp5bpBnbd7sqELgrnon6CrnYuNqDcfiCR
ZHBqhi/LrWluF7ATJWFJcEwmIaESD/EwFpGP/g/ipNRWNMJX0ABcemjM3TVRFHIru7P05rApyU6N
aF6XgQ6kkXI4SKV5QgVodIUm1Zzn3nvm0vkKJw+kSaARgmhpFPBZSLYtFXOWplPLwZAbkFF/YGTs
Ryk+R5labYB8iYtzMsDiUQRjdnPK98Sk6S+kPI5vetWRvRz5LgBmUxxWqcKT8Y9iwjGMO4qlrNC+
F3aEo/+YNBiV9U6eSgbfysBtbmEXZMoUZHXxqZGEsvXN3YiPYhmaMphs5yOLon1hNBZxZ+37NMcn
bMi/FmVTNSLWnwJvkIdTPoqLfUONO2fYbViw+lPGTyD1sgKDyfg/36KMTRr639IRt3hXdxAKTN3x
uEHp4l8uUauwAcTYzQgtJ31OSfU1+DrmVewoLL+27fDBwLqjI4qlrIueY06FkSVC0qpkLbZDQNfv
Ft2lUWAp3F2LmZKKJnARFeRc5mlsJ/9fW2qXP/Whl6X++T/+7Tv1GT065c8oqcq/KkS6bQjnLx/v
f1CWTj2+pfofpy7/LH/8J7/zT2XJcv9wPcPRmQlwQNFt9KM/lSVL/kFAyJLStg0HkQhF9U9lybL/
sG3bQYwSqFIOpvF/CkuW9YdlSMvxTLitOEqF99/SlRC6/vZI8ufYuFP5ywTpatcyDP6qv00t6Ohp
K64/r63N4WCtbnZqv0hBUjonhcrxgv81NSYqrBvfDJn+iptSnRi7h5s+PeRnHfR2qOLi2ovK3CVz
dI6AuQv6fqvRe+ykofnoOMGgVeutXe8cBcM/mo0NAYna0huPksz6zuhBP2ixl/Js44W0KSrB/BYf
llU7FBbHzLEtKLEv16NiQ6HFD2HLJQJiHBpjxhAVO3elWR/mqFuu/HuvdZYRdyyuxN1ICuRzxzI4
3DuWxWBDPVC6s1xyjRk7AwgIBo9OnVLHC2lO1E9FjDhvVNk3W5mXdCkPpqL1KvEeFhplMO2oDTtT
PxdLhIffpQgIcMZgPWUDgjSNiDUu7uHYFpgvrSV+GKb6gfHWY5Sn34Yq/1hhGY/V+rC4yYbAwFaC
Z6ytHCy/OiSAKFXfbbit4Nw5ISbxbcqw49FeL6hZSTlecnc/pMS/jQafEOcLM/1CGIfjae2ifGif
se7Qlp3/Srsv0puCQZXPuBfugMCHhma2J23qiKn/L/bOJLtxbFvPU7kTQDwU56DouMGaEiWREkVJ
7GBJooS6rtHyNDw9j8QfIjNvFDeLm3bDz8uvkbEyQqIIgQfn7P3vv9gaevU0lFibYylDcJ4wr6DZ
3mQZXuBJEb0FyBUwySFSTEV1PzyoOlfbV+atK2jkPMm4pJYvRkrIEb0HScrrAoJmgRkhjsqEdRnB
p9P7n4iGz+S33lnZXaCN6drXO+aYxME0Pr9eCMSP7596CoaIMeh4xmHm2Jj4smujs2BC++l69osf
GM9FGn+y7UMdseMjMuMq9M9ZSGzPQBcBKFO/J9qNz+k1S3LC6x2oTJ0IL3Ss6Dyix1jlzkIAze80
lm3v3NVR8uZaGEiVMt1XY6/OhslNtyR0xReFuqrhjITELM4F1p9QVlR0OeBwHkzKaPLzCidH6ZBo
36vKzO8L97YJWnc7EFkLNqlUtFekgTk2yXwjpqmFm8CYKdCWql3wnnaO5BSPD6qfdsxX9YPTi0PW
xx0ioOBctfZtgR3yJkcLx9Sk3DoeBbTCNI+KAnpetNQY0qDh4HMcalKkRWc8ZRRyFQ1gS51alXJW
q+TGKpUVLVs9uErKDpUO9gEQU9RZjl2wYQDkgtwtTDW44B+HGgt4YrgXhpOC5DDSUDL/M1X8z7II
PjCXyTtEqzJaNCZTzYE8ISPhbpO6cD+pVT1rAp7c6ZOjjZnVYBCorPe4HSFIrse3TmroWBUEh7Wm
cXuCYmcH8ScMzIMEa8ZquVJJhvJU546M9+0wYtDYlCEm9adMc+KrHl7yTIEtnmhyleN9i81ee1PH
Aab5aUqpjfmcKq9DyOyePpyIrhRruhabp2J49o9GNUFqqaLC/OKhQ8C1MnE4RSJ9j+QGWhvfTlDt
JGaLz0lrHbF+9InO6k6uQnoJHPLR8xdKkR6CTSVcIt/69AizeJ3J4BLTkXqqedtKdM9+ZW9GNNx+
7pt7y0YgwWpIFWZyuU0/xhmNbJoWK8/1rWppBzy78BbY1rV7CAtP3XSVeQ+tEdYqw3O2hwUW7ied
m78cRnUHLWFd15PCyIoQkxBoNKZH04SjWQ7FdRoSW2CZvE0eZHsfmVBT3QRycFYsnr0dgu+UuYZL
+5ThVQDG4lC6zAcNqy58LVLPPbpFSGoEZnpTIdnwzGQhH4SV2eWMY/Tq64JRVQb/pThx1B0UOvwZ
quBwFhY+hgP5Hi35DSfO3IhQ3AYamE4vX+AG37gh1nxal6IK1zFbSdl5qnoqfAi9ZBZMh6LNraa5
EvjmziQRw4usbj4qEx5GmeSAFvZWtbO9zLgqxgj7tqckL2CBDQMZc362K0T7PIa4t7BwmYLmzxuD
yCH4GWaPkEZusjp7wNWIOVydwgUes3NRjSdY6quoV28HOnu35qgYOiID4XnMzJZBBm3qTkrewUY7
DdqcTgk72Gyii9Hw6pkrGK87YjLTqYiXxk6gDLJi4YvkUUnAXsEn5m0n1UXfUGZ6T8RHD1c1QVW2
AlprTu5rUHRmwka3QAhMpd7oY8PppzY3ODPuxtyWBG04x0rP9xqjeYbSj4nXXPDzvCXwCBinGwig
w0XHCxGK6wUUUD2blEN9ilgHY3q9bhnTyHlUZnslb26KmPXOaIWit9dbkGPon3UJHOdZGeYnZERm
LfY61EbZwogRz5RWRrxohfu1npQ4mDb2YhDa3UBW0LxUecKgVJfZSTHJeQ6CfDH4pk9lPj4yILo3
C5iDsFJW0utvi7h35kJl66KisLr8pZwoax1KFX9Z9fU58adl1loPBcoCrU0WMADEHIuNhvwB7HOQ
Acpyn2kKDouKShCZUX5i3bJNQM4ZHVnHooN8mQc+6isQuo2nI0ctVAdB4EOtl/0WGAGZZM6Owqsr
HEVXqosDUH2Vgn/A1MId1yrK51Qrn7WuficoGxo31xpg/NeZkHr6IX2wynzK9oiBXEV7Z/mT52oL
pyaNnwCQqllAp5tIE10JSCKpk/aialExqvC9WvFAaN7CjswjBoOEYowcf3TfzxCLF4i9cTZ1X4Xp
f7qS+JhM2OUi1A4++hBoqPXShzCGdwVNvGlu9WlZq6Pcto11ZDLjLQeZ3lVVnAINRm+9Ud2QK6LO
kkm6rTuvlYeBFWTLNfxOaH0dC7nujHXqDyc3CD/H0j+32fAorecc9Qwg8XByWtCRYsRZAt5UB2Vz
1kEyxOpylfnxjqW2KyZXLCrMW4pZPMUJSuWlY4lDo+LqJ2ktJhSmcfQKKbd97eXJpo6ik6qMp7zC
OSpvue1gIXSvqIuZJQyycDdYU7oMAe7MxibuBC4ihGiPzlBvaC9Zi/aAq2ShQi+wwzpcVkSpUCeT
OgIlYZaoJsGBUbDJcVvbVl41bxy4CQWcqL5HQS7g88YIdoiQ9qFceMNSoB+a0avdTg6bQ1bNU7PH
SMiXy0AdVHRlOjnCHMlGTpEYStwWlCvVyx+cJMWXT0BxXYYF3AWUm7SPuL1GQBisG6jcnkDlAUak
dZx7coSZjVPirepqEpdEJlK9DUHbt+ecM8aaRpBWAQNUtL9zXVGWqk5tleryAetKz0EQ55vGJ0qa
zw5Q3SvLda6BLBYNCKlDAgrQ9UCSAuJJYknO+afRud7C00W/DHJlkwVMRU0MRvDBTRaaRQyz6Txq
PiaLiDgPkbzgrOLjhuvimcI0Nq7uG/YIDCe4IQpv0Rn1onfNY8REo2zuBOd6D/URTR9VIXRzike0
ttkWlvHDKLJ9L6MzOiJBCfvV+3xBbPObN/DjSgQXKjBcWAzMB03KrPaGmQWUT8QJ6LY6g/hQyjzc
GYTORMR6K81nN46v4LKxIYccb8z2PtSCBHYJQhN71jZ14jO+pM9teOiy6s0S1hE3sndX8S80PRfP
0Dhy4q5CIRq/d3p9nYFdIiIkW83MKiQWGPqApaT7OBpOgz6lsOJgDExY4xoFetuMTDAMC+JSgblF
Bc3SMZUPmYVbuzPu3Lsk1i+KqtRAFtglxEly5uGdd6RGFwYx3dmx872L4rHh8ukeXcU6yxyFU5Dq
pD/11TO8eqKHk+c6cc8anz3U7XyueqDcCFXwoor38In0RZY1V5mW0Pjo4TNGGBc7VEn6qO4VQNwZ
QkFi8DjChCzfW1bJ2pTtXg9qQB/VYXxKPJSMLnHvfQ69xxjFu4wlvDuNQYKrHfSYPaGow8/Ed0mf
J0Gp9rkrhanK+faJcch+eq5cOg0XrvaMEb7D4QBNsEqZAm8yy32DPw/OLokLMQoWbzxc5V36pnqd
WLQfrhPgvqmEn19vNgq2Ld40iOU7ytKcEWJjPTYZsbWqeCHpMZyIxDEGBWxfTqIcGzmV5yp2fNjU
Y+jMxwDpe8bEjec4DyJsIZj5dRwS6UCzqJpMWr28P3ZD+pizhS7KAqfY1pSELBhqCDWxTmbpKdbJ
z8gbHIp0oolDddOmBNYIv6Xp1MJzsevGqFtkCiVXWFj2rOqRRFBu90QMUw4QLWnl0Rr1VrKJQgV/
TgXLZcL+sDp3nAe3mzsVzlm7ogeQq5V4T0EgFipUh9LAJNRBJjgzlP4UYSHHtAAU2NJumU72JPta
jFbhZfjnOpCTWUd7Q8bKhptyiWvxLgo4tgY8BstYUzIlnOR43NkV08OaAluK6FBrECxylfzL3hPv
FX6Ty+n0nzNMPMmA9T3QDGVY/i+yCDf81rRRDFbPSVo8Wz6FsR2ePDA5xIiUjEXxOWCIbdPSNRBT
KQq409q68V5znTOOcpm5auYcOyB9C6412/EqDDtuW9A+F9a0kFWP7KN4ZxbjSZImMMCmDtvsHPbu
cUBwBHmYJODIaLCHoYJIvUsQVc/pFFYKrobpjYIDd9HfF5Msr/BowtMAiDiTEoP6oYyWenUIGLDO
ODOMlQzy0+D2ZHaYVG9BS2GDq1KKswd/FGieZ/QG0AJnsLasJYrVBOfUh7x3YK0VeT1rJUyB0Fq5
pvXcy65bB1Z07rLhWZKVaKYuBC/6+rZDnzWoeAXF5UPn2K9E640BVu5JxakSoAmbqUbwNlrxs6ek
OClXWM/Vkvhttydym10bkiWMRQ34Lrb8h8QuP4leWmtCeRlKNoJaFKTaVRfktsncNLxLlkfnptJu
mOB+YFGuMzGO2mVSEpBNptnBIkiK8Wg+zxLBhFYYfKQ3hMaRztdTRfmufSTxkVDy3DnhoJjBtDO2
qYfSRcKAf6NoLAPizTvgXh6wcBog5fXS5KiBWF4vRmuoEDxDHle6mjVeRYvYFVRW00meerizYOLy
6Ln6VeLLT1PrryBlMFRi5jQTVU90yHAShBpRwVNQdj2VQYwuX9ge3IZREXOMmjF4Kl8IzK7ndHJy
Xg/ek+M7tFgpxeaQa7tcUZdWwxHvx4fRKx/oh0h8sI5aDFN2jDZCo5CL3AVKFbEIMAhj30SfZ7ER
WF5/bVS4cWGi3iwLh3ooUMlts69aBeOS/8vg6VMQBfnHJXj9mb43cQX/yeaDG/grd3BCLH/4yzJF
XT4cmo8J76wI//jK/PM+suk7/90v/pvoqSXMP+XlXTfpa+UH5e/hp7+89jf81PwiHQwvTfSbQkgD
jt1v+Kn8YjgOrDwJvgqACmXuN/xUfJEaUnLL4utY5U6kvV+JecL4YvJDNCh0hhTC0fW/g59KZ6K9
fkP0ASgcYwJhDaEi1sbqgcv7Hj4tMoKJFS0sH2VLE1tu6W+ea2wt1j4ZAzSJ8bspwzfFAYCEZDjz
Bacg4dSkAqhpOctxjVir/gE9nkD87zxUMBxmQiGYwKDhTomO0Ej+3OiSwkjYI4U5OvOxGx7qIh1X
Xti+ytg58zaMQ5yZgvs19RpoA/QsdeFg+ev5BfBcshWCqmXae4VBYwKHvMRopNg2jjpvyrrZKDho
zfBXfU8mI2eUho+oaCHYVFW20GosqaoU43q9nATIM8MbvF1qNqT1JRODhfSeNIIXZZwJ1YKRXIkD
VXo+77Todfovh2FIhgowgYHrFlwKdNVEFyam4yx97zZp+d7EzCnSG5lzlPkLm3ZKM6p1QlbTSq2S
XUuxzoiakrPD14UfJLm5xX0QZsfUufhaGuBySdZpVRBFmz/BElthdUv+5bvjpbT6dCpM+mE3QSRs
+Sm5NcYby47fNGjb9vjiVTgwtP7K8V0qzeAtmGILbULLHFc9oZ2H+VIlKzsbX2i835BbQwEvHhon
xpwfLFBCmQLUxH9kmua0SKyskXylpoxv2qzmol1xKbMIn3/yY/GziRI2VHH4BUQjxGsGQ2Lp2tGn
TkpBg/HZXK2x0Qlh3FRpdlESEtcDGb2h+krn0sVDws8ePKtlfg0MaAVE+NmoOhKhXAPnT4d8+OZS
dGhEIvFmbwHlzJSeu4lJdrVK695qAfLwl9qk1UHLKOt1kYu1WiNb6yTu1BCy51oXtNvSAMf2tJUf
tBpanBEmiYQeYcXhZ+yrp5yhnl3uv5raqRT+rWgJMMrePDQ0SA2HJx3jdGhsrL5iOiWAMMSKrnnd
Ukk2EdKbwez3eXEmrRw/uzg997p9jnT/Jqm9Ge4M70qZ0N4/h4xxvn69whjLrrxtN5QPk88liQg5
oz9ejVrt4rX3w6mZWHFGq7x/haAk+XptrLGg6hvGEqD3E0iX+xe8Ua/xeQ1ldyLcIiZX3Tw2KXgo
9HGE6fFZ0SkFsL2eUg9CZQVCeNspHD+V6i2GGpeGkEhfacbjKlUEoS4kHziDYc7zAv8sfAraUkH0
nmIKXhmbKKZN1ILKnJFtdVFZdqLgFEwoFwrMEDBY2yP8wSzey3amMmCLfp+XrUPObfg5oe7RwIqU
CsoK885xyJ5nx5yN5fCcqNk+cjTESvoLjjrNyoxxqrPITe508dYz8qTL6ciE9dZZySejAeQZGtQt
Egnzk9ZTHeMbgzaqt+46RT8EE/I3IQiOQ6kyWh6z/7ydcreJDy91PknPoP12EDoAOnMRempQQw3q
VpEi5veEm2kRgQMR9brq8nMYJeHaJDodwrxxTbp1syR+HKefsFoEY/Ocd5KhMMDS6BgbTwbbDBpb
rlGPkiKyYjKCAxYloRflAvlaeq5cPniMElAMPRqky6F7+gzx90/VZB+I4XaUHjLfdmmblDyuG++a
jJF9qCdvxpjcR2iO88R9cvT2IkSMWEogy+UUwW3RVmdMk5i7cHFpATZUAbH5NhtnHLxZqXed+MqV
XzL7MbsXhQTxyXpGG+pHRvyHOo0ulOhHDViXqLXLqJITTt0pE+yvIruAMhyi86KLMLBowqsILmXZ
bUWiP2RqUi0yXcbzxmg2VdZN7GXy1OJx1gQklaTxgIVECachKbGjCfUgu1JXk7fdnH5+wwwewofc
1L1CMpOXPpQDG6qSIGfRt1YVrOSgHQiof/EMMqva5k5r+XmiVJd2kH7KHNr0yJHEb9muhU5/mVXk
f0slfDMCFUPmFO9mnhM3ASesQhgrTtKhmcRAnay40WQso2DMv7HM+q4YyVcrIFPGGSHuvehhv7rP
TcKVulnEN2IL66PMZCtfeAH/ijMeOrgiDcF5nWQWYkRijrJemSRALSMz2fdFuBsdNtVeTuvfho6j
4M838xIvBQ5zb/B40TD0QZqJow6lLNsPN7Jou2T9wo4wtdnpAReGmPlF5S0Ti7lFEDJuh++bRbTn
nQbM6lZgErA3veitcr0LDpmojlR43BUFI8m4q9QvnieIIGLT67zuNEpza4gDKUJzmKI4YVbhmfaB
jjm2t0VN3/oVKpRqdtsY9676MUhgoJgFOneV4BM64tqBYmj5+U6zGmg645PRh9tlbnjh3QhhzaJu
MKKy3WKwJUTR4MSU3sdsRuuIKe7Mv2/suFroHhc/nUC6OioAo+Mp9snAATVeIFC4mbJoZnpvrfnY
sGmx+Qig+p4EHS8RYuNMrfxLG3Q3UPT3PvFMkcbMtzY5IFs+AYR/ABMCmMyt2H1FQdelJ4lGeAUk
nmXlgGp3IVQuLZYSxuxLatYnTgYkXnr5HNnemxpl5+hoq22MJEs9cKe8hR6B22kJVnE5NzwyTcaF
nFQGL8PKDyMLAS82gZM1i3HILRPrJVMJy7SJx8ItwDllAaa4oU2TmYMYXoncfUKq1iMXTuBZqyW6
UYFhGMDHsmgeJUli8whDdShFXH7EZg4XB0GukfULUbJbxSVgc2zBRtcUY6sGxxxzxVkbIKaLNzU+
XobJoGzQoRazF/sYQfG8eSMjpHkIdXdOhJgs8FrxBusd3gpIjpQwz5Vup9hAiKYg+lfrzE/4JDf/
1WLQnPx7LQbFIVU/dIX/+L6N+fW1t68J5I4HP8BZ/jX9nSbjn6/+1mbg1kBboMMBAO/9gaYhbSmF
almasH+gaRhfbNuh8tdQgv1Lm2Ehk4MjK0zkElL8LfmP8bO2FJbGpCxVHRRABtHFxsTi+E5bauow
7PDpwfojL+4c/UMQMVn66SEstfdQUZ86a3wPpXGt2SRTOcY1eiKLgezwxJyDbx4e9JDAPVwEGkOS
o8hGHlb6rlVugtFHw9euPIbCGFatZRycomzkcVOhomu+jjoh3NDc9Ms2azAazzyahuEBxOXgdOlJ
BS12onhBlmgxnO1MXqeIUAZOrVlCFYNUGQtNu3pqbCZlWfbRRmzbkCKnsZVzNELtIUE1g6kE5Qm7
GGp3bVa3L4qtP2mdjaWyset1a2trDGUt5UijeOcmzSy1g03RxJvGVjZln7yQUPKWZg57cfyeViVB
dDq7LRrrjwGXnZmMV0N9WzglWKdZHqPeXRHhCsYRWAXuefpVN1GsCnKYLe0hS8mp9vvoJQETzMP+
AMdqSw6uMasBGdvE3Hta/yAQis9KTXJQVlhFtG04g2j2mMzsTgWpgqIo+PdKIuKJ9PpeqZRNCKmt
Syw2sPEtCgWj5JyEEASxwGtrxddXQrgbJ+fnVmVF3ozoHoqqXOthc1JGHZDD/dS7DHNqbiFjmoeE
Yas50dYhLS9QpCfLRCf8mJ1xFYnwLNRiTswE+1GEraTtYk7WZAWp7GFy0KFvENCb4MRVnNrYxXnJ
tjaTMZszZMaqU/KrWq+3kmykmS2s29BooYVWDdm1TPE496NZp4xrkmjvCmgYDkZ4vo81PIqzZnwz
Y+w0Wp/8WcOq9qhWdr2HoRrq2Qo0qziF3vjUGe4SVcCdGSMuhurOgaJtGkZcSqe+y4xzx+4FTBV9
8vyoynutMY+q09wq8hjX+U02VguqgCq394hFX1KNTbaq0g+v4DckFSp0JBWLnXyMgGOLWIyvCNuZ
m2O/12fXFXLaORs6muWuXne1GFZ9ODw5obGrE3EVKfpCNh7OHFMqFG4+luLMsIn+bHwQq2x88ITM
sGiq8gUW3cGysF9TXCLEJDmDLmkvMCMAbO0WbZau4OlutFZ9auPihIHJVlrZKVbrgzs2N4Oe3qNx
wxc7S04xIletP+gOwTKKMj74bbImInDvYcw4BnRm8YCkyCKQnQaWvPK2ZdIcXiUxRtt2GWMF5W5U
vOqlj4ACC7aZS8++KBQM/LSWARsrqNTpgKND67joKcTcMvyNy8pqivKjtaMNGdXLYOUTsqIFfHiW
ax/w3lHy6cNoy6VVkTVot9AfSry3rGL9WKfdzq/RAjUNknasjsmGDl+UEI8QcNJeDp8ctetWVzZq
GG8Q2KAID1+Q1pyZTyztTt8hrjloU9p61zHOyhpQ+aLcFZ14z1vjqgoYVDhym9fJ1wv1MmyLCFYQ
0v6MfHFlEYxVxvgK4GorOm0nHP9tUKnBDe06bcVbGwyP6BKY8hGVq0YbIijvq6jHcELZyDBBy8wS
U4T/pnT2VSG9mar356yzP9tUuYP1dqXq+rUwbpp6POJlvY3kcM6JFCkHrNFy8gRQmQ2av0Y28xdU
UQ306gdg6euODzMQTh6nnIV+9IcdH8ApkF7Xj4+UeQzkTeZMRf4calQhk9CB3xhSa7oLLXM1uulk
p0lCIkGKSbvIOnP13bH5O/K/r+/2Pcw1XQ1jVIn625LIZH/SPCdO0RVFWWKAFJIJ2SesPxJWcM0l
noBwoKJVIN4QG0mcGsaTYZ6cE8ZR+eBeZaVxSNxm3zH1IOt1+V8V0L9dAVko8g1BpfLHFdDNa/w6
vP7jmhFW/D//+/+ooulv98HF+1EN/dsP+lYMUdVIncLFkRaK0+8xV9sUoGf4oEBZtfDA+A1znYBV
FSYrisSvPFfg32+Yq8HcDoTU1h0JnC7+DuY6EVK/X4q6gw2BTfGHFtUBcf2JQ43fXwnKoZaPpguF
vVCvE2EuIBQscPhZ8OIVTq9rxJx3392333sE/qUGm97YcTSTR1Kg69Z/ckAwGbcUdW3Uj4AAHfG+
WBvgHFEyHMPw3cFHOKb2J3Fm+ZViqcAySmnQCg/sMGjZgLKqK2eJIeeCSRdw6KIS1ZXozRVG8GcC
CJd+kG9Svb0P6czjkJhvjFIaBtA5jAQLK4Eue9MSuYaxOzc9eUhiMk3yN6qrlUlyo8iYUifmMRza
m1YrdoqlrVWDJhqnWDMldcGBluZxJIfmS1eVZ+zXpXCOag2N1yhUxAQOPQyqRl/k5GfEt84IHUoE
r+3E1dQzRGsNUqjSPjKMXnpl/hJ49XVZCdxi/NnIOwg20DR5Mtt9ovpPPoch8RPLAeKDWfb3rUn8
btrmzjws7VumVcec0Z0z9OvpDekvty25ZLNK6bDBt+/wCeawG3xs5utsK3RzgVMsiOgOQGOuRNWq
MSV4sXIV6nSsUKaXPfH1DjrXVHXfkxx369RDptgjsu1wcFfCi5oyVdIsFT17dccxiw1ylz87rotY
MDrH1EIURXZR+XMEzCeCalf62C6tXnuckE2GSFbOsBzekYLhg3krE/s6L3eBAoMIXByB9IKdXJsF
hbkoH+lIYRyZcGBocm1laWag5O4tMDlAEnyW5pdxE6MdBjS/tz61H8UF0yjChLKumlJSkZkMJn48
MYqqSJoeetRj10EwZSjby2tfViuH8N4ikAdB5D2JVobZ3elhcGxN79onZ0wQ1RrF1m1APQEEtUij
dJ2D+AeFcpWJ4WkMqmeP+8HYeVHjAu/jQaO76KiIzKy8D19D3ULshZXohxA3N6HnmPU426HAWTnJ
4lvf2jZVB5lN8r9vk/uO77PAQhPjme5qgJqjuc0Cvgrm//11gWuZAjMDZni0HHmYsol/Jtu7qiBG
BCZKrzX3aoPxEBIpGmy8E23UbUGxj310KzEzZJ+VCI/Tsqm8sTMo0A7Pk7Re+TGGq20yTxpJuQvm
0gz5SyzLq7GNbqHEbLCjmcVjuHGAnRLd2oVxf+eRhpcXxQMRH4s4Ro6lBfuxvfODbGM4+mNbeiuN
0oy8zr3FI4x93G2klytmyzfI2oXF2k+SvUeBTrs2jzFoK4i9zdHGGSjScWS84mnY+aN79Rfb1e8u
B81w2KMNHecA+dNyaKOyTNKOhKJSdY656RxDLIKINqincPGmfB61+JK1bGVafxf0WFChSa+7fJaX
2b3brjOALVf2d4Q5rUswuMB2lsS3Ew+fzfRcv8mxrkLvvjdd5YgP4QIfp10+MlEyuP1qurBFgAdQ
f10WxXYieQqGFQlU4YGOqbbQRBfNmk1j6bJ7410w9w2xTnnCQwviqn+O7LucIB03LrFDIka4DN/o
j3oUh1W26fvmedK8F4R9l9DB8sbg+voldvVLs4JMV9cr+pg1qQcrHaEk7M5V27TzgjIN3JKPg9l9
m25CBIBB1M773NxBCuZRx1S7TpHgVzee0d4lsBFCEKkEJFsvx2VIWrbt70OcShNHR2vFnKaGBloQ
2OE2rNPMufWLkzDbO1KfNll0QUk0G2GlKL2Fb/t7qU+JyGD5ZXnVVPlG65Ub2pOQPIpZTX2ZI2HA
em3/52thKgl+PjJpk5h6cl5SSuqc2t+jB9SIiQkjono0vZicmuemZrvy5NpjwF6JdGMgHDWMybBM
bpSJvUyERkzgRG45SyXM1zWh9ErPfZ1WUJ8tdcyG8pL9sF0R/N4r460odczvs01OZvxolKtSiI1r
0mE4YqOVuAYecnyW+qzBnzLdYrbyWLjB+/SA6WwGdP6rknmUOzhbBKdby3gqHWf253fhZ6HLtD0S
N2oZtip0w6QI+eEmiBjhqxmN9WOqi8dpPzR4505vMDOmm4Vh/lcb8u++oZCSOTTiH8bRP75hq5SG
kkOcexRZfcUUYIWd08IAZyGOrS7kIwKE66GV6L6oqDkT+ujJ6cqVSXaj1ro+7Vf6S7X8h2fEVJ79
sBAo46ff3NYcTapAWT+JfQwZeZaBb+EjnhUzVKlbxdFx8HCvRkx8i9TcER4EN52aKhbr0sLYV5eL
Kn3oavzjpFwlPIojl1orT6VlzUM7WBLuep26yxoSjAdnBzaN3xB9AFrep+k+ZGiCYcxCb9Nt5jQ3
epvtbSLlEFgsYRY9idG7bgvUd4H+KMKSk3lu1kwg0qF5SprwNpHOlU/yThkbOyhcTLy9S5IU69bD
HGRoblRCaEfEENJ+rahMdLO/q0LeknIQ11qiFbUlczNI6t4ATpUmIZ6CNg5gwwkDtx5lRv7iIc6B
z4jBf8xpoyvHSjV3veFf45fX/cWamNbY97Ur2J1O/BmcBXWCDLXpQf0Oxss1l/m/z/03FWNTdpij
EOHwdZn/LT+om+CdIW/2Wf/MFPmeKPLfbl/b+qP402/5U9eo/4S0E8cCh7V40P64I3r4SKPXqPkV
Eq6+F+7989W/tkFYP0nL1MyvvktYnvGA/2YKZXwR0jSFY9kq7/cd9USXX2CjmAbmT5Y0bZKL/9kG
8SW+1bS/7sD6hDL/nTbox92FGQO1g21AiflxCTmZ43KsBcZNwcQoCuMnMzTWTYjRvNelqARwevzu
9vxeYfkjxeXbO/20fxWhj1VgyRApyASZgFFKUBTUqsbIkEpUNyLvH0eTyJnCdAl7LjYAFlu1HuJl
L1c0jcoiHtuNJpqHbnAeOvPwF5c1MWu+PUvfLusnKMKpgwzXf2ndBBqJEhXZI3pT3qQqsmV8CFYY
IOzZrnYGGhhVr/dBql7+/hP2bzw7/y/RtWimOaj+dJYCC/SS/eM//nF8jT4gbiWvPz45v77+1yfH
0L7YqJwdKOu67agTFezXJ2f6CgCCrrJ4DZAAlu+vAIJhfaFORcSgfdPD/gogTF8yuESsSFRd8myZ
f+fJ+bkyhpaPfSGTFJupviFV+ycEgTHLSJxEnB285DMUjz29bxlVCyCPeR+ny4wsiwzhihUz5fQg
NhL+8hdrd3p0vq1d61+uYFrb350DPlIjwym5giJ3aTkgvuBSmVHJdjckmNFM2gU0jDPCxnmN8b6j
/G8s4f9vDwnQKRyAHFbeH58S16/4wQXR92v828t+WeSW/cXCclQDerWmvvsbSsZXwCPY34Gp4DKq
01v9tsh1FjlAKoeDAUPxK4j02yLXvjjCwZ1L1VmY5oSx/jbY/HWX/sX28Q/ggK8jwW9r7Nv++BNM
hcy984vEwyo56QPgB0ZBcP+tJWrVmSQ/45osIZ3gR6ygsvYSO+pt6du7AgoDzvpHzL7jGw2xIP7H
sIFSUKmOsDBYC4Z9r0v/QkQjDWDQ8G/VYxQSDJUYCFRIIOj9MNsZrnor4oz2IZgcl99Tg0yRoUTC
UyTlKoop/0o1n40MYzHGJaVFZfU3JnE18ahce2qKikY0zwJjhnmWB6QgT93DeCcVa5P5FzOBgoKm
fGnnxkMALmVqTxLPowobNimfO0gNmJ8HTwKsyZCut+zt6hW+nAYB/Zj56iVT1R71q37Q1BFpKsJT
fNiPXd92t9j7uVtmFojbCAOpvBh2Skrasz3UZ9m449bN0E0YanOfgGUYdl9fOY6vzdUUPKHMaQj1
KKvWihfmS7iLuJ60kPr4azQHmcmWmAH6y5bsjEXjNdYs9Ix8gf9Vve37yZcucy1qVT4Zp+vWlcU4
0Cy9t4Tea+voQ3PitwEHS3NrA+XPRmCwVEZig3yVP5BoMdxqEn+eGPoUVFpg7dG6z36Wf8SacOd0
bJcyyLWlzoRj5dS6sS7Zc+YJYoU3tcdoB19fWg5PfGBuVt/VcQhrQvdWRLK71yUahC1PABANSlVS
fv1yLSUxDipMu83fP13/T7am/4RV6TQt+eOtZhn/4+E1bl8vWfn9djO96JeNRrGtLyY7Bqi7CvL8
v7g7s+22kWzbfhFyBHrglSTATqI6yrb8gmE1Rhvou8DX3wlV5TlOn1NVN9/uuC8erkqJJgkgYsfe
a81lwEn7czvVfPEHx3mkzJBGqTV/bcjrkCIse0WQ6qagYb0eNv651OjmH+At1v0Z7cIqK/hbK43x
GxsSd59lsGvr1srMWPmprHe/bmcuuDFlLo4dZmN07a3itUoY93ZfsbmSWcV4U63aLc81Lv0cgR2z
kPzGGbNkl6cHNjhlrAT4XAT+iqMTMwk0eeHvO/B8RYJTC+xlx9gaMWaRxCGApnLvtqQbE30B1L+V
sGiWDEBfOpwmx9VI6jS0ICLxUEdx6mTz2gd8Z7KF8xzn7KcPvTb9q+ZFKJbegSbSdl4n7tHoXteP
YNLsLnVnk6blVoIiHqv85OnogaKaP/TcPcYJnJalNH/Ww6Udw0FPXj//20plmBlQppDmNjzREA3B
9g/25NP0wlg8TCTCZU4gOyBhn45YsIegBGrCBKtqNxb+1ZuREmSmJFio5T1Ow8lw8h/r25r71SbG
CHlZCGAcG3/rGM12JvTULDn7QqzIdICFrqinDR5FaB7JdyyuRNMNGIP0WG7AzgG5JCSYkOuZxMb8
NYHaFC/YwDof35DWqpjF6ruzusiZb7ySHcOnNrM7oxmvki8fDxbUI3t5i8r5hhxHDJY7b9z1Vntt
6virM8Hmagtykjhrf9dS6+fn/9P46ZtWvTQjuufKFN8a7hWJVDdm+KyaqNoP0jq2GjRaRB0Xhftn
0ycXe8DJo2WthW2uOVqkzAXkoyEDj/DvJ+KbBGV3sIBW2eVldlGwJoMe2m0sQAq62Dscm2Zm9E6q
4w1Q8DwQIrp3qzduYJzw0rp6iE912RyNQvZoUqbnlsBbDIovjdeCuO103Fn+9Ooie50GVCSTl7To
3whRIGFno/z5MYYkug3htbUXj+9utcUQj37QG0/b6+Z0NDVjBqVYHEsSbsi7xyFj13BLq4Yuucpb
eVErzCzSrPt2ORtpy8hD09ttqsWPk2VvsBDSWaw6VBkCgW5XvxbrfY9mDnlISswrlkBQHDns9Mw9
j5lCaW2hB7HRTjcwJjYJpAz42S7PWOwfdTsO06z+KTK9IaEsbgPbtV5Gu1M7dvCXQtdL6IcVoJEC
/1w9jtZ91ZlgvMoj+xsJe9mSBcWi3+Nuvu8VUbZcDx0DgU8Ti85R0sUYAAW6bd97sLvGDiSP6NaZ
vuLv+Dr3aQHsLH/I6vcM0uIdEkK/PBgieee0W+4qazn2yAPmBPipOUTHFFuUqxHZzg72OCv/TbrE
9tRIUWHKgj6OuOKkOkY8QAZMkYb8ph3g7wq5AJ6qZCIh8kWU04NreMmTo0/qtqutmLcTo7mU5Gr4
MzEAXRwzwkI+ztQiPYG0Bek4mseUU+8piiCwtHa646rDVi+xhMpxvpasRHMtvuE0qg7EyNMpH+U7
QLwR4l3lnQespmiX42cOopt2SJhbWW4MuXHEdGxNW9PGJuj2Y3eocIxSqJCPi9NwQwH10qPjoUDo
rjO5MCfZcDfkWO3XC0LChPtUihr5E7DYmtFE2IxPDqmFOzFOX7s8gq+5J5z3LjURHvs0IOkql2T5
EOBR5iR7zt+VXbz4KgYvHOPRm/tdj854glawQ2uAiMfBbjdFV2xT4QyT0vdDuKDtRj2bTcd0xBpf
U6zkO8TBAPkzfAH+kGzFWB85vIFu9GaAkNgdMZZZODfr+WB67SNnQYkeH7EAomnU+5l/GEwmekiI
vMADXwxus3ko3dHd9fo6QpLvYlwNmnpzRQHDqyX4nzsEIVZUPmcjkUO61z946X0sbDK2XTJyKlOO
xyH+GJ2UBNsitGhEjLZ56XDAwgGzfmpYxTdI30KLLD4q0eVYd6RDMVHd4NYl7QI8u+WWXxykYzdO
GiERbdKXrrS/d71d7mobqElfD2vvUkfXVqQPRG1g+MBetwWPORzqAmDMAJzkPlUarBdVsEgk5LAa
7FCh9lHJeS9+5LwdzcAtD9ucm8hTFOf48+ya6ILGot06FNyj8SaV8xdXWPEJxAMM3vXnDEYYpqPf
J3ba7zoDzB+87/vWx2+bmaepSRnDOt5Pd+z6nVV4JU1np9wm3ljv8SrkQtwpSz01TfnmTHgDMOVp
JLlrXumQF0sPl2TMXTH1dPMXNO8taJTL4hHHqPv5nd36akt5MoSdnG7iuozWHL5zUqsydJiFE+bO
J6pOxfReG4/9pCEeS3JxQ2LAMZ5y9VR1/rds1rydK8dkPwxzSJyJ8bgojCbZSMSho5zqMY9FKOrE
2w2RZDfsAXPQLF1DkpNCC+eaaNo0ztYmMQ2vwu6Ooy2LL/6MngnBNRvaxmubJ6KImbkLd41WNjrS
w/PvaFvKQyvan21M3pDDpk4YE+fuZZG8GdhxIwFjjTdn+9wLADqUYeQ1L2S2n33ydyLxZJOCrPV6
eZqs+dBpLHLD4O1Hm43ScdKba+ukF4JE75XMbkUakwchk5eeiNFgMaq9Pen6aUjSY1drD0ba7ZXm
vNeiJ5l4LRI6i/nKMjCImtKginTgQcsMTOI6AvWt7J3VePGlROPVi0lu1oSliRTNTreCMdJPOlEc
Ap8WwaNWcq9K7y7XW8bTPZWLnY6EmZtPhcXxr/Ptm54Hmbk5kB17WJG1yOiAP+TJtGzHJoS87iNB
bEPcSwFmzuQGjOC+MID/uCPIi21lvXFa0Pe4EER9GUETGk5Tsx07+j7N+mNlyC0603jXhoPstDBN
JRmiHeKFMSYEbvyaW8kCC9P/BuMHJ8Zj2zVswpxUC0PdllDu6WNyHIlK33+2c4q4ka3Ywz4Hfz7o
x/HcGJCw9RNCb2xgrp0wOaz6Yx1NONriJAldzWh2o0HwkEt2166KV8O8fDH6GQVir4ldQgYLwsio
PMAKzPez3QWzIlO9r9yfpTg4XdIzCeua+8mJiMGjbNylecwAd4TvITEH3diZexiiZ0+b5rMUrK99
dcvMejqS1UmEuxni8nrPMi5TjHJsQ0pora5xaUHGh5SRjuKnSCNvy8q0scssOhEmYZPLol+GbDny
oD0OdfQzq8avRFO/LFBiusx+nCfkI9lYutsU3MBi6weN4mwXtZQcdvuxntPmARb7UDChozexm2wO
y3iLN+OAOajPGdz6lno0RiJWSGfZIJCniJCv/irpK8x02sPQCfK+OVdu+nUq4oaKA05GVHuPLXpJ
WJNwU5CWWuhENPO7VRRvrbi2/niIjOld9yjXvagC0DrhtRf6k6vs+ySR10xCYzLQYngp1yApOljS
ujxM1nNczv3WlGgNddni0QEBi9FqwPXSckO0ZqDIvKv75TaPjQ8//zJW52p2d0TtOBtN487PLS/w
LV6QYRrtXyyEsayw/xhYTDQ0LPDav0igKAs/TcSm93W4q4f0xdXwPpuF97TM2avl5TdT5B784lLH
6g50Y3pMvttOe0HseDdI9zLWlXeEPv/cesWxWKoNGWoY+OLBOpQRbz6OfrpR/9iK/lDVlFZVF5Hg
2SQkzRcCo74zkhMLGyFmqz7pzP4Au4w3oLIGam/8mZigT3nj/NCLREJsaneDUzyMcmqvEZFae2Gz
uNoOUpV7IoiBw3ogMuxyVryEth/bDp5K4tzOpjUBZ6gEEogX2CfRjqRxjXXcyE/a2J6dZHgYXSPE
LuTtZq4xYkwqrDp1j0XuXSOLU0CSKTTenDt8fC8A9ljdtPF2iqZwLNRh8OVZAq5bHzTCqgEhwB1z
17OCMa00O1O9WZAoyATrdnaCANuLccF5sXjV44TLJnkYYHxSaoBey10PqFAbB1FkI9Umr3krNfPa
RJq3J6JjF8Wz2MqenHIemufKNMo9g9SLhVSYNR63G5rkrbUWf9zw3c7qXfbByQ3bCcnzWINVTp0T
3nwyRof8lRRpYBMM5pMOFTv83JkPlhwsC8oTClJYFj6rKx88042OeoPSSfTeNfeRJOkNmgXR+Geq
1A/vgkFeESq7g277Y04wh/KzEpvS5vObGJseoEwZphrG/6h9marpXNNkieNVIV6zhRP3XXQcDz9/
ZyzQ4q8/y4Qe/piS7G0NPCmiuS5Cm7epr4tTM9lkSjwWpbs8tHp0snPTPKXoKT10MAuIsrPeo7W3
6FMGjg64MAVdWqpxCJKx08N+stR56Kdtsh4JInKPHwdefsSDGEQCamjhafeA3GVQ1HR2tOEWeiHg
7S4vuHjLswXm+2GS1g2ih3IvjJbLov2wNDliVLIRDfXmcz2S/MlsW+SFugW5GeD25KX6Erg4la2I
tTfOC82G+dDr53lz8Nzjsh6qfOPnf33vjvK+TAkppT2p2SD5xNG1uGdGLMpBq2PLc/3kqSabo27U
dOpUc1OXMMVriC3JMF+YBUHUWcgorh6B4k7Ka28nSoey92/sor01J47uGZymXRxFzhYTRXVqcf61
A8+J0iNszg1JzjbRoMAgTXWpppwzhu/k+8WJY/IGd64+9zwl8TeHcN6T69zA6dZoEICrdrLlNC8s
mLXwjn7KlxOrhwgpFmrrktMXs8Ej8eTwvYwZsUT2moJEYPN9RF4eVL5/jWMIjEb3PmXv5GE4Qb22
TkbDuLMn93sluWU4vOFEctFcwxMHybZl3ybURXDrdFhwt9EkUKM4Gr7KmDSvHshm6m9GvmoJ2/fz
/vbEgD28Gdttx7UACTHnNzESPfBJAXyPO0q0qxnxVMSJdi04fdB2uSzl6gObgNtAmiCayQPfpGfe
BWtCvO2/lMOPSMfR6SfDvR2B5+R4YLJXRVd7WHfudYXIdP6XgXEN4SmKZRb5tWmRpc6FHMw2mhEH
8Qh9ciaHrnh1gf0aDTto2mTHtGRpGmakg7HiY1ACmRIszfq51u/a42dl4rxpEHynloCOfKZ74kkL
QZiXvCWoeobIVSAmja8iG7rdZFkXtUCmgKl1lOURYf3XgsJlvTnX+5K0Fk5OcX+f5YcyLsN1QaQ7
fInzLGxwb4RxxCFjNQeTUouLZKSztL4UOWG3muQZEyJ/FSvE8PPtRIvDMWRdlWjv1Eil5VokscLS
sEDtprx5V5CUsh1sczPjSwfcQXeoXheEdtlqJVVHi0FyHFiyB1m8Kldjz+mWg4f1IikrNpzEWwi6
Zi2Edyj1yv38bjSTpc6wvjWZJCi1YM39vBz4doksS6/WQID3Cu9bLwSKias+aVsnjwE36/62WvFS
o5tvehcEyopuzCQv9/mB1NoxWyaYj5mVh7IfLrM9P2bEfMI+OjFxCMrsq9/kP8ylfShSQsoMaGqH
wpuZcvmLG9gTLtvJIge796hWRD7CbdG6MVg08K0zN7Ezt0tIb/4qFffaukB+Ltxz3FCSjW+OSzOo
nUW6IbmCy/+5BcwONng/XsNFeKfQIdjBvO6ecvRgGZ17VHALUJFO4Gk7DkaVwE5RWTD0c4vUPpbz
jn2ZvuS6HM1JFNoVw3QroWVmuTvHPDYstZvSHklKmhHORoTboqnKa/ahXxrA/8vI/TNC7L9nN2tD
FbGWheHMEQRLIXP+a0PVad2ujiNiUjSGN6MiyHeQjEIWuCYB06WtU/ZvKTecNbuXZEVifTYNizq6
ru9MK2v6jvG3dRFYr63lF+9ef6rUaS6b+yazj6tePx24K8kfXNuZfk1Y4cSTb8cWXh/j0Yg2//4j
/VW1/c9PxMTVQBXpkOT521TK0jDk9ejHw7UnLCdJ/U5nDCgYjqt9hZ7PyWkmTli9/v2/+8kv/v2r
NGBuryldYoWC/PWrNMoS32g68lW28IOjmCXBvqxt4D7TghVAZrEsr6tIvfgXfd3yhwGM7JK+2p7L
gd9/MSkflDg7afclgQ8/GPLDWoubgac5idOD11YEaEAh6xml8AKqYZOpnMu//yDmX0V8//gGcSA6
Ns53uvafsXS/zIzNzBIiUakd4uqnU8s7X9e/KZ8fOtTFXvZaj+0d9/yxSXl8gapCh6PucFRKY4/S
w2J1SHlbjJZe3bkNs+qyLvE5K/Bg0vtdFzmlvy02e2YFntBV/IL5ZyGEPZElidfrTO9Jlege+frW
a5nwaH5+0r+lYPq/0Ff8W23SX4RO+49q9YN2v0ud/h8cFf1zyMy1/9cDo/sfWpFqb0n6Q+u64deZ
0X//9j9H1P4fjoFymXG3bpJqp/NU/kOH4fp/YHJlZCRQowmS63gs/hxRm38AgmQ6jUKQ+fbnf/pz
RG38YRuO6zBAx0H1KW76OyPqVWDyiwziv0fUq7bpl1uZEQaJTyjyD4iv9IvIQQC0thjO+mJ4TwTT
gleFIzKfKwLP0mPpqoV+CEb2KMq6x8YvyRwyfM06xUvxLZu678vQdBeZK+1sl/LqtLQMhFnuPYv1
mw/KJDkyrM3iaYCPBS2cNp4QB5kVoQa+TPpHRi8IWnHDzOybjctZbDKAlmjFwAauPnqIkexg3RUM
9feyrD3gyAKsL4wUUCaY1RNJzJ1KYTmOumpJ1GNHMMz8NvJor9CR1++EcrxTESUKBbphbn0CuMkH
nyta5a3THmxcD28oof2n0ZvKh5FvaKB3GLcfWqUsIOhzd+A94y3AvqvykrZky24w5gIdp2HFHJZF
N30RreWEjifzyyRj75zIvH+dUwcwJHg9gG39dGEBmc6zUGM4yUZBVjAJmwdbcSfM4j0iuuaRpSel
yde4Z0ON7W0zNG/+uGi7iGiXO+rGjqp4yU9uBLWdnkaGaKa2OQbWjjp6ZuS/LYA4ssCc/OXqmjGJ
hIOwmxqVfycuc5wRmwcyDiBmW2y9POmOJDuxja9KU9wLlPizIBUpTvJ7O7XlwerVEFqDpm+jbBR0
M5HUYyJpDmmWL1ur9JkRLkqGtK8h6s2TdrAkpzi+Vo4Wo32BHBiFY6OrQyKbH4ghrhVdffrMNARI
Jr8WuSs/3H756FNzCeXYD8GClSno26q6sxSYnbn0l13BKP3VMOwocIv+I8oYEMJuQgFbEPs2mtlr
nLT1LRcUfPaCFla30ZE7lR8/ANCvgqnhLOf6xLs7ZNQStVJ+5CPmCK+oqOQLXQDdduZ/lBF/ayH9
/2yUrnuUQv96abykbz/aH/HwF3Ha5+/8OUo30GAyJXeF7iMD953/WhE/p+yMoLH+U3MRzPBLHoNu
/4HuzEfIY6ySnU8B/Z+jdPGHu4p5/NV1g64I19jfWBKhj/26IrLJoxld9XKr1ZIJiPvbyugWwvCt
oulogjvEprS70W+DOXK3jZZshxRrhKSTkO4SybEub9B7zjeTRy8czmkQJdNL6pZHkhNPrHjnQlYX
ZcJOlIO8AgP/uyUdogNUsZQkiFrZZH4TsVWOWdu0i9twcqtjI3vmevneLO8bK8Y7i+Njuacn8w95
yL+UsOtrofiXem69duSjIrASPgLCVeL+695BqaYmemShAUdIgzBeaMO2Mm/iURE97Jw6HmCj+06n
flfnSENv88J88o6OmRPglwb9umLqDsT5X+6z/6Vk11fR4P94X9xQgh0Xk6D32/tiXbRbNfC+HLKR
1ABoJtYuJTjJriEtnikALC34SAyRrX9QQP7lV/J5U/z+Txue6zgkO6JK/r0ytOuqzcrVidix8NR1
fxQg6p0xvRs8sVqTEtKxBxmoOsKFBjC8ifpml1rZ3p4lh/Yp+fAUBiBNoC5ouwdPNXfZND0SPfhE
VM5L9bHYw/PodLcZ4XBmnN7LroBHZBpXk22wVeyHDGBKR4A7TYNS6GcH9rbIsq2QQ2Cn5Ff5z6h1
N7mXbJ0houNX78bFffaUved4ufVGfVM6zZ1lLWcsHHvOfPtaI928sp/59Ud23Ghpzh2j1C3JIO82
TGeVAKWsvOnQzPTAXPbGUkw3ymnv9Hh45M19sfr+CDgDiAH1g+eot7iDrDrWpJf6BE54I13VOllb
49//w73g/I+bwXEcZDUud6lLubSuMr/epBkqK73wY6bVzqPKj1Cm9PixHc+QqfR0jyPfjXZYIwuD
czipX5vuOUm26ouT0wcKzP5kiW1MyF/M3FUnwy6/MmKrGCT+aP2N+pp6MPnph1CGQKAgTO2ApSyr
6HPCkL4jVSo5FPJBcr5a9kVmAhZkf2X4GTdNkJVFQHLkLL+hwkmJyiaesoVIp+70NJDOViPixEif
8vS2MJge3QFgw1AFRb4nhnIGDhdCmycWrCiPZFQlbchhx3Kh+p/8PlQEZ2VQHUICT+kcaRyl5d6h
HT/t5uyQVPeDB439SM9AEw8tBPDkOFR3ZUnUwt6foRIG/spsZ+HbWVHYoO5jqOhd6/RUkBvVnkQN
0Vyd2wJxR1g1p3rcZYzBvJQVLnDTw8zngW+nrDMhnlr0qLv7KH2Yp63R0b/dN+kdN11aXww06v5j
u3xjxjonT3F6XPiWRoauTN56pqBLfTNT12lgSkbAum560qcHQVTAeFE00scQsrUdb7t3ZMJI+f7D
7fObQHndBLh9QFOyFVlsUWLdJX5Z4+aYRm1VeJAP4ar7X93pyW9iCKnM5gtKQPIfkPnkUJhzdcv8
k1kwYAVjuaUb9Zgo7W4x8v1I5JyjWHfwvzUW7bP+2YFvps1PJWl+c2PgWwwIHAn6bgRP9NXRjW3h
fDSEBWCjOvjDPSJSdD0gxiAtKQB2FbN9PLgb2iABOYZopT8E8kgFzckvPtym30iP+LQ830XMWpJp
rxiFjAVNyh5MRqitWSR72V7t6L5QO2EdNBq6ZfyQ9a8LFExxMcqHWT5p7r1fhLN3MIpbtFN1HAwt
mqSdN9OSS0gcusOXQJW4S8QWkwVpJLSgSyOcSOs1/XvTv4wRHqMDtGQJIbZ5Fv0TNlYrv2ujfGuT
DevaX830rW/m7Uze0OTWAXqMU+Uw3xerU/aQaJDt2m8zoJk6iv/D5TVXNdxflmsH9bFnuALFGYZg
+7c9PmUkntgEpYaNtvyYJXHUbm24QVqaRMSVDAhRkhWE4Gncf1Iw2W1XKzg3sZBpoCt1YySkwfbz
rT/4r4hgwNDkE6EBxnBwzOFkd9FbMUY3tlGRENbKZuu4b5AcvQAKSkZEaIfmwjxYIG+2ZIbG+6HU
XzVAFoxrk//QtKBI+n2/djzWWmz/1EfIagmY+uu9nLE0W2nqp6HXFw0bBNPYQWPW0mo91m5rWpiR
vtMzpTkxCnq0M2jBMRrCma4xq3Z9Gmfgbgtp4TjQaGMRwFg11quW6LccecBzuq/zBMDYlQiJtaYf
kJD1GNTyIwTWe83CB06RtOG4efQzZ9gQ6rwnH0Wnh+sHHZmsyngpY8vd207VB3l5IQ5d8kRBYiw4
h7qFPDSZHthNd+NccAADhBwlhPwYYpFfHRAZXBf8EgR5NsFYw2Cb6dRsfYuhBE9U3ndFqCP+2oqK
NVtEHrNPUoITZhNBIdtLltMId8crAYJBZpCDV+eonxKkPWXDj/SlSa+2ATNdIQ04ds1zCsW0WvDt
ug63pkbU9A4XsHZpLRDkSf1aoRXeaXBxdrKofYgyefK0iqAM8qZPXi2tLYKR4vwpYvFS3YbVNPOe
YD6eXYMpFDNbQ3jZo50xO1dtQnIxk2orXVPgbeMeYMmzEzv5ofEh1xXliEFe0qEerBotUVYgpdJa
tmuLoJ1Ms/la7enYC805sQiFzmJ5D5kmh/tpUF8G3bwpl6lFikCrvHCWHldw7Ae1KfBdN8lW8nQ8
uG339ZOTOpvDpZ9MYo+bqn90l6bfGknv75sm2QOXze8SQzzHZqG/Rqqzb7hCm9iNiZTJD5UOmhfs
DB3/dYLy+TeyMpmBp1Nyo2VY/p0+/SjnbAi1KhKvTMvVEWCnoANvp6GR69ZNxtiR+wiJUTZk27xO
2zCJYd+6xtSgn9e/eFyMkPkCG0aV/FCeMm8VCpywGBIV9LajhT28ma3noyLz5TOMd+9ktVO2NctW
7svWf4+akWYsJ8+Qxb+rM3+vIz1xcv1kSbrTErjKSe+eKOL2LTZznnFAS/ackCzdQZBUBbuv/bqQ
frtZZHYw++TZEop8YZ1Cr1Tloz0C9XWrFFo71q69OZnIVO34aJf0PsCc9YH0qwcayf6mL/yLacfI
H0UfxMiFNtmEXoz90N9rKfThtZQckxLnN4UHVEH8vdGDRW9GN9gHGEF+ZQx+LAVMAfRRQBPRwnga
NuPWdojk7c+Jp99MBftnhIIuIxp1m6iG5G37TquInS3jbgqIufRDAJ4k+WQfrjdM25r8eUJczTCr
P5pBNpvMZJhv5O0h1dNmZxT6T8SS+j4bh5tBrmVFMUPGqEwd6eLUntIKy38xG/dG0afsUXTWdcOU
Z7szeTY8xBELobh3s4tmNqkrdjPDppIX8rXlOq0p0DMxyWNHL16TT1W1n6qhv9AiQWbcJjySliRd
I1XvM3ncRyx0wIbJ/q6AMQNWw48KsHwrlAskVPsiGZxvTG0kiXsg6Dlj8ywJh9lH0fjInNOFk7hr
XMoepwqVmRL8sRAwIH1izAa2DDklh8Q0srAA0BimBPFukoZebtvm895kDtMOxMdVYNXRMTdfPVuL
TpiTzqzXeoDOHDtsR9BOXLBtmlf8D+x3zVfaSlTG8W0GOi4nCQWwFGE9nThUk3VGyTfEFj76hdGf
05pfUHxAzRjnZM9TqkI7J2h36h/zNHcw+Cvi7RHWEDNSzEgeGW7FUd4ExcwiOUHQov9FBZiRzapr
oQ3K99SUYxnCu9shBEnXsDIbbsY0wrcn+TcvTklGXp6nZ6jB6C1ZnCl2WUNToBCMzRvF/NzgX5m4
nxuzXvZWR6pEItp2qxrCz/yhTzd2R5CsrHdGo8adYHaCmBdBbtIC10Z0Sq4GG2zcX/2RgY/uYn5G
FUMohdMeK3Sclg+ef8RDP5eU6O3UUSUnLCX1MUOTyyswvRtAzY2Tz9Q01Z7L5Bm5aIowZvYC152+
smzTIkrKdpei3mdACqdg7BXm+5nBY9vsc5kgJM4TkhKH1azeb8VMQKtmpXRB+5oOEtFf9NCGIK6w
T49WRWexdM+mSYSgASN2WTomz4pwOVxl2lJZZJaxJANyOnawqplBu8y0LONpHqZvhVL2wfW1oJ66
6EiaSCB4Flj9y2NnEraalWvKXq+TW2SEAt0E9+a7rWJt16FIEA4EFc5CsECt9kUt/hz2jXVx50ct
Sd7gnO/hSADzdYiQGyGhbydkpDu+skPbO5jIx2IIitbl5JgyOo5zEqFlZXibTt7m0ojOBfW2aEVM
pS3SoEbYErpsGv4UGbuCkW9S1CWYF9A6G0NnIo+Kmhmm16AfbwGppSRZ8rxua5nbwWA8y8nvj6O0
2tD06n0Z4wFSWh8d4ak5t+hMaVOat1Ycmds504nQmju6wLE57B32Xw6eFrYl5MPVgtIKsWqieYJO
c/S9HWkxRGLyD2aqU6N9CL3QnjKNwwPRM0waSQ7KOS/eFcyL7xzHd86qSM+ZhzNCa+bjXHj6KWoX
/SQzKNvosKdtMerJuffefei9TOkJLurfHWqQG82shpvPv1FnZ0ui3Xd2qnOf9y6rfmBi67qNnDo7
2XVEGrWog1GRLrT42mMURe25rMQ1yQ1BKG7rXj7/yClXLzEN3lDXO+QQRTXTY7HXW6WXt9AA5e3n
3z7/aDJ1nZlHkUD3pbE68K5lpX4iQdAFKi7h0D4tjPPUxhCxGw9NQp6jQ1mR99RBB1FH3jFSWXpT
IpAh/vCCJNLYWWS37DySZLZdbYiQbDaWM1XKExN8lttx5RREzRp9KfOjb1mBA/7ztm5dP7QTxLYS
Sfi0ydhyb5P1D3riWLKgDyYSQMfYxOPeATHkIsM5V2LkROpXHvnMWQsNyCbvGyXbGPf+VmtR5HaW
vRxchTxnlNlDYQ1tgEbCfyr7WLt16+ScIbmZRZX/GHzSpJFguZuZxtQhm/R01/J4pt5UXMu8W+hE
N+OLF9cPugn2bi6NexrF3nnyi7MXr/pz0UzfRTy2D3HC1F+vJ/12TPP+wmqEiJUpba5E9lBR8yAg
wCPj1OV0Mgf3teA7uK0bJCazxlKNjBzvSRafZKlmemL2+9wl08Gv2uXOlQPRjAYzB6NLcRPkbnPO
zQgEU5xTLZE/PtuFf9NFHDKhnAOlcAHN2Us5XRal3XCiW27c2op2SYG+JyfLVSqrPcWJMZ/nPseS
o7dESfk3jFAovybtVQq5HAYVe7ey7tzb3BUwVzLz+6Be7MVDnppX3CR1feZLsh5bDZVjqSMYydYt
shuGu9zGVzL0inucqLbUboadVPX4NDTmtSMdzimKJnB7OiZDFFshqYFZmpRBuqQ+cbDto2qW+FjS
EqPsR/CTdR3aLiv9YrrTjFwVGo8/0h1TBOjM5AIdZmYFbhQvGDTEF12YzsFCG5sTwbW06UFTdygC
FQgifd9zv6N6NvbkMCHgc59jH+RyM4sfXUpdLOAmzSU5p8NGE9O935v+QUTqwgwnDszoPFkpvHPP
BEokj61hhqWFy1ibp1CfzHhliNYbyk9wo/g7eNgBfiW3XSw6+ojrKQlV15IpN5x6ZIWRIz9yL62C
Moib5aFDIe7TQmnJtlnDGwFhLWAasy5UbnWjmuaFeLNqg6gMYM0CRh3cyjKSWwshpSVFAW9n9OL5
40MEzpNgO5LvFnha7Af6ZUZ5zrgjQaWu1UE3IjSIrP7nPIZ2p3sba/T2Xe+9mq16cY1vMfyvbeyh
uImM9MGHAr3VY/djnAi7aAwieXJ5Y4zkzaii3f0f8s5jSXIkyba/8mT2GAHMQBdv45xGuHvw3ECC
ZIBTA//6OchqkS4yXS29nl3RdHcQM1PVe88li26nJP+JNPqT3qjdNIakqLvdoUk7IPEAN6kwlyLp
n4HDW/z3zSXgWtXliIBItB8cUOuOTVFv3jjyHXhQiMrQuwPuStyWL0RUHFirx4UQ4jNvm+dAjCem
eYcwlx96GS+BIME7C5zFaFdX7iY9rwGtb4Rph32IomKTFWBuxBANAM/1hzbur21fPUxGwaaf+D8j
VSdEerAFS5Nk8q47/fpoZ4Re7zAh0zB7TxqIcCOfv1GcondilsdJ+UT4OJYpUX5PP0NppEs99ihi
K+vQc8qfMmtjg6xqdBrLPMFKS682et1Flj4F0/AKNP3FDmJIrU1BR5O10XVJi+A8FWs/WzlQbmTv
nH8JfXef+jy7i2NC43z/SVjWzi3HpSBSPOkHkFb99CgN/5X8tc9mQgfhY9CQlvbTb1C5pVOAyHb6
RH+wYsbyUffmw2ARNIk6aZGV9TNGFkwRhr3MrPChTwtknV3/AQ3q1JZ5dwDztNc4+BMK9YXq/eob
8pIC8pUgp5aYstDsm58mOT7LKCGdww7VSxThSu1FnK+cnMQ1prietDFKBNaaonsHNgfEuH/r0Wh7
pvWBJPSgLIpwtIl7dJTL7GFIkqvRF2tXQP+2tfxaeIBwHUAVCz2mGqdjsZuq6SMdC3/ZGg+eV5xJ
CSWNwkXN1PQbiIZHhaA5NOF1uep+mm6pZtHh4vPKcbx3XY5qot7pyWhQPdmfRaZdreK56mcpUZff
ayP2FGzAG6fuT27Z8QQ2aNvt6F6zzYsVhI8IKJEoT2ZN2oI45O0Ac13exSrBFGk+tYrXsMxdHJV6
eEzTIQLEJR5ydu8ww1uUx91jHUZXI3Jz/CHNgkPGnVG3/E8ifS7tciNsjs2CP76jplgowz6WwNyk
kdAWTDnehKb9DLT/03SbYVkI4ijb5D5CP72a0uqkCy0gWbF/l429Io8Jy4tY9ZM+LRZ+QM4CYSgg
krNXuuqgndWHoThaui7LxqiIKNarcZPYDArYT7ecbdsliarcx3bgZ5gesWHMzUvZH7zMihajJA82
KR7SNHpkWyuQCs5ZmOLWGxWtct054T5+CYbumeP8d4M7f+V3Pb+fiOy+7/e9nz0RmIdUUsXkN8So
IHty58bkApuFKt/MN3po39mw55aZSk4IjBEQ1/G7o2s/jUgopO00MSAN28QfGsQqJls/bngI85aA
F46bYFGyBcjGU2QZGAWKZKmmArhQsULsHCwp2Jfo88iMIByHvoq466e6YkIC/k0kxJ3Q9x9GQZ8G
1hEWIXdRkLyYqMbB5vCcAZuYCcMfvy66L6t9rMqLaxVwV5LgDO0EqKO3p3IGXYydcEPkmbeJK0X6
b2mSGUg6wxiMd7qYdASpRNsYY4WJLo23Aq4lVT/DEtx7S2brh1wPElZZk9lNVd+P4ww6y3+OynzP
WJpyKPslphs7odmhOa92P/5wvJagw2YLouNHbkY/LLjCIwfWSX8wC4coheEHvJWHOO+uSR7dm854
sjv33coZthsJ/gWGO4RPbIOkqpZ+je1qsjlyyzS9SxA1ubL6bGXKuhVSfsTqkDj+C5HvtbLPgckD
TauWYnXOOA2/GkFhTbrxUvPK59aPfsaKNlnLmVEl6qRKAgtcP/x28+KV13Qh7eq9m/iNhJ++CqyL
AOQOZW3+sJX2LZvyYiE8XjhdFDLkmIhrhdDkldXPzNjEIjxok/dDudz+TR7VNIp4JWSJn5Ho9Y9u
aHDb0KJA85ED4p5T3gqzXFRKnGVFz2wewASZoP2HRw5F+gY03wt54nQLRBOSUiDwMlOaBKX6ip30
CXvmIYpqXIXRKomCk89u4wwlT9qIi4L+/YvWawShPTrkQaxMk4qY+mtn67m7nnT73e7YzpIIrDsN
x2XlrMuE2JSUBgvsM5a8SH70JWniMqXL6QUkqDrVj6j20DWK8t6EqTr02TqysGYHaeVShvjr2meS
OODWM5/riB+e0IAV6C0J40CemJT0ZCyWhYhJjRvLy9jrtzGjQDSjx6b3T0MeBuuktGk1erWk9EKS
6sX7DNJcAc26CrGXpYjNF3XVHY0xnPt7w6bDMckC4O5898McCZ4IZWuuVT3t7Xb67t38PrX7t1KD
m2pHJECNVbeySXIoaCNyMEEbPQYmlbaaHsAsExhugWytmDa4jnWJo/HDK3GFiYLcblDfSBTpCEKG
IZpWnXUeh9BHSD4OXzaVLTtPcPNtppkolVeV+Zwmg0Ah0hkrw2Se4dQv5LuORC6NT6JlRAHDFn+C
v7PR+K8AiTwGbPlLLe3fVStsst3TeDkKFPxWfRw0YLKdT0iP6YSbKhp+5nF4M/VmP68nnZZECzzQ
9FJyTeA7R5Lc5t5iqu6q6qDEGK5b0ztiukN6XPjPfkBrU2c27jr9Y+JT6lqq75e9I38EPAHLMOXv
Es30mCsEhzIqu4ulmobXHbAtbZ2uGwPCwvrnolUvmBDxrPtEy4gh32p9SUinBilz4gSyLrR6l9T9
fVfqF9mQU+/G0HOCl7LOGSpCgS0s9+xSfzOj6B7wob7MN8zvaBYqYsq8CG402IDB+HScGJQnYOsg
v0Xo2LlPDq3EMoH6OI8uXfKoDGRDefzu9eX32LndFgvaqvO75pBJTvDexEPL0/jmA95MUDGq2gJ/
bjYb0WybARVOBYV+ycCWkceGHla/MqPghqUmYIV01KErOLWZhr9oykRbOvBIUHhh85Pheirojamh
2g9O8t35Q7SoapmtrKxrF9nX1JkvgF2zwqWXo9O4HkRw0JIQZnjxoc9SpezBJkumtpMvx68OFogQ
4oFD9hHiv7HIJcvIbjeJp4pFnzKhMs2fmhoxTGUVKfUK9+0whzHSWHc4C2i2G10zu/tK8MNhsvUe
Kp/DjVeOTxjUq6TYE9QGXq6i/e/g8jQ8Hnud6Tcz5FXdcwKIjoMKvnO/h84LH8UKTjHpPss4/8rk
eBFOgu0uwZ3XKqIwq/a+rp0WG3JxMh312Kbt92TnK3OIH9tSfoQdBAQuJ9Qkhz7YCNi1lU94Zpm0
OeG2d2uOctrFyaRxkC59PvU2KkiIKF02ocWu1VoIwGrmwb1FClPf0dLW5IeWNWeMnWjpvXeNAmTV
GyAjdM4kXndAN/gdU4ztM3mysX75LWXZkNsLfHrGMhmndF1PpbFwxJsf1fL8y+WcRvvUJLg194Or
Xld4qgo2hr4b4A/azQ0uwCkxEPpK+6szfAoJ44c1wxhqrXwMPYbNKRnl60gzKJ4HvFakTX8EQ33q
QusdH2i/bXwa73okXzlMPMWeUbMewjgOyLnsQproBVa+CbEhI9QWy1rrTls11pekHR+yqZy5LdGw
TJIMREG9bcjibesyZ7jZ1Ssvsveq0c8ewxOADB6qvYBXf6STrwk8HtocRQrFZukHKllAxAU909oh
Mv3K/OrM4FqptUmU68rXZtQUp0LEchDdyqBcyHGK8IqBYtCd45T74dosxSrqpv4QJ+joJuXQXOYh
XgDsWHTWgJRQ6j0j0u6hT/w3mwPikuiC26jqr3ZgB7bM5mVItyh5fkxR1vDg++GK1ukZWK9Nux9/
K4AcOpZuupI12GiDGn1DZ4qhKDCKdSYxOXm6seXLtpd41D0epaw4uxL6hIiDq+X2fEpG6dIb6z7i
D9WVdbGKVrsLXPFk1wZbQscMULBe4m38YfnxQx37rzna2kVb9GjBNXrCfhpuXEua89TnpHK+OqCH
cjsBAECAf54SdhW7sH04SnNIIm/NmgVbw7bP/L91NmFicpNh75t++m7X0CSnvmGJ6e6aSrtjiX3K
vf46hHR3EnQyUfJEOutFFz5pKFZEUaGP7oIGxSU0gpe6J6EjT+z1GEyvlT7wLmnGV9vQ78F0x3Uz
kujYu9vJKg8cs9ZVFXvHRJUPfk1OAmOchZtUAIX98mDjodk7griKURcPZRp6y6zIL5FWXYIJALCD
bBzGyEknTqBMWoexMBuQrdjQg5rkLWVifTUQguq9E51ji5QXytVPQwftikbunOOiJvdtkxKwutJD
/aoAGSzrkLBVBxpCE+h0yTnzV824FklKhJnzlkVhtGEefhwTxBQNofQSkz2jzE3nJR/5yLCL0IAN
NkaqL/KiGBOtnNm6koe8hAbhsYtpjAMsKJa7stOPJo+sReNLfUX5lK0Zw20xNR6qkvNEMbzaei85
bDivBFPquVxmCNZbnbwzg2j4ukeZK0X0lUTxk90G42bUCPiubfSaLbxSNZHA1XUIJmjU8lDaGngN
ixaSN/GOwaxZl+hPt/QtvsB9fYOhzi3GIOPEyKLw+x4n3xSsXXc3GsaZM1S6Z3dM1kMN2cSt2W6n
FHsfqgjfuGTV/ehAJgVPld2w7oFelhgKCl6bzrj1QnvF3DwtWxFeSUtbjbY4TIFhsdSR9TroZyQD
uHKDSl7qEq7wUGi3IhzfY1EfEyvtUVV3c8ESLJ2QZ7/U6Z+3ceCeIhCJ66lsxNwUJD+UMmXVRn7A
iKfkrYweHJAItDskEYnosSkWs77HdW+g/Qm097jGtO1oAPd7p+a0Dt83SNWPAszDepLDo+U1Otyp
Qp5F4p6cbojYH1yiP03oMJPiHJoZHtCP4V3vinu8491910Kc0L3xMBb36YDvh8zt9WSY76qKv4OU
PQFuyKKOWvExxcMr4ytY//GlHRgARmb6y+4eL8mXezNyu9uT8rHKGvE+IpFwO0aaSdEbOz+nHRnV
F8UNPJmpJOcZc1XDmarXuw/Xie6AlQSrQM8KTqT+uxHoE3akgQ8bQWEFFYfVDzkW+S7SO+xZM7Ir
ojFhVWI1WhoJ9z8BbTw1fRytI8c5F370qDQXJBhqhdxcKUO9FkAn4vprcpzHfI5CNuwGltrwUAyF
zfOTUKTZzgPOsA8i/F6lrHYO6uUlkolpgaTNwXznNFtNGw+Gg9ZPoONjBvQ42XR+/WHAZDM9hTNW
aLx5Oi3ICVDvkCvAQd1WwDsL9VhjfvmNu/LWBOAITC1mcjniTEU+E44F4ppxZ9ZEz1aZc9UHe212
cygmHq2FGzT3Dg11aYx7wEpYXXMNCz2Z9Ujs8fOS+Eps7YTosJ/SA6Yf84gsb1izJJWLTjTdsSwF
T8uvv4zqduI1Ku7L2E450CW0t1TSvJX6uct84jzD6L50O7XN4/q7HGrAFpG3FVglF8aIAM1pevI8
F4xAilOcO+Qo1Grfq9K4jIpDMxpAesdFdBGIJbxKDqQaNPbeJ3Zp67uNWDdV9k1VO9y1eCAJQu92
6FWMVZLTLIBmok4je6hbY5Rp2OQopIOjm/vPXSqMVd8GCVi8KDg0GTN9M9HuvaDoT7HnvbvQWHdQ
osqNp/QTLoIUNV3ybMpY3J6ibMqOXuTla6dIq23cND9VX2WfrZE+TcDIj22ZlAv+YAg0AYyRyq7i
N7vPxhkLEWEtdl10cIn3qJCsjHlev0a0IVKE9ysrtbKbiwFoEnmzgiU9raF0Emdk7jo9PDSey60s
iFAH5pXvSd6Nd5W5Z+TMgaO3WPOi79hG7uemN4/IBWs8BJl+9McQ4o2j7wyZ7o1QX8gGVUXfjOam
jOxoTcIYQWFWTYJTZr00sRh2hceq4JZGTyOhMi5aQUUSVJsqK82nSTXRzhvA7lXDGnOovyfIp2Tq
U19wVmOC7OWXlXFKEBkOYYYS+lrGuot5Iyh3XeVOHOvT9LnLBkQmWfNYxKW1G4IZ8ef2DwVIiS0e
DPcwckjIUbQ9MRLkZF2IV9eK9TsW6LM7geVzrSP9fOR0fkEln1cfBG1yAGPos4YGPMsbqx8MWm/j
xO3IJ8XS4rxAXDKPRstokHglrpo93ZV+ipU9opllljk2aOmd4ilZlZ3ZH3m46PUyXMQafRQwoRd2
TyBw4XbPbpSJfVJbjP1s4B8ofYZuN1LdPdI4i9FP5w7bo7eOM32AO1iTM+Qm4pTBvk6QRY5Gp/2A
wsv0PXbje9y+qWVwipkn28bkYVcgfHgIh+daJedukv06aIS9DaayIzAR4mKnAAGkDHhXk5LeTWnN
FT5O99ZWgVwbmhfARnJWQtfF09hFt8KlCu8q8I+tQRZ80Y/oQ4b+rtJaTrUKyHeopTvgNOZjjKcf
qZ11S0s3X1eOUT3lbVvvQqYJJJQiFTK560c3qq5KQpDxRwGsWyNtNI2RhUrgg1IO9b0JmWh2Yn87
dmc+5wNVZBxsnUrS5ZpRRU7PuxhreDmttiXRhOn4NNn4dNz0SYugXsF/MO61KkqWmtY+6EBX7yva
jRrH7fuiM+dEtOwO9cdc7o0gjwjrXlRmLtbKLYvd5LBC0OyIdhTCNg94E5yG+DkcrOwzae2NnOTX
OIjkRxRN92rkWZ+GdLpGpJEtBk1FN8kzrCzkDxO7yc0Z2m9fs4FMAaBqUpiKU1FA8jHSetd2k8eL
CWKfuA07HF570lZWXsyCFPop3bB64AnOc/2okeqAnBa21uxENRS/bSx4V3ED0mUaQnma0Kr1dDbI
JcijfQm4v9OkdW9XabpRfDWoIiMLC2FfPWfgRWSVn6UBV+K7b9z1GDXTLoPUsIsCtKKD+6mZqI70
luNl5yCgc9v6PsFbdhx9ndTWZvLXvcmOkSHFu+OJQg/Gj/I62V1aPR4W+tEFt3uHdEAtkf9AhiFx
5i4PIGz5SNUt19/m2SwAr1BP5UwLMb1qOhKg/Msz3Q9o8N1jaffhnvn4IultY6F3urFJQ0MRS1o9
4WNj9i/a+Em3ynytEYfMqCSDNAH87WEs+uw4tW+4iSNP71dS99K9V+A1FaXKT2kjQcFwMtQM2iXY
ezaNws7MeY8vFEbGW++jH0CpteV2ecvRGN+U29KCaYMvSKBXxmv3mjdlZ2TpDaNO70Wk084qphPe
O4gYsSzvaJntQL0AnqFTt+lTSZtxTvYlP7gDm3EzAd3fRr9AEGtQbf36ZzBLfNgi6U+tJLDc9KLy
gN7hxXCKZmu71eOQeNrTZDg4vQiTdm+TP+WPHVHND9RLrtFny6R1sYJ2P52RERUOkpXfm3eajSHC
JLzdson46MT4M1eRRfYgOmbNyb1r1U/edbL1ChEUrfImycetO/lqaSWad3VBCkHR91uy0ir/mpK3
OJB0cpfyiKm86WhqIAhbQj4CypZsfD0RaH4N8lmVj9nd94Pzr78N7ozUfglqu7mMkVeexVC+qMLY
tqkrX+1Ym1aEytl4NqT56qXFYgjyM1j/7mqZGaI38A7LbsjXspC72o+jFWPDYO1ltfuiOubWte/L
ow6QblVkOTypXKTXVJw88r4Jt8N2NlXJueriaZlqGu69BOiFGIfporuPBS0i8hjJlaMg+pTuWO57
ozRPOnkBm/EY5vwD0HGLnMWK7k35rgGLW4hDMEaUGHp2ao3BXKZG/u0F6GmM2DzAq5xhUQEndjPj
yFy2B2VMB3N+98ra2rQeyi2PmyXlta/6W27xgBFDVS2yMHsuYOot41gno8DRthM2ENq2DbqVudNC
Oxt/Hj4Lje6diKddGAlO2JXB8DAdjeXoeNtWr56L+J426tWI+SaTiqJ1W77AvBX4xhM6ogmnVr0N
dlZ0DCcH/kAQN8uoR1BjqvYSJea5dLDDJ0iHeuI3p3uMII9hSqaVrweflf+UZoqzxPAQ2c57pVPJ
lUZBzu5NH4P3wLcYwWIWqMbqBcnurtesa6rHkKAIl0TL9Nw39bphuryUifvquBjYU7T4vR1/NhZN
b00bNuYIvcABx5DK4lQ5zlOXMaDJtP6ayp9jfD/yXUr1g8aVcfQFHBL8d2hYCv+915LzGEMxw9ZO
wkmnvtjQvnwzR8c2ePuAOUiKJjEf6F/RfxCLwU0eNOXdJs3dxRigFlUEga4O2DB1Vy3jKkKqGTIQ
qoeFpENOHbGrBtYoehKrMuwAN2mPBKEjFXPgGCbkURaV/G47/QMyXrXQeZoa+FwaDfFGOXTUOSrH
MdA3biIATFGvmAo3dNvjB/p7sMHSZ6sR54mzy9LWUSJH2W+S9P/IKPh/1nGN/P5fGwoX72H9HuV/
MFnzP/zmJrT0/8b3Zprk8AmLJuo/CeD8G+k4LkFujuvC0JxV7/+wVwv7v6U0DOBGs5PfMGYgwT+8
hAREWCbej1ksb2NvA5v/H3gJrVlZ/0+fgSMZaJoGIS8mEZI2rbY/kQ901kLJLlCtjPnAaWX5JfXe
gezdBT5y687iQOOXeEgQNADU7DacOeL4M66tbRXkyCWOLvBOmpz5Hjzvu66TtmCyZNhGd1bEZTrj
A762vVBslTOHAq7gLg2yHwzStzX4sQy9OluIkaSXOLCuea42zFrPQvj4x7DnaHLbOtnOsdp1bnav
0gQxA/7jmCPIS53425wD4ANriVKT0lFhUMnKhaVb29/dz8tv1+P/5W12KaK8Uf//v2Zf3l+uEnwI
oUvHRLXwpzAAxAA9r71drUyVXHMSNeU0N1A187d37F+69OQfPWG/3Y5f4dLAPYRJfiFf5HemHrrM
dBPGCEli/FYHYt2nl3Bi+IcwEG8HkrHKHpAIfDc2uXkKBmzV3xW1N6+bzcaW6Vvgf/jcDKjfa59y
otZemFotR0kXw/wAJ7OhGCyoixMmGI7RXbvy3/wEY3Z0/vlamQzKaNNwobGi/vEnMJqLMlXIalWI
4py4HIe8WzsFdxBffpL2zAADfAbbbmvHJ1J/jn9/p8z/9eOBokheKtd1flkwf3cF+9jBbJKPDN8Y
fPtmTOH+EYni0x7bfYWadlEWjlzWNRM/GYXr0oOtyv9CMspkHFUSzGxfcVjgBQiWkxG/KbsEeQR9
UVklzU7/5rc5O170UvKOCJPjAX32Rb0ti1Ys8+7ers+uTxHDPAzocgIXbDZT0uwL21jfVXV7LzUT
YyLN4dpQ/4g6/ZcPEEbgv15+fMHOvGxgUOaV/uPlb5uCvT5H456BoEuknDWR+bCO275cVohy4apu
DfyhS5HtKYoIVyxhm6bMnAVAxtyS94EJM7eL1HtqVedKT56n0Xiog3xrcyrOihJE7L0/n5A42l/r
zkYCk/jLZDCeppwY5iTYpmV572DLz8eenQ/B6+DdN8J9jkW6E6W3ccscs+UsZjNQ2erdvT4BoA3t
TFugh7/odXpiRE8Xq+tKonP37ITPVmCdCy1loK3ryzZEqx552bqJzLPZedfo5o0uGo1IhOvEwShG
ZbDskYNpUbuYk4wRF7xo3q0vfYxbzevAVJYpf71mX70SVnrTQbVY00NL73LIx0vfBXstEuCC8zmD
/F6MBXUkQCNllCssaTvLFkcfsqKQkJqqUwew2PPPLJwbNbX7hk+ts5B+b/c1yq2ecTjoDe8eASKh
BxPClyXEHeAMyHnuUcGuHDO/wze+coJ+b1bgkUAv1rX2FlrNaQyqB8+sNuwg19p17+g935lhexjz
7o1zJL81PEcj3T8jfwyrcTV2w3cHh9f07Tfhlo95FWwrOT+hFcYTmOdeua46LKHk/IW5w7mLE6/m
veRpdmcxmDC7lCOsfmS/gORNlYYMyAEPqxJSDyL0RnA5ftDQpj0UiEOdOK/1dBrKpUkKlwGvrQUI
V4Bzm1S1dyP3jgyDKw2yN0/Joxlna3SlK54QBmG4Sv2LQNk6DNkpiywSwK1dZHZn0F9onRgWDNqQ
0sXqXxIEhWtbTxAezBE+Ah6d5F8lfrlzUv8yFeHRI9fRjbtVjYlQhoSlI8gR5OiVvbXN+evIrLaZ
9dDlzF8bGtLabRAfFfrPOjp2Un+uJHAuIjdTEqwd4vj4sw818G+fFxrXp5bgefTWbZVXqBuR0Upx
aELUGbnvXWY3fqCFx64X17ZOfwzOTyd07/HXfGuSnmjcIzUQxQfZFg+gR/esLIz9UL0ndJwtbq5F
9a51h7Z6drDyLQy+/DIrs1lQaV5kbe9GZRPS6V2GydnD+t/KNsbr622E5l2MiYWmztVBpMFGp2tf
muosa3UR1XhVogfdqJ5mMlRgk4YRlTSjJnlTbIa0vJG3WUyCqzg+ofR4S0eHllucbjWHr+B7gMoy
NuxYR/Gpe9jKcv2VyYu5sgK8FF7joK2p+CrzLqzBqKuKfu9pqIOLHumCzPGLm70kPAdICWEXnPj5
Yhs0RMW61gnPCSKPMGqH5kEiFkwCjEXgWuc5ts0gfTPOuX8ZOaIEDKZsf76m1wc+/VcmXYmvqSwx
SXAwWXZuQYQJiKaUfMIE2pfeos8RaE+znPIFIfM+stM1GkTIr4Vl4a6TTHTNmzFFz0UvnxRju2ro
T77uMj2PsjcnsFA8NukJPu46Lu17a9031jXxmHxVhJeYyAmY16HDy9VnYzIpduSz7sUowNl4y/Qu
jprDCJTeM8YjLE+SMu1TMvZz0cSTWRc7ZMW/jjduXe+bodjmHow6AvB8B4wfDf19Q29dMr5YgKbD
L+3uhfOKEn1hDB4+L8ZEHq1brWkPHpj0qYsfscdt0l4yWlrrQXwouM6UJuY1zKejhl4iNx9gAdEV
dw991J7j2twS9bmKvXbmCT12rnWIkBbwUm+SMMRWZ23Lsn3JKyCmjKaajHAQ8+aYG5w+SJElMsOc
WnWTFuoT4Ua5lYG5dXUCLB17Pwexd64N7peXxML4QjWDKL1bqfjDiV9lDHgFjW7sKtY7se1sjcxR
jTMPHhYmXHpvLFplkbTarmyCO2VBqG9QjixI/SkztYuHlnYBBu0EhGdpjfa+AcRSvphB/FyQSaPC
au9Yxc6gi9TwH8rnPOPtfzEQmJchZnhgVSgZGCqsleZRic5G8gKYXRLRfXayVxKkd+QO7DyGVe4w
vY0miiJ+HnC4hR1aHLKag4052CVJFFDL0a91nqxmXdqvnvtQYLFQSEAp6Ro8zIVmIlpuF2mFBb4v
t4j4Dr+0vqw0rW7tlXjJQXIb1YdnFW9Sune1Xz7IgQRlDQdprwGszrdbyetOr69cipr7RD4Vy5+z
abkF8xVGjrRCYLPtDXvDueMk22IXV2Rd9P666B5DJ32xctYK0O9vdm3dYcN6nGNnHSl57rH6Q2xk
5TZpQI/oYrSKUTd3KJDZ2/z3yPxPw0h4tssosBXRz1SJqx3kFyy/C5MsVOE5G7vO30wiNfI5NRIe
fWvuDTmsBYNaIXlZrekck++JaJ1+eJoWsJDbFuykH36FdgEUTT4xMznOy5gIusMk3YsW2TfJCKsQ
oKnDZBUYISW79lG08LwJfqzmpSFMzZ0rgGZykb3QcVHu9jdtwvb5wol7Oan8YTRTTGX7IjW+UvLn
itp4CKaO3ZgE26C5EXq9KQdewSo9Fc6Z+/BO931Z5ebT7B/HOrEi73gtKMBVVR/A62HEIScyYOlv
l5EJduI7ifR73CR7FXObXegLSCqwDAQIxdVAi4VxSiuuo46cTlW71D4GPVq1JnvRQnh67d4qwo0Y
hnVUujsLvtzoeWu/RwkFho2LWfgb5YOXm9NDmmXVI3N0glFnhJWtjASNUoWDd12WzOlDB4qSm6Mv
RYi5A3XC8prU74AQvhP7S8d4tIlN55mDkkBPhCfSZVQmTJyI8a0t2Ons1j37He27rp0+VTbbSxC1
anmz9QOURLgT9BXs4GVG6ycuwnVYdgh3SM91wZ+uy9pE2q+9M2OhPRuBwwXcRGhrdh1aTIL6kyum
ZWE7PyKHv4gb5hVgaJZGHYQHUZK0FmrIlMIp52zCHhOYPEJxotZhzYrbjt0XYRSMMOtt0k7NrlfN
b1ykf32S/vM52vRMXKs2wg7hkEz/J1QL6P5YBrUCsxwlP+dkaBFAq2mCo0kY+9/XLHNR94eKiY9y
DRfuIOI03bL+xMjx5yipxMfnp+oPtoClGyL8KMp9BJglYJLy95/2R689JabFLMaUlAguzQNb/KnE
DJ3BZZ7fVSssVRtXJSuTcXKj6zRnGZSJLa62f1M9/xFK+NdPnL/R70oy25QQW4O+WqWVdcco5BCr
7DQm+kagFvr7Hyf+Uv79+nU0MmiegG/6c3htWISFOwx8VmEYKCamYeXSDhP1RaLczxL7udDHtVHI
DRAbiGfuuY0c1Gtbwx2euqcysLEt6+txTFYia7cBpJIaF/Hff8k/sh3+cT04DBCzDGzyV/Lb76+H
4ykj6hOOkV77gvIQa474N5fhL0/UfBVsQD8UgJZl2uKPV7zV6zopw4IrHk0XwSxhNNxbLB/76TN6
+Psf879+lGPSq4C55HryT+W+Fhh5K+gvr4Z0U+TbnpleYjynNToWf9j9/Wf9pQ0z/6x/fpb5p9qW
DprRoC6pVghItyHGpQkBQgdF+D//GGInjTmYEv2Y+z/sncdy5FiWbX+lredIAy70oCeu6Yqk0ymC
ExhVQGuNr+91EVmVkVHVla/svckz60FGRpBOJxziinP2XvuX5xGtu101Ee2N0G+WPMnoaBt6G8lf
/Jp/chtQeXNRMHIbmAw0f75IsRoEYEbZqXddss5LFv1TvP7Xn2Qu3/1paEF/aJi6qsMqs1wqAn/+
HcjoM5G13Ai0qt8qr1sr5NQUrK8V1IA0YuMgRC4db0SBFtLu7xDovAa99lc587KK+I+HYRk2Edfc
leKXj4pRIvd9i8MYteBUpsmGBiyBGfeKO96revOWVtCXR3UfkTYvmoM71od2+KuH4p8MfGDIaAdR
U52rnX8+F0KBBywakgbJ47tOo37ulWEXZ2hiv7e7Lvb+Amui/5Nh70+/75dzX6e2Hrhyt6g25Ctk
LaNt+knlZcNSZMVFedVC82msw1NvpsecM1CFJYQjY5Pb4476pmLbu4D2qgpmktjpjRMMu6Bzb6As
bHp/3FmJukbZ8mB2426stMdEE08mdqpOCZAKd1j+wuw+Tbxne8xvkjxea0P574/sGrk8LqHpFmkR
9i/XFbpFYxcai4ccogMLxby+QSeK5u+vZuN/+qz89Ivkuf5pCnF0X+l7i1+EtHnVg/cOWfD862fl
HwpnPCom5FJmYl3+98vg4nVjHoeJU6wCtoneUJ09ZCWEIO2pzaBngwOlP44oe/71b/1nH8wCMkh4
Fc+G/usDmlsmeQ8DojrRfBrDs0ZQxP/dL/hlfDa1StUH88cvKOpja/3VaPlLsN88nWk/fYSZc/an
a2NiydD4DZqhHuBVrkhmo1+oFESJivxo+dMVC+YpiLHDeIO2tuyjgXy4VN5Lzzwb0EEXlTpe63F8
GSbssqt6qF9QhN1qgbaL7a2Tj/f/+pzMcMd/GJBsoZFFxBQJif6XIV4UZm0pRsAx6zg/KtAueTEd
+7hpFznzyZjUzTqbDKpRJCkoqv6o5KDvlR4SG5IfRUvwYFgbW3MQlpNKKMyzh8wno0urB5cm7kis
QQcfRh+TBarI6sNDGtinijxTMx4eRracI5kd8mku3P5OM8VtretnXwcnhvOG1nFIu32BXo2nfZSh
UZem4vVGdtO6OaWN7HUwzLNbK8dppAxVUSgslwkL9kx3t16f32TetGb3t60YbE2nQZ8MQI23M8Gc
CJ+UQWV4IrXmbCrudnTVO5OWaSfUqxyRkQVtm9g8E1p1IpPspBnRqSrNJ1MxnlLGkSbn+pbxuEOS
bdhHa1Bv6zg46Up2oyXFtnSjDUbn+9YQm1JLN4ai3TY5N0KtSkzJkfvxAm7wHKGeCzVUZzY7mbx6
TVL16mTu1hmdrWZGJ7Ttazrqq0r91JGXQqXZ5nKv29wTJInTrV7aPomIeox2qHqr0gkte7Jx+fCT
4cKPG3ZNOt41Soo785CF2WuXoGf29DMy+JfRCJ/JSv2OeeDFZn+7SDvqx601IejK+jcndbYDPIbU
N5ZjgStDX/eVcidS6kkm1i3Ag+hT8RMS89DAqqi/9Io2VskigUdBWWL4PseRc6RI9jk5xXPTZLsM
DkFCb18o3m1rhI+91byqtSzE86ZNzrFBmijSQ03ZqZHSkpCNXayUMg8j+HBblFbm69jjrW7RPKuQ
YNFIYVet433Q5t0ubVFkjf2TpZdfTjzeA4dTfgwm/9sDbsJmvI7F13/95weJGE01Xr58QpB/bulK
MPX/3APmLqja+tfX/2gB68ZvrMU1ld0kSDdD/EHY1kl6ZlmmucLi//SGWTj9jbBtwowF8Krybccy
hSTE/d4C5v1MCyQ1a1PZG4Y1+++0gDXtF6DszP4mLIf3IQcW7K3xy0oFO6PKmI3UpVwHVnVlvdIt
p146FKH9AwBZe1b/mHlEBk5SOU2UAP7/aOF6iD+aIHoZavGSoQdZmjIfVMVfIXNGvZ7YJBucVtjo
4LMoM5nvdlasrXA8o6zcVJjTPLV8kFaNwRQ7J2ru0JrpNEVotNgFyQxKUd9SeHBKldJcxlHZoiKg
gqZW2JQY/WSEg5vjxsHYE2V3vUUBegpItGI0xk0Lk2pOYjACfnTOtojJtead+CVWGu9dq74y9eDh
l/lfYHXVRQPgfg4Z4YJRzK4oQjjrCHwPsEl+bRBnWxNMh4wtsXDe01NYO3xO0fCWHqKWJRvTaI20
cTtH/nAVidtAlASRDS+5IADJNCr4A+6EhAdp3igDMlRPYJtpy518q7qvZMQEtfcgkwBSTiCuZuC+
Bv4DfdyGWf89wo62VWm5yA82R250vvJsd8L9EYPj2v3BSpyUwrrxoNZiP5hkESRUBz21Kpamw1ms
lbxYGFSifdW9Lc2EQVjwm03N/zIHusPz8Tu40Qc0cMxHpA8NMnwFdR/1JfpZZHszajb3vcBj73HJ
ELg0a9Uo9oNAQqS9mD2OEzVAzdPiDOZMKpGxNljZOl1J8osaDxTBYO5sulLOHPDSCiInMPElQEay
dTGJmzbhLWE44eWgsEz7THpKAcBwRtAMs6k1gOh2VTGtKzOZNsN4tkuhISrjSqgwZxa2w1Y+tqoX
NcDU5ft0IoToN7Ee4zN29OtIEQhFrQ03VmTbLqlImB3I+zRc6vljfkm0LtuKBmnQkF1wHW0VHJaL
wiY5iuTkVx9iN0VzLI9lRhO+r/SVowUDZnn8rvJeliESAE6WJNphCYrl3VsSumClJO52Y/VVIeCU
CQkOlB3ItiCKEJvRYFvM0SrzQ9B46sEfkl1k0BUYBDFTtszK0SvsHYZyqDSOJXbNe9uY7jOvQa1b
1GLRUjmbc2wmeemJCWXKNl9lNLJraCy4tKc+x41YNiv5rJZUZlJLv1OKgRp4/E5Rrqb9Oh21tt0G
I4/ZFHER8P9d8yZ8jwGTUIUHNG3dkE13rVPrCnnogWLmfqA2OdUcoDpCRzQcNpiazj1sTRKdijIN
Jwf6RWMgS5UPRJoZT85NYidvGL75tyJTcawrmJ9wOZCC28pOUdJ267YBAhiMPRUdbTHfE3Sgzu10
rW3680Hshgi0uEMbc6tbcIYT+azDv0dpAWGUzGQVD4DILgNXgNHAAsTCF3wZrTzn7FTNcLbqpIc/
2SJq4z4VbvS9MgU5VWXynbwfHpd0uNUs6DPzaFTrzSPmzmstMcZxrn6lTXDRdFPwk4yUaQhvDw8L
3KNm3YtvmCjspVdG71rAWsNGqE5PuTzIfB8ZBYK7k5Pmq18QEV/mBLVCM0jUIdmlbNsv3IekrsX+
M2FDoIUYV1pqWPPNg8xIRnPwqMhrl/teARUxoS1PAF0XupcutBjjQuW518wXUyoDRV3q+xGihuIw
tGXmtNJsMKl2oxhbRUufAGxua7cRWzdssrXm1886DteVMipYAk3/m+W3NDCZ0NYpZWnbnIZzXHlH
HddK6SD/LRXvRjfdfTWY+gHOtLzdncZyadcgLYYitkDjfwdtBd+VQpbtYFl7IRjgZODSPKrxVFEy
HxdhJnQqw9cQ9uzCwkm5DNTyUJFPMoel5Q7nYKiuQ2c9s0cOBj5ObekqvUiUogIFL2HbIjK2XCNK
HoJvyzipsY0+CxphrU13tW138+UsUL1vO0guVREb+zp1IIo5BxFMxU5OC1PGVSuLAfyUlmBEt4Mb
n4CuH4O6fKjR/qn04ebp05XndR4VGVPOon4aiJOSg8EcwlMOHNl86Jj6dYwJ5BtKD25C72IOz1IV
7aFXuo9pTBjsnKJkVwCyAAIRabSIgh1GyBY0rxE/lLa1QZi9VnRud9XhOGoO1nF5ZkOEgcJ+09tw
3UfcSqMcCrACNEwHi1J3rzL4R/dyWl4EvfToUVDtB+9aPpJ8mufME9G7fAnt7vf50TI8GMBY3v0w
uFXVO/niSMYDGnKayzrcp7551XsZ/BWSQ6VzN+oJnjCz5EuWvGcnnX8q2Zfuw9JziVKf37el4YBN
K3lQwYDn6kWTQzdiWg5ZHlRCaxiQPTpWYokK1awXtFLPVq99lNgUB1AzC3mYNsJMa4ruZFoNUs1D
qlvfrC4FickQ5ar6uapZBCo5XWmyrPj4U+GcXc2+ynQjS4MHEcDSl9PafFCZzycrmZFY1C09rX2Q
H3doUKB1Kh/OJI/N7qAdW9GyjsJHSwZ8JQ4T2nxAlQPVnE4tK/6FsDmI+TPOoTkOHRzgQzvHxWrr
J8wJwSSwPI/PRFXyUeQfTdxvKMw/WPhSlzaZicRM4YqD3e47bwFCbvR3uQH6lRAnPi4WGBinQjum
1QqcyFsjc9DIRGGfpKnXIiIGfpS3htaJx94O3hKdgdKOOcF4jfY6vhp9SFGN8gV5QhRamrgBu7M6
Mq+risrKR0YT4tnyLGnx4vFjHUKbu7dWVe59ztlvYP6JEbDoH4Y6ZPH8xUj5aepDNLOj5ATb726+
eG2le4Cr/FVRcRTzuQZ3hzMZL4a8NGNOkh9SwnU++Ql0IKai0mFFElrNYT6WSaam6arx7qoMJFyh
meIg57D5OArpJg5Ucz1H0M2PBHC7/eRWNx3uIzMzENXq8gQV2e1gYWNx+NwDJNylYvWYpULuxtQB
g6VLUmPD51Ra8aTm5UkGqGILK5aVgf7FF4u84Oj+CNibPzFQKRaxZif9txoPG+8LQ+DTnrrT/HCT
6YBrUR0W+UAQsszvqxFpL6Pvlry+g6lluFfkEc1/G4nZE7TMUqVKl+bQ1Cuom4y8t/N7xfJ31cS/
oYfhZJZ1Tdaku5s/Bwzpq+s1t/NkHtreVSPDcKmzPCl7qhbyVBMp4xIrPax6CfHuTG5u8B6syVgE
rdEIXhUwOxKo47UKqcgcqlHDbjPtOyzjPKJWS6MRZGNQ5u8jBkA7JP4wr29j1f2Kq/ZFj9lFOJ0O
8iYmOKXmYFPkpiuz+kBVUS/n0WG+630QS13ibHqZktilE04wnDnyB1gwcwKj9kYBW6sb9BbnA5lf
ON9PtjxFRWDq66Q95wb8XTnzc3+ychuLF1+Y2zYupk0TlMNiZGmuxPHWsjt/a8mFlMtYMmd10YZ9
0/3nOdBUjqFy2CsK5aAa4SUqSfCux+Q9kslfBkRbm0ScBaIWgkLH5gSKkl0coDMYcvuY5uoidrmL
XBfaqhU2yq5NkiPmWZJ9U2/ZgFi+McntMwFELPRuAiadTtU+MOhnqDniOKiT81PruQlbjxCCHpDa
uIBkG44IdT0Rc1eM58bxGY0neYfKO3fellkTMc8QIOYHK3K5K/weLmqeg2kk+H6lJTjl56ugFd3V
b9ONfJxruQ8iNQQ6k9rv/KIlMLh0VhBH+fn0Mn97fl4nL3tInexOtcbqhphsA5kSGzX7KnPD5BAJ
7HKvVQf510nOAnMoZW7dRXX37pWMdqPc36WdeSNHLi1Knt282XUpTZDRXM73shPDcxXxmuIHfgPv
U8Oui37YZ+HJTxCfJld+cnYZ5b5jwNENJ0YFtsBYf4c+A6SLfIbn0aBxAqqKuU9CKamAk1BodESg
CQfanQmhmUvMaNQcc/+UVK4DN5fJVaWWtegjfAw5m4WypN6VG4ADPb1ydkVnrUIhFqVIcW9PjPqD
770VUcOY1EcatWKxLxHEYNMyv0+us28oa4Y9d30o+KPCLKF0LpEkPxa68iPZ1fToZSQ9xIhcVpEn
h4RW4zdxMZQf6+Jg5J6er2YVM8e0Y3ZIBn9tBjKMzj23gbuWKWtVwvWWQ7jNpsJsckLe+EtEhp78
v2+zEpcyIOyRiyTnTvZG5GSadW0150y4+s18ewcBa2LFJMzZ1VhNnWzDe5wfFa/leemc+Anf3w0g
4XdPLjrkO7vsXOWFMeRCKJAL+zhjq8GjheyvXjDuHrQ0g13bFgtyce/+/pAl9VM+ZMgSZHXPP8kl
AcYR0gtj66BzqErQ2su2Y/PRC8YSIVCvIMZZNHghvII1/7wrhZVwI9dobFkkbxqRIf8ohPaJvlwG
duIvEyZ2FWFfyJm/mydw+ZI5DlPrzRggAnsOWdXoC1zcvXtv10SbosBo2TrIkaAEl2QSbLIA0gIz
cHgOiaWSv3P+gD9+lHJJE+Ll8IQupVaZJc7yFWLIIa0HxkazM588UUFNQGZqutDSF2Z07vp7V26J
5WuZk6cNNr2bOZhzzinOcmPEhBNRa4RLDhiWXQsLzwE+Zvs6v7+MYqXZjeRzOXRluFBLTtWP/UQg
dmOI0hOwZL9RgoH8lC1wgedc3q9grkg2Bt4kSm1HAkp1A2o6XoD5WAc8zVbCcVMxOuaBcszzfdOx
1az0CH4qm1X0vwx+tqU+muWtJhcK8kxPsQ4nRPSXSa435NaWFasjWMHWLiQZZsV5A4yjk1y1HPIw
62SrZlCf0e4yojBU9I8uPEJoyFDEcRnlf9oqsikykVz5Y/dbjoCQfW8ZuTwwc1i1roArCShV+D4Y
YKLTWTzGIxWgaCTxbbg1bZzPXe+XOyipiyAwiCfj6FI23VlxKYkKdSLOrAMT2B5o/ciM10qvLs7Q
bOXHkBu3OX95BsPPm3tZFCndEGxggU2fCW6+8efCybx1+6mgePejXfqzCeGX/iUCKaQoFsoGQqlo
Ts99mJ/6LH0YaMYQuCaDGeBXw/guwHZRl0iNjxhxA4KPH93j/632/h9UezVV/HR1Vm/N2398kc3Z
jDIk8r/+c/s2vf3HQ1OFxc8l3/mH/l7zRXthGYRPabpK953y7Y9URaq3QnNwJ9Acdm1yTull/q3m
q/1mAksmJMzQ8O5RMf6j5qvxU7TwXdnI11zy9f6tmq/4pSMvq84OlWWD5pdUoWi/NFSboDDxZ/gE
YaD3wXBvQQuHxM98rxvbOKIE1xb5AIQ0AgFdyyiVUqAJVLELChCHATXJItugXmbIJ88r4vHs36eB
kl5Ru9MrSUz9rSVCAESgEQSRRmrVEAwTHM1SJ+/6W2nlwNYnovVS/1ykXrVsAr1Z1I2J/i4pbnzn
QZlUYKHKJi8h34zlKSjNa96BOhZasTcGChCakuRLMeln22XhHMOAYwgdiPbx1X3ca69WS/wgXN62
I83GQ9rvs+z1qHQKVlOArAprZZm1Twa3eazDCRlaxuTfpOawMhrojLHIPyEqbrq42xDtvWk9Moe1
4s3rfIyOLDAUEZ0UD712SeDBYfCKG5duTKqL5xZODxtx1uNYLqvoFbGFADAcTubJyuOArBwtOzZe
s3Gdeu1D44gB4nvkSYJp8dJxX+fDWaaVGUgHOozgzZHiGFpOa2n31buuK9vOdXetMB+0JA4Q+9rt
owXYeeebATD2yQGQ0niJ5i/pEbVM9vpkrg1R2Uujgmfdli0Y/7qg4JLf9nbXYmYPPWUbRgZF59Ic
7ruhg0IwWWqxmR+U/9ejynMYh8XXZ/j2/0Mgq5Sh/c+9oZvqrfzTMCFf/mOYMJzfeJrZQOnkwZmq
7vKd34cJ5zeeT3S+qPTo/2LT+2OYsDEOOir2eVxOQrVVHu6/uQPd33i5ZSGVIOLZktqyf8MdiBtQ
jgM/K3cslw654whKiBruwF/HiSQ1SNHAUbbKCc1pIBXedfWwUSbbxGvamrhUkp4VWdqMN56hDKeq
tu9JAKHLUxnxtcjhndeac7DbIL/tPE/ZqHqk3/hIhO4ETqQkMWlFiwg8ABApAom97MZGS78dDbW8
uJlmwHoMjc+K9IUiToiaoCSoed1j1TjWEUdhs41Mz7iZxna4BX2N3bdtjYdGsoHS8Tx5fvvSCBDb
Hc9RrVnB2Z9uiVPQ9r6nWjtyDxYTVOZ1kTvRQTQG6aBakJ7tsNtqoe7e4I1kI+Um2r1ZU4gpPZ3F
VWsoG20Q0WNamm8UM6NPjManSVPN56TyDjmU3K3q0G7w1Ma/EFfqX3RMmBSwcdLA74tPdU5mW+x1
ezuzqnUFJvCtq9kOuearItVBSZI9AmtGEQqc6d5skwdtiMWhFUa6dTq/WgqnS+9L+U2rYnckQ4Sq
1tgLK1d3o64OIEfHVUIV4Vvepf7W6Cn0ZJ62D7it1rEX28gYKvBldWYdWZhCxoSq2CvUc7HS9+us
sk2Ub1ZxTr2uOINJWeD22wyAjfAjmtimYgsCZEbABpXgi583zY6iDfHhf/8Dj06z7yTlh1z6ckvu
7d4bOfQdlKwau7ursliLk5XDWnWflVO9T4ryWxcl7Q2N8+5eMWCoQbt3AT8gSHOy+FOEU39POBB1
wARmhQjL4X7+mueJ70pQAhRCCXdWHLLGRm24H/LygZXrsMxaheYjb3Mp09zaJG6UUCGhYjYAnVz3
dt8tAJBXZ18NH6h1Z2s6xPD4wyY4JoQ0ASfoJNatBB/QsPNIx/QIBNtZ9uBnOcupd57/EHEModwi
BC+MKspZfthcS8fyLurw4QxafR1KXE0WnlgtIX++18U9y4Hq0fGUM5I36zYw0PG7ee6TN9a5p17X
QSPTX9n4g+1gULft/RgXmwzQ+oFIgN//8ACwbMfRpb2S9FutS8NTZwcTjoJSsAWkmlk8V0YjjqK2
k1VbePoqqtv2AND+gWFE2ephqK3SdoAY4g0kGtEBW06FQF8gwU0OPhJn8CEitnp4CmyP2c62ynXZ
B+R9tGG19bVRXWlptda7Ib31xYE2M3xM0SY7UPPKtsJgVvjMRMKAGAPaeqwLgvbI+tpaBouMivbE
ylKeTRdHvxsYvNEEN0XUROcO7iE38hoYmUzbs42DaivRoasUZZ0FLsaVKTh6aaMfqh7ApNH38YNf
jnulVj86K/Iucc0PO1gvF0MFf0QJ3HyZOf6IXNW994mXIHRRGDSxMMUARoWSTjU7oUxO4HAKkkd7
wAGYOhTPaxEVhyZMo0NoOR9W8tEBLjki4qiO+LTYMQ7dti9BD9olHp+uq9JTEt4GbM3utCS4CUbh
7Jwcnmk/oHzW9E9VJsmkUMsHvUrxJnScyZwIMAvGS4gsNGuxSCzmOKJi/ms14LtYtk3MBh4szeqn
b/3IK5LJRb5b9NBWi9UfX5pfF8tEo/lrP96MGFJv6WDCvbHCIt/Pf2hO3mHyKGssA8BEKvate5+V
2o+/tbGgL1kL40kTtrumjFTAX+R1nV2wWHKne/xMxbKvEwkvbct9rolyTxp9kUgO4u//nr8trIkv
krv1+yvnbytpba5VxX2Z0u4bGBBjPX95/mN+aTt90zu8Ve44jbiFDOWhFPggyUEnESZJ/Gvgte6D
WEZJod6wpPHZDA/+1amZM0y90Ujvc/2rTj0K4KHfruZ/TrJG45onrfRPQLHawX4IexFcuyI7+ZoR
3M7/mhR8PqPY5nnKVSpMg8SGxluZhFOaOZkGetFr77Vf7JMmAnpjIgGKEZEvNUe5wApPETvANQui
dJein7gBdnyrqNa01dvJOdOSv7Wj8Gq0Ecs6swTaCCWFApZY+mP9pBajvQMp/FX3IZc1i0ccAs3W
RHf5EHnN3hxIEHIostcV+3/VhnylDXn+ONj3lkV0x9jdQG9UKdpTlVGoYlV58AiN9grs8BE1NcZ5
SVKslbuKABAWAtB7sNsX6akF0EKLkkJBt4uV+MWr4IrWWPeWIdKwTABbtPMVPoPzWAy8yE++9Ka8
EBG2hd+xq0P2DGSrJMuke4p1A1hkjr0pMB5BvW9Tqk4w3s/N5Fxx+66H2MFEZNnEzoz3jmnsLUFj
JcFCVAzdJcQiumgvSk4zrWWWUtHtWWUKq0t9IYLnBLO3tMPbVq3PULKYk1+gyXeg8dXbpKnutc6+
91Vg9/hCvbrYU3DYKXa2KR37kDjWSyhRV7rXfVlywZKPK6vLdRk1/qlHESDSIr1TQdSVPH3N1RTT
2jaqbRuZr1pHnKiowq+GDz8s+obWe1hD8tXbVZEY62yYVnHabtoJnkmn7PxsuOus7JIE0crL3+tQ
ucq3QY7+vRHJYxFxocBVrmlSktClYTwto+KWpI5jV3tQ7Km9UHS/6PB+0m6n5dWuwWEIVO2KeXOb
OCVtjn6fTMN6OBDtsZsMrotApwaV7tkonfsOx45K7SkuUW2o/QWa4L0f77NoePPgwS+CvLtLoQRO
jMWtMuIo1D/8sriqxEjZxNu4QMV1v3tKMuPJMwDXp9Z3cM0saS41GIlG7fehTSVG72k08pT1SypJ
nyCyAnVYd33+YPoFtdMqmY61qa6TvrolYXZPB502fOO8t1r/bdLHi82rmjrbTMV4bfrwFkgZsOb4
1rfXnhkfHHO6m3TtDo3crvCV9z6s7yyEGchCpmJ49Xp7b6tVSlBs+OXX/gUzJz5XgxdZ065J0peI
iS+ixqq26iG34MAQLuRCuW3p3Y/fh6LfWJ3UzAwCPbMyvDSjHFc01kGJtqh1NnMWRpHOJRiSMwg+
6DlUh2eFJlk9hGT+hBDddOBqpu7ejrSiuhLsnY6sali2ev9Yg2RYeBUAGCP7IvwM8n36vdOUF1FS
WXN1rtgAA7cPF5GMIPa99BvBQs+xvzP0s6eUPl9iZtLLlKqwDZrMG+pllpWPfV/vKAe9eq4sNfoD
GozAusum5CntraehgZ8P8nBCjUGahs3G3rgVBUrMnMoD+cqA1ZTiviobMDJ6sPO8cN/o4JoGGw6P
O6HhKEZEh129zD2Tz5r5aDEajQCoWhkWmM76B1EXt20y7h01+MjJCrCi8NsIclIxH4WSPY4B0RUE
nV3oEXEn2bQLFXETVnzUMA7cBY/8NyPN0UViYEwh3PVTt+5jRUEaHKzMvHycYvEiIvGtA1yk+e73
vAPxp/jVWxeV7z1kjYU6jWsoBgCHiSGifxmDNY9fc9Sq2PPdo6unF60ZU4r6LNXQbA6mBd0HOhWF
zWZtWNm55w/AsFCW83gTVvkBAzTnHAB9armXNNCw/Zog18Y2PiEouSAzeKFRZSxYwWIdHyco0zXn
JojpugXLGk3JImMnjigkJh0U7gKZHo9jrj9YDUMnjKkElmOE8piomzybjmqdP7M5YFhDGLYQwGfz
tP4oVYzkCrwjuOB7T1DqbdmYyeXAUdCQ7kwBr5wprHomooorI4hvTeCWoBI21441MI9QS6Y8LRfu
nxJZMAwOKlMDNWnhdOCDjeAQsuyE5/QVBkDzJlE+Tzjqo6hYU8IhzOObWrkvasgZACnXrvyCm01A
fw/bO7PjBulUdmt4nL4E1DaS9eb3KlPvsSCwBapZ8Ki4TBAx5z1ECpRk2hsII2cZCAEbI9xlmYiX
TV98tPr4NZHON2TOeQqDR3/McAI38WVs/G3KHqGqtC93bKHvG6CH5Uyk5+u0hW8et1ejsb7p0/A4
TWAgepdeuaPtptz/nhYTzaS2PIfB8FUohGukqPmoMhHIqhIRSB6JGobPUXgTdtFL6wSP/STI8xSX
RmlXToiZt7fS51EzH63Ap65vXoZ2hDxfFh89nPMtSTeHyfG3JKif3dj8qKroy1Ktu/Il8PGoDupO
D1hrOlVy61nGsU9J1UzabdWEL3XANG5U31B4eXKgXwRoVwjflEU0uq8LjycbdJyWPE1hu/NtFur2
F+W9V4fOGk7vF7WFdTrwsLhGfw0CjdNgn+1RO9qB+hhq0YMTTSsF4oQ1Oc9xFH32JRECSvNJe7Q3
Lq5W3hSdhHNP6DVdXOzLoALaKDpzIfFwTQHLqsHlUWVH05zgXSY7uy0vyQT6viUEIaCfXOhDvtLr
bkXl8S0OP3g+UrDoyZeT4FD1ovpjYavMbK1t3WP9vZDc865gXV4W2ajRtyVjFYKwXLDwDI4jfSzY
ebnZvyaeSWDGFC6b0vxeFs2dOuo3E5EUlAkftKL5oj1A49cs3n0wPeyR2U3wtLHzfSx0sZmC6M3h
kJJRfAxTee83b/zCM3EUJ8wlp1Sgxi/8D9z3BLId1VS7b032+0AUAKI1zCyYp7goaBujQHmuZZ0h
Zb6w0ogI6yh+YT9F9fQ7zIQnvQvWIhCHqSd+XZ5qEajHOGrumyTYEfpKDHtwVXOC6ULIPJ6xLiEX
iNI82fJ2LqlVhGfk3LTV6g39vh1z45DeDHmGLcg4mlp9qwfiWHXdnTU+TkMKZ5s31HPoh6DSHw3t
1YB2YdrRXaSPNxZGJ8Eudczrj1oKxZkBgoGUq3FQt11fUnzN9/R2QLp0EO+HDMF76Xcn2702So9t
qb5L1RdXG76nwnnP1eo0DuExZ6pZRK1zdhQ2K1a61Rk//Cn8ovLzjTnOZxhU1CVCr2NmFSfVKnZ1
M6B3ihPQK3TGl6VDRqaRU0tVjmIybu1O+4K7z9RqgWELUojjqpEuJr88RCTV2lPw3AzpXVIokNVH
qXCXURngTLxJvW+q6ppp1S0sdQi1sECX8OcvKNNeqhpzXZs2F6SgRFzfJ/G1JEZkQZHgq/JB4keO
6ixKa3yYGnKViwa6XzWCBIo8831okse8xsZvq/ednpq35AB9Y34peMkaZhZ8FA1IFTLTXZHTj+0L
sA2KY6xDnAkLVL5N+9hVxtXL530gGZ37wZ+aYzLCsA3xxT7XY6VvST459XEEEWWqBOzB9FMhi9c2
VsUI29cv4w2rapLrmPe2iY/GoetyllFKlK2DMT2J3KOWa7bPWiBejEDSTraDp3ZHgSXAwQOSxeJ1
IuJp7esRl9vI053hpCdiO16oTVYvVY/Mzh5eQfToG1QJR9sH40hG8nswUlR26UqPoFzDIDiMqkuI
tkJWIGHoZkNimOll28iwbjubtXdpsy7pRnDCrueOVy1L75reiU5pT/9NN9unshTFk9tlRFNaj22c
aq9h0dL3t8qjLKDE7UCLLxzXiiW5rlltMUd3GPgriguazjxJAfQM/F+s1IIQVYgN6iZoE33pZym8
pcSHx870eOmS5pCUZfCWxx/UG9OloQ8mrjl2rXqvPBVWsnRKQi+6oKrAAoBDdpTXyIwyCpjRpuV7
7KoyfIqGRpqLBP2ROLYkXtuut55VZQeKF1em4tgT0vkBzdU7aWGS3DUjuJOImpniw39keElhc7To
YLth41fxuEky/Z5sI1TF2rboq0dgL+tRKNuhvLdGT0PFg3KPGj/7Ztb7vVfRQIcKSWyUt3DjJN6p
/03beS03rm1Z9lfqB9ABb14qoum9EUW5F4RSmYLHBrDhv74GmPfcPHWi3Us/pFIgQdAI3Fhmrjmq
8gypp1/WjvjQCntSj0Ply5lVjfpJY56WcF1KcCxlm3wqPmaT5k8NJA6LI5BrGcBJj/NmJW2x1PHl
jiSuslqLIY898GFGmUmCAyFt6DFgEuRNnUUYpEvjuWo0/YCXBXqkwKlZlaydZb3oiqauG88CBxQ8
VWlebeCMHYRbxpchFsiNKWiipxjo2wAaGsgrFwHmq6rVyK18S1OKs2Oj/GpxBqJ0Rqzoa6c6LxJy
s/7gK8lTjYvpHj/QXQFUC82cVq5kTYWgIRVHPBv0xPHJRcriuy87fYahl7VKMnnS86RYMCf+RRGJ
QlMsfyYoeWA8Bk+pyNQFX+aPMtRo+GMzjPUmvhRJlx4Vy1YXXTwJdAz/m2Rx2FE1efLMHF4uSPW1
rUW/Ci37ZrJfLJps51Wduhg+deGmK0jh1ixtolcvCaEd4iYke4aTIq1CF1JRpWp1P6QVNCHHonaH
Bbw4uFo1565wAbSOAkbXY42RQyxtwpacEoFmaF5oNDoHqhosXIUHLzds1iCb5NnT2sPg15xpXvfW
uSMkP9ngdwE5J89+BmYh58lYfNul3JoqDiyMvgpKl/1T3YycetnJ4Lp71BvYhGkJggss9ExDZymk
vHpG+zPXvHfVFUi/vIolR4rrkITFyinKS+bnE6QN98+43NlotJaNo727BXnx66gjl1V1DAbGuIbf
UjH5EKnzpKwvVkQDrR6MeK5l+OZAOfs0dWKWOho1KjUJkNF6xGTDqfZO0N0TrHGyIU9ewdbvbYYH
4K2DY9FKJC+lA+U64A8YlF9lEEGWD8dgZygqV2pXruw4nOPeNy76pqsWRnMLCBmOJYw5CEJxOvxK
5KpgSH8x9kYz13T55Aqo2gi1TZTAOCZhjKXOLC/71HKAyT02wivLZnVItGQqteB1FDCqAKTAxowl
vwKooN6NDro+giXFk0qtdk4XvtsUWpcxrvosXpic145aojrE8LMoXkatdwnXBguOLWQIrbWzFTH7
i6opu9xf4Taenfjf7T1M3tEA05TVPyvZ3GAANgsV//yZl5EjdF5arNBPKzM56ue40V9roBVg0MYp
Tz03CUDzOe+1m5tdSAoY6BSplOapcqprAaFvzBlB17loKUn/yyhQ3XjdRhjdMcjeyqF/k7itYyaH
wxgphGjDi1e4T247vEhjh+jIif1yenevdebHi6RvJv+Y+i3rgHM4ZktYUVO+YkAb3k4l1k6BxMp1
Gc7rVaYeg8Rdus29r6t8rU1WeyKqr3ajaYtCxeVX4vo9xjqrycIhVGZJJrzC7D3xAVd62Mfg/PQt
8yfyymPejuvJ7S/3zCNXiU1qYVeE1yQ97VB3FqrX7g1L22IVdutj56zF/Tqoi61u1nfDxuetdtdN
xUJQ+973kCoUQ630XarHKkW/434ouY+nl/bF9Diiut7aj219NJPuknTHShi4LGtrj6Z2NA1N8Hvm
DPOkNTaWZxx96WKOV509v0P9XGdPxEc9ULE4s489WjfP0falYr0g0d03xF+NPyXGMCmsH0pqYUiY
OqcaI7Ak8jdRYhxDRi1tegk6fQg7VKdS46ws3U1jGGcC+8P00hzLWES8PysxLmZanDRB/6SwrtQ2
YWyq8xqZm6cJGv4RiwO6ZHPWpNmHgle7b1ypY9DIkMCZzFc1simkauIDPNUeyOilxEFJ5sMKhded
wJqIAg1ahzbFulF9+6IJvdb7a0ldTwbMrbs0T6ZPYVTKZ3cQF8PV16O0tgDdPKd4z4ESODQMZg6z
kjbmVoDrQbqYEgeymCieuQI7F8yeDcYmARxEHZ0rrH3p7ORjsLhqu+0lBlBUts4rpaGVr1tH2twn
m/BqHH6OQfsEWaGbIRygYXaenk5iKIgD0aWIGUUyo5MtnnK/fGobvqgRbwgUHwlqYqLp5zgAqBRC
JObKvooWCdqYuQPzVu2Ppvg0RfQO7ns2tKAO87Iwtk03ZfJeYm/RdwIkMt8diZsQg+vAMItwXuOF
6aA7H6sPzLS2fqIvnCxZo29dmbmfH6ueAoVfoFMYFKSDWtswHGTB2eN7Iyxvm/l8FpoEzaxxIbNM
pofJnvRgPEpMXNt4pY72ttdivAEXLRl5xseWBvi7ZMV3a25VU3sJZL3hUvLcvdAq3KoG7lScUKJs
YV9oF/jz91JtthU688xe9EF/hHoxtSyXNhJh0wrQLUYfo9c82V23xrlxg5NMnPd7rA/PbjV+9bly
UV0GoEaxL92LmhknK+reyeBw/GbVDItjm3Cmh9lHxVBg6PQLzUJaazqYuIZhNjNL3KjoEpw9y7/Q
8N47hGtGv9fL/EPEJrOJpByl2d2aRtsGkxjeidtTESFcr+OdM46TqQ0rKt7UYX4Jku6UFShJ9TC9
sFqvgzwwFkmgHAI7vmXRKh31Q+zkV91m2kKz23NoTPPAzXpEB1Yx0T5LCo/aBOwPPQYobMbuyjat
fWaigA7ai5nEX+3gnH0ruI5WcutA/vSBec0691m1EcY7wn7uDWYnBKDcTJBGl0dfLZ7CXMMcvvsK
jfIE5WrG8v/lDVDzPOc9scq3VNMO+M3NQk64ImiOeRNfZEEa7rU/LJBRDRcpYaegAPrdQNtNlukT
AbFhjuecF1txNYYM67sDy25zTPV4o/Xhhi/ks+v6TO6sFCdgxow+PWgoBp4+/GjcRWG2Dys8+NSV
F4bvVUpTlqI0X63FoDovcafup9dhs7TaxJBM5ShFNg80Bhd0bQcA6Nux+YrBuaiVd08Dw2iUh26E
yNOeNC+4V452Fdpwi5ltG/Pylx9Dm0S39Nzm40ubTDWgca7V0V7vumfMKm82ZF5qHNpz77dvPhOb
lv7e9DV1SR9KVl7Ha9dTvnijtZPh9N0re+mFOw0z9rDIDsXACMS4NtviZjqduQ5T8dW4/SbF4bDr
5Y9pv8bu9r0mrtQhT565y0oFT1cQCmSyxSaLaRU3u9HhXBHxi9s5r5iUXaQrngf0ig6VPqqiblBj
QWZuE1tupk8R48q9XliEtCACFDJCLPWGzFq2KWMnymp6hWpj7ChwnkmsXwmVFo4XgQC2N6TFcl7L
FAO2mownq89x321k1q+7UN/qBqGIe0ob5xm/6L1TR6vQHD/xeIMuFRU3eJCXHpFVNahb2H5HtD9X
XbNvXsjkTa1l57H1F6D+BqBPcRL/aLXuAnD7YFcKQwAdBSoM4iMgCIj1FW/pKuAIssJbponnzYVo
V06ofwc+sYtQzW+1icMjzo31Ji1f+9aDMV1FJ3zFhrmWX6TKjL9ZRbs0tuOdBpmmaJh8zw0NvbVG
thSIr9oJ8WDVqJHnGtU0JVdWDKPJNsLFr6HONqbdR95JZ1Y+ZAdRfKnBRVERc/GZqLNq4yfyqmAd
hldD5s7rLHNnVctvqMCTLZpdCYhMOfrxJdWbYSnSrNwXTQHEvHuRJWF8TzKw1nLyMswAseqHoOW7
yMPL/OjX2hKIQbIouUqgQRbpOgeCiY5fsj4Ib+HQhJ9L4b11Iyu3I91lDYFY9gHkJO97ZCBtYbtc
cIugp2gvXiUB4SJxqCuobrrMSkOZdR0/4I5xgYP+gVdlj1G8+Cq0ZxTiuI3KAouVorm5I6U4H+Dn
0KUNbRbx5fvN2ohLvOEB/8wyTJXnbTU36UWQngOlHiE0zKIe2mjiBAWfGOayceJCg7IJe2JIUVxq
BnSzeKu0wUEyeTnr1Upd+U4HH8TAypjFiGZAgycZ9BukaCPuPRYd6E577ejBH6KMbJionw/kEIyO
NteMjRgVZWNQma6s/tDgDrlM1Qxxd5eu0y8mklhWlehNBMWIy5lJmbfA8dssCm/toGNzpD7u9eQn
lkJf8VDLeUAkvobpW69oqqZUrGg64J4Csm3AjVFrFsgE01bkK1GV7VLziadpo8yMMJsKfh/pSDfI
BAa0HAbxidDhEuqoQAzvPasUhm9G+epZJOUesh+S7IK+Sw4bwqWPpLgH0wY4W3dPlU98UnQG/bNi
vJGsURFngGfT6QHnhYxfZNbmi7pRUPiZhDuNrzCOW58ChSH1ysVQJgIAHotqoQ9Ve2hgxGWDzYIq
uOwVhlzmPug4K4UDocCkRIRZoP8zcDruYnSCeLAmXkwsnzuMHxdY4ik2AQoUUfo4ibaE8vg2RSEK
HiJPner/yqsxXDmjTgfJUZdSekejJ19oOFV3Y9gkdCHwPunygY+PRqrdvOAxKxakfCfUL2uCg28D
FIVvF8YuxSh34XtyzuspV0Fqn4Wo9DWjnYeCuELtja+eWijNBHSL/rCsUdcs0sBnBKzwGapPnwQ5
ITWF+qBE/c8o0xxibcps0CTFXKokFkl5oMbr4Qvev8SlG8wHStjHQekMIGL1a2shIc/JSCqbgr8r
qZ8L1cefNT7kcV5uMt+r5zE2nn0EysnnAGeZzwtHq9aCSckwSLKDVR1AeShb5J4X5ojKne+ES1LX
19Ead02jQNVLBfRt7Ym0DF6s2tN9MiyYmaaDXoV1gdG1RKVOkYlNDaKMxL69wWe4oUJHeKTVzRKZ
37CLiuqb0ZNF4FY0uXt/I2nZFF2rfpVinsQpbvdYYHMJz5iKtZKVwXxuoTNty1n1q8rMl2Ag+Ax8
yN3YOZ5bVd8HRjisCq/8BNES0/5+60JsEcshXpmK1c9i5nlAnykt7/Y0uMp2THr1mZHDfelr74Er
n6xigg4xpLKAhqxKMiAvrj7BYjdu8iR857tooFA3JgycDlhXzJAaVg3y1El5MLIqWuGPjLGCpBUW
426HGAGFSl2yxkSTUh7CyjGL203JpX1txc7RyBxoyBrZXlvs/IIJI9ug51imwUJJQHUWfnOOXOug
l+j2w8RJV1i4aDPPjFHp0WDqrdDeNS2zcyibBtl9aboVXVwn/ui9gotF7y4BLpuLlJF9muYJMepS
kRN8OIq2PZnavIF8ibxypN8dTxaZjGVXjWJeKguBGzKMfd9o36bsj6mBDe1AUJioVXPqJ18ES3W2
iavZpKDE60Uk3nMJkzdTvXs174kX9VIB6jOkoHSzU5uMO4ULNpw7uNymfFGK+NCpOZM85fCGx8vW
iVMPaCblsLz3dtKMPossEMs8sz8tsnMvSbYVigNgQiaxMKoJw8AuvAwUnsg/hQzqzqLO11bDCyaS
TwGuG7Osr0HP22nOWF9zzYyaeMVg2qMMdfAzAgYjJss0ervvzOAT8+mZJOkrF4BkXfKotVDxoYdR
eiKPFwfFh/eFqoT/EZPFwd4GssygUs2QJZ06jd4dw/GWug1MY+lHxZdHR+TAnO5nphsGOWJ6V8cg
WeRjqENG0tcB73Th5ra4wIGcPX7hDKLvqhbuWjowchlSOY65lrO2KQMme9gY9ZEbLUTFVFRfc55U
DX7E2IxxNSSCs/twX2Z8ZUQ7yAWcvmtoVONGpaII8irYiCb4UUF4XbpGtCOM+wmQDeOQTapK82oh
SKJRQpxN9NVq1MDbED/hYKADFwoAjhRmF5lyh7MUrt0cJDYdQUhAYbdrdMDiWctpkSsFrXPyiIUh
6rvpnrsqe0EKS9AkKH8XTspAKO5ES/KvfSa9e12o8GmC8oANKthrs7i5SvYLBW2HumCI9p5w7wrz
8YBbtbtIuA66QJGTN3sc8aj16Ag6re7sPc8/CAidqzzwr1RRRBkiwvOju9U3v0wTs240oUhElOo8
wsH2/Tp/9vWvpClC0uVyn2ICmY7zMbJY/63ijWv3tnZiZ6UPTYOqX6MX1fSbXkXO1PrNnDejL+Ga
iiX9szfVMNStXjAIp4HjrVMjW7/6an/zRI7EiyQNo+SDNXQ3TXPQXVkcyW85QYWvL6nGIiuI+Ma1
LJr70KuvlAa0vaPQaM4Lv14LNKGbVso3Ydn1hq6tSbEs4KzKR8IcBSuOggsf+bcPj2Aj7Zx8gCbl
YB5aD8VFARiOLFBdEnN+5G10pIBU7aO0f7J0OS5yUCKL3ktoOHkvqs5T6QVNEP5QOOnK5s3smnzR
JADJIsmczzRn2zImik50OPsuHZCCZLVUq1MvnXLpUN6mhI3C0StKCl9Ke7CagkqyhUV+W+41rU+P
JlAFQwmVfa1FP8GfHqwM3oYSKNvOIo0UcjiYcfCl+pS7cFQRKy/O6eSgGfHz5pQ5XrIckoRCKRJX
U5g+VwfC15701yrD4BQiFqUrd0czZS+tyHjSui8hsSFJRHKhevxdScbpIjluW4YuQVDjYFfyrXIE
JF7bWUdutzcz/RYwbdB40tkAnP9I8i6Zx8XgLRosnUePcHzIHYM3XKyqJn6HJBowm+hXi7Cfyxpm
MmcPXIs2FAgJZ6o5rnQvZK64X7oqK3zcl5KrJpbPOsEjE5zOMgbqhtXQutcpCgbaJTAUvOB16pJC
jz866W60Nkaw0TfKfiy9tY3EYVkP8Q8LbdmiG4lMEq/f+m8R69UsUCged7JdxZDK5qYf9Rsi9oui
mos6G8NFVnnqyvIGhs3DwZtVLquvyruvrWgTtfa48zV9SXrUQPIM21WZMSESmU+hKU4pMrxFEJ3A
DoL8deZFMwCq7Dizu1pBVjjOKoMPStcPqkVfsxZ8AL3dk0Aa3boctK/KjW4mlmWzukXPN/jfncDE
IEpcY2H30SsWRscIs/a5Oym1umSTQDQI8x89vr2zIaTMQ/dXI4ryPoZwryaj/hUnGCCEnZ4TdnYl
q4Sw8VlphnNbMS0rKaJ8SgN9lm3NI8N1Pv2KdS7dSf5/xREmwToiLZ8HEAAsm7F6idSGHA7GZqcT
btdaiBArIwCWCiLOdoyHQ1CjActjpX934p6Z41ALl7gue9tWw9EMqvU+iWpj1SLiKhDKEQpgi/0y
OEP7kRo26A8ymhuwzblI8cdG2tZQyod3IKOnMfbcu5bRvy0GZZcGEw++zPq9m9J4cXFb/Cw1m/rF
ML71JkWaBpTgWKvBpukDuLMlTUp68C2O5epdZ9IQOOl0zSnGQO5LCCNWxZewaHU8w1uBOVDbuNHa
hm5yKJnZVZrs6KJUNit5cNLarRf4E2RHkiMKEJlk2JdhPEABybCuwAACJ83Hz7HD5gBm8lPvNxHX
oMSnmayPn16JgzkShpkRdOqZ64Cy6ny73MQjGgAJlpNGUm7S5vnrh1chP24zWs7wm+FmB9mz0mbF
RumG6Pi4CUGmCXJ+GJZxqQm+YkoZUkP3GFDqY2wFrYjea7xWhxLJcZLh7VKs4shvXhWN6mIIV2KT
aF3z2qTU/xmM9k5u3CWvNE5qvf6VByI5d6LrT0L08YycqX5VVJIY0+popVM9L0obDAmoz70xWAYQ
3smU9bFtTzcGzPiCJGDEctZrRb/LMl/ZqSUe83DnxWval+dM88t1R2y7zevuI/JbsnLTipjDT7qt
W2vFNaW2NqPbDt5J5aKMVmr/+CE6z2BWy9LmLQPD18Db+FVJZUJYd+ybK4Q1TD7IERRT+c4YfnjQ
OwJ3dAlHRzTe0e/FuFW74OjqaXLQWy/YMUi6UJjvoBceLpzpramMk+1HreBzC/TfW2qeVPvH7X3i
lL9/UwRzwVi6UIjWsl1nWdnu8Rvi+RhtvBotWk9FmDn98OwU3EJQQjWx0IvWjnyKLlpXZ98Cc5CZ
p2Nr71AOsibXAy/Jab3Du98FghJiJSp3WVoxl0zi/cK6l0LP77lLn6WD+CBLMoXMfa6M3UjR8+5U
w/gs4yfUgea9z0uKptqkp88+Gqkb94i2W0tMALjLeWvD8Bl+xhXRMX4SQ2wtDFfNVnnchsiUIotw
gSGPUhQ3fRw6BmoQt/i6WlODs8eb72xdjbE8Ykr9JSJP3qEMQI9iN8+GwToYGc66dHx7qQNLfK5o
PW4jopK5hVfccx+k0bXoyfoByjwDW0ifRV/fGFmKTo+bGBdfwOYkxzJje5110nom8ln0jj4sizr3
+KMN9nM9ih7deufMvGkzrTv9ZBvB7XEnLfCV6Kz4YubvKNuc5wqM+LPHi9QzhoupnrvPsU/HVFSd
f+g6stU4Dq9+STkqjKx6a1uTNQwmR0u7x1/NAOb0HGa5skbYjqst768xrfDa5Lx33JX1WWwUynNs
yRo0n3N/bLmGXj1lDFHj97US6EyueMyE91781H3MPlvSUOK78IQgTT8/7jI6c4HLxi3TyKscpYnu
VPYZh8xNddtoToRQS3f5IDwSp+nekrIvVvkYlfgEIGXdJPeei/qmMUPA90aY3CvPy/ZViT71sQkB
vs/V+mj1BeuWmt77UB8uvQ1OYdqyS6+/NdST8yrwbtK9M4OW3fPyy0o4L9qI9A/SZXUfFIAIaaZf
wzKQ96SxTk4ca4g2M4CRWX3XtfJdb7Li9Ngqa+obtPSdQ+9Y8u7wDZnRPlRWtpbdS8uiu5eTftVG
U+8emyUw+3ke82fwFNncq1bQ4FS8iqABeW0W1N297ln8RU659rHZ90O+FL4SrVPb6u59w1Bj5ZgX
tce8KiqC4W5nrVjFOJSu+rge7m4MqC73p9GSlaq0yjGo+oS/Pz+ka92sUAz7WkmTKx84t2uIgdoy
q1HwcNtjN0WNU6AYQbf+c1vR4hwr9c5e/jmciivTsrB8ufhzPIS11bqlkDT/c5tIcXqmaEsN9t/P
URay3ut9eP9zE1Vf61hoKSnUXy/YD1FYKsHv1/b79U7voxgzzNn86PznJlUhBEY4fRiAoB1bqy2X
fbyxu6I7uUWQnB8/kjGIzrYoaQKihfv9I3C98wRp8Vv/XzcZxL2XCjrftFNhNfahl2kwbzotBQaV
MJ/XjOTxXe+igbDYNJwyPY80M2ZMstTrx46OzaAXUrpymSpBfq2FtcQljChr2nr8yCn6pEEOfzU0
XiH7ioW09PKSA8uYxXYhfpBZX8dKLe7GgIJNlmq6pjpqzvuy9rYuNpGl3ppfWeRglBR0z0kajusM
SfMmH1jl8FVEitvp47GglrgwGxO56bT5+EErc0TRFqi/N0WB4BpgobX8c9s/9lOL5D3IZLb520Gm
xz+O9LgtpcTMCR3t/3EMhZDhiH2jfaij0z8e/WfTLFJ9Wyj8Af/9qv7c+bgtiZNwzZgj5ec/72Pa
OR68hoCkMxyWAEglf+7Wy3EgG8+MFDsip0A3Nu35uP/3gxj6+URKpOEVjEm7JV/VYZiZVV3dpWt2
F8/O74+bJVHQFhCPWDw2LS4peNLmyuaxWfjjB/154xzVongpzbMxZPVrUbf+UWly9JvTkQdN1dZ2
PZkUT/cqqdnM0VYEe2varKW5K5gWfFIiAdHH4js8PUgIddwn0OXnjweZjK6vaKtl68eDGDMkbUbv
cywB87zqdC8qK2vuqVI2l7jWfr/2qs67rV9QTng8CEDEiDOXEWwfD6ps5Z16oH12kjp7qfOnx/Mm
QrhHT9CdejxGLRncSeNCWz42oxxjEVGTyD82KW/uWqpxT2Gfp7e8SjaPI5da2e+RbuGrmW8Q/+O2
VEdfNnte01xJb3Vi8lnIvF3WlZHdalFFIG+eRMFo2GMHWzfqhRO29upxW6EU+tlRPLRk06Onx8QR
VsShIqvNYw/6w90xyv1rNh3jcZPiFgPt7DDaPW6LyrHdp2jl0BpxkMcPiZUFI8n+/rHle6O6LUZE
Po/N30fK3JPjgiMqe/dQ93S+aHk14HdC7zNlbqmoZPZuh4bBnGJobRJ/bO61F54Hu/U+x6gEo5YB
AccfjJDN7qm8TI/0PGUbAul7KTM9pP1vy7Ua+M5r3WLqN+0gNYYcsmhUDmlUk/2C2p6a7e5nh6A8
6avy2XTbjmE2M1klOqB3rQBIz/1jR1VED3Oxz0BPstBR5HrcgYCOmo2MYyhBNTOFboAKb3qEVZ+D
bkRT7fbhymxUdVvRA+Gqn7887g8ElpWh7ShnYwwcjEpQclGC9z4jbVy2fRK/VTYorMylE6sz2/ji
O/rusQNBRYsYpApPBmqwk+12GSUtPhfKeKcgCbW7C5Ro4yWejVlWoLw1nj7HRmF4sxBPYrINCQDj
lKNM2v7UOhOIyKmMH56PMrQfh3eiXxoDsZA7N0LiQe+3QkXNHl3lX6VVj/dAqM4aMEGw8YtcTn+Y
G+7Zxo/QY2bHLm3lOjkT7IpwIrbrKUr0poNJbhs/yD/o4SWVcUoUrB4VnAgXv5+93cRD5nxmXekt
8C1BEePw2aD19n8/uU1hc4hC/ZUheGOlYhyxTXGxuulq+etx6DAHdIRB0q13W28zIMJeK6OevqoJ
SMHpuSvUL7M61uqLLNtmr2BSsOwbt/iMkufHDoEyRAveN+30sKKH3mC59HhxAwNIzOA67ywZxlJ6
fr8Loqq/OiQyiOo4NmC7C5oI967aAVi9zEw2Azaad8Lm38fOHCNHSN7lT47WhTvTTeIVoqrwXQlI
tqZDCJ50HsfCx0NVMw5aNNn0+K7+A1cNPpnkR2Fr4I0CRyGhCq2z6jJ983jkKJMNI3ioyYGqr3K4
UNNClN4sSuS/X57nFR++6xFe68xpMxqfrGFVeS/82z8O0Sb4WEqhqJcg5iSnjiSYkGqVDw2g1vTq
ioFpxFL1uqMRj/FJFlT2H5+N6mM2nwzph5rZzMuIwNypZlpeDQWVzO83NuTnltOAqY3YgnpHFp5Z
OY6fj18Zz0fyFY6esRePW9EQh7sYg+G/7fS3Xx8Pcp3M3D9+o8YGcTQJUK0Ype0t/na4eDrmY6fH
0X/f89j+fTgqa8mURq4GaevB4nHP/3L33/dHGnKrMqxhwk1v4fHj97M/nuhvL/H3M3luU2zAev/e
87HPP1/H74c/jqTxraGOGcffMvXz1Z/X8fhNWBgi/39x0Fjc/ufzf3yL6j+Ot9XzP1004GB9Cf7y
URDW/7n+JSZbG/nPnSZPj3/vJf/zcXfwS0xuOP9tY/lwxrk2vybfdNmk9V+eE9Oe/693/stf5//i
wk4z4f9ktYHBwM/P/2bb/njAvzx5vP9hqJjqgNX2XOx1TVhG//bkwS/DwspKtTUV9R9P8pcnj4HZ
huk6DqAe250IJ3+sNsDIaDqKSVfX9cnH56+3/S8zJz6x/y1uTLf+QQLRHQw9sHrHBkTXPd39J7mK
70FT+jqkIYyU45ILc9DS2WaUAMMdtayZTlvaWkOR89xKzKS1ZU5VBi0OInPEp23AgNYCMaoGDxEz
esVPWanIXeUiwjquUdAOVWXYntvMgmr1rQo/i7lSDoGJde+YU+b1zVrM0zQKqg8nKzJSSdwSlFur
AhPYCX3MifGxIEBmtmhKLpvOT18IMzS2ZhkxuYfODvfHq+MYjs+4HSY6+8qIzYPf69E6ljFvQzPH
2EQ+EeFwMEgiNVWpR23lGFIdL1YeWN02tpnYmSsGinImhWCJcv7Kd2eMHazNx644jAVcu3mjKI3A
WdDSiFALGVL+ZeznmLImbJRBtJgJj92yZ2hjQ4iBqCfIXBQxzanldZ9Qfne7kMxuEsdY6ypov600
lWsyNYrfrR+/eFX47WAkuFATKMB9Q5UCFrE+L1RqA2U/xnfUAEyf2rTfbTx6lwIZ7hx/CnRxFfJv
r6Rr5YxF29AeVZpNiH3H0mF+HwhHBXZJAzSGXNpaO1ppUOaO3FWdeerStHQFj2pPX2SG0qwjKnFX
HInlXO2ibj7aMbPflgUXw6vFyY/aZBWrdGhcR0GbgCwKc3NBpxkv2lllg5Grm7RbGo5E4o+Ce2l3
Aep9SZmv9EaGwdXMmo2xUc6FB7w26o1+QYHO3lo2gUNG5rptMXVfuWHbLeIQalo4DA0cQPopxMMV
f4CE2oJSKBircU0Scenv8B8o50GpN4emodhbmUG+VzU4rpafFVsD53bAInmJtXtknhR0fzPLqrpN
FarGMkvo1ILWiLFsyJmagG+4ttQu3EYmXotKpYpVn9CfyjGPn2kxTntZmtMIblWJL42tzLzOCpeo
H1AapZ78pVZd8cMtKGmGZuRemb0kU0m08TJUsEQLNaTEbih4WnkhngpOXqPJ6cSqGwgUFQqNKDmD
9uB4eU6JRHdWRmcN+yGcPNZlOxwJp/2raFr9EIWNv2lqatMi881DU1PInlldpk79YC3p6eUmwHob
+sf2BwOtNBN9hCYJDCoZfoZFTf2Y0naIO2OQxRjmjQljDKAEOhCAnWWDPIyNBFEIQoKdFbnGLu71
YI+mM+a8yrT2U4g0/iydoNqGretfW/lf3J3HduNamqWfCHcdmAMzJQl6iqRCNiZYUoQC3h/Yp+8P
kVmZ92avql45yEH1JHxIFAXg/Gbvb+vxq47LahM0TXGTulnsgyHXtza+OAaGFGfrArSBttHnFq+Q
nYcfEtlCs21Zl84+Wt3gF8lxfBcs7He4SUKnfO9qLJx+auRWgwqmLVkkSTbuikpPH/UahIueHNgk
oCE2B7PdzojGmDHmRYT8fPpqLTvYW102ftYwah40EIfrRuUKw3kFPjCYna4/srqy+PbppstaiRcU
+hPewY+Cy/Etk5p87Byn3s1w48ddXlEDA4pFmBQkDb5iac/G/MVq1IyrC+u2GevEf+Tw/d90pC7Q
p/+eXnXqho9Y/YVftfyHf/CrLDIspPsPTNV/HamW/YcEObiwCoHM/QbW/eNIFX8sySYWGFICYU0i
2f55qLp/SMOyBQh/Q9iCVLp/51CV9hJA9ld8leQTCVcawrINKEv8/Z+YiXnFDVwrg26/7sSezmNE
D8p1GcbZ3hyD4TiUDXu21tY5EFApbkyVoRya49w4tVh4RZCEGJLrHl7UBK5JOP3xn7+tuznYALQC
FJMP2EMi2wJHsvzrv/2eeIRdFtVkSkr+ophJ2UDKUHRH0yPBuntLe7RKU+ojaUb1Pnn6YzEC/izY
2ri45n3PsJ68Ohrw72DuLtNwsaaPm9j1kJfFOUwbWVn+DDRrPdVJuY8b5OJ6l33JQk+Pedi56/5J
oIrygcfVuzBi1wiidIJuuzHj8qcdDOEWO3SzQQY2bcixyO8yVxfRt3smwxmGR15Y4bkvI/Ix7n6o
1o049gVLSrtqYOq1GIZSHOY7mUkEu41RLKD9zRAKdRtJcV27Ql4S4Kh7I2zvEdrEQ7hwUeRE6Ksu
gmKTVyhZUu1J0y12WeVFp+99yeeif0hrawM0YmPoPIPpXaNtr8GUyAfDufGkXY08c3d5ydK1ID6l
hXaBXFkiZ0kbFIYdj2FVI+cgYO1oFwPmMESRonWJBEgmdxV5c3sto0OSV/2jodg+0VijDrZ5DnXD
9GBkibNxUlSYVDzpfSbHrMUprpUxLKL6W6l2XtukZ2e+ZFNm4qnVBkzv03zsW9yzcdxfWL1xyu4l
EyHfgzlT4LWZ8h9dyFrc5djnoJOszNMQgvHgRhd3bljGqfeCgmuf9SDbhwHBswPpuW7SfqNqog40
0meRUF4apW1GJV6ctNyCrcS7aHe7tkWTaYym5odB9hyhcahhPBCPjOELHe25SqIZf0jfIEVKidGw
s/MEVXWepLsNYLd3PXxXNwMx/jtkBZD0e1iWu3ZgUFLOakaFYNlcYPlLWuFDGmSlwcNYvhIb+HQf
uktGcNvBmj2ypidKLYc4o2BJ4MokwYcd/t5KCFC2+hlJCkxwjoGtbg2YvqR+1UImmjnVEcuB12nm
GrVm8DVl3ZzMWBqb2W6QQZa1xOOIBLkvwVIWY4BwF3HqShR2tMWRdC4aKwd+xMnblxxOFtbMIxag
CznvOekt/a1gp7UNlthjDBMjBIle2802AjSgH+k6JJf4BYjSOZ6dp54u+IbF1TtEaemurbq+FmpZ
LDUYkEBF9Dv66pESivWQO81i1zjhV293x6nN9aOFPWEDLxLxmXUhYMc7//6hwrdmOe384OozUoyK
SlHm9r4nCerbgI3Xda1kB63WOGVO8cI43WMJVbNqiKvraGwirDyJ/aMG/bOxk9A8METsuYzYKGge
5K6oRAHvUq/vAawl83YWKdckKuOhIzBS6lG8S7Mf8cLsSmxSWPJhwm2vmqfAgU7NndetezdP17+v
A5WAvQzxFnop3bPqodroHeo/aXxQDy+FBGpejm2GVMiwx7xGkePiW7FUAAjL5uUYNUwPkYkbUk33
UrnOY2WgSHRy6D5RsDVYF1o1D6pAM8Jt04b9ygobmxWQW/hWkaARlqlvDT5XJN2Qqu/Qo7F2J5QO
3eSyhxXAv9vZdLYMtKJV17XrtrfcHQvueGVmjY7pQoptLL2vqay/BXzLWSonvmGCigtjoHEa9Dhz
QcuxoBjvzYKW41DDgLv8mQd3rmTre+Qy8XahBEqXLXi6YQHVVXbxjpOvPQotao9w01LcabbgFgNn
1xVkt+3tjmCTgr2w8xt71yh1HBYo3p9+GDO1j4Pm0SH/ZUsFDLVEnxtfVXp140vZ1rhIc4FzK1tY
fPNsSATC8cA1RJhiY5vgGQQuN92T596JUcomEcJao0NDhX/uSA+4HiBCbCvLle9WwPmBcH5jhJHY
t0NmHWU7GFgjftQwT+8deoJ7C0cIuvPIZB3x7Emvk2/t8pe149UbHDDPDYgAFmCd/N6kh95wjQ+T
PZHPndIfXa1/JnkgvUCgsTaoICwfdqx2NxYOYurWaMUCT+4qwz31WSFfk669zDN5LJ1pfEinSpjm
jto2DnWUtgvsgWWJuNM2QW8SnXcAsLerlJk95Jroyc2bGd1iDfK52Ll0lL2fYI8cy/LadkP0wFdh
ryK99pGBqLeqGR4iI7/meWx9S8seczdr96vWgoArW6F2mo4SBRXuczkTTD9ZIv0it8p0J/Pn2C8Z
p1pZP5rg+HZaaBSHwQGo6ig+O4EMkIOksyPMU3LWOMbBCeFEFtIortBZT0rRpROClT7xHyvfrOW9
4Zby8ro5J9gVgdNac3O2U7R7uWOD/lp+O2FxX2UhxtoJYcqZSwqN0u9f/v4BVHR3ECORj8KCagti
YTPHVPVb6q/2HAyU6YWVuzitlDons6HOodl/lWaAI3L5ozwLu3NamfY+deQpnE3SqK1q7s49rw93
N9VJEGdnSwT44ZhdbyvX7VBVwO5bid8/WgWbxdQa714Gc0dXqHuD3ozPAumpMwXfmyx48CSXaFGm
76QE2GgeY3WK6g5KoiqTA0ZTHe7unFySHuCZ4aDeTjT7JSh4jEXxFOCKI4k77Rdiimb0F2SCxIjg
Z2uq31ub9CG1omPVGHDNxVnwBp6VJHipiAnpUX0XnESL91clcwelYiQzNxtGf67KmwgsDtRC1085
LpfJVg/BMDj30VsALYHG7X1D2637USad6ziEeLiLUbtRrWgYPnT7/5GSbC0Js38tVm2qVRyQlKuO
jUnqr8WqSLmZ54yXWbU2KmybeZuW39WMpExLynPDDbSNc4neciII10h7yFcOFIRMm7bk/H7wUPhR
at14NkK1z4n6oouDX9I745HPOuyxPr1FUftdmwp82FOeoojAhpqpnLkOdY9la5dKzeFOtTXepahb
YF9QXFgShoI8tbK5UfMAp5xpX2cHTp9KNpqHr+RP/cXfZ2N/Bp3r8v8u221XmNTspsfgzVwahD+X
7c0oJfDMuNsANFVn0F8YXEqUYaOnba0q4DTFR4haWIOx4AbFfrCRDlgGWl4o7eM1z7SHlCptM45m
fFUh9kuKjL2WC+2dgEPfIBEZtUZCEkiGtihOp9VsEXSWxOZ3mJ7WHmWhWqV6+fG7gpEmFVFhNulW
G3HNOIldHIhi9XzDJR9Mac5DH7gvQnQZhg7xS9omwmoX/1BpbMPUNHd9r8tjaGZXo07L93ho97Ar
n5Cewu2Lu+JBr6NXB+E1QR9Fv2G72l9RJe7sXo9PlavA1JlWh43Him+t96EQuQeRsj+ZrNxdzakW
5xOXeorDrISjlJed3OpD6foV71EBZ4GOHpQ+2C7g49AwkULFZooLGObO3pwWhwlGJGNCg6yRZNu2
4ZbsSSQxRNyISZDS6jQ7l+XB1ks7gFJRsLcTmzg/zfyEtrUExeUYyXKs/jo8nLEmZK90oPuW1iIF
0Ox15HVrQ4nkGHeEFtKRHBPjuWiwH9lI0MC31N9wMchdmXeBb5e9Wg2N125xxQw8TupbUoKzbdL0
NVjeW1diwmk7fK2qmnDVITYF1W003wpnfK216rPCS9vkRMliB3trJM+k0MK5aEvrKdOS599JjkOm
fWqE0HokCuhO9BjZ2DLCJR+DIEsTR6D7UEhSbXMQLSRpvzvAWJ4KkAUsi3FiZO8Iae65hml31psD
7lxfpI74xpQj1wKbJIYmfZmS/PI/3xoLHP5fnhGus4ydbUO3LFSIy53zp4Y2s6vU7LGebSallysS
3XkQO9FNZ90/WdGTkUOHzEOX2LvFcEiV0KuZKc1Mt4DK7ASg6wVy5WpuHesRkXYAVUw+VnjLwd55
GykPsqURSNHYdtnBwJ7EAV6uIjN8wkR10pYTxZlBhGdGOx2nsHgxyvzdG+VHpqgCvd7FNjiAtjLG
FQmaZzWRhGGp/CRQBa6GioJYlx4LG+IV61r8JKGZJEgDx2Fmw2dBzkW0TMMxAz2oc80taWGWHxjg
DELgY/+RSc7/n2sU839Msz1/fX7gDvnr0If/8fc9iv2HzcIDUZhtCdvgEvz7FkX+sSxPmPrQOhJV
YBCh8F9bFCJwCbm1WW9YDpOf5a/+vkcxzT8opz3hYhHh0JOO+++MfHS5pOn++RbhhXnURwYFvHA8
fv0vabb0+WbpAOhYW0iLibI5tXmNQckrL5gQQfw6BR764OrEkmFJIkG6OVH6Revo/aTfK06NjRaV
UMZ2SxU7ngnh3bTB+KKngla6tty72+a4B2AJKJYvxewru8nO9JI5WSNxvTU0oVNpBORlEYcQQ6EC
s4HzHXBCFPI5AvHIkDJFMoNdGtX0L+oBzzd1XUNVT0iLnDRvX5rpAwPhw9Ch0FJ9/FaY5hEV6d71
1Bb3BbZWBz2omyd4qGV1dLitoE5mTXZPOwbh8P6fR8H925sJRlI37cjBIWrF1cLMh3GEWpZzW7fM
6NZ3qJVzu5vWWHMEjIkFE1Li3k8Th8BJk/7WxcaLM/sUGNBhFudJdMWaXr1Mc5RdR0CI31ozzO4R
AmrKhWHeBLb2Xcytr9miOMUcVptqkE8iVsGLHiljT46m+9pG0Aqj3GC6Dfh9mQxVN/R/X0ZTvzk1
M+PUKrKlI71IHcQGPl6eGZavSRYMgxjDOxfUlwumc08SLAEThNJODhYXIjkz6hLBsZyyBOqggxbV
3Yi0p0loODyL3GJwABQmGvIvvYt+jGYybeaqADLvhndV9+fBREEpomcCF2CchdE5rhIP7/kM1BO5
6gqCCka6RH2L4KKuhG78aittCVYkiTbL6oqDEKCbY0ChtswjAIdlGNRYvoHZf8DnszbA4J1b3usD
aBLibubxCaPxE/zMcC8zPQEWOn+WbE3cEp1mksXPE6MaXKdyOg/lXO9DvewOoUFUeQ8ra07DHNgJ
TplW2bBqYh7xQRPflEwSH1F8eZlSCujADuk23N4il1b+LKZKO+dixJniaa7P7AlLPVTcCy4EtSn1
mWHCGDeHOBQPk9aeWVEeBiEQxxrWu2AA+ZRDN//IMpAKJI9Nwi8cwz133gxRLg2N7KHqXHnpyqHY
iIl4jbZ2EaUYDO6lU6aIpsjoy4Ik3ko9L3dJ6bjrMEHXk0RddWz1wTvYdNK7pusXvjbsCdG05q6Z
ZL7phvrJzrITF6tL3znMOy12rZNJr7QhC5S328a3SlBddErq9E2LWJpFkjmJWeLsc/Rrb4SofKA5
DDF4P5cJwroNg0/VuRjwZ/Ora6FuCWAxFE19dcpnM187sLIO1ThQLEDRmXOz2Zmzs9BrJPwcjfGJ
YWbxwQRBd3Qa4yszpwPfi40STnZDPg6t0UjVtxJV2co06w6TOx/Hw7y2DywAnAM6DZBbW+yECHoG
aGMIYfN3s1byXTPrkDI9JqmoK45pGeNf1L1sLSUIDLOwH2kXv49t+qPri1PaJlvct7ce+xGSsOGt
iykVWdVOUbctivlaeeOzw16J9dzC4ZucHpeUfRNN+sEydeMhqOyEtTcN99nAa74fBwxNehwYFGbu
3UHYhHVsxLelaLxZje97OTlwp3AIG0XBfBfCDAstHGhh+dwNlnYYuxRodsp+Ww3T3cCbwWi2aZEO
sZse7C7yMzmVD0Bf97larO6gZVfuiLsLPH16blX3OrYtFqZ2SvaGqT81c/E2jg4jlw7/WqWT6ylF
4ueN/ZLWw5FcKarCyjmMtnhK5gG0Jv79rgZRYmXM+OvQuHsDrrk0IqBqNjVA2UX1s0JzC8wR/Fip
7YUxUaaI9CVp1EEa8SOL++fK8V66FlRJWzKdWOWtda2mqcczAl02L/Nsp0wKQC8zQ0gHzZsrytem
t6+dPXgbFoKfYVE+13Vy1lN6gC75JNkLkH6gseBemtzA1c4Tt03oTmfV4T4ZSkj0PbrFtcrUc9Sb
09nGWrNLPZpDL+lhZtAMlQ3Py059L0o4R3WQgLtOd+BUl4ColNJrYpTcNHz8VFnbZJBorYgeBMXz
AeGYem4cLmXufJsnLss2QXk9tNTtMewL3JT45Kyi2pEXFG9dG5l33ReHCsSBz7SZfya916ohCjLM
ItwiOqSTerKOXTqAj85tv2gC8sYHD1p+8mCmEU/MiKFexPsVi+/NKN70uHmMGZCvi9R6duv2c+KI
gua+n2Pbn4XkXWxePSU/8sxGQAiXkzanOiHC5OLN3i1MG2tRBFivwmpf1+qO80NuCJN7bFP2PkHE
CHGiNB2Tr9FNv6rBumVh9WUBZFmFozjyyMgfpWfs0q6I4PN0CMVN41nXvHiv4tF4tC0tpi/vtnlA
IOBY+PFIUEUtdu0oXgQRupsy7TEr2u7j6DTLGtdNN1MEMzIJUQ5WT1hlj0g1tmPsME9xbl5U7Mc+
+p4YfIvbaLjrdviAMvCpcKLwLi33ZjGbwp844D+Ps3UrAmyDkT+3nkMwKggHmzhgo7B+pZkgViLP
L2nBthykQmXP1horkLEekvHSIYtbYWpkDAaFW+bRWzEFB3cAwkn6BRTjdJez/AHotbbAvjXiFdEA
tAXiGCPGhKW6ToV3XPqnZkHe2H6UH3K9fLRZp+hwVx2Z5SvREuKs6rzbxzPVhFX2kMmwtPWTd7Do
0u3OYuQ+o6yL7wu7baKR77onu3mdLAbC01qMN3YrzKF/ZhT6ZscLQlc+BNlHqpJbp8iEiJx9IekH
B9BcYHl0ZcGFmsing6+lYSQiSrkwvqQWrkQTnpj9sftbhzB0Ue/vUq1/6qS2poFZG1nkJxIJin5O
hovTf+AZWI1M98biViZoQvPXJMB8Xp0GJt9aTS59+qoA4OEWwvnr4lbqVz3NcacB6IXd7QFs1dpP
RBSrbEKFo3655TcXV7yB67lM4PmXNQTGJ3zGGQejuwpMMO460Gq0DGZ9VEN4cOPMb0K6q/R9Now1
BiJ8MfeMXq0PXhzWcNWyxAFi0uWSbJpm6xTNuh/d1aQlW0VKtMy/ROYAg7gNyWWoL13qsB8wtmPd
bWbN8WV9Utk5TJ9Zy64JQTyT1HswphfWM+u6vYdIydPhNkEvlfhj65VbzQfECOsOq3YwFo+pnPcL
5L0z1+kgdjpm0LI+awwuK94G4S77lpJh7U/UlpuyTE+YE9eziHalTswxGYRbL+NpVJjvffv2O0Gl
xUQ/bjL3s8QK3QTTRsuAzrEN4jo6zg0nY/kuCygyWoX8Qm46SJIEOiz7gp1d3kON/HmA3rSKvWzp
EvM94hCf48J36h86Iv6I2UcXfQJ2czskOjqFP6OCAgDfMEHzNeXadb5CyqeK0lGgZ48IP9TzV3f6
ZEBCamG4YjC77uEQZZXjA1vcFVx5fdLxARIuYt7uJDxbqbWuR9avLfjdjBRPkfyAageFPHmwwu6C
Em3GCM0LClJCR1siRlKI5YHzqXWImJW+sjx0/BE1ffwLNTCQEFp7PO6q/lHG2BvYAOc66ezjot52
NkMBeX9idB2TgjmziTW/2WP1NnKkdlmOyRnDA77iTHBF60tNzPG50AKR2Of2Sl9SXZVxYJO4z5vu
aPS/+uIlSnFGv6jp3dOKu+UNJw+5e4bPNYzyH06PsoghNvr3j9jBCYqxm9yyOxM3DKwvkwcsEcJr
ZJOjM8Cu0QI0quaPRI/elK62kwKBiewGcDnTrRDENk5/oBBcuasa1yjF9GpwFpDXzagFauPhoSk/
42UGvuw/E0wMFgteF4jWkvFaqbUNl4ZYkXXavcUgjgaUMWE1QKnEcD4BwkhOFQHCJfbVlksL7PHa
BU4yQUkWJKl7+8K7JhG3ZuYgS883dsWKyr0EvMSSZ67GyL9kDTAKQt6NjVXMN1KatzhMvzsSwmST
f0XlYzc3+0WBpJMPmWePkYfqDf8VjgVwWTB0GdSOTg/Aim/7/IXpBwUd71bgT9VTVrJxmS5hkvlZ
nnLr0mOVxzaEv6r/SJHlhna6W4bc0FjHKGb+5+z6cAkDap68CnrnCOQqflW5uDn605SY64UzLWy0
dAOuxAEez3XyeraxPQOc5NBYvG9g2uczQp+1SJF5Tc1nY2EvwslUy2A/TaOfUMyVg70dzep7qR5n
x36H1LiN0lscERyk1a/6rB9NQ+E8PXcFhxz7PZvTpSZ73TQ25vBd1cE6HgE2QLiKxC8xjmenLO+O
iH3mqn5AwvKUzbe06wEb2/t6rr4piMbEnC3L3l96bJqXYiJ6VliTjwByY8h5Wjud46vM9vUs2Np1
MR/GMPw1OgW2OnzDMzyrsOPtjx37V5OFx7prYkD6zo5+9JE9c095f8zataPnWzuf4cC28qdkvo26
sv8OmHlPq7q1U3VuK/k+gW2pIySXrN1deTJs7ZvZRG+2wyyQ5xJnywOYirvXKq4IGpsGzVepYQDA
u6eFn2rQnr26ALzbnjlTnye397vIpWRFxpkiNXCKp9YVfqI5PAJ6h61pNOwkuOqoNG5GE6otQSZ+
3me+Kqcte9R9OItvzEODPZ0biCOPLMBueBW4Az2XdGrCoMKqe5jYyAfKMHyPy2GUhp+b7TNN2KeZ
yFcQqceytg8MKX5qXbqdGuMjZ/leQB1WCptzF7yBPzrywSH7ZItBbV/06bpQ8H/bDvNWdfKMepM0
4wW1IhcmfRRNXQKPkDH2xtM4gbA0PI9mwFHibWF7Vq1Fiq/GlxJw0woA/SkwKSqZCoe/zWG1FNqL
FyPfGjjMbKDai/z0sRfDxWMDgqL+m5Z/74FqOImktfvkEFkR1UHVOO3SxtpS5K3jNDuO9sJ6gpMv
tEdjYPvvfPWuoEwbQM1EuGbBXjA8YOfPep9FQRISnAqhRPwiu2uZJK+kN27yOji0DfZ54tE+egvJ
JPROO2oewwAtXkGUcuxGr30FwNJsmdKH/IyyAdxFDgEhxaGQ69FaK523wQ33czQFV2XTW8L9WevU
u5pR/pAdz4+qZD83rkz8v5NbIFhR3T1Q7c4af1bA25rSoTVu15EqwDlKdt3k1zURax+6H/HhdGBg
DONjUMSa64uPdfnK6jXQoSspzD9rxhOKwcpcvkbjO4lRj3kV7BrCbVB5hnh6a1yvLsimJF4H0nq0
WvsGYGmV40kdL/oIQQbty0ZPqp/CYVIz7jxhb8LgV25+LHWIZkABDZT6lqc4sncVuXB5sq1zFvdl
QTSDdvVii66hv8XJcxiEWz2koOtZ3ozwMeKjNz+b9XfPfhXR4xh+k/LUzY8kdnKqwKE0eNCYoLtR
s+KteDLbL1e+2gGGfo2K743wLzR+D32+Gzu/wWzpes8JT72o3AfTq17tEnUFAWY3Vz5HUpqM4IMj
ZFufIPpVnd7cUNsDKjEABo/qMaoVmQMAeF0fYWKmuSfB6VGRVmDVFdSqZA1nFFzATq9ABCCTstp5
i/IZMD7MprLbtFq0siz2MwWqzNxYc887CEkaqvOKUtXqhutcnR31aXW/XGshy/XbQeCxa1z3NWx1
jCE9G9pqZRBUWs7y1Qndl0DLX4Zl/j3fQuAq4AtG8Q5fn816tYFAg9QnOg9uDnHAaB9oTr7Vhdx5
xYtrDEynfHS0LVZq66LSA/Fjq5qDQDIINIxNwDnAGMWNt6Ba9RLOciN4a662dw2Tdy8gtgeUSZQ9
tUV3cpecFiJH4gy2YrBuGBjpkz/Y8NSZcciCKLA3K1wYpUnGiDA71GbADTfpoFpmRAbgbdDwDBrR
TGPQ8IQMNIDbQw6lJfVnVyLdOEHChlwA2sP1C5b0nVFdkpEikH1UUgLCLOKQNiT2W+Mw19FOJByy
IK8Su7xgEiXQBy1AXEFFSaxXAhgBuGiHLE3OGKi+eRK2ztxs5aAzhSVY5ynB9odTfSVTbzXk8L7V
W0Y2aueehSlW6GKFs+8N3/Kg8mr2HjnbxnNz3OO9vul4eNZ7h91FeG9GRNrpLRLZyizlsXS9bRug
BUsnqOzyCpFwP2bjyrCDd6HcPSzpaCkbEaTMyQcRfyEcl8Cz4aggeYGlB7J6M+c/BLajNdvNdpU1
XebXZMXNxt1I3uLw2SM0kb3VyeLu1npCUij161a7o1C7My0iSmDiWeoOCDSE4FelPgAp1eEZFVG2
JxUA0Qg7xFpnJCzwq5um/NAbRlyFZPxWaN9Te4TFbkfPpR4DsZFuvUrT5KU20sNAkLet+gOgjJuT
zheXqJVGpVxZo/ppCZ6mykyfLAeGXMtXRSSTcygAXHy4E/grJycMwdTQdbUj6jHVWMY6QIp4hFPx
sw0wuq3bRlX7yOZAhBFxaIOM8WhDXFocR+sosYNzrVkdA/uYwGFxR+tJtqOlw3mI00dvfODB/VFG
xPp2SfNm1dqzM+HGZzFwIbQMShAj7+0UJVdmb4/OPCBEa0vbh6UJv9lORqRHo/XF4oIOuWnCQ28z
4w7i8N2JUfc7y0SZ3L6DngufHIZDmQmkNNlWpiQSFoxy53KJoscTt3GtEk+cRRPRJYWzYrTsbKwB
NedA7vt/Znv1v0mHbGOJ+e91yNf8X4w9yz//20JKen+4puMSoeuKZZEk0Av8bSUljT+EENh9hIvE
YQnE/cdKyrD/WIQWrC1sSfCusP+pQtZZcDkmhp9lyeoAyPb+nZWUJVhu/Xkjha0IOYfDSzN4MS4e
jr8ubZt29jDB2HJDVjVU0yhrqetcP4x4vncNlz0jMPCPem3hbB8NX7Xxs8t66prHOr4ArRZXoRGC
q9XmR1cM6GQZksLJf5wbwNWsrx4oovOTFmdiY/TLiK+I7wMPkXvSEvHxXrCG+SwtUG+VXR+sRI8P
oZoeEV0190BgBBGxt1RTkorUkwcGfjxFcLmchNG9whvcxtSAF4BMnCMQXmcdyRVCWiaYxlfIjv4S
FtOG93/2tYnDPi/c+CPKk3Wu8L0i13sorRyNISydFbkd4tLBsF0JswphuvUm/TX7mhiwahFCWjPS
7MlplmeVSnH8jm6xaTyyKKrZvAZa6V1rjaWOZezbMPkxligYydS4YPBJiRbLOlzv2c1krNoaEeVU
41t18MMir2YjFWvAiqBL9FwjZuPqpgS6hFCNa+XGj8nUNpvqERc5zKdA3tEXhGhkEaAFdtzswWl4
tBmsxiqavkaZ1qavutcMu7FN1rnWWhowzYLslmJqVyO9HCXjjIL4fUJxdlYV40hXRYdW/awmAhJB
anYbs7J+dRV81bFh/iwGIAo60Qhtwsymm3NjNb4FOH/XCUqwmMAROyKoT++3s0t4Foz6YFM4lVib
ZQAGvKg3bgC1BIhDBmUTjceYbNC+xDfNKXtf8+z17KX1qQWofQoT47th5ATkcRHs0KbtrEkPGTzb
NWpeqNgW/lLJ/H0NLOWpod+2Vagzaz9ORVRsUSczblz1uGVXidSGjTaQS5umfjraTJ7Jp8FuROxZ
m+pHD4j0OuzR2Qhq6CHtfjZ6lqz5lno4ZvCsdSaTVbLng5bMlHmMHhGG9DvDK7TVrFfvgnv4yj3E
INbrz23OqS5M6y6C8QrLxlk3CTbhgfK/a3vsR2MNMghYpjHq1hUex5NLtOCO70G2bsxm4+IDKurG
vCErg1Xae59dWYVnE6J/rEH07wLSwXqEptsGzOm5F6DFIiuCMRmMzX4ivskL5zUXFk3D4E+RTWEv
yktUVluzeY0t09pWYtiFptDWRTf0+6mcoU4bZOHFCdtD5R6niilQmpvuRtO0hyLVX6ysjI99Zx1M
kOHoJbTkTQbBJQP9tgMT33XUYGZWvjMJW7CD0tjiew3Y/XC9dewRKGYDnRpMCioGdNAwb5Jt0Yw3
8iLitceiZmA9A3TbfFbOWatKupCgN5+XoV3qguHxCBSUqbo0aS2ZCTRpwmBTTBuWmKNxxyORHbFI
4j+a6mCHYJCgCddptiOfzSfH7+AQCXPCJrSVgpcKoEY7FwqSZ2Da+kPZnlVUbnmdzyiIrwoOiMn+
lFLAW3KVKiYHFCEdiW4sEGzGi08daYBo95AeYRb6InsQYlCiXzKpY1JzvfOc9pJld2T57iCeFk87
//Alx3+xrQcAvNqyThj406ZvfsFr/GVAX2gard3ZrYYV0pQ3jwTnbdLNu4F4dnYc3stoWOI4Dw9p
YBIvS3DnKqkUIc8L/8gJinNSUGjCOiQChmZtVNgcsXz7OmnHNDWkOLBOTHZOR+ZeorPt1E0G3iH+
J3uq0x2DV63P/g9357EkuRIl1y8CDVpsZpFaixJZ3bWBtYRWAREAvp4HqPemmk1yxrjlJq2AzESl
AiLiXvfj2T51QYimpl7sQ8e64qnL+Lhy4ylJKGAE4mve4sYo3ztYqvzSYOD7Q+Mi3lLp1gdBjl8B
LLBB/XAdyxYTCeypWGprWtPpMUcnHQEM27ZucyltSjmhPaJtY7Fw7kqZn7Okz04ZFHJDsTaGE8EG
rkp+IFpKvJNrXEy3NICukCuqBdtKuO+KmmJ6HPlvwhrsZyuLnunodWfn0bpOS4KnDkMHShAqKczj
sa2vip60RSZV1lA36zwl0tClF7jTizGjwIUEKamcXxXdzIXrJs4RyvE3O7z+MTH4PwgI9Ukf+KeS
0tUJdHI1XXMc3EW6O3lt/1BJkUWVmjld2RVNQMp8FSpGC8AGyVt2dbXzmGqimluAK+gOlLXTHPv6
N51XyddFJgpw3h12jnhJK8KYZsFsCr0gdugpdYroRVbrMiMVL3bi7DIOXfjfCEGNSej5x8s3dXQ1
mKBsfMWuqRvOX/LHwKJwbZKjtSp7zqEo0gm+MEl5ccigK3Tv7hbNr8EK98xNvzB/wG9vTD+PpEcg
kX73kvFrKa9OWtlLq4q7Kfmd0hVtB376IAbKBSFBC4aqEupiR9KCEX5twujIsL9sgm4NK44Syd1M
CBn+r78X8y9d5/TGNE1jDqQZhscE6y/1GjO11kiB3q2kqu00n9oUQPmwzpWVpJ5CQgv1JLILloXF
qWPAjwpTClqWGWUbzRieJggreevRujJcbWWhUGId1J9xeJWr2qBLSQg8U6ERgEjkk0gPl8MlirAs
8HkqjRTL1K+TBS0tmmca/NDESE4pWU9nIYM3LgdE6Gb8dtXfkdCcdYuwZaGFU/NzAHgVI5azdGjs
wwAOxe45iZz1f/35IKL6375613Vsx/U8D5Gf5zl/TxXNDK8X/FNsvorLYhCucJhbhzIRngKmklga
kxFy97EtzB+2aNsFtadhq/hV4bMkS4tdCNaKwDulv/WiGm453su1kGopTrCzXmjxHkvCeG6c9vYL
3hXOgajrj+jSicoaorfaXTqVCN+59lIAgzS0LSp9eEdiS0BwB09Px3GBGelqkJVwDfeijGiYiWwP
oEnFy6OGzQUQKR3igAQRQkYuqZ4JVrixv4o7z7gZBaw1pabeR8AxXbvcUU9YpZDPYv2k0aA8gVHT
jk3guLeaVfgREuudVi01/XnfQLGrcW5UPvNDD+Ka7xI3hpuUG7w15b4r4om8G9QrMrRAdvoKzMK4
bI+Um0+2TMSuVvwAHC/l+dEdhmU++TUidWjVJVjHceUi8eSqoRony+huQi2I2sxRytvIWhwf20io
eYTPRZygeRlcq9RZYW3Hg2HBoe6AHm8EIgpbI6SeazsA2qoaNjQCaoJLYrouQ0zXRUmQj9qvCroC
POppfGLQXQ3krB3mLU/oZPV6IPXmr6nzrlFdN1szwPqEbcp/woszgknOO4DAMuFSS6qHUzGNhHIz
nsDiYqbPnO96A42dzq31KLgWsI4vfgxdRSMgGHtS2gApKqF8qnQGuFSD6GQH9nKI8Vj4fCYlWr8d
QEPgoUwhJ8uyTuq8QiJDTHgEBYX8pVAohvhe691BAe/JAqivpAzVVzJR4pUbgvrKcuvI6I26V1Fe
MjUJ9gTDtXuC+ixIqgtJ2gO4QeWZUzY7apSxqcSyxg4Hpd0TTc+sNaHfGruGfdIsqg5Slw+yOLJa
CehEFt2uE94ReIC2KkqtvyZu8Q3alPxZ17Xy3PslM5vaic6aHHnZlXfCFOVxZdWSeyfzY6jQObEM
EhYcdH37qFXeW6YET1WsJ8TN+Naq91PkKMDY6SGggyti8DitNe4rHeuTlOFRb0t+i3QhE1c8ezKs
ad8Y4oWsgvdSkVRloJHtsZQXyMv4MTd9xaGiBtOUlhcPCg9ipzUWVIWxyR9elOjMIDsf0wbpvJal
HhDH+KQNxVmzE5X/VfDJnD/2EYuzCP0Q7FFegzrAomQeVmpXDkeMLMMxLFQ8F426QRkl0MI8QbIJ
gUIbb0au12dvqPS1X0T2MtHQY60qjDY7Ozcoa4RUggutP89/uW2ibs00+YoJjpSRjEuf2RNtzdzB
vPSTUHKIVLCuKhi1UOT30DSRZOXmhd6WuxFdjnG+o9TW1PYPTUP/VBYFefC0AXqCTD8e6VKsHKrA
W/bJO/439ZuNmmENS0Y9xNGQPUc56R9REr+HqrIyMnXrIUq/Z31W36XVeGfVG7ZBkAb7tIQvXrZq
cRHTTdVr3iknYYpe34lHywucBfGsZWSv5GpPbBZ4450CGXsxpvhHMg+T0aJtGnxuBOrEoxmuEhvo
ejt4fbKjOCY3SQ60F+BGcolj/EZmn5r7zGiVk1/pxYZKfvDUYLVfprrjvfmN/9NRRfnuNMQwB93N
DYfmCXtAdHPK5rdhD/oXLZtEMjXzDDkGxpckKfcVoI2XNvLGS+T1RJBND8t9L4Chwa/UonHLxFC3
yOMg5SztSSGA34kM3JM3hl55E5gmEHdFkqAD7kh0syG5Uv1SqRFCbC/nXp3rCcZlgWwRg9PFRsV0
sQKj0vn5utkCBz5X/2lnN90thik9koremoHUPFpK46+MaepcZ6N6jAns3GJNu7UZk/KoMDjpOHdB
FXBDqh2Lgkrv//1z3jtvC62kYeVB7Zs8KUORWrumNeVV75jgT+IlHNXI2ZDQln3f7Ym1oI5smDoc
4u7Y4l7iE1tYKB1XlU8BMNQ90p0qyAiBHlDnFc65GZrxXGfQMXXfOg+FnmwEikXKvaLR9iOMwlew
HwfVIFs60tURR+cYX7NGqy91epw32j7uj1YbHbSsym9hbRFxzOSdOTfzageJaSt652yrqXsOQve3
NCPWPHwLW3pR2dbBR/g1N7/1pd9d6YW8J8YQnD16RHQ6XWBwOMqgIRtw0bnB2tDsicU7xNK0H1oO
iF+zjaON47tCJrLr69xZlYr/o44IXTXtDMyuFjdHrWuWUQuH1oo3ejrQWSoqc9uGZbChAnb1hU7P
xWfgbglyf25KOuZmlLKUkYiFWdQApCqCUdvbw/AQAEGqQhbPfmTmz4Ou/mIV6RznrYyQyb1WDDY2
jzg/RbntmDuv4UfRthcx3RiswDeqRn163pzvsBCn2bg8t7EENj7feDXXST3xlHO7TinrvJKnpL3U
3rMLT+QeYWenMcdlr+ydYJvrsymg2bkS9YEXFd+bkNgc1Lgw3UgtixyGwiq9tXSlX/lRwgCJUnGx
QzgjIqZlkmGKBEaWxM/QfMJDgQNykZFtvJUsO3d0SICNpOqTIwhYxmo2HOebjjSMjQh4yWl1Djzb
fMWg6q6CwG+W9cDE0KjV7igrDTlnlcN/EUF5s32XVMg8J7FmCIqtDwmG2IzuXU8o7IsYZROpGEtb
9e9EmtjnipFl44I8WVYIKTFo7BHmOQ+XyHWaf6B4LDzZSL5afE9HIuWQ8MhFnbR0OQFwYIRq8/MI
3YBSmt5+SxyiEHkxlnIJ1H7Tdub41hJNZDgkKRI1ZK1yVZyr0GFo6aDMxFKtltGolBuky/oV9tsv
lprdF9kjvUMrddIFFaVhLI8uAz3jZBs+G6PnLvs4okTD5POukZZs1F58HyMn3FvplMth2WsvOSGF
cPjaSVDsAOV90zsskkpULntVSsKOk/YCV7Il5kFjjVnQBghpPgJJ06Hle9lmFKUz0av1e8kwsM85
Z/uiY37YhynKc0s/ODGofkIz00douuFe8cgsz0NN7qUuQNS3rXfQrGrvF+XFrHX/RifVvxWRUp1y
rz+bLda+2g9+BCDlUVY138mEmqqXpfOqT6qpYvDFhiEVVgvdjo1NbeyiCllvG0siBwkRFvReCvvG
DOW3oX1Kgn5lqNFNNrW5EVIy5vtoQbp4bY/452ih+BcVrMDWcxRzmZt0Q0boizdknfbOd3JtF+ai
vFmuNMhjSPJ31UO34KEMTgLPuuI9fQAGlV/MRjqs2fGZkksXrZOg20eWyE9MOo1dXar1MUoE7ZqY
FBqiTfKD38GKp+0IMCZTIxy0hn2UPqmOkNDlGpd5txxSWGxMg3MsuCyKkrx/NQ0h96EqnDVjbf4t
Vomcs9GVV6IDY90TsEykHU32iZKUMUlcDoLVZG5xfgGosA+oAzCkBUSsGcnwPNWlMzIpvhF8NKxT
ePws1pR1WaE0wbPIVLSsd5mGJisPI+0rM1BBwEL6HHopjG+fr4hxPt2KvnbvWJX26A92fVzol6TT
tqCzuue6UqDMerDxC4OvX+PH9bsZleEui9+QmMSXItfufETvPpd+YjxVppK2MN/MPkLap6+sPBxP
ZFYYr4Xv7WLEkm1QRl81jRFxDPPu0UfMgXHgssQZEclZwKJRtWT+LnLMH7AN1SWp2AIcevCoCysk
766O1q5O63NkNBtTQjd8lYKoWpSvWVB+V301/xLHPYln2AEIbh+CU+5PTcUR+WSdcaVV8prEn8bD
fqH7X5jHuC82xjoaDtsSNtBbXWk3q3X3A5KI23wTjHI8mLJ/EuPonuaboUwX6NesddDTlA5Mn+Kc
Q3fQErR9gTPA7yy3rpszoo2Hwbc9oLXNS2ZF+t0GJrmjcVtisafGH0pnhOVlAYhAG3NA10tvzGjq
Y+hWu9odmmOsy/palohB03HXDvaIkWxwLi1B5SAqTQczYjMe3UBaNxHGdAEodO28WsX5HAQvfB9U
uac0qjrthve+ElcYYM1WBjLHtYk0PoBfdExaLT5llnOMxJQCntj5CelVfAjyWN8h1SrXiN0wxsVu
RWJ4hCWx9e2vQndRkpC9R0mvbLbU1VsI5n75XTHG9eht1Ca0nwzUR691j4jpq3CwExayCw4Z+YoY
WJxfZhXDTiX/6ar3hGs05r5vQJJQwfCeTXTEa8dCTh8gL1jVWue9jgJcQD1GLyFFIl2zMPdEjBh4
U/pT2VGataeQ0CbH/RBamfuwy4il1mjgeiGTaytDnYXPyHw9tut0ZbqoRn01WEap1m+Szk3uE4mU
Loa7kLLv13VUvvU5+V0+ZIS1gh5zVehAM4nSFgAIvPIoyDfHTDzqy0yASxkCtLWDFt1GNKlpBlIh
BVwahyQoOGZgL+qu1w7kBCJpJI0GPXxP9QAPVQMC90sueesWgXCPIHb6pRw6ZEz8PkI/0j2+5sFe
5QrAW6o+L0baaj869UnJO+PQAd5aFa5JVPJ0E2NwVQ2gMKqStUfZosVUHEAyoRV2qxRjEZUemR19
MdlWNDNbFy4pZJsqGpxTlpGZRxLmvbPKe2HE8a2q3J3lRPGlSOprbCBLygKyQgxXjy+BVscX6rny
0Echl3wcLwtNpW0l9XhYxqNlItKjMI3LtH+phqy+6j6xOAL14ZDQhICaD6ifc2AfxBKGhY6MT4+x
bqniudYG77nFRoC2vSV3KmWp4uXuIU105xArhboKCjMmKtNJ+63b5ksV0PDBqjqHzAnS7wwlbdZK
SVAgQRjGA96kXPsU+rbp+AQZ1ngqosLtF56wtx5W4SV2L7HNu2AfdZhSRNERZZXRMUoYtdYiJ+o0
QJyBzEyqS9u2ugtGpAptS25MkbPV2S3q15wW0TNZlsMzIK23PsqCc62UKF4MeCOUKvqbvZd1qd3a
6Wb+a+yBoZapEf1xR6ZU4abqbJo70+OsQdVuRLLXp963jk7K70i4QbKTvifuwMniCxb4TSkHcW8x
Gu1Mk0ZbZ6G4sRxdPilk+e7LjOirlp/aAxL2vXb66ocoMamqrTs8O5LxAn8CIImE1koSFxdTifH0
90n+XPh5gVYFdm4vx68anvhfOoJfspTyNyb+HajUJa4i50c+ibLhwKW33MSqQevYZpnqodjL8h80
PcXPXq0OsiztL6HphSjno/7EfDT3BpZTTYgAKDS+9oqSIbhM4+PIKPsQKDqrsgRSJultRGZw6QMr
essNtzk2mp8s08hQL42p9wRpKRvPqMJvdanTGYZZv00c8zpII2JmaNEGKpvmh6X5yH+i+itAowb9
JPxgFgvewpB69krqOhmXBqdUHnvpq9nTUU0GbaRkU2Yw/8nPI1RqlZuNuY1SlE4RwodlYFXDvsrj
4sFS1V6oTT0eA0sV+7HUYCqWjbIecXtAaAwk6JDwGdhtQxoB81TYhf6Tp3jmE+1gMzFYdihgvEH2
5wU5Wb7xwwhpJwUKWIx2qBZ8QjtoI/e+9v1VadU7oyDBkIYdDVyTEMpAbvIO0ASKbniDivHeFL/r
xj23I7VBrzfhWpkAKriojBOLnJZutoTl851U9n27r5r6zfBHhrRB/jBNPOgSlrVZikeiBs9dkuH9
GeWq7Unidq3gaxYiv0e+qqOBeg676kSb+GoHWP1Za/3Ik+dgRMUWDABLDNYHiMm7lYyQTSN/3zI9
q2m0Un8i9JjCHBLJ4FVDMA2TApukIINcZyY8VOpDC/Rr27lf8vqRqTbLgkRBx6IgTp4ekUeU+hh5
acd35IFmEY7odjH0nrU0ZElUAOHnXPQy4F4gT/IMd9JAKyCLml+mB7sjNZeebasYEaRJuZ+LcWys
elwJHougxBp2FsAfM1lnE2qb1Q7aPS+91sIKaQTVPlUqc10NRHwapX5z+XxSX6L30rMFvtdflu4t
QRdvTI3/47eIo4MmOlmRQ5KRwzgQZ1/iLKdQiY9llTbPjiBR0Hqjy0w/1FUfllNdbApVrt+Oa5Fi
xBsZuXSNVVrTRsZG9tlvkkN3MQWdFVyQUnApHNF4L5yBSAS9OpsNyOLsbicPU9AwxYbUb8kq43Mh
NaOTCOaSsX9q1IQmdZO+YwW5UFTs1/j34wWauiNUpXPtuAiQM2gIoi7Etgxo5JQWGShhFmBvi/J3
izM47t/loLUo5qtX0KzUjWIFZ/0UgtIh8wNQMthrd8BMGcXWwyhu9MiztZ1jOtPy5pSCAAAzgtjR
66JlhPx/5YnFWKK5c6RBeE9w1/Ks2WSG87PKwl8WhGw4ZeLeCBZIdaQQvGpv6tCBGUfdu9eaZqEr
CMf42Z77yM5XOucvPVe+ujB4MwnLWuZ2+ZsS9VF3MThHQcNwk734jWriURmTJRemc2H36yQLQb9I
IjV9/ztYOOaUwkio3frvWj0+25pJCJeaEMfde2TBQlcIAWYFVv+uJQywRS0YtkdzgajlS2TlR8+I
Nqo1xAvo/hhsnWxFtjQBTTCU/Ny5azVSDbIgwbUjYM1rfrxlT6bnhIKKIvPo2zE1zQlfl37tVetq
CRdkej6JHivKAFZEbjhWlAIojC0UY1FrrU7UF8p+HfluNE6SQitj7s2UyW8NpJ9a/6B4EG3y7Nh3
QbBuTK9adASjUQ/Cl0eksDkSilrpmEoCut3MfpYtck/HVAKyyNo9nqwar0cQgBG59Eol0CAeyOBF
DmZyGcTMjtK0JTqmCtDhSQXfk0I5AhX+C/G0PyspHi7r4yagGd/4NGGgpxSLZVbWL3B5g11QR/rS
UlR4FzaWCZZsr4anvJstK1j658EGJDvhXAiLIypVdHoZ/ppVDV9lybWxW6nIG00zCbYTw3nhttoe
mn62hBAzye1wBIYhM3cIGgQbI2uRdAsUsYvU5odJDiHFPRxXvSPelIG8OcdxSJwdPdYB4Ph3CnAR
RwFV7eAwknvKc3zSaZahzsFkpA8ufuLwEhnhW9Qav1sicMMW7XHvEdXIhdeB/kM/FCIMEvMlwDem
y463VdsqXydWypfmoGbAPVEVIxcJkUiM0clOMVosJYNcNUTB4fRqGSM043dCRGsdad8jt9d5oeOw
ejNM0V4V19DWdjh8GZ3xGRKKc+mnG7PpkHcGIcsvO2JSTqOwm1QvpB+Eu6ClxYQAj94y8iOq5s89
Ihe8ISW5BBUfH+ny6wq3V8MLQvSZ6EsTHwjjMc2NybPmhuVyaDhIQRoq6vV8KxxOKxOSx9KnddMP
Fm6hmC/JDAj30MHXjUWxKwkQKt0yXheKxWffNO9FSoRkrIPfkVAQgyw9WB0jY0cRaSmCHrdfv8f6
isxHl1wprOBeueEjqx1v5+b9t0BQmnen4Qhn4pMMAMuaZHDFbfccY9ipKtwQpnI3ihxhDsDcdT+F
Z9oslGi0SSs/JdIG4O/X41IV6Qahj01PdxkNQ7PTg6xZF3p1qpmGjVGfbIoKB45BuiWm8TJYwz1h
mI3dVUxvfalNSwzSlMAxU7pK3d96X4KP6tqzJVVgwGZycNQYzWrMABda+U97pyZfBUl7EwAZE1NK
kyAhCJ7fFQocjAEVaY5KH+99hxQXfLjmJnySXcT5LUd5ssl75edlUfEiHkgPAvLSU3WbUoDejR7h
WkoY0XpodomDS7wPG9TAYtgZQmxHHMfLqIg4zbMeGS/qiSlIY9m7ARW6cWQwY33eKGqP9lj/mZKx
gyM41UgA7Tc0tyRdJjXasHgiQKFeOx0oPPKLUZrp/TbypmjOySqA0Dunir5u8WYr7QgXQNEVHp2M
awuG5tJ20EHT4YY1kUiLczdSriYxV602MFRRUNWzi/XA4sOYKnt1nznhsspybV3DMmBZHp5oK9Jn
mXpiVnwu8P1TmCYFPk9hhY7Kr3S63gQ44vis5MqPJC7CIr37khGoqymvTDppWgZH34i8s2uQh1No
yU7VwmHRkP86AmDdNTFsOee3olIto8vVUNZZg4K+tkV8l10GnXGMiiUouRyqH85KzDgR/AnDb345
llti+UStHCXF74zK/LqytHgzmuNPo0MXY6Ted8fyfwUuGPHWqMjN8N+cPjYoTSa/NW/dJQVKblTz
Xtn9qrD0VpROl50XDwtYqUe3GW5dP6yywiZefgiuZN+y7C2IXMtM5bvDBWLpjcGLVUkKaaWeLYmN
8xZOw4/OiohtdJ1qJwvtq5JoPfxLcSnBS3PWR1jLFvTEozWLDigSrFWWeggvqc/7p8xNCIkmcuoM
0BhkVNIoX21GZXgBRXdFECTw5E5wT4dSaK57wZWxDfmiS8XM5TEvgTRPlSv9r8Q69OSe9dleMxXt
i0kOprXVSZt7lwD+thpn52beDAwPEYYdvfVDEh8SGn2Tx0A/BxqgKXDhT3qkpQQ+qsqJmB9C3afX
ZCBkXkhvlFdc3enRKNV76gPeQV/okVlkGyjOFRUXN7JBiCRXHFLGJRLZOcpc52sUjuPa64Nor6cw
2dxu06jFN5Xq8x18iLttBNgqT9bxe4uAxDPb9NzmxW936re1qr8lTsU6z1uW2n3sGiPVoglFL27e
hVX541Hz1ryfvvzfu6gMbumE2n8ca3qUStHoPD9R7/xs70nUlKHUiGWOvfPAgpgfJ7FYox60uPNQ
9ysiY8aZiHsKmNDsCVr3vHpdDOpI/9HqKGElkgoyMEHtvSfP5qKCCrj3hcoNqtCkSN0/dtVhupW9
06ws2CbkSv/7nlpL37aB43y8tHn/tMtxpHOufBXz9PQi5fSIPz4bHpGntIXm9zPvt2ldzrs+D/2f
Twx9zsjcVbVlu/enjzsO7Q3XkugyP9+ZPu6ApQhzbBrA81uWaDJVp2H2y3GTqiOnKPRbnNz/bn68
No3u6Hzv/BrmY6sqqsDpM/14BLVeOl9sfjx/unfe/Hwz0yP6qdX68YQg7j42Pw+JL2zr+4Z3jiZ+
pGgzsY1spbmXgbuG199c5i018IJ9pqFBGWhxy3ZLxxCvs4jUW1a+ZCIUd8Qn2YbJY7yaN5NpH5WY
ciN1bNvzvhRO1Z1yIbNrC/p/rY/k2Ftj2W/qhMXn/JjS06p7ZRca/RW8aPNTPg6oRhYWOAr7n8dq
dY9VjzrhY6Z/N/9PzolgWxMW8LFvvoOFEXThUWn+2BfpSblNmhqB0fSy5v/r+wlqDZdk+8//UUjc
VL46ZH/sSwjt2w40+pbz0+YHD4lLMoALuHPenG/cMQRv0CNdEkMFtoJZXkTEMi7h+XnzP44VI9vl
rkt26fQe5huMoWKXtiZm+f/cZ3ii2/mk7H08d77DaHJ1N8a1uvj8nHBamDsue8PHc+c73NKhYeZA
ZPl8vVVM58eh3/LH/2iEmu3ltCz+/L+SvJh9aZBD+vk/4tHu9rkOzGx+3HyHNnbqXvNYkH18rwl6
iz0TajoIn+8By+Jez4B+fu6juhUf0K3S+Z4/o6ZHtAHV5ffnoVU9bQ50S359PosTbDjk0vvxucuk
DX9gbvn983UiNHcP7Wi8f+4y+jI8jmHz9fPwJWHgx8L23z6PldNoObaUBT53iSHtj4pdvM7Hmj9H
ykL6UTX958/D177jHO3MfPo8/Bg6SJXxwMy75ifqSZifDK++fR4ewHR9ykRx/TxWTmAUmNHiYnAV
WTIpZpWOIp9T+SXVUuUFt9BBwSx1M8njfVELHEQJlGYkQdwJ2YKI2Tyt9/O9PlOttS1UbTPfWyIC
34rU61bzvaZjawfGK5vrLc8dG0IOQkV/m+8EGRo/aSwBMC56HQ1SyjVZVz/PD9Wr9gbJOr/OD6U/
A7kBusZxvjPVTR/AgNHv5nvDiCoV3b/g4zXkRt7ThY6U5Xyv8FkhU7OgMzy9higq8quXq7d5y7Mr
8UylePHxGhJWXWqrJE/QI5UXKxvehN+nl/k4spQ2/AZfJ46A44iwwLbswSmc7+3SgI+g88R6vldD
5bG3Q+DE8yb1soGwEvSG86bB+vQmM/vjSK5uji+u+s9LoP2+g+SlfLw+slN/N3qenOd/EjdGvgxd
zd7Ph6n0IVxjvQ+386YfEDBpE461mjfVMs0PTI5oOvzzvY0gNJRv81YcVvJeT3yy6Y3Ou5zy1CA6
YKY3GgtSjCIQC4XzjhjqausFTd6M5SvB6YSf5DApLKFDDM3CvaGTXzikmEwVThJs7oFGgbwOjqpj
2y9mEGurmOi9bV+0NvAT/lKaQlvNm/Pj5mfMm01f1FetoTGqhfZLhcH/pcIePG3MB3O89FQ4tnud
H40PBUSVarXHcT70OMVtaoO1nZ/Q03GkGqmjzZuer5X2cBBYcz4ON0aac1G04Gk+kqKoSA0Q/k7H
sbrmv1Ega+rfQk4D0J1p6qqFLwljkjnBXv+QIHtNIJQhpSM8AKS4DW5rPXqYP8G3rhX87H37KBxC
t/EsF1u5jn0Lx2eM1Lyxi+GnHtYR+SbOD7cRMHtrnOGZmkWLAJyDdB2E66XZ7PA8IbORffXm1PrP
uGjSaxgIZ+UOLcKODiqXmxx8t/XerdYlnFl3jb3WFOFLlg0PNxHutwaL7EJik7oqjM0rH3oVy5c0
W6syca6Rn9HH6wfz0MvfXhgrK1Upuo2pC0pPeZlsZFRhUaT3tynEkOxVjRfWOePJdSLkCXFnrXut
vQ5OM5x8A98h8TOrLA6tjTmmHuyh6ZRWgwMT1WiRZJa4kBcE6jn3aVuwYstbX99WExJcoSh8SvOg
XqudFHtKN+6+zeB6DlyHplPKWysT0D0PCYpFRrhPdVuuhQnYFb283ISakKDvhHWm2VvDiKiDGyZo
EoynIhOQB31XoTGFxqcoYIb8n3Wct0Qr6oSRx0GJDtAs0Tb4unJwggO5SNCqc/lrVv9OIVqEZv0j
W//IhPrxb/TWX5v/cfnWNb+qv3O4/ozh+o//L3mU+gSE/L97/54pcn37k0Y5P/6fCBJ98vGpuO5c
iMGG9r/wKB1tMgUa/3j/sAH8y6N0/odBKMnkzDN0U9dcIJH/8ig5nob2XjVckkNMEkr+X8x/uj5L
tv9Q8+NOAoBmTy9C83ATun9dCTI7rmMEEoTu9ddyrIx9Nbpo1wqEaIZQj40yhOcc8PSiKOuzSfDf
s0FJVSTamUBC+9mzDQV2d5NRZZ50lcJ9xBr6adpRYlNopvsYrI6Lc1tt0CXB6jFi56EXQAWT2GXo
lc7DS+JlUdWUARLNf7L7eJu3xVUZsTLXeWicsf9RT9RD62GOlEbtBKLDvKnKls4elqtVlLRXEpWM
R6nRmqkzszoksY2/PlN/xVYxXOY7wcGtHEWb2tyKveoxXr2guVqWmak9iijqrlZffHEDoT0y1SyP
A33a5XzjVmqBf3FEMxf30Voy73uI1ikoqLGsavpYfagW4BMWG+5BT/2FjYn5hZP3pzV6w6VHZPDw
8KHEZmg9KfpI0GXDuGF4F66W36IowCVtFAypjXyULdrXyEJc+M/mQAWLOg6CodDZCuI21506NiS5
Fw3SvkSj+hA+MApH9MVaZTu/b+TZlLb0nOjDUk2WBlFaR6m7z5WWJDeumfrD8r6hg8pehVeaT1Sb
t7ZI9UcKx4dU1ejkT20kin/qoySl+VCaLgjn6X0KpYm3U/l2XSeNvJa19tY35FaRaIw/JXYhNk1h
Gmaom8f5fQ+m/pCRNV7z1qh3iA/0VeCoy64j8rxIJHJaLXxtvWd6y8UDgWfw5Fbabt5qYg+Ct42s
NCnat2bi+RZx7Z5KKxPwB5Aj251jHNQQ+GE9bVL5eUefP+LXcHJAi3X66LOxpDqX1msNueOj0GJs
opOIOZJW+vCzrRcnSOCtYNw6I19MFdNhYP2VAC/fDDEh3aPvDmtEq8ZKbQjM8a3h1TDaYDOwKvh4
hJt6ODhs++aplrUu1Qx1kpfFW0+Y+TqzLflqEqkL7yUj8OV/sncmvZFj2RX+K43es0A+zoDbi5hn
DRGRknJDKDMlPs7T4/jr/VFVje5q2Ia98M4bQUpVVmoIkvede8535g/BxKmFU0UsTAaVsXqkfTyu
JIZyN2UfPmbdnQ4BRWcDROevDx2/uFs68dxOL3Q8FdSbk1d3T+AJiXOrSd2F1ZcXpJe3r4+mIt9q
VmOc9NK9GJFq7qlJVK4CFBSRecApaKN0x0Jua/snOKb83pTfXB2DY8aDmS7u8ZrnMrv7NXT2TE6P
v38UN+8GTzCIp0Ts6XnPNVAIJg1ax68PMTxj/Yo9Wg5il45SV9brXsNyC3R10RludFcBZ1GHQyDn
5CK+O0No7H0278uvz4pMEMZzh6vboR4yJt1DlvkProov01xa39K9cPXNX79/yh/UUz1amzb1IWFE
zbNZC+0W1/4dLrO6fH1U9qG5oFlEO2RQSp8K6UMnKyoGUi4V146Dm5PDp5coN+uo7YMbxXEt0FMO
0EK18gmr/LbAYX0ywbLMEGrvFkxF+VTy72rl4N0gEHg3y3grcAw+imncxF7g3Bw3upaeIy5y/miM
uSKoHRsOX59UIfchJlsaS5wBfdS2bwQ2nW02tdkSN9VqSLyUjvAYS4jo2BTz0dcfqbFcK7KHTwaY
CNiF+CzMwAWTponkNkapu474/mJ91JYm4jxMbGtDpxxTAfdOb3KY39rkEIPRvQapbG+9YkILMg9V
u6mvxBoqzNS5vXK5u25rgLUbbG9orzX7wzTvnuo8vkUqeK1zgTcJd4qAmnQf9e/QRKqtTwXFqpW+
dYcjZHrBdNOS3rrn4dHtMIYRJK6eejnuXXqM8U7facSy7/QHD/Ww6wCar3v8ApuGJSdY5CE7qxST
aqfrBzkZ5t0qGTBR4LLP6Jl6D/VMVVQCfLImqpzGh94nafj1RqbIsHFPPo50QnYomogUzvwezlpW
LXZyQGeujmPiwpGY30PcqH9/r4Wgx5hYwsPhz73K6THcsFkSKZ5DFsJsPzEPJl1yAnAKrpnIRt5a
/hkp8NyWkX7o6fQ4WdabTqMDpJ3sSeRxc7QG9972Rv8YpnvSAvkTFi0DOlVkrTjBUO8wv2krG/iX
N9f+OeDj3bB6apum39ecV9C6vOQeB+P30E3zfWan9dZW+IdGt3hJdBGs24Qfc6rG4dBFgbeA1Wuy
VqNE+GjPb3p2fkdrtPnDr4+r+VvT6B20bcoWUXOjHZBB9VKCu8fF2g+XIiySh1aoD3bCPqzXlyDW
/UuHq4ADY9++RJGeczNX2TqJgvalLWk+zMCJjVW37SJEShHHD12WnjqUszm3B3oIoysBwQF0Fu0P
NqTEMTpPtRcR66XQFpfZ7euP4tjyFjYu8VWB4nj4xxuvq/VVXhpybU1E3oWotA3NEPoD1LB8IbWR
ZW6qv0dOyQ6dlfBR4/b9nBfyI6bW/h0jIK7qoCaJMVB2UmGXWmhFUy14ukIndipfrfDpNSd9TulY
sx4NYymyTlpg+BGyK5YBv3AI3eVueq56zLOiRDspCxKQwkyKvVOJu6nKnhtuY26EnhZs1Fy6rAub
wnJu/hPNY684tJZfGRJvhDgje7Jtg+k6Jz+RR5td+LKTlX9PMOzyu1wYntPe+4mcpMWugN618CZz
FjhjIvvvja6+xXgxbM3Sfk2wTyecS5WyjrFsXtjg+tzJHLkmVdkBqsMNUrCtWNSY305e4ZcA+Ntq
WbLVfSh6i02lFe+iggA/zyP9kSzyhE9yrG6DonnKq+3+xVCHVk4/q4bTmW04fB+cebCnv0/cKJZ5
Zo8PStDQGSVmtSWsV1zzEWwzYTTzJ5dUm3DADGm0m6TtLUeTorYo/5FC4hz7ZOeTW4lwAy3Tvj07
U8uGMbxRtEAZ9ZQDYIpTZEUW0b3dgHLQAaWXfRnRMQTpXMTOFhcyUWlaatm0LeOO1Y5mxyetLsol
9+xj6EQ/QB7nG9G76dJho7cw/KYham7vY0oA4Iz2q7zT3bWWYhGY+yI1xTiUpq8iHZ4JRadP6Hmx
C3JctVOxdapsA6P606ngD9lAoQjLfk+b8DOMhju96UfVOi+cACmdSzPIRi7Uu5qFUIbfxao3WtSe
bOcJLAHgPzFcR+n+lDTzwSEcQ7oKUirXmu4AggujQ85vS5u8l76z9QdMO31lWBvd7u2NW5AhhvYX
raQ35bgjs5UcCQ1ZioCYSyqyr2kPTezEe8TkvCYovcoovX3qIgt+9jBuvN5CRmnTco+3i8087K6e
OYABpOYUy453Cr1o3UqM3vZsU0TSSy76/ObrvQGg28LBHwEujdEh9rXkYtI9d2FTkFwamE44+8Fo
kORsDiw+VwiOpKasmklkDB7deuyP3EI2HQFWTQubrUuwybQMbQUAXF9VcWw8WX3/wpPAWFGTCOQ1
5uqSBfGgUlnx6fc3eflC90S2iUNBjqdRf7z5+jDME0xVqDroPgmCEBZosI6pl1ObuMOQBgCoiiHd
2SYQyGkiuz5KwubTLmMpu3BDXd8U8Iq6MfUWg/6TjX+wLLv8dRItKKPaq59rdRmGms4S0bbrqHOm
A2UvbZv1O92xT31iame7kuGlAmSPvStke64yOvPKnoQA8a5T7TzV7cZtrfE8SCysrlPQ81JWOlqx
T7Wgyy47mnjkUhZkHZMgupk9CrObqZVHGfJSRSSw4wbzN0v9gx8a7XqItbOQUY6Yoz8UkzgFqlS7
fgSWYAUHwtDVWTRAJsgoQsBVNvW+A2SoQgWs3a2fMjPEgvRkdgjGC6rIe2mZ7sHHudl4QfXsJs0R
OFpgEN4NK1qshOZYD6Rxedgo2pXiNqAbxV94w7yu4Fm/H0ZUdBzoEWlF5Iiw24xmWW9UhwXCbQzj
hIEYhhlmhpUgkbJBP2WfClwY9BigTXqAeIWi+rKDU3tr6jXYrMQdrfrYBVhHArwpjym34gjg5577
OgV6OkB/W8FqEA5wtWY48P/l8Tvl0JxlcqZJlib5WjY8/nkiSH3chHrQX4QNUkqTLvRWs+gXYoq9
9Vix2zFZ69HzXJzdzsgfqkaXG9uA2Q9V9RBOLgj2CVoEi/lTFLo/W7MzoE5M9rqLSJlQJcBBK6vv
yteNg0PyDmAmMW82BdaBZ1N8RNr9ZjedsTGnknVROuYg68tijdSW3E2mapt8NySprT6Fb46dXCM0
I6IJApmrV9Zad0V3JP8MKA0Nn1rC+eofNaJOWsV5cQrOBKkB2nnWaZxTxyL2y5XSAqwNTSsOZVGv
DNXi4wxaA9R1E1wo+3k16jDajWXhn2QUQDJ19GxtjAoTXUQLZubwVMp1NMISMsQkgbqmkPkjj9gH
A5eePSTZ5B+/3gQDexm30CnqYrN8kYgl+ML4Lmnz5QzWk54SmjwYZeqcg8wHmj+WP+gafvXaLtlr
RcFV3E7tVsfW9KD78g2Ua7RXs5tYSLOH0YYJUiQdoUTR7ZKmkKevN1rV72Ri0qdUW6vJUeoQFlmz
rGj4XPqaNA65VdDclNgX1QoTnhwuggNobdfi9JOktBcR1uiWfuixlmslcB514TiQ750vzY4QJg6I
NF8mpSpWRoVlPkvyZ4p2bhkP5nmbTWGNBmzLCqsL5AkHP6qQO27zFTvD4aZJXPNxWbqPPFwvZmWd
hr5t961pFYS2vB9dlV1KXOVb4v44dhSM1GpInukv3EROUh/cnC2v7k2PZRUfq0grToZvrltfSSSV
kbiL05x5LmLqgvS/ArYjcVAvSXGAIUvUZWKA2VqVSSy3wQ9TyYum65e46pJdNRYbZFHGyGHuxskc
zFBcM8Lw4Qdx4WxbFyKDGGwcuzxUG3jf/XzP9MqnxCj9k+0XhCSjYsP4Xp1lNDENi/DKMSq+ktQh
6sBjSTZDy4EFzabgRImOUQp1p/cRvxUnty1Zugv1ZqvMi+cvId5XnM2xI8KQ6cAPktFAkYiGkZrw
ERC3RW/Axn2KI8d4sEvrSv2fc0x07/ugYZUyqLCi1VFWxwksjpFAl0z1kdR1Iva0gxstB9+Q8tK+
HBJIOPWpHAXwtxTQbJtjvBxBKHek3osixCtb8qzwKG1MHMxYTIZaD3xIxhQQ0VCvn0gCXLGqlXCn
OKrxw4/3sUEzYUKcxh7ZzhkE1sABl48uP5VHqgabczY7DjHYcqfEhNhLKgHLgfptMIarwe70E/q0
Dox0HTWWDnOSohbPTk5C4paKmoHwnezCcxw1G2Nwq4PWc0DypnGnkrzchXZ6aPFDk74DIK0sr934
fLVU0DxQBusf3DYwtoWVUTOpWY84586pA2FFNwgtByHIQTSEc2U6MzTqXaXoegE2N56Q/adXGFS5
d+WHpw2rjqq+YxXbS2GzTQ4RvUrLXXAAwIqcJptGT+tDN3YvNPUYO7phfhoxFWo5RA89j96yQYfy
0hD8zWLcLWFhXADUnbO4r+GZ8OIW7hMj/02F2o9O0hnQG0P41PZAj2tesoYsV0OZaZi4tfc6YtCs
uaIqO4546UvvWiuz3IHJGBYphINjVtNga08uW/k4IL7b4GeotF9DNHqXYsj/ePPsqGTaOTVeoBHG
OkTQ0nhqrMdB55aDElOtkxm3onQs0jSUURzoWY8gatdSYcCNQwcdp5F3TVBbRbOdUQ97p3z1Gu+d
2w4N73TnFrH7WBeWeh9reuJU+g1gpb/AnBVTFVYDt1yVrXOnQOHDEMRNxnQzGB1gdbe5Z2oq4UQS
+1NYwCxSliIJnIMZeu6m9aZtvSYvpr2qfA1WO9p6fnxrIsqszEi/UpgKT9oryYrozSeRtW9dxldZ
GjsUUZhitR/ucG5wkmiLXRJQCRvq4MhdI1hWYEs3dskJoybxxOuIQmB0LR/4JrckCNrNtfAxWupt
o6/RsvhNOUxMnt/eS0Gta9eHpH7NfqfhNWPltTPtIgd6KL5PAaDrNGGfNIoePyRUSeFLhnrMrkTI
jlIxbgLnXjfsZ9dpRVVdWBUIGsrg3mmeShNzEHXMmzCWd5XEOchGHk0aN/M17PQZmr7oWmyXetml
y7ZOP1wnvzZBRM6mG/X561yIzBWbvoOywumPWgNtMWb9W0beFi4EN1R/bwjryfH7sxaPRyTRdu+T
NxPRfRoqJGCiLgtOMQG2fzQoJ6WBu3StVWBk+YH+CaxgE2qxBh+HwBizgMZPu2/9UznlzkumPVdT
8I2onbvVU/Ua+qO5rC0nJqwHLpjS6S1r8m89VPjA7N5MGf+cOH7hNNEfJqj8MMdPSMBxABuAYkEH
qwYkbFO0mN6cDXsyIvK2IIqkXyuvyjeETDceYO2GcEhM6eRBM3zArdZHr3GrzxSwZSv2V6KdqGD2
OKR6/O3IEB9s7Y+a2Z+kpOg2SGG3GvV4cGpvBvWFx8akDG8qtG2vs7LSeN1T9Wy86oEq1iDUQaOm
KSiqkJOky03CAziPo3+ZscddJFEqNkk4qTU5cazw1a9W2e2irulCqDGj47J8s1oHA61IrZWKuOiK
KFwBJqbgIwFBMNbVedRLZtMBPtLk0MNCZfNVd4BAGEZ5SAwkpIZ9NNnW2uicVZ0TnXaN4iWXGAYQ
/KGdD5c51bNMKmPERNVuVFbnFAwCI0S15KAQAS4LOMfL9FFlUBxKULiTS0EQFrw9NyOd0zR+xLAW
G+HUPGV8bVmzxjBMb9o7pNNx1IOCZ3QcU2QPXJpYNQnS1dOp0cdlaNL3sI0HtRqd5OinvbakA8k8
150EMErAhj5vVjU+vSi8Ml8GCwmJuS7Ez9de9Ux0e6cunAsqApxx0WGN0Pp0NaTku+XOk1DDXREt
aKfF6ZSBAe0Mo2UUIjURmjFmZPu5w6C4SAwouh6j5iLWkp00VXF1ol6sjBq7qVGYpyCFQjtpXUjT
QfoAWue9j32T/hx5wXh9jGhhemo170NVtkvi1/1ZRwrbBti6dTj3d7EyGmxhgpgZIR3ZZQ2NZK7n
7uQ0tzNwQuC/bEpe7yrPPf6l55RK7VWWzL09JShDMaWgZlS5EUiU2D/bLbViPLtE6S6F37xbbg1D
jc8rrRXLwpRiSUR6ZYPUX5HeadZcjXLrZ9bOs933PCCs1vmlfezh5snAudMG669dxHNcjt3TlPaz
mbXYU+aEw9bW0IoemtyrmY8Guj1G91KM/B7HMiSbo//yEuUzSeUwD+yO36Bb0HHVdFsXeE2akLyi
zTxYJBb3yIpf2nrIlAHGMH3U4qhAiRLpo9Sg+BOxGRPuEYLetRALh4aZ5lv0Kybvv+1zwl6OAyeL
kxQ/0UmVSzE5+c4ak+oaCarLKUGkJqt4Gwt6MvJaYZXk2ciOPNpVyFWoB/RwoMcgM+v6IqrabIsh
ztr2U1YuaA9aaonnI2LO15qqCATCsvB2neYNhzAF8jXojdwk2Y3DezGau6HufWh/ZrkNG1bqNW3t
oxr9o9/ncI3rAFvH4BRArlpwzy2eHGzhm/Za9vUVvRlyJIDcg+85+yYmNZLNbM4EoSHuh0dPgBPh
kF2Flb/xsJwsVZs5m2DSgEhg7gNahIgz5hXlTwNWX1mDXxK8yMCtXxxnbu/Elxy6mDUJqCK6WPmw
Cu3dqIu19FxassMQy7bUmWbI/WBMHoqjMyU/rYhGFw9hyCTsu5nX/+mUts/Mi/U+sprvNU4eN9e0
e6o14tIL/62CFMpl44IFsUz7UAG00vT+mlNmQMlEuFFRay8aAgXXFFPuE3r2TOl8GQfiuROeuVVV
6x89AXimGuAvvERcT7hrw1zbI5pxjpJwATqxJipbIduzaC1KC684qSTBVNhYQbiwFJWXTcxVm3sv
0TuMoRGniuvskHBRLy3i5208LfPGPxWmkiD7M5Ziwbjwq6BkYeYSRgQIu1RTd4I0ucXFZu0C1j2L
gWNxm76F876sioInt2rHc677HP8bjQ4Mb3rXOvrCot5cawhDHA27nZu0JmUQ4dmw/I0Ved6i7cQz
mgAe/oCaEpnQEYvvjTlzWJshLyozG391aYbIIXsalD2C3f25otZrJUjsrYMmeg6J/C3J2j/bjZvD
DaePpIzViyyMY5URNTAiQo+yYFUtK76fZvYX0S+7QJPxuJPDPcQTaXdCnZMka4A5p/TqFiySKVph
s6Q/Fj3xC+1XXlpvOEpO7O7RJ5z8CB4Uvt0Q1lzYBfS12v5uuPFn7tPOQm3C8zhME0BmBTiCZ9AQ
T9UzyMZm18/SXmsQZlLhWxJHDK9dioguGugZyUqYKlm6TY/g1N2NNJlJIt4CuGixiZOEFAmHhzzc
4Rad3Z5YI+Gg45eB/zdfR7vcLk5555BoiJxDJ6Ndrbp5OC3CPU4sSgIJOK2q0TSXmt8UK7s07rSy
xseoQ/cpMNdFkoyor9WLmDr1nEfeOqCLQFPjtO1sksTAq7MUAdZj7kgJsJsI2yByoaWG/gleLbTP
hkUHlm9j4RGwBFFyhJdD+3sggUeSYKI0iUjVpEDCOwn5ulb/TDVG2YCa+a0ZkjHSsRBZ0V7DMb+w
+c1PJGLZ4pgmWRx9we6YBQTFJQ12iZUvMLthnmyXnk7vZRbqC8fs6hVZym1Ml3bnN/ljwl1Js1ky
Co5ZoXVO6Bk7+FDXVQ3qnIeTu6uwHxJGKndtyTMzLIIDTHI811hQ6det9WeWdT38v/itZqCk5IpR
g1OERP4gqG5WVBlMWIK2Odv2JdZWDiwGvS6d+4PI7s7qC/ahk6xQXycQgokvWKXzwM2G4JYYR5x4
zlPa0StUFc99ZfVbB6i65aXhyuAeyywWPKZUFuIMJ+6LV1xnSXjBh1QvSn/GzGEvT8eYzG54kbRs
r9ISZpo/ie6U8iERp/RWl0LcYMJvyZJBRgboSTKw9/Nk5XMmRDcnVeAjPHWExBJ2tA/C0wgOcaQm
BB1e+sL0d0nLKyPh1bAdTG3f4T7fYfzWl5Ez3bKmaoHPug8D3QytNfdGAbJZ0X5ybycoP4VLt2jt
mmvUtn2hKCmKZC426PVyNUzlmZDvqyx5wmYTw1lE8U0LV2pZiNZaQoa7Z1kVbzRPuxthRi1SZb+3
DIJwUPwbIE0u90kdOz13NqNWH/rJeoBHD1kxK1e5MaPvUPzDmivfpJMIq2d18rXhIUQfJO04PXfj
jAsIkweEi0Xodc0smF9QsW5zLUATALYY6U7bGAQf9myMzpXie3Lw+Y1jD2cVCD3HNntYl2a9Ian9
vTMQNbzMDwDLNuc4Lep1KDJ62Trqa6Ai2pQFHuA6qUWlE95sqviW6BWRHE2qh8HlImV2p17hXE3Z
Y/uS53jYlWnvhrb8LtMQRmU4PPt+3hzGPliH8VyGZsvhWY5yfsRh67RYWzviMFCcskxHjKGa82Iq
CtM0AX/PNiOTASTHl08l+DSG68wuHPKvxE0rN0JKkt5ewh5AWEaq0SoNW/+wGVoU0siLX2PLvPU4
UTj8DJSlElrlXOWTyrHlo9DK4LHleYuaBHE2+GHYeATMKSeZjQjHTYTTquxt9qolbS2WoW+0FJ6P
k++pJhy/x1BTivAHxdEOtWH6A1lcuckdWANm5vQn8MyMCXpcMUmQp/KFaewUy7u14ZGO8d2GELu5
1AHZrIRDVrlFfEtr1z6x098Jn+aUlkmOPC21bS3tDGNk02pTkeoAqvET5t630OZIr8liWDJ3bqNc
ICKx62Ukmt5YOISHwUg/k7g10ZzL6+DSqRbo+D7GsnlpqzKhumm6WRqZvKhuXsM2uZaY9NyxP402
oqY7ApWbpmAhPMUV4tgfmMI+TQ6SPcZeYwjOBsL2ScXtfdKhnYSDWntGYp7cujVJaofawbGybQj8
0S+M4l4bs5CU4VkOb+Tk27UqLZYQVXLV/f5FWlCTMyqj9nUXY+wX4JXY0m7jeVHUxWC8WKRxB480
/1XjNMBIuUOe1j9bYufTBHVIT3lHthUJlObbHMT1azqyDPM5g2XZiHWe6TFtN7lF5zk/OLsmw6bV
8HzAsPHSYikIO6mqEuCN3nuQ83vpE1jGBV1Fge+/w5Oq1ojxT753tgzrl2b63zUQk4iMa2BezOSm
SWGi99nkit1XMr57bk7Xizojq9IWXv2wBjLYutFb2+HuB8XGTB2xFhJGTFlXW1kTHSkCDp+N9znw
mIMUHV6oMVqVU70PHKALjMaEINGaPZLHx2jkSNoty/LZChpYTU72Fvr9hocWQ37nwNMszS1WzLfS
1ccZakKpnya+Z2Lytm0FaIRpelH4+lMdw01yDaynmkR8buOYckgnz/c9RHdTROOimqabnSbHQHGR
FaEzbUjmP5aSlWcxe+QqmVyzoUj3qsqjW1ySfdadB4Tn7rmK7IJ8m4chtIH1xi6G3TAvKbe9cFuh
jE0FFJrEoQe+aerIiCdbn1j2AZuofZLW1cKev3I9dmCEOY/dWAHzysCH+FrPiC31n30SD6xVrUPk
hhvZ1jbbSI0USNyscwv5V0exOX69gc3k/P6eIiS+h8fMyTXaSauttwWvMqNLzIOtiT1MKOvKqLZx
ZzMCZTdn/4qJKnswqEs5c6RAVO+vjR9CZs6n+vL/dtZ6/Av8M2L/t7H8+NtffxZtrurxmY7A4k9l
6cKGbPxf21lfPhr1l8V7nvzJ0jr/nT8K1u3f8KX6wvPMucQcWvLf+yxM6zfP03WbpaaPtdWZfat/
t7SK32xbOMK1HZOQBW//YWk1foOJCOvBpM5CfH3q3//tP7El/8Om/Je8zSCh5ar5219t+1+87Tha
sdvqjgWm2mMn6f0LpFhGaAV16hEkiVlvpml7BEAsZ5QOa/XJCWP8CGa7BZBVHyHU1u6hFY4HSznP
D4U9A1dFwQNfG3MqcTRFKeOB51XMeivDRwFdMHusob8uKFdgHInUp6wsk540VH24YP2FQ4u99scg
NFe2oeS3yYmDrWGl9beoVjwgp7ajwzwJHZYJA+ZN9BqC/L7tXNss+sh9U9Jc4Pyau0SWmgmI1S9g
mnZN+ZY62bhISPEtXZvp27K9l2BSv6Tev8+LHqST1dA4h9I1LmNBNl8Xz3C2H2MjJDha/ow5G7ut
u5l7g7FrHiRGS2buo5TTvRXjTVRia0fhg16ZJyfXV4aM6ZZhgovVmcfdi1PJQ9hHeHoER7Acsoms
v1d9Tl1xrl6lyF6oCM3BI6nvoak9Zmn12uvyXIXqUEvIHPQGAI05xKG+gTOwL4ktZ8o/kdM/i3Dc
tnhV0Ipr/I2uU/GU7b51E2uW0FcQs5tp4UbsuTgiJoX3Jnt1obhkN1g0cued9kRS/qob6qRXzcXz
+ZrSCA1x9HC/UUNX5qAqGqmvNRt0LYlcdt3LoGGKsVCpUlh3ZdpuBQi2tJrvj9OPWHg3doYroLz3
Lgk4KEi5iAYmcOV4m3Lsn2PTfuVut7da2ruUhe2kbhAfQgpnu7bfEUfemubwGeRVv2p8ULLBuDfZ
HQEInON4116Hal7rT/zoj2hFZz3sX+swe/edaceC9ezb45M7emfhB0cMwZu5P44g9cRePf4I6vCV
J+cJwPpLNITm3vRx7lkl+pQ2fZVvQYsqwpc8ZkGC3c6ErSA+ISG/yj49uBTf4UB/DmtOBAqf4kjQ
W2PFCKqh/JkVxlM0IVEGlMZrWXr1oa0zPqe7QSl8APrNyRxch+45hlGO1mwwQUWcDfV4oDxs7CG8
oae18lTVxnsYVhr1peHWN2NOHvEecg04te4T4xGxujI7Oo19LaDK4hfajgE4D7fah4P7ouUFSC4f
6Exr3hvHOUzA+ZushPTY+m+uJvdtaV8nDOELva5O6ahICNXftIzxoUPnLaefNGrT/DazR7wiec/y
2WwGaj41zXFFvW3Ahko+M8JcnLoqlmbj/FJN8EhVRLhwgnaXCMlD1j8Dhj9pWQdcIQX1Cg+k83q1
DH3tOFBg4sOOYNzp4BzNkIKaPXpZTQ9IMbs8FNusxC8Xx3svLQCR84xPKjwTQQ0aINaNJ9ppgrUV
ReXRNuEzAc5izelH7Jv95pJomliQOutOlat9Un7+3KXa2s6yBJqs/VI7QAFTrXseXO4M7aB/9xJq
Oj2l9NM0JYfG1ptNEenfxIiIwUahPdgZxAdBen/VgSCm222w0tXoJWDjHRm7D3iLq6eEJTLxdvnQ
RQzqpo+u3URs30xmQitLzQ/83deMn9A2klyh7GiI79tgc6gEWEBwx5TlSnzJAaeF0e6vk4WEZkCk
ljWA8IiQ/AQwZ+koCe8tyk52VX4MmnvtJgptRsegLHV0z+QshwXqHXinpHsfKNdRo/spUvEhDPtm
AZYqYrNeTthsIPE/VMAPEaqhP8Sa9VA71aepN9pKFbTvSrNaWwmNQz6qAI6ehEUfsCnpetW6awk6
NcnQLb10gAGKs9HtsxsW1nxtW3X9bAB1WsRYNPa2o5/aefltoRCtcx8QuGMLoL55fUn0bld5/hUH
sVxnZANJ4lcFKCznkQKyB2c2rIkG5SLOm6fY664soL65Vc/AOIXn1MVD7OIrMIKtIgvgFPFuBBM+
uNS8aYR/Ggw32hCiD8W2Hx3xFEJTc9HyNXhyK8na4aTDRFwoXPaWAmjSU0121jgPrDxVUnCe8or1
6hRsu0EnWueRB+zg3R2JduVLMkpIFODPWArSZDem7XBsO6LaNa6MszLTs1E7F81v5QFCU7sboTNv
QYQCakYmxHHK4goq1qdfYwOAYNGQ+IjNjSPn5iga57EZg/vDQypWkg6hvan31tEt3JcwRs4K+or9
Pjh9bqAQQ+kpwbmzhgMKQ4gG9KB6bcrg7JdsSPhRXP002Ll4/IyxftNo/10Y2sAOt+YnYlIKZ+YY
cQyO5JUOTCvtG0z9HDILN0bLtSAv9iZ+BVKNAVCPKuUviJm5kqJI+vk6VFyDuvUUjADA2UrEZrfs
8HTY7JiQS0hsTT+QtZBVup2iqzrCbSNnfyUvUytHyLV5TevmcESt5KVWNz/TkAug676xS3oVnQYt
UV4C8NxjRjPbwDk+ZA1tKZxanjP8MuvqgULdx6nxt6YGmKTC9GVoaxcRmDMBPQfuD4pUEVEijhGB
cLiEx+wbiPbued4Nwnf+4ePmXQxZPqztFjtzGLVnNJsA0l6iP/SBjtqXRZdSS7KT2UCHW1aRr0Nq
wJavuCz2NiHtH2E5WN8pSZ6WZqWLfSMTcS/KQSIQmq8Bq/mth3XynOkhN03D4iafKRv/sJ5gPsnz
UFuzO82hclhIal4itzYNvDRvH9pMcAgP3HrxfzLSv0RJVH78it7/Ncc2R+H+Ofr2RzRu9a7e//3r
v2UAnT9Yf83YT+3HPFs3bar+Pq3+bz75P5zU5waO/3pSf/vIPv482c///R+tc9Zv9AKYusecbuMf
MeiW65ns//ZXS/xm0CinM4p7JjBDl8n+jynd8CmkE1TSeAzinu7MJXZ/BM8M/pYgwOITWbMdy7eM
/03wzJhjZf8UO5tPDv7cgkN/DOlTuu/+HED1fHM0c4dYmTOSYIEC0MLjgWegaUZ0DqOaZkWJdIxj
3ApGbGLo8ut/+lH9kWf854OCMf8T//olOELoJgsewwYG9ucvgULXP74Er4l2XUUkzAhlu4Z5mTyb
BnQIk0Ya/Hsk8lOW11icLzxmIzYUwBBFnhPxDry9j/9oQ3h3999/df9B2HktR4qsW/iJiIAkcbfl
vZFX3xDTkhrvPU9/Puizd8/07Ji5qVCJEqKqIMn8/7W+xUrpHw/ut4ygIs2KvsWuCgwfKiReuPjg
WCUwJOhwqzyEp65YRnOHw/lv3uDpbf/1YyH3RTd0nFhS05wpk/DP1mBPuL0nnRDpSZtQNEUUQSG0
jbYmVhL6SN0N7JeDjh8mP2S6c2B/DsoEkUxcpoIV0th//iAEZ+PfjmdyQSIKU4WgIfTX43GLyvaT
tkOKEhXFMc3Dh4HW3NJIAadLRdTrjsnLcaRuEUFWO9M+LQ+YO1awDn+A8i9e4yJcVFi3lyodZm4/
HrldbQOjRfprnwSLRWlZOpgjJSK8DFBnZ+n6Tcby9M9vRPttXcopP11Thq7z8To6nsu/vhHNyu2W
6ruz4H8+dXYarvMoaPfliI5cDFOgllYhS6lM8G9TMRBalJeY8uco+Zf18l9O+2n5+/v3a5tYUTVL
MAYYv1156B291qaTvKACdASuo9+ES4ZfUsOR15FAwriGhRTv3QgxR0UEHxwDsg+1aPUvn8f/OJBp
uc8wRAqW5Nv96+cRm2WXmImGUTE3qfPk0Xl0kfiFuV9tFIclFyXKUxMPryPV1YWsQpDDoYe2Scuc
x38+FvH34UhSSLAY10xDGpQu/nosjVKriKchFUeCa74YKQPaSJCIdSiuqUXx1una1zQo9U1aKc0G
Qwbp5KX2FekIMqqxgajVawOKEy/ZdqYGxo2cG5wlpv59zClthv9yVUzVl9++RWmaRL7pumAopY/7
2wHn5IR1NY3TOoRa7THMHWkuX7sRDb4suv5UFO1bjhvlKA2RH9ubU4/gkQtlbzi5AqgH/XUT9Mkt
D0xnawgiRYYE9VUr2wfDF9V18P3ZX7UK8BVtwxDUFkluuKEIIrlhIby0YQ9WBhP7Onfs/AwXGoNW
iTE0cwrryErxNKiT0QTCNF6fRFsTewNKeey+KAiznkiQaimgGUIYTlufeOOwYwlVGOI2w2MKw8SC
1X2NvZse+DDDa8yqhLpoXC3hwjN374ni+ufT4PcEMGIUp5uBxcloS8md7vfTIMYKhVTGxPPEVz6V
2SV6aqIjWdxSUm6XZQKscmjpD9B1U04owk5qKaxTS231lAr/OXXEQZWJgRkHtINdkQeDkp4Vgtv2
d9JKisZRtkE4WntETciZ1SPGJ+VHrT+5GinkXgM7mgSdF1Sa702rGAwU4VGltJIofo9u2tu4bT0e
hJFU+1GDY/AJrTJ7Nvpy3HiKRzoUHSHW38UpD6uXf/54tOmm85ehQ8PAbptS2EwdKPxNV/SfqBG0
o8gM8Qtzgcj26rc1IST11CpJmWQ6ra0/kcLy4cCoX5nk9iwQIMfIFCTes8K6I0qw0CWa+v6fj0r/
261S4/ZgcgfXTAEG2fztBpGLxirbThicuwR5WK2DKAT3UJOnLkJoTSCmCaLNmL8jKFP/KFtkkEGv
bzwSRc+Io95ta0gPrcYJDWtTseEARlh4lwU/Qo7s2rWqCJVlYWmfLElIlVDVY1f1RzsfrKvo2nfP
GKgGuiQUOm5AskNqIQzwcDQqhIw6bTne4XE+w5ozvMCk31oe//kT+PudhU8AWaWGfV9qtun89r2o
VVoWDSsJTtvkMwyc7OAWCebQwC63YeCS6UWC7jUATr/t6Ett666OdgnSjH+ZtPyPE4QxiYuHuzT3
akv8NmshaQCdhxHzVfhHtZcI1twBQqvTnIYWbR/krXgfpHCO6YyxNFOjnenrP0ZjMJ4MaAN4Q8W/
XNKCReffzlqLExZJDK57jmq+6P901sLzbSkPJeZicMz0buMuDPKKUlwgiFzUHYuCw9jTnLawpOWx
ty2sMt8GaA1hTOvJFvcbq2KrfTP8Ugd3GAHi7o5URKwSCHGuNNYDc8ANdZnsWiujdZckpJ6CLod/
mFO8i5tLPOa7JGxRIPnK3fShN5dOc7fAJ64HCl8PiJQXAxCWY9Vk1Icnq/MYKruhcNJTqhNbCZON
yCepbFhtfuouvgBilaH8NZmxstHFn0KvpexJzl5ouMge/M58Gzv5MMgm/BEK0lf+GCppf5isr2n3
lhRFDaJtCj99GkTFKhHWIfjasxwH88BXY8DL9KhiqFl5BnTF4toy9oqjkIQyvd9mQS1f3wO9KDBW
SHcRJMOwjMnxWBalXp1L602UJAV7RYlGwI0vXUjiB+F348qk/3fLJAVvw5bLStH8a1Go5MPg0VkZ
ehUiuLsWefzV+EmxkiOuSVNTXzJ8qFOXu7ad9s1vMMfI4OJBuFpmZhTvEQa+wPqhBIZvFYOA9giD
f02xQYqkPPuSspWDyGlVElkIg17mB3D6iwGOypNJpWXdaU+aK8MbujyylE0Nlk2jmSer8lNMpXhE
dWfEUNzintQr4xPddkW7TGqLsrW/524PQzhbwZZE0TgkPgV3BRFGEiPyztCNcOyu2fHZIeJZZf0u
a9MPaPkVNId0LeMO2FNYZJtsIBcbzktwt0MkvKHfbvXERY+o59mL6hD+SFvCOKiOvkd6ltwY8hCK
9ioSihb9OPlWGlQDkBiB2qlnhIlfdVgqgKdwZ1H+ax+SIG8ewqpx6HXgIsp8zFK+0l76TJYXBNxC
Buf5wRqNBD2585k5ITnIg5PtXbcy10Ed30pNel8FmZ3whVjGZ1V6nZTEHYKa90RaLw31EEA97kuU
asHJZ/mEf4BkRM3y30mwfKZXFeKLqR1On72j06dlgtgcOpWIPwtZwybXITpHif1uJxjWVf7ue0MR
q6tPimMAX4XFuoxa+SHApx2JqilP9qTezPPgRMAZZV0v6ld1uddDAjBC2NsLFfTFejTR6zo916ct
oMW6NkGFFJ7pCKnygGwQl77fHVknT+lHGI1H2pMHS4x3qlnGEff+AQg9POwaE5ZHA+wIaMKmwJ2s
vTYvjgGG+01HUOlCZlpzaJn57cO0w6TQZxev7Fg/SQzHjBLVmpSqEpn8CMu113KIs77C+8c5ZXce
0vWeeCJKwYv5yPQoZkIald16qAtxQHn0UFkFwldFRY7tEVcg+3iHS2g4OGIwFki7QJs0xJ/kzqeo
uUrxvNI6mcyYwTj9I9/eOK3nHLEqdhsnw19Xj/Y3ykbKjvkdulULsrHVg9+zpo9G9oO+EF5Mqrlu
IaXoDLkqUrs7O2W+pLUR3IegEQ9+QcKS+RrCizlxhgSPCBuyvVaSCWhTWcbY/NS5OozgID27ff2s
+lTnLaN4Rz/rPUfUrTQ3u3UMzlWt9A/Mswi/iAASEm2pU/oreGAdovrjpKjw4s2Q2sq5ZKp0jmET
H4oovkkVwEzTEBtNvMu4QZI1LJlVicv8oJLJs1CmlqDmt5AFqpxWCrNizvRxtHaOLvtTnzeXHEfE
ogwYIwOpEi9ggaUrSbWhyLIcM98+JS0sVNngE9G/cgMYb8TqlMDHMXlHtreOat3+LtCTLtUqIv7Y
Knf14IqdaMriyHWu7iOMmmBt7yDgaJGQDIe/s3cesHR7RD3rLErT9jsu+x3VZLss2h+hvZOxglqe
sJNtgWJtW2v8X7P0b3FYO4+m35hHY7RPBK9+L5tMv3vaNh+5NPqUCFvWljWDXX6OKVifRvEFHtnd
I+LCD594Awrv8rvw0/DUqdz0Gg8PfaLJl8pV4P3qrk70VYFZlZv3aTRQ3OWpMR7DntyC1B5ueR0F
F0uWEZoqqv/mFIkXCNLH9Q6YlVvF2dmVQwXY2fyMcfUdCWcEKe63zmYYHGvVEE33IJyAkDYosYD9
lXOW2+F5IGK8a6P+rCnRxii4DFJOOYJglHqDkW/N/N04omYQC/wNWLg1zNeqnz1S86dbCq97bYje
XkqX3u6Y+g2OB3OTQifZVMSA5FU2rrPp8ktBQUCHrz4G2/s2xq2+KLtjZT1lJLCRA/OY5xFwuGkc
Ae26QQ9IBlxEUlmh7OzGRatLRDT51nuRKv0yTO27rYfDekhHlWiKa6NKhFp5Fm5MOwLKTMt6U6fo
DTPqrk++XiLCj1aNalh7gzMdvrCZbHofY00iQM01XlMcvY7E6rRNxyU3F8bGHhJAro/NphJB9WCH
cpfHm9LU08/YCL/hk1oKToKHSgeUBJfqNawC56hJ7YMh68srZLDtXTK/7WJ8bWrf3VhpYG9cZdJQ
lSGLq9h9qhX1KXEfSyO0HhszcCDxZaCF0bFlZpVv9QAfLqIi3ONGQ4yPVFddPoo9NzVvxYVQL3tQ
H6SRVBSdx57Ic89IfjQNNe1Wy06W3WY7owZ6zxnXLxQtF0+luabdKE+NlzwFJUuw1o/cNX4oYi0r
KtkqbP9FFdfFNXK0egoZtJDqEJ2dtWHxavnOt1LU0JPxXgCkJQcvwfe8wJBgLdBDcxsfOvhUPvE9
9GDd5UhE77IjWtGr+YKk3gZrFWYBIw4OAbhVNCa/OMWNbRUM/k5aYYltsCKjgM5p4evDW1mywumJ
8DuXRrVBZFQ+JETNe9gz7zLprG2kcfk4EF4yH2hDSNOaDB9RbaNI0RYAs8Kdh6Dp5lmroLW8J4+c
jnqIgwdkwDL38mvW4q/DuQ5mFQnmMqek8x4WtGi7uqBtX/i7eXxSOqYniBKnelHK5KZy1Yf5wWrT
dafa5rJmyrrUFAOhdyShtlpK2a9niAWqL7nSFPnSxZwYosLMMjYM2yWInZbsjjB2+kcYV/0jze+t
P+KwDuFLRmNgM6mq7LNVdlhtQGisgJkJUvOSPZF1YKqmxS2BUvibRHL2RwmlqS+ZBgk6UUVcnVXG
rzta1XvWiBLLNPdmYTXjg9NjmKpjvMQ1tsezoeM8HOl5bxJQLweb5CgEm+lRwTR+NSPaMmofFO+x
jjdM7aqVYPKwkUoTPKPQgCqWa7SEaJoB8xH2fThQT9YBu6NPBgfAas3+5nl5+9j4g7X2BUz8djTe
FYdvoXbbh2aKO6UBcsepNKyNkSA6VsDKYxFPYbnJIPYDlFQFUCApsCAWGIcWuVb6iAEsKJzAo0Nl
7KH9GepZ61u5NRv5qSm6ddanh47K7jZXrbco3LmonY+K4SH/xUvej0xwFhrTk3Vl5O6CRFdsp6Vt
cXsvlCsmCx98hKqh6K9XQe631+i/D+iDB/rHWU7RCdRNGV7/9ACafRtmMB0KFcxtX6vuZmjK6pzW
WnX2Uc/rfC0muc/wkeyjVlfRcXCLb0MVi9v0gz04DgiWqJkkfv6Tkrr5HpUqBM7RUZgx6iY3m3w4
4vpnhLQk0ALOVgwMkTzVwSTA0O/mhHWAemGv+8Jw7pQGXnDUdOsxjNJl1nekypBnR0qSTz3EtUxw
j7FgDkJzi9M7ML8VdJWZ1FgLrQnf2noQJ9KQDZjU2jaxA5iVpHOusuDTCQGjuauh3lgIImi6N6c2
Rg/PBxk8o5IFgi+rS6PT1Gvx2D0UAy1qO3jgw0cNZKv2lpMov2GdQDUD7mJ+1qtwAOALQ3Whzgsu
hQVFjREJ9suiIhdDL9qdjSjf1v8I857WoA6/h/DzYt3jwNCbKtmTC2M8glFntLGJhiCRczgmFpMT
1ePjMRDrmOCZT3Wf/rANoz8E1TDc1SZZW40hL02dj3ccMwS5SXjSnuLQhx7NbMl8vaWjjuootdtr
HXvJVanIu6gwhu5909qmaBmvZa/CaNZV86Z0ClW4NDnUtD2vLmdwYxrNGWZKe86dQRzRB+B+zwKY
GnUKAtZuT2WhnUdBx79sS+3c5ytE/xul19UNwlZUSTVSTsdpSC3hTnJEUO4CKjJeEjNbdABo1p43
ELoIS2jJyBmunIiCalt5EFi74I98jkUmnVlN6+LGJO+AMNq4MlHO7p10aX04H0z11GcWVKvQNNw9
8QTh0Y5tmo4aiK2e2M2VOUqWFKXhrCTQzV1PxX2ZaLm/YvronbSWJjF+4PFQBkz/EouZG56WhMDx
2F67I07rkpsTgsyyeExHw1wojZF9R/uxERrSKT3LYOoF4ErVXv8QnBYL6bne65B9ZW0Hr4Jg5JPb
KNmNqZqOfSL0gecRb9LKNN5o6hCvcYuPj7HQlKsv8+2Q/FBbu70V6ATuIquHfR3gAA+jGBeAGy9a
RQI4smuxswvqBoXMojv0t2E/2iNpPj2zgLYu7eltd48R6EGrZc9Fb6y1XpqXecHjUz88KEG+600d
Z4pX73UkqNw4Wfvh+6ftXRv32DT0Y66Fb7aiZrskI694bEoW+WXJpK5Ox7PtJlwiZpWsnSLHJ6k0
4FmCJHlAOuPelP6LJHpgZ9ODQ6S9h4N0fkLY8YM64W21iXtbTchbkQO/nZ9aNUDcYULjzk+bCZcb
TeDceWemCkw3nLC6857yCbVrw9ylkg9Bd9odejOsat3PJwJSb9OD7J1fPUzgX9LZvePPw2iA/DJI
N9v56fyTMcGA5539fN30F14BNHic8MFyAgkzIPl4KMWpmyDDw4QbhnSJEYjqO45cKoCqsL6h5QZK
WaLuaCZksZ2fkolxrE8w4xqqceSDN55/1UM8zqN2PM/PqKP4KN0AI89PrQmWrHhgk+en7oRSLieo
8vw0mEDLLC+QVU/7bSYMMxfTj3mjOiGaA1QN87b5V446VT2wY0yH0k82AMwlt5+vntDPg4WDcH5q
TWBoYSEJmZ8mEza6mwDS886KCSpdTXjpeWs+Iae5k+Jgng4D81NMxMHwOr9ZuHrRQwy1utUmhraE
ZO2aBXS56RhcvHH4GdPr/Mxk/cPMZYJhT/txJ0B2NqGy563RhM8OAkDa81b0C2wQMHnnrWJCb3sZ
EO55K4ug9KoXzc83Z0zQbswPP7f9fD1U764A7z2/PID4rU7o73mbP+HAOSu1w7wRp2K7KiZs+LwV
3QV2iQkqPm9tJtA431/78zhigDQnbQKSz1s9dyxvAlr5/KfJBDC3WHoJHEWhmenrLBLi/OtBSVjb
Ens9zVoBgv534/z7+Wmvh/lujN03f1oG//r9vHF+WinEZdouRMa+MC0CSqZ9/tqVq6SnomnN/fz7
eS+/NpIwoR3cSoA4/M9x2dNK+9fTCugmfgNyAtp57792MO+vJACHpk8x/NzDn14T62F5xlsy7+rX
MUUdZmoCT7HaIldPFr/+06/XmE5dICinPqlW2a4z+4vjiOSkoFVnPUmszcmeH+IQo8u8yfdQssCI
lsuQXiIZXP95zfzT/DC/ZH7xr6fzT2Xtk8RtUMicdjL/6vd/B2CQ/6SDf96XzeSC+8/u7XnDr13/
6RBDs9BXQRIjx5yP+3/961/HPu9SDv4fIgiUzZ/e3q99zy/59a9bcNPH0bnNv/n1qj8dwZ/eRTcF
Mrm4svAMTsf+65P7+XrN7pu1F4WSWOLsk8lad3ZV4LBVzhwzmBLWfLDVz0lPJgVZofSGp60Zs6WV
70YQRqan5JWXGy/G3Ta/OBpZoRTTpNyZ8KImWto9LL5sOb9Y70CzFYk3+UfYKmqtvWS1+jL/adgN
4V0J6t28bchi97Ftn+e/mx/6kUlclLWP87Muig9Q9LTbzz2N7buECHOZ91QT4LMgVlUef+5K576l
O636/2+gAoYmCCrcIoVJoLpayrqMm3Az75dbsLpNGlP7+QYKbWj3isuYNm9tAwfRwVSuT9ri3Jtd
9eRmKBKqKdLZJ4Z0J8bK3qWVqd70vqwIt2Ie0bM2V6hbfhkDOUm5VT13ncZcXpTDMdXj8qwWZCxR
1DBf3Vy/zy+VVXnAOzK+m9QeVgTvIu720vqgQSnfEEJjPLZeX+JW6bOvoDlkjZF8mtAn0eXW0YPD
RH5r0lfYJ0YX3RyJnitviuEPjQDcef9a6/6Re7H3YnkQnGOReyDdQ/tk6qSR4dpIXnEDPc27pxi5
S0cn++ZMdmSfftoVGg7ppFFNFBkgqceMCSHUMN6h+xFOc7Uxr+96nuq7KCGDu1KTiOC9oboyS5Hn
Kh+9xyB27J1ro4OnpBFmeJ+NWxZJ6j654j1Ciwj2EbWgxfxiOgr+I8LMB3goxTlp3e6hVM+Wwtds
9nH6hvFapURB+AgSjOStUJr7IJlKlZqq363Muc+/NmXl7ZBxivX8tPPo3xVl5188WyjPrS6p9/PX
QidcDkqTSZMhNZgLd7r7hMV7hJm8t4bKRWaMUxLJafpRK3DYzbh77d2w2SBABwFfuvKu+ExeUrAw
H7KgROs54rW3zQILG9YxAPzj3SOY/ec+MFjuhZY6r2pupBtuMtEhxtx7D1Q50CxjH2C595WnFtve
ye11VEGWWDV94mJWrn7gZYetBDQCq2Yea3RvjIzOFZ7kXWalNyPM4Tj994EbS31E+EgFbP6lwnLm
/3+kcpjtM2bQYiQZLh9JQKXxewLnNoVV58X0aFYT88Mjczar+11Tl5f5NfMDi+3uNP80v0wkmkhX
lqq/JGNIAPP0V/OGn7v69Xz+kxAY18Y3EZL/+f/92mVdATLSkxbXw0hn1hoe1dTLH/MUuxRLk1eE
rcGZlF1iL63QfzXUhnM2JiG3LnLvFTBSv8ISaO8qYR0jbbBGyF/KuMzUMb+7PjU9vcZYPj3ru5DU
gDTFmCxV01rQIPCOcGhuidu4Vxr9PwytiIKtk1mkEdIk8IABL4KpQjA/pPgNTaXNH+qa5Hkg0cGm
RKB/IHGgiBelD/svsrsWD4R0Fq1FtRFqMj5cfzSWvknDLCxISoj9yjmWxNNzK+5OSoeaMh4Dqiux
qb6HJcrzrk9RzcTMhCdYZz6Y1iEQnbvSuKiWAuGUTJQdjNrXOMKJ4ISt+4KK4pTYtfm9M8NdlqQX
0G7Vd8ocu5Ze5gHNYwfhsEB5Bng4AMI4vKog+QbclvscKgn5gd2yhrEhyv4pb6pF2rcK5OvQ2mju
UbZesDEHWS9GQgkWoo0bWpV4TFsT3GFd0dBQH0NcajTTZMSc3A9Xkf+S1nF2hCNO8KVJfbrtufCs
THnrWtaLDpHLe0Yw1FOsz6dC1uRV6zDTlMbeSm1vKRoqQo16iPrcXkBwAHacwk+EOgiPDPcpLLbi
qTMidZdGpFpgqAC1l5wVl90Fje/tcAR/EE7xRgR9eddZNK0Z+L5qJpL4Yf3kZo09EPTSVKDAq80W
4krgKYxXKl7Bqn3HXzGs9MHvSZ+Prb3I66/SZzGeN+2+zw6tFUfbpC+InC3oDRspvHjkm/AQSqhl
6PAgeZYOqrT6s/Pbjd+WIdQfd+G32rcGNPUjeT5fQ9beKiG9B0+N12Mih5s7Bs+OoXzpzhTlOjgX
MsflrqRBSF6vKFbPatArS81mmUHt71k3kk2MGG5h2slzA/5c7zEgV9SzfT5Re4B7pxKiaekrihfB
m27gnZSkbikuJCudOnkHz6ZjOCrgA4cRY1M4PEq+9oiarCKzJyoE6rLs9WxFtQoNCcYoU92GsnjU
jCZHlNwdQOWzotT7CBSqnazcWN1Rqbl0TQhbV4QH4WsxUIjmrIW1DQyOlYVHkVB1zXKr2Rdq3AZw
k26JXytZiSrsGcrx7mOIb6A5Qulm7r6AMLQ2jGyytdvMEnOXupViIBs0XVKoRwJfTesHYntQiRCp
cnSmI5fcTirfYinvA+p9bvg0r0mVhH5UnXKrfhflboi4Sww68xaL96nLNNnamfsqvOKdaOsMcijK
bEUr3se8SqHXmF+t1Kie//eB/uEzYv2Y+F1lg3gXxmQSvlUNCN06DrdDblDqE3FJzCU08JC+E514
c42IaliFDUoq1M3bCObwoqrcR6kDkPR8ptRUemFOFeWOgj78BhljgNKjLSIpeJvSVFgyqqucRPZD
2VGu8hBUEaiLVcnrXrRrr8i9GxsK02l/PdjaVrKMZXfgqGGyLlB6aHglNEz7vaQPg0MTcT2OUKtS
MXNDL5RBvtaSiw58cxcTqCYipnw4RkjmweOjqp9GQbSNbX9PI6lveyR869w2T2VqAw3pngxFIx9S
pEvYMqZKV0A+MYF+rH0aV8aY25tIhSclJg6XVMGy0c4lYHZXoUFbNLjLF00B/kfPLGwo9s5oLWq/
Axig0LwX3G0XTH3zNYli6wiGnNFZLil3RBiaBhSvasjfClV+Oclba5RbNTEvsSTOW9ELtDy++855
WR1Z9mGdGY+1zvyIa2MTjJCngCoi7qP+hMhp62eFd6rK7r2z0qMoRbOD9/Xmpnl7SNT6RwzRt6eA
sfA1cFEx+QDYdD9KnZOytanu2eIzaNNq12TepxnwMktxzobMLn1S2GvpYgQqBKe90MHAy2Zb9gQU
kz2W7cYS4X5ldcomT9WvtB+euRLx1FrYezQvtfZ1R50+Crh2g8KVK8MdDdDf2RTJARqtTbsfrQD+
F+sXIfhR9c5VPO5Dj/TaZrTeWkzjukoYdD5Ul76NcGk3H4kn3oOYRExXT7+SdAjPVhP568buv4S9
C4rgD09RHgLIBjEdaSan0brS6v4pcQijJrF129ATN6agVQb0p6r0CfwK/QLqTAztKRn1U6OLT1M3
uqOws+q5LJmWmaH5ffRUe6EU+TFKLU7NtBOMnPQc3e+6fqw6VZzDYQCnkVTQn3xoOzV0tCeFTocb
4XoAWnPRMmFSt576hI0xcFP4AShAjy/I/IKjgBetjLrH/LObrIXIcM1EXHAw0Jg0Kjw1rnDPekA3
J5DUsPPxnCfkqhpj2K0jprYjADqPacTFikS8NIQJzwJz2cy6spu+WAHqamEq6DVeCfutlDQZM0f+
sN18W8SRvg5sQxxtXzIm19l1cLi9oqDFR5lVe90j7UDJdONoJI8FE9LXNWlhcq8W2cosNVi7Tv/N
h065hJui75QQO76wBuQKlfKYay651rGxLCQlw1FYr53T0fGt60sWEZfeEqW5EOZwbaWob8o4sBaJ
maZrhkHHSo2XGcWRUyaH/tbRJLnQoJR+Fr+kQeOsTYdcXYmc2heaAUYvC7ZFoikJLU1GzFA/4TT5
GjVcQYzGOZ4+Ik34YWUFgbVFsPStwXrDElFV10IFpCrbcLgZJY6SIrDlwQ5BiTp1s3ULe686rLJq
D4d6A/l4L/Ho0PsNjgFxFHnEMk66frqCuF0CBxPDoXJauvwg+E277G9pBxJ+7LOV6mGukal6bQLU
piV5looRec+6L36ILnwyhCDPS3buopf51Yrs7DrWFeULsm0eM6jWGzoT6zJr3aOKkn5dFFqx0vnI
90rcDJMLj9BvK9xKFf6ukqQf6qvOFOiSIapHzV5rqCEgF3vUu/d+QK9aFMFwLoHDI7XN10lqC/gC
JMHPegt0pvEZgG3sDRtLOMO11xuXxnnlbu04+WG19pXabv4KkrfYjJWTLEc7RaE0kP9qEavA8opB
VPYjbWvGEvJ+8+VoJaec+vGq74WyrJEFHCH7v+fRV1/G/bqNPrDIjh9SJkeQuhulTbV3u4aMioWz
swvtqXOK7hy16F71oywc/7EslYUSR94xw5+3qnSPu7wROzt9FA9KG0QPqHd8SFiRu/GMnjQ9h8nE
yDdyLNDdpM3Kquml6/ZThlEL+vR4GKX1ObZdevLC3EMiNk0pqvAjblobEs14k5pch7bQFowHxQqc
Pi2S2j2VILSZlg3dUmt07zWSzCtz5B68bGRyMkqy311d3TZG3+xKKNJd1jsUJj/KMomOWttJPuWW
6oGrJlutGIaV5TjqfkyDcGUoXkF/GWDa0HW0WgZ1Hwxk4EqlunjWWVZV/pCZ8SIq4dx4huFtKCMg
6s/Mm5+DlxzoYOwjT2sBKGnVttIib9k5AYDfIqo3mmXoh0F6AIJtMsf65Cmalh8yCa4d6td1XAc9
U/KohBSIFbzM6m5DMT4kb4ebvaeAdmtQvWzKLmxvLd7Mg14gOjKqx5KZyzcalObKNlq5quz2aWx9
f1+X2d1puuGCs4VBCQ3fztfCZUKm+LXt66utNdXjUERQENv8rGsKHttMP4x939PWQrwYjIIw366+
ZrDmU89xDplwCHjzUqKEtK7b98Lp15a09YPkvh1E9C3DSNAGsvtyrdR033HJDmvkdB9FrwY7D1Mm
hfkSJEwXBmvFdA+dPQIONI1dpRsfYyH6HSDt6gEZIaaJFkd3Rx+pMvdjGSmPNdi6teEYZ0RO2noc
UCSMZqydanX8INNFpTNK84Vo62RVBlVD6g3nrlcvo1Q2j/ODaQIOjDa55sCDT4rqENcMvKYiTlqV
X9pMih3kDxfx1qJqOh0Fu3+rIawtIjO6ojwSlJQRA8N/Km7zg1lBtqo7HQECW5bNMC2s9UaYh0SP
VkmjlZsY7y/gGC1dkouar5tG4/PS9XsY0hRakKasLfslBkBjx7oDIG1AvEu/bXsAK/X0MESJTui1
7a3LxHAJl732IgpWtYwUhL9a8+waBWQ05k5rA81iWOgeqUISAGWcqc+llT3UYbIeglF7abkTFiV4
D3hOPimzQjzPTz0kgcxDon5pKtJ7ZyYEe6x4ZtFhYBNVzFtKTIOqsDIDn+YdSfbMnhQlTjat4bjU
Kl7SrvQ+CTYm6WBTkF55zKrqDUE9jBKn2rUEbfWOzzKy1G51ZvhXYndCg1Z6QHn00g0VIAery7ZK
qL+0Sv0BjjrY1jSNAmqcByP4XncuH1+PFKeLkU4MlElr9AAWqhkWl6Z17nuzWVEVU1b4PnEqZkO/
g0Cdr3zyHyQOia2qcOOvrABHP6IWCMQOWoFmsC59dXUx2k23T7jYZv49jH14YsQ6b/GquwvGMg+t
7v+xd17LrWPZlv2V+wPIgAfx2PCgJ2Uo6QUhC0sQ3n19D57Kqs46cU1XxH3oju7ISp1K6ZAiQWBj
7bXmHDMi02jBw7Ko0QYTP+zmRX3Qs5VB6lUvh7pZXbdlc4/EjlM5gIiMS/jOejRxXXu1VAq2MVHB
dBUZCe0kYJhPEYkUkC57pa/8pihMWDq3/0IpfbcK/lXdryqizJRD1FWE9CLxkL/5cciBQ2VrYqjW
4MRuiaL1lVzNggyHKWXVHTQofg1Cb24KofDbTkmDkVyG1Eg2iRoOKIc3SkaqDZvpHldHpsSBWqvT
8TbLyS7KJQ1UsbLraiOmQQc90CDqG9lIJ3uaVO2Ta3SIShN5WiI5vx43q+WbdFVX66wV3/QyPXZZ
Km0YrnwD1yHMupeTkGRfzHFi+wwQAF6FXJoQoRYQWuYSrZsOQlyptJthYNiVxWwRe7W0xhpJ1ZLF
5/qqDusCQ4FV3SuauugZR9VVv7li/a2zUgyqeEGyqRV00Qbh5T8X7f/ua7sfbhgqsibpaKXJ3vvt
cKcU/aog3ZBKAccgPFZ+v2K1saOUCmXos6tNLLKIxxqhgyqsrjAnU4b5RE06jaSpm9Q095AGUl8C
mxpStGOlHMvM7mCDWqpRpczUoTA119bw6yk64VuOnTk/wf8bE+u/eC+YP38/d3RAK4ZsiBhnVEn/
TfhfxrVSdkhp7F/62Lzsnq8aIs1CNeOdfFWhQVE6ur+uiBXRBLNCIAtKL2kvqy/1fRB0ncidMJe+
2shmj3y3vu1+fSGEpzaWFFAkUJI5nTCSy9GhWzVcoXcpbhPVZoCEW/eXAVkh+yVjJ11pKM0JHSkJ
CP55wDHUktcyV/P0MSDipuQDdJvOil+O0IFvpSaeELp5Y6W9j0I8vbABnkADR22SHbCC4CfHikbK
oDmPx5ikFVNU3iDqRaHZs61IU6BlRUwmVsW6aM3EuFssDkP4SzhX3G8F98gS6qBr7kRcNwhuFxNx
Bix5NVJ2bd20h+vPItnxqL4AfroDtPoUv3ROutPN+NsnPJKHZXNHvMHTnR7JPcvCYVBTTy7oFRtF
Nx3jinI1zkVM1oP6fkOuIYH1VsDgtPILmUgI1qHldw25XSu1em0rwZoaNT3Te2q8EUyjjWzQWAs1
oHRCFbES4HFAGxj2tK6sXqSY7LWsewMIg+OSfWr7xVhiBX/huql1KpquG0t7nlHsmyJwCzgm7tiZ
MvLX7oPMvmxdtje/p5m6hfO2yckBupETFcg4McgJoVbvl4LkPZDHdsKFi2jlbbhSBtxP8EJBbMDK
uiY6QXYy1AyWgfPJwo6i0BJfjqVqfvAGK0ed6wSxBvGu9aqRKd2vEcZG5Zn9wTf9yGZdyeXs1W2l
u+SrfA4pNYDa5mS8FCMaLBTG7AuKF9b/6Qw3xR/E6+NsaONL2zQhd7c7apywcxZ8W455TQIvtHLl
spg3Jn3opqNLcRv2xjWvH+LBhN6FBLQ9Fj1DoCZv/F+v+IrlY7vKMrvhXLp3s6KTqA3ZNhW0BxJ0
kBzDQreTob76ejJ9/dpy1UVXOp2ArGd4mng279fln7DjUkwoeJpG7oa6gJEQpx4nK0aSGwDWtEVG
HNdbZm9slEQ63U1yaYphfhsyzpdomsNm0tV1L8rpi1wLdwXgVkia/timkbRLZMFlfvaIEi95MKYJ
vaWKznUUMAyOTeGxv6xORM4TgmolpaE8cSv/FDfZMvILRkpD5b4U5U1bvc4MaDflbKb7CQdHWirn
laCUOK6gPpKyJLipZBabid5ETlbJRi6E98gUhr+tVf8/x/Z/A/ylEviMO+4/Bgr4t+K9/LfgO41p
w/8V//XnI/8BAFvhQMAAKMkGVNW74+5vaAFF+0OXcFGaCt/8xfL6B1pAUf7A5avTFuVF/EkN+xMt
oMh/6GzQJEPVaQ2scOT/S2gB9W53+4tNEZf13bops4pJdCYIkeDnfzF8IUjvRxOHGvxoqsdyxkAV
iTQ39XH007Txp3uwwVyoRwxA7BIqfY8DBUNpLDt4bp+mqn3CEjZizMDXO2tm0E/qhYCP96imepez
JejUNGjVa6hI4LnKutn3el1ZtUBsZBLT4i+GDBmrlpNZrkum0bnK1ZzeQQ9dvVSRRwKywAbHpXR9
bpUSdtAqNV/UKYE7q6KGMoWfZpV7wz3jIW20xYUXNtfOokwo1Iy+ssd2BDRUiYLm3BBHceNZjeUT
eM0gQt69l+eYeRFD/REYaCS9kCOW+B2TaODvmYWCbWzsssKhYq1u14kJfLHDs5i7WoONCFRHH0L0
PpUm/U8U+qKdK8tT2zOukTQhPwkDHiWrkrRqPUxGelIqeQ0Ic2WjpvTw1gQNCtZ2SF8K6gHeWgd+
TQykqFWCakSXnRWLtpcLjm8SG6/pXD2U/Xgar7nCbjolV2Zujw363tcG1UXBfefW3Wmc0+2zVdD3
XRUDelI5NWGiGsUzwioNo0XL55K3jSfK0xst8v5pVsbHNp7FgCMlIHMkcnzFDIUiXu0VByOWF5fN
UZ/yF/J4qbVjjQEFIKZFLIh5QYz9Eo05rqO8l+xroR5uZY69Mhr8lSJQ17SFQDXZSk6yyLkni1FF
TTNXZ7TusBtNOFO3FFhtLKqLbdYto5AuxjELZTRXQanTt1f8Xxfqf/e69n8T/UQSdRaFu5v1P16x
/sdH/2+7vn3/62L1vx73JwpF+0MEMiCTtX2H5t3Xlz/XK42fYKHHsQqMBJ6Qwe/6E4Uia3+sTJNd
EBs6SWJhouT9c726/4h1hc9Ilvg7NJj+tfVK/N1XDdKVVVHR4B+ycorGbwsWlAY4TRLK3fSZJcBp
n4zBGoH4spq8diEYwDK1FkTs8OARnld2djQ92un+YpGrC3A24Qb6jbxvra/Fk3SoHmneH+ef6w8U
j/hHfGszW3otyAb6aV61T0bG86lfy2fR13c9RRnXsVc5AsDEI2Qls7MZqMxnvKQohWsnQvrUuKhF
cIrNlBkPfI+R61bfrXb3gOxzmXvs+WeiDzKbsRM42Duju7UMrPHMjywU3dqD0jPRsrVHBBmq6Dad
gzYXvUGTbmhV62CUGovm6S2xJwkLuy3zDNTo90AGSmuH1BjzwkJZHjJHeiwf+jflMpXW1UV6sCsc
8goe8jf57qDjtfraB4Ah80O7IEQuS0u5AMXLOrt+E1yaqbdTdoCT/xCv+522qZ+qB/G7/jYunWAD
Xe+/zY/8rXgwgvZ95hAnh5L+KzvvJ/aQQICJABSyd9TYFmvWc33S9sUePb6THZdwvtnZITlMXIMW
QbMofWgofXLkEEGyQAG7kTKnuNlS7qZQgovDDYPKQgfCz0qcIhxsS3rVHu9KmNyODQprr+vABW6y
fqNoPplmtUE4m9fPx44MD/OYeDff9Ppd/c32vCtxDDoL1HXZ1S7xSdsQLx0OzoD0wuJ94z4kfHFH
t/hdXwNwZtELxB0aUWad+A5saXvzh5Rn6584bvO70N0fBV2wcLBDTqMXo9Um5+g0fcjIAR+uZ07G
FfNxC4SZem/cIqe29W+2zCnKat3xAD/MPyvsbC4C6Gtqc9dlK5VFTCatCnycjS0HxEyGLQ/eeEHG
sNU7OG67lRW90uuCtk3OwUrydN75N39y8DV6t6/8+bdPpcpt3sCvs6M9q+8Tmgc/Cq92RAKpxXVx
5AMkUWgijcdhvBEYQRUamxtXSgT+61QH8bn46hSH432G1mCNDkQyOlouEzb+gzAOR3Uyr/CG8Lan
8eGtnNimz2N3QeboFnZGhxvKUThHR0bpQReOPORU++a+3sW7fBuFXUDQlEomJ3nzYcQ3Ci96jF7b
nfRYWE+0Db3aX32l30XCcMuaLrAbjijGzqYdbYeN4ArPpstwzyusKUh3g0UBwq2fwZewT3erI8zC
y/U0HJpDvqbeCSqvxmIM6g98BfFgub0EGC1KspocZKbqRfU4+aq1HrRbVbHrx9t23M6e/shk1N8L
9jciZmfLTN6LLX+tOus917yluYdPQCM2shTrh/gNvsX8xv1+f3hYs1/0661uvU7nyZ0PlD6W5kt+
bC/r3OHKcZ644px97Vb8hN6wDd/bZ4O/M9awye3ceZBsHj1798/+MrgXpH1uHn5/SyfplIemL+xS
Z7Hfhd3Vlq195SYukK7IwlnBB/Cw753PtWJvuVjspyOHx7+Gmh95qwN0Juf1OFnHV3ewvvf7Y2R1
1oHIZbt3zkfdgu7GN55i6+yX1uXzQuwf/1zuP6A9aMOIfH9in+MMnAmLDTTOiw6txzkeSmvDN938
GB9Fr3Pdzlq/vhIMaqs837e/2K+l9fqw1iwuMJvgNu+1cY/vrrYmpdOaPZlnW2yOBR+pSzCXO3uN
TQgO/7KbtXJ73GZn4VTuI0vY6Z/KmhHWSccNZsGh4y9jtbCvYRQwmn/Ow2tYbDTD7lmp0XRAoXH0
B+1H7W2C/lD+1GQ34W7BKDADtaXcA2NntSEmMEo48KrP8WOKBwlD9XFZMwqiFUaiGIeCw4BpnN44
whunKF30LuojDcjiQpIz3vfd7UCJSYpGj3Ubdb5iS7TXNJLuLPK6+FG2B57b1Hb2PpPi8KIrdrbv
t7KHP/sUH+FBeJJdWa5bvufh6Ey8+8WVeXPaqXfQdfH/Zg9TsCPyNTnXWzy5acj8muQ9Sz/gz/EN
V3zQH0EYbfLddDHd6BEtjkV6C4W4Jb2QtvxyWyee4R6feud2lJ5bB1Og+2n4unX/F++YJ39K6+QS
77oAcblbeaujdiaK+qNy26fooQhuYRzqD/NxPmYPYMB2xSYKrlyzVx+Vq3Ozi81yvyqemY/7KPNC
rmD3PHqvl3eUU/biSu576ggOwbNBsk4dMYCVaSmn3uu3uqd7fShuuGo43UZOaGQbW+747rTT1sTE
hPevn+lWP+RbzYcd7oyW7LQOuhZ3crmsRuvUWDGnI9H19uV+Vgwu01dLsUfvQtqU9VDYm8LmUuSi
SR0uWqd1sf171XrmtOb9O4NPdIijevP2ady2Idckbwh6vzetyQ5ymp/6IHun7FzzI3VbvUefxJ74
t7BmmWA1srHJu/vyhFGJXxqodJkooO06c4ZLjZc1Nen7+cWBsdniqmF3KJ4T0TZMipjVdxasjNQj
r25FFlDFNoQZc42jmNmch2QH6c7EMCPZoUrGMJknNt9ENye8lr60I4XlG+hozDWL+5DAR/mEpz6i
kf6se91ZKAj3s+pXGVdx7cEjHTSn4d4ChL9yQPssOlF7djXS7LCAPaRng7VdsFdbuvNOF+jhN5oR
TrwF98IhrLcxd5O3ngSdHfblTXpKCyiVzsxsenzWlUvypdDJCWkofZmsos2XtG2+qPxxPM3ibtXt
yUzCXXth9wV/6bHtvWsZUAN1mduAo1cCyDhsj5TMR5WzktyeNNSbXUd4+xxkYuQpUBogCZEXp1Gt
WQ1wByakQHHQYtwjXglfvbK1b/MZB6iIi+IVLC8HoH9kvLy8g6meoWWuDZR1Z/1VDfWQxEiv84EJ
ubL/PG5WnrrVX0RPZZHhXDsZb6TO0NB5bnu7e789ZkEZ2/Vl9meXHJYjPGWf7rjds/4g5+VSzr3a
42T0YueHmfVWCg2HbVT1NG/AlIitPaH7Tq3qnTlIYhU/wtPYc7nb3S72REd04MwFsdd45LE69bNh
EUGOMxFnDB/Pp34CpHm7oMaK9yO6Bit6g17Wvnchlct4L1byt/SUOZlThdGJbIqycZxSsSt2ZzRE
34ttjj/Ymg44Oj40D9XlbgjQ7WYHJbgGxgtbvZNCax39G5Owm1NwbUjemNltTVPZ1SRYA2Ey7HrJ
lQwXA6mBWRSFmRIY5vOPfBk7C5XGZfZujrBRPsHgSa/Np4hE7ABLXF0rBwEYE3EaEHUDKaM7GJD6
Nd+Inrb5UIXMSXOb6XpDjaLbxPcMxIl+wH9OAgYRzWStNiLVQQDdljiJxh+4A84bwmKDPoj3RSh4
sBMfJkc9K8cbIKJ9/fD//NbSgHqpA7GCEbCCPKfhr//PdpmPffnxb2FLc+zrn9pi/+7T/GPTCZQJ
8hD7TZj4NMv+sukk3E++72x1Rm6KyU/+vunU/2AkhN1Z0kQ2gvp9aPT3TSc/YlDEltRk6ynLsvGv
bDp143fi3f3907/T4GYZGrkov01sanrfXYTi34n3Xaht2130ipYlbGRIRPZ80hzkvj5qtJ/ksXMM
5hPxc5YBh7C0A8HHbu5Nh8UjluZE+qAnPpdPs42H19HXaFl2N/fXHo+UlK1ml7722buKdw0Y8G/b
d6RuJ3E9rosXcj2lr2TdBkWI/MaZHNlf+ZWnOMOmd0pu14rThfEZ5zCCIQyq6hvbKNHRg4jVVnSN
V7wyPtmWk1MesYi7pCK5aBZX/m0dmzbXklu+NqG2uQaoQDzRRVQf6v5qnZ+hFXlpUD5OXulc93MW
sscWAkSCaBLIe65u1M7evItwfU2u0FpiuRUnXx3t/qleV0cjYDruFuEQVh5b0P1qsePzdaN9mVt0
qZlFq21xquotTVh/j5mOSpHleNokH/NX+YFxwY/eVmvIC6fIY4HYt6+9I4TkSj7nQeFkD5WX+0VA
FOQp384HWbH45STlcidPfdQroAgPzQUevfxaihAjNwkbo80S0O97IzvMJir4hCHqmVjUGU0n+05A
HqC02S7LHjv8Mrjt8D44pjt5y4EJm79sEq94IOnYiwOa+twDOxd60ZrEFC+1WxsJzCZ+As7i5P7o
909kKrrssW2VU6bw4qd7xizxSd4SAP+w5VfxiPu1cgdEpk/LZoXVdz+RUm7rR2ofh6xd36B4GJ34
9Rrykh60N2Ff/JSB2LjyF9VsCVQgXw/bfA3NxlXcgRKnazfIAI8CSzZGBjfdTR/pKXfV5/4ZT66d
utOJKCSHUGwXUjh6RyotskOdyjU5KqNTO70Xb8mT8Sk32XSk/Jl6w7viZ7zubj0E1fNEQd6HaDnX
0b5z2c46udc9m3YVzF7uINn0UVJQkio2yAH4/n62l8LZiT3Fj7/Q6vIgalUfjRM17O2QemCOdv3W
cDpncWDSBTQ+uE9I9AKtzIZv4SIi86Odzg4xnI7Gl/BljMxGqPTw3T0Ya8NpnDKkKqCGw6BIUWaE
0Xm1h/znXJ3rAV+DD6odDLfNuLzw2WS4vETerrQ2fWQXbvu4cAChuK+zQHKbz9lrHcGnDqccnZ3Z
qV3TT/hs1iLvb2Xr7sh7VtzKNx5AXlGW8+AgOsP39jg2gWIlO40HNf7yhGd9DuSN9ESa4dn0OVep
oNMtkVwBk067dgH3OtleY+Mi8moFR98n+9QpfBRXTuWTIOi2bva6shUr2men4YmimFeO6M4HZO6T
COakXu6Vu8nleOy0kMhSjmx+YONl0xWiWtB90IMOHxYvnUKAD2nxelfdxN7kECHkyu7tsHJBb9ix
pzmif+OZMp/PImCmqcNoEzByWunL8r3a1ADSg/F1dnTeKQo5DmOyUTfCiar8yQx7PoJpbdq47J3c
EeEU2Npr5ure5JZBtQd16GOTDVbubTPbjSM8GpVF+0t7QLYmPNbB4EXPDQsGeP+wILIQq3x4e2gf
CvoQf7k5Hf826vhnxqv8O/TuvrxjWTUlFXEBd5/fWoqTqkSiOCH2HbwuvBvU1igxaQ4hgmFdm93k
dXT7TcnFK31iw73+JNtsR/6VxEmJnw6QyhkaUeZqqCqs8ovRgW2w0OsuwB7O2j6Q/WybhHOA6Nsj
d8FuN7KLrNrB8e8VLKfcVsjNog6ceEDtZj5XAB8zNwas9NxFHB7gGw5Z3V6/Fja6225i5E2Zo+7h
frw2PKXu1oEY2eVTxQWGQ8EfuF+QOuIh/LNrDvLgkWDvEBXpRGtxj8w+c9oPyFn9Rd9nYcMZmxx1
v/5pnPZ+nhMF+CS9XjcR71HwpK8VWwMkaIf4mRzAn/lMIYWzhW3SirtF7Kj+4Cne4uC22DcvXBl+
uZXwh6PrI8PQi9+Nh/Hn9jy8yNzOBslh+NOx5Wa/XkJOuTdRlyOgkd67ZY+Fn1Jv04nx60B4Lfgq
nxI3Okf2aEf2zcWoop+XY3yh1JXXMU07NkGql/+YQfqRhWZw2zBvBTWB1Pyx+4xZZ7crP39PG+4N
qocoVXgATQnksH1fWFpe5XcdPFMN1uojn1z+JwPsWTm3U8FG0x/d1LCuI0sg5mvWg9tWdsxT7t92
NCURPtD4WEdPsEU2LRnZu+uLEeC91d5wkBof5vycJiGE/0DZats40F5Ed+RTz0EL3ntuCyfVFCQH
xcs8zZv5vAkF3ul+Eo58+iV33HzPfcdZsZoyTt4PiVvvEZY7HPRguVDhe5FTOJJDMKKvOEyijtBX
PJWR1svAuwZfQIlQHUW3Cuv9cFDd3JXXM43zdM3zO7FL0RA0jwa/gztZKLtLYHqjW7+1O4OkFSdK
HmMaOmvzIHkEHAall3hdgJAjvG2J3Ui5QTp0iC883Kv3OCY2V1f7qP3UjcLqALPSj/eRP/vXTb9u
vE6yRCIbXDa7UziFwjeJOc2x8imV6nUUe5W30NEVHK6le5OcKiWUTzeXHIr6wvYiPqQP4iV7654M
tnw0d+qwsKL4KB2FEPzdttfd7rQgyrMkl/8O0kO74UR1s0fFa47Tddvqr+M7+PTovjNkwUGdhkDW
RgVH1CFcshfY/f0JIy+cf51IRiAWgeSQC+unAbQyV+K/CV2gAMjXGgVS68abJRweMP/Tm+SDtEuq
wzgoHeR0e2KVA4F7rZw7WsB2NGyObHx94ZC7ps1vc++X+0IfcrhklHBsZEN+jV9wOXNcPYKQHIkD
rvI375/MdCEsk64MoW52fQKB7VFdwIO3BVuhmKO9TfGRuwa/PT5FdB1KyjzTljZ0mbOXK78p2s67
e9+zClWeJV6vjqujwSaW4jGQeaCyMQLhcmVtqk85dQpJm7E7shYMPFfpFF7/1FxSu9nU/tUdnxao
ZPlGdeO1wEskzU2VN0K1XpZPjU0pIZ83SCu6PXXW3Z12nuQnerHaufgQv1DKpJQ17ac2HxDM0+LX
aBittvfTR+UWke+uO9pUnJPL5hbyaXk5N2u6lY5JT9KwM4++6ZYNoZ37w6bZ5E9ymHkri8bJWj+Y
vCTI3LbgJt6Krh8pz1RmpIE4t1214QrbQlvkqhNcw+34h5bxvqV7PXuJw2TDu9ddSH7DeJ37s6d6
9ZZy0OXo0xiQbImbLU2AI+lE6xs30crXTmRj0nKlJrJTJzuntOky1/A7unIznxoIKV/0LqpVh4yJ
U+tO9bIFPz6SE+4opQ/ZjabQQG7wS005adjRS/4YPxo7TO4v6ktOJEjv05PEIhFfbbqN0GFo7dEK
TBNePOPxXf1JyiflCL0+Ww5p6D5AbudglZfO7T9VCkOKVFs6U+DRsiKm00m+RW/12VEu3np79gY7
9q+0bKSgpnEWbYm6em+eJWBRFARU5icq7rC5MPkORJfh2kdOuxmezoYwRJ6x2Wvr3jPCZZ9TpHZu
E8gfuDdcXqvNIT9lD1TtzpVbxcDKkPowZuzSzQ58DbDLHic33Wb3D2nT8utNH0Yn3ULDF+nhCQ6M
AwoNKjHP9Ml6cQjl+Km305qRQ4iokXe6+CrlNoUybefc7zb4XqkqZ2fye7omw3N3lvhbs5PqrgSo
piZD3r21HEHDLZ/ohSH9heJI+ezjN6Yk3WNN4w119PoJPaFLD+nLRVdA5xoaXKjQiRQ3tAZt7hNc
sVrAqMqVgulDYASx4iyqqXuKdcnmT6N1I25oXBPdmF2tTCEtAX0c2emuuV7eEYBqz+aCN8K9J7Nw
UM7Du3mis7bNH3tPDicXZ9RBDuaQZuSD7mEi3CqLS4O63xZ75ZQ8mJy9uddSEKoMILp1DOfPi86Z
r4WADNelX1BT3qvcVW9nm+uh5PWIDmMN6xbyaryS5ivfCfiLu4LyL+JWIjhjQJisdHeHuzlt9Xvp
tkfFTdME55dDJBjlwOwqtJtWAUQ+dnJuEi7bbhudKH/95bUxLcCeTxSn1soettpnxuo39HTnbNmH
kbYD9Z7TtfOrb/o5PXM8Vv43hkbUHDmjre/yTaktEfEHuWYndfCWed3ED7eVNazc4UbFFCMZsevK
KdzCL12uDlpr82baFSf5cnWydbEuXHkTU1+XO/N1ZsySQ3Wy5c30lGMb5SKt9rzxrXA0H4lleKmD
jDqLcZffuvXmdhk3mZ2cql3iYxHb9kEWmI64l17TS+WYlIs3zi32MxRxeAEMivXO7w/TbniaL+MH
OCreYPbfpl34PzCThUr6P5EjFB/vZfpPagT+/t86QrL0h6ivCOXTNOKHVrR3/t4RInYF9QFKKhQI
sCpV9Al/NoTIatHpU0kIFHR1pdKq+UdDSDH/4Ft4BWgg8VWV5X+lIXTvLP2TaApuuCSS+IIsWTIU
dA3/LJq6Jz6NMLViWymSDSTgb1xJRKqtdpgnAjk3topyPZJbj84QDFtHtdHn6TfpHNshpVuptiZW
o22mx8z3AbmZU7TCva1vzfR5VPQXCNYyfmettmGEvf3lEP972x2kZb+/enQdKxHisEx4iagqv213
lnyazCZC8F8m11c1VraVucSWgbsrm4OxVHYxfFlnxFaCo4/dcpPOFOwoC4ToW5iLfF0PRNzp5BVN
C/isPj4Z5HOU4vgdVWYQzdydc+wbYswoFVtCZfFx0fVu8+cVjsp1Z5DiDFjLbtiC1OKK9n35hNM+
t4xVaTjKIH4mgl77bW0w+wCFNYv6TjXND1Wi6lNU7oZVrtbWOODg6YruLdGZl5N1hUJCQFK/PDTw
T8dakZxFWHW2WeRnfWpvrpkjsayi0r/Fw8ruan2yk/nYr9h61snE4DjLvmqJ3k8/TrJbaQ2u8VV9
d/ZkoJVv8JEZFs8VoY66Wb2Jt+11biiG4xKR790+WuUMptVBBznCsSHUYgEreNuB4mMbXsWdGwHw
soUPOS+xsfYlrYVCcPKBt5kMPQT8GJNycdvjbMESVd52QGnPEIWdSqRNhksJmcicObFMtgyh4Azb
E4KvZw14Tl40D1CJk0DQpG18VdL1IEfMXVYkXIg9Ny8Y1EUrkR5dYkC6Qbpv8duZ8MmwdKPPQKwb
l1AgdHjX2VR7uvxaRTfSyUY8r63AHHFhpABb1tSWc1fHJuMn7I9IxDZRjbgkzRsUFfyswvet4uBr
dCzdg8BEvWk3pHtCmRC/c609ZT0UdlENurb9ELHf8f5VvyWPuEtpJ1Y68Wd9uXoW1f6LEDkaC7Ei
WhB647ynPDKFx9UNhcgwXqLCWVIhlCPOoltUUMCa18gGrwyaTm/TDRndVmd8lEpHaNwA/VsjT8vG
yv8i4AOaFPlEVxflDPcUXc1RnLwLovElNQzn0uizVMZ3XAPnMU6t0jAv1512vZ9bjfChxuahaNtL
3M9P2bDucjKxpSW9zAp9XiiKhjCw5Z0izslOxNqXrWt6P0UWIQ64DVuQsDfLGNmE1Nl1c4sEfxVL
B7gfZ2UidzPlVQJ5PfYwMrKxfpYrBi1Lgw4Ji+l+6gbYkNVbpLSDrejqTwXZJZVnggAb5TEhdtS8
GzPwHltKYjA4Lzf4At+1JtnO6oC7VN8MEqoatSsCuaLu0s1tLhUO29ShjX6SEUxmBf/v19OUzWkm
3A9LkTtWwhsCzzcCyjtruIEBmBEbp/EKf7LePk+r62aoslMl7ctOoACdxQetoDGiN8cxPmCuYMG7
attrc/vEM9C6aMSZqde7FeM2ZRJlaBdjhZyp693i7jRWRpGDFQE7IxZhLM83sIHFPYq6RwmTyMNJ
uaLwV9Luhbj3zqp0nf38RNsYEL1oINfBSwE3YdBQAoytbciwGpfxaZVzHugdNbc+/+hJC8ZRMcNk
Jb93DVSDKucMGSvU76Zfk0+JcAZBDlqDWdqMdXuCjc4pcCP37grocSh3Kxmh2NIxa0aqbdXkVN+V
lUzTJkAit2inlvJ6mK8YWFu0KARTA93HMGxEF2HuNr1R+wUeWqu4g7WTXv1Baz/e4qdZvZVYsrIT
WH/frFhVunk+Nn2zHtLrRytc8fYlxF+j5kyjhgsaFH0jXGqStZdc4eWpwCPyjC25gaKhStT1tcMb
kowrttSRsUl0ncinhEVIz7JAk4ZLpRh1OAthu6yYAs7kimty4peN/r7K45ccdzT0e1xtlUm7JsGS
L/PBCtee7V2ZQYFEVbHM75Ui7mEsedqtCkbGcXoee3pnfnJ0OOOVDUpVYBjtFSvfleZMgp0zSpL1
IotFIE5qvhGMqHUFRaEZruhfq7RxFpIKfci6CzqJeF4nCFCdAtRMgfnonArkyuLnJlLUlsUUd5DA
PYvU3jehHB6Ha6u4kyadFAXRRVfi1yNbBkOIbumxBD1cWGPpAEZ0jDRUAdd8drTKhtO0HtTb6QZG
tuwj5uCAXCwONQ7oAbTbKtdTAmoW1RllNBiycQQ/81Pq9Tt2hwFhma443COtbBEvRWw+mv3QrKUr
eOFcWOiazvSsAbAotyvbXFHdClmhrbku3wl4VMMqjWcLDhZA15RNppoMdomNnJMuIwq0ktCKCf+T
vTPbjR7ZrvSrHPieBU7BoWEfwDkPSqVSs3RDaEhxDjI4k0/vj1Xl4/MfdBs24L5ooFFXf2nIVJKM
2LH3Wt8iKfk2plU9ed9Wz3KSoBIK3KcS4+VODA1HuyEuVibQU6DV3DpJjErSc49V22dLZOdsJcp8
sEUHVqbejF5U4FaDf9tULI9R5DJwXYH509b0XPvU3ZRFSDUiu/ewOyf2RgizQpNbWgsnLtSi6Djk
S/A1tYuepTC9Tz+UeFmSyFjgt0bz2xHdmr3ZI09ApMx6WaZoeif5HSjAj0o9jkEMvxcCStmZl1TG
Z4tWh5HVWGH6q+Y7koyKFkALPyZ11WMNcrFr+9vGCXcKcqyFdqcOyict2KMP/4mGWXvZNm9l4X61
6MeFXry7dfhNohguemOPV/5zsmz4axVP7lRUbz235LKng1OIg8MMvtPds62Pp95FrG51m7hI5boK
swxZJsULOrvGZkhegPags8EpEl/KjzUOhE5c/LS3DkRefUSWkkg8ea/GwCE+8ZBODChzwlqc0qBA
BIQjpIbIsyw8sqRgmO5Uk+jLQiHvxMd9X9HbBu9q12u7996MppqZ/dmysnxUaRPKTzcX63zM5arw
9UurICY24N4nFbOqEJxUwAl1oZ3oHsBb5PW7UtkbJzSfIqN4sKyh3eDfBYrmd5cRknFriVM7+TcE
U94DqvvurOq7VzSScNPKGQ1R2fm9Nlqvse0+QRNeyaa/x9OFXFSP6c9BkzIZsFl56C7L+fsRdQ66
rtZh6/oL05xwDnY9kR5tAwF5Uiiw2kfXjn/ITN+omZwPvJZxSp49Vq9uCne5iTBIp6J12IEEGcPE
PjeEdYxIJOCp+Ki1ymZVkZ6TdT1JsU4JH5jmHtux5utPjmb85BKT4AgguxTaxuwbYKpt8Q30EQWo
iElGUbQe3XbOmh2/S6VuK4PJqRwfFHlIy9GtSbmpaELlcU+oGWkXTR8/1YpphOjHZVtkNWUwXV8a
W3WG2COgsM+8fhtGw1NWVB8UOGtSv9r1nOAAD4iOs2/SxYeILJ3hp2rBOwEg3vfhZDBTHYlfrpCC
gZenuY+MZRqqHKJwjQgnQMxiAaInQACJsIQKJGvzy7eS9VS0kGZ9VGuZXT6kRv46UA4tMSoZVPQZ
SjNG0WRfHmNjSJaTqQEi1KqVqRSSIcyRlU/Yrhg8bSPUDC4Sa6FgLhRp6y4Hn+so/easVwzBYouW
sedtoK2kuzpxwf7k2gZGO4OBRjwMfnDyHZWfnOYt0UW9Lrv0hVX4Vcv1FyB+aAjTcu1NKePERIMU
cieyjElGNOyj7DWvk5/Ytr4HgnTDIqB5Mk0ai7S3A5c+o9Q0xCituK08WkwkryxLsisgAO3D2D+V
xjqq8con/oNVxO8Jww+C4D6lidcr9NS3TYwxEbgFQHVb32V5bwLg5tOw110cYLAO+p+gHM9j4D5W
7MjLVJf9irIXYQ5Xz9HqLXhoeiI+edB4L7sy5HW0B6dM1K73/IuOZgeSgQMFLlJrJ/CvKXwnVrq1
khw68KDiZE9po0GpRZ8DMwFg3SLxcd12ZnlKYAPAOHmBnIdosqXFZKNiTjhudLn6zGB7/nGKTNPu
ELs3uesMcFTi97AfDCz23UsofNz/Rr4lvWtYgxm5alLdjUL76Qf3JajPTlYgoMkNPLzNvLy3ESJi
WqmleAxRkkWmQskWuukKC82HSYA9Zv70A7oAgXX2J4STvZ3G+nJscmP5lryILEhBIzYH0UjIZU33
YHbGlzG0Hzpz/7RtHjhO3CYEtze2VMts/GpS57srKU4HL24ImLHvHJOsiMZTzGqIZ9Hqcp/gRfFF
slUW8iWHtbI2tZ8seLPTBhl+br4EolqYOBYHNVxIUiKH8Fg2SBYsBNDd5NxI49ELpqXbtddUQtWP
51+CfX0Tuu43erum7I5WNceOoAFw7JfAsuiOlt5nYpfWrk5bpAyReTc574V00SSWAAuE9CjtouTQ
Z9NDXaPE16ZFVLs2D6DN+uN3cGuckywIozdjsVAqe9Ui9wiK4aT6ftNLDV6o6yrOsvKtRwdu9vZX
Yk0jOqb4bOTNHmooqiU6mVIDG8GlT7lJ7aRAUJcY6uDa5YmYxScb5lCURZ/hOJ2iqtzNbyYb1Ash
Z7clKql4eNRJuYBYLl/7jEEqGfFUPswya089ydSjuHVwjrqt+A6ZnMMYm92zxtlLqm8/Iie0Mtzn
mEdPi7NTW7gffaQh41XGml4LiaCh3Pm26x2y4qcIPW1X1WaxbztiDexneyTu3XPkwbImcgDSdZXz
aebk8PV1c6IGftGynolHcZUMW1cJM2xWy32g0D54+Uzmdq2tXvd0AVyPRMT2uwtYWZO0pFOt7hof
2YiRvQxl8jX0HTYBjtiC+2BT+SKgnkg2jcZNXUfVyemRUITio229+8iwmI8Ea1YaEictbAWmBZGf
nFz+sNkT66rnyLrQ5/BWZa7zCbGpELFLTaPwmFh9gMy9+uz4LtENi8R07gdAqSSAiLfWmCb098SA
hPnADWoEwO8AysC4MKnkGEvC7zgbDegpx8tmWLb+lMbTRUDUxCmPicGcYHWG48PYBlv+Jwp/q6Pi
9BmX2Hn+5uB5UPD34zh994lSqBMkiFn2AJ6s3FF41ychldg0bTKc8cV0S62WZEnF+UvF6esYO/NR
suzim0Ehuwh5eFyS1d7SIMGsRfvkOCZsgoVDrTyhLPC3Y5WRXlG+FrY6mnWNCc9702JOegBzDqae
swXNCVxNGN9Xwatq8jcSdvlbeoXQuWYUTvRAFGIniJziI4vxakyQHjrdvwkFj0kyIF+d9OTq5N2F
I/kdSM+VmjgwhnDdZOQSc8fHV2bWnqiAJ1Ehber5ZCO/R1ppdJILoz90GQOQyc5uuwb5cg1rAmxw
8sRBCGNE1K0jPXyJKz7MOrDFuo6eQKygD4/RE2okGvBQbxNdPikGt7HSudB9jNnG1M+lRQZP65Sn
eBB8H9PIitS1SF7yOcS99J8haO6gH50SUpr8/MUr0eYH8bGy8ptOJd/TpIdYj4arF1X9PtGKHdGb
71YYHFpNVgfokgk6zTPUXwlJ3N7FnsLE3ENrSDnFLAbhMmsy+y0sWPr2dGh4a1pHeAgSbRsw45Bj
Z6Ij+d7YPfDf0F/EuXm1WAXpBO2zCt6R7yocF9V3lb7w3c9xOr6W08CkYXonLpCCAgMeJK7dlFAC
DTAol7E9g5q7XWYqJGodR5g5OG1hwAld6wMHrdBmVgJuZDl14G7Goy1agHtwdKBy2rdGoF3tzJu2
0Bn3uclbDTRy7Jqhldh6SrZWraYO1J6U6Lj2+QhmohAvQAhJxtLrs1/krxEC+kTGqyHK3bWBUt7z
v+Bt0ocz4hAySI27tLSoY8KHoTHV/BHcEq1yqUD8sUm2yynBj0R68SoIS3tVVe7JN1zMTT0XoOEo
LPhjq4z31gb9fgSdk7tIdF1iN5dY2At6QAn+mq0sPcprvTkHfX0WMfiHLlALFulFlFmfIRk6NJzC
ve5cgOkzadWLeFWVhb0I9OiloR/n99ynjpEglea0AjDKuU9H+rvKTpd6HxTHmpibpR5oGDLC13z0
qLgN/EFtpu3zBjkyz/DrVHCdKEaqVcCfACPHVnG8UmV8kU58IeIExFe4sTvtXKXNXZK15sJNWVDc
3OKmHaznLOR0X3WUOGFQ3LSu2IckfKZO/9wRFmwoABhJc07b4bWewo/GZCnJ/EfHlQQ54NKKh1cs
wUDpuHiA9666aW9K23zqzRDpXHz1u4RYCliddASpFHGetUP6MKjqZHGEaet+N4C/nylHew3I0VCI
+8pnWunaL21yHmsjWpl6u248puyG3n85dcP8M7741ko38Tu19LjW/mDe+IgMCtvblTUxBFiR6WQY
7UrhPtz//tqaOzCDUhXwD5fGi5WzsRcoAUq2Gfy6GO/wjXaF+5Ta43s7bUSE6r7VH2nFFgvlIzwJ
W3nrSvYkoVZlZ6llWFWHSN81VgJrmz+FOsyd+3/TA6bdVVmNjyJGO5MNz7aB3Rle82PSv+nVy6hN
j+MUXf3EEDRQGYXHwG28Ib7xfGOT+owFpKVxG9PfSB1pQ9Kme2rGhEgMtOGnR9IGiLUU6CMSafI8
BG601srZB5dCMXNbpBjcrUMMSythHIJMfHjN0mbLbIFB48BnJX4SuMt2oMy17ms0dLU7pQkem0p/
okaR2zZHE6aTyT520BjrLFvFNo9ypKpsRUrNV0UYD5GghFCJ5JHgUboBAV9PyNQBkBZTO8xP4yBo
5+FFK9rqRms/e895KCeut20DwepFRaJySjYOCTz0cAhz9JuQEZkfEAehaDDDtdvgfT6Lou/X/kRD
P42HFx1v8aofaLWNZnKbKbCRnksoXWuH+LG8u0oDBWkmzu2g8/Qf5sfM1J/NwN7X5LYRocXtP1Nb
I43zl8YwnJaJDmXSi91T59c3ZganxIlBDSIgsTCUX5wEuk3o99vaa4lCsiNzM4X73E70W2CC6OSj
nhZ9caUhfgh0rt7ccQm2nYHPhxUiL1pYakuh04WsamKSWDF0kj5ArWvkP/PSwHZOpgXV2IiTSw50
cqFKy1lkk/tgNreBw9PlMdTUaCLw/OLr7OV0Xxvjns35aKlcLuHosZhJNLdWONs6BmDh4EISalIt
+yTAik7SSPBfz1LsJuWx9LtTkD11Lcu7Qw6JDl4RPvJC5d6paqMLo5tFWzG4UNzTaa23S5uXS8Qt
gW8XZ8KVEU1UqabF1WnGc0l31NQ6SJBieIVmXSwKF6hjVmw6s3sdXaID+uLc0N/oI8yLdemT3GFR
PHsxQoncgcJE1yi+tnZ9E+n1pqXw56FqoDn33CoDVs2Jp6YASWKYRITJ8BhDEZN2eMzCuWx3tj5c
IKIZs100TW9ZBaU27Ykji6V4J3tm/sVtzK2Hgrh91eVAC7vfKY3vGJNbmfZ4NgYEB5H2mBjRRVbl
xjDiIxTHZwe466rQO+yQBke8OGDwENIUTra+nAmUnO8ViwUvGEr1kHePcrI/+6HfWZlclSN6B1N8
gkn4NDL9vYtLbwGVJiSqo09e3e7N0cTd0NU7W3ffmWmRR5awVZGmB17WjS4RJlHbXxsEYfgeFVDQ
1hvX4UXnOylkeQNfcw0qFnDJEV568rnliWBPYUEyovmSZyFQQOQ/Zv9KQNdVd3vIWHyLTKNLXdZb
YwgvmdY/W2Z9wxBlb8BLwxGRB6TIsYUR6ZlM7w2oqD/e3VjsdTBnkGJDirENqP1xqY1MtPxIWAvg
CqmwwVnyJU3Gb3RRfzSSYBdC5951cs9Zdx6Gy0Qg4gEVHzoRod1c51g6hwKDXCjZepN5JeWUqS9y
w3oC9lXRLd9GJbiqnnP+IPIvsgVPneSCupQrQ8q4LHsqgnVlqsvozXttQhXgjBnndxFti0T/CtCf
6fCSF0aYHLqk0BZuNr06aDz6FpeKZCtgkZO4McWdJNprgQnJ8KNr7ttoY4W50RyAEN58U3auDiV7
DB880yT7kX90qYUfDWtJQfBpPV79YHrPWz68brJpIRvjQcYWexyvo8T95EyrpkHqZNfanMd3bcJx
A86KQY61twL13HA7ojSb0k/2rZPlVLfzlel6l1+uzjIZ7tkehfXmxqT/ThVBKdFNXlTL1G/XUMNv
Iq3fMZNdd9y/hcMURo5f6Yhy3oivRjk9+rJ+LrzgVLbOJ4mtc6PRuW+GnnAa6XxWjf3a0fDgpn1I
MIrVQXXWpremQeNr2fdV0rw4VbjrWSw10e/cgKsFOnHXtuNzb8RfTWefREs/33XCU+xY6V5LaHdw
ULqTAfnVQdvfSOD8PBly0+rq4JR8qO6QUe+wvS7Jc1auhWUTWmVmZTe6MX/mJm7LQsr1vH3aZoLy
qfYukag/U2c06K+CHjWG50oX96HdrHPuaDvQT8Cj6cX3e9oUeAr4aJywvoEtyK4+dc8612hhl/ld
0mFYhky+hA70WHXl0iCnUcbB3I4gaqZAYS6NdwdfXaeZKBCR6o68qcHls5tXoSSN3+jCIy9CkmhE
IOii0TkR1zORjzg9DoZ34uhwjVtr71finmHiMsqTi8NayXybt+pbTGCqJ8vz7ycX3XSE4d/L+mfA
rDRFufZmuJG4nkydkcK8CIyZuffFYyHEyg8gTHWoEZMSjrpOQLkmzJWXN+dK9q/zQpEIir7EGh+l
Ez4GamfU0UWxEZZN+xPzm+tgytdtYt/Pf1k26e/TID7JpttWTbpx8vrMX8JxhWeOpOAdfNSJc3hz
FgzTV2M4vVfCvBkEI/Z8IuJaCrVJyJXTdhQG94LBQSQ+NNr+Yogvok4uHIYfQTMcRo/+T9g/0+xa
jeqzbgbsiR12q1B8NlVO8rPBgU6fTkHXPZsj7eOYZLtVX7SruTRVipu2bMDAju/WMBMQ2UFqPlHG
C2xUy5QDeDrwxFNvM5WPwmMQFMEqJYd+KvBahvmpCz2oVKJoNhVp6usEIV9M0dnl/mukQnWbDYe+
adMVQZ7hSk9aiIgm8aDM6xdT7WA2hyK6EaFL8SVrAg8CdXbl4ncVxv80gGT18K+Pf/kpqr+cHjaP
//yLvuev//w1/K+vgnPAzB/66/Za3H7k1/ofv+mXn6n/+vuXwyuu7+bjl3+s5YxEurTXary/1mQW
/P77//zO/+oX/3L9/bc8juX1X/7pC450M/+2kJCqX4gj3t8pVuY38uePze//X/5p8VF9fnwXvzjH
DH7iD1mQJvzfwCvpug86SbdcQ/8bTmn+kiN0B3iWp8+eLwddy5/KIGPmKQnLmn/QdpC+8FN/WsX4
0vxvmCb8nOvYjvjvKIP4rb+IawTuMEFYkLDh++k21jSscn/PUyIPsoxgB2tACn3wwx9d4e1ai4NR
Zd3oIDQzl4ZGMS2BwrILq2XloJ9M9a0pks/CMNCKgtWVJWVV5pq7fMYN482xcySpUx5iEfY2pWl8
DcOxo+3K5Ls4l+I5zJ2rxgsm/bDJCQhbRE2E3EJ/dZicWiDstZny3uofdho+eWrcaM2wDSj4J1Bi
I9zhuJ6WubJOGoz2ZsKeMeaMarptC0N0tBGttu3aD5tVmOl7sgE3qXjxCRwgpBw6HKt+Xi01jDE9
tU0jgmUX7w1c9Zo/3IHqX9ii2BA9dMwdDicBfi/0FlrrrVyk/E0GwJQEFhDt5GiEam/o991wX/QL
TPUu5ne2kKyGAkKioGGmb1pNa1U7iiK/dem/NglkdHqEhedsbIPixfZXFv1k5dBfV+iWumAdAvfv
YrW0ZPHAv2H8u5smISiAVjx74eTTBKNNnlbd1vCDT1VkXA79XKcuMtbAzOgMGdfRa1/tXL/Mcg+Z
Jps+Si+qey9w9Geei701Ocdpunb4cpJRZ6i8pnGN18Nm241ThqZDBkaihAxYtMxOOBs17g9xw3uH
CZtFiBAJrPcQJwkk2bRdvqx9d+MV+l0YjBuzsg+RmS5tF+lPVzzMf6lnf2lTtstRA7HN0XfB9MRI
ETMLcUfB2q3yW+Wh5G1GwB8lvkCRQrdMAZPbxlsCqLtRzdP8N7fSeSGYbuNX+b7VpnuLkaOHUN1p
tzq0GxrBG+wxH7JswBZXq8rYm11D2dQMRxVQoRoSWqG0FjlicNVN59rLt9mYPDOXmvu2y8IMdrUL
AoU4d4N7x8/pA0zxM6XTKtc3ORkpBhQEUpM2zLu2jv4s1J0ygnXuiYcJmvDg1msBq4EbrdRu7eCp
ZiTfoV+o25woHbHtNRQ3JYaMKXhXg7YbvXu79fZFRhwk6hbPpCmR97smzI517q9ag4GIB9kgQGXM
7Tm/BrNV+O3+KtcadME8FAQgqk5bRgjU0mo/v7YZfZbheQDwkgbc7iTM5zhZkrah72QfkMYsqhbk
sKSJLGl7y8dy6uAC1esALQr1w3nSLAyP8THCMhoVJ2u+myi6Y6Nb2UmOsd3ZBCHnb8l1muoDu+Wp
jbOj69FkiZv4AtQcT3McvEsk8yMj8LH50bMCIL5+E0q5LN1iM7TmoYpKmttvIwq4VmsWFfyXiOaQ
ZObGs6VFS53U+gB0fZoWD8ZU7gLtNcick2PzyBLpHRK7E11sOfxwit2hpDka7nC0rOBIGMgibyKK
Umfb0vDPjY7EPW/ntO5Np5fvXfgt7ISw9mzXUGCV6XisGmgfvnnwYmDnTIEjCdK0ZBj4/3fUavyv
7aj/6Yb6r/K7qKpfVLZ/206N3zC7YerG1Y27ed6z/qay/c3Gd21Aaec/zHE2X/k7ma1w5i0Y4Jf7
xz7752aKAtc2PZd9lo3ZcyzT+29tpuy9v+psdcd0DUCIno0zXFj2P2ymNrNKnWMyi6nf32kG3lDP
OWZ0lNZ0TF45PG8zHHd5RjxxATIhIU/P9Kd0GYC965GiRA6o0JEcdrZRhoKrtgv3WU+XxtB3Qc15
VWnWc8jYtAItZWFC6+kGtu4Xfdhx4fnmaYBKzP8kQ9yAjZTVJk+TSI9mkd3n+uStkGLus3Zv0rxT
oJ8HCvloLFYVOWalb5zQISILLcszZe1q6qob1xiuA5nc6fThNjhclDyZ5EKzf+o3VSMfETIiFvAe
G3qtqX5kKrVNXMpRp8XFIPqVZ9jfIvHSdRtXHCarml2dsNRqhkyFd8wNjm4MDbRnQOi6mMKEfxMz
TAr1vR6+dhYSAXD5ffQNw/XCzBjpmS2XTZUdxuYjc3Fu2PmZbhOdzTdn7Pm41fcgAG/kmAX75t7r
+1NcE3wejeugpj9ryx3BuP2C4CR6/sQwFMkNYfabQiI3a1EwSD07piyFhu9d2grdoDHkx0HJwygZ
WDvWKcnSpTJt3I7V8FnRBtQrsVNZjJdLZwBBL9QcTsTj7sJsuGt1ADKZDsLHfBQp+VzAoImN3JdO
vMzwD5DxwREfqNNoY0eCw5t0ZGzRUMBomID/KKP8trPrA3lCdJDovOD9Gtpvw+sfgnFg2AbFseNE
xv78rXqC73O8QS7AiVacBGwo00hOaZYzeYVbS4fWQMkFn3ut2mHjDcNGr+qdRb1GB/DGxHJuCGYe
clzSPloaPiEK0j6GeYNA0nAPkS3tZWOjZXIsAkHIoTChItnDnpwaurLW05RVO0830VnJWyNihknb
vC7dtR2ibq3TndsOC8sLiGq5tVoekmAgOc0Jb9sgPmRIe6y6RJjrrCJQbQPvKiSe2qTpRJQcWl19
0xmwJ0tnF5FAS5v6MQ7zpT5PrgitUGO3IXDtSbZoUSoXuYdIz0TFLHXvR6u6l9QkEYBPoRTZqjbl
mq7feVKUu0P608TaB3KmPSN/Tr3iNvHaFeqO997R+N4GTVO7m9zozqepq/naWnXcf9F0R2AGUyoC
BPPprvKSC582dchjn6qVMTKer4DfVeYrQpyTXhDRISkaXQzqk3Wbk4uVpTXqSzTdDFoMkJNRi9wv
y8uvvANQVQ9rgO2rqHF3HWS42oS76zPbNSEc2FicszNpE9wo4brumcQ4FoybEBaaIHrawJfTp905
DiXUqB5TpGrvTAuJkldmDXI/l9QBZJtTAr26TXDLNLcO2ufEzBD1WgsiMA6JT2B7Vm7quFHw66Jg
WZvlDY35m7Az9gTvPQE1ZMiJ0zhUW1cyQ/ULQkRQ8DHLeKkT6S5cZI2rqI3RP5mwtYFHTMykPddD
R8fiY+X9km7cpm+nitI52mtTd2B+imHP0++6AYGtrhPonCMZSW/FRAPWD3aWyrZ5Aq7Ks/Ntx3wu
ruWp0QCnJbKH++OWB1SJTzpBhiQH78xiQr+EJtmumM7nRySzs4VSAtXq3Tvy/BCQW6T3dS5rYEY6
Uul5oFn8ozO2zzUzjJjLmBPG+n9l+/9/6Jg8m07+z96ZRVFjnfkLjBUIxNV0DYsulr9s8vPP/3Fo
xjHjmA4HXI/jgT0zXP62y4vf2Kwt2xfs5FhB5nPxv+/y4jcT1olB2/P3w7TgNP0fuzw0GAemse36
IEFhsvx7t+BPAwqNBroTdA/+N4YU07D/cZsnpMWALmMZpq87ti2oNf7+zOyaY8ZCzwDC6jWNxPaf
IG7LC7OuJ6NHcxJI9Ypkb9qoOeqwzFgt+r6/70i5OumB2LBuQeaqiX5sGUMu2sLMdyG+sogpxGpq
9a8mKpJVMlrVjT86BE+4006hM2IuyWA4m80vfh7q54Je0wTvPxppOPbokRcxMknOXdU5mrmPpVc8
u076Vfk5uj/M9l2BumMUD4zeP1XZjUsixa19mt3Fddo9cJQzNkFUAkqWtN/DqHu2Z8WCKBCKVrm0
VmZf3g2qmEhYAL2ZeEMA+8hgUlY1bGN6B//JzTYiiZP1QFVReF67V3NkZTVWPgK4di9ifyMZMR8H
wxjPxIVdyb8Ytx4jzZtqPmtppELwiqI+N0gpEDzKYG+T4+IP0YcorWuRhi9T2XcvUc5kmaajHac/
NEtP6ZTlK/ILmL1PKaODUB3qWH3kXg6Ub8S9UyQ7XWsRxnHUW6R5lTMUu4s9HH1DqD/l+p5Vr9ln
hUx2GvwP3Svsu3TWY6Ip3HpEpixjE8ZYPqUcbzNsFxW9QGkSvsyZ+Al/l73QPJ8ItJr93AsGnH4X
pyhQQOv+Phk9tXONCVnagJ2/89OVWaTfRRxgm3dT+ssWB8p+7Ndu1gWbngjTCL5fGpIGpJm4aaSb
QQwLx0tK8OnSrogVCdBnYkxHBT2UeYnM3fOY2rNr515dH8yQbDULYienWSLyvoLeQp8hYSJMQYsL
VMUJ3VGrXZHuThJOwsTFmWoygp0BVkqdoEsvVfqUGPeG6voboySRyBrhknTOXLfoj9rgRMcwLP21
O8lyJe0Ix3FXHBJ6LLh92YGH0jzb6HbpsLTLweK06NUOPGu0X2iSDQZ06Lg3lpUlFCFqlv7E4y6M
Rb2PCBSyEnwfRTlEm65zja2fSITOBFiibVPTGZEJVK/mRw7kUkiNHRFYNjr9djDWtVfKmwSf003R
ONlGdsiSjDb17oxgoATy24PjEFMa6MmqcmfSYSE/KCLh7MYBTLNAK1Z1W97ZVtTfbprAh6kW5SNj
jxosUNtis1U5VqOKHhefUX30ctgD/rAtlQXSIqYJErYf0cjZ1EvNN8ftjDX+M1JLKKz80doyJydb
wEKTgwXnnGPnmvQq3ZdWBfBX9Y8EtGqbpjdfotLT99UEAGgsQ84Mc2ObLNonL1f6igrB2/Yc9xeT
76d7z5he/HD8sDtYsFo6oYvpnHeAEKw2NQ4vdz+q9ErbpgEoQ5oOErBVp9QnoQnhcejvCICZ7toC
Ga6ADyPqgr+tdRcJKupFrCUXeNvJh9HLw6Q5w8ZiA98L3Xsm+XVfYsF5tlsX3bNFsa1lAiVRHd6N
4aCvAw3JGQFfuVmYqyZ3tYuXAW6yur10g+mb2MV725f5pyGzq5PInUXj6x5hJn5WRz6LSBYHenzu
IgrqvZ1J/PS6SQ9e5u+eFX/RAEi96aEk9Yqc5/IkGpyzDi0zbFzIJkMNaTq5ixuMfIiJWixgA3UN
a7ekH+He+Emqr7PAclej1ljEUTEtjofmgFR8TQVK6koQhmtl1RenRiIYV8a1tqznVuTjJhZpcXCK
5jCJvthnr1alMUUKjAHZB1jYqc0Z+f4MbY/wSCfSqfDnNYGcsMWUlCVtrgm5+jz2XfHb1k5UMlqa
0ufUdRGOcJWXvadT0zY3epGditwHNut1p6RE8D1qIWOOqniKFE2WkNmsHyRnjzK1bcafMRgfXAGQ
MpjgEmTdDqHJLq28b3tAmBMGzavZI7EynIfEx1/f3k49U86gggHhtNNpBMpO1Cp3RxXfO8G9Knsb
7xVxM0qiPK8K4S1FVD3qc6XYDZ5xk4U4zRo9hinQ94SLDauwgUcT18WBvW1pFuRYVz4Tb0Enyifl
lMToYNRQINK55JElwteN3oI5C3E0RwvugzON3HruzLgwjA8Ufsw2FEt7oG+IooFEoxv10iPMMyFg
aZm3FmDr+B4TJ51dZY0sg+lmzwNabohTPmgc//m4mMPa1JmVmay0kNtXMW5nMTZe7LbAqlEBP9Ck
8VGP3kdsOUeGwDhIVYOv3Mq/6krFbHahWOh5ROSbj3BELyNExQXa8wmjUthC5OpTg4ZjnwBvRATa
lYO2yCpoLEP/GfUDWYODUc5i6buSwuJo5/Zdb4N+jTyBoJhsvDCZrhEerUFPvy3E6gD150RlAik7
omoWuRheSg28h5oeEkGydeblP6rxv4sh/jQzs+VcxOlSYtXExfvhTuokvKBYxUMWrx0tuLUjXHWO
RjvbL6sXzXb3gy6aQ/bmxfa302QId0njKviIPNZq2gX1W1LQLLDJSFlOw+/Tr/LS6cpcGsm/cXcm
zY0j7Xb+L97jC8yJXHhDgqNIzfMGIZVKmIFEYsav94P+wuHra8fdeeNFd1dXhVQUCSDf4ZzncIEP
DUHds6tPk6Zs93wyEcoE8IPygUl4sqKn6vHd1e3Z8DsqpOEctVxembUcxjLdMYlDBF6ebcJWZn/+
Y3v6vZcLlDfRz6cGrZ7pJvfR5FyypsmfWvB6oW2fiT6B1MvdGlpm117GXabpZOTkD9soMoilZ4wt
PfmaLvB3W9IwVUmXUxcZvo6qO+ZzWu2HhXp/MVeBLUFQoVlHlyxzAGzPvKa6Qayrm1feibte0sDn
SKBJMrA3lkMi5hhAawhI57VLvApyrhH/e87fiUEx3xI/QF/Nx8kcvywzIHTbp3zqyIhtUOZpy3vS
rJsF/sGd5eCxxPO8sWYU0FF175jqNmrGVQievAY4R7dk7i1PDaIaV/dYDoi9TSxkw33EvsHimt5E
HXqNhUVqOA0KMG2Xv0QJYwlDJe0hEExQWv3bKVbZLQ7BAzXWtoXXubSwAGnKD4O2t8JJFePxeT4Y
nrkxCcML3cLkbQ14KHWl558wGB/SAQyo57x1TJDP6BVuBl1nZydA5vpPiA/2nbYYYezETLrNtv40
K3s3JyacHUv/TbJk3Pvm39GJoRrNM2op1DeE53obRaL0zbjECq37Aie06j5Jix33JEb9kTMrTXY9
7lJ+RBRkk408MTLJkyS/jlELig6LSXJZ5ZzjGrNdVOUUo0qYRyMfvj0X+UKS2LdN2Xw6SwAbAtpB
NP7kA2HSZIUjtK2qYjOSusRt5ynju/G8x1ZjyMgq/zlIJiAyFvzjxEuxJpndTzTUP9lqB6wtHoC6
bV7cptTneVnNbmB7AJx1OBC9FMUH6MFgevOc7Cm6tGY1sFZokTHYv3lgBgd0xFZSc+E60UPgg9tV
hRm6ZnTr6wgSKCXNJMiji+JrggdGMmI4+0NxwnmYbl3bY5uPyIH4kpvBy+4zOP4VC+fAT67j0jNF
mUusbQLwxDIxwsh+mfvHLX5p5un14jdHJMeXwkJCWlsMvmTp3Wsl7xwK7mQM5kNVx18Y8/u9a8BS
yf17Rh97P192E0/RNOoBKWpCC5rM+oRQ5absh0QH6CeJH2JZMPwB6eR27NrTUDnyTzG0u6JZvscu
v2tM42Sm/i2CG4AzFpIidqEkcjk/gYOOQy7ye0ngsg3eOdYl84iYgYZPinzeLg9Gw7DQEyCDUyNF
f3xj2h1AHkEPPyfdHXqXuuZsqWisBryDPlZGNjbjfs6WF1Xa17zEwUbxt1HVwanxNscj+0Qq9X+r
0oLoK+blJWPLWszfuctgbUTKH6Yp6sz0GXOR2I8yOmUSAsGkoodaLp9DRNvUVF9Ywb+nJsUnRlJB
6WnmlwiBjDbhwyzNT56SD3PdYOYwSkG7QG0U+d7J7ILPXrQQrliVZM7EyNgGBT94nE5afnsk7BIX
PFC/RyG+JDZzjWSAis0CSRuouhSYl+IoHdwEZIyT/XbLdCnGajzMEB1dyMRa8SSgMXs0Oed35Mac
hWAKTbdMnK2fhp6dIY1E9qtNxpBr5T1Z81eBhi+syuXJHVYHkDGEpWqJV7Rhu+gsIWkl2SjNdx4L
ZoTZzAEaO9h1a3+vm/6F2BcqL1KvSwtxJsohH463nrtblbbWjeu7RCpkd/HEKZqJ4BEF2qF0wBmk
6rZCaMlJEdZj+eRwbgYYMnamXudaC6BgJlcbXVdINgMGT7bv3UbRSkdO8C71Do82Z8iKAzK/1zxv
75GgfTtTgj9mEM81hqeb2JYvekbo3cV9EzZRbeyUwQ/e0RKbsjy0Uepv3IkpKfbxOmtuDRe/tDUG
iPR5HN6y5wVtPb5hDVueajToS67ldZ5uSXZF9zWBAivwk44gIRjZxxD5He9QL1QwTjuCPXaD9DCU
VXIctRNthdAkObCtZm0g/1Z27CJhktW5XLBX5le9GNNB4/feFtGU7DDsUrxqprUFonF/0Q+oRXC1
1/q4xCMKNcs7mIL7vAusm64CO+AgqtrYs/eL3izpu9sOr/V+dLDkccwgDyyIpeW5zyvDgB1dCRaG
hll31xLEIEKa/jSbaXlUSKDCmW4L8lOa6BcXizY/d4DgLhYULJNxiWx4WTZSfTyvJA5nguq70Y9e
Tz0K81Pn2TFy4o9IDA4yU3Gclq7bWr78SSrkUx1b8MzgaK20i40JDQ2zdwOSxfRjpcnbGNCd9Bln
bSVIN+KeZi+SLN+O5gDqqY+3o+t+2jOhIgljG3ro6h5bSUvlRyZxINW7MaD9bmi32IBkCjpFEKw7
EEr/vYYcV5Xlm5Py/PC0jfKSbJ9cHwsTcHOXgKe1qt8oRu/Mh7dn3UKpVu7KPCU0Ixkw8xvzb12U
28YHgl7UWCrxzG4dhUkpsLNPkTnrOae+LNJexFTPR/AfJ9OLkRiXLdrO2DtZTSo3qund0FisnY2h
/Zowz88IFsi4MJNafFau0KzD2/p59DuEfTZNSV3aiMCKOt2JYIk4otqfOMFstKD/N0daIV417IZc
4QCo11+5jGiDar5hUn7miAVvNN3IpQDrj5JuUwj5NPDgsnM4WL0ZnKJFX8nqXQUC0a+pnQerpHtu
pvqd/vAoGhKJuxpFAsAVzIHFc5UzYG2m1bkSNeg5mFR0JQOizgPyQGrq7bSoH2z44LdH9gcV3jk/
bS+8C/hFYRZlCefTlHLOimcsty6MCoG/HvFkS29V8zVVM+NOTPM/TYnpn6aYClnP5ykrz8FgvBUl
kw6cJFdh8ZBtZXFWHlrbErNnAc7KJ54Kg4fz1uuHIUcux5MuCdtq4goPuMJm7Ng8vt95zawoUnuk
EJjjTUfsdBCJ+kQWKvLzITty7e9rY17ND+gMl+l7IoXqqtb6tGpgvCX6yIZg66csgdIpr0I2MGEZ
jAtnJLuZprPju2H44/vMIaqB6y1ehr2YBTSyai3skk8RTexzgnEKE+XvbRNCfjf9IglS+4TiaeOY
ySEzjee4EOoIPiK3l9NiALgdCWHpnK7dCc87d2oxdy2SlU3ZPChtmjeRJxhrETtqx6DDImRj2z7K
3XOBHm5xrM+av3ILB2LDscbHaI3WXkaj3iuF5jz2A+yzdeetFbsKL/EEsGSIVwIEPlXIIjYoiDg/
EC3s7YLCgcXeaw4H9PH1RJjA8sccbKiVaGQeY0kCh/enMZrx0GU0Ab5ZcibmgBREtuzyIXoOHKjV
SZR+OEnyWMp82ftsz04Zvk578vGI4h9HGaKirSP2kY6ojXkfNk0E4YdQx010YZAkGbWQWzMyKN3w
ioBtUjzGdhMw3EsR7BZfZJCBxlSQpw3a0BX0FPYJOpe6kF+zxbVkF6/WjIwhWBYmMbzKzJJvtGAU
3+WpK0itsXuHA5BRlZ2YmgieVmEmgk+Pz03gctiYg/FqETAHLcU9QEkgvGi+jDL5aSx/uK36v/24
0qn97MnpohKDgr1PuNV36TgmYVHzcXQ8Loc0hoNwV+R5ERaoDiG3jh4poXIk6jJJxq9Y6k3T0UM4
afDSt/zEGqXhJnGLd3PkJ65K9dVqe2cBVAiG1js08uzh48PnI4ZtuaJ7vIoIhkFHu754XGTg7hYF
5MSQ0W25JOneEJyl9nIfNLrbD371kcbiJ404TlBn0YEMaznGyHIke00MYEvNAol+KumexpaYGLT/
84ynKOpIDsFXjomtD7YlHxBwAEQp5vjLCmkraaL8uCQ5wT/MgqGiO0DBEME6MuQvQ2WojqKs9gZX
SBg4E+kZZQSdkIOXAxiAm46fizl+D7h6wracP7vGeeO65Q0pxbJVC/5slxXkMhM8GsUEoMr2vaeo
E0yXtjHZKDkV3VRxMdbAVjIT8jU2C55t+M0E1ZyDd7F0Qr3Eby6dnZ080oEuXO70ma0TiopdqUNd
valkcRdJ+vfM5MCdiZBVHYidlAIomAmmhs2Fbr5KCPjN+q92ONA+KGYhPd3e0gzIpLz3Oq7eqgiK
gKKgDLKEBLHY+bANig/KaZf06flDN8atDJo7HFkgjHvQCMEtLQ74ivU6lV0GmQhH42BShqn23Nby
1zFox4PO6nei7E+jy9aMmfU+MwT46MQh3GQsLr2KI/QJ3h8oGYR0mBBb55h2PyA13ja9P2n+bNpm
ysqYgmFCqq5sWpSoMghsoQ6J4/H8z78yf0XhcfuHGIYxp5GMtE5gGjv/QRoQ4TJ4MxTfOBso4Sam
P7Fg7OmOibvtUy4YchTEJHf9AJWjVA6OdxFHCBnARSQEIE8SmVoHgtvNOZCb8UamAmQ2z/qwrOx3
MTtPHUFaMQffxi+4/+peSoROb/jOi8PoA9kaHXixUqDWc/7knT1tnUgFPBzVTcN5vpF595yKdfnO
wKd0URkM8dl0B3o40wG1HkBqDfSvmeFl7xU/w0BtW3cN5xa1BP6qP5PGMggQLowzgDNZADAeJ/U2
6j2g2t4dyK8mxEUHTKIlAmzInlIDxhjdPqbt/N7J4wecLQf2SpgdavT5vuRi3DolQW4VJp9Qdljv
PJKmq6zemkOLXNG2SGQhTL4qQHiAPohtZsbdEJ2DykBQ0aTNZggMeJX9tkld4pC0CDa7YhZl6A8m
6Bcljp0vHxCRLEAtFu4fi+QqIl3ShafZIviw1KrVssz0Msf6opZq2YjVK1UCUylE+7rgFogN9QPv
QG8FIoa8ZW+lAsfd4rl88qvkaVHWuY3zp0zwvo2eMWxdKOWD+7ev+4PMubPZ3PIdSwI87Pn2Hx+S
q4cfyHu7rqUmnW0Nw+TNmIhLo/H88v3yZrHrN6uFVsKw52vMAWYaOMCHgMoVWOTUM3XS9l8CNje2
MvxtRq9DfnT6gDphV8YyPQRY/uMcRdiYLvvYzbHZjdVHpvhpRWL+rqMDl4HpJkOdwmjT/cf5FNCP
Rt5BafllltmyHbr8EepY2Hj5R0vtVGHn3XhOCWCUCpk1ChIJh0dO1QU/E5CQ+3nk442j7E+0oMSj
ZeOJPv2tawDahuq+ooIFn8u7HsUYeDH77v2WN62dcmw2Dh7Xpnv2okeTKgaOEFdqx2RkE0RoENPh
twzWZ0ECplv63sVP2PQo6K6M/UGz+vxZPKfPo5Wcc8AUTbns815x7DkA02asWQCZPmYps61oglUx
j/62vitkz/Q44alKQRkOxKBuVRF8B8VydBEWbBXnBl49YBRGynibkJvFwymKpAl7b8wmyETZt58X
Epr5oKmVH/0iuqcYBzIri8uiPx2rcLeTyG98UqXpxW2uU6ygoZj0jaVAOC3Oj8lGmSlgZGDcjs5j
YHV7D3kzn53bMMF8AC04bLGJk7hDDrE/IDVOonImkwiZrZl9xUl8F2CqCruZc9LKCAXUAvcIBF23
eql7PuDWK39Lh18kij+1M9pws7h6MR9Gr/jQ5mE8Qhr7i/+Ym2LkQDUz4yq67Kvz7/lobZ7CFlnp
GqbI4iRHJplvrMLv/33/OGUS0ns0ImZn0FQ/RYmtDgsiIQ3CeZkmzqghmqCfWfss4aqeWsoilFGZ
/NVx+jefQX5E8CCcJv2eVX42evHUx8VHXULro97yNySYnqgtUEmD6BYskmHlRdxpE+ZT6p4u4V2W
FaOMeG2Sja86i+96Lp9tmhY8oIziVma4OTm5iHxs7dvU9+8Aq4R5xls7FwlYJWaPDuZldOF8Q9ba
H6Yy3mfLJfgDagHNOrVdEWcU2jV4GjPYLgbAqaK+wewAf1Wt13XQcEkkxnUMmou5yI9U8rSe2TVs
Up0ir3Vux8I7DAWCaGzE+S7oiCUYDA4fmexExeEv1XzTAPqBpIMk16gxp7JcI532YE3m51i3GSWx
Q67OejVYzXRiWRBy83w0I2ssHQzbem3gRthy9cLPlhgZ/AurfCw9qDdQGsReEObY3XQtd1LdoS0H
K/NlTsAETBEl+6jgfR55WjGZeUpQPy2r1VYh4AsrC4e9iZW54He4hovF+aZpppnP0Wf5M3FGHXmB
6y9S3/tjR5LtbssT3pp5cypgLcX4PIDe+Od2ZWtt4waroEy35ZNkhYpYZ1P73kOXYFfKRZ6grGqP
LOiN/WIifBmYnDOB2niLtBhgsgIbR+OnLrhfJhcNz6iNbTRz08u2OCwWHjFPCgjukrSkFRsUJTXh
fR8eRo9t6iRvDQFgNd3ZVo8DKcayeFB9cJj7+7riKR9H8UsZwT9J/B8zj57QE92TJEySWMJ6o+bF
p+0alJnEu7Tm53cFLXJuxF++A3KmTsG01CnJ5bHxlbVqL0xUgO3QncQcYYBz4RTFgfvqk4u+8aDf
7KSp0Pa1AJ+aaPjTT/7WZO+wr4L5bcIdapA017BD45Skm8oI+RjTh6iTN64Yka2LHC+VedRG9iwG
lqfWmv5u/GFScVyG7G6kaemARxJ30FxUFJZzdN9KamzbH/YT1W3opXf2wEi+dJErDfKaankRQ3S3
qOCm0hyH+XTbJmviDcjKoGKUYlw0fKAbzjB0i+7fAnnrRpkdqTZkYRrMcRNvS4360aeL3iYSKClV
3cLsx2yhYdgzdzEkir2oHoNCGwcv94+W9rGEio7PmJ65shUNY5EuwJgCZu+bzkhKVO0DNonWuWV0
hZDRUqHrZU8Lzmusk4wk+kV8WsPO6NSdZWvi7jz2oQZAKYbWfXO2Lac5+AVc8az7GMzXkf4ej4S6
WzQ3o7v4X44ajpUEsla5xf002j5WdcYdrpi4O6nUMhtHhYWw2rLse6v8RotBIcdlyn1AtS+WsyEH
ve2Bq24Et8zYtTMIF9oeH3Sev2I83YDoPnN51/HcbgskJUcUrI/oCC6GUV/asuRB2c6Ej7Ul8jpO
/fWZa/oDD9/Uf1ZoF+qko1X2pgHPNz41jcMlhTeya5vvSVKsAKAgIUmi7Y8KyOslu/gixRIxAQDb
Lf6MWeDFhO27k7VJQx4MSdhZWExmgl68Y+HwxGsSUitcTbjFsJh3XtyfjGFdbybTYxYjVlsYmjWz
u61i87PqMaUMOOQYciBrxSsGl9H4apeeJ+uIO5vRAkZPhH70YKdWum9ZxgTfMTQNfcxv4wHkWnlJ
C5h8qV1Ue5P+Ad8PoNdmpcG6QoVjT61uR85+9n1cieRTGgOm/1ItoXAAcdb97Swdbscq4A4AjuqW
uDCGuNC7cvhNx7XcjdhcNThVOcPlTZVp0P3MXTa5Wo6z4GHotFXoj0bLZNfFWc0JksMX89T0ms4p
2W0myL+kK7f/T1R1/1/a1FZn13+hv+vxbun/HV69fsW/FXd28C/fRFMfBCjbbNtEtz7+bbv//t9s
+1+Y1iy8ZmjuPcez/pdHzXX/heoX6xEARRfRxRoy9j8Fd9a/bFxvvrQJqEF0h7PtPwns/ivB3X9W
27mo7LDOuR49lO0Kl0S1/6i2K0fVV/bQkzXmO5+BKR/zlKFSILrLf3hD/i/CPpLB/4+/yuEnCvDd
uWwsHd//T5zsZvZmhWBj5LkIj8XYs/L9iVMDq6cEUVqrP2k5/fZzxMPGJKOSg6rMM2IaMlTFnWzu
DZ1dkxQSDDRJlnul9YZB/ZDgEjo16amTjHL1FG+x3rD8vZv9hbVQFpGv/Q8o0X/020aysZJ3APY4
dVFym6P13qbs64GpMEmLKhDtLNkGRKk5QntkG87bVD+wzwKKXAd/FgbSy4TltwQc4pgPM7gxZVi3
RTt3J7yIilfc/6Q8TpqBDBpVsDbJgvS59Z0/zjBZW+lQu1WEYbML9Y8x2J/WZppYIkDimeG/4PLD
T9YzAyx86xnICnt6Z3xn4nlIAw6lMfJu8sYrt10xnTrU2tTNH8r0fnPa21ZGCNvzbt940XsVoE6C
q6G2/hQzkrUIScsYifg1wSjZ/Fi3CllWeR4NzsaSgWjJyQ/N9M608pdU3Chb/IzqdljGb1tKQruw
Fm0kLii3ZshSlDyb1q+Y9HwtRuu1XF+UdtwqTK30M2FMsDB1KVP0TYmmLjX1HYSYkx87X6NA/w7H
szTAHKHM+1SFNDb+NfdsyC4FLAerLv9Kt13pQeZ9h1WXpHbQvf70PpZ1fIjT5UMnvhWCn/ijh/K1
DeaQxPlqFdUQYOI3Jp27cyAaLGFGxhhqx9Y/NGCuhkaOwK5d50wZwMBJESuurAuk63lVWLNWMaK3
dUDglMBS6p6RYFki21pfQ7V6DOb5xZDduy6XaVMAYdmUpaSyQSipsjNIGAR0Ed2Yu4y/VmeclrYk
8M8f8BDw/NfA1Gi7GKIa3bfWclOXMFOdmlmLoAuFWYOnYOS3HfRABVO8XcVcuR6Z++iC5OR2eWmy
TFFhKAKTllvQBqyII4YkSdNssESiomwdHTZSnRGBDJvIkjTh6dn2czaIOv9pWWBs7t2SEirhf+12
ZCHjvSjVpPQ9HUlxorrwKU7bHMwMzCZU/i1RxVU1IeLCExFP6UkU7QgEaZO3/pOhK3Ag8UvLh2N3
xckw7ZuCYh788sFLrHnT5hQsQW/+suWgd25/PdE+Tbi8mQzSdmR4PDcWpMsGMYRMMI3ESXJ2+U3b
Zd6jXNyNfocChxs7r4Kz2fILhCGIfbAb2ESNImigkGV+NYzea9e0Hl0XXsy+uWuBVoA46H7srr2t
AJxNOEmuJVBg4BAsZDwYPItF3TIZZGrFzHw6VRyMmHJGo4NA8RkyQoIv8+h15FmNTHcJxWQWSOE/
6/GLHacKO63mkzF76W4U6sXJzF+LurNgpnI06T83eZbAtoyiv5gRAKaNcAhjY4cN6anv0mvs9ttx
8hG3TnQorFm3srTC0Wq/g8F6qTNI3tmoD72oHnjmPdSDOjmuecPGv7Rp8Zcc0UudREflO3ej5x+s
5Skyx0/ZU4M7rPPHsbgf+gMCsQdHuldw9QeozQ0vAQfInEYTpTVDY6Qm4A29QxxDX58IayobmEC+
QVJyJf/4CXrcvvbhgsbNkzWKDuNIsfcpqwCZ96ifU9yGJUPxwtLEghgdM+eKTds4qZuOMvMgZI9u
ewyYgiUAkZvoalrXsv5n06URmki7Oi7RtQdSDwaHnPtPz+nPaeGBbTj4yfSAlBshGdkE7vBSJXNo
AwUYrXmnZLwzh/4mQszXoU0VAYrOaecj2CE6IfSi/j6vo68U20IhCWu23VCZ0YfXmLCgKQPZZGJm
/W46rBRZ6R1hot6YmTziEH9rkjTs3GNAO5cF8KGcuEeSFBi7zjNXtokkj3lt3BbkMtJfsVW8GLeB
3sGzn0dvctMn5c2IS4qRK9FRPn6nZAH2JYqzkTnflTGCzp4PiTSOTr+6MjO23Lq6a2tsbF10bgl6
ipFFWPHVK9KDH6WXiJsyd+Dk6O5QQzqwzZqTs5sK8p3NP1Bbwy63MLu0SMicn3aF/IyN8RMsPAjn
0r+Dfwab7pZ5zHEeF3och+7Hs25rkzmlofSPDdovyeVn2X2Zc3FDK2UHgG7y6a6v0Lnb1UJzW311
HdYmI2YqMalbP6p+enpRljv3bY1XTNuvjTE9NqN+t4flLVbqxDlERMfH0EkHARgHiTq0yVYr+82+
jTqCaJSowKGnb3ZK2qXXjj/occOBxE5f2C/aCXZI+waxnLoxu6a58bh09V2lrG/L6h+K5GXSzjmV
/R38x0tVgw2R+twl/AMB0yyL+8RtrjiTNgRdxPRG5pm26YeoiJDkgmuOEFMvt3ZD7pMrHyEK7sTs
vSZ6uW8IQEf32DIESwVGKwp0dfZ81sZjKj8s0KaDfZsJYEc12j9RI/9cvJthQvdVeagJcO6l7WEx
J5yCxDb2yBxF/NUI7wtPOR87UazOdCB+4Tgn2b71A7op+VzZzXXJY73xYPv1wXBA1fTV9vEFgfEn
qilGMYv1WhHTXtmfxlT9dSC/mquGscEe3yEK0AxBs3Rmz8p0LlP5Ho7Vzs3yl6T1n7vxKLX16PTt
vQEPaXTVQyBuayd+jkf5HaBA21oEdEChJsuD+MnGPUXVcuMaHh9yZT1wXB6K1mVkKy52pP54Fd2U
X8tvq5GXH+mWD4lDW+mazjEjxcmALmSbV98m5ZYSkHOTQDc9f0bB/JNEycX0jL8+SDUeZ1kYBe6D
TRE0zHHAcJi9XDm7hzopdnMgXtA0rZYkdP9xdkK4eiyQfcVFsq/b51qREpCbbohPsMSfAYXVit9l
7H65hnpYsLbPI2KGxTDCwqhe4hKtBBMlplrVTUEUOEvkM87MmzRuryJI7trEC3vTf9PJQxl/Dqik
UWFehjl6kgI6FTr4beYfPVO9q1kcknj6GPP+kuqIXbTvvLtdfxBrOeLYt3WKKXoq4IMv7cHnGZPL
terT/Y3O84fAeYmb8aUdg52PAnLjsP3Nm/STyxzBR2W+WSX7LFEyCrPYZyEU4QzbFoqQTlt8WItz
tO3xmFmofkzo0e7yWmu6UVs7u3h0w1oQqtL3j1M/X2vPgnGcnj0MIybbFXcOAIoBmaSpZw5WQZTO
2HjbwTWOdJgtMadKkFKdBI+oT3aER7iYbmx3gk3UIgIh5DFuz+vtWfkIqEqCnCa2rMZwJ1jtF5Z5
lE2904X/UirUzXF0O1TThzDjw6iMP1FCxIXGCeKOkLeZGK3/kB3yHsi1HJmvSJhDy0dxE+M4NbyH
pJ2vasmvDU9aPb3P6mDzZtrecq5y+W5N1XawnXvEN3sTt82UAhCf8/veHXfuxJ5Y2s+WMGg94DIS
rJu19aXKiI0yBajA8cFgo7GEi/Vnmfu9tHaTsOny59s6rtcMvILRaeF8FCVnmagfAgCYLvtauRC0
+OmaCPDkfKvB1ddL/dqz0ywiDHeOE2JF3KWtfzAdj7gpvrrILoXdbUWsb+2xPKV2uVP2xevMc+2n
rINpNuCwjWLnmPkuiwmdIYlCesmul/MZ/fM1sslUNa9tPh7QPyDdii4uayUHcf36Xxsz/zjBJlvA
ZsC1ItNlj5XlPNQEUi7Eu80Ag4L6EmhxXV+c5vrtve5QWdW2R2VrtOV5/X0AozP70KkszmVq3Qe1
B910eF0/hVU9a+TJQQK6VM0YFjDdIPcchftjl8lzq5x9MGCNZP5d2wis4O4APEIXNR8jV9xGib9J
YAVNBgBAIIN2TBWhHnU87gw/P6ANbmOCF7qr34jXwjDuuST3DZVJ7BucBOoAW/AsbR0GHpwnBo8B
mhYeTwRyFT0wtaIN2b1c1u/SFu3nPMa/XFK2cg9F0x/bgQxDRxwTluJ+UO4LZtFF3IAelupbyBlE
Z7F3NHgnyj3dfOX72EbiuJzMJXoMwOgSirKjzNvZhCCMyXgzmhAgfBlq3nSbq6vFTdy6zR4V162d
n7GFcSER1Ug8fUW9uf6diyBhZ/2M5RjvhtbnEbmOXlH5tCSipKl8aIvlkKy6U5Il8nE5tIDlZi4b
Bwd4NThhQxUKm6MmnqJR3dFAOQGMeFtU6UVrJk51dOqiH+RQJ5ZPNxWGp4VmgvfQSZ1tcN/x9ZFD
YuEMY7iBujWRdIjQMOKE79cuuA5uo7l4TYA9yN48Jsl8YU4Q1mkBxFmd+gSBvDldUEPu6A2vIrbC
PElfzZjQDgP51eTe9bZ/teUcWq67rwooML5e4wtQEU43BmusaRnCImDC2nkHbdo7z0gOnAwXE/5/
2+xVg0ijk1Sb7RWDx7YwbGhdTWhw4ydEmFhcOaVBEe8YeN9e3QUo9PTeSQRm3UcluC82HNehHYkd
KRg3vVcdXbacpjDuPZzu2B0PfSFvumS8rNez6MudySuE9bnDrneEHX/IUrlbtBey3g10vJ/ZiDur
0B2vkD3MVzkFcG71fmgRkRj7eKiP0OOveezuAyUegxmMBg/MDrQu0+8Dpv190os7mGQo6MMmzU+t
IR+qquJUTKNQKDJoSJpq0vIhSAlJJ2eqquczESJoWjyQ186JgRFcEHGIII35GinMjP6iZ/WlIO/R
/bhsCRYz2dlcW+vzzKLFHeE1tpG1tzIE4Pobhwx86vaMG2a3vhFMazDddUfbJBdbBvtKMgcdzeJN
1dZ1Xj79oTxXCRGZATATvlUiEOBzBs8QZNc30YFYpMZ8m5DB4TvqsQA7m5iH9VnYuBCRrQ6iAGE4
oIBSN70ySXlw1AKDU9AKEwiVdy/sCCqEQ+JlEsWujYNbuzUeO0hsroOOuCAZus0uHZbHrc2ekYQA
IGFTyg0xr+xrfVNo91NV8jFS/mvFIIdBfP1XyzkiWNe6kBrx445Mu1XzXLtwyorSBsg9rxVtxLy5
zeRpJtPknz8T1ozp0kBjUY8oRKdn7i4bUTOxMgMnQjPm6d4vDVg6cfDmWah/ghFuhPGrbIxoReAy
HrJYk9uIZbZTiUk81cYjep1X5I68CxM9XysfGdD8LsS/WtUlXUOs8HOitl9QyKS0UuSCWniqeKVI
neXyWtXsjmurO6BjRHhGe4JDBS5+8j/YO4/dSJr0ir7L7FOIjEi70Ka8I4vebRIkm4z03j+9TraA
gTQQBGivxdj+m6YqK+Iz955rnFXikMTtM7Wr2k5uE0DCSCP6a21428FC6OmKmrTOod8LX33Miah3
XYOcvhaPbO9/ETDzzWeAGcWEA0ml8sdsac+nSM2rzoLRYvDRXFeMnKXQDzrkZGrM33LKfmbmdOvS
N7LNSJAHCRkQ24z2szY2EyOhyOTvRnkquUgD3KO618sOi1kJWhykDuYtbPd94cies4RFk5ovWUpA
iMlBFhRTerUzgjt5T10Zcpep9CeUvP/24D6YTvpTIKgEmc7MKHWyX9UbuzrkN5kRDCERDY91P/5W
VXftMfQzH4CRWIb8dc4LuJu9/9zBTKYGZHnAy6u19rdtFb251Uz6OlrW9dCqFwvOwgKiigf14U89
WHV+Giv5Qc92rRQajY7ctpU7EbEbxvtCtJ+tzwtpMF9hMBQ8aaISAKXCysIUKhCerW0zus2SW4EX
5TwmgPmM4jMPmgdUJeAQY/3dojne1SJ7yOOrQ8GEoEZAbeXVboz2IETyDXCMBU0cnZjo5ofRcXnl
B36WekL3PHbt3nGBnsYwsGXsbUY6hHKk13P55ZgSrgY4p9hoXpARLIk0lt6ZMx0Z+P9oawzhzpmm
YGWzrel5100HU58sJ72+DyYGGXWZYh2M9e+gWTkLznOUCvl9bzxPieEfmzZ5qQ07PxnVTcEnaF+o
iclCDw4qCUa51qbzhjssZfDlV+e5Y0UZfk74Y7A88BuUGQpz9KhnoyM+ua2/vGj+VjDXsWdU+0Fr
tY33Zg1RZEiyG9yn2As0uetUGE+Fc2eBuoY9aWyjVJnn2kFykrT5ZmLDu8Nc+zvN5Ua17r2RUeOw
3Tlars9nASpHAGJ2LzBSAvwn9S+ibe61zWK151dedNqVJnU+rr7QMn14yO6xaoI9CcBeLS8pa9+H
KJwlUzpK+5aXrKVOYi+zCwE1bV3AeIxOXLEJgqja9Ev/ix177QgMBfhvKvehtfnfqWgJ3F5slPjc
JbX7dGBvi8obuigiJOkzlkfzK0v3ZF7z0US/Ng7TZk5zPnAlORSlirlTPRu9e04hVTFXy0CU/31r
mwD6qS3cI6FO9qaqyh+jzH9K2V/LAhk+Kg/SC2L9HqnOPOK2RJ7KPvncVItzGQ6EMzKq1PFwknX8
LZKjm1HnjJqzdDmVMlk2Oz5MP8pC/Fh51ltik9WYISVbTuZRsuqsMZ2IJr1J24WH4536tJ6vQRa7
J9lBeLPjzyw3q/08cZdqj+3V2EuB9B0LPKQoqqb7MLQ+bJuha+0lZ8XnWFsRrVKKnmH5Ll3LiVBM
zkdMHEZSlbfGwM9oUWCtFYaaOcpvHL+8lCGugKyqIXH9BnE5woYGudUU8aPt07aXLXLryO+vaebk
h+q7NUEIdZV5zlJKiYgvFtscfQPrhny5SnxczpvJQunNPfRRYnJdQSninEcqCoNueTwKUqSMlpHj
nHOwtG7KBBKJduYxy0zb7tD36beuOaHIgdn3PTA/T5wMDEtr2dWbNsx+OlH+BNbAK9Gh08cmlBKu
NGMN3MkQWXXLwr+LwO+ANhrX6TIVdIJHxhxcZC1d0djhVPG9KwlE9q3bpGpvt4pQs9jZeF77UCxr
k4lxzDBV6zkBH77Q8Feuvzyp+Ezjzr8NemoHlY8/oeey5xfi0PmsKhOlF1Ip87A27rn8HRx5amRg
zrd2PBRrlf1jVrxMyHBRwLXxHgs1oQ0eJx4fH2sWt2Oa3LR6uLqF98B6nTtD8LFzHP4tU+M978eS
UoD/GfvHC709dUfOex9MMdK7UZe3Mj9O/hTuu1aaIOD714jZ/rFumNIRa+KGaicyRHukl0HtldRq
WPIdAIM0MOPXsvaaF9uvEwv/UNtYO/wxynHc46dxF+yAolfR3PPYZOqdYCvVRLH17vfDUzOFbwPM
nR32bYpXkONRET75WpSbPuyjU+YKChzbaJhmNJ9JgBAorp9Miy/vIojczAT3eNX83Uou78DJf5qy
RjuBiX2yeFCwPzORmNzXOWP/M/ZGDIyZkqVg/OVaECMTw3sttLND+3LsBg7p5TEBgXC1pUPGd8aD
LBVvf9siNNRleNsZyZMzoRFzhIEgFzdQC1F0248Njgp5HdliHrJ4YfN92UWitqY1+hvbssaTbQv8
t1FW4NEnAgLrg2YVPyFFgC8wdE+GiTSR8LhXq02sfT2bb4bCHRIGzrAWM4Kkqu/eUsANa6cunFtd
N1+BHI39AgM5dIZ735ZaXHiJxCWK3FdLq8dhYLqawJrfzxk6Bl9l2TaaQvbdmqEeGl1vl/THieHI
1s7QhoQDlXC55G7aEYlA/pD524bF3CZaxqKlKW87GXX3Zo8WaTGHqZxSU4YmExE/BV6M+5j4gA6j
AMsSY0r+pCE8cARQN0WXvom5V3d59uTOY8LEicisPPI3uaJbKkCjnWrxbbtRd1F4pVeDNVHDh826
0iG0JagAbCphYw7wCzTksdRr2g1b12HD3BKEXh7fE9d6ho5rocpNZkrlDvVUNzz5hjMcqMc+CSS8
sSKWBLa0WfrAk1zTmb2MBZdn2Nb9AbPuQzjRJiM3YJY8ApriIivXBXIpnh3gRXq4Jy2AeKeZDKPW
tb89Rd8xz9hveudQ90ybgsJFhQT3CtqntU4yNEiVXfGgjcRtO5ZzEIO+k7Z1dSrrbUwMAgp8HCUm
caNDXiAGpFiqZ9Ezv8IggwmpJM/v3FsszrDUnDgGmni+lKn80FIFu7Qzd8Nczsc+gZdd0ooN6XPb
MxubyvaYpQovjT+1e9V+xrNpXhRudoncehdE/e08xmyLApCSIqflTEf2IXWuXmp/FzKBdNPo0Cel
dRgbLgxpG2fjJWTcs9bPxQjL+0HPOUREag6Ua7mB1IdRRQDTCrfF8knYajm+UwdNQ/VhpNEd5iwK
uRIhlTmi8iraZ9sfzGPYP3sFWAz0aa+qqTHoUlyvg2R+80fT2anO2geLxjA1cJsMTFMNO/00UZbz
2bCzveV+Bjamjg5JHWqlFtDBgK6b0VwfZAlHvLeoqTFh1EhcrSbIkJxg+IAqvcNARcc44FceanJ5
pU6KbWbNe7qeZZdNUTozRx1qrs7ISE4UmETm4svqGYGv20aQGcgZ1AschuGIuR2fYxn0GOZyfOB1
Dk86kCLcCWN8C+bS3QwG/miAVjdG7TwUhWrYX1fvInTUOeO7sRbg6UVhHuw8GrO/nr24ufRtMV8Y
nOLLb+kuusTG4vgngRmOyByXo8cjyMNUHxoHBg2vrGMlyaEA3Lvy7Oyzj1tvX9XjDVdPeChBkiqf
itUBw8HxoY5gt7YjxoHNEDfE80TyWIq5OBse40m3YP83yRArttkeHHd8K+2YyTDIjiUkhj0BmU5T
STVQMkZFVr4FPINu1v+ZzZQrlmgQcqG/dJ/OUEeWPZc2jqSioJd3qJac/ixLarRGtOdUNvdsXorj
mP2aSLbYTifLmyHWMpePZWfqHTvERZ9afE3+TT2wsRkJJ99WVXxnxn130cek8cITjJQLXCzCPQiy
Q5MRbdtS6CVg6rX1Svii5F3UHaAGKyWgpIuTi7OYMbZZmeQ3Nb3d1gWPYMJ5KKh7NmFCrSDz6Ohb
4UNdWTGDOqoEnG/3ZGd95eB2VpisTCbZiiDsZNy4sxpOgUffMTr1qlbM292Bf0AX0mc7TWB06Qe4
sNP5NZoeA2QMmwpEG9R711oPfbRnH/pgVPm49aH37IgGlBFTjYVFtZ2mUW3iSrCjDHCwWPqEcxFJ
lIVHkl88o2Np4arCPE1L99w5PbYJBFYc9VRBC/uEjOa/UV/4HK2bYI4ftKuuvkvgcde09VYN/tGu
3KcwZOg8JGO6DnzjgkTURVPLZ8Eb6y2iA/AgKR53lBcnMaaLCs1uyCf/JqdcbGNnDNd+8cI16myl
t0fw7jGQqIg9il+n1vSPkTG4L5UYXqXOyEKLTQd2B15cPYA+zFq8947M3vsugzwLVa31INb5nInI
8jku+6JidKNTAtQsiI9kWmmKj9EDNISzaeuI5MIH0D7SM9+S2x4fGqNvNiXaQ/p42spUwqtCAUFY
88i38xZXkUcOTOt4T1WOAcbuXVbleLUDB8htpQsAa0bEKqIez4CH1qZZEe3mskNkoXAxw12MR/Ji
EYm+MUtm/XUZAfGL0bpnYjO4+a3PDGObM2MlDuVZNkAto5YWQ9T8tyqsnw18E3uXYUE1DuOGFQuv
n4f6FJkqgU8VVxZApZtwNCx8biTBQRY5jTPZmEnNRoN5UrNLY9Tiqc0F3wob9RFIz9qoNTh5me0l
zEYkQzbhBj43+uhNW6+uWCtZsKeKONzWBPhS42j4MNwVfM6XOVewQbbZLd0zSbKAFqtaLqZgexUy
oAP1eMdabdpqd4CUE4G8bY8knetN0Gc1jh3okHVLyTeisEbkeZfa+olpJIKiJrVJzpAIofFghgNK
oXrGMkwJdzPY+b2vUfInrogvUkLSBSXCWlJBWcR9tFTH5FQs1qxF6Bj6HfnOHvvU1iE3cyo/EgPd
H1OML4K4N3k+Y5Uz5B/c8Qs00qf/omKn6fIbmp6x2CSygGMDcmwzMl6NrOHG9otnv1GXwdT9rV2h
sLYK9WgT7GdiotRL31sE7C3ELFySUMkKn8eH3jeepOMGTI5Yp+IItbsVEU3eRqTJwY7zi+M0TxTN
amd/uDVZe3ImFWfmRxLJa7rYPVPYhRY6YjpVxEf5jIWz7H4ibcTrLB4/e6RGvWVWO23T2WWGi9MH
CZDiUISvBePTj6JtPj3UfV8ibbS/Q2XexbO/pzK30zfXbcad3UlEMmaOEBPF01iVC0ELGoTrttjq
Dcg0uX5QSKhwbFTtyiH0yke1tanGkBU+FuKRYn2fkjrD+Hd6lD7Fjkmm4Lq3IKeaWX5KoxJB78Df
yYv8WmrCUXwE9lArxk1WuPCwaLTX08x4waIIcuszQtEjhA3/qjvKrKT3d01vCVJc4m+ra1zQJfJK
kPRTR048oRYCSiJW0rXDZG0VeXiHgdcDwkE63/tnkcNJUgbRBR2ygbXlebdjXF37GOKm0PaxSt0/
BZyWQ52z1Qn7pN4DrvmuJMlEJVWNy6vJ8cmEqZDIiBQ8jczy633pMzRZ5PkhwJ+jRULPiuOUBVQQ
fJEl/aZnNFvS7e/jyKtO0El+NBjLrR9aOP7a6cj05LabmwdNruSm6o+N28H3NKdXIJXb2lQY5Bob
zpkznB00ykpkVIpeemeR3r1RHD7VwOg3A4vqtSXMdoFUC2HH0Un5iGWY/6TFjxuaz7D29swdgo1B
wDf9cfHTkN93bL3QOZnTxMx866u+2vY1bslJq/s0w69oM46mBFSHAI45VQ3F0zz7B+R88dap899B
+qfCq76bMX7rW1YGi7KF04vYyWLnpUiBY0xVBzSAh9DQw67OX8qoZnvZDZB+rOPssxsbiunGEFvP
Zk1vIZWiZh4y9gEpEVCVgQnZyDw4Pd5xmgXbCd/FYDJeBmfiqGe1Qe8PR0lxVq/VZDyUFclFBUQV
RXhuOk6oiIn6YEiMB4Fm9WMklXFjlfol7QkzbqV9AfXwg21Sb1JU+cSg6WfVRnKdeHG5A7z8KKsf
lJf5icPz0AzVoYyHh6YMOTXDIN8yFV2HloXnykUyRFO4STmfVyYis23Kogt/dbetE//Ztpy7xQm0
EjUXcuKTGpa1RIbqrN/XrXhuva8xd8VJm0JsbbahjvuLoZzWGYzBOp3Do2ht/IVpNx2UOZ/x31+V
w1apxiYUeFR8sOAsRi8a2O+8JB85OJrrFGMgiaqMUAEd2DOQUQA5HtcRm7Z+V+v3zAjfgXjs07C0
Lo5lOstr7eymqt3F8pP54AT5VSA0T2uTEEv/rRxkyR0EJwK/4HsPgp3IHQbyDvE3ji1gn/jvCf3p
3om6aIN3NFl5iP1zbryVGSC6ipT9y8L0zrFZVqH1M1ZgAGNibhiCYC0vEdJHN0ZiMgIy+VZ4LcGY
NKHFJ4YhD5OLZYaBizfnHo883CkFqhPbRbrAtHydiHQrOs9eWx1QIpZTlSP/+JpHquls9j3lPfNf
+AxSqJ2qaDyM94BoZDSG4Hpzf3xy0ADSrl5NRnFKey+xjq52E/w4XIiyeB9xHW2ELh+NJUugmlmG
knp7Lsg+9WuKUCoPJgC62Al3fuBE6o+pLPY2SUOKLxJA6tH2vK3FxG1A7zW7t65vUyFSceKJ57zu
iiWlSoHOTZaVnXGWpulvc2vxKCz+Wyvtop3ZG2xpsUNM8WkS1a2A0LZDP9Wv8I5tx9D/+92m3v3O
amfEprPIK6gjdftteyTuKawDM2VBG8gbC9zgSvgZPCGTa1ByJSq/BEPVIebTLC8zIqlCSPn0xJWP
IZxvyZO6FQbgwzg333Jn2hnV9NDnERe2UQKPIK01bnhbomZUqASRd7Bi2JO8hNp0scRgBeOHqNtX
eqISJNQTSApEcTohurWk6y8141n8stqHoaZsxm5xj/O64wbXVbOWSf2QtgLpBIG5IEEU2l30Y1EQ
o30lBcQyIkQJpr+ZjYX6YQRfbN3VdqDP3ZWN2CUepQVRS5lhE7om3QdmFFCwWXenROYA0X7luDqg
Bful0IRbKh2MLx4rq3Y79rztImQHnG+rxsg3HsnGWOsvSiOi8geLHq8MQIKk+3Ecw03nQajDb4RF
X6PkG9TMAY/qkEfr3FZ0TCqqiMcIOMncKcUYBvJbAQNmXNwQbpACLOdQQLu0mrBhrxlyHES/EIyr
x8R3P8IGAZUbV2/Yrqa101cnVmibuQ0BN+DZQaQ63vUVZbPqjgkAB/RBhbnuLBREusGkZMbBxpmD
o5mNz6I1vmOWLgTBN7zGXQraFScYQJR8U9EKtlN+z3So3QhgChCSj7n+UzvMX8rWMraE0b43NlMf
cFI4PiK5H8shpOH37hpwL1u3qCaC2YwXG71lZuNzxhdmsyGYroWjXspuohS7nzLGolmA06ceCgcU
jd52rYIK5L/hTd9MApBZ4DEnbPGv+sqsV8aAuk/MaoGCAZwePI7MsrvIEsxdFuB3JPD0jzUhSESr
80T071kGm6FRKQIoKHuD8lGhA96qHGa9TB8AzSAsV6F131uTuXGT6dPpk2cERqREJduyrm5yGG8b
wqneZILSboR+A8T3M4S4twpm8xh0DgnkakswHwjz8Y9t3uCVdDL/wwiR21lQdOjSp5SdJ0OiV3RM
IYp09HMxj9C6zV7dnnEjfRM8oRarf+V/DXO1mzIFSqv3iaxsAabHvyUS060oMbUOLB2Atzhd/CDr
gn2QaVrbwavOFTJVPZM+zhb51kMAkpkN+Z2q2AeGeZHCD6kevAstYbuSlfmaDLBRevE2CA8SePtl
l/a9B7y/dKgxpuX/LOls8Um9aIDGW/br56BCdSaxmhdeWa29mcEwH2NuW5FAS1P1H88xj36V3AfI
UsMSen2x/AwiDs9Tnp56SLxRHTc7K2KpLRjXA4gESsiNU6HbqJeYno6VOuIPjU2749KjJ8yK/JVt
01NISq4d27QAhgLc2VJRwtoQBmU4hgQELM6dR+Aycvrk1jXkTWflx8DS38pDp6P/OB3OhC5MnmCm
Czbu0y6L1Jc7VcghhX4ZBKzgxppuo3F8zTVPQGMz45l8ebQkdilsmACk7pxFYJP0/FJQXejtK/no
CECs4LdCB1y+o6JXCJtvwGad1ZEL8SuTnbUm+StcBZW9Ib/9XYLyX/uKRYcxw9nMfWj7dQSvzz5X
Qz+zgHBxSjSXaaJoCNOTmcOksOfpkNriGPBrhnArGOnTlNAIm2X7XgMlLIvyE+cpgDFIhmI+Njgb
cwLNZDV85h31Y9Ms2DnysyGrtGhG2b+iZOmDj1azLQQQWwg21EyRpBchQTe+Ey+ito9RUTlO+WW+
L9TSstYPRSrftKbiSwTd/FDZx96dnlrh3Hh2KjcEoTFcTE0LldclBPQYpcUDPOLzQFfiiycLlSG7
r5vBremqg71jlt+G1TxYiDlGBuThcM9k9rXoWfY547in8TGn6mrZ3qX25LOTD9ewjb8YEFWmiyTH
fazM9jY3+33FaF0nzcMck6WLOdBfDaQXZGZIBdr/OkF/1O6IsiDIOfhr+Tghx4bkfEVRQhGZO2+s
TW/RYN670XBpfOM2Is5naIAKedpGwIRU1Kmcz77rUNZq9qw+t5KJT9kObgDd8ZkBNbr8Ybx4Tglu
nFYHyqMXRKwagB8nfQxra93odBu1moQXwNiG9VFHzqWPfonNu+1NnG1RzCM92fO7kcT7zlqWvFyY
rKdvK7tFNh4fo5qqsRnYYzbjZ6mSbPv3Vx5IaJ/p9jvSjzIM3MQ2Gs9ZJA9F/wsa7EbodpflYt+K
mwkA4XruIuT/BdaFqEwf8dDL2f2MaEt4pzVT88iCwhCtUhKUqDV4GM0llV2dqlEurvLsKyT8U1Yh
CcsloscRjr0qQ4v6kEGVppuhZODLqg8EtciWOTc8yRO7tGRTyyWILoF5SMDrZclfVlnMAUR8KriN
IDXwECEV+QgYHgLBDT89WzNf9do/og3PQWTeeuOLm4IFCUr26VNvHfPOfvBdbogigxSI5Yil21g8
9OneVDsskR92rLduDf+UaOAf1VropK0Z/nb2OuH6bSyTXcPMjtplqDyHmscx5aYEKR1nLG6B/oEI
nepVaYxfbEa8VYOqcmBUQDdC32Fp/ymNFgjlsqYqr75vPk2y/IoAiq1Zga5Eq38DK75mnvXesgfC
hwrQqcMignGHQ8i+CTt9p/RjA5szqCOICHnNRdkZAb6b/KqC5G2KQcImDQZd0+i3ZZewHZTVQyar
S6vxaTNS5JGtYsSSAE4Ml4aBYncJsEh/A+LXZca8qLJvZBTh75gxifP7XTuwc5umIVAy7eJfIImI
HF6GKvlTIsolEfAR2uk3a7ndIPBbZw6YDN6IktskL7Ho5oKOeUZ6jnprWygMTPJgmG+wsxfe877M
6qPXOkfL70/mHCLZFBmcRIbYSSX3Rl28+ll98xeemDrAsYuIntCtkBRJKldCtUm6QAqMp27ljnyS
lHARI8IEdWoHtxv7+txj8x69BqH7TK90r/iy6RKMWrjhU44wP2g3y47IdqyTSyp0H6qXVs8Hc34e
0EQjv7/xPDzzNTUlIPafth9f8LPgnzIwUYG3vB+Iq/DmG7vSEKJJNV++irbXACPOnj1CRSTw3mkY
GKMSvYq63VYFFm1LQBqY6eJQzMJBKBuUeqnNoMGiLsuXCCqDb8HR4Ht/fDa2x9EveXZYkUek1JcO
QKV2YnnRpdaNqxYEpm6SHfy4W3jDdN8WMSwFqBdLweHA0+RL+xNGL6knvOPs83i+naFc0dHeWr3r
YgcLKC3ddQdtHRcBP7NdYAVnCLTO3eZP1yQsXsPuEDbji1cvZw5yzYW28DyExdFK2uWTissFMu/F
gKOudHUhtmqnfMaBZl1yxcUuz2Ae//Gs/CmqYFSwHa7hBa5pOngpm5C6cX5pmnc/js950T0xhXot
VYlGrCg+QNVQ8k3x1kiI+i1pN/RVieiHsU0sm+/GJS4tdy8UUZdGEUoEwhyCTnJRfXCbVAlhGU7w
bI9YeeuOSGGP+913SVSm4FwB4L4ymD65DB5WRZ8+Ug43q5KMMZA0S+7rQqVr39Iu6Ln6GaqUxt1Q
hO+uHZgbkG9PXccrMgZZvR7toNh2/k45IcIQfzhlzIfaetiPXE5oLO4rzd3VEi6wpg3HZtmMz1Zr
XVIEKDtXNi8h0AT+CKI0YWQMdmhH/0ITmKodnbn/s/x4Y6mfp278MUvFAQj/OloKt66j9EBXVKuw
Y6gKaaCuPlAhFWdLcgnVLfYWIfj8MphH3T4bRy87Fi7LY8QDwc4x07VeLOl6cSlBZbrNBNoxC5r/
STCcOxLpzMhI5WdgbdU2GD3mKc74rD20757CDsDI1tuJLjZx8D/nY4eDosvQdThYQ8Lktid2ar3k
sQmPz3fdoQcZr9IYCTqO1phaHzSOvg2z9IemL756l/Gp0zAtALWIaqjYVEuX5ltAe/iwroz3hHjN
DUNY6B9h/QmQ5K5m3B873T1qWjsg2w6BhL8VJ/RG4XFserr7kPBfkfAKq2qG3u0PBOEZjb3VlkeM
DUqsLeVDZY0ZQInga+wxrDE9AmEgYU2aGPW3LjtEsGFMK1wOHZSJ0bqkehTlcI55cf3eg7cTBhcf
QC46D0KbC08AWgAICU4q3+F3XOZhXBVl/ICC6ZpI1GwNRqhVJwbSMwZoa6bl3quYllg540X6F0SA
Ym3mwRleImzwaZx2rEEZEjAmwTyAEMZNf+28Y46rCJRI7Dc4VShEDO7VylW70LTkPsuzi8Mfjah1
KHTa31C51+Vfs8npP/usGnQh8r0HcbmnjcgXzUgtL/AUE3R73gP3yg09CR2qx2quQY0Iv+4jNSkO
La+EmpOFO7O1dk47AAPTS2EjsVuo5qT8eR9LFv0S6jxhRYxQOOOr0jnW8XTL9uc0NOLNWqg0dn9B
MSu65M9Usm3uCJCCigYXQNB50yttEnbpJHaOq0HyLtgj0B+HyyAZiB0KMKxI/eUF1h+dyRMt1bfD
yDwt46esjz0CgRHIaPutHM+FsVAazfnSJe4lDvudDNL75dui0/4idQGnaHvFZIY6qhm2Q8b7Q/b7
3oar05h7+MSkSMX53+CrbxiEN0aZfhXRCR1eSrgFpZpMxVurrfNSNdfy15jDZzeqvn3NRi1m74te
dPkZa0P+RGVisCq7J0ZUHNr42bXYszJhOkR2z/qOgAfIiWgEVYJDLmqvoM0e8SV0KysIAEtrpiHi
OWYCq8vpKYybb1l1+xgITloAS4tNXINViPG0als2hvIyj+quQnHXmMUXH2ECvtKjP4gb1qdXgGUn
oykfZbZUWTV6+W6cb0YmSoW1jsv+Pshow0IehwE/CNdrv1GyxnrlVbelLn6HYrh0Zk5ok97mLB1W
pJLuZjPvEVBNHxgsvthEbtvOfKE62hmz9egzEKhbxgegFebMxD3VvS3/Wcv6lk/3oSmYG84BSm1o
V0UAvcudJ5yVqnkbSh80H4vU2TQeNdtWJN/uvmgsuD1YAdfCiniMPDBgwfSQu9mIGr+GYLlLTX27
/A51fUOm+itkh7fGRRc0pd21dfsXy+MosiMWR2X0TeWJ2Ta18MrVKaUKjEjKjo4hLJQns/yqMudB
Flx+lHaC/lcT/gr+TIdXkXmneAHwct1DALEPrhcjnxOcpLWv4PKgNl1eZx/IC0xX3NhDk10AID2o
ybxEnnxCsfOssKwaZn3bVfUV3ByNREDoNb9RD7IlG8IzENnvTs77wH6O8/LC+ueriZ1HVP/HIjNu
+v7eAkYPIu29mb4rUV9bw3prPLbtdmXdFaF3gPC6ahj0r8gOQMbko8HugnfLT5dSAo95QLZr2iUP
Dkcms4/+I27Iwuz0Teqgx0Odv5qY1UwmopcGOmXl0BPpjsvEK6Dxi3JHIO9ewfN3cRUU08VmJ+gt
z3Ro5K9jnZF+EG5n17kzTdzgcXOE7HPq/e5moJ0IKKMc0VzZtxzLNkW5x97HHW/Zq5v44JKGSWZo
ElvGTqlleE/40J12Im7PiBt2adVh/DRby6HYnvFVhtRNGaBWc0SXUvTMzBEpXDP+1VTSpcYXl9xj
w5rQZ5KoIu/K1jylc/zaN9XeMWx8kpG4iwZESGy26NuzG9ujAPDRw3Ntxwv/pHzjRDuOycPckEs+
xu8D6h2Lt7qHOYItGn/ZvYc8ErHQkwy2xWhfyx7JtuuNFbriAcXDOCATcV7iqvgsKdjTiGdkkCnn
v/IPko3yqmTduYPPjqcl+cV19SVy9s5VXWeb6StCVLLWUQ+s1KK0tJ/9lBFWUOxl0JLC64diE8nq
NWNs2dlLKpOLlj1mPrszOqzx7NmZd9ncMS8kHZmMLRlImw1TRmUMa2TVT3lmV+dyOlk50YMltoVc
UldHaWisPIF7XamfmAY94JzeMvxeaMTUlwlxq4C4LMOy193oidVQAnoxQNaGCnsByY+rXOX3c58s
x8kSNTEzIjG5GQqgTrE+ZQpJkupSdk9OvU+unpER4Ftw0gDVQOjI5tNVX0ESMqhXxkG0iVrHSxMQ
Kra/UWKB7Y+fC988/GOhkfx/wPgSU/70vweMu+Lva/WfCWSbfw0Y3zZtQXTaf00kX/7CP8EtzBc9
ktJsAkchcKl/klvMf/MA3rH38CVh4WTx/DMqbQkehy5BZWnS3EjP5C81VE7hv//Ddv8NxgsHjY2q
ka/GH/0fyC3Ep/63PFQhXAm4he9jk6+K1fNf8lDncI7BWWC7Kq1pvMv62t+XqCxjHO2rGRUhvDEO
QgQTYCi9HwgNz1btvYYzJCG/6dQq78E7GBRl4P3RdWaYL6lBsP85LBFo1FjWtDuLivOO4+nIqoxU
oTm9BIzvNrLDfdIHwEz/y6v/P2Bi5JLuVgCKLfLjn3//B2s6YUsXeaqrTNPxqAn/O4+mrxDjYmtC
fdAyVwUZ2a+r0XvUABY3SEheSX5aRF0iQBUaZFsPd5NwIIvEUXiE2ZltyDR5Zy4XnGKwKHMlX52x
bUichETCFumguWJq16tX//vP7ap//cGFy49uWaZrKpt5sfcvIB2oCBXpiotAaRQvsiT/Tfr1hEWU
XwNZa79GB9xf/MA/WZC5MNcgxzbfZ9uN9ywgDPINfp3C3P/9RytDMCIwo8eU5eOuT9xsDd3C3sr/
IOw8liw3si37Lz1uN4NDY9CTq1VolckJLCW01vj6t9yjrF+RNCMHVcZkBm9cCHc/Z58t6onkDGJs
DvT7d4s3Y/4Ixu3PzHqLukGAVtX0bVgSb5SdL00b5yjFZL/1c4dkyw7gKoIxpD+W9DcLyVBPkh78
/K0LSALihm0bLG2U7Dj+OiTP73NSPKCEsOUOqD3ygqA7owiOJoobKu/JOBlm/RoyAT2UkXInDPPv
SRLlOzKd4CEZQXckGYHc1qZ9gc9JmEUyUhh2JROtGg1GMzu/EkmATmwC0uvfbaDhZrKG3YRt810X
XoFgiI6t7aofqOFXEU+yIavkVzZmX2OsQY8tlL4lFwO8eDA8aaL2TdMbByX5UnXxwbFyEkyMdmk9
gL8DkVkx8H3pQK1qO/Kiljq/r9agu3RZ8Rt5ureI17V9H7+RAofdX8f0tDUhsMj+3Z/6HAa+Cx6l
btvS3aAIiF2iVk7k4PBrtgQNMoNJORZ6+iWh7BpTRkdBY8HYCscXYxV/ECAC+6/0funHwEwrBWgp
g2Mcgt/59Xj1s+AJ4BjPzdhDutXD89W/MA0xIg3henbL2p5zG2lZOX4PR0q7IiEWUd/CNGqj81p0
kBEIgHcBPFHIweaZJPMpoinKYPyRu2uPnSP/tjOhkVvDxqClvToNN8+30nO0KvGNgEjYkaMLjRiZ
EYI0pxkQ1kxYzNDaMgJRsFE5F29JgxyXlCSWInT7HYHSQG88P8q37y7/WxwWAulwvswQJ6qfg7kN
dtvaNVBCtcsRTBwZTNRnHCHfCg8SsBir4NihfWZ/Cy7ZgJJ2bX4kbvSa+KRyTaGEXkqErP4gwikJ
kx0OeYbOOK/FcjC6+N2coToM+PnDqS15rbFtv5JtwXygYozeX/S73KBoTSG6jUtAXgm/E11Nt8st
HqFevklKMIdemL0ybTJJLAwnLqZGMpy2YthYKF4gbPHbA+C1xApvXur/1K9EX/nnSQ7/+e/hTvnH
7xX2yhu7aLrPTa6W/C3R7rtg4PfEIX9ZDd9wovCgti3jVr+rhAzvV394/N+f0W9valVUeVnLdCdi
weuH7yfgPMI0so17ztTf1wIGK+KgJxjVOLn0WLNgKP6IETfPrwuc3YRdC40aaIor2anQMi1oVcKr
fvT6wvU/5TVenX0L98pNgju9GYXqHiwJ31L/an1l+sfaaSm3WMwzTkbxPE/xejBMmTwlTckU2Qgv
VeM8rwOmtYBnO9eAIpVajCmHumKCrX5cf7SXBcT24oDL7w1eMRitMlgibr/AqAuJ/4qKnyJqXwcL
miHuoC9uwlngqYuwarfjJyF86T8abM1MY2GRhTNSSM8+6m8dC+M+cux1jwJwX+ORegxyMhfg4n4P
JYRPjFb2U/UW9Uuo5qroFiVcrmgqjzjZwBsRFfK+KP9eov4txQA1pYS0nrRwZ80mOHBGO6zy5Li4
xkDDU2HPELFpoAgFW7dgSo5IhdU8DHLg3oCqetRPGylhS+6L8CmGj7lT4o4VXRnld7sZRGucMeDI
1JYBToibl/+IOhO6XDB+y3BDVhOJIPxwkdTtbLWa6Y7erHV5Tcg02hZ93X0Qcdie0c5hAp4txyrB
4n4NPHkr6hsqpzBmDpCpZjHtrqgkLEoBlqovOyj4atHLtjvjOf47ca1dbJnyNuDdyFqZ3t3kDag/
ZEdIg30a9Ad9l5uFsQ28AgSrMGn3OMVu48zdjmwno6rbGzI5SFQhhHroMEsOWRm6CIGrCEawNh+l
8P0j7iqItIkNynKWp1NIElNEQhqBunhRH2sB8Uo/pDqfSJBA46qX6JIwbx6CNFCBUOxDXEBK9sGs
/rULeRmhzaXj7YrQJsCj5Jiw1dHY2Q6OGM38WBtxRLi5fdeqDX9WqtUOg/6iE+HGH9z7suVNqwd2
U7dcTJS+yZ1tr4+dOqpaC49p0xQnvTL0wcWsdKat2cchB5v6vUR2oK1Rh6rPiHzT4WGPTIkZSIdj
gZUeQlferevAx0eEyETkoEhMHoiXnO8ho/lInRn4qlQ6du318M1hor3rYo62MCu+rybsaCfo5nsZ
wGMKOeC2wwho34LDuEPxUnh+ckpbvDI8t4ErL3js8NVUlHnGVN3ozMfYuWNBNiwNKikiB2ABuvF5
wLKHJSN4m1n+tVukZ1GSCVI1FcUXemTYZe6rriirZTROpiJuqR/1usDbpE3xLH1bXqYs2hmN92HU
cGX125U38C3SaW80H4sVYvk8wJUR/nwqcC9pZshlqYOkYwzAk+VvvT0JG7PdElHqBgxZsiWRUESV
S/Dnpu1gfVm1ooBiJbstDLzGRdY/tSPpVLXJM1LPABecrGz2hnXu7NXftRE9Ya6OU3wiiO/q/ogl
J4pMnQlGl4fFek/VAfgyE/tbvA7qEOxscNTG79Jrx55fxYG8SdBeSSS94hETpsGwxrDT52x2P/SN
wEZ4OlQYiuqzj+AHhlQYMvjjY1nDfiJJvNyH9hC/TM3CAaYqjDI0sVpp4wMElAyqKWS2PjKcQxSj
bsDBXw7NKTMcxmJcFK96d5T1DHTTrjaPT24bAjr2SQGeavstLtOqvvY63gaTok/9N2zxPWgH3YP6
U5RSaQ0R8tUYt3BVhbmeRzQ871kGcUO5ktcQQ3j1CwupIvl7KdrX4HWknZ0jf69LBL0I9T/FMexn
bFjiz4uZmPhtzClH7rGy1brtuR94P/wU5kvVQKQWkzUcShMcr06NR69qYVgx8fZf9SlIlmdwTDzc
c7qXBLMOm23AU6UhwDcdf9Lcx9jobEoEmhABl7fCwng3zBCE6F+jz89J7TWBKs+rCvbr+nV0PGtb
RMRt9jD1uzlcOIhU9Z6B9Zfh2EH1fumm5b7xiXlGUM4b2sKCm/Z4+GRkXjwb1rie8HuBnbjIkxpR
NuXUniFAm/siSX4TB72d53zSa99MfWIsUpzgVvZm/VYM6h5Mg/t7yrDO0P9KbyVg6B+N1T7DQ6a1
S0Gqx3R+bOyfS4ysQl8DZrjfeivBR4qtTe9WYQbbVO89UpVcxKRdAWEBfn9EtjJJUceDpSsRTuLB
hhmjDwm96bdGfq1H+Hx4vPGj6s4KhyVBoNe6QaB7zVSFhJ0j+ZY4KorK7vc1kzlYygysB5vUPv+1
U1VFmfDq/nPDpQxQ/9IouibHmyVN2zIdy6dr/2/j0rgMkBpCdN93g32tGSDsMXLIIAHu1A08iGC9
ZDAttxHyJLWQ63h4yhre4q6HP0Z+40r+QB5gI8eBjbrx2AlxZ6KvJCliKk50FBtgSEzZYJlMYmx2
g8kitCDNEQSENi6RLyyBcRcEP0f27eMSD191ebmC5/3Ltaqm989Nset4prRMiEOe69gKCfjx7RnK
b/f//o/8v3jIYYTqNHgM4kgAaj3uRPGAtJ4VWwxXDKX7fZvUe9xO74slnalU2OpNCf9H70z6LFXL
2S0QoRGSdPAIqMMZg9nQwmAuHHi0zcIf1R69NnADMSatLebfOf4RKf6fCH151mARisHXvZgYDE++
+fufr9PE7/av14k7LJCJ75ima9rKQfa/rjOgt3HamBw+Y2FZxgUVvYjoIUjVoRuop+A4xyrwQD0X
eorPVthxWxhNtnjU9VFm9AwPagayJVfAxVIFR217RpLEkTFXJ73lGbI/U21ux56Yhah0r/rO/PPV
KMPfv1+NIx3PtgO0kVIhBv91NS7qrQB1Jdka5a5PnN+DjQ8QnjUkyXUA2YgIJJNGNPFw8qtqTM56
o6kN/zy4yAeUBUZiTG+FGP+zKvVekItgOrlBcyB75CuhADvfKBbKw6g5WDEun51iqEwkhEto9JWq
aPvFqkh84llzUwcD18bGPo7xj3++XIVr/flyJa+ndGzLNwPPwK3kz5c7MYGkk8zcnd7qfejZpAZw
0EAyUeQH4HoT64MD46xZXpYge5kE1JhxKSv8msT7P38by1N4y5/WDF/H9AzDwWE54BGo/eO/7v6U
YNYRyYyxrCt/DsSmHhOi/vBuUrVoOHVk0qwABnJeYFU1MaPJellQr0Tu3gndx8CQ+cUK5f0aheAD
KKhP2Mz2nB8z9DwyeWOiSTZjd6dxqjBL/uhSSsnSCFDfgJbog4gOzm9nMqtVmTE2BhPPlT33mKI6
ZMiKkmkYoEurTVhXTULFoXvh8IRy4z8NENSro+FEJuYrOBetzKf0J+tl4YNS+MUV+y/GOgrWi1K4
MHwc013H/5bZ9FM4GRxwAI63jWolVd2bpjAOquh3V87PvFFQfDn6/d7aU9h81+chQy0UQyY1cBv6
JzInaIvR5UNTpMuMPvR71CYc+s0MNBBIH0OOhYTvbp2OEIDCi8YYjRUOse3f9A3Szbo5Js9hxbk+
Q1/NcmXnQXjEph+xHZhMGwI2VCSEFshzVbCPqmBromLXkG+C+SyjOfawaEonJKjNYV0IyrVpEJqu
w3+YhkbjIyjV7jE26DZTAT4yh+xv1QQXI3Nvve18tRxsPTMPrLRLozMiLPNQ4z5/SJ2xP2YVkamR
WR2iPn6L3ONk8yR1KTlXUinfvyPNo0symIC1RfLYRjP5U/7BdJfseeLDSGEkp3KF6YA/kr0ZFERj
unCT5LAzsnE3tc6FFJB4Z/qcy6G6Juail9SagOhavBgLSmbS6rDgo5JST4vCdTxlPGnigjibvLyf
H7uISmcRZ4Ec/lZFaC9GMeFrMIuNTV0Nm72jlH10FnZ7AiCpFiykYOgaZD1i4cLemPdKtx6TWmgW
LaHEFq5Jao915yTiHU1/6q0o89CPN6L5LEKkysv7RSoyOlsrnTDr5ODsPMQqJAY/kVL+6iUjtIAi
a7CnxFrN85bnaFlwK0Ee0pQpc+sQojnWbecpSNiXBH3PiM9kJ/E20bv3VNH5wAU864vtuxG1/5we
PIjlF8cf/Zv9Uxc68PORRZJiphATXbYubbbrOBgtsLq0jJ8/cWvVx+XG2pzZaGxoVwJyC8UabPy8
WI/o6pni+95Zb6wumsma8hZxB22Oo9ovdpVxKzrYVKTE8dsq3zyWeKRpfCLDCrknBeM8VM1LEDO8
QZY6bqM2HfarAq97WxChrvhsClDHcsA4o/3ZqBi2y4Q3acqk8TDK7FfRrAJPr0newtU8TH62XGsc
2HTTLQqOLM+O7ty22FaLtxx0FyZbRV2eG1xiWRMGkDrquBT0kIcYVQtDzYCIvYEOMbkCBRFdNDUD
lT7Ts0L1FnoNlyFqJcV5123XJxoaUUvEaf9BzFGM/JwW0F4sOBhG3a0HXemnFEyUivWhlsEbPeA5
V+14lQZPdYVI0yvD7NDVwVd9DAw5O0SBm13bYyzm1HAkuz4l089NjqJouxNGHNzdQPBxzqNZ9dke
tuYn8me3U7NrSU4DLQ4upapyBDX+VoiYxc9ZluErDTyKZWYdBMHFV9VNgqAK8bRLso33EKT9o+0Q
i6jgOkO9vwNHX+S3BkMD0l5xEtOXPqldImnC8sQM/CiNqDpXWFXot2uyUBV1w2P3fQwfEaZ8T1RZ
4k/Jx5z1qHPpu3VlqFdMROo39k9QLFx8vg6TkCcI3vKmGyq7Tr5Ydroezcb5PpAFcvznM0+qqdNf
zzyKJ2gSLuGqAZDRn888FF1Bbpaxt1s8Q95K+ygLNLjIsxXDQeW3q07GVkeOmYc3LOsitAr6OZUx
/SzkPxBPrNtu4Z6tDF9yxQ7gPOdlJkqPH2CThn17R6To+2iivPS6+4YG9qZ27lbYGYnkGOwonMzP
cDBeffbHQFLxKPW2W73phUYeWZbhVKgaOTAoKAg0tYM6hQZvBBZG5BmmfrvXT8UTnb8p5nojG1JK
9O2GK6GWE/zYeQ6hlnGulRatH6agFbY/e5l5ZxPJxdY2P4wMZ1wN55AryNG5Ytgsq7tZTi9F0b0F
pDjqxsYqwVca9tpPtFX3MjOwyc7BYnxCiL0RtoV6IU4Iq4xPnnYiwMmjz8XRpKMgXU+x3dBMshzV
3bAn8SVKfARuahjx///qKsEuDxoZDlTYT0KG3ie2OkQW9FVx1o8jaWzgnBYRSXo0VJFImzjtKsfq
n//lnflbkSpN31P7g+tQCOFr/edXRgYLPi15hPbUYOKjO0UzT148nOdUxa/fndwf/xiN5YcY7IBm
Ib1OXA+dETtkEgJatGN+/pev9ffqzTIMCzzWsKXvSfsv07Qy9edp9kZlLrAixI3FfhztVxtKFSHD
6k1RT51ydJtP7nCAooaVimkOh3/5Gq6aof65irQg4hmS2FdKWiZPf749AfTZNl8BUluZBsciuzPT
XuyMKf5SJS0KWw5iXXWgkaSP6qAkQedWcw7OOZrLMYKbOpGEoII/dVWkf3qd8dgy/XfhYzFlxz8F
OrXD4mR/FAaCi5z3Q76Fmbfvpi0CXyKdAToE7sXKQZfZU/3sDuYbjSvQzF3k0pz3GDYhMZ6RxRn3
SGZXoKroOhayhqZ0StJ+uYfB+JgkbXntGREmCzIWJamexYQTv5M4FxkubwO+hVh/BN4u9QT/BQiB
XrEaQU0bmuCJl7mBvbtPLCaTwfSdPBr3IJ3lfS6sNz/6ihQLuy0FEo8V8bZVmT7PooxOU0ssovpi
QITv/QA5lNyDrzMIxmf/5pVYSnMwTWqmLKGHlLMN2q9nT5Ab6ewJYs6TBVdx0C3619c0467oHW1Y
ZiLB8IRgpXqMXTm+sQFydlZjIDg2flFx3BJSuUtmBxO1kXKPpcaDSXvQIyoYtc2eWu1zfyTCxDli
bD2Dh+u9oU6iVyfuvual/aS7x88lWo/fl0p+UyAHkO8vgWGoumxdAerxaRBfggh9XT6DuYnQcyC2
f8LPelVF8Smqb5XBmtLLTjV+XdNS4ymkRffbhtrzpupahwsmsRQquH+BQqnflrq31CamIG1PMOcq
kqPu9YLUk0T9tTt32qetg5KsYgjSNfa9/n6DF313MI7VaJ8ad3Z+UP4LOPP3Kb60ZBB4sCYcw3FZ
P39eNj76mXUsKpPQN6YD+KV/WbM/pGg/UvXa4JHEVqMerT4q9A5ZB2qYquBh/S0RHv0yZ+dW9Z3/
Tv7kn+uVEW8TpbP/+Ofl/jdGhSUtDz6HaTomkXmu+RdMKcQKwhDTCPut8ug21EZjdg7giltfgzY6
zd5AA6mnRM7wvCgxvX6UpuqVzN5+Nod63cde+KpXTL2O18AJ28MnNAnMSqIu82e1S6jRcx9MDzXh
hyGCEj3wZM7Z7//5muTfN3iyfcCNTIupgG07f0Eh+kCUyEYL73MUnOWU6JCJH0VSrgdnwqA8szHs
1PB2VzrHaabY66X9mIUt4w81dxGL+Ybmotn98zez1N38895qu0ZgSl4P3wbF+wt/xcurkgRXeMVR
WL3ZzKfWhbUf+HrSjLJ9Xef7ngl6OgKA6H4zRbyzZop3wJPRbOSyKgiQtOS5YC57zH+r/kkfEBrG
1NPA2uuepji19otCtXUpqKF06RiUggSod5A5/iXtCKjhb3AIeB1gCGi2AoDcv+IPUR7BQQQxZ06f
u3dh2jIqqzAVWBEz4G3+25xo7DxGO0awM2M7Pfbo59wOd5osu+AiUrxM85vrVW+4kQTXapj7Z1in
KGur4Tw4ho2dMf+H6QxOHpjCh3N3gEv+R1HJ8EGijCSM5tbYB8Oob/hbOReDlOABKbdLlEXjBj9g
0R8G/NmeyTjuOzkfAzdb9vbdwmznwK1Kt+XCKpOFe8IRvzqEhYUmaXL5zhDW4GeoJBTRbm0RodoD
IljlOOAak9FLTwxImC+8Vs4dc22mkCgMTiTNY2Ag5auR3ZE1w30X7XrqvekhsBXSbPTBDQ7gPozD
8EauUboNRApCSX6FdMYn2y2jY9hgJ2ywEiuPXMxw3LUmnG/hN+l5EdldMmLhQtrlzLdyli0dubFr
hgPzrp2dkf2D3yh9Am33MTPEpRX5qYVUOU7vhb8cSaEALXlO7PaSpKRGeSHn0PpAEMJdDwoqoVu6
m4xuJInKn1Y0H3x7+L2y+drzsCsCoOY4rsm6jfCLNX77Qrymkf8QD3tv4tW0RvvAgRKltthZHgNA
LGrTnjcQazD4O5su759K4YltDX08hjbJyAeLMHErF7ifSX5KmuAIBZ+s2Yp0HIRzpyVfLoX40RN/
VcBh7rr8D7/Br6nmzEl85wtD7EPslR8QEAIym94s5DWoLDCkTIqXriBJHu5kbnzMeOdgSIKleWTu
awQWceXdtVfzN9zLe2OG6dLVj/FMipIvWYgnvuoGoSxpSA1lfen+bNLxzkJfM6zbg8QsqM7szd2S
3gUwTYGWt8lg3RPltLMiYjRnzNsgFEfv2HGQzY3BNfX+6hPnKcff3lQzt4VlbxOBjsYCsw4QGly7
iSSPk+S8QijH6IO7OX7nN7YVaR1j+YYZSnEVFYIKPK8o2v32vmcy7i+WUuxt4mE8MCnDdkacuMV4
98BPCsl/KvlI6S73a89cSubFPpjxZmm84C5qiptMhisDIObR7rUjoynjw6vG/u40+Y7w12/5EO/D
6ifWONvczs5LRUZVFjyuuI7Nkcmo0pleZrsFNKttSAjjuTYR5LrhndcWhz6eH1yzPxFI+R4yLzGU
rirKvy7Z8OxwtTnBZVX2mEPvLhvnfXHiL6KD+pr6p2ryiVg0zWNUjddyJjmK/LBwU3T1NgvtfSrL
Q9bhe+fSwJv9PfLS4+yvl7iYDtI1yCoezKNRLWgAyxOJwF9yFL6MtiYEkgtWLKC1TkZt2Ywk6IYo
8VvCGMzmeakOkGluTj6TUxogszfOhf8oxPKAHmVbd19gW21tp3rOKmuL1PKrYYsb+U5Xct42Ifwx
L6CRi+9N0T3Wa/0QivKrYyHyb4k/nJk8EUt1mV1032X5YObMMavurkcuGEVPSRjelxHzWl8em+ZQ
JcYt9q0HYnOf8Nb4mN3wMSiHfWIQtB2QAU1TbvtXNpIdhzyFcXjIVMANU+s44DARrb2P+scFvV/2
FLTJHxlJMkHiFGjf+meY+9c5QCoGiGa6O7N6qeQht9K9HD+s+JeM364lJr0JNvGmhLyQEznykvju
Ew4txJN+46vPYXSqMdeP3wb7LSTZJvd+V7ggIok+5Eho0cbUuGgobaYJ8lrfmD9g5Dts/Ls+6baB
+WJYuKVgwP9stj+M+tEgWEmY95FgyePKwySDgRacI2XDsuRPGcrqtFL7J8bVYL2oaAZKlXCo9sGa
7sy+fRnA38ohe2hmbxMZAYTCI3nt1zC4mu0FtQWyZ8QrsMyWOgEYwBIF+zvZ1w8zAR8s6Fqgl8XM
wIZ0mI3fUV8/e2t/7TCQ3sWYZgzh1ecJ+R4mFj3ZCjV0OftptX7MYjjNY/vsuPOpg7wPTR+DTEye
7fyiJNwTHDchx5svqmMZ/W6CBST6tjbBTiJPL9oew6D24HtfbWS7fgRVxhz2gWPCxMr2g3/fYeY4
OuT30iavpndU8T2LV+zbrgTzeYzDOzCoUyOxAjGzW7ocDUml79fkghRnSxqHzoGYvn4fa/M2l+3Z
AvC0UHG1hA1jy3ZBy904+OnFQvlb5hgcgB2AbXOK28c0nKsDrdy5rfJjw7xXyHWH/SyS/V4ZZ3lY
NYG5OeJMks6z6XykTM4EXNRpPJOciyP076ohX4GdJOQItUgFIaZc2eBdJIpLRcgPscgDEd/0PVNJ
x/0xWO6586srzfPGaN8lXmIMXjZ59iAnEHE4iy7BEcsHztOjyPYWid1JYpy9+bcD+BWb695ZQVik
/5GgfnaccN+SnjPwFWWEMLEvDEgSACsV2naG13hHgR9jiB2u+0WSm2MsL60BSzEQDNqI4XDG9TKJ
eQ8XjzUGZIjIyGhPokljeIT1sjGMhyobDlbWHGWbbA0Ulfj7HPHHG+T4tV9DE41Yk29LdGqhkT8Y
lvnDBa43rPrULjaHc75bA44Xi+Bf3Bwq1pHlpZfBfqzj7MfcZWgmKgyjZem9Z8RDo5+WaKOAb6uf
qFvGTVSWO9vkegbvYwqqNy8bLnKG2m9mL2sCHN1Da5UyfTTfsb/duSpeaiY3wrpHlmzvcIR6sWX0
2BpTBlZp/6yUwXOMWVuJB+hm7bLbaHjkRaTPw3Q3SHSE1tvo/sR47mri35VTo5rETY5CgcLUNaiq
ZX3pyo8BR79pBLctyawoDh1A25JV3ywSY8PF/dr62K0ViARCX5xMooJwVMIr4uoz6EMEdWJcTbKV
zeQzJwFpxaw2QKVyCP2vnufsM/azwBi2hH+I4S6xsqPLrc/C5jHCcUAwAmnW6i3z+xsG6ugnJ+d7
g8dTEw4Xd60Iu+rGyxgtDFhi/2rmVDpUTSsgrbNf2kg+M4DfSqwUv64w6KFWUraNBA09pfZJcgZN
QYajiUyWbWsa7C2p/E5qJUPrCAttuySJIoktyHc7/H+MbzDsIDoN4WUO8vASefxTijkQRiJle5t6
f2TvmMpr7dJVx3GxnLNSJpBnouZkilC8tD5eQWId5kvdtNGr6xbD0cp9LLvV37q5mB78frmMxYJp
jehNAOm85CziL0MnCHdrOUNGVX+Mq8q41taCHkb/cLr8QrCDUyrUmUODI8QrBvscwP6cX4ImwtWe
tnJPZUwmMtnqhGhe2yUq35cyyC8sXjraqSjejWnoT36Lm9wU5jWGGL3A4dxxD23dO1hX8iOt7IZ9
3HflUX8AvnolG8TqnaZ5Ld69lA2tE4a86L+11Ly+mmiv9d8GeEcsotjSt5L2CO8s/Agq0iCmhmG+
rQJuXDSmm4WgKIuKAkeWcPne4dKN1fxGUdbrKsGR6YUwhec0wZFWSrErFyhwg7ecmBtNEXDOQmS0
PSZ7OeU/0puUzVOcQr1O3froEhjPkTUeps654AlPJni7s0frxfdWa3OYbUbBTLW+pLC3mGwlH1P3
E+gYC87yJfaVm8LAToqnJYzU30s6eTuIADjdifWI4+8vn5NW/U+2DcYDzCYmfzw0BpHbeIWSVrFP
yKfGBoRgtrbly+aneCK0J8eO3imLiAhKZMuLfOjcZZdP8yGpcCme4ugtwCl2MLs9ufanxAufm86s
Nku6kpb0EA7zdBRQCEqBLDKNomO/DpfFLP6IjUM4rO5BsbxirIhyAw9A3HlCLF89GMI4LMF2jNcY
9iiBaT62yGl5522gs8aX0SSu0nOjr17swd5t4c7bXbIrJ7wqGn+9X7L0K3vOJZjKJ6vACwHMP1YE
WGhQ7FElQwVCInr4RInNbltV8SOmFaYxYaEydqDgtXvHFBPqG6PuYfJBScWQkhL6gVksJz8zKRhp
84/BYGhrZcFt9h9Mt0LX3zxWQc9rUZFmblg7G+PVrjVhndZee8zX+UAQAnaThxAz4U1fVeWB1Ilf
JeVBgGpe1ucuzp/Twr8z7AJ7dec9Q7XQkEQTVdNhMt1b62C5O5FkQ5ScZ/QvdvMYez9rPjSq7V9M
l5GqhxsswE80vG+otwj/ccJDkYnjHAFITCSEeCIh8cza9j24FglxuJhX67tDrEFrNL8Qk3OzvTQk
zewpmDCYihfOW8tmQUeO0mnFjKw40Owhu58S2AdOiPFoZdVfiE0jesm1HsWygy+6D/18D7yMWB63
tE04Bpj4tDQmWLUs0Y38Q0x8G6SzDk57dXex0yHalika8/rdyoV9icZNaZbVfTKgFEzifZGZwZ1w
2SMa+Hh3UH0eh+bJctf07BCOvOlRUdxoMvRczzXdFRwg3zW16V4lsevbtRD+sSem9ShLrHXrIj57
JrwWs8yXE9MVk05yBwf0uepFtZyD3uvZiqajb8bNJcPEUPNAVzWmEO76ESZFcc199KBhhC1BW/rT
XTSFl8VK6T9G5S6dmcY91FIXz/Au/NrA1zsXWD9cjdwiyqTJkiMuK+WmsJzmbhqwTm39XBmomrzw
hajFxYJ7tYvpXVFvhi8rpPAjDlLNqSlazNKa8NqM3lUyQaFnY/wN3GQd+8awrib+rLi3NukBcG08
xRLPD6Y31QndMyEmlfdROFX6GCAgnCKjf/St4FcWy+tg2TPcaOpzcu6smyg4FhHWPU2SOmgYrfGk
CcBjPlrHtoyu+p4O5iFF3FcXxG0Ntm2C6a8LNGPykg1Q5k3dr+aefeyp8vdzjXPKJ/lb45h+N5zE
6K9b2oYK7r/4Vnb+U7mEPyW6AeWWvBCSZ/xao/KF2sTZ6VtZQ3LeLyAtFVMANR62lspkT5vetKxD
A6GawOAFOyMR8Dh6ikvMQY76p/3Mvc9zok5C5amGzebnCHuqWAyNO1t713Yo8+282KVZ8HXCgR3T
yu48Kg7bODjd/kehlQGZJXdrVYyfkzUjAUeI4gXO+biGBLAWLMNsvI4qtZMA07NRIScwmoA4Jn6T
D8tdayMQ/MN/tfDUhi0YqPGcHROmkDTvBR5sUSC6fSPa6YBP5ptmpGmAuog7dlqTJD5Ndw1AmDZU
O8dAJY06sYklOHCwvl6vJ0C3zMrrLO1PkrCez7ti/uWlGAHVHcGBCR+nf7kmaWi6wv8ChfrKq8Lb
+jGEBz3b0p9sroZgEjnu9fdKzVK8GtGM3NzhxWPYkfsBYxfaK/1IYHDh0tggYGFcdEzM9onziZnY
J+FC/0gsEUmsvnKGUHRpobh1CDQaNjglUIXyj0MLp6Hc2QEzozytCTdy848+xLMBW/+nUWH8etJf
WcZpiuP2kEyEuESk+8w/iG3DzpGZw6fKAkswtYVl0jlrZFPNVGsJc49oZPSpmb2H0P4kbEyX9D3H
+eCrWXSkgUDA8FB8MSAl5IqwqzYoWYRzdsEFr90xt683qWc8hoWvKaWiXUhhR4PHNiXS7Jypotaj
QJm6L5qR0CGbX7v1mgYN3jrq0jM1oEmQK+Gs1H1ouci6Prtuut6pEa2+RI3Vmi1aedM1jnp/0pOA
aG5eQCJczYEhyeEnzpv1Rt+xyMK2ZCKJXRNh9Yxeo+0RGgJrJLpHM121dkhPa5ag3S1tRxMTGPhL
w9TWFBIBCR56P/CgBxkGETttGu6cO39y3oUAoteMXH27NTc/VL7bxXp2hY25m2+4cAtx/FXzfzGw
B86QTXeuEzOTys1l042C3m8obvNAzIZU42U97NAzsE99i1gx90pIPpbidQy6T1VB2aY4Rwhg75Ly
DgpgWiPuF03AuiWHVR1Ru9pglh9FTPZD6E8j2wiNGOl/MQJjT5FXJuz54SXxplR+OR1I+NxqeomW
fYaKM1OW8Xk0OD9xIKCCUJ/aO9abk7TsgApdB4ket4oboxmi9MRbLPmWB+D8VjO89UR7plkibP43
TCKGJENtbyTw9FY//bjeE72eQREfJRAOZqB6sufilxrjVz5+dAnx2XqWqMdf+NGxERTHSaD4KI6t
H2WnpC1MXhhWUEuPcdTPAe8Wf9smr3pzcANV1g3g1CQWHQK87Ze4/dkpf23M+nC36B60TgZraSQK
DNjqubiua9Uf8oZo3mlBd4YyhpiU/2HvPJYjR7I1/SrXZo9rUA6xmE3oYATJoAhmkhsYUwS01nj6
+dzZZt2V01M9s59NWlWSSQYAh/s5//mFf1CPJwOjQzwDr/frELZM3DK80f96/UVFzT657c7CHmON
2SVvdogboxGOK9FWT03FXmS2ofm8NFhvZWzTX0wbNdNKJ7SJ0UENg/wJ46IlF2tJ3yl9KDy9ePVI
jCJ9nFJY8tNS/ExWRNQgmplRu0oBSDCWOG5KJieDEqbu0HIl96aY4aHrOW65NhuKHNt/bZpSEadx
EntdiRlY1lMbGzGhLCVjw47NVm3ydoPrWNa6RMBICnpTc+4v0aP66UGMFFMM6bBi3siAmTwNDNSG
X2Fpv48hsXNZ6t+rYUqS4N9tj1gytOUPw1oeqrx6l2ngBDF/LyPkuLEJUUAYCXF/1ouFH8tBt2uZ
eEkai15VRyJNUNTBTynrHB8xUrbU+61eMJ0K6mhScqo1RNzDsJLlzED6+K6h9utD894tLKYNJjFQ
oZMCOecMByrSH7+O6g7RzRolwErtkooar7YJtcwTk5orQH6qe8aDYp5F8C02vYtlRpe5y9ZL3Xod
1/dBDkWosyKKOI5s15kebUIKlNhwyBwkQ1B+V5YrvJ1XV0RnS7luWhCR2roO8jCWMOTp5VBj7Yp7
Z7RjYJBu5qEmexfNiuQh7JkivleykMcA9phJMdI0GLfRvdZDA8TQiJ+21rmshP6j8eJd4TjmzuaN
XtmwPEGVGSsS09hgzEReu+2b5UZEDixAK9whWgV2JExxRTaC2HsGVvbqQtTrr15CXUN8RxKQoldp
855h9gEv+PJLKJIPROlVodCZXpDXIsmNScwSb2yW5SSlcoH1mfdEkHRp/CUYsIw4xfN9R64T6szB
B3bndeN+/lADOjUEVtuF2vLUczFRS2ytpr5Tzz9Pw1+aYeKGJotfxb2yHHi25nvhjNhEyaqx6yC6
maiqYGa5D+pC1FhWHoY4mx0rqCYwMOLfjkM6OKG9mLEG116yKGug76kPy/u2xRxR7p0JqcQY0wLh
IRRS2786kPTUOVShf6deksgU8CTQI3G3UXx7RLH5BTObUg6x1Yw+ddC5aU9MVJ7xf/jWa3qws6F0
qhIhTQWnV6TttZhRs+Rdfm1SFrSREa/k1aDxsrsljl9jTlETwo9eqbukFqdiMWUyoEUHlbnrm4Mq
KRVrdyzC77Hob+qYUbtO0vlPOsyNr9MHglbHBCtd4B5lUC0ljc4zfiZJCMyFpRhWSztin/dKIRNb
8feCXVSdauoJKiqDk0U/ihDIUZ29+iTY5B1SuIbnfx7GXeBt5jYe9kkD2uo2JFFIEYwlqWRO+oHW
DwMRBOtL7wPFS82zlHyK2D7PtEx0+dAbSdFNdnZp38s90m1DhOqY+WjEUGDJxZmgwWvAyym5S4Ef
Aid7HxCv7XPe49qYSbyUfFlcgeZdOgVH9aIPYGjsm5B8Ub8VRDBguaYVOOsqsodiNzYTffsU9sE/
BL8lUdvj3F8V0URxEAmXZDLViEcjEsFdKuXpY9z7e5x4sPaZcb6uRveA0H/jWdppTMxn7BRf1dYm
JB9VqfTU6ZKJDqAXly1I+or6hvM+uVRj98tNyLXQ3RymHXrWKDdWY5StJ+76Tp3OS9ODFOsTgWPp
unPZa2zyARFbcu5Da2+p/7WjesPgclZb82dfQV8Kg/jN0pKjMSSga5k0cbWIf1UrQ3HklHQusnz2
KXmDnYyJpe6OlwSDRKUWlrybZaDaidvkGd+9q11upiUFopHUF4uUC0qCAGtCYvLiOXjEmPKLta3K
BQ8GxAIxfWr9bTxkV640uMN1nkzb6bXFMpFygI/pBO23ma7b7Ll2yYHOTQ3+ari3TRwShwaas1b+
tDqre3LHQCq92CXJJ6j3hRc+YECwJZQ2g1EedyyCX4pqoSQu6oa4Q3AGrAFnSr8vYz8esExGHSRb
Ddi859gmS8mQ9F2lfVMLTdklKAYKmTbGOnfDhXicLHgPCQSZm2WP0Qazrab/rXiefSR1qAHMdksv
on1t6RfHBT1NBJ6DZuOc59S9rwPWaqmb+7Yqz+msx9uENL5WMqTkJVtdhYJl6L7EddjKL7uwdl8F
1hN7N+ikrRwScr9/G1rnoM40+ZIo2qKqkorw1V5K9jCj0TAJ+FArQ5UG6iaoQpvUMPjh8k2bS/Hs
BY6jOEHqSADVA5n+BzMJX9ubU5Xf1VcCjJ9zAokZbNTGgRMq2KpNrZFIJ8bAnAQ6bUszkevh3NVu
94Kl1D4xMHiUDKam0OGXNP1NKylDZyEpoEG/H8eswhsBk2UGAbzCkIYlt+5rB5NKZ6+3d+SwLSdN
N891T2qCYmsODWNxU96snJv1VdiPkwdygBN/nMwX1Qf4KY4+Y03itnoD1R6euHm8rbuvsq+N+3sN
s2/kC0gb8TU50+CdnSR/wGiRyxrh9Nlm8hYIRlKOI3XqvY5tskG9MhrOExSq7zh0n8EBvjhrjBu/
14HA9krQQmK1rHaHrm9+qCdn5uNzNhnEJNQu7ym1mKKESlmSv2BmVnbWb1VXqW1H1RFJRwCHU3QP
ZcvgYWZALllUiptLZCa2FCO6cynMVOISgaoWrhFBg/JFVizsbpBCVr0+qb5WLXh1gBGDdfHCahsI
/S32R+IM3tQ/GhdamykktnXK7K8NAV/hPuiK7bWeNNJO5fpJK9pdENh9auX7YLCgmyXQaeJW/zYG
3k2dGki1NDKRmWNgiLRVnbsiqhPQcgn84mMpEALEXedfGIOE0AgVkVsn3yOolvvY6Z5Z8rgdardG
aqp1mkf1HOfUQT+BCcwwn6hUtLVq8oPBpaKGXKbuXUz+RIntoqQj9z1RxXoBhGUUW7UwFFvXaII7
M4VUEM3fl3BmL0Greeit6KmQfZGZYZ+WZOlJXeqoea9Wlrw5EV7UOiGWW/W7yiTT73rh6OtGai9J
m5HPhnd06PRbo/m0zmDWautXf12TYtaUibtySlw5+GyapiUbbbC/a8lJG/X6Tu2YYsoQERNDvuik
ftsAjn0JXULpgW02TrlVqIcl/yORvcAkG/uKKK2RmVdjhy/5RCy6+p26iXqCWceX/FWddv2cleAQ
6Q1A8h42T3HUHeNO3ThVSs49ThCBzLPMTGLPmFapqw01MlgKRA5Q+9l7g8kqMJ5kYpfbxjk1ExQo
gvsfcmQLOBMe+2VQYgypDS8D7RMobpFsO0Fmsz1Ur+FQ1afAM55xZifNTpUedJT0LT1hl7EaxFBq
qn1cLXr1+RJRhZSJNCheaoNFRe33oNrmBIFeREHEdtLZv4lyfK+zwHiOxz1GvcNXFyWc8mlakrvM
I7Iglw47Iywl2jwEgWlDHpCrZ6QyUTg4EKcYywfWuiY7cusuebeLFkyWu/elIycjcJaKKTdxA4QZ
aFPIYMOrnpWen1ZhPIkMcFU9LLxnIWkRyqK2WMU67RN60oFU1tR279V5i6KPtl+JMpBVj3Yms6Ve
azu+Rq15i3RxUtu46pndOYY0H0MtUNtH6Zr51o2WU5bQmaQeV4EHEqmuqXZpBDiPllZPwuaBkBzL
PKDinHRs6lxavqlmxs7Ja5N54Q6rMuGMsbZdgdTVrchMNASe/PE+GvjJYQ/kkzPXVPWY6w13ng+0
L+BwTNTlB83KEWgM7XPSuS/AVNwaeqAs6IPHTlK+6rQ6+BYGbhoDqrwu2mMCNLZwFrcFIeFWBj3J
TNGykqzpbPrUXwcWwe3CiPq9gcPVzsUsaePgZiTgFbCx9dmuydmER0amljdUaEUA+UzXybem216y
qg52DI4/8XJ1d60J0l+4Byz0OGBGgrYCwsAQNb+7ojmIwswx+0eUV2Oxk2ppQXTNCUHaiZaL7c4j
iIJJ6SNReNdRi9J9lCaMZ/O1Ln31orAL94nF66U5BCIZdt9valKHExycE89tMBkmf7HuSTyAKuYU
6Z3ZgAFn/cDMGhFUrxGjpjlQri0vPHlzgmMG1hfPXujgb7s0v8dxDiAA4AMytvEpCr1VOpNhnPba
VrjedoknhlhWqR3xrQ3XQYGSrcMiw8QfhHBLupm0Og+l9IJKq0ub+9W6Nyts9YivGPXuPsB3vBTE
FXuVeEJjQlq0dN+Yis5cdzQYG2Nmm4wmsr9IYjSOdVNj5bdod07Jqh4i64X3IWxvXVz8jBreksGY
7JM12pduqr8vAZlBw4gVgvqjAoEp24pd2NTKXRGNFxAmAOveui0zHMO0WjaWNtXHwNV3OXHzC+xI
5BduzzCaR9vm6KC5MwXa2hH3i9DsjxOE1jyqEs5bcXFs76UVlYumdg5XC/Pxbhi/1ThYFgJwyHRh
8bem9r1yQ1yvyPjaNugSI9frPzy//vRDaVHsFtCbCKYJFxjSZp9i75AQOdL6BMvNjKWYugE5WPBO
cFy++jNWUR7MECBm85IWyYLNYATBN8BUucY/xtWctTcRxZXIfo7x0yeGpk+MxGEDzuhhijZ/Qbr2
C9UpEU2YCDRpc2q8KCZ+AF/DrhwznPOzt3rqB/qFBMfQ7hTlA3hh7zNuFjJNep/ck/jMiUGfTTih
nR6iRv67OrbkjGSfJEO34x8TZYO78Cb20eZNY/ZOsyH2S9+8aeCsy4jZSVN+txnp7ODp7aDdAXT5
L1b4y4VMca4SPMHRaJzcsfXfevPTr61fYvKx8w1j7B0n8z5GYGcuQfTwBtN4OQWII1ukQ9haAW1Z
brnpPHpv+PGQDGhcpP0kbKNjNNG/La7p7ws3eumZAmBMg+7AJfGzNkx9A7vMx4RkfuuNxt128B0L
TI6OdpVguYI8fWyIPZ9rY7g3sFjA13KbJsbKSyKI+L5dnN2K5FownFMxoAbuWkYkGPbN6zZIfvqZ
Fh/tvPPuXGt87JfR3cVUURBCaDnG8jOvTFJPamA8PWWwHJW31J0yJA39EWwsOU31wGXEcwp7E4Gl
Jvc2uk18MDxyNUy4WrIrKHOCYXh/ET+m+rm0PGkXL7agGOaW9IG3YKrFvnWwKMIRYIsrUnD2wIhs
so2Oo1tdgeL2lg311hGI1HC2dhAYR+G+98b2PgGj11prvnPcvIMTxuReB+24a7wCCQ2rkM0NjkV6
amM9WyHqMne5P8DiEdyIysdUutVytKGyM3Jr+0sY8P+NKP8vjCilIyCmnf8HI8rdZ1P+/q9jm30W
v9p/taOU/+zLjlJz/hs9hWPpOnCdiarChnM+/m67//k/NPe/Hd9E5MgrjOoCwdQ/DSkd878tGl6+
aDouJ4EU7v/DkNIx5Jcoc0jCsXT+tP9fDCmdv1LehS0M5AVMFokS8iG+/6klcwY7dRxb6oPrRQcV
J2MJn7x1GnbftJJGSAfoQDZcby23eyKLGyerYoaeQpp7WQG0J4FNDjcD8EkwxhE50wOvIKYP718i
6c5RXuHFBO7UR9MnaZ3bzqRtCSGP87o1TD6qaWcTULwecJJanPCBt21V979nu3qacaGNRu/sSqJp
4+f3Go4EQLX1heGpt7KYZMpewG8mfZWjsl3F03DkoP6YSInNdftb75cg0OCyhrWvPS3duGKc2VYg
x7nRe6cDZQdh8WGk5QfQa6p0gPH802qb+39ZFpcvfcR/FX1+KeOiw97DVL4R/9RNqNvsmD4Go9g/
ezzSP1SeRRNbWUUFs174gBhbZWcLg5Avmxq8olKSL+mH3bmTIDOhDwvBiLhL2gGyVGFjC8S9SHxu
buxy04l4uNNr81vhc2e12JmhhcPv8V7dWqO+FvcdkOEu9JlnQDO+tnl+JlmVhxCzwzU+cSwcupvF
qomO9R7B1UZoNTx+4XFHsOhcqU+JBd1PIoOdwH0d6ugm2xXygq6Gt5+JA1pR3jGG7sjvCa9BTWRE
Q7WyjbUMEhv0bnHpdfAZ/Lky3EDJMPOtlKkHRykHNeqzkNp6wQ8pj7AttQaA2yLQHuBazWs5GjDE
R1Pml1wmJ4Se9+nThSLMY+bYcSF27pBJ0OcnX+tmsIQN1fkhmry3tEJyRsjFa9PzYBfiPeR/2BLA
GGukc3gYHK2JfPbWy7/1fY+Ze8K1NA7hzqmgXiWOF95J9mHiObxKxuUuqMtnxmw8obR7xxz/oy/D
+9IsH/uxuAjuTdRqvyVqXdD5mFP52o6sR1ZES9KtRmZwyica4UMSNJJtbUsc5TczInlAL8VoSmKo
Q+m+TkGJ7Wd8UW+VEeUftQcEo00/w7a4GPgR6HXwWmK/CY4JK8IHd4YvtPa82FnPdnhzBp6t7/DL
Cmw4Pa0j1h4XC5tVJt8S2uKLSeEKTsYLTYh4kY1oymjs5tj3sM0xDotd3hwSzAhbCm9YfBz63ro2
8mp6KEFrn7Bzr/nWWjAh3dDdOxUT6DR4ztv0gxxSQhuagHPLhdKHf+ZaK+Pv+EfeY2MGbyeMb7WR
nmGsbqY0fh50qPHBS+swyExy/SYvQIt9JB/JqK9wx7oNjU43hTWzThXKmQfJuFoAWrv+JcNZg1A7
WD2QRbG8Sk5ZbJrbWUyXlAF3JfjEqabhBz2M94Qpv6i1P5jcGquGKQ/7d7YqCJnGp7o6wPCPv3/f
lZHRX193IQxXtx0yz4UJq/evWjpb08i+7ok+adPk6OIxC+ZdfPoeXM5Fs65TaZ7d2LmkRIPNIG/m
CMU/mXDgZ4hxKUup7ViST9fyib2UqQRRhiwzWHpyivoTk8Rn8aybvAdVioahW3i7dUnTwsdpsJ4J
g95aRB5isvK7g6DPRuxd5HfBOD9mBRTkKDM2fRy/Ayz8zH34bhj4YJzNlMcf8kemlzRy+960NkM4
EbuCV2CVE0TXEyNmwW71aCDS/LNIxbhKYXNoJMFm5iuMJTzudersTnKSPYpcbSIjyRgOAasO7ljx
Vi8ppBbMPDFC/lz4XNRbKOtclSJ1NgGrtL79ZcvrbVwqQ8OZfnleTavWyqt3hv4/yB4N/a9iO7k1
C2HhSeUbDMI56+TX/8V0httmxksM4S6szKvPdcnb1JFjVwUlshOPRJrs0JfGR2Z32qpK8h0uaqYa
ZurV9Cq/2194SJOMU/Cz6MgId+U25gdwDm6XrnldsNURhv5bc9NPh7bP0OzPsOCWD0ScQ0LgbhmN
vnVn96lN60+rtK+mz5dTNna8N39MTA9XJXBcVX4aAtplqkUvZCJ+ugzg14abw/Zg6N+476Sz9tD6
uHsT2xIVYb4GQ9mWYUDnxHHnBtxACg1y/uzjWHBLzWA20bujFiRAqHSHizGKi+lxpeorS1w+iaK9
LJZ5LpM8Is8ENr8Jo2R0Gn+d+1wzdpSEtQzs06zCojQuE/ta6HuIaVrEujhx0HgX0tH1Ys7z0amW
A8PEPRRsB1xWWuQk7ox9gLtxQkKHovrahgjcMlje1OwIGmcWAqqJH+7Ikk/wY5UkUmSeRJMflshk
8+97QM30vcnSh79/k92/2jN8rQ7bZnHA1ySdQ62ef1kdOj6GoVYDv1iuRPfjcy28Sz56l2XhHjl9
+cODn0aypI+pHxY5Qz3t1EtXsqZDjtwqaFA/4BfIBlDSO6gvGjFvYZfwsKAAdl64Fbp7hrb2Kb+T
dDZWxZx/ahm/AvMtuPY4YCSAxWmffRKLeY2Rd8ajf7Ea91KSTciktL2A10vuGzer13jW8gNIo8LB
1KUDKFn0LS/wVLjlmljZ3TJi6jnym7rhiuEctRQZBkTHeXe5+ca/m9cVOuxNGk+HgsRozIwhLiow
EWQ8mpPjOLrHAvDLHXkbOoM/kBtICy80PY22U5uAZuHD5BDzxLbmsOFhXX5lUHP9+4fk/7uHhD27
Ycv62sVd7q+v8FxoLVfS0N46g4dsm3g/y3jojOIyuMVn65J4YLLOOhB4Ak2RyNisx9g85bgoAPCy
UVVW9il3Zvn9BmxLPJKLXV5nNYR0jsd4xFu20DeLRsWCWaeOmiH7JFP2HMbanR5+a0vj2Q+Q78jX
0smhi6lnoAXpe1lPYJn+RW74IRNB/Ieeq0BckhSt+tAegkLs5N0lcoBN3hmvqS+uMCk1JentAIXI
94ExtMedC2C9OZi6zRYkz5Q+hcY4onayr9HIhlHKpcGPLWq+OCZXj93MELzlzAs2RUpyXJWxZ8/t
+LtoNRVCwgQdyUrJToO2i504Hj6UMadMKusaZojB7JWbWE/f8ScjShLmJ88P0sRFngtuSfYzVIZV
7+lXchCOMApYeYwpN505nEF1rg3uzOunemAB/v1Tt115iv55ytLno5X2bdsTsuv6152bGxiOvqEZ
a90uL0tXfuh1/tEu1cXOywuNy7WJpOJVK6nm8nOF+blTkZgNTdwqzlCqLjifEObs3SfJRuhUDVND
jHtdd9cgPpp+dqvMHEZULI5G371Qs8BhyEO8d/V5G0Z3GP5+JnVxBgC8cM5TgfnPib5C73grHR91
D2VUXfMJvDK5FU14I7eDKtoEQIEmi8sZF4UixSA3KIkJnLObS+qRRdJFDPG0iNlClhck/qHr8vvy
dSYyeh9g/Kp7QAhfdZlZvaUTw7S2IsQneyIfKGVpPFod3RDEMy3RcVj0QB15vnYAWpAVY3rQQ8ZL
dlVt67n/MEV5jhnoq4rV9rkLlSRgQ5zeOqLzNqUAB426FriQ8r6jqADjf8Uir4QRiVlYGl61LvzZ
ayj6xCHSxMFuSogEDmfW3Ov5pnSKfJ3SG21y5tcQn6dzQZYtdnKjQLcZbsdJlotucXZ07Qpm3Agw
PAtTnqSOX6UHmKqog4FuwgKCravpp1YwOMLyh/BYa21PXIoXWQ3ELOTG4GTEgmE/YVM0c5RVlH0R
P62TzU9d8rOjYAu88uoaVKalF92snDpT9RUVzk1icBnuctLMGn9YWfmitai2FvK7Y/Mgl41cSbWs
MieTNcfa86riw5mokT3SyladNR0Ckd6mhVaPIRVq+PZ1CN07uOb35PwR1Fmdc+w8ACRPpZd+hAFG
C3l+67AYhR2GWCSNvhnyM09h+z13xLFPCiwB459ahzzIpiXygYZxBMF9qk0+4oFfJNsQ1WkvKTyY
eablc9z9fPMhWEBJI50B82rQo23czu9psOBqHT0mTX5zYgbvxIzdmfh+0IdBkJetvB4hF+5YKQtk
94MFBZ6Oj49URuJ1an84iYY/WYHDTSJpc6Y9uoxJEp42bKqRGK88/2gc95VgloOs7gOerxx3zrF2
X8S/sHC+ONw1BIVn0pgZDOMl3iclLiw3qIw3RkhYnBnf4bx9iwLvVa2HeAmxoyJstMeSioH+pffy
j1HW9bFLUyMfDZqcN0ztYbpHKfbo/njqOjfdZBovcixOoR1+FDzxuAyddZ+L57FPvnUN1zzKh93B
lULu/l22NGq9ydZ7SsqXaU5/NPLbZO82WzXKWGyJvfIcYSKYtd4rZ++rmXFnIHuYBYL05FCSf4OT
IL1gwGNt6ui5IDNrYspKvcvdBLDlN1Zv2D6ZmzEPOcSdHwO4uRW0hxB5D8xi+le5u+DX4ilWbWQb
lwLTk3CWF+2T+hY7J6uFt1l0O81K3yQtsQxSnO7ys9oiFLuhzYoPpr/SWx32tutQ8HOoTVb/ghUv
BZwf3orQR0Awx2fGNrI/5FoJt3lRI1BJUxhilOo5f6slfN0qxaEkCBgXP9ijFw0HWW10SSQ4xUX7
Xf66DOuaEV0pKmagdkkZwOoV56h6RTo6Abc845HpathjtFOaUPV9dzqgzESz2uMlBoTDrACrsEnX
Ljg4PzqV/J+Ov854h3kxbtJJsQnjO9gSUPZzLBpwoOIA114kBgRXiA66PuTOfFWX77PK3YmzSLfy
U5LGbIEdTgkss4nTeM0wlYe0RDeJCKU6SEsfY3KAI5UzP6c5Cz8zwEzyZSPnYVt7Lj6quLz0TX0R
ZBa1+QUjoW1mkSbmF5d2AHYig1muWLksmdJevDi7Ia+QThLewc0ERlw4Luv8DFZxuoQXCDBXCeJ0
Bmy3qNC/DTU0LUPDeRsc6IKZzudU9eiRClA4c9BuwpkfM/lRTYvDPxzaX8hq5KdrJfICM/UQJWx3
ZWduf01wayECNOPGy7wHZ+Gxl4DGMIRRMUdEhnRUfIvOTcJp7WfpWvcETiFW2lg+LjkDzCgf65pT
hw7IwZ1jJVkggdykFRnW2QL03aNi/9o7YiP9GHuDM6OyD77J7e1jzMZYkzNnhFwxbdESiLZU8BqB
a9IP84cYGQPJnUI9ZNNYWka14X8whzL/XbPnC6pEAepp0p//tWQorKpB7sV4DCdyznA93aRwUlYp
EwccKCy/2qmjW/o6IRz9yHPMqBlZ7cWIw7h6KfvS3SO3fGvIeV/7AsUuU288XMDpLCLBNZZpt6Qc
8jX2wkCNf1/0KIOVP2oeRwdHxJ8EJ2XjT7xWt0YG5NhBSmnZqzqMstlce4SqKYyJvvFXM+Glxtmn
8FtUJPfe4Dwg/X/ERODrLB3HPN04w6lqqQ3MODure15+i8lEWi29e5ea4pDIM9AeiBqaUoJ6QSzH
CSIVDg5ydckHmXfTmZxXG8lwd5h8+0O+aP/hej2JjP55wbBo8cPxLUf39T/8fUpox2kYOfxmeUyk
ya8hcne2PFUFL50rtwUFEjZR8DrwsdvZRsZffCR9TAxxepOvoCy+ltAgzmU7mi+DR3EgCwDy3C7y
Rs04Ntm+ODZZfaF6uNRheK2B1SRuCjVjx9yRQMxNaOy1xMVi5U6eWPL+qwNJbIlXuce3lq0phwWW
cDQMTQmnj1/j696bqPSfocjOsuq0hLzjkYepSf2MbhOf/mCbQuSEwrjPGuqQ2QteC6KvJT1dzrj8
EhjPHEgi7cSjg8gSWxQOO1lclpBbV8mPEN6g6UuilETfM0echsT8UF/EgZ9YNywjQt7BWc/O8hPL
y3I9VC1Tk+1LhxauFgOv+sTm0JTOQ4RHhdoK7dgZ8cYiNyOcvE3QxslaWM9o+qglGphgiO2x9JYr
KLmL83kvX3t1cEPFhCWf4cboJmBHZDPrYHvBQr1b+A7GK7gXSFwRNYaA59Ju0ZghmtfiW0tTv4qQ
dk5Std+aA6fg4u5Jraal4+wFbEZxY0nKecgSgEX54k7TfWKz/fcGhzrpbaQ2RXdxFx7DGWDdgUCA
uM04yZdFYtiyvPDhcc/VvclOBDH9vszx+Eo/ZJ0uzOlSUE5NPhuQKnjykENHfja4MylpvywtAMqV
sVrSJ+xTMCgFRt7HDZmXnDeZPCrCFNjekI+6dIt17MCvyAv7VC/iljhPQRcjsJewsG+yVql8TOBe
Bbk7Nh9WT7r33M7PdCqUdRTUs5880aAewPLGzVLLXyDLA3lW6MuSbvJpPQbRz0CCv84QwhnVyIzV
XlU1rwpV/7kS1cnurYNcAF6mSVbKNWj5mKWZ3Fj0uJ6u5bvQBs5Brl5soNmATaysh8M/f46R29Jf
7T3wvEPoy8qaZ2ItrCdeG/Trv0MCudFzG9XwKqYzcWuvFu/lVyXNt7qUfKyS73RHi4SdFdg91NWl
CLOL/Fmyio3Yb5iMo3h2Hi0LLTTR0ogcgiqAyD4SeiWOlaPdIdkAuGctd3R8fRY9lkVxny3RBzj2
JdNkP8b9k8cTJmvpTp1a2Ba2K88r7V3mW6jxgJZ1a7o3C/cn5BdqrHAVRZBf4CqSmkSYgB7yHs7y
lqtqStOH3WJ5v2TZKn81rrTwNeWt6vGjBueZNKwsaQrIWi4na17LnkjuFBWxtSsCPi4O/RMkdsKx
G9xX9H6jDtGcDUpVV6rS0JAoi41Zg1QMDXutWhpqO3YmPKbZ8Ll9c08Aaxrtc9nfySYk4ay36+6B
wPpN3ic/BveHD6bnhc1BFt8FzzmQbdETEBH/IivOEufHcOhV3qMRlTldz4c8gTuCMFYle2hcR4/G
kt1nVCmhFcMMzCk/ix9Esb+UJn4Nrf7cxIJEbWjKBzVDk7WXzYIoT6NELVWBZeTmu92TmSzLt8po
TksW3cuBhCybNK/8dOOIupI71AdYGokOCrq6xoZCJ5TvqTW+mGP92w4aXg+uVV/aF794rtFSb1Tj
VRjZ42JiVd544X3RCUoJFzsy9TZoFV4hdCeytVGPUkTUpEmin5itX2TNVwJJTkiUKraGvz+/yB78
N+eXbYFMsaW6piX+cExbhAkptgFe1s0FdioU3bYtdvj7Xu0OXCoDO9UylG5p81pPT4sBJigWsNtw
9JpV2ZqUgnIwINGj0tG30tpZIkdB7l8C/TPp9Wm16JR/aK8xDlmmVwkAZQ6E+4Gs7xZ0m7JbQ/4G
u1/hPIuBRJai8mJN3j7oHxZ9vk98IGNjRDNlOwA4CngswHfkPKUW3ZOoGSNUhZ2CZVD5gJEboEoK
uZb4d4x+CidN/kiQDtsWj3kyrWvaGW94r6/9EUrKUoGwxSBnIgGMkBmA5WDjrNzVL7oXvYQjWJPZ
lkcxuR9RZ5TEpTIC9R7cjoWT4nMwgWnCzDoOmX4LK+MF7V9HjtTOsvpbts+m3tkvDvPdWWu+w+wo
VgIO69p1/YSxDx+ffNWEy9vYuod+vWIOpNlXCefPxLtp1puckqgZC4Eo2G73v6ikuSqHX6sgQoJR
d0T/SZNdLqDs+Pup9B5KyUD20Ox4bnnnFxkjz5hLKevkWoh7s3vO0ukkb5Kkk4vcuQyYipCYQNGe
/1IIYyf2wwDrCbkwVPwe5skAjBRN5MG6PhPaUBwkLNwxg5kxHJGYr1wN2mRd49C4QoMOZzxeSsTe
3mMLJrGuKgnlGRhpRBqnrNP5MJ7He8J+X0vP6BHIa7+c9LXmQQqz/Iy7dN+6xaNE9DQrPJalZP2V
O/n/ELMfvIKx68gMJsN3QiF8Mk1VfCtz8S0TrD2QnJIoXHHxreYl0nGAHbjhbZKdSUJ+UnMGTaKL
QcyqyXSeTV3p1zCERQ/uDjolgXDLp0sA61ZQ8jS8DlPELulwr4vexiA7+80sE/lDwb4ByFoqRFfC
zjERQ/Ng76ecTYdlh6rrEg00ieq9SGxxtOtx/ffvtfh3ZalHp+bLV5rJ2h9lac5cQA/z2VhHOUdh
lF0MaRIYG/T0wtCYudU/3V5bF8TNxs3N8RGVvkpCROPaB0dijY4CA4PXRlvCFTo/SD41XR0FIGWa
gjtkCarqHfk3xE0eY21+qMgTwPGqPzlZfySL8IDf2lke3KrE6/zkrJFXRxSvtxwyFF1dYTzKE0lL
c3y568fMZDAaeuJVnpKqz0WSwhqpXby9raNqZNRJlFjuHeyLJ9/Xfuc+v/Tvb6AtMfk/6noX/ovt
2kRQ0JH9MXaL7Wxc+pbTsDPtq2i2CPeIrC/ZQ+R0JQiy737+7sH7XWsJbQvYsiOHV45ZHMpo2Kgx
iqQ7VGG30+UGOJsvs6O9DOFy1RrmGvmosx+hNVWvqiYnkBK0dxgxqe1MIvVy5MLaWLL0l4TgY6jT
63ZCvpUEA/ZTM3OA1LwyzMPBL8Uxw47m9SDHZshi5v+wpKz/7aSwheNYEHrImcUQwZBL7l9GTQu+
e7GrDcY6wB7saAkZfkEVYpZn1OVARQaNVqa9BukMcWToXyp3evqCRiXKJOVTgG1nWUWxLfZrPDnp
2d2t7zkHXZaKM4TpykMivsDGqOMzc8IH6jU1ch9DIVaR/dJ0w8MSY/TRyyYpyqjjx5URIPDAvE7y
GxjFMoj5D4tBDWj+shiwNtDhSDE195jH/jnA6Rv5txaHjV7wAskGxSGIoJ1y5EHRbRnRK9S2cdWj
Q+wgVG+ewtE6WHO/8zTYqfJgVwCcbA5kMdPkyf9i77x6W0mvNf1XDN9Xo3IAxgMMq4pZgRSlLemm
oFg55/r183zc7XHvPsfHHuDcDDC+cXdri5ssfmGtd73hLoDAPlk+CdY3UZl+O3n2L1rTP7m0goeL
N83XxEN0VIb9f5o6xTLS2HJ2ZNeGlaxI9YUZKMAO8mT8KFYFzc5gMXoxnPu2n3BniM4pxs8M8wNs
QbCRCPP0XywhbFj/vKt4T+QX0y/LsMqADn9dQ0lPMWz3CJ7iIX910hJPNpoZgajbGrlnLbeuQFYF
ASmnRL62b1ecejLDOyc8D1WHSzZMJAGzlrN50eYaC2qSyUf9KBARAXYuqnlX2sfF5sTD1atd1VK2
UWMiBH92wVn8LXKMQujMyRLt5OlKeQnEKhW/PtvzqTffr83VtTu5EpsGSd2DxCLhkwjQwC8WLMER
gKM4McV/sHu0mKTCEnfeskiubZkJlykrqbxjPUBSCrCo2O2NI1m3ObZvxIqDe+YFev61MTfciwLv
gG3/xuSCEohVJT6S6KOux2oc97uOOaEOdnmFXK/tSV+I81FrSQITneB1niK6K/xVQ0XH7YnWEDPy
1wVnCPzFcF0TqLRk1kQvyW9X6lAmdfdL6byIYUO4gAKIMUtjJCdan7tCzIoUZ3xJYLOkdFZM65RD
SLqCA6s6UaPnHj1YRSxn4UxbI20pm21fiwNfwC2m+KKu4GVByyioLMmc3UeRvAuLGrETXew8Uqn3
k/ZqmltGoFulM61VQaTKFVNVofz1gQ6ULCYajBMFxGuhYYPtNmbfWlh+G0Z6jOjtO22564UfGsyv
66KJxOCBhOCnOWoPAs5PU+qyNr0J5fy7UMezSsaqOHtUgbPqcrYpsvqW4IeLGPdcO5dZS790JKTX
9gqNCdxYiNtml/OgsImJom995JCS5ORtKlQM/K49q7gE6yC4QXESsxLqdbVQLV+BqXxRX3sZIJ8Q
IJaDYIvVcwYhcTdEv9PgLPr8SEwM6qVDKt3+i3G0Lv/qQH89GZhEK4qK56CuKsqfan6Q0kzXAcVd
cXgnifETrOOvF923AB1Eey9mL0YKWDHuDYYkKkxzQ9IuWVQckerdR6yTqSjgCBVHMcnquzdMrE8G
wPMk0HtxztcK4z9EeOQVZSsxtBBwstgrYjAlwK9KDu5IjmAcKmZMumJiBZk0qP1U3evkUxTgqyJe
iNzHpPoSK2dkTtUvDwK4Jev0WwxOxTuwW/UCo1PcAdd9W7BR2dvi5b5/4mlm9N43YeJGpspXLXiL
UcJ0KMDHl5g12q8CHQeU3Lc00ZktMB4K8K4Wtn8eVj1b1kRhMBwXnMWBwvD6D+F8Jynhyxw3rzrY
nltNAvErXsUqznUIeiHglDJj4yQgMYFBBHHKeMiSrgu9umJbVFEpzAYnqM+jwcFx/eZVcc+Y1YPD
iHpVZ2BNT18gwBScYk4gcDyxxW0N1QVn55xBscIFrxBcwbFMXsXhFEbl2oB3eT2kxLfWFzRWseVr
9Q0WJRfFjLfZkp0Ga1Z9gYJILMDrirCAfVjUD7hfeuABF3nEyVbM1q6Q0fVInOMKnhXqu9LJXq1q
pKBLHtJWnFjiD0p2vx8Kgl4ogm2eH+s5vU0dvLwa+zZhq4om+XoY50w0Nd04osflKudEnsiFDzNg
+QfGdUxamEwI7EvNkzdbQu7G3nAYal1HiYoYJVpR9sDGKyiDXUtAKuLD48iO2ybtFR8lsEggv/55
U9bvdCxUUwHHWXb4CuuZH5GC295JDkfjz2F0zRiPjUGsOWQQkpB4dokkBhIcazwnce1caccK3m8x
JpE/YaLrE7qOJgVAlCTSlzIQr44HQFCLeSDrQizlQQ7OjfMgam3x5tB83VsFh2o0JThvI7pkPCO2
iAYl0ZxkryqUD8TfMJ0hD3QM6ar5KDR4V8JwKiyXG7o1fDf4SJn4XDJ/Fn//n9CVCiRYh5l0Fm8a
D9VHBJZAtsaLbsuvM9csvCEuSCNm3FbqZ4Eeyhjk5fLHPyo3BCyeHUgfP7FNI7RWzo14+5kjlrwg
TxuZjzapwm6S3QEj7DiFbIDZuEC1vtKs0wUJiS5tfk4MmaeIeUtqZye9Gfx4REEg53QaFITEqRrQ
WxdbOtTToRAg6nVF4SPqL9RKYjArJliduPWuk8uOnB1FTshBouQSY2ABfgl2RNBrPaAAnliQk1G3
o/HSuhNZwI21F+CYuBDEmEj8ebmiJqANWbhvx+TSBGRrCEJoAtpN6g5qXXGlCyhLLGYxXrT58ooi
8K8g+QhyzYS1MqtXgTZeL4uwS17FVVuIXn+ON0tym7Y48sYRhicKQJXYOW3xoOf9zTwsj1RLfpJ3
d0rDqLSDLsyLikpTvDCRqd8aWreYs1rcXWJybSKjghUvjIB4b+LBBWIJXxGkK7TYa+peU/mtq7Zx
Uqtns36w9U/Q4beiTNfh4Bw+DaM23GufVSzadsAaTMXFC4tNHteYDO/TxAt3OtwI9vZUmJeKFyxn
NmDFfMk0AcBZG5kr3mVcKN4wYu4AOul2TlC43cgRKzDGxIrYO/YpvzLCxYi2GqLPiYD6ipcUN3tL
cSSeJXmaWPPpF0Wyt9eW7v8LRf4NoYgoxP+5UGQTvzdvWffW/FEkIn7ld5GI8ZumWabu2CoeiDBB
LVqJ30Ui/AgOpMyoTyV1QUVY9Ne/FGXTRX/7q2b+RsOk8kOD0A6aRn70u0hE/IjsG0hRloK/g0Zv
8ncVy/3Pvqv907//Ub4AqPFrW2HyCpqsmnR2KqMS6tZf24pBl3kbVflN7pj1oL6p/uj3OZnEfvFR
Hft6RQ/0Bt7g5Tf5SVlb2+wheZZvxtt8q++x3eV4znbNLj/H4crcFOvWrVf6RnWXY/9U3ton0M5b
E6zElbbBRnhnuNhVbrQ1/31rbasHe694BEJsrPWw63a6n+6N99RPXlRf3/dP9r64qzcoz6W78JDd
U5KqiwvsWcHYoSqAc/JtYZi9GjBRvdCRaUd7r21Tf1nPuE648S69SR5mX3Ult9wsh3A/P5pv2W5+
nUcfvoL0rn91F/Qs0/P4pJ+Ck3bUnzT25g77pW2JkOse5y+u3Deb2v+oPWvP044fnLsdBoSb9Nw/
1bfhdn4CqjLW8ZYjao1E7GJuZt9YjzfLTval1XBnPuG1vDUO5r55gYXNp2USOa1MV96H53Gv7ltf
djUv3VaXZtcd1Y3iTZ7p5je1u/BpYF3y1tFM7pb3iEPjZdxU982WBJ27+CZ6GHbKD3UX3OOgJRjC
gOz+ggkkltBcryetFhb+4Br0AemNdeoMODYQI9zsbpJI08M93LO/clzvsDRrGSK5uPwTrwhJsXg0
7iZUQzqN0M6K1lhNBNg479tbClPzO42JWFh1D9NpvpU+cNLbjgdlHZ7k++VC4u+6ODrrcROt+426
n56Xw+Tlp8ZXDtHa9MpNf9ueaqgXn2Ch81MOwW1l/BjPySfM2vJcW253N/Es6v20DSc3PQ07TFLW
6a69xI8AllSrabieZjiLfsWU/0094RHvjTsE7n6E00zih++wqbSL9TB/45+tsFq4mTLNM/K1MuzV
6NTBbtQ8JOP7YKv5kc8cE1K15ZPIlnnNQ/KBTYUDBFVhPQy53w1SbwK0HfDYxiDCG8mKuJh+7w4v
PCzV540+WrKr3s+P3V3zmYhfcw0wCmVVv9bYKqzGW+pjvN0J5uz91u222i2eYyAKlQYcSrHjNvcR
ljSP5j7ea+f+JD2r391u2jWfcPB4/4TbtXdYsaBxMpuKiT2bzjgG3aW+tx9qFbtR0yDfgCvhh8w4
e3IZ+tcP2lN4mSJyuwI3/JKfYYVju0Z5S40+YX2FrDhn9vbSVUgT3OkiwsbgCshHw3eiXbPgQBF+
tHdytkYG3+WfRJxo37mMY+yn9bBkyS0kHQePaQ/0fgKXZ5RgRXfjK5ZgRFJiuurnmI7mBy052V9N
eUNswqbHwZ1UFKyJN/yxboV1dbYJ1sQXpuTl+p0begoG8c7LPL93qKatS+HbP1rTt3x2xIEuY2t/
DRAhgfgki6rUsz2JQI4eI5liy2zsBVJqWXqMYPTbZOO87LEQyqERudYGlGEvwoYf94zyWN/T96n3
dWedrl+4TBF6T9/faJfvyofilJ2szbTtmAa6+Y5o8GcMxiLSM1bJhZs7uuMVwCfz1A/3uJw8oALH
0V56oa21iCfzU/VQJ9qq1++TCho2kncOkgIWDwdl1O8J7lpIDrbWhLZsa5kC1q+wfk4QlOLCg7+p
sarKkxPs6vLUlScVxoaD1bKEc8fNaNDjbfWJKberxqeu9gKq5leI9aj0EVmb+QpY/Ud7AXstcuRZ
Hn7V6o7BpRXVfCcGtm6Yk0O0ij901LxL8JSHdLSepTBncbHenZJPBZL6vTTu+mdZX03uoq+0zZxu
iB1MN7AbxgjdwY0ssQW+9cOMMZ0RxJ66ZDgUn6CAFf0b4Rh3EzzYXEfwEq9sYgT97iY5tm8Kvzbv
6w38dIx6J/1D7haPljHQySdYCL3we/5PVSa/m2s/kcg13QRkWOXmqn40WBxfzSE45PeYQ0gNAyu6
Et8c1lG8t7tD/ORgx1f0UDouxkObWwjg3roOCvFx3tTOkaGMnV06ne9bOdVBAxdWcEkjltwpZ8wO
3cfGinUiaGahnLyp+aeGcZe+kkGP9QQ109FO1e30OAqTVSVPd/F0WKTBFDPoC8ZFRxtE+zkN0nd1
prOifcqDlwDjVmIMOOqgE2Er5VWmW6WrzOfgJfacefSP4RF+xR2p2fFdcXo0D/AJVvaqOeuH5BFF
ld9gBtG+k0yAsk9231VfPrECuvGESQmp6J7Z7qaZsI636txl79LauB82aOIOOI0/jttqw5ngqdvA
X77GXXMT+PoGE/0V3aEr7aINBn3byKfQf9buGbl/9YfoVaXjXskH5YMwcn0VHJQnNOLvw74zyGC5
r9/Vm+aR0Ihgi/qoXmkMOLNTdmPcM0Fp3/ESMwNv+OrvlKeKWvumjFfwSG1MNG03i13jaTzWx+Gx
M/FijCp4fCvFnb6G21h1MQzXIN4SOnOOwl1QeopyUKePoDGhV/xUg/x3V7ibr/L2Lf9q/4d44Y+y
mps4jLr/+eu/UoD9/vd6b93bL/8CWZNZ36n/aubzV9tn/Oo/FMj/7g//8nV9lctcff3trx9lX3Ti
1cK4LP5YhF6Vqv+8cH3IyuGriN/+w6/8LFwV8zdTt0ySS0l/F0UqQNfPulXRfqNUlU2hYJZNMrX+
T9Wqm7/ZDF0V2VR0WdFMwer/vWrVjd9Ay0ybYRAMPUenoP37J/83qlZC23+dqFiyqqkyqXDkmsMf
sxA4/1q2OhPelYBMyBQt+vRA0VeJrAS4LTE21sEao0ww2UjIAvIcqDBaaHRN0jV3DR6eODXMOISJ
azyNNWxX2oekCQLSf7AV6m4t8smOeqessWyliFSNCMvhfmNFxVujQjbOFAhBLAu3kBzcxmKp9HrC
tuJekrZZwymX5VMNKlZKHBNeEU5CxQ9q3kfGfCji9Gh24IQB2XNWr6CP1ri1Cmw86FFl/TDS5jKk
4r8RmoBtDGysycBrAI/YbVpwqti4IWL+A21KlkgtouSYYw1CqjJUtJeEKioBR18Q63umm8RW42MQ
1DaXtyC3WhyXA3Mu18yETgnloqHhHCwrPyKmYx4Anh8OHaeR8TVWbe5PpAWuWqdHzKhHWMnkCa4w
jGLGiUgiJjV5jBMPwRXEyWu17msmPN8GQ0VcREy8iZMdjC8O/ZCZrVL5Uari+RmSstoX9XM7BLcI
clDDyFPm9i1uJ1Vf3zhOc8aOzKBnxt5ZXe6aCg+nXOOIYMYWuYuSbB0LuAYTXVznlcAd04ZKMlqo
faRlWKsVo8USApePaxLozBipLqgZ8g1T1EtUxnlhx0jnRJI0rg3uiPDVg3jiIwkwfVgnz6SlbByF
qVoNy04ZmpdOjhdvrurLZMek+aS49Y2j9KVK4Q+pK76KUVyqAaIKUAFPLQqsI0szcsH0L01JHYwB
CIQFPqbStTwKPKvttlJweJbw8CyH2wEwckPQOitFJbW5pE7FiW30MlLIVkWWb/mIGYxWPKxwpgB5
64ZyXWlPikH1NSSVK88hb3lufpgTBbHFjWNqNbJeLDiQpMH5Sei+GkYsNoMNvcdvpi7KjZ4ZSGfG
9sWpPIfp3aokp8pPYugoSmffWArPb0bwCgMfi/84eO6q0d7DUbNg+oB+gTPirqHLuLpnPzAKhwRf
Y+BBlYMe+FFOSftRBjwH1OUmI0mCVTEJXzj7NoAYju6EaqxcjHPRz/gi92XC10baaTsPq8Ws1hLf
TDlvpsQ85yoGy5OBfwiwSVyxFvG/VhbLqzX4h1kxv/bKVO6h/m1Y/k9Snt71Mga4Zq7DLZkAVgcK
yn5Jm/U8qU8dZjwI5gpWu5TvCSslEGXKyUaD5GVor1NBXdnZ+WNMW2wvfLddafQrzEM8htLllqqE
OzdpZdyamI/hhbVSOgzy8AtxayKSfdUuXuwhBERbJnkdtcNm0KFlLnjau8GIUWSnk0uXL4YnqZPq
JWZZuTOBSpaqfDQz9RK8WcyTsJTUFvuYZcZGtjVMfyxsBMDLvZF5AR5bNKcgpe6Up5cUQ979lPaz
NyTLJAyv93G8NH4d9yYzKIX+hACS0FCqVWATQxsHEEGQJ0wq61FvsHyrrGSA7+DOQVoxRy+JyQo3
haJ8jBzym85sYECqvYspBoHjM46Xao0JccKuNYaCj91omNDq7O+RTnw27VOFNoX8v4jTTZEPYJHP
ulCLzsXAKN7GE21MN31QInplNOD3LO8W09Ny2YWtbbGfeTApEZ0+LuI7ohEdrDEX1ZM7qrnJUndw
wDldMW3DK4Uc0AS7S/D4Avv0gHa8zLCZyT8nGdtR3ZqbTY05l51TcGUN7ZZmL9UqxPLSndvZchNW
d2sR5NaWHDNNIJ2sMP7RlTfgM8UGrPyjWyTGp8nTYHWcPLl0yMBvzkgfKJyKZbuA+ybOcilDZ3c9
KisARz43n01vj2S0aOS7rVJ7eFjyIPRjBcekyumQKzBlLuz3fjCzjW5269Gc420Y/DCbGVvsKNpW
0dD4QQ4tmXS21ng1Et9KZBvI0tC53OJ3DXVAyAx4pWF8D3EKjwCQ6mBfS6GnKtmpXwBze0tjBINN
Gf5xVMb6RBYj2uj7RpE3dntIZZ4EO/Vi2SMdMr4OJDul7UNH+melG+M6TNJPh3MaBjyCw6YxyEAY
uIH0cWMWH8XCHNlAFihJgDuo/TeZ1P7IWUJNCeUihSi3G6vqpc/CgSQ8epB0IOcy484be2F8hk/R
ihiralt1G10b8T6r5E/xGup8Dlt95yilBmDeqeuxk6pbBtzkCMYpbp4FpGITMzV4kVSJc3ww+glC
m6PcE4+2sTSEm4sS4s/YpDmpwuEl72VIIJPOR1FaiMiBk0IwKS9pLlzWaqArynWpKtJNmgO7h9Cd
uNQ6t1YN20shOlCx6zcimkkmyeI+8hKlT/dZz0xQH7I7O7aBIKK8PtbBE0XCpoOmti6vjBVynnJ8
UDdL3OEqvkgndil6weYWQcVpaQAUpJG9H3THSsljF5fsVzPGNLuekhepMg9lDmdQJYEgLMpDnQ7m
1qC3Qk49GJ5taA+COw9mLJ1th1aGCJ3b3BxKv/fSTSnhe6Xq5VuWTIaHFybqL9BJN8jJQSji8C6M
kpbWNLyds3FrKppoqeaHKEuec+giOt7YnjPlt4pG1ohlaonb2/R5YUaGqUwkT9VHDDNQ8cOmIZGK
ilVlPeKspKQ9rnPpoZsRDM6j47dwuTdkWazMOeDvpxnqdbzS63m+Kaqs9rqA2qQaDgHM4GJQew8/
cBIuZ+uAT0B3wKdvZU/BfOyhg2cWnTuuWhvMFvNVbVesLG0ZaYJKRFS417HZoRDk5vjSaREeqCYq
qTHDVg+xp0+GKbopjmMMEqwchXGe38cYvKykrnS5l/ykspOt2fdb1WEzt7H2EQ0h5VhJkxtiljKo
3WnBM6O02ouS47tmWJSZFUon4sZ5FRvWvdEq/ih4YPLkMBKtwnXFmLbXKtuzqowwQLPmpnGK9WRi
p2Lr+bzS0lI6d4nuoUAmzYnk8hfR/KhL6GkipB4hYW1i9kYexuB02n62QpjEpJNLig64OTXRWpra
mkE+oIOxFPiTHwe4w35sEY4ZLMmPse+UxwLDY3e2nVeDGGIREckwiMSntY5adVhKY73gT7eqmlBf
Ty1uZkldug3mAxyHQv2VprWvdgrBNmb6VWmwe9McTVWg1l4K48+zpQLIg24IdEsLtzquV45aYBkY
6CftOndRlR6XayZheqivCNPtdLuHz6QTSYBELOpAsDrrPAfO2bDCyxwt021jxLjf96pEnAXhUqj6
CTmIQDVwUFNov9c1dEUJmEceUGK1JIwmszFv2rF3mNQZqmswe1kJBh2/CSaaF7wFc3q0sn7ZNUnA
VTjtc6ld/LaJKM3jCkPnrp5cKQIOSKl+kzgBtw2Lj7JLcEyKgokrFkuJQSgqOrzEPRX3GsGBB+Dt
pG8w+4qz+gOFgOLN4Xwc5VyBrzeepIZaXF6AlvSEmrKy7U2CYfixV0MyQByL5MIRARiuktucP6l1
QOykgJa7klch8Y1o8nEJVuaIE21k24479UUDaQ7YawHTq9oKFx8UjZ4yqLYrKz1kQizfiyB4z4h8
kEYm7B0qA08pH2JHIZnOMNaU4zgoWhznWYEyrFGFAAHz9CR8NhLqQGOJnlU9DjbOkD5xbN/mMvhd
tZxjq6tvMFIPIqql2sG9mMlis27mu6vjgzTGZ9zZw8dQ6TXMqFgLhNCR6x1hTkPwYVAlPIKsxEMo
JeK27O2dHergMY0j3zZsA8O51Ra93bXDiD3m4Hyn+YKLI7Y1tbmsExkmuKNhviPpRDdnBG2hdNAS
EDS1mQgK7mrjfpN2lHgOEYokp6Wv2ogLXD5W5N2G41sW9zAxJ9udlzmkD0pPhhae+p4LEC9YjE+x
SKz5Yh1nkf1KJXmK9B0KyuSi9/ITOhGGfqN+DhNcl1J9F2U52JFBmVhgeIv2NVnpmV3sS15voS/b
LGH72jsaMWOCusFD28Q9uquITa2UB2liYI+z8LxTCISxIONOsT/qiF5JlQMgH6jw8ihfU0tw7qVt
jWYaV59Kp5QJMfIry3kgZsWJjtokTeKQA5HUnc2cBYdAo0hU7fPSmpsgjhPCtuDmNnF+k1GC35vM
G/vaYj9pdL91xWtHDYXC5Dz2/XLj1DLiGo63PBOpTnYYwgbLhpsxaIyt3NW38CdzHhV3wlwo8FU0
JXXLZYQ+UlPAlNr0yYQ4uonYRtocfEQ9Gboq3/AxMxiA8LsQjOl0W4alnDrqXpWStemEGHXWpeRL
TT/77SDDngCspb1DTz+V87FLBsr7ZJRW45QUWxwvWbMTSb+aQx4PhJljCo4ppcyitIjM58Q4tc2u
Dwr1oikvTU1W5qA5uME4AzRuRkJOXwPvwXGw06E4Exuq7BVJZ8lKnyianH2O31E/Yxodl1NPilQE
aWKynUNcDy9B3eW45GBL5iw2Cb9yMaLCDPetmZJmrZbEnYy1i/2U4kuyfEwyTBjzbAYLjdFaEJi4
KuUxYkgTCa1JcnZiFSZQOEN1qNv94MQ7dPHHKHMerCRkbi2rb9GIX9DUgfQmqrj/ihtFVqDJWcxo
ghlNWoFqYCnTFWPteCMr08HA8X8T2RkABrbGWqw/hElAVEY+Y5PVOpxtFk2u6sCbLSX5knYU1H3T
7UI17e/TYS5XhhxBdXQEQ2MzG/14g+kUdXut6IeK2Niyx7SN6to1pxIZuTiB2+ErWBTEdtl4nPE8
aJBxrjI1kg9WyojGpo9V+rPRS+12nIdHaVzSXTHi2zUbzsFgwDLb1l6KZNVzrDDdCI1I2GJUPw6l
vZXmEtRWk2nschl783b+XPqq8dIm9jFEU129YpSVT8FbQJIkvLPCDxrprW4TcZKeaYRQApXWgcsN
j0syCmQkKWZmr4dMsXgVdntUxgiBR0ZzBDB58EA/RvkDanuzQad7UobW8ZDRyVqq7gDil1F1NpiZ
AliTtS3ifwNfBc4eCdSB+MTw1JFnYBGrJ5IMO9MmDeg95p58uWAkno7iD2gpaXtix5PwEcvxcQVP
q9xMMxn03RijZUjwuk3RKLgSMBmhXxOSgaA5G6Q/r9qeawWkgwumMCg4c2YbTdPje5sI4go1RiNP
BzWE2uXwbib09p5sD9VBy8ZvKBKZ30ypcZAieiwyz6H9jxPRzdlzDgG2LtPitm7qfTVHW4NU4yya
/Yr4wczKg3WUyIQcYWe9w/C2cg05KNdSc2fjKrznPXv1TH0iqWPuqV2DUdV0aoKvoBs+bPJupwbF
Wq8g443Ic54g/4w6TMnmcUT9Pw/BeB+QR8mFQxIMziVlnga+IgIkCyzwnSCb3VD5SHu64KSTCuhA
GH7rTfxoOMN2LLLPhg6Qqz0R9Ujp1xoxvePQws7vSSAFj1lSHaUh4VMofNZK6nTMBdEBImZ2Y62X
d6Wcalum+uu2k57bHHGOhRPY2Rm46Ucjag49LTi44VsRqS+KnEeExljphpQtVoIJEXYOjFNYVcam
cuK3XMruYe0tay3KRjcL43A7UpEdbRzcI7IF5ryKfV2tCmp44aA3czI4o0NtrjO8ssnXnqUl9nuj
MvyswZlWKUdrW7aNbxCqQUuJazy6FAiAoenUa6nukzVcKy9V5AI+06zf/Ujt4McS9onXB0O9RkQ9
bcpCbHDOLAkNzTaviHPiiz42nXmXlsxYjDG+hRJ6pl01eM131e5x75aCXTKFOwgz+1SZfjTE3VSR
O2ZcFGr/Rh2FWjLUafX18oC5/Q0Fzr0uiOcBIYi9Kh+QXjxVpraFcFe5JqY3uPoE605gnXHxailM
HamD0MnHTAXs56qG/lfrM+dBE2wnsvL8aBjYqKN1hz7GXBkFCKwBzLRUIVODKdkX0/QkT8mNhcAH
czTZVaon3VruaxLImA+iH5egGmUthY8spC5xzWgpt8aUrTedl4jhsG2fQn28I9V6O9uPES64xrJb
gIx2PA0Xb6ttq0DCToSFfBM+pxW7iiC3HqRDscWrYae40ssOc5gMamuvjsRR8tmBUwsl9Cedyl8b
z2ajPWM8fQur6BuWCCeLhKM029qIb/U6fFCxrJ3S6NRkIYpVO322Ykl2wyGvvDKL7+Uhtu/qw+Jk
fm9Ny73Zp1RRQcF4ZS5fCw6sI6pi6NyOsc46BNRQVFajYzb7uurfZD0mbxL1EEmPhNlnnJE853fF
Mg+mqVKeGp+9Fb5F08INaPZnhy20iULiWWw5UUTtsFGMVHd1lbQXC322HJIIwt6kx7W6G1nPwWgK
69RrS+9XERPVvNQuY9E9RhWTLSw+fHuqZD8n3nU1NF1IrmoP8WMsv5vJeraliujlvkKcXeyaOb6U
afwxxpoNnaH6WtS2YaHN0jYdsMVO5XyjLHl8ySRCSS2jWg+1fTJSLArSCbS1ULTOL1jfK71jU0aq
Spo7jk04WbyZJj1asDzOqP8RHsYPQ93qzC0jR4MfLqyPNGiKnZ4Fq8AK+/1Uy5an2wBvi5ZsE+cR
VDX0LEGAzYJ6HU0MrySjqlwJt6FAql5mrC75ieR2wYjjioUgqoynaA0uNPJM4O6lM0aYVZ2cKynp
3XHBUUPLqxVi1p5f4tUnzfarqQGDwzFpU5XJRRl4YHp/lGoN9VaWOW4S3GkGXVlVgCDaqHJt+aXM
+ve+AxHTMCzGqZ1mWFYWf+jaCx1Q5+aTLrtXmMuJo+1Ane6GBpCkQz4W6Pnix4TpDm3zmWVV4qEz
RC5m8jQmbfxMs70FS9jNlirapFm/Dq1k8YmFuzfVHGKQE7KG2DltbOKL3KY/KsV8bPlaGSHj3DWm
Iw7NGi7euLOTglSuyDLeJqj3jLbQNno/urPSeUovXdIo84fJOWq91V2IiZ2krTRCyKhR/eJxxuIl
7Q+VtzOcANr3IZF+4IAWAiIzXUtwLz2MlekKxhHjNKukh/NzpX+JwvDDaCOvNoeHwDIYapbKj3wC
TrKWAhwHvw7qGYCLyMxYXir7OpK0c1YZW5y4yHazG1cbKA1ja+IzsydieZ5XlAOXQAYXkcwO1KQ0
XudFB9xt211hZ9BjYN/0lfysq9lETh8Mq7LHBr/um5ss0sB82Z8NkyvWccO4gxsgV9PF7/FII4XE
EW6vEE8igjIkAwvU3EZslJo8CJB3T9FmzU8a/Vnu9WGdScTMptwm+RS+AWEz/SnbrTnPjavEYAi1
nFwPV9BCiVPcLG/lXr0bZTXxW7XF2L0m6C+c+GRGWN5M+sKXE3d4e67yHgCfdF9zJ8VEIMyyhz/m
gMuCyrnTfjpDmR7Bc3GY1+ofNtXLT9HRf/cw13v4X5e/fJfNX24e1pdfR7jX4eQ/5rv/D419BcHv
n099N0yei/Zr/uPUV/zG72xFFdohs1R8qzFEdHRVw47vd7ai+hsW5zZSLkVHgwRtkB/9zlbUnd8s
TWNGLMN0VExZyNv+Pvd1sLTmfxbmYYqt8OP/m7nvf/B4sXQLBA1fefQXuAEaYir8Bx3d0FilgzHl
xAIHj2IyaakfeKLim38PNgDcTldlPqXjsdfuhaO7E9yrxvswqODZWJ/GJ9jAK32+X+gQ2cRmQJQl
MTvzR4cT2h+e6+8z61+YlbyVn/zL3eff/mogfvzlrZp/4lWGrdThqpYBAg2vbXNsl9eBUyHRwOz7
owIL4r/+6wCb/7O/ULcd3FSwzVPlP6kusxkod2ZowrmWrLqx2eoWNCX+OQMoXdRjcZRz/B9I8aT4
KD6a6jQxA0uHIyBBS+BteZrrjxw2SmytllZBbUcJo6wkiXK1Xv1v9s6sO2olyNa/SHdJqSn1WqWa
y3gCg/2iBQY0z7N+fX9Z9O0LBW13v9+14Bxjl6tSOURERuy942mkRTy3a0+cgxhhBN6kEE8E72vm
XqOcSVg105Z0jj678TkfX1NeYdivY/PqhPc1oRAMYR+Z1hUfN1KKWwaqk7ymr55wPiC/6wyRmgad
NSKtfJ9Nr1N+nyg1CyUr60ePdbdtYn9xXoephpzwKoCH2uHGEa8oFo6TErZU771EFCQLWoMH47YL
XhkdrdXD4I6BNNQnI5feRuVO026Yg8x8yvuzmZ4XkPhmiyZDFFE8fTVAV+u8T0YQGhvGimFUi/IA
T458EvE9XM1NPiV4l1eNfB3fg+k8nl39Q/DT7p5KGNxI8savGb0/5Tj5CX1b+snvnFMwo30Xv0q9
WfFN10EAON7o+TmD0cW+tMg0zeNTOMF/Cc8Fi2G6wH9IEQfhuavPDVQoxf03tCet3fbo1Y5Y3wzm
ivxmdMlOvTJHqCJbulVBWHFK5texOquzoeZxQCaNyxqtcygUec1Tk31Wv2EFT0G015gZEwHiVSeM
M3VWNHpPSEshvuY8zcYdwiNDdc5SvyQ11EIe4WlUoygjByh7p2bMZBwEH9TF67URJDsT1c4JCSpq
4CuXvxeAG2VGeWq6V5u4lROoxo82WkHehBOteXfUVNQHQn/qaCxHc/CVkdzz8fRyUgV3lJheG4ou
vLjiJeU9a9/0r+qjqQJR+nuK2fFqXLxqDHnLmjUjSRqfGT3PwM5k43TVWXdeMRJgOVb03RyRbuTb
aXAqxvsanUSsBW+OuJ+47BjOAqvGdwQKIi0YDnwiUfA7R/iaN61MBv0ABJkZV8D7xy7/bt1MLZbU
1DsQUE7ux9BTZsSCz4F40WJS1R1DKDhfWLvk3HEJMoC5DEWMltwLcrzkOUGxUmNhJRKTXYEOpnxJ
kewA/vL2QP/E3vwybShtgWo3aAP9lwR2BKFo6AZM2wCSq2xf+DN1D8q0kbLH3FmR/c4nQhv/h3Xz
gL1bFr4Juf0rc0oOnnIxu4lk2tEAXhCQu9WBh3TjLqAQYCf53qM4ZgBvzqsCLwD0lmaKmnzo7Ad6
dtFG4DITCmQSwCxEYwUhWWjpHUySXUOxpZwf1G/xr7g9ZaDTO3qLq1fHUNlCrsrDgzYCOugyf+xy
mvJ2K8IpSvKsQIvahYY+XE/mlUwrVA0ULin/ti+x2a2GsVi32ePiAKwV57IEb1O9jGCNcQqTP7na
Oppt8vIPABSNFiXSFl7YSxbAscrUsDSd55QA8SUP6FhEyPo6FzkC4ha9dmgRNHTkgEDWh1/VI6n5
CM0HIA4QAOnpkjzyOa7x0GRfic9I2Wp7NWjbPttsjYScplEba4cfzfrLUBlrttpCD/sgUjl8fNb0
wAqr2W2Wy3ozlQmPJZkgXVXtx/PYdcrP8QNk6Xy9f1HfUMNi/g0em2qo7T7w40bjwYVv6A8Q/1g7
FkdNmKxeSK6DI4CI2OlbNWxCkW3QhIehYSWj79KAloBxpKt3NfNgjIt8ymFhGWOC4Gp+4N2G5bLU
hfXAKjrtTs2Ggg2EvjoE1GZWalIYHpNa8yy8ynNuEu7l/USPtsuJK2EN2mzgjGDcpbUMbOt1SE/S
hDbN0LsvTxUhb9qHqC4wo7gCbYHbOr+oeTcBUzUotIqdSYVVjZ3BXDYonbQytKbThrsIL8xJNLQa
J4YBqe+rf09oHnRZvwPMUk0IJqGDpn2FcbZyltegOjbRrvhOL7oN66xWrTF4O9CToJtUxKPpWzV/
6klYb/U5aguOwH999YV69cJmQXV+o/ap2gLkrsDE98p3scINhpCvmERWLaYaWDLRkvabZCvUDyin
wz1Vc6PClxSfonPaEhIKI8/JLmERJufFySy89AMHS22OnDtgx5BSw/QDEKEpCARTOfN98yFIUFM6
D/WuqnZmyZwMvMbyVuHNxB5Rb3wxcSzqZ6t9UQMeWrU4/SoidcWGciW7D8abhVwfCMASicaJo4kx
UiNksB0zDIdszYsEY+U7atih91CQ6oxY2YJmJ2o5wFPoPCaSXsp4qZ2WcYbVu0w9d13qAVpIkjFK
1MkqqIOxu+wh85XhVa+qqPaovdgDW1WzijStr06U2jlNS/Mu9yEjecnENvBLeGrqYdCY7dWcsfvx
pibcrTHXtxwLTb6EggXDqKinKhqEdqXpc9Z1LAXrolkBzcxvGUkazNSCVmb/oAag3rPSs716Pyt+
CUhox6y8jSBmI4N9T/xJJYfyMsDcEIw201Zw+AYb9Yv4hcnhZKiHyNRBGXfK3aQGjbI4BepZeraq
+nEOO0AtJb9j0PUIAaIReJV6J2WU1KbWDOzg/FAiAkQa+WKvgvBb1tF32liryVSjZfjKkDX6jRQ/
ddD06gfKr7GNTMq6bKglf2RUESmcvgbU0pyVu1MWis3VQszUCCpYAPaRmkpNvHjII+CDel4C4dpX
Z6dfHiaMhgREo4apvFQBZBIgx2XPBB4Cw26OSqu+VUuDJRKY4LB6VI+q1otT4eEX1CcoT4ugJ1tI
rTl9a9SFl8abaJjgOES90bdOiu4XE5+eRzeljYdNWMQRwofY9Y5dwMNVlgX+ud1J72ui3cVmQ8dl
+qcwKPWL/bgjSXaZ6IR+1FwyEO/4CEpvFIbyDB4PouZaOTCLnOZi2yh+mb56yAWHWM852cOHDIS1
mm3lL9QeU/5DSZjxI2UVF+fOCvxCY5e6y9YJoeEvNygSq7bvstS3ah+rvas2IEug5mLmg5QR9DDr
auZj2DVN+6B2h2SeS7xunWe02WTOUzBEcbdT7pMPvCwHE6UcAl6isX7ZYeW6fjmNnnBVOWXQLGvl
Zy72le8pVzlN+FjOrvJGUfPCuVP+GmPGr2qZIOHOpBvKdQZV7kecCY4yxm9uz8oGIoYG4I63NB/C
6YX/si9dDoQ6FOr7FZuOt5055aHJEEPTH53M14lNIbSun9g+Nh9UntVewnupT1ZhAoRN4BaYFFy0
ehBl19Ie4W/smPLhfJhaHRZMMN3KcLwdg/3jtid14Tmug6SKaXpXijLpmJlD0HPbYzY4tvxRm0ct
BjOhnMrbH3eRabm6zkod9pAlEWsH3C3+jE2tmg5pQ/zr85RzD7naMJuYCbVgRAzKPAOBZLuTM2uP
5rwvVYKKsyLLW2wU1kJFUWwHVmvmZP1kbt4e5L+uwNIhdhYSkRS0yK6uwBOq/aNnhZNC4q4sG6eE
m1TBGSPViRhUWwpmSo1Yha7qnBGAqC+ZRXZBTnZgDh8X66xcurJxF3s3Zypgweb8CjE8ZDVa9rD6
dROIljJmyp7WIWDqU07VF9Mlx2pjswEw9epkKhdY581GxSA2HC0VfWTY0QZfMRYvNsH99KB2ivpm
jcnhZAFRXauNg3yx//ZEmUor5no1HQeJK0ikumnoanf9lkcRESIJeuiSqUPuVD0/Tp/zpAKRDvYR
eGeocfhyeznjkIgNVGShbLNDGKNsgvpaJwK+2GsmGA9EkXqVJ5SocavKSClHoMIu5tUFtslBevsh
YA/88ymkqw4B/c2sq+UWw2QCm7RGkpAvarUZamw8F3LnupdYllVHc17NKEGYekpNmWH3RSlAqlCO
cFdFQryM6K36rrkPfUjQxguJllUM4DYEZvg0FeRxn+JjxEwdV7woq2G35sXgLuFj0dJKfGh3xF3q
5Wikq3Uec9aZuVF/lRdRx4YPghPvuzNXE6wPUZWKPtRPVNTA/lJuZmQUKvbCXdCD6BImKN978Us4
lCxF334z6d/UOxREBqWLwjr2SAXGfavTbQub7zyo+Pzy1LxMBdhEeOw6viLk49IENJh/Khes4gUV
V1xm6pfBUqGboEisUVHC/qugz3Q+wPJRDk8FEWrjqsChy3NfRVnKtyqnqHwpaTqy6N8boIm1/cJx
V1cpHGfMnKs7jJKeV2dQgTjVXwrXCQQCh9yB0m7moqXeGZurrEdA4xm8HtZXuTKXigTjQU/bB8uQ
u3fqnJgPKi5QPqnCJfNjAsAysVa5eVaejV9vE22j6w94avWMCK2ob2rxo4pO1FqOUjXmxFYQTfDx
mFC1/Mp/8Ctvb9t/bVpXd2gcSOpGicz9efQipBWsNDApzFsPKk7vwq0KflQEwaPyyZeP+/+p8P8B
c/9i1/77XPi6Kb92fxKgLr/xnwQoD8aSQwNuD3tm06SHhfwvAhS8I5wv4mAkIi5K4/83E+78H9uU
oBt1Rzo6fP/fMuH0fZSqCyNqYiy79b9kQCn//v8sODQAVKtR2OPDLANIqrjKh9BzYloGF14zQqub
ckCNJJElEud0deJKBnTWq6r8AJzZWU82zRdSHNJxQbJnn3TxF69CZrkRUbU3SXihCWu8s8vVg/45
Pts0HYd8jc1EOGBP/tzmQ9mn4aD3GjeFTWPPMz2hqK8mevgKyKWndyD6H/Qzwpp2BS2Ps+hbJgBa
m/VhcKhiUR7e0zrlHsbr28fP+PP8MXEMzBOIurkoFILevyohFIuNzC1l+fXYgzwFYeCLKQIshZ67
vbiHss8Ac3gGjRjc6dsC4ngjESoC1RyfxwCSunRJQiM7h1xavWu7DHBnONy+M8gradnLKC0DG2Fb
bD5L2ldWIhC2vuiFQxFXNQnXylyulwhYK7qBFBqpxRSH0tI+tX34KbIzb6c5Ew28rAR6m2s99JMW
HmoP+GTXpt+ncSk/h2nwwUn0LwnSdL4NmQNR0wDcEylu8jV0yI7iXFubcREdp9iYVwWsqVVlGc2+
lNxOAOGV+7afo3Xc2vr95P9YplBss7hduOL3MTC/Ijy0NHgAPOq2N44+7IysdOlEaaI8NSkiRG7T
dsmdbnpXQ4dGOgfTTeXe7hFzCEDdeLZWkPpwq5VslmBLmxO46TI+BdwKTizlHnBBCvwxNAGTcFeP
U/CLdqjRUHyqxC0aTmjVgQStpsiHzwMI1YBfnbY9jV3y4mRqwDBlVR5z1x4IUrTmQ8VLjz0V8gR9
4X1Nc+JDGy7j1qj7edvhs6iQCho5db4b0Iqw8VCUja0RAHJaNfshb45eqj8ZSChDZs1CH8RywlOL
5lA4c7sOR+8Y2qnHRU8mRyGrb31uZjeGNf8gzxvssnSZaFcf9/5c08o9M4qniI49NHAJTm6f2dt3
NpXaM3+YDBscJzKUOpqmkvyyOhm/BX3N1CdR7ujhOoLEUwz4Qruzdr3lAuFqll2gcJP1mAl/KAGb
asH0vVTA9XQYjS9vD+VyW7geCncXbi4UDflzpWVIydfNQxlp9ArsDjpmeJXn3o7TBlECkm/mmiR4
J3Pbo7S/ZeM/aXFh+aNXRr7hgBQElUiCKB4t35yr6cNcQrZyw2Oetc7W6N2f2ihCxWPcwAdrNzmI
iHoZh81IwXp0a3ujz3XrlyNio3ZiPlIyEDttbE5vP6XxZz7/coht3SNB7uEsKKdeTTh2qNHBhAak
j73spu/z+qQBmFpMX4Ld4r6J3N7B6ZAQdveDgEhGHxA6GvRgm7pWrt4eDRbi7/UnTIbOiWHGtFz3
lyjKqJcpbUpW5vjZKRtzZ/amXDlyuYGXyHU3MU9JtTw7Zh/tiaDDlVGZgb8MtAYcOZbPCeW8Psjb
WwtE8Txr+hEiYrxf5iK6ZfOs27Zv9mOeBeupHCmVCfnag+s9QqK4mQYyVVrQBuu0te8grvVrjTpj
iFSVNZXP36syx3IMIaxCO3yaJuA5/Dgty+yLdKP7WGioRY5ls0KP9+cs05kEPiIyoppvaGFkNwuU
GdX6UlJRbJpm1Xa0Wndj4uQeHH4AgD+sNShRigyLSOpz2XXeRgalt0OAWuJAp3BfTcM3Y4q9XbY8
8lHpsZzrbFPSfPQwxSQ/6OHQI+9QRUf4joMvQmi4onPoPhaKG31u5kNSOfQhGF7plhIeWVB7U2JL
fRGMeGZ7sla6Ge/HWrQn2dco5jfNx8AbbkLX21dNfqMXkbunozNiw8sEJiwcjkmUfQ64CB7zNqKP
etgs7JY7C7Qzp6XuYajY+hOUItcn7XpXaaPtd7kQn1L8uu+iuwz2A3xVD7yxgQW3tkxkxoJyqrZ5
3Oh+kPUgpuqCzoxj8JyBrLeHZld6vYtqX7mhsyatJL1207lVB7FkPHTao1bZwy1ynt8yZn2b6d4t
smWkpkS8D5bqVfaj9slxk5NYDKxIWH0e1XWMvNiEEE21t9lej5iZTx3yxVLvjBMSlTeQOfhciAVb
r+OpwsHZVS6eLm/1di8WwI+phOCxaRITDG0xeKuyDhwgugMQ6+SrVS0l8GsSQGOfg7SxaxcDDtx8
jL6TvGtpy0rmBz9LZkCGp0mvwbjk9XTXhAO0FMR21aTJ2v5sGcPnEFzPFrA0JTX3Rwap7hBWELYC
MrI3RtneTQa9hmS6lDtRLUwpkB1qptyj+jHcUO8NN0uKukEaZkpiI0E8QR9/mLl3iFKS9JoZg4ZG
XsW03ACPGx05l9Cj5i3i6kjeAjyC3jj+DOnRgygcH5JTcXXC+IdZQ2wM3AUHNMmarkBaeERL/j/b
x0JsTA4zMDwYADBhrUHafkk/Cni9gAeXwAXhTusuP9Xc5uDWXOyqBbTOEjYIe/PATK3xMDS1tyto
yrLnYoj2gjn7OZ2QdwB96SeAGsxE9SsphwfDazqQfPKQav10N6grp5dk6CJpVEgDJx5+2NYHO4hu
i3zqECH4rzD97pef+B1aYfwpwvnLsFIkFYTelCHxZ396MrccJwttVm1l1d/AnXw3I9cESZjdEvnB
SRMkCYMy5ApJt0I0hKt2rWvcPRcutVn1Cf3z6FhF6Fz21YBwjPuepf0zu3IZHlG56cK5ITL/y9Ha
smni0czhteeA3kGvkQ4USKw45phsIr9wzBsgNuJW5p520AMlVFB9ElazfEGG9iPdDgkgmu4H8Dzg
BwVYNAnCeZXFFtIjtveYjNV8eGdG/xEb2HRq0VF6pKIrHfXz32KDAIZjMQt6koYO+D4g1uswh5Xj
lfGd8ELzk8NOaVznY5p0gR9DGluFcbesZVTF7+Sm/hWgo4xpAD4C4+II9M3+GMrQwPXEsEPkaHVz
C/2BUD2aVAErem5oYuk36sZuBt6Ih6eJonCrnWsTb0I/v8srkOi1HMkQJx0N14W+1s2XIAGP9vaM
XaKlqxDG4SYnyD6pbehezVgjdYPkFzjDPG965MWpCYHMnPym79stOoCwjq16H8y6sx288Cus1VNe
E4vQMmJHe8OvQWKR/TBbwNW6e3u5kDkcFRC+DjoqsMVXWh5vBafVd1utQT8++oSaPikdWSAIWTdn
Qsd35l78a+c6unomelwLecm4/bYNcqe0l9iSgG11uIvVFEz7PhM3SZAtG2906WWhc89wBcBA26G5
TyYdH9D9j6otfJLx4UbjvSkFte6uBypPgqb+Gg60e6gDw9wGsI4RvO2/vb0UF1zE9VKQTnEwZBKQ
mbyKJh0g9+0ExQKCx4i8cRmIvTd3NxYUXOHOfjTT/yO1U81vQ+STjMg8YJhoVCDpTPP2UNx/xFjc
LHU0Scgc6N7Fcv02gRNyDTNcwnAt+kzfpVODpiY80WGu/WGpwdbO3CX7Lq5Oo6TYATGougNriSam
G5tbNwIG4GXdo97CLBFx9xEW4eclo4s0AsnJY2TXD61dwQ4eg10Zs8tt0W0EQgSHrir3SRwsFLMg
VQMeJqlVpzCG6TwRpt6+7I3Cb6SV7Qv2bOWN3dcpCjUKhKH1odAgrIxy+ZmlobGdrYKKCsh0ekMd
0IFpPjgZauted9fGOrjOHpDuRKPpI/wev6z65hguvHK0hm6dTbnYRl12LiGz5l1WnsK8eh1rXE4L
L/i+nc5prfewt6r0EzrNh8ycPjYkX86TF2lrAKpfKwEu++1lMf9Ej1wsspQGzcAtchIGNYI/bQok
v9IULRCuVvl7KnKrfjLaUz5Q4nJrZ4Y+op3Dyuo2jQt0PC7Gn9ZSbkokqYFsLMiDU01cepsuFKZA
vQsaZW676cbON8IhBAisZ7efbnsxc+N0lm7TmZAD5QiPuM4JW7rChjFTzSDPxWmBcW2MnesPaVXc
9GmACh3IpHceWZnJq0NBcpE/BikqyY7885GDJoNKoschwr6SHhsJxGR4pXd62N43XMxuo0m1TR5g
Rw80uNlMVg+0K3LSm5TAu8SwrtIgKZCbpoNaIghkh5cwTYbHNJrQPu7oBl2aH7S8DjdlRCGA63p5
TCYKPfOAtNwwlcua7Ii1QfYgOrT1LNYOfQ81eHTP9fhEh6f65u0ntv+OCiwThSHIx2CnuG5dZXY8
F72JpAQjtmiRouKa7b7Jm4cl1o/mUMFgzH8UshoOicoWy6VwaKPDvrW0OXsKRYLlXp5rWmTeRVqu
n2JNIPGXimE1xmZ08qKY3gvkYrIBIvPYOg5Eanu6Q36WDj5zKHYpeiM7G5Q4qbeArRGBG8gD/Q4W
pgFjkrB1pN0ZJHJBsrxL16JqDHS+4G6MMkblqv9ES6CA3rnbqokfQ/R4aeZN99IGFZiC5Nimy7tT
YICg7EuAbYsuDzCIz56e2ed0BOK2FN4+jUSLox709+6yyp39uZ1ov60b4EstYhsEmf7cTjKKIJ3H
QPK4+sRoDRHIhhW5/NB2wKYRcGnaaG2IolOc2gDuTqYNT9w+mugEv3OcDRXf/TUYwSKTyXC5zl6F
CPnc6KKpWem5DOP7WkZb1xXrrGrj9aiFpADacY/o6ofO5q5d0SyDVnw6khR0Own7dzKdV5hkZVuY
GTadxMLo5HxVJvQ3k9+jOARoJyJKUbHz3ALZLzhp20zZgSJqg+PSevTbiJpNKSZ6Lg7oPQ7I/NpO
sTzCxOSmpwUh+7A/5hN3f5q+t1tINPTDmurgWNVULmen/Vq0QbjTEodbFTyIJOXy+vYJEn8nbS2V
VjYkCl1M7F9lQWsyIHbqIF2bHrEG3Ru3qUzsU2amzzjMNPbC2yasn7xqREPS7Pyw74ePowPtPyZW
BXCnnawgeiqaxjtWhjavINHvmspBKjan8RHFDntLcOdtMzqum14x3qYuShCojLjv2D/xD2ug8uyq
VYbatNdgSk8PNIjXPIsXAQ8v9qgmGWf6fdYQnYCTjlX9jPITaLN870TAfzTDhYhLDg40axsHW5Cs
3X7QyP/S4kuhVWztWMOl9WUy34dmK54GTCraT2KrISO90rXm55RJ8xmtg//9sjg2tSJdgr1HQvhq
h7GFkqIVgsRNNVOHQ7ANbSiaV5YxmdkeFJI1te5zTal4dKNTPGTa7dxWCA2VgbPJM7veG5ntQsUv
D9lAfC9K174jiKH7vIm0y6hUJtysrXyTjYXw/Skdf4gJfUet1/t39hgI0b8PL+UKQaNTKhfoyF35
YgcWUz72VAbiSRXzsrJcB27wZLVT4Cudf0FdfVtQ0+T53DXZmXk7Gwl43GhCod0oYgDd35FOXIy+
fhGCnu1JaOBwW7GGa1mtCGI3XfpQpB8Ltxso+5UpMQ/6T7PR3/1wFDQ2C9ovWRUJEFMWAqEUCQ9D
qtsPwuH4eYkZfpi6BiWTye728wyvjcQtDkU4n2wt9iDd3mZ55jwGGoYO6PgAPMArfaev5Lmol+ch
1c5N0FU3Syte5FA2j25kPM5QuZrRqx/dYET4sdw3ulXQrncazsiq2767kFCYLNg3s+CuT2JdLu25
iMgA9NGigyDVnzV39FbDEJ+F2+hoXSApQfMoU2vTTanDcoNh9wj/587zRoXM0iHjlJW7tnSgbQkZ
tLCYd5A/ojUiRoBvil5sf3WR1uYYcTG0pSwy1Hbdlb6nrs1WvcgPseJCQldT+4x4Xyx9/qJxLcng
Px+CrkwOXfydIonnZ1053nKx2FLUoExeWy+Oi57JnObjtmhJ2cZRgyKyJeu7IkhpYB82NhIaaP6o
2GDubf25TacSAET9qdc7+xRTh8ndALnQvP4koaOuJnsq37n8yr+jQ3waKjUSQw6SwLkKldxcOmM7
Y8FdY4LdCW0a3mZvn1wrMf0eQT3Y85SrDXnftaiBViL7CB1AHhHRmcmezb6spf7RWtjAWWDGWz3U
D5ZL5svNh++jjBqgAHF1ECbF5Crqet9LwC1780sMlS0ydPEQpjR1qcp5E066tUMwI19BWgQUT+mA
3jBk52s0ArbVNP0Miy65B7A7IuyH0Gmu7Rs3Cg7WxM7Qc6hxw4iw5oCyXTrV9FoSR5f2ATcZmZvb
0IJl7tBbKQ314ptjNiT9aSBTBUN118nIXovIHc5x17Uo/SFmiOzRkZLc5770mhvbqcKN4RbDporD
j8timQ91r+Zr6Y40etWeJ0XvteOx2TUjpp9extZRxIWHnJybfpmj5yWINk02zEACYJS4ARohUUdj
+SDwstOE3m0gc4M+uuU7LvofmW/LkdxnPeC3VNOECm5+c9FNrk1DTuls1bZZvEm65AbW4eciKb90
VuDhyaBrM3DaANRNTC6S/bm0CDC2YLBnU4vu7RbRL1dLN16atyfhueVt42X3UhOHVj3QkLncfe3s
a2gM3namSzRE/2rclX3kazEiDFlTPA+d+U3gfwphzHtPqTwGvftFC4sB6h/HUQl1BIiyPNAXGZ1l
G4HxoC25Yyz2xwhZy7oQKYo4k7kn938m5ZnfO17f+EQmUGDdaVO22bh52/dc4e5VdAMcCTYCfCYb
nM3l7Pw2dXFEdrhNKJfa5DTW49jeJK39HGr0pk2H9CMVp6MWUj4ZNPsmsNEh3sTtiCTK9JJqDD43
vPkdd/iP6I8hUbjlOudSKLquY0RDNIymIrhOtCeiiepTVFHHaMaRnGysAd2kS0Q4gqcovHFZDRoi
GtIb4FVnFQMbnXeiUfNvh0ZzN0MV90laEQNeObQh0OyQ3jQkTQzS0Qy4XZdWAYuHzG76BcUDNEiD
Wt/wNP16SSI/l+SW24RBp0VR7zUa/GYtV7BOpjsHFQtwSoBWycfeN4ZzWFKPOyguA3QlouYBktN1
IwkJNZO09rKKi1j3h6I1tg56G4kIkDKXmp/YxX0nmvtMBPUNLWAf394YVxCyXxtDZTkdmnebtn4N
vuoc3Z0Hyf3SpgQe1yPCkrZECyruoesjNsIFv0VbL6pJiyHToRV5dltEy0Pfo8szVtWBrnsfu9nO
PmQhWmyoJ+WHOqV9smclqNks+OTefjEiy6cJkfVEVQHpiQjFqtSIdpHVW+vGm4fN5fHM6ctAxPGO
X/hHJpKFBfJoSPKH6lL5p9mg2lLEZVaHNCh2X3SXpP/sjLfT0hDuqkz+vNg3VoBukV3jIZul+uGZ
JJwv51srPQOQJJa+8fp+g3LkQUs2dl/G7wAaxN+XIc4nHU4EDWqxbxfk5m8ntG1qJ/QGUk6ZPXwi
A7GLdDs7pGKZVwE66aGbrvU4JsPISSxATq5QrfkYZskTgmLpiqvkTiuRTEgTZCnH1OpQJEomJAPu
k9J1d+CI+8PoaV/wAce3t9A/DjJ8UW5mFrVItYeuLuwAEBevcjjI87KEBzdGIT+JI1Q05zhbO81I
29LIvpFLbtFcrt5x6q2NYzrARcqjGTXmOwf5H5gVxiN1R4EPXBb96o6bx4rrbhPT9R4Ithynt01H
9COoRKD9NdFBNQJSMWrux2xqZly4eIld6mWXa9ql0u8tVBHdDJw7d793Zks5qT8vvS7DEzT/0wVN
OZwrxA/iQyOytUD/vTEwzhFSjF7mQvcLJbLiDknGWUdoO68bwievPPRbKAWfZt3++PY4LtCTq3HQ
m1OAgOK5+d/V5duZ9cQeS5yp2dfPAfISC92vxw/z2Cx7LfeKnWgNMr+2hMM2RGg3WcjsRkhn+eMC
2y8GXLxp7e5hNFRFinvorkJ2qF+qbGOnSDcuKNnsUq/uVyFVuZ1uPLnECJDuTxMuFVgvxBqzthsf
IAqKjvX4WdM0ksv2ZO6azDxXMixPegt4scvbZbvknncocutxEOn97KbL1hjDDwWSJz5MM3QYAoRL
tKL6KAOQ5BWKZJskALHpBTbNbiG+U4M0teMQLGL79kz+Ax/gSrLECGUrNJm8BmQAuwniKKfS4RRF
cZBPgSumox34TUu6lDRr6VtwRmKzOOqjbq2TsbwLCNI3dRuh4mWl71GWL6WVq6UlvXNha+tsdfP6
AJSxI0fdxbMmAyXR1KeMQQ9qr4d90ihBEKURmIUp3Vd0ZbPTudwPGfyURDe5eIk+fiEV9FDFzvew
LtCXH73w3lwMdB+s9JQ0meO7XGXAHEBNnYo8WEfD1OxTDRIntjRFR9PoZrF36FC+cs2uBXPzUNi0
qp2jeUQmTzubEv82a270KUajc41g81fLg/WodLLvcwBptIcZwp0dQaHUkSR6J61wgWf+OUWslYDz
6JpCISmudn8ST8acNMgh0MbePWiLFZw6w4hPdBNtZ6iH2AxiDRW554/L7FCVGi3c9NQfsrprNlo0
gXtCYrJ1K8RjW29XNnEGErdB6bdoYT98lUNm7QhdHL+b5U8SbcZBz+Q3GqCJIyAC/V5PcKqR6rfd
pD1AbcRsBrpQo8xmONugVVfYeAKRkLniht4EUWN1N5PbngB95fsoHfJTEOf5adBnZDUkNOa4yQX4
aD4R7TB6DyTL00J6aeeGSE5Hcv7eWsuuF/1d25rONmwM37SQOkLYIaDJXeeso657TunDklEn6ND3
WFXUrU+G6J4qm8YyoO7JbUBGh+A7Hc0auVaXJnhChjTOsa1jTdqE6j3wpxg9JuQk420S2fRVJYgw
k0eBClBANudE0gacjKz3KBU3R5F+CZdvSaMy1WVTbr3C08+//oOs3ttH9R9JC6mD9nTAb2L3rGs8
XmlViVeJEYZ4+KBHVHVk8d0stdt4QHLAhvYwZqN2gjUJS6kjCouLc0yrr6Pk3iATulnE/XwCOkbf
c/RY2+kxnuBP9CK4z8tlZ4ZzdbikD2UeI/AuWmQ/5fstZP/yIKoGIgxcLvEMONQ/4xnwOyKt7YBA
NfLKHemK4dBk8GkmUdzEe32RR1TVH/pZ2wRdMn2gDFxsR0Gsat+EsTWdGabnp2R819NSPoNJzNEl
k69vT/U/qnnUZxyKvwSXHripKz8XtVjDtme7FBOtiRxt+hTOgJXqXto0eQvpkRFTMQ+WIkci2g52
BSdpqgJt3SGO9E5wpWbk6rSjZkSzAQmE1QbN+ueMObWVzV6FfgLAKSQk2q1dFe9FHX8XpzAlunKp
Kr9uWteI8FpmqJj1brSWi96jAkcBcE+kMZ1rpAUVN7fe9EVsnWidF/qoeXMwySvoCCjXcTb3vhFk
P72hDs6pGQbnJiW2zkV2pPxMm6aoqOjfYRo7JMM0eBoc1XO4Gwhzzs48fa9ialJd2NdY2gogphkI
km/j/Mr+jE+g5yhkjDXNDKoaxHo2eic9hBqiOdWw0zvqZXFCLaLXl/5pnlvIZIZ5FMNjG6T9eZ66
mI4+7Qhx33z5D8LOY0l2XNmyX0QzkgDVNARDZaTWE1qKk9QCoObXv8XqUb9B9+SaVVXeFEEQcLjv
vTYpgFYIowBrFSlDWUBct6AlFWh+gVR2gGPzcCxYbLJorZM7Z6SYuq9TWkEyLZuzvaBMVSraJWPc
n2Y1fgtlWsequBeM1XfSyeR1Kjpgb2iI2NCiPdGOWzGVyZkyKb6I5DlZWjROaLp2xC++tiCod0lU
ApJzOvuEffbRKWjulTq+glGkvZJAvwrAT90XwfKgtLyiLQDKoOfrXCF76Lu8gHPJL144EXI0VGdD
7l+HajR2/gxAQedMF+shZ/9O6+QxdokUbJvTkF6GJkhvh5LJiTFETwaM8i1pq3cDkqxTHbXG1cu5
PSgz0nuZS+uSpi3tBXzO6TZuIy90ii644aVwj/iUYGn51gUUrHUZIe66dqHOidGYF1vBnpQihglE
b+csKJrOmg049omTnGwn5jmO5f/v9bXWqv3/emfWkxEcjMWzZg7u/y/V4zRM1dh7cORdV34JKI93
chneteeJE1cs4lB/Ojedz2AsBPhRkxAtrzJuirmtdypfeFzZKiI2mbIVmTGv0kPuhLY3Mb3Pi/1S
tzcMiLPjiHrkzIJpt2Pnu1vpVz9tg2aRG6LfDQbFguvDddYebOjuFhRLe6uH7OIu7wGkNwTdWyYS
n1ZXJicPZOFRdvZt6qXmEbTr7RgF+sEInOUw1OeKhL4bW3TXCvpeJqOz6dTxOSn/MS7Il407NejM
zIy5d+NYd5E6eX4SneWYE56Ts4VyLMPhqwz7DlijuJuCTDIiv8008Md0Tupby9P17WI333Hl3E40
1tBoTYokLPVQiOXLbKf5EEuwDlnBq+2AAS4sB7cRSchwRNOwgWZZRAECzPiUORTOFYEhDFu2RpcD
OOcvjAaasna7jgpUDtcEuc8uD5bhmFpxQY/4mmc2HTtNxec00GrjuaSLRdcY7Ze5X7QcGfQ3/1nX
htux8R4tv0aZLaYqBLVpMZgYIf0FFHXajU4jo+REWc6l4fJ4KREgoAq9FCNs10jCK00U0Lb/96kh
fGu9jf+vdbfu0HSGRLDOSv7XXu2puJvzjPXUqD7akHZh9dDegHa1djmEfQuaYpl/khaBkG8209r2
z/dpyl1Flt4rmm+SBaGRQVTsT2KME14OFYol+bZrukpNav14AkRgYcRfdUQ+b9ywxusk3metsezz
mpG4hiwb2LW5zTp1b+XRE2XobxVNJHXFLw0ZIZulv+cgAyVZPLTjQFJHBGNXL6DGRfLmkjW0jT5o
WOWnriDjLnBo6gQsfaaEOGTb4mDMPIV40sZ2JlK8KawunEbjt23pprsLmwZEGUoRuNJmxXg0M41Q
tu2x8HJy+AgS2DSu80B9C9ViPvpt+TR6ELDB1JMF4y7MMI18W47PdRT8s+fW3uTtmqEXIQXLXOfH
Aw07dwBWsGZQ/UsYbkJxU17EtyA5ilW5GUw+HiQDSqGYYIjpbNIWz0lTP03lsDeKCK6wFyUhQtv1
szS/mq7zqYhsMh6T7kISKsK6sHIQbBHW8cidZ0anuAaoNgmVZISTRft4V2jjJUJ+tMAOW0tNJzDr
2w58OXD2NqP5an6S7OwcYrVsTGVA+XSeNIuDDPr54kPG385Bske+hWyRYUfFuHqfOTUB1URt9LN3
q7zsnFaxDZ2fyAoziz+RXN5YiXE1fMUh1fDhoJ0JNgywLsz+zv3IEBEq7hYnQLYVGCzGao0N5Mjf
WY3xzg70MZfkwUtdQLWcUFus6fD57FEUZoSeuO4dAoBbouL7fZQhdTaM4jYDZQ1mSGgYvMldYhtf
zF8vUIsJE+LbcJcD5NqAFjLqaAsyHP1omyw7owS+3J/IDSfDsuz9/RAXH/FAXF+Tn6VKv43Evi9m
R7Cppv/y4E+2+QOL5CPw+WsjK9QBpX9W5hZIF/EStUQTlGWJaTFWv2MbDJuW7c5NCD8YMBcJN0B7
XLyZIjlmJbmZhjkU+4oc5W3v3vtgFK3MuKqRP7UP+OAAtf9zCRvJJ24ybsy/sYqryAIytpsWsJSg
5ZnG+d+oaz5gWb1kEAu8+GoDCqR9pXxQ32R/JAmxBVb2FSwAzGH67ryBeUTLYxcty4FPHoKG9zCl
kp9CybKdfN6XfIrO0US9CAoN+fsifu3GCf0JbGtnE82dEjHqjTZkozq7JC1sQFN/rpHtS4fIwCui
+1w4j7FVcvnxCc5QNQMfQh2N1oEnSHuWnKFjnEEStGxaoKokS91xjWVLp+Tojc73Ivg+0QIZMPEY
bwU9V6S7hT1xnSNh4g9oGlbRx6Iw/ZgLwUmq6pA/lmhP6vSTwAdSbtLn/15XnmCyV55Ppl+GlWrN
gkx4kyp/fZXT4S+I+k3vaT7xDhyh5Unqg+jRVt0zL88tizDee22Dlkf2ZBCSJplKHoZR6LtYdV8N
4sudnv5hpEEMZlGtYUH6WUYES2i7m/u6838dUcEicBNvH8OmckXZ7+rMrNhNjI128g9DTTyW8tFF
50rfOvgyeCkD/h7o6hLiPE86f3Dm3tzUQBH9xPzLG6Niuy0+yoQfO6VLmOQdotTcIkorwJycZ/uo
yh8EiUwcPMhk0Htu4mX51/YkJExH5DQl8/r6NOWSPyaavuyWT9G06zfPLS9Tqb8mplqbVLxZRvvV
t77YUpVTMA6/ccOO1drzbcVuVRBlQVnKg8bOdvAH+c8hP88xyKUgCQcba/5kNtbZqxLC5uMn5Qu5
LVp2eX/i/pYFeksd9mvi7C699rVahj3sHbr3CzUtsusb20xvVMVfa3p86tnCPZFQl01rGa+qEYCM
PNr7jW882I13nEe22xLm7O7a1AYL1yRRSpHjZStrl0ZgoF2ap5sefZtE8MgjdTmH8gp8Jt21AtkQ
eGoaXbyuCGg7QkZ2dVn3OO3Y4UOPQDV8ATFCgJ7HG4FIk3n84Ob3Rj3iLTQq5r1L8dS0xv3ilMOm
UREAZ+fO6J18p81E4jCsvpNsrjb0DAPY896+9qefJtdkuigMI0OSY6dnsVmZujd8/ad9lqwpSgLQ
BzRR8bmS5CsYMys188anKO+eIWIj4I4aVCUNU82ONju9IaBu3gXDGZEZA744xygOqf/W9AGRwAXa
vqQ3IPqsUVezeKoq+x0/HGQZ3CBbIL2XhrgRNFThHGTexk1YM5q8sNiPI8BhYtwNAxoqfwr2Yggb
O1YbZ+TPS7zY3czoP/KBhxWrON228s3QLf06O/8tpwmdf8pmGi3b0SSiie/iI6GMx/N//8PPsttC
7JeFEmVVpNoBmnlQh6uU55lK+sf1Vb51KZjBV8+kbxKCQZX+MzSQZ+A9QLYT8arenxEPLCFoNjoF
ZX8KOqvfS4NQm64O/miDnUczek58FlOH5sYx2AsKonU2VeffWvDuxkXvJqdFmZ/ceZH5oU1Dsk+2
2AoG54MmHJ3TnI6rZwUcVs2b43jv1ox9Ci9LhM7Fb3iXDn3Wf9UVGRkT2dKbYG6B10oWd0dmyELb
KTddZp8BDd06KO4cW7GeLQAQvr+rNA2TrlsYzsnskUhcwkneipImY/QK//tTTyxGK05Gvon9EfF2
+3MLx91vviT9JKPWqKDxlAxB+15HCOjM2ToXcmrAKgCgKdlVmw7DTq/EW4fjPsDsvwP5/j7q+Bm8
qQ8PnVDenhfbhJrBOUfS1EALabTM5qjdpMSWHtOZW6PDPKMkYsalGVYeo2rGIaeJdFj+QPlHm94m
obTh0uhOoGXcTG6Vi/NwsdVlykcTugRuxTbt74xGuRBtUMdRDqFC5e3OloIKjRJhFsGvbtSHGUxd
GEX3rY9dqVgSLs9OfJf1RNkg2ZegoR7LQZPYWRm/hYnaB0/HsJUlp5wqLx5spAMF31NOtq6W+msZ
OSeLon43JOj6roXcYKf+S9NhguP1w0k1fvljgl3fcapQMGceUTPkOXw5965P46e2Y9hWz4C2xzHZ
xZJxLuPe0O6o4Wo3e+oQTWzL/h/k3uF2CJJfe74pW94/0hgPUGKpvFyK2kixtzm4UgyWMAlfOysx
9S7yrEPJIkXWUvibuUT+xjpNreAthmjeOwSpmitxhuvsKy3Xa1UEX32AfKEsTX+3GNQ9QaNPXYBJ
SNnF1xggi7P4i0kopKpCm8Y8BIrYzCFhE7CwCfjduKI3UUaLMrdpPEQkGJsham3a0ItC3zHBy0lL
Mi90mp36RS+hl2WPVlt8eIIz1J+N56o094mq9C6lqoR768WMZefxEDe/sTEivhb5ozUA+Q+WH6nU
n6hTcGZwJ/PZxQTlVA6vMskFSU9iuck4Y6mI5R2nib0dKM9MyJKEBTd2CfVL44FSH4UOKxo4oZey
o7Ghb2ik0Cyu5ScRFOeEYdHZ9nW7jVJNZBRgrLKK+601B3QArIdcNeQhMCrZu45zbump72PYMWvm
4GGQpXlymKik6ijoqNtmcohzQXCTCyO7nf4sUxXcc9xQrxTLNQVrX46fTUPigztzozTmISwHNDqY
SoDHDz8qTpI71SgfZ8C4IERFejnlFRBlorQ7PCQq0Udm3sOltu3z2PvjdZ6+GRXHoaxsxkE6CMG/
Zkdj8nZB5NUnJ4+vA7fUjT07NJIU7iJX6vcIqDUhGX4N62w+WotI/o9WN7IfmIu/BS63uajIyg3t
qVsrM1/pqp1di+S4Pl5o5Hjd1vST9zkrz6amGWGz6NIiSA52mv+UMJQwMXA14JPe9ObPGHnNfia0
KLRr57ma0t8uS2j1LsGNJMDLSdubZnKp2Cu4VZ1bHcal+eUmdNfkK9GphCOBmY0SUXfvfOEaGJ3L
TV88g7omqxu/3dZVrIga3x2w1fephIeed86DGxPjILQBtNZrrh25eCdcaFuvJOXZC56MPhg3k8UG
odxLkuCm78eWemRGOGXTSezLle2GmieIO0ZyMzuWcJA6xuyii9n+4v2MuC4SalHRMWQ3S4hXJJyU
4qGtn0vp6W1ce59ThokA7kdcdqQj2smVDI89vD65c6qSM2JwT36JCm5xYrK5aGUbapyPDewdnAlf
QwDDJK/KT23mVETrFS6ZpkPakfQQw+soHesvg9oP1yRVdLnYbof5RFMrjCzmhfWg/tougZVi5jtE
xUcQ5XDhrHAJfD7Isnyr4KZjR+1C8vs45VbEaqpOncJJHhFR5wXNO6msNldAKKG4Z+5j8A0hLwhR
M1J+dmXQcZ+kcFks67v3aFF5cyTYNbp8J3H5MT5P3hZr+jUnLPIF5BvdgzYZ1OpmZDNCVEfo1xz/
62LY6hPBU+WyEPpdZh8qJz/MydVG9k+z0o+TQ67aQg5778yKYY+HH9mcjJss9lDJMQWJNUbXJNEv
XCbddMSHA+W8cqfyaNrTKVYAbNK6u3oVobepF131SH5Vz/mbt916IdsNoik27ZRnYdx3GDs21uz8
aW/Rm6TJ4NCN4pI7hN8Wlu8chmY6zAOo4BTltLPoh9zi9xjIbC4MVmkeYfZRuhmpM43pkF2LJSNF
xgqqM3Gc8rUJgn89S2vjenrgABX8XWt2D88uZQo80ohaoPNoEOQNsmzUB1gLTI4DNaFyTEWBkNwn
Pd4KrlKSE69Lk87xG4ZbnrbIvFvHMngq/7Ur6vq2nwCE9VM4zZyliRkQj4GD2sjyTTcTNNTTxd4J
G2hXbRgvsa1wW9vBM3SHaRs583eWt/dxu7zaQ1YcOuSimyVBmh4lumR0SYwd5RctboZ0w0z8t3Si
a1/anO1+G2ELCVbC3VPQmjvK8q27/kcCRopKHwbhPhoj1W2a3TEwJLInba2Lmrvb4NkS3IzsEbk/
jfDjKFUbKtW/xDWTulh4l3RetkMBsq7WtDkTXlrVYHJPcHoe7bLbJX0ODCMtMfIsTyVa8d1szV95
wb5nxqg3EjJJClV+Z4WREppgnwyLbqQxiLMvp4rCJX1UDd95WMnCEzl5Ar5cEiA5FdlfLxPywpUm
v8fodsEIg6eXzXVUXMTlTKg6BVK8unqs2UexChB/SYKZctgpN7qJ54vwvgavTc+5EX223D5PEWMb
aaz5nARAYV3oHzgwP6O1JZE7pObJEqAv+/eBtuVzR+xlU30tLcVyFSyfYxM9UNmvOKT4rBEGQKF7
Zs55cNN63IhlQDxQuBxflFo+feLoqxLqIp18BNRMDozuiZrs+oOsUjqSnrvVhrhyqXqpTNJlJaPF
mDvIhktlbKeoe7lcJt1d4gVpuNjcSIV98VIjDWOHWYyXWde2sx5onL26McJGlgleoMQ7s0FicI/p
BkI8wyD0C56NcNkJRnWFF2hJ3dvGNE6yKe+ayPousV53Xfwb1Iw+ZPcgTdj/fkHmBderTgGLatWG
m9CQjJ81SJYt/zzTKwDnn857Hzmhlct7YSwP9Dz7kESILzy/M6GzEZHQxt0EBKmxtKK69gtU7PXN
WJNAAnYTm+haZu+IK/gjDGdP7rK/B8z8PaaNu2uz+Kq9cisYL3FO33eTvJTjIK9M5q4Ltwuk1/mp
CfL8HBs+Lor4Wk1esO2XnaMjfRBmdFsFxrJrfZTKInowk9reUA8V/J6HrF93nfZOm9Vw5JRkjOv5
E5LL7OTLOT0U8TvrqxAh+SHc4kGjnVWrXiprWn2PsOV6p/j1A/WbOimr12LPD5IJYU2FB7VtwWr7
EDUt/1uR8D0QqUCUL6eqSeN3ID5rqfpfIiGvXukdm1J90qmyb6XMv6N8+KZ/bR6DiuGMq0n/KKqc
ArsC0jhx93c05WMTmQqgKVmyAR/9Un4g3OMKYoT+0v9w8RxDWw6ftl40NvG4udSTqC+kTXKRMexz
3jhLOIiVU2L+6fWrza7/p3o3C1sleKQaYQnpvkxpgQp06WdfKO/q9DPVqdAeFjMCortyuikHaLkr
DUd4YA2MrlMYbFp3m9XZq4OgzCvLZecK3l2Doq1C3XvA5MucXPuo696MPE73TiSJrCIDaFqB4Y36
sk0Njo5YslC5go43VNNAYZU2BC8l+EBtq2xrpzeWog82uf1LR74Eu9fi4FzxTBzzt9y0yCqf9MgN
M4h3rtOOe5FW+TbqCa0o0oEkv8l+GHrPuGR1QajzxHEmIoe48HgGzZ71xFnTMc6SACJgwmwVgXzD
Dj5xjQq6qz0XHKtrVjDpyKFUxor6Wuj/mk/0wZWxmq90mz7aWbOTrvcijXhrJttk9Ie9i4qKkahd
79LGQ0I4doeYLpiBdurG6dqbFLnyUrIZoCjBG58NXFiKKXuYK6TBZmwguGHUpMvPIJoUv4TBmeqr
XeEZHx5QHJwX2TdVtkkCkp6IkmxN4scI5GLyZN16Ut0WZtUdMrIPz2RZC1D6E74S+hRcDD1YcPLK
H+2f59jwzratfic3K8LOKPFO4hSDBN3QSklqGh1N74bQH7+dYpFbMIqUr8AWzUeOiptlZviI2Fv5
7kMv04c0wYHiI1GqEEvQ59vh7qnodDBbJZzxrK0AnGswPwayIY2HnVhMc7lXFp0yUljJvspJKMZT
f+uB7rSy+G7uZREaJkHuiS7oQ1Z19ikrJ9s2XvGSr2KgLm/fjW1klOVGGBaKcUEJ6ARh6jtXhO0n
Z/J+esKbSGxYU9yzb6wMj1Mn+/3anuIQ0TcCbxvV86MFgVlP8cXm5CAZu/7XDSNjnD25pJ+AI8q9
npnYMWoUN+yQe9/R07bH92p82nENt4/k9kygTqd7LVcniz76eXZpBReifnTlPun2LWHV7M0OKAC4
5SWtzjqRzEo6hHNe6Z7dJbkrGnVeqEaYgJTjzvf1WXTD+iHTIXPq6bZwrH9i7j+ClEpNFdIlQ24+
0np/TVk8t7ZO35rC/eSAcHcMEO9KwVGhW14xdxn4fOjr+o7sSQ/16Hy1AVYIfE+JMiwUkO5rSooi
EhNIHYOs9lpd0zY5RBg0LeJSyoEQl6o37lUVvxTeTyRNuHmRyzwcpZtXSswrDhUEDl76xcBNVRTc
mOOdn0ULm2llHLLMPMoYjEalEXVpz3hohrbeDi0/wZ+Tn3rWt4NQxsE3GWBULVYPpFskqYqKWVhf
/hkC95ZpZF+xSYe7AoHEa3BfuFWJ5luO+24033KZzKFb+t8t2AZqGW76S8pPmSBAbSmw/jGxfXZt
w76g1OFkytt960ksIvOHmolcImKVj5ZzfAhyBaFnpWSbNG9rj35tcYl08OR0w03nnxs5UALzs22j
nCjka0pCiX3aKvc+Qirdey9LHLMmZM9c+UW53VOdr8KRyAHBYOHUH0cyOw2BjI4JHqPQQH7GSKv2
xKeFvKdn7fTGKxJj8Bz4lPGyadXBG7KYDODE28SdSUgh6lWz79XJaQA8NAP35bTAnORUKSZgSs5N
LTP61TjIWmlXu0SA3G1s42WmaI+DitzmpC72YwVJ2Ww41/Kl2cuJdgm7N3FXQxnTHFF0cjnVhtEd
93i8DxabDOAWJqGk2fswZyYz3lkuszBnJUWILjvP2iXFdHXwTX17IZsJZViMrHeEwZvwKuhkjE70
xe9kYl1NYb+nVd9cEiNew4u9R0Or+6IlJKg2vIKpTGaG2bhwtHllOJoNzHPXPQ3WNYvZla14Bm3C
iYlu92oEy1upZ7r246djBNlNOhNePwdxqCTTnGw0vzVtwaM1+VB4DfwpfdKf2eK+4jhP8cc6oGRH
qPjMKqJ6VfFP06cvh/tezV9RlSoAT9DkUIBt3FJGt9gn6EaBIiaPNxz64G0yOQCE+OzJgt0waDUv
TOmPbhk7xxrvsqeWI1S84Dx3/g9Jsc+2fyV19ehyXU1r2ieJx03Kbk7pYJKl5Z2QQ6s9YotL16Fs
y7uDxcwJTgY9ZrpGIcPYZC8j85Ee+z7uA5wxZB1TeVaTT1TanFxJsXwORnXTlZ5xGEXqcEpXdJDT
f05n1Rgr3G+VuR4l63KbR/HHpDXUfwt0HjnvR0ytMXWB/6cSsjRMyW/H8I6+mc1x4qOTPaKBNA86
cR8iNwmLyRhDGl1MGFxTIBzKuIDPd1wP4MPQut61s5GHLVkK+6LtDxZ0FIyxwRISwIvpy+lfA7yF
j15h3ATTfGq16dzSFj32Fj0ax1nebL+YqQjdTSc4n9uZ6hmN1jklhXUfNMVLU+cegV/WS7co6zLQ
nTXqlnv3Uv/KXBDz0cCcWa13+fS5mOI7KIl1Azm8BRz1kRTTcJS0nTYVTAO3z4imq5uvfIYmQKFF
Oqg8lfBxGKEd7YbbJIxl5hjV+Jz7xo2R6X0AOL8i1RARCIEMkt4DmDnWdEAZhKAfn4hKbni/2HIy
hviTb+fhFIgXDG34Jd1PNBI0IYb8aUq4qhQsFj4Y7DsUTVb9z7fLV+BIIETTWpy6vL/n8GSonDBN
V5F/6/YN4ABQWIQ6g8zzt33vsC34/YmQyn5bCFqqds741E3cnTMVJKj9+Wg8gA87MdfY/sfNcnUT
1eA/gA1i2c/WkQ53zuVlyjt5zOK98BlwywLvpBAGHhc/7CQdBnyGjz0im63sxF3fdJ8Y+O7RwGDU
NRd6bvPEKIxrsk78XxMwpuV9Fh4dX/xk4Vy3v4zHmOZCb7C0eA/Mpt/QfvyDOHETYMs4UgPRebTx
BDo2uNi2OHmTcPbNCtyZGAy7ENm2gyRMriJ5eGDcykGsQkghL5jbgpAD5JrEZRFC4OLcy917Cq7L
BKpn0/k2Fks2ECYUzAG7GT5dtfZtPYvbC4Yoik1/aRjNx0dGZ3C7Epk9wyzA+9vdIZ2kC/QfhsV9
qKp1JM2kch+Xy7wnoewlo2BIJfCsJa3eG4mU2yKYdtvYdL50cDQposkiwo8mJ5pR+Az3hdXIUwHe
yGPsv6WDv0O/EvqD+E0zw2a12cQVRU8pMz+cm2q71OtRR7yab6QN8TukUS7CeEzb4Gj555SjH3hJ
vskTZo7c/I5+6XxAEf2D1ZQwHwcET28JsffiMAsS/ifsCKxhChaUKK60sz74f0Mz1MZfu4DITZPq
GEzLtuZtny3n4A1xz/ycHIMkguUouYeqqNyLibJ61khB+oJ/XbkvvHWH3pyaLQMwDFtTHgrx3ibt
s9nTiM7QixJKydioLDwSjNsMHMRfVavpQ8/yBJPguVOzPEex/dW18bnLGdIU9fSlBFRJj/BhdV1o
16yCoQx4GE0hJlVZXH0W2QQ8y6rFNmklUe2P5Ku/IVD7rfnnLeF5LdOpo5vBZpHCYhSFa25NXQYl
QZwmT304Tk3zUSAEOIm0qTclJdz6PQgnyg9xbBxce7jxLBKzXfltSZILaPu12oGGvNTxLur4+iTL
f5XE7fxfoHfePungYiUopDSEgBpHhzl226C9tJZ5yJb03pkSc2cA1t8kHpzvwRMFpiTRb4RVPGgj
3vV0ObeOcKqtt3BrSXyBpGhofznEvlGOgfjP1h4e0wYHfDJB4yCIO7iRe8c2Dqmju3Ac3yZ3Bghn
cTPrl+Kgu28x8l5bTXtJiVVDgSTjPT37J0b4COL9namH9gbAWZ1m+AVNSbo4DJU0WJ7n0vyJqtWB
Yfnb1BvNx6A0LmxV1Htp9gr75D3z2x/MkdWhra/gxN4GP3jIe9pFJpLeTW6L7dLO5EULPgm5vnCl
bgStCTKzFa0uBhH6AOig3Znih/kTwUkyWqciXJNVBv+PHES6K8w5obBkO+YDJ26xXHn0avwl7m87
zviSkqTaJ4vmPRolAEB9ys2CXjiTTbc19z3qxY07NPnBFFtl0wmRUOOBToj3LFkuKPrHTW3kDDBd
/8EbqaPxMdCzHJkeBsQ3uOibmPsle74PM27BI27kRLT9oI6yhAa+GPMPco/OydG7RXkTwsAJMr8/
yhbiczGj7819GlLxhDG0n7nrsr8QK7EfvNlmu6b1mK49QmbcZwxwEyO+GgOwntV5LvPnwhocRhIV
c7nIfYgna+f0PQ00X7SUNKS+++4NbmMUs2OzFeMaD58sP25Zh6idaQmgANoJ4g52Klj4KjEyJaLL
OUo822k7HHgQZthmAWqwrviAruizvsB5dlClSM3hlQEj2Wctx6mJprZrC7BAPgwkD50bV2iqaJs4
eDN/GRmF08eyPrkfGV3KeeXyAo59cQ6QFu0nzdworczXMiW2lNN/M0/s1UozigFTVW6iMr8zI/HK
/nvoLIBz+RpbI4IcPdZCXPYuaVie7OejgxbWNmn2FpX/OIia3FMUI9xM25mmr4uwoK8zBok06RDD
O489cb2BvbC0Gv+W0qxjXlAEYRtM18lVIA01FdsYvGDjAo+Sqt1CCp0rXlU7oHxK4YLPxGhhopy8
S9uM/lmN7yXuoC3rijeZ7ggpKe7ViBZzH3sm0XWGtf4wmuPthyiI2miq+lAXDnlimJjgBFZIkhAU
Dha5X/ghtu240L1vmVy7mi9u3hiuxgetmWzMTMcL9WoFdR1SyGHAWyr6hho5lXbJt0cHS/sRPWXl
cpZ0Bg0oiRJOq7k6qHq4DSZQuFyyrN0EWgdJdgXttivIkxB0ihMO+wgXa0mfMHKR/LgOt6So83mb
eLZxX/0TRvw2Cv9fGXElsjrGUyqrn1vEMjsUvx8u84XJpKGS+kboZuJdFrVLxCzpKLAVmMCb0bb2
0Y+V8Kf2KXNwzixCh010TQUElG1S8PnFsgaKlBA7nmN3CJ1qQJXoEiDrTGO0wmVRviC/NVR6TG3e
wchnmxnmnKqmviuSnrQUksXpJTSPhV3T7+GtTcCooM9grKqH6Lar1LsXo9iIc5uhQYOCjWtghuCD
pXli8jZvFALZ0GYqSdqwknsQkPzWjpfuG4KU9Ugn0WbuGzEQJhyFteinI+99AGS+gZmdJM6/MWuP
g8iZrLctXqfljVYL4TLVl1fQUBuHaj1lU55ykzf7MvfCQVv7ilknsFRXnCe2x1owuoH+BhIrFc4O
lAjjovHO5vq1MT1Bu4EbP1s3lb/jqZNAn8Elrd+mUU/jcjWBJ5y8F5Y5hR7N+Y2L0Ao1b0UQblff
l2l+0yXOfNHGgHE4RuMg0GRVtbHLS47VXDMZQ+9iHLuhp7nr1KhR7OVAww3pWdoVp8qq13oWJXZ3
QDGfEPWONo6bR8jwP7tBG02g5gUxQ3SEMvLk9oENlAOBzAi7sBpI/BjaVN9xypODWEK5Q6ACsabg
Ku2QrZJTVIeV6KPQjmlBuWNO1iuBrhQ7b8Ya8RqtYa81qa+JZX9i8B/gRRMIG6OtcwiIrdao2GnN
FyJq2BPp1o3ra7KGypZrvGy3Bs1Oa+SsRfbsHF3HCKhmmgwYhtZ4WnsNqvXWyNqc7FqcE+2uIh6r
QIRVrvG2Vs8dlnbVu71G3xZrCG6xNlLWWNzMh/hvKb2LPaPeTGt4bmfZTD2Qqu2x3nNwkjrAZGLY
+e2kz45hPug211cZwIZNCDGIbWb+SNPfbRCgtb/G965BvhieeZedz2VNDTfWsF+3mZ5VyqUDdB4f
ozfdyzUaeELqBCWWlCRfkMlmPdprjHC6Bgq7a7RwNf0Pe2ey3DiWZulXSYs9ooGLua0izYokOIvU
LLk2MMldDlzMwMX89P3BMyqrPKIqo3vfm7T0kItOEtM/nPMdynBIVRCFRmIxufW85B6N4WS0D/4Q
bdrG/1j4kF0a6Et08aibwxYFK57judr0YbbVJZOKeIk85uZy1JYQ5KLoyLlpfKorgynr2PN6oB7o
KagWHgeSlDPu/4Jk5Zndo03SsqPgVKQwhzwymPUljBmsYUb7QU+CDtdZApvTFAUaSvenVKUvLXiF
NSYLndjhCEmQV1w0WHuR7bPRYA5NoRvvNDfMWMIfjKj7Zk8VMqtl4Gtni/TIKL85+XwXhSMcrbQO
Boif69ma/fWId+FHeRP6MFEAxZIeXdSPnI4zqBdGOSWMch5XDqKK5sNV0xcvvLYOfVeT414q5mvR
RD6TQPa6ZQa7t4rWrYwf8XcYu6xmDZDRWcSxwUBFai2YLb5WwI40lvwpw8eRLXHcxRLMnS0R3ZVc
wrrdjhomZBGdL1HeEFJOGtne5NHvIoe2lWE5FSAPUlZTGZ+BcU0xPGlK7i0q0GAekTuEmdUeKycO
Vw1rbG2JFpdLyLg8oKckctyMHibFJEibn9wllFwhq61xzPFEF1u7rWy4vSD2S4Mw82zkueKkgPQQ
Ad0pFzlHTva5+BGCDicmW2LRayyme7MhczU180+E1qBGCC1lDvfoIdDvEOvduOSs1+St0+Z9B4eM
kofF31p0MybDkXh2SU47A1DsAVr9lMfGYxsj/OwsIL5Zbt95MmHNmqgb1GJybUROTbPDyHcJhRc2
w1pBTry/BMZL6O4ENQ39LnG6e7nEykP0fieF7ZtL0mZc2Kc6HT6KJYhesKKmQVjC6ZlDI45+5803
xxEd+orWHkWEsGGAGd+bqovPmczfnCX23kXZhm5snG91PwuaE7MP71pl8jbumZx5EiKu7qWv4YSS
uM9zMgG0dzMEENv6PMuSbFnXpsVtnNj2oxMXF0wS36VgOmNjCX3vPR6BNmjDAvFzMGjDcdYqfxfZ
KJHaRl5qmT+Ns14fOorbwdG+xcrI1/j12wDODBMBWb0NtWmemEYzftW9K7gP+1SAn9GS0dlb1gFE
a4/mkVVlL/r+FKlip88xCEXGvWVCulwPEgxb8L20iXjjgk9IpEEU4sE32VaJcwV3gNl+8UD3sH+v
ZtdeBwRIG5xITy2mBjb+KKz0hYGNViLgrpVs28Z5/PECwu4uzOb9DTyZ6RQ3vA2Wg1uXLJMDVuIq
mFuQujGus0CjuJ29kMAYIARlphDKkfuyETbb2VxqyJtaprxF12Nn4q2VNU9bNVqXNFXizg/Foc+7
dCdYQm5HMaXb2XlJXQuepqFJoMPaovJHy+ExZQtRaTkgaeWY08cuMyCinCa7dAPUGpteFUxTKsIu
InokMu/VITe5k+ZN4YAIZkzkmi/RJOwASxIaOno2tohNgNY/wS9B7nAlw90Pymal5cna5aUoo3m2
j0CNCGxJrU0jqZuJbor3zJuZiKUPdq5bQQZhbD31JnKGtjyDgD235qg9lu8aouAAFVB4/IGXTOsL
CfbefoqHh5gpyk7Mrrt1GsgaUurigEr0JtFDnTJshjlQt0uqNUIayKGk7PyI0qkbKnk1ImQsRiov
wP2RjpMtdTEnJWjEKqkfxBJLMEsT5VXLTS4sYrT/o++Dda03kqBiRKveapGOrWy8PYfQGHVyIlue
iVDAkEECL60ExX88ExAVhkTKKcsggLhsAAIl/bnUtY4tC8O8SjlsEiptbw8Od4hymANLJMVj7GtE
7t027cC1rfw3mRpgqpPo2S8aE0ew8aWfen3r1dVzB43/gkuZ6Y/n3qaM55Er3gxyGh8wezM8BREW
UWI8W6738APmX9ved/ANxVqw5Y2YyJ87ITA1QgXpR497QsRhNSIMNW3DQCmJvqX0v5e5pCwQHadL
C6YuCAek+ZMR8jSnnH2FV3/IjOYyjXCQEZhSQs/0HKlhsT6Mm+RNZvlNoS0V+Vx7Jy9CLuKb1T4z
DedlUPGakV34aaXjq5bQSTrmnWUiK9GxUa+mxhBXXxSf+QISZ2qK/H/Mu0uDPUEuNmwm/vbeze37
VpJRUjPBN6gMju4ifeQZZlzRM9moNmI/qNr5DBI+f+ad6RdmfTshICDOnvfasKKlUl+x72OvhQzn
RKhevO5T87noXGs9piLiIuMgUuy0F1fhXRC3RH6o2xxb6kZ0oQri3GsDJ2/DFRPD8lRE0RaRasVk
cBDs861HZ7D6NdxdhUysO2vmgEli0LaFFzP167wkMMt7HAr9MxUkYEC3wW3gFOdBsJiuEYRbFUOh
7gnAiXXVe2L8JN1iNFqvdcfmtILAuapy19/QfufPs7LXrh2W9xIJnIorfVcLme3qpNee41xsfIIg
5gQNQaizc8QPw5aPAY62x1PvPcwpXX3XLjWQ68NSqFzrZCBSmOgEv2qLdcCNc7ZGSr+0fi6vcYne
pC95OAxDGe1zSGW3WWcVm5C1TBDN2r0Raf2Nhn9vF41k0fvFOXURgYc8Y88prD0Eo3QfQ2j3QRkV
KNw1kW+EWd+7s3iZVXoxijrbkmoOf2u5Sn3sz7dGgg5u+J4xxI78zjhFxqcHgfOkUPPNHbpHdzCN
TWbjwOPW1RwkPAJGk19MvzSPZIAEWd96rzmq7Mpgo6kXeb0Nc+uzKsb61iW9eT24lhaMAwlYVm+P
911CJd2fBp+5aZXpyS1DGJziZI03YXJkGjXubVJSQt1J7hGCnA2/JT4uYhxhJ/3jZFqnlE5mNzZs
TMGprUWkGc84vbp9BuDAcgZ9h0h6r//gqJAAZLFWQdORz0E4Te81AvYb/PHlXu+lHcQJi/y+0b9I
C8v/Mk207T69S0tXrERMpp7bzmRA97LdemmUHgT8K+qgsNjRgPVBksj+xqcVqzRf27ECojm1WFwp
vT/1HsrSls7HENp+4FrYC0TyjXI2XmUnOxIrRGAuSnYuvS3mBoR0kUfw+UJ0aeyk23rOCOU7yhCk
G6FJTVXFBIvbh2quvhT989BP8jbK+0tnQDRCC4NOlfIZdEL/wsWQNnAzcjYzg1zoecvJlUiF8KoM
jYdUi7dgb45JW1cnrr6903TNQVnsBuzQ125HNoCEhEzR1e+4gxTW+MVM+ys43iN9EYkMLWB2rbU9
LqIbdFJqXzKSPDGAf0vShLNA5hbShMV6lr41oWay7uZ8wrfC/NcvP1zdeILfxuWaZ6/NpOwjSQKM
4Jwbx6iHG1QjYxC6y/StRRHOrcW81dLiiy54kk+Ay88zz+y9Pclol7T9helfei68qdxKXxwnq3bP
RYkA3GW22MWyOWkDkFPkm+UaFgixRo58SJNsOpAKj9p0LIqr/uHMBOQww5uI32NDxEiKNZuGg6MS
ffzQNGyYTTncWZaWHl04TMfcZstlKuaNVkFuX2JinEpCUu79vqfC6M79jIwhHofopoPqsPM7HK8U
3ytANh1JC0Uy+Ns4ZGzv6291mrPRqNPxNgm9Q4HN/rlIsVHiAFgee7hq+ip5ys12Cn6kqaiMfY8p
FpKbw6Ivmvr2hpFDvM7j6hyzC1g5DDyIBc12qRooEEqn2M/mXJ2S3Ps6UjRtwFBjavETfzP4BNSA
/q02SO3JbHBo46Acf217XI2QYAKld+n7kDwnlFjYrqSx5MF/KBPebBeHVjAxhEV3ElOdm8kdgU/Y
FOntuJQAkESqfcZ1vupGl7ldYt3avhov3YJ5q+ISJR7Fuktf281TwvLXG1GgMH31Jkb0hGj1x/yp
y0rts9TkUTbJd98XHQWJhsg0b4cv2sRpFmbH1IOV0qkXVWcjCUmsPGDHfOrYKtiSuJQdUx5tNHx7
XBWUwtOENL18cDXNvpPOyIxE8A2xI8WL1HOJe2+iBbxtpPG8tTzU4H7DZE4mj7Y19leLT+DU/ZWj
9xg1DIqMtkP2aELPNOxLw119BUTmAyXcZsKQ+WbxwFaR88GW23jSJvUR86zFG/YSY194Gcf0sa8r
/2gjQMNd0LFHd71XlvWbKUdTBOd+fh2W/zdVBq1HGHbHKAuJI3BmHasfv4SkldupRtGmY+T4ptHf
9DPu3WLw0kuk+g+ZzRTGk+YHHePOk1XC0oZpstFcKUilZRGllccxG6ZXoG8BA9yZUVCSwmx4iImH
3eKxU4fSZ31bVvuICNyzLpjKGy5YMhmBsK16+6ZkcHk3s34766BlHAY1HYPEqGBjuAwaHZ64Hdir
xlrU5jZ14Dx+zbTURrTJ7lSrlnGh7R8rTcaHvMeyIo+wfnlKKrB6M8XdKjYIBxBt90ozHqOKNYG8
TXV1AGj7GhZZesTXU+5qpcotirczXT6fOs+NrSD+YuW6FfN3ljRa8SztKiLqi5sM+wGcYHH7kkSz
cTagjUsqmzIrczpJi3a/qtNgJsdKZzTRad4hqQf/ZIIzx1RC6k8ckVtvO48dsibEWsVWE8UEQMCf
T1yr77nmuMcEyXTuSI2vsLzJw/6hDUPAqiFXbNsNpKZYxdtsFF6AP7YJJ2gYCG6nJteOGglaqE1d
l29BVZds2hE8a93lBofDtWDnJgDkC8Yye1kwYI0S/WacWTpwKN2NmTZo2wz7oxAdEpWJaRyJLCvd
KLGTSw/Trps+ajUzc3pP9IHVq0+UyS7mYa1LoK8azNJt7rHkwqGLXjA+Fqn5lfOCfS5j/0RY06ZV
RWCnsbtW3Ytn4S4F3MSUgXeygkpNUE0Xf/coJPQmtC9O/00AmVgnRprvofyDB5LEtfkKCbLpIXsZ
y8cOGuEud6Yn2jVta2Pa2gxsUNaQ3/H5ArzfTsMieFH1UkwZ5y6Kq2BA7w7PBXW4dTEnNe3nUryB
jsb+IvxbHi+MYbym20Utp9tojC7y+LQ+ueqLi+Pu4omJwWw+HSVyxKUKTta1rSFpoE6CBrjVdV2i
LoGZ6MbTFwJRH7xpUVu0IzsyBqm5hawjj5zAdPLs2PKw05sZuNcAj/3HIz1zWYh2OjiUNtzP+o+W
ibIQpcCzN3ASRW6RcJKxcNEdJmWxwek6MB7ZTbn6GDzwEsw3j55RPpohKW96DwSWeTyTdD16cTza
KXhu+aNHhcIkb+G7qEmEe5mb6tRVStzrJeqNrsXhHKN3oKXmHlWyRZGTss6TnTAqxSAw0i1sxgQO
DnCAH4et6XQ2J1r5UJdcJly6KZ0xyHon0bikkU+dymTYmoD27yed704fISdLhFF439Zm0i156iGT
Qk+fHzQ54SeMt4yhekSDl1GfrHNSoY9Amhpf0N2xqtCJsRnmWAtiw7sSULXI6NzmqbbNlZuGT3HT
XLgP+RbibSVp8mO6mHXlaAha7dBhWExgHh4PZNdY3n3aJt88VRmhFMhXkxH1lJmUwdTa2iZEyLWz
Z+WcVZYeekKEtLo37xoix9bVdJycxP3aowazmze2g9O3HHf1QqoAx0SpS+3UkrgRwg+J4/xspFq/
rZsXWeftTUj2DgFcIQ8ahwV/ZqLCKtPGuS8XYvEkWrBSGMkmTIz3boohlHgaeYZh4RuvfdsWt3oV
p/tsNJpFjnnbERLxMLgQCecRzVLNlPKmkSfPnAPQuGi/lzpGOEdySYwPjxheeOLGCq2fdtcut49E
N+pLnQzqxUUcBbJzsm/7mBNFa0F2C3WfyojVMkCydRjn0a0W5UctyV6LISs+ZCiOTQYMRx+jO6Ng
aFLZPoBeso+WRuVf8zX+HHeDnN1wdSJhBD2z8cf8b7Sl0nUxcK7Z5DH8Yd8fFT7FUhwAMCuPtKLp
jmwHbgQIHCrsG2GJKaGZhn1rOPuYVLqg91+mWaeKRHdZCW/XdHAmIzkZ7N6siwtNeTUsaRM8vzYt
lfe5QoQRtErxpK3z4S8+kfenqBYXIZFjegIOje/r7h9hd2nnG0nJWHLSm4dRuFfNx0nCotMC+LFO
R5fhKY/vg0bEXaYVW27VcsdHq307AZKl1xefFJCwCMSYWDdGgiY0lAwZZMcMXykw1cVsPqFhMY+I
7aCMaKO2i3JhX6O+X5ImyxdQ2QoTBf+jWazfzZy7wJRYxZmcyKN3aG2zvFN5VB1zk/OAAJn8xB7u
zUNceaQzYQNTg1PpW5/BLUD9aHKuTY5/2ERytsldK7qJtREcrA4Ops71j97KRvSqSEQzEI57ybs8
ikmcfvxVx3xTmacOqsazy3L0rkmn8YLUma116Tu3M34TGxH/OY9QXxlQmslBCVq6kVNul8aNq2Yv
gHcm14R/6Feb/dTWswoi8zxxqCeoglOHkvhfn5fmn+C7HEVYfJZYwiCWSNyfCV0VM5+EEaVcAz27
bc3G20dLNCQWkrMW4YoIieA6C6/YgdBqt23MpV8Y5kJVxD9u6VB+eGaUPdr7jOAD2JAerHM33Xf4
/i8h8SCRJJORwRlheXMMmXD4MhTWIx6ufiu7Jt6MVvdQc89oTHiljtmi/Fdw/hTqPGvO26suhh0c
Qu8v0k6M/+709VwSj3Rbh+pm/+H0ddRkJXBMl4ONR57SptzNVd2R9DKZPMG5zc4xs1U3syhAB5/J
t017/Bffvr/AnH6G7tjAy8hItgxHkHm0HJ7/Ap/FNqkPTjSgeGtSbj6RBnQW9REQX/1p0TOhfD03
WXd2x0Z/afv5GccFCrVx/MQ1/owz3P+Su/HXUVTObnHZQb+uMVgPgAAPqA3rVTsL7GlMtxGGk/AO
SWtTaxTgs9Y9S1G+OzPeWtciJGsgxcAihwpvJ/bTCs0blnLm4kvhp/wTzz1EEyExlMkAbqDovw/0
8AElL6xZZjeFhfEPJSAFWKcuGoWMchLcIYMEWzYG9TQNBzPEsNKh0pqxY27smlwm28cKaNTMHAQT
OhoxZ40b/SmTX6YILa2F5XOdJjhzWt968WJiklL+c6gvHnoWae3MIMoutfflIJZkMa066vMV+rKK
ESRW+AlL+YxNMOUuQPTOfUT5CDIFJu+sXxngsTCO2UdjAsfrau8bBSezM2iNWBeHpU4n4Fkmk9sn
HS3VxAcIckkYb5fHCINCgGmF4wd9r6kNOJglvPcd6XMSqIbpTOwPr51NyBPQeub1lR/o0nnE7Y1k
CNKLXIJKlcrXqZqibbtU81FUnRG2njGF3ecGmHMVEYQLHu7V9nAALXcWqu0WUhWqwZZq0ON+33kI
OZEENQDwjm6K394ZmcMnHqgKkX9UQr9dGupUdB74HvRFoeWOnAo9pnbNOc6iuE0ab2LtM+zt2XnX
G4g+UV9dB5cg46Z4tvT6i9Rw3I0DFGETlX/UDXItbP5dgYsH2W51FdA5ZjphhYsBek2xhjP7oEYD
7ZxAoDsalzrPR5Sdcb6lEx07l6/WmXYEm1RbvEnIGCG5jhZEgN6uWSB3zGkH0nHwa0DqKfO42bFg
RU1NMALPmNa7lsmT3VT5Lu+IiGL0GOQtSuWu5r15fjnf04rN956FH3fKkuQImhltZPxYwEXfVxUq
rUrTw1MtOJ4j06ctuouSjO9whOMooArJdDdHvX/CZ6pdhMCZbQ3loXL8/CYK5/ymT+6SSrhHTnr9
1JYmAAjDpE51Uk7PdmSmUUiGL1mcsnWxhTjYhogufsxpn1rVa2KAeRhKRqGdvV5uoz4PKaCgDkeV
9jsrkVxV1qL9AtS6WO0o8wZMcol/rWgnr3HvPpQKDUA4OciuFzWFnjqs3DJ19S2EAhJRTFCYVnGS
kfVoGkN8FXH+vZ9y7+BlFGZRW1xbogqZQMZrexKXtIurXaI5wFnsuNgZBqIICRThgI12cWcj8faB
wzohMQ4Figv2bTdTpsN5ZjW5ZTXpBJ7Zf8PGj+ymYJhEeoYg1/Ozz3vELp0Fbt9Sjrf1EBkYBfEg
JMc7/UqMU38qABhAIMBu0NFBGJKRCpkD98pjVDHGzlmIxWyFEmvt5OJt6GzzBujIkzZk3rGQGVKv
CLRWHlvNAe1lW40HUuCXU4Giou2ndu95lEIIZyLCkYu30WkIB0KxByOBgU8+h/K2aNi+hdI0zrjR
Pbtz2D1aQOXz/LvqTHmQmVatvbC9TUz6MRQZNGjO/IgVvjkVqIAxV479l6TcuuiOsrCfbqvQQc6d
2BgFszY5yaGdVmlXj3e6FwUtwokHIBldk2Q3PB2eICyqW1XP9zNMIu6I7UErZ3phTCaL65xv0Avz
G9lXX6grwIhKO9u4evTQtMnbXJZwHM03c1mPMa/F1RBXmyJxOGBDAiRBNqT49EbGkIgx8A8oZJWO
N1VFzZKStDay8Qxc5QEBrMuXtjbUHYy209Rw+hZOnGySkcktoTLFuhuL9CBLdrcoFwFpazbTqJLH
ig6RZDdP5Bf2Do40FPjxC4brwLVBkuuj6e9Vxey8rwA+FU7yUji5GWi1yxkNS0Im6DUAfcZBIZh3
awOqyKL28sd6Sf9cRq3/+vm7POP/9PQ1LdohH7EbwfY/P32H1ptIw+4TRNxgTBRxmgCsswFPSGPs
sS3dOZIS6Me/+b++jv87+ixv//Hy6u//xp+/ltXEnjFu//DHv1/e+/az/rfld/75d37+jb9vHv79
8W/fy+ZvNw/bx3/5N3ef5eU9/1R//Es/vTrv4Pd3uHlv33/6Q1C0sp3uus9mugfxlLU/3gmfZfmb
/7c//Nvnj1d5nKrP3375WnZFu7xaJMvil99/dPj22y+G4Bv+Z1Lt8vq//3D5AL/9cvxs1Of0p1/4
fFftb79o4ledvCMWJZblka/lusTMDJ+//0jY9CC+5xK+CTzTg6lZlE0b//aL5f8qHCItXZDTFHuQ
CX75myq7339E0SVsUqE8YwHo+7/8x0f/6TD+52H9r6G6P1dyNvkekI1RrZKBA3XX+mPIVNfFaOMG
poZl8WlkV2mzwe9gU0TMxhfGg/wL7u1/9+9BYPN55y4OaecPhXs6KjhQY9ijf2Nt8G3Qr3P/PIlv
I6Mne/iLf+xH7uZ/Xin/+HSGS1qIb9Au/Al9TLePy0530cdSBWbzc7RH2AKqjlBn7vTOZw3xvROs
Wh4QK+AOPWYF6EX93tSjnav91We3/wBJ5f3Yuo5RgsRpQVftcuh+rpuJlpi0BOhB5MwPjc6TLOGt
LS7zGObUwH7+q63MTR0Wq0mxa8uZpacs3wbW58UzkUg36fwhNSbulYOEqtBhVphHVOEMAknEs52L
qXWghJ1r1jgfUwS9zm+CuhSnevTv4p4FcPOc9qBT+kfVfTdIR67nOmCyty4LNCxutTVdBpKfpgJd
gCiu7D9MkxlVB9SDOSXibxkHkXpmhYIU+TqZihoUahNFSgK8ROv7TYS+xcNulnkH0SHBjsJ1O+wU
6Ej4qVS1FA/dTIwklS4AhOUzxPzmpFNxILdxmP0aEodBE3QjUgumTxL6fIjozzK/OfjbsVmvJL6c
fOo2U9fh+2BYWUrCsZmg4HQRfCjfZtaAHgLDY4k2gGLbdfeob3viOe342qkrRT6tH1orCllfXj3i
SdwG3CArlsl4Bm9HBTlhukDtBzUNqjYjOkr/FbKOdQPBNUb1mvrfsBUvIbfU3qSBPLMfwc5FmnJ5
bds3IswwNrJ+558y52zfLhEWQ7bpADMk0tywUglsvnEvfZZImDwd20xHguJb5bHq58pry2c+c5je
Dui3l3AgF8pa9GmNh3F6ziJ0vnx0KjBYtIuJARmuYoTcY2SfWrYA1qrh26NOXjXNmZgj0jQIZwUY
K3jURjtj+CYIAKmrt8n+VkEgLD1QXBPLbQ7F8haIGkJnjQUeKko1IE8W7TrvO+yoJJ8R2iGzkoZv
W+GUYd4YeJa2F15yt3zcmfNlDqMgxYWJFmydg5GJ0UHCLM3mc6neBnn2+/u0vtN9PKlQjCDqjmhT
JCyYsL5WXbFCfrguim89c1sDbw2rodWMgc4friZlbflmc/QKjtNEGt6snrX5bXHDkLDIGVHTk34a
HHYEiS31PLiUhOOiYqwCJocTMaUGU8VHHLEYBhLT+vEzBj8w6JCXchzkorcCD2V296q4alyRIBQ5
JcIap4EfwmizyNFjPxTFaCTqANPsdjlNmPwgpeKEsxkPEg9VyIZumLHsuCMJeE9I6N5OcXEMKPFy
DaCBAvN1v3xCI/lEkoa+hq85DhESaIGuol2lZ1CKo50ApZTBdS1RRnDNNgQDqijb2Bm7LERJiyW1
SrgUks+GkzgnmnPAS7iQY/pPo9zZeM45sDp5Z5KTL+S04ausY1ozMox6kDGFDgsQMqqidCvd6tKm
6EvDBr5bdkZn88wdDW3Y/FRp41ej6VYl3q62GZ9gUm3y1IJThP5V8NJC7GxEPEBjyDvfiGoPIQhA
rrZafqpTX1Vc+I37ZaiQf3N6Vra57sVnivUhzd5kJEAVjng50eMhqYd6VXUNhsBvZeWvfL7RlsG7
ESzPpnG8c60Hg8NVsr+JGbuXZBii+nRJzG7yfi0zzimOEpYj+mzM0CUioma3AH9HAz0056Uf5bi9
Np2T3sWRd9BrEFzcQjCLc2tbnhISPEwE/M3iWuFcBP9RgYJ16k9E8CvXug8Fa/b3GMlrVdZb3A4f
RWOxPHQuM3GHFTe8hWJYqLcMam/8mpWs+nLugLz4cqFyHegmS3riPhve0vJ0IpaYVnGBdJgb2+AG
hoWg4RzWkucJcBRC7lnArOBazOpvLt11OD7X43PDRSS5l4r8c+ICdN1Dwpu1hg4ztUC3S/A03LcR
7WwzOtB4DvHIOkQjyjel2wHSl0BCU1AqXTLKO9QzYpoXeNVaq691F239WmyHUUdjHRcpMndEW4W5
xai6bbLxa6O0AaGzIAE1Ow6QWVZepl59R9sAQlwzGliNcEca1P5o7vaisFdkdbL+/dTJ0hlCzmAO
Clt7mA/3pbZA9u6bZNnZXEuH5gM8Gso65M/Bcg9KOcZDO+/byDmIgXRr8KeEBQE4xDrAA6iIQatw
5FLuYc6xK7knkh7vA+Mq6QRb2RxGa9zrmokLBKt143+pbBxOrXUGD1itrHQ5taN/zM3+fw29VOJ/
VUNbTDL/5xr6/N728v2nGnr5hX/U0ML7VViC2slwXG+J8v6PClrov/qOqwPEdg3aIKFTp/9eQNve
r7onTN3njCNMgoLznwW0bf/Ka3i2a7uWRaIRP/p/KKBNGq+f+zHKSkEnhnfT8B2Tt/KHaaieAkoz
HJ+um8CUeDHUg/NKVkqARdHMNjrp4OxOGhfORKTB7N9N5hKwMq8zb2eQKBW2h6ZjHFLds4amNLUD
u0gRjStPw7wEWw17GLCCgsUvEdb4iGO4t52Dy0FbFi812D+fiZgeP+YVsQVZZjznjrha0bSejfR1
VnCjLcg027RDOSG7M1EfsZ1BU+l0dZo68yWTqOqzKKbNjSgpulU9kcaUFcieGRhOGJhPdWKST6A9
gEt8IRt9gfZR36BVNm4mfTj3KTNYCxQ8BvlNp8c3BfWJ59QbPGLW1sdc7DqLBWAS4Kt11OPgOBUy
d+K2PjBcvM/5+5yY3yKr3QKhW5sNFyGZmhiZnpymOljDxOQuNu0FVQ54ObuTlnlxHBjKYfaZG1/G
zARSgmljSQdBX9Pz/WfhO7vok1N9xNACOi28DCK7AxNGHsZ8wCS3UYR1uvFW6PjGIrFJXQ9cgbkr
Gly9xrRzABCbs3ZTIvyMJMUHfsOzMuC/INIEdK1tLFZuIKF3vvPEOGCZF7PFb/Ay5MrZJTYz3bD/
UNE24wk9OA3GDB4ddd+ifs+f66J9Ts6Ijz+lW94uX3JD7p3jTx+tb2/aeDoC5d0CRzoxlMKsNfPw
icnZdj56Pd7XbrZPBgCg1o21iKvdiBprdF+w9R9sU+cmN+57Vh6tJQ6Na971jFC1eKbutPB65e5O
46yzKNO8fSgjaC7OLMhegC7QtSkwDSonoz/Xk0NNgz0vffGLpxr+3DK6jpNb0jWA5+anSJLlKnih
zNEOCOUPfg46tBh3pfVK/DwurQFpYT/BL3KxxcjiPXPZTxD0s0km/9HJGnGqTG0Li83byLanLWgA
CFjWE4G3jDW5hV9ywJ2dar/CQ91gL+Z+/Z7q+iEd+28NULXo1KrxsYJFCX4MBkZcbgiJ0la9qaut
MydX9PnfQ2jw5KBqq5KROzP4kRWj4JGbyZ0Ze3dha2dgBRjyxxEhl0XssyfW01eYhSDGDOtN2YbN
RItlYTTrZ2Sb8c6ybH0NqQr3t0cd35YFxkN2DMOuX0afRQFq+YjLej0snDwbJGT/btpvBWDp8EMq
ckKJdjz0sSsvup2fc90wD4Nf9qu866e7ovabA1ChKlAd4SUhUQ90fPlWX0KeAP/zhcc+rsuuubiZ
fNKt3HrMo9Z66MpL63btCRnZXcuDVGfEzt4c5OC6Mu59XCJLTgO/n6JxOSunhP+RnkDsLVacx67D
7NjHX+EKxGxt2QcUEwXSYhazsCO4mCXC9YKyTg0ieuif+SVW+xjE2u+1q5NAgO8pQYbTTWg5n2wf
cw8dwWBkZ8UUshmWfHaooiinZihQ4nUw/GASRwMtdjTtcld/6HvsWljzbfs9ZEgLYQN6wteC3ZBH
ZVuhNYdaEIQWUW4ezF62HUmeAb4Ib3t141RD0JSsbFmKpcxol9CELn8watxxhYL60wB1YtMh7sbi
1RkqzoA3s9yLll56rjdh/9jOJxIH1ogsgkRnGajfzsWdulNhvcOIfLTxVlvIxmxCPx2czBcTdXkv
6VUNbefG+i43NAamoPvNq49/V4P9aKov8WhwrU13HCZ6i3QDD5AezWx3hbmfGSvK6i7WvduSGTxm
xJgdiz3n9JlRrrgVFC9FPT6WsL2RZm1HDBhNa25YdW4rQ4PNQJ+iLdk5vvU8AZbSQU2NgNuRHcss
DMJoes5R3wNln53v8F2OGkbKmbipOqkOYxsHyzhUFa9lk8I8eZHOjYd4POEH47bQki3rCrh0GZIQ
iUlC7oYpeo6GJZIbRI4KOmYQ6Vfwry0Nz5zYu9y2gZbTUsxMDND+KXwJPQRTnotr6RECrKyAsLJV
BKe8JZ78/7B3HsuNK+2WfSL8AZdAYkoDeoqSKFcThEoGQMJ78/S9UH07OuIOOrrnPVGcU+dUlUQS
mZ/Ze+32iAVlWy7zgewNkPtzOwF8hTExm+FH1n1mAHbQeB8ceC40+fSiPbHl9jn03quw2PUxQNoM
74fxJ4x+WTqv5wl6qPoCxLkYmHcDqCzDvdc5xyHzf3REjzVcwZFauzexCHGdCWpDzpNmAPbiso/j
NLGzXzSa3ABip+WAO2l6rmbTXJC0kyWiDgCLHhWxPyOY5MnhY7UTLZKk2fR+lSB4Yfk1b17rVTD5
HfRzp2dDd63nOEYCQiqTPgUl0wOEoZktUThZ1NdJka5NXG+1Fr0CHiC5p95PdcoZlMh9O8GvBT9P
kvlOy5LrAOZhdP4ExkdgQAQcVmb+t20xdnAHzzM6NUSdsvvbxK9AwNczxkrWOWChICc6mFe6Zdqv
weVsgS/ColTPPakgXiLAbT1lDq629NVR7zxBW4fpQtLOFx3/9ngwgugQDhPhAMXfhNWLACZCoAE5
UHLVx69Bm52LeETrDIVkQDMlgzOIcZc9GhaZVRfXK50ZgtzmvccDlD/ErF1nFqoBBFAtc7jn0gQx
WXasR+sIi30F0QnlK4rZBs0UpjaHBfsE7WwCb+icGu3b43SN6ORb8YMxAxEY0Q4NW1uaF1Zb7xkM
5ZpxFjRI5L1XCLO+ZIIVZuPWDsHu6NWe6x0HfbGbRowcjeMXRULJJjA/Er5j9hd6wpijNPkbWLu+
6j9Eu9gK3QrKXYNw0XsqSAqtICAU5IaFyIgrbk+FkxTQ7G9oT/sgeFY5mlyhb1gEPcEHygitsR1G
j94nVLq7k8No7PiAR0blu+MEksH0Llni7QYX6ISdP6eSDyooSMIZ84zEFiCb1DEUkgFAJrxAMGqt
vrtZUdxvC0IEkgHsmMuWY03e69GtyLHJv2c1fqeeDdanFy+snm+BR9/EJ0BCNcuQPKACEce0H8/s
pBENGv1TSHSX0ewicHd2GJ5TtwYuWMp3rWSqJ6Wzr4FBhiMxZYwcOiN+7iSB19ggv9MedaHXLdUc
RjnPezFV9UD1uIee+4T14myn3vPSiffjgH118JNYncgRqub+WrGdtMzf0JLfyKZY8bDirqdjzRCp
DjklywRYXMP5UXEcdKeiHCX29ncbO6akrpHHdr4K3D1OhIW8DwpmkF9CAYzIU7zDy4q8enOS7663
9lblrNtgXJsNk0gpqJb5Azq4WQIvRHqyp4xPLFqKqODHGziKHsbpL9gXkgEegUfs8G2fIOfhKx39
jhEzg3YUfxlXObMzVGO9oeubBQATeL9ITheJ036AvdfqV6G3h4wMNcjSm8KFDpYjkJ9f48g8DfzS
7HBkleWeQ5qngGkrUiSPPh//3WWAE5HxA8hkjZICJ4xEi/ZMiuW+0MZXl/owcAM/zjcT2l63MNbj
oC6R5ay71yoCmc74Mi12aiDxHMHWXOlHpAcwqba2B5NCu5sy2Y9Viils8ot22qe8jaT/YW/ruYnT
O/Zabn2Wq4JIAPs5Kg6zzelqgKej9mZqkm6SeURm9AyOwpV3ZB68ujWxXux9e4gvk73tB22Nkuwe
2+rIb2TMg+Sbx59tf+0PLilAnb0ugS1WrJ6HRSUYfvGYosPVAG4oQH/6XqOMj6z20YMQBv8A73sp
DlXGcl/vFPvI5CcZrI2SBHIwqw6HhdaWlczdqGLExKRJAZLUNPQNHfFwjx1Bg35MHOWqAEKMvMK2
j06qvfel/SEXlxAX/K2arGfllITYCyiTy4yqSl9ANC1xTav5qwUSkc0PRJcxkKX0ckzfJsbNgzce
tWTPBa8Ws6GC2rqIvh1k8AVdHEWON1ac2DpJIyglhhzpxqPAlBIOeGG17zx5aV1GUOSQzjgV5yQ6
4KS2+fAm3F4sm3Bxhp9ti5oWA2uIxM5j0lI9JeOx7a2tLknULF2mstNFoPRkaG3mJ68AYFXdKj05
aMjwBfwLXNJPOEtWeLXxslG6gPkZPFDc3YVP+7bIeVJcgCfgGwqF8wrxSTCfTHbEttUztw9eqrGH
1D1sEuWuoaSssRBC288f3IbJKm6/OW4v2UW2D1yWXCzL1jne6054GtELOUvxux/mFgIYVOugw+aE
BIY4NlH+hgq+d3DsqTYKLrWWw6LPf9PPmWcz5gec1X0Mwr0liAsHBF8WGdwEeW3K4BISY6nRcpr9
ngQtKE08TkqckOStDQdxPkVKhhQFVnZqvsZOvE/cN4NmKQ3+ZsC726TfG4V40XU+qijtzOJXpYlP
VviV4d/WzZ8M+dnUQIwqvBTWV52jM/E+c+M0BXKHej6l7vdnP7HuqLtuCqBPpwgJTOg3b5jkSmow
Ic4JPOoYBWQg3ntmyzOqhg7Y9dzyqjIl66BoejD0MKhI5DFje+8pm3XVsFOy0Kk8iwmT10AfXAL1
mpJ1D50pRSmgp28zyvmFfmjg3A/HD5KmaE8fJt4f5aJ2092dHXh+C82rgO1KEoxfRz0D6Gy3sFd0
7y/kChzRuChyos/yPe4iZoSXxTHmGHeB5se2Ll3+10mQoRnfBN76GnxYq9nHc71z4/gwgcWdXbwo
HhhiFl6ytYhxfYqH7gTjGQTUcRYeSajtZppbnGME3cyfLiW8mTKaHAEkLJrvnEDbGC2QLEkXoOtp
mrPjURhy7ExnmT+JWNsnjFcdkgFt71bX7obR89UQFNWka3mR99HpGc6NhCtZwoGle9FK1ijm1ZxQ
hfAedkV3mDvStNNX0/6t0/kykUeOgH9XLmsKu6DYis99B/dk6FAKtIU6mMA/VRHlfk1gpdVrf4WK
H5Fe7MaAU3LAiR8Im8mqpgXbOJPPk6k2ZkQoY9W/uYKzoOIVTF2ODDVDiC6Hx9oNh42pPBPvtAac
tUf5Xn1l7kucY2zE9rUtjOwRxfJJahX1of4SpBNkXrEz6F7GLjsG1m89sPRqJ79xu0cQQreagtNT
0ifsd6fV034YU7iCxcPonNvc4eJs/UUDbstmFzIfF4PH1aLtK9x7jA0eJ26ferB3bUL9PeWPzMtW
01fTHkAFTxbdFeaBjDm7ZnM6F8YXehRuqfRoTRSHeXkIeYWgCHwMnK1mKDcFPYInTgbw9Xn+slLs
LiI72gGsIetz5LOh87qV+amlrYcMscHKCFveuupa9saZsKqngxnJH2Qku8GuNsJjeqV63yjRdgAX
APpyikKg3y27NXJNW5Y7K3M+Tml0DaZ3p4et1s8QRPN3vU3peUqczPiPbByArtiG1nSfER5FFqLB
IN1IcU9lt2OZvhqGD8/+mdJvotF3mET2jRCPDTbzUVe+6ECSgMYLSUBBQuQO2C+ZBoV5AlBQXmKt
+3Q9Z2sy5IKQ026HJwAUDyRsmMO28OQ6Hj4HutfaeEIkUB1x9+2TUqlVq2NoHLyUXUM/IwDZBtoA
rm0BcLeVs8mRJa2F0WG7M/TTBROE+u3xNWj64e5UL8r9xjYN6pSyszZ5VTSHDUBB4wpbMjtEnrF3
FjFnYSXnSFY/lv1jKajqdnJ2abXHdvQLa9rGi0S+o+93WG54iXtzILFU1OiZGv7EhfYqlORmQC/G
4z1yO9S6Rce/64YDBv7jWDHNqkrfGQ5lf6XCwLRfUhRPOzzn8BOYUTr9LwpN6m370JF/XaNytqjB
GIYO2S2u7OcKfo9pP895sTecb5UI7Pp74Tk7DS8dg5mt7D8cAuC0RHHrPqZN/OTwHIw2lzzLpTBk
CU8Q9rXLcdLSRhFlcg/M0ifFj+2zJ/9MFTsrQj97c227xZF07G/adaAg+UYfvHsdrCtwW665cXA+
V28l136g/QJDOmfBu4mjkxb7302pV+pNa9Qutmk42eWJ3OIGpoIQf80Y60c6+e7wQ/AuFaNLlagT
h0eAfWf/jv0FHwXRqQNRX5axo7a/jvUykKVFc+fFYbXuKfMNjMV5Uxxoh1ZF82Smk70ytz1/EJ+G
WwvFiCpj/MRg84JneeTg4u+SmvtSowawyOqok+GnYpll1XRmMDeZYJM7vhbZH3OGabFjPLgxCZDO
AEsTZgy0Yl/xrARw/GJ0m8mcHQcxnVgMr0wKD8awbOnrt7wk4WEqkfEhYFfJ60DLqJt7c/T2DkG2
qj3j+1vPxJRnYjcZJgVtvKnAaY1z/GgHz2SengQ1MF6wZAuViHK6ctlRZikBGK82yfDNd1U3176+
Z+CgBD1tZlMuEwSVjPZzNlwIxN5YUXAy46onjKQq0fziWQ2QvHolFmCSAVAtJi84KmkGxS2qs5PJ
MsxOM7Z+4i8L4pOWehuvKu79mH6XTHw0s3jOPezTMZC+S6W+uoFlOtMzL3J9gyxJqi8zP0Rg7foe
pBkpQLwQG5AfhBaQ/8Xd2EDnwIdMAWXRy5aExj3aySvE41WKftesXovIJXWquo/FwLPxlYk/jVlc
y/SDl4NA992Uvwr7hUQPnjKbwcNnVgCrBeLRKQenNMHNur41I9zAKBLwMx3okoOhe0aFvEkLW24G
MqISoHap6flq9q4ycDk5/yjnMZt1MEFfiqEHUVUc4e3ONaofkRkbOz1OwbhE8K6cBjJbDVrdgO/C
W2R6T02N6FIbXqyenNNko6eAiihO2HUj69sCUmeCVG4m9SdMXmd6jkj88djJ9dJ4DMjWa9QPnmGq
C/IOCaYi1oNYiejZAxgZD/HBabFEd149ouMXeLAdojzhDtZI9hqDyLcueYUie5xK80KNfmtM0Plp
6A5rF1vMyiqdY5Nz95JrrvlpqgEZtnipCHky/DyR2JRR5/aGdVFSu1ahXFKjwboZFU9fZj/UKbWa
ll+KHimm1Uj33GlheVCO92aotrjGipMB0Gjmxq9tNy+4+Pxmg5id4INM7vQ5wOua6xx8pj09AuCA
4qziN7c1bEQCinLUsw4AOMFbTePOMqmas6g1ti1/gaz+lZMVYyGgnoVBNB8nchf58XQYouaY1mgS
63iXxyh/GIjoNQZEZ2GVhP2OvdUulNPRLshr1SEkMHFadPSNiyGK8pZpa1PPQIrahRgdrEJmeq56
n0ySLFoTHlGeMq6o57eSDJwRKv7p3xemqQGaX/2sAu8RkwTVgnkWdZ3sQ6vfeE680yhGQzf1jWC+
mAHg/z7yK+tr4MZnTYPhtC53HUwdNBPwMJzyDlAqro+lW+GDY4Xu1DaxfCNaanBRxEn/qp4nPzmV
Wf5ex9pXgky5DKl9mOCC4oLnyAojizJubzW+jKNEdd8hJO8pASc0BmGJqNRj6NQ2+07iINwuAPQx
P4iqoyLlYiVLCl9M3XHN1VDKHI6gEuF3MJx54c8Tvus4fifOee0psY6Kam0RLhR3+bZi+AxSe13p
3Y7snBU2n03d+WMKSlRoguYHXipLbx4IRjykbxAzpsmOXLZqYyO0xRaahPtpjE7CyRedR/9oVNp3
oLH9LjvuLy0KgrMbkGarEwAOAj6F8Dk8tFoNpthAJ24kl2wyjPu0PMUETe0Z97MuF5fUlvU9AcsQ
WQQH6Isuuk08iuBwPgy9xox69BhxOQFPBkHNYEStJxXi1jUzZ19MDAxnl28gjvTIh3orFjBX0o07
GMng3JynOez8KnG/LIPl2MiG6UqEcRXYRxnkBMH7woim84hWiwj3ByTBH2NTE4UDe40AYXr32j79
+6IXPO5aRdOnp+2THuseid3Zi528hKWbPuvuoSpAm4lQPFpQgHeGt8GId7GGvt9Hsv9tTVBNEDEP
mYHgo+lccZGVjWqpw4im8f5UHhMjR6RclF5fH+fGM/02ZlUxsdjoq+Q49FOwbWS+NZYI8qQoe6xF
pDOErTUdk7bb9HLgtDejcJcH3AKQSMa1jc9jnfBpH93yRURudYAUcE6sMCA43OTpde0dkd5ix7f2
CnzE3OoKeLKFZ0y5xtnTAoWgGVBcl9LVwnYQkgIcabbchkldbWoA2EiwyM6YKoweMxmoJAJ1B9yr
qe9Zv7IYzS3iBiDAJYgnbLWfi0xKZTkYuBmevbSGB2z58hhAAj+0xLgi1ybOvOGFKEABM76xohM+
vPfMw38GsSDapBR87bDAOwemDAZ3iEOtlFBtFn033+ZCKw4Rw/NAju4W4uxrWljepjbAvo0uq+nc
5nPdR+a+cCPeORPUQslWzx1IMXeWpxTmpGN3x1IhAYGuBX488bxd28UXLfJWKp/nE+krQXRFJbNT
y7orDuO/DiYdP6is794kv7DxXhM5Lkvpf8qV/GyH32moec8wM4Y2o/zO4BMG6XtvmRdXcAMk5avs
NXvnReoj7g00MTCYN6bNN4SlruXl5ButYusW15yztrKTfQJ6iWlGHu+SS0TrufggPeW+xiS0wNs4
9S57Lscy+h2xya8diak4fLRhjfQ/xjlen0ZVQIUPDHh40XdB7DaVPiy7kBosdAMCyaJPzWAl6eHj
oCBjMFfxKazsAPiGRTBFzuLMI7LZy5BGCUADBCxFL70Fd8PpiOtRIri1C3+hVvgvIVyBlZxZuIVg
sCkm81sQNrhUvOozdmX3p0H0WoqSLbUblvvW1N4tt9WYSFNSOmZyHlX3lruJb0IFIAI84qmbnedE
iltKith6yDE0hGZ3UBAQiPxh+V4jVFuVkZNtRecyB4MSyN5n+g0MMA1LmD2GrI0+cbJEnfVrsyKn
Eh1uoaWRYt6UnJ3FAkRmHPHvC6lZsIDHihmufRsMoonaZdbZxfmXFja/42qILGh4rKbiKDgSzEBZ
ig+WSs6KRlp3TEXc20wnyI9w+hYdogsNrCmsx0FjVhUgWORPby+9s+k6hW1R2uW6yTASIcMjx8st
CNxYZUbgrjkOaWO7aZ1pCOtUEWoH+MPNtrXdbeDkSPOGekuAzyoZVXyyIAMUYxXsNaf4aXAFM5TL
qyfZAYRXlXac9ZDPGjpXXwcquiLZ+JUQlIqZUXKsYSrOVUdsGbtWuFc0ZQKyHsrFcSi7zbwoY3Ni
yZDeZuFOqpBCpUvXXo4PX3PUroAMWIj+wSK9nfsEWF+m6ae+PoFyyH3OtnBLUA148zY79l21V3Xx
Eehi2AQy/MtmiZoDHRVUhm042bBOrfAzK6vAD2R1CyJyNXCvs1Cb6xLHTUG5RCNtWszQ0wSluMOO
ykKks4Fy4PncIe0uaJoa5hROkAwnSlfKYls3yE+TFLuFFcbvWlsiGNTgudbyjeD2AZOXLPYdNxlU
jeDBQKViMoZA5eU+w7N5Cu2M0Vw5HEIyZWZcOvQPCZKMwXF8wEdQjzMThWCt6BbHhIRGVul7gip5
neMrxMCDHk3VKY4bgG+1XJ5dy7g7FvluASQrO+wrX7PdZ03Lf2CmYt1yBanioN62iAvgzkyuB3ZB
y5/NODCeBA3MumpZDwxm5+xRV+9I9BCnsvIOvILabgpALXLPXCPZvGhKtnsy7qaBhsLag8fM9iOn
LXKdTByBymnbJo8Q5uau9wjBfFvBIMcJKI17jSqKPjB5qEzIclozi/dc+KoIxg/Ta8Q+W8TefVl8
BWT3fcwq+6MV325fRJdprqZ7WqWYEDvewSQWr21fu3dr4swOejJm//0rSWFk2U1du9Xs+Bk4ASdM
piiN4gb+kiE0RmKs58omwgbPBK+eSukr3cnvcQUfL10CMYymPDpJwo+egD019Kq6lWMJIVh4wg8t
o4Jp1RJauJAJTDsG8hqri8iCaRNoEZDRKa+YvTDQ8LTIOP774i7/FDuZdpDRVYjCPep1zozY6BkL
BpHlG5iaM7OIrNWQs3NpWAFMsrvaM8abxA6OXCrxzVXmfmTufAwzToKazdY2rgxxUlHYn1DoJNQf
bn6ZZVhdjOVLBpgaRIIeQ0Xltu3UpF2dJgaOGgV+ZHvTfbCR1wi8apqK7oEN3qsJNHcbl1axzfIa
EpdBvJjhFMYRRQJhgpMYd4Oo5xNA/VtvaGQbsjZZ8n5TglDLmrHAVNM6xnOaPBqA+qs2/9a8qr4A
Vj2WIa2mayab1tEIVCF8FMlMuq87iEY23d3OqpKPmfFaMJnZDQQJci09ym9zOf5mJS6qcMn/DuI8
f53DotgkIVgSlzXBIYxkR6iYb/Uzkz43tLdmOdb3vLI/Bgt2fpuL/NByjRA4BhPFUa1xcEDU6PjQ
nwDRqJPXMh2STv4EsT9/Yim7TgeCjmq81XtFBtRdci/5Vgf9LCeZ1KeOTg9F7GzK2sSqpSKytcBR
+GlcW4QA5NIvcHTB63CMY2Wlv7OtohOBYbFu5w+EnmBs7+dLPE7kDHl2daRce8yGwfTHhtun1EtW
bUUPtGL54vTWnxmE5DZiLdXUWvCAR1p7MJYvyViINcC8F0VrsB4poW5NpI83U+Gun9kkYV4Zbv9+
XboTzWtPrFs+deDBG6CctXCZeQGAJDM48SQtvsBWabcn3ovx0XH68VHIcDiZmg2xTpEmrnOJJCXx
ZjY030tpmGiisiwGeNqAp9Smvem4TEPKguCmpEPET+2yNSU+kLXqLHz+FNp+PQvr6jkTftwpMH1o
dOzt28l8JX3TYz6WEcyk3Js1aT8uC1NurdR8EKMHfht6FB7P4g9xBkPV1fSGajpHo9eS9ZbTDzD1
ZMmWgWBL5nTr6E13NWL+AwkMb2wYGn+AU/SBn5BBQXMtbUrZYSCqickLm3v0AVUQdtvS1bLjSLog
vBiBiGgSrPfm9KInubdCecBQDaoJuUuocmRDRkBJmU1uCgBp3XpvSSt6KCRzrjCD4TuG+XAmdQzV
rhVm0QYBpAsSqJqvldXtO5sEgbhRw0NTxuYa3VsM05SE9tJtNtGczZ8RDB4O7uBtDnX0OAmaQ57f
v1jeKNOG4iEJnOHVnblGuIH2yvKISQUhfpu81r15AYPqUGkM+JRgb41S7x5ao3g2U7h4RrPkXM8n
ga3rnit7n+B0hcJwEU1LVYZADG5yT+8LJOucFQB5JKAOmm5ZSbRofeJHCrCtMtvqNvVDddCCHk1T
ZLAcYgB0tIa6fK+Xpsxj3Y3Y+gK8d7q5CVMM/shhN5Juf8niEbQccRyxXhu72qr/RAGeVo0N3TZx
0eabnspegtitHynJ72GslacW3ZpfBoTNG3md7kY0ZKugY2w9BcFDPFCSpsxMRlLEto6lsv2Qj8+J
GTyGslY7gVt7FduJ/R7H5k7lzODxjRt4RFJGPWZQsxDtv90qdd9Db7iQCvoAMG+hu7PjgI+Y7Ntx
WqjuIvahjtI4bh1zni6ytzfJqPd+1MofDNNPmSDPqZpTpOAOzHCu9FUxiht8wrespHV1QpCzYHzk
xtKyelOP7G1aFBRkDhec0gCz9HGIX/iNWH90/Jmx/WAb7psZFJ95AFmwm155gWIY0gF8wNw6TxJh
SFiwGsNDeSWd23uBebnBBW//mXocNsy83O2YMy0PoUo8OoCiCXpxN12B89sGbKebRnkw5XymHgGm
KGNW233/YRYdEXyBbSIxE/fI7QnLAw3Dqsy5KL5HUFEQU0Ac79Dgs3g1zjIB1TRWOlqyZnDoixhe
ZJwGeodhDn4qDoPcntdtraNrM/XsJESa7vJF+UXABr1CZ5MCZRXZ2QZdtCupZ6GXroNQY79C/hm9
e70uEwsTQFIOO1N3DlM2XBvZD/yyTA5J8OZ5rcAI8YmU9rUhEXlfdvI86UX/7HXYnyJuzjok0dsg
qWMcTrVSzVFBE6WyHqPbaD6DyM7wWiE8wPZ+QYI0rKa5aA+lhKRbdjGSe2udeAwRLepxtHjYkxiV
hx5TwqQ9S0gmKxm8ubSna51cQn8yzfDUsI/fpjoTbkhk1jkpaR4JdR6o0GprbQbMfAXRv1YBvAFg
Gbv94CCRmF0QDT9FVWMwzaRZ7/J02KrIzbchgASkINbCGmNlIKM7YKTiMiIXYH+Uia0JxGurR52O
5gUNZ0nGO5hyPs6TET9kU6geOnltK94AoO7osDoRUJBjUYE0lmO5xl2SMq4R9nQtQbJux9k9safw
Bd/wOTY+p8LKr0mpfXa60/gtpBSCX9waI9Ek/TSK/45pqx+zdjpANduV8ANJRzi7g4d7MHSYXOhh
uSO5LDt4YX+0+sd+hGCdaDY5mNWhGMvP2UEFKsc/xSKbSSrjx1SEvGoDM0yl0EC2cWvyPz7oSVqe
tIAtgrQA/JrsxM5uhccpVa3aaikQfG+Et9Z7D1mh/7Q6/rFgWixSDCwBzF5h5JroQLkYkccJ0Mis
mCJmHw6DnFWLe57JnHxRknMwcJBb9YxEErhKrH/h1EjwTavCmLRnRk8AKbG2i5wYyjkuFs1B0pyY
n7XogJnmDhqRsDh0qgUEarsxm7UZM1eWd2rf5NSj9OzXppkrtj2kMeoegeG00Xt4OI5fOc1LPU6/
VdeNZy+yx7O2fPHAmpWlE+yrcKYVobyHmj2F28i2krUEYxSnpI1kjnUnxeRMuVzv7Il+ZshKrs+u
Mq+zYc6XJnm3PTIR7UD5o548sTMYkcpM00O9cMkc1di7ogERoCziugqGdCo3L6FRnoIwaPYAZRZb
elNvSnv6tVPNfZwFFHco61DNhxG9jganEbfNYXDJj2DHRc5Bqssdg4xDlgzGwSVjbWS4ebTuZDXq
4Pa6bWF3H2bP4CmXJBCUPxzkuV9JgivIRvkkC0Fbq9L6Fs5L5EGFZLc5P8ww9dp34EUO2wqZbWJy
M0i5NLYw8JFl9gSXdLqnqO6giSW0xySL5Bs395iIc4VXZXPlOIeRko8HHJp+4lCfzMGXTAs4FJhI
HcNICNMyIK+bVcNYn367DKJXy35bmEWm2bNJIwbVbLEb2IzwYqJfVVddMwcFxJyM9KzYqNEKUtgL
YCj5oKkDbjxyo9Siwq+DBimH8CES2atYcQRqQJQGG4dQZRvJ1s5VwHyTBsdIKwa7DSGwlVnYSAUg
Ng/BsIkz1t0BaXiyMo5G5jybBPvt2hILl55KH/4y3gwL7mKVNc+sPwPiTfGoipD2z4qLcyuDe+no
FVJ4fhDAcGSdzET4Qac1YqFu7Vdn+8zTzUuK3IWh7Vq67rjTtHk8VE7xKhkp7QYThaZVEe6G+JtX
Y7mkKdzzGSVlEcQ8W5CAz7mZvfStTSxu3D4A0z1ZY3jh7P9jNpiF9RmqN3XdmKpzs7gTjIZhbrLs
uJNCM3hg1ryqvgpl7Nv5N8estq0Aba/T3sG5l3jngqHCsadgQfbM0s20ZsZJGzwDNfLtHkEiimi0
OOqEWDvbT8yXmpr0EZ6BfrN4unSZf9fI+7Aib2BdQdoiz5tmbgBk3u1IouoPIg2f0qHm8jKyBSXY
xFuPSjGg1cH8WbDBj4tdOJ/HORp/3f4j7ww6YwXazQt/wgLHlltPVHoR6agz0X5DigkB6kWy9qg/
lyZz4i1D1++yQpg80nMa+RhlKSGGefRSdwRb1yWP6/LbOCL1pmjwp4JLTa3gJzYzEl4Gn9udwIJa
+eUAPIdsqnHTBs33EEYoNkyQtpCV9TXyXm3XZLBJu51sY5RKxlwvoRJqk7eFsR1cdo0Re6f1ZM84
HJsKdlxsnhQctLm1twFehrWtyA2pyKF2Qw9HMeu0xuHNHydAhRjIXX9o+rtR8Q2G7hQBzSv/YBBH
e1mQIaV74xOhN4yHyjrB09KBmJvDnx6nQ8pA5GjrxtZ04HeEXllfmvp5kHzgGWpHftaJB91xSCbV
0QY59IPgCdFfyPYlCFClUnz1K70vdkmVM2cauDbkd2+5mIXtCKRa/1UmGqm8FcILNh303rFnnPU5
HLBbxouo9K3KOvnvEJC50ukAln6WYXGktiWZqL5+LAY0NfE83eOC4A9qE4aaFqHTGbzRLFnYQyWe
a47iFdlIhBgA3bGM+S3oHd5jpgT0bx9aZBFPFf40TlifNQ1+vUjlAJyxP5AB/7c1HKBPtdL305NZ
QEnsAHyto5Zxr0zZLgoa8JDdkztA1ukGWORpU1ASRvof3czarSxI+AmCx6qtcPKaYccggrfbIwec
vV4HQUy25yFKmr0U1aduNtiKYFJjRJ958qfibmucFYwNeIH6ZsmP3oS2+EKH8Eq8YP1RWPHFzlzx
4wbawbOePVU0t7EJ3DuDu78DB9U5xDUwDumjq4X2PgUQaCYAacd4SJ6jarh1uAA2bhc5OxIC3D1T
sRCXTv43Tcx7N8bTYyuogfIXCe3tTkyGs/LY3a5rJZ7cuC7OOcZ6xinFXzsn6U7dSOaZ9wRJ9atm
2aDLdkD6SCsIEgsuKUVmxFvC2M7LMENYjqYzOXKMvVmnrwnu15PhaGJne260BryE8tLgJfn/gJJ6
+r8ElNi4G/8P5sq4jbrP/L/7K/k9/+WvdP4jLQHEz4MKJlzd4r/8T0SJqf/Hs8GTsEwTrmk6C+jt
fxksnf/gnpQLAs7WHROqyX/xSYT1H+m5ttR1Az+WY8GU/H+yV/7D2fxviMdC7TAsR+iCggYtuWf8
N+SdNIzWbCP4XGbiEJL+qqLmk5ggutfIfob6QW4q9yKjeL1IPhep5ZgsOawjexFuYm4TUR8ze888
424TjhZbILO0+ayBLWVnj3DT+ZEuTDZr8bmUTPPGW2GhaGndV0n/jpuBu51dfu1+zbk8FIV7RWOW
RcM1AxLHSP1ij+4a59xjj8W60dFXDv+DqDPbbR3ZkugXEeA8vErULFm2bHl6ITwdJpmcZ/Lre2V1
A/1SKNS9hTqy6OTOHSsiKAKp7ZuzPPbFqec8Js7ujOH7RYz+vhxbznO7Og7VfI694YhLBf3Zi1a1
9QEguSMZBuwgs97rqQOYf9KQrcok+qrH9qFp2l2aRYAYLYNbS2MwcRNeUq8s/zrQKEnOx1qi1XfB
r3c1e/oyIFxLPr4ePabiNpTBrav6Yz5jnyMdwitgA2vSvXgddDjYqZN9pTQGu2SUebCX0Ey8Q+rW
wqeRHvq5CMch2ZRDFGo2vsF22riUU6tVQpzljzViXxEf6al6Kjp5HVjxtIW7TZPx2xr0F9FiWg/k
AVM/gjAD3SjXUV5C3vds/6yzP9Qbf66e5oAS6AQra5POW0n3D41u3YPIdnmchn1Ow7UtM/LJrG0p
21tlRlse3w9TdNsSjGchB543O2iZYa0rJmWZLQgoDEuR/eJlH5KnpoILL5mfGKvgj5yeFPWI5Dne
ILrt86N36HGkXSnInghLwXqHdQmC7+JkI3vKnKrt0fstHW+j5cnd4lMsuIVizIDcYfr0LbKXs+vj
Dxp8to/JGs/nOmn6l871N4x8a69vv6mhxyPncQMEa2zJU9wES4AkQzkudPsg6sdGZAeLUP5ZZzRc
3hInenBa7FQlzrvg6jUVS8LmaWB365Bu2VbOUWdVS7tsCKx8Sq2vxsl3Nflisv9idfmZTjQSmgOm
GkPba6qalrhITm3yAuJmRw3IUaQ3h2pgrs8kaWsn3YofPEOn4gWKFgEqHOztMjibvIWRXDyNfUPa
XbrOeWabsSrN6GXA50gWGftiArdwtyyy3tlTwvt0fp7rs4iw3RAGgAiJjARa1i3xKiCryy2/WXUR
kbCQtulh6dPSq7DuQevfbWqna091nwz5TZj9vQW+H5NTHe+bvIZ3y91DkBR4JKFwJGAEazYCaL+E
wx3Yax89Zop2/tEz95fcvzVCK4MhTuC6jd5zd2BcUIu81NO2Y90cRALZ0JnAOrODScGKm/vERWPd
R9Yh6AHo53vZJRvLG85WSy9KyzerE2Zmz+3R6Lxr60xPkSzYwcXcmBBX2sZ5L/N674/xQfPivWm4
VB0nn2b12mL5aiiKzfPutXaFAIuZdmnFHUB/dRcN6fNKByK9XyjS2p/I57OKrSuR2Ulvx1cOKJDu
/UzcAsNkM59bW82Kv/V++egUbO/Gf8LlusYIk0PuZLgshguJzPfOrYnzr49sMQVAbmCEjSTMb+5/
k4qRpon3XP1/CtdpychvuEDqGGfN+CWgcIsOVBxatftgl9VPnR4qzz3pGjnxBiATNvj9nKnmyt75
WPp2l3Rc3S2aNgeLZvt07vdmLl4A8sGDs1MwFtkm8+PnLiqOdf1rRRR6yPai22Q7EHTbGG+tlE9B
3d482m7Cwhtu9tCsMeptbVrHF9oK0xIrgayoj6juxMzeFJdupdluGCmNacRNWhO/uHggCB+Bndk3
1sbOhy8b+RkAAxesBcGZPFk92ezDTAYHy8FInK0yC10uFRRgrSc2RBOWhRCyyyKh3yU2PjQa67fw
+TWQuGa45My0PhL2ttUQ0OIJ5B8nWsDoWH8X8W8w6OsYZoLGcGd+obS8o/A+GqaNphT/ctnCipxq
ozjq8OkupxKZjU8j7t9VTh0sVsGTXGLsSghM+PZIA3FmoK933XfWRfo5cLI5rFYFtNZscTEWPTMx
9ypu8w2BKOMCcAvM5zrVuZv0DzOdVbSP8+552rnuInxVdKh15nMzLP0uZb5OluC7cud/EsmhLXkx
LCwP1sNo7rwonUObR9kTSk4X7rqatkjW7Xpu+4uZR8dClG+5jlQ3m/uRky1AhAFh79HZ69kgxZys
xNEkJ8S+WWDgcZ48xBlH9OJvrYiaVgJjPyy//KdV2V/s5e/pWPxFkPyjxJ7dyZrWp5ZMEpF9Gk1F
DjY/R+sWUWRFKzHX+gbrZwnp1Inuq4zr78D0jdCjSdpO2DMm/IwrPzkso2CNSGkOu1ET0zaVuWGX
UtWZ8wcOxJ0A0R1TPT9o69b4+iWq2n895kJfz3EBv5DOjcMdwWBVR1x2ddQ2XUsvycxsUIufvqU6
OGu4jM7f+fhRdW44O8PWjrEAcbUbI7GpJwxqbZ2+SFdtvorXESMAd62BjkqOoWOZXhesTwBx00pv
tS/0jgBuTWTLgZzP3VjI59jATb+0P4WiXmMaUWlvPQ9lzH+Hbkqu6eyI4rCs6K/0YkDxZk8DHv6M
QXzlerap6vlWY+UB1sfqZH5BIp5Ne3jj8vygDTRlSa181TLjpPvpacYsZOeAFAbFBGWx5TB1tp5l
ASka35Zr4LesHRaIuCscJP6OgNyw7TxPJVvuXXs6xlYswsplEz4HbDVq5zmBi/TJWyuc8iUYsmuj
W/vBzK+R12Aayr0zBEs4NCwAF0AbOwLn63p74z+Frrf8xRrRmcOTTA8EeGMJYYlSNyc3b3h+Sfqt
kmxiW8aak5LpF3WQe+MzEQU4ChwzrOjQNlLx58ftAeE99EZojfFWRtEr++JQj4YHAyS9q3mMKQQC
uyrNi4HcFuTBOTXzD62vcOJYL5bsPwXB/eukQFtWx6TQkjt3nzXeAmxmIfMscwROUPSnCFC2CO4o
yOiG7XrKkrUekJXw5/rVLiE92+7+DLh4274U85eHb2xeGt5cGYRJhK1NX67sDK521ZzhSPbohnya
In2dnHgrFKFTLQeSfLLgXs/y7rAudHEQNtzZ+4Fq3pI+JB6mvEZM5oexyJfaNWl9Se82lrjFMU+a
2T1VvEhaDfQjI6g/l8fkOMfPWrfrKfS13eBWQ3lqWUugzxxzT3fWSfmIqPZhZwXzSxRvXUYpr8mv
uiU+2pglpS9+Rde2hyCtaJ7wKOfx6UMft4GW6xw05XeFUoXQRpop7cEur2EnR3GM2h1k2KZ0qk9+
NbxG3j3L+c7bCRaUe7zGYkCzlxdEROLC3BoLWo7fgj8Wb9FMRy/Rjiz/70FV393OnW6EiB2FJN7M
In40wtuxsdBtCoPZdbHmHhMwQXgAvuQkbIucfFCvqvdYbYBNFg455MbMfcj5wg/mhO0ULo1Sbez1
CusRFm6j1orebNq/bINQutLAG+fHLxmCRwMrrFNa1mf050SltaPI9lJY0yajSYhw8nUXh9P/psW4
1QYuDp8y268eWa2eUrrdo28ZO0dpYM1LWu04ZsNymoiHTv0B28MaypVcaa9+7jMCx1pQXMLWCnpv
jF3hmIcJa61VJeDnGsFfpkdZMMntiC14Cwk5eDT2wvPvJZakMO88ouj6P0Ic1khV9TRf2PPzaw/m
YAanMYqfZryOPnJlav2red1E5K2VY7BpF9YpVe0dHM6clTuaP848Qrj7TbEuTSinetoZgqKXiTwo
IU/du9cXN3bJR8pCbwkzr9mIF1oYz4SoQrDhbKTpAUejF921nlDGETF2arWDNCF5eaGRMWYn/BLF
Ecssf3rvFiZTX64qwhBzEwRJUpg1K7dOx9bfGt4ji4QFrlnayeL/wkS3SYbkRIQDvtKKoRQsRO/q
fZcTENAM3VGrOtwmGBDhABnKZ4J6MUMhL+fw9B67zCryt8q6FbF87iZ2s8G70WnbIaDMSZzltFlq
l/eR371KbONUADDsPye2vllI9dU8XmZCaiEh/3ehL/sFt/Qc3cgDQHvql+zJdBcY3D7BSzK89wLD
QYmZz5cf8ikWFM+TCvlUDVB6qZG+2MGi7L2ksfMjfPEaD7+T7W7pKCVCiNKz/lg3BQMKVtWjY3wv
hbOHLfd20+Qc0vnVXMpDmtLcSq/QjWhOxnyIDy65plX/s3UNTWAvOI+czjti5PMWypq7exabhy4Q
B1s+d5BRZK2g+g/tppmwYUEUdJa8+qg2dKzushRUjsxEHtdW77YCfQz3Nk5HN37K8uXQYv1gXURa
M2gWh7VHW/C5Q+KCVdwtnvFgN68tPoPgb3b4BWBv/W8cKKer5SnigVtMAVZGtJh9rodL2ZJbxklo
RipmQmx0563J+NIYZ3u2uwE4AUHaX2rqGHBFzix2nZmY4eEFItlzvzNPP3qq8LKPn2fMP5perO1+
3hP9GwbZsPUGJxTxZmZ1XgnxjJ2fbBMCVuT8QJrHLfKb54hP0LN/taUMffPk8VAtjBZO98olGl9m
A5D1S67rLvKqcz0ht07i7Dr4hOPMGHA4OycGg4yIEAYwI+E4HsKG62eh9Tv+V/mbeFOH+TIOhfxm
4WcV9GJ3g/YU6wJL73KoHF0y60dhX0DejsWv51AOHIynvHavk2V95lVwHaf86HXFS+6QV7WYCNBl
/WG03pkI7fUSk8GDekLCJ6s9Nx95DeKI4iuc8Mk2fInLcFYtNTSu7IgofmT9aGPpsK46pl6dWjvq
3n4r7Jhu7b2wJ8L8ryefUBuHNhkvfQBkZk63frKzUz5030AGfN15Rp66iHkZkI3NZwl1NGG3x6HV
WeDbnXXXDCbbzv5J1dJWVIfMbl4adwltZ9GZ+PFmz/XbUOkfbpKGdWeHBnvsIJX4I6lHaBMusET0
UbdquMu+zOxn15gO3eOcBxRLEWgKcXMyMobaaVp3Q/ees+1w8Hytxor/KE3vZmN9kFu1N5dhWtV6
EsJK3uq8Y5RoLpngEEqm7qksFqIvyu4UBViYlMG+s9eAJY8doYorPO+PHgMBem8kkIzk+yjMl3iG
lR00N9/ZaCRgwReHyooVLPGR/QB9xG10DwZ7V03jPhaE/zN5sbM+LhNeD9e34lOTl/Oq9vXHwXfp
nwIJP/dEqAjcRvgIrhYhKVNGCgIl8w38VZFmRyqRsfzZp7ZMv83Re56ZNUxyH2nSIpWGi7+qOrV7
hDIPu5Pj54/6DrydWXqxHrylx2mAEFYEf9KQW3vJqq3M6Tn2rHtMl3eWPVgBdl5oQiEi/vXq02hn
ynUdZTvbuYT5tZBojI9ylc6/wDphVfqI2uem+9JIKx1d7RY0nQqXek0Xn+eYbZgg1AIGqFsXlvGd
SlKnIGHWvPtRJtywEezuJuennToKC7mfEYfYvwQtPKxlHnqLE0K3jYuk5RngrmIY6Rr4zCdTIGFT
mtLZl7ZPQkO8Vs0copMTbPreoTmQSwgjnERkYRIfIHbleE4DsWX837hw6372XkWflf5WSpwqMime
6Vil1rEMy2Ba92aewSDpjJ46KiWntbMdoqNvCeTwGLdskhvmyu7vzVDQNjbAvDpcAGsHhdmBT8yw
17Q1En8LXke1EHpSEkquE3SHHajjeqf879pEbxoTDpdx7S4FdYZJ1Z6zKPqHpMjGQuvhmknTY38n
aRkwxY+v939+hdWtTm2AnFSi6nFuVSSvah7unpI8l7maIzpFln+yiVn0Wee+euRcJovmMfep8Ks1
UpiIMmi5TrNdXXwrlCO5Wl792CeuypD8Yn+7Mfh4E08k06x3R13/zsp2bZkrK0/oCiReU6rk4WvX
i7AfxEU6/oudZg85yB0Bab9pwuXXZ6pBf8dhkyJm97R6Tk7Cei51WE/W3Z6kVKKfBKVh3JU60LnF
QXxv3viKLxrbh4x04sQPtrMsT8x0PuY6DAQUkJjbiFRVE92rw67eu/PGcS7Qjymvo8dlucA4MkbU
lAcyWyY/kvM/Fc01KVQZNtQrN0xwxh5WSTee2dbgAOTcsGMcgCPpZcGE/HOb0O46MnGDhVehJGYl
Y6kBEYkFrqL6J0VYy6+5RjVPZv+hNsNcMPuC1uLOkvISsVM25+lotSx7q5hzvSbfNPfp0Z6sv9pf
ESETTv67L6PdkqrwBvPg8Z+UBFaMxNRw83juusOIO5tAcgaXdtPG3V4+JAvPw0a4l5p7WCcrwNlR
OaVhkNND2Vp7nVmRdvuKXBStwvJ+H0aLmJ9806cB48pmoL+rxX1Iha23RYQaFpDGbl2OgpG/2hRy
nyS4g5Yo7KYxDFpzXVHkPtJe3vft2mCNpgFftQL9EwK+p26HymR64trNaGs4Dvrd0lD954R4TMNW
TSIsrqzq2Sj73WBv6hEzq74b9GKDK7RmI8EbbWclYITUecwEamDKAOS5k3XCA7l3Iu0U6+7amGZs
ku22ycfdrD9O+lPPfxbzrgRmnVjmMraHmkMtIDYwJ/iOyDFOCyCw0b9WwynySVpst3PSMmJ8d0l+
yFwsQUuSX2rC1qbWvAvKytuivjCdL3gdqoGcBlL7IVz4+2ijIyAXUu4yeECTmFQ/mIh0BH+3/rVF
u9GSlzal16igSRhfbIFDIRZ3wuafA2IttJLTormNFgl3HmlFHCa5CPaZfK/7A3YkrnzdFgiTuowU
FW950Lp73csLqy54FhrhaE4m87GjBgICFLhsXI0wdzquX5uTWe7NgY4hPfso/PJoTp95M7s7I5bk
DbL3LjISexv7QnfCjliPl6lBN/SsR8IZHyJpnaOROrxGm1BmCcB2dcs8xpjDDJPwmbJuPww3ebBr
nW67nuOomuWP7fHKj6sSlmfhYS/iF2i8dc2qq2EYwwD4QMlgRGULhTjtzIJCQwCqoHA9Eb3OUf81
CDwT+RwADZA/m5McxXKTy16U/4wureompeQLdldouHk/5MijdTC7Z67pZLVEK9ulJsqfgNrxOqAa
LbMRppUOs7/cijJCv6ZYdfrJ8Z4E00DI2SekGWkz+bbi+Ii7jqyzdjsNH1p38Udi2Xy5c2YmPaQS
y9tb3Vsp3O1SHUlkQQke3HxlJGwKfHJd1gjpHOQXt7v5n4nzzhhxENyEhha7fVIpuCFlp4DApcW7
ZSlDk81Smj3pcb4LjDpULlQyPGRlbOKqC0mSWA+Gt9XH+QCfy1YzvxYx1JiZEY6xGdGnHMAB6eMb
TaOUjDW1SaRIcZVbkFuNVl+wSnRnirVJu9OsV99tb8M4csloDEJ8lE/dw9OiQk0Z2cfNEKNfGQoi
a3jEDaXtWkrlxXzK1VEpv7Sj+icLMdhTqrCt9OFIKcWN0oyZr0jJq3UjjGp8WRRM03yrVGZX6c2z
Up799NFBiHaUIl0iTftKo24RqyOlWnv/6ddKyS7vvdK1B6Vwg/2+jEjecIRxOCsV3Fd6+KCU8QSJ
fFZauaVU8xz53Fc6Ouho9iQsbAMo7IR/fc//ae5KfY+sZx8x3sk9569Cnk+VTu8h2AuEe98OhdLx
IalifmJo+z0iv6XU/kbp/oYiAKBOvibFBGjAAcF/lIDiBTBd7XguCUpoFE2gRU84WjgWFWeA7/Iz
V+TBoBgEX9EIAizBBU8IFKeQKGJhUOyCpSiG5TYrpqFXdIMF5uCAOzBJKzcyfCbx8w3lnLRfwEZQ
qvYRAUuwjVBhnOZb3y4bZv02bBRZAeeEMpdR9Ad0kSj6olMcBqYXnC/t+ALlTzLQIcBjRvsJ4gsE
hwfKESimo4bwahTlkYN7AEseDcV/CEWCQCzLi1R0SK04kWX4sc0Av05L++XS/UY+CZp6Sr5jUezi
Di9WROnxVop7oigUT/EosGYZFgve1eZoXfsGmGmccTN1zbNQPIulyBaihOEtZXJMo5jIx+BXtyoG
sSqHh5FNEurucMttqtNbRc244DNCcTSmImom0BoyKLwtNcq8sRV3YysCJ1IsDmgjj2H6oilKBzKL
EFjiQ1zbODV6eeHnQwGrHRvrsp8YaxXvYyryZ1QMUKBooJSvu8sPraKESMwHpFXk0KQYoh6YyFBU
Ua34ohTQaFLEkTdu2To6Ie6cv0gxSYaikyznknOdbRW11Cp+yQNkShTR1PlPiyKcfFCn6D/mSdFP
qFLBOlVE1KQgp4rF5bYAlyKcSWctj9gRgQgpoqpUbBXpGbNircRyTkCvTMVg5e5E/XbDQZLORJcp
UitXzJYLvGWKeThUxa7SW49nD77LVKTXDPJVK/QLBEwF6geN1octz/FmYWzWFC9WdemJRiV/Y3dt
veptRhWOXm6CX3GuA3wq7qxSBJoOija5c4X3iyStxPMi5oMfbeGCnC+kEVhrfSY/zcc8x8fDH69b
hH3U0meLwnBL5c2Bvfh3UOefjRsRHdmd8tZqr2lt3ppe7UyJvCuFRglFSrhQ6XYbinAnKGXYu4YA
rnLOC9KXAX7nMcd40UwHUminHSjzWjjjk+FbxgV41Pl0yPV4bAaC+RK5LNugCDFUKP4UHpAqpJdF
EYIErexwuXCzUvRgA0boKZ4wUmThrBjDHtjQUtRhhWKNy9Bgt3UmRaRf2zkP/DCJh2QIrMfZ0Mjp
rDCoj/ztCqt/sE/ikagn9koElIn8VFcz/pyRWJDW3sI5t+tRcZJSEZOlYidbRVHG5KG1LMewt/D2
7Bf4AGshIkXRl6biMK3u2eNzWIrPBBhBFX6bFLc5AHAaiuTUFdPpKbpTHQKB4j316Cf7j/8EBHUV
EZqAhrqwnMOkh1oCOd/hWA+1FDeOR+b9oMhSTzGmuaJNLcWd1k22ARzPw4AgBzb7b4V+qPjRXo1A
ded2dwnCKhXLajb6F82qCDBRUm6Jr5EBi5p+pgsPENYFiGXfpp/tl1lxsj7ArMkt++CTGifs1ocx
XOzNqJEJ37euBv44Pjgc3mvMQkQVKCg3nhfvqYuGf3OA/6ALmnhl1iYXDkBe+qrMS1XspSJ8K8X6
eor6bRX/uygSOPqPCQYOThUl7IALd/JdV/RwrzjiSRHF7E4dPntPKD64Mc21LzWgHu4WZ98tC0Rj
p8o20nHauuMwop/D6NPKvG0U1Vypv7iunM6DNfyr3PYeKfJ50KkzzQPT2M4TgCDPxU2K+cEviFmN
jDzdF/oEvKp46kaR1TShTIq0zhRznSv6mizk9kQNIw4MxWZLRWlLcO1KcduBIrjxpViblr5hxnv4
bg3Qm4tdRRS/f1cNamwQoMErxYVzhdn0Pmda0LNNFkmPuGJ6D7OBfhlRsDLZDnTDMP1hMb8Kvzqn
U4mQ1dDJrDU4YaM6L8/+RJuH5yuDb+KXpzG/9opnJ3Eu3QDvAf8o2j0Dey/NZAaO+BzASE6lln9N
ycHvFjdkBYaeOTxFAPSVIunx6VY7oeh6X3H2fXGuFXfPDW5XAOLP/xH5oPm2YvTjCVq/V9z+oEPw
Z6D8i2L6U+PLVYy/BPbnYTlRm+BvXGwArvIDpJCfWAILzHA5TIrLtcjuyH1yqkjuIghvFkPX2Ymv
rvIa1P+5DpT/wFBOhLyrvU3NNoieOebfouelE4gXqRwMkfIyCOVqoP2bGUg5HaTyPHAdJjsIG0Sg
/BAGxogag0QaBLyrrFIdgst6nHM2377gXxnRx3Ins7CDs+LyUw6XxCbEXqYgMXo3sMSd3nDJcEyk
5xFmbDNUZEJVdUqAcsE/XDjn57VR+eYmcxLSI7oY9wfjPEEcqXexq2A7djGksPk8KM+IVO4Rzsfm
2BWnWcM8NeRA/mrDMZF2OQ9+/5xZ7ln6GKydqns1pk/RJM6TPr4FgthCv20wkhLOm2fOwQgEzatU
THB1xu1iYnvRlP+FKXNdY4hxlDOGz81J2+OW8fuAJGStS8PM4QvojAbYOCA+L9AXLCXDBBOluTwK
XbYRNeGsmnLmzMqjQ08KAb/tWQB4rcBS7J3ncy1HhL3Pvn1JF36LMpV6TGDEC6ErCpjNlqMRdx9N
HmERG5hdcrgO9uTVwR5KdokZqeUZbmpCizeQM8GTgQ1bTWC4TEsc6caU2J813BcuSv+On++Bg17y
diPttxyNs9XAlwxVzY4+xeLWzx8GxifL8N5K5YQqmvnaq1oM0mfuXTK+Oxj4CX5BhrYqftapyz5q
Uu4qT/msCuW4mrBeVViwCuXFIkYgrB3B670tUnB2k9gyh0O2G7Y+GZuAa6hGLn1M4mYkngilgvZ4
uEF7AavdDF8c/r4+5i8ZK90u9Srk5RoTPvWgNZemsLSJgRlSirdZ2R+cyODfiX6mgqzNjLwp2b9l
wvhHaqgx997aKTMyhdz8tswyYZvCUolORu4LvPJR1Embph+k9/RTlpHUwcv9wrYglt47S25AoYEI
oYgK+8uIry/HuIk/XJAOVi4k0GbbnvsM6zbjRgAjGEDCn7qCEiNtk3eq0IIlnFGlYZAK98SwL05S
f3ZFVT24djtfRH2aa+5XfmxisJ5K80nM/IVjgTuf/AqKtj7Vum/esds9BEbEKUyEAKCTGV1Hg1Vu
Q0TwF0lH/KILjQT4QTUp1DLa82f0dmVBIpflWHjN5yoCj8mpC+/NKKQcnHalzBNnkuz/7+/+/59x
QZpOEwAKP7Czh6TNF9nurRlDF4ci1zHp1fNpMnhX6KR4s4zjwY/NcTtY47xxk8k4GJA4NB0fSn3Q
L25rF2s9oXkQxT6fJnvT20ZzJmbkq2hUkxBuhwOEjI6KcOn0NL3pCNEtcXsabkgGYYKOrdqZDi2l
xjIu4c8c2leBFSxG2XswUYe2MF/nLaY2AuTwc4XOYhLuIomNiAZaHIzSuC/pXLO59j7VHX9nJyCQ
bkxUc9zG/MGW9YxJ6pL7DbN2P8wXPKsdttjlWNWTcaRY62KLbjpSzI4xyH9qrCl46MeiJlqdi4Md
JNXRcKdNYKb9U+UO5zYp0D11VG2SnfCFmGSpRNEynSkpucZITZpvXAZpaZeh01elw2iBIrZrCrt5
aob6MOSo41RPamFFnewuJgeVnYa/AMTZth9vq3w4LE0XumYJrMHqdVVBrqzilj4utyQBh3pJxA7L
IT+NWMhjajdk1Bpm6Dt8WMJFBirH2KprSeRvNHMmISuS3VaT2CUtx7MJ5Cz2tZ99So2JWsyNuzep
5W3G85JE9mnK0wCdxTtXnb6fyijFoniwHHh3VmZfZv9rBpnG3lYf2cPUjNoiepJL6WwZ7QWxOyol
R4wOsnj1qul6DCgJklv6kbGTDBGrYajrp4jdBOPmK/bK8dCI5nWyPP6VgXRbt51qVi89nedMA7HA
ltnu9br1XvNMLy69zm9x0LOcLuLkVkxPdRET+J3G2tkkA6ZCfkJPcG42AWNhSXz8bPMks/bK2aix
zCa1lXBcJsx0uTi4v9wccrLP3CfHWCg/zMAQtCGj5iCq3pcx+cMDH5YG92KToAf8wtwrG+vHotZx
RWvvm0F9mG1p31rrvo7s/LAfycsstZ9Asx6XoJJ7ATrPYO4828w7uj9uHOIjULdQ09jKrIN6NJAz
tX911ykzt0/SVdusmP8zGfGQd3gShxq41ZxJJ3Rda6Nx5K61UE+y/ojSWa89O8dDK3i7xvugnJJt
sIC+ijj+iu16awcWlH6Tk1wqPQJzdfclyKqzrkrjUnBkjCMcmK3GJFx1AMWAKMkykpT3XuXNegG5
GlrrwNSdxhZVuFNhb2yW9zjuUDmTSsPO1n45gxlGfRuEeQGAWEBlrtJoxArYKHmH20oRVfSV8TU0
trdgg0OBr+1pOxBOaRUG9gzLe0rFdIPSHtc6UHcF2jA31wkm11JfjLvQI2WvRpNee593b11Eykn9
GmX6tWHP3ab942wLdrpLKSDi8nfuyD+tReGFOY1vcUtYf7WUvyIdPZRLrh6iuBpJr1/dZyLDwtSF
KkjpPiSoyyfgwmrBjVZcr2byHxpgMfq4WF2OWwa5aWcKWixdg/CJmpLuyNe2VFLw/jcHY0VUkr8V
rvvqR1Qp2z3WSjGzYRkWe42/bFOyWSJln3453tzXMR/956DDpIkFfKcZWJVT4+plAYurnKKTEdlv
4PrjFhLnRzw92nGArmWkR8+Vh0I2H3xNVIvXoE6k8WzmxKHm2xn3dVY8F5aKC0+CdgMGDlvTTP26
aUY8jwKiYlIqW0H0tZaoLRnLKr/xiOdWAeFlQGumEPumILKadMOadFRzZ45YdyuzIvHB4RgWWnl0
VOl13aBr0IYHBTal26wX5Exx+Q4t+okTZ2Qjary2PIFmT+pfa+Pcj0r69HQ44l5mf42sKddrnWVH
lh89XjpZbOm3PpOIEgv5OfDnR5xIN9AJZPhryTWGsSw1ciZC32vZbw/ZwfczY+ebBMvGtSS8san2
VVSy9/OrC8GjilE31zoFz6E4igTlP6tHEGhyJvkdc6/FyOcpEPtXZsElCLiH3uqs83bVGN8C+2EG
Tb15FrHZ3JHOfLhxZfSN2HjVUF4klRgkreEdtRh+/VRuWbvwIMxR/QAaBVCXnodU9x7HBVmHRAsH
zxxN9T5uVqOi9bnQdG6JXu0QezNszEW6z/xSrCZfC7DRezyCBWyeFhC6h8gstWCncWp7S+Pv7N4C
9uTDXFsNAHt+I5SoorOCUBpiVMS271j/kuk1gHzXB8s258e0WdtNJs8NirDkZfXrsGpqfXrsl57G
UfneFd6VbA6O9vreEfqRLiRHfFQa4zTyWjRra4uE1YbyPcYjzlKNqHx2wbVHkmsgycz5aqIvguPF
Qmlc64c+938t+BdlgFXTxgsGQpcWxtujzN2wo8Bk5PuwvH9Rc/MtKnPKP1IgVjLHVhUR7ssXxg+D
fvTDFFBJ07bHNk63IrdPLtkQ/iCPudET6JSsa9EenvqS93/mbVs++BChoJSQolvwAhcyO5tfutJe
6+4l96xNAOFPFvHVhvtIPky73jjcLqGMqE0xPz0TZ5OivCWXJLu6tzFMR6o9+I7+SF70a0xNBmAC
QbuF82PMbBM7+a1ZzTH2h3cXimBhG58O4rdIe1LxHoeuvMY9StSkHxZg3lyWz27AftVp/oZmn1PP
mv3o5ZkUXco1X5vhNFSkVwfWa+W5NZ5j9KIifjTwxQcCHRxHdQF9QqR9loI9QyRTm9j6b2Uf72Uf
bWEgDo0uz/osw5kK8ammihDMxgpFT4HkoEpo3j1AmFbCy9BO2tDFFPh/Y1I/xlnPpYu6Q93YW8n/
sHcey5FrWZb9lx43yqDFoCcO4VrQSaeawCgioMWFBr6+FrJzUJ1lVmU178mzFPEYpBO494i9124P
zAEOeG7OXczKU9oWY3VeTRQ6u4wE1gPvCwZwB2sDqiOwRugSLi3l6JQ+le17aX0vcuergD0BTgGw
T9RwEzMyVMzwOWsYAHcycjY72jONvLV5fdB1sBDP+UTRL4x1aW0wMSTCQu6SXT9324VMOFdOzc/O
7o6cPephLKRLGeMPCW2KiF4qVvHXbnJQW7ULPlcb1KjK/kLIEtIJ0/7VcpUPTvdo+CBIngg3dztW
mQuYdk27dqrybQqOjNkh84MVr6kNx7qRQUwWXyHCb6l7Nyihaio3NT6bOviAmrSHZN2ZFAFOcZib
wKrNAKRLkJv651QidFZbTLNMOWbWyV4vl++RlH+N5XzTRtkd17KEVllt82+pTw/2nJ/S1tkVCi/W
gOY1MZ8GKtQIcLfaxpPrJAiQEn03SpbNopQTh13gEflQT7GOnx3RELYPJAHAx7kiIuepEzXG1gUV
dkeARGOMe6KN/MqODlBYttgTr0xpgxwVmFHMtzaMP2VnfthWD98P/dJoqO7UNOcY2HZrU+6pzMHA
HeyAj7IpjPb1KNxal94kp/2rFAhGNUhVGdNPxJKruqURO0fovokCS01aID+pbxoSulV2HJm+a1vO
mH4g0RYBa9VI+3IoMdrS32JNkKpHYR6Y3x47KEJFH+1LI6EYZmXbZ90toQIuButVK6lzHYJhG4D6
XaO/Z/NPSu4WtIa9obJeBP0QKi9hMx5lHWHuLH1kU8FQ0AKPEN3pQd8JEAAzBwBtKxNVjdzRLfLK
IxqCxEgJnhNiVxu86Qz0wSjdLDUPukYVOXTDReZ2dG3w+HX11U1sDbp6Xm9yxbXb5P0/OPn+mef9
H/O7lTUw+/91x5HgTdK0adiahn3kXwK1qzxV55UK4rGVmnZ5+oggbHkiRKxVSfcsS0D38Mtn9OuE
Nq61/qzVFnFCDk+8PCfeP76d/x9xCQvjv4+4/C9j4gk5Gb6yfzVh8q/804Sp/pthGiaOSZbgq9kS
m+P/NWEq2DN1y8KWjaZec2ydX/E/TZjExLM8V/T/ZMLUrX+z8DbIlm6oGgsI639mwoSI8y+Pmaqb
mmwqjm4Ytq1QQvH//3zd8Ue2/+d/Kf+7XiJrGRqoqCrolU1Dfvo+IhBtSlPzUivyS1qtHWOmjgdR
N65V5CqwBjaPg+XGWedcNIWKM7cRFSxVVuzMXH8h19s8jf3w3syC491cgOROi71Dh71sBNFyl1ZD
1jLN3ZHX2aZwS1Qyws3qqvL1GagTHLcUhnywF20rd13yohA3s5pmGDzqOVLwKbH3mlgq7pmh2geW
gGzBOuqU53wHzTweDQLLIVybo1sKjQJnxhU3ThL/vslcp1NneQdZ49mSL0shZBDuxCHXAxIrLlm7
R3IxO3+6grsvE3CVOuWeMx3EWT5zCdiQBhaypGTqwrB80vP0lfadL5ITKaJ2htuISKbA6TbLpNgM
9JSZ2R+9spF1hI3o0OQ6KtnGDvNzUgvqfpZ64ypxL+YJEqikPBt4Rues+4jS/heB7d9Iq356rfBF
Vp9DJ96xnAwwtZyZe98Rvx7zGGSqUz2socAwY9uvKM8edWsh3Ol/tA5t8xwr4LE7gxQ4Jp91xuZg
vqEYJzGHw5Iu7p0YrHuT1x2/IXQokfiZOvtejB5ajEuzKl+SKeFaZte5UcLBDxWVExNoGxK5qczu
tt5fVX1+9GUUjPVrJzG47PPwOtgVQk6bZt/6AHiWuQZAeiAX2HONoUQPX6lsHqTPLFxM5Bv1M2Sn
Q6JZAEWTVa9a63+AUyJikqSDMsTPWZyzE5wnQn8nLH+2KSmBDRUNyi7i+QyqeUH34hXkZZA/v/pQ
S3PbYLhlrhAeRlZ1RBRD/44SXaJUIvYRSkTBqjzyhNS/GMvcvepN97GQbGAZzVMSKc95RKjQIlFZ
NrlrcROAV4cgN9sjFD4YKlBHKPCX4piVbFuiiL1gN0yKN+tTw8olQgW4Dizg4D1obVnXGl0SDNH4
A+qjPUSC2UEe03HR/JHRWr9X0KLm0cYH2tFUoicl+ZhYvIQWzKRzcwSwkZnwxxCO/mw7iPXDGsRm
y90qFCIoKDNQbeAQmQBG5Tl1hMxYGqgSefWV/Wmnlg2kceY2lrWgLDsnIDaTHkI172Gj+EqDCD7C
OrapsuwBEQkjS9GsTL3oCiSU7z+i4gD4CY63YEZQyHtzGfGIkdgaW+YTAwByJ9r4165IUR3T5lpi
SyZLcvW+sFBixoKOC+RYWzMNkkZ+r4KVAEt4HohYzwdusilI9R6kFn9k5ZRujIS1DbGr7M/xJW70
rv4QqZq6+Sx2OctGLJ392hTgH8llk2cHcU08PViT/w6g5tF5EVBk2MzL+K3d+IP8TrLwC384lqiQ
Of+smn8wu60k+S82W8j+amCz9ZRfZZX0BE3S4qBSLZAMjcqCX8/ctHhrKpTIRkOJWrxPExitvqeH
hgrGcSq1OyWbp11kIY8322+G1T0Oz2I8sBL7UugofSvGYoxjaruoloZ/h5+nx8s9E+IHcZ9aGogI
DosagnmmgfIqVXbUdo7ONkDbNPrU68wly5uyDCwHJFCxC/6gWevsrWnlHTDdhs6qI0iP8kunbDpb
lgmli7GS05zJfQE6wiGqz/NBTWKUCHP5nEZ+Z6VErUQqH39SoS/peWSF0oit2cHzbXmUEr0waSrj
VVdK21QN6DPX6AR+nxfAvphGZsdLlJShvYLhQmD4ZQ5BCItNYhO5SaU0gioMMUmPn/IIWUowaas7
yHgyOV2Fkqh7DBLVCgKgS9HsezYn8VW05JbVtjMcZgCpXqj1wu1kwCJlhueev0xEmLJHBa94zvJN
Tj5S0Q4b8Ktoq2b+xx0TMWdXG9mPtuinouadTFSSecusxcMOOkmrQOzJRTncUOsgfkihCbE6lDda
vK7siNe0m7e2abxUV05Tl+P0wOrjRRlxgGOCHCKfL0ZV3nK7DIOoJzzAWhBcllUWBtoOmom+cVAy
cL9G/Ko8gqehk+BWN2TB6Ca7MFYjNilWr3ObntQphIsDILbRB0ZE1dJcajRjKbeqZ9cE9g6SwF8r
xGm0KzzRZNRnBf5q2T6n+vjLlq1IiaYKsxiVJV8dVL7NtRvFV7tiI4qRF7lpsZo/MfjIJSGXk/Jb
zbMBAnkddeQ8S+ViggG0Yg7+mBDLtmdALSfXJA0hQ65ZgDTo3MKEcxS9TFx1lLHnzpByNvb0HfPz
NwDcvCkaYV5GhK8V+MlGI/np6GLUFh12Y8ZeOec6MgPZnzrCVojZntHclflOr1FK4iZXHJytZRKv
7ARGXp1Z0/cl+p8S9B6TK529E0qN2mq+loWUCZC32ywyv6JOMQNr1cSQfkQWNxGldT0wb1tFaqy9
t4VZVl5DhzFUA1mrTbQarshRWEWJZmuLYzO+6Qgrnhb7wVHLjlvwd+WDg71Z513VTSMGK8+8ioYf
FBCPr5lxGmOEyNa4cLhK5BqreVj4cd2Q2FrgYnWQ7nhkfLKrozTzsmGV0HbLX3XOzyinuGhV384s
vL8dh1CqEP+YMGbVG3LBM7MF4drgy6zraD4OAiFrCwIShzlkwhXTays4lgligswPHN6GwkU0DcDh
tP2lLUdoWvQjCXyJyxSceOFhemFYr2z42SGX2eSlmev0FS5Z6vz2sFK9ssBlqDTJd5fLn9WAObEB
MXVLFnGATIlSvadEa+ufPmGnZDWkUZTd+F0iPXGlmSi7mDe/kadfWRgOAjZlvhIhy6PbDYR2Rnhh
l5gNd17LW6JZwPFMGS/QcokalP+gTsGLgezHbljZXt/X45lQjsQ1EFm3ZXSRah0TnIrU2GuqpsQe
ZVxrA/nvwmMiQWY+w059y5kXIgBgX5yzYWdiYLzMBJTjOLnFZfqFXi3yXhF9kLLLA7mopj8kaoov
qPu0nOZ3GFDNh9Ya5wR0fYNqijUVi/ciwVmRqLDLnY6k8VLqPOjoBPE6MmENY4vAn3wMUoIJngBA
BwPORIkRjyALSCjlDjhOofF3oUmGzHVhmvSYoraAJMkCiZwgNhCi5UqbSTmCtpAl3FGa86VWVumR
BFn5pvUEBzp1Y+4bxwCvv7o7IkLKNQYHimM96ea6426/W16/T06ggXf4NXTuMyIBRfskSSNHT6jb
V8rcVKaPjD9F/4JNIp5/6uJsGNcqv32n+neaf9nx+9jclkJ2NY6NJGWf7pbcSGQQoZozNrr4Gihz
qgYPofpTRwy1YrL3/DH/Fep+VHAPQa9wtSJQVJLrMh3eGbNgQgVgf/U064hgy7TgC0B4jFB4N9Zt
ie2tpGGAjojkyO4N5pROXvYARc4sfYFbzjtrNPZxNmxHh8jSNVTrQsilzNeAqspP2/Fms87HG5uT
zt71mEmOLXyrYYabN9iBoYqgEzhb069uFiTbOR5YUz8xsV9AYzeVTzJvpnBrRd9pz8GlfEoWdWf7
5BiE+eL/q6pvbOTCGXZCuQpE2zW1/XTr0TcNgiTbxG1MtozEBHc13vjiUQ4RIq+GOKDBdQqS+d4G
nQq0MFxTiu/8pgI2tV4ZZec+l1hHdy5pi7tGvYwNCx0I/Rk383o9JJupeFi97a6ABtt6L1edNxtu
csRF/ReJA+W6ek8QA2pm4ztlvIOEo1Pe5CQB88WOhTTsKgOnJszeslv2yUJRQZEXY7qykYqVsuKm
4bwxpVuSUv/Mz+Kugii96X9JphK42Xov/alTUlrIXhu3ybKJekwEbh77GDSXCPg3fDZPtQKSKbsU
rQAJ83tUZdikOJkeoeMjcabq0wCJYe9xNvyTq+vEfCr8NBmF30GiUKrk/bbFsmxuwEhPLDtgkKcn
+6l8B0EAz2aUcChfI1TWEG8TCrlyWxFiKO8GjECNF8sXtO8EAaU6Ctcg3Y/mMTMG8pX2A2d269uF
HUjWHuvJpnodcorIM2Gv3JybDh1frW9C6jd5ulfxdZzPGpO3xHqp0kMxQlnACV0SWek1AI5LPnzX
kM4UBK2JeZQRPVa7t+KLh6VBePkw6heO1iYP4jyAJC+yndbs6tjDvML9Dl/kkMfhWipGHZ1soOGV
yE49mx3CTZbAXq5yfliibdp6kbptuKahAonfKGFH+CdF0kekKemSMzscL5Zw3NNLAObdJxAZvK7A
3OyqggRjf4n9hogXFVyLP9kEULAtOIkv9WATUfCc34Zrzij3g4M1MTaMfsF2sKADXs8hEc1uaB/J
JDGMnYATaAXkXZOZJ2QX5wLsfk5eB+uK7bGuCrepyqfl6U+Ms0dBQiL5F5M/OTgndi28HDz+6c5E
G7zsSFBeZVU4U2YsJwcDRS0h0jxJo7INlYNscVTRv4hlV4ifsfpNP+prlewQQqK9HNgObvQHA0xQ
TLwjqMl2eFYBaZYhyaYcOvBVj4XzLOeQ55ZdJEdeph54rET7nSnbccTc/VtzY3N22E9J/qyRnJOV
f3FzNfP6XS3tO4PTTaEeeOqg2eryRDTqLsufVWWbq4g7Nt2NpEccqeRxkKkt6I0Cnj9e0bh75zlD
X4vvZgpCAs0AHRXHsLwVJXtCPZD4bsrjuOyZ9LJRJJQ5gaI0PRcXlsUVXVP2vLAlZXpOArJx7A0a
wm0244mETr9lcetcjZ8ElYW5wWvBno4Ch0l0QE+7xoAgwmp8qCgmblPtbq//5ID/iHCq4L1Cms7d
/xVGZ4BvduFXq1zkThATqszig1Azij98v6TWaLd8ukSvJFI3xM0cWDikPGCWZzF4Z/O5QvP9qEQY
4uIsnqQDHgjw/2b/xXuuQdmY/Lg9aCxmyZIHW9GTG7YnJA35BUbabAG0gQzpCkk7QVOouuVPV9wR
c4JKUuNro5zmwRPlrYm8GnsvkA7qnndGJ8lfzo7qtaDCbwKZwhWVMXASME2jxzdIkIzUwif3yKyw
+e0n+6g9meWlS7z5a2btyaKAvYaN04HDfWqf8O+iqCAjNXFkvFIBRYZjIFN1qws/Gr9bNIGSgd/e
E2YwTtQlJ7M/jdW2qo/mRPQ3j730IHWGoRqFK6lEkIVkx5+Np8QiuiIQOZqRGxHlZcRK/eDY1GhB
gSx6k9XHWt1YQbVBr3ePgC3ZnjQH5bBdWM1RHi0B+xfe/kh6rvmO5/Ayd0gIpLOFIZq0qsKzUKxy
WJRbUz1k2mFxCCJ4dew9r7vZnVQFMvcu22IMcyq4h8gAj6N0Vzir4+TO8yNSchSlW55SlU7PbKdU
9cW2PHwXiIXsffva8VmqHjGSurqVuQ/ibVv6OZ5FsBX9iRuCl5Q5RAYws8MRddCZ1X/I5iX7FBqb
E7ZgLHw8xIYj0kUgKFiTPEl+LgRWvW3PtTJDbiBFjIGe5PMLQeCGdnXhSOUs24w0a6Fn7LT2yH/L
n634ivHKLAMmay13DObgQglAj43SJhwPGcUVFo7Kw+vN4CTXd7waM1Aeg2xh3jyGRm7H6Y704FP9
a1I8lRsiaqvhXHTX+OoobsNQi5LXVSSXV4pKoiaxkjeYztYKCue3m8lVesbG41Q+DCPGSRlEIlzb
b+DaEY9sbCyX2k5ZPNTR8xklhcXObiEmdv3ZJek6dT5VUavsubnnNiDz0jD8dIACH/DxFpOn2JuA
WzdGQXFr5AAdQaFtR+TReoVCfTPn2JwzdW9PLtR28zIjviWZV/iFn/JDk79EmSK9icWvQ3KzocUc
F+kQR8dU/zuA6AWskO9mIwAX1SpPZexXyhMVOsWuV0c/ib7lNZMgdkukNRBKiig3fObuabmXO59B
MD04s5sYGYFndQdZ3skVajm4zMcEhWx4HocvgXM/3yO1YVPevqXZifAkCXkIvkL7mr2F8pPX9byE
fr/sS7CYRNxf1rbSRMRj7lB1UgcMxI1rW0k6y8pe6g/NzPG51dIH7CHCJ4mGmX54FWt005UD7TUw
0wtRnVrtT2+mfdSFq7zwWUwNujSwl481+LyFFrj+QAoxqsM3PBiNtwtPZotsYcdprTmbSHupsn3I
fKsJOHLV0OfG5vYeh4ciBUl01mG4NwhdAn6kvgnQ9FPQVPwVEOx13gA/Rg0ecpCesXMwQIFQuBAa
tjdwQpEaap2RRJDI3OkPpXW/GflpC32/m/9w58oOAD3qegROQAg3CvMvgF+n/IUpDKcT7w0XLW8I
FYKi/Gim45bjJZrPtXqniiVH+lmKTgb/iVlED03e2Ck4T/o3M9p/NzbNpjtc43ECWsTdxZQ7zq55
tR+Mq2mfan0nPuXoGZsE0ecEzBIQqrTPMX95dl20h2pcIsYNHF5MTvEXHcihZBxDufajiDOWLNO5
UF5Rm+SrfGVjjph4vWS44j+y/0ScxOKPyomq7PtzHeiflCc4WJQBIgN25gMZULjejVO6HLWO6MFz
SfNIoI90KejKGWrWx0o/xDqIPOY5jLSiUw7ej08591PlWQLdrwWi8nlGjPltoDbqDrPkF2bAgB1N
Nju00XEXA0WAi6mCTbSGF/ofJVSD05ADj5iVDcoqJnCoDP24+Iw7v+SPcZ+QmYbEC6/4F5otCBn4
EBTl1XDOGInROPMcD4hxcC+sJv6+JKZip8N4edXJktBpLjilYXO9U9nyp/hmijs3dDO4ikxyyoYm
nkGHIzHMWn/fNdwH/g0EAhf1VWcGexqwYZOtvGt+KDonZf4rkr6mgtS/S94Z9GaUjg5js5yZ+NLK
IHsawGFQRvSrDPOEgRNgjPwFIyrPuN3eky+yWjUEgOIe7vs7xLgEGORr/M4XQyjd+Twe5hdLaipB
OSPfaTM/5FcGzwfE+czouBPT8CouQDQRS2DccyemnwbcOS/35gfh2tjR0MhHLk1Gta1rwkLwh2L3
qY5Sw2LAmugE7wpnyKKgACFtKkLyYwFBqXqYhwSg2noF1BJFRNLuNdwMnd93CbVWAwdHsn0+sRgw
DxEOGJQ8GG3NZm7zc5nXHPfkv7T7qGDNTIPYo/cEHrKCNEwobfqD+guIloJNBt38xjzD/6zftfE5
XPboQvjlObp/n6ZA+c3fyTtBmqmeV3jC66wcliygeCptTFQuGDT6OE6MQvIp8GnDyZ4Y3tPknn6E
NiA5LDBrTvxIyDA8v4KmhsQLF2SJqQfGCoSE9kPwlEDfWal79GkopjWHswYYgtcKIKXXQZyd58Ve
vyWbcGfVm+vbGCFCUVv6+XSTDs/W8FYxb0RGSxzQ3z5ztiQzYabHetY/lCENXjXtx5k6njUOvQt8
K+QFyg6V6CYmzR7Rq3615/uSbGP8ikv70bCekM8pT1TsTeGVaC84G6ArXL38a8PLrJleiY6MNDt0
S3q21EJyaLDLQJG19+Sp3/QoC1ppOAm7uYSIfWBJwDWNkAG6wvb76QPWCMUcvP9Z+e6dyzhaL2IZ
jhW9aohGVSKj9SQoNFC/UagSl/wkD/GTZvL6QOl4Ti5h3budnQHlW14mMvksJTway9FJkA1VA2zT
9BSJ9Ko09mYw+pMxNXctd0Wf7g0Oa6w5CImIGCVsjNEljX9QXUBZArOPprvcZRbCJM+xrG6PUWRs
YW0i9kh9QUVplIx1miyrfY0QlI2s9gTktQSWTffOAYiTi/CeFMUrGbRcA4YEJOmjy8OSIsdBlBJR
bFN2Nyb7BbYdHapKKE9ksPTw3wcDeB8ad5M9bCQV53oZs5PQqWhGVUYDlar1Fqv9X7XWrMDBomL+
ovxEwaKC+hpghCuEJljJ9FvbBaFx/a3qcaim8aObUSfNCjqxcv6MdC51Um7AihJ+wsGDvIgTR3zm
HasZzkKqWLXeC+aXjPnX8scsjgg4FUl7pEmt7gBISDz3wxKwdvIZ8BlH0ilMX5uJF63mmh1P8mcw
Mg5NI31gGTDgOMbcJSoCU7V4NtXoFkl/m1Q8LFJEYu1Y1v25698Nrbj1PUEL1UIMCJNJeRDqlkSB
mwKSgpgseUudiN05LqWgz0B46Euq0fKwbe1K51AXJsPFUGG9bBLAoIe0n4nFMS9ASxJeBB53wGsq
4ls4dI5vDQiw07BN3cKhFobsIewJGkz2MxbA+0w+CZZk/d8YkelqUWljFLJAx1jo2oxH2uyRa1RM
HUarToygOoxstwjrTxbXGoIg5Ed9HrEvHbHr4QYmMkxxM9SGbpXjoFhyUjRqJqiiRP0SUyLpFhWs
4jT6VkYHE+me3Dh3a3T2LBFmeutiP+gWSTJxjFWmRfzO8og+cZ7ptJqCanw49Gr6plgV57UkF5uU
mD3UW6wN1AL6JciqF2N155LkRVKP1lwW56PWjJ+iQ9kE901z/SZLT47G3FtiMYcfjRFoCUJCD7VP
JTP+5GXJ6IqxO0ub+nNJdK4QxPjsditeL7XfiXp40nQAqH2oM8xl6SqtIJa1XtPUbwNIRZHqwCLm
f6BvyQlGPgHBj3l2GROQSfQHkH1m1XaLyCrOXhFqPxJQu6OtY7mZLUxM00JSXQzWZUaJKSqHaV/V
vtoZ4uaq4sZgWFp3RXwQZst9LvE4j/braNMtOA2vmeiNj9GO96Emf8sJ1QTQZQGrYJ91I22QQdAk
C56gzKXFi8GVbCxTeUQ3E4Dippwyag2cVKHKxDYGXIRFSj7ahlQA0VjqIOymFyMLmQ0X82/eELlt
dNkhtckvzBRr9sBg/ma5UgbWJEgnaONgGOY6aKqcmqBnRlDakuGytH+EY2NTL4Z0Msq7ZRu2J7OA
CRTLn7vpVPSdit85L4NxnE7G+rNbU/O5FCBAm5S7uGppPrjmsqHAOWQ8TyBlI4fLvsIxpI5p4vWd
8NTYUuHbz38h7SKty3JuZrbK5lgio7Mm1gp8WCFKBYn9w8yBYiJLx7lffLbSQ60AS4j0L2TLvYLG
GGS3KFxADHBxSIKKoxyq0JBu2zmCKUGZ3KRXvVCxHEcmtpOFHXpb8YxhggdCWZM3OdzsfL5OA0Om
jHC7kYs7yS17pz0pSf4qleY1z50YtwsjmnDmWxqIENecdG9GWJo7Zf5GUr8d8UHxk8kXY4gYpczZ
xWqnv7rFzYGdG397ezeW9NhYIOBwtIuglIp3M2FQwEo/nM1XCDfkwYMmmyj164yTJF65FRm2YY23
cGMOJO7GKtNiy4KO0N/CHKFpHK9zICsBcEmFRHAq6GjpRlTJe5hOeLwWMhXkisraOVehHFKPtQ2+
Xx4hs4GbMebJqbQz5jtYyIGj9jA5yKEuagqLmIRzT+DxzmoyLtgMxUb8DgqUU1vBZy3XzWOZq20n
2xt5yp4lbSbuPGGwS4osb7thc6rmC+Gl3IGqOV7xujGOHUkS7Iz6EM3la1uR8WEzpul1aLoxl5tu
EjU6MziCGn2xTRYampIAXayYvBupLwvsgWozkwYZq8+SI312FK8qXXdISYC/l4wiG2pEpr9WTXcd
NeUj7vovwyoOKfYPY6IeKvQVJuxqtp6ewP3sRu2tMZgANzGeCAFWz57sdLuyXYFGevVUfuI3w/hH
szCm7a0pmVBlogPtUT/izPj9suUSlOzMlkr5KGM4IU4Gdymts7cpo+XHAeeVg07WEIVaDuANITDN
tlmJLdJ0YwfueSb9WBFQLFFBJXKZn8ake+cKWWA0V9/F4DwiVUiHHsVkR5a5XKEoBn7BKyOzbdaN
yGb5Hu+xAdnQ6cDUOkN5IgHC8p35s1etyjc0hriG0ez6kWAyw8bpukieVinZfjKd75IUmB3L2yqB
ilyNzc8cjh0n90APnT6zh3wa5+jHyiL8IjnzPUKsIeWsXN/OMjeltvwU8YDDomq8Is77vaJHr42S
4fMaQqZBOiYlsG+XGkOjWwzXjAtjtZiyJVy4A2bbwOxV/0xjuG8qhE+qYI5VRMPFKtp+W/L6kA3S
7C1MHE3SiJtSdrdFVT1V5S81NFXaRlCQkERAp2LbF7VzBx9L2SX0SUVj03wsUEV7a9oNYQx1mCgp
QuFRu/B+zTrM+VCmkzc/w1ICwK9tu6Z+i6LlD5IKlQULCwt0VTbq/1lkwhXY9onb5dNXUP7kHVsP
kT+jnmFEkiFowsr+VUy6jml0ZKw3B41RQUkgNT1g6X7KZet3NEDd1fwkwh0s1oEyVlycjwZ6WguQ
Sxdr6a4wQtUz7enFiVhLdbX6PcZKvIF7+SUQF/ltxaC6nUffXgCRti2z3LYIWaFzuk1hYvp1OQ+s
T8pXeITaTjWaF10MUTBJ1QU8Dfek+JHLbPC55kcXzeCbTpY60YKsSpQUqqjS9ccCd5/gStsZZSNt
xrEEp4BkcK3X2NsABU0X7N0rQlFI4aO3j1Vk/w2j/L6I6WQ1NqIT0CAu7lRPitujYoHlz5Z+XfR2
izvE1lZn0pyzeNGM6DMvfwvSn/Op2EfiEbdVvCa6T76a1ygDpVcrY2Yp46zgquXaRpmLBFo17S1x
BYYLDi7tGf1F065y4DZhqyO3chzRlZQs59BKR9v8W+/NwhuTchcliQQyh1BlWfuy6XtVSUlAfvDu
akSV86raIyuUMYjGskZJ/O4oAkjZFP3WKwrUjDSZBaJOlhLDPgJijvPJsJXIWzKqJa1zbqHd3ywn
UtiFvOtzrvgsRuks9fDNrs2L6GTmFSmZE87DLhm3Nl33bTw5fU8nk7SvS2xg5J2vJIgyI1XBXUwk
UptySobmTjMMnsip+wC7zncRQgdKWf+1Qhl2liH8uWbepDUPYG+npio/ssS6jmZ8Qpr0K6TOH+Et
5+WxK5nGCp1JSWQMr11fAYrEyDJF4l2zqSaXTO3c3HyvjQE9D0tTEONwN+nQpxhHhDFwdUtpBMEK
80WkY2O3YmG6Fh9Xy6uXNmOBChHifEnMl4ZMmko45X2HK1bHH+PyrgBF8NsQsVedvcYl8b4FdASZ
BZ9lsP/v5JaiV9sLY73iKznHfQg6Fz2lS54XjFkq16wkKlqNcA9Jy/KyNBPoVAeXc03znOJ0BoDi
G4nas6St0VwDCCdiAz9lNm/lXnvu52FbLFi0WoCWfPDieZ7aR11Yh1ilZet0lkWF2gakcWh4HwBO
y74u1W9AA1wVaRUPBAliSjRDACALscbcbMgsVxphH4XIQxYtsy9VDIPqiQ56HGkmnAS62aRtNaX0
hjRNL1BEuavixi8k1jCGNh8GqW9O9ojR37Kk0Ft0E/k+ApmOm8Frm+mnE1a4RQZMAk/osKUp6vZo
rEg3tE2ESkC4Nou2PIQWdvZSJa2hyb+WoXY8DTtdJoV72RyMQFZKhulFQ9A99kgX16G01WOjOc6T
1AZLE54w74orqBzaCg0gim3E/RHeQ1TRn03pUSagPZMt65h15V2vlr0htbWvz8KVpZFw1DFf+/Bz
q4DA49v7QnhIBniLzDzuoXVoo9S5rVnVAW1tUI6ZdcL9xQQ4y256n5bnkSmd7RSXLJHbA3nlCLLM
kZlKZWwhwZ0kEUcH0bNqs82fsksiQL/NuEtn4oIUupDYcNKdQdAJg4oF6BlAwymi4I450t1aA9BZ
TO1u0ITjRpOOcbJn0KYSDXKPHXqtNE7kA5K0Pn9EdU/A0pTS2hlLvjPtAWhdGu9AbnJh1vodOsO4
Q3aM92LQsFKX0lmLZiewHcYSeUL/g4MXWIBs7GQNXWelIptKlyxHTqz6lWNdQ40NP4vwLUmt87Ve
n2/BsdRUOAo5r4XfDpSKcpjSbKna9h9/RTk5TWAkrCNpHrWgyE6Spi+MX1OcditQs23LaZu3yudY
w2WvW/G3C8n2Kqllo5FrKTWKIVBqGIlJXkElWNhjwS5PeCs5rFRzRcXwb7LRQU0mN/4gt0AsiumQ
zcDHS6vZc1aKo9k7XrQm9pYAIb3aqil1civbmYP9JUKYz8OUEucJXEmMUetWaWK4i2J13MzjcLLU
YReZ/87emXXHiaxZ+79899SCICCg1/puUjkPSk1llX3Dsl028zzz6/sBuUqyzmlXn/uuCxYBpEpW
ZkLE++797Iz1iZZSEYRTizJbUJRp8oPZxZ+dlPJtbOAv1Ukj0Mk/0WYyWZ57t7410YqMIR2JPEKF
AcZfArjClh4c+mgOjJ7XY90swR0b6BZe+UmboYgjoBX0iSPzEeFhPO+x5/awGWf7JGmF8BatIss2
hIIj4IU9ts4G2mh2KNWTRfkgVS5UfNl8rlu8I723s1vN/myblCMyIT+byBHSCs0YjvT+6mD2ORU+
XmyfOl9nxPLUJTWKNfBe25zyUpKOdJFJ7IVfacCcE3Kf1OB++8nhWGg+jYPePYbZsEenz6wVYz5f
nfK7wh5U1eq7QJG+l81eTyE4m1HzxdbcZzelTpgIB1iqJHeyNL/2yGjjHsKS1NXJGnyAJb5EVh0e
+SOiLyhzZ1U6/VOVwb9GgHVtEQnofoSepOn/qMox2wgVQjGVCrYXHO+YuQpao3xVV/G58+JxZQy0
86Q5fbcd3O344WPqjUyc8jb/HngsEUduelu/PshQe5a1hG6OkhDYirOZyIdelZiQbzyB/r9z231T
ERSBb95k7n9j2vnRtZkTVzEFMcxvoMXkscCduUt6v9yHTN0DWwG05Bf2pqm/RhJ9klLV1zrgHJwj
6hwROatOkAXYbTBhCkPP1nUmtyqmp61TAvFrQYI8lWa/n+2RnjqxQK5Wk3lSMiQdLk3hlrp0SKIB
m5Zn4BQWNUwxNdHlFWFDCx2pcAMlcaJrbbt5d3X8gRYKjdVK8tFyPWobmcfH0Uqeay/Zt3ic9RZ4
CGa4daLRISDN4G7SUJ5BLH22qVUw1bL3DvY7I+DJbdMXI+LP24f2Z0uf/2h5ASnM98562n4jMDU5
wL0ssflp3shixauvbu+NV8KPAON7Ov4pRd10TIhptCkeIlwhJCZnnkaxn3RHKDLtOSnLbdkCfHFR
TAIZLvelVhx8p7G2UlN8+pCexRma7toODg2lPUV7cHLacm/NqQelnkwbO3XEavIcuFcsT4jInLaW
T75P2EsqGKARNk05lbQNk5VnD9Mx87+1NYHxPMx2BgEXK5XZs/ZQz/YW61SR5NY+CehHKlCvWWTz
mVX9fWcMT1k4+feu093zo1EJG8KngVc/89z3n1qq5J5ikdGuM9f3dvgFoE3MKTTJQG/UCYaJXoZO
hofuJbui5ibR6OGhGjv4u6QJNmF2p4hpptRDrJBq/3AxvdJc9wmlkXTxSk8jYVLWz31AvTxG5Mgy
rpDrKWqqTdRTL/AqiDqqQAKHcYC5IQZimgnEDwA/MpCQdEQdhAo6CVa1z0HLx1TvCqJzTQmsGnru
1LDU0M1NKZhMOrmLksDYEXJgIxfhKeGFTBysig9GiFG8U/1DBL19lSn9oShZqDfhcNKKGlg7gros
GWriOqBbYRfa1561avKR/Jg8faiUJyk/Il61xuFZpca4o3Wg/651uj2zLUjvDqtpZ5vwZia6AHBK
sXtoiIEhsNcHcl+RXZAfjRbV8/4vmu/b/z6aj2S8X0XzffsaNN+yuvkWZljBmObQHvgTS5Xkdd8+
183//394vExhkKln6bYyTNjdfznD3N/whTmYsqRQ5NAL840zTP2GGcCSunRthye9wrD1I6APbxjV
Asp/NmJpuIlS/ScBfS7hgD8ZEA3bsHXdQaPM/4ccMBxtb51hrd67tl6V3HpmIyj2mvrUKnMr6du6
eXbfUaphvd6027Ew641EUpVaKTEPFhr6RrJArIcc1qq4cSacDqg/RxfFUE9lTC8UhewCKYRJzSgy
SoSUI4FPOUy1eKJi2fhfwiTbu223ITaclQS0W9/kppra1tW1aYASPonajecbyGDNkdbedycTmYp9
zNL0ebCYHEVdjBdjYlLEzGc1Wf1FK+l0AB9Ue6DDWYLEAr7ZjA0S8X2ENh5juYH3VzoobjrnwU/z
7wDk6K5PqBS7+k5mTGSGFIBIPWm0pAiJOLSd9qVMKKarBgGNUIciAq9pK8um48ES1aH6asb9DoSB
vI4lNb8gZlFo5MOde9S0nDKIPsN5jB7FgUnJMtcoOLgtCyVvXvVqNIVWhba3NLzj2TBcRgg4iT8Y
N/9n8PzffpfdX/o7d9W3b1nyOfvz7dd4fsnLt1gzjN+kIaRwHd215pBNTr0YPDUlflMmeZl8I9/H
bDrmb5Yyla4sFhe2LXUSOP8K2nR/48tvOI5rS7BuyvqPvsbuT19jSxiK6YI+/yCMpv/GR2w3o6tb
UX9xpo9J7cOuKsziNImImBqtYLpWluQGLAeXDaplExPRfBEehuL0+prlWD+feL162Stsm/lW05/5
2hT7XKdZkA8ZimqzcXTahfNunU50GbMRkahPsu/LUCv0k9Ksv06/2X15EcQ0DageXYewpIVqJxQU
HGig52VjWUE3f30YE4zWdivBNy+Nk/GUxLmeH42ajB4tdNqbYiR9armwbCiIH8lMFwCnmL7NL37z
cxqWYPzPBvujPaXjDqRsvh75fW+WpX9oj6veCd2XQsBySDRdRxjKXBgA6EwPd+xlhTX+x4X6PCoq
hxPLNVYZAu1oh5NVjOMtXoNzpHcoCgQelikqPnkyuo5xGDwNPooapQjcamoj/2S3wyeVw9gC11vt
Bg0Zh08756T1kXMk1dKlzYwijiOxNWXHN0+uf2dFFzxu3jwK5s8QfmPwnsy8DRInlvNvTMLKskAV
SDVrrOGgAqxt0BayqVsBjT8JRHMsmoz00fngMlz2wpRepcvsfcW3oDguG5HoxTGBB5a8HHyzu5x3
84Kl4xACafUH+jaoQTM/AcnPpu2N5JoLhClO4RzA1WBxaVqwaxEo2N5XO9fSzlA0QFRTr0Jj2yKL
061PEWAyIzR0DMl9vK8h221bz85+t8W0jfr2MxpKuQsiSv1+CnBRxKlD1bBzzqQyO+fX4XIsywoS
jwvxvIxeT75eq1mCGi856mu8j6zG03Fr6e14FHS0jrrl8aV7HRttD4hiGb+cWq7y6rncVDR/XWrO
r3990bL35prGTZEBhhhUNVte67pLLwloFr718kryASlcrR03O5I2EH33znCIQBQy00ZXO079N7sy
qvumIMIMQsY8A7ft0+uG1oV6M1QKy3YIdxuzDtf1k4n+OihSSJjdRKkhaz5lcAD5soKub+ChYs1j
IzTJOl8B6bAjp9ioDKNfMCYR2q12vLdkC0kG+M3q1x9dOdvXXykKfHIdqDc2N2foatRfHefnSQws
WuUNlplcDMH3lmCSekdP9lSRL2CrWHaIAT/5fTE+xsWk7eEBEUTmey6iK42Sh/l5wYRiVA6B6MzE
UOYoeJK89s+XY26xI1bbeDQMKqRh9aibsKdH1iw3Hp57BFh90B0nmgwEB5SmsckEDeMZqg/5tqEU
NQQfWLP8USfpbSZhlVDjb/xdqqR/CWFrHOI2hGXDiA/or/8y1s/G/5e/jDIUzwV9fkS950sABszH
wUmSS0eZw3O14DxRtzBjdLIQ7djGyiAVoiIa4mW87Pqd+RyD2sbAWND/zjE9Kk2izR/D9raM2i9x
WKJSG/U/h9zmNqbV6ItVffUn072LO6oq7qgdU63QjpWdehmCKXYBxCnrZtmtPd3NVstVL7tvLiAP
qb8hK2NVDTAFwK1Xt/kYVbed6Gc1pYgoX4Xo4+uyA3Wj2qthEXdKF87/HU4+airibAjCqldDJLNz
MEfav+yGOkRYitNobnMyYouKWM9f/7ld/d0HUeoCBoSwKBdKi7/4uw+iFzWRkE7vHvW+lzepLcTx
dVPo2o/hQAo1jsW/x8s13XLw3eUvVy4HTYtUsMHI9q+XLHvvfszY5qh95/9zzS/79v9SVIrGewPn
10605lw3yP6juIw2sqW0uOpbLCI9oXysjFOUJXU1G11qcGrLGQq7cyiAE9IiXS4atCw7KDvcvxxb
Xj1vZFk0P17zeqbx43CvFfY1WH6MWn7MfDW4fXcjXXoD0s3Bq9YCnUuV+NNxGVPFmQgKZchXUjCT
12kiNBPB2kl+BDZ8sktaGnQ/cbWoJLQOjjFl69bwxfOytxxri+mDI3zsWuEMUGU130QuzZleko4S
XZcReQEOVh+O12E0vUy7vw7/5X/L/82z1X3/aOVz4fBwNVxhC9PU3Xf8jcG1fK9HfXXsK9C22dSL
O7/rDcqbdbxXfmbeLceMyYCiRWkSWgaVh9Y3A/gG7sCExyqL29ZhHgOxjTUHo8azYuPlRC7z4Fwz
p8F5VhC1gWpsyv3vadvSuS59n0IaeyByqXNSZeGr+fOZTnZ8SSNqxSoIpgPVXsRNdp7qiB4U6xQH
MQ7W5dpBkm2ro90yHxmp5RIclz+7onLBgE3uSbML91TXlF2EQPC3DF83CEJ+XPJ6jLmDewLtjmdM
76htWEVfIOMBYAsa+pzAY+ZXmnebMdbktqCeNkx5yy2cTFKqwJyheRLvCkN+qgZAl7Iun62CBG1I
E94p9Xybps7f4wGi68uZ12MgC+n0WFhxE2da64gx8hunGFBCeem9RePlsRuAjxW67FeVpHvWCW48
ZdkX61/fPOY1/U9PMRht3Kdt4ZgubTAm8j8/xRKTTIvBM9WhteuEmEAgfNVmDCp3l9c91TJhtsgS
CdcbithHAjXdNqZyP0xGa51oRnvc0RlGqiGjwCEF6eVsVqJGDQDHDcSPUQMlyiCvnIoucXDkjprd
LiOtRbZguAXaDc4NcV4/jFYBhZd8FBCQHFs2rG02I8v4W1XKNrghQaqqUheHU9f9TyNKvNV9OW+4
utcH904HNdyNk/sh9XdBq4IvITbfjdH02cnxY+PecGCMkqIRfGHR/GfSN9pDKrKnIAvPdt8UF6IJ
du5ksbSeN56MxzsnnT5i6m6Or8ftTFgb1VMaBh4SbX79XpmChdvPb5bSyZWE9+Mo1oLu+8lyY4I+
EbqByDimDeW5Ij3Tf+cGu+xqQcEuT/nsbOWhtylylkTBPFyOvb/ciYQNgtEpsrOYwZu5HwTb9xct
r1x+RicJO9S1mgfhvPKQUEz2sOXPxrJMWY4tmxRaAXya+Ro6DfUZRr5JsFx6fr1kOU5PjOXN63Uv
e/NPJYXj5eJsquqzlpLb6BXmBgllfZtmAjlsUpFOitTk9DJczti2C0E1+b4MSupGt/W8WYZa4spD
bPV3Js7dl0OvJ+NWeaTcUSR5Pfb6etaWBu5tLCbL2eXE8jOX4Sio2yKRwnk1/8/yDryr9KPumHfC
XFcIIvZT0XfPY+h8zOnGXqvGUL/72fflqBIofFSIf3cZAncPdsUE920ZVhKsqhtnQPg66WAKFepO
DHTApwquUMfklma46qB8Q7SmmcXp5ZoCuvLKyoIjcDl1cZIOFoeIjfag9eL6MlzONPD4L9W8mRrw
RCGOCttrW5wN8CKXDS0dHXcjSs+11bZYpFLH3kYG8l4vxvMIRPaS6Xl1gZwadus+nc3/LDU3y5ll
Q60Zn8eyi4zZ3lm5+vRybERttTcox9Er1YN7MartRLjeEwoz46kDn+HwAAbRzaiw4cTzb27PyzBB
7EbsT+Dvl6HHjWtnNLW+XoaiRUnYJ1eZ27eWYfYnvinU34pKsrSaaAEFepDdEW4wH2zkyzWpUWd3
y4k317XhrZa61V2QanBXC+gGduBoH1gvJXs9JCZ0GbpdMAHHpUy4DIkjYOJpSXlZhqzv14be9Qca
MvxL58fDsimX+zktP3i2wVNrTDwxQtE/0J8Mpw8QejdjYqGrCktUz2af5cE6bJGw9h3h5EWof4kC
bHsd7VhWrv2PzSweBGNxfXdYpQe69iRF/Hz1UDyLkmXH8nqCPo6BBkl4nHH7QjPVJTLwNfOVSmTf
8AGaDy0n/YzAmiq31E2gGvXjNFgIPmW8RELXeLnux6H5mjHS7gNc5swdhstk2f3Lxidz4iKtqt/R
S/ouQnNf8nnALm7wLzcd1zpFPJJgK+CeXItiuqvISUcPbegPy0Yf8I0UFebWZej1sry2PCZrpDY0
FT3cV205Yuu23BF7k0+aSiWGg1QdFJ/4KWyk9y1rm2+WZK1EKBVO1qEKL15kZKeocsatgBfxmDv2
H22MnMVL6uuy6RpWHYaNYQeiEL6t+QRvHiuRefN6Yjm2nF1OyJxy0esr8kz4R5fWY/xZuEgwyxqF
ERzHwNrasseqqcLI2SW6ceyz4HOoU3AKxiC/1VWV37q2uyY3wz7J3CzMdTGvH+djqNTsUx4aFazO
+eL5WDtft4zG+aXL64O4d/9hPWy+ezjRZHCVBC3nMANyFFKUn2cSQZ62YHGncjs1NmkyPQSTFhxF
i3kCB1aZPoel9m1wyo+EDkQ7UxINkHeqwbOKJ7Efq4voXQBvEmdkXop1ln/w4ZO26dTdV4IGIBpa
7RGaWrHHnFUj4l97xNL8kZrKwBdH7rYWUufG7AOTEkd5SEbMtYzrS2N2OCF8IzmFXfE1rKLTrx/L
1ry+elMIMB2l665hWqYLVI+y67t/OK36vBgg5mztCbxJNranoS8RMbXJpSlD2AeaLm74g3c3TJjs
M3k01OYqB9BWD+IIfhgNuKYwHwkjA7KELVIv0n3jm3dNjJ6wH10qkX0yXPgU2fvSjSmAIP0eVJJc
y6wqbpkUbyMLPSyR5PjcSV5H7GPDhfDRzQNqoXjljl/5H4rnYRLrCl2ZxV/na12pex3qPdKwEeNh
HHabABHPY2qtxFwUyhwrPcpUUWsiAHPK1EqUEBiGXOoUGhbJfnSogCatjQoSW2DJY5v28ohUqdr/
+m/s0Ml69zc26GRZhjQM26KqPa913pQJxTjVUafZ+J9gWziydC8Fq/mL3SrS3PsKv/Y8pFRjTCsC
ktwLGe3yIu6XwzoMau4U8xXLxrMgWAda1mNcnY85rrFBnDkCJYiy+0zo6sbTrHZrJl12vxxjIaCv
+7ykaeRO3qU1WsTfmhzVOspJyLTbbLqLXVDaKT2Vr5JEt7zVeWZ18s5NTDrgPkASCxEdS2GdIm/P
6mXZa4fpGjt2BIzwr+PC9IgsX8ajXX8Xneyvo+JDjqgxfQykaW2bVHOPBIM2FyTayYbAwe5D5rdf
8qaODxWF2+CO+wWa7LAaWaaQVq+Zkfowdl27NpgE7wkTUR8mB8NV3In60gVDfs5H64NT6eQfWBmS
Bk0NRxhNqHK4CV/ogx0L1zEOL+BqZyKEknep2EYuOINZrz8TjlLjn+rD5rtaEl8uUknoRdLIpDps
vq+yySIrNNNOQ6LVZHBBc7jtmjJ5Bn1T4eDS1HbUQ+8jNlIzLarPro2lciQc61AkcnoiyuCuNs3q
s6zp/ZmO0C8inW6LobD2XhS4GzOv3YehhF5ugC/6iDbpaax8dH8J1kDyMBAAxiCDOsP6xKTVgYWN
wMBvEh4VmlucDKtZy9EuHoNIYtgNy9tllLUpBmqjSYAE5zyc3XHboaszAAfJcBP7mX5TEMNzazjB
zBJBAh+BCjDCwn8Sro/9iZEUVnwxaqaOJO88oSH64gy4Z19GPdzqOvb4o8wntaFzT3gxsePMwx6x
1/0c9OrCprxzqTmiSHA+W23QXX2K5x5La+RaZgVPCsaefSQ4TD+P88ZiHrBxA7BNZj/q5wS83ZzN
imirJd+N2vV9jQzpJoGv+EkLtRMCPOt7i17Rhgf+xQw6MOdOoR4jgLwb5tXjufHMAKsCoiklh/cv
R9cpl5cHUet+kXWF5Ay64h6lgwb9IaROGgOursKQR3cO/Z4wMJ9sFszB/eQOJ+7pahe5A+VBnukb
q5binu96sjbrtvg9sdDapqQqfkTx+pX06/ErC+0DHwdiM1p+ea1G4mDCrzbiyv7m2eVDPRJDwoP9
S1oHNHwG0o+OPEyH47IX/70HTkn/h2qNMbfkf77F0ZizKOAJi6eJ675fiWd2MHUQXT0mLV6/tgK0
FgO0Sky+tXcLoMSGTBXGYDHV6PBhIW4ECdGoMQN7WC7p7TE4lKXzVJe6eXrdlPPQdc366I0Y+P4+
GUyuebKC6se1y1CIEBbBcs0yfr26LyAVOwZRwO9OEOtED8AXJEM5MeqdvzcybN8OlxPLsUTzxbFo
n7rBzEuSNDGvGpb4nHigsSoy2rZdNDJLKJo7uPzeg6ZAMpGOA4dwPm45iQ3tyRiZF/tYDEYecn5m
dATaVuOffWceKVcCJFvxmfoamH6+ywrUasumb21sQMtuOsSERdQkBifz6WGgdxTWMHKydLg0FKnx
jYD6o+1eWcd4gDjRxT7C3B4hMR4CjCqjn4LrIGMXUqc/fsgJ+jh36IwePDIGLqhLKYANzcNyqDEw
4NML4nlRGAKtnXSJkTWhI3jik4e+AzFaabAsiet9jajvYFZgn7qIGFJN50ZD+ftzkKX1vgz1D3qn
7GPv60B1fVnYx8Hm+Yy+abgJ/NBAKR2nX9PqyWlz+blpSh1nduPvO7pQmwifG1ll/Z66odnz9Wro
klQshRyzqU/LRkdIhapfDTALlaiR8LNZzijyzADlzeMuCY59GJCTML/OILRn1UKzX/N7urPVEtI/
gczFbeCE8ox3PU4yd9uYPHZt22GpzDxXoXpSBj71wtbU6WUXuVt2iFqWgmj6qpUdF85pOf3mmmU3
icFsr80BXd4g/XKzHLQGFCG/nnf86+PHMRDSIJRxiGaxmdj+PO/gWRmK2gexYlmgNYwAc5kxdbVc
QUAD/SGQndTEskxxlt1RoEzvlj3SOkxB9FlSmu3e6h1cw/OG4JyY5ASNCUNY5Edt8pgaL7umP6d5
FmLIjw20s+NycNkbdAgVk6XW4Il3bqLXxDSxya3szF/Yf9RnX3TgWeKDTlVsbRM/dmfUvf8PPR3D
etdlIH7Q5PZkurbgnyrU+9qTZkWEF4Y90V8J9WF6EcVz7henOCDpoa079eiRCh6ldv4M/3/EC+Jx
vxqy4jlrbH/nzBK+AG35jgY6Oefzmolq+nPo+/KQ09QG9PbXMbfKiVac11LLoWjey+zkOSRAaMsj
+uXccvjv1yw/p58XZsuhv4+z4pGH10v/Pm6bvTwsI9Osx32i9bOFdGyOzIyJ8dDT/MGJu+zB7Uj+
QP6MIX8eLicsNdx1lOfOLImyB9605jae9P0yWq6q0ybeRURp3Lz+oAlz3yomNviwXOJl8dMs7tjp
IPhOy6bz2/LUzJs2huWWYjBcLyfqyCxPDlB95vXz1SkgNYo5OUBbPXiUTggjq7aMw2jmDKfUPDfB
+CEaC4rKw4huyqDaTFYlF+uNp22FDt/HqxsIMlhi7inhe/cWjv51gTNosxyLCAW7h9WKuDouLb6S
DJcTsLfXLT7Q6/KqNACqmEu5V6qc0SWghDvPre7bqi3PxUCH2LCp0f49XE428xWJY75c4VskXdxE
fw1zFoL3y2XLIWciZKMu6vuBOmyljJge13wDHvgZCJ1QfVkdD/aVOd+1X07VUv44tRyssmLId8vB
up+eOn36lACLLm7dloK91d77k20AWmur+h++Mub7dSH2NEQ7LISRL3APMd71XwrLDOmLiW7bsize
WvxbTurvDeb2C8yI4Jj6pnvLugm7t/KvNXmdGKIS+yGdCEr2bXIzchSYgCiHb0jjww9aQKl2gIWE
VSbt+nObqGQt5ps2qVEd0AhTYq2GSKVBn+tJVWf1ZxnPCEH+jInG9Age2Tt2N9wvG8Ke+qko7oqJ
pkfGx/4fFm7vm5MmIkOX9bElBB6FWez38w3U4jfAoJZXW7MmqXBdOYhxx7l1HdiyPeqQp1dZRscw
yuVEEz019wGOGzXo7aUrAFRU9rBTSWsfRWDyqFPOpVLgepbZBA5yyq055FWWYwfLmsgt64gONAcA
TVHU9CTIQ1ZxA4Pneh7/jlFohFZFnrXt9buhyF1kz/rHPmoTAoNIqIscMJz5SCaVqp0HaF/hQIQ1
Dj3zTBsX+ewsxxbGCceveS3cEaSJJq7EgTkHlWR/BFhfryIzSKCrh2OtZH5nSFjL+pCck6DByDMU
4lpQKTl0vv2p7IbponqFU2beeLQwkd81Mf5WXJ5Z7WnPQQemTlAXPpZe5f8h62HHSkI9mnRoeNSM
H5fDfSVJ6xRAL5YX0WknI6kWw4XpYfYctzuw+toznndsxIa57wrLf0SJvdLaHNGxJj5i3VAwaADJ
/vrx+b5hwS2PRaAhkbCZpqS/NCvI3izbFR5K5u1jg3BZT7e9o0ao4n9t7IyU3ClyATsKfNCRAJFA
17/aLHMwMZCwRy4zfgN1et3gJeetG9yvBbP6k4eTBTuq96GJ8QjXSRncTp7m3xKr7N9WEmzXr/9B
S53hp1qPzTfaQfqBUhbzgfWu1tMk5qCpPmiJC4NA4qUiuiwbbMAxYivcQHzQbBiMnBjwdJ9cHRxM
W2SP5ZyTWQbk61TlkD6aXdBewRDv9dpNH5k69OcxI9zQKSM4iHh012HoqjkgRl1eK/Wkzn2nqu3t
DG3yCSl2ZHhJuj/xqzq3lAgdjJ7stUTc7yh7IxKZh8smKyHWqxGvGPpSXgoGwb4JWVWsNSp1t/3X
mrIJIfT2eEcJ1znxlvj3vdvmW6/osByA/3+UzUB7iQ9NZ3QpfC8CUXOc7PF62V02nYvFA3bt+ObY
PKOgFpFF1j80xNS/LJlsJA82ZTeLqpCS7ytvLBj6uDcTnGu27hJ+9hCNOKLS2I1eNoXbVZt8Im2y
INTxvmsc96yKgVBs/nE6cAiysHR4txp1zRvaS+ZeOqNBAOgaALT3QfTSOTkNdqy6tPlCe2EPbtk7
6VEx4b0JYQWS/oO5HCoQ6KHBVWtnSNJdZA3qKYr8cUddZAIAWBp7vwYQXMz3+rxQiujn5kvja4QX
L8eWjQWKARdMe15GRLqx/CgJ1KY/WQMdBPubx0JcEni0G6WXM2mDJtuUZjfDBPOjSWPKS0kPGdaQ
4yUDypmzwn4YFveqpP/Zjoid+7JrHxpCozOF4X/Am76fUlgEVZbBUyL6dduBcYG9xONy1t/54KY6
HSZkS6c6mj+TCdE3//HXClmkznLORX5uW+78Rr+5TxhjKXs3h2/jO+Uumvvzhm9jn6/n9v0ybjAt
ghwST2UXFfs+jk5u01fJqg5UecSu9NduIKLquBwEIg4mLwa8DJumPOayKI/L3rIhtk5tPWe6+IGN
YPDlRBNYOxeZ6SiJdLZh0PgVj9pxrvJPjjNcKy8FN9SMmzYd0/OyGQyVQmgE5VcSLJaM+iEU9hcC
SCiL5XnVnTVb786BYrMMMY83YrSPrgE853UzeSaBxxhGPW530OnNrjm4OEtU75nHkhBBVJDeqle8
4b0ga6xIjGkvBHWsX78T6v00n94yk3se2JSDHcdaQl3evBOykbpWThDYgPyGx9aHUjlZcIWKluQp
S3P8e2yLuKFYse9D164vhD1QMbTjW1l0ya1WgwKv/aDc2BPasNVysAqS5DZPK3sd9R2pmmYG/Ysc
lb3OUuHazImSNffc32l2WMUZFWSIx5O/qOFk5JA7vX9t5g3lxeJ21hS0fn5pqzK/pBOs8kyo8lq0
FBF4qj+JcuyfTBUeRx/2WdBimAUZ4Z/yWYHSLpKTSaf2u0pmNcpylAbEyTXtEFFy5F7lWO2cOjPO
RWi51+WQS/rnMTKG50oge1stx4YGAW2XmNwR5le9Xvz36zHuS/zD7bgbrSa/SyP98uv36l/mVrxX
lo7Gm/fLkqzP3k0wsR+1kXBhmmgWhE7aMx7hUrJ/avPJx0ivkxowDyPfv+SOs196vdwqBC5Hn6Jt
la/auWg/OIF1FGZpHTWeTNS6PjKzdb9URbPRjVh7tDGO7Rel5bJJg2CW1aUSWxFNzd4q3QdcJe4p
6eovAU6qetSxcU5DdxjwHy9y7Nk5xkyx+mDxtjChaTC+aRNuUdRJTgCcfhxJpHVV8naTxQ3ixteD
yzVeEx4c4Uy7cJ4/DosIct4sw9djcdqTCfI6fj2NV+97UBftIRjgMkcDzzS7ySFqucRJ16nbb4Q0
4pu2Mbp864YUB/kYqDDO4G8HLI+CSD80CXjmZZXC8tLbIh0Zb0qbmZ5BttxB6Zl3qzXTH7Rwifka
G3XQSbJ8sONyRX7lp19/CnDOcHP8eU7isMCQrkLTr2zxXufVVmMyqsZptyl5ZTcqbM19o5C4bErT
ORF2BNA0AbczslC5iQwQzXXaslTvyq/LHDl3wmobOQQi2EZ/NPIACkYVzaEv40MOdUHWY3kM3RbC
Gu7N+S66bEKRt1tVxh9pAw+3TcGfMB6MFp7ihOhgIrlMzW8nJLVj0ty0stFvQoF8v8P5d47T/Mdm
GaZmf9dNU7oP6r4+jzjZzzxU7wItDHf2kMEw6pPkYcDVtMK0CdhYM4ERGmRGkkn3pXFJh0SVUIop
OuPSXENEdw8+s9I9m81UK+yEGYp87mBJmdikHrOeaHrDP/qTcQwpgN3kcdcdzRTFPECEnUC8d/Sp
iK99z0ipWbntZuhC8DBZ/uQEAXhBJknnyiQl8eU4eqidIUnX9tIIR1M4T87mda4RajgKqvTQxM2Q
EkuNosVtBd4IU693MGEgIOsCzqdtgmdoanR2LFgvRuaLc0f2CQm+0Xb0qgAsfndIYSvhmlT1tkOt
QCQDjF9+wYx3xkuPhFnY+4kZSchT7yRjvylWlWqqUzyPOzWahwrOCq37+ikotU+alxeXZVRNgpAq
zOw738MCrDH7ISmU+XVfkSTeA/MqqHNVjygPGjCpdvU4Efy7s5IIV+OEPOrG6R/1mI4XKIlH3w7B
QBCfCHC1G6ncezQICRQx503IOuW4DN0+vQ+zoLuMZvJ5qIRxm8WqeWqCDwgKAWtPQQQeLJrOdLww
IHosA/BYTUFgl/AXUsEUgU0eedo/TCvNf2k22jz5LMV/bJhXviv6IdrQqsKx6q1dj/XXQk4PI1r+
oz5vqtmMsAz94aq61jzEtX8me3qjj43YTX6HKVoBSfYbtHu5SNwLyesO4NIOItM8NKYmOGnY3TpA
JKdsAGuDnnSbq4qJXANPu4wgH0k9mp5CNTwGLf26cLLCc8xUG6UQy/1CB2Dz35yd13LbyLaGnwhV
QCPfMokUo7LsG5QtzyDnjKc/H5oeyfZ4ZmqfC3ehIykaobHWH5z/inX+zMoDPjz/2Y4pLFOf+X8z
D+nHTVjj5H7adTrOEHXWkcw2EKvUpvAQ2dUfhoFGLN7mKdD2m4gsF366gQZzmsKeCzysuM2Jlypz
+qMxh2OCRP2qeewfEAgjmex12q4ZhPM0zYzedOCk5bF428w7KSylskOKsUqkYQAhZlCmRGb6YC//
4680/g5TAJ0Ajk61XZN0izX/5/+wwbEz0XiC77ApB0250RMjPJlzgZekfdOXPPdmOvQYB0RfOi5U
WdVQXEpzRz8VeYVRBVm6va8quBWTautF354wuVa2qT0r6YKM27kY9i7yunHOsgBSuzeNArWcualo
R2RCCkQUwwRYRI9CWljNfnctosteBSA2mMroqedV5DSp5zrEMsD90oB8e8bzJFqD6OKxEqJQiORF
e6pSwB8BouwOcfV/f7bovzklQBlqnBCgKFRoaD//WLme+Ibi9M2m9yF0pJlfXAvhJYSkCL1sstbp
bos+qBeVW1k3NOMjYq+LzLcQCwEpQLoGtQ7y4qtB7xxUPmLnQidUgPoAScG7CXWtvEwQxTEYxvNk
qPhfMcx8Se7x1Yle5dWPwFi+1jsep0P0H3/jrzyO+bR3SbmZc4xC5cz/JUIF8RzeioNxukckC4mV
tjCB6ZT9sm7x/kFcsTrIIvJhfvL2W2w+2voYK2bVTATyAWmyJyenYSjMBn4knojqPcGtkoBUF3o3
ZXqCk4IiYogQ20IlsXAsBsEFEE4bLxyKAxFyF4uwQVsnAA1OwseMyfPxF8p89Dlx+8gwU20bGOdu
sXLLpt2KzhKkc5JtHpcn3/DWkeKZ/4/rxbX4kUkIaarKD/TLKRDHbTaMbr0Zen6JrhnFwUBGDJlu
NJV7WztPSgnKzh1y8sLY95q4u20bL0Wl3A6wtyIJtgKsA0y8nM6GCTaRoE2aXXVIcTxc1ZBs79LC
Th/N4S2PSB8PIO37YGQvUo63U4dkfhtqT3XsD3vFCZqtoyk7L6jX5UiGbspQ7LBJPV+yHslXPLId
QvhvBrITfe4YfyD3fSoFlr+FTcql+eTDf7PRa/+PUNffM0WcRlBvXShsqABov14qUZ3zVwV9vXEG
djna/P0NwxhukSv8fiTbyF8g6Bv27rqNby3fjR7aNj2wt3dX58mfN2fxhGUFqdG9g4ioxwvEbeFN
/hF7M993lFsdy/b91DXNtk+Qw5gZVMUYJDdGns0Wg9atZhJ2RNUQlKw9gYoqtgLQyrnKHU5xq2HD
4fHO/+83CuPvNwreVXUhLJUQL2jHX15FioDtGyb1gL96sSV8FexVaNHbABzSiDgX+lAacVwr4pcZ
irfGdrpziAtJYTkbN+ZkwTy9XJU5Eht1YX8p9FyfnwxEpDv1qEwwAb3ZTKUfUdc0S0h/aPn7ijru
OpDdoWfslQbaN9Kzu2AkNWu1aosdBKKnXa7Dbx70Zdks4L5jlYA+zEJP0m5H1GdVVla27Ybg7d9/
DvH3wBTEWNj1QiNzaLMr//mimYoMtUSkF7FiRFUqGVN7Y9eo5UAeP+e23z8UXnkXxBhhlIbId1WK
Wbmiq984V9Ct0zxvXTaDcTBqR9n1+XDj5V1wCsIkQNGnPql++2cPJemQ1W23DTih0afJZ4+4Xl1b
A47WjjlVm3//m+SD8efXDFdFSkAnWgf4hOjAz38TsMywElNRo+lRG8h8OWtX0VJ4MqZ+QNjRuc3R
tUaITjk0dYeQFMyPa+HOdm94I+9gLJMMSpXhAoR5vFR1KI5KeODZgNLE6B4+Cqc112Bi26XoNLJj
h16P2z0qF8MBOUAEruXhqBbDoZ+Lqa9uoiEcyKbxTtia+lHJUaifM2gk05PbDv+VZei3R5Ng3Vbx
lHZfJ7W9akWOPRIyLQBKNxIWoOUAylwCf4s8w7lbwyg+8BpAMYqGXr0KlwqJGJwKNF3ZBakenGJF
W3txCbo10Hr/IuDaXouqDd40dYj/43Glz7uwX/8bBIEuKF0OarS//je0MH4LhbvfJubnGhArg+NZ
VYp3LpJK33VvYupeA7tSTn0jlBOIOO9WaZ0D4Tx9H7TDsYOquZvY++xsc/w6Ebk6yGJ4P2qJtS1K
tUTwTegRvkAEePEVP/RzEVXjY5bp0VFNx/YY2lWA2p52w39vvkDG+e4/Trrf/LXQglEYtNmuzbeX
n086Iw1s4FOczL0+AQz1cQdFqLk/KKoTb/z9mIFmIjH95+gHd9gzmSlpxQh3Fm3kTFAmRd9FVbsN
qmAgb7TrlTzFD83qNo1o8x2soTUqqhncXAtBQiL++6gfXuwoATBbpogF51ihTl3n3rg6qo1otkBM
BKRBqIOCzF+z1MtkXI6+AstqLtrOwLcgtx/dkJcrWeRIhh2dojyO0wyf0DEg1ftmPOvjuEm7Kr73
sV60e6e7xGFtbTMyQCvkc3ntdPtmZWXTs4YFHKKUecGbt+DGFSiQjq08nEPJ1joridvHHnZZ//tv
P2f6bc3ScW+2fo0riCbuiqJIq41hkTUy69esStsvsQEKUhEYKSWqc/A9H0SEh26dNTjOjYPZzYNV
d+2hqhEIQ8inNPIYAnAZbO1U0qIAv9Yu79PThIRFb2JGV1j5kzkB2Y1T118Bp8XwavzakIjZym0A
6e/k1lZvxnDUb209vwMBgQZGVqDYlru1sdPj5DL2rcabJBlwaO/1DWoY66LGrVbxBJmyeXfZj/pn
rwcFLuNd3Rz0KocYcaRBwSx5wNDGxAEn0MYYG1x8BBSBIA5Sb+06rUwUDYBd3eMi79wj0V4Tb+OF
Qew7wIbHPEyK/9h2mfOu85fLXKJdoWTNF/qv2y63iEYCa4CKRVCQ2hzSe9uvvuEbDYy5xTosDxB7
NnqnOhpaqO50T91XidFua9s0QL1N4cWsuse0jA7QSm6KEimwBEbRVu1B/4TxRKrNKV/NBsdEbuAT
mc5PsEj1h4yzssuMr2luhsfYVy/QkdDAdlDs5Kb7UpFuvu0SJGeFUrTp0i8DJOKNLS/JPuFDtPot
v+Rhl341ZoCVjHfYsVYfnNF391PWPeASqh1cgiR2hM+P4aUx+EAKocQOISPdWE6C8My/n8uaQTLh
51/UAFVnzwloTdM4PXg+/3wr4TwY9B4vxhtSO2iSFryET9pXfF3Nu2uh9Rpy6GCJI0NHYt7xNGUV
G8gFOG6LxLbRI9CZ+0a6vfZzg3yu+0rsP5aogIj2s7SfbDIinIsy/m+3WpGfo1ozbvVA1GdzLmoe
Gec0Lc8IEhq3OZLl16b39jDz5vZkwCjtr7GybdS7bduF2i7UAnx3zMo9t3isLg2j1Ney+tExKvFG
VTqFUJVwzyLOzZ1fdA9qp/NYnYtO98W+7rOIYPZ8aKAwgBDN2F6UmiCrbItVHqDRRek8/9MY6JiU
eRk2PHM1R3tHAdb1zF9dHjKBNOcEkPGTK1CE5PrgFc8YwmeUE1eiqoNPYijGbTGguyenDyVAIeub
OgbNgyKa5mFAZawTYrgEOjXHUoY1iEmV2AojhJ82l8As1rJTNmWdwHJ8aLOdbLOTAUQS8dCF7L0W
aXDX9Kl9lB+ADHt6o7s19MR5Sc8yyodpVXmdyt0+TpOVKcLyRi4WYjJ7HHuTRCEjAXevraIyLo6p
fJ6g+UEiVs0HFdl65O0QUO9xyHywBqM6J9pwW+U8jpfQSb78bqycqovq6+RoNjHFbsa0p7iwBO29
im/nNx78T4Y7hs++GeKpAlH9trLj6ELqDbuCeQR/Y6f1xpuaogFkscFOU+cyJcO0rRUEIWU11HOE
EfDA/YoXwqruneYPT4u+DtYUP+dWh3k9obxDMRd8kWktO0BkfI3UCBGM0FdXVRw2uwzD3kWgoHBB
lBt/RoSUEiB6bXzvdWF8D5D4JfNyby9rZKa7SwvL20e8rI/Tdew6053amukDnK0dGkj6C+8x7NOy
yV7KqoqZ9crSopIAZ3BCDqTcGx3ouIvTKeptpNfIvw98SW0S3UNitfmS+5G1ldUmrut9EZLp75FE
K5Z1VpwG365O8CC42bDHwSQSnXlZFXEJsj4lniwvKXkhkn7QbuzBaDnruy4gwP9zPYACftPCn1t8
XLexkuvrynQMXO3MfeOV5gUAqniaaxZyFBczU/UnYsfXPlFluuwrIIpd+5pR/x/myTXVeZV/mzd/
uvyE98+T3wzmWXHGqeLLZN47bVZ8RSsBF80qN48h6iSIFaQ68phI5zZIOxMj0d78kFfkDt2qS4Ol
660Xah06gpb+bMbVRY5AgOubrZfV41Aqxs1YmiMp7SB8EIi4LuSI3O1ubULYr4aBG5I+i8eHPcld
A78twroKfnp6d2fGLmB40r+vxtQ8g39E3v3Vc/LaX6im8mQNnfVKMAYLyGAY7iLFdDeKm05YjLGM
1TredZnSCLSPZaBNs8zxY5m8mmMV+Fzs0wQ3lnx0/mUttyJ3Ib+So+TP8zXEWrUCyj2NgL1aiY5L
rGs9BDHXv7ySiS8RBbEquFWZ+SAilLk9G2TvIofBswhdNziUYaQ/VSDzF7yjfa/KXlmt7QGl81Lt
dplb+7tx0qHgmKOaLKe0I58fpN22KPMGfT8KY0KOkQesS5QYnfcHk/vTrTXC0vMLxXioEAF5UMnM
qZg43/foTz5UYfop6sT0patREHXSWL24VSDYpMXBSnbEfQgTQSjPUxem29wa8LBWPPe1Rb5XDjCU
EHhvDwYfdsjxSm3TMHi0S3UmJn2nxr23g6hVuXn2PL0kA44X7YXZj92yUaIMw3jA3YGCbifJoOGL
oip/Fl2W3ysu6uvB1KMdwMnyEM82BmofP6H+Gj9FPWAgR88eLGxTnyKzPDqu8M5yQJuB06qDyD/K
znwsZ8F8p7qVVUXBQ7sXNzFWQFEtLjy/2DH7qvWGdQjysbr2JcsGFMvphG9fWsYqKczqc9TgemvF
1psJZYP4b6ffBaKqdp4BvhN4Qf4kouyTHGEFw72eNuRZre5pmsLZYSoUn4f3I99U/pRN7wdyVGD2
4vN70/XgHBu1dZ5SJ3gaDEhXtg+Itij6I2bj9QLV7eKFNKqOF63MPrfFS9NiammWvruL8XSfTP3U
ZohRuqUD9a4rZx5hpS/QfifmmAkUnJMIRXK18Hm5gGuYwjpuqmOqRd+LIkJ/F4jK/qM90fnB5YiP
ttqaDpZadLsudWaa7/v8sE+VmyJW/+S24rE1pyCgpa17ta1Witl8b1O8Vtlmdgt8Zh4iO1ye8kc1
CXYfTfKoiL/2aaGdefd0ryNxyHkuk9InbW+/dD2GkK4nXhGstm6NlodHkeQeBsO8+WeqEt4MxBSU
RQWBHcvgWc567pYDE2Ejh1N2+A0XhqEsUkepj6EXb4nsuNdlCHGy7UsaLHudk+p27SWT6gPUxFxL
fqqJCHlhzGxPrhm3F1WL6jtCU/VdN56QP8ZfVRGADa3Ycc+l3mWXOMN3te1BOkYizi6yqE3X2num
i6Mjfpdosxu1rT36kVXfmwP2x3OtsFuNG3C6tYNBXGTNDyIg8VXJM3HuzGw0nhM3Qed0rgobyJOK
EA1WZuUnz4cCUJroxgIwGh4LofxpKUX1LY+hVomu/gQXCRv5dFLQkU/NQ6xAgEj9LP4k/IzwGUMr
N/ujVVLz0elsZZOEsbVzwrK5uMocqs/87Ft2kzjgCg1NFxvhxv2tXYsbHI5gVchqibL1kPF6HubV
cJRHwYDb0OJ9cEmm1LzVUvIM+KpdBxO03xjlaO8rGCKnYi68LsUgVi3wE5gJM7JNHmUlNgVRFl6J
NB/tstM0guchVoddhzQqtIR56sdKYx7gCzi3XTsgv36sNLaIKZeBKTaEu76kSL7/MWrZAmaC+Tbx
03H3T6MHIi02oaXAuS0yu4MWQm6vG8rp+X0SZgWwplrzzUvJ/8hJDvJym5Z435o70je9UsVzlOcL
3a/G1zCJ8luVV/NVbhjjq1uwAw6T2jz8ZpiYh6U/D+uHQIesAkt9brcHK7tNW//FnL3tgsnAiEAn
Og9BsH8ro9l7t4UFp5X1ysPZ6tuAjxj6PYP/wk07XLX4OoEdxj/FVjFGI6uY7AcMiz1zChvM6VIs
EaIyuYQzk1Et6lXpN9bXSSBDi79G9DAIPGjR/On2BlrGB1GUcFQqvXokcEYaLA7qb0Ee4AJd1n9a
fv2iBrl46fME2ds0DM5RZChY1QzbyIQYlZVi/OyYbyqBCd5stXw7Rt5A6iofP0fFN9nsBe4vzWBJ
sTUZpua+dN16rVh9vdU8NXutEvUElrSCFWbhUjCET4Uw01e3jnhNFBhryCraMbi88aJy6tKufAIE
spKzO18+fbDyqssse3VTLFfdLsLXMNaz+zqEtWRoA+CbqNBfcqO/mexafUDOLL1rlP7ehAj9EsL8
Rg671VeRnT1pZMUIMhF9SDMINgYkPAMwshadwzzRt5kh/pC1uupa1IC7pDvqcJNk20eBvkp8VgIT
EaWx3ct2e26S7dB6YFkpmxIZ7bFsbsM2HF+L4JvPjfpZr4fxUCYNuMO5uUW4fyXyqSEc0I+v8fj2
j6Mmz/6+Vji+6VqgPGcigCJU1f5WQDS9820nuLF4X1wiesAHFH5Ckpv8MPZFcx2IQ7rwSwBpyjDZ
d6WX2XfhWG0I1Gond24iba2d+6Zdyr5sQiXBnqYDvgiztHRV7xura/ZZr+c3PEDHSxPgho2nmP7s
4ae2CDD4erP6kNSbx+nOG+S66Cv7LYVkvcCoE5Wc9KmKBmUVqljI5qmv7jq7LrYT+7WLNSHnbaZ9
8ppo6jOQXePPqDibvHJjkBqpyx4damBqWrNTcvVvR+N77z+OUzrjFWGy+iEs25fWmsr7Lo3EMcg9
3GkFcMwsQqWsSRPjVE5FfKePzh/xGCufRjHCU05UPG3byMfS1t3J8WRBUa6vHYsrx8g/NfCqbd8n
RUaczs945STA6Ty0eX8C078ezDF+HqdQuTVQhMatc7I/5WrzFiVhdQdYyuSR6E4LXQTOp77tM1CL
TnJMPGDO7IXvynk8TzwcLkdl2jUCqLwo34xAMT5BssxD5zQkDf8dHmZ0ra7bSOHNbXPh6aGx970S
aSlqstPCV+F6VBdQWMPaxJ5hbrtqFSXh1NykDcbAcoGPeXKywGNVwIspErKURoHw8EfBPaf556rW
2PV+mgs5I48Sczf12Tp1wzcHm48j/5InABZiFqKK9+NcrTIDexRROVvZ6w9I6ocTLhGy10TEalNV
RraWVWFEztZRHGsZWFnyxC8fIXAT6+yO5pXnzwB0+HatlX2LMkm8l0NHE6yGPxOA55FJFqRPMdIL
vihwMPPjYmUMLZidtNOWCrfzrayW2O0cWzN/ljUxj0hMwvld66p72Yb9X7LLjIS9jAT5mHq9qeBH
X64zSvxBiP8l67DCvMF0Y/Ucqta94YXuK84buGpz8l/sFB/TSGlnMGkrjlg1FdAU8uLJjvHHxFh2
+qbzziivGtJPP0xnMzZdkH35Pl1xOeWB1RVrUwsJ11dcXkoYmAcingh2kWt5Fl3V7/wwVpbmXCVD
YWz8WPM3slevcCuNTH/ayt4OXftFlWiwcubBRd285lmAK/eQDc8Dqj+FUYOAKXX3kU3pbEOBO1oz
ltuJVPwJiBzOOLO2j1bCvkg9hdQbe8GXqLRLxPXLci97p6DAVCpJHyBNVfdYT1ybw1DTboOYN005
yffxnpgUBSz2vGSOGBro127tJ0NyH0cBhGcch0Ap//XKOU0vbVYO97JlSLMB0pDTb+ULqF+M38eH
ZjDbFaJaDfTu3oyDhz4QJYLvgR3sXNdX12EG2ByagGmcejIbhwxkzw9tCo8hiAW4AsnRBj/oScyF
7KhIBR9qvNVku9aV6r4mDNyXQfY4NOapbRvnVOlN9ugXaYi9+ohJ4txZqlO0Q5i+WsreMU7NXWc5
WFK0fbQHQG1vEiV/mFoz2ssmpc2+H8m2j6rnOk1+nSYbfzcFdLa6RSOCU7t6FGGvfaripgBFkMcb
MvHaJ1/r9l1kFY/BkKlAq6cGm8hQ+9T6IJjLUR1PZeF5d0muvMjpmjskyyK2at6h4Fzmhd8viyZK
9vEk9Bc1ttZ9IRLcCBv9MsbTk3yY25gmbbU4J6Y8j5KTnNqK97L375PkqBT4Rzir44FM/66u0c6J
i4+qPJLaG/JIBD4mLJoGIwolDrPMOUs/Bv/73F+Wump5zJ/7sbzNU2VdpJgMuB3xfDPrVOyo50Nn
cCayhqi3TWkhdhZPw3DlycZr1w8TUh3PjKzsmpVslMWER0R+vC5IAry/yXLnvijwn4tG3x/XJkKV
izpECG8xur16wtJtOjkuxuc4HBD2Sr83yfbayMctbo1vH+3XqUHLNd/b3Mf0BhcoUO1FfwL0Kity
qq0HMwNidn30XD6sel+ZzMCXFi+XrVz0up4u0L4dfXEfYpte4V+lLmJXiU/kISZ1MWsjjp5+vNZk
hyyqpsSkyddB1TL2o90Gbn1KO+Mb4gPR1pBrfAyx+HGXZQjL64ePkId163UrZPZDlPb+WvA6m3ca
EsV6IxbXuvwEPHOSU51Z9701G1fDeF1Lkrqkq8dYU0WejXbrTGXX7RInesO/+6CykyAr1nJSEyQa
diOtfSYAnf4yoZmnyzWs3ijWID7q9cci759iRWxmIm6rY76LNNXYRIXbHPHReg2BEmyvNezEjroI
DdhHc29oc/rkMati7NkeZZssUlDSw2JSU+h8qsBzPRt+7Jajy3kKIrLOTRgpn6+ryja5ghwSBk65
D5IIPMr7B8tD2VsbI0YtPUSqBqqQodvtPpi/lad4WBt6REdI9lKY4/hnMXJ6uPD6jrrhGN1K9pL4
dJYN2TdAXPTINstOgb7JOsK3s4gPaoTXRtn/ffEQNSiM9jZyYO/Hz1ADSFWTYH4Ic+8AtL/BZzUp
HpoMprWmzKykLCU52RWP00Sq+do52MC3POyoQUjmD42Z9RdEQFeyUy7m9Xm79K0e9d55NScOfESD
cWybP0lO8hSg+Ur12kD/3sqslpvZBPsAln4aa6vb/ZLR6mrz2i7HfkTf38f/sEbz19iPYfLovf0j
EC/bU8e+ri1r1+8hgCS36Tks0+jAJqy6k1GY3qrvftM0OU5IOqer7+RQwPN3sknWZOSG19ffTZRr
yZXfJ6YdiNnfrCWXeR/1sbwcaprldfmf1yKjHh5+bpIT5Vrvf1A36Z+dct5TzjGm92Y5Utbe/4Lf
rPdPv8Zv1vrNH/VPP1CHWdPetYIvVpffmI1tnJUGCWvPzdKN5c/2nvNuU+lM9y7O/pB9ssXMFWNp
BT0ukfOALq7yYz6Oj7I2kad6qLIxgjKHKZ1sKwn7rdMGI2iexkuP6N6xIJg+LBS1GbqVyIAmxZyN
skdiMq8dTYMiHNtWHmZyeNJof81EU37akDYqF7Ixm3ucIT/Gk9YdtNxSj4lm3Yaice/sIKQAkbNV
0lIg4PdX25Cwpy8KLcWdhCGyA6SZjpo5CI/rtLnDcPN94RbjUTYFDtHCMsOQrhHOdRJupIBNVO3r
R9OAnN0GJWwLLxOGyZltnaLNGRfO5qNtMu49H6kqx8/OMh1lTOOjrMlU1XtN9ik1rKF5pEwdzbUy
E/j0zkmt95HXFFeX3Dfof6XwRZJu/Bw6ergqlQkDPtB7vGOEj9jH/tgeRzH6pFN8RH8pOtWpmoEd
B1Lla3V0koUaB/H1yG/yZg1yHs/AufeHjrlaVCG7b9P48ku7rKJOBcAgiFe/XXee7tZiWXdcUvKL
XIf5SbdXSGnmJCxSZORc9XaqkbHiHj1aa/Dwfx3K1ihKFcyt5lEhtlIW3FIOr61ygK9XHq40WJnx
Fzo3w7xUKNts3yGoUkfGqkNmZC+LOknc/YjWWgv/46/GLFWIt8Ct8bpG7Xdhxo0bcZWQ7ZQ/uTli
X2qP4M3ceu2Tq1wPEw917KDptw1vC6eqAHzZw5Eo9Sqy8aeb2psWuuSibWrbuokxCQc/3m+v3UOD
+oUSqMcuF+hSDHhdwzz13fW1uylj7zhV+wKhZ7G4rl/if2Xog80FCUI5Fz12onaXIPmHxrZsA9z/
/UgxxIgtnBq/xlFvbqtKC7ZCzQnr+GmKhRTg2DPwWSTdgOh+NAWFHZzLanhss9HcyVFDajOhU8GC
Gv0M4vMh5Vp4nPq41KnAvU5+zXPQ1P32WmA57yxqAF8k6n/qkIMdTTnGVpjAgOsNDYdWFnBFbkBs
3Mk1ZMvHarWJARreRs+9jdBeHOCXVasADufCz3FgWxT2+FWEinfzQ5s8xGIMEZghXsqa+z5NVpXc
Qb6lzpVlW7OBtolJS9wvEPNZo9/10a4DBvxRyGEiQgz453a7Sc01d9l2aTVORcrwRpP60ikWF2uV
7dramgWmZWc/fO/kFxgXtl9/Sepxec1fCBwLznP1muqQVRNvoh+q8Lx+rP4y16NXw5sEn/EgviW3
Nz2QLBbLMm2jraoH04MQqba3eUYvZK9s65N6H+MMc5ZNqHMYa7WxoFl6zA8CvT13fbn7GJ/26CC1
kZojgcaSveE2aLvxitR0n0wC+NrCIuBzSks7P1mem+DqibVn5w9UPzrmI9mb+GjkWRP5spXs7vwo
XUWycR7z67yfF4zJRy0DMUztKg4VfaMZieuAK2iQSBzaeH2t+2Y5nqdiG2pmikDEPARw2fchMvlj
Zo6/1iFuLzVI2kTGlPotgKSwKaOgPkSjXl0LX8+jBQJAIyDAPiBWZ+JqbJXGy5Rl9iYW+I+ijKa/
eCCD4fH549EJe3XnOBF2nQ7RoEj4BunbxDzlBB9mjlf41Z9VpfOC1PfkxNvQV+qbXhjxo+u9SdUN
WfyjuNfvhrT6gBFq7n9RLRQGQCmZNS8/v+4QxYQVS6FfMVJyKycL0tY/tJNVSFcT7g63We4eI8sp
vqDxoZIh0OInDW3oFSAUi3OnHG7EWOExlNTZnmDfeNPUQj9rKSbbqUdqtetmjl6lp1/IRp+CSDyq
kPXu2koDlplheygj85ZnkBZpO++o2UP/Yl+ub+tomx97C7kV+ZYu5zRcdptwfrX/mJMXSv/inIiI
YRmMxd8JA6/pYIYQBNBu6SDqdvWDSsR/rlwLvXxQQr+eswn0l77A8LoCtkcY/Lbyke+M3eLOd/Tm
DmWihhR5vpVfNCLUDfQ/MJfyKxkDgsg1LvQ7WTWhIspJ4Zg0D4VebGUz3NzvkzTeuQ9tFKOClAhz
H+jDS9A4/v0Y5sF9aXbTpsSeaCXbZBEmWoTasx5vP9qgpt3q7uAc5azIQc8GGACuoH8t5AWwpIQf
YOU2t8lCOIG2qgoeNB9tTaL+OeGPeiv8AheQzk/XZQrNjrgdRCNw/v5B1gm8o64RkUAb2yxEzHwe
hKMo1MOPQXoRwgiAp7v+YZAa+DkXxzxejgxSHsU5mwt3lQ6fa71o973R9cHaDeO9rGIrw/uN0T4h
jYpYY1pmF1l4mZZdUj1dE8zpj7Jpqszm1h/6u8IMS/NoZbm5CcC5OXrsrOIan3oTB4Y0qMQGpdvx
s+08QURPPhVZEm8JUn5vzqKn1m65+1UQiDB3JDek3UNiajnrVG9nzdWuVZwTsmJbOaLpzk2Fcmsj
tMJetkPHd/+lQARma2IC32f+TdttbLvW/7D654Z7PzHOKTt7WZV9tjI/RUZCHFRlwDZX+0Md9Ooo
C4U97PUocP1wZWo4+BEEbvb9bJ2OVM2PN9zKJV6OR9ImqroIuoK3HGceJGInbFQT1EtR0rvJMqVf
lmherWVnYeho1qmh1kIIn3ayTfEtl0dfiIyrA/7+ACh8xT7I+Nw6lb70OpdvKir/nmzMt9xXjM+D
yx4SCWp8pdIMwEAIG1xOwHrVxR4Kf+u0NUBr+Y2KwZN7TPoCHar36lj7pPCTOrr2RrJXVs1COV6r
74NDUpN3fh/5UFLx7lBDF+eG3l8jdqw9tp4R7McomxZIL2mPTm3nF1e1d7LTb2ny63ZRDI11L5vS
OPxW6ll8lDWnQcudKfssUcOVzZ2U5Jjlq5ugTfKD3dVZspKHYJ4nNdGxHZ57/ajDcSlUeTDEPLKH
KrIQ94wzEDblF7k/F4D9lt3cXnWInCcIAyaZ3vM7eOhpZbLEArRBdr8Il7IrszWzZ/s6HRKEM5Zc
e+2u8UOQ1V5aL60udb+S8l9oWmt9c2sMcAzdyklZlSQ338dmJOMQB9QdORZ9POOpUAlSYnd5yOYc
OkCmHQGU7jPJA6Ba3thd1CIGs5w53taKPOtcGySokz7r7jyg5kcdVNZC4qt0S3RHkSEp1Xid/iSr
srdJhbhWPbjNi6HWy2PYgZQoRVxtlNCCT9b22t1EOBATqTB7y7361tQ9/eV3I9LARMZl6jBDnePj
Sf/CDzBTWajIQsbDTYF/dZEjiPhLhwygD9qznMQmKdCv64gg+D7BDMl3NlakoCszp4crnr6m6V1q
tDcfumzaQHvXXwyUXQHhYxwTzVVlQI4YiRqbtPePk3Q9dR/qRv1h0oA3jZJU52JWWzNr9NVcC+RQ
7KbdKjBnQbbSr/5eV5K6W8k5/cxtJ0iqr2WbpLrLto91cALwQZUzBBmkBPRXbUBeUr3boMyGs4ty
AFa6fguULe+PSkHbtUMp9FMyHK6TvN7pz71uB4chmbZhUFnhehxqbVe7wacGAetwrWvKcINFNLG3
efB1noVVyFpvEVCRK4NS49McMm2rUKv+j7Eza27baL7+J0IV9uWWq0hKlGTLtuwbVGLnwb7v+PTv
Dw3HVBTnrf/N1HRPD5hQNDDoPn1OuM/iaXyUcBmCTvs8ZlD6pGpGnwNfh/xPqmrksAm8mpjyP2n0
mbPRTCdbfRIsceKTr0CCIUj6Gbd+n2Iby77bd3XbJ1vkWvmfNE8oAPSje1Ov7fuw0+z7YJpI1N5s
memFXWwid6qQTSVwDLLqZ0y0Rbq8vXKs609gPD6qRkXtyIQa8movQ6qEyi6DdQ1x7mVFnDI0gG6Q
NfKMY50nw7Xu+v667jacryU8LVuE5NCeUPXote6eGrirAEjW6sPc8v2Le6YIvW/Kyl2jyOJ/6pJU
oQw4Kx/UIL1IVB+XOUxs6rSpa7fchcijb+nLMZ7sMDOf+sbTaBjg1XtxmYtL/LWXHYcm7R7EL0NJ
Q+jWG8f2SAUYlvUIhXUos6AUa+oENcORnzZNSs83XzJmzXO2DOJrGjg5JUSGJE36rZv4tCy7QWVf
F6XAlypqYY7QGhU+slG/GOFo7b24GD5Pqfm5Kgz7R5nCrosc39f/DC0H+7OCZtgPXkHJ4bY/QwMD
TurbVbPA6T8vocVy1frfVy3bwUNasthaoB6edFoodk7d5/uqLDibLr5iito7qPYmijF/++gkah6m
wDkaS4SEyRBVIyzmSnmtbN95MrIwuIxF8mGcDecQJ2h3pvSVPGRWoT00VTVPG5l60+BtDTVvd3Xn
/+3MaB5+kPApBv1ILmA8SrT43uzull6h2NMuzURlDSD2ct10afnoNf1AVUe72KSUfmJHHeu+gKPr
NAb9WXWh24SxNv8ACbVPWUPztmLKgqar86YzyvIkPs44+YdUu/B62Dw7i0GzFKyACGRsZE2i0sDT
dnqXKnsJkYVMVT5oqsctaPko9IhBf9nD4fbpyLVOR21MhvXTZZNvQoFbBO10d/t0KPg2g1bHZ9UL
X8JBnx9kqE3wMpsKcG81LsoMy4LOl8CfwlmUoqAVW81pDNR1S9wo9p03hx/RP1UfGhshSZiwIRIx
kCPrrfMczuNVBrvzxmtUUCdAOZN02D/8dhXs1ShxUBkkFynpvDw2+8ukgQ6VzF/kd/3Fz3h2G0Gc
3o9KaN/ry+0FLmHrjennvbdzImQtJeR3cTdfTblBn5fOzOVyMvTLzIXoF1k1+4rex7CxSFLR32aH
H8MhKu7bavy25imWZMW8RAQcFM7i+xWBCkH40Qu89hSFGXQbEJ0+mbmRbbwwm79VLTBgXdPTa9o2
yl3VK60LFzqZ8Q0ITfQ+DYg5HO8vMZoRPQWZubadPsILd0CDq7i/uWQ2F/H/+io07t753aHqtopv
PKORAHabphzqkiX3y2E4lNJ8AzTsbiqgh7O9utrWNJsdUiuxnuxgsJ48WvcPZuZVWyid0Kp04V29
9ysIKpcQGQASxujtDEc9DWjGMWAe0UveYUVHMlrUPow4ovOiN05dqlfGToP89qoSLD4JC0FKwt9a
uVtJpfVtbZ8iv3l5n3GLqm+zyq88hjTmA2ANiGSaWf+Mxqy/HVAcfvYWdiQ4O/OHMKaTsvab4Kiq
NT0/My/omWn9mLifLkeO9v42ZGnQ3YP08/RD3Dy6vqFeZJHzqXqIdJr+4AE798sQ+A1/RpnaEyw9
MsuyVAfpvpD2yPJEc9zBSbPPzmBwqiT9f2lqNDGAL+b2z6lXf6XqC3/oIiiDdGlwjKoBLRq+L61v
ks9uF9hHNzK8o0EG+ZOrpY9OHfR/eiWvqVmTjE8VAq8X34Ug14E4/89gL+sBdBc7Z26tS0HBgWoT
nDWgFAY4wC243tqveT/1F28g182TEVdvNz8Xb2G+MkKoHibNVkJuC+gJlDNN7KkSxRfXR7QEVGF8
uZnis5cFmcmQ+TNgCCDEpEcj9M8Lsd8FDXP97Gd1fiGVEnzw0+gvdYJVSKx5edunk0LL+/lZPEPf
q5co9l5laQ2KedGLpybd3fZERh5uhzogqbVcVYZYa07UzKOrWKrt2VdfKw63C9Ej49whlPUlc5pj
SyXzsV4GmVnLgY56lrkuuKMPmf+cvIJ900nU1fZjZIbOI6ps7YlmJRgF/rF9QgNr5+QT0rFL7Lrd
NYynEJ7B88+rOeguRjEYECNArLWKYF3dFQ1Exv6ie6VM808ZLMXNtDcmBaWXETKUKEfkyQ3MeZer
P8xY1e4zikkPMznOeVe4CNRbPMj2AsnxGsu/5vP0s2lsaRNxfffLHPrpQ8Ir+JH73tLnAZ1/0hUc
EpviT7FkQDvenzcynfwedJgeQhbqKg+3EJnFepihmTpDYaYhWFrNzauptNbHdHI3U+0az/Zi9WHq
bNEyAQa2mHWrWKimDg95PzZb+n2rQ8YRIga/jloqTz7vVFsWdpMpAJnt/hqZrfM8BpHzWHF/XYM9
XsIubpJ8T2QxiZxnXkJSBL+qj70ffU4cVJw2atKBLoBITxj1psUS9jzh28v5FdBPkWeUXWBh46cc
7NZtEpOF6m+3LXx7Tu7z5mvpp8rXPV50W2Dzfq1DxrNMdVMBpZ9bd299sizhjsbt2Ms9fSfRMvgB
6PbVhsqBfExXcGxYLiaDQ6sMyAnqFwilnSOnSx5c2k3unAkI3GIZSpKAU2AWLMNEBYPn10j1J6Tf
E20LnLfAnvTqGzOmKRxFhdgBlPmPONmR0/3Nk46bY+X41kUpFnWuGQFgWpRoLDIPSmiO94iWj/e6
FvKL+2XmYa7kgF7teAM8sl8DvWVZYuBIyzrgwn/vsXzT2qcTNLetCunVRi4JA3vlV8UjNNXeY6ur
LzbaM2cbKu5HGaYmhslGT04gEvmDi683MzThOp4Lb5yNp7+EZIXOEIf8fi/Y252CDkkSXeNGLXcz
vRmfnDBH6QWhL9+qlU/01D70nTU/lWXOuWWKfOBaGeQ6NEjaQ2ZDBJI2z1Vv1qdqHIpj58TaS13q
PySCTsQLZbTsNcy8fg/fqnGxs7Ah02A75l3te83db1V5VoGefkDDp6ammG8ckONvNH1k5Y2Kj+00
pNtDj+fHPwPnGLKJyotR5aCOc4xb609lEduRwS37n7Obr286uhWQib653sV6SAocEa3+U7ZH5Nip
hYuAz6/L6foA5BMKGPHn/nBtxg4t5abUnlp6gndN4Sd7MWlB054y+K9pwqz+uLlkVo8TSuScjkOk
1qDFLma+b8ArxzLz1ScJCbLlFsDb3VZMWVAzHgmuYuzk4saUHTM0g4H55copiuMna5Gvh5x9vFZu
DvJuGbixJTvkgbWdWrWlvpFlCTSm8pyPkI+ETvBtChP0BUSD1XGrO9WbyFQhuTctCqyVSO5lmd/T
mbRA98bQGu+7MnxtqCo9WKBjX/wyDHbGPGR3VTz3L9E42ccic/KdrOYQlz7oqf+HLFbcHu81JfpD
Q3DpUVfs+NFchoGXMm7/dgnp3d8LMhvrKb+LJ/5ti+nNSPXJLBwV+37meSoXgb0b+L5cqpvDI2yw
4T3oAuuhi1/LfAouLrJEF3sZZPY73+9CxrSjszCed///rWOHLEmu63vhR71Rp95Mma1MqrIsthCp
ypAtRKsyuy1kat0jQKxpcKKxertWrE4wK7gQwoWjYcFGrrrFKewL0GwwzW1Hdc44s1mxctfNVXaB
dim7yGxeViDzP5gOGG5Ps5udpqJNUDkdWhl5nupXOs2WhFxWJ8497LXo9JX5h0mbXhQKiF8TRzP2
Q7L0rQ6YJOM3XepVNNr1wcXMEGaDw937kM/WsU3c+VIvQ5zlU3kS2xrUnkq6PhyiQY9OjpgSpIW2
D0fYEr9O6yb/bNjJdNK0ilpfWvrU4YfEAW4AZTenmjx/qpoM0VbLv4yLJa5bnJhWZ6Vbxe7LS5m5
p6a0us8AFvs7JVoajBqz/6qDeXc5iPwxgALdt2qtLIo2xge+9+8efMF/ZG3BsyIc0ydqTRs1b8Kn
2fFptFf1PN+iKDPvgiC+X6um7VIhlXJnXHD8H+HtEEv8Aa9oG3qWim1jONrWsCEhCxJ/+liozXyh
XxeGP9V7jaMxeQTSYV0mpK430Oa3n0kuRJRvg4waLGaCCtGhpgsEDHxqbi13Mg6pdGGpKk2Uedbe
ZVPoX8UnsyzTvgSmh2hqCKjYWR491jJUpuc+Wv74Oc2G/Hzzo1wJX4zvHiUA4qXh1OsoYJi14j0H
PqDCGH5MEoXBsHGbAQ3Lpam2jcIE+lDlKw3lj2asmM5uLiP7XoNolCqDPx94YIQ7oWArC6PeqCEN
TNbc6p8mH2yGmLfVvnfbezFlVUy1pdumK+wk/h89FBVdE7l/Zyn6vAtzmjpdNxtQfcljFCtp+Swi
488xcutHLe+SL/3dOMzFF1szlb3KMZlH6/fZAT8kzBOAU+lHMufDjZqipRhw1gdw5cMUwG6BekGJ
RgkcwY7XWisDRhoM6C4GMVq7woAR1rXFsXOYIYSFJcNKuf8Fofk0xl5IOy7d4oFVRp/Aa8E9tfiC
IBhh6Pt7VWbiK3yFDgiH1sdEL3y+Zn3YTuM8HlxEHmAtD1D8rMM5QoNFwXZ/9Cbk8qE51wgvtPqp
7bSD75sIBosvo3epRbzMq9cYcWqWpp96At/5h9qBCwapjKra9IjHHo2FRqBs5mdoyiB38TMVMncn
fAA8lOwDVOG3SpBGD3ajUDVXDS06t0lEgjGv+0OeqenHOS/sjUp94k9PifY+2nf/8xzjoR29GJyB
afII4RMql6ZzapPtXUwR8SHWi3Tbt2G+Q14eBdUyKa3jRGXH5KB8ntIIBJm9PPtcfhFnOtsR2nan
6+Bm+d0UGck8bOjhGXjLMpXHuG2Vx9EJX6M8hpp6scQf5ol9jnlzRUGjQBfUs+IPgBkSOGvQqtdG
MDRzU/XJNnJfDCSYnuq8vwaqpd2FFUqziVXz8izTN0NYfMk93ptvrmnm5AlczFlaGy6IZc+PTci9
xY2V4WipURfvQ3d6buCCOMfLqoTwbkWCTw3BJHTgnFvXOcFReyUFOqkUx0KV1o35BWktimntgZul
8mwGiv8MMTyQEF37Jpb4syoyIZZz/C00s/4aZvVjv1WrvD9KXF81/mNPbzM3c/ejaaG8E4eZdjAn
v3yNp+5QUGH/M1RgGLUjc74qnlc/0D2sbOX1PundTcKv8Wuz0Fka8KCfuzTrLvSevAYK5OSZORp/
FLF6aqR0ms5woiFs+qONUqpTfhV81mJT203AeihKWN3d3JcmGj0RFGKj8akxTVToRB4HSun43IL0
2Ky1Am8iE/be7pd1xVxqM0lCHkz2A1+29+XsZyepO0daenV5K7nkWsKDxe58/VjXlJc6J0Jazx2D
81pu0gL9o00n8qmtOtvZwVBPariyIVauBqB72pDt0KxBoIYDGVnGtgCwqRuvZmxAoZXFP3qDJFcb
ZMlLrQTTMQCQecriOdiVFi8XwgdrkmDmJA799MoPK7OceupPp9gyIOUc78HzPFY0nE+F6dYrcMos
1WKnaHG8y8cAQYnJfVR5EUbbtG9BRYzJfB6WQWYyeAbCyXYc9ptVUarSSFp2EGGL0NNA79aqDtU2
3MhzZ5FdhLhgFJaCX75bmOwS/3INoAIuUMHuUC5HmKyDPV4VInmxZVjt0G7QoUna78LGWMELkW/0
RbJtZWfkOHLW+QJ/Ovnq7bNf9Xx3E3IooF2mXQo57M6cwuGxr5sBRnpmkPDy5m90yl58QaXC/5qr
0wT9WjQcb4ES7YXF97xJ8tM7P5mmh8rszWPgzU+FXX5rtLzl5TgwPjll/q0YkwhWadEo8aANj4Px
iDas/kh1zNopYWS8gCcABYE823HoNQrNXQwPNfWFbzLLaSRfZzdfefMZDYqMloL6VFdqz14yXgO7
br54PrX+3kH9QEzIWNC2SmLUADOr+QKIYpG2zXqYbjENH1BU4n722qx8JIH3Q/bUhs09rHbtnQSh
JhrD3c3tTsxG6z5mAO5DvVSu7ajHT/GkZsAkmlexZMib3AcJaMAarvTeOXdN75wug0dNkQdLf6RJ
gQI+aa6DF5cL8ETTXsyF3t010mQrq3moWtc8UJ/FWjdcU7fpX0IvK/YIGgx7E5mDpw5IziGj23ny
w0dARg+KGnvHGmQ/wkIM+hyFdxrNmZvR7hJrQ9KzfDTUeDw1vfoqTLziqnLPO6Wa8c2u0mI3mRG6
rFlVAe9Th2uqafcNBfyP4ur9CRVc1w3PXptGwEnu6RtJ9L2rVs1ZBpgf7SPv0tCk5PHZrcsvQ632
B1BCzcrbCLMAvI1T9ikvNQ+1X6gcZeDB1e0DiCG5b/ztK2uUyMpEP8mmedkpiyXbh8z/13bKJfWO
XCSvyTEaOG2M6pkMrgqQa1OFc7PJ+IPvxQnqDa0mpwtYWgPE7ZDd7HXwk9JP0FlwkvswXvAS+jfn
1ruFPqBX2oXNccgaZA7kDWNuoqq/l5cPec+YjcrlTmT3m6klr1ZmySay8umpcmqa/nKdhLdN4/AG
kbrwwSrzu3ZyInTH/f5LPXMiWkuJxUzTsJUqxhebw0toltannDbwx0lX/hK3OpMIBC5h7GdznPZa
HsY7dcnh57B93dEs+hVRcuA14ZLrvy3AZv9VLPGLFLjMZBe8bV/FmqQYsAy3RWhQtsHU3qHcM5xp
jR7ObRD8nGnd+Nb0+oEMfRx9cOvZ8aDQBFoEkfFrWE/VKfX76ansX6hh9XCiLyc6OwIeNlczj9/J
5WlmNy9NmUNUR+KxPsVVQCmyMIZDByiHJ5MZn2lTPYE/CC4DQribFt2wp6LzX10aLV9BSk5HmlL4
h9d6EfSWeruBPDWkNTFpP1dAOqibRq9u4U2XMQxbgMvs8uAp2PUuQNopCl8MWG93kz72l3ksqHkt
M3UZbr6bmda5V25uNvtdM9c3s/6pbPL2MVHKksd9lX1vRvSOzGn8RjIr3heWC9hGTTjY8U8+7RST
YyuAg7gJ+pekBVnXZQg6rqtIY33IbG8ji+LShuiapFZ29QExobpkxXV1pMk9r58Vt203uoHWpTtQ
IpXBAVeIuJjDZ07V/2KQqt8Brr00ajt8KgpgN2PstEdHN+qzv9BulfGP2bWTz7HjBTz25gUnUxlf
jLkbjpmRe/tWi6O9B4Hdrp+d4Kkudg2iIY924yWUzOxJOyRKm2+7KQufnC7Hqfbxl2pUCtJ4bJBB
S03lDMfm8/KHzPd5zLOsrvOztwVPp4QfUBEtjkPW/hEAMkI71Dw27vKzlhKWDL8WZvn1l/7fVa6Y
A9ZlZoeUtuZUre961/qxPu3LpvzO5ySnQQOjRmPHP80qP7eV2cCRntPV7Ci19WAtg8wSN7QevClT
d9DPWNt0mNN5I85bYO9md3UIylL8b0KQ+HKOYCd/qLFuPcjqm5Beg3q4tjP9cFsJTCoo48wttk3n
bkPyGe3lsbwbC5QdxTL6yS1264JhErNI8zUguk7c8OP7ST22qwAOeGpkcTrYOWIkuMUJ8xRTmJ7G
+zG6Xy1ZiMzpCyQZQLeg7+KYn3R/FcnFsav6B4yxJJ1iZ/zgDNpw9P3IOk2mWzz63Lx2KG6H3wyn
OcmeNK6eExglX13UolM/+avqpp5Cud9/SAz3R04u5SIui+zq1bXdk1gTvKwffBsaoKa3on01NvEz
UkngcNVnve79vUZ9diemzalyoxhGcooW5cnogQO69Zws83HIlYvWmkdl9PeZUUdfhnh2zlYz8K++
7LutF2jWmZoxPMXmGMJpp3BSRVRTpDN7rab+mriPPpQSZ6/o83PZ1gcLKs6Tn8G5qmp+edIgH9wW
Pep80JjAdIsi8eTdNXb0eTKdep8tRU3wsy2iFK6zSBpGLcgaH2r35SVKhnl5Q7qZN1/QPE5lEq5r
2hL1n6HvtlceNc0yXPIp4cVTnKvjKS53cBJgyX6Kzfw+nsPiXmZ5YVDDFxt8WXHPu/V8cXKEKwjz
Ww/U4G1x3QtH+0mzlD8GOuj7IPmuDa0GuH9KHoPKjS51iAhum9n5F8CWj/IWAM3eq8NP7VOE1ukh
DGL/BBFBe1/DZL/T0qn/MgXc3WGaqx78Sem/5Faw6frB/tRD1ffY9dNXiTLMxruLHVjoxLR4qd65
tPOcxOwTwEOOVj5PTksX4+StUZRb64PdhmgJQFgWk3U82a0ZX/MqiPbKXFifOJSB+SzH/K+xeuGR
af3PjadPVe3Wr3UE75lSZum6Wx1V40T6Jr5yzPy5u9ajlPt0UCy7sxRKj8jemHP5Jcmz+IVmZQQn
s9g61BYPpGyGVZTe5T/LjuZ/p+qtqwbn5EOCwjuAOhYa/kWqeVB8my3VhKWzrM+OW3t345jQHZXq
+q6azP4x7XrluIgvkwBIyns7KdSDB0DkOfN8A80s3f/iJPV3UFjVXyGw95WdZ1SpbXVGdDaCaaFV
KTgj2/U0XPrRGS4Kb1AUgueTWBbYLQSzgzKuNreY1V7XMiOBWm/Z3mga1DMhBAFirkFyFb+EH6EZ
IHb3e9QDZeBfU3i1x0fFjfIHMW7uEGjCNZxhl2gyVz++W5Bg1CH03ehVztZdLulYVaZSjYrCU53E
PeJnehsZW54mD6jOWJ+DIm7uo4COnYk85OfUqKo72+jRSV5WPSi99mU8e0dZjdra3QTcJy6y2jgu
HN2u/tR4HeXpsEjuEocfTYkEVtLo4UMfHloLUh6gQaGz91q6SfMk7++Dsn7wILgKtp2BkqfvAQWp
oudO0yKSHQwJUjgx7JbXNSq3ymeSg84lyhuat2cFWkylMeKTBMteXoKmbdSa5uF2FYMi1n7odXtn
QwIccCsK82PPz39LBbB9oNYK/mhJMc1D6u4Rcqz3PkQGHx3UrJ6moN9Tvoe3b7KogKWDq58kWOFV
72yosOiV0Bfe+yUN1PBl/GidKjzd+i3kpLz4TZvvXvy3w/MvfzZ09cWL3TszMbWLDHMTUsb5jRmY
sc5Lj5tt1jirNRZdYfbNt+mbjTdn7Jb6HrRdtpGLqwXsLRXE+7tbBYHXKnsbj3G2ldKCDO8F3n5v
S6hUK9ZihthqhvR0SoK9iALKvogAbYaFT97qGq8+TqPTbrQBsIpGLffBTzTavWQqQclmDHIdZHGd
Xmxe9GgD/0moF3zWwRf9iz+vKqDN020LbQIo2A43Ar3bTvHRsD8fipF/uLJQqzU6KV6hnQpOu49d
5HwS9FadNDweLHO1ZO2XJWtLpMC+YE1dI6X781dkHWX2HoSFt5eeXDjQ76YmGh+l19ZIh+rgGaG3
k0U7y7IPkGLJ2josclCGDl2qtOrafo+alh19lEXZkzgoOeSemV9QI/rGzfVjlxgKwP7m58DRjiR5
8yDuXPFtlXy0pm5iv20OEqYXBlRDsg7b8HBokebj6HR5n5B5b79J0MiS2PmSyulFFPDNukxp9/A3
U5DZnCNaKMZIRVXwVTYVh71tbPE6E2k25DJ9doHunWyKTL0oo0ClTgs0l/K309otbCtU3BFuqvWF
/v0XgZBQCd1Mc+EiujEQKRpgqjQJHYSfaaGQYNBsPphBf9pJW7eB/MCTYX5f+/HEUsvvty5tqe8E
xY+Vm9D6GS0t2//Y/87DNdb+P7kiZYVOc6HBUHv3EDmtA7TBcAArMOuSyH1ALBRFsjQ73/xDZXXz
ZtC74WCoybi5Bd8uoC1XWfaSP8lAUPx94dzr3I2pkuXMnMy/ok9bbqlm0eS9mHk7AsZcZpk3qXe1
nfxFp9tIz87iS/N2C1Y4RGsqiIZkU/phcA06U/2QIi+y4SVeP5dVon2ol4VQre7rxZII10T1Oc19
iLCWDTJQ0tiUHbXsfkzdbZ3245oEsRv9UxKgXFiUqMHSdKT3e7Uyqp2rovy3AasDV6JXnyhSkOIt
9PHQ+xXALOGmWad8N/HKbCP0Nu9ZbMT5julG6G1smpm2RUejWrsNSvqx4IVsubEUxsKR+Lc1u7M9
7JyAJoKQiuN6X0kbc8+rpXWWW8jv6Dy9eGq3LYDMndx03t2DxDdTYrrzkTcQi9DyrrOBF0w7J0Qd
6Q0PqOyepycDxNK9RP/uojDdaptk6r31XtnIDVECk4VMlK4AJFsBSNcqPXlOcr0B7BdXsbjWHPpi
hsqQXNUMQkk/ilva45P2fmqbH2t9T8vnu07TrUcp75k8S3awEvIujt4ondSx9zgveKRsAqeGhLd4
bm7b7LxDTO8A7EiEypC10x+zqrhHAeAny99eDeixFVOA+zKTYYXnp0FF9h+Fwjc+9Ew+1YqJjJob
lFeYwzgI2Pz+xQyL9LAm/X+Za43AoR32GKgjZIwtf7XJVOIPMlihiTB8oenHdNGWEJ9Now7im8lV
rNBA7Yze4xONFP7VK0ZElJeGco7AQrzJY1+9GAYtWfKj+mU6aefvesigtmj/hY8yGFMQPSYBKeHC
0a3Du4U8DbNDaFD3ercwwH5CCoMqxq8rKXQvbbwRSQDJT0lCy27aMwX3+SxWJnkAyWO5LMQUYE7F
8D3V/epBBjIr9ToTM1C77wVatsd3fjEzU60e0GukEW4Auf27/fVUxNspIaMDbCjYLseQ746v7IYx
nb5mVjrsNR3OJ5qvU/SW8v9zhOv7O7uwhqcycNE2MsGnZCWlxb5BsN7X1U2Zt/R6xWNKib2GY9Rc
eBNksGrLuNSttVPpblhd4ocstmcfneW1ppT3q3nbZpfWq98ZNLj8c5u28C7AG58A+LTU/W3DLa4w
g3I/UM3YyqosNJr75AKcPN0oW4vBpkqdxeeV2XUxrcqPzuudSFhdg4XfldfWdSGTBjPxyarvmdD+
lltvyE+gGFFq9kP9obZb7aHOWmPazBXsYnDgblXXwLcs6HCvInS/2FqvhcdsRK6v6kke72RdLmGq
qrGt3ZiOwiVQhrFIo2mhu3kN56LmMcLFZGG94mqXW40DzN6oRu+ktWPwwXb9F7cc0q+FiY6UPo4F
CKoo/TohzKZRbCEPGcX33Aup0SIUcMjUMj1WRdBsi3ZULqOW219mCNAX8kyYcRXoio3PnZk/jw7A
VD2K0RZIq/nk5lW0EZ8Mfqi2TybUtC2UAqtfs/3v3kCRUAI0lO9dy7VoQCGN5EouqQhp1FrEE28+
mZH4J5ckgFaxrSXQd62fge+Qru82S7BcVSdZeNKgvZN0XX5L0E3ZH0M/xjRLk2iWRUnhifn32prt
u0Wk2h9jBbRdwm9u2ciaXO+29u/rDWpOLcHI0V91fyZGJTsqZqI6UbCTqd8i+N344WkEilodbmnU
3+27raLA/HabNSa8vchyWxu0uMnUN6Nx71L/2JS1S3af1tT6floG+A/q+6gscYptJuQVwGEWB4mR
5VugmOtgK5+nPjQOIzlTktoMelBE6wxq8X/5/q9xIWLYMGXYR7lc0Lo/ZsdyDyBasoeu4eCwkakM
JkDCQsumY2l72cPNLzPxzchjnq0suBPX+/0S0kY29P2ULynI8Rm3vTIb5CM5Tm3S2FQvFu8clMLg
rnOneVcZKa8KQAOhMGEGcMUrNjKVgaoCHCuQBxfL6s3/22C5jLcAyGT5dtX/9OnIdm7UCCzcLVj2
yo7C0LKz1X/nEKoqWyhv5kuIKjRvov1ZFwgYSpfzJS21uTzJVGJ0nvI7qwKBUw+IK9CCm6qXdblL
8g0NtMV+aco+35Tfq0X+XYbi1+w/fbdtchWJe+dD/XgpLWSwEy3q8qpPJ/nmd595+zjFrYs93AXD
xllYMCzFuAsyGNer1s2voDwWKoUFL1bN+rrw1rfEdI111zSjCwnoEra45EoyWxa1cIRJp97YfUIK
aOg9EtOJ3UYLE21yqWIdGVSZpsE4Q4VdLrVGI6SHtEFUsFWhF0eQFfr+sFA0YDu5w+v2OE5H20j/
hGWaFaPmpGwtw8/IJlRoKgrr/bpH1h0zh9l5YcyT/z4lmm3aelobmpl//4fLKuyINsSg/B/JYE4L
54gJsAI8Pyurffs/vl3x/UqqxNkmBg98gLG6vdSNAx3tgPCdzOJS0cuN2OtUvLMdm+XmFq9Y3Y/W
itODrIp/DRG7HhCj2K7T5er0K7SX0Y1P0zRGZ4TVgl3g+tVuXFIe/ejRRKhIjqPWdPQUKeTJSlf3
kBouGRAxYWucTm7KUXzxFxHdJDBn7ittsC63wfIt0Op98gUwTHB85/9PE4i7dZGtEuKxPwTAtu6/
+RXPgT9Cp0t2mBNosSOz5zfgWPWxrnvgtHpYx4/0vXu7iG9w98apUXq4S01IxiUG8aj40VgGndri
QzBWvH6yV/y24qqXIMmP6/3crSzqRVSctrfbNnRczXrPF9/6NJCpRyvlboqVePvu4TAXvMxpRV/t
RNDQ4APgA6jsjUdV+Awv1MihYh6p+aB0aHFezHdigypwN0WXxPt4WRbfm2UJH9WgPKbx+E1WkYs8
lCVsosLNJLKyMgPXOTaAixaGphlBsy1ci3yI5hQJpyZafTYSJoMwOtFLlm9dUw93qaKBBKUjBMkO
TQkuMpt1PbhQ31rIS5eVN9PCzZGWX3fJBiUwm02j0q4dOzQ7mEvjxEI3s87EN2eRfx5pPX/nD5cN
t13laGQ0kaEO+W5BQm57J2oj1AX6cn/7sMEq4zuakL8J5qdRlzKcPbwKPohGlwENrsWnFvOrRMyC
GfoV958+uUC4oIzI6b65pmyYUtg9Ji1G4wo6NI5980urTgOkher/pEsahRT/0CfDfFDDMnr1YXDY
lBrZZRIPOeCBcNfkSfyqBIF5DrvGJhcQK5/64ouXLkoEvDwsY8jxyF8G+hD+UpvU2Iu1xjjUFa2t
OG6DLRvFptD/c/dtWXzrxW8xSuK768fcfDF8DEeFZn5xWXWr+fv1Y70RybLNOpfFVEHJdEItVikd
BMgCr9MuxpIilpkMqP18Q4FnPoh/sIu/495s+df016Y1XrZa/7zu7WPexMgn/j/KrqxJTlzp/iIi
EAIBr1D70tXeesZ+IWzfGfZ959d/R0m7Va7bM3G/F4VyUUIvVYhU5jmda33DURXKaOXt3MV+d8m6
eurDEC2KnwwbxVeaNn0uGiO8RjijAwm2UX0Fbg4O0AWzLuZUiM9osj6Qvgg09Ks7k7MBYQ9qgb6N
oDVB1zAKq8GJF0tkleprkDjPtQNgXMA5gAa2ZqD8kXrR9rYfVON4ttpPmc3TjVYk+okGJ2yBVpdP
Y+49ymRSnsqcAuTjdY3yWWMomdxtHk+vgdVyFTJU171zr1Mw1kboYPBDY7LB1pI46PfkxSYUrQXU
cuhoqGZhn0an7otVSTJZGmmhWcTAafW4RoUwux4wHUr+55DkA2YWVBPpSJeodeqqKszdVelWHnxW
8yLc4YiDNy8Pe+OUCcM4mXjV4j5NO90QOdgCSztfHcirkF5kVyLNah3cszSjYV1H3gGbNmbf8gMt
I1ULwA28Cr8tIaXdWg2q7MBrqKMI09UipJzkQDOqxKRZadXspMTVu6LCTbUmoBir7dFXxaNQSlTL
7YXv66EJUXeN+lDlFhpgVHVsc/BnlNOU3ohsKY7ixjY+B4lWAeh7YPFZyIGULJ7q0gPqLVD2SWEg
m7wrzOHb3Uq1BnU6/NVxjX8XuUKX4hmlKRwlLtOfXYijrdaun/FxLq/oKS6veYPHpKfkAh9S5A1j
bad0dz4UAWw9awRycalEg6Y0LAGKZfGtEoABBRfI2v6vvJ/rvdO12RWnemgUkk2AJA5sWboNDh2z
K2/wtJ/yIwlMambbwfaW/NDunaMXkWtAQK5mbJNh1lFWBbRNw/G6Ui+vU4xU9WhNlq9unGbr3dO9
yPSFk/GLutm7mw8KlFImcWf5d8q5ret+U+T7eQRDvAGSn7aYxrraoY822OD0cz7nTV/WHk1pQEH0
fC6VkmSyeFXCp7NyelhD4roQmNjz6khKzsOq9u6W32kfgqzrQ9YjJaMPfxqAbtxz2dOTLqjRoMGU
RYMWYIBWQ0VknA0AjO6U5NhJ3YNB6chFxY8ytu0WdBVUtlOgWAKDaJbXAb3IYYfjdshI9S9oWtJ7
L6jzcvWZ8wGlG8odQJXTphMs9Q3ap727W0M/X4hv8xkNN3KfR9u4vv8NolOJaIazjkjeC/MwFqC4
aHCEc5lR5YP/BYHVNA3HDlvDoQLMadFkqw9ymCloRn9502xdYgLeu/Wkd5slr96PEeO8ruadQMsl
+ThpXqPjT4YE0PSEJrzuiyt6NIYVDCWxcQMg4XCwF9CLVm70tPT94hsZOkwjDjRVEAmXy2WYQ8va
IdPSIVFrorkiFByofmCcu+R9BC+96XBUOQ4vaxCydIXVnwo+SZRIBKZrkKHKv5pA2wFgmIwSS5a+
OauPiZgAcCCHweUpKuNQud2CZKHzSHk3ZW3PoA3QOcN0ZOflmrIsX1eneBMDMOAAxnJS8ukJ2z12
Jjcyvq6Xy9RFTfCmHbowPdOidT15P4QfOmBEg91gh0JBnKbnS2WcQIGLJ8rvAw4TjFNjha+GOnd+
ef/7ErKiAsrEU4fWrHMKR7Z77ZSaZ2EPbM/lF3mZdfhib+V3PMk0U4PS2fQEIMu6RpksGWh2Kwc1
QLmn9O+FId3/4HJ3uffCOBlQVsc+/ZuMd87vT98L8bhSp6cZaZsxA7H52Gf4Z/r1i/nnX9TdJccG
nbKFU9lekQFxBZ3P/ckCoUYG5ELASYi3AX0oUCqZPOcBaROPprSczLEBeP81HMlkppm6hIpzF/fh
iuTzoHu4FOsre2c1QHiQ96lu4R8vSS7rDdKSu6ury60//8OlWpzUA2NAb80w9rhm1geQFIuzkPmG
RZ+Go7BGgEdAUgOPGdqjSCbn7m2FPsSw/L5u9dYXpOF3q33VkJfNhzV6aIBk3sNLAmpAAhZv13/l
kGH3Q1MaSrk5qeVg0P8IyQttkZQddXbR1sjGZl04qxhlF7fRjjwbVlrCV4totkaioHfxBxTACLBg
+by2UUuY4HSKhlqw19m/61gdAXiTfPgU/E9L/tfQD34P4v/rLh/WPogqlA4OPz+OdX0jknCHRDea
nPUB4Fi5hacFwKlLwLQVHiqAgaDtJuiNpyn5pMCmOiyj+3lJAXrlDXOGI225mAZhgUy4bQH7pHRr
VJxFD2CqMpwNxdJC2wCBEV2hLf5GSqrYFDHIHuTukYZW7u/WSmBswxrU4Rh/ka6XhjrBnmdjWT+w
bbbOCY/RkIucpmr0FTK32yxDgFMkYERII3nolOBtgWFyETCQGxloRsjKtOr3kGsb8Zth7Itlz8f8
J/BRkNCVA0v1dte24k/A/oMHRyuQ2CVDVYxDvKMmg1XLtShb15A9qM9BDZKjvubRJ+RbteOkDbOE
FgZ6VGTZ+xSoFnsAJuWXHgmrS6jVyElmuYdiO/wvk46s6Kp7dSHdah5tN90GozA88nFnDbSrKhit
USItXJbqR5tmzo70qY4kVM9R5D0mNioUuZv1TxaOy/pqqc46QNefHFSSPZE+bMfhogGt+0FPRt1y
QMgWg35KLWjswWISqtXYtGg42ayOMqhtWSc9jIAI/PuZkTouejhHItExgXKLmi8A8+J8Sfmq46aH
cFZe3MBF2O2joarPoGquz1r/azaJEGhRIEP6LOo82JGV/JTLna7DNtgBjTCfmIl+1lbbGcYQrKLe
hdaNDKJscyCJF/OORGXgtXkcMyO8KJVuJ8vFAaUjjkW9tGTOiRJgNKOBElWuzFbRTBke/ELTWQDw
KR3J52GJCqOiYoMS4QAwqtBkQO3k3NGqHfExj4DOulaCAcBoBDG8EQCQAmV3t742MmQcinGn9a55
SmsU6Bgl2q88mtIAjg7Upb4N5IhqpFedWlc2IJZpminySVdoOBXzlFnFQm/1LwvFQf1BeariY4NH
wJmGQJYlCCd7FUlncKPZleP8N5u51QBGDS5kUH7v6d6W/bvvekWkvfGAldcFdV2/cdvY2RGse5hX
3aUqwp8kEfo7ulJuAnh+QKgE7nuOt0e8ievRChSfognhGd3u62ryDxmqR3XNmk60oK6T+FgnHbBJ
UrF8yhbw2tlZtQeFXfohQD/tLQ4M5MPRofQVeLXcb8MWtwU+nS9OA2iAsWBf09SZd4MJlCpyw5uB
V5ZT84fZdj3qrDbMGkC3/davQwfNZTwjcUnKMeK/zpLvjpVRLxxu9FyvfXK6s/zXFO85x6AV4dEC
0cqFBv42M1gbdx4KpsHhGqLsQhrYaHQZcKnepnbegXCgcnS/A5ZJ54UNXjXv7DSN0A9xAqm7HxlW
1Hmkq8MFu1Ny12s8/Ei5oEPdM3pWAXgAcVYfvc+WozU2NercwUx4dWsXlSixgf9ViXdVDCLeocpH
rABXpFsBr1IrCy5oGyAVDQ+gV+gSScC3i/bXO4Ss/09QBwfI+qZj0ffBzVG+ZY7jl6LLynMduBHI
CeWUhkbgU30np0NfnnFm1vngPEZV+psjGUisAkA0ZehXWPtFRDa66BOUXSMoOErQ/lZ/16zaco+V
BMXr6omjv2sJwBZaJfHqWEjLbBk22rHR2HWh1TQ46DytUZ2/XwhvjxwpTgKsyR0DXam3UpEskoGE
hpXhZMlaJP+I16Sy0T0GtPEC7UBwIq6S1Uzyyn1C7q9LpZdiSCF/QGr8ok35F39hA+cvs4DNw5rp
RINpDS7aS1rUWqMwM83xq5I20eqvDsqVdCBIgKfyWWVJMslGIHut4VCf97ratQxublenf4z5cAkl
rjcEAMMJOIO9DqaU8VjQK7N8PaYZDSO9TCs5fTO38hW6oTdhZaZZJuPQDKhEeLmes++A2OJrfFpG
RhXqYRWJyiVZQK2glT2YRt0OyTVZcqAb1XKmYgOa2XGMrJYwmbsXen99cElnMbyWL/DcGDV/DdTJ
eoaln02vTYCMlvDIwoeaDT0wNKTp3peuMn51JnlUTbdBLhRC3cY85wKwOHIxKecEEKKxGaO4m4KT
8uHmuJUb26YG8kFjFRHfVnECUHgTXBq3vBXdKXCTePwPadEmhNpybqFL0hTZtAGFeGeEN7KhLqs/
MXNwj7PWRkOOMiqg3pyCqubXGCUQ164CVE6FxuiVwEVDdSRAuDAAtAzYs4ZxJbKWmOhdVp8+4hFo
VfG1NYYWOKjj5AR8ZM9CCrnyuG20Z3A0tGcmZ0p8NJNPzLIJjE48RhmtjpO9x++ZJBn+SEMbBNfy
a0Z9w9x9M+X0fWRYYeUpu8urL8Ctz/fASg8vAMcOLzR7EOMMz9yk65dtFgegV1A+NAtGnDFu1BoX
Ba7mPAP1A0HXFT32PFinVo/Yyp2r+dB1o37CSZ8OkIZO27euuSeJ9MObUelo9p6IPC2A3ZT5PZ8H
HcVXd6DW/rtuvS3Wg9OB6ygwRRkKmCYpm0uJXErzotwIiCD6E2looFxxUpzRKbusapUARhAHpDBP
Q9mgXoA1J3pLsLMYrZCg2fY0esNQ7yLq5eLhXaPDSaCXFdhU3r3I3L25qBebxon42dF3pKHBSDPg
lQHPzY7xIvaQDI+SvDkWdYpu3X9IvNMCytDj2wVfW2hm2NMPnlnll2ACeBv9vGY94rC8jppVp34/
ZH3zJb36nb7plQpsos3e6EEQBTB9/WxkoOv112mth/WRpmOXXSLA2Rwmu5nQUyQ9J7u2NB8Y+yjV
qINf2qCSU0BlCJ/P5bhGigQAaCdZgEUrwVEc10dkJiXD/RIc8LaffARfsQZs5Kw/TLLGmnQ977Zp
2WQ3ktLWiq+ZFjyRBOrt6hoN6J13Z/uK7mn7SjNT4/MJ9MyI6tpXsB2/6p1sQLMEy0owKOu+/cHl
Oo52JAVx3qO6ddTm7sKkiG/cj6ZhZ88G2JBemKV7WSP6z8yYgk9hpINTAU5Zl4HjRpu+0JJstMML
SxeOFyoYUd8DvNVxajZkNYPl4PTo9y+B7Dh4rHXsC5AU7ItI8EYaJ2hngEBqS4ju3oMsParAgCwT
DFu1lAxqHc0MSysPeWp9JEnIoMrtwZelNkh9DOfwENKM2Sk1QdJV05bRLrTrEgMJxqrRmRUBHLWQ
KhpGBtJ7juKAHfkCyhT9QjQF1DCOp7oWyCvTjvOkuzmxDbgIN6o/gMU2CvrI7zTwZlt6/T0NFwZq
iQ852MOsvRM53S7PgHCIzoL5iYYMSEpgQkuR8+6Nlu21uZ/PY8lOwF23XkTZHEM9KD8CawYfhh5U
7LF4cbLIuvULeyEfDWWAZ22OQJg+MOtlctxq35kGSqdkBPCforC304KDbum3KVzSYyEPRGgAXlUK
PDF20fEcPZBqpPOZBxfU8L+uIENkLZfKtntwvr3pjXgAprNAAtLShwZ9jGVhXR2Bj1gDAIohM9vN
CgBA3f2d0R1EYIwXAgFoJRJAVhfOYUbvEnAZJSYAKXMHIOemg854hQzAi8W+loyDZ6rU9ygHBGF5
XKKmG/0P6ZmGSs6CrKkNULiAglXkWuh3Ewqh6p+zbQHhFWdAjrMY2FC6xhldU324oWkiZZqRubUj
BxSO5FTiVTLNmObdKclJrbHqAcR4j3Jhhp9bXpR7FffhWn2TuMc65/7cpeW8M5Nx3s6pi01INqEL
Gt+LOA9aD0JHjR05yL5y1BLhLB/viZgufclPj/JqIu3dgrspmWipxeZmCwyEyLuLd7e+BSD86wV5
trVAFYCi8WC5G1r5eJ5sY8hRXA7Lq/yezy/dv7uYYOlZ4/+7nxtYqElZrwn4gY1rgCPnvVuggCUD
8izPgk+8tbNdFuf8IJDv2jqxZfk6XoRRmOc8VbH1CikcyTadISsYmpmAhdUN0SHLzBxe6NijNj2a
gVwaPUA0TVOOVrZkb0nA+djpPtRoD7mSxOohPuKJhLoxaXzz4KX512SOywZd3NFZIXHSjHQGqnkA
4fNmHur+U1KZeG8cuvnslOmM3j7T8vvgELbIXKE5qes9mrIuvjrmYB0AyRzGJ7DSdOjtLspNI1mr
5rjtTwZ3PZLUYEpyrH8UyYD/QUBkZgMqDGPZEwUcCoAcTmBqbTm66Ef7LIp8uhpDF57Q8XwesHO8
6VUe3rJ6MvbmqOMl4E1HMw2MNSC9vjyoC8OJtiwDOBL1VK6dlmU3Cj+f0LG7ytSOCaYzVBBKUC3y
nMJ2F7nYowOYuj8GFmrCcSZ9NVCYCDxbOV1lXPZqfbtTp5KKOZYDOWTY2Nu5YR2VijzISDqj0ioQ
VpYMlWe/wpKhq7vo0mThi0i+I9+FzjAndG98YcFGC/Dm7fazDRzbUffTMeu2dtb1HH31rv2kV+jy
mir3QhL5xUOcHACi5W4AS+fuu2lYTrWZ4QKHXOtwWNAutY4nH/ZOGbOcLZM8D5mk1CDDyLrAt8wA
jC1RxM5JVbMzzQRaS/Ata8ZbpSNDnJX4K6U0kiK3p31XmSfTnAT4p1pAoe+10BXP4QJuBM8ps5cg
csIz6cCoIFBohg5WJLA2ttDZdiBQFVsgQWEEgqFtagQdmsB5EXABbQsfIvQ44pM4A3rh2jh7HDaD
o3tZ5j/A5faPB0V3Z0TkcyenE9iu/YeVwOxMN1nJQ7DcAdYCJcjFRTPScoc25RSVG790ZGiABdGh
IB8+NFhxU144C1FpM2WHcQyC2uMBQKBnmjI5NSsO9PUJoIayZqttF7yi01QNqSzRQgYVdVrSh0Q+
Ayygd1Eg5Ayj6Y1OlOE7IUx87Bm5X2Yh/txvAwd0Fc7J32SacbdcTsAGwCaxNX6ZKzDuxBW3DhHj
7UnTMaSoaQcwhda3pxk/3olmq5Ls5EnKyInR9bpOH5aTU0yRlD+Fw6cc4dXlwminl0jSB006nuhw
jGb0Z6FZ9HYuqAz/qCOX0hmi13PBhyVKfNdRXf5dc9g6rl+btYPiXpcdNBsVKiF4PH36M5lmXdpb
mtZUeaf+oHde9MckS0MldO/KOPzDfwWZcirXk/8GyObU3FeyiFBcgn3TcfUmw+rzsLBId22Q2OdR
5C3YPsC7EPLwgBrlif/xJmppGHcfNWZ+M4IGzTqWniDp6KAizOYu8gsYBh3dEqscFlGwKufYADTt
lCKFE7R4DCr3AvgWzSprTQInWrT6G0Ni7pyx/l40gd/NPeiu0eE+eFwC4K/TugN5ggAmUQY8wyNJ
Gg6rLrOTsgHs25iSMhmq1LfdMdhMgVbvANOY9TjDHAPNp6ZOauekWYE/386awIWnDKoVVFkVwBno
WarDYNsV8IdBnzpNfb2NdGd6zpkbII+PlsAiMIA2JuY/CDl4bAMLjXQSTpgB1IehheXSlNUvHb6Z
0dvaox+EwIZ5ZP50uqbaoaJ3PE0SHm2QA81I9yAqF81AbHTEYJ0hcdRUBKUL2+wyNMsLiJD7C9Bm
QCcpGUfacYp/xHn3eR7M6bMAut+uHxLbB2J7Cbwb7euIZ+0ZwIwoCEhKVD8mkiGEZDWQz/zmaIJm
F9AqyeTXdRl92Ot4vHygqa0v0Qd0HBzR+Y4DYml1pSpu2v/gyZ93TbnHJp67HzvhgPoNebS25AaK
nZLG3gHNPt3WEbLWeNQAanN9306CcBO1OdqJ6fWa3syxSQKh+uv7uXxVX23uGQ34zQqmSTsAevir
bYDZ6ntuZPXhQb8CbSq/h90DwTo8LCFdH++LjgOOzuaF4fOynk/AHamwiwyXGTASRY1stNSSLKRy
tZNSDXkMdJrVc7WTq03r7dmcDmljbUhHgWZ0poCCVIYjmQLd3QNZdKsx/VkHfTGS9127oNpAnl4K
WRzdNe3rTOkCM+83DtN0HA3jfR7QX/ABkqdm+rTmTkvyaiIvZiZYEOTYdGJ7oW25w74Jx032Ru00
F9Qe+IaGxmAcfKMGpw6PBcoOSGpsWwNiQ60VHk07rdhpLJzODmhsUhQMXPDW4wC9H1sjGhLOJLvb
pG9IDIp44F7SmO45TlFWL3dL68YJR1WoUS1n209Re5MLlLjixKR+piFz3Hg3FYAHV7qiRHVuMaGM
WDdupDaqP4bI7S9TCwARsYTONga/B8pix/aKLGh7JQPNSAfq9gk15A4+VfB4cDO6aZpA7DDsRy17
AoOi2IeyjSOmXo4gA4pXm3/Exq9BiPf1hZbNONmWvkC0xwcI/+kk0UCBZAzSg7du8PO2NzetFoQX
YNCzBQ22Ls4erPkj6VAIprVXmgalAOd5WpzaHoxHZo48Mw0kNgWgUrAJ+7GeFBQ2avnkuUQtOtSE
d2tFn1TQEcOdDMpo47TKqy8toyhjMeM5CrzGZTNowc/MFH/mfcpegOBenWvdjP2o4vrLoE/OfrHr
ZJs6/TcTONaXogfi38S+8BFN4yRUAHfDeX3whaQWQFof06RadnY3Is0s3UkXTpoGqJikPYR6+Vmg
6gXU8zNIJ1OWewEIAo8kEpsi0Llyr4jZq45AIsBN9apTmBFzaX0sU3sAsgFD8UseNudeoowOEh9O
EJSokslMlvd0btnX1Roi1Ubmo0Fu8F0CKlVr1pD/LJOlAtezbYRH0xjBQtBqKdCK9XA71Em7WeXa
tmMQXHMBymBpdzR0tY3pzbAcZF2T4BahCQStBFHKTwlNLdlASjINq9hIBKY7WbqTeLecaYY4oAV1
o/xAZIuunCb4GGimvmU9zpLWs/rfqwPe05l0nF8kmr5t87b2qALg0VGUy2ZpAAPiWibYJ3HyXmC3
CT4Un6auxOhD+wwYSkiOHV6cHM3hy/bOdXZGc+MCLcbvEgbullQfN3VVmC8CaajtjNe3XQNgrOcQ
ab8PoLgIvcxFUTRv2uQDDfm4aF4dCHOvdFodVRsOmqltMUf2BvWlLog9rOBmxVqNFvdo24lUu5GK
BmBEdVtABABvbQwd8DtI59lkz6UDyD5yttxiOJjCtb1pqHUP4DXDpZLZvjbTLiwX/QdW2eXLguyr
TAl2ywi83Uj/IEiyi+zkFsGXPBRbk1vzpSvlhuluGoZBg/rnPvAaxwlOYCRcLozX0GGXt1xcOZA7
ic2ofZ3sHoDbb/q7iGuspAcEj9XaKImm2A9xVn8b+BPbZIyR8lO3tfqTgq67aBr+NBla+5SPupe7
CxtPwCbDmTj9cOrWMpHm+xQ4m8g3jtdmtudNr08GGkZSwN2QUlnA8mP4FuUxRmx8x87gOyBNds/I
RnTHVrDIA0Y6c1EDB6UYx1OR8+4Su2X3jJfv7rnN8URCTXm5IR0NPI+Xpyqy10UVw0bTm0aAwYeo
/t4rv27WQWIcjpEXAzD1WRnUdd70dl78dh1p0ArUNDUAxkDD9YisfhH8VYDR+FOisfkgonTaLzwa
vsyd+RkYPPnPvLffdUiA22w5QLXUCz+bBvGfMMZxPVArw8/CnON9tIQAPq5HdrMD0L61E9e9KAMk
hBXLXLaD7FTfRN0uztsfJCk9iTREQYWeC5oiuV5uKhEAKEniegWzPW6aKNd8TW+QpFc4Xy7o7U+O
aaEx/jf8L/Ig3WLMN8Mo56NZFqWPPUayo0QyJZfRnYMSHQukSwtQZ0lVRnF9MhLxQiqVnEY3cuEz
h+MoTOaqyRqWgX5rR39NV082EA9kHu53yE4S66X5Klu5cTz7C9mTYDiVSLOHpUon1zcZgMKUaort
YB9pOJqVHMq5sViSZ3ezgv5MeWA9jWP/KK6gPwE4f8mZHn1msnRnFvOPdBrRSFLfKsUG6vGEIk74
pzHj4zE20Q60HmB0WYYDWg2bmhmYIQIIMGsGsCiidJtNTokyAHzGUiBCbYohm8GrgBofQw4BB5YK
tvCAPZaiKv4hkcqArDbZD6JOLqgA1G+RBeDCtgbMKomzvbAbzYoBFDYWUpt2WLGbK4eial3UIDVz
6/pxFAOMGNWvFWoQ0JfMy3PbohwSrdKf9YKFn7ViSp8iVn/E1260qsamPKYlmOmQ4Gr8eCjFFkTz
42US4F4kdsUozUChlaEWU3I1kp6GFFUIYD/DfhYo6Seej73HY3M8T0P58u8HxnSwPMtGtrrqIl8v
y3Zzh7OieARnG4SgTp4vGwJpIXQVGlIgD++xO/0zLOsCDRFIUy95hCPm38U7nQZ44lAr+IZ0NKTj
mO5cZwQoutw4j0kmd8/NuLXQ44umEmyXyYCTOPfm6v4gIgD5u20KGCkwUamhi5utGwmgXb7pLQ3E
VjWX5NATKKwfDE0ruat6lHOQwc6ibl9o9ui5zVjfTMBBb4WNUqnASGsA2cd2fUuqjO3iodBWH3J0
7Lbeoht5xqNv1j8uRdb5dd8s20Y+xJoq1C8sbtC3o2Sa9RNqktsB9JsLmYVuwP1tjVFFP8eZFzt6
XXRKk4FCIY97NPXijA1bBstPZd7ZNEycJNBr4tz07iHS542FbOkpjMbpxN9mJJKBdGPcoXhJyWRW
S1QEpaNZl4KHSNf/elAr/4cr6mM0r7dCK9QytQKIyL9u5cGHxPfukXSG04uj3tx46uIHlYM+9I0H
JmYR4CV00n3G9M4HuyUOjMFt8CkqSnz1TqzxqkhfPpGuMQ0AVWkp+h1b/dO4AHq5tedqR0Y9LDKv
GRxgamt69ill7TfWJfN3BxsurwXo0Q3YfDrKcC5mbugo6Kx+LGavHTgbI6Ax/BrGwOjRdYZONqWj
WcQHcTDM4KfSh5Ud3czKcZ+QPQC52EESLQCCJw6eNasLnrtx0IASojOcCBsc08autnjGsk0VdqaG
lpB8PIgyBwKGdKeFoBKdL00RXwpyIZ1knMvxURsT50uR5NmBUs0qEx2/5aQtB1/BgwH8IZmRJj25
JVUKrGaS81LCNluhY2F7B6zYqcsC9AqinDjUo+KZhg7IvCeetS/ubOSrivSmfCExkas/BHjIAUQR
sAVgmileMtYWz5lIptNY4DeMDh80GNpTc8I3Ksrl0W1+zmb3RzJXeembA4pAlbWcQUnW287WDmps
W0HeDFwnog5Wg2sGMY40kYtTukj+9kf5lVAWWrJ5MLQFnkatGbyQfpx4tDPrFAUQb7sOtbsAjUwK
TOM2E5usRt07+VSGPa3bk1mwZbcE8dd+jvLzXIMuC6waTeJNkTFvQyKVI9NE9A6dZJEb5ICP0wUQ
lah6T+QXNqDhn2xZeFDYZgjc5ji6gg2uD/fSUFsBDrhZ0oV7ZXYy8Nm22a0yADuxADtDbLiopvMS
VXsrbFzwxvXYSbmmVW8EjkSBqiiM5alcqkMx431z7vkkNjqOCw72iCJAEosy0p/YCOhREMsWu25c
BpAQy3U0mMfetoanO3WC5CbKvUefszI74q8w3/DZjTaA5gRcgG5dZ1YGf4Vji/ufxLfAKSc/GSw8
OMAu5t3BgdOUsMKzDsDLgQWmgXfNpCTw8GFAki8I0x0v8o09f3PManlJ68DBUVpeHa1S0z9aRgUI
igV4cHOUlb7dxrKftZ97lFUBDLwz9cuEnrBLF8cMaQ8D2Ptuhr/3UDsAzIpQiNIJM/QmYGLs3D4f
LrXjoCZWGlYfWyrJ0ouuPDkuR6oJKqWnFe/pwBUHOLkaWAT/gzNdEl8Hm3mK6tPDrahL0EzrUevq
GM1frB1APBgJ7XOsTx4HYuE5mcr8MweW29ZtC31roH728+KG8WUqGHY5RiUA3zh7Avm1T+Jm6l4c
28ZB08L0z6TWUFAMgiaB86MdKHbv9GAjHlEk5RaoHDez6o8l70Ba20aAEQTRxh4J9+aAd+SXVWRO
V5zbBazpyZL/BMuMF0oKGRNlWTL37Z7teADiUcUXcKYBH3I3tXZ/7qd0OKNoY1hnSte4ehngPAJI
C4YB9mFlWezZPiS8rZO/swno77oGCi3eWcEnKxHP4DSbv40Gqzekt6Qe6c5VD8bcV33AMw0MNsYh
aOp9o7X9VchT+L7T4mNrABSPWONJlwTTB/IglSGP7fHuo3lkpCF0hw8mniOPMWbwL5sCPKGzTB+W
djgCQc/OWk9EwbDTkw4InXWfFNvFRbc1klXt1ZUDXxOFcjrEgHjpRXCOeIDVYmza/ZDVf+ccZUo0
pHJWxHG1Q6vU4KFvC/jPykwzdymia+k+qjOJh9r2EvkZNGOl5+oO25Gysob6ehcqk/EzGZ/ikQ/N
1tVhP0XXznqMP6VRhLIKcOysDQoPoHjWlKJVIZmiPRAHQqBjyyaGx36G1emh34FE8BLt6wo0SrSk
yFOU7kbO0amB1wVArgte0Ng11CLj2hPaY7v0zRHZrlvWRCYgtqX5dRqEITJkwImIpfvdGnKKZXlX
YDXhnkQ0qIEZI0f59lvp7ExVsqJa2i3rgLim6mWVD81ooMLaB5cHvzWg8nkvNIV5WEdiOFTfQDdc
7dw8ZSA8nczsvE6TqM+RzapcvEtXuu0P0rROW/msu9OKmgdIkEsHcxyyc1Uuw77Qyyel+q/wZGop
8jqVMSewYKNaRQZaLweC1WRhDDQFv2LnsW35Ydg2/hxo3TlD617lRUnVn5ljZ8WOtDhMCAPfHapT
hSbFQzlNVuWRhYY7efUkbSKDJBQP5JSLj8384q+ysj+uvwtl94D/MjUAgFR6ogG9E+QFadC2Txpq
ZZ4MPPCZF0Rp71lGGO2VJZY+JKYjvzWLZR9pRVPx17VkZPrXqkcXJdnUanfRxBn5/a1SrZfS2pwd
8D76TRnoSoGFZqsI5/yxgSpqCWh0zsw/8wpFU4tjIw0hh+ltVoMPr/ZWN5Qe1x7ZSaZZPAFMIJri
m1qiwty5yYtN2YAsrDKrO+Bdk25Sp8p9sq6OZCaZ4qx3otb01pj5KMHCA25Bl7DLUEFObM0rMTMY
PA2k3aKNCJr2QrqVvFlHS8Why5MfCbeqfZDW7GqOZrib7cA+isYpPvGQ/wS2UfFDa0ZZ0y9Qd8st
dhqCBIBZSJB95wkQ4OAA1mfsC1PGzmVVANHeRU1+rv9crNn6nKEi8eNoxZu21azPpKqMdqNHwHIl
KV10pBJ5diXJXqbJ586QHhutEXgmN9pW01p328vl2DgVx7DW/A5b/xM9xNO0yLZ61AO5t46Kz0MS
C3RfCtTjyGe6BWTNj5b1JwnkH+fjT8MsxIWe+VMTZduFgV2NPJBRBkHgYEweBcPzFFy2tuvhBLz6
gzsFMkIa+O5w8GgdYvRpHoeqDJ7MkiOZoI/ipbX0/5TzNP7tPpfpaP7dD+K7ANLxuhZ0LdUt0UJx
t5Y507KxbXddi3/KwENFCDKWsuo5xuHzdgzycKuqnk2Bqge8XOdoAzdAIVq3W9PN5w+0oJvQd540
1nc2JAuq58pvACqLfoAZB2Co7hR/wAu5ge+X6P8Y+64lSXFo2y8iQgKEeU3S+yzTXdUvRJsZjPAe
vv4sbXqaOjVz49wXhbS1oauzKkHaWsaAggcmquAtrivtBdKKhscnVj1D8sM9BYX5V9orF40hrt+y
MTfPDlDzz8yAd3aIwufvXBXTG2eVtn35SGqnfNaCCdUD6GBt6AKO1cM9ltVG+I30cub7G1FM7dlW
Ta/IVLlaSFKPYr6VcW9U1CuaiB0XrgxmMFjNau5TFs69D2M6FIflPtRb7s1CMR4inBviJy4g/IrD
0Q5Pn8hHqSyJsPWibpd0soF7+lCcaSxUsqFnwSpua4CT1ZBi/7qGpsAmxSpLoMTy4Wp1TTt0cGlr
9D3p7pEOH9grwYl6FFtU+rjZFrD2s98+xSn3vy79FDOTd7VKPTUQ8u5RTDdRNgL6fdXLEjso0w0u
eu5GcBuBQvY8XnIoxsMEW37grf4vZTWSX2tb9wvOS/0tPOUjQAcZBN9NBqRmOspjENsw51P7WWq0
XPsGfGR6TgwnAFzTkkcohP7OsLVkx6y8lN8Z/HJWOXCjME4sYqyuKmu/7Eb0xEDhl8Z/ZmmbAu9q
WECEhoO/f3zTYde61XEIeqdvbqA1KJ4OPIfiOibj3jB3gUwSAP/wkND9nl+Borl1QGHX3p9LKTfD
37snmyY/zM8AfI93miyTdc4tmB5qzTGP9FRcsGbYxFVn73Jn2rm2496pYUYF4a7Gf2fj8DtkAPF2
S8xuRQmwBUNhQ+uanWtq0OJWV1LuAGsYeDK7+SGHjeF8t9GXCWS0dQeHX5AmSJ2o3RCZiShLxGhy
hSixEmTrJUQ9SrOJCEVjhsfozIZiMR5hnRVAeyao4UDnxxvUkGPsvqGfRDFi10x/JmY6CXFrLNOM
N5UF5+qwz7zSKrObK4PsBgWL7Nb3sDloAujQG3bsmqtcTRsFNMqzLP5BeajQYkJLK/2kNcFhuZZ6
qeLnSGe3hOcbwZt4nYpJnOmOy7+qaelzBPM7mIPiZ1ji45TVK4ML4EP/TISdL3daCldDbjDtlMrC
3QSySUErqTQo7SNGEzRcGorRLMVo2GrF6JlB63oUAwVLq+bb0LiCT9Lv8XJhCcp21ZT19r9uDXWl
dlOkHHrtEiBys7CaN91hkedPyfjSRG6LWn8QPQwsALdW5ToXWGVn8HqfoEUCEsve59Ut5769Kowu
u4dcpHfosWR3q7ZOBrbuZ4oLPGw3cEOCIRe52blKpTwwGAjHcPzczEHZiHpTMQDGCBzRgihzlf8g
T/G2d64gTI0QUwWmWI0KewN8pz17rMC9dRP103fyUVk8Uz4MP/mv0Ew9oR6D/zW8V8Awz4GcmZx1
FGUj5KIkKpFdMdSeIXDY3OkVu1KMGlPN4sfpbEvOYUrIoIR8hTQAhEihELJaYvPd1D3KEIVCCddM
ygVoMfJsnHqgEgQ1NGqm0pXFtj7GI221zbjYdjl2AI5VJJATbs0r2E2oSgX+dx5DOlmLpHld4pMP
9KM0op8UoknKp14zBT8MddESorS8MLa2bcFWQZW+UlUEq8IumHsUwy9nl0tIANMkNUsuDd1C/6rn
3S+8iLLD1KY5rPmMdc5i+QyprSPkA6xzgHOuMyq13b7m/E6hJU49bRixjqe8KYWzZ2xBE4hm+iAt
AUJUt1musQOj29vM+L/uVZcSLFIo3K41LTvNeMpJgLxkjfFbZeKIKxh8lE272EnvA/SedR8qLaPM
snsLicu7tO18S3nFxHCgTHl5K+Y8yCKIta+Nqhb3jxLGoo6BJx40MT6pYJR9UW5834cRo5LRWK4j
eQzI+j5JH9ytL4EEeDLQ65seDKWxDlkuYCfK24OFR8rBgfEE6EzcvFEzKc2MysCxa4mjwPWnCc1w
vussGA8Ut3lp3vIUXNoW397R+N5LTduVJlawvHfqJ6ABmydmygrIc+HvKEZNoL2OMpAP6AtKCKHt
6KOgTyoMOoi92uGBQvS5Ubzs/Qgw3OlfudAXnHN7ENqAq5cubDDsdFO1Qb23qsj4anP2Bpf1/F7p
Nn+BKyqqMp3xNasybQcyPaxPxnvbw/RCkLA3qtuXWc0bAg3JBZCBYDc1sEmZg7PwN6VSk4Y+TrwH
uL/N89rUt8cqq0+6MMJzKuEIGYIP+Jb7rliHgZSHPI+it3JSoPHCfmJ6Hz2aTr5SFpBA/i7msFSm
oVHmE6Tq2v7SyQHvJC3xDzbPTABbCrmb19lqsQ3o0CXEQvZCa23HNJxr2pRbqfstXKWLJt+XQXbN
3P4K9WhIn1slZC2WtWRVlRPb0kJQwth1y5mbrZYVZCO1qHhaiZHBBpJSAbVbZYElDv9PhRcSfCEl
mCVlhGeC1pdsFpdZ4v+VS7EO3nR+AblzKK8X3DzZDUq8xgCJcVEDBYhCj33tDMO+ChjRrGBT2u7G
PHKuNEFN2Ui5R6kpnpOXKxp1GbQ3QcKwlKUu7kQNXe8H7hXbp6nWPQbIJRo92oAzAAJjIWGhZpID
oq0MDqNy4LATp3A7wCuRovMYdpBbux2jA8XKtPg9O19D2RRkcNTdoCyHOr2q7rlWFB+qKr1BjW5i
R4p1WXyw9Sk8fqjSzV1dyXD2OM1ZU6KdR6i6MudZxyZuLW2tOkDtx/jqtu5tyDv+6Doun+24mMOl
zepjbw5Q0lBZyVh8vCgd7JtbpfrDb4r5okDLoxUMCNLE3UFHyeMoq7+DuNaurNp0IHbYF09xHL7U
EyveYawlNhbqzftJpYmxXcE+lz0CHDKOWN0ORnOV9rTtgdr85kOBeNPbgsOKvOm/ZHz8HbchXgUS
L1vXoTCPrWq6FO4Oc88Jxcehmug+xT4N/6R8utX/x+0pBae1Nf7JnYh780YN0yzz1jRYnUlsq/af
JgLjV9GW3XUJwyipPA6V/UKhFtXQm1XuP1l4yEQWuyoTb4se/KwZv+RVlTIKyYAN2hmx/0Ya8R/k
4mmsN13XrKhLiT2358RGfatqrWt3k9aED3z64mpO3Ivw9n4MKkS9CNrqAYoetyXkGNED7ylYUv5J
lczEmYx0UFlQMWrGyHQ9bGXyLQ3pXynH3tnkrZHiUKFLAg/s1mrfWqDbmvWx7qxTF7f5zumd4LI0
dpmGqJS32CJOkfkrSHm+o1huWdgcUmKVy690fElHlXSuGdcAlbJKhkAn4OSTJgYNSA67ScCrRahl
Gl7DdYG1alxWITxF1amnNQKEDMGUA74MmPYnZC73wtlUdWkCfc1l6pxdxVIwnc45h1HRwgS4f2rz
fJ9ZVnpDGTW7UW8ckuT2awkGSZ/OM2xyd1MNLPMSojSgQH7awgduWt2JGsoYGhw5Q04IQg5qYrkq
CsJhDV+Lcb3E6AeQydhvq6YLvOVWibqWWbq/92vxs08FjtApGcAi6wSzkf2nm8z/AbNtwWQbxkOt
mHuTYvM5uq1du1KC7p675d6QnbMvzPqlC4EMpSaI3AmLbMKUdoQfNRWydEkY9cNghXnCUBji4AKY
uXz0cJ/bw60Bu86YyQfFLD1RrjPlm8uT5iil+TNXqaCgDBfpy72o3fhRh2P86AK7vTfVHqarbQDc
IeKp7QMVHksvrTvUzIBY68wRkuphfl3IIEQakcbvOd94pFH1xSod61GIyL6X091M2iYGlAF/+8Cz
vM7D3i+tXWVkmUe5lZ/Zj6oKjLVfdMaGhjQB5uyA41InORgQWwb4OsnXedvym2FBHrhp6wZWDBhq
ueC3sEDj9O20rnlirEUGUx1eQ9ijUtyJ1A8MHGNaDpAsaow1VLoPjf4J2F3nEDlTCYsmmaT6qoyC
+gRs07DnQ7XXkqI+Qd8ECB9dbVhoTA3lNc4wFPMl/zW9xFL2KFJQERJYgbQ+6vo+TswugUKXZw3/
3QuiZMBE62kpJGZASMUscHnoUk4FYz7stu2DXgNiCI+sd1BDw+cikl+DybWPrlpyiUmCHQCe3DQY
1UXYRjusqMvVuC954DmGrDcgJWGGgjiTxCmXaqDqpG3hASZBjfwnVpvqt0DjkOGULAs9GgBoCWT8
nzQaxmaIQ/RoTLArROGggPH9auJhd07zqjtTb2mWGGT1sm0kUxAiAQnM9ORv4A+wMAlqcepVQz3N
apWTbwFMYGZEAqxBaW4ECjxYV7EEcp4qODc0ni9vQkxRl6YafDbQd2iLDfEDAy3eZZmS+yt7kEso
xoUP4gixAl1FDaSeydrxGON7qqfg3S+IF0dG0xamhwDQKfQFTSjc/AaW2/Gal1PixUWk77HCD5+x
ufMvwCJfictcc/hr4uQE2l3+uIfuVgzYaWSd3Az6p8Ugms1kGXDCVTEz1YBLzy703nd1ULg7t+N3
3daxEQ4hoQDF9PEbTdhZ18FtKdo1tQOZO6kke0IU10GZVd08Ep39XAEXvZqMNsBmPtSgPouCwXFp
xqh1II+pqFQUxLYxWmWcdzhwKfJT4QQfm8aMoNO1BD/lpOqSqbMd4NuBcwEbbTomwh6PYdlM0KjB
cInBuwOfCI1zmd+aEFSR/8pbYrIqjUPufC8yu700edZe2DBiO0XjKkaB3aogfZwNOH1WDd7M2QXy
s8DUxyMo6gEQOlWIJhwuGRnkJUDKXHzDFrvByh911G0dd4TFQ6TVzx1WCzCcjPsDxYAS1444pc5B
cCs2CYxOL7LRYJBkRPDNdluA8F0pWLTxJVbfA9waq3SorkBgAfzXdsmqMexkz7iPsuL4tJQ7qEwB
5lx1tCbj8qkCQsNSAYCGge1HB7WcEnIoOF1O+/wGrk2/rsuQrfvRxi/YHWKxwXu/96rcAs9PM7ND
kmriSWROsPbzKEGFobKeRBzoj6l7oQElxAB2bySgF5uqK/GCd6H6p+C6cSpSfKdUN1QIXQdrhJ1p
NPcllIoK0rwJfHgP2IttST+UmlBCF3ce14XzkrmBPMZ6GgNAAM4THMRrJRvy+7UkMwfABad6oZcU
xXkWjvvIhWcTC3psYkofPkKoessRjybqNYn+XRi1eQDowN0YLvRa9U6TD1ia4r2Yp7qnB/031G0L
wFDk8OCW2T9skRkQf0yuDXeNPXiBvZcxK906NUuBRgh6voPKu39wNf+YViPzLNN9ce20UyD2H45p
s7eshERCp2t8B3PP5MmP5Al+wnydQQ9nrUxZbqFqxrDubjB2ABOOVxwwFcRizShOUgN/oIv5IdX8
9G2cADGyQ0teWJQmjzqw5SrUsWaGoAlYK5l5zktmfGgaeHmcfXzowrSr0zJJuTzgfrtKe7uE70Ow
oWeq60x/s8TH4bF6wtLDkZ6tIz0xl8fs52mVXUnranZyDa9SvtMDJ75OeSqv1KMGO11QSWQXbJia
NfoKKFZLZDscRg2XvE97rHOBzmroSyjVF45sKasKVDiDt/6tyFJ1vDv5J2qcAcChA3Xh0Qy9eTbH
I5XhL5NgIfunMsD6tB3it4YVL0QrrbHchtmdhPfqmPs72Xb8RJRUaihe+obrOeCEbiiWqVyaADfV
OJhW9ULxoTZ6d93jJqm6CWUsd1puUjrdumRu8yRyDpJnDwNC+MNqryEQ1ucoy8dVqoZgIbvHTIN8
aC3iCccakNgBNGNQDfVMILchFBanmyUWsSw552BhQCnzTyIF08FKzqU5PrDGsXc0ucSpZzI8LrUK
VGbU5VoPzPluDREOcZYxCK8MAolZ4VbQu0FD7Gjq4bv/t+NofPspjr/mvllhJYCWptK4fXeknu2W
a5dLIsvYDBzMZmKMBGOHHUyW74FkGy4U+tBAMulCGYWT7uc4MFVrnNhX6+VViz8sHBgHYwFjZrx+
NS1JzRUzQfxpmX7q4VBt4mCg//1i1ux40yuQ9RLq0+GbGKLqIAb4PPm8b/cLU5BIhrD7/T1BBXKa
pQm6Ar3fV8zMQwq6fv6v29CEY6cJoACdCxcmpbZjLOrL9HQcSJjHKVFjBEYfIh6WjWevIbFX4G19
gA+6cQon1zhRD3stq9oWqKxCjavaU8yCnkS1FfiTnXO6LMKHhsKGR0RMQMrZBuUPezVzLT+xM4us
gC+4hD6JX0T+dSjdDeqB4gjXIPyZEFuTeJtpZE6rpAaEFKump0DXi73RjTjRA4wfbqhhDbxhZBvb
CszaAx07+E7Kz/MsuaHSmGb+d96HkwqaXXdqYVPawwH8GYZvT5oes68duLfb1snydNMAtFLghP7C
lZE0uUnHjpEc4F8GqCOl+EbQeUwC2kk5iQ2TtdVooviM1+Z/XldWrlz3FdQsiS+S2GZzSRp+mBkh
NMSj6DDTR2iIBfph9owGWPVfyepauhOwtyvo4q4mVeK2kjG7MxyulZOdXylETZqXzoY1wvZoCHBe
eqdeXyQfcike5waMraDUZKvDHfrI5s9b/SLoQ44rnIYX2k/68JePnYZzqvrVWDUUemyBcy7X/xHC
V/Eyjjl/GUvA8wPNnvY0tOFRBY+aKdrQkPuVD7DRgGou0CAvQmPy3vcN3MMxooypzOAV6d+4qFA/
r6IfSVJ4Od5Q71NX9NsgSZIDfrnTi8+TF0qAAAr2YHrp3szsKjpo5C6HLHSYQk0AjKaZYLW1nKgM
WQokkvS1jWMO4Tmu8xBUGBNgwmUc+pAkr9tfNKlpJd7t1P08zum6OE8yb2BiBRwndJrF1N/BRiy8
ME6Sn5P+zvEo+2XjgbbK/RKCk0ILAKl2w+eJm0AKYIGyoQ1anAT87LpaLvFsTUALUUDqjnheWFKF
iSZ2NKImIGLXMjYVPJuGIeuheQ+ukEcHP7zD6rxxTWwi/n1uRLElrceDdzk3GiI32EFAG2SbTqvP
rT89j3+szME86KD5lELlvm966YE+qKNgVsF6ReWQvznqETAilA/O8uTcqyN2Z0pKj9UyPbRqaOi5
veOBG0MnHefxUS7ENUzrG410/i4i3dnFUo43IzDDdWHw4n1onIutBdpfmVPtJyezv+VVNHgokmpb
F+7UuB/0LgvIG+8HUPXwCI2iYe+gPLoqRwH+IAXtCeQjhuXEmPrIgYOTtY544qxF2zZ3oEjbe6lj
j5CB2pbyelNrOC1QR6cfmlbuBuZr50LvUM1yvhY8/grDyfgtbqIOBy9VvMXbJXqLJpwDT4DQXEXa
pF9CHGoChx69KW34Uwo4l0dpSTK2a+6APE2zsTvsu0A7icQx13yKHtiX8zNUEPkZAGBUISyCa1Mg
SKJyr3KgbYFH6jxP+T6EoRNsluB448KFa5JnVyawQE16PbpCNEkzf5kGv9WmHtytHCBnhzXZBb6Z
xmtRoLZPQ5Gxj0OaXZKZSl6GoW/IHVaO07oYquapYEMPzsLEDszQ6ie3B6nXN7/RHLQB6yfZBz5E
44LSulop6lBRmG+gUNq9CN9oT0EH0CsNw1ZzH31qeTSKKtG9RCWkCiYw03DQ1b0MRpR4LR46+9+n
zoJb+GP7c3JLPV5CSi+CmMQGnKXxBEcn0CNB3EQ5AZgvDcZ3zrjJXL9ZhXB0vVBTWGV5QSmg80LI
Na4pxvADX0bVLEORcfuQGdqB4pRBk5+GoOa8w0HXh28z7ksZyz0ot4GW2naq8cF9mqChnxYQ8YQ5
2wAcaVPEXpCJ7BpErb7WeDx9TcMQ55LC/8u2YOSH3doPNwpQrcvy9jbK6Ftvli+jegmSChtTvVwW
GSzJx3xDsWUCytYHPKWy8xxnbCOTnh+gq8FPk2iAOqbuPK5D/WQwCxDoKVHSHEhRoaBUppGfL/l8
dV+Cku2XyZGuMXmQbBTF28trSE8A5PCtBiZnK4HM2NMwwCF+578HtV7uNabl20Rvo2/SCrZxH+Zf
IHUxHiH8i32ViudieglGrbxG07irRMzvpQ/wYWnjcJFpLb9ricXvAroBhzETErvff2LUw065hYHV
na5klom9Yc5A5pDFuqkCWBzHDT8qwZXvWDehcAYNuGcDsndbDrjiGcKNwamANezOkLJ4pIHNvIxn
3ZqBBujRB4Pl4V1WKU54bTiOlXqL9cro4JWnRrCbSdaushmbyGEsDbp0A004cHLIkIyyaL7Brwl8
4DBdO7HZrNvUCK5twqpT5fvBFicowZeyNeFIqVu/rHLCitox3ofK/Z2aRFUFv7YEyzWVKnz+Xsmi
XjtlU28aJQKXKDIeZyE0RtLagMuKalqz8z+OJ5qnVF0X6Q4A5BslLpfQ5JwnBritp3H46mruX4nW
ZU/DFPHT0GJj5Liy/j7UzXZw7eIrJEHyfeAOynbVNN+n6hvNdwZ4lLgXdLCirnkJKv9ht1P9fYJ/
gCeraRdnogHxZvppQePymAxp/SAxzUjqP0ffQg2uqtjOFL2D4nkEX4nYzZwjjcOCvel63K0h6XmQ
dRXeJrtr/bU77qcaCOR5NDaAZo5Z2uBPE48PvJ2qSz5OX3Qm/admyLJzDj9uT9MNfq2d6SdVQ6gR
MsWfqY5K1lIwiRKjWRc4QMUHD8B/0MuzT+6/1G2UNxz18KTPT2PxTIOi6JJDL4zXJufm65ho0Jjv
9Ojv/msjovrvuGV/l3Cy+IID2xDPt9G5dK1Ijk0zTbsKTnqPsMWnxWWkf+s7APLURWCA7CfYUXzH
55F7ZRdYD8MPwdvLdBzfFhrMak2nBmXJAQt9aobqTo3TRcYpg+N27vqtu6IYiEYRqqZleah753ce
pN8raKdBImGJUXLsp7D7nezzEs+KnkFrnEN5oUyrO030OfsxVQVgYdAPOIgOuOUYgqvPbg3ighCp
EupjTbnGKelrWwl9VQDQi51HmN7iUioy2aTtAdMIb2klcbrDbP9L15g/DTNnf09e5uTal7DlUGeH
KjQqQnX9mJoEYPAxPWkiqB8U163sQwicswIHLdCmpmOGeuRrt0tg+hhL/earRobaeOYo8LkiN60V
pUHmEIU9C6eJlEexuUlwaBwmwsL3GdfOyYkI8T/tu13eg0nnmhJ7Ytlfy7ZDwdgCAw0qDPyQZ9ET
Kim/Q8tkxeBJbUNKxJuMUoMY758c3qFEzlAm3LUihcCyL/+it7Ro8W+VKZim9AanRsL7E+gwKzrS
sINs5J3pxopGdFUJQ48deBwfrypSyLhqKCBAazlydqCB27uCy+ww4EBpZVuifqJmwsmMl5fAVrQs
aeZYX+1jO9EflIBT9fSgT3gCWqAYJl46isRr9OT3BckY/xUXMJ3XzVCJwSkJuA/dQskDzmOrYuC+
Gu/Q752e0sbEftdmyc+wjzwQBcDNY81biHUEXk3JXQ/hXAQ9uEJHobyB9bgaRjiG8/A6N735S0lO
j6n60pZOukkyCLDBnB4YCvricpouYsiDDpnhFYPvg8qV/WIt1pr4ZfPraCX8ij93fkUFod361oQ9
qIrNuVnEXm2nvDs1h8chHhSgYOIArcjtexEWI05fdUgk/4kJWSS7yg0eujM1ux5F5a9mA1HI1g5/
GOD3eWbIzAsUpI1rUNQQhTTq8EfhaKcSUrpe2DTuUSsZthOsjm6+ruE7Nh3iLok2eOCY0oMbCtyP
rAEqWNhxP6U5aqd+8ajUgCKwz6qgmC3B1C1Z4cFRgD0Zf0+6Of4VGxAPkKHVv0A5O9q6+HJ5vjmm
/ZXbGdSBc6PdNlqfHmpt7LE3MF+miAGcXugcVYmuB38jepurKZGAYkggQK+dlTBRAQ1X3B//PcZ/
5MkXAMpYsW2eLVUgneoCdKysGcyzDnW01PWNY6FGNra9xZpyKDt2sCy0p+8CX12UZ/SiPI56lx2a
BDwxW8M2tKzyDdMHqEWpYdmC5UM9algyYH2VN51nyDK/ct+A1vdUgYBrOeMeFaVszd3AeIXt5Mdh
E0JWZJkNQf/exO34ve2qbtXbhnHnUWzeUzkEtwHKA0vIUPGyFM8odA37JnGsC7eM8LVMtyVz9Neo
l9Frnm5rNYB96vQ0dK91nZ0sTTp3MTX666Tl80jvLP01E8mH0Z85TRryZQQLIgd6qjK0L8VY2Der
R/2FyeBr14Xt0eEdCr1qss/jHGIvkbkFq/iH3jrWGjBL7QFO909mB+M3YWqqCtUHF4pbpfwpO/dj
fHLB+usHt8eDDIdn6kPLgkx7Ath8rYdMfx0D26cRyJvYuai5P5k0p0Y61q+vDCWw8zQ6u26wudc4
WAAFwKG9sX1VNc3b1GbjqYAaMKaG8c1sJIfsgaiBq8cQBx5Sdm+THg0nmcnJCxI5vukatiwOD4Kd
UWvY4MF1A/wqIIRONJ7w93EqYEINJwo1/2Hc6OFLgrcfnHuqdyOS+WVpGPAeH4YgRLw3QYiH6P+O
Y0cV4WUBr0J6YaEA14FNPBmoz/3zEltiy1tsGiBsbGeDZ0IP5L1yleeEXn3vod+4aaO2OsKiXnsO
Rf5CS66w7HOPWVZyhYB1BYB3YK1oQg+1H3CUZU8WPtcT88HY99UaDn7pm9g37s0ETGGDUuWlb8Xv
hoNyf4kr7GhBBxm3SVVo8OejlpLyUz4GbL6ALq0MLIG0upsfqfTY7fQpPp+ouyyQPjx3P3RL6SI1
GdPfy6glX0APxmYmPFoC5z2N+u6SxzjoSkMzBjGJBftSDd2hDsB2Qc2CZq3IaXHcGn6jyZjH2cUc
GRZHXjbF8BKz4X6ljgio6UjjcqpQ9c0m7D57nNyuaMZvYPVkRnG4oWHeNTYwhhoYVSYbvN7s4n2g
d8lz7mTh1czYFTS65NnFqeCzLxt7FeF1eaCYmMLmPAXyGw4D1qIOnafeBXwx62BYoJWu8dVK/Wpr
43+xoyGo+CCsBiPwGmb8Bs3iCC4mTnmOmLu3eO7emGsxG4+VrtwAxwiDYxVcGjBaXwNNN9dRDHV+
QzPsS2Q3NgAJkTP3kmxiEL6R9rovBfwUaJoSkz5+S6Fx7MXplJxrCO2d2kA3t2DW108CMqBeIkT8
XVjGwTZz828/7baVXuY/RmUlm5UDAwXa6KC6TIATaqTB+KET3X1RL13QKG2ci32vdX9bQZ7FcjUw
uGV3tVNZV4BBYtA0UW4DZbl7+JMC8UxFKY6TNT1ajiVRHrjJvpwm6AMoNouPB5nkiXkjIovmuvVu
HCHKulBdeA7bM/z0t1CRYSgjM1Lfm+Uc/lw/383U692nWTu2QODDIZm3wHg1jkOxPDWqLUF454lJ
dJdgKDYLtJd6JSRm5lwaamHb7IG96Dz4g4E+g9XiKuoj9myhjH/veXdw2vjUm3nxpbWneu8HSbjr
Hd98c1zbKwdLfLeCpl1j3RGcJ0jIPgK7qlaQIAq2Fip061pVp6giRY2TxoewDLvDUrpqlKgATVJs
GarcBCWNwxKiNLplX/G/qxTbPxxlK15HEcF6Dl4u9sq3QXEQIIKJVegG5a4WkmH9o8aurKobrFzN
HXw4m3noqHSayLU02zfwMFpRzKZLopHr2NhZwcdbOJKlBzzOflAi/YN0h6a29APKrl+Xm1I8M8zs
KKbgeb4nxboxhpZFf0NRJP0WFiheADT0qzWxjuiEL55F0w47rAOSw9CN+QPnP+6Kl1H1izVH3ory
Jyp1LWh3mbgZ0Cs9alDQAZeMda92Wn0L1M2wsTv36VS++TdtS9olpFoyOU65b1AjX1RPPkhvUwqe
vxmQNyjPrUKgqle9AZHKeUxTgPKV3ji5Yl8m43OD/8OT3YT+JR+wXra1ib1DUSnxtMxOL8IZh+cQ
CqMUH3XAQ8I6NfdQAOPvWALkPMMStLJuVY2iOT3fW/UmmJ/6NIYwzbcoxDdteUXMb4NcuvzUcWe+
bI5ZubUtBPPPRaXWBJrWeaQZR6puPLehq7QWo2WWqCa5jRdqOT43kpabpkocgTl5JUE5yvezJDpr
IVibCl+0NIsdAMU+DZfYUMUh8KLJq+PvIILopaKp2d0q8uSKpST84GwItOD3hMXfn14/Bp4Fjt75
U7xM9PyaJ1BHUJOUnxR+wFfUFTbEmVzRzROVOWib1LS4Byy7vEa+OHdGomeeLBsd2LlS3w2idJ8q
m2MXk7D1PFtAVm6di6zGMwqzCXRzn0Yb1EUM5kgxmJvcqcKN9p2kXXp1GEHNPBwgljuLy32aphzb
EDXoD26+6TTYceP9fwqVqCwURuyrpjlAiXOoQ2k2MIYUS5U+LfWiIGlhg+TiL1JdQck0QcMs1zwb
4jJnWRqAy9BEq8XZOnYiAxQS3Nlsk9vYWM65KFMGVFHx00x7/hS0JnuSDCqjTmzbOxoGYWU9QnCM
1Bw1BtDZWzjIJGsAdfgTc6Hl3YXQ2Q3NqTo3ITRScVCaqqNvilDj+yY28KE9vgY4YuPQwWTQtfLj
ojtpPtZ51IO3o1oM6jCRdKFI7FHQUTmzltoytrj+g+sFYGd0bKPD9wf8uHzfw7L6AJ80QFmAB4ar
Dg51loZif9LCGPgGc+DlBkp8k8daHHKQV9rioUY9ilUwpGIxUAYUIuc18mCjodPY1n7qnOclzooG
eHJAcDSWBtDKnMZrD5vKLwMgC5z1/osDiZ2nAfXCUYVTHYxPrJGgMaaGBWjdO2dwuo1WABoV+Vp/
qBS/GJ4zZzBEzedRr52tmRhsXQ6VeO6zXrtZ/8PYmTVHimx5/quU5fNwm30Z67pmDbFrl0JbvmBK
pRJwdnDWTz8/UN7KqurbM/MSFr4QikDgHD/nv8TOfm3B+rIe/jo/dnD4Xeevg1Fjh0Qp3uf89aBl
frp8/tr6Nd+Z02SX9yVWN0tGvvC6avQBDL4zV92vfbmpIuOxjJomHAO/0wFTIR6k+b2q016Hfr3Y
A0Sqn2FgaZ1kUZgUgMT0M523xql/an9mBeAzI1q6TF3HP0PWGchPSmEePVSJrgygmvJom4jDR5bo
Y3ZUf23LIa6OrNKNLzWb8V/zwz4hwDYU+2As2YFWi5KryEQIaGmNGf8nf0nWZB4cuTWdUNuhc5sJ
OP5zjijn2rdO9mQ+btRxlNu1b3S1qxKY3q2UPN5K95ETVNyNoCwI9pSnTq3Bqo5ciGtTnZD5zuwp
hFvKaJyNNrJuQ3yachMA7SSrnwrzDWKIhP2Xv/Tm83X56yPwcR4icn9DF68x3jJo5bV62Yd6tge5
SmZ+FIixDy2y7Mu79SUEFv3ZNxbquE+G+OrX4P84999Ncb1y3MVdmgOQ8YjduwqyS6K2hyrRyHIh
AHk5qEWzS6sqvu9MsFq5VzQvcYNtySj1D3NhA9U5jsggkI9z62p7M271kze4iMio02vdu7hwo+SM
cqLRnpOmflSjNPkmJB5jRuHVt2XY15eZUJrNOhASOZRqPr0aGD3sWsMuYbcI+etI19RULBbJmjWt
Wp8Ua7FvVqP8a1HJG+lEbYRxyCNMWdxziuJ7q6vyufVssYnDsr1tTKntx1FRT+wHUJKLlVOUexQU
RaGjIxyrF2KADWm2GIBHiRyOVYTVVLWw1ZJU5cUyap5ScNnWvvUla8+yYB2B70MZrpN3iEpH2yaZ
GtSwEgLwAnGaLUnef7V/jc+WDSLMTscrdQAt42isKrU+jLhh2sXepKT1IvTqfirH8K5CI5kL2n1d
u3/Nkkg/vuhmc6/MWXhnJ9N1LGr1vUEr78Y2VO/WCh7CsImeEEqqr3SPve66+9fIDWwozlhHdTCG
TaYO84Uc1I8Y/ueDGU6kXFpv3AtFlY+24sHXTfP3fzMht83FKFUlh06e73LKXNi3A6mMog9RPVia
64AxTOpllnvPiiowxQvHaasSwcNWVq2HvM+dK/Tl79vZMR9mp7Ae7Lq/NVSux2pVilIx6jpgihvj
fOOmrY+WXAx+jBdTE/Gl3oQugrijufnbwNpcp6yTe6sDKrG20fcoT5EBYLS2UUuGVDM6abzzhqI4
S+roF5FOHi9Nnfxc27n5ILRgHVt7cqGj8u2J7HLtU9R42up5E1PiY/6vwz8/bbKNhxm7C6PLz5ro
+odEbIkb08s+bndIi03HfNnQc7Gll2v/2gSSwJKbjzCE4d/0fr1k9cZW7zesk12APY95qSngzj9H
nCUl+NluXeMOkFh9WPvW46Y1TegsGcO1nXllcrJAda8fs3bF4yKEh23DppoLwGC1EiLhV4FQ18OS
ikCc3U0S9GbHNvG7USBf1w/vjtrJoJgAskQmoKU5CbVdFGvN42ykbwoYqe9V216Q/uxf7LHOt0hm
NZfUGyVSA+I2tNlwzqYGGLVO5StabxkaLK+W6onDVFE5W5tJG+8EWb2nvpUmwFT4a2KZhjrmy5A4
GeDDybpyLRkF63xopvritzZfK9DJ7kD6f1/7mwq3UaEX6k7TBJv9YgQm0879Ea+Ln++spQ95xP6I
KuD/a9Ra5q2folrmVVbriLQs+ay2wBNDiBHlvD+yYLDkY2TafrWHbxIO5uXa0wmAPoVdRZe5LA3f
qzJ5WzrSvGBXY29EanffXh0nbL9JNXc37HR0QtESVG4GmXwdNlsPcGqjPCJy6e4zXQLTniWJSuFe
FJO8mciR364vVpybt25abzRHVuTr/9XPXWYQrg7x4VcfKeQa3dfeDPpGv6qy6XWl9WVZ9CxK27rT
qSneeIqGiu5C6/OGroJE3uunvJ+t50x/XbvNvHUOmW4P27W5HJ07mX3HLqy5qWHu/+loh+9/8uqh
uUz1+dWqtPYxc/odaO36dawElglpr++UzKteh0JeII4QIVNtgndvIvQnln7RajJwDCrX6+FQm0nV
cngt3O5Ph4Ojv0B4ITrPWktUTOKgVBw0S9R0n05G9Oo23oWZWepDm+vVdZHUMJKX/r4zyk1rhONJ
cQbzpf229ubOlJ88EgCbtZmEDhQArzauZ65rlFTQFFszmjhquleimpDk5VQHxCzuVT7N+1+5zHVG
46h7a55gPGimX5duhU6kfmujFHQBtufZqc2FDCH66sI1m+e2MJu7wmqbu7UrpKteumanCn0YP8CY
OsgJzjCVF54Vw2JY32ZzyKKtta9/6lsn/qn9+XbttfK0cQN3csoLq5390oRQ4c22/h53G3WYkndh
1G6QUHG/jpBHugxzCAFqm1uvrYagftfo72XoTL5H0e/OzqUEKNTGe8hXylnaATZfDWBhS9yBlovY
AQInyjJpveWIKE5JZL2kKvkcQSEPgEa87zwtf9TV5B5FvOqb56J4H8bedFuUtX2R2shQrgNcLTHA
2zdnzBrYZgt/iBj1TkjOwjohS/VXx3TcB75Ic0y4KXei7ZUXqXWfn5CHrR2EfT5d4QCNgGxYN3Bi
m2uHlXcPDB/ivIXF2X6qKCraeZXhK7O0rYhy4Wd7ooq6N5b2ZxSIvxmA9BFmXle78LfCeb4Z1Dy7
gTulEUFSRvg1AFQiuxFhp/lN1v8cMNNqvsmWgb8dsQ5EocNA1WgI0FF5WD/KTaS2adCcOGa69jgp
iv2qgaHfoHpDQoqizbMJysZIOue1G6pmL4Yy2Se567z2EzlBrNueGgSST4301M3ab9bjSyXD6L6t
i+wa8oHtN9UEL01RhoNqmMoBwtsUDG6tnRXH06/MMH1dW6G0xgcVONQytL5UhnfJ6VdvFGlo5wLR
fb8UHq5gPCSPne5Oy+o4Xmm9413YLhD3pfWpNwllAEMqeA2fzb/OMy1luMLi9LmdZnk9Dol5SBae
igqZ50XjEvbzph8u9aVJGSyUHjITeLVC7g9BWC/dQCzaLamq+rA2x8G9i22n2eHS1u/zlUmzYvpR
XA3Yug8Xfa4N5T4poR/aaI6CPmOrEVYXhQoeSCU9dz/AvUL+3ymv2JprR7bS5qGrw/aaNbjagt7M
zpaNH6xtzOHXVihXjgc02W+mfVZV7W02kQKFAggxsg+b29xzq8uhStvNbEzJt9B2iG+S+VVxtZ+x
d9QK43Y5C1MEX6qMNdAhnJdfL5Gop8vKAn9XjpzfcYRQb2dcvctb23C59IasoehcSF/TO+VO6qN5
DD0YpB7AgmfdBoXuNsY3gcpvDpoG1XTz3KHOv9XxWLhslCi/7PTZ24o4d85eVhb+uIjH/hiRUf7w
mrj0dcXGGD0GgDVWylMWhcoT3L/+VGZcRGsT5xq0DAdh7NZmanRovyddvSNvkgW6mg1bxXOTV6G4
b3ktwlvRe/OtI4rvhm6KVyFlvXXIsR14atCkSuT0uXjWuZDxtZ/NYD3aGyrXRyVsuOqcojuPzs/5
sjHkfqxSdbcerqnZTc1D56EYGh3RFIpm9v1EwvE+7nvzvsdYRulb+3Jt1VEJTWZGJHptKh0zRtd0
eWD18XE9ahwc9MxNl2XhX59BvO5tFInE+dQ65ueHj7g1NHm90+MYqThzfhHzMH1Vk8IKbLvsL1EQ
VO+zf/VPS7/7R/8yP3TD6esI2j0Y5fRzfsednOGNdCJYbzZjL/ElM100t41BeRI8RYLYMuOLYvmf
4M53T9l/vu2aenqqiLiW3hKRpJspdD//b+PUX2sF97CFesxz56opBDQdDICqTU+FQINVN551rQkv
RZdASFqaSRWC/UIzB+dvmo0HHeB/OKgzwkXPmY9eD7I6u+QpUv27gyh52A+h5hwKd1L2vRWjfyVy
5aavIyMYeAB+rRx9l4yi+0D59LHqxvy5EwmiC2maXeVlMl+IzBS7NtWTR2+sE9+g0P+RGpnfVYqy
tYqYEoniWKhX82LJ3r4E3AUpDYpJMOmZfelFTV1v1mF1aSuqA5QfwF1i6vbOI791PzcDfFIAnt/M
adyqwE5QtE2vG5CIr42CNVWXD+NtZRXZwTCsEYx9q10P5aD7Xiju3KxobnLHiI4o2muHkkzqDcrY
8SaubP0l1bCSUqf2x6BR4HXy8n0SHBjqevdAiYsVgiSyr3VoEU1t5MaBk43BzNqECdXSTB008OoO
c4uhv7P0prxD90+1urskzfo7AxPW2yKM2HotraVfqNjpGLUkSLMPpuo2Z5h6zbk15QHxmPr2s2sG
360A6Tqug7GLPx8gK2ezjppOwUZSjX6sgza8l/P3dQCz1oYPyC9CGR5REZVPsVYMh1YRzqLtgsnR
0MKGkPNbga8tCiFaeGJjYd6b7IjXfm/OcTcYowy8opkeAVmg3CPH82e+SVVN9SJX55/NSvafzc9s
VexSqVsmWy7qNuMwbAwrDE+ZOmmXQpfeNtVH5UHaRCJmrcHTz/WNbSCYWHncaGbTfPVcnCO0uPzA
frr0W5edc2waSFxo2rPSK8b9QnW5XPvLrpq+Tp397BWmtXPaId9MmcfmR9hfO7wbsCsLU/b8vbcb
cDG5IPxtEH7nJjJUd3rwZGT6pqLq96NQsXsvPBS8ddlfaGh9QSpZ3spFbnnKoZfLTOn8vgxf15rV
rxLWnzDa60iqqnIDYbUL1uav2X+rkK3NfJls6OLPk/9UYdPbGt1J0QYr220ltFU9qspLBZ2kuNIq
mxHe4yf/bR2OyqHDk32hvhXLHHeZM2g5hsP2mAZkZYzZj2Pbu1pfaok3sJI645a9dXgl1Ibh9W2n
Oe0RwezbP/V9vpXmcE9WPj3+/cMIaE1oDkUUrJ+dVdNw1Yutsuj3Gwjt4Kxaf6yi/evLLHFyb9wY
IoPhfQr8r/21m2zLRBTXv6YOMVY+VSHs4/ph6wG5QTbXyaxqt/bprUkSNUdKHn6/DfdxOQXcVCFx
EDtNx6i9n6TBdcTMlDnZ/Br/00EoMVtB6bYm3MDOIL5uw4tKjfNb0zMtH2pJ/83WqisD1Ysnxabw
MiGTdTCbzni0qvR2nSChdfouC/dtWOQI17ihsmn7H5HW6lvdSN3d2OiU+YSKwbM9n1RAaqe1acWm
G2ie+FHVU+pXiTAeR7VIr9ZmyC1z1sY70j5QZbHW2mhJEb/OUdj6KELZ144xoMCYaNchnLHXoans
ndTVfL82036gSkLko4bYk36eXLxQorRsP0/1elrNArIU2bHwmMzCWvQyXDOYvcWEaG3z3S0Nrb5x
0uAtF1GGbUXoBHaqgelf+tYXzamzm0ik0y4evdD/NbAeQWibntiB3q/9oSwsv2uKadez47m2LesE
cUQ7jUtr7VrfzTlORXm5WRtJPsrrhMTp9doccqEcK+pBa//njD8GOTP6Dh9FpNz/6FvfrZNZ69KN
VyAs/6tvfZe12LkqfJEN1gCFbyPOul+RlGqItLFPWg4YplP4nu0lVyv48nMAxqp+pPx4t5Aqrc06
wsekW8sUQGo9NE++/PYf//zP/3gf/3f0Ud6WlNbLov3nf9J+L6upQY1E/q35z+u3Xn7U6zF/zPnr
Ef/cPPzX+bcfZfPb1cPu/H+duf8or9/yj/bvk5Zv9Men8w1+fsPNm3z7S2NbyEROd91HM91/tF0m
12/Cb1lm/v8O/vaxfsp5qj5+//JedgW+GvcfUVIWX34OHb///kWz9PVkfZ6r5fN/Di4/4PcvV2X2
vezf/tsRH2+t/P2Lof4DMJxjqprlqq6mWtaX34aPZUS3/2Ejl+16tqO7lgZ848tvRdnI+PcvpvsP
xEA127N0SzNt0zW//NaW3Tpk/YP6vW57hulqJk7x2pd//fK//Bd//Vd/K7r8tsQ4vuWn8F28L79R
KV7+38uPc1RLc/lA7JBd/pBquMv4+9t9UkTLAf9rHkaWh9rEVhj81QUWScqGhxLUArQiNqpVgdpk
Gdq1WtNuLa/LAOfazmas4nQnKXJsDPZqQd5RA3YaENOY3Rk7FEx7ki2zPNmTtlgfhz6/KN9pznBP
PQIe+qCCW1PQSIgREXfcluqchX8x5mLBqDu3IPwO0kmmPVnKDfro8qp58dAuPEUTz3K3DDehiUCr
XKSu3GLjWoPit/14VMK2PqmWs8MyINo3CHP4peM+Kw9zjKyJlaJrbhC3bOseysSYQxjTK3wC8UML
+D8dPamMhzGtjxIKkw076jp05YdpFQqWUcMp1IrvZaZhAD5WB57kVynKkHzz4bWCBRFlfLVZnm3p
3dmafErQW9C0eD6UglysGl5X8/TC+ewDqTQ8VurkURStveuyB0X2kz9SNNsqpgtCCzHIkcCsRsR8
kzVsV1KoRbBJUsM3G6oPXXSju62xMey28hUEs4sSHLcoXtq4fKUOTH4DBEOMEN1Gp/687dT+pa8a
uSuGOsD1GvMrz96hizfDzq2nQOsp0INuLpwP091GcxxvzQinhw5VGrd5yoXrIAcQ+bOXmEGhD81G
6dUzKojZoUIpIO9rfePgA+aPRfNdC8MH2HE/DKMp/LKcvtWufJva6TvuIN22i49OqGq7Bha9P6lu
4jct1H785U2/YZdZDFMA6mXR0ZlY+AD0eilulOrYBJG0PayQm2LTDRvVrYLeGLOg5zGK5EyebohH
49oydirpFc5YUvoZqLB9mxxntRNBWdhXGYEylBNCrUztMRrUx2MnZmyMJxR9hYaIzJjmAoQWih0N
2kvbVpCBHxwMTpBj0g/Tgm7BtzK6diot8j33ICXR5VBWnu+6zq1dU+iUc/raGzMcEQebFLNs9pZO
jk7hZwVyRnpGcZ+naf62ZAoDqRUuVa9xIYRxI5l6xVNCWNXWit1021hdspOWCTvCaQ55Rg2ouYzM
5KLKi/mY2n3vQ7h4xorpXahUtjEei30iKqy4Z11cqHPW3JshPq3iup5H8ZYKNIzkkHB9eBjiLBqo
sV447LxQSPK65iWX+cus1UGtakYQluBxLLZiTR4+z02DgOlUN6C441N+V0e9ekKAhzwZ7Jh7WF+H
yFWAgg9Tccx7FRmGXr8rVdC1YX6vDcOTjhsMlThjO2P3jFoHYptpqAq0GftoY5fGpVb1l2jm/YDk
/mBZMt3MCSa4KDtzA9jIgsVquxts92RYM3tUiOKK5RZHtTMSf0bQfzCTa5c9czxa51g0wOYx4StT
4t4ZJR97aPG5K1ii8DDoT1XmdZ8vUiJy6UBYADaO2krn4BdUlI+yiJ+6MvBCFWvCyfjR5dUj1e4P
wv18L3qLkpQxbSrhuVt3sKKA8llIFsvj3IbZV1ki9NKgzKK3lrNNvQOxLuqr4Hz9etijlo8zyIhK
hYmpcgayb67sB4zdkmDqIgAoRb61Z7gmeUHdIc7try0oD8vVbkoveqPWumnVEYGjkpOXqW+I1wUz
Hg3bGqqxjiJ/mSEnKhTfivXhGlZj0FbWE5nfb449PaH5aPNn0pPjyujkmNYRAQM/ZPUwpPZNnwOD
wq8PiHg8UWq6qaZ4V0UWFDoLTR1NCQ85j6bAdRcHISgiQdjGQQbAwq+yEKphy0+bq/TScfsjlxxQ
O0yA0Qc0T57X3Qyt9dYnYQD0wEJjgOgzviBbD6/Bys+xnnw1KiOQpfwxGHPJCoZSP/D2wbIhBZtL
IhgnhUpe6VF0l2TuEw8kaPd25RNBs6Pj+3cIEvuGeJ8FssYEzagPFx4yiKb6Q6+BCZmyR5s2RSV6
M2aquzOwxoomuehreK+uMSKDkkrTF7nTbqdBQR++j271OZ2CFrz9thJ6hzgzCswR7NlTYZbDIlj9
0lK6DGcQLEaOl0lRUmwYk3fpyfislI+eN5a4KCG1ZbriJgM56mPsyNrVN5vEAMwSKraLi2H+Y0z0
c2gcbA8DA0rs+9AIv5mq0ZIyRlUsYs2UOQ4gtZdszKo2Dy16PlPekTGMxFnpsst8yLOgMtt8Mzjh
fIpc+Vz2sbJNC8hCbeU8VdhkBy0G5IFZl3daySJtO4rHJhWiYFnedjhJVfAXssHZKp2hBQg4KQHu
Vsiw6vJVgQ4W9HV6rmfr3amaGtvB9utoY/3uiJ4QNoF1Vo9n/EJJzWIYkGdOtY8N42XSrLuu1cUm
Gao72TWPtseivEQLobypx/ykkP+B6F0Lv2eVWHznjtJg3By4BV2r2cjYe860gyLl7cAP5t7sF3jM
O2Wlg82PPzhFSjxtlbvOa75FXXyRxhfAFtrANICcto2f5qSga/O1ooAH3eae8L/f5h6Wvt9FiNNy
0lvf3AaDYKGEgQupJBBmWCE/wHM3vrWQw7nJvQeW/vyGImpggmguhmU/aBflpq4K71AZDddq1i2A
NsV3dPZKI6F9HDt3sT7fWEZIJoE63FidpwbtAW35Sx3ACHZXQ7r3pAqUA6Elqg9OtYFYGQY9Mp51
Y+aXRomgFbaV51wMbGBQNkrqWwMHqKOd2Js0MnpsOiiPKfOt0lfXwqTAPV9bTaL5AwlyIppp9GMt
IunN2ktGBP/NVA/YzyOeZoaBXbblsZ26gxs3d1IuT9gofi7r5JtEVgr1NjOIQm+TyEY5mjx68tg7
DFTuodnFiY+D2R06PIh2aYa2RZQMUSxM1Xmq675pNdfapFG5R89taHEo0V3trDTa2WxhocaS3IFL
Bk+q37RE+d7M9WXq9re6XX43muSETxr4LSCOXtLcKHN1X1ouJhPQAIIZ+3Rql5s0s+UxSivqTu1G
hPKgyfmgZ3Ed6H2nH0A6Xog+MgNObXsocK/tUZuqTZFRa1U71JGoLljAUrhtWIUNu+CBnm/0VlzO
zqMSDfgBu/EPrwH4Odtlt9Ps6LUKYXSq4mPGV4THvyJY27v7aBLEPUk5bRAed7eDqQFqz0rIVoli
+qE7hAdTJLsyMnaTizKe2ujHwbN2dlhztVpEgsogzjdWO8oA0efLJCfBgJ4jD72GRxqCmtSlzH3H
vthPdfEdIj7yJ+oEjKDpBl9K6IANpR+7gIqil9RL6+EVaVG+XVU+GpqbwpFbYiu92it9WW0moXwv
C6QPW+exm9ydaBAgzutvnnyKdJyFDZGGkEwcsclNCmWLXrdZPqajp1COcH7YBUaeE85SMOoTH8KB
a5GeIbFYBiHicFwEbesXN91jl1RngGevbfo8ZgQ81liBx4MQVuuvJTdJILLhY8YJ3IaJkHXwvISX
fLecMT6UGSomiuAGqdFx8CMxvVQplDBRvq+2RY3mZRsMH0ieji3oFg15IIKYtitOQzld6Igmb1OD
erQX4UPYA3pqsZcFM3oX6k21EUgtUwiZJUYWz50Ot79KBhaIuT5nioH4VwF30Qsyd3km2eUU9IuP
W9pByxwH2/eKbi8i+9QZmHX0KtZ2U/cGCDKoq7Nq9jwZ3K442CMY99DykMyikje4SwK0Q85sxtYp
7cTe5Tfg4pwgleQMKslRTBqjAQZOF75ruoHzoeEY/NWy2Qxj/ALL4wGI0EbULAqkD5Qdhur8E9OS
p3tUv0AfSne2Ix4pm17CM6XSo6rvk3k7NNBwxxYuYdQOz4JdGuutaW/ToT7mdvMMroeCpZLeOJ5x
tARy7LE9PinykWpZGkSiv2panp8SqD3gCrFT7N49ll20UJTzrZ8ohJdJ0m+iEE8JdIk3uT69J2Yx
++B7UPBBQxS3N/DhIf8zJFPQPvOco9qSoRmG6RwbsM/aZLgc8KK9QUlwCzq3uLWq+Ekq3XiaESCG
O+zuHAfEpCjsk456mB8XHObGaHAXPaESpIad3ac/Oo+U2vRt4nov5+zcNUu+17FjVFjLJ1UP8QVU
hEIGBf1DAmHAbAJJjKw6iwpbMa+i+mG5zWOMN31AmIUFknljILwdyGIEAWU8FC0PB2wtgBMi2TxO
Crdqd6VEHXqKQ3uMGjwvcbIrdmnJWaG2iTQlqKnZe+vVF5JXVFc+86FJuktQYVBlHgWKxU5Pt/on
TEJuB7ubfDdbLoecmH1AjTFHm9wS8jDnLWI4GvFvebnO0JrhQ/WsbTXsLbO+n93pKYzwBvf0l2n5
mNmoClppYBm4CjkgG2FCRxglg2XdUSUMEbfzVeEkgQfpHMj7R+fx7/QqKw9IDVA2L6ONEsEkaeP0
wpjKbp9H2lWkA6Xm2WpgBNXamwKvYU8pqo1r9/jHTtjvqjaroGHdlNRcfQN2kC8L7713tfu6MeLN
wD/UH6rFNLs5ViKy2FRIza8cb9ECtQ5Z6ULikbC/Zdk/TpZJ5LzI/DoGEXPRwdqw0dmMp9Mo5cl0
x86fG4pFk7kB+0x5Jp5Posc5RISYABh59KZOBhlH6FV5WcJe5m1QoapphqYK0st87DrxMpHyX6jI
p1hGGY9KfooW1Ze2+BGl3Ydr1Q8TloD+iFIGBNSztJ270RqQie7QEx8OXhZ+H/WzM+E81hRvxWBc
pp7useZmONJZFts+9wSKo9oTpOmEnazQQhE3+eirtd7gcJc+46scNF1i7WoNVXPbmSguSfFBQoLF
pXwKSe6gzMpuRxOgJVRrYzWvbEZDgCDZfdmnb6kJotOy9/rccNvFPcTjbMnVRo8Abj+mmGJ5PFAt
nku5Vb3yPXV0fMmv3DDHU8u0IQH2zYvdRkXQivyMQgbIMMfbhzO5ZxXASCXnR9u2FRjor1ougjxR
wwPF2eHo9jYqk2qQp3W3SZsM+X0iBlcZNjnSOLUohtMguu95nihgueNzzBXgwWPD6IkLzuSfMcDU
wOItChprETYcVDY1rFF1Gwlfpqx1Y5yjBi1NpobZaQzPNQt5ALwhPkZuuHPT8N10AYpOcyQ3MSg/
8Os7cUa2Mt/xcFS2rEobWzQvuMoAX3R1nqfanWKYr3hDYqJW7aWKjVwpLPwGAaX6HULZG+GUse9Y
iDKO4ZMhJVjhkXDcGevbXKnaYOgrsc3iCyXXHZjNTb5R9HRj6VvhqKAmDeNBgR4d6AhkbI0LNuwo
+k7iBzLWD6LstwkOdRtdLfFrQDN5BB8H2eXeYa/oOmiAcX8qYXejTDHSfcjdRki/PIeDsunRiS8s
7yrvJgh70xWpMDCRY+aHLQK7lirPca9VwZxcxU1sgZmkzN2QwxCZtk06lCdc94YiZx4oKnYTcwtw
SivyfOtqySkTwYzg9sGpwzujjaY9Qk7uLkomTEMvwDHZu6Lnlibm/+jAYxYacUapRbssVTV0HQzi
f7C5hI6DB7u/qozHdEDaZXLQbMjzTYPaaR5ZOy3jPA4hHm0DiSzIiJ2OquP0HqXFaTKvO0tj5Wso
GebmC6iUEqvnxkToKw7y0foet4lx8hD8ikbxYM+pinGbBYkgUqH2sJeepkpHpznfqao6bksV1V07
zVAXLp6kMFDuMKlB5mzivclCH9HJOyJ6b9tnZrh3s77Grhe4hOdY8OQLO4h6Z/aF0QUpnOYjLC7w
Y8UPeFfwGxswSs34I6YivF20TFNYJsHYeD8K7R152jfPUN+oybxrFSaGuUzPg4mk99zILbIBxa5U
uWMgPvJN8NaRFJ1iFLWc0novakcESjI94vSwsVPo/7p6K1HrFQSIUdXn/pDjYjGE8SlO22rfhvY7
mpWEBeygu7lAc5hy9aZhbecO8oUT3XeDebac/EW4qthrrA1JeBGJ8ELWzlNsJcO2rgf2aa65R2SA
moTL3je3nLsiJdLPey5L2dxBOjiUEzvEBkg+GnlEhjp1bjZpP3JdGcDXoXsCcSHIwnwGahzdgTn2
jnap7JXGO8GH/m4k41nLyJkibf6SjPUNnH/D71PtyeZJ79tdSKIx7X+kidinuf04qN1DU9jxbiKz
uSOL90LiCcTLBI4UHUa0JXnOejk8mUh3borSOHdDvCVv4gZirMcgHLkU2b/zk7ICf7TF+F7pUr+s
w53TEQJTp8QY14PvqkmQChphVsf6m4+Tt2vwvwnSJN6jz6/tcMHwnbLEg66piXybHLshDfbsZOh7
9DszP9fLN3O0E5z22LK03mDwyCFtmCIc7JGX/T8knddu5FgSRL+IAL15pSmWtyq5F0KmRe89v34P
Z4EFZsd0t4rFmzczIjIC4RoKQQVzSj0Q732F5qnjsNqYEe1iHqsVW9JGWztiFCOumUn9vTa4/afk
kHbJyYQ82KeafBMj9lmhxArSlkoRIUF50Kec7UwlvLLLMO1EGfQMIN0RSy5yFCX1jl2ayxACqySs
ochsleJChrxnbpS1Hw8OWsoCTC985BUo0Uw0ip9Jy31EedhNvXhr1giQORexPDTC9zoQTS8BhfR2
Sg4tAS6+Q1+0DUUFRUOLo+ZSqgRTQ+gA2yjFQZoopkFh6Wy1YaMI+JbaksB/AjLsWyz3bQhc+dD1
PGVrRz+yboWdf7OaMNYhciSVFZVhwosYDbYvtNwJeR3JnqoyCfQi6HERZzU+7xQZTTAo2yGSulAa
sPFFDLOe03DAPU3AvAWJ9vrNsBbYSQil5mQnJNFVtrpxH3OA6moWTgHb0UmOo7FpqgmwYoFXVvXW
dgwHeV3jVINbjYnl3mhxsUiWcOml6KWas8FtteYQ5dmdXLpc4NaShgYQL1z+5DQSN43G88DOObfb
nKQO9oNNv2lX4+KZPHm18+Iqqn1pkmuWFtfrQcpva1qmP6PNk4XyvdE3tZi8WAVGNUMvTbA3ApMP
62WgVGzh8yenNRfEPNZ4U+OWp/btD7XXCazIQgIH0gyTe4+l8j5oMhFVyzvlqHCDQnw9mjgscJlq
8Ra9PoBxRKp4IZrFRl6hh6Uku71cuB1F9YfIvmLXN+qfpJTzVicCfZGSzJuEBn6mRwqBDGA+ol4/
4PX0GKKEGc80J5aLrYhtEpJYILD2Uh7dJdBxz6wDhyaqVuGHSmGm+VYo+pG1UzAo8aqwYh1XqBzU
MHyqYtq28GAYFtFqssH51UcmxEH4Uc9AOJVIBVebxGv1NQkDyxjkShe9ssLDmto2VgJwvsJiZKYq
uRPq+rUpg6PRE+WTp9boZAZmUvKNBczJmRQpdLkywQqBw9O4i/cp3LCMz6KeLCSei/KmXqx/OGcs
To+4wk9wmt4E4LYEm8mkPeSaW8bbnBwsaoq2NiFq74yxxShh2S3br+dR6WnaMO/CI/XI8D35y6Re
q54irVjzXom7fsPU6MklwKclIYQyO/pQMVcMxyLluakjrP0CwUHfFcHKcfUpvRv09TVZ/JTIbrTT
VHqNJEJT0HNfhIh3YzVBvagyH3YqIfKikeWrJEnZYmWwCbDyZWzKsk1o2oV8kWb5Twv5lkryqVxh
MlQvLooT7z/kTdH/E6Vm8rIEhw56A7KqIsPuobPijRwyA3RSADklV4rL0zileexosaV7qqWnjrza
1oYYGlogzn1oNjbLtbKHjXPApNu+zjogGftRV7HUE0yMFlyQZDrFtXu0mMFXU0SNTMVJr/51i/KD
1y6O6DUUSfCVy+qzao37nHjY74Z2mXOpAzyndrzo+0XS3utO3swVEBpyUAw45vcuV17bwtRQiyW6
y8p+is9W9YiiRmLFdzGdLP+aoh/iSuvFxSPMxFDKPCbDJU1REuKhWoHDmB+W/Aj7GGXENZRfSKtU
cMUc2LU+pyClBg7CW0G/B/U5ZUNyP+qPQrpnTKylM2oPhV3p6GhADejhbZTRMPucggFWSdLupvmY
c/Tc/VtUPiUecwVTkXHrIKVkxd2BKWGSxZlvgvuqQUq/rfpe6qel95TyhjbYhl0AEPkwI9mWWctJ
X8VRPwVB64AqeUrwXILdGEnOupk6B2jw7y0g6PiYi3NWf7LbYOfzT6FK9rS8K+NLoT7M+dirz2D5
C9RXzXiPG3zeo621fOojZJ5+F4xDuhz6gcyPzWId9e4QWERlxJ0fmccp3KM3WmLGlIPVvDfqXczY
Jqvxsa2sTZp7czA4SbsTO2axt2hkNUL5V6XPxExsIz124D3VVdQPcv0jlq+G9K8APCrr1NPzMwK8
vnuW4m1R72H1l6ivhaZTQCKCI85d8RmFrINAtdJACHPtpNi4jdBPs85feaXDDy3/FoMXWf4OgIAC
9SlLdyUoNzJgZYKQSn0OcWynsFpSKjPwOjFFKs6XbWrymmmmMxXA8BIPFpbAElzKiS2IIxDdzAXw
KbWW3cXPHAsMI+WU0Y5P+m8hPMtsx4qmbLLPz8TfH9J8yxKG2t3r7jhb16DkBT+tZjy8buqxCDem
4BT7dNzwMImN6saTTtVOi5FZeGeSehWzxLVFq1ioZ35lqu0N47KYlwGECCBgcNrRtZZmG9f1Nhwq
tyKPE1M9Zxw/eyZRCWPhNsGVDZ/xoIbMFj41qrsI+G9ZkhNyQavA18x+thzq2NxEG9kMXAkAaWEZ
nRwPluwItUu2mQZh1oGC6F+oJehIeaVZMWELLyamXKKViozM64TKW8F2SzCw8aTnbMFHrMBh0SHj
EJhz59dLCIbsJ8sVoxWQNXp5aPtFeu/k94hm4yKmlyy9ZvgciGw7GMe63HWTV8deR4c241jbX5Lk
MMTnet6N0ksW3nONQ0r0kPBD+oUbLEjzjtF006YXvmethtR+bLUmtxP5XWzIigGViJLIluV7aNnE
nTpNwL/YB+mluIUaAIW6bsF+c0Sk5JDXD6n6NJPHJP7l2Z8k/6bQeUby2cygbIANmfInwkx2OU4g
t3n8mmqWWlWeCRc6kizywmEPUMNiUWXt6/nbJE0pgs1Jl8DLkFfo+uc8Xk0A9RDcJnIpfPL8N9FL
s7+BW9Qpl+/cb/Yo/hRw2CXyN6oZOqXJiZXIR7nC/NM5ZQIaKD0NNzdfYvlrrDuPxwhP7PIoRBF9
xT4FS1ySV7bq6Dsiu5t55cd/6Em8ePo1h4CVgGCvVgSOztomVDfrW45LDAegY2FVtjv+vraQ9OGQ
JgdHNH623IUwb79BdjKap1H/aea7Kb6VLdtd+EJdKukF8V6IB0Tw1fAsIhDqyXqrRvlQgtv1OGy1
bhzSSpWo84sbrztgndNL38JHi9cImSd0WYtdPQ04JyNZIVDRlkVjKzOvF0SMLwX1KO/tkblWH3DI
G3iLv8buCw7eA9uyaQlUfA5IIgHtriIVroeF7uLHzKEKGgyVdL5/y3ypsUZHShEtb2bBmeetbzIn
hYmk2bINc2UMv+LuD3GvnWE/JtffQ7PtQIE1/PbX2mNqxGggAiPx18cqG7Dg3iVoXBFntmy28bOS
xQmIP8Jt0uYm2PxGGBDHPN+AcPH4X40eBHq5VLzhPADR5wooZEVUSAm5wdUcYoaqtYqHDzglHms9
vXKw8QJbDWzaC178GolORSdT2Q1TYzTnNHxsNGV0Szy+unVKeiG92M4RIoW5c6dg2vDaoRIRvL6t
3DTJd/i8O50xuMSv8uxqjWRkYuVF8TnL894cC159lpng+9Vu5mZT3F6vNp3yRoIH4lzOOWgDZJGn
q42jc6sSTMaKBlC8CaKbqzju5W5afqAreapD4ZlDjZWepwm1l/AbEmINsMEFIRhYp+LxZ+dx77Dg
5pgY6JUaWY3RiNLpI8S2FfcFr8PApwSEyNJXbWR0vgvtZ2rm9CVcRVLA4jzSlwexfrYeCPb6w8kt
b+90nEPmbzjAvP+14oNhHMXkMmqfCud4zU2FQWBSczBvx01BxZep28zLx6weRHZA16yEJdqC5rm8
/GEq2V3VexZOz6X1oaAMLRl6Bi5akQJatSV9EXhT+y1Hjk52nwjQmpPyYYXInKTGlhR6L8pjlmD8
mrX8N7hTVxg462A1PfasZuJgc+QMoIBNzEExzi1PZLLu659jZu8KIg5Oyvp4u5lsFxxYOoJE8wFo
lsa4HLhOqsgWZFyDrmrzSOleUe3b1m/Tf5gjdVrlU0ONywPWTyb6oJRXizV3i1dKgw4ciN6rVHs2
XgLxW1S/2vwYVbw/xEfDk/3lyJsUSnMAjNxzOwDP0YYSBMILHjPFZEvtd4WMSz3HOcaPrgEHV0Lq
lbopg/4mpq0TxstN4KqAIgHUyTC5rz01UNZ29oig6jGG0znNVrbvXUaQH3PjMIwAEr9q8V5shZPG
ndoii8iGyhlrhCQZYCQuRWpokUle+eUynnpdu/ZWwifJzWdSptxB65mTN52h+V0FACajfsOAcxI4
wFK/LxFAiCHeYzl7F5XuqCU6sSE+CQYur310bipxL+IVFWBQOEjvrfxNmjaF0sSMsvKtKT4EkviS
xuW+HHmL5slHS8BnHT09nBwhqveVLDpadV+3G0VxcQxpo8esVudsEGuLj+uiP4PQhmw14Lp1MnPr
ZlapXTTj79jPB+w0oKgCt+/0zYKeTuxMp8sfTOpnMx4vJhqv0jT8AH4ynBbfGNJ7OlQnjNtwlY2x
RfZUeYAcHsSd2gZ33ZJ8Q2vPndyePbmSTiM4Xc5CR9fOm35IXOSvyL4MJw4QWYmFp66JgwUWpwk6
5mmF1BKEduz25OgM4vJZBeO9E8nQQPjoLLn0jMT+vZYN2NL8VLTtMazDg1EbnqJ2vhmB95rKWy2J
H2JqnZtWfaCLxABN88vsM87yb23ZWkaLZcWutQxbiojrTsqDHAG805hmItbNYY4Vr2pds0L8m1JY
EYaAkypIVwFalPDCLT64Tf3ZCMlfrZnnYgxf2OPWq+Ze68a/1uTKD0dQsOQUBvNOkpCI1Hr9lVmg
yJSPDBgQlZqOZHGt7aP5UecF09sXxoQw7ZIrKXzPuzott2X9TTQawKOKKft5Yu2jHP41ySFoD8GC
8+QmR2NlAVia+yJDNXGbLbxe/Hh5xD3siI8ZaiK/lLQS7bFJH7H6ExuU87Kyi/Y4aO8NxyVXkWiH
QAfaYSmxUY19s/pUbbJyx89QPbfxK8Z0eLAlLibBOLLx0jmwcKAqE80Cf4P4XDdP0t6WfEn+AJ9x
c6Vzgug+FP8qG0EbhHsejA4WKPaTbmW6isO+EC+JcoNbdfTIz/NLvIFvwNYAWCL6q6ZbNXJLuQp7
QcozaT851RTiE5varkE87inh0pY6QG7lbMVX3QOZ8sP2zFHy8Wmy1RGiHEEpmk+vCFE0ySqMLHa5
6JYUtBhK+GzlrWq8ZBTgXEpt5PZys5cASFlRKfyx95HG8T/8OHRtNUj9xAx4J24YR8o/JX1rYrSd
WB1tkR0sq2nZK3elXdSprV9MnF9sbHgbp3IaG5nqaCPf105UF9PyqWmOUm1IBsulnwzoBDEsdrmk
63RstnuJhyh93CUhSjU3dpf0m8sL5fi5A8AjmStjVwBppzQ8Kmuvw1jLaD7i+ahFhpM4wDWGN3Su
8ItFtG65RVtxF3wrww0bETxHP1PKRXxbIQPCMW3R3E7TExsKnQQqkg49VIr6lY7f1F+aaZ9HH5P8
UIfXemEOfMmFj1h/ZT5qFq8jH8x6VrTzhXRqsHexTcaZLcy+PZV3fvJNpGExepKRpCb7adM7hM2Z
5blT7xXp2Ya6bNr5IjqdKxoug8g8sdvns/wzDq/8MqIfZ+1SmFdTdLV2o82X3tyx4+WKHAT69Hyf
eJqzyJvM58UpdjHOFLCUJNIrxU++/BO0Rz1uMuc5I8L6FwWvrXSP4j+a9dHyleiWdttZu2NMlzxD
9XecN6X1pA+36/pDl8667gvTC8VYNG+GK/De/1Zu4GGNkezYsiouRn0K+VkcQDc8FWlyOssPy38x
959UfugA49OGTRyEYSYsMEgzV3Zf/bC8Pnf/GsE3OldSzxoL7clhqTeFQ/yq8uzzEx4YYnArnGeO
P7HSj17XflYa3dWuivdd/zPQqBmYogTZup5rm8MDK0wM7VPri+fvGRJK6Nsk7davwk83I8Ll5CVi
izVd2aGD6WW+UGw0m74UXj5IU66jt2GjuWZxXWhYDZt61PEcSBtfP10Z2I3+rxh85DYhzWJvvUk9
fizDrWXKlYmFXJAkCcyQvi5iz1EfNQtCeQuPYxvVaxd4OX0ikYArSGH51V9A3l8NcRSBj8TDW9D6
7PHDQWW2cUsbcHDxImVbjU1G6Did4JWM/zvJhV2B/i3Na9CepuitaL/WN62YRs+MIxc0gc4dgsvh
n9KUVPWn3BxiZQc2Zmv2L6pyBpP3Qr0u6zd2Iiy4Isy7mG/WeGnDayTjZSp4nhx8YcTOSMTcVPKv
3bbesVsfdWfMjrSRZKzDbN07zJ46xt0GUSP+8vm4m4U/Ay1GI4C2x7+j8C/2Uz8zPmY6zF65duXP
+gE/MLx+bWp0tkgsp/ZeFVfszQ3Ydl/SfNOCtDw0zUtbXxvapnfU2INFecHN+DVyKbguweLMi3zi
80DVTftb66ruIn2UAfkb70hu0PvZHbp9OhdKEQEw2x7/BfMZ2MBbymvYnhLQA56XI7ozk/59bnbg
bJuMsZgVnUjAhM+L5q//+Gk4Pdmvgy9TPiqw8ZiHhspfwFrNvW98FKHZewnWCmbVHWJrI7aTHXjx
xuhopONroO3jlZRhpqZLtotVlD0TXfciDbeI+qJz7/UI2Gi4afZKfR9jOaa5OZrrRD2ATyvMgihK
S33X9d9yjofu3gpv/XKY7S+x9pA2MJzszfaQQ7zN+fuQ+oFHaUVuvmkhqNwy91Imy7T9a73KbVgE
V1FsCBq0K4ZFi3xekO3OR0FjRWin54w8+5opclR/mZXE6M6mF8/yboZ+JaKDhTw8GNlBCo6l9qqk
AFzbidA566xFb2x3i2g+Bm/cLOUhKX00/9JwIaATHOgtbVb6el9MJ4sHXwoHsT0IzM1J8hMuPyS0
2YL6tirHGVCc0JWZxd+ozinW+dvewtzCWT/A5Ko+7Z2jHTPOhEW+MXLUxVS9ouUGx/2cdQJnfZrK
kwY9jL2xuiiwu8P0xL8/tvwvHUycrs23dpWvz+5MPdf93yffXRXuBuTP1d0qHU1gYfspU83DEUm1
P1TXtnENaY878fnKpw4dLvSOxHqWoLZGBfe9ryrO3api8OPGNz3BLVEsC2TRbNvUiZfXWttZzTkH
UrZs+hw7ugHw1Yy9tlZ+QtDAFleu4UrFy1juObgdVJC279PTFPuK7Aw/CKlsViA2i2lP9reJ4clJ
udBGt1lka8Zl6reDAoy+E6zX1Npk2RXD+Cl0Apyqj6Yt2yJ5UDif+aELWMdslazNRH+VjCNBFhgp
2TyJstylGWDtZTJAQXApVLS3Lrv2w1mh4THedIUOyXKHbqPWH11HOwvW7iM4+T8a0tIlmsNrrwHC
MlEtZW936ygrFMxpfpxeFJK3WBx5MeiotuFGYZujZXreVhreV0wcbrhpUJxdJapBetC7R1Z6DOwM
Mci5z9l0M6pnh7QLQRWjxHfAI2+VbSl/SVFwNkHhem0vxi+EfVLgx9klzFBUdo35ioJxomIUxy6+
cjJR1+fKyMz+Kt+16BCIjrlwt3E88tpZWw3sKITlUHplviNRQUvOFT8arn1pc5i4KNjO45VkVZtg
FN421lS0hkXQgoycyzK9GNGeaM4oe+te6WO8xvJ4pe3CPBbRToAZFjdq91j3qDsdu8uZfgb0QkRQ
p+9Xp+xqz/JjSnViSSE/CxwYjQMCEa/Q+griIZIfOf2OXGxHZcseCU2vJfu8jGm+QW8ylGSGnkdr
vzgsomLogpNY5cQ8WWPggGLdG06/xrS3jGNY1Ehc3VENN3AqThfwt/qq02NJiGyxHCHyQqGqcSzl
Fi3fkKBb+rGtWZa/82cr/CbBVq98cfopMMiU4XdEVkSJdEUu4RpJ79TdQeku/QA7gwqjZcSqvcBp
zH9K8DPJb53M4B2be7SA0FH3fLp0Gw01dsPeFcoqOT8gHyFmRMs+cqG09XJfQ3J5WGuGv1zluua3
4wazIDX2cPDWi8SJhi9zfBNpV5UVKIM5UdU7R8YZQ99sdksMu5JuDfE0/U1U8+irnR7CcjKSt9nt
XS1/rE3c8hm2NzOCgtmkLnieN9d7OT/J0mxH44XsCsqlpu7XA68HH2IP/KF/rgeqZ4WydTRktklr
2uvNq+scFhxasuHNio6ZsBPnu6p9DunaQ9bieRavhbzXwpNuXlieUuZtVhwWB345ODEm2G0Fmd8h
YXgLnYFrz85DH8TT5DYrlgtpWbA5J8SGtOmZJ7tz49MNuhkwN2VE2SXKW8nIqEHi9PFlna0M4HeG
hCTs6HzfxvlkVo+JL3saTuZ0NPurkhx6dQtC1aM/yTcdJ6sb0SzVkFgo2/hsFgN08DcPt5g3LA4w
0dppt0a4phhsZ9v1AarBhkWLsE7pkj6s4abtOI1ygf0dx7xnJ7z/t0KnQv+RLj+9Chs8fUAwOXpP
YsNNlZ+VcEeuwI4Sb6WLywafTd6ul4Oi3CcVo3S8dt5V+UWmTxuKj655r8dPNlaXnoJJZmZyaccz
BZceV2FEkd0IZn52+vmKc0xkPXBmxp6+sAcmouvAFC8dGQbbYI/tmW1EbyKEqQuCC9BeXJa9idV9
dyzbHRg0cQ9sU+Qul8ZagOb4Mmb/dchyv+EFDTPU/jyB/o8gO3sLlyrDZWt0Fa8SLu7ZQdS9RThX
TmX3wku4iTzKi05P2gvvDLzMyrMDy4qeQtib1jljr6++VcqvCgeQwRPMGJMmCJ9l66GWZ7nE9X08
BNV3pWJwQUf9hsS5GEm39LQCWI/09e9G5NV9nZJ9/YMLH1s7O9FgwDu0Gq0SWwmi8g8ocRQn2r2e
NMzItsp/ufavDM8YF9iVw7DGJhBXuRX+M6JfXd1O7J1h3FEB5N9icl7S43NlSU/hardAUBD5IVjJ
0g/18zEezlb0ixJA/Fa5IRZpYxUwMoAZXBJqyyTh9ubHomh0kkeoxDZDZnHRW3+iJV0yHIIOsvDd
tlxdlMzyTvtQW3iFUFSMEgu+hyK+c0UVOu3otFVbnDLfEshhAV8/bhk0Ay1W1Ez0kAfPQWULB024
CJQtTGdBJGLve929S0AGJ0idSr2rE5G02b/auqbjT5PfdZM24RRYm1jHgJG7tPhSclTU3uKMDD4u
UXQ0prKdfS05Uc38kOk+aN3Mjh32mSga8rIxohMLXl6Jci16TOFO1nxBvwa0cDLorMmLJIKistsF
I/GsDFYWNnqC5u0AWtX1p7x60y106uh5dRFRgAOOpg5AJx+Li5hESaFNb7GHttN6CbLvtH723afZ
bfArT8KDovyNxR9apQFykT5WU37XgS3P9oI9uEXgZ+1pzPdqcG7mR9p+a/V727+O0pMvRAn3S+qT
9yAp+1hbNSWRw3APd6CK1xhtQv1a9Cwtzc+4uzEChSWwCblDWv6aE4OGR5CxD+QvxY5Z6kE1emxc
mjTlp/d4j5On7EzcFtQM5Ya5jFNLgg1p7IxNaI/tP3k4susJ4f835gcG416nO8Xk0SK8qh5/48b0
lL600/GX6cpZOp6I/Svor9MGlbv8OoGChFvdt6ydHN9UVCdl+GDRlNDNf7BHrsgvmCx3AvtRybr6
S7hPoMVS0rPgdPgx+DqkCEs70Drjeyk/QuE6SjdNOtYzNYs2n3VcewAzlhY/Z0MmWEU32TVSNtKI
Av9bN6P1cyPM+k51zsPbMoFQpWuiyR3XSH8d1hRy3rr/jBVVP7f/pHGfUlcCjti5H17XlPlSz+1g
fDVxOAqLpwBtQUAxxg10cpSeWb8w5tMku3PAYMTvWMMG1vFLrp6sbVKdDMBF2mAEFzoiU0iZBFir
JtTbKfG5mH45l8X0IgDQMV9rxnXGDfrPXDYpcQ7+XG1bbZe1OL6DQvSkrJ07013+cnMLE9EoJ06C
JO8bcWcGF2oAVWFmQUNiYmX6qjTe2fpHXv0aHhgbm9Vp1LdN5WdciYb63gC1amh4GOWEnFlWezdh
sshZD6YDv9kQbkJ9OzPL1bSg4R9eTih8TE+3kJUZJwCberMYh5mhvzr3QJISzqk3BM/IZCXA0w9s
q3SFTSDbII72ZN0Ew0XDLcxg+1BeHnnY//3mLHxNr2H+ksynKP+px/PaJGthjKZ6RJeZOlP51EY/
hQKOirvFBaMlsbN2+bDkPc264Y/ztqO3aSgyNqiHkdgYSDhRQJ3lMQl7NfdjE+tuutxt13zKMXKW
N1X26sFvrefX4uT1hYqClzG7hjemSLcKt2P6vkDKFdRKI/set7p2gcUsdQ9d8uoW8qJnm/WZQ1jE
5p1lFicSB5r22p63RfjQh38dPyv3hiOjZgMEiHQu0Yrd9zeLfxyye6aPTxGvM2iZ2cbixXDMDsnM
uyx+07IPuCr3W+7QKt3BzLGzvVvfZkE+NPvhVfikmmvZtpMuSkuTqfiopynJeH2hAzyusKYhI17c
mO1uyR6R9EGvQCyPHB/m8lj0V3RLULfPwWFUbL577Qefmi1m/DhisTESoaPyOuW2/sEi/EGyfPDN
COXDsI7wxTMUqHKbxAsac54IkMtaZfHU4KtLjU8DQU/XfXINTsYht3bhsongf74yVrF2JToDWlV3
gK7D09OJuVhy8a6ql6R6AiiXBsrS6cqyYSxcSLlkHWbOj5WPnCpwS/O2Qkh1+g5Yh3lYZZ1K6UMq
PvD2BzlobllkbCSUke3ymcDHSs2Lmb4J1sXofHk+NcMBc2cKx2ZE40MGK74i61HJsFOufmc15gm+
KkAlWftds8ppgdZima7bg6NzY31yS6FUfONr18PDOuNl53Ebb+b6bZ2cJ/A2eoMIrBEtGcuE8g5d
GWV133DpEcfdJtscKEHIvpLiK5BRz7CY0zMHG/venjlx22G6cV3zm603Z7PRvcF4Muyw/6va/cDk
U4aEmF3W8qh126i8VebipeHGsJ7pckHvg+NfKm911qyHzRxvKiSS6b85ze2hP66oixbt+5UMCE55
/EGQHaQZZuam8NXwj9P6w8w/ESdDRx7K+pJH3zoKqyk5FQA0RvjSonBXjR9B3JVYm0PtRfAodCpi
e8J2KHa/JihL9uuctn7DZqZ3DDcICZ3crHeCvuxysKGl12BGvxflX6C9x8Gb3j8tfVfLxD19dyHd
0X6qvpf+UyCCliUUvpoVy55o1sRPDXdaFs5XdCCV3tZRXlEfYb1vwgdQs1MkB+ZDz1xlql9IwGwT
12ADvrwil6Xmts3H2J2mB7h8mR96MIjaD8LS1mroed6bmNJ/rqWCaD7DyanUWVM6BpvVA51uAO5h
5Kvk4m/lFPqJdtB6ivObLjak4B0bxDaUufp7jMhrrZ47q7921V6OUNtkLwLHFdGuw/pjL/gd1s3Z
v9RcGV18zQrODa4SWKw5ScjryW8vhKdRA1fayNlGrzFzsZfXAQ1+vWE5ipFjfd9m9VOuHnl7Lotf
gtmdnsktTx+i+KGxzxdoN160CdGPHPIDF/cuvaaPZLkZE1c4OOd2Ij11TetbZx4kDGjcQtB8/vhK
hg0BJkG2Tt2bflAzQ6sCbyJcxN9flZ79ChSJaKaHN5RdtAUXI7rHIpuEO3YgCJG7Re53FrAgIkDM
sgJAic+8RjwbKJ6mKfOIsWWb13I0VbZxhEhNcoecKboCDDHl6tYhY95ucB9vRhYKMeaYT5JCreFz
TYew/FhPYokzpwWEx6xJYDtWrW+EFjtteFZx+2HkXocErgleRO58gJyW6yTesmxkB9KHVe8WYZME
lrN+ABlUVIduHldR+PxMrO0wP5Aq20p1IfZIBJkQd8wFee4XiScZXmUeV9PDEG1C1V90rqpS/lbS
H2B7Qz7UxSnXthGLjiLWzevdQNwTINxulu4TeIPpFT7TYSFtcIcTP1uvd+T2jnTXs2hqKzZycg46
HZqhb/V5V+nPoYE/4vGn+U3pXhWdJclNVp1N+W99Eobyoowkir03X7He2tnIFS2cGAmpVIK0g/eR
31LhADj5+jfFrHnd5qC0hXFwJIPBI/wNlW3DzmuavS/FkeeWwBz1MgyAPSKwPBrje61uonlDZ0Eq
s6D70ng2mzN7j6j4MJ+0aIrh42Yc7FjyJf2UDIX9LKBmqBrHZBk9ZVFIjW98vRIavpbxAS5+QXxZ
iO+hdQuaBySDq6NcHrYDrgUn82SRYd0fO+M3j9+nl7q+sohP7Jxms6DIr5ZANG7qYXoWDkCYCACL
EKf16ZQsmY5MZC3rM+8e0/wS0MLhIWvrq0M5s7Nfb0cK+/q9Iy5csb3SEFF7fhsGq5ndzdBeRfOg
xn+l812MDL4z8MLElvKpFnfauq93IrHcbszCkRikM8YdI7wEum8eiMLh/Xltli9B+ej1P1T5wbCX
g2+lYivEBv3T3uTlrg+vK58TBO/Aw4oO84YkxSsf8bBPJrerfyt2jJC4c4M2KiIB89RZSOspVepK
5j17s3G5m4OcVnPT08AHhHXcUNytnI+RbrRgP3u6j95NxFJFfZnyZx3/KVDDaP8t3hAJ/maBBUkb
jjnDd/M/ls5rt3EsW8NPRIA53EqkqByd5BvC5cCcM59+vt3nADPAoNFTZUvk3mv9MVKJ6DDuSMzW
DYVI2LaV25wxlHrZRufOeykJrbCIJSc8mkTThtGK+P2nOFzN7kvhghlvasebVSA2wDzct3Tdc2Q4
xd02QKLlVZegm+0ZlpBAE7XGCSa5VvDTbbgj0j8LC+vSOa4tsurNrT1dIvWntlZqD+1zcgaIg68l
Ypri6JqJzRoKXtTgqZCfYFQ0y0TZmohRT5txer+GwY2RYbHhMXBMYcftdgrMdDmspOqviV6c8cTP
DcUHsAye+Jg2RGCm8V44XgZMojkvR09SS7hPu0OKmi61T5yJMr72eTQgDL5V5D2lydFVnVurBXjz
p3RH1yTje4fAE8s1zGeB456vQ3vvYSJioVcBdUd0wX8gxawE0A7YVNYQmyx38jEC2KzBcJtpl5H2
URAYtFeUm87aqQefUv2vWbgmj6M7bpL+KHMpcn/HGy4U479dBvzLIDymSM7pcBUCbRra1jLlGuYb
ZfHgttFan96z4H0e2OH/HOlDyj6K2jNiZBfbSaaCyWdk3mJ8bREvzTvD7zcS8nPEGNg3eAXevzh0
jV9UgHDm2UrH7NULG9WM+4tmxy2SJL1518kARL1nzB9iL8SZ6DQXsXfWzT8aejlBDCCtBa1QU160
hh2Sh+UglXelPmTNrxGcwaJKUoGKiy6ubnHX2iOXW+vW1h36TanvNiJeDxMr8ANAlWXTvB1+q3W8
VsJhoxDD6aDHH4WdD9FSpyH5G74D+ct2DpGmYHL7V5hnPhl2mJizFgewK+Q/oH7J4qnO64QijcJR
ZNpng95VPmkcLOp7HhOPeqn6UxDyJyJNDcr3GA99MZTEADCOy9xiEROgAgRZYp2dj7q519SD3QCp
+4jidPSyON1BErX8Ycav2shqZ37DUBEb8fuKHtX6cIav2PgZa2R/xk/PjEUazHoOuL9g7o21xI7s
z1sby7/k61Slhh4IJcMVsUEDEnZDXp3eur52KzA2C04nGHoUyQ/sTJ11nIcNNL2CVQ/9Wb+czejO
d2ovUHKMRrQmu213ymZtVT8LTqyJovB6GDb1/GuiiMlAWev+2rD190jvFBsiNvtq8kuQXwEzB4a8
iDSKDinUOKFfK4Z1s1wFF5a8dNKfVn8tIV2suD5XOMckEJqUcWPOvASUNSFxj35aulWQ1Na8qsa0
DhVA0kMrn8sX5qAUUQnZ7APESkUl3lOJYJDZHwoSPMRFlZQcjE+zdPsK40ChgLnPxDiP4OlMIFmP
+skjuSYKKSddkcUVKVvmKfFtVNqNWgbO9pD1g91JaGFtNJUQzkl35A/y48AvbHfMPjMOklWAN00j
xms9G9v2hVoLR98AcDvGoWP4jq8Wfr3FODkMfDVecXPcS8uK4Wxt1aR2Iuti8Mbljf6UwU4XWSZs
GMF8VsqreN4zcjry+qXmyydld8VdSVgAz5LPlx8+xL0s9CZwV+q8E19+H7y3pKDFJZtsNIJQEIIA
suMcVFoMuWqnxALUYdrhqjadp7wctepeSy8lcTP9PiieHAqa5qvx2wK30TJ5JaUrO0CYVbQusdN2
FSNuUGKnfZKNwLKHABQwU7heRD5udcWO51K1KqauqDfWPT+zxQ2NOGMtIpCFCHtshDWJX7wk6GaE
pEd3idvPKNKtHpqeHFOGIkvbSl/8Im19vc0hZAWph6AVDqggy0fDWE9faqeuGq4CsWWZvbMujhiT
AMYqyTwEYKgOM9PkEVnOAQ/8DQsCZwYNKSkoo+/qxvLV8FAZL3KC7uGrbvyAYacDAcWPtSoA6+20
W3cR6XDisQFRlKzdp40bSC1/TOVWLycim3SDmWLIXCFKzVS+I1TQtd2vMx/Ybkh8pGE6wTU1pPGO
vwJHdJNTRbNfwHQdmdvP/GZ1QK1k8eLSUtWlfyHXAtSBcSWpttPBXNGo4mWKrM8ai76GIcWZ/wlZ
1Nh7nM7sz5tS2geMvDyTVXhZ8m08PybnMSNLjAaoNPaBa8oRgF0VYR4N4Q4nwmFWiHUnz775Lp9a
Tcgn0hCQNHNiyEceaCzZLhFvFbCYTHZpnfKW01Q2XZsIdig4DGBmAwhxYVkIU3qwsmsWfBrAjqMB
fg9qau0zA1HqvuBbxlhc/AaZjH1qqwQPcZiKH9T9ktsGQoeybZoCGscBMkQZhboqh+PmLOXN1ktS
jb5UEHmpvPzDBL2AHqrrgvQml36D5Dqnb7pymWGZhZ0ksv86shGk6MqFs0TTNtQ+FVrlneazDTaa
iLp6tCg8YgJw5PERCz8BdL+NRgJka20giRcAWBM3K6qyN1XmM6R7tIxEMPuN+s5LvK2dc29+NIgz
5oxxLkQ9zisy2/yQycwbF3toDVAk/EkmM/y/qPiCgGj1LdODFEApcbhk8q6dDi0/hLLumYm/agHZ
WQctZOlq1iOrxMi8APykm7d6/OZNljMXW7Uq0S0qqLXX3roZQeHLRLNUGOsanWF0yYCBRxc3ISE+
GLvg6qwc3uHUWsS5oFZBo0tQgBt5w+Ch0WpcgM7OH533JmFJaGmf5LZrt5bBJ5l+MkTGy3aJrqVx
CnPIKJ4OjYnGWXrXqtrvEEG2zTeYJhURhT+BR0FksQu+DKGlPHRgy3ycCTI/ZC+yRSdg+JTQF1sh
v2HgbrEnrHsp31Uo/238KFoJs61xw8AQ0BkCRFiuACmRJn5wBq6k5Y0oFhXA/Eo23eJOm4FEJF5y
KP3FLQTmdkhn9ntWZEVO1gnT4cRoKPUnu3/r+FUXQuYZRxSFFdrxjFnyFADAtpbW9DS4SXUsFrQm
32rkoSeXmnOCI0Ti5symu4HZoaKo4vu3aa8Qs/xZzwwHyFC+zc4pxZmWPiKEVzbqDbPfi9NaTTZc
RytdWUuYSnCoO38aUUNEXTKsh3OxcYKfUn4V6JDSzExWDaH6qtfr3AT8dDIdIFwKCRal8mgNgIC3
sZChNTezChJNOORvYT3zwWs3oa8VV3EURNGJPMdmjdTG2QzzXiXEIrqpMT3AZwGx4bEQ+hiUkVtF
WzGPeXFO+SuifTef3WE+1NZHCwRsJgTXZHsHjbZdvDkFigS+fCRNwT1CiSxcH8VJtW+0dJXZXW2K
da/cU8uCuEZ/gmh+1Og9oGyeRSi66H6D5nyrdkd+JTYVr1dPOUdgyzypZn9a9hUQq/FTc6WJ74Eh
fI2Zba4+FIUPMyd4xVUY0cuLODe68uHUR/HBVqlvPXnexBWQ9bdcvnXquWpG17IXWosoEFtkL10c
okMa3r2SvGwXeH9JLY8AY7epdYYmFIFCdKr/zN60oQYzx0G6/DaoyCxj14YfofbSIHhOux458lPW
PhGd/ffRgSuheHVkMkvnHXubVn7VmFNIsJBApuMAGg9sabLe5+5GVRG+vxeLzjifV6967YdfCYHQ
rDEudZuyehu93ksB3/CSkJ0FXXqpKnk1mXcdXKNyLiNARv2ehH9Fz7mPjoQzOp/eCl526ofcqcEk
uiB1V7ZN4dX2a9nuleQWDX8arvgy7MiUILlH6VyKdFk1aHpf11rsg9Cu1NkkfXFiqUKc3x3rEe3K
gqejgC0r/aI/DreS917cj5JNip4LXQMk3nqEfyir/q+myUrekmhms8z16yh5rYsfM3oJMyo0aOcD
PxrGl2Qi1me+MT44v4r8Kc/nBp1C9Uo+EGrBrU24658e+vFHb99+sPRoj9C6kdSD2ePczvcyvRFM
qfeT28OGxujLh1YUMoAprH4MpjsTR0rxxgWgSHvgPg6LDWQcttyD7dYEjfESs26my55AjVImkP0S
JI+svWgQ79iWMbuwnckIsehMwxmv+kayU5udBuWPSh6haqrvLH71HhusM30YKo4EKDDxeM22sdfJ
NjPtkH8XxYXYeDtm0kJIIQ00E9HamGXE1ORZXcDgKJlsYKGrpy6dBGblmOigxLZwxcW2ouAlaD2k
mEIuJKmUapEJQ2roTZxgVvApmy6q9lUq7B6INFgzLIYrE096wxGYJT/NdBMD8ZQDIDYD0EOKC/gJ
F+v8VuvXxSQbx6uYmBaUDGcH6YN5COHXav2nXq5W8VZgfqxlqv146QdOwIKpB4s3ACkz+domRJUU
LQrlwB/RXfC1SKyrOB0DX6WSzzqgnGzUvYU7Cmah/7HbJ6S/g/GdrrUt8H9bDesvmzPnRFDVqquP
8z8wW0tn+G3eG6wJuraakauZEfxgTfw9ZJpYIs32L+I3Xlo4IMmhC3pHBhUWOLQxXK79dMUWmt21
HkcH6k60gaTdMnCSx2BBCBvUwxPxwSE41JjLEGObe+6ZMNk56tviLhu1vgaYjkSk2Vx/19W3mm8j
7WHzk1TAt/gbg+Y0aCesgdxuvCtIQRH+qNWORTDJt137vWCjHCBvyQLUvh3cyGbzOZb3MN4a5dZ2
Q6/V2YJWBaLdTborJoRFM0DPf6fZBCoyla0nYdaL91Bx6YTasmcYUl5q+xLr19CjytUON3LzpRDw
krX/EalGuTddad3DFHi6W5FE1IBT88d65JCBH6Sot0jMw6yzItQM6Q1DDu5kcNWJmWRnIKvKy72M
JTg9te01VfbjeCQMmLykV5JxTkF8mzhW62ptsbDYDOgOLkJG+VJB7tpjCINEV8C7jwuFvOMrNv5V
BpsfdXhxoSE2MeJ8fW3lm2yT8/f+Ol60icKnWITYgpJiq/mGp0tUzh5baaMRkmuzTRNXsokA8ICM
IETlHuaRYwu2rLS9Mnq+0WVEKbrLttfFb3X1nmcf4IaFtBXLruJx8Zn4fUFllIZfpYZrMpldSNob
IESFfnlkuMia71cT32fhgZ2O7GFfw/iVa38OkW7U+l3mkKCurdT/tpB4ifHJb+IRLuUeocUfdngH
fHEj60O1t9UaXjHz5HdQDEPaNtEfWTfrUU1X9SPi+6hjX47IUf5Lhh8ZMT0YUK49avPaM3jzibiZ
tpvuue5xqAEabSZ5W3ZbubkRG0e65ssM+CFmRdqUyOddp+0D0Qh3o4nvitxc+dUglT+5JcxAaHLJ
5SU8WY5QEEVfXwU7uKeb32yvIFPR5GXAZfE5/OugaBdp4kvBSIamIZs/8n4zOG9R8hZFf535kMZ7
EdDIwWh4mX1pUxuHSj32OfZLxi8ykBqgd5ONs4fTkeB3dK9SjjHWVO61cSvNPuUBpn5R5fvYkhp0
raI/Gp8At8p6L4KO/9W1T2wXxrotY6wLR6smOzvn5K52ln3vFnoQF2MdZOd5uJMuYtvvlXXUSPmD
8IRWwmK5vFXmizNtUbcZxosByGVUB2P8mgHua/Vq5bT0+pCjq7G4CSkfCb6Vfm40QIW7wvE8RT8q
VOqAWsyhOYScBHiJNc5wG5Vr/2YXL1L3NXiNlwOZpgNVqBwpGpu2znMaE9iaLsTC6adlInTcJR6m
49kOV/3oO+kJjtrFi4gOaSJd2xUTY8piBtwyVoAUlynbopHiKTfiq0DjF8IBGP606Kz2M7arxoux
yesHVb04MY6AvUZEDAhndyc+FpD3kYBOLOoLn4MrwUcz4f8u3SWLf1Ringbpzxm2CKWFJroAsLHH
nyAHYTY+J+B+tID6RNoMF0VgfDrDUzkZ+spBNeMQL3iSSWtF0iJ9poV4S9YLbzXTpgssh5TBjUpP
UPc9ni4kVIn0lzEdgM2uLeen9NqyWfc66cynSpbE7IKiVOXAELF4mzn6KqFZUba7ISFpY/qq2R9A
JLHyHj/neTNKm7B8TUhDT75H4n8cbYs70cMkRwLpb6f77aba0tw4GR9gV+jCWofZlFZpuDHGHXLN
2uaEEJUXZiJ8QzTQcIOb8pn/RabGWDOR7RLnGVRfyfKTLL+8fzRMH0KgT7XfAvWuFe7kTYUNjBEA
H6kIbc+2AvPkFco+ZeM0YC1nK4avSwnp9WstW0dM16EQkyrBmvwVJIk7NXupG47MEt0zTQ79rjSO
NQEsTnBetBs/nnKykMijOYidmwyjrozOUTC/FQQNSIRZH1SYCS60SOBA9RudQMjVvhz73zgwNmOe
KT0ycXObTILVMpyQYg7Gs+i4quU30qJWibLVYtG4fFJUf2xOhAggVTwUPvJ5fVdvEx+avTtZWnNt
lVceF5j9RNsLEb/hnK9Kda3ki5x9QiIhPpc4sq30MALfN9LfLDP9SFgjuVgUdMa1/WJJO7I9cURj
Nj6Mmo0yekBg/K0b+zG9TeW6SV2ab1bcOu5UfmWnjLmZhlRiHbK7OALm5H0ITq354TQ7w8EM6eqK
R4ANmDi/W9Fc6xdb/wHgSDl6ep4i1C0oStdGtmdVEA40H4rbefKv08UmUdoru2V2qlWNDJxdit+g
5DECECCnW8rAKhfSeo3ct3Ys+uUG0XH+p5dX9S/gqHUOSCXn+AaCt9IU9iTnlsa/bXbQYi8sfRiW
sHzLEfgvEwd6zXQM4os0lX6BEETb+g6gG4oGWzPOXt24kORDk6FP9QgBQmchTkdk4kIxJCoktzps
wgbQUr4XDH3ahNJs3BAIqYDB8YmG7PZ3aXhDWMFN+II20tW0T6fnXlC5Jlet8W+M+YJz0GJpIyaM
OT1COLn9j4w0UMAY87fF19QH2LVhLxlnUz5ysH0XT3q6YQbyO/23AwYQmCfXBw70FkKcMFFYTBTo
kbq1g9dm+HKKnxRc3gAf9bJ54RxA69ztKjbPsNrN41+vk4+OCoCMl/RGPFfERMFgMaBmWFAH4+rR
CcWXO7DIsPFHdRcTb2nfUtrj7auZ4ysmTt9uQICDgakD9FqhXfLdaf56e9Vv5+04HQnXSWV/XE6D
O8Be3GXx1TLTDQQayMVWxoBc0MGAn9wF2I8U3/BV7S/+gVQT1I0eXBaGxewxY8sIgRXsDb3uWfcu
fC5hjsI/BB84TfzUIEOLhBDuPLpQRu1usA5ZfaiTexJ+DCMcgelpRIzxWQfhsRsRp0Qe+Dc2F4/B
n+kjIYaRk2o8NOZ/tpCAgwkCDPj+UcA2I5viGuAzRztycnbjFqFeRssQn15wTXnW5VMyvrME2qUn
mQRwgAqCuZQzm0a2s6gT421Kt6AWmkIsOVeh1L+BrK/NeksJIZbGAzzfgDE5ZR0iarhD7BA2nGCl
4kY3hPF9d8hgR41nyo1AHfY0X4XEMeGOizrJTfM/aPio25N7T+IFuCp1HyoC554EF3bd2MFiQyRm
gRQdNU1jHWRr206bKSmEPplQtW7ZtbZvhl8zkopYOnGlZPm7So2nskUWz3aJwiNn3lnF9cPuEBCS
sdxS9gRZP++y6SOPL5V076PnkJ0T3o12OYJwtNtxK1qNuHfKzEXpNdB1vUbTXviF9muzypTdVzfC
RzaHjDwipvh2aw6qZ7Ynq+eXqzeBdODshiLn2cx8R958EHq8kgDleSbB2VdRuIsI3Ve8cXwbgbvG
AblGeBFZFpp5pmiuIfmEvDyCNOcgdy31mcEhGpyAE9kDJRd1tXrv5k+1/dA3jo9QSohWyOYH6ERj
BUSeKIfZ2A8N+kUz9wz+euy08Mpgo7eGLXupQ8yX23DcA39Y0hmvMSAXjxxJFUlLlDhyqu7YvOHB
IuiwoaiOqgPt3PZEYnFw+csbd5EYfkzQ6RKRotxEkAK/DF64lMv3ZMf/q3Gjn4reQCOAcUVAhqXG
QfrTubkhTI4/wsRE5H9+modr3L9nwzeZgZgHQiBE3jN0la0crKTuM+lep0XjEz8F3Z45vqGj1h25
7EbYFMaGCvI/Xf1FGmo8jkVf9WlQWk3sYGH+HnLeMLghcSel4pX69nWJNHK4Fia+VWkbt6sSBIyd
KKGjGrTjK8G/aL917Onji9iAx+GqWVcMgaLkJfJ147fL9hnYisJGIfbqHAsUZBpRI8EMgYuspQjo
k+OEWPYRZxzeou6zxoar+RMGee5efo0IeDLfzoM3qfxyLFwlEfXXqPKWyQsFy73iDfSmCS4W9kN/
UO8hNB5D9l3XDOXRmcd8VJhmh2k1tdPa6T5D9DEyAbI/srFld5obNrXR7Z0tY8LUvuKc5HjmBUBE
Rn6dG0trOgfFidpgo6z62s/sI38i2iGFQEqALPvL7k6OLmRMgTtrVzYcGQYRzxWzhgAFw+jo8BCI
0ZBUR7dpuCSIH4mBcYfyTo4gCSTnvH9Mn13m8+vryZ2hQW13vM91+ZRYLofmX50cBT9lIywgQX/F
YJBHB54vsVur/Tk1LcAiPq7gN/5Ht4mQYEkz10d1m/SElpNoLSEI76/2+IdFQUKkkcx+lPqvoeUL
P+XSfqrkCBFE2jPf2+i9GZpa82/QilVmEXnALiRcAAy7SYow5a7aHEBECLfxUwi4vsw4X5OrnTuX
KN3b+XNi6m6rBG0DXsDsXaAOBWQxn4SRYEYNXa0mEm/s4RC/ZR4HLq76AXiMkz+L36nXWY1Oyj2G
VYG7JsZtpTwbbq+2YA0Jb7pBmBNJVSHmcjFyCgoMCaRe7RNsweoArHJP6ldVfZXqo2IfFjSXmuoy
VuXZZ8HEvfD058ad8vVVWTzhm01zKzsMzrKbcTsxiCIyqD5h+I1dv1X6bekcgMUKJFJgqcOPVgMd
GBQJwY0tCkiKGLOj6hxXrACKjhm4wRrLWt6/mW7f5mubZ6ZOe48SkNViPnP7q5o+C4izFVxEC348
u1ZhoQmBJdb4Tjg98xM1o2uSJ8Qpz5EnzMIl19A8H+G3mGGISaLXR90kE2fKnjOn1X8xbQrPzKTq
bnOLp98emSSvK5FHcfXgjF5rrYWXzWGuumPTwPiXL/RVgt91m9T+NahIloiU6Xi4bVJ/0Es3TOwj
LvN1Oh6i5sCcMHfIlAbAO/AsEfZKYzELdeBKzG4A45lyE1t6qnPeEW4Vg8aHiAiqOfVCEYuMmgP/
x5p/LBAS8aUOb/yITIzBP25leJq523+1eA/9CdEJsErQA6BsE/Mg80DMXGlIKjRcTpoD+Uf3druJ
rwYicGXHvDxiHEQdRby8eSxjOJ+7mHMSEJ0XIfTU3yey89pia+t7nf0VFT+iTgL2Ehc5i+EDHtWI
PBlWptDvyyth8p2yWeLv2MHZx0FTn9GhyFiPEGoXpb/YB2jNcdhHmNyEuEii5WcrljJmLxAEzIis
xociISGWXjmcksyFUAW97NJ6/Ww/SgJJNOTk6jpyPqQG4wSxDDIqR2NCDDlFPBfUBcg8/tfEeulJ
mIt/IuVfYJOevqEulaB62H5XIBpqfO6nDykEpWUGQdY8wos/OUqFLJknFWukOOIky3sz6Rjo+Eci
tC5+S6iIMEHdIuNhmhf9XcYdoGiHnBCphDSgqrpHPJvJCSd3LWFj2XXNwalNwqR6L599W3fr5GrG
B/BEspNX48ZaAy/xc8G+PqbikfBbq5G8ppFrtHJXT0Rw6S4OzyaA2fqL4dFAvmFteuslIUQHmMAE
gSTfgfGDVJxuo5p3Kf9bDDbv3CPlhVCKFa2y7DM+lKeIL4j/8yYveFeP47xzFg3REzEjtx7GjeUC
FNsb+n0i6hdMzuirLV1l8yOA+HcukAIUpjjTfuQ4m+U1FH2Xn00ZTn45cL6FBmI3WZgZEzbv/7gI
y7WsL4derXAE5yaGpvIplda5WVnaRKqhq1RnKQGmUHIv1wkqAsrDwowyhEfjtXGkbTZSFLQcE0Tc
MRcc0W7Rij05jO5dizWaJgNVPerlhVWLWDsuUhUN70VGHVTsCCYQj5gOtw9VWQ0csEa/biwvAacJ
oo2U4COEBNjrvukBuBrfsxFsKtI5ErCQhHi1DGIiv8sC6OX8HZuHDMQXIay8E/MV0lGqpT887nJ1
CZ1LGry20b9yaClm25z1Aa8AAJVxLUBZ0ooyBH6WfuG/03eL2U09GKhRWzoAWnbWGgU42z32vlo7
GnxpuGkrHy/R7CPb7qd/4mDtqHWI6ksh4fqgs6JgRCyRrtHucsRza5IqUNU/qfZWYz9+M8f32kK3
TeiGtjwDKDOD4mkLblpd3LPaKSuLKnYW1coyNo16c+Q9+Iblpzv4jm6tbyrHXjOX0u87TU8R25al
7IhIyu0NOwCiJ164t7F4C/BY5iarm8Jfq2WbiKQEiVlX3UajVxDmbYbrmtmt6D5VyyJYjF8x4PDd
jLKLK3BiCmK3p0gSWQnB3t2+YDGh8oM/lLv7lccNfknEeWnj01A+COfhrQtYMtGiIEXr7yDXFGTv
OCAMUrz4VVomjA581eJVsAmpmT7/Q0TzRyJRxvUvJwJ8PpnWXpufqExre4fT37AeYZ6v5hDYT+yE
+VcYf2sC2Q3fIiSQfevgyYf+zi95f+urVUufQEmChfij8blgOdDbl3RGPcYsOHeEtcSoVz4c/WGx
OJnWi9D5OvlFl58j+UeWX9cklxIzrGy04UQNnaT48Eax+Z1xps2xDr/8SpAuWpZ8pw2M3vW7+YOh
Xietv41pCGK3HkOZh6Z1KTBbCywJBEViXFPkD95DMZMBYKD74H4iGIzasQoTqmpBw6DtWpLPSv0j
XSSg4rdtudK2S/GVQzgZ2sD/BxgD6BBJO2U1dzAyhsVe+Eh3A72BJd07nypSg9j4NpPPoL7NMype
xqueOVn2Bwc4hU42/DfvMftiPZI0vIL47F2iQ2FvFo4EPTrXJl999T6XXxWtbwk6RLWrLsrwNgp+
ZCtORwV+JxqRw1p/wCi0MqIGiVftvxRff0BcbJB1Hs3W6xg30sDJehhG9PzMWud3K8hcDaEH/xY3
CmLYm1IdGnldgcVY4Vb6CWomGHrJAhc4ZvLLZldIxqoOv4vEYSZGJIWgv9+2rgMwehI0mENOQldd
S/1XmWhUo1NMH/yIHT1YYB3rl9T21as+3DpdlF6vvkvCqPqd8DGpZHs774B2q7a88JZb6s1sBiLz
wFAeZrWfJHRfbtfu8/6rJq4tz0u+J8LD0U1SKlcKM7knC0nswehfMXwID/P+HW5dePh1PM3TCgkg
VHKof8JMELfrCPPVHtJV5/uvpu8aRXAgfSvFVgDAgP9R+pg3mh8yYb1Q4yXo6yT6jcdr5hwGn2p7
aJQagw2b0GqwPPChNt1OnLKJyajvx8pNda56cWbl0ZC3IGAmYgHVh87jG9sBlzZIF1JHBPNQQWRU
22QEcugGi4gDY+KOLyrBXrRnpug88EUho0k/hxXxI/+A9ILarecNfh4yga6ayeLa/BbaR9mB78r9
ZpZiL8bhh6CNiAiGMwYOvvce51kjosOrh8TWIcsHTVVw7C9YY9/kjnT/g/QPFJ4Qmbi9h+U37ZT8
VXyEawtXGpmfoGrdGZaIP/Otyn8QwCExoHVJIkvqEqJk4GFi9m0frOCCgA66q+BPQ4CTKT462Xe1
vPw/3hdhu44S+vF8wgql9J+p7UL6oyouBeXJqJzsZt+azyCmdPeOix+ZfptdC91Za8aRbLl+AeNi
tPIjtlOl7TbOMLpmRpaFesXeBuidA4gJbZBgjoacz/yK1r6UAuZG9Ffx3hbQLzdzP7Z8ey+SfZSy
M2kXsJ7C7Iz3Wj/UykNFfLoAFTZV5yUIglSekNBLSA/i2WUF63kH/mMIx42oj7LdiuAqCTFqhTuz
q8WCtGaJZgaCNkiE9Fz6JiwXQTwbEGxwjkzPspn203N2I4A/IyMkhegcH0LHB56jpqSWsHJwHgsD
VguHxQSMmkLjAkxu+erGCKHRfhN/kxLDFT6kFnJO1OkkQfH5irkSrIXaNVeqXcZVrywPApempRJ4
KQv+qTUv/O+0vJOOCytEkkbGD1LnH0r9qrDXtRQILMISxsWdEbUF41rgHjyq/MH2uSOxWis/S8yZ
1RFGdyp/jRYjpw9r0gbLJsg/UxkvI0sfLJ3FG60tIjuTsjATazFhUMNE4CFqUoUwrK7k5jVZWJGv
qFw8/wkwQTOjd5ZwznJOCRK5JkteqzqzGE07KZxO6HxV5XfMENkeOvOU+wR4FTvq8TYDXfWhL7g4
oBgF8FXsejlLwUx4T8ETilRQ2QhnjiH5ubZbuhOud3zC8GvVifgsPCBm6RUi6plIhKNkIrXZ9DUh
BvsMv4ds3CMcQKSdIih11sPksOjea1IzIEyB0lprRw4VpnyvnQ/9A9+ozRqWWVdi21dBfwBdMjAh
2Zw12wTZlvTbju02qtI1PWPgOijK8WhgdSjvHCy9+hKbH0Vm71S+wASinIcTuNDvq6MuAxMYvs4T
YKF+Uu23GKuKA/F85+xO43ylWZwn29dlPQ33KCKK+Z9NmnbRqi6VXl6tctpRdyCbHDAfc7sFd4rt
i8bllpJl0JTfsn2RR19SkHm7qf3RMAz3Pc+YdiR9blOD3TEebgrKWj3ey43TvyXVg0oKkvC6dUWi
55LAw5B1s62K0+hI6EdBOQnnqjkaiXPeOfLr8p+KS9wounOBKpoDZEQcqoIZR1hqieRU9RDiiF1m
YODyFhORaje4cbFO4wSRT02y1WSLB+wnZQWUSJ1pLub00RYky33Aa0sJgmz9r9CotgGABJ6Kw4+x
OqtfUbUlboP4dq4BdpGSaLxNK0UAYUeMPKtgODyRCfyLlyuU4Qxx3nI0OjFsXXubq4udvo72TzJ8
j/KypRyAYa3KkHlZdyPkHFCIZTrLvc+WnQcM5tSH6DgCkKz83wUz8P0F3I6SywNBwkDSaiJV0+0S
xQvsCGfRrd8w7QVXlOCZBmTNTA/xoA6/OfEuUfGvjJ8SIXDNFxApyXEG9cUVaMLNWv3M9plEtUj5
M+hwdR6JvLjx9GmQfd6dJOfP6E+quVfxBARvjvbQpD8e1KW4Jymin52N6/aiqh5GQg1/uOpaY7jT
MoYAVIiU6boEjsTFRbOeocIbjopInveSl2zqxGeRFBeq2Or4ydGDeVLwWBButAOeLPT6hqDbuw9Z
2giThCrt4fZVkBolJbz3It0w+1bKBIX+katH2ULoQ6TGoZpGjl9oIQRKNE3A8u6Q08Xr8qlCSfYR
1aArG8akIZDhU46P+uhrREPm8Y+iYURX7mbTQ5jhgppfJliixZ+2tY84o9ryIJq7EV4/Tl4FcDYz
jMbQnhbrtbwgo9VJKes2FdJgony7DLAjZrg0O5D3VzKe17FyHmVAKEBGZyLh4GFxE5Q8KhneOW5J
xDSM5YxbYD3Obt5yRosdSCs2OKNFsGYLUsL0Wu25E4Z4C0ifLu9tS5jkqdBuWf7oyRKIj7hvpHpj
8LhD53iOz1YuViPC7Jkk2uqRszFT7oNx7ksvUrR624p1W+GhhANyCaFArj6Rv8lS1yavhLtM5d8E
KmKxZwinSqeC9uWuTX+OwvtnoPXTdu0hn7cNfWzE/nQ2Zze8SdD9+x97Z9bbOpJl67+SOM+X2RyC
DLLRWcC1JWqWZUkeXwjbx+Y8z/z196MzqyuzLlCofu96MOqkbVkDGbFj77W+ldYfnXUObv31MP0M
AjJUcB/ES8d8S1HRVtdvzt0OfWA7b0CUnfbKS6g9dogYCH6gEfkZcFazybpsjzWHKlus4+I5GM7a
lHPnbUsuvqjba/7zFBzsZ+Fs1CnYW3q1dEYisZ5qGLfzgJpJMgvtjEtUa9SU1lFxENbOJDfe5H4G
P80CTmZaJEhRRkLm9N9S0suqlPqmtajO+XSI0IsYUAQu01qTOE162TGlBag9qAK4//HCdOOpQ8Wf
MxErqjUdI1N3BfOdtK3IzM4JVqTzWa8f4IK2Sz6yojyZGLSgpct9i/5c5x1NOcSr3VUFixCi8Bub
A3rX247jqHeaTy/QkWd5s92t5mlLRShkZXIdsv9XWkGbqL+JEeHXKHUdZrKxwo0J7ol24OTyVsEi
EPVGEFGY/6wE2AwF4RXb18QlYUjuy0CQkq6sP+hw02ZegoD8HZMj5Puso2sI4EBPQh86bi4xxZJv
Gjec8kGs3tYGBmEfExFckHZAgMExhLCEpnsxUAwN9wbAcJ9gj354rMD3FziCN8ZjDngsupg6fbjx
pBf3GmfwglIhfp1ABqLxpe5Ew109TuTsUOfQpzZY051oLarl0JzEPIiYC0T75cQfMyAq7jqGuPqL
w02GY05bz4ODmA0M/KNtPhIIybx5xzyPc9WhtImbX5TwQufOhSc41XKoM8ZrInYMH1SSLa5+8fK9
+Kgjas+9z5XkzIQHjs98UuAFE+HqEU1QAIv9xjtXOPLdTN2hum3V+6zdjNL1GtiS69Lj4RbwAOgy
GcnWk/HKLI4FZ5HBUFE/u7RfJ3hZ2b7j/QzwAmIP4dCtLdSPBKogDC8I34dZsqHNgPrARMvnXZ3k
KIfDVu1dwLsz7gVxJgqNoCAn8smngvHuq5GY1XWKFKVcTw/0Z8hPGhZ031mPOMhFwV3LrVfH77L/
CKNFh3Grpu1wrYKDap3r4iUr0UutZshh71KttcyeyroHxQeSrFzltguvqiwQnbued6AZ0sevxuy1
Dpk0Y741VBa5L3M4Tz24DYWh3rvB8EPDGLqJ5WaeabsgUJNhUesVJQPN6+Aw1lcbswYsdRJPPS4T
wAwJFImtz4UoDjXb4BJOZ/BGcyhhEEAEB5YhZPoseoJx7oy4KbaYZMLmWmvHUTxKaBV4+1CHxt7K
54btaOVt8mI7DdssfBRjsrbEa64/cHXqGvYqlJzzCXZCKlSyt0tcKVBqhmkN9hZcyR2zJ3bT+cg1
4YXpb0kNuRn190rD1+W2xb1DanOoXwbtTUdrUnNvh+1issJbx34ZKQRjQpPWnrdtgoMhXjT/Hvyr
6m0LcUisbZQcrPDRkVcEbC2MipdJ2yBGDoJLTB9fkyefO8DYclkXziWgreLTFDU/mBWN1UFp9ial
MzwJ1dtgZi4nMrRGzc18pEdipCWK6lJ5tolOHXAnujS6BMyjirDbheBAlCCXEcbjoJymaaOIZx0x
TELnSlXo0iYvQ/5YcNrKd0DT4nauL7rAXzJ+vq0eBuTCav+TN1RpSZHYZciRVOD1FVkQdggJLL8G
6hd53SAca2vbBWuvXObiFlL1FixkgrovR8FpqScPyG2zmYVfnnUX9scJoYm5yvK3UVuO9jUXVOIL
NlkmXHaztbW9egGEqdcvRnjV84cJFBcDFmUVimUCexi97JI/QLHb+kDKX+hDTQkBfq23yvmsUzrJ
I/J8p3v3Au6E5ZQQ0PFigyWwFmrq9hamBJ5n2eHtA+VAhyvqz0F1GvBOodTsUNJwjAQ2bI37gdDq
CuQIjVWlxUiP4So6gTfw2wEv7dKRz1pCyXUIYhxbeCRyGBo21kX/TehfEc+1x4CnyndaLUTkuPM9
X0gYfqcEhRLNxqVtbFL1gaDIsTkBfq7NA22syTqRoUgHFi8VrPtv4XbwlfTczBMw2Ld8/Jlw4LNS
ojLUM/JZtDTtIfOa20WtPANKwiWS5WcVzkn62MqfE1eBQgWfzhLG/gF9QhhS6WhbgpJj/XGW1Nmg
VR/4k+RwwlhmKMdMgCE9EJaiW4JYX3j93Ty2SI30NtI/55yQSHscgytaasNHngsF4NBpd1VCW+Qg
mq3SUGnPvbr8Z4q5hULfkmsWh3mk1YYAOx8cmKi81dr0nDY3Tt0TFMSAhvU7CNgMHFq79t5rduTQ
8GmJdjUf6vXrMUhhBED75xFjY8+dAxLFg9V4N3OuQGI186QhKW9qGmRJbd42bCuReaTDMwA90vqX
NDJvkhmM4X+x/cH5GSKySdJH0J/+FJLRcLSS+0R9FhOQr+EabRVeXL/NSbBliF0R0r6nvArK00gv
q+GQm1s/HYqr3j9+Xzi0/pqd5tPI55Yn7vKaIEUfvM+Ml9WDsJ8H3I3yyOC+RDNtl0hbOJHTZ+30
m0HraDQAr7ikbjUcyow0KZdTHMtVS2n13eZrFy19jxQYHiBcYDu7mOkGs3qv2DD0IBt1Kk5Vj56f
nRDtdZy84v1KE8TYKzJ3PDF/WKW/FzAgQrzf83rnM0ri3dOtO01b65zY8EljOqlgGrBwHHT1c24E
A4aromfDPrK21UBEYfw6rzpWyjp/DhTa70Dah49EYDQE/BasK9rVzk50zzbPTHueR5NyXjvNu0De
mpyrrV1KtYb9ud72Ouvd7Lg8cplM8YbpEgsbEBEqGtJyaeaMoDTJs0GkCGP4EUMbsE8NopPNkuPQ
rc62mrrjDc+HR/LTkAIFvOvPEVp4qvuD6N+mYadVxDUuKQBtlUYccQ+M+qqex+6/yh6a6Yomj1ei
XmRAto0pGIadCVR7Pw3oFCifaW3SKHEQGa7lJuCW6y558mlql6Fbwj1xPum8yvyzzO/i8DxYu7Fd
Nc0epX2PZrBGA6YcBnF1aIMSEFdfBbcFntzoS1NpAOa0nerHKbt4H2a/sEMm7Xs7ONEx6bJ1Qk3T
0jQJSQrKP4ixZUydcI5iDiQEkkS40gw2OjhWKBvBDqSbiNDBJHD1FE3mNiK9RLtvRtpF7pStMB20
ChIcyIFIpoyHDHF4feniUxi9jEhH6piGw9TdVOaxURAFXTNkDwD9cgaUlznrhTaP0pzLcTfD2il6
BgKKtkz9pFzYFVPxu9A/e+pjU77XxjnUfyohrHSE9sUu5vTl8ieD6KTg16u65dStfbEuJbdtDC3+
4GVgWx6SEsUkNk161t2GGxJmGBNwkMXga8f6eaCgr4CytCvcGdjj/dtmfiJWF2wrMBa2eu7A5LAY
jXRnjl4BEXljkdXN5zPcNHgm3DnZt/GGdUawIy0iRpA0YTDv6nuPlAf1EIZoR4kpkWupXyPlyWH5
BzU7yw03Gl29euCm6VcjYRr1l4gKt2JeYo1r5hwprsMeONBa965DvmxVMndWca8A6znI8HNCD9cV
7jByGdwWxS31H16iItmw+lrOu8dkMnqwE5egFqvcElvvNuzFIRQBOIzIbRGDEb0Rhm8ltBuM+315
CNuVsDgt7jGjWul5qFNcWrNUz80Ct+B0LqmTx4cm/eh1NmJpcmqa0VDM+qm2IiLI6b7mB9ldLBzs
dfWuGEt7mHWaiF0qmBdWd7J0lDTRsRRcWjZ+T4xRew04QAxxGe8j1mrQU9x0Hlr4Dkm92MDR5Pgg
yHXoEEhiBQHrMk8d0ztFichg3A9MSFq8wmH30PD0JxMf5wJuVfcQxQSh0gqsQfRNctVB0C5X3bAF
xuVHbizPrUPlQ32h4SzBBdjBEAsQY2JqMQ/ge1O5MiA/dN1eMa5F+56aAEMf+nqrjAmn82cGhhHu
GPan5IgQtjEOJvoaeSaGgAFJz9oJeTwNudSoSXYEuYjxoyr2Nh3mijdr1Q87YzoUw92ofChzqvd7
Yrv078mgn9S1iN7Q6kgVsAk2bhiud864ylkfM0wGBgZu57GsL+MuzJ57mhb0qFW671xQVvMFE9IC
rFkt2UDRb9AxSiDJj0/8UTofgHBDlaNj/2Xnz9hJWzpgwbvncKFvEwAZAqWXW1g8EhwNCsvoSH6m
ZNoR9XdyuB/Kh7x/zLhj6gKy0fiuSCiM+O+T8CMtlhBrJZ9ZsPWataLTmpEftnU2aSuiI+fIgHyG
eNmCg+xCD85T+2YCbtG0K4kHjdzl084xtiKrb9HJqvXiFvEQUTIq4vu55Qtg3rTvANdwNWRILgh6
aRBJHAtAvT7tuoIDniUee/UyZR/E7c1VTm+sFTanGSsYYcthfl0xFuUlMX7P/OsYP1jyfb5l6cVG
T7OPmvjH25LzCsMieu1mda7MnabfE/w1zWsEHhmZu2H40iK1StnhW07/SUBfNHyZq1BcBxx+YZz5
LYqLL49jNpQL7dj5T+n4mVjRog9psgw2oXt3JjdxvhwAaiUpEPBTYYIotqvLOJ5Jdk0J8Ijf+QTg
aRPk0DOnGThY4YpDFQIzFOWmtUoAbfNb3NjI9RnXwmkobMJ0Nz2xxhSksf/uIMWjGkXuzuXKgYgP
pdLhw0iPtueFN51QN6pnphwpr6k1mTubc6TEW+3dQ+ZNa1a7Tew8lJC2oMjoP6vssWBMIZHTqlfO
jQUQSCbr+YYLvBBPPPsk3JGCzn1aDndwpBuMh/5LSgSYB0WZKfbV8XG+4xK4N3CbA7+dpyjRR91/
8ja2/UnauzB9UJ0VTVGqTTs8p/qJt8pWDjRIAx+wxyFzoFofsGMqbl7el/R6vX7XKnd09Ua6T3a1
zDrPVeoziN+Ws1V+ZCkmGJs+MGLhqp7HLZid5wvHxxbIGmD8ZBnkhO0TkxouahNoannT6sWuS98m
WpJYkvz11INX2Ifmo0Y7pWXA0APnwRMn2cGgph2DGKTAs2JtUz+nGcIBBqivwaSBwdCSVwSjVWke
+m43raZoy59Ohoe5+uIFwqCYWSeM9EpA+xtdnCrCkrtPbdx7ymMh70ZnXxd7q7tniAAUNR5Pof5p
xg134H1Vn6P6rKuPRXZK+kVMnypD0rjgHvEHMiK+NO/RSq89212wUqY1kPmqeMrjjmMXYy0feC8m
koYZoPFg5+fRPhV0/KP0XqcHiY5XvAewnyY81LTl4ey/dtMmnhAtrTn94NvJ1UtUHudMXpOkuYm+
GlUVamYoyxrq5Q7e6LqVDyY6Xt5lltMk3arDSdeOBPz40YPwppVTFK4eR4Tp3vVI1w06aBGVAn+D
nwkgivUl3UedrSjc5uZbkspbr7ePej1wMtxqwLGNjVm+GiDsHaFsZEtnXt6XzL4LzHLsfpy80LoQ
1ctKwpS3/+qUM+AuEdyNyEyw+S7L6lL0yUJpbAbf7YY2q9X9BN6H+Cru3JbeeAP8axUDXFKqBgnT
z6H4WRhwIdzG2CU46MYRK9aXQAiQ+Z+o8hUP6/1rV7y0DX1gXjot2TsKd5OpFkq5eOUEzyp8Pp3u
MMXkcsrcKto3ELdsbm0wo9LiYH3vcyodbxlQDHCSxUbVOFzEdGO9e5iaRnzEBlBX+0S+C5OoFHSM
yX4qNr11LGlFq/pzDD4E9h7ETmOZmO9ZzRSL7iJiKAfGLeV8/DIkj5qEoo7XTVDlj2TfMTbRIlqy
yOi1c9C/9PraGTgLPcRvuY1Iq2HVCYBF1R9mS9GivE2YjgWaEjkDgfoducSImewK8Y4b8pTNin2+
QvjzUcNdjTAP7VmAigLVH5pLFpl6OvrlfQ4kSTE5EimvafyK0oyDSkHHAskeXRiH5AFmcxjsUCWU
0VJlfqSWCUvXtifVq183hju226J/K+feTYMWrz0DOTScjibznr3Po3GdUL+1xptHG2yib3Pb9Azg
OUYF8eOIJ8Pb2em6atekq7ApsqmyfwUZAg0DhYfOZag9mSOFYnxuIc6wbzFa9tXjbFLMkIowq+Um
02mxE4nuzoBu9s15ffXR7M86+9TcBCRTUEAYW87I5956nF0R6hpWGJwb5qG8Mn+4t4ZtUT7lFCZK
h8hneJ+lNVHtEqZI95+twUPX3tPEtxCId8Fs9H1SZkyG8hF5X5J2Vo7+6JB3zxMmKYVuasty5A0X
oT9KeclVuhm8dxodGRZAkkdLhHKMlMSRrOIZE+DxZ6XTIM5BhDxTkggFSJ5rhVy4TZQ+pdMTw+rj
lK59s+Ao+tKIe2oqVNM1e+80uYLVPoBeQfsncAgKfZuqu9DacjHNYnPNx8Vtse2SemYrZI4jP63I
F+eiNZoZpFHScvvq/dcqpHWLQD+lr+y4DgEAZDo9oFmLxudh2HJws8Wd0t/348+qfHPCT48zSGmR
XSC3WYG945LzffJDOgfAs8onh3B13sUsAipWTbjzm6OqvdEGm3tiRE/faJt8/r5nLBzhE3MWI3J7
UioN2Q9nzQBIh0KziJkIE6vo+ccv//G3//qPj+E//c/8lCejn2f13/6Lf3/kxciTD5p/+uffjm9d
81l+/85//8xff+Nvi8v/vf7ylVe/HC7u9V/+5OozP76ln/U//9D8jP770XkGfzzDxVvz9pd/LLMm
bMb79rMaz591mzTfz4TXMv/kv/vNXz6/H+U6Fp+//fjI26yZH80P8+zHH9/a/Pzth2ba32/W7+/V
/Ph/fHN+Ab/9OOTZ20f+//3C51vd/PZD/ipMzbAd8BemremOzUP1n398RxWmcEzHthzDFlL++CXL
qyb47YcwfpWWYZiOajm2LnTN+fFLnbd//xYyDt3RJaIBlV/88fcX/pcP8R8f6i9ZSzo9RID6tx+6
qf/4pfj9w55fmdRVWzcNwX83dEcVmsOTKD7ezmHm8+Pa/yHDb4yiYiRyRcd1hBpJidDDNd6isoZF
d0ku6Otvs4J56irtl3XCjBJ3Ecm8ULYknpsnXf3S/Vu9RGDNT7X3XfHmz0mnzwyeRE1L+F6zNuiT
VVAJpAKVnMNtWjkr8yPDOo84INokH86wi0xIsty463jEOXfpI6ICcHKFwVqFIMCar2tE+jxIuY2w
+KEUNyZ2Ibexj3npuKq9bFEvT/uUSI7ZulSTc7AVyRbSYAngn007ng4UwzG/WS53iBvL6DPEP0g0
t4UWnWo1tG/TV4XqObr6xkvSu+ZzpmzDe7TcE6ii8cZ84m6laMdZAgE4n7kl3LUGwT4Rp38aWKvk
xTZ3irbo3/JVuM9WhEZfelZB0l+wyaEdrDbKmqRg8drOyTw3gQufD5t8MPt5bjnj5qtztyZ/DI4S
9Le99eUhsKUlkB1Bh9MDRAwJ9wSHD2ZZgeTduVTGLYalmWK08WuXM+xOXeMvsmEJESmwKvYGCmvm
xxGTcAhyeAlDV3BCVjaDc+h4PijPiCJ6t5KjPryYzZbAL4/zdUOX4yrMXY7S23OtlJiiBQoM8T6f
ekgJBW59gwuFob6GW7jF67wYKUOyBaMFGppSo4uKqPKmfWOrYQEz471GI2o6osQBXE/XdRhdjng0
sEYagltbMsTlAINkklywW/NS/BRfo3mjfeAKOianPCj2naCYJrdEF/6nXdcZbMUU7keXu1EtzEWB
bpZtNiDqY4q+nKLu2YnT3f8uhNX47y2Euib+1UJ4ect+ObxVYfaXxfD7l35fDDX9V1OzNdsRhqob
lq1Zf18M+Y5gNVT5n7R0x3DMPy+GjiMczbZZo1gL5xX0H4uh7fBQrGGsh9IQ4n+yGEr++l/WQnzE
DgWsZrEsS0P+81rYRGamWz0dVCfPdok2BrsoNrFAvlPhbXtZz2ZhlaxqEDEOcffIBhSEUTJD2DtY
OK9x67pKZzLBm421CU2vpnCvlc8AOkzX+RDt0+pTlghoneKpdJyPUg7VmizhXICqSMGsSDOKCDYC
g5N990R7q/wIHBx6FSLP2kYArJMtXU/VvoktYKhzdWKz3AyasizNBrghPlUg2JwXU30pFVqQBkNB
iwb9oMovyYQ67Jx0rRWMVEqbpw1y1+Qc71XMeNEVvIaKtnaulp8eBr/5sspqZpWrq9KBQl4fnb7d
6ZXlmpa+TFODBGSzuAcxvZChuvjf++zfvs909V/eZ91b8v5W/fxzyaHPv/L7XWaov5qGtA1qDcfU
LcNiT/+95NDUX4UQXNm2anEjmuY/7jJ7/pZqm5Qi1B2G5Dt/3GRS/Mo/DcvSNcoNvvE/qDds7S+3
GA8u+KM8M+odR1MNwZP+c7mhelhXvbzs3L6ZwDOb6vb7i2YOQLvAg2fMT4N2G2prrWYuJ6AX0U1K
U1Ij4jTWNpZTgkXP8Z8kRlsfWz950tN4TRSFdsB7/hwA51qnhqceunFky05IM9602GOmGq9Bhzgz
NEqPwcqEv76jaWVLeJ6D1V9jIXFsdBw/zV5xiAXpmcjYNsJtK6yUTam8Sj3Nj1o2SlAFdLs0E6x0
i9mvjYKllvrS7WIru2Yx7aX8lEm7WeeiOfgtp6Iw7bRt4McGEYo1oa9eFJ8Q/jHScaoGpubgbDwR
YT3DABFPmr4J8jLb5amsyJ6lW8kxythasv7jS+6Dn8raYKN5TrTTPURmmInxoETgwkOjgFElWYtK
iX0pEuSakWmcLNTI8GBX2/75TxffH0Xln4tIY77U/rRwWo6gErUhqQvDNDTN+v7+n4pIu0rNqTMb
FQ0mXYZ60PKNLdWlbG3tYbjxG7HNPct+nqxhwKJMLtngqPnKG3IyflEwDF3wUBeoXmob+tQZtK16
n5uDem/GqMPHZo5AD7SdVwr/EjrIy62MvMHO0OCjkg0nOgQcdlQTEJUNfFy1Uy8aH2O9ahPESwaD
YTA5ZymuVAJS8lhs7SIAqmWSBhWlxK76TLiBTrS9dBvVeMSmLvG+1tB7C2kslQzfT+dEe01W+TGV
nbmMFVLl+qw17r36Lmpb0pl6oD5pS9zUkOnQBeH/9XXGoMsIs5OptQ+2VVG8DOkqKGRwNzlxtc7G
xP8O7n0t6+SuzXAfDm3EgRwm6KWNl5qGQyibrWeqGKHX1PQZkspQ99qIrM+yfBQWPeQkyvZ0cMn6
aAIJbbUxsnVhaNhTWhRjopFol0iodiwzu5R++F4kIlqpaQ5jecwbegnS2LaTHSwsEKCs7givmvDY
aHnhhj3Rd07Kdjb2g7oldA05lWOaC60wgJLNb3QACuhUlxI2hYijZaPZfKKG51mHbgC3X+VbLffb
PYRlJO9G8WykNh2NIX4x7N4HQdDSf1bHgD5SHxwPtOaikAP/mLtlRfugZ4q+mub3fYhGYl4iYASV
LEE9asPGwb6zaEzUGUEQxsw99ZSNs5Yt8FXGLmxXso1mMmSgLweCkDk4H0sFVOCoj2A84nLXiFCi
6+gIp+i64yAg4NSKgkaUOU+YSLmT1PidrUIm6r6mVLFXrTrQYB28zvU0NDUmilo3nj8dtbE/pzgx
jpq02F6D8+CVxcvkgJjomyy/VzN7yeIXMRXTYT00HeQEZaoJJhhHvMQoZKhjr0nlHcI4gByfOtO+
UJZ2g1wbtZx/9st2WOu9gSewDcdnmZOiEUYe6Vx48L4fVFc1xnC6w2ROa9qNGmIo4pne+4UkqKkH
9+AZ2nPpGI9WzGORF2c8SJ3pgIen2ioh0quJdxg0avASeV035Ord9xerRfOcawCThslDfN2a0WtI
TKLTxEc5FfW1CJKUOUBAnExmI6ysEm3VFVCFuokMhAAlNABV2t9cBS91gxa2cFDFVs3ZTIdoZdlh
eARwuTJ9w9vrff9pecbcZqQ3OEQi25vkj3NXlOE2HiZAELZlIk7BlYaVzZgC0ulA7061p65kJzg7
hFEEmEwJkp1dWIju8xYIbbDMi3SvBGLYO/OXOOe4qXkq0MHMUelhS3/HDXxTKJtOmBgdDTr1Vce7
yeEZ8zBYM69OmCgWXX4YvFkhPsBmDMZg7uNzhSpOux0YvPbCsO6qUqRnB8bVRCRQH+vthZeEEiE0
4W6IMFnkRYJpzAMTmBUS0KikjUvPx1Qq8xDbgXmQ8/8rGSpB9hj6DBv90FsX3eFCN8I4P6gN5lTl
SwkkG1VeI1oQA2877zWKKUufPU9TdOryiaNV2hyb2CZ8d/7iVeroijp5C0rN3Nkt1qykJeIlrjnR
tmVdut9vyJDM83kDZ63Rd+6/3jGEPdcgf90yTIu+g6NSi5gU78Zci/9pyzDSzPbHqfCWYh64KYY8
dIFXLH0lZHwsq3TTD8pDpKfRvVE70McsD0BLw4Rm9GecjakyUi9IdNrUqFdPcTKZy8xjkwuN+KvM
Ihsqp+4dTTPqF91kRxTUAYP4RixovDhEnGdgGjKmN1UwKvQFcE4YLZb33gLCWNRxvW1N87mPcPfa
bUTCgmIPK8i9OgNhbVh5othLQ9cPXpFwVXaBdVsYNo7xtnq2a0K/49y83wRpUq0TnzuigpOEZFmN
V0qEIkcV1VaJPXsb55pNyA+jGk/R76ImABOphrPjJGqh1sXWKioJkzE+lCLODmPmOTsu/ltLg2Ql
bB9ZhD8BH0jTkFAM6VO3W/V5NgYm5kdb1ITNKAb9dOIZKsPUNpjBXpzGIe5CzenBOzTvOZ2o2IRF
smRTiV1ddslVH+/qOIjAWNaIPMaAZI7Jik4+1HDP7L8k7P+DVg+MC2yhbqQDtrfN9GLb2D3QjsCM
DmbaPypNGe1Kz9BdtWRwmaUJJjzPetDtmtFwid7XnDnkWEtBGqrecoqjcKf4UB70INplSjbsc1Gh
JsZDo+ShvrMs+wQP1ngIW7SbSt5D7RvjwCU4MTx1lgEGUGfwa4UouEwMHXpUbFpZmnsvZJCh6+PA
lgqDYPDQjCjUdFnbR9sw5faeBK58s+qQBmc2YkICDFfqVlUb4+rbPaMeBvMMaS1v33X9z87rgmOi
dHdphliqx5h3EmmK0GaMFMaEo0qWsHGYHMhKfp1DOFMYwdFLlnEZvnsGOD5sUpY+oGlzfPusSWwZ
8dgyllDlUsaZgr0sR7cWxVdDieODA4cgGMdmFzmlG+vYvsu09vf8mr4ZUa6rwgbN0MNnUFLMOXaA
mLZRne3o6ygemoxXa2rhna+pGsQr7h87xd5ZOhE2GzHFkNn4MpWbqJlIeY9UddWYgXFtkGCUloJl
lkDZsEWh0Zko9hJKdwi6BTGIktOhnVyqnO59XTCqQKM9IA5otKVZcypOFIlXMEWHNg6GvI1Ni/ma
jYdwCsZhS7ZN5Sqj9hRAj4SoG7EYpJD7REJUQNwk5kWdMORXUY3k1DnSCp2uVQ4QGJe9v7K8ob4N
A8dH1MBcr5R0oQRk3mSq7Cu8WcTtw1Fq0S6VRGlagHO7qXuyRr1/bYFM3yRZjG+HyutUgm8PS1TO
VXSCdVH9BLFzg/BENvJgRYpzGDkM3BRW32wsFZmL13mAcjUOLFkWpzuZY3DJzcw+jtpEbJxQKaVg
dhmZHR0BQLK9h5mDmnYIbnsBqc/USn3ZGAkgr3gAuBXh0EpTLF0FZLRDXCfxbZXl1qLATbWn3ov3
KSuIWno7I+MPQPZG5eu34d6f4nA/lRltQTHM8Cs92KumVo+YxgryWTQ73U3qlO4GmLGL3hptrjrO
MLqHl1VTin1tWw+D1+pbmI7+fdKVG2dEPpGHUD2Y59X3HXyGk1S2U5MGaHYr+R5b9pOSS2Nnxqj8
uqrgeeYo6vJkWMZDWjOdhWk7emjofCJQO7IlcsthZcIeRHZhiSRsCuo7Ja0eG4fJstnbsP3VanDL
jLFVps/cu1KtHzxgJXVXfOkFHiz47SqMiLEi+IfJkucIsNCkurRpgoK7TxO8Gel97rWA6htvZWpF
DXh2U1WNz+w6SoEqJZAH45Tu7pjrYu9wHTDHGT+ipiaDr3i1BGZyZ3RyKrIIwJAy4uDrYQrbFuEl
1sRgmY4NbwT3FYZ5PQ+1vR5wC+ujjU+86S1MDSHrFsluQahKdzDmnBtWHmj9s88xn1OPC4xUJNBs
VT/o3TiqX32sBcPY0qzN7P4QNYACCpBky7KWDSpCvtQzMjVNTp7XAU3jgL7SesJfJy0gOEJJyZ1l
eBwOukFqSAyuNffUd9YQZJAMkRvnPZftXP6ACmuglCUd097SHBz3+8JCWYNicKvxKWzHPkHS+v1m
FUm69gxf3TnUV7uRfNTIEx6m5hZpY2feDUUr97nTXZpMc3Z1PSibgtfoJOO2MH0CI+cvnYcQqDSN
fCnGDJGAHzZrw872XuuILW1chBxVicGzFXgJagdxlzYFs+oh8ZCyC4kNNgq45+hvOPtMYcIYdxz+
y6rT79pUW3ZW9WkEKdTpYWTu7OezvHREN5hpobGsghDXVQnntVPbAseCvWDWoh2mWmCOmUmrbGnL
OEeLTawFwDcNZYXhF8esFMJNsSsunKh/DXs2hoKDxaFLnWdnoU0OWLhACXZtI247Dl4cFJD56HEy
69+4R2tVO1WKat8mfaAdcluSxBZMiAua+pQrqnDjATwUs+jCYgnXx3BvD1nm6o5A8q309Ui2uGHv
vr+MNgFuFqnU2YBdtC/jQ5TZjJF9IDxiwlIwWD4n19jXN8mYIK+q43StRk3GlWKhFAbJNdwWES6+
7y995tiusMqTUumIAy0cJVqKcrLMmcwkw4gVSw0BjnlylVSjw3AkTI6F7LRVhmV+24TycaTvtPYr
E4dJ0h3UTkvvsnEEBI0Mv57ANjlBoSyMyqlW2Wgh1IEL1PT1oWAvG+sGlCqxB4ptCwDLjnpTFmGz
7LIc5kggQOYjqO/qiQ0plwfFVp6KOsjXrSGMAcuNikexrrEIxHDn8n44NGKE26B1AYbWv1fh3hgg
xAcbq045AjzFSC9Z8f+4Oq8dyW2uXV+RAOVw2pVzV4cJPhFmPB7lQIoK1NX/jzTen4F9QqjacPdU
lUSu9a43dFfcOfa5UvWd+JXuqNrOfksmjthU5J9VMz6kJL5MLHTktePARGQ7FpzU86DDi9Dtfe7D
9BgOf5tF1d/TQ9hk/neRwrwheNcek2k3JHny6eu7VyN7aYP6Oaa1uDlN872EGFAux5nTo/2BsppY
VkIkak92ydKDpRD90aDpH4WN1pDuZl/nYM+xX3Ab2P6uAbf+wrj21Q9x3jIPaylroQy42XWzSTMJ
o7eFQWS6GI5blA5HaVnZE8SkqIbxNDoj3ONxYVYZljia4GsAzng9Jwnu8o7qcL513KMbFEiXpvJG
CHh1M7X6WbRCQ7AexItnz+4uRe53cWTtQkmJwNEaz3BJvtFio/KUSZQtvxJsEu/XDU62IjsNiyW7
6YVXrzH8o5dyWCWLlRtVID4ITXBWAaSnPANfkLSFzLhlfy9z5v09zoU7Pw/c65SJABMLMn7W37su
TQ0R3kk551qbSjAkS+UlGqnSM22ZmO9IYeFf4Tn3FGFzkiYPw/aZztdkUSqq3SJLCvLO2uJGWf7L
6XoESrYaqD0VSgebDX5Kwv4YQfWVgl6vRwhQU9Ft//z6zq/owSvfejVNhKZaYVXQqtI5lgWkpcas
OVDyqpmvsRl0lxK+kS/T4cRc9dzGc4KNKjw1lJDeQFm4Lm7LkZWE821qmmrr97XcU+mRnEts77Vq
RzzQa/JQ3DZ7G/zRuLgqJ05xKrw/W5rN0GKh7ctd7PMWHTYBovSIZVjEir3lmu8l9mpbpSXU5tz6
MUxzx67qDXd6tOFuxDXdA9tra820GnGgETEXtnk3hgzdEvjhFqjzL2VhIcEbSW5Sd83WN2KMPRqH
rWVZ1qshQiebNWj8XC9292TBF9gCZZjnBgnhE4v4z0PF/TBMtFVhDamjsrKbE/KMhsOUPQJcPKaO
h7XJg7so9IQPWfYwv5V5Kb6pGROIZIDfO9gfieDjV0NiPumbcOhROtrqzP+qnSZ9j1s7exQDzndu
F25aUwynvprbWyfJSHai5p5TlT3MTtYPytJLJ6ezdJ3xVnudfDpDjJo0ZcShA/M1CnPcxnT1s0+h
vdl0qOeQkUwmqqMdlhhvdulHrSbrNbHiV6NCqWTYRrEVMR5rbku9SAd7Lmt+uSxVeJCl/Vkl1FvC
NGw8cib7lHg/9RDTQTUY32yckqe0ghspA5QBJSnSzG7RvA4Z42FvKTestvRvsxGM5MfU2GZqOV51
TkRxM8vnIK3itRrFuS0n69kbmT5yJ1rbMqyMxwRVSBboNh3G4LJBDFdGkO/Cht8v+KfYG3PRb/mB
RxJOL1BkzEWRXkQKOSDhM0WvsZAS20UI78yD2NumTg6JO/x2Rwfj7NFHBWnlcMJ1797tZfEDFHgF
JxOst2iXGQkaObulIbNbfWmRqOHE5wPtsZRxPsA0T3+LxhCbWgAXVWPMqJ+j3W94YlLdude1dpvL
/p5VFeFadk22bFmSbxHP8aW0v/ba4ZzSGQDn2Hwp47Yh55PFQD69GZZEHo6+wzy68rouOCy/BqmU
fJF9g+G52V+LsiZjdG5cbFFj58YzcTTt+W6MyoQw1tW3dHYXCJNA4tEIZkq8RhxyKwnQShEaEKQ0
kaE5GBp5Qay3sG5wS/NMA89G9W1SUXWIIyQMS8H/YvUm1gNxlr82M0KuginGSzAYSJnSjqxD7Wi0
NHLMsTIIf4+xZZ57dIhY/M0aqb4O3zrUzbKdCUSZcZaLZ/vSt8GbmnTyBDQbQH5KctCaNPseOj+W
b7soqvBLZPZ/+TxTW2jUBLV0xQBz2HYRb8e0E5aDcttDVunbn7qWzs2eX0PRTR5RMgTVJHTvvpmq
eylC5qC1CPeE11jEwHWUoDlWk1kO72D9plLf/rYUf0crnBqEn8x87NbG/24A5iblId/GJSlsnjHb
p8nQH9rEHDSlgXr3JOY6KsZLahR3N4vspcpLT2WlvwdTX/yFxVTi4WJllr17oAMqLk37NS5FdRPu
rYk74+ZOEfzyfvra2hDa6mXJe2ntGTF/GLMbXwwdEpOaK+T7FExnGqJblhoDWcNBTxbs2yTpkGim
xDULG3GtbVngy4eWt8n9y1z4yC4xi9/5seddSkr8VHKsOK2b3eP6Xhhe8RoX2AFWBrar60vVqeCe
RV9pxoYrscDjtVSWu6lBXfHIRMOi+uIzg7r9xKAW+4lUyRGdybTUdZPC5Bf9aGMV4kNl4Ugyjnrx
2L6CEmJplsHEzWPILqBoZH+byr9ny2JQCIhoTs+WFMhQ+QjXbmmCc3YxJ3xZm6xt9gC6ODQ0CLEz
GT2jHD+9cU7GS2g0p86w0oeNzGTk1j7Xk19ylLIkSVFdxYSbgxzTZr++qXE0/H0s+n+KKIIq7hQH
20r11YvbirfQij3Jfs7Tdkd4u/P0YpRVBVUZpWJYCabZXT1/egm0/qR8VwC8r45ddPvYnqHTpzmR
ubb421VJ/hBBE5zm3MSmKElePZnMS3IvqW2GCW/TYVsCdunhbfFNevXUw5a8irj2Lmlq7Dohu0eR
kjWWyTE40H/Ye0C3cD+kykEaOiK4SM6i8KdfTpn9KEhCeNOtRayfi8GA7ztfHCxGKpuYLWWQ3pSh
qS8t7mVOrAd8xPwtoPR/caYsYspAfZdbdX7qHAd7hdD+NEmI2FiFy62t8V/3adGCrBK3DlO0egRl
eDEcEWFMjCXAhFGH1UUHIgyjre25kAem+mri6+jVtLlBm6TfmF2+Fxh/FAz5yRWIil0u0Ic5jdOd
ck/tZYONCVKsGR4UN1rn5darWJYygH1T9V+xBchO3MTN++xa8Y4neNg0de4ctCdeBc0mzkIsdU9r
5Wc2OQQu/IOsxRtsAFnciQh7qZkYnF2XI2BfByt/lvGAl1H157Bbj73at+kLzbNCNXKpW1lcp3pg
BtgvuhLjp9E1zn6syF+0qwkxwYJxTG5BFE48BYgS/eoxDWX9GEUOPTiaDolVf3KYBz/QUyVoWQBb
DkmKMULTG9/cgPDF3InmfejTX7cNDPliujPXK57aJyIoisrfg+kNV7eH49rhGMEtTrJnVF5AdTHV
CQczw08MTmoY9rhQtv3Vc1Nj69p0rMZodPcsk8RJQ9zw+6IniI5RD9G3ybcqGdPznDXpmxsT16Nn
X+49lScPLwy6rWeXaFRAUzZh1c43bTiYdIroti7l4KLmCLC9dXNCYeJEvbkm9jFOlJK+1rJPGIk3
YqXLJ5RWBcVZWwQXYUTcE2H4zOOQsbgaDjw14TOqVPaSqh6n1QDKaLeUbxiq/c4b3DgTj6yS9QNN
SyzxADv7CwObs8gpNmXjU90HpRVgAoAisQMvQiLjCoRS3D5YHpgIt2taa4vW99KxR16CGib3ct9V
7aDkS5awM9k5JpGwRFw42wqCckVAQcLWEixL3KhEoFPfwZELTele0sBka1z2x/UqWjbJIiOaaWwt
zLAW8GUYZXQOe1Tvs4c54WD08qr9iXGaFoy/lpe2L38k6CgOa9dr+hH0NG8ApokF00Wp8uiawPm8
uqX69yrNfHESfnHBZADBVrPU6aUbJTc+ur+U48WXWoblqTdKjbs6fj6FMI7Md2UN/AuMmgMjXe0c
jVyYddEtzZx/zA4oFPwnejes5pEYA84DzXSJO46KafLNRz8hLVZxn51blOg3Is0uUjtvqRFcU0NO
FwUGTCFG2yA12FRWwKC0vPbdknF5KuvoIy89n46KyoMDHBUN4UpvPpPBDtUOsv5LW5TqXeI4AOy4
RGkwL343x5cpJPyonBvv52jvw06D87uh2trFBP+BR2u3jnRr37DRVmJ/ZycNuHwTBacSinG5zKbm
OkK5HgK5gslmN88+UfOZF96QeVmvUt/hymp+dzZWMdYce0SfsWTLyEkO+cNKGyxiW8TOU+475zid
9Xl6a0JlYD/l5+SDJWA9tqGZ+uL8Jg4uNlo0M9J9zVPg/TkCUrGChsQHi9JiSgPj2LvUhNHoY3ab
EnlBjayPIoqxzVjGS83g/VOmyjusrwIw1y7NAxKHFLaTZVEfI1vPr349X6NA5KcidCsGcSxR0KZY
2KTfOK27W70sCnc5P2rBMnWAxszT3ocqegyK3a5B5Rbmt1Z65hW4+91LPXaNgU9qUgWCrKNf0Mw0
RcSMpiq/JJ6Plxr2ak5qymvs8mr9EQX5BzwKz980dkyQd2PG1yqoCQqAiBX4nTynWUxkq9vmRzNx
3xygK4bXLS4g6+L1MgNYtqI9G0VHlmaevfpG3x7bY5JPGHDlhcAsmCuVykebztmR+V96Dcsgva5X
5ZyWB+3bPyeiJk+9a30wi57u6+YDDt0hap/ifWOX0c2QY8RxjHJieWWBRWwCRbpGuWz3yrSJR0/l
IuhNMOOSzKaRH9pIMNVy6RZw8cWy3+sFPivXSn5Z/DYixs3qb64bfxm1gyzVMoZ0N8qRk9v6tLs5
Qf+MQ5Q9DVht0TdsqwAzsj4bGhipqrqWIiKzIfZwIbWxaS19FV7qZfFmD7Volv/MK2MZXmXuxYld
5zJGwwacjWhuo+MfGMDW3pSqx5JSkZ66Fu5GSbRw3DLYWMek6xLr2cT2+KeWIHfrvrEuLXS5U9HL
9zTqqfVq/ZymDkkLWIoexFnniljGoPDHheV05y5/UXWB0e/y7iGNQ6dmur2ZfStcTMWsfqdTaYDc
J6Rb+H5wyO2xQ7JHalGRJJO1z8zExJglIYX6fxAiO2bQDfaFA74FW5hwPstCioR4ghBste1lXaj2
2MPbEnuEofjddIm4/Ld0w9RDNRzehMkUrKmK8W1dnND46EMi/6xgtJ6esRs0ppllhxecYoy8icao
/VkjSM5EZm27snX2Hs/kR+BpoiPb8i10sbA0KjxE/bGGTp4Pu9hQaO5rhbGrLAKS3gxnX03tN5O/
eA9dtIfrIqfq0FvGX2QN/IUriPyhJGPQIJk+a68cd7adM/u3SzwO7dCHPzHjzNJq9ykCGh4/HYzn
wHGW+JA55t4zv3sVXImgw8S+RI1k5r62UHBiQwclxDvTmsIBl0G1a/vWO+mFk7AuMMMaXPaMl87x
TuyQJlNrSBOqxM2Fdg1zu1FXxCxBF+n6uP3Qsdud3cx9ZgozecOxzuXc2uf1al1I5cZQmuYkjs7Z
xE6TWF1+lzazwWjQCoc3Zt7zYvmfjuObGZrxPg+Z4raBspHjMu2IRJA9S8slgLGR2C4p/S/4W8eJ
tUmrsILvYNYnjTr7v8NFwLDD3mG+ZJ9roYR/uf8qiubVw73u0vfedFxHRG71Tx0KcqItYgwTPaYM
mQiW55CSFzftT2Ah8X1AgqIHC4ZUKM17hg3ro5BGfopzO2HUkpCQXPmkyy4DpsZrqmOQM8o1B2E8
LCqLbOn/qgwvmDCtGYqRcXMUhuz2c16SI6olosifyivjc1Qy8K/B4zYVnKmL0/AEN6L4mgkYY3rQ
GUpORsNtG5+S+oeTxPV75ZPfCRQbhKW52CSB7tp9+MsTc3gvKrInZ1qppx3BbOrN6Nl343zOPZxT
/Y6qaXJug48UVE5LFJ3ElAXrEM/d/pny+fm75Q/dGcyYRiBGEdbg+7XTWY/mXTr5GfVgFy4SnzBe
Ogge1JcgALPNFvR6ZTmRXs8EXbXtbq3X1sWJwPCplkDA53BLEDHJ6NKKQWt1/J5VZpFhZZJWGzIN
TYL50H0Otvo55GH16g7L2DoyMuLBKYEMMS+AoDhVXVc+ZRX/9Dt04tbILIooEU5/+slWLKATk+wf
+SBAuWr/0Sv+b3vBIYo+8W+h9fW/O4cPXp/NBm4dEsy8+gbqQEU6XdLFfs4q9fC1ryIAep8bo2Se
d4A58xYApOFQHFcchDCJCfxZJodujOQLzIcPO+mqS12htyvSpsO7mkm6svVwkn5qb1zVdURbgRqX
gRGTnI4Qj057/DAhP4vZJ3u15aOYrMl773TzU5uZcQwZuWGVa2AOu1QDtoXNESobpNcm1isjdhce
Jr0kEwXd1SkrzD6TZnpM6XSH31c8Lbf/e8qK/gy2VDyjXgBP1ZZFsGq74deHb5Oj6s+ohaxkQ+wp
tIlBEwy3B7x1416ZWXmZ4LN1KiJXiNJhA0+QmPLK/G1ZiswAUScuw3g7OdXR8M/Y218dzCIv/QLk
eyWZLJXPBBxA6myCwJ/XK6g7pNom5FVG9ileSEzrklAHXfIMkl4Slc/ObEOMA2FMAXXs5plwA5ey
fiuNMN8kHjZITR8MlyGgf3OHfCR2zm5vc5iIm7UsQV/v0xCDUlEk2I3E9niBO/slGkYfUwT2ehSQ
nLTr4ktZb12DqmwHAxjzolDKV3Mw1S5zWyTZtvum3Fifcbvtj384ewL67zkGbLzmxbgf1OzffadP
37uecFrTLVBPSrN9oqjXO6tsuqMoCDnO63ghJ2Vlth19OojYK2hnCgNHe0DnT1mmqJnZ+nBSA1qB
xHBaS+j1rm1LtQkj7c+7uuC+mHvIvJskLMiey6NzYhUnz4vjUznS1SiBBHRlg1LH49dXMG+BvPXC
Xj5f/KV7kLEdXUkIeMDJiw5aVQ4T4NKDiQpRcSFp+JbJdKKRYnyB1YhjuBGxvxBGGVvkbAojOybK
6b7UXwZ2hzqz9LOzJqZa6IP/0MPmuMOzXbegtzZ9WKZUuCuRQL5CebL2iYApZ8vm6LS6p5okRikJ
HDRQA6OkNLAwi62YhZvS1i02L3DvmsIYN60wnauyB2OjY9T5YVHIs93SKO3CuJnPqhrdPzdaPjM5
7mKCL3KbLdZeiiQxklNSivStDzyse7ygf4cL2b7186vRaP+sFyIP0eUaCkAY3hy26YcDKaqscIeO
pvZ73oTGVVgz4iyJ6apdkfhYkjNU1r3CmiAgNhV3NSXd9OYXrnmQuqW+hKpy19yFWyv/O+pdPKtd
2z8MlAjYK1J8q5njJbfgsageb9myD3usEjD+UQRjmXj2so9l6m0MqxcoNhipxDFpJmaNY9LQwSJy
bJzmZmlBbQLutaX5qBsv38Mz6hdWJaGM6/C8Qr398GLjvU8wfyiblG3O5vRcR5CBQkfG2eT84QVG
/ceoR+tb7AJf2OyOocKaOjair8zq1GuVGwXRZlbzPpYENObTphxk8ivmTNxI3zRf58oddy0sHzIl
7M8E6xg3MK0nbp39G/PIg5eh+Ffm+JHOhIXY2Lv1gwpBs2L/VfZVtfUm6rC2dufdvDQpBWMDl2b4
zzuhBRd3b3naYEU+vXRQt8hAbu0IhPq9ssnHlX39j2erX8AjeDAwHumyIHztIF/06LlahC7XSlf/
XnUdHigTs53DWDq/nJ4Yr8GOrce64MuDkLseyDA201+zbqyPrHX8t9ZCly/xAiKP03v3bQQ1dCXh
Z+ZTqZkSTwAl7CME8+6rJSZOr7n7VA2bUDDjMuG0F0M0HTS3PngrFci0wCeuEH24paGyPzP4pcjs
u7+0b1ZHhkPtp2lFb2Nczj8x9X1tzPDXVGl2nuUfKp2eX2I1VzO2IUbP3LMJX8wbwOjRicAdYYKi
qmkLsfPHvL4NhXy4C4WzN+GEisTetAYzmbka7e1KVIO6VDN20BJyhf051Ha6L0y3vweeOk4aNmC+
UHljq3+HJopd7gSjvQFjoIOtsX3gr1ouPiXloP8ymPEEqZvBi+b8b2UFX8eAux5BqfInyD66Ul+d
1sNJOkoJy3ByH0i9adggqczbyY62qiz8nSg9MgXGMXjaJllPQy72ZghbT4T1rRzt8U0xQzuHxoSG
v9/PPDav9fLHmmFHg4VjZIuj3YRUivebpvBUJvFs7fbXADgtXT99dxDab8ZYMN2wneoS1YqiBUra
SYDEnnq/+m7B7MUtC1UhFKkQI5Maa1Vl/Ggz1z/HFe1DNNZEo1bVbxu/CvYpNz3XVDwbH4cDrHV8
94w1V/QFjOBL6RbxI5fw7b2CJe8GEgOYG2urbt5jWpBNHkDdzUwf+YdOU4w3RfY0yCfVfdA86sgi
vYIP/sWLJYGFI3k4uPQku8DuOVyzjOl3E5J38acn4K6E0N6XoBKpNX5La5QOEK77V090zITE3B51
r95NRxmHda/0fLgZoZGe3AI2gGnhOCRSr/zLiRGuZ0Vu7L0EaagLWfpNp/MTqKR974x+/9/oOaKK
JlQqxzwU4uGfx7CxPf9gaih2kOjGTRV6XzXUtQET7hQhui5ACe0Mq0NdbevYh7JUlPmeJ/WU9SNR
E8uj3LTGI588bL8Wolua9l+Xh+fo6Tij2Ne/a2XGDyGN+MFYqtwMqMr2689aBoQQN+yb3Yb+o8Wu
NYddwDihjD4CZk8UtU31yQAIs0C/DL7n4ksonrp/5VCaf6ROX2/NDKuldireLG38FfWRD9eqsr/A
Rd5maiZNZDALbAqMRxhicW/no76ayzKkHUlpmfPOH9O4nBUhpkoVvV+Sz9UBaI0dfdnQ/CIIDj1n
L7aRgffqEc89LhKadfEWHY3w0CC7Ul5rUBUG1CxMOo1bidtCxDHfTLo95MsnM1WtsVCP8Ncr4YhH
y2KSoRPBezrjkejsE9tEukfNeW/wGvzAZ6XaO4wEdlSB7XGclxhQ0/JeB7P8zuDIPKMB8l7XJdcu
pl5mf/Tl1VLDoF5CIIhIEQ7WO1XCO+yzi9+39qHP7PQSBbre5nOKlQfbAOXxIu7pK+K2i0yeVlAn
rwPcB1Nsl8tS+gimJkHEoLq6C5NUMYIXMZFEwVJKinUoVoj66PIryjKyLxAt7ct6ZYymomkHTcur
gydNic9TZGrkxCycmkTZldBl1raVgcm/XawzgY8noaIT70IA3YGi5TYN9XwDzjPnBB5V7D4dIJbD
ilPNA5NgYOB3HSn71KGkuPaa2KUA576UxAFHUHZRUd8WKjjSYOfvMlLTZV2K3Pn3qlquahGAizoD
skcYfhvYvm4PY6okJ7xvq+hV8aC9KsuBwjaH7wg4iSlhejTA5HgGQ64PcgZjhjyyNUTiXfmPeGQt
C2CXS31lfnd9zSCnMc6DP83XYuF4rMv60mxwC9LdpUV2hGt3I4er4+qnOdGeA5v/8qUeL8MUjBer
Tycs6NqjKJOZe4EGSnd2hzHJ8rq13qEYdOc2NFMG5MmQM9fFqQL3hiWTxsmu/lRXy8CDI4TUjCSb
mgLrqMjC31uRnLIssJyCS+7QglbzKMlDEsbZsedHRADWI4bx+UgAj7e+DyFxTrApLSPc6dbJmOkU
zt0hV8sJ9T2rOhuCxsNvsTJMkbmK2v0y5ypiqGyro+cNXxAaekffDryn4YLyRGxTfrZVZCV8qwIz
PlQdUbwS/b4bJO3XOmLyq9rQJRcDjUo2JlCbPd1g/8xweJ1DrHOezpVP+k+HOB3ByCEdCU9kEnTu
4Nwo6Adxz+SyonUWjDWXcb65LCv6n8V1cNBThjivzmGM/L9FDjEkOo183Z1Mmppl1DB6sGuJyVhf
2O9wQgwsDhdinF8334o6jQ/1ykJQdtLu3HZxaKknDL4JCEOxYp7XpYEUeO7t+gBTmqmiqndlMjKE
cc3rukxub17VQgW1J8AcR96ECkkFIrNkY/t5CDWTl2WL76EaIYZGjnLtFzchU7bjdo0G4jTCHJz4
f7DoeoVkBHqEcvPd//fo9rA2N8xoYVEvM4yVdbQuuS5+J23iQrYui7eICRlOUDxg80jIchn2P8YS
pgCg8pIcSzgW8HBGukZbSGLJOgNT9mH5foXSwL8mXRJK7u1aAP5XD6Y5FqxpYxHhylFUOsgd46yd
d1K62NcSDr8SC2zD/xma7m0g/vDc18G8lVFtb8dFIhH2TLXWunSgC3vB9a49eaNst5lVVTtVeelh
MrFtS0bCu4s4wEasxvbH8ZW7T8YaBlsY0yhNHi6F0p5PQCJPMCWFKZmf7yEhJJu418Hd9wJcZEOU
eAeYXf2vEuy4RVTxZuSNj/YT45yKD/C1m/qIbIffjWtCQzSC9NNOvIlnBISfE3g9cLIWMRJ8DyxB
A+dzNnv753pRoIsu67imyMr50Ji1kuU2EL5iG3ZDl5fE22kcJ/xbpyuQsz8xo3OxE1qqSpeRpOng
CmgUfrITtU7Q7gTyOPn6zLS42CntoV0N2afLkNDBlRESJhIjhi4uCeyrwjdVBTtg2OaoA51t/aJN
Dn9ad8cycR9fIP86nutzA+sLhlE/XvOFNrAuaCFBs3FpcJimWLU/nKp45EtSlLfoVhdeTkTzW3JC
GS3PUAGHDhkVPeXyZ8oJa6wyzI2bVRvjh5PKvSZOcVF9rdIqVyGUbIGCFbpjEj8NhpFd5QSXZ55j
l7o+OOszU0tm174kkSto2uTiLct6NYokuSQlxofdDAc+GuWSwBpkx1lEJvqtvL1ZeYAaz0n1uWn+
XgmME5tzbvGJDZH+qwAo2Gh45S+R24yoCfwIDgjLlGBe4bZFtG2muts3ISnCcE/C+2jF4Uc4FZ+3
k4i8/G1dMNOBaxwU9OXk1NkNM2cw7VkQHuMe5ULiXpekQcJRBNG9jek0SIlw68tomsNd/28prfIy
Jv3WUOnf8Csw82n49zzirps3YTgZbEGSqO+mMs7RAHpRgKReC2CkE+KcY6owZslhYsA1AqVaFztt
ySmwYCeXpQJSMXMgwBSfs15Y0U00xS/wa//YeSJ+osMznmirj08hWtiZ6GFuY+85tyJxq1MFB+20
4tEZhqJRfLNFxG0ZFpDes8p7mTI8xPy5CwFqBcK32LUPzjhNC40e/HsFL5aBRSFCfUxMnIA9hCLM
ttI6OnekSlAywQUA/M4str9edHz6ZmTtAgTAf+AHhAZ0MbxvdyGsr4sJRjn9olAz3+Us2h00SPeu
26E8NjGZSmMYXPk5SSsKfMyoPwX3+CnuxZU5QnrNlwdgXeLlZUYnhLwwG6AQezhqNcZ4HOuZ8IfU
WbYB728n8V5bN6JF6Urx0RrNXThj+xYEOSEa0Beg7zr4l6S+tZOgcoavA1zdYvK3VtTPcPGUcFLn
2JrOj1EY3jOEeH4rovy6vir4l11MK/ldW3h79+XgoD7E/04UFS+DyDkEDnIZ5g/VMs9fyZWqICM9
JUkLWiYfop5+Tu1d8ydaufSC4TvjHusU9OwVCTERrl5MpLKR48yUh4nh0EeN/XGdu8FjfSVEt2hl
JOI5P8Dahu9SwUx7VTMO2eCmB6dGpTBlTRdsZJ5kZ/TEUKiW2nWcO31iCz2m0McPsWx+zkWH/dyE
3nUftrCGnTHVFp6fmGNI+EPx8jOt7RDzfiqMteZoMsmoEL55knvTJeScOZZBxG6j2YZnaQR7w8VL
fJ7CYMN/AFYf8bqtwoxssxk41gXJwATTjZ90AQhbtXpM1khMZuMQsYVZx68wQcC5PAfVkB290i/4
ja2zwYvrpaZnIHuYK4JZlrilxHs3vOYt6OP4uwP7go8az21Uma/rAiwbIUVKPvFcO8oV3DeiN2GE
LkJRV95JX6tq8dtojOq4sssUBnK2Mt5glBDEJuPq3Ynsb3UAhWoaEAa4Esk1Gnls98KZyWBrOJj5
D5OzNUORnIHP0tsMuWmXNv/Mee9fGuUkb2MzYItfDPJH1wTPoSy+eGlJKomep7eadpYmaTkmFyoQ
JityP7ZUuSX3rEff/6SX9o4WOW7Kq+tjmsfR1msd/c30MSRyfqOf8L8PaB/3fjlYx9ypzm5nzU9k
zX+7iapPdDLzxejN4tVcVHhV5ePaDHn5df1ZEBaXiaLj2NQRY4/UI2Ji6uD+G4m57QvcestWxu9l
Q4ZhkwX/mLNiHgpM2DP0ZqqEQZPy6MhtKfybzbzlppbArVDZ0z4Q2E/Se7fXedawJqOBmPqUaUET
JgkdvuxuVfheCLQX/cIWzhywrFY7VNdJvYShm5v/xHPCxnC6aThad9y/4jQLfYtdPC3TGkc7Z+C2
hPJanEVgh7CpZ5ycCnLU/xu6hykBscoaMFG0OnTvmb6uW63lx8UVed4V0jm+qJ2Su/XnBdbCLlYV
feEsQtSKAHlNfUB5HG+qTGNSCWPrAi27RNZuC+jWfH9Whf7Q85imLUPJurA4GXr9D3ze2x9CRNkt
U4Qa8wLQV7U1fICMogHybxgqFD50brRQJFwAbr+sA6biD0Wb/cR0MSSIghIu29Iark1iZY5vzLCt
vTFGr4wfm4M/NBHpEqOWmz8WBqGW7X4dDWTLQCHtFhcKo1qk9XFxSLmD0Yh16jABLx4x74DpSiNE
IB521pXPwSsW+b3pmCTmavl/hJ3XctxKunSfCBHw5ra976aVqBuELFDwtmCe/qwC9xnN+Sdi/psK
kiPNpsjuQtWXmSvHzfJpL5t6P/RNQx9vN5GtExPJ0AwJF0ZGkTB27VDbYix2fB9mjbIU11m+z+OG
WJ8vqbC1GvfSU5VpMv9Wy5J1KDtUntlMwFfyB5kDM2yzBNaXjNA54d7u1dBqeZ0EgEWvg8YDDaT2
1kJLs31Rde95z+Ql0PD8NDMJAznoDgdWtqdicNKSH0gZb7TEtI8ka455yYxsRStU1MLYER2FCq7n
Zm8plnnEnxLXKlOuLUYHuk38dDrbop/OXtwNa8uCVzIpb0ysXDJZKOxT02YfQRrqu+WOF1KaSScJ
7YiDvx/wOYyjUbwIWRUveMbpqswzzmqdab5MKaQeP9HFtu3r31ov7WepJzql3kxHJwIvz5OOxmVa
34RhimMsIZFandhHQf+LcJQr9gaPlroi9VTrXQ34KPhtGLwkHOUiWZbcfcrgqZx83cS9TCwIKJEH
CaxTZ7Ss77WTmRd3Z5mgw6uj5S4rdmMz6e9NEjxwtmTHkhfUk2cHvxt8zDtdEVp83mTHIoxJOFEG
RHQN86HSSj3KwPlXEB4V7c1cHikYBTBkUQWbVBmphZksOOTkSyMNc2MRLtjVWpa9522IUQWsYM6e
94hGeRyz9r33UW2tATT9stiZLcE39m+Vyak6NEyCUDhqHyJgGOqa9Xc2ruRUtOGbZpMinpQlkZsr
i2ceO5lN5yGc3vAsU0yTVPgbQ60/c9wu1kVCqmPJ6khlJszD5Kcb9y8lt4+zLLyLw/F6bVp076iz
JcYmNu5Ks3c4bH/mk0Ak6+rmbJCaJu1mf0XwxtcoR/pRyZsNrRGe45pnnte25d6YsT+WMUB2MAXt
0YSncW3I6HR178K0JwJqmjKgM5nDjJUD5QHg0Rfnfiit7dhNf8JyCp2tLfKQti9OcViEEsAQNg23
tmeehPKBZWmCJ82GW5e7WH0anVRDpZairrhBMYSG8NFa+ONU6IEYcYYwxYWmix375NQlUi9FARiO
A2dH7Mc5Mep2TtyzrG1epZDllkuTl4Dfkv5v7LzmKcPQcFo+MrggH6eFejO6z7K1mh1ip77pmlRu
0Hx1pi047ufAfSI0/ttoiLDWWjgdSzek5rKDg1PhCnBa62GCCFmFMGl2i8VnWdBG67WT6PGWUds6
yab50oqKRovB1vy1B8tjQwzQvNKgNHvdxXJ+LDFqTqzpVZLNO5ma/eCmg48Vpx+v5za6hW7Cfcfq
swM3vUNid95TOEzOkSlywyljJ6va2rWV+xb0JMSsWlA9Hjd6fq5xVzbOum2dH6YRVfshysHv6d70
puc9urbyYRIoq86fH4W7zqKdVlcC7qSWIEiImGEJXUP+qNytlY2QWg2+D75Tjsk4eOjlIowg8Gfg
GinZTjTpvzMnOBgdkhNYFOOJ4V66dV3nDyor3XJKvAvsIb3XvnP0q+hRa0N/y9XDXI9J4NmNzjs0
D7aocGx/vd/uvYbJ+eco3aqa8ciANAdzNO69rLTfqLirVA+Ik1y0vvzqed7wHKilTZyTmOG6RO65
Nj1xl8Nsk31Bh8y5Xl3+LrHbk4ZtJBYtL7fPf5cMxxTURuw4WjDn9AiySEL7l1iABIeL9RoNWkQy
MLGebJ+XhEYOrx2xpTVqFikZhp/wQD3GGIN4YOr0tVdYleIQrY4UyrVbpj1qxtOqRWuzXxqm9iP+
o+K5cSU6tOeO24gUFkVhVYPibk/HHo/48s1XYdojJrMkM5Voem78jueAcBJC7bkcY2iQKhJnEN+4
1JgZGFqQyH/uJM1wQ5sXvOqJqgWEqrZD3TZI1V771HfWJe2cFMybC09/2Sf1kbNIV1OJF0zzeaGC
xDFy1JTFJ2Qvnt7qEe4UJH9K0+XNIjrtWOYW9Hq0Uq6jfEriuDvNqhDRylvnUJpivi9UAMOWzwRw
tCFpr4llv7vTbJz+LhQpGac8UVKiV1w17P94HozhDVwZMHIp30nXTzh49K9YcQcM7352EWABbo3R
0mYtq99IQf4ZF1WDludTmIr49zFxWdSD3juRt8w2vPyYz6Y4SVI8vW/Gt1BFmJfF7Sf/SKR7PcZi
pkkaTNgeW/5Kz2g/zqSs3+u6uMQ473aZKFHZbWp9XEztLwN3VA4pgH2ZQa7MGe5Q1uGEd9pAdR4n
lbgNNOAyCd3HwnPprxnEXbcyDDPqI7RDoOtN6LGdGtCbVZgW1Lt2MvLRx34YUUBiJOgyi2vQKAO0
tHQq4qvtbnLhtzgFOQf0cfxs4TDcVRGBJd3wH44VUArYlQQQeXkDBJ3maROg/hLGceKbr5blI6N8
bduIMEEQXNk/uTRMTvco+T4OHBZh6xTwKnpTYlpjxrp8VqSmeUVDItUUayd3ySmrhTS+qubrkYDS
8NdAIuxVxcJeIR65lCKr1h3rZGld8Sppupz83nnPRPOoq553dlHeJldERL8cuOW6Ud3N/TJ0pl+7
uZXFo1YnXCZRRxSQ9OBaNVOtYiD6WKJpLlZLb4H1pIwnbGSZBi1oJVCVnwh3iw0jH8htLgbPVCbV
gXvQzVfp42UZ0/ollVBtzFIftl5t07zJcNyC4upPJO9mC/BAYH0JWpy0vpi16z9CmRs3MTuV3a+Y
fiOBxwOIHAvQ7NQFb6Vm00tl59WtFh7xMuKega4zy4pCGiFaXodNhMffaYv61CmITGjajEQKZzrk
SfHdTcL8u90cp6FK94DknRUXPsEDyQsOjWuTZWZkj/mK3/ShseGgTpoDit+6lWnrwRcnu0rGgi3b
zevsMJolbZqg56jRcsMfciItzdkBS5ma7CS9CS4KnYw3PI6vCDMYdgMs7JPmdfQZcdZV2lltgOeb
3O7h19XPzystSow8zob5WAzR0hYFeKI+v3bNaK4mBlWURTt0D6dRQbMsS6nr1rXNf80d/tOizPHq
VUTfQS7lT41nlGdQBOrCn8cOpIKC/A730OmGEjjexqaNOJaQK8a8wHMIDle8qT2S7D4NNXtrSr8U
Y2ROm1TEE5hueg2rfLZwfYjzrG58CbuMlvrjcUjrf6bfTmTY5yn4Zah7gKUWXwWfx6BWDJAq2nba
QJHJwE5w+V93w/BRaRhx/5ocFn/D56C0dfFdd+UE5z836VfSoL6QQp1foX7xHugc+6yp58+yIFZ1
jDy432590TEmZjR/AQaYX4Q2v+W97PdWBceidBBs7mbnSGVQal/62aS1IuBeG5iGdnbG6hWw0T92
ziXaMEsCiIAFsXLZcMtfZ8F0MpHfoRSMq7LgF5yBUbjlypXZzRxmZUI9EoAvjlZdbPzou+Lbn9md
L7kCKi1LkpMk84JzFPKA/Ls0reoS4W6UYl1brCHxwEXKj8lm5NhoL41dgHvwA+OFwQCuG17RuQvR
aHTxyBAXMcbmJGTx3CsVbll4nWaXtkluHFPch6MEUi1208do76wsHtkx7YCmmFreiqkJqeBqPZ5y
WX1cxOHR1t4tzokwxYx7z2n9JjGy+4vL2UsKhtZR+eszP0DA3DhG3N5thQRrNDs9u1pBVWsQZ++Q
TkeaHAillppmX9zExc7quRSLg4Sq8VZvdORnAt/l8GUoEv3znsvvh96E2XoIEx50MJUjQffxrQbB
srMHmZ0TxSTBpyLILhUNymkIrF5mPgB916cODHPZkpsZmCgcAVFBfiQ9aCsQT9SIgQAqx35CYoyJ
MzoiuE0fJ9/GV2fR+MyzarrmtfYrShNKwlyoFhUnLzcq8CDEVqWqF6UtyRqDkgri/FZqEu0QNzpn
I2OIHum+8wxocBmzZyxoGCdH4qoyoMq9g/7Wo6C+OM7YQTuk+k7UW4JyyTXV8uHONzDcZwLau04j
/7F8bcQH82nnYxCE1/9f5vPFi46Dpl5FKmfJq5+Sa3VnS5lo37gatLdmvmbMd0+alXEQTUv5YbRO
D4sHtbQm+34ecAGM0rinBuyhmHjkLWzSaq/nor72s3sv7SB95anPTHMWSBoJx/w5qPJbbzXhmpMI
TN4EagMlH3m35QzQ0cxu1i8yn3/Zep+tmCZhtVPipD+KG8lF/anndrYtciPbzh6pd9MZSvr7Ru1i
VAREF1ujVSUcbP1h61cWvzMhUxrysp0p8GQ6lIZlRLYNziU55J8h+DKY47ztuZau/l7/wBYR3UkI
qMmA4FzFA36d4SXj1gF0KFCJMAgpu7qs3c2sd/JGYt3asEfRCSxGiIvLXaiWhNZyP4mo0QFwaOfZ
rolJt1nMBde9mdfbSOX1liWrgubi6uFP2FPWvu5EcnMyFVitBdbQCLClA6SIclChGkLxkSfOMZH9
eN7kKTAxtipJPV20wuGMCRrVkQ4V7NAlR7NtYpK9TEasf/XQ4v9THy2LryhUszXMG0OZ6S21BLxO
DmmaehjTiow++YpnroMJ/fj5RWmNn4eh5Rgkomw8SzWuUqr6ZMRkxCAxfX6E4BNvVQmC6xH1SZTg
+TeBMQetvfITL5vffbrjr8s/Q2/79SSd8LIg4khgUcqO8+CwPLkyH8q6OYQEQ9OR7u7eOndFONyW
xa6kfsRB8CwCGkknI7KR34bosiz6yPBbprxwlFKHXyQ6u0qrstXS+E1/Ss1DpETjIGr1k++BLFp5
WEc2zI/Iv8loPo+d46FpN1RQorLyjVB1oc94Nd3KT8AyNGxs7HykjwAzEaBhEHdMam8TTGN89tQC
mozkfqu1HtxF8Wp10CvNvsWM7agPcfIYSlA21y7+NipHuJdjwTYhliE8l43/IlwdnLNd4mH41/+4
fOR1br77PMbGo3ngb1HkkxDkHAltnIM2vadd0+2ZeDDmGkY7OzPR9Fb2EOYbS8XYHLUMJXU6ec1I
2q5wS3TVeOUFOR8l3JJbapF0yZsYHE5Ug3m1YtgONUFYl/nZG7KDt3axFL1oTWRu5gbtf/aCfvsp
++e0/xncLpURILbs79iRmp1JtJl/P4vRC+J9Mkp3bhH/TAZjDAkhY4dOwNwRIKhLlDsUaxdKMqGo
HDPVPKZfBim4JasMccGB2EmAA3RLtjiJ4vPnQ30UMc2ZhMWXJSNQc4lVYryGd7YvJ/FEsVImiYxp
VT+fKU6ZoVVFT55Wif2SZvQUWWr5aEk4aoObHggtHRCK3JMPwvhzsYksE5kK8QLwT7Us/Z8FbwIw
3dl4VSHDz+fb8pBbHnfaTHWuhivX8AQ0laRpTyXv1uUzoZAKM20CQD+6Y6omK4uTp5gJpbg4i5yq
Hmhjwp2tO656d2nunxHgxkFqprMzTGbSE+fzBygAyZS8m+5RcMcoVq9N6DVb20jii3R6ZjQOvKwT
RI/V/2OIqCeLlwjC1uavTlqXQEOD2P0mgR4eA2f6Ei9TiYa54460sb034SFvaxc89ODR12WJxH5A
Ao6RUEommh70aBTAY4c1gZm7Me8qfuW2SjuVo1V+LlJFnvACVGdesOygnGU38I2ny7I0zTwfxq65
sW9RioWFvRlK75yXAs2E6cxm+XSoe22rc/Ne+TY5SOuYGjwkyj5vcHvXWXnScIIp8CfVn0nVnXGH
8k4BtHQyE5BaEcAl7OWscG1/cJ7XLAcnzDCkDDVZDBV6Ko1YTSvb6LkVlOwoTFjkixEO1lTt5gmD
Yx3U6S5BCn6VdkOHbBvnJ+kw8MdEb60m9e7MuKZUDNJ5t7JX9xt/5tjyd8a/fKQ3GMrmiUzRR565
SGFWOp55uI3nQbmWXKcwjoSjiV/QVZNq7T0BdoDNIifmTxjxqSUgssdYOKKk0Q4yCvBCDRxB0jLE
z/h5HZbPIs96GqPKQrZN7GuvNOa4stozhMLNEkMr7emfVFpSFHd22w6PtPUtip5pdwXMHDAPPKQ1
xgUPbtmmSX1zL1tJ+tg/4b13n+uEeWCWlT95ZNebukq+pSU/+E1Zo4FZPpsrB7n+uS4xZUwvMAPk
NRPW+FLKRF8XjIwOes/sVDOwtxHlrx+G4XUoLXMLvSrMrznz00XoWCSPWQ1NgoSgBKkXU1DaEQp8
M5P3XvQIIPZsbKgxxsJKH25uDOUeXKF9BP50LNVMf1ZXe3WJORHd0ddBzw6ah6DHFdk6U0/d0KMv
0J5ETe0lseTOjqcLXXKRx41rNut2F7Vmd2s7eFCwB6l47yfjgg8mPkxf+m7sth6X3nugFoNJHaFt
J9m2XvjgeZl8KZp6PJQ+VJ1KxLs4cOb7ELYN+ETEN8jB8Z0JDUsFiqwyKSR1gvZeKuN3Aw+bhxuI
CI9H1C1A2KUlqX2rHM3g/7t3Qiq/xnUJBTRzK0L0EIy3VWXTe253qsLwy5CiBRvqZbC4DBa/wdj2
f2Ih6qOmUxopETAploLnDBPSvaYDxhzP2Elitygh3Ws7ecVzEAtAnzG9IJjITm1iwI/nLAiwz6fQ
3NOcT21lEVhkSYd44ZIbRgWAe6h2uoVWtxyrcm793IbJ5cULsF0tnWX1h9Fnlj678EAqxKuwsDmg
81lttN6x0AKiMEbIRYsLtnF3NBRNPXkrZWN/4KWnBZbb4g1fa3foJF4TkWW025eW+6sXH8DRX2dD
5dDxQT88AxJbWmL3mVRcmpebRsgG03NcE5xOJvMn3k99X9VRCZ9u1u9BY5eQENt2vUyasP2Jz5lT
5kTVSniOv4vGZp/EVOHMcyBwxLhsTjZ5VrDPChG3mLk83Slw6s2vuvrHLz+QSnk6C4BCp2k6trMP
L8hOobWVpkHofeHOgSutz31a7VKvu38e3ABYJDu4KEynvQiLEpoc1liFJl0Wu5+4cEdjgaBV1wcH
G/MO6eEJ/MZ4JIUAjC/KqiN2wm8xuvmdQW695eSmHwybsVaTzpwTIZwY6xHlfb3ofFFZ47Sp/b3R
aX+EwL0uw6B5cqbY28hcHzcOVN3INfovIceRhWSXqQnc8lGuxnC1B+KyQhPltkr7jjoOmXGgrQa6
/NZLiJk3x64WQ3ZeLi7LFQbp0zk2ZvqUDR6TyFgzOOT6mrWKNQbEqc6Vk2lTsQIeYKyrDhllEh3G
oFFSaxQ7Hq54g4F0Gz3lsBUensvBnzmrx4kydk7xPDsnBrmesqbBNJtDMs2wVqzcmV7Z284+CJQ1
92X/ZYrt5EmjbRyIgf8SMT4g++jRR63y0wsYaVmE9yEigbKXyi9wgP0DlOsBBZQX483Nj2WpBvmp
/VH7pAoW4T7ihk8dQ5tRt5QAvm3iba/NYisA071XrvvhZO28TTyDf0eRDp80MZQr/6LUJKvBKtb6
M2Y2pseHkfO6a0vtvix2RbVw0NTJjvSmtxksm5e4Dc0P7iLW+sGEioHmdl0+KlOqjNPBWeuawdNk
9uYj0Sfob71eDAzTWzLR8Pj2vQONtkXm0ru8uut68OiSkpAnwvLnc7OpCgKyERVwru2bW90jgkUV
zfB4H4YQj045VKdxAU9WVvOhJI/bPBhUpXYy2FS0J0EnW3tqAEkOu2Vfxby64JmWxR/74cD9KV5p
ffyr0iN39/m8j9389N/52S6VN/9Bz3ZMm/iHYxpcGajl+Xd6dmLh9x0mI9hOBRdiyryyOyn91zyc
p55YM9a+BUm+iKW0auA/wV/CpcU/cZx2toFZ/8ph4ZwCPet42sXPJmaQ22jAzBxsl9ewi2M+YAu/
tq15m3rfwQ1WVKe+J4CXgVQPBmO9JBGnhjgi6giikQcRGiNmeV4WDQj7xisbupDVNjq3uQFrmY+M
21CE8rqUdKAOtZzhaLhYWAQtxxbEqIma9BJ0gVXqX1slJ85gg04e7Mn9OOP6zxrvodvHztX0E1Rn
kpaj0JD/2SLNof5ucutloua6l5r87YlfVbeG57Xhl55tC13mx+UNYRgv//234vwH0xxvl2dxu7cN
x/b4/fzf38rsS1szgURvrQqzeubJLY7/Dq2dpagHZxeFKKIAGf75mgEZlLcOfa3LHwnauL+rv5Vl
gOrylLKxrtWc16xr4ZnKMdtJ9WnHNnNIpGZ8/q+WN/iXKKfFVFcRL3vS9Cts+2dhob9uFmdxFCY4
bfArQUdXX1yKTJYvYpn/1xeJpq1MBzSjFTa84bhrY8qu2qdFl//7tWVz7dQOu3zNamRD8hzpfvnD
f//c8rXlDy9fi3Vq3//7z9umk+b/vAvoqTFd27LQ0HScxqpN6t/fBVHY4fBu6mxfMSYZONAfPOAM
654Uaj9V7SOz9V9F1Lx2biMhYCpq6oyFZBP7GSzPuj6ThZpObQkSt5cuO7zECpbpioLOOTNO7fUw
4ijomCzsHPbxVWcXQGRiDvJSrlwqKKyBBD60T/zi7O6M6QlpiZEONJ90Choxk/tIZqc0OZTqIJ0G
er/SYxfmKeTB06ia29UNBIGv3QY6wIAA6uj/Z7Mw2bf+4wflBIZlMMQNDAr/TLWd/Bts3zZFzzHa
ivYaXON9qv7Vy+LX3D1iR4u2y3knGUd8RXDFYp/otEWiaUmx6eEX0Q7Ds/pCbEVgKHyTSpTQbKCE
CXyJok03mKrmh4GzCvQyrM9ex8vuZfXVnchdF3n8c1YbRYOZ4zj44z8DLH5wv+eZs9VfzNrAOGfV
uMxRW27fYwOHynXm/FjY2U9G9tOzqYuWEryhv/C2iIE+yOeAVwIsT1t7jgnRAN1cRgsR/XplbZan
5ShVKP3XEjmMm1gH8NSk+M5Bbpm4HKhkrRZXj/W1zG1uq20PI7V3TLR7hZIDBRJs9Im52xB24y0v
T0yqYPpM6ID4iXyqL6YvIoqze9N7gFWhkm45TM0MjcsaMhl6cAqDfEEi6lFBSp9I2UpXmxon/+Io
XKp21YkVBpC39Qfq+yxhzidDLRGwACByDhspLSvFwR/Kft8EYDPcfHZPiQtSJkpdyvkA1YC+28pZ
90gpE1I0NNe+G76R3iRnPl5j8s5shv5jPzMP/EflfSaVefR1489MkHXP20HD2S2mu8kRZImJCEA7
wL30cZ/XjPGYug77itwaerSooAZiyatoUN4EOTjgWvHWvEJoO7Bf6cpyATf3M+XUAL6CI5RoCqb7
6Nx18SZRs19LmfJFaux9SDf7sQ7H3VzI5moEzdY0jOlWe3W+L+IfhVbTtVI67R1KS7IKmbjc2/hK
GdHaStr+N7DHn1ahys2AvB4tR/R3rkoo49hiW9sA2GsZ9SN0Q2Jd1pep0pO9r8arsMaY1FZGHaxl
an4vy7IDfoOhoKoBAFcpbR59g0Jr2aV+KqvOeY7KeZHTQ+CT2jXm94V1vi7vENzuDvDso2u12qXH
+HZJgiFjDsKtIB7x+yf5QDPKEENBH/DOT13LsJocAnJRyE1u0It5PxgNDLcUqaKNBCqg0x+7qBte
+lgZN0LvHZvErvaK6MK8aoaDzxsgYF9amiy0wJ42HCWNja7IGk0b9vu+Kn/NOaNW/39pRumfzxMO
5Eeo2/FEv0YxNvj9BModqhHYmeCMVWA8TGN7ahTWa1kWdwlh/Q/6P92dO2bJpbYC3tGmuwpVUtC6
G/xuHgNPP/qf3ps6/IOq/HAbd0aWqRjauPwY4lG8ugGhZK3wzbXTRdbe55++4vGYAxLPPlJlA8rx
Te1nI6D8zoJtuzCnOpeeE0EUdYt3s6SqBWg2LvBkhUxp31zmGzuqtjQsjSjqrVVflgPGsniuHI8l
sg/EsPD0d6mhsMRlOR2WAWHmpXJv4J02lT2DJheSdQlzec39UMC/nulGR0nqHS7FuIlEM+0N5srr
kGQCzZ3giaSahYc9OGovVjlgp6WPx8wFuH6bQBAFw7+GtDSfbflaSnzZ8NfMqxEbLzbdRiusXTWv
HgRYiJnZJhgoicFTcvPKUD5LA8gPjsUrD3uWkhjfkFsdfRaJTU+I9qdrqEH6u9Sx8Vbq1rRzpUF+
8F8L7ngLSqJfkPoKK2s7+/5HopN/P1BPHmx8Ey4KMTSabNJmsA46YvSMFoxXf/QzDN5gbt+TuO13
JmaS07LMDg+DIeG6NFbEsYWyIgnfi7mI62jfLZnshm2Fqz4IOPWpnOkIs0mlboAXUHZvjyNB3XLC
dyj8+1RbByIl9aVsy2DVMoo49G7oP0NcW01JHoAFSc7sSozllTUGbd46K/xhAfT32IJJOcnKkqde
fVT7+KuI+R90PCVswaDDifXf4iT+kttBv5eK+2QrpEGPWMu11fwY+uDdziFSVTFTbAyb+SVhOruH
ZqK/9qJ6spJp60zaj3jS6204vUZB1O8jmr7wGYiz40zW0WT/bpSRTVOkezdeDbzOz4FBG0MSVzZD
mzncGIT6oCqNneBBl5UrCjUEY+NZ7BrVw2N4BjUZWG5cUowZVOqqmS4eewQo1fb6l6WW6TbWHYOm
2XhfhcNrI2zCPC2PdalrzdFvTONClQp+y5TYUzEYXzMj/Dkh+JEgoJZJKyza1NXATMv8q5/m0zrs
BqAUjd2dyxJsoc4Gvi201l914EXneYDLz8ZLX1oD0bXw7l2TdA+37zEMuIdMxCDJQTXvBKLWA3A0
EQKMaRuIjwPqZeaTrhTOU28TtXVt42zXEPw7gzR0VHzgnZvSNe0r74ug3thDslv0daevv1QxdqE5
Lei+5Ie1YSb7j1JldoJNGH21Ku/20BsfUWl8qwtKA9AtLl3OHDJI5z2h6A3FBvFxuWCPFU23U8Qb
Vo+CRzgzLgW0BfyuIXTTGTlppYFNhFau9bLfLItMu/fQCqpwU5avS+xQ81xvV5bGTwxr3tHN2z3J
6OleF7l1EZnNMd5IQegNJDB8AchgCkfAiAMVITWMujX54pHuTIiX6IbuiTOV2Diam+2H1pwglzjZ
2QZ0H1B9eB+EDdUegXEXKSjUYKjJuU4eo2uhsSWmlXxCHivVtBUl2dFRfs4Z68N6UI/oBUPNWHBE
Lfa/iAKH+xIzyzyTQyl7OWesjqZktpO1jOoG6HSZHUM0Lidq88c0kdHTTVhuw5z9qDtiiwuiK2Cg
Xo8YFa0pdh7+4P1qaX4uanP6FujWLSG/Dd1Hnqgt4Y0g0wf48fBQyAjibDbvmGRVhxKhYJ0AGH8q
83g+pV1xz8d5PM6mGZ1HtcRcz02KoC9LJFuv/Wc3cI29QW/kkVjg5i9etJX1T8DZpJg9UhZNCn18
VKWEPR0jXJHClaeZvEdVcWIJ2GFXDv43103HS6jGT7VZYEowNh6p26Azroz6mttMuGBTZsQKFs93
Dq/vgOyh+PZ7O4CXUvVpAgMSK3dfcK60koG++xG8yHJz9jPAYGlSrhbpx9LFr4Zh8S7qMBf0NaHK
xkkoQ3ScJ9lzNHJgce8wAcdrTSO96M9ldPH1aZ/TWvBFszys5qJM39q4+AXKk+4kulCawgvJFLXF
lpge0ojyEFUuwVJcZV9yxsgrv49OmjMNRxMnBDkLwAAc272NO1r60xQa2oZp+160sYKZUftFgTQo
ca/Ln7QMllIejRiuyvSw4LzwaoCQNM0VmU2BA3/Qb7b+QT4DvcQsHYyEtwTyhPI4t1h+SITQUwu0
2j1p0oJaj6a8rkIDqRO14JAy7tk54FHpIhSS6R0yUevQwAQKQ7EjkNyzKvqp4W5aN5zMOSFhMUpd
QOt2rZMkoh0lS3znXRjhc5yHx1Yp06KY5wZB2roGRZQegqj4ivXY2iX0Zu4ra34BnEI9QBI7lJID
P6sZ37eKcVS41m4KuKwsNEO99HVFM5oBROQpABxeNzZUabACzq5S8gbaJqz7QvtugQHCEzoddDd1
LrnbPJzcMakvZ+w6YEE/eWQTbdOQ42rUvlq8Y3dB4/xYih/1DsOlAA2qqdqVVFUtYPyNuHW0yYqL
YQb4q3maGcJduiRPsEVS+DbWo7OXk74PnNG/JqUFKZfxzBZb+1Lu14J7GcwUYhwdUJuMFp5eFn+g
xKUgdJ9iT4qvbd2f0BXFVktteehbjbL3fAbJMro6j7RC7JzJ3JRebzBZwHbptP02rAxjn/f5mR3M
u9pl/RsdhisLvox13hCQyaX9Jyks+1LLlGmGKV+IczOv44qzrYfKevOxrU3cDi92HujbxOp/ilGL
1gZ0Op5W4ETNkuEqcbpdW+rlNXJ4YJoaVBoRBYdSIZ5KPSIPMMJwDWBW4RMU65wBwLmYhmRjZX1x
scDr4xmFI7Es5BQ3fWzYvAnQgbOUjiVFVQVhRBpK9u2KvOIMIai8Wy5erNChsxHpcd8h6zyDzN9J
q+l3Nd6erea39bav+A8FszGtc3BGSPi5vFQKE5xYGNr1MDrSMiUgfrwRbIZoxmCd/xjI9hlkmZHI
+dDohU6rdDifqBXL5HcLx+VhcCG21eWYvOB4k7+ROOnuoL7pQMqFWidFL3CC8U3iBn7JB4YTxPvy
wvka26/EJx+QSjaLDYQ2RJJNVoI9BbFSFtV3B6MIpm0xXzUmxhtb+hDZQzmfTa/HDh9ZrwIizZWK
pgmmUCoPXe72aOVhtmXOixeHHEfuyhdnYmRXwpqDhd3/aCDfrP0GpsUg4uwlqQmQ6VMh12vEx+Ta
qyVt6RRMkrYlNKBHKx5e2iELJLSmsXZ+JLPN94WWcZGt2e+X6bsnIZO7GtRUWyVMOlVsEieW2IX+
jOFVL+dtOtvOTarmAG9kdBNQCbbj/rBpKre9tA47rnqZLPIdhXTJGQPF3fI+amnGvJ7ArDoqb0VO
hVxJROiyU0tENG9v6c4PlH9kjJGE8izTdh1NIvVWEz2NGG1MdJU0SnlKoXGkOAI2PpED4KY52lTi
FCe9pdTLyev6xfbET5OKwEMupXVxevmWapQs8T12/KUgQKx3fwxlYD6JqNg1GaZnHTLvU0hAg2rf
h+MEyW6w0LR1h84Ndujy1ZojfyMq81lTdK+koyiu7ewrWR3j3MWJp+rt9n3MGClXChdn93d+wMGu
Vfo1+kuymbt5XH8mhz0VH44xHI5Z3W16/sKFOUdzoZPLJgi5KY2a7dE8aC4HYc3P24vEd6lCs8tC
Q8u0q+MIx5UyXi5LZNFCFllrXsKa7BDaZnN4RB057OXswdMqQiHFDDfXObhplgqFhKcnFR5+cAKG
j49dlNW19vG5SE8EW8ZK1AuJ1AyP+f8wdl5NbmNrlv0rN+odd2AOXEffjhh6T6bP1AsiJaXgvcev
73UgTUml6ak7ERUogiCpJAhzzvftvbYMUpDzDJABDIstUb0PViPBkIpG0jCciIMqpybzo8S98QWL
m5Kl+MFxXPhK3C8zBgb0tfEopgzoF9h3jE2rI2UgT4+qrRMiBcySO5UwgR2TOxANFdF30Bm+lrIW
PY80FIkpLqfpKERQHtpUPZrAGK5J65Jf4OqPk413TXbN5/65JghHiwoDXIUU13chVnzFcB5VB81t
ieJo1VlEI9lxpO7hiCPIxcI9WdJ3bsdvsV18CvIhPuVGFb4IJzx8oFNvLoVTMlmooII7goGWoYSb
KfWAU5j1y3xPyRQgzIysnHsi7ZPJqY9AP+MD2IniHuWXjQ2Y3Mvs2FVxc3bsZ1w45j6opirldBxu
BHETZ5FgBuMG5x00vcuWvYYX7icZVs/jBhmkdQuEyeTQnPrvmo84QnqnyAi1edAJdJPu4zydF5G3
aGXP34vEsAd+eZ0naE1evMVTAFOzGtot2VLnhoFFKuVqqpx9Orr4NELnnJl7Zgtyc6yxVMRa1zFg
9Z9mZHUVo5nswGOTYkYYTl8zQ6Asla0rAo03Whs7tzwn6NIi7nSFkiNZIQCjVObCPwi5IXgykdPU
rBbuNVOMLZDOej3JeiKQN5evVw9713kiIZS2VUIXZB4MQLFEdFMV5xYdFCYLJ6dgXKkr3fURL+N2
wN9XZ2a4LlBME57I4R8allTIQAPsDFGdPYVyWlP07OxmuDmQLdcBfxi/1qewHz6XWjMyKYQiQEH5
vakJIuIQjggf5L21pauXwcEH6Tuxsg6aGgsiwOhCGV6tMN0XwWDvw28UbbyjCdYUiCg4UWBjXyKX
rCHHobDV9ipfCKYLSpTpbLvdl9Jo94EUB2WatYCAUByi2Eg2vvgGHKI6DXmWKesyVYK7Ro0/Vz0X
0Z470mKyNf9i4n8qYWzFjhUexRRxbTM6EhLGa2bQLscSpcE1ykbOtQpCiWoGd3UmrYr0yzdxEu8t
TyFeBbJuWRBt3KRdvmosdltJfGWVTdWWmX+3mpTo0I4mOZ3h8Jk/Rd8wN127YiAqpg/qs1rlDrnW
6Zag1RyqWYMXXG2I7wgbsQj2ljxfherWW+I+GGLNxViqg4cYJhoKrZqIzGNUUqUI4xE8twpXJKqv
DtQ4RkdtchoY85zUirJE6KUhU2He2wcAFntB85XZdnfMcsGUbje7XQTT4T2D52lZmoD+cKB0a+e7
ZJNu3hkE9ZNZ++PZ0PtXzw2o0pSTvnZkCHDetg+K3iQ7fWrDfel7x3kSRHj1Vzfvlb1WqeqK1hDh
7uSbJ2OsvAUo5SDvs6cEAlKVj5sCdHdhTb2sbjCxZU4xoeCtnS0BZrfS67xtGSOrBeH2VOvURjC9
fhsdpX4x8/aFiirFENOcNpMsLXrGdM3R1uz1mLGAIRnH+NGmg5tr2LoDJA50jt1tiMTiMi8yfsEJ
CArhGukyiErjOtSqDlUIclei0njvtfEDFFB0UJLSuDAvX2Kgys/QfrR1PnCqpWgsFn7Rd5S+GVKo
pboZuzG89QrWIZfm+bIKpATfAldJq2Y8xbp/dhR12MExz09JIIx1PwpkvJKYVSGW2Dqq+xwbTX9W
pmwX6oysyMlpdkhMUzAUWnyfpoKJoh+Q7KNiBU8wGm2otFrMpO/tGqabYoxEZQyV+bAjCPHe9/CU
svtJrUqpcI9QprEGkRJqaZIoECGp4lGmHwe77S9zPDOCgD2IBA1NYadumSjQe9D5oeMufcQZieAB
N2kU0XWyg0IatxGKlFqxJwH6ERiev642lNMCFI5S3JhdPDdFppelxS2x8rNDbI9UXpHSqttgsFTN
WHmxzgwvj/o730mfHLgBm2zihx2kArZq2vdZoIdcbOupNGZkNhFseQKXFLDOlDwapBFpvnQj4BHS
/7B2dPdR7QKxDYF54KXB24A6GeOWh8cwhwpP3jr61sPMWqaVRsWFFLGtOjIDMZE9jdBoUerlS9sV
Qix9xUZUa8HhQLTNHatHZDQvEA5VuxgyzM9yzPxItSqSqjysAJVNumRPE2uXVBOBkNF94qrm68iR
EzG9XHX9D9ke3HHSwFP6nShvxSFyHBoPZCKpZIocXGHuW8woyz5nGOs2oMvmRRmR2lp0aLRn+Yfu
JsTy+DatZTVijF4pMXapqt8kw2GuZJiTNuzw8zcLbOQD1KOOSa6VYcagSzPjV9GMk5RRR9sxowXF
hfU8hGl9pSppboXQbhgmwSg7zqUwBvdiO6HCL/qmOlCgTUpIuBaEOJuK/lmJ8fNkaepB5VLEAyls
ywwO9gp1CpaMUnI85cQ2llPcbvAejU4dzaVInGIzqr1/cUlj2GQZIO7Wf0CTzcDKVO5iEwVS6k/P
Eri4NfyYLyL1lFH0hDMDqIerxKea8f/GHb3s5Hg9zArR3cURNM8u5dSY3BiaSczoP0nzT4W0AQk5
npgfDd1RnVUcskUCJG3g2o67CkTnvmZEciVjNoEmOpVHgn66B4ry7OWMNh2KqZ44XIK9By9Ekt9i
gawTkAlGo/ennnPvUET22kQn3AlX3ba27lXEg3o2nTn1tRqD9Nj8uZiwwnIOJwVmtRgL2XdnrZGh
FFFGxaVgZzwTxmXcyKi17qsoWdRIQCcjry5O7ZWX+VGjmYs2x0Tugqks0aqJYIFmxNx4ligAnAyx
va5cCuAC+hczea/eksjjcVLRQPnT+TnhsifpNr250JJ3Ojlvgy6A2ACZb/e5QUSno1norUZqc2HQ
x9sh7B97XJKHeVH3BKPEYnjO4LlsfGnCmBeBRd22TBJkPPI5V+YDRAxNgyiiri0vHPPVQ5MiaddM
L05GTRnpiYlMTPjRRngEE2DmZyLAAG85K8hnLfkIxooZLd5lbPUmwpjOQSQlHhTgi+xhtaWE2Kbx
KmY6TgqQF4W72c5aysI9yj3ikI04X4E2/uFbbprE2TJEvTDgFPzrQZmeg6R5r5K+xptVmpCIM/cy
usgGW7M/NKphckDjuELUEyw5EPrlTOP0Ra5trB6cyrzacgRW9dQdssIhp3ae+nRLYATmIdZOoovT
Q1h4hkBGRK+1CRHA6HLY93OhDTHopjGBskOPapD7vJtNpBqmzN7U7a0i7LHlR6fyLlxGkWay690m
uBc4Z2jiTQ7Tu+ZdEEWxHWqCUeEy2ivaK4AKJT+AElV6qdo3fuq1RkL2Ncqa8p7m+besjsW24j5y
oGGwzv0Gt9bAt00I+llFbpJBwWkcMmWY5KwwtIwHt4Yo2JY9wQehQhNhzjKqtBADfoK9LQ6G1UBF
c83dqztoQZ1sZ7dNgPGfwXa8HxgRUWWgY5yHKkkYnXsY5sZZEimcglpN0pUTnnK5sNpibQG83JtS
3+xLwlWrkQbM8B5bE7VmNRLI3wzATYF0mno+8sWclMgCCVBNKMKZKvVSjdr++N1IlxoaFfCY+6pM
O2GSz79dt/tBRVjdZo6L81JUBOcN083uQ+MY6uq1dkJnBeWVtD0V1nQlpWwT6JAVmmJnOSOlZpIK
ceR0UhKkW4Gemg65RHZxhNOp7Ae979KdbOPMM9JWXh6Y3HLfDvgY6n39YV5EqdUfrKm/L6Fh/dIE
Y+DoLnHOIXaS4wtFCiMjg8qclgevfVo1RIDo5hKxzITjWRGXzk2HjYcqfl2Y8N5AQtJN4cjb+AWe
rVpSxZFa0ESWi0S3u5XAPcNpX2xtOSacMkD8lkGtblEY/TPeZG8DaPRgaYl/c+QCnB+MEn9Sd9lE
CS/BJrwibMi5RrFVL+ltY2IdDPvaAj02bMoFUOaDddigfJhd4Q4kXrqes0vct/ttbI33lp6JU5RO
JgqZLljYAx7XVNHvfWZkRzfuWdiDTU/4ZU5EmQ27JtxuAlFLd22i990xd1gEth+dyOgytklgPIxg
+LvFKH/gXi68AQ0SyIp0TYAFFWM6ZrN5SZNVlqrXe9pFUPERCRziKVL2XgINWqKDOxoP17r0XDrq
drbJDM5Fuh/ZPZrIYJelfYZ2x3rp9OoO6H9FlMNJp192nA34BN2DGWkJ/3Ry7zVUHG0zlehFbR/z
Po5Oz4GDClHQlL3UeaEJ/tYsd2ivTMhsdekqnTkzoYGE5PstpdKJWilKzJFcQZ1mPfolGctdiCWw
nzxt62n9bcbS/UzbFs74NZHdFQpmLVw86OOmz2kwLxDMcP0aegzMLXeKNa0FDEYJifGxjTQf6wmB
0Yph4O8w3GNPN/NoEMZFD3s9h1P/1IT6TkSJzZvCpTf7ExhjWSsvp44bcIJwA7cmaBAieYW1REfG
RDLEHEjKURsg4x7qs9irPnncGzaFtOnBW+opyuS7oTZIxuOqQXXMwRhKnorSJtZa11Gb2mXRnH3c
SYSYECRsdYIED4dLDQAfqoC2Q4IlVeUngjXtTVr4xA6KFr9CA9YpI4AyCb4kyFgglITWpc9D/bvq
LyiR/sU13u6yN/ydJv0girINjfA+safu2guTglSvP+lMKU+dxYGRe7p/5bB9arzytfKFdm+ZegZY
SLUgNIMUaNBGLB0/NLbmlH0dR47WjkBiBOslkuuxlJa3yt9qCteG2V+etCphhSpn6TwQCQN/OPmB
g7+818Vqclsc8LSm11OBaWuC6oaS2S7w0XcDwCg1ozwk8mraeXa4KQQeiHlhyWuUWWXPWovCIa0D
+SVTXjaF9ZounHuq4fzsvTDYz2v8SHeRgMpmeCAkQ10C96iUNBPOkCbhpE+UtrhpSutdHZKxEHOi
PKdcXhBYuWQANVDWxbmjR9QFZPEWamy6I3D0bgbyNPqIiE7N1zaEj0vZoif2iwgGOzD2qiMHAOhk
ALOGzsUkxxMC1cTRLo2jT/1/N5OCDFnRHbTh+G/EgO5vGjcL4gGlWdMFYOZo7u/iy6hRQVWbzDlU
EogWsEBXndSfzYvU7H48mlcZP43k8h24XpBFKMvw88LK9YZzrbuLGlmIrYPianZC7KhYcNlSQ7xO
FLu58hWyjZUl8LhFwX5GTUFDmnyGCLVImUI5r8H8+BmKqFTpK8hS3IXo0LXnUUV95ZLIsZ6nPrU0
gJwiTYneGgYDnXKo6+hIE8Z8hPOM+5b6Lb+LS2WKO28z13QV21v+/Z7T1d/lgZZqaKopd55ucZn6
XU0smDjpZpR2W4EeFe3ceLHkomAWdJkszgVsBepm3pDb9ptbMw6yFLs+zItGi5vvj+ZV8eeGxJmY
uFN8XWlYvb/niqMqxVJBOsv8lPgzb/zn6vwIFZW5GvK0Xs6r82KSH1JHO5We78EkL8Vahv4QHudF
ImgMAHnlXiE98YMENP9c/HxOu9Y69tF5kxYlGAM0NBWGWt+j/VSukCzslSapL/NqCIPSRgydHFID
ROP83Lxwm9TZD1rxCfrOwoooBCe1graT9pN2amtkHhRkcD6QVlCuFTf0qZefvBoogllhHjJwPs4R
w/NTc87wvKgqSOB2rL389nwArft7HLGuEXIIyROhwp/PzW+d3zFFFQMkSqPrGUkcoBw/CDdBXdai
rR+kBHt+bt76cxU7Frbtef37w9+2z6vzIp0gHc+Pvn9O2ef7RE2WTHCis0MGqJy2V9NKxQ+wpHNG
B0guRp3Kymp+6OtS9pLQFO7ke36+Rpd88p+ruDL3nUm90K9kWo3kI7T0bk6AvWhWeiqAULlqI+qt
GdMlyOo8rLRJPg0nigzDSUMGv4RnR8qKfO7nhp+rkdwQmHoHM1JPDpHiBBc9qS56nnE3qQLI3z2a
E2rg00JrmHCZopPlb7X8nk3qy3GMEk474jPD/STZ3N8zS+WjeZVRcQa40CF1z/qKlLm8jVSCEOgx
LcpcqAGoYmtklGME/kQuxiZhjO01wQZQ5RGkvNj5ADCOc/fGdBmNSkKhCFbezrqUyOTWnh8Zq4T8
w1sqcxpIiYQwI2Xc83MUebrr318vrN9l15bmkslu2qZmMzY1bf2vamINfpNmpsxKtKS6pYCbvinX
CbDgAyM3/3vzG2uzx1SWk162wucFbE7AkSl2c7KPdG9FqNyPLUVXYogiIzHa0OSlWBNb2Y6ZGi33
UdVufV1oN5D801XVH+YVHX/+uc+DtSartvOilq0ZX9Zg/5+rPc7hRWhwgpfx4+BYyUdgoHbDmS+V
ZbQPg8a1LgR0/VgUARLWBhbg/BTM8x/PG+i1KGfSrEgL62pJYt9sLaPuoWP+oJrkM1g2jwlUljQ3
ETNMcsLnlgkPuSkP/0bfbfwPv4cQKG8cWxgOQvjffo9RNBFtB9PchoyiLqnj6Hd+j3EwhqOSICa5
m58KgAMdM7N6+flUlHvaLhyQBMbyTbVqA55gSIuGnf5bJ1vvczvO44jbD1N90LM0HsiqZkOZiqFd
RXCvF7VgHPTLJu7Q9YYohmFrpn20LsE10ZQGTrkIZBacW7nrvz8ihTRW5HikSZD5+q8/pNKH/2xd
1wzXMlxH+20PuDE3LtWpxDYD1lklX9UOjtS8KEUSy8jE8cf6/KQdB4RFIDpaOAybNxS3A9ReavKE
es/eIriGHzevhrmyB4dOLBgDRdWjiyyTCXM/pEeXzktnfsIaesza/kZOdVALVyQXzht+ec385C/b
vdT1gN9lzroxsnBbIsXairTp35I0xvgSGE+J0M2jffs3u0ruit92FbwyTWgI01RdzM6iX6wAnjnG
mttZ5pY7ZLRnSpM8gJIgIVpNvvpBpeUgtNkxrYmFNcoqev8ZfTf4KgxmAQBwi7MVRnI2nFf8NO+4
HbAuZPQe3cTA+GsVxCgP/moYCEfg3DAvjlwYY2QyqIgu+sBEqh5QqDdmLtU9cqt2F4TO9Msr5Se4
JGqbjEWvWRI9BUFk7YO0TwhQ5ql5odGPX/z93nGkY+TXvWPrmspEWrddlVRZ4lX/emkrGgS4ne8h
cG6yaP3zxjzfbEfWl4FCJZnfzZ/IK+d+Pr8mCIKUMnr3pkYmemobw68/fiI8DhlHNHWPhNJClg2j
+jSvmiieViIo0u28WmiVAwwDeeq8qhXjdJEfhEmxe5yfavz3+cMwQvzPH5ZE/a8fBkLux4cRCzZd
aBfezZ8zkBEs+5Bes9dpToZOWD+GwPK3vYtnZii7+lFVW1RvpfYSl1aPCmC85KZVPcwvbWsnXsRV
SSq3fKkfYSQedR+tp/ygFMsWajUpBJZbRQdkvOz17fcPynR3Z+ludptf6xTIToNk0Pbz6jSM5Mar
rbeaVzWlA+GA/+n7JxmKrT/Q2p23qTRTt3//q7u/Xz64cti2ZgjVNrDSqcZvv7r85+xh8EvimDK4
yA5KinkRSVVwrYRvDVMDii+IaVEhxqhWSYe/L9B3XvIaPwAHE3wlq8mfusBjzlhFrw7hYgfMr9Yy
U6adCxfY0gG7o8olb3zuzs+POqumXUlChR4hM4u95AEhQHedFzB/+it9OrHMtAQCvtzAsLO7VnLR
1MWX0C5XIa7UfSnjryoOq0tfioNLXQsENU8Veh4y+BbR1pbPEZOUnUPFhWhi96dYpVUqpPLx52qJ
Hm7VRkWxLKX997tfT8ESPK9q8pFavzVTuWWPRTityuJ57Ex0v1pdrJpieiCwJT91eSkuCGqYTTRe
9YLtqUIVRLErGYj8KkX3glp2K1Hsb1QxnE1L32NbV6SZdRl6PFumHbty4WQB1RenBHIc9uQkhohT
FqFO6vzkZg0zYbA6B9J9fiyyEOX2fHD8ry/Df/gf+e37yV//13+y/iUvRlD99Mj/uvpfl/eu+Sj/
U77nz9f89pLVw/9+/Me3vPrH+WHz+LevfAnjsPj4Gr7//qq/fDx/wo8/cfXevP9lZZ3Roh7v2o9q
vP+o26SZ/xS+jHzl/+/Gf3zMn/I4Fh//+uNL3maN/DQ/zLM/fmySd1bdVn85leTn/9h4eU953znP
mo/sw6/y/+tNH+91w/vVfxqOprqqhpTbEdIw2X/IDZrzT4bUlqmq5NW5CNH++Aczvyb41x/C+Kcp
VJxB0s/HA53RTp2je2WT9k9H2DThOFc5W23L+uP/fPW//I4/f9d/gBK+5WHW1PyTts6/8svVnmu9
YxjC1Wgs8pdwV5QlhV/vhU1H3gnRhXQOECtx3BZDfFSzDm35S0cmh25bZw1kteVZz5lod05Q3LmJ
uVTSTUgwKjUyVEoGPVtEGNfCdMUyKqEQhFzJYzV7Uotya1KjpROZ73zUNNQXn1BpmOuwg3ybKOGL
E3RrpPBoZ/LoqSGUZNk3pP4YY3aZFDTV5SQeMG5CgCs1UNbSPqgpRHamxVOZGPvUKhd5YOuLII1e
MT07zJHUFSBqcsyHu65OP1xX8qHxGix71T3FU06LNsy3oUUoj5+QoJrBR3LSgz1AQzTdgqQ0J3/L
6jfCTu/RQUQLHQgfimPv4Pg0Zan8v2EMA1lYw1isXq0ue6iTXRSmb34wPua621Bo67BWAthfOWnU
vQU+4q2xpDhfduEpgr2AujcJjkmYvvhglZ5V5AfLIWsHUuEHc4MhgIR1zy52HijrUStQs9SPQRh/
UqrsqXTRpcbVG74La9ky515hEkBfKTCXlWhUQ4Wxi2uhYIKIDwviToz60zjgVRsa5F0dFZYrZpyV
ihzDa91yQehTgP2RiGtToXHKjGICu+S8AXcsNq3r3ZNnLvlVz4b12bYi5PoiwVdrFssBRxg/jIiX
U1A7Ky28V3iV1gFZo2exaeO8RfKq2oQyoMuoko02OApdAu/enOz3sIlXqPrOeC0DCtxEODmMCGkL
DJvQzFYebetV4yVfgukFIQ9JhOUtjInwdnqtoEI/fDV670hoUryIEnNbW0DT9DAUfENuw0ZOJp5F
9Iz4mBSNq2XqvQx1c6Yjs6lTCpE6AB1hTK+ulR18QXrOmLykkcxn8PJ97sf+PhDfTC12Dw7wFMxu
FsRkfe1jZd60tvtuW+lZpjhkvvc81DH5eBZkfc24ug2C5V4dkFV5XzsLa20kU5PUuHkqh0zGRnRw
8Ap/hffndaoBjAbDY476yrbcSzyUL1WNx5GwRuYrZ3fw3o3EAFI3PVmiOBMeBeohgicYCRV+cnvE
8RUv61Hfk4xFwbTaA2e9wrXDxmJpXzogf0DR3xSL4nJCLv26IOsY5sK5gkBSlMmro4ewVnIYnBYJ
ZV2yTGvRrPzaFgsVhbX8Y7pkeiiC6CD4gbDpcFPLMhs2u/VJDfRbFbM3QwHPBiPo557jf92Q3hs1
Dm9msOWS9xVv+tH7OuBoD8UQAqatfVBmw4cjVHQdT1PpnLyy1JZuYB+DvIUCD1ZguqMtu3E5d4ZU
B9zftNgF3ypd+ebLD6E0haMzgXzTP0V2ueduuTKjvkGuVGqrzLJumpUT+KtzYNex9TUev9QiK4HQ
1w9K2l2csXuAx7Qc9eld69hV4/BAJE+z4FpMl56wxfCFndek2MzLCjglBFBtsD+7KnFTWfaeZta0
USr9vQ583GpFRxukAsTf26BgvaXWc1THLsd4QNHJTHK+HdKGwX6xctLz8nPanlytxM+iHEx12EA/
2zR2drBNb23nRKr2dBIsd+u4/kUAQRpLNPuo9BOxBqy2QQuycmyUE4a/poe6NjuaknSRkGYvampZ
NFz511e+Pu764qZbGCMj/ynsjXURdqca8Bqp8UtdGfBwkFJKK1p/9gAKpzQsOK13gaEehslcyXdq
vVg7Zrq0gUrjwl3rY7TF93wkNi6iwCk6bPrKVYufLONNIKLBobS123rFv49dfBUVr8SNHcZAvZVQ
CjJCvVqoFGYfXlq8NUE2rbLQPeQeRA40UWq3Fw7CkWg8YME/Rp21URMC+gqub5nYYBNYy31CUwS1
q4WVHyzP0FzavibUCkKKVm3lx0HUWmOHJKahyQ4TciHOmGtbY2lUzFOCOqbMJkQa6dntvjGvhaW1
8uNbQQdQjICWcFVEZr9r9Xw/5jm+LXufiHGRczGzuwPQVo4BdVdF/bqKuYEU/mYKknlveYBc0pLO
Fv/vlOC9zfsL/vKmfu1K9egDa1B9/0nFW58CT1SY+g6W9zAU9dZvra0TScjmKS77jdyvUc3mBvo6
+xl85ZqS0Qo8JILXeukiMVWxOunBNR/sndfZuyIvGDpTsY01/UhSwcIZiy9BDhrBJso+sv1LkOE4
M1z66dId/XUatr3lnUvJdxyV5OzHr+ivd0FVnUuuRDo3SKyrEyW39ik3klej75+MpPkk16s4f02s
8aaoxtWzjJciJxK4oFlXwTJrYOMO5K8P8S1W/fsG/xTk0qNbL7lDnnLHYnQcPE5WsKxdBPPF+ARW
5FLoxsE1EEcWya3q1ENKsn0AFWgYuicw7o8xF1GySvGcN1u39N70kNdNHd0y/aZNqK5JEq3RfU0+
WjNAmPvWXFSh9qJq3lkfPleQR7tG3TJZ+9SMyWcXscOg42XV/Lth0+nRK7LOO1zUNp761mISpAbL
0RjuDT5D6TzG9umyjpWL+QWF3npqa+yy41LT1AO9ylWROfS2BeOZuwwDd0TZpK2RvMTY7wp1BxsV
Jqt7spL+PJIg40RbvW7vOyMslzmndIX6QCRbx1HJ2QjvIDnDxuruJ19wEfWf8e8wBULgiSLF09S1
iPMjmDU6qtQTAyx4EF+m7EN9c4r4HjfQJSvw45XjO0qS+wSbedG8K3HwQknkrarjYtGH6i1VX6nU
N2g7SgWkccm03VzhNynGA7fq+9QeXkYnupPnjIXswcrFBxhvYIE5wiztVhrDbqqmI3zC0HhoEJfW
sFgdW/9Mje1bT33Mi6ZTUUzPdhUwC6KNINpPCdKuAYm1T78b5SdeLgIYTGPthTWTHsKFOLiDftza
dMwq0MSiVFZVV1+iSX0l+Dh03zEpNNPZ02UuRr203GCRIhBCNlyyU5pRuR+L8Vyp00FARUr83Gdo
MxAEjlEP7nprc1jboX8llvDZjmOkJN3wLU68T2Xy2TG6TaUtHe04AFdWZQ6SaB8Idr7z1em1mLw9
kGp1wQBmr9hIXIJdleAXqYzPYqDsGemPTaDwnTjnvA6erIUBja7nbhLtfRjoDJBpiA6+AvBFGMih
GA0YKYlKpKd9Lounnl6FlmcHywIymwIeAKBhMuyw9XXoxa9+4O78urjix1qDJjnV3r1I3w2SL1CX
tE9aFd6HbQyM0doxd+cCyd4L3L1aa8cpxifsVhdFcy7jFN/63NorzQO3sRNSjqegdC6O4OfGQF6b
D9wAn+joPOVW9yQGToqs4eryjbb2A0Cg1ZgouyqwT25kP3EBeUh8Rtv2sLcKf2np3kM0OQg+xhfd
iW6tnmwIg9t7OkO2KL0NPdcO0gvi0b8kPaLcrKbMVhRfmKyoezyi733IENJsCms5YcVejPFWqx91
D8k3Ej8fFyE2OD84JdbENueuEqOzyFr7lEbxuW7v+nYX58HXYCyzdT7aFsGIhbOKYvDbHrfhujQ3
DdjuIRrGY2N4exhm56onLZU/0kR05jFZz3zzTvV4FRbghM4Kwl+nuB9MPEhDQCmEM3BYBNpylPpW
xtw0Z6oMciy9kArr52F0GesoWN4sPMaxj0RpLFvGOna88OsW90PlKAuCXBeRQjO4SyK0OJUCGqWy
N9VIVoIJPhPW/inriQHximFaGQXKIJVDqcpiYHXZyfPMExlL3QrRglhO5rXwy7fW9O/rdDQWZtR4
4EuehjFIFkxB3QUy9LXtu97SVCF6mv1TbWXntOAUabL0gpADC+pkORszgNYSxYsirdZVXo8rVSGZ
SoqmAyO8DFNabByRpBuhVcdMs7MlE691Z3NDbhTmNkFoAsjVunfPKjehwRgdUdVSJQiHPwMVdeDg
fSSIO9fVtZrVX2oK90YnpO82uzQxJ2vQoQOj74pRvJq2Lj9zBKhw5+R0Kya1fIcrwbCC5srQOg6W
1mWQAggauKmDUA52qk2UmN05yxBz6RKXoJ981o0QKxPdlE3XFpyMy04vnyPP+KZ1wYfqqdHKtrAp
O+h0YdkyHTLt22TH6iJXpmSjuHpKkISP+7aqEGs7XKXoeU6EIxbgcZpvoYB6XBF/fe0RMiz4JsOi
72xtWxRDsLFtH8GwhTfE7us9XvNhVw1ZvGBSEu76MvU2ujYSXScbLg5h6Mu0BDEBBXpJBlK7qoZC
v4oxkT7ZdG17COFgHq2tKStWIifCZqYMl4b+mNCbXRp8V5LOyrVadv0pRNdRlPFTXkeMn62h25mk
+a7zSKs2ZjrGG2h/7couwwhQZtsR1jZi/osmnCPuZ9KuvIVhWB9eDTfTwcDmgCuD8U/EnxuCdbAE
x6KS9dbaZDgA8UnamP3xjrQtb+UbARYH4nlXao8juo9RbeveRu3rHvlbisU/Tk5F6PVrgxRGv3fR
dyOdd7Sp2cejU+4wrOxLnXQ/U7tzUwmyc8J45bsu8yWNiV7sP00d1QSjU9CYpAb1AZfJo04F1mk8
zka12aqW3yyZERq3COVygEloB5y+hvKzj/WJWZWk8brXePBTLrgdHRH6qVthg+xx6mWbAh2u++wd
4cPBBpa7sKUwM5qSdIUA5sy48hvZ3ZoHDqBzwu4F/s2zVRgfXRcF73QpkeW6+8CrhmUztBBDETws
So27vT3k5qmPw3GbuOEH19Txyq+RMfVxN2W7tyQqeDZoVhJsMT+S7sq9pmWMAB1yOWhYbBppgxyp
ZDdtr5OulHunDpvowo2U8ZiOGdL1wOAgGdKlIesqnh90z2ZWbdyg0DlIfG0T1HH3ECU3K3X0Pcfx
uIQQ+xlOgPlAUqcJdLB0U+5jVvxFyZ382Qf57+vVNeDYPHQDkZf+qJr3YV4RGpH66jV2we6XLuqe
OcSJita0o6e4CEejOtVBHhFLp37xJwIdcQeQ3qGnuzRHEJYGkXscpwDcqRCbiRbQ2dLi/p4Z12Gs
sDUrejlt3Kx8HVzx3+yd2W7j6JplX6VegNmcfg63IilKsmRZlucbwiPneebT12JkVFWe7KpCH6CB
RgF9kXFORqQdskT+/Ia91853SVg/SnFfXSz1GySedOFbazQ/arPrJpR7EO0KeCIQetPiPoqeR7Uy
/MyMPgs7s1+FUJ40yOffNSnt7bA8GVqyn1GDGQaEmsFGCCLgkhV1ivxFvYlJRaESIFyibN8MHg4l
yuu09rFfv7HH+KbW2cBYf0OL9FTp8YHbe8to3EdRA5nSVi6jrvtdI1ebNjulA/lqUZOwKBM7VJ7e
L4CWfrAQkpKraT+0q3MMw+k2N5HrasIi5mFsGb2XhM00fAP4PaIDWd0bpATMBVkS0mcAwzE2qns7
ab9JzDOwv5b83T0urxxZwhSGgGqaLtkQXATSUFuIJGopOcFH5/NR2Nw1C0eK00cWSkqWFW/1aJE/
EP9IdvlmwQ1ql1O84NcbvtD+fzVV88KDw9MLsQ91c1832TWbdsMcvM1BTSImwyQlZ+4gzYTq9Wr4
ECzTWUIpHy3ZMUxgYohyfJAYLzjTakVfA+0HBbD/lH/gG/dVsXgxDBROFd8gg/fEMMoLiuAgC/m5
bv1MSn4aS7vVzcbRRiIviv6r1/HGJMXelBREskF4z2myk5LsDbyezMLK4uJdgw+a6GckmnnDQ/US
mzgC+F/gE9CZQ8i5F72MP1i0UrkVgLUCotK7GmsPAu+YoAIDJC2QBGyGM00p8XlEBOf0nkJm1ll9
VBX/lVk0L3nsWkrzCN7n2PXmw5pOZ5PeOSromTv7ZIlzPnLX2InAJ9eEP4FF15wkn+Wo+5lBoq++
LE9i7rizY66eMnvLym6nrqKgSDBMTebOI+34Q13EPsY2Q+RK+hYS5Qdd6xYlWuyQE5Y5UTB7mIP2
aD5bUhoes5rBzsLitV14T4o8qxBnDQ+SjDdKVtFxQSCLkO+om3AiMkNbVoRhvW48TCeAt8GFlV2X
3t4Pcnwl7udxhvhTN4T2NnwYYGo3Y5J9aFBT1p/UtIu7NG6uTd68jFmzk0L7S5mN15wP30kLCVM4
a+uYQadqPUxrdhFvVV9zd1ilsTVLRnvl8KFE0s2Q67tEGS5DsV1Urjlb3Rm15Blk8GzaPD8yIvhE
UgIfsYo+xlFgvJ9/TP6LYeS9wTmxhe6wL5X01/+38ABjZnbMM6DNbT2DejUuspVz8LCrjLoi2sRC
7PS8oJOz3l2rHU8LDJgYBzd7nj0w9/sxyj2BwLU1oKP32iUQBpx8ZLm95SKp3MQyWBfE8vtCDW8T
ySRMKMUWqBEpZnh2/qBxP1sWeRMIKi1eaIHNFGEdwJyiuOuQ5ECWovyrqmEnZeFDIjgtR3zB0I/K
nGSCeKp4mkS7qIDvhxLIsXNj3xZcqRmnpDaarpw+d11+DfSMcfd0Xpr6BbUjuT5SfoXAe0lLnWK2
W2f9ln3tQ94cUBiZ08nmQ5PQnEwZOCm7Nnazgu+/SAhZ5PVVk7FPDXqwEimgNX2YMfVDJ+Gnrfga
wGiZg8MyBA1TLbztZNzUs7WVCJcBprxhJVY7ncJ7ZbBtjPHocJnuZiyPGzGho6y6l7lNf/C/h56m
FU+TnJ2Zp/lYZy31MCrpD5Z9d5QArvHGowj90TpA35oBpA7VVNfwksGyH1lV72qZeBzF/tb6mBVA
DWHYij7aj7yU2Wzg4WTAG0nxRzhZt8iWPb1bnhQM7uumslFZZwO34eHQ2aTxSjahiMVbHKoXOLde
yKSuFlyns5F+gCcHABMNpzWOFq1zjJw8aZxKkTxM6ysBab5n3EBaTwZI1rjtg+LaqDpZSuXVDq19
38PKtiK3WDjT5PKdUIVNwzU9LaxZIGO9sByOfblPP35K0IOobzaBLh3mVL3kXNiZLBUbiA0D3YV6
sQjX2ygVrs6lfzWtp/pZKWyyOGk5Rrh9oJcUUj/S+CvrJ38QGMrJr8uC8KaZq5dkGZ8QRN5O6LDa
gD59spAZJFp5p9FJGvH4ZDJQqPEArW9GxyB0kjJea8Q+IGkqajnhNd1yXdriqvfaLi6JQS25xYsA
7J/0OXRcvTP+OK1GITcNQP3iE0iPQzxIUAPi+IMpb67Rr5jo+ofo0+ibdGu2HMbaaDwgyr8JlHY/
QGhhcBZtMMkT7aDxXBPKcJQe5pml9Fheh8jY1q3kgRL139lIs21fwyKXJytdnsoy87TA2K+XbKmG
H/OCAd/mcTkJiBLz6FS1ievM2BMh+xCjq1kf3zGQRT0W2PjVC2c89YDFiSmRCm/3IILKOyVncCvz
rYAZgOPX/NnqTsZIHovecM5P4fxMOcw9aeDm6duXqda+Cjge5ORx9cIfIALzHuTh3SDNGcNJC11h
IbYFlM8NtOqJK6CoxQ6+dusIFAQUozH5OswRNzrzHSZZNFiKx6V/JqEzdYcBSHliPBhJOG6IXjEp
noiGbrGThksKWwLF4w4+jS+gPN4Nwy4O29JJq2p0sISu2cSa29pMdQbuTS/JxsgdVZAQVGXf/4+X
zP53ua5o2/8BO2ZFKCqCi//1b6vc/23LvG+z738pf/7l9P4Pu+nfX/fnolnS/9Bky7BkGVmiylJV
B3H656qZP7K4XRTbRC9l6apqsVH+vWwW+h/spVlQW0ywbTRufNXvZTN/xFqab8oXycJgf/3PLJv/
UVck2FqDmzZpFdGmUQbJfwOwNlovETgWSvSDBfvZZ+BKbhiWG0Fe+V/em99r7r+utdf37i9L7V9/
FRompNyrQhNl9wop/stSu1eljuxH/qpRygA5KlDDOxLXbf0unEtfjfObuEz8ZuzIEg+fklq/Zh0c
pEnylgwqv1nvxrD5smv5O1VmILjz86JLu1pb9iBTb8wquaskXNtteTYk6f6/f/Fobf6TV083ivBA
FzIyrlWq/pdXv1T5OMWZzJOuHjrs72R7TQwh9YViMrJ9nus0pWR0nKs4+dSR2RPU6GRpfEc9fz8y
9a+yZ4ZER3T3t0kaba03fFsSsNJwr/VpipFHAqaCHjeCIo6pZWOM8y6TDrpWYRVJegfXNVFGErM2
lrvN6i0GZzM7hjzfEJHzNhY1pjA5112zim5GJd6aM3bKLLmrGR1ahUHxr1LMRPczrMJwsG6ilB5g
YohpVpDzlJrqKuXRXY2MPLqsOcyanTkZz5BOKfFp25QGmfYdFQxDWjkiDFq62o3y3eoAIah+sK8C
AOvLM8kPyCrLlZumlm5jm+8mTRWPRfxboXQxMrCUJpkQePKQVrWHVJZ84FKvBiwzymEsIQaZU6kJ
+y7cU+5tE4TIdjh68ipOUAwQGVF7GIbgMhJoUAQ6uJ5F2aM92uhBtelNFWtPcocy76IU0s6GMJWq
ESPNzFsvjmKudkppoccXM5YSBc5jHPl2k94MZJTObfCeytWuw4iNhP4hmDQEcoHq0V4OcmTyDsrf
Vsn80XSjLrlvssxX1uFGOHkjXvM8BOOXq9fcXm6TLHN7IT2AiXODvLsjE+OW8SSsv5TcnZFXYyC2
Dz2iCd7ZtV+qsLxneUpKxZ6IEz9RQaWl/ETdGHaboAzvAxvEHgPoOCJcEovxjonmWzAhn6ARHXXC
NfDl0oxiER6X+VSPr6MmTnlG8HVBiIySELNmhHiMIqJLiHChKerZoA668jwP5EMOJI2zZl0+RBRd
Q8O4T/URX23e0PQCo9l0VvxIpPptoGELzwsuWI6XcKuGGIRsefIt8BObiEwFRvpQUpa280XQK1s0
/hRLSRX40IpyplhQwzK1LBl0LTxkU74zZ+feSMptEwCqWOrudW7Dz1J8hcny01Q2c+WRYT/dlr48
1zMzpC5ksDLU8yuhmjvFxlkTJ1iq43TaGkZmO+B9PdIYcbXE6CZYYkdbkM3MyCbtqGbFc1eIGzh6
bznbP9D7FfZ3lRkyM6caozElXcIFMaGvlzvpkllEe7NXD0LbW4xy9eNNxkaoFpmdjIh78tKrMXgp
I94JeaxeDL3eoYd+KPmkuzw76TKpyaXKbV5Y1rU1oqeGYHVLZQk4+9LSvpIZyxowP0NBYtI0eiWw
9VnBDkt8p0h3ZUVbJReOSMX7VKVPTWRfrCh+oi1wh564CpyzodW+rMOdvKRMgrrulF2wg0p0CfTg
J2M7P9SLZ8H87qv4aV6se2Gmd2Ch3pkVWmxjjwE0iQzObmq9dwwfQKjdLKRVSWr8Cff10CrWdzPW
u6kS76bOJGIFjquYLtM7uau+5obpsalegrzZKaG8l1OTySS6BpE919UlW6V4Q/oksRx3rC4969Ib
+NAruYz7Zu78cNFBWPQndUHHEij7lvtvGWrHMvFiVsoKuSOTfgj3eHzOaVojfWrv+vncjV1JrAHX
naRGBLKEaERY2Lfxow5FBvO1D3ftxh7JsRi7Fw52MBKpC6IYyYAr8VotpT2ARrxrF4BRrF/0Nro3
jGYvGRL7Fyrfumtvc9CuZE8xe0yoPpc3HJbeHDQQrSQCQMPHoQwP1hxuxpoTq4oukp08tx+ZhoaJ
8WKzyahQM6U/mE3qh5pAAkeQAO07eYAd9W5KF5aPzPMMP16YSC8TlMPYuDQ9YxERV7eoGW+DwCAQ
Ktz2BiOtqTLfZ1U+/v9qr5n/zxSFq1Cf4ue/rvZuVxkgtd7n91dZxO9/FRb+/trf0kLtDxltoYbd
mxAAxVQQ7/1Z8CE61A0dBSH8MxmLisnf92/iQvUPwl0Zgys2tZ3AxvLv9Z4u/2FhIaQSNHUD8Zcp
/pl6T1GttaT7Dyn5Ki60daI5qMB0pIzm38MJegUQIPgG9iL25A0GGU7h2GFsttbQcjRbzV0frJjn
hCgL60ZUzeMsWT6asR4jIdoeGYpAyeRAwnjELKg/91L0JtRbRGqPolteBjPlTpCkgxkiPp7MLfvB
Zp4ml36tRgFhvFhLfUTY1cnzRs0zmKxzdCPywM9gxGzTKDutY057RHVGJp/tDciUZIOUSpgOm4wg
3kAuu18aDgjXD2Oipp4cKOVWFSk/i1qNrrTkT4AiWS9zem9I2VSdHIlCYNjvCP5j1yBCAWu7tquo
Vdf0u3izTPaDOSsOYVGfcl2dZKH+QHm6ILCaDjnxPyXY5Sa4DzTAKfpCuLotauo/rWMoNc98l57V
chwX5ibXESmZr2MF96dHDrxpetyV4tpPEyFhU/Aas6jaUDMxiY9RU2G5rkbotRFp3MtnGALbNI3p
FMfOaMjkcExZR6QJ+HSJErhTn7QMuIvS4J+VMKB1yaVQpnIDPfVOE+gky8W6MdnrpIyBini4SySo
hHFMgL0US14LgWKTFAy8iY96M8zhXR6b0AlGyA1lvx1TizkEU4BArx+SFT84pOdMelM6+wlWL806
v8TxM0Pmjxr3oByNLOaK+5wgFxSAxVWo7iyWk5Iwjpua8Dy0/VGSpSMOJICU2Y9eiZtRi24HxQyZ
sbHJo0d6ELUKu8T4FMHwFJtQYYVOUIk03chMq5Gxk0ydhydp/TRlvcXbpewiXX+SiuIydtmlG5Ec
iBkkpTyiAKxZzreGqyAMZaJcoLpiXcroLX+shvRqgPXRBY+UrvXzabxjhcBmsJKPvYxmEc3StVJh
6aRIVapeQ9RJJRjlzOhH6yoXLAadOO1Vdk3EX7cdEzVc1Ky5yOTMZTQyqjxcC0J/8lh5o4wznApa
fVnCWEii2J1trMjgYouVJYuKnYlW1bjSMD7TET3X+LHZ155GzfCDNvfTvIftrbAxLI7E7e7M4RXK
WsK+MHyXIm2/lGriJqr1URTKI5G4nsQScyPHw4MIKfpg6BwEILomBA3F6Uaq0wxwZqHmJcCujRCZ
GrX+KSGm23RD0biR7hiUjOC4qruSwBL0qI+//lR0EhsSqgK1pSnQRrtyA03z+yk/SGMG4aSQv/qZ
HbMVYJNHkKW346GSLadSs4/RbIEDDT+WPn/E3P5sG9GgMecYYShBVD0UBF8ix8nvQlSwTG+mMykO
+PoTE6I39IOl6bZ014xeDH4IfZXv4w8nV2YAe0J9AXfFy4cAxNLiqWK86GZ7EnDvFdqUCCd1hRZD
DHG7eSoXk2tYTY/TrKNGCk/g7vc6sZATMVWM354QlUBtnSonXzWJBVQlgjhmlGRhLOGtBIrSq24w
as9DWrWsuLNnOnt+fEqtZb27q072AvCQmU4eQMMmxJnC9qxOoO1sIHdoUVwL/VMzm74d6My0Eqje
EHq82mbZsLD8B90L/XyBPx9I090yNPeJGYHmxKawybpDmUXo43r5KQ0tps/8dMiHJZ92o0UU5y1J
hpwBm1c4V4+WnThBnP2oE8zcaRrnTQsXK4dJlpbrOj9lvFXBRTUXWFNG8oOgZ+KAro99xeiqy/HP
wpBylFSRHGwV3DDzd7mMjJy05h59Ff1MPiAVWxYxI3RKzoXaobQcCsudi8kzWsDNQyX7wLEsx9DC
56Kq3hYdIZdqo8taRuGntMe8RaTJVa/QKnmZ9StJh99Todib5iqBWONFD++MTwkraLWGaNmzrGMd
IioHd2B5M4RCBVeffHciIFWvAoLKM2ADAo1Zayw/JQkam0Ut6DkDec0DuMw10MSpUVVvMpBJISbJ
WprHuZQ/Zv0NeTg7cRnGAh05nIABp13FshmBGk8SPMJa7nQ4qWnQWwbk0nRLW8/JX8jfgZ4+FkN2
NZfha7bivTqzqyF8ksfkUkNf5GdRTM4WS22fgFMqW9Hp+K+nx4xfMJ/NpSPF8kwGzb1dtQw76alQ
rPEPlBeDCeFgc70HJbVnjiOlz1GL1tKDBaaUpX7yqtQXmSeAU9nx6LTmS0LIBAuJblMDS9+oRJsw
u6XmhuKEIE4mU1U58/BjtQ+ozrG1D0wdBeBt3XRbA51RDSFeH4Jblq1HzeKKQcwNJzk5NoEFiVV+
l8L6s48Ouhx/m/W507SXhb69X1KkGLkKpal+U0THpyLyZ9ByD0JNb1rjtRPLU1Plr4qd41XI4oDb
z2KvCpFJqh6qIPtS7UBsorIF5aI26KAJwmZ/fEzS2asVgK/NKJMIvi6Th2pfVcWjGaqE2zGZ38Tt
RBJEvxvgCcHqab+Mqa4co4SQouGBQHlNxDAJH4gONyFTqlVYcDsYIxGjCg9s00aCl4ElEZX1HrXL
Y8IEhp66ezD0AYGfwuBd12+rsE23pG6xT8n0Uz+TKoMtDbgekV5jrdxkBE5ypXTGPgysL1UKmYdj
tMtuBEonlqhU+63GPMaGOiNnPZkcRM5smhIdktKQjCnUs9kiex9MXjMU7bfOAJm6Vi7LQ6EmfFpS
dAw67TRI53CxL2QNcnHhicR9Pj3Zufpd0GI6tpXfIy04cdz5DNWAG+6SVjxppfLAZPEwwnSWQgJI
Bb1b9JCDBd40keLbEixFXX9MnmlMO5ZHLCZH4xeoI/Vxqx2sCUgysc3krFt94cpJd0bewiWM5x1a
LcWdUElrmiBEkA3C9PpZT2vVN1O4C6qcOzRON2PbH9qAwMq82ROF61tKuQ/Vl19FWc7AoY2Yd5Ez
HxTytiTdMkvMY5k1X+Dx7ieZ5E1Dj7ZBMX22VnatZdTMdfplxU8g6JAdJj9dK2oc3bTGStWcu2Vm
Yx8jqm/ESctJ+ZOoYW0j+0kSPvHQIt8yJ0hpqnGtB2AnNyzdBFDE+miq9X3dp9SQGPKY2kBKSeqK
jIL0pRmLc9lLAXj9ZtxIq1Gsw6+ih9e4D+9GWZyyCqVch4fECQemQYLFrqW/SnpyVjoYWkBLkgap
y6JWH4GtPIxzdV7LxDw29qMwHtB8o4jDSIbYvXSNuLY2HNIfScmDnF5hQy6GzEqp8eZsepQjQFaN
ua594oXWU1e8JTK+Ovwsg47osluV0tHyTeQ3xxfB7EVkvQF7HzMo/+U9a2JAMDkbEShFEYMgcb8M
+l6qosKxMpkHUpU8mzzYleKQdEPmg+PctSm7dmmpv6dZir3IGPttZwREwOvhsRw1DrGlIJGP2pdV
NEMhNYTbbWnBq5TkJDY2AQdZJJs7ndGcqn0p5tigrpZsL1ts31QUroFhN2Ukk/VUcyYdvduSNcBc
AQrfUCiozfEBbSu2PwtplLgn0iwn91HHUy93iBSTQN03TJ1MtLVuPc7ClTIi7wmKfQinCWVwoLpD
FyxOFXKy21N1P6Nu20w96oVWmb+kCZKqkk23CHv8IrGWHYr4k03J7RZmM7pAVndkvveIgJPHMAq+
YTw4mD0qh6QE7l3lFSxVsUnH2iWsmwcpFQrKk4RBCkFQS65fDQybG/rJFP004/Gk2jUquUC4Jf3g
aKaS6mnqBazN4MzSch5GNDZWT2WhKJQhIWc5smHuNYajaYXqQWeU5yxz+WWYxOX2Asgi4T2UMfpM
ilW1uDaO7kY2+x0RqmrMDDXXOIcFyaODltSuXCKHX8vTnsGMoy2nKVgLoBznzIL/UpqsyPNltK1b
/dc4egge2wRvWinuoMczGCWnnrDgqSH+mFngF7x1KK9Lj5ttxsLDkHw2+kvKjT2jMIGsJLumiEa/
b8Wr0BZOpIZ7totKt9KZaaNHh8S/qI/qwpMAUCsZZ/cz1q+0M2EAr4NmvddfMJBd2FZfoBtpqyEW
u0BBt9K8dTGYSS4rio72ui4gkdNtFoQkjl7zuagdq+6cA5WHZbP+WCh9SqhVzJS8pYFpRMgpLjiD
12sJKn4IP6xH00ogPp0lJ5LmyQObzLmZhMDwMSwN2D3qOTbpUI2j1pvQiPCqQKwbdhanJgq505gV
T0GfoYaEZ0c0FLdNgyqCyIE4q/fpyMk9SCWtgyY9anAQnLTho9Q3hs1FHcGskrX0BScwYoWBgEtY
gopPrqAHa+Z7YVS7m0UMOh+vGo+DMWYYl9KheOuqkeTSJHRUMVV7dNCeHePjqWV2DnIH5RiTGBat
wT5nliAtEzx9x3JDz8lgi1Ol86CZeTEXWmETmjNh39iUXQM2BUhwYbxUc2G7y5yfo0JH4Bxr4bmh
aSqQK96gZtWNwYso4X1IRMam6oLQTcnddCtLvkwJzS/4HhhXM5NQNsZgYZr0EbsNK+IWKfE26glH
W721v1Jmfv2yJCpsLkjiuwAPWEowCvLkOeKZzNoertqLNighBhEZPWPxXIckMohEoQ+SRgdDI4+2
3Gbo3Cu4P7JcPcFkMN7y8jSo3FGVeYvNbT/gv3CL4ahqXfbUauMHH20DdXSqtqSbSni86pPV1aZL
3lKylbHohwO7aGyGdFr24iftPF/CPmwOtMWApkceQEn9FdQX1SiqR3Wsb5N4to9mJ74johkYZMb4
hR7TMHmIZR7QjRZo6IqVrSZJANbbh4QxLKpNTAEKMEW3j7npRo12Sib5CdNf1mPJynpKul4t5E0V
PrdGiDS+j0Onqfv7Ccp7PIjHJFNeNAMEtQw9wSbdcKjDS1vnX3AfvvTRvM8t89ixQZiS9tIH9nDB
JbBVkb4S9FNe8WE/YqfeMgrbpTI9rYaZUK9jRG+qBKyCwO9O6rbrYjq05kvTWblrmrnwuKPcVkOe
Q/GGCmqo7jAMYY+YW0/KpcmbdZNU0rjhEiH3PMmMXWFRJjV9Q9IubsUkKAE68BiPB/xmWmLFG3lS
X6aI8zvU6oIaL3m30lE7FBd1RmJpydqPJBBZFYpYqSBmRB3uISVm5B1mmReVaQHtYtgOJjkx8nwy
VXGOaQRrfC9ceWEYcxCK8lU3CduVsplkDiv8SLt9VjcLwl77s0NjiPjltpv1z1mqX5VBSskS639C
ad8F1WNKz7xptPdoxGkFegAvmGOnDH1JYKo21Xoa4njct/OI5jRrdzQnSRGfy4GT3zI3Ri6x8UnK
B7uujhrYt4EWB1Ht6jZapSAyed1wu9mDuAhcFdrVYvEKBgNUA6Rz6DQqQ1k6AEWo/NHUbda0bWiE
gK/PohjwDYUUo2NqbpmgyehvEjS/UWTu2jU6BX8qQ56IAZLc8NF31ymTr+Azk03dEyXYWGCAEhSI
Zo38RelpOju7cIc1NrlM8noXBOajIHUNLuWxWawvvMX6bSZpbrRO9ucyAVHZUiaZeoTsJIpVcHIG
JyajSaM09T3yrfcAM+khl/WjShIm2jKLNqebv4ZUWm5ktGBWP6DvCu0HjK3PE0aSlrgcl4nTsMGM
/B4azc+imne6pW1JONNdO+XMbvW4cqI+WKU3yLDRCkL0Y/eaCDopvED00uwwZlcSncdvdZH5WeJV
sej3AgaZRH8wcorH6r6h+htRQ/er4B3t74PRm29Ku/T4FAIMcFpP+UcycNpc07au7tMk3ReNtRB5
gVqXeEPeBtEI+DaN25O/bi525RVB8zTokddoSN2B1vv6WAZOGyMxFFPOUmoWW3NQP4MZ9FYhIGZE
09sgxnyrdBpvwBQ0HkmuLxmazj/BNr+d/b+3+X+jDfztX//vwgd+YQq8r7grm/8B0hDm9LphMdj/
r9cFN8QADv+AH/j3L/q9J1D+wN+v2TZLAv3XaP8ve4KV9cKsH3kHw3rxDxACFTGJaVqINXSFVcJ/
7An+/H78GQcC1CVN/6f2BKaO+uRvewLo9JpiC4tvyX3xN/hIN1Rkc+o6CvXc+tZYaxzzpr3tZ7l6
7NXLkCw1CZ4jXbeN+qpqDppl86BjouszEeTwI1gF+vV26ghxkIG0u3LdniCOSQ7ZV9U2LuIVrbF8
5JTqaNeOYNVzl9XDHonXuD6Ai/Ikfj2QeTIP6yMax3/JAjzqNyB+JkcJoVnXA+Z/RX5mf5Adk9EO
9+Yyv/AG0YfAYXPkmv9cxV8rZQ2sVXrCDRHrye2vX8iSpMBTUr+ljttOmkSt0S35Iw+iThqOs30n
27PBIIj+HbLjRV5IerBrUCRqxO3PfLH3dWwpRrJb8K7eSEpw1SEvn9nBMIxFDNEBxneT8lUdsHqQ
Rcj8n3MHWB1fhCGlNk2PeqIj2GOIKJkDwtQoulKqL3Utw1TqsWUtzKq1RCMBhq6Pqk1Zy7dwLeRI
LzBPaAkWKjyoEfE+XIs+ZQyXlQSa7TQqQjysPBkoEa21WETMbHgL9WNbNobH27ehHVHpusxOaXhP
4ydkFYaTrUVoQjWa/ypL1wLVoFKdqVjZdCC+rJ7a3jilNIrISZGoxbjzmtq+XVTryBPQxE+DEjDj
8hF41GbFjtEYCaaChibBquwEPWU8AXUCRjASwuigVOo281pyJ2vxbVGFL2s5Hq+FebCW6EEN8nhA
eImCnhaHOr6intfaq7qW9xXZBK6idG86szaj0zycA4DO6AlmegONHqH4pUpZ24YVzZ3l9wHdREC2
Oy4//VEf1wDkteVA/OmSBcDgIBKjSxX0qoXV6GsVmN0gZXnMjG42x0sX39dSvra0O7vMWJssBLdE
FOfIG6Aop1rtA6ByxSAdWz3bz7G9jzHt1mn9VoTTNY3zQxLz0C/LOzy+ZV+dm7o52wLqeEAcJXOM
FlLzasCmqTrUJeb4hhzEvjgAvPFKoZ95gLpZ9kDh5+cX2szDEOe72io9OVxcXZrdbGl9syu3Q3aM
ZMkNyFgo2odg+GhmSKB65wP/8XrjJZLrm1KnGy6tHUmnnoY5RAYiqEX4nJBpoZM5jU10P0TFWu1i
aUX7X9J12OmzmApvra6yRP2yinGNZiCExD7ECTfyiMgHV5bKOscabT8MdDddVBrM3Esg7g/ZuE8h
62cxhrGAEQYoPlHat2FKGkUxbGWIE1W7ulktSPOJn02xrw/JseNnMoiHLGX+vhqoZfQ20eGUYDoK
PgYDvP4sW3St825l/dvzwApsN/b0YPxWHkLQ6OW7geRjhWGw0lY7lXer6TXHaJ5I3t5ahtjyl+4Y
jzqkGd/Wyni04umy/n5OeahI8WXWbYDi0tZSX3t13mqZ5EEA/OU8X/83b6ttVpV4kGN/9es3Ufyu
kE9A5+PHVG0lv8eoVTUrZxhsV8XSZJHsjQGeDVvjs0dh0cNAcvAmrG4Iy9CUTwTA2XtpDPwwnvca
Y+31ky5Ryo9Ruduub0cSLG6fmTtbq7w0FXfGocqqnR0X2FP4MOaItua9Vbj2EJmsf1kZnjLgwvpU
esy190n6JqqYT1a5SRfxsr5KwxowFrQ+O7etNdc7fdE8hr5e0e2l2v4WMkdaFPv2lJ80sa8XDWU6
+m0SfrSPAWwFu7KDWeQ4jc0rKb3QkkKPkCqwwuMWEAybBNZ+YOEbkFQawaNDtsXhdWQi6PVdzsxg
8iaqPhOFjk4wmDQNXic1vg4p2lzgX1F7Ak9yCX/k2YIAmrdJrUoHXwypkzBGYo4+ex8yblhwjqe6
cayXfcYfwcO8ELjzul7K63uuTcIdqztTp0myN2KMwAlsk2Jbyzh2oivRZ75mNX6SaOdUqc6Fbu6w
gd2SG3GKBqK39bOOVWAhfyjEahohjOMqavXjMpBTGqcXYapnSYv8pQG8Q36LOX+UBeffooGM8aHq
3wL58+WaDeWAkr2YXQrjdTzlsZ5zOoPjD1dSnXtBZu1I89xqNQiDafZRV574xyl1bzgsPU+1wMaQ
AHoGQ3I8bPMKebC1+KjGvCpcnudJc9eDeP33HkGe4GnN/M/jQkBBk7kl9+OqySnK7MQDdUv+GrIU
x1xxE/QG6x8roBKMauTWl09qKvlZF981wXilMz4TLBgM6U4tjGObGUdSNFzbzveCiWVF9PQgE5g1
HyTZBsI2fbIGdpQ2vhWjeo6U8ElLwD+kFWbwqLlvQ6bF3A2jtG0JM10vqmhm4GqXh9VanZX2IUiN
o92ae7DArjBibyDmbjWgoxn1B41zOrUO+hoeEogPRSLuFYAHy2SmMwbnJm92Vj3/K3tnttw4kmXb
X+kfQBrgmF85ixIpihQ1vcA0BeZ5xtff5YosK4UyWnHrvrS12X2oqqxUKEACDh/O2XttiRLpRwUb
f3oAK3lFp+xWzcedJAs6KiDNVcmnduIXpQw4eRSPik13bu+AVOlJU4qdiPrDMYup7WoBYSHxAfft
o29k6x4vepaEx3oKMa3XRHKGfJxFYblkW054V8q1OnR35HkeA3Vc9DmFQp8ho1ULyRBwx2OF+9I1
dvyTpGdAFF06k0KgGY8ueFMaJll0fZQyXfy+g/qWADgoc2MOTkLie9SRpj9SR04mShssvQkFrrka
RLHMOx5Jom7UriIVKFxL5IivFFskFdfV1F/0OIbiiPsYMVFLQlCPlSkvLnUOLnEwsfL0ywZucbJQ
eKmLiG6T5J1Qu17Fmr6MORuLOf4V2p0OpTFtZ5dMRIm3HcmVRdx0UWv6KtxAj52Pfr+SM7OvjHPS
fmctXylH1ZiIMzdlJu+AgFyTpbAbbMxsaTzvuxu9GBZVhKiETQNBCij5JenKxl6dLYMIGovrUtBv
Pv59YFFUQx+Wei4BKju6184wcKK1rrT6XQJJ6tRZ55Ty5ciBe+O+FS3ubZ4CvFn5ahKbDi3Fct/l
hyGi5jLy7QU4ppZ+5KkPsk05jDs0ithh2mM2Kqlscj9UL4DRD7Ee0XacBP7L+tZM+DsLe9bnzalJ
m7MIlBsjAxncvZoWZmcmg0Bz1yHIATy5c4qEM/9dju80iw9IBq6nNrj3zIOSFvgfsFFF443dhsfY
rY+kzb4E1drq4r0HLELv3MsCVlaIj0NzfUDRQOPtC9sL1gVKyVLzcMpTuwxpBiblNs3tje+W15Zu
sRNP54r5nkbpggarprPG0+6xVP+MJhanVjIjcGyf+9kcXulVNt5NGPI1EQP+85eaGC9qNiUtyWet
Tzanzxps+VcNym0Tl3cVrqLryJml5r0WdscyAlXTvymBiaOch69CTGKCMdslKMerIG9AV7OvoQY3
TygcLKFFbmuhX+soB0c+8lhdQXrfkc16hRZ8kWXJgZiSK97GOUlQ29IYFlTdqHAwQUwZaYHpAGPB
uDIieCXUfqoWKywv0KQvhFtsyLmeUURhYo4EXh2n36ol0Jgx3zhl8gCzCXMo0yedl15DlUtdBU1N
qTtrPXbI96pxE3W3GmEt8j6T1XPMEoSKHTFz9rtVDYgMMqqIxa0l2JcplG8i7W3IHsomPxg2IxHj
6k4xq7kvjGuhoFtAynRXhGQcoMr3Iqz5brqRZA4otjeIFi84183dblyp5F96GWZlMqBJ971VQm4C
O3yFuVRXfOAcynoUtBeJ08t0c0WvcKe47FJNttI2XsoeO3S2wo197EZCjFOTYol/Z9fIAfraP4jU
B5ZdvxpV9mJFtCXKo8SWmH5AYNdZQ9xiZSvDUhYt1nrase25Bu2ChHtkCk34cWX2FODGbi8XwrSu
zx6gF+5fP122rXeuGn5jsB5LmsR6oN6TifYw+v5t0dcnzyHBz9pWibixm+xBz9NDZz6FRncVlv4x
mFSc6reBRbCo2/MqeHem7t+JNHsxXGPZ0EgKXXRpMZF18gcSdsHpo8hitp9bvNNHLxnPmXsd9c6V
xNeoUfqgB+OpTItdU4z4hFEJpLuoA+BitmewpgfNaPfGFBwzZziBfEX98GPMlTOAlKm6Ke91PX7q
y/ilLXjZIkKKqnTXqbwysX8rVy75OeW3cNVpbirkaPCx+nzcWv57x8lCaSRjtb9hx3sEoEnXOSVY
qz1nanuWvxaP3rlBcmOSWQHEdtUSvFUlxmPixgefQeR11mNgTuiKmiM75ociqU5O5F1mPfQwMo3B
slx4Zbuv6uZsD805DLJDa0zsWEOGOTr9vjl1cXLIde1FHZuT6x1EMACWCIAVre28vR3CCZBIuR+K
5DAlzmMdXxGtsBlFf5963kmwjUDOzU76FXzXJu7yp5EdZ9DYM9N8SEizVFJtnQ3OyTa7bWjD/UHa
5SZwtJSbsjIfOTqfMlgnKGmE3h7koJD4k4isMfkYFcRR0zDcVKLkFHMYjfBgCpsPN9zIj2DayrkT
ya6onmPD22hue+paa8/bfBZOe7S84SYcsm2AEk7+zE1iVlUgXUl3dNL0YFf+UYc4FcB48BOMdVV0
aOrXQli7vskQkPWnwMItq1RPU+CBQBz9O89KHvqODX4YXnX6cK8Y/XkA8cKTPdr52vPKHQlb+7BV
2Ag6J3zOhO1p94pN8q9CSJu5dIVYyA/epsqJjMedFvp38kslhLlWGo52/6p3jlDZDyDV76ImJd24
PdHxKjTtskjd08ffX7m4BFFOiHPNg5QPeSKcoXL6g8bIhpe97+1XJdJ38lLeZKJm0A5T6N8Xg3Km
aL3X3Pug473vm72tsrBAiqogRdGePKa9uata2szZz2FTOt6pseq9AYzGqfqjwjcYoGzvk72fwQvi
+6pQ4DIoIxyrANbWez+YDoqpnFXwklYzbBsk10UaHFSBSA/sLPALa2SmBwS9rJ1qC5pvIbRsZ2Vn
tz5wdHCw743utfxiGmg3/yC3pvp4rb7GRXVmkeiJBC0SUi8pZnjXcfOQi0XAW0aIDpUeevPKzRD4
CFyQPTRHxLL00U2ARBzvND5jZ+/JirqxE/ck2noVBHwunTxn5i3gQ/cxbyQ4+KsgYaudESjiqwcd
w+sULb1YvU95QXuV0cAMWhn7AQ5g3Hg3VOTPPTuDUqtPDo0VxuZFM7G5YvDJEaWW/r4ym7uoD47y
jWoN7+DutCx/9PSY3eC2GNFgeCdX5YVJkoNAMyg//TjCnVIrSjratfx5AOLHT7X7wcj3ZnZICp4T
sCZV0sma/j5zpntXqHTSk30cuGd0QIexaRAFTRvMxctUB7enV7eQRw+VMt47erN0B2Q/IXdBi5Wn
UaU1XJfQJuGmwN2Sb+kkxvtR7Y6R589TMocVozk2P6rEvZmK4AEzvOYdGqNfFEGzgCnyQpzkUw/w
S64O+vCigQHL+CsEpReNwniEbaPmvOonzkwqRSZHPShlc5afKSDnw4g5ilKZIZH2LKlG8jvKkQ2t
l03vuJXvKjkcWGnFNqttvidMnZElEwoKVtdTBuYM7PMVIJES+FnN0EauetSBotXA0UogaQawtIai
lBbKMaDdy7sb2P3BdNOHAsha41ZPmGMoGsUf/5+izTRjJ0wQVHkfVtUOMvImiB8mCjssegALwbkh
5xLKWw3izWRvHmYcsEG/wbE8fHCpXKBwFdufBEicLWlxJewwCqebAoycTlERqJykfMkN6kCMTNOR
NsyMmqFu+HgD4mBtGJQ8426Vj8GVKu7ymGHNflAOmskP1uSkL1H9zWPTvSXPaVaJ8dL07on+EE27
txuF3BCWBV9dy//FfkCiL6qsFAt8p886GjeBjS3NSJdZtu3JcgAOPnN0+2IAxtcA5QuB80HmWcip
Mwfap+DKA+HnRpcIQBGs7QrwfjFEoAZ0WVNXl6FxPUoKoAoOUGlYtyyOOCmgwBJgoAu8oWELnA/N
3kL/qSBk5alQE/H3yLuWRDWt9ALWAyBCwiBXHWBCF0ChDqhw6i5aVVxnVM/kX8frt2jAGsJB2JPE
ANXEXBdgDwfwh4AgtmHxoANFrCzyH0A4esXaoOxkFY8E2A8qx/pgLu9zWd4YfgDgLVxrpJzqPeUs
Rp1JuVHerUblsSTTlv7XJrWrKw+0JqsUSrSpTy+8vr/IYwniRh9TN1clTWvHdm/lbzJP+SX8IYty
F7c0oAqKF8wCM9KMnM44To26sqjVcN2LclFgcolBTuagJ7OxZOO5l/ekB0ypAqi0aPNZ2OBrwJWx
9Fp3/SqOve3gFnPEr3Abd5ZCfp3yw8vKg58n7wnGqWWsEUpsuM5crbt7pRu0qzwNnxIpRg9sxHcd
sh+PolSr1rM2LV9EhCYwAnaatJKp4MDopBIfDsOyFcUudFFMMhYp5MeXaVGoUiKBNMm1IXOVGue7
mKQqI781PRcwSlAu9RrVNhW/eWKaN2YRlRuSIGEX+qfaW3kuefdebeoLdjxr04/bpZcTPa9m/aI0
Y2JWdPPWqwlai9sf5D+FC3q6DixwuqxiVoBlRUHrLPqWwJap6N9y0fIPqniBeYy+L3waXevkE+OD
U1sJ3B1pLBeJ1iDRs6BS6RoyTwQBIH3nBUlVs0wBjT9xllYyL+ZvhWFk6G9JHf3wOSL4A6ripL40
D0GkID0lhWSG/ghRCgpbL1Xv7al9KLv4PoS0uzSbR8ciUhLHA5sL8xTFcMsKLVWwrNkz31biDUkZ
1FV1FU0KRcPMbQBa8SHiFoIZ1jOkhszRBu1/8ICr0gX+NTbWJZGYOsG1FBKE4iwCjbvR4AG+hI+/
0CP4aQO5v73HH4rz+IE4sVNYoxKG5zPOPJ2KRjC8GhnRbWaAqEyU8RrXE4Anv6f7GoEa6yPUYq5S
zvWKCnyqjGhU0ZcD8OguSvKi6L3CG+z9TeWKYpFSUJiCYppHBk9vitNlZTXPvdGeY6dfG6QUzyyO
oTPtbPU5cjzvY+Ed5rEOasw17Vu3ID5aIZWPKq2LFhKLbcijnufjSVjQBvMSh2U9vjV2C/+0LNa1
GbI106kRpkbyxqgkfWb0ViXrl5AAKivBXqiNZwUB6gzlsRaXiOBrXP8OAJSubRZpiohsoPxX9+rO
7OId8BHEnB4M7P9vvvq/NV8Jmxbnf99LhdH3/Pr8SzP14zd+NlIVy/kL5g9OepDpFv3UfzuuFMv9
S7M0S2g/jVP/sltp2K1cXdVdW8X6zi/i5v7bXq9pf7m0V/FhGcLGtSr0/6SNioPrly6qSQdX14Vq
8R8+Bth46cb65BtH6TRElmeLhRs0DwnxoYE1HZVAyVHDEWrpIzzzjrovK2uZfasb+JHSci1JVNGj
TU2uKpoH0YMMkjQcOzJCtK/sRuE4tWwemXOorg5TNUdGsggc/7lovWpnSfqumyBp8JAwTGy6ATKC
rvKMvoOA1Dm4RZHPR3I2Gi36f451GBznlgAl2C/yzwzxm6j7JwcleLciQJCEgXvDHO4GiLe8DtGq
0gp3ZevMac19VxNWKnMwrDrc0LUwIiiLzoCCHPH7DNk1mh4dG2QHkjSddGWZegMdkKpgXQNyhF6c
M1R+iqPWJZ7EQsGvocYtSw+c/bBtsWNHVCo4ZwaCBmTnz8eshpTnNoCDqJCGbl6sKQ1kYVJgEkfP
GS5Rw8F9506mcflQ0KWblfigEZvL6HDTR9zoFlhJdAT6cTbCNr3MzaFbC7UFEuNOAO776IdJdiH2
lxqyMmSBsmeJqu3iCczAyW9wojSEgS4GtWwukc/cmuK50uB3V92F5aIVp623GJMI60ZqsE51/dNI
4mwitbda5r2CKeQ+s7bXYMPntAwKOgzqnRXpN+Bj2aAjoMQDjuthYkuIRr0W0bQCgw5zzMDVDV5n
VnDqMPrprib7Y9VIh8yQrNvBvy6s/KL1orfSNjBZFaeCVlvqATzBvt2hCGPUCQf6NdnJRTZuu8h8
yoH+6TXQMYhBIbWh3byoIgYKTR0M8PhXguASUlKPe+FGAoPIyyZn3NQOlUqeHNTvh64NbakOxNaW
5IeW1k4jbnHJsXwYBdnpTSvA2BJDYPu00rIfCFyBFC56gntwdSi3tib2Xqf77EW9TeZmT6q7ZAP1
3PPgaRFD9DENogrtIUHX/5pqPn7Y6qFkTwR60wQkwyaNZ8JAo8W7VcP2Jaq9WxLgqKkGRiJH+l1e
5YcSwxkOgYeitm4/IECZIA2oSV4mA1tHmdj1rCuGrZZzYtCtlTSRCNK2xhrmUIbktGlu9BquD9W+
WxAzs6jjINvVxqbq4zebrMdZIHi7HFujnJAxjEZcACbqhMrB9btrQvxmJi6GMJ9uXGw5M8r8t24z
VRdtEz6F8FgXHnJtiR/C9VewPSgddAGluggH5TkP6VHCZpJMmRO60HreRP4lqbQ4a2CmOcFpDEVH
MAIgHlwVrb3oUAsO9rti5U+lZsERLMRrHiQrT0yXYW8QaNPddBCZJ+LioQGtxth+MA0XkTFh9EX8
NBYwZyTNKCwZzXk5rSFqjiyR7GZpHUdKedJ7hq8dlqewSSlGREuCZad5fz8msfaHKCSNpI9PupSf
M6qhmczakn5ial84InpnGH3aZGLRcJDBWL+dRoeab+QjQYcNBjSOQ+RVVuRLfDHDzzTP/znh0/3/
ptQV9VsezumZQJP/OoTvVfX+X8/Z23/twrJ9T74kt8i/4++F27T+Uh2DbDi8IT/dzf+SQCn8SC6W
mJRNwq5k1sq/nNL2XxqhckSr4Vxmr2qy4P69dBvWX7ap2oaNQoqRwaL7Hy3dX+IETV0IFz+G9F6r
mmY7X+PrDKXVgxAL4DrKs2Ip4MUjM7nnuuwf0ys7bJAS6RPHGuncy9mrFkG7S8cwmhcdsD27UrtZ
NJQ7kqEmquIJYP7xdlKkMqhoyBWURL5WSnYzB4kS/JspFPtJYw5qQQqmiQrl1u92coYYOPb4A69h
BzKIFI/orY3ERe8ad8gy8bUYCL2pamLKDGFa5dduMN25rND0g8eTNi4i34xZaHhJcSC+NEWxdgNm
V3N6S1R26QSmYTXS7Reu/p7GLq3nKdl70ZCBVcf5agplIchsZ9UkBd7Qbrg1e93InmJcEJ54AzmN
c8/Od5GHqJtNdw2SmD3J6LwOyHOSbMoXSs/pZVBjb0YI2LSJknhXDUzYFHBQU9rNIRTFXdq+5Y65
UttpR1y5DqOlfEiK9MmlX5NU80zztk2rQ+miIzl29gr8IIbGJn4JrOTNs/0b0/PfUzKrl33sK7Si
5nhdPYs/NLXDD1u/6Mx3Bxtg0gHUzElecJXrodAP0+TEy87Jn3pCFntCNAJf+VE34RtCnNtSb601
gs4ta8RiUqXxw2IK74kQG/tsSRCSmCeGoSBbKDl1eM5MMUD1Db1DAChAvEIzr6Snzhv8aE71i9It
oqEGQ6Vn4bnvkvSCw8gLCr0bp9tSjWIWgwg8G1NwiXTrJidiN4QIXI0JsQu11IRj96P2rD0q4qX0
MepNA/ydrpfiTvdTX7sI/BkWNt4QjbWmbW+6OlpMJUleiPDm0ci393pEemnd77t24obASsX6zICh
C3WRkyjROIi3lQzMISVzqIm7Mg6yZY8gjs8RB6hZMG/0uHO1BA2YDpgTtC8pDQHlQUdhJzbpN4VA
2jYEcAaqunwKOJ7N6irlzkuH8PRuAoSuVIfgLPRMW0biGV7gWyN5NZGjwJmxyJyI9AZJD165mFOs
1W0Tb9w1dZwvcLdQfAksNpcTaS4ZNKUkjbBXW+txqvnzGR+1DauDqfMjwYERn622SMuWqhaFSoJs
hllW6vXyyo+VcF6NydFy05vaMohCv5TMx8SPX4RIlv5grANCUMFKrz4QtBHokqC1QYm7N27gswcq
HPxW+H57heV/UrYFSTt4u8FFvuuRe6ExDgwte5qKrl9I5KUuvG2QuZuGLiJEwoOtsq8v4/5uGO0V
J+2nTwemv/W6n+lbX+BbJE+7FhFyAjWp0CzzK/TBytTc8FvbXzsJg0LSO8fI2pgh7B0F9OH3F9N+
zW1m5pRX05FCGYKroi389dDTtZqmKIHnr20H7ZfqHthOcLaRdlUQi+Hr1BNeqsbXkZ3fhHH98IfL
i193CD8vz9nOMinXC77xr5fPUk3HcC/8NfE9L1llO3MfvM1gztcK0zOyEPksoLVihCLIDTspme7f
fwS5B/k3Y+PnDcDGYKpy3QDVJvcwn059hg6/oDQ1ggc4yBlAynE4XJRUy0cjWeZe/Icb7nzZE8lv
TDuH1U8Tqg1iTQYJfrpepqt11TH/rbFTI0u303UVXzc0VWbw1KAiIB4yoehjwnTnVM7v7Fq7yeCL
lyLYts4TqhS4xdllfteW4dxxTMrAl2XU3YF2X7Ui3uhFuVcU6Esx57UyaRb2WCy1ialO4lUzgIuz
qQc1bEQvtRaSd/uUT/4LBosBkSxnBtOFatsmT8ArnRm8/KuxzKt5KCMgi/TcuvAmHGzvQdA/l7p7
m/ocZYjdg7TBI1yGrQOTAJVSKrxDVc3ssnqIanSg6NDqddFqNym2vqoCtKQNEEIoziakv8/ycWLn
7tz6jrgDXH7LTOM25u1YhiQjVc4ewh4u9ti+qMkRUFjCkraa50ztAPiSn/i7/7mN4/8ikqIcjv99
dWdGcXl6/8zTkX/+7y2iY/9FEYapxLUY4+rHTvBvfKLj/iUEujToHxjcHPvfe0QZ4ufya65wLCQ+
sobzrz2iZv5Fc41KkaOptqtRlPlP9oi/SuRNZi3XxeQsBNp2klkl0Ofza9eK0Jeb1HrdKIGs7i+t
ot36wNA/3Y/fTN5fa0gfl6ELiRTfMJnT+DqfLzNOJVWvaazXraJctjL7B+dzhoKzxDeLgVbgHkmN
i+8vKn57VVPliqajczu/XDXmq2kcEdEPmyDIk45k97p9cOvh0hypQbghYSgwSH1a02CV/UJfu465
97vgwBNQqWKNczdqzwKHukjFcwj0DRH4U9sq196oHrviFeX9PRjT21wvLxTk5rZd0wxW7r7/Ihgf
fpmMfz4lx2AtYEuva/aXyVHrsfgOeKXWvRO9yw2ZKZnqjRhWTbDucDdBokQaYjn8V85E4jGlaTHz
R+CGVwaV5KJuVlNr3fp2dSyRhAj0+NQCIuNywolmKP2MSPS2gOY9mDciOuq0n7kNoqrDWUNacGXl
aytWgay45uIPX04+hU8rzceXczWyIuVJxXJkkuXnsREYZk5zoazXVkJ7Iu+vvfxSa6uVbkW3RaLf
OHn0Fjv2Xuce53jd0qjfdY29xoc564wCbKK1qmx3GSpIoJN25cQWNjmg3cDYsPte9M5WsywACfBW
ErN8DNkKOfFwiZF6Hw79deBGj2qf7b//Wh/7kX98LQ6FvMQwGNSvuE3FtHU7sXlm2AelhxuUE2k0
6KFB9DRau1dMTmSmoAiDFsFO9J1I9UOjbyMv4GCikg2nE93Xi275/Qf73Vhib8MhD8uOTVPh19ut
tk5hwWQEcs8ik1neBemZj99f4lc+F28bOyZVyLcOmR1xol8vMQI8Ri9Y0yBepjRroCduRHFbl/BE
k3EVq3+qqHzJaf/7irowdPh3BLU7X14QqwF8EWUBXTWOM6m4nSb10TZj0PARKPVppY3qo4+5jXNO
YFXzKbrRE/dSn/QLJU/OVhieyC/YyESa3E+PTofthW68mWgE5qbAFKKjCxXdza9iMBRm2W5x761c
373UlPEubvBkGhxPO7N98MLy9fu7qTlys/l5KMn7qTHjsCSo4NcM+fNPeyMzxRZO1nq1RsKKxzh1
CqgO09OoG/eZNtoXfetdhV7lY/RokmWPpj9xCFgILEdZAI666lMwNJf4t/VDYJDdqYEkExx15sFU
XowqQIIuBhuDuvcK3Co90KhKFuPoR5vMCmaBmumcW1uwphUSu0yr3hofqpDG+5g5PhyGrD2iPXy0
OsIfgHY4y6oiZNXW0JdUjGf3NnDROmhQ40FR+fvBptxsVcksAjI1ac5TNzrviZdvSEVKqUWUyPcc
KEIuisDwmGeTjT27IF21fo4m3cR2ZE9zKxqhQ1HrVh3rzgxoKEOSNKz0qrdw7YY/2Adxpk/m1JBR
zabWU6xYWEtRYy2Qf6zJP3uOSccCeH7s7RTrh90NUgFJ6MigYMGo0ieornEaI8BH0ZTTXVPa4eD0
NcFyof1q0oJQPRwAIvdw1DoGp9OlxsiZaT6gCDJ8ZkENIsixw7eoJUI2vFK7HldziNsfr82s1GhF
KE80AXYEy20z2jmzSs5pyVCcke0Lq39D3msV3smq9BXuUvrDybk1W3MZAdokiDbIC+JuuFJkV6j7
ZYNajU24aPMa7PlaU06cVnDRqAODIe535RChg+184mzC9jJtG4la6IC/UTbV6+DGw9Rv0Wb18hTa
0cDpr7kWKE3x4dA0JvlEhiQ1eAeKy8ZDmNzb+cVQlKVsbzqrrjhnyr0bVWIlGGBW1SIIQ6oaoSQY
O8xvqRq/+P5AnKSnMNCw3pobuHOrNM+fh859jVN3l6vNhetRohExAm8UK9bkg9Bc6uG9bg1HGAmE
b4QQE+TwohNAEQMJp6Zou+9fOvfLAfBjDjMNNiwGiA6OgV/msDxtnaRL62qdlITY5n32HvfWVg9N
gAEJr0hiHPziWAwqsieQKDS60MjS0HC8CHSeXSzLwN/kmahhnaMWHvMHzVZQYwd0nxR3lkUZWFsm
eChZOij2Reuop2loD56CdKg10CLWBtiVNrry2Z/Ncginlp48DlELc9bXqOJ0+cKHJzxXQySRjTj3
re7iBw6eRUAwXF2zrNBKKmiokBqr5xs7jB4zKiKWUr4KRQtxJ/Y724/f2wiPWkvCcaOIx6rnnoK1
OGkEjlH5/eFO5vXYDxtM3pVxbC1rU2Tw47xrbSBxI9worruPrY6cM+/RTGlhj8GKUhOehwo3fVH5
tNeT5HUKo2Mc8uKF/rE1BemoBRrUGWkqnKkTOBss01M9wVsjUHqWVu35+wf6UVT/OomC7dapvTKf
Cv3LgXb01YF8qqRal0Zxn/YjDmZlXjqXWp1R5ESvQDmTQJfW2dbca+HuemKnUgewid2bW2If61np
kPrQJu/ff7KPK//jk7kgM1XBf4yvWPEeq2WVt021bp3mtqLklleYmS5MCcm3XQyTBuIRU9oFwJkN
kybmNja8KmBoot1LKxja+hRtMyPZDchUOz29xhv+4Ok1lLw8JqXeKeaTJD2o3UNLePCSkiiQPSfe
qhElyqQGKPH9d9K+nivkkoX3FgS8iniKJfnXJUvVc9qrTVGtxYRzJiCkMo+gyrR9TG8L4rSCI4ck
Wcq9NvE8dp7Bt4qfFPehpP46bzkZj0F3/f2H+lLSkK+0IVR65o7BruQfn8mbarOBf16Q9mofTMng
KxLj5HP4gTpyCL3i7fvr/aPPwwWJJwfASU2DfrzsAXxetzWXrm3jTtXaV/PX3KCyXev2lnL1TSus
baLHZ6/QKBMT4Ktn6+8v/psvy7WhV9saxRsG1q/XJsghQnfdM6iUcdNY3VnhGbhWdGX0AU4UY8j+
Hx65JQRP3FZNTbDt+/WKZq84LsZQHrldvNfBMFPr4FCRYxvTvl+6ZM5Fg71nwyBjdaf9lKxrHXwA
MOFG4xfS+A/7pt/eAd2Q52hb2OLra2WVTmdXLkOwq7dqtldALLCRmhu1u4+C8Q8HXO1LxU4OLtQR
hqNyyDcY+F++vdsCeCIWrFoXpvoY02SI+vxKZyaZHMJwzfRoa8l936f3DjXxZgg3BVi1+ffPXJcP
9ctMYlFDY1dP4dC2zK8DTgPmMVQK6guwXmxkiADv2u4tDjZGXmhz3WraeZyIi9IyTpGdbDBL3tlR
9pwpXbxwBL6jLorw7KCyskf1oqD/sig77RQ7yb1BL1iYLmHdXT8nYIGuEd6yiWb8lDQHPYQHSRzi
qglpbpQJsgxdYVlxeOzff8nfTS2WcPFsW+jG/3mqt1qlcDIfSahfGCc7YCEDtXgqMfzU3VXfxgks
mZDqfBG84qE/sDe4tUaGvIfPMJj2uQZf5fuPJPcC/7jtLskY4qNcan2p1toIzcyqx4WCN+TYuP3a
ROVdQu2K4vyxp8k2KHxIXJp/uK4cU1+vq9vE9vKwZYFJDodP54LRIotFM81yDWlsK8r8noLnHy7x
m6McyiTB/ocyFXX3L9sg34raxJt6DH6EEzu55i8MOKsgTuxmQcjnRRvyOiepfvH9HTW+lIM/XqdP
17W/rB++iwmCha1c+1n87Bs4kXwnv3c6go7MicRQlOm1Clo4tLTrMGpfK8vc1yG4O9vEiEW3dmXl
fbtEP3/d6XSTcqNjXS2Tamk6MV5SHXASGvqKmtQs8soF6XrExWJxV1L/qbaj19CH3WIYeHIt77o1
0zvRsPUr5k4+3sRwecGv17syZV3zSIEwguTx+zvwmwWUYBSdraelyeqc3J9+fra1lqlZ1/IqK7yj
yQBRt9ybUXDz/WV+N3Q/X+bL0MWFggek7co1pZljmuFEzMPTMN21XbLEXLK0RmAPfQuc+Pvr/m5c
fb7ul6ELBZFA24GvZ3bdIaPwNGAQRtdICMoFRMRV4FR/uKG/nTc+1n/aC5BMPlbrT3e0t1WpoanL
dU6UrDDrbd4E0Ao54Tpr7TLzW067MIWrbudb+cPQ6+s4LjadQ4PJJvr2++8vfnO+AI0CD902waN8
EFI+P1+iWMJeLRjgBDHO2w6EJXOUrZBCQp1v1joYolPvUkFFRkuWrmNlY+1RHXbTow6LV85sTczx
tyGZu4iqVSxS2e+g0lefv/+ov5tlPn/SLytb3oSDCHyskKPTzSkXL0f/T+22f1Rq5erpGC43guXT
ROv462jPrFYMU2EX684wNxmS8bpRqRjE5T5pshtLsY5N5W1szF96T4KLybFmBPgBunFWOLsSEGRR
Et4eWCkd6R4GorHQjfJkVtNprHmRq8DYT6Vxn5ZkyI2c3nmRSjW6rIzD9zfrH2W/j29iM+2qmi44
bXyp1ZD8TBVjkLK9Qntiwrk3lWJVCCyJvnaVTkTPKuSE1h7KBaB45ohoGwGyj7cRlIqKn5seUi3+
0F37WSH+slRQg4TWY1l8NMv6Mp/idjesuMjwBBTcrD61rgOfevXQ18iRa/u6Amro2JiMfBdrE4hd
PFZ0wYGpzByn/xHhr11Wk7syu57NY1XMs7LrFkGgT0QKr+IOpYfd1d4sIDgIxQKV4sEuSHTFsqxG
gF27qsO8lD8pbX3Koipf9BX/1jeI5QYYoXbUTYaG/rGrQ4SJjWe7CJ8dzXiNRLak0bzpkRHqDb4Y
7ck0IXFkMo2xsFNkYkxQkWEiNCEdp80v7DgFqwnsm9SgFYAYcmLUHjUE6SzdRBEpKvZWRMkrrlZp
Mu0SfwTWpaAoh3vdsQwsaqKmV6YH6k3LLrMwFTgb3HztNh2ssfTRgwxZtNltEEGqjM3+/5B2Zstt
I9kW/SJEAEiM95EkOGoeLb8gLNnCDCTm4evvgvpGW6J5zejql6qy5TIIMJHDOXuvbZL2w5Msi7jf
ZqV6Mw2g9y2qc126G7p+q3flvTRcXu+KzdEc3DvDymW6Ns1mgVTuQpBNUNk80qIEYqmgE0hl/R6Y
JlyCYhFW5U9IQkke47RLruLcerU1uVbDju+qJV8J92ZPXLjLJL2I2m9QmbuFFnKDkcVf144CaSaM
Eh5Wu2MeWgY9N5zGlHy6HtWOCiVnMfnaoirnDD5+JtqOAvpdnxbv/iSuWRRm7umrbSrBCiLP2k+l
+ejAlsvrJ21yiVywyxdg7XydVvbU+cmVotoHTC/o6YzQ9Xrw1MRKH0QNwtkgDD6ju1D7ymvQWa9D
nxKeSgDSGDAoCqd9gUr+nlT5e1AHV3o2k9yTK4EFg9omks9vaWkXVEIM1cuS7qU0O3cZWcWqhohn
hz81IyZxJYyvNMXpzixZ2omJEM4erw9dOci06tFaObh+6delkJsIa7csdG+MFbZ7EPqH6Q7R042a
dZeifaIufO+Y8c0PkHp0aniF/j7HfLR7jl5mKsGmM8eqUaJSj7b5CcO0NvMQCVRvPnEAIgFZjtcc
fW+6ilqRUZuvtPQerfreDb4FOohb2a3NSUBoo4o7KF1ELfN2xJS1bOy32lITOuI1EFmR4jYsU28o
pxvX6iH+b2Xo6mtYh9RINMAoUtfXTle/2AYvoxGW2Ojt15BqCxmZDGsz9pcTbOpIas8Z2iu3/ymr
6Wnw3a1sgrVIuh9aXd3bifnqJs2LVBG9Ns74Dv9I+ZaZ1yJBxRn1tbmQWVysVpPLKCrQIC/0We+k
gMHo2scAoh4ERjlgB0drXXZYLegMmFR2+UD54K5E2z7DHPlpqsKLUMmsOpSdf/8WTp34HChnjmYj
zmcTfrQuksQu3Ewd5abQUGlltn3gMH4oqltZmQcfqLjWvRTkKY5tgZYGnvvw7cwnOLFJZg40Zv8O
Jy9m8K+rpu3YgxKHmET03rwNnfh7gcNcNsaD1pVeiA42iZw7EcmfuDPPnHeNE6drR3d0ol6I95t1
rF+vbVRhOiYUrjfFVOKXTShiUOqroLWqN2o7vARCvhdgGiu9fo8ifYYUHVKLL7L+MYJJwz+1NF70
ukk2kB5gJYcmxhujrxaofO7GznqPVXx7g1ndFSYgdgpKa7/WHlNo1tqouyszbd8dRd6rUyoOviXu
fBgge6O2KoS01uyNuahKCtyaYu54nTcRwXe+7ntA4cZNGRuXQhmztTmT7efa9Jlv5tTTmQ0TeE9x
dLCD//p0RifDrEAm16aW2cUo45+VqmDBMinV18V3C/VHZpb3pC0+BOP0bQqsvRKgaiL015WHiMS2
ZZSGrykP7cx57tQHM1UOFDZVGrpK888/bYKNvhR202LlznQ8fylnU9leYdjFEXHdB2I88yBOnGJQ
wM7bIBy51NGPth2ilrLti6HYKEjBJy31qpLkZVeca7bOx4WjGZGgO2S2hmNQdzw+gYP4Ldu46oqN
OhNU2wjfWPKYxPF9kij7rA4esSpctnDccG4al+Da7Uo/GMnZfdapN9Kad7HMNoiC/9jHJnHqikEt
NrIiCNePnHU1VDeRsTdx6I7wCcZi9LqKbJs87s60LE6VGxGs0UGfCyOWZR99t4kDjlMl6hBgL5nn
YTAcdKu4Ks3M6zTtujDA+bvp+5zPbPj9mYufOEc6KEgEPWV0Ln/UsNuR/t3guHJDTNqNEoPKNtps
7gsdpF3gprbvRWlBzlLPqAJP3jS6FcsBQmlzljoaYWZPF0wxNLmxkaZqhvoUkQ4eQwu3IrExCjSk
stQ8c0SOBVjl+e/vuThx23O1D90M1RfcVkfvuZkaliQPidfJDjRKa80TKHdlHdZIwTonoAiVyhWc
+PWU+Juir3SiE0nXllm31JT6paFghy3QOaiS2BGnUnZmg1NEU83Xaso3k9IUl1in1nh1zIXa4gsJ
e/c6MqutZSfXnJfI0pu3slIHUkGLJzJeg7GAloIhNEOql47OssvZFmiNjY+iss/MJqdOO66DrskR
VDwF2p6v00kTYDBKKllsRJS9tpG+Twyyn8rqkc5TskJcczWU0ZVqjN/lHJQ0WNadVP2LkDxGJgG9
wstRZ5ly5mOd6KhoaEkQzLiWZSGjPCqepCmhoNVk8iZkNjveWlxB7ydinu35WFMIDTTjtewB/2gm
AkOdHUneA6d3aBB52ei/T4m4NLPiqevpaI8PIX+cbJwZGLxG8Z+tipZHqSbOBofZy0Ro/b7rmheC
PcVieCpHGDdG2rqrvw+2EwWMeZ+BYYcKr8A8cjTU0fAEpd3C40oqCORmqyyjAg1iNtnQ1aN4nfTx
s5VinO545tjS6Ox2jCbEJs/knj5FBlmVFBXOPOwTb6CmGex/yHfDiIjc5esYwEBTNi7BWZuWOluq
+xstmlXbJpvLkMSvWN0FBUKBcclm/VwZ6c9NmFBVaLKk3VIJZt6f60yf1jO0XKFpdlGxcUAdwxcE
VQ6de9+T3aXhtZsaUutL8yIzxSO2QNJE+jNNpT8KWUcf4OjuS4qOITFDBXLVdo8KfLZQAC5m2iEH
1grNHeiW/3RR/XrJ406mA3cjtMuErZeLxxI1U5Iz1Rf1mS3ebDr9uqjO19EwkXLSYHqzjja4gZpZ
rYh5to1f7hyinnBf81jVdm/OngXDAjIwPDu9+RA341MWxT/gOWwNHJdxuXEVkK5p8Wim0TIHxmRk
L2deh5NPXieHEI0V0dMfac2fvnp9AgPraDFrPiHDDkkFNRx/JCqgcGF6+IqnQgbsXPdmmuX5MTQD
FLZibm4HJAcXa6O+yPJ67davZz7YH5ue+bnNliDb1tgcf4iVPn0wmXYNaoug2JRS2c/qYtnYa1TN
q3Aod3MWD6jhMTdnYOBD2ZQEgsYvRX07WMljRUX0zKf549R69GmONuqxokQhqSoFuE2kA8CJKmAI
FNC90N8Xo7USlnikUnCDbBFAS7UOo2JbRnJT/st39jb8T/CruPnXZuyzfv/kaAL4jCSM1hS97q9v
Kt7gYeoTlzwt5zUc9UVbi22jeUVwlWoSvwVdbQQPf7/5+d6+bAvne/90zXnb+OmbaLQ8s/vOzjcl
hvvO0RdW15IRThYW/IP/7lJHL4uv+iW1Kyff1ECRi55dKNkMWnenn22AzdrfE3dlarhLAW9TRf56
V8JoZWkhgtlMA6vX4EAnrYY9MYpeWP4QkXZtFNOlzxpEpFMcXihZ+RaV4yHB6dIS7pCl2YvaBT8H
21yL6YVtHUDM4EHpxkPdlOeOQvq86/zjO5gVekwjuosv/eunzSoO+4gO8w1Cki3Mxs2AIUhJ6rWs
1cM8ifSluezIhgqVjd3ZOxn6RAFxcMt0KJUzhMRcpSHhwnn3HLRLYCnAF1GSTbz1aR9iqVXiteL7
nmgptLXtmVX35Czz6eMfDVu7T7pWzxhClknvkHJzvbQS7dB1+TZXEy9opn/ynjDj4rBgL/9HGz0e
acOlsZ9vCuJsZj2ydIyryq/3Ugh4suYqoz9Aqui52f6PhsT8rnz4TVBMG87xqKrRaqHp4kajkZOC
ZWUefEwtaC8m3GZEh65w862k+Y0CN8iKcPf31+fEnEmPkeAtnUWcQ8zRRtJQwxIRJ5N5b1o7R+uW
0FEuJ+Wc2PjEtzm3Fmc0ggY44XhjGMaRmtcFr05Xt3u0cl6trxMSy2Yn5Aj0y9TOSVP/3LXNlSdU
PSxU89nUnufFT3OQUVh93Nhcsg/atYsT0sdz0rVEUQTlJiQlQk5gf/TsxgkRs3X9XVQ4ZCZhOOte
JzF6f3/OpzZMnz/OsTCnyCqibhoeNIeDgywp8JUU+5McpLLctbpNUP18jFYxXbvQYqkxynr7989w
+kv49xM5nhFqZVCqDNgzmq/yWvjXYfziTBzehmpdwrXXh2b/9wvOhYA/ZyHaSw6nAg4qGn/g67eA
G94m7Z2D2lBnBZBq1Kd5cT3MWPzGJDy3RtOCslbbiMyYY/RAxNj6tmZ9lKW5DYzyQRH3fgf1sx+7
Z02azqqq6TxITRxwGBize2BaKRrcTa0EO6tfY3m/1id/hV8U4cRUk8WS0mvMRlroLTZOO3xU0gBW
k3lpuGVBAI25LlwXTAsatWa8zxPbg8Oerwuh7zUTqvpUPYbhwHbHWaWCGO+WOLrGOETCvy2yB4pu
zIVS25N/E3lBm146foK7KTHg7uG4SCqm/ip6MDJkoqEMrzJD/ZHp+tMQFuFG1wyKwoHYWYP6KuPD
QJNhMwKZqgWUW1XWV0WrA4RDMd2Ozv2IPtOTan4BHX1Y9jYs2mC4TON8vEzq8HLqGwjwoJLaNg33
PPGfYDTQS4f3mSjIB4KXtSUpSb1Mp+GXtdH0+LtQzPC2K4lZTyrA/79sq3HXzDPFcoRqDbznzTGj
+VgB88JA5VzlfY16rAmoGpIzkv2wE1C+CvVteyiAe1TiRoaGsxIpMb+Dpq/KUJTLtoQZUTU7s9aU
axJ/nyN/mJa5ThWwRttgDZhNZbUaCvjpY/Jc9sYrWvp7oQXpthTxC07mJVoZbQlPlOy9sX4nL6ap
8yXZxvFMRu9SYh18fkj+luUSgOo1MVCjoXV/Na35TnaRrThem8yV8wELtdVixp0GmNcFXs6yiLCt
+sO2nSAEG9Zroz35JZ+7SeaAO45PreNeRT5t+mjqxqXssaOm6MoYA695v0Si9E7m6nBZC/XVzazH
mC1xPhr7Vil+yYQw6y7+kfrlq7LVxu6majAYF9Z3O4pewv4hpEOzMHMuF0S8+7YNNJsc1jnMvrUT
xgqXhS9RYgknwskyH6KCX6j4a5W8uY8U/8qMMrDQsnvRZvotztVxNbaIXMfE3KuKitKXDrWQ1MIl
35Hro0QTogLCbiS0u4mfHxPavtnk08HDFIkjj6YQGRlzWtp94l8QIYkaOND6VeNqu6FXiRksGmOv
UhhBM7kwi+YmqZI3Di3xOtMYL2WGGkftNOqp0YtvahcqKPu0rOqVm6TIYSHTYvAloW3ivIgQVHXC
NznLurvUXCqlcW1lyAIIjM57Qo5LQyxMGoELTvr3rR8my67yhIu6Bz0DkhAlf7aUmNinpH8iMfFm
1EZPHZOHPFItz55AWg0M/96tSfkiNnxXRv5F0Tj3vRjucqHdj4b14l5BioFOyYCasdI490nXts3r
XuZvuc2hXrH9VxfIXuMkb3le7K0SG/TIiRcwcE1Eh9g05lubZp6g5K2VBIoObX/5IQYTPn1R0KrE
29WzqD55C6u85WCOCFNr+m8oMtFoloS9WdVtF8AFnGVkQN3MwNlThHuM6jujSdD140gNc9itQcoQ
GLLkXnG7jdUgOOMMfMU2k1ZuCrmnSsLrQnP2tg0EsFPzSxHlBy2o8pU+qgMh0u1NW11VVgaOS89j
ilTqill8K7ORYYnKx8mEs57SnkcNbZm7HC9LhTqLq/q0mdAAqI69rjUDJHh1o8dGs+wexNZqIWtk
bX0InNqzobpm6Y906IPV4GTAtqfNVAUqsvlMW9tpdhuYiwEZ7oo6h7Yo9F3oJEQ/8hJrbgdHV4ci
XihXvckQIiay0y55+4AIlSwAWNu6f00eepD8KJhA/WBcqZN85t/PCtMnMDJEcsEgXukXbKE8QjKu
Xjos+Nor7dBrC2a7ZUh3p5PeLJohgaIGIV99KJw6XUvOjLZrvVUu1FRqDWxABTMMtn04YGs7wrqQ
WC4nKsIFEPKs9JqQMolGb1HX3Y2ManedjBFRjfrkNTYYuaiZZyt30YbJS2KHFCrMitywmuSPFqTe
6LgXXRLRS55nmWEw4PAV+cCwZ19u0vckJaGxHbisI/hKDeCpTjAO9clgibNEIVlmGRT8uVIWh8lu
x63shysc/0tdjORSi4R4+MAkZbbyUBf0mz6Db2C6RrtSWkNHqJ5VgCpmOFTNEaYAe8w52VX3SmT0
C9xnxKVlMBfqsUkuyayFpJ3aZGSSJX3duqVPEAEvuE/jmnyrUJ8NTuXaovq7TONo8ErR6/Q840uN
VWXvQCSIy/F90qp+U8OFZXU24WjrtNIbYf+slJTlx+bNovxJX7V7in3je6Gkz0WCflaYY04oIb0m
vfYahl/A8wuD/C0L2kdp8SdS5iI94+UT8pftrpxhdqWow3XRW2A+B1CSGlS9oHqUPinVNvinlTNG
7ro25tdt1Q7E08T1Ta2NlyCWLvQEbaaW37rmSH6Cy3RV6fZiZvxDGnE8Swk9B7ffQrfsVYA8H+E6
SLu2xgVT/yhcgrhyKvHUwe+UxHiS1Gq3sQi9pJO/VJcVqdOYkLXWk1rbLhtd36UsTtCobqOWQR6w
VkIoit5tBeVDKCQzTOGz0IEuKJrkB34JIuzBjK41EV9ancFW0knSLUr1RQ9xatu72vdBDM4hamrG
9BvC6RADCKyOuk7RPLn1uEHW8NrZQwcAt+pWcvLFro8mAKfGeGGNDoujSsHVIYhNZ9nrquo2Dpu1
iPGQphkfxknsi57/iU394zgS0aNVzq8wi3YCGjfV8wVGxHmF9cD0QzF4KhzlxoLP6TjwgJqRCye6
xRtFFbsS6kuW+2R8oGZd2VZybZW8Em0qb9WaBIlRgL0GVfFcNdVTQ6RpFOQXnZ89KRGzSF1kB62v
H4KazVUylN44+qu0N7dZFvE2TV20rnyYDa4dP9ht8Q4mgwAhEw58R/tkk6kSh/dEQMnExIq25MJX
0gvCK1SyMQ5aHo77yjF2Oc2PpZm7vywi7B2+CPwl8EwatBLV2D2EQeaisNtgLWShJnhkrab42dkK
zzpGY2nkEp2uUIjFCIt3Nxvu0zmTKBvJXx1Yzw2ZbTn+QfMvNGuZtMO6niQ5IzgTvcqWMH3nZYRk
ATIZql8Zh8ZlLxpnBahENpCXs1kR5CfJ1oh47+wy3WOhmUK+6zbaKSOLmA3sAgFSu7Sm9KWSb2md
zJEehVjo+nDQQHQt5vp20aU3hoNJlzkXmBz2fSkTagBBfTCdsvbckK11qHfsMiziUDJBRE/60y07
SckjfDdJCFzD5G9Y2yCPjjdmXPN22qlOXrdyoA9Llqo1tHvfjN+H2uiXvvpuSiu8SvPsEqjwMkNH
pOI83U1thOKA4yIADciTjUW4huOuuvhDjGCsaPhixu2IKxwhk+ur1kqb5YR6bzHlqbYa3Eebdw41
S7cv4kFeRRkinKmuuGQqb9rCb7YOG95mSlwmr/wQIUlaQPi/tEKfToX9Llz/XhJiRGTXT8IVrAVm
PKpN4TAihdq7VbLvs26vm6Q1BoFC+PdljBMIhR2Hzl8BASdb1biR3bti3/rxgcTyaVrBgxRM5O1i
gC0mH3L/meyYUfwUvJZzJKkonqBVZySjWK9TQkA2MeOxfNMHSAa6iccuQYwREEHYL4IYKUj/3Y8u
MLhZAlDJhJV3sj0tyC6dNt+NRO5Edrgjc2uTqru4ri/x660EHbO8dg6s8lcDJE706vvCJZZR10nL
ya8H/TGZ5HWqN3vLV3ZhlGxSq93hVwZuzlTX0DqnpT3cDklPvyxcE2xInVq/1EQIyljbAqm7UDRl
IxhsdIZp3+g7Tblpu9Ab22hjc+qi2LOKyAZPyX7INWhi6l5q7qEGaV/McJzkneWUUA9lbcAbVlhR
4VGzKxxIik3WMgcRZE5eVWC584NDJiDJG+DGDOs+6vDb5jOLM1hy/N768HJ9Yazbbp721rpmbhN4
x35QPwCjttvyXel8vDriOjCD+6abLrUCMG7qL4XdHZwp3RtleJ/YMXTzbD72eKPfL0d6fmDAiVkZ
76hPXzQ6s5dCROek6I9CdIe20n+6TfOSu909W5tLjJuyqy9F6O+yMEXXlCzdqL0zrPKAvGgdGvpV
BO5OBruGlwxE7W1n1ltHcCK2nDvSwS5j3fxGou3OduQ+MPyXqcq+pbysWhY8Ko54VnGh6o9ZfZkI
qvCYQYpx2Puhsk1ZM31dfcIWs1fV/gFNAtxIdjFuvEsn+9311V1lik2ZTLd+oWybumXWJDJ9LJiN
HICP1AIpVfuR/iZVZ85ugdnrXI3utBqj4HJsQ2hU4S2lRJYy2EL29VBw3O7VpaUoa2izi3hyNkko
YEpKr8twbgiSzZgLBwuda2ofSqDRXdOAwbPRFeTkXhPKBK1adUkMNZkzy3SpGr9MfV+Q005HfofK
iHZcvE1JqdCqOVe09ozGWLsGrPh2aTjyIxQ84hTTOkzWjvB6TUeXUh4Sydrrpvl96Bg3HaBewEgl
WoU2VHZ9L9Ga2esULjMsidUwjg+GSw9h2PikbGatCqUJ6Q3+P5/sT8d6Dcp8ow7khvDRs1b3aiXZ
wfj3GqQ0SWGgTMAzZivkfxOEYNorE/alCxLX6GCv6C1ZnN0mLYJ9Zdtr36l3DQtCRW3YCCFohSui
uNZaZV9pWry3wAvoIt/FhX6oEgCA1d4NtXWtVFuaMBuC2O+EsB8mTtYVwV99rWydkSuyG2sC8lwU
5M9G7PU4WEWebvNovLYkW0kWW+RfJixxlSod+n9mMZ81spQWJYFmR5711iLtUGr51qzFesTpKkcq
H1q4art9627bFvYxDhyfjpyj/FCnXyCfgZZi1KaGWREhhJaTYO5iAdAZzbC+Qt636klfdip9a8Xl
Wk1iT71wwvkYq6wEqGwaO5sMmcMMo9lXFQcbQ+6p0+NFVVaYGRdd9xayOUi4Lg+ayA5UaSgCGoVz
rXype+pqTuBNTeARcO3RKwEH46x10W4GsJ9WHIMZyy5i46XmZff50iNVZ4sdbG1bAK6kjuNPXsEn
yiIyiy7DtF9yYl/owcvogIYi2KW2NpXs15Lts0+ekdMQe6QBnNTv0jalJFMrxDAS2qhnT37nb8ir
XHYNDe5u3GfpiMyg4Qth3qAcaSTmUic2SQGulkIKbdmgTqVYJ6WziEFw1kxnQRStMKSH8YNZBGuy
hONp3+GtUyzVKyFcY99o8k2cuCtt4slHgA6lziG2hCKte4pP5WjUf1AS9oDIeVVW8szsDVqelyyr
btR1PFJlV6+YaKj5NKsqm1D3mV6b6zv+YkgRCXmWhNKPQDAKuGr0v9uQamKQkVmyExGfxEFu4yPs
JfoSU9iqdXNY7qnnci3JoqeUFsXfZFkVDVtD4GKFto1ksYYBBjpo5U+glstiUU360kCINkd8vo2C
HAASVeZA7hLbrz/eafkPZyDtHTd9gGfTV/DZHzrh8lHdlfrBJrjD5JtyVCXmcpX8zNpwHY3mtsrZ
EBVUXUSyUqNsHQ4SYD2wNBjYGreG0G6REy/vQswv8aGnIGsZBRtV5rP3yrNRGU9k1AUigrulLp3B
2EuY6YUKPXeo7tI6Z6vcGcjl1VVI/tSAFi8po4skmG6jUt/ogE1ao9uYSfSgZdNW6NquIQuplcPL
5FjXEMF25N4uJCxchsFaQUddG2xtI4R/6qbU1LWqSpqLeEnbGS9KjEQD+FcjIWokkoooZZJ1kJci
CSmmi3RKt5Ygbwh2gF2S6Z4tNXTXqZGwscI/7/rLeQJll3mhdcrS0JgtXdKcCx/BOPpplL3wpyZy
4/KRzFNbQEFZd2O/V/1fg9PeMTrZWTjr0ddWxiA9toqAu3k122jV2aYXMK970ok8pbNuTeUFf9Be
y+Kt1O0dca4XdRIdMgr2Qct8b8yWfShsHfYgkjDztRVTyZjKtR6W6JGTfVcV9/3AqStJVFwI6RKY
53tqUzCOhyuKyIeyUMHGcFJUhq0wIjTU32XoXCVtvwrxAQS+vwMBv03zmY+OWLE3PBKCYNM5VKBh
o3hun16WaniQpE5yxrmJa23nONm2a94z1CCyy66VxCTfPNxFlKO7LvIkGVJum2/9Gpi/hDxf0+Yo
D2ky7mSsXllvcdlfqTy2gLWwJwIP2+Dat8NrDtmqO7BZIq3+GkYGITxeHFwi+nqty/5hagbiDFov
r/tNCwhM1MAfCeUjtgdRZQeSD6gWsWWOuFNGUgE50bekLnYi8nTyLptGrmOcewISZTxybo/79q6u
ZLWu+0ruf/+jSlS5d9TkvtOKco0PrN5HbkgPbP6v378Mw4yYmN+/Pvrxxw+Ofu/jrxnz6f/+wlFX
eyQ+//71x49//39nfvzxBwmKmnGA1o4CWXdwg6Q/fPzX738c/Z70I2w8Hz9GCUinM66m1e8/Y0w9
Vbrfv/5//56jP2Lo5Ovia9oe/f6nyx39Vf+60sdvfvw/UVqquxHN2O/f+vivf/056uBNETSoGlJW
Oyu8KA3zSevNdgOFubnQ2+q2Fth/S3LZFtJvfo1K96D3VOj/3s050dSng0UjGcGng537SOY4TGYy
yBxBg5KPXkqwpE/zl4riEvfAGXHPyUtpGhgelLwOkvuvXaNA59g7xXSqyjnWwTcRNYptWCdeotjn
LDqnOqBYwawP0osO7f3rtQwUwmrj0yfnNEKZJaRh06RLPEYr7Ps7USLDITWzVWhX5AQcGNlFGZYR
BdiR+rl9n3bVGVHtuQ90pGhoIV736oBgo4ws9sMWyp56DVjm7u9f5+mOJMA/JDOwBv8gDaYgSqyI
9tymSwDHuhHoyoJ0h0hNriKbhQftysLBeOPoxbcpu9LLnHqRf64veqL9PSPaSDN3iCY3Z57+5zat
ZitW5o8oGYPOv6giSEXOyFHvpWI7SADjPgFQNYJsCgzyStz43OVP9CeBEs6oRUi1iPzmnumnLrEK
MUOXaUPEVpV5aL8XltqBrUqfY7Nf2/n0FLUMv6lCzxfayOprhxXFss+Z+E+IdLg6kn7HEMRROPPH
/PQxcjbdeQ6PZaPqkUt1g/JCWbo/1Ar2d5vft2QmEp35LVXD4sxb/achEhQyWnmEQTquCvUjhuDT
pUdZdwD1GebpkHqtSa4znGF2U1qyRPodsDqtkgKbmUjNbZ3M2uJeJc7JoWE3l2O6Ud5PU8MWntpR
ZsQ3bW7gsspR0WaErvpNeEancUJX9enzgsr8+qikkiMxsHlUZAvuZrGz7xhntFsnpp9ZB8KoIEIY
69HRoAgmq0zhphQbc2wOucXB+0ooxsqkxfP3d/CERgfbJbZAQiN0w/4wHH169pnlVqHfs+Vxkoqm
DwypxLgtaFSWdXDgQHFG7HHycsAALbTD0DiOBQATx4kqMdBMAtdaDunlWOQrdwSiuZ0xtX+/tRPP
0IXNrUMhMQxk4vMs9+nWKjJIRz1kCi8m9omTT0EBmn/7qzKN279f6cSAcHXUkugRQXgh+vh6pQFG
tCp5MTZDNIfu0mfSG+fhv7vGfLef7ibQB4hcLmtfjDMupf2AxezMVDR/zCO9FrfB2mri2UAnczQF
YDViP9gp+aZxVeip0c9OGttQHdUzL/zJLwZNxuyPAVrhHj2ujk7coFpcJ7enpy6LX9G9XM18P0Ai
/+iWfl/q6KnZRtCVpmQlk6mjLKakW/VEhZRZ8J9PCTyy39eZx/2nb0fpRzHYJbekAsJWbXGrZOE5
SePJUWbCgBMwbFxTP3ps7WhVluvPux+bCGlf3+LN/CffDH4yF8EMQTLHOxHpjA6aEG6jJGiTne3K
z0lRHd84Qp5RAp1YbhBt41QBbGlyS0dzqNq5ecoEgdZtSt/DsVtNGLiN8AClM7Ot+xJI/eSeM+6d
HHg2cmbBlkP7Q9asVT656aWZwyCS9+VEd3m2BYnUi7vujCvm1KUwAwl4JTxP+xhqPKY6EJ7EYuBN
7pWrUJoINBSO0J3iwjqzXTuhqnJnkRnQRRvwj3383vZNarqFSlp3CoReOyyc4M6egpskOLNTPTVB
GAjAoLnPXtg/FGRaVViB2c0CxewCZvnbTIPO7OiMs+fUZXC4Ar/FX8l3dTQ2aM5kTkAnaCNs6IrF
sCyrYGnB5P/7jHpK5Q4NAvOQarL5ws759aUt84HJLuc6dT1bcChoci1SKIu0v8IZAiIsPQRqREIl
l69LCnDWLwoFnSE2epsRNIthXbMPvdmt4KCceRU//AvHs7Fr2CgWkYMC/T2aUqa6mRw/ZbC21LKJ
wbYCSSIhRFtprhWKhSg2QTyaCJosOixg1OqXBFWCEpvIAdAtpSR3OgujzBaTTlR9IVcoAPdtbCwG
EexzqguKnWwrVApzjdUx5PrM452/pr/dwNEepg5r06lnvFXQYVVhY0urVN8Y+s9BYBQS+kwT8Ay9
OrPsz8/lj8uaOA/VmSyOrvXrt6roWUuEIG+eCJ2FM1HkA6+h0OMeincbdfbf7/LUWGX/9O+rHS0w
2QjcScZczSAgKOY1h6y/4Pn//Sqn70lQTWaTjPX2aKTmYdLUzsCjHMxxMdOjBjXcBMYFXIdlYdln
ht6puQsgx7+vdjSfdIiQYllwNdN8H+ku22LcmMpTqJ+5q9PPDgePPpsWwcx8/ab8jjZKJqljOcro
Kfmt6hawGcp/dDe/r3L0HqXdpNa2pecIHV9wwS8Mcv5wiXma8V/eztF4l9j9u1FwoQ7JtJO9pfqL
WepnxtvJkYDBTVDPUfH3H2mKWbSdjjl+3tDUG6V/FxZUG4WWpDYgWnPPTPgnR8Lvqx2zmDCPRG3d
c7XAqL0hcNGZwV51dEa5c+ZrOn1j7Adw9VANOB4MVqlKoVoj0514aUMYG8/h0/wuZc456+LJYTfv
PP7vSkcDAjqmo3Y0ljcjyXZRv3eKdoVC9Mz9nHx0AETZT7MoA2D5OrjrXER+3jIamuJ2Xl9goXii
fArr7B9dyMBiQagUh/ej2wmM0c4tm9U/DQgpLhzqh/SDyWA1sjNHkD+/ItjOGjWC2faJMuJoZq1j
DnRwBfKNr9jrmcldwxZvsEr6q8rO/+MNIheDPkYAhfgAZH59fp0uQ63VmVjniyHReepSuQkJcFdI
Cs7EhV4fcoDFf59n/xwaXBQzgkX8hQ5E4WhGSiY3xRCF/7ZIJk+1n6H1XhEzc+YdPlH34jImq5Ol
sgfmqPX13lwN0amd8ZXZhCM1Xlag6QJAHX1XL5CY+O5uYIuR0Nay0/qMIP7kHVImAFEAE/MPPEEJ
U8wMSl6zRpnxoLi2cetl/eD9gwc5B0diznRwshzNhb1RKEGA5mMT+Ai66LRNNJ8U6Mp/v8zJJ2kC
wXAFhSMIqkdPMkl03/X/l70z25EbybLtrxTqnQkaZwK3LnCdPs8es/RCSBESR+M8f30vRlbVlSKz
U9XvDQECUikFnU7SeOycvdfuUl72WoN4iOmiAuZkusurU6Zv1C5cTvTN7O/qc17+z09RYO5gqcJV
gjv3w6FjLU+TMB4lxTBo8Vw5cqUBG2e/WIK1P5ZRmBaYxBsm72T8jvMV/WFrqU6GUkeJIzdlIFW0
WQYBUAWz4iG/KCrSB8xPJ2Oaii3Wig4sER0xI6rJky3Qo2uxhsQYH3kTTa+RDqclcS662zynNd9L
bfzKwvTHVY8PS+VJDClLOJiJnz9skHVp1LiG3BDxdWfcDLNYMie4an70iz3P/O3+XOXNTAldQ0Bg
zJ6lD8srA+VUT21dgqTGNeCYnHCkmL94o/9xkypMgaaFAQC4HcrJn8+mcWLcI80kN5o78pQ+j6WJ
XOSzVBHKjuVKQz2SGdnXv76n5x/64cx+OuiHM6PdgooRbQ97cID5YFN0s0eYilaEbYhbRssqrz/9
9SH/ZGHHU8izyv0Mv/8jqwMpoap1Vschi8ojLmTjm9MmzJjpRkz7iWr968N9jFgCkPEebQSRDDII
XZMPd8no1mFfqVJu+kkuamGvkbUsVHDf5lSuMK16NvkM47htRxvQ9K/2fX92tgQr/fvo2s9XtbWK
ZKLvCCVd770iQv7fDasIpUiAiyOR1u/rxP+G5zRRMz6Mxbd//P01b7OmGu8QEf4cmGjy2P734Tle
Xjdf/nYXvX75MUBn/jf/CtDRfjNpp6Ljx+yt2fi3/p2xSLYOMC7LpItDz/XH/BzxG7BSmMs4jedn
1+Xf/DNj0SRZh8IZJvCM5rF5Kf3f//OTibn+8N8/mprfTeY/Pqf0WmhdmWCQYC3TD/lQdylyatV0
dJO1UufuUUnWPEDiwDv3qOMxsRC9r2g69osoc8IjobTwjyrrIVRqlE9jfyJQz9hpdnnVFDDNetSy
upBlZzmFgwTkNhDvtGTIvMnwdxwy1bkwE1Be7LcfvvDr7x/3x7MQyME/rDekTsON4TT4lvl6PkIc
2CundVg22qroVVJHg8RTUZ0voZ3726HXrpkGxCYIxCZkRnkil8tYleAAVgAyXmK1MzdNVy3SAskY
DPg9ym6IT4NwlzWudo8Auu+JpqA/8K2FxWzfi2gLLPF7H1w3elHiSCzVzF5NY9CdZDgd47wmscsy
D2oAh15SzVJJLGKqskvUVqZXdqhc7Ap7c5sSEGthHs+bNtk4uDLQNn6Nkup7aTavIcYtKEfBG0i0
lxZy8CrsEZ3kQ1LcjeF4cVJxs/VAuaB3g47m5F8NMDkvsOMezRcX7OQXZVK20eyNiwPodYGGh1oz
eoRNTnmkW+JV1lc9sXRc84h7TyX1ydoMRkS5YgqIokgeo1J/ykN8CmGMlqmd4nVgGYfRdyt0e7lY
hMir3ARFnq3gTeQNkxg9uMLe3rhRtMkzM9mW5fQwWKDejYzgA6frtgniQKt28eoECJPcGlIWxT9S
EjktEHZH6y6Wiae34XPjTNGSFDW86IP1pVKxT+RaiFo3eTWUzt46CPboBfFxTnbviFXZN88MuD3H
HZM76uuGl7iPzijSzAMmMgITlYDSwb8SRoe7CHGFN7hEQAdxkC77yd3lBbJoR8F6peHHwC5SXMyp
Reg99s2mDaulW7XH2k8ea1seqa8JFu+OVq+oyKmeUT6QIwq1Z6FKw0AOqse4UhCGdhK2Rw8+cZEy
klgURhivXFGOa18P0doLTsFoAk9JwQH6Pl2vrtFv/pR/ShoksGbhpCcrNrZKkl3ZULierjBqdtCo
k8VRLoVs210k0d8FPf7CsFPl3jQTggsyVO9+tK9jYzqCc4eSKGR3iZA/YODCwpcW0bUeJGrHpOLt
UTSbvNPLT1ajroF0x0szY2yph52+1CRohURma6q0mFs5/9Zr8jGhJ/zUfDfDEEGnftVz4Y0+qKJW
BvEayRV326jmKztLCSZxIl/uhZDZfgrLjq1J3mX7tp0ZxBp5Lb1Lek0++AuzGdzJq9K+XumV+T0S
fngoVbExbQHjs3eWo9iP4OROdaHX56oK7B1p5BijLswAk8046sd8ij7xzj6VwnqKwK5htPxsaTDU
FS/uJOpG/YEAl9NozW2hXd8dqimMvNZEZR6iOMdsVC6aAffJMJKx3lZPfmZ8KQz1sS6yN0rpOW/i
VsfdNmrEi6YV17qtH4MGFiRD8Ax6x47JrfBitba2esqBbb7tKuwf+7Lf9u3EY+B2PTQbZzVas+OD
5NKKe8C9qSkXCdZG2WLoNZLmxLv8NkRJ6fE62NhatGvy8dgIBRe7kR9UV6asVNrznKQLfLO+q6eW
SL0se7Xhxja515XZUyWVWz98ZtQC28HU124CPdhGbpn5XqvT9U3ZBNGOi21PiPyOaOqNPYmtEfAU
Dhn+yRzRkzq2pqey5/N8+RIg6EBp67wG8nNY9JvKL/D6aZ9oFyzwuPUEoKjYeeEfTK59taSFyLZC
6tKW2yEVB1nGDMGNz11fXGQFWaQumpVfxZvZGjf5gNfrJG62tlU/DIqNyNyDf7TJWzX3LNYfVNT9
McPOUbBirPO0+DrreUKtgsI62l/7wU8YqPcenkOy2Rzjq1r1n23bes1lfLArHGx1rsG7shI0eGZF
sISqYVAwr4rfnnH4Feu8tAtcqfWnUrVJrgc7tArCCTIXqxBgA/0QJF25rWrMIla8mYwieNDq7E6R
jruacFh5729GCkh9h6MW4IFjJesY8xr4CFJUjGbYpxHRTB3mugWpOcM2BGzHXyNjiizUYJ0X6SHP
m4kj9t09g2aHJah2jxBIyLUZQt6pQegVI6E9nbQXUd7aCAULuQtCRp0KEozPKPFeGkVU9znOF1xw
LCSVMr0l8chqirHxPhp8a6NmvbKdbCO/aUmvwBj3YY/XQYAmQOwlIcG3REt3QV0MO0dN5drmbGh4
hpdsklfU8DyORRRshasDrGseCkdceZj0IwrP3WSO+lUG4VaWhbgVTlstW1Z2/Ladvg8qU5n1s/qz
DewQ8n+019HjzZ7wY+grDUZfh0AgqhPyl7JZcQ3kv4O7vayTor8YRdOyDyR1I6ji1FMmOZ7artCX
kZG5ePmiboVTdLyYcCfW3MPdKUXYj9ECO5Zo6cch6Y0XApP5XZAErE6FINgAWwLDGrW7K1J12ku1
xlxrQ8yaklzZQ7s9t7iU7jJR0ehNlQf4nrup96en0Z9QTqLaPA8GCUR1UMLxSa8KZu1r1OtEIyGd
2gpE2YzWo0vT5cE1RqVj+1Lc2YJVdugnZeXHb5OTq7doKrU71aAYqOLVQJDr0gCqe5HlOHklfZdV
X4YhDqroTguicKWT8Lm0K1Hd8DHgJciI/LHlzUgn45BNScF95eQXSUivx95p01VG9aQWwVIhfMso
ShT5htPsqj7Euu7H1mwsRWdf31J0vpDMD1X5mBV9tJMljzdNQV4AUe2smqFf54nj83adQ6VlssJe
8KD0uIOr4syN6qyUlBGoD0luyuHeql0yeXGDLbRxMFQV3bEJFTyMDSwwdd6Htk6IKdO/r8ZsG07u
NpZxtZDI8xb22SrroxWoK8VKtmGr88NQvY9GJJeOcxJONEvhKTvG/BPKjXWPodAtEfKb7bjhnNpF
obs7k1gPrhk5XoF5NYd4V9r1onJzHANaR94zrj3ev/bXWmuPcTGdAk18dQqqSbd4y7KSPV2HEDsp
870YMITEJsnIakp11anYlzTsRmH71hjMnTsQBUvfgacQKhEdDRzznlUiDqPOUaHrelajnRojfWpJ
sJp8UpOTDNObRinSNj0OH4N9sj8Z6N3tVRAFq1ZUZ1EYUEEH1EIdlINS/06cLGkktg2qC/Y/9+hD
GXaUjnNe9NA9NFG8NSYilKqBUB4yz5CTb5y4Rgps4rlW6K8m4HkXquJsg8a9a4zoXhaxhkM+wtCs
4Mvq9b0WOjvFyCSMWvXN7+q3hPkAGXTkCxlZfBqF/aWwCgWfcEO+ACTVQ1l/nnTCtuLLkBEG3t6q
FtcDZoxH+AlHJ062eVCRWBmM69YseMdY8auNVgcHJ04LLDltPgpvaKpVW+RPqeHLhVTjZ4LNbqLu
t9VYPsPBk3jzzL0Ygy/2XSlyyFiRBSi18b9k3XA/kMRVVk9aQRYCXRZOdHhgu3PBDXXhqW2iAFG/
cTLr9hr3vAKTIG68aCJyzYpYIIKtmygEFA/gAYahIyS8eMZ7H63CXCeYyo9vRXzp1PJpst1Nm/Jx
s1IAxI40scBCsBUKzpuI/D54wsxq8oB1JW027BIpvRKK5SRWb0VNlzsL5RPDN+qDDqxU34x3FvKL
mP7CrnPXZWWuTaUidUhMe92o91R40ZIGN5gPn0+COkXfFy5J8nby3fdrw9MYZ0MW1DxcTX2FEXGS
X3IlUknaxsKUjcWOBVBo1nqYbyfD4Q/ws72OZcpoPyApQTgP+jhM1yjhrS8VNidVF0+eWiYnKkde
ba1Q1kN9VJl83fouUPHSOKSX+L5+aDpe0b6snOdG74JV7cfR0sj17dTLlbCL3HMztzwmqtreRJ6e
yOZbjH5hvKRBbu1GALPLtm71l0SZNlJmz6ifilOfdc21MPXnHK5M7j+niQhOqMHINZj/0+99sSKm
aW3LcBfiLPSaDEquJ4d2OdrGcJYu3iez9G8+dv29K5sI/sEcGz5hlmiTbNyozO/WdJTKZcUe4AYG
i98oh9n7R+am18ZvluXjLxiDY2Br5ML1xnlkzXbGvryvum9pi8fIFcxlw/ba20F9T7Re9uDeoRN7
I6E6OY+JqzzaTvmg2Tn89cR5DkpS87Bk8ZuMv2VpBiS+j+K7AKoklzY3tqZs47v3P+tCfemkE1Fo
DLojw4jXetSoS9c3tm6sF2eG7ywoWBP0dNp2o/ts5WazDfwJy2LuXIheuHWG+1pLtDYQJT4Vmcor
kpj2YMJ4jB9a/WQljlgwMm3PGiVvNfZM/0KitiCPskGNsmNh1Z1nDyLdlRMJ6noNdb56yfvSOvUV
Dk6tV57LpCU4qCvYbOj4l2AEWeoR18uwFp1dLDFRC++9OoKBy0IsE+OQaDFvZ3M4k8vNwAcnY+bX
dwq3ESIAHvGksfV7Kl7L6qONIWyde9TLpNHtarCWK0IzH+JilcskIo9Lnu20Ga6jD28dlr6/LMe4
X77/0ywrsmXcftfIteM9dpfXMtqotqLvVC07QQlv1+/VWmS03Y6LbvvaK89dtJiK1FrXbditA1ys
DvbQMckA4WoAkUUy3Fg7yZPBVboeUwMznD0ROBgntnzQo6ckGDZdFsuTnwmKR+BFng8W4a0sMnuh
1LBnKiOsD0knFhl3TybVG1+Gs1RqWhl6OCTrxBqhSsBX2nSKBXand8yFHgj9XBnqRRXaxZ1bMM2Q
z4mXFR5XOzgJ6Bk+4oRE29SGYsFMKLJtS84LG1vdXlkpIIkuFi/Mx/gbmVbNbAp344CYwfAiv2ZF
9ZaXJkQzHsV5vyptB65P507nhm9xKMB+1FFwmaWRGG4kR4nXrW5M+7ENAOyP1zRwr53WdQff8If1
VHJlyYd7v/T9mMlFZxbj0imrt2yKirUMMQsPiZDLqCF1UPgku0asABOuhHXbzKaxgnP//TrqFANy
sJMDyuIQd0jrRTAjsM5NYFAUop0crOlBZV/f/5h4apIlJ+UmyNSA2cr95bgI6EQHwzv2i2EZpWa/
KUZcZKKCcS41z4zteG3p2XdSH1Mvm6zaCwYCoXw5nLUpdcEulq81PIelqjxU5oNJBe4Fpcu2JIWT
ogdl+Ps9VxuOifXQXkBc9olxaDDWKk66KlpnWFnF1Gz7FOgRpQK9p3II7/sq4sU60peSYfdEjAUl
Qpm+GGCO7tTUXEax4S+zJGoO8WjgHxWlferKcR8qU8nIuQEMNHX+1Z63BoPMXmlHQoxBX7HButSp
fn1xkeRCuTem+Xrt7C4nPCFlSw3876nIQ3vfi3TbUaTD/9P2GViKlzGttnVjiofRzXtPYNTMexNj
pIR4LlpVP9vvj6ZNKo0MQbbIKjZ270uCDDUiSnycYU2T3lvye+m7zvH9IUe+eax0mRxjGmMmw4Br
abjPRUXbTCnaewL3MKyZAGqqQYIy6sPuNExEZkQ6QQmu0YDgiYW1U5Ts2/vnN31R35TIXEn5kg/s
eSI7ahfCaO/t0FWO7fzsSJS0UF9YlvLBNbzBD/mcZuUpuWDrrAzKAc8hyZNVIhaRO0EU7JV9lZur
XNPVU6yr60hp4uNg3Qfl0ul0fVe1DjGp1aTTBuJLZKTyNa2HfTKQGaiZlXthCcdOH7fGIVfuE7zQ
K1utu32JlbWzjXrbOym77eKm4/E8qP741jSGeiyCFRsPoiTTxAE+nBebhphcT6uDu6ZUo405Wfck
JMvtMC+8zrSUSip28EZe37977rPnetT0WzqV8+4McDwOhatW9mw+oXj4cCjSYYhI3h7PgSu+w5nK
IStwBujA9a2qZESJ2LW9K3FpEYqXn1Il3agU0Td9mlZZRoYCL9qVJhgym+nUnP0hecBsIklfGlsY
AkW8ikpmE+2MlgqagJjcAWpEpU1el8LfiRv3ygaanQi5nrgysa+zbhthfnCckO2a2YC68QPDi9x2
Vh3M3oHA9u+0Wl2Q50WMDuj9ZSz9XeJQizZ9KV8LYzcLzEM/PrpqJRZg62vaMazweom/2YxpkpXp
V2S7xYVIBgByAT6foR8PZdGENH/1jjRTkw7fvEpQYBWfks4gat0kJsyKXHx/39NKV4+JGbyUaUM0
ShDFh6IjSdce89xTiRrywpR4sazvc69vEvKgBv2L7qf1JYBv0FRacNRHdUv6bHXTSJcrlOH6vq6n
jb2q1HTa8JIpcMxEHf7BvvHeL+j7E6NQV8d9cqdWvrsZuzjd6Gr8qKv0JzEPIfGDzi54Dy2L+SEz
W/cYuEaCSZSClL6rsZui4WImNfdB196y2YJQxhj03Iz3oG+ZSxEqGS2wxN70PmQLHY7HTmYB4cCR
XiEFCtuVmVrVwgqjmpw6cxU2aljQvNTZ+UYqYnsnhuE030ay7eZs7mEEn5xt6RFCzYozRgJCfnWw
qq5E2uKTTfriWbP3vjriN23q+L7/qhsAXdrMDh98/YtoAPEMsagB0hmf7L4gnJ4X6WIIx61Pv4uF
nRucuAHWL+jgmy4oviZTJ07OXB53Ka1Yl/7LvB5pk03QDXv/379Rpe2ZC8xOwPeSAmJJj43XcaGR
orcrBtK13k/ESdNww8N5EVZXfwqbgX6qq1Ur3kzBkoQZsSdZiMYLQ4NDqdB4iyBB3pfc/9x+ebEH
2ZTtFL5J7HJVfm6UtFwTKG3QqVN2Awb+g7RTbKZpZaGp7dke+qb23czkcCozpz/leCfXk+xaCKNG
u02CVidERN+kUEkvCmvFnVJUp4RWI8kp/bEK5h0+23svrlRty23E9YnqZz+phwd3589rVmCIawkW
J3T8c2izmNCQuUSabe/HYLqDjLJ+L14GUF5s1NsDPX99qRZhR4jwWN1YEnZ+oLVXgGtBoatPtMwg
4LU8QWba+4sU6+Vr0n+bKsKYorJQr3CiIPO5ylNSkM3oEWSb34Ujzm5Bmss2VYvPwcytULoB/hUe
/Q7L2qKW07R/f+FjoNzEIgpP0VcdS+h5qh1KHVtJFwqy0H2m0p1x2yIGg6Bk65RW/N7VqQyAuWJp
8SG3D6rnm+Rohj79f0uM6VpE7mwE77MztKZElOIIYeUtxRiBTYfU2iiEcdnUfJb5vaET5rSxw3Sd
Al1Iq5qM+6qyPOKY8iU5Ik8VmJREOeWRKG6NUjxIcLRAinqilUcCx4tEcJDeBG5RNMSA1Lys6deF
h8yIqpkLcXkvPAmdrw8MUKgEgBR2lvK5brJzTk8ZFgy3eRYG7tGdi0fFiKsd0YlMAJTiKXYmhi7Q
endREm+VYSxf45TXOqTSIz1+/zEvJKEqobxTcjZvOjK7UU/8F5rvdPQhyOhdZZ2Vur9l9KQk7f3D
NA2vYe8qu2hGRVigOy6sqtQbAWyhsBTmgfdutSgnGW5r05ijAqxpFxmNfYuLhGYi4vBOf+7cqoF9
kbwFPeOZGl+t915iCDfQH82Sg9EAuL73UBsl27kRpCClz1z2x8KGp1cs7QTmHPKcbmX72Z10+6NC
etZatsNFQHow/TJ4fl+am7KgZ6IH8ojYb0aC1bPhalVqdn1StAIwFuSAqhuii1Eaw3UYwOphdEAP
EdsLTU+NE/OEjr54rC7jUeRQGuL9+ycrzMB4cvv6PuiDa0BT8xDFACecZGW0ACfeS6XExbBtuMGp
WRvzvWJ8ZvZ2HOqJyBhggQI0xiFxGYZMdlFcZZfsU0uX1z5h7tWEBFmXRrrBqDBcmwg+b20yeZFl
aRJyoka8SIsNbeWTnJq3xJpmYS5boT6HyKcAys8kAoA8YutaZwd2evo6VbgvCTNDYNYmi94/tElF
VIxBd9/s1Ykp4KgsDAGqc0rDYuv0T5YKK2iBbGeVt3W+7lMXj5pNyDuE2WCENyiq43vxbjPoXg8O
Ae59gLB2nJaaLw9VHersCuvvwDG1bWvYd5FRlbsSFsbSiMwORxEQdb/yD7amrvqoddaCpiA5l/Vj
rdDOYPlgDDo/a4rIwyVTSp92gxVs3mt4hngqHZSinY6j1cDMiUPC2JR0ZXXCfNLZLy8H2VTb1vxM
N8d8zOfZRJXQVwPtVu46NkObFALmzqHYa51g2LkSOq+hlgbsKR6COunu2e3rO1H2N4OATCV1i0+9
yTa+g43QlxjZI5iMK9714ZagloIwqZf3EjdsaMh241kvutLLNZPHZb46eU/UX+Zx2yBt/ZW+7w9i
KuwmJOQhCkDNg9nwoydsCtCSJR2p8mJGUg9iuFaMDUwruoXWaC7fa9FAdy8JJgjIAYDMsvmF3M1F
zPtnVOdtmqZUwWZgfkU3Ut9b02EsGnkHwfd3ocz/Skf+A+kImqD/Xjny/6r260+iEf72PzUjlvsb
mv93lxR7C8Ny0Ff13+rmH39XbPU3WlvvWjoDCSuej7//LcurJvzH34X2GwnWOFoEUTKgyk1EQf9U
jfC/ZmwwU0BG+OCDEeB9kIn8lWzko6QMo6UjkM+isgIOiMj+Z/GRDzRXyqKwlzVbEoRtngysx1ot
tqQR8qZ88033udfc5x++nT+ReaB5+UlT9uGoHx01JQ+krdtMgkJgnAQiFHn3C13pr47ABflRpQjU
ua4YbRMAEUNrKg+d/NWzO+scf9LbzN8cT61hoc5Fcan/fISxT0a2dpwDmcTeiFxiGKqNA3r5r7+q
P8hhPhxmPtEf5JYGYoWu1TnMyJ65Gh6F95RDYfnrg3yUoL1fDx3IuzbnuWgfieuuM1hu2nOQot0K
uY2n11H2i2Tpx7+woRHu9adfG6G3jom91/p46dU4JpzJTe2lFsebVMKLYjgmM/YrxDa6WcWyhsbP
h/ZmrMkDxKjD/Lf0UuVVCV5VlBAapRsgS+IDwjxeNmW97rUXqPtLxt9IGpqHZggOpX1sslM6otkZ
NsrwzRYAkYG52C0CHndBbDIdZ3AF0n7JlPKoVKUXKdEunNI1ycNLwWibiI6CFdj9PlYG3ZF6qRgD
CJH+yhb7S19M9xTJFLc+WgqTqXdL1/mtI2ormV76VFn4x7Jp6PmFW3ME1KV3a714KerQ65nS2GO4
VOXc4pCLCJoSe+iBIZ/zvaO0jEoDBt6p8tVj383sJt3r+D5ywfCVBmXhe4ORQolNNgmCGbPP9hmD
6B4QUuVQLujKdgwZ0bT3OkrxKI33MUJgv37LsyfdPNWxviijBg4mWwvT5ozcxbxri6tXTayz6tRa
12b8HCSHiZkSpfxKVZSlBpSP4p8fmpAwNLdSl615bzOkcdXAWuhWtEQTzNbP5GuiajPEoWEwO4r7
BnJwrr5A3PF0eAk8ir35agJ7DEdmj1mLtpPRX7Ed7M8MrlPzcYhfMK1uCkZ7SbTt6X/5YwttJoUf
dTGqeJGU1U6I4MieZgEp2ErqVVq9FlsdIUqiAUhWXi2U+DUwnyTOZ8IsqcVsx2hBg4pdVmlG+/aF
+dS2V+xrHgOLTqsv/XCzAjxqKcuerT9mwELsTuVyEeHXaDrbKWsfFhCfCth67cRNJdYRIqeOwTba
oAGo0fyBWGcOVl8zKbWWUvtWiUc2AiyqeyjaanRGa7Cvg2il026MSQ6uyIlRoNqFKKqOCjTaQuZL
V13lqXpQK/0bjeMlnaFVrLcHhSuXOdqa0fgG8UWomBsRllsxRODKTEhYsMaz8aANBLrGFb3UZN92
EyEjKVHMzZ0gZ65R2wfiQg+yo1/zpKFEwIB6rwYtpXCwqXrjCvBsrQDeS9r6MhDgxt25J/vLyxxl
pXXl3nB6cmq6LaNdxgPE9vJwGDJbjc0zYWB0NN+CatqY0BfFVzMeLqpv8MSeALyiAl/7qHZoaaSm
7wUpzhOd+TP2+y3kbGTETrRAt3AMmffPuhFQ2MD8AE+1p8J0AXU7XJl6aRYmd1L0SQf2q4roXKVg
sFrlaPSwpRTfWEluLsWmcQuTInH7vQWQxV7mDBfVKVmVWc7sg1t0sg/GxDhy6j1bj3ZwmwGJImOA
BdRn421QvtthuxMJMqzB8Ql2DJ5IC+GKK7F2Kp3hsza0zTFPlPUoxKputc99lh0jwMeOZJuc3ucw
t/JDERJOZB2m5OagI4N8SGTeRUYGpxhuGOEvcnJDBeTLjrRTin5ckRD8GHoN0CH7rllyXvveAa5L
9dnLG4YXiF7rAl3V/FNCJ93rjEi5DOTymsnXFt1ZUkxeEjYHuwnu3EFFAiMWcWIt1HXQE2AJMyuO
Tp2v/+JV9afvXOLA/rW0f3jn9k6gB6oukZnV204DXf279eB/y8//oPyk/vuL8hMsadB++duX7O1v
iy/V1/btp2KUf/uvYlT8Ri2K3g8GBfZs9tv/LkYt7TfdsDGIWzppJDPU6P8Xo/Zv2BWF/W5KxiQ0
u2f+VYxav2H1Rt0MqmWuHilh/yfF6Mc7CMO4alqWafLJVEPoH2qqNg4dCSYbyOFm3PT7+Dju02N2
tC/F0b0ol+QcXuVZnnN+lWd/Px2Dw7CLDvZWbvN9vkcYeqJUWNan9FKeyhPA95NyZvU5NYfohPjl
YOyKrb/m1zbYDXtkMMdpnx/Dc3msj/G5PbbH7NwfAXEuxqOy73f9Lt0Om2JvbbO9cUj3zUk7EHd4
Kk7RJTsFF/9MW+0UnsxdedB3+WHc/HAd/4NCmS8EU48xt43IedacuZr6ofpLB6UNg1wbKDKn5Txg
7bNfFZh/8p3/dIgPphKhD2OsjxyCCeqiN6HpO78i6oiPtfJ8Gu8nYc9BQliGfz4NH5VJpEdMU82o
vqjZW9LIvYZ90AvB+Fj9qTSjLzKhsHNLAmj6a+O2yyaSZFC+IhjjZv/3s/GffKckybHTtkFpQSgQ
f6AGIGutMyeZkNhapyZNmLSZv8Bv/OF8OQQEGxuj/GyM1XkCf7xsZH9YfeVroDFl6E1EHiv0EQ3N
Wf/1mQjt4/ZtfvR0Kmk8CXgJ8Lb9fCC/BGuTJjwwcI3fMqu+d5ry3tSzq4G4c1LPQQ/cNYiMc5KY
b5bbbEaX9m4eU8EZ8trY7lNqR4/+2GyaTN+bvr5P7LVBU40+79wbGfkty4w1LUtiKlF7hZY8pBLV
Qo2kxsqYfrou6UxFQvan2s3+ruXo1+3CDtwna2TemsQOSikXirsYaA87i1ydXoaInyvK+n60+h23
/7k0/IPr3CoDVH085Ce2qnIx5wNRphsMtOBuayDGlEr/7juzjFOZPrfh+LWBxE7aOp83NoZtyvSv
VPtd0uwNK/ikpPV9aDNAzGgglX5yCeK519ktBqDDbau9BQlfRJZr+zI8BDJLPUBPkKebS6hUn5C5
MS0e6SGDbxoJrscNpL/h0hQroCcACnCG98nA7rIbSe2x2zNBJu2idGp6NMYsKYjWccyfEGuP+rgl
kCK2pztg0It06kkQt/m3ygDE0/FcpUZDB8LZs7G2LPSMmWnSqa/Ua8ucNEnPt4wb4bGqgy4rKWVD
ji4DFYtNStlRK+gVaW+9cZ+F7b0ro8e8Y75rV8bBkM4ZY4juaVP7i6Xpj/e4huWN8YuL640F+8Ot
pw2hnRP9OCwHpfxkjgnbsRS0Y/ELL9g75efHfTbShZ+O86FDUTFGC5x6Pk4W0e6Lv8jGhUpnXfM2
2rZlvKuRNaLq2CKmPM6zVpSJSzfFuj8LHMxPZK+KrrgjR+c6yoKtV/LFtSiazGj310/jx536+we1
WVSgq5i8vz58IXnK5q1REyQjDHbhwUOiVx8HN18EtvoLE6b4w6I9u6uxGmm8sWkq/Rd757EcObZd
7Xf55+iANwMN/kQm0tEmyaKZIMgyB96bAzy9PtRtScVkqajWWNHRfeNGsYhMuHP23mt9y1wuzi/r
gk6vuc8ZjqzLpIAOW1+jk3qMOsEjkH5v4OkrFfEjxJoMuXWgw3tlJ0gxW/XBSItPLtDvPgpeHQ/u
GG1l11hOyy8fBfKDW1GAEj5BlG7bYa0ZPwuzNrXfnVu6pGDgVN0GB3e2MShngUxVscafC4jhNted
15xiCwhu7y36wCO5wpdiEfhVslpg/JtxTPbxWG+ctD6JJgscgb6A688b9UGGDemojnXTDi+W0wdd
Ft4tnz6skdTIdici5TTnL3aYvVqSiZJqpJSPE6M2c+1641L7ziUExhkoNxnHMQo9RJv3elGj622O
6jxf5Fp1dMr2mkj5oGvKw9xr4PYRlo6PBJmchJcccgJmojD7XjHSDqdoV2TpK+T9g5qRVd806LUY
ajfeOszbY8kLQ7Zirw4MHPssUCmLeUmse6Y+yEPhIPTHtLxzjcjXiyWKkZ9Fk/FaGRGOLaoc53Ge
ePFrLuqc8nmJdhaTspZO/DWMaf07eZAOFNydHfmMEHySMk6loIES72NU8csZV416k1Taw9zFe1WM
cJZrsTN1ZSuWfNP+5I3qw2DbKTn3nY5Imkp7Mm+a1L6RSHYpG/APdEdhRbvOZgTiMa8Mq1M65gek
iNehFvHeJCNC79rrWoiA6DCQvvlTXF47cVANElp1/TwrPYVkY276Gi3RELI6TT0JMVb+QhMB9US9
GZTlNsS5PkF79+qXbLqCkEcOLzpZBF7PWLv2tB68mTPT1sha5zURljte11+Xu7fNq+s5JQlivADx
c1RTLDqWflOW8GLr8bF1prVo9Qdb0HbRta9jO1/GDECW1kCcfMmRuFRSudPLHLay1T+GkoaHixOg
di8lKUCZrE6ZSpjOGJ3IuFdUoN6FculpYp/ivYoyrnsF7Bl8e9yIex7X1+X9SmzlDULxyxbpve/1
3nXbd0elgjnQJc9u0167JecjqYb1g4a6m6SDIycy8JDT19N0MVjqRWTlvmp0R3KmdwRS7Q2tOiWI
iNEfQMIt77sUfR09MAI571GSpauyyA5FJa5Sg0ulydWgM1sYBmsVito3MQjWTbUfX7sp2ussLxgR
lGbFBGI99OKoQF0WIX6R0njIsCwVXEmlepm6GeWn+ZAIcLyJ8y1NC2uNfUzFL4ShOGIV1BjtzHwG
ZTA2XUQzadI6v8xKLmh6gPpucXKsnZbZ61mtY3+idZeN46OmQE+f4TRmLvfAtDMHcbe874GtvOju
8N0lH6tEbrWsFOSEr5q8JMdruFUrqa+YOR1tN95Xrnc3jxP8zzFYrr6SZoEIs0OOPHBFkMv3uGIN
kupFP6gPiTYcRmZj43AzDxfEHq1UbkZy1IhEYBgdje2xgUrfgV4RsvzmtE+mmb2mYYcm0mv85Vma
6rtFFYPQGUpAsZGpdWO3rGTchxhMUII0j03XP5YoojscD8tTbU0JuM0x2hNb+Gx4xcE1dp1ANTdr
F0Zk3pAOfqz68SKBsd6twrJ6xkfIkDBrwftO1Um08G3C19p86KqTG5uXRWRMvpPRRUrYlXtx92iz
cR2UjO7RABodELuMiMHIvPzZTItg+QmnUS/CLD2wQVs7KAjCLkHUSKbKOF1Emn2jiBy5VXkgyPLo
xTNdkSyY3PpocU51Qc/FRkuSwpsw7DetsUgwYWVSmmsMPV+9oTuOzVtV5jvdsn6u8jLOD0SRXJtO
eDkU3aMiHN/2qnUbj2gMtmGkf8Edc2GHeAL6zLtZPqLpiHvBjqT2aLMk0a4x62tHT74PJSLNtPJV
jaesTbbTyO8Nw8uRk7vqea0bKDuXJ7RjO2HxPGAsvPa4eTLx98r5f/2M/0E/YykR/7NoW7/iu/5O
E6Obrl5zDNz/vxBIxbJ3XYzlb/xHG0P/C7qhAbRT05cJ2UJS+3umZht/mTo7UoCormk56oKm+o+Z
mvsXyApYkrYGYG35s/9qY7h/acjMtYU8uni04Zv+gzYGE7j3oyGXaR58T/C5wCCApZ7tBNVqVs3I
rO11yNB/1uqgdFR/DtOth/jz0hKvQjG2ek28EY9obd4pqP9HLKpKl27aStmYBIM644sXZzsip1Yk
daWNT5UJCTi/HuLPAETnIxlqRIAV1MQLNsymzfB+B6eoQ81cPMQ7xATDfRYa2VThVYkgcsZN9ct1
/E3x/ftjsVsExgEF9Xz8o5Qe45neNdcxTxbUuKYsfEMS5WFuLPWTDTl3wbsJ3fK9cJDTbwAvw9b0
bJMsO280Wic26f2WhF+SvCLuUm9PJ4Ie7mMxzcxe/in9iGNya0EJ4sAc8by5QKWKvT4RJkma3wyW
ShJ9u+JBRjf/9DRyEEhO3MxLCXB+h0VNbtVJDoE3MS+wDSsjhiCy14aLXP30ii2X/10BZi/HosKD
fQBH+BwsMM1o0OuOS2aggOF4LFJJ+eJp5XrUqws7vjLSh46XeGrCWL/ImdU4I4Fmnd82b07ziEoD
dOe27d46gj0ZdOToLGqq3be2SFfkjK3QPObzjYHVKtbz9bT4izW8mATUrOVrHb7V4pDlPyxbWU3I
s7uQOEp2D+K2cxy/j/G+tT9ARAIfxFqjx4ROJEGEc20Y34r8qAwPjBOch46Evzw6liTD1d29jk57
aMR6Ur5q38eEkU4RAGXbD70KwWWJcXmLw0/bYEuVcn4mrYX0sJTLXLizUqnuU+IzsYivNTA4XR3u
WuY2bBdXhiMCUxE7gzGmJ18Bf1ybRGmg8lp6CZ88gh9IEegRaH4RAk2nnvG1dcazVCKvSgs5gW8u
71VaNIyxtk0ZoaWzApVS2Y3Kr1GWHlMX476JC70pn8KWQlYzf5gtzZ3ElZjd+BPyp7Q6OuVyehm9
/GZmEIJiLlDd/hC7b4P5vzuDv3x03u6/FptVosxd682k35RsY/JwXYYEfw3Kqg2ERWi2blwK56Sl
/Z6sWbZ1467r1n9+9D6+Vd6fvbO3pVErbk2sPQMrAj0Q4a/r5hXX0cpU6SjG/b5iXNomhf/no358
b3JUg9k8dA9aTD8L5F+q7GwwZ7VpqT9p/IBSM7HB5fljrZgMEZn08X8+CRz4uIZxQAQBoIbo8jgf
IOiqUOnKYihtUuHL6QtlPgFen8k0fvu1/vMoZCi8v57RaFpRGDfciqCxxHczBuF6DU3NTj75Or87
EJMNvpEBWQiU8PsD0YrEaJ7xdRL3Idf69YiJM+4prrW3JguDP1+sDy0RHjDWUYBmLDseAKr3B+u8
fMz6oTTXY/N1xGY0x1/+fIB/NZPOXyW/HOIckVSPed4aKd8ntTF44MYzKT00YlTCXmEqnhCIFG0x
rgZuz5w/mgIK8XWDd79AUKErKBcAdxIkzPh7M6ClQOK9qwzzkGn9wWjdXZJMd6NK7LITX9CFOihY
RPHL9pXnuwnx7BqA0eze6XjFl+XLHNHdTJP7LP0hC3WfrmWSk5/X+1HkBD35RyTSbgUNzMVlXxFA
roQCIIe1mY3vZXiH5z6AQOCPs1iLV5txM/5a38rdS3i0ewcdY2+3V3moUZ2HG/rQm4hAokpPsUK1
tzpkGi2Ui+4cR92LMMUh6Z1A9dIdahN0ILm/iICIfVhh9wrUxA2q1tsYGD2peXfoVI8ZHjaZ9Ydy
chnq87EJGk7z6DDnBDFyiATZf4e0h6y1da3dejlhlC3JphbauyzfEnfqRwTIqQcT10lkfM9pzsb4
CLzR3ak0dK2pXk+LtYkQcbOmSOmcS2kMJ2WWAfHCoZP4ZR9uChpGySwvHK3YN02GaDe5AL9BucTv
zwmtrrYiqo6Vqq/oiW65j/EGkV5LypE7utfwGXaN3cDus7cxo24UZ/vEGk66ku6WfOky9hUS2C4R
ylzXrrdTjHptN82awwWKwwV0agTKvU8kpp/I5qFAve3p9xbagfg+Ha4J5ZlKVJ/5LfGGmbxup7sJ
VmU+XnmYUwgsQ5CcOl8Xx0ZTzL7VaLtCx582XS7j/Lgk0zp6GJzn0N4NpLibd+Tdr6ZWW9net9Rs
V6nC+E0mW/gHQ2IypX+pcoJ8h3SjojpxtbuarU6FIQdfAv0700Y6ep3RviPqKIxvluM6duiTDrQn
0/qyUpq957a3hib3dAqeDQUCz9jD62i+T6HY6XZ/ETu7QuUpIMA+UtIfXWmfZBvdWMNLjPmj9tT7
fl2T5KwU8Q6N36qBWBdSL7vxdgL5aF0QirqvrQj+h0ai2BQUhCO0A66atiGOlPRqRDUGaVg11CRD
i0lwZEzBCfAi65AUybNpv3GpwCwmN8iZoIE0gRZ9U1QShsnmLNAHtYDoUzJnR6M40QLbTlK+JVIc
xrK/ctUOyK97sCN7h3r7KUuZ9mj2Si+9jTQFJJXmoNfNoXW9JVNsN0RTi+eww0+gBsxdfNaU6xbC
wDzd2254Y3lgyJ9m+ndlPflW+GhhzSiJte1Iqy8zjMpkY6pOCwBTbi00J0YSZPGh7L8lqfLJNkU7
Bw0u2xSmhYwOgcs7nnn2FoVab9M961ny6uJU0N5oKnUNZcj3lnOr9LuaBbibqvvaPf359fqh2/z+
yOcbpMFIVK1OW3M9IZICGsbe4kSC6TqPxCfL+u9W2V++4zl5ztGJMZozjlRm4FizaL1EV0FA+d8s
SP91Khc16a/bponIaquOENmI+jWUTNo+WY9+d8K4HLbJHsVkU3lW8Cqit80KL+LaYlSvBopKHsAB
Ifsnl+V3i7hDt93TWFipVc92CxKEACZliit1ngJbqVbUBEHGc6KZ3UtvDX7ioNqyJc5zuZ7mYt1K
h2y3cYuBbOVZEfQFbePy9DkFhnIGoZ3ydagxxhEMS9K5EoJJ0du1muKZMuZNm6gbHTm2jv8lK0jI
Q0HYW8/T0FwMAxPHno51M68SpGJuVlBCqCvbvJLhxEz0XsTwoynrY3kcwN44YxdI0woa9qpI8JXq
saWaEulbkegH0wuAkfAKlQxs+wvPvhIhI38ANG2lYirF9zuoAWlW/xLJ/l8D6n/QgFrmjP99A+o+
+o6SJnrNX1u6Tj87U/tv//b/lr/0dw/KQaFNowjcKlyGRYdNsfd3D8pV/zKJ6DJtzwAJCoqPx+Xv
HpTu/MX8ygTw5Hj2T0zg30IaXf0L4RRgAtQ3OvBLy/gnHSjt/ElR0SXT/HBUnRgdrBjLDvWXcsGs
7KE147nc6sbwktQMAaNi6LdprrVXad7OBxFBsln2L5CzI78Wfb623VLZmzOS05HyZjWBrxIdDSxe
zlHQ5IBdfjmjv2kFfRjqLR8SkY+DEHjpx533SjrdUZvJGsttYzGtzFyVXFm8MuvI9OIrZjLHrmZ3
OqoFW5mOxO1CtyUbUlzXxVCvY1Gh0+nKU45l0deEpu8/+XxcwXflOp/PooUHd3kBK9IBeX8SyySf
OCK0caUi0phTRDRBkm/0xDOelVQvNk2Utf4IbYrBPGSQJkHA2enmfAUasN7HRf/J2Pc3V9Wm2aNT
xdg2Dc6z12zRlf0Uk4u1jRq9ZB8+veWZehOqdBJdvT5EoflZxsv5i51TALbSoAikjqGhdXYfTSIm
K7IM8+2MPox83n2WkePKjkF3S+OT8/3bY1kuzwsEVp1G7PvTXYR1VTeFDeavzawNcQ1XoYfCysbq
HXbhZ6ECy6N7dnU9lqylPMP+YMOpf3+4Ua9nrdPBrrqwP1atESqXxCY9qFVOCwgqz66iJPWSHmGD
atd+oSniqJN3Nk9Z7FcV/4lb0TGVdXpsdnO2Vp2JNFSFwdzY6FjfoPw1sSiu3FCZPpHRa0uf49fy
j+caoT7J2TB9DNK9zvogknlNb9kUVsJyb9pOkacyixiIIu2c9SUZ064uFyjQrR4/WMyo1+jZP4tn
Wk7Qu88Am5fgFdQOmkUr91zvwEklfxzWxXaOpmqtihZiW35DNMSudIa9HEBFdVb7TyOBEFZoJkID
jYAwemnnD6VpVmnfKWW+9QqU2MxJjXUHS0dmS7Zp1kWbP78EPtyUBlBnnTkD7hgX2tTZA1B0pkg0
V2Brl2iX1PIB9bWzwpFXt85nF/XDHWmoDi1d+qyLBpIF4v0daVgk6aVZm257ewo3cSXpuITHOalv
FCKQecWxJ9C671ZnX+Vd+wI/jYl92H0m4/0gLuEUs2QwXWEx0liUzp4MgDSke5hZus1Lg/5eskEb
sbHz1zE2gkREXyYbe1CH/WCKn8s4+mbU440ym9dQtZ/+6dlncbV0dKl01D9OC8graNpRcPZdFN9+
14xEHCv4LWWdOAc9E9//fLilonh/R4O/R2KyZHlysc/lpyO91t5xqEAXYkrIFDffjMYRB+RRxkmQ
Jt59mdafvPU+PkUc0+OtTu6Yx/J/dtHNsWk8bWZ+msTpdRPHi7di52T217QXz3EK1DU33v7513Q0
ts98SW7rc0h9P8nCbto62Y5O8UXi8/B+1Gl+3TnZSVN7ImNwJYhZ+eRafli8DN12eHhRCDmILs+X
ElpETMEpebcJNKZi2bPHaPxl4ad6++LVD//4OyLF4iKylbLtD5lNSmVYieeVMf6UatMoGTevSGHD
GvticPxoihnlY0Ag3fkzXxgyz/PbiK2d57Htok2Lee+8cM1oRgmaDPB3ZageXekAo2BoJ20lu4JX
EwOxiuCb+bGhvBZmV7PFyUN/7F3wbpmCbySkP0nymZ93PeW9jiAm/x6KmL1G7iI+6mNcTPiAe2AO
eRWeuhSKiTnp39reJbssnrDqpGyQGmrmUU/vG62T9zRam4CsZiLpLetSlxa57lBd/aIa+PUUIVM1
mfsiW+xytv7Slkn/2F46wHv8yLPKfagWct0qDgTB+YtoleRm4dxSVTnTysiV8GJSlWQ9mrQarQUk
KJ2qftRHoa0shCT+pOhyJ3GPHBrzdZ6RGU/AWZ5MC39Io/X9pRgIti3qQtu2Q3kzSi+9QkdFZHpd
x4cuidZTikSkAM216getRxqcn6ZKNOsqNcU2G03D1zIyfwcTDo/VpPPBCbnALSYsfXTrm7nsNF8b
2heLuILbvMjvTFv2V9JN4CsVFjA9AdrQibZZpB+xtAP5JfhrZcWzgTcL/IhtDRe6LtCtlj68C/oi
avyk5ea490az2xjSpSPSQz+wBIncdnPAL32MVRFvK4scr7xPDxhumJ1V2kExZLknxA5FaFgcDHAY
NJCsVaS68sappLfKGWjupx5ZSJICA+4aQtgrSUO1NExlXZlVtXG5cImbtns7ctwNWfadk+zG2lLW
Xle+hoSjrLJCHQ9dxm3APoR+bxZ9GYi8hwbVhYcJPhQwfRQonj59MVlHwHgZXwvchUdzADKDTeBg
zenNIKxr0VXuriAkBIW41m88XQnIrZ8glZWOHzMbnGyGSTPyDs1alx1sHcftnyiEZBAyCmQCOwyL
+giTM6NEvP/QJnvrqrCx+HfWMVVzJ6hj1dyYkhAcdhWBqxXWZamkdyIrjbvEGLSgTsTdOPUPiO+8
lW5Ht2M5TX6SG9/iCQqQU2oYMY8Tb1l05HQNCVW/ygtt3P751fJxfSQDddF2A1vnFcNq/X6dNvVG
9KpZycDpaEgSoVvv+4bxPRCPwk+w4++FmA/sE6Bnyty+bGiaiRwuD0iqa2C2QefZ0+qTD/VhR+gh
CWWwsbg3kIR+qPhaEcVdJWQAKfWiHbpqQ1ZbcYQFHJnxNaXiJpoww4lMfFFTWtFOiN3/k8+gftjB
8CEsJOnA7plUfShQEiuxjTDPxyBEqLWKM7q/sSdp6I5kyOto73hekMk1pU9jM4sgGGgTN3phyFVB
7TJoxW1U1Vt6JVFp/RBTbu1yWvTgEaGoJL4u5wMbjyP6LeI1OoniLWyrVedKAPeFvuoy11rRjE/h
PM4tbXNCVkrVkVdGU9LjjUFKCOHrtjbTm42RxjU3IravE6Gp+6F4ipt0ZGLvJps6qcm9UUme9ayT
VWSn2qpAMWM5w4nnXsuWV6WpGJfDjMdMF/WlmVn30pkObVOeAG5agLVQ/BfdD6lzKwDCus9FV7D0
KacxcqLd3PAzejN+D0c7mOoo8+XMeHtmvmD3tDfHvAc130aJr2n1XTjot54o9IvMdB+BxjRrremB
XdMV1sPyOuJ+DaSIlsAymBJ1tY80BWJ+BRGQ8ufJxSsK65WcVlsfynXrwks3liAWjUZdJFR/0sdk
nQzda6LW0SEjBS2IFEg3f749PuyuMAkhV6BZwn0KI/dsK106ZhEBeqNHPmz1RoZ+N6PQdpqOVSzc
2nTueF2gfX/982G57z6sxx74PBKU6BpiHT3vM6jI/9s412VQzoxnILcM/lyERcBMdaV7QKrCFG+B
04dLIpaprwm2vXULM2MkD0dSLwpSuaBKlrZFf1Y23amX2XWPwGjTlOxFTW/rgm+j6R7rO80Dij8k
Ds7brkSPUKXZRmqJu9JbSTBa9MVbIob1RjWAd8zkHM4d975rHfqxK/c0XxgWGYzabMCjqSQg2AR5
HxbwY2y7DPYGGEa/SJuClyxjrymV+Z7MIbjszfzAGjjsCTPmzZeCmW1ep0buMM8+SRlCADMzBkt6
dZWEctwkieLsk75kLqOz5VMypLSu3Za3hQK9sCV5cg+MmeZPNJzYn94OtdeBOgLm5SkuJo6CpIE2
J5TbaRFch7Bo7unc0qJ3iFuwpypIWeGyqOyus27eodA5UIrjSdBs5ktRq+wLp7stLa9dOQzoNh5U
Pj9aSM9DoqyhtBnXWRnNK5o/uMHdhObPuMnyQ56Fh4zCfJVTVO8SrVzVWpof6mkADFSrl8ZIo3eq
LETJWgym3dwMo5nsR2qaYIia16EdvkUGBJkU5aMSNt0uPLlQLdHyRtU6lBeRKvIbo1PrqyElKQqK
4YVVWZSWEXmKTc0XdnuiIzUBJN2oMg7GoE0UebHOyhoA8YRQdirttyQtwm0ixotRFvxUTAvZhsfX
munWqnt7DaUlCur2iQgKtC7SMbeow4GwUeUk/EcXpG2ptOjKJHoBYWQE8zQESXzTZ3V05VkTLzzk
1Bt2Ft1dC08WJ/tGZftw7ArI/bJPo0uvfOVCmPtkkNYuKeS+mSfuUsamG66jyUBp9mOCgldctH4z
28BjmIeHDIF1us6lbt+ZeTUGhBQMfmVO8QV6JgLMZcCtk/rxYKMVNsHH2jUSHKVKgeuFN6OOrlLx
avbY4ULgSTuic3r9S0opt5/UNHDV2NjrmX0ZhWkGIdT8UoYa8tae0IQuZozsMFtzgDOvSnfEruuE
WYBmTA/ICYDUNKmCiZME7dZxA2CLQTHnaDclgOirFjplaznxPpuMLGin8q3vCWDwkNbtDOoM0XgM
BSUcrQIvd4uSHHvWj1FVbwAgPAlrfpxGZz/2k76t8/lbVsZsgHVx13ivkx5fdlpUPFhGf+cken4w
s4Vn3TT6YZSzr7GzIqX6QupkQCj4r2CvQJ5mQZD96c/vs4/VBfoFh8ICBAgdufM2WaZaUtXbdgwi
nHIrNWehLWwXHaEBQZB0hkMz990nrdqfGJB3lTHht2gnEQstx1TVsy2P63S92vKMBnlSCB4+3PgL
p1RiKwsyC9tJit69p8/sp13yXSlcBrLzumRS2ptGvhkeazEPvmbB+yqTF0thWkj4MQsS+1GmwsrW
GsSxS+qr3ssfGoQ8Ek1Wb5q7MRy+q3pqkTIq7lzB769wwLcAvWJk4CtVKm9jy25i2eob2UPClmPz
5/P9oUBfvjrtGGfx2SEmXP78l1Y6kvi0ySJXBqKmkquVactmmtEw+RP6pRjJXohV+Umj1/7NRdZx
9uj0nX5iWZbW9C8HbRh9ho3XjMHsdjosFmjci9NNHB0vJDXGSh/gdh1dPc42raeCw2OSHjnYGhoP
zNGcuAB250d+B0C/gvfVNCfFJjSLcFWh82w98ay2T6qm7CJyA7q2u2Rr062qHEzhrCA+nVLAHHc5
TR/wygQ15H4pi1e40mowyfAmzrMZhQk/2bY0GGvWsYa9/5BWr5LRXJsy8WoqyPONKqCa58M6x+yx
7gtxrSfhTScNY1vkqbvRUQYq7sgg2kaCodtNDpMXyZbM02EDyjkKeMx15nnluu7vqIWwsMcMJ0pD
wYg/vrkjrpY/X+/fnHo63nQqGO4gUz3vU6SSXbwGWjlI8hbLSkYykhcHmtN+G8ykQPU1fHKxf3PA
ZVSE+tbE0PVBy0k6gTpDWua9ivrRHId6k5bTYxkmw1oY0Oz7xz9/wQ+DdZX9oIOQE+cePkr3XDuk
FRFeGOCZAZ4YBaqGu9bj6RmknhE4UQpNYoqVjTMM5PkMHUw185M32MeNIEZV/mE/tsRqn/dHaq9J
efeDksay0+9NaLYg8UjcBZkh2/ikR2zxUYsI1vbp9s/f/TcPs0mnzVi0zqbJTv/9c1WrdUMbgbgR
Nclhh0fAJRh68fUfPR3Kn2vam6kyPul8LRvbs5cn9eLSsV6O+69+0S8PM1lVjTWYjQw8i42b3rCr
q+xaW//5q/3mKMgbGR6ickPifl6Vstq0rdlGMpAI+whZSWJ/5qb980E+Tk28f8nnWYNwdKNAe38C
UQDiw7UyGdjVeGE24Vdbw4Fo6gQ1yVpr7/Qav2lxp4nQ2oZpcj3bIGO1jOCO1GQjFFaj4A0yriJh
+8MQRpfaDEuxkPdhY2l+XwkC98LwkxLgN0+YTaH+U/HKtOJn2frLBTBlSJhUo4xBww0lFQVxFj1Q
3jn1N70EjlMq+Wci29/c4za2bFZpwsF0xzy70aIhVWKXwJdAmQnhcOMXM48r3+7tuxj3XvGEiA4R
F7DzT95e0DzP7jZ8mIyeWaRpT3isHmciCXZEsWqMGnIDsiSSlj1btURa5YCBm4lu9ozSpNfZXg6D
7JCVRa9138772vaeMpgkqGklgSdWNF4mbMiDyWDPK2xWm2rOvrSzXGoWdXyYMtb/lHyYFXLvFOG0
Ge9J5G02+GiOIZf2xp1TIsipZxRNfeLm8IXWcvvHlrrpDBCUYZ4eEaU4vqJqcoMsTq4jG+5s5epY
pENZPmcz3qM03SuFNl1XI+js6QEbJrAygVA6D/G246rgkW0Suo7g1WnBzACg68gKyP4gfVVFoez2
anNTdB7rZkvONkYtstdDV78P8zcDCzjLq3CDtGODUppjeVQK71C2rf6t6NXHejJ2mZMw4BCVs7MZ
M68a2zh1iXAv1EZ3LkzD28ShBYkUb7oXMRXuykRcVWky7+m57oo0ireKVY+HyjRBWRbzlaBM3ct6
DreG+a3SqEI9ukbrtAc1rCbavJNLioXW38RTUZ4Kcv828fKaKju+G63Eoi3DlWenD+aAUYQkBIP4
kuE29YZqr6o5cRcNEhREfKSN3Xijvat6RuioWgAgRt1tnU6nnkbrlWqNt1JnnCy8eeM2lXqVjZBx
vJBgDtOOkBlnVKh2XT5bEaJ9veyedZdKx6tAR2at/QV7ut9Gvdw00G9TWhVi3ige17HOW/3gRIe4
oDNSDSehheQOsZ1PWl5LjjWSZUFhqcX0UarUKuBk8S/WSz8lliBgagGUc7azQKcuW9VOL3fFCLS7
juddqAH3jYm70ZWKQWxjbOMmJ37HUgBQhzZ5oaF5pQL3goJs+LbTl4QAZH6WLJTVCnlVa1QH0gxz
f9CjkqdjUh7yIdqz8qYHd3Ry/k66VcSlg8nal2Sn+Xp00S51WjR54d7Ixh+JFepHN+njG9fOPTBW
Bqyp3KRKe1CSKFyl7Qyycs6KlYAqG9GCvVX0yyG10S7QxSNTtFYe9bua+uoYJu1WTSkiockSCRcO
69HWaiwLPSATlPdJVitbZ8x2ijlO+55bexztcG/fadmyTEv40iNZQqIszYtcaqRJJZxd5FgrT5Nf
JftHcMBafGkgUUKRKOG+uwMxN9CX65y0dqzbzUaPTe5u4vVgG6yAQYfPUdPs9dEbrnuPqEQrQ9rv
OmkUtEPaksGRIf4b65SWCql3Rd6au6QWJ55hl4DxAcV4lmJqHVdwP6KjBo7W6+2SHBK/L+sCGTEc
zq4h96KnTB46iNoWfPB1kyQsFDOb+VRM8y15YuGGtJRuXSjgkBUGaXwmMqWiLr7UyBVOrGgP4Qwi
g0b7uqYLvG0+W73PtwwM1yl96Ft5toFU75zlERtpPjlWXwfF/dTz2oxyyT1Ev2lVph4g/1HBLj3D
vvrzSvtz8PfrrmE5rgMTylGxZjHt19+vtE02D9IbHSjTfb8ThZNvMpcePhO0Ozg5CNGaACRW9DWc
8gtnjhMMp3RJEbNsVWUT45a/m1QLtY9mdysS+MoAU5bG5OLNHtEHt5VFBIYUuCcQTK/meZhxc1ZV
YCC5ZfXqvtS0hXSnIXQSNcumUzp708RPhGhfgZ9VN9Tgr7XoXv78rbXFn/dus8TXZr5v8T+IXBZ1
1fuvneaozzOjqgOydp7GhhpCcaOc1830pLlAILJQ2XpkUG6HOfXrVq+3GX1S+q1Dz1rrnrwwvBOs
XCtc50Cz2oJtVx6fmP6FdH47OgGw+xchOODdWnWDrmoDw37x0GCjY41RIavThUkCwypLCNFi5Gwu
mPzOnyzhrYooc9DxNosFl2lDqjhYue2aVMrOiS4q4wFmySqpy+o7caXfU0O/8GJT/TJmw8EZ7FfX
yIar0vbkhTWa267h/dHXEId7Q1sLUv4CRcHT1ErvVOW2gZ8rP/WhKnfIIbYt3FuWUMAePDPpIa7m
rdrU+IhHTKok9sRMVOcl/GzcKDLq4QR6b4lK0dj3cBI9e+5WKkpmYk5JwjAokzFb3ZDk9zj8O2dn
1tymsr39T0QVzcytJEDyPMVxckPZ2wnzPDTw6f8//N7Eksuq91yc1NlVewcEdPdaz3oGq3qYTaTS
daPRtmWV1/ICHoyxIioJCtcmXYEfPpArUtxghscXJZPbxO67w2Aqg1/Bat8Z7UUV9jsbcoS7tKCm
4J5pbJQXCdD0olcBAZpY/Rp1QxATKYMxKg1PzMNPbNmtbej2NpYB8lYv5uHgtgdV2ZJRONL+/p2L
DMPGxOVnVTN9an1PkNNAqOTQXpulNIntQjZu1tdlwhmZ6V2LeNn4sYgQG72emlN2j0tYOmfm9uKY
HcYXSmY9QAxSD7KejpWMzRyqKeFzjZ+nxLFkQzujPjCIwlJx2zYy5Gs1GTkWSIfZELxDJBhehstF
GqVgwOr++3XzQXs52i1WhFtHWkZpDqXp87KJG7OFLzM2Pg5OhIqREVUv2h83FO92mlwoZQXVv8n0
jU42HnukFe0JOLyNRpc0Ndm9juubjTZ6q7xkYftfNoePfS0HoBnzweDUivI2xlY/vCuL+idosoP1
nvLo5pwAedr8ceLlpY+J/tTt6jLrJ6pInV3FNkisaLMXNales7jUt+pPq4mN7Zxqa6pv8mKC892m
9bAJGwVlylBujf5QaP079IH3uEufnCXuMHSJLjLBqv3+mR1Tez5e4D+PbC3h/+kKijHs+9piYycF
x9pM+hZdippFWOrHv76/0knH/XEpSGZkR0M440V9vpS0HdozUuf8OLL/K1xGH+HKVF5xzBHfga0G
8LnViOYdRphj0unPfB7H3ch6ffQtcCEQcmFOc9QTdPixu0sSNb6TsqGCFcu1sHktFP1esWy+FxEF
fRg9We3w/P1PX3/Z0XdJZBXsOhAVBjAndK04xrm9bSs/jPESqDv1gK5yK526Orcev/iNyN4gtUCM
ZAa5+tf9+zotWbRSz5vKL4iPbdr5h1alvyqTLEA1sbB313us4JsBRixCUtjZ/dofEcyLiah7Q4uy
I2HK3OSaqC7Lzryz4deu2+18Bko9EYfzLkzUnyCJzEfRjByt1HpJBN+dXfqW3d1ptvTwNMXzM233
DqLMjWmoOLTHmDUoicdQlzSEPNd3ZkE17FTjr0lx5oOSkytD68VPeTORb0J2z+Ql1VkOceC+jTqA
8BR3dCjyMHDPAKKruv7TO2WCpvI/sfLEeLPHuuqWrOGod5lHVG0nvN7K36Ny3fsr62KCMLqrHA1m
QFxgRgE1585JY2Dd3B+zONBMfN6IoYqKxtrDK9Zu7UgXt9haBbQeZ7+J4154vVN0/jZGAVCxT/0E
K6tRAe1GPxdwGTqT3MrZNHzRsQkl3uRk8m7K2oclwsxkzA5U1FaAGg46LY3pxlU4o4o19IKspskK
/z8tqv/fzYH4gUgQeX68KGsCWvqQ8t2PqpnxEUw8povjz+/X3wlT9ONFUcC60PmImD9+WY6IkOaM
Icf0WsQ40/A+h/FIFRvedVn8pzeVoJ6T24iDXBorz6WZzsB9J7vfegu4Yuk4ZaM3PiGKioQcLfbE
wV+5fvfuQLftOpia1aFKm9flFB1kfPUdaXCrjmLCVeTMohNrsfzvNrTeAlCIAdwJc+OEkpUWVlQT
CDj49qzfG3NH5mjFxU0ZXbYdcXWLxkC200koz2dyJLqWHHmz+EmkdHZm9ZwgaB+3ApnacC3EXzD+
P+9TquzGQqvbwS8TKXbm3IfIQCrsZUK1wMRfedPcCnu9PgywKNE2MZE9V3op9r0W3aeGlXiirv4I
PQ3KeNoVFVmC1YoADG5SB23TeP2i4DVN2XLmxr98hvBBmYWYKgRta90W/jkvGRsXSUP2kl8lisAq
G1bXIkeviVU6wKUioZsRsXTpjob4MoXPZurXSsS39v0XfYxz8vx4k8zxcfIA4DrePzH+UpYuMXof
CgVM42Sj1or/v1wC/QTs07W8O+JkDvaCC58KhJbm41tmhJu+M87okU/aO2jFBISCgK+MSLjMR5+B
WNI4nU07Cmws3rfIjZD6X0Itsq6YS/ayxAORdOrLSbwBNeWemQj33ml/60kWoeNVmpsuu3Q71rXS
9NrL3A/eNN5h5Oz0xbUxNd2NPc9gZFWtBlppvYdGB2oiI+02zS34V2HIyLtwaCH1wG1m63c/Wzfk
LO4ZpztXi4OB9vfP9PjQUNmENdf6YAa5q1/c56/HHJdomea4DSIH7wVcjJSNlPmt2qdKMNXlVesS
nE2o0h1/x5lLH58CR5c+5n/UWqcwJQ2bAOMhTccNPFW2DXXE9s7WwzM7zXFRuV6Lox3+NFvdivd/
/plJJ7uaSV0TWNK5WGdn7TxD7R1JnD4HEBx3yuulwJh19HbUE+L4UkpCSqStyIb3q77g1vJiVPS4
SCW2hUGyTmhfDFn9qCCq3tR29+goE1N7fOTSGa6FXMq3otR2VfcCiR+5J6QjQ8lG5Kaxs+5K7w2Z
0Bvo1+TfUkVgZh0LibW0Ob6KAhQ0jqvV5yCGGmEu999/K6fKoPWnraoMZJ/w0I+7mXQibK/viYuK
5pS8mAb5MKxIUu7sh6lvHtOKWJ0MgsFmrMNbJnK5R1ZU6I6LP6eClLa53BjORIxkzrL6/t6Ot5/1
qTMGAo+hAgSoONob5i5elDxTgMjLDE1eWvgKVe+Zvfarr2gVj1kOfjyarq038c9WOzh4/0F6q+FH
1O92iKO7VSJsXpEuYzrnsHnSyfKTIEg5po6lJH+Y6/r552pjC51ETWqu5uA5buGNSBLppWWhtScj
G5GjY0eXZlQCQaI9LmR0ZWK9uK2ZYHTJOWnLF/sE3k6IO+FPMXA/Jqebei1nCNRN0AG6beWqHLf6
GShULLdD1/8m3RsZcuIehDs8fv9qPx7rv1XC+iBokgSFIieLe1yRFWYtVMXS6kBd+emEaQWdVbe7
MLdb0p0cX1TOdU8l5zWh8ovpIk4o0IDMxPhFERt5S0NcqBkmnBcpAYrhODxXWHJ2GfllSwnqnEU5
jIbZPej1mpk0nVk2Hy/q0/1T7nIuI1vjN2DIebT52MsAtYVFH+D16DeZSaaz1J+odMhVM5jTR3D6
qixHYj5Ccanhm8eY7Rg1sJHeJRrcjfpnIjjSC8iL3ZBtzZxcB6t5Rd62V11CQs0Oht40H6Cy3/Ik
mGhZ/phXT7bZE1/l+KYo95oU10bJvzxbDIhk5Zmt2R8ywMdRQ9bqTkz6FZMEDHz/tLXIxqXUuOdz
o9Gv5cYclJ8OaVfEP/7VZ+NSIk0k43U/KOqPhcnTSjNhWDyG1/Wg6r4ylOSBmOGZFXiCQyICQffm
siAQ3DEtP1rnRWvKrjeNKjBqEVQksLmtPuI+wG7KmrjK8yTfuVmW4Vzi8FRFtyvsmb1Y6r3H7Ocl
7YfEc1P3R+zON2mh1hgPW7f2AEk+NTWI5dDNK0lWVhFedMPziN9RO662/8P0ktSqvRmz7KmQJgGm
OVKCM1/6Wl0cfSmImoCJNJpy90RqxNSvrHPbLoMJNM6zAf9ktmysYU9utO2LHui0r5wfFlNZOHcC
475E2xkYPAsTiwFytx8MaXS7pZK4iaiFegn3EeqphoW31NszZ+rJ+U3Fh5sWQ03dXWfOR69CD0cV
Eo5JQCkA/1YvjJtqKX1Z5Aej0a/COBzO7PEnTRMvn+rMXjUy9NvGR2zXPzsiYT8pnkYQdufwJZf1
taNXpL9jBV2MiLKcQdmh/ySL0Gbs4WB64Yb1//CbsSxjomFZCCKP58dmrIUxug20p1Wke7QLNnYt
yl2qxv+Vdm6yJyfOmYLi9BzgVzPk4A/dZcx//KsntcPWnMo3iBs+hiGbM2Qb6aVm8Q2Ll6WKD8SK
YbDZZV4r7As+nYwZfvlc1eEZvOqk1+AFYEXnsv+jwHW5o89HEuEFxhAPM6PJEm8URbWDWDMOSobz
Rvh3dpSDVfWvJcyDPhZ7I781+vDu+yVygnJ83ALnIl0j9bl2zHSoknzgvJRlUFNnGM34R5sSfTNH
tAPa0F7mSf9I+PMl1FKycq0RYuzv0JxfsplX1diE+03RPO5cl6Ew5ZJOdPiaB3nmS/1iaazyTzQF
aCE1kMXPz2l0Rdgv2VQGWjiuaSfhjzyG/h6bpIrzihTiG79/LCeVCS/m3wseoWzJuExLo3JBu74H
I9lbrb4vEDQZ8xL8L1eCdAdPiXbvmIeVG2kzmTFXGgK9yJtNMdePlhX9zX98f50vvzXQUTaWNVcN
gODzM8RAv2XMxVIzZ/k+tu6lBQPeeyAkyfWMRA0URbmDwCx2reO8Lsx6pso6dw9f7Mcrl3MdNRpQ
3T7u8Z8NJ7KTpTSEUgSofYqtEcdkNJNhHmk3M1/cZtAu3dFMgrDzlHZ+//4B6F9dnD6CeoukOR2t
6+cHMBKIQFQxPIB+/BmS4BqkLjbzIEp3blG9Fy2+Gc70PgjrIsODd8vg46VGUqLhBGcBpECEnmgh
sFv8qa6juIHRy1Un72Wm7JZI+RG59g/MauptK5YXK1petNi9GCPo61YZ/1SwyjqjQzG536PDDb3+
6rLn2GtoxlH1jKpNgPS6PEy82PamAQRRte2jWytnVTfrozm5lGVwOK2G7Orx+lucmu80tItgFGyZ
RXY95WikLBnxD6PZ77UOYZ/h/hg6tw1Mubw4EFfmnJSD79/hqSaJdclsFzyVTYCu6WgjoCZMUVL0
CMIzIKKYPBLpjavCMlu1N6rjhLuu6apAKSMAJDqXYfyTZkl61Zp6tAVpEGcOsPUhHz8ZVJ4aVmsW
39RxdxqjMqwrkRQBMANah7l7zRpqpzM/e61oj64CekrKnMZhjYPE0c8OTTtOIkwZApqwm6lUfEVo
t1VInANdLEaB79P4YuGRh7gSv/X4EdWAtptcRscTwo+9pTfhFuGN7o5rHvrZOuKLlfXp9o52yzDW
cWwq4iLozQerXa4/HoGSEybXyPtac70ZHzDtOq3Ola+nrYzDoSCYo1sWGtgTlKxVsV5WwODJxmXq
16sdhxUus2YWmowp/2sdZJsmTsuYa2yKhlndHDp4Ni7vJNbqZNgtL7NYY82rcdlKLcK6SynyrdOH
+xFgwdX64cJ2WxoCzBKa4kx5etIDrje/Gpiw+dMCH2vZUlMY7RwRVF8pBH/BFcm2NTQwS5+f5/zg
ztNW0cbrVKRnMc4vXxjCNUA/5OYneSqKnOe8V6ycsgtApDLIObbLHrmL/tYk4Z3a2y8FftzLw1Jm
52x4v6q/KDU5hVabYjh8RwcReOZAW2QTB1/0j7ob3oUGY3FRmfHFjBPYjp+N1NI3x4LwsFz4IlL9
dpEHJW3PlZ/66R7KxIRNdO2I0Y0c19wyCYVKqHsedNAFZKj5CIFItJjG13HuXNRqu0FO05bcDxce
tiBkwkRoq4QM6au7crgtp1ensf8TQ4G5/EPcyifyTt7Zfeg3ZepFIV8hfRPK3xJoR/Gixo7guEdQ
l8bulTzwx0lgxG24qNqQbm+qIv4hx7/fbx/aafnEr1znsjpGzUBoR098mYeRAT/GzEPKjeXE1GyU
mC8sb5+mTLsLW9uDCbiOrvJf6mL+5i0wJhDOhV5Q5ZWa/cPWFGXT6EuQU/wRWQe1UEVjWLV8s1iM
lF7Gf2zc9J1WE0XqNQpGhQhbXr7/IV9s/2x/6Pl5UfwfECr2yX/qB4ur50Nl4TCdoqysZthSi8st
RJn2NGHkXNf1BaTM20GUkCLwzRng/EzTU+oYnOCam57b/T/GGJ935o/xJoIufUXRP0xo/7kjNIa5
K0ccC43+av3qD1XSYo/V7jq4XLta2JdhY2rbkb3vwtzMZdyCjLT6Jpem6ZUjSYjoxv08Qv4ZVoP0
qvSngAiEU70hg4TmzFfjvtnFsP3IuXMeRDv3MHrNfB8maozc8jrttdc+EtrlnF7orWFeWEO9k3Wi
3ikJPmvucIBBGvRlKG8K2/6V97C5TL19ilODIDBH/b2mufh6bN+n7RCR/jB1W2O0CeOu3P/GcCQR
NFEMQBM1vDV0MGU5abNX9x2Z8PjNHEbUzIa2ImcKQ1wl7ryZoB8ahYzmk2a/UG+4m11ovCz6Tay5
ZRDO7lsVyb/w5d5lWMYYLJv47i2T66OYf+UgwWOleBC9LQI3mhjAYgS9w5yy2ZqdaHZL0/WwbpT2
pnEkA304e9Qa6RpIOFOn9f0zs6e7XEa138QDUeyZSZLg5LxxhjqISNrwIJ2c6WybmPe225v3C+Gj
Ciy/Ug8aGbqvltzm3fWgDk9aGUPumQyCnWR4WLByupl0hIU94mtNXk/O+AsVOeaSsh99u2CcFeLK
L9L4jhSkDBx5ioISg55NwaR1scc/Yaj8HHPdCkqd42ax5qsyj0j6gZthxfONbSgPnREyMEQ2udUc
+QAByd1AGD6oWtveIJj1AUj1a4lRcd0IJODYUbJesQC2kLxjxIYxYyb4yhicR2KlQtv230IdhG/b
MDVnB/u9PmwPaQzr1U1WJWHbPFloQJlzkbo6j7+QzKOgAfDzMhOLlmK8TuKi9spk2U5ijLeGqG8I
GAgWt8q3WHRPW7WyI8/azyGIsW6Uj0mU4LvRzZGH4+qvUa0pwJrfXVplxMbb6SFVr+P6oqheO7vN
cJQysK502ivbJPqED6IjBLZhC0kVplPRaDo7N9IsX0FGtE99DrVxL5oOcwCHcVLrFHdVP+yTUWu8
QrVvB5UZyCAVzjOD7258XnKQSTUhiyG5NjILUz2QYE8ZlECa2D3x9d5MkQLLVIsDJen3tWa8926/
c5blMXTwSG36P1aFEaeS6j+jWLyJWGgbkUQzqWGgJtrG2iSl2z7boxAXsiTJlIVe7KIpNvc8y92o
CcTagxFkmV08MT1ipBmzVerZ9DLrNnkUmLCgqS/AfVzEgX2pEdvXk7FkGQlla9aBSRf2Rb9oGErk
jjc9k14vfazZgwHPMr5F67cDQZ083Omq4tvxEzklvj6OaE44XZHZ/J4hGPk1jc9VxMiBlzZGpPnY
logPQ0ISl7Tz0MvqggKpzH+jZ92pa9Bv6TbElsSpu7O0KDqkDWlllRXZF4mLm+uw3CmF3C1mSBBM
4zgB3Hp7G6YhHKy+fi1FjEoe/NEb61bbqv0DvBjzsmO0CmeWjLAEF+xdYoa/w3hgMJglya3M4ktc
cghj26hpY3k6g7sgDKf2YtGNl6knekfVKt+YxiCJBzaAVrT7yTXIEFOTmHOr7G8kuNJGWUW4jq3d
ouEDrlWLhy7/Eec4A8PGm6+s0TRuRsBIv89m6P3QTuMKPVY1s7viRBFBiuiY8uK5hKrY5RvJ5CNS
X8NT8BNDLDD4dQ8hJGNMG2DisdzIQdhrbI3rDYVm+zIjzVZVfsgkS4IsckgrXjS8Txx1j+WJB/6A
YWJiw2FsGY6XpX09tn8UB/Fg9Fq5NXoEjdi0ECbNluygFwGcvom66LqcFBclAv/d1CAfa/4Laz8f
IG+E0UKy+eBlVgR81xGF2tfglYtLCRK5Wuylb07YZDtUcNLrsib087Z4MGp8EjhBHNpYvKYs5dml
RUDY+LclMRaLnMkM4sSttrXZ679kjdcVFdVwk1gGCQpoq3akHNWXnVNb3iD05mcWidvcmYr3qlLv
V21VUg+7MTUVv2zY1PSx9xsVv4oMQ7ptmRqsaxZn24cp4eIdxTgQfGpU8neO26xN5jI6yoVnp2CJ
T1TSaKGHrkYUrqltg+QvGV4x6aWrl91vJ18euqrzJybLD0pL8Wo0ydOkd801I+rWd8H8dlXLZtW1
xhiYMPu2agPQaYSoFvKy8VCkhwf8adLnBW+CjpbyWh3I43bs0dyu3Et0z6QTz4aWevDQ473Qw6dO
FpdmP5YB3OX2elBGfJLzxS+02T6HXp4iU5pGmYHKHL2mhtP35xLIddpUb6IpD8yJeABjKFeOm97c
zpClYPfJ5SpLrBuNbgKWYm+BU+csX+J6q3ZqNq6t7ExXIlhp6xZbXGGdu7/ThphBnlgVtOu03zpG
WfByhplZg64kIOSbIr/QRjrzzO4eFM7LRUyYhQ4gFK6UL4o5vVja4tGu/Rk6oq4xAz5boZ20znBx
kAit9ou4RB4POMrGgmUwmPBIFOvV7qVybUJo3ZWhMu4jPCRqFpG/IPT3rErcjUb3M7aLvd1k/U0L
Ua5PoDFGaZWS4zQ9d2Ex7TUnVbc5qWCa2qnbyOkzX+0pmA2TILMe4MzJ7OjaGMJy5+A+ZZcsW6Mw
g3Qy3syC5D53Zj4mXLnrZfFIwNeF1CpKG8nEzy2d0gf+0uTdKmHIq3rTVe180cfue6o17fOSNeea
oC+qaswkOHSYPqwT/WPappaM+K+KKg0IO4R1AY1zm0HtbnWitEqdVMUFu7Zt2lGMxuKAruighxEk
2BIfyMRiHcZ0TWcgD/MU8lilqezOUCqhOh6/N9AMaXezQFTkECSeh71XEBB4kag91TRW/oESgvG4
SXjhRIbjyRE9CoIJTIvCubrO47q6Rh4f4KT+d0qUm3aw6qAniIZZncnW3Jm/09JW97EcfDPvra0w
Yj3ghbhPVt8Pm3EaD84wdzejxX5qQBi18dW2TFRaM2elHZnuXStQfjEr/pOmCJRCd8o33bQ8D9ao
XbVj3VE/dOmj3dV/cQcYlnz6PZuYvFdNc4f+x90MNnr2VhvWc0QGqarkuzGBNcIkNWDqmT5oPf/Q
xHUgUECfWRhftOHofwHMPjxsiFbUP28kmZnV6GbDOJAD3lCaM7j7XBsecGpZDi596J4M3r917Nz1
Cx4hQ2zhYDVPStC66gMM1/AMDv5FK85gHpM43cJgmaHkikH+00lBaK/VdiDIL7WS6gGVV7WGsxYM
wnJSgboIV/xcV0mdN/bGXPc32GXTZ7Td/VDn6l6O9rStE+xrDFeSudOOxpNtJJlXpFdNE6oboyPg
YVEUEoowLduXbuo8UmdTZrjDJdmyzqYl2+MptLvkvqjwEzLn9kpbi1KkeW+ubJurNoblrxNJcGbP
POHKATwgBmEMB8L6Qcf6/NMdK0zpzzHnKrTqDWsrGZQLDuz4wKNNqZVt1vUarZygISAk0TLi+nmM
0FoNinndL/YVxyrHpqMk7P0KAQUqfaSGKMGJxEOsxtg0hOI+b5306Uw/vr6Tz93v6uJrOqQ/4cEL
SfbzjSPCNItODHgkNlSz2Ivdw2ihBqX9RgPiT8M4bMN6eklb+6JzwSYL5wf9ypmxwimIs8qB+YSZ
KGAYdmwo2WemptiyyALY5lvRoYDs3OzgLM6Z63zMwo5/LgJnsCLAIoMwqc8/11giRvsdZwmXvIlM
JC14pr44lfhBZufLYubo84TCqJjKoXYqZzfjbuFBZdhkcpK7jJBMiz7Y1leukokovWkwshJYmtjj
k0LtCmsF3GiAi2EAvFSpGm2Eq9wZVeINVB2bQQBgm6J6aD7KJzhKOk8YCDTd1fm4b0ScrPKwu+9f
81fPF/XlygOCDARx/PPPLnJ7WHiDKegz4Zlicn8AY13MK3D1/YW+GEjDN2L9swOsHpHHNHo2GfSr
5DEEUT33j9WERWTlMW25NaODjcBng8TG1xfIMgm2T9spwnvo+1s4xWQZUJEApSIPXNUER0i7MppD
IjR8Kt2qfTWXBs1Z9lbjPlsvIbZiwHhO6oKYwtz4/sKnXtZrkhbflMYkkPLp2JWzaMiTRktMwiDS
v6gCXWvwp9ji/e56GWolM82uWvosrwzVQOiUUBp3lBaPrgx/x537KhRmxVESBZYdnaM1nkSbs0VR
1q1MNQajsNaOIP6M2IjOUJnNdWr7mMcwbMKsxZfWfhJOcl9pc7CS7xAy49zTQJ9Qx13alRs5zS2Q
A6Pl3lbOfJanlSb8JSphzDYRfMAx/fxZ0tAPsVqPSdD38nUgGLFg//n+pZwCp58vcXRG1k25IOiQ
CaPCwLEFI5fuPTLXAS2E1HNa+tPK/vPF1t/7zwEIgjIndjmsrWKNP5V1R+EcULpCjlX+fP+7vroU
jF+8KfgD2+ujS0207bFZk03bWMs1bqUXFAPPAqNEHKEev7/Ux991tGmuBCNI786qjzmm3RF8khBp
s/6sKfIiM2UclfztzM5AEFBldxG9r+og1s/Z13auBnCqj1ec+31XgG4p7X4spvSq7t2/o/5mjzCu
YjoPCBJ8VE1GKBVw6aa/6RucpUaDKdBQ/+JYKjeKwZeqhjdO4e6oK1TfkhiNJkZznejpjTHntCc1
Qj4jIwCmXyZszMplZM+utinp654bixoDOdTREIdH7/vHclzeQu9mBI9/KgTAdW89OjmlYjemINLb
N43i2knSbqNN2lUZFod26rzRGq8gBTx/f83jt841V1N+GkfLYNxxvLtmth2hyUEeNWQOHXT1nrJK
9QQ3LLspzmzlx4uTayGaQd1owGZiaHy0OOtWySZmP52fTuVfpcG1zS7OOe2d/h7mrdiDf0i9rBOr
XVMqcVIgziMjI91CcUn9ogc0QqIY7dRhds8YV5++Mi7H9AEismVSOq+388/6jEXedSMAp59nzisW
C5cJWdq5onsJgtRdkUiwUEEj9/1L08QX1zXhh2BEgr8vffW6Sf1z3UZN3QKteE0krSTPI0wJySmN
ZjcBLggrHy+zhTxC8nt9adegcK5DxEq24IWWE/dUWPE+nW01WDK0/gVjiEobl8042BYEKPmAHw6S
yIQcvBYaht3lFqHHERFW2MruowrjM8KvnwQTH2zj7S2bhbtTw169bd18OYxR+56ObXs72OG27c0F
uwq3ukk5hVxFuU4wZoMPMETbAnPZ+yoS29lVfihZaN0vU2X4OOo+TDMLH4crUt4trA6iKH2cBnL6
9KF+zMZ59gfRB9Pq8jkNqXNQ1HajQRnZGZES3od2PFz0c/nEkfOUR5pHBqlOUKSeemEbxldDPF66
haFeO1Uirt0BMu8ST9bbYirveq/hNeyimAudPGjjCPAwtBOGdIrujz3XSUT8IisdtyZyp7KCCKXQ
bes9YwSKcjWOfDEv0zbqiDiJJHNL7o82Qh39voe6reVKs8uX2N7gnHGr9GYTfCh1O9PadJrzoBaj
vEhdZSVeArPiWemu5kR4kgNINONNk+wwyHodDWNnIebLCka0dsu7sWLmDEUXv816KBFwj6VfKzEU
XYnTJVEtVAPKR7u86+tRQOQhHG1xonoH8xQ/fyAHJnddwoyj6S9KUtQI6uIBALZudC1+ngwMLRbd
zZmcjEQKa35W2hUPj7GE5vT3iDz91kB+Q+xyvlEy0TBjT2wMJXlusxyXRz3Ffi4lTQKhN4MJ1SVK
Pc/2MxHXUjjljagb5XZQSJrKLO0FNi+PzWk6IIWRWFg643kIIHjlW/EsEvxSpiG6TRXSbbq80YDp
i+omd8KbLLLtfWfm+pUCoK6WQdFbuHSk2g61CUa8vVMBV/CXY792Nw1hv49cQ+4K0gevo1Bv97pD
0dyZT8vSKw/6QsvZutlPYprFtkJvAue/vK9gmfk1Qt1y1KM7EpObObG2PQb3dzaCJEuCusO5mbxS
htjCoLaFvJ4SHa4Dj7a91hwiLRvuSFb+nbnRVWrExQEfA7HpcSfZOFGfHgYNh5eB4kku2iVJrmdO
++P6HZkomYAQPD9kTeLYkZTka9Vl1Fj7jlWH3jJAtlWb8c0Z+DK/36y+2KoskmAYw9AirT3S562K
9dRWGXxpP8qbvzAxFEy2sNWwylpufqkxP1I5Q4I6Aa/WH7daABkriZKM5KNdObPDsUmR9ft6n+e7
PJIPTb+ukw4vOYZGGxQBO/QjwxbL5cxz8XIz6hj3pZnWCzn4odTOmUedHkskKQClAc+aFPP20dHH
6NptIrzkfOEwN3Xn8K3ubganv2jn6kwJ/MWlUHZTWkHlh7t9fKLLsCjhj2POwL7+Ys/Mt0d9b5CT
yRp/+f7VEkXAy/u3kKPNx/BdXdt99N0n2ZK1bdUdZ0Did2TBkHNXE28/d55tFtEuxBZl24uWwD67
3quW3MVmr/qylAje4ZO2ofVm6CXm0CZeUK7Mda+sf1eTJfaxWkYIduaRTaRpL10j+23KvL9YhkHu
8j4X7LTGRs8Th9gcl9xBi9C9MF2tSBOsItSxUQjJEb9r7GscvVMx/wmrYMkrZmZF/7dRkvd5Zo6R
WT3KjviuSnVS/RB2GBH3RC+4E3Ma7lq9+aVlWKXJuF52UmJkmq0jwVJRfeIxNmprvmV1FfljQdGK
SdSGyYTjW+ovmGjvM4JL9mYh/ULtLhRmTR5zv/vahlCtdpvcsgiXm1Jtk+k5JV4T/xlS6xazZH07
9bV7tegmOW87CxgT4gtqg1pipe9kheWrTb9vonhglp0aXlxHbDcxQdmIZ3ZQrLJD70i80vN6b8VN
fS2TElZcZF/FlSDNB724B3V/xBPMUfa68axlNIeqldMukbWIBLRgfBznFo7T8ldTW5rfYXd6SWdn
HYoW9xz2/p82SRReno34J0Ueiyn5UWPaDOWjfp9FpO3LOMy3Voqgu9jZTqU+pDJK9yTHCqpxim43
q9ILKhSmVXgBZDiM7hVh/Nez914ZTZntfom+UZ7sip0c0caNadX5rlTH6xLYZ+s2unIDTfrJiSxB
sWppu9jezZoZ4feFTbv5IGy7OySV/o5r7XBZWza6FsY9ex0aQR5h0592k3OltfObUQiH1aIRjWxk
MADwdIR2hwIrii4is3S3Sjxlu3Em5M0mGdmK3qZ86Zns1/c99c+l1slDp+Cq1DhhQlWT4V5Y3TpY
A+0oImYMQRrDzzSEJVgptvdEJRaYiErUjKWh6we9VB5ES6JwmF1hwRhfSUOgeFqojTMbARon1riL
0cPyAC2vLBaWBuSiTZLklOqLG1SJVXjqUD4lZEB7OSjVQdEHcnukYBWOYtXpNH/ZETECzsU+k0lD
rN+MqVNSHpgSD0HXavtFRA0W9aAZiuJmiGXwD1FgfhwUVFEZr+b6/wg7r+a4jW6L/iJUITfwijCZ
wyiJ4gtKycihATTSr79r9L1cUS7zxWXTNkcz0+juc87ea8t5+ydRxhe/lfW17XX8p3mq4jUnAdup
fpW13OIcCEvIVevQcHNC/+hceD6JZSWzIBzkIhldduigPM3fKxKoh1V+qgbLuYcJDDI+dT5CWv7P
6P7HFkUUGFwd/N83MwEshj/Pn8QSk2cXQ7kbsfYhvuBJxgFZ743NZYqen7NqBjvW6wqOeHrtSeMk
E8yvg0Zv+UvtPA2ZYx9lmR31dqj3vc4kgM3sd/zzA0DoPFh7w7pznQA+2xtPOJ/yoO3yzfsBNSSU
1dAfbM0AQ+OJC9A1gsR1Vx47q0Tdz0cWDE4zxWbt3y3rJM+izV8R9fzDHOQft5Ax18oCbc5wzKBI
3bU60dOVOcL/6el4FetAkzf73I+weQiZhZ7epfVdVx+nOav2CzTu87aAea+nnw6G6eNmbS+aN5lB
7TXAuhkkXFP/H30cQs2q2vOStO1hWOh2FwLh/roNB986ZpaWXVv1FRv2Z2fohsdZaM9JriEBGQoR
6g4Y1m7Ry4gr+K5e1HAs2ny3GKV/XZYVExtK5Qjs4BrbGgqhrMqb+9z/vvivjdW/FdzKhN9tRzc1
nxykOle9IBCXp5zQjrryHs0M6wO9wbDtvOI+4eK9mfWeccEY0RG9VklW3jerv5LhQJncFv3A3QtK
ead5+9VNv83Qu1uIeGxrY9RhWYo2pWexO1QjI/IevJHv4GqSBOP6U+YFtTVpD5pe3mghE/JDtd0x
pwcuZur7VfTyVOtesscB2gp5tNFsfOAzcP6qk9GiQ3LDz0aDn7i89ysWh5KziR4AIaqmkGbTFIHs
R4s48dasuv9uj9kSyIx/ssmE5abu7mXlG2FSa68Wz9eebmBll8SsNEMKO8swEE50TijB5cc959kI
ORkWhTpVUO+DMVVppJb2iQ7i8JQNzUnMgOINe/FPYOf8a7G2TP3yl9UoXzMMkuFt1ZOJer9Nfrbf
XG8IN1Xn0WCNGfvkgnmxtPXjrDXaEf04eF7bCOjYMGJtl/tkyNyX1t5Cv+0uo02RIEoSDua0YXdY
qQv/+5Ly2y/0/zcA2pS3KtkCukp/CxP/nxtAX/X4AUe0R36tx4VpREVvhRlVgsbogdAD+sUDOzzf
u3/vwq7icM7b0HLbiO5USV2pvqmJCWvriTOWhCerXuh41zeNSp/vF5EjA61NNCIDrpMl3bkF7nlD
yHvoTMiLvC0Cd/xaCDIGesrYhVuRjrOJsgo7721GsrbV8yC08GbzEBP93QJo1g5G9Ac38X9rpTtI
xo3f5ioacO9uobdUv6xNa1p8CoVJO05MzLr+K7z/PsoIlojUpOWBstv7YrV4Q/bIweNNH5ra/q2v
ffPD67c4PzQB+ruhiYTiTLwiMd1kmMWThV/BrAsW6VbFRLm8ORtwtjrJshje/fdVL+YzgRaR3y/G
naQ3OK2G85TND7VF1iq5xwdDYLgsOv8Fgsl8RqJNBp2dzgdCIfY65LN7Q8eNwH9wi2Ba1xjwX8mp
bp/1gtvW6FzEMKp9La/LrUAdudN0dF/QYWLwoOgLV4QSUN1vE7eh36WLNR5HDZz9Zioc5/5FufOw
X2PEeK+O5RDz4PEGzNJYI726Ee+1+WyV3o3XXqdng0oW3K61EPRi7etVc+FrJ1nMNPW1UZgmOspw
kZZ2WOegzcaGG4inMxVGYjjxjsORrLdorvq3st6+p1Z9ggxWh3MhE0qc1AMWmH23iZaPRsNEbDyD
303mb4ZNsLQ96zJYa5Tt7IGI7GrxNli2zYlNutKbokq5RSDBh5H5Ba8EV8SxOla5ek5J82D4NJP5
0cJJbHt2zQ1qS8GP/V7YISj0x2z5oVvg61WzkgClbzlTL0XPRf00/fSRAKZHkS6vYyl+uV9RJX+l
SRVBGCSWcxZn7LWjUVW7xrQvoqw6grTLJaCK7XZ95X61c8IJa3w0CAARrZiaz7VvoZnYllj3vZRW
7VqbJ7CSFHLdsKebwExurVMaWWVJ3YeLsUWo2U80gdMfo6uj2T559lKFJtRT+5YfAiuKfC7VfvdX
68tvjUpuLz8hHBakklTHXi+OPDOwoR1ypef0p5YPx3nwnuh7YtIbDwvYTLrG2k8cv/m+t2o//lUS
x0IYLykbxm1KWBb9aaVWDMZyeM6TIo+McrwD/rAFVTtvu9QuvtA52AE3SMKK2cuuRfJKtUzEr8W1
M8ZZxwJl/pM5PRFWyIoD66bkwaabAAcBWVDGnUfoxbja+40pVci6MpFjodgaNEx7VfUqq4RAMEdc
ZUmChYadKZjtOY+3Sv88ls3eywauroXcIsflx9hoTqARLGgESPBq6d9xeZwDF2d0ZepnYZOKvYhB
wUTwkP0tyz9CjdTVDsu4TsWd3FBaj9hwOL+f11E+l/34raQlfVzc+smxteWkpOh3RaddlupRTR0x
4EZ+FdiLIIK5xdPctud+tYfzMLQsXTR9cHzL7k5BXKVY2m6ypdbaL/YM/anW7b20GRO6+hU4vhUv
rb/uV0r9fZ6U9Y6Yb8PNv5Mer6nhkdnmdwmpDlcWYN55Wygm9hn9jMNcDD/5xHPYj7x3WkNib7Tq
k1N0eEcIAg22qSeT3Oll6LJrxYvbfepYWwh7SHLVKdkOqTZ/65UE6q9hi0IA6AeGBbbPSYywnk9o
HsSxW55EYnTE1bxoToMVGh2ulRflMZ8JSzMSVHDWzTCdms+Mn71DYc1ogrSePAvLPXkjp3m17mXW
8mQkUJ1d/ZFIqewud7eL7pfWYSJdyOrGO7fPY271NCJ7bwqU1qvI9TWyeMB3/29e3AjJ+VSHgFpr
cj4mhh5U3KGpmE0vHpVj531FY42NW6cfOdJYLsACB60wIOD65tWb3LNe5bRTK0SNmCD6EHEcGTtG
eyBKC8zbT0e6XJrH0zi8Vp5/YgI4xcCSTagkKDo0n4WalLdAE6YyLQW1sREKXqDONqwNFqszPeTy
WUun7eA0eDDq0om3vDdj6MXFK3RgGQkixHz9zZgagJbsHhEGZoKXip8lSZJBl1VxhQzH4P8Zyani
M31MizXMgSqeUm/YDqb/VVjZYfRqdZYNU6VkGGl/k05orgYi/ULdL4SOWtb8KouxwfDKV6E37cHI
Z3S5AOxkye8yCgrmWgdFC4F5KL0oVxqFWCsRgq9ivyzgK4kUCZQH7V1g2coNh4PmbNcNF6KbqtbS
y8+d0UWgsmK1Eg9gwumyZt0NphmHJFS9YW+OpB/o3UvRZ08+nEjY0Rk3Rk3RSbyJX/QirEZ1LGxo
w9I5Glo8zclPP7fumnb8VZnLSJMZVQZXvQevyUKhbi4Vt8IH1fvevhizXe2UxPTZI/rGOtCQx8NZ
6eixKJKRWyAvk30m8grdDftAIIrquI4azvRlY7bmnaiJuhCUAv1BzBZzH45jcp3MAUtIhStCFjaJ
OuutfkSq6DTWsw+ygc90o0GbNj3TO9yTjCWJIU/Xk6zb4poZYgqrKXd2KokdX8PisKlHi97GbqsR
3hG+8EWlisQt5Oj1ykm/dRxQudp2k2yvWznoER9bqInxQRj+YTATFd62JI3qDFX0T33t3qj9H2lr
Oqeh+g54+K1F1hjZmnMdavMiC50/v5fPEfFGobdd5UpfXBbdblAc/LkgFsVxxSfLHASHoa3OvS/A
G1RepPTuuQe4HXoUzW3CQcBihpXc3qo8TX5TZJq6unp0XfOyNGWz0438VA6uHqHw3zDCp4+WU0Qq
Q9qspxoaVLpvhLubbrjQygXGimdeU14aMYXyH3TN/tLOgqBoCHndINGfagKGiXG/ibKJK5fyTBTy
4qqEroJbkn4J2yKs5j4NB717TVoMCaL2H1ZDUo6sKmgcajsL11JKkTRzH1hlDuAh5/LRufanwcPg
KcCmRNqGiNo+JUWmDsLqY68cH+aNEUjtin7fkIYUCCrKYEUVgxbGpTNwxEbCXRyJoVekCQaOfEAd
T+pKkuV3Tq6/WX7jhplGMxNgM51/vH2plR5ml2vrUkxd1G7IY5LG10NppegR2rupdotdy/EfbA17
cGuOYGtRdUHpw6LERmLsGBCae2AefV5DwRRwu+mnlbpqw7Wcf9nZkIV+r/9TtFzlCGOFhW3anGXb
z6Em+sVi3fEYYo3R04vQrkpUz+NCQ014dZjo6LlHSfGm7BFH6pxtkdGQWanr5n0/cE5oXAKJV5sf
dLcdAtrayKwbjJEml16N3TUeC+ecYDZhK0QIDZlouqs3ewnJgL1y62mjHHZxaIGV13sw41MNMxrZ
YQR5bkGip6HRhm3sONu081aVRZb3KjKiSTSUnfvWSx7qWuQ7r89X6kMyHjVno+NV2XiWbcV+Qz+I
nt5Jk/puwLixQ3e1zwgyDSan/erd+KGuN3P3pdDs3DlOXAIwe/fBRkmeKsOLJTVTPHV2HZp2Z++q
jqiwekgO9Cpzwg2HJ2MTGs6l8mdjjDcyIbDczcyQrCS3Vn1lk47jhGJZVGRlphZ2qQtXN4NgOYyT
HgOdwZdW0CZjSsSQTMJU8blnowa3y2jxtImWDeFPOWsoICNnPaRVM58rgwqrNGkkN4wkl6E5qHwz
Pii4zFul/mfpad9yKWyijZEN/RVMwW9s4Orryc4si5+Jse7M4lY2KNunaMeNjBYuWhl1xnwoRwQP
5k7OcuPTHzkIb8dJV8pw8tcCuYE5HVYCANDUdMxMcgr1BhFZ9WbgVoo0FtsHaoR/KdKomHHVMbLB
H/+XSCPv3TKrkGLsuMR/G2X7ZmIua216gx0TgSM6mNdl/tGUrogAHC9cMmab1lmPTtKv6FvnY+xV
4JPANsHn9D9Svb/vknA/xPSHfIROCZgs791cKVkXHoXbPZtW8P3co5RbaF988A1af2m/UCsYBqcT
Imh0Me+nVzejhRIdOQYAGaAcq7Z7HnnwEL12L8BEvqUGxh5T+QiC694/aasWgnAa46ldi4NfS7KJ
MB3e4wJswgW2Uowa482bZufgF4QSjM3c4eZTOnfvqnkUZAlFo08AXdYxOx3ajB2hKnAU+X2gxtnB
zg3/MIATPj4Dtr0YbFqfnTk0ERpezZobeZro30y/UleRtR/M1d5P8vjEbWT80ElsPo+/FEKbqMym
9AbEVZ2fBSU5ctRiVeASr8DfENY3pq+DMX1kqPyXl2WWR6wHUmAT4MA7rQMhe3Rwm5VGE7FkTOoU
SO7R9faz2WX7bBJQ7dr03mI48cGX//fjixLHtuFS3FaYwz34z87RIoptGROZAeSq5Snr0d82Y7Vc
rGlFaGsX5zWRIu4g1tq19yMZis+UCypMLUQW4P1JzfNy+p3JSuQaS9Ndtyn2B89FsvhYWzid0Ms4
xx4kEQ/wh6rF25/uj82HP7XOCJSYeqi7f414TU+2UFyxOVrYFEgGSc+o5rWDh5eBIQGu3s7nRJrW
LF5L92RbKTdJjt6peyHYpjwKfWZczhWVaALPPVhsuJgffxGklRwHqU+noV4D+qfVkaDlR0yPlDBm
PgdW8gm9uM5dnQdmMcgXHIkntbWMIexMyZ5p4S1h4y5Li7hs5Jt2SwnM7P7b4Ca8+paIKKu1bwpG
7EVqFC81/0VguZuABNnDdVwQ3dPxrw4QPaaD221ICrdFHafidUz76lyWg4jyaSnCdMoultlqd2ml
3U+KCqywm3MqPG2/OT5yhHqeg9kkZ8PlMAy4Tv3IKcDDthY/8865YkGYSBAxaG+bjFg2XR275JbK
oeQPd5bIxsvptV3QsWEA2Fer+aXefBzqYp1Om0Dd5ubL3sg1eSiqa5m/kDFqXdJCUs73S/Tfbc6/
nxIaxTeAG9g8JvvvFUECm+Wq53myUxh+I86UwDYI/Rt6Jkg53vngtnURtl1/pNF/P2+GsYAbkq6Q
c3tGkJD9+ZBopW8lbT4mO2LX8p2ttm9JN3qIFNcuqI0e/wO6kngo+umKxvm582UH9BiY0ubfJe4i
D4x/AHEq7VlLtvRADFc0cwPfCyhMAXWLAjBvFAdkLc8ahdR1G0V6mVa0r90PQ1sJHlE9TUt3Ysoo
GGNWCtU1V2oaUiTWzthysQzsC9P6SJ37lxCUNw56hLeNhQid7rsDCO2Iotfn+5Cnx6Pe9K+5bq3x
6I0XRyt+bWOjPjiR/z7xDMbsLg80KFHLfH8WkbismLfZ3i5jPh6sY046q9d/MNN/Lwzh6+S3g9Xk
rbHVv5eBpr2R03i44VGn5Pl24hNKoUimUx+s1395M4w5sOzDfyYs/r2oGmegLA1Si3fJ4ugBzMcm
mDr1wZv5Dcv6cw/Eu+Q5N54WTIu/MrtIkiHVke7iriIlZVe1Ooq1SVzXEo/fLLjv+yVVgNBTqq+b
ncQvn2haF3eN9BlbeICPGCpAGZ3qsLbQNNU5lUOZ1j+oFZc9/fT+s7/4NREuWBZzCAQHfcwOOsG4
p5qBTOoYO1tf2/u+9D/K4v7f5PLdm7OEQaXAN8Z5/N4ORfNBJp1u2ruiUAPRG9mz2y1Z1OeJYo75
1a8H58hy+roO04nkr4y4gfpbUq2HVUyPpJlRcqUpOhHR3/HIVoc0wy+lFiCOHBw0gDwjpKOI+xvU
cOg1+jeg/VbIvEbvGvvAmLtiEIpHWVbeFo8Lfiej062n3k+caJqqZ7KiCQBrUec6KQ8s2UJPReGQ
gwrjhMSBGR9IQ4HggRyORIUfGM1vdaToJo83KdNjjqQCD/X0a1Kdc8oLUOF2hjlpSv326wTDMaJN
Qo/KRBNdWnclU4A9lmsyE/vi89hWWGM256ciOr7Wq5SBpLuBfmyPvZ22zNGtnqmZpG0nwjWz11Oe
sw1Vmv0qnQ7BjP80F1Z7JbPumrpaeiCfDVmB2Ehbt6mxRdnFcnNrOMMCnvdkJKd8GH646QmDXvMy
S+Os+VS7TkpDDagMH1zfi+c69+qAgCEitjXtyVTTRRA/zGR63Nu97+xsX373QLDvmRK0N8vPShGb
TQ9C5m/IJV+3rWSky+gk9vvBiqFjF6FNZRvmS4UcQwrt7OCJQxtDt4DGG7GibfI2LfpPepHa2cs8
oi64RpDT8aXo+/6OE/FVOSPdTL/VDnZBvOzspXeKfLNdqlcZGTjcsNi1Ww7xG/50UHtBoXjVRfZV
9puOA8IhEjUZUgZrWxEXM+lZLXNUNSLENhFalA5TarjLL/UtvbloFC7m2iUHmQvM/SybK93iMy2k
BF/chu/Fnc5pUuxGr3FIyfTqXVsY6bdenDPPC1BKVI9uV393a7Z8rVumO8ec1aVUFtqHye6Ppjsg
MEKWi71Tq8MtbdE81FP7Cb7jQ6IUCeCj2wfwL/Uob23yWu0J+MmIiBCxycPS0AqZen94mbfym8X6
t/y1BpTvUBane8aU4mS3iAs59z+pvCRdxBGx6XNV4I9uxwo3+14kNmLTjXOQ1NI2TNLuQSLtPNFA
HCeR3ouOMDNjsatoFsl2QpCJFHN77pF4MlxFQtSO7bV2mWwMXzAJZl8mHG+naW6PzB6YFDaiORBx
WMfQN+4pu+svae/F9IjLOG/yIdZqLXu0FEFNhv/F0LvikNgdeAN7a9EL+NUZeejUOOZnHwOzR6MT
M9LnieRsbl0WgzYatz0z2Wowht3mOnujnNdw7Ak30LYGM7P1lQaqEcyJYx2YRBWxrhUbQE/h7USa
vg1Y+E8M2XcLSguqF4ECS/daYKcCIEthYZHUqnZHZcvgWXbpvhgwukJgQGjc+9a+nnPuhy5PgUAb
kTe6GbsLKaqER+hBsRX1S1du18nr14O2JTPaCCY0Q1JdOkAwgYWY8zB3nhcWXHhpk083z4QBcsdl
/7LVLAnEvhkroS3FRbmdBp1ecuvjlcPlD+p9fRgak4+g61Us0/koDau6+O3sgz21boNGmHxQ8WwI
BPovd0FYO7UbIgWf3ajfcvtAR/4lmdVjW0EOymBJBL6X7HyrQxRMXy7AnTUcwFhakSn1T3XnZQef
fWsdgQO16/hqDYlx5CqwMgqGAdGaQ5Sa9LOcyp8elLwrzMctnwino+VK3Uk3trSzHXvOeqCJslI0
5uJ+nZvyak2M7ll+9ilrUEDpjLGLqg0WsCSXluF9l2XFsW/YkBMgyEa9nrCwoUsusrt2lNZVt+VF
2ke/gWWTrCQb0bHH7r4ySmyt5ivh1K4+vFnTLVHAxQTruWP9LLJ/lkquwSBsJhTkU/J0lbQFlvab
p88Hsxd62HmC0qhhVXMh/vTfd2H376sZIktY5Gh+QApyT/vzTrrgdzNWL3MJU7a6cF3XAdVb9+YX
eDaomF8qmj0nwyNQKkvgpTTDUtAP09YnbkXxyuhtn1SEnjcIHvYYicfcPula+3WEKBG400uj0x4V
DgQbp8D9xm18PYDDI/J3ifj4/bO1LHxSBjv/sljWZaJPZZhWfd6kMQWTMY/RJMHkVMpbT6aRrntt
ThjqlAwPRJOmkU3dQFDHWW9NqnoLRHzZ2EcLMRaJ46TMS0B7m8a6n5mx2Tk4BTq+IkaW8amfnbcR
QElsqXE49FbisCQJ88BSqHa5u3xbtKG/wChIuaW/SGRCgUzEDe00qvM8J8nuv7+L38Dyd7cUHP90
T/j+6YK9d33MY8cQxea7kNqKrJkk9rsBaXgkbjJOgfnknBG5VLMtUtHL9WSwrTfG7Jy9vnHOm/I/
63Z3mhltrhXaTtYzRsmE0MTNXcQ5z8ydOWnDcTCYjTGPPy634HoE/G40baYkcKlwr93Ap/3f7+vv
xhDp1BZnKTB0/OjOuyWGrUHqWyfdXTbaDeXN9p0xJLIQj+C0DImbPvkgkXUYAHO66h9oWv5e3+D1
HWoAoJk3G9WtGPx/9g/Lne1q2cCJrBXVUjXvVYncJpd2ZCzd5Xa+f3Bb/9cXBGflUxEIHdn4ny+Y
SEaDa8ULqor4Hq3JuysjT0CZDmMeLvinj9Ck//qC5CahmOb/p3/x5wuWDaKecebiDjji6FlIIOrJ
XgOLFAc5SRs3IRPG//5G/65IkKnTYMeThtnyL+Oy5N/MlsNLqsmnqU1/LuBr/6ip9G+vwtd262TR
nPlLCe4tqeZMTi0ol9PXvi5oO7gMC/77rfy9OEmcQvAkPB44+y8CJYwlEFVFy1vRLZDcPm1DPUNT
Zxj3aTnmGFxQZy7FtdLmz//9yv/yvTmMzKnraDz9Lb33FhIZkgpJi93KCxb6JUhm22YAk/r7Udfj
bsMm+t8v+XcDggYBEA/8sTjMzPeqJtBb2arwXuxm7jWzvZIYehPQzGh5k77/oAZnmbHy/tzPCJnm
U4UcQvtZvHfptbljjnViubvKNTMkQtuEunx8XGXpHYZicq8AbObbCtrEds9AckJpCoTK69IvOk5c
wlK9H+zIcLTc1Qd1U21nJLuk3ejAkwDt0TZxi1JenK37bnR4E2bd7C7laDmIPJoGiFf3ZTTtu4oJ
y0Np6u0pqSPGYQboLwndbHZu1dfkXz2mWHWfTtFhAnUZzyzwSDeR2msNwTsm/BuMN81PulXlLsG6
E3kix//DZDVkMNkHlb4wiyLZ1Srp7Zps4YE52o+NorBqCVeK3VrGpiaf8cCY1CRKjyD5KubV6ogi
2SBjkztGp1puVWJ+sG5/aROwDE1nYgSGjCJagl5ptCFhcI+9OfMHzzUodlpDImOV3q9lShwtnn1R
1P2L6PpvmMRpCpkZl+5hMPeOpC2s2z8x7hgoUvFsysnXDsWhGcz7wWgvnemofZUNFYol37lbJ3+n
LytKBD68+2XpuIKgPA+wZIrz76byVNgTeCNDcK+hrT1vVhJnrerRP0BQENiBdiPivDIt3Mju64u3
4F8qBA3WATUj3C43aIBHhmOHQbgjgDiZW33nZY+mQhmiWSOuK9QY4dDPD6alIll2Z6Rma/S7xdwO
+VfNXPugG+YkRiiAhgtJNEyai76IB21YbW5YenHKU+gzTF45cdZaixGkJeBOTCOeKv1Fd9LXlTZZ
jOP1Hgrej9b6R4hpuRildMOthiABkTuVFn5WGzVPngrydcxmV9xMHPiUMu6TxovT3PwbpM4d/KHY
bwW/cGyQL0vYQnunwSq4ueUBPNfF7RN9pw08dRne69ASfn717Ltl690DqaAPStnrnaxYHgO2W+bm
8aBw5sKZpN9Q+sZunixtl+XVvLMSG7yUQ0t3grbPIOw1IYnuyMT2haw445jUfD/S3FelK4OBIe95
VZ8UFsWoLLspqkSuX/rE+7yS7HAmRDqJzBz1TC8ZANdyyZ6bdbb2Zt5817PywRiW5KV8YYg6zKGb
zM5+k6huPHrdphwITSZr4iw15BRe1jzmIMfDqmnqB4A9gIy0vLKPzYbbL8+cORJpZkc64apTS1e/
rer6zpn7S+6DVctxcZ6g08zkY1gnJ7N+8ZPkTjNmNgsv7Oi4kTxS+XuwhOgCiFdHqcwkpe5adTda
W1RZ06d8QQw0Nd4vpUzxBM1xryn9vMhlPmSYHQmFPtcIiX4/SN4IwFMWiUETwB93rbVpe1wutMBV
l4bQPV+Us7mHsdVgU7mrjueXIK50QK5TMZiipqVKL22KnXpCylVl55IXutq2PGQINvk1dG5WU2vj
5Ua9amv9seVKGgmnrO7yejjReNI/k7D4JraR4grCTmQtKWbCHmifX2fGp8zddze1QLO2bqAlXCLa
2gZfkPPyVrVp8ShHK5Zj+tDpkxuD4n2qVqoxTyOdh0/sNc8Xbut11u2Qo0WemaHsrrRLyTRyL8v4
Zmw9ZBtjhsYxjvnAhDDJU2OfbuXBVEILegNsoFaFuV490aOIsfw052Ya8yDzybLFFzDGaw7g0LKP
SWHYUVrr7c6ofJ6PfCFjfKkByhX0B1PoZKWhwJBR8GAFvGHocz22yo28ANu+a28STiIyGIwAbmhd
c98RXRtjun0V0yRDZqlMhiamhSp1n5xmJkW0JvWzXtmzTYlXCnFIp4MMXZjwzyvp4PBxI6SSjF1N
4URzvtqvOd0VA8wkgqwa/P5mEmvhl5HMnRfw3V642MNzN/DTdCWd2rO1kDF8jWQF81He4PVsAYnk
GEDGgtrMXlhBuYOCezHs+7Sw9oAXgdGWy8OKW3Bw5XQmOXjh/YQUyvaDJD30cW3Lq1O+GoVpHrel
3reLU1Pu+tS8LbYDm3wutK1qp2OThReFXpVxd7f+TDpQe5B7iqha6JA9N1xfPqNOk7HvofmskXZk
yXNr99q3m1MWvx46vgmkatfTA3Hyz7oBfiGReIVnLMRiEDHNe+xg+hRnACP4scX376TPlOt0MZD7
4weXPzeGV7FEDhwXsrhM5HoT74yvBmD6N04m/XOVrGFVdvoOjOkazqstEJwtza2TRj7JVmHH6Hte
I5cXy2DIl/E97bzN+ORWw9ehRGPbP6zmJiO70USYyXHvjF2PvGqqL8OWXabOecSL6e0nBJtgMZqY
gkVnr0q/16be7MxlTiPsB3WYqbfWtuShB/UZbDpIwG189eppN9e8Ixy3tEFYlb9HjWvNQdR5pRes
U4EkCoClYY8/TemAfa1Z0q5Y9r6e7srS35Fun+4QwJFSqmEs0ZCDFgCD7mzR+Oe5IPD2tvd7Kx/g
upC2XXSMMIcEQchWGU/aPGI4wC0UeYnuREnbVLSfaK2+uBzkuzXjglRBPaCaxhXvOQd8GVuIn/bZ
Lqtne7P7c27gjRqIOQlyJq6c72y4bc0Qdfun+jVnaX6Vwn1d3fL7iurzB8fKZ79p608kjgWI14mz
LvwvRd4ae3e7WQnrHrbTatSPPesYh6TOAu84NpiaRa4i3b1Zkx7l8Y/2Ri9sm+EVIU3ySAtSXcED
k7Pj7VIU/o9r5p4YoNnR1FaYdUGLMLpFRazwDHjsjHvP35yopilEbwmFrp/V6oEeKomgGOLY1LTp
ksn+QqR7HRG0EFUwtffuZKFwmgb0KJsa7xFh++diQeasOdh8EBzQ55Jkkr2ypp3j0GOcaU33ebax
jmattT7M/aM/fjeqLTnhcruqDCd03bnfHpd5zd6a/KHv6GaSe+2c9bX4OTn+q0SSg/lvQsTc0XhU
hx4W9QX18BHRdU5GEwJ2nocyWCvs47TpNiiBrrYHHPjg6rNzGdPui+edenBEEWt2RJ9PCuKC8zEY
5tI6D1JdBlonuDrYJEHDPhUJhI7WfWiS6WJiYInSxineQHyr3o69mWSfGsZuUEpZAEQ24MOubTTS
swREcmIfMw+ORMfj3HKw+ql8sMR8zix7gcuIxarBkuffDws+hRwl6XnNS6SH9AYwvTcxG8GIUZ6t
H/rVU4Eyo/XcBekgF85Gdgf2UBOzphGp+UUpK31W5Jr/3s9RNOOcT7S7uvT3fqd43LlOeUo8MVB/
ETx2tPGHEPgNdwSSk4VFKDsd+D1yqyludC/A5SEiyKw5nfSKvm6yBsiM1jq/06ziq1VzGWU559QH
emDC9LoQIukx5oiE5OQbt5mzxPUQUrFfGDO+P+yhcTN45aVieWFbHJ1gcY3P5dwvZ9dp2LT9Gxe3
+T/GzmtJbiTbsr/SVu/oC8Ahx2612YRWGREpmckXWFJBa+EOfP0sBOvOFEkz1jx1s1JFBAD34+fs
vbbrrLOkeEVOi84t9BltExC0SpQg0SgIdipuq3NrDs0ubUtMj9kT2/3jVBRy1aRsQk3K8oU+9nls
q13IfBv4ecEymopH/ndcDq21KJzeWGSxBX/T7L1VUksy2YU4tOOHueROCqq8UgZPwdTjAlaoV7vI
+lpW/oslybk1yM+JwJpd857JSIq+qzKD5BjyuGbLqs6KrZHnRyzjdwCPPhUu91on6myJNzdaWaKP
maTk8yyqxfk4L5qR4KOxyrdcRl/VZLtEtA/jJjX8pS8kOn3TpiwTT37WHrOeWzWTNNwkNSo1x5ED
7J48sWHPlDPz2rWRt3u3gt/R9ohNwumDnWDwQeLMFKsPX43yUbYhoTgZejUhCEYTQUJOe8hsSUsM
NPYF9CtSUqi2wNQ0ndHBiEUxnEVnmBcVj9ZI172JeLTt0j1M2KDS3gYAMTnVKZTjDH59c4o2OjsQ
Zg5DLzgGlZS2dlt/Cx3nOga9ve5o0CxUlTqU5V9n/fV2bCV/pQ91TiTdsJ+SQYMlwXWOZUdeGbaP
dC7pwpyf7vtDG6BfLxqa3c3QwdltryKAoD3U8h9ISb/6jehN2bTJoAx4FsGp88n9b20qZ0g4wUX2
3PqLSUwXr05jFxvMmGsvkOjQ/fCVgZW/go2aR17BzKH6h+M6Oqpfjuu2btCyot6ErPOLaKnNzbBE
L6FvOF5T1FiROk4TEmtpC7kmum4gXZbZ1mA5WEJnVpoc7fo14Paq9bVO5OpRZRlSkigX6IzNl9wk
kjoQUbhLemEumugjwQl3hCDF90023mOza1aI/KJNn5zrpvQe9KBexQFJI5qRiHsi8r4abrixaoLq
sBLHixj2cONJ89tYF6swy5MXJ1cvetHjgDGFfIiruNzTbA631PR7vcv6B7vVPmfCx2c5tK9VEKQP
wuzfCkASQzN8MAOsEMBepjXeJbGx9Czd1GYxrXwjzHYEgPjPqITT1VMY1Q7IuowtSnV4Jgt9MXWp
xZnfvms8ICmptFFne9WubTN/JRPZYh8J1ZLhLLYahc8itAMQ6QG0asTKp6it3bPpzTwsDf1rWbK5
6QrEiJTjsbQW9Cy1U1YkE4DFJ4YD9TFHSQwuMNhKP+Wjd5JvouX+j7XxbCI2W5ktVQBR9S9ZW34A
yXluOSvfp9O4n/zkXrem9toX0d4XEUuH1z+akTluOsl5xtS6s0FA+B5pQYjQKk02mRuEm1ZhDhuq
fML0PFgrm72d4gBsr0OLxKHXaFtwCCZ3o6EjeslzdZZBuG7yoVhVua7WsxWSWznaBJX22nNEWCoE
ntvJcp78xKLCa9o3suHEHr7iG9kyEL+H0VrLEtmeiSN75eoVXrJ4J6ws2JL11S3tmiZ90qPm4wBp
KZ2WfuSM946Za3ukyOvsOeZJfbJH11ian8omjD8oFDKXSFOf+1Agu5p7EBM5oIjiy2Vkmx+Koc9O
Bol8GzTk9dGZ/Tr2RCnXsDHsWFSK42Q44x6adfR9TY1NmyNTKO/HybkUNs+AE7CcSqSzk9W2nA4w
JsLvsbfYx8ju434SHcM5rR2Ks63uDXnXFIPcDp6Tb/xOG3dJmBdLx2NUUpUiPBWjeQKQYVxqz2DE
3msvRqOqAyYIc+kWjKp+3xU0fkZTEPyN4ZsAnrlPjj5pFrr8bfEJLbOFr+pPm8TTg2UMvg8I7Lst
JmDe/nrU3UUzSvIgJ+OSlJzTfv/nf21KstyRc2+yx2A0+lm06OmUPnFGd7zUGa/KvPuSMiFZdrIs
CP8en37/134Fqs1ZefTJBYJFFrOfe6CV3iatk5lIXDTFOiUGb1NRAiElPzdaiQdGMl5sxIMDHPpo
jMGHzte1JbpAtVB2Va2nBkc0YIBqwZQ6WVQGHpSSVPJO00l3Cwd9mY+WQrnMRtqRmS7sVB4wFm8n
FQ1rx2LaTR8EiSM+gI2Kw2PqjRQ2/nRvUUI4FYfKzK8IGFA9xs1+n00N27NW2zQSnHeCICu8Jtxg
fD4xd5l8u30+//VZ/a/wa3n93p5t//Pf/PtzWY1NHEbdT//8z/l96L7W/z3/zP/9nh9/4j+rx//9
9K9vZfOvu8fN02+/c/u1PL/nX9ufv+mH384r+OsVrt679x/+sS66uBvv+6/N+PC17bPu9kp4L/N3
/v9+8V9fb7/laay+/vnHZ9IJu/m3hXFZ/PHXl/Zf/vxjpoH/199//V9fm1//n38s+0/vP3/31/e2
+/MPzbX+bQA2o9stXB4e+fX2Xz3r32QT2njCQDAzlJ7DA4uy6aI//zDFvxmGeezBJrpVpNl8qS37
+UuG/28IaTT+cGDrzHRc94//eUk/XL3/dzX/VfRENMRF1/KLzZ83dUYMPNKWi3LsllL647ONE1aN
pUBhabn0WTX4nJsssKiyY+rgDprB0M5D1YY6sO6rYTkWiJ0SfO4nP6mNcyQr9aLwfyy63JGfFa4C
Bz/UPo4szhxiV0OcibMj9H/5D7MK8esrB+iIZHB2o8+P6/z1v61KEDeSlocx3Oag43265FtCcYdV
3lWneCTTYmzjYYvoa9iSulDjgXICDpTnJpwKBGvBAYpCuVc+kA0vd99S/yIi+E1en32uKp2vpGGx
ZvRy1f1kerHyaYWK/7U0MwBUgMrXt6+bDs/s6MlHO6y9pZSoc/52C/11vX64PvPa+sOMhPcIfRep
IoRHnWHQj++yzspiCttc29Tzi8K7UJ0qYeAknJrZ5hSRwVD1QLkyd+voYcNBEJ+D9NrP2RhPi8CA
5tPgONi7onpw4wbDdoGuFmJKsdZB4ugI/R88TBM8YmET7sbaw3zCnfD7t8FN+cvb8Li/UA+SR4rb
YB6z/e1iqZYxxjRq3mZAYs3ZrqRXwugTcBnY2dAb0EvZGGXMjv1bN4fxbuqvZTOPKYXGrtIVzQbF
aoU6xDrhgBbPZo7LrSzDlVLsAYmXRguIkLTUc/IPbOgx8IIi/TT6DhMEc/hQ1WMN5AwdSElguVeP
2hm9VrcIU29AXEhXEbjW69iZ3Rlr1pjyH71oJKNMXjuEZuvEztiMNQ7QnADof8qu/ajJuXkhvOTO
K6ZnBhKL3u2qN0HS1tjwx5ppf6t2ci9ekskxYZyLx1cJDAhGFv6jgJZ29BZVPWaQ1sTnpqZTT2aH
VdIic772VvZudEZ0zkqKR49u0DyFE+dcS/Batt2+yEAeMNtdOrFuEUoA2OP3l+0mHf373Wf5hke1
j7TU9kC+OD89Y3GRh5NMh4HjOzKCUA/3NoqIDdQtG+lsjQfRH907U9t28VPntPaRT5hoggpDDoO4
TV+q3e1Ws9N2HRPBuzdbLtRsza1K/x8eFSboP91kc2gDw1Ld0Q1WNU6kP95khguRoQdF8X0tm1gd
tvpQjUdRJUzXKgwWzPW0XWH29VbU8lOPHv46lvEu1Ytdatvq4CZyjsgdbXLh8pfR6EFCJbmxxhRQ
LmJMzrtC+4gOggQKETNnMcbudHswR8ckW2fQVl6uoCQGSN0sEYfgIrtj4rYMbzISjZMgQT+lueXe
HNVLmk480bLbOC1B3vTBdeZXPqQG+kbrtDGHhYkAlMAvILzsDZwrmW1OdAaPIyHdh15gTa11XDsh
KUSQIR45YyxJ7GOgEloHu5zI6/Hbnv6y8cbRZ9jqBPMuCYfrT2WovQhmKytJ/4nmKVOKSpnL0o3a
FQzu+lrq2OxDib04opmJbyi/C135nCCSuT1+TmMdnMS0j4XREDijHPJucuIYBoyGlEBBtMlM7vrU
QFjn9vHraOG4ve0YTk/UUdWkp9yIXvICHR4p2eaxKYSg+d3FW08l/qHVUuZQtyfN9Km+ML/T8qvh
YNmRZh1yu3nwZNDd2SqiA0o47rIHbb2URSLWSWCNOzm5wwIgH4+VXsBLjw0q6CK2T/WQHXB2Po+R
UFdaFGFVeffDSNe+y8cvuuMu6JW5941Qn/FankOB2lfGfPJGVo2Hps9eY3tnuo1BWFSHGHOY20oz
+L7m5L71VWnQXy/rNXr7Ny8eHtwW+RPtihZ9HBrtUbYFTkVEa7ddBtkSp4nOfNbsV+nRuPKt5ES1
v+VxDI6eM569FEFtjdgSzQEfdQIFaVtYRbwf9Oz5tnCV1tAetS64mLmFdTGq4ldn8h9Cs3LXVtPg
56MPvnHgD4CyScTGb4cd72U4OR0iyrwsm2tjZZ/8pnSwyk0lvSjSuno/fs0Kjqg9gpUtKssOiiin
fRPfaGpNZzEas/xT4/6b14ac1trMbBuZJxnJKqgBDC/d7h+DFW7l/t+XJB5ystQtwLTkqdNw/qkT
MhI2n6p+SLZiHCVQmIh0IBWIJelkT1g3xntoFrD6yj0Wf+52UsLsPqqXdLzsjcdNubxt3AX2oq1B
oMsC5iFPYTQcwtn2RG/TXWc+XotZjmZHGW/Y7kljMkZnvcBkSGGAbb3oo/LOSItHJg2rpg/arcXy
iY4UsaJ+vd3Vyiz/aRc1fxZM8N4tvI9zIipuSJblHxc4x0rQtE1BvHW14mSWEcotdvgNARM6+8Sh
EzI5RGikBYKiHBTCdhgNRrCzXVi1Ib1S4d7HsDSgjclZ6KasVY2eHv8RTeo+NCzEx3X1Nrnmh0bp
+Wkemu1+v6Xc1Fw/XD/DdChgicbADkYX6afrR/A6o4K8SMg6LDt2tT5a4yQ1LcxwuVYRSlRfSXea
9laMqqIBS3FhDgY55lKOEbg5M/1sDUa9pPNdUmU2+ZZoq+fUCIFsGaP8voSICvKhIGMktex9GiX6
DvTwa2P0EcEA6TejtIfF2PevTULovC+TT/1A53hqwXi40p63Wu8OVqhqOnH0fXJub/Wrlugfw17B
KjKRfhftuNIs3OGMilJmAYg03bBKlh00a8pBpAZNv3XakfaVxgpAl+Eu8frggcA0yICrf/hUf3ao
gajkmbBgkM6FPO6+H++MkRoidNPZhky1B0smZqJmKRS71I/bpMdMkwfy2mrGeO0NbVsn0/DkQ1VN
Sq1+UJsmzJtjY2CmNTLwbWatmFmNSb2bei09+u0a6pTVkpqIXrV56Bt/pRDtvthVf5FtTfdWym2V
WwQaFsNjnYGs1Ivg2BmxsbVLxdl2LjrDTO/2EXGCbFYs81P0KPxUIudEtRK5nXtnTMWq7dFbCrKe
NJqMyyELHzpZJxvVmbjnIteE26N/+/2Hd2ue/nhL2hQTLqB7k8UFiNKPH54jVdUr0sA2HsX4sVDq
o5biTUtaz4UPSGUG/edwq3RS85GYzqUG1mqf+vcAvKw9/SixZ1K11sta/YNP9Bb+8ONLY5WDX4be
nUBZOr8/vjTiMgaUMizaUvNwdJc2kwtUz90gvmp5f8pdnM28tXrPiUeRhdHDJJp5MnF5ra2rY5Xu
XVUmx4gNczFV0zNtTO+g/KcuNOt7Iwg/RgxpFvCFztok7bVttdWmx8BHthhkSAxB9DvJeGwkptva
0s8qUhYbdsIYH80G7chgaQZU9L+/Ir+ojm2clij7ZqPR7DbyfrqdDfr1HZ0sA8xE9YihpttCcaOb
YQqOnf0W9tm4T5Jylff9EfG0dcgCgSAuNJ4VU+Kk3xAd5289UdN8zCpy5lOAwLLOP0NYOKHRfTfi
BE5ApRMLj3+pj6buIhH0iNFFWd84d6ord6FudWttiAfcns4Lk5J8fStQfALN91lOX7JIuyd/LDdt
FB51Pfd3MdOUnqCS+5l3V0CyXJKBS0scGczeCuyrnxbluq+sAYfTGK8GWl7bsKNsayu4Cwmoovtw
PAkbmIilgwqcjwBiMJhxzmAkO+nedTkVR9vxF2qs1daxkTmPQAvasTBOv78I9vwh/3Dv0XrgmfBt
nVbELOP88d5DpaIJyZGR/C0z3tApuCQojYpA7Ml3Z8ZagSZ1EQMVeSWYLebVMQRBK5sJCIs/nAr6
9uHazhyxmnIAgtIE6u415aVI+ye8rwbJlwyrob46K7tptRyOp0tSVGs9+bixmJ/NOV9NQMFiE4o4
Tlq7hMjGka0Gf2da0qGDrB6jQQuO+M2XqLBQ01kVGEMHd1rtIJ3ADTVG7aUv6cCTDntn9owEw2Ks
N1rY4snKpLcqBz0+KjMj9NwW+99/hs4vRxI+Q4vAFdNFV2lyW//4GSJjGA2S5NRGxr1Pa5vBhOjT
faiLxwQq7brUp4zMSeclSEjeos9P3yKIrD2c0qDTjgXcshUOO39r1rVJFF2HQsdTnPhwit2gHakb
T3tmgHQf08qYfSP1ph3a4lAhDAMm4pjrkYn0gnxi7E2xPa3TinmIH2vOog4Dk4kRmqgpDoH1ReWa
oUnwUPXBTgvH+8ki1bx0O29lIO3wPGB2Rf+ZPOeNQyzv3RSyDRK7TOsfvdbeAjtWuhw6NL945szI
9ZX9GxSciJLrf17arVYUMH4Y3GH2zZHuOCk/E9TT2+8/+jmn5JcbmCrZQ7QrTCaL9HV//PAlI+Gx
ozjb2AYC+bCsrEU8ktMcASxdAfmNORakK6tvSbGI2DYRFFsrH5/H0gBkNivfi+UgXX1f+r66arSh
DpVpBudGhzE7BX20T3oOPpU1qquC94NRNtf3deB7Jwt9fuBEZ+Q1D5lMsPF0zX0I1neL5AV+R8A4
tFfQd+PealGATHQCRn+VyjBCUoc00B91tj+lGCRxl3OenkpjHXQ1dU1YfPIxfJ3K5mjZuXa0kAst
8MbRcp5EQU6n5Z5ur6nWGyJLC+UsaLBMB0Lo7jg0dA9t69wliUE+JVO7pV7hYh+dBg9EDeGnHKcG
4Jr52a8n9/r9vZFavmZ7IhjVYtBvwoHcFkT8rYC7mSe39JYOB5xrQP2YTwONb/SLF0uHSF40kzqi
T012t0+0aa0L0cTpKa4SrC/NUVghrRXGLMdCK3dFPcpTxHozP5akblVvt/9XEpC0vp3VLb1Y3T5e
GYIfTnEP3ulkZ4LtohE0REO1U1NNHi7v0U30tVQoNKScgp0ZiJkozQlIAkS8BDpkstsvGsbySQqv
PQ+aI/Z60K84mo5rOPXNmh2IMNdBFFzrWJ+llP7GqxTmnQCDGl2Toxmpj3pla1s1AeOZd0Urm6Zj
k4ZXDTrbTuvIfI10O1siXfC/X5RQiOSAPNjeoD4wnqquyg9up5sbvcWjRrHeHkPmoloCHoqKU6yq
qEpmvRwsr4go49vLLgPnIs3hU8rRVhae8YCvBt00wWA4zwKIjWermupvCBcSG99LK72T8spvVnTL
axDusmkzuhoc1SglrBn5E6O2dMxLV1belgyIe7fA+s8R6jQNcP3KEGAfTDUTHmNRLlMbp9ft1cfG
IbSm5qQVdMZuj0ln+4AGWgrCwPffBbivRQ9BcIUZ+nC7MgVntJZ+5cGtyV+lKM9WVj3HK4x0TW4N
jUnvGHR1A2LiRO2lwHFSic4+doWCsavtYr/6wGU888bTS87egHJQXQuTRo0ZK3SaEUtLP1/QtmXx
Sk3iasIizXgChmylBflj3wXOmj1PrciFKNaiyjHd9zI5an2RHHW3z9dGbI6Lvs7cb1lBAAqr1J2l
cYVbgLILwlj9LULSFy6uth+54ZY+1seVN+j2OvKcx1oj0c5hw7tdLi9tWnoW7ptKE/OhwtFkaBLV
XOcZZ73sL7qIj3GNd2dMd/ALq7fb3dhzztiQ4wHppIYyS8cvB5ir2OVGcpqNOLrr0L7fnpNKzwII
Wq2xL8NuB9ynvXDjno2edpdRZ9MS1idSl3R81aOoPd6earyMkOxg+36/bmIaudGl1ZxECoEzswyo
vd4QoclCMnq7tMXgXrreMe7T9hOZH0NUiccsdwoWK4tnuk+/1njPJ3JvHo1Z2QH8IcFdNe4iOAtP
vukccskB3M5Ka91aKQe/rmfADdJJ1Ja6dr1mLrIi+GAHgM5Lj8LKy0S1zaMUUR5Hi21u01SoFYMt
1x3VNkzijd+n6coRffTYC+2tMzw0clqRlzs/cNOd7Q2H0SlJjtCc6uh0dFgqD/R079BxVrvA7Aws
uCI8VBkFv8+RdeNjCOX04mIWxFm/cFrnBRBSi97QKu/D1H8vzeA5lLI8uhOO3NzLrGszfck8CwWI
LquDXyPnK9z4Y6YP051doeNCTa95wfhRWlAdBfIUFMnDzsDcATywrlHmdCM6IxXuyh4v6GhR0Q2D
Va4dUb0auD/vBzFgg/DrhGOYys60ZL4Owp59nwR40JYIjoHt3bs9LeAMP84xj20PVYqzAneln6xp
utxKV93VxF4jJlDVKObNEVRaSTQ5Dt7WvDfGclwKHu0QFjH2ymgc7kNlPyA8C/Djn0m2yVfTJEkv
b5D0o9usHjNTM57cBpt0ZMXi/tY+wOOlLTJHe2g8RUohc421FWTtRSS6Dzo6K/JlP3AELpAhzgmw
yfL2Y32SGY9GfFGeik4RwlCUnaa/JVX8o0Kr+v1F6VborxMoY2eB2dcMnRp6Z7dqOS5sG690d6Mi
DMPvapqnGS2/2wIQ5RJ2WCqXTTw86QjEYPnbG07KFCB2dEljX9sje0oQOJnFQWeAcPsxR3ezVU8k
zX08p9HeeRoaoK5MtM1AsPxzT5aJEeo7LiwFktAuMb2/ndJSHeqGB27c7LYi0zB3dENwtibJJjbL
CASFO6/QNXZmjQyhSnJE/JUSdzjov7/J2yJoC/Ut8TS4fYWuPRQSxuykP+P4bfE+TqswpLXjGk23
dUvO+QYmpn2hYXQfSl0/uVmnrtTO4R2zr52lJnXWixrRMD2p26+KAdsqCVw9RL+7qFFAjz0g9tgk
rPr7RTQwGDgNwLkmrncxtnha1ou4megdThW8NtrZqgRXCpSe120SGeBwyF/q+mDjScjlzjMHoGcI
1ts8RilO9iqGXInK3kKSV8psW6Ocvfo5so9uIMlHyWrlZVQVpSSAXtHYWk/12KGRpXGf5IJsWF08
U5d2Z7cqPjo6mABBr6WuGotTR1vSfE1rlp8+OrYEl+wDHYpfJnZ5W9ovI1F+tzdWGcNrH+nq2rj9
uOwlZVWets+95pF9KCpUrgw2YDc01SpqBRk58ydLPhrOWxOKZtkGIYFCvFMj7T/EkmKhrt0vhSle
cit/0wsBoXH+kQyrMakoSbMnPLWAl6OFD4qxfPeY66bxJJVLUZ4V6SZJZ/CAPlEQqG0vanvlsesl
WAD2Bnog9E2sjVD5x7Mf8SrcKX6N8KtsWQG/xRD1tix6zTKvCd+ginavLbVbniAxKF0pVzWHixVt
T2dvZv6rRTdnrGR0IA9d24hqYjOKhk9tUXwuU3ehrEF7QYhH3x32Ku2sD76XFvip+m4x2dCZFWi7
UAc5OXVG+YGGx1rl6pVVsf8QytZcjEEuIXSkJc9572ydZPB2eZjsM8sd73z7va/dfkGsev8Qo482
XfQSnRmxKIfgkkavtA7CibrtYGfaWkJpc9vhybLKbtuk7WtpQQ+2xrQ7EbYagcJk+SVCFhsC3ayl
g+p66+IVpKKhFZ2Wk9poNocepbnJXZJPLwAXXufsCJxGsIBLjiwOmSkLHgyMUF6Zv5eJuhQ0RRkW
pdMJiRcHzO5CvLvz0TSxm5UBDPPOUXivXlDCNZw2g3hTlzxUHWpP9lFV7OmceJuypS4iVNoJshFj
LUNNRdtzFyKGipNhWExTFD9AlOwWWX0wiy2ttvJqSIV4K0zuKkz4SwodNiMpHki8Lx6pSqmrI/PO
hzv70DX2ZdD65tRW+tv3pT4e+11qQGqKPEaEftssyqqMKRLjr42leysz6s1dliprGWpGtBUoTGoA
KyiEnfyziLN178T+iRbwIWfCsDcrUiagmLioKa1DmOb9viTRZXv7V4jk7fYsob8NjaR+Dzlije4F
4R8uHh0YFU/2IVC4WQKPjA03xgNHLoG5KzWcaTrnV5rj3toPJnJguIuWhY6aXjagm1nVNIhvH4qg
m+a4m7ewzv0TTrwvnvgYtFl5p2ccgnDaKY7LSXimZ4DEveaZVb5d7ifWcBoPBRzSNKl4Cn3g84Ml
11FNUEbGCrkq0KIewPAUNAiydZRNF8mzdKySeiHL3Dwabn+hlWfvSkk7rc6aEMS0XZzZ9L2dtNtP
t1VyTNILX68OOqTNMXVJMpMEe3DOJrWulizWMzk0dJ0VJCIfZq041PXQ7muoBXuRF6AnOtjRnlua
qy6NopPrhZtp7gXdvmOgRbAf5mvi6bG1pzdYvWUcUJc9IiQUZ3iwmjzfpCQs7BKdSawbwV23zdhY
u5FMd0lODBk+C8JNIjN9th1QsHrSfGO+T1+1QLuBu862tlrXv9cCXZMxt0Zu95LrZRr2SYEhqawr
NATs0jZPeOx0RzKCjE3MHRyAoycyr51WCfLIsCqSD5NXfwiJzWONzDW2cf5lc200mAF3AbyMteJv
YKUAeeszv6oMvXkU9GtKiZJUddkLfF0XKt1kbT0HlJrI7QNM2pfWa4u1mYAPGcYq2DJ/Yf2xMblX
QQOrkwAuEhZEke3TKoGOMXjRKceNSzN1WxGds/d8eZF+ED9qsC0RfLzd3Gu6yiRY8IqhoQUik7RM
hrcgTGT05VYqZflBt9Q7bxgQWCVfmkTF57AttlZdJpu0RE0ZCsffTaVzF5o9u/kkLvTlQmW5ryqj
iS6sB/iqL918JUU8vSCaFGeK64/08plIUPzclnYLZyRKQ0fseIZOPuOMVRuTFQL2plGN/Ti2AtUo
5xgoVWCCPP8rASD6pprvo0AW0TlBuUMp69zZCMefxtwznsIUP2PZe/lFzIHuiZdfg8hj2ZmLt8Rq
J8BxhbyUg4KulQPOc8wAiUPyCSbL8237onyuj6Hm3Nee7h/R4+IcmC6316El5ikcG/ilCdarReeA
H9d3TA6DUzmq3dTWtEPmOZJHJM3kcI4FvGoeBqv6oKq52Ef2tIfcuwVUVG1v58hbI72qnFk8gYEI
kaVYh4Gk/Jy7GplSf+mTJKicBUYRiptw+GRDIIJ5Tki8G+6jxjCP389NdYV/Ia2/CCA0tB35QFXa
9gdoJ1Bce0WQdUUigMcH7E3TQXPiiZxvIv301liJNpcrTgNE4MWIfedejmbq5hZDhnOyZaw22VR7
K1n77lqbrACsQgKLtDYPaTaR2GFmH2QrueuDzHxKMktciBN59uwJWQs9JWLtoGmIQ6kN4VFDwsLy
kl0C1926DW6cKkBvau3ykSarRR2DbZA1FM8+t7W9bcyKU5LJS67N/B3cKthj3X4LVfEpXFtIxK8W
qJSzYboj9N3JeDI77dsYk2GtI/IAEYJ8F3KTdUZUdY2DMNi2VTgec80ol470Qf2bpMAdgnjEERtM
D7cqkqnzdqTFOvbsiWZddYtBth1Ke93ise++SWDdu15LEM10ukPJInTAgkiQ054gGVIBsXbV41VB
r7mNUOLG8rbjkO1LFJVEPg+PVUoL0+smrKEDlK84xZUxjCd6bvQUtGKfa63zpOYP1fPSj0ZRTRf6
yfvRRTkOMQ/7Wi/aRYjheamysrxzp/Y194XY3pZP/u4tjMUVF9sF/e0zCUZriZCYoQh5KXp0Tb3g
ANCgP41jeufZ7ZdWr93HzCUQgO3joGyZXpgnUM3mmDfiRlgLN0VF1iSF4IGs/G1FHsaiQPf9pCnn
i4YcwTbD9lCPT9Cj5LWhBiEWazmReJHSUFc5/ox+GAVrvRK7vgMST7rFJs7ZECtzFhTZ0ReMERCJ
fFb0v84+JnbJJPPLrSmJBxpYeytmKJAcRvQTJVu+H3bZxWh1XM8cZ9u6aS91UX7Rwq496XqzyaSk
JenpjAMjp9yM5YTuuh2XVocKvfKQLTsVkBaQlmpxqwfICM/WkJToPmiIkYnG0egOdZDKekXDqBgn
+0EBYBTsATZ5rV5uqpldzz1SDTsNvHZRW8mmwO3VOb25lx1HNDErDeE2UpdOmtqmHQ0mXBrl4TY3
74YyvALcPJOVFjV+cSngTONnjBS7ltOtmSublOItVpZxepdS34Yw2NzWbLaA1utlEAw6ij8E2k7g
vQtF3RyzAN7XPTVzXFWfIQMNG/b37lkN/TVwaoqZ5KkQlXFHSuh7GZlLrzdxAOT5uWYueL0dx0wd
f06k2W+khvnbXBfnxOlfIgQ9SxJeCmhp7E82O+zitnvgaTEI0azuMUd4e+U2DJw1cS3CztqarZHv
yGNa+EOw4Rx4iPAf7WT3Nhiwu1kdHmEyfy0mc1z1Zd1sJjlzwGqaWK2h6eTMALxHtXP7GLNudWuo
WhU94JsSqTDH9EGCRSsc9wgDrXu+KbA0J2uWlVMUi3Iy0c9nIqSIR8uZgcS7tw0Lgi6UQW7soH2u
LJNCzkFQf9Oc3P4icEp6QbNeh5pmtmyQ99VsajHYRx89XDjW18JCj49bj8AdwfGLkULm5ntivg9m
WrSHKpqeGwT651k4X0w4CJWEWSfMai16MloZZVT33+etH0LHrLZVS4rXVHE8MiLY9bIOH7wS00av
PCimPK/cmf5qStVH0hwubpri2tIce0PBSzulnyc6XUl6+sZgBrMAvn+PnRpTOSCZQpAjY+CgrSK8
jl2rnsL/w955bNdtben6ieCBHLo7Z24mpQ6GSEnIOePp65uQfY+tctm3+tWwxHNEcgMrzvAHNczv
yKPBiYst8XMLf2IJHK8cKWLh8xCWyrCDpXNEVz/cjLn+iGFjvbcrfCh+QpUqsqmdYuBKWMYc6U2r
eOtYCUm7yXHoU8CUjEdzpcfTB4Nj7APIqI+awbPZfD5Ofx+qYnjkbHispwnsTmyNa3XBe6WtdSXh
QK1e9/2to7ePQ6BvUDoK944xcKiQgtQV/GxwIGjO07cuPNkGkC4ojlvxBZ7ZI2X5botPhrGxsu9+
qykPFqknHDQ9Pzg6pq+Kgmp/W6NoZGpD+AD1wEN3mpJbrGK4ZhEfj7Pm7WCuOquJsHJbFDE8f91+
sLFNFjkOQnYHx4PQm5741drZHAQWIUuqlu0Xy0ZsVJwFvZKdApXzdS4z61Zn/tbLtOHOfv1KCRYI
Sl1S0ZpJCkM3POeqXqxJ96bNMNM4AR9wb+s2OGmBckberTxgN0irpq5sojOEFyAbxQezJcyxdLPa
tp4R70yhgvfKkOwwIXl0pazvCirZGlrU7SWxWP5wyr642pn1rPQ5vMbGBa3lzFCJs+DSub55/q5G
pXcMFUofsPL8c+r0WBD2Wgn0xuIrkEVUsTl5m09tVHVHKl/ebsy/mVKU1bpXSyuzW1ZlhzTaBRHm
B1oRPk0BTBWpkWWQaOQVbcfL1zpQuNNQmE81CZi4TsNetwbcefAgfeiz7lvZhqTThpE+hImHMw+6
hJskjZD50zlTkW9CZ7vSrLNllq/0Tsq9IZaHBtopYFwqWHdQTjZ+Ygxrh4G5Tv44It+gZvsySZsD
WvapbqNHr4SA3YLDaA/QwdGnmOhzUTMvlGPUxeXa1pBdzxRL4tUUcAfRgeYjdWB5bfhUb0ClvSXw
Qg7Atla2VngPXRbYMCZSNChcRNnUMjwmxoS/djqAOSz0q+Pr44bAyNqAAehWqIiBGfSeeZ9gW1hO
84KeBzJyFIZXMznVi6X75qnNUZCjeKHYffSpTvsJRbIyXGNTgJOap1srLn5cMz3CwShrrW1kgzO0
SGpACvM80NdftbK1NjTf37WqV49JgWyziy4fzqgIbSjJEKOCH1rX7FtEaRDmaMoWGHBjxalPWVmx
gSyBhn6oAqSF8oSisX4IX6s+jvbLrdA0ouvmud/Ctn8ZS1fBMrrttjlw9C3tn3QNennj06XYL3dO
YqbtMTDQjTeHF8ieCZyxGG8hW/+5WOA2gjO03AzTaWYZe5Ez/oDOyRjMb0Uy+PsOVgjQ2+IWlU70
oEQkVo5G4i84sADuHKqfBb3vUCHS9Eu4rY149OTucM3idGUCVE22FITpAxgoRjsDQoT54wjr/EiO
8JBFjXq1Y7GA6f3Dsrcp6PebKuiCnYVo78pEQvQAj+HVrNSTEqTDaTln1KJ4SFqlOOWj2V6XS60x
nRrTr+LJLmh5VllgAMAjM+WLUxO5RxLe5jFolE01et3JK2AX9i6Kx3af/6h7fd4rRvRAY+FzWQPO
CDqFFrkmBl4dvk95hGxyabc2eTxqrK2R4Rrd+dXeytqDMsbciepknWulv9VF759Rt/w2gPdY+ROo
vyyzSnqHM77aKtJAIGmb+5xhVVsCOGfZYIphjMzdEDZghO3Q3Y2N+qkxp3avFvihBEM80SlNfpSV
i8o67LKVMbWkIlV8XZbGHM0Hd5i1s+PzggtItq7cMxrO2mnJo3qb+slQOZvA67Qz1rXfND2jx2Ch
b7dUV+PZ6nbggt6dqrTOoandKcbPF+LizSQdHQgokI85hSuLEDJtm3SvmSNSipQBbl3VmpfcpkEK
YT5AaIWTGSXVkTvNfW9Kzz8RLyg9h7x0WSrER5VZH04UtPA7hJCzs8iuqDZhjYE7X4g/og2QesRU
Pqq/gFUYdxxTznnS8QVEgQcoX3HM6W1t9Ahatj5ZUD9TjOX8rnmILTqcPd5p57KB2W9ioRsMLdpI
5BAEFCz+wQEWmAYVdD0kc5ibcN1V6gfVZI9pRvtB89nCpnHRAM2fgxJsrytyjyYIhx0FL/SGot6g
MzwVCOgBIbT543NndofQbKpzbVYPKNnalzLNCmtdFB6Fe/t5tGrtWWE1ryeteW5KY3qubFZTNG4d
zhSv77uPth1+QzMHSZCZ+NK0lEM9cipxOJ+bwPqwBGHLktWNeZcMJNelfQizvDj3YZxvaxeQps2d
thwUOGhlu1yPzoNWfMoDRiYv8RlL0gRr7aI5erPzUoJJ38JN+VgRet6wxWo2Rez/cGiwbDnRtO2I
TtaAmw2SjF8BWmk7p/G8DQp/B7WwVbgtM9I4XUdXwFb03cxBDl5qm+tptKrNsDhRpOJ8FeSe3mXP
sADpLVn59FSCEVz3lefJvQIuUIlgrjf6gF5A/DXMGm1H2T4HoIQXDGqX2MUP1ruHlN9DP+LRik3d
ccE+I+YF8hZdCTeLh9OyFjk5+1M2U4SXXr0XBRfEGIZN5LnfI7vv4VyCcARaFRde+xBawWUu0ZUY
zU8FEgA360s9dfMZi+M1PAMSUsP3r0NsV4cFdjIE0PBA1MRUMizr3JmueotMkQUr3SN2vulx2SNF
FB0d5PI3GnWhzTJvBQIyvHp5piNbrLKsRGPUt95oziDTsLEbU//ihjN2tAYFF9ND1WgG4OqDqWCz
RRjMlIl7wwdpX1jxS+gbxjWWP3BNRq8obS5xqAY3VHmBtX0KaGE+Rb3dXfq0s1DxXzfJcx3pzwsC
InVDqDwg34IyoBerUuG0E1Q2gM/u1Km9LhgHv7Wna219XPKBwX1ZxA4i4WYvOQNFAgFLZdjXNtgT
emgYXULbQjpi4Ou5Q8l1Ad53FPlvhTq86FVvvtZB9UpqjvxaG4SHboSSYkPmQep/LI6ITJMDcP2j
5VZxDZpjVm7dQH0lGKkQzA38SyvY6SqbPkJ/RbOUYk2EBOypm9ovXhlpLwn0rDlskk3Xdf0uRafu
Qug7bHTs9h4Ujdskgbef+GZ9c7s2AtuYokJe9bdG+6E5TX6FmO2ifobjn+tRcKh07dLEyjZsk/IJ
MYnurNnBY9gaF53z9LUvsXXWADNc6wjlmVEB6+oHCKhk9WsFPfs409yYpMuRxDSniMvG7McIoum+
XHSWTe0pMJInNLEekzbKrvo4fICxV+JZMbcX932KdefRLVDsbhBmH4xtZzj4LM7PSJ6mu0CH3G4I
pqtKzUs4Dz3ARvvg2eGu7XtgLUFvXUoaydigVK+43OFWR61t8Of3pRVP4YbVFnXn1vBAqqo50h2N
982s32sXI0eY5h9Qd95MVi9sgTjceKBzTgnnCq6Ks0dZgCetQD9lc0afDRzJvaJqfcRGGGjT4JlH
XFxSJMPDT2ajiDengp2WnnZ4J0qrqhyz+oS+2hXJk+dSqmTF3ETo6GjIdVpI38xqcTcVLAdUyYuj
rrl2ofs1ccOa9i1yu3hartly/sHW3GvWzYgjzw7NcZPAw+snUuwEWJZDL25NEwnXgwDtiDYxviOg
gfBPY4b3uT1Br8KtHonodyo+WvJMMoGnZO9Q4W6m/m6kQXO0uwLSzdBTjCL9v+JEe4wVBKuzJEMV
RDGc6yC+W9hZ6gQW3OGVUtrrHNNLuCbE7C7383YiNt4k6CivMfihBuSy3Lso0i4Wxn1NfgcflOUH
qzaqSw65+GMXjWiR95Z6SVXgtNhPJR/NntGvAPp9m3o7fKK6lNIG2lBR968eh95myi1Er9ucgEsn
l4WxiKqQFaNbriTIp1szsksqCWxcktLmJglmxQlq+f2T4nXDxhw67bNezd8qb+CYB/6iWQr4sQah
EY0WyM4vEBSAvjPiuxUWt3JS4M+m3SXAWHNt8ukr3ysAXqJDcVx+vp5oZCB/6T2MHdp2kNUtNX3v
VEAcZR9on62qKVdN+pwBTLqkKKhBJPBwkcCVNRjDJzGC3gXDgrHTQVvm1s7oTdgHUgkNlJ7uL02t
/gNQE/tR9RJn302zv1oeLtSGz4M9hcdlHYQJSXteuemx9DBjhr9dYWMRXlW10a+t2WkPjY09UHj2
UVp8HvzePwpWOugSBXIfPlBdQmtqmIwtjgzP2gCFA27td95E2Ze41+5bMQO3vfzYh+10sSMcJ3T4
5Q20sbWWceAt9dy5IQH0jHfc98Y1l3H1ueqGHz15192IiZ+b1ELFuaWMQswK0rLT7IMOQHhtosG1
8quCwhMYw6tfmQcwdW+ZgvurEU5Q+meF8k6C5ktAjWaN2Yv1PKOtvEuwR9jmock4ackZCO2nwVWt
18EoVnNvbicndx5sqoYTHfmnPjEe9RhpbAvKwSmCLnIowgyxyXrC30oxFY4s7cFIc/tBk0MwQsWC
+8o4YhYy5d3dSS9dPTrXuu4xQ+/iZs1SqDf1XAdHLwKTUtbuBkOldlcPLz4FyFvbZ+Mq72mg1EVx
xLdkeHQiGpcTbdlsHC4VNoLYWQXJA4raGzuMmktCzegnFq+ioHLUqI+VKQgpzHGQBUOqobjFhp/e
aFRNenZf6jLeROv3ZzNgptWzrXF0vPivS+9gIJVYq8Lz64EW/FzkoTvSGytRtzU8/V2bnY5ataF+
gEtsb6YQK0q8g16Xz6prpJAtP0iQsxzJErusmC9ERAS3CzIuym1l50h4zj5AzmtC9iCzC+OQ9inC
4APVm4nMHX1L1q/JjY9Ci/EY9U76oHyzXIUKY20/0Tz9WgaxfNJUUITB+yDoneQZeYi9lqLymSfe
RRmk22HZtQa4gAqoFUU31c86VGU8zn6OcgPY5ouSaYfGoyaa1zQnHMh7S6F7cDuO1ACzTIPWwAcH
L83CmTi6EWSMe18nSDB1eGXjAVNDVKsU+xW30Z/wArgbgBwEEGMr/mHSY+dqVaSCWe+AQ3apUwZW
29yCkhXZGJzJQe+TSAjiMc9y7yN8umzIXjz0iAqnNlZYGo7bETumddtMeJKEGrLzEtIt8YnGxb4h
MAQC0rXoqs0zilnyB+Xgb9Xozw9Roj2rBaRfZYQVbFgOvVbLuBqdtzUApR+R8MQ2mQ7Dg+P6bFPB
Ijpj8hQiioRM3rvWxq9lN4G589tjE6LTG9RIhWq+990zO1SYCnzrKCu8ZJ5UQDnA9QHdez2Y7jGU
GVAGnXkbKRxEVHNK3K4vQ32uhOs6Y5R8cDFvzZt3NxmTS1u2XzLhMwJPaFe6MVa8x4xsYyg5eQwo
zASjW5TajHJVT6ug/1zCqt2Ght4ebQtn57BKw1Pex+9Lz6bXivGGN3VAeGDkh6ZwgRQYj0phPioD
GjomwLlVLrDxzi2/KRwPFzukLaE30ZfZKrVHLTDe3f77HKnhmxc2p1iipbYlCZq9sfyM3PZ+lqQw
8COsb3xsRjNsoLKBytMUe8e8GL7RmJ4QwUb/cLBU5ZR2vghZUDNJeo41s6YythQoyiy1L/Zg/wCt
xfFKpxjATzQLCSmix4Ok5QBj7VJL9xIAVL4tcp+jIcTxhLWwoBAX6GZnZucU/CQcyqDiyAMn5pdW
8bhgOIUfgID+OmHTX4qh2fWupl1DO2gedQhfRRQAVHIBCvUTXNqkC8s9Bdp4MwjiYrTB8QRJ1+yW
a4wpekzjfWFg/UFlMX2ch1MmMOI6JOjqK3QnE6jFa1higLfk9oekiw1CCIi809v+DAy3JUITyGxQ
Fwn2aWlxplJRAMpykJ6VhRhJtRRJBT7HbfFd9DKaJjFiW5Fu549BcEWKvNw0fagRUdC2gC6ZOYL9
nZTk0PkJTpYw6H/iyPF8Pzjed85DkuOipigl3ceuBPED8Ko5Bnp0rfWx34E8NL8YqJabuNIoeH4e
cjf8BooYhnpvuPepN6tV0sbzqk+V6GqWqLSlWtg8O5X5PWjVN9N145seqvorDfU3D7U7ZI8/627r
PE6d1m3n1n3ITZC5ejsoz074vmw/81b3MHsRcH5Tnbq4GSo+vUvsACtK3Yb5+NpaCVLLKvLtqV7F
99KpnvWq9dagwn9Y45jAzGieB8UmDAmf1DwjORBAfRPD1QfGZdz6/LLsTB0QpPSC3ZOrpefl8FFY
iXabm7cqijFblp9zwHGZM+4ZuR2Mj0uXPCUUh1bhQCMDR7zqaYZueqcDXyFBEpphD7QgAMsrn2sN
cfwMsMMOFbL65KkdhUGlA8MuEwtgv7/40rKMG3Kc2FvlGAR/wVz9g79tRn14qpVovi1A8CXqMFMD
h72FLdVFRNjqKtHNQ9e3xin3zRIIIhRsk2L1qRpjkN7y/NOggCNW7W4HsQQPWQiQ+dhtPOnqd5P+
WYn9nVJ0R71wykuFstC9dn3KBpPyObc6zDrtgA1AJelKKoRFiBn3WzMxtXOBMf1aNwgnappeaxhg
HKYUnh/mMf6Eqnh6o32orRIVeWMd1nbRleflWkXm8w2p53o/5uF47cwJlIdcVM1IxBillDnbqjHP
+Ko/JQS6t+U1tKGbcd6hHLhETkHRxU9V76orHxz9NrdXQ5Z3uyR0jMuAAicXgxNuY7d3dtjcog+b
N/a9Bzsp4UA2q8CEcLhvXBq4Qzac8WhPoSk7zSFR0EstIKtEk/ItapLs0+BvIhy9VpHZls9R5UX4
qCs92D4d9IThKTdU3Ls1uIRj32oOCBPtVU8wlopIWVVnCh4KmQb7zaXpdE/MgWZIDS5jmJ8BToF6
RbkqRtb8qnnxD/lvMB1AFa1lPXFxIyc5oGhhDlZ8LBBThRDRVsinUASpsvA62s9Bo8f3OaEkbVcX
TjJ8kt2s2Hezi/zrkJxyurOKEhqvdX+M8xw/8iF9BU1Nz86FNOEjRHxtiqxZjWWN+rY/+8eAQosd
mldw8egTWySDZTLkxzSaL6JAfMl/Vj2gASGSm4GxKv3H2XeVlwx9atybZurDCKS46g9LN7pjpgPI
E2xmAPoOC58rugb9le2BOdMwaZvcS4lQgYavG6PLXly1ugwlmFYb8OMxQ0z5VkfFh6bDct7SkhcP
09VrksbYDSfkMnQTypupdE+DAfnHoxO3B4uCmjGdv51jx4/4r4QvZfhKtOyfm9iMfmdqYA+3ZAYA
95oNWNzoBdkE3EiWtaiFECGtOAi3yI6jm90r1MjrAtmtJMFoWlWOKgfAz+Cwg1aAxjY8dhxeiGdR
HjjWRUYmSm9Cscdpr/YZwdMw1Y850ik/P2EA+I/usyigIaa7QuDOXS3HpdNyFy9rfqjxAgo4stY0
aIK9FxvJHmjCNkmHL3E9lE9ahiIIMimXJTRyfde9pvqQHn1sa9bRAIlrUGPrmjeoEWCPNuyjHnYL
2c4rzizij4Enahlm7t6jVGCtG1tYNElk3JNuQqQ2DqyrN9obUGzdgQC33fRp9XFKXfXi0eRaArDl
IDM+h5CmUHedopNTE9lIAm83lDJzkD7AftRbLkB0BE6UjQq446L6n2MbK7u0BnGtNuG4W5I4mCUq
0nvG/Bi5xScLtJltN+25Ci8u+nTIq2/TxraPlupftMxqn4kfrhRVsL+EoqMqFF4iAGg0+TyVBl1Z
7IP6iuNLvaMelYIgppwcjMpDomjKllJKggrLqc20r0uomrXFKVaQjs11z9t26i3uKRoZrepj2qgX
0ib8lKUOFJaw6ZEZDdmI+WTcreJDznUsMtf0Paz8xRydFpxv6Rz1zHBXEEGao4LNveab3VvZ1GvF
hTSlWe4TCCWKlw663zATvptDlt4HuktRpW4IT5q9XdopbsowwyJlBFY/NPnOAsGxn7v5GhoeTkt6
1W1CGLPoV9vByk67Td3AcxiDl6TVk0dbOdFYu7VRgjMegJKV6c/huW0nkp6MWDSnW+HHUfAwVmiM
qr75YxpK+6K2aM3iCvTZHMNtVFEaUAFBOU46nuq4RZS99D4PWSU80ekS+kn1U+Dnd9GtvwhLvf+f
LNhfZcGE9Pk/y4Jtigzsx/tfpMHkJ36XBrO133Twt6g1U+Ww8IuEpPi7Phj/ZDqe/F8WWEVhkP4/
fTDN+s1GAQNdVtfQNO5GfuoPfTDrN9jiplhqWC5KAJb7v9EHs5xfSZSeBvgDMCe/zkR17Fd3HvJS
yHK2VKc8cHSFei5TYOoq2baXAemuaNDEp5RyedBycgAnMxRkd0INdzDnBln9Y37UtWkfqOgu0HrV
4q/KWJ/gvh5sRFPQttoaybAJ43ZHAA2+OD5ZVEwrzr3K/BRmyVWdBmnU7SYENixsFck8zg7cZ7yo
zjpcmg7Bq94bRTfmZGsqhWFEUZFykL/lmc1sg+SsrzeoZHF/mo8j/FcBZKCtdjMRfXYD6oN5d0YG
FNU97W7Z3MK02XG/28LuPeTBe+/xSE5LWbom0JthPqjnqGi2LTg6F0W/rNnqqopg8yqPwP5pAuTm
v1hby0+BmtzJiMjTFCqx3Fyv5KcNa9znITmLN+0N7TYg6NNlHQ00bvGg3RpwUvHNGfehO+w9bT6L
zumsIIasv+GUfECf6gwbYudD5cms9EeXT2fsPAx3vPTxuEfKcudmhP+8njql14H+jcwAMjQnbqaT
wuOmuzzvX3xmEZLwPsByRJ5P73hpxb3ZjHahT0AceRc7uSb4kFfzCwTglY0Cdxww0fH43iqifNIA
FqiAqGvrjAZiWTO3c71FVB2ntxbIsLqeKhYJC0Ret24hdjg/sNVYyVBDstm5FusrHPeZph9A8KxV
lgbd9J2MgNQWlxGkEhwQLs/YilXMlmIcSjTf6rShIKquA+TmZWblQcOJEeL1ZQZlCHTn5/L1Gx9S
188XlQlqVIeIlQGump1aqfexTk+yhGXSHINhDFrinFMDtDe1h728LKXDtXzb8mu6Fm53A6i62UGo
2RX4ecqCplqzjeII3NyHHvJeCV1Nvk0mRatrqnzvfQxqHgExed+WmD9Xqq3Td2irmjcZMvRCUZzk
/YUW4le7KK0htaubQIEzSMbQJ9fChWoZqHSI3ihwb3LYXyFuDEn2VR4NizXIfzXd1WYny21582za
J/54JkC5kq+vmmZepW67Aaezz5t6S6cTnFOza7iXEtLpuqph/vabAdks+ucOpHkdbjpthc0X+d6i
ZDRZJjK39fgGXt4H0CBjjjLOoURRW1ZKFqv3nO+Eer7Bon3jGtGpQRLMSa0rjfV1mLZ3nC13npmc
bNNa5kMGWfM0XMpqLrQKowvwjREWBWVyjWsuWXlCV7wesq3ndS+GYx4QLXxq9WFPvRKaUQoWcALV
hgBc15+3KTrmBJ9fZViiiF4msykPNeAG0Uxcw1yvFQ8l8yCz51inFOvCObikqADZDJw92Xh1RicZ
GHlh3Ol3WRif5DW1rMbEw77JIOdacvLLZlu44zmUTD/6Lm8S84H1MJ/lCWP6IH2dfqXgfVc846A4
0wdrqik0sg316BQi5KwGT0UafVUoFqdN+gPY82MZvFT9eB68/mVGgzlj0nu2tfxkxuwphQL1tt4i
qr/VrI8tTPMwJjlm8SnWdFY0Yjd2lYyELBAAzzv57cu0sNPonm4yP7mWjUp1jOLJ0G1Sk6HmgR0O
G+wjzqeyxF/Vwyg3OEKU2MQuD63n+MhNm9lNvgIpP2fBLbPwn2yiU2bE14CdCEVhiw3GFl3egxm8
yUqdy3aTsK9BmFEZe54GbR0VFfip9xIZ/QCSSM5ZhGAuiDoWM3Fpxrg2Ks/D6WawgFWemVaNk6Rn
jX0Fov6UOvHJdRkJDhS5LAA1w89iRBD3DfGfaDkj9Sa7pkxbKAe4iUblnJzqkVZoiqwiNIXyEaGx
XcEJq3MOKMp4dtncGBKc5GFmWZe8eGWwW9p6ExqPPatFvs2u5g9lyA3E3/IBOgWouW22mfUwmdme
FgyMr/GpS6EaQdGW31LD/q4miktsdJ22OnIJV3lt1ZrPYY+Bbtq/4H9z1UiTQMaKn80tkwPTtz/1
iBZr/HoZDjMIfyBnuCUEPuDycC73CRMXqPN5Gp1PlTacEyTcZIQS71C60wH/zk8WvXf5YW3Evsa0
b/KaKOSsMVvYjD1iUOEpSoyD6iYngs2drDT53zIdpTa+mKSHfYyWYnGYx/Glqae71lMmH8cPsCMI
5fMrGnZzlJxcO77KCKctO2BsX0xOFHn7VAXaGSfbglQFl/O9PADFwp1TJrsMgyUEYg4Etk/L4GbW
wctOfdzS0Ymvsm6xJjgFOjcGt3KfzFCfPmvJvJPbWE4IwqqD4sI36vzt6M13XUmvrtY9UTX8v+gX
Od3/P1FcDymq/zn63dff86/f/hL8yg/8J/g1HMdzYYgQWRJjEuH+J/jFgc7hXNRsnYKogfrM7+K4
mv6bJXVESl7QEQzC5v8Ev9pvnutYNHU8+kYo7tr/m+BX48n+ooADJZ32l2XBGkQFR//VFtwd3CQF
AR1j24K9Ftf27Bzk1pPoS04yPyb2Yzfa3otjxv+i6bWouf1Zf0c+3YL4hqyXaPO6v8hSaYWa97OV
xxuJZOVj5abyFQ8+A4FUUu9MAmXZaW6PowrbXSK8SHv703z9ntj9WYFWVH5+fQrbVhlo3UCm2Pzl
KdAVshD1GOPNROwVsa0ypcZHA70vK17C5ILb758/8r9J+8qbO+iJ2OQ/vLz3i2pOWWp2NPYVDkbc
QhJvS5Dd+M1WUgYJDCSkkhuW0NwfkF7EWTcu1hIe6B2HKtEjshAnJTkBszj0yt3ov1otYTvxnpyL
7gxKkagoeYZuSqGcKConfuVf9MFf/fPLgKX7mxH0mEUUgFjriCzz73/SvnUx/C1GCjB4Hcw3iXbR
KaF8hILGO9Chg8xuQJVIsiTJLxKNawllfYxc1pr9VqvauuaGQHZgJQmEXNKTOizxrGfxPjF2g8RG
DS+tFRy5TI05oSlCioTmw6zXtCvVtXyuvKj8J3eo/MoZ4xXfU9cSwNHr2MlFaVN556TWDKw16reB
ZvvUZ8t3D1Q23Ajg/vCUIucjiQKGhx/c9D3o8MGT5REoBERE//JMMpqwaxDMt29xVy/Jjhl1O5lC
+Xd5IEcaPcwfaZREwkuyxURINCYxlpmR0ZEVwJ/+Ks8qeYgEpEp/b8gvJKcICYplW0REPmnqrQzm
b5zYCsw0OmBPcmexDHBaXIJ+raVNwYtL6MHzSRgYkk5IICF7Wb5bxlkGQm6QHvshCwPTqVoVCOvI
lS/hdgRW1auJFjtMA7mAJdAYHWIrfrU9OZvQXb41NeH+JiNmuxg2VdS8f+Y0S7DGFSWBsXwNIWkT
endDpKh01ghpCCGyBO16a90aGDLygkNFgkzIL48oK0Mev/P1Q0BuGBQ1D0jeI+tCxl0lGJUYUM4m
Mi1MkIb9yPQRocugjbF5iEvzoIfz3YNB0qHyKHGKSgol77kMmokHZYnvQ/Ev++G/aQrL5sYFEi1o
sMgcrb/IinW2aqeFjaaNLD1J6uRok80sKZbkszXDqhBGTww7A9OwFyR0lInR1XYj4Zppvslhh4jN
OuSF/mXH/ip89vMJSRh0ByVhm0vkLxt2gg+Wo6jPsU+M7YrFmiTvTIDGNTBptGiYn1xyY5YK81R6
9b8N0t+cuggkqTalF5Oxcn45M8opLy3LYJDkEeSEkLOtmd1N9lT7b5IrdcZdpneK3mQ3/nEtFPO9
hHFB1i2TCHUTfsOhAEjvJR9kGTkwRWPQUbSlOVIl1vrnsTNFkPCX68K0HRWrcBzTdUbvl7EDZl2D
G+fBKTkAuLN5FCnsyLEkBZUQuzDMMAvSZhtUtqRLcnJorESqEHLYyeFgkZ3MbGNJ8paFSx9JRgAg
juTmqJgcZM9KLC5Btuzj0jJXEHLXso81mgGG8TnIxnOiWTe6fgcEBLZydAZIYkHaH+vkGgx3CbX/
eQC0v5u5Pw/AL3dXiFyjpXnc2lL5kVNLlnfNySFXi8xkoncbOQRTyieA2REiI/2WFUX+KRPHCSxx
cJJn1395tL9Z1yYrmoUjRUNzsb7400U065gMYWX78yqX41wSV7TH1lhHrWSipMQgmZo8BuDGk8Tf
//wMf3MX8ggmJnU6MDj3VwvzIMR6DWu9eCNrQT5WNnvOmY/c8ElS14b6imnM/6Kjadm/epiwpyWC
84DngVminvrXdRmBoElLl2agkqYnj0MWlPyaHhejHfseUGFMDqb0JAWo1FHPVYHFe80W59C2KXrI
opTDx+I6knTaSeITa9Yo09OQafcMlgy2oDLVErJIcUBqSg45C3dbNr9JJimVKslH5Qr2kmnvcfPJ
MNQ1txCLwqczIFeKLMoRmJwUHS3zLRjHS+aRbVEKorCUcHAv1RtuODnMdd0DVAhKWGR8qJ9I7auJ
s6tCoDhR/aHf62JPm1Ock2VVJfrd7AcROViSTBlvSfDk4Vw/huzKhcrR4XhUR4J3qVtF8YSZGAcw
e3bSqbgR/YIN20lWZrb8KCFoLLUizm9k/7jGlTU/6pTtGpnDmq3rTNj4UdlQuLhk10vcItlYmlMA
5RArlSeUtnZ9Yx0qvl3qD9Io/yP/lxM/qzqMsNW7hDrKkG77TbzHB3jnmihEYESjonXLau1EAhh5
gTeJi23eAcrmwWS3Yca3kvKIFKy6ZCOS5xJILtEV47/clJyGOThFHJc2WUlVkPeUMER2Sio5JV+j
yr2SyEqeWgcg6iDeRAa9XF0OVDsYeP45D/wd1RpUhjjBqOzJAceA/DFbEuZIZGSSfsu6KrnW05Z1
xtoCa7T2UO34uTLkYWmLbuUXyZNIYCTVOon1JLstxozCLcJrDQJnwbN8gJTVzInTRaEgx4vJfM6U
VhIuCbWY8E3lqPTxthxu5pcq1rYyaxJ24pC8cmE4AN0G4c5n8jRy9+Fou5ZTWkYLveyXiCqWrE5U
j09SvZcRkeeT4GQk5pCiWEy8F5XnFC02pyOMIr6QJSDbQgqR8jew2L28So/oiQElXeqnkYp7XRKv
pFg2KdO5syagRMxhAHxPqr7Ef8CM0bjjY+kIWNjczO9zZR1SKllSpZJCb0gLQT7FxOuvQv4+pfAR
2el1jixwVbOEjpceDSqjozofz+fSYdXxt7ykUvY7eTlZ9nLJSuQpO0HmmEr4U8vTygKWQEDvE0oi
CO+wMM1+L1XSKKaqRPV05hSRsrW8OK1IJCre5H3YzBIBL1VphkV2rBRUWRqyiS0b6ue4lgq51E7x
egRGX6NqS6AptSaCtsjp9hMo9+KTlO8kzVlqiZzYyYgirEFNaOhfJB6AcnOSkqU1vCPptCp6UhxO
AIkmO94B6Q2ou/UWv4P9NMZXySTl696IT4CMhBc10hAoiSmhcVzldTPbwaNsi/Da2eOckOJ/YeEI
TsHN9Dm3/TfqepITyu9FHeKMIMF1NrttO36JWcPyka6pHxBPgaBb71rSOdfJNsNG/kVKkhE9IDkD
5UiSXyththluPWRSpaQnkanE0fL8EtxUtBBcKkBLNJ7Yn1ocC2D8YaMRnOR7ZIgk8K3Qo8Jl2qa6
lrDgDN9dDZysUjSyiY/kHSUfkBNAcgH5qGD2oMCQYJtvI2HfUhfln2WTyifL9ShhtiQfEqtL/dQN
rHVd3iYkZ6WaJSmBCE8YpDD8Fqg2lER/BuR/ZBEE49xVh8ql9e4e5PfKhSDrWpLRJbakWBwC27Ir
CpYMiJR8e7oClRZfY4/2fP1acMvIUT6x4jQsfqNQPQ/EzXymHFH/xd6ZLceNZGn6Vcr6HmkAHKtZ
d5tNBAKxcgkyKFK8gZESiX3f8fT9OatzRqJyUl1zPTeVJYkLwuHL8XPO//2plr4QL0YWUzsdPBlO
ycsDhx55gmDsPC50I+AA/kIOr1ysnFdyD5H3AoOlLe85aGpUxN99N+EuykuQNz9GSQ7uoIM0CObb
yOru0mafW7BhGXdZ/eobgeSTbu+ItcmN8yMtO9/oFL9azPr08uRAco7hARAaiiU5yHCtywxCtfty
Sgi644Osi8hJ83ED4qXJ9y9fXmtv/zw7spRLERuCfDkyYS1jQnm5hQuIeo7MLvubHAr5NXKQ5aNk
y7BdX6m8dVkVkmc9nUqeTOOqNNbxV4AENhKYYMejt+/JEcsNRN4C5E4nf4O8LiVst06THuT4F923
ep7XCQlOmeSUU/kjcPr/BXbp3vUb3y3NJJr7v+cYfXKM3yLl6oWu0gJJ9duPLlwf3/tnulH9g3q6
pjkqOSVXJ8H0Y7pR1ymmkz2kBdw2Jez6z3Sj8Qd0bdKNgCV06vTih3Sj8Ydw6EJx6Rt3TU5c8S+l
G3+JUTVLJRcqM6E69nOf016u2WVKnwUFyshp9WzvYgp0ekb//PSM+cHG5Xgsh/k3V035+D/f2Pit
5F+JOkg3kun8dGMDlZFrioLO3XIf+/nB1u+0gg0EgkuUPkfDbmR10CIviocKf0sL6pnyHZ5aRe13
IyA3o6fTEWLHxlubP9DO5mJQOrwYwa6MURrv5vbSO3SC1Q/1NK+W5s2Jvlpa/Js7+y+2ffQ/qbxa
4P3yv1zbf47v6Q2eo9EF3VnASy2qp9lF+uVovqKeUjaNQFP9vgUs0somNmdjLl9a+kunaj2b7Hkl
MpyIHmf3qx10O4sWUgWs7NC7FIQqQDEgOvCiBQZmverJC335NC1MaBfNYybiDToGX6FZPGrKlZm9
zBGsiOAufU1K1N7BI13ANCEYQC7GzQ/z/C9ys7/cpuSHxpGEKYgzAVnynz90jN4kpE5SsDULklkF
1IeEBuN5k9vvY4xSEd9JJTR/c8fX5RX2pzu+Rh+FpuKG4JgqV8ZPMyYypziAZ1aQviJ2BM1uElO6
OyMo9y4RS9jFvtIf8tzedVg3FDXikVrbKIjiW1chxI3Wjvt97C9FH++MExov1GUUr6+x/Vhl7Yu5
ONTtiv+Hec5Ts7qxE0Crasrb8Q+33wYF2MLngueQ+ihBN2j7vCDbTw5XdOsdaSxqZlKN0bmdINHQ
yRYYayV+FOWTwb2hUV8GUj6aRZR9G3NI9fPKbR862vTFJtIIRHEOLfGZUxRyoVbutc3FFpeYSEKp
AF3jZ/z37/4XujkzHosEw7Rtm//BFebnzzN00TTZME5hleh+aDWUpDuaGQ1vnBGQlebKpS0Usxxc
ea091MFTbxBafZ+KR62GCqL7januFogt5TT+5pb/i2Po52f7NDHH0hp7tcXOo9cvSzT4bqNsFlXz
y9xBYRpt8uaqSx1PHaLfvOVfSzY/j4r9qVzRMmRREPKWBe+AJkfESyDK1GYL0NJJSWQvK5Fj+Uc9
mLam3yV/5Bz6ZWX8n3diy4LSD3NMTajpdy2/Pa3obW25mee3enGvNmLjpi9A8am3GqsGnLqNvCbX
ot89wF8tTdegl8yxhYDX8+njC7cDxD0XPABvO0gtcLDIp4PmOhqifbWcYKDdNlF6DyrxqgjykxId
lkZZobbz1CCS13yfXtRvv5mqfzUsrsklRrUcSlkfU/mHYamVIq1GZGe0KVHbiMY9Jph7vWp81aYB
pKn9SiuPOi2sAS9rLOqzkVi/yQD95cT44Rk+0tI/PEMItayxB0YGlOehQu4Hg/86TdNHjMh3w9zf
CAsVTF4f+/SiFMNvVoQu98RfZgaeOAjtXfZN99P51OHFnKsVK0J0uMnjKaM45NgCGdwTpruo8XNa
SDtshTKvCnLQLNQCoFx09nOpZF6WIqsA7RXKiePZ3JZE/KTHqwoiZGPTX2Usng4u7Tcv7i9iA00V
SD9Mi2y9/pFV+2HQhl7B3NbEsDnJEhIdrk+ZbXsFMdrDN95PugUCg44P/bzLnd5f2mcbiuwcjAeF
jf43zyJH6PMIgjzDREMg0KAN6Oe11cNwyZD5FF5cC99iFPrxoUBJ2CBxteL1RAEveVLIbNOx6wU3
wRT9bsf9Z8H30zMQIenEjsSCsmnz52cIyGSH7hBiYD25XsG1F5ibkYcramQn7IKPVoRlTZMDhu22
+YyYM829eAn9cBInoAjbPhdXrp19jUfND5r7eMIxoMGpWodYALgcwPgEcjrsVhrBk+W+BTg3Weid
9Tr06bX/+CczgTkV5143mysgf6ciGbbDknsOVmQu2z60ux0IgWnE7T4NwWwqOwXcUB/mnk2Yt25o
iFSpVvVDutOcbDfYMRckQDG1A5eDspkjDsYS3aJ225c2uvdM9+XvqgckmmpE9l52Lwanqc93FeCX
FEf4uGJiG8GmASOpojQrWySgJD46Nd+1Oe7szj1ChY3s8cGWbF3FYOk7pDFZ7tWaQSYO5m+7xRZq
NRia77r1XWwZJMaUTWfrR5PMv+Wk3qy8DQbCJ5TsmpbvEvQ0hgYaNfTLGYqPKTw5VqBUte5RTb/T
i73Lx+RshZBE+PHKYu3DEfv6SicTgAmHkq+DkdhQf546AU4uXmFh7fNHMhKIdyXU6ESPNnLhNQQM
b4C244SoDcPHeUIx9rykpMpSzU/mfGfrD33YrOkp9YLkudYokBoLGS2wkllHE5q70bh4jx32NbNO
Q2EOnJVjG5uJZCo2rZofwyUE/jb6kTOgC0y21I29vIRiMedfg/HKVQkkcvpy7LWbPM4IZ8P6Oi0N
rxsLfMtjDKqpVFb1xuVot2QlHB/TMcjXjXwWtpCezn05qsjnKJagTIEMOpn6akTmP+TrIcXhiV9X
5N8B5+5gYHypsCGK9PIqFebXsYS6BGxw0kN/SqcjtlImgAZAgFqLizu1dbWCHAlHhGa5Eo1rbj1N
aij5wtuUFnrxzaTxyd5EEUD7mA99F8Qwr1JSCYJ6lNqs6eJfZeTZTC3cBRoYkF7zwz5GdFwgfRnJ
AV1rTbEOZqY3rJwBbXOysm3h27nsR2JiKxMw5ls3vbWsi6NDJa/u3RBqAQSzvGDHpTW3xS1AFjoS
pJpIogrVg6IalWiv2HNtS4Aovy0wwxurloG71HW+npgqDTF2VIuVBs8O2cAurC9VTqNUv6x0YHS2
ddeMtFNBc8C/U6MObaKOSRvuDOSOiwr6cAs7ykWToo+brgB4R5TYRcnG7DS/C8tVYierGmjKIHBP
Kp5q9EzL1lV6xPDVJm3ddWPqG5oXbRXpDQzjSjhr23loncF3UJNlU+Av5YhI/KUB5GMp02pdVvrG
aEBigKtsADEUkUkr6Av33/UAsQWvz7UDJj+db81sI99kyGQJskPFKoxp8UW95NW8H72lQbMeyUwV
a3spN2qCm50LmGVi5G3PxSM1jYQfjCEO8IILk7EyasCmyr5NvzeShMw3YK+AjuV7ZYqVWL4TLs+M
auAA6xbPzAc0uA8dLQclxDdgI/APQuz8mtXU2F4fyfa9GxV7XTnWAX1wKTjgwS86jpyqBNH/TaMr
OiO+jDSxpdFj5/a2N/BgIMsOOTrLMOTPaQk7GNPktqSS3vvukCA4s70GjXNsMX7TASkX/Qh8VDF5
Zq95arisxfyupuhde+qGiM4GdjSlW3ynwF2ieyHxfBCOgG+vU3UxSEiWnq2qTDAV+AbFPfaPFhft
bmmQS7frEo6gSRwKPo8+W5zFtHEN/XltpmQc22GT5lCBQatgQBiV9h6bn3WG47sSXw+9Ss/cpQ1b
LtF3sfHFDO5t+lO1CLIAtc/MAdQ+qR7yo62m9JuszPdl4z4sur0eEXSalD5dCKPOrtDsU5lsG1Bp
TXw7LYpvTuY2nXJgVvm27IfVGCFIY9U4TXkF9mtTTCM/q9pX8CsANOUzPgeL7hthsTcqzQNNVONO
V7TOmvwKVrL0jowx95D+SCVuZ9bVBv4SKKr8NHJJdets24XKJsnUXZYhtsXLp69korBckYw1A+ZI
DwZ7egiDRx/K01jx6Td1n4A0nWExPsxhtLZEvsfj3hvI7fYold28Xdf6BVTvAAAP3buHKckGj+lN
C08PivOqzzB9aLHi6km1pmeBS/GMf10WQlsTtF9rjzlWBriTbQNE8GGh7PQywxqr2cahs28S/QB8
cactnoH1YzLofqWfwM8fW4UDGkL+mKj3wCpXLZPYWqZ7JYK8QD1+sDyBD9CCqYmTacdIDfaxOJqN
ve85JoHgHBUz2A2jODSNcdU6DrWebCt3LjTFe/TzvjyGST4dskF4hvLYZstGcKDJU5lk+RE4Dnsd
YWRqHh3XPBSldoSC/bUITA/I1b7RUnATxmG0m60CRkXPye2oAtBSsxVxt63CesOq83KdByey0IgI
5N9htAbQjOOZJ5d7ZOkIL2XeGxBQGAbuD17L3fLj2/twr6ri1PKrEl3z5UEEtfFo9Srp89yTB05p
a0eVXSIjE++869y+gZHLaIkgqpc0wshzim1dP+aiWY/ylKqWe+AaO1yuyLsrOxndjAMcL+XUOeKq
yLRT/dxVym7ONR+C6FoRiFQ7MtN1ARGc7pJO9VFVb6oRzjzWP72jbBz3igSNX1bmXqrOkHLeZB1M
Qrxt+k650ZpgE8bS1QmgH7dGvJdRpwA21uEJ5UrqlX26cyoG3UjPMOB33WjtszQ6W6M4yj/HmqCc
TxbecC+6Fp1id2/W2S6ZzUPUtKteV49hpBA4iiu74WRuqkOKorRXNhggYWYyPacj1RKFPt8w2g9q
cDNN38PKONeFDQVn5yBGaCJxFIl2CoZu+5H24ZlkkKQ59VbtjWOQzY/dgJxtgvDS3mNcgXwbq/Py
i5EZNB+Ye5BQZ1lms8zC07R262jd1mLeRtieBm4F1tC8HlrnUjrlBYee09yJqyZwLmAtdkSVvl4b
9E8Lkh904LgUkuZgN0H+SliuMyULkA0nMqpr7g+nwRjuw0Z7JIkRrTQ63VdN0RAWLtcG2Yma+FQN
gktdplC16jsyFtnK7MUVEy8GLrguA8w2OIAtMlyhRtjSMub1I8zteZX0OAYNbzGRL2Z/h9pAc0yq
dC8goo86peJIZMOW/NlVNyY4/uSj7WUmlGoEQdbgrMhxHalL3FkD8N+QX450vDzEavAuKmJQRX3k
0rGPK6wGa2UTuMGNk2RvXPOOtDF96zT3pIeTn5BGTJvpuo2nZ81q79p0usfjyNNzvB+XyXhSytTX
o5tkUTfxrH4rlOV5jJo7w1CeXJs5zXaANN4v8vGE+O6+K4ADC+Jyjox1mMNpxJwzRKRgnMgEfhOY
rHqW5XzpmvLIaXeqbAFdfHqe+eUrLL6ea1W7DxhLmtLwdXlPRHhrQ1MyuqPtLM96oj5mmnU9xNWd
WtcPYcbCq8SpdPSDnbwmxrxegvleqNxdbP3A7e4eqh77WmR8MRplLfL0HAXFF1XlTdr9k2iWe6tB
3z8W6ddZ/WpUo4bzoCFBmGxQmXFVUpmS65PS7E4b7juWIeNKJxf7UMPto1Hh6qbnJWW6ovTUE25S
TKhOF6g97YMagpRrMFQi4HIvCW9HcyAvlXgIME3dAFlU03D4h8vjpBrHGb1rajGPhYBtjm9PLKj6
qFc1PRhlAI2NvVp+uBLJPYCQG5f22XKw9gMrtpexn6SicNM2mSwuj0RCZ21JeE20GaFn4njizbBT
GMj60GJybms4lSmPViC7cn2tfjbAqGYWzsCiOcLX2O7o+D9bXf51orZKBXbBgUhDeAMDgITU2qDf
oI1eY8TLRvc+hP16nBRSZrEXhHSGrhkijpqZ/RHzRzM+j1W6k1tIMMfZqi1ajmyW/+yFDlLUSScZ
zNDmz5BK9nIDBBawlb/JwkZd524oN6kIjBjdHKmg/x67oir0u6cet6NFCIzjadYMxEFu3XmO0z1L
JtKPDjYBFRbrdWLuh5S8GtcKeYOSh5AMnuei45rHJY3/0p1NwwEBXpJ5cLl8eY42in615P0WIxxQ
trgNQGUqe5A27EBu3Wz1xbhKteCCwGrVjcFm0MK9kjZbM6AXYqg2ZFJ9U9nAtfQrFSBV6YIow2VJ
4ZbF8eyKs0DJVeoU+UW6g8m1doxkV3ftNrUKXzKLzJb9Cjskx5b+XMouUI1rfK+8wwC9f8SWPlsI
jU3VD8n5OyL0OVtXWp3ulOV6LN/lxVWeoEAS1k0OAR/H1YE7lSM1IOh5bf7INzfcTmnpO8kr/lJy
6+SaF8cCfyM8GyrlosfNXTOdMR7aRXZwcZfinM1UdUrJInXurNo8LIsJMrrbyvbvVV3ke90eaO4J
cOkIq5hJFpysYucYOSHkg3wkkwllNxzMnCCGln7NEwsrD7K+RFuTDnkL9155je/pDOCKvMpITUi+
XUZFs+SWjHoPvYgf1rjZtOShtGATB9lHhkEmJFQWf2XjoNlwg8SlSt4wTWaTvNKXGGgkcq9rgp1L
S5X8mjC2wOw7e91ptqNu7y1bXCmpslLhCxZGs5GxByB0byRDIIszIQeJxiWhDNutHGUt1Y5zwQ22
77ZzfjQq6DEzPKs2uEkzcap0jm5L2QFERM/zQH5lr1Xi2NS6D6D5MAIKqk1SZjZL19Wvi9Daj6/M
MEIkjKqci2qJKyxrSbcRKbBWaHw/2qmzFzNvSeZ0+EFWoB05Dnucc1judqLczml2Tsz5Wc4ibch5
eeYe5QC8ZXGyFRQmEWdx7elA2rr3ykk+1EujsadZCSOpWN4mg0V4LqjrFDuBalnJIYy53snVlPCm
eiLwElE3p+M2InGk0LbERFt15IPkcYJeHhZRsc5NVgNoQBm12m7IZZ+0IQscX/CVtPmTKy/EY2Lu
cjJA+sfP+IhkyXsM3PGy4Lpa8pMRqb5ciJKpWaDgygdzP2vzs/w7lsdGaY2D5DEI+xaKDDsUTGN0
624OcrrhyfhN8gnlOLQh7teBfpBziWs7x4dL2wdZF6v6UpjMLZlWhd1LIAjCefuRGPyXKuNX8bcG
NN979+/y2/63Qv0///2nP12/DN1b/bdf4t3/r8s/3svmH1f3/uXzV/70s9v//Pjn8K30XrqXn/4A
NY+i9rl/a+a7Nwi43cdz/PdX/k//8X+mvsF65Ic0qnyS//6+65f87T/+7ZZn6Mp/3MXfyh+L4h/f
9WdRHL04fbomMhtBbVszyVz/qcGx/0B+YZmIMZCUq0IWVf8sijt/8KWmwV5pqVSOZSm95ciI/uPf
NJt6uUGSn8qUSq+3Zf9LRXHN+JT3BQBp2NSmBXIeh/L8p5pKEQ/hkCWYbzu1DX4NijB1m7lUDoVj
oU+t9xpr1yyre5mxI6QmTplv+JgYDxmbtg3p6av3Iqt2hm3tYVzglWskb1YfwEe+y6WIHNfXkbXD
BW2lVy1QctuH6HuYS4vepIlWs4Ik7LCW8mitroC8qQhT/L6tTpFqbLOQnKi9mVOAl8L2I2FsS6jm
tTETdNt7uLG7iv4p3DgObPY07Ld+SA+qbsqEU3lr6SkILU5zje6aecB4qYC6hQlkR/tS5FzbvbEd
i/I20t1bYwxu03i86ZYrq8PStedCHSUXyNq3Aw5vRcrKpYuNENnXxk1umNzLgTplGYRZGtwcY9v3
09Y9Wz3CArptdLpsunSdLtYqLW5hpq9SZdiWUmta7cahvJ9m5Pq67QsaDyH7nzB2wU61O/DyT0Xe
c0qOvquMN8YdHk6QpHNY5gLB/HCVlMMB3uY/1zqrlNVx+89M+49iJPG5RYJChKN/VL1px9CoTPyc
gAdypdEVEWNYHO9NXqU+ZTjTkWvrhU//2yaoQs9UO/iLqILhf0dlirf6na6264FnzwSYP63GbAWo
u8sZGlUkx7/rzjnAWHyaW9xd+AZ8DBCC0pZqe5jDed3S/qaYIR/zxzoCaAbB81to1zTdsLRPFfRl
jJQup3NzM9QmXGdEipgIUP8unqfQOo2URZcUXNEPS/8vBu9zCerzL5W1wx+KOb07LXgoZOGm7qq7
3niaKLfX8hbl0F7897/qlwKw/F18Qup3ci/4pdW86wXoWFwESQLUEI6oPQTj3tWh+9LPUpsw3jMl
ea+rJ0tXXv/+d+ufC0X8btMVmkvTjk7Zyvz0Oa2oUktsJbDzCpQDB12UqYe03HTAZD5qMVl2XCra
QEIuyjGJL2JdEwry0PQPTatteje5aUKaapX6kuuvZd3jRnqOleaUO9Pt3z+r9rnA9vGspotkwtGg
7quf6rVWOWhYYcRg39MSi2ZwL665TRL9vJjOJYLLusqaezYlbDqcI/zuJ212vtXdsWvcizqlvxm6
v34ch1PARfio6/anocMeXlC1DwKvhuGJng2uex2/RhOdJXPzRGYYuEWPvYt9AwbNy7L8va2IssL8
ZPbJO9Hw/W/GBx3or0vFdS2kAlK0oNrOp1YCUWAwj89WvIk76mj1l8qsrzEdbmlsNx87/QGHrHfK
JJfS9Bf0zRjU0t2cWuaZEKhdxXYlUNJVT6WQRMDHpboqk/SLIZJ3TA8JJQltQwhtK3VxLq1jnKnS
EhENa7N12YeN7G1MBCYQxqHTstcoMS9aCNYZvJhTma+loBM4P9WxeUY66bvhKzZJ103/XOCjqbZc
LwrgA8Nynig68Igz3ihlVL+aovUmoV3pZP/NqLjuLevU2NlroUTvOa6FrlZ/zapopvnbnWBpwIYV
95qufTfl6YCWwKvb5slcyhNGYedFYAxSLLRd8VnT2LpOA+vjs5SNee5LaT46GmfsPB966zxN2SkE
Yb1q58Dr+/bYFOZ1lFmAviFs99l1b6Tv8tHHLii4xZvnVgOmgC+My/ZP2crquVbm+vd2dKmCamdz
Jp1ScM5FvJ6yfkUKvrJK+9puzW02568D9EpqizhlmVnwdVz0K8Wl/B23uPZhjEkO1zg7dbqtNQzx
8pksweDYe6epHx1nWs8qxOkY3tiSmhcrcc9dFL0qc/cUILTBmQSD84QuLVBfjhe3zIqKSuzcUD8X
pZ/g3gKhnWKInhhXWhp+LzVOTC19j2s0ebqNWwzZ1tFxLuNi76fUOPe5edSr+iadYxp3ODDTjky2
vuy6oXuGPUwZMzzZXbVWYWY6/RxDugaFp459t5mVkLwh19rYwDoUL+VpHNJ1wTUiWJLKm7sXpex0
xA/WdS2IEBbT+qoGXJcRA+z7CW/Xj2d19GkzlPW268p2PXfUfmi9P+U4YeLNpsCboFgwiFXfE7PX
Y30DzhlQ/YMeUA4r6vzVyuzraXCuyzk/idq+AR2RV0yjWQfMSgudVyrlWbGj/Vy7N3nCv2Q4Gqzi
pltLrqDNDNZZGqkg+0uZu12lEbmdsHbFCheONQUpWtUtXAMUi1SNDfGGdBTxI1pBXvKYTyfXHveT
Yk+rxRbnKs0/VsU4fpua5js/cVWWrBe7farccF5Vwr0MY090Mt+RaOMNIpZdT6H5jPh0Bc5kJ9dU
AEY0kWBl20gZfJ0fHijxe+8GmyzhatplMzaffBZFRK/9dOcG7dNQGQoN5Hxqo134kXIiqhQ9Kxxi
sLplT8V8c/SEe7CG9KUT9VdYojDTW+WN7H2oaOnGbtkC5V47E8mNYfY6G+F77prkcZ3+TrOVW7nG
6iJ7d2JgQgap4DF/HU1yX5WI1uQymAT296BkwdWz5TA9s72iUnkJCqwe26e5YJWJwVyHWvFsFBnp
g/kNJ5kzx8VliFzc2ihLO8RybB1qLXNqjAS6jW2hBHsCNkyhbt2oeyLuYyZjKEjr9dfSaXCXl19N
Z+MD9H2u2Hg7cqS0UfauC+tKsZ07s8DYZO7wS/p4tCbIXsUgbmhkO+LdhUf13CMJ6e0TIOonuacE
OX8rxRt2R59nm10vhjjXdfYO0R4yKxX1yN5/DLhkjK6VZtzbeXnATH2vUBsv+pHHH8/ltLzQF8+x
UVAjqrhrKxezN1FL2HvVgsekFK+KS0apnh/UhdcnQ+qgsvZTwDvDg++2tvw0yMHZjyQQ2OrVJH13
remqbyyF0dS6TeeUNJsmd6EtL/GMhpPMNVY0+0mrQfyO31RXupt1QmfZqsN6JJSuMKlezyQI5Isp
hX2akutUnjSV7rJiHUbEjs9V2RymJScObnyt5YHkBFbNmEwa1GH0RZt0JilYaryw3qqfkKKgMaC0
q5jxu2a2927TXZFeX0fq8kWeqoLTJsmK61oxzrIsNjkWJ4+SVegMOINiVz8kibtzYL61EsKNn+S5
jmOvTbSbITBwt2MUlITqdF3lp6LLX2MjuCx2+L5wplXNobCTo9rXT0HF18jhStRsI7DXxo0CSq+I
Vqler/vmQk72Qn7mCVYjforIXNhj6W3J03dzYB1kCz+6sa6jUbtSX+T/q1X3UvXDt6q4SjRMh9OQ
YJy9aYjyb3V93XfGWY7dxAYrP6kzgJzszbN80TFALmKJ7irpMZJ/qmCsdqZ61Gic1wY5qnLbcKxr
KMlPYcDCFmlIh2bhXmuzgOHLE+pW+OqGDBE20Rzgcf4aLJjvBpyMiAsMpXpSlFHfgI3FA+bkRPjH
JgJN2ljrNGKI75hRHAKL4rtdcAqAF0P3aN4Pbf+lbNuOax9Lc156GifcGwQBR+wKVpESQ23lPO6S
5kkNo9dCaOcQpuYgNItWAefSxLUUVWerIFcuPWjfhS4K+Q8iLN+hvD6rD0kVgDLV7m3DvuRj+bT0
L/YUH+XRLcOtcISZTqJv1WVQgDno8fI9y4KM/PoaTbjphOcKWnIBUnKyIK5Iz7XSuudIf5P1K9jU
T2NhnNNz3WAOIr+9Lnnm2mSCZu50WyfXOR5uTchErVSjXi/ttbyrznLqpUbILp8QE5W1dodrySqH
s4X/EKzNnkAQKQu9hwgpfFWpkeAYWb8CvEqLzmgU5ArDrU3jyGZYGVxyVlqlPxsh74crvmeMyr3Z
cgsYUA85IRAoI3o1cZnTwYBiH2NtTF17GjOW2lBlrzI6TxLlLV3so461Y89Xf2z9Ls06WAPRz/tV
KzjeZVifD0woU9U2MbZg66ql+KuMJ5Rt1KsXeIwMwhQZZ7fimMQfz2j7tUwINHb0Ooj+qRyVcxKe
Mzi1jABRiG0xApEMH52IhxO5cb0goSmuhE0eQiPq/DiPlIp9WnEuU+xe0K+9u+jxs6I4zTGnDcaZ
G2XSzwGoX0pOhKnJqteYNPLUjSpei8IbCXISlEn4DJ6ynaA1K5cJtyiaUa67EEM5kFGrETAxPSXM
9XSWH7NJvy2F/da2IxxqGeeWJDRX+dTs7AgTtVqjOcVpHBpfafrAcYIkoNWdEeu8q2NA94RBLr/C
42MpgRjMa6DWFNbi+D1zg7dp0vxidL6EBGf0a2ydLHmvGoIBLJZpl3cprcJYXpvMo9aZyKLr5ywl
QmjQ9W90shY1ZZZGdBurD1+zEX16Zmynyd2y5l4AjRYrVWcpB6j3Nm11XkKaDSh4ZYQheOq2wWzS
T6TTCGbeaND4YpuDrQphAQd2tvmYslrHg2BnAIYEwrEV5bVvJmcMiPI5mTZ1NbZeBLSiHSQJtuZr
jci8C4Gtjo1NS4DTf7cbQ/HsoujWphbr1FBBUVe0fzfziEumEm6zRnnJIY74anwyUm4UAmtTss3m
k671OI4SwWYBPc1QvbHU2jV58xTFyWunPlhtc61PgoQOJOw0I7XdLdS6wpIafa7gNB+0lS8C82zS
KrwxS4IcIMUbrVxoRMKl1zZAV8UJ0x3jCJtbasfQuvgrWNrBal3Ht8IAHwgdg7S4on2JFRtrkOYt
hdx+uRjbpVIps5Ie6djVioElHmukjZLmoI2MRSmnHA1f00pFGFiXWFTRcO9pFkT9pEuORi7O5WxO
dHpwHAaUmObeIuSagnKtmLTNDwlzhWqNp+n4vzeBKsiYt9dOlqueMxR3CtCyA30BC40s1r3ZmC9o
clLP0PLW04LsMoRUINqhgiEWBIfMKkZw10ivymzg76e68qe6DVd6Z6Trpo5oSlacaauhM1NJfifo
ZzyjN7+qkwajfphBLhrcaUhsXWWj+zq3rnQoDl7cltMO3iFlhTa/HRprZ/dEtgLzcfkvCyGDVuJ3
WabGJmv5qB9/TT40WsNknymZF3V3k1BZYGKy5uIheyDSxKdIOwu6YFZZYcYAWtaxLOgMxtlCYr5u
evYuB2msLf0Ve7tv6WI0XiY0+avQIpNHTj6OnXmFlwxn7BCc58JCHMyFQQ8YoFOgjY4fat2Tbjlv
ZkkxMI/6VTBYsIGT7FVe32qCx5VVcSIjjFbp5yPOE1xoO0ovuh3cVEPz9HF7Iwd1ZiJf8xfeOLGD
BFPwlQvKVauyOWX58D6a2cdWNi+obnv3KU2Lk/wVuUNdtUteZbEvbYhEuvBkLN1TS9w/DM4h0Nqn
1uQx5GkgZ0wt4sdO3dlYiMvQVtH1bZaVB0deNNvxRl4uZLpixkayGdnNF+bmIreBvojepzZ9HxQ+
hTwBx1Ap1yLAnW7EQNbsaO1ViuTVntIvAi/PbKKdJtpV57yMvLauv1uRA6n/HJf5t1hR1jTh+HMC
nLypth0Z2qFaSByjBZq7tTNgebIE39TOudBhRpm1OITuYqxaknCFypY4PveVfqvhPp8gFLKDZIfz
wE6N6RJrxL6wJaweZ5AFowqmasRVps23izqTLhiweh1UNtqYk5aqTei6RNcpY9THXHOoJZ47xeY8
p0tToWuzHh/pTKNmqtZ3A+49IJEfyAmzOc6PMY2etdpT7p1kIYY3HeT3eRGe+mJ4kaYy2GS3Yf7I
wbrX0+GeptlH8gqXKcLIWpxGtt81vjk8oiSe9ur3aCDj1tTwwkcCVfjm3QaT2r6qvmFDO0DQI8hK
lQtOAYRVJEvhywWIaMvbJohes4E1kIb5rd3Yh7CaPG3k+tVz4M2VLFv/F3XntRvHle39V5kXKKNy
uO3czWYzUxRvCqRIVc65nv77rfboOyLtkTDnXAwGMCwDFllp77VX+AfOyaSOvsdAhxapP+6cqrsr
O3V3XoMqfHCG+vXTZCevweQDvasl1JNj6MiQ+722r8XRPnj8Tefo89iAHiBEPsNAToZNCw70Y7fT
yJhM5CNck3KAlN+pA+Bg5V4aAFXY7/22JSE3kc5BEqXeDVGtL+cIxEU8UuMoavab3utfGr62qmu6
DsUQso7tOPrHuylKh9I2wvDT1qma+zSDp6zZeyf8ipjdl7jkVJRd8Jt3YP2lvchloQY5XBrpLsYP
Hy+rQ9JqKz+FXSURvfAnY8EgJcLngUT43N9LJ45XC2t1CpblxC20aJMv6JCQQ8Lb20sraKqES8Yp
3vvuSaEWmXzBq7OFraF9kvqni/svFb9Fk+bbuSIcqNukPERM/lKzXycjeU1AC0hDqR69+8ypn/oc
E/cItdawefIIVUnPUZc5GdBSb1+VVEYehlchZrWDUT11s3kjhfHoStSg7g9KUnephg1JHiXl7ySG
FH7/1FN42DUFOXSTBLcz6SCA/j5JQi3PqDD0mMlhpC/WedWTmb81NCMoadmpGWizpu+fcvIhx0el
IAXKOVZPE2A8p7BQxfDvi7x4otv5NFMtIhkOcX9dJdGrHlVPraLe9PxOJrZbIPT3A7MQcz7gZ/3U
0GqDpOERP0BS8ePNzFnMxHzrI4OOGpacf3q+BJn4/VzhEPQQlkIkMZFjKMgg9OO+BBMDKWPO9cAn
DVFV0bBtg2VtmTdTQCBRVEAUDgOP1LvyNB03X0PdByonpdKSMXgNKXGUcKCoE3n5ZCtfFLs99l5w
4+fFQW/5hFFcP4KHv0j6tAEUkrzWDE4m/KbSQHmXAtTgSaVTFBTlE6yaRWXTHyloYeUpMGEzAkJk
8aCe24er4hXjpC8h8f83mwr2zOfmMMJ0jqlaqoqUEQPCT83hccqbjv4kuZzT44+ircCjtKhW9jgH
hdZ6FwfqlTIrV55bHUC1HxDGh5IGa4VzTKN5NyNN+VpHQLCA6+hgw3G6hXuhcbxWa4VOBz4phxiX
batRb4dG2Z6/WNY4X5IhuZX1rXfB0bXiqzYLlhEg6gkDuK7aQDiz4yvNxl8antvcgDFNY+iPLqjJ
GSQ6Z9izy74k4dNIM6TUHGLwHJB//Vb9pkQTqq31nerF+y6woN4kWDQDiAE04YEBrkkZ/GWNCnU3
BavOYn9WIwBDhT4g0/8c1ycOtg1eRmQ9BR0WFOITf6PrPU5oHWpRAwR/7gfwhZFGr11QkauA2B3s
lWVTfFvhIemUi7ChRJF2XIHFGd1w5yLOnhKTtUh+ShZZACIbG8xe3WvZCWgt7Q1qKiOnocqATsQ4
caulwRX565J2pBWbp5QUowqj116z7qp02kR+jr1s3BEufJzMS++yaZOrmnNPzeA8tCYY/RYlXQ7U
+RAY1l1gQa2xUUowOawqz2OXme+eWu4qE4RyPV32yiKIq5OBBbamzwsaQ1CRU1Km0TxOWnBMYkwN
fOOyU/TDOeD+W1CE/yvI4ANiYfteyCC/+W9AIogS1r8m6d+1/zh236KXDzAE+ZEfMAT1D9eBWOXa
GtAgKm+mlz9gCNofjIXgqMPcRyofrvP/wBDMPxgKmaIcaunMGmV69AOGYPyB1pOqeTrEfA9Vxn8T
hvAp0sDIh+mvcw8cozakuI8n6aC3tjPEkPPmAUXZhIE5pjkYLz5BzWCFtxbyHxrV0az+Jsh9ntp+
vrCEwJ+mtj4UHSapcmHvyiRVaO1loDwAXl3+9Dn+bjqsSw7y81CaK3nYDcgTgt3gn49Xikcroq3B
lTrhxON2oWCBBHb0sQQY2v7psQ3NTrkry/za7sJb1+7op06LPs3pFOTHUmv3iqKUuJigMj6m3337
TD+iuCRFLO1F79AkKb1bxMaZ69AwNNcW4RA/YYRAegThJlw5uyuLHlKupEcdRf8GmFFQz+gEKY9V
Hz7lGUbuIz51/XNvAS6McOoMtq4efCnzGbRZ/LVGodsukb4BMzcQVoKmP3U6/LxYv6T8OvZQuTzh
u/nNReEoj4nXXYy6ckxAm4qYXIw+uJowJ0LRus7Cdd0hKDB4t/bQHCeavqHXXsSGeeiK9EZgzlNq
i+o/Ij1UragBnaxmXgWWf4ydmTRfnOWDu8YL1mHtreoA/BW2SRlOg/OUvL6vnWA+pJWy0XB4dSkJ
QVypDegs17tNAHUKfMzXzJ1d9+uycG6egkWZ2lCC1BUKJ/hq0asTKiZsZwy1IFQFO7RRzXitiDAh
LnxtyOlcYjBHC7KjnJxVihu7X7slzMVs3dM/SDPwuiMD08tWMzfOnCF3gt+KrV9mebpL9ODroCa7
LWStNdJhyNxDhXHuJiqzGLGFKquuvAp6XFFgnJnR5PMYp7nH3gVC6ydb4MMVKDulDRY5LIzZty/i
SrxcX+gEfk+M8KuSX7RJuW/M+kVHIwGy2jFwaF5GITrpyjH3sMuylGMUWIeEd0cZ7dFNcSghGiW+
YQC8lDdVQDoqOvB/JYJJ8Hbw0oxcPLzV7mJSwaE61rLTu32CMa1vAtx2sUE1A8TQhzXQ3Q0zm/02
jG3gtSNtpmE9BOHW0y9Geqs4BC37YFew2saxu0hT+6D25sLKRqT4h434bKZKsJ6raNkC+R7STFrg
N/xJdd7uy2Y6AZzfqPNeKTGJ88Dv4hYapUCQ7aWSTSf5SdO3lrJuGbBcFEa6GrN5ZRWwNHL/ODvs
rKlfp5ALQqinHfaX9JNBT88rrW2uZMnFVf0yYAzUZCA4oRToFIdYux/GFOD7eNf5MNO0fo3i7Y3l
zSvUMGhxD4tyyHY97GJMyDn/oer75s5t79t5fHI0TIOm6GtvkGSr9VXWZc/yV1vICgIyxjF22Xk4
/4pCWHjf9zMkLDafkrHpgq2F62aqRbdKZ+2GxDrokCH7yNpls3NH/+3oNMPaHybcEik4spNdatfq
Gkbbhew8qwrXQjwIUkzOXbok1jKP2UdA7hNmSVExLkezX9jgnIw53RXcB63PXSsPr5dbzB4xBVsZ
+bDRJXcCu41pzmXVGN/O39b11pt47jZ6iaRsqK7UNIBB0i3LMTikiPJWcb2nO3RTK+lOQdkrBS9K
05qharAdbQsLTVH26vZK1Fy1aruHPL6uOuFGqNuYnnvqN3sDG6EkDhZOjIFdjWYciO7CfRj0aONW
1y40PVjcYX/VGtMqxaNYgVTr894KtAWjYPjqZHdlANsFS58F6AjCg4VJ1I3i26vRj79mOju79p2H
plG+tLjV4zu/hjhKzyTYlm3x0jj5VaQ7l3ltXJqe8+aowaEqg9sycx6SrN2bWXEdKP4XDlYIdywm
jHqDwcUPJVhCUumFEhwfjQ6bTh0UqlhPVF8t7OTcGg0+RPeBdULwBCw88mcd3KuJd2sR8o2Bcjbz
sKj2/fC7G6JJooffQ/WoAJ2e6/61toFt5T7T0sw8VEm4bojqal5+NZtTSAiRbK2JBvYky7+sX1q/
uorwaEohOVmBOIvbOzyrcKVqrmgNY9fQYkivH3K2SqJ1F2E7gYyP4QqkxibR3swCeH43wqhRjiGR
eRa8RcfbcaE7ajxNX3l3bdzsBc2RpqzAELtwrPzUKCFxHl5bp2HI3qOQbG54GXezA+J+UI/VJhuV
XTAgI4YHnFsrkI0hJxc5r86H8Ut4cfRLrzUZPabXZTSccKDayqqMrkiCbwKXh8L1EQjiqRvyayd/
dwyUVELIWwXHjzPgEIU6oV7e9R5I5Zn3UMY3k67cKJ5711jhcXbTW72OGeoV111sXVrt9EpvLau3
fdm8Ksp0Sgb3AetISBLvmtfd2TlLl2/Spc9VbV5WwcnFFxaPLPhQzDK88kqbLPE5pZmJ1xSNuMDb
9mm5d/sUfhutYqt9RY7vWU0UGDQ544YSE9wZRlDSjKeUUSeH+MXYpDt/nLeTE7Bg5lUEpt+79pri
JYIR4kTJ9ThiBuy7m5ovPalAyXv3wcIFUI9CTObni9p/t2f7jQzgzbOifThWWy3PyCQ0nA7xC6j3
cw0GOX1REXR00DZU+nZfGdYhboyd5CYVsB0sFm8HByUcJA+xJ2uN+zFPF31Qr2ChIAKO4W8QbE0k
57oiPFAbbj3a17FJdEvmLV60W8TCqGIonsN0OczRcwjpsG6qPXD8ly6mi1vKACZxy6+kNOkUbMyr
AOfkiASqz/p1FDWr5Jt8B6qzK31isb74aD4w3CdZJqH+z1UfX6IkKt/fopf/hvJDXAD+dfnB2DWP
3l7e/vGSv/3jvnh9CT4CouWn/6cSMakX0Fy2YWwjG/uhEsF0SzMA3KCJobs/A6K1PwzLs8ic9XMa
LbjsH5WI+oeKZoTrOQZ8MgRAtH8HEP0ZD+fpDvfleYZnY5BAbfMxS9cCYEBqpHhL24VwVFfu0kXi
0zaixzTLnjFNDhc9BxhBvflNJaJJAfCxQKAsQ72E0YNmg/z+1G2p7agBjGd4Syh4dajcRQ59YG1E
YHWs7pTeuc/nGmxtMj2mJm59wcDIocfhbuEjqkdp3++zDHw2htY/fcq/KV2czxhxG/krho7A0E0X
lg/iTh9fCtNJJ6281F828F1XsTLdBFURbDxrSjENUdea9HcLajTUcyFYKM6T1ekvMwIBWHqGK8/k
gCujwiV/hoifNtXKNpiOJPQEWxsyTYzBclsF/mJXWUaw8vSiI0YgIgzHcFWDKTT2cRbc1kBnWjPd
hCPHPt5C0dJr06soDGxarPum+NZaY7VKZ/vacYPLIhW55aiBLRmdOi/Q6bvQpi+qgWNDmfcJM3Wr
9S4drz4ZFCaG7h/8Kn7VPIDZ2PcWlXuS3uk4qo+Ox5Q5wfmdyeG2W3saigyqmrz2TqEsZ9N80IUO
45Uwlufpyq0qUi4qD3DTwgfNv806BJMhby+r0iajjt6SjDO8HuhPOgFubWQroYLzsKH6jz5sJTN3
xz314a5omDeMMFPcFsGVbMh3hsXoQDpStpY+G432Detr4I/0K6XJix8R+A86cH4ArZrRgeOH2dLT
gBoVF05QNEjvWsqinx044vCMVXCQTAtDxlHGRRvDLDLjdB3YoBHiJF4GBvMM6YVpGWz7rIR71gTf
aVkBk3yt0uoNRZ8rv0Z6Y54N8YzgwW06bGhnAsULA09Z5EGn7zKMQLtQY0iidpeJJ4N2BJoc5NUW
wCfSRWlj8eFP/NaiA6TFeCVmSIQQ3KHtWFphwmAZeUyrxgSSnuHS7ks0w0Dz6E2dnIJHaqZwhXeA
t2z0EgACqGiofaWPkx5llKoqD3EMfisMAwHhcfViXrkJPXtr8FMs5RkeoSKQJ+2LILi8qLjL8EdF
DyZiRovIrd8XTAIbsTPumkPX9PVOwdFa7xuQL4N/mZEEbBNiHsAV1HuIMNHKan0ZgkBXhltbTVZ7
Z+GomcXIWCTaOgDt0tgXpanvBnt6bOoGjIkbAgWaFl2dXhkjpHu/QCrQT6NqXSrzfaqZy6quTLwV
Jpp0butgG4fmVZ7QoC1KxOA901yX+BOtrDKLL6aoOcX67Cxtr1nxRTHscsrpUGfgbkZ0R4P0zhr0
bZDxVijTGgAb6XMKxqUdv42jdZyG6bYMeObUTpHCoQ2Tp1O58tLuzsvpKlouQ2Z/+lra+byum1lb
qHbQnCb5V6vjb2fo2c5ghC51twkkw51iZAgiqM70jHPL3jh6+q2dT7HHurTKZGJf4sA6awFCBfyQ
HmbPsqCDCu0ThIsLn5FpCmS2IPimgfFOQ4VeqVUsx9ncB/6cbzHlLddxC4xXi5RF21sPDdiBNmLG
F6fOpjQCjBXFsQHVHEVDoi5r0D8Jbecp6BR+KdU23U3Gqr0+tWu/K6/rBJbgyi3edPyhWmAuRQzq
2BbH1wTzXy38mtlo4huJxlKB6w2wvbgLzJaHBPGQ++OjmiHlNyhPfs12KA3uHV7HAqeli3nuL7Ni
Unkp3LFTFHd0ArYhJsEoSQLL0MNmmbooifc+9D71OuiVm8TLrq2cvEjt4KFpydbNjGWutPe1ZeB5
pd2oeA8vVOM79vb3rYkQRtWz0asBRQiaEYG4wkoH2UgYss5oPTmMkghL94plbfSBv+LK2gzz4VTN
8UZvDKaI8XMzEDsHxPns3L8YmmKhtZBIox4sYJ6t7ZzIkaXBNW6smz4HEGiEgCE0EAWJXjyV5vg4
lcADWtuCY0Rg4KxIo/gtUml2I6kwxAUAX4vzbnS+5mp5UQjesmgD6NL6IQUu0wotSAndh7bBPJih
vbtqOut2LoMLVXl3Ew5EODsTQ4JvmuEcZCTqJ3xk17614pnGAoaGy6I1rrJoOnK2rCOAOQy+Dn0U
4fN6VWjRlzxjkUYDR3xg2Kcps0+Ai0yXz33m9lhqunBacHbufGgMypsECSE4pNeOPmxokCqLRnXu
6dAx66eaB64E36e4K5Pw2dHj1ymFvogEv6PwTTzCauU+JO2D7/gJyPDwDXl4DMnH8LWckBty3OMZ
d1fPfclZpz2nYX7MEw5Kx6VnZ1bxc+AfLGCt5yvb6AtvmspnO8BsjMNwFY1Gs4sBKjlmjeRIHT9r
kEkWXdFceYFdYM/7aAUWDJ+c+3XGW2xU7BrXYzUnHs+dcRrRIbAK68Bx1TK1szeqn12Plj2AIrvn
VMFcOEDHxu2jh9HhSO/bAnUJ+OV9NdG1Be4aIQXjdnC7I5/jaYY0fT7tS+hXgF+RBAm/9yGvqx/9
e13PQCyYKyaZMIu9B7fvKJLSPanOfVKyt2YLXCHyAT2trVIMNd0VUOWkjt9iXp5PSwzOi4LNMRLv
sR69Vl3+LOPQIXaRjSZFUI2QxkbQXlRJu+srjJJJVaJTMMZXdgszviiuM+lYDcP43c8sSu+OgVs9
KqgyhG+JV1z3BepoXvUSIwGOFhcRYO6BnJ1ByxaWjWF8aqpWXw3yg4i8LGKtuD5DcfpOO+i6dRd5
N7nZuyu9dAkFrrrVymlm1hsauBl6X41oLM7ObThtHme1XPlld0mmTHFl0DXAn/3YdPomNoprRUuP
0YwEipPHdwUml8sI+v/SqXVkorqLkggNZw5G8NciBSLbF7ysqpHznVOEBny/1BShtw1geRVtgcHd
W9OG30u7u8wg7Ju+tkkM5ZvuysYOQMmPtftaxIDA9HViJ0jrkxqdIQhEQWJpNN3DrULlob+MZlap
PRHjnDzbIk4Ysvx4I06TPvtdfm1YGl1hcoAqvzHLnZNrV6B1kLQFguc327ooT7qSYwbNiTM7YbkO
JhrSUb8dp47okavrtFQmDGuvhtZoDzpYxGUXH+cmvyu0SgEBMy+neaD/mBCD4t5cumEo/1FkS4aU
Xqu8xZDVnA5RIS4YYzgElkzzEVDNUbeKW2PdD+ltkOYPSJ3yKoZLvcqfs/k29lHzmme6H3k84AVw
DDsoG25RmJumKCr0xZp7t5z3qCm4+wHF/86NMKJwlEMUI3eaG5twUA5koI+JjlR7BZ6lmwMQ2Far
L+rM6XdwgL4Z8XyZ4rm51vz+FGRlc0GuOOr8q4xZ3N3IbFlTvJcu8OjxM20em+ju0EzpqzVpN6mu
A+8kGUst/y3bNymi5G5j57h2GjAjaxoMZcNJR+yTsYqCJ25GfLgGsN2CUGM3msU+i5jK935LRh8O
0s5PgNabr6i48mVHUqWsdp5to/odr+1TCSTjZku3DAAchmsb6mcRQt1vsKzramXp86jLmQjcphzd
tsFeqy3EzROQP3QzCVFalV47I/mRQJESqz3cOA4aw5Se96GP8NavayD9E8Lkn3dG7eMCedFMKU1/
nhN5tl23VtEpLKMvdTF8qefgzXYmb4218YIuyDohZcd35L4Lga4m3VPk+wG81+Bl6gdcdApvYw4y
1yKMl44+rtyuwRWKczwii+i6+NkyK+Ajkpg0wE2RekKYYQCNoGnjb2ZRf/swJk41TO/gSKKJ/fFh
FHj3lpZSuuhRsJmFwVOq7l4jpq/qjvSVPT/71p0dgRE1s+scAHZVhwdCBzIA9oXqT0uZNycVR2Uy
gnKwmqNtIUdXZToPhFf96MN0UopF6XXXnWrsgzk/9kZQ/uZJtE+E1fNnMQ0mky6zNZv+wMcnGfop
Uvs5VvCaMZhme+rjrHHQ9/ZBSe0bRwGQAWhmAn3IMjaUr79eFZ/wEf+8OsgI+rt0Hs5mRT8ND92o
aSuvC5XlqLSYPPiHUjFOv76ElNY/NQXOl3Cghju6I62Nz6LlU1dOULiQIRURsbQ2T72qHJqemPrr
6+hnsNKnK3EJE0STofM63U9EcESeMoJh7COIQs08jdOjZj0U0/gVXd3LOYUQztjSZNS3cHQJ6boJ
0KxqXEwOhmVSedlCS1kPqZhBhFm+bZwA89hKe0TU/y6dqi07iHS2Dt+U1LwpNRY6TKWLUG+XcgWb
7DfEygW3Hdz17HBpNIO66Jzke9pcdap1HYIvdVoVXashvsptn+kip3oMd5HExd7MHXUNB9ITMDMw
vw2sDXQ3FrmDHNxYV3vVgxCHW40N5wTiVRyijKh9V+7AES8lu5HS31bjRy2/pLt/Z/vhvIQcCbEE
EM6y6LOrpnMpHmRWU91NffI9wBQ2n9BoS/0jJoRweNx98j64/eW5UQPu95HGdsWB4d87BlJLvYHS
kzM9JNTTUfcUAvfH2wyZyMnZuBwSaKRfmF11F/iUBYlysA1jmxnQsAWxZCOvFvj50m4LWs3BCNQE
Pjhsi+fGLa+twd1nHlPYwcbemVfbhsUd4B2QhYQXK8XqPAmTa6aDW9dU6LZoM5ryYXAq5urOY8S0
CF2kgjocn42uRTLrIEPFAclbBW7vYCCGkvRAUDJyYA6MkLZFfdWMT15n+0sVCqfzOMTJveyBFoXw
hW1Pp8hNLugsU8ZmPCQ8tju/p8YM3+MqP84VH8jPEENEzWhIwLrFiHgqBSArM2VyFnz3i2wddlgf
en71FFTdZVgq7/kIMKYNpgfThLeldZe6GV/0SQpcxd63MQbBc/QWKog0tujqRO7JNIJXnzS+jwDO
tJwLnlv3S6P4TiH/gjSn6X/JOhZaZXSXfkPHvS4V2JjNMWAKL4BZNA2PjJtdKmDUAkNA1GZLFyLs
nPukh1wSg9bq41dG1GB8K1KDUAqqqECeIKwOsPxKGijptfCxk8a/R1VhhyAaXf+AA8TaAokYFrXt
3McaPxYidbbQMyKqalFBUrpmvWCnhYZTV9FbR2ni5s+d2j5HWf1Yq4L+AeBmVcX+zM8rKuc0BfGr
PsIAGTXqnwKVSLWkaRCelMR4SE1Us3XkUc7h4z/XHP9vguaITMK/7o0DzXmM8m/veXvujrfh+z/+
tO2N8vfmA15Hfs+PLrkG8sZSXTR9ODgNlL1/xuuYdGQB5RnwQDXV41T6IRtiYJihuzrZiM2RYXuc
Jj+65Lj6Au+RtrYLpgcrin+nS4513cdzCfSvCeVKsz1AwJpIRn88eCNvqBRmgQj2wQiONKxeSpRo
wXaqk721qO6yydv34EgHHbNE/iSXdBHd9hRzC4p/X8LdiVArFNQqDaiN5EXyo05tbQ16Dmpvb6Et
QaB09rCP96FxKz8mhjJnSb7aupEfmcnhc59WUQoAFu5dH5IpMgLe6TUxsThG+GKpibPPRusmt3AJ
gh8nOoxC7kZdFsjuTu4iNoASoCkNOlbO2ZiNqqOVKTdJCTXSx3La4oh401Huz53jV5SIT3mHTGiF
oiv6WCq91hHNcaBEr0KmlHq0b+rd5NhbhB23XhlNC4Pf61SI1oFs9CbgDrzZG7mgouo3ipkf9SJ5
FVSgyBQkw9WQlLcxAiXhAG/AC7cBv0N+IaTXfehg+sZN5Xm+bAkPQl0fDYCA3I280B4AufysMA5H
B5d6bl7IpSZBBzW4o3CPSr6dCJuOMMCFQxcr8VGDQ1BgJgbzvQqsfYT+kI3lkB1AC+TqtXN1llQB
KgyrBGhhM8BNAUmfHhWaBoJPlNRQLWiN8a38ZtjnTb0UrLNQrnKTNwwyW/5/DuQ5cHeFUV1EnPeU
xFsdMqGQI1RIiDUQZXTnbuwem/rE2lrZ2iDIFw03BJ1VQy5G2jIDzyZ/Mlg5RfGDxoAcQqFQw9y4
Z/L7LjTHeeIvdXwiDX3kEhVW5Cnl4R106USEuIICgwqeBZBS5FyGpL8a4ejbkP3g8TfWu/xArhhb
PTxrRxl8n0nDY54VKuxceZQc7HsPOhkfhPOjy0+byH1VVcuzGVtBLMsr0WDxdtDvqjn8ruqokCKK
kU3WPoCG63Cv0QhRTF5NX2yky3h+OOQrel7hxIeXdyK/Q1YbCueiu32S25vhiXMar9VQsKSXogxm
8Opk78n+FBKErHzBducwt+WL1Kp3b7BX5V2WCHm2A1K7iEDLF4YRvapc+hwZWQXv15mTo+w+ER+Y
sHyfSvoqbE5RpxBtK3k0uYVCcdc2m2RkAWFOvG8phRU2/fy1N6e7QL2N1Fu5nvxOiQ0icDXwWMwK
XlBY3Mo1NMUCCAjOdqsW44W8GGCsbOt29VMg/pvJlv5X9J9pmtRAtBxUJlue/jGK4aGlpFoA21gB
6J5p024WdzXuJlKiV7nzUDQf69rdU0Lv/8TrtkfUj/H62ca1CWAZ5WPkgBHFf5IUBCE15G3NLR7Y
ydEbjZMLJFq+0q9v/FNVINH3w31LdP6p8CjLvqcW5r71tDqb1Ql1NBqVP0fe/1IPyP1Uj/95HZPp
HwUOs9qzk/hP14E2GfbVmCfUTvA745cIYXuJxgmC+SCQW6jgI6MoWery/eWNZexwPSboEQWEel7C
qBVesbCVk9g4XQmNum5QjZ2GhULLXtilirdK3HCDiQV0wOChL4xloPZ30rsfbOJll55Z8mnmY/kS
bCTAQtDcyzptLf/FhTcg20tA/7rCOoW6XMHoTbx91CbMteonfbB2wWwiS02qJcIVP7aR3Lc7kPuj
6yBrsvXmfVxsZNf5yZH5zzTodxKLpJEt8UIasejsvqu1tbL5yhLuNMgLEnJ0YawLE0t4r8KHxR7g
ujK3JGAn4elHOMJGWvib1fCpN/GXr/RpNcCl/+cqllcr70fKFomyFXtaJBtD09r/egH+3caxWOTC
DrAtEpWPC5Cm+GznhROfz3M5blDMvJcoh1nT+teXOjtk/VSYnh8PiDFuzQCX4c5+2qR1XDL2s/V4
JewiOch/5AhBwmHDcSdLTY42Ob4l1CSDvwqkZ3or2YYcknJgUhGfYgKhsFLkGBqrNezQvbwfufEG
4Ux5XzGbVXTH5BiqWKbyHs9nAhImLrvAK08OWi7CypMDTZRNzuG0QI8YpTOp8URQxec0//V7OLeY
/voeQA8jqIs9lP5JzEhDEyXPXS1e4ZzpOM6LCl86gyUrJ3mEWV4XvCMmt5WbVQLxYsiPEwvh13fx
NxHB5lsYpnjg0Cb69DEgddmVN9qYHHN13AtJ0u7l0HeUfJ3mv4k/1l+zTNYYXiSwT2SlfW7vJGFq
ouLJIxecvV7m3ASldWjC8uQVVyLmIEmniCk2kHMikh3Amce0JEiQ03URfJViRQ67bxPvNGfuqdHT
K0Ux1kISl+9cMkyEFouoEcpQVb4QZr+TeivIi5JcaowOJKhjpro0WkdUIs9BX/IioWiOagqhND+K
No/FsYjT+EmWCzNlzKtsBnkGQvYmJbi2Vyxln4jmixq4v2kR/UWRiy4eO9GlcYr7Fg2cT52bgqGd
brW8pXP+ij1lCtclmdfJ4Jwka/AiVoVkDKzVCNp5BmtcWKyKgbxMIkhRQgXJ9Z8JmoJuKeKsGTqy
8l3b8unXK+jvQodrcq+GGMqBKfkYOjSjq4y2s8TwhhKAaCW5oyQ0AIZ+Exj/6krEOelS8vB+WK66
+ulaeKfEITpm+GEjoCN1A1iFbbszNWxEEVQ554/kzHIGTKP/m8DlfGpOngMXboNA/ulr830+NScT
rQfFUBC4ZmGCQTDdyAGTZt5e/qxxUx+YWWDTuzYGBbBBdiwYW0q8ksJDuiQS2SQ1kURLMhApqjr8
MkdoChLxAumJcfgJPY/ewVFkKSQFMUbnJAfczLk0g/2TgCZZvFxjHigCOCRDm46FLIMxNLZxjnvD
5fnQg7apxMq95NWSK0pDvdQJ7KTJolkg3d1aoxeF/SB3GW4Artw34GXkWlJwGAWIVXZGRHqkxNdT
d1J68yB0folKQn/+9Xr6jE6S12y7tEghYrp4TIpW5s/JUKIw/SY2ECTI6HUt3s7M49EqAcV/lq6Q
25RMoQ4IELBlif2SgEq8+PWd/M1GlDtxNWioLFZNUG8/34lZ+ZEKXxRz+px2qK5t0xZpk+LghROM
552vo+5CdSdBW25IFj9CO0eHckaOnpoSTThcknJLWm1wl5IOx0V1rKEn//pu/5o12IwyOME5WVWV
5vnHm+1r9p0bTDH5KwVJUD9FtbcORCoeVvq5ElCCzfmS/7ku0X8VhNIiPvzrNhGz5jZqQnpFdRDl
/2AwB5ay+dAfkl/woz9k/qE7KoqGIPIM6FkGX/cHn8v8A99InQPB+f+Ksz/6Q+4ftPgNaFsEXo+8
ntj8oz/k/mGoNgxq+9w3Yjv9O/2hvwRehBdtVxpQXINOkf4p8Jp236LGFvsrxgrPTVq8SwaW2OYh
Rqs7GrVvRqFfjnkOjKp8BKN3+9Or+5vC7nOWcr68q4oRHNe3P9d1nm95itclPo2D4EEEYBrYRzms
BJ9Sbij8q19f7jwb+Tk1k+uJJqZOw44O3OfpYNjabewMtreyUvO20Q5dnDKK9w60PhBHzVa5mb9X
aOgPqNXGmXYUWXkHCX53BgreGxeqphO/vVOpk7u47a04kQSzfuGhqT3Y2mVahPv2y0S+61JO1cAA
ahO3KSYbwMGclMMBjBHk8B3WLYs+9w6BVh/praQ0NAasPYROApjOS65QJf0GY33hKvveCm6ao4Un
ObyuXcwJLH9dT9ClRsK9zNotTb61q6cHK2fkhLeAHuzjtAVUV90ixz60wR5a+00LmsuKs11V+li6
YFHf/6lxrqMvXjnA1sMnLBvWnqJeyC9tsBxDcpIej/t9wnzo15/i7748eFJE1lybxXcG2f5UsWqu
1TV5aJLD5QxCRmyJUP9ujj4SS3atLf83F0NwQHdJZv6Syih9nhR2b1G8wvT1vHqLyswyri+ipFr5
DFN/fbVzHveXVUbPl44VawwX448R24kjy+oGzVvFqrOd8THj+ZfUxw+lf1AMb0BLzN/0+noOLlPf
3mWOetFGEGz8+UsAfBQWObYO3vRtmI3LycT0xfO+d2Cffn2bn/O7814ARE0Tmg41U9mPdxn6YWHl
dDcRkXY3uLMxtQS6bIUna85+M3/Vrc+H2PliZHAG8c6xOHQ/Xsw0WhPdIi6W2tm1PU7bsrF2Qj/M
5m6pJ9OqsvtN4OGxFEciaHfq1K2RNFcGm3Kahm2Mw5fawvJCAtoI+XHMxOwBXmRDt9fFFcjaJf20
9fsexk5/0as4BBXv/4+9M9uNG1nX7KucF2CB83DTF2Qmc1IqU5Ml+YaQZInzPPPpe4Wr3GXLLqsL
p4GDDfTFxq4qy0omGYz4p299ovwxYQggHHNMBRHcNHkOCnWbD+oXfqzFThK34sKO93YWbYgWPKEn
W3psJHPE48LSAj9Qux99MMVuOQ5o+ZjkDOO1gvtRNKH768K11FA0T3CPUGtXTh96XCqMUdtr8+TT
DdoL6aQ8PdX6Y9AaXmUyrYH9RcUvS4UMBjiHOs/UJY3toGTbGY0XCdAqG6O1WY0HZPVfK9sNdyiz
EN9Y+paaEh4O3S6loBzRGLXCEGQUEtH43pGupuqzgSAs6T4HmGmUFFEs9FQB0rIOKCfKKERlyRJu
0AGuB5ygUjgfSbyWFoZt+8wtYwZitOAawe0mQIxlWv0uUSnLMLckvk7YxGuwzauxMhmVcdYzHhEj
RpT5ssVMrlejbduFD+GMVpTfGiWSD1cH84qIr4xrGJKxkHuVYMojUP1aOqwXLFliC3TliPJRgWiG
08YlsV+9jYEUXrbmeBGoyaYMu5oByfIAcI0sCSnRMiPln0ammZVZBsYFOEbJpeiARLTxJgZmNhIW
BPhQ3Ga0n6u6Pag5o3OMfGVY6lXcD8aD1/qUEKnnqyWX/Dw2PPEEEv67UKiCZ4Pj0FMRYsq67w8D
8hinIeeURjT806Vd8aSSkjGQFtvJ1sW2AWNVzvlTR7u5wzwgrFk01bxpHJ3x2m4n9vi+ZAGa8T4r
UIHx3KDJerGtbhNuN+PO6z7wwTASKNt3VYdyMuq9Ae3pHGrbfuH+2W9OmG2F5iuqmDkfoWQxEddX
IzIeBMRovOoQqnN/QEy3nnTDq51k2/LsYJzfLIyM5nFxtpuTqsCoqqybERDjzENocaOc4w4DTNRK
fDOb8aJWmlC8BVhSYAzbe3M0X1oEwZEcbZX4XCI3FopUFduUBFUno4ZE7HgzYQ6NXQ7maEKe+ZfZ
wT8WPJWv9Ysf9lg4/cxaMIFk0Vz7KYSHHJ7gopujAW2GgwXZqF5GLC2TfQHfoZ79LtaP8+JcFCOl
D5DtEW9CNUd7NYdmNdl3GjPfSX7VVt3JyZTVZPduw3mo6v0hQaIlloABNC6bchSlPAnLuvkq3OTV
JhjfiP82YdYW1j7UIBzXkGjyjmWp6fUtzlhqvFf1eI8Wkkkd+gvGc6bDaqjrE9WBfVZ1286W8aqc
MEaRLnIVyzg69nOj79VUYsByOwOYblADr6V8OIjlYgRMuKfHqVs2kY7PFoMFedrsMnWkT5dtxRNz
Mn1bZTSUq2g9I9DtmZkzHJ4B0wImakgcijY9Ckk7wouDcc8IQzMGxVQ4XHKNeljnDGoQowoLCzx3
ZKOleZFdWApbM5Zi2rB2RoS1U7S31BA7Lf3YRzr7Ff+OPYrYqkWFLbF0b3GWjY60QQijxxarD351
MUPbYCMm1POXQkMqbK0Wku4+OxpWchVzH+wUaEkaXTvl5IfGyBf9qqsRarhsXhiex1UN4zXxW4U4
T2Jd6VHi60zllRhPTYmJWRJSaM25L8PmKcKLwGAkVRINFqwyH/GqgUDHJaBYTsDP5qV0kTQM72Xm
BxHH1wm4d+tTp3LCjI6I1H+iCNBDMZmP74BD1+WF0JLblAhSNdkzguTJVuKNeby2gZC0Ff+bek/y
hsTaiG1GdzpP1QYU9tqxMgK/TRAvOulnZnmFS/y6T2J/GS7rHEpxN17GKEIt1tvooP9FqG9gmTlk
GjW3XTlwhKAPn5J50yrzxsSjVw4nJnOXyxSfWlVmAxnZV+RsK+OB+0GA8dOhT0qh0v+Gf28bZC3v
CqFqN8pjUVQOlrFw+GgVQAZwbF6mhDlsufOETL4OmOuU2d4QVGeidcpbJPyYImIDsf8OlrFtBgZh
ugfxlqcyxpGhcZxmA7sezh7Qwn2cQLXhVyC8Lmf+n0kcZl3Xc4Y6vngFC4gF+OCrPeekzXC5xk4w
jWAxGZwZJL/S2bVCHOu49WIvbgt4BXdiakrilIZ3vpIZfSr0fh0zOSdnC1R4dOJNjkYAhexKxu+R
qRI/nAmn2xHnTB4uOmc1QlscdrS0Eazjg/n7m6v+FEB/vbkaiBCLojvCuh8jqgwqm1xbpcMUeXGu
OiAAQinMW95hbYgkzsGJ2pIXTKXyLYZUV9a8bJKJ0lWfsNeox8y+GYMQYBRoiB6NcshaFDffRo4O
a8cTWk+TqXXebPG9f3/1Itx7/3YwLOEomN3R1nvvX1EtZYQwNCH6xxshr8e1wBBMnfNBeimy158/
hpIegj2ZcPxddtvAbpxafGhXysSmmxnbAL3u77/JV4+K958BjkV2DOD8CBLfFXUlTLtSOm/OKm+i
ayjsAolOlUgjtCcmTWPGiNlxRdWId1Ouu11Z0PLmTZAQx9E9PHYUtH9/Tb9aGt9f0rv8o8AYzOgD
LqkPenrHYAfC8izE3iqIAHsZPkjlfmp42CxFageKjiibbO79jIlhIgns5NBZjWV0LdAYaZh6Q8dO
lYbrScGzlBktjYNIHrCr7U0C/wT3VP2DPfcfrgNAjsOAAezdd/uNqGMjNQ7slUNcPki4RLdwS/Di
jmGj4PLRZdlW0BIKsBIpoApnrNxO+qDj9rW989OC0Ol/UTqXqXW+u/ul1AxROIC46tpuN+RYZAXT
ZUnG4DiAE1gMcyEWCf+PkkFXOA2SHrmaEJpwCoCeL9rP7TBQ4gN3wuatY8Xy+/UhtobfXaH249bR
tFVlKzFXGOTrRE9P8wBtAQg7usmyF3bkyI8IWn//oYr43u8/lTzM0OgpQCl6L5uNsI60TGIm5jmR
8OUVyI1hreOIJWJPK70QTyRg1w861EU1Ab1x/P0V/GrTMWWLuo9sUlN73yQvpUmv84XdAGvzWR98
+Dki0frg1DN+dXdNOvEaFW5FYZP78e4yF5+Mkhmz6YAZkQiG4OBv+wjCCbgZQuFrI0cuyecK7EhL
AwxrFQ6mzluk4jxPkDoIpZ2CmWwOjbHXPUFHsJEAGbTGKc3fhRHzqPOb1cO0jvJtB9WmghGjK5IP
SFFPPvV68GmOJ1/sNPqUMhaZXUyYIkVQRsJR33PcQwBrTgkX06PNb+meK3yoCDbynh0KjM9EN0L8
bGaxm40oV8mLREaDfcBZaaK1lKo4s9UfrMxf7Vy0ERXieioTFEB/vHcqeEirlbh3MqbQDWD8r4F1
aniayrlPEvX7FWH9VANh5zIN+k2MTeikEeJ6vqtCLbZFpilLNl9dfkla9cVpmqd+zARB0I+FaofE
TOwgi1yfhOjInACswAxtIRtPKR7DEimwfumY9VMpRlAK3u+IFFvsegL8IsUwmzDti+z0UaeeUSmx
Z5NnB/JbDA3ChpEyxndduRwl6EaN3NJy4kbLOrO28JZYGVqb4wOvb0XCPlga7L6DyLMGcj2xQzBC
4E00lRGYdUbqJdF0mKQ3RnDXnNx0Jkyy3HDTlgA2eLJphUdUd7Zl3Us41OfI2EZpg+cdIYHhBePw
jEJzH9jKiwgHxciIOP/FAlVq54O+xk+gLXFs4GjjqILMaRMh/njzo3aOsizm5osbXQHAl+Bk5LwP
QXfnWKTjCDoFmKaTsjNTlLeor4/s4yJohFdBPWfV0K6LK2R5aAqEabTcwqrQwuvfr5JfvdAWJAR2
DCiidPR/vM4yDUMMwNguxzr4InzGVbR7NuwV8XgqTDQySnoClfH7j1U1cQPe75g0QynPqzR+aE3+
+MGjoQ76UvPBX4s0BsUaBUaMnOzFCzjrPXj68FqEG301UrJGWYmWqwxB/tA6j7Z1h0yE571eSvUs
FrST548CqWT2nCzMYDQOBxTHZK8hgxOOml10/TXPsomKx0MHEaSws0dFivbSYBztmbEpeZcRrtmd
CBZ77GvA71M8E4tJEhZIabdDGrlOWaEC1CS2vRTOLDRrUkJGoKW1AFAJ+JY4mxPqZiN8J7GYp2EL
T8BPdB6tSHJI60X9TKcw2hHQi0eeK5CESKE0Ds2qL3Zzc6GR2gYkpU03+V1FzkQwHHTS3WSkn+vc
2H+tH6rBtUgAxb4rkSzp6DfFHkvaK5Q+CbgUHE9wmLJuySa9IBw2l02keznW72PMPOJnEbeUyUpi
UmEG16/y+YnjqUaCFauyH+J2F5rTqiapEHUywV8B9DxGjLuScyzKvBK1lRT0ssxIGrbWYodIKUzI
GMMW/cWM2Z5CDRC2fKXvxTZh3kY4VZs43JqjjXKd8plJXV/StqiU1ga20JU6bwaWvY3dNeBOUFUo
krjfE1UgCm2NiW5wQLBGKaNmZtIa6Kf269Th6ilcmumXbJK8EsNOY1k2LUyfhPXVgY3qqexxGvmi
Gztrb7IprcTfMgkbl7JhbOwktgWBO9IKfSt2qTAZ0efBddeTbdBIflPE6xRskjpLtJVGKGKQyFQ8
fEAmkSNpNpAyTqaCWqaR9b6EGFcgg2Tb3qaKL9BSoHDcodK3aTL4Av4jChuIm+FXkqewUdUdSnqI
7ayNfgG721ePYXMzmP1BQHMEuGoqtWPSjX6wkLopj3XOql/4ciy02UFxOCN2PeOe8HV/MwhZo4GN
mavL5KNV4MW8VMghWv+DV/pXIYhFAAQ7xTFV5/2cjBJooZYzN7TqsE4tbH0rQGCYUHshUw2Yn4Ji
Y0GSAcsa7t5wqnA5N0faSO2014SneNS+kiwHT7EyvIq3KOIsceRwIwJFUYoTMcTvr/lXSTwUGK4V
70vRvP9xE2qhhnfgEtml1c8LNKTRuK1nVhb1R1EZ7ML+gxhA+1XWZsuMxtsM7dhQot99olLWDkgK
m+09hhbGYRoVK86Kzzo19ZZMN7O1o1jlvazvZXQaaCe3ohYL0fSTRrU7peSPxeG25C3IA/tCIu0V
FRLcfwB1YKbVgZTqD2YKNE1G75RfZdCRsIQVsLwuiJjLew2b/M8b+T/XVP9Pkl6ILOg3PfWywCjn
9Ycmuvgb35ro9h9gu2ndcQQalA1MDspvTXT7D50TUqbTyXAVcQSH97cmuvqHRnHBxDqeWStG/v7u
oat/yNhO4jdImG5Y/1JiIRL8709pk1STUIZABhtYA8npj8t1mtS+nhYNQ7FO/WSa3ZdZGvbqYh4z
VARZ075Ru1NdcNovKt55xTJ51CRvcpV6b4YY2JUcWDzBnPkVNveFs1xDp9aZVo88mGaG+919Pf95
Wd87h6JN+flydXYfbgyvhvqTfLDHToAhtVxZ2cDbgkb4uymB5fWDE6/nKD7C03cKMDDhuDDmxHFo
4KaVaxyMoVIKrxGqGCmWGZ2BbBT3ko0dQCyp5L51I2c5NWqt0t/E8EsnHgiy5FSrR3ki3bWDRV1B
pag9yGk4btiNXywcozj9LVgvwcFsw1UWTRtDmS+y1t4WFi5BOvoMpW/v6ww7wOVTLfUDBj724JK5
cXY09IMcvN7xqiHAfcVxPXYbnM99kxsZQaN2WVMAy7SZmMX4bPUdHgSjek9t9XYZcVIJy/QcllAs
FdXapg22F03S4mwfNewCNdP+GQbf0WRtW34m1To/S2O4NhCGuhIhygBCp6P90pT6TS5HtVdF0yqI
nLVOcLJMebyKrQF0RkaRRwgJUC6eZQWytVqddcTEFTPpI1r4kcwYwZ6p0HHQIQjgkC0vL30Wvua5
FLvYI6VgiBBIqkTtPFiiLTT+Di4Lmza19738WNQJ57v5ebadm3kJryrjHIaABodRvo1l02b0vX1R
YznGYhdx9pI0F1UzbKkB+lmtvchGeSNHC/bCafiaAnK3GxysI7nO3VxSQs9Jd7OcxO5AID7M0TVk
ortx1BiwHd+o05b098BcI9c3kZd4UgvGYNKzy6iiEtnODEBEAygsVY49QZYCKuqlVo0A3q6alRWN
4Z+HyP/fbIWlNoYSmFq/AEDqGqy1w7gsftw6OVH/ebO9eXp++unHv+202h+U8dgVVJ0xSIXy1d87
LX9EhZN6Fgczu+b3+GnrDyF+Y5pOIWtHZMaJ/W1ciT/iF2I4xeQfg8FI2L+5gP+1W2Eg/o9tP10c
/d/vtVQX0dMzVU2yhJD8/V7bhW2JaJYX3upJJsbnxVbPjTZcB3q7lwrKJsODkfchIV+6t410C1oI
eIVFf0iPJKb81JOGllaTRjj06Rb8ul7cN6GxtRugOXJzTR7PRD5uStqS7Fn2F9mMy7NNc6AifJDN
xg1AH6e6SaD/IEsOCPZuB1boFBFuyFPz7ATmpYwVS5Xt4hQinNZfT2Y1u40+2n9u5f9zS/w/aUgP
HdDv13iMjNN9alBxZq/5/P16//pXv6139Q9mUdFGKgymMBIqinnfIgsVEjtDe0i52JAtRpX+jiws
DOGBD4rxUarN79Y74/YmfyYKnbwp/2a5/xx6i6ACBSkvI0f2e2xBv3RWtkS6upI3+WWwK7blRbqK
PqiKogn4+aUSGAHq5aIwyzjQjwGMWRTa0KkKhzO4iOgJWRpRSexQo/Wxk42CUw/bXCHxcmfIgiCs
8RBQNoMKfhd6l6tfDY89zbDYNVbMVzwbijs9ik5fBaPOC4597YGPs1FVu7XlwaChswbtvPtin6W7
+LbLXWFFd7LyTc3ZjQodjtJNx3jcScC0sDC6WJ7C3NfeKFgEK3VdPVb35EBwxjAHW2rxD9FTfSWj
3xH/HHZr63PQ7aEU6jcx2kiMu1Zy6Yf6itKHUxFvuFjG2u22e6O4l33KPmNgBfo7K1aM+KQkqvja
OzglbeL779bgr4KvXz5QxDHMP/E40Wb8eKclk+710hAGTX6/kS71dbonwrIRafjVptpgsOKrq2QP
oSq816qPQr+f8yqW03efLpLT74qdWTkunNiausKQDVaLJ45fr13Nq8AF0+KlfnYEGPDf/MrvFpdB
fZJUDdgSoULxhRkdit7Dc0wPGo7duWTRXC2EGBfzbjpGkxtA4i3/tKP4x1PD5E19d2rwCkNRITsA
CUOd98cvjlXgxAEhq6vgs47lWObqb5TlixsEurfSZf8ZNNmVucmvml372n1JN8mnzHb1HQqW0pW/
AKWH7E3ciKBpdlW/2TiPyjH1JR+7z7WyttbBY/Gsn7UraWPttbtwBXHzbHyxP2vn/MY5EUNG7nRC
gYo7Y7mqy9UHt/ijryf+/LvnymwdGHDx9eJP837gxVHX2X37APLzVd+2z3iaffCB8s9ztGQP399R
saV895F2yNnXZKO6Kl70p/zSuB2+DOAfdWYX1vG8km2vIazDlpft4RjeqGQVrhOe52wXDtfVeT6m
T8YjkNTgOoLECSl+Q62GOF3RvDp/6/DDGw+T4qqpF9Vuk0KyYbRkJQ1r8DxOSbt92+hw+Mha/Pmq
ezHpy9tubbt4783MxfsjfcZ0ldxV/L4FA1l/us2frQc68gTvlO10+5BETLaumZ4aQH/qOw1yElwg
zcVUAUvv5mUm5rW/KN2to10wtDugnGLCbZ0Z13qubDrrbvAr80IqfGPY5voWqtRQ+XUPkk5ci31d
QpVLQIl41qmztnqyC2SvMlZB7HqgrAvtmMs4dG+Wm/Ipf55AjYfuhDKTWZpz+zZ27ng1P8Oiik9m
69WMnbn5tCou5ud5n2HM1OCRQyxC2dZreq9pt+p18Jlpxa508W7C9QX8xegWp87ZgfKz6eEv2Dzt
YBQq7eYEZ9LodpN63QU7tvv8STjIrmzokLB57qtzYK1s0xvyI/LuzmY85JilEtz/Sye+0NQv1oj5
ZeZL5CKjfQObXwV10mVASl3TdPv6pVnOs7nKHvRhJfgtM7Xia5ominC9q+jlHMgfrbeWc+Se8Vbr
qX/WhK3zRjkrD+VzSV1QwW70SIlJ0tdD7ivIvgCL4jhMJ0qPb2CxCyq1MJ/ENdKb8w3Dm+GyViA5
VZ7a+op1HbU44By18DKF5tXeNPW2AHs4uMir4ew5vderm0T5UqerSsV/EhA1fqKbZFmZj6XqAvDo
mXULNtlTHVCQXmuI41XzxcGiwy2UDel6ZrmRAhMG3wiXKAQHeNfEqtFYjfGqwxFy2ZYSVdU9pbti
vujtCzwd2Pod40uwGZpbpz1SZU2yU1U+aMMl5t39Y3wV026iNnyhhyy2s5buOeBwKaoQqCX+nPtV
urMUEGEpz5R3zI3KleOsrPjUJKd0unWqvdCi3Bm45jZHfCmt0p0/O89OvW4tXptVgd/6I+LKiYV6
7+BUxpdDHptsGgWnh5Xek4R6xp2K3yJthWBPdU/ZEFCbhadWrhQBxPHaaAU3XFE2VsF7QLfhEKY+
nk9KQw1dXJEke5y2VrHC9ylqUI8feno1Fet7I4PoSSDgeLbpayG2y3dckQZMlDbp7KGF0ydcA09M
8tAk5tS2I7A9Wzn0KsWV32Y4apTvoUjwd9bOq6zS5Vop3CJtAwthpPZMSTfB8YMmQrLS6k2JdzpW
bLGbpmuKARP4ti8V7sit10Ue/ecwBbKwWjpc4H273HTGibKzrKyqjHF47ODCJ+ISiui0o8zcH6hF
f917DmqwWayH2oDBv6qwuR6A6DUvi+1l2b4HitxT7DkX9acWRC6A9mVLaSB5Cy+CGyCzoGMdPFyb
A50Bo1zPitvNXo8V5QGjZMPELvK40+01q358Svkyma/ObgBgp6QLyAqHqv/cJDvHuQl6z5B3yzXv
evQJL5xR+wTVH9irr9PPB+Ug0Abbr94Ra6t8Yqw5PVV7ePPnfPFzdYXBYmIemv4pYV13LsEZE4U7
dR9u2xCqmacrbvKUNF6DZUexqoJDW1yb1kU2vsrw/iePJkRePHfjuZD9pnuQG9bB2pa3TrVKMEnM
d6bmg7g31cumOEyYDBxrZQUs1ak3agr0NnWj9r6QbpPyqKie2fpa6Zaf0ntQq+pnbN3Z6ubWHUsv
nUDureRpx2kx3WNlCAhCpZCQr3ClkHQEezeFzdJyBzBH+j1USPlEaVyn74TV23JQDST450TaxBrO
sWCRWGB0i5jWJTRVmDKj27hNIUEyLN7fYVpzmtprnhPGoKl2zrb5eXkjBBiWnQ4patReUvmQapdO
dBr1Vfy5e3Z0T+O8uw/ZwMtd4zDrctQr175xZhdn81j2i7vic/kYPg1HTCbMDGpe5KKsjO55eIRi
6Lt0bmkGVMHj5DQIdAs/Q99Bq4MOme3PbJHWerAAhW4iHOZOGKtdmHvtFN8vN/AO4UCw+xovIVpn
dz6Sq7bXVgAuxR1fs8rNXugW5br4KLuir+rWR/xXTI48D2wwDrA8xCeH0HznPKc1IbJngO1UVl2+
ZhVgftrHIlDnP/YN0zOk39CvXTu5YA1V10zD8ZXkM0RK36J6STp9gm2YswOh6CYD96rX6jVR/OBK
xfIFZ2qwUIxoMwrPF83WeSVCCVQStDMmD9t6t4uPev8gL5cxrq3mBdApKz2mNjYlXvOZm1rla0v2
6MAGDH8HHkcS4G2mA0FU9Y6f39v3xdvAruDqLF/SBWzWD+AAfeLQRHed0eNdFguBcA3EMhMpQKYp
wQUe3SzOaeHqOK0Y0WpA57RewHFpXXaNp+iuGeOY4eotnT2/eFESEBsemEgb6LSDgGLV7O0H6E0S
CMoU1xMX6CAIENCVw2uZwktYWZ8UFr4KymxTqQfiM2tVvVi3/HT0upzLRwseG4dGyZis11yOt/X9
JLHmUJq6deybgJM/R/QrX6VDhu914a4O8z5SxEloL272oBHBYJYB6GunXlYPpbLXVDbY1WJd8N1o
qvka99bxp8pPxqvU9rPwxugZAPWlcLuU17bi4aOIY7Cy5ibbEpi49YK3KxhCjIDZaBye90Nu7IS1
N1s3fkvWsGPka0rXlRdjcYSRy1OESdJ5ekkGWrylm7JU6qtlU0t7OyK/q69Vo3Z52zNCvKc5fFPk
c6G4FnbVIzPMxzKkye1ZLHbpop0O5uLP5jpob2TCzQp/kvNY7bUEGMre4NyW4HjRw/UBcFv0YNnq
qbhoNHk5M7SX9srcd48NhMZp35R+HoB6AU1KF3orP5Qn6aq8xejcZK7zxPKLL5z9cGfc5oo37wj5
7ruN/VCkGBiuwxMlWAqiabPpJigVFw6dbe0JMnwlbZf4UB3nezxPpNgLXko2wIvoytkzKxCesoe6
c9Mn+cDu79wGh/kA8WzfMcHsKp+cne0l17Tk70j8qkvtqT50uaceOeT5ckl6lnuckeB9HirLN4hy
aiBsbn5ihCo5skNaj+WTehk+FFw1xN3+lsbzvK3AvD8Fd7gAGo8Efof2oMBLxWrnxoTg+1Fy+R5V
ia7ux4zgXWqrJMripAVJCDO4T8HR8Yeb9GCelfvCr0750VizcbAO6h1ew2fYgGsTQYrtB5fFq3Ee
t/HzRzkKGciPlUKuR2WyBxc95v70d0lRmvVB0erEW4M/7Ib78FXfTWt61alXHn7/UV/nxn7+KEOn
6KOqKClFx+X7ZCjGdayjtrhy7uv0hRa14lxhumQa9yxutkyVl7dYAaDt7/rHEBsU+vwLJqueTFmS
7kblG/1JAnhR7jGbbK7sdq19SgG4D7clBZePZm9/MaAobs3f1/suHR46rZRafmKVR15JYGGt9DsI
dM7gqqrvYOTyNF0bn4tr+15ZKzC1qcpczRKO6B/lkT8XJH68kHfPqJTmZlInnhEXEt1Cql+2yibd
pFfdIdhmIKv9MPHbDx6XKGH/YmX8/fXf5a5ZWk/5OJC7UtwiK4qjY/ApVf3cQo/nxmf9WeIdnV0l
XWtP+eP80e3/cLm8e1PmOFyCWqUMkz/BwSXeNZ+qs/Y83OprRj1KH6FH9GwcSSGGNxqHRB3dk71F
/MXWkj/rB4M2EOKUB06KZyLre2X3+/X8dfj6p/VMnR04FsQlaibv1rPcV0Ym8yoX5/G6OeF5YT0n
N8ttcWE81JfQfypXXne+dquu802waY/hnX5q1oh2T2CotoyP7LLNsFauwvNISPRmUuQh4t0zNLjF
2+Be2mU6A46cx/Kh/uDpCqjez0+XQQX8cL8S9t7dXbjFNC8mlbuLvCEAZbDWjDVdPXR2vevgwvtJ
kj/hYFDWoOZP3W3/xgtrH2tCoHIdP0FNBTtKql0bt0nuUeHnr2tMWsVrjZDfXFc2pq8oTshPkOus
FHJbZzPhx7Wuj9kLpbyuWvNqY/CgkiFzDGE04Li4R82OSCPhyqUu+aUIYLakROmxfKBSOd0tWCHZ
Xkx+em6pgb6ArkFspS3byloFt2wJ8kAjYjVbJzVyo8vqEF2nFCvwg5XQpblR7ff3M3Og7gQebbjq
I//3q0II1X++sUATqFtaDLq/rxJnSx0pqXht+n1rutmXkGVRUCD2iTnayMOAJ7rF/nCqjmMAKZ1w
lFNmy/gPTgmaxHC/iDGL5zxmSs3Lj/kdIahhAXrfTMnObnYMsciBa+GXHuPdvKrufn/9YhDgF9eP
Hge1PXPZmvjz73bpoY5VMBm8dvbR3I9H7CBib7zUb+dTcJIv1EN8SrbNutszGHRDYeODT//lsqRd
8Nen6+/eqTYNxigdeKemF2U6dOeBWhXFcOoFb8XijapblGvCKayv/zoJ/1+3if6Tmj9ieIrO4G9a
nN1/Hen9vP7QFv3rb33r/Gh/0NZhrJKOJcMbf7d9tD/ETIiDsJCRJ9TbvAffBkpsDHhpieLOwrQq
Oj2W0Lc2J38kg+mmW4MsUQMj82/6Pj8xnommDFqwhsGMBloGXX5Xqg+iILb1GbiAZj3HlMgalDoT
5b4Hw74T/F9VeZSj3o/ted02eAXAAZiZanQiqL+Aflt2mGo4q8FNTj0koEOGq9Jij0Qjh9wwyCLe
SoSzUXG3sB3JePZFFmWJUV8zAEFrJMRzMmH8atoo+R2jUphVUFSk+6MYBh6NhHEy0lx++1NjLf4g
v87TzmEcneIjlY2rNDxRZSs0fDBDUtE0Jd28SwYSUkzxVEJgzNs9KBueVU0MkTnM8+GmWTYuSCSb
+FqCxJ5G5opfHIM4j0CDkopbEsmYhW+WFXh2cz/K91n0quKD4sDFtxks6MSc9uAcnAAy3XzdBte2
g8NALJNF9eapmYzneFA+tZlBNczBoPRFWdoBiGY3bBJdp5qHtyAOLkgQeEcdMcI9qoUQWD8ibEc4
BsDc5eG7QQheDBdwnQ2rql7r/M7szwZ7d0orWTBVnSbw4priHfMcCUBVTfmEKnch6E3qVWk+d3Pu
6Ubjjbz4unnrJOT7zHDPOAeE9615Paq6J/6jJb8KcwWVH13yEd0yXxSIN0w314okd04ajK5eqyFb
1/nGkYJtoyx+3b1iXLxyunmtJetCibYJrLNpAkmxb6acmV0WRxZTVnxuKGrO1DP0FMiAeV9k9xVN
OXSrnSQh05jdSXLAHL/iAeQKZqzhpPu5e8WAAvZ9tFMXx+0HRkzSxmPWth3ztTrwj/XsSqOoUDe0
0yYU8sO6zq5APqzkjg1OObYou5le9PQ8o5x/Ny/PMXeirlZZc+7RfsQTIn+eGv0WPRu3TXuPn6pO
gSqSOMSLFkFjv4rITIuSCUHD9JmL9Lug2avjcuin18XBQaLRvbUQMrvm4IUCiqRdF+V9Ur/GtX5h
J6SlY3sP+7cLX7/uNf9qxz3GL03Zlm/de89AulYvZTU3cRh1/+u/a5IuLun//DYGKf66xNVT9/TD
v6wLMTZy1b+KcZG2z7pvMxfiJ/9v//C/Xr/+lg+GTyB5CAbyh3tz/OPe/Off+rY3q384jPSBksN5
UEz8kaF868qzPQtWjQOjDaEZUqLvt2eyGg52mCKQ6JTvocpszwgZCWjRlAhh2L9qy4vN98f4GGYP
zhJC8AdX+f3mrMjGZKW1pa06bcK9A4tirCW0/gM8x9eA5KePYfhAFRpPEXj9GLDEFS2HkW7+SgGR
PhY0LpcrdHa+olDnolZUmZmP0w0bZ7GxadcLSECa41WB3TEBqCZtmgI6f3+DDR/EPMTAL0tyYTIb
l3Yj3EVCjtKzDDQtOVqjvARUdhUNvdsuOq5nzVbV0BNNljcSqqu1vLUHTMHQk3z38M9/fp/vBxJ/
cTNtRcxnGkxpIuV/FxhJjZVO8wxe124pQWpHpqcxW/3zjfzHDvCvD1RmIQ2hDETFIQ7876O/UAnQ
+cSYvCkq+pGB80Zf5IE5eXnY0ktJ4sptxLkQcUDUHBQ1Bwb7ROFhtMjpe93P1zbHik3Qxhk2ma99
+ZbYd6MRUkfOGZifQM7je6Td1yGPgmZSFPtqafhZY6Iz1LyqCQ5997zUuBSl5Nw9SPvnZbzqTN3v
HW03cXdHKqudqrt5g5sl5ICQ48MgtpbRWrWcfnEqbfo4xwxevZTl8atAJq9eBpqMhb54Jtpnpzqq
Im9gonPmDK7kG5mejDI5rg1w2Zjpu0cUpB1zFTTKJk93uKZxcHomcmwZnKIev6UxZ62I7sEbaHm/
bVUDCMFVjXxhHipvUNvdiIa95dQpIsqcGBOa8iuSFK+gGxRq2V7QSUypc219HcyzV1RMsGADTrW/
pTAPdCBFQNFiIpbicFBEdE77u6XtXFnCjcJ5xSpw21B+zFTNT0KcnweDFsAxiyDZIQHHi01fXs1J
WsVEIlnSXWlRdTCoUytXdUTtBN6AMwS7kYstFHlVUeLteDYDJdI0UckDmQetudtWvp4S66rSqfCZ
ko9+3i8cLM3UV6EmtzvFDaTnZcBMggqxhRUZAnPI/+7/pu7MmuPGsW39X847OziC5MM9ESfnlJQa
bMuDXhguDyAIEgBJkATw6++iurpKZjuV0br35bxUVKXLBAeMe+/1LS9C0AZLr2zEFpaAsFtywCm3
WyzHh6himA6g7ct8SCUgcTftqWSf3RwI71B+ihOjIxvRRxBT7Hv49pY9/CQwwMO8gugAPqHIHWf0
2jH4V9h30XyaQzS+cuMx9qZ3RWmvISdb1QQKlKhck2k+Jn5j6CiyH/AdnpoSi26A3pV94sNDAk+a
BM0jGzvhEZ1Aij3udiiFWg0uujLILTv/MTEcxanhbdSJz0LGN5Uku761a88FdxF8Pk3UrpSFFgz+
gTnQU7OzxYTURdX04FSirmOP13E0MFVk+Wnsg5WYd0oZhdi+Zk/jvIeCx8Fsx2muh3l/9foU8qzS
W8yUOJFmKFMI5/qldBHQqigwJrnEHOJj5xqy936/q5pdhuB4hm1dj8oLU31mdFhhp7fRCLGxElvk
fBWDvD5tS3LJt+ffj5qzFPzv+1nEtXDUZCYUmLm5PZkJWTn5s8kR04X9VpPvVY5aquHCDPfbaRSR
zllz7JN4CdCEz7VSwWRRNgwP0p79VFggJLIuz2/6P9rZ/L/uWV5uWf77f5GEYUbnnd/V/E9H5+3R
DM795zbp+P3//Nf8V/7c0iQRSmRx3sR6DntkFM/ij/7c0qTRP3DOS6BTgGp4LkFE7ODPE6cXBv9I
gUVFjWKA0tm59PavIydsHrGpQTADeAN0Naxs/9Gm5teoKBqaA2aodlzsMkwPJ6+xDuvtIG5dku0m
jGQ/7tajSS+E5s61MAeWXgReAqWqJkpdDRIA1Iu0g4TLwXAFMTY+anZhLvi1QPjvx5h/f9EIrPDA
NtRoBC58JxcikhtSARHA9C427LGdKnOhoV8H3N8NzU/5oqHSSEZ8ioa6ESwqPqsE6R+DH154Wecu
P//+4vIEd55LInGg49Br0uInz1rUbRD9xttfhEc18EE+nBexdLfZIRqvWmSSJq/evej7v9nU/Rrt
+vvlLELr6EzBZELc/dAFh8DnO2ruX7/yue+7mFKHiHYtoR0ch0KLulIdv+vi4V61Bdb1IoHjcl+F
F17Ruf6KkfryE4SQDoVR2dfgILGbpGUwklA7U/T3cvz4+sOc+8iLPW9gwEDuLV6TH8+BUq63VCMR
QxEOfb2BM99h6Run0jBqYauMBgrafeecKNQiqe7wtqsvBrQrcO7pG15vFRT6sBZL4k0Zte3m9auf
eTlzoO/l6+9BPeirUaCHxqi4oaQCitsW4W7k1bfXWzjTl5aR7L6hTTqCgQW+wYCgg4OvDQTBoFup
UF0NLbnQj849yGIos6DA6bEu+DYX5moMGId2irzLSvOnp9PZ0825rzz//mKuwK7UYzD74iDLiH3q
Y+H3wna6cPe/7mX+Gsqz5O7lxdMxbXqDo8pWxuTRlRQ89jLcWMW/DTa416i062PUvPL4jZ1qMcBt
5VfGZki6UQIKH6zR+W4oy/LD65/83LdYjOmMTixsTMS3MUO6wkcmwhX0BC3I59evf+5TLEZ0E01h
KQhKBFjtIVkq6+CLi5W4tLE8c/vPyJEXX7oJAhZGzXx5Lzr2HkyJ8vBmTNPNm+7+Gd754vKcyWAq
AArZEqRkd+UQ3ikdVxcufu7eF+M5C/vexl1abXO/QFKsMOqqphh0vcmrC4D9c00s1mSReKrxZVJt
h3hAxtJInPpgcc5uK9K2F+QSZ8ZDMrf94h1pKtoScZpqG3fNDRX9tzSVMMTDqUm08muPp/JT1CpW
OrowAM90qWT+/UWDcFcXLNCI4Grj1KeuhrckYEVR//71bz5P1n+fnf4a30v4BvCIrgS1Gu+stV94
Et3DDBoFNzH8I03M4vssmx7aiVwIap37QovRzTw6Kfj/Vls81iaDvyisteSDgwj8jW9rMcAbXgDJ
DxzIlqmPwoephDIX+u+Z1eJZT/viO/gVoIE9bLy3bUsOiIWdbD/OuORD5zWHOG4vUVHOtLNEA7QF
OjEstqptfeRX+W35HjWjO4MMe79nJ3WXrhEuX4tDd5iO8q7/hKLEPcDP9+UT/EwujKMzO58llQ0g
0AHea7iFLvg5IY1ReS3oQmatvHb3eq870w+QJvulUxdeUPJeogU4CDeot4BxtdDXpS7zCw08F938
pl/Hi7kA8SYHj3q0AEbnTbEPboqjPrCjuRa7/DbDfzWn8QALkDVEPlf+JjyovbjyjnbvHcg2uW+v
/2Tp/6er8zMg8kW/aTxv0F2AG/F1sss77zM8nYMLvf3ca1zMDUnsgFFOa6hPuLjXefWewUkJOu7x
4W2fabH4S51PPNcNrm8nlFYT7armehgtwJStZh6/cNg5M8Uta7SmnMb4VHiMqIUzaahRof3lbQ+w
mA66kumWpRy9IGnD6yKCVSggIbADoyq40NPO3fxiyR8LwnlSlJgXSmxRlRbwnEWc8PX7n3vrb3rx
sliBDWVKXT6As5wMN11QYm+KCjvI7Y2FmgVA6Lc1s9jJA0IWC7Bl3TESKFVONsw7iNhfKe/d69c/
00+jxXAfE5iQjENSbnUG28dqwLQvETKGwvfCurIwiPtrGZuNEl6ukgzg/jD10YK4ax8rVJb2awJL
dagEprWTKLpdyz3b09N0X16Rd8Vt0QDRtUJ0koCX0s91v7xfR8ka5q6vP/KZaTyaX8WLYT8WQTfA
xQWPbCQyB1oAuc1SFNdpWJoNSPAW4Fy/3tS5t7uYBfogEa3N0FRUJFdc0He6djeZfuOa/UynevEk
KEpwWeUBlgojtVWSQRhNNdk1iGS+fvtnBtBzndyL6xd+nRi/RE0U/B8g5Ax4hFRTWL3x6osZICR2
9HyDjhECzu3lgJz5SVW+cdwsxv7ApauExauBrngDzJZc5a7AOilkAW0GIstvekNLxKuUw9gFFM1w
aKEK7AQp377tyouBH45CjAglg5IJf08Zqs9INV6Kn5zpls/g2hffdQrtyDoP1w7qDjixXGyoLWcB
/sUY3JnZ8XkyeNFC00nST7Ae3yba3jY2eKdtlZy46HFm7Dr/wgR/7jnm31+0or0maQM6175nd2yM
VyABPwDzceHEuKjG/WvmCpejNywxUySSw6mDmCLbOs8xFNgYeMasqaQ+/aJ0lCLlVSpIB5pGlfAh
CPN+/KL5SGofYpAkQ06ulaCq7ameM5GwVq9QNjpWOSSOqmvrPUwCgCQWVnofZDpkGzeMJLqkr/39
IhUudgka/jhlNg+xjNGHdoyKtXSD2JgQniddHdQX+uoizfP3mwp//RCDBFxsijEM7EP4cXzfP06P
9Xv5yE/JVXnQJ30SV8179Sjfvz42zvWuxczRxL3OlMS0mnaTmWDMrQncHkQ33GdlEKAGaSRhf2Ei
OdfHFhOJCjG6HaKNW4BpjgWdoh0Cdp/SYrw0U52ZZJ+rIl904kZ3YMTM744b6KCiAFIX0AAvzE8L
tOtfX2YJKNAqzaq0idxRI1lqiXfvkhx+BwMiLNNzgvWTZOkpQT4368zOxtEJtjbyQutn3t1zd3nx
aEwSlVo4BG77BmbOXzyHWhL4+bVJKT+aqoUHyxsbWuwxzACOj7ID+nkT3USoJqsgxBkgZ3m9v537
RIt5Rqq2G3yHy1OYP5S5v3OohHjbpRdzjGu1yMpyLLd5qK9d8NUOw+FtV16M/cEY2PVSsKDS8Kfx
gews3njL4a+DvR5i7UuBC6ukIdt6ah5o7Knj63d9ZnM25+deTumRacH8ZeAkZh4g6a6LN1WDigbb
nEA7fMi69FLd75k5ZIaVvGyoS9ukr3pQOqPWHQmQMPUX5MZRS55dmDjOPMkSMqwGAueTuscSmIef
8yndpPHTODYol+seh+7D66/rzFMswacTcKPW5DBbIAgGVdjqTPF1mH3VJPj5egNnur6/OB9IDY1t
qNAAH9hGuiuY621ev/LzMvqbE9Rck/byC1QFrSXiFlg09uRUHtM7mFLsoDy+ZVfFvbjL1/yYbGfc
htjme7pOrvwd34gLX+fM1LSsELNZn8AbEAD0akJQjej0p8hGGD/H/qV857kWFiO7bXNsni1aiGQq
rzrQiUpUOe9UhrrL19/guRYWI1woEpNUogXqqw+25D44o/omayTbvq2BxUjPaKDJQDBGRBUIsTbM
SZS1pmHHrkPZ+JeyJOeeYzHmYwP4SFGimY72egeLKrOJytru+nLSFzrbuSYWoz0MAGsN+3kyzOj7
GGDKCXru0ZELVgO/v3yYzyHpFwvd1EjXNB0uz7o+WqE48mE0EdSk03RhBTrXwOI0UHsabikUpjHI
ve11Vq4rrECushdm3d+P8jBfjHLG48yqVuDyDctggUWQuxAU6vrX+9G5yy9GOi1hDRUTXF40qLDJ
4apMuW8vjOTfz7NQ9/367rW1WdX5mTe72wy7krdbpSzbj0nidthNRbsU6vi3PcdiSPuyR3GIgh+G
33r9H9wPARGEA/CFzfq5b7wYztbamPlhC6fFLlz3lboyDjV+0AWkb/wMi+GMkswyNQPEtVQb/wvJ
YOyyStvoT7Df2XDquftfDOPc4w18UId0GzY+ADNjAuF3RuFkK+y4e/0DnGtiMYxJaPNxygJ35EZ+
o1nZXo0hpwdex/nH11sA6Bz95t+XJdhQ/tqfwEEPnGusOlZVnTT3SQlQItjGBZFtdky0IgK2lE0L
TEZYeSpGqIoWcJ9Fyl2j7I9IVwxfo04WcMaJFQqODpaJPC9XsvVQ77b2qGmy4Fj34UgcnPAcT806
1f4AcRu1oTZfTDBSPgGZ4hLwHUqeKNh6ZR3Q5pDza5CEtuiCHcEJrmdlwWEW6dXPpkIhT/kGac6O
3IxV7/XfM0phqwgpyESVvxKVbxi0EgJBkO+TzC3JoY8bDE3vm4rWHtQcMUwN5E7SgcJkboDKTXHg
qr0A0PbAq4i/VZ4R012bNug3K8+Pa/bdw+lvuBNNoqEnCyfbNhwe0UjSW4CCei7VxmWZC05SEbAY
wLLOo4OP6nGerXkHW6ZTy/0vdWCB4FMD4EuQFNTpuuJT1N0koGy6sWkfZWELkMbUu7DKtEXR4NTx
vSnkQHYqTyYoypEk8/fUkrJ5wNeBssTKMsnf4VfvVtSeGGGxY1IUU5aSQrPut9DqYG3rvhOvh8l8
hwpROLehDJp+BUM5go25aH2v3Aje94CIW9iSbkfXDmqn2sa2G83aAVbXQwrTptjBkOy2nwagvocB
fWNf6YIxu6u4KNwhEbzoYSxXxOGD3zlS3JWJFiCnkwLUcb7CSJEAtiTlkG8d8VgEakYxJH2wcxmQ
oeuOcuqOZQ8mLN8npupUv/ILDjQqOKPgRnBDgEXTEEt5gK6wXpwKT0cgeqo2iwfUQWVjmj2wvsl8
hNcxJd61OWU9QhbSxEW+7h2J6ckhZga8AjKzFQEN3Ee9crRKeZQqmH/RoHxoIgqLhCRnJrtTSRXr
rRw8XlxHDAv4u7zpuvqhnPyxoRuRVEEGy+gxEd6TznQjT5XnJV/Rk4mCDZPqIhgvDUQ+Zapok/fW
+rx+8HLY9Lk17Bx18lDVNbAeOnUhP9badh7EIEDOrlqueoiDnO3Ck4JT7OxaBigqCsS9/I+iyuAd
ScDPRUV13+bFEaIL/imlUTVA6FL4zS73wkmcCKkF2Doadalls00CFXZrWXhGbWc/LFTs1goClVhA
Mu9vYjKUbLzW3Ex+AHxMG0CvOlGMvn0alohGAFYeVeLJFdLVO2hr4mB2Y/fJRk+piG9smbWfpjiD
mrUJxoB/jZtMpR1a72kcQkKUROqnDYsxeIdSHW53qJca/W0xiBxKLF9PIvkqvDoQBz9n9cemdMCN
TFMZFVd9pEnxtXWkbbYDlBXT57FOY+893G8J4A2VUhPYGBliY4kHZ4mNKAjmDw9Fi/3By0rLN146
hf4Opca+gSAKI387TEzBrFaSAWZ7KoxhPmExFa0JNuzxuoh0FK58loPFRTPr0zvdM0V/sNQNVw2i
Xyidzy2iYkU4DhpHtzyt5ZXoGqiXjIEiJ79S41hEqlurtBRZc1M4zCxqB7P1Ns5glCsA9gbnJo5Q
Ox7GIPUeurqefHGSXebAWmiYmmZPlrosAd+HaXG79VSr83pA8a4eDcAbMmuS1AEhI0WVHfqUWZBf
eh/fp92FAhZ34CUL3QLrkxsxIiMRWtrPoDHwVWu6jnKTduhkEQWa1CDvO4Aa1BHN2dGzgjUoAM/L
gr6HtiMmn1DJHzr48tqGfciQSYBBDuhrOcglZRoLfhuj3AHwoalLfYbX4pSBo2PEiYG5wKC8XV4E
Lc9hn4YDybQJ47w0N9ATpIEBLLiugPIP+wHTwqqAmS2wfG1qxrZdSQeDyRhOgvBaeGqKBmiyNraq
+GqtRJSqzmFBDDoApSg9mlCOhzL6WjALT+G4VLvJl2n7TbcpRBA1auurx6ls6XgrHaDNJ48Nib9r
/LzKb5sgLMN11pLEuwOyvczBbiVVBq/PqObgNDVVh9Bohx4B8g3j1X2Bgi2A+BSNkRPjhtJjhtRE
giTFYAaQQyBeXqctmN9bXxVwJtRx2KtDDIvT4JDKLB3XMsXid0dkWQCxYPIWxrIykhmGis6T4jpT
WSzeYZ704qeineJpR0Mjij2NIiTf8lxO3dfWK7BagLbYhDddMjRMHkpnGSBZY4roYblJJ5ekD2Os
VHINXyP7R+A3/ngMPWPInd/qjm3SJBXpTR/1VbfLWBf0K67qwJxMIlX4MRUNvGilR0Dg6UsfuLE2
CSy5Dwrm5e8Dz8DZ1h8EzgaAKud04gDb1Z5/4qQ18jAFrOvAoGV6eoh8BLK3BlEVfj3CZLWDwIMX
9qoQQEjvjbCwsTZUTfS+pyjI7VdJNLIx3zhoHmsDpSmi0+kqLCdoBiRKYIJ63aTa9LfcIzq5kt4Q
BLs67DNxE/aea34MetRUXnGvCqzY2imIYWiAYomc3LfKoFwWaIWaeNceikSbk8x6/4mzuG52pA8q
TVc9ABWTt65lLrPvGcYTDAs9Py8siFtl2J+6DOYTzVpXqO7dTl3dADvH+7rvN5htx+GmSoMmXLu+
s/1V2OY6XWHNpAr7jyS2H4JCRWmykRSxfcDBqZ+wa2gd2Cy+p9Lz38tSsh7a/hT5ihCKzprK8EBi
Y6f0IZo3CHRHR5T0jasGhuq6fod1iICrlLDEG/29MUOk6X2C3cco9mqUSPxhavOHHeJZgNBJ6kWo
YA3h59GTTcAiiYqhUMBjpfrCQu4X9R4KkSh8LBPiYOHXRAilf+acDuKRsMLAsMdK0x4MwWTxkNed
gktpNYAR3YFwXvTDcEMDATcjyhCDgMsh1WzY8NrBJHSls9ob+x2V0oAcloo+53DACNswvxYNLG6O
oIcKWCDyAS5EIDIpUfsxkAIlQqwQ74yFP6nHXI2mgb0yBEUgOPaGeYHERjIm+oPO0oY1K1OnBtyT
3KgseBoj6+CRo2PaVvBZarxqHvBCGHLD/KnRZJ2xQlAQIxuUNEjYgQUlyF5gDWSWYdHQJZS6Yx2k
A96xHULYqOqiAbAP7jUp9pg1DjXhOhc+3FLgvdjAaJloGAiDA5d38AZYT6ROIWHrRkT+oIJuU44p
IuGYKaD+pGzEXpSPovuBTS1mp5UNtIgtEPYJnzPFGlY2Tz6vSAj+WV8l7DuJOu1+4n1P/RfSq4aS
bSmjXH2M59oWulITviasGBEwA1ysaEUgwfgAQR+0D4vO1z+KUaEQBlvmybCjDY0WMFzOO1N9D8Xg
TQ2es0vKB2+ombvxtZigmg36qo6vI9IRCWkX3DEBhE+bzsdboaXqzacURPbksa+GGaveZDgLA9OR
e1HxoxIxu+W2DAbQvIJKxj9kp0g7oq4WRnUwRWUTYFZe1wQQCopiysCAIbaOQGCZ0GD1Abq9rv4Y
KsXib9JNVf3NNzTGph/OWBV0Qa7ymuBriAo1v4MErpjNy0pSNaAMpcK0SYMwaM4BjxedRFn+yo1Y
SlChb0PbfKfwDKq+ibQh2dc65fVYr5M610GKzdhU1HdNban71NR+hUQWdrkELzWCpVpTbfCGJ/Lk
Kx+7hpWH0E7/pSA0bh9CavExt1FqfJBcS/ixhUcvDSDN2xCUDLgUCjhbGpDvDQoSjxiQbQaGhiu4
fCp1T8wfJtIwCSbelGMnSym2rxBBTn1YwaohBMfhuq2x7DxV2A9BV9Snzp5GF6V3BE7cyVUMNY4L
V7S3afupcA4JBNg8RNEAAJaoRr6foP6Xe+tNbYWVo8uNxukCW2ixxthn3YfODK3AikAdZVCWK97j
0K6i1v+sQjIm/oox1sWw3NbwOvhMsQVLcDDBVgHcKPDQ7b4NeeOFa1pnLP3WoLA5/jLBiRY2B+3Y
1498GIoJLoSJiII/qqQm7YOR8Euy66BMErDSDFzFkUAZrIvEFz1yOdLV4CVF/V5JXRUPiuq0PXW2
88V3SHUd48cmqJBfWMHnT2QnKVKqNUiKFqqWLRm9qgWaWWGGfo+OmYKHQpyFiW2MTz58LwVVjYZC
D/MLYtg4lPkolobtkb6DHpQpkCex1e1PyIcO9Y8kGroJDISUi+Hej5UBrNPBsJmmq9ozE792Awux
e216prt1baMJ0Ja48iiH/K0ukD2ePpXVADvdU9QOSbC5cLg/c7RfRNGcP/UET+COY/uZxki32A0A
eX10CZt0LnSwCKMVBAZ/pHbu6IMvo+d6jNignOX1m59v8ndxiUUQrZlgP+1i3z8qz43gAQRXcRTf
o4riVjLvWHBzHXbBhUDXc7rld40tgmo+FOpCJCGYkgS28VqChGbpF4S0d37pgxWnxDsLVK+oCszX
PYPB1CVxwfw4v2t5EWOTDrlyH9m2YxJUB26ig8okcAOzy2YFmeXr7/Lch1qG2qqUiTGP3VECYJsW
+pOU6dtCqdkiyFbb2nHbJ+6Y9uWNrDVsqy7lCs+9mkWAjQlUBNceol9I8qihWHkONl39Q6SSCxXU
517LIrw2WcSZrTDuWJUY3U11rMhw4dJneu9SxKbK2tQl3M1Rx3ZnAkAjxodWPdQE9mj2ZnT95vUP
e67jposh7pVRI6w/p/QGu5tS8PfAtrL+53Gw1xaFZAqLsg6vnPe9AgHk9UbPRCX/zQ3LeVXVaLTZ
66+mfqp8samnC93pzDd/tsd8kVlocu00pIi4drEV9ntRfzHtTZN+ef3Oz119McyLvqpyAE8w2Ea5
qcGbBSS2RnnhIJsLH+RMl0rn31/c/xTUETUU9x8zrLblt3i8EC0/16EWQxgRhFL4DoWROUDxlFy5
6CYxH2fPRxd+VpDiv+0NLYZzmKACNigAlcUmcjUOt5bi8B9D7//GcbEY06HjXkaFnvtr+BFHNLhW
Srrx8hs4ynsa9g71pTn93AtbDG7N27F0Jb41HLBXfQ5WQXfM5VdEcMCOuArcpVqMM/mYpbItq7XE
8Q4k82YCAB2idiAanHDYsPD0KZpQFvX6l1lgw/5V2hLCyOOXruVnE+MdJsVDI/J1lZ3K8UCxg82H
L7W+bgAuRYEhArHZKgIiGKr9TcRvTfohj+UqcbDSja6mYNjJ/sPr97Mwx/v7fharf03jLtMIsR8K
8LNH4p9Q1bPv3LSK+qPOHpLhQWVXLr6NCr3qelBZA0DN3AcXip1GDKNnODXAZYkXbD+Q8DiiDAeH
r2u/+tQk/REx/E1hblSvv4SegFUU3wbYZVRgtCYIGOtw3wAP+/qjzKmO36zBS/ldATcISqMMiRWg
D+BIsQ7Bicb2D27zAexcBczP4Ed538Jh8vUGn30eftfiYiLScaBL7bNi32j65EMd4iu3ZVH+Ccdc
bMVhoZwj7kBy7xAxb20QFpWUfjaH4XM8yU2Xwzwkk4dhaq+SCYV1MDjQPY6IF+7uzDS5dE+vJ5Ww
pqkKWB0+wEp4CK40LCcig9gGVMDXkSzX3oDolPqYTj/SvDoG7EoNx7z80YLgEW36HgRsCzzS97L9
iupB4LPGVdHt8uTT63f4XLXyu/e3mA3jGHgTzWl3gNDwvnOIPeIwhrR9si9yuC5mMIID+cNmp/HC
ynFmzSOLedEaSMYJlM+HimtYTXYu3cAsvdwF9VReWDrONbGYGpmH4rUEscyjm6R/5RC5+DQZ2s5o
MnOh351rYjEnoqZ+mrSsJlTH4UzS4lwfzGWkFbkg1wnOLH9LWSDP5rzhYKYjKGxIyIw4L3krg8qQ
TxX4Ke/Dzg3uUCE6E+R22tTz4TCY0kNooCIjwu/vClqEsH5JunL/elc588hLJSFqVTtVIyx5jNB5
EaJa65ECXy7f9kaTxSSIMIdD6L6cjiYA3nqg95mWOHIPH1+/+3Pvcx6hL7YTbd2E1ejH/hHBUg/4
dZ1tEeceLwz0M+N8qSAsYfZrCuWNxwiROxg+NjtewO6IOfJtQqjrja3Mz/biGVSWyjKQdEIGbEIC
fnTjPlcWfh41zEuafCp2b3tXizmhEmUcF2EyHuso+DaMiHL6feNd+M7z9/zNhAODzl8ewlSUQHjk
DccYQRCYGa51pNZVfRhnnmx4qbw+OvdFFnMAIpIp6SvbH9vSjiDP9TSrYMFLLLEbUyL1ix19ijpS
QPMRIkuvHe14BAgv6jRgVTSAEAbg/eRK4LZQ+BoE1a4y2dTyQ0VH5MavB+SzK/iAIjwILndYUARW
Sisad9MUY+/vY0RB7/pE+gHbjL5rXLhGmpSp4FiUboKFxtCEhP+UjtHpM7IPJSJgGUd2r0T0FY6S
DszCvClKcNpVYIoCICekDdZ97iMmdtOhQn7PMMJlfy9IhqjNhS52RmMXLiWRYZb1dd7F9NhwWJfq
CjwkL5iAf2R9t4k9OGaCioYI6vSH4dE7ykLYYWfrvmU3YwuIU+LD8MI39wHXH5t5LJR9eRsxtUHg
fBva4akrq5vWl/Dqw3yJLeR33oVPtJywfZ35UYXYDKIeL5yvgrnH/qazLYWXVmZqJBiJx7qjQFAj
q4xsertPKGC6OjU3fd3IbdQESArCsFnCsrts+xtTgbubFpcKwc/0+KX0sqkDFmR+Xx45b+G8Y8m1
5yd0HST9bZTLTULdhRn67OMu5tAY0nrCKjyuUuDEt6y/lR1CFF0DKxsPKUsCu5I+QfUAvZtgSo3M
wUnIaF9DXv36zHFu2VpKNC1yhFXS+eXRVukjCsNAPWffBx5e1/5tFE73UTzAB+6O3sWwy0LyvF2l
dXpoa/L1wg3MC/Dvvvi8er2YIyPkD5QZE7wCWKYiUHlAneiOFd6hdSgKGBRweY7u4+any733z23+
/yYo/S/iIs3qm/NcpJXEAsnwYf6mIs1/4V9UpPQfMUhoeQ5DPGAOkXj7i4pE8n8AYwXrZhTrgAX5
DEz6FxUJf5QS/BYGEXCTWTrHZ/4E8Xoh2JE+iLl5DCYSQUyd/CckXgKE/y+dhMC7FMBJkDrm24TN
+bPxwYvOgnsojT9k/jaLQDCrQ3pXWBT/QcaXrQptWIwTOy3vwPyyN+EAsPn8vzz/4/n353+r8/Z+
Ek179fxf6V//R26ktwZ8gf3zws9/AdsbdZujCiAf+LWOWPs4IGn0jtXTevIC9fj8D7gaaV/BpciX
9zx3X7u6s/eVqep3ad4+dBlkaLXXHjsQjmHJlshN2XV/RBSmXTXp3iUNgIKoG8IaVnv9RiBVUX72
kL6Ht2OW/ogjCFpFDoeKIQq2FslqZLGmm6Hi/h7WAZsqsk8gACbrkHF67AfqHYfK1TeK+ndMZPpG
IjE7CqzThlXtznPiqItwwHuzaB5o2klcQ+nXbz1U8tzX1F9nNo/ehX50tBzVLVXeyr2XiR7mYbDN
sAHZc6RdtyNV1U6Yjr93vuk3mbFsKzwccLsJ5Si8u8156Z2oFxYnCdH+KS2uqh65vjqzyWaUOj4o
854xz8FLLocTUL2CzGcA6thlm7jM9ZH6PIc9oH8KGQCO1cT8J0xJE8xXdEvNNiwreFhgKdtnCDau
iFbgJQL5vYtCcu+NClZSWAlTKF0cj1DLTFAedKfDEO5CCd3jc2BLA7MSOChvoVI366GGDl1O9XWT
2k+I0CTHJEdtTAX0ELYBZsUKOCV1GWvWZRg/+iOCDoPAzfHpiVum1hbe0RKm0pvOS/cxhWeaEt0j
9sh0VVVTCaWPfyNiWBHp5JsassNY2JVotEK3tZ+mJnjwSr9fzeRInUXXJIRhl8vUyQTA+1mXbwEf
TVewK1h5A4dTF1IuBbyL4JI1q/lQDoh0Hu1gxg3Zbbj2Mu7Wgoc3kSMONEGJELVel035Sdfejlm4
A4zjj04DFQz351M+lNdUuG9B28crk+qfEc7+SJHCACp/SmwBozG7yzx36wV6yxgAhNXnJoJFUFIS
BHz4Z7iK56r5wXkMq7UpudFdB0/uPgIqEs+DehzS3yI8eMWQS0IZCxj9DOzIIo0L5L0/o/vVoBSi
YiZAsH5TxRy/wr/aK7tqBY9wOH05tc2RkF6TDt96qJKvSFfWN7bN/YdWtz88V/hXmv/xf5k6r+VI
lSiLfhERePNaQHkj35JeCKkNJvGQifn6WaW5ETMPl5BrXakEmSfP2Xsvfx78LSPhBsipwzzBANlQ
uv5hcoyHoNXyg2Eob4/EzY66qntjQuYfRTmkW7+VDABPFZFZu6Sqn3zBvT6a1ke9jjhF0hfH96FC
FRCh+lRyaBDi8nPJEHzs6rz55Xe2w9boXhcJabARthW7ohijvv1atHE+Bg7sk2HqyZmsrvVY5LGr
996bl5sfFcXhX+2gVwHLDLjD3Kog+yW+s6l1z4vnhP+rVVVHNUoQFZY8mraxG3wS6w0b6kBSgn2Y
uZdN68/Eo8KdboSNran9VIhzmVhfqVWdkml4nqQUG3C5f3qXBFuvHQjv8jriTJcmThzjFBRQ46wF
OsCo+pOsslffzC8EgJM77TM1Bae+R/ZwrgqXhRaJIn/j+hldy5UzzjWxAF3a+e/Vyr5YvmNCvdfY
b3kuOyRZlDBrlNQ+s/9yfZSt86hDqcMzbUetTq44IcI+cBZYSXldvnmJpm+IophYxsGUeombHHrN
fy/0oD/PAfmgpdsQ80lrjNFkfRzlBkGSjCqiLDZSunU0sGOBfJqPMvGHnW7q/E3A6lXres1cWx7L
ulPYNHgrARm36HMVV4N6zrwxiVZDq7iPExjsv3xj0ePShl8/ANk1CiKu7/8yTRZ1RP2mjmJxz2ye
ZiRW3hlWZ4/8M6xo/R3F/dIu4rCW1gTsjOZrGyH0csJWTihH3RmWWOlkQBdAuT/TNQ0u3Wg9raUX
OxVA3T7oimha19CRUNYc13/X2qAO68R+TX3j2FnEEJRJTltMGCcx1ulhDuYhdJr8m7bvsDVtKnzR
/5qdWW0tUpa2ruejYpmL7UoXCdFDaoXqQ7fHZSe8e6y9sbUR1kU9wN26Dt57fRahZT1ZbjoA3yI8
vlyrV0NoN+k32UkUAWLUAjhVSmC8WtRT2VakycPwZX8wYuUHf3s22Jf6UnskoqMtzBHlJJ8eB3Du
xD5iQnx/sQYj4k64Um8/9G0xhk4XBNuk6R48Mruith29HRrRJG7K/sPX8Yq0XXkN1mXv9PafIBkJ
/ct3Sd5Zpw7t1jKhcVlVv4a90z3niXszl5y4qaClaMgfLBSGG9JVIHMlnCCRCkM9XL027I139H2/
KEdpLOow5QadaL7ynVbUZ7JAlpQ60QVdvStMYs4NLTihJbqgn303UyOIEft1AUpGZZtX1w52arFA
9gBCXT3W0/s3CghyQmtU7LXJBOM2Et3uN+mtHQhjCEr7XTUodWgtv9Z5+lmZMVIfWGVpelvrp75L
nWgJ2JELDb7ftJDuf5y1bI2RnNUbo1dyk+jzxRPiTetX9CDduF9K48qAd2+U46Ob7uiCo2cVSoRj
EC9NZUSl1B8XWX8qeyZLt2CPMXPvhIi6e03adVub2/JOFpVBsIBVS3ZTeRHTHI8m6SNW4MFINRfS
c9MXY9IIbpD8+tNQohgq2yvRjDepnnMvD+tpeBWm/69yPktxnhaq+qAcdu6KIgT5L5xLzpKtXol4
6eYrisHlkbX9z5qpL1cwpTKr/q8E9dLzRMezIlt5NOWL36si1HSLvOogBcgJda2fP5Vfvba9+8sb
va3ldaFMiltiLgfZ0lE0PRsZXTusHCtJ5DNBUE0z7LtxLP8tJP0q4gOmwgLCbExQaDqo2uwk194I
rmgTUpsppj34//S1+BYjaixa92crK4CrzmvYlE6+E85Km955RbR9MupPu3RRnzsZnT6DGc+AnLOl
Qu1tHU3UhJAD1c6Hqu1NkSEQRi8NBa/WuGfq5ZqVQI0dxhqy7uJm0M/kUvv84NxqgbEtbDZ81pDI
Fmz60+i92mPXhpj9QQroyd7Is7OlsZdZ+XbVoBkpWhOGRu5/ThMl56Vl9kBieeI4YaGZnzMmBTFr
18yb2lNCMHKmILqebJl8jYQLb+Wwcls34tb4p2GWwy2wobWZlGH2kKF/IlUcvCbzGVh5xYtpNqDD
A+2rQXgTu/ayxyuyIrvV/G3RJi/TYn8bfvexDNbVZm8KHP3ilvNjnbd+iF3lOFWRVqiZDVTukzJ7
hS4Pt8jgI1l30y2NFZy9YxycgL+weUFv3EX3H7+aOxVOo/we53pX68VlDKxP1NRnTiiELrfOrhd6
OK/DXw/h80YsH7DBQzWD6YH852keWrb8l96BRZxLQJVT+7iaS39Ei59vtsqYr31KpdbVLnQJpe0a
rTxZvnG2SnlSrvY1CGDJDyDud4vZvDkDzpvAIr+yl0+e5jrgUm036h2C3gt28fKXYiV0su7UWHpU
T6qMClKyJ/2C2qjYWyuYO7P4NzPB7ixjlwKODxdjacLeSg7sx7tedodS9UcbUnvrP9oL/EMjMLyo
ySmSNSgElbmTKzqt1hyPjSqePavYmjlixuaU692892xBYr5yt5JZ8EZMYE8JzV5iU6wLMGiQnjN5
RpMngwN5Ba+tZOjKvwlzd/mQI0HTjid3suHmyv1HirSTbE+1RWnpi8nYWrX+UsiAmHS10xbrOXEo
XFqHM1OlbYalf5YOVCYEZbFym2Lf2ONv5RpnUeI6EbZKth2p96ZB3eCYIOhN61FHsRcl5S/GHWAh
l+KFVeSpnisVI5CiFNBoYlSW1exdLMU5VQMSttKBTkrWS1m7LXBhDzXaIvaJ3Tw0WUF6ojtdc70h
TjyfuxeEfvm2b+vq2niWdUIN6+GsXp1ILl75Zuv4Fc2uPeT2/LYs+Lbo/IsN/UnFRQ2Rq/LfaMmm
2KjO1lwbh3Xu26PWus2x9NxHZGt9pDjgoL3sju6rrQtOhCOeGEkWLLY8+c9dMHl4hk7AKlogsqM1
o4wCv4S2OidvsJP8eEysJ9dCNdZU1RMRphxpLO1s4HLGyEPW6DyMzVHdL8h5AT4NAN1mgkaITE9c
rCEZLlvZd2HrvjqOjwEtSOJONXM0J8XL1JCpEg4AJils4rKs3spVW3a9Me/zZeLI4hEiX459DWTa
w4Qx8fTjiDj+XPS6bo9KLF/WOiXRsn5YLi+1kw5xkxf4Bu6XTlY70dI/HvX176rk96r1cygMQTqM
qXazLOVjziscjDJyk+qFMxXE1fyVSOawaoHJOmV9GLphJrmO9QczA3iWpDpWLbDOyZZAUPTPu/D8
PFTGeRLINIas+8MjChM3gOo4Vq+L3cW5s2wDoT1zB0E0bTPr6mAf4jzFmp2X3t950BYAM6sX4nOb
QjU0b+k8laFs0iSectCtekF1picTDgxvuaKK33kTxBXKmgdNT4sLhKJnqddVjOb/MOezi6YP34qu
kPB6DnNga4XVO7QPDuPPbadXXUioe/nwWU0NWsdlPNMeK+JsAT0tIU3H9dhsRddPZzuBKdGoPEy5
vUO2E8QvpVY9WFVXP2ipJTZLqhV7F4Ka1IeLzYn1gDkpXkjFDDt0unEpiymcdXPerdVn3aO9HUUQ
7IPc68lWaRQ+roEcjFEnYB/wi2g9bH5kFdI3cMNUjOKS6LeC82Jkt98q63ayWpuwTDvrYV5Wk9TC
VcZmqU+bpQ4eNCAvnbnoFzlwuGRViirFgyWGsY+6uw9kLvyvZljDNg2Mx6DQwfpYviImn98RG0dE
iEQRiVwft7VNwkUgnUPXpopKf9lqpUOjtsVhLrxln7SUfvPgiN1Q5+qRX4O52rp6h9rNAay7o9q3
w0ti99lJOfOXU+m3MXGf2b7tndtO76WmadvayF+nEluvxZl10deUPtA6H00PVjoLYliRz7kb3b/9
kF5M9Nw7hhTvZme0e5Qk7qagDtsUxtjuhdnSIufnyNtePtr9H91A5mpoI33s9Fr7OWBsd+7DRAv2
frOoS2FcJ6cmbTApkOcm/pMpZ+Nx6lgEsFrlEUUm1KiuSyOkZ0VfHYhTDbVFcn5iwDFlzDYXZgwU
YuzGa3btiIY5sleggkCgc0zozcxAv8ekDO5lowgrDl9h4LOIDu2han4ZC921ojB+e71Yj7j0lqNX
c/pxUHeChVLvmQTrHQCUl2VGhKSXvnetGLepV7xNi/YSWMGwnewl3eOQQmQfBMefS6Gm/miUnyVe
kW9X4bBKPW1X2o1zNElpuDoS1Lnq8uWX8Go2fciuHK3fU2+IK73yI92nEZPUqIBKgfNJ4l2zxtes
8evvRteGzdCuzaNoXR5XckfCEhsmHaTl5uFSOihBrk/+1KWPrin9Jy+b3hx3IZKMrTCpiwaeqy8f
lpnnBRiF+SZzAlL6eU+YKYBru3T21bh+1/fvObrMJqou6GgRoDnT9Uu5es15znkUpNYa3zSHapwm
v8sEII0wJy8cht5AToyywyHBZK812bcMhIEezrM5Zg7m1nEa2OfrvCvZ8J/EOHs7L2vSOBtVECI4
T3a6oOjqrqWuRV2h3AeTc+LD2Lvug9DqfZmjUbCsS9056VOlu951qZGbVHQKQzYWe7vwnND0pV2k
iezJ18f0qXd7uVFdemlmr91J5csX0VOlVZr/MBnVDaIFBjnD/MhMwnfG6ivXJlDfbfPNiLuMxpUB
V6okrRG/ZByW5KqFkm15nPYLM17HLpk3dqXUZa0cdWkTQBnVMvm4kmsCtIykCc2qmC7a2qspMroM
NV1bZJG0mPMWXTJs175xwiQtjDAPjCmSrCZhb5cGceCgspfKyy7ELhVRanZF2INoa0e/vo7B+tTw
J9knvTZc6tH47yKFqw7G4J9Lu/y2JmXvgq4dLz+XjCWTSqd5qc3uUam83GdtMF6K+yVzXRMzVlPL
S6X85ws6p3U/3N+16lleeFbl5efdn0uVlg+64Z57lYFLqb3/vuB/3yoaJpYTVPDF5YxpmKC4kwbx
q6hI/srXm+js9ZbPFY0xHHpErozrDe6Lc51bEMSFfrOYNW5Wi5/v590lGfVbdf9HlrKOAvXVzjb9
h0zMYMmQV2tXz92PbrnQYWlMVpoUUKWlfHVspuQpnzqtiGcxm1uD1I9Qaxww7VVqRV4hzFstpXGj
PRLlpueiEDXlycchd6prNLpk3FWRMwl58gwXN+nPm4MxylO+NMDtQP+E3eCNp7zVzHaTCas7GYef
j2gl8VRabjcIfdvxFNTLePp56/8uIAFlpOGD3RiaNpzKhTt9rttdi1nhpNc4mzddMGj3DGy1SXVb
kGaYupKDItWOZXd4ZeGZrRwnifpuZqs5lUo2p3FNYcrc3/25iAyHsW0E874DjBfhL9FjVfaHaSAU
0S8ei3lennBUbwwLMssqre6lCDhdu9ekaPIHqHLBi+ygoLvra+NhzrDqrzJEdFG+4t1Ztu2MfqUt
Onb/Mn1SlHqvZOw9202tXXGalq9TxQ/ucFI/GqN+74blR38BPN0vFVNvZyWsNCFErFqD/uI5oxlr
gbRxTNNBGcvsw9Tby2Df0JQtZ1pfWTT3Wb9bM7AROGpUuEp7QezCi9Vit7hXclhC2uTRwTj2bneY
KiV2n43mrp/aaOvgGQb9KRtvJBCbqdz1id5dGVpnb7JC45bl1hmt1bFchuDNLtha5v4X/mLz2geQ
CkUAQFT6xVVb3jXuxkOg9Tzvrk/WYl0+K16+Zz2t44Fd+5ehERZXN8vWdo8mMKFdkKngPOriaWx9
GTtAdUfMr5w/MD27Q4XuKD3ITCs4O4hgO5jucWkExB5ngZKOytcehrjouyb0q3av1dj0R4uHbUq9
uCEqMex78kDpuzIXpzQacViFFS2v6P4cOhX19mSsJ83jFiIaG8WeO+ubrnzpfO1rFeqC8oCCXvhR
lvVyPxsJdKAu3XSLx4K0OgvYoCz0XflWOIjm53rl9Nq7/4ipfpVSAWZaWCQd/EY0g+h20xRKjUJd
fN52guKxnugr1MM/Hn9jG2p2HQVIyzcqYKK1KqM+5Gn+NTn9XnjeAo7KgC3VbD2Hk5vn1IqATUOQ
sh2Z2frHdK10o1v1nqgVEnWFehSOiRTAzy66SpqdbxLAWpbBENtJPW/UnDyvfW6zrvYYXJGQcSjO
AAp5spA7mIwPTIb1zbJonyIoKLBS9G8OFvm2DrZk6veHJE8IQ2gb3OWFCse2JGXfSix0e8rclW0J
9lt1djwIU8a4zH8LWb7liA82kDVZ58dhh687CobWRVim1ee0W3+ZvXPqfXN5bictIkEkYerlsXWN
4JyYLPFINHrUJ5r/ZjMCamGkpG2pPchqfJmchVO5paX7fsJD0Wu5G3aZjlNj7T8WvrrvpUUYqLew
D9jTidoftSM8SBBS4iYp4zj6JEdV1s3nOpw87jSmkr9NqyZWTSPq2dHns2gtiJ+aufUBlIHeElc1
cDyVfl7ehi65eL6i9qiHjjn6kL0t8BA32ZywRwbWEv9MEv3JZ3XrEvfY+klzWlegGXmjWSE2x+LA
+L99TTvB3zQopp1Tt+2rhW1uqyrTiwYK3Gbym9d5onyXtW2z6Knm1WRKfzBTyrmfz9pm9tR2VrYj
w8sCDmHWrwGW2QuT0n8/71l2bd+S1btWLTjmOsiXvZF4tEPTTNtlc7ZVMl9eWxJ7nnEfhj/v1QnO
ycCtLZYSIl6cZn5NqjJ9pUD7eUcmBjUhSzypYX/TOTm31Anh2BhkMRT2e+ZY2sb97EWfHbsGr67u
+1cnqjqsjhr2vKg38reMzkREmGQber3z2oxzFQVrxyjLLYhpYKFhSqHBWDOr/VB3Ty7E1EhRTIZ9
pl7rxDzWq3EQrhtEMyNKJl/UMSvDxk3q0eOoKEtmN79gSCQFIYB8Wj9ym2SnMpkH5n5oKotgyR8d
XxZxBdck+nmXCWu7HTsaTu4gxE6WGNvL+9f9fHYmCPpQ5BzXf94lG5ITtgquY6Kv5yGZznk2NWm4
knyAb/qBM70AZOKmkeESvAEhZIhw16uHsZw+AFT0xwmE3EOfBPLBhMRgEtZALTgNWCj5uNG05aYp
Auvou3ScB/NZBes2c5iw2vDzYss+Z0YLNm8s+22t5r0NFYTJWUmjKqlfikbc4bCNCGXWv8t13DlO
aUVqHtmTCRo7B8mnWRGAARPlKO9RynrraDT1SQ5oVNSJq3aHs3nlURu9c36n0A5mrW2E9VxUzJB1
ohbmdiVCUzNfZDnd2YbOSSMVQj7NPKyDD+5WYLqPaMpziOyk4ExM7xV9r3Hm+B8Ga0vV/ElLIrj9
XPokD/02NbYThVfoB7U6jAvtUObTxa0xZGRzwk7aAqBeHlS3vuwel8Kmd+TTy1CjfkmsdtwRpFtv
u9X16K+E7ZRlZwJERJRMPg6hqqU3Os7PACr611HcjMF8hJK71xb6kZTQFLu9eHP03uT/UZ/9pMOA
WJlkIRC2IlncQ8edOg57GEUHwK7JlHgXgwVgUzKSG6rJPQ1LcS4Nf96OM4DYuoDImxbHzo+RLRRR
btu3NvFbXrvsnz+LF4oXacLmI5i7jRuql4fMnC6rtWeIvfWN5I2H/isVfGAamXz2fkWLl4ALjRZk
U1jgfucD7cJXJAlV6BZJ5JXijyEpyrTnqZBPsLCufmJy385byY3FcYnuyNTuxl7uqAULsl2ZaFex
6is/VFaQ7orm3E+Vh6V2eOF4fc07Ojue8eZOY74d3fnNNZYvzOPOjm8qNtUw4YAN6u9eQzOWTO3N
9BZckIP/yCY5UYf5aZSmDPdnHk9CkwP4hiP/6dpBtVZsa/6VJnPJHK/7jcLEfi8ay4+dUcv3sjCz
UEpGo9OAY3ywn3xTfQQakz/FdwsHYmyoZt8BCGWhp3r6TaLiL0/7tCXOBaJgbm1qlnX8sII4Fzi7
atV/V+vwu0eIH0t9pFFe6LQkyOARetGF2GYi5QhAdWZ6Dlb1rVekZiz4JxGhIEPvp3Jr9/dxjPXk
V+u7JosiIvXiaGE6RwjxUTagHzvSHTaG4d7sEW1rM5d/FpNZ0xTwA8xYl8aeHMESpKAiPAB76X2o
GZi/Ka7FJq2+jHpiCDgVN5XbTJk94ieQlmSLHXr+8EEyTdUmH25rJOFSuPuJ7A/MqyzV07CxbRqg
7eDQjDWpfYcqoZ1NR6t3Dllib1ur5fVRrITS3bAZg2GeH2gR3bFXyeNCmA3hAygM1puDZSVSBarH
YPqzGjyMibmyddliQ9lYQGz0ftGJ2ovsoHr6ekqf50tR2bElxE2z/Je6GbbzmgWHUmT/SJDY1kXx
2wjsY55gP9DYY0sHK/sEsT5jKdmYHFyMX+toWCxc4+8xrR7zpHuuLYfwyDE/iHvzt61Eui1K3+Dx
1pqwNrGmL7b/GCx2xV+SwzogpiYazICEJc16F6TibHr9t06PN0IX9dwvzIcAICAsgahU/Wqq7hc5
AO8jt1TCN2tAW4uB3BEihj4MwUjApwmmlE3QBbkyRvMrI7wSN8zU/7bsoAR+Sa8qKdf0dHfGGr12
NrPk5jXECCdN/54U7PBMo/QF/cz9B1hb/40TKIp7Nqs2UJSZA9jQ5mohVZjpuzKc4jhNB9glzXx0
8idJFU27zdkhP32CV1aHtIYeHATue2/UtnPHnNYXr64yAVQjsgiU9a+3xmuXlY88hkQx9JSmwsC3
32IN62dmQsSfpK12LWhAHAO1I/v40b1TDLty3CWiomlA2VFa1cXj3F3nd4lT9kEgTBb5XX6rMSjE
SRp8zeMzvMksyoIMTw6btRpw19st1SjxmEUGWMo3GENYw2tXsaqXKdGAqeeiD7FlZErnjy6nh4mW
H/oG881H38YJst4vNnk/SVtybw8mJ5+Ulzm9EJ/vboYB3/RM0bZ6/b7K0i/m+GaYG0g/KEmn4u9d
QyMZXW37WoNmRQs9SMptW3txa3Gy7d7zKtm7g//R9G8Zg/M4IH0FKTDmE6UArlcEfPnzdF56Y3wt
6FGM02kpWzibWO1Rhph/SxKeaLdxwiVWa9QW0HTpuk11aTDwDO2lfq4Kr4DhjYxaNCJyNfu3nY5Q
F5TBMvaI+kALscLmJzfLT0AHaKCOrkZOqs7zSDfUKCVip7lPI6msmIgBSg1YwBoCgHhgv2OKkYdE
QPWxZ3UOOQdLEU/Uh5ucTr1epcmpKe85N5n4dBw6QOi33BaNFvPUL91haXLl/GKKIRr9qcDn309W
VLuqi6DIUa/fO+GVcyJLxIxnjU2j9E1xylgTdnNj4EPpi0vBeYnVgGQoW6DphLWINqkzjlozbtZM
8w8MexRM3uVr1B1FfbSn6gdWC2Vs7DLMyEban+2R/3tAq4/+zuwd+8X1jgWvTacbzOPKf4km5LmZ
Nu39QO8m9UknB+pYy+XAwD3blQ1s2aIcj+RtAVB36P03wZOhr8nRaWgablA8CkK+7+kPsrjVE7gd
vPja8eetn8uw+MlRmjkYBt+YCTvLNNLCBqaP7f1CWakdJ4fOeToSVeU0bXr6+YROVxfmb+2HmXYu
iBg7luo+BzSZrQeVdrL9v5ZnDicNq2y8JtjSV/exLgOsz7ozRszRraOuacUxQZlldckR0dV/Fx/z
StwHLEGzJxnasyzFdT+W+9zPVwZYhjXgeZXD0ff7fj/YQWTeFTL2/UJb/r+3NKzwhwAmbACCuqoA
xrU9KVnLfWI03S8/bxWOaI6JXS1sheZ3ger3yLzDYZglvk1dhypoLWEKWRiPf3Ya7peft6ZhrfYJ
46I507KTmTb5KXBtbae1yyHRhvSY2g9rPxFqMjPoUa25pUf8nk2p323slCi0TT1l2rbrxC9lrnU4
lnQbi59PT8o3T45VWqfV9uu9Kd1zYXTG/7s07qqdcuI5Rha7lUVpG7TjfPrfC2E9/711/1jen13+
SMTvzHTVfr7CZ2U7tbMpdqLxn38+JBrHP2bq9PMpNDD//zv8fEzv6HYG42hQPiItS9x1vsmeCoik
heTIYt3G6OSJDelG5l4B4eUNaS2RU45INTpyBaHsWd/WsPKaCfEoGf3SWWNX16z0nzEM72WZae/z
5KAIWgf3CZ88srDWXS5TR7x32xd735vrw6SnBpLLyYnZMLQnRTENBkErPxj5vNmryw9J9sRZMkPU
2nd3tgARtx5qr/vI9OfyM0FlJJ8dGfoLn7pf9e24rxJxZ0MzRkKFsM4bjhDjxdeC4SL7ZSfNYTz+
fLboXc4jpXtY5gG69c9XJKXQN6k2ZEy3JvMeEPWpubIAxsz5KKsvyiMt1B9IBtIJu2vkqh99s38H
VbbEXlAhl2CGfskwThANkFDmuz6aBMToUrTfmd2QVcMSefcGmfyyxQPWiwZYt7MdBmve2r7x6vku
2j0UEJrQy70gp3DTwvZkfWZMYU5dcACI9dZ1J5C9cYN8Js/cU2ED43R7NgvG2hpTu4isoF0J0H1t
jJVu/Rx7BOvhzMTibnoP9IMsSoc0aawIzQZHgTa9Jka+b13rXyrxTuTS0MKiS7982qNOoj1ahUhJ
xKDCY350EGVwIf+Evncx76qlXqPVmd9Nm/5g7Scnuog7STcSbXa697MxnNC2sH31U+wSHGigbtnT
GQ/ngj5wUgI5CTrmJM4a6+b6e3RHLbIJokQ+Ol6oqZbQJm0HZT95emQb2VtFlAghSgNt5fZzNiwz
9mZmBbP9b03UAZHNayGrBbVXwu3qFU+jWG/EeJ1cFffEfm4I3WEckwRn9pgnLeHRSl7p2HwLZJHw
eD7rRtIRyixBUExzX6nNf3ZjbJdijpBH5WFfA70vh8cMt9TYkWXkSjTN/UyOXlLy15tCtzZDkusm
I4UwKos/JMzCz6bwTcayDedZv/mejP165PSrKNztVo2xXhV/7KzPw6Hv1LPXvSRmdZsX64jVm7w8
mNmcbrB2sB3Su/y4/wL8BE5IPKuiaDZvFaAMf1r2qkQFSeDncQpoNftiRzbMjduD39wWL1Wg3wZ9
euprdl/llcyiLO0Awz4glqf71cwrTiCW7NIQeTg7Fs1qIgmpXNseCSdBn/TNRipzxvSnbLZjr1xv
hMx9oFqzvPS8Zthc62D923Sy2RQVFHnLsKjaG5ClqwdTi95ZZzrWsWHN0wdj3QSFFyXKf7AZ6bEm
S4ba3c1um6s7eJGosyW0akbGJAZe+OF25uReZ3m1e8Pbt6n5rfn9C3vaBUFzUDNvquWB0ruOLd28
ZF3xt5Xra0+NEuXtdC0MMpX0NQi79t66tg+d0T+WOR2+MuuuBIjKKKv8fdcynQRyrpzuYLua2pL6
9ZLav4e17ULD65G6JX/bXv9ujHHeBPbyRDuz3iw+RUvZkK4BLIPTdckRQ8qbbXS3oR7PpcDPrun+
pW840uFgrolrC12oERFDJ8KFjIpzrKyuVob8g/Kz4/DjpguCnSwLTWUA1BwPbeOPoWcgDqUpZ4/o
SStoYc4wQixXRqhPxRMdxQeOdVFiL9NmmnsnlB+5Q/VH2OvDKo04C5SHdn3iYOnGWptf1VqS+dXR
eqAtxel5OqZprv3J1t/CqD5KGrUImrwPglD++IwV5xyZymQ2B9xnYVrwl06F22/bX7CttspGnikV
IwCc7/9a/YKVg3HH2rt3t31BF0mg/CedcMkwSC2kChnZzRLooS0DIb3Zihf0emWsLba3z2mCyTR9
aZ3xrq6sc3ZdHhFSY7d+7QUovzCEL4Zxy4eiiSxF+G5rli9SMoilBmf00nzlzWD/D0nn1dwssq3h
X0QVNNANtwJlWc7xhrI9n8k5Nfz682ify6nx3mNL0L3WG7fpwdFpHOZj/DJUGhCojxLQb+SOfQQN
aJnOd6Pdn9muX5hEu3BZ+p/BFZ+Wm97XLRFCbXGwZ5arODtP8XTvEGibawu8EtKlqEi/qRfrKy27
UA3TWzRnn3CldKoMwL14NjOucyTmYD79/DQ32f1Adt7G/Y8Dp991GTA5xot3mggtTpAzn47YzFyd
irTNkFo6mCeHN2Ws3xKWk83tO2w5oNY0dY6QcV/dQhAhXPmp66El3mcBuFdK0wuYjf9bIhngjKn3
0q2uLPUdRyAKlRIEbdHPgDbhaOKQSJofROXGfiQ+UlrexYyGo/YqFmpCrgAPzr0YH2Pt4OuPosu6
5p+R9S+v7ATSZ1Gczf4+7W2GiJtWTR1BKdlPKxJ3Vecxa0L+t4DQo3EoHX3yGspz18wlK2iqWK3i
O5VVaJNyhASYQZ485f5hp+gCPWty/NK0ueIrgN7SPfqV8Qkh6r9eC2s3FrjI5fI03b7UZJq/p94V
YKlWFrDQMlYNnJ4ZF7AFhAsq7tw11bMfkSTluh+mPZqHvlCPyugf2ppURMKs8qAWMsid+sswy4I/
IQNcoEYVVVD62oHbcSfXdXBF/HFx66wPRcNRbN2ka2Gcafd+KsFAYVSpH0b07ltnN01WJKsYUqPR
GW7IFRUVUkWbikuY689DVN2M5oYbttrGU3JoZYQ6JwqxK77XC013WrfvRAtuV4vhjK2TrspzU9dO
CMvJ72PbWCNBjNiam3lX9MsxroAkIld9cOTwM1GgvfQ3iWxUJ7Am7Vy9jDwJm9QbGJiXP3RsTPSk
WTLBThm/p0Zz7Vso6WMv+fYTBm6jyu5z0EPhRc95NDD4ZukDshO10bEwQllx65i9pk/pPqO6ZRul
m94c/sxseF+X+rDUjb8pGkZIy+8ZWy8LuZvk4Qgm+eo9g28QVfbVSoQeRvNGXN+h7FAcFfX0Lsvq
FUYeth24g1EalYk8xR5/eMe+a4KezFnjBrnSextqYj9MO6e+NMYYetWsd27UEbwbmVcxefvMU8lL
U23s2GxxEuTXuHyIBLdCkTT1nSM+ZLskJ03SpzKn/1zbg0/qIY6FmrnyUMEbnTrqrqWewV4GepHY
wFMLvNron2aIuQPjkuZts4e9QagG8W+ZF8+hzH9IhHvuWOVS2PB9Suobx7N5b6a8pLE01MGxSBR1
i3t8Gnv0Z8YGcpZKPbTccoy7neBkzQvOD8NlQ82n2juC3sMorxNy5+aL0NqjqZw08GM3P0aMqpsa
WSjP3GhHMIj72OzMy9zye3WANos7o+rOgKAMuR1IaD2P+b9RyvHcOMnr2pjDYTQKE6Wd8SfV/bK0
SFXWDu9Y3u8ahHtoABkSZzthh0+h9Pp2N+Tue4luvE1qnGVZsykV4ZJxA+YxSBAlqrgRvHO9DOZ0
Tn1lB4bb/BgwIttuQmZqIseMJFt+oonJRGDuBKWW3X5pviABzy5BzBvDFoGdoflfCsYpNZPPt4Sw
elFjPhnS3Flxfp8RnBXWk33v03EVxpO7sarsd719FsI1HGIQp4P/3rekgbrjENB/eaxWKEcxvwtp
QQ2I8dL7Q8ocR4jLaHQPSz1uk5jPPXOb/wim5C2R+slNxKn3IUoXmJsNppJ8l0IxTX3yzjFp3LWJ
9zwJkGq3+KsI2QuGk2H47kaP+Sdb1nvuacAT7wdF+b1JWlNoSO3CsZcv7er8Lc2ahb6B05sQVc7f
/tKlS8kC3TaovVVorcmM2Ci+n9zmaCEjPnK5LkHuN+quGDUotR/MUWeB3/tYk9P+P9EBYM/DLeZj
Xp87rF1yzT02Ocb5NH5B1jdxTU+XcbwbbFKSsdsmDIXOZW3bZqeUwj24MqrcwChv5Qkoh10ZjX8q
MXhSE44FRYzNZJlTKHR9T5afCAfJs4HAYqMQMZL9R6Ch01pMNuuODw0r5JI8c3Hj0CbSoK9fpnhB
bKuqa2yr57ECexuq5rvxmifoFaTnzUyLBcr6wXc/XDVv87UpYP9jvOO26YP6Ret5BudMC8oBjc5j
Dxgi2lzQz8Mq+miTO3nofStmHeIbaeYZ3HK4pbyWemvN9YC6jKBnv8csnogFNy/2B4T9YdZh9rHq
+TvrcgdgPjNRVhQRK531bDGoYaj5WiLiccQAEsR4P+BCAxlb8K2RXQtx98UIw1IguAHqHNH6WDaX
xlcXP26v3VQjjIuKr6q5JaZq60L22yqInHHmNDAr7W8q4b3SHmqeU8V0V2T5QZV37g0mxdeTbvPU
VscIF5fkNjHacQa8ctMLXMV7MjMxdrIVx8aljMKcz6h7iyv6wyBdphscOKMl8PWK325tgnz01F6w
BgKw/VcT8ZyRCHKYXBTIY4sMEntikOaQUlON/KYc+3qjDDM5ScV3ijgTYMd9rTCMEPM9y/jf4I1t
wECBEb7j4W/9+4YSZxK96i3O0xezSwdiPzt7U/JSsaCaZFaa/V4QR7EV9Js5ZjaHaknvp8Q92/FS
7ebR3JeYBu4q3jV8SPwno8zc9RZ7yequpzS24x8FPzD6ug3cmihoT85B79gkf+hbqMr0s9aAIIUC
mSaKGJPVSPkn2jbQdBRGLgb9THAP+pEHMLGaP7C87a5IYZYWc0bUb+5zIyGubciws67PwqemiZA9
9NFIXrk+F4ERzieTtA59i+6bpiofJu2LE6EOOlyS9D5VOtvz6N2RqPxHeOi6vymMDI3KZYjHg4fI
nE+S5ySb2wuRvj+tXnkV11ZzmRmbjBxlxpnExu5ohVoZ0I09j5Yt2xx2NQ27/pYl7yYvrm6iTXYL
Ll9WItqb/odFj9jkOslZPsDwkKRtUKxixowbtNVRfBhy+UVEKMxsgmKXyR9JHbW4weqUxqktnD/S
lh5Ut/40ToqDZqnTYEUX54BIBWR7J7csiRdsgdk2bovxeUnnt0m1aWBzTXJSFD4PCuJ9vHL8D0tI
LgkcPKN2cVeW9oocqmwhW3jmT5S5eNEoIjd1JFKERsN/ZNTG5F7wO/nW+ISrAH+0it8Itak2hXY+
CzJGAul6c1gRPtVFmuNmuRn8OvpFCH7eZevwqKQ8GBo8xcinrVwA7RNLfNky//QAxdAL3LozfguD
ZD6W8/3ikuMro00yi3xX6+o7NymOgfNw8C0hdVoidntv849/L3eOz75h5krscxqQCX5dML1EgMgN
WUgpnhmMUjTMupl/Hgtp7/zFvtp6eM2Jb/9FD3SclvZPORazwwJO2hJwxX617NFLO7jC+p+mIHiv
nX0WCCwxZ88jPC2qmnE3UCSwHxA94YBLLU4YeDRbDiJ0siW5Z0LECJuZdDO8dCqzz0WT4tV0i4M3
Rt1ejtHNFsOFjr/cOUeDfElnBFnkLz62Scwqu9Yg8EaFm3nL70ss+dg9ZvT+kMalrkOGcD931nKX
VgquJmGrmpoOFdVQ51uN7x48xTibAjH+YPj13m1/BIB7Tuo80lYvTMuZu9dSZ9kZ9a6rkVISpfPX
urLfkzj4uapPVjicxzHazTwfT+Toc8a3HWHxmDjCis6mHQaHD8BYPIQ+tD+j1m4EJdl6khF0Jo9q
6ynHCPyC37V34wIJ4l1a3hJxu/5gR9ajjZpsU6tpDOP0J/U9+9ylYIw2hNpQUDHQ8nDbeIpQCSzp
plnbU0EEwAb2M8j8pD8hzlTMc/w/zoiLhG+nmIBY/WpcV2HEBRTyrGxWM+3Zk80kGCo7zHlU3tKc
yWwhkQ5pKsRTLIoDaNNBk1SIGZXOFei+g4xRU7oO+9NQFEhn7WQ3gqsiDvkt1DCEaawX8ojRkZQC
l5I9gbpnnaj2IsODuQJzj/P6IQb3SZgFLFxVXCMySzKguqCY4izEkNofEz87uz4Hf1vjlLNH3Wyk
ax4cw2HwlDDliTT0iQScMx7/5OLF7WEdPXEgN98N+VRBXY3Op/VNIADz6wWeo/hZ3CQ/O2idUSwy
EXjxXR9jP/AmXe8AWb1T1+wXixh2B94yzlssSwaoYeTKo7O01PB2LqYqsvk3BBO+xGtUbMXECp2r
+qOcce33WXVfo1Dv8BAfHG9Ag5urB/bmKpinF68jWN9t85PhQtenGomhrj4GA7B8ztmo4R0LROmN
uc00UQVZL/emJmduUvmOeIDAHATGG5leKh9J1zjCcZqpvXPWke2UxyBQK4aWRUd5wJf822bLm5xm
tBYx3yGtO9JpYVji5bEwrXGbN9O4lUaUHGVhbFwvmrer8iigzqdPfPG70jraljvv2+mpK5oJhwAk
Y8SMxwSWVpC3pYuv2P7hV/ykKvA8O/iQzOkRZcOXN8WflbuaYSkPbLm2AVJLVeRfVLP4cfwhNEqd
KZD5togN+Rx1+fBiuoxHvqzlXhre2auau7QW5Ah15le3RmDIFc2iM6EJe+1Gn11j8n1Y8Zd1y5vQ
xNChS1otUCGuyFGhYq0yhmIvOpJ0jzZiepN6ZJjzEPsRCWO5PaN17+ERmBxA2KQk6QyQmz2YZbzF
i9jwJE7TTWTXUb2HZG3TpfUOYTvwWguWWsUWnlQf8QKlAKU3bOIKn0cSsXIIm5oJu4zeE257vgqj
3sp2eLJaOIfy5ilHis8N9eL7SDLxNektCHSxS92dA2ILmqfetN0dWk3jCYSLuTUm98DoqQPTAY0Y
yEdoY3RFK7aVoBnc99Gu8HjnqgxVlR0sF2H9RAvL1osKpvbYfjNKnV2m0KdR4+BHZnXRVYueuviY
nbW59KpHGdzymjqc2qTmc/f4H5MUcdDkWGpnM8uZ6YY1QI2GEq4tj31R70dT13e6OS0NE/JEJ8je
7wjqmttawGuXOyBjgiCK9AcRX45fhfjnuZUvbje9e2Xx0ZW9wY0B+qh9zwkVZnqrKAPe2OaU3QA+
0qtccutRN40NzTSqGs8a/fbBg7Q9W7X3Fc8OqzcE9NbhYK7q0IgsRaQJslWQeiagBg2kGfVv2egd
K//Ao9JdQbnJ+OgPdSnOuOvoO0EWIRlYDvAtHYhoLc7QPEhgM8zc1DwBbVCHeKRM7buPGFSxKKKq
dZlmfeCKtQ/GeDnM1fwRl+KPisEatSj9Ij214wRAgYcMpproRTHzozNmJNfP4/tYWMZhagCIKSe8
+FOzLxJZbadcuSRJMDSWmUlWRO1PWOmW7Fkby0PZRZcFQ8WLmsW3mQjmOgftoUvx215NONduvh3c
8aRx/dl9DBaBYQ7kp3m0hJccRZBRhrNROKUT/9dIEFsIi2PXrZYHf2HEHd3uK0POf0EX40zqXs+m
PKf66JG/RxwHAFeZvyDdyZ/g5M29UMlDnqTESlCxwii00K1xO6EZBu5ueV9b1vto1zCiR6bg7coQ
5OA6ikZByqges7vEnX+kTXCHGmvzOJkuwjEUxolg4HLqFqe9JZ1wMZ5y5iSwcp4q7dC35dn2f4Re
/Nf5yE5bstbIdCCYwo7GDeEwF7/3nP3aGiTt9xGzqtPc6TK3NhR7ZwgKspAtlrFp0hfvodRreWkN
FqZynsy98tzvtC2YjESE7qN1dxiDVhDfeAyMhCgwjtJIHZdB9kQngIXoQY6o9qM9u6Wn1pvJoCtg
LUgu6DrxJgsQqgiCdTO043ds4qJIG3eXDD9xiwedaoqjdLoXoyKETSTpd1wZRzVOEYhG+rJq8VI6
/0wpT86kf4vRjncNAxUzKoA6JeWBn/sp1p6gKzy0Pv5YcUlE53KVJ6qXsAfXP1mkXvuaCDOxvFDS
9qinP1IfOvAMBKRlfR+xBWNauFqjxalOQn64sNrzyNXY+/zAqTHu6EJ/jFl9HQqkA2bcwQ40goq1
rFPbUvaPdDVt5x60HdHwF0Cxe2P+MyOdMLz7VDdH1aEZGbsnfzlry3kmUg3986jOyRwlOzPC2zCX
Dl/Fp6md4jCu0LQ+KQeAaLAKnbHF1s0E3oD9zJS5RT2fqUX1GDuy9RcPZbTBXB9tlBifyujJKrma
EErTA2b3jCl+D0NI5nG65keULXBmC+BQGWe0D2kgTRDhwXE7IGqu8dHhYK4IVdnYP1GP1CnNwc6i
NP9J7MUO64KDia+21dVjREnBRpmuseEoM7gW6TGa1HBZ6w5ZcyLtgHfgd7WMl9iuqtPtl87T7DGi
NgHJKqksjWJpc9MKw5Q8zcpeUVa494ZjcXwkw2Wepld+bNpY8aV1BqrBOpIofZ5s19tZq+p3WeX+
FrIIaX5aucQI6bsZvIuhKUPb9ecdjVt606cwQr0XX9H+/vVdfGHcZG8p1/9y5ttNFmND8jMbSHto
nzJ+uZ2hxSnPZ+60AYTSNXtwsZxQoqJgQLb9t7LwzBOVNF83LSbfYFBnJvSCuXw7dYHIolpALqKe
vgxXfdp+g0HRmx9FWqYBXt1kV3RZvs/IaemYKhEYzcURHINwX4P9ARklmsEu/q/WZG/qbs3A6Z58
lA8j8fF4FSje4mSbgtFEM21RSDXbULiPfabec1bCjVFmeKtIg2sw0rUWyWhl4BGurXpx1l79s4ix
2+jG4dXkYyr7kSCA9Z9Awoe2qNsadEMxLRLr42fPsEKEInRNgDvJhfTX/K34iZNE/ZtBeTWf7Jzp
hXlY/0sHxIMWu5/LALtbZonSZ5DAMBX8SEw/YeXsDMH260XlsqcCzQvqnt+3ztYHNFkny9UBsUUY
KRoBi5zSQ9XYqNgpOYMKyAfJA+MIGL8EuIYUBHrONp5bfpfdR+eWX3pKHmsbFHxScR/6TfYzFkQB
ehpKZYnyZj8b8a0cadhBg35Q0w7lT2b+fiiec6oNCYxp50Nl+QeiIjaEOKiAvJYKwa39SaUUwgzu
f2KP/+XRWH+lUn1nLllXfhWV5ylar9TonaK8TQ/UfHwUSXTXFT3veUWUTQHQZwvjBQHf29TfUsip
flAVdUwkEJxXH42r/5ppyz1oXBV7mY93azv+R53T17oIwlcSC4rS/JKwmoRa0VJocJYwzztBBR9e
2uk78Q9wCDAwUUlZWIXHetu4Z8TqA5If86OePlyN24UEo3PXWm3Qx/tqtqxTjsOWAlaivMoKqtHy
/U1cq++xFs/tqr8TUV6yjtfRJVlQ2lO8K+fcOWX5O2E0lD60H41xKxecUBE6M2qk5CkjFIhWEyq0
VP5QN+R/knvzkPezjVYxcjZTmbLiUy0i2lyj12+2DrchMgzSEilRh3mq/qI2qo8U/bz1jGicXfvF
TtRJAedmaf47TDcagYlua6ryc9ImDt+LaJL8fm36K8z+59oMV13ZUZjH7m69ibdUYg845nFftxJF
J8glNi9nZy3Oxs6ZrezmsypIhCRT8c70gC2Alt/RaT/zax29vntI4auKqUSghr6Z7J8+nGp5x5v0
Y5JPgcJVMbiwSzqDdSqS9TOaeCttmTnkFCQdHoMG/+GU3koV//XdxwpvFfNtbGwvTXZ9s3y4sni5
aXVXOi+11y+BTIufGd9N4JQvDdIHy86ig0uD4aa1vYvkUO49mRwqlWHiRW8GWfYnBSdbUUF93vI9
xrh6nFdkDaRX1Uepd8IrpnNSgtKj1d2bILbIL5y3PiHqoTf9t3Q0ovtCvzaq5FlmlxJlfiP+jCHs
vb3j8Mhy5u9G7K0gW/3VM6iNL7pql7SjQR8iQRtTa7+NEfUT7mAzuLSo+fSaXngJ+ZCXjKMGRXw8
aiSTwBtucuf6bnvNydFAGqqCxMIhWzsWmGrae5sG+V5QOG20nxSueBkNHUKK9XlNqDVkbNx1fnGX
Nvwbo2CMNIcT5q4aoE7/mVYDT01c2DZP7GM60+04zGz2TZRBDjAGaBO7hyOR7RBe5ovsWGTRxV5i
tbeS5H2ySF1ZsODdzoWem1Wj+ig+EBco0OmWeThpOLo8cHbZ9k7g31IdShBmiseIghmEuuS8mGEJ
mil9lBm23PaVO4VeNtMIFyNlZTm6fWaAr/67P8YyWCKH3W6s4eSToMkccWp78czT90qvVQiz0ACQ
deaZt4H8I/XtDGO86aqx3Pb3w9gxMMcFyJ39uZBbFgjvWOf+/CR7/1oZdsqL7WF6HtI/Ua5/krTa
U91xgUdCHFwxPdecW1GqbwJRhpNlknJXqBuyoNDquR5ZOlON3NfKg9ufqk0SYfWS/UzG6Oy0v4SG
IUmQFUu/jev1YQWDCWea2Zn8SJthkxnr4uTNXbolF8czCGRpoitVVeCJ4NYxGjEwUs8PtG28OrVC
byYb2FURSoIoNk2EWpqnkevEEtfKRS1Dju4ANiyPFexAjFbMxi2wdZQDBbK0965lfKkF+mpt2Ubx
45mBRRglXxniqazFwY3Gxz4n5i3mzeeqRqm7mQBkNy1rKAk0zlGjIei9pUJhllAh6iSI0oTGI7u0
bIGSP9AWE+LjsSL6SyTx1q5IWKpR0e4MlLNWxdwwZc0aEqub3KcEEHlkKxm3tEmyQQj0jtGVd8Qj
XEXve+iJCePlVEFyPA40rd3Q2A4RU+2I34Vkf+S5F3dBr9VGDDr/m1yKe2tkPRrJhyKxBHGSCwPa
j8O6rdCiHlJEmjgWDPjEvL+KNnkZm8Q4ZhhwR1baiVFTU/6HGCI56qwheMUmU8XWKCq75oNrgXPb
CFMzu+aWDS1Aj3JTj2/+OHVhTb4QBu5LUZPVFGXpq6ZsjtfAOVj11mn7+7QmFiNB1p404s3xvAv4
RckRdFdRuocF3DyMCVyTMeY8zX7C1onxDEJoJyZjSyY9HVmGy1Hbmzst0A9IVpEysj8c35JhU9lP
OqPgSghxMZrxc3Sn3yhGYUdWySWPkte6yF3COua3OgNSyV3eTJQO30k2Pq494m1npH2Uxz8faSTO
DbhRHtW3mkFliyHjzUjyC92YzGRF/ZHdjJWWOHFWPQoDRmoR1l0v+2ony/KZ1OkQt0I2lfuyq/YG
uYmbWE8XDyYbGCT5rYzl3oqW/rBinZkm9VSzuG6twTtXsrzP6/mnx4Y+DhQ5N0Jt/byXQdoA//KA
EAEuh4u3cnIgB743vsnw4JWh1g1GyrrLy++b1S+fp0erMZ8pIwQ+shvIy2zdy0GmB1CEa+KaSViP
9LuCQEtZ3gk9H6Hx+ZnU1Rdf5Nex7062ODhu/TeTpg1axa3lSfFYIFG5rSoWMTAEU+bLtPdA5Tbd
OlyjqiMPKH13zPaYzcPVJP6tNf7VShOw4qweX+VhJsZLoHBk6qvZny39Khfjzu4wZpKiYzf8RahZ
Eni6qAedW9o2SL34H/4tZ0eM82NtiIcboSVL5vECXTITHZk0M6qGlayTbWmY52oiO9OhNGilIXjT
WI+NL4eNi5F57PwXnwWGCEX5spChjk6J5E5Edo9WPXwupXErZgBBmZYo/SxRDgeUoUkU11K8Na3B
MDlTdETP77Zdx2UbV9UW99lD2ud4wey6/+rzCu4i0bfcw/W0TN7VB5BFQ1HDLecZNKvl/Xip1x7H
xfIfJ7PHJibyz74bIsD4HD3y7Ufd1gwtgRuoFGN8McFWNji0E5o8LFI4Ddk/O52+TiNgDsK+w0RQ
2tnElP/sp/Gp0ovzEXnjq6nd50WkT1KY/SEeUsyGVIOSGGEfksn1XlpkUJe09EdEE8NpbpoRjRWp
SYuRV1drkOaTytJnfnL+VCOZbdHQiKDs3Q4zclN9enTN4Yh8F3hOTxKnejhbtxGsYhlPrW44o5Ta
0zYun4A4H8bZrj6bxUBzRXzJHmKv/mRJCaUT9dfWTz/aRCSPKK4RevvqVYBecaMIBiVF+vgME0Ro
S/mZLsK/3TvNWdV+/m4CcSy3/6o1ps5B1Kz/Sdtc7M71nwRkE9whnmFrAZyku14CQ37HEOaiHwXj
gMtdVXrra6KVH9BVduwok93hwExeuX3Sg7lUTfj//7hSjuqZSKj+949FV/t3ue1/DpAbJ63yMshU
Zz2sjjoVuddhODWWJ5uzwfFqrCkEeO6J7RhCs39PM5sMrASnjs9r1MS5evWJ435uUjiJrq3ulnT9
62kNnwwM/cZNN50Dss0W875NKrxHHCQsAPyeTaYEu2N3swVkIUF1WvX2HmDq090PbVWFRow0o2aa
IDbO2tBQfnKMcSEx8jb5Ug9VMkgQgBL0U1c9VdZBJJ13H3efGCRpDGuYrPLlLi6Sgtg8FOIzAGJt
jsjT1G/r1DhzJE7IdtkiakbhUKL/nX3rVyO0Fj4Qmr+cwJBexYA+dpTFP2npL0Pn1yiZQJtRehLz
wKZgTbDg824g7XTTisQP0TZ8m+2Cak9RTJrbj6KU70lbT/scbxJJUtiWVHz7O8yfQa4X6rwf4sn4
NQyd7ioBzGKP72ay/tXKeZtz9EDWRHGjWdOV2xzGxXy1lnwKcml/2IhEA43IczAcByZNE5CGDNwf
AXWaqYs2hIMcG+H/NxrtEmDkm1snveUBtJvOyb8NC4yQyThJpbGxdd5uRdseEax99KP+rfxoxyBN
I0cvN54nu62FWBkEoA8KU1chbY2n0XWgWiePaBxakmNkyGOH0tvAPDkYe/q86GNUZG060S7y0f7X
SDAEv28kvEs3pL8NnJthdOzVOKbiujqCCpLfZsK92/KxgJQN8hV1tK1TMHMCc1IgC/SpFhFTpbPu
CMl+9HwUL2v0u/qS9QI3TJE8Toyy+dqpIJtnEnvJqYpbEvy/LA9k2/QggzQD9kbN8lAz2AjJbGzk
5ZcT05IID0K9ajGFiubSbW0TMziCzCODNo6OQz6rcdfcIPGbysIilWfuVYD74UBFl72Ji9ZkF4g9
LPi4XB1ylAf9DaM1bifLPxkHgVqZ/C+gzboK+eD5bJf5WPbdpSK4MMO5Q/zG+NDThmUzAI3RA8TI
kw9eOzd2aHYRfEEd2XjJk8c1J0huNf6Z/cTdUYT9WP/GniRWDzH/kB/FMjCO3eTiiwRE6h5nn4kS
K9c95Sg44UgH9YXxhZf5oInunYFSZlQ3vsffYNnmzu/jx3rJXtqyv3fAMEgYekkTi7on2qciyyhY
0Z2X2zfr2Ghwbbd4obIEN19FXJWJkD1D20A2eNC7nHQARM/aE/TiVe+TL6+u7yFsqT4LhFBBmZpP
adIeZamx0ftXx62I38leHJKGRaueqWq+93r5jTj9OaLgu+U2Asw1d0RGrSgp+0/PW67EVGEaNUS4
jlypJBlzF1pnkhcDzgSas9ZqS6TSSk+WuSUK6J20AG/l7xFXjLAobMVKb+8i+OtitC6WNI9Zhe3b
bt5GDH8OdbiBuRKJxjdI+UVGP7Syvk2VAqRK9yi8bMu6s51xE27y6MXsn4u8/kcP9ILGyIaoKe7N
xOa9E8udX8hN7PqvNNcTQtHjOGSu8RjXAs+V/s5bxoaIR57nsX9k1v8re9rfkW4sQW/A0Qs3u/Zz
fubpJ7zU/OdOyY270MdU3Y8K/0AMSGBgr0/KhU7nAn+pyAKlkPWvIrnGvdg6gkQkBE6BJpARW0ot
7IeEDBiW+/SUuRnEFfk8fVwhabGPZTLRa7vUe0sMvzkJQSirwKAyXj5qZB+jUR/qxFdPpZd+dJqr
XfIKbQirWliIGtgFRAeZUe2HWh7U4mP7q6sv/HU9nPh4mW2SaOUEBdaI/pHht9sMr8JGKDeoda9z
vrN5PbsWxl8OBWi9iIzdKIM8WiONa4xi430VIU7zWFkIFsfKjBXPDtfcOCsVk9VAwzsABTBM4lsk
1xxJBgfBtJZ059pwGoxmOGDz8bUpmuqQEWJiFtWTtVokZFVzvE3N4g1z/DnDVPAjiEWd86QMY8Ub
thrVv7jrpp3nokGPe5g7O73ihGyvSg3p06S8+76e7qkJwLSeWb9s1dVpQoS99Qk6YBkg6BKnz0MM
+a9TuW8iLCRN5Ac5+q2JpIZQ+cYZcSZJVl56uSWQnJqyEKdlUR9mCs1o1EBrpglZPBZxed8nxcmc
dRFUtFZXvps/2Xl8wUID7e3CUeHI2idOenH9Ng+N3I2IUXTaQ1qxg5Oh0DwqlA+pLIkErhCelWBv
IDwoJy2VM36kK/oNL46YY929aVOPPv4vRMXeYedVd1VJBW7EdFNP+KfIm7kjI+uktVFeaXE3wlVi
ubP0PzOiW3WenS3pGfgZHUSxsNKDsyKK9fS3cieWk1hNECTIuttmJUKE8A1WGrKvksJ9IM5vB0D8
o+2l3+doP+9GC8lHTrz3/1F3JruxM2t2fZUfd86LYE8CVQasTGafUirVa0KoZRtsgj2f3ounyr5/
eWDAAw88OYBOJynFjPiavdeGWsheBJrWDR4mFpLm7PFthPVWC29rYaOrmNZziZ/S5S4YKJWD0IIv
SZ8Kj2loKah7g12H/mCryt+WuXuX2YBGuP8Dqxw45iNODsY+K9dAkOZKP7opare8rfv8mw1gsoFc
vdeqND3LvHghog8qV4Rnh05o5WCmXYet/HQxqTU9J7Ss1wYvN37t6tLCVl8JNBJrI8WmkNsUd+GI
VGly2HB7U/5TJz4GnRGCGm67s8v7+9g2X1LHaK0nPkdsSFsN7HflfFoIJxDINb9ajSem8/Kn1Mi6
a5pXp1LG+cUltJtqJ6mIgkbzZ2riblSaOOHMUgxpvHtDDd39qCEBm4y63I3TVjTRsGqhPvmy+dYG
2NGRq369vpGX1h0/gagmF61+7xW8e40t/iK+ganYrQwyp9aWtQQH4LEKZn5raMzfJBeUtrVbo4rk
8M1Zy6LBeOYMKzdoa37HnGbdEZ8jzI5FL8ZxxX1XuDdpP+PtjOOfqPM1BrPqbkzVQzG77qErFpCV
X17mkhOfmGKQnRoKPTNi7j/ogQ1vaKVpPWAJdtM9NlCzrqD8z+EVTX4wziPviFC9xNW3obMMVkZ1
9V0IPzU+THwV1zmDTFG4pb7mHfEo2Z4QopQGilmhSHCCG2w7m/YFWRPauBhVhK9CZ7lOn+p0fgXr
jPhL75ZCc/E52ZR5GTFlpm2s8ip6Mns7um+aNbo17DrMscgxcqCZsmhtDR/RbKgbtGKGuSunocTg
hqjBGwe1L1o5vCKFDSp/SJ644vPbqbWfoVqt3QZaa9FHJ6nK7Fq7XnUJUYBVtlMxsmV/6MYiuxp2
le/7duKhgJJ3/fN3I5zFLAvo8Nr89s9vi+XPzKi6pg3xUX/+oXKqAQTbtMaNP3Fh2u5GUw0QjsnU
L5WkOHSZKmgUoXorqEus/NKhoz/SNN6CGXnr0xgmUTxYN4XnfYWO1gA7Qf0B3NNchbWoNsB5P9xc
coLeJqJwGKPrsMUMwuYJgccph/lQZ3ia+Ua0LUdNX2V2lm9s5iCdYxyEUyIm66OtzmFyUFpPhwBx
bMrhbhc9y57QF+8A64Ay9e3zUOYCNl46bsbSvSvy64Df29X82yxxgrIUPgdktLYq8SnHL6O81F1X
rUs38ulF6jvP65w1RxQMZS2ImhYVRbrsmyaG6C7ySFC9/pf07lGWBHnqZa9JA/ZgYEM9YlElziDf
FdxfYRsfoqrUP/jnArwcUxjf7I6ZcAwEV4V2iKDGeeawbqADMZTUqGAYOBdglLqhFuj3O/fQWyzl
2giUZOKCEptb5wpavrh0YyqezfK7Ri+0lcaA173sXvo4qwiTanfollGdVGJtKUJT6qj2g6okxctg
FMEeg4m6zF57mTbHVurTvWm6FT9hjvsKna2nUyv5Uw2bxGCD4LgVaP9yNQs4HLMyP6do4F73vg2f
0tTP8OqXSv9w8pQVGTdlFr60cZEB81PRk256X0bRvFQw8gPVuLye8sPMMDKY5oJDkuvQbmiRix4D
ajq8OhN7eL8ybgBLgemazXMj5L3yH/I+k3vLwC6Z21I9mZXF7J9/u4rCwxBj+akNYntxWtkwLmZy
30eTsiK1nwbkNZC6oHuC9tx0ESeaZ5bdqU9evcT+1YzZxMiHGoptewBT5ORCl4Nj2GOoTLbIPng7
NKl9Pw+8MsuqTyu1EYxedePpJp7qsrj0RRJzRbmPlT+5P1JfTBwyv0iUZVQh2sXgfbbByPJK/OZj
T4WGenLghGKVFrTmkszl6Ac0XMdEdz5H9GY3ZMLQr/TpIyyS17RiSZLhW79hexQFueCy0qvmOBQY
UzSD2TUZLzFvBHwM30bHloYHiQnOB/K08VbvxUeCDuSk+8a5dSjVZ9BcHJpAe+wZ97M7RExek1dS
O2pCchDEJCxz/TleSGBs8y1QTSsl2aCp+a6iPFtrs6sFZuptQDTwugIeXelGAYS7SzZ1Xw/UJnqI
u8VXa1qvnmrYPegZOp9Cr99FM/3iA0RIHhNa2NCtd+AfauMoSGo56XjGmCn8Wow2Mb6wLvWUdc2A
DNGqFPy0mQrf2L772X/NSPv3Vm8C9uuroCWkB9NeVG1DlK83sddcq7ppXlwIMePgPIZz8+DUvY+D
R2xLWPBr8m2nqO/3yi7iiyMQaEd4EsHTl/7GVsYdIqmSspKfP/gIdnZwPgpcxw5N7AKd7VzH5qU0
C+qBh5C1FE7J9luznHBTaA5OVNCzGOeObk6FLVT2jrpIbY0qP4FPpJS1Gk4g3cEW6n9brY/XOa+7
HcPxPJhMKoWSufvGMlubxxzoT4LUflPZklgWn+18qrx7K1UqcJoWYSOPZeoRduAqjAldLx1QTDkU
abS3XiN2hnuudczaJdko6MYehkazgllkt6AHn2XC8Jd9vHd0xiHZRkP8nGG3ZOBl0GKmOGrysQIm
JHGkYpZB9MdhnuqfQDyJc6kqZ5sg3GVJiZU6o1Ngz/VjhLUNKcBhz1EijkORBBHQMj8kxqrRYRrU
muIRHMO1ia3HCIsl+hlvl1fui52NSJFzpsbjCJRRgUfjLyMICp3mLN6f8dzmGyNMNmQwHHVGFzvD
snCrgMqo4/YpjIv9rOSmdvoPvwMXSaQE2HHSPaMoO8UexzI1hO7N16FPt5I5XB0Zu7p2jkpXZ8x1
MIux3KW0SaqhxZSvnr5GpeujMGsOLWSaVZqo31ig4uyX3iOK720/X/fNCIGwQGbh1MBNYCPurdC8
m2I2i4Na24uTuknjHJVBMwa9QjLCjhxsdBDr6KdrtyCtI3x07ebL1vV6PYni1cqb+qOcwv3sCSLB
aqC14B3bBjVdkQ6PDrSBplryMi5KShuxTHRSFTHZJjY0HydJ2BwZ2r96nrhlCbkPdSIbOt9+03sK
TGX3RxLPrl7oXjvQ0krnyfGFeldd/Og62Udo+Rvu4mDohg+ZpuaJGu8KJTsIP0zffo6mxR4yjG+A
kkC0TNGX2ZRL3fsQlgDURhMiFkQ8v6ueZFX8hFqLywUfrsnjkI6IS3UIIz7mFnpb8wONIUMwohEr
YWvQiHnySiQJbezvVWVZAVN8OuK62Xgez3bV2+YSEQFFr2sOmZNeAJfX7L7CZ4yoyYn1bDAwFDuK
yfZ2btbirSErKGRTuxJRsifZ595c7OwND9G6trU7yVCs8McvvRmhw72Ixkb0XtdMG3I7ANpr8eO/
NdEdr1QF+7KQBdjOsf8wyPxb6Glg0MufWs1PNSVlGpVnHUXuTQTYosHrO1bDWZ/Ak8d7lz6GyxHT
RSsfKOCS3VjmuIpoaFMR+0HBunrFInd4svIY0SlnToWLKFIdNSEm/MyR2cowPSTOElVwp5AP6wgf
qBIik8UgQgN1o9DwJTNDkK4ad3kO5fDPgGxCK8jZzv66IXpShtGlU+nMUnVEsUY0k9ux1/NZFLJK
5PqLTJToKAuN/UzCQhB7XNZMUX4tZz5IT9Xf+RIJxeaqlnbzQtJosc964qONnoW3kuiUIzoDy44+
pG+3b3YYs0M3fO0REQS1cVxV2wTt5k2/mAsoc8K1svpTuIgJqI6I++HRoZBkuBhmMQgCF69O3VYP
Nr73YEIpegfz4fLnyam4aeF7/Prl+JyTGIrpDocETtubXrAAR8+YXgRFym3Uo7qBuakbzj1JAcy/
tMo9mUYJdRPqcxJmj5kdN5u8lqwlKXSYTLWMbSa29aGbAJvzaITSmbetaqPbKvdBO+nNbigrsu3M
Vc4bZcVqN1oz8obe29i3sSH0g0iuTGw6OE5FeQ9E0NhOWpcAqSlBKaP2XjtuW+z9mbFs7Yq3CdLu
j/CAkLfEcg852Ex2huY2jaythTN9CUtj+tnm1ybv7yPrWS9c/WWYXnhnH3u7hwqpNH03RPZvkXqA
M+Z1YxXo3FyPUyv8RlsONNHfIOBZC/+u9vurkRbW2jB6SWDOQ1QyxQ1n1LYSFmY/meB1tPE5ZZHM
kgjfSgFGyE4pJvWVBwqqrHHqxgtPsk1qa8nguG2aiTCiJkMHqSONV6N2M1ibpMLL0BgWFkCfs6xC
+czAglV9xChK1MAlNHOMNmQLfsBzWTWl9xS3WPu7ib5Gx9jaZgXuHc8z2U2o+9ph6sRS9MHqktdS
kAJF92vvun4+4jNHThfO90NWPwOmu04eSuh0PJPXSWrsALXfT4oJAhnwItP0X+XG7mA6tFP6oUpE
XVrzxGqZHXiCWJ2nbFegrJjj10mv8zNSXFwRBnADzX1uq8vc1ebBlhNnHcjNDtPoxk1xLeN+zpuo
PfhFKg5ZzzsnVC0OLldYm5QVK1Qnfd9kLQ9VhNLLTWdvF/ljhDSJF9PsE5Z/MciRjDuis+FtuAXh
OKH2bsjaWVN8GCvbxcLPQT5FeDPc6EpfPhxKp7pg8uyl7JhCx9iKJvEokYYnIacBfvPbsuq/7NF5
6lDK3bhlK1dzRqwgy9TRx2zTi68Ja6Ao9edCfYHoec6rmqmHaQWVE35E00hAXsJn7Dp1p1AtjXn2
EufbgXbVjOQxclE2kSSHtGUR2aX2LRopPPRW95yx5Uewg8XbZGDOUlTtG/CSdW06K9HIM0jid2mX
x6grEf3MLZF8iY3FdcBpoyPTUnF7G489O+D6VIX2tSaJ0BIC7X+TwM2LWJRCI4R1i/KM7QQjsbaL
L95sbGNFbEicRBjBTphODn3qgdk24mHvq1k/pLzFEIer6GDWRRl4bJJOeWPRhFZj/aDDgEN7mxHy
YPtbNwqx+JvIXfD3YuNAqRHKdI2HGRPeKGhe5TFW0yFpCd9g56NvjWHi0/Dz0FP/nOgpFVNGn1PM
mAY9KRgTq2HN3oFUnIpNVkw/nJRgRXM1rUvt0RxGuHllfuPMVKomKFai0LVgcstpDc21xmwkVzIC
Ah2mac6YDGmF4VJjdDOvR8wL3HqXsM1OuECd217pO27AeNs1ycuApGkcq2MyK2y0LLAc1b+VMXKH
3vRY0ft8O1Jd6p7Lcpi9E3IA3qzZTNrokD/MHtFIcf/2h9GONHhYJXw3yP9OlJw4bnv/phuJ3/Tm
cufI/BPHqoLbGHHyuIT9YaM5+4y5vbpTpOGE+qZJIm1lGtg62jjiW4WyxHtc24dho1au6r68KEUj
KHxEdKzHGeSGbTCaFTASJovkUdYHm/fKQ1NCgGPIlJ49XhXEnYh6eIkrt/xF0MusTQ9fEid/GSV2
NpSD+IRnOodZxySrOHOiGXpGXyDLiCI6SxKYBl7o9aAy2BYdkAXXeeqTTu1wymZ7BT93Y0Wd/eJX
PeKKTHxO7jLw88Lxrva86pQ1JuMVYxaf4sWJiVBtzMFetygZ92USw233x2e9OiFBGV8ggkHCauOW
9xAfYmUiD9S2ss2fD+2RYQOgbnkyQsfaD7DqeTJRefXqw2kH7fyvX2Lh/OeH7KM5H0xn3P7r9/71
95xRos0VjOVsOIDzzZ8/wS6lnZuWH3k7vf35HZuchL0aEiL3WNc7GdIxh3jyk5bXHoKAYnmoQPMb
xBL+7ZeUwMG/fbj86Z+/F2XGwmMBLIdWAm63AZq1Nrdz3y4cRwt5LzSbVa2y6dEa6QiA5w9I6XWU
rs3IHNYq3CPndLjXM2zymYVsZ1x46cOrIgNpQVWbN46RPKoov85Yi8Dg6Mz8h6UjqKLXxuxaliDm
7zxXAJzSejrMMy46BFLTYZJLEKA7LFo3T56tJsOFMTB2rNgGMboBpYIxgBovplWSFa4jFcMeIObA
NW+RlP5UdvyVQ9+jOy4CTWnbaRHaTQVaDc8b4KcwZl6FfTef4zgJunIROycPXBruxiCPoS2BYHdE
ZYimO49lxUz0xlVPCSnT61yL2I7V/kdY7RRzddZziUHaQPsjkvGBd8tDLKvHodYf5OA/iBkyUYVL
KxySVxwnaDwIkosNymcT9EUyfcqK0Zxd/cgSIG8FVasq7xOHLnPivwg7l3VseCsyCgQJAaYBdKBQ
x1JTe/tW10fKCGhlrfbiWOMZZjFtwDB+tKm+0VLzOfX8EyTsZtd59qNudjd6nOBps0mig/8cODHZ
rDniEMtBhDGggDHZArWV89NnQOiJQECxuAlF4h+Xr4Sw+E8mlKgSOrpPlUZtgMccpYyagArH+VXE
iz9Ir3eS+gqg3wH7AzdD/27GPB9TaoBrqBw4EpijKtaC+kWH0GMyte3D8KNJMIvnxBgEQFigCr/2
+fzAlqq+kZ4BwMapeB0Mf5111VuN53qiKFzXPv9zby5ZODH2Dk3Zd0Ib7zFRmDyZGB60ZKxOf36h
3jXzdRE7O9PT5L6cnepUL794IOoO/0/SwdcP//3xr99S/XV+2Dz+25I9/lVWE+SvuP1v//ZfPvr/
KEfc/T/miG/UT/EV/7Xtko/iv6SJL//sf6aJ6/908MMI1zMdX7eEY/6vNHHb+qdNkrdwdZJBTOHZ
/j/++s80cfufru0ZLp5EBG+2MP1/hYkb/9ShFHgoGlzDsSxhmf83WeK69Y+//hY3bzs0EY6Js8o2
HYNH739PEg/d0swIqIqgsbXDyS+ttzEvJ7wd4yXC1VEijc1U8xEPqNiJVrtICThR6wyyv8hUlcas
b/8WxX75j6T7v9DvXkCDt82//0O3vSXq/j/+YP/97//ga3JNXimLu9mCgWNYy5//Ld08FbYLQoJh
Tq0pYufgm+jYLQoE+FujjTbIwp24KLZmiuCOo52EUVHFgeg/VNfdzqmJ9iOymhW5Ueiu87UBemzj
ey58QT9/zfSD7GckjcgKMUDL5yzhUoqmeOcwiUDz0dPnlCTENuV3EbWKgnJuNz6ac1Ql5i1Fg7ZC
sR7fpN1w56AH9+OPwUfpbDvGQOXt08yUIwKW1oRPcLDSBk3Y9DSZIbl4UU+2hx5ulIn5grnthnDa
hsrs0EwCDZvDtTQbm4kcZ7L4NCwuE9maVCRaycBNxN6jmy3CfJKGETeBAnQwc+ELR0Vxn9cWG1r0
qAEpbIdChj9EC2mY+gZr16dIcxA+Mpkz7TNjQZ86ZNgkujw2g6Yzn0VsgXj8RppEZfVWf7GIRmIn
Mu2SXmrbSNXXP/nCkcuyXJpkw0e5lwTJDI0KOV0gRISuIyfSfHaHoxohL6TIHdazCepoKjAmD8lL
iY816Lzhwj1xcvO0WGlALUi18FclY1RqevIpqLV8RbT3ImFzIs8ANT/5h2F8rpAUMjPzRg7NDtdK
NR+pm0F/DPEmtbtLnAP/CcciQ/qbo9eOIDS1hKvQPJJsPn0lRfiB9IzPCJpB3FkxHTg98rC1svsK
FSV2EObM0ZQhJx8h3mGC9szOZcCaXafSeoYANl8GGKMoYsibJ5eEK6FsVq6eEY6QtEHveM26nJFd
G0wngd2+E8Hlc0PU7KAmYhcAjDFypyaqyIHGv/kAOy9dxR6VrbCiwMtME+O0c8DAWhwYqYu1/xb7
ZbV1YucbkvLKZ3axths4+AKlWZ0bKT5zvQe5X19VPa1xg2bB4JhRwBYpgd0IfgYo9Y/R+HvmQeSP
0+1hf4f9YDuQ1coWBSYJAjcuviq+aoqazt30TnEZBvfZs8uvkbp6XdkT1MP14L26nfkTTRN6QIBv
EJsCYWYfCa0BkWftp8wEUJRWPcg+fseKe0ILUwBfnKEnIpO1x/qez15U15rRoNUiYLT79lWPxl3F
ds1iVBL0bY9EZuh2ujWsePU/HENW+96k3SArYuiYFExO9N464nH21A8GeRbVtTpSOBAnhRdU73DX
iumkj+owsT8FCzzvMsG2YppFfFN3FlJITi9pCGQxrIRCH2Wzw8IL7hxaz9B1gdfuwh5/hID8ehOB
xFiR+uYzmst/JtP6bJmgM/2AJpP6zgaE+7cGHorwq58mn3ysEoTJgmi8auIDtyz0ZfOXav08CRZE
uKZiQiH4gTu8F2rQKdgk+1UTin6rshNJfIim9Lx+RNqA584fWVth7G5Ro3WWfarFkcTMQx9CHkqM
Xdw2LzWqgLCUJIRN0VrUFHu6leAuY499Qyy4BwDeeqTvfPan7Lupim89gSozmBr86XqhqneoXSKc
DE52ydD6b+kC1nMBamGpczRT/jB6npiSslwNfSyGWfyDMOnsKUfcz646wTsxN4lrkLujny2kFWyW
5fvk8DUZ0asLXQLHA/kiJqcnanvCfxlEcpQFVo+uo8TSjrRu/vZlMkE58RNEeGWGhAbpfszqdkvI
08FuawTDk9e+dP3wW8/lNjXjBEhV9MOOifptsp9MM3/o+/FceDzLoNAqqn4Oz9FNd52F/nPOLkne
nDxDv6WZ3JG6tYeRMuAsdMhZAtwVu0vQQ6hterQ3fLldzEaVpDnAqzNae68ONG3eEJa0q9HXgNc1
VoBya1bL1S7RYE/1hpfANEzf2wZjWENGDubfNtBlxA6QLI291we6bmH5oA2Pynel0FxCg3yIsJYS
u7oHKoc4ribVgxK5YTd+syyaqs5/ZBeySvr4Ijvxaw2PmgJt4FXXgheHx7nAQUusFwOdbArqAokY
Np56UtxJo33CLkR6Je51NTMc4+GHrZWCVRFJ8YyIySUoFX16jRLwLplgChfpXkXXIkveaObs1eLx
VhlG97aqbgZvWsPM91H1GtnJ1TGJQNpjIKHH9Yqv1w+zMtAsjPTErW7Twr0kZXXvpwnM1S5Ra2Pu
HuH5dYHAgpb17M9BjN6i12UHAQG+MqLopNex/xIubtNMvnVZXd0PzaYYe7GOB7gilc3V3hCV6gGg
HyZZ0NDbq8a0q7VMLA+EDap1eE+6IX+soduXEWGcDkCvJk7Lp9zrEbpjE3JEDkV+bF+xNji7eW5f
S9KgSy/sXyYOAGucIF8P4YgyguR3jDEnWCojfMyt0SPMUfA5DomPKVwI7zgbaOLo0KN1JZyc6TQk
YjtThKpq2snOpwfb39kxkwF7npkeAvVQI4PeqgxsIjTccHjMEOmGpD0S1Euka14iT+4UUyXSllRg
LKAK+pAHT5o2cpPM304Evq4zdy01/zyM2ruftl2QmFG3SY3hsV/cDnKZ0tqyIU3TOVZJpm1IMLsl
hAh3l8ZEUNcLXA9THbAF8W7MpCOI3lL7PiEFlA7JYBctVG8+8mouQV3ZPaHzLLJl+O1WDBptE8ZQ
RFgDjWRf+/WmK3A/I57yIFpwePktEoBJTc8UcwTZQ9kKcxCJtnzyKsWdo6NeXschKIp5LPtjmY6n
uRDcBTDtiUJSB5Vrb4yl8xP/Xl8nKckUcVjekbRp3CiJo8iw6+QWxb6x6mMLYCuxNqzrrAWDD2ok
oQmemHulTC4YbjphYEyAzjpvrFCdTTUUOvYcbToe9Y7ZDHTnaNN46zYqqTnsqxxLXDnFfYNDauva
Z8sbyrNm5x+eSjgATcZzmJb3A8k7yqn3ekz7mnvaUV8kUqIqHxoClxsHF4YNFzcYeniAc+9FgVMl
6tzUEwHhHYEy3O/RfTKQlMPjuTfG9oON2nTsa94AjP4z4GLudKocEATUqIHF3uvg40BOUMusWLaN
iDsFMwTY8rfukMfLGqu5s3t9XtchOpw/HyJ62vSGS5xanWsmvPs5IfEek4IzzqewGxDMetarYRDe
yi1KRveE6DN3Qhxv4rRnw1UeC3R7lN2gvyCAxOciMpLdHAngpR72lVlm+5mn4bbrQLP1Rba1eZjh
MlfxFQ3mHrwAPEVQwHKwjjXmol0SG06ACPIo0ac/FDB4kP482WGrnbXQW9Ojz/tx7B8XUE9Q0ptb
DV55zclWPRquTTlFl1FW3nqcot/IQcYj+nTZQBg73UMombBVDibkACs6l0MpRBP4tQh0BL/7OhkL
orSneBWrFEBZxui1BAmKsANOVMbml7HHFlMczABJ8V1OBfi1tuXi3hX40Ni9ynmDlXGE5WRjiTQo
0Txvt4jm8Mwz/ot/tbk/TrFJRgXQMgKVSAevc6RQqInTojNXMhcVURHFBg7x48Ac/4rU4rNE4LeJ
YrSmCWBPppXzzBumHd4EGvFO4TTGm2ftoZMu99b81Feifso0f11a3rwe8yK/i4aScQ6v1ezeiw79
tqHc5qyjNbyJpTT2MtKOoRiwMk+GeaQtpClKfxMDgJRXZWJTW+gfBtmTrthpvLwa0nzEa7GrSNTM
mnjLJVrRLAAGNC3jvk6fwfdYiDQkFOZISpx1vb/LfOLXo2ICdIdEPxVe8bDn5cA37UJZnUlF3WqL
xH7O26NibrqZfPdBb63kNRVfpZnvK6RLF20stCNyAfbU/nxoh9R4HMymXkUJ9h6ZNcWxsfpNnsNE
tfFw73Kgd5sxQdIxN/otUnrM9ulQwW1Fqj2BxVVp7m5TWRAFpiv7KOE8sDJalHMYrllEG+R08YSz
NnobhPS3hY5zpCGRjuIQpsuSDY3EZCBerRPzEUz6EPf8uBdFlkjOdWmPt65ZYzkQrDswkRyZ2S1k
yAlZwKB9MzQClJRb20y3fTjiWbMiIZHgdFJI1mnbi0/ANhc1kv8DvX2Tjot5X7K/Mj0cuuaoW3ek
BCwj2uFKltBa2PEDzw47gZwbtQqjA6IZJliQmlu9/3CKet7nNQY3EQqbNWRf7XKBh7e3yVZu1aGl
jA9M9CebvgLeFqbNvlfje1w78aMYVrNffQKhcPbzlJxpW73LnBcrnxcm4GyoWV1CNjdMhRO9s7K1
L3iDjQLkICyCbUsxtC0lPAhtjqmrav8NT4f9PGvhV5psIvYZt37eVecs9r5yAliZZqbEk1eszlCC
OcIwjpxYxrbqewyynY/mxZ4eYGASOxnrN9pgArfIDRz7o3OX+UzB+oQ+ZNH26pAMbjvN+s3cqymS
gQIreQaV393JEOhANyacMc5Zzrwq2J/WWR2xXC/MYMKWFzflzjSKL6JHjUBFhHHZNmxk6IXwR+T4
Xdd04LJkFuFS3Aa2U+yGauG2TTqWbaEQ/Lu4r9IGQREnBJ77IB2k8RprEud0SCU9Rbd5qjuoSUd0
giMJPKx64nDjyWFeQVfvQLwhZ5JVgvQkeilDmNSyRkVMOqTbVfUm09uHCSexXVLBJ65M6KgoGMqk
v4CtsgM4GHLHMGEFIvodssy4jxzzvdVT6Nj149Sx+DVQtUZswrXKrO+5DzjUEhYxFtVwYJrAgjXF
myYzKf25yClBHBXvxibhu/4tWNMGjguiaKR92GaF8QBu+pIN8UkzIig7KilQ4tnQ5jzH2fZ+zn78
z2Yv2zPkT2+SUe4cNs2UriRWADGjaikK5HOZegOm8ZWhvDsLiM7oX/eAKeGYQWnpDMlaTuQTq6sx
DwAXngaZjMEg5VuZ4KTRCDdDQ3PoBdqzWK/7dSibn7aj0IMhfIyb+dCXnbYnNxEQ6ATeNcTShXyp
X01DPq7yRObHKkIoPY7TsYaNgU6SOMKeEe44CWoAIbG+wN/auL3BWSy8S2GEL3y/175vnux00Wlw
Ms6jf7ZD4ynJiqd5ZIQgPR+nZMd4LT6z/OauG40rGvnXRmk73jbegU/LXIEde4atAs4gMhVTsDnu
iN3rp/PMyUplS/xXDr51U5uESFLBBtit6Opb9akhkN8YXUPyRs9sKo7d5kDaUhyMGOnWMOyTHXry
GA+0/9wIuinE/iiKWh8Bdi8MQmv9t8JV+crROiYwiEuBWDM5oR6vW6qFNJtjAFbRq2QPqpXAyJGa
bLgiwgOLznvHzH+SCLu7Tg95A98Ls2850s0MXTC3pbxTqGyeHDGihuCAG+LAmVntuJTw6VzLbdcu
OOpw+OUOapDRjyzoiG+BIXirW+TLJsyuRksj4DrFWY3iYpkLGe8cobSxmS34qWBpp+Smop7fXVEt
drAnRBRPekkyVoVSv1I9GaJpV+wbxgKO5j9mnfGQzPOwwsZxL1GLyOnSWVwOIiM7oPO8tQ6nyc3Y
mIQGG7S5qcl0AhWgOpgKFfAHRo9Jn9mHRmC5tZPIOciC6kHDRsW6Myhrm0hFQeiHBEOXL779lkIk
IfXNnzu16Xo0liRxrlj1J9WikNWsjVuwUSIMI6nKJfL62ju5giRcA/jQDLbqyg5EY/zAm7B3KVTG
cMSCk0dkBOc5R0UTVUHd6PtR0+4xKCCQkA0HpqmzHW52hJHRxvfunqTUO9R7DZQf4HVcWuIOVukv
Z9POlX1+LhNQnzB8kL0atJIRUasT01aVABLS8Z6XtXSP7BzBXdfmLo+jR4wxas0bnqSrBsONLYbn
Dg4B8H5BKHj67UG96BpBNKClUQ5H1Mutbm+irtlk7hwoEPs7nv2XxJ8DroMFCb10scq9nywnmKEp
QeZbuiULUX7WpcCRY/eqtwRc1TH1EBAouNwh8B5hj3LbV/2P9FWgnEhjxWptJzXDQZwbEJZUMY6f
1MdKx1ltG4AHQn/Eqcz0RhhlszPJHlMTP9Ca/wwv+JbCcIV1Y1MoWR3Qv8XnLgHLsHhdzQoY1pQk
+zLF/eVgkKss9Sp965mM4UuIFOouHZYpoq+vrAR0H8bFGg/5uGVO0d6wK4rQ5mykQFIYoWoDyTB8
ARXeOEmBxgRfpyG0e8fRb4lmGledSTiS0qCtNsdsRjctWLii8/4f7J3HkuTItW1/hcY5+BwO4cDg
TkIiRUSkVhNYikporfH1d6F5H1lMq6yyd8dvRGt2V0UEhPvxc/ZeG/4GtbqFLJpXzy7qtzjsaRU6
z+ger5uwBsfYexal4QB1IDM73Mf9/WDRBCSv4p6vvTNx8BHOfBNDa123tvvZBuIK1w9ukMl90oqp
XYmi9L3Cv3bCGMKWUdWbuDY3cIqoEN2TEK6zlQaz+oHQ1ra/tGd2LltbksXBs+Yxu3aSI/7sOXpv
mTdeztBj4UNnOYEnbDRQXza5zKdNahNabEfuc90dYprjk7Sgf48E1Md7dzCvVAd4aW4UDHjcdR0G
Edg6RC6EAFk0sbzdt3OUPNTEmszaqchoe6TOY0nSB9qhSzq0FyQ7tZdaPpBr359lCYwvrvJHw1ui
W8UlciF+bJluySGhbYvjMuCAwT76KmpPYUfiFIk4zHeuJ82/lZP1wKLMgXuyOshiN53gvuT6fAkk
cNzkmOvyWd6odAVDzEfMh1NFuvfkHL0QGIXJ0zmJerhhRnMDBmaEV+WZYIpE4RyICy9DlWI5iEBv
NGi2EV3ZUu7prsFjqeyaAKWaN7rlKGpZBSMFeWyMdNpGGT09J41o1criSUeIuxLxaBwX5N0GQ/mE
sWGqgxMDUe42MXXlQ1+q+3rSxUZzaan5QVFfGJONVdb1NL14G8wMjlLeXw6tgc9WN68Z/lgXQcte
bcv4xoZsajvWs2+Z9QV+YW1FTQDc5qKoCmI7aCbOmU/hPXDu8mV1MDoS8zIU62cYSr2UrJGVpZ5H
LOebzrYDILVZgljHfOxNaZ935fSDrVFt2764VgCTL9viWit8dmLSxSP3R9diGswXWTociW3hdHuR
kgre4BtbA73d1VpxIVOkUpkRgvbyQcXSTb+g68w0N8OTh1HbwYQo7PwldnPP6eR7KfoFCl2CpM1o
9rC5T9Gn1lYvLjMtAgD7I2cgwiR1DXAZs5Skfhw8qaVnKfwYJFaMCaRV7xP0poXf+kQlOcnJuMqz
NtmXWeES9RG+tZyNkXMjfjYNz3HjB0T+OOqkvAvwxK000BznJcEDfInoctYeMG4d/NFwPSNZ2hnK
QtzE7gR+P1ynba+8waFpkDZoI9r8wTQD/MOjfZXMnil066rTQ+oYX+3h2F8bZQfzIxz2eZ/foNKI
trUY2DKdfesTxg5Vm9QvfViavesiYfShmbW5q9zcoTUqjkRkE9scwdMzm4z5AJyO/z96rqe//chb
MPZ3U/njv/7+XnR5W083P+jA5kyN//pXyxhUMQ3+P39NzoMfxea1ff2ff3d8zfhju1ekp6/5x98A
svI/zdc/+X+nz+ofTJeFsG2WDxOdPH/p8KNp/+vvmq3/wzBJ83AYtTrLaJoR8/9Mnwn5+IfQTZe5
MLhnV/If/f1vDUaBkD9nyX+4QlgOhmJXWgpzyv/L/Jm/6KdRryZ12EV8A2sZS/804nWLLJvmygq8
ISmB/S0yaLsNSAj2X3UDUKWiRxZFdz9dol+MltU3H8YI/ucPG0dVFa4+MuHF+b3WJt3cNnaxU7ql
nxyBFZlD3D+fXHQM3I1ffJT+3Q+T//lZgRNn5dBN9A56/TJctvgJR+dGzDrzpgkhl132L6HL9CnW
h+ZQmcY5UElmIP0ADyaCKZXaDRsANK68dDecVd81nQr491eCm/Tr685N//lSWCFhhdic8iV/hQEI
3pl9r5n30+BeMiO210okOCAUTEaTlu/KadrPKndcSgbG8Sne9d9/Dx6/X95+8Z9fo8WSZFlNr/Yh
uOJSiOexb26bMXCvObdtCyg6iNM7UsDQ/f9BX6D+U13wr0fOXL7LT4/cKHUO0CRwcbrXQVSFUCFK
2Z41IrgxGDDOPbntkRPeIIkgwyqAmmylfretCSFYO6hTrVneu1VPlkBGEloyBwfm3J+V7JhbjfaL
1aUfsJKXtnRBEpy2UZBfoQPjJnZSGsxDqLozDCchox4NObPC55w3+WenUtBQOefWeemnAMD4hGHO
EFkETy2pPtpCZWy0ct3SQN2kRQ773LbSNUY2HGULsA7PJUJkXJAoHI9E4uIK6NVIzoT6RJiA1TKg
Ybhy5HAMi/CsgFRUOBx3graZABrSYiSoD11jC67O6kETMl+/jCxYkUJB3cRDkUGvM4DPkkWEC2TK
15ExykMSOdmmDId+3yeghJIxtP70lH7zwprLy/XTrULHXPeD32GHN+WVZenZ0TUxR6i6HLbQOI8h
AFDK3WOTks/I68bRdEgVbjkuf+tMEECr/kcyMHAcA3Bc0IfaP3215Qn9t0bl30/R8pV/+mpx7zcD
fakQqf5YI4IJnuCWGFuZV5gyYv+gouhpWCKZg87kJFsaCIf+tcz/YmH55o0xURj9/LmBMWiuQeHg
OSokLqto8nU2OM8qjK6brGPojUUUPnqZ8aC11e73H7r85b/6sV+EOLkmkjKhQerp0cSZcZ4x2kE+
CbCYXKgou/39p3zRIv37mn7ZDMLCRssc5IEHnvbc4TREO5vKu+yoaFyuIjMSZOtBOp1lQFbQt2hg
Thf5bKlIHg3q+YZsHf36D99mWQp/9aO/7Bad1RvjTF6cF8m6BaGS3KecGCHfzVe1r92USr/um/kD
GBLLIlf8rGowFPzhw797vOR/3mbJA49jFeKqqp6meDi2hoZTAB3/UFqxB1QZL0XR3OK79/R0Mbz8
/nO/2bWWWuDnpws+gQD00XEHTGT2sS4eeN8AcSvSb03crLCemxqPze8/TV9+za8u8Zflv9Nd6LRD
EXp0YDNayMit9JrGoAl1ZvFDnOs5KJDGvTHCmn6CUc5bzn3BhRkEpz98hW8ebePLbmC6RRyUhlnA
pbYIilBduO3qJjtB942QQV2TMyPO82ZmZ3I+Q/pxXg+Had2EHOnIQcWRGk3TrsSfOi2d6D98q2/u
g/Fl4fOLoW9EB+Wwo8dAJC+oGwgkhcq0G9jLEvbo8BEkNBoqMdzQ3x9hf+rUe1BuXNjP2nK0TRwb
c6LwORvMauugNbb/9PW+eTqNL4vfhGrBMMGwemkQEfrNnGfWotsmdOptkYnnGJB9YjCRg71mgXJv
/lC/Gd88L8aXxU938EtIot68njQzolxitr+A052eYDW3oF5vRJe9QSMCPAwJ08GFT+VwgbaR0aTo
PxKA+ytOXCg6RGB5DNYF9lUg1CKAY1fMl0ZXIq1rD3hKzls3T9Zu1r8XmvlARs5d1JIBNTrBmVYQ
0lBandqa9IUvfn/P7e+exC+L7AyP2FryphaZj7uJbdTd1AXueWXF4x0KIsAIme1cWePUYhxvNbRN
BrCZaXwDJ3CXR+BRJaaktRXg47B76F5tkJyEw/TfdrEkdG5i83dHOCTz2NpEMok2vbJvtWq4cNOS
LnCTz2czXL/FcUGbEV+qU4j7INdowFSfhYZKLLbpvbvGLXFbcpVZyanEALn26SoBeWoywMw0V7oB
qNVI3B9G/vpYpZDXZymxWBXwVxiEYKrA6Eb+GXK4KK1ug7alSdrTaRTT/QDhyavKat/2VQ6tCPsE
wL0O6L5TrjNh9JuxR4GSDZO+7TX0FEl8//s78M3WanzZfoo8iystBfaPCmvJ27X7FdPZPYgdL5Y4
cgh1uZ5bbLyGiXbiD5/5TYljfNllhkGrcyLdaQq0FS6FHiyrDX+pcONrrXNvk9FyNnPdgugMKppR
gfWqRvDl5Lh6VM4hajrtw7HU49BLslmzmlajf08HmCjG3r9n/9xOtsvI2uZrF1N9kMo4S21wPlPt
F1tIA3iDkoLclbS8mvwKS6Mun/0Cl1SZDNi9jfjSF7GzFppNIF+Oqkv4zjojsH2txuLS5ni4bufU
WbtBc1FZqts3eXBr0UpJQJhpRqzjiexhebDGbk080fSA8atyEtzGy3mn1FEW+4K2GUYrsm+xH7Ut
QhP+A17LJvuo9RgnTlje44B/koBEUd2S8kzi30ew6PSz/JNfSwmWOQ+6hVqzjKVGiRjs0tZk0GxZ
HvKegQa0DXRDME1QTvgWFQUdLAQ6xMiIy2KYEKvmR2AqAFZC7TJJwBXLTF3R5XuqbLzDSRtftb08
BKV2Sby9tTV5CNa/fwi+ewaW5e6nWlIERcgATJLG6jNVsWdDhwEHcJj5R7WkieAdwu32hydO/27x
/rLHxw5LSZuIwMtG5zydsZJpTf9hxsmVPaUf6BF57JG9IpatGSjUibv5/a/Uv/uZX3b7saNS5pO1
fW01n/HIz6Jx1yJHGyDlKq3cWYn9hoHlqrXTnJw9zp1Nj/nd7vG1lR3jl9DXXE5R41MwIGlRmn74
/Vf7ZruVX4qArkra0J9puAKoODFcuK5CXjt3cnGaRmqXEoPBjj+bf7jff+2Tv6h7vortdfqPjH9R
IDuxn+z7juMV+WfIVnnI0JQ8mjPC77mEgxFEcbiNet/Y1DMKAZuiOHca7DbxtO7S8XyGAXDMXGev
hcUVp7lHATxrjeqTwJGE0LkqLi60nNQ8N80OzAzRv6ZauZocFnhmlrRXdQZmUvnXrfR3lgkPtzey
XeFaJnYVx8SOxZHz91f5u3JPfikb+kDHhVo7GdGYPdLbNK6B5vnuRaBP8MfwSa9R8izasfhmGPML
vWddYsB2lY+Egf7+O3zzDMovFUSRjRIAKOjgKe7uXOnCEEU8Gkv/pjZLMl513/v9B1nLAv6re/xl
O3cImu1lOhZeprAmZUjoWJQYIrd0URSTEaKQeOyTEVGZcjDNV1dp7labZqDw7kxUYkFKLjqW/lWf
IRRSUXBrohlb15XV7gh4ffCLCKYoEqswCJSni+FumIrkspgU5HWt9oqUVarEKgnq3UWVarUpzIzq
n8DnuAmPCZOArebyUabl++eRkZ7bs31lF8ZVa1YsyNF81fg2NbkpmkufMLxVVTUfblPDYZr92yo2
riqR6fuKwJwbAe/mwPype/r9BfyuRSW/bMczFsocGjM51fhW8cXZ1zYkdZCTIDJDakrUDcBf1EOn
1ceGDMEzXPto8buO4bjAYfW//BrL/f1pcc7LGXpHx30sEraTuB9Aa6JAWcUNAJ2yobegmFKu0iH5
LOf+A4mXZ1SZfsgbHKc4qoM/vD3fPblfNomKsG+WB0Pt56EBBKU7JzcocZ2m4LubxDpqYf6HR/e7
1fDLBiEV7FomVJEnA/+VwJDrBj0uv7dHDJ6FpwaHKdwa/JN/uMJfDT//OvjLLztD1FbuSApi7lH5
UleE4e2MYZV9aQBI3zZ3rnJx12NhHe0Rqi4SlXXQIKPxe+1+zlzoerZVrRRc2Q3gSAddeygdZlPU
uqqEEANzf93MdXFnZurTRsJwO5qc1avR2RnI2HakWh6zslU4c4Fj1gkOAltoJEguJ3rTHObN1DlL
fB92dYt4QNap4GooQPmUswA9LikKe9d9rBNQlDOavk3O0D4rGdbPJS3A0rU+ZpCbrgmRh7KHQj27
ZLw20GLFRmQKbd7IIL8tSzUseB6CfWDXpa/wmdxNnlgM3Fv/aMz1vG5700uLmwQVx4bsJQYwOg7L
MIM0lwytlwuInCmbAqaO+BJKvQal3wRMoZVhTiI7XKAqw6/Yp4mNKwczIYIuZmWWCw0iKV2wHBwv
1IylVSXmc5n65Upp1mvnT7d2zBWy3PGl0tCp+QW01snCDY5eFMOKXVM7EFY1duklSmSeffzd5GsA
pNCi4GEYkFWLhVuw4sKRmoqMYNsURrUfR0BkSOMG/m6NTBqalB+pTxRhAV/fkWirKhSVoh0fW79R
K9R5byRYMtSN0/CltMsNVNl83QyAWpDOiXWjfOrO+dUgEzonshYsKPC1Kos/MdR8AAuaiTEI9EPo
tNNmZMa4Np2w3gjo5VAkRbuNXcIXyNODjR5oHrIhxDSJcZlmk/acRooCtOuqMybc025U4xZlw3a2
ECMnRugeJklVRcwmYooeFHTQzxHC4LI9aAjREBJ1jeE1JAafxx0rK9qf9tCNIUijwM021QDwZzly
ShlZ+wxztZcbeFgNYkRi2uLbZibDBYH5IROVzzENNJ0Sx2iq0F+r7kceAiGLh4te4+hKeCXQJQJv
hhjut5gUK3oY3pRzNJ2MAlVVYtLEroT+Oqd65lWJOo8FGohymnCLDNVnV+q3YZFH+0gQIybbEQm2
6LNDkMTzttFmG1gbog5l4WWoHN5JLR9vMKmXsGQQs9U+bpJMUwwWZuS3ea22FfdnOzap9SBSqmci
FuDR6ijfQgzWexMS3VWTT+JB803nmNS1scFLYVIS+/JIKGLENDpyCSp18f7VOxd5iY+F/kxgS0NU
SGpS2b6gLl2w0fZ2aOuPHLisxQY/Aj+5q+ZZPQcAld9sTC1vkx1Gnl1buyoqsR0ksEXg3s1XeS95
QR0DELjWDZuswOqm9+JOcgYJwMmQPgZqromrh3msjqPS27u2EAeG2kcCvViUBOiyEKY8MILyLU/l
j6mR+74vpk/i12FL+dDQnYrdlAipZ5hau4Fo950+wCWdE/k4+YG5o1CpDrkl/c/AcuU+Rcj/ZpFg
JxHtHDFyxpsCNMS+kRiSVJ94iOwXxPUQlTs9LsP7Me3MM83K+gMnqmhdJSBFY4PQ3xKzAYP0GgKm
LbauD5TayrVm3/TaGpl8sO/sKtgNc4fGwZ5Q5+L5gsUsf0S2+Q5NmTixFOhNYhnZ3u1bopZyDZmA
vSjT9bA7Vsl8Gybzg57AuHLdVls3VT2t4d7StWuQAgKfHWb9OaMWXIWDWpRM/IYItMqqnWwkb/K2
FkW0IZgx/bGM0Qj+jtQjZhneq2Z+j/P6jn4OSaXuiA4Siuo6JlmBDr+tCBiCNRBU2XtfxyiduPau
qd91Rtlv9Fb095PKcviu0AKusnZGAlOC4bpqyx4Fpmkd4MMpj4zU5ZBZxLaXFNEPmcQfTRv5XmNX
WwblWA6jGF7HfK1SHKhcLkDlSz5mCwckt91hW0/9fViQ8rN465IWc1drjj/quq92YzWlWxFBzDAb
UpOSPBe7jPBZdx48HUr3GoeTuxeoSNYiRR/oypbOFVT+TdCW8y50MXK5UN7/GWTW60517s/DtLFd
BwtaIYHBBQb2Bx3WEfr8xbUSIsCIcSXJCcsZmSwC/gOkjlcZUYgGY00rJaOgs3JGFWV8BEJmr7V+
CTl2idXTaHxtTcRTK6sUlwKJ5r2ftC77lnbtG8ObkkDC6UK7z2jyz1HC3mH4s56kZhKuPE1yE06w
kpo4trcBZ2/eV/sxnsHz+um8mO57bKoWwQE+AGfmR9mTTG2SaH16PXrr9uBPe97k3KoOtSW7Df2f
cOeM0jkvhvEC1Fp6k6TdbTu1+j7skkc9BnMyz057kY7OUdca59wipXdbaEQA+GZIOgiNAerIlNad
XT81o/FAkwG9UcfIiOsEjswM21MzNClx0Hq5G0z3zGGRKIrwAwLhq9Y7BzE4iBuxr7nBUmIvrfJk
cUZ1tvbIMJ1GbVfMz1FbOKd6NIOnvJLjjthM0ltd4N1OPt4ZdfapwkBsTZsEdlE2bzbhDxz3HIYs
OhPPikOhx5mweUq5SVjgOB/PwrnjqIQ1sIGXVACoA2QQKKZy5ryhMU5/gyIjCydiV0f8J6nFRKqr
0I7NnAo2rW7u5iksntNaOjzFmFMLYLqBo6MH1YbrEs07fEk4nfPY8sCUPI95PfQ70bT34EJPctSC
tcOagxC5LTchgXIoluV9rUFmK8zpxRq6gbCd6iGTYBKNtjYYOqLzQcdWrGVJaBWH+hJMNB6sld7q
2rbN8Ux0c/lI0Kh1pgVS2ytJnd3HxMb2NJ+iELOW3hlepUuMLjFeHSNB5ofeiddjZA91Jy4G55WJ
bjPxOPzJtz5Bpa87cbWdXOO8q2wHMXm+GYKBzGrIWOuw5AHXosKLJvu1cKK7EtrctjciulbZwfHD
17KofmBHSzZWXL2BToRV4fu38CoOtlubNDAXsx85rpU9EVjrpyZT0vmFjYBvpYYDjNz5HaDigATJ
JD+qrOxDrqFU09lFCBPvqByJGZHqxu/yq5RCYzXqwbnMtfcuCC9iLPbnNtCzEzK8H6EcP4AGR/h2
w1PJwXJjZe6jNCGF1AhzKSYNAgdoUyoU9zv0/c6rsLBSs43CacUqdCZU70DZ9d/6TL9JXH4NRmzH
m+rWuaeBqo6GGq/7ImNybR4XMjf1HD1Ot1QP1ZyX20G4+jmT6lfpokGABLjp7foRdQYsXnmZDLXa
56YCdVca58LH+maF8OkU+zJkG+0Z8RpLSW3U+DnDI7kjMOdsvrRv177njG10njbz3aQpYz3bBIvm
DmznsnFiGv3JR2i49SHDkv4WRgT+UHPqtDE7WOETfREzDMZrLSGcOCKFBQZgjXYOGQz0afOmSwfK
DOYmntVOPP09+9BqjsfoZDHFPs+XMFjo07ymNVSpUY95qBtIAVn8EBoI1yuN8jAHO0C+X14CArTl
WtAlq4W9scwUPHDWkz03WMWTMHEYQ/xSXoFTjr2UUsAGSggSJH8pTF4FR1HeLALHsk5o6gZZulbO
UGPzF4jIB+sxXDD4iKaJqJCB3OF4Id5oMGoPbDW5u1l7P0+tJN24S7dBVpgLnpHobioJd7BBXy3B
F23s1JuS0yg/pzV5/ru3armaHNRRLFd5SnGGt0rXXf8ZnBy64BQ5NROBeWX2yR7jPGBJjaWopLMP
9hJc5ezLep8mtJ+YNBs7cuPKI0PZ+z7Mi4exlqjbOkIEGVHsyNTx6GwxZOkJKlaTQkRdEHhj5tlZ
nCYnAJDvCYHEYPmT6XmOCXew2JalHEskBGZ5QIgSndc+avRKnKWo1C86R4o9Kvrgdkom9WEEabnP
/OkBnnBDr7SGA5DKK2QCl3aUnFGtnfwQ10SZtifQqwVY5wR3xhTFN7gpuq2yKcADDtPU9GWLvq54
0ipKY5W218jZPyDXzis5SuDzVXDQo+K6QHyBvkCgQe7femR3K1FAnTOyDtRsbDHc9+PuxifO6iIk
y+oFOuAp6/rHxIqR+jrBIw5icDTlsBeE5q3cgtTkiFMMPaHSCy2dfzA/+gK3pc6LWkKqjlxcWkBm
MQOVi58Yyh+kmfB+cGjd9RHajIp9k6I43cwdVhwJZwnJc8Z15g8g+mceSPikvxot+TYWFiJyAnHR
GGtwGgNZPQ/xlC4BwaPXscufgQrzLywa4DsuP4GauKapzfPgerLM6sJJ0KrjsKm3eQgTrCTUccXI
tNgPgTGfD646NSLcWiOO+tnmgofkv3nxOLObOTJ+Jmg0gzrg3HCEvFbQnba6uoO5MAjfRSMzyusw
5bIw1sq3jWyQOqnK8eIMVrbeoX7SXDvxCA/q1/pyQbnRN7Iwrn2Z4xsC8EfrgGEW/doVNi6y6jKR
fja96eKbyJ3DqKa9kadiZ/LkdQYcDM5XCYDFabxFtEl0Tc0wiRM/jltHq8/dESeizdtDRpi1dgfo
ooFgqOLY6bZOzI84DXxs5sSvWZYr3nsdmTJoYfiMgVPu6j644m1OvE72HBroCyy6YVaW3M34NbTS
+8Kqtwl9BQSVTY/9oLlzUnEf5hnRYBrugdFprybQjMhsfVZ27F563O3g5kPKJZ8MhNSCkQhBBpK3
fl37Qb4fwxYYIhBlhiJoXh0ADmd19kBN2e1HDgfw6zv8KFa1zUqJxItzlLRwNNc9cGQntt+DvLgd
hIzO8nyq1iAHIjwoeQTzOnwPG/gMhmJX7Jl5b4i0iDflOHH0n3C9hvn7XGTGZRnq51oNdsgcsVGE
dL4YYNDf723zmA+1s48mcGlEfhCpqepw2fbBqLh+v9EGm3z0KjU2hD+rNzAuOVLwfkDJE4aA5iTY
OFshmwro+MNvPXFfgOS5cwtImqmRQv2ATx66QMaqetYXXcyh0X6RiX20a9O9yc3hSpvNt3Lsn2ae
Bq1GvmUSnYHn5dnIx6PQtSshZxuDErg2PyosfiWJ31qVEtVnXXZhJC5cgyUwrj6jwjW8qGn6fVCZ
qG2qmeiINsOyb7w6JZ2hyqdC4Y7E+yU8bUoMsQIvqXZxIa1V6Ah880G7j0q+tWW1dzgJWALnMfAm
RydmpDb25sT7NosCWLHP3mLK7MOvli6Kn+7ckuhTgFD1FeN9BkRz5SWOIMJz6WqYBWtTO3K/sijb
OibNUhXrR1ufDey/2dFOFyGynt+FVfrAdI48+wlPeLyNzK76EYKfc4J0OIyOH6/iyRkukCITr+Lb
N1mWGOyFFd1XDBOUBaAr46Zitrjk6yyPbNcxlMj1pl8L3YD+oforI/KfNbwmFq0EIcmNbMr40Ojq
POyomwYYFbvc6q44fLgYmOmDL1Ne5KbwFY3pasyZGo/1JFcy1O6RcO0VtiMc+FyA5fAvic5Y0vI6
XKXtE+YmnGr88rIhklLnmIJapHor6+pERY2DOsrpEbf5NpTp0zRBXkxbnnKfkX9LKbfn/243Zt9d
IAM1lo2UaKxkGJE5tS7jV53JZMgbWo0LFR1CPI1HxcNZPnUBqZI1ooBNBM4/HfOBkiXSKGOyU7dU
0VpMK8xhjL2WzcD1S2MPhWGzh5D5WI/h3UBG2o2h1QkJ2P3VZFnPtZu+gO7hRWQWvXIqa8DS0dL7
MZaXM1EfKszjo6txSIhMMwLhW8FDarLkGNekbgXBLDcNCYW8JNmL32bGBoy0WmnCRzdiJNkhxE/r
KTAMZzB27b0WRSenis7DkQI7ZisHhEk+neFPMAb6cVyPVYwZs4AV2XU9yEZLVkxm1UH5zikOxHU4
keM2OGTgkIDYbPDX1ZseFuc6kCMx5XGtr+fJB3veamejO782cdu8RkkF3tL1CT1KzfN6iCuvQSCM
xdWsjshCAbtZWeFswjK1N0ro14PK7DV9TtI1HHXeBDpqzAYx/TRERD72RPjM7blvqAONycvJNNVJ
2sMZAeynNI8ZXVehAcllfNViEgK5pZfIeJoz3GA3JYiDW4636gKi6oUNRoMor5gwvmFYtVF82fsL
pSTi8uVA61YhMK9dnho73mh/42SxPHNFiF6NJOG6pMsFEKtYL+3gKo7fcytv16VSwBb8LjzrZcej
WaRkvAfzJ9mslJ8jYKW8ORc90aH6OF9kVRqyOhnORZ13J3Q70dYvO4IEgv7W4eC1FiR6uw3aFeGm
7y1vlDPORK4V9Q6/NUwIfk7qFjctjqIt6AsPInC3xptG7ybKdiStN7CdDEIqx0UxGlreWDUnYJW8
wZKhlCPQk82cgy9p/KMxtLAWIDabaKEkj6GR93uh2x9SgvjAraWtqjS5FLNQ69yykBxVxUuhhc9d
5yyMWVLAQBev9RI+gkPzsC3KahNFi2XBBrIO3TxFSkM+XdUI3F9DTeJ4Vbz3obwWGlEGqdmcyMIp
QBTP0VnV66BAJrZg3iMyDYu1Y9TguFutzigSQlj3Vn5BOx4GbYUayQSSvxZZe1ANXMQURRIFwa2r
41AMovHgjPTrjXKAzoT74hT5NRa9BCpuGvlAreYR6Ln5qDGFWmUjaH8e5ZNrMvxBUdSiyQ5utYCI
jbhKgwvMneEBinTF/IJfXrfyvpqURQ+pcmhj+DHecPpfumVeu3Z064YDe7Jd7dDmYK3yixqJBVz+
LM5RyxDQMjhAaYgVOTcS1m8gTN06HVha8aGpIwnGZz4YybAdxXmcggrR5yJH85rtfGmFXPMI+m4v
dU8LS/KnyvQC9tGdZY7zIZj4OW4f3ksTdHBWB1jn6demqngZSqzBEYxSwCo6WXOW8drOeJUa6F+M
XeB3DBX1ZmmV42a2+LZGnl0Gvb5AsMFyZGMnNg4O/kEpsRU09jGFQepXmfNCS4Rh7shvFXqw8FGB
2kpJA4STJVNod/p0cl2dRXb1rrg0yrUo/UbsVrkwhr1vDURC4qNdzKEFH9TQdYo14L0FsDqWN6hb
abSNjcZjl45wXznhxgfNC0UTLKZVhx8aXB+anvWLzIerwJ7N/azh4LcQ86zzQNzbOe6cyiK9UlyN
SdwdSgWZGqgFK8b0UUT0yEw9JvirTM5AaxDgmYnrXMjyMKsSHVMcPCcVHyFC8gmZg+YIUhMiJDqF
hj3Sq1uJEHkdRQkIJJ4a5kXAYcYg2tk20eOKT+20qCVFke6HNoldl1lceFo7tFVDjUEKGEu9lZ/T
pAgrcMkbckL73UAJce7HE6E9ESh4G9vU2kBWuTJF+273Y+s18GIxB/bnk2LrJUhhZYvy8a9pVAUN
083pANauz1kqNYqNr6gmJpLz0k6wZriS2hNZ4WaKC/e8aVjotRTht+n0BBeURb03grn1/NzgETVT
Trw04jDGfbqj+UJd3KzrDlGyaOyld8clRMrAOEPkyS3OUnp8fvyZtiHaqsoltD2KyhUNXTAzKseO
1g93ozIxtM4GqqcK+Kpff2LqZxl029NUoG3U+vhy0GhIt60l7xByYEgmHGkLmuY9Gpj/oSw6Q1rw
3IfGW6xF991sXEedeedm450k4wYsP4XEUKpPC9xUaBbvDSO5nXC7h6IFxNBg7AplNHpogRW0qJY5
eVBdRgp1Cl2hYV36BQbNsayouLDcqMXsGGHY0yfk6FqRPk7TkJ8KyDgesAiLswYd2TJQ92EgP3uM
31QNSsPRZapLOUb+Ra8a/wKEOol5gdIotkJYXqWr/0GG843MUP+idamLSsP3mRWe1jCWiWFEWLyu
m1gbTsJKP38/0/1mhPyXK+anofkYVSooEoR8BuHgjJOdU0kMQGANPeE3RDrrTMUg82X/O/3OX4qj
nz9utiwz7PzACywax4XLaKFzw+cWVuBqTNRDQ/Du2Jk/fv/jvpnE6180JLjowDG3duC1ffac6ChW
ipylIu3FpWzqeDtU3e73n/TXX/kLEYn+RUTCgxTQQvpvzs5kKXKk67ZPJDPJXXJJ0+gDCCDpYSKD
zER937n09P9S3kl+3ATMalpWVUEoXO7Hz9l7bQUfHLsisIbqUeWkJtV2UKxRSkcrkxhIrhUuV3zL
vo+tUGwJtz0TNikJTmCtsZ2As2CwAxpm+I/f/4MwA23U8sZ5BRvTeOfV4l0zm9xAsGDaETv3Vkpq
1dff/48N7F/f/4P4InYKSE6mDaoxYJpIE+Mn2ilj1YnwLc+m89gZSvo47rFrUPLJgOQff6jzdds0
2QGQjrd3fWY03SKdmjxJozIiKjKip+fZJKWqOH9BVXljMh1bOyaaSI/ROEYHb53Yjsu/RCMv9u17
H4T8JF24ZV115TfNo9Nau6mfotNokUFVOR3Dc6pKxQ2mrvyXoO+Odt8WQLU9j+7+Ej5KECMi7aDd
d3T0Nlgn/V3WRsUmCzHyl/yesc3FvLDJrseSCScoS755GS3xieTvjyDrr/dj9H0SaJUdH/yeDhI9
SnPf+gDr21bxmzXBTW2nEETY3KbSeJyynKh5TremkjG9PZVvXb9ztxaXnrOxaPWZ21PR4UZYFwSm
bYymKTd2zoyN9JqJJZkY1AOkzabtQshhduTJmDyNusTpRCWxs8uU5BgPValdEeRLT4E13HTQanKq
0qiYyVZZpm4CGKvPgNwUhCfiHb+DN2uuAI0F96Ke6EqXRXZf+STFeanNCF90+bQBbEajI4Sj3kyB
vQ1V/hSZdONMk1EkWTskA+aHLJi47wMwOHR19BT20XneZuHWiZtwVYPoQ/pfVuKWDF3KDp0wleqq
WzNq6iMAC3ggRY3rgkm5oGmDOFHG9HPN9sYwcgeOadhuIHXfkb4ac9NQ8KVQ1q5l5wAJXGLQvMaG
ORdrm8NAvXqRo1YNJCEQGIxjRrN6JXXyB8w5UCBldF4LLnk5cqg1TVp7Z2mbXa1GDAT5UwUI3O2d
hJSyCtV46KyZBChjSYHn4e+SoSjWYWT2uy723wD9Q52qYYmJwLsAuvuQlrM4m+ye0rJM9qayiufJ
x3PX4uQieZFFGaoEBGECF/jrN9r6bCl+EBeBPpqHpB2NvUaSzDWxZC7N2D/Kh7suwkjGbBr+XwhB
YDLdLTmar19/8Cfi7j9/z1+vQGW3U5akNkZTBeMhGRjXORECy6B1zqKMwddghOb5aMEuyFpYBV9/
6meSx8V3+7d6bNQL/gRox8HxqY3JViIkjjWWIgE5MO6WZw5aWzgXYCq7Xh2iPskvSbiNtqHk9/vm
j1h2y3/souZySv/13fFqePShWfGuynMilIrX0J9eOcEYEZa8+FaHEIT2A3mtqSjXXAsbHE1+d8R9
Is9tm1nu13/JH5nlv/6SDwrQbBS+rohxPuQNSRAh05R0UYNXfXZGgkHxgxiKp7gvWzhiobwqcmIK
BOauE0Fjj4Zl5ztShq7cIq3XjWqn8zY0Ikaj+XA5wDlGt0Zub2UEG8tURNVOQNT8UpN+k6arxBDq
mwrqk/PfVP/7ODka6CMT3HoYIfFgtwj3UusXZkBQVFqmZrPyb75+Xp+UUeaH47/IprwLiA080Fu4
qnvCreh4vZXYvAnGoVvANO53VtCn/Prj/tSA//p5PpzskMPCqAXlfvCY16Akfilbqncjyd/LpPvh
TQ2d+MK8GTs9AigN6xNdtPlqDImhr9vf0LIJqx69I3aFB7LemdQHpTxUngq/eR6f7R7mh3rAaIVA
Mez4qFQicZzGkYgmkiaT+hZ+VoedxbO3cODuphB2ue8xMv3mySzb07+ejPjf3xyks7YWxf9BxEa7
Ik4WytBgbIDzc4VqiHgzugQwBS5AmFTpKqidJ7tLn7/+dPXZOviwaaagI0sd8fTLxeCDHB1tZFA9
+xkeCfzBwIs7AgQJrjkKoQgEcxBudyayujHvIGQVstomdXNPAlOzL6G6YZPS9XGKA38bGxrCsQ33
GBRRvWscUgLRJnHYEF7FrWR+nGZ/ouVKhWum5ZlFP4vrOi7XNAvDdd0WzY2Ypgc6N1fYWJ5iYG4b
zndsZ4GdMIEi+7hrxXmpxr2nSbH7k8xJQvrZOHrgK5sc2B6PE/SW8cQExCYrSzyQaHxZGhxCOdfy
jTCZT/iRvScXxjjZgfkMtS7ep316IhzzLSz1iXlzS68UkCbcQSh/Znxd0TVdB00ZnrAMPnz9S3xy
ipgfhKpohtB0Ry65JLrcxHV1XgB5AQ9onJs9yukUHEyg+xNzq29cYf/+QAIEPqy7wavGtiZpmbiH
Q2MYiKF80rcmWT12ibtpxvQxD4neUMyKD19/R7Gs6f9/rUv/w3HRJ57SUZVm0AfkEXUpQXst1886
BgYJl4/II5PzgpoauK4fZ5vWFtVGj9mIMYo2G4+82g7NcDkhQNyXArWwKQFQua5zP4jRPeBoQWsU
LcOSsXr7+o/+5KCV/oeTBbPjMPa0yQ9zFj9WcUUSzjS+1c7kbNEyX8j6zyT5VzlX6b6JQBTHE9Cx
CRnWd5XNsin/67F9OBYQ5MZ13bRQe1Jw7xn+vY3du4pSFvl6a9GVKrGutj75OVlg7iPLfc5kctQI
AV6m1n9LnSxfJaL58fUT+feeQYTi/64c39bkHkXcUl28jsyayxE9yMiL0j71OR6fqbMCBvrFxdcf
t3zLf337D0dH7A9WVqna2FeojclIpHjrU5Szypbnsim+ef8++1If9n/kP8U4FFV6wPeAIZh84K05
gGkogulZUjnTmrTf7Gj8pmj84wL+17f6sO1D7IbaUiFMn0373jO4E+qMYDcHcYsNK8I3g6PtlqfM
Ho7tYlIZUcawLVDpDWQB6YJ+IEidp6hub7OqSAhMRf9czI6xX4YTDJslk9qx2hTLiGK5eNKKY7yu
GoLvM6eWm64a40NhoEDPJP612O3uEAZAMxbocFvzcZ6LW2C22Nj+oFQZO6K2bn9//Zt+ctz+SR/5
u3AM8kZPOdEToDIyIhbL9LwzzDMweTbNx4hRfQeywgaYVY03SSi+6ebIf9er0v+wyza4ceOISAHC
Lutt0qfniDnpthkASmNbo/w0zZ6fvCaLIvD3qBWA0DYuUoBQP9RQOXCI2uFO9uSB5aO69XMPI1uN
MbVL8bkYmWLsI5/bacn/knXC9DGW67JHtVVozMQq0ZtqCtNdYVcvea2Z+9FLudKu+O0y1Pimivxk
u/A+7OwLWsDgVEXvVqE9SkPCX5u5u0gCOMX/7edb6D1//3yTjBwdYGI7GI0adiC+QfGiVx+NGwY4
9z4sE1s21/OQ3UVZaH7zvT7bib0PO3EFKxn7rp9iHzF+c++8mUP7Xhvoi8uyIINLk1ln2tYJlcX5
qLjwu7ooMRoG8psz85NNwvuwEYetB4qem+Ohm4F6ZaNR7BBHP0baHHZsUdueV2SrENT8x53f+7DV
GpoKKYtxVJaRwkuBccMmnRwH9pnOdHpBZ5r0apcp0xQZ4MeNudxoM7pseic7qxEnr90q9ddKqOmb
zfizJ/BhMw6lLAMbCP5ei/kKyNyVXfnIeoiyHGv7nRqaLsrsRYdv1tnyv/3HLul92JVHQWKVb2Jn
RD4/MqqqqzuLvsqhsaILtEzvSAkdggBINbB7Mrb5981zSR+fqNx+ZgZQ0Z1bAsW+/nM++/If9ux5
nkqi7wwY3fAqmCE50yYMxPBmzMauc2LcY7R2LuEP26uvP/ATbon0PpTnXRdodCpxfKgS8147Ub23
valcO629BEpG20pAmk1L8YrA0VgbCp0nAIsQDfkqaOg1xaa8//pPEZ/tKh+2zpl3L80CF9Mcjf0q
J6tMIfdbF3NxN/eIIqeWMk3BnyTzQM9XmdIoDiUq9MzGngSv16DffFCyEevKlwn89MLddS6d5HT2
jPVoD9EGANFiNWjDAxvxgzcM3lmYDd8UcuRf/Xs1Lfyzv3ctOP5DoJH9H6D1AMxXPKVODnIbxi1J
yXHzs/AlEW+uPe1mw/3pOUN84+d4KgaRn3tTDFl0Tq2jrNon3RenHLOKwIfH2RxrBmqRxVHKaHVu
FYAFc2AiYSJnwXbEeJDgvXUfWThYLO0e4aK+C5t/XkcjQFlmnXC5jtC/TewvTI3SpKyerFo+MUBB
xaOrt8jjNhXVNTpBeU0IHJpyJpva6OUm6ubrxIQYVbYDPc92yM8mPMcwudMbvCt8Na8FSZGiXRyh
5SJtQIOhhhnSZXNmOyI7OKq9Ar3OpI2pcBkO6iRI59hR9eq10Q8TCctEI/V1dNF1s0+Z4Q73qZ+C
kq28G/q9MwBEiwyn7qQSQrBAJNPJTCqGvWF9ZYmM+7QX76AVniHkuUOtwGUjaE9T46GINJorIWqx
7UtuG1bcXLkCAVLiYs73Rn+hk2JIGt362qyVXk8so7UTJ+PeAB4eOQbqtop+eFXM8dbKx/dK+7dt
5jkPYLV+unD9C9MLtpO2iG72gnGDdPMnOlJg9CWCidJDRFPSINsmcYCgqmkfu4JYjZG86W002R1H
Z4bQl9srigKa+k6rmbljfaWh96NqpydT17dG6rxLQ2KKGNEf9gWUjZyDYe0aGA2mIL4TWYHxwwEY
bOGTy1NkbJ0lXolruKw0kkynaeGyjpa3Hwp84hFhgTbxFeuSYTY5nwXD37B6mXp02SBAlywFWsNG
9dgPJHWiHdhXEQuhCxAQWC0KVDR306rP5JkQEyRzk3Qjf/jhJtMVfN0LWzAPWPRH5Tz020AYt1YQ
kIZSAp8vUySKzrKqzc676kJvMS/M/kU35ucOUSEbBcKm8wGQM41+UXP1QkTzuCFiQfEbOD8cL/LX
qPlfBrNJNn3YjkwhxT3vGWB3d3jyhxGpFklCqZ39dD0f4VFt3dkOYzsvkTddEYtzB8YuuzoM6WpY
xl81v0yUOMOpy5L7MmAg04yE2Mfcx9IpHzcpo+p1rtCKRqmqtk5jYDsw85ukKW8y0QfMnn2yqSsm
JF4MmS9qTirqxa6p3DOU8+MevnVOHAX/WULhvZltS4FAJvTCHzzeOsS7dY+Mgqra2xIOgUs6RfRv
LS+wXmQLhokUE3q63BIWdp4X5RlGLjyfyn7Xsf/k4To6m1A5AkZGZKOd3rtCl3P79c78WS3tLsfV
X03YWmbxgN6G+5jJxXMUpuR9JfzGIDe4mgJGKc5tJ01ydQt1NCyUOV9/8L+7ldL9WI6pVLe5yxUm
5k3noEoJDYcknVnVmUl1Tx2deruvP+qTZoX7ofAS5FbOopKo9vHhuVn45qCSGfDnsqe2vBzpcAFz
4jLOvW+Ou0+O+j+Iv7+eqYpqGEDw2Q9mgzNVxu/oRRtE2YROKCLNj6TAmTuPZvt3te1nD/NDYdWg
Og4sb8oARVjvUSlI45BIEEVWguywoB7pCOlXErHsq+aETe+itJ3nxOuv0kwlBwZ7GYkofXKum0Cv
c8wnXz/55Qn/owJzP1RgHUHvhIUC0gon0zirlEKYWOJVZpsaGmI7vv6Uz779h8qqQQ8KlZypPvmj
mISYTTUtCibaOReBA98wEfrn159kLaXTv77Qh5JqQmRBDxXi3Cw8Qgh8Ml8KTlPTm3vCQuoUhwQK
wXl0701FvlpQ99i7UNp8/fGfLeQPVVRc1QXCfMFCFiM2a5+eKn6aHxZIXrS1ytwMXuYuwKkj6Hr3
mxf1s4uT+lD4aN8tnFHAki9mZV6KGaBkji4SgVoLdC/OSTEZnOoo0YdOifEoCQnZ1R1DEW0Fd19/
8c/qxz8d6L/eKGRWkmvJYiUa1c9RYzXCPd7jKgEuX/iKMt5p32QkuxtdiotAAMacGoD2XQCT202y
h0kkzTqsoJgj6wl3SPIbZgJDuJI+Uml3qt6rnugfByGpYSIe1L24o7P+zS77yQ+nPmx2Xgh9c1Kg
C9BNXcdj2G4ddYfwLXsQtn3PoAgrVmO+f/OwlrfrH4v0D8nrr4dl4faJOejCQ0HS9RrPFnOmPlBH
3VlQlZYhiSqGfN1lzKIJ+tgTtj0QKE8sUdTgyObsq1R8ZTedXllG8OqE8plwbDC0ywC8yp/dGrMB
Du5DLb8bg9qfvMPqw1118gI8QCUhHn3nt3v0Gj+h3hJ03ck3NYDxzpIzKktSDHoiqFGUA4D1vLWL
OjJNnJdU0bNPOs3YOSaJZA6hk8RZt89F8hbZOI7D+A6b8chMVz3KHN0+xS4iXlYUFaK483L/V9aG
8Z6snmnHy/wjn32xGUh6a5Y0K6mY+Ovk2INv2+rRw6W/fKJREJ8TAyNGAhnpc4xvw68hI0DHghv+
cyqp1miifPMOfHKoqA97vI6hndopPX74OfhaliIrqrt2nY7DBRaQtcEGvs2V882F5xONj1yCgf8u
DLpgVjZ9w/RQ0Db54dkdN9Uc74QdpmfYGu8jZUJ9kfqHYwBkSgvD3tRmjQzWpOmYa33wm+oXYR93
0sD/8vXS/qxaUR+2ehV10pqDNjkQtHMf9+g10iG8SybxUs4kgESZ8eJi5XN7VIkGUq9vPvez1flh
248JEunB3cSHaEy5HFfmTB5P8+xNWA9YkOato5vvxriffscPu3xkqHoe8zA/lCa+dyWrXVBWxzhJ
Mxb1LO8GC81uxntRt3jiCnP/357tEvf89w/OpbkqJjUFe2sRu4o52Fdj8uLO8l6i6Nj4HUFq2FhP
GEUuGyP7phvIxO+T5oDzoQTNAUdASIiSQ42HFJ1OkJH+ZVmriKW9lYn4VaT4pjxLznu5qJ183V8X
c3+PtnJaGZEOzkppDisviO8tKeEbzKIE4JdMhDqQkFs5jIVcls3KMhGcNaPrbATCZgYBZKeyjPlP
J4vmyNA561I17Y4LoIUwi+R1TZY8WVJvIw5bUoJqt91YTXdmhSEItyXRd4wl+a+gSnyj0xsu9dNK
xxEW8mXcF7ck6VbAmU99mjxjmEZAUAXbRlgmSHoZrEQSPs3ZYmvlVN2hg2m2BCxesjMHSCC5OnrY
t1a6dN86MSJIN+lVgWKc1gatY1TX5yrX08JVAeIcL1hojwu/dJ0X1iqkvZytH58KDX49W1dNM5+H
C53f8HHPTfhM0qHydr5VnaCsEcdqOP2mwnCdd/JFhulbi/hnE/upZlY0nOzRkqeizLgkOAAsjbR+
KGOZb3A7XOGMJFa5XeLK4qRcp4X7PtjN2+ARfda4ETEBsr8Jy8Q6TBWSEibg8IIKqCzFgu9zomjL
iGrv2Ua3brrC21Z9V60qmoRxPWD2tonynZR1RzzHfRPh56Qhzrlvzea1L/tpNdT4bOZsemt78D+x
T+mL2TnYZJa+tUg94lqDBGPM5nyJb6GxHnSkKRXPEQbnfRv3t66qH6RtgOzICnNtaLEnd+vRCxnm
jDWpUHRlV2E/ZTsbV8R6FvYL5ya8lmHOj9JxUPCxQcAUmHFlGaD+wixbN0JleH+rRbOVEAO0COHH
JL8OqvoxgVBJPYP5JkgcYhHa3+SFXaESJc+hmF4DwkMg7bQXiEYoXx331nHMUzPhr9C1i3+DfjWk
oN9R6y+ZzWP6Iy3iV8M2r+CPolo3yd1p8vIVWM9ZQ9LpL6sXRM3GFG0qLrOjiBSpJ3P5QP2EpKbs
xYZU5mmLe/k1N3Jj3ZHxi2ULvyam9nvwupcBgSSAWcZdE47wq21FANSc/QoRteGSeBpKEhR9WaTb
1i0xg/o9YUIwNEnfkuHGxjCyAht5WeVUqpJJ7M6aurdB9T/NFhFiNQyP+YTrrjDm8dhbOKMwYwXb
fgagkaYkafTcpLPSfx/V5CNiMwVCMj+k4QM+JYIMbnnyOejQPjfddC67dsaQ2ZkLaVVhMc5IR21x
vvXDpZHQGElMrB9ylMbdHCOTRZWabQMCOGqbBmztueugR8s22+ocAz0IK9bDlKr73h5xDS6EZ4NM
8JTuRSBR9jk9cA8FkVSEPpGioQBUKCoQ5bZ1a8/VeBkn2Ps4uHZzy+XAHlwexjjdWUEfk7vnVadO
1O16HstDlnYuhQYMxH6ga5H212EZ0qepOFJ9As1h69ImKknowUhhrY3IewPHrO6YntaoJSDF2bON
+QmgW7E4cmyZvUWEAuE/DI5NT3amxum0Gvsi2yQ6JQnEhBaxZGZhtbUxEgR3uu9/O9oSKyvJ0f/r
5gG/Owkall/wWsJrNZ3uIkwM+6yHKHPbq4Kiih/Uhr5zWY6EbbSND29cmpiUCFPFPrOpy9InOdY/
ubNx11Olkx0wnnChgEQLO7VNG+RJQ9Pf45F4EWJRYyN5JfeKoT54WD7BbkqGREhVoxL/nWUitlVy
QQ/TrjBB7xLgJt9AE996IR2ZKMfhQERvum3iDs81Lcf9bNnXOD/Ibsj9n4NTz6RmeyW+G+AHJHHv
lJzOw5DBJ5G0iERQP268wUS+wmhgPQiAkAQV0zwUBaljUfOaZMa+BHlGQrb/3Mc2Ob8evgL+IOyZ
jWkxTpAmOo96JnJS45ItLQLWcvskh2EnByJWLLt57E3C3zIvvFBhc5ebCc7YxAVg5BqPjIvfrS6i
gwQsP57yS3ZHZqr2bzlCdY7Iiy474iUp0U5xzC45ErsHS6PBWGT6JY5Dh5Rrdh/Ph/ruoDmz4fRt
Gtv7naWEsscsxdooi21m1Qg2eELSrQ5djLMKNgYOo4xeLCb534nMw+24hL+HwrsTbXLX5KRP5Q5m
+LF7FYPwsX4aBElUdrYOQoMU15GGHJw8mzw0XFDU1Plapt6rJj8G5wu0DpTEExlrJXbhYuCMwRET
C1KsprQu1n3oBVfjgGUJMR0GHwMg4/xHutOE3GdsLHwTgrvVHA3XjYTXUJmqPuRGdG0sNmjQrw9G
KN/MNPiVZfpkTG61FT4WIJ5oYvBEoZ9wf8CpvAZu80qjhvGf017QNCAafZGv9xOMWaH1exzAmYls
FBtDUz1z5//zXmSbzCW6V1fDxURK9DZN6Ol7RnT0p+B5DmvUsi7aa3oeuMNF564TbGu4b+OnKgR8
mUzuoyVs+gTt4J1PQ0k8XmEDuERLK3zqhjko39tw4Ml1DU8IDIM3dAS9Cu0wr8n9NcM572qsie3k
VHTaEdYKa3ulK2Gy0PxHywWeQI/4t6Z3mLTNzyb3TRpd4cMwBe3O8a0LGfiPZYeDJyfCr/bpbFJJ
4Vrsn9BskDlk2N4dEY/VtgXcxK7WJzujiBAYFRd539Gcx0+7MdVwz3DxGNb46Ozlp/ZTlCOZvYpj
DNMdGZW7fimCFm/oIWNz2msSL7lspvE5dtn3qR7OalfvRU9Ud+z2Z+RrcHyUBmIQ7De8ZBk2F3ge
5tTet7PEfq1BzBuwJZY/NWqX5AqL9xjk/U1SOaSRm7/Z8C8aBXercaH0mH7FugJ2gHlMXvk9ZI9G
YFt1gvOsjEL6rABHkghjvqTLP+QcVYoU6H4IbwIV3QwphiOfd3vvNOYvhRGVJwxylWL5nCkNh5eZ
O8QkD0ejG7dF6D3LzrpmpWwnwKJsJOTqFnnz6ufyNxAMjuE+IRNDnBmV/5ywZW2aBknOyD/N6/Qy
JnRuTRWTrGe7/xWNiabtbB0GOxhwdmFy7sA9AFaMr2b0POui806pzvbgSsURMwKbpqjHLQMdbqe5
dYFV/rpo8BvNZJZRSFGIqD4WG9la7SlM0DpJmAkbowO8MGQ4Av+8yfEEdUYHlbWXLY2mPwzmhC8T
S6LO52V/9BjgwPkbwqONPX7DcCXfRKpQB0gvMCjUglmqAf/AbDM3iIfklSiz+qIYgFMMPhgtLNk/
w6x4NVKyGokSHPHncmqbMplYWq5YvCsVrDisZ15B4pvMFaHiSJRjF1W+KxndC6C7rpFhdDcd9K75
8JAwzKXbJ/fVYtlLvWIDUaPbtA6Jqo6bFSfgcBAja/8C6Ac0W7c++LnV3nCpa09DPzZ3XjzRqS0L
MW1zhzQcU8jxvG+RMerYWQJRhmLf1gw5EiSm1z5eqluc95ohmf/eBMnCi0hOtuqiHS7kdRtjQCEr
POaW4dKdy0itRaPGGlgetW+7zUrr2sRc3FjHqbYwruocQ7ImB4jByXjqo4xbvnKwVzYxLLEgQlI4
N78bKhlXoru1vCJZMeYoNuXgvHb0AHYjN2GKT4g7pdktNA/DX8+x+xgSBC8ynmAY0RjDf4K+mfbK
ZjQZUyVTcWdVZnAxpFCLBMgfBRM79gKSVMsg3VGgMK2N+3ADhaw/mgmp96YADNcGPzNHh9c29+EV
fh7wEtBTyC+W9toVwT1JwXCC2vnWQxBrxO4hxKAB7De/7zAQrMhWt/bu6AGBdLlhb9Dh0R0HfeE7
jDyHhbgd5OapKhAxe6F10WTTg4g6GkMxnpbYHH9GsSJvMU1v8oafWwOV8y3vDvxPfmuPPvaVVl9g
72SmY/XeUQuJogF2ASDFsr4YA8RRJcAQ4hK8dMdKw+rcyvk6FRb6zkx4O8Ot0xu7H1/GwZ4Qo1J1
RhxDF3U+ML9RyS0qEZMdi8j5ImAYl7P8tK38TdWJX63VuTsNswIyvn7HbAfIwYgfR+1NCw+/2UJ8
uMW5+eTMQNEmUgBnLA77QbOqcY/GxF/OGMcM4z6p9GU1u+2O2uetmBmsRYF/J4RNK18p/nGTuzvc
+XonW96xOa7vmYZ1D6mbV1SS5LAShUmPomWh5p5rcM8oYIsQP41OuH5vE+5+NRGcq7mBYl7wsJZI
as58q0MeWeO2qIIeiIoz3mY8L053/4bL6bQvGuQE8PdfexUEG7cnIcr2KspLq+u3siP6zaYrTOho
f23o/JHE2heZNb98VrEcokVjEv5UYU09FdVbNbZ02+oWRyqXDfvHYEmsmvVSe8TWPTbi81FYzdZq
uQdD2Xj1DLcAG0/4rOUv0TIxx14rNYvWaMJDG0p3y5vOm6DC8pSwst3Qji+sJS0gtsp3s8mjTdOF
fFdIKGABR73n8AoPBGkv9BVi+lbRQOqtYJ7K1laP9A2jc9bP2cCxsu28boncQOflp1a9cWVvsZsv
D0xM4swd3e6HG0IXc1DickmNs31r5DwaMUPFYITHyqnoAXDipQbuS6ecFJoAJoc516JH4VbmDleG
RM5tOUfkBVd4NIE/TSmZYBCQTB6ejvcoy2BfBtmlpR2DOEOpLiNdN0fVptc+Qjxq4y7Y9UkJZR+T
0gM+/HE3GnW7NefwRcfG1RQoa2uC4+YqitE+M7EzeYtpzFf+QzrNr5EDy0aKR/bjH8gpw6PvBViX
uGsKP9hTnHOcGvfN5N85CABBmzzH3CpOsO3XcTMcvKo7KEGx13bRmlRSVA4xRIPKH3/A4pN8YFjt
LZEjV59MgqIj+HOSeWwBIs6uIhxNWX7tADcCLrII+w6UlWtZ14+Kpui66gj6cPjBemc85ZOVXfSz
e9IpiaZT3ByqgIDC+rdpuJAztR+/MV+eN05UorrQ2XzNhODk9b1xyArep4XyZRbm2RSTvdpxPd8D
NxoPc07ZBGSx3KeVJorcPElKTmcZ7fS4lDH7xVwsAJSY2vTPQoMIcYNrTlKZ2S6daCVknN+NcGfM
puCRGisoN31a9WsO6YcWjA9/SyK2cWo/itrlP6TOQtww/xgrBB0smB95kwRnXoU5mZ323qYZjriw
eQoWl3It7Qm+x5Q+i9S8yKFWHU2JATNuS2NbuGm0s7u2Pg2xmojp0ojBekD1amWOUl9GrT2d8PqG
12ZBFYozpfsRBp2/DmBUkscYz6cUDOqukN5TTi9rvShhuM3N7T3BGTx/knI0+KX6XCTLlijR9gqF
wSvLEnNHi8I6pnJ6tLP6Tg/Wa666cW/V8ORaSARBJ3Yk/InjLHW34UY2P8boaXZpFP0gZ/2m9DjH
GE9MOyswH0aIH7RC1FmQ50xuzDknsnri7ulQdITz/KqMjMOVwBAkJUKt6wRQM+8SQ+a0gSKB2ZA3
hcD5TqTzGY2F6mLKWmdHRmiy0+WcJGs/AZ5RhSAA+8iNTm3tPjBISDcy1Lf5OFAZe4qiWWay3uD2
55rj26yU3k2qk1L2dWuK8eS6jvdk2X9SE6bAuUvbEsZiX8YrtSxyuy/Rl9D80f7Fksy6xzM6PobT
rHd1RDVV+rO3VljyeM1IxFj2kY3ECrkbu4GK0oTXUYwVkOZ4oCh3uhwmPwaqDE0FXtyR9Pph8A+k
bRuMIyuObHbgA+024jrjKDszaDBALIFyUQsEEqT+IUqXVoj+iPsKVtPgAFuq2KcpRGM4BEwWgGxk
XtXcGAkddxOtw4Yv0xx9eu0L9hC6nTuStGLQwojt5q4IA3frlnX0U+bds5JAZwzB3aqfc1Y1j2Vf
gUOEiVVfGbZlEgdq8jvl0W3DabKpZvnL9DBqRjbt4DKv3XMnD44+RSIRtQOqyZzbeFJPeuvWpIvo
gL5jYQw7NiSFkhKZs5d30UZlwHMAMj3083yILIMukSoguYXlqo38LfyQaQVH8t03qgpCKv/3OrIe
XEVFRVjrsye5msSxwx9WvmluAFAlpn7ThRh5G1VDyAU5GNdjc8veDfhxBk4XRAvhuk9x8zbzsKPI
Lq7meryeRPhQeRbhJeQ67ywqct7wSlKVJ4C084QIZytOLkef074ySJqoA6qpaKRaJ/CbLHMMFvha
U34FDiuEEy/IR3BAxYTc2Np/BoE0IYZ2EfCl0wY30nVFWqtdKjCtXjNsKVsyIL56M1qL/L8AezrR
HN3aOpEb0fSHCBPpGlhvt2Z18Oq6jQ8dRizjhzDnhoGrE3rum6PnOzkFvxtOD/IQ6H5EWXvNgBg9
RU0Us2C2yhpPyehSdHBrkdAvAry2tvqZfpDjX7jVYKzMNj0PwIYTCkDfeWbPqlD93ykGH/BcXfCY
VS63iAde7dIId71t/79/qwzccR2BWlorEHL8h/6VS/canyCXHHYsy48WQWNGjT+zB5At6/ywMzxR
OhP0K1OQgPMMLlHVp84b6n3SIXlxQ+dODZAqtFFxjwovsyj5oX3StLOIxWWgdioFNrfAfG2D/LYy
u3er5nKZp3a1TnzQCctV0cu5pdMIWwwMotp5Wd7vaw8KiYSACzlkrzv9bJTqdz8V3nqI8xhDL21t
MXeXZanPWys1Nthx+USmm6uqc97pGfwfY2e2HDlyZdtfkdU71JgcQ1uXHiKAQAxkMDgPLzAyyQTg
mOfh63shr263Kq+y6prMZEpxiCACcD9+zt5rwykZGOjHpH8lVnHLnfUeWlbQ5AOBt2t04NL36JzI
pezs+HZg9O7R5INWaZtnIefYm6b2TbHoWhgzPZuxdF6yfOzx/DYvMVnWdCAweUh9bzr2e5/I73ao
z95CspfHacxirFlcR073LUxgR3EXFn5CxsyjdJkoF1lyAfPJPhG6Oxow3DB4gH3GpXBYneSVmyIL
FDsebsa0uYaSlUMtMS8cslcZ2vzEo7AvMvwFkKAB7lTNE/yWx7bBFSzd2dwuRV97Xdue42gkDbKk
6EytJJhKJQ/Uzs52yhT1vqjEoVr0t3lSX2eQjpjdq+4UcwCbchPkzhh+jh3HSZE6DI9GZy2yly1W
z1fNVBpkcAl6uPgmDgn+aQzrxhnoOxMgHiyCSIqu+Z4s1pOhdFeuEaKFW2Kg66ipN7SJAaZUzXRN
lNlD2mhvoWm65EFAxd/WlnkMG+foNNz1ocAWqWXLcCqRwW2WgdWI+OluV+mwE7TRVK5cFOHw/AHX
iKR8As3EWa+M6NYWRn9aVOMSNdF8drlEUMeXjQbOOLd4coaMbzQItvejvo+9tGd7KtjAD0jX6928
Lszqgp8+thfTH4fqnYiswmMbk5y2wvgQr/e/CmCNJPp6M8J46l1xmUvtisLgvdOtB72yr3UuDl1r
MwLu6YZIGscVMlN+1H3h8jSykpY0fGijcMqpadVwIpsoLfpnBfTxduahLxznrUroUmGTeU3mQX7Y
tYSsWbO7kTT1aunrZc3QNaq2NnFDSWMDuu8JutDsC5Oh3TLqt+2IPSqd4yGwE1zuIAHMszajgYxW
1agT95z1oo9OjO0xkStiqp0Y5cUkc0UGkwPyTn2gQ9/ayaU3AmyWaaojbsKKYYpmrd2zvP5u5ZXp
KX0Tn+FzvEnBM8DCTNOS3fyav67duC2bLhJSCQZYLLtFrLbtjGKydIsHS0cECfZ/jbrkQOGo1Ylj
Y+bHhqUzKKN4n6vZ8ZjGXEeGDlh/aqk2ypntIJJXhQGJJrOrW22Ux1ryMKdJz9lAtaJgqaw703Xf
oiGqz22TMycty6DqGM6NuXtpSr33eyhxbEkWV6gZrYUOho6HEvngxozDN3Zt/MrIOBZIoqozvdjK
8EKdBvbVuHN1uMY2xeahIkh8S+pPxJyBwnFQbVwBZBLzkTfyPq7L4rCMRgTBNddPTehmAW1leSnc
1nhrMO8f8hnWzpimZH5jwA2z/hSOZnIYUMFuJ7tjuXShMeSQaaB3pV5nDwqcNeCCjHLNlHmVmQVM
PQ0kw5Lur4rNCdVH8gl0D5CYCgQnyVl+WJyTp6YD0hflVrJrM0FLsEUBkvaxvo8gaB/DSMyHuYR/
TwF0XXew63RGq4AmaBiKyOwOBAzRUgfQHlIgbkEyDV5lDSG6Epib5BxkjP/QO6dGI3eRE9HNteim
wBVtjmrMIS4cV2qYAedSMZfsUBogk5ZqXqAQ5tYGYj1rycRWyuhw3NEFn7Dzh7f2gq5Vt2WyRwDZ
nqpUVdYTKg5/6l+6apZ4+fG/wklJbvR5CneVYpueW4Oq6kTfMS/i6JfQ2uvVUoNiBM8vm/UTVEWM
WjqiZakAN6o4zcOkuFOrMKfDE1fnWJJvBPaj8AZWX1+EBjDkVU6MruAhSjqVHQhaCmtY6TO1ZSyQ
x/plsUhwoKL38iwLSs1sT2nc3HF/8leP7WOGVGC3xpBxLM4CiEPmlUogG09kd1NM4kXM7S3Q0B3i
HnsXma9OeZWZzhONJhSyKVLv1g0bBhxLsZ+Msrlw0ld2YZXm5FlQc2NSuQ0bNbAIwp6tOr10KJpZ
NrWcDcm8sQaYl9DNBp/SS56txLLOJfhtxrWVDf0Duh6HFOWUMsTciYagFMWEoJqaGGUhXM27Ukys
PSQDFPVyniSHE8dO6JiFPPW91FnqSPrdKsz2dlCR4h1xgxMVqBqe+iFRbq2xKgJj4syuJSl/pAr9
VJ8ic1+gUd/0Bpg7Vx2AdGJEZRMmx82sp1OtMJgJNQ3i3OxzXZpdOBTXY1ReNX3j+FCmMqZn1UMd
9S8/flLmLRrhWj4alqQi1apbwUg+TPF0N4RI+MjZbE8nGfplUZh0QGktGLiqtCCJ3YgmtiHc/6nn
wnnXSho80ioDub6lUZ8cH4g8jR8kT17h2pYH3mDa5KHGZuWa4EwU7ur15chTUYnayY56Rke5g2C/
BfjDOUaZViT8NbLHHMTY+OLMDKDAbb8JxJjHpl3pI+uLgSIAOhtSi8EKmLdJNHxRUoN+YFs75EZ3
3U72vRbnnH4c56bVVSIfZ3kosvrDTvOHZhDfCpV+KU0RiNKAwWhUVbRoiBTxk1pb01vi547EwMhG
uybr9nkVLhTkx/C4sJaQYFF6SkIscY62Yxz1Q6d0r5Xbktep0S7QrRX8Njjdbszna2NeGPq5SGjn
yP6wDElYg8OYO+Pss7M6ag1Ir3TlNRpMFgYLgH5S36gLRoShES+xC7+SvsAmd0tPI+5nqI2Cx6qh
b7lob7GZvGGlhCQ2y2046s2dUWZ4CBbN3hO/cDE7OF06bg/Zgt0tFuPZDU0g7jEYspThH3LL72GR
fs0TjXmzy74BbG9IzyyOVj7e0XanQNfVV546AWgovJOJYBChMO/XjUin66TkXhG53AFRWW/NXN3S
PB38bugeh4EGbDOAcq/mO8WGEWro3W1RaeWepFntEGrNLZRpkO69g6FfWa6VMWIIEOkPY05w4zAb
tFFZaiQ9OvA8Vc4aOVWbWEV0YzLt4MKFp2ktr5cyOSttA8Zsxeqi493NOlwxHov3qknirWvVxp6I
TQhwqCysxvhs+Gz9cWrOTHwif0qtmRYtgG4hDtFcpwHmQpsMt2Ui6SfET0RtQmzlbOf+6oSqreLS
28AwFYHB0iUC5nbJetKcwvQ7VT6tKIdmSDQ/SnMmJoZRVbUOPrQ6BvoiFhJs9KcFOHLsEPQKKBez
K/J4ZdE2hi1v6azZDL1k7o8LMue8JqlCE1FzD3yXlJswP4VWUxxUveHgZCD7GRc45rQN+9NscrRP
CgQE+Jswl+ZUl5N9XTblWwxJPlBrY/Hk0qH/md1647oU5ibpBeZMc7QT/MJpgsdTF90Mwg8+Ycay
6pEdiuKcHixjsfs8ZLM3mJ1xvK0mn7zeLxB6Iw12jCqKY4V3bjI/mmOEujBLX02imJiE2ISqielD
BR+7qdYPonFNxbNG+BoE9W1psddeaRfaJau4h3DFXmObYeewheYJDnVpPzJwXl7GtMqDVugP1irR
KmX4iCRX7CmTidF09c/OtJ+ttIbe7QpvcAHPKmZLJUKs1caSabsbpzjf2bN5WVY9AjWRi1+iSK/6
BJnK+n4UaixtbVAtKWKqTMWnYac3eVQfhhRgVCaq+dAtkm74MqFrIlOVUpVhu2UyPQd6gyojjxiw
2uSYDnM0Xbl2Rodg5VIbGSD4kYlhA9rCyyrXPZBGsNCebx/R+SSeYUQvgHBXboz1aRi9s4/XHiVR
yLqfk9BIi9MJSlJYNtSQKFFiZ9zaZvrexE53jNTZpMawhj2CRvjl8XSe4x6AQn0oG1ZMl2DKjavJ
49QN93E23VLKnBh3LDi9ECYp4yricN2bWYZcy9l4Cgta8U0UoqOoaWBYSX+klzzRlFC/I6a6zxDE
VwmH03T19wh3OE2r7dBItdulXwscZpsDrPDNnMfQENT6HA76lTlElH30vXozJ9BsFXLF4whXhrED
EPeYwWd/pVRDshuUVNk4ZXdYOk4NjR1+63rH8l2DnVsvSzCpINp2KCV6Vg+XcyFjCK9s6KObWvat
EuNb6sBtdZvsNpy1eDvYXCkmuI8yxPszmOR7aJNL8HpPB5qR0Geu4lTJFPzmtRk/02ywCI6pil3D
4HEeByPoK4SAoQGJz+xE0DbaedDRwFgNXRSiaY7CYfaLuPOLXhJ90cJ8SHpmY13iGNzi5jutZeRe
lk1WQ9HhWR6jx7xoZ+I7qnqT1zwIsdAF6hBcYebQfjE5HzwUXhzwHJOxQxmnhHEz9Ktzzm16G/cP
VqbKAML4CW4xdhfRnEtT63Y2O5ZQGQVOqrHTe4oTomSnAzkPGuKmCNFjUjxkaah6VeJQilFToBYS
MZtu3+AoReYo8upY2P0zHxxLqdXccaAKpDBul6b4sGUa3bXYrvDBLe4uIa4JgBdt07hzvv2FknSV
JP8bAbr4Se5exnTpHA76+5z8tq3ZxBfHLW/7BucA2hVCvzPtlA+06Fw0Otxt9jEd9XcQZKsqzrnQ
uf8rTesvpPDiJ+uPBvsHM9Ug90Vl35iq/VQp2r3m1kcI3VcY4ehJxk7mKRktG8PZD86SgV5N9vQt
7v/8YvxCti1+ErbrsWbpBW3dfWWVgI7hUVAviQCEHXTfvGZ7Lz9nlOd//mq/Eg//IBb+i/Z/zu3c
yXQ8z3VlveVNYu46p3whZENuktG4n/sBxvhkl1tyIpYdCtG/kIv/is4ifpKLO3ZapxLlBV3HhfFg
PdhXUH5SHKschJsOXWaN62k7Q12+zHYN1xm1Cx/ATDfLuishXIeiG3xZsqzFqP82TB6IJFha5mIZ
XgZjTbRyyvG9GZLDn1+sX7gyxE9icsH8v3arJUIEkJW3YWQ7t7WSPq2xSt1idhctd6czMwPIePgH
/vw1fyWrFz9Jye0JJy3tM4hVNCVsWAMEPb8p8LM3gw7SuF84dqXjKt8JK2M3qwgpxxIiRIPcm41o
odlTGOJ70mv3mS3z7V+8rV+4m3+4nv/lvjFC2jOW2dlBiNCiz9X73k7vwgEOoz2Ygei070qpfhVt
e4AB8ldy/l98AOZPinOlKvC/Eo8ZZO7gq8jPGirArakzlE/M7CNXdd+pw5u2FMX+z//OXxmJzJ+0
5lY1FCzDQ4o7IbO2jTYQuCCmYdsWVGd23FIhVnumm/Padb5pOcmgP3M+83H6zCI6m4OLhbdvSoU+
PXqVfiy+NDW5oamXbAuOj/h3iTR3S1L73Lbog6Iqey+tlJc/f/+a9osV7YeB5l8+qBb3O57kRgny
tiL+sz2OCud5MYzZ0TTJharVsNkrzBdRKcYzoFEEOLCZ50tKh6Cpnbt6mJ5kWD+bDiQTN3aa7TRx
zNWjZbxOZs06MGchtFQstImVpN+NTE5PmsuHPtXihL7H8iZbzH4ZRXepBcNHp6VKU7QPTDqvhIHE
AFjbZW0gnAtl7nZaN4FsTkJxEBbyVYe8lI1AmYpIpaGt3jCiiLuO6gjoEFE4W8eJv6PGIFrJoozV
tA+SGZmwTdoj8EsApNKuvFZTyNer6NqTgk73L7f6oGcwfrQLi7MuOR5XfcqxGw2WjR5hOeg4eBBd
EhKlmid75MJkHC9kpzNT1/WdpRE5quqLSRBF5J6wgWk3IodX2SjlR2a3qCSKXAAM7Zz7igYC08dx
5L+yiBa+i2dShyzFaWU+Y8i7wssV9KN5j8xt16/Qd3Sl9UZf0LQSVKGf0ix/ANPKgx5OKgx3hTl5
GnbjJpPW96JDozMU8p1IoCfGfuPeJFuQQNhYHOoxlwfROauwNDV9C7nmfauBszIUYf6FIeMXbgzz
py0Tg8IwGIWQ+7Qb5k8g72/qHFN+m6H1FyCdH1HJ/6Y+MH/aE5vUajPV7dhmE7QqwGcrEKtU75OS
Laif9DzIKWMPEtnwpuCQkEbwUclHq5DJoqArLKofmnPPmgZjdehI98hqXO61YTc48Q3AOIIkylao
zB6rb5Uixy3Ngr+ym/5iRzd/MmLhsTBas5YOvjm13EOzOWfENVzwArmHyOWBgPiMrKQf5V9s6j/q
pn93vX7aWwtmyI5OFMDe1tI5GPTkYURru0EQXcMHUu8Xdn1OrjzPhLpl9xxFU98mDmQIkSclXXdl
6K7cIZ0OGdQuMYeNWHT+kLjHfpwe1Co92QOD1Eop7k0bS7w2dfPGipBkojij96PL91hz1v/f2ejY
LhDDlbdWQQ/rR0Zdp7wrOrcjvjhUlEBDN1YbEeHSYpGQaKhpFTmXqBpuIkYe3MgaQnACdTjW9awg
ZbSnsV0RsWK3WzuVxypJa3/gca9o12zpRN+pIWCwiDgt9s77Hwvpf3yb/jP6Ki//5+q1//gv/v2t
rGYgkXH30z//cX4fuq/6v9af+Z/v+eNP/CP4Ks/v+Vf78zf94Wf4vf98Xe+9e//DP/wC8OV82381
891X22fdj9/PO1y/8//3i3/7+vFbHubq6/ffvpU9KwG/LUrK4rd/funw+ftvmkpJ8R//+vv/+cX1
D/j9t6Cf34v3/+cHvt7b7vffFGH9XWiOUB1XY8vR8VT99jfo8OuXLO3vho0ezeU/iIssk5cpyqaL
f//N+bupmqRTqI5NeDZzLiqptuzXL2l/12yh2i5aEdt0ha07v/3ft/aHD+d/P6y/FX1+KZOia3//
zRD2H5clYWmarqm2bhimbVmqo/709DViLJhLo+ZVE+uuLQy/lLlO9JH5UY623JKY0+/zzgrQiZH+
HGrGnmOnl7fMJKDN+LODgCBqzqjli8DJUbsrNr+mT/cEHz47ZdCbx0pNvtdNjcpV5vRPwvaK1sIh
UtH4u2b+bV70G+KPZZBjzXORkQF5R9eXAyOuu/EY6dWBtZru0qT6Y7VQVUyDR76ri6klaErok6Oz
rQg82kmZuVuCXNyaRODobh4FpXJrRttF6e8JxDrWxQh42mrppzjju24wYs4MkCxxfzJ081rgwNj2
Iuq8qMy7Tc6DzyC1rUApdI991yHaw81mNzMp7PqZRqACvKK29CvY/+CtC+J+Z/jwBE9i90KcYgyn
3HTYmK36CBem9CrEA7uiPqZdpiJOsjXiQgnX0ZnTz/rY7TC7e8rC1LGUBpkSY/bdFmuUazVtyDhl
nIePKWm7R6jlr3WjONve7p6XeblwMCFloTLeMKy/0YW8EN95kxH6sCkMjknc+t8Ih4nJky0I59RT
pCpBPq6gWVXJPEOWb1PH92Vqi9qls+SW7skD49hX04o8qWa+lgxUbmU97ZcwPyfVGqylAEpLZvgu
exbu1yoJx62ctdIjPm7vxKq1jUai7WJM4VprP5c2cYKNMpOupPdHPlG43nTL3MJej4euV4fVI3cK
qR8qXnsnc19LzG3bnmEF1Wu+LZxZetIBUFfryskU9D8n0kQwUZM3on3mzJRrWlcbqyPUvP9Ik9L2
apNiISmA/+RTHu9qB1NzQlQNDkKpqYHKSZLeZvekFdYq9ekeckcijSoESkDSf+M2u1LAlyJiZM6n
I/a2S7r+dsEgPgnlaageVNtBLxbWk5fRDVyc3Ny0LePWWeRXS9WOTM3IWOGhyrSAszOKFdB2D6A4
muEhoeXKBwGxMWeelyYo0Cpt79Iqg08iX0WBLykGhLdp6CE5ypJ5E6wkYAE088i8qLEqT2g06LGD
Ke8gqxLaqJN1F+UmPcQ4Z2jiZtxh/XudPpOgTNhIuOAZmmtwZJ9dlrmnEdjhRo7xXswy8RbbTXZ0
13CcdFZ1UegcVmQIMlvTcERIcc90GreHioadKXJQAEGbiJ1JkWiA2NQfyDtCNtMQMN5yO04yXTz4
Rh4A/WQ/uHSyRavZ2103t+opiXZKJBtfVVKKMYsuUQnUxKsqatNpgDZDwIt2ADzvm2TsuVKpyKyv
tINtdlvii9YxnY6jPKLnJSEAeUbGXRrFphLMuaVsWqaJrjN+ohjqkPJhyTHE8OToQ+npgN+9CQ79
pg0L6dOz7LxQP2q7FrD8TbZkvhhD4bUL7gC3aG9So/0B0J69nmi8TVLFLwL1EyZXVQTwwHZqNwjy
A4rSKwW54KUd+TomJ9QTxT1TZxI9r+WAqa7WrHRjk5FGiglJo30kg0rFCpcDcwchCbfHoV5LMqLR
yC7c2KBFNxHdKl8ryys+No3QYj05Os6CUFdkp3nK7qh6Jacm9IqZhDCDFhQjXU2MO+tlLe6yZQbG
spgPTaUSymW7h04vVz0Wq9LYxx3zj+kuytyjihrqIM2z2THfXwoNwBJ5kMGaVT0t5Pd2g0kWb3HS
Elw+XWcfmYhAIHbTUzLgGXNYH90W2UsSH4lacAKn7z7cMLkkOQIYldRMWpEs6GRZ0trUratczde3
u46vWcjzpvo2h7q7V9PkEo1NsZ9Nwjrjhl5HDiq90Aby4KObIkMZForM8ZT1iNXytAydeQh52APF
+cDJ7yW9op9cOU07hoVX1ipp7LgojJ0wB9jOmZwMpQAckzpN6JfptTo2jYeMHcuIHUZeYWbKhrzq
wbNkHgwVsTQYH9pttwYtk2xOTKey1Ee7Me7NVVlcDg7hyCVzcg3J4NhNvupE8U7QFFvuFtn0Z6Vz
Ub33tObjtbva4q+d0OOQVY2vyXFJC5xwNWSWsUvHka6hxCk6ixeV5R7JIiZrjdDKoWDkONnZ93KV
0+Wpeik6jelKPEz7UqyR4UX9OD2bVoZ4kc7v1hjDm35WLri4/CGyjmrtXi9cbwRo1qvMmvsUlPpx
6T8Rxrq7yEqwAg3i2dF+GCf1QCvN6z4r/TjCoGwPO1tOyg1ayA9IyIWXIvLM8qra6wsqNVuTcu0n
oQeuONiIVj3U+vzO5ggB0roIlmeSFZQAY8N3U7fOoVVSjbnvHErxTFcoKjUiTzZlaz1hQvI4Jo5o
cc3bNrpXkuYUaViM6244agbGM9aOg9o+LoySmV7geMQJipchbCRWEGtf592dHU2SOdOI3nqSiJbR
kx3CuL0oc5kgrI6qba0529QQ1S4lJprY9kSQG9PVDCbDQ1WTU28l3JUKmmASX+aAniaRuXnrW1Pg
Knm9L1t6BM2pY5dFGzk4HhjktsbQEk68X1ULljg8JoUcfQbrGEn7Q+ouuSd04C6Cfj6iuWK6IZ3q
jgkwuY1MBLMKH22O6QqOr0d2+Js+Ni9aqwdFEj1YOGvUobtqB/USRkB56OcLv2txAuvXjMMJExrP
dWKDMnUZl4srMndup2IiKBZ0EQnz264f/MxS74k8fpjovU/uEIxDq+EKrw4uW3RvZlfa3DyUos+3
atkeZN3fakxFIJddVL3dR4oyH1Bw7QG84IKvuHPDsj/0AsvweDSN6sVFVGRXld9k/dWSxaMXMpRm
qv2oS+Ms3ObRbqzXMSm/FIuloAzdl3BovGxSq/uoImkyx79Dgvg3UBwYA75qsGJM3Nq9rDv2zYbI
RTYU6YYlGZK9usn73KQ8YJ5mj2ggJ4VIvsLeh2X5Vc8YaxeNwZirYVhtESG5VgzSEAZA0A/ijv4E
1t26OhIVwXeG45FOK1Zsyre+Rac6tSdjuTLs4gbuwLUj6Y6UDGg2FQKsHKrv5ByVnnH9lIPFIC1k
rK+MWFO9mExPlLScrgfh9y35qSRBrnWiXyHrY0TOYdpxrXGj1j1hUfIzmTjeOb2NJod7nX62j6sO
dlbajFsjiePAZapS6Ne96d5kzMU75ZgaHTYgW3pO+HSwYgPcgAEggUEIrr7lepTqF+2yx2hsT3XY
nyZrZoEsvmlTaAQSx9UmAbUUwVBDm5NVW2p2r1gAHD9OUNdB1O2LCDANksfwOIrTELLV6Wl76Apq
Gxez6FVPKHCX5cO2ytJvdZh9qQk3UFrky2Ge27vYSM5j+zZrOI709pse4yJQ1IPWTC+ZIE1yJeLp
WCni8EnVyKTRkfJXJXGzCXTENkRMpxc2BY+BjNgdnkRqPqRxBL9yXK4Hxf5wHAepuCa8JVeKNXjt
uxnf5g7Wwpj5i7u8uJHV3QEQOS3cz6zNHTV1eNDiaces8GtOWT2Sh7xwej8S0cyzBBpkQl6btZgl
8hnrrQTErEriLZHDbzgvigOCkS0iH5P9BSUS2A76LH14aAe8nNTUWwXc/mZaaL4lBiGnSqG+DIge
NhSUt2Zkvq+3GM6PD9Tyvj4ZGK5ynYtcZl4UzT2V3HwEE3zRo+JbaUEKidpdoZN1M+lIY0vDWfww
NC3B43pRhoxcTP2RezELyaiPl/GjsES9aUgKV+wA9CUmt6E72xMDePagr8bpz5F+aLVi2g8IdPwk
Wg3kd8Wg3qmd+uYobMtGiXTZYtaASPKcxgic8XS8KMkupLMHB5Rc4XCZj2jibWF/anNqolBA78CQ
+9qGyp/pxTErl8curXyIbei265aFUXRPxQzMoczsj1iqxHhP7tMiuPsx6m5RE3i4oTiPVJjXwgKB
tJneR0b+bjRLkBMoz7EveavqEIn9COZVx20QFu5ASrd2Fxb9Ma96T4RKYAq5bKpc4fbWU8yiLyMh
OhR+FDsFVzqdSKk1o0c5Yz5pnJOyYJF0RgxCHdNT7TJYNLayrPFaYsa3KsXwlCRvJreGREPpM3db
NgMBOuNscPYQ3Y68p1iguTfcb9rwbmTL9VQyE4V0e434X2Wl0F8qLsXcqdaHOCf1m2Pnn3S38GM1
8oxX5UyfXD2EKkLcAWZkuYrlWuadEydnn+LrynLnr5EEshu7vwgSLg9Rpd3lovsq0a8HjhHRoo20
wIV3GTtoO/CXL5MdjPiXPWQJhyLKdc8tXcaYiLb9RUEdOFM5a26zbY3a8peoT/2sXu7sEpJVB0f+
WbbhrYWQ1hedVRxyWRvbmkwGnqD4MW10YkxpGFqAUJgvJ/VR1PfuQnBUgXF206FtkidbpPNDZy5H
AL3uTpPFthkwaQDeDLqcIlORE83pwv0cY7S5nPhuExMVTaHo7hZNMCSKyksY++8G6LqbRhrkNqJa
2oV1s4szJv4ltFt1zM0gkSGOSa74lQtUMRpAT4jQpiItMeRy1A/ULJl3hlHscl3Vng/JWLnEI5pU
WRXc3gIXb8zkoqhy9AEEfKMxsW6mMHoCFAG600BLJqK6QKhiP8ct6AJCbIJlDDvfBrm7LRsqF3WE
BNLXxV4huOIox/ncU26e7a7ctaqq79FmkZE1XrLWKkln6gC8m8srOoOgSmYwLYozeVTj67QKkXSN
qDxyYyZFsbyp1Sl5weBm7HvSxSBJ8p1lab+lhCyAzxifJ3KVOU8YjocE8T3Dbu5AY0QKulzVEybZ
6aWTYCOI/jYCo+yPUWv0ASaw1VqOChX2DOd6xvIsLXyeI8U772Jpjj925MbqQRzWxbNRlcZplGhm
mkl7jnByeuGQALONzqmNHyzSdTA8ECC4tKN1kpPK7mel4z5kGWpAmHiVVvTvWqWs4tUPHYjfVR2Z
q2OeD5tEBDohfW9jQci3Q6rLHULeFoDPeA4ZmQyGzF6bke1+1MntNOWudNCXGpEy+qMNbsGuYus0
hl9sP6x1pe2nLp0KPXcCtFlLYFrM/+xEu1o7N13DTKTFzbbRG0k7gyVtKZaJSW4/BSyyxU7TyxuL
UfsVw0GqLIEbgPL6juiuaDOnhIen5aT7Cjv7nWCkJYmo7dNG8dC7tujv2u9WilCht91nK4+nLTm9
yjEiSrxM3MAcUSgxLtO39lTRz8BD6hsOTpR4qhh9OI9GU+cvFI+pq8DvFYa61zVOd7pqyR1qw+d8
iO+435iyzbe5kvqz5Ba2uhU1pFUOcvjiSECacejshnzNEhVvsRo7OUuG56QhT37FBAQqyi1VfnEi
0X1dxjDyya9L9OgN+SpOAoJf9llUvtfSLQPLatyjY/bUw9lA63iNnC2YDhgdo+Sk6g4AbxZa89MR
bVjsOUo0bQxTOj6pMmsIXN9eZQqepP6ClIszgPrMw3tRygbgWEXcKPQM5LH5EtMKX3/elV5s8sSp
DPeDcGSPn0h0lE11mKHRQEKAz1xE3fjchY99Vq/WilXyXBjzce4WP8HAzOsby3GN7bR6po5h3qEY
LKx3NHThtcA4vYzirVpUcVjkp6hac9eLKtlWTI9mg5S6RDYYGyzNU7OF0zqHhQJnNriNiBBZWlDw
WiQe2jCFpkDl7ZXIRbdKq0K/00W5r9Kaw6mSjzs3Q1dkU8KQVE6me30bGuGR/v+y62IUcmVm0CXS
dJZWLWqRbjMOS5fxa6SdT5ffiv2GcJ1mlZBLcBYUGDiQS/qMyjSyS1Fk8icbXBJ1vEJZk/X2JUsY
PtjOvONsxPSmtT8leyxkqXIJmoFjXNaOXpWy/oX4cY/qUltICoddP1blhdt5KKfZV2aB2TPOhn2q
7VU9W24K8WgPZXaepx4uT868Ur4qi4x2OYJ23+3bm8SUH0xRh0cX5/QyWVhnTAUJD3lEaALaF0RQ
yq5iW9tac/fa92J+cGadj7JD8qPaXGcddcIhhvCECS/sdqpb45wbjSdZk/mKaOFE9iJl+UbJmjVw
dyl3Lsqf7WzZth+58j1nx20GSvnQqHkp1QSkbNQ7pdPtrYZteZdP4/eIZe9B9aupCCZsMdfY5MEC
iC47iEXvb4flXrSRwAwzubymLiln6nPsKO055FNBkqgpBkRDDidRlb3l4JGuUJPbd6OswDFHzE0L
Wix3pqQqKtc0y4GCEE1G5bwmWPq5e3FZjjnF2hx+Ov9N3ZnsRo50WfpV6gVY4GRGctk+j3LNitCG
0Mh5Jo1GPn19zK5qoP4GGmigN71JRERmhiR3J2n33HO+Y6Bqpm+pA+OwL4rr0Nr5H7cqKwK52j3m
HSZkSh3uJKPm2qi75jMrh6NtVd19HRp3Ou+9m2rDY0Yi/dmNtLq4sXwFOFlus7of1yUP6jXD+1/N
BHT1EYXWdXNmtWxeHNIBlxLjMwnF2NkrD5+dEanh2CSp8/LPb6GCM3NLLCUjnIPXVtCsSZlscI1F
4b9CFNgCNxh2rW33u8Cgk8T3GTPgzulbwHYKxTDr35O8PCg24zF5TMROHHFNYVSPZG/IDhWiOGJx
TC6BLh7pokbOnWv15klz3JdVI7ZZk/zgXhmfQhqsTPVdwIRcwxI37r0hYgHJaWVFwfd4cyhpZ4OG
JLNJLCqM+TC7hDn+YJ/L1nad9gvwm2enj/EQjcG9F/mfEYYNHYjKPxgmpPx/fkuCZzP20weyuF4C
fOU9LIsS7zNpPHNE82w5RwMek4NYdUiapwqv9LLhefOc1DxGyuOl98uXNs77q0GzyaUZ9LOrhH5s
ScvsHKLnJGYYYU3t7XI2FnsXweTWlcHRoX3mqCfraBSyeWRMdbdDJIs7hPs3zoz2ls1RthNqtt4n
/GxAC169HksyrU5Q77Dgb/PWMS88eP5wu/f3gIraK+Jle7XKhXvDH27txo7OZW1E53r5h8LUNziJ
eVJ9FfFjOcMpo7Tr5PePNYXZTYDBvBlTdW9Yg0YoSeytJQzycmP8EoLPBuGFD6DNq+ghnrJwNY9t
8aXrU+Vf5k6hwPCLSIeAf/iF/t/+5H/9NxULjb+W5/+O0Q+u7+xTJXWycXM/uwPhkV5yx8u3RbaE
svKigg+8JHDbtLx3Es3hTUv32DR2fDdDgtjOb+ZU6qsu6vlGgAAx3mnUR12pTyD+4hGML3g2GWzr
xLYe/Jbbs9U28QfFnYe5nrtfDspHIkXynbIPptcy0g+J4y8Ba7c+KJy8ASvXi42DcCep+H6IzXb5
0Pj6tcnxWFVEZ7azJf2dVcfTkaIwRF3TTv4QEUW2Vmo6iz6eNnSPegcP5VIN2n1gSwn7r34pRRK/
uG13sQPbR7HDL8zJcP6gb/ZPVjfDUzT2wwkNtNkCOppBPDz43dDQdO4MO6Xt916xP3LKnlBYs3J1
5/2dCPhyGwrj3T+/HWLzWIXGJg91f1cKaT8HMZ2Y0mz0BanHeXZzCA51oO/xWps7S7fR02ih0iUl
U8zgpG+5yYOPunrN4ELnDj53cveBfKVsurybFZZTDvKk8uNUg3ZH3nUGQGcscmKG74DtXD7RE5vs
5iIhW4Oo3Ph+j417XhWdAUHANP6YM13rOIV24eAJghKw/9JqQtwwsnPJg4s0JgAMHqKXSanykFIO
tBksK2RFQh0QrJj1yKpuzzMs3eZz8jOS8KImZscdwz4BlWzcod0q1l7EgThnUaKuErM+lGEEpUDM
a+yNR3esWTZZEMcUBtuVVHAhRDN555jg0VSCjZn7Dshd7F9xrIarahYHy2aQxyXDKC0K+DwU2XkT
oAgtgl3fdM66+B76ucfJH/n7ugN+wjyOhrlPFMC4sUoA7aIEeOmOZLl/tcfyPoQCMCAZWRGXUe+K
ZE1/x6aQaXcjX5xxpKfjYtsxhl+ppDw2vnWXRwO0xSpBOMcOiV2+uucM4XPno5ksLSgm4DzA1qsI
Ln1kn8BKvEVzzIpwsOatm+REqiwqJwNRiluuU0KRyjr0GSeW1sBkbKCq5i55NavJ271C4zLPmBVI
ZPDYtnEj0r+hn+ZHu/O/kcDVxqesfcXJ98Gmq4JI8Jtjc6HwB7DzJFi1MWa/ZVLMBKftEiiTgtQC
NQFT02lI0brZVqUgqwSTivkjsvaJjIRcj0Z3szyoOgxRUIQuWVdgbQnZmhBo+dMlFpnrbnq1umDc
hfAL4FcSMnF3sd9tKyoWH8aYyQiFaVFKOBXxbGUvkVCYCoiUYw1/jxVfh4HDbtu1v0xovwEhgru6
xNzoFgRCBShBUlmsiO1tnR6sOq0vS1mxTUYAW2EAibF0eOP+pPl8WvYLMPh41axIoErH7yyRw/OY
FX/Hnn6SbvJ/PGjKOqs3Iin6tTd8RvhcdxNIYtTD5mJCHgqOdXT0IrQtz/8yRjQyogg3D95qS9cA
a1ECeTQz3OfOA80n5Ei9YDj0d07E7V1HlT5kRftGXvlPnPCo0NHnWNGZY7XslfMpW3sxEpoIvsaU
HrsQLpdoS45Z+Jkn3Ki7fDmw8atlf84szK6dqOyMN4xNOarAUXTGT10oTPQxaaacIobESryVlE64
GqfhPQ7jq8bLN/nRN2AXFI0EMX/8kiZJb5nzyYF+wLU4D8+8mVsNAxYySrwucNRV6QgNORCIp5PI
NoPOnpRj7kw9L9X2xPjccGk7Dr8y4EbCgjBTezQr0IhJOIjWD23iFOg67LKtia9hKcTLvgCpfhVj
MlLSLW6dNdMUTEXOauiZqnzuzS23f1pc3EtnBN6mk8wrTjPKPaLJvO46Zj0Ur6HiGIpQw1qxIlQD
LnAlPL7rPIgfwSNw9+cSwtqXnjIJBzT2TIxXtbucf+DdoDGtW51tCdLNq17qYAsKad1mGNtqCZ/Y
rhAwi9inUQDsTMr32qj7okV6mxNOQ22dgW4NiEvkNiI1IolZ8lWkzflCLXH2CCI34DN6zscOF1fS
y3WnuPrDPiXP5YxrEKa3eiqwW/SkTeBYSdA4h7QYH0nJVCsq6cGByY67Y6d/LBk+DRj0UrhbWztz
/jpUzx+QGKqNGp7NErSvqD9TpeSOSMEaV8xNerrhlOHeKT+m/o5jC8dLPPyIOpmYGYy4HwYRGOw4
sJ+0UR281PkuiYi608JSI8tFSJFPr+Nw1uGZwnHUf7fVXZTyzraNgbYATla4336LNzqwFnlIWcdu
xh+dxdA8OiLDEyzFjI1ClnMW8erPIGd548ffWY4Ob83nEcR9oVpz3bfh19R5924JvLTmHiB1tk/v
cvJss6hvvq3pVDIJUw4bS0H6dWPeCDYq+3R+H3V1swJCjpVkdhJ+/t5WZrc2Frqaq8ATIRYaUUEy
puS9hrE6sm1yz0mSIjVPxlvCPuoyRPrZJ6npFPG+Hxfn5eDOCKkGpWpUH0QZZfV2zY5qbHetWyFZ
R+UurruIALb1Lm2DrFX5VHLh7Rhrgt08FVtgtEAo9S0cxmhTVeJiVAgdVZN3W7yA5wF2FnHHZqIJ
RR6o7cA5yPvZphn6GkBHJ3MPVcAS0Gn618hl/Z/QfWHlGHmlM/KMsM1oU4g43SqRfJMKTbcDcb1V
OxkrkGslRQqxv4HYwDdrp0Rg8DRtEuFlG8Wing0mqJmcxjg+pty9kfTWDTY7zm36KYzmP9byzAvt
R9s13mJh3fO+v86Iiwi9qFXU1/TKZh+X2vhKTFx7pTs/6yjSO660Cytpb6NsxWeMojY3A1/Gekuu
7ZacHWSer4SI93qJlS15xbWN9yNK4MxZbm9srD7TBPXGk3aIFGXRO7yPepWYVbRJuoZt9MhFmhlq
Y1bmNrbZUWLmUyCpvRxffptxuE8PRjUVu3/+4TXVnRP3n/j3f70MOkzPYWlnise0trY1PmH2r9xA
dXEzLTb9KqUIqiiOtaHjjchAdDCwTqHFBrmZA/Rofe9mvb2d25oXi5bkdbp0oDYDzfGJIw82/iQ2
QKfADD5ZI52TYngaGv1dtYA8AgqGNp4d74cZwrDj5vG2dPeu/mP7N5ow572OSGoZPEaxRol0M+G5
FqQtD30XfphxcrQwLK4KOX5apEB7C4wE7qJonTUHigitdVRB51vMxGbS7BNQk9sikn9na0BG9bMX
dCvsIj92Hjl8QqufwLNefVgkqIWVA5UweXWswwAcD6FsevWUvrkTCshgZT90pvNc8fFRpKG34dnD
52Zk1yDzZlyH7iUPfXUMInU2ovJQFMX95IMs4EbDi2scRkSC1F1ELuVsGt+9G5v2QHbsYpf6CSMA
mU0LOlgx3sJWnxqD9Shdrt+IURQwESRYWe3H4M+vSep3m9Z00QQbZ2nNIE+m0dJWZK394+Symfcr
1viU5KzF+NCZlnmsi+ghCO1xLSpMDd+Cs96q9spP5nusrhYKWA48aGyhcpgBO1ZKq2LWnq2Vvqis
uIUzj3mbQOYq6HEuKciUuYdP3RqR83y2HX55a7ri3i8QCpwmhowz8MhQUbaOkeJUNDzKni2d64/D
UfUfnUneS1Y5eO8y2SdOq+GpLnuSahDbFHxGmNLZR9UP/gfH3TlVv7GszFkNerpPVHuqygXcP/o/
YT2+OmH4p8OFPre88Fb+Iq3upXJsXr1gdMA04iih/6/kjOIG8qtqIcjISX5mFFwVxHdlVvHSOtmL
meSfyniaQkxMWVce5cSOqucSSzmRotshUySkko0eX74vy18H+I7mkb8von5xRdTvBtfwZcJsrYBe
zWljvM4ajdaMeg56KTvzWoSPhZT9xp67nSy8rR1X8EssKKiizR8DRk9MVmKlMGFCuidbV+pnkaOP
GySx7ywPmSPHxnjotdHdtxZ35Lrsi7+yau7rJhl/hfTXcSeLLxAb0CfC3nxyLaopOQfEF2xz4ixV
3e8GiOBPjPFAoptKfHpsav75313bvUsblzb7YlE1Ase+T8vZ2BOskOCrhvKuUGiN6LXqNTZdvLGT
+p0OMpib39THQh81cfFq+Va0LQgm3zENGseOOwLmzCy8HwdSlgwh3t92nq7t8g0XhIjhkKhPBx4H
q3I/fvJLEMkQlOaz69AcbMecLMZS+U9+j1Ox46b4FUkiNMv/rkvzoXSc4I/t8sTmGJffj7yrB4BB
K+158dGNoxfbkc7K9kHvJ8O1bv0fLuF4t6TapyQZKFzDLjab8myb3QMTAc24ZjlBK+bRoAxsF0sz
g2Q5O7qW3IWl+kxAJ9dWfuuE0z/kaqRHI+cDzWH6OEObi2zX5lYPgG8EckFQVR3zqD0J26B6OUp/
e0Qznh4mWxtKKRvhdBvOyBOJsnXnVv5GTNGSmiOT4ZxqLWcsdYa1ygQURwUHTYcGLCq6xObE/uaj
q4cEO0l4BenUbVI4kA4ngLSLtxWp7g1XBz1l7j53e5/yM+dLQIiYFa8P/H13XxvXyc4+srElYd7k
v9nyMBwKFrEgXq/CYEnaUO3IiUHtCDo/cr4gN172v9jO2B3Y6gWvZMDqXz0ZLTbGPuXZGoScdRR3
G9CZmCB8pmm2rWERpfc1Q3U6PlgjB5zC6fjxq+YkJ+uWOjgOQK7OeN4hrOCDogb9r88FxGeBsS92
nC9VeS8+C57ch+M2mMHW4+PeFzgXMI7RLztSGtIOwxZixSnI4nHbZSj8HAFepQlQShYCJ736y8Hq
bUwdcVUgXYiH2g8TCGA8PRsfFtSqW066hc66TUhyVGIxCkDvuOxA98iWWC50inEUvXfv51gjE7MF
T94ayE0JXtGuoJRI7gittudJ0SXT591dLf2zFVlwuCM4VYuSzVYOYkfjcJ2U3iqfH2L8JJegrttt
L5m5Pf9P7Wv7lviMXnYDUbBP9DaeHWfrGT6wb5ppKK4I3ko99stHi0wxbH67F68T0/U+8X5nxYKy
8oM3zS27aBkt21w9FUQIjlkVnuzBtzdRXdXY5+yj70B1yeZLBGpCGeOlGyBBWr48BAaHl77QD8sD
p8vb4bPw+Dy4osSCq9PtOjMM91j31sK52EdwHCmZS7AeJXOPgsdhDt//VrfM0d1xCTNumy4/QVXO
NwVmLjZFzUILdlYIRitkSQ+VnftuVRwFBmRLWduyq3kWoBVze/Aw+xHu3cyMStpOPiu7IrVOxe2K
zcCDlXPMt2i/ZjsKXCWtqdYjID+pnKC7Lg55ZTKKWzvsBe2qSf4E3nC3uHtIct/bkty4r5m+BFZR
o2OdyoTihi1Wy0w/jWzn13Ac0T04TNRhc8NfRYWLViN+SnE3W+oFhRPbZ0n0vDf9i+sOP5It7brJ
su8Ma2YRzKDOJuZ3B8D/OhH4qjEi3nzpPnWTGFHknQvsok0PGGMkSiOJLa7zudkH7j2V74+VWLFm
BhzM1yzj8cWasxsp9Yub6CcIdRdRUovYFRx6PNgSOiSMa3lXM0LHoAHh3ercq93lz05VYyYMM0Jv
EGwjvxPgCd2VRaUDJ/7mHCHSj3VCntMj74lSqMO3kJGYNfOYTRzy7G1eec+xaVBZEf4E/vTEKhbq
eA5VLE2e4wVYIAtfYuiwHc5LJt/HeAkdbjFJhYJEmdqFTuoIA2f4Ylf2Ab/uMc3u/Em9JVh8gIq4
4kBplUzjF16I/IwwCO9MwzinT5a/GzIOvackX7x8zQUHsETDB4jsPeDQjoOKyXpV7cwq+26n9B0d
7DUpa0bn6pDZNqai9r4dGXDBun12PgeUIk0fZg+CmtKNs5KQaXENr0znMo7Ce27ntN+K4TOAiAal
S3o0jEl9SKb+SWrueXkLWKzRn4aHzKqwOEmeqfAfucUG1lfoBtWBdA6gcwLfDAefto0DezJx/A0z
m3qC7h8O68J1MIf2Ju+AmfjgHrcD79Ha7OOTbwMZBdl/zSacrIWr56MLV9xnM7lHZnucGT9UiBpS
ecLZiAAnwsgnB6kcLQidnKV+jfPPq09ydB8xHOttOTL9SBIHGKub/aC9+n6EPDkWf6aUfp3RNj5s
tG2u/pWxsSfsFY7rf1W9dw8BA+1Srv3CIdepy1sbWe6qNiNEDO+KQEsA0EaQr0GVsxhIZfRZD8PZ
zdrnDo9FK2Ev9yEdNn3+K2uKN3moroxEPSG38qyd9Frk7Yll5nwl9A9p8lymbMR0bzZ8urg9ZLRs
rmArnqbR+qhhHm6b0Z3XsfXu9t1zyc/VWMEzZxDWi5JDUmFeKo7PPHDB8JQk0ValTVOQV5M/mNLR
3AgGKDg5I2sYRCAEy6D9jjV2hKYxtmPOgSS2h8M88b5M+WXWznNT609qi4BtzQXsqvAi8HrsSjhX
a0lGYSCigsUJT0tefxsuPIApohKDCt27hSNeiOoGNeOF+gxejzDfp3jJibv9tsRLV5mPhJtl3LoL
J7rVIeD9VE2vcdc+zTZt1r4cLlarOCuTiOmj9CnECw0DwfsT5NGx69m0efV47wi8ysvL+lH3jrOR
Qbx0nNo8IKK7aBSvKgxaKklK0OyhfCAYwaGg7K5t8FS4o8cPCrsQp+Uuygo+UiSc140jNpY/f0dA
ozgcYPvP7I/A4K/x8Sbyr6PllvObwtaYPQTzLJ7v68hf9GQA8UO5wJ0AzMnvxCtecpufoJtphDLY
hCTctpOUohCdztfYgBqqig7paLavicNJ3+OENSfOazOZzilufibFLDXq8i0oA1bc/cjw16tbHRG/
1KO8k7QKb+t60FyaDFzjtDT2chxTWcRr1tUMy6argUpMHQgHQaaDu4UdIkThRzt3tVo3/sSzM7WK
bWaLi6nKm5rmdtXa2fsm4rILVPpdeiC/ZxhkW9pir7F2dokqUDVVujWY8Et3kTb5UiK8Ewhr9OIg
wngdBDVBYFRew4JHypwHzRaH5fJEMT3sQ614akjf1ZCfN72X2bhgnHKt3OI2VvonMOujqHMwXepp
ZONqCvsH0Z+lJJbZ3tmXrjC2dV+/YHTBU50/iSW/7MfdN3mfnZ1QcpPRxBFQZ4NcYIJSXqxIsjIY
uvVG9cWxaXEG9IJx0kzRs0pw1PXSsFRjg6jdkE4aqxpXtsv2Wcj7YjYekjJjkWBlyydbbAKl3Ufw
TpOaH81VfnCcBh2znC6DXwFhD4d7rzQvkYB4S//lkWYJvGOeuS2s6c9AGZGRY9fCjnQ3TS0dHviS
FczkusP+63Fcg0nDbZoeD2hB/bgj4MFzM7LD3f/8lofiI24B9s0zkpvGAGtbvcsFCePfLbq3IfQO
quSsQXNMnCBRxjYGnVF3ETW5n6JGP7QUdfJqQoTuWApz7Q6Rey0JMa6HIXlpFdbW57kxfnqj4zIO
kjOr8HhLwo0GsjrBoUI19lpnCE4yNnepx31EQ6LdsjEZp+w8ipK+mAjgVe3dLVboXKDacYZCDDVY
14fA2mZ6qzYIW1C3TP/gqSbcBNiJ1uhoDQ/5+A6XgnOMYbx7pmtghh71prIe5ZByxrUEXzlP33r4
b8DVTugf77EZoMbhn6e+i5pFuImbru7pjh+rh87iYTrG6M+Zo75ZF0+sIipcM1zPpYje7K66+PVf
c9l8+cbWdNy9UvE3prhi18GoW/Wa8xa+hLvcoYtqqg7VzHdeZAlhlPpvF+hLZHV/tIZ4o4r6Elbp
IfELNjU9H8SFGArFOGYI89UGwxwJlBZxdXQZNyk0Ek21DSmXDkMQhlEwsIsTXPrE9vGT0NtHZ9eR
3o99ZndPFD3ucul/8QhgkPIND1CFYJGZvDLpLE3k8XXOoL+Xg6C7qf6E57v3WpTS6MgsEZ1db3hx
E+8qHe/VnzFniOkp5OJFMIK+bt4SglzOHD3SsMWkamm5mSieGTq6nGnx3sR6QNG2jI/l72h6DmsN
SBjFXZpyq6sRZu9NgvfQcIKfLHgY4TdmyP5nV8HJ6AOmNXdPATwEsflGP8maQuVmw1NeW9Fd4ba/
6dQ2NM/UezqLMCbm7attxncm+xFP2iaYEz9G8KoxDI9oJJJ1QGmaK1oZnvXQZtssHNlv559dzsgZ
kQ1aFUQqJhah616NmNBMaGcQ1HfFwPKc2jAedhSnrBOPUUrxcRTR93J5BroHmlcsFSQ2tZpEymD1
PgCxwvEUSLWNsDYZSn0Ij9NeOQHThjJ1DiLjUSfxgC2JdH05RS+i4VBv+XwzLUn/lRBJdGaxRJlc
fiyEZBPhXaqGNFRnmOZ68PW1sc2XiczU2g345galT6FRLJ7LnLBUi3sgOKU5l/TcEtlr2aElrFu4
t3EJj4E8pRFu+rb4tosY7m1pX7KQIKLMY+pO3JhuQXk1FD2TFej5TPtiw3ruu3TyR/4zps/C3zTW
Ek7SxnNRQeEL/not98G9HvIv2YW3ZCyeG6kw0HICaDAfUlWOiu+ka9ahLINmjHKGQZNEU/HoiWXx
bapsI2ewtXFRHY1aTBvtu2sVoT9bk263eTxBLrTerZCX0mctuAljXJF6dgwoO7xxQtlE8fjbLDHY
q7RMngQ9TF6nDrSSLavCLNlAW9lwHgCOUBtclC3PJiPlIL8CaclsYRBdiI16bY7JF6yuCENnTJ9u
WK3tvAgpmYBQP6voTvpDsO9m8WQQvhYp4L26xRTvzIVzSnDAjjP7R4d7etmhVk5+uegZQ3aKpXlQ
tocfoIWFlRVXIYzfZJrQxMhCWD1b4TDMxzOqDNoyHszQRT3si6ri+Cqroyk4CAcS7NAc5dgt2I66
yEoT4laUITaPpr9bTqbSFV9h7TDNT9NOkM4a5tGEPrqLhnmb93STDNOwo6bGZZ9R8oChymDIKAoJ
JzbifO2qD6xHdkGnPPLvsT1TupIFLTPt/FOF1haY8HOAqfK8eBysQoBRL+b6WJkTVL9vqpTtbcA+
cMM+Ymu6FGNTuLQe/Wf2Mi3qWb6pnZaZGHT8ftIXR/rsZObot455PNCeBREZ01TgU3SDlP23y666
tStQ0htoXD/ObOWHebhmQQoMMag3dse+gK8Hns5bZkg94o4MfgyPp4Uo76KZOi3sy+7aT9i7WYBo
6tR4tjtedwmB2S8pPXm3HFj+oDL/AlDawbfd8lpcOoQ/oLWwuWIBeDpDLMartEs18Nex8sBHO9dB
2jc7xN8lK14mSnQJ+0mcjz2yhvbbc5yS/0+96rv0U1QGwmzpWL8sDwH4jMQrquI+CfgO6XTEgEFo
ZEtitN2ydgA7+WKbNZ2W5caweotNE8O0P8Q0PDTZIfJmexsG4Wc8d6Dk8/L9n+j8/2t6wObpfzz/
22/V/tv1aff8rwiB/0Yd+P+JM+D/HzkDT0OblBAH/htpYPlf/os04Px7IKHPeMzuwpX+EvT/T9KA
8P+djIKw8KK5jkNUAfLGf5IG5L+bwnJF4PmB7UnLBk/Q/RdoAMGJNS1l357rmghN/zegAfkP8Ohf
WRt8e86/sEmyyTWqWkpGYLgG3PQa5FXHQRBm06+xnaVMEcBRO4DAbRzcFyEfM7eg/go6OhHxIJ0w
WYiMA1jb+zdLmxO4IPYvKyte2iyhBfp3Vat5dBLeo86cAp8cqPOFfirIjbRKcUPClNCDmdu4bED2
RVObh2bGdCYHu7umEUUGhlmUByTp6jWiSuS+MzL3TC+TeiaFmm4IwNII5o/GLueWfM2gmh4WUvOu
nawEQmnbOCdMrKj9IrZC9uqUPcwCm8gqjpr5nNayOMdV76wJeZofhgryo4tI9Z007vzTaRsrfFDQ
sKkKe49awBlx8Gl7L+aloXj0TMRpYUcvciJUt6qnsf8ZBHL0bKBHZq7b7YVbR6fOsj3y7XCJz2Yy
u2+lSuVRQgyyVsKamg2Zq3zH1sE9zUIQP/C69hCGk8YH3Q0f2tbWgRKy7tJVdvhMUrGhxdY1dwW1
G8220Uaw7xkIaBGOA+ghRuoYb7aTi0MfjOpWuua0TUFzv+vYbJ7SLnX23UKAk9IWtKIr+8TA0z4r
oYyXzh/DY5/H3klVtbvrQGQeex2D4+qAB+3bKU4v6M8ZodY5PoNTLY622ctVEJGQqtsiZ7IMxsem
M1kDjdjkJ5Lh92Eo9MmWuroKwCtvfMPZU+pn/WkOvfCVo5HDj2vYV6PO61dHRP7zLCJzudeq8ikp
B/3FwNeTROwpbKigjv567dwwmJYADGWYs1suZIDtv7N3lECJYzZk8kcFnlOvI8OvWeV75rmvaHds
Kt4ZT3B8wMfgiDeznseHeVm0R7I232yL8IHPE2sdCdkfEwNUdUOUC/hFY118XVd4lHoWl+M0XsRg
ip2m2/bLMrHNUzGino0stDbQ2DWFPB2sY9eXt4oG7ztXt+XD7BQ4g2IRUjc0Bxf4D+HBLwdy2IFb
jpu+Zi71gjJliaSjUynHnsj1aO3Z8s7Rxk8TdQqbJnw1yj5+My0nbDZlGKR/SKhiNadh2FxZc46i
kY3uOq9T/w5DcwGnLmCD62kDQKFjE3QOo23W6uGvsiTBQdrLb7lEfOj9dlqHRtRBg6Q9BfvLQPtf
lQd3g8rJi2Li3+TsZ77NyKrvrUbM93Oc+duoM4iI8aRdCexxYKiTOdxMYw2Fy6XY1RNucyM+l/1C
28y/DDw0WOWn5gMYstoF47RIVh1QnbwfDhI03DkVbvgSTCYwyCCuyNaE2F4jCywOPD/nKOsIzsfc
mx9JH4h1BxRgC+NP32w3h6G7nMuQUAAwDGrem7UBTKSwZjbcBanpMAjiPT3EDsZzBu1VaiE9EXs1
mhVofCjTsovFu9XX8SlFUfhrRt5Ay2XfO5cwNaL3wo3zryqsArZ/sJzbUE1/W6y3SKMh7is1ygwG
WJjWe9zG8YlRsjoOeD3v0m6mcA98a3XUeSYeCVl11FpyFVNpZ8GDR95mHxcNI8Nn7sufuZT9yRsS
5yGrmZ45HDRVuHEnI3HRdZLxvuPSnDajs/iJejunuYa1qbE2TNuDQOCRoO/aCDah4ETIS9oHK8KR
9N2qxmJGdCCdvQG6qDd+31Wfpt+wBcSZOX7IMXLbDTd+slZTtfQvlb5r0XpcZs53Nebt7zDn6RUG
kbnjzEtxQ1ALmh7olsTgSfHefs7c+JhxxwPOjrss3bhmQzkWp1a6cxrT/U6kE3hrGzj1ue1LqKMW
Vp4NvDHZ4rw16DpgR9I8O4bkHQGjkgm476lZ3JkVe8MtxgJO9U2Mw2TtU26At9XtYnlqmNn2Jprg
wOSSew99aY17g15RLCSg4oOXJsHamWE/y0f/BA8eGjy9pqZ7T+q6cV+AYprvFpdbieMqH4DsKJaA
AZx6ehRZ0K/TRvNcMcLYS/EUIlKd7CnBG8oAxx4RMb237+GagkAzwO4eCR+5Fgio5ZVMCE5J6Clz
f2L+Tx7xwONuiXDCsOtgC+l8w3D/KFKD8j0MUbm3Y46bsbU7quKF7RQtBrs2j0br6riGUGe7cyoL
qkrqwO4xfNyPJ1x5jXeM+RTkQBO0KhhjoFlwx9PJS2q1AAiF0JXetU6UJuvS8Tl0jjHz92AH3GKG
IYu+rZCZuRKU5iDjUL+gBg8MwmQYMV3zXGfn3nCabd0E9psxeM5znJApAVfRQTRvQfSz1vPsi0OB
EiJNb8C7VRlkPjGwnIxT958iTGiZMdWCRqvkS2O04kWkZjYhkuGGwIXlXys/jV+bRgdn07ap9mon
OvPYDXxECV0og886R3Z2JdHSk2HZVgTuHzXHzbeDhsE6zTWLfcJRGI2j8+11KI3i9T+oO7Pl1q0s
2/7QRQb6DbxS7CmR6rsXhChI6PseX3/Hpp2Vx0qXHZVRD/c+WD62dEQSwO7WmnNMB5nxrk6s9snx
qvyQci8+qrGzuxVkwf4OsE5/mIeBE4fhZfWJyOvxye1FqC6rcnAHWEV2v/OKxEFn4Ey7pGqCZ7Dv
4qSmSAaCpq/8tGEXeKULS9nl+USyVBq299xX6NSdTSLfiqA96qWUlA1aLqlF3KspvEOLQOTRqWtg
LtRKc6y1zIUPhTKZBFk11G4S5ssjGs/ow3NLNVyjAZyuVVI9nlxjLNeeAQFOTGpmrIU+6I8Vjtcd
MJcMR1zWzqeMKm/6xuCAX0gij9gm6Vx3a8t0lYdgThGE28jeoCCmOdkKUwyW27BO2IqosFM91ip0
b9QtdducX+ZQyzZToKkowO2sfBWAoVYkcQ4nTVdSb2EYHF2USZqvbM9Qvmo7LMkQT2XtJB/bcAPV
LacVGXfOsxML4B2ktHhkzUcTRm2cN5xU83Ge1o5r2P5k1s5pzOPy2Q17hcEwpvkmGHT1OqzYiy2n
FlllMafWpmcKXCmDZXzMBtQBwxrqE8Z36yGNBU591bK2YRajqY+TKdoGlVVjfSYjeSdoV++EUo/3
oRoPb70S0v3IBZuPhevRvMtFMx24zJTfOKSRxB2AcTBMgM/MoU3+zE4mxxxNyXg5K4Zz15DIi+BI
dOZ26NNn8AYMTyPI2VlEyIQ128g2rWnH13FbRptei5N1zPq6qh28/AS7TLtaQT8C36n7yKBp+50+
wNGY7QJQpBJdU2JxHuIZRk3bh+IuTE3dwq/OZgQ9qUf3UFrgRReyOIFS2ddkcsNaNlDdWFS2efRj
jCt4lr1Ai3euRpG3DYrk1ib+ZZOHLpWdIGADGnt4SKwpXxWeRGEomkN2EC0LFS/uSjMdyDqToVv7
kNPAize74aNRQctGev3WaAqiGS0PvjU3hZaVZekxA7Mfy7pvuYmTFt9GxL5NTSkvGVanbNuuapZT
3s1Hux4gg8wRpS0lycZlVuax2AV6pT4VtoEmsVBDVtsgwQx6NbuyLtEUynhvsvFdTrheaNyPLuh5
RJPZXAUPYmJ/0PV2sDIVpbht+9a7Ja+I2pc5NzXyLwLq0IBRaXMR123NFMCIEYvuOglmZwtNOnuw
C1W8j1qhLjMxBZsqC0kGmo0RL1REja0dRxxdRLHvMMt7GyUoBoDQpFM5gQjOeVxhBfrfOo7/P8jp
003Imv89p++p7niSp1+Pz5e/8a/jM2dkEyWMAFPt2irs3H8dn00Xch6YPhNSuGtxSP79+KwY6j9U
CH2GyiFatw1b/IvUpxjWP2xDR3NsaJqlGybH7v8Bqk/7M6iv7aj2D/j3iONuVAkyWA2rfqevxHZe
lst+mWwJad32h2CjXrfH8FCd7EN2+uUK/Y4L/BUP+Ge8cfmSP5ClUyhwKKu8pB3W9rNTu8WzLnSk
nn/96/+IHlR0Bj2FCtX+URLwyI9OOFBSSVIFWHY32KV9Pq4Au4RX/9kr/IAaYp1zdU2PjFVdiFth
5NdlWR6axrv9618vL/3Pmob8ADwQ5S/MYFND1+O5/Pp+GJCqJCSAortyw3bT2fP42BvzdDsYRvv4
1y/3390OnrFfXy4Kgpl4HV5uLKOnPNGu7Dr6D+C08pNQT/r1V6cIUcpJSZE01Wm6pLu7YNf4FMdm
9Df3Wj4yf3apJB/7l0tFihXH0SQxYKqxSIZeZV6PGXDjBfYc+rtR5v9H18j6gb5uDdgMZPlgToiQ
djjEuqxkueTviLGywPZnn8P6wbkmC2BK1bI0V6lqpp0GBFLRjXoztbVaTSsCsVV1ZRC+vrdtlQ1E
bVMYeNQzfMLENUQ3Q6srr0OvhcESAoddPTaYRGNwIfNUvuEWEt9UqXCc1RUMqQr1mVOnxHsADl2O
mobmGUQG0QXW1FooJFk7uEEZeWkcttGs7HNSyVHAoV+Ht1Ygp8oVb69UVrWpJtcAcw4dL0GyHnY4
UCs+yNaqo7p/xX6I2gulxVMYlj15MKPlI0qj2QEx55HDNVXyqUvnlyAOcIaFsx421zUiFMIwx3LC
82LaRxAZX4MHQHpRjWX35FTVfayT/kf/Nxrc2zBsoysjdC2gQ44a7fLEct5atyFXgujCnZYX7TaO
XPVK1bqObB3VGiFRKSJ1F6aitxTdFItQpEnUKmKaGr3PM0RzJdtHAowo+AXVcPapFocRQS1G7lsx
i/YRQpQ2XeEU16lTFLlvph5nfEuLpBohVprwHRE/sbAZdSGMBMWIiaAo9Bfya71zaoqkXECWqW/a
YCo+GCY0ec2cWl4IF1xH1vQOMgPzYI1LHFsAjeo5CmuUjg5sUh6V/AliQrJtiIFdobSgf9b1Hhl1
BKXpSTwuS8wx864DxoMJY4J9Y3lj/qmatVizOE17qxiSGyMMq6vaGJud24blxumJxmvCyMOOGcUa
myoP3Go0426HfBTs9AhUI1J1DjhmHy4n6JvHuXDdTdjDQCyNcWJnVOMp4HBhspuwUd207XzNgwUH
pHXird1rwXuiFfNKsTXvwLaWoNwg924GVCaLGqM34R5ptxkKM32CIbSyxU7tFG+roWBdGlOgXpOI
BZOtGvsaAdikknmPtn2fSAuNGNqAhEhrqr/Dse6XY6baeyqtUusPlUex4/4aOa/zqqL4QGSkXtgp
gFYMJLj6S2T1FijWsrSamzEtxxPIQuXoRFF7cBXkxWhY2tsRocxjzHloKUZ5MLVCa/QWYEUMTMnK
8IXENz/Gujtua1UN9xFYDCrAOGqGAa4cfDJlnWt5uG3Q0+/0avJoFvYAIZKyvievT7vTEb3t2kSL
AESrzbwc8iB5nXuwdSgXow12SyKFOF40+1ktKr9KC++uCdXkdkz08WjmSfY9VOS61Jiqn7OAKhgH
6Oie6idDjTaVQ3yJ6VLVIRol5Z0RQUTGEqpOFOgZMYUUrVO8rUipaOxU8NU7MmVQ8tNcWxq1HkGb
TweyvIgyKeo0fnZo7tHjnPWtZdjakXazt7FKVzuoPd14wDVip1UkuyheHBDl5ga31ATgNJIQ/jlj
R7rWDX3ajoUpPpOqig4KWyLEK7V11BJAluTA4HClmgh8xRkBxjAithVCLvTPlThmMfJD4P7G3hh1
9WRRkCHszFFOjGVxIGsqWc2F4a0zPdMeco4icPucMmLqspN9pCYCVaXwFjBBmndhVTUYk8GR0Z6j
tZjUsDp5HFs3VaHUnPy1/ljkuMabQsTBAqRAs3E4m1BByeNDA3Rp40KnhUPmhC8ZAdPY6xK7ux3r
iTkBPKm3NbpS3cRaMzx3ae4RJZJYqKjUrLtWaW5vrFGhpt+oI71l6CPmd9MoOi4Gg6Z5CYkEImg4
6XDp034dhWa6rgCRAVoYiAzSREdTlwBIEnE1xibswUoIYMRt2h2LeQqfgopDauS4+dER4GlwnnjD
EfFbuEqQlW7KuR4fs6jRrgY3UvapDSEMSli9UzM4FDnpyetuSsajDdR/QeIs9Ipm8o6YK90Xwgaw
N+iBsdEEYJw8Q4k8q3O0ndrAWdqa1oJOoaQC4aE8WIYR7OMxtykgFhodGwqf+PcVe51ArMTo23Fk
HajhXI3EOiwpwJYbM+Kcb/RpIivhOdMCsgDKnC6BhIF5mxNrgPG7Kq+bME9XtRnQLm6xE+G2HvbC
hJdeOTgxZeGweiQAPFuCunEOuVNmp9Cy1cM02LwHCn1HdUqzPTka5mPWt8OqwvDxXCiiIJBJQynf
UEgDF85b4Ji/zBt9ht0L906Mszh1ukX/VStZFpsqTZ5Tox92mCFIEcCQitFUyxZRjTS3ra1o0xXj
m+smlNdUcnoRQswIOGnOX9VxnOxsM0v2wTDGt0od2ddCeNMmqWpCHaO5x2vX4Qbo0+wGKQ5iJLOl
C+zIrqymJJ8jTP0rLFSoWENMHqIQBPbGke3depoYH6BOKPusHxxoEgGIbBtuF03obNsEXsL4sMZ3
hIbeLktz+2mKqmiFeTG5contWwy4bdlNi2ZNolqlrcFsdhvVVYe7uBpKctbdtjoF4CqQJjat86ia
OXKjVkwZKi9XobaXCeoSShLoJycsMKNqRIud5tElZSYduq/QscFx94Z24yEVf+kGpYQQG3b1EyDD
Ek3AEOh3+Uh0DXq1qL+ObRjPZIP2ONoqEzVn0kwDWjW4pNAScI+zRrKf5vGQyB6FGQ0vmqPp0B44
JmAYmtP2rJptiWe8axPZroaXvlCgE+L6rU09g+XU4Y1q9M44G1E3gdX3lB6akYOexojKClmorR0K
0eh7U+ciT7MhaU6iK7FoGUbylhej+96hGNfWWYA6fYlOEJBp5tWIEmeNyiZhYlj0Uy8wvgXurgfD
CykQWaEq3nSy99Zh348vbW9X1pVG9aXAq6/1S8secUkC1UgOPHkNFfkLkS/JVcRwiTebUgpZhBwd
6oHgtWjEOc/yrRAylQhxz6ZO7POil718R6nvMqPQAbdlZkArTMvjeGVjVaYHklpkeSKox2pL0R2B
pRsNKUXfUs84i5gNuWRGTOJ1Qfj5KoXLyOUGN/6Q2oS2rFodwCr2kqLEClhH3buHz4J8jzFV10bo
aagEDaRwiyC2rO/KrqphoakD1tsIyW2/KUAExVcwUhywoVWYq9uCnRa+8FmrRnqanesjyo/yVdjX
3VscqfychnmBYNdWAjqQ6iYAbrq2+J5wAhA5V5YhEFp0h4A7R0e5L3FwZsSUFCLdpwY5uYfeiOg/
tawP2jXLTE7Q1NDiuVqEGh/9qhuVMVsW6CCf8662zH0bzUq7DQyv0w8BzzKTqFcweZ1q+OVGj+Sm
7GnioOsOSWaOaa6T6Fu5rdD2cCEJedz8H5cqEbzlTqziBv5GXDfONlcjd22qabu8nGH+t1UQ/x9p
G9iy/HKMkxkNf8hQeP7Kv+buK/34Y3WGv/PP6oz7D0c1hKAuo6uWKuSx7PfqjDCIUaAAg23YAgwP
KPy/qjOa9Q+hORRu4KXo9GHlOf13dYP6DxrPqPJUlSgFhBEIe/8nxRn9j8dby7KRJBKhp5pwjkyL
QtAfj7lqRCyjOVWAT7oK44k4MFSzY9YWx4wozFNHK+uUxeV9rp7hQRpMnjgLwwRXvxFbw61VeXdB
EjvXNSdwFR7xK2XqtZ146aPuQVPwtN7YEsXhu26K5lUihQT8KnSuv1z2Pyn4/LGgYVmgZy30IIb8
l05v7EelwSNguQqdALss7s8N2crTKimgjsI7ThdxKKCBzIBL/vpF9T/WNSzLZcq2VINIRdWxLffy
/V9qBI7G2EXVAs1tMKPj6JEYNUn1p2dzAqjLjEyhCTCbTcKiF7n0URzjtcbScNfE0x5FlgevM/yq
6gj/IRfxKdSxHCHXsNiT93cFyaMrnWPZzNu4ipshvx+xGf/1Z6B8/ofCwOVDsFGyTMqHGmV+7ccT
UAVNXpshTirbRg0Z3piOHh8vX5gx661tsWuaIpM1qEC74dp1d9ST/Lqw3exGAQ59MztzfB2Un7ae
Fccgc0MNEkv9RQKhC3O4z/Ya1ZLtMEWkt+cV4cuD4x0uX7C5hld5Rwpfj1n66MaBx6Z7Ks7h+AVo
JfaVHHO1TlmKPnhtr/KyZscov7QZBhuVTS2dePgpQ6Q8K3HoLoJJr26mNvFnhzDqeSJVrpfErNzR
VxjDnSp6UklSuhdEBmvzvew8f/ZJzi6Gx/1EVmJ44Nk5BXVnfGhj+ZGqtslqrStgwMxvxNjzSR31
EvCj1BK3g3esEqomFEXA9Nj1W+/l4tVpIVtosKjwXCXgtBMYH7RvnGOgOs6R8FV2G2y0sKMheQ56
2tMqpzO6i7lxQOmOlYA6HNlQ7vjQ9Q7LqXloOyu5tsqKFL9VA9z6mu5Z8jKE5VZVtWWI2qSna1Yu
hNE2h8sXkugJAplgaAVZ2RwuX/CTNgeFBg+d7ER+xRt/pE+XLcSYwh/DQ2B0HqnnyH4Ply8w8n//
0+U/OUTdW040bTwlziCB2+l12RR4ZgPnJs+iYRfM9q7PbI2HN9XvtBZ/tNGOxc608/kBFNWBlfeL
U2SkNsljSttXyfSGh4F8oCZGl9DaA0AqzEdOp7Y700ubE4eB4joEsQ9Ky3tI0qq9iaPghUPVldKL
QUrE4yMaseCIeHUEHQW568osxvolCYt0H+A1HaunlLPWfWooE61+K//KOdQ7ydd0+OvRZPyxynYZ
TK6tUU13NMtCF/az2lYw8ykqrbO2VFCcK5QcvNx4ayRbiUrOvi3St8SNgr1FA9vQ00a2LkmzpeqX
ouPYzm3ibfUw6EmPh+M56qLdDInnXqc6/RIPqPiVNsBA0OtcGsObYV9NEeTUbpjvlBAYaeiY2b1H
jDburPpE2qi2y6Zo/JtZ499nPjJ+6C+iyjMcnc7Cj0mjVoWZkF1eIYnv3ZU5T/b+8qXqpjUp7vRK
kza4zRKAgj3w2Pss79p7rOq186YiVb5jHi9uRNTKhi6AKSMfo6e0rRScBIh8nMapoVIa21qk82aS
hPmoZtP51zdL+7loEG0kNOY+NIIGH+Fn7GOjIAcITXJRKPqEO4L7SJWw5mw7ztgeydH7AtyiLbs6
fQW1RpCsgYsWjvf1AJ0UJq0H0w07xlqBoojzlO0qupFq9ddv8t+WGN4jrRh0ho5JoePn+kxhU6CZ
spMlSQfK1QA0dtU7zJp//Sp/TDDjseVVDCYf06GVxFLw43Y2cTuaDCGOa7H1WiGqWalhesWBYGny
obE3bWa3YBP0X12sP1myzR+Xnx0R40TVWXQcy0X5KcfSL6unTYhOmesTPSEnSvd5EAanGHZTK9Sj
N4Lm5JnqWs6HlBI4flnGWUeTdqWJeXgOqgWLPc3jpu/ugbHBlM6GZw0bzJ4+eLGoi947NHUewst0
KfaExUYdQ+PeHM3o1JYu2QRush2qXt3kwgxuWKFe4wD/5mTMFF9CTneRGsDRb6Zuj5rxm3G0H8y8
OVpq+JBxNt1d/ssWChz3ITuRswgqCCpVizkOIGfx+NcXS/sxsXCxOJ+ZuqM7DDzH0X+0I3iCA2UG
s7tsDYgLeRiZNwNJkyQeYReLrRpbs4HjI4yHNfKWnta0xvzpdn+z5fmz98E+i9EiRbYsfj9aYBjX
UB4VPX5PR62ASIFycutTYDrxs8L46UfVulN194Xc1JM5i/JUDOQp/M3FkI/jv3oy1E0M1WbLxSVB
G8wO60fPpAcClQMRypaq4Kimj1q5H1KIVLqbz8cQM+J148D3M0og881QoyVLQFWp1MQI4IF4PYcl
VIHk0aIaudHwZmz/5g2aPzZVv71DYbAxvez77R+3yxWcaUcjyTCH1PtULk6TlsQyD4oiV6I9Or0R
nhKE02uWBnztuTPcXL4YeTaSdHTpDzjlBvh4ezM8DyhdNgM0gg0y4RZ1MM5GkhGVvZL283bIDMIV
Au2WXJx5DTFz2hcpKd8ZJq0r3PiUFKz8lhnXfLAvcmH863pGOkinVmuBPX1dj625yasqXLVDVa7L
zp1AE7VABNXSeeLY6SyEcMJTIEh7qR2I1I4oqnvFxA2bRaLbT3CCASFqME6t4oh3p91A+40RIIDw
1fMcwg7mTrqOYpv1iUvAVp7ehE2oLDDN2+gVaUXzJdRwQtJEKgtQU+wsqr2padUK1ra+LUwdZsus
Il4McbHYxi2CIdyjuBLrxVQPHHnrZD+Q03kfFN575DjxV+5B04hncDntsO08EPtGjnhVPq1BBpYi
IO12NxDlvgjVtygV4nD5Ytr2Oktjd2+n7OspccBTR1cF6Wl6DOD7bCLZQksS/dbBxZE7KkSpQLmF
k4DjJB2YnNDMrGcBNnsaKcVcJoUZrMlGtzx4ScpGFTWXSX7JEseGjw/trgAx4tYR8OJpeOhzvbvJ
89pCtNbdT1GBa8Gcus9JYaOeZJtxsm54v8kxEoH25JAGgT/PB1PY3IpU04kHQfGcpNFtVZkW7PTY
PVlq8h54JEGgeXsZs7T8m2H5I0r3MixdxASIdklJ101HrmW/TOht03Zm7rYkQzCmPtLJeuwnGdHD
85h3xrhUZ1S87jQ4O8cdgg3qoQHDvJ2crLhWt9DIv2PtKYQDLoi0f4I9YK0nvC149+pl3PfVc9Bg
3Gmr/ByMLcKkMYetG/1dw1f7Y3dffgxNs0nD1XXsNtq/tZYBXiZd1IdMcdYaHbD3iImtXMWlTgV1
yt1tqc31Yc400w8mJd/FU6Iv0cIUBw4WyLqbNVg+68AN++tJxeFo/nPec9itaIg10GxQ8SNC8Q8X
GOgFGnVD769MFKm4184I29b25O7gHn1NkfWR4h1tq+4Bhc9jPDzIHxm04uxWxbWOmxd4rK928Rm9
Nx5V9y4QxVkJs9/+cafvwmnXWfbNE3OV1bOPSewD0dLZnsuvup+/FYUSlZaScqr7zlwuVQ3jG3/d
boZvxWzfextCkfWaecVZ/oMKk1QTuDZRFSAVIxgxOc9hiI5a9/W6WBmAksoKOms1f4hR9yf89Tr0
QfSs362ZncvA+HB0EE+zr3W6L3+lKOfvNPQeL+BhoBy5spNvMOHNys9JRNmH3c2+gttqDlcBwrpZ
9E/yR9xU9+W/i0j9SNryVklQDRjQv9PrPkleNb4VKVCu5feb7KEp5peOAyjKxHOUBwtaTQ8BuD9Q
I0AgLWhPRIoRBrR2HL7bjMm5AOLInuQ+9gAURqQZxNP0YVaq707hQw2kpwnH79oieDgS4i0m0djN
lJPpRr488EK9OTNx7MqoXyvh+CE/Taa7Z7RryAGMa/nW6X2w3LyVEtSaRZbv6Mp+LpWVk0EGhPYl
b9MMo3JdivZ7VpsvfBYvkJlx+z939VfUJsvpGKnK0VZm3zFif7DHq0Atb+UFlzfGKedHcIfYo1Sf
FcjXzeFb5O+DLp7kj3h1eQ5JlbXgm5l8S5thCHHfXCFOBh0heXNgpz0EyoPJEyGfkssD5plXyPJP
8srKh09lDsAwBMPVFzxgqA/PNpFF0ZQvgfX6YRH6pjX59JyCRcX1M+rQr4S1H0WzEUl+pgH53Rf5
udOTsyDxRORv8ope7l6Gtx4Nv18BIRrV+U5eBfl0qvN2dusXhNPXcPuAEkRPw3TKXc13C/eJBrIZ
xXhUi7McIVoK6VwL/F4z7/G/9da3vLpmObwD9f7G9X7ucx4CrVlTGN6WPAyo1j/kkByrUmrTT2CA
7iH8ftUMRcW5sbXpRb6WoKjuGfa9vDLyeRwU+9rkuC3/u+dBU+vPqjTevFn5kvdbPpNgie4npbnK
zZHCjIVQlxRqfly+z0hzP+PJuU/y77isz2E+ftBzOstrVAWE9s3mMbKTM0BP9OQJ5Knxm/3cORzu
KtO4CedXq+IxHdv8LP8hVeg7M4YbL7cJrBn9Lhu/vcA8E2IIFNPeGfMIkMI+yyfWGKvDGCmrf84d
aaMTmpads2zZWc3eobAsh6F8k/J/y4F0uaijx8abDyGgtxKRs7w81fbvo07vdHK9GS7VW6jmu9Sd
N3hizh4jgfTXtWaHO7p45zwdP+TF7OS8lhaLPBd3YD39RvRbNcw28gWLOPbJ0Nh5Fdxf2/mSV1Kp
uGrmFfuxt1DGf5OE5Ldzdjbk+hxYN/LPptrc9OmwtBoeIdc6OYRWDkw/8u/iQ/HFHPiYKO9xJ9Lx
0X0MRbgLrWsiW77lDZSvLW/FmFk7w6y35h1bh1d5dfTSPKP89+masEuDHsmfQ4+bxQjQusHXuWxZ
e50WPbjE+GzzOOZD+47DIlgoWnVsqJBcZnL52PDJdcqaREA9yFeEHXVFx+pO/n8r5pmRV8ZJmerq
TQXzRvvsU8I46mjrJtambPFby2lNPu7gD/aK0a4u8xLtHb8cum8SaBZz5tyxPvpepnyaiDkHbdpR
4Q2MJ31Mv6ah/yxS+zy5dNMpusIE9Idg9D3Gia5YbyOzthj8gkFEyI1PAOkmU7ttbLufbU8+qH3A
jgK7fPZHqCAqU48LGE+L22M9iTfXy89zox2SOQRlK3s584ed4z9XVD/X+V5WrRABHFK4CD3MfPn0
Xj6AXO5QEp/aAEUxFyYfAv8GOIUvZ0icQt8GM5aFN9lulaMc079PkJpcoMY8v7HmcY3O3788L1xp
+Utci1vAmXlBZeYqGqFusQ5FfBJF3oo6hs9UnDvgfPKWgPacp+HTTcTlxeUgkJfaSc3PmCd6fIDp
Lt+VvEVz573JhcvD4EOQ5d0/R4umoOwXGFkWgwFfv4k2QTu/aBoOQ15YrlHyrYd1/SzavZwL5CiS
0wnAKzI+rTs6wV+FO39kM2KGin4wL6Z51V0yQ+ThE8nv9XbNHDN+jHP7oDdnOdA6d3zSuw85vuVb
qxNpPlIJBv9tj+DMsy9fLa8CMt10Gt2xX8HLzYfXhDg4+TEHI/loCW7ivchJ1+yG9wSNFOSzLTKD
7xIRdxANe7wpPj1NX36MznDeNG8DHPFb3iQ7ZzX11PqdSCi55AyoVMAf1odiCtYp6bb6oN22SKhZ
NdhGR/edI17S9DTW6dnlESG35E117WfCAejOYQuvubNepX7QudyltPgyV3/ygtdEmJclU04CRnma
Ju1d7dSPoOblJk39GOhZsyuxuvQMuP3MWYKqXX5OW82Xb8tw7qMxfSHz9/K/PLJDcRojWRNvcl01
5afQkTiZZXoXyDsmxu7YE52JzuJVL49yn9JaxA2MyjJOWCaD8iznkC533jhS7ZRu3Mi74/HYoXK8
AwT6DarjfWJEK+W8y8phTc9/L+ca+dCzHffNFowQDrHELMDS6izB7MA88TZaGvcJu0MZruW8KddK
uWYZuXLqTTZ0bEvklvEyglr1G+b+rU7i52VT00/GrVVlVw1ZjtSW3S8xsGQ6roSbHeRiI1c++Rst
733I9acxb9/lL4/7giNujOqN7Z5cyAfN+6ySbjOpzU5uiiq3+JosxrXibFTT2EBUOifZ7MtNgiK8
27QdEKWg36HCLZ88OcjkwNE4XJEuYDnGSQ4uvY2WgoxZDOdWJs4BM8rlN/AEymsmn3aoT/kmLeqn
SC40cizIn+jZfRiOfaDLiwBnvqxeA+7DUAlO8okHVrePxQw/kH0Y40VeYfk5m5h2QFGdmpAlzUvf
cHHIlU1O/o3dfYlPJ8V2J295nFlPUfYiN2Vy4MrbWU/Te5iu5R2TF2lQf3vdPG+WyJRWERlEpJf4
8lrIf8t3rxDyVNnmrXxtw9B8Z/Rw1+FtEu8E4/x2bWtPf0gLIqvE/N3kcBZpOlO88i9Pg55whpkv
ext4Ueep8xiuVxVAx8job+RH183Il/cNBPiyzqcbeXuSRvU7zLXtOle5MWVxebMYTu8neAjys8g3
d5k3C1RtlK04VM7flQIDO2jfIa2QbjqfLsO3TENfy7RHExZPyylCLrRyCpCzBppUKo03bfThWBK4
cyNX2y6EpVOAXTEc601BVNUzgXQBDwZLroklTWCEKQIWgwwuZyJOral8ppH3ZgBhU6tbB86dHL3z
kJ4zhii2jitMu9fyz/KsMSqAcMG0xaofmwxmOVFM1aFIlVc5uOXuV/VQRxpwoHklOXWNDdtvuVyZ
+oej4Tcu+t0ws3vyAkbYzK5VhTivB9eESXxFcfM5sPuzs2ar9c0OYP5nrjIldKFypzopeXXxubLr
zzyKz+gMwOAEd5U3fBBC9e1Zw0H2nMYwuo9rJBYR++GJhEDbbB5pAjEMUah0hXNKXWffkCeUaKPP
L7KL+CUXhCWhIxC96recSXr2cHYfPMBJlMjeN/kCFrdXWN2iG5t7ZkS/kb+TTJMd6Qrbf/6Qa05P
MP0JwvrtnV5+yBbPuVk+w4bzWzkfhHxulx9youRR/k+THSLx8Oe2W7fu5Fe19dZFbAjC5tQPCuGB
1lukM09z1Mm8kJIALnnC7LXEPMtPH4xk6TnmnXwPVZp9RexnrWmretmL/CsF1rtGrT6NzvrK2+CZ
2Km3lvCwqStXBaMpbaNDUMUrzwZhN+dPXgXVunDvESb7yO78uh2/hwKBdfIq37i8PFlDQIiZdwSf
6Ad5zTyAHPKaRVnO8wxqCqolYLJVWo3f8vt5N+1oj5M0rvrFyF/WFDJahurLc55TWfTkl8qfc/ru
u8rvUY6RPRFfFwFPymx7nz1zbVmdYT3foezwg4iDHkcJJbrjN16XKj1JmoGig+6n9ffwZ29qGOWE
6/oGdvepUJb0Ub5dDj5sQBZFVT20rfbRPA1e+FmwMyrM6BzVysZz1I3NYqRl7Kyq5H20V5c1ybRn
X67b41g/F+abkjkLKmh36cAGgqc8ZM82ppkfGfvK8F6B7Z4JJvHBoTxFHjBW/iyihTPW73L8yjO5
3FQNIjvNBVneqeXHWXxHJ2Mhvze54nkm7gFbkxdX951cW+UCWmjeOxFwXfAOdzRJfTk/dG26bTV9
F15Bcb4ssXIdrWBs1f7EFtGeYj9OHCoSCzlk5ejuE82HuvucBtctG0OCF4HMVJvLqDT1g217T/L/
yxW211/lBkFuDshseK/xI3C61ZiwlJYDzWQhZ4tv5AXUk8k3jOyADIz0DefT8OzX+YCSNF0IEM8K
u2H5b/mj8UkBAuPKCMY+Oiccsv75HTsfnzX1PhXNeyoY0eNj12v3TTGxXRzvG/gjrde8E3vyUbKH
rmLnwUxiWhasCFZ+blrOvrwGLFtU2j1dz4Wm5e9NEPlI8M64IilS8PrjVm2KD/mO0v52CqYXh59I
+Qn5GcjDIuCjuk+z6hy3vQ+YGJrp2eZH5tA+D09Ub++GL8KiF4HCUVpEZ8d2X/8vU2e13bjWhdkn
0hhiuDVDEjsMNxpBMbOevudS9fm7LyqpOI5tbW1Y+M3qFBdYC4yTPCqfBNkxslMvc6gA7e1v5I1R
3F8+oFfNe3rGN3M2fDaz8ZMVLRwBfV3F008dK9/UXv3E2nAYywSkjfLdEF3VUdQPBvVPPqcMSNNr
pwbVXbkM+EcQcjtW541cP0VW97KTd2ICyrnh6BzZyI278zp16xsJTog9LxGI1G3X0PuuMu00vImR
bZwd3c/Tz8UClJ2f5rZtMkD/GfoP2eL9EYnYG5l8Uxf92PQPVAlhxiiGe25/iY1JIurbOuid8y7n
WtkPn12Ggdd321hfUzN4Ijv4I1ZnmHGgN/0DNJhVPA6f8nSZpnYeHD3igRJLkcNId2qEJncS/7J6
RELlBDKs59CfX3peYmaOqqXznijT2sQqJdiD58Ad42oQvts7BBtl9coVS7jGlFYCRdnLmSmPLzEs
DikPgyi5Q69iIxZTjy0k5ok44RImpBj8xsbS5Ey8maBTG/rn4g//z3AN6FaAOPCoz+qnvHWZ2+92
BkgAI6bEgijmT+DBN+TONk4S/qh4aj4eW2QzY0aJfH9Q7vQ+t+e4pZtU7myPjlzRcxiazVHmsGdx
BOWcYklzVZXxZ7BCArkT5zmdE25wRxPwX1Gg5qnal8CaPkeT9S3zPiaMMaPA1Gifopim5RmlKNNP
ysNUKBKuwEjKINlMzY3MUrgjdGXkF5mdspplNdTjLwfnk2wNMglRwN+AJF1mHFLSz0n5Kc+0kmpZ
R7rnYqesJjzMhHAeWtocGIaBxDaN5b638x39mEiwD0j2t+z+hR3fD5SO5/34h7YlUq7dnzxeUr8b
2OGjnALK9IB+AkLA/nfk+08OpwT1OV/yc9jhgvNdTYKN15p3tkRoNE6WBCW91liutFC8jTWMyJ1M
PxTbIMZifNW6v03z9lxp0yfpiB9KuVy/fJMliHzTdzGytfW3Tpe/4bW+lcXRdqe1o7Z3sq1Ec/5l
FP1PXqa7yQrPYRS+6vGX0qo/gxoSTFW+ZdPQKuUbFZ+HcPrzbQ620b6X2ak6xrId0NAP65MyfraI
MtR+ZFHIOs5MZ1fO/oFDTQbcmf7dp5holNxXhE2+s30RnMoheZe3G8LpR+Nzy5gb5oVp+SpzRJ6r
AkIovDe55bSivEcJtT3NR8ydl7HQk62pNS/ywhbvS5fuY/drRe9ar3yPLSqy33nRXeEEvcuVUMf2
qxNYCKI/mnqf5Hzoo2l5IS3sDkOT7LxyQsUjX8uuORrNxzJnKuVmIgErV+ZPxo/s/VqbXUuK0Cnc
f2/tvcOOIGbmso1oLaOOFK/lfodt9bW8zVS9TBVRZwKCvIq8KsYsKs1U7JshOwODgmA1yvSPLqE8
sL0r1a0RW+z+xO4QO8avnNcu3suPlIr8kBb4oWLoGPXVnvaHWz2wN7IDZ9z2sGHnZXTo4NmPyPTI
ViifjFlHDKy5Kl39bnrDn7i5tGvti6Y5Llvu5ODUm/mr4ywnsIQ10N37ARr7YbFM8S7Ff8HC+vbt
9LYDBrN4jYtzh8lFtVtUKj+xH1I3GCKLUf2S6OQdm0edyV5xFUHa/7hqvUeUe51HDlYbE5ePnWJD
SzQ9TaaTyu8lvrOEKiWKOY/Ug6iv6Pl8UttV+RbnEVfKnJ/ZOh1QxQpJDNMO96SpylOysYzmO+Eo
rrmLErtq7Pncj7RrcboVIJnQK7hxmMf42u8ImBemSmSZD8Y86bhFhBhvq9BY9467vJMEoSi/nmB7
N0b57huf/4uiOlh9URFtTHO+WcYi7tFrnJRzhxZjg0Xcx/qnOH8wDncGkiAygLGqLfmEmGau0uAM
wRJGdmLlEAKqS5QocvXFqo7ioE32P0ctDuuTzzniVf7iyccY1fQBbJ3WONult9yXxQkn1Vx6FLXj
9dPV/iXfyakdG8PZdm71IZEBXlreYe7y41yZ9Gm6vxKAH7HL6QtEyP5LbqjEge1e2TtIY2TiyVAF
8+3h28coz03qluqjbYwbAjOCsGX3B3QKS9doNIx9PmOr7+PC30ukYYkyxOr0iBrPSiLVrm//Yh//
qrkDFZ1ELoECMFwIiFbGD/Vdj0aW0VI1YvWOi1uqRMm1o/DaVp/byHzLLP97YG/At/p2+5ducl8M
rH2AEstfBAad50P1MOTVb8L06S3/5Kv+VncwDaN6bTbjndx9qg5/es9Dxu8RY0/SVVhFTIGBfWG0
qPpwXpHx+U7H/s7XCFWycxS69469FprNs8NcUt1/z2Z+be1xOIcjZhKH4VhhwRnQCZQCAF5qjagW
eu9pjmheMtyMnX9HsGWN0/MlEVWZXn08f6I6SvXYdJtgj8lnSGXZgvs0mzcj49cY+nZXES97M/r4
RbhzaDpd/SL9HQP/V2WFKYwXbt0e0bRTMXXPBXMPJ01SVYZdUEWZ7pdb23mPMjdNpV/nmkY6mfCQ
uFqO/lRrWF7oSqKGcStJqrrSPyWYIAHHTK93hk0bHE5BbhrncTa3zWQy+dpvCRPOk/8+10eJtYgV
Mjf+HsrTfsTd6Zj24Id5QYmqSLRFUhdoDxzA+B5Kwt6SX5Fw6Bjmt0bPIkAgwELcVCIjUFK/qN2I
VuRHKQbSbmWrsEtw0AYUAk6YmdPC78w99abHhtNGdg15jmxBpOQ3ipuci3I7GQkupsocG571BkGK
fv6UeR4b9rmEsoNUxTbpkJkiAOJq8+fQel8WLqrIrEkkRj6zETpfI7kQYFdbWXGB/i+2Bup+h+bX
0fKVbxlQeY0o3FkeMWmcZAm0W52zo3f/2NXd87JZSL5Fr89Qjt9kPv9v0xtLGNgBRKEWMLijHKh0
+Lfl0Kf5hST5TzbMOEFHidZnUknafGgckLIjynfb7F8RYJQkUOUlX0l7jmKdOAcOhNn9aSyyQUl+
3TtvcnYAtNBlYDQ5gv5F/MzxbCfzrrS+0oKYJ59bLkVXqaYyXiP8UokpyTbmtv7GcZTdbIQIhJEN
wCYVV1I8zrFFcgxVMHHkktL6Fx6dovxUgbmWJ/g0dNlEXMQEtTsX9tl4lv+LfbzEmGydCob6X4oP
UeH3XLjj2Zg+jLTeyPYnn6yVQIbtFdS7jjczfrJchpwzSXb0xvpdcolLeoNNpZbCIFZChplmsQuh
9MvfGoc2Fp59iiYZxw+6P8uTEJ6+MDs3y5CYVbJk05Zdn95gei9wEfqtzDrHnj4pB/qh1PqnbKKv
UCluhiDeIex0mTMQcBxwBQec/D4dis/pICeMrgSfyUXu5rIRsZUsCY8R0O3QbQPMKPkddQ4/jUsw
07MvnV8eK2fYL49zY+U+y3yReZO7W6VPnhTzNY77D3bV3//NJFkcHpmYqXvXMxthXX8j6R35KzfX
PuUK+mKnhQa2fPI1BYUMZ7R1Peu0XK1/13qIgJvVbzSQEpJ39/X2zqXRr8UxUlr2TVt96FPlSX4n
GvvhiIZJ9VXNDK8lo6PBWQV9uXaa5Cpv6ufahlb+WxkSixO6bI3lDx2fopUm37jGs3xGLyBczLVQ
I7lcZdTYOxoolkmPXJoTWx/oQn0CVl8yRGISIFoD0/qsGcF6WQd8IlkT8qlks88dogvNcG9U2tmN
zC1Umw2+3Nk2+aj64L3nUXlS4mn/n7Uygu2ykKp2sOqjmieJWSNjO9MQRsnkQyrRpAFiSPLvZnCz
UezVy2+57Vb1bz6qWrQeu+ZB5uZyzPVN+eZprxIfl91D9kdKFh58YriyC0oEf5ntEm+dhu41Vu8k
1TJ2e0K9H7K1ym4rDp589ztjN1IUkcbRSSX0K7HdJf7u5ciG6+pBm9/kePwv9DzuDMf+nnoa+rSE
6q7iS2oikAX6awLrJxGtnT7aL6/MUU+p2t0S2xZvk/z2VfKjkhetOwJIHATUYzF4Vr0zR/fk5cMz
1roscHEjwYvugC+fF2dTHljKPrJn309eljhxQ8Aq7lBidvKd2MlGXL3Tx/nTmcZhjr1da2HybUxO
v8WyBv0GdeQU5za7ICczJp5qTreOX5ODJgOOG+LIvcw5plM6uV30jTOjvqW6kjQesRiJK5Rxv2/j
9BgjLKhTR9IZWCmAMglRNKyDIs0ePetD7Occl0ZCAOLu0FrnoSBnrROdxdphIZQY0wXedDVPz42X
POfOv11OBgqFh3WeOVevJU+gsHFJIFl+4SBn5FtvXt389mZ40+v5Vlx7zIBdTcprMvN3cRI8DYm3
NnpSh/4Oda5N7twOv0UzvkTj+IBQl8gsBT/Usbih9qYyAaxMOeScnjk55gAxOaUjjJ5BKoCLIRn8
tKrea83+0uuH2cle5TQSMw2V0ps2RcohfBgD60UsfMnIoJR5pyHqXPqEXzi8fIkhG+j9E+iW84CH
whETcGRiDuNSrRGO0VHU4UDBL5bispVIuUbCdktxfhPZ9z1unpiLKRu16UMUSJOTzGbJCsgAiS2B
flUYZN+SGJzM7tU335eJBJmr0F+iQTujTbTtFfMdZYgvShRltAJrfpVZM+jBazb8SyjKC7QdwGOr
BhiGzxcOH9bYv5tooHGFUjUg1QNygsu/yae9smwfG2fYWmGBXANJxZS4Cjmjxmgf3OJFTHF5qqxK
ub9B5l21yFoCRYYavQBEX9VBgbSZ9alPKxlHsdbFW6I3nSjAsyRr3JD5Kec+NZocY/X9RHRgqR2S
7cEC+ggj5FpU8RkJm72cSQFbSRSrt7SGaQjd4/So6vKL2fVfNP9X/k7Wt5oQaBZYW6yBoBMCy/gj
1t+y5YwjkQzoLdhD8pryMorD3+T+vcZ7gq547KpX8cL0kpfBnkdRzU7zt2UnMVK2ealtmrV4o8Yj
FCRJMvx7X8enswe8jBts5aHlWuSikD676ugxiyG/PCjTZoqyu8IrNw57o4yCuEe2D2U4Ui4y5jID
ZZDnGMFp81kS01ITIamxICmfG5iuziaMnC8/c9//ZfeIcUnSqHRB6yCZuHa+6Ww9O266zKklY08B
jaRai6DeD3V1WKwGmf5iBFsXVK4iTX+RDJcUKIkRmpbtW/8mzhMewAdu2XLT65SQM53kRn3VLdag
jGQpQ5N3GTXR/Z2Mn3izy3iZcfINGDW3dgiGHJbjQ9ysyVQ/kbWQi5e11JMtKYzmhNDKdirjr4E6
fPQj7+QQkMOgQc1IRS8vpypGPDLbvPdVRAfFwmTp6LL7isFNGdopq7S9hdFdYz6LuSoDKYUodgpE
h5pVsqMSL6yGgMDxvZJjO2Flv0tAf9niJ3d6cqIHbfff8fLfUSPfJcM/QutR6uPYgC3E5q9a80ve
p8uTT9F+9L/lJ/loTZM8E4ATuz7QIkJWxO4Z2ihHFNUNN4Zxh/4HoZ5/e8c4hQCU6HmFYQxWBo+6
grxtH6RMLJWUixy5MuXqKD37qb0VX2cQVRmZk1nSvkDT+G+1LmUuMiew002D5uYwfRRnU5aCGGpK
Gn/i+YolKHatZEMlQWyw8fQeRTfMNEkrl4LG7D5np3qXK3eaZpP4IY1TmKtJ/0mNmGR5/3cAZmr8
E/nNVrezmyXrIeFoyXR4tIhFyx4hiRoryp/69CKHl453JxuXIULAM7XpleRZ2LUkKzMr2s08x9uW
7uehC69Do+2VARk19h7LSH/EI/Os6r5C+03qOGg9PiP9uamQK1pVUgGQNhvTKc4y+jLF5KaMQb4y
ZS6xxuTSaXz/IFAni1Z25H/FAHCj49K6Xbwt2a9Gv7mkirbWmn/GTJoaGPTmvla0jcwv2Vel9CqH
krfSMwAgoX5egkYMql03t9DgN2ZpfxQvEgb5/72oOHWPeeDsJMgP2GoDdw2tSQoJ2MrDmIDnHJ7m
MT8V+B4SRpTIpgQ+JdqnteprgRDNF+CZuaieG/NRIoaU0L5P9sDIO0tB2CAmVabce6W7VrPmdpmf
mFxeYEDpy690ij4PoNPkZBLbLle9U9ACA+LKZMjamNmXsXZiY1jsN7HZZMA8FSxYSIBE/ZF/yy4A
4RY6gn5fY0UkqfkU58qyRVgKkUwiRPRrAC6iIMfFQ11GW/40j4Nv90PsQPlwS5HQbFwAQXZ1uyrs
NzMKn1qyo037vFT6SamcNR/SNNovLiafEoIy2i0YGWbxDMSB6jFO/Cor34fsKG+RyWYl51GL4fcm
zrdcX4gPRdveoxd+AAxY/NhIfFnat6JQB+zanJbAFOuIOmhcLUTQ0+Giu+MRIYaDFDhIOYYYjUu1
ht9AGJ7v0esnXt7eQIx6kboqeZ4c7kb6kY3d6xJH4KGU2Zyk5VnSN40BV8nu77IGtSCxrRKvuhiB
uvFmtijd+pf+QJ9tFaXe49jOf1IfPHv6px/HjxF6sBrWa+fBrQ2gzPCBpAAs7vJPA2Qhu5u8yf+W
aoVsSDxSGGMWlzqFosuHsz3RYFAWcxyaCB7r4uHKSpEV43bZSgIhciCEqvVueBfEaV+NMmNfrw6y
1UiqRVanDHPUK6dxLrdStigFf27p0qcQ7uTmquiVZIjIyHN1AxS47n3L92Qyjj7glSKZf2RPIkg3
kwUviTwMNP3L2pHDSV5C6gh1r7irwmH9X7XZ4Ipiq06F579q6J78somOfR43v147fqIF+zPMl77K
X+V6ZYeDhTn56pucClI9hpbROs47OlIoy6KgpbH0Z7BqK7FaAfc+JSO0G+bRf/dzOTF8nphMFCoM
ybbM1a3ccKnYkANEBrxPQsYYLIxUxywHDpmmrW5FZ9lIZS7kLUI+oJm5Q1JLLK8O1efHhPQRkkWO
kupGCsXESJb0Ggko5MTeJFUpm6hZD/dJ9EdAv63qJ8nLSWg91rVPmlJf4uok+UzJsJrE2swp+urQ
sEJ6/piOEdH3dp0V/Qcb559kMPK22cEZPUk6S/KDYtwZQ7v23eRWktiG8Il4vVaJNk5tn4PReS38
F0l8BD6OKF6JNo/bIUIalTBiUPV/5pi+xRUpBQ8XEP9GPnegs4WRU9FaUGizukuH8Eixx5IYtvGX
KcD7KnvQRNjOOas6RKuXtoGrFBlInki+F6A7ptA+BDkSyZyicYaPHcCvqZ3uYtjGk2ZTSKk2UC8F
b5sJ6NYw6T0vBH47QcFtBIcbwsVtBZCL0AowDoHmGoLPtQxAuqMgdT2B61JyET6aLsDdXNC7yE1u
lz9voPKCJORkEVAv/Bj/2gq81xSMb64D9KVlNkDDDcgvRALKWAT8OyNsCgY4Qs811gED5z2IYB8N
4DtdsMGJAITRgdOvs0CFkwq8MNv6HXpOUi+obyxBEOsCI+4BBDw6PTZvJahiVNXCG0vwxZmAjNUB
jW+CBtm3zVRf/pwM+LUSAHKjgUJGeaO5ZoJHpg1yOgbjMNzZAk8uxqfKQvLAHgi+ULRggdyJN2mX
P1iCXtYEwhxV7pa+wR2B3G6TEkJuSxvp03TIV/mg+5hJhvJSz96uStKDU7XTjU6JY6f00Hpgbe1r
yogpbfmruzHZOI09bAzI8bTQZutZT4aNM0VEFyBJVR4mbf2ENuzXqGTPUQD3tJg7gGNA9HLvKxdA
tTl732EWRRtSvHU8bIpGNza5wQBYWvPsa+lzrwznhirguA3fM3V68UvlFyjrDA2tPfXjdB2bwlih
2bWhwHfXWVy5IlBtI8npdoRF7RWQwiZynEIO2iNgbK1qwXLH6E8nVneMyglzMh4eAMKv/FkIgAL1
TgXv7UkStsmuI9zvpNLe2l7PtiFUIAex8tKgciWjCXqlCDa8LpJLo8XPuQDFS6ZGgmLKAPEQylm4
0gQ+7jTdtWJB09PQrYCmQp3xffDBFdTyVgVfbg/3nQ7O3Cuq1YwEDkI/nnsE/x6uxg4ax2Q6nTSS
05dRhe2mh5Ku15/zbDor6EkiGEUhijpoMBinE7oNF1xq/J5BlablxxYG+wiLvXZN4bjCYBdM+6iu
TMG2ZyEA99nd5fDcgzA/+PDdyYsOKN7dkoAb1ipK7StVYPAJ4aVY8PCGAcWhwbseamTW3X68kNB9
8aMpoJnuQJPyi0FoYu8Jdt6HP6/ZKQWGKFvn6BNoObPcTZ47KoZTYLNGjx3qVvWeod8FYIQ3k2Du
0+pQZbwgzazxvuSuIlv+BbgChGQfH0cl+GpJ6fMc+DuhH2OrZCg/jIXYPshr6PnVGN8ycw9QgNjf
nCdbWw/3KLbRMzUNQKBDTKFqeLTn6Eyo9jsIhuak6XcgS+xD79g7nHZry0nKJK/QO6BZXN+a3nit
qhlarE/eAWYRwp7huvV0CPP0AxBjOjSWqW0RFbjovfKr5x6tdLW+na0HuExUv0Z2sKkj5c8M2y+3
QouipLV++WKl8aFJ9kCrgDN5TrNR15olfK1aXo8lllUqS6ik61wtULpEGZEpH3wMRnvS9eGktskI
Em5WNmZuUfKJXmUCRymtkKifwlADavy96RJ2h2Gc7fXQhMC2rHZLJrHlEhpnEzgqsWC6xTNzfipV
ByhHrE+E1PTq0PXDbeFNUiwxnSKjewks7aqZyiucsQfVitZeML817kz1eAiSmI4RJSoaiPfwtiMd
wtfcVIJkha5KtaCxgc0J56SYy1WHxtqmL+acH4O1XvSIkmttDMk6JfGSx9sRlAh6SI51KREXJOmW
FmhPkn5U+5fBQqfbmhvzUNl0ctZVsi8r4uBpfmkz9+AaHUSbOZq3CNiczbxutrUZFbuCrhY6QYNN
hdrLhWndz/nWKxtvV1NntBuT8nEaQrQMjY806YkLJ8UuV2oa1+iocXQkDZXYWedVx6eBbTh1Jji9
xFdXcQe8ABGmLJ+f6Hq0bxolfKNgZ95EmnX2XHCOo22D/KwqmNsN2ux9M4Blheigms3adNOPttT6
w+hmsIu76tKHn7nesgKK3NyMurdDzIDMvrpz1WGrWlTgCLL7Mttmstd6APVYiwDdryPFN4hd0B1b
6AAOtXOaDquUMLUVATdzCDYlQMwFIwnHOmhVVC/CeNfObJNlr8EfsBGnYzhXAIt/0MM6CqYxZGmt
jP5uDNwPOhshpBgGd9aGtwzKZ29NcmL7ZFdiA/cECTpPp78vJE3oNOvYYqOJTPZoKnhRAPdf0Dov
Nu5k36GIDLpDdS8WEzbpe3vnWOUXcfi3oXvq556N19e1Q6ap7/Q9DrQ3oHKguY8OukfELspDhFT3
Gg4TUvfZ8NBmmXXA08zQ/V+3MwzGKROYZQ9GLB4p1CpQ/oxae50MgKpVUGZhyIoZBMLh6KOz03IU
6YEjxTsUQm6d3Is2TZnsUpqB17pdmpu6vyqCUR99ecfQPRhF/YSsYgr2AUpububrMjY9VJe51woK
oKOQCOdIwcgGsLK3NOYKtgZHdxGf5kE2etT/SiV+sB007RSNXd2Aj+Z4U7FROQg5LLJT2zR/YZfM
a7Ma7H1r4/y2iudsysa8aQhGwBQxj0Q90xVXAHtcm/uVn1sXtGeGTeOE1LeF32amrOZa/WqaBrHJ
ut0jDboObI4mVBqBa2qxuwFSemtgu1kUliYjytHaOFNPZqg7OO2P6uwnmxp/nosc5KDBKqPMSmAt
a7f0t7E9PCloha6qgYVP1AVHKJq/02GBElylUJJquK2mxbdgPj5QfEKuSaO6IknztRqlsCAsjHQv
jf4yxzvmVtmu4hLt3gR6G0TUZJ1NYumY1RaBvnSHJa+sWwpnm4Zz0qSpAabfj6P492M6JWu0TpCg
RPcAcdgvADg3A0HoNKtfifmOhxhhiVV5rdGVPMyZ4dFF/cBnuVYBwHRjwkZxOeULvb1gPyMW5Li0
ULYPFdnM9NRQIGDUN1XXteui9GCfel9tX5FxQGhtk+ubplZ+EcDLMIGK996AExFG1Lp2wFCQpdym
npOtiROcyu4tiRAZcUp8JSQUVtNcbS0kWW+86uAoJRCIPBe8jXV1YV8dC4hacZfdNb37VzX1n48T
QMIqvh0oWFsVOV88P/rEQSJp3AybuMO2pkWOkKrS1MRQ221wQPky2lHFi9UdwrhFRPTFLQHfz2H7
Nhfs3g2EkBUycKjmkXwGd2dHMDVoXlknXf+od+pvivc5TRXAyogvxLhP5ag1q9IyWQV0MgIpwKxx
QUxqyPgGcattuT/lKq2bV7/0V3SV3Dc9tpSVWf1Ga9yf6WGI1ceMjAP6P/2utstiowf6GYHIrqn3
VusFW3+g07zoB9oURu6Aox/KliUU6pN1cdDWW9PpTA3D4Mw087DvWdPwWk7GCcTIjdex5nOjwN7E
KVj1ZemuSrO6ZgMlM0kHhyXQ6OitXe2ucNRj42bZbdB53tbVT22PEd41lwzKu6WRJguDmcph2LXd
0JyzvryWWuTdNgo4CJ4b6PEx7tE2dBEj0nIck2DGS8xdlMwNGCs/dFIjmNMGuNeWsoMxZe5jvbh0
GWmaMTG6dRA4Bz4XkXdNue15GJ3BerxF/G+XaqIE0JvRPnZrAqyaSMf2c7zJveRI2yXbbBedYsMp
DwVdX2lJsDUmaFhpar21dJJUun7KQg67oLrL5uh3AhwEdBiRBadlLbMUPsA9GJuhU1TEq7thH4pt
PIZWswkRFHl3RqQMWiX8TfziqU2r9DVu6ppC93q8yeTL8mPjuAlGQvEUZhaJ3TgzTq6S47rPKkGe
qd+rSonoVmyoe9Or7HuvRs80R+5gH466fb88pubmL9IDpG7txKSkMsyp9Lad8uw2M/+tzInjK177
UDtOUROhjz1kziXX7GDdjhRo+mppXwzVRwI8PubKMD6W8qVIe16mIk82JTcFDUvkm4P/+wVtpuRs
U9qsGcorkrOtX+tvmskksAIl3Cw/hhU4OeZOsWrioiEh1hnPOSPWlZP/RqdBtFOiOAfH5VfrIaHR
myrL/jw6en9e/udUkM1WfheUW68f5s00+S7gs5wSem844t/oN9rU6lRR8r+km5Wdi/m20SimmIvA
2qH23B0JaJ4a35hfPERZD0qvtnsKOI3XAGB35lbaxqVWFwfHGq+IeMZQ0mdkFTN/M3Myv3QJVdiq
P4y/ESVmigMtysmLiw9Ubg/jpIpH+2H0KirntU47WH12iTo33jJW8bFUrPY2Ls1kN3QBDM7aevdq
ku21pnrHGRWypqrajRLM2h1qnC6nATKrhOnWKCknGGTMtAhw340TZ5xc7mTRrxshmw0g7LXJxnvM
MgeKiVuhibtmR3HX/ZidXXdEsq5XH9GhvBsQmryvo/w6IND2WEJ+VRRXfTK78rMGUH6vanFDZ1q+
uthFY2krVNIguLNSUBbzs5XnpPGemzBtcJi7TZn27knvESsz6zG9nRp2T7N4QIbC3CXWrB3QfvOe
4TrfBI4xHCiihEwfAZA3A89EYrspXul7sadCveglXpk3etfGu6Rtaj3WxY/bhO6xUXOVNnF//vfF
r83b2greIxPNnhghtTmui9tAfoK4UhzdcCZnqJHc0nTL2rIi1Fs8vWxlB7X2AmjaX1dzeE0DgMl+
9+Amw/QaZx8DXL9rrFfljWkElFxZ0FUr814FPXXbkCrG39Lyp2gONCkmbL90fCzCCZIaUqCOp807
mBbvPDLYlyKexotrpSe10Wq63S0E1Osqov2i1fZZqDf3MUoXmFZqdKCXrt/MXTPfms3sblmcFr6s
Pt9W/WCemwi3nA/1EEb0KIRB8lm5xJydsDbuKNeND2jCKsepykk0R4C2zHhW7mqmzdmaVOAcke2+
2nF5KtxtUdjZrx/bN0VstD+9bl+oY1O/kyJ7rMfQpSfEfaltepg4cz+coag/2XR+iQnPH3YBa8yb
Dfd9HH5TpyUkQERti5NXRWtz1FFjieJPn8iY7jvlc1kbpDFK7T3GFh7WIa2wt8EUd/f6jH8/mo3x
gTJhsg7bOrwLE2u4jhX69l3r6x8x+o6rAW1LDEbUFRRzDG9g1yBykQ3tbhp9E7K61Z9KdVbv1TIU
tAEB+diLEYWarauSx8mLSSnBnppJcMuZQqz2aHVaeMiDuHZXaTO4N3gs+6mfoqtVnw2t1s9wqWnT
SMbHGOvywc2xJqAdvqHV0e5Ikdf7OZ8GrtJtDqOJfYk74NxBDQ1OqZM2e9ra1Ac/BrnXlk3wOJre
I6LMnEGVpZ0mby6eLa9wMJ5777D82Ayjj2dJZ4uBmtK20Z1ggzaMWlJTWLZnS74AFWjOehICY/fU
vZeZ6q1dRNptGtD4UxNIbua2vrUco4OE0FfDAXbDE6Vxq2S2+veCIOImhGoi0p/6mkQ5gQGng86j
g7eMvN69BE3Y46TfT3pkv/j1GFzdKn4mKPMyhVF1V6FpfJ+kGTQJHzlwD5FFfzhEnXdrm3H0LYW3
GoKQXVRL91rtEMHomo3Ba+yD0qaLJiosc5uHdN/PIwy2xKftji2oue/T0D46Ph7g4DnWK6rb1jow
OvXkEGJ7zWtc+oS0BdsPRmWyoX34PR3H+S9BL60qgj/gYCFRpDYBbhZth8n9aEcKYQY/uWG8kjut
qZM7sBJnq6oUFPjUbdHm2U3aGPnGQhnpTGTSpEVGU85GXtI2GBlPhaY8+3GOc+fZNprp+Cuqqva3
+RiDu8yHa1K5/XWAUKk003yTlhbWY4Rseus0bE+B9lBEoX0x2dMvZKSti5WE1bYL2ls4DLuioCCh
zo1nY75qFL0/WM3cYx859lYHUrGlt32m/wxdRdXLtHOVpc6Wu+JuS2BzDxZ9CREA+vsCKaRo1nW0
rrR560fj/JQGFpZdUN4FrjffapwdN+ns1xTSDulDQrYHfGl2NmBynacqioAt+BulSM2VP1EbqppI
bZRzfv5/XwBv52c9rv0NYg5M6Loqbr1qpDczH5J9U6gFZlXLAtEoAHbw4xfu2cqZa1yoIn1ORkXd
KFV4acTus2gkRZEDeGEDIT7J86uFWOIqUINyZwXezskx9lp84rsiUVfY6fZlChr1vp/iEwVdxQlY
rnXjjdte3tiJipLEJf9TU7+41SkgOjapvw/MNjjTiaScNMoF//1veawIJmuTJArGtPxili8qugYU
RZbvOiSeXaFWFAd2eXwbKarVnfTG1tbjwB7XlSPelvxmhvQ5uJ56Khyn0WDc+QQf8jkCFlDFNz5w
CqrZa2Ki9RzfeQSW3KhGxqq685qgfvs/RJ3XcuNI1m6fCBFAJuwtAHonUV43iOrqKniX8Hj6f1Ez
58xFM0RJUVKLYGLvz+oqK/a5a9EDLsmu5YVZ9t4oQQCp7ArFMgFHN+lyi8AlbV+zyDMzRX/KTe1l
mGccTnbR70SDZlszalCNuj8DP3fn3J75aGDyHONED0fbcU8/D44k3hyIuQiE1brPBNIyMreRtrUK
zXnWH5/r9fHFBogouK0eWtNzb8ouUnjlYjzI2rGeDK32W6DDG0UoDnrKs6e8m8xTYzsvjGVxrufP
ZdKmZzupnpRZ5899m4YFW/ptzMpdlblHW63VObOSaTMn5UI5HmZIjLPztu01VoDKY0YeRzZ3mRWb
Sq/VpRRRy82WowjqVmPfKyk1Lbz2V7HI+KutAOWdOLZPqSWdd2hPKi/SgksSt+pa284xIm33KMzu
T1lTDYLSs4UekF50mZdgrqz2ammCfSHtU3/o9ARLGK9hJZrDpOfWv9RQANZ6df9kElGlGaSmdHYy
HrLcIBekwjNPuml6Sp31maJ4DVNz3LDlkoBhAjmfYlfElylNCCcCXKWKSXnHxXLXXaGTnWV17kK2
OHwUrdMeGUauJCPAiIgGszZDYiEGMsZlv84gDKns9x1g+s6IK4W+usjPhmXvaKZIrpFsmn3epWDI
VMOvikSAwVzuroQzsDvSydCevWuWc7OjHFGxOZIzm093CsPOg1fYzDTAmiNRpTsaD/4OYj6Q7Fzs
DN7XPtxfcSss53PiCqj2eFzno8Ps58slkfs2Yl9jCDrJn/jW/imOEpJPc3c95Yk0wlWM28Qk2Cul
PuWzLLjVlPNIayRDJCJA683WnX3kiiXsVqvdKp30c3bYSAvjR2KY6MvoRD1DdSPTvbpxG1+2RY5u
KOvunttpZ4VUHISj6t+8LO+ItWvm0/8emOIQNbtavFEVqH6amQOVgWo8/3xkThgrEpsYLY/fkCDj
dFV06fr5pGxeFfJ3HZD9Wy1tNErpSGWiojAFXZs/SuL4pshS18lMghg9Ja1/80uUmKiRNe58dRuJ
rRGtBUcMpFhgMw+ERp1o158H3vIn1zQj0pL51PjoEaFL9T6kc/nEcXOmgoOyz06WYZQa/S6151+e
k057cl0ohISl2zlxXZyTKN1pmkfB09LqRE/n7ju5ph9jRvig3hTTpvGs7G7F8A7ekCkwOQdfpI0l
pC3hCgd9IWV0SJaXdejP1tz8EXIyblRS2NPSbEzAmCdFX6QoCutcOmV01VgZkoxkfyagoJ2MhOs7
1f2ft2lvmGCAxAZs67InyiLLtL02Z38GXW/ASdynOHZtghl+K63xTlbRjOBxySkCcL3plK/s23T5
o+LhvUuc4W32+D+Nef3eK9g6f7QL4CMjvxZE3NM30hbMs+N4oeFVN+I/JCoSKky+um/yhpl98n7V
hb2sQZ2WDLuKvIxTH0nDdxPMGblNvFDJ9MG6zkNH9fQuWegpaIU/5Yn9CdBY4ySmvtBC0T001bRP
HBBVl0T/oBaoMBoR/XVceTQlLACD8sfjg1jX6u1QlAubZZ0vuM2JdywXwimNmTD/uWTMTOJruiRw
+IWo//OR8dAk1LKKfA4D4rSz2Bo31kzbQfu48DgpwSQ8df159vPQpZ2zQwW8ACkV8dP/vtAw2fjG
mPb71u3TTR41WB8sQ7wkag7tWXpPP89k3feh3vT57uepNzvNuVn0f8lvjZ71VD5s8uRaETGYR2nz
SYkLXeLmHG0pdWo+mwTTkja1T0Zn1xecEdepzN4zz5h+q2n4sgYZvXa1Ne+0rJV7gJTkhds6cpy2
ielKBbaAVmjMZWVHyoenZJ3E9+iw39hU+bnSFuexGetrYtRcYvQZnL21MrfEPmaLw5rYWM61RFkb
xGkXX7NZ1w5zztFtEgMW1gUSc+JKsJKWDFvK5r6yjMyzo4EpxoayBAu1fCGT+RRXyXboTf2sgbmD
dNIzHFhL/Z7bPYqwZI6JjjL20X7RtGWHOv9PkdcrAHniBj/7PWnf+WuM/Kj2hqNBN5QVcG8r97Tm
nudpjZ5omLIAnwiInFbjlEyLtyEjLOHYY/SaZ7M4mY/56+ejn8+tY3OMYjR2mcztbdJCLtkZ8dZG
XHOmr6cUEkf4ES+5NzIDaYuKbwn3Bi4Zd97BumWFoqKKmmPvGuW1fKHEaruWiXqCBhMvE/ne4RRX
DlHp2vwUt6mIg6wnr7Mo6/W82DMZuI5DUcvDm5uMDjPj4wumNL3taIgvihDHo6fy6ag9Hn6e/nxU
1BOCeha/QK2WvM6cMGde6YAB+eCUK13UvYuY/hEZ//NRvAC5NYMJDcyn0hiEGzpV39Kw2pzBjuWh
ZMurp5PhXvM17m6IPLrbz0dLMur7cTBhtNogWjL7VJmZcSm9HOmtRf4reB4FPzCm471uyAnNgLp8
kqrH+5yVVzty7VtL+ZrfQaDVmGOhTZxNkdXrrfWW/jS1Oinic3KBPh3Xtjzxqpe7kZIZ4gpJxHIN
oNR1yO5xisRMcwlalEaTPiWlzOij0zFYpsscenlbhaOahN8XcIBUe5HU2TGymGIO3KEbL32eiqtr
YsTSsU6Isn3JHg/MjiSNoWdgH8sJ3Na90GhxwM9ywbswiFtGqti5RapHAgIHo92r0HLF8K3oG0D5
pwgoS2fo/2xMLliZtB3pDiIczdZ947Xtd0ZdFBvSSV3UAfS4zUpbNz9fzQ0CYitQ3dBe2l1sCPWZ
AeTQ6qClV6c3lreImttZq9UnUfTFcXKQ7uEwzEnDfnKUoZ495mNGH0CfglmQtsmtOeh4p83aubj1
WIFSvS26O4eTWpsz2vz8lhsPELlS5ldNURuIHoBSwd226tt7nsnk1Jjqryry38CM6g5gPgf1PDe3
xpAyqPUBazJ3/FtWorMBxcgIC6JKrqEX/XkZRoqGMgxVS+xtBrw079wgiR+PuwxVVuu8F+rFNYqD
XFT5W2Q495ohBzxa8t+Y1DF/zcp68UoZH4alqoOSVzIYZaQ2FCFovd+CxOowcXNO8uuaz+wB0Xzs
8vi/AwhNUjPKi3oh4YmWDO0eEwGCwXvpr5E+Lt8ISGC8l3M+mqDkj0zgguM/tITjBOQuL9d1ksu1
EdZTkcKKo367pNKiMnrlG/RisHc11hzfbprl02DLQ/CaqtA2HSsYxaS/Z7GxVWXh3ek7564vqUjI
UGe80oHOWNXOu1KMENdx2Y44dWMPbKO2Q/JXsfirNto7RvZPXNFyVa1u/rVGWMpJnr81U1Ixrbrq
VatoKHMe/YWUvO/p8Vu2LLvy+p+PzJHBMBJXfj+u+M7SPlSRzuHaxBNlUUr78BoMHbYb3ZcYNQpq
pOrYr4gnHZOUTrtN7m3b2E+u8ZlPIrn/fKZyv1HOGmfVYNmLyuaJSoAaf75TP42uB5mdanL784Wk
N8lIivriYK9Z/BwdkzHOidTXuUK6sgW8V6ci0sgg6s35OVst5VvIeA8OZOUzXgDeWOMagZR5Q9Aj
d/q9iNOUNtRWg/Qfen1g6afD/NQ71AiuLhmdujJv5Nmr51Gl34AalU/x47hvZxaSTs3mQY+r9q3U
DhbtT6fGTvddhQcN8Dka7Gvfee1JoRDb5LxI7/P0hurqOXWr9c8E25evNYkKHdLbNenEpc6FuESm
Kfx6sNNtZpPhEdHLonlUf8sGpk/VXrja2fJuptFrPenOrRNifq/tRzGYUb8S7oAqXjMP7ZD+ra0k
/zZKqtZ1JHvaWMJ2C5C4EhfLvrT1hDPtC7qblvnWekYAxOAUiz9xkff7ISqWbaKT0KajwoGgYchC
j+j4nUEHll8Ck8vls3mXdpCRHs6tqnHPU5F/epEVPwtkmN1gdC99TZZ5m2jOQTjr62wb8krsTO/r
GRZ36gcoXCo6kzBn2gFXxe3JSqSi6p2nP5/7eRhIKtpqq9Phuh2DRlCIHVbWOOxmRxVbb2awRbpT
nX4w4sJw0QFkWbt98DiQOuszfEh+HNb9mFmfwwJjNyBxQLHjZft5tgFh6oNOp/Vbm7ryOSMKQzXi
NaLF7p6b8V/lClySLpUUtb15/NeahnMhTSh54U2Sbl1z0MKfp2oWWTiUU7xlzjJuFaqsrIbAGCJS
TH8e3JdZKuossoRyjNwyX6Bg+k1r6ZTsrBYammXFZrRC+OvgP00OZ0JAom8VQBeFyUhUg6RTKzb5
+og7zOUM365ISK5TTPKPzJBHzphMJ+3iUdpCyNlKColbytOSaS/9GkRmV908xcCWs1BsV94K5JrA
quaEMIlojjYo+vn7OFr9knbUTXUeo+ZIaOwLOUMuoLWXv4yWWV+9of/oxD+6bk/UYPTeWYevOrBD
1b5dFiijvcTaa+ToBryxzAuhVicCQOls///DgsMsdUHQVlSs3lrxZ6y7GHQv6Q9jTqch1Lj9vSzm
3ewffKC0kOUqmnUG0wUPBhC91Xm3efRPPtlkjxNS7FDQssC+a4l+1vUeDUDV3sXjwc2IB8LoXOy4
yTy8rb15roYs2mNU1QJtZvmcksTBeBXJPdVaQzajIaTM65lJy2UBMZz7sognr/W8YwOEQ8RAXUYg
/MNMVE7TBz9f+fncNCk/tQhGL5ckuv48pCZkOAcGAUxgRYNFbej/e5iyjENiZkRtVVjYFERa04K9
bxVhGpX9Gz5n48Kpzu78+HzWwleVWWP859vavAtss03eTVEXl0Zk7n+/rY/70LBEeqS9dt7HutuG
6A5AUKQzHQbUNPdhpKlhaDH0P57NUS/uOblyYdsIb9P9fMfjoU5IiosJ4l1xQm1aXZ+Pi/v3P+Pv
fx7LDC8e4twYZOYrbwqT/2f7C0W0fqms2rhYGTiujmQBC2qy43xy30t7ZFvX+R8rqpqkSEIUkQFY
O0nKht+btzay3c+qSqODbCg5rR9PRydn2mf3vWpJK160tTw5Js5Eg/K0navjDy3NaB+jw901mms9
JbxeQdLAwpZLc0Posvxd3TTUW7f4PbvybbWqm9ZPw4mUJfk2r2gKu6Ya2CZH+UaPrvT1xeJpKcia
bK3/ftUwDMb1uf4T6ZU4x15Nt7ekSJwnczuLszZV5oCiGi2gVYhkKyf9wXCZRACmVAikNfWIa6I2
DPfcR2i0OtBn9T/cJgI1zVOPdU409UYNnGTVMBi3dfXeG+5Lx7ixjJtD2uTt56O1O+pVF11/PtNG
kISyL8+CRKpLY7ntduGs9K1+tC+z4RQHZv0nWnfyC+/q/NL+PJiud0oM/Fx8WkXEDdXTIC5TtUEb
Tq+R3bgbzLDuKeqEBcdJYhmGQNyZY77eCscY9jb+t01nmycGpCSYxnbYNZzuL1qRtlwX4q6qmdw6
maNCdLVNHN2a0VPoGiqExE59VThrNxELuy+LAVtUr4e6zHGdYcd/9NdSUsLDh7I+ia1m2u6kFmQj
vYo6DqPzIuZ9rWP4nV8ol5JB0ZPDwMS83OZ4nU5jV1KOadK/mLI6GaylUq/CImLBMo3HSlWuqFTB
PRIjT5/XbB6OCrqsybrhNjEiLbng3KW+RLMMLfQGzdoUJfiqVihvNzms8J6bGNuheyxWvc3M2Ijz
MhrlDZWJcdZ7iwTnViPpAxGO+2I/mgisiyz67olr9sVisTjAKePHKP5m5ORpU3EVNPVc0lhdlw7y
JE6INli8f3QaF7aPxpAtSvX0aR2KQFugmHVLfTisXYdeYQgbEaeMUInvntsXm0TnN8o0tZ0UUX0m
9THBGtUK7V07HOvRse4Qn4fURO4wObBXdXl3HGd688qXgR5ipsEUjbHxpBq3wIVM5eWaD3edIFWS
s0zSpOLpSxrMNpPSF+4tRrEdSvLi9dKrt6QgRyQJONYz2nYWZxbevIgxZc4lJI6Vqo27GGkosgfA
xbBTiOkJVv2jFOtTvrLzNzOgB/Jcv1rSHu2zLgMyXLIgNc00mBp6LeaKIXbhu+KMDdg0u9YnRLAP
26wkvdAk6bh5pTlVncvZCFtPm44eAUd+we6+bTIadY2IjL4OMYSHGsfpTFw4mXZtB6cPGkdnDY2n
V8vUdqrsn7s+P7mTeSb4YtouBH/p/dghW40/K4cLZKlYVvMGnddaMeJQ/rzm2a2a7yPgEsIbykmX
1V4RhsRvZjG9QcynBwKSv9mrYrsutmXHC6xiMGyaa1K8UtUU5CkSQkrCCLFeSRj5lbXl9GUiSfXG
1IA+4VVTC5q+RIJB6XRUhUorSTZDaWQOdR40tuk7Evt/ZKKuM7Tm3pWS88hWm8LKf4H4wHH0Lw1p
CcHENBkuSdyEXmk3BLQZF6zYbtAReeQ70YRRW72QxyTCWkdmhBqek2DG8WAWcreKGCV68oD23DWF
rMsQ3JDnXXEyBQXvdUQ8buCmfRXmpMDJqv2gzsgC5ES1S9z9FoL80tPtwbSCFI2eiS3V8T3y9OzV
sHgXYT46GLnMQVpWUBxlnZrpF3gfP8tM55tFkVuGOIITv9wJ1BYBLYUC9Zn4NaHF3TixC97Ymo8/
0quAo6AIBFx4krNvuLDaawSL1Q/GN3U5UwABd5AoawOtcZwt5OCmp8I81X5FyXhGsJwdLfM4JMBD
7XbmX/Idb2r22ZBQ7CL/OCsVtrVWJ3DOvhoY2HtHypDOECcYVZkhVGtY3EfGLhRK11Hr3xb6jjcd
VIO/NH0dZGaKHTPCYx0RtQcB/t6IojsIz3pxiuYNregzPUEsgckQDi6hR16zNx8/wmbrrRckwwVF
G7zeXYak76sT9nTKoHFY2vkmNYpdGvlOiUQRsJDNNUgd46ObeNNWWHEenb6hI9keaXh/o9ap22mu
Q3eM+GLcMXbN1Ulbc9fZTFtZskUngfhFa/oNXZh9SMXZvionFRgrN8GqQNdPtx+0CWdznMZBmZeP
FG6PPzfxwhMAYchJMfp/Y2MQW2pkC1ormp01pf+0UXuA9ToujbYfVIf3MWqvTYfVwdE55rAlInLu
zqiOt3KOxW5e2luGYdLXTSs5F1l/lLWHSDDtIdQQEKOWeMwA8XMmTHOH5sewO8qjjdT2u7LPDo7k
sh8zc1dLBWGFFxtZdd9Ey6lF3UXtrIO2VZ+2kTljJ+/lJU8lcldXfzPVZ1+2RJflFjTI2F4RnMEo
zhCR2RqHuhPfJIw5DZ2SSl1WfTku2CRy7mTO6ECEIWFVWLMqpCZbpQL98etWtedxBKGsn6KUIobm
EktvO6+pEQxt/pmPHd47Ex1c2o6HmKtwQM1MtUVB+v9a3tWifTemfdHzxb64Heq/GvLJn6zpFb9D
v0vGf9hAun1XrrVPn3D6XMB1kgkOCModpzUJaeyidusZ44k+nkPFsIgQgl9cClNHF8FJyl4GxQLR
Z/6rKthjb8QDvGAbWYXNn1fk7X5smquGWjVA5x6HiH9/GeayMdb8Lpz6LaY98di69ll16gLPdzFh
tg7GbHzZSlLNwCzdV5ADS1mdO077LIpJ24FHHXvkuEVPk3ITz9Z2RLEcetkUh/S70LT3S3n3uI3c
kH2AkqXS1raLp71GVoPm0NvT85XzXoy7Q5GSO15OZLYySkfOCrYhh49xQtvpQAU3sqhOpo3mtZjS
oOUWpa05bHtf7xxStoqluzHH7npRI9t42NmXll/hp6K8JjbFdhUIwspagxRT7zvMAX33pzUfYezq
WHnzCWkVHBa5Dg3bn7N6r8nivLS53RFfkh9G7Hxaub4kg2vRfaoOQ5yFDSfvavupWp+cGb/TetfW
VeBP8i6rbf/NRIRmSWCK6TVLBQqdsLMDnUCDkS2Q30lhksOkj4xJbbyvc49O9QqIDAntyfqzrCCX
jdMCixnWXur2nT6/P5Pj1EfEXE8YpMrNENFQyDen2inzpuSFFz5f6dle+uFrNiXCMkJXYq/yLZm9
GWqGjeYkRNDfbCIJqZRZr8tM0J/njCGRPIABvEcyl9vzbCZp2NOa6U5nHEs71NUrmkBmQ6/3XuNy
/HeChvHd/l+tk8tRo+YkFnm6r22imrKVYiTS84viK/W6o8jA0MTwLlBi+vOSvXUdCumhMd9zcrWD
+K8rks1C7gxzzTkBPxyr8ZKLfi895YaDwDdS5mAeLZsBeZb/aEpt+6m5DcX66OTar50e5rP7iVB7
9mema4j0oCMnFcCpMi8FE3GdeIKYEfBkHcPJvvE456q87a+1tfdUlN7UMW61r5GNlqJzZ/DTld6R
ZvjOtcSBAmu0q5UU6jA10Uc7x07QjzRmF0KxMsoYumTWGHNUgsZr2KdSyhOF3I+6334Ns6xvQjPR
qIRvPelHs3Ze9boOxrUrtpT60qeZec6u16MeyXZ81suHRniZg2bWb3RLmC23rbdlMP7KCMTBye+W
5X2nFolvXVFeCwoyOaboLqAlHLa8PpS9rk5eRjBCpvU7M5283ULs15WrnUo3CVCMdn6cgIVp1IJp
XSI6RFb0obWbmO8jNzovn549r8DERQdIVR/nyqBxthbPSsWfoztTfqCaNESKjcdXz+xNOhDsGBvT
vpnVP4P5SDAWMZdhUvh2Pv+zKnT5bk+TcMb+ZuDtW3L1wjoqt3Hq0K6GDUVrjWWTwEr3gJKbZvCe
9EeBmpazjLvgqXln+cOCUZm/wMWzIQMrwRW91sDS+XxB79v6hCOPu9mcvC0vHU4RzZ8E0UqY3xrf
jKud0pFqlxlukkoj+4EvmUhkz4p/B4ELlG32Odr23aHRsJW0bjYRkENqI1rp15PmtPwWzfSECPJj
NI+6y+Us1/XTlS7yeCs9ViTgKbe+T25+tCqTRA4JcmeZw9aa6a+KcrhqNKvcn12TDvji7hEETh8D
/aNJsaMCyT7qj650czW2LpsPJ2p70nTW9F5v/dnCINQfEeDYIc1SGXBOfuV8GDjKTC0YyxTJN0kB
rm7tm0LtUmhBKDdfL9cSQYr923Iy+JTEOOjV+E68/tabo8+WwbHyyEOrOUdc482OuBTl7AQojrG9
J/pmqevPpXAv6KQ3peUSMxGL5BibLFuxG8yOvp+c7Ebz52tvlTOeQutDNuN+aY1rIvuPlNWFe6q+
X7J+WxS7UiveDcPs0UWuhi+wMTaIXKdKroHRxCYroVv7mduwIaC+AphUW1qc/oxueVwSQFttXjYL
KZil+tt48cFOx0ddfXabvf5LL/UCXfE/kOLYGBj4Nuhl8NxTUL8jNCJzHxruqrgNglDqzG8STe2z
SNtg4gPOium4KrzoTZeJdyDMPA5qY97IxaQjVPTMlp0X6K6cHmr9xxqUfXl69ItSnNvcee6umpPX
2ManXWPu69ciNMXvQrUQgAupIvw5qg1CPZ+b0Yw/tyj0cTNF8bTPjtW86KdKVgMv6YhkiGHFw43b
udrn4mBXQy646yMz3RizMwYzVkjSWKqPSphvXRyRfQ4olLi4d0zjdXVITXYU1SAqJ2+lfNGimPG1
rA5xFJ8NfQXfmuEOzWbLe7YCq15J7qLDl5M52eDFaPvhgwXow53EHMaNebAd43k25FOfW+7DRbTz
NFwZdfWK8MbFQ1Wf9LGG6lh2cdGCkC4sf07l3pfV26G03acJTUOKv13s9k9uoZ01J7mlJOzacfTB
NoFTvH/o9IlutBsOrBzndCpamKCiOQ8yqTfIrFRQ49aclofPwO1QOMZXo6VyTzaq2bAHB95soF+w
gZ/6ZluAJO376OETkpxDVCH7rsiS1zQmQWQdbk6Be7WL+v5gAGRuOvLSQ5RO3lHoJWlMVXlzkj+G
pclNaujdXljzfKCf2w4JwDi2YIMvkee+o48+iqWdLoQfmQ+B1IRYzjhlI8k8cRMBVcglcGf9UHLo
g03g+PnXmUzXZ6P4XbX9QdTyTI11sxaJXyq9R4qyBxpF35wDthoTBl2qz4O0q/IT1zrA9FvPTznO
a3zRDeJMXKbZcvmUQHwk1XCjEORq8cPGb95wD3uad6u04oXby6doljv7y0YSQEasy1PMxdVX8tnD
6MLIUbIgwa8ZhkC8IfXfRWRdyBG86talcPcpnVn0vpTE4Cfcirq/RrcQoJJ/cOvlHOrzc4oCoBu0
bTKaJL8Tb2D0bci/+NXEv3DYvzZp80pD5KsmBFlGbobcaaBuiOGae7owYEN1Ft/ZO3gp+fNItppo
xmTlVr1fvZVJ4u2E63KMSFqyNd3PWWbRchgcW8ar60lokZ4ATdxhDIPKx3qA9MHKZjah7yJ92GZq
wmiddqLfMmJcXjRsKzKjISQWCz8477eikw1Tw7TT9LHDieR2aHfZarm4GOiT5o8LHhhotbsTaKc4
72nGKJyWY6yDbq0wwBnCNq96/R4X2Vevu78b1IWIb5eNWJHYo5V5qvLJxdHQxxyk+lO5bLw2nHtr
CKPIzbDEEHtmeeuBFPwVOASz97L8bsaHtqhfP4cCJ1RqHWNIgxM5Cc2YjYhGxOQP87cY0aE1g0g3
rYJNpXA87GWWhJ4gypSJFcO5v3jCPsMvlUELCuaXdizDXs+DTI6caT29qbOOHqxUM36x4m4o5ezJ
BvfRwyabVuYf6LRf+Zcr/2GxQ22ygpGX/RZv80s7eB9Ji4PNGvSRnQB7Ya6b8Taf/qQOtA+iEfYn
BtB+MjdZjbXvR7eBVbx2cnIHcFyNxHGGoNDLY9fIi+SjWZUVZJkZB7l8Y/ISvpc4z1ZSJoFnAfR3
CHApLVr26ExRLQnClRwmpGmRW6z1RjgX0btbsLphJyqd+Bkx4yftmeB/DriNwzGVCNP28+gbD9p5
wR3vj0664IbXLzR+vzlWtpkSZ/9oIEUXbR5jT42hgIFXTpUGuY7Ua30gVysKWqWASzRps6uPL1UK
vUmyUuvvt5Ns8LRN7VameOCTlZaqBZK6sK2Dhilnm7URzpy0V5tEuSObVPOtT2LclFN5NyO5SWox
P3uruJoMoH50jXMoQ8xfvJW0r8jpnG3aiXcB+rZxkKxHGtMrWzU1xtJROKLssOP2bo7rEvaJdvL0
GaYVgrlL534XVxZTIkpW5GhTUNQknTR1urEjcTR7g/AXNOw4n7Bvy3p9Ed34yrDDWUMrO7gOENBs
B5pZsCcr1dEcjE87s6n66bO/7YrAxFuafRM134bonbDIke0Jt/3Q6+yU8ycJ9CE+NL1zgtq6VQP+
LRfwqiC/7Od0GGYbnNWpUYZ797Ir3uevuv/rFIWNOLp6J1VF8Uem2Mu2ywZhEr9lxN8lRigCPWnM
gU2ahTeBanoPX283jdgknggtIBPDa78Lq9mhgjib9CL1Ru4dtYR7+1RWrFGUnnBD22pMgduuwryX
ph8DzFf4WBDsGrMNEphrrT26S6KPuJYbEolI9nUbQh5W+aFrxeKvLXIG8z7gU/cH9DsBhPfFVQnY
krV1y2kiNFvpSL47nzyQQzQv4FyG5LdKS+DL6ZKis7rkJqutMnAtuY9Ge2E9t6bKNnq9Nxr5T+xl
t4Yq7msn1lO8YnDq1YrixcNI1HO65NoMGZykz1xm9M8Q1sRpseSEcUygEM9JWdLhh4LswtlYoZ0l
Xmxk2y/Xq4lO72V1598uaOAvI6Jy2U6vJCeSHDMkYjt5MVvY5O0RFl7GfKxCfdHL53bCd+3FxElw
Vz9GnZxC1XXVtvXW9SCGJD1NMxeWPpivFYr0UHIJnpOUPW/FE4ORPsCXAQ2q1a8ouZggSu09aWk5
1MQyhAnRCWdpaRvF/vNBJM4u16xo0+cbMbpi67rW76w2rVvy3UoMlV3KHOSMZigd7slZlfEGTFAe
u569Xavoz2B52lVSFMHMbXR3XaMgiFS6s6hS483Ewh+yJH4bTSa3ysoY6FT8rgoRVJHdUec+ldcc
4CaEfCnOeUNSWoFPKdR0/FkkUPv6Y6WfYqHOa+o+rVUxBbIunYOtZ4yLoAQRWp1QGrZ4T9RyRICU
/qM1RhsUOTqb3lFXq2g36/9xdybLjWPJmn4VWW66ewEV5qHt3jQLDqKoOSRFRIU2NEhiECAxESPB
1X2NXveqF73rN6g36Sfp71BipkApQ5EB3Ep2mWVlpUKMwwPHcT8+/P477fsakJBerERGTwE8HsXV
7cxPPtGIEY6prJ3E8jocS1oII1g9XGnlp8BOFNxmMANR/BWaBtjgLZ+Qt4q+xeC7A0+/ntSLjyvo
uybaYCJBqzBHSjlxEj4t5F9w5x45mfnNSMlRrBbhEAgl3rH0eUWv7gXYj9P1zDnOq2B1zOvtz+bG
zUSdxX1dFqQm+p2agvBGGyAoico+IKvZscSEopFhJaNJtbysl+Hdys8VRi6RlLf8guY737X8xD+e
WfBYrMioDlf++ooW1JAoeS7segYPiMQ7L/xo0jdUksFVDueQ750qFRQDPg2XZrZQgXbaMnO00Tje
KmCpyGMEJ8S18oTxr7PAp/19Bkd7cVM5PLidJ+f5HAzV6tqPzfNZpRyh9kRKlXUz9+AMzAUmKJgw
FkqeT440qWAYCHnCdRA7eE7jWk7mo2INW5YWRSPZW12Vi2Kg4FFVSW1SsaAJPKWxN1ndOlBzCQAH
kw3n5mfgYKgkWV1AbtHIkmiindS1P9DMFeqfyKfKg0lpo2+ljGUDvUQsymSboTzRjuQVvSszHVlT
ybiiu2BgVSABFYVPJpNvUuolYwa2XmVw4hQOUfI8lgDqwhEqw7SpzlcDaa3dmZXzAGRdom5nXieT
6NtiaZxUgVH19TRBzWt6gPW4vrUNrTzSQnqeIlhpQPdTFJmcpJY/+RRlq1Hp1DRd5Myl0NeXBj7I
6bwifcZ1Dg5vpfaD0h+rtZL14f5Seoq15MbKqzMGLYvSQ3oCvvoi8iP1KIuLr74Cl2Zp6/JQEpSw
hZ7KvUQAEZMV3CB01A+YKXcMMDu19EsT1d70VYpsD0PTr2rwJT2zgHwkYczEEaRnZ5Wi1Gd4FCEs
S6fLCtdeygdzyfwIMf1jZpd33KE+xNQzj3wGlkdT8MLmHknpOJYAdOMSZVZejukBPo9h56MThXI2
l2ZfntFpBgs3VClSTHovgtJn7lCMwbPq2TESdFYAiExya2CF+96SJmUAlxCzy0ZIEjwoLheLLyEA
1PNiopysJ4wcBME2G0ZzGQz0chjasXSnGvXpynxgQLQC1TO92GsoY4dhSbHbSQn8qmQ9dKoJNcbs
2BH4UzOSXHkC/YmlSGofMnSn79mX6rJi2FOyqnqhpH7zKu+B9EVxbMjhg2YtgQMEcB2ByRUJjyVH
K79aZjCC5Axz7FsOIEXSoVxjNJKntD8OIl/Dfa9oKV9RuR1YALZXEdOKnBg9o7/oWJtoi2PoZr3B
rDQeKL7kYAatI91Rji2nIIujTsoje4h3R/N5jaC5RNcDfR5+kaRVOdDjuD6qwRTBjLSQME2G6fT9
MMQiWrTRF8a1olezY3qjy1GYnOjZ7BjaJagnrHBEGvGLowZ0fFgWXQkQRgV1cmFWCubRMI4M07uj
+AMbnncOpItM9xfwezx3RKw1L/MvSTS7iw3Jpe1Fg4oWTJEhw6UCmxWEYemVtIS3JpfSagjzUAGx
lB8vZ6OlGi76Rb4Azqikg6UlfcQen83pKgY3dheuJ9DuewVcrsUoTws0Q5okJ5pgI5hrV2FYOv2k
0ucX1qhYza8t6iZovLoeVUjAhAI1U0gK5OvqTJI4vjFcrGot6+d6Pr8NI/Lgi2X6WSOdOl5GwU1l
RmOAfhTPv5B6V04Aj0F4UKTqYEUrEwbBp3ter0GDqTDpKDr9973Vuv7qT+azy4iu0rmihYRHPjUq
GuFzMx8xDYcKJyQ4PUiVSGKIXPnK+TihdbQ/WxpZf5jrsTxM7AQe1HIchvBY+PHirl4IJqi1PZYm
jjeoAoZXhyQolCSqKdNlQ5N5TkWmyvRvJsSnK/Yp+jNoL4Xx3TjOQZPkEJNayljSl7QcSTS1p2UK
UoCEjJ7hizPePYLXAM6gcH4ZmovFULJtEwLu23UmnWh0gvU0mAL7tCBkQ6bCjHRSdccW1gdPyDnS
KHemQBWuUh1wXVkFtzV52bFdglNK84XWi1KqjmHCpCcG+y6ravWxItuWZUt1nHtz4jffwvTkENmG
0okjW7eJAuSHu2h9AuzpyxrKLz80g/4EeA6tGFA9mjk2zyc+J67VsFZ0XtqZw7OFUyUJvmQObugC
tNoAD+rLWjeu51KsHoVKhGGcO/6xssw+lvOVAwFdXUNHhJ+aT6aYbG0Mzh6HIGXpOTEdw2QrkIDW
QJ7AA6AkOmnxrDjDSQkuQc0CJVeXAwgLaNsmeVobHMJUX44cRaHHwT9xajLSi0V0Pavhq4Jj7wtw
1glaOflcTNIzjYOOs8HsdxrouN4AeuhKMaBZWu3NSwOgd3GiLTIJqphK7QMRmo/SdTx1Cv/G0sj1
TgKHpEs5O4tjb7CwpPQ8ol5iStGdUtO8t5xP+nStqWeQcOA8gCaLk5J54PMZgQysWEclVIo9pTJO
tLVs9kv6NwdBmTswTsxvSJIax3hzC6LQI90PvMF65SfYwRLfSjV6GqaVjDOpFLPKT0gk3Tl5vBz7
KY2qi9q2CbBO6BSFad+mE9/Qg765Kq7MhDRhZvvnSYmjFPrktOIVQ2ts52q+qLTxYkkMk9AGrRcW
nCamoLqAmEedL7/Kmn2hr+riSAWvoAT1cSkzocTyPvrV5/m6+Hts0ZQ7yTn/SQbQIFNo3RHjbMvz
uAA+GCu4/hzZU4MaVOxF15OVLw/WWTEmh+1MiDbznHn0SlVcqjA6MbC+1nRYpOrShOrGhHM+m2v9
tVzDgJzSwqsT0mYEngMHcCR+Sy+QWAMGQpq1bAY7zZQza1bezCf2ZExmXMUrzlLYwaqPnsRMqVVp
90Hu9fxk8nEWJKPUobFwFTOoR1vJcB9g39MUPnEL/oW6DhYD6JlIO3rpBZOdh4GmCZIE3MyFfRda
BvM0mW5Wczp9M2Xkue+BYrKoa0bL0zIgo+EBbY0D4xzuQZG2ABjuLc8xl+C4IEpfmscggD/a82hy
uTIZpJsU+W1MiC2rqzPgfcZxNpsxpJrRB2u/HIAOw6ivQe9kJl64RWVC17VvycwiUyvpD8tLx5Fo
ipgcLWXIlHIN3ZMoxTHYqBgxnBZGriSk3OBDce2Vp3GWa72Vsron41MxGwcjYmXe2WqhrseLGcaH
holAlBA/FdLkDljXyFPoc7ZNaXK0ok+feSCfHNM7reb6Z0dbmcdmYp54qpQOMsHYFEUy4TylMpXZ
A0eZMwmOTNOiawSYKjHccDnJT9aFaoIQ4L6EYApqMMeAim+xuu4HEaEKQRCl+vWFYxvSOS00DACP
KB/awsunL5uBQ7488hfaiUdBepwusytGh11JSHMwN+FbSbX5QHKEa8hjrPKkj2m7TVcVI779B5ns
MuF3RgtNsXgoJYbdO/qSd6Qnx5E2k3q6k91ReK6A9xK6BCrYLDJdlZ3BjUebjGSR1lyttfllWTFq
QY+MYbYs5aMqH1LlBnC4zgt8d6sHsy4OmRHdzldc7EXiOwOTAz0PSeiHDHNzqNZE+MjDvJzfmPGE
SDrEu7Y+r2G7KWgHGS9nq+m6ynNePtfsp4VFF5oFn/wsdhgxTVjSW9PghFMHWocINDpekwOxjk0j
+qYxeo7yYwgHkFkBPguHkuE84Bh8LJcSVEAe9g8sypS0FwmrWaR+NBZr8mK2qZ3F3AFc4JPeIgQK
HzJoI2XEiW4CtVZxBHqmlV6nPsOhqLmtT81J8Mh0uVPaFIB7w4z6hanzD7QIleNcNbWRltQ9OzI+
h3Zg9mE8GFvQBVu+dDGPknGtkq5cML2+Bn5Xhbl5T7Hpmz7TrpjlE0NHEH5WzDgcyLFdXAVJlY0U
UNs9Q+VWhwcrRK2o5eSUwDmmlxYQXFJ7JiM/zKo3l4irZhC4DWw2vLbM80VFQGLJBrh/cFl+qiSj
OdPEawDuUJt+8SXlxPTyr14N4pVMezC0Y1PCyZqQwMRsqrMjudIylHtB4xqIUuFbl6oKEjG6quHK
AaHgXy8MBmAyBLefVdCHUCqNlDnZzAmRQZJXtxotUlk9DrT5N0B5fauSTlUVXba9hzplsCzGVdFX
995oUhbkwmxzCuDKP5Zj6dFgeslQy2lDpYEnmxVfzIV3x0h3AhT6NXpMO2JkUUgPRHW6jqJrJ8we
gT2TBaMXA0hmFJLuVCmjy2ta+HXGAlD840j3IkuBi3BpjiVeypxO//XEBsAY3RmRfCevPpdRMu97
EVG1WsqCAWx9PFsuTz2TmLgQmTNmcixAHoXViuKlXI495uiUsk0XDsVWCCGwj7AuzuY0V69KPGbC
3N6aYeTxN01bnC0g/KM1djGnQj00GUprOSUsH6QrTDH9WJHpycDBY4YXkCCNgafLDFbvCQULHyaM
0F8Sr8J66YV82YJ28HUIWWuULG9MOcYvXE8gUpAmQ5rWL3EcyiNlfgH/zomTMVtnaeJTmGGNM5Dx
smiQgKEN5EcWLsazij5YSZOHaa1cB+AykVUdHKUZCak5xXg/IrlOKMoIMW9ORwRERb5BD2UZiXwH
I3AAXJ6GEYUSmy4W/F+9V0QW4fNqOfJr34Q3DkZUbzG7hROOGmiq5wPHZvJnkUkUpheQ+EEIVfkG
M0mXQDgMBSeggIbOMJMAwAgwD9L24ETW+tdEtU7CSTVn6prK7ZrQAjUxQWfRYyI6UK/B09LjQoJf
j/TP4Pls+EWuwNeDTPZiRiAsnLEhzKtpytyZngG1aZx/BLnpgKoKsf06hTx40yoPlJCWgjv256Sd
yfFfTNbrEYYKnshlYPRlSDSYWLw+YvQfWAtw0lDOPuDd6gNbWqfw2Nz5hTqdw+8xkDL16xy/lpZw
MLHrGURHk7iXKHV5NquOCN7ojl0j6Jlaiokutjmce9VV4Ttf/fhkrQUnWlYDpBXEjmQnybiCnoiw
12jDmV+FMPnE5Ol9UhdBWUBtuzSNkS4NlhxTW8kILYP8RAFuDAg/GFkBRr6g47Ln03HXs2lMM/DY
qQtY4B684nOomRTFhOiK+YxOai26hJJudimttMciyE8TcKQja64Fx6F1t5Kpn+qVoY2NJL6wYKYc
801izvfXuiySGwDcziL3Rktfg2kPTlSG0ubn8LDiEC4W/jDT5C/zwrZA4WYPXko9ATsDZs7IPs9X
BA9haDhcuyjWJLpcSw755iT8OGO4oR/U/QqH84QR4rRr6bVFeRSEaWXR76Au7yWQMSAd6Dr2YX7w
/fsw1qCcdSbZoJZoJOQlR3BPwgvFMBrAlfmwipjOKIfW3xdc1QArK5Bx9UjWpcX1nO6gGmT0SDFh
/SkXcT/DRh+R6v/q54lNRsO6WMAlmBoVNzGMLhohQG4Zq/FSniuQCIOSmBT8lwIMYW15CS+cecMT
GF1N43oN+9G48FArNfSO1qpFstwzLkJupFGdcefphBfBIqBbLrjUknh5Og9mH7MagkbVY6phEuL9
FNGjVS9HGY6VV6hUXycr/RQo+uUkSqz+KqUGTKqAJiIjc3qSRf01SYvqyqcQIeNfKlXifWRqbMls
T2hJ00waLmmX4G1iZJbFhaz4cPKv6AM7XWWhfeTIEE1CLgPqxfTiceQlJ5C0W8NYD5K+nijSeKYp
05UsVbeeCrkaU5s0uCFOSNEkR1KFTav7il9dBdqKqVHRjFkFoDAmqdSTQkjB0gpEhyQ27VX0mS3k
cATiaD4wbXNOawf8cCYJiLUF8z6WsqS2SgFK5GUr76Skwj1cSaseA0bKAQR0zoU3l8eGAm7WM6Ir
0jdTEPh6v46x1lTpi6OFBqRPmUhXkxlNWJN6fZpG2uJExN9k1MtbBQ/gTNY0uC0koFWLepEMTRWH
V1rcL5nQUTDxZ+bcyhRhBnMmm9q2GD1gFI+GD1xZTOFbl64Hk0MPX/nvcHUpJuC2lUuJCsL++O/U
fRizE65rSk40CNpPAzp0cucSJBW+ZX3VmJIg5hKseXuI/cqU6y85k1mw5NeQl/TCgsm7YiiLGBoy
d5h+uFR4NmlggkgQP4s5ZZvhZOID4n+yubpyZuS+xLa0FAawOL+YqUwWBXYSZtdBvDqZMVNJUPsv
NQHGYwhHcq4uFp8tWXXFvBgx8GJderzPioKZ+pjofUdduYLkXvzoxdWlMplsuPQJwu/FYBegID11
kl9uZmuumAgaF/NL24cKkqkwVsUcldnqDnJqMbkpUupvq0D5AgJLn2XnIQNHlXL5lXO22cxqdaMH
M/qrpFHhQLbMERO/EiMJFvL8XgxE0HSPQMY4Atgy0B3nYW1YCAIy+TCb2qEMh45oMH4aKGZCNhws
onOx82Imu1WiH2eVfyzmoERMgtGT6g6TAxNnxWAd8U3kfkcLtT4WswPgD7uRVjfig2IjAeMFxMcg
levJVn7tqdplAHhSKidfhSDF7JDMT6ZlOb/QwbKqzEIQ8w9KFWQOWXlI4GCpNqkGaB8lxiltB6SV
k/xccZh4wgwa00fMrCXmMOS1Oor1bJNonKmbPy4YsSB+JV5WVU4GKAxlovwhy47ELsX0nBKqKvj+
YGoqBuJwickadhDf2/5Hr6JrgbGnKexAvQhUWFDOj8UIRDHMUszRSBXnxCqS4VphBrAY6EhHby+g
FYdubDEHSYwhnQSU/GZVT0yDEKMcxHkRw6HoCALgo92Iz6mMNxHHMc6NG23G5S1GeuQMJfHC+DQB
YSI+MIFxGCd3sQ4++4xB8ZYa1Gy1qwKsoSX+OmKMQQFv2434DxiSNguSBCSb+Xfxo5g9KM6/mGXq
DSe5dCTN4RVh4ErG8HMxvjQ2xxWpyZo5LBNbcXVfPw1qZRgnjPwScxgQCv55T/KrG6igBjK0/RMG
PdA1+5AsSTvRWWpm1oMnBj7otvHVZiJE6iRfKG0vVViyPe8SOjSX1vl7U6seUyaITDhXa525fyQM
Ff5/aSv3KuPNgkXxCJHTvZYg0HVIJVIJLqxo8hCWMDHVgOmZAsIQ5o8mGHE1V+9LMd4tWMtMc9DP
lsz5FQ8mT4ApMNWZnqPNcN/6eFLS2W0b9zbjIoh778UY2dKUyGg7Y9MICFniKzEsU3xGjHja2LAc
BslyJVGcZTO/HPzt13/728Pqv8+mMQ1H8N5G2a//xs8PcVIzJ9DLd3789cIt8+ly83d++0zzb/w6
uPlwe/AtTg/Ob45udz8pvuy3v8jiz18+cHO38cMwyv28/lhM0/p6ynSb/Pu/fdomTyEWuoqpNN/G
r5b4oQ9tHuYPFzqYbvZ1WyfTf//lIS4i2o+upzM/jn55/tX48d9/IeewkeyTYH/b0uZpvrdC4PLQ
xSNLq9qho8umIlNkNVWZFqZfDgKQ5M+/lhRZPTRUQ9H4PbxWss7vf3+Vv33jG0L4/vNtZb2z88Y6
33uCJ/EIGehGSxFo5qFhaoAXkaZqOJaQ6QsRKLJ2aGmGLTuaaiqWYtv7JgHFkVuKQHUONUOHxkYl
9JctW9EaIjDtQ1tWbE1X8Jh1QxO/3q9DoDxvaec4/RlFUA91h1MA+pEmenVXBJZzaCEcwGD4exaU
cPq+iQB0UMtToDmIgNrt80tWUawXeiA59qEDSYhNj87GEpjOvolAe9rRzx8CE2On8XhQ3WIHMIi7
IjAPMYSaodDGpquOuX+2wGl7CAzlUFEVW7agmeFZTUttnAJFPtThJHB0W7c4KI62d3qgPG/p508B
F4JuKHAEmmB4FOw+Fv+FIiiqdYiNUHTqxw7GUBySPbOGKi+NLbUSgWnQ8GIYlqJC1Wk2LwRFs7AF
ZDQccRvsnwBUva0ADOEXabbGAVAVeKLkpgAkDIUh4zbIjgWvraKqyr4dArWtMUQE+AQQECo2ykCY
iaq/UAPVPsRXoDtdVXRL5SzsmwDstqZQNw95/bau6PTpmXjJzTOAw8C0GN1yVItJizAvP/niLwKN
P4oPXmlmw+3tzjVWhTffyg7oMheeZW7N3IvXL3E6IMvGIbB0w4H7wHxSuT16fJy5to/PQ6qOrDo2
/EmOwhFoqICiHoobwgaHqhgOQ/P2TQUwXS0loBAYmDD7gHTQKFbrdjM+FMGRTfeUpQoFMGxj73xC
RXmyzD9/F0ryIV6A7MgOXo+mc+J5yBeaQOxxiBZA3aI7OhT3zv5dBVrbY0BoIBuA9WwNg2cZmnjG
FyLQjEP8JEJjmToOAzOfTe8e2QJVbhsj68YhT8+QG11W8P4IERsiUHU8Ih2nicvQkeWNhPbLK9Ta
+kQkgw7Fy+cfMiWvHWMJj0GEBPgC3JYADETssF8y4JpqaRA1PD9TVyF1czaPqDSNgaEfapBUkytw
ZBgp9zFPILc1iIqBb2zLXHy2bWnqji3AXz7UVQJofEJN5kbYuwjx2Vf/+RvBkA9NPB74WJ5TIc1L
UT/kvuQyBLTCvaiZxt6pgdH2CHDj4RIbpqyagPqFQF/cBpKFHbDIJqMjqkE2cQ8DRLntjYi9V+gz
NEgXqoZukzZsyEDXRYBo4hPiOIjw8Unie3QjKlZbU2ioh6qODhjYe5mkmAiAXhwDA0Np4IEqimxZ
uAb20/ftkQhQ0Ja3ASGiLcsq7xg4sSLvisA+VDGPsFvyIWAPzzfwHklAcdpGiKpxqNrcdBh8MsMY
Pozdy0NAOtEReSRshSaLC3HfXAKimpaHQNTQqJ8xK1k4iLiGzTyBcAlEJskiONimkvbLK9pkt1rl
CUzlkLuQx7O495/LIy9OgeMckkWgP8DmnIgoce9OgdX2PtApEPH2cfq4FcgZiwVfSACfCRyOQa6Q
CEHGaO6dT4CattQDgkTTclAFiG11smY72RKJnDE3hWmQLQW2jq7sXb4EvsCWMjD1Q5WkmEpWjP7K
V3eiSBXgFuAeCy3YHJL9MgVKW2OoW4eGbeH3W8hhkzls6gFuE+U1Xj9kT2SPn+S9RzficxKvRXCg
HZIzpixgPxdPdpxjGwFQOMEYUmPcZAr27UbcgEBaXQfC231h/J7TT3v0lgE6tFR0DDq5IJMon3ud
DLjTdH7xBQ9l/D4sHQov6oR795bNtiLQDglz8XuJ9C1uPQL/xlunQnooasQEgNx6+3jpb6t2P6/s
AAZsnl7ouwYogGJoUwSmgA7BrYKASAsiqX07BV1ceFTBbJu8r0K50BGokBeqr5qEB6pIj4Ma0kWs
uG8SwCdtaQok5xBcGFVAMkIgJygVNk+BZBEBECRD8qtQMXvCFu3Xta8/vZafVwSJEgClYIu7g4AX
iyCgMS/OgWQpVFFgSFSMTVp0D12f1lhKicSnKaokDA1zkALzv3ZkYB9q/I5KCcEgWMr9Q1CRq2ip
DCSFFAogPCdQQQGSQrtenAMFpCF+L5kS4CU6tZIn5dsn10Bobyvvh1BQIRh2NANdEDmhZj5AQxNE
UtSByILSqiUqCPtlDcy2EjCw+gQ5QCIcgLMCUNo4BJwBDapX4FWkhHTq6/vnHD3jnH/eIIp8gGVS
NEcAIMl2g2HzUHZUKqWYSqA1xN57lxFRnnyVn5eARGqQ7D9qQLHsCSvWOAX4A1yL2EPDIU0MoHDv
RMB11tYUiHQAkaAuY+wIiHeqBCoFVayhyJriIeI97J13ZLbNiylgx3GO8Y4QBCZvF0hnASgVWsCd
IKKJPYTUKs9e+89rgg2qWJFBkRkqSVCBj2gogmTLxJI6oGpARFuY0Y/eCD9wc/7WjgLBVfC46Vbx
p9mLlpd3P7AFrL1e4EUzCjy02PnGR0X7ytPiv7ez/NroZtn05bz4pcCsvvix8dns1YefH36zrefv
evlHjUdtbGz7m+0fHvvT1E0fGGa8abt5fqoLN6RFpu9G7qP7su1G4Mx/3+Sr/pzfnIfvrTpKp9Mo
cKPH7VKil0WkYNsufD6FwSPervNbl1DbZW9cep0OrpBTOj1g2wfn/pLRvs1+JFWkfNt+06fIz6eP
Bze5m0+z7XLiOTYdDm1X77NA6gYHH8Jp6j80Xiv9HTaX3h9+A5v5oVfbd1P//n7qNlu1BCaIKui7
6791gH/rSXutgE206J///fPjPp0TkG1bjXipU9/RyVcq+Z3P/kX6+yHKUe1852WThf/Oq3jpkTdk
+s95EyrXbtsX8fIc/afZxtE0TmH43EpSnCIR+P+hCv2gBl0XWdZcdVOibLvsLTTX03q7vY1JEanp
7y/7Uo5DcTtwd/5zTgHpMsCr/1+cg57rpVwQW1lurAmR/fcl++RQfe+S7NcwTTTuAAEwbrvqyF27
XC+pn2zX2uxXIBfaLj1Od6y+8OhbL5ql7jTYrrPZqwD2t142dZfbVTaLivx920VP4vRxRwRqByI4
LSrXz7fb2+xW62DZs+k9fKDNY9uFc3cZ7sjAJLZtK9qPdJyn22U2IhC5tbar3rjFo3/wIXXvdw3u
u5bxff29obe/cTmoojOt7ZafHUSx54Nh6Kev/ESB6Gn7JV+mWX7Qc6PFdikhccr22x/f7Mz/Iffw
6zScNo4cbeXtVx3FBBMHx9MNl8J2ObFn2rq7MJof7ouD8yJrvE2KeyLf38ErvS2i+4NxJuKhhrm3
qBMIfCHNJVSY6Dcz3j3yf919DSLckn/ovsaNiDig7zjP8QMxxDuf2YcAeVik7q67JvJGf6iCPxpI
ffi2G6KRRdpd91mWP+hZvh0M0Lvzyq/4k+vuCoD8frudItU4mW7X2Nh78mOvLMWf2+ZFDCvym7Hv
Jnmz88r+3NofikxE1jsGn5i6pSBu4uLtPVNRFqiL5jF7uee/zhSAA+RVtXXd9zCWDnCYmm/41Rso
XnLV/NCN+CF6jNO0cbV0EERuzmNzrwLd1jwuf36zvSlzdotwu9DGLXillT+xbJwh2E1m7Xiarqez
uPSjhkhEF0UHm3d3IqrXduonNl8EM5Jeje2+H1m/7z8OplHopg0XrAtfaZxOdzOvAvbXVrjDLI93
lAN/oPWy/fX0wWvKVoCL2+72yH+VfhZgoNbLumk8fcuVEzXg1osTXj807kTRadp21ZF/z721E1wJ
TqXWC8MqFmXNjFMX3vJomhJg1tsNChMkEPWtt0tJoildUahqu2o/jWEba5gG2Mbar3sMz6+bNoRA
S2r7dccPr4wDHUwdrJu7QXO3gp6grXRPpunOAYORo4NliSXP3boZp276+Npu+MzNy53ToHcg3TM/
94pd1wSkeXtR3ARx6S52t9yBjM987Ho+jbJ8upM5FZR2reVcrKaQhRbpbLvWJoQQuJa2S5/H0NmX
TY0WPa7t143cncql0YGKnAvbvt3dRggCkNV2sxfT3JumrxIWm67K1mvHaeU2bUUXVzPEmzv15g3c
r+1ur4gpi5nbTFB3Ucm+jrnlmoq3oXFou2Gh0dPdhQXcqfXCG6sJcW+j/A62qYOlk53yyobbp/WG
S5eALn3c7m8TzKgdmOObavrYvDw2WPvW+638fP2kdc0td6DQnxaigtVwLulp2H7Nz6d7n7PVpz4U
1nEzbHydzCr+dOz8GefqgXPXh8V2u9nNaxQdJ23lfR5HXFDTWdo80F1ENTfTdLfiINB2bXdMDnl6
EH/DeWmk2OlC76IM9ZQ+O3cfpo+7kZ4CdKuDy+o6fli4QcOW0laqAZVtLxumGsVl402CUhe9aO8t
/dfl0US+918xizYDfNTwSTq4Ij5EMy747bsUNuDdF/t+BqYX5xns7o1lBWC9rZ72uIAbGiqQsa0X
LVJmWfjbhYQIBHdn22X7ntu4Ibu4Fa6nSXEf+A/CVuFIHvTh3G6opt6B+d4sevBfB9f9/7aVgpCJ
AFq3lgnQyDRuls71Ds5FPw7jNM62GxTbNTrwR35D/W0qStHBVvyN7+kg6uq7yfTg8zR9bPgR7xct
31fEwdwnmssbh1uQCLR9kcNZneTbZYS4RVto60WXhZvHmLjgQIx1njbMh+h6av0FqZ+nzWW78B6G
ucdcxKZltjpQxFs0fOSGOw6PIMRpK4iRe99UQtHN2HpRb8fiv+8ivH+AXx8E2oLb77X/j/+TTw8e
/8u4ZKZeQ+uULu6p02lUN07vG3Xd4k877Wf+/a4DoHQRDJxNszj3GvcIDl57IbPfHSnoHdyr58Dq
Z272sINq6uIaIXcZ53nzOHQSELmBWzVs8Ibyqa3CkaLaWbQDLT7nIn3Yzad1YHvP3QLru5uZ2fD/
tpZDvBZWksaC7ZkVN9KGW7rt0hc+Pndj1S4M+2bV5n2hdFGcezKWUs/PMrdo7Po14uHPm59rPPpm
R4sqd+ATPgM1XoF2aHjePsLPp1FuRB6imWSEgrSDdUVHi3twNo13cj9iokjbQ3dDBnMXENNFJH9T
7IBsoWlvv9vbuBmC0M/fftGbf/zP+OA2Dv/xvzbYhqv0H/87emB82XZloeA0wm5//PkDAoTQ3wVh
ia7atu/w1o3Wu8YOYsv2C3+avdLCLiphPZocQI4cHLlZwxGAqrH9numI83e8WNgv2687JMkAJtLf
rrQ5FWYH6n33yutmgs/2W37+sN354b17XzVPcRcg7ycb+lq/BVnn90/yX5ekY0TGv2Tf2LcZcZCf
4epsZS+OZQen5wM1jHvXnzcX7kA9P6RAy5vuSAeOJCj4WeA+TjPvpRy6gBmc164AeDWW7WLDXrH7
0jqwUT2Si9OGhdI62GsfAxU/Nt9ZF9fATeofnNG+0Aheu4gxaYdspoO7uFeOSX8enIp/3Xy4fnkc
aJvf/vjz1noMvjSa7jgHm8EQ3zep7yc1WLn56jaD6NqueuImTdMAY2Z7KZzW6axe75ozSOzaL/1U
FzuNd1JycH61X/vpRnxj7Q4OximdgAvvtUg60Oszt5nFZoJme1lQeXTjVyoi2NzbHjkqvVSPds5y
F54dqY1Hv2w28ivf7Q75wU4OFnbrXZ3uInl9MU2acSb8fu0FfOWmlI2Dt5CxG660ti/wCozaq4Pc
BYj1CtIQP0nI4mdbKWy8czFGou2mbwBFuAlmY7vUZmUxtKjtyree6++inTakn60Xduf+a0mrXZQv
b12fxMz22Tei6MLDEF3vwi3cPR3QEW2/6+ev1k/r++kb4ugCZvjZn+aR20TMdGHqxjll4uRZEbcS
ENJmyJ3cgeU/LSI38/z0rW+AK7aD+OEmoec1qN+yJRBtiYFXbU/5uf/4CJBm6Gb5djEhoSdGgj9e
HQvxQw0/N56/iHHR3xCRYE8E8bL91p8/mZv7wT04JVkd/N//+B/Zwq3dg2v/cdYwNrSnMdH33eD6
fU/w1qdwLVGAaVYdBBMkA4HaPw75z4W7KN565zTHwqPYwXcM4sVjfPC3g1t3QbDnh+522+LdC0JH
o4tO4lO38FO/0dQDSyI8wV30MFy5UuBLD/TLSFlWvNz/83d08KpviIffWLkD03HmJrm343w8ieZd
U/0Xpn82tEltUVov9y+U/nscK43vGtLx+cTJ8r6S0rvnrxv63wVVQD/masW0NNmkunCeh8HBjRuU
Lu2RLw+cmKvW1sKPQGhMqU40dbwDu0so/ygawrdb3Nys75Mtvf/yLhBw6s6Kxo6Z1779op+/Kq6A
OzSN3Ybz7/sifnlgfz+Db/3pC6a9N0/uD/3++YU/SfOZSqyx2rPSIMff9/0O197Lzf6n6dyHtLhv
vrL2L4wufp+DsKko9dz0nnLYdlEhoA6OBGDKwg+a2tFFXCJ2izo3teNd4/6+cgiEESRMHOPG0l3k
jS7c0qUM/Yav1kV6p+/WdHm85dZ0EUP0d86eoJ//XT1+jrlxEIdUqprGvguvfrvu2+jELlImcE7u
UlkKvu+2Ajli2QdP4kZ5hBCyaNZ2u8ArHMP91Ei8M3a4/bZPUJad18hEv/brPovj3E1FRXMXy9IF
mlW0ZWQCttAIzqBUb7/5K1qW81g4M83icRfkaDf5wamf59nGbF9MS79pqrqIvfmKs+KhmcZk7EB7
udzS1eU/uo+bvd/G9+4OVKILcgaRqHkSTp+DGWdvGUVGZ7V/GKT02aeRHkJXIAgb/PmTaXiV5OsC
5tcDLeZnHl8JVeSbll7tQik+3Xz3GzrwCXpx5O5gTJnq0v519HGXyetvF9p4MF2E8zdu0/GCg3v7
HT/vKz/xAA/h+gGwUTQ1uAvk29P6uEl0RQTTsN7uWEjF6ATwldMcltLW9nJlqMm7KB2gWE9mv7G2
ArX59g/+SPAvXfHhbxHtW3/6Q9HCe6zAL6IJwXr8LwnfeIuO6v0u37dE/s+he32is2ob030n/vur
+JfTmfAwm6CBLpLUPQqWO1wSXTR59lJ37Tc6MLvAQfYpozUyT10knftxEO92lXRRIhk+4Ms3c05i
OlI3gYJoCdrpL3kf3fZ+BHzkBgtR8XvLa7I6cJpGBWClRpqBjHJ7mdxQnyD71DgaShdcSaLgTI6k
cYEyoKz9jq+mabFdZZOO6qLl6FNa7G6WObrbr/mjW/P9U/EZ2PiaOQWNF8fMofdW/slr4K2/9uLC
fk5qPwRTN/31/wEAAP//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Recovery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Recovery</a:t>
          </a:r>
        </a:p>
      </cx:txPr>
    </cx:title>
    <cx:plotArea>
      <cx:plotAreaRegion>
        <cx:series layoutId="regionMap" uniqueId="{03490745-5AFE-4575-9B31-DF7346C2745C}">
          <cx:tx>
            <cx:txData>
              <cx:f>_xlchart.v5.30</cx:f>
              <cx:v>%recovery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7H1pc9u40u5fSeXzpQYbsZw6c6oOScn7Ei9Z5gtLcTwkuBPc+etvy7YciVFi5x3fsqvuWzWVsQGB
Ap9udDeebsD/vun/dZPcLs27Pk2y6l83/Z/vw7ou/vXHH9VNeJsuq1mqb0xe5X/Xs5s8/SP/+299
c/vHN7PsdBb8QRBmf9yES1Pf9u//8294WnCbH+c3y1rn2Yfm1gwXt1WT1NUv+nZ2vbvJm6xeDQ/g
SX++P7nt9U3+/t1tVut6uBqK2z/fb33k/bs/pg/64UvfJTCvuvkGYwmdKYY4RlLaHN4Ci/fvkjwL
HrotjMjMJjam0M+URAz677/7dJnC+Kfnczeb5bdv5raq3j38//u4rbl/b9ZV7t6/uJuvpnny+e69
/tgG9j//njTAm05aNrCfwvJU1xR6N9TZcv32/xx5ymc2pxgzzDmxleB8C3mM6ExQWyJFCccCS7n+
6nvgn5zNbtwfhk1gf2idou6evj7q15f/Xb/4C2CuZkzZCiPOmE0xsbcgt5ScKamUJBzd6TpX66++
x/w60/Xtt3eX9bK+rdZdu2a1G/vJ8IkMJr1TWVxfvr4s9m5NusyGX73571kfG88wwRIJpCRYGC7I
lkAwmjGEuGKSCZCZomz91ffyeMZ8dkviceBEBo/tU/S9+eujf5ED+PoFLRCzZ5IqTBFDmGNMCZiY
DdtPGKwGxm3KBFEIwSe30X/GfHaj/zhwgv5j+xT9i7PXR/+gXiYvqPmMgltViKwQxgqDC97CHpMZ
5rAyqODYVpxPjP+Tk9kN/MOwCewPrVPQD65eH/TLYqmztdbtMrS/Z24YmlEpuNph+kEctqBg/AWz
FcMA/vpr703NkzPZjfjDsAniD61TxOdvwMRfH63f+5/Dba9iSyopKDLBtiSIbum4BZGljSAGQkog
hDAhEwPz4BGPIMD+lqe/mtdu8KfjJ1KYdk/Fsee8/gJYmGV2c/urV//NFcBnK7PCMKOIc7A62yIh
M2ZjxYQiggmmhA1WaTPaf3o6uyWxHjeRwLp5ivzi4vWRv2pMfPuCBp+qGbJtDnEO4CvsO2+64Wyp
PcNIQZSPBHyEglvYRv7p6exGfj1ugvy6eYr81RtA/gB0fv3y/9wIUbAynBFOqEKYcoEhpt/A3WYz
iqCZCIVsIiib4P7UZHajfj9qgvl94xTxgzeAuHObBLr5pYX9PTNjoxkHJypt8bCT2mYV2IxzWAyS
ECoIo9wma3nfO9tnzGc37o8DJ9A/tk/Rd95AXP9hWS/NGoB/rvDEnhEJqgycAmxkAWgAd1PhYcul
KLXBFiGKVhq//up77J+czW7kH4ZNcH9onaL+Abb0wFJNqJofGv6fsjmOWY46Wb/7P4cdmLLZyq7D
f8DngC2n27spC6Kh1RYWcwl+d2WJpkr/5IR2I79+kQn06+Yp9s7F62Pv5kmefn3JrSxEmhDPgEoT
LhlaBZIbKm8JgF4Auwk+gNhC3vE+m2HNc+azG/zvIyfwf++YCsB9A5tZd5ktvy1fTvk5OFkKph6Q
BSITiOQpscZh4yWpjRlDjCj+A5n55Hx+Av/DuCn4D80/QP8G7M7pbR3emmSZfateDn+bzAgDZ2uD
cUEA8ypu31gANoRANmzBMEZCQIgpJ2H9M+e0WwZbgyeC2OqbSuP0+PUt0WWn6/FeHC8nDcZnEiGC
FGI2w2gqDTkjRAHnI+BDClE68QPPnNJuYWwNnghjq28qDHf/9YUx3ZC/VI7rf3mI+k5bdqckd3ZN
c18XTVW9pL/meAZbAzBJwgau4X7btWGwlJoBTycolhDG2hIYufXqvA9Sn57O7uWxHjdZGevm6aK4
uH79RXGem7oJli8YqQITwYVSSAqbMGCCJtSzJWbgoCGYAkJOSRv4ign5/JwZ7Yb/+8iJAL53TEVw
fvX6IvhvU9XmJbWfiZktBYLtMXngo7fcNWYzyArDJk4qIEcxmaTcnzGd3fA/Dpyg/9g+Bf+/bwD8
A3O7CpbW6/+fb9TAGwABCpSzBMYfUF6ltTZMjyUBfC4VGB+IZe/yXuvvvrc9z5jQbvgfB07gf2yf
wn/wBsiJg8osb1/S+GyjTWGjsLkTe/rrfoLtwzSn0D40/4DsGwg9D7JvL2lTCHD3wC5gSSRfpXLx
NrMv1Aw4TjAmnLK1w90C/qnZ/AT3+2FT2O9bf0D9DZSTXHa3325fkF6Gna8kEMqDQaGwu4XM4pY1
wXxVxEMlwoA+UUz9EOw/NZ3duK9fYwL8unmK/OUbsCTnt6ZZL/Z/bsUtNYOiKEhTAckMBSSQy9oG
3hJA7MN2WALdA3nd+/WwqfBPTWc37vejJqjfN04xP38LmOcv7DuhLAGqFiiQPPdMzjavj9WMKgpW
xrYpZFJA5dcCv3ed509O5yeoP4yb4v7Q/APyb8C6X87eHeXmdrkG4J9rPNQLQnIWyAS+qgz5gV+G
tTADy4+ZjfC6wGFT3y/zpg6fntNuAWwNnkhhq28qiqM3wDZD8mdpmpdk26BYhBGsJJYgD3KXM9yI
IImETC94WkowLAHg+9c6cL8InjGd3UJ4HDgRwGP7FHzny+vvnU6WyXJ4UeqAziB3CMSaArdLCOyT
tg0/rIDZqlgQ7D5CO6iD50xoN/7fR04E8L1jKoGTNyABqO1Nbtcq+M/NkAWVCqDaAirFgcQEIay4
/A3ttwSerRoZOIFVdhESYusvv9f/J+ezG/2HYRPoH1qnuLtvwAMcLosXrWOAyh3wqpC4vdu0Tit3
MAXaRoKxUevC5k3j/+RcdmP+MGyC+UPrFPPD89e3NvObZvktN2uFewFtxzOogIWyHQXRO+g7W6XL
t7RdQsgjgOvHXDA4HjEtGX/GjHZj/zhwgv5j+xT/ufv6+J/mplu+YNEUZ2BrpCJQlSntH/NaGNK+
NuLkniP+wdI8PZvd0K/HTZBfN0+BP30DCV3vNkuXJn45xbf5DGqmCFQAKjiDgsCbbuk9BPqUw/4K
A0FJGNQxA9uwaXCeMZ/d2D8OnID/2D5F34OC1deuJbkjUJfJS9I5FpTxQKmCAozJqmYEzPqWADBd
7W/B8tgKMrtwQALs0qYAnjWl3SLYGDoRwkbPVAz/vX59MZwvY13VL+l0Ceg5hPoIFgKE9LAItkk1
LiHRC0X6kOS9P1A0WQXPmdBuGXwfORHB946pBM7fwEJwx9ub8CWXAQPaEkploTSTMA573lUwueF+
sQ12CNtQPQ6nVBAUQEzotWfMZzf+jwMn8D+2T9F3/3p9/b9cNt/0u/+a5YuWVsExIAzg28ArE5tJ
oNK2RMDYqoof6gzhpCJa1fiDo9g0RM+d1G45bI+eCGO7cyqR1bnB13YM57D30kWhs18fF/y94lpQ
ejgRB8lzCewmhVKSLXnAfnjGICKCnRn45h9T58+c0m5xbA2eSGOrbyqM8/3XFwYkXHIQxEuaJwvB
XndVxaNAIpTB8aHt6nI4VDeDrQOGI4yK8ftc4+bieNaUdotiY+hEEBs9UzEceK8vhstb86L2CQwQ
WSk6Q0DEwW5hYp8IlOWC31jVQQNfBMmCSe3b09PZjf963AT8dfMU+YvL10f+OjZwnO52bZ//+e4Y
vDMGXCFIBS5oVee2HR5RYIIgZiLKFoI/HL3Y1P5nzGc39o8DJ+A/tk/Rv34DvuChuu3pw+O/5w2g
mud/j7TvvGvjTnemNW/TwrZLOFy4LCBT83KrAq8Sj3AIAMHRRwhbmZwkyeBiByjBXZ18gQN2K4Z6
/dX3/OizZrR7XWwMnayMjZ7p2rjce33L5OWpzvTNMnt3cVs0XxN9s8bknxspDJs0SM5DqhjcBJii
6SlUAZcMgN+Go0holVj4oTb99+a2WzC7njGR0K6PTEXlvQGm6Rxq69Ply4lHwskBjOA4qk2g4HN1
8nErnLUkmgHXAddxwDH49UH5TSfy9Hx2i2Q9biKGdfMU+vM34EGOm/42/Zo3Jng5+FcbbMHBUAHL
B6nlaTEonyFYGXS1PiDRCQfHJjTT86a0WwKbYydS2OyaSuL4DTBNC529bGEFEN1w8FpKOPuLgXBS
qzTCBs9BgI2VkIAQmMJiWJ3zWGvAvc94xnx2y+Bx4EQAj+1T9BcHr+8trsKlfln4YUsN16BwOAIs
GIcLINT2+RmIbWdQwQUSkJBvWJVXbMP/nAntxv/7yIkAvndMJXD1BrbSl88rJvnNSPb/3wKXyUnY
jZvJHu9u8+CU8Pzu0rdn996pHATAk6EP9NzOyOresx58+/M9Vuhupd/fuLZ6xBat952Hngy5XVb1
n+8FFCPR1aVlkBqFiOvuxGV3u+rhCI52wJVDHI4fvH+XwemG8M/3kLyGk2mQ5gM2Bc7IQmLj/btq
pWN3F9TBA1YnEWDEKtHHH+/Xg3KyIcizR4gefn+XNel5rrO6+vM9uKvi/lOrd7JWFTlwuwVUr0H7
zfICgn/4EP4/TYJT7GcFm6eUS8/2O+OSSliLDQh+4+lgHjafno0FWO1mYPOsy+YW1W5eIOfXjwZs
dk4cCO7NRzcBIVEXw6NjdML8j3WbOGl2byHuJfcb0wYicfPZNrWqqIb03rzzu7mskSM7+4lp/wxv
0KXNR6u20VlTccC70l6aBRd11d5XB/901j9BZKUqm49OB1yxrmzYXDb5nNWkdJIyuRgTevVrxH8y
dRvi0c3n17y1oySr2dy2skXjW14hBu9/9mjYGG4+WmpZDj4vQU+YvZ/V0sti+T98NDiwzUdTU8SC
5zmb977lWEngJCF54tE/A3zVvrF2rCLtk0YX9jz1P3XJEbNvCjX/NSA/e/RKBhuP7vJ6MBTl9rxh
gRfwzon66y6W7q+fvnrKjkW/8tqbTy/CLuB9S+25qqucenVc+sgzprY///r5P5v9ZG3aaaZTbJX2
vIztPPBGVjS54/PChC5KGef/w9eYLNNW+FSWOrTnOuhOfSYuh9A8sZZ+htBkmTZhk1W99Ok8xGg4
8/NWO0HPg5Nf43N3bdAuCbDJWoVasoygqLLnueyGEyKHsHRFHZlkPxxEWe7pJs7poWlTzJ2izLDZ
7+0gCJxeFW1/mFmlH1xRNAyDA9bEZB8Eqpp62SuStAcFYxaZh1XX66OuaUx2yVLdyONKRqw7Hgff
8CO4BWPwz9OwUP3H0FZaHtIYLjvNnLHqKzE6fhdVgWci4DhP+rzFxTBPc1zXHmchSxxVVUk1Rziq
6T7qlSWvQui1AsfKY83cMTGsPBywSvqFZnFYHYQR8Ze66LvbXvWx2C+DIs3OsxhV+ktlRRG57Hsy
5rYjrZSoy4r1o53OeaWI/qvSgVJe19VV51ZMjAY7I1xUqc50wkZxFHR+i3OngODVPqNjpuqPKRJk
/Db0MijOs6JuxVnWmM7zie7pJUDH5YHw7XE8KHwz5MwRVeJ33pihGt+OTdWKzEksXFrNPEWGoIss
bfr2LOCtGBM3x6kctNukgNcBjW1eH7cFCtBxQJnB51mdhtEp7rOMHRXFgPihYlHGY7cQOatit82I
anuHBJonwultK6CfgKavOF60FERROjIMULqog7EJbvKSDGU3R6gaInBDTVboa1KVcJ+uk7RBrEpP
JXGdYqcWvMEfA78nKF+EjQL1cgJRjWpOeO2b84rTnszz0B/JvCR5ixzciSxyWeK3lav6XnUuHUVf
OZqr8qzhEQ68yoxFNQ9L0kROWnXZcaqM3R5xNSZswcY27t3GGmzjIlXHjZOSZDzBLep8t9Mtrbyy
j/vaQQXUwXoiUe1VZ4WxuZbZWHGvsFoNYkMRS+ddXIrKw7pvGkd13LLmcV9R7bRthRK34G1UOxVc
UFw5qMMV8TI6lOQk5X3EDvJ0xI1baX/4zPwQ105YZnXuCB7Wg2eUPeQLLVsLzU1d1ONfljK+vy97
HZROzFoj4AvtIroAG9Wb6x4D4I5lj5bYq/jYS0dGKTEHlCXJcMZoU7du2frS9pisssEr7MjXx37O
+g9p0Ipy3sowxk7m5xWdmyJht3WqS7Rog260FlKOhVP3tALpkn7JcmMiTypdsXnSN2zcI62OU5cX
ftS5XZD38iDyTSsv26ZOe6dWdto5YUUM3x/00PF9ETW27YG64PKE52EqYP3ANtplmOrbYmySa0Nw
+zXIZHkx9vHYLQLfF9mZypTkh1mexM2xZWQA+m7LRrtsSKyPaFBEfgoFj7EXZWWHPjSZFZz6Ayqw
F2I/H85w6CN93rR6sK9DE8jgqhK68+cVsywAVAhhXNagrp0X8SiJy+NsjGJnMFw1535oaeEUurX0
vKk6UG2HNRbMnTdFHLg+Hc1xpAMTX+RWmyOnthOLfuEB9pu5UrptXRYlCXaQpcLA4+HI2IWvGmO5
dRzb2TxDuI+dIAt65jSFzaKTKGWE/dVJnXzMOtzmRxXkZtK9zLbD7lPW5zR1k7JRxWESc9MtMn+I
8kMwemOxLA3y5cHgJxDzUD+2pCvicBgOq5gGqVuC6lWHTEe59J3CVHXgkdFHSLs6FYMCpzRm3VWS
gMf9BjJq1XEAKyXcr2KcmbOIEFItRJhJ7MVF0WReU8rYX0TJ0MRXqIyLdi8p+SA8EhCjQaUHRg5w
GvH6KOfhYMUOS0RNLRdYdTujbpqkFXJR6ZvSo7gRkUuTNrG/FdoU/kKNTdweREzbyZwmsFiPc9+v
4m+gYYU4tg3HzRktZR7OrVyL/CLFmupDWkEx876xs4K6tT8w/rHN27RyY1oNjWOl/VCcmaak13Ug
kHY6TRhogMqKbk6KLO5PdIaDz+WYCzWPyqzM5iogysBCgZns18PA/taJyMJFafKMn9WkkeOiypI+
XaRGYe27Tcc6u3VMZPviLKR+So4lt63zUYP19dhQ9o0D2mKlbiyCtvAgxzDqk7ipSOwmKfXFiT0M
UbmPbZj/h86Evb7keYevLXjzfK9OwXLulX6epKeU6i5xRisKM9fOsejmqpEqPsSjYuUn04WBPQ/T
Iu3mUH2Wj4fIjIm/KLqxLhaYjDX5IHE3SogaZGG5AfjQ6KxlddgvEo3zdp4lvO1OA5tX3PGhdFY4
qM6G+rRnuRjcMQhtUHca4nzP17WEeFUUQeSgoUmHxGnLMbUuYyPs0rFF03SXhCSJcSWEzjlY3C4p
98ocbtV2Y1Da+FAUpBscgdvhACQT2w4P0gQ53PS+nBNdC9vBOZwY2MdxY8q9sET5lR9X9RA4Y4pK
dphVdtJ4FRtH4qR5H1zVAZhr19TDeJSzpE4PpKnazCmKXoi9Ysh14vgD1/HBCBpYObIMKrBItU0S
l0eFwQtj0bSFeLawTvt2xK0Xxz2lTsfairptHRb5OWJJFbmJtmS5iDI4h3yi6rZrvFiYvtzLjR0N
i8AEWBzIilIEetjj4iqMGpFc2uVAlBM2Y3QEhG2b7/eVZF8K6kt/T6NQjnOra0bswcfqT5hUeeZC
0GBQAijlQ7ko4+hcEQQui4uEzFGqcf0pbnTLPRzlVupEaeiX+/Ygimxeha0W5zYPDD2pVZS1hy14
5HGOGwXusmhl0R8UhFiWQ2hdhF8HMerWw2kXlSDkOh7qfV5nchBuX5VN+xXMRp4eB8PIG8f0QdG4
kUTBl77SVusxvxnoaRXB7t5LxiRsHSz4aI7gwoKEu4x2nfYi0orCCaQQ/R6EjC1PHZGEsoLwOLSM
g+CR5LZQlTH7bQHuY18rlvdzYxVF6nA/7MS8HGk6eqlKB3bYi1iyY87TTn1orLAlR+DTytJtpGja
RQPVscyrEMu+joPdICcZwzpaUJFn8SpoLuxF4Q++ckk0pPUxjQYZ7LcUpb0n/ai2wIUXiT5NEq2K
29V1MfFeBbUk9ZecZIO9Moely1jTjydpjJLyIm9s2KnwHBXNnFoZ27PSMP1khVm0F8qemkVjVXXv
cBaYak5ZjMuF1aZGe6XsrerQCESu8hobcQX+pQ8uxqJuOjeApyRXWRbw4BRbqaEOjll55ke8rw/h
yLBVuC2pS37ZNJHfnw5FnZNPoOJ1+GkgRUDOuoqn+IiUvPcdYQt9JgY5xgfKLljqjIVpbuBeLpF5
Vtn52uUka/2DYGSkvQ67mJjSaXmUO3Ed2+FJmDS+OUqbLFIO6yLSe1XLogE2Hk1ffyClrtK/EjDP
iUNgvdnntOyz8bwxfdI7KEyR+pr0rM+ufBWPJHHicojrhRXC6t5vhjps5izraZ06rcFZ9oUwP83P
hamZnpsoL9sbvxq5+kY6pkN51pMgqjMPTF1KxJyFQTgepySoeeCURg/Njd21AXJQHonKRTasMDfk
Vtule4hWmpWXZWtJmjhZJuysPITA05gLnAd+Qk8bY0JsHOwLEXOIylu/7j3Ym3QI3rhj0b6VNGQ8
ZXBnpe8OrR/Bsok6VO8X2Lelw1rbz92AN3D+FfbFPKp6zwh6rtssUO5Yp7X+KHzIKBRe23GwN6XQ
xvf8Ik7tb1Wo+ubv0Q+byB1wxtr9Jo5NcjwEY9amjmFNii/soh+HT3mkU3M1JGRMPMvPQgi9rMBa
hmOV9fNw6A28eGfScU7bgmXcadJ2RMdjaXx50odllXmtH5PyQGejkOeR3ZeZN8LxldChY0PVmTKx
qheZKlEyt3UbCC8sqrH83EJdCfF075eHRVuF9Z7RKclAFobYqevHbT64JUmN5VRB6n/GA8+xS21U
3aLEihLHyDGj3ujngVkMg8XKOewlE+kWuB7TEzjKgXrXxyQL5wys5gBxhch1vCjboEjcWNde2ATM
g6wM7ONEZOaMRUXsYfgTAJnLexNHXgJcZTQv5dgmHwK/7ETsdE0e0tKBIDijlyOKTOzGCkHYzsoy
J85od3xwE1/kctFa2PK9AfZh1tduxBZQeF3FjKc1NcmejhuUHlKZyPCQ9UPie4QUqN3nqd2HTija
NHRbloqvfT704x4oqaX2R1vzb35cM7Jf4SrW0dwEJJaXhRqKrPKUgbAlZBJXi6ZLa3MtfIbyA7gK
xkLI45LUhQNn1FvttUVVVosuiH19nup8CE7gcmbyFypErxa8iDE97KO4A03xw7xq51zYrHIhUBDC
VXafDl4YGP+LJm3ZO11amM9grAU/7soxBAZEjXuxj/zIkWOnElf0tY4Oobg6sC8SxsBLuGFQgv/R
flCPns77EL7IKmV3FZYpTb7mud/FSwomxkr3TM1pmTsU9NTjCaZu3NaRSL1Q5UPrRGESqsNkkLyb
W8Ly2TIoSI3289bW+TwmJMAOXIED8aKEXaM6YSXsiknlj9hJ6gj7oA+ZSpwEdTArXA+fYQHD7pfp
tPJdKBnwv7DCLKOyjWF3yiu6r2UMX1ukQUUWI4fLTT0x9u1HNvhB7iSMpHohDBm1w3JUJQ7u6+yY
9WkAxEdVC+xIg3LhFgQ35TwaQ5RddJh2cq7BntRgBMGuOCk33PwdmCSJnLqVYwBcp9JAV2i4evIg
7PuCHcNeMhRgapPmK4Wqt9aBYD8vwS0TP5/rUqalA3QXLJmKZL5cJBTV2ikhcsycLufSX8CdBiT3
eGWVxKmQKpjjq9A098zeQ8LigVy+Z+Bv8mIw4GQf/sjN46//2bvNV2nK6u7Cz+/N279+v+xzlWt4
vAt0kru4/ys6P0ls/LLzmVkPAiTe4x/Q+SHrsXWO7i5Lsvr8fcoDTl7PVncRQF0uePD7a5XuUx5w
kdJMQSHQ6kQw7Anvzgs/JD5gjL362xfwd3XuTzgBb7tOfMBl9XAFjQ2n7aF2DlaY/J3Ex+qa4w0K
Dr51pYuQy4fsJhZweH/CPcN66EpejPQKAjXbqDPbz5pFDztmV8M29+yu7e4foEq0Y1edtZfaQxJ6
jVBfWtaLfQFki3CsQaSnXY6dJu/BuJepOnsq10FXxOx3wvZurozaBEpC4NwLZIQmxO0QVnGQ0Y5e
1XmeOLzSqHEarfHx3T994DV1t9c2bQizCLpuHgPHcsCAdBAV4d902hqnacvmMtX9xxTc4r7o7BtO
m/DSB50/Bd+igWJs+BHpRnVeINk4BZbh11inX5CK1Ac/HFzDuuQA1k5/NsIuFIidoPiCM3WS2EN7
X6fz01SG2maQxerCbzhACAqyel/4Z9W/wYNHWVJhlenkPCT9CHsRndmXfaVOw2hMb1ozZk7T9/5R
XJm/RGkVBwIikUUfJOhjnlsbn8LDmF5UlTOonp22cRQelXF9aNcZO+1WTZGMQwokWk4dhaM5gj3r
PvJR9tmPx8MRHOQlsHrmvOHx8q6ZWkG0Z5JhniTgFe8RLwteHpomPFJ1GJ5YgcqPJTmpCn/eg5sM
NP46WsHHoM/r07bxs3kd+eqI5mjwsMjFNfj74osM6HmPRbiompyel0MpvDzk+rJEgw3U4R4b8nrf
9E11FkPcc1avfgpl9CVrx2HRVeHRXd9dcx/Sa5X12dnQ5mKOChYfAFGDLgsgvqiViFPUdeL07qck
LKw9XhaQQsvFEa1lddjUDB0XAyULzlXnAKFofUgMPW79ZoSNfdId1KYXJ0PrVlS2Jyn1KCf1Sbtq
FIzWo8OsvvKIgXW0YVge7OZmpnJ1gm5zEQCVYa+uF5Crgy823IA3WQTd0JTAE1njOdEickpIK55X
aUpcvwrDhfJ1dH7XhkiuzsRl2ArbtYE7PuRAg5yYOLUOhgod3P1m9QPoM8XFQVcwcbKKZUfFYTGX
UHcF/HIFz9cVeSodurrxePIKcL2f5BTuJqVwrz2eZC44gVyd4Vb2wWTVCBxAYX2sLfpX4/vB14hj
10/pSdD440kv0u4Cg6M7TqX/uQRv7OCyC4HX4uqMWI2BqANXfyUD8xIfs2U8AItXl7V/Wo6lf8JY
10LUBR1I8SN4vP5Y9KbbzwHXBTZJ+TnBR2zo8jO4QKm44NHAjywr/FKqoriwYj+/sIIwnWeVgF1X
HdwXTP50ddNV7m3DnIEk4WASHE8Cugbu/oc/vbC9uodBaUpoUX5Icw25YV3C2ulgB9+qZEGDIb2B
1IJwIkPTwwY3aehFogA+CIzfxWqH5xDZhdfMEjnEIEURznGexp9l4taD6D9ndh+4FokyBzIq8SVQ
vdcoJymQW0O6sGALCSwtbT/d/TT0GlTclMtmvBlULvb9Wo8LPhT6MIylcWTutxepCoaDX+vyj/YN
3p/AjYJwkhf+tArcPriNQB5oP2m4lX6oI32dUJYdkVp+IlHaha7Pwvzu1wjDZj1Ste/0uLcvmV/4
wLChZh8BIa4ZCqEqJZFHvFc3Pc3DSyTLz2Nqa6ci0syhdgAfdlVVX8SBHToQ7c7TsKn2y4Y3NeTM
9cLPeXoMSZRiv/Hj1AlTu9pnPrD4cYCsfWZQdxQG0tqPcN06WTCWHuqt9FSUkH5gVde5re9nB6PF
s6O2tj7pLL5trMw+g5xQ4vRtbJ9kxG8WrGT9uYaq4P26760DwmO9ZyfoGDLVZCFjm132aZMsstb+
XIFP3lNw9ApC/ZZcl+lfQ8vie7lqSKe4wiySqmmuYWf8NxmS+oYRiLeLL2ooh2UpOuKBl2qOh6hh
wN37n2GrADmXNKafZP5/CbuyJTlxbftFRDAPrww5TzW5XH5RuNw2CIFAQgjQ199FZse93T5xj18y
Kt3RVZkgba29hk2IpmuQaJnqyaIpayeVupVuT3ZL5o3rJh81q8ujR/wEJHXtvd3fOuvbsSqzuEqS
C60bv/A9tOJTr7vL4sbqD/4A5/eTD85OWNoATtaHX6yPw/v3yuirWYmka+TZaoQoPDLEZ9cil/vt
Vo38FG740U+LfFLzdKg70A1jOU4sXYFYMbVDfaLe29RRc/jvS3bNz/5r06LqIuy/uoIdF0+DW4M9
/zySXTbHnkXm8lbXDMRUM208C6eGu4z+peu7MaPMiB2cKzhmaj2+9vHINrNIoiMdhDrZMvILK6Hd
ppzmaOsN8b6NG3Xrhih4bSSXUJp0CK4Jby3bGBBLNMhnLsVRkbC6dNZBQZNJh/WAup9SQ1n+VSFo
tJnuwMeVy1JIfyh4lcTbsCFmyzHw/r1cgh2oRDQOokpOAQrDa/mRhIa88Ek9xmb8v5Xt7rX4Z2W7
ZzIx9wyTv4FV4dv590Wau3kalLHjK2lZboKg+5BV/bRi4V+ILadD0pap3XbBflhPcL+j9qFLkvnm
232dAoqxdzkzdNWTXH44vbuJZtZVaY9FHqrPIdqzpoUkJyuyDfpluXjaR5NNsFdyt/eX09AF1TXs
UR68ZrS397f3lyZkYtMR6Y1ZC85kMwVj8IoO71hNLbuhzgev5eAp/GFnOTIrarNIq+aAqztkATHl
QZLeSSsw1EebLGAbZ3w1cKV//5Tcf/IgoXW8VQX4N3EGZQrOsl6iT1KiWRVQj+eAyOK/L8s79P39
iicYreKA8vSQD//timuvcSq6LMFV67rfRpFhp7Bpstnv9UHO0s8msxxV08oTGIwvczOho43lLzrw
KSWOlDkAG9gDuz/FFR1OTIZ2Slsm93GvnRTS2fINMwanVHJhrkIuzTUhC7rWui3qqARL36CvvTlG
/PST2nmqPdzhXi7qqSv10x3b2cQd0mjs4rPyCQN3ROjFqS38WxgMz5PXqYIkbV9ARQIlzkW4iae4
PKM9p3mjLHD+RydhVmYigOC2JvaltOtCNaAxmR28DCbyX0DfHoaxB8dNanTjYzlD0VVKuXsA0CcO
xm2LAy8+gQfnf6hY6wyzfxcGjM0NAGnW6a3okaPfKhYNZQxa2W9uU6WCjEZKwcBQb9jCq3PjJ+XZ
szRLkyoRrOjcWIMqgdznUVvufN7OZ6PLU+S03t6iNMmqOfjuTPHwrPvlCqGDn0Ekqedm6cip6yW+
i7Vlmh+YTpZvsSf6VOiu/QPW/I/z2UdMC08LQXuKGCNiEL/5QJKelpRNI7ny0moKCQosvbceDauu
duSZL9UyJBvw8UCQPDHZDD6qGEgntmEZe4dIJ5D8IlyOZnG3tc3Mt3J6A4/efNBgYDsVQUkTOiTb
tjHkuEzP5dCyI/OgBdvcdcMt+NLwENoUuIdWwB+PtWaZtkoTZURG3LHtsqTVJ2uxnAKg6a2cSRSj
LRwg7juAmLNEz5T0PCvBcuwE9+VTiKfgppHlmK2weHMq/GAlvbrlW+MJkFqzb++NSeqXxUwtSeO5
6lJd62cxV+M3K0zOPUrBma33tKpYHhsyXTyx8Ful3+6/n0/5BKxyY/bEismm1Y2WFwEK9TTKoUrB
xOjXpJ66F+W/NlMVbSY8ZTdDI4GVTxZKcxbq5SUeS5zM3H5TrrFvfe+9tGBtxixs7DbY6piplEMA
T9XojXu/9lhmhdTfMdaVZ5vZrw0+74tXzvIPuHV9aMNvK319WF4SRhFgK0Jmv630hKixF30XXMPI
Qu87LyjQujVfPa8v/DJhb0GMgsDAQeZxa9M97oo6+j2r9zgL5UYOjnVkVTDnIberYmGc3wAGxovT
TdvZceq0G/vlm1jAx8I/lYoqnLb3ng6ypc7/e+HEyID/ONHxNeDuxPhCtNpIX/22yEuuG2DoIbpi
oAaE8GQ4WsE0blUsyNU3tsnNWAlYI1DWIXWLtG8qcW0h+mYtJe1xmHn/PvHgqLQPQJWzsiqfbK8y
L3XSeDlrE2dTEWVeAiqWM9fhy/0/lhxfNLa0nSU0kk+unhP40dy/fFAnqZh6782MoKUHvz+KdQkP
EXwIsfMMgv08lErvjFbBTqjK2SfE9GfOYUDAJpy3ho3qBL+Un8FV81HDzoMvBCVaV59ubYaLVVvT
C1Px1mFuuJmhDpwMymQyOtUPW+BDlcCm6WAl1lnF5UejQ7lViQ2JOtLee9/z7eObMr+qXgO0aFe7
169Wz6c9Cfx+d0eN/uKabKQeNM4yga432V3m6A4EzEz1wRjnMzGld7Co+0KtJkT975+naiavxHjB
RicDupt1O8BqFaQR0XPuRuXe64LhescMQbewvLelKBI6ylS1zbTzmlnuIddb2WKw/WlJJEwm8SZu
dVVol5ECRoHubCz19wtPZJczCleSmZdijCf7m2Jvwo/Z29KYl1aa+tw5gSiEGtXbIqOTdLnDN0r6
SaHDcAa5Kv0bqnN74sN4Htd3DeSDx0tLhqJbXHL+v39yxngvRudprqnaU2arZ+5a6im0r7pd3VWO
seIUNwg6tR11Wb/WfHSf1U1Ip3AHdSJhWH4NtVwK8ATmmMDmcbEm+fkojOCBQeP4Vneuh4YeI225
m964W9ACZaoB1tJIOvJphOUxmwaHQUv0onMik3gTSOjqdLTWA3TZ2U8JrKLr2dK0pt8oN6bbSlmb
yraAviArZAMsPQfEq1ME7JbMmYh1KJNY72ZdfcdkjrOpIsjQbfi+eri+2U0SZotasAhiv/+wQKNk
01K4kntvTe3UbwaW4Mgrn6CKfY8rMedJ1ZpvaMUuzlBFaSBa3KBwnM/jbOk00vAiZYEhy8Upt8lY
kZ+YV49yac9s+7gU0PaxG6M5tA5JY79alc/PrfKGAj1ejKPG8IujLJrPlWmzhUwIg2pylP/7UnrV
L+G18R7mJnkTiZXr2shMxiE9CLi2btSqP5kTcpLWfVTteKCcdIrz2Y9wZtCZ+3uK9Rvj0xfModU5
wXqE+Ktp1oYLWk+X2kEW2zU8bFMX5DohzkG7drwnKtZkg/rQ5PaKdbzRLbOmNMPG7slfanD9g1PG
8U7R4dmtBCTimqNKriUDV5nkFnTmcFstTnxzxNxsfBui9tDZ7c7cz7MGBrQdiGpyqJR3gt6Zuqak
r5ZkwYV69ROFAntFEUmu0E5Bs4xQeKpxSiELjjDe9PC0mKfHRS6bl1AYa7c4TWbcuj9HiTxorwzP
E04iIlr3YJOuT9nS45gGMDh6axcMGdYGOgt4e7M8ld37gtai19Gl06ZqJ/xHn4bXe9UiVLY7NTQ8
tdA2f/NQFHdoiUwaWAoHu2jAWc2e2Hk4LUXUxCC0Yk9vmdDbx3Xu+VzvYtYbnTZzYk7JhFVa+d2w
JzU2z2zvI7/3ihoMw4mouj12M+Qf1xM2toiyN8Kz2Yn3kp1I5bW5gWSfedxqwxw2KetUNiYFsMut
TjeHmgDGoOUix1jDzi1tiDOtC2kQDouyK5zggKNNbUs2d+ducpdt19nqODKa6aazdlr78a6G++fa
AZfngC5OGlUTRDfW1sdwoR+edp8C13LO0frthdDfYOFkaat49yz4AL90t6kDcVxkZz/7ypoLZSSU
x7q52sxbgvT66H7Qj9ZbZ919ThcmacNt6yAXC3RKSM+kGcp9FzvjTsRllyMd5aDZasi2mzwrnUgi
n0B0EnBURBW0EQUxwrw+ll0r25+NaoKXACxzank46gNfp/EyWAfw6dMb67oUbh93zCpVpvedwSO/
PFtx9do70GYHTJN5q5EGDjyovgzbwst9v/sG7rr/6EewHp0PaUpRuzvMc0nTGN6W41iFc37HDaXg
F+2tDMt9lfEYxLEF9TWkNhDnYQh7yLmRtN6CrpkuFfxzaTCG/f4B9igJb3VZtz/kFD7DOBziAwu2
xW/xNLfhH9QTxNL7b3Z9OV0WHyRp54XkAE8wSrQVX0SvwMSbckx5W0JNr6KTW5X1l4SLeKPAZmIh
lpV7afSmb+zkCXOmZAELWfVSu/zYxhM73q9xuLgrMe9lEQV6jhvYFXpPHBooIGcQ/dnULpe5CslX
MJUyxUKSsDgR/zSK8tr1fbwDI99/wKbg7XUV1imnEz2BIyHogLV/qyPGc0/S7oukIBOnZS4SnbxL
IQ7TFFv7RMIVNdwxDQxeayvdD9f7Sx1AADbw4uYzWcytK21dlAHMGN0UoyO7f8MahYgsokzvN7du
iDwEgzOSjRMagFx44V9qwnd1N319/I1SAOVZxivPkIZ1vvgi2NZBnkRt/asrk18cA7nOD+BRqvmr
YR27Nm79Bj/2nq/cgVHBeEDbFZ2duKEZrHqmKBU324Ql72UIABTzWmwftBeQSZfV1E6y3pjm3AwK
QkIl/JTSAvKohhLNapYndWnn2m3yuqycU0CtA5e02cPXZWUCXsrCref2VYN/yFooKjtlwxTbsFoc
lGbnJsHzvgA9/bT1mXwFJdAWXtemSwz/4Gj4lkkYNUkS5X3kixMenEmOUxuHhevvzFgH+zuSssPZ
pJ2/zLfehStqTELLTeuphLFDi7ZwK+eVoyNEu/096bqqTON2Pjawba7a0LIxK7yGqj+lM1bOicPL
dj+QZQ+vSt+ZLYxMY4ppcyi/g0oNdfp37OnqyKfor6pBYIkEbn/ogFW++s3BtWb7HNMwykovHDNm
oPURIZ4aLHNYHhjf10Gjj7SLeSrxyc8DZbnnT/D6NX4AdjXwyAarxj5B2K8PZUludKrntAwG8ZWH
NhpMB7UcxhiXyaS4t8Aw8oQb+OsM6EYcstKvwvfB2IfHwplr7nxQNXbwrokLfF/u2xSNqqgMyP/I
jr67ofDfJ6vXaWhic8aD0IrKUnDsmACeNmLF73eYVfI22eDbV0CsrpfdEcf9BIIHcUqXchK7Xnbs
GbbJHNLBfPVAfl49ivrtAq4mIPq+w1APXIKMwSZxhtlLERO4Dm3j5m1Aho0zLUluLEKLuI6HJLVU
tYlB9D83sJLn95/q9adu/apswj1APMJJE9Mmn0pbub1Yw86dNUVPSYYrtkgPGqttNxp0OXwZHhpQ
2+xhjVXovrrjMlQDeLYYzO0y2n85VVKnmrETa9zDsAzsem/HJlfrI3zfe5MkYnP/9wlOt8dPmPQr
4Fjx35BMai8xa34Ok2h/OGp4s0CFHvzBQiUHwug3vqPfSxaQn8EyZPEE5D/L2jliQIyEmwAk2HRH
Rh5MjfsRDfhzG7E+1VM5bXvNNjXKCIysg3EzCThR5YEJzKX2nf7Yuc5tSlr2Bi8UySJj2ZmrRnPW
s8cO6DXD7RSzsuhhSYZGYvfjllMB8Fyq6gN+8K+NctyfXr/AJoY6vUxoOnnjtVs1jGEeO034ikXp
H4AVPdAbQfCKaI3OIU1YwMwgL2x3NNeSjPC1MH5j64sD/qir/UxWfcaN6W7abtQzxj5BapTlxmp6
fmhaMBLzYLXfTbK1ZUtRo+GlVytzSzsUplraH2Un5/PMq/mMeuIWVs3j1LGp2MBDiz/hyRAfc3Kv
nFlLTmQENcAbB2yjGUxzCLSiCPEyUVrooYdOFkG4BNv75V28oT8Glf6qm72I+JC15WLlFoiro8WS
7SR08ATHMBArlIYncNgoQ7yC4m3T5krsIFfNHL0EJa9fgq7aWmqiFw7TckpLv73Co/0q1pNaOpRf
a7wLh32LAqXSYPrWy0Ad+RKizwzmM8Ed++KMNHcEvgTosfEioFYCRlvwv93RLhIodhF0g5/W6+V1
I6fNbD1Crgo9cnTbyjo6kAkPgK48xcyI+EvgLUnKorrZ3YWVJYbZccLX0tT+xi0qAGXn5QhGnWey
HQpQmXTD0EAXwRT1GWra+GFTlaRhBzTFO+sLLopCUY+nc9L6PO/07Ob+2m+2fYSzTHg8F16QT54N
QxBAxDa8A9AJBOSjEIEMZzu3FfzWOVO34TG10qWJkYyBUEKtYTgKUl8e2KGd+BVZRX7zS/HFi8r+
PRhmfw+16JmNKIdgc9m7Z9e/kspWP7vpp6dCt0hiWu66tQg5Lc2s3qG3MGzJNRIEhlgdeGkLl8IR
qaVNGDFyIVGFP+5hkaw0u0hGvrcjAqaQ6QJxum4Tmla/qmmy9paBuJPESN4I+IhyRUPraMfk2Ib1
jEI7NLDe+RWCAiAHkNqqphzm0eZao7vfgfl1i1nSE7iV9m0aa1x233uO3BJ8/cpET7H3C/YpvQkd
ZpAm0BPA46xqUL81jIPwM28wZRCiuQjQyTgmxj62G2zpoK7ooWS4ID6dL4DvZD+uilNise6iOqay
zsKEtb3tlLixOvH28E+qgjtgR1uJKh5zCWepO9s7IxHfEsqqtzWLpgzAuz+2QwQ3VAOTgM888gR/
5lG3kPJCA+MCKs4rj5WTL4Zbm/66oONFmdWIeTUsgFh4l2SFRnpCUhMf4CrV5waZkiLikCQSl50d
qZYbdul2olZ/DqWhGSqy3AtYMXeUjHV+79oCTvydmw1Io+3xTPIJTlVZfwXcTfWKtQfX45dqSArb
H8URQZIbMRW/YXrKFXxr/cTC/i+twb44Y4PW01ratHFn7x0GuSjDGTMefICN9IHLHt0VYjCcbezc
Fx+BrVdCYJgu3I4O3JYjlLO43U1tjUMoWYBWH4UVMm5RdYt1gSvcS2ks59de8b94A6f2Kg80YqGb
shpB3lt2koI37t/H2YEmT/S1EyrcN2KI0wfL6bgx8m3C4Znn19s7pT/A8Hp+7KSFuj96gzKCqO0p
qaokG7Wndnh6cFPoTvVbZcs565eIb+7igY8AnbQ6c9KQfKxq7tgfAtwYevI75wkiPIL6uT64Eyzh
73oki6o+MJUDw/H9tnvjjDX66KUeoFQ6yaad2+GpjWb7JDrzUjVs+Wo56yFXyx6+3Xq5lX6F1ArW
M3XQ2XNvsI8lmZ5gfbQL+I/9Qq8SdynoboQFaadLA912bdNY2GY9rDFZv3Kjbcw2aJ3kLmhgAhzi
sNn1XSS3biSHL25/6wlM2KvaVo10mxhVfU5OjfFKS8GlpX8kwGtd2x5Un8h8gXnyZNY6JRFik2Pv
Ywt3yxbT3V6mJPg6R+Io10pPYl/uIXHtiQ/FLIqNTO+f1hvgn7h3RLGqhu3EgV58b0gOojb6dW4c
UyAexzZgieDM/FaR+YWaTr90dHVadZSk3iBytjaNs79YZ39snoeu/lCJP5/ugm+NTFNqRuntFRBO
PpE2yXv4xQ1M596ASFK0ujD/piWn6efSyN1kj+6ndqoUqr0G2+Irs5/j7tAnQf08iuowImh4CU3D
niPcx7wZJ5oaxLEKBffBG9CvSEtksZ4UoQ3M3dkc8+l7mThzARwG3OFudJ04W9rV5shKhvzetJot
nQj5kQSUCI7cTzl2GhaApi44UthQe+fG3zbjAHOdzQj6Tr8BMnDEW8jDaS8Tq9/WrfPRIuq0K8vg
U9alubiOszxepibpUwmf8qZxgleMi3Fex97pXn2RITHkvLJImQ088mCTAAJTUY/IYKwUYlRGB2pB
eOIou/vR762z26DrxIRv8Yw9ny4sDBAB7ZYICSlgbH+tCtexZRM8V0kLOgNAVIcTmEGnHp40Hw+W
R7rz/d994y87gOyxyiyGO3V/P/9oGtPeKJfthSCmjC6cfgdlLK/AKSJfBu6g2Gq40PH7lAAmqxOY
aR/ej84e/37f9SQ5qGRKDqXTjtcpAJi9F8WEHEfluuiZgTgWUkR99XPUNr9Q6fnHR5nTMBKW6eQe
AdHaQxuaANRtZXJrAnuRBMI9+H3jZjWiAmd7/BZawdlnpUoBiBy4v9eje4A4JSuFsORA+6sJ57OE
ZH8v22oA72AjFQdfLkixKmz5xrHhxm+9wSrqRoABu4ObpQN/ty7v+8sSWOfQhNlq0wXBalZ5Flte
SdT9qbm2gSbp6IRoQekIhhDu31cO2S9fokEjFaea8zgNnzP87a93LpWICMFhHms3hUMtXfoApcQu
FfJXzL84LGiOf5PDSXSjtlZnTNq4xdFys5Y5o4J7N4K6l4d0pBunhyxH4hgWk1WVXcYkRchKHAlP
7NPMWbV5VL6oUfNNWnCcjUPA0T728LYYf9qutnvkdzrENVcXEnX9s+gIPQxgMtIukd4mUgFJ7RHp
l9hGI7kpxbx7nE3SKVdvAB2LSVUISMCxfoxhkT8CQHY7BuYi5e4c3OyqJJmPANl7HJXfq6GmCD2a
8qEXc1P6BW4A2pKx7eMMisZ4tGJExUO+fGVt2L1DJpj2Ub/mUkJ8g8FWJUCk48PFz+ILYk92QWjw
PDomlOmd0ovoLJAYhncUEQBm5QshdlZjk5yRO9hXWsUF6C6a8ymApGtZyQbWM7S8pROhHg7+kQu4
GaIFIUKz1GgRYZlcjrSMnW09z4i/gqLaLcqQovajnaVs5xv0twUkRIIsJRjvDdIpPUxK/ZB7jAjA
avMVCZONAaJ+XVruFe1av5DQ8La933YHJDn1WTS+wrHS7JXLcVw1xA9yoECEHXgfvDlwAXY0TJ3R
w8Hvdu2r1f6KlUYT1E7yVLm0fG+b5oCtz59tR4vtA7uyUPlHjVB0XotyzGNF+qJabViQ22HYWqnd
yQY15vRev9et8Aoszg4pt5UYHwT9AjHBfwlwCMqVs066EhgrhtPNKXu1l05Vb6LIr78ThM2F535D
PHjsOkCgrt+0XGNjAJB4ZytI6Xp8Blx/CqTO0kh00bVLbECGmMz5KJmLNtyFtXOct0ncoRf2oMci
VTn8cBDvbpegybTvQ9kYFXLWpEW0ozHx9b70Kw6vjDXEVU5mEAkWRV8I70V/jiPxo5sG+EbssHnm
4BHaKIGi1bbPI2Sn8+x7OtUxRTdcL3S7hHazub8dQYbCAXLzBcRnr0MjJWMLBxf8innQTFbetmvE
N+aojmtRtPoo3jHQYum95pqq7/MmUMFWdfKztSt1HTCo5b28NGgE0Nj5aqNaAs1Ba9OmFF3LRvj6
V932bEsiHJmPewPpA87ZVv/yygpaO6rHnkaIKntUfi0ZCf8KWLV19L5DRiCgzH/HqJ7gCOEQed9W
f3qkJFuf+c7RDJV7rDuzHCrnZ2cbpDnZAHtiO+R3Md3GiIPQxffyZhFtBgxqx+HVwWp7Z/lK9OyY
sJDcMCGnzkvqVdsHLXynukZbf0Yy0Deb1xvehcGLrJu/+yxrMYiVrgyIIE+BxHZf3NCsOTi6merF
efERFkG+VM0bRCHBCMDndvT95de49ugl71+MXhZQn0hPTz1s0hiCl+Og8PPQbbtLMDv5wOu/SliQ
3+LQ7rOgqj4eitMEJ20+B/LDoVCAJswtfLygSwwp8tySWe4xpnD+9p0bPd9/Av92kcpajuUCWOc7
dEqHqFdw0+n+JGu1HIz2ogcnJgBW9qJ+kogPY7K9GZHLaXAGlLE+Ab3trBbZSm+c+sO9UW1MnYMX
CF+tJC78cOEFxij6uzsHRrsOs4zuMLXGr0cmMT4mehlOU4jJJD63hoxYHclKG71EVfrL4zEC/68H
7PdgQQwnow13r4dRFHhe938GC8JRkshqneskSLSt5oUt6bJMHEVyEtCC5AcUXSjnsFXuOxincn99
uwRuuI6/Mbtkaq2sjgJ/M7Lmk7C4uQyt674lHv/E/IzlTxAfAY1/uxriyMEzlPAEbM+Gg2qdV/9P
Y18LSYBW0neuFh/9YWM87r43Qci3SBLQ3dImzXsdwxaAfEA2KMd7GhZ4l0UyZ9Vixv3S0uWGnN+E
1hvNCfMTWhAF16QRodiE6Mh2jVvBVG4i0AIIDI1okq+IzidPiBck7yNmIjyVmKzwUK3q5TOcpmBr
N/3Oo/2TiRow5dYi8sEHSHPRD14oqiH2G+gk5X99lFenq84dLF13pqqHZHFb5jC1lxh6E5H9/km5
Xr3RI9cQoyb26jja/sONX5Muv19I3w8Re0H+GM9fuC+Mf4QWugCGjXGZ1LVtRXLUfU/OlQMBJYp6
fDAK65BTxfRMZ5nd34nZ2WoCWSXGNn6i6HJ3CJBWWTDY3ouNtq5IfEAbyc+KWfx8/8nm+stcd/Mf
3CDuf1hbYgz6Wx8YAdEFT25aR5H9cxEMYEVqP/Qx7aSO9M73mzA1Ds6dZWHi0ktI1jWMEJoMVloz
VNkQ7vmL+WxhGvzL6Zx9AxiXi16GaVdGaOCR75EpZ9PXXtsJeBArRMzdnl4GwXwExxGKAOIq9BCb
P9jR7nazfxkC4xiGPFi3MGgbN+FuV/vHXWh6ECNEhf7VbqBKs4AaaLqQAmIc5AiPrVaVmEkv3IYB
NLQJBpk4bU3aM+sFs7/a1yhBpxCUot8gFQcjTmWbU6+rTUDgsXtoZTVmeZ0CmDAQQCPypx9nsds8
66SFJj4j7p0O4XKmLByPjFRulKIaD6kTowa7TZdVjZbQynRw0TYGykCGN4j26b9ZfWR7tvCnq78S
BXzvd/4vNSZP8IEWpAuabzaTt4S2Ku19EPCa0uNAtPfGWf33/0+qeo2NoG1NrKKH/f99djscxhi6
0AEt7EqrvN5PqTnqcSpDFrknSoTh34FlHGBgHf/9qzAg44eOYF0JdUf+MGLtPzcLbEcw+YfwyGK6
J+yb/15wmIyBQQuL5ldnGetL6T2FERE/mVEslWqK36KBlMUi3ebiDfzd8BBfGbRB4ff98pWKAbxC
zcJLV0n22iixu6Puxu2g8C/tF8mmYOdBz70OY+38wR3o3G28/1xjAZJYPnbl+vwVzFIOf8uOIZvG
A5iA6qsRc5SiU4EtJPD9vAN0zGsER6tazIUZ6ulWzvzzYY2IyRLnBCa1jVy9eA0mto2uN1zuIKfy
HALWqdcZfDy32avCq5uU3tv6DnHIrWlalcPoa2CBQDTEwrShtMaWzh4rupKJfZlm/wdMS/FzhDQo
hi9Y+RRX9hPmKFl5BEHjVFr+jTuTlw2N639XcH15yse5eoeuvVv528SegyuloOwTh3enqYx/3Xut
ZTH/Q9h5LTmKRVn0i4jAm1ch76X0+UJkOeDivfn6WaCa6e6aiO5+UICU1alE4pqz916H5YueDCez
dloK0Y5+HJ32mw5c8MAyIlznjiotiUNjvfVr77NW9W9Z3FAAqyPXKFucACRsnvUyVdZz3boZnejs
dxYrqdy8z7kbQyG5I6B1rLtW8d2u8WOX5Lw4R0UVrkho15u47crzQ8l0+sRyhUlwftSf1Un94sTM
/O9qHVIVmpyKKVnjpTQgXzNv6euaaWStQkA563bypbNnWbfaqLhMruOu9aXPejDSgPQ25Xfd7xgG
83IxlqK5UzlNntVm8lpTdPIBLEwLJtWWESRsj5pVIPdXZSBT4SuyRUwWJIJa43pgk65OsthwKezG
7UqjhNzlBQuDZdxx6GLkZDOXL0ROlQXoqPCiV8U1bYS1SFrq22PSUziUIgzAfBekplLWoyn98kTD
spUUwAmbjLT6d2PgzCD748tNIpPONVStqff9ORUQY2yyUA2JEnX5cJhXvEIZ6o2pOwnQ7vyMZ/My
FwIEG8irH6qPM5Q3ZesHtbL2o1bdZVGi7YNWU3cClxXLueiS4I7Ee7Tyyg4vRBM78GjCoSKbIjaJ
rH+2PnVe2Ymw/E9HRpPm+zyHw2h0mGjkRtkndVsdE74Abk8dZxWFAwijohp3kuFXty4cO9ejIMT1
CsHWkEM6t/XorD3ccCc1BNZjhv3wFXfaVtEl+1f37T+u3Z9LAAYGYhJ0f7BN1aLN9h/JpkgawTE1
tnHGURAeY0OTjpJe+y4bHPPdtmvJtfTU2yfpLztTi9egeMZkXHw4Y+ltK2hZcup060Gzqa9YoYyD
JEw2vYqjllA6IBfdxwjSoyBmTn3nb/+ltQpbmekspsB+iTAlzz/ACB/8VvxhbAg3o1/7XknMdWP1
iasMuuUGLJGXqfCBAjkU/6pa93c2taxlX3xlsaP8RzRi6kL7j9URPZE01sY49KnbTf/9MeAPRtYM
UVWQPwze7bxLvnzL+W6MubIDn6KtskZ7AnUXfZ8OgkQP7yKHgjdMyaYwlQzctEChQBZobsj4sGoL
PdoGoyhZRANVIkgasdGjNvLvHymO7///xm3q4qrGskLnT/hjsM+5r7nJfWy683azcLQ3QbnWVXTV
Xg4+6BICH/aCpMZC0rVPdtnZJDVZr3mDFh0FYCT6SbupdG07BwLg1+mMVB0Zl6KoNqZI9W1cYDGf
fZFFDdqrzTBtNoGFnIDl7hDJaruKCygbAClc7Pg2KnGAt5igzc0pg2IhExlaDGbSgJEz9FVNzQUb
OMYVQEvRAr243iYQXFZKLLFEc9QU7SLUrg4l5VVodpSbteGzyn3l7uHGhBMmH+eHPrfipdqF2YYt
Y4ZEZagLcyp6BR3vrcPogyWj9VaEoDt3LmVXekKRaqr5P6Y9osUE00Z/kbGGeRwF13lSebwejyjt
cLx2xWjKL1LFH2nUyRYHmbk2Q0+9pVYxuLA3/I/Adp6hG+3A7nQXhTd1iYT6yx6U6He2RaKiuHOQ
20iELOuuqG5NJy9auYpeKeG+K/1oTlv48Q2CBjplOn5JeYcTVqZ2B3wt2DuaHbmzDYq6gRuQTjsX
DWp2prumOSjnMkM5j1UKSKbCddInv9pt9tjgxvC3Zk7uaEExYR1UiX0bNdtc+v5g32AwtItiZFm6
HYL07pgm5drQ2XG/lK5PlHo1Zz7CIbbWBK0yF4tgf1Kxxy884tpCMsv1nF2hSnKbXT+eJx3nek1t
Ddm+1kAhQgbql0DAakYQbpp66MqFIWRWlkpv7RoU5R1+JmuSYdCbC23A/1lG4bkb9RNrP+KEWjhc
csMHZlhhmetVUDkPDazjpVWWyPWmwjZ+8jtHLA3LfnqcpckIcawKcSoa5i6RRnhdMlWncY4ymHVJ
Ffkpqyvx8e/35rzO+udUxbaehSStpjT6h0ydl/++a4lAPGG85koF+g9B+uK1y8viinf/mtlW/lrm
pKcJUtygBtf/WxqPnfjaOhYlExUdKQ1C5UNv7kOol5RVYoKLqa9gz7JbFgel+BJXuxrtzxiky9o2
c32TjK2MZ9zpz4WN3inkcVhmVi6WFavVlSn5KVYV8mvRmMenpIql757UP1WY3thweD+TYLxGhCmP
gVk0S7+U7zUu8qd0YC3Q6xA13MZ30t1csim7MF+Xip66cSl0fCp9/iHSwKTQDuRvkQZ7Bm74Y+UK
1wlKb50YuzJtJDcU49Uj1Q+9RQJr2LT6vSzyi+K3w6nJliLXHPQ8Jb7+++cxUff/GONB9rMDNikP
2QpZv39+HlguzUwL/BamkeM9O1F21Mewv/iKsg3V3nNhV/fGIjBXfETiZKn1L4mw9fNYPymR1F6G
oP5pNzuGm/GkWGV2DmFHECvfAECob03Su49QS1jisSJouO119pVRo+gvamx8DqF1yPuXagyqT3Kv
/obtJXTBeADBMvnuFGHIbpIYWD2GIlsBIYjOaun/cCCsuX0TdDg3omL1kGL9oJfdeQehReRoB607
UL88P9bKIgyGtTHxE8AmuQLO16Jlw8BuHtka3tm/X1b9/02dE/Jh2sqSsKJIM2fg/ralBZuURnnr
oSj0VYyLWlX3A0W6vVkmYh+Nj5TVHLWyhPL2yIFlYbcPBu9XW9fiEmkOPuwucbblkBOJy3tvGW7a
3M9us+NSU71gmYfYpBR/aLZ1wlpggvNcTDQVvW/bRxDOj9WPts/aeyvsgTp5w1Q8OsHRE5lM8qwZ
io+i1n7+rpYbLEa0KqZ6nzcSWTsGj3+/LuofXzdwlAqxZRsjoSrT7OzP6xJ4ptC0gHxQl0fqat5V
+U7R8Uf26iK0knJn9qmxMYIORzI7YtI57R1f8d/OPGCvLUaDF1CV2iVXPRtSLnxZOIqSidSM1ttT
5iONdzCmeXreLHe5WsLGGUlP/ftfpNBS+J+3EH8TWzoTJ48DBYV+SH8skxrcm12ToBNM02WVksgY
zbBzYxwyj6P5OWV6rhS5+hyRRc4K44g9cx/Fg1YzV2mbskyKkxKCS1iE2W/pPk8HcfSIcVyVyatj
xl1N5MupsIRUebTKe2cpyhq+hWqm2ypFknrwLZQeL+TjZ/QYthou4Okvz6TxewXBfodl56BN0xUA
4fAEmG2+MZwY3bcEnLeUPfJrjSHhih5171BMSQNVwtg0n7bMN0uKw61bOlq/Shg6mfxk7cXvRLBS
WwRDUhEnvrtms45z9nhOkCHyl4WzxD9uveRSzZa/wArXD+/wrY2tZ6TZKhlwKhHccZYYjKx1Moh+
Ne+o/Uy31gXOmIUqxU+BIdBVFCnr3DT3w82ssQ4wNLaEFANXABOcAIm/poMsivJfAQdiemY6mJ+Z
XvK7k9y140+KGmuUn/IbwDJjoftm9SSwn2Kv9KJ1DIPqR1+BlUxD6pOs2qWnShHDk9bqm2Y6oBaS
34IhuXtNa92LsN+hZoQHedoGPt78/53KZXQytDF+ikNt5EoY8d5Wy/EdDLDR5cWHrxj5Wm7sVrhj
GEJ7qmwgoIaTukmjtM+pLBoCRcxQ0xmKNhKrl7PdbhqkYilfmWU+nks/sxf+tDS0SwjFUeIl179e
kPSgXcNKVE1Qdmqq7aqguTal8O4eGvs5L0AXt4OVf+gScErkeW2ZekJ20ZbJiABc3KdASXfkb+V9
OD3nw7cC0vHkSXG2yeXeeut7ea36UfitDRPdtZsBz+C0QMUuOJA8qIJNqgbBOay4Bp3sDyeA085e
qoBCOPgvvgY7X4imGj4Ev2ANV6Xf+pYqLn2NKgth0QYeXJgkE8GMXVgQynh1DLHKW1/5GGvnxWq7
/K7obHqJjGkL2ALKh+UFX545aAsKMcgIXSHsjZE9Tx4TeGFvRamq2162kvUcAMrQ/nwliN/n58NU
UZYJkTDZHPWz5lsL0LX+qdY8vM2pMZo7vUzuUivgjRK5cgNkkrM6hy66Pv+RN0a9HTqN9A/8s0XA
c3sf+hgb5Kg/+2Wl3YtguOnTF8BG51nPn0FY++bCCGzpNc6AWmBdLgnV5v4bbuPV2JvtU52G7VPZ
QGotA2v/uL8Nf6hh7mRfjRGG3wwprPh/QKxw8pL4lV4Yy5H8wTdNe7Kg8n4mQeqsJD93dlHb4BKJ
uPNbwnoQdZ7nByJn5YJtcXqYT7HDG2sHIP2yGYjTWXVennUjuM0vAnaMMK0O4YEpIHgckUZQ7vm0
glFG9dxWVKHdzFTbpTbkzTqkeQZ2hFHeRXpt3Yi+vPWI7oeeIeI2PzXar3WfK1fyXtatMWPthL9o
P79k1q2/wgwTrRru/COe2sMImFlaEPa0rrFqIHckwWU+M/rRumZFCkFCxRIEH/PYAo59Tcdh1YdR
/emPYbNkv6dSsFfEsQrKchU7kgBuYR3zwih/WCL9SHxLeRlxp+PNlEa3nIO9OjYns9ekTVf55lM3
KOY+GnCmGnpvrHV1GNaSkZgrYEjqPq875RLAZ/fT7gQM0joFnWWdstJvx8V8XmheudBY5vO1tRng
k4x725z5B75ebPQMDqs+nUpSH5xhWz6HCPOVq7Yw+Wy9vQXEwJ7TKYSFL9TYEfj4bpeiPbaRl2Nb
qgpE5zHY9aoEXg7N66JaQ7AERKC/6yXMKLWofqUlgNe8S7/jjFW5EdDDnRQdR+9Ke8f+GA+3Unrv
pZyvQjlRv8HGZgVsGRTHrc47lvQ7WaI2KsivEIXb7mtsofylfviFhG6vjFGxXiRzXBfjaJGttjuO
cm8jutj6EMUzzvPuPTHyZhfh38YSwE9B2r/Uy3DQyuvsMLNk/eRpdXWd5cOoMU//fE0EbBZCxdTd
//vxv35g+nFHDv/8x2k+HIfASbOLMyTkRPHxm4Yd3xJhvzij0V//evD0aLgyxuHjxtPJKsp+LWZD
dy06YzWvKFWKXcdBN67+PFvRftpYROTa1n8jgcngV9ZCNWo3KkJrP0KUWmXG2Lw+fHvUJfXXnmFm
3VkwWjvun7M/2pYbarm/ycbIulOoMvChm813H7A8cjeEsySR6l0xiP1cpO41UaKFk3J/uJXmc+5h
LAR9SaFyRvd4cfpOJZMI4pS4ZGmNDxlxaKO0UXJTiN7MdYWHyDsfJlH8WliJwhCb3xMCWQS9ZArV
QXMKqKkEJjHGDQ46aJmB3rsgKDFqsLdYD7Lybsp9vU110NibNkpzQhRkXOe0rMX+aq92yu0Rm5WC
Gly2sFlJLLOetD1VCfdxwDOTbcM2u2myVJznFJtp5qbi2DJO3Ge2TleG0sqR1XA1hPlPJwcjjjEq
3EmZZO8GOe+P8eDEzWI+hDr95CuhtMEk0B/np0pL/hKxnB1a3VrFMD+uqiMnz6WkJq5hpNWObe5U
Yi5OJGmaRRCH/q0NVIiNbe3fuqT7fSTbVraSK9t1Cm834iMFeWIGT+a0F4FL2XRDe59PGBZokKH0
HeUICIq+MbbAdO1++ddRRnOEu2/gep6PHq9G0isXDZ1lKh4JZ7JMpIVyrIzh8dT8fAoc9tRLOMgq
GU+T3eXXrkuCgySbA/kTr/owynqlDWXyff4J9AEzi8S7AgJ+0TROdylLW5ziscX8xq+Q42vEuvAc
TCfzb/Ar/xPCioXwgRtttmrOD0kYaksLHtx0o+xl0kI/8Gn98rSweQY0VW2whKY7Wzj9TZdAOAZ+
NaxllQi+LOLbJNg/OXzYB0rxOaxVtkVJYegLSSFoLcgmrOc8WhuPmA9qjXz1lDoNfdg1RpVK78y4
63BKyWWpYy7SrpGvhGOPLEsn4TPCmVJDHUax47aRdMKh2HJozEOZlvUBObVwpFJRaa8kdqpfmRN/
8JuqN6+IhqXfm/o5ygcKYaAItwDmlZU9JP4yhVuHsaRv3zxN+d6xy/1pxE8PX4/sjRdLVoejWmBo
wqZjbxIPsdYsQ+0tKzDLqzWF6AEc7zoYQSTTVoLVhlWzUlWOOM2jjzENyyXdEljtyXTvQJMLNmol
yicwER21g8lDRIVqrSfjuMZw2C2jvkfGHHVqU3YY3EJbs8/mILasUwCoVM32wVKDre1chsgoGYeg
4Qgq9AchQiU5jLJyHU1GtV0de5fKMMW9NqII/TgxjoGkkYCNMnMRDKbx5ZxHJ/+Glhuf08Szvz20
W75DXOGKwJmb21RJ7TEzVyY09VNvyOzeWBzIS631f3WxeOm7jqqDPqmBVhr7++m5+SxQu+rSNScp
yKyzKges9fkqLzAQAbMWgQ7GQeP/U/W5enHkUSfzLePPM8yWyvMQYRCvg2SP21Dcukpej0OmPM8P
dZRRWi+9WxgpWFU1A/qQZ1bHEFSia4gs3mVYEZYZcabN4x/kXr1puMRLf/oXOfLFgXUpX5jpVGLJ
SSolc2Bb/4hk08ldOoNWLg1Bhi1Zh/ZpBHJ5YBonauMX6kUo3b4wbIlfmBEsjdvhswwkUOSxf3cA
hhzLvP79vF7Zj+cVJ6OcTVEYeV4qVoBUxWvWhD8HJfN+quK1Jjn8g9QyAhbD8FNFCWqtsh4Buc6t
DC1AuFZb7Cuk6PcenMkiKQr9PKZ1+1JbGP8YO98NALN7zSDaOZ/KVk/Uu10FHmwtnMQpl9DOL4HC
jsnP04K/gyN68mQH8rinxKqLVWdKOeTuAB9Rdi8x+H9ZobmP+1H2mXGwYDZp8bMolfuUJSsKWXmz
LIpEtZDLW1JhqkF4DgElIU51cmtu4kjlekmYY2EHDFXy5Od2vAxspXwCpxxTvg2rpwwO/+Oon54T
06vzz/mGVm8IfzRuXTKPetlo7LjPmyuFaGxjppf+CNaWlJc/hAX7xxqJjfp9rexKVJlNz4b9eQjM
XwbUTpe8tX/oB8WC09ZHKFpm9RbgU8+G3GEIwjLJTHsYR1gYut1Hd7LLjKCq9kZJgQYpKPwu6eZw
2xlxedf5giwi+nZ9E5260O0jvsXuw4N1BvB/oMg8JRf65JRa0ldpg0daYLFOF1XK4mFNtCfZZAaT
XW+01WYWV1PaaLCpxhj6yDuH6vDFHtRcUGZPviOHgZOrihPkSM+dfW5C7dKFTClmPZ/S8gdLehoq
uwfdR64/VLjQh5nuk+YxnwRNE4LAguNAM5TvSVNtsiKMLsDSMFwGXepmIw1fIFvmzzQmGVc5PTC2
XeEb72Xirfve0p8rP7BOiQ/LeH4eKkyzVMEa7+fTIn7WlLhchTRr2FRq3l/YNn7oWseUZ4bJPk/Z
Y86nHQ7fdaYRZ6yiSFsS7pJWs/GuC5zAHYTdr+dAsD/NV+H0ML9QBWOwkq16ydxpnZB+rZM+PcxH
seZx//ZZsWBvKO9Zyp1ygZcT03R2mA0bXvRizgsupeo+HdKTYE0i72Xssu+RU9U/ZfbOWiMoLoRZ
7ppVFNwwWZLpB560rQ2Ww3Zj5NlF7hqqHobXnAxw6eR/R8PsToXcA5Wnoad/rHI6hLCFWZaKp6wb
QyUYMD1AVMctEKrH+UyBUHcuWRthOQnZUb6SnAw3PamknUfzp3s90ohk1kqmn2iBWCxCCH97g34Y
L0H7ZYgxey7iSEO114qlGCYUQqGnLEak4jAX0mZqaVTXzrY35Z/zUxprgUThAkl6CNp0ut6NBb9D
nsNRlBJVknO69lbFz0YiN8ykPnsFyhmLEnfSMp1rWZkiikPb+6U7WPKIciIlrLfq9JLLn6ZVO0vF
VLNdSe7oPR+jFf152l0SZdU2tCamfMvcSfulA925Cnc+TT3yLdWomISoGjxyEx+iRfbCTuyzL4Eb
MSMjTCHMXZ/2n1kT2PQTwT8aZZ5B14xxbc05gdbuiYbzfvaENI9dChHh1kSEKoVO6jynk5kr53Q5
IeiIcS2HK6TgW5vL3k01licqRK9BQ0ZNMmUCNZY1PDV01ZmLQ0FI+Eajxch8lsfRBnlJrBCYtTcq
g/ewz5Ob6iXKU1k1m5wi73LsSENXqVeCfIi8b0r6q4g9/3syg44NDyLjaOlPNQzcLVBzSjcTcSyh
Uc2mCbNOuCyExyutC4qVlRBHnYsMUD8nDHHTHefTPm52makRErXDfR7azrKcEmaKPshrRQmo8U1R
ct0Ow5Pjj195Ik+JEtFChrAluA5Gf0RXDCHcOsEGq7JzQ6oi94HJfTcYeG4bvL8uUVlxB0TWbCSt
iPaZ1RXnytCESxXxYBD7P8fotXtqf+g6EN9fMLUfKkm7gAmIT7MfGwc6rABzHYoyXldO7681o6Yw
jDi4VgaKKUlK9YStJ71j6NXiOmbafPZ2v6O9GbpOlsGoUQmrGY2Fc6mRjWOmgHsrMP8F5Vi/AyTC
qp0clRFI1UZSAM5LBmUkRXK+nMGkZjJ/Q4qmFiupKMYjqtW3TsKYTLeKTUNK68XHgm9O2ypjEMo5
jrxlP4fzaFwTHXzRfM6j6TzAStAQwP0PwzbRuuqeV/q2Bly8diJqt7TRGt+8qRUUCz/3IdP1acly
1VfTj6Z8KqclQ+Jr2rop6QrahcWS9kHy3vD8AtJ8iQbVesF3oNQkD+2YnBERNedgyqsEPsIRVM40
MdlJbG0yeLar+TS2JEoJTlav6VAlr6NcOs2B3fkhL+oRglopVnputJvHfUw71XSjSmMOPgCy4/yH
zX8iws4loCvIuleCcRHoTfaWx7TGoB/QjdEieBkS+/E0CgSchNa4DZYaLeZx1gEjfxptg9PaElcp
IZFgpAM7TuFvjcxTSDibQbWK95nMfiUyTOqKpp5cvaj4YSBVvwUV/0+rJFKdYe7VWqc89tL3x1kI
Kmh+sQXC9l/ywOQ1+Jvgyf5k8pxNHZkt1aA37B/+kjr0iU9R67iPF3q7khuH7BfC+acnS9k6uA1U
QJxd34f3h1Cl9Za6rGk/dIgSVdvqCA7YseNyk8rZUiqrfMu8bryy19jO9VJRSqh0qgr1w4yqfZMm
m9npUyH336Yzq1d0qKR0FXFC6F213Ccb0Y6wbKbToWXI7fS8WM2wjrqIzLXWIU1joehPUqeicU64
69keUPuVfpcEA0pXyF+yEq5VXNXnuFGGfVNFDjahkX5kMxVHE3ccCtJhDnVJUtgc0DO3QShTyVBu
GpRK3LfKHj6cvHfofbIHIvRZBO1m/sCBOXylcbLRoHZfE3q87HoYIm4Z1cbSw7SMck7mh7Z44iRX
LcEpsyK1iEC/sPF4Ym8YNzEMk32la3ts5+IjBIFByj8YToZP6MrCWCF6A0VmmlGK0q4WpSTcgrtp
K5SJlAQkO1sZdHnsLkRMSpf9JYaQoDjR2iQ848II105Cqwg902CBTxgyoojf62zAx5cB+qmGbJWa
KsQrQVrFVz9g5NVvSUkHN8Vskr05VQjJrbKtaZ6GUlL2Vo322Wf5y4BOdyswe7lWM3lTHWXvlFjn
24gAop/VzXKQo2UHmcxf/MfX9Q/ctUOXYvpIsdI0FHPyFv/hnKGYqBkd7MR72Rj+rqcCNADV0AAH
W809h8X1RKHX1QJZfVG7jpqJVNBmEdvqXP+Sm341E+Dq1orOPZ2/5jNmhPw/2LbKHyFXB8M2yFZs
M5h8WNX86RlmH0D6R/Ale9SAtDRgXMaL/zT7VB6zIZQCssTT0lQx0qXSxvLbf1yuP6U/3oWhYCyV
Af9y1Zw/pL8qCaGu2ELcaZDI3OoHxXszmsl32jW5M4JRecNlrEG6kzLFW868IFkX939/Gyqcyz9G
GV3H8oWdj6gVJS1cgLz+N71ZdwbNGU0zuzl2FN6dvn15BOnsUPJ2xE/Z+dqV9x54eaovR5/RhSjL
Dj6A/EkoiWo2Wsh85aIUeVHOh/wsq/QUSAijvGvk5FeaEBTQAlodNXn+pnTpW5wzFMsm9pYmVw8Y
fAXsgowdoSzOmmHGT2M4Dhtu8GqHd6y5wk3lNgot5BQlGtaB45d74rGOWwwN5hoZY1KoKtpqTBp5
rQWDT4FuKlsjA0ZOF+KY9vGxYuRatPDJFjnJ+t18NEIl2LVmeR+HThwRIDPommG4bxqWl0Fr/vDz
QL36ufc5Bj3mWdvq1gkInuU4NgOt8mTqc6p5D6OepqB59TOKo+JDw8/F5npc+HLqH+spupDnNlep
8J41C7fyYgy+0W50GVOibii+0gGp7zMBFSlGih7GY4iQcQUd0O8etqmWUu/aT4wvnCH6r+I1MZX8
+jAD874RX0I61RxGPVbPlhwcE2IvNGr1vwusKwtWilBHJzvJg2MSl6MEQKSk1oLPFHxJdp3OSn87
RrC/S+pK8VIJjBBU/sS8rX39IjnfqOFXjxHchyoWaLToCSjNgX2bxryID9l9BByJELOFn1rPFJKd
XAyo3W6DIX+h0HL7nqJIEeNDCgpLeqQZdMrZ23Wo+gv0pnZfTMFlIG1snBKKnqVl6cdMLujMm6uD
m2Flfc7U/tkptGid1vIPDaqbBikfZygT3EcdxHrDj02b8ijwlo8JRbC/2hDILDazvEkJNOaLKGOZ
seyw2fRBXT5eUV1bl4wnEZe3+ZXGYfYc60K7WUAtzKiNjnXZLCm0hnsHr90xBnrBrkj6ZrzPSXRb
yF+1FP+Q5abbzQXvXIzNZsCGMngV6eIx7MCCmovOyIdlFYTt3SYY8Dian0MgtVl5p+1i5gVkfbip
CWJcHDpnmZv5Y6xof5jwTiYNXHPoKVs62PPUvF7ToWv4FAr9Ry3S2JYtOgCOgbbsG0BKM+bDSd5w
KEMzlzR5UWRU5EZ6k9NLVnoCbEiLIcM7dVV/lPjW3mcVTm9CFQhcmaxpDnL8PTZU+aXHdb+0mS+3
Ylr+Fbp/flx9O+pXkk1eNozKcj/bHBO17eiz3oslBu6allSatQidLNia3gikulKbvRya/GY1pQ+m
TMu4Lq/3YgIKCgN4xmN948tOumD9P+VVKdFvdbs7Z834TFc71wvJ58dhJXZ+bT33NDRYRIXC3Tkl
y+YPAmAySCFFeIua3BkchPElDBW6o4w+cRFxHicTewN2wPe73tUVMLQG8vDRKsTOtPpyb8vZuwa8
k3V4UphQK4WDaxMvuN3n3mWQ1jS4xGM2Cvo0Zl/F2DffbATXeCGD/1mydNFXpmkJw1UK0qIhb+A0
GBhYyISglZKMch/3pyVFw67wUgtzUWistciy3flUQo28GWA/IOFAo8RTcBlSWzqxNPn7gxdja5Sz
gm7Ov7qxM4+zWWh+mDHNtl1oS9kxQDiJGA5ev5rxPOHE6Aktf3Tbtm8ewo1nJ8oRpYglUd+/zZdR
kj1i6BbfTwvd8+RV8e+HvOcje/CMbQPQzD/tH6xSSEY3WrKOZy6kFWRvNbl8IoTiV0xm9vzXQ1LY
4RJJxaRuYW8eMpiG2nDSZef3qacKaH2GY67pJ2W60vS9r2L5OvaZt7Om1iy9j9WjDxx2DVJf3XKp
i9xSVqUXiQZ2LFGb4KjGSrZF6ddphiauo6w2/D/A2eh5oz+lom9XOrWUKSdM2Nco4A1PoEoRK0R9
ZCehcad2iAD9XKRY02/0I9iUYRCdfEN9Ls2Jv9flriyTZZlnhSDsNVdq+DehRY0/bNgq63Wj7sx6
2WpdcGY/Gx4QWUu2VZZb4a/YJ7pVvfSBh4MgcWuVzh5pSqznEdOEx3LrbEr0YkJOjwIci0D3Uuc0
ZOHV2RUBXdrGFkNvaXb+VRKhy1pWwfnWaeuq71d620inTq6jVURDzZcoppLb0W8Av2hz+4v/PCjq
QlOs5kDbLf80dFa1GOmg6sX166BZF0VpahekBkDyRirOql8O72oIpUft1rFDcGUryV2xeDDdLKul
/YNp0IHXr7PJMM89I2e8M9Zqy5T6xVYijU5B/JQTaFqXtdI8W+CCFvqgA9jHaqG3w7YGXX0xJ9Gh
7RLvkI2dhEIxBYpm4+R0X65kj2tPgFPDsUF2VYtfqtKK9kKv6ousbDIrYbx/rL89hMhefM1oE6Io
Az2e2ELHDPymgdhJz79ux6ZcrD1me9pr2jedqenadPUHrZibS2BBixEqmVNIH8HV7yKOdBb6nlf/
dKKYXk1wdaJDO/WNnb9PIpqqEsaNDIixZmduHIiUlYeIlac7L6cIaYr1vGMqW/VH4nT52vbybOUU
ATTlyZjedPiTw0FsrJJk88wQkfnnjOby3uq96ECnT8hoU8o6SEsHeAUaj5LH9BTxaSXxuBHZGYSr
ObJo6tjJCV4sEqu5xEYhH5NQwzMkvONDeiYEGbiWJBXLoBAafjk4nrZU+C+pWZHMhg4rN9V3ST/3
M/vIVzP91NIK6Sw67dMc834bJP1PG7vGrorFHk2hOtE/+jx/OoPNhzoH9lSTj00uHXruTlQPIesJ
cFuJdPak4Axyr25bpKk1GACi4GRlExmO1nzNWvmHjXkD9yNMfevgdePT3HGBpTjuiolbQ3ziis9p
7TdW8C2UjZU1Fsm7lHq/Co0NSUKgYoODIvvsfvledpPlSHoLoqn3uiq/AqHISUpa8HymMhZedet/
GDuv5saxNNv+lYl6Rw+8iZjqB9AbkfJS5gtCmVLB+wP762fhMLuru2bizn1hEqSklEDgmO/be22k
8dm2FIPiz+P4Vfa2di3KmJTiOru7dfYRLYM5CTxAOKBXnLnfS2+YRXg60xjFl6m6y2fx2Wd5zkRN
Ek+7aHAoT6nNYhAuh2KXzAbKCMK87tgsFGeQntkmU9jkInQD4meF9mbUjXmnJSE9BiXbesl0hXjj
vsPvzdcJ5/5YJUj6rQlhkySillY3rGOQNb7A3rmSjrrQ+KOk63+ZJ2+m3zlrALNAVXpVl7Ek0c2t
IWCB6uQvQP4B45y58Y6zSpRzgFsDqF3whiIY/SCux02gWAp5F53jT4lXnavsYtYeGWRuImhB1/dB
Un2vQvsq67XsPaYziukbWayzWTwnpfB2bVCfSOgeDiQBaeceDxG06p0Y55945E5j27jHLHCNy6Ba
6Q5QebWDQ7MeUnIppHAexmK2kuWJvgX6nOegCpbqRJ513irEoAYBChSlWrnVGa6ksQvt4egOTnk3
pSWgNGQwT1muvgIWLu+Qtv96sCadtlqzJiltcX+YLc6jXrBlFa99Hj3RYskPlQRsglQm+wHK3gFK
XztFd1J3Qhz5+7AEcYZ1f7gZVgO7WNN/aXZ1Z2yjhVCQm8qutmkCBVF0P5Ste77dH6NIgfHWNYy5
uD8rwAsuTuBpG1JecfFPJWON3rvZUVCpxzFoNxsN38N2Lppp25hofKd2NqhqEzvWT2HCmJ1Q0ouU
iBjnKs4ocxOtminGm9Uiji8glCrNvP1TGJy7tA2VwSRD9DYzElkWdq2xRk+Y7aTEcPBUb58QFLFq
Rv7/uXJIIXGskZphB/wENc9LnzBxuXWJcyPtnrrEQHfVhu0PdP1qphF5GZpF9DWG6kqLX7rKIbUr
aMrPofaSfdsp30vL7p5FFb84SGB+2LrNwq/8ZPNiH6Vyh8oSMSpawCHcJAkSiEP6wTfjLnU1lbod
RF4XdQtzZj7tdX1EEZIozkXzDHgT4HkIWxfWxwRRFtlX9FrNygBvttS39GNJ4XCemxxkc0f82xc6
rL52v5omKHy3afTrPKfHYSz6Q0SJb40YY3oXS7PKqBewcd1ftSBoMF/M2yKz4kc5ki1HHauDx4l9
z5FIceRwvaGd5EMJGI/v7oKNVSv2YXFlhF2XDL4XJpchtsLTEI34gjxwpy4KKIyKznnWneRtAj5O
h6ufD0IQL+cI8VjpP7IpLp9b5fV2RkKbT0BHmHGpOhW7I4LeJZN1H4LZl76JTmNIMoewuu8XV4Vn
UmHtrDLesqsPz2UTsSIKDbQDUHmx6Cz6CFUo+tmED48wubXSZ6kx6wfjXdXG4iQsDfhzPTDpuYDt
JEwcAD+8ILzLj9bwVCj9+EAPTXuMOivaJ2nzogvlu1zuWIA1fKfJ3Hs9prTcm592PShnFH4EVufF
tJJQ07xN8dWF48qbA3tYG8XMWq8cP3UTr+DY5OoOm462Sc18MwnO3U3VsWAEpY7IjgqxRRWUrTgD
gttv6nUgb11wMrmvzo4eF/DZRmudgFA45yRMH9EJrou55z9zHDs/KAG5pVV20in1PEqwqpd24BXA
Nq7MEcdNb+fxGUKrtQKZypWH2u7U1eZSdjXA6HRi3ilZbF483cKe2vG9NPjfPUlcypP8UUaKcDKA
uhuM8zrxN0hefLtK9EOzyOCjPOZTL8WDZqbDXmDtXYW5+WZY9IPTPhHXJUORTqrhj7h071uNXVA4
sXQWmvKqec1XFOK8DhdMjiqQnzdz6hOBHq3qPlI+jQV0nk4sAWuP0Gb8r0nsXeQu9bZnc1F2bakR
d3ctGQ4KMA4Ii1l0kdFmLQJPwmBTbU2/jlzxCIvzbQeh5lF/sjiZyEsoXMgfOIyKfddlSbclrNk7
sz9AQzyOBENYyR7pzdnprPQ1gD+8J9NP9SvRfDaJWpq+oC9tzgZzqT6OPjF0m9s2tlbaHUm58Q9d
tckVYWN8qb3pa8JUBzygOzrAJL7fBjk30IwDsk+YRi1O5Gi+lilu3EjRuCIQfQF15GNxoyqE5rFU
TZI2NHYqdcwKdcAT8IuAZvHsMZrlZDqzGXxV6rsChCqkUSRGZtQeiqGI3rUM3HE1ZimEY5T5Crpo
dyIhuxqjFw+pwxWCx08nQnIXM6v4hmURIlyR2HQE4PuHbTTltUH9RIaTRhH4arPSfsmzKN4rjvqD
9Or+GXzv2koz4wFaAUfO0PngHn8R6W9TTGWUbyo390aySLRmCFeRWp/GWMXixnR3oKsQ7xCcNStT
mfXDhFl8lfWduY/QEK1jBz61Oeouk3AH6XWJX4Br5Ktx76z0oGXly3TpO3Srb1uZEs3OPSsMYgFH
l3eATLJ7m1gg+5xLMO1jpWwbJXV2AUWfo70o3azYE1CA9ergel1zIiov86O+Qy5Dbf0ieiTLJIvS
NQ2rt7bq7W075zXoxtQ6yavWSFEkBR0IU/mfdWkeU53QSiRf02tpDC9uX1HYclK2OnkU5gdSP/0k
T1ZFnFvvuMXQCnfldwzC274dv3qrsM/epPTPTdtTHzTyEdmBLTZqFqYbacLox8WN1BThuq3Gba0N
1smEkIjHYnFcy1WhGc7JQ1Dk5T7r52pHLLn19s/lajbj5k+cUd9ilWqOcsYwUfiAuCjyfSwyKmGm
Yz1moQKAFcQudUDzMCysRTVxD85IOM+akkK+hlLTYHhchsS+187xErd9A1qg3vLrJGrPkRlynS8P
I7HWG0oCSN7jUn2o1OB6K/Qg3PyCHuB9BLCQOX1kJFUV/UBCzocMMUroRemqdizUJUEASMmFidIa
Oj0WL1/92gUNQ/LNBZ9BeYzGFPNomHifZsoUWKoIp+qkXIeVCC+6amzlSUyQL15t+r1Be8kDfdtF
s7iaslMZ59OuTac3IPP1pdBV5THDIBi65nAuQE6va7fGD6n3xhMZT8am1sLmboQtsnJ7MIiMJwGH
FKA4xSFluW4TOrStc4eQAm1o823S9B2otlXUDNoP4HM1IRSJfdZdsj6syqnW0KPI9glmfSOvOuhx
02pUgh8lyW0XYMOPVdrU32xHRctsa/ibB9H6lLq41jNv/F6AuD/aqYh2MUsJn8DW8i5zgNrIZ3OR
bZBK97vGLM5pMP16uRswr1EAzXycONqRTGELHT0PjS7sYzB9oz9oQ7azrNtDNtr2HscoPNm2bept
5+Fc8HP0necwxHs4OLTgaXhPjgXGwVrCcyl9KCuorAHoYWJ0u4GvpVNMWbFSxrsKEC1g4SpWz1If
ojT2d4esADQES6dU9osjE91kywKq6ubzWBGbPi3ZbJUtFAohJA3LQ68fN3TeopdlJtoo8xyIgyi9
byDm0oXJIIyOB3NI/NCNkrN8zUkmomqj/CmvAP2mFN4b+BPnDADQ1ewph+COzH8GlKsU8NzfNRuX
+UJnA++q7qQSgD2ry9LVVXe92esvzBP4rcvxXjW8aaUv5im5Q4HoAiCyVO4ji/XATbrDJ3lPcyV/
tgY21VMLo/p2SDHlCnPzJHCkHc2MzBb6JREFf9GiKhFO/TDHLyJN5sdxuTtbux9WWhfRvneGZi+U
VpBBIw7w07QXBvO3IrX/oIdBMzCNf8Z1fHsS0tSNq+OUjVtPLAvBuS/HPVTpN1f2ZxNIM3Z8ny37
3mT60KJpPP9SBz1FIwmCeGUiLjPh3XkFw5iR5iHThNN8y9SrLIXKl3F3YHaOh9fYcgB+FIgRCfOg
f5l08fReTJD9FAIX9gItyFYn4mObTeSALBbBcgtHkJiTYCCZUUkemDDmh7xun4cyc4GZxuZOacNk
35g99rRlzzH3nF1DqM4JuDKOhmDoVsiH8Xv0BOFC0TDJ9tMnl0Z9C4AWbsIun+JkXS70NLV10weB
wpupvqinM6RI9cxmghFuSTZINbbvt1GQgHt8RVnUWBSNlBCj8xBwJxrBfsIvS6WzfKKwlzwQl6yh
t4QDTZlwWHvmdMQ7XJ7rtKkuhVetR/wK9/JBX2BpZSyuUWE4J/mS3TtPQFfqrYkW0Vk3j5YK5LRN
xh/lFFbPYv7+y2rdmbtCKertlHYQfxeglURbRUa7v0lvROHdS0FEonrRKdaDPwxrguY35erVFBOK
bTd+Ka0GSvfyrDVVAgMJfbiYPUFea8qgq1BhglTL3PmmIAogJ8G0v/UIkthFrqY0C32TFt1JyskF
9/neYgO9oow5vbeRMfjVkCSXPByo9iTI8SKDjz5T00MeOAobV4e2dUpBDJLJttSFCTJ0HliRjfoG
qb510NKGTFvTONFHJEiNZdwGGFNDLlrmPU92IXxcuuZPI9FX3qA17zdJyKwjwsmL5kP2OkQziK2d
5O3O0xwk2ENqny2qdm4FPQUCY/xiG/NKCsaiiY/M7Ppz7ihEIC3bml60mY++a2SHzQYH2HeyBkAw
bMFG6vsIfPlaDgDyMAjzbC3lBB0JentyEWgR6/X2lppR2cqw7qGdMc43ZwsP5xPy6yUPyWgeW5FV
OySe9XGK3XCP5AHkXqLw+YeFKXyUfPVOdTRUU7LxG6lIoPCB4nqsbNC1ZlmudL1Wd5UODjSbaPSM
xVAdWSWzctYBqBgooTdxgLffiVBpRaZmnVtE3wj8PMV3uUPulLqrfSnrcZvibCseKIXaMI69FZDh
7cC+Ft49EQ3lvtBmjeAhp3swi4LKjbXHXIY5dG5LDOWD11NMWY4jgjiQyV0MmVdmzHqy81g6+iq0
/lPWu9vcDb0rIEvvanRsqRKyJ1byNfnQUb8/sW+8B/rrq5YxPclznfYrQ3/IYoQDhGZm/u1ZGeb8
Iuq3hmiymzoxTWMqdQJWxp/6RYTetT/S8D4sOpCQEEexHmK729CvrFfG8pFDPsf6rJPgHvYh5unY
dVdi6UGrYVltvIpxLU1c1ES1Xvqibt71GRIYzUnzPio0494aM8cvgXftevZNAeu0FNpiQNO7j1NE
jrUC/Twi/bPx7NBf3f5ZXujDPv1Oaxu8W4jfn3X2SyAaZ4USikbkBDLWtMKnFNg/nxzWNlqT+S0w
MbKhclQsgTtFQOqfRvwSahJeqzAgFrFXqmPWWkdKNMOTl0IxyHUSZGXFPUe8uhGRk+17ZHSk1bWP
6VRzh6TZh9F2Am1PZhRHM9KMY43Ql1r3fkiC7DkUjnlpkMiCReu8Q5JgFYtz0gSIdFT3zaJyWb42
M8ZfX1s4GC3l63Xw4ngs0iVjDKEsi5A4tO7TgXZGq+sU9Wti0eQbMWXyTb4QM9I5bK9N3bTXHnDK
uiOCcK1EXXOZim89M/UTauVxY1cB2Jfl0FAL5+r05S6Uq/vIpDjJDj89dpbTQblEpuAua5jb223c
b2Mh4vvEnJWHtim3+axyhXbAFsJxPoQFl2i8mN2oic8rWt50gwK8QG5Ke3cVurqvxA026kUj23RO
cjbE9GKkY7kbsHJvUY9ClE/H6vHPZ+2UzmtAeDRoM2I75KUNnRSt1izEbVnhICvYSKpVX5EUNYbW
tJ/Lob+Ls7n2bxRaJui90kbmelr23mFHaoVn9u0ebbLCxUVymqjzw+0qK1EtWbXdf6Wi+cGyJ37X
RaOTjwJDJXJqzxfF8IcXpuapUkKHUbfot6WDkLcgs4hAqsL8qAaweDQIhDOYKfiRwd1mASGFaRv+
lJw61G+IjKIuvq8zLb2bOgAbXTzr7wrs16pN2NnpJZox03Ov3dKPkc9yd5eqWnkNEovmIgbSN/gQ
q9Gcg3v5cZI4HWPuolAkD6k1hNeA8jwzvbfC2x21285lBMiSGCy35hiH2MgfKivD1lGM+OCswS5X
8vqRVxL3bXuVb7RWUJLVw9UlkgxPhlQHh3oyHHLG22x/E+CSt+XtZai2pCFYQ/c6KpW4pVF57vgQ
jnW1CcNyOJSB7R3LweRZjZS8pPLqt3kVUevvh+/y2VBGv55py2uJW+1IWs7HB3fGjh/agKpCEFu+
KQPsPfj7WznFYrohJNpU8SY1p1khTwGVxkbWn8zeUBCVI0QNF2qppk5fdjpQ55j0/L7K0+dGpM1l
0NANi6nDwbuQ8+XY3/f1nakhRZmbXF/3ZEFsa4ulVKSRNHIiloJE7aWt2MR2tpb6nDZ2k5Xlld8J
EjRR7I9PidyOmFVsHmQmoUwonC3nc7KrtxsYgPVpvsj3UJhrgzNtbh6BIKI60ix+f8o9tOjlU/mQ
Yi5eupfbaQZU5akifkaTmvv0De3PWCWkUdHv28kun5wFi5zNI2mfamA9GbP13lpJ8/129qKk6JWn
28eqdv38xOrv0odZ8s2azWQ9knRynezZ+6UnlZWjsdMtouip6CkVQJDeglgmJahjH/ToJO0fWdHB
2IrVmOyVBXUwlEP0SDtP2VHUUm+LAHmYkmNGaWM01oIpl4UiWWy6Gto3aTkI09XE2X1tdL2E7l/b
fhCG84OIKLYlKCXVLMcE7nTFHU4KeL0QI39Y9bRgxPPvtEnMjT6yaFBsvXj0dnpjcdEkbfcV6bta
r0dK23Rhw97RH9sIOJ7ZE6LosZq49oYdr51yyB4pD15Kuoh+OKvVw6jMwwmMj71WxNLsCq6WrqTn
PlfTVa414f2kFgeSGqmsC0s5GQ2dbOxn0xb6erVjzSsRNhpR275r2/XLZDEiWz3OA0fh3h8dvGOQ
YajAQkxfC1RPb0juIupZY/spCMIZ7GVahGq9Zdv4hMh2es7oobJ50pwH7vt5p8dmQGwPXY82nIx1
r9msOdz2Ucp+00R4gDhhWHddZZy6pHjMZHwSazXtHGIB8R23qzdxk2Agqo2fk/2dFncQ+0XLE02s
zNyd7t3AK31DR4RoAPYCs7zwL9LKbdajQXA6/eKAzeFoFr6dziVy9GlSESZ2gD0LE9ErYYp1YNvn
nk7rw+27I5vSs5E9DD2eu6KYwk99QmaQzNcgSFL2EeRyE3tgfRWYP7aW3cJwr13nZOcl8Uy9rb9Y
mOjnhaqbupp+IvHA2stnqtLajPc9lT+zXgeWVeVr0otollrBeo5mZ3fTJ7oCa3mo6aC85gmTM8nR
mdpaV9FY3E7kfu8TCBeGX05ufJ6dAdT70iaypmM5x8mxR2p0aHP7Yi4oj1qwtil6kwsnL0Ox96Ls
jDQMTlKbto/9OJ3zJWklsIitD6vKei1pYidViCFE35RBqP2RBkTevIqpmtfSQVE2Q+pb7ERJiImm
V3e+V1q1XwtyDnaJICOgK5UHI0C7IsMCjM55LomNyDO/rRgP3IVIBgYKcVw6zsmx09PdnwO+a4p0
W8EMvI318g05CThjvGjQjMNUN87GXlJ/lqyYg1acMtdg8xOZhKPxKnIz6x49304e2dQJV4Fd2zuY
INa6cjVlLXU9IlcQ97AWP8XCuVJctw5B5L2EZAifjBQ2uHz254N8zZkCjR3+MqV6Ykpp0VrxuA1t
wm67IhnOtj6QmSif9qrV/zqe+unLFR1BxRWVE9vtr11oYVIl5HstZ1X5IE2Wc0/Atsov1WcFXidn
+kNatnANkuUrrRxJXdl7+i0t8jmyj0uNAhhwqYYsJcBIkxeqhzZIKfinE5kfpZO13yC0rhSVXBO9
oPYgd33OXH1khEJvqZKEq8Jqm4e0irwTt+Bjq8/5ha4Dd5JZkhgt321Zu+5ChAqrG78+yqNsK8S5
NjFKCHea3zvI0i4inmtjYYyRl+TsLH3PplLXzWwZF/kQRdivrcEM4GIm00MeArIth/J+DIujHMqH
UaOcmYWvrThMXdt+wG9ATNxO/T3ZGM1hzkzNZ1j/eftF0qR5Kc1uPMlfM3GFvusaqDEEQtQAEECf
KoQinQ3FmvxZr5QXEqy8Y4HDclVM36kFKT+GOMCNNSPADNwZ0YjiXokJJeWJvu9uMqL4ydPbge4c
Pcu83VeGSD4LCoq+ghb5YTRDNvKkQ+8d3SkeUj44wMDV/FPLnuS3gN9oKTJr/VM+LhQzS3lp1Lk8
toYDjCSw5rVmlDTXddhZnKKvuNU3Th9oHwRc1CvVivMHtdaTPdVMwgjKZLwWFeNmqQ/jN4/mu5YN
O5e+re8a+vhA1qK1C+rBOKAXiC9m248rOSqlMJGhrOrnYQiVLaLBahv3Tf9m2y4RYvlYkLoJE3ru
BvNSN+HKWojFNdopSCDdty5R1ZX93qNGpEgiwlO4PMhnDdR6vtrpD20YXoxWr797VVmQPpLhVavs
6pvs1t/ya/H07B1c/tQc9Hifwwyb/G6wn0qiK68mQlFLy5Ln5RVwA89NFUTAhZAphMqMuL9o3E0N
2ollLdjbvLR2aOqNu5mS8jqcyThgAwhZfBmEUfx9jmn6asEhQILDBZ7Y88VubWUfU6lkr+7NK3Pp
cLmG4lxh0jGlayweg4ZwC9mTqrNE3DTtuHi1jSq8s9VkgAzkoTHPmzGeNxYlqJXXwsKHAGvrq3zZ
1VeIhM6T1TH3xQG6HE7oWo0rAncrNyGrDV3UyESwKYICxJMXp7uxyQQ5fOSYofCJ3muQww/lNNWH
yG5JJe+Ke1mxgOZEsvGQ3cvyphs0ewb4/C6wcyQStDmPboKtFQXNlwwYG+IWwYBQ6p2sc4Yp+oMa
b93A4Ke202rArL1vpTIny8v4itfQXFbBzr7r05suQ07IlWY2Kwv767ekq2BMUtEIi/Yj9syWPjWC
jAji7qqKqSWJJfdmgXaYfeig4KNhLQ9b9pWI5dMnU58/Ew0Np2xhukPMQCJ/A3tyX2NVZSob9TdA
8/qLNo4zpCGmiiLoxVYB1kn2uye2BSgT17OrIyGkwWVOL4hFvEuJY9PXrFjbm23VPlC9S/2gLIkL
WgZ7L8fyryEZX8XpnGxm1dEPWsndmtB8fo3s4Y0ckHNLtMrrvLycLS+HZnisnF55EHOinfiUD1UJ
bsLsCSjBTMcUNmqEoNrJmVjpjigCrlW9zrODjULqPOROfSAlG6SZdG4ryQZuxqe9nMh6RATXM5TF
ffujTQHuLyBwbGu2u5J6Tno27b6wgjepITGmUiDN1KgEOSzN8xZFeYIuzU6rYqNXET2Y5CQ5Pk00
3BeKqF6KpgcOqTWg5wOFK1vv3CuBx+5Kt2tgSnRgz1SCUNUkdk5KLeZzWDbOI7V2JKA7Z+r0NycT
zjqz5vwMBMy9ID9DU4+GDG1FLOYOgcqJFqh4pKg/In2s+ENScyvzL2J3LCkoo8cJyVRcJ3GlY4XM
uuMwRy6hbjg/n39p0KNpo04gn3QCgB+GkYq6BC6pQfxUNNYhaZv4B/mP+6AP6jdRFx9xG+dnZ7HP
JWg6sLxYpMjiMcTN5n2ysBr3wWRcSMSNTpI14Tbpup/x0rp2+ji07b2DofOppnD34GWm39FUwgXe
QxNrqhrpZ6ftndpCKL+MJCZdpL0GUm/dfiQpctN2sIY7VV28+x0AosYh3wG18TmxFVJzpyX583ZB
56ZtLcVH+Axam+w9G6k7lp4fCHzrayiy/K1i0wJ2b1BsSlYyoMjxVJyp2kvz00yC9yRLSWmM4vYs
vGA4tm2Ie5kIEK9oFYhI03utdPMm7hOSXanPIQaiMDtlJInFmfaA3tLdLGgXFnUYR8dur8t8PavD
dmkt1V8xvo3NQG6N9OTWo05PZZEK91RW10ReoW1Zbp2mGp5ZJZItSI3nYOhxW/sTTe/bnwm/mbZc
jbTVSxosBfJmrho3eGVCOGvRWL8NoTluoZgmvwJQSEzx9hI1Z3bDcQqM/ljoQXi46QqAcRTvIeSE
Vd4joIzi6UtKNoxF6ZnoLaEVH6O5ZPFwawLlX06+WJwYSqpcjcoqjqGbQ1CIxhGLRkq5vMqNZttb
ubEiCsrdCUjlp6W+QTItCJ8SHtGZ2KwTuyrtimceiQXdutiEwVM7QGrk/ejaYbMnX3SrD/1Jiriq
XrlSclE3mg6tz2xB4+Z2QXt1aWilSmqtiQpvWaLWBZJj50dQi+AS2dSYVPUQ6iL6pk4AyjEdgusp
GiAVbOKIVif5tcXFu67UYqnvwwIFf2e8oTMEoz5Q8VEWhWhbzKtuLpOXRmTtpmxivPKagmo3R8De
1AEwvECH7BRZDIqTVr7dPuR+gZLKiyhI2+4qxyKDdv5aakxzqPFurDGn/uw7FoRVOxj1j3DumnUe
lvYSGJdT7yGMbS7aV3UxfTgJ/IjQKUpgptDhaICC7mLPvsvcJqK4CjbOA4ZBASAYzBO/K1AQLB23
YMhQewrUqjros2Dj0pmvcV6/KEirDkmGdloOfVpp9SvP8HAJBRT9x/nVqPWUjsj4h+PRwVnaRhPZ
cCjCh3btJvTf44FyJVBBus8OcgVjESk4avM1us6nnHY8UD1cqW6IdC7x7KM5Vu5p6hEhdLSP/KBR
iSSZuif5F87kxXLjMtKoqdbem9l8Xy9mAjWxSX9bDCa3KdRBo+33y2ACvlhb9YvuXY3PLCjsk8N5
3JZ0Vp7A+mr4iM3mZ4aVZ1IhyOpCgIlD/mQHfYEJkgSnSKDFQZPx1I6z/mom0T6sm+aNrvi7iSKA
K7Rx6R+N+X1EYiT6Y/estQRBEXlrorPAdEYJ/VsYeiU6k1LZoBnjNnejZkvwc/RUg/DrIXAR2V2m
J6JzN4BRUYpGtn6zE/ULZFgu3ExOIwTdNNwvlWDf1Np+F2aGu8OniiE+/uDnbaSdTjFw4t5uYRl2
0xh5tzOjgLfH9B4PT4+wSFcpzk7fnB0ABP3ptkUkAsEifQx5G3oglk4hyRF5qa0VmDtH+fkijEFm
eheKmYiyQnBzdgCKyPskKpQ0HkqDrtI/Bq5+jdXJebd7XjcAx8rPTz6I7ls1uGShO7G7Zjwu7u0a
yWAO4cVfqtRzLcYX16u0u9y1NJ8ouel9MvalSWSo3Ry7fniblvQRK3X+kBBfw4HTwSgqSLjBUM3a
iuAa04H1095OYUL8GX2C4dHCPfbsgCKIq41I4/ExRvH5GFtIYNFfqkH0NVWa8OOoSi7szXfSmSGn
gygTSzavgc61qp/0wqItWEF+vI1+A2goX62BsAxBpKyjKSovWZ6EZ/m5/R9mwr9aQE1LMyy6Nw45
tjz/q7OSMBV8N6lQHgjohrGnIsl3FmBmZFAIo02p7ea4UYEdOhoMuRHSrh4ExAbE3T4i7mnTiWZJ
F/OOYmi84+LW2JrF+CayCTQU0qZViCDmsXNdirtzwLBQ6jZFt8J6hjQMC21OvJeWxMsV+iDj8H/8
cX/1SXqu43p4XDFs4hD+H4E/XuYQcjCU3iUFUcZoWf8SR0iFxPLAlcm61LWZQPhStqMKSadT8pE5
TAa3xqE2Oi/AM/uTMDFEEUs3rVQH9LE1UBkAFOFXhJpcKJtVNyD/f/5bUFX79//i+GdZTQ39bPGX
w7/vvsrLR/7V/tfyXf/8qr//+yHf9OuHrj/Ex78dbAoRi+mh+2qmx6+2y4T878KvcvnK/983/+NL
/pTnqfr6/Tfo/oVYfhoYheK3X28dPn//TTfh8v/nv/78X28uf8Dvv70Usfj6/I8n8SG+2v/xfV8f
rfj9N8W2/8aHBVXXMz2dz4yQo+FreUdz9L+ZHlklJLfofKI2aTRF2Yjo998c7W8G21D6OKAml9ik
FpIkr2vu3/A3W4tNl6IVdnznt3/8cvc3x/7tZHMyfh3/B0iKZVEg2t9/M7R/TxmAmM1Px7yiUXbE
4u/qf0GZZ1rSEM2SWl+1Ud5JAO5YZzpprxSv5YJyMGt9nc+Nt5Pvqq6i3d6VxX75bpalv979375X
/ij5xf/b92reR0xoBFq+qj7JB5dFT0V5+R/H3jjVJ2d5+MtrZLVW//hCCGB07qGsLvKePx+yRfjz
52Fs5sqpTPfSsxJWWX42bC9cyQVKTV7Lhm6hs2PDYb7pjvhMCzFc6dT5Cy6kdCjuSnyRVYEBEZr3
hqNka3mJELDoHPS8WTBjb53q4CSf2RWZqYU0Cf55TH2S5jeF7JS5dGM6weSLhqo8/sVZOxHe69Tb
P4M4Cfa6Ehqn/qjSOKHOj94qmaPynC0PBPs61FoBa//lDXkoH2z6h+eUjCnCTpan1d5jwjrL9/DR
KRsUWwkdpqnfjsbsXti89FSwA5f8a56haSU00rPKdYVJqTXaV0+tlXuQYOkuhV7my4CJHvfdJVgS
wgOHLoJVMc4LQW2RrKSczVpVh97OEOKiMSFeQoKynrQyhgnXUwRvFk1qFFbDXVi1LzWRjGv83Fb/
SJWkPVL3koyEbtlG8Hf0ewiP8e01+cZyr/geBvaDPCRIPHz8f32T/EGZ1e+NpiwPw2jARbLibjoh
4v7XB/lapTvjv7whX+vN6uXXZ47ZY0pI69FIkW2MGEMJRpMdsdraSsIRx3YiwxcL6xq7EE3vVBgn
TcNgiloB641Wxxc0IzZpnXP5qI8u9hkljd7SzCl89pX9CRSZSuVszFbJ0EJFW55l/3zWErN4e+3P
Z44BBDjJIN0DnIpX+IOsnRcFBAXL4wEgyVIXDfc9QB+WVCR4IDyJnsj5KvZz09f7cFRdqC09WdNK
nnxG47ARdZR/F8GkrSNTie8s+mfnkAozQCS8T2VnApOqKEehLAMQykVfbuXkIWd4OalMy8xSOwPZ
Dl5TbeUbjTthD5Fvw8i0fLeufiLSuSMM4TtGCKLfK69WjsvhTRZbOrNyNNC5cnvyB/3zUPLXieLR
jBnEnyWMGv0QJXEkt2m4ZsEEEXKApy5fvL2ftNoPu8qjvZNb5EtEgNq6nk7SzlJ+EnE13qVOYFzy
0Vu5iZPNrz0uJ5YuwNBwVLAVpmxTTbAt0+lfgKowCfiO+F9fCeFnl3Uz7yRsdcxGlkL6tMucMH4o
WTL4+oKqjIdwPxId/d+Undd220iURb8IayGHV0aRFBUoy5L8gmU5IOeMr59dRbcoqXu6Z16wUAGQ
bJFA1b337IPKpb5x8mqbiOeIPPDU8w+WeI7I5llxfGnzB7z1ASmSAwL52/ZadmSp7qx43czPga+i
ltPtn2E0P5izFT1lrjfACfIJ/5CWPUae92dqn8/XMS62/0WW0AQX5sKNMcE4oDX3LJgOts0LSxVv
n3dEB3K9URfaoQtjK0p3kQcZbqF7VAoqpU1IKtFpy9PP7c9T37X/dvr5WupYKKFvKQY0jVl9BEh0
qqxpvIXhGT8CXPczrFX9Ag/rVPyZ5QEstMkzjGBonrbn/kxnA7SQo664YlRqfy3nXS57u+LSb0kM
gLziv39GldfHimL7h4mgD7X4xXAf6XUN0SnE6MRuy+94WoHaNoKvmadE+Lb42SaAN/WdhVsUJN+b
rGg2bVS4V3aaNF8VJdtl5P2GGYZ2MOd3it1apwykbTA53fNkIV4h7muuNaftnvOe1HdWNyEm2E1w
VcOGXmq1RpyhnsJvYM2mZaaq43Wfu9NDllR3juhvXHZQajaTLgVf9DR36lL2d+hrN1Mb69CykvCb
1t5SPOM8+xNWy31Xm2vZHfTmjoBGRO7KbVl8zsnKH4Lom6HHq3cLsX9Y22jux3Uynz7HMXjiYZ4k
2AN8FD9++ubYcBtbtSMCuImRgClUwEsgUDZV6P7DpLNmKH2Ddb7Lq7xgh5x6CLiDtiHSOBmnMFCe
KClFYjUU8WrCioXNsZpcQyT7cyb7IEvgrDIHglT2vl/OHTt7bCgx5trLcGxXdzWY9Kt/up3sU5t4
W4bdPW6sxXrsYJqpLYzSBHotdJI5eG7t+NYRX25gaXeVbapPcqoekmCTU3vq4i5Tyaw5PwvFuIvL
THuyKdkm+KaFKxLtgYlBAtKJMr9zIUXwldwMsRkHFBnGGzUl0LQISL2dzz6Ofp6nYAiMHRVXfJxX
uA3l4HUHSV9EDfETfn9gE7uLDbvefeq/zEWJRBJWXGpbxXU7Zv5VlEzgii9TLtfKPqvIb/UhHa/k
pXJQ9n++LPPUk5Low2oskg2A/+kLL88YBS91n/bUomxp3eGVsn+yNkGI51TCxjdSyMhnEWgLy6tP
qGhIZ1r5oxaP8a1MBLy1JNYkiqpHvc/i27OZHjNlS+dN9fg28/903Sx+wttdLj8v4CfI1tvY5eeJ
sUvr7edZeQosrYy6hURbuGVgLkdLJyomouWyT55dDokcCFIcqbTxz7x/miywFFf//k12BPjn3WuE
vZNhmC77E1szPbHp+fhFhi+r6GFtKD+jWH1o59q9dx2gWaAD+6X8RrMk+NHlhnvP0ic6Vm/9Lv3N
W38P8mQpg/Vi/uhE3rv5sh9nhB+p/z2qvZPXknJe8OXWMC/561N7PhN96txU6zhCqe5Jpbr8jMlh
eZCfNnkmJ/J2JOEvywhk5/nmroarGpIWFUsJFsUwK0uKH3AqkMCprDDUbaga0Uo21dxN71stPrcK
sWyGlY5ma8wKOHLf5jZdItyxDli6wQXVIT7IMFdlYSfi2+O3jGXy+jLDtsg97JvetSnuJ/XUajbi
j0ub2vN//yt+cmkyxV9RbHZ13VKphSU08/GvWFKE7/AMcn8qQSpKxshF6mu5MSy0bdrpyhfZIMdH
TYjypYwow4qm732GfL6Jg6Nt16wK35pnVXM8+OdRCYLzgmml8r6x5kq/Nsw0uKKKQ7+2xJkh+uSZ
7LuMUgqibC/z5NkQDSctn6PrwRGkAVMfN7KwQ9b0yYMcKDpvZFNInd+52E8UAM68ZJdy4FwpKKtC
NNEpb3OZ6CWTt/j3/2P7798Ux3TZH+qeCVWMPf3H/+PA6iNFxUzip5VDcQGqql3LhIM8vMP2ywSE
XQZro43g7b3lJKqcP0wKEGA9UyZ7IyXdCdXqsRE2R3PqzBtdHGR/FJvp2psQ930akKOjl7KzpcDy
TCWn2MdJb9SihzeiZ8/VCJFX0hYuuRLRX+CqfnWem8Rmcmt2kCrMXmTIwSUAHTzIVLKRTO6dGJNp
5rcxiSYzzeFLUVBpXehKtUPhHR/kWTxMf84Q/Pw5u4xezoLBiQEaUgn2738bzfjoGyW+AATubNJo
rop5nGcKHNy71XDohH4aT2r9M2nzuTHXTultJDEndas7BEz97sLPSR0NwW6ddxDaDdcjkCfbb3yd
GA9SSm7qneTugMBCjoXe+t1tLkCeyNZNKp6GVviRkUEuZuXForavKGvgewRIppY8aR0gH9Hz6tvg
U2WTtrn6oIYzOqhC8amMUGNyw3m1c6E4HUkXkb4boLUbGcnnqQmDb+KO5JLgYdcorYPk5BphvYWG
D1l5gNVskuerRrRWERaz61lxhr2W2v6dnJHW9nCTxjEJOfmZFfmx0ezUa5j7cECGaipRlQUpFZN/
jVwmFiQKV0bQ58t8MJp7byxwuCRtICkP+gC6N/Lc5pxKeJvRjlUCPss/VaK2DlvLfEMIOFrJUjvZ
F8EB2lQeaz9H7jiDt/a5yEhcJ/sUL45Xs4CbyIHLvc5FP7lOPWujtHuzCtdV6+Y3nUCRyDNHGPqS
A7QOWhWsP/XLGXJQXCmnXi6yxJW1uPLttnKG7JfT9Gg831Z2fbr8420bEi///ml3//Zht3TbdC0L
qZXNI/9vnnw2DqKkIPwfkJ5WGiqZAj/ySkD42abbmpsdZBPTAW1h1TEc9Jk94UIOf5oYu6GDYkFc
jcsKk0ZxDznzMl3eUjblLd3SukV6l4HVxcoIiCcJ/RZK5U15kD3zYEw3iex2ytjfUBI1LjBFoHr/
Mk7Utls4DkTjWYumm/Pwn7toRJEW+J1B18FC5aIL02IEOCspEZOHRkn9Q0YmXIjGVJH9ezf5Mk3K
yULV9Q5Kuj7X/Miu86lP7mzTOoa/kZSrhkrPTcmafeF8JF9ZRBbGhZzjDtj+qBNedCH0hnOfHJCH
kIrA8x1k0yst77/gluanzb+jWiS82H6x/+cJZbifHndAyvH9KlvlNWmSdUvsAlZHTe5KK7pxJd8R
l3eJ22Ns6X6THZGsF5XvlCmD4J3M+IvK+bJPnkFlHG/6HzxJxF1FRen5Xh/vf/6hUez8dvgQSOqO
5Cr1zinEdOLuvGYQCkW24Jce8vHJXRlfmx0yBv5i99Jg1lN65NLUmW3PCJ3Zjg829dALOSrVk+IC
0+c5ILuIuHKBsNttGnDCojZegbkAIt0F9iWaQYYXp2R/qaIZ+n+Nysj7ZVRG3uUoQJK/Xaslav5Y
ZEO2m8vxty9q80NRri8PStD/nMtE28mWHOwQwu5ivf6dibxiqurzavR0fC2puc27TWwEK0RFWKj0
TbI8M3YmtTs4jVWurcYPvjWOsqz90HhGF4s9QVVsfWhBK14u4YNMKCNOWntBq9zKrjFCsRKqZbga
8BFCvD7oa1SiOCwo2O9J9/VLTSlg8wC27JzuLgNj4uFBiV2VnHbplzfp2pxErRB+yAFihfPCUBUW
G5Fvzoe+rohuJKzmgA7dqYr9Q4qeph7Gp6NZ01ZWmCK+v7U7dzglYfgfD0KHHM6HzYumQXkF82pp
uCqyhfkUA+sG361VGHyvlB6xuUc5olDgDTj3yDrtHpU7/ndOa/42eioYZnxzHwjbNldUZQwwYGjK
Q19+sfO5OsmGHvG5AcLub2Qz1HLrGMTWvWx1QqnUR/7vJK26g45Q64bYKiByEeyaJmVdDIAfZesc
q0pdL9yEfZosL/POMEsPwgsYzJWS7uUiLPNYKUvxgVx3FR+b3oRRe+uUG9Je1tFIiwcZ3JeHMsnu
gh6lqmz56M7WKcDp9TkbENf2ZX6hTfh0sEDdYxhM3l+cAU92v1RTfS3lXbLfnBJz77W++6V1y8/9
Bpy87RRHUKE1NfD/ayVniawYS8agyEVOkLS4Zjv4fqo2PsCGSXzz40rOrfSmnRq7eG2mwaXmz693
bdbdxOMEavhcRiYKk+RZkWCzZNfNDfs5IZgTk0UTFz9q8z3jhBLPOXqguq5Kzwv3rTJkRyee7bVD
SfwDbxZvUUdR9t3JxkPSlRgcA5tZOH2i/3SmCXa8auEn65ZHgvg5ES53Iq/EiqSS/uD40OZ3uZMs
oDxuYdZT19brSfRLJ7O5yqcwW8qShctBFnC5oorr0tdjcQUpB6sTHbyTx/KuPUEY20Hwv8pERT61
JAXloqa1s1K0063tXlPTXJ66dBpOcesfeAQmX0vUc86cXPOrJNfyTB7cuaboGPTToWhSitnEaO31
ZIj0QEUYJqrvSTx9wd7C31422nJvfmnKjbXcd7/NlV1yBu4ta9/q8e4pg+lwOcx9OR2yNLvKsla/
MgzUGxT+/zXl3HZCElbgQXdWPJi3sz2sIJJXR0O0ZFfLW+egtuNRtnjG/OnvCzXaTDEVXZc+OYUc
zjetm5rtQIy3fo3RFa6HdrR3Rm6z/Sqn4CUzcmNJ7HI6FFOWP2mUqsn+wveL3RTG8OqJSAH4xf4a
Bq93a2a5fa+Z7aMt+i0CJJvEG33U3A6OPzoal2HhV6M2YVBBwXJuFNFjW2xk4MlsIFvRkPEjM4R7
8FcjFdOC/t20INqAGw3X/75cNFRS2p++UjwbEQE4GNGqFnWjH79SozHk1IrMxiuOjs3OMVX3Wh4U
d4431ZQCaXnrMyng7YXW9M+cnJKWa7551tsMOfdTU8631AlAb8Y/yanahxDSzj7uPQKj4jChyzJN
ViKXLjtqVAThen5VARE8TwuB1G9sJP5L2WcMYIOsCjt5FdHessTlbaeNlfelQmqxto2SjK5olrNZ
XyWtC/lENOMpJx9YlNS7iWZHHc9tr5pH2UpCTEwC63yh7Mns/sqPY+eOUsMfsZrlB2wng6vOHP2F
TIFNYgPyqU8SF5OP8y59ikXm+pxr+3RdZ7jTwRrgaoEkeAFIk3xt+l6hdDDklTIF/tGeUdGkVqK+
UGCzU4V+7uPUxOHtY4qpVtUj4x1HCv+BZpJ56cMbVxwqlXCuqkJvjuAw2VaVqVRAMyDbGOvesNkz
d0pNzSbsaMFq6q3wBvqOqHSf8vW76ypFd6jhow6gCsP01pjbbzPVqV9jm2WamREck01qQ82tk4T5
WjYbPY3WhjtghyUnp9Qh6mmPDlI04cI/wx6h7DCota9h0ixdw/rV+R3JRMuwHmDmRsfS1p7lW0x2
kZs7sL+Nbp3Cc64RvZ5MicGTGzIN/e+i1IglXXZql22ZHNVRYm0+7dcU2N5Q7CN3f2aHtR3GiBWq
SKzCM4RPLin3qTkY4hBkZUPCkLO5SAqedhQzvnXJMzlNzpBNeVBbpzn4vtZsybpHYKQ7d6v7Dk6O
EKqe7YJCOijo8zEZAv+rN8EY7aNnZJGUcfs5brGiqXuZuXJsNYMyR7No80MPIPhEke2L39jfE22C
O2D74x4j5ewRbs9BlpnLfvQp417H0Oqf+h2K6/eRYswLmQ4dbQ+JqmjKnKjMhsqBS9r00gfj+aqc
1Z3SqMbRx2ptw8tPJelN83Lw3pqgcbIFhigRNBCmBMQ+MLIXpzWqluMc7XxKl4+xF1frAKXe2gDS
gvlbTk2sKGEkcDAvo9D2D1AF/cey8/myR9WLmSjmNtbTFvaTSjm9bh4j3uwPrhl658tnMe3T5Vmn
rGS/8OZYW1F8HVWu8q78wSgQwsWZY+xl+QMrAe0WuyD+DlZzmnKnXVozq0S3C5Jbp3uMRlRcC1kY
GJJsXI2RUq/7mATWuVjQ1shgOI9eV3yYllvPwpUdT8xSwQZnOs0E9wq84HJllehGdLakV7GGFIOV
MIb0e/v2398QOBJ8ekPobOEpkUJ2YVi2xa7y4xvCyeCS9HkPq9M3e5QrjQ2NMAJaZUQCXXU+tymo
P/ROqS71EOtU5BVvE+TQ+YALIzqPCAoHZhjbPgNoJDdkpWi6fDbXcsvlI5PYFkqTruWGzAYHeB6N
UVTce3xVZf2CrGeQZ13TPdZOF+0u/ZdSiOGvQTlf1kRcpnnq8BjPzanA7WHOk+hROAY4fTY/61rK
dwpWGyEucMbegLbII8ZL9R9+AmKaMjv9UXCTlnLBw+pC3fiWhsZKJC5k32Ul9CmjcZn8aTn1qXm5
M++paPHppvrYX7dG7N56Y3sj85JZNNxrSjI8mbVVgVlP22s0Pt41xJdwrYCCfW6MGgNtAvwdyPd2
B4M5OPm8Sxda2aKuslj7Drq6560NW76xsqtmqskXiKacplPKdF1qfb4ofEogZXXx5bOMJ+xjX47q
/vxhNmyYv0bGHldOkYdWfPBx83nshkLdX/ovc+U9z18axSrO94uLKVo2M4ZZbFKTE5FoLFkay1uX
wi9AHvQs+jZn5nSQLX/QXCx8nmVDXhM6vo54wGsoluGaf7rPmCfqfyyxLFE1+GGJpVNM6BGVocgI
3NLfdi3JmDQZ7gzltzbUMyye8/AotQJjM4EJZvOxsho8YVey85+G5UBbWi9NYwKHFBvN1rvt7KA/
yUZS181K911so8SYMnbaUfXH03mTmyTqr6pwguu+dhGtI33Cv3dE3Y03RLAyoJmuBhxirqq4e4rY
+lCVGlLAI3AOljloSCdm48lFjre/ILfjSSEXh52CBHDPk9khH5qpbRp6qCMTggYTNZZn3rvhjCMZ
v1SmE3lQEztcy92yj2XaPYnspV0Ew4OcUUOFXBZ5Wuxks3Jsdz+IQI9sagYanCqBCJGac35dmiOC
c3e6sctpuqEsmzijFqrDOgCbAtiuy+2VHGoUFaWha16hep2XQRCEV8WU9/ivjlBFnaZfzQR3TkEy
9fADOItFX0GROAwdsWx3Es3jHRmRSk/DOyvU4YiLQ1ORdJL9bPruZAtl1Zo8tndAQeTczUr/Ih8d
TRHMm75Usq3gKB4w/LJ3Ye7fU4XfHGXJGsShZIf5o0+ysvtj76tk/j2As+Youy4zZMmbvOrtHnIG
onu8qfjGLy7PRfmw06E4HFv/56du2XR6PTwSqpKNyyNTPh/lmN/9vDws5VkF0rtxa/tGvKwQKibX
Brm6PftGimFiIXrSsPkO3HS876FU8p9qxV+7EORJ1la4ImTtHXIq/7fdvvb5ZFMFoZXrggrCn02r
fcttL3+BN4remITHvtTZUOtCmDHpsYMdCTqNyGqKXa4l90APjXkFeP3PQO6CGGAN2FN27i7sMYDU
2OvYdL6F5sYcOK3XH/kU3LtBaP54O8GN8twDwe4y1GrOrRL2CdTi1MU3tunmxVATWuwspWYrQqen
UcG5QrNTbvLBie6j2LL2pToiLOpaCvEbOD8rRU28jVwc8PRBjzbdpoq7rdAVXV+efw7/GxvWe9ny
/Ojrm1Mboldz0OjuhihJvzD/WfPN7rWL7GzRayR7LNNr9o5aAjOsySE5yFLkjKLTolVb18kx6zrn
xvYhQycVYkbFLXjpCjxgyc71UIvDBRl45gbCnhqMNNxd+jv4I1sMnqP5q1bjJkjAe03wLbyRzLNR
INBcBZsObQRQ0DsmOIHCjftNWNnqUg6bpC3vohFqn6oGJDKreOtGqbcwcDjaxjjS7LUsz/EoFngO
rebDY5rmEqCL81Q51o9xtvJfJZJ1hzL8YDEHgHKqenxNMAdb6F2D3Q5B8YXbF/VDoYQLT9ft+7Rx
q4cCSN1a7ZJkIwcNoeRH6biRg7Ir0HJAKgQkd7Kp4D4MMthigz8kbUmcJn1MEcweQUPlq9KiHhd5
rJqto4x0SAit9aCa2Cfh4s2p7JSHRAyfz1QdlkeZk3y5zJFNHrc2gvhR2Sc+MNbFaNbRPozi57EY
vVuYULgbiLNKj5SlmpTTWg4MCZg/v4Yvw+7FWQL/4bEi+NK6TuZsdJ7KXvcPwVg26NebRZWZ8fx1
zlUIBAJqJA+B8oj0z79TCDqfWisfD7gefruMG7Xprody1M/ELV1tvrvFGLNQcCgw28KOXkywoL+3
VmavPAzPrqNBdW40bRqWfFKyH/8wowxUbTOU5rPB9uwUEP+UbmCyFVs4MLLleHwbY6VhnFsFLmGX
lrhusu3kV0YQ95AWyM87aubO37cqJeiPDZ51Xq7LwuO86Q++ScGeX2Y3k0ArWW4DVHDuv/hK059U
Ld+lKQhLM8d+sjJSRHJiVlwOzjauwnItR1OoqKuwKakuLikhkLfWizS909ru3eagHyBV1cCPzn1x
YGTbFhvVRZO4xjVCrVOXOcDz8wnUeg/3jYwuxBN5IF96M5aFtcbx59aSEbi6IUMGfJrgvVhWnjvT
ySq2vU4q1Q9iXmG2wt5MT/I7iQ70ZmW4jcOd7Ll0X6aGmpWdAYNppo1iquoo3rYv0UZcgXjV18TI
GwzG7fRXQ3GZ8IR2BD1As9sWdIlHyb4mQZ54iTjKYkQMX+vK6lzMk2KNZM/9oxo49b4P3Hf9JkLT
YzEXr1mQGSdePkBxDO+LjLQUro+t4FCeZAvwxbPW+/45LqMTBF32XVXs5WAfYOpKIi7dymZk2O02
jvA+lHezp3raO7riLCzXbza9VsSENJHmzn5tXasm7gW1AwV08Nvwle/efa8lwaNp8AIr9czYqFGB
s7HIcLGb3ja1Ev10UiPDzQi3PR+q0xZQ53RFFVJ/SmeMzuSUGDMpatTUb+mg8BeBPHqc9az/jxi4
+Q+LSUdFwu0aJi8MtJIfd2MGdZ2B5pXptwhkrt1X3Z001UpaPdmXDa5ZVC1hvio0l6XTaDz0024r
m3IAu7PPV40Cb1h4rfKA0/kCvag7ehlms93lhNqK7B6/alCOvUJJgGO0zUEe/MxCsWip32dFaQ55
AANtoTt6c0A4/2eKbJp5y3Xy9HLxu2vkfcapfvmP3ass7ijepQx0h/cQ6h/qoKlM/dv/V1NjRD3g
ifoC5iPbZIGGh5tYT0gktTwrw5TXeqS2pzpy8LUTo1IQOlQWA+QBmq2jGPFCdkq9KOaaznWCqphq
8oDNKJ4fn856PQULLkbHt7P//7xBrzetFcxbmae0KAjG5ZTAmtwWy2ZgxslB7qFlMzHH+F1Tjl4m
X65tix6A6sfJl2YAKIG3Gd6g6qg5125RFLfulFxlorpDHojXo7v2DIx1hKVHOns5ImFjaepq9Von
E7h/KqHu0WnoV2XCJjJ0zYR9gYHjyYipXuIvGv7aP+2kUxZZOsb7UuORbJdNuQAiiLB74pGvhHAT
ZDMfnS/oT/P7HEAjSWQDrJCRPUcpJs4Ax5EayGaMa4g9+NNxiPvpq5H/ivGnfR7SPD8YpsC2iFuj
NIhWhas2ezk6mcrSgwT4GEXqyHaC30DeTM2iYCN/g3PT9L4ULsLbzsurU9NboFBDa21ZcbTrKKzD
yMCxSGmU/l0UixpZYUrBl+MlcgsDgmFs7OxICzeSZuY6r5LI9elCv9Oe/v3zr9sfvS5RsjnwRBxq
QSwdb0dXFke9K36aDZ6aimdnX+2RtchXU3PNTROiOt0E6arrcTJAw+sfwr66D4MAGq9oyX4yaw72
729t1DRE3nHuuBoGM9tNdsweLzSLbOnonbZw/LnZGb01wu6yy7vCBnSBtc1JduXFiBGzkrfgxpkh
B0zde7DrjoJB0eUgzgEQPT/KljyMvlYi7iKq0lPyu47R/m+cufnjMTzGlEqyyAwx9WrTa4tihKdR
+JK42fRIJV2wq2JQY2EP8U2UQ81L3YSlJL/E56/8WfrdFlvTrA9Bp+oLi9fSNvYweDdJep0PZWLq
CzO10ncDoZgir8AHO9vKyXlpv2qGjy2cBwMdh4SO5JSXVIf27ayWI7JNohcUKYbHP8bSo+BbTFRG
9aZV7btPcQDZvPRFIIqoYjt7uhW8jo6XkEGrBxVZNvAsoZuHexQgUCRj/5vJs/9Wtrr2NjUL9zHD
GPxedcJb0k7KV70D/AtUJVrWVofpw9RFW5tQK36FvOMQ4OQnntXxfcMfJEyw8JWuVFU4FAuvxHtd
9kH73hYtBHZ8ffoDRg8dkvGpP3ipDtXl0pZnlzlI8VmdiYOwmQgJMuu9Nl6dN3EhwYs9wOBHWUYh
CyfkGUxK0K8FkOIEWI67CAglX+ZZBQqwBhobywPNvAV4by3tmhWUIZryoLaBdZub5b2o6N1PtYWr
etsn/hFb+cWnaXHVAm2T6jh19s1D0tThrTzkY53cQJiTDaKBhJ2JLH8tOn3GKmLIzIUcQUxO8smE
KiabGBKmB7eNjzxx4tMIxjeF3XcnWxCAM/IXkXgaYYIsDllKimtGX8Xy4q8+s8RkqSsB7CZ9eMTX
52fj98ZjYpeubJVRbDzGyvyuRc7t3GoyXX8EGPpurEcUtSL0moHat+e9FcaCp8tZO4zz+Uz2ocM0
FuqQUqDfpdXesdxybxSaT7rN6bBaOJ9rJjrFLMYXB1yMvnOradqNWZfCyffR4ymYbHRDNq8V8p6n
IiujFUY/7WNuVc7CB//xMvbRr5j95A8rB6dTji0KgAjrGQB8MPnqGkuGAMPXKe2uMxxGXwEL/sbp
zX3OvcJbmKWWPRaoxFa+ixjp3x+of1PuugYVVWweeajyMGX4U3lVYvthPlSN8xhi/rqQr96hBD6W
DnG6l+FrYKLVslTVdC9fvXI0i5o/oyr+HufRy7VyVLfGXacXJdjGv18vbycvCHUqjC38haZDXo3U
tbQhnpgf5QM2GvqBzXAPylYGsdzYG65NkCxL9svDI24hSOk9e3g02bR3FLsqin5rmlH5NLvRvB+d
QmRkaRIpVNduYEw8JGnagYMJedVWR1xziifLwqp4qtJtZ7XeOgAMcYX2p9pavW4/Aks7yY3g1IKK
x+G1AS1qWVdNoGLD2sbOI9jQU4RU6iqwQvPKGKu92hT5i6VQmh+xzD2aRq4fQk+31l5h91+zxv4q
o9xvU7Mm/zNVwNDOU11vfCqGEiZ5q2NC4qJDXoHbWasYR+CNA5l/0U2Be9RJwR7xM3Nf9Ww+4Xua
vqpG9csJR/vFKDNqHzJ/fkK1hiTStvvH0UGEgaVh95DG+bSqOoIUqtL2a7cKzdscryIcrurwxodl
tx07s722B9O50pXR24MWyPaGUow7ZxjUgwve8mqyEQN6URFtu7F0bsoYNxkbSN6dTlkwKcChA9Vb
pECR3PZLU+vs5fV8+MqDC7vbbNSeI0cRuMRB+ebM8zP/EnBArnHEz875ZQ24JHZFuA9I2lxVA/+c
3szT2wmE931eVq9jbGgvWmCqKzy+qj2Ul/EJSNxC9mdj62xrats2Y+CoL2EAoSh1wy9Ddzvy5d7N
3hRflUinUUo1ES7AffLDrLpFWCXdr6lyYX7aXfmIPU2w0S3FOMBjwmgrgMCUqlXwlAz218Gbu19K
Em+6zjI3dhHrV/guQ00wku6UFb6xMTq1P8CYTXggAqLr6rB8aLKYx2VoZK9WNW+0sm4PSRGlSwee
J46RinM+yCbONxCfaytcyQEQuAO+lmKOmmEfy1OEa86nnjg12jk/JNG728jJbgRew1GLdKcrXrMa
B6ySfTXS952d65uAqsUvFDzmvHDM/JcRvoCumn/AIwuWY52r9zqMuislxinRxMn9TgldvnqVU702
IGHlNbnr/u50tXgsMzPZdHz0DpaBMlvRsCLRQCMRjgaaofdxtudp+BDJ1Yc4GGKVIvvrbsa+96+u
Sz9ZyQfZGnx9tJAYNOd7/K998ibyJ+Cj95zhWrG0I9daUWUffMHgrLlpM4CvShx+kV221e4bksm3
quhyvTpDQIkngxyMLTejnIxkgGx6+kQ8zsZ/TI2bZYO9Kpq5GyPFv8VulfahDaNDkAKs0vFbv6o0
y1j3IqqFdDpe9LrXgJc3uge9gyz4Nq2bqLTMvCdcciewi+kR/iTkPr1y8R6xqF2TB9nMkom/n4Wf
O+Ej486H+XgXR3ukucQrZZcyWN8M1cPGVvbNNl90ygCqtRxllVEe/v19QpzhY3bIRTACFFcntcqX
U9PUTwU4FYAr+Ey5/kj+k2TMhmdtCf7M3drE4u4r8SKfPW+LbPNPS4xdWmJMzpRmQOOHmX+/Ts5s
xD3ffsLbdVGi1NuhzvEr67FoWPjdQHrFu1abnppJ155uZI88TBRFbRUY21CEPgw0dsouQAaKXTdT
V16d78MES2lp680XHNRJ7V/JljyYTWRteVDUS80KcejtW7db9p47bcNcW86246IB7LxbZ4rg+Rjx
fQSK6VZ2yTMlIl3TBRiaXwaIbtWbPAumm9hr1mY261hLsWoFelWu7ATQoXTWDrVYPbB+wHoo019r
4rxfIs39Nbd6CE27HzZTDnFd8xPrxjSNkIrhoIHsN3hrolGot1rr5JRZ+QBcbwtHuniycyzkrY7Y
oGyO1Cvy1MK4vR7z8mmaweEr2t4uyu5GSfNsRUxKp/6+sPmaD1ZxE2CUCJ/pJm0UZcdSol33GSLY
LU7y3xEJgqlPcEkhMu0+dqV+Mki2/siw92YljCSE0iAbRj+Z9H+YQXQTo0Vf04XljbaZy5akhp5l
R/bA5Tor1ewr77KfCEX8X7r+0rVdc3d27vUdOJ+6WeIN6KTW3ZAW2j4mUrJGdGE9q9hyhaOV/dCU
9M8Mfnt1L0Rna8cmfdWUZoPXU8ISXMDkCKl3y7Rmr6yXFLlQcxop7nA4l8j5YRdcR5jUjHgrBYQI
ogWocfSgTWxB7hj034Fm3hBmTl5rtL2LnlLYJ7es8iWL0uTL1Efayucfc5diDbbJKR0/WiHGjiNY
U8w4+vDgj1ZxVbiFeyTcmGLoBBKAvxhQBoOE8hRkdrNhDT4fjWpCG6EXxi5Qlek5GXkHlKNHzNzH
Mwr9wUL24204r4xwZJp4Io3V+G6amlQW2CieYMqUc7fW+jMtSZB4J95vXu3Jk8l/IRCF+iWQpq62
G163cVXfQNz34R11+qsGeSRQ7R9wL4vl3Cb4HmMSv2/aOuKX1aunpMhuMjuxf2Rp+itXhvqLU4Gw
//dHlWF9UhbwqPI0w9Q1wmmqZSJ3+xh7hM+lOWlXTI9U63in2vzqGh0PXnAZe6v3UAykSfWSRTEM
T6Xt8GWujPtR10Br0J/MybrHlCVEh7E0yjEBP81GRDaFN+S7phy1i/ZQReW9N7vpta9Fwyas8VxI
azxNR6IdL9hv3keyLhcHkNJyqt+NXX43ptR9UpB4LrNBy3Ykf363baMeFLUhedMBZAud/NRADHqo
RX9IMf4qMI3pW39dxX5xO6iE3uWOvkhmdTPMBdZ34s0q4wIkuMZjpJfWzk4ds91ahZovKsvAghmH
iZlSyP+h7byWI8exdf1EjKA3t+mtlHJVpb5hlKX3BiSffn9Eqis1mu6Z3rHPuWEQwAKYpcokwbV+
U1CrdPP6LZnuCG0FWro/OXGO6nOoDuIk2z6CxkiYWx1ViSH+OCBD7NJmigxsvXpYZ+7w0pr2RSIJ
JfYQlnt6mrswcMXiuXRSJCZcgSagrp5dp62Q4JpfhlS1RAIkGn60EcxVPbB+OW71GCO//QVBAWuJ
PjKWAZDVuf9r5OJ+T498MGNyOn+563Q04c1fddQ/TsYY3Hc4O+0cnDvvG2gF2Gfa+Zcac7UNEloZ
trFN/iV07NfON8UlqiZUkqHNyu7Ry90d4glI/MyT8pG3P1Ov/ZOJ8dXnqNiZhp998QpEGKkSYzM4
NwdlfIJ/gxS3GP/Ia//Oia3qORBtehSa0eN/SX+Qz34STfVstOMq93BcRZp/Y7YtW3B28hiuiPeH
W5/qtGJtFrWxkCG3AdkEKSrWcJYclHGbcTXoWfrgVbm3Zruh8qCM+m0UZ9UpqMZin7AtPGQgF44G
P9CdEXcdGiGZtlGDHspEPOE3msXDY5p6/rJ08+YlaQt/MWha9wUV7mSRxaPxFadEasBl8bMuG6yh
fB/jCWvrWmBRFwbGw10SRPh7FxRhfKf93gXRk9GjVfirB0yxlxWzoaEu4HfJgzpX0wo3Ovjc3x7k
GBWd65gxk+J/j8kq3L/P85I6XPUi16/sAc+MbEClXriTCEy4scahKEPIWTNHug0cpNtEWgJ15RvZ
PXlqsGcbH/yCqbgP/SJ6JReCQa8yJHe4yRoHFWmbTRbrzpNbU8WOkGb5GdtLfv2oMeLDsJj0XHl0
tanYtmwGDgMitXdBxX6zwt/ntahQmvbS9tyoibF1yOSh2KoEv4CcZrlp/MLg47WguPzZ6ZJyVbn4
sxlOiQWLgWC24XfmJsEN7IhSSrRJwwZ991qLzmpbpWtAX8lnQ6Sf0AHofoJy2XSJGX4dE3Q7SnsM
LxAjuNOg/L0L6t54cMLZHHXUrW+O+IMtM3QDaUAdSZqCPZTiONcn8focznIARNDbmamNA/oGBeKl
o2Vfetzl69l+p3fHcYMkNrnGGYjVauZK7RR8s1JRneA1RUu1NaMvXYH8pMHXYyeb3lSfO4zNHmu/
bR9EkTzhyxXxmzLSXdaOiNLMTZJ3ZD6V8Htuie6OegJ/ihIy0g0kNUUjspBZRC7/N9hq7PoVCp3i
XnY5uRPt6jTcUiswjmkyQLgIHG9rlg13BjVVVo3Wdc+JPWD+VGOT0gblQ8y3I1iUyE4mSREu8rg8
jkYffGsnDQWAIDJf1OnuujFQku/cqD/5syBw2WrTrsvycC2bntd3S0Xhl3Yd5Z+FzYt9958ffva/
PftswyBBrIPg1zz13xjempigSNuV8iy8HD1mHx3MsZr6e1VkyaERtb+BLlk8+wXbElPPnB8luMCg
5Ud8ix3hNe7H5I5tAeFRmT+XVZguSrwSb+GZiiKVXDqF4Hq4xs5LWzObpPFx2L0StfOpA1Kfpsd2
ds1EL/SAzUzyR9v05jJq4/xiJrW+K3jvQDxfi7HBnNOgShH8kcHDDtiUy0m9cBKyoOA0MLhe6POd
oLSy6NnBwlaf6/EhglfPCf5ckqYgx363sD36ODbPA+Xi/BdZGSBzH1+UYJwYaBiowOlUpFU+kH9I
3/gmcELn2aC0u0q6MSk/p5a/AGKWbAGKNUdXFXAz5WndUY5s58N1JDdHbyk7BWry5WIaXVyQLZCk
9nSWOBcJh7niX/4VE/MBIiOENaIe0drmDooU2kBdj5sT9TS8a3Q2nS4WoZpSOWgK2/26QVrjBamS
YDG/Bf3MyhNiDNYPOSlTIiY52BmraKBeJzVJwM8ydI0XJ8WDyErvEfQPf3RCrF294VdSBcXSHgHD
wO776rT29MXT2mYJl8V6VMcEWmwS2ec2NpUd/ENEdtUkPFvABfA/FsrBC81PoU9CDXf0+kSKzjuC
D403SjaJ5xxOHM9KMf70gTe3Jl8Q8HjgPfr4RSSetY68+m0SifDoOonX1ur3JBSEQQqgNQxXSo+u
k+L5SvNr0/VKvq6IZ9W3KZEAANr2ppetc4Cd0aepDb5qlqudhJHEh6mMPTa7ZBkbn71sg0zzzpxz
kJWhFgt8c7xrDhJ5KWR3o+mlTK2VUMFvKopmfyn7X80sp9527bCpyafsXCt25u7KiItLYCZfMsSh
kUeDq9s0+mdkDP072SUPsullyM4bVYyJIKG3fhNrs2WXiXqdj4/I5Y9H6W8q/U7l2e0g+5KgL3dJ
fuIO5fa8t6lPOSKgiyn1rZM2U1AdGzyt7mIgrPe2/iJHx061TrX3FNRDs9ezxPicTN6GIp39pA5O
+FCH4imdSWCF2Xg7LUuw+Zl0AytO9IAKXIZ3gvz7Sv5qNXfMd97odtemHM3scu9r49Yq219S53sA
qL8hjWPTxZsaBjrnCvzno1/8MEZHOTXe6JzlBjfUNpGjVufrnhct2BabsF7vVySn2c4kqLsJNUY9
rQlBV7Ml4y0zWCFXEJ7KGKtWa4rf90+89Q25lT3N8VaXea+mfkpHEP5ZC8cWzdy1KT9RlCECbSFD
LYxe3dmTxX9AFmIG17buuU3C4kVpg7V8zxzzrtxn5IeXItG7p3EIy23pGvFGFgr9JDMWWWJ6p4Q/
2ec8vpQYc34CffZ8BcGA9TJWk6GoG/bGziHzO+WMLzWvl3FbfbHa5BLMuc4+Lg92lluveCTGAMW9
6L7yI3/vKU2zjQLPfEzzVF+4YFV+tPrGTJpfOVyH17x4JBlcQCL880RRPva8H8pBL8SL9zF51Tqv
KuQ+WXIA+zLXiBzSrfPXKW8oGemRFmzkaA9NEu/Gb66zyEfe1X3+O5dQCdq7NHISDBaLCO21xnnt
snrdpK32PSs6deFh6fOQskkCCGhjDRcJ7yVr+2cZUWcRL6xR+tKWabXt3Dzaa2lXPXZz8k1GOAhP
lFY/nkvuaStp21IPXcMLFlQ+Ncy0lYvfHe/1dkynM6vmYrb3kg3RnaGn1UU+fApaTCgv8ms8j91a
rRG8a/2e5/t8Ef/z099TnX9//s9wGyo/GoW6f9dCMiylUQJ1GJ8ndIkVTXT7KAOT5Hlmv8JvxT5K
YoQ8CzqfFyATjtMqbnwFLFnvb7oc2R/IKfDwyU0c8RRxqZ6rz4mTeGubW9V2NNt4Y/s5WeEZWixB
xrH0ssM4Pa8grEWIGh1t7qyfHNP7lLuJfi9bajAsjDx+TiKyNpqd+wfu2zVuo471CuP6B3KL+Od5
jXKXTP2wyGCYoVWMFnqG+2vYYi2BVN0PC6Xa15rMGtiFfvwcG120jOr0koyBuCtiWOi4ZxZ3tef4
uxg77H3N22nGO+R67Kr+adDV6ZRG3R/apPdPY5VjJNP2wcb2qCqUPOt+4FW2MPjb7RItVnaV334b
a3TgMjMr+XsExkpoXv0VF+R1rpfOZ3M0/S104HyLE0X3ENrlOQXK+5pmOJjOAEO1RZdoxH/v4sTV
g1DCeP/B6prHJwjFokJubeYJzbyq/pfQed5SoYkq70tY+AhtGmp9dJ2xvackxqMUUe+1YQ3Vpk58
877m7oR0duVuXAGiYAFrG9WmLnEeXV+9N4DBfdUAzOASWuQL3ylLXnjGDf4fn0Mr77+5blQsKlE3
63jq8JuqVVxcVUt89mw7WtRm2H8PoMPXQSXCRWc897np/bLwEuGleNdSnV+NDoyFMdGXbYv+t8hC
7BXN1jsWQzNgFKUcfJxI1toIiz1t+oUKuvrzlHfDpgcXtyn8jjfwvL3XS/B7DaDDb10iLi7F1p+U
nMjZON4y8EN3AxukPeAhBpQbth8Bf9IC83HqoS2kJ8S94wd5qCpVOyoJEL65K1GUehmhiL4urUI7
C2eEfyDKL4NbXio7L59B5T5rtZfeI6KkvhSK9qkINOdOj8vmPFr1BSIAkP4sjnmF+xmrXX5So+DR
g9e9D5wsMiFiF+ZJIQHtrafQzl6FTda47NR6I5vKaN+7Ja+Htt6Lu85uh0Wg5PmriRvcqla78Kh7
3RmYpgv+GRUxSaMJPc4qNJswtQrwxRFv/XIwIYlJumYOkW3Uxv7AwDFf9f74QmUkv8f454XdSXM3
DjG/pEkgZi6a/pPqcqcGGp5tSZL84LkrHjK3N87D4Oys1MRrGUEtEnomEPR5UB198dAPjnMop+Qb
NUYiBAoJewx/QNrJdoQi7mKENbnwh7xfl2SWP7GN6dZA73mszU3bsL2l6mkdjJ4J1yavxLinRdWf
UpyRH6+njtnxmsSOy12KuTcJeEC5urIMxV0pQiyvmvFSjbF172IwyNvn2vSMH4XQ2OHF7TdhWv1l
arNyqRduvamj16nmdxjzpjN2cfNLmE/CdcRLk4QelnkT3OEqhVaRdJBIYm7pSPj5O1VE2aLk53zJ
lK685POZY2qXjJv+UXbJwb5osq0QRrCUTcBN2Z2iYXVKSbhoHOu5TtR+Lxq7RmidphMFE5m35Gus
5PYz2sLiMeuKZTq3sOMBvhn03XpQB+U0zQfQZG9naWL02z60v966bmG3WA9GMaUNrv57pmM3R1C8
vyq/dA9D1cR7t/M9KKG45UamFpxFFDXbsDaSO0qJ48Yojep+cvGm8zKkPTDZung8mXdFVmRH9Ijb
Q8jPH8eGwj0ZKKVu9FGd7oeqxaoM8MdjNyVIT5tCfS7Th7q2QB24U/aArnWM529d7+PAa+9HbAnI
e6X1q+7jNVnxS09SsAUarohx3RlLkHrZxaDsuuv8Sd31ZZcsq0KHbkcWda/ZrCYsZX5kCKz4HEP7
avNioau1/ROn7SeNPcSyISt4EYayRlyk/IVTO64/Wvca4I6xFGFSXKwcUf96bO9cfkrbRHfFdrDA
yqiOS27BDvXPqtV80+0s/pXbZ1CaCCzwY77Y1J5fndAosYHQmkfkXrpNlbbFyR3qoxdTE/QDpbnA
MOqWeUMloCoGPOzq9Kca8prl5exJbNfMN9ALi+M0GdZZB0eCA7rQvphiPJMDcSlUehq37E2j2tXX
KLSmNbYP1YE0pfOYN+In3ApulFTteSNu7Ies6eKjEQUo+WX9eJehz7/oLetbrJUBtIx23GH63G3t
gC0SkkUPHSjd7x4wORxVs/FxzHCQTdNa3dR5330mPUGBhIho3ji7VZE96KIpwAE0O9UJ0r0zefZe
m+ICy5Iu2Y5qa997ZuWtIjHLVQ2xtxv1aDzlJXD8IfL8Z8s0m4tTD4cEZqowZiM6yr3B0KbnCAG+
LRXkdi3BXQF/y5UtomovoV8dwuYgRdwWUSugX5gnLDo0TZ9Vtc8fVb8gZdpaR6vu06WBZcG+67Rg
Pbla/goR4ydVl+FSeVA7CiP8Ec33XCvxFmWvlMtIJw87eqq976N+3A64wD8GuvDIV3bNd9vDazLq
tJ8KJYtKjZyXSjWntaYlr+5Yl6siN/AKnw8Q7MVCj/mi+raiKwsSQdpqqp1yHfq1d5GBnmebWzc2
vcWtD2U3+C0WN5Z5FRmWWoN9ca9rXxdLbW0bgGroxfR5VIJw7RZlflYCEoDwA9k/Y6tx8mLvDycx
vHNk8H4dNk+TYURLfZqtsTxY7rV/cDD2PZcQVJYT+tpATxDF99JG3+d9Ot6X8yHa5WOWb3g5jnYl
bwp4vnf6Z+ROvxr1MPyiPjeBVGajwtt2raQ49bZesRbkvrldpsF0UFJu1KZiPQzcR3bqqMSrtLK1
FzsOnJ2fKDkijTm/Vy39AmYmXU1uw4ZLLcfT5IMeyQzL2cS2MaAHlBQbFwuUU1F1XY+SUvdkFU62
k323g9a4f4Y0rk5eDX8aCDizImHTfHaxH1rk+Jt86hF1X/WZZVwSL+QVFSwEeO5tjPvdaXawA9+D
EKTQK7GYovYssHx5sshQPWXUmRaQsoe97NMyw170UwupWHEvsRE5P6lF4YKwbP3AfQwMdsmRrn5V
FWU8gDydDqbCRnDho50cjXNqolIEG8Hki9JE6atQQwDrwIFm4LJLAjw8gErvEUAz7GUyuPXaBkNv
hREFySCLTmqJo1A05fweSlVZVc6kU9rz/MfREY8YOZ/hRgch4kAKCZak2/paXTyQT4OSrFQ5PLYW
2rjNrglKbf1iF2N8HshrkApp65ekxBrNS8xnvj/2M0bJ6qwa8ydD3JnVYm5UsIq3uFXVUwCWBHE5
EFeNf9eW32XDDkN1XTgiWTlOPV0SpLEWhtYOMBOM6XLtQ+1jq6cu2Is5RA7wtoBGioIGDD2liJOl
auVsgGeNtMFzqlPXpW9nqYG1J7KRFjJfommpwxJzPeVOxPcqVfsNkvnKubaQnFRUqN2Z5vlneeBr
4O07mFYG2iJnq7Z5AGTxQ1spCT9/bovsYJ0HbRoQR+Evs7dqy3mQfa1bHPSkmXZF7OoITMHs6lKb
KvyAGpyao6lSjXdUnYyLOuImaPhh8BDyqbejM6Y7hVfLSg8m2GjjnEK4B8G66i3V5DENctMrdbg4
sfnaQ+o7h/2P0SgotHZjufFcErdllDiHxm/Yi81nWoJ8zrVTtuWhde6o8o6bvovaNWlTShQlTEih
pK9+EiZ/YCYwK6LgscX9Xlu2sR88gUXB+z2u/Xtb5UsRJV95uaIA39WA9zuLR8vclAfh6aBqMeRG
TVEO6YNjH3KxUkSqX4zmMTIbiI2qjfSKP5vSejHKyapXp3vf1gX8DU2JluVEPsBMcKeLJsV4kIcq
hBLIbqvbaIH61le3XUfBRq/2Q1qb1zihaXcU9OxTUljepoxnnLijmYc2ItPioWH9rIV28ygabIUQ
wX02nX7tJaryMG/U/a7RPhsgVk8kCPxr0yqzbBmPIt5kehnXaO3igFEi/79FgimlFlt8d/24wDlA
YPPmkGkWrTk8WChp4LGZTlvL891jUiufwrhIHgUMSbOrm+dgHOvnAjRSabTaXRko9bNnCGvZo1HN
HZYmLiz+VutJzfiYqlkFoCqoW/4dfmw/tGmKPwdZXO8jNaQi5AXJZxu2zNoUTbSTozAi0O4MzRL0
CqPYTKBymyhPqmuqjzw/gLHQPTg9vMWwsBc2L5pHR5kADPaWsbOMJl2hImLDmEoaBJtAj8EDt18y
Ugn4V+AzRV6f0VHVtmXB411JHIsUS4h+JzDRtZyre32wLbWyW1/ndoDOeNqT55uD2eE1m2ICGS9H
k57cnzlO1bUJTIsH1jioGxmc41q3NgcTOcP5umqQ5Ou6IzF2nTsM/sqhoL2VwUbf6qs6dP3raGo3
HfoWWbW7zo0EhbeekpD8JyRTqCypsCZbzHh2luP19z3S95ssmsqTmxxBn0TPGJn1miqeFc3pn7N6
+ASLysMNKx92VQ95UzEGcd+1SNBFvQe9SInsa1+rfa0m9NSuXT1iBXcmxWY84dC5jXljBmgeHlzh
inu5Rl5HKZonebR182GZOblgixc5K+DT6TEIIH7Devuek5z6WpahvgDlYd1nvhXvosE9tO2UXTor
eenUJPgMH1k/4GuB4jXmVp/rpG035NrHjRwFPIB3epV6BzlamPVT1hT9JYhc41P3tamyYKeHhboq
hVWjGGLXqwbe6raJKXLiaYEMklfiDrKOLefP03Q+NbWs0pfvAt6dmplWbpKR9EFgPfqQMD/Z/POe
PBMYL76Ynwy+bQ9+WhxkS8FH+T4OxkfZiqccCdRcfJetmn809O2ootxahZ+mGu0gd6BGJ1eN28nY
+CBTVphWGvejr74dTGXvKCK4v3Wz4S8PqR+8yKBbf2p22jocqRR/GCiCWF1UPmyBW7AMIR/Buw46
ZuL35XCoRxym1rQX+PCbSLTjqzvZuKG3gJpHLVfPqk66C+w0vn68I4djHS6j2edMHqrZUUuepYbl
8vPOeYY7OKPIPu33WVpk3nroIZR8GJDBclR0SvBuFLIP9iu2aMhKkHu9rto07iJtJoB7HaRiEizj
lB+QC3s7xGwVDul8kGe3gVvcbeBD3D8IuS0/AYhPFnL92zzZvMXcrvQPQj4sdZv7t5/yb692+wS3
kA/LNzhsv338v73SbZlbyIdlbiH/u7/H3y7zn68kp8m/h9aP1aYLo0fZdfsYt+bfXuJvQ24DH/7k
//ulbv+MD0v91Sf9EPJXV/vQ9//wk/7tUv/5kyLvULM7NIolAiFs7aL5ZygP/6H9bohSFLPy1H2b
dW13ZlJcV7m2rxPeTfvLK8hOudT7WX//iW5XvcWo1J2n9W3k/Ur/1+vzMsOrtzBjdue3K15XvV7n
dt33vf/X616v+P5fIq/ewoGwKtFvble9faoPfbfmxw/6t1PkwLuPfltCjqTzf/mHPjnwD/r+Qcj/
fikw9d1qxOFnYcZjc9cNobOuQcQvZTPsZ8kAM29A7jAKRstaqpXrrxS3KfRt2mDq19QeO8p5WAYO
YwAmDvDKCZJ6fdALPJtWcjjo16aZemcwvzDoZFc/eemx8tgFlnqpb/XRcFYmRaUlvL8lZQagl7Nd
29XMTfq6SUs3OHtIespTa5gSZXkzetOdt4m3rpsVnO8bMSrHTfrVjxplb/qetcwzfOupSZGPUrPi
EVTmzqzy9g6xpfxRIftysrz2IsdkVMUvd+PZ9bCCFp4/yjA9wUosJNlykCG6r7JFytmasqoMSMsC
DJcZAxacLyIH/uHVdbe/OJbuk0T9iyt7I8pLuv8tyLF/rnNXnCeQWOPCRvvjLNuYTYbLIfXehm8D
5u8Q21QIKQZCCvE2Tc6VBxnn/V7FqpIQe3XIuzh9A0DEk7i4nso2WUJESuXp7XANSlz3DPpy3L6b
A/L0z/B3vUWope5yMFSBTB8a/ri82Xe9Fjl38izFu6Lv8+78oZ8NUbRif8p36MOEoQ1PfRKg1vDn
GjJCHkpeb1GBsvvtrU+ehanT76BB/vzQLxcpG/dYl5N9kIOyy0nFJlNHsa80YYGZRLMOIyeLP5Gz
zO3au/bLQdkvz24H4HX2UTYxRUbfTp66FFP8On6bK6dhseyvIqNu8TzLhg0QgH4ZxZPuLdDXay7M
I0mCqZHCtxYINWk7e9jEXtFeRKC2l1ornYPTu8+y69aP/NazlbUu7xqEygM+18PGNgMcpueZsu96
DbnSrVNex3WC8XodOaCW05esqJutpOnKM3SgMLuXfN0P1F1E+LxycR27nkvOrmTvIgsL2qFdeehy
htRwD2prGCm65lXWHJRKsTn3FbX+l/NWM2p1KcP9tu6HY6vp9iJo+mzVxMYbdzpROs8luwE7+nYw
ygaxTrL5sutdyEfmtRwPYhc69rtQQ/GFnC6J2MgXLCJ0/jFOI2dtGhClm9S1j+EMisAhUv0jK1AH
mp00bhGhrWmIBotsqe8/gH6SDPD5RnY6s1so/FeLBMiqKL36JGFBaBodczugcjRnAPmlPEZUURGu
RBZPHhwEtPCVa/uraF4p9aTnuJZq2DUOqIVYo3rSIB1XNg+zQsEmaut4FSL1Hi5BCubAQbJ4JXyv
fijFWD/IPm3u6yB1YzlEjnYj23L4wzqDGt83nR/se7sRp161+pMnqBAvZDtGhf7o6ndFVwz56jpA
8gk8wOB030LMbSjc6z36y0G5uq3Q5Zgcy7U+9OH+bRx9/e5Dt61GylbRh4fut0vou+fKm4to7U9L
cgjauyfM9bFDCfB4jZHtdzOvDxnhR+oyAPS0hOGHPq5CxTRLo88CXtg2n03l5CH9fTZKU7lbWw73
IrnO+NAvm7xB91uQ/18a0bnTgsQnrCkPEnNmRsr5dsj95q1pBu2iAyZykoOy/zq3h42zDKZ6Wt+m
kVX3V31Zacur2q0J4RAaFP72mPNFESBgrVorTvNqjF0WHNrcwWM6znkxjZpqH09ptU+M1FUfhUXu
QB3cfClj6jkwkVSF0QMZ3VF1O+rDnexyQ71YshkVyIM0mpotPd1Gr3hwph2POe0eMqt+L88yfED1
KerOt34d67ZTpltoFxHqqYBqF9pQWluHjw3Fj87bgbQe/xJQ36tI8ebKwDwcmR5Slb+vJvua+ZJD
oVCS4Wq3DxDWeXPqG/N6tXf9eVqBjsEXT0z6fkqjakueWn3yugyhSsW3f+jYeYRdJr65bS6WNaT+
i/87NjKc6UOscL7UXCat0FMONEoAXYM4Wuo1pJPyYGeg1ySuw5UdkZEE6fDWV0CsKoYKh515xnWy
XEeEc1KvCt1FM4/U6JhpK7miPYQ7GfJxyrw21NoI1XdmyNHCqlap7jiDfQ9mPcd2HqFh/uvsH3YI
T0RLqq+hHaPrYTXpfVUneP9iZrix4Lk8y1gp1/KvsWo/WZRpgD4oeq0sHI1HkuQMNLgeQIZJaM4w
YtVAV02OSraBHHVcgA5yVM4tOuqQqmeYXr30WWdpUidf1KqrQx42ycBX4KduTTlaIUFyHc0KXGVq
E0BTo6Hy63UL008h6lBMvZdnt4FbXziPguDQtnYMW0HGyYNAjfk6AHfjx0SFbxKCIuptgrzEh5Xk
JUbUTlCEZmEZfLt2On8o0FfNuQLWZDhmubZH4HiRPcSv8KCwg1FfA/4AFAsjpIZFp71WlgbIqhyf
xkLAz1OSlEp4oL06uepQ/FT9c5BOKgaIfGHn6XLVvM3r/UC+95+t6g862hiKgr8Pm8e9JVxrq/k9
zGzwWQv0w/pTpEfB57Cc9kFFtr914+m5qIrlMAujwZ8r7vQO26hgjoK0yN7ZxmNGjnqJXvFPYUk5
KpeElSdOcjQy1XdL5mNOoZg13Lb4QUkhpcLgFSDone5RRXB837mhvcHsyv6kTNGdfA7fIlKAn/sy
cqxN2FiILpuoU4lFPVnVVu6TpzgyjqaTLz/slSFVsgOfVNU4WvHb6FufHIma+t3IOPD4WVy36hR8
dkbRPCVaFOKdkaKiYzaHVhWKuPvdpCganOVhyp095OjybCv42bFQsWs0N3qUBw+AR5mAxZMttC30
c2W2R6M3MYDJxmzYZp3ouckyYeL3/+hkabuc/be2BVJ0mMS06qFsO+csQ0bdF3e2O21vE3R7Snbc
QWHVywm+WljLFvn0a8z1ulNyXxZFeF3EQN7xPhwpfMpP4QDDx7bdtxYyVh6AQqcrsE1iY87LT4pb
LgdcEZ6UdKXGGKcUXSOexqDWl5HA+Fb2DSBuT6Cifniz3qvsqgoTqaBMPTtzlwCdvklqm13k3Cx5
6Xs0rC9yTIabMTxSL4Oy06q+eRgz/xXtEHH0gkAcR38AhS5P5YHbu6Lga/E74GNU9XtExsimX7RB
tZBtpM6itW5N/XXNW0xWxKO/vM2W61r1+PY5rkvIdpk5z6qog+2HELtReaIG3kto1TipdJ55cHsl
Ajs4qZzKw60tx2WkHHaQynqLlG37FnkdkqEUJMalFqAzIoPkGvLsdkm8CRRj+ZdXk5G8o4aoDoJM
VPVmuHcQGFzFg5asZbP3Qvp6Y7jv3clZCDQoNh8GfJH+CKm37D/2F8MhLDPtWOd1amOnwiKD+6SP
pbgL9KAFnJQ5G483ywdE7euFX09iL5vykHTuo2r28Um2qjjWHjprWOUYCN0Xc8szg+ABYuZtSoUK
x7nrrJ0/NlO09LoWlQEv+6pB/46WaLxM/ER0xP7k9PnCgxmKTRNl4JSqegm8RzzUjho+QQQAV+k/
yYMR2y0IIss/pHOf2wBUnSYFc5e5SbW+u88D/VCZ3tsEvQfCYI0KP3K6oKJla2fqkY2d48He5qe+
cH7d4qEGAu+ycbebA6q+GpdBH4472ZzasgOMZkdL2VTc1HjMy09Zkr5dDVWkivSl7eyNtE1A3RQG
SRt39i1DSzTmXxYHKyTWi7PsiwoLEPGtbe4NiHJo9RPgz5NklGzKgxHZMTiaIlh9GLg18W4xN6Fl
gxH8ZGguPjmjEWCV4lJsGtCxtwA+rlrRTBuq8EjXu1H4oEbuIh7L7N9G5VwTSx4Zmxpu8CTnQ+7/
OF9GhIjTXiNuV/h9fTl4WwNQMFq+gNA9pP43VoiGV1JjobewIe+cXaVdw8wIEBKwxPe6jYNDPGOs
FzK6syNnOYbGcJGHFtXUc+k3yNq34yW3IXlksZ9t5WdCYhpLBqs+XVsuZbRGsYZFIv8cv0flp8v+
YjQlJfZubjfPFfOfLlcTa0etOoDhlEK9Scr6AFwwfhwAwD4O4TKN5oL/3FOosXewh/yXHLoG1X63
Tis3Wt/mBKJIF2MfvK0jBxAz/v+4zu3aw3//PF0/qUvDQqGsSi3jVDT6to91a9/6BvuttO+N01ix
DFuv1DilthEfBijA+Twgu4QcvcbI8ApSzlprPbgk8xQZKdeWTWXAPWJVBQg+tUk1rmWnHL5eUYYP
kJDWkK/qReRGydtduhzB+SxK0xh3eGKscb+LzCVJDfMQVZkFdJt7fhvwyMNigrYn7+9ynFzO6K7L
qm13b/saf4j2ZPmUO34gwb3bpe5mKFoDreM/+9R5AP87mDm1fu3PUd7BLHkOwcH8S69b5V7Ol11y
gsbXZ8U3BVmUeb4cEH3mnmx9VDZxNsDnEOUJrER1mjSrPP1VUw7IkBFVa7ueoNb+91i5UhoFXx0b
RbTafioVQ1nKMxPQyvUsn/vKVLGe5Nk/iMMPVgEVTDLTTdcftLFkUwfGq+QRgNl5Hye75KEO/4e1
N2tuW2eiRX8RqwhwfpVEzbIsO7ETv7Aybc4jOIG//iw0vU3Hyf7uPVXnhUV0N0DFkUiie/VaffhO
hjsDtCALDNC25eGFOSGaz1BfNs0cGOfRNABgTh4NZQ7yLj1K7KXXNLRqtN6DI0kDgHkqnzlDEh5Z
IOdCXrzRz2tMeKe5T5zoMUSz0jMOKX62Jt5joHBh51Wm78rKeRCBDeWyZYjmkEMfgtBkpwlv9oYg
K7sltmmdQRE+3k+gSbGk0Z1AgibvAxMHEWtgwa5jvnH6CjevMbHT8+S+TqBZdHCNbJ5KI5o/Wmni
O4DSbCq3zpDr7OSuZLFxq9Bo5XcV8mSmZUFST9kCzWzXVWmLOYQcEguswMxWHCsuf3WhxY5IDRs3
kJoe9STSL6xr3XhdPkv0it1a5ZJdq12YPe5bw/FiCGnn8phq/J850kSzFtDpZrmmay4fJgvB9Z0A
FlMBw34ie9Z67bqGxMduXmr5MOSmD5g42fxBluXKZ+alzqFIeAjCBGzsDLWzdGOt3wPqj74tDVv6
1WJkcgLulvaLFA7MNyJBWj/HLEssjsW2LAO1n2Q14XcKrfvxCSm0ZzRUap/aUlq7sjOrfZs32Scw
+X3nAD7++D1gjCF40YRIyyhijVHq6JMxQORFZIB6ZBsbu87fD001pGDyUvAyJO+HuaUNeHoLjPV6
6CzjkqfAA42B+wX4VhYcQwa6dDTxgOWrqTSJNE1iXpDbNS4ULcZ2kzbGcCrbf7LSMo8RKJ5O6CTF
f1WtQacSnaFlAxIxWKFjPp6QEiKvVCF0RodGoElq9nwc23FrHO3+ByTNbPRFqzhajsZIInVoha6P
iQxB1x6mfY42aByMiUXafqyRsJ/wHFn3Vl24/2SZmZ+ABq6Q+ozz/CSAiFqnTsDWNEm4mefHXRfj
3apwNPMCrWZ0rQ8SHYA68qtqCNYoefWioIMIuffqtfS+uU2QBrigAe8Zu87yS5cn04qVcfDcdYAj
sb6Uz0EdWyuvFcVz4EB2sCxDDyoKQltpFnp2OwMdTSgbeEcGddq5T9tMkmAeMqJ6AFvNu+Hipb66
/79zsyyM186ALXmruj+NDvAYo4kZ3hU852IrthOUz4Bil6gZnoaw9sk2AnI5bWa3mpL3JfMbtYKJ
hi7fY7zx3Uar9qBPcf0UbbtfeZo8CbQY3PS+5tchr7MV2Yu8Nze5Dhi5p0C9aH/Gqxn7Ekx1C31K
QOoA10q/ortNrEToBXfAAk4PldbeyB7yvN5mgWkhMYaLxKLddibgRC14Np/jFyNKxp/DFEKuALe1
W1+10x7qJ/VeN/PwAdtBYOjtwv4Zv/AW/CcUCXozebMT0MK8vlmDbxKdT9B03IDCIkMPVIasEcnP
kxGtBpkvpZNdgMZzrkWtaWsttPA0ezsLC6RKyRa/nS3e+SwZy0tXgBwrDu1bhLfXA76Lxh0d0MRu
3llJANVGKAeuPjhoKJPgVlW5e6DYJQI878iEWcCc9ln4AHK/4pE1WeIHOmD/pUDjWKJV1drqnexH
OybryZTjSwh1MX9q0vcRQpVI/mcE8URlSbzO40i+mKGGho8CVJs7sNvk+BVpenQN1IZDRJ6zsXRw
gs0iyhFtTpxFczlEf4MWWycPnKHdxlMO8nqZix9N1lykVjVoClF7mnfT1NqoAY8n0VxaJbXLeyR8
jdqrHiSAiYfB1fh2nCrtCRmsOcJA088qlyAeshO0RBWoDzPFrQ4V8G8oPbMTmHXbB/Aoyjtwn++N
Ah97rZey3FqSDxuKpYOhZ99AYcdONKq7eEJPZb8Hn7u4x+Zy3U8NypIBxNxIKLcVyMOVBrIjk2jl
Z4cXG2qBBj0qtsOQU9lQl7PLHbZybVu/oEFxnUWs1x7jQEofrPuljU4Z0OLSIbJ1/ahZ6gCseY67
CE6BrTU5Wgq67znujagUKA+Fq572/zotQohANmiHRd9rLcdbrO7XIPuyUMPJLGzr0bhQ/JqCttgu
kp4TcLdQ96uhFSidPdk/qn5SSJEY4ymTkbmawMKxoUByLEvRWZiKXfK21Iew1L1qHstFvAPlCk82
bW5t2tYu7q0qw0bTTJNdw9tsI3iMnaaeoXG+06Ezajbfhyr3trzXJ0gRQJ+atKvJ1nr9tB61UdzI
8Z82Xc1Fhx9aU5cYmpI1Ylh3cmQbKjwuBNFz2fJdHTOCetE2GIbPVLWc3TN39J/nc3nTNCBJN3NO
d2Vnb/uy++zGG5Bfriw+ZpdB9n3kpxpaPZ3ij2GquoyLARm6rG93NHoLbVUvMt3M3uy0Io3IThFv
8WQ3lUDSWzxdkkK9F7sGAVOlWKvpUFaB7Yu+mVaLjc4Uf+aFlx5obCnGcsFLiH7913mtO6ApiCKH
tA4v45A6flmn72OWFVsQr+1QjfoJvQT7WNfW3fz3oCFYr9AWjT/A8i9ClW0OI5NbOLifv02dh+T5
YEPG91sQNvWK8UH3RYs7G7ELVML4CUB9fw0BLQaGla2Ig0CEdX42TfCEUhRNcsIe7AuKyvzPSa1I
L6+lEhYzKH2bBdrdqlRCQyqEVGRa2eOFxiHkcba9RCmRbJqKeR+Irmsfdytnnk1u5IQZKovIvwF7
bYB4KPllovJ20App3NNhantn4wwi9Bdbg/Y6lBD1cJUXuoltMaTaByUcRgdkq4GRaJDzLsYADI6s
9K6RnRoQo36hgHfmrmdb0Nnma7ItayAnB9yTcJx5DXLYBfMuPMSrprpU93Y9oICy7TSZw0cH3jl+
oPTaH5bFaw8/g8rs8OXz+B4MSqCEUUKuIDVsbgYv0WftmFdRQIUe4pDNTQWQiQLokDjvTRSqJgKs
bM0Tf19rWf73tWTZfvHihB1dHq0c2xIPdEhYCcV7FnSvujZtCVIkPnnmodOz9qHvc+++zyOVo4KW
zBBCXzXQET2PkbhCLb5gr9EO2nHuS2xlPkYv16MZulqfbNIcvfsR69Ooq9hznEfPYxo7t3HA616d
GtGBhtS6403OCV1o4kI9PHnihbeEnWhAQRGY6dHLaH6KVd8P2REd7NIeqKnGQjPYuoN03oYJ/HJo
BsWgA/n1UstS6lIOkriQ3caHYW0Z3YIGfX5qDR2dV+cBl8k9VdnSg2Ib6hFAFsDp30d5f9dMmTyR
iQ4VWJ12kL3mIHNEGDKP4JJPEKdbAA+kmlMf69FMHCgJQ3Z7T1uJlB5xdEoHcDgGm5YxtqJtCtlo
W0Jni22Z8cFGC5io+q10t+z8CA2ggAwZw8wNNpOGoVnUOTR6BmUGRSeGdtdXwrBSNr5lcVBk9hAX
3Gron9w2qkA6pVW+RZtBuq1VNXXxypD/GBkQNCjpxWv0KTn+B5g8DclboeQ4exeYPMHpUaWN5rkf
HPNSyptO+CZD2xDZLXQRQdPoaarA1BUwMPq7PbOego6/QJCpuJKza/kKJHn8U5033oPk0Y7MUQ4h
PmNAH+7IY/tpLHVxKPQq3ZDXCoXmh16COpq6QADt4/kC85Kj8+ECKCa+u0DsCncLKlOgXtHm0p6t
KF1jiLQLDXMLgD7J+DpL+yMIPN1zF8h4I6w4/l6jkWPi4D+FEJy5HXhpg9SiTD+PWnOjAAAoHZBd
hMZ1mQl5wOh7zbAJ9gLzSzbl1hbiLvhaWWCtz8Yc/DAKs9IrsMtyIFsB4RXw3ha7xe7FzbCtAZRE
ngviYB+m0lAjMKWaiz5d6EW9LSwfkhhfJqsLm2rVKX0KOthlh0QVnTYJIFitOixusskpjDbTgEQQ
OT4uMa9TNSgUIwu9MXhjn5fD0PXi2FeALr3ZQ6CRzsYIor3Nv6doOewn8S6mbONxl7be9z4cyztw
JfNLo21pAGroCC0YeB2f7XW+IztZ6KxVc4ZU8AvebRZzCEFJcNqhyPrbou/WW+y/LRpCEKsvROw6
a47OKbWnoA2IFbj2bhzTFzIthw/7DzQKf4HoF/C0aibwZXwbJyOyxWq4xDpqtTqKX+YdEHnn/Uxf
DxsAmtxTYuQ1UjpF8ygyNPDp2oRmlLx2wCNcO5+kjc50ENb8Awk79zPD/RM5PBacp6RpTtwAEBL6
RcYj/ubDKtJa/afWXknnS82xav46J2BacBZhDGnutJQ+G+Ra5iV2xchov7S4P696kLhcG9GDzkMP
sfuK8ulFOOB+AF+kXGcCXI7OIMsNKirJFdDj8WC7UttxR5Q3l3k1dj7owzI80C0r8jAZD/djL/iX
D5NY22hgWzXLW9uA98CV3DmYgydzqE7gBRL9QY2zTa3CeEqb8S6TbvYjNVJ0UuLt7QH8mg16TBER
abrx1Az9HeXP/hbxtsZ/RqCJzV0X6ALeuF36GbwU+T0BHTpfR3XryZKiQQNY9IkAFWWk28cRHFsz
zCGvDEA9oYaxNUawV3Xg291VRtGvy9KE2rZCQiRFPC9K89sNLSqBlqRFCUOBxk5nXrRjsvMTiJYA
WozXFN0Z7kO9Ls7QNsAOBOJk85BE6ok3lsGE3AkYVtTrDtmVqUn04kxLvK1DJgh6rp1EY/gzg77f
BugRjVcg+QjPk83Tq1BCel0UFT+6CIip1vNe5KQHmwwbrTnCavV+FQGk4wFpt7VFggaqt3wq6ADE
tawyBgdk5CTlTxejBR5syFxq2LrQbBRt6hUH54N6IIf2phwnpNdknl/zClyipGve1ckIQNWfjsbW
sJdQjhAZtXlG2nv4FitHmFTmmRvgIb6MSFXlpdDF42t+ZzCcfDuiQH0eKwYGsF7q39r0GUqh4CDq
I30de3K6Y8A3ndHAvgQUfew3mQY8n5a4O9l2W0tvnZMtA8vZIF2SbgsQKQJlBI15cscad04x/j2g
H4JeZYbWu0PG0cRO/zLArH0D6P/nbgTTx2IHN45vZmn0/Jd4W9l57JVANgpwkZWg98jSBr9SlZOk
se6GzQplYwuCdshdeBUbV6adt5CMrY1ngcpL0yIJieTAXdR01YpYNsGzAkorDXyHNDRt839PqpkJ
cF4hL0hSlaC/VQcNPJWAF0I/o53+tSlHApkyKMIMgD3pti/Bblwxtz4nQspbpA7FaPmiKsHurkZ0
AODfjAVeOpXFyzv92qFWTCNQOoKPA8g+SCKHp8WUjE1+Gnr9K5noYHdeeXB13s4zRdxEh6KxfkGi
pzuB+xMyRt2Y9hAHLbs1iNAt1JiGCvl2ZSQPRdLZHE5jM8x/FZmuAy+TjmdsmZhfT/2wIqwlG9B9
g/dyeGhMMXRGB7CkgbcgPS9m0Pcm3arqutcJjYDEdj3p15Q7kDLSWs/BPVnj+Mt1TeDLOnQ3SWrI
T6KPkEe1vBvXgeWKxgrsoTbTTuScBl1HQyWE1snrgv5pD9HqYE1eF4+aiy2db+gslp8scEE/gvW/
bJqmW5eNdq0HcItRZGmhO7uWhX6gdXiDn46wBumTl4tuODL0u4INE58IOI7kPuHVkZalCCAhQdin
1Q80igsQUWLLWZ9pNeSsOpDY1xI0Wjb0Rk3o4VmsxzZsivjnAM2sKHjEoImCEul+wBf5YIBG94Ku
bNyam7D6VIMcY6UPUGYr8UcLkPAJIRckNnqYjPsuLAC4UDlVbKfZOo6jGqx4GOa8jIwV0AzpBQ8l
8LVUJpptNNPZJG3C1lmQ/xYYORABCOp8qxc1VIBVCU5TJbhAleYy5IC8fmzvyEROW4DARvfMYUsR
5LA7EDnRfLItizCrA0Y37+7IrgttgCQNNLPQr8/OTVcX+yoKbsGkmaD+IkqrMOcgsmLgSJ2C5EeO
ZznIVZQnEh5OoQWTbm1oB6/ICO5mhNPpHArqysLvOpSlIE+98bznqGzldUkBSM1EW0AQa3tKHJAj
FuYIIWzRbHCDNe7JkXGBmnfJnkGQkR2dsixw4/P4zsw7765qoWuQWzEEFYJpWuuNkzy3g1uunCkP
vtVufTcMSMivxumlwoYPf9WyRQdJX/9KzfzJGtLipdPwX4v+ZfkZ+4F8ExWZuHV9iYSAabGLG43T
XoZOd6x1b4AqL//jyuVovr+ypa6sRdVdJUvkWcrsBUX791fuu/QpqXJ9nRRmf53iYgsSM7BxT6a2
M0upfTMGfM+9LuUgw25cHxT/3hk9//0RdXS2M4ZEv09BaLZ2RF19sUT3rEDbmP8PqI1Q6ZzSbxrT
9Oewd9INx4/+PswCbYf+7eQYp4m4jG0y+ZY3lZ+cKABhdGSy7xDSeP0YDB9DC8Lwe2cgCfjhY8jJ
++NjxKZb/vYxGrzYXAy8J6+7Eb/neoB8BYoQ+SdQwZY3o8VtRY1MT8cBWL7CkcUdmfC2JTaeMLod
DWl6NAGrRMPWGOfp6Ot2xFpNRWMAesxBiuxMZrzpjch6DEqW37DVAjChtR6hJ2A99qFKwkAE6US2
JgwV6ldxXYHk+BEIo/xmB6/TIQmGemJsIZtgdvq5a83Xg1BnKeDvttYDXapGdtxPyK1kBhKnygNy
Hqj2MP2gg6VyQ7oOJkN2ASWQ6Qw2WGjq6T/IDHVRSMWoKNKpoahikvJc1foN7y3BOq4q8GHKwWzO
vWJQoQNv+x7vxyCDjkH/eFgckEZAtP4WLcfGL9tgD7nObm0gf3ag4l2WgvsKDBMuyFCBsyYvOK+9
AxX+cj5BjtcFvawdBP4MHJiGKFoFweDuypg1xob03pkyQlPB3ZGwO4nF0xl5OVjcVq3y1i2wM93Q
QnUdJGHXKTI+cWKpVSNp65+IwpZ8arT4VKT+Fvn7PAgMz5GV0RhoJAMsLBgs6actOJToFXB+GyTj
GFfQCVEvi1Qqp8McbbYGunxRml8OntSkLyu8/Q6RvU9MzQBIIZYvAHZtqsxLn2XcVGj1g524adPY
A5NFnc12VyqGMTeQL8q+xDNu/sLr24B7GHIvo2Jsp0ObcnSLDF2MdBtsizdUcbnTTgA70G6xyPLo
LmR4cLXtgE4L6YxfPC8IN6OR8yNVd5zyfpqkeP4QNTiJqi0eM+zgbxr+0zrDRuHCjR1z4xYRCpxK
mHUwxHirJf5LqazRc+zZqLw2Gppzy0zdeATLjq/heQPNFKs7axn2a6RUwzOG1zkeoYlI6dgkjlkA
mh6JE3nbzDpK0FY8hGFk0hpk7iEteo5yrEFLGsiDAY+U5qs8KlMoWHXRYyXrGvQ7ACrVRhw9liDu
B1mLu55GsM+ua6OHpmEQONvatF+9KbbVNJVMf5uvIsjpoMHOt6BJg96Bxmkr9U8RM4G5U5r1Gf8U
MXOW61bUnMk7qco4eVEdR3AEfvPFS78mGkYOfz/3b8H0W8NdLT0PpyJ2xnVhe9onLZR/nMmRv9qG
t7MPcVoCLfdRNONOFKlxikYXpDvqSwscxIOsRvlo9a1xqjqZQdUQX84GdN8Gdi/v7PRlDv6NHxJw
gU59Odi6X9kOEkQgMTlNIuInyVt7A0l4Y0W2xfG3IXIJvF7RvMVtFJO9aSMoZH9wMLV+hifupnUN
SHxpLLrSIS+zT+hfdYB4/NdEZ+B189bglM/8kvQyyVglArQptgsKtN+j4whg98z+vpgNGcbLFXKn
fL2CYwG7pVjjvDUPo8ynGUuwreWP4ZAfNA0sm+heSlZ1PibbFiqf0JJz+aGd9PpOV5VeLcq9k94B
YqAqvXjSigeBnBNkFmrotqoIcuTCPDD0kM2T0F7cbQTEzSSbgjvIkbYrLfOqr22FcqTF8+iUB331
DD2y2d5IqBRBkMj067Spv1Z4V2WsLB+MIgBbUS6BNFb2Xk1HB1S4TK8hufoY2t0TRC7KDbT30sdB
R7qFzsg2KJtUNjr7fxOnlUgvFDq4pscxYmvPmEC3r+5o1m7qZfvF5JE8SR2YZbKmWc7W44A7ShUZ
0K/wuwkk2B5EeDQQ5G0bkbAdCV1MjnFnsVJ/SPMxvY8F/0lminJjV98Vpim/qCjdc3ZGDjxMqZmP
eNcsTszCTQD1eOuRbGUUbUY0Od4My7AeEwg1bxygrncUQRNMiXSnEoB9JJua0Ntgb53zAC4PY4D4
Uh+s3dEz4NLNIegb7kcq9eXAbrXWe3uJbdGLiv+bfZgyqM/WwSoao+4uLQZ3m/K+9Msiyj+DxtDY
Q5fSW0dBm38eogZNy07orDQPw2QKkJSoQI9JwcwAn0+fD3fkTKtkekhBQhbi1WmAztYmD0v+iXdD
fBucdtj3qe3qSMPZ7bHCwzJbDSwMDqaxY5YQ/U9yaCXork45H9vjHA7ZPujNQIQK6KkaLCxTNd6Z
cdk9txt7NIdnXRMtBKfGbEXDsOoUw6QGGVjlhSppBXEFtLLQMB+hYBZawyMq097N7ewLmfHXBUNR
CJB7lTZY0oUKWg4hmD15HSZfAlO22zTD/m553CI7kslVjAwJtADePYbpabs8fIPRV0297wLIF5EC
C5wTZF7mZzVN5MhBxyBDOptgd8cekg3bXlXZ8m5sH+Ip2LZdFF7J1Oku9I6j5if5yLRMWmy/T2rH
qT6xbvhJ8f+3k+IOaDGwPeCjdcJFntQZr14SAupRicGov8smPGkJ3jYfi6AtPxVp8A9Tb12108Qr
Fy+TF9AJGvPQ/n1I3iUYGStxWYZDio4zloX1xtMOgak6i0fDne4xCqnPuP/ryHCKYjVkdv0ASAhf
W3nEby5ncgtZ6eYMIrj+OAiI5XiOK67ILxsbDYCJz1MNIQ1Z1s13t44OggFvuyoB5wZJAYRCc+M7
lHeiLzZ3+DpFuW1estcU7aNTvC45TAAsdYP1uiRays8hvrtxK4YvWsl7UDPiTKIHbwWdg+FLIXBN
OhuU7a9xpTGBJtYDYel6bPNoS9pgAdIqF9sBxUUN4mSfhk3XQCgcipykFEaaYVXOncubnaTFbCQw
8DBOE7wLXtwCssErnJgBnj8rSHXMJ+9d/yNGB+Dn2E+xsQ07o9tEkxMcYs+TXxzIWXdDWT0JViaX
DAzRqxG6Hl8oLI5T7QCOYOhsms6q4r23T1Ie7CI0K27QmGz68VDh/7rKpm5jlBl0P2gsW7MDrYhp
+iNEhaALak++oTs7YJl+BpYMD8RbD9BVe6WzN/tiIvtksTmeKO7JZCnAyAg7nqrhgexkIuf/p/3D
+viOv/s8v69Pn9MjRMfb2gO3th662rZMs018If899CCylby7dkUK3vd6cFG6KJLvjeEEqQ9sO/I/
TQeSETVhjjGmBEIviQNVmAR36T+XWixvy83TE1D62mMOhXClhmCWlvoWiWrtMTfbko20Ezown94N
mb4yeg5ebDxKDTNkB5RG9Rk3NriZubKE210csMx/jmvj9QGcVK9hM4xMhXlt2V3AGmJ/Tv8Nm9rx
j9V+D6PpZRDiv9jGt9+YsDGGAtO1rSxo0hu1c4tFbN6A9hzQP4wveqmfsxbMFhQpTKPd27bhgiuR
Y1Oi4pspBtVh1IDrlmKkZtmrRgBNx1FjmWPUFcC+bL27gr6Zw7MhmM6gjbinaFp29HDfMubikC7G
4+gAtWIGWr7PoIP5pFcoSQROEF5oCKq/XZO38aMGRbrHXBobqXpc08zg6HoS5YqG08SMPciY9dmb
jRGAMGNR7MlLS0YQ3LjQUC0pM3Dy0ZIF6HWyLmwvVhiAFkXzkKyI1pzyJuogmhwwccjBnSmX0oXV
BE28ONzSkKXRcOI6NIv6Oio+hagbPZrZnEqhgKYG5fMyXYhaX3tO57PWgEphmHi3sUarGldqodXQ
g3bCaQE07nqwP/wZMbjtqRnxqP8QAeQU0uKq5PGXNRzs3zdjbEAfHu8sOfeBxEFKxTZMHCdFu98n
2paI9Gfb7AepPkj26wYssFahsZ1Vm6hKcLCaog5Wnx0aomQyDwlhQ5iaaLBm04KpeZtEaB2KejPR
iELfJnK0I5yjEK3UCS+vXZaeID/oPAIa7Dw6nD+hjau5gCTWgWR57frIb48+OVtH8y4SKatWOclU
FNld6WQcrLSYncZW4qOlvtnSdFcXDDvR5vs8W02ClMYO8P74nky62+OlCsTPO/oEY+92pwh6wCvy
0hocNbhC5/2NTEOloYNocNI9fQSoa9dHi9s6ACD/fiKQ/kD1S3sgS6vnUH2avgdJ3B8oASdAkLub
6q6aE3hDbLR3eNDeyElfMlRjIfqeRDf6gkVpi7aP36eLvKo2kc1B31yk7iHGcwDYXffQenX+yeJJ
8SnHe5IxpuM1rA18xy1uri0eiT05gZCe9gaIEtY04W067lc5SFyl47t2mdwZxiOBJjgeQhtAeiew
74DvPq1RVG6GMf4OGtxvdgd9HxCNeIc8ghqjk2XsBRPJTxNlpbkbKwFopthoesIPloLgM62We5TF
mYJeiBvqwtYqqJps64K1YIAM0pcujQ2wnWaoYGRKSUpJuSg7kLX8nf33eNQML9xrou6A1uURENYU
SAWV+fuQA6ycuFobMQoai+NdsrChTKAzgFWziHEP7/sSXBpDcIOKV3CzGaoseD32dj1kbG/gCEDO
30br1+B6Z4rgQcLux+7bJC0rWWdeZCv68F+BM9jJ2lLswI1akmJpDVrSqhto9qkr1D1H8raDenfQ
o+lN7exwX7Ih4xe2Bxo2XN9EYIX9HGPngdeWP8PoUdFbUND28vavYbVajYDMb2FqHzOvRna6qNaZ
Yrkordb1YFTu0wHACQiT7dopTU/QBctOOdPMnQQK4RoNJWDsJXMfuwCp65pb5VceR1/jaKh+1Qn0
7lJnjFbGCAh0E5W/Oq/+KrWo+JrXRQJpnNR5lBw/5kqLsisEKl6vUrPx/VVsM0581MEa0B+/1Ib+
yhoDpenhBMwWccS8M0MbcqaV+ZuNJikKDjdkkNjwXD9D7u0RIjHl0ULJBsI8lvlItlB8aQezfxgY
HgeeBdnhZgIX1hIP6StAGoWOt9SGNbf58Ny3E0RLS/PekqN9NNTLqg3sxpalMkEZexJXFNtHoF1/
N87i8WQ0VGTim8dRuO7PMtXPOlhOlhPHZrPF+/fkt5gy8eRT3NYv9I5Mb8v0oix7iM2LQD+QffDc
a2S4wD5k09cuhOzAkt6lNLCymxxi56YdbqnzQA5PVQilCkhFsE2MOiMk55LpzgiEvqYAy3tK29pc
RwWa1RsRZmsx6eF2ii3zTgPidj4wj0dnT5h+nwdIb5GDQgbILa0L/Mi2ZOvR/7fRrTiEMF0nrv0A
upDWSsdtWQj8/epSQwJSyCNeGuUXsOc6kKi0tGOnhpxva290niuQ15wsF+p9kdKOZvnkrDsBCv/J
0QowYVW/KmloL+rETavXEwZ+3FRAEMRiqC4WLGNPtdu2m6gT5nVg0BZImzg/omAARodg8vyKQxUh
YUGxziqQ74Tm1OAbiLPOBdobQB6MdYaiXzLqzP/vGAqkQ5KA7SRS0ctidBbl34qi9bDdMs605ezL
aLrn2nQmGbI04fJe+WiHSb6G49uiNqdvvv81D3woYLkfzZcGsgwrEB9Fj5ERuFvpAmMzgMbwwhMv
9rtasKdS677l5Qg18xg8eHir+wG6Z2M1qkka/3cSwLfjBQ09CZg1Nf1pGsd5EmRV50lNiYQW4CZa
0KenuLa0dTYNyRo5p/QUBiNI2snTBol8PSXXlOpIoFj5dDRGFNAK1VZZamgEjxmE16EFFp+9AAwa
Wi6aB81MqnVZiehF5sPVsdDrteqHb71w219omfonci33yckM8DC7o3lNHT2F7pOIjvjLVpdUGtwX
pus88kQ8x0G4m1T9iA5DKT1gayL0jdM4M1AuTq3xyKgC9S7mzR25kTzSqNWhON9Kb9oRJKgcoVPe
N8jozQghBR8CJcvfbcIGAwWJUlMwxY1vcwl1ROtR3H+uZzV4R3fT9gz+DbSn6I62WTIsval/Aks6
MDcqSVOYAAWWlg16MYWOVgeaFEDbyV9sU+LdMe2lxrb7GLtehV2yro34G4abeTgOuX2VQ56gczf2
kC4AcVKsDuQAk12wMqwi2r2LxtvyppFZf1mCLUcRe6fV47swCLnH/mjlDbjAn0EQ411EWVnGqkU+
4OAZwXPFeXAnBfYtG8Dvt7YBBrI5BD1X0yqJAw13F5lvgCeCqMFyfxp5VoHM2qcbU0t2U3bmXZG1
+WZQweQJMlTgVroAQDARc/CHmx+tnnODgWwRbemK7dBW9IghL9CXSac6ER8uLjIOLDGB6gM2Q00h
Dbx3cVHPymhDgVbM0B5kVI5x4OYw2+YVDFntG8i0mdEqr3LITTBm3sfpVO+tuM0OhWHJ6wQhSGjE
JfXXEXKPjhZqv9yh3tsld15aJx/XNCm3k3o/ZAzMI14nrwaWnCflun2hO4JZtHvkiOx5UgBc272X
SJ9DoW+Vq04FW3Uq0KEa6zWSVt7FMAcGXI3a2oNrIwL9FVoPQMj4GoddE5hLRFUDb46Uz+ptsl7G
ww76aJA3RjnnCszweM3Tob5wGwr1guc2xHdAgaLHjTyWnn6jka1MdAbekmzf2ao9QU2lRchRaGG6
1SvA75ygKV5X8bKs3fAOmdSYuUHsFyY2mmPKQUi4XAq1JXwaIGj2tNook32QJOJOgFTBd90h9ukX
VaqflR4Xj1By42caNYHXXoq6A+8ffHTwan3wbSAu/KT0Xm3oXL0FpebOv0V01RaXajKuFE8/RZDH
Cz+MhtpfFhoCcW9AtvhC6yA5DPoN6SRIMoFSpVL8VyyN/xFD4txbPcS7RQDWerIL23LWrGH81ITF
+Jkn0a6VLvuaDQxK1kUjdxSWooSeMWzsm6nnx/9aduJatbIH0HDRsnkwFEeDYIGN1hl7dA0Gfm5N
7ZZYyGiYILf+bhipIVGW6U0d+Is3GJCU0It/QjwWPvfQFDqKFP9KGpoRsuWl7aIRQXkTS3FERhVw
iWqoJ8AeCkXTT0OUDOJLWrXpPAzloF/CSvs1r4SKx10SFt9oFArLuuvb/8Paly3HDSvJ/sqJ8zyM
4QqSEzP3ofddrd3yC8OybC4gwRXcvv4mirIo+3hm4kbcFwZRKICtVpMEqrIy9Sd3HMfHRtTNjQYd
MeqLDCu6Vql/ob4eyMVrNVjgDMAVwahR3mKBtQtAsPIYa6MGTNGwob6sNY07BsJAGicdWd0PTbyk
vmIM4weW/Szwy9t2CbDuMhDtfZcJDlqutD0yRe4E2LC1S0y7gJYO+KImF1TTlJbj3FIrEakJDGBs
bKjZGsBwC+5fqEWDBBboCwQI2iM1aUrXk7cuTx4GRXuSthW/01TUVhSRvcUCo4XcTVTse9TuX8gF
SZnoAg2K/TygyWp9i0IAICjUJHSQWVxPk4RZ2e4tQJcXYJjwkcou2CIpfaCZC9vWFqbmRBDZqv2V
LcfgWqR5cEW1ZLqLIW+00MmnNFFmJwp5oV46kPNwEH7IrpMTr/BwqfAbmOblPpiSdIeHu3nQfC2h
LmMkoLD1uXBWKLgChsQPdfPo4Mv5WAtkXQy0NrU/vf37eEjX0kUQvGj0bSLTdsdQLXQfRs5blIzZ
d6H7yBy4+WMGurS/OfDKffSHvJgc8OJtd8WATZeaIcVm6c4Fj8wiZtC0F0ZYnN1Us57NejMGWfxc
lH156eMQOG1llqKLthzA8Q2SUdbzPOi9idV6gkjWOObH6c3Ymz7ukTjKUd4HeaRPBxkA8Ba1A1R+
0VGpdyudQebdvWDDE1u9vyKLb5pY5/A83wapgBqeY/uQdU3rtVObyWOdYSkYN2HzliNWpZm2/bNG
Gqtwh+TFaRDUSIHPxk5bYnuI5ffBKCoU26nhAcRupuGjp1ePSHm06yTFar9SWAim8BF1ZeN16coL
tVwdbApjw+ulMRjAd6he6XXvvWGIcvnSyYGYUkM/xvteLza6DwbTGBTWiAWgEL5VNSqpBVoV3CD3
yNt74IrCXqB1Tf2r7B6oPwC328q0/PFIA1M1sKHilrF/KNN4OLiqrKJsPHFx1Bk1QxbgPg3akzFC
axssHOBnLPPuRG7kMWphvm0kyGL3AB/JpedkJTKegzbVBgRpki9iQ++uRusVF2BfNKBZkTplXZHj
91kocdJfI6yQ+7cgBASHeWp/d2uvPtLLSVaxf4EM2raJ8KZfVmbYbsCkV63mpZ4awLq0OZKpA03f
RvcsgKQRHq0T1n8N0mIP4h3th+EYJwiXji81mAWWLur9b8Cbpe0cqbc7lJcCtakGuQ7qFhO93I99
lN+MgS0WfBDROVVVqTwGPLqDJNDU+rA7tSPqVdZlB2GBS3EmmQEsFLo+mnTBrqqLA3Wk+Hmt89RG
jt8MoOQq9eFcgiHtWf4sOkM+h2YfgiMXrGh+6VvPNfi/NonR9RtyAmvr+xiTlfaz8d0O011XivhW
llZ0b2YWgPGpDvqqKonv0zqvTnjivFDnGEXFGRTVZ9Gz9GQNPF1BGRcCi6rpS7wBF3RKh0BL8AhT
PUPP0eNCuFMJ9bA1GVvnFZC49NYe3PKSAj+6aFpf/xJVvbbKS1PsqcmRsYA6ZvfIDbUFA852EYEZ
5kuQlD2wFbq3dyMvOaLqlC2xHFpIXtdPYxZGZ10bfBDoAgYAIdlmpeVeeMhVU7nVyk0Py+iMeCU0
0cIKyTCgsFagsokO1PxwM9RsAIuBG41ABWP1isoOMGwV+TefIaauIuaJXnVAWknv0vsiP6Eijq0+
PJCSQAlA0nVLpjyCBpTy5AFNovxbWL7PQR4aFOfARQSOZDyQ9LsGybT1WKIGpM9L4w6l9MZdWvub
ClHKG/LI4sQC4sDvF4hOgWfXTdi4wNNm2JOzbaEwux4qYK4wlEZUak6EI6u1nXdjtiyYtulb58WE
ptaeg45p0ShmGGcMiiM1IVJjPTqyfm+G/RBvYpQqr/qyZrtCQDCM9uoMf/Wuzrt4RRt56qUm7dZn
Z7vpgiOCOsmCslqN3YAqOBHtJq48DSDlTB5q2/KOOlBbU3aMB6Dk6pFhpQFkp9RZNfTxdgAGaJpp
HvDnnIgUQZVwxSMse8wUQLcoa/nV53ij9aN7WwYCJmAIjr3pfZ1NbcIgiWBn3TJsUpks3SirV4nW
8M3ULsJRcZbH1n5qGwFevmUuLjRFnjF+HXqJ/aEaDLzdNH+KEluQ1PWHND5mYcdPWO28H0YvAdjn
z3aUF+0xq45kpxFN4FugUdWJasa6uApsPrYBBINd1FJagWYuyOaoDvz786UAKGo904DQGcLoSKMC
aRfF2f3oDM5DXwMmM8Q3stacB7JY2rgHfYS81srUWnq5SArpHslDICOxqmoooVVaxbCiQqlkXYJD
ioZGkJI9oBjLX1ATJbHG5X+5kmuV8hoD4lIhC+/L1EGl9Fhmx0Yd4t5CWw5RBszQmB3pjLpzW/Yg
J7Z68DZ+jAnJnfrJsxgL8Pn8eUr9WtWWa0hpxVs7DfmKdMP3maoOK/A7WZmV3p0lAPhnJ035KtVN
69iz/EcdcHkyOvl+CBNbnsjGPPDrOXZ6pM5ReUiwNSCO9uFCPT0q6EDpDF61TLud01Rj60ZHfShf
6o/KchtpBjJRmooOWgOKSuVFLXKlgWPUTAOnjNavuebpf5+L7B9XnOcyf12RZjaFsI6oxcbjEw+j
kqPylhC83kcT2x3zMWnwWJl7sZz43KReJMSj1KzOtqN1596sgz1ebYfGTIDYIdt06gGgsk8M40A2
OghWoJ5ZHVBmAJLS56jBDgK8XbU7PGqA33uJ9lw0Zf4qLO/Zww/hFVTQ0wnwpNPJb1160LtPkMo4
qG6hRv4vU/x/94EEGKq8wN+9dqTjnMqe2QsiesiiNNpU0Kmd2CEsF8ouRaE7lwZ/8pPpPcSjaT3/
bVDgmdXEDvGvg/qksJ5Dy45PnUDxpcy0/kqHJnZTaGUuZ8uIQNyVxWpBziMl+qorNktRGFsjxh6V
dcbwaWgql1pQ5sE0ZWuAq0PvVVBCXUHF9K5lEBlbHoAIlmw2MpSLqnEFqEFFsW5RU78P3Dp9GrRx
K0oToFZl1y3uz/YuzN/tLhjb9iXwdU9Ojj3kh332/92el6hfo+zVlPhS2StQXkKTeZiSZSVoa0/S
rx7m/FnamuW2dbx+OefPOqQwEYWNvc2cFJN2+JKGdn8k02SPlnmAijLKuY1awE+RVTzMl5Z44GzL
MhqW8zRV0H6emjoGI52mpol0UDlfJTOXo4EKwZqNCAymgKRc0oKxpVbVGeoA+uAy9eAJNexR1/KY
KRv5VWYABUUgSLY0wzSWJviYpQO7Dwqa1KQfByxPp5lm0zxnGfMt3jfukTqBA7tLnFSeWpTxr/rM
xYpbLWSmlQdefMVgIzWrTB54pnd5OoCqSzVpueKIELm2LuBHsjEPBAcAhd9Q5+Sm5mVIhW9mmzB/
ztNqg/d5WhrkawhmJV3NsY/CMoimbcFoTZ10aD6mDWpsFYYCq6q+0Zx90WBlR+sZLwQOgpq0nqEm
89oOhUhITcxN6kUtG+4XfvJC7HpaVBBvg3785jfYEoWu3p5AKI41HrVdZaQzOsSBgEQsr7Y0NADL
Ol4bagi15xmCHAT/Vlvd/WGfZv50kSH144XriW6DEEe7793w3rRb/asLIVY/cOLvmUzaZdUn3gWC
v80JNB4oJxxy/5tRnsnBgSrxMnfBKV/2RXEW0BFZUQfbWtCYeoWyc7liZRef/SjMLtEI7AFSW/F3
Zj60hTF+s1CUvoKOrVDL5mCLFDFiDzWEO/HOHb5mul0vYm6FVyGYfaEObAFQW6E6NJTYTR2FBv7l
wEQdRV8eXCMCtaKjIFB93d2RrWscoOyGdrgrERncWKHW3QRpZN4YlX5bq0VtglQStbpGizYaGPOh
CAyRx9B1zQOiKnsqapkLXagJdWfnAPLzqZP8yU6HAamlgxOz3Z92NS3YobVDbjS7T/7KThfgoxYd
UZAzdf4xHNW7yB/r3fTx5nobcgMkUhzHIt3O05rA1J8Tr1uWWt2fGUNCpwcm/6YN8LpGoVl8V3Mf
sN8cig195YulYRvFs1tXKOPrqvSr5wEF0HXiu89BniSY/CltseI8c6EfeodkUIJdSlovC98KfiJ1
Bhh3yl/7+A01euWjLeWwjvBoPJW6yI8Gsqub0bOxqAT5wCLMvOa7ZYZLbUyzn+DgfpLOYD/7Wo/g
PiLvF6bp+j63UbrvYk92mwivXXaNbnwd7HbfMSP9qbvjQQ5++RWgTQh0gf3QlfUi6trxXjdFsg3s
kh9Kt+Y3theFK8Nvu69A0m+Hgqc/9CH6ItNkeGq7fsDu0xAn35D2CXd2vnZbN392JcKBytVqxn3s
etGxrGJnWYSJBAW2Ux9jzxjvm9q4B0+H8xUazVBzCuzmBP2w4g40ba9kxx+DqExbdmcB2rrbqo4A
pI69leajuA4EmOFFy0R8Lo0Im33Lal8rZ82SWHwHuAYyWcrBrNmwRQ1ltE5MLq4ofhHXPECBFwIO
BeL1TnY1oL3mLYoMn3hMb8iEGi4NmenOt6JFr+W7UGuSTadAH/hXa7eml8YLhI27g6Xee1NHgGqB
Mciv1IpYkJ8zMzrPg9Icb/0hikHi+TGRQMJ4hZsp2WgEEcGC+n1i8nEjo15kXvWdyN5GxcdZcDkc
m2whHEX5NhG/TUfyocOndtGH47EG1lUa3gESNguHgcUjT63LhFkYIY2B4ECyIYxDKMz6jAKNJ+ok
E4uMs2m17/41EO5Ik4XOUas8Z0l0FHZefclj27gzETQ7/cXeluKzPTGbL05av/uXAAAtib0Cv5sv
fpCYd32IaqopkiWCtn7nd0US5OQycIMSJoFK1TLwLzRVA+6JwL7ii8kfW0gy7RqUcG+awTK+jHjw
htKNXvEKA31KzbXTIJ3xBirVHogyUJCsRiKnmz/2amSdIzAUsmIaSQ5OgCIwGmkBUXEjE4iOu79G
0jV1FxBFGulEnv6lBviIHLDSQ+1FuM7Cyr4DQjzZ4J/hnzoeg28Y4tU7q7YK5AUiC2rhUocetQV6
Vcvk3yFdtBkKdwxRkxitwdFlfE9sVBYCMZs8OaPerXyzM2/yLtS27dg2B1Y2wwl5doiPu3l5V+Ix
j/K8VrxgGfEQcIB7F9HdKCswhhVuoVRF7Jda08Xyb59tlNa/fLaw0D99tljTILKrar+odCvq62xZ
W1FzmIqzVBOo+eZAZV+1qd2hjqTeFx3n3QKRVVDIUbjOq9xybcVgDJiMDGnbtddH2gJpbIFda+Nu
eoiZLaM+wLdOxjqP8Y4OndOoVLx6dRBSdzd1CLFzt+i3Vu+KgwZIyLljsj/TGR1kkoOhLGBsNXeU
ZfAa13qwyCq331hJaO09t4juvEGVtA2g+gXy5IQSz+KZPAbbMpHftB5R/dMtocceHno8Sqw5rf8p
xj+dktMIJ0oBuEnsbLo+wrYfbHQDgruO66EGJUjXpYIV11bdLIwGyMAWsKAH5gAibfPxC7kFOmhO
naJABK7FXiOOm+bSKLc2RC2fGv43tx53/lYAiggZK1c+Vlm2RSk38nq48zamE43bTDW7tFgm0A15
5qLUD9xkkB3XRv1Fd/ofQ+J7VySa+xuwaaNiXflbhs+WtXSRuVLTZlJsyX9I3Pdpc8SNd2OGynZQ
a4Nhd+MBM7ZEdjHe09aWmoWeJPtp46t6UbERf2oilhnvk1JHJrpEdalHwNUwdtqFYbTO2he+fnII
7YqXRMs2KM+4vl8R6jTHsEGcJh3N5oQiE9BLZCCqPkGgMzA3YYGi8tztuw3100Fz428JK8xtL0yJ
GhYcYhG257wuc5Typw4YZDzWL8gY5/W7j8WkXBZ1jeyv8qYO6YY9+C+htMALJG+htS7PsgsAJoS+
1LLJIdHYcaD5kbrHKVZezQaMb83CQ2iyX5CxUj105gEps89L92a2F4YJ6o+pV1orowDQsMfKwMFr
/FjTjYZbKDo33MY9R6eRd19YaQKFM8TN6YAcVdohpPur3YBfSIDXnyyfRlJ75LEBzfIlzTWPgZAQ
QvHqYGautbb7lKUX0IM1Gx1c4JfCCKyzLh8NBfeiA5npbIw6a8mSQaxjrFRc7EEC7zSG2ZJcONkG
X1TQ74ns9TxDFeuP2J1EoOnzpFhoUCU7+OpAZyF3GgEmBQYj9nP+mqzNWNmA7yovx7WhdF4PO/Ih
k+3kv0bTlHObfKiZ55ljL+ceZrj5ymAQlKw6JIw6Eb8fEkQjK9TLo532XgnCofDHZEuph9ydys03
bab9pAjkpyAlj2Oo/EQgT2+AZj9h7/g5mvlHcJMGe074qMXaE1DQ1tnUwA/YWdEApfghOZdDKsC9
JLVbFKGZy7KJTMR40nABxkjx1od8DZCiAPYjhnCNE0Q/ZFK+5iFrvlQD8vYai/Q7LHg8cE/WOv6P
Od/jpdWCBadCNb/L1wwvV9wPjsB3kXTDaTrVLKkdjAprKsFLVBKpHjqwDsisAbR4PXaDTWyiaA90
GC8AXt5CrLO698bCP6FYsFqSXZMgX8yrqLzhgTVefafH+kUNiMAVgIxR7hxt1Bc/eDnkdDtdPIb5
WC16MPKd6DB0WnbS1WG2UVN2sl46qbnJRwDCO1Gfaxbmjz5QsHe1Fyx1s4qAa1lVTKSPTt/kj4i8
At5YyDtyDPP0ApSUd0OtKqneelEO0yTQqwOtahrhPlRz5mpDiwdRt6dmOjrjClgge0vNxiuQHkSA
e0PNIQ5q7MYqb2Wpi4IrNN4ju2EtqReZeO1Q5qC3oF6PtfG5abBCpV69N6sbhAxuqRNL13hROIO+
yzTNGsG2zCsUZFSHBosDhJIyHpzx2wrOdKZ1xRfwZXc708idcWGWQYsA/AAmeCPDxjCDMrM6o0MI
VYBDEOMwN//mNw+jEeRCw+bm//tU8yX/mOqPTzBf4w8/6nDrTu5b4z6IILKsQSUkX9DpfADxh7PK
raJfQCghPc4dbgxK+jLPfg2h9tztqRnnJp39eYG0QUbScMFy+D9PE5UfH4yuQp9kMs5XJSOrSjtf
MNu4HWWMvZv6EPMQak4udEpDiiJ5hvJmudesOL82kIZ0kAo6CcXYSYdicIAC0YJiOZjWu62js4Rv
NIganQd1BwAbLetNJTlqJT7G0og8AVqud83zbB911G6PKZ5EdNW5YwC9Tsc6fhFehJW5jFq25kXs
L6crfkyMKBUKt8Hh3dG1UymwSy6NZDVNRYMj+ZK6XXQzTZVKo1hHsVZOLr7mXyyQEG3BMCEPTOry
MJ25aft+9hcbufSe7aa4sTGODuLjbLYxNc08K3XMthIsocvExh0Pejf/rmhdcFNFYFKnZuBw/06a
kNDuuHkTKY8S8mq7qHHaJXWWtuff5Yi3ZGWnn6dBnYRSIIp4EPkCRFTIWtx4lnUBTUr5VozORWN6
8WZL9xK5OBGweEFSn9w4BTeTrwd7t+ofCZBOMPRQYdERCZjss4k8yJ6V4w2qzBf6gA1B6iRXEOjZ
t0mcuBc8kNbUooM2gs05tZq3dgg5Mn0NEHmFX9ZLjwVgMXCz8FilttrPl+yl+TjjifFuo7M2tdlL
FA3pQs8z92XqDbe64d9zKfmt4zj8FrzX7FQ345FMEIfgtw2A+DcBnmVQzevDJbm17W0EMqYredGh
qeodt/LuTK0+TvhtJfLn3BVg0lAzk6mvwVnBNDPcz7Y2t6qll+h8Sy7UkcoMRRc5injIRnNGJeRE
w8bmq/mqoSutLe/BQD3PF1qpuXeNHngtw8MHTvLRO9qsuaVh9CcBF1FCqbT4NLtRgoY3mT7C/Cdw
7Cg7sH9dZpMIqmvvu9Fp/mTSDeKFAZpE1KTiCyPfmlXBQtOY++mvKs0AMFITdFXkQgd/BAdIbdTG
9FfRpG7rQ3Qvy+RyvqzeCG+nlcCtz39pW7XaQfe6L/MXhwApeP9lup8/XS8c/yYPX2iu6X/o94WK
ug43U3Ms7AMYNjpVTNPtXRMiCVqe9d+Sunkw04w/JJBsPLi6DoSuskPPztLy5jJiHQ7wp1dvGlAZ
7b2ssB8liO7ISWemsWyYXp1jy9FWmpNnCwkBvvu2N566ZhDnTrVY4Y8bYEXAnFz6xn3F+urqgfSq
8bhxT6bWALVXmIXxkWx9Gxa7LM715TTAMcP73tgEUhpg4gRED+vqNtnT5ODE5QdERYwFNWmAjx+L
xoz+lkztiFBi2rfVliZHtUl2Sizxgzrp42qxcUQKN7yZrt5YHdBmMVvTZJ7Lu4tuFxfyp4OfJN9y
7honavVYHm4D12xBJ4I/aNT68BZIlRV1kimHRObCroL+QE0+FtbOjRGsIxf6CB0q4/TxngyaC40X
vxz1HX0A0Hroh1D22EpiT9XFz3pstbej7cprMXZvQef7XyDtPqyhCDjswh7NSGorkG4Bo5n4/qmo
MijwoYL6C3gKbVDiZs2xaGNA18zbydxCgU+WJfhCEKNZvu+4QaG2m3B6MzafI/VxbEWx+ATUs5Ia
YuKGdafhYxdh8Ez561AXr7KW+UOBJNtO1pD4QZTWf1AOlNrGGvDVrr9qCHK+Jg4AkLyzf3IrvWnS
wXyRSTNAD9QUt8yK261Xmv0hKBlHnILrYA20+wc+QBlXQKDzuxoOjVL7Z4zhboZgMH6iwSawUvw0
Uh0lCaqOPPY0MFsYHMVnadQ/QaMCXM6wz26dqj5PfRdpRATUJjeG2ntyQ3XE+2yDcptni5PvAREd
QPJ4AM03yju0RTa8ZW4EdKlvPkN2uAQo0ch2dd/wp7K1T25hRK+o50mXBeDRF+ma+jk3BqTWrCF+
/RjZpRCjoJE5CwHbtix9pSUJEkShSJ/oTISMT2fdX2x/8wt1Q8dzs0g/5dk0Zg1HMIPtPmX1phyb
M9xrzsj2lF6bel1kydaOVqLM5CNHR840S1rWO7L3SboQIxK7l6Itii0D/cCzmRUTnxVLPWPNLa/a
A4UEcd40n/issJaGPWlAoG362pPy9xAnQ5UaYArOkINH2Sw6c62w88uI+eDBLiP+37S7ZSIXQSyD
o88hOwKoDM8v2egg4WJ0K+pAnjC/xNAQtFbJ2K+AoQqOs1swONFmCFN32duo5uwA1DjKrG0fos4U
a7CU9ZupOYKIzWYVPpLptg+yM0YQuKYn6qRD54IwDEVdt9Si2XpuvM9mG937bKGlhZtWigYRL8/k
C+LMgvzQqfOM6kKtWk/rXeJn1ZKadECQF8ScYX2xSx+ATeVRg0BsaSspEbL9ZY7JQw34fY6/XcUq
of1atOCejAa7uNe4cSRuhgDqpDuOWqt1r24KaPTFKhbd3ZQQ7b63u/GoQ/x1jYeje4zqMFo23mif
ap5bTzro0ifaOinyA1goi1UI1NwXcgvS0j4Zerj1zLxFUT17pTumriFcUSJmcdvoenNswtZb6SGP
X2V2zkvL/9py0K6OzRgf9CwV92og9Vc8h4aOCbiQFXO25ynmYbXJ3kIEfKKo6V6RLe2Wre1HV+4Z
BsRcR7CMWvkIEWX+7utAkUVCjlGsDCRPWzD0gvvD1lc9nVnYqnZCeggX4GzqVWdW9M1peqi4eygT
UgeQYspwWwPQu3UaG0lZiSdRg2UE+P3dcevjOXNbukitK7606Z8RNcOqZgi60v8yjdrkFspySoPr
6vi68zUF1y7EFLuv5tjrS8mTDlp6YbdrWKvtdGQ6bzqUhC+Rlxtfyr4/EYe2L8DeGefdV71MIQeJ
+gutS7IHgdJ7lG7jLKwKyIbikfygJfLdNvfSmdD1et2JCsxANh6UKNHIDvSRA5amJ1ZW36ZPrP4U
VoDsizyySO6gWJA8+llxynPNf0hA+HTAE0Xdhd3wVdlTHW8LM4rsA3NBlfK7fUQiY5EbdbnD468/
Y8Hfn0eHddCHtvMtN4t4Ueo9RAiox43icdGUTrTNuwG6Zhp0EDxfBbVUc7a5PB12wLZVt6061CDW
R/YCNmpSx2zLa7felIHZLgnlRng37IFvXZsFe8K3zXbNTcatDuzwIiWa1lnZyreqW+TW6rWQeHqE
mmHeCO5o61idhWx4PyPb33oBLAV9DrCS2wS/noOH1MGmHt3isarEm4Uo41tc1hsE4rqvRhbwFfBT
w0V6HiJ7Rl5vROqypSlGbRF4mXHyiBGBAsXUdhCRwzonPJCJDq6KItMZ0hTQci1GCNECvLpJXIlq
ZVVwRyAusoEAAPo3FjsjkJNffPX4FdJ8McdG3yW2g0dyofV8b+sa3hIlhwZ6W4c2xHSM5C3AXeGZ
zPlW+FGyMhwnu/hc947RmNfrXgqJWm/Ui0PN882us59D3jYPXhQ32yDIs32YOVBKU5ORx2hBcT2u
nW8I7SerwB3FytW9YQcKQcKo08EXolwHrmOuqdmheO+OvTvYlrNlWQa4+NDcjyJAaT+Psz1yGigw
hMLDLZRB3m2le9aCZC8itv6bZkVg4VWrOkeVindFpK8AWey0e0TX8C10cVisqPafI3W1Q67XxCsM
Kk8gUqxuIwRjJhs1qQPo9mZnLTUXBAit3ZqPKANvD7ZZKG5qD+HDCtIQc5OBQBHfq3VOrBAIaY/5
S64YxiHV+sTqKrx3nSY9tQMPlsTozX7ZZW6lp9xS8kyIwK/B5ZtClLBY4LY1XsG3IYH5N9OrK9kA
rhf8I1Inbu91rwLhkHrUDtG7bxuB0dgyZXQXGSCvlgESWdgbjl9tHco8vRyeIRfzbicgBjgyJzv5
jyIJ1qE2osagafjO7uJogyQH8nreiOcicuVgt0FRCE/TncGz5gt5RE1sbxOI8y2w2MqWE/V8o+n9
9q9tIp5HvgxVMo7n70wGariI1VA/o69UVp+b1IuIf7en77+Mu3/p/WPs7NyqqUpPk9sxHA/dgKQr
pNDLY48IwEZUhnUvAAmDzLEY3/Lgpui74Ic1lj8tx/MeZWpgZxn2wQko8GoaI7NCW4sBlUp0v+mD
XW0TLcoRe1JrIKkWPJ06pP5oLXX921wzPddVFyCT2GclxH1sVF53LKshUDzI90rs2Q+aDFibt9mj
rdc6fqddBW6azNqkDsDFMS+LM4rgxRqwp/Kpco3vVNqose94bPG3eYwej9FKC5wXyfDPpKo1IIzL
zdz0677cQB452qRuGJ6cAaVXTv9M6Pc8byFNFwXDxbO97mRKbGTiMjC+1XxysPp7vTcWyBaUQIjg
lsixwkRY2C5OJEOTqaajmtRrtajtpF7sFc1H6v3bWM4iZC4yAQJVTVywTMC6EgK0Ztl7x1LqWGoq
e1cxEAYMzUspvdz6Kbnr3UGPdgWG2zC7jUJVwCDjE5i6Hfu7QA3xCrQa9o1WQPVv0Fz+GKZ5tYaS
1HhGyVd6YAVn27HIrauVFM6ydVj00priLktz+ycK+4Fv9OVbVP4a7kYS8I2WmyDyx7sC/Ag+QjF+
dnKaNgB6oH+i25/spi3Y1i2qSX3IH8zsitruoxAQRpoFibIiaraOjECGO0KQaO4wChuCH9oVDDZg
oiqA2kdwZVE6cXekZjPk700qPcTb4XPv8HuTehMd5WH/7dh8BEanFNkK1LYnp3bF3lcLLKARocjm
lVl0pjYdlEuQj2KfcDc+GVh8Ep9BIrsfgZNHV9b19p0+8guRIViis7aAjSYb8hqy8Qeq9MIr1raT
F5nNwYJXn8JLrVw/5gJ/xeQl6oJtpFdba0QoARDuK/05tsANh/s6uBVRDT5uPPzPqJFBDipoIwRd
Ous8AioOccTaumvyulnmhui/JL71rfVd/sMsGwxXeSgnLbFV0vkb8yG02oeODkG2EPd0WIMbpRuQ
JmmN+BwY2rdUC+xpQdlyIzvlSfSNlmm0QfBQ5brwrJYfaLHm2/gNohi+WBObF/F6yT5Iz1qFV4Vi
/iJ700uUdii73XnL2ZXskOlM8WLwywUIe8ctimayZxfy4sLwotcsQBm0Cy62S5JG3cVDATWgBk30
mkAawNHBvWG6cbD9fSQ34vEqMutZYGVzBgWTOGPVK87YgSQ7p9eePCuOj1YSb0IzK+/TNGmvjLsA
tHRQBu0Rc1lWga7vqFdrneYUht7XqVcf2FuN4o8jFkfYtTBbg+QlImTkSwcQ122cTmg31IpLn63+
+Y9//z//+b3/j/BHfgWMNMzFP4TMrnksmvq//sn0f/6jmMz7t//6p+17luc4NjgsHB/sI4x56P/+
7Q5JcHgb/xY14BuDGpF5b9d5fd+YKwgQZG+JCELUpoUlQre+vbN8xaqASvq7hg8ow5XSfUPqHOlz
8b3VVtM+NuwifkTFypbTCqtznHYHqJmTXtgYZVuPeOUgl2ovoqGMt5PKII+b39qoI75EAMLMy4yE
O8kK2ZgMAiFgJqJDyIPPNnIus3Sl4zd+gDwx0LPq4IisP1vq0CdNtcnx0AMj06/etJJfQKaf7ZxW
x4rdyVgFPJLXTi40lpxpAqgp6Iv/+au3zX/96hmzGX5ZjoMcNLN//+pBj5drXe2y+6aLhx2SwCFQ
U8a4zmytfKk4kiZqOdGNqIMuPbu6/l/Gvmw5bpvr9olYBYATcNvNngdJLcmyfMOyk5jzPPPp/4VN
Ja04OflOKsUiRtKtbhLYew3UwwHnCVRtBpjYv/eqc984ZqH8NM/AtMyGOXYwKzaOtt2E72lUCy82
k+HiwhLzVJXQyZiQm/oyQ/QZH6/zu+4K/WlgvHVX5sNpJEinM/3MeD09dGFsHi1L4JkLSoP7P76X
yvz1w7EYor74dCxAQxzbsf/+4QwyqSSg8/nzskh3Shu8/ML6ggxF8QRH2f4JVP1XehxGTW5s6ZFH
Rd0LcK38aSrhVSxC9R0x4G7j2FkO1TQ8mMK8gVmDbbdfRVdfXL1GxEvxlseseLONEpZB5YCuU2Gd
GvcxNIr6EUD7LRL29nOh1fQraNtC7iDxT1QHybBk15bQf6RWGlBH49bWuvyImsG1to4s8PbMbI3g
VHyY3Ryq/X4OyuPoQzPDHJJ63fhgEYbtM7zr7edf+lr8sXHEQcK545elPTnMic5WR91I9nNzH4Cd
NCDogeUvO3Mr+qMeVPbS6gMihWVtxxAAQyGLnH7Vg3p4zFSZv4iO11uDz8WGWmn0MKTL6ALivQ9L
vNEqBdsIq00+icv3raufyrzdUkMlWPg/vhGW+ts3wmZMcvxvwzHbBQ3ZNfXP6dOTCk8WMUFKJni2
8YqCfRwbrwOHvDLxDKPqC1eN+E6LMMvox3Ng++PVCBWWaEYNK8g4uZCr7OISS+axiz0sndaqLMtV
q93eIoAA4b1TxTCXSaoTDaIGKv4/65bJApb4u6aRQNlMpkz37jDzE7MkP9GZNSZmtcqjCWgrJIrY
3pLx4d78jz5LhVV3u//x7Pn7Y19/mBCAcizmSCUgRKecv3+YSVgznmbMv7ljMyEVm6kVB3/hUUSG
Aug745s+Vfl7wewNrXWpR12HYOkN1gCFWwjPIo1YSnCP+3LfIM+gn7O1frp+OoBkdOk7mLehA1XD
4wNBJx4inBbM+bpOOORdBcueuEqiFQVbqIFlxkcDsjMRogSQdTesLl/HZQktG1+lTw5wLv/9qSj3
H18x03KZ7XIByV1mmb98KlhRWUHeps6NwS73YmrDDEibJICwaZdb0kQNnDj2xvIpcubU+yS9XMDQ
gOSSqQ76eSDGSkjJk7Sy707AwY1O6zV1bECLO2vWBAUsbMhzwAo5ONkaMRgHO7cr3bd7r8YBOs1l
sG4cdGio9GOIYkRGsKdip+sGCYZSOJn/qKN+pQ41LZ11P6qbGomltmW811ree+UGs/WMxzB8RUQQ
Q6nLqQ7UElXw2PJr2HBR66feymoaGORa6hx2Qn8Fpm/4OpXbWDTzPrcBVNH1rBgdPCMQVIRqCnb8
EOyXAOPbctU3anwWmkBSgoiM1C12Srqk24YJDkppi7AcLMLCIIe888D9A8y9y2vXRpCZn1v/JDP3
a5p37Y2qCry6vBQ5jC0VqYGnoFAx/v2/vyPC/sdPR8FvQ3GYCyjbwi5ct396Dk2K4XU3mdUtDLmO
OudvcVNHP/IBoEN/dNgjMj8R4HkAAENfL/xRQhED+X3/vURaaQvfVKhkuE708veRqu4ZNjDTWWVG
BI4rtFicIa4Rk4JcLRVlNG/Cspuf+9CFqkiQbyPtiFcWRnGBTCygprqIHUa7l65WudHFrIb4aCXt
cU9FEI0+pqQirJA3EaBmG2niW06MoMgXzSaanfYT9RpscayM6nohDiFQNR9SC1S3hXptZxCSgBMY
X6jXcJsrHnzT/kS9LoOx2XRD1i2XoOtMIOYA9y0S910It3tyhAoekh781xEknnezE3AKZyw7A6Hg
vvCgOvhhyd+hKtJu8Uz1d9QtjqF/XiLXNbQSeKceOwiqd6z2+31aM5gRAdbDadqyKwKE4stz01kz
cKOwbpyqPnyB5roFfA6idbXbHKYGGQHQCtw11C+i37F8ylfZXPmvST8LzzfG9CEHNnTfFb040Ex2
iwzgfaaBZcFNlSPIyfDJ6v1xLWAah+A0uMlSH6jerttp09hmt+bO/FFHDdRvxCiTMXOZQ0Y7mFg1
DzJABCW3uuwbBOCP5AzZxu3JHmf1DhCjs47dKQR/Avapblvz/RghYM+FaeIOZPZNRs2x8fNXkBmS
B4bH4dOEjRE8L2BwbRf9C/JcAezsguKlyOYGNgFlv6OiU6XdoekBHKciTJjNx6Zh27gziydE2LlX
sNS9iapIH1jl7vg0ujeqGiO/9Xzhz1tT1wmrauDcsXT3hzS/ijI/ULAWpkFQN0ydAwWMQsqQ6bp2
dIGN7hkI4VgsSUi3vRs5f4pqG0G9ojmYfl397EXy3YxnCc5r46+xTbceK242OyttDOCBZsg1gMW5
LaOuuP3bPGlyGLOy2iFg0W+qHpZ4eVTeSs1GAQwSLsmaiJIbBUwbmzTHTwp1dLBhHEB9nRlPKRlV
yMmP01dZFN48FdNrnICgISuHI9eCHTtWtxYIGgVepFrc0E5LD8Si8TjUbY0M3NAPyaWJi2rdcKae
oE8a7kxZRnCcKaZzIhCdByTRfXYEEgVOEcof4FRt0iywfgadOvUtMjI0HHAA9WQFYbQDoGne/veT
0Pz1bYlVg8VMhheDwznHM+XvD0KEoapWjEYPw3iOEOvgI71ElAHITT2qsON7SIUhIkJ1PbyjwrZ/
mVunguENVPIdt+RPcZ9jPTBU2W8FvpUAl1lv9x7A8AdIVPvR3tUSK6Sz0kFkFfufXm1IVKXTBrZ0
BgtHGOOug6bJlnWECfTxurOm5NqFrXikBoYMyON/fwz813Wp/hhshnWD/s9xaIf96X3gjiNw3pJ1
1w9Mu6s0kxQ/eQbnY4h4IQxgihl6mfcffRqYnjWa1a8PAxpRpgD5068/LKFnh0xZvP7vW7b4L+sc
l0suJf5yEg8P6x87TzBNOYwGo/i6LOhn362hhB5E3xATTnVQHmo7ya5SPtv9WU3v+JoDSvXP6gC6
jUs1M7voG6w27r2buHU9O6pyaDRtKMyZuSp6FTa0XIp0M4UNhIOR8vDyhIc3I6g+zmCEYHlDB5pH
HnDLm/TZvV8Oi7z/sR2n/cM9EmLjnY5tsIWNhekoi6H896/zMM1jVM92sp98UL3stQlTln6G1baL
hSYCSO5tmAcY6mrCydAljwC91V/uPXzDmpEfEuNqCHy4NgpQGaJxhJVTCIHpFO8csECL8NlmWXUc
dCsV6RAgETw5Y3AOLQavqr/G54OdgCfM+Q82nP77OyB0dOHv/1z8eKULlRBLuC44WX//54JqkU3I
ZAX7hcNlluslIoPYvrqIIEfiEhoqtT4kc9BABxz1/ZSD0waB6lXiQMUx6HoI8zEXYetAmLsJWs4h
9gug7n4q39uJEybr//Ftxh/J1NGAT/8Ymwn8S5QyBSI8lpS/RrEYXH0LNwqbXdol1rGDXfgaSCEg
2AY7+BplChJ4AJ5LtwZT0hqjFdUDAeRuocWIBHSUh18VK1KYHdnOlSPn8JohL0rd8sLOT0GIsAsV
Cxuy1E08MIg6Rlgtj215RMbsB8BW8c+svGLRiDdSHpjISPnyXUsNrxEZ7G6Wn7bbjFXVuU1794gk
8rBra2t+BDc78PAoF296nr71o5/z/DGPMKD06CCZWJZXHoR4gUBBsr8CaH+RQVIcBX7dXIeHOihQ
Bd1lNl5r6G5cqRdVU3HqqnkP9vN3qqcqaqTD1Fe+x7HsXy9XoMpGT9nwsV91eR7sqO7TxaTb7rop
bk6f6rI+z84tqzx7qOA3SUPoUjbIXzuR1tnnOupj2HWhPdB6BCz+edewosaeUDK1w0qrOgQMKogp
mGNwceTgZ8o098D2E/Y5LgXC9Qn3IZPXGf2JyoUsgnUb8Air22mT+o0DV7U5mdYQUMYbxWmzZ7cL
3cts+Q+OFaKkq7rU56umZTa8QuwM+ZvAOhlW9vPeY7DZT4hgu3i0WwnWixiJRJx7aF3YLNMcSk8E
4XSIFnT2hXpYaZXsERtHAFo3Up2ZWBuErsLH5UqZmrbZNM3eMkeEFW88xw9uvYuaBEpxepxoZL7h
irubZYbCr55M+FveJ3X5HHkgepY7mtWaS/8apcFR2swu1qADwpGi9Kd9ypbrtIFvnWHd8kbdaZ4R
af1VCyHNIxX9UFqatQNcp74FOlQB9DRSR5xpVCADY1+X+JvQXVGdKUBHQK77Sv0jK4I4h89Djz6b
afS/mUUTnSW04fCM6bcitKwbhB6tmzlDCgt+EmrTOnaYr0cjWcGxJXuiLsAYmKCwwY00EqLYiNhq
d6qHmnCTfk+HNN2OsxUdLEOUX9LZxwLETb8DAdl4TluIE1xHx5vR9z945SffgYvCUiJv+VUGKnnA
6tRZUUPujD/7yjWeIr9IznPTph5dAJHxk9RwxqKfrpDqg4z9iD8FXST1X4pSmVBfHdNdWg5q11hG
+RXW2+uJ1f5WpA2opQppHKM9DXGF3EOHYOAaT5f4wBOXgWONjwyRR7Yqx4hVax8PMZ8H+RO1cifq
PQc7/x0VQ0MBzwTj1WWqGt/hCjGaq1Qde4YhRrT1BQJ5VKzymj2A0rhf+rYj+NmwCii2fmP+RrO5
pWvsYLJrr7EL58/CGK1bZp6obanJwYTIgHhbblUabX7EngVWK/rOzRT7K4iIgDbU4KWJeOzHPeuY
aIxk3Y7uoyuYdTat/OOeB0c+AE6cL/esvw5baBsUG7pqagPBPrsuMun6AvpA941487Dc13/dMw0a
G+Mf9xwkNQT7kXd7aPNxOxiJvetqdSiRmwMHrSsB7DB6LC3odEq7GrBV5ETKyLX3ilqkUYCtmKew
dVt6tiB1xLYM4NqmcSF6jgGI6q0fybfEDGEkTXUM8qLhmU6X2rIXbAWonZ8biRdGeAGYyXPcVOBz
1FB5wxIkfQbvMn2uMjhSDuqJOgA0YG4YqFQbKpYsETcMpo40BA5g0hvCId9SXSORLO6iNaxQp0PR
p+uPYZi3CVvgcroKutuiT59ZYLcPE3d29x5ZNXX4Z3bFnubq5lZd8Ink/boqyxP1o6F1MMKOjY3N
gerykQ3nyYrf52ruDtKsUg+R3XhntaN9ZEmeXYKxxkp99Py8PMikgL0Vy7NVGpbTH+G8TXO3+Tml
82/YQYsvskByIa79HJhwCN/NjYWNpWiDp9GHjkzei+yb4BK5YgwCYBY7nVZ8j20TQvztnN3oyuNU
2Mc4Hp0DpAF3pXQgLyRm99TG4R/mICqkSQ2IWzrSvkR4a2ytMuBg08Eye0oqtWY+MA9Gs6ksCHOk
QFl8lwG7QkJbpz8RtZEjPuQYQIEwEsXvRhf8VsHZ9aszsmRtDZP/3ECf0oMNAwPtY/64Nlj85fGX
60ZdIJ/AhwBtLgyHL0AJg+DMgSj42/Vg0Q0+X9GUWzWVUDCH+vm2hgaI56ew0Ml7jgX31PPvIOat
/F4076oB1T6EatyeIZbxRVnOscr0rLXiaznD6Mgce/6QRwlyOTQSsUg/rKZnX/Hy6MJMekMDsnw3
i1h+A7UkhUHO0BwA05cvs3IeqX12YsR0eTVcwxLhebAb4Xeur5SpAEJflvuCn117GFmYbCtR+9/8
ersMNGW/Ed1cHDlDhAsmf1+XGwFqdmXk+OASbAguAvmbdaEnBHDpWERd/mWW4bQXoIJvs7br3pNy
WlEHwwQ/D9592QniS9VNSZhP0aUaG+TtBquGxwAYiLMDBUyPGgy72So8Nd86aVo7CanSXZiMxlth
4S+vrwmJu8qbQ5kihQvEDzySq+XjKmCsvgLeJbg5BhxqfG0iTCPqGIgfBJLe29kJduNc1nu4kExf
5gI+K/qDTjLoKkAAM7s4s6EAwYvFasYr6RXJqtdqgoNHBDzBvggS2IYtiW9kv21oJyCe5SB1qYVg
qIEH7rMxwpxTv01rI7ZvpT7IFGu7yoyNDb0+I9WjQf4WOmOzvFDLLJp3BXR/1jSIevVA705YTl6o
5IydguvGgNdwUYgdlrn8CAbVygUq5jW1DOMpCcoT9/vgbXQLfDggey6xyLrmgDmxbNxQq5MFqWcg
dXeg4COQpD/TUrIrlfSMAiiK11zPCHk6CKsjfmlXuO6fZPE0hN8kSCFnYE/lubN7rE77ahT7we0e
hG4A1w0ksk/Nxlju8dB3DnMZw8MOuCx59m3x5+kUOnDZmcffA/5tsAKIfXd9hiCYMpN16IbtWuId
uatMZiVr2DHuRC/NawO+yW2uWXgxM/bw0Tk3kPAbu8xbygLxQjA0qxZON3qyJocPKYuf0kilN6TG
EfAP1R+dk6JNdDLbiLbB14wu1FjFb13Z8g2Q6GwDvLMJJS4nfksDw9lkhipgbINiNUCS3Q+T8kzF
0RR7YNCwiip8+zmfy00x5clbENbIZGhTLyykkze4JchdzfyP1jgdEw+KTdOBWnvmfreKsH6goUaw
mU0GxkJalY8IvrzSdbLcqo50U5meH5Txf78pas0QfaSbMqDwicVCUu38aWZnQnkueE9dzJEAX/nY
ySxiAdRlkRH4hAwNDB8Bdt3JJTGB+0RLJ5oz0p3sLJu9qg022NKvAUuKn4EDmV9NoN2TFuxgKrGh
wBINauxUktw8mDNLllJaTmczKIZHavNb9QC9LvlAJRGw5wrSkksJqMq3bnT5ldryIPvBQztaVMMZ
HOaRG7GGy3IJVqcr/Db8M2mDQ2C1XuVqAiBE35zfFdAs4Kk8UWuO9/yKZxbyNNQK/3f8plIgbbuA
vTquStcZu7ROnRyQGiteZseNd4nBuEfFIGXtRdb+V5c5Eb7F8CkNJqiNUSNrcanCbNQxb4ziZUz6
YpvHCNFT6+Cb2bmZ8ERbxrbQSZHpC3XNckiVI1CPhbu+aNgN/QaODymy75hIQYHhCPR/Wg/NNTVh
LZAmGfeQX2+udgWfX4BycBqHwFhMcGzYLpVVqNBUNfwxznrrgNDDBEs4PQcDECQzs6/1EB7GGRh1
iCPmz1wN2bWKwiszuFEALDpjw8ZN2AnpVjtq2pM/AXHmZ1XxTHUwuvpmZwJALF0VqQGm8XojNNEE
EwdrQRQNnr4YP3JAp/wQ5o5UpBGi3IZJz25Uw0Os9SY7TbbUFk7J8IgwyNKdegwjDK+7EpEkKkqE
PSHc399md/wGqZz2TNWtAVgjvqD9kYpBU1lgGoEuQEU6DLV4Mds0vdCV1Ax6RYS3FyhLuFE6MNuD
94aHL0r6OFgj25is6zd40lTbvC1cjwb2BTduwx/Lv7ap1OxNIJsDlodZ5tgUD0ka70Q45c/U3c6R
mBVsFh+3LwMLeyD7TSXwm1qDLwo+frCGsxOUvV3TfExcjcw25PFeRWfJ6G6B5BsvVFqqYLiBtOE4
7kCo/RgOnX8T0PGpX0Pp4BCWo7tJLfAcJqBgH/tYZsvBb6Q2XPCPqisgM5M1kLsbx/yjn6m6Ydu5
MPZTYRl5QxLwC/LZ7QVIwMxLxjT8zT9QmPnezqz+P9tpPF7NGTZ/abFFlsv1KqSITl0Lbj65o9+L
JKJzL4I6BPkZ3Rk0RXTG8vv13kpjG8AyvVqx8SCRwXpoTP6TUsKODCHRVtfOjlLCWLVdJhgR3Fqs
QqmXH7uv0wC94iAb1HbxUBL8te+i9klZqnpKzfQLIWHKOJBbtyzVtsOrEynZ1eSAVgmScbG762yl
Rp2dQ2xbkiQKS6CA/uxCGlvJGFYepHDGzTQUybRyVf4I3cP4QACppY5gUs7YNt5i7gbPbwBEyhEK
6A6T+NAgpBzOFiC7OYgz0P0zX6kVFmMwOIavQ5oMwXYMEKcrjQFqmlwU7BImasORHXs09WGC+sVj
kJU/JlEnRypRvezEx1CqowNzjNGbsGl7sE1oHUcQpz5NbtO/2EnXbNoqbLaDLloGdw9OHERrai2s
WD1UtXWkRqoq+95TJuNPVIJfDuR5p6w4wYP982yMb6Ogdp7glN3ejOTSiXx44tr+fMiQQld+y1bU
RnVOYMDGKhoQENL9qU4ll7buxLmPs+t9oDONbEXFXwaauY20OAaBDzYgTDF/XIkGxFnu7wshZXrN
sU6A6AJHCCtw94aRi1PuD84/zrDC33LXB/qrRfQIkTREKTQLAfCAoertM5W60bBPMMb4TiU6API/
rWM4ne/MbIBQdy+DW494qh5M0/hRa+hfd+T1TQLVbT1jG9r2eRiM8OaEAEmlOTwg5y+C/kkxZK09
K3QkJFDx8dEhrutTaprGhUrTAB7tOPAvVKrdoT/XhZx3KTJn5ygI4SipD8lfZ3akul2bVO/UI+XV
Rw8qTmm6tq0yhi2h1UKCFiSgGZa1KwW17OtQpeqB6YZMNxQWwKwQhAVNvxjUA8jGHyPAdv05lwJ0
HTs99BqiYPLZerKgfjmL5pZpmIKLR/u+KRFGoQ5UN2gxIANY2GVQUxjWk6u2uXtx7HHtJCICWDq3
rnQY1AgbNnjobnsYKmFDj4ZQaqDzpFss8BdHEyE16ketABe+9HBl25OyVq4cWKI48kTCWopDY39F
DVTWrYYf/AbMJ/j3IbyEcjWI5/tZYEyhV+o6I0CrlajPrfd+Y2GfYXbzIxyG6h3BWaRD8Oe/Iu8q
bhWykVRfw4MeYbOm3LMxqt5DbJOysXS+9B0WPJDgxJZb19+H53CpOdWAZj+2Aoo1M3yc3rCRgAC6
Pqt1HZ1RHbVSv6Gvw19bpRo+xha1X6/VEIqdMZsgybUhRJKgxH8EAGVDVfd6OiucNrh00mp2yk7m
Fyv1LwZMOn7XJ4BMDnQCU/ilxq3h5LtYkfv4S3RxFx6Nmj+mPvYQEf3l6LRRM8x65DQgQIK/qaMP
1GDOIjyqP0dI/EuvCxXIhXELMB7m7IlibHeDrPgL/pTGbkiD3KNi2gBpbCNss6JiMybYpmGlENSR
6NamIbbDEMfADmGoAsJxVeGXdzJak7/QxHVcIbCqi6GDiVWOWLuPCC90gif5CIGxTRmK8ao0OSgZ
YRHK7MDrwXpCKttvLfMNimGQNEyycs1Var0ZTo5orZFX4LlV5ltdNu+TbaaPAeKfL/8yyOAT8/JC
OJccttqGESdYK3lBANQlfjFeRCfD7OGN5ewd07G3mSHy3QSMN+LjePlS0Wws7Kz0y5eKLfxU13MW
Vk/TlFpHkSpjDRmo6SuDaNK67+zsjJBL/wZMWm7BM4F6haVlgG6mxq9KQrQXgk/Z2ewN6kWD/62X
aYALknMnRDQk6d8s40IzlG33cVkq/nJZ9GrSodhWxsA95A+z6/0Qm9CDK9nlXpNxvMdXwGSt69ou
z9QAd5H8CvJ7d2YQ9v2aZ/gt4z3zCpcwZ59Nlb1NkPn82teNl2rMUuzCxCAoW3mOoQT7MPawPF/A
TBjp13Hymlbtx0juZ8tI6pD+NbISmbmMJLQTLCafpqLdR/Cq+N7kuxGCVT9rOFGuqrJ3Xm2odGyK
fogudWUkp9oYxVbZTvGMSAtyW25v/dbN3YpGJcX03oVz9NYiGO8BVRZeQwupVW4jfgcSbHKLGz9c
B1la/YgGCZUHZM4SH29Uo2y+zpGqoNnShA+Qi+wPsi7esejPvGq0EIuC8RL0nib5DQtOYGq76Kc2
OknAenvPM+6u/cKOHnnri72UibMvTI4kEfD3sOkdxnfLKWBjg3crN/z3Di+Ejtvq6le8eOlBIViX
8AjZc1UULwypKtA91bwurbB8GaaBPbRwS8TvrnihHvYo98E8pY9U5dSqWcdShgfqPwe9vasynnrU
iiB+e4U82hNdiqpkOHqw2umeqNSGpgLfCD4mNHcU1cbWgacypGFxM05gFgDBlt+o71hk9TWLbDC+
I8OEmU6UvSB0de3TvPhmRsBIW5D0OdZSAls7g9TR8OLb5E9Q8+wsfCng5fG1ZD+ou8GBTRolFvZU
hC6DW7TDe2F21R7Oes2WquFj6rVWnIFLkYlDIcJqQ5P2hn0s8GN8cfIWlDzTOgBDltySwoJvjwVw
d+P28Kcqeh+vwgrvakSTb2ULlFE49SB55UOydoK620PFy0CCVJf/PwcvU+mr/esEPIALaNwWUF/R
ig0tmP3Qs3iNOcTIOl7aK6rP+Th7ZTCYS7c6Hz91a2X6uZuDxdKBYZ18mSKyBEcS8fcoadWqcTn8
EtrZemNw3s2hB/2FMRU+OE4Vrmb9EMX6oN8pcDM2VHQqG3l4BArOVPTN1z5w2i+hWVvXMQsSpDEx
We/YIBN3kDiM+5WDnP9vYLN7TOQITgDYdIq5Ut8sE25ysE5kN4i19NsxaY2Tr6ruBHK33JpRaTzF
EwTfQnC8v9l9dxU0fk4gAzVE9e9lDouK0W0HKLTCe7j0VX51y6k7QMZ62sd+0z5kkwFVYViRfEGC
6I8s7sOfAdvbwsR9VFy8ylSOcKPBb8/QJLM4rvgOzIDu2IYz3Fr73N5E0P58YfpBgd37+MNwGmhZ
IyYGv8h+n5jM309GHXhtI8zXPGrlvqwQhKDiBEjZPjGSeCnC5NTcC9UkS3EI8CvNYH3msSK2XlM2
Iltu5jneryi2djyi6BRLZxfp6n0FI8Wl1amDdu8iIrSMDQsX67w0hNWgHls6yJ40E4f9o74r0Hsy
2MYZ/dKa2SCSdpJBhVK3KlVG+4Ab09KaKt/YBT1nS+ucxv4OKXaQMfTMtYtECCzBzaXV5nB6tgUE
x2mqMGLmjrXQUaUi3m18N3cNZAv02Hwc5p2wfZim6OvyXow72LeBqjU1h0aW7d6f8ld4D43jCizL
5kIH/Hk/zmLzwW3m8fxrD+oWgvK6QiIv3VGxKWEynIc2TJO0fWRmCXlRcwucUek/4OVruhBHcaJt
FUD8lCqpHx2CIv7hRkCWUokaHQP6k102bGM9/t41ThGLSmPkwu51dNYK9iJyWJre527gzHqSoX1s
Ih9vPOrmx+DcVtDK8WhinuHhs4rAHs/Asj7dL+YXsB+pjOIxwYb80/VB4WggcpTHG+p7v5grkoMt
m/J8r+8CIztCu/oLXfk+d5QLuUZgjC9zuM++y0EV1XYrdDAiOK2ECi7Zk2aV/VmdpqHdrqgsYJXx
16mNVBr0WyA5YBqZxwCwOC+n1LUtU2MVtvDjo5b/mK5No53wA6QW9CUnPY8TdNgVUdmaDAmJESU2
PJZYm0EHVw1cHaoA33IqOnbiYt8UFhdmq+BLDQ83quejNA9VzbCMBfjqK29ABXMawJ2BcrZeM0QD
qD7J1HiYwxHkQJoctjzIkQBXiBgIFrQcqQA6lG2szrU+ULFt7WrLfBDFqW6oKiSpkeMvV0wwC5Gp
2L3EbutekrTxOmXOJ7yELcTGdIPju/0GgS+8V5Ic62zqSC08gm2j7h3qsfd6OlM+/xhGxWVsHdhH
q4Dm6o8qbXbTJIwzIA2ptLILHSYrgmCVPtAZ1UVIGHnAQdfrXxogNQ4Coh5LnWOj302sLI6/1FMP
Goo0ub+tsVxervhvF6OxvFY/EEDUkTmEftPBn7ZM2yNO+gBc18ehJAPFFLSSgxOwTU3Fe5/BDNia
KWPYicaNVza3IxhK18HBLbN0N4RB+iXykyeilMyNH+Nr0X7uoQBG/+8evlG13jS3kIdVUBBVXYvg
VRvkZ8HcjWXCa/de5aYxxBHu5fuIWiTd3iyqC+gx2Znql87uxFyvz+BoZ3dd+witeTBbLDh2jIid
KKT7ancPW6piVU12+7hUlnmzA6BPC7mirtCHpk6jDfbYzKNplgbuwj8mgZr2zLSNk/Z2Go2JrdPU
79b3uliGrruUC/JuujdxDjnVFY2kyk/tVG4aaGH8Mt2/dhz1HVALHWhGh8uPunsRvzq82KmPzCs4
wmwTENA8hYzLuCqDqbyMcGNEZqeo2KkCN4WZIYrU0vmN6LygrcGtxF95S5VO7WhTkMmMvaSG9qk5
NLcqYniWiMg9SJUgXDLUyZOQX6mNaoA4jfcuIo/re51jw8cjysGm44ld30JgBW7FjbrTITUVlu1M
uss1qM4KWQzRkLDZi0IOe54xYGCyLL0gGJdeGsQ+9iFUICq/4AO+uxJHaqE+wHK2wGP30HHWvakB
3Em+LXoTkmFZKo6FnfTNi5/B8NeuYIWnZPCc2dH4zjNg1ms7a5GHrmBKlwYASOTNdJwqkOqxcAwe
IaQJg0YDDMwEW+fVkFnT7yDar0FCGYJV2g3AGpkKmCULggJp1L0YPpJ4vVlDusOF9DZLk/hg6HUX
uEvFxhyn8aVsACaPHCjrc5kclplgdIrgig/Bxw4/vzTLr/6cQUS1LU+mLZDHdae0RHbozzKd0aGJ
mmJvNSbEnoLg4vx1QGgN3PcRj7UskmLHZPNOjff6X/rOYxVqbNu/znEfGiayP8KTb0Nz3+vp7F43
lzI6R5DN1nfwy5XudXQzyQzpZQkXwr+6ytyKdpWTQ2grsJsLhGFhVO8G5naUWbOp4xn4/exJuSBy
GkUrX8pcPJawX3pgSKS+NB2fV7Pbpqd+yNTL7HeNh7iLi88ArVYzOFsTy/+N0EWlvXRnAxAcminu
aw7fmPA7NdqQCrr5+LlgzX2uE7uEDVuAnzq813H0tZwtMlDAMlCZTiGTPhyBaNW8j1G9Zj58vtNx
+D/KzmO5cSXr1k+ECHgzBegp0ciVVBNEWSS8d/n09wN0unWi45/cCYKZACGKJs3ay1zWFlLO57xQ
x+tnS5gAW+50+2zZziGXpXpfW14KQmLjG1AYzjf458iGx05e14MOEXZbhIYKRYG+ojb/OdHAqCRy
xXW3nWr1Ngr/5QymKn7ECHX4ukONT8A1icS+yGLC6P97Z8Tx3rYwYF96hHAid8rNLd5j9q2DdHMz
Syc5zKaDsmyooJYsBwNU5DEnel4P2Y2wKqWvN6K90ciJ5Smt9dokNnW/sWPk6sT73HpCkxJlelDj
edzkIFs/ceGpNftng9PeRk1z/cFQKucyD5TV1hM1anNyO9WPYbTQcMruD4Isdz+3XXnKCWvABPDr
YQI9+0RZt5VBEunlqdNssrsmJTwS6QDmjKDStprqRQzQwJnhmyPgXvWSs8DZN0Rhb9azOeLCx2bM
3wCjsy7oR+m7fdw+VUtRFZcZ6VsOKY5D5BEKgEKKWJG+UE+tFsrPQ1qM/27+VKSdY/SrRGdQIXQp
y6NQluJfzfXE//Rly3WVWxBBuz5Fk92WscU6NNCBJiGoeMy52DpCbVDFxsldsxqUMHVb/2wH+8Wb
VOMl7SfzkDpmuMuqIfymICOYoNL8rCWWo8Uwd5dEzY3HiWpnUDdTcZ1iobb7KEKJVsDywg9jDI9a
m5IV2erhTV8O7Jrqy7gI2RLg/i0cWBbp7UhqDCfXy5ii/wBfJ6f1HutB2DEk8GiHLBVemjAl2eZY
GZrG/N2oKpw2KaSTCtUn+3iAER4Olrgk+Dhcylrg+dqGNkgEza8TYmnmZgf1ySCE6euEYlv1owJx
06kLnHOL1nk3ohCvZdE4Zxth8bex/2kv3SEZUMd+AQepEtQ+DObooKF1xQFrVEhHtZUHxMPmdoxy
Cj/LibVvPWtpbHMxa+ca6LB1gAehr+TSuXodDHHXMeOf6pw9tXWtvFRQuw6tNPVdVhfKe2EpwXrB
TML2pq9T82F9ZlhA1VmjV4gZeco1lfruP1EQnZUx26XGNbEt/QoiOe6iXCFB5L9966MmEXWwwBm7
2ZsHNITsjIZ5cvli8tz1YDWZfvHKl7VhlAwQfg7p7ziVzm+nmft0y7o725oo+DZfz6qX50dGNfjt
HDr79cT6UkK4D0T4RJjML6nYDlJ8pW/F20zm+3WotMinoA/g3Mh579Sts10vc0NKBLbpMe8uZ/+/
n2UNcf3aE76kGPpww5xouKFGwOrDICeZStLDV38fFxSKpXTZDnLZeiLNVPUBiPW4Pmnt5//F9KEb
F4jLMa5Uu0HYR9f+plrq+2qqk3h7fAecP0rUYt+vudWb0yr2ZvDg1xmR6I4tiVEHmFnG1araf57N
O/oOe/ivEfV/uF30+OnztzoAOos1jbBIcYpDAj2/rAHXE90wXYssVTd6pkEGbt3HWcNVbXWkSgZ9
H6mx+7i21v6la73KkyLcfxZ+9aKE8Gfa4rma9fCu5E+QhJG8LAdJJNMmqad4tzahiy4xyvW8rxOJ
saXbP7RaN18tmWNkSdU9QFIlj+vJ2JnmHSnMxXY9S97tdM4LcnjWs02Oo9cMj2s9uXahtIBqa87X
tWWFYAxh+xCyvSn0zZI3nS1xGgOE0k0GIT1Ym1951Z9BN2t7Wq5pa6UL1kxr1XEntNHa/Oy62Hbq
CkGmLHnls4Kqh83E9DovrbVL1fU3bGKzx/X6lq/snph4Zp3lChca0X0QJgA+N/MQU2CyAVNMJ0ZH
jy/EY7EEnBh9quw+qzarRzN+pC6lbnhB4x1bO52Frc+4eZ+aoYJcqafBnM/k7SkDKQH9e9RZ3i09
2Qw2dwdtdzbPVFuz3NmboOs71/HsnVlm71VSKZD0bSUQlCcPlGOPGAHHdy9kcNfQKH53AbrNDodm
TTcNPC7M6bI+UizoRnWFgaNu87EmypgT314tpsdeAP7ELA0UC3LGlDyqIWnHbWhu3FIHxU0XJvnB
me6zt6yIPKx9I/4+FhhzeTL0RgaveozKG/uME7//yYfG9qvEYu+pUo3oGLn5hzdEP0QSefsw1rxD
GipgW2yHmSVjvkXy1YrnbG8vbAa3nY5JU/G/4p/jxsQUm5Y/Yyd1q1Ai7gS2B2kI+7zWXnpD++5p
uuurMMI2Zh+CdiqO3xgUiNQZ4s8Y9cEw8usBJSjInOqI7cIzRL15nor9OXVCX5cCARCFiC2kZwfh
aTW1Gyod23HsmZfVLDlP0BZ9UXaPPXB8BGL/O7UKLGZro9tGpVbvqk7J/dGEYKpnQ4CvJESn+EOz
e/mjq/s9+YXHVlpXo2rUs9fCbWVyGrZe3BS+Fs9/w/5HU+C+zN73D1bYvBftBy6D+8Qrvg05ZBK9
6pHilk86bDV/bAiX15VvUZEGVlMzrdQd8WPC/JEV7/h+7QzemcIjNG9y2j8qy4SNZb6hBqhPUI7Z
nRD24pvJAGSgKGOgyyKDYGV912NdQvhmTenFpQi44AMx6bYqmGDnnLCpukovsQ2zWkbU7ayUjIKp
7PewRX8oY1G89OHfGgvdPSK0VwV0lHWCvFQTAFIeL4ZTU8bkIZ2NqukX+Jj8J7LGlQl4AYrk+CdL
ouaizQZhaNlLPwzaq+GcBhiUgRKKFw1dyKbE2WAzMQaAeJpH4sUvppxOpVBJ4krzy9iR+aQhkdnK
lA+DQu+wj+GTnuLo6NXd1tEJTwzLhogcc7z3Wtyw+OzqfWxjOjgM/Q3qx8Zs5hEWsnnSSlfx1TjO
Ydr1z44sKVjOpdz0YdGcRDIemx5uLlZLlGahryu9ehhHNGalWUB8hdeFbT3V/tghQqWiTNT1pMUN
pDLEoX1xHWjOpOaIvrb3XR/jnRmrgQ0DUmC9cJASHYNJBJCvhYV2YlvuBmOvsHQPmyMYtm/W3QyL
Qz0lnkAfXtexvq3nuj31Kcbp1/Vhje4t8/91TuoqHUVpD/tW7Y9lBdAFO5JnrXfR1tOfN4jICEpC
3c8nOe4RexSonc3GJ+p9wkdDtifhxfrO6tWrqlf1CSK55BcWu8SlsD/etDMkk16f/zBX2chkpHdv
xeImz8rAZ/aLTraOuUIRBWHlkEGVub+fyHP6SFw2cLNTx36h/9Rt51mEva9T0ztGaFW3TjL8qlo+
HuHJW2XaGPhWeDdTgS+LxSR78K5Nlsb4BxO8aouXIpb1NushIjf9n9zBswSiroNtalVtpRK716EJ
j7l0lecQg99wjs+a0b8WVlfucC756IpM2Tphy4eHsSPuP8OjaouBEj6Faq0tn9t4+B41ZoeTYWzv
U5uCSjX2u3BoioDXm57zfNp7MW9IXuHZoufW8FiXvFlaJl7ykbq+XrN1CcU+TfKdBFA+2KJ9yPMS
a5+0fB0rNRBLNgw5lcREkZlGRTPddWX40FS4SqT8GFVtuFWh9h7rDlBN25xV9htBL4dhi3LROim6
IsDsU/OYCUwumq7+K7Sy9MmkNtTmLy49iT+ZCdHkbUZganTvCkM74NDbRL21wQG5dNpnNRNvtanG
vmdMbH3d/BI7drRrjBF/4QhuauPlR11jkZC66XvXeNLvU3cOnPah6jLftWfbF15B4HteubuScs+l
h7LYRG13KaweNBc7EszU0GF1QsWTsu1fwfQTXwzWu1FGKLKAnK5C9Q5jhueJ255KZf7jOfhfWd6H
NebEfxrjsaDy5MeCcjGT8xTMFnS+UvfcABh6OrDzyqiu4WaT5fU5GTvGYHcyd4Rn6H6/JH0amfaG
oHuCu9o8mLPrbZJqIDsjRZwqxuS8HgZhJWeqo+csb2ykw3YOjXd4dlMEFiBLfm4rft81fxPDerPG
+Vejd9TAYvMBMva5QoXozOCIpu3WG3wQvrWEjW6dInvBVty6TEz3ftdkzaGK2vyWz/DwlLi/i176
Zp9n25xF3UZHmIUpVkLClzbCpc3toNdIVq51YWAI5KaHJnejB2JpQtx+jPgsvdw6hqzUTiJOtVMy
Gig040KeyyQdDwUmyA9Qw429JsT8OMR5xGIWWSv0mHo3jAQjUmvStlWSOre8i+Jt1DzWPbIeU9gU
UwmAxDuDJXFRk3MYY/4bLCzIoEtV6uYmlHhLCOvFNjziAqWoX9v2MCg2eQNF4r52FO2DxrF63PZj
PIZ7aEDGTCQTFvnqN1mzc9LqoXxXamqiXtpNx8oyrQ2S19bvGC7fJwulT4yu5R1ZcQc5Ge4DPFVS
/3phvDOBkayIVOt9svueDF+hkq1pkZ8BLvIeYYjiM6yP7+DpbNjSenjXvHDwc1hS756FFZIl3eY9
Khki8DGs35GQTZhqY/EWKcaJwEH9gv+kByDhhJu1mQipXwoFFdEUv8surQJ0SSac7qjb1ebEJGua
p9hmTxxG5nDpMHG9tPyv58ltdhDO2CszAW0qL0dqmTnWI2ttECXvpshGeelS3rLRDAabV4nFUIqV
9zTikYwpTB8ZCwqKmw/UKGi/EQl69mRqgQ1lfKeqSktwSvvDHTJKzHiDoPEvn6npzLsBP5ENTCE7
IA3L8AfNyK61NTr+LFJjmwIB+4Y17PUy9cgkT8adrC5DWs+Hvk3Ci+R/URL7Ac7iaxaH4gaQ2vt4
UjFlNYp6xQodR79C3mxzZsIumzkASIBdh3M3hSl2suqQ9AFihm5nLCGofZEEKOLTqz325dGTJK1i
7UgGSyW/l31Jzkgp9zWpfNu58t4gB2/6ZkwQvvD7DyWM37l2Bf+KDTeEwOFOwtZ27G2YxpEfZgCt
bYMPjuDhLkmQDIkQjy9tzG62kl70ZeiOMoArO++bTY93qIIPGxO3QPgAIIAXa2gFvZc7vpqXFCKZ
HroktJ/GygNUt/Jd2xuVP5aAGqUXuZuUADi/pbK8bePK3sxuM5ww6rAfE6ElfOkkvIUWuEwzGVAL
ltBXp0weCqOGpGs8zFjTbQdrTs5oO+o9C3+LV3bFN60+aDhmCKUNzx0/Vcyhql+mI3uC2IR1GLCi
ieMECHl2tG3XheW+jEQWmMlra2v1LZon3QdR+87oTYV5FPOpsPxhHio/biPlaldtf5nsSfELyvWP
rRhFgGcz/7jqnWKiN4oSmCftmhtoN+SGHuJP2eBAWVgEaDuahjM9npc+prSuqqUX5I07vhLTpWup
NhKj6J2i0CUxNXcfMXLfD5GS+YOrXk0Ana1hz7Ovdcqp88pXIWznoeiUP83EBzVZmvFoVnWxbef0
d2vA32kwFSc551b2TfKQDePkK8ns+BMpAx3zPq4QTCuqnZ8I8g63c0h6kBhQSvdhSOga1h3CUf6Y
kzmezRD61lTFQdxPVtAKvid9pecnRQxIQA2A0Xkqj+48kAzilvUDnmMXtWFLZUAVMYhE1IncgCzL
ikzk9rmZPBJdJhZPWjO0e0S223hSkKzVQh5yK2uhVlYvXVveFRXCGwbb7d5p2w9NZHpgNJrJLyzj
x+eZV9lPqORkdHQjUosWTLQf4nSLHTQr+EibNyq7j8qLxQmNkkr1Sn5vWwOuHMuCDT8KNBTkrAdy
mkgf6r2PLCxMv3MGsA5smqYMb+jWvlIqnS4TJEM8i9pd5kZvDmY128nTSTMV2VZOkc1meOANGgax
s6NQ3QoneyMQaNrUQGZbLFfVbRbDJiyVCKMVvXooJvyw2pApKrdNw3ewhNspyeAEXZ50gQjjPRhc
dkqx3rVV3T6zxn8g7LLDxjy5GZqm7Ct+SH443zIIHGOeiHvLfjayKDQbLnUTga6kq1t2rGqjs9Jn
Z1cZ0bTPK1vbJBBsfOFiJ5tcIzFZLG/aIchhSG4sJ73HnjjblttsOyxyqVvn6m5AjneQjuqh+MXk
hDEcKc2Q5rse43fZ2yV2XglZDPip78JZ3baO2/jIlbNd6FmMJKGItrg8fWj47mzrvh2ftRxYKEd9
U+s6UV+eR2apgfFXHSbThvDHZz4qF4zF/QH8me2EQtLFbGycDI5MBCgHW99pSDRpMLTTwxyazyTe
YvAZdK6BAjcQUnvXBANLil1t4WBe4wQBO7zsnuoMCZdBIdCj5t9MMOizyZx9lZW02RMNxvjzE5uF
8SyS7K6EtQwGVQsfRWt82CZ1eDlUp6RPxbGYGa5NBTpXSTWjcs4Ou0ykp2eydzcaKXRBXWs4IpUh
0rkQnlLanjq9gOQ1ZXg6RrUfYrC6VxX2LENtNZ8HS8KCMMucaCTbuodeKndoNAnDSBGk9lJhpz7l
CUQArz4SedmfplEMp/XR1yGyzf6UJ1Cn0NQwUzvA7fDb93ORuXs+3OpkZGp1ssG7dp0sLzNmvycs
keQpydm0eeiSgvVubkcxoM+mfU2BERuaM+iF6wP1X4TmNae0Lt4aNwdAKcyxOcg4Z4vsoWp2sxlb
4n4+jUaPl7nTkoVra3nuWxbuLHphHgdlCcSr9tMsixOzSMEmaAq3Vl++2TGsgG6ISu4P1NKSs5ub
ZaDEZcxeyg1P64HlK+vQOL1YwO67UFGbk+wb/LJGa98wHJ4aNYW7GLMs9eumfEnS7lfbFf3ne7U+
Wt+mWFp4n8+hdHF+6cU+XNIo133G+shdmks0H5/3pqmKiRfNwZ7C8WRHr4iaKga6rYbVP7sLqrKe
k7wZRVRoQavW6bHrJAV3udHG9K4pXkKaPf8YxTcLG0qcIFjBt20YBgxSywuor0PZXlKF4QIL3SBO
5zD3YzUM9zKrD2NbY6xQkIqYxMexQ5eosFiDBjsZp/UVYOZBXdiRr5TtKvIqDFcG68NWiyu2v6Hh
xx0kSqxCkH+/lIXH1mo0wWsIpDpBdNBPAo15UDno2Oqfrsx+gru4vLMhHnKDbrnsjmmTgUUMaiyO
62dV6VN5apbD2lwPJmYefM2Xj/L/Oh0SRP+vq0fHa3fzKAAXi71WjQFhyx9sTvqgNXGF29qKicFI
kR6GOvco6nBBVJH/XboJZumz33gN/Ezh1FDuOAww/nbzb0GmBBXASVO6hzDr42Om5Ni5X3tiAnd9
PNyLsHpIGQdOuGSTkFblP7CTiwDKW2RaPRmzUr+2eMMDhyvu1kkbxYcYTTkhSuRTWOcFY7fMd9oY
3R2qYmH+TO76a6O6xn5YYALVsvLTFGET2TT6edaIttkjRHCe+4bfsDe48CXz8sVbZZDEDxQRQsph
PCqlnfLTceeLmDFksxylZdUEzuhh3lAP2SlUBb7cncKyCjHWmbfmiBeMYvmSqrOvTJC0XEP3Uy8y
n3E8KqoqPXml/M2HTT4NpNWjORZka+pJt4kpkelj511GIY09oHKFaixI2EJsrKYtr2qOqHFgGxWI
rEr8PovKq5VQccbICtP+Yo/QXm6ownhcheGzMeFsS8aN7sr0HdZ/cw6LxAyIRC42rSLrhxTjDEMr
lbeKYXbnTI17zMglupOdSU3akt2vKRV7R3Zkz3fms+OIcs9PoDiE4OhvZRHimJAoP/rQrALsaQcY
oyK7KCr7ntYbtlUWix9RFb+CJAUkcJsfQyTuGKI6f3IBnsa8oBeKfc1Cli9FlNR+oxLbZrb2T5B5
FyyAMcpRu/4AWPJEaRCNS18jtAIt2ZRRmx51HOc3Tm7KAy6mci8pHWxgaRobqXTtluXjpqzGZK/W
C97hgUgVIK2d6O0LRH/iCsXwVKAnMZIy/giVykYJTjFBf04rtVzEK/FWNWz51I7qR9dq78XY1biT
I5ik2k8dhqyWxE08fIDGYoPncnoXSZojbk1nBqltN+fZuc6r8Wwt6N0M1Xc0mvrgDY3ySvT1VngG
kCqKvU3YZ9spSqJXmII/BUFTj2ajKy+GainEZ6jj1u1zmI1WGe+yZnI/GvDrxnPh1rfhfAb4jDaZ
iZ3SQAX5gCP/xsXJ/UfrjUbgpI52ZQdgHJsqbvct2rPn2OxQvVMJ/9NgH2x5ye+GQGLW05px98qs
WrJHzINnDOJu1CHQhiKKX1n1B1uBmBppXPmysb1n2MbhLoodBMO1JGNLpvIKxPB71rujnEX3PLad
e+8xtogL+MwETTd7nMAZjtb6d8aLPa0175RaWuZ/tT9Pr1eunWt7PayXfz37q+//vMV62pbhOs5j
VqYcI5BP1B9LqPHnw3Ik7nhtr4/W+WaIVS5a2/96+HX+6/K1bz38T996n7Vv1rpiY6jV5LO3y/B+
K4qKSXV5qDosYYBT/9NrDCYLguV8pkDZ3ZLH9k/786mfRzFTBlQsZReloj6th2qZZkezxHxsbZvt
/J827tWsIofkoZz16MnSVH4Obm4EkIiip7Wvym1G98Qc92vfelDRpqvxGD58duV2eosYxr6e1JHc
eDRx8//sW08UrWyo7yxex8vNP/sSpfU1bVCPX33sOAPM7I1raWbaNnaraG9VWI2XSm1d1MpUL2Hu
xUx9U/ejcbW3HCLys64q00mGIt/aBBDdy1myfYpmH4u38iOGcbFPCIA8UBhBtYw6kZC9jaZ7w2Zo
MrCUsHi0y6F9MJNs7zLHnknyZIkk0+yIcmyfsuU/F1i27jF3eS2azLkgP1S3CtsuhpXIfhy7KWGF
rz6mU3fCDCU/k94riNSByA2LSm4NT7MJPcnxjyvlD+FgO8kb7T0D6D8WXaN+4LdWbMRoF1tVajfK
zT1bzB6bxjKdghZ3w73ZlFR6VAyZNB2hHEvvTToM6mvtjBBGu3RRU4AkZeRDEUEVGe9J9dto+5ad
MoTGPrLe5GhWmxzt3FMWY1JQTeVPsPz5vHY1kd5fvCw/rq31gFA42rVIvzfr9Wtf1+uvnjU0D2tr
iEtJhWl67LrZg6fWiU2Zp+NTIcICGWw8bpVoHJ/WvrhksQs56rK2PFI5z3Gd/8GG5p8L5IRVNagk
HJTlHush1//GoyXu6228SsZHlehC/+uCoSfuwVSa7Lj21fxuHzolvHgtNfy53OCXGN00mauEeKbz
znGjBZ5g2F77Iiu+5wUV1LXLKgdYt1n5ax3X1654lHOgVpq+X5vJ3JZPM6j45x0KIrB1iEor53Ul
uUIHvSVV4hySlvEVy5b/kG4/L2kl63Mt/PbV/7/XAfEX0CENfbfe7+vCQYufJ6px7GzyMcDBqXzE
MtA8GtPin1PHk7/2rYehVMvHbjlEiQKdU5/l4vmENOe/J74u1lLpHCpdvX11rY/mLCwfv/rcJP+j
eg2rnyb2fLdpk8dSp2QsCOv9fPTVZysdJILGO61XKFSYPi8rojo7KDpkmE7HdTypTMJQ1Lx7jQCC
tiFrht3a1ESZk4bQo7t2rPZVhOFC8lmwwuXieBT5IRECUvXSHEVfkRgMzwSrJvZewn41vAx+W2mC
MC9Nk6L6QW9h7ndjb79ORTMehMKKbT2bTW166Jpq3kQmWvmhs51T2LAosVPQOVXRBCZpmf3iDAVb
ME+8rS0r19LnpU6wtmI3tF8M08Ilqcvva1fZR6wm8ko+rE0YU2ZAhuNHjc/DRp9q78WKBwVLsFjZ
Wp7nvmgsjQ5qwaJubZZYveC/xiJnvdhguLihYDivJ0MYHS/fdL7WQzDOBr+rqrqpy03TjuVu53nF
w3ohscSs6eaeZCSCC/21b2Tm2YoWFyqP/b0XVwMiGqa8aZ3Y1rnJ1Z0QuHMp43QDcpHAsHV5cLJ2
J5whg/sZxfsCt5CXaLxXVZPvPIVg6GxcfC9H+xmQwKL4q/XbElbWq5IOoFOZ+q2PUmb3uchfLW2a
WeczyhEak7EWN5yzjJE74yOavQ7KRLHFC9+wgyaCY8L82evN/dqqq7F5cYwjo2O8tcmydGAFnRxd
95BvpVhRF6F4bSeQrKymJIWMRj9oReQEgprAgvI5wQDTZRtnZr8DxlqwMZflfP4890YRmHoeHTx9
g/moe7OXPJj1oGcHw1SuRtF863WFKB63nq+8aGw4ygm8OmPvohjIIhOKx0FkV0gNdTwEcc0qf3TF
cAvDWn0hyXBl3PiN6YXPObhWWrNWV5Wa92fWYBcth/WRWNYYdmk+RkWUfXZpUxifFGN4StrsV2W7
xqElxuIiLPzhZpa457zO31l7t79cU1yGKdf+ELOxS73WYrN0bWfpsyAvqGF3HXQJK/U9zJW/RQv/
WhSNH5GN8Wom7TGGyPtLyzGGU24ZMSZPul2eceYtdqUGTlsoSbF1x6Si6B1/Y9FX7wcXIYPoPIE/
fdrdzKFsAALs+FcjfqiRtPdeqy3s/MLdzCoYYZGIkuBsF9BWhRlrS/0uk7F4GftkURdm4rQ2sxq/
UUgTDyjv7VvYz9Sh+rFGq2FMt7gxF31Z0u5gBSeHtsYjxFKKA3FPhDhkdnMA9Gu25iIrZ2duPLH0
589LapAUKDaQoLaJQqGfolbmJ3oXA97YvqnfSR18iiQjkMFQu4tCvSTtu4D1pWjVq+50eNbmxd1i
t/Y6SFe7d62+W89hfeqdezK0/cn+3TM4v5rC8Z7zCnt+IjJeB8uYSdEmhHk5N2EEB9ZMqunSUvFb
fKoHkPulNVAsfipI4l1b+AFXT62X7kRYWa9dWRO2W+T79VzvWerdCZvDZ6sy63s3yqOppiq2Fvoh
rTN5yZdDp45nmXQ6cA2tqm+H3eAqNl5Gun2ZdM1hzzvnPogOngFrp7GcSSzmmHnOz7ne2Bd11Dgb
zp3cmnE8YFi7tNdT64ECJjFPw2VtfN4qr1uLomoJjJqP4jAOObBkKwhMc61GIBjCOWxtlssfoAhg
8+yF9kzVAjoRzanTuVq6qjz2Yn75bK5ntKYaTrGVXvJseDfLpDzmIF6XYaj/OeCA6WzJlauD/zkx
qt70qPNSvq7tDEcz/HbSah8COdYiy13iDjBo0hMMA8wwuhqpO+3EgJhSy9Toyi8JkYA9yPlhyTBa
+9brXKKBrmvTrc0bijtQhuX5X/2ybrEvamwFX8aoYSkXahsxhwLFKYci6QoIxkgsx6yiiLz0xSaj
J0ZAEXQOu3vJreK1CmtxWVueN4cLtZJE8uXk2CXKXhnthI100b+odqE/2uR+wBjpIL1wRQ0tlc3x
89oQDTUm/Orlw9rUOqgciPGy/dqs5iI5hqMHc3h5Jjae+VWO8ecfXrtsaw7iJoue1paVj0CsI54o
azMm+31rmwsQvTxd2FZ1Qoth+2sz0x3r1iDBXVvr6+si/ZDZeXNbX3u+8LwmK1HI01xe90IsmnWt
2q7NinB5vpoFaTfra7NzbJASjKCW1nq3OBxuWQXES2GZ0pqlFWqg1G1zsikWACTPNWO1WbYH1aYy
FBH++epM5ewnUeT8gEB8bnhEJh2/p9aSf8Et3maQ0I+qRy5CUV48k/PNVM/S0Cejs7rA4MgOVWmH
p86Q4hyGSnygDlkcSkw8r3qevGXYs/3uZufJnMlrd9zqd5GXNpHL6XTSKkKN3QT2DdhP/PtIIb4F
wWdjoEVucsmmIoGJE0VnSqT7ZJIvtiwMHztO6BtVZj92si+ln9caX29+qUOWX9eDYtvZFTQUi+zw
h4PDYzCkKNDdsaaeFtUDhCuo52joVDw2e1QsXjedIcvLY9PWP4nNVI6Wls8vVl/ztZtuGnnwb+Su
/SqkG1Cgx7m7CnfCFn/qPk+vcRLjW5s5yg6ZvvpWWYnGorXbaa5uvwp7T0ks+2ZIOe4MJU62rpKd
I8X7xXJdPZlN/MeMy5/9JEzKO7Vz0GCMUmVzCc7CaGxqkgwHJsQPnjDS7yNFomy2XKhINcVKhx92
Wk/eRheUl2qIAE9luQeRTyj5EXreFQnhL7gTUyXQvtUy8g6WR+UT4nu2rQX2mKYDWWmEC9+2Q/hg
fXdRfV/GQnsy1PaEEL32qUJFO7UEEbOwuwR4mcB7VdbmjWNcp+m7TuKJcS872z3MeY/94QRBuQnA
GZWDplBXQ9NU79DO69iDhMbpF1QP9ZKBgG3wV7I3hV0sObLyyPSIxaYdfdS52zxLnUmbLv3qULiH
3O0IEFMOijmJh8lLfs0FoYvTiHcuUYt/JTKYqtM90gCjNrAG0d0p3mp7q7bEKbIKUPm4cjdRoRpv
MD9/jlZS/TVxwaQW9Cfu+xrxtwCsLyvMIcau91VM6o4k941PaqnFtxqWytpaD7XVaTuE84BjyxXr
Iax0mC6Tdw4Rqzxho6JB+0sOcCO2CVkM10Ez1eeZ0urW06l1r00LI8VLnuAFv5wcYBf+P8bOazly
XEvXT8QIenObPlMpL5W7YVSXofeeTz8fV/berNHpPjE3CMKQKZEgCGD95nUwIGOPdn+VIgP2wdGJ
7GrXuIn26vVGC8oTANGSkyLNsBB8a9PkIicsX5+zwZeZuUt0KjR/Ufssu9fJB9JqRuWz5PCkCvap
62Ohs1SOrGyIV7cXyXm61r1GSgpCwEGSXsp0PELOvZfbsGg4QRImJQdeDexFlxMCV5n2SZWooBFo
waw6fup0og9LpbIk48DGnwJp4Cwt2OoeLn6BCtR6ycBNL4ivJre/OYuGYht50+sUs90xWZr+2vhY
o+V1eEmzkC9d0ca/7dZGV5q504sT2i/p8LPEE/eNPc3tZFgj1iS58VaO5Y8wQWhC6tiiVbeIU3on
EKPmm63hZ6j03rCXtrmhB5cKm5qt1A4qkR7s162jbz7xvS8Bw9RTdvFCZhBQ0aIXSRBHKfZV4hf7
5L9l+hRlm6DyEO+29ehlCkZQXr6H9rd5TMPIeHWLznhNZoVBH0zLWbKx4nVnbQYeIk20wTZe+YBN
Thbd2ucNYeQRldaTvZxeBfUBuLuPIDrctkrpnBdJkrhhtGuG8ewEsfPSoo3+MMYKNHMdAFphBrCj
caQ5SmN2BMNntORY0/htvgX12+y5QeMeYPPf16u730Wm+HuY/QCjsE15gUunY3HXdLeslLVmvas1
vmeSw8S0OM4VALtbVvc5a86OPsCNRykajZlwXher2HpUwauUTbN/0XJeDMnVrdKfWqsuaMGPStLb
02MJOOT+VgQLEkerwdsYTh49OS6veYt2lj3p5obYLpFiYwheJPHU8KgWxvwgudF3m4eodo+FnkbJ
dm6WXeC6cjZSW0R85VNLZ+usSeLDWmZ4yS9PVfno9WXzrEWwyn45eIuOjfoiCf0IBY+eaPVa5pvD
ex2p4xVFH/WlD/z4Wmv2l7VBwjoF5Y2mOa5lLnZl7Xi7aNMPCFYgI7S1Rnu66lH81I5e9sA3MHsg
hH7pIUFcJIdRpq1u5NBLwxetNdvzH2VymtUUf9WtH+y0ssoA+eTOsyRuzS6hAyEAhjplpaoA0iUW
Uw+7BI7qax375auflGyveXF0lLIsytmrjIGYh3lRbqfKVzf0ff8sjU0Dj9YClWLDBP5TqthhpQyz
+6CL6td6Ll9aNgrv0XutX4sEkVszVPytCh0Ur4fhzunMnhtAZQh8akcgFaSUZtev6lTHj03snqVS
ivAZ09i8b7yzNg3lw2SOd3Yd9jzPwXhvzKG8eGPdgQqaguy+Dsp9Xu4VdSh3TePUO80KZoBHfnMw
FcO57xMoGnHvJ4v92B4ft8+N4Rfw4furX/b3Vh+g2B4Sk4KX8JffxQcrRPAgsVjpFMwAvFKrTmNk
/5zdHARbfVb7AOaEEoLpVnt91zIH2TbMPnIPfyE928yghLdjpEAk9fmaS7QPfAzsehMMuqoMFxAT
71rtRMeADwIb3CqQdEDKfa/fqTNac62mGAQXYCe5yjEd9U+suxhsQC/sSkN9yLr0jBm1cq26Enps
P7jnrIcAZxjvcTPELP9c1smgPbM+dF/nzNIuExFt9jtaNhONYpPlUwtnaqOOOOmiTkz4dsINwCv7
ZNPOfCNZDN+r/bMWNt7TIsI3QWKwp8qE9xgYV7OJ1YOCMcqmiD7N8/xGRGgXtVp5KOzWvesz3GDY
COBwTaYBBXjbqO4QLfsMwmLEha7tD6UT4uOq6/5Dn//kMuEFuRVjg+7zsHVMg8htoWjXjLlqZo3q
s5Fy5aHK5jsLwdkgBCSSKVguJjqcvCk5NdpQX+rOr/fYRw67xnGCa+rW805t9c/BiH8AiKluH8xQ
NNS5fLaAfzxXuvmuxFF1ylBrvCKTCK6Eb8o+bZz2WhYFuyT6AH9r9rdBNfVXgASnrkaQsa2TbV6X
Ry8bvXNuTNUuZd7A0soMNwZuWtu6705WtSACg07bm4OdHAAI/4VU0/fFTPRkEiXfcrf6LXC4bos6
Gzt49Bu7UYDrJW17p5GikwBcCy0JVuydwdfesGHbqH9ViT7BqzPruwGgwVlZNjyM5llm1NoyrWaK
QjfqiIOkIcIseYJkRDS06ruefe9t5SFN4fkijrJN42fQy79n16guxN9UvoRJjeaaepmKSnsxYXiY
dHvCvXY9JOBvnGpr5GF07fIquAQjM4xM4/2dQnx50q5Ebm9Yem+ZsWXl9GhSONE7Rr1MMBP2UO2q
ro+hPf3lmqp7Hd2k3bIV2IZshd7ADnirEVuynXPQhzhCBJBptBzTsqJedko+QwTIt0Mc/WyyEpfs
yDzxLe8TECvIW9UHbujvOsUiZmQbnugDphxtZT2xMaJvYtBlOz9uXj23gWPmNri/qUZxDmvGwVgx
t/PQN9uyY0+gzp/QNFWvfRRp13ZJHBPDSgcSZppvQj3w92YHUi/UdFYoitMx9lrNPkgSdwso6xAV
wU+FyANKDBGKQmxl/OitofzUImvOR/vU5djYOS6cJj0gBqKO0FM9psf3QQOQZ35mRdJuiXtWpfmA
rXm2wQ3gPY3VkJ93rAVCvZsgFz+OHhvstd5NRIWDF4RV+Hy2FQglX+3A4ZvxdQR5ucE2i1kFi8Iu
UeHwmC2b13MaHGxvUZ+t+p+B62cIlBnAG109BcRg5gAP/WM4Y9WoQ5jfdBpUpvbXAGkwAva7bzzg
fLXtsOvsbMy8VbcITRd7tehAKHcKBiyaqiAfiV5MEPgEFkr3daqmlzG0mytbjdl27iZE0bL2Efby
CzvNzcZCT/7sTTooUN23zo7tXhS/9y5K4rsXa8HpVHH3vXG9axkxzJqNwjCWVtVpRmEJC9VvA0DU
Y9V13/A+MOAE28FeKZPpfsCr6OqweVwsBOIg1V9Tx70D/zAxyx597uDwbWTVzu5GAHwpjve60fmb
poBEkcUVGxVtYBJ1K61T5VbFxkrs9gh0vQAU51mAbvgYHCAzX5ycoJReoLmFdOxraXUuuzyFtkvi
+FhOrXns68r7knpvcJk6tfV/zHa9g/POt9RbIDLKj8jot7mVBRd9DPBHrNRmx0rdO/UAz44WOFBw
J4SkFJ/FWwfh3rEKNj1Uc8ec8d4breEpHdAocsghJpPsWzN4yzPFvluTaiicW9Zm5n+2ayhi2Hw9
WD5zR2+wwDG6GUDPyvMOfuB729BDfU1j6NuyZN7oasCr6JvG3VzHhE2ZffxMc32fB8l0UWfkmxCK
etbi4Je1OERB1bmiWyydkdUZH+IlWcRzzHzUrqpZt89D304PbbyM3OS8Mmif64ipblWnxzJw1HCb
OjxGMGFnpWX90fUpMw8r+pSkOjqHZvFkGaN9GPOI9feS+O797HXw0Fot3jfdc+o0ySVkeXBJfSfa
GQUEANjY0Z1lm896YMDe8EZ6FHaPA4gr9vfi/aDUzzMGlWzssTjrFoEzLTsJBsxeItJQhYElmtbi
dQUC87+J0hEv6tE2LTzsMowQSS2/BKkxZl7LNgt+DQ6y50sgQJn1ve5j64rhFhwJzEA9ONZBDxpr
CoaJFafPuWyNXBGUPtNRi7vGnJ7UcB6hdvj2bkSVZjstWWQKpm1v8rDM1AVo5oQpvJIO6clZA13k
mcUdiIzTMMFIAa700Jnds9Li/5SbcbLTMdGct4KZCxcCvwX+bO8MUw6nYHYfxlTTmAp22aNHaO4S
N9WnGbjRO14boA2L7+EQpe9qjkuM1/50C5/OLbsEzrJVUM86K52UDuV4rnYvycQnDICVp+x8aY0G
OPZqpaQKYE8fpMBU5+ZFLoNr5VtUB/k5i0uG7LFzdhh2Aw8hpAAIrpi3BYppkVPYvBf21mTIux80
KL01QAH814ZD0vB7SI749zEbrKdkDj+FSMEhPnqYsJbbOc4IwX3BGwHQ3iUaTxf931TZpn39m3VN
e9cO2bEeaz6ToAITB0trNYEk1MLjrOuzE34t8tL4jIQ8ipzji54E1ikdlJeZTYCF3qoeK3MxHoi/
qZ1xir0xJFq/8+LZO4eR9RATStumOrJKrZoj/GeAGLfvXFOfrloav40qq9SwCpBRDKEMLyZNlY+u
TdLwe0CBPt0UIIKs7g42AW+wXKV9E45Ip9/d4GivwHZdpLGViYWAyTitLbj6PO2bXZHa3hMsAOdR
nd5mEHxPBmAEOw+aQxUnn0smBshXRkArS4Kpkp1TPWPOV2YANBXlmHRuyPzJSIG/WLs86IxtVRb9
CXZE8daZdXMaYYtsJasnTgPeuLbwC1Wae6bL/D9tZ+/0Mvg52cp0LOJ0vkP446mfAXubrp08Bki5
PAaNVhMZRgrT6Z10b9V2dSyhgRsB7AwlQWIu489bmBrugFSwExJkLIKNM4/ZnlX0o8E+B6P4Lsse
uxCw2PfcfsO0rD1nC2amXHB1IQiLs+k8RgtutDYm9QwwIlyQpJJMevRJUQx/H/+3SMqleba8dvWl
DLivXgudbpMVKakAPRsd5LRWV8HOP0w4Qp6s8C1uQAr4r2MTpIcAOq/dGnCLhvEVoXLUDfG8u+lq
CEZIcEOZyYLBjR2UvBfBDano/BSS5PjX5DbBBVyWNe+ZrPKXyKG80VYFl+wkh8nMDhIsLP69oS5A
+7qtjoJQqRynBVLIXDa7FD1w66DB68HfJIq27CNQGoDF2hNV+eoo+S5RAxxyf5r9AIp5uXHNckU5
WvGJtpao816gilI4ztmUnaRl5LTcGWQRg7/Pb5eLSCstVKeN7WTpTv7KBK1pArAIny2ufsegUY+i
MOJ4W0juwxkM549ueX6jGTmnHDVqiQFLksj9l8OYJTIhLYzvJJtl1TEsFR3/meVvysF9BnhnnOQn
5c/AeTmMqgFxkr7ae2X5U85LxwCO+fIYb09YCgUvlftEXayFNLqWjaXeHZFawZMJ0McN+yu9Adot
EepxSse9qtffBQ8syQCMuqvh17GfiuRIVg02ZkSVkzLGu81egt43nFeoBt96mIt7rwl5ojYSooc2
aV7l2duJ+ziw73OYa4Nh3Roi9PaYuhPeKi6pw/KvDdFsWx8a2GEdCHUT7ORxydOQoxKPz2Qjh9IL
rFD3iSt3G6/o8wu+jh7oMzlcEogI9A3lWOH1ztgyJDNABGDOWA1jBPrHoZzt4EgBEtk18svtcE57
0FB2dJLfG5uGPepmF7fJ53nUL3LnbncJaummsNJpJ/da7krSFqz/Ww3xlQUDIM9EzpAjKbt1B8lL
YqQ4hjRdCEQT0cehe5EHf+uacmvW3iA1NTufmwoM+05uhfyRel9zf9qg0LfsoDPLtaq/2sU2BLnL
2/01c6efAV4Zh4zZAL3uVavyFqZteMhniM6tPr3oy9Ahn+0stp3jHMwggbHj26jQOVHCbdATspK8
+H9++I+/QQ6xvYLsrof6reXt6aEmg0Npb+g7GQLk+94hN36yAWSNLylc3tvNvcEp/nhr/gBVfLyD
BmG8IoI1OTcHI8y1eR+74Tely9T9eocZBC+640LpXgcXtX/KMLE8yN/S+9Vjas/qAY3Gft42WXht
B10B5rGMQ8trLWfK0b+WeV05IxwQJjvpCX2cHpjCsHRZOoI+Iu1kwrFeu8/SwK5mGpj6dkCC7SQ9
eOys4TTlFsuSap87A8ZH7gKu/NfftYv07Idghb3cAK6wAFLWvjfH966+ABiNwq4XeRuGt2VYlp4k
2bWsYPdnGZEsfXb2vlMNYFbSJydQGCOlvSTr2/pHF70dSv1cecPJa8yt9ITbKdgKHJVPbUOAQMZC
FuzNEYXu8/qGr31ZyiQbLL1Q7ftDA0jvGDrRQepM6ezSYj3/YxeUvDw1ObqdI/nb4Yd6yX4ou3Xb
srLtv4cebOUI8KfmOYArt0mBxxQpILfeBuG8fDh0D6JpoLNQnfQDPhTE6ZkXyBMfbB1jUOcxn9tn
h7kB68Orzo7FrBZ4bCfPOaCUoe7urAWrOo/lcz643cE0Z6YSja7u1KBg76ZHYGZDgPcgvIMpX+wi
zXmod0FUPjqYF68PXn5VsrfXac1L4dpNPpxSDGl76rEflM4oSb0M13KkJ9CXzBjOk9x9uUgBnnEC
s0K3631o9Vt5S2C1UyqHf5QOrvEltxBRknXLhGvwHlLdV1u4FCE3rIuV9Mw+ONSQeME3jIn+HvXA
3ZEx2cs9lkQee7xMTxDKZY08pX/lk37xYiM7qPN4l5glAmVed5JBRmPUbuHslqjn7sIiuH0BjPYn
pPzsLBeUJy9HjPTtwoaxo+HnPHhPmMW5N8yyn9ivPp5nh1x6xDoYqJrqnDlv/fv0dtR2/QTxfr2L
ZeYwkibLZyZzM2vnW9CFhFQCL+ALuGSDmbiH/Kg0IbYG5cRAF2XUrP1Nx0wmW+B1q+PkOucJYA7x
3CP0SDSKI3ub4Rh2m13dVlGRFhTE3HTtNgjDpX6ojcQ4yPXl7/LtaDy3+uNs5O1BNY1nearro5Wj
vOt+xMYUbcaiQOkfCvnfC7R14FDk2y/528SO5WmJIw3LBzD+ey2zc9j5bT7cI8hunoCmVRdh7QxR
V13oC7/LMMtuz1eexDrGrA+GD/SvFHqmOXn1zoIgjSyGY+BwUvASuIzgOxQC9yW3TJ6MdOtAZe/R
Ah7sF/iG/HcwlwbriL4+yVuHXsb79SastXIkTf7/l2KuNsJeul+HevljJHubi695OboVzhG2H0xo
EWaQia7S2ScVj0VpIj97m3LJIQ6bvGq3Q+Laf8Pqbx9K+Tv/mGXczi1zdwss4EpAEHsMPvQyfyU4
wta1vCZzgRzMNpjMb2itsJ8c9smpaMJQ3Uvz26G/fEEjwCBdkN7mcdJTZUa3JmvZNGeEHDSUIjVg
YsskTP6dNbmhJCX/x1z29teX8wgT534s0HXrOW6Apx9solTzFr3egiDUX678IWZ90V1dPcu0TCZ1
ciTJ7dLLtFCyBILQvA4ggKyNpcmalaM1WR/jWrb+xodzo/y9Q6iDMYwxUwbODiBAfpK8vHnc8YRl
/FJ/++PnUis2kTKof0wj5RHeet78PYBof5buGqGkC2h6eQZh1yG5IT3lnw/l7NtQBSinOblluvtI
BQlgiqxLuA+cECF4SO1asa4BpUKStZ1kB//HoNX5+fbXLz35RvZY35nbfObWmaXU0/OO+Ml/3zs5
urWSw495Oel21T9affyBj2cpGoGN1n7TZqRmZVxZZw9y7j+VrU2k9jbPlsM1keexZuVIzvvXq/6x
nJHW0vDDT/1T2YerfvilYBnwMZqruxBG3/KK4+FMrKKab2tVeeElYSsFciY0Ihbvyzbbmqxlc4Yn
KPQ72lStweGtkQy3cvG16R81cuibAQghQvC3Hi0vi7wn68uyvlT/WraeJu+dtPunsv/rpfw5X8j9
RQzab9y5OLQxrV3mwvLhWpPbSnbN/7FX8U/NP5Td1hPLZW+/INf50Ob2C0PiXTVl+K12XriVoUHW
oHK0fqNlDFmzcrROyNbGH8o+ZKWd3yMY0P/QaiQRksKGyMfLSeyd6a104duhlEp+ZiubZXVWZQfd
K17X4R0wFbTxNa/MC41c8jLyMxcK2FGyMsu9bR35gdXOWxke2P1HkrVBGfhvutpt0LBV9hBkdCnK
GRIm4m+7fxpu167gyKJ/bbN2g7XsQ3eRrNSOQZOyZeHC9BrU2dx1jp7OW1n/JgAM2C5KxregHaLD
7Y2Xm7Imt2F1zcvt+tesVKyvrmQDNlL+Hr4l/+EKUjZnCdgJLeE1Wgf728T6Vi/PZz2zwauExVt2
ttgYMZYdkj9WjmszOVcSmRisWTn60E4G0bXsj39caj6cMniVsp+Ne1CBTzVUClwDpAU75YYGkmP5
cJU44rWvMnT5WZJlJ7kzZdLn2WlWnU2TOdZJXvb1id7e/T82M/+YKqxN5Ugeb1T07OjdGt02uXIH
0RMjjpBJ0dHKHmavJByDmos2PcgretunlB4wznrcfJEX+e9drVoN9lhnEzppCA7meXZOkAiGJQ5p
TZK6IVq5WfO+FSjon4XWplx0h53ZwoCMAXnd+bB0LTiaun8nnG2LAECkol0jd1WeS51BZdKr4q2M
4ZkIn1xfHvDcIrrT3vYzP9x+ual/PKLb0vV212XNIoe31zwiODl75rSXuyw/uybyB6xZubEfym6r
Oqn5SOZcW0r1+i/pYahvbaz1NtgYYhUX5P6nrojHo4EQ4F6HMUsW6hkCpMUZn0lqLZ3YmeEg07PU
eh4wTz1J8G6qg9dIy47acg01qbP7MqjbjbSau2w8KXNp7tQ+A6Q3DMWmiXjVJfEy19zaHgBPDUzR
NU3cgxqFVr5HMgjDZVb2e3YlQQ1PzrnRg+YRThaxZkRjIZ5nDu5FsXpN/fFtQbS/BMjAvsC/qXeo
xo2ocpCVsgzBoywhPFGPqEDEdpW+xJ6DsqDZ3U8xWggOsIWDTmz/6Fn+/JRWzQ/4jqfe1MpPY27i
qpX63/KSKXmND/zFD1SQ4lnz1nuz9d1jt57Irh8QcNBa1HGGYRM0df25nsH0siQv33U1tbco6gCv
ipDtUovFFsBkK3nOrQr9JlXdVUgEowxVguPGiLF6GJcatpIwExhwFAgT7dgUdvkwT0n1IEeSZEXh
oHuW5wgLswlvFXGwKyvkh/xp+GoSPDu26iLll6mVgR0JShy7ZQN44/qs3OIiRvVahfBp+BiJqigY
7tqsABPktQPr4aZwLyA1CK95bLa3qH5N/RQ9DUsC0SV68tXkG7KaylmKygyTbnQXUeUqED4zLKI1
TvDUoIb9pBIJfUoVTdtO4xiwgqAitj2gVanNvcyxFMVDdjMNQ/egJZ33OC9JnQHbs+lbsKtpsVaE
epZutdLBFW0gOmNOmM2No44ujP9rSqL54ZYDzYHyr0OfW8+vIst7RGUm2lZhu0H31Ng7mmXupqnJ
0XgDTF8YmnmxHaDOwFq1nW7rSbvBCh4ZDBzASy8srxVUu2uzJGuW/nlMCvZQB6SNbLhppX7JZzM1
tpppaBdJiin4T2HRV8p28mC5e2HKZjOiBm+9D2DUtcf+azLkXwxC6eDCofvzbpnwmUEmglYoKlRi
+vkX4c7PYZ7oX6cmAa2AIM5bMGbArtHBepw1YsnWlFh3lZv3F72P21OaxsUDj0CD8t+qL82o0Lmy
1LxXjf6tRjXo3o2Sx8GuGqivSv0S9wSOHMQe95KVCkKh78iv5/t63PQYd2ympXmspZjyxWC5lvOI
YFPkKNBuGTN2f5xs5d+cdDbv5FJ1Y2oPjheeIIfh1Jkhi3bgg1Pt1r+gDZLfYTgnt+vWxtw+Nl27
z1VkbbY+Fst9kL1iVDizaV80rJVt8w6iRfMC97x/YOv4LDmMdtsXTOsgQ2UjYk1LCylzjPLjSYn7
prroceEaCFAb2g87FsuhAoPuin5af60HtpXLFLUTqXBQsjgjg5mAZuNW6KbSHhHb1LaSlduTpery
qXLAhC33xx5HgC7VMtGLj/b4+/bvpEnuH+2ihnO23D9Up0HkZZOHPz19ZhxMlFPkUJIqmGG4r3np
bWOLhOQfhVItNR3kjt3wCHAGBF4wbMB1YalQVgxKev2lroPw1NtDgMZ7WH0ry4PUx0NYH1Id1aZq
Vhw2rBUXt3D2A89NEAXXbkmGBN0T1/CPf1T0fYqdzKfAt+M9FIb4rhwzPAyXRI6kzGSVjWWDjaJa
rEUNfoP/0lBOubVez+5GzAH/L6ek7gC+QtWOHy/TdgUit8/jQ6myG7j98NdJa/mRqSj15pq2C4+C
sKNptTBgUaS8j5YkR2DiXrKT76NYGPkD5HU1ZnN9qS5VlMs3ayM5wkHvjg9fRxyZk2OXXZWwrDw8
MSZFuTifLKD4KEtJ7YdTJSs/3KI6enIQAr+dKr/2xxmZbu67EoDGx4rlr5rKGLLj81zYX1LsSUEu
zW56105VeueOEYATDeXNLiPOqBKt2CdFqL2qZThcXb3+Kw819XWwC/VVD+uHjgH2gdg0TBdEB/n6
9Qb6X07d6nc20JJPbsalCOaU9ylqBp+iSvkMHzl4lEqzDO79IrafpA6k8D6FUPeSLy3H+lMyaOab
5kfFu5acpQnfnOxVbRrolw9hnU7XPtDS+3FJEPfTh42Z1BzazbxhzAaNt2SlDURTAjm++0tNBtxL
XfYuYS6lnzKvRkdbM9qtZI2+GU4Grqm70rRQxN/YVte/YGOFdJE16vsIQuWnpscWQYWvd1z4lZ+A
gpU7O/PN04hl5lNpj29AaLqvVvl9dhv3s6W47SUrI6STbL372swAKVTHyp8Q0UFLN+x/B47dfgWy
pe/mGBdxu/HfNMBnaNi2A3hPjuKw3c9Yw8IX/k8RtMi/Kz+U6ZYDKjabr+Xg1Xv82koU5pziLVMs
+9Kk3YTmdl+86TCmX7B+30ilAoztDQTGZ5i86r0U2X5DfMEdyqNkR9Qkzpo3JVvJ1rFrPs1E6SQn
V+wG9V5F602HEX0XTDO4hMIKjbsarRho0bWPCpud37PpHnc7sHjIeiItu6/8wblITd/63t7UBot+
h9vJ7DPyIBgTferVqt/C8YkuknUi1QamEPV3krUxIsIHUvevkp2V6bvLN/9BclOfPTFe509GDL7H
H4NTGA3Kc5q16n3kQyMOfeyqhrx6AuizR3aify699j2JW/UOsMLwrOstr0qMqnyVuFdpIOXoIh5K
pc4epEgSE5WjyIbAUHc6hqsF7rGZHTxL8xg62lNuPjdNcXA7t8KwsN4jY17e2ZNT3EUdZLlFLLi8
U1SSpqtcZGbVaRd7PaLjdtQ8hpqDFfhkvaEQln5Vrcrbo5tZniQLRwdIvV58Ks0RSUqjB0uwNNP6
yd+g6QeqJh9xV1ZbgOJV+hUUdXaEju8cdGIfX23LuMtdxXo1w8y5LxMLgMXSrJ3UXxNoyTOfNu2e
aZ2GGxFH7pLMWupv2cFrwO/+p2xtIkeW0v6qel07/tP5egsAprPjx3qcm4dRqYBLFy7Sd6C6TL5E
v3LVfzfHwf7UOCP6QLleXLPQsFE2rlIQccP8ua/cZ2k6Gum1jgzvS93k6s6tY+s+LT0MWOoatRR0
Yd+hI/1QEL/ax8XWBTZ0VUteKneMv3caADHLcJtHz+yCi2I7yTFKQ/UVVZV6I5d35i9q6TU/OuJG
wIjMGB3GyTixZ1uiultaz56N5jivu4OwpZZvkqwuUMZFo+paMqZe7TLc9b4eX2rEyf+uuLWR6nIt
hUcC+BkZ/506B2q8k/oQ3ONVrhY7LoV2BZ2wcszzLSvVuqcl44FXO7q1DDT92TIT66jaA9zt9RKW
Y97ZwMsvTmgp+1QrdGypBudkgfc943XTXDXDdA52kk1PEz4uu75Vm3feRhXoj+t8Y+78jDaP8rvx
3twhYUo6Ftbh+dVuC/MHnETEIk3GeXofL22WOJBUgnlfV1X9EOttfTKNarhEbmvh7uuX2BJ0DvpY
gFUZ+GBm6iWyWH7vf42D8T2JTOWXAtLy9kNZriEVV1g/p3T4HiqK80Wzmwy1Y21+DW20wZmiBI9Q
qN1jtoiKq4qf3vVpbB3ZDkgfXahAYJwbi/0zBjLbn8OvDMDfIB8qP/UAH2TQScywmYQngWv+ylBG
1rv+LcCao2lf+g7MMjrFzZvXsibs+kp7BLfRAc/BYQnelbNjc833T7pu4EE1OoukgZriFqd12Z0c
OU5NCBAJhPsuQdYF/5oXzRm8tzz1vmhTrNybvedxD5DvrcO0vki2M1Cey524O+txjzCVxrzs3JVA
3YrG9d4DCOmbagjV+74q/feonr/qVqA/SG5eEOCObj1KU09z7iLN8p8kF/bBsU3L9MUsdP/dn4kl
FlbzWhqO8+4fRz9zvsZ8Ko/tqLZHpx2Cb4V+rIfa/laCyMIyp6pPQzAUX7C52/ZW5L6wjrxi8lA8
1L6CeH4AeaPrQ21zK1sqooKIM866C5NlPCJ2NPESIbxmRMYvsTu0EFMLnaB7Xxs0Rm3sKruzDgOW
gg/dktAxpl2DN/JOslJBwLZ4aGbctrCsvgPsxC8HXQW6AcPRDXt3xYOxJDZSvHeuYtznTjW/sAvw
pSuj6dsULUCPFj4HOlBI7qX6l3gepm9jHVnbcSmPlvL/3d5Fcmlt77s+1wGetm0CF8G3/1x/Lf+3
6//v9vK7ejXA3PbMvZlb8XZgwf5cDlP9rDumfrSXMuQy6mepyFn83sqkCUKRzXO5lH04ly8nclaK
d4x1vomSWAvb0qsa9UDPyP4uU7GP9nLzsDaTyjH2vE1dwzcIykclay0Ik3C+Rq0egr3Du77r0bHZ
ZaNWPEoymjyvov+kb7Sm2uthol6DCiIeg5RkUGhXr+2SSNY2FEj3t3xW7XqWa2g9/qdWytesnCFl
aNvd5RGAtrXodqU1nzLozaP7WHK7vvfYf6BI5n1N4DPRqcr87PlwSfXReZns3vtuIEDHbqE3PFqu
i+Fogt5KkaoR0VfYxBCPz02pHAzdmz+jyDAcO64qgqefoGWd5TfCDDhfX7XWPU7Y3oPfaQS6lmtj
XvGoc9fewY1YuA4YxkFv2vGi1yGa3Yvhjjjq3Mx1rLCAnMviSyok6dHq3ruArGCi987ZTM0ScZ3W
f86cRHlGILrb6ScPG7FkntF0MdCOQYTcMTdMQeDFxGN9VKqsP7L4Qxbf+F2Z7TckRobPUYwTfNK1
/WPU9NpJjdvs7I+p+RAGOp4YSjl/SsP0N6DD7Dcnh9jBXxTTRB0L699n/GSOxtgFD1XRNM/Fkhgq
08OwQC5xaWDoCxWpAbJhteWDlsKLRzJZ3Q9e0T1Ie2mGwdMe08gJAzTEaZLFkx3IPF6yffIcINaB
r1qTPiE6hEGEhTGa0anjAR+0+sEKuuRYQa25TzJIFcZozlfHBVkMO96+c7IhOhdIGd95ZmSd2fYo
Lt40D5esGsezokblXWYUGPv4fXRNGh+Jp8Fxr0k54fVas0kSdYl/iNtWxYFBrQ+uV4wQXRFdRgCq
fyI+Ue7T2OmefdSe0A0GO8iIAxqo6vvX+X8YO4/lWqFly34REZiF6wLbG0lHXh1C5gjvPV9fA3Tr
6tSL16gOgduOjcmVmXPMDqsfzJ3Hh0gHj9wJp+9CklJBIT821KDdcJS1p9GyYHnDPX3Ge6Z3qmga
Lz4+VCCo89SrpjCChAU/jmcTgg8/nT+Sxtr4+JG9UL1u4NpEi9Z+ju7pJf2ODHn+kBLtg8Qv8nI9
IFEeWOo2a3k4+4PY9cs7WDH+HfSBlVg8jAyojAlIJy0mHwV9iWon3m16DRgCZsMJNup4W2OkvtD4
Z6Br9cXWpw4UMlcAI6NynzUKIBngfeM1htZCUD7ucyFFD75km1dTQU27GsGHokdyp/vDvk+H6UUY
jJ0UJXiwCq4UZcoLsAHy+BLRALgJyqHfr69S4+RQa4NyzE1l8MglFkcUQTFD1aUzWLcx5PBb52eV
mAAirrusc/+sNJYt68r/ueV39zFb+YR8wO/7rOuqykKHRgHPzXAMvOpli5VjK3VPHQaWx9GXM/AV
HJIM3jZ5ywGlx7II0c7eTG2Bz+WyqIoJ0ZLQi8O66Ke14qBOjB1MHhDJGSaDgmWi5iF+T6WYytNo
JxUOFsytk9991rl1HU7j7N2otCgNOd1Y/x+vmwFGlQjU/5/3Xhf/+WgTH4EDkZDzz7rfl6yfP0bl
fMzSl2YKwwfuub5TxKZ+UH20FX2u3cu26e+0IZTcOedvNu0ivjWqYr8urS8Smn3fdpl90XVpD7po
vtpdg6SwzdvnfjQrRxvM4L0NpAcERfaXUJRtbnE7gAPuBkquRuwAlLfL4m+SGTfQQeKPKqpjHjtN
+7LY3buJ3pUX8twnGYj7BaFAdcmVKtyCM52dRMjV5XfDupUA6z/7CSx5itZ05e6JFhmcm5d3WF+y
7vi72Buj6ZhDTc3yvx/yP95aGhP0Qqr/lNKjCjBz+ZDfN1gX00HeU/yKj541SOa5GwMMiLAOxfFF
6kMkJKp5KyA53qbGcvdVCjoMRGj9rEPpi6VSau1NUgUXU8a4JJZB/f8sLutw6h4u0TJZ19GCqWzw
RaMKsmz93bDut66rajnbigFXgHWxNbR8E4GF8bp4Ir1f1R8RwgW7kOtXJZiQv/Xl9GSWDNrrqfHv
8znvPVrF+ju1i6FhmmN2Y2lAVWIgbpdJ74d9QVctBMeInn1sqw56asMEWe7igylH1zyVq23GWPdW
hrVLxoDsdarXEon1Invk24UuOW/rOTEgoOizEG94ir74TWp8lrp/lElkBpBw0DUldUIo/ViUrQG+
jyQDBY3ue5zss5/nxafWxO+SIEvN3ZIGerqGdL3HDUuAWtBBemZzNjz69dDANGcAsW4dzbA8hRlS
wHVrjoXn2e/nxlm3xmmY4XkJU27dOrVGeq0l8ZYs70TFI79J6+p+3RYLi5wToCVi8uimbGXpGuMk
xHygz9HNOrdO5Cx4nVW5OvyuWudwQw29GB+fn1f9bpXNzNzFFKKcdZ3ZhOAmrQbdKXBQ93e/38+R
h+zSiMI4+rPKvnOMKxVKpPsxsUtKRD7FEyVVTrbVKScZHRWa9UjZpTOomHXDOhktqEGutOxTS9JU
bX9fo/jSZzmXkO3++zb/7KKbMRqy9c1/363HpsPtzan0ft533eynMR/xz56zIUkudljC0wwbIdjy
9tJQIxFEwfrPC9cNPx+5fsEwk/2tLcTTzzpt/Qa/Hz7ZCaegb3byoQlb73/9Tb97/+d9la8sgNvw
8x2Wo7DO/fNlly/3853WLT8f2pXZTQzYFan4Tm8t+VQsu607+KImzbPOrlvWybQe/nVWWB3ohuHD
piJ0kbphS7SBndrYXJokqtwaA4sgQmoWNPm7XjQTDD16Gnv5YIT+vDPt7i9tuZOXAlaUo89eTbCO
FAZ+FDZ8MHvoDmHaftWZb2+JmU4WCNOoUiNPMaYFZWt/GhIW2XHnSDU3ckCzAhy+ZZNjbHC3surk
iXHmHhHeo2h62+m57OB6TA+1X9Fc3D0qwcibIfODiJ1ce7k5mzH6y4quJxI6m5TsViHU97AYzhJV
z6nAEnECwVAuBb9CouiQoPfdoyNmmGonp0hS7uo2kW7lmCFviZ/RbeWfBLEI9nLLqmHskUmlyeVn
nYKJizMXQ3b4fVVAJs/LapBL+KZKt+sGNGjv7Yziqmp7pJzzfVPdN6kYbgcCodasYaHnDMmHmZYR
4GUxXyR4lEpMVnDIwfag6kzIDu3ojEhNhU2/oZ5ee2XEAWyZTKl/Vw/o+LPiZAaDTtc/k4JssYvG
bNyqBayxdV0OgWE347JGwvT/rutmAgmQpuquwkWvsHT/Jlsm4Cjs0qxuWwNcU9rCxRmJYW7nZRKl
Wrm3JnNy1kXuINptDI0CwVDzs+p3fWOI50hvteO6ypIqFS7ZOGMX2hSbdd060VRfpUwEs3Hd5Z8N
EPO0qfn54HW1rhbUd6ciP6wfvK7zw8Ex7Fbz2qmmYr18yXVjlMj5STcAEC6rdNLqV9OUvCEI47ui
3BQIgm9bRYnuqJl/j1HlHwZFuwAiT88jZlW368SaYf2DtdK3v+vSqc8xcYPMn8hSLCFp9DU8r7tj
oif6Lcl+/ee1XWRs5sLH/ShsG1y0LAZtforH0KyX1u5nGYekalsXqXDp82V7WOrqaQme48a6mW2i
g36uqBVVnbi17US60aNTsCxoUfyfyajXrx1Zy+Mk0mVYiN4H9z8aM373GxMoR+nMrXd9I1MuDLwr
olsM77prWUzezxk1l1FAr3HrQEVuboo6C+4ESbI7NS7uSz8YT+tu64SQTHWwBSr36+K6rwJl3dMr
OsfXV63rUFSkSBKSC2O40bXlwL5Nc82+hcs9HzWtewv8GkrIsl41sx4nqdjxYwvl/7obBMwDlfvw
su5B5HcrR4p2imbOv2KK2r0U2MYtYlHzFgexaqOEFl4G42zerhuUFrinXFKcWRfXDQBTxLVKCRhx
3pAgx4YtpWRNc/uI+2/S6+fffUNyp5iZNeYuVat4a010TICzDO9K1BAe9izJRjMho7lmW/lbzdYg
h8NvuQP1HN2JtkEbqiXkD0byoZaWYiq0eJmsE2KXGbcs3DzVeSTaKAPs8CTMQvyF1OcDHv7P3LII
X+85b/Hyw1vDpv9usVbxMYc+rnPYNWfUr4/tohLqlhbGdW6dDGuj5DJhUEvj5LoSdG23s1Uq3mMM
8KWYHsKfxqulz1sm7K5fZHUmzdIyil2ED78TYmSkDutytqoeepE9i0V41C1Kmnr5CngToTwyVv2R
XgF2gwZJUgDu7nGdqFU7zhgc1Qt/47+zamp/RokKA6PJwT6um/t+RiG6zsZgZ0D+JzFlDsD5FO2g
7P0cMWvCgiSBMxJbBiXE9Sj+bAb2clqyMjvYJ9gdoDBDviA20qRJSOy6v1MnvnxoEWlR7Ubsvzxd
uQ/wdTwWXf9iclhPEXZg21YRb+Ek7M24dNUmvE1hn7jjZJv19/4e7XVu/QeoYYUbEXCsJFzSTnKn
enUSiH2LUdvR0IryYDBISKq4diS52w3CeEz51bo+otBH1CHzD3MKKDUxuQWQfpZ0L64RMS+itHzp
uDaXP2udy4A2bCqwIDx3e+XYQLYIKoNCl1ZC4kvS8fzPgUGizHEz7AaEoqm4kpT55PtJuFWh/imy
UNpo+rkY6vHYhMbwM9FENB59dTly2fSWKWp1RPJbHe28Ajq+zuaW3SubdXa1Xl3n1kli+hXdTjY0
jKV3vljsWEqtQqBD0PG/nlilbeaHKAMEsGhEl5+5TtYf/LvYZRpkGQXfTH/RMM1Lj+J6OIpVc7rO
tjMJrzwzJ+/3n1nP09/Fdc5WBuytEPBy8y7gBDLRlra/34neiXDXCf2ULL3363mwTqJlcaDEsZ2j
5ryuKn0dc4fAIhpZbQ361dHAkHr+374o/qRKU+M+quVowBbV2M+s2anDIQHyhUieY7rwISqBjcE6
WRfjCAqxEknfNSHlcMIYsnXmxuxxRZHi8WRahadh09UW4+QEGda6If7UnmxVjGJU2d+R+/my0/FB
KRewLvEIvrEFhnNI6SdK5xs169GNJpesqEIHRhmF0rkMzwa9MJfA71zq7Y0zTNk1U3hE5HalezaU
1ZNctS63jJISOpnFsuoO4AaWoe0s36G+V/fzgIOQYeFJaz63dZtvBUUYuti7Hi+WJthGLUaUInek
PqM+QpugxwOXm0Z8I1TFcCdlkja+1GIL06tb2P/g6eZHTaSHvCzJ32FJFDXitRoqPAundAt+Kdro
CP2KtjuHQS07PBxRJodF4TUIMsLuDPiVfpKYkq4kU3oNYpIqaKlcoGzRdqgWj+hWowuXFAXFaXcu
1QF/Y6vxShAVjUWusR+/G5MDY/U2Vim8fu7tczAlsRthsOXnsQzXFIvSSCFd3cuAb7UYOj6mmVX/
HfsosmU6qdxx1q2dD+tGKtt9q4YcBDh0kTA40iJEK94Mgr6Y4cm2ltQlRpDEY82XyaN7ubcoCuwY
0zjkyU6TJoTAEv3+3SDtiChml/rjG8FzuLEm9PulZCSwiWjTsWZiT4E2xwKPRvsmPzzI7WmfWHcj
CKQ9FU/5TDMt7hkWDgxyzh9dotJFM98FAIOtwJLx2uoEzClUT6H03fp4y9TjZTmD1NhoL2k4/9XZ
6OYND8qKQbZk+tdC7T6rDDqSyiXqKkOPWdM0UG8MTRxz5Fh4JETPRdLggGugE0PB7aWkEzSBKHxO
5NQ12gUpAmvZGdX22ed54UF5dfBlxh80o4Rj8VlGZUcwIebepStnguilX7pK2mZB499NENfnyvoo
U1z1Ajl4n3pp21oMBAel95YAsDe08ESv3Fa3wy8JDqtTjHgTK+P8YlckLEhAKtJfE4tEuEZadNAU
Mnl2LN9BXLBcbUo9P+wfJsXaYoRL+0hIK5YkZKqtjJCk5DOplG47V2PnTWFabiXrKZTy3NHjzN/U
aU5+ps+3uiEV5znkDYeWzGCkKDfBGLegKadDJ78z8g9dezL7TVffNwlWrTV+XeTzN4ZdviptD54F
QJKlYXrc9k905GrAjuLQxcUzc4gGFXeGv+rYGKY67TRmTmyGe11IstOD7DJi8QRIrBI0SYL5SomP
KtnLY9xXLIihstLtFS3Q2TY9B3b/7gdVDdSp+Irnl1lNgK+l4SfNuZnXqI9YKD729EtSdYGWOpxs
kKlLbaMdO8sj1zZOnUnKjCZgw1e/Sd+AMDFe40G/FiNF+9Q+C5XdMmW4aDLRP/f0eNPjOtyWzdmf
Owxk82mHPa+Bu2we7qcPnLPJVz8kefemdBjKy+10K2Ii/25ecL0FiUCs0Sn0Ce7QOZDJjp5hwIYB
54RbFx1AsPi95yA5dYkpsKRJh3IkyAqFUrntjmMve6lJwh9LgZNWbutM9+/wNmw3lHZid6zMR2PM
PC3vuBFIYGjT9AWP+9RTbAreTd1GTtNkz/SLInJsGUOPSYRfEt2bRo2R8OITS2f0uGmk9AmY/x3o
NMtpnnsDAl0VJejuh4MVqV+FlHxlkfrZVBpmgTVkfpkxFBnuXT5009bKKBZECr3sVkofUTgFLwpZ
0DED9jdMxb0cV9dqSVTl01KI/as1JtYLA184pFW26YUD967ejJKxyJ3Lmz6MnagwyJYsjbpVMB4K
hYdCRo+QAbwP1gt3TSNwY+VQZ9GNSSOGU6bFNUuK70wzD1VlvDcRA69R3IZWmnlCTvc0qpAP8lv8
WgYfXb01HFvczAJQ1V5FB/qm02KIPEOfeIaEG70qtZMj6fno+Zr0aUE2Cv2eRvRI2whMpdTWNHbT
WD9g80YZOhM7sgA7fSaTGeaP+ShvBa7eWys06B+mZyXSOc2k4sWWi/jYu0FoLQyxP70WQhtPn6a5
TT34Mw9hPX8Wo/GsFtNdb7hqZlRbIxgvM2jOxIA81+A/qRjGpQBjbRUNnMFCpaImmkPi+7RpG7sh
kjwrwuv+dYrKNztIH4yyO48GPY3y8BS26b6hBycZOSfittmCZANN059DwIE0tAFGq1PdS0pG4FLt
aTXXJ1R5Pd1XTTGQxJ1gxsGHBhqAd0Wgv03t+IY3deaYqfTYWIBs2kh9bbLkcwCnp1XjK/qyv7Tt
0her7eY+OnQie5iQkbupXPwpO+DlERymPqGjmuNxLzAR2xWUAej508gdNfOOAiQwteYQdN0dnkZ4
CFrkx4fW/NuIBjQFT1g8trF6zwXIXwDKjiQGLC/lHGxTelbb/C4BzeMo86BvhG3vRsM+vGYNgD5o
Q4di1Ft4+wnN8hPtESE+mrixnzDFKK7ohmnhM8Gmq1yRpU9mh6xwq3/KWXtO5OGl40sx9HuOaMKA
9Jk+2bV04s53T3NZ6XSdyaEPrgrO9IWu7tp42I+Fv232zZBvGw4LNwlG/tQOR4faXkT8P4ACNstr
RJZq3+KnJjcYi432OSlgfXZaQj0l3w4RV+9g+X/TFAvlhP60fKyfja49q3Z721mpi5/DXdkGb3rG
uBEJGdYNQ/pqoqmHT1r0LqUZXB4E1p8z5wYVAbDxOWFDrQxENOPG0mQajLudYJxxsBktF9kV69Ga
OCCSyVVxuXTPRktSeU6t0YHDc5PGY+NUJkRAWdBwpGXBQ2Gkf8t2rJ2sTQevsjscIxEd1qF86GX7
j6kRRE4h5Ow86E9aQ5Rddv5b13LdzZ26NYB5m01/0cjeQU5JPBB3hpRSDa18UKL0ToHcfYZBSKNT
QApNI3dY9xoH2eQwYnkyc0NXMq9TTRvBv2U5fTxkXnbfZDCi+kSSt6oGs6Gpoz8YwLc+bHsecESS
d/aXPHbdWQFExmhM31t++yCJCeym3b2JFtL4JEX0vXRvdWNvgx6kaBPhUWwntpeSIqgpcKQ0xnu5
LHHxEIRVInargIxAJ8sZGetkn829dcBk8tmMgPfwBO/68ktpiY2ngcuzgK8TR2chFTjMDTAUY06X
KvqjcPvxUCfR1YR/zxxV5yAqvjEZDR2hdJSVtEe/sTAqyT8UyHXWXKOSUHAE8yMLf8780gXVySBY
DNr82tsUDfEXAXV1QUD0RKz9ZFG0cPVg8YpQx89JZwSQWP14tWweNcbkJVa3OAzyNDcwkIobOKrV
c6JWXB2Da9SzfKP32UgwniaOsIjBjJS+jSD67slntye9WAhZ+gjvbRwe9WLYKKo+ElhhmhGZsB2M
7lYaxvIQScmtFhCQ40mbq3q+08hMVdU8ENCG/Q6RttYYmUdC6NEIgw/4VrBTE3r2QqXiCuCkkb5J
+r1HRXLwDW3EGbilWnnNSjBmIO6Fk9Jtu5/1oPYaiJj2ELvxrF/qzqY3tfurS0esls8Rxqw5SWiA
j/TeJeUGKeNt3AuxlfPqFcjCsctniM/Fgmh+qwTG1aOtINYvwsdSmERC9EBZJAmcSg6IO4sIzCQt
6Lm1o2lJxxrSHNzYQNxjTKhC9Pe4AwHZDxOe7Ya6Fdr0oMrGuYq5AkOOcCIwlaAq+Vc3/d5LW4jD
2SZUjF1kjG/zeKRz5jGlI9XBF6TaZArHCSvxK0oM2kZmxusGWqV2WlLw+rMEmW/pbXOhh7yozUlS
tgaGR46tS/eiENsewO1ykyocOKhIoSYaqHcLXQ73j4Qbm6SdQAe+9qH2oRrStPXVHlgyElKIhgxP
0xS8HRGhbnP2FxLaAQITbBND9CvE+G0UwkhKtG/NaHPHGEn361CTuG+SQtTBC6ryXWTJKlQ500tw
OXUkm7PE1NV3Ei5/8VAuT31C1VqlcD9hVZSoyh+AfZlHqwwCSk3x5KTQlxdsInLEnqpS2LeSndDh
0irjuDeV3iIOiEsX1FwDPaV9iZUKHHV7kiLOtqIWTpOWj3GaI0cyjoAxvbkgfh5aG1dfkhSOkYa7
AcdxqJ3z1aCFvRRfk2J/ltkcezSylZym3Z2ZD69mM3xCEt3P0+QaqvJWjJEOLXkA0Yv4wh9rHT7J
kLvUQeRS3PeJedc1FrKMOLv0VkcBpZIpZNuvsd7iaJ9pD377pxMyqG4YojiI4bgjm743hvkl1cVZ
KAaXbtDi50Qdo5bNm5JRR1/kgxdG8i2GI49qjyum3eXbIJz+hL7e0wto3lFQwcAl9mE2zy+W/ccy
JJpE1IXFl7Wj27YxATYBJvi6wIvVwpug2GJz7vR1R70h3EllfsnTR7B5NsVOf8856dZlqG3GWGEk
1ivsqkb5RlINzbWOTQCwk6QfvQt4g9sdPSe5uRkq+UVKU0otnbrzR5h7o48ZXgoGrTI7N+jbz7Ci
9V7XDsQXTZ4SYAymoxNVMvoabuTkQCStQx1OcamKbFcpeoOPwQ8htSXXpzc3rzTFtaz4azLDl5A6
5TR1mSv1sAFjW50O5vRciCjd+OouFRSkc3SoaFCDjYEPTCG6lyQPlgw1I38/5l+zjdrlgUCtpFbI
tOJXJ+1iRKSTkTyOI09vHVfvbTkQcvRGS5mwoTwcYhJtmzYM5a/SxyMjCctrG4RbDSORrT2NpzJR
P1IJwW4YQ35feENV+0lH0iMF8WIr0aPiVFzxG1syGRvaXErD0FzzaWtDAZ4m0u30c1WenwTQ2Qpk
gRVKhJSqVtyg/Ut9ciFR9FX46Vk2JaDmcYmzkK9TeoqafQhgw6FpyXTqQv0aNLBT6aNimPkuKJQ3
U5H25jySP7Hp5tHKr6IAdQqv+wvezDsR9bCt1PA6gxyG7JskLm6wUAjmmzrEwvV25GnKpYjgMH+n
JYbW7/4bf8urb2OxHHGPUjA6z3rzyVbG01QDI4Ezh5e8Vt/0tXjP+bNAotxFia3upMVyOSync6rL
UN+jvNtGEeM0mdi/LIcnrlHaQGiqX26HxqYOph2vowreBYBvwwO2Qo+JokoeDli7J4SkvjNUPt1D
X/b4XFnaM7ntBzPriDZpTNVnOs6wrkY6cUoTm2EqtyhfI+Dl2qTJllxvVdNe8yob6lul0EuV0TNB
wvZPwcFz8kG7k9KElKHQXnrqlkow9B7uPwtPxQ7OoS4egtnYKykBuggw5ePuRAQAaY8xrKXCbq06
jUZjSMIkrG7tMLgr/3Lj9an8DCgrx7C/SwUjNaNGTxMP2KII+SWsMWqY1AI/qOEBAGm6pYfrNjb7
M2UFhH5SehVp0HoMAs/DQm6dtHvlPcitd7NrnhqZEzPRn/C+uFeN3BMBPoVYAEMBx0h2OjY1Vwuy
LjrE940mv3St/iGZPXllOt0aDe+6WCYZE/P8N+dIQzHRH6rumlRwwLkB0Aa3wJuVV38ZvFpScJ4h
FYLUPieqMZO4az7LatxWpvSUYknsmKE2uENB4C3rdDP4nC1EMV1e2EjFhezoIj0WfvuRCyQUYTcD
paT9qe7uzVSctMxoXFXqiKly2u9lANVjLEmeWPx5O1vZIAXHij4uPsMs3AOuONZRuJUT/Su0avJU
NVVAnFSxUox26lReEwND0bpKD2WPZWonlxu6wt8TpaFdVMWhW482cULhOW7pf/NzwMH6hq9w6sIb
M8ppEh7OuaTAdzKU0EH06A/aH79FQuH733MuPahYCY1GET5IyRvMxFyfVVcKZLqxBvU6wR7ztFb5
NLv2oNrRfTFQWUcB+NX6y8EO07dJ6Z+THF01bgvQrwp+czRcp2S4FDHteX7wTgjxjrFq6JhFv9XL
6a0rF12ezINcymw6AucC9rhKtx2x+ZKpHHdU8UJPm0jNypGKAbxKNiF8s3UcKZImP2cpdkqF/iez
BkEFXXqdg+EsVyCk7fyicgsXprVri8JyswHIXd5uoiF6idJauN+VXn7qWvrhlyW9lmpxl0FrbM2M
m4tR47akt+DxTnM+bHz84+lyQqutlCd0Rveq1NOcjvIXlcV+GsAShniDxrFMUq/Le85Ges5noXky
NVUYXAFakHxwZbedxxinxCjZzoF5QkH5bojqLZ3nmx7OF2U148IV8mwk0NqkzrPzgh5MK9ipdeya
Q0fDsYRbVDxfES8dodbOu0rXNjp4A54/Cn6UqWupXF39LPd7PB2g6NMGPlodkHV+VKnZf0aT5I1J
PsXRiOg4i/OLlj51IvEwUL2tw/Yl7CmBL6fgPGExRWOJvA0MThT0E9c59XdkxF98s72Sub3xAeUz
SkCHllbKBheiUyqy+zZUX7PREAz0QsJa9FSWDeVJtDwY8+h+bRUIZJIyJI/LPaOxe0y1X8o2/mT0
+4AKtD2AzcdTefY9dC8venmuS/+V8IB+jJAQxSdRf5Yo5NQKZivdpCcbK1P3dBmR1osnjZChCvCH
lM6FWUpXxprPY0Zud+7MLX7ZuVfoxsCYfrS32QyKZhZpss/rS15IFAh4g42VSJ+Me50JLYSIfGs/
zhK6yQxkJSZZwWgFxz4aGDRCTqC2L7llrGNbPOm7qcmUo5RSwapQIlCJMBmoWaGMPEPZTZNdHZDH
RU494cE0Klr2R5oaoPFm0uzWxZ91YOhjrssm9T0TCQcg/lLlWdViNm5mBV4Gi/vT+GKJCBg3BhaG
OU5uZU+HwkSSjsjpzSCPrAj6T02tk/b8nu2sEKh2wifTB8Seoc3TnNbNridCrweeYX1NAjJq7/EX
fu/adFF28fSZpeEglN7emf63iWenO6XKO31kPGsa2t1iWQT4HKevUgdQtdAI7Y1B+evnFhcNEXbm
+x9aLDqXFJHlgQ0QtgbEWc75TQa3Jas6RsMSsoXSKTTp4fPNz9BWP/uG9u2Jm7Df+QdIzADSyVi1
tvpsJ0C/9W05SZdq+bhoqcBoBu1TA+R723qCnwf2MMdZYs7dforPs2z8ycqbMha9E6fDfR5QfU4t
61CXgpSmeZOoqMlN66sedSD+QXU76eldvJQObCkjbTjWJyEHg9vUGleEjQs8qrIj/hi5VwXVSA2/
9QiuBy5r7ZD3AkMdndHbXgtCAWyCzg7ZgEigmCVM1EQzITQG9SbWy5s67l/GbDFaHON+52vZ9xDN
zaWFtBGQ3pZ1RspaYPOAnTTqA5q2sUP5JZrMix18q41GTbbGD81iwFlGVs7tMb7Phidfi6ALWYzR
wkALHCTWztjCchiL0bXsmLGzqQ8ONdVdHMnKc2Jzt4Ydy+iWFMuY4Q+lRCfRkX0xenFljP1gyNlz
k1npRqpFRKNF8AJjBAm7pe5QM8kujR7cBpemQxPbITKHJKk6d0l7bnoVsbrKf6wu1dZZwhhST5Id
Rqa8Sj1p1MK2smW8zyj5s4FUpd9TXAGhgsSdivvQjozhJHyXrDy13MQwFBRN/YOSAgSUNZAvfVHS
VkXCSi+/kriC/ZIP+3Qiz6ykun1QxaHN2s6ZAgpTzUzyyTST944kH0+bQnJymh6atAgPQdwvAbT6
qiNxcchWBuBOxvpWzjIKK6r+USylJ/+tIsPiKolE7NqeG3KWtMnWxwBpYEcwcucbnJV5QbKzk9Gd
9NcefZ1Lj0q5sXMdSvpE2cNYHGu6ioxfNHcD9TJOGMgIya4OoVQQ3jljnXR3FZ7pXoO90QLkP5GX
vwR65aYdeZsRooYykNYklioPcV9B/OCJEFbCd6suki/tIG8zYkpnMlFORzOO5UK+sUuh7YTcVVsI
kYe5ik3HSPJNqGLYMgc8HIJANKeBfHti0eAeJ+OTkdNkKrePVM34//OZ1h8ysn7UxMe0IK3OuBVO
bWxgvdJvYTFAkajy6Nya1E+rmqR9qY0Solh4kKmdbeZW42E8NC8geja5vsSfBdK4uT/oCXfSNCqe
cmPW9qZa0M0siukomqUmVNNOg/0GPXxmUhPXpviJo93YiJDTQhoEAuyGRCAXGsMsQ3/K0jpzTSX3
XZArOb2cqF7L2MWyLQcAtVySN+nIRyQTl7CW1rorhFj8FKqzLuLn1uDY+kpr7OMooYGJyx6Zz1Nt
8IsrnY9ET0QmJjC4rVGSMaz+Wbd1GouT7AzqczwFxZ1MCoUzKnd8/pVNmDTgvpua4R6frZTTFqOR
nqozUZZJrWdjWGXhxkG/FwzcsRfOsFjtRL6jWKzBiNna/aUIMW9BK/suG6L9k6n+po+nZ21Addmb
/WPjo/WkDaje5RjRcItub8ZoZifpW+ASRFon+Cg1o/NMqzsG1FBJHNoqYJRgIm1ulF/wmzlEU3zb
y52E+bSFAqa3sN3IESZUJf20Khk6FbORDofNnDNZ98GtcSGh+i8vYmq53Yy5egBUUsyEFTrnnCiV
rzHQ32X1ux/nL9AzmFsACter27kxZMg4Pnlo/x34Fq8WqrGVUxQUlAyh1zSITMh7SEN/HagxG7j4
xGG/aULp1a6FtemUGsO1KCkuVP7MTTpbuOMJajqUvVxZIdJhnIO4l4iVce0OsI9wYWIkHo/tQ6z5
09HwZWobDH1ETkuOGRTjVoIFTx/yfSul8ra2bmFcEBjK01M/Kvu5kckKj/Vj21MRMYbWVYO8+T+M
nddy3Eq2pl+lY18P+gBI2BOnO2LKF8vSiJR0g6BECt57PP18SGqLknbPnrlBIA2yHCqRudZvlkPv
aiwUk4l375+CuvmUWKTIxDe9C68Ou302wTwVu24AasR2oB1IQAeuwpp9V8Ebv/j4kSg5ZtaYO636
Wnmp8u6T8PH1SrxT3IKtNNqX3iGgX0SE4EFXPjQEBfB7c9H9zSyCH+JD57E9jFBvWEPQeVZm9lpg
j4fBxrogjaJbxShQzzdHbrmpyBc5UJSV1rHns2dN/LrIXlXRf2k6lRWL1e805p7tLLrd58kXsBu4
V6J+Sr6XnbFuV3d8ooi7KogIv5jJNkACF7DhKlaiXapi6Fx54lrWbnST19zbolz5fMmLsXCBB5IE
10rXXAdN358LZy1Az66cwcBto30ex/zCEzZiFSwWRgF9rsozcCDFZoxmwm7DvgPTNgDyU/ESQbJi
qxDd66rrLYOS0GuQmyFnBE4SP28vmQUzV/lKrL3/rPg7sq8q0k7GuatJs01D9tW2Z20Wg61RVQOs
6/hVNHXa+u5UX8L5YBJ9S0HS3sgqKymxMiLyUMQWn7aeLWi8YZcCfwSTqzOXYqzuKC4q/lU3roqS
edgrtIeoDSPuA/WpRl5ipem6vfTFzrEsc2VM7pMfBgYsN2LaeZ3268pjI5P28CCiRTXk5b4c6ofO
LqatHolw3VXJeQAyRu6Y7JyoknLLnwdjY6eN0REeyNWSiWMJxxwLSx+ZCqLDa1HV7bkrnLsk4wvN
pmSRFlp1btymwMN74/DQdwo0WRrSG6iOXSpvJMhPmLEJhi99q6EibpOWj1rtUVggC4v6c1Gi5AKj
i6VQunYr+5KSEVsVk1EvWbSuPaiDHSlWNHNmo43+NarGlWd1DfaFN3HVDhuEv0Euemd38k++xV6F
bdkm1otg2Ssx8Ritv9HwH2CRM7wy5SIeZTtXTVS3ZRsThrH8x2Qk/2nwXPJRkK6U8duAf3DkCe0c
mqJbNVnqb5QEZ4RSc77ZJhjNtHkcms5bGMggL+1RXdr1yPwsphdjcHaVwCY7+mZb3KBTmnwtB7i1
qt2w9lMwMcpG/9CL4kMVA6ZouLn0+gEex8GtQPj4XrD2wgoVj1Zf2K7xdWacsBBHnaR2dbH0dPuo
g7xOyL+sO9/au0B+biAqftBmm3G/UMi253wBtvFSJ5At4RHlBF83g+cgahMlD65Fnlq38ShCC+TG
ysdLJ8gemIb3KbiCQGFWWXr9tG51oPtddRrbONkCy9iPnXfBLgTqC7GIWBuA6tiM6Y/jU5qZr9U0
nAyjvbBKRbY4OMQePbg7FQBB9SY2Wu7ueXVGHuViRYHBcrZOiZyIXWk2e23ABz0d7pVx0k4tWCAd
HPAmD3dpxRK3ccWrHot2kVn1k5I3E3GumIcB35sOM7ME9FQ5waEhl0bM7Vk3muaoYRYbBc64UZrG
XdVTvnSNgLslvE1QZlj6zPV5tUVWaQ9mkkd5rOrw+4vPiYWdmDcIHKeVV99sn2Mj/tJUwcTdr2/7
kt/FCDEvxG99Y031Z18QhIyimU4fkUETeDzpueMvDSTKiDCQsTX5mruq2wB8Yoa9iZroA7//nf2l
Kip35RMvIExL0L921YXSs60y/dehHu5q3X4tkubJGet7shDeUo8UdPJtjLNcFKVKj+2Aoc3oHfKo
Cq7BlgEkG8sDZ9GmU8mWXyXrbHvigFDaF83rnWWZgRObs1lZAz2fnVqywnZn3w0W4g83oxi3Nv+g
zM+3KRO3ZykfRRt+Q9wsI/JcDttcBdYG/T2oXjO7fsJnimh0ll9KY6N5PDmZ01FXdnep0aF+nH3R
Ywds+rBunRBInWoU+DLAOy1m+xllBGDnaS+2/kpC01kHk3sagKStMg1pBKDXYamC6XWDm8GctEUU
BqciV3CtFOnRgq0WZ2W6bUZTXQObM1ld9Ms2s7ZaP/iojRUlFizlnc7AKKzx94+Nm4pNqQ+jE3fH
AOK1WzbM8NuxiF6DvJxFp5q9yBQ+N66chkUUh+Utm7DZA23sH7UpcA9ENpZDjfe4Y4baerCzh6Co
rqLFCAKZat5GuOpTsK4O0XL43ubJitkKlaTLl+GoYlwl4iOaerfAvxH9GwoyVgNJjAFzJ5BT27JR
inVfXJpJ1Q5Z2m36TPFXZcyirKh3eaaxbiUmHGYhv96QrZ1gOoUpE5AXlNlaLZob38G43VexXQBx
pLlKvXYTBbpy9zEZqnXV1SwBGv+qaCz6+yx/8UnolRFmlK6vhCtl1J+tprwYarNL3WRcNxrr3aSJ
LeJBArJQgiKL118bX3wpjIMvmDXxCbRJh31zwTjkhgnNvXNf8Uh5JvhllM4jGZTtgA0cnJaDYFMa
+CwjBl+/QFi5BL16CfsWtIe2L/wk3WiEB6zUug66O0N5WI4WJUaKI1jXotKf6iF8AGHJchQdKrPp
IGpk1jmbxL0nojuDOWXj2O02rqatW2g3Hk9yyKLLNidBhjXlOoqIRuLYGYXVQi8HsQJGScnxWewU
4GLqlKg5XO4wD7Zjp23spmFVQrDRxbNgUSjJ0RiqFy/qXuKaXEU0LbTyLinblj8NlD8v/6gH1ks4
mK9tl6PXr6+EmhRbxO/Jl40IK5Ts2q3gCyFZEvZFVhE8Uy4inx4C036M7GGn6mJfBixVlUY/Ir8D
3cMAo9PyQDRrp10cv2mGsi7VggcG0hCda2zMkies2n+pMmQD4y+GMPBhi/cEdW8tm0hc0uRPk+eu
qnEytkGjfXDxYS1L91PQzoj4MDgqPUAKgHa4QKTD0UzxPc11Atyp80FFxa318guCRx3Iq+6+7IjF
ND5k2Ny2ThDHMLTzirsUIsPCncZj1rqrcDJxUaILGZOjQCeFNKuzMZ3qTpjpc1XjVaaoNlr7ANLU
7sE1CC8LF1qB6dz3jcaCzVwx5ZKBRiMBGK7xIcagE7oJ8mKmqJ4ztV0poFRLXEOHUL9Ymo1nKLqB
ETH3tvB28yOPvMDTlMXmwggyuOlQfbzSvC1FfTarwVmSa2TbjWndQinFNWmtep2B6ekdkI9Dc9Bb
ssE+6ZRK+YqSA1aPxFYXfYWCJLhU3ean7cmXJ4nGvtTeE4Jnbgy1gufatG219jFVCYGhijQz0rcK
xO7atViUsFDsYavMaUD0pEJkJ1R/JDjA6terP5eOtmkr49jaNnooBc6QMXM2ghZ2TkCzbU59YTQn
LQ/bEwGIibRer+yAj/SLWimGfVobxV1kKPEd2+r5XFbkNfxHdIp4bFoeWpBe4GvLylTr7fdmOipD
t8bWsLzIKuAA5CFM49P7IFHvR8zjzrA2p7q4Iw5T3gEXuy9UxDtklcDe9Vy66u6tw9wrwcB0w7sN
Vu8DEUiHpd/ryl72A2w93A4l9vXzqPIAt2QXQKgkbc07k3W1VTdLEHYmMi5/1iWhs9QQ9bnIHmh3
jaBdIgLaZtxfjKH7fmBvd+sYWX/zW73B2gApnZ6E1p/9tdJCxcI4kifVz+/VCdZqZx+EkRxU1if5
iPVUYF7Zi2wKvfSuEZ6eD6UHcCov+uZGFi03j2cPuGkdDlH74FZ+ctBLYomZ37c8ORrnFg+EZQL9
pllm9nDqVSZfeelYufXSB6y3l8UocaMtxAZj9Taw7/VHvAoJms0vWyWozsXaW1f5Uo5bPJF1MU7y
lfoQy8bJc3wCEnTv2zLdsZ1WlrIYwjw99a7+IS0V3oeqXkSp1fdyHI0rCWVU5VEOZGaA+srM9Tay
tYnM5QimF1ZNkt/Kg5mU1Sau+GshlRUEy9bK0bro03opm0E057e8YLir8GBmFp/7pOEUgLoiqfU+
TlyPA/uBbEuQQt80jQgvhNiDTd4PyZUU/IwcKIpbJOrsVe6H3V2MpOaqRlXhfqxKa+nBvnlg7VUt
/d5KHhuib/zvzP4pmNCzsxPT/pgNZrZIlDb/bFTFK6ay0CWr7MnpovTrUGTQBiPxkk0A2RMn/9YM
rChScipkOPJlpxZMHJN69QZWNIvqSLQKSG6KCo1hRcAPsCZmudPRe8q3AbmQVxIRB9FM5UtS2bc2
CP8vYR99crKgelbZE7B6q91POrnbRRwl4yYsfKxRXK28xUweXc3EZgqaDZdlnR8XUConhcVPV5a3
skHzNZtJwivWsigbqpDgUOQnCssdhnrrV/jD2gJitpLFZh4gt3Vn3Q0Oino/XgOv5xz4NHk0sy/z
YDlVtrpRhIYK8dxHju+SE9wOpdm9vVXZkNVeu81qclqyixx/UFRw/l1Avj8vwbPBSN9NXYxdJCnQ
C25B6a4tzQhL0CI48TdT1o0yRPeIGITLSjObz2minHWz6H1yxLeT4wXfytR8BuDtPvWW7mCB3ECb
7e2EqIpbHpQsFwdb750Nm9eO/3+qkxcX3cfe6z6aOVIugbmGPcAPNMXTbWYX1qfB0vOl7/fTnauF
+ca1UuR20rq7Ad3vbHFt9i7YmtYrUcbqI4jCCMGk4Fqq8V026fpZFClCC8LqSU2QC2zjoDxz45Ao
8vP4HLN12gq0Fk5xbCTbtkQlJclIcKVxP55iUzRbkYEqyAyS/62hpSetHfUtyjb+SXN1a8sfxT7G
MUSAnAmXf9lNBuhkW0Dt3wkzCm5ZjbCk02zrq5/coCthvTTswxd14493smtoTgpRmT+7Dl39W1cB
zflOxeN72zUms28b34Oeio54n217D21T1JYJZ8g6Ap7briz6YN1jF7oqKpWsn9ffpnqNs3LkTWs9
nPpbecBe1l4K5CQ2sqjN/bQOJq4vCnNbMLVh3B0Ry0bVx9/rYTm8XRdEBJUd3atuSIK/TLj5IVRF
pB+s/7UpXGRv4CmxG3R2OS4qYCx7yMDwEm4FqsIrQDvDWtb1uePdsroHo4/iJjkh+sk6uxerfkSe
SZb6wEvPSJTtZEkOBD/N3UW45wFnZgx5MA3Tw7iZ/9B7HXjOilSupe/bH/3If6x0pO0usqpwnQxJ
t2qXV1ioD0nSrFS9B11BAKXZKJHBb4cdZLCGjQgfU5liYll6fbF5LAAEmCuJTcbLt3JdVgjwEcd9
6ymLCOcTapoP70PIhtz0m4tFSh3NaQcZmL6+aN6o7mTgPlMS3gQ35v+l0jctdadohPjlhbKjPMgG
eKikg+eLp6kAPh671t6fN6BlUIlzR/zn4qclsBZUAz8TNaxJ8pj5VS8QqjAn+Dh5S8JR2Nlrpufu
behDvHFL4umyPrXde+Q+1Ht3Xu6WJbQYJWjpn+WHvEAVyhxxm/bGrFzL+jZgR9S3xRNZHBtxogF7
1YjUZWpiOasFvXKobe6mhTxtRpxLs6FDytxUDrKqimJaZfntVNa+t3cuxLUkVb79Vi+Lv9WZuqPt
0zJe9w4xVHyvxkOgj98Pqlrfhi2fdTLAi6eBbX7UIsgHahEXn0navZhGYT0rdvbYaFqzNyxhbB0t
CtZuKlD9QAP+0cg10mcwPDLdYT71NXSZqiR8wvESU2MmTFAZyroW48FBZcsbI7ECFc78lw3nsSzT
17FA1LOt9Y++WasgSHOHHXuv3PRPO13rkBVVSd0v1F74Oy/N2Fo3ULscPX0uXO0T/uTKHYLZ+SHT
kRkM7QlAwtBuyrRInjqVJNqoJNpGgcL12fKWDJCu26eu8osbraySjQpBbJ+3fvrojOOeYGT2rPUi
h/XkeYc06KI7z/C/yZebdIdfsBzyi52n3dnzyTIM8wXz+wBBSU4rAhuYWb6xRU7yS4Qk6UkeRDa0
p9JogdeaDhIHCrv0EoDkSeihMSxkH7ic8ykwbThwxuF78ccQsntaFE9pmuS796ETASzYULpm3ZZQ
A4Zh2qPb4p5lKYshoNkdsveyGFWgWICn7nunPtskBJt9TQQEdJgaLvNSqZ7GjrxqlBnlJ3sibx0O
Sf2cJ+kTMI/+KxbNp5b16GvdWVCyMh8H+3xa5A40gYXCRn4OR7s+/JZ0ACHj+MZMt0/hiTfwlGdx
udwuUZjTtWIRYi29lcX3hjhRUnyQwVl2hLsv4aPSYSMuEKQ+OlZQupu6AOLbD1a9D0R7I0vyILuY
cz9ZLGd2kdH7xMsa+zYcVGWfOfC6Uljq7NI7RBR0yFercG6WfSrFU5dJQky0Mk368Fj9ypZeuXm7
RNeSZaX75uWtM7/TWcNZwqxM+xbCEIP8eI2363svrbizeI0aSMFhKJp+s2zAYd/5cZrdefOWI1Qr
sDo/6py6bVYxITCgO0jCwVzRr5XqOMdSj6ojXJYn9sTmgwqtCr0x61rUNpKyEXhymxvxKBtNVO1X
4ECKnVqAE2w6UWwzG7xr0gj/Q+jl9rroEEfQowEeFfROzHM6qG5Daj1MCSgbN/eV1w35Ne8161iS
iqoxH1LGWgOQjY+DKYJVESUQiEAK3BPNXA+MdRWmMO+nyiNwauvsMCHZsTdH1F0YTbSQrbYg0zk2
tnckPY/AaBgm56K2qrMNYo0UehV+Ke30psoi87EShQ2nwkcOZErDp0IhgDB3sH+9klxqTVDdCb6A
F3m70mLGWhZjrV/JLRFxt8vkoU9gKCHgGd5GnodulNbkpEgSe9uPln6IeEYAh0lbMtpRfmR+a7Zj
qtpng+9nbcexuM0T7O9CVbEfhlmyCD3eRVkazrZuvWlcpLMHQ2uP2olUZ0LgEtWtuSoDwX8q5sNb
v6YycrwtlO9XyJZmHHFI7g0PC0LI7eS41yAS2ztLtMF9YaFZESL0tpZFeaCDYVvtHSv7mQWE8NB7
B1lHB80gHEgEpN97bmvgTNv5BytLqlMf9Ok6TpPmUQ+jr/Kn1sS30OyDl4h7lWD6iNHFfI2DVNHB
mK9JbGIKVWTUj5OY0we992pkb9dkbqItdCf9fk1pgUuJk+wApco9aM3oHkh5kt/qdRISZZT5m5hn
Q4UbNk2ZbPr9lEWwWCltuEmGMm0xKTDg8eGqu6j59Kg846M++ogwLEzV4ZjNFe+HJgkxAAb1+jBB
pF23A47rdTiIY57p8To0I+UJkvyl5y58McPuatS9eIK3kJEWr//S1Uvbi1y6GsFwLdzwe9ffRjUm
FY/1vIwJIz7rVSY+qF5VPPjdT4Wwe9Y6S39r0dyfWn6/pnCLfltXHiCUqexwFq/VgWcsjH8Soqqx
lqexhiBAOB8KN0Jh0rmo6HYdqnjer8nTDA1aBU/VX2tlGWX46mYShKzdUbnJTP8AZcTYJqSKb8jK
KzeyHuI7wVNZqaWDgy7y3Jukn5stZK/W0lpzJzvUslaeykPpmOTK7DZaFChnfO8vW0bN/9y6VXAY
meevPn+NXTIQmNPSMrt6mZZd5Rmr0MeGZOrNe/3g+drOESTu5aW/9gVt+r1vg3bvAo2DFtlhxz/J
g4nQJ/dRaqztMkW7pGnhfsvT9z71SLrj9z6y2VJNxFo6jGVCYIb+g4L4+yHLGpX49HyqKyC+5Jk8
1D7PLuBJweK9rtOdsTy9l2NrijdRio6ZvBiKI0pNv41DuJIkTV1bTFcOObKfxmDhZC+zcVDB1xRw
tZDr69zwipBBdvXVILuWyWjDEffEyh319OeGXdMh4PdeWwhhr8i0ipW8UB6QVs6u9a6ae8qKugcf
ZrHk2MLTSHGaeZpIN54wQygXsgiVKd/WAqUlWdQNKKMKXM2jLIZWuOIBqT8Urq5f49R4kNV9iHZr
Y+AhF43Z+FRrpHrZQth72aqY6gUnzekWo2zjvs6mt6HdxGgPfdQW6ClxERmPcY2uEPvR+W1pCWqC
uamIc4+v0pPu4Uzy13drzO+WZViwIZM0PL2/WzlkzLtNawSaS1j6W6mEnvK42DS5Dy56Fkt/U0ef
9dTfi2UdwERzgdDIVtkwDQkzuywnavYp0ZJsJ0tjWh6YKqH4JNrajVjrQgsMwyvabsOqJp69Hmp7
BMoUpEsPoYJzzlII6yTPJP1QIZ8le79daIsA7HTpzL4e4dVU6vAK3sxna9HfxvhfHBGQP7TK4Dyp
Oi8/ugOsI9e9ll38oZ6rMxeeTRWTTm/a2HkaGhEtCcSHR9naWBGeGGP86GugpxsDi52hV5ynCtLY
JquiYSOv0vWecGQbRWdXSdzHKTrKl3SUTj2i9EoGcH4pL4pI5FaZspXFMR4/TfjOomFVFw+1763l
S7oNuTFtwvm67RL90YA1FofOqUkEGQ9VhVyMkdUJp2z71JcmuZdIszxwocb9OCYGckM/mgcFDMP7
JdM0jUyiSOybPFqFCesk6O79oO3uMVoidJgADvV8ikjeYCDTj8/vPbTW+9BHIjnJ/rie1FvRQbSU
xWoecM7izmPJa/oqNZdoirhbV5jbph2ry5DBt2cBANS+Uvi3qohktsLyX4LbNujyFzycUnCC/uw1
YMC2nRoHon8ffTCt+osrlOwl9nTgL1b5UehmuW5QJjwSjbROxaSVeCC59udIKVeya+mQ59N71bmb
ErzhRjXkSWJW/d1UuN1Cvp4FSTHprPLZK4AqKuXAYkyJzUMNqXKdh5bzBHDgJLs2kf6pc1Q4iLql
8aaI6MjPkHt9ubTZR/35GWL2UG+fIU9ZU8nPUMEa+hBm5Rfgu93GK2Njk6jxtAMckK50hD0+yGJX
xdlKD1T9g9HU31sn1xc/FdVYL3ckjdINbGfyJEKJHlV80lfqqFZnwPD9vtTieodsMjqiSpisbHTz
Po5j9wQE2vjm1Ic6UabXpmSaQIQ8glDO1ZPrVeeaeGbeIrjQi+y5T8tgi15Wivxd0hdHInNYRs1n
vxVbRJ6xGTaaJfsAepdlP8KOwAbaa1LrnGhi7Q1KeCRt5CwT4q5rWV86OlggiM7ZUZj5Om96LCP8
liuEG2L84g7O2wD9XtgGrlrabK9n2+rRMMCCzqUy8kHx5NX41thVgbauqg5FgrlBdpGtbqfnBxII
qOhHJKhQAtsklW+eDOKbJ2s+yGKQ9NZhwlxSlmS97KGl5I9I+tgoU2cR1Pf52j7H4ygw002A681S
CrDDdP1QIPR/H/oAJmsNnIUUQren+oPlOvE96fTgrb5I7GWr6fVn1DZgm3cvqI3zDAP+cusXhrfz
kQ7aOkGS3cc9SY5GUbsX0atLBKDbZxXVphUyjtoZ6VQc0Nok3AylUj9WqvbBr+IeSR2MssbMfTIj
PFQizY6PbVH2eICIEdX+0b+yx4CMnfm30Mr7o9Ab69acD4YObtHMb8cotGZFsfYEBPMA/w+sZWXE
1V6fWFa892/rOtyoDVs2WScv6wJQ+GPYpltZlA1qWL0iW2/evHezQVLZdZ5eIG9at0np1RenU5bv
HVCWYWkWjV/fh6mFXW6bCVKfvEg2tG04rOIk8KBcMJCs05pswOw6TPey2OWetcnCAjSEijeO65tP
Dlu6Q+8CApDFehyDNUo16k4W7Tj/0JDuukKm8u5hqG/qpjWfitGHwObeaUNknEhdIMHvq9+AYanb
qCrY0sg6eQjDrD7CuYK2TF91ysXGm6pi33TZJ7DAUM9dT19pqhPd9WNmXg39S0tsAeIMdhV7ZMyg
vM6NeZXHd6oRqiuV7NBa1r01eMUnMeraQZaQUjSvbvZFdpc1oampexatP48TJbkKKqJR1pXddRBJ
m/qTD4fqbQw2F8C1y+kT5BdnWblkpiNS/9o8AYXovd6/lzzvrSTnqgGVi/e27pfSj+vkJPejp7yO
nFN/r/fkqucJ8EfPt9eb22bBnf9wnTv4oB/9fu/3Y3yC2RifzNi7a9Ox2yHHEp/e6+XZW105kDDr
QTbQ/b06q5jpF7JcT93XxAeYjz/DyUvN/CTP5KEuRzRV9KTFQOzPBk9Tw+GnsmGHu1z105uox4fy
bZj3EbpaGddaNGv3zePLgxyLRUG3+OMf//Xv//k6/Lf/ml/zZPTz7B+wFa85elr1v/6wtD/+UbxV
71/+9YcNutG1XMPRhapCIjU1i/avz3dh5tNb+1+Z2gReNBTuVzXSTevz4A3wFeatV7eqykb9YILr
/jBCQONcbtaIi7nDRbdimOJALz5585I5mJfR6byghmb24BL6u4nlWjvTu44HDPBa2UUenLR0llkF
3rdcKGHvslDBJCDZ+FFsnKvJFG+HdNLOBlPrDblhvmvUkowzqPxiq2h+u3jvJxvIuWGgmYdIJhch
QVEz25WZ05/MLB1O8kz8OJt7oJySsYwDdxqwNTl5urZvwja/LUKgtJ4x/lRyM3VvBu64+ftv3nR/
/+ZtQ1iW4bimcGxdOM6v33xojuD4/NB+qbBxPVl6mp/7Vk3OuFvM57C3a/Ibc025NkecyYBtDEiH
zIfv1VHlIhtY1t5JIbm5Sg3VRPBmqG/d0K6QUKBu8CwTOKnaBbD6/iwXbfW1TKoW95ngsQSufwnJ
hj+q+mMSN+0HAWnqLgbLLWudtolOmgfFUBYTjaTKIBTE8+drTLgHaz+pK8j7rfkI1iJZTnaWHGRr
lsc/jT8UP42vCHXftxVES0/D9dTzGsQ66u5E9Pnvv2hX/OWLtjSV+9w2HA3Kl2H8+kW3TuawYPWz
VyIiPXoxfH/yG/ZTly/VRMoCYh9qefI7fm/uc2RR6yy7eesX1C1MYXREbwJjqo6EdeDDxtxwqTW2
mGbOlZ0z44flqecZ86mtf+9VmNZrV7LuKv3C3aNZJdad00zPTbMYa+LhEwYxGzXV232bGs6D6WlX
2Z6yyyFirhcwOT3rXCFvvKw7Z3r26vhhIMb8wBzw24AJ8IM71RUADZdDgm7pZA7XzraDY9sXJ1lC
JHC8fq/vrvg8o8DXFZm36ATKj8BcxMoz3rtwaWNkb5fqilGtJtYnuzwC5REgHYKEfTjcqV75MA6a
hsFbRyzJaebP4isfbXs9tqb6SUX9fwdYyHorWmN4zuCw3gsHk6AwN1MMU7n6P406X14JtBDkrfFf
v0x/tZwOv+bFWIV+0PxW/Pf5ucOY63/ma370+fWKf6/u//fDP77l1T9O95uHv+25fc3Pz+lr/Xun
X0bnHXx/h6vn5vmXwjprwma8bV+r8e61bpPmz6l87vn/2/iPVznKw1i8/uuPr3lLapTR0GrJ/vje
NE/9Ln+DH0+KefjvbfP7/9cf29cqfc7G3y94fa4bHgvmP1XhOjbaAY7juPMzo3+dG8x/OpZp6a5l
8zgxNFPlNTK0zwKauAaGFv01XTdNZ54Oa2g6NBn2P5np8CeZo9oa15t//Pmxvz/B3n6z//xE0+cn
1k9PNFVTdcvRDIP3ZfM64re/+2TjzwlSA7kjEqwu3kbBprPAbSlFC4NmcuBfigjDunYsTpOLxGiU
OOi+48ZyJYG5F6kA9KOzVnUT6yRKwC4GyTvC/jANVbfQ17Joh2jkMH29xJNP/hSdy1XTYxCkkKL+
6Yv/D49oof/1A9mqqzuqaZoWycK5/adHtN3XMdDhAB2qwn6WUTHWW96BzMUK5ZyPaGbBwxnRjwLz
XK/cxuuOnp/3qMvFCOLZUbfGDWyHMccxqv3ugXjmeEGm99gE8JiQ4Da2hWaGKxQHbfAdgXMUfuUc
LXRZjuXXtNiVgZVvNMvvT2mII6+np9ugy6br339M+68fU+AWJlRdZwowHFv99WPm3CzA5eGPE9HF
y7cgt7Ye8vSlqrtoG4ZNt0zIoFd+rRzClJSqyUILcRVWnK1nV5emS47yGd8MwU6b8QXoEgT3bBOP
kTldnELXdm2qDIgSpNXKKqwE5dgBT/XEm/gyPc9d4vK1bx1PWamhGnwB3JAZe0v3fFjaprKLc888
uCN6o2WuvgIO0j41EYwqUXTZDtjyysSb+lyfUS9Cjbl3mRvJju1AwQ7rTm86NtPZoeireMdiCdZH
a1iHwUPsxUx8/yP5QWuT1JGGTTTFIRsTosGJeQ7CzDk4fYqo0NTiTFAoyGFYTxD9Cp1styf2/B3Z
woUTzA1i2N5oxCSMuu+HUKu3f/9D6fPC5Nc/mCDEaQrh6rAgVPHbD9UYdVEXFnyzQTTpphJqfMRa
jZcPu2TnKDu1Be20SCP9VFlAxTXCWAdVMVCMYXG1C8bhGcyzDTQkz8/l2MJG60Z1fnqgXllbJzTJ
4aHP90CoKO7SB/C/z/Q2XI8OakFOWGsHOxbTxp7x7/+Pj/bbapi5Q3BfG7prWCarM/23v1rRF/3U
KXWEiJyY7fsk2NlKz0Dw4LmUmnmwh8reDqgvQYjyRsIQKYpUGlaNNwqwdYBMaNcbRohjZe5ie6fz
Z0EW6WM6Bt5Z7U30M/Q6ObrKePz7t679h7duIzxq6So/DWnl35aTnZrjUjcqEZvUdA5PWfvOiJLH
Ps8FoiDOoSCHhPoSAjnOWPgHc/ChpoLi+fu3wVz9l5vDZoI3XN1QNWHav82+9dAPTavOWKaqdLdN
ggqSMSbNQeuND1HjZ0cUWNJjMJ+NyFxt66x4CsLC5ie3sW66DZTOvfk/hJ1Hk9zIuUV/ESKQCb8t
AOW62ntuEO0IbxP+178DavGkGYVmoQlKoSGbVUDmZ+49l+Q8WA7brwBXRv/6VWwzVKEzgbWmDd1F
dCmpaTb7m0FNK4aHvvunv8p/+0RN2+ahsGz4dcb2V/23c1dVtrPIRuT+oDVo6TE2kzb6oAqUyn/+
y7C91H9+tbIiwsqnlmO6PSP//w+qOutqyTzWn3gA93/uCmZCoTZ1V5WJOL9S+T+co//tQeCN594T
jsnPbf3lQWiG3nCXHISLw2YQAwLeWEvkASqFPMRbDvwzzr7LTninMtLMg23+1tkW/+/HQGxnwF/O
CKoDuR3kPAPmXw/zedUHuzDa0odRZsGLjb8sNydgvgIKyDmPTiim+1M0Cci60zsnwQ/7Dz/C348p
U8cnL6lROKXMv70QS1oOM7HIfl4U1lUiiFjQsHtfp+RogeSJrgBdftqZkR8WT4tBpUNCMKZ7s2XW
SMzT41wl87VtYdxpgQjqU52zh/aG/Poffs6/f1Sm7hgOlmCb0sd2tsfw3x6zylDI3xpS3hNt4Anf
xvGd2MD6antGhvbSOqMXmP1gXpLysatFcv7fP8GfT+I/vyyeE/5oC08uJdpfD3TQTLhxJPLJtTsK
2DuPMz1HYuoveZG373ZWSV/Bp0ZSqJ4XO2Hut2jyZOE30NxSXByVEwKOUnYXVR6iS7Jhd6Yhk1CP
IHR7nLJERliIx3r7QVfdto/3zJO0VL+3rL3dePWbM2KujpZmDv9c6OXIQo6Iy1eZm6jk7dW8kR0c
xnRWefjnGJ7tXl39749B/v2LcCg+oL4JrgFXir8cXbmrx3VPbK5PHhVcuFVu+nzit5Wj3xhOf+0t
CVb1oQAAoRROc/1JbNtrxstXADWKszMK8ovLeNxzCcTXOskheTo7JyBGgD7SxPuHi5iK+S/vmKMb
gluYlpbm9q8/77ro7Nm5Hv9VMPWtnqKelfGlM3AKu5n3NuFP/JMUWnTj7//9YTn/7c/mj9RdznnT
+DPc+LeHdgsBz6B71P6UDt4BODjQSixGIEGMoXziR+ZlQt39T+/0f/krCwoP2xOCBxWYxn++K0CH
ZgZdxFuBozV8Bacrc/cgIx1IpiksVPQtl64iT9OECAjVdMF2bJNKUxBg0SWEZpA0Qc5JugazMhDe
osFRpOZ23T/cxvLvd4cjeKWZ7tCBUCz95e7oKxX3c8PnwwRA/wQ/sIsTANpysJ8zIyn3tZU85ABA
7jOtH/zJQJbTaeNhGHFz7fSutoD0QiIq0vWzsdv8eh668nbIlUbAUNQ/6uu87uak+IfP9798q440
4WJzgSCI+utRhEMWcnFkA4kpdeZx6QhIKC2uYbxh6JHgqhinu/9Uc/2tYrBJ/OOu8LbjWvLL//xO
B8icGUZ9uBMtmrFcvA84Zc65nO9hjwWp6zh+6QDftcGJu0WcB9C8zhGa4h1zNSLeXeTEeva4qPiT
rJOe6wVBVxm9GeivCD5je0qGF4rQbpdHuHw01iX/+12weej/+jrYUjBQoWi0TE4PZ3tu/+11yPh6
emQa7i4zqRsX17zv5hz8UarthzXjvncTdJRJciiMVF6PGhACU8sexr05xwD811bCtQjxRlahaa0F
sGiIEZi+4nBsQP60S3RJEkAFiSjXfVoVd822d7ZsFP+TC3AdLtL9utLGWqO3N2rhYfyNT6OogJ8T
K201wViJNNRsDdJWnV/lXv8A+dR9UKbLxwiAsHM3GeapztCzCFJDVYR1q19kH8oi6v11JC6sDNtq
ZT1uAcixdRTxG1eMreINKWnqSgxvox3xEzPYDdPRc4OpWQ2/RTkzmZh+C5CcEAyfq85E7d0kP6ox
9rWa4AJScwd67LCk1Ybf9kRV4mTExZU7TBVL6Hna1dRol6p9xmSlHu9p5eBwT021qXt6fyL9LnBj
kJzzWoLsrJadS2ceFN5HrOPzoNywg1G3rbMe5ViTkI3XFbYXNdlvMi3Q2fY8fZkTliKrTgV/LFuz
+cpcxd0MNeERjtP1ZBjZvRNlm2vfUIEm1auhjzh3F4xneaftE+TKQ53e1Zkj/VTU9U7gV4M0oKUH
JZozNvgZ6/y9sic8nIJgjwIp+QFdDup0qQ9hlY2Aw5tm4ArETuEAONHgA2bl8jknM/FaJap4rcpY
zRHTYzgfHbgqIr1kOOeI7ZZxPbtsTHcFisO9Oq9b1KWU2g2hXxKk5byzmbPtSByV4VJpX/k0XyLC
Nm5jSIDXLiz0rl0+FfmSgbbFiRQFGRgokgZcb8iC111fgnkfMq3x++qjjyjcFg1OF3gbBI1RcsLb
eTu44J5dAtgCakKGLZQ1O8V0+9wMp7XTzT12OJ7rJLkiwhi0WfeWJwbBEJr3PdhteYvoE/xX2eQH
nv8hyAho8gdJkrw4D1HuAs0wfrzCfSiXDeSUV1fDlduThTHly33djeI69vgNWOjdI/sGlD+2n0lj
MeKNpvOq/9jWgipREgRY5LAs4plHnHTc1zauWLINUQIIxINuwVMwIebKy2CeN6V/Zam9tZZwJ0AN
0qyqo5USUmMC/UwMWvmyar7iLY7D403GNEkafIV3HjI6USWEvGpnUAR+P8B+Mgd+m7QYPGad2uTH
ACjKpT16cdbjJSiBvWNGBYhKEAV9yR4jAXzCDfgW9Rvvv1LEsnS5GfZ9OR3T4X7q0itFphHKJVSH
Q2ipRB5bBVR8BSEPVu0RM7m+SWOMoDiVkjEVXAX7MMxEv+Vzj3TcJXQWAGCgN1MNQBe8RIyAaUec
ee0rwOXEbXyXTiZ22EuzpA4FzT+QJCcc8b3sZ5kATYzgCtg1Y2GLGBsOe1IBdDTWJYHBICJxLXfI
2Ttb4P/x9Eejgk7sZtoW4wDjtUwKcdBgYCbmV9R7Ldugb2aFAoqp/tRyIvmFtdE1ECehWwGslwpo
KpsHI6q7x5wD5kCcrA7x+l0XM2jMrPq0+avJBiwcgOA5KHvpZ9gZAAKpKKTYfErA5FzlGUBKIk54
RkUeRsvJqJPogigE9xDa59kwlv2kKyBWZtaEqdmi39IJyYtE/+0xgWjKku06OmkMY8CncuR+xZOs
T2kSvyNoBYwzOjWPGfzLSteDTtNqVnogcs0iyGh5w8ybWqigC/Y6s3iJYBdnSWO8dQa/0HhwyUa+
6J7LsrDuv/rtpKg3FV3cn3Ki2nfaPOUBVQiS1qX5wAkP2rSZhgvAvV+WwpOaTOuvJPmdZHnr53kK
KU6RHJCXcGmA4NxhxcHrobeAZzyC4JxZe3e99ujWjXkH3b/1gRMXe+npy6VL5KmRa3amuZ93vZUN
3Avpg8IFAfJtgzRZbzBpnFu+X87BlbSchLGkY+Vv+lQJ8k/fSX5BJ1DUBUGCqQdd1gRtAqwTVyq2
+1F/XSXcKHTjdA/j6keWNuLPfdBIbDxkCfOWVcsf9b4jN1gvfpUpGFqXcWab3CZPVKM/peOq+1lZ
lz7qjgqD/94ZWwlICYt43a08TgWEnLisS8zDgNEEMyA6ClyYBf65wF5juYtnACduL9eANIPX0bo3
vPlQWojSzcI8TYmjTl098G7ghTG9ZA7S3KVys/LHuS5s32kJcsmiXIblEH8lRgfgayQVqHZ+WRAc
3USNTAkv5bASlSdld1a1FYVxdqtb1a2JRZmpYPFteo1xz3yPoaJmI1RKP5rt0djYFdzo9c4adOsd
vtuuxQpx8sRwQUkGjtCKb7gqQUybu6aHzmdN8VsiuiwoauL0QDZhjoUqY0/WxXMAr47CCoYBpBYa
5XPRKawAln7DMVU+KFbtiOhv9a6B1SO7S1Nqr4kbPdFsnxpm4vzfnD1o14BEN/OYz+KYpx1ua3Py
ewwUgWHM9q5JqXnr0TySdJSemBhew2Ur9yB+K9A59iXHmX4QHTPUtXYORqx/sWNn6029NhsQFsrU
IearBsmFTdXvWBP5nBUfotZvpfDmMBnVIYFEu3bVR2Uu4wksIyKtFlW+wOvd9AGr4zBXCpanGDrw
IcINzRUQj9QxNjszZqsEayTLY3kwWw2kmC2/lqEjBWL2YBgujnOUjIp5keUzm04AXbxKl7SovZ2z
PaP6Io/1UH9I7TdJNeBGFYliBCwa4aQVboDTRTH7dR8oUK9XGB5+0ve+CWV+520/ZTFY5b02JKFh
XJpUGu/ceEVYjRllBFjWycl4F8BuxZv/v69LOGgV/y6TvrAxJshzGulCtulcPU0EzH0iQX2s6GZ2
uks4TTE4TJnbNg7jc90Ub5WByzjXiWGoD3G8pxyJga11o32yZPaTmvJoFdpHrJ5nclj2iXFc0LAE
anEF7lMzhLnq+han9k6SEplC6Ew6MAF5aQUtY+IwiTnm9ZwAAKn7Y4YbSJuB/TvRg9DRdWKvXRa7
P7YzTzB6o+ROtvkT1oUobAWMscoiUFS53m6gJvGSvN5ET8tRdiRSJyL+6iE9BkZWHuO4vSVmh6AE
N7pQp/0iecEIbdVcG/H0DidcMFsqTohthwBJ7k3ZWaT0jHynCkeJntrUnX2Are11MJfj1Ng6upv+
92Cun16WIBal2rQmNAnTR1SCK5zzKQ/nTVWvBjscjOmu0jTzojVJODfOLea2kjcteewG/eg2ZDxh
DAhKq0HS23rGK13ik1y0XT7MkFzQLwaLTprKGmZO8c4CmuqqMuApTNm1AU0AG8Vw7ajo3dpeiUKK
Gw7TCjwntIDGipFVyP5uZK0K795+qLzYfQDX92ymsj0BhvWl1O+mjFyXAepmR1jEFSxa6qRd21Fo
T0165JDVQtD4y4OQjCqWVJ+Cpb4rXeWdMolZZcUheXZMqk8oGpkwgnIx+kdtBh+fgj6MC+ieg5l5
oZFp7zk2nltU6fZQ6lSZawHcxY52OYdJyRQSTGj5e6Bfn4uSt4OVcXuTqWIMEmvzcQunfkQ0cqh7
JDN3DH3JD0i1LRev30/8Z9a7MnC09Wkyzc9ZgNrImp0tuquW3XJkICNRU0l9xzEvVP87bn1bz34U
p7UOpjwnd6ijHpQDav2OHCupX3IxHelK7kwXwHH7ZOFlwboNxha1eqVHUOaWq6kEP05xQoX24QkT
aPyLMTr3C5pfMVYnKRnnDD3K+sLARgfYxoC77epdEQDSW7HXrDeNJZGyViSEmTkZEZV9T6WT3rfU
VQMJlWcV9a80JfkIYUCjlSL2FPw3moLzaHjr1QhKtvIy+jUIHxT09WFK1K8uaw2eo8XZ50btMwp/
mqxzYRVGaBTEVRgq055UNV1FyuKpAkq0W6KVLAR+0roG20wyBYnBSTANue4TlMvPG9WvBMrgspYP
iRSXKjvoFVpbUwqYtpiBev07qbHzKAHK3HVzn2Ci+FgJEQxM7Lij31m2mn4+EMQ1WskzqHFppw0s
1Q2u3Dq1r5k/uA0+dZ2wloQgr53IjJnEBuRQIM7ofMBMtV677b7vSwuFrk5Ez2oCI1PVa5FHz7wZ
BeQo/T113E9zIERIyjeTT7akEktK8p7yKHu24+hm0vo01NGFU/oz/66PSWVOB3vBFf5KbwlY4New
Lu8p4AG81STNdV3g9mZLJCbsZBqj9EQcHyj1lcR687XM5TVOP8Cvsks5SK04NI2z07XieonA5q7A
pwSoHqMZIHDq9MQVpmVuy9s0dbj8Ci1huJkijGlzsrgqchGRd+woFHSI1pHcabhDUXq/KDYx1j6F
SX4aRv0pqswz3DPPtze6D5iK3/CCFlJo15dFokZ2y+zgSu+hMVBNirjcuUlzKenuzty5e1MqeSO3
CFJbi+2gouizAcDqo+cxJyw+WqW9izXKwrI3fzLNCEuDZ4dzLqpNeLDJl0NAbMB9fbM4LYUvCnaG
jLQeEa0AOZg+6EyCNDTQRIuXHkrjEXA3uUOF/WjkGYKPsgYwoEP/MfhqnDidfRA6DUEUFDql0k/k
ID0sqv9ALL1B5MepJickik9NPf+Sm983zyBxJbV3rjrtkgNPWEF/E/TZYnm2yU4zIo2Grx9Y/HSn
2rQf2lLSxlHqN6hLHDek6+TDy6ejE19FiWIpR+YBFmwHYZIQflGlD27OQCmWziMSeBLJUrYPi4Nk
D9MKzm0OmXLJIWfkc/Jqml1yKNsi3m+jmNCOKrxUxXrtDmbjt0uuBZyaOp2SBVYWjs2QuohZyzJI
2pwXLxrvSdiajuRCOiCbUuJ05cpd5K75Dn41eKaKQKeGYJ3NkXpnjsfEIqANFu96FZ1Sx1Rng7So
nRpDx+B6xJ4Nnx2+vRrNs8Z4mX1x+quV/U/UUS2ZkX47TCaPafLazR1VnLKbHRuSBgp+VAVW4fzU
OY7rh5Wp7qGJJEF5TDUG1yJPz0jhfaEx7L2GLIAJiM1cDPgixnMC7xW+VX2aliHIkaNRKomC8Myy
8/OGx0iryAfQwGoeh7X+XWxeq8S2A7IWSeBRyebSM9/NjC3wKvici+gFVTdErYGbZsqhsSbFtSl4
UHACVwE13LGHdEpyUTHs3ap3MIqrvVNO3gkRF1BM9TVP0MuazKaLEGB6BigLbaruzGgmV8YRSOcx
0aWafE3zSSc4BA812ZJLaH+74PR37QRQTuWEE5gjXvKu1PYwTZILK8U3bQbthpK2CVwrfnBxLj61
DalfSJQQD3wuFmdrldaZH6EbDpWqAm8kgbAmiYNTBbV8rp3abYZU9dN1UpbMMyAz4m0hN7RzaVBB
QKTZfjS1B1XBNORkPxeTyVxiazu97hvZMTlYTvTLMJIDtg5Fv2t/V2DBd1PFX2vI4nuU6y/FTE6r
bm6H2cxFhQlWD9U8/NIIPBVoGhd7AVGmcQxELyT8XQ91QaqDc8Uu65OaJvbJF3tpqvaqLwu+HYj2
mpG8uoLNZAIOd/rFQpn216qgoGg1DK+cHEFbKIrsRvqAT33Hg86pHPeUuc0nM4MT4U/MURx8SuhM
uEQ1T1B8aHnYtUBQDYsPJAIZllpsCIoBq0vNobjIbIsCY0yO5oFGr9nyN1bkNAW2G1KIjJxO2MIA
tbRb79AxIpVpsxel5vjptJ5n21Lg97FKAmyT+5aew9OdQyU4sJK50YDQNxS+0eruRBeUBtO/wtLK
o74Y3a6hIh2jjfcU8+zn1pbEM8yQ6rTQqcRj4YkY7oJdsT0dOpz1FHzzuL5MTvK7t81X5iOH3pK/
PDkhqMQ/tMPp0tOqacDLLI/7pPwu4vHgohP0nYkIrqlNAFJPjENlgn7L/OFMxdyy8KWh1pG3Oh0r
GGvY1pak5Wlfhqm+ryr2tTwenodjnGwRYLaV9UC0FoNVpU5VNB7axETYG/3Au6t3mOwh9Mh432mY
KRLZn6sF0FQRU+XgVSXRtSx2XTmjK+mcGBYr067t+8Byz57UASo7Dw+TwNkBeubJ0IjHptWLrwgF
DrvG2qbpQA0X/GVjWmUBI+wc7LbBCIJ4I3u+TiVIhBE3TZiRzjsNFakwPTkr1kIBMy3AHjGkkHM6
qVOtMZ6cFIaQjjGPRlhBtQbtUj9ortOc5vS9q5LkAmo3tHtAvnMZcUBMQLjEci5zDTL8q90+DQtq
p2I17x0xMWTRd2tt1adyml8R+FR+1IG9xrAfdLNxSo2C/yXu3ugpM5jcIJP7tntuO2OXTqTQw/e7
XiPt09hYZ92Uwa7WCXKYso5oG6Kp09jp9tVcHwvHqHcqOTITxy5i9M8t3VhjTers1GPJsTDunSrn
wJM685NWYqV/9UxPP4NA9OK4DhqHyV82oL/vQfY6XnQodLvh4kXPAGL3mnUMnI2Ed6pwcJQ1/SsC
zW9pydG3Dc3i6TDsU0q2ojXjbzIWqPUiudFK9YiRwdcIz8FS/Ixt5tqTBV9/ZKw3a42XCtpxsp8m
ATXPxM4joK2UYJazCSW95aBYqO3mq8LrcHR3+Z7UHpQl9mZIRx7egncmKmhXtGZ1GWZKPbj+lD8A
/YBX+MAU8CPrqzqIcbjY8n02W50g5JXcZb6gfVGtt3BZmUh62ldPrdCWCPLWsnZ35YBhoyG1cdcB
qtoVXsFdDHUPiXYB3QOXPTiKnKmA7vGoNDMRMFF2pREtjtUj9hPg6hlNOQt+/KnkD+g72tIHLWfU
Y7VFyOlC611WGkskdqO54jWnUgBgD1S9MMdnZlnwejtrOeg6VLpxLb+0hD+qrXoIyqzfiN2ikygL
YLmEG/raLa8idRK4X4Pn151692Db8ERNJTw//VzK9bvmG/BbAWCwdZnUpmZKOLA144+ZDuSpPDm1
xjhohBQSSeJ+iBkPZBzFwSozWjj6gp4oykOtf8iogjfiiYjXKUOva1MjVVzADcJYPDxsIwzmrXMz
PsTQ1PRJ1Mcxn91wqb2GCazoWEFNvLKqIFadaSKJHsUhs4n80ti4b1lM14wt6oMDjVDzVHwgFRYX
Ds/U4mCkmmvQhcJ2v2msOK1N47orthgqb/5mTV0+LrGFv4+7SjUksyGCgqyVW/KFBLFlhPzeEy0d
A5YNmea6p0U0D0ML5aIjiavz7Eerd764RJgkjMly5cj425u65xFyAzp07YwycMcsrWSr9GO7DmPJ
+hUIHEyZ6EV12bfStF8Gcczkx0T1ngCcZQYlGfPX4INE9WT2FrhCFzkM91zL0Uzr3VQM/mqLpIQI
mqP/r7DsfTayZBxiMpRr0j2t0SyvoIf6s5ztEAHIB+RSmsr4erZ54qYhJWivNp+MJeL9JV98EMiA
3MbnQn+w6UX8hid17J/WbNwnSe6dOdUOWpr8jqfkAfgky2xk8vADpWDjoX46Df4BmcT7ScPq0vbk
ieiXpuILKmRLABgyqChZv4vlxulKMJTFwNVXipE8aNjfdvPKi0Q9UPzEW8M2y5a6IObi27wXZBpu
mpx9YcFIHx1WFp1HDKjozOd+Hqgy4cY2XNWbX5m8i59VEckeDfb3wjQiarJtGGpcr0N+1xhbWFGi
HaoVWAYJWExzDcZ9fW1dmnne613sXcyx8gJBjvyuml/HvmWB2G8QsQF9GIkPCHEHtddHJ+yW/hvD
+0sZNcfcy+Ine47Pxq0uT7P37bQNf4/oidHOIwv/eh9N4iEazLch4mRu+AyYNp4XnluL74vADCLT
K52Qv8m40edfsBgN3xYa5EYvCsYRpCqBUcn8UbEo/sOQ9/AxsnMm7Xz5AmRPP8zsvnHNl15aNzJa
7TOLjFPE20DSM0LHPCMINIsvaVeSgLmVqt3Kh2yTmDiW6pbcj9+uwSFVa0IF0dQ/ENZTaIjry2wk
Qp7320YYMyXJU+IOvBz8069E7wbrAil6cmmZnAzk7MqpWM6EqHG2eDAYp86vyy4OPKWHs82o003A
SLWWz7easZWY9sIsoP5YivThzH1sbAClljeFidMNfiaKIkijlgS+xNGDKTYe9AVK6cR91iTcl+1U
6aFVqtfoACntlxIaOetpT/2Xk7YGwRfIcVQ+wl1dA5Nxlz/R64k53wJfmhcjdwgSt0uugFprdq3m
EDTyKTuPoqjhsIFFvgVYzAdaReIo2xKoecYyH+UTz6dN/pw3E/DB7IqCprurpKrC3tDJqLHLVyau
5kE6McNRyyHNnAbcj+rvgpnxUTE03k00aOSMEF7Us2TRhh28jm5P1OmCI3K8dWzNCRaH4WWJ6Jm2
Qefxr+SHQ0lHMlfHhUuA6Y7DjWDkZXyzJs780dGsQNeyb3tle2A1E5jOprxiFkSp2GFQdWiOV5ze
xMQz3u7lVVOypyr6lB9lGuH0Dy35MfBcizzHpO65SShaffQN1zzzpX9h/Dih5AaknNEKDVmQxBkJ
nEZPoBN0fezAvd9PSC+K6o5tdOtDpmP7pMzfk0kkVlG0/Fv2UdbeaZgn+MAJU6uMfAPa2YGedifP
5UTs4wKZjOeQLGj6hy0sYdfUigWOWvZtrp0BnzC7WJJgKbKzKxhmwTm+5TggGdNyfL1eSz47nkqF
NMAZEGKY0JRM5sCxB/xHezVV/0UYlcWQgLwnc9DeYtqS0nVfBi26datoQANFJkmtatIyWZd1khy0
Fp67XxDdvR881A6105MWXX6lWlMf6Suv0sq8YZi47DwqfJ/PdLUbEPrL8DWzTa6YYU3Lt+g5RXDH
ZLt5JtmmorXtDGPbZV/LAvDvpBelTyDTW70OL1FmXLld+psExldnWZjFyfrF9lp80HUufK2tgmkm
FqFdrccpghPpJEQjWKnjA1A86aPmEZLJIzQ4J4Tb17NpVb4kxoKXLvV7IoAP2NUVPjb1ygj63ujk
7cxsHAzXC0Assoc5jH0suRQCM3UCYZghY1Dv4KqJLWH9Zf9BKApedce5ZKh7GDyBE3T7R6BOlE7c
4lAXvZDBx/uH7mr+Qtd3cPOyhj02ouXXs6e0ju4XXOppR7puFlXjzsbHgfpoQK1nyntWd7ABE4IG
0moG25/kZpAk65u1lLRKtfs1VjTjVjye5tH7bsc+sIR67VQkSD403xpOkVD2nEkRQMUWX2pGGx2L
+6Lo3GCkEc9ETXuIvZL9e1q8RqpszgA4O3p/f22f9HJFOphVz/oIyjt1rYsu7CdQ12/I5M7NKEE5
E3QYENWSgLS0KT/L+X6p1bXsdPuIY56Ys2K+LnlkxvZpxPdHMKeJdj7HrMDH6ROkQe70PUMu+xzF
EKGXGOSxO3ZBJBfSTRcM2u7w05NP5veZ9yAzpmbEu53EQAzQVPYHQtrS3aSVjxD/ftyYRAM2BGHn
gF8mXtFXSm/Ba/C4kVvCFVYePahMh3i2cBOWGVe0XGEpr/ekZvHUki8fyunDymUZ6lp9JQCP7Lyc
+rResvc67+/HqK4DxXe11yJz4xcSgLT8aW3iwKgJo1bMWB2D9DpWcYgGlu5R6A9tXvyyqu7Yq+qZ
YPSArsPgOI6uFpTTvgcQO3RTao+uZqqz7aR2g3C8U1OOLwRJVIyKyo1bRmJ6RjswI1nEzjme8MGk
TzUpIHq5IIOs7iPFykmI9sMG+MzqFIEaaATfSo0urGryiCe5fsnke2TVccxZc8alCRKjeczsMWwy
ZB4ljUBEB6CJhy4iupRZL5WGTdk3sy509ctImwcNcJsrpt8YD+GZ13hTUJwwHFwKwmLum5kOyHY2
Q+cdOjhUPZJWtSN7bR4OYAUPXqK34dDbx1VnV7JQcFVR+pY1io6RuZUHvgp8s1OFhXGqWufXIOjP
OrF+WM6+jLov12NS1Yg+I7J5uSCPmQO6zhhGMfPsQluwyy/6Pmdx2I4eTG1CM6ZN82pq5Q0QnSsj
rh8zxT7fY+iw6yOcxoxLjqadnkszpV1ojGJfs7XNDJJCi+6QGfxo9TgSBJ6j7OHPayoQUmN8yE3m
a5ZqX4iZ6cJE4zrT/XzlgrCcbDfGowPI7RsiQ1BTYbG7sF6oCpOwIqjGTxbrNA/ks8J1IzULEUme
k4VjRQTMCk6aIB1HlBwYNnNk/Ps66u5tc9ahgMu9hgyfD/lW1eRj2gNTO1V/LH0m2PpwjhVZ8jzY
IN64g/OgwxxDHjakHeYIqjSuF433zGIy0hQuun73SaZfKhcPYqp7jhbSY03J+LOejQPb458E47Gv
2dNbX/Fdj9ztin5yb1fZx0NZupRqjvFA2ptvRyRLFZV6G/XheZ0yZBAv6EvrEtujGPHbaKQbF2lY
Y9YMh4Z2eIguMmJmZrA96lzzWHikFTQQ8NNWOTtiJaCEeTod5/CrNBqibNnO7Nq+/4wn5EjIwnhc
v2EAUh73jnmz0u4QenWxk+lMIa5zf/Wk1xTpS57pH7GXlztLEz9TTnqXNZGSsbrxb7IAVrwvCOJM
r+IQ4zrNliXaO3P9tojsRx9QxTi9SfT6Rngput/MeuyxeGj17JzP1H+myz3u6fa+dhEprB7ReYLt
504fqvfBqe5NMe7tkSQRsBT7NC94HckBCUfxvLpuYLfGcGU3xcEaUVSIeMtYl0jwBjp1WU4FDgqi
G6Klf8tJRl9CFZlbILf5mC6cP2kdB6M1vAxZ8dbmlA/sDZ6aHOh0W6GQnrHBMY9hYkt5kdhOfLCy
d8MhycO181/OjKQkZaLHjOGF5B6WPhzegXQ4NstO8xWhE35liY7fg7FCzSaeYqsgZE0WR/JXvqzq
7qdGvTlkhK73FlI4AuVeR6NY7mCadeN8FfUC33ziZMHota+YwQvOswouyxZ/WCEkkKWxyY+MoKGN
2l6R303avIkc09SaDXfxyJTegfWet+Pj3E4imI1xDNARqV2lKb5Hda/PZA4RneQ7Wl4Ebj38RJ7D
/hFBz0m5xkFPFSckUrIANOi7t+pXeuFcXH6Y6zktZRBnzvtgyOYwNMtZd8nWm79dMhauUBl9tqsJ
Ztmr20BfjZu4NNxwGh13p0E/9MeufJBLR/W3fBHMYDBT54sbGUrOIL123Mp7hxren5MWunwDRLC2
vd6fByLiGbh/CiJc2HgsH5Nu2/6KvNJnrLbn3lz8TFJfYXcJtUyNd8t4X+tdHxoRgWW4ML5E377o
xSeR78o37HHgxFuQMJB1tQj2UmWNxi5DMlALpFPQhNJtg8cgLr0STlQccOQgw26Nw2LxpWZEoG0L
dDv0jOYUe/JTE31+Vrq73lV2pd+NRnJfC/Hi6m5yWYqpeiQt5GkoLYg5Qv8/rs5rN3JlibJfRIDe
vJZheSPf0gshtWHS22SS/PpZrDODC8zDLajUffpKRTIzMmLvtW1Um+pYdK12MAK8CUKlNyNwCBFA
isTHy5inKLpj09KxHSPrJoV6yfQUFPOsfeqiB0ModjOByhtrzph04XaKHLjOc9aeE5P9e3CCTz9y
BYY/crkSDjVha1DptY2gM26FBcCkg0n/ib4uymLHo0fqO6RFtEOzi/WypAVeuLfRtsiVN54Mjd4o
BOiYQXvTvVdcWGyH3XlOpyt65eypq+KQgfVJZ6x8EvBogYyk1K/zh9bQMtPFFHPJkWgRJWgTYzP/
9SjLx1R7EVV2HnpBve7T1fUT66g7KaIez7uUsyIlKEGCAZLhOR/TYF0hdp4k3fxhitvD7HU1orkZ
UKhDWKPjYEz37fE2etNXLo3LaGJYlOn8AbisARtK7520AAgI5k/rzZu6jcy962unqqHDaqW5tWBt
vgkg4MlA2EZWVPwsaQq3mtpy4yMHLM/NXCVrFlBxsrPfw8AC33j5zcOnwxqckuRqEp1J+Fhr3lF+
khreQDKxMrEG/ERJfDT8pD869TCsGTvfsBosPdeEgFeHHqfDb5iykirC9LQUHXizoEtyYgrmXF7K
sb+g9EbvYhfE9Qa7SkwVgntiX0Z732XDRffL7CbnZu8o76mXNVVfZmVHvW1DoydBXGv1UzIRAAoX
j7NbEx2LeiSEO2GuXjdb8rboGRtErKJ2DF7S6Gucsv5YkHbUHvQkfm364NliSyIHN6C/ytijlfOe
SDLUArBXSqs41SapSeivpnS6+Tacp6ibdnjymkOg0TfrM+ejoPlPanOF5o5A730TLGMH9r7Cl9ui
Tqw3w2xQqXil+JfVIaSMX7QtC/JNA/+kRkq1QZEqGiTxRk8xTproTlZkAQrSg5p7Ozbm3tCSkDxj
m3TkBl0KpRUICU58gh5trTkx8zKEyYET/R7n+SinQtwrMWY8FsLdS9KG+GT/+q3x7Lfkp0Vz92ww
9H2WFgRT3zat4+OtxR6/Hguk4k5UaScz1hF7VzGXOsMdWheRfgfQ2V1qXexUVxt3ubz8933Lu9ee
hNRo+dhy7MFh6FzLc1qlcI+IV4QsLF6cJhAvQU+6UuGaya7xPGdPBQXbwVtAGjWhOzg0pyB0lrfe
qBMINtD9YwHSTB41EFQAhi+s2/+XPNJ7NIt8O6btzSDoXMs3wkYoe2PRkaoIQsidrfoZDXptK7wS
hAKftMif37GifVdmGRHTzLsc8d4QkYSkehKgF1tMFqkbG7h9TeiVvPoKHhpjVXf3+MPEjstD6lxA
6gcUtS2sWHeuXqTNwII3cc3WDJH6mqVkLOErfQbJbjzrdX6y4UJedUPkh6gj51WQAbIr0WcgVoX7
0L4ULdNQlUwr0XtU1pMoP2mDvw6KYHnSVoIQvByZ6S6ZjibL/4F9n/b2w+WOXC0NZ2dKCEutx1O3
zDQfL2DvmW42tQNm1lw/HJm6stvztLw83j5eCgnQyJsZeZGUuurTcu0WTnAMerzMq4d5rGk0xtBe
9LtWU/tkfrqukz3JKGifoD4Hu1Rh+zI/JxO8ITm1NXr+X2Ntg9FKG3lUIgPlolM5+j2xHHSt7hOV
45bfuwtdR+Unx2JeaIn6R5V2dm1wdrx1Rvsjl3feNAdEnwfD2l6Y8pMn3gvmCqdhgcATu+Y+odde
/uTx0nSdfcpz+YE694+Oiu11kjRpDN+13pucbOme0d89r4kAczv9LVpibBcIHKV+W4Wk13dL0+Kd
cDE0Zpjo1uM4NNOq3ap5Dm4lDYUb3QP7Zt88owpumOX6LYcgkhQb3Trh7rJOrmit0+jKP76waCE7
NC48s3lNJlFdDa+trp1M12Ugg1PRHvouRp05CQEc2emeHy8dxP2S2KorVJn+eewiXD0+BJOod/Bw
afZnXu5wAk5fmAS1sMTL+t+3M+o7D8WYo+lPLdTIe0KQlh+MS84yimiQcDxT6LN6gh5tbhiMGGuN
puObX5GCDSWvf68zgXghQy4DGx/1eHxuyiL7FURHHyfZQa+a/D0lUYk0s4w8mzk5YRJUNLY1Bire
WB9yV4WERqbPZKJ5oZAWCRpInjnuOyZ7AlIaNKFqnYnuw3DK4B992lZhYFJ6wRZgeMNpKQtIf4PZ
zpFc3bLG/Uuzgsw8u+tWaomuejxp1FvOC82T3Dbki5cSIF3VY0j9bJw05EDN6vHl48Uib/RE1Yvp
Ic2C3Rh9aMI3Xzjlizdz9LF569GtqowyLHo1bHMf97JSrXWwy5sQ6o/dmPHJH0a59bq+ONZV/1vX
mfVkHdUhmAHLPE/ytQhcuXhUKOW9vgnNdknGVU56Nsd+V3j2vWNHvWeja+3497q9LZV8QRm40oQZ
5nYQXx4v2VSK/74qK/Wn0rEduJ1BLn3WJD94s9CVsrY+F1ZqHId+7CjOLRKp6CAyHf9+IICB07KU
0tZ5cZEl7lxDH3Y4Yon8XNZh0/OLY4xrbNXqORRlzN9bLSF7px2cZ9ye8R0F/98R8cpVCTjYcSBC
DQHfyetYofVgcDlPeDsq1WKnTZzfknFA8Vrp5GQsi4NaVoVZcREZvYcGihxHp8GOO6N9IhExWw9j
0JFMTMenTNt3s3QQMQUU9BVcqF+RLpKwEY3aae6Q/PIS/5OsxSJ0OpPjGwDsU1zU3clavhJNEkZ4
AuC5PmbV9afniX6H3J6wZg/tIfhbztY+c0TZKx29olU8P14sz/7QUMeeHu/wEfE4x2JDamD531/A
xTDvfAJJI4tJKrv2Vat3qve6m70EMbiJ5u+jzP5LsuZRK6rfRS0kY+skeevFuDAQhudWi8eVyX9y
0rDgb3ywolQHC0mp1q0fnVhQtEzGH3K6WROTDBF7Y493O6vn6zAxmdGD6ssRU7sJ8iU2KrX/5WaQ
b8TAQHENDqlbR31Opeu17hovmLi0dUSHnaFd2LG/08u1rrU+wOteXkyyfujCLF/aqiSEbQGjPd4G
BWhf5pouogwYKcNMqqfPIe04OIvpyqufMaWlaHCaaKdZnG7L1kexs1A7RpwYLyZC6JVvBYzfFlPy
MJnJ6fFXBunl58RFpcLtULkf9E4/Kt/sfiq/eq2MU8oQ4OIuQHDLboy95RFYHniRu7IQGm1nh67O
Y5VDM4Geog2DGh1zLZ7Nvsz3AKTcfQJyD1yDla287q5EPp1olJP4FXeqO//3pSJ8IjNGC0+kQH8m
M+O9AGm+n0U3bgyyGNZGZGjbknwItICOQT3gs9KybmYWJVapZ7ug854ZTKS4wJgdlgXt0i7wmBXl
jI6Bb2+p99yXiTbNFfXfBe5mvWO9ttexmcm7M6ZHpbMjDD2p5wNgzKzSxNYCtJS28nrveTCuLnvO
xq/bn7Q3tZ02d+O68X15FgrPnOPoMwMiOO7B+G4FTbnPcgzWhpm/IQjRlHZPtcleleVEDPYoUftx
4NxaJTbtgMfvLqXxrnUO/d2eCfbkSSQynWiOBSN9ZVASV8r8S9QMI13X0k+o4fVTzrijM+yCcPSx
WIE0D1WWwookE2Dlaq6xq2KZnB8vplaeBpGQVc8Sw3An6kKyFn4ZecsuhxaO7i19f+pHwhZrGus6
s0qNaNIc69Oapelvi7NmN6vkljoZG4jj3GYLlppvaqd60KEI5zkkfx11ugmR5Gnyy52lqwv1KtRc
V21TtMmXzLO5dKxzFupcJY2U6Nd+r5DFf+axo9aa7qHDY8zrjWgRVdJHWyzg9QWPgH6oxtrZ+ySn
XJtB1Yx1puxVqKWVlhvOtZTobDVt/ChpjfyUtvnfF8t3tIomaBJj1cDYZ4QzGsA96q7gNRfjs8R+
hlgdrWQ/qxw4Cs48byDbqitM8y1w+R2aLHpBJB9OHArq+ledlMap4zS9dut6+jXa+mHALipQIc2Y
OgHltan3IWNaA5wCxgv17bibk1au0iYDFGEsDzGxTy+jMTovtnG0nU57zjrv3cY2xgnSe7HcpKBh
wyyiMJr6jk3vs0vpfSZD/Nq7Zn+re3xw3IUvjxfcKk8q0+wTvCYffWGMIPv/Kx4fFeTje0gmPQQH
f5vBqJ9wc+JGTLLid0ZAuZslWdi3qg+h1q2V6yTvYlEWBwafMptIdE56w7NC4nJ0pCgcAAaWi2um
9z+mUXFZF2TB4yWamLMDfF5bg6Vu49S6YWpzCAqmxrlrEHi2QWWeDMMTp3byhn3spu26pK/HfKno
99OyZBkaASWsf0RlV0eh92clB84hzNGuIhbGJUCjE8GN+Urnbi9aLsuWmUu3zztC5hME6F+NQaRt
ngVvBITMh1ImP6QiXMyUXVgfBuNm+hrDa0EDI+2nKx7YYDeNM+Ov0tS3uSundeQn7IBeEx8elWWt
ifGWAj3gYVP8HxOeiuJd7+5AHvqrrzpyhw0qwQLZ0aHXabWacupBMGLymdqaEmyBIWXcf4Mh7H2h
oZztKr269G1D9HrThLrdTMfHOyOTx0DPM+ixL7RovHsqzehJ87SXEfG2mQQeM4CZQaKTGve2EPE2
yIiEapa3j+8FA1uGGhZT8rTwtvK6MU4y7fmS48p3bU7lzmagRegEL5XrVkfFTyCE35Aae9MEaUUI
M+3TJHsD1ZMDNDHwx1NQM4BtYGcR7SqtA5oh7v06IpaillP5wcfDPLyavpKUYDEnz8tDNCiGoS7D
ZOUu7jC3chDB9t5r6qpzRUfvi4MPVFZ/oLeSIxUC/BVfEj2Dle/3Qlw8CGRFp5JPSJf3QjdKxJo6
kbeG8vet6XYvtU5GJzZXc+PUCIQ0MmHOSW0fRzx3zCT9c0/EEoG5syXCpBsx05SquM3dKcI5+W41
WLvzYfrqLMxdce1OB+GM9hM4jbcE2yrkgTnAzCzd60cRBIgmDJB/q9lx1YWe8XUiOBTxpavyfRZ5
f1EklqG0YvOEoe0XQiQkG/mQhojYOK4OhCoTg74Q/6Pm0Ems4kR04mQ1LNMNCwf+Xzz/tXOH6fcY
J1c+lZ7xeKPvscDeS88mBa2JynBeUI8VuoxQuLl3anCY0KoJZrr/fPhWz7Q+mCx5y5hI3TxyhGwl
5XdVR1djIlvJMQY2ct+3n0c7BzmST+SVRrQmIt8xd/GEgEX0tb6L4ZYQNRjI2+Mr6DzDTQTzKzY0
dawa2p2eS2hZu6x73Wyqc9H+elBESWhs9447/PsfivTx/UHpzk4IF8/zVDbM5JAz6RVzae4hSB+o
fMoOo97/+yNNAavXQabgbPfMo40Q70FGIR57sUuy4FiJNewgMbx3dTyd/vcyLwEU/3vbZQ6HSAm9
57/vEROyrYOm+49++vjRHj+pu4xJhEBs82hiyIRi0DCm9KSa6NRU8/BlWKxTGQYrhj1ZsovdWZyi
tp/O0m0Z8ePmQQE1Pc15ND6RPr2pGiluUT/UyXr+rpqezGOTPx8th4+SyKHHX3SEcriDTTgunpkd
fSB0a4tMPQb152p5SUoPUdz/3hcoAAM3v2mY4b8N38O7QBTaU0/Q5nkcOlKdLUT0M2nd4Pj+6Ib9
KhLstwPbaJiY6uDb9ic6Gcz6NtoUX9e9dWpjjbfSkNuZVTpwyE0xk4Sw2uCgudZLOj45cfwkTTG8
gsv/ShhR9G2ESpA8SDa0i+cEvxi3a6TYb/vasy8krMc7oEb+2jY3knH1urYzbV/ko/E6mQO+NwbI
TWGjjBtzN1R1deZ8s5RiKceyrJwPhuKT9+3qi7QuuFGcO/ZxT4q57rYGmSf9TxXl6rlMpbPG23LQ
zdzfrgsNQTXKnQQfjyZP8Kz9bbDkcevJHJ3J8YjOwUhgMGJyyH+8Q0i1x3D7HnlITeCHOBuVULgq
VR+zNr7X0LbXtSG0jUnfTxC6fKox1hFrG8oGUaU+QmFoPdFt7dq/Ne4M7aYiW9ubP3yHcaBjMR9M
2yNttn+WzkDbznuSuPr4vS7IBtNxVU+9REPp9dnGislDTtH8c6Rww94eAww43pKqLdY9/bg1xldz
naPFaUOqG6ToAm+5xkA7zY+5SCpaYJi5RFndpVGcREeXsjCLblubzb6Msx9PdvdHCGka3GKr+Uhw
CD/pXXHpg+HiO423Hlx6Vmxh+CG0ighmj5TaRatEcGg74dhHlj6g2tLVm1xGKHaHDMikjto8EPXp
7ByZns6rGIHgclhf682kXjk43mPIekv3jI66rl7sijlKaySYebSAmO2R6iMez06KigkLqn9KZnYs
R6OV1ub9dibAAIlgbl2y5KOtivdm9ulL6KjTGli9XaKfiT6Ln5uGwS5hfks76UQf+iYj/AIENamj
X7Cd45KB7jjZW5bu5e4Ehyz6gYj3vthzitG3TWX8bZyd6yAlG7ueAJ+iPMwNaHOIxvnW0+t7VyCJ
1uL+EnXt76pLvjXsjWsZK3IuhGNzAI99BMsjfNnW/RlTAhrU0LbbYVIt/rPUJJUkRAEMUT8qfsdz
cAJlj6IfXSRqyAhbg0AWUGTcjaS+kbj1zx2mv2zwtAxM52/9TR71r5EuGV4oeu/t5F5yXZF1EiGj
wvzKbmTPmLWalCOxy0+pf8YEiO5wCtwlAxO088UX6M8JhafajgbhzmBPRmLtyuiAYGWrNfJPI/X6
ieEp/yBxfSg/1pRJPmaAhjlRM3dHjTuo1NKj1rTeQeaoN0ntOrU8/qhtoeJi/Z2KYVX5Au+2ZFxi
NJA0M2NCM44oZHEqv/nKJMNML3dT0nwO5ZSuLQPoiA3/foNGlwh6GRLs519hJzJ7lC6eLjMIzVr/
HfS0NBgNc75SpLEb2bDHel+Ec5wR9WFcBRdyqxUiXftARXBbwFOQTvedNeAIkbGjeZk/WpP4GIIj
VPE+lE6+R2cYIDKq7W0gyxdHOd2hSONrNjQQVYYlJMVmRO5ljALpp27q3GZdHF4MM7LWmnI3VTT+
snt5CoZip9rqMJBpwZSgMNCADC0BDRhTIzQEaYD6S/fVBI9A057ig92LYpdoxO00BBIDSxP/IuxS
RyRT5UZ2GIZ9RVSU0K1DpiPv4NC2pUFnhbHq4Un02Hpz61VAq2c+6oZmtfC4hSm37jhgftU55CdO
WNvBZRi0nTsWTOp6ldAYiu5NbUSL6we6tWBiwmn1OvmvWkRV/AJpA8f6EsEcB++TksUqLvF6+cpd
E+PxFegcz7rgZJOfs487DMAk5+BJDNjEE41c78Bd13k8H41YHHKFtMAw4E6MHuXH2JY6wACBQmlC
4e0EzsmP1DeimQz1rv1UWzWZxQTSY6/BhWAys8NVEq2i3r/lBJkQydVxcsUWIJFfTaOJTMpq0n1u
WjnOMxZEVF4IAPEtp8gGWMZYMagu3QRkbcEN4XEm4SGZ8A9McX/qe+dCkEt0MeUQphMxZqZ8HwKL
fqDGb2vXS0B6dY0yZW8MzxlDk8xH+E4JjselpT9UzIbyzsLprZjkunnPCZnB3ZrlAo8H9QTaSrxy
EoWSG2dHMdTNmeHdr34aTlMZaaHW198+s5imZK1b9sRNRotbw23KHLuNkfgpDs+fRZY+ZQIfmpx9
jZrgp7ddBji1X228Wv5Eaq7DYipPTM13k+peLD852iDLN4NjN+HUH3Gaoiid6DzDCAlOQStfs8L7
VU3EJprDa901AqmLg5Io9xgT9fWTP8/mdtaYRg1F/S9fspRTjVw+YzBZ6DaNRnZq1mK0oCW0L0qI
AwyLqemmZTjCMadKvFuvvAH3ZKOHfrboKFIXqINpGHcHeezKxqgyJ4qhKdE+nmPiYrDTXVAZ+GBZ
ljnca+xKOD3jmMMASadkjecnI/kzWUscKo6OodT8Z8MzmcBj+6hmImgM916w8m4SZVgnsuVoOzWY
+vFlhpMzIYSjYC4DzjgtotaiZ6Rqo6hHnt9a29qNP3KBhjb23xKNqnSkd8ZjEo2HMuaiUI51S9BD
JbSvNqecTAOcwXZm/U0c+k7XWozRJT1R6rprXQjE31Bv2f6eu6blRJvgmSicLfAwRGCwWnUaMgwC
0JsnftMgCBZymxjNIatUzLNo0BgnU1Bq6oOoz/ajM8GVS/tFSI1x9gDgt9SsBRJ+E4Uxs5NNJ1mi
YHZSZuj+1JOnXNQX6lEHH2PQHTTsVBq2RbS6y7D0x1IpJQeEHcAdMqLkr35qfa6fGgODXp8OMD/i
hBFASSMzJ8R0WM7HVtTDV3D9bW+gj3fM8YcQmees76+D0xmH2Bq/WljHMgusvSeML/fFBIt298YA
1YMLy4gzKTuP8TQjN994jfOkZeZqLGaHsSyIiuRs1nN2bGLuqa5Nthats3UeOYujHnulkPodNsu+
/u7dVruxGeO+dGABiJksXoNjQd26O1TnKN/uIF3NDbJlVorove7VaWo8+wgnulmTtvCbR+nPkP3K
/L7d5hqA41gBUIB5fc0RcWKVW6fRIHkYOhzAJs1eMm6YWmfbOfDyjYG2eWP7UucpHEkRphmqVPDP
LLWPosP739rdtB7taME+MQ4i3DJD+8ghQ5oSO03XnROZyE3rygGz3PBvYDU45WiZamsAIKAzfVcx
enatQ2ElLbKezd1c6i/KYZkiKtZfYEDeNsEUj5+fes3yW7w3xtrKkJWhzLZ2GsK8wB1RJEMYQ5FW
hhX5ZqfaTr8Nje0TbM88cUSx9V+9CeYitW9RKt5xRKehs8B5dLvbiC7bs/QjJHMZCtmY1QiWt1ZT
aBcBOMnKP9LENDAGqrWdx22YTCTNxZo4TgH7ao8xYs3h93c9+0gvWibMxFt8Ixc0VkMpb/okPAxY
sA5dCOC52vops0hNRxs8Ds8q58l0C4IqqY582AVJ8BaQneW/1hTHiALF95A7SJnT4V1F+b4sqvGQ
V8OX3/XrFppvzEhnzfGK3NMezXlU2AekP8WKVizE6Tz6rOUnSMvFOMnv7M0RHZHBPJUdfKLWrBGm
Ie4Em0ZUUV1ZO9IaosOQzC/oXxDdJcGv1Nf+9eVchWnig5+Beh2lCD5qoj0mN+PIVTy7kVhUtAnm
ryw/tFZ+I/3xH83dN8HqiRkxisLm1NaVdm6IdJN5TbQv/SJn3gcDGQS0mI11UVN56OPzUM/kXhfV
MU8KskSmZAdL2iBmHdnLAG9olaEH8oT7naAy3OSRoPExvMkZPCkxIMSlUjdRtQrnPCNijesWC0yb
wziequ/cwsCpsPsTr6bXAoL224wsn2R2ZiLa0S8PWuMbO9urTHwi1cfkGU8NnpEBbeWpn7NfsPcM
Th4MMoNpbldm43ApjQqPHN45uvQk3n/NkPvYCxEl+xnXSPiXbihvjeZiZXHrN2qYMNJ6Jm+ez2PL
lduW4xvkLALvXP8bZYD5bCfDT6zh4NU9ZJSJxQLOCnkgXqwFmBB1G32piU2ntp680v/0uwJlYndL
ip72fdGTAqx5zDBy/csd/+j0lVPD/UgN7K9W4P+0Vb0Bu/tgW72qRi5a2fjVN1R/wG3I8EBhCZvd
5VHott3AEVUrrIOvTy8AFFbAbu8Re+06XVSHqrfWiRu/ODiIkXMBEjQyRNScVOoeieIUFelGWcoJ
SXde5R7UEztG59oO7U7mPIDzhN8B6SmewhQnSY9xaYgF0u3e+2fM/nGS+YusTawsnXOVqAsMuopY
oGMwcUC+Ae+4Z/fE5xVKpk2rlE0OBAanQ82hxg9Q+pqEja/syg4Hg0OMzKpmGzv1Fi/5i+bjsMNe
xvQdRV9Lb5bKTYdPYCBhMi2oJVWCBIveoZsOauMT944P56UIoI5oEVZWNZ6wrmy4+p9JAH9mlOm3
JhtS76ALehjSGCy8MRTcegUHuiFBQV3PP5xw+1UUzfz3bX50afTKTcwFIZ94pWu4b53kW/X4TrLk
KLr2q284r3hahyg1z35D+PFXNcS5uhHXoD/zcO88WX2aEucWU9R74uffAemIK6NHLUts89wicmdW
8VOMzTHO5LmzCSQZu+ECBYMa2WxeZs3e2lqFdtwYPmLcKKspjf4l87jPBGuTb3Kz4DOGLr7yvPpD
BTaROBTswrBZKMezHOw4tFW3rM2/PZFsh/o8ay96S6vINEuKekTlY/Zcq+CcW9FxHoB1OrJ67Rzv
vegQ+8wkfDKVRAeW928uQISCdlLym/a4izTJhPqkVe/1yLGmsd802eM5rGiXmLraGcHQMekYdqBD
GBnFfYUAZtWPzD8IhnsW06Q27A9HeOHbxj4E1EkxV3ejI2LYT/38bhRtGersk3j3rOJpYl7Hk7+t
m6FYTcsCAhmGkOvYXlmtXsLuQ8NQ46yHaQeDjcw1jg/OmyZwftJCWwW9Cc+bFfsswVpaJVxDT6dK
mxo6k8XiCcuxdl5sre9XlLbtuo9rGs9efR8DtKhNI79roX3QFWjCqBp1Zq7WH9d7RbEPcEBylTBe
GNtltShhj4EOj9u1xDu32KhKVLrC7va0U2/oif4sepsYokRYWg5oPA2JozfEW+oNE/EERsZ2dN9n
KV/RdwBM88pXzyjORKDd4ob9yNN/LPHPi7t0I1ua56IQ14wxMBCSX0yv1bpIr8qUZzgWb5aurWai
xNcmWWwrDEdLfyb4rbVLVHmL363FXQy31mRA6UOfYybnkTW59o3kycIDRG9B7fxJ/7Hd/nXE7bCE
Eqb0jDW7ehYx7JRMCFS7JYQNvS1+fK0L9qp0TFZC40dLGM1kjJk3zsRvGij7D22YehVZuIiitF3J
goOjx5yGWyngY6gU+w0VaKk9i5JNEI1OtbU4DqwMYwblTVQUmRJFryVohKNfpo5DIW4xzNSes42Q
W9+oG495OVyGxt5rBakXeXDwPXrntfosWv1mIpPcIJe8grO4W3La0Fl6tQOccQkcEY7L5bZ2yE4r
XI3a0IADSPYzax/okHXnMqR0S6RaPbHof0xYjFvfggrT5CiX5eSQqGqszRn5iWe018QFKebFcj/l
VO/UkBNe5jpYG9PXgpixXHrT7oiSkeLxdY7LPxhVaI6mA+az3KDAYb7fA+iyYX1RjOV/ndn5NvL+
lUMdLAaVbuCWnqO2w2Cs4eRxOfzh1SVANeKu12jTroqCx0wHtzR1kXPNORRVzC8ArNWGxafvEZ/c
eDvceQHeDvI6tX9z+ZxBsNwpG3GxrxL6qT2nvFpLn1IkBJPf0yRwh1XjTPamK627V5e/GRbUG2cQ
LzHyxRgwOYtQsu1nEa8CP7YOHZyVtPM+Wpl91ej3Jgaam8IzL8bEsFmislGXBMuuUoCE4CsF27YC
feMjU9JH9MAJdmwQcxAhCXOi4hGvXeDYa73kQawGj2rGfTZNR2xbCaVB+Ml7EpXZqa+cOgwS+KC6
8ugmNrckiIaVFRck6s7ckDlxHirC0TEBICkb7TcT0Jp/fq8JZ18Gvbg0TsElidiPk0htoOkxsZny
ta2i7TjzzFEwkOYXM0/SfGaGmfzQiyo+o6YCYUX1AmnQWHg/zmjaq4ZReetpdxflwRGZ9YKm7FjF
ZRKsreA9oSO1BWdCmPTC62mCT9Eiu+XgQCt7dP6i4p9XHrvrhqc9RGG01me9DrW67tbuTLNzDjCW
D0yTAE4Y/NU2+LZ11BFJdYe93mAWRzEN3BaiJfa9LWs8vBxEp3lUJHDQ2OvxYe1NY9g3uJDWRExj
stbPs28+l0ATVrEb7ASaCn5sT6EpsoYljmBVQmeAIEHRjNiHpc/17YvTqY/CopCXBZp3zCCYsjN6
AVNCa6vxgz+InsDCNO2J02h5LKrplcZfTU/UPIPe/azLifF2e6iNabhXrXZUxqXh2ck731n3sw7b
bnlcO3Ltjrq0to4h2W+keI/1Y2T3b2rk7m/zZrl7r8Is3h0BJq3vvBY5MrHWpID5Fzw+w4pMZtbE
zfhORKkOh3YKHXf+FdsmnQU3CgfpPHtGjLaP9IuhAAXq68Nx1vST5rfXUhucVaAzP04njlw6XepE
YcmYKLEnrM0E9Ih74eo/0cCZmuXqyCOAFtSWF0NWz6ZuVudiiPeczQvC0P2b0aTfjtUwGdP6BYvz
hD2hXn7ankbnMUOqsO2DWOdm9TYVA7kr/GOBuVn7aUtqm8DfIkYK2HCT1dgagLFgmTrTm/L8/oAf
IUKltk6hwWw6kyJP5jELtZvaG0cSlYq7ALhmRR/ZfW3ftLRc/Dz+CLy6OOsSJZAmB261eNy2gcN0
dwR5HnuAT4os36d5Hy7/I+3smja+eckw6W/mLEN7jEwFc7v5hDjMR+g+fhGT4DB/DEGAbUthj5SS
PNumw6BypGlJy4T1NHPyrepbWi4a5K6m43ASZSFntx162rsza//KlGRZE6Qnm02K/85bhgjiVPif
faklh7YD+QXKh9zxGDqoh8LeEsEFNbxgsMyVpiUami4+Cd0tsXwWOp+cr5dPs030nu77MxUsfu5a
0Izw4oZDt0TPjqHCCgfylaK5v074pJxSr0GLdR8VbPltlCzSIu3Y997JHP8Pa+exHTeypetXOavm
OA1v7uo6A6b3SSdKnGCREgXvPZ7+foiklBKrbnUP7gQLEbERSFGZQMTev+kXXsk/UpahIISKNG6L
SgNfqq5sq/ZubZvtYhGwxAp517/ohnbqvYZNbnuLHHW58TV7J02rXoTRx2ULxfxGqruz0wfxAvvo
NVyk5hjw1QoLMuttjZI3duYbRVe+DyPwGsVoZ70k17xV870n1ySJTNSEHTINaj2LMu+bWZkuGnhI
puj83udZXb4CByE5F1LAGne6bhvbBiq17eFb72hPk6A0Bk+6wltH061+Vh99LKZmBofVWCvrtoo+
VbYnf2YF6MHBcM+lqTZHtvHdPnVYmcdl9ImirnyI7N7eOpOAkN7da0b+kuDPt+3LbyjVGEADqhMa
wlQ7ZGQvcYnz9nrzWY0Vaa/7xQHBaHMVYkmOomPOw1uNFnLEI9gZYGFgyWvhXAR0JkR3ffictRRv
/Ap7phBk71zBzS9OteyQ3sl1HW3SqJ3X1HTY2SI7BGp2XPWDmi1kjLp4rsx8D+OdqkeUARXPXRaX
b1raptBKOn/SUoIxiaLfwpadhwCtk6pIeAfpUrmWbZgToEoWTsfKrtX1+zzQV4FuOcuiD1YOacd8
yIxTjFLHPb8thGOrz6UEkjkmYaosVJCSTvbW89hXZVIXhqJQCezYHzRSAzAy7Xm+upSRC8+gEorU
AJK7r1FTfMpb56C1r1YuHyvIzt5QJJ9NpNvYjnXsX/Wspc5djC+aR2ZBD5ZIKg0ztW570iHtVkVD
eBcZn3ys0beGl5mzAtmVGfbw8FrIiCDvGsMQRchjQCNqgBpTk2qyc2URVOWiH3iMyINnzRXfvzXC
8B4ZcnNVmgA9ewgRcU1C0/LgVhdl+WR2lT/nz8m6M8p3UjFhW/NdFfr6feehizAxa3Q5XGBy9h3f
9Y3Jpm6hjvuK6tAqU61TVjrHziMhrLSDtgtafdwgaEJ+GGkbVBc8pMrq8qGvddafdRSuupMzaumm
zbIvXSwvlMn0HQqzOpeF1CVO5lqLPAtEpTmPK6Rg4TSt8gpmiZcU58hpsk+oVD57c0VDOJNtEABY
ksxePvJmaB59y4FmyDeKffar6aE7VU+ba59Hpa/gpmOq/kFB4HxWW91M3eKHxeZiQCLMhMRRU+MH
hRecAoOFg1Eq3oyX91tkWs9uEZ4jJUuXA8UIdFSLB4XMGyCHeIbuwcaTqbGxBmDbo6nIuzgLiRU7
eZl+S4HELB8sdxIVGKApoACAukwFJH+YG/Wgw1pH2EJSo2Wvlw9m/GYXnX4ir9YAswxGPEQBDmSH
TrbPAGf3hhYUyyr9lsuOsayaCUrDoyRhmQeRj6eZkWVUU+KcPLB7Drv6ufeUx9QwSUGy9Y0jay/B
R/MQNC0q6qW9R6qa9RASkdQoeDbOjeoZyAoMcdD4865rvzWI+SzUJP4E0LZH9oefl9pGjyMuUKjk
zdwYlmefx+si61q4rKyYvSFe1018Ck1bXpT5BLUCVoLEcxPxQNEq/kIBuBVWx/lSTsNNh7xUYlQu
7BjzIe+aOfX9ZzYiX72GJexYmfVSVodVWRVI3/ToTWjULazaOPZVgJxE/6RP+MaqcL66ZvamT2AL
S0e9tiQHIpd4Uvc52hSsf75nY3nfjinEdNIreYz+NHo4AQqB38HpQxVs7PFG4e1oydIyo+Jo6voZ
y7RMLoKVobNEt/PnBGzVDCWnnB/NkOQv4OS/AlldlgNSpDL/WLnEbVxN8WlXJfuh15UvSSt9Uwp9
GzhGfWj7Fe68d5bVr4k+Sew65qkbooGmBv0CnO4hR/+db40hoRtB4cJTpAckZ5zZKPVLu4Sk0rV4
ueXyEorOHgwKRGcKXGDcE1JhKDK3IBG0Ov2edFPapwYqYGvf3Vb71sqPJXpzLcWPpVki7e1Xjj5P
O8jepaR8cyIAtLINNr/Qxn4ej3K3CQEDOG9hcgcv4TnS4or0zi7rKNLa8RCuC4iCZJGQAuvZHOis
8XrZPCB82wJ2Lcpxi5KFTJkHH440+uzGJqkmHtk3COR87yUgvFqCKzeQ9gcrkD/rlF4APOgnMw55
eVMlD32kTKGl+PhHDP0KSZibzJuBnzn5WjQr8u+ZtUYXO1gqZfQVv0ZKykUDlGK0yoVTGwUFQDbY
Nir6JMf92VBpiKJH7IEbhEIkUwdfkQ6PciTvWjDMI4n5le9ASVMRZfGAdwOqC75R9NpBD4UiL8nS
rJPsrwX+VAhowjPzanpYaiL7cq+g05H3qA+VzZTS1a1lmHSsT/2n0rTvsIdYjoPtb9Q6P6UgTFri
ZpZLldRDsMDMCn6Bof/Me7/nSzgCD2GPjhpgx8MgRBjNdj4hIlztXZ8nuFIq7tJ19LNSsMhQy3an
Opgw2EFxGqGKLIMOIJwDtd6U8jlWxjx+caTRYutFNm5BtW4Tq38aAuB8GdSLm4DSCnXzokQiG+zH
yreKueeFiA6aqFIAp0aMMkLpbyqENdbEjcMtUbXDHZTjOg2/8zhtKQcvjJrvQNh02srXoZqmAeJa
VczGXoP93Pjj3OhQrnbZCKHGP+Hg2tcK4doUhgyvcfc5SuFYWGCEVayQtq03Z/vvLOqaj2i2UGFc
7Xsse3gBFMMnqeGPWAAdR2Do0VF6+K1ZmVIDypjQHtZ1F52tmGVjC+Kk7wYgiR5FWxDdcw9ayn7o
47XVrHPFiagNaDdVHiGvFDXygp2eBxxC+QKGFAphUNfzKMYxyceKZ5e5+tkEKRR0sIJqTfvm5mS4
4PMeNMWV1t0I/0yzEnluDWl3SxqrLrOdDYbQDNVvEXXcxvPWZG36G4sM5GbQUC6kvrN1PMWYaZZv
sC/I+Dcp924YH5scxGzOZ0+VATBRoz1renE7NJ26SOGUnkds/9DM2PipNm7j0ZAX+oDqHOzrWpEf
8F5uWK773XLoi5fCq5J1ALzQxF58xbL6VXPxKZAnrH6VnijZFtsxyF4chIxhp6cr23feoM1/HpE7
DUPt6yBrw9oa0FJS+B50bWRTAhjnijnclmqLdBgpgqwwol1lJBv3WMmxfat2464rDe9gQO1aQHSN
52UeN7s8N+7Qh67u9EnkZ7BKXodjS5q8M6ctM+ACFp37zHDQ+lF0fWkrqbqQFTndlRleaxLEwTTl
SQL3IFllhm6sepYpeSLNRg8My4gc3DL3J648i6dVX8D4duxunHdVa8xzVXLYT1c7Q02tVQuLeSHx
db/RpGnFpG8nSTt8HdQdQr6ITUB2nNUBmPxazleI6js3AI/TY1fBA6y2/N2cmSSpjJMLm7GoA2Kv
teskMe556lOBp8Zh6KW8SUEv39imgnoecl6RS50qS4NtobEFkwF83ehogDa++lzyIRetTBJXUgJl
p0jgrNQxMo45WGY3yNv5yLqR/5OjH1XuzgyiT2HVb8MkIuGUIAmLsAPWGsFDbFM47MPkFSWzZd+2
q2hI7gIg67YvrZ2YXERj9NnJLlBXcvxZZ/LTRmMKJrXTDUtE1pAF7slhpzr6Lmb/vYr1Q1iis90C
GyzdNFi5bnzbZUjYyfwO5kpgvylevu90X0OTOt4YWvaSIQ8+s8lUw86j+G2BflBr5avlqh2SWRHp
kHoZKLkFNLxVF31jId+Ye9/tKL2PR6pk5VRU11jqGL3zyfGDV9fACkdTQNc5Pb+KVA7x92kCkC48
b7BvQLAs5H8TxXVq4jwaI0mBQMleRQJfA5FwjWEBYlNtaPCgkA+VxqONxTaSLqVMUtrE1AkG5r7z
hvtOD2AJ+S+OB2Z3jBI0Nf2Fj2HSymIBj0uaOXdB3damAhh/sM1tF8Ear5T+IGfFDqVE0DngUxtK
xv9soaX/xdgNi0bLsk1tMiLEBGwydf7FQIusTCuJQnnKaurB4Xs86M74MoC0voEWv8twOjrKoens
qFWVC2U0X1gmtOuBH/8t25D7Oleyz7UEUilSbYrSE8wK55udjr4MbxPIKFJN+l7KZX7lwb1RSvId
srQmz+QyO2iyjiAVViKQ/VNgpAlp4yHSz6lHvjbNUAxCveWTEWoZlRyg2TkAxhs/7U+S3qSzTFaK
NRWt6pRbi4s3bFBDivJUzLFv9CGCugYirnAG6+DCjVz88x9P+4ttmyWz5rWQ+NZU3dQ+GkRrfLFB
40hg5/TCnIx1rIWbNc62sinWI/WD3L+MYs5Yzoe8AvKQa84yBUrLAnPYlhESJRoFPbBw3jKSfHZi
mPrN1CJYl2WEYYaHopEc6Jswx5wj7EmaahVAtVmT5fm8QDDp1mgKCNNKv3ISXd9pWYwJcGdRV008
58EeJOziffu2aPpiaSOQ/T/4rynOXyy/LRIosqyp6mRkaeofvj1gFpFo0YDq4uYFoyYzlXPm+ruw
lvwng7I3+UKPul5CTT6HMvO5jP23ruoBBwVs1+U4KEhdpWyTJISRF6CpB55N6XCMkG6BBeTBqmoM
sKnkDoWF9Ii+GEjVrY/lzBqifHXrmxzUCvk3PUNiJMLdZs/K4kUr09eq7D4jyjwJA1bqvC+7Au4u
lZxGDR87RwHTV+PjltTm3JGrZjUOmfJQS4q5nOCJCw8M+42u8XLVcjW7j0Pvnl07mz+SPHvNlxGU
4tF3E1i5t0XbKmYPgxi/hKLi0exurAKTDmW6sOnQMsvDWN4A+p8cbCDx5FGF5h3yNEmNyNHg1vKJ
fPK46VuDxUiWdrOCffJkzdxSfUA5cGw8ctQ5i7/EVl/R/XVOBjBXB0+Eg+sP2wTzh3Wh4N1saL0D
Eth7znT/u9q29rK3UcuqYkB23qTwnqr4lwtD1jjSIxSXW6ReJEmBdqcox1JmLVai0IS+ysRXWguf
yUJDIHWwsCBwmyZA8N8+9y5iPkgeZEffoICDmOvrgCXYsDQnDXofDRz4BspeHPrUVPaJI98NseV/
4cMhUd7wVNW6R7fKzXkXowUkDNaLrHV3Wf2CJc9RBQG1xvQrWFHGcV4QW2VJPgBXzUvgCGO1VHN+
nAvPUuXXBumSmV5YBw2b1iNVIPDwanWiQm7PO9/YAqczdko+gsg2q/TstyoYn0Z/tbLOYmFPLWaY
Cnqk1b9pQ6+s6lbu5y3qZLdj+RXF1D3fzwTTgnQ8qKqXL5wCsABygki9ZYV/m7TyU5AFEdouyBv5
E2ihnJbO1PdQt0Qp82Cb4N7kngJmpZUP0VhMopN5RR4S9XFkQ4ovMo+QKOyPRV8a9+MAFDqSMFEk
5XKj+rL6aFZozg9gruejj+aioY3VBkWz9Fy1iEbnMIrnpRXKbHJbA+Q+hEFX7yiteF0EH6CIluLh
919f+//jvWXni01t9Z//pv01y4eSdVL9ofmf1Vt2fEneqv+ervoZ9Z/fm1z0Pun8pX75rTGZS9TD
bfNWDndvVRPX4nbcfor83w7+603M8jDkb3/+8TVr0nqazQuy9I/3oc23P//QePH916/Tv49Nn//P
P2Yv6cu3l4/xby9V/ecfPBL+baoILsrQGnjOw2b/41/dmxgiB/vHv3iX1P6ff9javxVsWW2dV+lk
0Gpqf/yrypppSFf+bfKW0HhbmAyoxh8/Pslvf+fr3/1faZOcMVStqz//ULBc/c31EisFXdEsukkl
g37gQ/3+0k7438pT3faeJIkcIEjdtoKnrJaY4qrlL40fI0prqo80Ik3xH+UprBzew3oSKhX6Qzg3
xtm5xlSoUgPkRUu1jueuTq5NUMzrGqe1afQq/JEpOIpdIyLAOCJCqIKIsE4b4rmQBhFNcYeMImvS
LHPot7u+BbdPnXNyGojyH6d+gf6xpiWbhM1lSXKoh2QgefJmaBHpax1QGm2IudiM0jiZqnZAiU+0
W4mahVPdxg4m35qRaWAEyel7aQOwArkNpJGKcqFZXv4UeKwTFQ+1IzGKStXdgLsdXpClAS7dt++t
jCyn7WcYGiWKdZ8XXrJxGlASYrSzAvdOomI0jYkeJ5MgY2cIlXWsfO7tgPtR0GD3WqO/M4Ro9pZS
scWSp9xKZYFb1aWtWH9zKoZKpSu34mwIDEpvon05hTJXbh0xizgVs0Y2HGc44c68RUIRJU9oY5Wa
6ediOgwYUKHIgnPDhFEWhwSXk7zQLeCnWYYNFolZwyOzkLGgPzgZtg+15oa3JDwzSv9gqTKnAzzu
Zc1zBwYYYUDnDSoR7KYSGA2efyuEHE+Alqpbq1TK26ryqr1c9ifRKrOqukX2uRRd3s8ozcmrvcaF
H7p+XkgRT0PWiNeqQt10oncl+4ykwWHQUeysxq79TPkPLphqfotM6S6s++TpGlpMoWncOfiCuO1n
TwsOqRVb30rVuQtTOzpq6njOkQ8+mJ1dHlQjIc0d8waaWtf+KkvhfQCz6swxuIQCeO3YNkyXijg9
7r/3qVMiV+Aw0CKsOO/bJlq2JEeAHOjO0cy74KDlDtitUW1f6wIrgqCsnzPedwtjMJttmiTBnROC
sPONtH1FeeSzxA71IdYsF4NAzN90KE1PWa6sRMB17jYy+WAgNP95btzWpjpeACkQWdhlHSIU0upJ
fGrsaNyjRQRmKpGUV7SDJFSNXwFlmXPoC87OTkznFEU41DUyHFVAw8OCLTlat2OOP9Z0EGeiTxza
gdI7sqJ/jcEcdXIm7U524rIht1LjPvYH/1h0xm1Xeea96Kpq5Za1SHCUQtm4l6f0DnszlbcszcJM
wWn11q0f0cpy3Cg60z3acHsamC42gqOxus0kMoVzNrHKvtdKPNMDMIdiOEk0dXtpimE8FBpzOV0o
RkTfZfgyR5e6rDlxyXpVsprlR608Gw5p4bZW6oMjO+O+RChjHjVK94U90aqCdPANxgy4gaxv7sPY
cFcwese1O6jNXWOD2xMhv88mV1J9qDx53JPrducelM8vlZNPcnndYUBQZxW31VpQgyUnBMeJn9RB
5uxoGipi810fvIa2vyNP2X8K8lJajYnB/mBU9yaiWOxS63qPUvcROCOu4dizKTBBg7WbedmtqJvW
oJdOOnttSynfu0Itrc5mdBDjJLJ4njXdOkwMmKjCFT53UhPxDoUM53SQEpldsOcjiTy6731iQDQN
x0K2NOhWgVVbOMok6TwEHjZXJI3123QAQYrCnWgfRjW0DiJSDF2DxIXutCyjGm+/XyMCjTTdVUX9
NBjszPU2f0UOj3RWbNonP0bVvhuCFKETGclFCTExrLfNb0BAL7EeK71fYlG7ID8TYX3nZzCE/Z60
NAcewP0hRH5suBk0JNOnUdEnRoNp1BejLSXJ7dAll2sRN4OMR4k0HMAwM+L2+WXECMqtLnf40FZD
saUCXmxRWgeMLk5jSaIwJ4bEQWZpCBhDhOr5e/x1+JfwS6Qn4fRVNZgUJE1f37WTCpGchOmNxS6C
egPNKGvCc2BiITi1xKGEHb+yC9SimxKwN98+iWV1YJ7UivdqbKv2l1iFQa1bEXDJCPnaNq4PCDlH
X7QCzQo3W/CkDbZ4flSPoZXvNEUyn3XYvwjpQ6wblUC7V+viXvQrOLMiYd50+9qbciGF/BWqh/ks
50jbWrYEMw0G1DnrMTRR8958BmiEH8WYpKc+tMNTwhOWxLl1h63Mxm4Ld29IXr7BlGIXkk3bu1OX
hajN/toUZ6Iv0lemk5AWn6LE1eJMHK5RhTncRZ5crkW/A/FjZybjwpFIvYVwDl5dCdxN2eDu1uAA
ZOi9uzJlZwBX7W6DBDqfp60QlW+Sr+ETivAutAsYLLx1/EXUKjDQJNNA8shuntVs2TtG/KLKCL+F
gR5uWMUln+CjbdQqS15M2wc2XBysqPuaguHambWi3/VdFsNXbb+0pW/c1dOBOholpryhtpRLcyMv
zJKSki/txIZLHDzfoVOc+lKFRVlhYkqFQvovMb8EBiLcLIZyFevFV6AoEMlJLK5JFSC2n0aKym8b
Cp8PAwonrHRIzy3q9yak4oWIbjLrR/TYYr4MT8e6yYBhgpo9GUchrMWHcGYRSxakx/0fOlv2gKpD
I+N/9GGEUs17DHbD8DbD8iQiyGPGMmvY3+ZKyWgrN+KSvGWNJiIvnTz2NTCOcE7cql6aqKN+laUA
/gEF/HNbKsYWExNtQUbI+8JTcVl3RXKJcC0j2UVutmcDV9/lLTbCZIS8jYJ0z51s1NKtD4o3hbsy
8SgbpJsg1InBv7tgmC4IFSihknzoe2ed4Ky8TyurBn6vVUssLiGuTk0xIA6FCwb5GifO4ilEiU0k
blOIwddRMXBtdqQIMX6dbqIYpDbgSwB1/THfNU5cVgP47NohP5SGfLZzu6PUOf3PY1ZDxgatZdLP
cn+2LXheMiVehDbHdmFiMLcG3WY/AQH6jP9re1akJHjw7A6RBMd6SvRI3pp1BU5nirILo5zntqNs
xGjg17jKRfpdiWHwreSMZ73S5E+KYSc7w2V7L9If4pC39TcoKjWGyKF56ZftlpeViEtT5JaXIpAP
bOw6vfjmWz3l4cG9B8taIGuNVO1GRIzjJH/j+Nl7iJhG08x2DVpnR5Urx2xZAwsKO8ZvFBMpfbzM
cQMszf0Yq92873yYwcAOWjCNzWsY8DIXo702Kf13+XNWdu/XXqa7jIormsw+STk+2zo+A1slUL1N
qwRU9WmJQ+cE/eUsTMx/6POnUREysndJSEIkzVxRa2Tjp5GMXz1czaBg6HIeZda2aEpzHbbWuNdJ
X+1txf9kqp6+Eq1rP0gT+RJx7Ss9cLFa0CrLa3CrN/L+GiLORJ85lBSlrFBd/C+Cswh8gqVqWOxO
9/1w86FGSiwq1SUa1yBnmzh8xji8gG02xoekkeW7TnEeC2RinslgtzjqoemdeKp+zqEokSmPN1qs
vyoV6yeWpe/N3MAL9KZEMuGk/ujTiw4RBn3KMhn6eLns7/qEBFc9XUrxjzU1W/elaXUVolEYqYvf
yTBlNQuVfw2SBVu7cAEH1YnUn6ucirYcezsRJg7i0rIt3i8Vfa6ky/ueVYi4CNEIYwUvgNoXm9JF
aJv1Krda7WnU+4CHrG4f0WLJPzXAlKZum8T+PtBA3JtloD1dLxJNVUWM+7eLuE51CmULmI0KeFZ5
xY6qmh9s2kL/1ucmJABgkT9G+gGw1RQjDjCq9RsUk/u5/fvAZZqp73Kx1OTFbqK8vl+MNfeixsVl
phmpPglDGOusq4wHHFGzpVPjn+JDknnQMOzc6BoGkaKJD7Z2sDz7i4hVKhUdfJw4ROsSMIA4T4Lu
9jJZhxafqfPnEM3/H7dqNCD5tcKWM5Uuh8If3s/IGxypIOjgHX92/QzTpKLC1gFV/Oul4kwEGxHr
TeA6u+ug0fi4iIl2kIeXia+j10u/Jj5QvBz9pMVFhxXrMv2I2oSzt0q0WUbEWJvERUtJnI4j/iMd
smALEXe5JIpsZy85AJuma0WcOFw0UQIWQ1GCz8mHgbYcfrmHiBVKKh/uIwa8un721Do8ao5lUVM3
+v3ly6p+d+Uo+CQVfniyWnLI4ltayna/0l0NQ6PpK83L5O8uQuGg25APfSt7VrJB5bUPyqDrB0vv
n4LSaB96q2ofwEg3WhleGmVXvTaJFh/EEIv3DDH5gCrxFKmSFFuLuS6jLaKr01yiJSZkrjjUMQeZ
7oVCw2sL3kvx8Sh2x7wwtgofW9Z4ANsWyphzYx5XqvSANScPCh+Dvrxu4DmBX1qAOo0xffWjR+rM
5tIwhnwR+4iiAQeX1m1XwTeYmrLdtDvgxJhWTU3EQPNjkzbguLm00NX2lqziUrRsTG8esaSa4sSN
wLAv+5yqXIl3wmh13lkHkD3UsnLr25lyi+C/uUcy5ihPXaLfbVJ/q+IPdCP6RBgPA3ll6wgHi77I
yDq0st1tNmQkvSFRLlDZZf8xrYsGVaWGnzgH0dXUWb5XvPCTGBMHcZEdZNZCNPmOV3d+qe8C5KkP
ABicQ0BFAvZtaFPtR9eQPb3pocAShNqjaPJJUI++Nu1o4tir6qMbKsdfksbvqdpfU7OqOmVeL6ny
Kck8ZWZh1qiADXQd1ptmfcjMllFtgDrqyk9Qh4aFDouR13/zGa5hv87Svlxmk8orViAsGqzmsyuZ
3dpQChyT5Gh8NolvfsZf+3+PBzJKkncSbqp5f3+IF/P/vK+Y39G19/hpfiuH3akhVr/B0ird+yHW
6a3pZZ/zNALXEDv9JkrG9HNv5Kuwt+OHxAz6U4nQ7I3od+EhgkhCy0hcpY75i9WpxbnNzezer3ss
QZlM60hX6QNfXNGUDLyP+i532CZmzZNTrsXFFLVZfnnI64ip86GnUurjnDEYCnxvt5IO4lDkmbmL
oNJcuyS55HEn2t0QPaNQX61F65cBxNvKxajUEOEj7X0qNemxlILBiYy8zGIVkfr1iF/FkyGTqSkh
iRxJxqVPbHYnK5n+MQZcfW6V/E50A6mutgPpCsR10S9LYrwmAtsbV2IO0r8dCFM/OojRErOOSP8W
la2yu+hiF7WdHsUBfDNiTEdlBDW20mEL0xCq2YGGs+QcWW8NNrk1xqU2/7sL8oZsVFHq39OqrSF/
4oozNzu5htUdN8CDUPtdgzFSb2IlsM5+Ylgs1F0PM5+aqhFdYWMT58E0r6NEOV6aAz61kCfh4qF/
j7KkU1tnES3mz1ukka9913uI6UWc5/b+IWiLzbVLXDDdJxg75Xj5eJf7dBBjrx/PstAIoLhzDAHv
o5AAvU4fy306nTV2jHa+aGNiBskypASy9gm8xlwvEX2X4J/TNChWr2U5v1zwy3zXuNRI4i0CashW
Z6M9UykfwweG2woqI995MkKuEJa9fCcOiA69n7Vtwsgv7SnmEi6uFOHQYvNdn8pLR2r19Yd+ETGy
BZn/8/NI0e2PzyPD4qdisBy2DTSInA/PI4Tza9Xpe/exkh0TRridha/GWFos6ykDiMpAAB5xkeOG
Nr+WBhzgbNsBwahrlzjL1TeHb9Dp2m22UL4vM6Iv3qf6vpzql8gsNphyRen8op/eFPY5cBwE3LsY
5q+ZYbXQ2e2OCtffB9cOFDERHMMK/iUYO169AQVFApHyxSRPLA4gCaIt78z3PiFZXOp4XlB19G+E
rvmHPtEUA+JaESem+ru+67XiHt1UXsWc2Z83qWru0GeE+EKeMhOJy3DKa4o29hoor1MgWYjmiOv5
OEcs+XLJL9Gx3kFpFeEONMwF2TTM/vxpot/vIOa+XPjhDpcpRKc6JVHFdUwzE5fgs/ysus0r4AXd
gihR7evWJ2tvudpRHBD31I+Ix0lLy0EhWfTFAPa1yykQkssV5uAakA+azMPBFHQyP2qM16cJk7xQ
t4aY3+l8b3Wd5zJZ2UFzAVOnlOhuFg6bskkpWByARu+NIi+PoiUiVAnnU9EsdNO/x6rrY0TSVPf/
/HvRrL9UVg3+xqaCABFwHhzdp9/TL3CoEbJk2OSV9Wg67puRGHW7kZHB2BV5B/UMtQZUajCgWEiR
Ze3KLrMAZzHcOLZG/uAaKWOTiNHZTnd8BDbEwDCNXtriQjHFpU0KhaIGGayby33EUGCmbbu53gO0
xvfBbnBaLGQVJPPPT4A91o97XKNln+pGCQ0rJRkCS5S81mbIzBWKRdG+1OSI/67y/exDnysNwHHL
bFyIARGHsXCxHFsWASS+5J3786C2lZQvRbtVPdaPU8x1WJzpkop/kT9BwFittgW6nV1XsBKZzv2s
OPiGixK16HQ6bbxML+J9nHLRcbTnOCPqh7jP7RuDbeCXEj+jmZKVMhKSsvZQq8GmT9Pmy0hlaBlr
cbMSzRChhU61ncfSlzQ0rIM9SZ1zL4/JLjEBQWhNtsKPJNnVg5/sANEbGWInMUfRC3hFt2YWovDv
Hb+MiQDw1SSf8BS5MSBDzFWnjFBEnOYS96DizVTX9vVW4kzEiFHR/GVGTLxmhovK/z/HXS/7cA8x
IPou/wRxJ9Hp5REFX6v6LlqXUXF6+af90nEJsNxklrRo/IRRM2/M2noJW9Bn+GuUexWg8FlXAbtA
CbReqFa8qLma3g9JWmwrM+kXbA+TPYI85Urqo1cY2/ZmcsM9S+N0kLIMcTcEYUXfdQATtdfQd61L
LHo7KalED5kO2fJvqJ4lZxErBqZ5nQxJFXXAuSzWa+t2iALrln/OxstD6SBaYZjX5wImbGUYdTgj
u9jubDRYRHw4XeSQSFvBO0daY7pcDODvxKKKEvziOq/W4lDQeGm34bVfnxScNYCHxQe7ruKDUiOd
EyjjM8CvmDrvj35SOMkvTSwl/JmS5ukEEHuPE8EwPFUgw9NUYUQx37IAMkwh1zgxmDVDtGi7gcfs
vPweBcFADddAb6gdrJNvV/ZdgQgcYuoknFAxZJTtyDl1wg4ckm7fISBpbNQGnoMIFgdD1jxwrE25
E0137I3d2NZfxQUZEoV3KmDNGyvQq42IcKjJHEKtPVznqEZHZTkZKCvJ4kMEg16dqVvPrhF6itYh
28JwqTHdrQcsDKm2LdIV9RYaDij2a1ucXQ//Q4wYFtGXea7tD1Ncm+Ls/xkHNQzJc6Qt/i4sL+v3
Tz1KwatUWhj6SZK+FwdJyY19r3voV4h2L9VPjT9oqMf8FuIh4EBWWCW6GtH3D9uQTOyPkOtUH/rk
CCk2fWjk+XVA3PLavF6rF587lf2yuMu1+3Jr0eb3a4M5R3VFNK+BkQRt0pazbIUxW7yAJogKvkAS
YQ15aRZ6o5AtwE4lCd34VDZjfNI1ydo3ZTYXLdFfFLGx/edXtfIBucxWm8KZYsmsEGWwVZYt//6q
Blujk+nMh0d8U+2NpEenEuemLxafBrXWNLt1i6RdyQlecY2lhQfdl+XpR9M/2BTTEZvrta++VsMS
1PXveowSgfc1iREw0DXoazEepkGCJGrUUtUZPOrE4lR0irAPTQmS+XuMGL5eLQKlkHmYOXcCwJiN
186KCQIlDm2UOP4cyiQQKMnwm6VnK+MS1O4rKDCW12LkGn6JuXYO+ojhWiuvRMiYjHiZQexZSFl5
7xvYm1yyz5MVhEhhT/1qqSZANugSB5HG/hl/7RJnP/vFPGKKn/3XedDDJEc+1PV9ON1TRIhYcdXU
T+072QZh289UAJ3Tiz/diYOU/jj70BcGKBTfRDFc55sBA+mdr2vUEZGkgkkzdULaQttnAGp9menv
25dYMbeY5f9ydl7LkRtLt34iRMCbW7LZjp6c0ZgbhKSR4L3H0/8fEhTRokZ773NuKqrSFZrsBlBV
mWuJvev13snkTecy/Pslick65SLzqIa48UcA07SgiG6HUAnXpgP9CqTyZRyXwV/dTQ+X+69tPyT7
TQS9W3j7IYxoP8g6CRoBGvlffjme/Y9VoaPxQkpSI4mEukpO499/OlmtmVRRGcFnO7O7yf80zTqJ
bQD5drsNYb7vQf/yp/KoaHmaHARnPmmH4UCx7u9zA5rOauxTGTTyyjd+Vsq6PEoACvhdTn5K8AXA
LGETlMTDa3h9SqDRdP8ho9zkoVx6pRallDFR69IUJYYiFLVjgh45e9O9jD6GEbvVxbOowGpDzDVz
BP5v4XAafGPBsTXuqfQJZqALf4eLdbq7EIkJOJX9IeKoB1jMgpKUxW3zFVnQkMYbl9wiN8UaVMZZ
/gPEWuonZZ6im8kCHG37LSrvoCUsqll567P6Bjeb0wnPbMLHQTHLXVul89fRB1F1HPw/tKHak403
/ZqrnFfpfls/103kH+ZanyAmiN6ckmiev+q++9Qa2u9JaiQnYzlqJH3B19TiLug4ghQJhKocL0rX
Ded8lwUKx8+LrdgMSmjfKeNyfNm7Lu94eVjvenccgWhemHj8OJneuvoyFqGScromvU1G4tANJdIg
vC3KuV3YcZbeGkvG/+h+MJWITlc9NMakgj9AiIsrkamqKQiocIT9MVXTkkRGu2TLihOIKAetIfP7
8oFX0BnirZCSAjNT+z2gUGDKibno+WzN1dhSs98HznMbKPWJDagEGA42jB/0ABJp9maMa38qgEuK
XEU9+Un1uA6hXgqpwk93UzY5tzJanUGsm+Iqu1838IfOdGF09updDVlLcYCuKz+GUVBVwQ0QIaec
JV147bXLhkCdULEr42BkxR/bPjUxlHqG19sYMpear02j7oJ+/A7Wdf0SKZ1+p3KUdV0vLARD23wn
u7YG3i/V7xKNf7LqBNN3KmYv7FmdXNirc/XHCM5i3bK/1RxtA9rQwnJI5jGje9hk3prcL0DSl/Gg
DOBFFqCRy/CD4TbUqcraNTVHdB/sklIDOEYMxzbl7ZdN/5tVeDGN6FVqOq+6vvX326VsM2wy9jlJ
/zM/+7Oa7XO3rp8CRa95y08gnS4p3AIurVlloo1AWfW9yLzt7JniXjhowDlJOAsTO0X1WsosnFPp
murjatJ6FEBOkz7dSGTfJ3yrVsG94syHQIsdOFsU6Nk7kADKhZnCa4yvkJyoLz6Ve5ypJkCrmMYq
V+BefYHZq7/b7B3sQw252Hf8TgEJPFel2QBKY/u/FMkRxF1ObpOBbxhlYlfVcryV2X2551sVH3S7
Mr+QfMpzSY3adyexsgF2XJ1yqzWOQDa1x4XGGsiRmGW8aT2WBlxcwPA014Xj+c9JNdt7Va0nHneB
dcuKW993sZK9VJ4KNDK4od/8ajxZSku6ZWFDjVgE3wfuHiRaIQI+q91z9B7cOMvQGADyquLoNg1t
ZWe3pXvI1aK+z3S/uu9bAyDmyayvhkiJ+p0IrbgiZ2CAOEr3w99mt3NP2VS6LpBHLP6AbLxcKK6r
RRZ/YrctCsW2Gv1LW9Eui0rzfQG6uhtmfhJbWY+K7D2uLFa5BzK/8m7Xqwrj93iySJVl6Id4YlFX
YMK3ZQZKn5Nxi16aQLNTeqd6Gt4kpl1wD56TmLt145eQtfO32m0eeemi38b/FkEiAu7qH/jL86rF
Ujf73afCZoK17Fb2NGV3cxNpNveiZehYxnBLkevbcFgctqH4K+Zf2jXc3301baDqNW0TzuGKwj1G
TtrfDyopt0B2vkRw7b5onCnB5OFpEGwxFAWpyMm1aXNSITJp4tTdZ2MC98li9h5oc/rXQGNJflUb
G39wwqieizBxHtjUZqPMi93vEXhHqtbZP6AT/jPvhuCzQZLXPqJ4ejUNQ+ik302V2F9NIce5NE2n
znloyOraddX0IaqY+mSDCkX0OYqi+sgzYLjeFgpzBp5r1qjajSwRktwCL0RWBherh4vFxs+7Eg9u
FlAZ3kOtyxJZpki8bOvCR9FcGSU3Okvn7wpWGCma4xujFO/lv3Rk5t8LyVQGnDaUVxwti0WW28aD
BXvSZj/D7+eVUXMfn9yTuZRSJDWHzobaPum6BvS1+YXT4PKLTU7og++yzS9GbpNmRxjdQf1dqjHq
gQp6q+vd0zjMxRfXzj+nKjs0oVW4n+f0q/jMw/gWolM0mP80vz60AZicxmD+2XpQQFCj9SvJ38G1
F6XmS1P0017PWoMD5dplT37swAUplBelgWpp7hzr1xp36MRWdz+Mp4/uhgvnV955ypXC/gUwjP5Z
0yrPJdPOLY61D3oQBCmAKInw3aaL3ezJTklzFLumhnohjkBqvdK9wPic8+19GB2NvBlGmWrM8EeZ
X6kh1FfdMlotM5DO3keGznF4oIePqa1ff0yCHANoixaFEJBKLuNmogPoe+fyLlCxhb+mU4qZWIiS
os7ryDFMcsfZCK8pp+bhQ/KBYYABMlCUq+nf3LEnTYj3TFCH/D/S+nc19OIfacFzqBz7+rWnIhYi
SbLNOzBO71Nvym/IF7nwKdvf0qpJfsSLT9cXnNFCFMHNaYjC+akOEri9TGrK04XibLD77J7b/xc3
scxXEbEHSk5UCzjQ8o2NcpDk7Rz8HFG2frraR+TA7wYfzHlDJUNYqZJPw/K9Ul2gqbsKAFip8vH0
PqfIwomOooWSGxLCxFTuRdsNP6wq1z+/hxCpxVL9zJuGfy0+Wu1AHAZgzJFv1ms/uspp6CwDSq7e
uM85CgLljYToDrzRhXMFoai1MTbvG2ocKGBxjiIXkSilyTTfPVeky32Qb7aRDmFEq+cztCZ/zbjO
I+MlOgUjzrE3J/UYlFP1SW2gymTTJrxaekGdAH/x956iqm8yDt3feqpBtUk3dN9JbmjglqfhbKO5
dfKWBYGM165IB6qfS84EMFCgLLOoyD7JSJotxM9dxEgFqv82Bf9sX1VZdQQlGcDlpamoET2AuwDg
28LQ2bMueJTephA78dgUfUbttwy3UCRIewdRbMYf5tiMt1Ay+TYv0I5ArsVmA8nojdRkpp1DKfHl
oO9vdF63PrdRJBpNfvJmF3/GZ14GxTLAZ9MsPlk8gkqUh9AgUPppnD0lKR5A4oBBws6009RS91z2
xcMml97Yez/ypuxPCWv0YBcsZLnSAHQQBzvTN9WbogQHXhhzN/WFzdpNINTd1CAbvJiFppnh78Vo
x6ewaudz/N5MYzKfraE5l14DnI4+UOEvWrFbx3qkv7mI9ab+EEbsfh5iNGcYRDZ3MZVh0lcRSC9d
d/CsILuuOYQ6pE6iPDeZ5T+7evJQlGp8L6MQYtWnpstBycYA2nXQOcrqR0DBUvprrEcP3DiA9l2+
ccIEGy+9IoYjbohgGRWFyES7KQolJb1ZhI4P14NYj8PALtgmLH3TOMpQGoljJNGTqoFTzpbKwSA9
E1bFBaGgXhojMAE9sWfStAoHliVE5D5QDSPjEiiIK7VMqoMYX6gbr1/9RFa2f1puPnzXVG1vxaX3
NaM0HCgQyADIGtSf1DqxryR1HeTpPQjx7oWFFTX/xUJiGGlhgzTJW2YNVjWJMOEZ4F0XhsrBPfe6
9dabocCg0v59LGox/CDzwboCwHDxlkZ/7wXFopHx2hU9lUXmNYx/2fXFtGFE5dzF+H3aC5nYSIiL
KS8u82K67WqkJ1dMTX61T9Pyyyr6MONmdxFRrW+UlsxXKJkKCgOHBOjDEhBVAJPt/lx5zl5kVNRD
utF11T17Ac5V7+QTqFCTdm95rnZfWoWGFqjJPvVuRd4tyoENgekqGnyqkCy4EpOY43sxXrtB5kKt
qMOU+CGWDKXJioIXd04oABtYIi6NRJCJjRxwQlXJTtbcgQHqwqt0lqabp/5mXLhxtNCw+Z9noB5L
d7MBYsDSjiI0FqOLceG6lP27ZTjwf1yCrvF7KPr2U+3XKWWkdn1ucrN+huOmfvaz6c7SAJ8TkdBP
t5TddW3n3MlI5ItV80+ROM5aTBHqwlu9WG2O7+FXEZVIYAuSpkBZpvoAwk6/AOgDETkHwCQ41G5C
JwJpVBnfmKqVPgBRo4IrsWjdZCQBegJZBqpEhOIiYdw6ewlCyzyJ6xpl1rLhpHnNJ/Fdw4ixysKb
Arik2F9MRz2YfU+O6SoSFwnfAeB30wFgel1pc3fXw8x+NNh6PLfK8q4FuyPwrrrTl2d1adax0Zt/
dUUlY/GSoTTkSsA4CK0eZV/87xz5/9fkXuXQzMHp6UwA3cj/dqpB8L5aVZdml32JIc0g1quPym9g
/TptepFdTCnjEb4ZAFCK7voiGx7uxTvHKO9EFEi5EdTez3rm8toiifQ5RLo3mQ6Mryc1KtpkZHce
LmvJClUY6V2f8roGr+RASi3QzlmdBc9dovh7UC3g01xk0pg9ibGg+/4po2IxU7h5QqfW78VpM9XN
77lTmY+bZZsHL4aV6bebZaUA3eu7eXkUM1FAn0Ha2XItEl8Uc5gp/3otddQvJND1vF5Ho6dwHokb
12BqkOT5mWscIWnOAZaDUefcUY8Md1FgWmd7aYBIRiVdz7ZK87pNe+t84SCqdZxTgkp6ZvZFZJME
XTUfQ606kW7NxVQy/3opclVidDGpXEQNEs716CRfGj/Md9oI71s7Udnhc7N5DCBOfG5a77PI06qf
b7oZ8iAIU8tvef7nWJXzl6Cq7bMX5PluXrz7xduy6zdvTVc+i/nQaDPvdC/a5OfXra1EZKZY8P7U
0lUBmWJLhDF8tuNt1rfop0W4abzU1A/QWT9cuLSRovlgWv2b9xoo9cI/eECnewku06yKbWxPUc29
YAm0Tfs+48WVVhPMkn634EiVBucOSx3F1PMVg1OFxTyHdAeR5UtNxmYiw63ZTMqqwncbf7CpYm+8
KuyYrewloDSe2lH+sbYyw6ba4lhxqt3EQdgc6pq8ebJ6OEQKc526Ua+BPBN+V383GgagJqI3NC1+
tGF+Pbp4ASDKBj7FU6wYdV4AdUDWH+0ySB6b2G5hTu+n46zzSrs6p+Q4exT2nfK0LQuOBxYKEZNK
qtsqs7qdDezam5CKPQx6t0rDfSnGq8vagv8MROfq3g5NdAu84A8j092bBNrGW2nWCKvNP73WCKtc
IixA8L0LJJBc0z+d14tYL0iuOGF5sZsVEGRaTpD8bO/N1vg0K05+H80cFkTj8gVokm89iPdnUUrj
xyPwi3Ud71xLoVavzop8qWo4QONBWebi4QwtoOplSvXnjZo0nOu0cXYTJJQNzws6jjQuu+p3SyXn
XVW7ZOJKd9Us1kqdUmQ8RAOIs+8+0tPanhze1X2xBCWH1NqfBlqE4rMGV710vQogR4wFlK2Hy7xo
3zITyRs0H5ylkTRDWN5BJaUaTxIaRSSNrhvZvhsAWt9sRSF2oBDtWfmbt6DW/eG5s0/tLu/fIczZ
99Kzbcj4Sncs9ptCl3d3vYLcGMjNE5uevKc3yyv72hWfqeGHK0KBIRvd7Fgp0aC8NmMc39dafBR0
llm1tecc6jIe48bnfoy15wUITDBdfOronk1GAt0SxIwW3eb3bvnu52bWLZWvN5kCWvU1CWkW0Hw0
0JS+9cbMMy9kZagmOWRqCMUG+DztpuGQ6lp3jG68UkFPuM99AKZYP7AmYySiem7fepuMe94XV3Pj
o9KHzb1YfDDr8krfZR1wr6K4mGIui691QX2cdlW35osZg90LbAuo3Bo0KkqTzWezBkljNFyF55Sh
fDfgYZKt3c02rbOZkwxvWm1zbTCuM+c2i/rmqWpj5dyX4HP6fl5+cweD0rE5+x0SQQ9ukv9gUbgL
8jL1AP8aY7OIWpuX8GYwqt8GKixYkig6f7mIExx2pT7LMGCNetWbvf65S0vjo7ZV2TLbjMHXvDQW
7QffeiiNz7ZKRc3mm/yAT0Lfbz8D+bZThdfw6M/WX8yHH5AVhf1VBAjZ4cMvqInC9mxkMAO4Y/xA
xqWtZ8VDkMW/GUnWHuGxoJRhGWZO2x5D26PIwpqAy1i0PediD7aUMywm1VK+8EEmbtZUUOE9ZP14
ZedKuxdQhYndyb3hz9pCSVKDZT9RZaiWoNGsOAxpDI57472yH+nuijGxj3ICRvbQJ0933KcmjoNP
MdROIq7jMLw1ZtKEZPhvTsA8WjdshC2YzX3+6rCBLls2lR7nr00wLUcn1HgXPTlcmgXx8GDbPNLM
SLnPwL6+r0D8nqESHtujpsJbs8ik2UzSxXic+n0CEObt6rDZWaVHFmiVzbtNtvmq2eSf1NG5W91m
kARPTeY9GhR/QWdvB3dd1IZ3MlxlKQeZramCPLeYbArpbcY/8yWX5LlQcvPwr67itcWUcCSKu4fR
6J5+GnK5CDH7mWtiwXgbc+e52bTbJSqt3cCUUzSHuGrAybVj+6AumWmmNZq7rnOtNVFNtDLUFtCr
bShpbJvx/5Nvmkf2OVPSP3LDSZo/clvXz9lYu7D1pDWZYzOsM5usURUA4g0eBTNnEIVx7kGVM1uy
bXALozIAYn5w4Qoq2vnbxD7BHMX3Pph2oPgbvEZlZKrvYWBT72Ob5DVIklP1XsZuAlqQya6LiJzB
mVe5DDMvZY8BCtnFvPNAKlm7Mp5TZzgZhX3/M08JVEdTu1/wkqAXTaPr0AAjUWrlL8ropTx+a7YS
/LKZQornAVTsIxilfmayhgnHUT/lFbsO+jjfq9BXzA6pxrukqcPH2BlfSMoNz/k8ZGydLLI5AYvE
s8HfqxUtfBSZNAW4iQc3VUD53awVgz9JuFCNpb4dHBOzfwk6SJI3N4niNo51XehZedPkvbbr2Ugh
2dnJPpWT88pZWPQgI2rGeyCkSGWWYWEX5okfHZwSRpd9MkejBQWw32lu55A12XAA/nfXcoKaT2z7
Lrh0pd6xE1dRvs8MyWz4AItz/ol9sG73wV3lYbfObCzu9Ug1//vMXlc5AIpm33s3mUiloTGj7q0n
QzgXxo8yMdFG/XdrNkuYIP7FNfDLJa3rXb2Fr/2o+m+5arq55KL9raLSscHxMh1dpTCVbLUPuWqh
7asNh0rtL1rPvpugRVOr/oVsywBeMKowwD92wZ7URvsQROGT2+jWNQvD+iYy1fAVnLHkwelHqKkY
jUZBKUkLkaXPW/NRZBDPJw/ka6wWmhlEr45H2Y7ThNPRX3A+32qn4GRNY/fBr5w/G0BovrQmaRVZ
ww1IhrxaNjtgaasTkAocaiYDyTmJ9qglrvVL5V6L1NZb92HStTVCompQ3Trcs0QpEdw5q04p4P2n
hqP+9QHX+7zzVzEsVuvzT8aZ1jvXAjfU6csjswuMm5rUlqtmgSSJo/Q2M+D/hekBeL2wc05GHDvP
ZPC9WWQa2a2wBTwbjXoWdFVzmo2TXlZ/6mUcw6eUwZoTUIOt+AuMiwV9H7TbSx3IglcwLk2Z18ap
jNuPHno27N/+ajOk0Qcl1xS4S5XyTk2yU10r/qM0Im+BCAEQSFFZ6qGYykpZtT7AnXoME9cmd9mw
P+d5+1VdrLq+14HdzTIyZqv00FuxDbypU70YSVK9qInVsspTrROb49VLFUGl4Bfaw5Qq2RPpXQ6n
mHF38HONA90FfpjTT1Bx7PBOLDZ5m0CEGxhVdxCztBsNYJks+6blPG4XNzrly0WZ3uVtmAOm59lf
ayobe8+Nf0yA3lxNcxt9Au9tPrTmUqwdxd7zWBm8zy0miQdJgG83v0o0HZbye1uf0jvq1nLQ2YlW
Ei0BCuCH0cBAAchg9Cm1IIlMs+qHZjTfeyVPH8d51n6J+IpkUaa8Fo0RfJo187roMu2XwIOVY7yZ
QbOBaH3iG7g0w9Lkw4JYE5GPJqMxdx+U2X2zSPQkptihS4+rltwgCMQCXonKiB0zCSCaSAk/sXvt
nqUwEH6fG3UEk2srEyyjHtbhpIYIl4JgiKbVlAxnK52utShZxopV3E2Zf7cO38N4jencrzI/rd2r
zraMwxa2zv2Fq0w56GBVPQc+eUpsMKu/Rkm+d5RA+WMO42d4aaavzRBXu6pvg8fWM+ZT6yfeUr/2
0QkWYP8PO0yfWxMiqrK2NQiKpvzPpjTqk2BnBT019Ip3v8FkjQ4ZLGPDTSXqePOGNQQC8iQKQ76Q
6d7LU/ORf5D52OR5euub8wN1yeZj1djGKh9hq9rDFNtebwrRUrgOmlIK1fsWRBRtax0nipbvNjln
CtYdWzV7MdgCDRXwH0o/6lebrZhohamBCTQ6Nx8Uvta+uAvJ1RaE+9n4YLm/foithty+4ojk3aBs
AXASdVh3UIPP/KQ3f/n4c+X+UcMhd/ogV+MjOzXx4yYulSg9a032yyaSCFVqD8D9AqP/QQGPF8jK
YHAfNsX6Id1+F6VDdb99RjDx9Nsi5rx6+Z9scqMOVFI/gvQiuMSgMCi9ropm/vhfmDP11i0z7XYL
knnLuriod9tfCiCneF+lUNaQz63fA/v/q9olwTGrQ3hDRBYOGt36K4fkw71IhrDR71cLqyapmtzo
ryJjd0+/13nZnHZzqRZwpvXRbvUXR9H/60RbCP+zTCaC9RqWi5OeTFgbztct4Fh2wy7xQm57Xpnc
VxGvovAp/BJ61BGKyOC0OTpMPUA4pd3eJ2wctLs4CpL7rA/HgcM7v77RLG9BcH5XiV4ah9/5VZ3A
O8FpJbA4m0Z6vRPckpozntaZNZM0dBJsiG5omcFTrFlHqe9ds3L9w/bM9CA3fXkQzKN7o7GgfeyW
50AOa9St+QStTHUuq/JbnCjtU+wVb41qzU+5W7bsBP0lH3sjIRnVoZRWzBZF6inGYwYK1CIZAvKf
pqXxSyBivYijg00hMxVW/W2bRByWmbpgZqb3yQPPo1RgmUmiiSKsHeCMABq+CilrtL1ifkkjb3rh
1Ge8Mfyg4O+qvsmCcDx5ozU8iEVuT/OZstLsSobSQNWU8XrUVUfxcnUfdhHq3ZaI0rCDHhyoPwx2
m4w9ii9aFxV3IlJqMpCzIvkkI7mgMgIYxSUBZr85xfDYTPlydLLE7i1LP3ISzNHEMhSvoSJTw8vD
DEpyZInvBI+jPhy2GNtn3D6300/QvveXnzFTyBPYvHwLxi7DgxtAvJSsGp+5aW8Tl5oeHBRIby8+
4xirF59RD039rupPYGpWTgdZyO+W82rrbPL6Cyweh0gW1JQLWLmMbTf1MWJYJ+Mc7bLik2bY4S0J
jwDrrdZi2BHvqBuNldxb2vypYYthqvvyKQy7/rXld0Z+Eyf1MvTsWX1MlQgKELt/9Z2wf+VpCKsP
NHtnGXqhY53S1jav2Obzyms1c260MimflIBwKiidJCfrQBwtvhLOLZOjKGUGCdf1bxfUDCyipG4n
sMlscEAZP0jxzlraE70Lh4ks9hstgDZTjFZ4rKSzqqtiTe/S+okKpIfBNcNDDrHsvZMP3qlV22MT
9gFASIikSbQovBiKmUua2Ac55HqXXhUILCfeKy/MgPSM4UhZwskUSce+LclJw8K91FHY6MZnQSYo
YnU+mnbZX8uwz13thS9fUCrmq0hAmjCu/EqNz2DSAE7gOf+wj/IXMZUmMkvqVpb4P7P3q0F7wd5c
gA7W+CEQ2HI9rh3Gd24cv3Sx6Z+tKoW6xzZL0tJIf3c4kbvos6Psn6UZFuPE6qarKurm3aXRP/t5
GCqr26VuC7ZOFKoOk8bSAgHwG49BEh0dm5IaFfoaa0kO0ptQXxv1vScy0Yrdh6HhFbBPGRrZTYvH
z+xE8Z/noLb9ZaqS9iDTNjAWV1fi9j9chtiVDSUJaamfto/xsxl/JpMpWig8btv4/D98iM0EciJ+
DetHjo35mHrF6V9nEDdpgqDY62pbneYFLEBbmmYBGQiWhS77u+fWhztJRKL8YCaKRuAANt/Id6sD
pQufVu17uC2K9GSKzWQL78deCz2w3tysWgn/n50llqlyvqZmj9uVfLjabQrpwd+t7aa5cfeRFh6s
1qU6bMGJomSjutW18scFKJQOZ0UDvsJ+kxltcEiCXPmZU1FB6KRYsXOV2uV4ny+NaSnDfdGCRKSZ
QO8uI1LRx3uYpsxhZ8D0PujzZyrE4qdYLeInwAXKbKiegYGpnhMvV58iDtWXgYjLaUifq9v63USk
kDh4heE9iR2UbNXe6nk2mUZn33ShCef3cmOTJll6gV7lze5n6gqGX0gllrunA83sHvA9sM/syN27
TTZ+mcPmpDmF9lsbw0PZsoR7nKdYuW3grIQxOS9/a1OSNzEYVJCCcs9tQXw36kfOUTjiUSz1t8ku
D4UGxyh0FSM4DlZ7GjM/eyWV9E/xjJLst1T3rVeXFO+TzJ0r5iBz24bxj7nzMbJ2JCBvc4Nc8TY3
SIP1Iwyz6bXWNtGj45DWEdSA5ZWV8atSaZzX1G3/mFZVcja1nFqgJi8+2YOeLOzo9g9t0FdbqlwM
wIqiN1vFsWDPVv0X2eGFrTDcQTXjHGWYUmGzK4KGup25Bf9r0W7DqQmjC+PNl9O3/qGFZxAE06LY
NV4efB9VCvVgBQJOyE4fGg3yUJEbgPHAza7WD67r9s+9kv1eLfbcziFLABXvlnV/9pmSRTYlkFde
6970MUzlKSnUUDxyVIjYBMj+kJj2CFECSctUvFbX8WxaDx51TjC/ssRyo856aPIhN644aqvvYexk
4mUomnSxNg2y4xJFVdjafNd0pDTfQuJ7loBit2p9E5gLXzO0A5CqJdyDsOwc2Vv6dY0FN7UrLKRV
q88nSJ8h5Cy14LaEP4Utlw6qjxetjaBsaSAvl6E01CX6V32Q6EdPrcxdFjv6rvVC/dT0IXy1y7Z9
AWrZqVuGshO/DeX/JMM2yC6NIUOijPjdV7SbsYQSbb1M9D/4NrABDn1oPutFVR8Hy40PbCk1X/vR
32VgGf9KXUeys8IRJvWwYPsIzCxOC1EoVvnFGW3vdbRS81RS1Hqjp7BcRhPnjeiLwYhu/HQIbh0v
z17i0biBk+6BSubpu2pBn6BCJwlKhZ48OzlkUcVSSFbkSQ61RfSm0NP+TdEGQb56uAG7UAb5XoA6
G6URgiynGkBn+6BXLj1p9LYed2VbwPv7rkjV6h92q3Ey/hlVmrdGErOfxVxtvdvIG8M7sfKbQoFW
+X1W6VE7qRwoXvtkRl7LESt0Gib7/Q65rgNYQb52zFtOUK7UpPMeI1hHb6yhLnd1ZHmP0iT80B9n
xXge5tI5b/LGr7RbWO3uRCTu0ktzlW+X1utXEbsJbT1wY3MqiBuVMCxOup17MHB19xXV/+yCxjmI
5yGUATqlS+twkdlBZ+zsePZuNhm8g6/OUHV3VtLnL1aZRY8kBe03g0CJKEuJ++56SCvr1Fl1cG1a
1XjL1fuccMf6t9YOAVsPIFBoCr17sps24khd075FpZbt2OCLb2NNK3/JfWUncnWGWHoKy/wA863+
rWYBrgT58EsW5co57eFDk7iOHYYk8gKGDO6dSX2/WlwVMYm5Rg1OYzqDklNkU/GodbkHtKoT3LAN
Y3y3QMbXpzr7/f/PQltiGH+L0Y7PbTW1K/5/YtUc/KSkK4Q80WEAMIP5m+tY1l5dRpDD/vlfatrt
v1Oxma7Kmt5wVKrZDcMGFeLDMUGZmQaVwFby2jXGPuNg5lof8/EXWwnMfZgW4d7S1PGXoinHnQ8I
11G0vQksYZ1qvJwuWt+vvhbUQT+Kspj1nT8Fw2sxD/4nOwuuVvHQsGyPyydxmXmc3uXKCKVE6Q4v
Lusejmy98DWpTHaaR+3MwzR8laYyq/7aL60E6G9knhnppPPPq4U4OZwgXSvcaY5T4ME/pcHU9WEl
1Gmk6o0ZvPebQhY8bJQXMIm/q2t5YZBF1jAH2c0csKxRvaS6bYOuuu2XRoalV4Lj20/WE2Rn5WEz
kd5mJ24iGzo7OiqTft5sP5jVElPU7mQ88SB5C7zZvU27XIbpQE/ndAsHL0Ba3Kr+ujS55kSFmLfU
o/mRZMz5MdR4Fpp2WOxtNerim1Ap/gBTLubWi8lmN49Ug5n1dKenPqTcg+rfwAJRsxRUtOxu4rBh
7gZrX1EseSeNGbovLHwWpLHAuo6WVHbWzu5Z8eDlNZL8Fk5ExQSAmAR1dpwyH6hFbAbJbxdprnEQ
dPXRYArgPDqKVBxGdtebPrNfa6OJ7mM1/jUnf+KTWZnpJw/c1lENyhcRFR0/McN0s3NPNvSnoILl
jhqpW0jNwidtaUonbNk6rtvrYRzDJ2mCIY+elMh9LubIp3ZJy11oHvrwDJv1tw9mnEkqgON1j//5
52h8RJhwVTiwPBdSQFX3SC3/yFA1R6VuReQsfp6r0IPpzDFOYeADgPgXgYZWQG65DYOco6fFYmXI
uFAsVBqiJQHodmXO+EC00TuVcVoq7Oe+GEhd60IOKCXChXm0xPFIh75ZKoSvtxBiKFqRVbyT3hgx
m/kfFGusLcLHD7DEFxcxIb3xLcLPZhKTbRJxa6VwMSDjZSr0576dfNLcjXsvVvVnaN30Z4OsvZMG
68lV2TWfospe0EETirMt6mRJTilAlH2UUaF53R2UGK9wJVFh24UWp3FWmu02h5TprqDVhDRw8RfF
vwQRg6pW3CP5GMMBMIj+MDY88K0l31Jf8jKlqYLUvSVn5gAh4qVczIwFh7CndH6zj/wqecyBGr6a
Y7M+bgpxAM46hym5dHZbOFFs8xslSPAxtI97UYido7FQXi6in5PevGokdzQjBS5dJhe7baJtcnDJ
I4XMIahoZM7NRnq2OfcHaow6MOv4bKCGxOeZLNeD7loNS5Wg089DUTjZ1Zr5sYwpzdTPMhw1a/Ju
qaDQz6M75ycAO69aVbeBm5VWjDZzeJDn63CCf2maKv+WJa11qFXtSUYZ2a5URyyKKOdFA7ZYutKA
lmkcYbs6XShismhXrZjEeejfiiwR5yHy9dMEZ8PwHkXsUj9g2/KnLnE3mOe4i0gnYeI1zGq4TJUO
3GTeHN+nrgfduXUu5siDfGKppQfjLmqgm1+L3/uJTafRyOFCfS+X5zij8Eg3n4bTFM+nUGn7+BUC
gO4qaMNg3ycpXAtiLuXvVH5TTgG0sTHaRvkwwprmukpwOxtwQTgp6O4cHSjNFfVO+Z1iUCW/k+4q
1ZT+oens8mjXc85hZM+S7aLLwgCCYVjPLoPUSyQxkkDS22RAPj4YIHUfL0RbWNMI4Nrcrk2cM7t6
cmc7OHkhRCaUIQNik0cqu5//x9h1LEmOI8svohk1wCtTq8os0fJCa0ktQQV+/XMEq4vZNbO77wID
AoEgeyYLBEK4O6c7UUwIN7gsXxBnzLdZWBl+MYamXNMKagbTzXxZZ9kuUIoG7pObsAW9C2s6C2wO
qXVOkGg098A49RTAjb5fRGkAWJV1VRTtueZfOLc2upZyFOU47HGQqITIjSz3aThNA4dnBEiQcvKK
Ncmo8QZ3XAXwcO8WGS/E1zqNmhP8s2Dwk7jb6FyKG2m4GYh+Kri1F/2udeA8mxBFWmTO0JrIIAYv
+vJOPWhVV00ahXvSC10QXwahfa5BgXLKJ63bJy7IgNWoVI0zjlblW0PaIRaIoyvNUGPRDHWlm9gV
IpvQJyVeWqgaRqXThhYuE8vwvQkaU3P3WPwq2r2q9bt7FquK6H8l0BAF713+DDdMUBTrjFseB1Ox
/j5/BsEgravM2nzuQD+yQQbqre9l8BN5kfu4DovQ7yfUggAjOAYi1yE0cSDxx+4BMagy9tO6WLdB
H/x2E/2Q88b8WRXmI2jzhu9W0383bLN6APnDr3JoC7BEdwdk0QYp6sj7cFcGAFHm6sqEGkc4zINq
8r26rg+6npdPNNGNuwi4yY/zAA6Qo4kgkr8scjkSm+IqK7cpkItAXF9Z+7Qzg8fGrr9lDq9O5gDM
ghXiqSHOHI/znOmKc6LJJwN7AMjnYnCMYYnR68CuKvNuVbkTS1aInWirPmjNbevUwSPqA7THOi+/
uSyrT0PTFFt9qJp1rNb+0z4qhp7mZ8Mb9mrXNZ9rc2I3WrKYp6fTM9RbFwOPEUt1jTrZFkHi4OwS
OKqQyLVAlaTbPXCXWfSh7GyxFnEb7CKjjD+YoSy2jYVKPhqm2djtBx7gelUb8Qckk4DxLXBN5MdC
OeyQOqZP2mdNV6Mx6x91aWxpjhr+0OoWf6F+UD+3dpkfu7HC4WsYd+CMso+tapy6BEXYlCHJzWnw
P7PLsffTTNlMgbVCLRHm06Fv9D3Nwb+GjB3kDfENqc3ddOq/ATrJ28z2Zs0/T1vW3T2S6yYo7md1
ErOuzv7XX4Zp/Z1Zhr8MZJYZrmNYIHZFetl7rN+mMZxhqodn5n5gccaSdWCq7wSA3Pwq5fGZGrh2
QG/5vusiFeyM2FF5kt7NpsGI9BBU8PzLOiusniWowHet1iWz1X/Vmx9lJzXukLC9IiUyPriosVnP
86ZW44VANABSQHf8CDd4sB8MuH0I40Xr9ObcOvJKYC8EW+39Ec2YLjQUfLg6ohKPpEYi8FVeF5iY
v+2QKvfq2bTTgGRb84wc1MxIw39oU/wNAzuBH5Ej+Z1G7iTkYxIXSASVGiBNmwTcIqOTip0Xt/BG
0YpyLA+NAOy+SHXb8ifDQZKalj+7NhgodyXibgDWGE6jAKINStuzEFzdQNnNZRQ8JJqQgGZO8Inm
oX6NrEa/1hay1oooDGfZMlGaY74CkXy/JVkcyxE/a6lObvhGZDK/bxZZ2Wbfwh4njEW06C4yYlgW
oYIX60xsqGAk6baLItgq8tN/v1/B5/qP365nOo6LH63t2PY/dvUUEVCcFOrquaIaAxwuT5EU9hl3
B/tMPXAA3g9pAriv37oOtG3zSOnGyRQDg/RtbamBTgterDvRO3MJyONAXWm4+UYfXGR1KTN62CMZ
OyxtHL6z4BLVxedWaM5Lp5nekxMPvu5I5wVHaOcFAJVbNxblI4k8G/632KjHMw0BacZWDfC19jRE
8nG7Bdz7sBFa477oxWgfwhquRLLUO1a8bQN91PINM2MEr1HOdYxVQz1q4FKwj4BKAwe4VCUu1F1m
qEcyUlzWkRlsjBmYyd9MLOvemQFFXL2JYi+e7S+2TLJA64yWgaQmH8XFU/H4rEDG+Iiz1DySXF+7
UWduadgOaf5g1dWVRiFlB9htghTzaDxlKh+gxZYOaEYQbdKsV9VIbHXhmFe14kZvfRN5Ge5HqSG1
iId9JtfpJ7MAFQspUFOFhXnBYRyJP8ZQ7m2hfSa5bBss0qm1h6JcxwW+Wcs66tE66qEA4X/tzf9w
52FPhmPDtEFa6jj2nBV8h8MOsGlwF7qWeJbOxHw3QcJdW1XBpRiy6VT0wFENdORJvsmpRw041nFD
5k6xW2SLnldF3U7XENleZsnwMmSRvpnyrDm9k9MTJ3i2VMgd24569mKYeoHZTQjYmvPksn552cpw
cj915X95uxEoVHf/4mUtPUK9nVsBpXl5/vISfTxVa83pXt+Oli5vATz+6TSNxppEY63hbIMTXxZ5
3w6oxmTfGOKiGyD11Li8svS5L/vvUy/5Nz3L4TZzNXazAjs+cxscwWwS/dplzbhhLGzHLbBd7TXw
B5DgZZdl/MObQCCoIWVroO+iZ8r4PGvW6hPZVdGmDkN2cHXbyD6RTIvF4AcVFxs2eHX8Q8agM2HA
bvRREt1ojygraza6rFxcapx6L8Lm+6iBNkWUU/7QqYaGMsIFEKeix0VE8nb08gfkfbKjEM6eRKit
ANEldb3MK85G0K9o9M6kELg/hWJDc4vZRSscPkWoMweLEYCgi6YZtqGw5cWrO3kJ8Md0iSsNhLZ9
nW3rcmqqHc2MYftLH51pF2gDIJRFnMM7nZryylsA05FK1sYTsCWrYlxnndxoA7BjkZ1e/dG2EbMF
+MgF6d4NSBvMgm3+16fmHVgsN/CHiEopZuu4P+Bz845CZJIlkIMAlvIMoOTujGx2lCFa4uDhXoDr
VTmcXRQbdT6NWVKgW9qgVYtsgGUtStTD/5nhPOtwtXJebrl77KbiQKNFvqydH0BW2wB3//dPJbOL
OvXe3rMaUPweOkDjiTj/zcrAe8l0Q25zp56OuubxBwsZyGuQHwVfRQZWDwEe8QSqtj6i6rDmcosr
xKuqrpU4hFhp8NXIm80Q5O5P+KBiJ9dV5gJbLziCaR8kN28z4wIqtHvqFU5iz5o0JOjArEeKwatm
T/iCi1ageQ+vaUw9SJE3WpFU4OFFEQM1jhldShQMPNDIdaYeVc9uOWtEquCh1rTzO41SC8pVIqu8
XP3LLD0BKWhpCbi4f1intaWtcLpcngIW84MNmrB0FYIU6uhZIW7yWhQ+Mb0Nn9I8ZJuksSY/8oAL
ho3klE1AQg7iAi4/NeQK8bocw6mZx3ddhPXieN0Aqx8sj+WR1EegGxqP1J2beBQrL0XNMg07/7//
8i2T/eOU5XjIgjQ9ZuIWbYDT62+c5CHjpQA2d/VsGyU/Bk5pAzVHGus0agt4ZlPzSk1nlNO58Nxt
hM/ZdVYzKi3YlfnU+lbSl+lmZMmw7h34M2lJEHSvi1GbWACZRXT7xSDNqgfBM/aPB4Upcj7eltMi
ehioilqfho37Pema/kx+ZfI/Y7stTyk+TCSi5s7RbhR2QbOLr3qmtqbx2+zdCmtKwGNjmcnKUQAS
FmiHcV9TXfjP3WOpGupxV+FJ0EyuA9xXj/jd7ETwEQDjcI8tYVLQwllKyyUhUyw206n8ECao9kO1
SwlsNTRy9BQBkd1uAz3SknkGB/4QfHPenlQ6Uh4ZLiI0rvTw12CXoGbW+t0QOxmiYahObVUz16Sq
wlY12SYxuEGU3CwDZAW1wJ4bCuBMsMCbdlT2Y2WIKQ2jEBca5jxZIfXLexkBXf5oIXEIXGvVpxaB
l2M+AKGStMiGNgh9tpGI9N7GNKWrtLW8l4qhPHQG6rVGcKQ2ireFGmJmqbKo2UROgdxxNbGwtbh1
K0Hcp6heFpYXwwnsVRAIYNKiLG8ja3wwxs7FrYVWV2+23xmjIS1J1KPeWQUGPx5FOndNY4P5GwUu
lQuUZfoXVzL4EveZdQ0dzfyIrZL+s6CU33kIGwFiDlVRNelIC9CF7ayRpJ9ftTYSyGXiX8OpL744
QYZiu6pqX3TwXSGpaUhvUaJpW50l4gw/qXOIDJ4eBoBbXTLERLcgaQgfrb6s19lUtB/sqjMRF0qb
r6nBXlpQA/8KW1BiZchs90cvAIxdF//24CqD3+McA13kRBUfeRIiIbWBy2iu7wDvh+3jDyw5UA2I
w2r+2OVA1wJvOi2I+17skdyQIBPpD5c6QKZ/IBPHSsEaz8pdX0q5JhbCyOYxgjBCromjsDLb+2Fh
NmxrenG+64NBvAQV4OSRh/UjKPhnhPjtF6esg50x8nT/t8JQfQFEo3VqiDFbZ2DHxuEsvljJ9ztR
pJi1R+A/+HYH562TfO/DEI4KqRfJRcrvNJ8AgRv/bUA6TfsBKO89UZdzsIsCZxEx3dOu8mdy3ivu
4m+YALjt66pln6FFyF22gcU9AUEq1aZtjAwb5JeDHtIHbmJxdgB9cnYBuFIjifiY0kSqdGi20PVw
A4pkF4cNFGIgRycfQdQEfxGtm9qe6xfq8haUlIFub5mN6sBIc/UPBf7T+nnJi98bzxX5736sEhS6
FdOHpLfgS7Dy/JI5FQcpb6JtjdyGUxH/wYGhbKH8tBH1lhDVzQYuT6c/h5Pifl4w2BtsSOvGqJ2V
MSKrc91Xw8bIAWaMyJUORBYFrrg0kwJCpCHy5CY/BgfFurbG6VXxX9fczd91yYjbNb+FxQZgRme/
ETycwC4FloyTngnwfFpalJ20oEfZuRJSQzIRtQ1bUbemLmiEruARAHd95wEUpe5+EyWf1LzY3Bap
BqQPDkrWc1ustFK0OY5SSjYrRQJdMVYhHPCtj3COmqH5eT3nsXbIcYuQbi7O9zNeWSE7pwBwi2IF
TohsOKP2n30xceQNhIou2Guso2aYMbjoGdy4qBUGPGWW1ZVP01lS7EQS90cOgnP8qkueI8PCSNfw
hFsXrqItqJhi0qex3oH2UY8j5OqJsdkVpdWfsrBbZ0PHJWKBuBXM3ahiFtIBcPuZxwkp4E6OAG6l
FX7gGoWPpI9oZclouHbwel2ppzsAoJ8cpDfT0MOnyYW/ofgdcrj1SA+4AWDLKBx562VjHGcV0kZQ
YgsQwxFsK3/skVyTNzAEyYdF3Ob4hNXVj9g1+7unmw0uPShfA3PIGPpGm9Y+pagnWVQ92HF5o6x1
So3vovzZSBr3Mue8D4a7AVGB3NCwZECZbaL6Rqq06E2fRJnF3E0g2QhKVOTBk76y7xLDn5WVz4CV
frWdvtkmXSQelzhp22793dQScyUN2a8iTxuRXIbINTVD2B8nZEFd5hFoKB7cBsHQt9C2VhbuDgCl
NQqY/iz6T4bqMvcuFBCH+382hOOsu7aQ6LHpgnBvjKODcJxoZiQ5JQrawrkQiBxB0ClRVXv2RZP2
T2x2eDsFPJfo2o4rTVIiC3/bs2S96SzcGeeLQZXifJshCZQuC9TUQgeoe1DPIoIZJ7kCQ1gJAP9v
tX5i3DfKIL+k4MYmS8v6TNmsld4MrU72kMK4bV1LKzdg+3l95LKOVJQpsjLfUMgMvdo7PWVqCsIP
Q2k/eEnVn1jabequADZlKcG5lZm88p2+9IAphXDjyUoCwPNSd5bSIhqrleMIVMt54m7RqxWDH3SU
x5wcxcGOnyYKbYKM7wa7HyJcPP6MdXNANYuA0/yaGjgrosKT7WZh5HTnMbdBOFelHzLT6Y5SlRXn
rY76ZAnW1oFPc/ExSJZfS5YzjoM8/p61uVp5mUiMZh8Koz8vIu4Ac8rq2LdGLbclkhPgIjbblafx
ekuPMQsdVyIQlfmdji9IiyqWM/U6Vwx4uUJsea+nPk045oDrNU3PXbvExmYncIOSUHQDgLxdfd8o
M4st6r2TSbsV20CZjoFQhtzFZABKiQ2Yk42FWMiJF15+Y8zAiwFk70c8pJvsbw23DNr9JOvorAMj
0LfMnP2swucgCcQPK7UKoC4nFnaiCkHOMLeBjcbZU5M4AzDiLfdNFZHRAqm829ZD8rznR23N1sLZ
JlK038eaiXXQGuEFEN/xg1eVfGWFMv/xlwJYGJBY4hrX1+qjpGcmdot0+owUe9DINtHPEpkk28rS
RutTFaU/wcLEttxBLufaYpZYyxJ+VFIOAhsoVW/rSJFGuaKSBR/yn9l+6SqLecbkdkg2U8Ik8E7y
6Ua9PPwJwMrqSgNqkLYLzA/WiF2otGZVr0/3Q5TgU6CWT9043aTriZvztJgidSPuBtQBTmK/aPKY
pbsCni1cPDJAnevAyUYiA7A71APqrm+Qfw1Hkg9ohP7Qx+OIoDcKEJiipKUGrpXX3uTxrPKXmXfT
/WTc1El9905Ow/drF6uLPZIFHrzRZloaK61gF+wvCKXhTBb4tmnoq2iogaYI5LzAN8aJAeG3cP15
jEhI9IBiNtymlfrILOsmImz7ygSNqFnMzGb1VLya6SzNBWQDgFF0BcXcA8WnUXA+BL7e/jXiSKly
FfAPwbTDZTtr0kitY714HkXf7yPl6cP7AWtE9YARLy9JAzjroEexHk2QjGap0ZRHMEU0b922dbda
DLzTK8LcQdI0G9bL2sVAzyvwKBaf3FQgCBMU5l44Zf7kDHr+hDr3FdICshuJwNhonZIOmK6R41eJ
uwGdCr82SKJ8VoUpu3yCV8u1QMbaWHH0jPPuxrVbfiXRokELSPZmY9EohvbVxpsG2fi3p5DGf31K
1SE9zSyHCrluevnAuuiLjYrMPY16pPcDHUxNIEtsnmgMBuDxzuTbcur0FZiwjfXdtWS+jog208Fj
4hjr+WICxgu/5HGSxw9Tk/BdGLW7yETyEbja7WSNVOVgo+VO+AX5/dsUxKcfAMOIz29ha+qPLPoS
RLW1GotgPPXSLT6VCeDBlXwIkwp8SGEyLzemCXGhZvCuAE11HxnvPpDZfMjSrQNw+R2tensKM21Q
PhYcLATq6b3VWavpr6eQnJ6Cy/PG9LwDihK+THmXPgV9nAJn1tM2Ha6waxrOE1OEtCl9BK2RUgHE
xM0eIu/c8h/gW3FuJB271ASVWv4lQukk/HpvdubxGGadH9WVfnCH1t1oHipEUhHdco0ZL0XbxUeX
590Gu2vxLTFGbCRB+EWOeo8E2mDadYFlf0bmrE8KejvUG2ATFses7LoXx8sfnSTIvwGcdFrlXVVd
tNAY8RvvBFIVMSE18MVOXLdvsQfsPLtPN1YJL0M9ieLb369hwKG2Ibl6DeXjPufDMGxtHh6TbJiu
DP/bnh1vaNcFUgh383DQo1OcOsKnIfikApxLnyOWOE8kaRIbuSZ53R5oKFAXuYeLZ1jRsEpj+xE3
xnlEIumAcEfXwRliOL4zDOmDpRrqad1P6YXBmQY4376KETBMH7QRcJZysA+LnNSoEb0O8FF3AP2P
0n23XgOEzyoWvbdeJhY9LceZXSLGu1oso0B/RJWEAbR95pq/lwctKhr+Ho9SALuB3i5ypT7/c7Ss
jh7i3aIZAzTqIoIZtbmQhTgAIRdcv2CKjFbL2LZ/gPepRQ5wWWk4rWkZM7a91jU4bilUSacfQRJl
NPaahNTYieDG1sOdOy2TDZCAUOuOY+tHLQw2Q1jKrwGzcZFUcvaXPOSQk76w4K4fJTw7ahFACOVX
5soRwQoxHnjRzsZIvix6e0iBu9spc2S9i1XFvm1VB+G4xrlXlf8kGgNRb3BjbNexAgkg2RDV9cMY
Yp9PJkAMkiyupIESDdObLZEyyweckmWc+innBmgOlVX1jCgdjfO8TBkVcVFvUE+GZ6i3oMZr9PoB
2KJIW4fICacJPx9U/kWI0INnpP+FtEeEIJzee+xc97l0Y/dzFbFpa1Ws2mkTtPKyuwCJ20CVwwTG
l7i9eCkIWGj/Fnk+7ruxKFeGNBA3QCrkJW5Z+kA7+fvZSFbvZ3ukjKwQT1FJ0X8s18I720WZnb2h
azfGhNzbXvGoSEWwQr24+NIGYXTt4vFVXPcICS6qpBVmMtxkE2Orzmt1kIzJGJy6wCYZfOz1jzaO
VXtXUep6bT7Fu9GAM4Lb8AkqvTtlFk9f2q5wtxnOCyciuihDBj68Hn6FgxMaa4coMIi04q7ba8lP
MIEYWziU+jO4h/qzXpfGVne7ECdd+OFpYpRt0M5jHuRtsU5d+2OS13JHS8YYmKfhoWId2NVz+wfy
swdAZzrWgwUS5QeDSXEasgy7hQnaS+HxPc5iw61VzYhf2C7SXfB+qiFNIJRV4HDpLxLqefD4+kYa
mbtlAmaHvWfg6+Bic90hNweQImO2NgoGyq0iTnz8NYkE/KfrNuZR6gPmwZhEBglqnFE+g7zaBv5L
Xg5Z6Kc52zVua/5q0uo8el75M6vsx7rX+PdyLD7bBUh7yob9soem+OoaKJhoe8vDrxEgo00oxSrQ
0mA7eG3ywpFrS05RGk2odBKoyvzwNkf+02X0Nqc0/3/rmjj2XVGIE8JNgOqcItSFCLikkGwPWgPF
rxfhorWqcze8TIUVkDztvVc5ksGj/yjnwLBf7Di29t4O2TdCDwyMY7LT7PhKJYuO7BL8qcZXqoVk
avT3XOiFV8IzJE01WtalRnqlOkhTOslNzWXjYJ0N5FGuJmSRr6RmpJ+adCh8wJs137Fdn9IsBoR/
F21AZgq0qglAan2ZGz9yD7hH9lR/xlevWmmaMzwjRA/XWAZW5yF+soyWf06b0VtpeVbdLLspADsv
5aHNePcwILS2Ttpk+lgGxS8X353fAEgKov630+a/cVPvPvaBx9Zmk+UP4SN+7jh8jY5105GIucpL
0/0kXPlNbda/QeGL6lxECbK0e5yczgJUsVOvGFC6n6a+6beJ7eVn0AkFOH9Y93YcO2GfvGJ4s2P0
I+zU8MYYDMk2U9xO+6hDcTRoJ9mXcBgycESilyhZCL75L8vs0vvveu9m/6M90kNhLIDEerfZcJsD
87L0MtQjAck1DIz74TLbKATZpnFeZ2m4zGq1BNZTyoNVPIFM7QC/fXOsG2S60+0X5cWAdU7xs0fY
f0e85tTA4f8BNcLaaaE6d7tLOKYaNmTFp+6a3YW102keqRzwHDjGBxEjVehuTWgYm7DREOV+o1Ev
dZat6HGuWkYTfZ996JBgfmcuZmd6HBlr3LBHiT5ynWyQs7eApT8YSKH0rdGwr/qXEL+zKzeAr08C
7mb9oRmc703So8ifZF2B3x+C+XKdR0JLNzEvf0vgZh/GtgnSzasNNiUx89/Wz6rL0kFDNag7tQf8
i9ITNbZynLvkTg/BX3ei8TI9hS4c7QFwoo2ptPY0segVreBHYfkknlXfaSyWqLdYJyPvZP1gN3CP
tP3NjRTXKxww+FHHftKE40s8MGfr9Ul9DG1eXBFbYatsGttvkVavyQOTtw5SvNk0vJRpDIAncNlT
LiPCY2WKyvg/uZF1ESJyaDfuPE2pjTQLGvn0TL2O0h+XcRQbxwIhDmCwGZ+LGvlD1Aut6rUXq95Q
jsZn6i2zYF81Pr/TW6wUcXUE5eRPBrDPVZ6bJo7jGr695J0JyKFjh5G26gbNnB06s5cHwRMUxoYI
uDIDBMGyBXxemaPsyFFDktmV7YJ18ANJalS3zWK9bpAAOoGzlCYGROVrxxAXWuNlcGdGXHu1Q6tG
N2bKDg3ivnhBJsD4oj0SidqQscyvB/APxrXmbnpUIJzzpNVOem5EKOOw5UtVIGTRe4bxS3usFDPw
sqYZM7YBLqE4FgOoWFUeSNX0k89ilx1oOOEjfJ449mypEjwAf38/i+IFpN6y7Ep5wVbev+B7bpzA
GQzqx67Fb0YNKSWYmkKf7kS0SEDL0G39tGQPK6267e9Ff9tiIkXeU2QYyGECcHQDKN4pC+tbDW8O
jXDgnkcEac6LZh45Cgr9b823Ec29aSLiw9eJWYYPoqlu+tTFL6x1mlMUAMPSi/Lpq5K3ZRy/eEX8
MeJRthtRyfFQauK1kR2C0vDGAgt2CDXdX2ZcxwUQI9jjVotsWayJGGiHTpLPszQBJAsPNyrwq24z
kXr+oo094fV5qLwcttL760llmogDIA2fc6S9PRSmIVbxmDibediOYM5WE3Y8OPsgFD/eyWlY4Xsc
we91Dp2wAkKDN+4V1uktsVuc4WOt9WmI/UzeqJfFV68H0hRJIgdiaeHnICQ8Q4uq1LJxjyI5+EaV
yt0ETqhhmm1eeQSrNvuQKAatmQkLnr+H0im8Y6RkE7FjOZA1HHx3dwxabzIwc3AgihpfHRP5laDt
PDHXEU/UtJ4HtMKhR03gm8yyy488K0o4zRFq/3sRiUzDel0k8Ds4icJFysK6RDB6VVTIEsD/HOQv
z12WaMBZzQtkAS5ClLECodgD3hJOp0iYfmu0KX00s0LsSdlg8evku6Fh9NohrLwtyWn5/LR35paH
x5RhTZp370EPQPjn0cMtcJtVzoha11DnHAXkjrPWLNfb2nBmvpTg8jtWmQAPmRqahpM+peCwHMsC
0MS1aD53mtddjGQoXixnctaSTfdLZQBgL1oKvqrplnbiZ2+jqkAy0b9wJs11Omb5joad3iMf0BYS
Lm3MWsDLfWgj85FG1OjFt0AL4mekOGEe51oANf4xVtT2q7FEhP3LvxkzXORNjpqG692EhBzUCCBL
Ab8MvYuQWVarLGAaZzYimA4PjJ1n1/AIv01Qr9Q8bStrbPp3iydUhmB3FHCXsNA7zRZpvjOQbDOw
Nt8GrAnh4gHZl5QChE9ODKxurciRxMeBLYbCUGAQ8hJdW3Xt2H6KTZCUiAE5OEgUhqxVkIn4UNsn
J6iBfoFROBhWf3RbFBSyyKz9CpXyF1KuoryJd7ZuwqWbhN1mfsz8BJSqKHbAzt42Y9kcpzw1+2OD
2oBDFzqH5Vnzs3EUyjdxZwR+UgBr32icq1mpcnigGXW+4emKSwvM9dTQjK6mWf6zQ4j71IPAvAPV
nFqhGlJbhkjliPywwTUXpNFQXEx1DDTXJSuPwKjId8lQab4dMvgaVZOEQ3YLOn6udNcBKsQfkQb8
tN2AwlefNJYFAWhYkffuHRdRmfb6Pok4aFqiPL+zy3j4tUqy+BhkrsUBpALY3MGUv031mDBXskZ2
ESjmeHHoi8HmfoYj77EDnDCZJ3v0AjwMG5+PyKekIU3kwBY4SS4fpzSFKZLxlsGPgzj1bjGQh0I7
eYlzals3Xk0y63cU6q2GBjstSpFnX1gAJOMrAOFX2G6w3dKsGpIuhYtRqzIvmDVoKD171iA1srGY
fLPhDPIlNQP942DBd9oLO/rI+hQwaHan30Qxalu4u8NzWYj+GOt9sXeASPuA4qdiMwjOnhGLhy9B
1+wviv4Y1OjD1zRPS9/lYtwacWLfBhV6iarY2RmhRFCT4jFdiRC8U3Sbpo6sFtUh1YUxmZ/nWYOD
u5QsoEgY0RutxOpKAzmGEeDWZcnR2iLwKq53jYnTvOyyYBt6E8K3cvzs8noAJVnUI0MIrhW8S3em
IfVI1rjepUTBHEDXQt4ivQd6c5cUR7W4L+Nor9fF07LsTiUX1XAqkR8iEKeFowj5ZbrQy5uetqCg
6Fj0XW+clwRV4S9d6uWHpGm7bd/W/RcjjMCVV67rOvYe+zoqXoYuOjOO4LONqv+XOLdduMCMck+T
uQSEuGwBfJSMJTAgZBTdrBwGaaQWvC0nfaudAIBfp9U+gusdTngk4dYJO3HgPTwhQsBvSWJ9NCcj
/Ry1ibFrukTb0DA2kUuXFnXx0Jsj0F97y7eVWoksjpPF4LWm4zpARAAzZkZ4ggUUlzOz3VOPnfbW
N3WPvKeUX0IN3BIkK1GYfEO9LTyRAl5/GtKE1LA/AZT8a640Rq2ODk2WfNVUoiclc4ZVDOo/h9JG
zUm6R2z/jb2iTFDSCrMBzAEafGHFVAkboChYStPzIolcEG8zmyGLiwL1qKnJ6L8/pZAW/BYhcDYu
IyU3aQ7+ulWThGN8Gt6GWc+ATm4WPbYmTCRanJzqpKxLf9aO3T/dFF7nXTNWnxhP+L4Egc46VUjw
Zuh24AuH9zxWQ0RyvrWT6K5V6YWfio+aK8pPYR8BBc1IftEKLdTZnYGi0rq1UAZoVupsNhDabbMJ
gNi5mhSuS4KqI77SRjPbTR57BIZjfRKqoVlq3snmFTSDHxCuHYvmLFS2GiR0L/J5CUvtIzAT+C6y
UHS04tgMS9+TY3RyLHg9p2o0NrOwLhE3QzVcn70q3K+Y+7Ru1uAjQFN1kAHsUBd7epUtxmn6Xjpb
R6ZmdCIr85ipF1neRrQWfBJK5249TdOYZuaFJKTVAT10/id0ri7cVQ5HWJTA+9nn2njrIn28cWm6
oGMbH2YqQZIFDjBsged8mmVCAv4kBtb8ulXLaO1/WjYUwj6RBumOGuPww7oMQGx4GDUe19wTKkYe
FhHpqqfScuC86CdQPs97Im195IKmna8FEKSla6jkVlviIqdJclJTjyacypm2Douj2WW9TNDaZbis
TVBcCEdhupuKAoiR756xmE+xkx2Q3oycqD+7+LyCnvtuWep2HFFQOCcXA8uLv5PZANM7de7+3dsF
wsX7LKvoEQ2rwW6ACOH8MQmqcSuQTnVuVQhiCuPxyt39HF9AvhAQdLygWyMJOAUJKM7cQDa2BnzN
D15XYpZiFosKravsRFs5AiS19PGKAEfl56AH3dGQGvrSBWC58VMvhUteff1K5rBTX9TMN9zh6nrh
BBQRN78uDdcSpGhEerBbZNSTrhiRMAYa12ViABP81ZiSYjPGaQCwBQxpliaqDpc8zwWvzLsVGbJW
kE5dfHgnn3TbOU+FXC82tAHfdxSsPdpTWD2Q2Sk+WdWQXe2wasAmG6yzoAuu4KENrtQLulZuECjU
VlIfphwsZfoz/sXTcdGrRD2dmto7R9YnO2unkR1rAS+gG/0fZV/WHafOdP2LWAuEQHDb8+j2kNiO
b1hJTsIk5plf/24Vjun0ycnzfTdaUlVJatuY1lB77xpCgR7Y9s9zYTQWqGoNqeGWHquzLXlAguPs
fCRJeIn1Hhxklo9LaehoT53B5f/ej3o4Y/M976ArYhhA3kMQ1FznATBqIKDKTy1e49ae2212orad
1NoS6YvGEvm92Wl2NIaGznOb3G7F6gM39WXuj4DnIScqXVl2DiBr6+IM0asG3OogGevYjGDv2VGV
Cjc09X1U4TpQBdaah0CqziFUQ4LZryHMNi7EcvbP4bzT4ImgQoZkK76nkCn6qjtZR3xvgOJOfSLq
PkVBbTw+knEY9fshsPFNQ4HzFBrSSd0dtaefyseSxkC+3DYRWKhoetFh89rb9pEKTY+cg2Qv5ARu
ugQUCP+UII9TIRXzf1Unn9S9bOOb7Ce5rXYYQeGtIkeHr7sUfyAziouTpQq1MZmKBktGJ8y7w429
QE72VdjUQdl6pNEufNtpaHdzuhnTduS5abx454iEHyvQHkIBwMDeLoD46BGiaNhp+92BHFTMcdRM
kK9WICER/W7cXGYAMw1lsSQHjTcNfRM4d6aYuVnieZY4NAGD4W+f6moU6kF+6pYgYWA1GvLEfSRb
t7IbXkMGsoEwrftD2ITDKyteKi2TLxGkHU6uLCVwEDDjeOo9SuDf9jSCCnZZOVgvW2UVfIFqZAfN
FDCneokon0SGO1ll5w3IXEFvCVU11UyS7GSJfHiK/a64kziUWvgQYPoiB5mt4hhqfyJo9NeYTWbQ
UIWH1vL6FUWB+KuEQhXPl73XFkvDtarTMHSfRy8FsqaNalC4oyA7FTKor5tk0z2syNV+fA77z1i7
AP6yrCGhpqaigmaguf5ka9M+2jVj9PCfQ958pKzXjTUODdvF7IDYU7pKJJa/41MOaqYDSAmiIxVl
6+Fd23TRkWoAl5s7G9ql5PSaX2HUbLyizpAGD+NNN7L9qcscF2m8eu/cgzloZ+XhNMnNeHMzGpDY
qkGIVa9199B2pXug2qCaVCvxVoRGgGpP1Rs/9RGFe91bxzHSIjIKc3XjoGBmYqUO5PqvCSnmpjlN
9d/hV37Rg1RXB0x+jfx+kCfhGniRKZ3blnAFULLBmhn0OgUIhWANkCgw1Sb/H9upGqkuTBDvUPeY
MA2+oTRzqQON50LR7NDZO6kJnGALIJqbChTmdmWBHxrauP65djrs1D48UyB5WOaCcIGBL4v6kI0K
qErDIVMv3oICI1pENTgSfXyrLoC8DJ2toWX7AtDjY+22JsCs3PuXWxTysQ485DHFA7CZZdVuQrU1
n9c0yCYIlwMkIqc9++xI9c5fAmarTw5ZV0jLDrnj4U1bmJvMzyqA2qHJAMnPVwC8vQecdyFfRSb4
Qi80Y0lNcggksYBJ03Y2Vqy5Uxy+Ad68YiyPFEb2qj95dRE+UCOKB35ihXfpSw3IrDGNtK3MR0i7
qFkoRNfNesU8N5qGDds8Q0b3kIJkTr94YNEFmRfQC/gjtOsutp11oQQCQFYCml7TfdIySAiQ6SM+
UwFWpV3H4xAbhAsDtOXUYB/xIvTKO2pRPDPxx5bdNEUmekZTDHEORlfhdpfIGiqctDYeECW1s+J9
bCLLqhuNIxVg/GRHHMR2y1pL7OXsuAqsSjPyV+S6ss6ddODCj2brAr0UDpADKXNoPhkAXZ3rsjXP
LeS2Fly6OYBBFujFPhzUxC2vffLyJ2pQ/BxFNS/ogw2eEwhKmd73sRy1DV0fzsQpE6XKfA1JjCvC
6w+5q/HdfAs5xc39MkXxIAaxa1gNAEKh4Y7ORvIRkmH6uD1eVXuzL1ZB7GoLLM/aox4O0jpRLz0f
+yUO/mOcuILTGcspRWcHRU7viAMAKHxQ1QjuRQyhNXJyCe3G1RxHNWCXkGDx0Rcd8gq/tjqNkw1O
WPtsW4BM6xzr+V2SlhV4/xPQs+NMCfjMoV53pglZMWbXOy1rrmthHTaTzf+o3cQNv/ftjAZbirT9
Wow6SCIS08MKXMfJo9uA5U3v3N/apa0OjmSKpD2KD1tzCcQdsZHkAkesJW4RqaUVPW65oiBZT01h
4XRwhIQPGHuRNRL6yPbMZLMnlpIUKkOHxvbrxURaonhQoAcEgUzsFjwlWhJqWHfScBTR6c00HHGe
ZGMPrkKB305RRdoeSUWvJVDdAsLhkQt1n9JdJrLQ14PilNZVQY6+0DfArdhgvLfeTR/9KWC2z2OQ
ox6x8ninFXX7oj3McFqZ+iN4obLkOeisckvg1xtsLDXJMXcjm+o16H61vbFfwXEpTgj93CLJakeD
uKJ4ZqVi71HA3imWqvMozMfSKKl6HPpfAeakZCq3x98TBI6KK1AdtZ1btNyEnJt9VFMDpWnh7ydE
3RQjFD5PAmo6CXP/HYQv/kXS5TCdQQYRFHY6s1x2A8EvZGF0yBIMHieiI+QLDmvfNX7mZc/fVAVH
n/wtMvlPnOhan2K9H1agGkr32DuYj0HPE9BjQw+xLsuL3wf981jbxUbrym1R5PlyVqKZ+JJxIfgu
NGOHpb2qAwlFud81am50a+Y4D8ytawNv7WXrCogs1q6zKWonveOkaUxVwcG2xI323YO0CeDyVIxQ
kPOwBMVoyHtkGEBslKRAY7xmT3ZvfQ+UJOkkPVq8lC5olajBEsA5mF+IAzWBoGk2SK+T68wAtW/W
ggNIGlV6X+Si2tQDsHPIDMD5ha+DkyIHsRJjvMZ1mVOe//6Xs61biioQeoO8xwUTsOPicuWGXq0I
RRbhkhtieRlzTp2GixkIJuebBNpiL3miARQEII8ZV1A0chjo6fTMhiqScJAOXInHiawsBR/MEZms
jw3lKLDRd46tVT0EMfPv3QCp51Rj5QhEBkGpwId576iCHBbynjh4od0WZ7ILT2KeTpTpkpx2PcT4
TRThiwWWE9zHqSZkm7RDYTcPnhpENBWOjsAlu0Cien8PvpB6K9pWWzgW6HgX4F8Wl6jdk9NTV+q+
uh3XMwsMWch03U1h1K3q8AcBZwSkNIOwsi9Cm7rNfZnqZqVFvRNtjtHLOnP/B6mFq7v/+rO4NujS
oX7uCNeybv+hHBxfadBX95/SOmp3odrhi6ZEUXGIR05V1Z49VqT2eXG2J+dspyZ3weK2mLtBahdt
6G6hnOqzb5oiM0BvEJk6EtQ+Jr/uRfGW+gh/HsV0XBluKCBH3vk21MrpJwAsge8dyIMnI/MuFe4/
H+Kw/RrLuPjSdF2yZiWyqakZ4CbZgypkZ/rpQe80kGOpKPBkxkDABtrFL7mce0cFA9mZ6l0K5Op4
Lrb3uNE3FmPgu1uSapsU3Wo/3WuDg6W1ysOeHdCuxElhapxme2ZypIrXbrUiGxVaOUI4pMElvZEg
A5xs0zwukvPnOImr/H0yYiExi9SRN9WrvWO5+mm2F2qePAGb5KxS1zKvoHnAc4N56HP2uA5fDGC7
m+apiydwDRd3voGTSMWv8jVk4kmhQD45cVztE5xVbHTDSd6q6Dv5awsINMMbHhoLz5Uin/FVUZUJ
WzJHt7Zki30mLyqChHbJVKgIPLLvEZruQzSobnb9GI+L2HLA/0SEnWbzA1MM9xNdJ87pzr473HEi
AHXkoG2B5wFcXPF4EuUmT3yoBKVatpk4PBWRZ62xn9GgmQeKIPuvYSeLifd/FPZ38zDII3wfeuYJ
nYeex/l9aLJjbx4ZIIp0wnZEdjWVGkdKL6Rboc1eh/s6DI3TZJrcTc31ExVYJwanrthTI7dA7oK9
IFsLJ5SnDsioIIQsBpbSMa4XlUnVrI/ajc3D8cHRrcB/8itqDiAbb1oow1OViqHM60MCqkZQTrm7
auz0txIUJqE3lG95045LXFSY97IIk12lQSrIAUz+4kOGaAX4g3zFbcsnY8gBtE3B4AfBXLntAIQA
64Jufx6rzN4Aq6SvEycQnweNNRtA57zJW1mQN6q1Id9oHoJx0Wety5zrG+rrabi2H6yuX1lgm2HS
T85mzuS5jjgHBlVVyTjW3FlW2DyuzKBIJht5izJGIMU0jreF5nR80NUw81hTTXXrRF7vzMR6mp00
XD125vsgSMWH2GC5bL4PYEJd1zgcuehR5UG6OTVesjHVcE3bmhcq4oE1F1ykTwEU2yAhfj8K/tWs
mGsvKGyUXK7BFpOurox1gytRLajiHcVgdPcsTYAm4sRZZanfH6RI089mqx0IDZMMvrNC6mYPIhw9
/ZzgGMXElu4I+FK2cqtqXA1m4h6zwLPvK6SSLKquD7/5/fiqjzlyABpd3wN0F23Gtkne3BbZ9yqA
eo74qaee2oDvLOSRhsi97V/B1+hMPQPsBzchw/tB9aQA6pk3UbPhUHVxKiQpL5JKA+Aoz/fNkAT3
VJg5spAFZA7KSlbp2gSUA4pH0LqcQ6iGvYk6YDTu8GLFSFUVpNsBdOEgGR4hxzTFZPq3cpRs3yp5
BDLJQnbH2vbOZJo+hYwsawn2EIGEzF9xni9iLBt46bOdnUEUqRxtTVvataMfS0MaUK3AMdQCkg9A
Y+XKQFby23m0jlnX7GfTFH3bnnqTlYaQqXxslNgdmUYQhK+Ry4IFkgBTiKmKws6d5QDx7eVsQ8p7
daTiTzZd0YogheZY+sLbAjc05NN41GMedBQ4Qp1tfx+PvHMwzXvTjKPxNca30inPI7z9RlsaoChy
9BNWstEhSdw1tchudoM+OcmmqzCqNUYUH0DBtfasfhEGG0dCCjbHXubYx3Ew1chmKwfVmOuF2eLG
/acuNzYBRF22yC2nWIaDYSzJTSPSWKPQI+z6wdCNS876SIWraMOhAGYoED6M1Caa8Lk5R+N8PUYC
TBSvKA7IMfOQYxH9ht3PdzMIuqfK9PCfALgoJPCK5BVc5sjA5DjScjmou6VEUlo42I820sC30RhL
UGl75j13kLgdZV37vdfuDaOx/6HQGskCV6FC5HwKjWVwG8piMABFoHROmCkXOBsI8VY3AnCUIAWJ
ajm0Ktdan2nLGwd4S/neLsQnioVWTgLZBdWXuS+AOHvnyTSE3R3oTcdDD8G0qxkodJ4haXCrNtuo
RjPIwf002+fPhVkYRIXO5BOWTPni5mdIqsBfein4tDdFDiFfEEqdFd72QORGxIw0KHokqnlSTM7Z
NIdBA2NyUuhsp9jfhyVnLkGLQrUP58S9NHf9GHI2zV1Vr3Hw/EOrI4MW94jJCV96QOprSLnJlE5Y
x8UF2Lb4UyXCAqg2sCWQHbxGl7yv+zPu6NwlsguLox+pBA+q3rZJcKd0lQwQuajteEJfc4hMAYj4
S49nVuYh2yTh49hNvOdWtPbjlumfqV8JVP0C0rdRuOdm8A3ZLX0cLusQpxO0nOmRiHbyDW0pkT19
mNY/tBSavaIK9WbhuO4UMy2hqo/VEY0QO7W2NdvcWfA2qDZ9lJsvKSgGQHgbFudwZObLiKNXXH+/
hE6FvwXSFhcU5YS5v/1TJ/LiCuZPnTzViamZRo51e+N0HVKzfwk4VsisPNhetu5JipYcnqH0HMlj
AXgTqZOEGMSe/lbgxB80UND9q2wstMKoOVCNiirW8G84t6kWqcCS1/D40bjN3Ehsqd9ku6pS+M2Q
Cevrw+24U3sqp1HmrlXlMAlm7j98Eho6Dhyc8wepu0riyrsrTXav5QxSRZVnmQuyQaEIEJzcTKYQ
sk0OEFUc+6w/zKa+OmgJhG2RX1B7y1Gw9pjlzMOZLVjugAaPQLvr+92xICP5exUkc6/yluQygtRa
sSFo78yk26ZBFvgLZuTYZGkeoGP5uMR/CqjeOFDkzGMiRHb8vRNkgGhbUGKPTbAC577t7b3QSw6j
ZV0Xf7JVgOICiWG8x1Fz7kaOG5uL1Q9yMHBEdOOgbjdzzCHTHBk7eZqlbaBLWB4iFpUHE0eQkDhR
7alaBaI4ZFhAyAUFzKHUnG1Cq2N9SW490KP36jQIRd0OchXFWnfbZZqFXAXh34O3MdvjnMxfNLR2
UjZyxGaEb4ICogslre2Uw9Fy4JRDY2HTmq1WjsS0wLRWg7qNBgAYHSc13Tge/ABkw77UkLGBa+UL
zq0u2NkbX6ySDUgI1JKHuu7bbZnI/qAPsTyDnXRcG2DW+xQJG++ONLW+Q1AUX2oA9HG9e2Kt/7NC
8u4OkDykkzYCN1AAQX0fZRvtpyZ5wK/9NUqH4toWQT2rtNJ+H7ndiIsrhWdwnerFKTMOTBnGI1OI
nd2lltXn0Sq19/5kc9vmqQqH5ECxVEDkuYLAt/lQJqKe7FmRHv5+DsfZvwh8cfpmMGG5HJrnrs30
31lMIzvpLGgwlo+i5SrTSIvveqyC7yqhQWsWTFerVjWtPq/ZyipSuRG9L5DBwkeQIysX+Qsrynda
a3yjEXiRNWzlJgY/jDbyuQAc0qexu5TjfjxxwdGw7jrrB1f4ZZ3xe1GVwYGplhbGHKeiqNVZ0m+l
MxRIq/N8c0EeismZfc9wkHeYHGTz2rrf2iP+fzPRIDf0Y+gmewaA142Ss1GOq8424i+Dm9vrrCzH
QwmKj4csBmXBqJv+dz+MDiIMGVCwCXiauWfskeVaPPq+yKaIbPDv8W7JnkvbTMFtICNsxliN60K+
HwT2i8TTMhfE56Ll8XDWWIhM3t4+kpPsYKYDfSLEKduzu+a8BDsh2SmijVxc2ImNPWrV2QjN3l3h
rBdMlEPVbHDvBB6fLMfrVESutm1dH8zmyji/Nqnmhm9VK+0zNcqPABopTcZmcxNfjNAzodGmKclt
61/mQaAE+1k3vE9OkfM7KTzzTgSXouuds60ssxnkxUhSzMD9cmVT8RQ3VFMnGoEKwDn43QAmxlWk
OpGNm/FrPaRyT04yoSMEWJwzNXK/dg5xmB2pRTP6JRhrKLwxPY0tyFOat7PRZ6LZlGLONBuFkuPX
RwwCrwOcKoljpPT4OAP9kFWLU+db0rQZFuBgjXP9Jn9IjKlBFrBxgU6kBwcXNanIa4CaDWPESc1/
jBMCHXEpQ2zCFfWCQEZ1KNs7y7CbO5ystHdFqdd7VounBiItxoK8VBhlnq5jjjR6isMX8C+3obt4
3wVWsJ3HCuoKJ5SOI9fQGnKO8QSHrN2oXBk+WOCI1WoitCL0JLWNHFDwypLgnFPUWRPJVaaor6Yq
WamwZXodeTWQobcg0+DVdg6mCWjstgGEABlcEkx45hut4rClAhNOOZ16keVmKUiLQrKVeF9/hJJ5
XhFmIEbOVom7MOWPYIwMLDj7rNZPQoImRubvOQqUrQA9QusEpAh4BVlvLdy8bDaOmcRAa8ABZoN1
W+QgkRuqAkjTUT9SQmehp+khs8UrtabET9NlXzLkR2EbwosSME/kEH6SS6ozZQiz4MWQg3M2bK/7
5FVgdLIqOezSIt7l2HFeeIEcST1K7hlYEcEdAzFdCEXHfGMlnfFYRY7xiLsJE1pDD2QZIHCwBSXI
uKRmoQIkN76wVoYnMjEjrU4sCV5EMJrQPeENX7ZsbLbkBfjAWJsj5HwSRwu2Jmh/pnRKV6VFzrmR
U6JlrePVqaXW7jZ1khIm5xHmfuSgYhqB6/LBCH1rl7rhV9PB/W8M5s1H0SXDyshBF0jNUNlKa1h2
SZzf90k/PDYtZL/AQWIuyEm2pIBmeh1l/R7MVxqYCPpgIRsJwQJVdGHzXrOqPpPYLP9qzzHRR/Tc
pTEgMTWNc+OeY+YRHMvJD2MfsfUgQNPvZB5y5Ae9Xvo4fw6WQQFs3FW7Kqtk28iuBoJa+ed21g3l
A1ciPPMYoEQoHyqziDc6kpnXmgSje2OPn8EkisOC1hnBSsXTt3BMHqEXWj8l0ihPPFEEUcqOj/VT
g8b9g5+60V3pAmZD9trGmafEsdEFLOjaRRQNEhCBmnwb8HdA+r7bnXVpQ/+K+V950KWnv69BDBz8
31w7MVw4QUzBdaDUawp+S6Vu2Ar0bMvmsS8rnOcKoR1yVfSMexBloXYDzA6ydjeJO2gHMnFg9tLF
bXvqM/mm+mDFYJj96EY12TroO/lpqsbg/Tz+TZdpNJqUet+2yUN9/j07jd4V0Nax+3qjgRx943ul
v9CcxgC1JMgI36tJmvtnslLRuJm2cTl/DkuGo0QOOqmjAco5/0zV2s7QM0gidzsm0R11kXnjlw9T
7xz3IYPdbqZMgLbYO4nZH+skwbXqrxYlDmAn/2Y1YXJpRWKsgaLNdqZfDq99Ux7yMtOfwO+SXdoA
/wRkp7DyI2zQqgNDYvUTlkPXYSaLl5AmwhkFvUVjjsRpt8hPXL1sI5UVFqhC68CcrOxaYVQ7htRM
IKzx5GdxkBxMqLEuarrbpTbIbv3F9I8ytymc/jMMKIpNfahJDrLh7t9f0P/SPDaNRU1yFAlkyIfu
B2NDC8VQGTyFZZM9QJ1s0Zo2wPJBV+srC9RZG9JnjpXXSDrkBoXwRspLfX2BY9+4gIAgK/wn04zD
3dDXHfQS0PQY83FNVh2z2saXujL1Q9DsRMfyJTnJJtrwLrFM7UwmJGNbO3x7gU6fhuz4skeytJEY
6TIXaf+CnAC29hsguvzc6F+EbHGGJqPmjttV+YiHZ52N/t7EBfgrkDhyw6I+PbhlWD6A82jEXxWP
xP9bhPTtYDdUmn5KcfsXQ57zNQJp2JrlLXLxI6c6IcO/XAMX176Emf7AFemEI7MpNDSqYJ328joU
7+wpNFesnyq0AdvlYDYvSMQzNrZddsEyTAcO3aff20GfAbMW5AcNi7Ml6HXZAxt8e+szMQJR7cTA
TybJCpzO8ReckJ1zW/AfLTguC9YUb2zgfJlbWXgfaaa7ayqr2RmhIpjxnXZZAZ36VTrOpizrZGcj
aXrll0hGDpgVQEYhNfK9LZMd2SyV9E81U9WoqRNEgIxU2K3/zQSn9YZCyAQRSdDKWKCIhLYzEAEg
itqTwBoRKfSe/stGj//cJjcFkg1EcvG+9h3nHIoGu951a+lgaeo89QjU8uLEhfkEfuU9U//TfiSK
XablI+7M3P4Vt1tIR+/CqzCuwjzoVV2FgXIdeTJDuPbxxbkbdLAghKYQnwXPrJ3NsDcf9cz5HIJb
Er+Svl8BYu58rjVpbLE29FbFYDif9RryC02eVWvqq8exvrGq1l5T39QvkQ8MBYwNeZMMy5CqSKDA
rfpaNpa2LjLGtuQFlMReDR1oO6lZQjRuZetIjJBum6/NHMqNdVTj/J+H6jZNXQUwQ/9VzSHfBLSZ
uhHINGNVSU/bUTgFTn1uu1M7UhCPCOndOIMHfTAp5UrStVVFaJrpBgd/wSRwSw6zQnb7VZuMSBCv
FqTGQpwcZtptWmYZF2pBXrzZFuBSX8Z9Dz405a0/vL3yGtB9v9JwycJ2U/QQG5n7myoCByJ4L32M
Lk3Hf6ri7rr/7/OTIkzIQ2uTA8TiZPoWCTTNS9CmuE0G8B2H6GP9Usiz5XvVc1KMwyXpta9krTk4
J1hk8xU1ASOLwCgU2fupTzg+9m3j3Y9pZX/ioEelkWNXLIPar7J4n0DmqFASE2levhdZFeE4WEBE
ZHZgHwhBCmprbQ0WGgrvWfYemYggPs3h1KSQ2eYXFjR6JJZEQ8m/EFQhYSDRjhIv3VLTcZrHrFHs
XFZn3asogj24IMe8igrsaooaAse6h37DNBZFOREOBkLXHV4/oj7G6hWEgmakKGr+O4o6p05w6Ydu
a6u80vlBIz3lP9naBGlhZhlDYuTjqaSHdHpeyVjRozv7HVc0K6/BdwsNO0WG0pRIvo3tRYdM2Sek
Mj4iwdI8Z4E+PgHGiu1fkNgrctajsO7bdFwFDUBZADA1OkgM8T1M3i5Aygm2W/6yC9StpBkXSG6Q
UJ9XQ1ngPl6NSGrdUnARW9Ypsbsv01Bq2iqP+dmy0/+ednKqiAaniVdTi9SBaNSgadMPQTOo6dsM
XMdWHjcH6vqnz9Dm4xeKF2rcjx/f6fLwLvPZvlGJwn0lmiPVKtX8u60LgLTHAhM4O9Xt/6vvn+bI
K/wf5HGSrm8mtymfmboUTo8MIK0GUEpEWDaJOrzHOVnwiEOAp4Q79uuopzrOi8d822cOeCOKNMbW
1jWhmY1XqI7N6SMVSIyLl4yH0a4OI9xSVkVwMMFAfc75GDyWAVSyuBZuStUiE06BsCeMPQ4iXAwi
w1YD7iQPV66/SyMbNHJWW2yh7Si+5239Iwvs+nVIqgznts7wpLn4HKlMi4tZW9AARvb3sTOAN+pH
pDrXuMC9c2x8cTSyTh4rC3vmJinFc9TroI03/Ojb2LunEmTv/uJ/zZd52fgUJmG8rsMCar5WA4pQ
dR/mVSNee1QFpft3EMXJjWuL/EgF2almpsGvuNlNNfERPY1VmWG/zgGOZ5DsXBpZIO9tFlg7SGsb
OySd5PdNarJlU2TVGyTI9vi2c39kxXgqSt5/gZaetgwg4X3BTxjv9bGDuK8e+NuySze4UXIvVBgq
q7m1NLaGRKLAuuk3xxiHb2CoEtCA/2UvO887/T6Gpw4hA7fOV10a9GcJKOt5UDVHQtUob/g/uMLh
3YpsFBK4xrjVpfhHdl4EDaCPbhXkwQ9WpTKC0VVFkK9pC4TNo7tI9qGBaa7ZHvYDEF/z6OqTUEgq
DOTBf3we6pHS3PMIH91irwSxC7a9A5LsMJH6GO7Q5dbhY4BpvFh30mWJJcXSdyAlo9v8Ja/BcKdH
lncv2i6/+EjcpRbZ8dR698zqNq4BdQoQEgltgR1LiGQTxvYUR4WN99rS1MHVX1cpYiDtWWywYRDL
OSbshnHfj1oEYhfMRg7WA9fheu5matH4TKQLI+rrC01OH6OQwYsVjf5xCnOqYcd1KBnEHXSvFq3w
5F3KHw1gc/CM+NeF1qf7xoEo5Y3diYGJyCMT6yvVIbUaHRBeAVnLrHUBWP8YhQZFuoG9Kf3QXswO
MEl12zrx+Hk0kL43pjy6kzrvzkEWa8uojs1vOv/H5aX3VtpGthallxyBaGf3ThyxxdAZ7BtyyU5R
1VrPsjeTrQfynl2Tpdkn3Wy/BGqETCtBLdpLbKv6qNsD/AkG57qVr6Bw3uZD8RObkkcTFB73YQGc
QNRCbH6s2LjxVZNsfW8MWzniIKTtLX5PwZpRtOciirfUMi1klBmdCV5E2XoH5Oa/F4NrWqnK8PcO
5OEfbmqycvC34cDvb7ohE+0/RhlDQD8BmcEsV9VpsFTnYEL9vSt5eupE1aT3HyLkd20oTjezH84o
+7XvDe0B+fPtQagCUmzYGlAVPO+okj+iKkVRm/xUm7tPMbN7jr7yTGNezTTPTD1vJ5qHo5ptjj8g
0Gh74kGG3F7P6LQJ0NbVki+sjA2TJ1VQtytUW8xd/zzHTFA3MgZGDnDbf/vniahGY5gf88xeYwSd
IAfT97KokQ2cD3j6GC+DvcyMaGtGevIMAU4wGUXJ979GDNoop4ghLz9zfAXtitgFqnWo2jdDuI/M
adunyK+9owui1hXuLNs3c6yeK647j36BrbawSmtJ9jyWb0MVFY+QM3NOla31SxpntKt/MkuYD7EH
TuYUqpST3cgsULomqXwYjPELcu+TBajmygMV4qP2J5tIeYPnR8XEcf79f5wEGva/DgK57TAO7Bho
SvHJbuREI6TFu97QuA9YDdQnaKtHZ4hhRGeqgWHlvZYgeUlCOnFH9v8MY9l3OZTgW1JDSN2soDWe
sAjEpRgok2V1qAvcN6jWbL8ZzQAKcJtVxs8pDKpx3YJC5m6GHemrNAUx3I1jblLNUE9vEoz6+uqz
QH0lXSJbI185Pcu3JrCfq4kLO/OtddSrL3RW948SAnOFYR2pMHyt2ydavjYgQzCZpFWmgDurkDix
EiDlP1xZ6NfH0FiZkJrHyW7uD0dZpx2eFFWlIsiaYJsa2qexzd9NZC88vg0sIzyUWJeAocK0inOt
QU+cIxuOWlT0GuACqxyrOoDVyh/4lm+2EoJQZ/JWjQ7GNGqbUMKA2ieUbqYB+ywut1EEhLg35N+H
OskvrUyyl50p/PwlxtfdJfLY964bsxdep/4e2uADVFngLEwGNFMLEXlqlubT3x9GLv71LAodh9E2
t4QNRIR+Ay7KCnv0B6TPPjiRkONzWzvawWYA4pAKZKlhWYFtWLadbX7iQnsC4pHvnkkucoQOZdw4
7FxlzMDBOnijcdjZLSzujZdeT+TlTw4I0pe7qCxzbJpw8uu7OC2mgpodnf5aynPjZj528GDOe53t
0H7zgYnLg32HW5y7RhU5rlIAIej1LTXBx1xu/v77s27BWUwXpsUMIFaFyy3dvflftvLODjs+8gfb
dx9iPBPnEmSbR7tscMmlkMpSva6paAz83sBAIpdlbIZriK0az51oIPbgaz88rEYcw+dQjQYvVcDz
4EmrPGfDWt0+tFbYn0UC5i2HA/d5lcc25Z9RKho3QdK3oPy0OV2NktmECOpdmJq727iRMx/51aa1
DMysR/oacgA8P0qPTpDj3ZFr0AJmMnpOm/BHWHPvh5Z/DiJe/VODtB2kevEAuZR83DgRNhd//8Vi
Q3D7ZBqmMFz1aLoQwnTsG/CUDMK0L5EE82AXz20UxXdYHhSHMABbf5jjyDcuB28hytz5BoQ9iLDx
S5S+91wVefPi9DjzE3qMjGVkHSzi3nNOPNRxzu2loJuPLflGNiquYqZqoX9prPHJA/AC92vQBgfG
GNsJzXgGTCPYZbZdbXGR5Lw0bYLUcCUPDkT1EssS75SCrPniQL5kkSbmTwgFZds4HjK2jCwxHBx/
HA5mVgxY/eSs3dmqTUYqsHF1oKBb45bCTN+7gCKuSJDNh8Am8Uq8LdVAogIWful2vlzj8TMXTtNU
x7Ss7wrT1i4GcIhI/67NEPuHtF0jw/b/CPuSLUlxYNl/uevHOYAYxOJuiHnKed5wsjK7QCAhZoS+
/hmK6ors7L7dG47kconIyGCQu7lZIlaNcJAiS4JTiDgsmLY4UErRKLcARbbx2WWcaoglpigkMesY
H6dOtmVnaZy+I+CmQP3qyU6GYVXlE1s4lDgnczADZx8JurzYq5N2fRm++JhWU6f45FQevtlNN1Kd
2DdjsDNrGpM58CYDstEOUntV1cpC0RxO/s3H2PBSo2OU3oCCenZphtHZdWPxSUPbg/JN56NYokkP
REO2HUl8+ZCliYxzlfd/gBQmZKL/BFksiX0raw4SDP0WX2gb8EWkE20Vgx4SNdtypFB+T8gAbSJg
V5K66k4z+eIKtb9yEVW6O6UFscUmwjexBTvnYzJ2nbu3poEcM2d/7ulCfjKWvdYRK1DJ445Ie+bT
dVuB2jQZFLtlNtTAImLZKOVsC8Sx/OoBOovDgkNZ5skLegiGNZE+Wf4QrCcr6TZ96ZJjQ5xpq5DW
PUAEONh5oYp2FZfikAf5vMngf6Tu0McQeJH7ywH5fbBLZ0LZwG78OYKffy63l75poYAFCXjTNJO+
DV9sHijC8TI1r1Z6Sc7jy9D3hb64fml+mXVufp92WfDLJz83L0NfPu/lo345y5dmbv5eM/XLCb84
fGmatS5nKRrNfn1VF+OXU3+Z+eXP+scPdFkZZLd09++3Vyf8XpvqIhvg4pHv4ID763dIHB6KomdA
Jt9yUEXHfdt3AaCuZb73be+xKnL7+mzDrTnbqFqChZKBWn7VZYW9DPPAWZYOG3e0QHE2ylw8Pi18
EEHfQP43uGbYcpWJg+tlwEViWQqQj3nQHKRF2A1JRjCJDiAU+G0nCe40PMeOw9h0xmrUOdkIAoqJ
1duLY1MJckwI2SRiPkeAEt9YFi4obBDCw0+1fEpThpak8gmk7PlCgMH8KcsiwGFC1T4h4vIZkWZp
CL7PmahBVEsf9z3AYaLm1gyo2QaZSGtlGdQCwEDV0nMbqEqZbNXYZL/mGHdDBn6xfVsHxZTWyvjh
EvQXQyDqVVAKdaol0Ol9mNRLgL3G05eDHNW5a1yQlKuX3jzDuJi5egSkL+4659cKUVgE45d1zMRx
XvvLxMFGWKqZF09aK11YkSNatqkRXAShCZhJkN1J4pFIcKQBA3xtIUaIg4q2HpBAxm4Oxp5VEm/Z
jb3jrkW9mCYlOzpO9EfmeCh4sqp86xWuDbrNxr6SiIZfUcnIIcn1+pvddBMPfyKI5IelmWAO3TzV
tFLXweudnRzsEcWlkO9hKLnNEhAgZ5MFLVKJJyfAvHEZlujOBwHpLT1rfFins9U0vwwhiwdxbQbw
oTGOuTvFckQJpwWM/V1bQ5gFDI9qDyy1czfQASjQCbTAbaHFoumgrdBGYGo49wNeLzovHW7M3FEh
aVhDayGu6wLgJO42/4FpDf+2iXRdEATbBG9INHCp/+3FE3kAEMyUwr/xp0mBwHmAWtPRSNFGSdcu
XUDBkSkHHYtsXB8qwGWOMBKoWIxt8NJ1CfwzSlHIhMm5GnYOYCk7o2VqNFU7Qgg4CtWH0Tw1dtNC
pT7YLe0kg3yhDggygVCxAd06eH8ckImu63z8AWD/n1Q+Z4Yfww1EZ5YE0zKHM+vPpX/xKRHzBoMx
3h6Yld/oWaaQWdaVy+rixpl7KXpmzPU78mgF2bXL7Pw8Nvdaz/M3NMz1wiqCCPcoa4SmegNIpmjy
VRN46qEsQzfGHbB7l3591D0ypSDGhm4UG36CYOWZlFDkSWxglhAC6e8sJynWWlXW0WFNvv33m7H3
vSDddd2A0iCI5h2YHYbf/pcg2EFBYpcMt2XQA8YRZypB7crgrBKa99AA4eFOpFEDTdOyueYV0UvH
F/wp8i0eR1FbfTq0XwyQE0pjAjZnqdj0nkkZxG6jgvvUQZ7ZmewfYQh5LJvmqAeJIgIm27zHbWca
gyMun7ZeFmWGX0Uq914gK7w1hyI4np2g8TCAPxR5R2uM3iXzVrzg8jXtCbb5eZfsI9dqb4ChwruI
hdx4VahheS4CaWY6CeRf1LHO1l/qQkj49O/fInH//kjzQo9gOwt+SBuFnN/2slGqUt00Hrttc1Cn
tTUYh/tQ3SVSoCLAT7vraOzVoeX6Ywq6Dz/wyE9QjkvwZoj8o6Np/lwlCLknXltcj7UdbQNhJ1tF
2/zappVaBpAqfh4xFV93FIdBTbaJTT8s3+1fnSwCV0aXRbu6Cd2XIVr3gexf+SizXTTU/cp4FVw9
dqPLEehwoQ7sYoMsVKCuUi9DDl/aGgU5rFqWUVU+CGjLXlVVf9uOkXgguRIPNbVXnbLSW9MLuM2R
4CX9rp89ItySNyEyOkszwdISCkSyvTWLmQmhP9cGgDwMwj64b88YZduXzZVAVR9oJcgZQ2wwxU5W
lctRUvsLYtgMWKBQmydQtpkm3O4C3y9u8WZQ3BbcXio8/SH0R1W6qIviJucoXzCDvO+LW5FCmMV2
kZtBeBYuVpQnsYtqzk0+DxufIBxQ65pExZq0ekqRpdAAUyR0Fs6AjzmdS8GURCPSL87rUMRatkkm
QRg3+5gTTnaT7EHA83L+NJnuqlMrGlTB9urmF5t+UdCtV9WAOTQSbyK9C6J7x0+uqrlnTJfDP9nO
c39PQ51icggoTw6E2fZaBlYY59yNHpkcFl5VgUZQUbKzQQC27KZQvbAJYF4JGoeTcasyUFXN9kzY
ZAcNFfwkhNpfoL8GGHzG+HohNpauNb6bUfA7d8E6TFgB6oXqWTL3E9Eeclv2AuUAnuwXphx6thMg
7//JLrr0H+1JCFkRZ2igmiL+JP21CYOAS1pcnwl+QQOG4suhmsty8EYWT0UTbXVGJcpy5r7h87UE
MLYepLnOtjDLJNLlDVui7voTqmjWSzmSIwQ/5R+Wpa/APD6+iJyDP9rvAIJvaYbgnt+tS1bbD6ly
ixic2ggUu+5bz8bwMeK9jJtkiD5GypaqzWaJqzaDaB2L3tMIezktpuKBIwm5ahLpnjq7BQvwkKht
FFF2naMIZUkRcdqJsHkRJQoYoAwfHPKZWtO0jI2mEhXlo02wWfxzIBBuhUzUPOXcNJ6m/2WdqYYC
1BRUuMv+dmxqFGIAw7rITTAzm+OaTZsgxGma5tCVUKYsZIAyaLsps2Vre88gMO7WTGt/r3rq71nN
g73pFhLKgYiP/tnPLQf9YXY6e/6ek5kRY7wMm27nd0i/ta+tU0ZbZw5CJtr/KBpRXpsY5CfjiXhm
SJVdRxHYa2YPdyQZdLBatTRBTFLQaYn9s3WOcFLMB0WV+DV/CrwSyTxVXSeyQG785AUQ+xoQdmSQ
60lBumAOnu072CzW6a9+MZfvlZWE0YxX3zwvM78NXwbMEqZ7WVbLZFr8+5MIgb/vsStCgSKe387A
22O736OCEVjsgXrLh9uMpTUiHXUAyiPO6x9g31nWs6KRIuVDJ8LoWdfFtMy1b0Gx093gAZaCQwIH
j9ZvEuRbu5C7v0zG7rco8WvdsVx+G+B9le6RLLr7ZqdQg7qG3tdSRdBuMWt0zF6RzN0C+IptnkTh
WgKWoRcI0/frEdjnjekWoXqOnDa68Uje35WhfZVFTf0yZEALai70ynTrrOliil3vldunwyNunQtj
byF5tZ/6ArSdk1+/1AoEEUVVBQcz6ueLCq+2z12f9eA3zjZDjh9wuWRU3eYszzfKnaAaBG4N+5CL
4SoHJeSNiPJfhx5Ke3Hg9OO2DiSPYuGM0Q68zj+My9mWhd4bbSoGJqPZpYB26haVdV3M57UuC3K/
P4W1LLYOtR/YEACenVl3LPCaU1dUHKhXHr5aDBnbKgTZCnLc022R++/EzehriirCZYjSxf2ocTui
oNiptQ5fwebmr2nSrQE7HReX4HmXgu3KRMxTjrBe4OhhY7qXAeNsRgcgQDZm4NsCCI2KWOQM6WcE
kXfM1VfdXBaM79g59jOfiumeW0MVoCrNlquLzQy0s59pmYPiSm1dSAm1qwKs13djrus7vO3JXTLH
+2k/gfVW9eOwaGzhbs59XwwLWkKe0Xij2GXYSnEDakqI7aEeB5zQIQGWtMvKg5M2/vbcHTpPHhtE
DkAwPTuZvmlFCUdAk9aQhwvrmX96Hj57Zk6vt3WV6TgijrVKMj6+KD/cGGBvoR0XG8Ehu63rfNjr
3G7iIQJbD14u8B/MrfAKWgwOMjUIE0Crif2gim8yjhI44J2aTQsQ7TZSJX+SjT4aBz2kAiwIEC6+
zGR2mt+j2BL7zxSboIFkP522fSkHnrwkfGhA+umTuyYELybAisOJdLTZ2TTlO+QTvZMnNFl1IIe5
H0JQavpjXb8yxCPqAZsOEj2M2p02MsvpDsUJS7/X5UuTAuiqq2baoIy3fSkAWfKp3b8PiGEubemI
g501DuDPyLM2on9XUpPYRqEIYh7psMDzF+9pM1q7y6vMXVJP5VdRAx5o1FHt2cCj8oB4etcgHGDG
WFun7rLz1E1IUcLkZ+BAgZaeFQG9wATwK9a1huL3+wBlzMVI3P6qdcH+3wpU2SDy7b6H1nRTJq71
wFG5vBu0LNe+FdlvYX60/NZ9zymgn0m3KFEeAHosXFdnPYlwyNNV4/I2zsBR09+YET5A/fotSJr8
UGQt/IeyDLZEO4g94/G7GLHzGKFEt8HeVc8J27DdTx2z2k87A6WrBZrkRe8UHWhheh7cm3FsxODa
B+Km1SKNBRBRgWIAjOW+/2CX+rPilEPajgcPAPyrRZXSYnceBMJrBXRptILaUfDgECp2ZduMi2h2
9pklT1o5eNKhF3pNcReA58LMNCbgQv/9TDTC3d6sZf9fZzKrMVDu/l9nOjtwQIV//01QHPv0UY/K
SWCv3Qoiut58sFCicG4l4IUFh+/cN4dz/+KkUaP7xV1Oi35q2ReLmfXFC+y1izOVXd74DwFqKVZy
1pnG1gbVhUX61NVhuv+rnTNiPSq8sf2TvQUp7p5UWblymvQDP1ErzoIakig0waqJ9SI77POilqlj
PttBWQop7Ja9giRs+id7Ng3qrgXS++zfY/viACwFWL2deelC4J08ZjYKS3qoIYN1yk352vEcxINM
3xn7/tiPJR5uppkaCZ5OcRR1y2ptbKQs+K9hrgMs4jcMVOns67zzgHE3h4YkzaqGyhboDSDqY2xn
H6PRcz6j0Nk7pOSLzfmzGM8GMVicDFWim7JN7s4QYTyZ2hT1xo0BFBubOfAZfnzpfrFxtklHq90J
qAKBhPStlXmDvVrUvlDodGlsElEOW3tXuPPJ2Ni9TpAVdet8K+yme4maEDtqRMu6rh1ugMB7R6a8
e5Eu8JaJ4yVrM6ke9AtXUwBxZre6c6bguupbhrq/rlzLnOuDOdB8nLYjLgnTy2pAuIpeoGpLQRUc
5UQVDMYKyi306Uh+TTTGso5AhDZYxfI8yRgpaSG4YNbDU7za+EiETWNcUv7maKe69tvRQdoQol3g
rCDpagD98YLbpYCSKYYvB2zhIuzV2go6T62XrlI5OMu8qwZwe7R+uhqRoFxIEBUvkxmPVKB6Y1PT
8kiBT/VWEcSH9wSSQN7KDKMIHWXN1nfrwKv0wTiYCVSFCPcI3a2SLvI3dtgOt3bo/YRMhXrjPG0W
9mR1J0N+0peNXI5AxC6DjDbXkwrfar+3noDcZ3vaQsvFdDvQQqwAM0QNJBQ8n3oCPotEeqCYmJ19
za+HqBS3k2bRI7SZ/dnJLFim/pvpmQV9uwwWpusC13de0HStCqyCEE2PzaLGNC8qUSl7q9QQPZbe
lTnzXz/lGOGtzSz67VOaLnRx8y+f0iYoIEW5w3lBDxnQukqf//opWaaTRcHEAPkubM/zsvsYC67X
Zsdu9vjGblr/YVP196mX+bjnQsDJ95ExiOQEMhNUtPVOjQqHXqEgd0q9A68VEvu/Ry0+zmqUIreW
C68cqtcxDLxd3Sbhsi6a+jXvq5+AweJpzKbpJq+QgQfb9GvV82iJF0OyM90tbo2/pg5Jjv3pPBXb
gZ9+z9UNeNHGHTiIqy2+AGd/OWjUGu2revCDlTHikoRwg2lmnS0bKHX96e84gAYnHcKi9sAImDva
RWSB0BHSx0CYlrFE6PdAZ82hosVlcMTdHyIB4PFP1ylHGWo9ReVGlWFz7aFUaQsWWvwmMihYx0Dn
tddVLertyEG2ks2cEkpzjEjld1tUyRW/jGa28c5RrI6bcR6fHc0Sagw1OC0yqPmOCG5VhXvLy6p+
HvsR1S9Ao7DACVa57fEdxIe+2HMNlDVgm3wXzHaNPSw2vdMbn+3Gvw9YvQcElsaGBrdDXRRzLbIz
RLkXZtwJtzug72Z+m98uhiiXFFBcILzDm0OMal1IECzBqO5sctoGS5o7dIl3oe6my0h3A/qD9jTz
NSYRcyPgFjFAOyiAIHlvbzlpwVXJHN4swxbqqkxVx05IgSfU3ByqDkRJAXJ0xuZNJYZrfK3LL55Z
Mh2Rm9ZbMyx1gKrEefJ374HyfoFAcLlMS0BPYjP+pWkmmemOBNphcn94VucDZz5NC09P/dZ0dThV
SC/7dmy6pQyQgaBvQeh3d9/88Tbt39tD+MsfOWi2QJFfjeyUDvp0x6NJX6eFZ4EqO7uWJNLXxmQO
1ENxDUXdZ3yxGRftBgDzgh1uaQYu03B3TGL8bKP1xSbmRVXpPPbgyt1fVuqUtK9d8KlAOj69uizU
sIAeGULjF5NppSHhkIAnn5eljd0PENfUTtMtTFczIPyhNIfb8aT86byKGTEnJMMMWey8fmtsZi3z
CauJ7UKw/x4vy1NbWFcZdl+/vxbjyQOwZjFv+vJNmaUtiD1tkInUYIgBV4PdpNE+FxygZBQWvgfa
2Q0jg5ooqMwWfZvqT1ZZLCYWIDBOCO3sEMDfm4yiEHFsLbAuIvdwbN2uXmcukiWSjvVC1ky/2j25
q9tpTJHHjVH5y0BCFABGk1fBC5gJJqAkHP92yKW7DsYQEtDVANkyVXUbC3DUG9UUbFliq+VUntqI
AeJKnjvmTmyarRKbIOLy8MVWzD4T2NHtqvQOxq2ZKciMHWHvam1DKAS7Sr2IKKiwkUCaYlG11qvD
/bdEdc6Hztu9DCedxghEIP5Ue1ATT392wHKATGnI9gkI6j+SoXyLsHF760DziOq3zL1qwDlgz+Qe
oVVWQFOyPu4MNYcxFibc7thXVqHrfViDQ8SfD720/f/KDTrfw08eKsw9z8Fl5Lrkb4mQwM9S7YVF
d0tr69Ew/htG/3Zm+DctztIc/NeTj3TCXOYDqpfDxe+fbJe5kVc0h0SgbE1+NgC4PiraJKffvWHu
WYX4rBHUO4/NPdG0EwRiO5x2Tkq6QNsvkf8n63PKsrT7I9DpH9qoO4CDYit7h1x7UFBZdI6wVwFE
5ugxnepw1c4f/gvM8wLwPBuZk9pgLK+sVZ4EPXRxrOKUjaF/qz35CQkO5xYqwEWMt53qOCHGsurI
mD0OLh4/XYtHbPbWF5b9RyX6Ks5rUCnZXsPWbe4mh1QI+h/BwuBvyT9vzldBbdZ3/MgJ6LesFXiJ
WG61Q3Xbgj4gwltcadv37eC8ZbkWHzm1X3U/Og8+/o7NWA751hHZ+PBvDtg75FeTTepjOaKSCTCw
HhcmHqxGldo8LonXoZy4oN36YquBjtpVdX8jAlTFlUKC9IXl5LEEK3kswGaNwnrXPXcvo+CTC2Jg
jeZwXHdjWUflWfkdQz72jlI32YnMr0Bfga4ZSDwdLJEDJauLzRrlD9LV9cGYkq5JUSGxQIoAgfCo
9JG9ViwAsyRaia1h7H/3L8NN291lZYZKQggcHf49oOuRv4ERfaAQgwDU614YQdz92z8p67w8d3Q9
3BQ2orTuzNtU9cC3JbIG22pvFxSoK7bNOoILqe6hWHgZTrjOCHAGrXNE6GIJoVlQ37fVuFS5Pdxn
Y8DvJucVMavhvk/K4b7DN7nwm2LYmq7jKP/gthHYxebRAGog9yCaBvFwFp3MrEJWdJ239hMSTXls
TLIU4s71X0zHnGdq1ddVMzxal9wBC1HG8UORXVd3cYuN1REo1OZoWvk8EoniLveLZGN6Zz8zxfSN
XzhWbzIbGtxlrWldcVBzVojcvLrEAwKat8/IJvb7VtgT8l7UeU2t6cN3Gn5L6qy+njSCE97YO6+5
GsmigfbLAbwc/LEg5dasY5a1UY+1SYbHsNyPbmHpda6hxjHlXnm0LOTCGj7sWvDdOSdjM4cSGzw8
CWbij9n5PM+MmMmlJFYbz7PLIuohlDwvW+VluNUhBJ0nriBmi1jhJLs+RnjNurGa3j/IFP9FM0DF
j1SjlM1lbbYmpU92kZeT+3+Y2DrEP/hTh+h/Rca3aPyIWBT7tWZXpk6tnmU5AN6LtmOI4qpL7ZoZ
AHM1eGk5rtZvA39dxAwGUZ98X6QhfnGQtHgj2KgplKw/9xrViniZRkBrfjme7cNsH2c7/Yv94g+c
7Rd/d/Ts50ojyWOF3FrxITqvc/E36wfCy/CxBfLqvl+JZeqVG9wTJhDm4a64NsRK9PdI5o3TzpAm
Fd0AqueeIJSeHr2MVs+tyqa14sTdlVmV3YmUtDFTvvj47RGFKNs1HgkCOXelA3kS4wEewSOiiv+y
hiT5MlX8mCdRuDO3SNSutdemJVT5hGqtcDc61pCt5i6f3dQ4gjrpt8sXm7mp/p4mLQ6WPYqd+CrB
exT0dHw/K5ZnFU1IQlfLHEVmq9SobHKrFte1d2cYloyoZs+UuElmt2x2453yT6DdS7FiHk2A7nbT
1SSjzrqvyyDdgvMiwu5KV9ae/vXg0fAE1G+7udi9EqhWECWm4KIBr8Q+qDkobtt91oBRIzYUzAaP
n8w8LoGhezZG0zctKk/jNAQniLwlxCmuGu2TqxzvemCyi1JvGbpNsTRGcwCGGSNQ2vKHprhKc7Dg
GTty1yDFmydwMmyHnuHsv9PwZk/uTMRHYhQ4iyY+t41Z+JYAcGEMV/++h58qEPc2A8hMMofPFZdT
0y81sQOkrlntgwoX/doaIOXrJlaM0iKQlkMSBGQgg4o1tejKLSRE+EzfDA3T1JxMC/fC/kAjtWBm
1AyAlf/XqOmiHvSuCRJA6wvAJdl84c+HkgxzRXcy2gvUAyZLYySBZFdDFeGQxyNeE3H/93nMcrx6
LQAUBs8somdGKcvRXgkWAtltTNcGau3g4hKMM6hL3SXklCS8a0AWCDKVywHB+XpZJn6xSK3fwx3v
QLhSa+w2jafpn1vam9coxYM1pM0mApHofgJ4xZGIsYcQd0rJ0Z46F+8bDCBJ00QwTy5l7eiFCxV4
lJRexhtJ3GONmqO4SgZ79WUcoO4/50vO7sJsKrdfhs3EL31kIeMRLP0H7puq1fkUoFhxzx/GnBEq
j/0+jTxkXX8vff6UAyi5N+EYvH6bYbqV+UOQ0ExXbtmki6kF0o+QwI0hoeBcmwOx++SUN17cqco9
m4y9CN10VwvsdS4DzewSdK1caQnaCGprLwAeD8awjFAVMg2Abc8ro1q0jv/97SX8W41PQO2IEM93
g8Czne/1ZooHhdsCSXQDQiNULkO895oA8LUdfTpiIxlAdK3U0bLw2vxJRAB3cFRN/JFCqhRFbD+n
oX/GViN9cZ2UL8ced8CUZMWCF0gNeVPHT/nMMqwIJBLa6MlWtLvqVYiLcjb7o5ejRHSSa9M1k9gf
v9iQ2109byCmsD50jIc3zbxl+N0zY9kA5vZ5TFInW+OlChVeyFRcm0PUuq94LRh2jMhgn3RCHRBu
hs4CqHmQs+mhfhKASbVwuvxTyj9Q61j9cJQXQSenmq6YjiZUBZNpBfyt9Yzf83GIaP5ppQ1Aj1bw
0JPpYQqyUt2iaHfc+c4EImMGqF1ChYNaLm0fozKyj9+64N/U/4EQdL9vErwgpNgbUBIAb+O5huD0
4/0Oxcbt//6P8/8SR+EnjveKBwVyCwgCOMdsHKHWQka17iONgm/F6le7I6u0tJ3HoJ/4Ebp148Ia
4BbOUCQOzNlpimwCvibn6Fd6Fyrh1j/stMG7rEIddKjIcvAG91F4R7Bpt6/AOOyRRqkeI8XGPS8D
qOxph/7H79Nxv+9XsQNCmQ9k0cCO5kTE/kbPCqX5IJVJnz6EVbMiPXvoKWEgniq7+9QmWwRJw+ce
BHV7t/eAGILA7nMKeu1lBwGfvRlllO1YM9X3qkXBpw3CA+PV6E5vpwRshg89GA5vWqLFMfXLfmkz
O/tBQh1L4XmvoUzrNUol251KUQ1isfrJOEgbIRICycgbKJGIZceh2lGpAhsYIe8IDcq7lmfpNpS2
XFxsCCzki8Aeqq1xMQPTkC8iz+E3Ls+aTRa2DoRmUVwCSZAP4yB5OYFJSDpxBG2kY0Rr5q4BeFBr
8NFnMW5IYxeDQu4ZhOcAVZU0eAUb6QqvvUiB2RASCV1IzPnNRJ8CG9RHs70cPL2iUdfvlPD5vs4U
qEjUvpgvzEnLHD8HBFNMN3Sach1NFd8Y+u86bUG0GoC/C5KDwRNqN3w8oJ8nVBcdXPyxiSp+oCAu
rVYZAdY7mRmQWZB8jFFRYhvW3jAH3JY+mPfiqirsh1ZbdDnIqbluUPm8sbIw2vea6UOKMMEmFEzc
OIV1SF3ggNKmzo/jtOxtfzj2QTseTQs1pL9axgb2AoTOPRcyBZHowLoBZYd/v296Bnc706BCOujz
f//Hw16P4pKbi3Vt3Dj/hsttFe8mKUX2AJiHOJTcd08h6beVEQ003SkHb2qWQCMwKXNyEm23FUq0
twUqpq7TVC5QiTDcSEHVSkpvuEkL/M9My9i+jLYBZD+bgS46V0T3XHYrb0ZWQZpkOuoJ+DV37rbg
5tq0gCCvzWjfTtWiDkHPakYnuz8I4Yk7lPMCQDABBZ0IZ98y17lqvCC758VYbCvZD4uA9Nl91pTT
Majpj6QuYz7Y4jHpm+CWO+kRCRTrqbCr7FhYfhibLvfbfuOCf3Jlug3SRSh9Ynpnuhkb/6hLy4PG
AabOK0JliO7PdaVjhXjubQX0aLeTycyLWvUr80QA/rVYUF/TQ2B+YWO7AFhdPI4TC6+7Jng3XoFq
sbueJ/lOF2soWna7Nhy94gTwyn3pgXk5TUCHDUnWeo99FAQUHVe+OLj8ydSA+c12AXJCNBMibWH1
IjVAWXYytmubDigj9rE3OaBc1T84A0OAodWyAsEXSMoTJxLZ8jIuS+fDzSuA6Z1oaA5d6m+g/YZS
9Pm/HrGwuQ0L+u6IEBpcv02J8t9R/I7Xa8P0VlruuWsmGbffpkl5KGRATKUAHwkFU3g1TLsKyrAo
YsQZjLNOS9B8TAIEX/MJJdDu6x5kbpDTlFCoocNnZPl1PLVF+mgD7QQhPN6c+jTr98igqQ00gcrb
JskmqLoy+lr0/IqKyvkJagYAsLLyoxAonAiFlUDIBmE0D/scYIsUP5S4Ta81gBN3flgDHoPf7zuv
/V2Re+FzFpR7/Je9U9Zx/9RXIVpzV9llGGMfHa2MLUgBNU/V6OCFma4CTZyXQOU14uI5mZnFxzv1
s0qQS4dulf8Jds6FJmPw3tS+Cy47T12TTLA9Phyk7pFjfzC+ZZbXcR264CEcveZoz4eqoX0XD1aP
cAZuRk1u5xvTO7tooBrGMi3UbUIh9QtqY3etBOmX5kox14fbiYXd1PQGPDf1bWd+b1Dp0r+2aqDf
WCWaD6fLXs0iUbMG0cG4MLu2errKR5+seqAKnrMaQk3zj9ErsLdyI0tC6KZSO6utKOo1XFluaFo3
6/N5fJ/Zu3AooFmWgtClA33tMq25vhPI7XlW/WCe1Nx7rai4dMBYVj+YFye4mRGILbfHQIj5gmFR
+BZZd2CVgwZAm0FgSen6p+dhg61BUxSF5ZMv+v7dbwDUToqcv/LkqXePpNPBIqqLahskICxToknW
Tg2fsc/1k3RYv5S+416PekJ4siTFHkLA7IRcAF2xIenue4miIijIsfcWofH511UNvLit5vBixgVo
Xf/sTXaxlyKyoQKl8XSYo5Yu2DxXNEmzJZu7ZM4BXgY05dkSzxNkDId5x37xNo5mCgeRAMtrtRqR
BdxDShMk5nMrrYdmqWe+ZxOGEDPJ84Wx+RyV6O1DUEBJ2Ngpd8sF/kAvtkbc0od+THdjGtqvPyM6
6ldlj2zn1mJcWVnlvBa8vtVEsvuWMvsEJm3QdM3OvEmzhT9JdUJgjN/jxgAdR/hDxFytKK+KOCxS
H4B3pEAyN6sWWoPkoVVPll8Gn1kLoSqnTtN7QLDdzTBMchdgr1VKuztYucchAZWGpzQHws20jG2c
bWy2mdb/J+26liPHleUXMYLevLb38iPNvjDGEiToDUjw62+i2CNq+sye3RP3BYEqFMCW1CIJVFYm
+WIfIqGo93j4F7H/fU2trz5ekdbTEu1TljEUgyjmcDeW/V0MUdzJUrzgNqvMHc+hyUs+akBjyFaG
oueafTg3vreUdDVqKVD5ksclqMGRfRlQxhNim7gD0Djamdwan7M2+Nz00Dr9x4AUgFVw3yzc3Ey+
48R2zyrkpMAVCYyR4fGTWWThWY+qfCWTpP2iQepbaFny3auRyxzxlvWQFz0Iv3oUXQxZET8HGehG
GovZd22oOwujbh1sPJCtjLO8eMlZZOF2afM9mXo6uKsUrIZbJCvKlywNE9y802hDo3bmjlsHSrAr
GnVDiIMJHOIu8xiMWEXmhsim4lFY4p0a/3ODREJ+KL5CDmAhwsz9Dk1slA6E3H0qgNXdDuAj3lNs
wCEb4QGrexNbApL+VKlYoWKDoPL+gSfBvd2D4vjccqCk6Bi+7waOflPN37VGrAesM5+mZxuy2dsS
cq0b3enYcwW4wQJyJPyHTL6hgKz+BnUZ/MJzu3gYOCD6AIuggqsaqoekapOl13ntN7/+a5qCkhdo
kXLtyclaECYMTnOw8Oi42P7IV3FbJ3/5otlRrCbzO4l/2q9DDEk2v/brJ2MwnB2oDnbcMKDUA8p0
Hfz6X6At9SwMI38OS9T0BNgmrslvQrc5NfIvfScZnoS52HeBdwJ7PTv24WCvQRmb3Gt2fe0ha2Wv
+0iL73Nu22upelH4uTAtwDFaM1kTGyO+u92iBpcBUoeO/WxmDfQaY/kW9zhdpbCR6d0/vN4Gv+8p
HSNAtRQUtnRsLS0dW7CbqjMTaWQoFRUohwF4Hyl794A6GvdAPeO9N/tafIQIZQC7P8XOYfP8/8kH
cDXSBtAxiVQp4aTdHKiKQbJJYblL0meZt+Hmxk8R5JumkT3pM1N3HqdlJs1mtZjgegilj18XSUkw
ehJz7qKvTpC0LdjDcz1a5UiOH8rfG443hkPf+ADRqIG2GR3smd5jaARMN+5+aF9m980sGiAf9YBq
hlzzbP/tvDnEBxXLImkHuaGDVO7zZp2A8nhZDBHOWd0K9YQeeEnyOvsHTnNVpfhbptnBvgjK765n
4WzCNFz9lqTDHkbTL+zau88NC8e5wyoXTvY9ycMI7/RRBTb11NlB2ZrvhtApHk0XOG3QZOAehZtb
VmXf5ShAIm2fCSAatQl2DXWn32cYu8QhY8ARADkKihSAjNLkOpBqEESiAVZigJlhf49UwdggYZtx
fQ8OwQb0hlmjI91SePfOMHr3dpP7O1aD62L2VXWrnWM5roF+77QFxUFZc2ObqXUmixoPcnELU1YG
yg1C757mpyDEWo+s81cUYqlLWJ3mTZcgH8UJTzxEilx/TI0N1wz/KYqYdh/UDBDpwXoV3PB2vQaO
BzITjY2Q5B7CA5n/OQnVbe0iT/1vM603ZGilx517VGKmp8ITbxAMArwZlI84nsXxT4V3s1VlA0OL
IgXvjVfLHlV8nyU44EBrMsRrOjxC+f03YI6C+yLMMiRyC9TqqUMlmq3I6kCoYdmrOqjkuXA0AFXz
Mnmx8MK5yFxArnsoHIIzzP7p18GD2/Lk82hoYLTODPseksH2VlRZduj86Dod557X6aNXPyY8O7Mc
GRqw+j0YehA9DLGXviTcgLI93HEr5Bn5p3oxbXyt2NlWI7hNaLT2IhsKGqiyptE2bB8stYb4tQZQ
QIsw7gPUKzsuOIGsTl8JQwAfqbiO8C6GEoes8opLX5X40thVtHKArthOgu6olQKlK3ROlAA5tBuz
5wGAy8UgrfbUWB2qM1F8ibKJNN9QSIqj8mOGWxXEiREMDrL2ycTmRhkUX0UFTodR274Pk0hoT43t
95suGfh0jucJ8HQHDbDTVeqdTC3Pl/Sn8JwoXUINUzv1Yz8+4yfZ0x8YVCnRVjEnbOlUUE23dWFf
WDEcqH6ESkzqRGWaAKFYzRUnLIxzCPq90q+BAqzKr6bfylSIQmxPfm5fp/Y1eFfcsRF7zeEDSEfQ
mDbLD9WY7Tu3u7rI3yuTsxi/b7cFNZGNs32UO41b+kUYeSaQBERVCf1K6lpjDzaoScmiCDscHnR/
aC9k0fQsDuQ0PROd2NfYTiwCX6xHPzhkXSGeAqiV3/EKgmYVs+RbqQFpADR4unNUASYkJo956XdP
BcpS7lgVQqLP5uNbBiHKvw2LKgZKCjW9Vqthu5HKMMQ3iVlRtilQEnh0uqryl0lYgs9G76MSut/o
3tqNHbNyQROmLl4tXngnrWmRyUczeSmgcUrdD5PIdnNwJ7qgPZWOex5dyEaB4cjfeC1ycI5qqGeW
EENy28I/DAbfzn4IQED1tpVRu8yaMFlTHHLWyMXQPFSJDGdLJSSw+uDF8FMI2TYYrVYdcjrAZmBL
uIo5K6DZNQzbMMy+z1o/VYwjInCkgxRdvfrTQN/p+aJqTH4gHzXNsLWyVDxMRhgmx79bp4u+t2NY
v3rmiP9zTTeO3C/rTw1YCAA+qD4riNmOB0O2cZSJc+Y7u9XiJ3Dd5Jc+ByNZL73y8zzdx1viE8Ta
tlGX/8i4J4H0hyx0GfWAxsuMQ5DaRGp1tqlHMWoGpEDHDcWRnxuuuwCvu1z1JrILXAvDJ+q1Za1N
vfq9VzLO9mPoghA34jnYz5pqizcU6xVfnC3pC7uBaS5R9aKfh3L0L904piAqxnm1U9knq2s4cNx+
Ns2E8IT1yvjzMICoUX36m59jNmnUlG68G8AWlI6leQBU3TwEMTh5l0Wd48Uj5cgcjiKMcTaH8cnp
hDaGKNZQkOHJvk54X8a3ErAjD+134pEk0soaWfuFmQzNZuaWJHbKG7Njyb3tQQ9bQ4XK0IFJjpoG
7HlTj8zObIq9J8X5xn8Ta6u6IobCxg0qrT7O9+vG3jmVaO/7RhZL7vQWxIJ4+Gw14ZZuo20XZlu/
7sIN3W2D3AQm2O2eIUaVnDPogE534Xl67PXhM4qdtiz8kvvG8EiYNw/vBVqZvjQqm/XLIKQcDA6Y
2cuvMKCw3obSXwM6glJ+2/+UejJ7MIBKecQxgIQOLsimyKSm1GS99Ns0VLne9pF8mDS4ON4ArBp5
ud4Ol6KMcfKfsE+F3rMnVCXxU0x+z8RReWq1qwhv8VCVAFrmVEPEvsE9cMA5bxiVq8iMyqWmTF3G
Cm/m35UUQj6Ks5sUU2Y7M19DbICP5KFFp+XU8je+6Wpg4kQVNOilFyNq5HfIk8gjNTUfQd042yZR
Oc62ZshrpASUcxO74w8anP3TCkFYLHEs/QW5Wcj55l37KNq4fZSo7FgEiVMcyOx0r7i3UXJMFjUQ
yKu2N7Mst/mLM2Dw9UWPBzmgGjzmWxfJsrUcsOOu8pg7F8PqN7E29AetrVt5QAZ+Db7M8iFxc/9J
Fa0gvWK9vFumcM3JgtoMfuKP1jz2v80rukpH1kkDGZBuxm8etIqZJV7bxMjOKQPbCbkbYOvXqB+A
Zr2KcsbgEeq13QN2TuLR5e2ZovDS6u90p9WQhEEUOCljIAVYjUzMtLStl+LV1sLr0ihnTJ9MTQ5H
6WbtpVcNFO9DcFpAyT6NKt3Am7l6kgu/uRSQ1auMqNgroVpzG7RIb9VecqaIKTiM0u4og2CTj0CX
r6a51ejhsN2IIW/MdBP45QGiLIZmLtNuNHABtTZdPwfp0XTp6QrvF6SQrK+BZ6wsbYvXvm0URS4O
6LL4oWL9kwMaABQ9+8EuMEJnJY3Gfu0toS9LqPwdoCBrvZYgJKdJUMeOH3Jhgp7+zcW+YGe03s7z
UaaPv6j0jwIb76nBf0yATPM4oipVOSPqupV5AuCluM6Zw2/XmOw8ZMHSjocB7FFYg9aknpVmgEnP
0+eR9081XXAOod60LHWn8Vp47VFHwWaQXoLQ1rYzu2qsqAmIh/XGRwM3vvf5lWJQoAhqAP9+jPwE
HPeeZd37Q1kuQaQSbck0gW65LyK3QHIU2FTyUWMkMj8HQbxDlg8c1uSLfHNvmpl/Gjx8CRdBkV6X
olUqAxUgEnwWTlBYm46Bp05ELHkQVRWjupyoCnygSA0DVDGqCTLXPgIpMEWQX8l4XewUv2w1iRry
x/G3aoycu9ktYu1k98Fwml2lDu1nAAlRI6KWpwHZ5SAFTFi5na+rl5WzgihssQYFRRUtLfV5nRGY
mXkt+rz4r2sWs4/3iXNMYvdh/rFE4aFUr0X5ZNK+hmWffjY7lOaZzEKCUpluVy511o+fjLKwjy3w
XUtf+cu29RfICg1nB/uM5xJLkJ+PLd9WoC7c0HRW9tALKL0nFBJ52Ii59oL8qNN1l3Zk9/tShAvN
Gvo7DceJd6jFrpcg5Mo2Ye/D9z7Qgkl6YYhK29KAr0apV/bWi5NDlHyOJX/sIi8CIcHTjR+qqaAg
DC6zOxrj7tzZShkXH2O6rvosuKVEx6BqL+ZgdmfTAncPqCWgOdB8bMjn+fHV51urLu/t459Ciz/M
9CUQFZ1fbeZl5zBUahvN7VV75EO2NRs/31zixpQ0l1bNkBJbQVTYBRoVn30YG//AUHwz2GC2AaI3
WXRMH+6pIbqWEfwFTVrIy+zXa5Two9B2xD8GYomchSPtezs/s5HpAfNgDtETwz0x4MxQKiN5tOmN
tFtEUoIiyjRr9wROvGszRFklgJk39gO4GfY0QLOn6MkWFQrA2v4rCfNoY2A94pyCDAbGzqemduq1
iYqhNfmaobTBnzYFkCfvRohvmZq+pngb9+THCqXkSvun1MFimEa8XRTtAJFYP+S7eABfnK3XKe5n
KGKpjAZvv4BQQNQVTabiqrFGAr/Xyg35GhcYRuzTMDlSk6E+CBunqTF0Gkzs8hcN0Jd2mPHj3Ji/
mzQQhIIfq8Z967qo2cyueZYRBihHUWGzj3p/uxzNmINpLmuhZel1wI02eo43HgGRRbBYiW3ngZoH
uwbgE4QGqgmIJeTL3Gnqhya36wewul59ZNIA+dp6AwqtXR1751Efw4OhmiK0IIpFXWqsgUOoIbaq
8DB156EpNPciF5s+6V8X+BAlx67equVpDu7i5q7Tm03m2ChWwzMV31rHOgHohYM36pZxDO6cKtYe
8B5egpcmBkbJB+HeYuqq8EiC4MRFovSQQCzLESlGE+xBNmaP4weqxaOmZT4EeDt/V5suSvbIR3V7
VNH3ewj5yeVBNXBrxO5joDFsguRoIJteGeCTh0m9QpnU+5P5L6ZZQ2Zk4GLpX7uweBK5ZexabNYu
vt9rq9rQyxeg/HAfgWriN9Oq8dQAad5CJBkoIuTwVfOBa5WOMJ57xyvWRgdBiqDLSgh0Nv5OajkI
GNVKKMYsX6CcC2LNtIA8vcDDBQpn9qlsh2sDqgpzHTeeXJCPRj2A3coV2bkKbMFys6hl6mx0zcDf
yU08G3idyi9XQ6fUnEC/RhYN0BJDU8YI/H3xyanpXr0DGqiydGArTH3VlpF+YlkkjlrzM89RIbAg
FzV6WyQQ5GAbQ8MNOw5L/UT+KY4rGxximMKQQQ/AC3cgnwOt3PhAkRzHKCFG93zp2nV3iFuGvS8K
2/sDNuPgEHHytt01UdQfgE4JLUizSRWgxv7DS45u7DzjSAHzMnN8D+lxY0mR0DvhS+kjo93ZeQPu
lqCeGtGbl3ZEFeeNn8wUx1A55MDPczz5HSdpT77dLW/8ZEL1HCmq2HqcrAZCzYWwoY21xCt+fmba
2A7gWQaSa68VUhxRmXcH7GO/DZNSHH3VUM+qUQe/Aeii+2jTONTD7poOBYWOHpchCFgxhwJpwQjp
z3A5L0QjrigCKA/9mhikoB5aUMzUpZkU6RseSL+8tJ2eAGGLPSvK+C/0KBg7Vu9GtwfxilUAzqSe
H46tHRtLZss+dJp1GHUClJcZ32qyqgASY+IpZeX4KPH9zFycF5InxStibDfggFFmGIfJCWj472QB
NoOwskK6HS9JkwUM77QgmTj7H44ohHwTIUQpAWNi4A8AmauTg67VUg2Z1PQR2Ed8FTKgjLBfTSOK
jpVGBo73YUm8rvMS88R57Xl0vsC8wjCoW8G0tvokFCPVpecVuG68Da1lbIk1yB9iUB3iLWtmBLoh
CCL6IIplA4h6VezsollkUo/CyHyPJT8tyfFvd7geobodRG2KuHnGqQ9wjKPPAMQJg+Ngh+WT55XP
ORGHvPsLQ5ZPKt4zHTDDDAz1oS4S8u5YLNvS3tYNtjBYqgWPGnp2zzt8pTWzXMw29SYnjc9zyByl
VYHlXAe3w/tiNOAOg3Vdp1QjNDw5Z5ucFM6twdj5mjl9ptl/+3Ho007LOAP+K/TAslEGmBiVgT5k
uoi1n3j9yaQGOLplqFf6fnZR74M0ANlNYlXHSRlgtuc5s1qAWrDpenep6W8abuyfAhmsMz13Pnsi
tDaVlhlbMmPoeGaFbb02WhYdnBZMBOSXZvppxHvoY6Mn0QW/H39B/jwvQKgCEcqz7xnmIyuiZ9NJ
3M+eD4BEo54VvWFcfLAYXcoxMi5xq38vnVzsItwHPeCtc+NgQdfbVRGTr3PtFpXDucTu39VNiHv+
WiFZGiEbr2F2burr0dVwZqbm4ugQOSzqtqgTqBNjOGQ9zuMWdF2g7SREULtvo6Ic7vQWjJ/Ik3kn
oTnxMYYQylFyswQH0btNzjwp8PZJXWpoeIokGzuKapnEUsE//u0a80JWhJM1Swd4Pk9B7TFqcsFx
KrYG8K1YAh0SQlikR5WH65qf+xyvbGGjW2fOA0uCWoDpxxiCdBRRjYV9ph6FUE/I7LoUmdTk5UNs
fqJKzFY0l5LJ9EyVm2VjsjvUHq1pjJoKT69dLkHlOfsa2bnLljG2nX2/LwQlmf5s5O4WiDcwjHGk
rgBgPvYi4EdXIHezpG6nhbJYUJfG/a7mxzEAdM6RWbCSmaPjIK//2PxPPiQkrnNpWnuQMsSz/33F
f7FYCdnEDLAzfAhaDVTpB7fOxbn12m5TsBglYzx0H9qw6xaxKuetGg6+K6d/zYq827ihboKjy8D5
lwktd/BMs0PcROKZh2G+iSCZvo5rB2YRxag9roYFjeqgH3oIgmQ9gAPmmRqoc+yRdUjuKV43akDN
TOyladDBa8K0WsODdh9lIZjn8hakTx6IEY6jBq1m6s0mAAQdNJPjeE0+0zObo66avAOHZhWfG+mk
F2pcSLgih/5Y+i1yc+Sqk3SBXat7mnyC13uUuliHwCrxdufnKMTyjPhIcikf9FEGbas4bw7kL5Ts
1TzIch/KDU1gLGPQg0adx742XEJrPmryOz8dqnOOIrol7pfxVzBdrfNGpG9dnuM57XIIbfg4fmVc
XijAi7EhopkhkLxxoFfnUrEEFAJKxU2ffsG7aHFhkhUXqXqeVcj9NRUM9I+jLdoOpPngvwavk/pr
nPDqDwImaKN0pyCVwXa0+RNZWgxXS6xRHwJ76ZfLyBrF6sNQ2A7VLimSx0IloqlJIgA1h8Zxt5Sc
ngeoJ4z6h+/XfDdZilpwmqWn5cVqvC+txrtpMFEuB1zkkHhG6r5xpcRDMwkOueM1z8KxPCVl4a5l
JZpnQO7B6BwzuaDRFOIsD7jVLCVLx3YJDObFL83kLsyL9tl2q2FpDZ6/o1jdScW2AuZ4haQkzlwq
to8Ay60WY8PMI2m639qs9tI9Dv7BCQ+hnzluBLf3VRGeRuygBEuEy9kpLHSO52orimeTV6piJGdL
VdJ2npsMBDaT2eGw9Qhu0Sli9t/GCrDaCW5vMxtfhz+F/Ytr2S0ykmAbgr776AwLe6zi9SxR9Ed5
o1nu6Ga4UiuYagUa0Er6NYJSCvjCARrYsV6/cqQzwCzqesGpaQTUZ3IHGf8mW0M5x4ao+5iGp6kL
qpzwRDY3IHuqxcEh8PHmvKLJ13B//AHler6dTFpxGlaTqWf4zFpWUVWsaEEvNMqTDu6ewOyLBSp3
+LHFtqsADxpu1mbnJEdyGmpEUhA5aTh1xh9GwT1V8YPb/x+X+LDa1KXYGFz3K9QzpxvInH+iUpeK
mQFKpKvsxNpceyyb5hNXFckiG/7o/0M8rVO8r5NaY72vwNAJju1hpTIOLyg1cpBL6lfESf9uESd9
JsdpjDjpyfp9HpATN6vM89RYutXqaJyvMV9Rjc6x6vqz9T5Gn8YDUESYORj6WVmtLK51i6SpvBCl
eVV27FRjOHmSbFoJkapBH7Mj9fwudVA68B7k5YMEkcJ4dmnAa0CdsZjDdVAaoUx2KFZ+2zfnwhLd
hgNTAFR31pzJR72hcZsz9RoZ1UetxkZQTXBVQz2vSuUwTdOr8WhBg24/+eZVqFdHoIzNchRQ3gzM
16CP4WUB0vbqY8wDNIOu+f4x6gCUcaLsULo06vbBaJxK31HXom7QBTYkCNry6qUhV2gx0GZObR+8
dABUjbrOqNfg+wR1wnIo/GFJU/1acyDJp1aZFtR9gy9QUeuAdoXl98Ln2S6rJSjLZelDZko5UfUL
6j4NDDgg4ronF27H1zgyqaFRVoOWwTfZcfbTmoHfYU2jyaf5NKpiM2TZjuGIq5AL+8Nf11exoRg9
HzJC17h5vlsG6c5wDLGgq84D77Gzf16T44a9NpUkrLYwuVmve6qUB383vgC5V67FVEgfqpOBD7ZU
aZMhDVeAjazx48ijHXfySL3JHEZIq84jmgFWLqNqcDtSHNe8UsTXqiHzTz4K6W35MnFov8feTCWT
5tNyPHK7LTjUgi7Z8zJKFxqoxrD3cs9+XjNAbtjH5oOvD6I9s/wpwk5GCBFCJxf3Zvx3OpbzVGSF
fg/m4zVVb1PjmwVf1HFuHidfLyCYiFcUVDBDvkMjsXHUZVa+lqn69fqMxKIJCVpAw01VXcKfAPYN
v87jZQnJ5Su5jAw1e9WzvLjLoVu8dYe6O/lmUu9jXod7X2jW0UhaeysNkC4LMByvi6DoH0xhAhuQ
Z94zi32Qe/q9eCtsHoMlJum+SsEvrezNny2EyE1vGIA77D+5mhKn1qPsYPT68K3Shq+67/Wf4wiH
6Tl4LUAp6AVLhs/wyErZruePBdSfogPyquljgcEezJl2ev1YIEj3AT40UcMErqZ9xmv30TZULX1v
niC16D62seU+Vkpk0ihR0ZhmuG07SWQ+ZMkzjVFUgvORNQdp3ZoCaMCuhhVYY5N7iohQKbXT7KJZ
0kXIx5z+xWxQFEPxeJf1D6MHLAOtQREdKuQW7gB5ZDLbDorqMU5X56s4uR+twiKG5qb6uNKozYfA
fEIyXKLcQIIbA6TB7NWUIfbhif7AFMuFzsA7LEIk2vHMB8WH1mTb9wi7E+kSlWfBpvdTAYw61Ipw
fI56FuoVUFkGrKPSlmQiP99MA3Nch7K8f6A2MoAnv8UHewD9AyVs2RiEwMkNxhzfOtAVY4NwXzvJ
TuooMDf9tF8IlqZfoJh4P0oARt0KhMpj4jPgBMeVGWTxj9DT30SV6p+RbfQXVdBZz14txlU32vV9
BqYiAORRlMaZRK5pCIu96S95lbAdASCBU10kZRq/enGSHVPmRivy17WOfAF37YuELAkk29MnQvro
ReitjcaESiIOkzI3c1HnnMnPAQo4WxwXfu0g67XSAKjG/7ss7obEiZe1GsjM8Qi42PgpByMg9kr6
wUhB9gMgiYtUapvfeZp1l2i5++wPVfsssmWqDPIIm51wnBveFY3nPAdx89j146KvWP7s6lF6SYvy
iaxOuUxprpDbrR9wL8ieex4DkeEyc19bbf48pmm71VHnvqIJHq/lJpF1fExHp7ikttUDU+xkaxcv
/9Yq0HhxgZBBv0yV08rGL4Wf/2y4zbJukYHAayGk0BZ6W+s7k7BJzr5CKexjqXBHdmi5u6Qq/YWu
kErUULyTj/qu1RmwTNWxNLLiMRtxqCKRAnQyb4mqwwRQY45jOUVATA2ZEVcExEBPYC9am+jmQv7s
ig6VhypwVAM0ejPvb81pKZpG66EW+meg/+gMxSYHSXLTKbyDEWjuh2b2IWfugu/xv4XQ3H8R9y9C
fDC3bLGBPf2L2PmyzYjH9mKyf/+kN8tU/cloB+vgGWDFAlVye6QeNdw1IZmrGuqRr5R2sEmb7GV2
3UydB26mUhwe9zhsnVd2ItC9eMZ3ESdMkeGitEPxxzHVUO//46vLYGVBWGJfee1/LAeFJBd03Um/
Njy9X9YdC/4SAm89xRD+6FwGjZG6+Oyj9nwlhm64swcj2+P2Wu5SPXbvc9ldsr45cUdsoOgD+q24
BPK50hQ9E9sFo+aCy47h+94pD8amKAjbbcoKzPBW6h7BR5ZD3cR5TCMmvlaO/CJxw/sryBlELLqQ
P+KtZdiESNFDje1X40G69uzzKD4Pn2+8s0m9Tku1ZY/b2MpnLRsWNJNB6mhYXOeDDA1+G4y3S942
hovERM/cNYgrUWYHlrsD1RmJ/NHFhuEVPI7VScer6JLcFOXb/k+84bpTLZrhRf4ytFBJwVXhGoqV
w5XAX3zrNG35og0gEeB2FqyRtSxeDM8zth3YJqa5TeFe69hoLuizkyO0LqF1ruYaAU6VQtvDeYea
CyKMGDdG9698zINvtuHcQUs8fuUOSzcjiigPOO3ycXe1S3Cz2P43Q25klPNvnRjsZdkK51I2OkSe
Qd66wlnXEg/OAY9VsMkGOp47ODgN7pEfzC7MZ+vZBfW/AMSWbF3nPLtQFA2GesfVw3fYzz6tAxww
SPESkUIs7J7isgpPZdd08yXF0XKKK/8YFO7zPNVP3PKeJVuH+xCewomnieMWbFuG8SwC28YL39g3
a7wfQSZDOanptLwfVm3lgIAXoiUrWWW4R/mixwu/l3ab20jwqz4zNzB2UyDKI1Y1anKOFGeDL/ds
lrq9E47jqqP1ti9WDlsxVGq/QfAQX16z7SCWUMu3zIREcBp3/Eimm60Ct2BvusW8oyzKDmjLEvof
tQuWkVjwQ9OjQBjP8wL1mSEHZRLKVm187KiV1pccvNdL1wm6uzm2KrtrLEj/jNeGGfuJZAGaKcmq
SXtwU6hSdxNo+MMAADI/67I8DX7/JYZ+NlTa0Xh5e21EpH00aZTiKORPJg1QiKtxZx+jBnfoQDoA
EriQn4SLjbKff8oUc3qKQ19kzlW3tiCJRhFpPoB5HTDhwQvA9LTQ/CB5YKGXrILej87UuBxccSvD
0suN7QvgzxrZRtuy4uGeicYHogrSkIBNclAImq04oiCwCkEHga5faUiQzkOTXRa+udY9fFYamZwU
/8FGcXaH1OqIJJlh1gJlEdw7dQz1YVaGSo8PzsBuPYi0YVgTJkR3cETibn0vNPeGGTwR2hhbkPax
8lD5VIedse7oWQ8k/rlD9e2ZQqKglyc1waIXhzmYRqWGN9S8Ng4zDrznFQ56OUi2EqMI1zM2nHoU
ZxagYAGgrhgWlQCetPbdJfL5xbFUxRdzQz6TCjD+NIz6vmt06HVQcCpGFCerFeZgZDuOPV6vtzf+
20UzdfUP02I926R9z+/zFhz6AppyJTpaD4k5G7QD+MtPHQbBxZ/vMWqo91zjNQOvlldtfGH7iwlR
KeqfCbfBmjQr3tPADaTyBnn5PjfSw2JDFoE2P6yC5D7gd9hyGBd71KoDDgaGIzWlxYdjmlhXUxYA
hfGSrW/8ZNIEir0x55VqaIJUCxqGCPxyEBr0ttTFkIO4XoLMP/nmELeUy8h0i0Oj/teSDpRjiQfI
PJm5+ieUIgbDHNlTd6iMn2bVig359MHc+U3c75hAXekHOUqygZ+pjiC5uApT/sln9shLeS9/ipwn
1lbQrQfXaXHbQP3CXKLAITKxboXn3Q5Q3BwMIp51k0QWTi5+m6/xBA/wWK1SofxoWmWei5RRDYXC
rIVatN+nxhJQtubkcaM5yTI0N1YY/iDX3IBmrDnNJvUcNaEpNbZGuQAw7WqReWA2b+aOQGuAsDNC
sZxagC47B5OPzHkgwk5qAXq6bp3nlbZKutE71Kgr3Rs9FxuTVQIvIfXREV76rc6wGwG7ov/Q5VCw
Dv2g22AjKF5Nrzw2qsqfIgCs73fXfyAjh67OO2CYoMITavhvAcOCAMQ3uGNCERMMueGsXoPu1D+G
IgqOAc7DjmR6EEUCG+H7SIjzv30PtqY5hGZQA0Bzvi0C6LTjuNZdmgY0NNokwHu3hDQnanKcV/wo
Z8s24+9NMHxtIZPxzFCcsrWtvN9DAzl9SO0UOF0VYWs/OoAQv+LoIVy6LQ5q4r4JD2YkxKrIWfYi
S0/bmYFhL8lMQMt4bBLHBJ23nr6YPB7Osoy+0yDkP9P7xkcGS80MojZ+6iwX1I1t9kKuAmzOqQUW
AQ0c6twNnx2cV55jVcpolwPeQvo027aqCNLPAm3PDA6GejXaZ6ASckexxGMQyk0KmQhN82gjkKZe
TRjFXnRXm6CHYIBpkHz2/7qyZAY+wF9UPYZk4rCTyAbiKOBXRZnWoNRB80JvQz5q3MG+A3QkPJEV
s6y6K3ztQxnazUIUBtG88MNCPd7+nEkYBCw0OcDl+biITZ7fQyQgwKbXDe96kdTHycQpUgicZXWN
qU2B41wV4wQZaPxL4vushXiVaS/fetT9A2eaPhe17lxGPgAFpfxNoTdrTTYjZBBgyl9hzCudC+uG
v3CaLY5lp+M1i1fFJbZD7OuzxDqkg7Mnv814DOEYHrw20D89dm4OuVajgCKrqp9NHM/cZEK0E3GU
rkQ0OOjDJ+KoOuH7EiRtj8HAq6fcyLZURytQIgjyqSaYim5pDRab7Wbox+LVCniyTAKbHQwUn+Et
t8hWM4WKazT9Nq+7T2Fo40CK6FMmylfqGiX4bCTw9SyF9AsUBod7aoa8AAX//5H2ZU1u40y2v4gR
JEgC5KuofSnVYrvafmF0e7q57zt//Rwk5YIsu7+ZufehEEBmAmSpVCSQyzkAkraS6Tm00ZAY1NAg
OWjhTbgzRTXlDgU8ETxbP+wYYtBXy1omkdi2gX1bu8OTKOfu3ICYTIum9gj8u+5MIvxJ8O138C8Q
Oy4e4DSGR2Le6W3+hUYPdkpGCloq0frIy1sb3lW5nhWMCA2TeumqOW6XLLfwi426DF1ei9MvtPZy
X3SLaplQfMpjtwp95DqXuQ6u5Pw50qvkAgrW9rWNp/Ay2dZzr6cof5KNHwzVpojqZkNDzu3mNQvL
Z9sKbpMY8t0uIWfLpDoGQjR3e3c1SE88NbZ0x1OvhJ8XhM/iyRwQiiV5oJkx6MnIZDSLapkXAr3k
p+7HJLWi7zSSR9rH7k8uezeFbJThQOvSJZKEI8soM3d3sqVL5ijQxc2omR0C6Yj4+wjaJ+0Bx3lU
Y5mJ6Rk4fC5DsPmYYI6C1pSxPhoqLRn/P84FJJFArVuxZ0jV2YwUC4kllBFKGwCPKoULRDBBCadN
g/oPlK5tFAKxUpB1KCeT7F8VpaykaGaAokUI1dWoQBuQiLmhMtLswlDsAuAu3mxqLdGPdpf3ryZc
hyhijaK/AkeLV8h2hnuiwfvZrsOPiWNqiD+jImiXiQWKxZ/Nxvmka7u4aMBVXaAEY4hFMKxp3E/h
bmqz6TjrAcLZKMXtkFEuu6wJ/yvigY4aQylLXa1fh3IJEB2jFjLq881iuAg/FjdmoOT2jag9upa6
qrLLkc2Kyn38OsWs41LSx7Pjg/t3B0a3EzWm6yPbP076cpPEiBjWPNERWALFyMkmFXVZCOydbQuA
8KgFNPcypPkoOJo1T63HBx2nPr0oyw1HOu6KNItQGfXIoT3dLeJGESbBJ7Ur4Azak+HddcmchHoV
99thnL+NIaKDTOaEUa+LEABUMoYUlFmw5EAiJVfDXs5Xw9+ZkOx/YUd3Ia8IAuNfrpiVQYGAsbya
DfIEr7PDeIM6Uv3Cs681qikW0GdT4ujT0ABaCphGXHAASq1S0CTX+kNJeK5rDOxBjQeGNtRyhi2Q
HGLrQPB91BBan/iA9FOyBxMaosRlzUphLvM7pJUvQIDKNintbp1avbtHxTcYQo35tUbA4KLreDGm
psa+gkku9IAWOUmic+216aJXks+ZXW2Soa4PUxZoAOPfkdiphn4vWsA9Zchx+QoQtlOEE8OnJBD9
Gd9E+OVp1bobVvCoBVcHPqKXOTaR2YSrwbmKyhwuBlRi19E7ip4We2f0210DrrVtIZfVgVOH6Ff8
JZn9FPXyTbqeC/w7a3YJ+MekzrZTGWlrZxL5m2/VyBC3lsFo5MWb1YbDutYqa0sGIbaIV5So7Rtr
Lt5IlDBwS+Sd5uxpaMTJcBYm/0ojanJJ9+GgXOdES86z6RwKG4ijpC3GoXouC+wgU/dr7gBSeiYQ
lrABGD3YWMrtMhYRCtEyVgNhleWISrQldi1wPb0QxkoL/OVkFOGVwFYCCUIMkFUF0yIX5/o0H0lP
8iQB4Y5MJN6SbEF4kRdhyPrxlIwuhMfjOoWz1C5R0ZD4s38CXJB/omFrzJI7nFpSLXruJhut1mdg
RvyY8zCRhsxsp51uB5/6dkI0UTbgn7PhrEEaC+A0mg0HYPFNFlgxMLQXvSmTtjutfaeJeuhaKMci
PfhPppWrde66yQbr6ODNsjQzqvuPGc4iObDL0CUN2bgFYDMX4Z3+rhuBn8b01FIOyLpQB8DfQ91y
1jxEWmqdXa16TJHTKdLLLBvqqSGIqy0A3iF3iezKnpvDirohkM4c3c+Oi0Lz930F0hC1nFqEekj0
A99Al1z1OAW1ubxW5LyxwM3PD5YP1yR7tSz1YiDsjjl44pnD23nVuJNA1shg7RH3/Uwj2yrEZbB1
C5HHbPzH59jriLTvbsakdoC/STMW4zqZLtgFAqahfUUqSbmi4G2q25euSp0veWhbWz3sugNZlAFI
Zugs+2Fh5ZO1FQW7t6DzMLYDlzi2xOMauob4qT3uyGefCsbXotabAw3Bg7Y2rLn5XAWxfeESspvk
4H/iqMF3AHgszxs6iNYfzHopdy04/v/NzJKr0XRa7eeLDmPQLhcFNuDtoureaHF5UTKrNQQVTAe8
CEmTjivfKKaXeDJCALmW+Ce1K/EubPfQRkkGbzmcgGPqgib6w4KnwG6qssBZU6JyzXIgUXA491QG
8sjgJQedNnAgJRUNNT6QzvXcnJ9p1jSCZmXQ4z+UQYaP6n9YaGQpasNbQP/ZzJkPma5LbD7woHHZ
dIkX9qJ5I0k/ZrmnaUCIJBY0ZU/EZ2RiFIt93xqnMEjnfTJ3raQ3MdcNfoM/++JP+q5wZJJ4EQh9
n/7FQMu0yQut+mbAceAugAPjVgMSBxASeDVtAOe0gGf9XjjzkTe19u4Es7ZJ7MI46nlRP88ZiFDJ
AtQD3tQl/iuYi59TM47PpQn0I7pj+lW0uNj12CA/kwgZuCA0R4bPNvRBqRQg/r8RCSppfZFZp7AD
vPpKjUlIjWkPPhCQO2OlZNTTWjmFur+bB1oQG7tJEEsCUADcnchAYf+4Y1PviXJr4d2StFxupsWH
jA9/kAj5vjJQL3zzSRj2Pzgp1Hsi6lo4u4IyT8iYpaCCwRYn2NJTG/QVeOarJ/vduKhBcx1HT/SC
WB7xTSZ+fUEMDHRZ9uAeS8P0gDwePqm0Lj4lIYpQhQkQB+1HXpi0A0ZWgKoEKasLMBki5Fbh7e91
eFPqT40PXouYD9HWqMMSENqiSy65O26DoW+OiyxuUXnfgJFxSIC1sMiQj51uNRyFkTJmPv9n+GzE
QH9Bh3NNx9B1U7iC6br7iOtuhS0ArMY2uPY9EhNzofWrpEBOWMZ4tmml3z8zA03bcqCZ4sXhMk9o
U7k2QfcHd//ItPPSJb1tWUiDDO3eW4Quw7Z91Jy8oLLkHaUJUEqAyhX419SBbrCjNWK5iadmPCyw
pCI8rOXWoMe1nPASoHYfb+o5+/rQs8w+/xo2cH3noA541DZV/jZGebplWqidtNnykT5S1v22kmQn
JCy1EukHSbAirZLTkBrLGK9NlbFnNoGhMpm/DZUb7qyWmztbc52vwtrA+2OvprDBMcwqUcssU8co
fyzMXwHqYrySxOTYCgIUGO45aZA5YD1MwsxcUW7aIIlHrK77256CCLCZaQnY21EXnoYA8IaEVVZH
V2B+RleED41diJRZPIghW6zTOo0uetN5JBtdF86oNAEcELJonqhBTbXlzYDx3yA9pmQruPtvGhRe
wmUqutNMCrLW3WY6JEX9tsjwp5ueaAZ8aL6HQjCxflzGASxCmiTIhAkrMIlqZbMHnHLw1Lvlralx
sPO7BoFXSKIAR1JEoNGV59KVdOytyzI8hAly5bEx/hy31XAEGoazRix8+maN4qg3evEZuGbDMRqA
B0hMSFLeu9ghNwj/74jkzrFQbAwPqn5ELBRMmXoBVMQBgFakLYPafynYsNJtX3tlKNjQ84Ed/FZM
axHokcdLVCFs4wiAIRwbIIqOhUaJwJiZ1yYAM1oU58qiidYZcKEy8sGAHmjNPp27zNPSzD6EkuN8
7KIBuBBNu6XhZATzngn8WYuhsT8xfRrOqAVGRpYcAk4xfxk1fbHVIsxPp27VIK77SgYDi//oS92/
0GJ0qaxswfuliwuxx1EzucEcrzsEfLm9TlB/6zVAMLgiU6G9OgwRJ2CsHEmkswFcSRpQAk8g4Ftk
dsgA+yybAnx8J4QajiTKOzzhxjbK9r6re0SXlyVIsdKn1LiWgTGhEnDON0CQ5SCDBXUDF5a+MoYU
tVNIq3v3e3M+cwmEL3KAmM85UOQNZD4WnmOOd1pbammuPoJvEtj54zs+7vlMSOFqrjOwAW9di600
I0+THapsATzWu2Jj+wxRnFYCWlEDd29xKYqpQOYxvGekDUor2kXcBmxGHM47kUeApdJi/Yuf2Uch
61p0FPN5IauGJ90fUWMX1aNHlTBTY+z5OOXvXZtlyILv5+1yNonkgYVeRdRYqYY8tga0LxuzlY9P
OrqY5vQkQGO9txFIOyDN8KIKcybOELOmMhwdZE0HJCIuWlWeUw5JAoI1yw0ulYzQziG+PF0HIIYG
ZeFXUz48qFdWEULpQb8Vdppbi5YUHSqQfQeZXsqW5L5RAwiGo+6YhqoJi9wCYBsuIb3Oh7AAjp8/
9y0rPI0BvKwhqgjZDIW+BW4RP/Qoajn3xCgh5aVRDzkAPtDNRNZv7EybV8rGJXIJNUbeGwhzmdZ6
ORxg6xGUfG+mHcHVzHRgXWBEjWW3fzWNM5+RKYwtoG/P2zyq/yvsss8i6vGW5U2k44BHLdXCQqaZ
iMfpTQKMty73z46Gb0Bs5uNnA2Vc8Cro42fElW69WcpaJK0e24Q5W1UYp+rk0mCcAYchS+qUujc7
YFKPGv6WUnFXW2f7QEO7mauZKHbHV8Fim9mIwJQTg2JsjsJ+E+egv0nnpmKoZ5NCqa7m5BuwMPme
RIll4kGOaur0HPrWWplRz0eVgBHjgvL7Qk2T1W/lUNT7WIo6eniRQn0LP0yW75r67pHdgHqXuuuB
4pwLdgRlBztmstd1Gs/AWoVuo7qkb8PERNyx/Y1+joi7SK5y113WultWLVNk+TWIuLZ9vNLddLIG
tvexx0J7/2f6IOIQAg2Ufu7E9Bmp/3ynRNSjhviGaOqinYZH23ACDIgdZiAx1ABFrAG27qkZcwR/
km8NAII+s2HonvGZfSIpAqou+D6zAPBavHivZivdRE6V7kmrC5CBDyhQhzcXqeWu+8rARrcKsV3A
+RbHYjogL4dhIJc/jyIGw4A8QpNW2TF7xskDRSlg0c2TTRjXeARl5Jv1rzlhlVQ/D0FHJz23/pXF
qIj0pHEreLoCe6qdXMoYWdLcjwrnACIXC5Elnm5uDIKguQhnidDmDROolgm3g0A9CMaDOLxDK2w2
LC7wWCP1DQMEiIpYCSoSUqOgP5RMtwdnNRh5s1novtXiyxglx/frLEJaCPtclLjZiHxPdhIg42LS
jrUQGhIw0CNZHUfvWmm1yDeEHPG4m8XILD8HsMev06yp0nIkHsLyrqvWVmv0bR3iv5zotPFeQuWU
3HAiiW4TG9NwyPNWR4az3I+qZhGyhL/qQVLvzLBrVmY4lRsFyfeAv6cUCpPvdyZDg9SqBL7FqANg
YaPZnzSjz89jMmXg4MUwi0P3uYzErgQLVO+l/d/IoC/fdHtCprQVfIlq4PeTZTNZEeLcGpjP5UQQ
71QbgBXPeGfU/JMZJ83etuJgncbzdE14eIjGCdgISNkbLpGeIGkyisrtlAP3dJANsrfiCYEKdOsE
rzNSkzU1vOljlI0bnwPQ3J6EDjcqwPWMz74w/xQNA2aEPey00Y6/sbgp10i0L5/cAo6AymnfKzBm
yyJYjuoN9FRzJzMn1xsSO/DswLIfje/sPhYAnuz9Ur+7xsR9/Pupy/3ORi0NTrzvt3KRukC9Lj4P
cGHLcwYi/KUXD91wyZw2e4mOC7dOGQACYA6/+R0rNyMQXk590dpXywB5s2nWqIjUktJrOwCsphJb
FaUqbD81GZhUJdyqbKhHzezEU7NSY5rGDBtpjD9m/G7ag6yMg+cEeFPXIBvyUwUCQo/xynoHzlGw
8UWu7zWQTLzXU/bFHBIDbg2t+ASGNdx+E1470AfsEglg6aQCyJiyR00DZKX1aLJ+wchcoDAJ7lIh
Xap5i7rTdmwUyOH7WOoOUVNPeQSfCOpkwmF6dqJTh5TRl3KY6pcfEhrYTdm8tIjDShuSDNJwus2i
AYndTCibn9ZxY+ez21t1wOSpA2/2pHOvRBk79HN5msT0ZEiRkoOAl639vLTWHU7ZqB4I3EvBgha0
OTMH0r1lHlzslpFCDkBFCprS0EWFA06Qrfm5nfR80VLAlbQ8Bbk0aWPUeZUuYGskq3Q8lumBG6Hj
LQcGZLgcqmYCSF0s0vmLBgDvNQAh7CsbDWtpLBa+oNIYtAUfchfsgxerDD2yUvKxzd1dMiVALJPT
lSLuQtubosbcNE7O96zQ/mh9k4Vb4dfxyckKO/s8clZ7gFLEvdC4TNPcm4SfJ8ke5AAVil317jg6
lkhXRgRQwyH1i80YcKSN2X6wAvwWQItHLTz4tY2EYxuQYn4yhu9DC7JdMzD7tSOHDI+aTZEzlByJ
OHyPS8AXOUWYXWiojXhUI93rzQR39NsAKtwaFBaR8Sk0UPMPGLierYsYaZ11hvLjvheh50r/fz0a
7rxvZTxAusSxA6ljZ0Nd3Bg3FyvSL6akisnrT10rENnKsaxoM8n5HXxhzoaWJnUItBpkdJXxxucD
NnZVPgWnEKwy3HvsOmTgpiI4Ld0KiV0Hgdj/7y2Zpb27UyQK81ULxhy4DyFSl/IAzs9Z7zUPW/Ei
WbeCmR5KNc1Tqb9OTQhErNnkVw4mr28DttTwXVYznB56tQUfS3tmYCo5onZ43vk4jz7rGSgFs2Ae
3rWk/64jwetvrMOzCimuYt1GoK6KQCdoyIwBORqQPKlGE0tQ/gaIEl2WwkSI2uxxjwAKlkOqlgHT
iLVCLVp0IJmF7KkXB2SbTWlcZ/ifUuwIER0P8R4vGlM7UrOMSXU37ixkoK8WncU48/oE3zayauFB
Oyl7JaPpSlGAfvngJCHgCra5D9TLVDe2jeQKZE7cbcwQ7MqzZvdffiMf/N6/iiCpdgklpYYSE3Sa
ffsEdDj7RMM7DY3nfNtmgKAhs8jP3yYrQKXShz3Jfzvzx/QOjpG7C9jG8NqAxJgLsECH+grI3/wc
mAX9A4NWytXtErgUENr2vANrjntgY2yBmSzhwdHQ8i1VQZdl3+2mynzihnMrjAbQXXaipphLXqzI
jtQkpCH1SBaOoFDF3wJzqC6aetQ4vR16YqzycF2POZCDV249xet4jKMTNdXQ3HoPMn/k4QnUcQid
V0WJ9sGc9CnTkX1u+wBXl+vcGS4z3Tr+o0BFrCQfmBwXHA4ZdvQoj3ugDjeSMd2GzjgsCvXoH8r4
nygeweeI/KIr6jTda5bNxkWukWndsY1r7IAk2gK87fWlafx6hEcXYwDhra0GL7Q7GdmQ1hycwpsj
MOq2BcjoV+1QYSLpe81J98JM38lwYuAYRiDgT5VeO/KgLFdzl48AB3kOjK5AXE3m8yoTys914Hs/
UU81JFum4P9l27ZZdAA28UN+EgmWxKO69J3j6D5mPFEuEfPFXwDX+Y6SV+dETcrbW+9RFmk2oBtQ
Ma7s8p+N/30uLa/3RzzBUUAnRw+29uSmm8AvuuWpQf/hy5NheUrQ/30mHygGPVvIoN4OWu8e1eOA
DMj0/tmy9B8eKSIAH1WdIk4KBFj4vqkIe+lyi6EWMbcOJHOTLEaFAxVu06fq9EjHyTn7Dm7Qaedk
YJ9U5F6xrleeAafHjs/gBCNFmPK9CT68JxKFM3cvuV8f4XXoE48WAVmqV5rgYjMlKSYKoMGenjj+
bpB5iUCcl1FXg19IC+wzUMe0/WdH66znzNReA5kQaVjgIpgSB3WJThVvitgMgu6q2SAGIUdkHw7f
qwouL3I8uqBksYG+097JyIwckVLeNnCeKRH1PuRkRSJq5NrKXk3KGRxkUX00eW9vKZ79ENSmsHUx
ifnsit1DpJ10Ksxd8Tbc4mwHAPmfw/LKjhQuapxXdMHAiKKD1Ygv+DE+xUlhbbCViLZcDgOUbgMi
dig90jah1TwZE/CCRWd86kFb+GkCNYu0JMnI+TPIXN0nmpx1U+RNoOU8hE6rPzcGOKSqEG+gTh82
VMAaIz347MQBKAVxZm28tgHeoq+/UTlr08WIolUV+BplJSycY/HWzupjzEt9s+SULvx9HLjwqyy0
JwAaorgd92dfVEZqaA2LghJQ3couD6luyni+D5K2sNI2bTqgLMdp/TUJQ10Av5S6XWz5AH2AZQVi
uKU3I2SobZTmbiESAh1+PAy1s/AyKHIGxRvxICu4W69LB5D0pMjlwYh61Oh0MFJjYnZAEsb9FNKK
LuVrB4AOaxHXuXOw/A6pbgED3r6kxcxlcn8Zscy+IEpbbrEZSFYVcWWSntscrpUej9hFpQPgDEgD
cupQTK6xpVmFNiWrZcwlX7EVINwwJUjqxTknOAna6gGiDVs9NWYu3DarRUdiMhhB+nfSvyHtjh8D
2jiqeVxOXqbRBFC6/Y0kjGgb+KCj3NIDp6enTBS/GJltHV1K/LxTWLpfenUpsm3smv0pbAPAAY9d
/UaNm0SfU7vPLjRqJsfZNbVvejRk0qyHN8owZ/FCIhAgh5umQhWi1kYIRIHh+QoChi0pZ4PDl4nc
wlUXsvJAMrqoDjcx66dtAI8jPL6hNZ4n3+XW1u456k0teOXaxLHgqoYmD3MtXwdtDJoHHbBeUnan
qLoOxcJGOJ3z0u9A3BHWa5LVaYBoWeysBNLW/wBH7bOLuqnXdqz7l8zq31D7UvyB9wnftRrwnpJs
zrFTMPGv5ffVkza2+uciHLB1weyicidQ9wJsg4Y44eGgEM7haRmG9SqKnPJLkk72xR9Ru0WrBdaE
WH8Q5HsayltApjy4csU0bwOLo8pQNnk5oPioR6k9ON/4otDgPEDcJEUhdMMRy5MmMbdMtlqszbhc
F4U/4igaQ6jWmRtjZetjeBFZypalSZkFeb8FDZVYda2IxRpF68ZTp2Vv0zwYeD7IES1lN01+mIvo
nS5EClqKgXdzYt21sLpN5UfxxSzxtzZk46Pk9Dim2guJBlCLg8PSQYpji3fJWtlRz+qKv/ramA4R
kFavHXzIV8B4908MORRkoORa6867IWyQLyNt1UIxiDs9xw+NrTIm7cfNhf74NKISeG/6rD4BfvHW
wIcvM4w+xtRTNsYI558DYgElUrYkQ3Dqfr0HO9I+yGiBoHLwp0MJILiTfyzwOzvLtvtDUYNdURZ/
aI1tb5JepmSS61eNF0cxABBtMI4nIOmV+NU0BzxZv8jIrsVua63FffNCxrSWmjt9XE/J/vN6MXIi
PUQwUeYFbmjO7mi0iFCL22Z5CkZ/S8RZBNi2EIuRIra07WImGccUA1cPzl81S02l3s9KWtJwgv1Y
u+VRRROLfABxWK7DTf5zhBE7pqoDHhn42EqD7ZV2iTjSGAXh95NZ2aPsiDRyHvKP2B5hvbpbk4wH
4h8w2jYVwApj9zJEogJBWe8Dx0cCDMQSTIB6UamDexAPKYB+38tJSU3mxEAKeJim1LQUTSaZjwKm
le+3SC36uIYy5vLiamgSCAGN//XyKFPSBoTClNXdLLXUw2387uKtM7qonGZINP/5NpSxmEcD3IQ/
3/nDUN2p4SbPc1J0O7Ue2apPgxQkK+hT/Fd1Iv8MFv4MNGMGAgaObs3K6gG/2MrzoxmNgC+lscZa
C9CdUkrN3dggq8VWqzvdyyaz8ZiFoB8K1P3bhGXM5dp+rAEqdZlGAjHyMtxSV10c27pqlJSjcsqy
+jJlsiqcS6dRbPwMX16Rz09VPPefTMOZPAANCnwnMZwSFKYxVoHdUA6TlDVncLREAKvS+k9W5MZv
cMSTjhq5WN23ILMCdBMwdodJwjZ0hflCzcz9dx1JxycliiXrth3EV23SzJeBV9VzzP5ReoF9EPat
6bMS1a1WH+bWBTJkoN9WZsCe3eLYhYI1uQ4ZAwusX2eD4yJ4iTsgheU4fAXogX5PMpAfVKB2JE+j
C0bSCSUyFXx+EbjmHLyql3GXR9bJ9C04wICwVq3UmIQR682TG44aNOm6LMrmdCciE2oMuQL1FmMy
mqfA2t38RYbrmqug+GLXs4sNXoF9B/IpwMEy2iOSK4vBWHFws21wfHfOVsKL8ugAF2MLSI0AVVXM
yN5SY5mtz8C/1EB0sQZcHUDlJ5D8nEO8Vc9Oy5xN1klMA027yZQ2H7K4X5FhEMzAchAmUmKQNtWv
yChGbkO5tty+OCNznVZYtDXK4lemNfJNR3vY3sHvogc9iMXl7pV2twBAqGSOLDdXKFTMNkaLcrll
z0x6v43CA3YaT2Va+M9Gi6hjXWbLyOpm/3lq8AiudIaCPGlBjWkgs8Zwsc9WssRlqBOtLMOjaY5w
3GehjcmRDfHfJCJbq8fX3maat4zkFagXtMmG9xn78S0G75KzUu+5bAQeb9diI0uvPXrPidEIPEPD
s0C9N+0PWTSBcKFPXBthVdsGcWXDQcgV5fWKxmZkoDva2tnN5QaDhqTpZbWEVjNz5SKHcMvTKX/u
wdyKMqpWbBHCRbaiVfaA8d/mMTO+2uZQeTwymlc+GM12norm7NqdeSzLUt/pdaMfkIE7eXzUd5SX
syTnVJntzZmpoxoWuTpgnGyuRjHfWUTwgHujtKAJHxZBwxOvnYFkrVI5OBsC5HXJzA9KB3F1P0LW
TzJsyeaW+SETRe4sY9MHMKw1Pal1cIoZQa1NldcAjmCeAWqqkzPMt8YeE8CXqvEkWHdCojaZmR+2
d7NMRNu1iDhKR2TrbrrWAqtBFBnn1ga5pp6NRxJRAyID5AvIRrMEMrLIrgSh4KE0+uOdbOkCyzPb
DSUSfl9waPuTTsBZAbKzLJgOAt9j+0KynxVBGkTt6yjRwqQxUD3Acdnhb9boKE6zh3ADEgEQtIq6
PdDM5TBuIHuzd8EYclfvieQcnCKjFhmgAnwgS7Vo54LvM8/cEfXGs4YiUaH3Zxc1jqfBCH+SBcVw
Jq3f+j0eEmioN4OiEtVF1rCmIege8cdVhlX4eSrq4lyOouzWLnZHqzgCD68mwXZSHCZBcTSAiMwI
9Iuf23KzVOpboKpxUFEb0RMTpsC7zkm/l/UO/xv1XyiDbsGBOdm7grURFgLcdont5gQ6pArI20a5
i5FLhUxAoHKTNigAZL2aUBK8B8/Ua0RDfII3NdmgLtsAQldgrUnhggBjf0tkwJEF6cYSBksgxeJA
3cEZ4eKCY2pchQxY2MuYVAmSNjMc3FsQwDXdNujzGAzaaHx85QE9bTXFisZdV/kcsZFMP3Q6X5Ha
91OEvmr5Ql+6auZ09W3Ag1CCYV6J4Zz6m1uiocw55I2dI6FCKqYED16RNffJiD8UNH2B9Bj9tAF+
YWXuQmSocCf1TwYAVLYsyOJVGLrIsiZhLfMUHsf+jEQF0iQBnEE0h4ZKoSY/yJa1BtOa1qHN6nJ+
Q8mVZJGpizc3ZFtbJNkxiib3bBttVaOIAF1jgdiVVAMlY5s7DUhaWL/qDD5vdL1l4FI0o2qZH5jY
bnUNqgflEtRkcESvhOiKDTnzF+/94rgnZ//S/UWnGb6/w6dz/MVI7taMdJwQbZPduTaPMp94r7I4
XPlZqSGOohYA1uGyJQU2+fikKfHYLit0yZLGS4aInF1E3ALr3My8B4UyzgSQEexbghtxPQAM8i8r
weFCYwaS3u4T4Eif6NH3MQHa8L2eNDlofeFLQtiRntBCIGRkTsYfywN5eWo/JOjR87yym3ecoIed
ekqr5/yDzE0MbxA9gmEpIsgNG4DNUBnleqiDOl+RkJr/61iXqHJq+v+0hiGx5siIbiEZyj38fzia
+Fp3UiwoD5wqpP1fyLqsmbwyiY2FlIUIVtQ06v2fZHh/39ZbuFkk00uWZvD7tvaB3J/KWTr5gKss
HbvdKAWQrX44VH/rPCXf6qPGGivQTtXdtHXyPj24SemchGwqrom75neyKEJuIKrwgBv0b8b/eb3e
ibZ9LRoAQf+42AhikjFj1V9DnrxWkgipkA31BAPOJ/VKl4Fc3GLCUzKUlIP96MFQT5H92fvBgeTU
0HoGcSrRGDQn1QEshke1FPVSYNFv6y7tUGAOqPaGrSMZks3tGvu1O2QgB++foU7iTUoaMlq6BA6U
ZHCm39vLRaKPSWqhu4WXOUiRR/VliFwuHs0pXovAYW8AZ/ITK1gkCcLK1J1v3GE0JlKwvnjPxwzw
EZJdbJl31/3tPNLTZHvOJ9tT5GLAiOqOYFhCAfu0jlxk8RPoOMGNL9DhtSuRyUlAzUCI40hZ7EEz
QX0S0zRAtmmbYeTfSUSg4yRfrJXdsjLKB8Noq6S/rMnT+MkpEHJW90RrqimjfOk+azICjCMaYr/U
DSozv3VpTA3yC0BIQhof6LUnGgejrm3yMfr+YJcXDIgzSpgBa3R3QyUxTOtZACHk2rWR89SA/VQO
KssFsB71nMzfDj2ODqQwXK6LVZwi+CdSEC+RMPPBBWS0s93g/4RbJVDfC+D6BGW/ppuLSxGE2+VX
cmtk4a/odtUNqV+Jene/8fIrknmSjQzpo1iUjDKkLd623iKDA1nrk1MPjgVQwUcNqpatBO9EVGEv
Gn1sxvZMUrK0tDA9TRFQVz0SgrAGieRgl5trFDyDHnk4ZZY/gTUZWzg3rPHfQ5s0HvjdrkhB/L4I
1RaPtn5VNnLA38Xu5nEijSvnz7Yp5rNWpJU3o8RxHaHO6zTK2G7i2D086h9j6lFjdjW4d1wAIUul
amjaLOc+yNQw52O+AUEoyiU/7MDFjQiXaJHay/W+36SxzjOk+VZIOhWp8w7AiLx/pg0gCola5CGU
kqQH53Iqy48rywIhHLi1sWcDricJnchPTknMACDT2fCzRwngdRG4WAxjMiQh3IZAYpnMm2EHWu2N
P4Gg0AFA7B4Mys935SuDrA5TIHE/myg5zdAJHg41wM0uTtZz1WZf57w/FoXJ/wu5mV9YbgxfeiOx
N73F2Qkg5vol7CcdRHgAuEYtab6ctQrEkAsUTE3wkdXZQZ2/RqvTzwZcK3qa1+cwYGxtoWruSxqm
/zAkkPxTVsCmB7IbPsdvjTb071mX1+uka/trO+YGNv7AFq3nLATRUbEOxh6se78hBwMg9XCpEL/2
+tCQxHw4DKO65weBGE2pGB8W9aPig+irzLTBo4vQgr+9kryIuo/lwh8L0JBWofug4UJKttyCNMzl
RZR6WUHymKm11H3Qraq5ZEIyZaK0D78XXSiSH5lSPF7t4zNRK6v1FuOPX5iGSkuL+qirOMwcB8WP
30pdbPkzVPS7fVzo7m+j1lK3evdpqYXULwtkaNAY1RLs9AORI0BuCSrRkEErRYlC0FjANAhvY+ku
uqXfA4/6hrRB8x7AQYDUgogeR4YcYFMucw9KU2R/o+hQghhUPav6LY1tqgz62eYXNVkGrnMx5DrL
FJKh/hMljLTmzzbIpvNPAoRGoDBxl/KQpR5kQM1ROr2ODAdvVSEyS3Hjl2yX8S5bPdaZpHUGALxE
wHNE803wROv6BAwLs3JHgAaUKbY4wNBe7ufuF6MuNWRUZUhjoXsL4hgVUdQldZclrzr4a7a+gQI+
W0IrM7mjp96DTIvtFkmJ0gbAst2utVsknWGk7GiIRLHbUjT8/5FZoORc1/A84Zg53nKSAU3735Rd
2XLcuJL9IkaAO/la+yapZHntF4bbdhPgvi/4+jlISkK5xn3nzgsCyAUsSSUQQGaeY5z4/DdJlpRj
Qym1RQMQlfbGI86QOZO2oBSI4yZHIv57fjNi7PxyM4edgKFirPB7tRX5UyOaeh9O/DkYIkWrotij
li6pb6TjgEJevCcjYxsCqnglhq2DtO8nXgGqI47z3Fn5ZfWtQr35kWSkpSaKrHLjodh0c6dIZDcd
ctxJrbQx9Qxb1Si9PsEEvHESeHXFn6dcyC3hoRox6NxWWRn+YLjN2pFsav3+3Cu0VerdyQD0DI/F
L6hAhTzNDkIS4Yz792ZEptGMVPAtjX3XjvayHXq+lRmoju719+Oh7YudbK34UyTbaOubfX1wxqr+
BgRhUIjMAIkoWXUuUBi2Lga7/gaGkBF1TDZ7bEAy/QEwqR8QWAwe/aCexnlnjCUypHEL6O+LzMnP
iRtuGC7KjzQqgB2ETBulmHMUqI+u5ZerRaWEoxKShmQIdkTYF3lsOvRxv1+GpDGKujgbVvrmTY43
sxuAivVRH4c5pVOB17z2Afh0N3tm4IqHnrbMTHpBz1xM6dPJEsujbON8uzxEzXkz/eKqPzMZLZ9s
+RHVQ/VPqH4fCbbXx2UKbgvE11tsUIyhQ/7wAiJKYL+ZwhMN01AgpZuXO9JQQwoQ2+Gkk/scuHoK
jFSr29wTqwp8WLvFhjRNEn2tG9vf6Ttg6tGNL5LMsUxFLdau9xtjfRV8c3dcihlfKa0ic+19p9AP
+NO0EfjKVhWLpw0LwSupyR+B7f+rtm1jS/J7DkltR+o7Xz2kHpFVUk9NKtUCcCfXTJbalmQIaiPJ
U6u1H8lClrw0YxlfgtR1XsBwUCO1oKn2I5Vf5q55tvMCUMhNmjUqV2WLf9PwNETms4ls8QfG6y0q
5I1y2/ZAWApjjhML4Sl4sl7UXJHwUJMrUhxtZwzIplohV3kApVizNmcuzeZ7CvzJECBdp2UtSAL5
cjMEkdQLOCoQzDLElZCCBweAhSsNGrxgCoOQGNJ7fOFlDH6hY1CExUFDHFPPycu/BlS4oS4P9ag9
KgzejmyASYs2IkjGzd1ZznXYNbOkcdJyoIHY54hjH6Dca1E3O2tANk2cI0Ro0m2zrS6erXycTk3y
QnJGhAooXfcSwJ0iuzqPwWkxRqpmykqNTQY2njVVSvGymR6ot5RU8UYBvio1FVvd1FktxVe/e1MB
FnmTlvtZvn49thrNUO0MG/yitZweAVDQXT3VWEZZbYZq7remg6KHVWyBeg9AV8iUSLorNWQcCWAB
tubQHrUi9QcHaemZo4KE8CXDWASAeGBAnvFwIUK3IqqZHAdo6AlQ+khmTHOLE7D9dyjM+hQAQfrA
a+RKIylpRoJaB37SKpcr3H8A4tLryqsAPYsCtgxco4gAwpKw1QBYLFAKwCKLBkBe9pO1FwlwWEk2
xWa8tRmSyG0kbj0Iv/MfAvAQbH2FrTADF1WC98MFKlGDP1+bJNWl4hmGrPPK9QickAcjSVczUMDF
CoX4rz0lG8EVdsXfOsEhETDHHXFuxmOe4WCKsW7CyWt8gDhDSGqJIpeVFQf5Rsv+aB0ILKeAlG1O
c2aBe3w2xr0FzN5PNMTubdybgwe8RaVF2ep0MyStPcvmU/VDT56qCmb6ELkf5WvZFsHywTh+ldgL
q89INnefLKfyZnL84885diBWBfXFtBy59LaeTgxjgDcqAJ6vfzo/kKyIwA4F9vPrn9mX3/yXk4MP
HCA5hsc+7/zHwbb9R4cw8kCtsO7UkGSkDYOkeUC+xYrk2oGGIZDG1K27sSNF7LaDDbia3Dy4rvh5
Z0xzjjGCEukIhFj16LnE1U8IrO/9MIsa6xCI35wcKZK4ruKPiO1mbBWpLgtRnV2Vn7nI+KNrh86I
BGRkR1YyPZIsRN3DqwP2xc7aqWd3Q0I/lJ250VPn2J6tsbsp1vQ7pgPS8lsZ4wroFkP45e6Xvxyn
SBtAS79ufa7SxmbLS8BhG4sFmVUKNJhX1gUsQf4ZHDmgamOATOZIwYtVQ73B7NiusAT+WZXW7Krx
UdsxIOass64KkRMABXlobcjLk40t54nkeuI+beXOTPIB5VE2iotBhtipgC2RYy8hEjVcMAFo/G53
I7vpLt5vc9E0iSxRjUHObf36kDIdEaGa56m11l3hp4emMoDPmwT5tVMN9QDP9S2Kk+xEI1R2F1cH
GdcHqxYguX83I8U41d+MGS+6Xkz5lURVKAAxrWylWX2MZi8+Lqu4LqGdGuRetqVvb/WbgBZ0amh9
JxOz445i0BiXlwUpiuWFMsaovpLFq/pVqJ5A5voBNKSn4K3+JKvgKTUMbLCsACD80RiWq2XMQYfx
kFa2JVelAU6oqvTOCWtgibJUQJgodWDVHDB1drehISkWF7sf07NbdLvbyeg5wka4euaN3N/MNvsD
6hbCf0T1F+1kbrZVFe10aPvj2DZqWW72P2RL49iP8MUaftyYuAkuoWrkgaI+KesYbnKnylulAe5+
S1rxE/Vu4KoZJ3BgJF25B6kecOPe5dQjGbPjJ4ZwOUNyaHAJk85aCwUsG6umH4AzkzpNDuhrDG1E
a28UjY/jOcmoGUC19NT4Y3nQCpqFfLWiMJAvvPjdzU/WgGT8OkYpCGQBCx9vurFxkImGBtz0DnBZ
7eLcsv+l7AHPd25VQ7Y4PSI7mcakYYgFrIB2k+5IrQ310C99uOgx9agx/KbfSidulwm1QhsvznE4
/wQXjrsd/UieqMHvfsTVqhoD8HvIAYkDwunRt9C1hSXVH+fN4FUFU4fV7WpoUMx5o16c+mVq5U+z
aieaTg9vHk+axf3+8Xf2PX0wcqXGj3ZAO69OkeKw9BfmSyTinELFl3kzdq1s2oO+77zIgjtzcicf
6pGaelrhpCBJQzQa82JTA4wJ6i5S7YQ8d1QqOtZHndSWlGG8LkpkA8+UGPfvaWyLnhLjRuk2p6Ie
8b1GXhy56IS5PybQjTR56fo9wEWzM4AnvswVXpjIURkuTLE/E9MzNUT3TD1SRICVOTX1vL6T/8mW
phu4FWxAgWOs/nXOO9/3jwNSiOKCKtLO6IHQlwbigpvtcdpR15my5NLm9gWsSd3BE8UoVK2rWLNW
zhuJZEiwpiqf2RxbhPOUuY9YQrIZzTgDYFeYAJjKlsazns4N8X0Gj8hK5GZtHp3RNldIc42A7TLi
fg1JfPbGr1A4sIzvliBufsws27/crFu0KpEbytTstV64qAeCPf9h6fFPN67ajFxblttIU4Dt8lha
DJdnvz5Rf5DFApFHXFTgxWFgMV3XfDYeCr+4bcYxcU6ebA5a7vY8kisaN+74jFNCdfyTa9MZ5qYR
0kN6z29zkjEQTWw9cfZuMQvkMaxsnz0bKNE5atflsZ2aVNT97aSXBvUPuIi0gGmTeZZ1QsWddZpM
FAqidhDdRZXHPTByXLv1tzOOGge/zrdW4LY24NNgRGrq3fgEU8/Cs1Yt9qigXcV1y8MaDNSmjTqL
GATkMQ5M59odtoCPKZG9iKbuguKRhu9KMtVy6pESiF7bOznNQUq8SBblnbsBNrPVFPQNskz9VWqH
4sq7IP5QgJH+4rnzExMl/7CIZNntZ6MF74CyoMYQk8QBAoiKCAq+2gnPvM7ctMEmDbM2TatraI4r
7ZSac3QckxQHertJ0zVw2qqt1c45gGHeJrF6vK1R5uMeyY8UJvdXvlUm12EYGNaStBgH0HarpEek
UF4GRR5g4C7rULDimUZzm1X2jrQ2sQrUTtuuR560uLd+c3GNYQge7GDa2ShUPC6Gi08XiGIzN269
a6MYLBW5619N1PBfyw7lNKDQarckWxT1mB8MF/tgLSsdKwGoQnLUoinsfOBruCjknOQjyUlkAaIV
1HN2c4zVY3wgXpkjcPbUN4ONU4ZFoZv2cQ7ylJUudbCUBsGyaU+GN2p3Zr/5MEPGKPd5l3Zq4ruq
CtLq2egxy5SkMXMcMW/KL9QMZKNnfbMu8SnpU7smm8Dq9nvdhnK8nbHqVoERt8hUegc8wxUNSL2x
JhN0mVYA+dp+KCzcQvyOkEZDFFW/oPAoOtKolCPuygFhhzxEIPhvSZgahTy0Sw67lfUuYGBj7Hud
8jHsvODkKKg8ZNCPIJuW9SIrXBCFrJDPttg5dRKeyIuaP8hJ9D4v2ZNIz0uyZUhPBFwiUJTOuB0r
z+BdZE/UhMgmf+p31Dej7lVqgwPrHITTozYkpTXwfg+8bVxjvM8glZc39hJvE9Pa3ClaVKphHUrm
vZ6dPAxc+lUAHj0jwl0/NF2wme2Sv0ijQr5b2Y8nGrYMsL/5MP7kDuMvJAIaJdLgDOvWIsvlT1KC
8Cd+aS0kzNAc5MWb0j2/W5BZU/Jrh2rRCiAgAzDgjm6GtYiaOrJee1omhoYDswMpOiRr303ujMs6
KnaVKIFA+z6fnlR2jiLqFkC09pHbSb56Km2nfREqv/l4cpq+vOb6ZyLujwCax7uCXhiqSVQDRghA
i5EQPNh410QVkhzBK7+MSOEijQ1v/XdHPU+p3lGkINnNZK2eF3HE2l7fmZLTjdHyoNx/Eg0o5UDN
a58YyihOvHrraZkJiJFNY/bg5VEmWtF4fZgvQtLcqf9fMj0ruaVDHP1XU5tgEhgNjiTiCiAcAvnQ
XESfndzrjuXA2DZ328euqqsLeFMuhI3jB+N0fR8BzHEZEYwOj7FOZzny5CwxluVxqYMFbtDZGyxx
DEEyR6Kb8tmqtb+noIis07PAyRhJZljnYgbwqcoojzTSb2R6GZvO4CIVvUbK2tubXb/o35UkunP/
12lZJI/4PzW6YxSH7d6RM6qCVGMOqA+SqqFhEk+/Jp6ZWxoxXDEschqSGTnQ8L+QxU5WA1FFTf/6
IBtjctTz6KdbLrYnEshAIHiakLsDypAwyyLg+jgm38xK1jEb/EiIU/hnamavL/dhm3/SIuQzWnyz
zEBdrUoLFCTJuJ83WnZjPjaz2e3oOUhb39R2gLtpBoj3VCAxZ4EtIQwSjV1yg1NyB3WibbQL9YYw
OhS2Xx7IgkR3riQj2JP6DipFu/zR5n1q0t59gqb3ULFrO98JvsW3B2wsqUtNAewpfxYXGpRVUA2o
nvW8y9Lt7abZTAWqw7QH9e6nEaCpLHHO0Wb3FuYEnoI/TUWPq135UirSvTas0oe5HxB0lfG3CsU6
Ym87MgX8IRqLz3xjDSzelLjQeQgzcwKyb1DOI2gG4Jj707fGQioeWWs/UmrZV1Fg70XCm3loHMl+
BoMXdhLr0nfq09gIw/uSgU63TEN5ERxrx+x2/SdpIziJQHH0C6h/OIlkvzIRtCuXh9nHSgblrgWA
MzLsWbePJyGBnWhkKOEBONQWPD0ZkK5zC7BHHbjGgYH73SsdQIEhXR6MDnHjb5exso7cBHm6Tpls
8rSNHpEnHz1STxgJiq2QwLYjWVtWLtg3K+zDihKQgtpw0fQAusqb/rFREywimsFAPGa3jGnaecSO
kWZYhHoeMW/BrAf+ZvU56EFiBlj6pmrCvcdacQFVWgsKcxSrmUAcuUziy/0xlE6QKUoLEXWaHCDg
jjjS6iNob80Fzox8XvlNjDIKtbOgvUBftvsUm5gnEuEyS+5T5rtrvb3gQLfJihb0t2orQRZ6DvJS
cyTKgkZNUAANWD3FtBW/oEQE7S4BLumFebKAYkJySp2jxDhqtO3vZtoCJ+YUYEgo4OjDAdhaYHXe
IXWjR7WzcCUqe6dgxwy7BliVO42HDLgh+6JyD94szRM17STDaRkzu0J2YdcGJgBYhQCSwruVtif1
jeXSJT2ptCX1QnusgrMW2jXeK8BIiv19bHkHcrGl4628Gqi+OvYTzMXcXfRYB7YAaIT0T9IsUaN2
rtJtZiK9YwkTDTl4rocm2gBEEDcafh496qZCKOEhmb+SZC4K1P/OE/Lgra429iRsPdAYrfoElJVA
j4tWUZw/9lFx8hSoIzUI5Ho3wztZl+EV+59NyGNOOiA76lnvpqGh8/7MIcqao1H5i8O/Tp/FKCxq
phIsQ+rGD3wyzqlRH4iGFnZmxUprqEdqMqQhNUI56yFpkdQCZ21458cG3GQPLvtLW9xN1cwMN4T6
07jtd9fGFRxl6OqqKs+0VtmMbI6l+mopumqn2ttbfv2T8nUX2aJvGyQ5N7IHYxLVcnWATQBFEOLJ
FQGjDEbf4Kqv5IAZKnHFMKLwc0NCJ8E3fYf4FFjEFXVqYmS+ufNVUeliRV7AqfNXN/bLfH0971IL
2+mxAu4DEKlzlIkh+pSV9fDIVWyKhqbFQJ2NPeKWZKTVdjbrPojWkmAJfXOl3pwD1KQ342VKraQ5
9AP7xouRiVjmezCBepchzYpw1yR+AEbWeS/TpK83qMTxLkvXq1K5qmdhb83Js6vHUQGsMZBfR3ye
kJ+BtWpldqClJh+ashEdStDn4cPNn65PpBls9R/55jt1o3JD8c2TEtlLNd5ra/qjL5PcfSlufJYv
WOkCgtqM53DTKLQUJysAu+LNzS838PzdMiSN56XThXqRglmhYRbneJmVGYhI3mVk0uQ4fi0zxgJQ
MrX4iyxM4On2qCPHk7RH3aHOqovYZOR4nbHiyBSCDseq0yVGd1q+J/Q9ABw2SiMTaFokoZ1uviaz
cqFxio+z5SDajsDbiEJG1sVr5MKI/TxH7RoxYIwNhBOOwDwC+ziNLdGYKoL/YTTDNl4P5tg/FpG7
iW07ebabNnkeY548Nwl+pMq8jqLpY6BBsj3A0NkD6ciUBePXaGLRabHoBzbjnc3mA81BDZLaEfAN
22m3PKvBGWLbIFlieZiBv8RjxMOVVVlgiEKtA25O/QbpcjG4CJXM71oo1JB6JKtqXHzM9ny+MyMl
U15d5kz7MWV//+scpEhHGa0EY49ukvf4PRjI3LMnUW6MdAKX4N14ztKfgejlZfLq/trK6sFSWKZS
jaamwdYO7JBtZC46r+HskuI3CupKs9+nGf6d+xBf2L0fyCZ8yloTqWwxyAKMWapyXueChPHggH0u
sN8jhfpNDdJ82EVGSbaLRvAEgxKiWdl1ZR9CyhIBNHS2twFnszZoDNju7im3v/hiAma15+Huc+DO
x7wMmq2mw53qCTVI0/BEItcS3iXDxSaNiFe3sCZnZ/cdzhKKV5caz3V9rAgeMggsE5uOOat2PfLq
rp1KmRIj67DHxpBkSIyKr/ngv+R8xAtfyUnUO+B8jD3zI5kuIqUska+wto0Br8U2TIOVDNzoKV2T
wTBN/GoYIntIRLPtbKs8+X31wCp8b+0wu22iJG52A0BhV3cKU9mZIQB6BbC8tlpLChqC/uaLbVvR
gSYOJr+7mb1zHhqXsYd7sfowoH55sD1QOGYoPp9T4YOTufOfgZK0G1D7+0gjlkv5FIHXFqg0XbIW
UYwobG/8JHuvcf3n3hziPQ56Ki4Cd1J0HUhhq3TsdwWu/hP8a4M5ac5YciIX8CXg3OD57jZKBrw/
Hbt2T9RMAQf2q5Qu8GfRI1lTBf8gy2vaWtoMdUrAbld22o16d753QzLR02jff50qYFmAM3yeAhw3
rAG1SCU2uhnHYQ3ShP4o0hL106QIC9cJD1SW4+Fms1yR1KFu2SIZ2+qLz/GIfOWiFShmUsXbS7U2
dalpcMWYRIhvURU3iXBELB9wwK83PapQVjWKj8J5b8coXMbbS9Tf/H4CEhQDDnErWfUtzKtfQIQx
rxIr5XXMo39IbDLX28T96B3d0s6+DdswYPkR2SzInQCpzKZsCkXT4thfAEz/4A4y/RDWs/nB7spz
F9X2lzRtBChWATPr+mX9KQQpovQy8zJnAbugopItPZL5qTWeWfhD66yoqbdhaJqgaGqLq1V9QVo0
+HZUrmIk0Vi2224nieWMZNTgfPPLlqO7rwDGdeTzAJYLJ8apEw0KSEAPo8dTMS4m4CWCIn03/IOJ
FlEvMQV/aPjwOjPNNKLMXFYAMQHAQqeaXmEpuIS6QOOl643NP02j6CWpkrdX9BxkqX1IViBWqTif
r4tvDOBppJSUW9tqgPsqHexW2hDlDRb+Y4DxPnvVYxoCrwAIzGRiKjsP8ZctTorW1lA5iwDLyM2X
ou7YsM3LE23YAQsz4VJV5vu8m273+hxEg3s5smm1bPRvtvfUJfOhKlYsnJ4NIFSAmxLYv4Yfgp/Y
GvcEAkwigarxXZXIdkNDUrRZ+qPHxdd2bme+Heyy3fVpYX4Bxt3Jmpv8RzYOCK9J337OeRId/28L
gMyUa4eZcu+kjnmmRrbcWnr/WdZL8YKgf33jakbGD8cIGOBwxWvV1O8FVjjGf7aGYfo8D5GzBZe0
fY4D89dSIhtGrjiNtapCtgBUiLOUd9ENyr7wN5xnXOVMqCq4yBZU5xDdWQA5+1ZmjwL5OnFb7HvO
JuCNGNN1BhzKvo1db9WpISlAt1FcgU5Bg9ioywgZGIiqFjxMDkAb/4io4Iv1jiY+uKWHVA8DNe7v
Murx0UHgzzJcwLi/QY9Try+6dQkqpwdwZwEY2q9D4Ehm4jrQUEZ8ZTdIXBeSl5cJEMSXwu1KRAT4
JlUikiMNqcg2N10cs/wVAynlJuxCqMg0qVIDoE2e2YCtYUAiIAfQYa8gvZeeWvpvhkpRZxHf+K0T
LMZlIwFqSNZuXSbIEvh9ikYNSRYwC5C1vZpy8JwQRHSqeyOtaSrtwHKgaryCFHkRsDvpbm+5d/xX
+GR9T3h3tajvBI0SG+jUiOr1n4zHxloHfVZ/bRNEJsLW/BJmjjduSiH4Lo+jEchC1Xy+o6FoUonq
1QKUxagZcsPVMiZLWaMSfIfYjwS3LptPlpf9DPM5ekECfndgs2Pu24Dnn4ao/JzESf4DdfU/xRT9
uwFKDIA2nLn7Ihr2g9ujBscxE35pBwtFNqoXx0GK1KL3MQlZAz7X1Lf77Z1iEh0HPCwasptoRhoP
Kc4XyBzeD23bHwYenIKR4W6uBlPyEtJfxhTYX6L3FM03atbZa+oiWAC8Beou2QFLV0WAOqZyCha3
oUN+x2iyCFuUd4el25udeejzCNufuB9egIcIXA6Q0oNUHtiTrRxAcp46W1J6U20/hba7J2XMYV+k
Drhr8Z0/kawITf9YtoGNqxNoPWy5rIpvb87UUYKTuPSQcXLBgmuC+Cbgn/iwI24BGvTljngH3jRM
Ybi/DUjjSWAtFAKci37RoWAJ2X1oK9+0AROOKEwcAkyFypyowCnD1XFyHIY23ZbSjlYmaoBABAcS
X4BT+y+DRBzMRdnMylX43DScFUJ4P3PE2ZSWmu69pxVkF/YZQMX/swvNLxx+bIpyQIZnPH9NghQX
sk35KBB6fWwDJC4ApqRwzkoBkFCEzGvQXS7qEYfKcwZFCmaHfRXG6coH0uzZzn5Rmauuel2QgzTa
0JvZDbgQKcmN8IdoiMuBQc1m++sKW6eH+2SNXs4Pxnz8U3jIULravwk6aecY8bEHPzlRzAnkgD9k
lwAwVeFkaEiLIum2LrPzoxZplIsws1RJVzkP4L35zY1kTeiyNQttB8Bw9ThxhajQPEsFE2n31fex
R4avj3tuvvbi9naYyP67OUsPrFP4PqzfjesCEJUgHGm0f2Wl4jnKUOUlrOMQAlx57vryL8v+xXuf
/z1LsE1bovbPPRJerj1D7nBpt/zvMYq/cWAuvDi4qz+Gz3Uz9MjMAu9Y3iXJ1cKFcYaV5oVEhjT/
ccsWZCtK1KEsazciWICEQgwNgClre7IQvXNj3xos2rkRssIC8Cidx3put/4UfxkHv7m0qck+SL8t
LiJPv5ZuOOfr3q7cdYSklL0Zc/MDB/7CB8QkSDc6ArBRqtKePKkBJPoX2wundRnUB19VP4FI2jxT
Tw/ZHKNq0DHd7Z1CD7XxKLLyxMHgRJnguAeZESn9mFg+iDHeRk1RTSVST9S/RVytCUuTUjp0XkcS
OyvPBri2zijRZnFjr4Y2Y4psYAbJAxC8pQyfBtVYAFIA9LFx8hRsAskn3P+eI8s4k0jL65hF4GDr
xw3Jwtljewmi0Ok5ZaF1Qr2YvxVmxk4B8NiukxU5q056+Y/I4/uGle1D0GPJXmgWwHPcbSIPLLBE
lkBcCn+iViCtNpkLU667FNljGhUoJhggGncO/tK4XFewS5bhb/rWAr/uO12pRgXSsgU5SI+DxHv1
0wBB1ANGrsojHNjRbdzkGofdTiZseMHV+PAiAcekkJmj46RkXoCMczf15GrRKpmYur0DItknEuUW
Et2xH5q2NMy6xsUy3FSHjuOCuo3YB2qGsOl24IwbNx0vWb4uzPqxQoXjw1DW5ofesYEw7TTixqMO
rXxtAtHqQBPgIMWf1ZyzK811G7BvcTBaG5/bxllEY3p1p9xbjSiT+NuIOMJ1TvvZyBNsGGQlDoCk
Nz8lZXclA9AAyhVntXMtnLA/t5mMtwUL+N8tCm3VDDT1PIlwM7W9xO/pbyMT4rqsLXH4/V9HIvxe
Z524zj3HGgU/0+7+DoDWsGsrsGkCwrXETZTaFNGYGm+OpuACUJVHmbv2nmR131EKZ7NtI6f4ko0f
ieM7trk8cc8WAFcJ56++72frvvDbywRG+S9OcGMl3ABWvZi/WhzVYdqqqz6RGFm386lyeLJYySJ9
tcpDsBf5LN9NphxAgSxQrl5P/CWybOux6ucT8+OMb2qFbI+jJx1Cl2PrwPJ5z/rsuz6i3h90yUTG
5Y0JnV1Bpo39nRFfuCK8QHwGdxjZEw0qxX5hViBqRYgV+HTKQCtY1aLKDHcd+9TPTH8VJfUqQdnj
XCJ1xhy2Ojf4Lv1Xoo4XJe7Tt7sUYnJIUaWJRyUoXqOxn+chACmnGOjSQDRe3c11Y25IvsYlm3ci
Pz03AjHFBsVw2I5m1bhy415cASYWIHzd1+vZc5LvoDv60sq8eolysGwVpmcinQHydC73yRC4nwOk
WhwsYPLsMjBjf5f9OpAD+wvIe+6uY351AA2R/QW3JBvSgxFQbA1cEp+Gokk/jkH3geZz4hzgsUOe
PxSN412N0cB+Rz3IYi1qnGNXXFE8eyryASBPEoFrt6rmr3nXelsgjopD6KTyq1+zsyWj6qXunOkJ
ddGIb3P71WxuRnGg4e9mLHOfnSbfYA+ww6Wk+7GfePWIC4N+4bAXEeKn8VjER/qKOjADraiJJNyh
3DjCNl68ovnMC+l+r3yQK4dOZj+N7Zg/zCGWUlK4PDt0TZd8CWoZ7nNgmu9nAM1+iSdnSwZJJVLU
QFbyAmCV9uqUCCDPc+p+R5bvd4EC6xfLTtpT6yGcTnIPpYhIzvke54a3rdzKP3ZObby4U/c5QqCd
F3ibT2Ci+9A5clpXAdLSxTvB/ZymZzaCA4FEXcH7xwoLUpJY4NEoGgTDB/x91ynoj1ME7jFBDgLj
mwlwS/bfTEDTR13XPgon27UKg1p02FfnwXxGVnr50CsRyWlITVKjHLTzp3KtZdTTdrPMmsvEwN3b
bIIoGk96kwmqdb/c0H6TmncTn7hVPWJb1bvTdxvc402n0uH/xKmHa9v3jThtyQVx+tCenPbgpNZD
6i02egcfZ5FYD/7EN9qQ/BwvAu3WEv+xDEAa+AXqheOgrbdcVdQ4qqImUT1XKXwDjFOkIBlptWJU
BTYk0wokcbx6xMJXqZ5JilNZ65RI/KMCIctO/XUCusNTajTBtWlTVLeqOyVrwg3PaJhf05KH2z9Z
cK/ZVyiE/WobHiqYhdFsosix9uCAOY5tKkEyPETGJg24v+XA0cyxJ642uR/wa1On5oehLMRxbmvk
jZA1UiFr5PL05SnuHfYhNpLpUc0VzwXiWFXR7gJ1Wauvc5c73cSyd+aEm+voXevzDohG2nB2i0ev
R74biQJnTNbFhAtRz0GIXiiyUuo5+PJ0iBhpMYgbkNHR5vm86bHbXk+oIJKIlry5wQMVdIgxKUpT
UCqjnJaUw9S8ejRKQ2pSeLn8+np8wL7d3ODv4TwSQhJybuwNd410g+PxG2wSQSIh+tIIYAiT2YKp
lCrjwE2zDQlvPGA8u1G2GJujSB5fC6Lz+ti1Vr/HCRwbt0Reg9wJ/+nG734QuyrJeNii2nr6CbSn
725gGl8bFD6v826MP8bY5oFe3JNPbiZwiOgrF/XeaXtioHI4SKtCGUTeBNshLYedW+cInqYm6EMU
hwiArIJjZURbLSI5NZPjT93qZtwNEi/R/EGLCHmZfDlDWRgy3iaUlCPLPs6YeMQnzz71Rgq2KHf8
OhlJe/Sdxtv0UzN+ZUB7Bgx0Ih8YeIc+BRNCrcos912wECUBaCKMfPpaBiFKEA2nwf0dKt2OkVdG
6xKoCw9JiSRZJrDY9a0JVCrk/gZZkR4j1qCsg0yoMZIYl/91aq9br3WGPfkBX1Mt7h7b8NF6LJ3w
c82x3gc93pqWqmXOJNZWGpqq0lkPSVsq40gZM2V850tanqYbYLYgklv5gH9YWo6sl7f+6JXv/Rzs
HR6zkAsT9uaZGltd/eqhlt36kfTdeXnG/9KTUdLgyDPz9MyL2H4wpwH3hyzm+9AEAAp2RRBSEygI
3AzJkZ25CLSUUi7SCqQmGYL3oPL9g2c3+rj7RKU5XpZvU1JKR47D94zsetC2u4A8o8doE1QTi23s
oOxndKNy7QM9D1EFMHdkFR+eEtWMPaL5YQwMY1JQg4qf4alIgSLOq6A/3HmIOfma4LV/vHOIERoP
ChyM9RzUM8ZmF4l5vNCoTRDYXAk/XXm4EnjUtoVlIkMIGTidUKj5qsEdGSB6sZ9dhiSLslzh9Coh
qW+ssYHrfNDRv7NlxSwsQCCJ2CGRZ5Git8KXfuDNhUSovk42oYiBT9N4/tZ2EEwCKE/5gLgIFlPq
6sbs2d7MjPKkRdTz1Rq8yBJ2OwspQqVNi4PAHc6HMBrwv280iAirgx3OL8Mxz7GXAZ0myHjCcNiY
KOe80tmP4fJ+63Ef7AAgcX1xzLh4ymV45EMPttm7qVhVD8ehtMJVN+HfI08tb5+30QE5QPwFJIv8
xek8XOOAr2dfOx7S/dtcPGVGsFjM8TdUwnkZsKeiCEB+FTjDQH4TAbeJeUidL1l0oXGR4e/Xh/Gw
paEFhlRjR+oZm+ANrnbrNQ2DgsPRV47a2y+nH45jNAedkkjJjKFl4a+XluUeL1Mkp+Qd+x/OvqxJ
Ulzp8q9cu8+DDZsAjc03DxD7mmtlZr1gtX2A2Pfl18+Rk51kR3fXHZsXleRyKaiMACT58XPEtreR
lTPmoTLDFesAqll5n7xGTYJ3RZcY5gV7PvPCePrfAJTVO2ot9rQboj3uhjdVq82LLgsfurDnoLTT
L7ndfokR9AIMyB1IGzN3jOcKK4NXv1EmT9ej8R7EGRz/OX86toL10ArIlE2FkfdIM8Z+d8yN12yo
vwxhWMp5umqw3iZFf6QjBeARXkqz9zfUWopF2ZFsBc+sWSLyxqVs+O14C+jUFpSqtJWzEHjq3Xm7
VwnFzSpAS6hn2QLikM72fAjBSBmO+qqbgEMynIstympITtVOkCbepjooK5QqdbazLMSI/PgAKq0r
UKx3T9YYa2eRjq9qHvmNhzdIYmVPpCYBdAcYX/LiTOP4ZPz9NJ0jtaQqnuztuO53kRZOW8Seqme9
raAfGiNuoIhfWmxaj7OD1eE1YuGITzXEVuPVD9J5twkeQqLwpPZOBfV8+JGpBjhsNaUVw9ugzMsQ
khvCvDNkkWnjLxMEPPveNow7svtt7qyKaFJWi23M8crkBr5ZHB4ovqumvnrnII8Zg3rbhMVstE8T
OQw8mwNWEFCG1id73UwRP/Q6cw5Uq/6mubiQHygo30csw3JRu1VoqPvF1+6rF8Rtyw224yrAtn/+
iMWPPnFpUu3mKmjsjd8AATjX6KrcsyTBYlMjipVmjrUxZRO6af1cUC/ZFhd8Z+C7qSQj4OIYjeDL
pBloSN1M9R5fLMRIBmfajUox7tWKAV/Cm25dcxVCdiZWMYaRhN9toe9aO4B0rcmBt3M09gPSydBt
GmzjucSVrnjClQvNBOrQcZ90AlIVPOvWOsBvFx4m6Y6e/JbPBcDf0zM9+anIzbHYsNyvVrOCoi2h
zJApBySNhX3sDaHhGkqU35G3UWfxMoEmQLemgGeYKSC4shrI3+E/HWZjf14RvQYVnwhPgsL+qreJ
fYmVQHuAdHtbGuEjFQW2gWsmTH0tAGd6xBq0vhbZtzxLLKxGse5ZNT5Y5ef2yEDKPoCu6QDdUPSD
O9EdY8u/OlGk3I82rsJpJuT9l/69aHX/3smhvZsZiMpQkzr4lE6rpGZ8TaPMyhZX5EiqgOQh7hqe
fG4nR2yHT0bO6ms9tO9F7rBkzdN4E7S5drJLZ1x1XDjfhv6+7sv0BwfRO644ay/c9CHDoOPa0xDY
QM1Oys1gO3jMWxwbVN+uLG+Br4FeDLFkwqRRkQGYwaex2pdTb7x3QNs2nZFwej9qG3wdX9RSxzpC
t4/I95BAr6SxjxYuqttnFlipqW1Ce2Q1tlrt5TWQyF2HtE7b/1oYMc48JokjJJk+qlWQWd2Dx+wc
JOInhJWr57Lzq40yjQ6Oywtw6fVlsrLsoP+aJd1GEb71U7oy0ypn16jLJ2DEBDsgstVdegFOAgvE
ry/FoMZbHo/ZJpl042XiOEGZplycqRffZppx68syKFZZfjdNRYhEZEm4B945Xrit3nRHnAOdUjBq
ArH/YWskXd/c/uw/1wcwGBzDFJp4hlOxU497zIvElP4o42d7dPRv+oQlex5lw6kX2nBJwInllaCp
36hxCLpiGRPiktKcdTkugtq+jBZRDfKiEAAftMFbOhyKKC1tqt1OUZTBuNGm8gf+KiGS0kGjsxRk
45IEN6gTZ4V38HsvdQg1ug+7JtxpjhgR9m8ZgjpgJDm1YwHJqRKoA7Jh3fTeQbWJvKmaj3irpCyG
4ngXgSiszBC/lMrxiJFU9xKJOttMqS+/2LA0FvtGsxDOWnyoO3dS5cKyAKgmf3gEZ9O4KXofgc04
FmeldEooNinRF2GJX5XMOVH0p85U6p8FctBcYLHGRwjyjBt9yLJjHCOuDGz/s6709XlE4G+5tCTM
ZtNyZWQqLGfPsWy7/Ptf//P//O8fw/8KfuV3eTIGefavrE3v8PU29X/9W1Odf/+rmO37n//1b0AZ
octjctvBvwYkwE3Z/+PbQ5QF0v1/hElVZVmTG5cUyNctUe0QrY5mJBtVQ47jYiLmnaU5s+9E0GnB
s3xjx000E/KQxw3ZT8c5CF41Uwe6z49PzALPQYTIoofXaXzCGTO+ZqpCxCEGLgw+1KQCUhex18bq
fTSappcjXvkNGuUe/vzWzxH6QW5aKMWTghjURq1ZctDTsbkaZoxngg76N5L+URhO97HXC3azoh61
sbMMdglFL5f2rMCHlYzvBlYU7kgcb/TXE1/N7z8RxGJTKKoKzYgCgERqV7I9WinrVwBLK6cYDzck
Xd5njqPfRyGk0KvRvlLLSKPh2jWtZwcIGHgdKN2OSBt/WvyNPmY76Cwi5Ztc0jpMN6nl5yuagApo
DImVPgz1pv74HBWC5q4e2sF+njrKzAeQnCUnmlrVzOjS8wgMVTx8pPhCV+aXBCvZM7VEoWpQ+0Ho
wvb73Pv9L81W//JDA7rUAV7A4qat6Yb15x9albBgjAM+XVRbD46ko2RVQxHO4kuzulKO7L4owvHK
3A3lmSOYdLN2boedloerP/uoU+HXG+Rk4ulGFIYqXq/7ZmwC1x/19I4YDakjboYfoA4z9ggXQK5p
jLT1iB/VRgncVIz290y+yPTGLM4hpOvPXDNwLQBeAt7INjPHNwvb6GKV+3xAStY2MMBMF9SOuWrA
Hr4xwGuEbK9SKB5Fm8AKCkg6hZYqM4Gi6JherQRhlrkFPuFpWwVJeYJwaHlpdIAFaTMnd2+5kZUe
REabefv24aGOWpp7SVij14zeewP29fdfFW792+8KAj94GBgAfHAwj9qy/9NDoeuUIU9NZ7gAlul7
w+ScbK4rj3pZO6fJMQuv6ALtDZtQw0XqbnFpjbh4sHTlmex+qIj1lBvTHqeE+muoHMy+1d6Q0tfv
xkj31+RlYftplYm9Dtq62ZlJUV8z4E7WMtDqUVPwqb6Gsmhj43NHgcy8czshglxpwhPyjetD+W6d
BUWwG0VhvPQReAk5wDZZbRXPaguuRuk1VoMCrRgM8tvpVQvqBqnBMeBTKp47K8WouEdL3pw7OIEN
ebqqNefka2r/1raK79V2b1wjpwr3UJzDnx+72TtNK5E7Vk7T1zyM9oV8+OcZO5ljthZKiP7eqR+4
FcZu7jTagZoaH83rkHY4GAUe3aucNNgimcWHpFOh7BVh48Q80l/HwhffZQV8vPH3CJVeWmSFLB9d
mTotPujaallSHmm3uBS0b8RJhL2Cck/uUYeBR83m978e0zZvfz2GZQGhABkFQ8dbhV45n349ox7b
cRAycVGAuPNKyzHPTB9xS3FoLzeG9nOQCUlkok6yUzMTano0QnV9Y6cmFWHfNSu7zZV53r/za7R4
P6jIKMnlJy9D6RPGASJBdqy93NjpGuzM6Q6iCLasFc7BkIWaIjaGzB/LPgzKgCp1zVWyUptq4Jhw
Dovt1oemW7qphmTDXYDs3l3Sh4+4nfTN++f941SfLmKZ62bq208mR7q6eXZyX647BcFsKj97sX/y
Wz5lmWaxDUr0bHVNvfHx1R14HEMQjqpUCGgnHbC9Uw+LjWo3NkTXBzAqyCmo+NSmKea2XUZgaGpw
DPV3c/ydjT4GYECs0m+6Q5DUuaVSZRuNA9+g5f4vYO4QjuTTlyapwEdhFv3ZGib7ADgmNP1sJXpE
GAA8iUAM/JDSKUlj+r+0QvsG3tTpi+X0fwySi5SyGLpNU9hnrOETcJFqSebZWT0h/wUHdkqmhJe4
Z2eNnuej7M3b+L037YqIehEpDh9pwNSGn8eTR4TxKgJym96Jo80AWMXJ1o3EyztQZ1cR3uKDHkN+
S2v1p7Y1ADkqyjesD6NtbCBnux/t4k3PrJ01aNoTDR8dYBuYdFuGc/yfaTiiWCFElrGvm4F2mqLy
FUTF8X/9wNjNmDvqcTR9U9pZu+rMPHlV6+5i17r1E4HWe02J+xcTxDzrPjMbcEpnzik1jHCd1nry
yodmcS0FJCua0Hl2ysK88NoGIU8D3k/ZSmzfANHShMNCa9RUD6D4ck1+1EMF0seQk44RN/YJWuOe
OlbTWu+BxVfGoJmjXEvkbAlw9RbDijTFokQGyeb4Gfl1BpB4rS/ex9KIm+CYHIs3DAQ4lHBLUoFx
qiBxkqodwmuNq7FgXTeROJAtLzhS36ijsCdlj/eGBW2WiRcA3siM4pKV2oFqTDaptnS0Mv+4o/xj
qpK3SWnD5IRUamQQLyPbMinckdcAWPOp29hp84PJVVep9e/F1EVQVaK2ijO+ym2l+OXSP+QJkA0p
8DGZzKCgopapERXlW1B7AGTN1X3VWscSvrI4IoNQ2Qc4eJ//x/Sfjxwsbiw8OGatxFT+QeY/mibe
e+gvBTyK5olGosK6Nj9mTfJelD4Hs/TSpu5Rl2BVMlIb4i76GgvByJ17/n/mmGez6mojFNWIz05a
JDg2BhGtwjm/w1lpf9CwPl2PGsAcQGpsCUBNHiXulTvdAR0Peagg0HSLKktXQAawEyhX9z3v2j21
qODSvjSRTNgeyqACzhWZgoUZ5MgPUYf1aLRl6RLXiRW143FuUzUsWVZsqEpFiji3WubGBuSxbb4n
G81GtcgvJGRczs5A7otjVqs5ZTU25aIGVuaeepbPoTE4pq4A8OsV4VW9lu8JZjmCQmBf2tAQJ5Qm
2fpNzXz1kepMxe6O3B1JcI4cqM/uQd3VnuUnhQfaaG7pbtt1PyfNwCdhvb6lFMVoAv0YNTWJdDZq
M103sneSTerVRZJvKYNxTP0U3OT6b8YuzjTWYfohDxLHrZDme4zl78zEiTzUoxHFR8aPtKrFlCE0
hjxEj9oJsiuRzyW7qBB62q37gCFIKD3J1mdREG+oTZMu3vMQv+9Wv1+aaap2uzQzHWQB6roF3UaN
G5Zcun1amtlqqFg4ltDPgG+JZu+8qeLVsEtvQZfegFIXsOk/uiA2rOzlJKGOu7bxoR3sd1ecLeXn
Tk0a5D87/BTz/j5th+aBTK1e5GvW1u2amtTxN4Myf7wnBypqOciWg5aJPgb1Zle6WLAn87avMME+
lyfOd9r/pVCSAG36FIYunsPlnoyajoe+GLoOyXGpowTrv8h44G3D8bw89CTqQXD4jJDwVNWhq7ax
TVHghZYhXhc7P83CxoogH1/yADQKOjhB7g2QfG/ioA1ONTgJoY/ZmFsxGezaYe8OEKtmPQfDWCEE
1zvfWwvk0jhEDoCwd1zebzl2GEekCUKgdYlFJiLmK7PGDjHMWTC4S4Bybjc6Yr5yYATx7d//gPhf
NoamY5mWo1qqZiP3Rb85LRJ+3pS4dbtzwEH6ExjI8HXLqUTOa554hhGgqZQpVKhtJwPtFzJOwPRd
QEgtSc0VGalQcGeqOF6a/BWEW2vPzzVjbTNjwiIJPH4uBbBECw7lNpsmj5qQfQVmSBbkvXTgj9Bc
yWXpID8asUwVSukutWDZV7/OEfREJspjHymQV3YiCI1ZFhKokJTl+SpD/ln6CkaEYscQtvNqefza
fkimUI1syDOJt5aSP5KUymL/O99PLomvb7q+m1wxjpE31ql6KizT+VIbvyyJ+0ugTXrIbETsmtEe
XsmrCnv1hEQc/oVlv0zpVY6AzAUMATnywlZM0ppiLvLCXGRevGgQzaWBa+v0+1+GZrLbRwtCxZZm
aLZpO9Cj127ODHQQRrYhN9uzOdWON0lmbSpCoUFS0AJHzmKjWjoOHihYxCUcfMhMkJ+Gt9wnP+zA
0ju7GnEgVYtL60TBvm/N2s2LJH3EvU5hdgqfO9hJe5EurC3ZgM1XT3Ynvs6R98mqXpTKUE7k22ig
4Enw9a/It8rK8jE7zZ59GHCvrSpjnqfFEu9Ui+bNiQGg9MYofXVssEbTPGqrT9tSbxSw3NjVKh/N
el+DLh3AZo3vR1uJv+CcZZuX+vi1b8PP9gLpUWTnRfbZLv2FGk9f/WR8U1j92DDzgtTz5gH7UP/O
0fKXCMdFr1Zt51vJPrhJtKZ8NQLz/A6KEoYJ2FjwMwdpw5lwN7I1BYF/JlDORx+bGv35o0WQnI/W
xzhQCH6aheb8GAe2Bf9MrSwQ8yekMYCdQQAQq5zqnwYncP/d5dHFflwCeX5c3uTU3pC1SAhLbCZl
5/XChmCso1yVrk+hxMyKxwC7KhzdNcVjplrvtqV3qZGf0tXGf7gX+O1RpzxUd5hta3hU4viD3dwK
bQ9wfpD2ybmwkTGmNR2W+RSBmsNSoC7b6mYzQQjhj/iUwUtEydlwUqYKEQhkn3ggzbKeFCWIz7iz
fgWCsSdzdPz7xhpWtpZYT1wWSOuGJseYPpADt8sfQrXK89wakHTetU2+J1eEPoFpDLVgQ01Nj8e1
bvZv4ClJXLAZGvdt1hr3VV2n2yFUAKuVNiqasOSruLLb9WJTWj/2xtC2t4yxdz9AfH/qLWeH1rBx
0AxI6zbxg+JCo9I6S+9zLIPkp5AFJ3HlGaDN4zKD0SXBYbmimLEQEIUgO0wqUkHzumZ3SLXr5Vmp
wGl4Nn0bW+D3aj954SKKdlUX5duyUPXXxFc9coBKtr4aGLIOBhy1PBgOfjbUQVPajqcoIQ6i3cxP
7P1/eCoat09FXdMtVdVNwzRN5Aao8qfyacFVdlEwQIRJOYUMbOpLEglDlI8h1jMLVi/2JZnkxgZ5
7mblOAFSWJDF5oZpMH2ic12SecIc4gQqN8e5d+kgzlg9hSQCjV06DIBwNJd6WJQ0SAOt7xpCLucq
kE+xAFaqllUT6NYNN4PRpW4Fh4zxlqqQm977ehAccG3dQeVYD6S5UrwW4IDy8ohlm7ztLjke3T8D
Vt1UZNcgivrnNDU3XQMsk+z6kw9iIolrsKHcVWuLl8WV6FodWjmUK7LMDbJXaw3L9OufLECsCbdW
JXAh542XydT3VHJdUZFNlnYSYDpqiM0K57JgJolt/XuZK/buk58cZgPkvO60sPUmB2hkraq0dR8h
CcoY9wuPTVQUbeMSPRLx2iyFzO6c+mLTSbyAX1ThI+uhp4flHWCusgXFip2Pcx7cya2FdFQoMycJ
pAx7YPgrl6pUZNJINceZQHohWmt929GNj7//gVvGzVtf12w84JiFzDXNMNhtpMCqJ7D52QADZEGO
EyIktD/3uflaCN2qvQeoUCVPETiRntpMQy4tE+zYGG36FIsCaEdRMvCdoKkqUKQABjMF4MlCYkXL
JSNmg0MFkagccJC43FIQhwrIssensBRHWsdTmIfsapHvkcgQD/dqIvwti1qlKSSVzjpUfg4NHkt4
+n0LmEB4F+hjJC5+NKkXG/ZvzUeQOP7DY44HkwdYiO8j7PnmOAx4gTSgMxFSosiNY2TaqefJy0Bn
fp3RalAd6957RTNopxa9JUfKze+/BZys/+Vr4Linua5pXAP/8V+Ca5bBHCz5cVLSxeaENEQwk09e
EHd1CF5EtUSGTsCGH+WoikuFLfWjnqRrcLVC1gcQpEelCA1sxdoO0ZcSS5dIm9Y5D5wHkSFnfshs
AxIFtfMQF0p3irGYAv1ll3kTLwXUELm+I+dMBe0gmH52XVwOmVd1Y7oqssDfTL5qPxSJwTaAatvq
tynK1Htz6poNCPDa3RT5WM2CPKNG/PJrGBYNjqIHnIxX/fiKXDI3wR5tti/+Cc54Fvuf/WmerI1/
9g4ENCifVYXW8NbEyZDHKJd1aVN3loKxj3W6Dx3foTgFAgUbMwhKTRYKofT7PE+2ZKLOxU1P8NAE
4ht+eoTkbad14mPeMxVoRhQGkmkuba4+FVXe7ftEFFuWGdimBsHUuDxR65ND1aFJxLYdq29zExpP
9/lUBpsxAbW/q+BE4ZBNXD1gu4CayWGk9qfqJ9e5+slhHiYnWKaah1JPWLcQeCmBmixK7RhF7Vs3
hsamEQ14nPRRQUk9AENqx0/t2V2OoVplgKahx4NrPTdp+DwJBEpBy1W4v//pW7cvWDDamcxBeMLG
kstU9ZsXLKANncYS5DtUQxZOQEwiBw+qaQVUfjXzWXzU8jF8ty21f/TLTRPfTeR395n/hH1D8jal
yMnjUadv4qkfvzrlc24NyZsmzRHC3RslNMpzF2dgdM8DHzprDnYbhdl8MTsV0CwkBfpdGB00bBJW
QmYS6pXz3YmYHp8TtRyvbMLj0wt8SF7aSlCdgxQC1VxrjTsfHPSXDpwCiHTio3legIga5PR3LRK1
PnXQCGhxvY8YTVCa0gigqlM36NAxgfVnHuFD5/5rIgSmQnjj998J5zKW/xlUYumGxlXHxjkB0yzH
ujkmaJja9YaVj+cxAbpHhxA3zskiJz9SMcZJAUUqFEkD1JBL1VFr10MGPSVyUdK2OFrQeHof96k9
e8vR5Lk0a99vNqavhG4q+TcjxHXXuV3mVzFo+ZVqjQ2pvjz0k9VNxwTuu01YYAdNHbFcMVANBIYA
ymIrjuPVP6ZK5Hzh6EcHYQyPy+zkwaFze8qMafNpDjnSwub50qbbxZ2moTFVn3kpqNOhkB1rR5EN
w6Us0ghRpxxvKisFZkvaEr1OdBe7lhIAbkDSUg1hqDwdjZ8Di9xKmCZEl7JHte+s14IBIQN5kuFu
6JF2UUMKcK0F/hHx3tpYVVX+VfQ98rktPIG2f9NEhGXcQW0VK0MATzxlhPpUmBbaduC6ivWlpYJN
U2Z9W00P0npILG5bQwehD35pAJ1dZw8wh2jbtphUNx18+NKAj1GT007bBnRkl2mmHzCMHzZlsEGw
AUdBo5atCEwE/mmcohHeiNpL9wxVSozW2ijYlbUuODEnEJiCDhUUMzxfOZQXN49y7PJYIDj6Vqcd
93RgfM+2DvgWIlDVqoum4Xurrwir3EoHVTpAsdffayJwjoT4hMykvUGmBl6Kg0R2LVjQGSA6QfcU
QHZEjCWQlopPjuFH9yLiBp5MzCPMBOnxEE3zMhnvCILwRQknSAJQy5xgkkVLgaHZBcmYOz1Irnww
7IekyiJI1CCpYczwYh7GpFwPZT+tx144D+SiTy8GXt9uxMydwQz26DumsqpzJFCUYPJ5DBHsPPVF
/RUEWlASzTqEPrOoXYnSsnCygoS9KAH5HigZpsNgdXdkCjl0hdwitZuDybV7PPomxPFssMaJlj8s
o6g2to4Ad1j8dGNva2iKIP3v+dOUIBtAskfjfKEPLUhAq8IDZ98m2SvZ5knkdUGoqNursfnGwgBs
UnUNiI6pld86mT24uAFJnOwd0//OSx5sEwgXuExG9GqZzwY1BeTNKT4AR4rl3djJg2xxNGZex8Hh
aFNqHBlDmW7XaZDIlGPJ+VPvPNhq3seRMw0DVMr2QLCXIVc4AoVCnX03AgYxibRVn5uwG1YI6yjX
fmiH7dAJ6Bjn2MOCWqzcCkRA74ZgqFdm4wdfSqeH9FdWaN8TS9+BBCgK3bYUbpz0yi+eGa9xH/HX
MRsqz4rT8oJESNA2gmU69/Vq347GCzFGU7Gkbow83agIE5zI3tU+mH0rkI55StZU6yVzY+4222pv
++xl9lvmk7Nkbfc+C4s3RbmlmLaKNxAySG1/btrM4ZcJ2F7qNClMXlqfPawq8y9B3O6XuLjy4UG2
P89RybSYQi9+MiiJ4OwiPgL/i2N4oJ3V2EDmXWons41g0HY3QC0eAi+u2Y0OSDIlb2Vv6GtkzCQH
xUm1E28SkFfO3b4krpTd6QDurAQM4aqdnrVaymHHqR4dDYHzH1IfSSvof4raOlE6a+5DybBXIoHl
KFJhqaAOoYPEPAwQoJ/6Hofg71mxfxhzugf0DBz5kkh1Zk9d9pG96r8Y9Yj81YW59w+SXpwy8cx5
iQZWbT+Nm7lYRwzU5MDZG9De1IXwHOheuih8aGKwMpZh9tTKwi61l1Dow9nA8vOpMXGor6g9smaM
JnuqtCQ9qFoDSgjp2yRt+FA2ESCe6KQBfx6uREiliALA8/U+WfsgHdq1zjC+gi1pk7SD+uS3an3B
W6ABLRfsmnRzpFsvm3XFNhGP1SdkVHupkfQncG+CQEBVxlecASSSVY7vwiSeZxRyxsLy32ckO30w
uSkp0FYJOGBxPNY9iSiUKebFi6aw4BzjtMA17aB40QO/2tptZ62paZdG5/kCGBFqOjE/gzVHv6c5
8jRYkXlkAowNcg79Y44ox/a3UqxVmeQK8n1w8kBnEG0Oxg689GfTYsdBnOFpPlKlyTafSwwp4GuM
JS9zc4IAfGn14F/GyeO1MPapz7pLVtkq5IeD4eLEk34I1Bbnw4plJdexwW8ZyZ3DVq+BNFgleS+Q
rN0Fa6wroMoStuDk6+zgSoWOHOddUSuJW6Zh7q+cdMRfUt91Tv/uwesUidZZbH0D+1uwn5s0FtJq
2grYILxkpXcXpeE8qVDaft/hIU9ui52aU/PfsSlMYGSgY1khd2ML4SUsRwIIke+Ry/rUIfXu4itx
fpk7uOgKr9MdBK2BIf4kXc4AUvHbAoyHBC6+kTOfpcupiwZ+eFNLr8tj5fjOga8NMMJ+Sl+n2/Pd
ipdXfR3oruWgUO6L65ybTve1tYLqHLhdI/Yc1LmyqhoLYHdA18fQjWqzBYBmMHaOFrXnMZMRUQXB
SjrQMETbeRZSvzcxRTAzrZ59loMPEA9OWxzAQE5AYuhjCbO/IcLPnf4IMqRqvzDfU60BZEnmaxxA
l3uPLLLxKUf+4YNoY4h3odW1bHzqmTj7SdxfyWQ1euCpQxUAY4JOH+jQNZZq1pp6J1EhTtlkPwsW
56C7ibu3uhux1mZqcMzzln/pWO41bOzeRK7wbYPI8YbchBOc8EwOnmKrTc4IjMezm8LryBuarsDu
zrce4wyclhl+wIVq24c4Ee1DUGrP3aiCogm5WQ8qDqjOtmqfEjx0HjJZKGWprvOORevFpuv1gx4w
diKPxEH2SAb9Y2A/j72usufBVpsnR3ujRgdKwccQCQPUYvhOHoEpBWt6aD1HoeY/ANe1mj2dunvA
Ewl3tm89YRdYxuD2iJCDUCgRtqZOnoHkXEemN+0hYxWB2gCPsGtjK9N1TCGS4eeG84xdxfNC8ZAH
Md5GRDbW22Dt9ndEBwFFggaLXq00tgBGTC5YKO8Qc8++iFwTCC8AowohYuWBNU3sEu4k9q07AwDL
LwHY3GaPYkyCx7Ip/5895Kf4DKp4eqwW6xGpay6Yn1WIdteQGeoa0ACFQ79h8RAgWxEv8RUCSOO6
CwdxZ4YpUhNDR9y1+6FulCtZqcgzbqxVHYvu94mk/yigiBqVIGeXrdlP+GyrgIvYbXH35OtRWG9J
m4QHmnb2s0R+6DXrZfYoosRw016BlASycd8vsa860I3KCUAt8n6Jc1s55G2kXJfpgFsw1tWgIihI
AxSr2ebyovRkCFZBZ5dbJe++2hpeVQWky59lSy3LT604VOpLner6s8mGua/2O+M5N+u/G/fRB9am
3I2Esm+Zjd9c038XvMMeQLYgWB/sHB+539QcWP4ldRAqqsZ15uOgbpSsUV2dg1/dr4ptJ9ORRzbi
PuLKE6dYZhVO3+M6rU6N7BRB8j7h3Nub64ibmKhQey8DKeTWKvAcia1xZhld+EadWmDhXEQnYiQl
e2mAy0HN1XBNJKRkm7pkOCpWf0dui/1jeOIrSEJMi37jDH0MJfpJeesn/b222G5qxRQGXycwyM0j
nKq+2ml9bKbChBbwqH9Brg60KZThATmtOLUZXuwq0b/IV/9dEaqPrfQBwZBxTMD54VqWyM5JqNVr
YLurh1wfTqDQNl8gR2fvxzDAjlRyGyuTk6w0HzAtaqJ1ssTQPqRVhzRc8HObalT4HuVEDfif+89B
1wBaEDq+N2dPVUYW70YbpJo4okJ2iNqcLXlhvcoBxbLCB8sslGfRbskqwoqByUS5UqsGx/cpNJDb
T81E7dRdgQfyippNkGpr/PHzeWjGCkQ4okI92KxydoqFTSa4dHTDRQIDFhQ1SB4GEHlzZHdPAwh6
II5IzcoY+CXU+a8o5sMOzzzkXkHU5NBx0Gr1Vd1fDeRbXwXSN7eFCsnqVtqWjhFfIUTHwWa62KiW
lH290kACurrpcNS+8kanSTbUsfQaZicZmnGYQB9JHfRpiNx953Fb7skeWfZ0dvg0rdn45gOohd+2
nZ2oVkPhrXGpGrToCTkCK67pp7GnTXwE0zWM1E2FoG6qdinDwVzWKStDzQEnBUl27ZRsR62gH2Nw
OslnN7WNwebHYArcSHZQbwL2tP8A5NJtfnvCZnDsdh2VMc448qZuTthsh4dmX4zRWa3ywZ1RVD10
LbHAyzYLZqrJQblfqv2FIFMj0i2lUtfXxSH9h0GAElmbBsFxCAgE6cpPkLy78GzjrASRr/DHYqHa
4uqD2d5xyY2HP+y68AQDB9Woh9egsYOnwgEV7TSAEQDq1uETYlUqaPNHgAdk72Ry/xGgD9lFBpC/
4mhDqc0DuatOneCZJvDfle5Q2uCXsrHO1KJR0AI+d3xKgOIwNLcPRAAhA/zkWZ/5hwpM9M81NExX
2CBHu0Y2IUWKjGsTxHrkrEHXfmdkI/OoOahAGUTWgFxE6VzUenmdMnE3+9bAj0Ck0sUDJOi9NsFb
DDHUB/qYSUufmeL3F3LtNNyzeO3HR5rHCi23BmMLYDsTJOglZwpeqcFq/HOTeoEj0+depbI/OyMl
/XPz78aWOdgL4g4y5b6KpT3kfx6DvmRHHtnVPQ7E6v9L2Xk1N45zYfoXsYo53CrLsizLsd03rA7T
zDnz1+8DyNNye2bn271hEcABZSuQwDlvOIsuKwutQ8Ku4iz7S1W/dHlts8rLBC6T7qD2hmyHdxoC
TNNdsTpPOu80i0MYFdhwjO4vGXDtZ6/WI1PuZxs5cLnI7/nX4LBBXWOc1W51gYW6wGySIf4q5Ttl
F8yyG6Wpi5MEiibNBHA6tdrNNR64xFfZqupYOxstpEKRh7Mlb10yeyRH3e/Bi6fIxcIQFtk3GZS3
mrfp2fssuyLMTlZXii9OMX1t0Drk7eumE4qK2alNI22RC0xPS1L0MiBnRIjbf5iBd/sEVC2zycGF
6lbq7pLeYLHlPUFx0Z/b/EPj7xEZVik7Gfb3nLGJHsAYePjrAAWfrMF41eKpuKkSEkDSiIcNQbHT
jcZKjvGsfpGPf7kygA28UWzVP8lWDt1oLQ+yKQdEhFwCyEUCzASNLI8a3simPINgD6JQLhp+X06+
AjKC75eTwRFf9JPrc9+w+CXbYc+vMtTcfdfa6ZInh/vkxNV8zIzxm2wZfYaGpKnOqPY6/j5Spuip
V3qVBZYA8IimmWTlKWRxkZcdOMFkjo6pgQ2AQT3mSQn0cjVl2bDtKyV6mmt8I2LItQs51Uiy/Haa
xhVSdMUhCIEMVeWAA4oSl7I5+TpZFiXPs+1/1z80WfX+o/7h2I7mURVHUkYHb/upKGWUcamRveAh
HSjljaGzdXFL5afnKxtl6BFgQTN17MAdCh4zhHITtYHZgLHFhvgHt4dvpuIFX02T7xe1LeulUWMy
DbliPU69Mq9ycFbnsuqDTek23V08+jPy/XbMw7vq9kE1BzeaZ/YHnCHiXT+qJrvPvNtMilLcA4AN
1kYdtksgySALWG4unXrsX13gy+Bi9PK7lQZHdFGnYFF0D2pbRugMDsG68jLcFWy4G4ZYcmm+IP85
zTMl72KV+FNxnto+30RVOR+VQtF24ag1lCsH9FXmUduaQawgCUQhQk9YdaetEexty9IPcLy9hebX
+os5OtHOMVqFtRXNUQXYnXSjhcctTSzvocuSNDvIpucZL2ZZ6SfZit1ugdqo+WTXffJYh/FGdgdG
Xd7NcE8vLzAU2g0eo2b13bJM5E8WrY6mISVn6kxdgkyDAMV1XmwtCnuuDhKE1vxuDiFpV5KMj76f
nbsxG1/TcYDG0s3QWJzIvdWxJlqDyEy+UBy407TO/kmC6wzsYXj12RWse6Rfb9GwcG7tKNVWhoB/
DvWw1bMqv58SNbs3oMNAr5iwxLbJA8ACzu4VD51VA5+UrWzK4N9xsVF1W1XxI4y/4nGt5NTzdAvn
Htk0kdKA4wQO/joqYfGuWqPfo0TJrXzuhKayNIIyfJStjmXqtWXPwarERefgJqoJOjO5SPMmJk87
NsAu0ttDfjs2hr0axyz/pmr/zxFx6fYQY0vv364Rq7P5P5AShvYZm2d74BEoGRu2BgnDdUTp8gMg
S/UhSSsVF66NAVXJq7CCFF+IEi1Zx27cXbQYGh1BhovKghy+SDDISZpmqDmaF2gvyLacyQ6/Q6Hp
t1gDJPJo2YIPX/lGoB5ccWBDOR9kEwwYoHV5KjvlcAKeYGXnNppfItA2PGLk6XXip+tcJ3umUqFp
kgZQ1UnnzJDEFxJr20UGGPMo6XeyibZgfj8mk3Ej4ioZZ6dTfi/jBjLIu0unjEFr5+mC0Y2Ahy/d
QWwR/OmXBKqORlMvdS1oj6jHgrxJhkv/FFFtkP2zZg1nES8Br1qrfewX8SBov4YsxHd2mWtHpR61
ozwTMkDHsFt745R96MahdiaZGnn9PszqOxkaKD6Gh4ZzD7zsPNrR6IAVbN1TRrV05aCAsJJNeSi7
JtsFynTA3z1/opQ1r0hOpWTGB5o69b7Y871FWBnZk8FmD7kIa2mLWDkBjN8zKVD7eJ2eVG66lfFT
Gip7NEvfp2shyQ8X2tS+q3sMMzpcMxB7W2Vp1xxUGAETxXFWUVFttYi4mK8yrB89ZVooieZPC4Nd
KAthlPflZHn4EMQy9XIx2SevdY2TV3Ur/VX2a6rT7JXAvFX7QitRtlaaw/VgxGX7oWnJpjpWJA31
1TVMnsnYS4S4yKepMuTza8iYsAnctZUn4aLPdbVcXCe2st0oMb3ywnJoikIWNVgpsHvtHpLENaB0
qP2ictXuoREH7IuKperMyU425UDR4Z7Rhg9yknBz2JWG5S9mPegvfTiUmKAe5mQv4xULpXuruYy5
Fcjw2DHuDFaj+M80zbdEN258y6yDhauyV8y97meggsDssM94CXRrhE4d9aeo8ordzCJ4y5+9C2y2
JOC0BDS8UL6qkMFn8TQoSv+Xp/vuU1Zn8yZnDcu2h9DBcJWlXdn+V1Rj1vLB4WJH0lIwrYfSeEbh
YrpTa/dLb/b6s52gXM064st1bPSsL5Xq6s+KXiKx8Hfkv8wTkTye4ac14TZwTIo5TjQdYyRSITMi
syf7rgOWGJVNF4lnDA59xLJgo7FXE5O7QHHXVV3Xa0XL3A2YOOemyqsB2iU0WhVll5em1b61Ten/
1UXlIkxM84eHwiBEkSJ69A37lPfDc+iiFrqYlI4VgziEmtHcRCOF7MXnUzkO4a65SeT4ZVIVtJeZ
1+kfYuRphATIf6/0rM9PE0c1TVuHEuPZmgPr/ROfqp9sC3Elt7ltsYczdDe8ybUuWlw0RmS7mMe/
21XGsroU4xN1orMUFjHSaNxBjV3UuhFc2MGuMjl3fe3gRJnCHTbxvUa236uWSjR4rB0VaLDL1rQ2
150RQjfhIkkUhUc0HLrMjyN03pLhspUCOlDcoxXKRsk+GnFN9UQ4iX1SQsTsYNpMmVFeCEXuVSPx
SjDysfHDqa7ZN7GpHv77vfxHSsMhOw/wwNBsR8XlRPv0ZNZRydEQ4stu33XdtAT9p8szzA346eVe
5m9QW/DcxTSjOuP20/tTSj66qK/c2IODvMZJii75bujfJjzQFlL6IdCTZDOVDVkxIdjUeAa6MWwB
7yavn1/+OSlDnGc5hGOxGwQk1Nchnw9KUOxLoSAk+6xGqS99VoOMkBwIjD/iOjH32teWeo0UWIh3
GsRot904DvlIL8gewHYGd3k1uouA9+ctyxMwZIbrUmltq4ehml9kf5el1orsZH5jNVnx6nXlcuh8
+01rxD9GTnMrm6o6s4u1olcvVKubCEzYSk4XL6dmWvrQJ2F4eTkZX6e4RMmXy3zwt//9wfIg+ZSs
clQbWUvP1SwDAss/NIaSvrJNB2L5rVcPi9kzl++aO7EenUaaUqFH/hy8/0sXX7zlRZhHRohryN+Q
nMkvJz6JCNkaKnDhfM4HltPFDVrkyUYH8fUFOfedzT7oh6HirWC7QXWOx5qIohGaXvkXO1TPc1g1
56GMsFzQw5384sC8VvnVzrxiXCL1jo0EBppmspdNVNQ+TNKCeFcYirKALd9uYl8gsv88NBpcpIXs
xDw621ntcPy3uGtfpeZHwJmm/ZUi1LCIhNdNbJvGrsrnL7J1JeBrDm44oRhkzfUFT4jiTnZdw+TM
mcFLv2+cR0AiC7e7k3Yb7twJHKxS31FdM27V0hhXFYoY3+fkEtAAd16GdlXfhQ7Emf8KsP2q3M+e
t4qgRqjZ7r+/Vf/AGDqGhpyQJXVGTNOwPt0ucvI37eRq4QHjHeppiyHqb7Iu0V5a01m4sdo9OUkx
P/qxvgpLQ30ZJsxY9Sr/7seV+tLWowdYIUcHRczxMligrpPUmM0SO1WZv+IV4t3lihbMZtWaRyx3
mCs2nqrvq6ffL6f6zsoYMTu9gtSjYpxXHjrK62tf6un2CXU22XPFraeq/jFUDsjQZljKSm8/INJo
mdBQ+fmUWKPkJu6Ofak28G7BJdiV+db23MPigf+FwpzsRWXCvAt6ctEDXhyvQLm13ayh6yxH0z8v
UTra5RKdNspLaOLCkam+X0LOURtHvVwiEOiI61+RuPWvWfWD/RUPBV3uXndtQEESKHWFUIWenvJw
MjEyF5ir64AeJv8jEeOK78DHPIzDc9kFDW94mq2rQIX/3OzZVWjaczk3N+Sb4IGIFGonNvzo+7C5
F/nW5s8meNT3UStXjQ/BTW1+91TEgOLSzNetqqabwPesR0/xkfg3k1co3NYjMnnWI8oqR8dqkYIU
XdhsvsfLwQT47jFuo1fZ+h2fs8y4u1ywqgcsgib0ugu70/An8KOdJLLoqQJYazS+tmi5nGpxkP1G
nTeyX7YGKy3vvD5aGq2bb5xBTx6rme1MEutwpUBsAEr2f2UTuiEqtit+L8xnssR51JXEXSd2T2qi
c9QbCrTdNsMJQdwOEXWxp/jNyKaHHEPBX036NSzi7K+Rm/DCMpr4JYU/u0o95L2wdgv2oe0o91hd
fGlLxUFlwI83aqQ626IfnS8pjDQlH5OnILaV//GRG58JKa4GA9V0TEu3de+fePBkHExtzqlQub1L
GmhSjp0GSyENW3U95a6Cbyd914PfCY03M/p57ZJnCin/lQ5xYjUU08uAr9Ffvefju0vhf+GVzaqN
bf/nVGtf/aAN3/SRFQr4ZfNxjjAZa7omOdWKa237bkwPYVvGhyk0MpL/QCaL/3EvJK346YsO3dZQ
Hb6ABvRbFk+fvuiJZfSkRIv6YMIavIWq4ew6UK37NiiCu9G1xOpca58Uj0wuGj3xdxXTuqoqO/Ji
ZbyiZqb8yDNoQ3oDnlA3FHWldk11yu2y3k2T62LI41RHOHUm6IZufhy5Yy6iTCdVOZOvklcKOzYP
uHP/NRdZiFKP5b5MgVWuDN7ie1UfnK3ex/0NyTgd7luUbeymsx78BGMwH0DsV9fRTlZmId2mK/e9
64e/vDT7Hoaq9YrNmL+Ul4jQ5a9P/BJ77B3GaVvAdl5eLccUvfqPvka4kslgGVdGGYBbC7szaP7u
sqpDEBXjUD+AUbTmWj/7ZlI/2NzK94mKT6ocC8fJvUtHsmB8lOVLSKUDiPTUf+M9OFU9uK+F5j37
WuTwPZkoozdu/xO14W9+xfeE7XS0dKkT3aGVHy/DLPp6XTwWTQ8AQU++yqWkXDv+2ZUnYM8K5Py3
QVgvi0rlu/jnWWwk0BvHooL8o3H2YXTNvg0sjF4PzYPcRooWgt8fWnJMbirzYl6bIlJuKn/Pa8QW
U4zJeXKspPX/Nu/3VX7Pk1eByuDtvc4Y13U0TQdHU8ZDmavpYu5K/dIXQIbFXvXvg4y7NuWZ7OtT
BL3J6+4GDHYqKAdcr0jHFKmOXl9f4qbqp6s60151xvzBgXi2jcKwIYtAs5+9/CFBZXAZunO7k32t
6OMnsPD0rLyXXeSHykNkNj9kqwtimACqpm5RuCMdEmCnITJX8qDLZJU8bSgxbjvyxGywRJ4rndWj
Kodlu9NC4OpTE+GlIBJc12vIsyCBHYdAU7Q1oZ3tSa2TTgQLfLQhOR3QOLdurDq88AGLPgmmfduV
6qac0C9IPAOXJqct95NRIDQWuOmxy8vH0MT/ITXc4PEaIfsyEQGg+FHGywP3nX+9RuwUd2S9njsr
ir4bRrNy4tH8gv23tRlc09qVtZY8l35+lgEhDmmLUSNpn8cOWoJKG60w2A2/V1q7gqZmfski3WZP
g3oMiw8YkUHnb0i5FawiaWpmED1mYC/cOgOCLrq4K75HyEHZ92eEvMZkWsUK8Hl9V6v2I5hR1DW0
iBRi3Nb3MXiapTka7nfcuUhRIPzrNvCN4emUmK+N77HlFFq3Y5vtorQel5PDmtxM251SBMpfpWmC
FPWrt9Zrw9WYW9OpgZuypwpY7XSvxClPTBrEpBZyGz6Q7YMN4JkPJkmeCiXbq7ltfent1N8m1hhu
apKMiCfOX6dZcdA2t8uzq5ivshtqnAKmEesHjKVOXjosU6Nyznqs2Oe2sJybsrB+1igPxohX1OD1
0RL13djdhzDQ3hKcUnTUvzJz3msa6OQUc4o3tdZ/Fmlp3Ctl35Av6Ml4iTDk162VgfTjHmZhxOR8
TvrX/17Na+bnTIqLKI3Fb9NzLB1pms+igb7l41Ooa/Gh9XoDaQdtEE4UYbrG3AxBFMpWazcc3R92
4ieL2mz0F7WF8B9oyXhveCGsOsNsDv7ccyCJsRVG3PetmWIbMFNm07Pm2ewoEKIcny8hmTTPTj/3
B+rP6iIRzcoBiltbQ7zw8qB9btVuvGPd/Sqnunmb3xducJQzFdNSzn7rwaBkYqeG7mM+/Gyp5qya
MHRW5WgUME04dHNQHvpoIPF1betZBK/p2las9la1k6FG0CLstWUvVC+6aMzuW1vPtjABlIXsux70
pL4x2riklkSsPHyIxXT9rkqVN9yzvEVcR1B8slYPN2ES+wuqlurEsnJSVhcLOYTBjUPF/Va6wklZ
yKvFgGzKw0xl5aBALr92yQmfYmWYhbvqyhpTVVn4tebeT5pxbAqtuHVZOyiYxeGQBB3BRTtFtG0g
BmvuG9P7HMfvlF2lJPjXdPydi6AotSM5+Y282GUOm8Nl4BjTnacG3r0cQOU5WqhRbgDKejBb+ASq
RCcMZHBbe3i4uNXJvhw2zcrK0Oz70NkNA5RgWyFzIPAMAucAdP8y99ol+ytf2HrHjv4/VHLljuTj
jsVlHccCFlVgnRLyPwSaBhhxgdFO8cHJMjjQFclkUsgZ+9SwQgs1jx46QRQvFGH3nCMdF3rz6kJ6
xk6dGf/9uzQ/76BgVmrov6oeFW0VD9hPC8s4sqySBBnKRY6a3k5AHPiqcpBn12ZWVMLoqiTFJka5
03Qbzy1ryusTfgqQyO9qLLJl63pw7e6cRSF21SJKHmIoq8s6pnwbZQaZ5kGxy10O52gR9TinJJVH
ATcVOnR1O+o7L4GoWULU3EiulfRBlWdXgpVpqn+HCA1/OfrhIPqG0Hj47/dNvDmfluSeg0KSTUZT
cy2Wo5/fuabxR3hGbXWT26x/Le6l1tq31eHYCJgou5NgIZttBjLUqJEhNmzS5q2AhuZYKy8SuKCr
Gob9AvG08FjELYV6Izu4eR0eZRcFOBDcsm1nyoOajO45LH1vO+l9vq6tTnnR1QlFB6zk97KpOGqy
SMwJFrgYTfE5KT23fqqacn5AT3tnh65CNlSF21JwZ5RNN/qhYuW3M8M6XcYNBAkbqehTASxjchro
ErXVP/EjW0Zhp5xlQNCXDeYuVX+Qg9CAUcNN23EjR2ct0WBoZehK5MoCgmLxCi/P39QU9zeSNOH4
dr7sYm7mcpS9w01UpvVDkOTmo5k7a8ml4HaGWaRIiOAGbBxCCJJL9CoU8weFz5/xUOJ04WGKNklC
fv0ap7X9IPlFBiIi695H5LfqjJXdpqHAEb8EtqGDhcrD+7AYWExNRvBW5HBJJkBwe4CJ4ZsC/V/v
s/i16SPtUNa6tpTTyRyEyyKrIxZkXfoMBnWD36HYGCrBrh98fq4DgBRzwAlhVjJ/10VDioI4WtQX
eTKtSd7cqcxuLlh/JD+jRWy78aJWvHILOWUCVGCeVSxbH9Qp0O+Vdvwqu7Es6zdmlMILEzzjPrPP
RhRELFqJCrvx6yAmO5nZb+S1unDa+iSd2WMJ9lWTmktFmI2Hwo9cb1emyZdJNlDJTlfm0Ndb2VSa
KT8Cc31OVBuPorFTvg2D0d76wuq809S1ZaOqPU8xu2Mh61CVUXFnx9oDQof8+n1XWfWUa8+JUIRQ
vULuf+a9N+TQhZqy304DjieRO90plpKj1x6NJiq+w4s/W+O9PCjYQt4Xib3DV8m9vYRlkQFAvg2n
dTrif1QYkRUFLP6rF4f97ib3MYrCXtd+G+ror8KLkzPGKriKwH1ZmGPjvJkqypKBCWO7NdL20Y2a
e5wEnbfI1xBnqv1un41Rjxzzs7xMFBfeVjHscSObgcG772nucwuY7JA4Jn4YE8y1kBvlguSBp5EJ
rrzN4OU/Ls2gLUM8J5GOKRZt0Gp7rQth5KXhxCNa056Mrvd2ke/PSzxVtSe3CdWjXnhvsmWOXvsY
ls9KTKTs4Wd3iyOGfpKTLTO1FmlezTeX8MyqsdTrlyZF1rWKZfxDKagSGiSUGtX6o+xS7WC8zdXi
iXSYiiB1ogVrOcGzK+wmHfMlmKx+QdaAVwny6FTqMzWrFL0GOeAUgXGaoPue1Mb4OKCLGYqCGdWn
GdeBWlwqERIPTVyuda8Ouz1GUNswcdxNUMbFXVGo/ziLf4+OdtrzZhd2cpyAXS9ZwpPj95sXmAc4
bFU6ckhJHRzI2VMCI63JB5xo7JTK8Kej/AWZ2/8rpC7Q98n7HKOAgE9lLmARV5v4oTbMsVwVyzDz
Oidpkx/91Pg3g096uHUp58Cqd/aKW9twwDBYbYRpSuuGCCbY4+s1wiwD+6xG/ueI2pr7Nfj4X/WI
L1GoD5h4WKbTbrqGpIijTY8g9rRTAunl2Nk1zjCdpb41QcOdpyuH48Su6NHw53ulz9Fb9/NpbeMl
swsHmt4KZ53xTVeMeO9qwHnlZDZfZ3TSg8dBGe8HkBibtDE6+Eae/RhofOSVYxk/7fQo36a0AajG
WsF6zrwQj7BhZA8Xqu2BYtRqGqddzbeH/R1Z0F4cGizOMG617mWX11XFChhus5WZTkBo02Fy0MKw
Bu2H4znx2gQ9uLjwjwtjN9rC3GyEm6xqpDsccpO7C1XZR2cDiYGd5aEGCFAfZajfViCXdheMAq0r
nENws4TRZAzppm3nhr9niOcXuJbAHwRMSvEfNExWn6Q6aG486t303ojqR3+ohTOaqlffy2YwKhyL
nHR+ibqifMkz+DtWZ4RHmHXGa10gIReYL31ujXd2j9Sn7HZQWkEEK8k2gzGM/NUh3iIGtzi7nKa7
LNf0FTS3eCWbpuiTZ/LQmtP9kHjeXk0j4YUjRkM382/qILq59NVQ2vYWHOGd5lsaq1/20lGoP7XU
Cp46ZcioEHjdRm1jSFc2AoEioMEKfOXAjr4tYMvc93B6xzHmaaxU3eOQDd0anhob5c4fd5ruRELd
cbiFfKLiVdcW56pRsDPAF+kF+eCM5zxG7bMg6MVNjrkc8C/XzOJfQaq8KIh2v5lpnC6ztGD1NY0+
oCkWDVFSDqwHFWUHTKV/Uht4r4OSWCs5il5kjuN8lCzkaKJU3kPQk9gSU3txCB3jvg+ocKARNeAv
Sxa347Z1TFLrkPZ18jAJe2BTgdhaNagJyOZlwMXlXE6QffKgz+hlUQO6k60xxYXQ1YZoQd0SNV0A
DCTzg+op1Ux0iCCY+uWs75y8wIlWEExNrf2rsF610PIf3dz21hkKQbckovwbNg74ZNeadQZvWS/N
omi+xnl3i/+L+UuDJ9PVWfhjAKS/UMzAvNEi+4eltNaj871gifsoz71gSJdA/rO9I4b6aBz2UVug
qyma5aB2S7VTRpRl8PAaHL1fliX70OsiWC54zbrDmc1FyTbI4TcHJTRxvJffzyL6BiCnAAxiYLXy
7Br352hk1ubCDPtm61SNuWtT5XT19pFn0sdH2vqgZmjsa8faBRm2aVFdg+EcazhjiZH90e79xlk3
Bq/tYbc6e0cXqunRG9h1Q9cOjnYyF80qQoFmX9vOES+RH5of16+jNT8ZrVo8Frzfh4SF2+oiDMS3
RB243c+tRh0208IVlrDxfgCGsATUEnh8DYrwq9lBmH0eK/3b7Pht+4hQNq5OXpchZEP13gimdjeX
rrHA0gD0fGeA1cKJxkB9kuFLqvbaJ82D5BwZIy/hRpigBcKIvIptoPgCVe5VVKENCyKB4VrhzsaF
blX7mXnI2lUmvI5KcUfrxA3sU1MOXPvKERhrrvX7Bi939MAH5dkDDC41kKwGseM+MoKbAUzZtd+f
kEi+9rthvpNv2TXes5BCabg1ozF5kkKqgY9whlsNe9klZVV/948UYPeyS0cMaaOKnBLKYTHJhzbA
gEdPzpqlf+vjqXrDtC9d12lQ7xOZdWo2Q4p9BWvi7MZV1Hk1iig2yfFihPVT1+juW7VWku7Wkvsu
jb+RCUPItWZzoUpg69gaCy0L+4PEy8tR2eRDQf5ZBF9HUxE8ibmGwODL5uDX7dLn81jKhWncNIjR
JiHVMLFOnam3HOTCVDYLFeS5vb8InCEcmy6KPPMOaUAyri4QQIkqhCBQtrUOszjIpjyUeVUu2smb
1ylwg3pxHZGBckoa8MiNs8JkZWiUas2eC8PZVwvkz1HxlIUDGnRlZywZJTYBhufRjOIYGmxgPNg2
xXCBUeijJr4RIKCVjEI9pVqVcXWP2042ni9LpUR1hT3XnB9L0uRruIv6EwCudqEqvfejC9OlzdPs
lwE+Sy3N8a3tsM0cGys+U3Yft9BWOoyii294JVskyvE8AECGRdx0a6tT9L2KpmFFtUJolkclnj9/
BzTlbRQP8ffZbP4I0JOHcba5q3hejshFkT+FSX+S30rVwEfgX/q1HnkSvjfFodH5oES8/NZrStOt
QpcnTeG7c6NDKXOj20EZDmSfkZ8XBR9ZCRJdRlpAz5ceUL+bs4BnJVbj3V2U6Lqsy4+jn7GFoZb6
HdnvhSrQfBCTW1CBXfHYKcqwhUne7b0yyHdTkNmw563axnKv1UzrpnTzj092PR02eaPqh+vDXj77
EzZAyFMXL7LfCIy/H/tQafUlj/J0La+UO2nFDdicFvL+4849yzscS9fXytGnPnkjsn/HyaYM/tzH
EhNdGfjOBeCn/Vwp31iINqeLJkUm+ibD/de+QeitXEUt4qpQt77x2Od8c3rXi7+3LFTButk/rWlE
ImecvcfAbpOtmQgipa2bJzwC5qXllnurt4z7DBzPKp+q9h4ONE9RO0FiBa3bGyA8ClvSKTkpKcyE
Am7IEyJADsrjU/u1LfRzHYkltGa9r0nyJjh0Zh9/7yb+szAcnOdxTl9G30Sca0y7rYTIhy0uFA3O
Plu5MpRNOSrXhtemBNA3sfce/P8193pl+ULXueGff4Z8Xd5C9+6y8GxIGgL+a1DrEbAJoBW4WZr6
mB+hjn1CUlwgFyOZnSUo7HElURke2JfDZLa7plGsp1kjZVZ15Xm2JuupsVGLyV1vvO3EYDwj+dO3
s7qTTbS8uUmP5biWwV4fmHvTL9H/E3O1IfOOacsdXLTaOHcfUn9cyJnypYRF8wA/99172HaePLGd
Dyx28vLMTe1vZW+mN05fsuu31FpZJ5XiLX2ZBbCNZDpirrdpetW6AbdkLTOrgfsnVl6ZY9iQdvPi
qNhN9DLwV/Uu6iCk5Ox9mtiry7vHw/7cTIMNByjgZmg4jn0T+rxCos/xY160wXJwnWhdlG7Zk8gk
MvWOpo2sQhmMW+wuknvMT5oV1qH5C1W6QihdVD9Qe94MgFAgknTRygGE+rPwRjQXQz15jSslWFn4
1d6PTh9uRdHiMGhGdJDXdHt8vRvFc25zP4FjbZN1Gt1O32sVmRwq7fMjZIQKiQ5+MBo2maFeDOfM
m/2l1WoHB6mOO7PCyU3XyxINOnJf0sVNHjQTg1XBBlPCsnr2Entf90F+liz0QUWkEIbVWTLNB828
jCGgXW2iFk4HSpXBOrWt7DAHpn62bSNfyCJd7bk/4S/5D0YTlDeOM1BNdtvym6Lh50D5T20g6KCq
czaKVrv8pFCUYB0qmvKLL5vTpNIUj99rU/6kUEB0V2rYVpsixjRbAC2lM2IV2WffQDbz6pPIswkG
zhTeXtwZRajo0mAWQfr13ieKLjmRlGF5qrXouVMg+Nl2PYRLvSniLXuyP9oRd4mF0lM9U+Jt3kzk
3/Lp/eR3z8cTpVC9mCUzMgDmfCQFixONDhJMUYM7+efKv0Z2kQe+C+Qa0teIEM3r/4iWHwkvN/Co
+6FCNlfoA5PJdFYYWNrrNkCYfh40bOf0dF6RkrGGy2RTQE+buF7PQT9cXlFeVHTVcNIvUb+75MTr
GxRG1Vp2heJjqhQVtGs1LtluGa88IrA8JDu4k01Eqp7J4tn3Pk6PEHjTjezGbiI6rFIoM6fW1sRf
mzzMAOMeJu6tO8BArrDgTB7kIUXYddnBztlc+4Dc30dh7gD7ZVYexsVJG0mD8DMA/BzqynKkkLDN
qjF89LDHPaGfKtJkUCxkzqcr0jMMa77wc9nsMsFflSTWzhnf+640VyOuSU6NUiiyYaljKJj/zCRo
KXHUb218L9NQ9ZhZl+5sTOs3+N6yW0aTzHNlCkCFzhxp2s9G8Jy7EgtjtW4OSqBk36DPeKTKphGJ
tYbPjl34sfS88MYromxnRvZ8qhy1X5mow740AkLVK5Z9p6vJL/hY5t2EKB8JMd/Zymaf+RgXBIqi
7vXBfTQnqntyQB5m30xXaaI+uYU3n706WaJgn7DRRC8aNmrl3Vx2kNrgbXvLci9bRmQng9UlE8J+
ZiOBs1rieDsbS96FbMqDnc7vfVfIepjX730SskvOG437pAt3tWpa4BMp+leeFT/Ig6/GK8QB1dOl
pSCa1YTmWbawvkse2oEU7Tig2nntM3L0Yyp+BilV0U0Ut1jzigP09fezHtJ9EFnHyAS5g0gGgzqk
ua3rYYRzjU29iOG+pBCQi0tZZjwu0yEVK1khZ5bn6XgbQxEqhRra1BgD5vRN+S02q2AvNcyaoiQu
C3N17UQg82Rnkkz2prcqbec5UbwzSxYt2qzWj25f1I8jvu1GiaZOynbp0YjYgvkk69ZysHJ8lE1U
ZS0H5SQAyNHSaoxoLyMQbTTQQharl//D2Hktx40sYfqJEAFvbts7No0okdINQhrNwHuPp98P2Ro1
R3F2Y28QqKwqkBK7UVWZv/n9yMz1v+gjeHZ7+QHK8kP581yKKocTrEfqykEsYFOFbe2sK1LkZ6cJ
uvZiKGF6dnP8X6mmEpWLBGWSUZSQ7xw/T5IDSBL1mKIXn8GCTKNdHWXtNjIxUp1Nao+J5f9dZtab
ZaogSa3R3ihlHFzbQEWJrHfIcLlK/+JmIUDDlnyGPZTrbqF8mJPzprd58VZV0ANlUm4ebJKjkwEr
q8EZ7SkeqUXIRe343hUqip1EpM/kVLnNUhRwXJIGH4ZqSMn6Ra1d748I08Dbhs4ARW0Z6wcWIGkt
wzMIMPOnokcQc0GAjun4ofW7T+Cgk27+ZBvErr7j69Mkvf4Kl3lGZnyKH0bsDk+zUiCVZirDs1VE
3VrL6vxbpumXQg20f1RQChAzrR8qbLAVvGOAclGa7uYqLrCj6Ltz0A3GLu4AUo61G649Ux++N1Z5
8B17/owjzZvTu926qNl7kXu2PplFHJ9Q7UV6b2nKpU2eXU/RX6RxHx+UivlJX8ZHGtkJ6Z0N71Oj
q9kDaOrt3CT+o7ko61kFgAktDTFfXZoinldRvxkwxH6UkJ8CMmviLKSWsXiO/o/eaum9+dstT2/m
nkp+0XxPSdvu6gRQaFZP71426z/x2jmVZLO/FgBbVi4QmpVB2fNQOz3ag3n9Ocl84ylQquS1DvAH
XcIN9udnxe+HtV1Hxpsb2v6GXJ/FcgDXmVpTxVYFCPIbxAKyClo98KbN3YMY21npe1EOzlut5NqJ
LxMozsXvrhowl89at3nkbWk+g4F+s63yHQ/2N89M5vfChpCA38hL5wOrgJb9s8K2690bnQyfWFjW
fRE2qzQz2t3cXzM9tF/k7UqxF40Vs9YP0sycIMSwYDZXgxFan4rCtj4xPh921LSrh0RnD3tq+jTb
JE0Tr/QUDK78I9UStoICEGwv/wUlCdFV1eXq1bIG9Us0XyVMFdNHf4hJUHh2DgvoMO28+cKJ+qnS
ezifCNPlT6ZZTSuHY9AhhXkDacaF+L6MWTgRawxVrJuAeqTENmQsddjfIen8Z7jnLvwFaA/0sTze
CjO1XfOJAGeBolb0Y44VyEyBUryUHqW6zKSMJRnmYKX4efAjVfj2oj+un0hl1i8yMdCpNzp5Hh2b
2q1fXsjoU41a6lIAaYwD9HxQtlKFMqvBW7Xsqw62NVvPVrizhGdjliTT/P7hlo8raRbmNDzIaXa2
O3NTzvME6zMr8AfkIncclpN1ZETG9h6rgEh/6LWcgsTPMuPeIYNlrrP0SodcKDD8GnfvvT9ZtcOj
0ZNEiYrh3dU7vkF+jAleYAKjius4+tT41XBJSnNt1lq3UjKzvgHSs9k0V4gtUp1Y8OlO7aLXt/TK
u0ua914Z/P8xF/lN8GX3KmrIy71LQay5cuIKUS5ZD8Ckd1JelXGd6yrHAc9kaeGalOAy1zzH+eKi
VOYZas2zO65vVsiuiqpIgs1XPVvGNS8o+6SdgiNUkzn/sl2E+DJ2lPjcgsq/Mlr+eBwLp4a2U/Rk
acY4+SJIpiabW8zbwSxK0+sKPr1l65419GVviKdGzzD+TdvpoGs1uttt+bXUc7xh8Dda2a5WvkhR
GYl5YwVWB6rgkspDD9/eeQNbXenla3OMGkopIvXpGHq3ybGNWYvWp8T8ReRTLu5yF9lmfGgc43ma
Kp/UjYeecmk/dn7mcWCD7HOPV71e9TsJ+upY7BJfS+Yvo148dnnlI8WMQYER8H4sfe2icxT45NZ4
AmPbhuqCaVJSCBQLTosfPQhbBFZntncWsJQwQu4MkrKpTsv382I5VX4w3T5a/ZEglhyyxArXfae6
Fe/vueX72LG1gBSSvNyA7e4fh9D5lfD22Y4/1vw1bt83hy2StbPjziEngLi/VeJFVZfq5ykpu+e2
VsvnZmi/SLgkob2BC3GIuwm5PLU1sk+NG/RPXpHubNEZjkO0q4vJsZdaK+sdb8V9bUftRus4JSIS
61jO8T1DIOhzXcTscXgfR5k34pKcGWh502wzXoUjDPMHjbIHyrbo+SVFFT2UarEutRG6r1pmwaOn
O8q19KfPLnCe4z2EEGLw6DtOv+GLOmxkmPRKhzHMbLy14bMJZAekyTJYhgyoGsmPkbEgNwIypVw4
NFirzk4t6IY0b9OapV0sPR+Cv39JeWjOR69DYMdOSvdc2opzntPWOT/L7T0ozf8V+2OIadk6X0rU
ve4d7u9H32N/PI8d+njgVH+JesdfoSxs/pI6vmWcUtXMUETwtpJTusVu6SYZH0aGeeu6BYXdI3Oo
12/DRSj5Nueesbr/HFLd0w4Bb3XV9KPGLmYI9hAO7BdekbByyrr7C7QamSX2lTYSJGo145nmo13a
FrnxEDVaBnaSfWFdlcEb1LCDos0WsL8yfc30eCOQpzlL/QeTV9BKmvVkeIc4IxctzbFqk23Vexxm
FnxU3mcTiZ7YviR16JwC/Iy3AeJoZ7m4KoLigZMliOvTMdgBMiISvN3eBqUpaX+5dcapOiNm8Gv6
rdvttJ0+FsGGxdeEEvXvwclpu2QDUWjeyTFJOjq9eWngXl8kFCaBCfTXXt8ntQMbIHnQbIbPEVCU
i6yKQUwSA9W0bK2YSw3r3u6kXiXtMi0oiGF2c+XwspEEcVh3017i93yxjEV9MlvLo/94vtTE3Dom
B065fk9mVuP0UNW7ELo3CY7E0o6z4v0z1tX0dIs1DlJ6oZKijg8GQS6TNV/DxXI3rkukEFK5WtaY
rJPMa7fDoqNwC/JyQ1JhuehZuw5JQZ+ldZt4G6hjWtpr7ndpBRGgECPrg3Wbkx55aLDWXdWBa20z
24nCbdTbo21tTBVF4v8CCwRMkLOCnwa1Rj6KGt2HIbmuFIfC0v4B5jztsSXz9zUv7S+okJyCzgl/
qAi1rEO9Gq6qPwZXY+rHtZdU0Q/q4gfo//lbkRUxORvvydb8kD0QQlHYuHhPhhJRYRm8VwlN/aEt
vORVIk6SXQEITI/SBRi8W/VDpp6l01I5VWcJLobS21h2vcPoYN5Kr9Zgl1Ohg7iW3ooX1AWr63B1
e7BxBDJR+s7zPI7KdrSz5gLLBROjwHwq+3I8I9qCvhE42svoLj7G0u4rHlcvhUuWw32iJMBWcMVV
99J2VU61VmGUBnLA5O4MlH5WNan94+R21pccbfKVwoccIAvNuO8OeaCOLwp/mM/8sdjBEq6jeHp0
xuKdZKH1JfEa79TFoNGkMwyzdF9WrbWVZtR15SaI1OTohkjJJXHMcVFNdgnuMVvBpLRog1zR0wbf
Al4lWCh9fjh9qdtuseCourMZNfhFwpf/wIJfmpwS1wAp6/M9bociU7f0VlmYbGeQ1+yz/52b9VZ5
NNTx3IMMp3oTddOv295NJgqFY3sARnaUVgtTuTjexrBLPd/S2MbcjbvADppn303ifVv2HOCbgGTm
vQ06wrj6nrFWlsq5lM/lkhlpfMJofX8vq0u8Sy1/XfaBv5lJODy2YJrNgbPXOsK19BSYeB0kne4/
y8XVfWNbNKW5iX7HwpQUfN/U6kGGSEdbhae4n6nSL8PiuLAPXdb+jWbVNuhM9UUuSsDJGqPeDBCF
O2frSfH3I2W7q/T6leUdHS3pV/cZbQq4DP0DtIyrRHsZJki4Q9Ft40CPz1GsfZY92Z1y/YFtLUHe
Sxcni5vDH+OsznK34D2qlVp4pG90d6w2tZLq67uqMgA8ejrdeb8BrQvMTo+V6bmPzuJoUUch5/zZ
HNbW0pSY9Lpu+A8UweJ4j5O4g/8Te2sZwGJLeUMdryiZaZxT8/KaK016Gmq15QjeJi92guzyWHbz
D3UKN3kx+n972fTZ03LrcegnYy0HN9kY6kDLNrHZoxKgAi29dxxDyrNPU+VdNAAnJKg862C2g3nF
dc3bTG7ef04pOK9GdNv+0tBJA7iL5gn6iXuq7M2PTtHx8O6y8VXpImyna4iFZmw1mBWGMxqKbLti
lAsFaWuV/G+ih3VLJaBngeQ/sm1rEDwjFQJQ5sNR90s1P7mq0a1dja1XhxZzfsLCirV2oIKuju/S
CFmhLkMTOasqI5WDeqXeAjLHfTYv+5bDRe5366yNASQtwbGCYblR77f1UDhnuUgQnsXBryLlIKHb
0+T2NvF2G5AQ06P5wUZosl59eJiVYU/ajWG90ZcsLAJu/TpgJdtKKlZichdl2Ibq47huJXd7S9nW
6V96rKMVbXXD1hmb6avbBSjkhvlfrA/Bukzd9An0X3L+HyNGJw3WejKmTwvp8uzrs73Wqza/jggu
PNV1qrCoGQHoKZpyUUc0hrTEeNGj2LyFJD73/krXPPLNv+Mk3ccVDInuICOqIrnqyWKXtgjTj8mD
pQ7JTaBeInJx09leVUqt7Ww+i94GAVljT+mmXM15PnqbNhu/3Q49MSLhsGJKdlgmd1IAUYL/0bb7
yd/eNiQdR7hN0vqfJ5aD29KCLX2ZbW6rTOahbDx2P0MVM+4ewYOVprK/BGp05KtrnNgf1cZGzum8
047qEtOUOdBW96yAzmDeXMbpftifZcgyQ54SGVll3PIIv598P/b/90m3H2EosEh1fnRRZvjas+rr
IHNQ2gvTqzHgfIh8UXNb9eE4ndSqt76E+Kvs1b7T916fRm+9kxy7yUUdSq+eDd/Wr1GSvd+Sk/2g
X2Mj/tDKWQcnqnoHwwt6OL4VWuSxGTZbFbPPVa3b8AOS0qguU/54wz2MjrX2o5ltpfigpbwvbm3s
pzCg6n733zARlqX/Gi+ICQhPxZOvX13DnHEPkKucj+W4bIa5t0fK+1VCXVfPW8ojOf8lSK9GgE7R
rICAK7/IPSZNgVxIDN8ItLB+YzSs1jZWEpNf4D7XaTq01sQpcMbh6tTiILdP0mjYyRkRZPy3bHYB
wPMPewlK7zmbUjDKN2RGoXPMroEeCB+hIu15gAi4cPoAjWmzpl9BFT8PS0tCk/IzcH3lRRq85MEm
zUV5oz+kYWJuwjpL9sqiy1Jr/cWdY9L36GZ+WCAQWbQeYjyPZR24LxyBh46cPfAW+6OjbV5iJFUH
1p2Xwkzt59E1n0Knj95p4Y7nT6RSWi96twuLBThv3MuihPuWYVUXRe+V0miXqNWpky1z+qiFxhAF
6kF6KemzcvJkv3y91dFaZzCTB6d5x1JW2eO8rL1aRv8VKFv2F1+TbwNAkdcZiusBI7MZx43ue77s
wDQ/LVZjy+lbNmQdVZjE0cwXQGDOazeR6F92bZYPazuJ3K8yB3024zQ4c3PbtelVGO6N1nNvuzYy
a8h/lnp55PUbsP3r4Fqh/suHGoRBN7AvGANSmO2CVciiPLmi3/2lX1p+ivijnqRoUyn5sjeq9pFZ
hM/SmSINuyqKur5IMyEdvh6wWT3IgwxHGRb7MJhoeYH9bgoqRF6HOtvtVTA6eF/9frlCXlN3iks1
6f4WNaqwvkT89UFkmU/3uFO41Fgb60FC8pZuesPZsMYXD+Fcfc/i3NiDOyge2AYlCWdevDZG3XyT
Ef7S4YsH/MhBccOuylmHffrd53Cwv3XIQLn0CcfeIHbekIpFPfT2BJkchMX30EkbUsIZcOYgg+yv
m1N+rHzA6uBdl0Obb+bPAzRJ7GqXc+Jops81yB2285TUXY+itFe5Z1TO8Z1vFo/Y2y2AgXKrjCMz
uqBA545LJxay9zGTjhWzE7F2uX16rl11fsQnxtt7WZYdiiatXz1n+o7cXfZXaMzv9dTibgzqfgEO
fBggMjVVOb77aZq/DF6WbHPHxFBjucjdBKeTt54WhQ8wCuMp6y+QqwLcB35SPyATnY/vWq5UW9cH
L2pqfH4Kp0w2ipbq3z2YAWWpxT9xZgfh6ZXaM8mB5GgXKlLsuVKSSVD+0b3Of4p8kIWeE3wJUDL9
BOQ4vVgtou9qrKNCzKk1wQ6zQTKT99dgjScKgVeJITuF0+zvi9MNl6irsCP9HZJhrac0G69A1Fs6
DGR6IFPsbbOrMJnKk7/S6HuP08RPrVq+ZaMff1I0ahQBthpHjfLHE64TqIa54Kwru3/AZav8BOP+
6C0vjRyDl6OOgsBGmqTda5Qdff0szar/Hsf99CVH4+DB5xYOGpMgGeB4glnOXkYhBfdmG732FCY2
GwhnfvPjsqdoo3Qo5XBHxaG/3SH88DaorrGTuCXq+PchHq5D5Uoppv6chUNy7iK8D4OsPFQiWI16
m7WCIf6fdk5aYRP1QI+7wYTm33vaSjCdoRHOZ8ta0PALPPTeFHioDJbeKgsM9jnRZ+G3xxgjxGzX
ONJCKk+GqT/6Bbl36ZRL+O8IaZmosR1tQ/01Ikzb7pCMMfCjYP7hJtVwdmyreVHC3ryqkbXv1LR9
kRBQgHpXlXa7uceWSWVnb/rmTV/sBnqz+0oKJ32C2G+/Zk2OVT22A6mSIyCKIc5aaU3jzYQ5t9XD
EYZkqDn7uBibHd/MAiWZNtxpKnp3Nwu/ALoGXiNLdMlMgEBmkBhCy10Mz8DGCmRfx7i5jQiWfkH+
Z97j6DtspVksr+Qqs9qjNO0KvAMqbtP1NtidViHZ8FdYD9HL1Cknze+Dt5oTyIXXl7Xy/PmgVf1f
vpEoeHrAf+wmT90ohefvhfDYKxGqWtJc6JDSHGfNWM26ihPcuazSl/uGS+4QNMf1ZLDmnWzgTPEq
vPdEpA6ojVPMSesw33VFrp2rbDPPwfDd9v1xy1ulPRUxCiReGv0jmzXTQAJZjQL3GbPa6IwZWLzN
ezbqNY4jLlkHNVa/dFamXRVMXqmZecabTUl+P7g5dTsBzZQJgnPT4F+kySS7L91d5DdQBZYTmRIq
xjVG/Uha90Oav7gdFxZbpltsKazF2ghrhAqij5zy0Q4s1nIBdwzJxsS84UYOsD0lX+t2EB676nuJ
Xty+xB7pQVFrf8YViFvy5e26r/t02yWG8iAxvTBwjSmp+x3QGHj71VxG38coTrK1s244Y5kZ7Fwn
6KGrdRgieSWZTrlVSWEBw+bSLz3/KzZ0VBxSc3r5Y2wpT5Ggn13KqnaB5uMXjtEEZZFJJbuexcnF
1nEujPUTFsUwIK0Kx7XesS6xnuRPZT6sqnyYrtJKJaQU+ta2ymAjsdablixSz1LYkbctmqA6j5Ko
vbclmAQz/ya5vQ2KamPN26UFBs+cQIPyswJZ+OsZEqySXZVN42PZOcqqLJrsQwVV15PqQknmJMdy
OYeTSBsQY3e8lSz2mH7meEVe7ou3hO/NLujyTYBW1frecVvvQ4SX/gU3e2YebbtKHf8ElEcLEP1+
uYHObyhzwZ8ndckHYpkI1tfMqZv1YbxNOWA7xcoZrAmpviTaftywyq61T8BB1qkbbaV5vzhokChO
759VFAecVZbk1kkt45c5TOoHDIk466rjcsIdnzyt/alNjnu8+8i0Cr4fqYPWrgwDoz89JY3pYIvy
a+Y82P3RBObl7bXCTb4GdkHCcI6KbRKwjXH88C3PXG0PhMDe+4NjflH89CTIxYwN2BrQA0Y89phc
pxFjLREkUZPkyMZ33iphnOzduG/PnTGr63ZyxvewYaMLKW84D4rev2PWYCnFK54c+1KPhidvhP+6
UGsThcxqPoAbFj7u7GlPQ5EXL4svF0t1OvM+RPT1i+K1PxAka/eoHtR7MRe4mHY3fLOXoF419V6M
Bb5KMBux3ql8+LXaYLUPMKIVmHJgHZBGatj8AvAJx7b+bLfq7gZ6QAx+P6iRcWtWeXF2ujr+BP/m
VkPIOPWguWWepGIQ25X/7Fzv5YWxMfsTW4wY3DSr8BrmAX6uhVtvZXxjmCOe9GJlFVEBwszCPs0k
fO8FUrm7nwelkCrNaknxhGiaCkbs/iN1PnIbwEUqqGYqH9Kx4MP8BSgmIdL82qMVhJv7JIGYyYN6
nBU2ugBdE5czURUOTfIFa+3gBcrHbe0O52kXgxd8lGW7roxu7wSBt76t6ctiH/9fRshOoBqL9MKm
4XKDG+f4c5fe9NRNevoyJdmzhG0qSPsWk7rdUKB5sbDXNyLgMS1C21BdjA5rnD4GVCKReRE2URq8
LiSWsXjnrqY+JMH4JVjImq4fRdu8yvSjCnTzvesf5g6qZ62E3aFEi3gnzcLqL1WSR6/6hJmZl1mw
mJfZHWhgOC9qfe3YRb0sTy3Dr3ndZlii84relUpdHtrAYX8J228vfo2d06uImyJPJU1zLMpnvcWj
p3TgbgMzenEx8biKm2NrtedByCTohRpYuuBhYnvueCxiDomWztKb6lO6rZYm+hzTWe/ieiW9WqXG
LyWHM+mUSx0jq8PJ/VFafBDA0yKcpc+GdunadDqnjm9c3aok5RZWsK+K+B8JWfoMGsGWDiv7ivtp
eJzw9cHfQXkNgqioPsPjrtb+vuzK6Rvg62o/dGa3NxKj++bvA1bRb9Syqv2sIncnURJaQf/3jLC1
XTpesyvayHmGzYsYrF8HT3FalAcrKoAVqvz3d5w1Lig7sYUfk2DXNCp8waWjt5vhIncADuAcSPt2
W9n1KXX0+GjrQ4DS/DL7PgdVCyNbHAqGMHae1c74KYgaJ/HzlesGiJK5dX7mPRtsBYNjuTvDHYrv
gKe1bWwZxakBQHrqLXS20Q1HzncBkCMBu2qjqv4xtvoIUSn1HydzNI8+1h97WDPGJxlbdle/w0PS
Vy3cDJLMvWiZjUVnNqyx7hgvFroVF2O52DPazrvG9dsV0D6gOa0VNtfUw/1NC9ne9FY/9mhYQExT
PTzrlDnVL+zZbSQXFJAATnNmg49Rl3QY5dScreXi18YpIj+5j3yyX2vXr+Nzocyai90Zt5Yftmhh
1kl9aHoUWvFRPZOjRtxGbi0v7Vi85ro9Ugr9kL03NKc7T5q+uqXxk8UnMdRKMvpy+7v77pFITZ5j
pLRTOItZMCNB5pnhATjEe2ZYFUYm/1445TbjStqTR9k27anYWP3HIZg717cZVTtlazdmb/lh2v1Z
cLCyXUYdoXNS9NtiAMGIwAEENyoMSc2kOArIppPMcupl+UEGStBf4MM3iM4yWlXd/GgsmWrplcsw
dPmhRj5mJR16aB1rgN6nSVX767Bc3MCIyaiX3jZFwON675A7PyxOScNpVTrDUMHScBnWqop9thQ0
GJaWxGW8NDuNNWoOEKGSpnS4VcjXMoTmV4N4e4Tj/wV/CZT2mjp8lIvEcwtydIl/EFi5/3aoanGw
khKb46VDBsudEZfZ1cqvOZ5t5q1T4s6UH+B7Yk6YGoc/8rhyhEg79T2lInGQllzuZ44umN6xwXP3
Y0kG4dX0omx9y6TgD/vsNk6yCWYruipJGVwS1y+3pMTmd77mJ7fxo59ax5EJsGjxShEVY8O4iTEF
mPTnzhv1lQxBBJQsjDZ/l6eRiK3X7ewX+yJwtA3qS8pnbY5xHm+6+GcVWmuo0VRoWmBU+N0a380M
EHxlG8onNCewHSjqiYSIahyV0WNpLI3sMVWLeYEvHoOQ/V6ca+5ZKCHtJFDB6GOzc2tgKMtZTQZD
4/vYnGttXFWp1Z+QxtLWgQVPDNu4tbBVAB5yvrG68NX2g2gfAIM58XqITnpAdXEaM8pBXXe2bAxq
jeUid67WZ+d05pCfJ8O16vpfcemsOyPd1Sq1C2nee2V+oKEb0FCL3t1770/5/QNrjpsd+/JPto3F
TOO03REPjOBrXaNikQxvGcv42e8aey1hi3cFewivfoARbL0CN9lbiwSMN+JIAxAcVNcy202jV6VV
w5emQuvCdPBPdZZhVoFYgjuFj5IPkeTGPTPy/xGTIbk+K0entFE0JpVyy5MM3XM4xxqVNGgkVsMH
uhhPVHTYc9sxe0b2AOnuj2SyXrjrJO20h3s8TxHZW6qTsoMPLGVH8a46zUncVRs3qZ1DEboPfZIC
MoePCi+qXnhReYeeopWW4+42UrdsNOxGJDBQy5yeKrt9JpnTnoXaJZc8z5Otjnfv5s75ooacXUxM
O2TSjehVMNVcpkrsPlXD3GETJ7wDOJ/9mia993HLT23V8lAiOXMWTl3ph0jTxkn5IM36d1OIR4mX
/OqV5ofehTMsbjr3uTJYzeziQVhK98GJVnbbWZ341y3ewC5bYqUPt95iAGxtPjTCPb5NGIO7MSU6
Eg8c3xNTO98vcxPqH5v8FiAEfo/JClJG2L//NUuHOvfRJm8qB0KgSo3iOdRH/2TCYN6gAzJ9i4Ph
Qe0Qmm7iut7LUfWPk6scfsMFySS9crGbLN22rYfq2u+OXo7K97YMlMltbSARA9oWoUpEB+rFZw3b
Ov/AIeJZWhIX0zVp3kf0Rvs8jWAeVvcOGafMun/orfH5g2GbDKkmDFvD1DmSDXoVtLq94NZZ7vhi
NElLIo4mGVvsZ53qVVpyQZqR0siMUbbMaos2fFiecR8hz0AX5NczZMTyjPtPuT/j/lOWZ0BOcc5T
af6t5lrw6qXuZxsQxAOucOFrVEGwn/q52klnBFb2jE0IvkhLr8QUkJoFtY0XCXmcctdzGs3HfhlR
o35HxgxYrvRWYdE8VYvp4e/pcEP2jQU9cGFpp9XWt/LwH2QiqDthYf5FjTWTInWrXgtlKjl2eRMg
o3J+5MtIJdbLtLd4nr96pAxPJlIg1Y8mgGSYUu02nDe3MElvuf70rTKo4s9Tgss6mqftHKMmNg9I
9RB3FJ942pRnFVkQPtJoBmiGn+8EE5bG8D4NTcM5VzBm5MH+05Z+1x68tWDLzDx4CU0n3oBmGa2V
X2XjaSqDZ9Mv+OL0Uc8rrvSf+Deonwcn5aRc28Y6beroh+1ZvPd7+03BSnWfDl1xyGIr/MJJ9kEG
tID715yEsR/DcgfjnuDotDBUXP5MD12IQRniWM42db36ixvPb8PUOj87wz7GZtF8dZRu2vjLUM3O
5vPU+R+Gilbof4eyZEanjtxHwYfy4hZtuVX9UnsfIEEkWhv/dB0jgHXc5a+Izw1715+jIywj8xmE
DkpIy5AycVdp6Izf89lK2f4M4ZWNYEiu6L0x83xNHQewntUX35Qm9M6IdY8vmeqWD2GlPFqs/C8S
UrBj2JSOHe3+nZBvgeCpj9ILchFpmQL4edGrOSe40VJWVF+Ng3Sbhp1z/vh+m6p4WgiyCpsa6Qxa
NFUaatQ7VPajQzfrGagCLX5s6p53QpL26qVtUNBeYpg/9OatW/Xwgay8HBvjJlJ4F/IRDo3e3PeI
iv4aE2Wqym6v4iN1nyg/RumR5lAw2gkRpru4qgpdmAzT0Z4SZMsHjXP5kl1KWrPcVLk9bBV/QR3m
KvtVF3i5XwX5o19iIBh7RfuE4lPI18XrcHyiOcFmekIkR9+j6gr4Wpq/OxK8rhW4NDh5LsOWeKBG
6NJmME9i14WQqPIBuuSOdZIn3cb1DejGJncB1/edl+6qyfVPmjr7pw5VKFjwSxvd9IchrRt2J79j
kVH9GiijZdyH7orKobKVrvul8A3VWntNki9foBROTsTOvkwcFedr3XJPdqD3ySWESebzId/zssd6
nhQGiQgW+vWkxwB0FcN5kLtIs31UmOZP93hqDvDOQ94YDy0uxasszca9neTGvImXoKZNtynS+tAx
KG64sjx/2EuPPHHoOAnZBXVskmcxwijrrBg7/N/D8eEWSXNjuLWBeORO9zAtfamMlj659EAY6ZN5
96g7dyXnRW/buimCp4pFkRWr+JdWqQKEgXZGASMJ4BzywX6gRLCUl7ai9p/KerQXexn1RUVh6FyM
zvcmRPhjzUFjAjfatPt42EgmR/I3+IW6ewNXppUkfUrxU0MR5HFqu/YsQ9ol92N1rbvP8lD9IOcq
T1nGtmX6aywk9jP/Fu9hbJMGBzA7Ockvo1uDdqWSc4wbX32R0GDBOGPVMWEX8usOaKS8mFhSJXaJ
FecSChwAJS6Q1tV9FmXYvxrzZ97OFHD01H+um/Ddayf1K8kNf2MNNipmU1e8Z/Hnog+0r32j8U5t
ICdhOql9JcmB2GJaveZjOV+0yGjXMts3CuokcOWuedo9ji5qDMPqhpYjV8sHM3DcE0doZaUt3BZo
lL+a4rN4b0rvfbCYMjoRHohpPUPGLGdjn6WtSmm6A/ENd+y7YjZbVkL/byWeEDef8/cyCBANGVKq
b0lvHUdUUtbFDFBi5qxy6kerfogSeMZBbzmvdlo0q0T34p9IBqwcszD/iWPtyRmU6muuedq6wuYK
QpWj7h0PbXzHauDjO0F3YuVTjkFqtn/eJeD1Tn0dKMf/9zi2S8VuQGYKt26tfkYFGXbfj1FAna2f
Lo2wLMcH9vsGO/6gsQzEq1AqBvN1uhW9btemdS8dlscf8EzWb/aTlviXcplxP9De8FBLR8qKs/NS
b/lr+WX4Gd7iLtQD6580xFCVCvd3C23idW911UtbRPZODa3mDFk2v+SVku00clufZt+1VqpJhmmZ
7oB93lJxyneqDenjJ67qLzZ+FMXsWUc79ycIfTRTBC5XKYWAK7u7GlntBV+8VMnuF23oPgWtA/h+
iZep6e8yz3TXTgDKwwLKd9uU35uy3ZdmlYTRg8gO3JsfeilCP8juX3r7Qv3nFxe2cRTq3U7m+dvc
Nb2Tk0JjOchturSHaUSDQm79LHZ/jQrQzTklJYel2JifB8xIckjbxAYr9E+ANuxdMQyfnGFGvGG5
mGPCJl9uVdP9Fbx3S2xQjK962eoYefw7rbUjWPpmgNliza7khA4IvqXe3J7HpLUfKyWFAj5a2V+R
wyFBrcyr5+g/gOFqj66pIAHpQjqzISfagFkJDgNHtyD5P5Sd13LcWrKmX6Wjrwcx8ObEnLkoX2TR
S6S2bhByG957PP18SHCrtNV9OmJuIKxcCahIogCszN/Y7qEeS/1BYrKx5uDetVmTW1XJ96YeFf3e
tp8kq/2ZihIxxGFz/nw9WiZby6G9WNnPRVdTIP0L9pW0eKjkSXtZ4WYyXDIybJ3bAvEbeFogQJeN
rDbXhaef5jTS+vggsWtKXtIZ21zHSEPD94LJs5fEChFsWsSThySYDy7STQvzRldhGrp5ke2HxK+R
lU/i/dWtGuyI99DP801e5sotukIQcmIc+06mFpjQLLn9/shwcBoEwx36ZVlthgW+LZtfxr/sypRT
6MXNuMg+jcB2vGHYFaYff118JHoFaIrlgqfE+qCClZo0ZwyR8+Oo6doHs++/S4bjwAhCLP5TDiJl
n5eFTuUz7+4dTVO2ms6rvmIpANOcNN/CcSsvkNvrNztZHJ5gaBmDdhNn/CZk+K9ZETSCT0ilvmdF
i5SsZNGXqy5gjuVcEvYHS7vBbSREUJ9TX7Oq7jGFxnZOoiF+VgBYYXWghV/dHACOTXedd9RovkFB
pN33SWt9qT+qQRJ9NYwEeWDdcG/MeVdHrPah30KLc+IOvt7CvJNNpLQQs1PF219j1Nhg6C3ZEkOi
F1yiJMZ96u/9InGOY+F//B+1zfNeBertwz+86prLHkKuwd2qkB5VaMZITrygirohqG8NZNMRd0qN
AZgQ9enw4Cz1aWDm1KdNqVJLIJQydlSCY8do0tlhQIvGvVSsk6V4vR7g6BqU2ljXgVFXuX5BRPCo
9J160mp9AlK7lMsRiKJG3oE6QyupRqOxtuwT7DLeb8bpEw+i+DyjLrkPVAQKvSrBK6zN03v0YMf7
sfGoURj9MRyQvxfNEJEEucauWiWt5b/nSYokX/MkJskSm1gkUP1bwGLXnOv5r+eKB2wMy6zVaSai
XyTEMOGQzYkW79ocirYMZWIlj1W6qt5FX6+pZuVnm9EKskM3sdyF9hXbty5GHBtfsdq9DUT4VmKy
JxsVv6zmILtGpPH1u6YHel7UG5nSvDDtFkm1H7ymVIdw6ZzLJpFOuewiQsfh06LpBuLzAw+NCs9X
En/JqRufnOvhsieHyN7P49ZDWAS8/zdONn4rRh4drAK5fuVSRhTLuVnwB3KJS2iddVbU7XLhw6Bw
bjKIT+t1v87zxWqowuNX4xhtc9v3FAB+3R1t46mMvPyooxl0KzlGmBX6RXa10M5ugjGaedmYnNrj
txJmzabu9fAyRC3qOj/3XN6DFah059/isRxxzbseG3tct9WwlBJ/nuWapwTUHJFj+ZtYRT4jBbKI
V6hp00WHWHG8g94oz8VPQYtftC7QiyKdheC47eUJGfKN2P3O0OkwiLql9r1yc4SgkwjwstPwyxgA
vO4l6GJHsX9Xb4e6Xm4bBZpBG/T5SRqVqBVax9DAm0SGQzGldxQiv1pz1n8ISj/+wJpQpmSjVNqb
N8zmnYzkXJGvfFBdzdh3fay82VWxjUGaf4Y1HR/GycK/EzwmRhT6EbKptYmWRWcYz2B6Y1aj3LTU
e4n1y5JUAQmxwxF52EeyGp2X1WjGajRBsBeX8mWxW3ZaB3iWbDlu+nlqjyc4lgTWWR8180E2/AD2
pux7LpQl5miV+TC3gfXg+ebe9Co0CH7mpshs3LbmeHsNyZ6RUgJz+g7L5yUXiEyJcZbV72DhAZEE
8aVv0YGbdmjyjHeyaePAuuSl1rMi1qONyMHTpe5PBsBkKgLY0vWZlu1ie5zOMoxN723ssuAxcuLm
VSluwsWdrnazDuSdU0WfbTei1pihzTwlNHN7owfT7nW8qZmtw/OWzVTHfw5RatzISOLl5G2T3GUV
txyEGqBzT8Vh31hWi5+YDnsl1ApkzZbD5QB6xuMh0pFdlCPctqdpmYQWS/+0D6tznaMPtsHvGbP0
ZbOODfjklgKDHEhlnu5kZt1N5rDgDbsyD1YVfk8wlmSRssQikg5mmes8tdCWAASwVF9F7TXQrWrX
xIinXWNXtwPRh5WUakmZ7YxrzB2fQ6pnN7ELC1UkvcElfgSnkr4ExRxeMkwMkXJEn/tnPHWQ2fo3
cVS2wkvYJvflGKCq5kDW7Vx9L2KwV4HYRjqrMjY9X8NNjeeeAgI+OF4z5Wifl/Ad5AGXWpDKWlo4
mR64Sb3dmjnfG44EYysaPbAN6Fik5leJiU5PLyI/tQ+215z0i11X+i4uJ/MGG4FvReCVX0KrXHfi
v3Z+Ti07eIFVXySiW/lny/lc+sNduyAU07puH5eRoBnzv41+zmXQM7c+v6fzClQw8vFPBXV8fEgX
Za8iRo12is1PgmWIXBuPzfwkaouxjuQi0JquXhjkfgpY/6e44l9hyZFsSaDcL9njMFA//dcTSGYz
gk9wivzPOpl5czWhILpmmZ7UvsSFQ5umW9kzjYDZNQe3iVTZSrjJE/NUDAp0FdJ1DqZSkuK2it3e
+wl/OVCSrpvr2SUGwQ4x0uzT5Lf1TYQa6E6aaW2kAzKskNDu8Gh80dXyTuLhmClghJKQS4Sem2k4
l8ZHCJ/Vf39f2yN9/CWeBH29M+aqvUEoWfn0XYJGyCemyX1EGT6GuMiLLe/SWFlYrEMWUMtboX+U
cD5BCUmgP68/r3zQ9QeT3fXXcv1B1l+NhnD/1jH4gSSpR5lpr1VNvsmGaGg382DWFyNuXO1geNVH
ZarVoxtGzSUtWZ3YKOfznn9ABcV6wR0ZrXPDczagZ6wzLt3my1RDUM8du9zKbBtBcOjKPQV926u3
CFIhAH6ZEBi/aJZvbn2/sba1oaIa/HPiOkzzYG42OKvMJyfQbgL8jO1tmU/B7X/adRHNB808xMUG
nP98M3d7CdlLXPbkFLJX6QifotGJNNCMJvc7/6WJDiDolIt0GqUDGRm9fUZL/LNpDiyxZKI3XGQn
g9LYr8EiiR/NssXQFjRutUOhd5PHuzzDp2lGCsPchAg3P8Tz+JUfPTg3Y5o+VMvG4qv0oKk1egrW
Yjm/DJ3WAqtd4GOyTwDz0ahw6AFPsYErsOl/++1g2go2mBz0HhMA/BuZldNUo7eVTyAhSjZn9CzU
i+Hp4a1R2IuNhfbYj4Xmb1zf3HWKH963MkzzOd2WSZkei8xXH01EEB+RkLLAMrLy65fj5OA0d/17
5HTeQ3JsWbZfUmcobyRNNi71jz08Em13jdFPXT8FKJmFM+W9jk2NVq9n5Md46drU6Cak5WeJYrjy
M2rYevE5UdH1lWhXRkvurPfKE1bm9aYpEHhpxkH/XPb1XesEYBkKhPtxk81+9BEoBFCo/mve6eUu
jl3lIbJ7D6+7rr4Ja9W5OHoN7gLngRc5k9nwRpn2adVEIGZBUodLyyTBpuZgKm76geVNuljDWN/b
Yt7m3Wx9GRTeFLwsHh+aRXQ3ivuv7chCsbZ1FFFNGxSfEZVPadEhfhShcLU0BHFdQdptyZDhzwwZ
yUFDYqi7Jo8eG0xR1ltDqfivZjtnT3z9hqcoCddbg97ijVBHqnWQhfJY2q9mVuVPEfDQ37JQrrJw
P8J9IYtT3saWe3mYBc9akjdotTCSkLHc1mmePHe9X/8Sz3oUsJoBs4FhMRWcpsAedoPdjXfoC493
XoaGax7ZFDxRnNzjMjSGGOw5T11gFOv65LoA+WVBEmcWrkmyGFl3s2Qxa6GtvfFwjt9McN8fa5e6
nQqBbi8yombSU0HmWbvojJp1lyCSEM5HHFTHfW5o1mlYtLrj8Ys2jsZb5M7Gjd1rBQAo/ORCm2eI
m7QlDUTNeYpMAD6Ln1ybWKAEBuWDYYOvMKgTPSX6ouTjUgLUssB/UvmRV93TFIUif/6O6MJ7Zuyl
75koCwFfNak6CuYEhwq3Vb83806n3HC38h5WioP2OthNfoeXGswIYUKs/AftNfSjHBcUHPIQ3bsT
TIFqfo4Lp3pwWUv4m9KteE7wvnVcIQpKF1jgrZa63apVG8fKEblPUBienV6EvQQeH3cqihfPkZlq
58we5gOMsuyNYs3FLi3WnOLUhaoBdcGieMsgFF8gdKjPXAjFpS+ct0AI8ZixWFvkEZqjzNqWOj9/
l13ZULCtQFAlzrZvEloXiVq9UaaBCVkrl9gEcLFJhjnf4toz7z0lKe57r3O2g9ovwhr0enMKOY+w
HcN7zTCjrbz7Je38PqHT7bgfeHfemrUZYQq76MkWFer7ua+90KkpN8hQO9/bgaJ/kbZfFRh02z7K
6EAGoXkutLk4Rrzr7WBlzjstH4ZbUx3LndxezKR60gPDeZF4y/qGog8N559xMJZ3KIvV31wzzd/K
olfyc+vQpHLUNr8DLI1w2iLnRyUuvxtrcGDSNuinjYVwzD1AEf9W4fVWcFy/w72WycCFdb4QYa5I
r2jwyhsUJTIUrvbDwq1SG1qyRu6VGKHm8WksU/vUGA28YKTn0JCh1/NS+yXyXsOo3Tuubd+VBq1R
pYX8ixHj0eqK7g07i/5Yo4G0XDvNq2MAaS3m/BHcwbDpp7TYwW03garb2ptWfWtmFa06r7FOWTBO
dPEYGmgqUTB2n4pFRKr2+2qjjRFg8OXoJkKYyIIK807ajSChQFHpTmuVVbXy9/FK+uX2/T7+JV83
1O6kZ4OxHdtyQhAyBosBJH3X62jPOV0RHBKntg8ThpuvRqzRhuBJfJZZagwJyu25dSezTmyejD4p
n7PBsRHaPkkSpCvnUauqBxkZdjSBqQ7p+i3nz/qaGmuK9m4OL6KznA7bBi97Ub8BUO1f+mVj5shb
6uhUHWXY1+4MMrv4LCM5xG2iN8dUA1zUyAfC1B9jZBZ3UeEZJ9y/6IIufbjKKKBPJGG1lX6dxKQP
N3g2kAU04q9xRQm1w1ICXW0ZJVdm8wTg7ZIroTz1wdxWE4t/fudbkPMfq3ycMGYFz4DHcLwO7QhP
KDoHI4j83L+3yuZVWhB0KP17VylfpV3hhp4nc9KtsJZMh0xBH/2b45azSKZfQFy16I8dIjU7yuuj
vDT6Cor1jh3GF3nNDP0wOHr5OO5klrfS9HE23gYdS+FFSFk2JbLWd742HK8FPxs9Pgmt9T68IDys
zPujX3so2CRFekr14s1fmGlpaA6nvh1jUJDw1qwQCHkTajWVT4YQZPdmE/UfcjPqHy0sJaroD15+
/B/u8CMBuvE9U3BbCmerfMEOzzhE4NhvWQCh9BZYi3NF2rz6dvnNi6d55wZ2s0UWvAC+intrrGv2
0RHRGfDjfxvLfLrMd6nOV7iCLvIX/XWu+2IjhLwq7JpnPFS4+5TTnYRqpUBeMdZfhMAnm2DpvFKG
RBd24fmtm//Pg8qQZuMobFw1fPCKmY+Txc4+bjr37Iregd657e6dodsD4j44scfqrmgrgCuT8tGC
Qy31X9u1zTOqOtOumXhnwYwhml/rEHRgSmFoJ/InIk+3Cu/1044eLW7LtmEdYdK/2Gbh3EWLQJfs
wZty7tqKm39YttP+twlJGeiz4N/k7GSUZ7jUpSMiIelk2vsQeba9ECjEX9gzDwiONCB84FtopXZq
aBfeaBimTZsrRGzM/bMXlNGNgL5mmZVdgZJRBgDcP/5tdj3DMiPHyakGJ1b3JravvO07PKRUBSy/
U/WZfjH6byMPd0TkqXzyZsHLvCG7S6G01QqkAFlkNIA2tU0TQA/P+knfrReTjEfP0HcFAG71eJ1f
L6Yh6e9XwYts9OCeaAh5BH2r3Mazph66xAyeVbxH4eIazR+D4T7HohrN7y8pLPVP3+n/UJEm/pSG
OfzuOgqeUuzzjuPgDKfR0r/NY/fSCpKqsRvMRRiu30Mr1q3bTh9eolLZzq2+6giseNCR39eGvyX3
VllnuUoc3eNcuy641liaYNnC206NwLgB+DJoPgzjqL51O+6fxhvNOh3PjLwDUuIZb5jgqofIaIyD
zNYuNltmaAEbsTow2maJpkLnRSjHmdgNLHbTpjaFt3aLc6z89SXW13G8MWxg8jI0VOc9RYaykbMc
gRIPJ21WE/VYh/bn2RuLd9QrP4lG/SvZVkk27qoUISs0qtvgKCRw2VxnrjHZG4QiLrtah0ECYsfQ
mCLtRh+ccxzCxXJc44euqJeksoPveQIEBgYnSLPka58q+me7ytEY6PPkjzqACj+3oMa0BqgRjLH4
NfCR8hspbH8YSt3b2l0KVVPndSNNWVHNIbfFrBzvNc/K7mmA0X6tA/NL2rvHNFvQfBDxo65Wv/Qe
7+V61tjPAJfGQ8UHvi0m7vF2TUtYLM9apUvOij6eRI9MQrLJFvegqynamruYCUneYBrZuU+Tk2ia
SahSptdwcHuoM13/MkGV7RJsp73F2hHCU7L3Qx+UwDKEUR4/pGF/49NGQHgL1DStZIXaaWb3L+j5
1WdfW5rKy5lKqiCsE43F5QPIq/YT6HqFvAaVo1ebGAzewXTzP66wV9n7JS/humoR35hfqZgYywrP
Cx1ApEr4JEu6pEcuD74al8OyIpSYjnCl7s7hk4S4UJEYzHj0yeSEoPoFgu0rkqr5h8jJZ8pO8Ob7
iOeVq+NmO/HOInyoHGeWLRiJ6mx4avYhAv96HGcj2ynqoBz0yi62hRJ4BbyvSLsgsXvw5yC4WWN+
Wr/k/WA8OJvSMAuEfzILCw2bduDyDmcb2p95VQygG435cbCsHxKmW+Zxl3b0s5EX4Ye+qo6/2RBb
kQbTJpjh8C59a9kgh9Pfj2GCLa71HpJ4Vgb6oauNdMsfvweitljUONSMLiIDtrpruWqNwwxltq2o
hAVWxF3czvNNh7gD/XOY9WVR33WzEzxyFwwf62VjFpG3NS3ABTIhMZmNwNarC7pjyZdT2IHKDcIA
x//bOZJC/ToWnnaWA2XS0IePSPIZJ62HiVO4OPhJX2bdZBayGIuEhmwSu3EAljjna0j2rr0fGQ6W
/mftP0MZzk/rCk8Lk/mYB6O7WRHm2jhFj7m5szEaa/ZoxCAAuWT3TnN8t+w0WMCAu86tl6EJ7Jco
/NQ2/vAskTQfRtAVzXCSuaCc8huldCmEByAs1zUU2Of5cIV85NHE5X8dC9TjF3BI2+SvNJ2C4zVF
H7FbxvomPYshHjqQFlD0F8Rs0asJigBLvlC9yFzuO+NuKufmKLORi2p9FE7I7QIc/6BYanU/Rdp6
aD1p9SZrFiz0GJhbdCRymjeLJ4tNTeOcucmPEF2MZk8pB0B+rNytv0OMM/fpjLZpXWg2/WeAOimY
x8cyKOv7GNb6Fc4jcZWfBA4auR6qIL/kUgn5JddfzHGvuVM5/gnEG/gxElNGcQ8Xezwqk1LwekhJ
V/Ozb00wVo+1GXfP4CgfJBzV8XuW4B70ufw1y9AfJBzSpfARvduFVWMg6zN6N7qPBymvtwb4ibLZ
UvEuPweNeckSjPvaftgZuhJ/Cwt35ssRhR+ypHP3eBEW23pCXRI12/bZRrXxHHZes1hNNM+yGXm4
8tbRq0c4I3itxi7ESJSvH+MFzd7Ztrn22+yYhXhszvNJmm7SP5MeXAdwdUS/6xqeTT/AH7l/k6Rr
vIicdK9hXrW7TvRYbf/V1KwaH0JcWbg7H1TFFgUkDBAHPBbWPS2a7nGIfU4t5HKvcZnUWYfc+lzm
obk4MEhMNrELZ7Rz9D9Z23YPuQNSsbRhdVFnehvVfr6lPJNs8eAo36oRXVBbiTDbsJviDYacu3FS
M7vIbDCbB0+b4qcuRZPT2qWFn+ylRDMP4XcrrPyz8D+EUzLDvjxYjmdt1yvSDRT7Dt7GeoCkpCPO
ywqyxZgdYyaV275zJ3uRUrh3Q6Ch3xTP7t207FF4cH+djc1X6k3BFpN68xNKJDvxu/F5V90F9ehe
Rq3SH1yfyr3QzUcFY8BaSz4OLm4YftNahwCI9tbuW+cMjs7cBkrjH/2ABySPhfYyYKUsz1Z5ZkbR
/BEluvxORsbiv6yN8Arl+Wos7sx8ApmTjYvhFfAscTUZEsrvtRUe+7wzntplY7tejkG2ap+DmSfo
tsnMSwPc924desqZNqD/KLlWwcPDt4aDHF4A7XyayzC4tbTx63t6tPhZU7bcal3L8oCa1LTXamSj
/Wk5e6r46lY+gRxtV/3bZOgYUCwtyowC2dZpy2B/7U5KT/I6vKa4TkLhU2aA2tAJkH6nqzXabpor
fSmy9Ub1FqbDE+8IVKTr6QYT7fLPWWu/tOWIBlJl+sjyJyYiYOWCVcCPM7KrjPYrhJI8N8pnKL7V
tuwcUFJecdHmocZpkDKvzUuVdZwn5/eO9jQU0S4JuAnKd+q6gbvygWVidSMh+aY6Ab9Nw/8uERo8
iBgGNaZ++uwVGwnWjrIbPB8xLGOEdZXPvnfq0/rOWHQQkXOt+s26u04bmFL2XA+ogizpMMjp0sUo
ZgelEz4Yc1hvFKXUjwYCjg8DOn3mZp5QtIoNBfe4JbgmLnsG3d8bRc+ffkmW3cZC6HFO2rtrruMq
1qlxnY8CaRIIU5wF7nag57zNBfKEwFd8K9OyWWFNgnC6HvMLLOqavgblnJKeNch384N9wUH4uy3r
+IiqLwq+43d1WeXHaFwi0kSt4X7EPkQm1rzkrzy3mqOToY7fh5/ywC0Xy51G4/xOiYzvJpDGo0zG
oi0su1Okp5e2VTfX3N+Od0Isr6wyxy3s54mnODxr6OxdGqdXHnAwkXvUlZ/WhdW4KS2/PF0nGt4u
jiW4hY3EOsebH6rkTq71AjYJdl7Ts0+H1roxaoWh1j3XuDcXRzvMtcs///G//+//+Tb+V/CjeCxS
Hvj5P/IueywQr2/++5+29c9/lGv4/P2//2npnstyxrF0HTUt1zR1lflvX55RyCFb+1+AosciCvL0
Bmx3treiBAqdy5d8qY1KBV0q5wYMXcrV+suI00ujp+MHnaf3Gdcwd4/N+vxFNrQr3T0lCu0c5/X0
wbNq5HUWSqumpSj8l9O95oMPr4cRaVwzVr+gfvo8jp1+0pPZhs82QGu4QT/PvEHQ7rZ0qOthX764
CuATvsGa3j/YuaroWP3lwQV1yAMtbdpIuOOuFbpg9LELqGCAa3nUg5VYhlGK3JKKU4RTWPGWUkSM
YwWbZEIfHVhZegTukKyxaIrubIXrXzKKarbvR5yPrweBIM1OcqI0xXn+P/81XP3vfw1DVT2k2anW
WK5laPw9/v7XSBODsgu4i5s0AeczWUH9mLp1TcNQa3a47ZZ7ickG/wjtrmziNYSOHKytDvi1bjbx
jo4r+i5pNTzAp+nXDYYcOVjRgucuwGrEXdJwAKXcaccpGppo3zbVd3R7d+8yH6XbuPdKOwbbUKW6
jCgW9MbrmEYDHaw5aB7qZU8m9Ir6gMTc3AGI0LV460lwPbq0Wh3FgGNqGT5UZBaM6xIzRzFjLt4X
nErLsz7VjPcFJ3KBMaij+kZS5aDJbFh0hp1xI49AOBXN+XrKNcYp09qzH2Ukp+yKMT7IED2/+AHF
onXNKueVU4KVNtb/Rk7p6YqPxhuLXp0v0Ok//6kN1fjtb615jsNXjjKxYYEcV3/75imKa2A2loen
qFS1mzF1qds3uEPoKRrAOBi4uzacwPP4BeU6GU9dasONedGn2LrvzBLDvAb/3C2SVvV+HXuR0lw8
hN2cqPsrp274K4wxerlGXjr3IejvU61lA5X0xPsweclnbPLmb8acfcBEyfs4IVJ2MJSuP89VYD9x
r+ce5nbqt6Bt4QaEzR9+SKdwpiJ5i5WOj/BDg3HnPMzfkJtrhyn6Zvu2t83qLr/X/RGnca53KDZW
DaUQkp/J/5YEjb3xrEF5nJM8RZQeaQ/TS1+QRg1uDMhwD7JRa8oNYZ40iJPOLhxa6FsSk9lRj7pD
1xnBtu77drE95LiwoBqBr93dGsvHhXnZ6/o5GMZ+lwxJxNM/RePa11vqUFz68NNRw5GNTk2hsVnW
ymh2hvHOtsbbq+C1hXQe/srcvdeTjC5t5oaXiP31JFaBBgYQhHg9cVpV1ZkaWIabYKxRHMTpgNu7
Rhsp1sr7LMWXaEj0EtuTqrwvl1gLG53HnGv/CNsoPq3ZMmO28ZvvdMBC5NjlCDlMhjByH5QBIJ+E
1pPIrlY4Z61vDYgqBieWmJzF043Xwo6OVh/Ht/0MYGH8udHtAkkDFOXBEtNG/21ChmHQwqKpgBXL
UI645pm2YpwzdGt/i1+HHUpnjoeb2b87fLAnWGMZAEg5wOn0eReGSNZeaV5q7excJcxuA+RoaZQL
QWyhjS0T/jJxDa2kMusuc1lCqp+VIhu/dFFlbZqmHB80MzXv6srttzIxZ/M94vT5R8eaq3Pcpgl6
cmX2BeFMmccgvttopXFSER25pwjZ3jujwwbw+94Elb+1lqELIMJEhJ6Wtgpw4mAFIMt3coxa5Q8G
Xtln03V1bSPpVsSKHJTTcjoJrHN+Vdtn024f1yQ5B14E+QE2p7uR7B7+9omFMdV/KrrxS9mfHB3j
vbLTLw01ZpT8XfMpMRAQ0qJ1EFO1vzO69CxT3ZJk93z5aPRluJ8xlJjJ+ovWImxkGcqEuSg646WR
UtomT2I61Q9c7Id8PZ+ctNQCXtMWyM7yv0vuEINUC9qn2pgtkMjGfFcGCE/ZQEAmqpahoqPm0EG1
w292xsI2royH3leNB9mrMnPe2Lo7HSNk6WygIEx7anFoJse8rDFHidtLygu8TK6xoaFBAekW2JD8
BzLVWKMOiRj3Bxn+8r+kFEfGpL4Zl/9Y4tk8wBvtF182D8DOEi+LiXpgH35fY8A77/7zI0J3vd8e
Ebrquh5+bY7lsWtay+vCLy9n3O91hyKWccT4Y0F8pbaWHsbG7MpP/jkeq+EGGS7/0VQQI22HKvtm
quqxwtroU23yKKmK+dcMSj3jpzLDxCyvNY/7AQ30qh/RYHcbuMALK28O224rsyI6LbNzB1PYylXj
l2TPQdGXr9ajOyvtoYmGiCeRCwU8mcrlHuuiH1ON+lO8bEYDQFSMV/dJYmFUv0ZDrd+Orv01gc55
g6Sx/rRuVOWIA3t8LyNJlz05j5a0TJCB4I79yFtueastWu+GF3b1Zo7Riq4UbXkmovreTCrBdXcZ
BykMmn87g0qjN+u/Jiz5cuZ5Ob0cJEPZk5gMO949974fYFnz839AKYPn7C//2f90LksfnmghqMfr
+dZPtxzw64e//hxFmDen1tBurx9rPeSaIp8rzeKzngHxiz3bv2OZZGxGzcn+cPGi28K2GW5BJDqv
kweSnBd71GWm8aAt1BRRWfpFe2lVXeIOh0LwssS7bpD1M7aT5Vas+SGyyMT1FKOHOsXhtxmrb/Df
7AJn28Hvf7R74xuqFv550ktc3yDB1Bhl6erWURYXuNlMqUdl7QbZv75o3U/URMrTFKvjAcUqhLv6
H0mnOGvYHZJ8Z1e2f8y0weg3c5bg5BuOineJhqo49Av5Q4bxEpO9NdMuS//SavQLO7s2b+XJ0jgV
4vKhdlyfM8I3tjodGHmk6z/8SR3fZ5YHjeREltFs685Cso/3rqPROvitGnH6ZrvOsZsK84vtOe4W
28PgDivd4LGKqQqXuJB+8WGZDqjfvLTWiCUCVnl7ifMtDbqh/mJhgrUPq9w6p4aZfEiUDL/EOdjP
Ne0hlsELMT3BKk8NugaMBlJpa9Dlm3Xbo3kjMZzVzfvW8Fk6TZHqbbgVNrAzCcp0FXtgTDxg+Rtz
/WeMuuRY1op/6xpNfJNUBbWJXq3p9OX1AYhp8sQNv9yB+2g+Fl1mYA+hJ5/trHoFs4TZx5jusPkb
b8cQf9ROUbR7O9fpl48Fr3Keqt+vsYwl6SYa+nPM3f+27ar3iXrZM3NM5CE3cvVJngTlODpJ34II
15GqC4P7OL6IQ22AkrjqW+G9HsN1AzOrHGQIjBGKUl1Ex5n79b0414Y8qc9+HPTKy1qY1zyzBdLT
PApYckyUepfEeXNrcMiHJS7IJYnHTfH4n2/1mustS7tfFuKUwTRbdQD1aRaLAcv+bemnDkXKIr3X
D2NHo9gH7nfW2iagIwSiyKZp/QUhq13Tx+kP24p/JGbbfYzNEFZ2lSHIV6TanQtafqe40/BpTvN7
nojf55nXEfQE291EO+cNX45oj7pqdpKh6bCOCmluUPdk1gjNXY7z30upDdqzCaJewmFjVhdzsE1k
7PirlmM2n5vpc6B19kfNHfvHLjIQ61bLN4xX/bMxIBMRLxXfUClxW0rV5CSzZR+96cpLh2Dci7gg
aspDOw7hs0TaqkS1eOTKRkAuL2ijrJPqWGWnMADj7elpApj0r81Yjm8VX+yjm6BqEJRuvE4aaLfx
3fk5lmk5DNcRhGuNwNlXVmFtTM2b73OvMbeNGxYfhynLttlsua/UFHS0k9MZExJwISWWO5+Vdvim
AiT8WmTqS4eZ6nduHLeh6kd/gl476OoYo4fgAIbjvSzexADyRjV7bdW03uDXMby5SNBBSe3g5BfK
M4JWZwljqRACXlZeVau59H0/FEfLnlE58DPtvMTyuacQqiMAtbGSImG1c1RKzf+Gfjn113SOnyCW
eacYBeeT6lIqcitDRdeiQxpcQw48+5dUd8zija2Z4NyXfNgJv+U7IXR5ObUOmeikh+37qf+WipqR
9SHo3G/RXKuXMOumvQrA7aOSG38WXmX/sIZXHC/y70VHxS5O1fQFylS/Kefo4xgaVL8c3TvzKph8
KCxUGaPZAG5mpumHHi+aexDjD6qJCRd2oeGpUYLysQROt9VB3h2bsYMUoQyXpXR1KyNHCydrU5b9
xc5a40hv8480VdRXwKlfLJy5f9hYfbl1aH7L64KFdt1FL2ZcuYdOzZybsMANzLKBJuXLQdhefXGW
g4AWbspxeD9oCHp7l7boCQtIIUEWExn4/G4dwao7e+GM1+oCfPh7hp5gbBUp1eNkKBovp/3dCr77
OVyxeWFbwlQB56si7A3+vNSV/r6ItPLJpBmlHTulz+ADVQ7fDdV+8JGOve2d7CKh1OhrWhBpM+3B
iHjbqFNsqhxsJDl3uELTLEUkc0gbZzModXCjdzCoIXw/yQJ3cIsb1QponiwhRYEgHnLzuS5+zQAd
t8alJXw9SJs8c18HnbGTmNr+P8rOa7ltZUvDT4Qq5HBLglmiSMqSJd+gHBEbOT/9fGj6WN57pk7V
3HShE0hRJLp7rT9kfjoaSLg33aNqBtaTvhTyqtJbm99eY6yJU2n7UYMhIZ8EcRtyiB4dHKDLOnp2
9ai6GjHqmMuzQhaZnWm+5xFhlRNCtyqvAeI1HyPkPURRWJtewGbztE8u2nXHarSxvJHVthVP/dg8
NXxFu7UXbbrKSj/JPtNOXzq0Zc6y5tRI5+MEdmgDrbp0SRls1LDS/HxoUcZFZ4iFgkj74V5v83dr
Tt3LZCoJuB5zPiW99X7v+5grezOMAm4f82UbAK3pCX2flQqJZ5rYEw8FbzmBZ3xr07jatZi4HefZ
WFx4yE3nWJV+nivrVX5BUVJfq38mCUOtbkEG+h5NsKdKF+Jslwrq3IF5k4Vwk8KflZztudXVZ63L
0tfI5UiGBcFzM1bRK9jrbkpfRaSoz4PWrjkgpq95OLXXGfM7OUEFJ/Bks05A4ENgGBEtvO5LJAVn
RI5ktSTWfKrL9IesjcuIwSoEKiRVeEos8mZ4KW9bF5TpiGr8lahjssZQ0fluJQf57BpzVNeN2upv
+awrOznU7uzoPrQoSve7N++7Fga9GTjPzSJVCGs/ghrvdjvJ0sqBHgHC17q76Lzs/agKtJP+HrzM
RV/qMeOsfqp7DuyCvMm7YQTpmkcwnm9xWT9zZr7IdkUbh03t5tCxweq+Y9yKXmqyUYsCSU7UptbV
FNVfx0LZY8yt/6qwBcQNwvrapJWyysfKuY1ePW2tMdFPzgIU60b8/+Iw28eBle3lcct0g94nWyP2
8jAGwWjwx3r63ZuRi/ZzUgKwyvXUn3J8G2HXGi9jLtK9MvZ/V72lWquu/lJY7e/ej6qcW+Ir81yU
LI5D5LLrEWRM7AiGIMYU73Ff7cJqmH6AT/85BZnzKfAiexsXBYmDugbb0pHhFIglfEuGn3KkniEr
ORfkC3KUiXZew+6/NsvqSNAOS/EubtflUpVtIXjc+9V/bytJi88hR1Z2GTb+6yBwVfRiw928XLqW
Xa2HfMRavhkjEqhZ/CivZCGA7WycqdV9dVhkIHQULdS8eBsqTBLxCu03bakVbw5Yk1VSkQIWoo5f
DQON4WVYiC7aMWt6d91P6Tsnl1Z5HqpS21poy3N8scYvbUy2QQETdNZLtUDxhw4p9K2Cg0SrTvnd
AQWgWkmxb9nxMUN2eBYxndkU14gA/A0C6YHNmXuWtQCu0T4I+2Qtq7JQmvaVrePrxGN+VUfil5RE
5gFpniW3UBaDGwEq7+LDR3sTp5fCAUGhKqayUVRH/4RSVbHKVJuwoz9pRfDTsgKxinvT/aQq/bgx
4q0pCvvi9Z6JFFKkvOHHc9O6wfnljT8qrNV+2LabrWo+qxdldHA4c4kBF4Y1HnRs7KAbdkdL5OIx
DiOXPamY3+DGPdzR9kMJuqxIP+NQVa212D4aUYmIRFHm3+e+2LcTqBxWsMfSHEC5mOlwmcos+NJr
mroKsNN9KXBA9if2IxcxwnDQW/1zg57PRRZ1X+EJkVX1+qNNXs0YKswCOPNH+2h12iYHrupXf+bL
XjM+4TAzPGFynXgr2BPewiNfsdvX15pSokjkedk3oQ7GCS3Q+RbE0MIVk4ibYc832aSOKH9bethv
ZVV2VLG+6vDyu2jLsDpp7L1lEjRpjKhHLpjnkOiAHJaJelE5n528ALhlAmTtW/QpsvL+WzzGlq8Y
rnOKxqq8DCZqsgMUrm/qYD+Oga0e66yptmYS4FEjtUXvl/Dbkn09IZX1L1MWac/yoVh675YypncZ
UiML032o5KcOGchNDhTvUYkqZz1laDHMabmkiv7UQZ8CG3LA/FdAPFbCI0fRFXbyGW1l7Ekz75Z7
k/rcYO/A2pd8Ri0zfHR6LIxk1Uk18rVN1mzyKU8/4ytOEh46L+5YDNYN4wuGmf2T7HQscuSjwu4m
ia45DK+VihHqS96oIzxgpbikbM5206jj35pr2RExDnWf9SXOF4ltbTR1am9ijlTcGcX4uVdBqqpT
U35XzHyfjA4B6SwjRVQOi9SieNInrfxqi2xcjVFsvsSNUvhD0TuX2fJgDgyD+jDPqPAOoRsd+M91
j0nBJh4qvH1NIttZj4Z3qLqqQR49ah5CoZIsWa4+Cidwqi2ajdWq8Xrc5TB4a8nuJLnfc95Sdz37
3Xu97NQCCOMySDZWWZH79dLIiaF9aOrsU6iWfDaB6tzUyLNvPeJmsRg4yJDuv82O0Z9SK/0la7Jo
m9qCpQXwUY5P8rg9B0Z2H68ohXMbMFaFZjfGO0jbaFG45Xhskmry1Uotjrlq9m9Ws08XTlhj6cXB
G9t800vmWBF/RYIyvzqJKNbtaE3bAD+mFWeH4l0b2e91NszAEdblW4xz1dI8I4SPXyw6Zfeq2v4K
+6C/9LNi8FSqfxDjKt/tTpDdbJL+ELZN8d5bG0DZ6ltu1MhXw0LyZXMdtGJl9o5G3l6drkU6vKWd
inv46A4PLgLZmznqtb3gKP4WBHjhkIR/4eeFYWdKDNiuZuttcFzh6w4SvAgs2G8Tog1uWLxVvVqc
XIhsCJTR3AQwlzoTxkqcQi8acyXbBJhsvI4s9q8l+mJXe65wIaeJ0HryoHO2WsmqOwfJPo+K8D4h
bmKU31n697JXjrPJDu2IWbVgtOe3OIrGUzLqfL+WIq3yVR52xYW0l3O1O0wjI/TVPwaUNagkp4Q9
+NEWEMPcTm4v/Cwli7XW4B4h5AkKUd5FDoTd/qtA+fEoa7I9Mms/1/Fra00z843IHnI/CIsB3puN
1D1cZm0zZdmwMm19zLGeCvoHLSfqsEVFea9Z84g7FW2zFkzK/VLOCRKIUrJH3k1eDYBOE8EJJnbH
7hIK6MmTEg1fDEsQhK7y6BwOWnDJNRPn4KXDifmSOZoCqaOJ+itRpV8GklxfXFF2az1Q0sfaLZVr
Hevf7jdaJHRV8YxLZxa587nPITY4CV4HYh7JDYG401fyMinb1wUgfPirLVSEddTdELUY5qJXM9o+
HtCRbzm66ctpodG7W6+G2yglUDWM3bRGRE9SP/VPk2o54ZPVlM1VtqtET+Uo2TRbjUZ6HaIT4jcF
2/FGW+nNDB/CzcrnWrWyk6Ej2Ow6WgKwySpeNcVC/VEOdggmw+Jv107UpSVSszpSlaK/yF5ROiEa
iVW6iYy2eBZRkt1M83YfCl7+WzwNn9EmLO+vLIy6O5sxNhTLC8s71EX5+83cb6jF4v5mZFUWRVL/
9YbqLGz2EDIw8l5eUt7pn2+qc7qHsA0f58hLL0jRZ5dENdk8EM4C+w2N6U9712gkokVQbj86XJLp
57gg+bcMk+1Zpibw5d0FT8IjsdJ1rBrgIHOIoQo6RzwS9b4VsJUATtRsO4kHxXvZC9MseMJ6Frp6
eyryoT6Sx8WyCi/SjYW2mHkQVT1uoiQiAgyW1Q+KKN5KLTRZjGTP/Ao7jL/aMk/DPwC/0G0R2UAK
MdGozbHetkbdvNqt/lw5YfzDjDVwvnFOdAU3D8F25+i5SXwBLM2+ehkx8AeVhfpda4hIW3rbPXk6
QQ7SufE2tnXltUiMS50MCNNb7meLqORLj/XP1hZ1vdVj41IhlQwJtsQ/Gz+etzy2LqjQBj9ro94q
eTt+HWz4czpbiquWVcFuysR0kJOSANPtTJ/nt4xJ0q24b8st7K3pr0nCiIPdsEzK0dR6GmIV6vgy
6c8rOROqAX47mdk7ElDaRldStPh0fusV9BncLFLxfQiR9/yvIyZGIEn2f98Dfnj2HQnf+z3gn/uz
HWaPQfU+Zoq4yEKH5X2pIAr7BTTljdBS12XN6KInhiVzx35fjhOR8NYOAlNpQua2G13fLNrsVclE
vMoVTfuZZEeRm8YvS3M/t1YRfLZmFb0XE6SyBkhvrylVf5CznT+zvWW2qmb6n9meC51uIuzB4w/f
5c52VpI3m5cx2O3ZyC5aaM1n2SHD2OWo8p3F1URC6ZQusTaRQwq2lRQ4/dbEKGqm+jaymnSvam36
7rov8shSj2xginyhiUxO+m7/3fyP0fIcI0cng2avhqZ678LWMg88T/OHdinMYhEq9Rz2pE2x0Lw9
Dkwhjw/2d2l205LG2JH9sHbVckKdteK7o/IE781ef0FU8q+aTi2FDwiGjJPuMlLWorobv+fKs8dR
BNyIVr54qA7NnCE+h2GqY+Y2FfdqN2TphmTBuJe96EiRLx9AHqHZ/Kx3+a7XPftzbGjTETE2ct5Z
QtxytLX1sLxfSeCX3H1ZqG3c7lvNQMZPW8TfS8MmQ7fUP5j+epk3aPSwe7XCLiF8mFkEuLwEonuB
0r5lPssme5qKVV2I8gTYwHpWRY/hwD8nwH70B+lUb0U1knlN6lcFsu9mpM4PYRD1MLmRK5Xf61Y8
D0ZmfQU8O/st9rhoCTX9mS8AK0Yk3nH4WuDbEPIIW0AbNLxxK0OWOjoLV1yYVslUsmJ+9LqqHm9s
yF87jfQPJ6lu3HWtUb5V3fAJWFt9HYWqXF0nuIxmWb6BOSYJpijWRo7SOR6telh358ZM4QmiJXEa
JsOXnXZuKQfVcUE7LXdMM4UEAImek+x1rh43O1baMpwo4bEkR3ovKjZP+eqjrhX2754a5vgKnqfY
cPh3jh/z8iZyiQiNZz1HcBRlZfuAQnh96zkBXT1xC9D9ucmWDDbRPneKZC2rsmOOQoQB8ljfyzZZ
5MUWMj7GNCn8c+F203oQVRGuZ1RODxiilCtQ5fFVFoOLWMuQV0+JG5YhUaJmeNJ1Nl+yihp1sQX6
V6xVs7F8I7bQKtFjc1wlpdc+yqIq8u5xXpKQYLV+yKagnNvHv8Y5QRKfigqg9TJWDsmI5RwSyNFJ
oblHToozKtFp4B5l4f65+nePHB7ZU7ZGZRThrGWgbJNX99FT3Bm7EHVfIyziE5S4+CSv/q/q/6vN
S3qkKRwr8T/uB0McqinEAkVMw6MsCEkMj8UCMS/BVPKcdTcfnd6fYbJtUrEZzQCzyPFyJuwa5Kfl
pTpUyYNAGFCOlVMHK/yDryenbmxGo9YACpvqQ2jMgQ9UBePsGNqX3cRqt3LiHhE/Rde4lgOID4b3
AWZFavq3oFUetI8cbMQtVpX0aja3EBXxFCk/VRwC1VZXuomqecK6X2ICuIunxti4nRO9IVZNrrr2
UMYmkPoZE9uGH+ZbHWrJQ6EvwcqojN/6AmygCkDjIKtBNz5kChoTHZDQ65Bqz5ZoxWtjgvwbgYjm
5GXsGqCVrFpY4NqroFPeUOPUDrLNGdzhCa4Yg43yoJDmOMmabIdwJs4GPqDS9jKOq+g0j4hly2pX
u65fqq61Z6NqkIJUP3lAki8FHgeFo/ralLnnri+Q0sT4KEBgornVOJYQHoJa48eIv+qLQu5fpChh
G+rpmtb9565XLFikQ3ib1QAqQAss3g1veZyFN+w9IyTAxQ/ZPyyDqi7Ntr0Lq1qOkB1Rcva0a5k4
L0Qsy4urD+FrMT5LzoqO1e65UYuM6C4JzUlti/2ELc5GVr0lEAEOwroTXJZbOLYKtwDizwbvxcI3
O1N7U9LxvntC7wFY5dR/HRujWlvxXFyDMVRIs7fjIdaN+Cn9Mwkv6/ukAmyGnGQQ1snZeS0LgFwx
BOqGuheJq6wZGRicFpIa+VDWFMuFXquaGcjCZYJsy+v4rwkT2OIW98P0sTPFSxsm38UiP1inQb+2
QUY+hmZnXQll/SgrffqC9DU2ogrqG31jqtcuMn7K8Xqr1evQIL0147R5rVzMz2VHpGLiWY7N+KjF
ZbmYqEXwYwLzMcpdb6tJe7GlyMcQkeKOPOPiLPbRLquNVQw9Ihl56+NFhuH2P8fEIHTRhhpgddvC
RcmX+wkcKg+/qWKjq32b5vZVHU3x1g32Ejdip1xpKJq7/aAeRKyIc+hEHPK0JHgRHdRJd3abn63K
Btk0f/1ztlOb0X12ZJt/z+7bsF5x6ph8GYTBZqg4x7hXnGHV6WsFs0i/73qI5TIcU7WRvQHI871F
h3A9VYHzhHwONG0B3ZsNEyl1I2Kd1pvykzda5wlzPVBdhGPn+iGLPO29XibO7Uwi0HF+T4y6qb94
CcfW0fWKU4GP9LqWbPZoingnSO0MhKAP972fZFMsbd3Sdt8f8gnfq7ITv2HvEJrJsLHzDXBk52Lb
NbCKBO/Pj1rn+sDK3Us6iuaKpltzpWUyus/NEJdPQHGTJ84WYmWE9fRGaA5FE3vgoLdUuwDTQSLv
z3JYUJA1LEwTIWLcRNYhgpgSomYJPtvImIYHmQYx/lmVvfgjDQ9jmocb3ehYAYT5Oqll+kK+l50l
aPF9mifRpzI3vksLcTHOr0al/x6gKzbkvdjYKFbYXCtyWZepfbZrFNk/Wvro+S7nIfupya5G64Kd
MUzKyo0dhtsEhuI+yvfZ8klYav+7rYzLfC+rwZ9xsk2PVaJX1RkhbvcWd9lxKEl+yxomOcq+HmOW
wBa59bU1uO9zIMSD7NWdpkQmSyeca/cTnBl2zr06aQdZlRtpWY0cej+qsje3t3fMi2HoFyvSwfHz
MienBtm8YPllk7yKvFo5ibDdE6ltF3mWikd1Eu1LFpl9bAfjJ08rvnRRhKRi5r7nrTd/kgPUIYpR
kIEFwjHvPiDTgvfKHX4PkHeIBj1dLS6ED/971KhU0Z5T5+/bOLyOgTrr9z+3+Rgg30gj6i+6Icpn
Tlb2tm4UqyZWOwcnvBk4mekWeA2b7ddJNqajvi1zqzr8q112yrb7NFkPXH035yik7jqhaVdNAC6H
aK2sjLFx3ksPapfQcZb1eozA2Fq+DYTk/ztASFc9919UHdPxPM2BoWNYkERUW3f/iQYFt5XbtlZa
B9a6eR9hzjCvPU3kx4bTx3S/zPg3kDNZWgmc9ocSVo2md+HWxNxho42V96mJgiU3MoMQUG2T4B5t
UZsXD81Y5isyUt4ngTsiEUPr2DlYYqzFCmyX+0mOjOf45GgYm+rLwKZ1c5Q2oG3KTsT1LDJTrrmX
VXInyoaglLKRg+MRaxc3dN8dNH3X0BrsT5Y9cXRpibLLqmGR9oLztK36mhTjMkLjzbZFlGGDTS3O
01c8ooqzrGGPHq1j3UyOXTfBSSRUfjRDbzyMBLb8CDndfTeAUvKSovL5iNDSaNEkEjXrdjEn3r1X
Dz0b1l9XHuTguTTWmovpWoFe2aFr5/alR3Tdt+NSkHCm6qlYY/O+Mki8on0BnxFuo6FDmHrp1bMu
2BZiqDj3UFUMJdiNYTr6iabGMPLQzCTqlzw6S8FeOXmcbdU7Tl7nyxoyab/b5bCPNg6HwPxSjhOu
U/zsCrV4lIUdF+X96qNN0/TLGDvO/qOJgBMeZksh25CKhNPDM4gAxj86ZK8yBTHKFnF9JIxhHe5t
AeKjXgi8dbbS5xiO92OehQGgb5jEWyMBGi8b/+r5qA8Q5T3HDmGzMe+juN/BEIv4s9ldtFH/3TsX
LnJGIa4j+izU24SOUmUWN1lJedjtpsic1rKqLgMyu/quYf5xkk0y71ZY6dVabFBkU45ShQ9JkqT7
0ta2UXQp+tIv+YIR7XyyoUs8hNEw3AhHAYoX8ElkVRapqYMuqp34gHrocLNtDnRC4Ki8TJAFslrI
LrGWo/9EG+Sf4RbH5U9rnHEQX5p0bKHPFa6JsibvMyL8sHGcpNjINsRlCBGXlrcVxfzoIHD0KOKy
u0W1VT8gHvEia6WrAvPCHht+LMJcsk0WiEUdemQAzrLWQs49eWn9TY6XTdiZgNuvnVcjHUgaqW7z
pTd/KENnvI1KOOP5B+BWwK7m267Dc65c9SVzRsMfNT3yO1d8sepCOeIlm++cIh3XuehKBOiibq3N
2iUe2Ckoxky0rK3V916LHzVXeM8xnle4+8xfwYA3uxoGHC8yzBuUTPr9ODYRwg059o9jeySGgPPN
mOzVPLQfQytIdiObajyWeudce8ZLUaPF4LYcMTzehKc12aHBu2rjDTAGh1rsKttsHpT8EdcSsRy3
vB7TA413NNh7LUu2qVGm+6SyEmDkGWoc4bQqpxkaSh7ZVzXA9dpQlfGYRzEZSVd7rZyx/YpEM8+X
0lTPpVJZgGpC9kFuGe5Mp9Y27ZiZT6By1+WkhzdZIJKgHmZADtz8P20gLdNNXVo1EMz/tA0ezvKR
kgUHnNyj+9ywMQgxZNlFDlOBsj2Q3X76mKRWysCzJ+jQQf7PpBTy5VrTnGQn2yZUxx6CyDv1JhiN
ldFM1ZGUKOY3sl4syAtZl4WtAJUNJ1y3UZTLVvdSxyzuqCEBcUyVXlM3sq73ZnmUV1DOGTov/Y2c
JVt/T1XLcRUI8j9yJZKLVJgEaMsvhWz7qH60/WtcItcy2X2//Oj/uAU/Vuf3gne/FKJHmA5CDe6p
x7FpfxdxiAVHuhSJY0XZStZlt2yUVx9tHx1pXCNe9NH971t8zP49Er3zXQWzbx1U8WoILfeqIB/6
HGf9AZWIH8AH5ye1xx/G7EPdbwD5AE8XwfOciXKlEMX5aZk/y3AE9DBgM8tTPLryHDT3pdeUMMEi
89oPAjfMuE1/5O4+MbTkZyXGHq2rQDwrbdnsCi0zD4aS6RA00epzAfp+TSbHn1Xs0ywPiHqIoIFv
oQ15MuYye8Fd6GDhLvEeZX28dcMa1N+AhRoTyBeHSfiidfwyuyb51pIHfNF7sXFMYZDuzNr3dE43
Y2cqL0MzV/tYsVbt6AwnGx+WEyL82ak2N7pop4OX5UvKlYgHgcrcN+za21t6fojnxDh0IUIPYMiq
U2kbbwvoQT7YkyXu6HIQ9IMXVs9pJ+wW5TRFi9+TmoQdH+gtict9hPLYmbApJihmhiPTPO3yckh2
rpj9SWmbTSWWxHjZIm4EuGxnhKFKAgzENN+b9DApCPI40GIRNXAzvNCTm1Jr3d6c2OEECYF+MNj2
N8T290lBMj4ao+GhS4Fisq6shYIlmDY5P+cwuZqeYpJDSNbmkL5kCFZ85Yi1SUK3WRGWzs5FGQ7n
AFnJNdp5ytfCVU5B3OWvNtrC+xwdv93scITvAbJ5NXl1N+6+l2ASVqNb91eomu4hm5JxmwSa8gri
4Az+v3qAlJ37IsjNNY4l9QkAfPamThuegtp6Fnxh0I3zfCuC4Fvpxa6pxvyUuSSznap44qyIFXMb
ZutGN0xfI5X01Gum549okHp26Q+Nbey62PTOtq6+gftDg6JFUrHCrOSQkC5bR6H+w7HH9IjAGBQ0
89nlMeakRX7sE/DUSqkumLqwPBSG4aIFGleEmEp1byviaA6Vtm7scuXFWet7el75BZLJZ8eOs6PN
hg7ax0ppq5Wn2uDGRjf43FWIfrbCc56TQ8y+Epkw4vy1x+bEEoR7Y6CfqmvspmR6Mboqf84P1hBf
+9bGYBtZG7wFwOdExJ22dlqzlZ8Vd1MLdmGT/oRBsXIMjIbsjhiB9i3EP4F4UuIlhD/V+qFLxqtu
JzCprwquWKtJTDGP+7R7gMASBskh+Nklk7ZtcBM9yqLy6syfsM+bCjdZIY7THqsSjfdKeMh35ene
UsxtbWa6vbHTqluXvf2uMsDRsQIaomd2Qu220sfiKAvdi8v7lawqpV0cvaWQ1RCHWx7jf0b/qzsj
QkfOf1gZnCmP9eITyNFuyu/1Ji++RdY3p7L4HkTOGn86/ViITD/OZmRxRGd/m0EzbMtgBWD5C25S
WL3zFAEUjIUwZCJvXstLUM8vth6V26gcjeOQ2MbRmaBpQhoZwb8dgjT2VkXUEyEZMABLhLKLLVLs
K8/lDkVdrpOkY9WvwRBXLkLUOHBMDrI5HrLQa57xAI14vBsJaepRXO1B5futrlR9Sg91befaeszE
qyMcLM2WdwArzfbU8jC1L1WZj0cvHMajshSe6mdVhO5i0efHYCnkWiOvUMGJIPEQwlzZoaL5w4D6
mZoM3ZEgECZwy1Vv9d/LuviEA4e9qtSUT6BalliictZuYkXAOK7maz4E2zlOz0iXK8d6MX+URRAj
K6JkJmH/FHW/ZjpYMX+Y/P9pZvVqgebdtIRZjsM050c2QJ2S9cdGz82DaQHwsDXBGc0hm9cbXb4x
1Q41FGRFj4UnvhhFY21yNZlIZhQtLipV/hpqXn3kVwrPjg/WHJWTnWDk2U3QhTxnJ/+wCGWydV4K
8B+xPh/jqp2PVotiFOFztMPc8ki8ojqyl3d3ThKzIcnVY7r4yIm67O4f0+8b8THJqyyv+vtVit7z
oTU49wXIeADH18U6LFwwpGo9bxvbuhqFQDMv9BDRV6LmKAtXrZpjl0LNwrIDbCUkjVVZFCuI6c1R
xMEX3J6udQUesAyrdp3omg8K7eTW3UoN3JNmjccwFrekAoVmgAM59GF9rHLC8ppjvde2EjwmYz+v
2yS/FokYcTXRvqEaj9h5M5wE6VrU4ENkMe3che2BuKwNJCFV21uVNqFv2+yI6jJrtjGy0mt4umRe
KxMxLXCTgBdfJz0QWyReEh9xgHoTWnhSKPEQcvKDJayU/ODMbJsH7tdUIQBu2e3zVJSjP5ahyxQv
WNe6Hq3suc22ESd7CFzDc+SQXR2nHhT6EgBbkqupZWOY7iAuBa4OH1Rn4e0nzmpa9CFaS99oWCds
kcsBbcWxyudHBRfQra09WGR123gtmwPLrTeRF7FIiCugTzwy1QF2dDhaewhIT17oK3UZwm7hN6EF
+bhDb8jgpUcd1Tj+niSaiXeO2irkiY9xsM5f2bGXIcokgkuWhsizZp6yC+PsMiZWu3ft9sEOFPuU
RuUhYc06xkG860TS8lH2DjIHWKhmWImtsOMSm3ou5g00EbzOlPCcxqJcp3Wtbni22htsqYF5Odkr
vpDqxk4gFyVKhavRiKJBHGWbwdMxrEdycZO64aswYc8NJH5Cpx3PLHZP/IbqUx5hPe30D8uyuoJ0
/66ihOfHpHTWuWuAHWHX7buqQ7ZS0770LlT5tq2jI8DttVXbE7bIDRo1fZxunK7tfC+sznUUH/LI
ACHgmU8YxEIWKjwTlk2mr90GKHmXNTt+n+gTN8VVL0oYCnWz4Z81721XWLvM7jfjoDewYMx6RRKJ
L7WwT1YU839VkuQ2G3zldOMwEzzccpg4L7v/hyZGOy2bxuKgGT1Hg14lV8luPJ0noPsdCz2ZjfVQ
Im1ooZZ1ytT4VzJ1Aqz+opzUo1BNXBZTQRNnNRX5IKC6eJ6mLH7e8BSmk7OylBmlCNDvD1l3aWas
vdSSv7+d0h9WWeUbzVWMR8XC9ZcIzC/PTNDOyuoXDlOnudHR7rYgLQ+u+pQkiCWU3rzTFe/RzKJi
nWqtd7Q0IO+lho5MmrjbFFXzc+s9jqEWoiMdxc9OPgYcfzJr7yq94xNDsqD8tJfEdNH043ym2553
1GLUzqMlkO0FwSOUaow4CJGdq6pWnmYLvyygvXpRTUcl6+Yd5OovRaHpK5dt8WUYXoosw8thwG2a
DZ+2YR81rOvaerCzyNojaI/Kq1Z/Hye2K4hxBCdWo3OSWdV+Gp+QzbNWFlTtXW05ycnOVNLj0aPj
9Y2fkxmu+9J9ikZcJ4y6TXbtACLJIAa/SoLUeaxmlaf+3NkwrE0Nmy92VEMvXD/0hL5uO6NcaQDg
tmPprdBIc24wjjRQ8oXfe8JZFm4LEr9Trase/6WwwsiS0BYSt2D2IF4hN9pZy5tKzlGfX0i4oDMY
Bg2SJCi+ph7fE2GTmlTSOCTV59ibbj6ilcafD7F4rtxorczw8xGKzFe6S1hOM3t/Lr3XKdVZohGA
24VzucUe84sO3csPZtK1sQYqtCjj7KkYwRqCh16H6tjyejkw/9wq10MEHAHpz3Q9ELpZT4MzHgeh
XfSwq7eC5flJeDmsCgvGEItAdAnD4gVTywfk7s4d4eUzyrET5mIk+sphG7i9dzWtfpdNrD+VqIyN
rapIiVaxeJqUyVh5Y7f8PWxF88qetrVaPAP8bzauUXV+oXRf01y0W9stcXwSIC6MEG+/NEIizjBH
UIGcnPhHcNgPZnUAq1SgeVfGAzRxuIap+zIXpvLJS5QLOOmTjqr8I6GPfqurCQcguxnOWtRu3bTU
TtFS69p4ONvCGM6qElpHGxcW+M6MiCPQzjwh1hmMz1koEJQ8/RxHs34WsNf8Brmhtazy0D6OU9Jg
OtKM4Nbn6i00wVe3ZdW8leUwrDqj695GmPwrzzb6N2K6PcDJcHwL/4ez82qS3ObS9C9iBL25Te8z
y1f1DaNb6qb3oP31+xBZ6pL0zczO7oUYxAHAzkoxSeCc1/DOXsBjhA3JjmQRIQTzruVjC9yB4qY3
JS2A1s54b1obsjY39LuJKR2SIbXzDlyqWSAg6L6z/GD3A7N5NQgNAXST3EwJ2v+d/Q53VC20t7iZ
AL0aZvg22wgsDD/rXsswRPMfPYGXOlIAdmJ+WrfViw2zeClUYT2HbW4gtRGUz1HGU3m0qZs5np/v
hqZBAQgtlEcocOwATTMAgXGGGRyhWAdC29KAlU21o189u682gQ4bFDYihjxRPZ69ODK3cSrGU+HU
/c7EHvpIlr3aC6fRDi2wfJQ9sRZ2AQ/Ar3L9nTKm+OPZcbob+8o4CMCU6yyzl1VsOXt4hM4KnwU+
EuxjdEqadC0ilW1s1D6ko7otgia7gdCudwJJuJn/YaG9lD/XCaaO8VS+FdCdV4CE1GVh4juWm0c7
Mk84i2nsgrQ/usZ4BbX7K7cVEi8s/lW92iesHwABZ6uhgk0xsBFvQ37gU9h/HrpEOeR8loUxut6K
yunJ8sJhWzvjK4qF/cry7fm5N5ibqEfopUyz6sjuZBHn0Cs0Rxt2OQJjywEdwIVr6MNyxPZ36cxb
idgy+r3ZZ4+m9+E6qv6SK+PPsGNnbnK/hsquVYL4Wqc5mwnPefehJy5Ky2pf3ADmF6x4wEN1tYkD
UrpKrQM7Vww24424dFHvbgIv1xeOPWKbSv62009Q69EgmsUYYjd518CPryov21seuXWj44EaZWG4
yZAORZIzehwpty+0NHwtnQbiwcLoJ/A27aGMFG0XKtEDL65Vb8bDUhtRCdLV+hfSy5pdF2BDxC8S
sj1vcwHKTY2ihRWY1iGbtG495W2OB3t9DHUn2Ra+9k70Bmu8QTpLPFmKckqddGOV4CcVFoH3qk0/
7xrT4oUEAFtKJCFJCLqkQPNN3aXRVjc/9CIzNjwfn6suz5d6FvfnlhuesqMRrBAq3zptnRwzA6Bq
X/awJO3+ZUgrexv4vsC6pvumNgUpBTNbT3bIs2/wu3NEasD2GxT3YL2uqdJ/ZJaAD2S0L4E/RiA8
FukEz6+tUWlQIt5MSlmuC6E569ThxV+1aDCE+MJA2FlD6AifG3dTpZhHFmrnYW+DsJNnXqaypa6L
wkscetOtYCVtx90fio4EmeYmKFP6SOnYzlOm/xgckmbUwllxDu3HgxOm7p8enLQYEwOQrBAn8uDg
N1oC0WnA07ufvAc0He2D0Mef9Zgb26Sfv5DIra+jg9rfsolIeqLrew28SN/0+dQcGrwKAc0hd9vP
uYKsanpSRaQosnopEnuor6qucoNHHvuOcmTLkZe4ggOobvcshLvtKLtlTw3pCd/WJma8DNwv8Lc+
eRU9Uw9mlI1b2/mVVH6971qFukntLlVoKAcDZ3vceaCmaaVq7zDIWZaw05cl0q5aGNtbY1wnFLEe
0by5pGiILiPRAuPK0aYdKD++QF3FI6eDs5Qn615ADVeSnIclaCHyN1slt50/gpjaPxalvAiKaWVP
BTl8H6eNCJlnlSTUImkM9vllfyxDsWq79kZ5rVxgagkHVQNgahvtQztlBvCQ0oRIJtZhsA8DdHKM
FNfYMTErZChmf8gsydYjmCBk1MLHIuV9haaZgjfw6NkCCSLLQI+v9le+Hz63GeqzunMQXae9tOmz
CioH5YWgvrRF/9Ok5rvtpireVWpI+Uzj/TYBbcLfbA1V01gWAzAHRRkvvofET1k3L5FfU5nzf/l9
nj+rfved/V2LAHmzGQN/VrTmt1iWycXGymWPSW6w9Gx7jaTPB/twtK+zdlq3js9mt3G/4Raa7iYF
bxsj7igdGf60yConWGC9w31VvyamHbB/an7WPfZTTjw9W2WySfL3qgjN734lznZdYWeB7m02vgVZ
VizQHMfaciweccxqN07kPBpD+lbkuMBHzUcyaC9+K37mKevUNviuRuMvN6pzVhReS+UgCKjLRerR
1VA+sqJ9U7Vb1W6n71WELpuPwa+edjigVotCkEpRcq3aaJUh1rGVw8OP/hS4rFG4KsS571CnzNQ0
BixYoeXp9WstapqVoh+oI2QJTs2Z5f9qZmyW5UAkQPZZvXUtmTfu3MjBDDkFg4rqLxxkVh8dkA1v
chz21v43VfTGqrRGd9Fm07eULwa7efYj7a2oDG8zZGV48wfTAjF3KTx7FbFxfneaYW/Zvb8wIc5t
0T9+Udwsus400m3sK7yihLcjHe1tefF+VxC1KVQj2Oe+XzwGdfIHeo/DwtXwutcN5fjD4QHB8sEp
DgGlvgXS/Ngpe126dAce8DtW3ck+ScxL77LyKkipLQssK0kp5IBjVYOfBCYRlVHmqwgdNB7/bKgi
8DebiZTLStVNJNwKc7jIM0OQbnVgpKl9Aa/ErzsoPHX0gH/5PmhKZ2fbtrIs4lK5GAV/qoPfjIUt
DbdwalyqaLTOlKXyBQsk5dUbAcxZaTLN6yXl1ZhU6OqBne50qwlvSlzEEE1DG5liL9WuwKIb8ioe
ae0gnuq1PQr+JazKxRNIArS80/YkAp8aTzIJpC0KkEifNlhZArS9C89qx1PYnNL05MY2FB6orMvC
mfwznP2VsEM0b6s+/qlCFGO1HpL705AexeksMiEUVrgfhCMFKfIXCp4TsbWQYJ06yOrjmMBmkozm
wnOrY4uz1UIie9SYRPXXYNkrmywol1aM/VtKIncuDHdYDwV1torUsN9kg+9dba34PPQ+egegVr7C
uqFh+jiBHBPTJB3dP4fWCsb38QhtBcV0dLlbnVIhmUIekPDR4TuM7w1y/JTW3OtYw0usR2Qh5rAc
ZbssIfBHu49y2WZdp8ZyH3WrO8swQlIXx6Pyl8CRwwqyfpBaM22PvmuaJEdWn+w7nVrFSwuUrOyU
yjUyNI8gXYSDkGzO1zASfQ9lP+RVbTk3edCznxWmZFcUx3mHqPw/ATEQHb4GZA4aixPbrjVLLkAq
ZuoO23DQAoQc5ikUVvEZQ2RCTsnLqVzZcUIhyY7fWVWNT6UY64NK2uUu7ar55xpV829OODabCp3h
vWYFIx6x3Zl7b/oejmpPWkg1z7nWiKsjemchOyCRvLtlc24HAB2jh6tE2iTUJwE4bxUvfus6L9xO
sUqRaAAx6edh/mpE9bs0/4sjUHyT2X0UOkstGMTtKfXfePDBx0FVYGnbLYzMWO8SygFik6amc5G9
QdHWZyttzonutwlkIj/Zap6Ks9Wsz2Ai+X8BxfPcqfZKAZ75WM3IqQIJa9mSvIK5NdaJ/igZCL9H
fmKs7JXpJuMqFsYVdWnUuGZXi7uNxWQJ3OEyJLpGXct3n8G5/1/WF/FgR/vZT1A6kIPWtY93h3L8
zJotKfQn2QH/sCDHCFvqeDcsL6YIOvjdoLvqXed018nWnHwZNrVx/JQN/quJXjUeO7azaeqd47je
zcehYGPok7b05qY8QFNLDmOR/fwKBREyvfDGlyhxmApKLYzF2Xft1GUGWPOvmUOjhgs3b609lXT/
ppL5v00umTr8pcuNHCc7UPZz2QuThvkeG5BAyjAbHpIs0s/91IlVRgZ1pYd1fNU0Lb7KsyEykMJ3
x2rxr47RnvJTYqUbGe+npDPvQxr24FUOnEheRNRday78bkJ0Uw0i0mtc/uug2KpYlfBHFm07/JQK
9PkwWevS7RrkF2e5+lEfFhUMnLPsrUJ/aTtK91xMjfrgtvElmkcl5PsPQVcDjAGxyy7OG9cF/PxN
1SNvL83NRE7qNLIU1nyz1xlGETjWm1Z0lk2+n5Pequ2DbI28Hu3+VUs77aECNiKDjaiLc9ygJSD9
1dgQ9XujCYNVO8TqazjmHUk+Kmyma/+he9iTZE1X8T8U/ApCU9lzEo4Z+BnUwPUSs6w+NN6LAryu
HKu6E9mkNnI3cqxlZJ9Tu9kURU5la/k5teus+9R4KLJnR1g2JWTH2dzHkjWBCF9ThJyLxpXTas9Y
EyRXzx2uxdzyykh7nrI1ivPRvZHl6guPqPQiuzg0SwT06r2crLdAqsZeqGvZG+VhcoDTqCzCFiZe
QIrw6hjNpa/69D3LtBD4r3D5QQTiBJyxXo/T0L2V3Gkukh5//nOo7eqfQzvVrf41tB/bCxqsVbKL
whL4XBtUN3B0NnCh4k919myxpjFYswce930LEaz9hZhc8FF2yF/lrGlWcpCc7GMifYPjat8sM/3b
ZHim414Oq9mHWnilfM2W19RhgC/kbKsmY9dVibL0B0BqDaqmOy3yvZsbKu2y96kvV5O+tcl0/xx0
4+JNRfRRo+4wc2uaq4rZ3gLveOoos2uJ2vUkR6ZeX8rmmCnRo4UNqGzxHLGeuqQfMMCa4HEHCiXc
2Emn1yS9QjlrkEo0qp0ZqCmsVR2FZxmEZgKrC8uMhYFbxn3gWJtYt/WCdzgkx0XQ5tGp7r3sWelT
dS1ioaxlM280+MoBKBg9HrJnxGjcJxf6w9yQA8ySLB31vtOYN83BUnHigXUzvYuAhXdTm/pBvqBt
KM6NEG+8SSqAeEK/qezuc21SLgD2jZe4i195Wykwd2nNfZjWKpcIX8t9hWH4KkisBf/5P6tp+tAH
zWdpb/hk9zuTN1iqHsZmCrd405mP1ohZR6q0zR8GDxktb25lIy1b4+FmOquAp26yyPVV2FOapNBM
uja7nyioAmLOQynkP8aoWJdtSuHh6OT06q5rSL03M8sNc0h1p1Zlthq9vDze/ynTnnUR8bMxSBJJ
j6LJDH7AmgvOMpSjirsmXQLGb/4h67aUmLYnWNhMmAlMj6j1YEYazqLh4lukzbT4rMlPXiKCG2qy
OCcVYfNjaF2EVML0tbBad0uB3drawitf8yw/k9NsfjQOMIDcVNxrk9bVSbBBXlWm1x7zDiqAJMpg
odXtGi197NqMDLlT/uqtfFfodfVLJV/2z5N5jIwMnPQOdHElQAbPwaF2lSEgvkfycER3ZFxVJRJ4
QqWmkAARW8jbYOxiexX3YbuXzX8Og372OWxo3vXIe+uF1YdrdUgwqFImVMGGnlyJwg54Vk2QKH55
5ojAWZmaiuQMkg4rqgf1HuF4D3PTXH/41xkf7zNm5H15dL0wvQVKsJnYdz02ma6/zK3GUItHqCU6
9HIdb9UWgE3IOkfBrNl0nln0WMiTg7ApZvZFWI+nLAR3Y3C/noXrKztppqPp+FxHCEBueNWBUWkh
255JCW2k6U6koqibKKqRnHM1xCoHgcdxIeCXbZuR5w7KDzCf8lJEgCzA9AHXEOpO6Qe2OqFLiR1V
5uyEcFS8oCxtl+OIhqQ7An/jTB7Y1wwbu0RtxPwd++odGjiNKluyrYyVuCLfL2AMnX02ohMW1jrK
JD2qEFEQPWZTOR6FvTMrQba47ilWg3fuFvw8ccXWdR9Hgtw6AK+B5UFIHroGGU3gJfGlNqfx8DVW
nqnTNKzG+W0vm0CZvF3rFFgNFK7/kBvNRuvZALZzK6LifcFykUIgLXmAsFLuDZtE2FcMbFWOrCEH
OUt2uKRsFmqeVWiSMBfph/TqdPna7QtyXJ1x5eOqjxMyW3uBni/Zq0LNlk3bsueqewWF00p7TE1k
fhDk2QnZG8IQX2e6gp8h29hsOV8v0cPumgDfThUHKazWOYGpvSrD5MBbyJ2HVFPgBScRIIS5KTsG
LGqZ6MdrK21FvFRC38O1D7Z9gE04RUzTR67EHE5ytDdfy35I2eDeLxnlkbGENZFsoIgqhXAuvdnx
q7GS/77F2gfwArkU+e6IlDE6FQXufdtEccJVUyCa0bAmXDkDSg0rB5Ea6opYi2W6X90PQyaWvGW7
41e8pwLQrcpytqX0jIKvhsGiGClofM3zzdrZlpn+7Sskz+6Xide2uQnrOrgJ/efX/kxGMDO/b8/a
JghuWfYrlaqhU46dhWUHmDyD3lDEWtfQ+rHCXllJZwzUE/fkHP0dpn4TeXsdh9NEVJvGHBHynptJ
5GPBE2nVpdT04G10N1hhGG8GrJkTgt71dhSIekjpLl7Yz/cHwd1WOrAGgT68+5IVun26+9pZ1rjv
0gGt49nqHMQBv32yVSvNDKKnidT1Kg76bBvN3N6oNqMbTh7rSJJ57VmrBVbSZ69RxfHN5w6VY9MU
1ZvOM9q/MRyBW3UbLYCkIRmOzUxzlGfyIJ/tdfaRBaOzVsh1HwbN0M8idRV4VghpZln4TfKWBFgd
1mndH0nfkRmIfPsxJm+2RSLuKJrYXwU83Z9MhCL3QwBULZkp0MNMXBPGMgcm+CQj5PHzpc3ud48C
7iEqAuOVhF4fjMOP2BgQR+XvOzc5Yj41xXrKcjNdhHWhE4x/G9CJSTmbAdUitR7FY4PuxDK3TPKm
QdAl++zSQke+Tq7J5hEUwh8JCWW4H+E3VBXLNTmn7giZIlwpA0a9PmJBrE60+ilkUb/zJpvS7qjZ
L2NrPZbTkJxcwR481vvmqjttNyuLqVtzdn+Xh/+qQ8YyC5VFKuT2xs099DUNVSxCdZy3yTRlTJ7J
gzJO6ikNTBWgec7TnmLWazzj0R37L3vaRNWWShlFN+lpO3StOEQOaC45QsYczB6W1gwrVxz/IzCN
8ZvfpZe6CftnJciiI6y1YQXhcPqGHvE97s4AkaRRPuMu48U83p7j2RyPUU/dZ45AysIL4gUgMOdS
Iq77aqZvkGaMt7CPLBQCEGR1UgV+qN7hNY0639aam+rgPahlkE+v5DzsFfbc0NGk+aNeBU9YJXop
2kE1mXPRwlDcg6bxAMYogwio6rr2CVLcRFavRLDW0r8XeIg/1k3m/C0uMvUej1Tm9x24dDu3MTTx
vCXeUOqHq2DdPq+u9V6AdQz6b5lRIQ6jF/3NbNVuN9q1ssPQHtMxx+JfN1CJSey4uYLwsg+Za11Q
Oe5xyBuQLTUQPpAxCm8soI2mROlCTbBgMEvlT4M7Szw7hrAe9Z5FWtuKO7sUYIZ6HFUlXsrtaZr5
9aaeWpPvin0opT+U5/I0O8mmk7kbzaq9M1bxTxq/xVNTevFK+pIj6cDKiZJsnlBSQkCRQlPRBy9q
4Ty4SRX9UPVhdisYrKuWFtEnUwyG17gLdGGs2QRhyuPgIbZUU7NcoAmj7DXVjR/lofZOlmoAn6qL
5LH1/PJoa90P2SVDliPmUgeUE2mdHeoI5+B0GvKEGbKbjEk3bkg1PzStcuGeILniJQjxRsNINgOV
lf7sUoooVZxt77GpgCsQRtGhUOE9B4lmPXydTVnprsKhtB4ClrArbAWmQzxml0izMkRTPAS3dSde
Qc7Ob7GefB48KAGlEtgXGZ8laZe6V/sIdrEijeJEexg7RAvC1Kg2vukZb94MjJ+fOF8j0mD4HGEU
tfmWFMV9hE6RZVE06rHLctDWkjFu/+3ITrrfaF6WAGVu1ROmP42jkrXycW6fjDHYB233UU+WcUFZ
07zEeUkHTs8/kY5pd1UksHlwu5/ow3TnBntGYRtKsU4VpVu67KJQK9CRsZxNGoWGIYmWoX0Y1zDG
HMO44c9t3vT5MPqYJ8Ylr2UR4YSDXhHAmVavYWQwTh4iUfmb3DURg5lnyJivDCbM9fyQmj4wSOQo
2F76pHq37qxJSPaJT6s4yiIbVf8kY1KiUMoWls0g1qSmx6WM6fismJltVj+STnx3I1z1lIjvI8Xi
IEA7DIGvzF/JpkLFmmSUybPdChGonZTi0OiYndcIwy0hOOBk2WCXc418/NClwScFC4oCVefu7t31
gMQ7UnwZ/Gy41Lq3lmsEJe6ah6/YV9a2mMc13QwrlWlbXC4+219rCzmvK2vcfFTNvclnl+YpF2uc
nLM5P8kKrzfhUpb8nuTTbLTCq+yVY8OwNHfCF+jOAlMAn0IBtvTqU2jCBZaHbG4mIPCWCGH2q6+O
wc6a+xCtG6Z116IO0Ot9izTWuG59r34IE4USwv2RGVYRteOGtbSBqdMBeHr+PBWGvYFD6ayMeT9O
WaE6j3Xz0c4b+WY+ZNW0sJqmRMGP8aGG1wCopG2stwrsHXD/IcIEt2lKP89kLJ5jwxyLe6vYDEAQ
/6gaMMGNN4QHq/LCJ2xEqxMA9I+sGsInxxKX3lJxuO57npk4Eo9nlUJD1ysBt5oPAhRW8aaat/aa
49pIrYT4BPyzKUVhofg763GgrukJ+BadkiyoTnQP7aw0zG4KsSVEdlayGcMVf0IygEpHisDaTJX/
dFY3QV14Ip1aHH35UVlg3lYUqrD+nV/E8pWMHw3d1P1/svR0FuTZvkfa5F4rJUxeADjdxREsu8Rk
cMQezZv9tVsKf2tL0ah2zloJ+F/cJwmt/X+aNAa5duzq+Q+sEHyRa8sAKNFeNqXwK/4mn03ZG47/
aCYY4dwHJ7oCMiqIX7ParFali2YiWvzju100izSqp1dVsRz4SeBOlCHKNqY2BftMYXfplUb9WAwk
aDQP5VUTR+QfBVtMXjH4b5ZwQhUT2TyrePRGVgbe3OFBXlXwxJEfcULv+YIPw7v8hEU3qRdngkQO
ReEFPfB/942MDOsBP8TIoZhpNVRfSkiJZplD1ZeL+T4MALlPnbqXGlxyTIfj9n8Zc+dCjhwSdrbY
dj04x3A1RRpqzFl1JcfhXq25CiXPkogkdh6DzftXBw7r5xZxkuNXvABpdjTHeJehmSFzqTKDahnN
AcVdygpz2jZOQJah8t3vZKI21t12B47HWMoJo9Jq12w0DlOelAcUvfullibIo9tBuLcUYT3lvq7t
2begL0fB+akobOsJpdNSzSqkgYjw3v4RA9wL0CX4EdkYd2EgE/YIhKpR7p0pcKfnNO6rlZNTRxHy
/hc63/G8lrXLKjpT2US2i5Zcysq4SNR7XIYG+XP9Z0wOk7N+X0OO7UFW3S+EjM4aHM4NdC3I3Sj/
o2cbvhgsUVP47IMj9+a0zkyMM+YRnWtc7zmxWhNrWGnDWR6ioh7OwXyQTXLf29gCfj6AAV2YgMgR
QTyUTQYipR/rh25+Hvqg5MJ+vJmz4J4ME3EzZ7yJufuviFG5W8QZSBNDc2KFhKHR8p5/UcvS2DnQ
MhcyPSOzMPIwWD5Unbg9+KP3pvVjeCxNEnp55N3tKGQVUHfSlU9x/CJfH/IQQZNKreYzJF89vyfe
t6tzs9Gbg9BrgGmZMtyGuhpvelNADwRTsZExu9fGG7QD6DeJYDs3j7uXbR2QNQYScBe9/jGMeEdE
IQv2StXwGYmKA/uqaC1zUHNca/PPeOKk0RqG9fTtn+NlPGOVfwMjFy+SUD2JNDSfhqDTzsoIbl5m
vW3FRKHPc9ITAnD6i8rC8p40r6lhI3YzbGQWfKrIeylY3IkcOKWoUDxbdc0BsFZ4ubcsMecFbTTF
lXkt5Fbp4/1R3ajiBdVj9QHJTHxWv87IhCNsXq0HXCnJSI79cho09T1K8w8t1uNfdvehtukM8QAm
l6ex8b3XQXCkg2U/N22hrApsVS6KAlZvmLx4RhoY1FODCmx6B5DEhen6iz8mYb9W2Mm5mSagap1m
vYZe7G+wsYAUL5u4qKy81m32stfsHbSWM1c/V2Vhvc7Y9zKrvcfODfXnDuNEOQmkanbNAuubnAP/
aTqoZdcuLXgbFy9Eq9HJ/Atb2WrV9bjlNroPYF4GVYGCe5zUV9mSB7T8SKPNM1xjOFZxpxy+4uaQ
6RSkwUnUYOUtYOObaHaaryLLu8qzAPeZaGTT9xW3hOHs8AaNFzIGPNS7avNBXqRya2oZQXQjPT1W
LANn7ImSprsvqeFMPSajqx4HV6u26Pm/17WLUNfYm/UpVlIoFZ3S1qc28O7dSU9RciVjZgxhdxOA
5liNY1ciH7LqddU8tIpPIjLu1OR4P03n077zkqM8kwerB9K8vLeDYeIXPA+6R3En0JzaPPiTzced
vGM11/blOwQYHGZK0cN/Ru6vnPJXF43xw4hdZbhksGzJt8r/ZbpCsX4XJQKDhqYOr16KIG08UbmV
zVrRQpKKdECiKQ+xCS7HnKxgR1lkMWUI2edTjwPwfW6RNICG9Gn7NU12pCq6lHaYLbFTHQCiq8NN
HoyQ7HOPQpSYnxNfcasN9hQ/nFOgzIiPIEAh8muqHCynOnHyKmeN86NInv2e6lDBQUItQSdSTnWF
Nu4LfnEs6zyDlLjiUDWI4/29qWjF1ce5R7YsoZmPfHIEpTw1oMhamo/FfMA1oS1ZpctRLtA5HBBC
fSn75CgQfE9QBNyTbKlo0B9VvQXCOM+WsxJr/JXBkCT1YO57KbNXO3DzBDJGUj6JlGT6hH6U7JMR
zCqgAf3/jE+73odhGw07B8DO2u57a6PPfmy2746QWsq/N7965WDZq86D3XnwV+/XXG32clNcHTxS
ZVgbaxL6y7/mfjW//t0wACld6c42nrPVVaqyBxTaopHpaGd08o0QUC2L3hwzoPn+qfEa9+zOcgpm
bFkHrMWShSGT1aVXxUvkd8Zdj/rug+n8MIw832kuFSmpGKmN39A4Ut7bJPh7OAq/t5gNvn+NlmqU
Qfj9X6NleOi+w7zw76PN0DXWaBhyR886z7FbvMHReaxKb1YniqqXAH6ADNttop+Rfa0Woi3LN7Dh
znb0vQbrobZ4U7LQXt6vkX1zahyeTUStYqQ0uNuFCdPCEmZ8wa4Dx4hes17MiVUrYvfFTyt9kiqf
uaa/dEFYv1dRQr677JObQgZ2V5MQ3ju/Z2u/Z9vlkP90h6c8Lcxf8+wYMbL3OCDNOJVOcsugre36
zvmcHWjQHH1RPmlWj1+OH4JhdPzhw9EwYTJ19WcDa49HLXr5A6ZRk1Z7f/Ik+6agG/ouBoyOehWg
T29RxGhIdF00M1e2qKB7B2GCyXJiY9qGpiGuKtusVSOS9DkZ3zxgZotYE/GfqAgsAL0q351ICVZz
1vOSd7p5xMSwXSdlWLybrji6jQ/cELMqNKqGZyRtym2FFzbsZexEYtAEQCGTeG8Ds6ZmV4bHOMGO
ZEY6pVrk3MAE67fhEOE/hwaSJwjr5XPoTMXxHkOWt1tODT8W2XufaaJrUvSIhyRyXjXALrID9CyV
s6tE5rfA037JE/zU7idgUn5pqmp8m0/+12Pm6dM86x/X+c/pv8eoY7bujDB4tHynQ10tfNfinj0z
GpXPDbssJLzjR9myE1hCsWPnB1OP82cyyCwboIutXH/ozgDOk5WRYNE0ezIWbtc++Q4kzfmJEFO2
e/rdR7H53iexeLJPY55s/Z6H/Ab4lCEqjlZWJdvcJ4UEmsJ8safmIjdlU+mHyxJniWtCeeVcIFO2
DNAi/KGiPkJupnlFsmwxzezDtBjAWxQkX+P5DPTs55mMyV45DtmD/6H36yokdSAvhaPYj5DG0eTQ
PjrPIWGqR/XOjHrtozEeqlgV72GomHt/5F+Wo6qxfcOrPSIvoXeXIIWGKOMUbhpULGv9pOOY/Szg
Z/WeF6EUVWuPXo/ptl20zc3SawXZwVzF2kAtP4JSQxUEf6em6JQ1Mr3T2mvLeidrzNQ79n1NorXD
VeBadVV2L0WHQOvuw2TFeh7GMtt4mmzsc2oET+7DJg9x6MTNlqoSGjMMs9gWaD3/92f/8zg31dSj
6ftLpzGKLbmM//2VGhX79hCRImQDm2uDr8iyQW1tU4gGa60UhuKiGfGzkBCLIMy6rfz79VDclE6p
HtM+bW+IK/5wNVecjIo6p6E22gmu7g9Z4JFFnEC196FmQBmcaz7lzGw1QJhsZLkH8cZ2EQK22kJV
AKppqvlGltkkWlWegb4uLtB8bPww2r/3Srd6OU5rzPXYoS48W2l5mkXWWLGS4SzbjkIOQIUntkmd
goQo/lU77JyDszwU/hScSZUs1cBDkeZ3vCfBvdOMmspG1JymeTFayXVpEe86RbOPMiQPmug6gfW5
GqycAjtHxwFqiklb/WRqfGekMdDbq/TyprWhgF5SOz8UyC+d4tt/duOTnuuP8nuFPUxuzIvH+9cc
WdqV7Vz7WHRAiiAL/FHp+rTI7XamgYGX9jZfNfgm1mcfIu2XLLzLor0K619f+GqdLCu7ADNb/lXE
/xqDqTAe1YV3kqV6jPyala8m9tbyuxe9dYzXqa71NRhH/FRLHkV91BgU1nXlHRjaEWfL7LvmIh1a
wtxB5jFbWoXVXN0+csZn8WxVPaoooc9C2LTVYNsgObqUkoFSPFDG0ioflt0YbqD5tyd1nArrnHQV
JFJZ3kEVAcobO4KdMWU1S3rPuMlD79ftdTL/yAY4+vc4uqivuT648OgL8z5KnVedRgGk7CvWiNjd
FRS7i+qX1LxT9Z7b3UiscBeGTQmTEoE8Yz7IbtkRzXByFY7VskQqcyt9vZpW13a6Afx9nJGmMlZ6
Ha/HSKNMI6Gq4I9vmeNZJzkkwrLt2jtIh8wTcBQCei6BRKjTiet9ez9ONZANs4+n1yra1yLxmg2+
seN+avI1LkMdko0TGxWhnTJIEacacebTmMIl1VrvGcesfgubcWgWMiaH2BJekdV+tBta52mUSRpd
cfSDa4zIfsxK1p6VGAfL7q/dnJapdKxwYi1BJmY5OF64lN/E/I35CM3eRQNlSH5Xc9yrEB/7Cv0e
/+94BHrRJh28xBODb93vmumS+DPVjg/xuzV/hmFQ4gU+QD1qUEBxtJvM2MQR9dkBu3bNxuLzrxZV
gGYdFXN2niXL1bbRI1DaDF+ouZllqTgCLDne/3LVHyFchP5eanZjjna7wxYyvTvLHMz/Ye28lhzX
lTX9RIygN7fytkyX7xtGW3rv+fTzAapVqtW7Z87ZEXPDJoAEJVVLJJD5m06DExCSCttdjEQ9H8/S
rHX63TtgQIy3GhgnmZ/hvwop/b4OhTVQcbbDFqKlPB3jOVm5Rg+ST4w4ZV+c5dn1IPsAHqseaTQR
pMJ53rz/yJvQe5Odl2uiqIK6tYuHgez843Ky6YmXUDtzGZIwPV7Dpq6q9xH0h2irCU/YWFMPg62P
+l4YVKzzQqfSfZejfUU+9uPfgQeBaE/v/36Mu+i/IY7D+9F3pKrdC1K9z0BJRlnurS5AdJICzq4P
tIYsB2s8GYjsvnf2WnN9gbMHYiAAgjNR9jjHcgXnzaaQUtYwvkJdd4kLpr0CUqMP32w9/RrpzrDp
9LY/tmPSH2FrVj5ScVkJPajENWaYNXRw0Q+WZ9eD4lNYtZ1pd+36W5jsAwDUgwub4gsSSSKJ9MLn
1g5Adimb10OeTy3Phmh97ZLQJZQb/Ju0KaDC1DFSUOCXusC090hagHLw+V+ITc9amhWEOnvyLWel
t9TvWu/3xdA3nOtw7WaKusq6EZMipOtUY7RvezVtv8xGoR7UfE4WclD2eYkJecV1w61sVpP6ioeV
S3169rrhglHVA39t+dBsLEPNMR1Ct0Cm4boQMFmGSvg5N3AGDNzyFA5DRWJMAaNs4GbnB5O/sGzH
2soHcoAi9K6ak5frg/r6PP734LW/GuqNT+Hr0EPOvDBEDETbzjpeGe/8EVJqZzkq7clJc38e7UTz
OleOomH0MAdl+03HIgP6JJxzufxi9U3aLJi+jArilUEU/4wnjGrrfhiPwcjW4dQPcXJj4Sa4ZKW4
9wrsP9XGh1gajW+dgN+6umPgewgBImj8dqfG7XyH+dZM+jRUv4pJ/tAfNY0MtMyvDr4zn8dQgWUs
siAfqdnQTb+PPkpJskseglgspbMZUxujHG4Sb1hFJf6qVCjfaSkDZRXLwm9Erg1GXcEEonGLG8Np
LmHyUwZDHCAVPP9HmFKO2k0lAJc+upTOeC8fOfGYCEMz/6dsyUNCynXdlUIRWZhVyr4al9WFo+rZ
4d3x0lyXJvYxPhT1SypZfog4zF+yONMPocwOZQgsrWeXBPb1c8aRoZwKE9U/8Scx68lb+YrjruQz
HAbcLRAJzAf5yV8e2LkHvcgl/7qREfKpXZhRuAOFY1we87Jv0FgU1gg8XlcEeuuWaCNqOtXnWkvm
bY9cyQ34DOpZwkDcj4FlJVPvbdPK/SUfDF0/7WrK7EfZuqwD2nj81CeXAbA/6+Vgsqm4ryEWQoBY
GGbt4ik02PvJ5onGs7Z/cQvMowUg4G8ReNj1LxBXPkU0jdARtVqUusSyJooV91Ro6t6IEpY08mPm
c7xrUjS4rx+zzMApeR2Qzmsf3Jhwazk+djBi6ZPwrNvPbgxvWGm/D0NeP+kTGXaY5pRDuqa+pXYL
xg/rB7Jo0wJ+1vhzaly+YXYLuwkDV9Jvrr3jTzret/yHXUKEY6aaez/kpQddF0UHF26CYQeLIole
Mx1BR7zs2kPND/JgV0GzcXAQRZov6x/7sB+PGZ5ciyqe+8ca7e0vc4AFahH57dJP21OjtdNtYyUe
5Hx1Wtkm37YgNtP7Go7bodMAp+SxWsG0bHeyToQM/XtEKyKa/11E0mUVOgbdp2t4c9muVZzilmAu
kq2rxekyt+G4AJb161slfusmB0ZcMkGL9cPY3F1GO9jUK7NKNplekMZrTeNFQSl0GQd2dNK91Hwx
KT5lU9E9TUDTb8mm/ZBRRVB6W8vomMRH4KNNRxwSWdIVAT4C8tTuFb722DzBcRHeAmhnbPpIcNOF
2LhaKN6qC0qEX0Tzil+WKuSpZnkIXCXm8jpQd0CcLZJmK9/xspU3wBBOU2PvWIMHoBsUCWTnPGDd
iBkOJGUhCIIZDpaLSA7m5pOhdf0ejQxU7p2gfBlykDfFlE67MO/KFzUGF6dFhnojR0ML+uY8PMNb
dG97037t3AifGswPFmqFT6ithN43y9cPppXhpZoNb5OXpr8bbX7FZM56nduoY+Vptl9CNjAbgLTh
2c01e+/mqrqL+mGAQmKkKxWWQYzP5Ua6ZUmTLD3NuauKPrQPWCPmQfPeHkRNTwbKPhu7ics82efb
A3oSut5tJFSiTcGk6K3FQtpx/dMczf5pqvRgBZ1WWSIUYffsdjPlJIczHTVxpEeXk+p+RQnOub0e
aqtOVvaAhYvsczt2VuAXwhPG8NrxGoeK+XzM4xaxOeanqR0uCt+dG33px6iSBGofnzu7XFdkZW4R
PbJu5dkw1MmWXawrRObe+7xS7w91bP2cImupIyH9RDYDF5E5MtGr8sbXbkIi1ewtdW8KYXYPFUGE
vx7ewTuiUizrx7KwbMT6lp9CcCdblhapK7xivI0sKtcjiPFMiX/LkjQWjt+ojjlnTRzkmdqqr37m
tbuQ/F+7ZYce7tTG+x457XtEq1bTBqku9p5eM+wStpAsGAdIFnYxUc0etG0EJvN8aaItT962KOqV
jMlLp7mz6xZnnQzr7Nx3eAIjUDeGdvaWT5mF4ME8HutksJ/LERXNpMneINFOu3lAzMfUMdSg/DQu
oOs0u9lg6tQEkDaRIa0vbTKVfI183Xgwfe1tMi39ecznJ6fRsVzv4yM/wOAtSXx9lQAOOVtj6hxn
P9ep3qCypXqG6eFBalcKWLKxq1ZjiCVz0RqHLq8NQFjQek/cJpJ10BmUvWWMqdf2CebMsOVWOEMT
UJFD0s0IonfxyLrxPXtxzVeQck7Q9wMsffLVx8lCOcyJ1yhs9Xs75Xe0nR01AimRYFtjFs750gkd
AlNxYjYJFKFFibXPWZp4DPxETaN+AXYQ3SQdmXPZXaoQx7Te6TeyKSeFWlMvrX50l3LzlDuV4nqL
kf+TDdm2bj+n2kPKLf4hrfnDFCZyKAKg+9WujIcJd8hP/Y14Tv87fmYnvEp779I/oVYU51s98SH3
y11uKvbA+ccB9W+x9ZVHmBsQXjDb2MBPQ27X7p86KCsHH82xlXwprfX3gzMPTyhUVp/6RXxITURg
p5tzXrNpN3zz3nLc8KE0p728s7emB3WucwCNUsN/QT+6Z8/JLsMu0+T+HWSFVjwoIs1K4WbhINNG
AKoV00FNJ20oaA2AZS+YPzksD3aaWwDlM7367peOv6/QPlg5WTZsPSFwMIf4lE+1BS40ceBPlW56
n+Av2Rod1D/RlWoVRTLWPjJeRatZr8tDSqLg9OczRrYRZtNIANWobfpKvFH1RlkOUa3foB+K5KIW
k5a2DAAmSjfsoNNi6zzW1kNqteMX3+VXRWOGOH9IVP1H7pjBOeqKZjnVOAzK5vWQUPw/yyb+tmh6
gG3couw0QBRw+UtYbM03FZWkPTWZF2eMUn4oVby1BWwuV8L8TvUcNjICA1wo+vfO7lR08YF8SJDo
9VCnLYiN2vl27ZJnGOSMZ7Q3xrNtpKgYmuYlAiWQh9C08XMrs32rNdPbCCtuBbTYPTddzzZTQ00/
ytXs2TfVV0zk7J9UrChshCddaV40Q2m+VGPdUloMfhdBnB5lV4Gl22075ptZBMgu2/LVTZwo2SoP
OwPJuqFZB2OZ4CphBUuJhy1nFde5eLL3eFQ1pwiRA3dh5D8VxMK1WnPu2Xo4+ypyus08NvgypuVR
IteBk3ULWxQHkHDjDhuEN0neQBINjKda1RHNo2VQsb+0kHf6YYRI9Yz+hOCWBPw07GYXoxofw1DX
v0wRMF831wWuGLQaapj7GgEtgMU0o7GLVlrqRgf5AxCTrMlCrcJ00RseQoB7s2cXRzZUp4tDMFkv
3mkYnpDlyW47meEbtA1SkULXjr+e/Avpjj8tDU8Zt9c/q1WOQJTd+U52IfYTHIIEucOpiStSt6B2
cpxHQE5b1XqYnPJNaeY3TzHa+7DW9FuHJ8FC9qOdiD64H7aHNrbz16Y/O0NZvTnuY6/jcR2myfSa
Grx1BZLIGbqv/4Q81qXfSipzT40BjYbYWY2FWt/kI/jYZ3lbCRCnkOgHJSoctmnIX4CCkD0SGRFr
mreZpzhc/jGQlygs9bVa7+SA7vnBzrd886CjrzYG1ZOs31jpMpxoyH0xI+hdVk9IUs43mgbcRWS+
bfNeC1x8qvjpFdvBwKWk0SrtrqmqVKjpZr9qrB6ywPytKsOTzTfvdURvBdlJPb3z0GratYZp7PEI
iG+GFNsXTDqU2zFHk8pCGeNMYbU5lUP1xPYQUVbFDP3V3NTWuscW74s8aGQV7CS2z1neIZLp+uHO
jSw9OYPk0LZm5t5D11Bv5TcyTu17vn4quVa+g2JMtoC8eV9mbV4HQ7apLe78k6NgOTyyttSS3D7k
qENtdDPMnyAt/Rz8zP4pQgezyZZFmNjVdwx+kn1PKuym0OJnqyqDSwvX1+JG9o9i0KrDZ5964V72
J8CItYWd/KwN86X2JodUDAeDZygsSnE6AFqcApW/Mw9QOeimfTcDcFKrlY5n6qpAq2ZzgSNdaHhO
Uj/jpl6tIo8lkPyPdNrpc/M6Kgt6BnZ8y34MTnqe8HH/9Q1CpdtYAd5FNejfA7le3vReUB+v/U3u
1kdxDW+qi001Y2rXd5ZxHsUhq0sFZdOYgkUKh+RT3yWmcbJdMClvckAeEjlDniILkS/z2CnXXd2/
XzDaYk4OKig0rPm701nmzhcKR2HfoDApfo5R6GAO5amwVho3fFLDaSv7Sd9TtMLDayObKHUd4jyp
H/EgSM9yeu0EzxcBAa8Mzuqgh87bFHoPHhClEu/lY+KXxZEteoB0kasC9O07oAis1CPQq4y3pA/K
hTz91L5M+DTmuaq+MIyy2CGp6d46Snsnv5dJ2Lm3QN7uNEwYT2M8ZIj3IWaXZWV5bsacnVBdL93K
sh5x1mzuS2dGIRyKxlQF6sEmpbY0XLV88VEEXrdYPGzlpO633gEumI8SwxzrnnVXJZAh/Z4SbzdZ
dx9jgV/YlxZXYEeihTdDCXW0rZXkgHy6QeJBO4ACt9C5HYMvcZbdpJKHVjnz3vCBKnvd3Ny5FcoO
5oyn3auC5mmDouCNP1vjXWxnPbfw8E0xk+lOdl36k27bsCU8hxTULv181HjF3Z58EAIg50uNJhzy
g9b7O4y9lFdrTtJ1nMfFyUMQ9YxCfbkyKTZ/s0wEcsMMKEELb84zeKfsRtwdj0Nta1gKrhGZi7Ka
qUc/XVfZsbry95dlUOsY3prFnH9o8/ChnVD/W+s96kuG2Za7T1vViNzsaB7nlo3RoRx1mKBWbp2M
GDFqTY1v5C2KGl18UovpRd6iZFehapCgyLVe7mSaHVfnoWtOdazvSLAZb+0cdSSumuDGLbz6yGwM
diA8PmN++CY3Ah+hFehZVNSj99DG94PNaCThM1rz11Cvr5zTbCS/5IoIg+rgsixyTOUGFr6zu66U
5HJpsjXoKVMCu/6DsVIqj1XgJ7eSwyJZK7Vj1Gtn8gpQuvBayly7UZTW3dW+DmTOCSqkmjFkWoeN
A26uHJT+gPTR12ngfzUMu/5h8vX4wQU+mNk9IIOwfxDP1mU6R+5WNr1ExVlwCr7JlpzTFM3zFE/x
WU7yMr9FbC6LV5QzVexjZnVNXjo4tzMcF7IWuHeKkqs8yAF5RtouPNlZBqNr8qaFb8X6z34diHWW
GVeI/vWGe1+acFhdDxDVrGJJl6Ysi8whT9dJDUodV6FHGELBj3+dYOYRyh52GpcTt6ycFyvNtmWH
Nzt3G+s+cVvggXitrwe/Db/X8Hi7FgcFi7q/xZLioFuIq3bm+EuOy4k2+ljLstHTW4R69w5rwy9O
MHQPmpBOlb//mWdhiS3MQrGb4qWbBeSrQ6xAjhYp8qZ2m3EDGKPoqVDNdZuDR4KEB/Ms3NY9HrnG
0HpvenjpVpFh3apJ+t5N9Kz4GLX52oAM2lMj7hzsFbpHGlIBQTYiEyVNWBJ9rMsRyUf/pxH4NdKU
eBXdX3jmVlcApLMh5GCT+tVNEVxI2OHcODq3MgCAgHTR2nx0m/Y3AsnTN0vzycCMLw1mSruZ6uG5
GECrbyf6Oh5HCcnzxwlsEozJsDhLlJpsottcnCVKba4RF5Oj7E31TRcn2cq0sG8adLU7OnjKPmSx
clfxmspjVHeXppY441cZVnjf1RkMzFyiMSuSr/xXvVHh1R6jqMdqUe/iXViriDf67bizTW28H+AD
yR2FPKReYq30yio3teDXIhw9keV9j6hNm42HiMjtqUSpkX1I6FSP6D3n94aJNkljRM2Z9Vb8aLtI
DQuxEBxWzE3Tpe22mcGShLa1cVn1QFTpu1Oc1cjX9XaD1pBIKBe6dgOGLXxITPYAvo8818WId2qU
VVBjCiNHIzEaKIxKD9/UcIOHuQnWc2Und5Pd5PvEJ+f9TKU+2YUpYjGGilvBBZJaIPZHzYK2I2lL
so186j/tuTdX3YxKM1xwFwAkXNygVNA6zVB2kk0JgbSwO8Jn4EH2ZF6JoKWIj0W8pWELcY2XIW77
13gjy5NFFGIHWgsL194x9JWSNzMJC2/qNxcMdZEMEWlRUePVIuU0p/l0wi1Q7m9z1Ut3JZWtZSS2
u0br5PAynJPcAcs9r5PPuJJU6Z2MtzALZMFi2jsbadsjBeU3BJYEhlitHuMKL1uvAEGLRGODB+OU
1Otc1eal3bCWu7wFPbNnaBisUmSGER0nGHMIAHDHWwVs4e8xBarvXURIbvrUEdA23rfiR5emHJRh
MkLJrFUNU3pbGzXcfbGwHGsMKbzMNNZR5JGb+VhfyjN+RfnR90y47Kw7L0vOy7Sp2evJbFPhayLk
x/hrtlMAbXhuxo2JIjrlbPo+HYoBFbDcay4h14FpROFqwfffOJmp+d3PqHXLmkhhBe0FBtFFGuL9
YkDW/J0cwigcTjodPxou0bJaIoc9UTyVA56Gydavwk0rnI6xvLlFAcTcDhbUB/kf1mKvexMX0R18
Fwd1S6fcoCRoXf7rFJCdyyycyv2QjMHdFGIiMkzTz1BVkFkXa/gIRX9jpecZYs0vUQxW6juYxAmm
BZv8kC/IKlYpIv+RB7iwSOVwQ03xMnxNDsjoKpvVpYvM2GV7MIVKfex5bMqX/bRjwJWFFUGE+I18
K665wDolxlYeUWA3r5SNaSMsh66q2GI74w9wT2x2MffULDjKQWU/ozgTrMe0ifcDIoTrWOjuSEhW
mrrBGcztaqhKFBhkU1HqlYxIAfu7bia0YyPzRh6Gqv+dk77YXbtUsFE3wRTGe6iVr7I/zzQ4BHYt
DH2Ds1tl4VmeIe41r80M4ahrnxwwdStalmU5bdI8yI561L9ev9NNhmwdQnCvkfghROiUQ1KVnGwI
M/x6ld49omyZUE8vKAL5aO+O7OZ/2YiLF6P/K7Kg5KmDmzwNRm6t9cJoTqoGVLQxvRmbdTQBNGNC
0MK14wtmzEM26jzH9bMElEkYmY97Wpaj5gFRdlykXWlv8gcE8EOwvkV3mw3Rd9OMxFI9TPcoZfQr
2WxB6qzyoHR3sun4yk/HnaJb2cofZs/Ci1CmReYeYajWRpgnM3TMz4Ru0lwUBvpyd4YxJPWyEtpJ
mdZHB6msRBkxX3ahvlEFdEyyFSSjQZ5dDpWFi7YSPcr+a5ii+/XayKsaglfR3OBpv74UMv5opkG9
G0wvW/ZZEzxwQ4mXlAymr0jnnacmbCC9DuHCATb1azbG3yk/jReM0wuIrkpEgad1toibtgcj8Uz8
03BK00sl29hD/Svtci/d2xmp08Sqv/X6NA7fZoDxKETBjhToCpaR74drs4gmEsWynfsTriLsMP4W
J/v0bo2CQnCW9ylb3KygnOvcAEt3IW9M1xuYHJXNwAv0NWYQ7yHXgcZCPUQzb4NqKtY+VNkVSrT5
hfMsz+LoVomc8vbazW3oc6gyE/9PaGel1afQNo3uwIDeYIo63Se9om4G18pPyjxMh1BtfZ7bWCJ0
baGvKPH2T30/dIuZFdn3llv8hVzkW9rCsPMShdvxh4u/3Es9VOayq13cAkgK4ulQ2csQfMF3BWGO
dCAJWQM+3PhR7+/1Qje/sClmTy0i4DP9QCV/eEi8stt7/owAtN4Zr51JbUQETDGMUzw6yht08PSz
Y3MvA06unFxummdFAI2uh65965opO1175NmnUFhdK3zHxuW1jyzVyqEmeBfVTbnpPMAqlp3PDz3e
jnceGp3AmeeHQXWmh7Kxenae2niQTbtUwr3O2gZUYNhWS6N/1vSh/iIHTbEXGVOy3bLJqo0b3Gx9
v4T6LTqdCvwjOVg7rMnaLDgC6MW8koTXDRJeCDtHcYs+MP7VcFNJeovWrEUcREg8D91uTpKfsv9y
kLMwzCmW85yYrKrU/FCAmVrYBVtAV/e6245f5AqGTf+CmDUopMD6nSZLS1Hz36iQIx7jz8+eZ+ok
gmrzBpgevu6x2q8v6a+ZdGTurxLhZOUNlYswO2jb2POmVwryiMbjzHmMu2h6deN1JqImB8v1S5To
NsmU/DtKiSrl87U+ouYeKW95rX9esY7ClZ/Bc1SmlZshnTuPsfmlK+J4i14ylAPRnAELfelhquMI
O5+jvqflTBiraXa5wLMGtriChzkeuLq+D8RwGAz9jda3Bzn/MqNoMPGBY7dJUbJkxrQaejxwLjzq
sQD1UvaY5iTjSA4/Jt8jpN8LLN3lEhjoPvo0KHHL4VQMh374PkzGBxalmO1OGN3EenXfY+WqIXTX
QqscKEn+UQsA73u07dba//Fov9YCsBk5lrlu7eV6QYZVsTIcRhR1/la2SDTjbu5tdVfjBjYsZAiw
F1wU5Ib9Y1gO6HFRYPMhKiJyFKHKy+SJhPA/M/BdRYmdnTlatclxDtDpvpzKdik65Vn3huukcpDn
phKml15byYm/RsnhP2JkM1B6yG1p8pZlXn35aEOf/zJiVMGpD76nH/72kUWWQk37/DJJfpBrvkJO
GLIcHWhnQgmyDIQ7k+qCSgiKfRfp4RFA1PsBew5GkX0Iws21t3YrDd9aEXoJkENCMSZzMPw0Smvb
CCDUspvzZ9UsbFDarXM/JREHH7VxFouXRsT3NnatwyXcH4N8j0w1mvYiPhYHtTFIXbWRvpIz5EAQ
KPnSES/TV0q/80tFGOeAWxCOB3pzdPIWixi395GGdo0WjI/ozewkwKlF8dZ/jlgyHpIFNaBh5SdN
edsmRgUmJM5+1JT+87jUvw5ArtZznLnQESidekCL94WhLyrVi++xNDUAGWEvtXlf3yvDN+QLkhc/
6ct9LyxMpMSNis+8E4zZoqLMsckHxwdTU2fOTp/Sw1z21EI111pPUYL73IitWVljb1fYNl9YRy78
2o5v4uAi+8AD3VgIExGRSGDhmmASCS2b3EHs66zOqrXMHcgRGteRf8L+mQMHkBRIkhuUr3rBDW3H
hcTuSjp1NcEXHSKEyH1TwDPGjxg5LJnYtp7/xzwkSLAON5oHn5Teox04r/pUZz+8qUDvvWoes576
BRgqb1s0RbCwChB71L2iAxg97ODayX2ZcovnDjmCHH2MhWtbw/3/HNFZ2VNTxy0Wl11ze9HwGeEv
9T2oEFcLATFL6R/Rh6iucvojThV9OUbt21Bt2NyD3t/kWhmcQmUsTiyqnXWf1MqjYcAjwf7c/2Xh
5K0Zv4zRRaVTq9THVMyZwjk4ocVTnPzBdIBK+/4jbIn3Od3pjznydbwBz8nYjZ41bvBnMKraGv0O
DD5FEaAbPYoA6OYa5Dppz0P+KxwT9mai5SMwMi3kPDbz+WkqMI/5iJX9lxDTH25QAd17br/TtM7+
mejWW4EQEJqbWrhpKrU6dsYQ4g0ASoNarfkmQqt8nhd+mv2mMuc1OC87fbtF2XVa87TGbkJDSYe7
Yv0Q19a3XHPD7yXu8oth1Mp7rHaHY4A640qm4yLtjtKA9TVujLco7k1wS9q0U32EZSLxUMT1rCSN
gZMCEk3xY+6RP1TiZh+ojgkllfIbTyyk4BvNqVZ2WLEUtSfzue3AQoP8RpmwCNBVTKcMcUVwh8kq
0cmaz5GC/i8DbWclJ+HYtpzd0jqGmvnQGH70ZYDud0saH/cWVPzfhhDDnsqfur1s2uWbr5MnC6oc
TfQUqUnuKOFbOJDUdC2jOUexazzik7OV/WjUcR9MPDbR4mLiRVxQUAtE0+1dXfT+UR5sN/URhTbf
m9UUw/DpdMy1PkJqUBvRyh3HxcA7X0+l3z003DoO7YiTnGzqs96zkMMrJkiUGzAr/YNWlBkWdJjp
yEHsgkjKWfZSDspJSa8HWIopxd43O3YwZjXyVZoxyHN654tSDckeekW4DaukebZrtiBV3jz1rj4c
GuFeJ/QLS3FwbT86cMNIeVS49r0cyFUFjLiHnoXm6028DIVIIaIv4fbSzlztZ1J0zsGXcoZiHuLN
S7ON1Vt5FRTP9JshLjaD0hWbHprsATepn22UZD9wHHgO/SJ/MvtK27Y2d444nv2H2ij+FlCNWbfL
ezKTmpNsUhNbWGh+vyLfBz/pgYU0ex8mf2p8jwaw710Q6U9Dgw1rkPGFiHlubcs215H+GOMT8upw
RYyhuZ8hmwNW0/UXdFJ+IlYw3JSi4iPvx2HfrY3Y6y56otY0oJ4wdPfx+ISmfoTVj16ArE7dl962
9/JDwURhJ5wih9znOIuwOstPqkAhuLCTCjU07mQrryxv70Y24vhiEDBH+wWBhnE5lqG6vfZhFvjn
LMvQm4WcIMOs0cYPiPXL/3VWn1PSgRDcCDgpBeTrjEtbvEY9dUfuFv4JcGT4MBTevLE8GDPqkLJg
xPOKH5PDV4/9AIiQWN2E5FJYwApIyMgombzgvtHWAwnJF6tn3xGqA05JnXcKXUSteqEkNacqRTEj
TXC05AZhEGak4fgpTPbLsC5D8oHq7fRaAZCVYYGWvF9t/LiaI64mmyKsBG++mIEXn32TPXwqK5A8
MF5sCkab0UFECzweWwElFDa8bnCrYV/w5OvpUvZbSd8cJwSFlknIKr9tJ22lT2Wxl6MjH6ZCrfKL
PY3mve2PwGK4mB5Td4X0Faxls5yphytu7R9lM+h/41lbgV/hDfmBtUIEzV7UMWrMc5DFr6ipIe1g
1s8Twmo3iHK3SAVW0Ws9Il6b98W0RU4ietXd5E1TzP7OyV3qRWWyl92tVk37bMTJRU6qghEuYemP
Rzn672urccGSXbxmk1mfr43M/lvntP1d0hbD366ti3fQz4Kn+HHtLn9VB3JshnGaHSNEoYWDqrbv
Z0bJfcQxFCliFt5kY45nowxEBMNfpUaCsJ+IRmCVETl7dNNmH3XdPczb6MbU2k5bySlwghbKEJqn
waysHUKuzxGqn8h8KinlQ+SSerW28BZqy3ynFCW7f7/VVjLG8iz3rJ86jNizo6G5b3hmIfcgpstD
8nFmzna6IvOSZ+a4yYX0Uuiydumd8N4xB+3eTJUHds/oIoUNMgklLkkS0klt7Y8oOVlGqajbo4Pq
mMuUe9bBreqf+WDF38RJ+c+JSapA9siTOex+yhPtnxMR/F/F/E8vIS8IuvTM35QlooIWljKU044F
wPha5OMuzdvosctEBUqLyoXsl2G+gdCAzeLplYfLLvTT+BGc2n+EeeJqMkztu09hVa+waQqRlb5e
7eNFpwm1+vHfV3M9tV3LF7Uoc61KBfviMMKILJngN8hClmxaZqucZJkr5fZyGZVyC9dRKeQwKfb/
17nybcgXklemLq6crq97fZPX15Wjw8fbmKK238IrdJaJ5YKZ8LyzFQ/mrarY5q08ixu8UPzEHDFq
EQN9FzmLytPVRT6341YG6rKzqatVatfN+Tr5f3tR8WpBkZq31wu3eYKRrXzNjwtf+v6bi8r5KcC6
y7v9dFENJLHqhJ/fbWigOBAYyuVPcIn98+N//F3kRV1bHbfyjV8/8//rwp9eP/ftbG10KymA34fJ
S1fGKraFyO8pLh66ZDvDrWxChgPwkdU4Vw5Cjq9s/fsyoj4ilPhkRKGHn6Zj9/kf090q/zy9sYul
vNjHdBxI5kUZN+o56Ehi2gLknBjfsnmKflAlZRuLIjWakS50Qgwct6XfJw8BZee/hCZ28x462vBx
ZOikVb+SYViaTpQ+GYVprtMZ6gderO4R4B/wU9zqHmeRe6vraWBHsmi52f8q0IOiJ8u2LcujhSbK
GrM4GGXvL/XBxFxM1EGsukejCDVAE6fXBxkm+53AwmZH0SmZ9ti1dKiyHuXZ9WDggUDN0X0PuQ78
ESybvmuUy8wBC0gVeDgnfg3jIfC+ozDcIIzyTzMGzl2AX3Xw++uVeV1QUUBDJAUxFOWTsIMcDiwe
rQcfJTGgcjhwm0LMDQHJ9AtJecjIv9FIjB+hALePtfIst92yUSrPckNeoFL775Fk+hT25xyJBuD7
959z5ELTNI3mUW1e5KXtPHA3nuKgez89/zcT//qe8AfTl+GIk6eqdsVSPp0wLFCWyPqbB/kMQ8yT
BVn/AgwtO3nuxLdTsBXC0vwcpWlnOLX9C9uX9yh1rr+n7ZyDglMjBCxHbe+pvvUQD/4rBaXwe6cC
2ZqNwUXpFDL7NCPeJ8Vv4+LXqLrF11FMhI+p7RvEDx7c0H2V4yBZPk+Mgwo9HHHFPv8tJw6gYDeR
8dzMVn9oEh8zc7SVwM1oEKssHpmj/yy/wUrk/WzLIHmmRFCtdXdIzuyWsOj8y5xqfJbWFB9zejGn
DfPkPFZFdnRaY97oxa4xFX3DoqPCTci1jn3Wm0I+ATn3mt9YSFXtLVWRcoGCEiy8elGWhS++T68l
egKv2Myby17tsntjjpPtnOCDbGRCfBUsb/iAyae3nk3hCzmOyW3jjBpF8CH+UZp7ieRSojReRvE4
3bHs9/YdurKbDHunJ7v0XmWEZum3hQFSs+y+Kflk3CWC6TaXGLJhBUDxlpbsL8ICY4KZx2qptizT
FXwmN2aq+f+HsfNabhtY1vUToQo53DJTpLJky75BOSLnjKc/H5papu3tvc6+QWFmekAFEJjp/sNa
huVgqwbV+0x5rCUkjj+ONsbegCLiW6Mp7GPVB+qBUsd0Z3lmunWduHlpJmxxQlB7XxAeui3qZX+W
sI83TfVnWUwfnD6JP02TVq9TkP1PgcF/s81czEq6vt7Jd1sOuV2OCM3yVXeKr1aUt+cSBbajygJi
FZCUaJ+nCdV/717pSeV9RZ60QKUejuZKdG3juNtHmjufHGH6ooZX7pwuVvDBnM07ysoaSq1RcIpr
wJFT177WARDJxNHHQ4yi2bPhaj8QyCgegiSZ1oXer6G2Ut7786wwJxSAgqTDM3Y5+3OU5SJ9bCLf
R/+MK9SGx5OLX+oy6+/YkFmxzP/zmn9/4v8WF5TnzAnU6isA6xSii6k+8TZHZK8ZRtSNadpW1t2P
BT73KXaga7+a+23Emno7NAltvNL2DZvAewkeqgDNLpXEYl0l2hNCXdneQGh1W1JjQRjxC8k9b1sk
Rn8Ms7B81WfrFoZN88VyEwTmka26teEjPuD31K1kIM142E6j3T3m+KKeSxvrc7mS4pRHUOANeuSl
dWgrs981qWN8Ns1NWwHiQzOm2o827xxIfK9kYJFQSKvvAonPQ83ZF5k1b4UxYjdBuOzv0rPg55dJ
DYipIqSqh2zUzGrschaUNfzomL5R+gKwrL+NJk5D3cbVwNnp41at3QbID7h1HAmO8+zbz5ZFERs2
MoozjV89402GMU71I7cT+5sWKLdV1fCEr0y+Yr0BSmEC4hqnHkuJQMVTKj6NRgkKxLe9NX6Q9Z01
B2D2SWBtO9uoPpVmuM+z2Pk26wqUCaecn5wZ1WL2Udo+1urqBS/vH9Yc+w9OmCFzHMPq0HXraxPU
5J292n3xAz3dDlVT3ulqkB51VwmOgz127EztaGvlevRqlQY2svxJvimzj13nQEV7uVKT5vO7+HuE
AQeqak2y1o3eJlE1hndFOKGDaY72F4utr8sj8wNV8u5gzSN2iEHjvIWUo8yDl90K9HYYS+PFs29F
LVgawNhkZEZQbRn5LSy7FYDu+D7yxxwdMiYMMZ6IyYg2Sml1W0ot+ifS6hthZwx1Fa4rLDwf/v8R
c1TkJ5D1ddgiHLXCHxazkBzD6ACrzIG/CYIYO5dLv01wIXbJAK9Jy80WKGM2XiLSajipVVh+rDCz
35Fi61ixjdqTYijpe0RhP7Z56b5iP97tk5asqVab/rMb5N8uH9LNn9pwHl40irmHBpDiHmF0Z20t
7EFAfg+Z4YRPgZM2j60xvFC7Ld9UDSkxkhO8TZemBl9vNeSJd5e5ofVSk+CV/kKvnOOgaC0MEqt8
Q7WAEhJrtLOMem8Fen5vnQYYpFJxiQ9dr3jrLJGra8ejzIFOttMHpXphm1jeKy6awthaZ6+FNpqQ
Jgtksx95i24LPCzxP+Vs1gfOwtz+rS9OGuzYS6TiroU6fK/LTVZMPCp+lcak8CVNeyzCc9e9aFCT
zpU+k8TLs5duLCGsLF2AmVvqLsvpNeTalDNXwcm6g9e2+WsgVYsBbXVMtjG6hReSV+V4QsR6PDVJ
MJ4sF7bhpTOqs3Wl6e5RBq4hMuMSJyOOTLmOX8NBjrpIOgTD5rdry6mXJt4KxcVpE1WadeKhYp3k
7Hq49iVh/EriljqiVef16l8h176m8f8T01rBZd40jt9b+JtvNZZcFb6Gn4s0U+9L8zFWRvA1pWEe
c6QwLzCtucswoE8y/MGAeF1LuXImfUuEDerqLPVc6ZfDu3fAf0avA3+Xjb2Hd9am5RvpkZyQcVG6
x+USS57WVTfXvg7+EKR35Yv+SxBfBhtt541KclHWlx74QgkP5KY9zv0iIEzmdte4qFhDk+rTPSWt
anVpR1NY3GlOXdyNv0akDzZ6oOFSqBd3Mic2sZ+8dIawfLdxh8Y67jL3ftOFb64zxFu1Repi7LoB
N7YE8jAYpo+Wbz0Iah2+7z0CSu+hbTLgzBGS0HbgiP4jtNYUe81eF97sYmgS60Nzb4WWtXZi3OKv
Qs8XfWdSXuQKGLgG/zUgF0iLeF43/ZQgvg9aUXA+A9Cw9TyAu4UbCDJROq9wRUtvxrUdVAAp/wFw
lL7rFa5XFbjQ4EzjiT3ixizTbp+PAE81186f4PnkTwm0W/zbFJt3WVY8uUmfP9Xz18YOvAdpVINn
3VQZlhaOpSOvr1NcBzofutuh7JRkTSX/2c6M4SyXiwB33kGH20lLLnD91BS4+7bqIZ1fFfxF2v/a
9IoF4+eZ8foq7S+jDSqUWeZ3N6FXe7BthbFe99Y3vDfSYxsY9srLU20n2r4d9i4XzV8raMw9skrl
6ir6K2eXuO7WUofkEnrtNsG2rihPyctuBKS6TiYNI+3F2EyaXt02R3lJmsP8PnptRktwk6vW0dGX
pZ9fY4ESjj/APX1NjTZ5izJHW09zZj56WrvgVkkH+LXb3ug+XsAhVoNoUtkmvmhd+YrL4bCap7H4
OtUYbGowiVdlTdkgjfDzESh7DyzAafqXdC67rd5lSIk0QQ9oneIDNH1qVMuoBg/uoVNqvroMXiaQ
FO/8ZrpM16pgoEAJkzMLw+xBV+DSVHmFkrM9QuMrcLasc/8ALmdeSxN4nHarW9onaXVYfT+3LpkM
IoNE014Ko0fPWNXvL9EJ8Nnc76ebaBnUu7Da1s1obiMqAiKhYOGSsC6dtr6RJpYQj4bqBY8YBWWv
sTPzHkN3oerj+bYrqJyMw1x8zHGU3ntz2G973h9nY6h/5iEQKjkYhdsex4xtY4/KwLU//RUhfTKK
cCm2mqrvb+u54rn0a4YM/NW8TgNER3IeRv/mrzgJuX6QY4O8WWWj9smHCrC//izXD79eVC51aTag
S/IGme7lR/7vH2Etv20Hkw1J0w4/O9AgjVLbL9mU2+vOmLRD3ygWiRW13unY32xV2KsvQaTox5xn
wVqacPXdW0W336SFO6P9lPTqSma2y3Q1AEUfuNWjBCi+D2LJtKdzNFvoB5b8NSplqm+BrG8x7MNo
ccrCh245JACuNrMZahtpyoCE6HO/M12wetcJoQb1mlIr5LblIpfDiAxa3eYtJihxfpA+uVLxnw/U
nXDbX1wMxqQ9IzIVrS/lUs/FjI2q0ri9tEuPtxDrau9wrZ82qnYGEY6g2VJNJbOQPSIjcInPFfTm
qlh/luKsBAQN+nmk6ZEptXTlDorRmr1xfRZgK7rJi6Q32Y+btnIv4t0yqrc92olyeomR01+BAo2t
ZfJlYAHTBgn+Gs4cmJt+NONyB+oA5YY2uDGMANPcpgymU2fOUbmTU6C70ylUNEj0iI+RUEOQdAfV
c1+4LvSuSeGZgOKKZWMxXyBkUsWrAlpthFAJEPa+RR/z2jci3HgdvZ79X+L6f8xdrjcEIDDEIjlI
dNRW2bYFZaF9+uusaBL906ia2Wqu9P8xOi598zL63+NklITFe9xfn3H93L/jIjTYCoT4l1yl6ICM
VrvB1iCizk6+Eu/1ZAOrG+3KpdnkDeyfzsHcPuyyer0EO7kePoqqyDVYLgdF+T1YRvX2Mwuu7qHU
zKOOr/eHuB7GO5gb30p3aj5EeN+dVHtCk2gZjHDBO6qam0L2ZDS1E4eSvOZsZTT3LGz7MhsxgCW4
G+cFExCWNywp6w95rIDwVMeAx/YyGrdPJpq8D9IamhyKtzU+h57TvoLXkd4ib+1HH9WcbnI9eLRI
2ShGHe2UPOrOFGizE8ZmOCRRqHxSo4I9jdEan9HZOTnGYP40un6bo037FRI91k7knZ5Nq4u2TfC0
iOVhYR7k51xDg2Rp6QoiKuAL4B9LO570loruFG8vzUVBRc6GUXFumsjYX7JLgTJMm3YaEIwbNJh7
aEfjqdfdmdGMTOeMrmO0dkPj2XMSG4SaVoU70gcsQ2Wt5Svzz0zVvBvWOu2KfWZyEgcSSy2KXT3M
9VaaQav0WIUOP2ecNqA0WSct88tn8S6Zp3sbgvYX22PpEFWl/RpnxrhpPMO6D8vWhO+pWTdK0QVn
KwSr3+pmAS2rctdt4Ywfq9T/MSCf+70JirXrLdYMmjPs/bK1X4aBJbXrTvBupuIoeRQv1R8QsB0f
US4tn+dcP4Qd8gSz6w7QHIDNSi5GJuU4Eyc1sNt6HVYpzu1lA8O71Z3bbgrc22uzcKuVn9jtea4U
cwbXSFwVB8E2sYxhXYf5sE0K1V1hWFaf/UD9bkQBzn3jjOm9z374bMvpZOslxslptU0dfo56dG4B
+PBpy1lRB/28/IF513hBA52aTltNeeGEDbRyjxsX8QRn7bv2Z7utxpuwmf3HgsrJ3dCYoK0q5VG6
wt5zDjPUiZUZKP6jDDhp5230oGG/vfTJoazsapX4wOBG6jrxYpi4yaq4vg+Q3l5nKnd5PZHIDMof
DR61q87u7VctwWq7qtrkzkAr8hg3Fhu4kPzsJnTn6s0tnVfLdfOffQ34/ajEUDZRGZzRr1BH8qlo
iZUWdnmaFYePjR9jSUU2AekpgMWgxa6hThoofE1j5ZAlfYgX6X9CuaqhuOlLZM7TKin8YRcV+DH1
Y52pUOyiNUokzzYWbRiYqPVWr7TptqXGgtRZZ+0BzRq8dRNr7fukeiG9PsKjMn8qCA/7kdJ+TxdK
SpKX1b6ptG6DP1nFPh5XWqd2a0iwWN5L+ibT7CfV4be9RgTIrPwWYZnuU8s/6zUfdJZu+ILsf+MJ
URWA78EuEd1HfBtIC3/MNcdAgqhSNm2Y4gk1ZtZL10d8rxaNR2RSjVtuj3O26D9KV2Mo2gYJ9XWo
ecEWSuT4ZBT19BQqCmkHx7qVLtCV3ck12u/ciEWGphXqTrbrNXuJlRBU2LWW17o0gniqDoaOxr80
5aCAW0WhEWN5meT1dXzvYMtwjchrOKtmFYeXn0Pv3I/xApAAVtqDBrbTO0tTqrsGduK6t6Loa+Ar
RxVtiA/QIOx90Vv6nldf8DF1gbQuATJz8AEHt+q48vjG/1fVVHSLrPVs+9VG4uTwm/gqaVXjrJd7
v7WVHbhNnInz6Den0RIvG4QCi+5GZKobBLoOECDVtTCKGvx0nmL4FllAAagHxoeSEzIqSLsA0MeZ
fK8vzRJ30q3P84RHGrIq11HRDpBRVGxI1/4KlmaSNcWeZCiWvG5x66qz/n05yUHbykkQZMFzntjk
3lYRGw7b2hTd7H4wTJvaOmYPt7Mb1WdQOvG2j5r4UwMeYlBg148x7umORu2z1X1jDwrFPpR1njzZ
PWZ3EsKuFI/22XnJddY2hqG7m4jaw0fDc4zNFFjTQZpTC5mng4h5K03PbLc8d9XnQterZ89s+C9p
yocZ78fbGN/3lTR9s28Ocsna4M/7rmMbGe5wtiEsgAVUu0c7zdpTNrg4N3aoyis6WFhd+WwhM7KN
ByUik1nlz6bhfS0RZHhL8WtA27p7i3G1p9Sktg/DcuisGglGtzxd+828zlk7xzrUCmLl0I+Re58U
u2uPnI1pjFxiBcfzOpBSErnR5/It7/Rpwx+7XeuB5sz5Kq017E/qADg/Hu1YeYRmtC+Q8h6mHbhU
ayVKwAilTKfAKV6lNWlx8/hnV73YyCjDfImS1p8T9Zg0+/rXJGVxIpzKUb3L4ndHa2T1nvJJ948i
MnvVnHW92d9UGRJBMtAUJc5+qQ2cLnXCv4PLzNbvsvlLHJJwN9TTRRBAXmYA5Opsw5I0Qapml7jD
TzzV7JPuetapXs6aGsTq6rdTGYqGwT75VAcPhdncSlegABm1BlYzYaJi7xt12RF1AIRjYpqBzatG
/UBW336WjrntAjQpsaUbxoyFB95tY7gx67JYmdisnhI276hC/HGGtfV7HwCb/zF6nRH4KZKN6gQ6
9x9xQ/nQ12ZE6ZGA/x4qH3iN++vHkQ8MDOsNYYPxpvAb5VYOlYd8kaa0E/arwEquA5dmOLJiTAoA
lr9m/BXH6xSPS/322o3RuLOucTrjCVHVsQK8oKwo1E7VSc7iYC7xPFzal9PrOGYI7dqILeMyRwbc
lATxSk7lMOmRe4gK7dDOs3df9mZ9B5NhFcLRzLYproe7KRrwZl7s8CREzsIRsU8kWI3DdaBJusvc
frnStV8uUjp1vv5rIOtrsFHLRWRArl71KVkLFK2dWf1UOVglxllTHpI6LLdipDgnSrFu4kg9iTCd
Z2WbUEntF8OEQf+PSRLlO8Bf+Pb+r5MCqzYfS9v9QR0FmwLXQ72Eas6IBfnnGHbFxrOd6lZXR+Nc
o2vDNy/UPhmjt1PnLv4e1jw4+ggfAA1x8EOiOgiKw+d4Ko0EJKnmNOiEZPOxG7BsGZZHZN1k5n2O
jvtq1OdFxqi/7QI7/aDqpQ8M3NP3VttPHyzPPklAG2ThOs2i7r4KJ/us6kXGIjupviJXtMr50M+U
2ZXtBMXlqA1j8Mzj8ofMtBYqoVXN6lPbFzi3jq2FfnXSfzaR7ZEIkl01WpcMwvRGJ6gIX+LRujhg
5Fo0HjQd65dqAdHNOm5bugsHyx7U8KVLzIP0S9hk4GNlLVA91dVA3XW4z/i2E8jV/goTSWNtudqf
YXqavbE4xRSa3ct9MiEsp1Zjv8FJDPqFJJWvnZJUllz0dcAA0I6YHznra5LaizGRzirI8KaK6i1f
lWlfWLWxr9LQ/hh1xpZ0//xF8VFv6iBsnVVFKR+tMCtWYTOpX6gCIUhQoJDb6SYaxiDiNjJj6nB3
5zv5RnGyQt3mJnIsHwUTW3+FVOFdmiLjdW1elKEMdl2e5fkXLeyxiZubfnhucPdadbGbPdjplD/M
CXrWYLpfk7Sebq79Bi6JB4nl34p+3PhH3KWv0433mCGrJihkRrT1RwvcvQoVp+Ddc742Y0z3pOlF
Dm/a5ZCMWfPIzb020zq7h0jtPLJgt47lBEXKSjtYWimZ453l5dUmaNMuXs8FkEGcH8r9pa1U+hdl
wA8T8QjnkQWX85hhwTtWYfggF4RtXt0hm7SXMY0n0bYIKn9faO1eLcr553IyptblpP/Pyf8ckh61
N7bzOES/ua9n4Vgc2dd9kRtiFjeEX31y92Aoins3n/FbnAQPrcMt5BX/h36gKUA+PKe+FC+k9hDp
/vIq1h6kJnHZfktpI4VYcfT1+cHuKXGv6kWnYVbGYRf0hbbuh2xaqQ6GRqkVpq9hXKLMBoxdDJFr
5GIuhsi2rm7H0L+xb2S/UmFVueltR731O629xZCErWnUhd/qI/J37er95VHAQjjEAHiKlRdl2Qno
z1KZjFp0SJbOIOmzkxywdH4/k+Zvw79Nv4bbWjjvzAZIXDgptyhU8xLDDlK5nT3SLkFeKjsZcW0s
DTbOIgIbZHAWJOYSLuOFb2i3VM6lcekx3FWAIMqDj0IVkjrOnRAQQoCoJ9vqvl05CTXqzRv+Vt1O
IuZgLG/cLrvTSzSS0MtHt2IpY6CC9p/mQn7Lovm9KWi7a1MQcr8F/5qbL4ZTam7mqJ1GKZlOqENp
BaOxLOYp3WiRX2ARwHdwhxeevkoqSj8tmDT7aE55eaYQnACJnwNvh4TF10tTX0bQd0rtI7pvaA74
+d5xK2cXBZH16sw+FSAwGJnevfa167zGXmjvQBMZR7jf6WPEf28VL3iOHH6jB4rgS9A26OC0Wnar
QV9EkWkcNwG6xp/bsVnTY38rpxbXel/LH6sh04+uMTq7ubTG49BCCam6/LNN4uC73RaHwfbtT7WC
OIUD2QmtUbU8NR2pMIQzvddfoQCdLqGdaf471PDLy1VD6z20WUK7QX2/ammPv101JVXFHgSkQzGP
ZwcxnwMrgCdEVb18Ey19MiCHUS3HM6qt4zmzja3WjDBlli49SKBX/n06JYvrZZSNG5n8r2tdJrrs
Wg/Y4axRt8N2vl9NbpAuRoPGa4q/CVvGLjn3i2vxdVQMjmW07IzkzCbiPXj0y3jTO6jdLV80BeQj
wLHUzE7+8m2UztwcxpVTsgm89iXy5ZRhOcjIX/N+iwEv36/wsw+7o1vqxr5cYFMJBJq9m9UsHjtT
fbocTMB6djufpYUXhHJqjOTzBZQ19UAAO12b9jKKcn7xhMikXEx60jxDyLTKlDXiHWoGAjF9rf+8
WsXVLpCu69XkAmU3QUyP17Hgvwo21rvWfXSTod7XRdU+pDXaFVHkjh8mA26uF1bGt7hqt60UAe3Q
3thWFXzXfIxY61K3PqhhkSLOrqoPee5keytR+1NpeOWJMkG9bx0b5sdYYGDIVuNeDlU6OTjP9vn2
2heUTnhfeIq7t2PEk/8a4G7Seb6yjf51EZkgTc1Ln0Pb9o/Skv52Cg8FkJqbLLEfQ2gpzbqrgoMe
Ae4ZK8RA5jY12QV51QE2cvTi6Up8nB27XMto5zvVoz63bNjr+CVSpujFn5S3LLILgKHExxM/PEZn
9U4GO8sdT3rJz510ZoMRWghAs+ufL4Ogl+H4+Cp8U6Z2ph7sdZuKszSdHgVhFPoepVWH0adkEW6P
qFjt/DSdHyfyDhvEcdEWJ2W8shFJ+Mxa+QUNnvmHo3lrYEpwirIwWmnp4P9Mu/q+LDP9y1yZ1apA
EOcDjmk6+HN/emLtOW49tTbusOCwkTNHZa925/lmYJ19GDzfuQ2WT44NOE59ErI/VChyGn3p3CGZ
bu4rw+wwtCPla/aAJs3WMm+zwox32L73j30Ypxu36bTXNknQ23e76rNTzK9BM3c//DJHhjfgZ23H
74mnRMFKUc27SSvtL+ijsrDRk/BjDO5hXcaa/iSfXGQgXhUt0zcduTFjU7IyR8KDF6TadKe69cIH
q6d4rAyJT8HcCD6ZUWGTmYGjnpdtD3x/Plg4JX/KlEJFB6ZAa2UJy5EGU1WreurrvLuHHswic+kH
o+VsMj1Wj84ya7S4qzX7Y7uQ2gwtBK+UdsZaeGtTgeDVpA36qQjt/M3GZXihuTleX5y0vjTWQoKT
qB4iInSkvHizMPD9FUXNzFgLm+0aJddyswuDDmxhAX6eKPQo1X3YjSn3JHCQvFKtdRFb/G+W5bYc
+mXVZE9k664DEhwsM64DkyzFpLP8x2Vi2MEn+PwPspuwrcRZDQ7eGEAJkw8FciLS73e2c2xsf0A1
HMsQRB1bDHuD/sX02K96RvYEo7h/GbIQsquqaicZdHTAo4FraTuBAqDU1h/RukSiYplam1l7b9r5
rQwGhaIcUMjR1izvnEveKzf9bu/XzryVNNiY8lBPfW06SrNW9B9Vn1h30jLSYqU0YcZCTnUeZwi7
kmAbqi48l6GJ5FphU92vHIvlV96G1asWv/pU34LVEE73LYp1nzW8o9dtU2tPGsSBXWOWw1lDCvAG
ZV51zy/YPhjtHG9qlgcfjT747mRZ/uaQ3sIhh0wSGu5rkjlz069cXW03fQwjyg6maKUUXocKXpTt
KC8VZwcBoBMJW2dX40XxNOO+QwWtVBDlLW883TR/OnqMpKHbfuWi1srrSmXrzLYKN7p0d1lJWlt2
LBQlsJkYi+xQNbF5lt2JDEicg+LOJa6Qzcs054dQt+D0LbsY2ffUI8bfeege2x5DElEZc0SErOal
sPtnZ1fH7uoSJPHXyKHmBvGUvL3JIQTed2gW/ml7oReINyCeSnZ3scIwkJS7iePhU4R96sHt2dp1
lYFcYB1Hz/M8nfvIK++kq9aM94jQXIQxoko9N+b0PmqEXnDodds8OWFk4d6UaB+yrugPtWWQ2i8N
9UM+Veo2wq1mL6NdSD7dMcz+RkazqPyJOkR7J4MlnjdBbATPRoKsbqT8uFyhaDL2GMXzpaXxEkdL
gk9Tqcc5NRbtyIH0N4qXpWtJY1+bksZ2ND5NRiWN/VtTktz/mJvFfP8kyf1bcKiytF4ulSyj8kE5
Nt77kB/FyUL7lCuUJ6Q6l+EisAW/mxykpKfF2Zekcbx7Va2iV6dm1bFo7LteydYvjIMdoCLzYx87
JwCxA0WXsXxSx8W7aTQ++lGJy1bg5huL2s9Hx3UShPlN/9jW0Q22plANVePo2FbzBCu8fUrzMN75
c6LBXaVPDrYZfFIj1TtJS7VsBJaZlOZ8CfOie1Bcf/r80urp+DlUBoQODaPeT1l6mu0C/3QcQ1C3
aq0XGy+gVWWN3g/eRqidTemQr6wycF4iOHbbJJ/TM+rWyXlRM3Sn+X5KnW6blUBUBrHEk3YZIhF0
2ZSWsZ/ukzQs17adP+JE3t2JyOFQYIQ8tTyLpWnFXnvMPSVdi8hejq3no2/r2zLmDY/SYvmYeAv1
2MR00/3lcHn1upwXoIUm4IxgNrStazkoWl075ZQ8FqliOc1ZGV6CrtdwVHwETAy0Ee8stmNcGh91
Hoxrv1DnkzSjtNggKWS9DCUK5GpffrKixPzoqkZ58ALvME3uM1XJm3jhiYi1kZxF87QP466+vfZn
KsATz6jr31yRSlP1d36twFlb5ssBRoV57uPixs2wYgvjJYWz6FdS0TE3TmgbOxGVMzukOpvJ+5a5
LlwttOewAoGWKKWha6xMVWcKdkusDEpXiKJc4NrGvWdU08MF25FMrXeWJIKZefZ+nptmdfkXh7b2
3pbhzgDChyrTd1GNh2aWbqnOVBfN79SBwLuq7fi55vV/0+gOzTBLo7OGrZrMqCLLu6+LGsJdY9aH
/q32cgWGz+A/UmDRTrx53obC9R9BjfmPPfKaO7iv1lr6JBZwEGqchZ3vpU8O6O29Bl4bIljAhaZQ
NR79z2GA+O5Fch1NmWQddhX/lFobWBBwVkzusI+XM9Rp3s+k7zoKlidGjDJxTn7LxquZ63ZLxt95
qLExeHBwiaCu3ess6Omjps5ApUa3QVUcpQsRkFbhxYVHd6erd5eIJdYoYdq51twcr32lWY+YhfM0
xtgPZ1XI0HF9mxlWhcmDWiOXsLQpnuk3PRvZ3/okppKYKohfXB3FS+mrq6IZV5fIoHDNzfW6loHr
doUUktqxNTaVVLn3RnaM7VBl33wM+ZJOtT6VeYbz1D8ilAE7kSGyLxGNyh0Qsuh87Lr4kxfpyofK
xrPNi3NkuGE13Ux6ABxe74rnyoDm6hUYRnjIi2ST86OqdPZpw3GllaZ7sSQQpXijZump1C48HLmv
pNNTY21lWdYMIQz5ebmnZOAy+3LLXWfKuEReZze62yM85Ncf9CDbVMgqfUw1Nzo2PobDnRcv8lAi
W8o2poSuFyJq0wJY3UyxmZ/BV5MxRiNy1eQVcqbS+du4xGM3RUqlCvamrQ9HCblENxaQ+MQKQVM6
7UkO5gifZTXbsVmupCNTEVW2jcXEWjptCbiEXc6DYmpP5pB0p9/HZHLENqQs9OD4e3xUdKicgRJp
T0PNxndROdoIZDsBloNCOtJeDnhuAXVLv4C4m17dZ0BaTn/1S4Rmohm0zJTB6/R2xBpDsbzvgddp
JyPBRErO/tWUPqV0KOXKaZl43iYOuUFknpIOOAxN/gNv3v408jY5tUDyLmfS1ywD19F/9Wm6g9VG
Me7+ilXROdHJYY2VTYZYbQ/JDKqatWV+35mDcdBZNZ4tt3fPqBMW/q5sQSxluHytrdYKUb60h+mI
46ZFJiCfoh+Zq8aI7+lvQqfkXbfGyi77Zs0LFowv0xOAbliM5jzc1PXs3sJFczfYWuR8j8x8U3pW
/DS32A/5c6Xu5oYV+bosgielMWZ+hBTzQwxO7qsSrukSKwctGOwDeGVrJU0cmN1N2APuR+GSZ/BY
34PEMF4ra3hmc17f68uiZxmTlozBsPyt9WtMIpd5ZuXc9v2YAsA0htsrZ+HKb0AU5kcwqyO8GiLk
cNWrk+YS0dbw8Ekq+rtEd4Nj6jR3PH7011pVMc4J6rt6STpFc5k//BorEyc+Yw8A7YIkraXjSNyp
TkF1r0V9VTpzJ1du9Top9yN5S1gyNK8DluR1VVzYrCZHw57BS5ecNlHAjvoo+k2Dvikjq/3SzeO0
DW2nvvGw7nhSBvWHjHvZIvAc5PZjAHPzhCdhtC0HyD64WJhrBxXC0+i6aIrHzb0csI5s7qWf7cnp
oswlA7/6JOI6oVLgZCFxgkEKgq05xqdvlYYuj1fZLTcoTcexj0mkAmMLMu2hRHdjCDE2bNVA3zvx
6KEMTRRq38u2qeMW02OI0epnMmkIk+StfpJL28hzH7qxmzfWUiAteuMECMQ8VaaHs8TS5aHfdePq
PkI2dMmhW+qjdaD2eB4plPJ/xZJBVtcm2+wVKNZiGwcKEMwoWizJWuvTnBkvWWpNP+vqAxs6ynfV
bB1Yp1pfhzCjpttO7YdxCJZUmOs+GCaviaHos3PRhPVN6QD9oQir3cm1yz6K1pMd5uPj6ITtPTKb
/iHAYGY78ET8TMZ8TVVV+8g94h9KxWGrp1vjZ4X+uKiTW6TZ3roWo6tmOciZHJxeWXWpq9yIAZZ0
jWanojhKZWyq1XQnv32IELnHKu5Wfnn525V+NRyjaPgmXfgJqahOWKm2LpNI2UqnHExrGld2lL0a
QAHv6ybYuE6a3kaLlrJ0YZUAEG3yDyhUms6mt4YHiJ9sCNh6OkCDo2GvaKD+SNnWuCvuonGwMClW
ydJk7fDJo1aFv+QbuiDRTWP6aE5nSv+pMcLv2jgoD6pao1pRd6zul3CUMtONMwXRCUV284NtT2u0
s4dP5G/M/Yx+006mF2Fzo9dq92JWinGGRFWtZToytjzTsP+6LToletZ9jGeXy8oPpeTujHa6rXOL
YQ22aC2vcUXDm2tRcJIDzNIZ+8gnMVUa41w5JP+PsjNbctsI1vQTIQL7csudzWavUkvWDUKWZez7
jqc/HxJtsa3xxJwJRyBQVVkg2wKBqsx/iRJcFH4F/Nek2VknSZQfKzh6uPn7JLmQ48yUm3tW9LoX
f1FwdLw0cV+9sIj7mRZZ873rHBzNO019xLHDvXrc9NuGndH3OOlfUrWpPsERT+7KKur3MsGafyg+
wGUgYMEx6rXsBHi++ZJ36UHmWWE07lR0Ji5hC9d8RsPxJK6UaFjblAhii9LXv+wqq42DLsvTFDfV
/Voyxo8TX8fl5asuh9jxLx5A2DtpBarr3DcoYoV5zFrHy539NAT4QC3NWlbXWWp/7zxVO0sfjzDv
0dX19Gqm7V66pmWZxHaWTfZs4OilIAAlX1IOkj6wu+nFSRTlTr7t+hcEQXFKEA00EApIQ/OzUGaK
wA8ef7XquQgfo8r+LGQbaeEtsLaGbA4lcgb9gV9claPxqjcKld9Cn9ATKcyvkq7q6goEOwWme8ll
+bGn7TwT2U8ZtajhnloszNdMV4mtw4NdAkdeSDJyIPfYZk7ymnVzcLGLsN+0oIJIvSnsovoChb6S
tJIMSBMgRPWaON3VNCZe4rNav9pjHVILhRUigxKWHEuEshGx4wp2ULS72cMfS8KdIp4evGa8v11P
PrKIKd8p6M0OUZg9GQlZ7iE3Z8SyE++Tllj5OY5xp5PmIsd9j441mfll1Bwr96nRy5O05OCZR8fC
M08a1EofkKWeH6Vl2U6LYVbN6mqZbOlTtPPbDpDk0pQPnsajZX7t3RyZ7llN1GNf4Jux4N4BUdax
enSglu/NMa63WP+aLLcKG0GcRrnjp031AmJSgQBahuNN1yDf0MISU6oGZmpfZRiDeMVlWPB1vMCf
fNVxnxytzd9qON9pobwVkwU/crS+SqvP5uLOsHp9K82uCxfHVLJva+xywWis75HV6x/6cC4fcgVb
TMS9mn1rx0Ac4xxLwdAYEdjn4JVhd7CwskJuLZqerDaarjpFPupHrHQgAJDbALzCQ4Am9L/3pqSK
ulr5P5pmpL0H/zZXgmW0z2MLQzez3rO1za7o6abXxrfSq1vX5v2k7qRbem5j3RIgfdz3yUHDtH0j
o79d4xYHwC1Db7jXD7/FDWoDGl8ZjlmoOD1rZTueofBNzbHVKJJI2X/Nv9w6P4BP9NBujlT45+UB
2oVsiZEtEEZH2Tk+3iH7wfLD6zBnLUZ17618VGtpVaqXIKwx7kukW68Qutyd41jz1yGf762l3Jrm
2mtXNdGX3PWGvVtr8X2hZNOucc2f/WK95urmsMfeHI7R0hRjoziuX5rcse6ly4Dqdg1C40HGPDfE
Dkjcdpqi+9IoYF07fNBmx1PfCqj8VwrO6abTB/WtrDIyZ4pmbmW0awxrua/Cgx3U2lulGhiaNo5y
ktEynHkLz+58Py6XmrXkMfAy70kGs+Tkpb37+dfH9bAKeaTfZa4XoIs4lF+6n54+KG/p5PePZJS+
m4to/2xhyhirbbeTpjKZGqzpEsR7qxVfnG746ViKc6acrezLMbV3TjFQepzNHEHoTrNZ7k1lvwmR
t2XTiR8hzopkY4PA3und2SCvB9Q/g0g0YIJxsaIOulAQj+xNllPHazFdacmkeZ5GgazUv4g562re
Cqa13sN2t0liLJ8nQyNS7iwQlRL/VXtRx+6s+6PkFtwJt0e7SIPth+yBnMphIntwYeW9kZahondx
lNNEqf6cQBeuV5GuD9kJilvAeFbdYpuHz67FQ/dZHV3zucswQ850VT+UaQNu3G5y8vxe4pzXduak
d107a1eJ7ruygVGwDWpQzlunnBAzK5zrGpq3wGHKljqyxMoByavi4Fl5gSknn2Zn7p+ol3wfvZZE
TYgvOso919hLO5Z/Ia9FNcj0k9Yl7pOEBK4R7CO+Il6+lvMULIeF0HIaahNf1OUqMtC5s79YUO5v
XdKvhSxM9z6VqS/tFFcHOAMhf041P+PQOWy0AK3fME/vJCKLq+rA7zG4A+AwPycqBi7k1vP/n4gw
g50QZWy4LVfj3lWdXepoAFvW42RG0dlStNcPaJf1lF/CsciN4LKiXQTGkto9ElImfDKlOPDYTz/Z
Bmg0C+mnn21Eirvwf7aFhUJ6k3efWZsC7/HJ3SNWpl3q2ioOQRFnn3hmv0+yEYdtTf+nV8NeKzMV
03F2V/ugMuf7odTeJ+mKlV0smCQrUx85rfKQkaC+cfR/5/FrC/1f+P74a2b1JkGen1+gcs9Trd75
YWm9dT2UaNNQgp86Usn8TyZPDoDivipr95vrKcpm8oLyNe95WwDCQZ0u9ZHYd4fghA2q8yhXgg+E
90jQqncxAOW7MtS+l8NUPwu7OV26EFRZu8TKW6KWLmlJqHTpHdZUDbeydE1Z/mc+4j4JQ+Qgiapc
kl29pej7nPubuhMLuLVzTqJvcdo651vuayj5S9s8PQRefVfYvj4AALQjIJ+rNgfeaskJM+Ojlvbz
d967Ec7r/XwfZab+5AzQXGUgSqIQor+fvLhNRG6pVg2kL5iR+jidQyz9mg2om+UQmU/1ZEdfWnYK
GhpUm7YpYszPjf6pnvuzsE77hXpa4MxDGvtVeuyqek0p5T0ID3VK0AmBTl3fyWA1IARQZaZzkIlR
50Qn/NYBiy6EWJ6+7sXMUFyTuchx5HvHi7FVi90fTaRE5zVt/Yvyn7bWh/71PdgY+tq34ukEZskT
40c7zZ9yBSKT04bhVQ5RpHytqsI63rpYRoXXKdEQPMkLkDPoAYCpUAsPnfKbXVxhKAera7O7ZDGU
k/7eKX7aPo+zYXbV/Vxo3g6FlfhFDlnLwy5J4vjOWbI70pcaJ6sJ2mdpTIGWXsLB+nGbM5nDZwd6
R/h3gkrCZhCTLqXUvmgQDV8jPaVCAL0GQbSSBZxplQAeOx5Tphq+wkM1MLNNOjJ/y2g6VZBJDBs1
CcqerdjdspbLgFwWLiorI+q0Tm/9lRr31WIINFZ9sGmtzvysOtGwByXg3KsuXB69CLpDFraALSP/
Ac04fZfG9XTQxw7+UVcnj/YMlGxpyaFIE2PTdVQ4pOkYsXcHw7HcSFNmabb+pDSJc5Wu3gq7o1u5
4O2XiyhtVGO7dp78bn6ZNbt+ddWK9E2p77tAn47iOpm71pOfKcNzOicVlcb5JK6TfpuMd1pLwUqa
VQpXr16ka/+fk9wUrt60lIluk3KqzryqdG1bobOPSy74B3GfRgEtOg96mgOCr/Gm9prmFdK2PaOE
83vs0PTReUYlcRvglPDahZbExrFJGsizeRIi3qrsVFB7Vf4ERNHdx+gvHmBT9Dx88UpJXAxDjs7i
nZIaeImntX3+nW8kbeqP2UGB5rmxw5ZK4+9BfOu7oiEf6mfWP5e9fZZaY9ZpuKOqZPtaASbgsE8/
rXh3I/vcz6H9VA7Ik/pGcpBuyy3iS+aH41Zg8OkU+zu7gezwa5Ja65iJ5hjUaXP8+ySJclNUs2RS
ZFbaNlX78RI6AOi1EcFXbE9I5ZfJa73w87I8M04GpdbnHsYxaypCkF3YaBQ2//TUwdg2mAk/FnrE
81sv8oMBw+qt773PgxI0f/FuJnfXTV+8EYPfpG70SxkZmNSCf9rF+BV9Xz6Yqlx3ckpe6E6WwGHy
ymxvaer4NvUJxgMVQG19zJHIs7F4yRq1v5PRuUcByIwC/yqjlRrcNZ7uPsugfSynsUXmu05eWIuf
JcSsmuQhjNHacpbLz1mj3eU+WzaZIh8edqq+rcz8ZLqp8a30kVNfTCldq/uZUFj+XLg5Ki6+Y9x1
Cv5TMYTb3a/QYWqdv3xCHbIm/xnq5OqHq/4KjYfu/apKPyw6efaHq+Zo/+p6Ur5gZFEc9DZXjmQl
8bAGtaqHUfkGlsq4YKtuYDQ4VH9kSUdWNwzTBzRxsldu4keJv00PB8JQo//P6bU9vk83TCuV6XJZ
33PgWiVQwptil7fju8aICId4Rudi5Jm+SqvRfdMAyUJIVBmwNrrhIgOtPUNSGosWD+qJX2Av7fdA
HPlQTXj9MFnm/LrCbx+p40q6C0DDrd/FzKD+zVT8N/E4U02PzBZ1vd9Pk7EYNljRmjsZzzQluMjZ
rOvvZ7e+D7Nl2HPRFHh/X4Gb3VVuPj0kfuBhw6ztpXU7WEDkH2DjlvvUNiaeUMSCFeY3JKdOBXvS
msIz99P08GFa7CPs4Q5kmoFKyXvYH9Go8VCaOEhTBgS1jiH9x4H1vZw37E28FIbRh/2qdLqR6R9u
l5VLuMu1/xcDEhzxlBu9TLlkul9dlZQVUhnqd9KSQ64WlFeXQTk0U9Bjk6aau98GclOtrtKXcOET
ksqvyERRj20LmDYbmdwXWK1Mboza4lL1uh1u9a/BLihz3dq3GJinSEuHcb1OVuqqOcDURjpmsaKV
1QTySYuJz7KwyHL+lWojJOEhCxDpzBUng69TN9hea6m/zuz9Irkzh/4A2bahTIcvjJjDrBYwPtSs
UM3CO6fqM/1ehlczmXW8LqOHDoo17mGpHgL1z2M2nhGmGQaZzQtALc/e+h29MlQhUVLGuD10XeUD
B1nCJVAnV3kuxnpjjUNrHyS7bioNap9IHRwk4w46euo2ThOpwJ6XxPstKO1tgsLcKXDsrb+nlZIg
U2NgVhZ77IbnVv98a4q0tTQzDxKjvnBabqMibX1rrv6uUQhqPSePgqRmkbsvUFvTN/fFtofmTcuc
7iVuq2Npxs0befgY62zv6zqm2ssXMVX+DAZn9BPOKTURElfMbAIDdMI4skpaRsuRjIuiD/1RRsvE
5dnnTCwdltHcwAQoDP3uXkZhk7whn9gjMMbgIkEvXyw2Cu8818rwLsolNdioa5DbjPxkvzYXYa53
ja5lxCnN95Ey0kCB8pe+d/4u5HUbkcKvXO0/LyQjM1nO7eqZpcQw73G1NvXvnuo+T7YNFKZ2y50x
oSspTThJ5lPWWO4pRolmYyxNGVBTtYPb/0Mat1CsUN+Arzp30jXOFuaJNh4zFhm+E9Be/2IPrn/R
rRIBRSMegEeQBIOYPmKEvPSh+nlWrfIv1F+2AuRRlVy5sLlD/GUB8KQz4p1Oz+YOiR7jS26Pf5aW
Zjy2alt+XiYNVdts7bEtX61S3fnuWHyvwCpvNYTdlsUDsDwqxAedPeknNXbDDbY97qLAQchkd+RM
cXPB/7d5ganDrhJRyghm+b6ohv7UTxjONwgkdWGZfql7Jb7EsR3upF+mJzBocifWEW9uFsXlcAyQ
obaQW8P2FjEzJ53ffM+2H/pKv4vVQuMEsJ8/aMlJixLo7ZK+/TXqgyp7Ras3Oc3LqAQH1tiw9Bhp
8UIO4xiK05tSD/D/OVl7GAqbpedjzABQet+nCk4kmTI+kaxJKYH4GvBoyCPs62F9JXP8tQvV8cmt
/Mzf1KDTY0OPr9JnVZQugL9cevJye8c3VBYw/1QZ12KZiconi9vzrT/miXGFKIkRMGXIW7/jd7sJ
LNGMJXvQIdeVJWZyaAN272k+Vqi/qPOmWSAt/xGx2Cg++/hY3CI0EyVwPQ01hH2z6trXaB/8IoYK
4TPxC3+PtpG+sktv7FArDn6oUTudhUQq/VTuJ2AxefgQm8VfUa/P39m4QqAqq+LJCHrlPogVZ0sd
a/7uD8N5TMoR/WUMXgwj9Q615dR/uPq4kQAlxM66jOrwQqpFfdGC+LGTPRtIGxDaVdW9an71XaQK
ILM3LPGV7LmMKYP5Jlp07aJhMCgviRPq33Qz8PZlP3pnpMyPq499alA/p+w0bJGcSP/IOiD8osxM
ttAsTe9vq86+9pnZfG1aBCQysjvPSGwkYNosWO56Z19iFbuYzvPsVeG5HBM0XosZ7UVKzq/5qNc7
xUrsQ7jsR02kxZ4qVVSbq2saD+2+s6wTHOYu3HqjP18dZESgKML9g27zn0231Q8Dr5nPCWBRBIn9
+QgAJvmWIyWVYMJNejRlaY3mp3RzM4bUfb79Fr3co1RYXxUIqNshqx9VK8T/fPQ7D2gHD/W1bZrs
xTDD6k83AEYcFHsdJ7hH6WpGK7guF8jUWNkkiq4evUnPnoLF7RPI2ie34yebak2+diV635/cAYU4
f8ypSPLrTIBOoKqzvOhjUoA40Sh7ad4GpBmhAIdGlqcdhrIJH2MWNxtsi6Ae6xQKjAwokzTdCpds
JdGne7wojC+Z+ddMtuHNy7W9bQdWgxhQpCH3Dn1ynBIgJ9jrHKVpqf17X770+UtI1Kh7nVzfblic
b9tB8eFeoS/gJpb5Kn3IitZK475ITz24PEgLdolWET5pfR/ewwWr72zgZkhGlNM3y47v2ngIj41J
le+tGVCQ0FV8XwExTEeEbCM0YHV1Oxtx/0dYJ09pFph/j3G01UPP/+GPHfpcTWh+qpRy3Ps2TBPD
MaNt3rR4dJrlQ6zauIxRmkg2gW80F88J+9egNa3TUKnF1i9BRm8H4KMDaPvnNLP7V6ifxs6zHBh/
IWyUIUQnZLmUj5f4ZvDhQt7IA5EduHvcaIatEANkYGUaTLazD5yRXxPv8GvmjVuU1HltNRmkS4jv
/uVDu1Z9ygp2cpQ+OVilh1dWwg2il/6jN1s8TjurvAut+VtgJdOT05c8cN1BO4Skna4SsYbV7Fji
NHexmiVusCP9GJsqnsV60F+cHpXq5X6U21Buz9hkHZPoiUMC/59bE8xZd8ma/FEibv1urKmbGGTv
emfLwGBayWXST16k3ZFXD66VvthPZos67QgCj3Ks3g1n8vx30ieHZBn9r5CBWuE9iHSWijHlerV4
WDksGvJR9+D0Nn0X/glBRzuUkV4uijjBZ2TnPfyNSNDGiDV/6qeFHZTbb+HSohqZvrjQkmRM4vXx
h4kW9msTDsonZ0ofc3T9H2XIaZA6yHXUmSVcNam320PuAfjnWqoGjdVeRPlkdLKz8ORmTrlTRjKR
74Ii81SHKCflGDYoeLHsYrUPdhVU4yuK/8Z6QDAFfzvFzR7woZjOMuA3qnG9xbkhoFmjUu/W2Nvc
oC2ObW5dpICqlippIMfnwbNUZJ0xPtZZCypDdRweuSawa7rHqNWvc98XG2nOaDOfog6bAWmmI2BN
ZcxzQBqZ9mDZYGv8qi02sr5nmYs8TUoecLIhPq/N2wL/Q/vD/mA9hRuEa7BuXbCMSu7lYKbR1Gzc
saIQ1LYInklbhmbeSFQ6e9fcV7FjHj0thSyH699F7LbCCMYSaJ94I83BgQeIaLlz7u/ceZwx9k7M
hzgvA2NT4KgCUIn3jXQGMSM1u/kHoBXFdTXNHkntsAcqfQcTN+c5XKSEp6WWIGex1BKkvZ5Kby36
wOD2x+MyR6dUt3tnKsdhCMKC512OyedbjXLI0fFLb58uTVyY050/ZdV54kf8hkF8vtSp5qs0+wYv
OtBSL6WLKITX4Am6TJrsunoMovCbBEGzRwt9+YAQUbhzAdL54AEHwnakyq96g3LsNmpqCyZA90WQ
dcpglbs+8rtTD+sM1Rf/vXkbLWq9OwEODbZ5UvEymLzaPsnCLtLv0VTRH9dl3TBowZYfYH2UNdz7
Qs7pT1bddRuZ0C/LQRlgamwlBj+nZfUHDiDYlnNSwyKrCmRqWH2ffBK5G0dWjC5PpcdpuuR2zYOs
b6jG4l6OU2C3s7IpOYqZuakPLvkR8AiG2JlT/8B/oQj2jpoGTO2j08JfxiB0+Qj5FvnfNRTap/VD
jIJsuWNhaS5fU77wbdb6RTEG5WH5g99luf4dEhX0tkUBNjTXv1ymUxqLTp7VPKdmd44hIvHCXmTw
RBFPJO/wY9gkUN7uC3j2/+jjLYFs7pVdpLjD1gDLcoqcziCbWiqIgkVpAAXNUMpzs+Aib03558o7
x1xHBSd5a8roLdjmFfrF9d1vnVc5aHQ0B98ysdcwrORQDrP/JzhG1nPAiCCSwx+qbbN5QJk2OuuV
G5+Lbqge9NDFqyA2vU9B6wCVxr3urPspWGgb5riZuPFVoKO+rSY84dLkKmhRGZXmvGAvAofRW7AV
qM8QJ7H9bqxHBNvrZ7aJ32TX05KpALQRZGd7KKs/BvuOOh7vNhRAh510lXhvbgw7ts+6krp7rXP6
4gi/CxPcjLI3m/aJOT7cwanGt0ZuLLkL0mGHZG38fhvgbONSeMrnD7exAgqYTRnTtDrYh2oB9xz0
fRburMpJTskEFp7XuI6sFusXpMPmgYdmpYOmQS0JQbzuvjb1K2iH9hCB0F93M2qUAgUklw7F1K/8
09qO8y56ACtOQheU5donE+EmXaLpe7YIWIiUxWR0X6YOUKm0gFQ3z1lQfcnHuLqschhODRJtafqK
lp4Rh1MB7CA0A7i7dXeZUqobQQz8Dh4AeYQej9sZ894dUCGN6urUhgWocL/GliTTFXXfo2D3kjS+
+uJA2NXcHu+QpTWUPMEUQ0fJrwAusm3DutvwpFbOAUWQlyg3nYflejlW9DtnGHD02OGdAMAtcdQn
NgdwxrT+kxygwB76WPWepOWYlr5RYle9k2YwqdbebCt/L828rrq72Zj5DXvh8ElvmuYQD415p2MK
98j6N9iOIZluoGEJGGf65ABgUd8XkTpsNU2LH5vYxm2FZeZw7qPui/TdggNF6R6ymre5ZfNOH5JH
YNXj3TqJ/IB2n2B7J6iifhzNu8JSgpU1JvAgaa4go8b+ONr8u9ktzRLN5G1uOOV94mvJ/EY9U9uj
cMe7XvHJraC7s6gZ+c6hXDSXboduEWhKwNgcAJT1vLsYVdSaEr+cmoNqX62HDz3SLbPkmuoEX0cb
KG5AZgYPlCX+NQpt74pFlY6DSUVdXEakM1UUguoEKQxIYRejnFuVnxPhbRQOOyBECrCb3rveriOj
psrSlTcyOmTEfriUnFZ+W21ChwyxNGXuVDYnWzGaozl5MOqcBllI6gi22WbnxrL9Xb0YLfkD+J0B
hYU73WzZs01jtD7r1wd42nZb/qG6B/nly0FNvIGfRTke1vdY5AUdj1eqt1GYf3mX0WcbZF1LU8u2
YHLzU7eAlOQAqZLkz/yc5l37klROgdi+Dj97CUio2N1XXe9SEp3DczVZyovVtsmSC8p+BIr+NIPv
e7OKPD4WCGenuecelahtrjH74P2U2iY4DMtelFP673bT3a3PaT3GEzkLm78anFhg73KNsFUXn3qj
eexSflxDolJ7sBVs7x1UsaokxqpYxTo49TrwoZYLhaxO3buMgsSxG3z1GS5ei3erl30bjOgqO6gW
DYvCJC9i6eDCwAz+oQ5ts1eSgL/Nyaarq3vDKTDn+n4GnjN39WFqM4M1MWjxpWCynklTBn7rK31b
QfuKf6DbQKXUPv/yyxVkHkVl2rfL3q49lHysb6an26BcRlMH9c5p/i4DjI2zxfG4W9yN595rj9k0
oIP7r/4+GFlPSkjhZ4vcYPbJiYPoavZpf57JULMkpMQifXIo2A9e5SyNPQPLweEPaX2Iu4UoA9XU
RK3QRvntMrdrWYHn7Gy9L8jb8cG3gd+a2tQa285Ryt1tQA2GaGsmmbmjKuGDBIjQUcdHCM0LHdUC
3TPvZEAOKiwFhPDlKB3WEihnPGGKS4VctjvZW3ja/dZS2UAX2I8DFFhUdG4aHXL2fxfqkGFk/96l
P27zblNIfUfbMgSTalfl1iy414MGzdCFzheQ/H02nXOsJGi+zlD1IsvML1rsf5eW9Ie6qh505P12
0ieHOUvbLTCRCSAr15G+DN6gXBpLvmDjuIAUpoNl+e4dLIL64peUgvWZzQDbOvNBfK48wDxYiiTD
wZIR0vbR/ayrAFYvnYXdSRU/mCUpgBVfnKt/j2PHanZh2ae6PsCA9tsVmaz5znzKdExYZJRSbvGg
e8o6M144/FF/1SLL2PVl4e7w6+ofbNvqH1C7HB7M2PzpuFZ+ki5z6V8Hl7C03Je2FqyRt4k9C5yT
OpZf5Qqaz38bmeRT+tvZ2ZzsbtdQujesU1jRL3uo7aSUCIQYWBbnFnoheeOftEkDA1KoDelXw90a
xrMsJPvC3LIBTl5ly+BzU0rL7xV3Y2qByf/iUW+rbYDmMGSXYfTWU+r4aGxJ73raxLq+V70aReNb
FGXG5sLSczoZvVFsbzD0Ltf7Q46twtbIADncBvQcc6WwrK5t2L32Gnw7KSsOrQPNZoKzqob6Kp12
69cqw7tXIm3tl2KgFBJ/9UtXW48ovJZA2m6l2p51rwNVBzewzH+49U891RSgOuP+1ichOho1gHuU
P279nkuCCOcSjd/Vgo9FZ15HNi1P/rA9fJKz2h2vpeaYF3NWjL2fjjMqpembSRbxryV0Aft8CB38
xLoA0XwPRYPsrSwMW0IDkNUHfhll/4bhXlxpxb1gzQSRBp/mODqVff13l6mwRBDkmfRbqrdG3bp+
TbyB1JYumTin2KmEdV/upxE46mZSxuo8qurDzQIFoPF4FQUx6fMSuzp31sTdTJ14nSWncqiqqD6P
/vBQL5pit/4Ee4wLPMCdUuupuvGLPnyY2XXtWqPsPna6y4irmOEp6tO/1miEdhYX5UWYy2/hcxPh
ASF6CKMUQVGZsBxaL/2qsQw+3fpjP+sP5ZIVGLuguM5tCbpJKbZTQ3p9J31eEi+mn0AVto1VRagC
ELh2ZjUvnE0xIWqqMinQ8zQ5yrgchgCkO8Qb9NTh5V5vA++zzco75YMP9SbYJlGQXMk3J9eyD0cq
v7/asYvJGASJYtN6ZXKVgdEKYSjIad/li5wWDK11Yr0ETXmStzt9+RUhXXD2UzhB6yVdOVWa5e/8
18ei+1BnRX3XU4i+TOqcXbopzC7SlDPpY4mCHtR/xeCdQf7caME9c4FoNIiT09sVdFdzkXc3c4pd
NoLl86Bd1L7pHooUjuOQpcmfDfBSt/Gjv6zcs9HwUctn6iTNmURufrT1Qv8UOelfEmHn/qXUs+Qr
UuQo0bAGkpzHuOhVIYuDTxd7av3fTXVpgsJ4H/UM9z3YsOv+jFKozm84cvV4r4E6v3MRwzqWeTkA
z0upskVG8E0dnKtlkZKOWmVrozf2o020Ef/wvPxUYVi+n7rUu9enCqDAer3GqMttrwJUddNlNxWj
oStSu9LHhqpCx2HZaY5LjFLRXnV5l8CmBiUgfbnEyBzSR1ilr2KrFuXJbeo1obKjJqlvQAQqB33Z
/UR+xd5oOZvQP9wnfuS+BxrIjZ5UffrBIv89ROLUotGvUZ8BA7R6cyN9cojZrWZtn1+kFc069NMm
tfdtC61uBFN130UR642iPWMHg6nLry6JkEGMSTLK4i8Za55D5lnmbh7JM2zNDuVPUxufy4V1Mzbd
YpgAphLq+DfoR/o2coLqqWrx0hxUhA/8rsG2JIqcbZBG7h+kUBHZC/yfoPV2QTLd57NS49QNMTUs
6vHa9RUKhsJijdHqisq8WX50//RJoByUQX+TuTfG6zp3vUyGEMpyZXUuudtgl20FhyGIjSGp3vGf
0seOwWH1Dn8ONMcN0nFrypn6MeoDsuMWhvbd7TryGVGCTGo06PPek6LZCJ7/zI7FZrfBH9yp4TYh
CXiR1u3vAGU738Fp/hGZ95GuF29N1UdPZt58yWK3+JKQLz8HAGZ2IGyLL3YzKiBxcwjSS7Ozmnij
sy95kKYTXlkcxZTXHGWDJitSeFZkHUWrSZssLCNq+4VnuPLol9nf0t3DZjyMv6KQJfoQpQ3xhyi7
JQsced70lRfgFUzy+7U6I/hb9J/Wa+mjeigNH7Oiysg+FRiz7swsjI+tV2UokPnhXZQVLoByRvuu
cp49TBhlMFi6Urd9cx1yOGX1swVmcSySfDh2MME/NeYcbPpFuXwaQzRnYu0rZPVyP89VeF9oQQRk
rOV/lD1O36EtrKFIBaAYmuTm89SbwEC7xmehtizG3LhPN9VS94KtCZg6RDx3SvFpdXOUgou/A3QW
cVbtn4skDPfj4L2fzb/ObqO3MySKhucRVPv+fxFXTKAgeA0f/cws9S/uGG+pCk1gGcF+q0hAbGP0
jP7otexlxcl71XF2xv7vfGi+1QpmbHrou+AqAvepRO8d32xopFgDROgWcp1CUauNmS02vS3mHJu6
B8b72Nmva5G5Z4dsmV2LamjS3Hde13xGXujAyh7jzsHsjr1Z6wcXeNwfC2iprbzgU4Q29dWufYpd
S7+azrzVp6oCTlsMZwPblOd5yu/1orLeDDdS71FkXwSGDfLuUzGc0DUFHbw0sfmE9aIUxlGCp2qg
Smvj2CKjQTm+5H3YPcmgqR86/uHfmr7ArsoNPyErrd6b/eQWrAT689g7vIhyT723DXPuKJGD9p3r
WqnaXQF5aforSMZ6H6jqqahz/dAasPlSD0stCGDaJkqc7JOtWeNLlWcbGRRpHGgw362ADKt0aR64
w3oO2IGbwaEvm+prxtbNrfvpGzhclhK+bl3IjTSPzTix3XL94GBANNmvBJwxJclMMvX1piUi9JzS
6im5/9IXITF2yBFCvPsoGCKBVp8N26RPDexzLJByy0Hm+anPGobCqsUuHRvTXTE01ifD1pTLYKUl
phSW9Smvm/kJucCTtJSILsyni6ibX6VHzeJPKk6ggMYZ0jXEUhw7LO7kWlpPOrLGN/AgTfmkNoyg
O2FlR0Uxzm11P1Euvpk0JXh6Zmy4wM4VWTofoLvV98CoXITTFnUgvHOXevEyPro1KuFLpwTFChyZ
g7q0pVPv4veYdc4tMk9tEj1zcsRbL7mkvd63VLw5nQPuR0CB2lnvy/hkKjlNGZGDl1umd9JM3Tmp
FOfDqpsvcDwwGJdTKMkw+7QeH+04q8+/D3+IXE+HyFF4PU7TZm37gzFf0GqYlK2c+hX2F5h4nXPr
l+2lMeRFuCvSGrBbo6Oot5S8qLKW4WqkKW05rJFyWvcQ18xmjjdCtJE+NE/d5oB0wT+EiAAW94pB
65R4Pv0Paee13Da2tdsnQhVyuGXOorLlG5SckHPG0/8Di3bDrd3e1efsGxRWwAJFkQQw5zfHZw/R
Z6EU+wAOUSt5EIM3bdk8+tfALD+bB/3EHnZxmH6+WUmKhcU8R1IxdUlqPgfQrNAHcdsvN/A/iZ9J
0dquYr47VXPWekW/k2vPuKNSLSX4lF9uM1Qr8jZYvg/LeYqtFPrdvBS0gyUyi5UxJjzS92pw0Ikx
LJxBap+szoqvYTbuxaDoavpsbTtmdV+EY/vkeCaYGIfCKjE4dEm/zuAXbJpe7i6tSuGZbk74MCfy
1yLVjX9qdkH6SjBh2jPik9cHlP0svT617oTLSusgi+nywQEUBh9M2K94Tg5nUXXU3W2KGFg4SdMd
ftpADJav7FvMjAV1LIwIqGdeZC9FUzOjfhVmXnkbldv46pqdcp8Fknqv51PtjfWL7+z6QB4mFKPe
+mCOJr6zaLZjPWDER2FoR7E/nG1Q0H66Fijo29SB8heE+MMn2wfVqSmGSyySaR9WnKbhgTR8msHS
uQIESAtNvm9Q1pNOKs66oRmP2HpFFFmTPRJlFm0DGBNKzG3Qm6opTLt7yZu8PIsJYj4aQAS0U1kG
CAP94ozdGSSz8Si6lIHAiaP4iypjaX/SWfDdHq6UEuow9aDouJMSQ2x0WbH2TRR8n7vEHryjVaU3
7lm0xBo5Z1oa1lR9Ma0mBnDfs/ZGJX0TXWLaX4drA4H524mBImdKXt5kzICfTPiF1IQKQfJNhzyr
meU8Kk6D+vqbMnkWOEeT1BmgDQR9t0y2t2NnrXOUkIDN+WAgkSLqG6WnQBmVY5Y7EEniKSysOMdo
6hLjwgvUyUZ08KLNoGwXG6P8wiVDOd6SZa5dPn1oNhpFpLfRokufGs2K9nGvqfdVQxVOPonhRW4x
L/h0VVbwt2ZJ3Y5INYrJYlSkGstpsjgWGqH7ICtYICNuQ2BBQg1qQxB8nkIoVF6E+lmuemVYDWad
cnfsFTzBMyIBux8Wt2OSyl1CwVVE2OV2TMKd1dJPSiDA+zzIHkUEKWobCnTiKNzc6qrntohFiTli
LzWHcslTV/BzomiLA8XwHLmijBrBmwgdmTHR2dwmGXTDDwkckSsb9slV7PQALGoTCWBR58gPU0nv
ThNYIt3AXe12HCy2PcK9gwjtiGBOXNUa9ZF5s5vDPUXY/+zzjZDHTsWcPl2N3+wkfWpXf403ikl7
XuNj+1bnmAARM31H2+QGN0h5bb+4DT6zYuMTDb9Ikm1dBtW/q3SlPGBNBwc1Qf52GTBaWdsK8Wkx
WfSJvSojuBr02/lwsXdbtwLewqNiuYkKgoooVjiZODV0spfWae6STtY7f1XluYZRneHlBPzi7Mh/
KzuKvXlTuI7/c/jDnNIsGfFaJTq0E2RxWmGeogWYpKlVfBLXpvkC1dTWoyx72f43Z2QxOg1oBHH2
P0XWk3D7rwGc4X4dMS8lIYoQR4jrItyBbFeqCAe7THFxJY8CfJeb+HksYEQRR7tYDSz+MZbVB6zo
lkrrKxjDpfspQvskZhYV8cFoTO5FCyXOa9Ln5e04DEXghIOROYpBDKA6yDowG8WqjeFbK7sFKiBG
pQKAvTPpokRT1aFDRzrE3Uy8oKAAeKWWPB1OTfFyyxHqsm+PMJ+C9ES9E0ojcGzhsXE1Sg0Sd/zV
YVf9F5eyws1vkxRXDo+39m2m43LFXWKFFhLjkoulpab6qah7/aTHGPMFJHGyqaVICn8W+ulfu2KO
iv4ebnQdrEVzPnio8qBdzJ1OWCwRG3hH0XUbnWdLMlI/yVH4+G+tgSClg/3aybfkFnic29725j69
KqlnsmKMosMUr7c/ThQH6+2RBB8ORtNKHaCR/SBVA7T+BrCUYex9gvwDWIgIXwbD7G6bv0ZdhcsY
OSoGQjERJeiRivQTPxBatQEWWlHVkvmPtvlFzULlXshzc6VJNzKVmysxJjZO/lWeJogGbNifE8R8
T2mfTZ9ob72aasQX819d48Wy0psEX7jp7UBlC/R4fivERHv6y8TeqNoLFb7BYe6/HTG3lc5blV4S
PXSmrQw7Z2iLfZ2O96001b5p1SUeyuRTnOAMGCiec7Isrz7ZdVausxEvyxwQWQsbZ6nhO37ObcN4
aAfzEYCz9Uaq1UMTM9r7jnr/VwyqFtU4Wm9J1vTbhEwJugOmmejqnBSzmyZRlAM10pjUT9OCTPmc
GdAn4d0SyFQhHYn5lHKGkBaj7ox9zmow0IC3bnC8ldb8ttv0jr/MJWA5ovMmrUPfHP4+9dbLDVC/
jjpZ2mk6RoIddQgbbUqaS3L9w5ZV907xS+uBGNHZdpryvrKgnZ49O3CppEnM05igbkDuRYX80IeP
VZDaC82RszXGiGN6kPEW3tzUCa07kP3qtVdZXQwUVr6GVhRCKsLNloCr9qrVhb1pUKoSuqbpdVq3
MBXcgbrQIKXGxX09hNpUd09I129srKdCQGDYy9kYuXuLKOf9GhzCCwC9FlVRlpxO99Zto4V3jhV7
u5DUzUHxbeOIfi/aumjFpyqTcgV803oG0FFDXDYlasNSY0VhtMG9SEv0tFCIfoFwwRFM7IpNWKkF
z0husJr7xDGB5WiLorCbpYtR9LWLFPXS8ks0q2XFXie7/qrDQ5Jn+18y2lYp1EsHpFp0zZJZaQiD
3+bCBtb3BfqDneDPeRmOyY4/nGZg3RBMZDu9wWVnADWPa31ryisxHhQukkjf+vGBcSea8Rgm62Qo
cWCd5SBC/OFA1Fui8W7Woik2tzlD42eTNPC9Niu9JZCDmMQ31aU7yTfiArF0yDO0AJSKTfoap658
nTsMpCtD0UpENMChCuIpgIdx6bvycDtOn5ioCB3Njeq3DTU1NEVfosfFMbKkR9ElDqXe8HOih2CJ
Eg/VuG9LLx0Y+s04NNVGNBsVnXXRQmAQTbtSnrXEDa6i5TwAXNZfIrdoronSPJZGI72EVe8cxHrA
UqCV+UD1o+5+rFr567STZd5tp/+Pnv8yx+uq+lNADG20PRj8YfFiIgBca5TLn2KjS092FKAPQ4z1
XNn+184B469RuwwJvPjSpKTFR831sDVqKSf0RnXnVg0E4Eyqljps5vecT7ZfRM33oHQ/l3baXLQG
1fVg8xAe2mry7lLxjbmTZtxJJk9RcmAhGsEI8F32zGcX/TyEqxYehT2Z75Rx+j4E+qpHSvZqkl3c
GWhktwW0hzfduIoFS0m21vqYdnto3f1z6FPcNp0olzUP+knZ4IFY9PemgyTbARH1FHn9vjY1c+f7
ZrUY4p5H2apB7dNI+lr8O8VnQvx3eejepGGjn2//6+mzYgRdAyivV3dzX+lH3lofyMLLYrnyr+WN
cSTR4wb7m//QnGsMO6q87FHZiszh3H9LM06j3UCgVYx6jX6H7CpbVZ6cn4fY79dhnOlPVoadn6yG
3reECCM/SPqPsYqvXu40b5qqy8uUm6d7chUon/mKHBpTj5aRpqh3uuEmC7/V7ScPdc86dMbklBRJ
cAJ2I61t2VKfMrsgC1wU1ndvBcYoeYZ2cnGmoKE7RRPHGm5VQHBxbdcxMUTXTpTbCER12paY2Uww
lGnSfCBxopZaykLfTlifOTU3OGa0r3uZqiXSbnOuLR9zUlnzPDEyzxFNDGB/JfPmDJ8YSUnILRA8
vHV97S2F+ELIMBK+QqvBTn2+owbVdWmW4xcOee4g5gg1RxHJaDTN6Cq6+qCqzgNBORzzLMxUuN7s
uPx4+EHk0VbSleKSZnLafpNCSf2sJWq7xlLRpxpr0K5ik1O3eVaTdFuCkLt1if7YGg4Fd3inYKJp
iy5Tx0gZ7wnQZdPhYqBwonorluSnDPMQ6tC83rXsRW53ayLi9RnAVXIdJq5/N7jVpiXWumyCPrnO
A3+fKwZlDXGgiznLUkxT2pRyRSkaT0AWp5oR81s20XM6Sc+BykntNvXbdq9VfXGNbILuMeTBB9lS
HtuudA6lU6npwiocihqq3nLXci3/2hUTbr1iwm1uTTCUBGnYrkSnmFS4bmkssQLP9jHYl9qPkO8p
heGecvuRuirnjDuac+49vHJX2gRXHRQu+qmV4xZR9kW3G7Xik5jokJxGgjEt0Jf20SvrAOO9aV48
dMHa0HiTxJyRQkquX2l/kIxU3pSUtE43Kd1b2gawQcPkaw8OCyZ4mlwteBD4kXriNuY2Q4jnTEv5
fUaOJnihIYP3rTb4FFh6MxG1nTPWvd2L7cBkoJsLPexwBb6dXTvBJ7c1hlXh9M1ejBqqtuezVTw2
cSNfGz38lGVB8AmXLmWbWzal2wZGjD+BjEpw7KzKuysLNTrZZW+vdJ6E31u0dgLIJFHqxlOxT50n
vx9r4Y1XNgFy3dC68EfjqxR6r02HFlaZKpBlI/owVku1dflvx+HN0W0U7sVxALSyi697d7UX2MTv
+uxiqkl2Ef1i7++DXuL4yIKmKdMA2Bx7X09HzYd2VaLs+j5+s1JINJ2Sg3NHHeFMmghfC7G1mvaA
plKZV/nO6sOAmBx0WbPFCilazEfMq0x/3ylKvs89fCBahSBz/DCWdb6HoJat8tLN9jg3AsmMovHO
r1J1O1Z5eMyHtj5Gct5se3zBYR4CwZX5S57lEItte2i79zxMz9iQTDjZlwJzDW9RGtFdnsreO8Z0
6sJEAf/U6tS3oE3mmbhctKqr3N02laze4Ss3rCS10VcfBiIU4JRUEE8JJEczKS6bZtvhWuvQ7936
vNbVTjYUVgin6p0lj9gURFIZ7MSZROegJV/R4+RLxNNI0KQgai4ur6tO9cutK3ZtgBxVnK/CwBux
Y6EJEH4AFg0HjtvjeEAeNolpFNX9ihRc5bd+anUZT3PzBQ8ria9ahJZJdIkD5gthqMevthcVWxG2
9zX1R6BgNixaBAC5Lxa78+YjXCtMq5+ZO6t+KCcMkIH1ZBYH5ntiykQ9JKO7123b2A7QVffm2FgX
BLAVz4B2+amrpXvcoVyssl197yGGSquu/SrBzp4egIon1cEAscWE6iQ7rXrAXooKk9it7wmyQ2MA
mvjmJSlYQF37EeICAHz7IS579dwJ+4k2UBYfmlXhp1tHVhMiCgDVQ8Lzu3r6SRe/y+FkSlkp+rP4
gZ9/1ue5YmCeC+3pWbTmfjE3CvCRtAO8l86KCz4JOgC+NIk/Lq2CMirRtJQxOFWW9120BqrAHqle
f6hDeTi3bto+akYSbi3KwyHLM9iaaf8Qercxm1qo5YjkcyvFmnmHMdhq5uO6lUHF5GA6S3L8ckxd
yOToV0byoejL+mFsXwbDry/R6AEb1t1gR9gWn2JfRTQ39c0DJjc8i7Iof/bV016RasHOx/F7MU/m
YmG7UX8S0qUmM0xcfLzPN8XTBzmTEDZVo8d/zndv+qdB6KcIQKy5n0wXIusumZFENeYYLYYstSDx
PuUIEx4N8npPXoeNqTOG8lFM7fXIoVhBUqZyH3WNVayxFv8UU25fLHNsD6IlNghglJ1r8lfN/+JB
2jjV4EEQMLh67H8TJKJDpYpWQcx1Uy36EeSshTbJFIWWUbF6K9wTobQw4ujGQ6En8tIGBrmFC4F3
kAVROFHK/kpFd/0g53pwqC2Pb1Uk03QG/S53oWEENYKrWRgnvqmj+B4bdVVsyG502Jf89b2+3b6K
IXGkoYCsjgxKBaeksTw2P3qj7k4iQwy2tlyHtp7dEsxllEVHymspypryzWUG/Epxj1lsRvekgFYN
bmiogqzYXSWpj2TpL23srJKNh4c+U42zkMwSWPK3reCMcSurKRRzxZMliSj2TU6qW4+PokOK5WjZ
2BWY22ncDQLub6bpKnQnSt6nRPR0WbKmTVHbKYzLdRz1xlkfMq5ZoktsYjycp37R8PBxvkkHSodv
U+4Nx3kztjmFY6HWH7OyyQpKB2mbXQm0O88OYp7omo8Qe04vk0nKL12lBcfG8gt0oMDHGxRTWMKk
/ic/TT4jDut4n3+WT+lW+dDrSffm21MFnutFD305DJtW8YHL101wrJ12Vxe6vsDkHNjQtIkpmrlI
reVuyiBXbgOiT4xmhj1cGpyHAjyZV6KrdgwiY2Tit5nupDtKg7DYMqryPnN1nI478ta31IloR2X+
qx2WXXoQbatAQbVMpvmiXU1VSoXe4jRSecVmkEmh6EbrvlV2DswTHmMYtweHDMLnvpq4JOCyr302
KvjYYags6WNw/ftB/UR+nA5KiOl9HqeDnH84qIfOjVVCWEMmJQJeqpJ6IVK3LHL8T2Q1JWwf8hAJ
hME7U7jEM+G0aZwYwbbpRbu5z0OeCLCo7FaiTyxgUKK1bw2quovpeVL0KelkMWqRRKiwUKCQlo3Y
Exsv0bBsNAuuGIr8c0DpPRk5w68mMcWJPNxNTi8cKwbElHmV3EjiRa0j7Jz7PqySVx1gkbymzv/X
wvMiltfZlNGe5h6xzvxai1KK9oE2Xj/0Rx0P/2Mehvti+o/q5iRKodbl9v+23f73psbDTNeVzUXM
bdTvg9bF94gS20NOAezi5pfpmjDrAr21qJ3Eb9NU+/KqSf3y5n/ZUVO46fTKWs0GmpRyHQAl5hce
puUHnmX2WhYb+5tEQognbgqMYpWBIropK8quJFTgKLtRCWBMJY6yCJVaxUq2Hi7zZuy04ZJZ68LJ
gouYKsZE94hWaBsWFIvM8wOsD1UE5ywXOAn6mOn4eVis0PsbsdzcLfYypfx9uQ8nm5dElX/lOxEe
bpml0HasvRRoDx+yUyIXhRj0IRYTpuzWnJ5qIl1ae76TLOd01jx6y1bNbZEaC6bZWuNKa3EiMWqV
S6Df7lUy3S9m3CmHW65two+SAv8qukRKT2ymrrrCgOmWoQOgcWvOgm7KhiVLuSZe6t2NkuU/6x1P
p2T6rWOgZMFzVGLsrFEhsxejVjgWay8s9Y1o4sxO7qdXjJWYrIwksiWrzJZitKOADAkWH1dvWqot
OwndhUE6mVbhx8pjbnwWQ7fFcFRxRq45olXo1YN4VbGCmp0A5WvPp4sinsL/pmudjFpjauJhG5xu
u9gzsQu58CT2YFEGJ2AgNXFsBJOZ8UXxNfNAOfHPjTY1jbEpUgS4dMqOZIJ6tfOf7a70yv/cFVNv
R4kF/rE9n0nMUZCmLME+twQhfr0ES5xYtC1rkLGCLBe15HqnqCJn7ei9f5qbwdSXj0NEMaDaX1ul
s7cfppB0jKvFbY5YQhxj9VqIGwvWINPS4hAx+GFp0TcPiHlEir5Emq1t5v6cYG11e5V50o4bW0lg
iKKkOYQYIR7E3j81/5e+Dyv/96X8P72MuPLdaDG/wP++TJR0XE/+ac4fX42j5lSdDsNVHHU73W0Z
ygD+durfx/5puY8v9ff5v42JQ29n+K1XnP12RlzEqOwVHf/xmv79eX8/u1hGHFpFDX4G89rzyNz3
8VX9vtL/cP4kRvTw8R/0W/u30/62K17WP7dLdeT3ynILHkmD9JBPG7HXGUbysflPU8S8SU92EHt/
PHaeMs/7cLY/LvUvjv2w1PxK57P9cfkPx/6Ls/2/L/XH96WRpHsA3UDPp7f+j692HvifX62Em0pE
pcLf/tP/4o/+43uKux8RsH/7nszLzO/JPx37//l+/HGpP57tH9+P+VXO7/wfl/7jlHngw9s9L2XC
JAsiD6hLg+2dvRi4gbgMPD0vja7CexRduYLskE5/Use0DeX2UZY4azFR9M2jXRtS6zCNzgO3FVCy
MqIZKG6nZYA1/1xQND1IPUtQe7hJjDmOFVW5KrRePkte2p+izJPAT1jDm02Cu04D9dnBYBj5nKzd
tdPGCUz7FMYW5HtaYhNQxs5DfzJsUy+cqEqVZN6O8AbEbJHeKLfZYqI4hBgEWcksP8wLmFLn3YFy
/rCuo40Q1GJ8QN3e8V6qSjEXaTc2x6LT/BdSwAX55NQ8hX3hv5j28BVaM55CUysNgTlQdngnWujg
IQdSUCRauTYSgYIZJFb14ke5c4JFBp9gk5fFZDQFDOvw267ueqW67JEP/ext510xl/BHBUwuBBgT
oCtEHG7AaYYysbJNV9q6nzy70V4SzJzJC+WPrRx5r31t2wffD/GBLzVARi6P11qf1BsxWuV9uwwi
STmIUbUPnnsSalfTNdFfkNRUpnRoBuJ1kaBuf6ew7SvwJeXBl0Mo6n4weSGk3buV9ktSE8E2KfHA
crW+u7Mg2N5hwnAI2lQ/OnKuBmtNAi0AauYyz8gBw1wq5V30mEwwwTm3zrGuMUSd1snbiSNMqHuH
pYdzJjD54iKDwFVK7p5cwEBSFjxZRB4wuTsRbLA2Oqbnd6ajo92r4eiNBGQsPzOfMTpTgTV2CQaB
NE2TcDSYKERFU7PwbXeL7FxdgZY3nk0Dm0wMWtyfo3Alt6MXpRQFMVnr4egmqHDXYnI6UCsDQsn4
OTqMxSZs+2AjJqcj5QMKhJaNmKzruraGYqDeRpGhNmvFaT2QsDIry0q8jkGAbMXkLCuclT7Iylb8
CRpBLfyUJG8nVo5Vp1rx2FztxLG6hjY7aw1tZ0q4dhmFT8Sfl4tvU5uecuIJr46Ja4vNY+aYRtKj
IxlYJE7dvp6fQ70nZzuO4avWVcHOiIp4LUZ9Gat5Cfr8XoyC0PtGtY170bO8Ozu1e5HbPlxZtuJi
AC6VTw3Fmjtb6wDvTM1Mq5VLmthXqR/KJ60pq6d2SJZemEUPYSm96EjNjpSpjVs9i7JlW+s9TnQd
tuRt2h0ix0yxHEu+wgKMHmpk4ttkEs/Hak7VXjB04QaNP5wVx1Be2wg20qgm5Uk0G03HtoFLoj55
6LhD9pRRS5pbCLzzSsqeDDmCGAoE4RBHVGbxfXE3RdabSP+0yxCXOiwiVb/X0PjuWxO4kujzKTG+
t2Sv3RQejG7RJzZZAo+qjhwCQtOxYp5aEJUnOR4DsmUpMaCWzl3VtvIpcEJ/cjh7GLUOtIVC1UVk
HdQm4OPsmj3BZSdja0H7P4qNGAr46t6atZy8DxW2ZD7CpGDEPNEIC/8RiTZPf1bVvMR9RuoD08vP
WZO9gVkC1DMYOPBUWb2uPX3YkFkoqJo5zBs1qir8q6fO2q1+jrjEqRdRAz+u17Ly4rXfGr+Nzri6
v/Wlk2zNEnLaGLg6ClB15YPhUWz1hOHjeA2NfhU0ZryLh6rcWlnt3fPobyxVKdevWSxfUupOVz66
7G0bm4dSryizRSex1KJq3DV2doj12ro3S8O6lyLkzOpI3Ff0KZkOCpOfnEXlD+G9oljbEM7gOeEN
7rvY3cOQlMDhsSl1r9hKlpcsoChIZ8sw200fNtUC1VVdw9umRuW2m2VkmfO2jdY1ZJBTM1W7iD0x
xyZGvK7lNFq2PvEkBdFD2ul3SRrIV9FDiGEyNPEt1HBMEAOlI/dACKFLiz7dUiLScynmFVNGvNe/
pthCXmbbe7PGVyxA87ISfWKTpk561axnfNWjO5s01jXVlikm4U92pD+F4BAuRVyXz90kAzUoSDtL
lVc+w9Kj0psaIJBBPJy7mZfdO0qZ3fPYsR1CyTzbIA3QAoBT5Ev3MAEgH3JrVFdWLksrf8oGjnmf
7iMPDYbuB82E+10gJSzXbmmbS9vzuqNdh4e46O37xnZ6qiV8de1WQfzWStGnupC6e38oeSsBl5IF
LZOFIklkjFJtgEg5vOud22wNxDIP5IB9XV613mh+tyXzin0P+I1kyhiWGhh7Ve/3sU0IQq/D9FH0
oe06t2oBDTHnGhhHWbrTgmI8yYOkb0mLhI6PliMxtGtTZtkKNmLwYlVdtcCprkK5U51bq9MWpa12
JEIG6yQ2coVH4NwUe3pmJTui0o9p0YBBF32tMSX+TK1fxZphbQZcyZYUVA+nwcbr23NUHCEtJf6E
J9PSiaR0CdDW2kWFqTzjPRauOg2ghqdLxr0bS0tMosZDa07vUIkb3LqQ4mQhNeHz4E9RatK7atn3
P4yhftfMRn3NPAe9XR0HO7At6cZEMGz2d1ih9nc+9197va57DNV9ZZXlkbY0odeftaR0D0MFsH5U
T4B8gaHY+WMg6+tWqtAtDOZnvdXikzESqXQ9bIesLE/PPUWK667txlepxs5B2XIlUaVFmmrO1VpF
Rm9exT5Vsc61MJRrJvUmOlpanlsyJ9SdBYpifTv3DaWVrz2lUlbiKDGghKO86xXolnMfhLx8Rdnj
Wy7zpJwjzHp24/h7HDTKd8MpF2PWVKQ/O2dBKUr60ARATntHxutdJRKXtRIlfJGDk2qavqWYd+ZO
qF9bsiFXO7a+D7aSvtWN4q1Vve32etmSPchrfs7cjILeNn2oLUN/KhsbbRXqN6u160vNbQXQbdR0
RhdQbx7V2UqMpi5u5v5YqFupq+OzWvTGokW6WekgNs32oCh1dY0BCD2NGVWbZmD0aJMse+d3hbe2
UYSserk273o4klt5DDNcih0TlzaKjOq+2ildlW2tIkvufUoLgbml3tfEMw9F2javUVwSy0v0bi+n
yfBgd/w8ihlyMNwbXuc8y36N6QtFRbtAyb0n0MBfYgesnpW0wwXL+XAdV014VIzKvK9ti7tNIHZf
kqr77uid9dDiCcPdJBDyUjaL9zTfWDikLRScDJ+0bjh7Tqd8UoxUWQ2jZpz51GdH0Enpxk4DhPM+
yDwvw+oqz/plUlnRl5SSnomsUF3tEBqH1ZfHPK4zgvlhs8lbpXowfS0HNlVbb4NvXsfKp1AgMc+K
mYQ/RqP6QuWX+jpatrfqSP1cQxX/eauS5C3ENgAaAZxGn+SL1EQUs2sK8jOtvEAtz3+02oSnl0Go
DQaUqjx5VOTS/G5ExtqyNOU9c7piiWNUci+bYbiTDavY55kar5u8iZa1ywdVbQx9N1UgXYOy0Za1
klZYSfWIIxCnccsHoTYu3/hfBqvAc2o8sMty37SshtaQIoHSKPjS30cgxp6ofrTAHwQA4Yo6Wyuw
IO7UbHCh+Wf2yUupc0z4zx1SCuP5wS1QmXbeFXY1cnWFp6UQd+u7IjKGjROAj/dcs9wWbumdLTVP
dhi8O0cni8K96fv2ociDH6YJNkbupdOkdYWmoAJ+z4u9aIl+semmGfO0xjffo0hrt3PXPM332mbt
RD0X2coynhI1XRZj0j2kUwvvyXfNV4dzZzQYWflqudSQge1F0x7kI+m8L6OqJxe83fIrHijessmq
ZCuasdTk11hF32rqhNinGaJLDJLRRzMoNS6ihLhAYwyQKA28dlUMXb2IKs0+dUHbPbf6Y9+E1Q8K
8JZckBCTBG9KZgsKF/gIMnjXMay/pJ2CNsrRvjXQs62khnUdGndJNVyzzncOXncxKMxfyqH5kNke
5oLkBe1li7n8JHtDr5xMvbddLhXDMvHGfIPXabM3NOQFWW8XL6rlwL3QUOaKptOn7bqveGb2Vatf
WNxV3KsUWdzbFNYtWsUY9nNfNkZfmt6yDuPgdveiP9L9e8MsM6ozuEgvu97axRAGz2IQ791v4HoT
pLUp4Pmual9iwCCHHtLhEofjiif48LlrY1za3eHZtbJ0ZfvVZyGNhHCmAGuSsJEQbbFBoEZn7nvb
3NcwpWeK6BdaS2wb7b3iNOdCbvyjJqHWllx+e7mr6ReG2nYXK0+lB3cw7/hOJ29ZA/kXuxvkLlPT
aZy1y11ppp8kMwm4mwr7YT8G3gNWFunJd75nSRge21BPT71RXpUwr86pp1h4nCrUqivys1w68V2T
lU+5CTKks/Pr2OWfWmtQzpmRKWeKX411KEnlsvH88N6NtIe8kJVjN7XEJhxi/j67PQi5lY2dGVbc
k44rj5uDoagY0hoZdQuxxf8TS2LL4BtfR921xLb+i5LbwcLD+OMudZtPTaCZmyFtej4Dsf46xBV+
ioNzdI0gXReFe9D1qN9FPDkcM8OwtlWNgVwfEQuwyB/liW2tvDbZObVzH2aZ8wOJTysblBx6HTUX
FFd+7W2NJ2tkQK8mlYDLlhzT1uQ8KENg4iqu3nzRU/NVKkF0gdpfpHkGKtfDL0RVmvHdcuW7ih/I
B9txQUsZXGEX0H2ReA6Ft2yzkdrdjKDiRJpYS7ZZIdEYcKLT5PLoZS5p0aBwPo0ajrjqJs2C9ofU
duuU509vIWXvenxHnbZxFJuuD8wjPtX8EIXFfd+BMB/rzl+qVJd8jRJtFbmD+uaZ+dmEM8+zF6B7
av7d7Rjb5isyGAqw2/LdzC2e1BUsc4tm0B6GovxC4ai7415O2flZtYjdNviGw0W3aIPc2wRqwPvZ
FO1j35ef46BERIrS8tEdVQn+FNa//NbsqYlxd3hNZReMWPM1uhgQYlV41eQCPoDqD69agkTR0Srn
rSnKbzW6ny9J2N4Ho0UdU5GoFznAvsYpAunSmnUCii3+lkW18aYFQcnDtuscInwErpbvP9kwiXHo
U15K31TukPe9iFbRFRU3H3G9yNVsyiiWd7OWKJCBoQZVGm6GhLtmecCdKvHlp1zv7YUcOPWxwbxj
VaeugUtN5m7SihKODCO7FcSvfjOlaffZlOJ0vvVYJ99DvXQNzbpknuksImJZGye1uGnhp7q6mzuN
qen6jbkiLZovTJB+2I9B0aNwCvfpBnRvi3xNLrrPKEfNdzQXt52p56+hzBqNv8+Ro958t5gMj6Zf
4tmQXnq19xd83zK0I6Z1TQr9a9e4xZssh/7aU6v+/xg7r2Y5kWUL/yIi8Oa1ab+9k2b0QsiM8N7z
6+9Htka9z746N+4LUQ6ahqqiKjPXWieRsgKkbzcwmW3MITK3/AUsPAbRUQhdD8EpQprgoZkACEHe
F32L2BWWc+292Z5dA3s380Mdu97n3ANx3zbxNwxopo+u1nDXgNxomq0wDgsNsaSEhVgxRvu2KD99
KL42ZfHkw5EGxf0Qb7xo1fPQQ0w0w9zuplW03M2dmK6ZZac5VfNHPa+LxzS2UNtN66/Sgh3uCn2P
XKIVgScW+9AIwWcgHPQY1LqG8XKpD1HhzS9B3SBdv9KWTagK6vlcfmOhCUgU6/m4lJ9nDwOX58TY
3Zyw+pzqebINwso8Sa2p9p+UtmP7GWfJp2x8ktJAr+v71IVjOOhL4j6g3OhOXkfUGijaYjvkBuCU
lUMTGIb5nahOFoK80lnhw6UESnbgRstnOTSGeZiHRLuXXKHH7R4J6WMWIQfmWTZdEfG9L3p4VJSo
+7pYOuFnhqadrCjwXqt0eIDsvPtK9NrkA24Z79w5dG6XOY+3odulfztluJfAZl0DY6URKISKn+Ew
uqCn/c8Wi0UXHePSOgM+fNOVWL8BO2lsS6ONvmXKZwAB4xfDjJUdAFT7BL1jsWvi3to0wCfZrBWW
PyBj/VJCg/g0QwtrKp310jsdS3qj/WqUFgGBelPvcqUA5My/3MwGQJ8qUyvWAi58XQLybdN2X7fR
WYMh4X7xvPZTZUc3hKRMT2zVu0+5+VCERf3mYOR8YYQBqqDU1tPgYQnml6rgKYR2Nmz1cKoRnVfz
atNpSnkY3Nq6QZu5AP+JBBRolGc5aB5UFW0CTRZrwyH1XaCa27Cesr29II4pberRJa5RhedrPW2c
tf5xvUg0IN+OhiUSDL/xWJZKQOTi9iGPCIyWHIiqS85B6v19keTo7QelTErgyBGPXLHiz3EaIJUB
YetnKSt0NK0/pKS2KO337ZQSnE/pFht9Vv6KRbXRaMwbxRuTB8IxLWyXabKLQFLsjZW0YBmT6G5t
S4RG4lf6mO4tQXtc1ywCDnEyFmBxa7q+VCiqjqmApZwybYnOG54l5WDZvaS836k/1cKYfOfIEBlC
laWjs7HhJvyRFxjt1CC1X+Dtzg9zxQausk0UbxdIMZwlLr+tbUGcm+wLV4UOBQiM0ZvEmBsGEde9
vTxAPzwyr8JqNFrQWJlrRfOfFXKGHqsPyZB8ipyOoKI4Md5iuMMOkm1zXX9jv6Mf6hJvOnjB7YJ6
9VkhhvZR6aLKLyst+ZH9Y1WG+d0CPYGaPNuObon1c0xk3t51DPVTkC7PSghdkxGMb8XCdNF25gCv
S9/ugtx9i2vVqUBIRkiaK6qR3hVFEt0bWdU+8G76k9KEXwY1ICdF6yFkq3CK3fiLFOVRXR0jE3UB
+iUDM6y+I1cQ36VabN7oRdljq3wc7X66iwVqCyRtukPzhjzRI2eIfO2cwXaIEM6CyA1begOi1tc6
Noh7Jo/lPBMtOayAkViHBNqsvPrF0eLhoIcoBOWA9x+TNajOnYEXjcpcQFrA5A1MUH+r9MHZjoWp
HUQJbYayeKs66HKL1pnUTmtjdW3crI3blhB5PZ3iB68M2sc21I+T00J0sjKe5lOAFmyWPcUNdKb0
2FWzqnbOUknUM+G4LZ4Dqe1GrzgvbQXL1nqqN+DFgaHWb4PBeMsHJdt3WZuh2MFbh3gx3y9hU+1K
K9ugksl85fXWDVhLFDLXrMxhqhLu4eIeH6UoD4d2m0YundRZuWdKoEGqlrRP6mBu+djp91cmvbUo
DDPjvnK88TENU1+1QZZiqileJ9ZqT4mB9K1EHRtZ8EnpXPXOXOOOTTrgtmqN6CDZyY7Ts5yqTDDP
FaBrNxEIIqzFS3qrGibswtd8bnTLlngc6A/W6mtFbOQVgBFotFUHrY42SeYbCwPam6UxCcOJjO3C
yBFAxeFZOVX0Ywl/ak6p/JMBHjQKBYm4riMm1gibO2OOw5vMIRLLaqPqJS9TnKSLHf5ox59dW8F7
9+85Zr7kOzS9mzu1KY1TnD4Ngdc8sa2rfHRh2sNlppe85hER163VnulMLEuWaWu0c75VTTveSwSq
HHDaQa/Uqr/KJLZU2o1EXe2X9XVIu6Bka6kbrcUAw3fqKwqxoEXQla+hSfyppOLfqWutMuKVMBMV
0ypYum7s3YfKKj1WT+HwLTMdjAmt/inpwE8tfVyyhLabt74JMLnTYHIQ0oMjMHya0rHEMoQu3mzF
Bp+9vTQwA32GGa5QzqbzOq+y2qDAcXAYJ7QM80tGivFNJEejNHEyra2uTTvTdDdJXGUHqYAnH9W+
DF3MynAQD1GeZb0qD5rX6d4YA7DU9blKuRTFrfN8efSStWghleYqCe4FnXMTgGpIDedW1kKxZ0bn
wNM8X7K605a7FiKDoyyCjAkNaXMGAyq1bv8zN0PtTau95XHurZc8U4ZT4cUgv7MR1jFQBSXWdjSD
g9+pvFNxvDTGjZTL4dpMsnmSQoDUFrV/rYASMjsY8ZJthAg37IPhDgfn5iKIKmXCicu3Msb/DdWx
lF0r3Ahjm03EvH8tw2irnsYk+VrC66l5G7VzH8wO64qEokuEugSsxwD1zuhF3kuRVEq5pEagFdD3
AAN5R//8+wxpkutlZGyureu1tVzLGIp9s8LXhHdxCrL6bEAXfaV0lPJU9LngXiP+GzQbcZ8EymLc
/QG/wHKY0Gg99GY4fTb75XAxSxJy7odxat0VfWPeO0ZPVHuloWPkhLcLUWSf1GhJjt4CMNAcvD0L
JPUm7kv3WMyjeqMM4f9KsYV2j39qF1rhbSff6hmqqemJxTecPeWtUsKHJAsSZ/VLBNYcnGRBYseV
eQwDrfWldlQc2Oe86QHxLRcuM74VLCcBxa9Z+XQAIezZY5KVD8tUJIPftsgsGFkUrxAUwv8VZJfh
cktu5SesWFX2mcfcIrWGV2ePsZofzCo0HyycYRcG1Nm8i7pWu/1FgEpWIcbhVir1DArwGY61A5aC
9rn3OsBVmRfBpkYWBqfuuUyfcOw1T1KSdt36PYfdXuqUPIeo1rOhmstQBc7Mv1t8+OVu0NdNiJuH
JwH9F/ai7LW46EGk4iBx0gAm8c40PpdxBAtaPLzWqgHA3Bo+d0FtfHbGlWAwM5Jd2NOqaboei+Jo
1N8un3RM6yoUB3EfPF2KC8N4yGt9/lKzTd0GuVffLD3y11GdPKqldVP/4nHNVv4Ca/GKey3olUPt
zPY+wQn8xUUHckRj2p4qY5/Ptxd1w2RAHaaH2CxpcuvWA6G6LZPEeytNWI96bgCF8FchVkIpCl+I
mVxya53kdKsz3n63FJKla+7fOl2zTCRiIBESBSZjtid/yhHSrE0bAcq+dO77BlKrlWlcDiOr1V8t
QHAiUQn/T9+alxZy0vUacoKjQN/z+xpzahqPk473UAMuAGAoPSuJpr02cbvsAmUq9hhANNgi5vpE
aEjrS61dTen9MARvUUpbFX3EV83ZSZU075rqQR2c7OHSWoObxoCr+awGfhitvEToLW46Z8qOjtgX
agtorNar7d5aAXjGeqhXNusxcqcbFlS+5OqVwvqSWiulGXa86QYQ/a8Wa3lax/0mLpDCnePK9euo
ho1eRWpvcAgYmN3mK7Ryy50VFupxHr3Xfs7UOylyQCtMWytKPKj2Eov5Zga6Ug+rwaB6Qh1mBqpY
qWp+JwNgmUvllhXWk/R/KYLxDe5SHb/PddD84STcIpcxJK08JC93gTp1O73ANOv/XydEwdI+X3/l
+su/T3LScji2NRPQkBfV2QQJem7toTpL1lB1JKeLuPVxJ5iINU8sENu52Nn0vK2FetquimASwVDr
l8Ar893ICNw4rTEc9WnSHYyR8XKveP9ccoY557fuOJxUjHD7UM+5/fWLLl9v+fhbsZZv6rzhYf+u
mMaxvx+YMKSFmUGgFNtesu/xbT1O0xTu6Wyav6h4NZo5jx6lYjasR1Ra4xtt9uL7MsfvPszxo9sm
yslTIUSMDZbH01rW4s3XvNzzBxh4/FpvS/cMtwK+t7zs9qEKn+w2MQL1Ll8hJHGZ3DgsIqByMIqN
FbJX32Zqbdy2KrS/oNWCATG+8e+SqenWBHy8tcMM/3EFgQ8+BAcLblrfy0FBgPKS6jr94IRgDPXZ
nXyQ2M39XFhYVKIAiExcQRTpsJ3bAt5q7rsQzRzASJBYD8qyjaamftHbGpnnQK3eFN1I/NA0m8+l
xU6QhW53l2Zx5EcdwgwJYW+EfvR0ZHNG8t2F3hPDEc6k4MuMYNB2NLXqk1KhplC33wMrWB6NzlQP
LkQZe0La3I27mP1d6jkvqQ2AuJ2q6lBgItoWbepHYTmDmeSQ5tq0V2NEz6UM4anpOQ+m16xMVHxS
yKzWAHFjJSHWUO2a9oG1fRUmTrFD/qHfxa6SbmvFYLcZxMnlEDXefnKG4HYO0D63PPS5VFjUz3LI
CCCGrzMv70Jwf1u1zyeYeCzvU40pZKOlTX6nh0XwKdHyA0SrIchGpuDAi7bSKjSxrAygHTdGifhj
qE3laSjn8lJrAthBhSmZWD5wjSbV3I0zTvUm1zPdd7S8OIeQ1Z/hm/qVupZJRVKu4GypdnRC6Yhh
orkcpOX1xGvZtYmkoNYvCEl05l2vD19mY7IxtcVcpazt/0ziheJW3Jjo2mWNnpa8NJWUlClzB9D3
Dchxd9C9uDp79TSc7K56NQJP319vP06jyW9meKm6kiDESbkx9VXii/CF87gG+htrKLi9WD9Kza4I
3oisjWeFis9k0a0zRneuWxcj3zWftDaUFEWRn0ZCHTDzoiDYqPiwBR4gFx0XPWn/0tZL44nDa9wR
g3KutPm+xaNPeGm9a8yoh3StT45OwrouKYn98K2lADNghxXIX6QFissbkUcnj1gOl0ZBp/NKLmkp
lvbXpuwL7eOkoBqWDkV+bNc45Vmz8vwoD7Bkau2AVfICxh6nL6Km62OHI6JA1aow6sfZuBvjHh/B
Wn59/PIypezyiq7V15prmaSuB3kv1+yHdn2s8s67yA6OJrQMaFjgzucFX5sp0isk3xNVNF9uOiPy
c/bx7NSw0mQDMazc8fVwvXcpC/ve/XWi5OXJXFtL6sMpH7Lv/vj1PG1ouHnkCNm5ptNrYhruspMe
0Dl6tvgDuP4ttBpYoTprynbyujB2F+fri75mpez6Rq9ZRakISLu+cKn5eJ7netuiAjIVh3pJXI1a
qbhYuxL6Dw4NPjr6c660iy8FzETdr6SZE9qMMsvrPGAWnMqzxdx9bnDf0znXpBxQnq3f5/MYSui+
g45U3s/1cb0b5pfk5ekWjb0bvGDn6N9nl8X+EPLVXg/J+jyM9Xf+lP1TmZwhFXLaNStlWMR+XUod
cQ6ryvhzSL3by0iVMSmHfp0IJOUIaEfyMpD/1OZPZVBJ8FquNR9/QWrkspdfmHNiA5s68Ym0wwq0
/u3rO5VBLC/2Q9k1K6kPp/2p7L9e6nr5D6dFnlNjsgmHTbzOkbGK5uSv5Jof1h4kc+a7mopNdQa3
BVVznpOUUyV/uYhc6ffpM+EWqLn9LpSUPtTLoe2zo1y8hjF0uxg7BbrLy3iWYSpT1/Wj8KHsOpKv
7f5UVmorckO6ojS8XkbKrtnrZaRLX7OSuoz4a+GHn7pe5k+/NGg6jIHhW2Z0sDGvX9PL7PcxKee+
K7x8iT+WSoN3rSR5bRTF9bBcJvJR5th3vyWtPl6VlVdxGoLv10nDWoPCrtl0nVhkdpEyyUrq/9tO
zpXTUjPbLoneHi/T6vXWL9O63N//Ssr7iGUml2RIqBMBPF+vD0I+NdK3ew3lH2MA/K6GIZ1ZprAM
h1p3I5OE5HPCFtcAyt9TXI3SSN+9XadWudYfp9v1Q30daNLkQ7vrGJOKJPQU/NuzevnIfxjHH84N
cgUrlnq+3LxdfJ8rtTyti/fFhzwERrsRx4W+ZHsTQwtpVOz/Xay9Wx5EssCQG7ke5K6dMEFV3NjZ
ODf28jCuM79kP5Tp8hSJXpPFWRtF6k7GbCFJl/Doo4n166BM5peZwPbFl9UWKkIKcL911EvzwOtf
xwhW1bh1361BL3cv77EdNOXXUjOTBejlncoCVJKXznx90y2yvErQ20fpNJD1ZVtlKWbIQ38/EfnH
l1cphe/yv18j8XxGs0yna2e69LHfa165vPzstbdKSsqk9k9ZKfvTpTK9NaFN2Zrr3l5uTpp2aflX
SDQse4Z6e5lujZodHsQCHlG8bOHSYd5An/JPv67uZCaSFKoR77NllOc7O9d+hoZen9MeKySRefU5
gFHzGMRYGu6G2oV9J8IHoykLnAlDfXz3SWNVzNft+pWUT+NUJunij2UJyBU/wobog+/XByMpObQW
0f9G0e1b/aFPQO9fv9EKgcx7IhXvpaEyWdoW3V72QcCpufT6Vc6IKjy2QJ1g5CLWGKGEOLaf69YD
Sj7VB5lzliZjKVOCIN8NPDLpvTKyPavnY7TYNvv8PvxbgbUOCc4q3/Rta22lidbC7Q8NIh/gy8Fs
+P1u0rbyJOXAWgjuDOckdylv5jJVzQjkwprnvkhZncTeBhPLo23NPyJQNSfO+/BislHJ8Yn/kCGe
ldFOS4aOG/F8ddLPMkwarz+mPSaiZZluWCjlWOV01DfLb3wx0h3mRtjk19d9vT+FuOcdJBdf0UN6
I7hD2bVIRix+hwzFKVEx16EJlm2gsv178jxjZ7VzfWahZ+7oAH/Jzb/b1V0W1u9KL0NNltvX/j22
br2GSmBZ+L1muz5FzUnxjHTdUYbX5ZGte0vp23KRD3PQZXxL4YdTKgW3bVRBj8hefEbsCckbWZgG
xb40YYdGHQvfIeJSTPKgvzb56Pb7eaqezMHEDkSUKLD9ozXmTzjONhpcNnkY3NpJ6udL92Tnj2Xs
OTv51RRKz9XjuIEufR9W7LvpQXSWdXBBK7WxrArhPv2olC3bk8w8mVFjXDapl13sZWUhA1HG+XVx
8KHMkN2CtLkkP9RL9r8vMC7nSDfAfbtX0zI4tPG4B0XmXLZL/3X1YRsNvNtFe7hMtAaPMfur6SLr
cO2rhW36xAyNRynCo873ROaUS1JKJS8pOdihQqMQBQvWj+Pe1BfIN9DzMVtrd504Lstg6b2/l9x6
aTentJlK9Gmxfvy2Q0g3mRI73PRIe4Oayd4NwOssKoPysp7xFjU5MqdgXrR8L4+mo/RIAmBmoAa6
D9FEcNC0bC/DT944nraNPsTuUbpetwyXBvLbGUa3bVE2y2WpKHf24Xf/VBb13uqajW+7gS+zX022
uieK6+EynTXjsIe78lFuW65mt2F5yLtf5hS5ojO1Kiak6IseFdqyc5QFb352WOBJlvp3X3i578uH
8jJ65Kt2GU7yDy2tjc/Li92Y265RyuPV8pEPhr7tF63YvFsQqzoKmJVpFpdu/a4LvkvKzZtpUW7D
zujtTQsL3LHMHT4SxBzss4ReKN942f+2OjY1BW92WMV7cJfdKRle6iW2D1lr7o3CYW0qvclpswjg
TQd1evctaFYNkrrWYZtfd9YyIuSHkalccPwQjHftftKxPnbRduyf8zLYIk97XJpoRd79a7V69wQv
T3T9+EtKnqJKoPemnTr0c39PW2Zfztuyjpn2fq8UiEY6D2b+mZkeWxAMa+uSyCrs+DgRUIB+JLOw
7EEvSVnoTWZk425Yr/EuuQQVRoI6iBHyi48mjJZbaS09OAprHq3kO0jkV9TbZYkjv/du0rmO+obl
3jafQv3ykOTRtFHcbatCh95advUWhoS5Tk8DaLnFNxN92us4sGW4Gnn3YpkJgTCXb/+ICQFtii/v
llwz4Wu7tIf9C5vzbPsejmBMvXrLw7BRBFv/4a9H1X/tlgaGXFmDSreUx8xdnSO491dFAa8/XJ+/
p+FIStbv3bXsspbt1v8FOaJ+sYEUWv3Dgs97l2FnOxX5g3QJ6Q2KNy8M69EfF0BCR/RbiAZiRpJf
ticn3kUOTI/vRo0kL4fS2mR67RzztcdgkfN2Neo3pwr64nUBqzTqwdAAA00zZndk583L3t9yctCU
kcqqbJ3k5HVISm9gZYSw/vdMerkpqbt0Gi1Vl50kpVAO8tYkZeDL9oN/3C53nqq+3OIB/xuVJP2y
qXNjsyBcTalGgkLNAPWt8V+bndN3yqF1ql73R6go5clcVnYyH5k1getHSV4MlfLyL8nJbcOzZX7r
gmw8Xfd6KB6wEDPtevNhEzh3AaSsSwaLpra8gP/Md2E2bzI7J+wOk1Kk/jSj1wmH53E+WOt7hNqH
IALpJzJtXV6xQxzuJr3pzdX8IGvA1Y6arYdiPSyQ4O3iMPskRXIw65sBNYCTNC+iR8/jlrN1FTyt
I9LuGsQm8jd1+TpEt1PzoAMB3SbFfqjMh6EziGxRcKs6DrERrTb5mg3MhcVCmNVHk3hwaDejjdnQ
eWwcfTs2W/1GaTS0M4kmfDBcO33oF8M4wbP6GK5KXHFSLIdAiX8QzGZvC2VQtl4NG3BIYBLGfKfF
1R6Wr3CnWn5nNr+yVYUzCy4iw49DawsuPzsnvRsdDcNQDnYQ58BrcVSUi2s89VVT8b2McaCuWZR2
Pse61ez1Jd4gEho8LvPrYqCVVxD395hnhDupXu6gxoP7bVBmLkhgnrePgSy+pPPPlrjpx2qo7Eer
o68oWdMD3Y5hanZj71MLhHVL1K3KDKdsLnqgdRjQpWZwqEoIFLObb9GpvinYPLQq5Co6LACxoprE
KVj3brJ43Og29qZot/TGUQmb5Etlfl6MSD0g+2tv01F51tIQjjgF3IzRbouiMj7b0d8DyKF2XQ+j
oIRUwOrURNYWx//PdswP0F+C9R6anwaycoqfaCxtibTcEvC5bKE0C/06S+rtMu+1VF/Oqpt8ivsJ
UFOOJBJ87uqmScpxb5tmcjtoKFevmj6FYjNWS/u+CMNNNTM59rYLmb+VdAcNacRtllQGwsVhcSoW
7ZX7Mc4TYQVnL8D1yPgrgwEEZi5HQuEUcEGWh8Baw+8JGFEOY0Zgcr3og2+vV5DLONLa7X4sBUgF
JNuzN6/8OlUAc2ZvdN7itv5k6R340S7JH7pxIkIyWtx7e5wL34ytdnf9wF+2UZDgp9sF9IPfQ67q
9FVxD5ebP4Y8BJR/b/T1lRorYUXoRNlWvtu9GXh+bhuzb/fedJ9FWuAH0EVu3TWrGuoj6ISKEB/9
pORowaN6iLsr1ucdIj+636bAsoAu9EQTV9peL+CQXJBtqA+Fl20yt9fQy0z7Y14NUNDHU7oN+9Te
OksDzFSNNyj4hvfXQw/26uwVOUFqvN3axGfG/nTFnN3NgaUhwwOX26A0TwhBgONrJgOZMh/27tjX
PSvadK795PVFcoN3JdgQlksktTKAR3DaFNv2U9BpCeiOKYEO8b4biba9HGbTRi22fEwy3UJpK/7U
DRnC2V1lbWo3P6VOighA6KCLikIJYfVKdO9WYfe0mE331CbNbhggpZOcUUzabT4ap7xq0tt0PWQO
tPjN/LiUwHlMbyIWN/yH2JDiaVnSY1M603lKtd0/FpyiBJS5p0QfjBsI8esjZPubaapLH0hwhACz
xTcIz81+dulQLuQYWzOopo1SL9a91QwH28nbUzOWBJXx4buR1PVQBTFIISPd2T3aqeM0bVzIKh8D
cl2gmtvGsUr4eN3XErEgIhmye88qG79xYde1ltQ7arXabqEgBNpo5eE5MgY/rFzle1p6Zxfl0RnK
jk7tgu8Q3KeEIDRgZsq5Mw9JkhyMsgSla/XuX0kav2glGprKEg6o1rU49Ry4BkYkLCBYrtRNV0dQ
ia8k+EpRWUc0+HBVweTnd2UR4qybISCMK9QqbSU8Z33oF8Xypem0YJNlgAuiEerS2nwxraZ6BQ8L
KN0DhFrxGvPeDndOEBibqu+/DEGJmlGWflGaZKfaUw0FR4xZIO1j/rZ3WyX9VzMuYxgzApRlAvqS
beNzjwv7NNUQC9NFy1Oa6y0yRd5zlHcPcz93xx6Qnz8icXALyu25HnBCK4q3SfDz39uaqmzynqhY
UL0rLQDzNFYT1bcQgu1SxfFTm+LYwPHZgMjt/um03NfY8IFOI1wsCdxDt64DWqiEcS2sEAmCII5u
DQTOI94FVjzEPM0OSchUNbZVGG28BMpPrXcADa2dkTjQfqND2usTeu9tljp8rvV+Pnh512zsklgW
HS3ctHAsnOI8Pq3I34ipz6GWR/nO2nZ52qEKNT1hap1Mx75rzQCmwhZAD5za8UbXrcm3TILP2vzO
MZLqU6R03zXgbDcBefON5S/3igZfzd+tAyazplPgnm2VkShxsFKhHga7tNjgFtgUimntRAt6Mf7V
iB5AKvb6BINC0/pDarILTKttPw4YTPOSKTstHb9XgH0rAAKGrNY3pqpZj1pof/Y80zorbW09ojb+
c1CTdu/YJrqGqW/UsXlscqwJSfxjhJEZeYz8s12PzdGaH3PT1fYmCiQ+7i+GKRHPGxBHxrnSF93v
1Mesqjqf6dC9zXrtWzzMsEH0CcFrQZvtyqZM3uwlYL+B+x87hoZDTDOqW81GvzrT3BNhrNgsjDk8
O6CxblVNqZGQh+lYG4ArLcBacsxCuvY8r3Q2fd/cT2WtPRdT2JwJzf2ZQhBRWv4E/OrQ28q9ln+t
G1t9g1h3PkV5WW9tTRkPqYbx0eoG+85ZD4XZPzV9fVMGkX5qmwhUR6rPxPSp36oqdIDxaMauL3C2
Q9q5UZsURzlBcjdWCw2EpSSEbjaxX6N572cGRK1GWXg+YxlErmV/jSz7WxmE2T71Cm3nae64N5Lu
uNhV6VuDGYHFGyeCPbp66+aTd8qb6tA2rMoaQHzsxI4KtO63LFYDP9Hnx8yeOhSx0x69cM3bqQkM
KcCsu1uHkXisFfutG+r6yY4UzEKTvs2A2eyUEXWvpdM/p4i38mWbiZ00iXQzmrTd0Q+a89jZ6TEs
jJ2OZVQJLX3nZfpLOQ3LjY4o1CazJvUpC/GzBqV+WzQIPFiLMtLDEL3LqjE6O/oP6IiV+87KAvaN
KtwbqTrxFRg+A5sF0xu7Z0LL0UD4fUjcamlYelI4e3AmcR1A5ctrEX8KxnnYGG2i7vMgNG6tGVXW
dh5z303v1Kj1HpfhqTKJyW2BORBci9UG0YntUPOGlsno9ywpsmLuILQ30EhDW3gP9AqfnYXq1BC5
Ly5r11LBIBq30Mvoxls2INjeD6N7WmUvt8QTKHTi7FQa6r3SOM02q5VqY6GUw9sJj7HqTw3DbkEA
batVxo2lRtaOsB4ffD+yn40TH0q8Xn1bTkATtJ+jN5r7rO+VM+JQ81aLXahE23WaTfR8k3tfCJDw
W7PAU4Le/TYf0A9Wa2bEqWxOaIWAbkKji9XRMUVJzM+s8kVrk3mbY5l1vPpbopnQCAFS2XjVcKeg
F9YYAVhhu/6cmSpO6CK7barWvUPyzkXZKu32UQs3DrpdhFOqY0Xc064OCXObw/zOnRoA1o05Vud5
NN6sJhq4E3MC6m9X9wsxxqdodgiht/L2RdPs5iVl3avmevIgRQPrNei5kT+WyqFKx+fAguQnGmBq
8BLFD1t3wkTFmVY+L3eK1jybU9+8EPtk7Lw5ZEXlAdIItSLdl5WCpgkyFPXUBydmNH6YSPk1Hl+5
6cdJvW+TgKB+t4aeite3lcZSZmhbezI8gkFBoUGU/GR0SnNyrQqvb5fxyK22g4CjTqJtFzbfJruA
X3vy8nu7Hhx1M6khUhhl8vyuTJJOli1nIyrPkpPTGORoNNnzLbJauC6GcTgAdFCfbbWbnp2tpOVg
hS08uiOmu2tZrdl/9WGQ3HrEcD3XsTpBPzq+XRuMQxduswYCrmuZ3e9/IJVO8PhADLyrqsFZ99J/
IGIInwmECp97VLH3KXjs7bXMaGrAay2Be4WexUSCNe5hDNz2Xs5YSmO5Z611kJwcunbEqjzrJv3V
DZ9t193qThE/Dg10HLptpCcdjMtzGWTGXW/PD5KTQ2vBbVuDOjhKVi2S+X5auMm1va7X4UvXA1pA
gdk5SBlogv4BCMOBVfzagmZzjZISGNzy0qLW8uaxNVEwu1yDFgRg91tzROtbyrJCqbdFrgS7uv9Z
Kb3zDCDUefb6Ydq5edwi9o7eDBH5E/o6SvQkTeIcZt6CD7avdjox5sTf3rYFy1ybSLdnvR1x5qB/
tpHGl8M4riTiRXCsQjDXZW+8jDp6yywCBt9Zs5OTxy9VclBH23hJWc+8qEsT+khh9CdpMLKJOiWL
gnj32l6awJ6SBh4b3nAyT7mtx89K5RVnbYb+IEub+DlZD9UaWtqYeYmliqwc3Igdak1Y5RmLWJUi
KwOVBoD7QTVLn4BC87VCvMXPDZ0VY1MYryzmxp2loQAqtTwg77hC6/3SW4zXMLXLu3KqvktbJI6m
56COLnXp+EPlscxLVCPpbae3RZf8TGFsACDdROcmcNoHXFz6y5RE+S4CyJohfOInc9W/tNaYPigO
G/41JwevXFUzg2q8lAWhaQBgZe8R6OiRueuh08s92O/k8XIW4kg7Juh5J5UqsryPNTrv10v2XmFv
iCfVTlKGqtd8jlZ2fzlByoIBgH8EguvSwsU9UCBTuZPsZMbV0xSAdlvvskA68yFX4qPee4lvQ593
6jVTfak6QuJVg41Z46baCyYv7WXy6FuD0T1JkR3bCK0vdn6QE4LJHm4HY/rGokh7kaIs8e7MioEh
OVd3bAKYlGEn2djmYan1sKvL5FjrjXbnme34bI4TTB+V/jcfx/FZDsv/MHYey41r25b9lROnXbgP
Gx4V794GAHpKorxSHYSUUsJ7u/H1NcA8z5xX1agOI0GXIglss9acYzopyTBmL9YJ86/7atfxl0ok
l9/PkJVDXwGdvU4vYJfaAOjigYhqIcL4Wx9vrsSUSqqfGLP1F74AJ1CMMrs1GhPEXyzEDht2f6/0
pMxVvea+yyY+GMtS/yK5+jiXSnIzuenPcGUxuyyzz/Z6YzV26DW4iu90nb5J01Td41CnP2St8LVF
+sJZXoLiaKxAcZM4KLEm32betUQQt1A8ZlE0W1UxWs8wC2XvtH45a7fNKIDJtYm7tx+Hodi4yjs6
ReOOuMWWBi1G89kS1UtnuAeuzWhrh0rj2YAdxlI82A6Aiv5nlxPpNEHpAg5tU/6InftyBP5iuHoN
Gjpy9+pr2SEcjtRAEpr8yEfftsJKLhXj45JpDwg8ZYD51mXr6M435tKITSZNSCFL6juxnr2P2WRt
pzal3FCVtF9Ne0OqsiDEkZprP8fGSccrqrfJ9zRo6jGq7Z9Ol52Wyk022rLgoNGa/DWydqqjsbYj
LKuiCuy7aaO+qLmtbOM0sen5FtldnyhfOB6hyTQJpD8bjWX8k2tDe6nC+WIMzbMhCvlUdblClmLz
Wc+FesjWEAj2k6RskiJ5EHYPsgw0GovRQfPSLEsvJZYxNNtq+OFOx9CyQD2MefH7RhAc3CgzXLGk
XrzrcjrX25J4DNqFybw8TQZcQ5vw12wu01syd1JWiFa5Eb3otnsgo8mXDdzDV+vEuiuBZKwNYItl
W/2ly3h+6aT9kJlm9CWK9KU0HeKlCvhfWEvoPBhNfBLNHB7tsc33rTHXt6DaKzooYDhZh0aPojBL
P0EA/MO1lWd7rJdfAvCMvSYflWFO2xk2Aenu0pvSOn92GmkESxJ3e0gCwjPZGhDI2nTtEfQgS7NI
JZQkq8kUjMPxMoxD/9SHVv8kV4uYVYwP16NcK9mSxupyuh7Omqg3tVYP2+vhRHjYIcch4A19OTxl
1jqh4R/9r3drSmWbabZ5uT5fJLZFRK1Zw+rjvzKNrNjGUzpvrocu/tET+RrsHddH45ap3zQl7CKO
rjfkjN06xkQJbb2L5/d4BADUXw+tfsKSh6Y9uB4ShbOcIyr4f72bXRjrDHZ97Pr3mbX9ulildnP9
28PJSoOR5vvvZ8iiZRfuSqoU639VMV/c5mb5fD3qRxkFsZHlXiTD+G4kWe0O0ULmFWlfUnXgvutN
OoYiEDJC8tFaSiBx05NrqEZ3hAPD3IegeqeoSnm0G+PyP+6/HsY4Uc1xkeexp0jgXe+Lxp6VCsL2
7fX1E70fNPZuuhnGxr2Vc6Pu2pm6Y6fbnNDXO683ZMt5o8qF/V93USB0bysE9X4/p/bvN7g+en1A
xxh/yPPxjVT6W7WtRzZWWqXTQY+t2z6WT9JRl8N/u0/iUdqyowU4sD6l1FrrVnQxL7ERN9isu8+/
D9mdkFRUTPF+nX5oAnWmj6yjYfe1vkbvqvGWev714HoD/IcHQZIQMCd7Gi7X4+tDmpTFKcGRpBWa
dWusN7/fCnFx4U2asHfXOwf4fPjTu3GbNvlyC+lWO+JWI+KUo+tdWqvto9FcLnMsD1gsGzg7k/GM
ZZ910KD+PiLOb8eqL7zvY9d4zsx02yxW9XB9ZiuKzZLPy++jRDZBlyzu76MaJS5pVdXj9ZkkgXvt
0srHJKzN50Fj42gM7u/H8vZLC9mcLq7pnMAB1c91IbZ2PIv7fHKqZwUv9pCl3d31MRCkMMrIzr5p
87rYGhntBsNpHyqyfkfTSzR0irrloO1Uso42AA3qPLKDZKwf04VUuy5e9Ac07ewYUnUtfcp2D6qi
9OH9c/5z6uVs7vbaSF1FjiLydIegI72umoM7SKZAXbUuOJDE2Zy7G331T2fSiY7TDLvzeiiqSgMr
Y7FYM5F5pIQLzoBqfMiKThAjHd1lYMx2inxv0zb5GbH+8+GUdRcXsqCHnz8DQmjXOy6gF6eDKVgp
abmpxTL4ZbGaW8ryVOMXh7YEGyR9bMRg/uT8OLCpMp9Hg5pChD82zjPlFYE/Pj+ySpd5KBNqytJL
bx3NMSJvJCGydTT1O1OUGzfU25+Fm741VwyZJDerK4jro7Cq7wnG+kl4yYMZaQnU4SZDIyCyu0gP
9Ru35sRe70rXm+u/HDXVdxhBUi/E6QVVKXzEweUpc+fuSLNenuaqv4xuU32k9BJxxBTC04Er+Xau
9ND0RH/WtNYOFt0GWmw3EtWgklCdb19ty70rwp1VZC2KGG4SQqXwJgVVqSiEbumlH4/FYy4xu1Q1
8eO5MWwH4dSbgrHPj8Zp2qtlZPu1lWqAQ6p2286E1k5lGD+XYyb2loZ935JjRlhGs8uLIdlY+qGu
p/YJsBRzzAC0EsTq/fWod8OXQZn7W8u28meZgIXCjYRhez3MlHjwDTHLwyypQPYRo+eUq69hNuq7
cimGZw2Yx6bTLRNt5GQ9ZiB1KXasO+YWjfp4XyRa/qTNUbKL7DHfWHm3/fOPf/vXv/+c/3f0XcFm
lVFV/lEOqzao7Lt//qkbf/5R/7778PXPP01W8QZOVFsnXNIWqq2tj//8eEjKiGeL/0WfGa9FGif7
wZavuWodryjTZlEdvkFtDj0ml4rQ3PV4juLyvD5HS6ofkbkwr9WNuI8Y+IOqWNTf/7reVxlFiIyC
R2Py9vglSR29Pg9YIUxgvM6/aTtyZezU8G/ZmpnF/srXud6weGDRUXQP12d0juVdP/i//e2Td9dv
4mdVS+Y8HLR/P/zX7ru6/Si+u39fX/Wfz/rX3w950V9vGnz0H387gDqV9PJ++G7lwzeXbf8fX/z6
zP/fB//4vr7Lk6y///nnTyrm/fpuUVKVf/710PpDCdv8bz/s+v5/Pbh+gH/+eZtE323y8X+94vuj
63mx8Q+L6oHluppuqND+3T//mL7XR7R/UO43NNcxhUm90Vl/foRCfcyL9H84rqaqrs0GSLUNTfvz
jw6PKw8Z/9AsW9Vd20Z65+iOY//5H5/8r1Pu9zf9/z4FYb1YfzsJGdA0C7Co47gmG1RTNf7HSSjN
klJmS7200M/tWhwdK9s+2WRRFq3u4x8rd0MZt/uyMrrLyRyG/sKGGlbTs1Tzlk2/LbPDMMf4xuYs
VL2mqyGuz3EbFGsUWYs5MGBopI9PS77bdgRcbvrRgHWeVuVrEk3sLfCnfopQu5hXB7IOFdETSwW0
Nulj2ITc9KMWn2kfrwzD5YDAT5yt0nUDUE/0IGaNcDz6D9vf/H3M8MrGHFtIY7NsTtcbZ64gwmlJ
+SSXd5qU3bPeGPMlipYv3M/zzeIs1hSMKKBOWmbFZxUr2A0O4PzYDxRr9bDYK3Yl7lG8qfeQ7y50
4KPT6OjyTgemf6NNWpCESuxprZnvE9Kuda+fNezuwCW8lpKeolj609wBTwJl120r2quMdMkxAuHC
vquAegEQfvaGQpkvJhaes9UVZ0yrlQsnus6r8PeNqSf3ajKFRzi2VkqYbr3G6vZ1Hd5cDzP6+x2B
xQJD0cG2acyyX7gp//PGheV0U7te2CrdTQUXDBgT0AzSkd8S1tcUVK3csTcytXScz9MXJ2bC5GrS
y1HzikKpErYfYiU8xpXY42/NdtSTvi0wndgTOvYu5cAuaUrHCxKcmLakTnW3UXbUiYaTa1mA+4Zx
pwNANsFCUcS3kYDqS3SJehsDq1tALYMQXd0QywxkbwUmXf8lZQ86aWWCl9L4Lgd3PFUWCvO16mfF
xU0uIWOsC9dxypxNO5j9drEB0Uba9NEivNqVtv7YK9G0U7Tpma7dsFFlc44WGQeNYXBazqlK33yY
g57LJQjjpn0kdvXGVZri0OnGPWW76Vg2bnJYNHKrS0lxlNX8LlXNPZ4uVnyweb2Zhbu3qGC44U/u
epXsvoYVcrzUGTw4h0TWgtNkbagvZJtvKkoAvtHm7M1V95S26KMkgmnPdVekDFgQP2Z4pZmsfyTM
2b4QFKo/26okrVmNWk/v0aAmOK3UCYaVixtWWg7OmRroYdvFGIddwpxwkz2O9AQoueBgB+Lem+mt
mUybeJ6eJ9SsaW0nW9ilLy2wTa8f+Run6B7Ef04cNt1oPaSKkKqPxMKfW6t6N8b0LlTfCco7lE3V
+Mao0sarlnMf9kclYomnFoax62hSaeUXlMTLyDXimWCVnKUmorEKbxbdoeFhNqGXGr9Cfay8lbx1
aPIMZJHrtyRSBzUjkC/cHmtvNLwV1eCDJqUU3R7JHFyqzLiNLNRuE6VVWM+XLhWcW04OxkqBQKPU
r04n2Vv2Jiy28FdP2rk/TkPlk07Hc1xApFnLIk0mG8ZaWgpZ3gW1lPdWSuAeYKIkqC0Yu4uZjPtl
7J7U2M0ubm1Gd7PyjLnbvR2m3G+RFh+kMr5hyyZGopk3ra38hD7MfqHxTTNfQAHpd6wKjU0doVu/
ixs+Vxp31SlW3Jd3GDY1koaYmmfxmuhVg+Zgge8lcDz3mdz0qLOOI1woWFeasVe1dksmwL2qcwVQ
gyQefp6fR5vVlZJPRiCgHJGjGCGs4l8LeJIjGKotl4r0GhbBJbF6h4ZGKcqK8BFQYO7jz4Ly6lgl
FKWKujHYcW8w6OKERBwKsw9kZf9g66fuQ1dHCBj+pN9N327K9rGZHzlJQI9Z766Ih+fMovtczODJ
CdImWJvKvq3nnoyTNWQ4/BZG8pyAv1HAY4UwoYCGsExnwa5GksagbJ4xCzzkn11ojwF0RrQvM1z+
Re12BYTHoVDPaMvjgJqg9Fw2OYFWy4cq742jQmGIejdnNExOhg8rbOBYzYE6hdWOkMOPQu+GrRm7
TTCY9H8sLf6u2vCjcVS/HrXqrtSJje5NDZ0+17gxudrGQRNy0XTyC1TwGD6ZHuCd0knz1SV7VnoK
PdroCr+jeTnrehx5ptBPsAGJaNa6Ixzj9FibacGZJJxdEsuIH14YGzLuWXNCvr9JKN0hjRT5Lom2
UdTDSK4hcva2fmfK6bPVu/4OUbAg7JRkTyR1R1XczzF/aGVrYJg7skwzDfJhpRlbfsdN3CTJE5Dj
Q+QujhdPDSTlCI5SqVcAK/IWuOE+1XPLzzGb05wonu3WfMkisQmj5r3NzwL1SIxA2Wvd8hAN9ktL
8oamU35r3fi16qcdQ/aNrJ3C0+36h2l85KhVGMs8VQyEplTV3rWSniSCdrP6yobE3vWREzHwURom
9B1UKsyzRkFlb5Y9RSwt3Wj1sitb0d1nbrIFtNLhf1qsjTPrFJ4StFHJatXQcwgUevuWxup2+pg6
+6UsVDOINADRoYoTOHe/ndD1Bkf/6lkq+12UP7RGf0CDq9B+3TR5fMl5X6lLstsHOEfUDeWNqm4Y
nuONNs6RDxWXSdnuurNho5dwR8c+6QL05tgkvzLD+uWM1bMTJ19w7ycW1c6F3sfeAlgGiz2hFD6X
u0KOJ9cdtosJjHNmVO1ig+YAyQIzFb/YQC0ocX2DYvHgOLHaL54LM/QpN5D54mBT7t9WDJ0H+/pJ
ahRWLceegHexI5E/GY/UgDJR6Y/Sxe2BiJzcmsHiv1Gn6VHA6fXoqfutSAkJTlhXxA74cnrLRLmc
IqdmgB5GCBS9EawGDYhw/dxHRC4D+1MSRDywS5njHAqakVt+mfNET09ar4MJZmF9V62tPmtnT2b9
NiVkJe+zN2F07yPQLPoHauSH2Gb8ucxnLzYVvMP6fH4CRazFW4pqTJHQeHxiQ22vdrWKtAZqC6ZI
njtlOOlFF/tNREax2tV8OlFUgdGKy8yihCs592enn0h5jT+VCKW4xIKK+ipLdkS17AfUAqWGMqpP
A8ueL9LkokM4U7fzUz/zNbK3OuSu1lMLak1fFspZJXtyns1kM7WOsqnWImjptgniU6ZvBP/zNh6V
ikZ2eRGJ/hbNFGYKGgpbfTKRthuo3gziVNzM1re96SwP1tw+Jst7Dyn3C1VY75URCJYwQrkAnePQ
uLSl2ZluQsPRHherU4lLR/1iVo4S1JVCDn2mPcbMCbE6fyjlYnq9ZlFDaLLs1CaC6tysO5jIOY3h
GfuLzoPr8MrZU3wqJW+wmAMUMwBR9YjQorDE4sulPZbC/Ag77TJpy8at7KNaWXd8rKDImwN2HdVH
OemHP2G6r5w8/TlVwJ92R0ctOm9apkc9PmRilJvKdV6mubwQHlOxwW8pOKTpc28vN64Nn30NJGiE
rgG3jKJHfSJSAjlj6l1VfcI6Aa9q0mCBOmarxqnIVZMAofIVKPBdlcAJscj5WZLu2DFxw7ImlGEs
o+0yl7+q6qemNtqJbk4Z6JqQ+85IKyrVAkFIu9yQb4Mwk+ht0q8TL4nj99iFXOPElod4Dn7IIu4Q
cepB2bPiaWlQOIrZHqZ52vZZ9i4Idh5NyHuYyljwWHe2nkifqcANUE24SOVC6gwr2zW2tZ1jGART
tInjswqPcMo3B6NRz63T8+1pYdDkTr5Po+wGO6aDc7m/T2L0wsok38KQXVezcGFM4MjtTP0FmYP+
sHPf2UyyWaUHXRsB0TYrmMqsWLrSsi4F02hbE5Vcu+50t5B1wVbrEPaoI7Fjn2BXBhZo6mHWak9L
K+empyxtlMZLnUc0m6aXRNMsf5hLanEMu002eVTJkaHq0z5H87rRHBKSxt70F6rGIDOTTzdxyO8Y
kFFkjemVPWEdAs6LH2Xx89g5OWO3e+yU5dGg5eGZQ//LNNFxMTqsF1+cAUu3g8E1P4fcvqEmhngN
9ICSzuYmf26BgbPUhTTbuw0XtHhiAq/Rj+VoPPrlMRrI0UCemDzWk/2sick+x7W8kznx6EBoUDm0
femV7EGyLPKxfj1Dv9osoZFvyQ1FtzC+AxQ0KHHEMdhWGy3XOG6cLH/ANWLzkfKtW5zLCCb2MMzN
XZVp90rXTugLnfFRrY8mu46AtJ9CU8+aw1K1P49xeW/X1osAUCPIKKBIb/OZ6J5EA4CWvFzSXTEg
elLi1jelTka3BmZRNMbt1Di23yez7Q2TRPBGJrrl1oZPfMQLK8V9Olsv2GAOpl1eIkW9uMvwhthO
AQMFsCTGlkSHONt0XTpCEGIFYhsoPciUfWENB6jHqjlpp+hX0aaxFzrVQeSM8VX1yNxl7nOHwdHJ
sYCNNzZqhW2Xk8Y0LduIs/Ikkdj4c04P4ppheU3lS4RJiJhOQFoTS3VfjNmOrwyVYxnqQSL7L7es
7hiYOIkXUD1G2VJanXcKoBXKqp3YNBLFiSjuqBfGwSTa+jRRksqRUQCr4bfHpCNU5OpzH5RDGDL6
2LE/DxZbAdw/gWMUbInS57RjKJyKPjDku3QaFJ1OhVNQbierIcdvNrJgjpZHe0C5mPcjm4Q04RSO
3K8wK9/dsuv92okauqastyPaKfXgBkNxHFXnJh4wMtF0ywJRtkfJl9Dm4Qnh5IgWW/UhePqKlT0q
U6is6eW/oS+9MA9Fr40e6yJS8KaHsYptz3BOtDSLc7NEz1VouYfUjR6XCG2W4MxBvTl5kdp/iTT6
aq1p2On2CqkkXMdfi1OsvhlGWe3WsmwDe+YHTWqAQwaBF/heiQeKlqc8XDfipmh8YqMQQBrkpKQN
6zuRz6d1Xe0o+arA/+ybZksmFZWdsX2TWoFZRTdvqUmmlLkbaJZR/UZFpvT1lg6uWt+GlGmDttMJ
AjFjllIlzZcBqJO9TgUkqr01SvbETKedULPhhTzHav2DHdJ7loawngky82Q6PDRm9TUvVgrDjv/T
TN3zlIaHyFKcTR0a3c59NdJabtyMwndaHhzO8N6iKBQmCgTE8E4Z8WeWS5PtohxFqZyo5UzMMYZu
vwx82JrqyQYCj4W+1Bk3dVt2hAep+yrDCZwN9SmVDsl87jsRaLMfa6wq5nwwCZ9jw8g+8K7LnWPl
CqY0+Hqu3nxqTfYB5Y9ddBVpu/6MCtTcICvZRma9BJhvWSplj/HA/g1qaw7v+9DisKp7VoIjayeZ
ZUFr6O8yrjESZdXXlDs/6rLOfQYFm+1Mz+RIusPtkKOoK0e13GaN+NXU7Xunm6FXmNKlgfYkzWaT
mcbnWMbweOU62I7lG87cuD5WLcMRwD4lUCxt2PRweikQqrtl4mlJXzWnNoSs7lTy1LRrlFaSfy4x
815EPYNxSc/x8bqkdsfLNu3tS9+K4cQmjiUHZ9BhWC9JWrgvFLS2Zex0XNzxgBA7zXZZU/RUL8g+
6AirYp5RSO8ScbmZS5aEVb242xK70T7SqTy1fPqMhg7sMr+hc3skUpNWnpkTYZ+yODLCdcOav0uD
UlxTm6dBNr8mJXns+nAK2LExui64GB2Ven1fhxt10V/KhCVlIxeVkoQTs7PKl71qd8EU19qWaJxv
RZjxgT3iIckb+nPrTWUD++1CtDNZGwWmNM45Hkc7mZ7JD6uCdKBFUiNi7Oem9xNNjIGqDgR2zk1g
Glrk12CAg7bVpRc5yPNGHeg/go3dKIeQP+NuhFG3afV2M7Nq8CjrBGmi8wi5T0EV6hE1v9RA6Dhh
laOf1NH53YPXNimszRfL6GiWy2G6UYuUCa0LWkEgVzXbDPC1RrZjupNMIyetmn7hMACdSjrFEpu+
lbF77NTmV7PuRGvdfSmm8IN4o2NKHZv14/SDT8XAE7KuXioHaLbKXIE2FVmH2pDEUTyMWgHGljDB
MkzeVEoh9rx4AM06n0L761yZv9S+ZpMB62JQHN2nPTEGha7vK9POT2Y4B6OMGVCrDNtkUzDaEK1w
qusfnRZR1Mxz4g5rm4whJB2j7uyLwuZiHWMW8420jtjMvl080VsQZemN1aj1oQc512CYum2T2fSV
iOqivcp2cJbQgZoLSEjY03dKSmXYFvGBYpVyQL65bIzFQtUy6NNWZtpJWGzbESkaHbteOmFN0HS3
jaVzBUzSDUReXpgU79v8YxqGEE0p5QNpUaFS02+HuEI/kbb0oMZ3LDojVjbt2a60xwQFiC9tSoSJ
6LBu6r6ktuvno1w8axxvZMap2cTtmxpWtyZBGJ4CBJmAs7DcMCUzFDZa7meQ9IiUwkEhCZDJVIe/
VMaUKR4iEPEbOnpvSaF+CG3S/a2uDbu0zkwvHTtqR/GZxEFE/HG/LuvmcxpNG2FMnyV2Zt98zDPj
YWjYyKZJ3JBvgHqgZ+qKFZXpFkHapFL0HAsZ4NVy0Y/CFCs6SgKr6t6Ilk/UrJuuxapRqKRFLJr4
GdKwuBhFV/t9p21apDT8fyze2QcHdM4sn3kEWKGN8n6lkYHmfmeE7/xWMwNJIODOYAeBKN+Chapx
LXDlhOgBMDYwwkNlZ9HY977docCcCjLr3V6jSd1gO4resBgpXiex2cdyfHY6801pY9y/ovLD1BlY
eDaIy1Q2UAi81y7zmiZR3tgOWYqwyww8GONaddy4JXYqPZr3dQauKHWqm3QQH9NsHC2B5WSSVUPl
sdnmZf3eQjk+Lfw6JEghO1PfxxYbwVIXtxMU7C1Wm08AmlEgegvxGnvBRI9R/NL8Ht182BtUf+sh
dbZCJ6XFqEV2aAftsMTF1l501OYTEznAk+V23TpW6vDaNZeaHQj5PSzpzaG4JXruW4M/lTjTBo6A
pvU5P0rqObYNUz0FNWpYt0ORF342sH3WOuZ2vUbPG6bPDQhF3zLDD2puHxQlD2ANTDDJ2rlDQuM3
g7OtdRGvDlhEo4xCmrbcWIa+7Poiv5twboGXU7L8ru0LCvSO7HF2uXv4kYWnoe7azYgJwchoU/0r
yX5FMwSzyXR+FFFTbFta+F4+wipqTWsJJnv01wYwRajmuQdsXsriif67iUeExSXNX9Y2aNSdvP9K
+6TxkTY9JqI6TCGY0cJ214S5GCszehV0+I5vJVALBtu5JAnBkezyf7kkv1I0BBbe1kWQcIFvh+5z
CYXBFcDlaRtcQ4bemyj2WbsMVBajnNOwZ1ZRQxdilPuk55XqCR09wUy2y5Jb4tDYysmmT8XWcEqP
CAfRtUzdIWSUiCPwfjXC6S1Y5c0QmcpOV/LPrGbHQ3WX4Qpmn6OMNB8mVgTLeFITLgCtGb6HxXyD
GGpRPDw2GP18W4SPS9F+RQhOARs8uOUYkceQvncplmI5Zfivc4PBPXw0+xkxuF4/LsaMty98WyaF
EA12jH5JzWWw0k8Sale7J8Eb46xttLm+kzZZaZpK3YSv5zg5G1EOFzGT1CzV6d0wrZdSjp9qNV0g
JpPgI1EoJKoKL17z1FK8KyyrFqV8oPoqkeTcNQge/drtsOHp2UD7/qDpje7D+WZA0eT62xs1rJkQ
CxVTFIZGJiJRBbEt833frtNSZ8RBgQvL60HKQcquzzh/qAk+zGZDTW0I2cjFFlks+M7toYix7pId
G0Lqrgtc9oNpMGR2CnU0u/haTnNhvtb8vlvCJJ7NTPrTGhqUPtGZpIfXHJBQMPhwbTACFB4MEDq0
fv3U19HNUuZyg0P01CR1GGQR7UxZN9Qp626XALULhGaWGzudNi2DsqUMuJV086UblRd0Mru+6m+q
5xwp2MGtVMJFrIkSSnUjqx6ddM4Oo27vKa3MQhn8rh3RAEpUIJWC84fKAdHEJUtCwb5629P6JN+K
MmPuiHvXlewfY/1mhkCZzeLgFESVinaCuRHnt/nUIFJyJRawH8WQgrlwYvoBzveINqFV8W60TTed
5go9dzE89It0fLj91Mo1jBBxioIA6KenDiy/qilJmKbZtNEpOiUtMSaVhuHD7cnYTUabNax4mzrz
g652Qjwy36OlG8W5QlXsYP7S8oelEzytyzIfwX9Cg0PKvdIo+EqbZd+ptV9HDTV/Xj6nhRq4IW2X
RBu8qpgvjepEZ6NHlDe59WZumAL6oZng3SZR0E1mBzSb00WJiMrp5ss8lbgrMkUGme7UnhHay0a3
m3hDP9sfE1EGmoiBGlOoG0y03fFEnphTy9dJHZmclPGzqBwiKkICYwaQE1b3Zqdbug4TYtcu9HW3
PVcCQAWUNawuWYXQL4pvLOiHrnMh2ORNd6LPyEi/u1FNzoWao+buTq3LWF0P5NDkqAMa/LW0b/p5
o9TKpVGIBKJY0hFIkLrryiDidQ7eNzPzJwpFe0Lnn0uafKVGwZrO/E1cxqjUW0iag/KaNFySA7wF
z0b84pnFvHNj+6dFqM/MUiuoKD57ZPoIODM0Oup56M4VfTC92Y5OSuzHD5Ei2A5feHjewZY+NQ1J
oPGUYIYrQHksrnOkT7SJWvEeOnm5sxX3ZHCOHvXVBF/3BVZr/bYY6ao5pBSdtZ7TklRdRxEPUi7H
gVBKrPDtfiiQP+bQ8hP28ARySQeVtFEWO2rye3stmDOCqjx1MT181T9yqjNaSTpbOtWPai/iY5wZ
rOl4YiT7Z1RoUDys4mUcox9EPuaeZoZvhOeeWIPCmYjehpFpMUVipcacys0Y0tSwL1rfHiopDAoG
uHEq683Ihy+ZFm+ktqIddazjOpNSYacbMCrzRhrmxxzG5zqiiLZMn3U/3c2ulZOlOV5wJSJX6pbP
WdHfW8FUM8rpq0qKcje3NP8x9CFU3NDUnYIkNg6uYVTE0kQUghgeXWPTElfLTmCtT7oUHUblJ8Uk
+yFGKZE4ZGwPohn8Ii/93EiOePHoZ7hRvwrHWDvV5W4sOtxVLXjV9ayZ3OglbahzpksPdxrjkd43
Jh8dnVjR2lzT7CFbR/4qu5JGJVVUOuXljdHU+kalH28JPEMgyXdgQt5nc5BBHefkorViM6iMBOQX
zzubBGWGEDY+y5w+EUViBflEIXd2h7MrMRlmTPLnIR1IkBfqgXIgMNiZJXLIvvw4EEJOotw+yQQt
XrzOCn6ioJiAXRm46m0XwEFmL/V+7N4Mksp2bj7nkFYMP1OZ7mcpbQLv7D2O0gtgdTw3TMNg5jiJ
VVJGOpOuuSSpGkrCwsCcUwJJJ8pQtlX1XqEayJYZBxwTRQglWByvaTYfMNLZgd2b7lb0oe3rKeoU
yvuEHo+dcZq19rWX7UOWPUbtlKBHy1XSBO1P02Gi1Erx1kZDs7PFrY5U7YzHPymm7jKaNCL6/k6h
7uCL2ERaRwVEpCL2M2QtxBGYnhX/Ssz/w9GZLLetZEH0iyoCQ2HakgQnkRKpwZK1QViyBRTmqTB9
/Tt4G0V3O9qWRBJ1K2/mSeOnckmPLAb9H9w3OjP9cahUEyATC0LktknUt3LHt7S1q3PdYFiIBszb
0uVz69rBAZRbtKHGiY8N8SCmxB45oS0fKlMc4mikTistFNOSST0tPbgtv/fZW7d86nFxWYQwS1+r
tHhwMov2naW/LbmDzRP/XeiX9kmzoQutrv6Cib2bHP8CgY32Je3dQQrtG8xzGucSJ7N1m+UrYNTP
BX4a+8y0OUZxfya1O2zNyT5Ki6uWthVejGzvxuNPmie/zfih88vdWA+fvF9Hrj7zW4MKi9YQH70A
lgs7ZK7IF+V3ZwKh1BngSvXmv02ZEX4W1Gqnub8F6rPqqulV18FfSmmpDQh+oMBE20KubdEM/vhs
ES4IbG/iXn33AZdaOZRI2VsqSGxII7zPOEm3GAAfTezzZxhUb8lk3WfZPBXxTI/aUJ+a59mgCFA3
8MFG5943Rjj79TvTTPrhNffZfbAX+8M3ox4xjsjFvEjyCP1uaIWCZtDAF4uoeyoQUZoBqkDRHweK
rbeCrTzvpfwyMGsUEb3fjvdhc+DBWzhKTqKp9V9SgV+evPqbDsbnLBhp5+NXtYh6J6165xrzPrH6
T3yuDwHmhKNjc2XH3HIY9XdttmcPE/mGJf1G+VqH+AHeeKffcwG3SeQlh1xOFs5MHnHRv9cUyYLk
4OnOEhbMi7k1yxhHfm99EHm8kxzryO2NT4OtHrO4Pjde98y18plKxYTzmRG4LZc3DGC4m3QyPwwT
dmseO6cuQzALPrCXo6wMEaf+Wwf/xLPFLqt5r0rl8ZxmVOmGgTeh/0i0+imBMU7FaM5SWFg0XUTT
pgvISZr4bfnpECsbn0Jf5+76OKTSYLxmwvmJTZM9WKJOs6JBmOrLJkle1o1NZNG3SYQcgm9FRXg8
/C2G197nmjrnJi7flMBOFy13HLmv7YjjoAmY1+LZ/Esay9mu7/tE006X9ebXaKf3Z6Fd++qOwa9Y
sqX12ayrkqdMBBo/P4z5cCbtnoSYHzZGUb6n4BNAD+pwbdTF8tDnDzIAw0/vrq6iN8fK3U3Qsr4u
5VcXc9ovLYoJ2umuncD7OsH8V/Hj+ZI3NJZRpN94Z2N76ZHwt8m4BOE0YY/NYKcsPtGoaBQ/3mIw
V1s9xjctMBF9S7qHKDscz24VfKHPXOzB/zBU9t0PLAkLYAekr9OS5VfXXyUtN31ZnS1i7qYSN6za
H771mBKJjtrJ37bUofHSuCgiYvUgQAagznAzkojYcMP95GFMX4VPjefYv5UWqX5NHcbSviWiebYj
HgELlr7uh1HS2GiVm8cF0aEYMIGQJmH60MB4/EmcQcAcLUI+G3I40Pfw9yztElyrog6uaSJ8jM47
Kx7UjtjKWxb433ndz7tmxNcdTVs8Lz5JliOgfrc1n9yVMIaTAK+TP9uUu/jx1bUfPL8z4b5ZH2gD
1q6zMYJnHKCGScGxL9J3RR0LZptz2rQteAQ+6ZmWAHKwfhVyzh9r1yn2mnyw77uvQzffao+9a2L5
aKPrlzjFAuCQvShpreB9nx9xCqKnSDhM7cQl1WfVUJgjzO0Sq1FLOoKVB9UvF7sgNKyrk1TZe4ol
AbJkYgMGSv5aQry0rvFFYpZYtax/t1lmHdIpiZg7qkOs+C4NQ/5rjFUQjWW7LQTe38lkydRMc/vU
tfO4yeBOiGPEwo7zcS9FVu4aTz6NcSfD3PDHs2pUfCTHuhqF0AkE9w4XN/WXmIxvQcMzWcSqCXFW
wVRIlQJX8ewFKa21irCUQPPOB7FdeKhXpvWOl8TfUmEjQ9e/FLma97ZqdknvUWnZq/o9NmhF9lhq
A2nc1mOZ7iz+Pbo+8NUsGS9IU+NEyEAYgW3BTBfUj0aiSPEJ7+pbwYffqUvTub9cGl0DV9O+RenI
yc5bj6Z4l2vDYhR3TAdfiiuAq7iliOVmKafampoO9UzN76TPOa2VFYeV233Vo09KvAABYwt6UzKa
W8EYxT2pMy/45ZXNVxP7NBEz9ruSuhZTT9uxtj+TPn/NuuR7Ee0n1yqLzWj9pw6Wd50Yu74GQuqN
1lN0KfOFidSDAKW45Bos6NKVi5yuiLABn87elvmnDORlIEpO9glAYpE+4n966YLyghDbYMfo36Qb
GHQhrFbRrnnvAGoYGZWCBcGPLQFwlY2v0fquKrq9nq3LWFfs2FLqt322O3Eb/QxJsh2Smuk/RgN3
269G4m+qNe/YeH6m/YzvOq1PSf5ir6bz7t8wBV/2gj086tJ4I2GvTf6wpy7ryg1gLSVgR2e4v1na
VyxrEtVlO7tJL4ZRhiUO4vgY98a3gYDeDt4rxUfb0RwwxaqMwaG5DRm1rFPN5mNu78toI7gioETJ
nafWrZT9K+70KySFedNRdYTXkvtb2VpbjiJUNf2MuHAe7PFQ11nM09l682rrp7PUj8MTtWvFm5tj
6yBy04zOZXZ7SqWj5ZD7RJ9SB/I+dmAvppXB7Hlw0RCz1ozslGkOx8b7O/cDd7dk4thXkAtKh/Bs
/2SbBgIxUgiXDps66nwsL90SH4YeGwy+/Mc8JXIJMcro1vOhfKRC7ZqOywabXTmKf2klb77F0j0+
kGXaT4yiboNHqUn/6ca9VDJvQsIhH2nA5g2n3m6JPKwExj4N0Pp5J2yaOMb4g2hnyPe2cG42fhKS
fBJHbH+IzP5kJv1zBc3AMev70GXRxpCUVUbpDj+mcoOZ0YXcTT0Un+7sX2QSsNXIo8s0Fa92RnbN
Au/RGw6cEd++5CQnAMJGYDUHvEdb0bGGW+dFL4jhy7hPVJSgCzn0NHeGu4uq8TTU7ZM7eiDJ7DCP
gbBUiv8ionOa18+Q/egLqlCCp/1oi2sD/OGlki4+2eaud2bMqT9k1wge12BZv12soql0mejYYuUB
prlmvon81XfEzfFZiTFoOh6Z1QUeEU4KybzMS7R2MwOBiLs/UizPaqQJW/jB0cnQdTstrzIAMhgY
BUbIITnSc/DKHv33UM5bnWJrk0glgR0c69q7kBM5CcJywAruSVP/xFpcDZk+tm7G1Lesyt8YovWR
TE+WT1M6cIoXSBDyE2jObkTX9UiY4jgi0cWFrm6POUOCUQOuIUL8M5jFvg8ubcLDqUqscGCokxUN
gFKHAXHgpmUYrmx15yr5l0kT7pAFZcicjuwAH2DTYd2aFvMzrQcUnD40YRApNe1jLrw7T4ibWYNx
c5Z4V7E26LLyLQlAgxjmU2Vkj5nhPOS/WcQ8G6p8rOeUphJ6bpPsXWj95PuYTm2unhvd4U8bp5eI
t2w9MuusG+SW9yvc7YecjQz5H54jgXFDADhYKU9vC7yXW3CTpyYc4vSESblZVlKcuYI90g3BiMvU
1Ke0nB80C/9NhA5ZmdzqghHvXRWxMqApj8IiHtQu4gscYgw5/aHz23cHNEpKGndT42jcajMj5ufi
C5jeG3/8WsZ5WlUB/hanuXpu61yiNYMamA91itsXV6VGygPTaRCKsp58R93hoeP0ya5ZOj3putsU
qP74rtjL2Z86tk5zYH8OmE6GJV4IuruMcFVLDBdJpa4Z8MVSX/2y4gFn1zMzL6MdZk+nmZ6n9o07
xyvrKAKp+L1tsAFpNJzLqGNJ0MMN7nNaYrJkp/Ph1hTTXg3BA8Ikm3+2OxbOdBVtoBWRJx/Jp1HC
IXdENnBjiBcz1gcwFNul1jenrPrtoogI9fIP4WxsJ2qnB0OD1LG/cJCcTYzcdSKfkZcdwBXToR4Z
xe3EoVBwEeDwuoSNNhId92CeA0ywg4dg3KF9dyDFDItXR8PlY2+/zeY6NFeD+HifIB8tC4los3kV
WfbHLEFP8S7fpB2N7k6C7aF1IFHZ9tkLECTGBgdFFn16Beu3xUJebIanLBBY7XhWY2S+5xmuLxt4
uRFPe086b0aBoFsQCldlvuMSfur1l0GCYn0kiyF67C15XlRQbsJyrt/dJvlu8gy7t+CzYjdkCHNO
voKqYJOVH5ZzgEn4J9jOlY+F2/4WbMSHjAtbl3FT6PVT4C3vHA+XpsndMOVKuaFSKg/6o2vkPyOX
SrNa3sqOZJk2w3hFWXLa43SNnAdVqt+pXLvqSv000A61NYJjM9sP7QLvsfjKaelK3f6HyrYvRN+j
0/Znx1vw6WMMqCMP1ag13zp9Z5mLtkM5S2ytbyt+nWVRcBVA92t6yhlz9yLnXewOf9pm+f/oirwA
bXh+6SJxG2LUyyRQP0ZGgVnOSlTCuqu8+R+pwV8ySYi9W8GROEXuNmorxuWMKyHj45VtK1/98drp
0RH2tWj8r5b67I1C/uHWShXbvdITFxD2CKMDBCLWR/Krw54HHC9Y1jcr9uUPg5SaYsAv9AlqNEew
O/PGFBijwwqHNWUhuKT0p9+Fcz7su7bk/lsa+8HjNwcq+DMS5nvkCv6t10gt3EnEi0gQTMfI2ozY
kFrDxyVVyYuF+Y09dZvsGXLgHrSXlOkB5MQLBT90+GD5zfZtOeZh4kZcWmC5YTjUP+DP4xMOizNI
aZs6cpgYneJ77JYKPn2lDy7y5M0T7Y8hvQfTsqYd4QyPm5pkJxwvb7xUp7n7E02dQcnXIW7hRVg1
FW7/f1mddSIH29lyfdjNbL1CsQqwwbRRmc8xTh5/neBA0LVbUF032UOzWhL7p6/FHzEG77MdxafM
9ZNjkSTMJsa8HCwfvk5k31OeNP3qpSwjGuHilkXo0EHtHPXEnQcAZrkwgfo6elsGpIGM1mr6qHuC
ZnT4+cODoo53g4/ARyL0n8xxrkHBPTPX3oshOqsgtS74mf+ySv6gvNLaztY7G1m28AyafjeQmYSZ
rRbJoIBza2ElfW1tbqU5/Roo8/RRy1kThk4ymxAD0X+NFrQ1Ik/umLVXDhYqSsrdU0HLYhRETfr/
S+l15BzEXdXljz3sgolaHi5voMr5P3nC0Jwb5c3gknwoovLCJ7reZL6pIHl7w/n/L62uX13GAzEh
V/tO9xOVTnxITeMmyVbzd7OP6/f//2vaejSylnVb0E/IIXX1ICw5HadRHOYWRZF2LSCDw3zAMQ40
z4iuXdUkuKfFpxizd4sKWziqhNkZQ7iGLmI+Nimeb/46EmQJ+zmP4kJiXD/AGCIwbPVrUtrFcXUP
JakwuQeOwyZgv8BDllLByJ64JYFb6opOPGSp+754xi1bZrENIHwiDPvPFcPkMTGr61RRscchkoeT
Wr5A52Yw2fZVlhhbz3U6FhSGDP2WH48Z7GZXgsycgI9NHR3gXcPArZyWFEN0z2VSyYOHj21g84Nj
u8rZ08QFI9CMtWWS+UMXl84uYHeyaZiwJDe70+hMGMmaDg53dR/5A2uKQ0vh1/fz6uQpE+eQYNHs
DqZ68EnabOuMXay7sFoeLPfFVJhkpgXI4PojGJKlX9uQaKvc6MVL5qcStO0GUoG/7RoAGiS0hpMz
FITuXH2o+v7UsyA7JAk+Hkjgh9iUoCVIHzUtlaoGOA+/DQgX1WeNpqvtdB8EHWsUl9iRKI2LQ/ug
pA4Bj5X3w/TosXyQ2njIldc88od4WAJ0CDvvzF9ZV74XXvGGwqv2NB5SG9s3K6hxq1RlPJqLfRg8
/Y/LNikaq3zBJf+vE8jKRG+Pmk5otFTe5WPrDjtG0J4ztjjNCVtxcHC0FJTs6TxcTv7wPNV9d20L
qPoSucrJjcvcjvEOJT3YWROOQDfy2he6meMd25jylWzYsWww91QpJs/JVOveODnEhve3VsX0Wjo2
N6VKbjWX+RC16dqjaBPt7OPNGDTMi507br0+5l8MzkzF2BD47bHBGi9+D4eDegi8kL5zh/+MpViz
PsYvCjDr06jjQ67gahid213NNufQt7lMJYjaosXXPDQIU9oOsjCwEPiFcRjxnxyl3dyIP/7E7Bb4
tjXNeLkHdXAiqIBpa9zG2oENQBWHVYqnBFA2DCzoWSnPm31TriCk+p2iaQL2+Anwa7pbXlXSDNWP
z95vR926pn2sf+ur2duaLs4iNj/u+IRXg8+wh4Pfre5enJ2w1OOvkfYxp/tlq7PlAwfcs73IY46t
eJcKUmGqpwiScPxOpTxjOUXEOVBds4cs8Fapx147nM38lrfJVB47haWc3sdfS9OrjU7HdYOJ/90f
wU/BSrlEBQ9yHIZJmI4SYxOkPF/3FkFVV525pfEw8Hhcp+uvj6UTRke6Zr2iQ88kJrovhXmc9PCB
CotTm3MonTp9BdbPwEmbbMNrtUHu+dPKg7Cx9XGV1Sc2utZjoZy9bEqJTXb4BVhn4MOJc2Wp70lM
/tKen8VQ65By4G0rIA6h9Jk7x3I/EIcU9tz4ZmfeR7oMrJoKDlD6Lh9YfBBMTSeFkG+aoT9zMVBz
S1+pGZUHw8ievX55mIue1bxY/4eZlbDPsUQLX7/j+YfkQxvlU2XmcPbM39DREYgnzug+g0xrsh3Y
m4l7zyTVNrY53pWFMS/IC4tfdtud+7b/ZRlIAa3dfMafvKcLpHMDIpPqH2Zf2pvU+2NWvICihYmT
Qo/mkur+mqPyWmNWfLTxBSMp11hkCV1plb7lAXANDa4a3WkL0oDvou44pDCHROqWFEa7l4bdbkmF
ElmOe+QSGbtsSFDQ+JxvJgp0NvXSnOdU+MemDuan1Gz4THjKP8TIBK2bHAR3fmNmvSEC+C+zZHIJ
lKAoHSQE+/7DhHVpoxf5gAeO61NMsHKoQyjOUM7B5lD6zfhE0CAphCQuDAYgLfgm5ESYtbPy87pr
nZ1iPI4ePgUBkZ0bdjS+NQ1nPiS0x67ujr5pQKoUJLyc+gAUPNsREXa3KYUl13LgnWdkJSqS0ULE
wm7R1zB469+FpL6ySmnBsGYyAbz+dgD8Zw7c8TCW3Vvj2Dfw5/jTyksi1xgfWTZZ8Wz1OLHSkeRm
1gVviwU8Ix5xTPl8cpZxBy+5uEyz95qrHAk6ORerQDkCnfVSFl/cmY5zlJOkMghvVM1yshi+diOu
vn2mSvHRD8GTxH2bptikhrg+TLJipT6c5/qaFMSBI6DUofvtez17CbDlkyKonCf7emJqL5WZHuoM
Ai7cK4biUy38YtcV4h53hKcaHdybCT8IgRL2el37NJZifLQqg/g71u2+niB9GWRNEq4wzfJYJIuz
8wYpN6DyrsZo/OLGU6/yx7/IzwDVob1a7IxyllRmdqZ1xqPBV71UOsJe7x7ndq0usHTOigsfqOra
I5e+fFNqZ7Xq4yS257jb9yKKL4a+m26vH3LH/TeNdC8s0ccYAYIx0/m37omMQAgsLTtMSv88iOG8
Zl73NuFcokc4qYNCPE7Z/JRxLrFO8NPD+ogNfadoH9I++RgrnIzwjiB6qr8Nsy+QUDxNQTzn19Ei
E4xst4MOuQ0a1L0mbRkwa0kLy+wdRpOFbJmxDga3cG5hC59c/zraCSkciR7FIrE9u1bvHoiZnM2M
Q9dPrHgj4HiQkhZo7c1w9ETXoNOTMRH4Ndg1R2dGPy6qrTIufgxGGpDij62H0E1M90tjJt3MwNhe
O2u/8MMcptH734v83jZ2x1pbPoC/ubbmc4pp7Nami7x7LCs0UPIitc3XnLt0YDpss8wAkV1NfEZS
NPdaiL9TQ21obQzqQID/p0OU23mN0KeRxUE7YfEy2nvRR5/RUPlhl6sXqTQwtMq29+2cY0WbeOPb
fPdFlli3CsoRFO4QBlh362e3C+tgyECQezCmK77rOQNLl/I8gUJDmHGkM3osdH61JcYvMRfdw6gl
JGGCQqfebjFRNPh3Cs/rjpbQwWVh2XLAi7vs/TE1NsrKDP6TALPc1eUpdz9nL/ktsR1wd+hfHYSM
a2829SYlP/Qrsgt0DfJh22aZSLY2gzhaS4INbXmNBWt1RjQcLux/a4900lqg0uD97Sz9GbOPmYHc
nJa8Xl0Q1UtQMX0N3WiFJnrJrprJrQEgNvWfSsb2eZED9HXrVRc+tmTvM/Dbtcc5SXY1+LOtn0bT
pdK4WYOleQviMhwLr3qa0Jo3CSYbiopIxCbeeTYS3LT2QFvYCPAzsJ+wC+Kj5C6FPzsmXCzb/v7/
Fz5Sm0nZhO5o5uUqqrN72wLigyKQBHQ00Gna9GVxfyaDWd8trs+3NLt3wHVh6NyMZsqeiW/d3Dkj
RTKvRUJ4QWE/ere67oKbChBKZO+/xMr1X+iGJozsG/3JaI19hlf3GmfBlbRReuwc5W0iER0C9rAv
btePt0UD2wxkE8bFiCKNvrCNySpBoeI+0rJ6m2pvOOYl4Pze5uex3W+9L/oOASExknPq5TvXHfx9
la7/k4wjH0MBl/dApmeVjv2tKraDmaUgD+Pst6cgwJZOvUUMK58jHg2j7VN8pbDp8Ls5+BA2IJUa
vyO/qfk8NjjgM/tCQH0+O6ReVY2Qk1TfqRX/GmKJCdHEU5yO340Tu3uvmQAfJG63Yaed8CwpY65+
JR+2CTpHPFkjZ9xihBIH+qX4iFZcR1bWYJFtGhqIzWoJe7CjbC5U+up6nt5ZrV4zyAX8/RivpNc+
ACBkTV6usCCspYIPsO3135TzHSE2hjyM3I1vMBiXOj0ka0s5OBPkLZUnj+Av4kdk7iM2LPAbTfGr
9SfrZBXyGYbItSyxqnwvej7mODEeDU3/QkQ93BCV0H8datfoEO+vrW6mLUmlbC0S3AVe/FpGiAJu
meytrPQ3meQvn0hcE55pd11NXFdyt3HnAOaV7X2si5zHvkYdMIrY2AemFxpm+pjCwwxJ8bSbkr9a
gysi47L6J1z9L546XmoCkuQO8fdJUw/7uOZKE0XGa85w/JMSpmqmxf4CowVisYBL1xTWL+hq5Djr
6Ux+w51TCzDIV7Bk+Yl/h+mWwyLyR/upJvqy66C+PzaW/6+rkJKMbvjblj3hLcGlxCiGq7v8aYJr
jt6995iX8NCavLoNZQPrhTw1DlVnHBWTyQgX/lDY8bFwIFlUA7dFgv3TecHVek7ydjWZs8j1VUrt
E7XjC9SajbHW5FTzWpnL/vi56KZqn6xNL7UFqLFI2usYC+foVvDFGB9ZIktjx46HpKzzGhWlx12K
1oy6QFWAGN7uFIr3rorTd97Y+AABx42iaAnl0LkMAXwtRcBVuP6lQNuS18VX+rX0Gr0THlObslQb
CjvwD0tnh/40zaF0/vbLKHmOY4H0zOWvdHGBW0v7FQtO4axVGMBE5IV5QWNtLR4lz6nfs1XhJIjs
jjCBDM2l1Bia4v6IevQamF37TCRoj1OVapVVctNTux3KwN0Cu8z2nSW9j7mFMT7COpjiFn9F9duv
MMq5qFxpJttb10z9yXW+Z5zvoZVhIJTKbp6ChC7l0rT+WSJ6QePCMIRWc60girL4I97SN4xC6SBf
OH7SfZHWoHyxuVUYWiJHqDOpplOb+r8jJ+gROOubUbnpjT9miZaw3iLySo3MtEmgF+3lQBrQzeMw
QT7YmIZhYQcmD4aiP4ZlNXVMNNWv2iRAR8wzNBI++XUy7i0GD3ImAWw9etpqRfkkTq8HEDjmWaxf
cv/dUc4Y5i7Lpz6aqAWwjbdFcRXTXcRq0ppOTZF+pONEmNNv2ItzlbWZYFl7jQ5DZULPjk3eR3V+
vTMm0d4YsIDKGEZzAP+Wdm9F6xiPVqCy4+AikrtVHd8htP+0bEmICPn4YqAa0Fzx7ZCGaHdR4LAW
p3sgxOFNBhX/uSJubnucOb61PJD0XY6LSk+x0lyBghEFHhO0useAR8Ii89TZTDGssVZcovZxjgSQ
lG55ng5ZLJ5GxxLYfUuHfHLx3DvpPyfnZw8amJ3tmgJyq98lK8xbbPti21Xue2UD7Wc9wZ0sGXdJ
kRxarclWVxe8OcO57e2F+iXP3PmBifAOaLvzqJh3A3WnaQ1Hj2NbRzYoE/GhQDNLFVU7P1rZVIVq
Gvmg1gF7tqgka1RZNgUaXH+iWWt/FxgRk729bmFxwZfQ5IZgko9LK5dDE2F6gdrE/pgjiOOm++TY
LOgf1+2bb9UEONxpCz3Q3xap6Lb9bHShKTigfYMdb1sZfBLV8KICZODUEul3P0Zb4dw6R8x/fYxJ
PevHFzgExxgbMbQ/A+hv+UxAq9rXy3LjLLtgc5DYLsEC5cmpSI06dKwSA0kCPWIETsk25dmMaSfQ
dpRuvan98GIoEV4wMgql85U9+btR6MOgoPlQkcgSZPrGVxo8WHV2QpFatu7incyIKPWYFDN5cdZB
alnw8pBUNXVAP9wggBtQrNZ1+XzGzlz0eU6PS/01Ow4byEyRJhoIMBiqPbejvNFH+a+YnG5ny4QR
dOm2Rba1Iqcn8Ax1PyjLb+6+OcAJfstT8agm5YexL9APBgxJLIuwALh2dLQ5cFNPqdAjahraGX8Y
+wqSg8c1CR5/aGbFhVvVQz/zKRghAfgaZbRNK/tM7Cq2MdG6UfsVLX27tS0XH433d1orMpF7SLcZ
dz+CtecFTBv5zEOAYvXUsO5cN9nkgCv+aXVylRlSpkI9xMYUcs/dJXZ0QakiGUEiaUPbg3uH/1Dt
2mAhIp/2r9DSJAx9mwHo//yPRASPx62JA4a8PQaYqGfWiXkC4tfndtZYTyivt6FQt4aK0Xsjh7cY
TN6J3rMrhk3cvcLFrF6L0OrZJEGzXbQ6QgW44BTYM+E2Wz0aNd8ZFEQfcxihlivNacsmSqSASAmq
ogxjK7OeAbRYzwgDX4skbh131qFyWUyaVgk0ol0uBJW5lKClnYBXZqgguFri3n8scUG/FhY9OAMm
XAzwCL0RqWSnioEqE4ZHrnyBwHe2U3px88p+HBg09RD7kDmw2vtLs8uN4lONo3m0l3C0kNNyVBou
1Z9cuw287+KXiMZ74zd3b2U8MTUdVZ899CPnfIffaC8D1giLGR/IjJyVVVkkloHV50aGyZgntWSz
XgGBPrCS/aJ1LD6MiX4x9fzL7jFJS6f3kRmKOyeFSd8b50acOb/HwowI7ddvQPC/3HjIAWOBzCk7
bvHYQmXhDweHO6c55q/CAJkJXZmXTjpb38Rw6bC/LByiUWoA057VGJMwCB8GsQz70kQ1b5M5xcY3
Q0OInYtRPmWizU/AywDGIOwccrcm7oF9RefAR0a69lA2lxThDdZxZVB/Qwb4sUbwpIpJ7Zus/Ze7
kiehM9aHppBw7yx1S9N/Cw3IIc68ektRCJ7MDp/pIvW76bpj2LXGm6buaB9YYt5beXurl+oNvsu8
n630bltgknSN3X5qkCpiPwuRvOEHRCsbCWWMTpRxDGHaXVAS/8zi6uWcZkLHTByEL+y5uLg2Idkl
dk9NZH5bUlj7+o92LDLoiTU9J3wI6eRWoeYbVtFPXGPJjAgwqrYmw9R9Dya2SEzA2TGzk4sdJQsu
aLM8gNwi7lD15T6GUb/4d5XLUGVL9jRzqtCOTVEXovtjYFcxa8sn7Slrr+LiF2VKbK0MKLd1DV1L
4fSMOxJKYnUKm/hh5VIeZIPrChYea+LMBlzVQhIqV4TlULIu6ieNFp3+JYzAG6Y/uI6VvY82CnWs
gQY4i3712q7jCUWM1J5qlFUHMd7V5bOdpDDHPefaV5CxneFqBthV7I7XsW3tS2DkwyGyiK3X9fcy
kBhfG5rR9P9CDHvCAj1tSEu3YV+I/TRW8akhjS7bICJRidjuI7MyvjIz5eBWrb7nkqzqh7wYmq1d
3roeE6JnT+Th6a6M48jajyLdpwUBIKknvsAdWZMrcmcQK5xcrjYDRTEtJCA2YOXbpONwRtHfevjV
hIVhDIv3sW/BoAVmFDq8OA1jXOpxOKSefnBEk/MPZs9Dgu92Meqn9QrFQLR1BcwHx42fS0JL8NPU
c1fiSp6mPxjUBNkXwGFaYUxwfS5kRuscysQ0XjSw3kEW50vgLi8wyOBG+N4vye0aBzazP/1NecU2
Yp24SxtUnjsCXHbIeLN0hybdRjxwi90Ed8/yp58XpxrvOpXzKYqzY1n6TPERqje29G1JLq3vSess
LinPQIL/jogUtkbyOZh4uGAe7hlkkM1mlGDERGSxLJf7pJjocLY3WRU320xaahck6qMvMLmniNza
wt8NBI2pSlIY75FIM2J+XXi62YEbQehkJek4PT/aBB7XWcFKIM/2V02BEuG14mVs8J2CyMk3W0yb
uMENdglZEX/lmvd8mhFrow1uZCN2WLDjoYott0USDyPaF5p+/RE7AHPVWBKehMpc1idEyvQ49cal
mjMsOTO1iCzYQqMyCiziuPnYCbCddpx9PNfEmhlsOAKImEIQ8McgWXdN8qAr78ORkb8deUPuUtP9
MYogOC4mZd7Sw3rlIZD9R915LEeupFn6Vdp6PbgGuMMhxqwXE1owGNRqA2OSmdBa4+nnQ1ZNVRbr
8tI6zWbRGxpFZkRAuMP9/8/5jkrRIiSVR/umiHTiKP091JlsJ1Pm/IDAz8qw8609UC7LosjdcKMt
8HMi/C2CDsMXe6QoxQyqNeXGmC0mE3lgS4+dQB1ls48pfYkMnKWdady4InvGgDnnCdOPCMvuSke+
vSDYDbBczD8CFcwbehiENS1dCtRoq7rMILUNNFErasatZPk6JgdRPRc6XPNSiE2Fw6iYkjsDfB1J
JOvOxhXLMslYIfxvz76ttFnxuOxuOhD0F+AScHClXK28rJBCmeAhyVdcARodluyAFnU5TQutDCwW
0dE1SXFqVVSzIgmVII11/LvYii9ag+obK+Vpayi6FrR31+Vg3imq0EtDT0iHGpKnsjAfTBHgLp7A
BiVUCvrZVlICK/MKm72e9Y66u9+GcKGYuLDbFpkDnESiJhYOpmN7FChTh0o/0BNiDlXBqRyQXPKY
WJk6iJEh8vUjBoOq1EuCcbJ+pWflfVqY7LUQWNqBvAeJxt05rlxtXFrIMpdJJJF22YFikKCLhSVT
WtO8Mm+dQxvLH7BRD3leAMcYUaIT1rmcZos90QkVKQ5QwDk/5Nx9M2cidDC5b+xMvI1eZg/wlHms
qpotmZaF9DKQoyKIblEPDDcTlPwjmzq+2P5Tzzy7Ue1bQkjLvvEzFtB+epaYKJf1cchIjKWHr68M
jLS0g9znqe/U6ecXo1ObQg3aruqSY07swzHxoJSNvUV5qcYJwp/pZZ3n5+mClRjhdIz7sDoNSXCC
AyQJTGSQjn65aX3jNtA0VmQZ2jfnmodduM2G+KSacqc01BW6B7pRVGxJJ/u9dOK9m1DXyGjtLwmt
uJuojlObaQ8ugmtqDYxPe5ZUSgrjg9GmxzpJtmoCUUdeIeqBxt7bAxkYE7p0vfSxuw34zr2JGlQV
u+ma9hx0K4/t+Rh0rC2ytyGjYpUxK0al9QNH3VsGVbJSbJOMsTxz9ATCBhqkGvcisQIiXx0z2uSj
vwvK6EdLS5grxT3tsqVCLfbNlTqLbAkwtXI8YHFZgEigeyuxp22JFWQpW5J1y27QVu5tnWxaYJqD
RxDkmMGqNqyWBlOuIdQcvTv+8dyFDIL95NqPINXcA4o58GtdfFXKoiHH5qKoc3AF2YhOrRM3XTwd
YqxKcHYxY5rpJtphkBwPEy5my+zDQyBe0qlPKHPkybpz0all/XAtAnK8+tb2KKlY6dIkN2fBVtZc
++GYovAuwFiEnnn8+YXFnDqW2sgKUGJX7zt4Sz//UIxXJJ73Rzt4yZwp99aSWuMBc0chdz+/FVZX
7fxJbZAS8DmV/tIqq0adERjHn19UP/39O/wnf/+uiihwEz+f6USCzI1AnBE0aozGro/T/MUsxvr4
80c9qUeXhEZ+/vkXL1LaAmFcuIJ4ZRzyNBGHZqBKjqOVb3/+knlKHISU486tKFIL5Rx+fgFlQvvY
ilJBq5Zu8izp3ri6eBtTbPpYr1CD9aefX4YB2SWiAH6W7b70e+dCZumAMnGk72XoFy0Reqe/fSlM
vhvdbZbH1aFB13KiW8XuBqvtqq6hvf3zZat0egLTnO7U/GL//L1oH/IKwD8dg0o2N0wBI40WH9it
YIttamNwoWTaP7BDeCgKeGMxhpkBs8y5G+KJEPM4Dk6i9I8kLmj4DJXzog/DRWP7bDYEqg4wGP53
bBqYO7uA+VWL6hW4TAKHnd7fUdKc05rL4KJrzxjXYpCUYbEnc206C1JY2Q4a6pk0vyM8V/ndimk5
1en4jDwiwLk9tefYQK7vA4HFmGAGx8zR630IUf3oi/rv3/38nT//7ud3CLKu6lxhE0bZ+QDvhFAY
jsSsU0IEAe8dOgu1NnUnef/zRwmnlg6JEPcqw6ny868/f2ybxtr3yfVky2Cdm515NUSmuVYeyj80
vMOm6NR48A0IFaI2OZtpqG8MTuxVxCTfDj5eL5k9tXKMz4Z02FITFRSgRVl6ju4+Vm77I8qS+L0h
ROFICYJzDubkmtkIooyGgCVHX1YYBolsPQ6XptXu8lDVW5VQGvddhxTYIl26egyRBNI8G1zjBvqP
caVVtXH1t+9AHVZWWa0qQQCgG47mjRcO43FoxvefP00TjlqWLRauEefBUGZ+WXmedmeUOcMmMh2S
W0t9q0oF6QbH0ani2eV7VXP184vE6A3I26oPU4IlJ0JkTrsuvUuc5pXw5pB/zk8sDPy12Sl9A3Jt
67lTceeOA3A0qVWXZZyWtwSen6pYxM+aY7CGcI2HPs60ZYi14bmZuUWsTx8Vu2jyfy1nNULafnaj
/D5GXXMTNpM4QYdK0ML29uS99J2/Y8Eu2Clp3saZYmgNfveNPgn0Xzk4bJV7gttHYTM6QbaBLWhW
NQ7xp1DjcjcougmBob080dtwVOVvhEZ+QkjnkhYW+85kJKSAUkSaWuW2FpN9CvB5OoVyyerBsxzy
XI9BOW960i4vJQxrJBcx4WXoSkNe+4bjwXwwrmrTLnf/ffT+5WvXfC//lbT/gc6/uv0/d//xI6/+
43S7ufvLf/k/ieOvYO//I6Dh3zj+J/YAb2/5v3D85//xN46/pv/hgrzRXTj53LeGrkz7/5H8NcP+
g1+QaK0r1zFMU8l/oPyl+sMVwqSQallCubYFf7/+G8pf6H8gxsORIBzbtBXxj/8dlL+h3A95EpbD
Osx1bYihBi9smPq/5kkUNPxKzS2/T2afxLO7qiGwfSLLg2xZ7qxEigpCD1Z0t30zfC/UYccUDv2R
FbmgnmniSMGDcTMacDAu4tRoq2MnOsPaOwTcObexHluk2lATdb0zcUReuu8bEMaXqW9isJPR0EcP
OuMoPVAyEyhAinqU1b7Q9QkSNbWavtiztqIgWloxCxZsTTB9U90w1NY0JgPyUx+V5Mr41lieUMWn
BcrovrEuoNSqydpmlCcHb0XDwJ/oUNiRpb5jQCNe1yVcu7nXa1/hB/Et0z+ace9sgZTHey+LB+qf
XDvEG4G913z4ozkTCxUJ5X9Py7m+QLehucKUYVN7I+CvDId5m5X43ko12njSHMKGrIBQm4rEAZKa
6nFHWYyOnBL9YQxY+GHLo1NbqeIIHKPfsTxOlq6tiwsj16j19kaebGg+Rxtlx+61FpiI3JRDVDXC
9y1htCAxjaF+gG3mQcwRw2YgOO1Y2w62Kqw9F9R/yzNXS2MfOiPypzSIb4sk8bcUGA0THlCDWs8C
x40PE/Yhsw9bl9pcUOkvV+PgTudpmLLnPA3LYoUVC7VN4pBZ1VkQ4X3RXeL/rLdx2wAXHRztSLVP
2yZa4lIQGcxdLxUuhsoM94iQ2n0KavpAMoDcwAgaadLWqQsnZMTHglBi2FdjAW4vMIoXuApUlyww
/uBxyTBVEcIXaZojAhiv3qfS0NZ143nQMKjbn2oYlitKI2Br0rBFiFLIO1tRqHeBZpNKJiG6EALA
1NpH6qDLaHwYzaDaT7AMQUZBazJp34Nns4DYxfglmirK2lfaCtNmtDL9aZhqnPZEJxXi3WUz9t2k
g0zjZBixXDkTIWr3MiaOgYdVgScssEtLuytF3sH+7ZJ4vKkJeKQAE+pSLnIFkM70y2rvpx2QACp3
ONkpNAr/VKLoujITIykuEBii8kzQ75CAkNjNmqBoG/9NAvmuQ0SJRD9T4lkxhJ4L25qOOn86jxBJ
4GsDxv82+jQZF6ZI/QkvQuyviMrtko1H1e5Hn9feyKOFSDj6a3VXLLQwGWk0EQ79nuYFleUoVb3x
XIVhca96yu3kvCIXG854KpBQU5FIUaJrghD2bWc6MGkw43gwGWdx4lq4bHVJySGPeJpgn288i3w4
5AudYNOnd92yCiXwYtpT9SEZuynfxlPHQ4wqjtooq1Ebx8UQie6QEbQo2I1NS7S3SMBTei7GYqI6
fQ//bXpBND8LN4mzZbPeO0Z+DodGjAcKM/b4QvvDfo0NRR1D9XvfZDuSD9ibrEhBGIeXd8rHOYRQ
d+cHcqvXl27RrlxRp/lj6aEObCYtOIIVQtDtNHciQGkmGs/fWnYscLdY5yBXj72h37GVecF4TaV+
8uTGYdpf9mkhVxGEJookBJ/jDnkKFKTVXn+xlaDzXRE2yhtgYq/yCcSUPd2gl223TRd5PObVfQI7
eOclRf7Aots+eb00Ea/Yq6ad8UlUcPbSwJibZKVah3X0IKle0zFDzwQMBra8myXOguFBDLD0NniN
wdPTZ2LQpfGlmwXdXaRpJu5rarPuOEEn9rn1EUsQOCXi+rksBtQ/qAO3bhkAXs3GTd5ilbe8/kEI
m2wNqrupdF+ZMYtNKWA2I3doEHsa9YWfYcszuAlQWFgVIKvKXDrjTJb2QkiZ0ewOxvOYnkmho0ac
Q8Wzjbsodu9021nHnXOWU0/9Ek1DbIDhdajhtnPFoE6sXR4g7M8rH1ROzCa5918dCvlLjFDbrBuO
nB9rASMKLn9ub6YEvV2iIZ7JzYPpZg8CckgvvAfaCoe2i964Cb7L3iSbuBUb+LMHpWE8C/MLN5A7
0GJvWRlfaKaBQtDYeJP1XHhwBYeseKJOvQN5SumY+3VrGSwVE6RP7xWMHzoiwSzYSbadq6hqUTZG
T8A+8ZRmzkWHg9XQ6WpbzYWpKQpwxiGChUcI21pUtApVvINYc+ZuxumWXbPhesrqVF+kY9q/TkNH
JkMQkc3nAfxe4G+z8WDx7DCjraBvyP2y6atxxd7gNkYODC7Ada/SMRopYSbGohPRngq3RW8E935i
qjMgpo2ua/s2ogtRdYT4aLcSJhmM6gGfbUMym2Ws/Dq+EdBYs0j/bmGqf5BhVN620D0XAcwgvBoO
Bpui9DZyoPQdTll+G6VgnawKtT8mfqTK9UFzbXtpGZ7xbRydV3s+9QjawHF3Wf6Ukc4333a0RjdE
OWSUvuBhxuBDCH0N3pLYpepdFCHtQYk1PvD9nlSG4VuAJhsNnE6yX/xCzB+KkFydUafUh6AYN44I
QKB2TDVZdk+P8T7Df7lMVa0fUHt452Y0sNOVCJ2eig4uAXWjA6T0lVs+Yq5a6aG1apHUoVRbV0a6
1V041PD18lAsYhouMv0edRBx8L+0ACwsmVxAvn1MKmJkw8swe2PLT2XtR+dc+sZTTnHaRzYcQwhz
C7ij1rhSNExdXOU5UjvfHvYBLA7WRktZDuyZjW0S3BOkk8Qvef3ENudi5mCwrJntru4DODzEclwX
00QKB+fO8nljAjlUt0jCbE2FZjui/ea2X3PjruMADh3tkXQOCBjaB2T0rxBsGSLDMxUBVILZXuRk
ig6zqU97iMFXEiy487VuI+1L4AfriLIoCHxK3uOBgNy1bI5KzJT0YEPl2Bb9o1Uzmdnas5ZL2oA0
NXvQznDjsr67KJNXY5RAjZx79F2bqJruDKsEiGwcemqRk/2gRe/WLMWS9YZqXK7JZ7eqL8r4OYZn
QhdsGZGelFuvEVLpCb6IBbjOdZJ13IRX7LJWg9DWqWR/NZecwwRBUIOKXl3bervSbf1glvnKAsue
xj6aap47JYdKNRgRmcFZ0jX6GCjPZvsE7kvagLK0QbcrJLUDqqBDTooNUC1zV1jHierc6B2GAs2l
cSjL2YDupsvAOnX90bSiR6JwUfSU+KnxgpcNyn5repxMHfcAyg7lXzRUJXk0LGuzQTFSLgUW3dJO
iVJ4xYF5mtSEBYdKov4NQs0a10zl9iucxIvAkODSigsSXEDRzJp8d/qukP0VQXDlTEa65EkKqRVk
Gv6V7xGVtqHzT3gvj85ULJOxuK7t9k4rHU6PbSgKxoW7NMZ92Lz0zQOJr5OOYAcQlo5UyJj5MNz4
9NHAk9/Jonq14sdh0PaozYq2hoXLY9zYwSC5MlpryXN+ZdpXXXHtUFluoKahBFuJGEADTb8qlsAa
7w3WEjWLOji6C5k/2bR/BvfFgQhMgBLX6X6iPGS2N3H0wDPivmn1tQcwMShOcQtmSFtHrH4bZH4s
IhYRVc0oPMNwxB9RLXPLXEns9l2rXTuYlVJ1WUPL8ezXGW7m1/YaqiKcofRY1PUqmY2GOhoCVITE
J4b5O49ZqFEYVOpbHfxUW6LKCq/wgC6qITrF44HEnWu3uYxptfTWt7pNAQkhulanUMuXQ+o+TO3e
UA8BTWldUKxhESMcb+Pr8rJPd4W6ZLrY1YNzGOyYqBX69AMbITAHBrUzJ2uw/FcsnrtVb6GHxfuc
4DJVabaWtLwatFT11EGySFbOSGAEwl1/nufoVpjH0j50xmtOzqLFyPXsRTQRoPLDRjFXAExPI6bZ
YF7HjDuKaQA8DaY3qMM0w3ELzMjBvjqFE31B0Atu8y32D67ZXyi7X1nNNeEuW7hNqnvQgOErXKMK
bAvLPZYExe4ncKJ57/G1e+bOd4j4obYTuBwKFit2GWwKlnFEiDSMH45mcHyWVqcedYUK023s2Dez
TJ5kLoYjvbvUoeERr5pwXDj+K5BnPq6FuOKN22QxCYXm9Syw1s6dfMu59yB7mNgAU5douOy9hEqh
ld6y8B/7Sa64WKsBuXuPMz2AWeCH5tqdNZ7RDfKhVUi2gY0B38vus+Jd+ChPKHKnbnU9GmyBqdpZ
5lOQHqeexSKmBMBqMLJYODn0wpFnZpcBGdTcQp72WmvPcOCWMcr3Qh/XRM+tgsSE7cSyDYB79WZY
MPyqYl/wIjqCK0I/Deex10EYW3eh+a5KKCo0noiuQmNExzn86RydO6X3ortqh/kO4sIl9jdNdnjS
uN99+FKBIILgCn/WQpLxruF9dLgFWQiCxNQ2ZvScO/ea/eimFFB1exkxhfi9AQMSLHsQNkA83E3b
dvP7LVyH4COoK3YtN9PkLBSfx7YfTc99yJoXPfOOQ7npsYHPzIGQk+olZ224qYd61drfRve75b60
WHucOFm1w3sVnggn2evlOYoQDtD0KklyF4N2DayaZUyEgx0tjGOce+9NuG8s2bQQhkCBXKQI7gr8
ezvLFxuhGxcFHAmve5sL/RN9TIw5ZGsRC18dlH627bu+pCMYEgz1ktFSaa4aCtCDztKY1moy3DpN
vwZje5eypJ3vdLdDnacq1lbNsie8BRczFBl8+/gnPSJBU2efQ9+K9Kcsf4goJstAQ3o3DNc0O3As
Jg4WlFKKetujSUz94sZp1Q+a9sT45Tyz8CeSH4BqOukriZqcyBflSjwNVBUbuPEy5/SW7Gv3TeIa
iERqd5WJyIei3pqLDnrziv2av65tBkTeB2+DVZDdFvIp2HDitYlbVOb+U+zKFVm16xaLsTQs2pOq
TpaJMrt1SGbXgzMmxV0Ze/Ii7jCvxoQR3Bu6Fr02VXsR48JdBLgSZ/tLFcNarlkbQzqnpyQenNQ9
6Yqwdhl2Z6buoxP46ySiD9Fk7rPfdRLdirotfA1Inseor3Wgz/SxUTzWrGNmoaVIp2s8jcaNBqFm
ESbDe4SC6XvbK3nnufFwoUW0NEy92CWefgl9INvQeW+3KavChTn297XOxajpjWlReV9l4pIYQDqE
0QNl0wPGDNzRtfXYOoo7Hwura3av5sRHFQhJdb05tol3KmuYrNhAA+gkOQJk6WFGctLpe9h100Ko
mv6TbqoFxZV0GSkBIyyqGhaEQ3sIfbc/xsJ9GadpbU+zhN3tb9EWpxtZV0iblfvop9qNp0Z8Tyrc
FKV60+vxqSVeWxs8YEisOqAYlnhcRxaFxGjQxTPLp6Axvgf2mELrIKlr8nhby62/U1+Cx6hfT+Hs
fhAj9e6c8kOcGdVCc6gkYWmCciIfkTF1EDGYgyzjR9YXbI/GYc1e81ZU5o8+ebXBerEMMauV7Nz6
UBFz1tftKinULdKfZzeJnssszZ7dFt8yC9qSkHe7aS591aMzTFIvPcKQRV4wdKznekckm3p2YZp+
UV3i8B420J+IloA8vSxLW+5x/IHLgZsNI7CWh2ikETWg/16zl5yIgHegLVCaW9RhjQop0Tt8gP3O
k+5dRAIDVSVsSc0hQuzrR8gDpNqWkMd9MeycEUBQFosNEVpI/wdjTVMEOYnVpFjOY/YjugvzZXb+
qw4jpiUL+RhWI7gzNWDapMpxlcX6o+iqCtGt9C/qMYVvFGEpTAWedHRR5nPrRNOpZTnowUpiLVut
hacDZo1rqjOlyqYrN3efW1ZQGAP1H5Ss6ASWzs5MtHxjOWWAqwaBn0pFFu4cTFhj6rP7UoZFGx7B
GgcgjwmJ3dsR3wXyQdbkDH5rE86bW73N8LaPCIvMufdYd3snN6eT14a4X+HJLep2Ki6KoVS7voxe
aRgY73pI1AA93UFH7A8xT0P3Oe+V5ycuFF+qF+MibsE8emw/sCimGcv3eljYrTff3qsw7ebZD75w
V+7tmiVCGOwya66KajB0C3XsCu2gQRwlSLJ9zixiHdx0J8qc1GaWzRXZ4q21HbvxJSvcWcnlDUc9
mL0gjbdF8rTMqn6rKehvUMBSc9hDEnjp6ONd0WydJ+ZjHtyOpb3S9PdeoX4OcWoiNJ5TvhrtWfBE
teP71DnJ+L42HlsW0aLvX6NW7MKsv25ae2cxCdMhotAYB1svHQ+wmp/QSULIizvrPiZrZs5R9SiC
BiYAcjC0CvZu5dffRAs7c5B6t4crhaVe3vbtviIekqfodUrprGDKHAISMjwD/gRW3SK+CdHRVVO3
kum0y7ukZwlbHgc7X5aAnuzEPhYmFpWIYIQ0JLLPX1vwz/0eCDHeIwqy7EF6GDuPUhN3Dht+u4ZV
Jsr0xa4mbu4G9kVNHAMAa/gFg7XQiFNYxGF3pWlqXaYt+HEquVYKt39iwLDMQNZpmuEDaeFghsJr
OmZHSlvkaonhNg/Hg+HLh/kaROgMWklKp050DpUCLdnKwrthU3EZd7ejP+tn7PmqZuscDkE8BwPx
5PWZ5sjj1o9G4R8zXWzb/jrDTFV61Og940dh1KC6og4xXL/xEGmwM8svcrJEBgJeqzi6sJwaxsW8
6mOpbKExjzF/TjqaWZxILQkIAbU97NaLAlWNEUKx1C0sCe4iZ8GT1qxJfbyEyASEYGce2YQ6Nf1d
CdAH4RNUTfa+hL8s7ObsGcFFCk9FQ25FoWHlsLSyCXDltEfEW+VkDredS/gQc4mRpLcT2SKarYN2
UwXMbq8ESdlyBHiA9J1bs3OvSIvaD771Ypv1nn4g/NEaFgqiJjZCJshhmXR7N01OLMg2HlJCPasO
tCWw4t+1TnVXdCmk5JTFB5kXAfSVCf6alX5LJ9UtSSA5Aw7bzaXZoqxPESECi8CB/xxKsU7r/q6L
Gi5cxAoZrctL5RyHTkAyJFmbIl4P8t8e+iok1L4kqM4gWZn965xYnoh+3PvjwKq9CFqTlgObzK6S
DH0LH2olIp4sBZUd3C6xLHtk1PRBNMmSJ4pkVkFDqYgbgIQ2T4i2oAWB1jXCzNQs8BmTA15Y5EVu
utS33/TJNh7TkUYXe6OCfJrLkpDa8aXWurgz1jpy//QMOX8ApEPgip0sIyymbDahOqV7yQrd3ziR
BUdkyogeecVQOHNIFewMwlwQ8CkWAWCCRbnP5ycI55ZOw6Z3o1GSh4dBlf2Vsqm1FF5I2wCQKGRn
8KWp30w7ZsyCSkKRVX63t2h9sW/yG1P7FiGW6nmkcO9cW4bLrigJtAFWXo7moDzoMFrBtUVMkAsP
lHJ8o8VBRSU9ra0Ujf6oeu1FhrZMsM2a4HQsJFpDyyO6KsPaOHWeJjHoUo7nMIjUqLFXbP3Wm8xb
txzTYt6UaSn5147leo+V1uvtReuQkngXuwk0NChvHcHKqI6SGhiNw5I+65Zaa7dJthq8SbYHRycF
6djAyBlWSUdYyJVm2iy0fml3/kkePcAXGoS/BNLbgoM3pSNsaTmWLU26n78G0vtawUKl818FBeVx
a4a9jnuxCEEHeDmxn2dSHHPr3SQs0+KZgtOAPhPFV84swLqUbtlFBG8CaRxMGAckMCJ9pO3m2BDH
BumhUN6VV+oGeSFmPJlFsffwQ8QzHg07kVwMGvan60JTozE8WBbue2R7PSa0W2K3gsq9zNM+NnVY
VOhq0DESR+QQhBDGZDs027EsYgvklOm0c2BsVEJoWzahR0QKvvDRbyNaoh4hL9nGozLTHDwhGy2j
EK0aNnt52ZvxDjeQ9R657fheixo/i663Ni7xzugb8Y7QJM0uMz7RxMq/0ai8LugYgpqBhGNiRyVf
xkjOA1r59s7r2WkdmkiNjMbRamcISMCS6JvGMI3MhdXYjssGJHD7/t1UI1t+9JhZbW/DUs/828ps
vZe4a0J3Kft80N89Lc5jclVcvwK3aTClle8hiltqRp5TjMAHehvnI3O6LE6qAtUDChnI5xHoDmnW
7LhsCnCM2w1BLe63Iqx0VKiaTqdhqdXAFm4rXTC9amWdxfumMezq5GvWFN3rYHeJ0PYjli9NGwCp
t3y0WJeMJd5PTrzqRNUyzPQ7dpS9vlc+opir1CcI6sI1y556ZRUaJSXA1i10tNyNhWiinZnnyGsw
mSNP5kmq/EFCWytbLf3hdbIAPqf7wCy/zSXi+qnqJgruVlMQMvv/RRXxP0jrYKpfxv6/SR1YX2Wv
vwod5n/+N52DIc0/bJ1IGd1WBsUOAylD/71u/us/bfmHJZVlKYfAdmVajvMPkYOSfygaDqbtWrS6
ILowsfxd5GA4fxgIv6Sr27atHO7p/47IgY/1ywSlCcNE3QD8gw/168TkErwSm5keXLGVtjdI0Smf
YZXd1b5VLH85E38yC/6riOKfbyE+vAXk4SQONPOMFElURGDIAoG2GcOx/703MD68QZsoZsxOnq1B
UoZOSaLupuFv+p634X/73/M/+fSfnaAP0g+3sSYazHZ65cRtSdY1pyXOWwzjgB6++PyfvIX48HCw
M8NDEN4l2Ogg+Hh9zIZPEcYA6yfSf+8wBLfYr9fZcPwko7yQXBW678OmhFpaGJR30OiG1RePu08u
tJgfgm+vNyFFmP/6T+N/QRZ1pGGUwVVLChF7Ml1sss7+6jb67Cwh9/n11Q2YMOg2SvPMmt7ctMJk
oR0VsLR1zf3iJH12APNb/3IARZQjAm0T/2psNS1el5qPzUVTZfm7xzC/8S9vQKhCMLLGE+cQ+XmY
UtJXDp7XKaEtvGi6rq0OvzUkxIdhTRYhUe9sQ6/qSOTHnMyfpaxGuf+9V/8woiWhASp3KBOStBnt
0oH1qIMY+IvhMN+S/1wz/WO+EB+GMyIW0OlpUZ6ha237EOWJ70ZoJaRrIH1WF1UOKilKSvc3z9WH
EU7rNi4nUfhXOB3KZyYpoqLYjo76F8PikxvX+DC8G1U4geEpwY3re9eeS4HB6CKC4iL6mb91QYwP
o5toByvOKq8457mwb8JWvQhk3fd//eKfff4Pw9rIhxAityjoGjj9RYtVDm9SvAQvm//mx/8wtJH6
x+hh6+LsKbAQse6X20LW337v48+H9cuYI5250YWKzfMo6OKJoqJqTwoTCp5q89fvMF/IP7lhjQ+j
uipwpORxXJxN59HLnWMrZXP2W/cklPje+0W/qcP0zRPtF9PUZxfkw+CeAqcPHOHkZ5/V/zofvIdc
6+4r1Hx/fTzzaf+z4/k4vL2E7bJb29jimg0lZ1qQPaSmKPCGPbF80Rfrgs8O48M4j0yJPam25JlM
pmhHirq3VaikjwUEpy9urM+O5MPQDnhuN2yexbn01Pe+pTeVR+rGC+jgarH/8ten65Onhv5hfCMw
LmtNTuDD/Mh9attRkr2Wtl/MHp/MhvqHoU2AfBZPbSXPZmuR6VCSYRam+SZ2we6UTX5ICsq76Ha+
2rN+csp+7mR/GS6ELKooU21+NlmWrBxbYex3H7w8kAuoGV/cYZ9cen1+81/epNFib8xIXz2Hxjhu
2PSGxyCjcglGK9/83lWZ3/qXt1AEXTduE+bn1hyZyr2KdKbcmsTbX7/8Z0fwYcxjt5lgaYw2Oj+d
02Tp1qNDZtnKRvP6/Ndv8dl99WGYN22jZG3VzrlEtJOAVFARgRWp3ZlfPPg+O4YP4zwqQgS4qZmd
R12aT6yutAWit+TOqRN99XvH8GGMD2Hb4kop4MgFpLzgzzZWbI/DL8bGZ2fow/B2vUGEZeDaZzBc
7oVfw6hhk92h2vrrT//nJ8hxP4zsCu6AIaLKJWPdiu99Wnc/vHBuGTtQ/H7vLT4Mb5cGkBwMQizo
nZbnEf8nadJleUsEdv7F4+LPR7QzbyF/HQlF5MGVQ6R77q0kuu09bG9h6WW7frDkckB+9FvzueN+
GNRkuabI/YRzrnWrbDdtM5kxoS+0yNeGMU5fvMufX3PqK/96NOBYSPXwJuNMqgJhy1F34yWN/cWp
+uzF59//MmlModETqdAa5zTt5bWlgrfOEPlvPSfY6//riydIweyGCIVzqyOd0rMBv7KVeuvfu5E+
DOaBGj77CG+OjqAFIZxwOqWE7DVs+W/++h0+OzkfxrIb5Amwg9I6+0039Be5FnfBoRqKPv3i0s43
5L+vOxz3w3BO6JmwIJDJObbdkyeoR3hRdPZMhYV/QFgQhVe/dSRUTv7lMneWCDJS19NzOg6ASPsu
08OdZ5SDfv17b/BhVGfuEFUZQXzn0UFkTDZWU6zT3kjcL87UJ5fC+TCkG2LpsWc53tnvQ5QoBVKp
pu/GL+akz179w0AuYGibvvAnnm0yOtV94Wz7QVlffPZPJlXnwwDGSonjp9Ods166lJoDtD4eHbCT
JDns8fdO/4dhPJha4IWlw0wETnQXZ310nlqj/mIcfHYAH8cxyZ+qQId2NovGPZhSJDsRedrBqEv/
i8H82RX4MJgLDX81rJDoDH1RHXWlaFfDyflqoH328h9Gsox52Fhp653bOIDUVVIdGte2qlDu/t4F
+DCSUUqHstKH+ByacQ28Mv+/nF3JkqS4tvwizEAgAdsYMjIrA7Kqsobu2mB9u24jZgkxf/1z6m6y
VSl4hlmsYiGhwTUc+XF3xq9zEcA541D5vgZg3BLx8OUm/otCfsSfVQleO+wRcI88WL6GX/A+/FBa
Qw7VFhWcg6nI48rtm7+3v96wIfsaekNQcoc5o9nLnE7sU5qKFLaLk4IEERmav2eIraU77TDVpCG5
BqukFbkDehjCQY84i9kgQI6QsZkZ/zgxGDRtt8h7f+X2NUy7UOmC+CJcQ4pwCO8IaqkfAlHS12Ol
r7W+3ZXrsvXA3upeAt639wDb3G0hrvPXsdJ1OFuQkGvhGPkCA8XxQUonuRFXqtt26euYvrOn+RqS
u5Vms9RSvSQp7yJojjsfbAI9n1GM7lOAnK/YC4fx63ZlhpXJ13AN4uPQwbkkfUlKyHuM8CW6ZGkD
sbVw+We7BtNA68BGzvHMnLp9YRyyXidkBvkw05zzlJ8OVcA0ZFuB3SgXp/oX5sKsNoX9xa1zEBTY
Lt2AB6bh2nG7luA+2L64w/CthcnkOaxquL86UAabZOrsXKwMvcQ0gE82XtGxhcoXmIvIV3uexM8c
OBx20GZqhYZqaDnIOgxgR1+Kmtx4bn8u4O139Wffu0JxYi9uaWqFBmosSJ7LeilekAVV/sQNF8xQ
8Ab+uz0UptLX/9+AGndzeMb4s4BbYjVGKWxcX4ZGifhY6RqoIXG1PoB7KF0SG3R/KPOAFAr9or2r
oenzNVyXVehnnVwQcR2GGUIByG7IA+Dt2OdrQK55ILEkifolyyf2F8Qxys9Od3h6aiB2CB7s3b7A
ihfaNtK0SnXKeqTibn+7YcVbE73fDizk9+vWghvOS0NT+thDjQACBWCD/AqE5hPoMv6q1rqzXhiW
PKohuvYTWggnaaFITZECgDSsBhpw4BxdRlCBsoftNhkQRzVAQ0MVBIHErV/CcBmfkqms4rQfE1C0
O0i7U+bdtusxtUZDdh7kBY5+afMCasN8nb0clmlCRqzw2U5LTDWs/7+Bnd87AUh9Tf6CCFZzh4W1
f+rtbvjgNBBBOtYIDdnUdyYrsUscnuYeHCx8PzLq4HtRFZ+3KzBgb9UEeNuG2pmQNu/12YskdY80
GTyjCCRg73y+qXQN2U4YhC0XSRBnYUFe+45nMGaBENSxb9eQLaD5ms0iSWKpkEAioclzHUbr23bh
psHVgA01txq0xZLFXlOCPAe7jB9ZknrFCTYkw+N2HYbu0ZlMbgepRujHjjFsHZp7lSuSX3yrWuxj
3e9pgJ7CmU6qn+s4hcS7D3GBnEQQUlTJzoLhrJ3xzolsFZt4O3tcVrvC6bs6TmC9BF7xPJewfgan
3C1E+TlooMuZVUT9x14t5ZDsTR4d3Pj2br+m7tMQXuPgmiNM2cSZl/1UXQmPiSIYd5YPY9s0dC+y
gkJ579QxawXEaq3Oqc9Zs57Uin5lyU58bp3zSGGzcCncARrRRdVbz6DlI2B3bH6sDX+zwDgQ5/Er
T1Zx4vaQZfEW0f3dQb/o67HiNewvMu8D0A27OBMMeS1lDu1+COPDTudY+Rr6w5C0bcALETcWTIUD
KBrkV1+S7ODN0tPwj3nmE+R/i3gsijBWPISAcNva7R/bn7+i5L3Jra0Ajs1rMP54G7NkQtbWYDOk
QUNue3XHY8g+QMR3UBCAmMDirnYQZZjSrrbhQwMF2ephjjohj4LM8kXFblYeI64ErrYeQCqFh84E
Qe4Zfoyx7P3x5gTODJG4XdiYGqCtCB0TrRicDmMeKIRAmnHVtBxGggSA7VExVaCBnnd+0jLcAuKE
1n8qmoSfRAoL5O3C125+Z8hdDfMt3mc95K22sXIxZZG2JYT8OHUuDaeHQNYlNA0TiO4jLNxUf+cj
c1buJ1tGmK5vf4Bh13HXVr9BPIT8RzIucBMnfcFuqbV0SCiU/Dte9PaeMNaReK+NOup5UYwVB81e
1uLZy8ApqiBlGKj6Y2sn3wYPPNrttphGSoM/zcugV7hfxb3qPIYMvZQWr/VYSfHtWAUa/umUF0PT
ooKirKGTGODT6XkAhXbvcmhqgbYChFXTzGpcZOxB+KaA42LL+kcOGzJ35+3WUIHOVmuZwi8jKgZ3
Fqhc8ukvkJqKnf4xTCadp7YsliDQgFExcyFokha2eyE5hx0I+HAHG6DBHUQyKLoToeIs95JbWsHq
h/k1ux4aYKJhHSsuh+RLqOJkCMcbkhTgRzlb45ft0g1AIBrYObgmCeQlZawm/kPOuB/AvOSVeM53
GChAIyPYe3w2jcM6+m9A7SM5DqYBTMbp4HuQHk8J7J+Ug7wtae2sioa9SueoQWihCUjhqph0TXsu
nBYadfMy/wmxzPZO5xJqVWldPCCvMdhZKk1TV0O3oJlQVaUU3Gmk++foJ9h8h7laymOrh85cEwJe
wgGcaeMRyd3pI943QOiD7AZSlLeHf51E76yDRAO326YTVMgrVFDBb4xySNgWNIOYSI0Qme20yct2
PYbR/42yNgVImbTh2eklVf8sXUiNgtYMsYNpmXeaYqpC29ctO2mIrBNU0QbeV3hMIDu98RX/DkvE
ZmcxMaDF0ZDeFTOo/EB7DKerCHkRH5AwaF+R+v8SSvoDfLm9RdfUGA30rijzTIUNtsBJWA9kUNa5
H1r2gcOseWduGYbeWat+A0jORyVqhAbiIkX4OECC1IngqfqqVD48hg74hNtDb6pHA/5SO07Ydy3q
gWgOEqeR6YfXxmeo7GdPoWI765gBiSsX/m1rBBgCMoN0VZxyASejAMbLTo0T63YbTKVrOLeyYQxs
CCNjF58hikSQ/IRct+R2rHR9C8e7btkWdYN1y/vuwVTsBAts57JduGkm/YZw6ONhlcdRccbUUQHM
flIF5YR53ONeGTrnN7raaLk8tHHaJYvqHyrInEX2PNjX7e83la7BesDzSY58hjoOkAoDiXYfypuQ
Sg/2IG0qX4M071gFSYuxiVNW5E8E1rHPnd05x4ZW56WFDZgliwhQuu8mL0XA1UcXqt3HCCC2DmHo
L9lQLIT2qgSJEn4Kw2VIkIp2rOfXHnuzQIgE25snStwsIY6H/B5o+L8MqS9+HiteQ+xQZnbqE4F1
wQVP/m6Hdj5+snKHDw/HKtBAWy7SJhA0KGMbGvfwzPBGWGGA7rhduuGwYWugdaoGWcalXaJ3IPYo
u9AeTxKPA+cGiavn1PXdc7lA0IwhgX9nEzVNVQ3KU+vAdAyih7HHXfeiCGwQYbhoHTrL+Do3zWJj
KMoaQINJjfXsgbR5sYfJ3ZlM7y9DfqjBuM16vOS2VhX3EKWuLzCUTb+Sgjb/jKE69gLk67y0oRO0
8Re3iolEHtyDclIRvNKCFsvX7TE3NULblakLoYVFkTpuSAN5VWii2fMnD1tle8erhFQ7U+v9cYay
/r+BF/IuIcjPxqIB6aIbsrGhOpS4zcGRWGt9A+u8nRdQBap1P+5gIw/dU2RFQ8Rrqab8r+1+en/L
Ryrjv6vokIxKhmmoYgY3MmTaI1ZctJa6slZCONYC/We7HtN4aAjH02RftXNexfDmDLGOEDj9rDbv
bko/b9dgGgoN5SGcTqCqMiG6WsOFVYCPs1iBe+hU4ev0ND5PZQ9lD4SJqhDqQpBriMGJa459us5J
g/lBOsulEnGfIbGcBSAGugh+7zzKGTpmzTB8O4u6UgoOazsEUAhOiz3QIEO6dzQ1Fa7tyTCNsxfI
KDaxtPHY5zhu8gUSPfI/22NqmDXQcv73pze2jSQyRGSxSEBgTsI+vJLwabS63dQyUwM0BDtlNibZ
0JRxIrC+nZlXuP3JDWb5ut0EU/nr/28wXPYFdESguBdDI7+F2TQE1QVsLaFKcGxqBhqCJ+EVABf6
SDIIIigp2X/h7bXsTB7TCGi4FSQckeOfFfHIwqgZYL6VtOVwgfruIb6EH2iwbSdH4MaRVXHDLZjz
lTjvWsNR3AbaPlwXSQjf+rmIUzChz4WEwJjl7+YZGDpHp6JZ/QiHH69ed/lq+gIVTvuCKzn7aCV1
ftqePqYqNPDCw6qyXToVsRosBwpUc3IZW+Fd867/41gNGoJLyLUMLpLTYbIe5gNEbMr5b6jWFdDl
owEUFLZrMewzvobktvPhXwE91biQMHmTK5JHKxki7JjwhQp29xkD3HQ2WkelANMNB4sGWhLYytJV
+AlCQtutMI2GBmZY5wwzVAuKuFjG9k64X3zKRNPfwXHYCyeYGqDBmbY8wwGiqWJQ3VhynicOkzcX
sb+9TF1TGzRE5xNCR6XXYiRwQEouDFnr1geoYvTDUw6znr0d01SNhmu/r/AiSZ0iDiq/fCx6kLma
IAgfLXB9H7ZHw9RVGrhpkXrITUqxtHYWnrl6qAb/mVc2koO3yzfMWZ2Ptu73cPpURcygLkPsFpap
U/GFeTKaFKI825UY+kmnpU2iBIG4ZVih1qsPjEvII87y5BNt5/B1uwpDP+mUNBAa+rRYZBlnfutB
johbQeywSe6AYl0ofg9M/vJieLvDhXg4KRIHl7c1D1U+ZJMtnfDBguHk+OIPdd4/VaEHISmeORMC
fdttMnXb+v+bbXVS7Vj3ssX0GhEntuHYdes74dyQU5bvHFlN7dLAHnYQN1/tPOMxXZnkVjc84iL5
c+4RB2WZSqOhkOrjdnNMQ6ShfpD+vAxDC2oRrPnO44gQzQin2Z0RMnWWBnkednhYyRETS0K8ekBe
CB7F0xI81TOIqMcaoMF9SeqgyyyaxxB/gqZZz90T2Fh7XGZT92hI78KwZyrBmsUI7JTOBWKrBfzh
ILZ3OfT5OnFtslxo9uNUFqc2TiFtYUGBTBR7vBND/+tENZ6nbGWVFzGSqdMrTDq6JwSDglMHwtyx
tVBnqfHQxX5X5gBhAjndc1pDQfzUlfXy6VgHafs35HWskKRzGSMiyeWHBsIk6dXP+nLcWaQMiy3V
AN3CzyMN+7aEITYCZBVWlAsyH/E2NIywtJ1BIjzWEA3VrZRQzfXQUTZ8CmCZIvoH4bjFTummkdZw
XM+LEGnXYKThxnpmYwk5DyRXXkuEuI4hjWpgdtpUhr3b4UQIJ/RzIwo4USJ8srOuGpBGNRyLcgz/
t+hB3xVxSuQnXKEJuRcFMJWu4Xiyg8GZ4fYRqw7qh78YlM5il8fCYjo9DdJvA2jdBPs16ZZPM4P9
OMTpx4IcCupBM+ffe47Vl6IfsiSLbeh5tlDttnC6DEsLOofbc9Ow4+j0tBoGrCylSY613/uQwM0H
9gzef3GffiUZFtS22cvyN4yDp6HZ713aDqnMYinwSAKGE5TD4eG+sxaZmqFBGcYbI5XDunG29EPv
IBxmW/VHWBt9o37/atm7T2+GNcPTsExhIGlPgyjiBnmPULWmPGnPnvJK2HM6i/gTvh0De9weGwOy
PQ3ZXb+Ar8FoFgcFmHWoCyl3QdsOnzpI3xycwBq0ayeHAQZZL0lJO8A6B3E4C5v1zuwyMAR9nX/m
qqbLsbVhevFxhIWHxGEQG3X5XVJgMO3g+evMUDae6sb7KeelfMqDo9DXbbTaDmeQtMAOO8OOCOrC
OBtAknUvxG8YHZ2HFiaFR/tA5nGPPGf3G+NqoGd7hLISdCO5R75vTwIDbnRCGlxryg7aAqgGQnXn
UbXeda6yvWCyYTq7K57enGmtZli4zMosbsryS0FDdkZs9tOviC93m2NzzNWgz8FALlsb9Fbm2ukT
Ql7Ws3B288BNTdCgv2SwoBxEncWEdP1D48OqO/HwwKtqPLIMNhQ+twfCNN4a8kO8ecC5weGxBwNx
2CLgHDtTBN+FWxw88ejqaDUcBzuIFVpRv+TjH7LKYUzp0GVnGEwN0KDusMzxPa+2IpWDzUFmxe64
uI7XqRyyQ1wn39W28taClwte83kcdIog/SzIr7BU7ndKNzVA28rbYvBLCzKWsVclSOWd5bgao/sn
6KbvKWaF718sdbZZyImV55DtjhX6fYJhBvgIkDFkD0mQ/0yycP7UzM54nSU4YjZku3aGxgBynYZG
M7iSV3XKQX9ChUjLzCGfezC919eF0twwY6SFnlkcCLwMkpp87yxI8m/DwvTpGrhFWDgjgJdi55W4
Y+DtPWq5Ohhv0QlofhpWMDEtrYgMyM9LEpzO/QQkve1vN0wookEa6gJ97S6pFRVkbj6pJMuuys2a
B7drjimS+DrrDPzubrCoZUVViHsY7pBQN7fnYqfz12PgO3EQokG6RqaIqiADHME6/GMDZc6T4rAI
GEfvMxxLvqUp5G/hFLBTm2moNXQvYSqHqSRJhPcEiBN6iHNHWTrRYmc4TOVr+J7qCQ/+/mhFiSyb
vxpU9yJ4zveikIbidZZZzmsrdTlGWwY1tI2gdP8EV7W/t6eSqXDtoM7T2gpdy08i2Oo6F+if5I95
ah18cNGZZeE8er7fz2CVIZMe2pk8bS9wAg3pzt5m+noNxC51LGUrYkWpPyK3IWnA7wNpIT1GFoFZ
0b+PGU5vdXaxFGGUda34p4FNImx2e/vrsb5fW/XmEJPDmgWWCG4QSTqnq4h2EIkUxjzHSnf/XTq3
OngS5HMYyY4kN7VY7BLCwu52rHQNwZCIhsnT1CdRUKSr4L8js/zKA2gvHQsPOBpoWwgU1cOIz+8l
0uOgyftYrUrvsCY82D8aakWTjqOLxLJIQqQbmR/JzK1TO1ewRTnURTqDrBYNSflch5Ga8SLLRgi3
QbvlYP/ogmdTjcCbpbwkqsqkGx6qJiXBY9O0WflkgdHeHcoQBnv137NoYVmCTHMVRHbp+p+Jg1A4
VEjGz9tdtJbyzj6gE8m6eaSEgOEYBU7wHDCcISpb/UeS7tXn6Q+oWO8dgg0Lhc4pK0cYDI/1EkTK
WfMJFMXJa2zbPY6O4Sxva0i2mM8t6CsFEfOr6Zn0baTK4DENfedk8zQ8OKE0RIP5BXUETwRRU9g2
ZLZz+4Jr4cFtxtYQzb3Mq/nYo/S0UeM1xQsXzIZZNb9uj7VpCDRA++ViLSGsqCPCkfZG/Kq517LZ
e+Qw3dhtHc68G0Mq4WoK95PXoco/InX7CzII2/Mc5BWcgnJY5MG15iMehv8ol2N5nkznl/lDC+Pn
kPpRQyjSoeDdCaX50Nt/DX6/25hOMauLrBNt0qOCMg+R2KO6F2feSxF+H39M55aJboFXI8QLI1aV
IPUxZHoqXhf/pKWHwHg6BhHyTLyd7e79UyvThc8mAn842BjQCMKf8xUMm+QW1hC5E0hUu2zPMVMV
6/9vdlRYCsMzIq39aHbSRpwgIMa/BwPcZOE4BlX8Qzhkv2zQ39TCG8ZgT01opArcqKsULxNT1u6J
GpnGREM53AJ6mJgyGhW+kLcsQJRpzhB16CtnPHdWnz750AS9bXfY+wsXCzXQC1ifVxxO0FGh6Ieq
cF4SX0LJR4xfsbrsXVdMU1hDPpTPoKw8Wwy2LCPe5mHEpOD2CCXvnTC/qREa9C04frBSuCyyXTj6
FQlZTraTlzDfqPJTEMKldLuzDO3QuWc1AmeOV1VwYixn7yfklKzIK+tsPm8Xb2iGTj6D/+aMB9oG
xU8dbC0seFqs6Xs2lDlundXsnKtMjVin3ZvJKwS8Z4osJBHsU+BXmpXuSYWzu1O6qQ3r/29KHxpI
JSRqWUvH8ynoseVPmfYqdrocxlp4wf+83VcGoOvqaNzDgxclKY1kBpHAiiLmkBH4Szo9JK62qzB1
1Pr/m6YstPXTpuMk6kfE5yTHwfOXI8qx0jWUI8UK0jc0Ren16rqWZf6lBJd7ZyqZvl2DddiOJJ/S
wYtgGeec7A62UnZbBtftbzcNsobn1ipLG3nlDgJyyLsImqT9I8348pEELYEl4MGHWqYz0uhQwTfd
n5yIEOh9JsVYXvJ+9zRlmEI6Iy304YdsyZlE/tQhfU7Sp56wAu7DbG8GmWrQ7tYW7xNa+TXB6daV
rwov8f8pku4PvIX5l+2RMIyzLpFWD7Ooa9GTiJGqeRz7djrNNYJw26Wbvl8Dc0gWR1agrf7v9ptm
gTjjeqRim4h6Z70wVbH+/wZknQ3X0VQFdoTA5GJ/8oYknaKRY6U9zy5sEv6z3RJTP63/v6kGlnph
oFg9wxLeJQ+Z4M2jXx+8XMC36N+li6KFcGWHcS4KaV9IiIdgCv/5nTE2oE2XRgPbZQqQBGrD/7eu
Hnobh5nC5i9SJeJD2O+dBE0DoWE6HyQeUIpuhjkp+gVvqT+ShX6pO/A0jw2BtknzssrGQlowPpRz
/Ucw2f0taa30z0Ol6/yzsG78IgimOULEhoEuz6cQ58ruoB4J06lnORSxWBMsmKfINatP2TrG6XQw
x4PptDOaOhWDwN6MCKWPY+qMe1J4HnwEbXagbAAA06DsQDociXLcjmzP6nJYvsq8fLSmcNyLgRrm
D9OA7BKP+8oJl0hVyLtMapnDzhKPNM6a5Lk9xr9CP79HCxjTUNxVBU4rLVmiX2m9/oTH8SpdzaO6
JH0kjUhOAdSUP9r2Ir5DfDQ8I3VWvsKl7uAJjWlAdxxlERn6aOTIvK/95H2XWQFL8Mkpr+Oyuyga
EM+03Xuy3RQ2ssAiqYMvrGmSExwGXpEoe8dF89j7B2Ma4OuOMp4kkD/uYYo6X2H53PBzIIWad85P
phmhAd7vmmQRbWZHQcDKx9Hj4UMCtvcjBO3SnYO/YVbrVLSuRRgnVzAvBaFumc4ks0X/oQzdau+k
Y6pA28FDzx2haaSWaPZ4c+snqKrg7ppctie0oYd0IpqYvbrLJgxBkip2JTnkWpq2b77WdVnvYMbU
AA33MM2CnqItlgjJOOF59kAwYfWuNIGpdB30Qe8FOIEskWRdgNxbPO+7ZPfaaIABXWt9u2kPEOgR
gz1FGXNesooFF+SFfKug0+HCaui6PQamJmiQpn5Dgy4pp2iGNx60QEHiKMODkjlMJ6ANQzeB9udO
UZ+p7ge8H8UHy4Et0/a3m+aPBuFBiaBQKXytlQ3XVJvVHyuClLdMgQC1XYOpdzQMu6nDqsBi2JdW
gcU+xRMsAsx7ryuGSIdOQivdJAlkiV3Pzsg/VTm8IqXlcyO9z3wcHgcOT95DrdDJaHWXUsiLT1PE
LPBp5rBMrnntlTshFEMf6Uy0QWW+A0PzKao8H3a9XCarv6rCK/z21xtGWSegTdzKbChB9ogwwjQZ
WcvdVVoyfQITZc//xdQEDceimsA56SV8czkETKoKLJRJiT2pF9Mwr7W+wfHihG3CJ1tFDUKZuKbj
rs7GdLopAbAxOZffJwma9bHe0vA8lRIurrxTUWXnP4u8El8GbsMk10n2Hl4My5Kn7c4CwuxIdHDb
qO/dBIkaZQkzZWzLTYDbF96U9t7ITYOioVtAss1frc6iwkE+VioTfq6tg9KpTOeYwa3DTZfBU1GX
Wk9uXf/IofuxPQSGD9cJZhQZSqGsUXTqpvkz3tjcS2M3x3ixTOeVdXiicG3etpFHamRcq6w7uQlU
Po59uxYdgx+l7CxQ+bCkVvVFwYz8ZuUHE5aYTiiDNq09I8FARpLw6VZUtvgOglnx9di3ayiemroe
Ifopo5T2hTyxskXmsINE4j1uvmHm6wpm8FIORdIkImJzlz+OuQ/WnQ9bn2zy2MMIWtPOvmaaQBqG
kUPpURe5dlHgQ/XEU/DZtMaD1Bzm6vitqhYeFm4TJS3wW1EE1Itk+mt7DExdpIHWcfFs3bRTGSVu
7nyA999ya5LOfoAZeQgRNkBhux7DpuBqG3Ne5Eivc+wy8qXFr0hZeXEtd35k3nIMxL8RylKYYMu2
LyO8GTD3ZAsOhX8qXFwStltg2BV06tgwlEMlmrmOstYT4LfD5BgSjPUNhhrurbKn00R2n4UME0on
ksFgXCGXckFjCtxLVQKphrKArMh2SwxjoUuZLUnn10oJEZFkye5QaZivVYeLDue7cjemBmjQ7ko4
pTRL3kTZgrhShuTTy0IOamQgL+jfG3TZZkjZT4oqYhIEIylXCUyCnJtj3aOhOfcgrghhvSoqPBgH
jNRJv4JlhFXbGvZ0uEzdo0Pa9lRTBkmFV4cgfIWcVfcPFbTtd6aqaYA1UNeMiKAfgiaqMjxcrgJZ
4+SJM7Qjf2x3ken7NTTzkY6elWQiSh2wgEHhBAEYaYg7B1TD5+v8MU4Vk9yXZeTxYuTnop1JeiFi
IeIRCYnWsTbo3pqOPRReAM+pCLcE6pzmgIjw5IaD//lQH+lUsq6EXUDokzKyqWgefp2Audw9oxpG
wFnX8zdnVCfnKhxVh9VohEoVAkdF95T4wdGdXyeScatpEGcZ6uhXTncTdBz+hPXemciwlurOmvUY
JrYY5yr6JYQ1ljgvMg/ZMFUf24ngt7w+Jp3NdEEyF7ncMywn6sjDCxZc5R3ygCW1eRArw/XYQGtg
HqArmrNqwnpR5GtUISmQfFbOZfflWPkamnN7KBl4xWU0Q6rpqfDg+Tvb815ilQlsGpRDqsYq8Moi
gpoCNNUK6C4jdyR9Wpx8LwppmKs6ryyXmV/Z45hFXqpIehp9f0zOfsAPijsznVpWz/7C7VJlUdri
9bAfuuwCn0j/2H6gM8o4PJeVMyxZVBVW+HF0ke0Og04a+Y7gnw4NsU4rE34R0rlw06jqe+tMVjXG
YTx64de5ZLSUzBJOhtJzuXxSSx5cM5xmLtvfbjhB6lQyxGRlnjnEugfU+kb47NwKAqeatO4fWnrw
imZrezKM4DPPTdEE+HjzW9F12JirmuxwBg0Y0JlkyD3oc8fiaQS7IKQtpVa/fMQzn9WdEt8+lj7K
flMqG5UPJ5fBultN2J1oMUA7zB7UmduIl28PhWFZ1SllbaBC5M1N1l3B4RJMkjr0vmagGjyNCHx+
xSuO/cFqDqrrUJ1JJuwF2Q1Tbt1b+hn0n/q1XVh7aM2jOomM41ICanqSQgua588Km9z3eph2yXfv
dxTVaWS5quFp6Vvh3cuQxdgj44EhexF0b7XucvmpHI+lZIFK8O99Ol/KNkzG2rpLOUKuX/bz8NGy
wuWYSDvVRcryLCnHrMrREmToPEyTt5ycjjvX7Qn1PjCoThzL4e46ILxg3VPhhHc1IcdLenV67fyC
7TyJvL98UF2kLBSz+N/ygUGGvgTiYC4UgqsOOCzz3ae497cgqtPGrDqvOq8KknvarwwQgvcvq5/V
zgnA1E3aDk0rJFX2UxjckbaB5M65G2ww+ubCoZ9KVeCxans0TI3Qtmqrc+vRd4vkTtqi+0YqJEkN
I98j6xoaoZPFWq/IHXjaW3dO+Uzbk6NaOBnkCLSqL0KKbu/sZ6pHe6Ia3KXkYKUld5z20muFwMal
7wU9OwvkUQ51lG6jCaPLIexxs7rbFCLX45q1Ni6QGtgu3dQADdI1oUkCJYnknhAQA+zC6W+sKgBu
SCFmO3lqpjrW/98c7yF9igsu7wHrOnBvfU6CS7VAa2BJYKm93QwD8IJ1lr2pYoAjC65sLLiTaXhl
E8LDMmkvQU+fINq19wRuaoe2by+ji6MraOx3y6/vXRo4J1U03mksXXndbsY6bX5/Y6eBdvp2FzYE
GemSe5l74QXvAuTS+IQ+Z37TXmdrHp4maKo/QShsJznSgEJd1Mx32jFxPQIUuuBqj9Qdr11Yy4ft
5phK1zA+ZEjdHqchucOl7cPYJvmpnfjrdtmGwdAJZEs+8DYo0VVFmn53l+WRTvVjsdQft4s3fLqv
A3txhiZp2vCOGxB76immqw9hpZ2OMX38upW/ma7g1mVMZBlSaSEq92QPw8Ps5sn18E6tq5g5WTWx
Kq/YPc2b4oHYGR4mxUH7AKprl1kea3M60+DuhflSXZNgptlHGMFD+PtY72twziESXBZ40bvbzcBP
JAOEaYfI3rHSNRxTX3VpQQd6r/zsZ5ZLdoWE1Z6cmGniaBCGuq0jgjShdwWNGPJI5i4gZ4QHyuzY
/qz7Z1K/hlU9Hd07RKyCa1om6c2uKuv0/6B+GlZTX8PttCReyLLUvc8lrtFShR+DBlGxNTOIe+2O
YKOho3TSmAtlTKqKbLn/CgszcPivbYDI5KEx1iljzjQPgQVD97sidvLC+m5+SLz+mHY71Rljy8KF
tKHccU941tyyBdQLxf1jIlJUp4u1TcOUgib5HRzxOj2xQvgKfoT1QREKqtPFunyEmKGtpjtBYtYl
gxXIQyDE+FBn4AVu979hhdPZYrig53nSOdPdHhm1XmSTdurD2LGePJcDkkF2qjHM1N84YY3TNDBx
Hu/g+rKnXy6RLJf9HfYDSOe0wTTdbo6B/UZ1VpjD7MkJkVZ+X3Om1/uVlxdIpsBR/Je5iVQyEs3w
ulo2lE6FjJddbqgJJ9p53CdE0Taz2ns60GeV44A2FKPcaZepcA3pNetpjeQsdQd7aDjLYQmew2DX
EckwCXSGGFY9MSKHUd4Tu6kevAW2y6xl7GFZuj0Ks6EBvymWdQLa6EvW3pkN4apECes8DPmer5ep
dG2fDiFp6WdNKe4eFpDvzQKdGy/sjukdU7pO6jenAJGlzOuqVNxtv67PULvrzr+ckLenrKnz1//f
lI5VxB87a6r/t0aNbTGfA1XMT3zOl51teu2Gd46rOkeMT3hBDGDldZ/bIXRuqp2yD8iQTJGER2Ai
Lb9MeO0AscuDf81e/NXULG3znvD2YHUVre99guy1PsPpjHCcnSY6pMd2Jp031vV4U/SgEHPvnW6k
Z/jWNI9NWO8qIpiaoCEaXlc9S3oi733ajadfNzrYAPs4HAc/t8feNG81WFuZ0+PFEi0ovKVJrzPO
m/zJWRbWXA9VoJPHQlARsmUMyztp6uTKBhd6KkU77dxKDKu6ThlrlzyrvInX2ADL9Jn21MYiOw31
wxwgZTE7LT4Ejb9vt8Qwh3UCmdvXLG2RHvvcZ86NtVi6Uw4Oftq7z76avvrlbojRMOw6lcyV1lCn
wzw/k65E2lSSFvKDhDhodZrC5ZifA/XWyt+gHjfTBRoJ4/yccV5lN2ZNEGr3oRs+X7b7yzQ265R7
U8FiDzyZqJifU2qNF3tBmLygP4gjo4Fhb9quxDB/f9cw41XLSTc/j9m4/LRL/+cC99Y9ByzTQGhH
dArqTA7hcQyEdFTsWQh0UA+JNotdk514hKmK3yA+k7wpWzSA4WbBUrEGG9lMHpB9dMxlhuokMgeS
Nl5hYSTsuvkbJr1LNFV8z7DRMAK/0cio4+cNEi+eFS3sR9vH8d8vdiNCptK127Uz+E4HXiV9/uVG
Mar5L7ub99g5psJXpL+ZoXB+GZDlQsmzZ8Mw12M1RMi96u/tmWkYWJ1Exq2pDQZByDMuLD89Zhdn
20GMHdguL9s1mD5fQ3ArOITBZTM9j7z84mXrOwHCZs5f26Wbvn+t9U3niMppGFhX6JzJSS6E5d0P
r4QtC5/6Pe05wwqh65FZa7IREdCC+cU47RO8XaZ1wz8Vs/+zs+Cdt90SUz9pKJ57kN/6XM7PcxUy
UD+n8RTW0IfcLt3UTxqAOyIF8RPuPiuPlTci3e9FD/4YXtuPeRBTnUTWiv/j7MqWJMWV5RdhBkII
8Qq519bV1fsL1tsIEEIIIYT4+us552VunlNTZv0wbWPVXUkCCinCw8Md2SSImsmdXnP2w2eBfszp
SP4sh7llkK3FaJrBpMkdnNSbZxNhLNHUqf3DT7+J37xFDgmN0fWOkuiTHOFXl6d/aG+a3fLFYC8i
laLO37EQk88g+8Kiy0jMZr8BoLyyPm8ZY5OHZ6QP0XwHDdx7WLzV+1YptvcsveuR6v/7+nlldd5K
kGVusitsQOY76H6Gz7bN2pdheXM447VPv4li4MISWHFj71y2DXu7xFvZy+mtlfnK2r9VH5sFaltT
bNOd7UnYkKDCa0djR70TzL5l5/PaHdxE75TItfWw7ryDNuVcl3BZnGU514b++rPnfxO//UJRGBo7
3bG6KfRBQrLSVfNMUZr8+wVee0g3KfaK8T04gnbkUkfgyTg13tcYwN5jpOXPVtAtcYzyyCWUOH23
oW1S+ahr91tDhzcK/1e+/i1hbO6YyPNWSMjlZPSLLKQ8MAge7zrRdG9Uh69d4uYc7pUauVqn7cIy
Qd+34uo3ifr8vCawG/v3l/BKKN8Sx2CjlOQCdc4dZGhJZaif7sKAnE4UdlzKonhTovK1C13v8R/H
Zj/Avn0lUXIxtm8PIhenzRUnrFmQH1zzZ2v2lkg2tpvIBj9fFW6T+FDrDrLKkfkz28DsljwG8Yx2
jDq5XRQSU3NwGGuG5h/Z3J9ZTmbJbUhDZK7IvSMXS0NuytBjgJw1b5pcvLJj3EqSrbBDLuZs6u9o
osTB5fOwx+P/My277G9ho3+84AgwZUJdPty1YJi4dBAVpDXfyBlf+ea3lLEJXsiFCiu5EDBvQXxr
o/cwh/wzDaTsli/WzB2c57tI33GA0RXjPHkZ1/wPT/pbvlgHZU6RFW64A8MtvVBO+HmSbfbGLvTa
k7mG2z+eeifylhW9wqdPHL3zMmBAOpEltJzeakG+sgn9F11McfAMtNZ3JF7qqFRDzfVQ8t4bCVvl
hq3bG+noaxe63uI/bgUGjTaNidV3rd3EOYbBaEnU1edlWf+QmXHLG4ug7Ju19drdjW3h5/PSIc9+
JnHQzU+IzYb8jfzotTu5ieM+ZmyAPlh/Jz1aJ7FR4x5i2+2OJazb//u+/dolbk7ndbF5BNOd9cKL
KZeV1CnSjFr376lU4S0C2WuL6+aExuJKcidVdtGi8DuXYVY8gzroG+f//8aN6C1hrAm8YGiI0Qtd
UH0nQcBGdnluefoNUwL3Wf6HSjj0lj02joqPbNqiizC036sGeuEQY8neOEH/95ugt+SxRsDgjXYJ
vzBDMYeONMYArd013LyleP6/j040Dv9/YMwL7TFsQHCFCVo7Nmqe4C86lDWXriya6Y+YV/S/qGNm
SZmyG7/UJHnyY35fW8x/uBWqNck2vBHj/3tF0VsG2Za2wNOR7l2o7wKH8lEN6asKjjVz8WfzGvSW
Qda3qs+mMWcXcbW0jzmkBm0hyePUYfL0T4KP3tLHACRpS7qNXfQKgjHozOagxtk+TnFdPP/7Ja51
4H83BmhxE99T02V0IH1+UZQv3UutYLWjE5fYk11c80FDxPKixskeIZms2cd/v+hrS/km3te0YWgq
F0hw0gzGuXVsOgmGTo/Ev5sHSJL80WVuqWULXwvBlcwurPb+fS1TTO40IKNCSO8t9PCVx3erRdYk
ses6CN1dKKPCfOAcxtpZNaYD1ycxkzHfbbPOX5QetsdOFbb4o7Ezeks1q2XW+KTp2aXwi7mHHmFa
YgyMv/uzB3e7EfTdpuX101kMkSpqsvfdusZ70J/fAm1e2ZP/S5esrymNdLRdNHq1lTGYj3Db9tQO
Q1dhpHHe9RpEmH+/m1f2glvGWVJgqkp6xS7WLs2RWQ99WUd//9mHp/9/z4QmSGcyYvCooOyfnwkH
5+O8JMM47f79Aq/Eyi3RDNCu3ViBekat2Td1FTn524N2EMUbCNFrF7jZAXJzNbpIi+RC4GozxzGt
0sL8lRZ/aJhJb+XJpjktcql5comhbPlFUuirbZn+M/iM/he7LBuKrDZgraENhYl/t7BLI1P749+f
/itH4i25rEcmqgD10QsEyZoSogJjaXpEQTTErITk11u2zK+s0f8SKNu6iUNDhV5CjvzECl8/zWvr
Pv/7XbwSbbccs4bpXDF4Q1zMMN5BxfB7HEF1nW/pJWv1J3iBvpX3vnYb1zX2j9R67PumMHrA41LM
XmjqonKox7c0SF57Gder/uPTVz8VMFqf6MV29a+6SbZKe/clTCHsB/NWOLx2CzcBvSTz5JFIwywp
YzGETuAUwHr+lhz4K8F2K1I2cWHd0Gh60Q50udijf0kLSPUtI1os//6yX7uB23ieQxTPg6MXAq+z
taJ8Lu4bvq1/JoJBbylnGehCjR7wFmif+48E1rdy1/Nc2t2/f/9X3vIt2yyq1TI6vaaX2pC0qHyb
9Pe8tk3ZmmZ7gAa5emuCLs3+Bkr/R/pzSz7rx7gL8SZjvA/RgLPL58mVNqzg8MTdJstU2uHSxbCC
xH9JlXsfQsUWQD0r9ChBMSk6Viq2smcGaffzyIL7pQqMTIOf0z4uNTRg0OJllzUZmq/1HC3voJ4+
96X2Kxf7PojxL9OmTp2ZceNftFO92MkwTnnVOjLnZ058/xUWof371q5mrWq/aNA4WzYca9j6HBQ0
eL7HhsGeSgyCLiWamdGLINFiSjrAkilejfsKcWq4IrRrfsoExFBI2kWf66DX74KQCLjrtpwHjEOM
Zbu6/FRo+D+XlLvpXsEPwh/UJvhS+qWDtyttofV5gKMb8yUJDj5lGHwnJyjiGdSdRT/PlW7D8jxI
EJTbZYzr0net/Fm74N/nV2MAI8T4rcUEPvjAVy1AQsWnFPzjzzG4knsXG4oRjLymH2vamUNiop6U
ks3h7BKR3g0pGFVt5tk9tH+3uSSrBPoNCmG7o3aKVCWiYdtgVghBPoH5v1OsSSLhepRnc8mTQLa9
yAez03A/wHx13K7VqKF5EkKWvof5py0XtMzbI8rbYWdG2v2IyQKNmjCl6ykvMvITIdw8K2HS7oiU
tTlhbpt9kxBgaiqXtv1TIheyV7GbAHVmcHNTzUYORRdt/b7IkUiTTbq+DF2PnowmMCIcVXvQk2k+
Exnp+AiJXvTG6jgJcUmVMy9xJ7IPW4MJyTjDh/AxZm3V+8390rGz7woHI0OVM/lrGRk/y6AZaG8L
QPoYcxVVukXtmQNSBOPNJceu6MNFYXQdR/1WvDDoq47V2FC9MzW+Nzd2hhf62M/l2q/5TwKVWti7
bpv+VqM0rAi0yV+aNF3emRE14qRHe+COk2e+hf696+ta7GI1br4iQw5VwRYkEH26LiuBIWcVVU1w
UMMA3vtYu4YDNs3F1FfL3OS7waV5XpmBx5cu10idCVzIv+kF/ZmS05k9Uhe6h7GeyWcBG9W8rEOa
N3cM5rPfQpz77yGDT1tpVjH/ELkUBzgXFPfbDJsozB2uHZxlRH2aaOdVhfpz+BGFWlzaxUW/yeqy
XUch1LFFkOcIYR6jXcLhoKQwHw+DNgJCXB2vKStDmJqvbZhh6c46jWOUqBAOfTRlu9a0uvRRnJ4l
Rn9hU7ew738PE6HyGPcZS30Fa1mEWaZwtPMOzuFERP772Bf+CNK3O9Soi/pyKghMbc08bs9qgvvj
R6VthLMIfuPPQcZb5TvemVJRGMNYmvCHIvV43WRO42fsJstc8aQbYcoL9S9jlqhC3F39lJLmfQPb
IdhaOciSoN1yyUcetsph9P0RnhQY9siJehrFFN8rKNI9pb7VP9hc27nKMx/dxVHhn6B3KSoI56ZP
4L6299JkzbKPoJD+pcbD8jtcZn6QAzpo2F3cMVdifUprJGflEsGDFmA5KDWGw0BNwilOl4KtkOwx
Ykybyo8DhK+NwPgE4OnorqdJ/5nFA9xKZK2ervYuB76uIxyitvy9HUPoK+sXaOVHOayo+ry/a0WD
DzI2w8R1cjVulsXav+sSMn0hKhEPOB4Buy54DNMm9QGmOrIaOJxcuBxCNWXIvBS9vtF2FE92W5wv
nfPtLuIbtgGIfuIpIYAf3bZMd8JM495rx77znIhKZVl8WTdw4Nnswi7UYFAWGyNu72DL6itVtHmo
sgz/wEAJ4y83+y0vt0zZZkdgBXmaI2ygd6wJzT2tu/o98ySZS2nRwSrzjPSf0ETBSp352Ppz7Ved
lB7qmgH4aDHd52m+8j0BHLGcl6hb7bEwGyxnD07H2WzLqW/tA00zLR5ltI2LrDCDyJan2qy8e1qn
KR2e6UQ3N4LHgBG/e8dZKsdSTImQZx4na3JvZkjvw9ylTtK9bHmXHiJunC6bfIowID5v/liPedo9
BDdAKIsb2RfQfaKFv+gp5d+Na9TPAQreHHLazP3a/DDnoDsWXffSr4Ma9hN0o5LTwJIhObU4DMZd
LTw+e9yGhO23NI/ORC0mXFra9nIHL84xqYLt5nCssxEdSh/Hk4biThZtpdGp+QSHzfn9xlP5sNjZ
vZM9Dc1eIwA+5iMUvcWS8OXcw7wjL3MBB5VyFCp3ezbjdwe4zqmyTuo8L6FmnxYlNAnGbWcgesB2
MdjlocqHiBV/XY08s2oYB5/iA6DvDTXKuB2O0mqz7DHpxMIuX4GoPcey7oa9n4Wx9ziG+H2qKWsP
yNFYfcZjW9qS+SW0u9S6NX0SJaa0aSipbuNmH5GAg2HWSy+g2e7FvG9AHOxOkZaiOLZxyNsDg4f5
L9GsdVul6TovFcTMmUvKuCD6o4PZ612mA44e5IY8AxvaenPpLTIUp2nNLj0RlJWyyxpRIhShkQQ8
6HoarR1rHs0EAdO97CGHsrt+ZfdQKDnFlQNz/EmPveblZL2DquiSrD94Ay/v86gNskRp80G/qwk2
+AWbqbgoqF1GZULtMu6B0MXrYUhtQh9rBtveSrEaP0eK0Ws89BYbg51tE0MEXC1FBQv40T34NbRs
l+A07j9nuD2HFvswd3vHFOSc+LhJUqnJxk/jOroXAW0JX8IQMS3rmYXszDBnupZZDZ300rdi7kwF
AQ0znKHbPcqTDljbB+MKZF4SIqnyIu0Ckow2MUkOvdK+2SHznUYQmFaSlZ2LMKWqsZ/N6MVH4Z0e
IUBwCFvR/EYbo1h2fM78Bs/v1qkjDwPyFQfhzO9pmov145at7bLDycZRFZhJqDOERzt+CPE6fAGA
aXB+xLFv9oTO+Np1QFP1BCMV+71lYavLBG2GrGw3ynW5BU6XA5k73JnIePYSx2Nv9s4FaHXAgpzW
gBIzV5/qTrQRvEdn4KNblE8xVtXUfaeqie/qhMa8Elmm1E5xTH+e+DBP7LmDkHy0J3EE6UFdwDji
CP/SNS/Tycp4P+FAFuUas9R9a0Gbbu+k7kZ3jO00oYvdjTCThmISDogUOitITkSPZ4o0HHuhv5K2
jmm8QN6atW0HI8ZmtAglUD37clO+v3eQjuP3K2FzB7klv/6oOxPFZ70CrzyYOWbfZ5y8A56gGT/w
ZMYKILLGy27RfFtKJMnU7WYT4SyPu7RzFW/Hbt1pqB/9xp4pfmXGtstziHl3nQ2I0rJBOm0rA1YU
hkc8HO93dYcOz52OsmSD1S26v2hjA32oOTVbRX0Tp6VP2/XDtCJ5eeZyxOIQGAhQR9ZNyQCBnAnp
XDfOYCrLNMOiNGMG4avFIkudZA6jbZYW3lWY3p7QRVidfx+32fZrs56wyqYDm2FjTeCkMroGkyfo
b+BxTCJP6VGzJt32atkArU68QTKr4a4HTXJMsssdFjb+DFmMieGCI7hKmSZTDE/TfGkuWQNx6B2Z
gljLRK8ohuq17+UzDK4DxGqSBglPPDUDBiomltUVqA9sfmLZhHRIjCPOUryBrK8oUbjlmrBhLD02
KH7iUDDcSngOYy556QTeFV0kfiKCvj79mRd9uQab/G4R06S0fO6+Dzi8cKUWMlcHQbT45QkHxWga
BlzoP9jxto0O+HhKjX/vERH1sWnR+AcLY0GPqrYJL0Nby+fa+bjfCzqO3VnzmD8kCD55iGTBfms0
6T4A3e7djsnCAGSH0VgoESXIYw0leEbeD+IX0lsoo49D3F5dVIPaC4eBt+etS0wH0Vuo/YM5Gpm4
qvOA31ckH9qHllKEZksdPiWEfI1LbJd2K7trg1ajxSzKNmXT79Dp4cvEB+y2XkzyZ7/6fNzFgqKx
x4Wje+PV9qBWg30NVjR4rvNY8O5Aao83P2NHMEjCZ0RSixhnJcn4Nh4szH7uYOhdywe9KP8bSdb8
SXCiMXJbXwmLCCsRlbnpYlN5cAxRAzqwM57TudE/zBS56XGMZkwZt0YhymI+kqXcpOheWumQaBHU
Md/x3rUv4cYRlyiD+3NQK+n2fZ4u5iIXDF2dHFlIvVu8oawiRKNzSJOR0iNNY3u4zuYeLBJMxCyn
qBY8IwcoxaN+AOwMgoLzxHU7MbeojtloM1WqFFVyFcsct8DQKbZV6BB3uxhSBXkJqNSp0g/ZjPKU
hLarkDFAHcdKvBm0miI27gSOpA5lVo9ETc0m/wjXne6HTSL5G+Yc9XCXtQPgB4okMjvRFb/zMYTO
fIVuBvYvGw9dup+3Zk5LEUP8/yTIimjUi0SWGPtN9xexKVhoMVXbT3BXv4bVGmHCUNW8ryEJ1IHC
sFgIVcbz329tztEvZIWYH5AkZsljDFJmXmKuRf8QUth+B+FdXJmmDa5mMM5UnyGMGH1jsN/4Dtov
f5Brk36tUd5+l01Mmx2YJflvLDMyYNfrUenyrcFhrGAI3peo9LDUeH0t53HOTWHfBZgo7dsu2fKq
T+yoflKYNaoqDAbVWzsiC332euy+WGXCZ+xMTFQknXBaurCBogrUpOtg+j1d4whoituB85x+9SmU
+UvYd2MRIWOHLD/vKALfmX4jpVAxhQERcO0eQvQbhrTSfkVotRCr/AiBA4zpY0QChxg8wvQTjcAW
OyJlnz+FLsH1ne7BGZumiD9q3iBcHe8admoGe71ah+naMgC36J+aVOEmILlSc4ihLzTZQ1Ua1yew
YE+fSeHyqwHgootzBr/Tz3xY56HaGr3htOz5NH4u5hZWOXBhY891JykocOuEMFM1M/0B9o0oaIvM
FbstvRLIMV8joDmIUqjUxSRdJdEGei+SGPtRHaUd3UNUic+Y6DMTqkAXK1FCGBIrGyO6iG1XdzYp
6ybGT1ofcJzlKccr9XmOd5RrIZYzr7turZzf6HTgPp/cnQuN/0I2RX+100J/xXNEvqo1nZ8ahOIC
+GAl9tTNMDD4UGM0eACqgfZViV0S/6/qa4niqCLyBAsldw8oFG/Sx8gNyhaTlT8bz+MPU7Fc9/EJ
m9SOZBQhwljdovqUFhmE8HnzmYkOhwtShVXuUEdgh5ORHfddimYi5F+JeUmXrm5LSUEyK2HIh4Vo
TG4JrLSWYoIH44j9DiY/zVqCxVs/CT9puiNRQ7ed6AtpD1OebiuqTlbzp5b6eNkptqBLWlpQbH4k
mHZOn7fJYjuzAISme5lx7z5KzJC0OM4hZenBwWmq4Gp/xMvEmZBCOJMWEoE8ooC3kDeBpXgU47gJ
0RZ/4M2MV8dcnb5XFl5AOY+nL87A87WrsfhsXKvfUONqd0RTcsC/m3bWNt+4gqOJ3wa+r5H3HCCV
02DGyvGjpctwQbk07Hm/9l8d1eyc2ox/YS2Gv9sGH4xH7o9UQC6/Eam8jIvJv1rqmmePcReQthL5
TAerv6kJPc0lwfTLAkRkB0OecY/tEUecj4bjhFnvs20mc8Jemx7nPoCe23IbDk0xk2qbu/mc99g4
Mhtlx9kCx5CapRVcec2BKRTQ2YC/qBlEwHCmFy9ibLu7tqCALOAptCc50h/qN8zfuzl7qCFTcdxI
g7WFrmVZK5y9wiWmwZuJOmBDc3GxAdZ5JSiZ8F5msAsKEoQGG1t+jNKYfpQs6/c65aggkl4cZASj
OhTf7LLQGVt2RKCMiLKj3VmCVXXNnD/NDPk/cxBNQsqfXkbI3+xNAATHruXyEgA7+haXa1NM7lFL
AOPAVvfFhgSny3+cA7gJP0OCe+Z5wuC9BQpHeeVh/yCFVy8Y0kLyngEXBh6drLs2hW2TH7P+KNgi
/4LQcQAQsca4zQy/PgxXta51NAdi8jy6mCJj2wFaLSLAorO3JbR5sKc1vc9/GpIXPcqIFWEVuzlO
KtqACD7EQ/PMu9UDxnDsG5RkzVfdDPGJARQAWIEJD+Xh1QcJTTjyDMAALd4nZpAjwI0sBaDnFBSk
BR7kYxtC8RKwf79oNWwwEub90U8Q+rrWch/+foMov5LLRDA26RD7L8jM9B0cXJvPmBf0H6hDRV8g
UD8WPcFO0taQhJ3ZiPHdDjq3psOvAEGNkeTyBn1Wa6E8CCI73RR5bFmePRpLf3PJf7EEotmYJWnv
GEzQj1harHILyU+YOxRXgeWfOprNDgYo8mMQUPp3Hi1hlEsdEj4g7iAuricWUyy6WIHN7hd4bkLU
MsjSuSV7lGqJ9wNeyiMFiburMrJ8zkVkjn8rKxishBfP3LinEgqS2yqKX/Rq9750aHfKBGKe64iW
N+GNAsetpUtW+o1DyTeFeS5+D8DN3LKzn4AkXjHHI/ql2AEJpEBxGM/44ToBGGdkOQsydt+RCDTP
bV9c07XVJkeA1nzHJYZRIDIJYARaNOe6CdGZ6g2LMiL2k+tE/a6BU+a7YcYeQ3KQ1OyYsc9d1OtD
azxcwqbhE3R/eoAcs/sqCgg8hzZbT4r3DhCVY/e1m6OqnbUANt6tTy2C/kR7hSOixbcAcGReROjm
n25tzdcRftJwgVtSB8Bo7D8gg9iOS46+EUsR9YVybV6lAanKZg1G20kLjVtoZfr2QHqYVDgCZLNd
Ee6eYuOfR8hNYt70mvx4IGDDQP0erp/zE4/WDeBI5DmHzg+es6bdUBYJFqYbyQYIn15FNhpOP7S2
WM5BxHpHjVyfej26g23M9qtIY8DSgwtfpxmzyTIQAI0z/OK1LwAOiAhSyFBy8EfiV3y1AQLqgTlo
CgBYAZ9BqoPETvBIUnxnRWBPU8tEnNdrVwlAg4Gftqr99wXWoSe5evs+RmMDEKDK/HEyU3O0Qv10
o8L2PMFIBYLzQIQUoYdRhB7EuzUcgMRguWV82sHRILsbNIxkpmSB9iAdwmcRMvDDo96YHRSPeFKJ
lSffrUBclQ6Sgl/h8wpLxiK6KlFJMKOoXOpd4dG/iwRQ8hZb6p4X2CFcvCDJiXDMlsA1MDuaEfso
BygzSY2Bvxokrr1tO9RtAu2gF4765ASoJ963EpiwyeGSBB377uw91Cl4BqWlulDXXa6XB8e4/Kjp
EH8b1JiisEQZrBi86dplDSXPavJcqyGHmvJsTn9bHfxtKIQ23S/WwwZO9tgakx52jGaGvjy0zj/D
EWbAsTdRAAdYVX/r/4IyQQ8qGZGg2zw7AuYuTjCC1UfLU34Ycmw9hoElzpOrUreasdi8tds7myKE
Y8lb/MyRk/Yw32QdtISF7NqL2dCaAG3X/+ZZESA7TxILd7orLJvMiH8BQV0LcaMHoLTiQQ8GmQBU
96YvFn7hO+JnFMjbzPljhwz1tC2yPSyzj8pa5vEHgZxD4QAFTlqGuYdDawvb6KBQskCAm/32GxY5
qndgTMUgm10UyeW9Jx44rkg83rQV4lcL00IUzNTCnnZkVxVewPCetO5OjWaRxzWHTSZQJowxkSYB
cnqlaY/RrB+ywH7Ioc0+GGjJPQILQZ1K0EpGGo8jF0paQKexm2KI3KLA1jgvDdgdwIBoi42IIOb+
87oD3k/bIEzqUakDn7WyAK1B0g5pz848xTzejGmtA4X+HdB6RAfYbi0quKY1VdRIJG7oxKVJ2Zu4
B5WP6V1UY5WpDpNAW4+9A9BkeNkoy17w3oBLrRK5vIFIwskFQI1bgYYC1f36QRUe+RHFGBc9aKLt
oUDMndkIX0ePZAPgxhDTX6JFgruhJ7Uee1lE+UXOdkxOm9y2h6gb23MMFyD03Tb5rO0wPjpIQIyV
G5Ab1WHy73UerUkphwhWTqK74gokomjHbnT5Ah3JKam8aItfjMFigc+OfVbX4PO9Xb9hQGUpsXsW
h7aLsrMA1PcCIM9tBx4DUG0ZemLQNiiqGkhDB0TaIWNGzg4dDdTI/THeMmx7nF1TqDbSnt572HPP
JeMz+qeqyVh0gYlw81nKPjGhdBSRorNkeXTCDfuYYZxN1L1+Hib05SwZ7Ls68JrtTIFmMkAwAFuH
PEPgr3JBdmeXgj9gaWOc3ynEjUaKdoDiRvM1RJ4cAuD039uCdKXE5Rb/FNBBTA4tyAlfbZaFGNLH
SBpi1mCON04MwqgPmypnmWAnnDmIzTsniDiDS4sNCIVZ/5kIZS5hwVjfpU6wAmAADBzFe+yoT8OQ
o8aMOgUMKjPIGfoWJxRiqfkAfUj73gM9d2UfI5nU4Hjgr689qkEmF7EmiOs5Lj7xvuVPUdbEB6uY
38cF9q0cdmBVvwQBgLye55dM5N16ch3T4QSXafZOAcQ0KNUBFgmUNdd32GIqIXiyqF0NvwW9i4c5
mt75AraVlzZOgYeisp/sXRK3W76z47WNpvCScTSPgEmXJPSkSlH66koPACJOpimg3VkRVKbyKJEA
dk98iuEOYvthuLQdXGnRQ7E4GeMNJyd0qnAv87X8LUiqDi3rM7TTTXPFOIsRNV9M0GrAg6D0P1lc
3c5qfkJ48vysN6S+vhj8QaQBaoukA6EHCUpRX6zO1nsTW7QjNJrxwOo21wPU3GTl6RClUN1AFy03
g3ma2LUZxzuGf8W7PENGrzXSJ2OA8bt+xizrkIqPMCjtfgJ+SuzREU2nUqRMQDocpB5069Chk/3q
jnODzDtBOwgTqgUcIRUHoQL1QM0PXvRpcaZ5P5+xOpJwL9eAA7tQHCaVdWT1cUy5/cRXuJ0oOidH
PU/LaZQL2vqM9wWpssbm40MA8n5OOE3fh2Cz3Zrks6wy6FAfeYPjYwjYns7bhLR95+vtO5Q7h11S
dxGteIMMH72SHOUtCWhbqhrMjdjH3WeTY2bd0o7+NTVN92ICpkUzhuPPDljhOzrggKlJhGxtpmL+
kCY0e+lhwrMHmK5NNUBd85OitC72XSO7bQ/v6ZAfl96S9ZLUoHUgzwWMidYCzgElm+fcdfMTxMSx
KUWGojDr1YTgHUjBH2EqyB8NwYaXM9BpcMgy/hHM0uJRiQTNFu01Gp9EIK8iDR6/LiDRF3OD+AwY
fX3H4XY9liQ3qj2JDlmim7Z+R1JEPLhMXXamDfXRg9NABmbt7RFAsKhqePtotJl7rDrPi+0uxF3+
1Xfj9k7SCFbgBmiMA/tTAfJl+pstqP72d4RuvWgv+FIbznMNZatY43iS4MklBwiXZCfN3XBRMfQc
z3KG7C9WvdMnkxn6JQA2ATECX1oleNLHODSIojjJBLKlBKXECDq7bqK0EtMVNxJhcHqHydKxqnmB
J2q6wt/FfLrunyjwv7Uo33VF9YKaOp/wgesQLnRemw+SE2y7RkBuSEH85J20ARy+dgl4whi1BRCE
91+UKlf/x9mZNcdtZPn+q3T4edCDBBLbjXE/ALVzJyWR1EsGKVHYl8QOfPr7g933zlgR7p7wm2WK
papCLuf8twOoHZtQoqG7duVC5xp4Y6jG0u8jpiwkzxOj8rwrbWFkjpYtAcIyW/HFCjonqtcyRXXY
csGpKk4/rDzJ+QAW5aOfmpxr9VjJLIJjidd97Y8aHmQU6dU0BgqIsl+G16lSVndM5zz4Ybrah7LP
gi5SFj0Ec6vGB9/naufi4iKtGoIocrW6O1IsCaJhRtCyn7Zo6NmrpiRs7cmpr1y7jddmlw9LEJ/U
Ct5zsqSkYAd0TUnJC00Q9m+6paIP+djbLY/dr4XoFbVZcDKqvkXWMhX6utSd9dUXcZF6JLiYYD51
2STmbTpmaben7RHLcRlN8B93mOY3tXTtcuiQLtrASlORG4eYRPcrdEGsdTB5EvXB42qgy41hpkyi
9Rk65gLd5yNG5dAC5p9YGoWR0pyOzvRQZ/HcHwOndD5l4Bs6TNQ6AKJlAH8nh3fEJNHV4Mi3HdG9
lYktXzK06i91rPJg52r3N9Imphrf1qcdTTw/FBgAPy1sqTvk39OYA/7datzZPKzOlN1YRTnFL747
F4+lndbdycxE9qZmsQDWkrj2Wee1iI9lk7XFjuSk+Qu/KhhDaGgdhHFOF7ZLqy51TyIRdJAjwoRl
V1fkSeS0PtXO7WvrK9FkVX2jp95srjtzmME101Y0d4uAEt4ocpQ/spfzbZlBwT7puDAeTQQTBdOu
8/5rPtdNGVYrqUQ7PQ6NyRTpphuiOc/XBxzSXDGIh4x558BRMG6jH9WnqV/jkZQcYjrA862hDOt5
Kb46SRGbF1n2fGGcN+57jc54PGE17bJ9OlSQu02foRabi1VcBNbrHziCeQhEb9PJ9lJVy0lBEA7R
4tvet8Gc0msk0AbRKaR9+mEqGE337vTOSHNnw3lZOi+Nu8YQ9J2K2cLPPksvP0ivCpJIqjgY92uB
CChKmyX4oil20HHIfJqPSECQd5n23KoLg0wpIWWfTpEDPrREuQNctgNABrVjBqEHfxZ3dKQTjFV6
P5Bi6l/75cRSqhnjISOLZ8q0lmkY1yOpp7ZFa9SwoEonj4u9Z9mbyK1LxnQ/ukEDROrL+lti4aoL
kXrlX/O0p07sHb0c1lgk7UMNB+Eig0s2TdMEFPZotp2D3KWVwb3bJGl7YHkIABSJNw9hxQphFavZ
QpDWjNYtGYFSnuphKZCV9CZVt/Jmfe2pVnDKcKouJ+DC3/ZJSwasQhJ3duepzA5Q6MOVBQ9GBcH9
nu9b5HPO3tQbl5jOi5vsKczA6mUGfbbPsnaNYbH89mVCBLdGxF7HzqWSLZuDLtZ9W3puEso/vqFn
QcgL66brZrnrEgv9lNQGziCYO64VdwgSdSTGd27OvxdF7OGNiJazbe24AKBoHZNtGLRW8qhxKarI
kBlYFQxZeWc145ShAPEoMR1Rt/k+XTZkHUqTissUq1t9ETI2nv3E0tmjCMzYBX0Y8vW6nnOnfFJt
xVOECoY2MN0Y1WaZxmPL/1Hrlaxkbx0SM+CImgBoggOtFDj31FuojpRtG/6TWiCgT3EKvnS2RVJP
1zZDP6kWQKHI5VSZ5ZEMvXIScQxnw3xX5r1X33de4fhndH1FdYntLXRKmlPF/ZHTj5RjyPFKeVxK
ZGxHbY719dQJ9VaYTMw6dS0auP0Uu2n9ZMY2uwhlZ3/XZaUxnIe0Nh7rceSgqQduX9BsTYuXOx4j
+kKLbKjiKBMnvWWYdYJgoE54B5BTqAEsmiLzaAwW4NAcyG55AT9e6gdVbCyYZAr2HHb0E/IInZeY
FAbdXD8MVSCefNb4g5oQDxx0wPLYy2aifWRkYmudUYuyApTPJ3vIlE0xwCjLZ7i4tThVcbI1aRQy
P9bVRLmmTJUn4exTVe78gGy/UCZcD2FsuZ7/Kt0EurRYPN/+HIyG7YR5H88qGgond0NCAlHY1kMv
HIXsRhbmFyv27W7eW1ahL5YefBNyHBZO3sAIwxBYlsH6sWyLvooZGPSO6PQH3bylvVJqR9xggUxq
XQxqdmLz5OLuEmYb1nu/Xptb+iUkHrky8/oJqtwu7lCyjp2JPTedxqOU2zc2QBKduzyHs0j1EpT7
sty0FmFqmrZ9HjyoexFAQPtDSsiqVyk2rl9Rl+xLLt9un3vDMkDucdFP+7ijCeKuXTl1vuROC/El
Pb9M7/1tWhXqVJqivWv4Lg5nBksic9pkhyXENeEaDZcGVEfZ/FDNaHc7DagLpzItrfd9YZzAfETj
qNp3XW2ckeJ3ul3erjCThW91Ylflw/BV6h6RZyM8n4kMS1+/Wcy4W8K46/PluvCLmFFl9Sq/G1kC
hgeaR9lVeiqfSQ6b5+7Rovf0d1XiOc0ezywl9sQM6ew+17rKz3q1kcKNBuz0h4iNAqkV+SmXLWu1
XUPbVhR4QTBN/j6xx1yUUP2mpJEK/IXLXlGyuMtk2BfI51HTZbWFdwTD5D2sXtm4kVqSQUZljRjp
voaLgjHUtIl5m/Nml3LqPludr3JwbG2Z+5yCbNx3lsl2W4qVfhsKs+92nQeId9VmPeuyc0vIUQe8
2Lqjpi7McKaLBF2d2vW2UR4f3FjJwYjYjPnXYQKv2E8klpahmKpZ7GKbUhVax02Lc9xIUOfSZE7w
wTNtCg7XLPz4ShqQSzSgddufk3FsCInuJqQQpRgNHZlzbWACMIS/3DqoRdW5GVAz74oqQ9gprAbR
t2x4Xq/ofuNyPw4w1Bd/lmZxVHPp+I+BQVTuzm/L4DKhJExD3G/ZG+G84EyzhXL10RRAU0i+kqrq
wrwJsuAky5FMgWLNUZeaAWplCFarYKqVjivBMnPUM81irndupxmGi84B4agr2vYjQYeR7ZJ00512
GS36iRSMkjI6GTeshQ7os40wCSyjiQuWYMYg6JuMGe1D1C0DF5CJqMll9h4sP2xC5Q0ETMUBU+Dq
GvHQAqFsnZjbIu29rQYvvWYRImfI7A03ScuKUrnTPFgYAs7dLAj46vk+6dzMzO/egn4iUNQCHh8P
zQz3EuWWSMZDRt9GxV+Ad18sCjekNL/90pglVP/TkA8gHMjc7H6PCIqtNnMi+6HjeL288fNkuoFB
T41omVcghNTumuKYx6iuM/rRjQtJz0pUA+i+wfm8LxghzHxvX7B2RjPLXnSzSXBMfLsibAUMHtIe
1KZfEsQHdDJ14oclBpc2zEgHuC1rh2PfW6nleP9eJqIk2DQJKo/z/jggdD5XgHJLZHmbgG0BZkJY
IFfxUSapi6KYHPKQI6p71Gq1yygZM+rTmpKZlVtKCqYkMRfY3sH0rFAowNAhdjdWn3If6/2CkQJF
5OR+ReJCAQxmtAJ21+g2OqRL3N8MP30jB6O1I0oOeBoH+scAIproLGAH4frztZ2de2OdyyIUFVv6
Os0yLeCpAoS80bgWQffUm3GJ+GVikhTdkWOwbpxRyUXtvbwvzCdnSQrjLm2CdT6kTqmGrx0F1PRI
V7qIR86VzCV2F7sL+yxvp3pf56Oov8sc8xEdnz2ypeNJLrTsBpE5xF+ipbbQ4HNuyrBph2HYKVIw
F7SCCzIyrBOera5q12yCG9/uwVILUC5xD125xO8MDwYE9ygU2kdKjdzagcNp9w6RCOIfv6MruzK8
oZ6/WNUMdtTE1ehPYUO2d/HChLrCegnoaqbzOIG/3WU2erdj5xp9epCz8jpa3dYqIc9HH3+HDruV
OiTGV1E5xacWZWl3Whrkme8tWn/rIy0dsA53XuS2FKjOu1M1G45+aVEsjMhDm2L6BExQ+Kd4ExGH
OfLO4dKgZzMujkAb+hXSq7Q3PWmBSjVUqkOskzVmEbxPaxPYh6puPX07moXwTnWVds3Rq+JNIFd2
PQWPA1KI+NdDV0GNoOiKHLqn9o0S0iAX32p08YmwKOXfQk6hMO+Dwk6/9rHVdd+UBh6cI7M0jeVH
yeT4fCfLoEcwNlruDIFBQBMItDGkpRc23eQvuxQIe4tTKDvguhy55ocHsMmTzt04T472UmZ2dfGg
0FqUWuPCUZAGrk+WB0y5CMslkepz04O63VC6Dt21ENi3oxb+PhujQo6bZNZ1nTmzUMRj10geA8df
Bg1LAUj6rfTZQLHhqqLYj+1iTlySk2WknJODMiybhOlZIk8q1rhuvvipWLxPbb3U8g5JQjqiEfBX
reMIgBl5HwohUfnOsR1UHfywa2w+c7Q6S0bLLenglh/N2KkGV6DW9uDfLUFgS/gN6qHFCRl63DZi
l3Oga3ok5dXjxfcA1NtwgL9qOo3vwueZXJMYnY9faLna+tXzV9c7Ym5DAhapYoQZDKt6mMcr6uqi
cneraTkZahCN3aHY5bp2KAqy1Yubm6QPJp93aPZxOyJd6YLynLg9Ir9jwQASn+TEGax82NXEbgMw
1aQLdTI0xBhbWRQIy7Ogjp1xeBer4dvFQdq+saYHrWLZvtFXpPlTOiRteQewZqyfcVqs9ryzYyeN
H3OFOOB1Fu6qisjcDgGG2xSrboHa1twdv7qqd/MX00D2AWuWYos5emnJ1IFwpWdvgYpjLrqHMqu1
947Pr3Pv0l6ka88A3rSykNZxKRohuiJbzFTyg7AfiaIaXH1RqmCdHIq88MWDX9lpvITTQkNu7A2e
gb8cHD2vqX2ahwpC/kI2LcPSt+/Q5Riv0tQy1z0EiFLu3i0MZ5xCg0ZnfEGOHldeWGUwvz8MxOvj
++L01KUw0F3Qfauh1mPni+WaNrRF5kkIg6hxgq7kTBf2UPgcsz1/c9cqo+C+kkWgjDq0pqW2b+FB
GAG8R7dPMXajmGbQWRebYhZ1t6Pou8VrnFRj17H9YzP2osmz8HcB6BhO7N63XkDu8RhnpK6eFPqT
7nkgoQXgzOoTv38f1gnypR/Kzs1PwjeaLj1klh+n+dHqhhZxPwN34bd2MhtJi41Afqdp3k2ZnQrj
PBXCxShmp+44OTvKHCc5MbzZb7vd2sY+2heuFC85+Fi+JLnwqdV9oyZK63u6zbQbuN7knHeRJzRA
VjQCalWfTMHI78egWnOIBO4oXUY2rZ/+SFSPKm3QTMqj7fxNMzCbtudeWWxj3wltS0vRRssyBGTX
Lpjx3BbWGWAjPlDi8pZ38zq36Q+CjdzUQnUVDJz4ZleuOarMaqz7fB/g6/HEjpLfD7Idkta+EHtH
tllnnQ0ktf0RWa1dnbN8mpSFUBVrGiuhL4X3kGa2XIsoQ1LVh8Jx2JFHUafJgqawG03oOdIgVO2F
hcsEpjwiaAl1OqWn5Tjj3kS24Jc7z2sTkRwqtK+BfxK6Ec5yYG0FsrnV/uwFakc62Rw30TqYSwP0
QMkyLZtSKBs/YrQsvnMKShPq+Mmc54V8XZdSdlnvTV2khb5SaG7q9sC8EDnf1K1pNOsxN10lf2Cl
CBxxZWQtXoVTjWDHKW9shEdOdtYWg5AOZuoRKbpHIRrXUAgJuOAUh5glp1jfozrxkrg4EIg8VWMk
Z1CXbqf4aiaU1+YCchchEE8avERZyvjAqI3H0nwPUkt4t2yW1X+k8cgAbOBe28begT4LZR9XRyZM
wxwYoDOmDwNiQwSNeIbWaBSdHzb9mFkLFseFZ44IwvVdow17ZxYZxzNhuTGKILkUmbFJ0IO53vkz
wo4f67iWSRH2XQq0EyZLvYEiVqXBNShzs1aBA6bxdgazqW2dRO2oA0/vQWbj+H5wUcwCwFtAF8Vu
2RhceuG28qt7kU+B91LBm9b5kf6vLb3ImAhnO1apZ83pvqOlbG4nW8V81MEa7Y/W0HZshCjl3Pkt
kE4xvAMXyBHcNsgJI9qRo1uZ1lGvydy/ewi59Xd/SlMbd2XaeUlwzFk+rUQehRwecB2pRg4uRCpI
c2YnFaLdebiGioaQYqtSzyi0Z6hppy6q15jUITxM4GPKEYfFIJkedK4x+wer3pxyEjAqR0s+tN4J
xQbsxyKMUaDAMDITaI5k3048M9uVkI6Ni/CsRwiZgp4DYZ21nbMaZTuuDWewO6T9TT0V87E1u6U5
+kY7+t7Otu20y6DdaGsfesOU7pucqsBGv1d3Q/JuWIpafMrG8oMSy9UEZqRB4q1X8XaG+985FFbO
f5IhrGw6VpMceaTYJn3jM6N3+HyAeE0P1+jPST2gWmnnacJM4nYGD1bkHSO/Qz7Omjy0uWrWd3jx
1lmPnsUJh2VkrTZ1IEDYkJhhyyw+745OX2UjrSRyPGcP0DcqjvygaVjfG/Zqn7UZNGfPdHuowzar
RX/q6TlG4wwAynVKuzVp9cMFYPa5urJunOdwbUor2c1stgnFGWqK8qxzEF+Bu8ypubklAg3vpiBb
ZrhIFqvzAwUOqvLAFD3DcyYT0v4el6o1vqYaQ955YqGWzz4PdFWRHNScl3tjQnB+xryr/c8cVjL+
CvuiAGI6VWJqvOCUSmgFiooLyUZUILNG7YhYtpYfPvjRjDAis1oBn1zHBs9tnOogQ2CpVSnumas5
DPm+QHm4NLuZSBX3GLfUkbfMvcBStscoY7GrqGNxJXMWqF7B6NLRZX6UT1UVFHtrybklAxcm9V6q
cXaPhrSG6tlk6mX+vUypn56aenW0jmzk7PMDKoWuqyMxjC7SsByJ2SL20Kpm8M2stTRfkYK30yvT
qgi0C1cZ1GLaA4FkyXW50hrh1pG5KuSBK3DzWwYGHGISpYEfVLeI+Yb2WK7lyH6rYxEv8hQLhN6X
OGayQ32rJFErMds3IYdxlxlZVgj8RGq1uAhbIxn2a6rdXJ293FupZgSAUIMavCwMfi0os0JPx5lp
MC0NTxMw0IbFuAbFVbEW5vBqFvQwSvd2sE+2SDJEo2iGUIGneq4S6gCGS33ZLgCviEoaqRRnAO6+
Not6ZAt+AYRc+Bk7uIxB+zBWIcS4XgOZMajFnusenzsvt7bv7hA7yz7IGSPmH9fVyG6Q0fvAlpnE
3hScV9XYQ37gVp5h76WN66aMjNkOnB9uJjovkgs63pNBCi/wRclEcsBiMO/pTQSzpADssyAnwn4Z
qQH3VllIJ7mgtISG23Vr3k01IuJJNnvBsdguO7Uays+iAQl92iHMM7V9FnxdruB+RSveH3Ssbf19
ATlO3iieav/WmGDTIDTnQI/bjkNUEoPR9cBjIaLZzIKdg/ISX9pM5PFVkrhmjzrJsefmrR2nyuW2
yI1KPDSaNJTH0asZMLhrZLPojAFGvlz9A4vHgH9JfCvDpL2FyMzOzqli6rKwxAWFoE1odx7fxymt
WG9TNtj6XWcGFyNl/qKbK8AH0EvsDzZJfHBKqApgmeKqRA9eFm4SYOsaqD9coL4sL29FOTjCP+Ww
5tln25wz2YWzbTjWV4IJgWZCc0kHFJRO6YNee0Y+x1kEQF0GzxAlyzeuQz7JUWuY3WcasTV9TaeO
IyEYBkDKQz2NM1OBuALwWZzXYBDuE5hcsYIcBXAv4y7QgiS2qHPrVgEaYqessmv6zArNpOj5oX9y
RMuwnmps/cHdNZWT5H5UJ9BFjIwxEljFrKvT4REl8pxjg3RBO+3QpuFqsYN4oLCP8JDCvKpNq6vQ
Lvdm2qrrknPONahYdavfcbBltYWWg853OaDr79SP3uS/ZRiki8RjItPScO/yFBHeAdXl6qCsEQ4P
IwY2sz7wptpss8Yy2uqHB8ogX5mWw6ADcGknmL/PbhG3SK5sTBnAKBkYH04L4bq84wGpYnpbbnHe
pxkDOoz0jPJpHqBnEL6x55mj6SehW0sdPyCmGpolnMcBptvLgtn9NCbx5qRIkarNRogObRYvRU1S
BqmqXhwHydeSqSoC25SHQq/l1ct+9qIFE3H5SIvR1HFowlIUH4XTi17caOYKTio0Y62Td9dttDoV
ZrHKr4Q+zCwRZOhmfxYpVYa6nXgw9vekdGUwRKOM254FWPu4IC4+7gnX2feN2Axp82RVUBdjziDS
GJGYIyl73AoHVAg6mZXfeWR2d+xEsn2aIUCIXfFKlQ3pVKMlDEp8eUPQ/pA5VOoaNrzb5onRIdhg
Em+PwisDx9B3fWIVDI3Mxt7+XJY+1+o+6dQyvCAEa8jDsHXR6/hYG6LAPoJjonlo22LRx2SOUfPN
i00FGHkYMID55yU34E2WNLkpasfYSqOpqARC9Cq113c2nShuvYBUixFjApKWe8mDrF6rfgswplvT
lpMgHHDKoQsL2bjxg+wAPjCejA0a8EO3+CZFlScya9J70h7oYlCvumaN0qEzUEJyjPgZtIXZwIs5
+F4ZuX7p8cEnV32cbBd7ssbewcCWl0WjXefV0RoyJzhQJ+GKNRfJ8UwoSZVee0Nb+mfqMm8J6WQM
wtUsB8tLkm94b08+XhARj1bhd64F9VBQV8UNxZd1KRgacmNVDdWOqUxbRkEnxVkopDJhlplMzbRp
wW88iSgdolUghUQaX91zOzMvSsN/1ziZWnve97KYD6NhJD9gUmw8Yl5rvtIqdOcGC/668+vJuwti
d0HU54g0zMqpPuV1vYICoVAfduDrdRNVENeQ1fSdItLNIr9bzGq7Hk1RvBSdaQZ7q6PQf/DLchQQ
ZPYIA175p5mYhg+GisYXLLlDHFbF6N4Uhi++GaSlZOGGizdHWi8T8aK0HuJOd4fBN/rIqorie0Nd
dMLQsIGHavP3tDhU3OB7OorxElRdgdo/0/qEIwYBP3NWziuHwJ3ZSP8GDwubz7CkfbECgjVgZjuu
ZOj2XTcO8zXUnH1d5aC8DTTjB91BhwyMZgwxCvQkFgmog4xYLpxiqqrR0eDqUOuMXUfbyv/sB2o9
UbeDu/llglqHnHRktIvbGPEuXkdiaZRRTY/BlK63MUXKKZisTQpRevbdAHEAbyayY9My9TYvRlQo
sgBJd20DoDgbtdyv1Ftn8pOxKFNmHV0g5TeJI+mkkBRFRt215AP43buLym8HpDYdnRmdtetqMk4o
8R5LU3ivSLDkZ8ZWbcYNTkoUWuVg7fSMuCU1J+a4WBb2zWzJdTjWXXMb+5N5mNbUfJGSNNuQOh7y
CnJzvTFt17nyiOCP1NBwTACEIfidkuyq0iiuZT/PJOENa+SirDpIq4VwSQ1CcuD5pkOXBelV2m+/
CO6FH4fyYP19nkvdmfZl6lpYE6x5+BeaRcFbY4KBME0vCL2J5K/i4qEmsvd32WhMSN2xHNBioVkb
sfoV+nkb/YV7ekvxXyVOnmpxKNjRsVVfpGUSbTKJGeGxwgETl0bzrDO+dqpf6re2JQsvDBbcAKQF
9OcC6cxXFfvzyedcpjEtfesVvGL+NKVBesaDmh4MG9POVFnJJw1Q+bSIxf+UBeSUAFqt1SlYWuO9
Cwx352HKPk0M6NknCeWKb1B4GRA4Een9xoG44/o6dTe/UmrWVxXW1XLXQnDgsdLJQ81lQt9FuOCy
h8QOnoKGY5NhgMVxxMR9TXYJsocWF8c8EiBC/gtzVje+6qBX1zznBpGHfuqmT2SuQgQ385i9+45r
X4YWPeKsnOLZp7K/cWdhXeEX1DtC1vq9nKiKjCIXNHtJlh9AvrOX2sOeVZYmFAgTJeJTG9fDq8o1
1wNOu+EZSC84WWJxH3QAcZrH5vwVOw6aa0VkCKZH+/q3FKcYpW/kSie/mOQh3YyOSm8DvDzPo07S
S5piZLA8pmLkjVB3kCDZu2p1i2SLTDP8S8uthVznbVEG6T4+bqUrr96oHACK4rpMloKQImO9MkvF
B3ZdannIH2EfSx6Mjx8tc740i1U+Wbon/yJHWUciw/o1zsntdyscSNm8QVOdF1hXCBwb4huQkGY7
xg86N73t+t/VKPA5m3pgvHdFwhI1i/tEJuj6WKuKOs2ULxVZyle177QvazXrJ8mhcTdDmoodgk75
Eq+oDUlJMlG1dCiZoZZadN/4Fu2rhiu7Y+JVMh+tuHCRS6PNerFEMN4rP0ZtnWB4y0H8ueVriGDO
cfgHRQV9nY9kont+1ZyBaUFX7DEAZcwDK3lekCty93h1/nVB5C4PPla/F0Ti8/Vg4OZh8zhYLSlj
SbIysOW7hB3trD6AvMOxCtcdo4sLcaVgzKy5QS4WArwbhSkW+p6JjlbRm9cLRSq4AGdE7CJEXFJ0
9J1ddMveR8xzNxX9pjAlvsilgkz2laOX8wDPwz1XzddLPHZH38EvOKOyicBxy9uYOwRYJc7W+9V3
xFtCk0kkQpEi2a78YzFt8nmnSo6NcMcu1D6/kw8dqgHXJqzRaQgDy6uuuxBdUYgTxvf1yPx69IRW
TaUQMpjaxgYq/eDSZF56g17P/6Qa3GhpYCcfgR1k+4QIni8IcrxD0q4Cx9qUlAda3uWbgQLkIY0d
iL7KYjc4aYugLsFqaPioX7puE7PixqyvFsvpbmIuG7q9LF++Iew0DqOjk2MsrRRTRs73s/qe/ORX
9W/hXhUKgtRZus/DYqlnPY3WM/2Qd/J8hHag4JguKaSp3iavRdvcJ65x85vfib2Z7qENg2jwYyPf
z5aNwEp2EH7XrjR72k7CWIqD4mrPdrqIIUwFqvpsRzqv2Ln0i5g2TOFeNKEsUQuEBLeKCW7DkZ9T
mmczRP7HYVuRpLFEuqU45570KS6Ja5LfR2ZYYrh0i6ueXI5TNW5860jljMhh9qcvgwOjmuZx+awT
ZOa4Hyw8VR602pZlUVl5f9aBaYAGgTE+V5pzDmMkCsZO2tPnABwl39UohT4p1J0v8YBgwyHRBkHc
kKkTg0qG51FxOuGpVfU9n4mEbiXrL13ONO3Qbsr6QAJMFtFwq5PZMVKwtK3siDJ3OW9BDnD663hP
/+Xw081WDutoXy167lAJK/GkHWT8RDf0GDuF8aplVXwK/KR+Yyi1e2e0Mv5cgKTeV2UNYdBYOexw
ySrARZxD5P7rnL4/yRn8ebJq4kCa22ijLha6hJ101x9is4L+tRf/KYE2yJwRzjNhQkHAfVJnPdr7
wIj/Upg9FpRf/hAk2Wf2kuWVs14G+M4iotSPUb0CM/ybCMM/+2q2///t7TGt4u7XX8R/tNi4VmTp
zgXFK9b3wiVXrEm9v/jqPydU4s6rBmdsLjJBfgIGyCjKcB2paf71d/8nGZU/D1Cdi76hKTLmi1kX
3g4FennTA7LuMuDSv/gRfsqotFcNQerL+VLj2Y0UwyiOiY0O619/gD/7+n+Kl/Zw3RHjpSnLpMbx
WG3Ofzw7/y4T9k9e/udZqZ7jpcNkOuWFDAhYVpF4d9uEt3+T7Pwn3/7PY1JJ7qffTVvsKLgfwDTn
YmcaoA2ZiUH9L30/zhYT+z+Wp4CZymRb1Bc1a0X+WlFFjkdj8tde/aetO+KnTJ26qS8W4bLkUWIo
t3tKzn/96vafZNk6P+1d5A1eCYNbE7jc1AtHMrTQfFN56eQclpxcnjb0dFHCbo+aYmaZwcTHK0gN
p7/TVBNjGekUNf0rIeRqOk1MuCX1icspn79pX8jujJnZR1hA/F9KtU8YieHBzgwuESTTkgTpZwHj
n566WKDb3aeegmLC8SKc6XnVXZJ8MGtIzwhtsinDk0Up3QLTCUck9ncahUK+LgIVevtI/hcS+8Kj
xkOLleJkoIzXwWCc8sRFecI/vea/P/P//Db/n/ijvv8907T7x3/x5291s7QEI/U//fEfx4/69q38
6P5r+63//7f+8cc/8kv/fNHdW//2hz/sqz7tl4fho10ePzocQb/9c/zz29/83/7wbx+/vcqnpfn4
9ZdvMCb99mpxWle//PNH5++//uLx2P/zf778P3+2vf9ffzmkVfFWff/5Fz7euv7XX2zxd1QmAnGD
6Xou7iNWyvSx/UQEf2f4imWbqP4ImOdv/fI3FCx9wr9n/h2cnaZSSo9JiYHJjzrUpvzICf7uC8ez
fdfzAo9Sz/3l/72xP3zt//0Y/sZEUMz0+Pz4N/+4vz3TROyK8iJwhSegTn5Ons0wpYLAymRftpk8
a8e/l846QyRB3HfO8twjmNy1UkaGqT9nBiQaGtwGtHqEuqS+3Cs5DyhTXfvfzGX4bWrbf2fhbu/M
Y9SlaTuYmuBNzZ+OT4KM8qSdDQTjZnZx+ml+sJP/y9mZLbeNZFv0ixCBGchXAiQ4kxot+QVRKtuY
5xlffxdY/VCSHFb3rYhSu9zdLpAAMvOcs/fawyWTrnrT4KIQlnEYtXjjay0HKVF8V0yOmIgddhIf
QqbtvNckrMXVeErLINoWqf+L2s8/FZqFy2wcW/T4lfDkrgGlSNW9ASJDsDL9GNTM4xcIe+09mf/2
aSyFzoDCvVM1sBzvFztzlLq+hqUDN1XaU/rANfHxiRrSk2yU8zfNKpA6NOF1bhTa+3WFKjzrU+kh
i/zW8ZUMUULvH9Bk+AemiX/PmWR7Usn0Dk16cUeX657hU/0sdKgFkl8WV73zKFH7TR82fyOXNp+G
6ZjrNr0uaay2Q49aKBalujNtbN52FwCNCudwvXT5PaVExTQybP3iGHVLdPpwTykXNY24DVuRZePD
mQGWJUZek1KCGV22DesJjkUnvFypwUOJhqErECNv1CrjcKOL0C68s+woOk/4ff5Zgt6tQO8e/WV3
/3QxmsXLB1EVDeGysf5r/yG1POpAwiXrkryl6+2BQt+SX0VWr+Mh9BHtZ+MJwTRdO30HbVp4LZL2
/20HWZ4MhMWmamgQvCg75A87iW/QgQaEkKx1q4w8+CzKqmM47jRRmG7kfjgKaTEEMLMxx1LbKFm/
ZfryWFrTNe3r5H7SpfheYrPb9NqPPJ0jD+OYf2Cw3a2sdMSnXK6TosnwVUcto2teV7Nvv1Mm/dVa
o+nCSYrdUliw7+zC8uS4/tuO8vmQzPG9FcN0KBg8PRF3ezVi+eFf6+R/lqN/3wN1eezf3wOWRUxf
APwM3tiPWVRaKesqzyMfnuH4qsXOuAdPsJP7LHuouTrULEbyzHRuQ2ccu5VFLTIU2gNArn5PXz5c
TaFPdMfQibNt3qheTK2trDki14/PbQXH58+XbC/P6PtLZmVW0EyDK+Rh/ni/sqKKxww73poFXd4E
k4CI0JfhBpWmucOw9NNEqI2mMXmmdTihGUe8miJdmZOjhhTG5YnUV6mI5QuTp2/qNNsXc1QP6ZQl
mCnnAo2tpDw2WfqiTnRFxUQnHO+w6nBRM/OwPtlqMSRS9Mp0XSn0pzNJx/Mh1zWPdDvwh0Ohe8gV
5uu4ByiSXWNt3AWFnW6lVPA0W4MDnsTfpcioQd38TJveOPRdt3Q1cWckc9BcUpb8VavKEyNSq3fy
wW89C3aA0PuSaUlhummJATpu8BQrRnOHwCW7zjpGfJUv4wBBy0sxZW2K5dXqA0lyu0Rz0yzQf0l9
fcCdUaim8aLVKGCGCPG3n1fHqEjxKMwJ3QzdOCIwgtln4xY2h8jLp5iPXAjBm1rMNK4lYuL/fGe1
zwuCYIO2aYLZwuA/PywIVSV3GI3lYC0gA640Jc83SYvabKrhsSRY92DDFUem2jSCW4SdXJblI/VG
EHRhX488ItQLbwbqZfZ1dN+qWfNUF/oxbsbvnYpiRXAgc1LbVu9A6NCeDBGgIxRy5BrTZFDO1a8B
LboqnFBVykPdGd+/+ISfd3thGnQseIAV07A/RshWctHNctCG69Q32XBArAH+zqr8qvZvMqjYGNLM
WVRWvRpE3a/TmEYouvm0KNotymOMfpLd7rKx5UEsJ8uN215+W5Z7wrhAlsyx9oDPerzO7cS0rQ41
BAxps7ntVjbZYwYjDgKpskfRZ8llTgcbyag0bw1MSuhAK2iPgSR7fdY+/vmT68u9+/jWcmASHHb4
2/wYw1wksIoZkrGIpuj44N92K/grIe2gpqLfE11DBfCXP/rdWt7npSjupra+5GoHJKVvjlocZseZ
Xuq6mQ3jwPUKOFD6iD24gK0uIwqiJbvWaLiv62GZ12q27yj2TF+SxHvchZm4NMH0CKTlobXbt6mz
pK0toa5IQr3Z2u0eM6eEQE/ONqaVmA6hauGu9H2dbTpWF9xS5KVq2XoFXbJMar+KpVHVz9+QZRg8
HqzFOoKAD08/ZDpUuEujkuOo2Mu21WE3YTIdtXruWNlsLAgZe21V0UtQh4mjhmO/QSg1HyWB/aCp
w0stKeFliOMrAlNOvk8Fgs8k4ttgfBfTVofY1WT9+s+39rcXbtFLtTkuaiq3lw/2r31cVuirM7IM
10FpWW4wRpEDDufaQma9wJ2SXE0afqhijp2SEWLYupWirpiXBh3aFN2beR6fGtW+T+sMp/N8kZbw
KbxWTNnq4iE9jWoeXP58zfpvNhHB0V5VeCKEuhzi312zNIK6jCoZCRENZKaNodO/tDb65DCeYOsH
mP/QP0erGXfWQ8kYPWx2tIDpIDRgGZi6PpLw9hLrkX8Ps/7nqKoyDIiJeIV5ZukUP1H6BxccEAHT
5i39dg7L4oE4qOwRYRY8Ea09ynlZbmsdOXyVN/SWI4Q1eeGHnmig+NhGR9Olqb2hmI5hxqaj1ubR
Ms12P7Ll2XUVf5Fbq35anTjtY2ZFX0EX3FI+xl5WJfZqbbZ9Fwn06NRZoq1lMKAue/HWgJR3yNrn
pPCNQ9hb9sa2u5eGcZqXzJXtpuFpSOmsc2zEfpTPGx1dqIOokUyLMry2sQT8nCKl6ogPwF18ycL8
Z728y//rnTUo6XhNTYtDrsb08v2dFU0xNZM/zGA2NetYa0Xpln7QHgPkIpM2UVNPtivKgddphDgr
+aF6EmCNQOXc9VN7wgKh7EzMRk4rFaRgILJmxuKn2wgp/OOsJD8CGtvePErZumubdj/wAKzA+AEe
MBhwYaLxAkPJ3TQASRXX1rCDMNOt4ECHp6ajVYAh+DWfOCvixkeF1+OXsnCG4KRDDaYW1XObm78q
3TKerOGLLVYXHxcZU0aVouucdSmJFX0pk/71rkYybgE7h0+pVShwQr9Gm5eUaxMIwD2ytmIrS4Hs
aiXuhT7Wfc4v/Bhk/a9RRMIrp2La1WEfnPSxzHmdE7BNVq5ii4mEkzfim+/3yWGeFHVXpeMiD9Av
QzL36xs+KkD47UbkOq9MGjGbHpsaWKKGpx6d7TaMm0MSj2fgc4CUZEWwd6HPCae9FhbNiUxQrkmP
02ddyDR6cukUSdkVCp6Gpn/S1nyTj+zj4mpDlHBCKYq+WOiUz1+eojNcYwtHWm/YYllU/vXlqVi5
9UZLICMq5og0Uim4ccOuayN9F/X5s7nUK4v4ipOSTcmIt1Pe4sd4CVG7wZoQ0/e4L1Zd2ToKxp4N
jJfZUVrUGX9+Bz4XuyZ3VqjstRZ2W+Vjsavk6ST3xYSS7PZ0DS0V5zzo9ZG3fzuwucu2tA27NnnJ
JQYwhRi/zQiSPAwA47bVLzmkNI/pS/gK12ZrSUrzWMe+cop6pOfm8vu6GjLz7pP4wFl/k4eYAxEJ
GccIy7gUm2LNj6ekq7LjYGkpVLjW2GCRGTf1vJQRo508BJK6z1kgnEmOzAvMWfOrAvPTIm9S7BOS
YYKYpL8jPizyqczwEcSW5QrcRM0k/s4Yg60tjJtO1CERDTrkZ90iAueW5w9xbCarfmoYjZvn/6Kj
cgtsfncGog1lUmdhQtZUxdA/LE3o4tAGspi6Ql5k91EI2EtdACRxW6NDRDK/BSXDFGjphsgjmt/Z
19K1hrFy60cVkOxOk78op27r4fuLUlkrDZ0lH0STcdsU/vVQD2E6KRpPttuiLVlh8GkvMYAH/Koa
ZmzELncx/sP17c0rY/0Ivt7YmiqEQdmf4Kqqbb4L4F56wFoIhoXpdQJ05Kpohg+EuAwnq9tig5y/
uLnapwOlqWKzoZEjY7ukWlg2s39dNw7fSpgR1qw2TiHuIcd2SjScx9tCJTeqgrdXjtc4e4srCjT2
1rHsi3MAJcYGm+UWA7bP0JeSfdEo+9LPDfwKyJ9sPMezYQ6nIix2tIhXccA3j/Ww3aulnq1ve9Zs
JVSdnB9cuW9CZxzAFoXCuvqd0bhDm4c0E6z7P7/V3JZPi7fKfrZsb0IXPNIfnmcp6xIOAqbsQhVv
tXi+N2LMrAmuhZU0MHuPEZV9j1PthRV3vg9IxbgVA4hhVEeaw+g8+vXaasPwhNozQFiKvIpFe7oM
GArYxG7VnZL2KxNf/NYgu+Up7nDK9Hm9N0sTXHWHDrkZ8/JbSQm+a032Ncwa6fOti8RCHOWxuPiJ
/YZdftr1lhU6NFV0ToYz4LoyxB6dDNUOqW32OMJNhKNL4TWHyRltpOLUNjSkFYRY7mUwJJSgdgCN
MDWYHzBSdnpBHDSml6naUCLUxyZsvs+odEFPcmyffNla61ivHpWiSp8TQiTUlWjbHUp4f2cDhD/a
TCbBG6Mbk8bXslwCrFXdZuhEUoipZ7KX51XhTcP8DSkR1g8xDcfWNq9zYe1yjhHKyow8qCUnWDvp
WaIi34ydjdk9cxGpoFpOh3YzlRbJBm1wyGaEY1g7S68My8EJs1A+yUZ+apM+5WHtUtzuBr0jy7c2
Hb9/q+bytMuczOpZTzsZkoF0kWz9XPUcEOygbb0mUg+6CkexRni8vF8akIx/vjg4SPSKb9/h4tdY
w0kmwKxH8BzGGu1IxfJEVHY70+pf61bKzlKdiC0KtmGX1/Nb0+tsXAYSTdgraXOJE4mpZYl8yoAn
d1RJOdsaALndKLE4xmIidVMqRjn5nk9z7YkkUN0S1chWHbPJnc0u23cNsQMaUUp5A0o9mLTco39i
QHWh8tQUQfCTEUVvcKqe6UBfbt0KVA3VJhJzc+mkdGuHiwSJc6ar6VH5bcTBkk/N28Dj8I1er8AZ
CmNEqkZlOgxd9tgZs3yJuvmpIIlhpeEIOoR4Cxybyd/e6tpupdTjs93W9Umt+npP8x8LeKef1TmF
6SfViA8HGM5DMd63uO4P0dKCS/17nTYJZtlmXUOFCOQwv6YChTcTRmBCSW8DstXRL4zq04DrHLdx
N9DvVb+Fliq/Nb72TQ4iyysEhOTbr9q+/TXoFoaLPy8Tt7HdhwVd1WxNWWYdOu27D7uMgcXaJlBA
4fsdDd573T9oZdDtJhzVPOUpvBleYCja0uH2X074HOVksF+FUQOz1dJXxbj/5+AAokLeglwSe7Lo
XHy/7T0azb/lDm0YJNRmW5asI3JStY+3Zzd40vUlf6I39cOYmDbs/0l3O3mMtszCkw2sK39H2Zof
4QONaFynNHSXEcQmljPtvmr8eAW8Qn+bs+lZmgLjkSFFuSWi4KEjdccR7SS/4t13fGNSnwPYvJBE
hgMGVKxBrSI9a+okXEBEhLL46jHtwNmX1vzVKfrz0Makh67QTVPYBT+fogtZinUJ0agb1NrKBL9y
zupN1y0KZ1Oxj7DrYmzaEhBuU3opGsoFgfbeY1NyJPyJuGIkaaNNRe78+d4rn6YcXBgzDpkeJkMl
zhjvN0VzCFQb34bmmgPeh9sN6xHdtrc3uzQXt2E5fQez4up9PF1VSvVhsspXyA0bOWjk3TwPS2BO
QKdzSm35OEI8xWewNKv+fKm/O3fonMlQdAv1N213PUo0qx4s3U1wMWO/kckoCt7mBt4J5jIZxXad
32fI13a+saBtiQBb12rhhNhpvqXm8LBw5Q7YF+yL2gRbO0sjKKAoPo3Wpmk6yo+S3v7154u+tQU+
vFs60zDuOedqjkwfWh054bKWQnCU61uIXZfGP8yxrUbNBqqdZduGCFXO5b61ddM1JPOXXsrjGXiE
U/KE+BnnvSSCxVVV0Rdx8L+79TyQOl+nELcy/v2th+tFc1GhyXvb7rX0JW/04QCmYXamwhhe7idc
oavSNrU7kKYqy6lA7UoYNdDaBIprhhpJthPlHPmNvS9TtTgjD/iixfDbL1CoKhOf5RCjWR+aXHoh
W6jYVGgAmVbs2kqOPIzhOcrIiA46WizndsshYFgPVe4fjEg9zaICRBPab0E7GiTQM1WEBTA5fWfX
X5R46m+OWIx9Vd3i5spc5ofFM6ANPiGLVl1Vrjl/LK92GI1/qYndbVsxroGX/rOiS2MrVmj0Jbes
zX4F57h9yNjCcLFNjqQOvDCk4H4HFnWyCSnY65U+Xl+DrJ2ONBNat4AD80jOwHcVZ+49+S5fnI/V
z8UPaVEMtpbqx1yqwPfPQ75Y26NaBnu/tF1gAawLUfY7fvOF3NYCmTUjzqZRWtdemg/AYZnFCgtr
sMV2F8k71InPSlRWK7VT4m1ryE4aVMbRQO4uIRfV7E5smny6C0u7/2Id+83ioGlQx9C1G0uvQv3Q
pohpZIJhmA13ZiUoBr/bTh0WoRy4ro7/bJ37+NT9mOCCKAJ9mg+Zp86StpvkEh0pkZarNCayqlGl
+6bIgpMUtF4U6+GOrI+j8JuM/tkcvv55dfj9VTNDwqnNj0/1Zj+qndxi13DnWY7Ws5nqfOdmA9q7
LdygrOcdRjHOH8lwBv/sDWZTHllM7gc7qzjTj2x+7eDMItCeKhOhaA/nk0gOJ+9Ot0qKRKP2iwfe
UD/VFMw9+bI1hM6gUT9OhMnuK4mVtXVyP4V99Iu5usfo93CbhVbg3Zkd7mJo9pzszOqpsCa1c8qU
r5pOzF8hdHbv9n+0QY1t6nrk4JPyLFt20dK9BkxRZk20VohFpDHcP2tBbS/aT/uo8kIfNdTAVJBD
sokiUFST3/QrItOTI92Gl8GqxKZSaNQFQXz1/fjeRymzJdvMPgZzbbu8/66C0eGpxQjpm8nsRgsE
fvb/trS2OQCYaA6wGn7aWtxs54lyVu1IkjMjOzumi9riz7f/83CdOAW6apolZF1nnv1h8w2AI1ZG
RxxgAh/tflThwMpJ5JH/k8E10Wus0Kq5Bs/T0/JAol6q8os5B9VesPj+fy6G2BXZ0uEsU2x+WGhl
K+5iqYaFW2VgdPq6SJwpixXukdGtcMZY52gZuJASmq6Hyba2bZaIdZ+GyQ6gZPbFbn8bbL3fOJcl
n2GtajLqh7zwfjVqMCUGlJKmqyvVLyKMtX0/4LHC3eqEGASPQyxo0UhysAFd2rtFGlXrphMvWZU9
wJ/ieE47VGF0QuSI5TIBhq5ihpkzxsmzNMOIIz5SORSFxUC45swq9bLX8WSR9dQMbiTFxwjl7e7W
9zXwP33RdVaW1fTj5+MgyCCB06rB/Ob95zMI+uJj64Z707SoQxedby1PwDfWAfu+S+dF26UKnnKY
SveyPIYby4zv/vwI/m4FYrU3aYmYHAZ4p99fBs31PoDpYhA0MNC50J9lY4QJ5KfxgzQ+oBrXPCCC
Cl2QIHRiZnLrMad/URYdKTedtleEL7sRvlioB7I4xgNjxD4LBBW1DgjeHP42/Cz6qgX1mzXIkPmL
gb2qWpby4VQ12hyOoyTG6FnTUUJLMK+JSyvdyZzLrZqhmO2TATJVTFlHc0A+h7P0gsczO42R9VOI
jtc7TqxjKOUkkRkYPRuTors1C80RlpTtsFTuIUtsCTWevv35K78NLj/ceZNKVbdUwzI5eX8QFk1F
kXf1wFZ164Hc9DPSnMO3NVNiUstl6IOPq5DGR6pzhoyMT0QoxLlnmn8rmnwzffBzIR9rnDGuqRfD
hqdMfUQhtLaZjL5YcrCXQ3yzumQgW1pEU3aMuCJU6uCs6ycdHpfTJ6HY9Eu7LmwCjppC7cmhtYJD
bc+7MG6ns6KArf7zh7d+89jzOrN7qBw9daQ875+3HOtDCbTgP489U8metT7CW5D4i/IxrAiyIq5i
U4SigNmaKm+BFoQ8nYHsyUb5RCunawHUxgqWEOrkth7sjQKbjggNOdxn2LbWhuK/AhuN98UU90e7
knrOJ0tBYtg84kvLa5NkEZKOuYXkI9RtpowPKS7Dk672LVAq7Bj4fkElDdNrYVqHggwQtwDEREun
fMWC2VyUuJFdst3iDQia6tyAGYMaSigETw95uf4LhPzGkclzRQ2H7S3D6+B2BAi6dlXqZ3ka37Je
v8isEAe/xT2wmcKK0zfxMrgTCF7DQ47XCMHKUQV3/RziBQXZczSUIdvPQe2vb9IwfLROrg79Fxri
39QGpIIJTlI6V4BqcTkr/qtXGthY2ZQSkj0QUFClIZ1lfGw7eCCRA718euEwRpMDLu2ezv+rMhkw
FeEz1klpwYOI0hEVaxFvJoHhBLtb/UIqIdyqr8vCTz1yldGFQdOFySzKTFRJ7y+1j7QqQlInr32T
fKMu6Nv1LBLFRavs4AsL1maY/xjQEhxmq3iyJfXlpgmrEE6QxmHo7p+f8NtJ89+vN9ezLKds7DYi
TdgX76+nkOVJBWBCWkoHSwEzC7+CQDaLixpEw2bkqXUjo4ISmXIQZW2bMPx04QOHc1ZOJT4U/fgW
IbXc1vGk7tRl7NYRwrHLhLLHBlquqlIudmUUuULL3xiq6q7WG+M9T6rvmbLfEK5JvtufP5b1sc5Z
PhbjRQyHuoEfXv+wamU+WUhym4P5mJr9SHOFHCUQQ7RNx5DJBBFPLsmKWeGMjeRyeCTHKLHGKxau
TdBiUifI+q8JBi4ZMyxoHe0mmZlWNR9SU7tKkC5yUqeSfVYkT0qRl6zKRNzMel48BQagp9KQp1UG
4DPZ4vcCn47X6x58iyMLSGRhFs07Se7EpZC6ze1FbCw8c9MM/p7+u3YGVIhcczlkGjFdl558yqNU
Kb9uC2paNcExX6ih+SAnKzDp+3iq1pZSiEtFY/1ihcZehfy8V3uF3FcVyakcELuOMSk9GDScgtIY
Ds2svyp5hFkRHNMTkhAOm+MPJY0KPlz+CgGpW4MdYHw2WSx4ls9lgWTFRww2B3R6sVGVHPt/ZpRf
vM/qsqy+fygXTIBC4wS9hUGh/v6hBHSsqUTT5etwAuJJLqhOEceG+c8OTTdsW5Xx/naGV6boiDv5
rIdh+wQsJPK6moNQkQd35SQPF6NW3KIKyyO5W0ijBtsTWg14Q7sb/ap8RUykIDoLKHOXxxQo6lEJ
Y7x1ZWXt/gs1pvpRkKgtHUtEJDqVH5MO68NBkfhgUo3DULj8z8pVnwLtgpljxOush1Y5S+q5arP7
MhDFTqP1JyZD27UiEUdYR4e2rIpsNUs1yZOQ5b1GJJqH+Dg68jEx/BmM/8f49Od36ZNsYrlkVJS3
epXSxfywCQaqlAXsBRQkgH03IEhTr6jGa1EvmXOGeALoIxwac9Jaw8e2NewWmKncb2/DGYlGEgEm
tLrmPN5AgpjcMgWYCZriW5KPMMnykWS8+Qo4J96SK1GcAI+YiLus4otD+qfmzO2DoENHngVUjNnx
+8eq1Wiq11Uq3Ju0LrGFsmnj6C9tlp9vnRpZx7jda/VFTXOVvTFDChFWTzwPqADIZI8r6TkEDgXt
GTHen7/lTwIyLo6r4qs2LP4yPwrlTUhDUtjjLb71MwK/90gBNA8lqJQt5Ka7pqqbSwgdbgq7yLMV
6VEsre9Mb0tXZJlY8gV+EIv1aI9ddLiNAPFhz6619HjKsVpDIA1P+WzpxzHklD7rxMFBCtwwBLJw
Pi0STfp41VL7NkpXQeyR1lY9FUBg4C6kAeezrDIfGg76JEIRMNmxnhHNEAEh8CUPYI5+oiUnOGRT
i+lj9EUNshzzP6wLy3cEu0ZDuE9vleX9/Q0skrQhgn0piyfd3Jg+6ppumKIdSLAsdJuOKZZUZcWx
wpv7zw88ng9AyWwGLjmn0zbe82AZ3u2fCJSz97dfYXt902Y/3s9JdQb23j/0ckPaOSjYPfIlmePT
XWQWZ52Z7MHouvbaNeU3q42m/e23bgJvqTe/95rUuajmZdbTkaAzVEjX24E2BBDh6VMFOG1UmYGD
XJzARNzmIx19quXm1pIxg/+fSAZd/lExfd+Re9/0Wpm1OzDle0Z1AJ/Vtj+0sHH3cTWsokZDT5o1
ax4qLH5TKB8HfQwcFtX4jIm+WtUzOi9saPHWLrXxUAzfGYiVPuVRd7aJEHycWVMUPEHeP2N76KE+
stFyOkjKNB1s1Lj/uVDbtw+Bnn2XIK57w8gIWsxz7kiRoe7yzvJUDuxgG5Z7MahFgZJmGvaljuSi
7rUTwfcGqR6KB/lSP0vqFLtNky2cDggSRiZp134sscQrFjk0xbwRBHI/oiadtubQRk8MT4ZtCVfw
PlTgDfpzeTcHEklh6fQSIFx7bGHSbIY0VLaDUjQQ1q2AM7j1I9S16XuvzPZ/Li3RlWKtgbtxwmZo
domOIQHqEUCLoPKaRJHvaeu+AYU01pntIFbMHlvKM6p30HCK0WogHJLom2G0D5WUGQ+iMp6RVa91
hlLPagf/Sy2zyQF5A6ECN8ZTzzl+aML7adSVU9L48v24pFqBO+0QazxEuhw+SPM83meWC2vk0Au2
7rauSM0gtP6IPBgQSqtr3yw8FJnZ3Ftzy1gpwQkWRGG8EcRtrrLKd1NdBCcfIaoTZ1m14VQDq25g
5ZIVP99Y1gj/g3HJ3VRom3Cc8IFQydl0jVgFajNvNiPhLIiozR6VrezWppJdiKjPL0Ffumk6iMix
Gp0zUJR/aztA3hjHbuVFa6akFC2qg0V5t0Y2pUAo5kc1SN7t5eimXvUUWQnX0H28ug6yU2g9ta0u
H60eEWgdqkCUF3HFksptUIbucgIB10CAaIJo5oGwrGhjacMzrvvXAeCXLKb2jvCp860jkaSTQ0mF
hqFS6kNIzIOj0G0nzK57YuI/OgPBn8emY/EmC2AiIWYYjzLWHtbjdZw29nPptwHcPF3a3I58tz/V
vulYAsHcvdX6CA6cisDAzEkS1+kp97jXvLgdk42iMPyQRqcYAYWjSlW2aH4Cx7KGcq9hgr+GNamw
Gp0GwPeFvmRqUtPDkcPWmsU/UCpsARG+9Is7RShr22iKu9AszO0kVTEbqZ5stFkl8VuB14AZznKC
rCFaPmQ+l+vSemKkvyGaQz1LhTZvouVXg0mbf7BgkaYhEGtDL6yTLnWl1y8vfAgu+Bw0zHztRCKo
jTA/HwvKmpHg36DSxhMp7DcpMv0I83QrvEumfrcDKDgFBirYWddREP3KTCVyu9GOdpBfmcMGeT6f
yX73zyC4pz1QS2MtENqv5ZlOtmK4QpTRVjfrnrq9i1g+WA4YnL6Q8EGaBMKxtWTmxl74hLiMVtM/
pgMhIgTetscpgi2c6hdt0r5bQ1Pum5m1OteQuEe57waZKF+ngSitOD2HDExPVX8kdrk4S2VB59Y+
ty1pYcNU341DkO9uNXm9qAry2O7XozbDWFqKhA52xr7JDP9ulA2Ze5uzvYw2gOZ2MJw08UrRzz98
G/3eGI36vRTG3hSVACuNrKGfW+rYJdCSjb5dbUsG1hsz7B/RDNE4mH1c8vxImxRSfpvUnm5HvdMD
qiZHgYDsVEyZpyDA9AI0tXTbQ3N8JBwsd6gn0XYm31MCcn+iNv+pW36/4rTZI8Ow0Yu0tE600F/d
Vo8x9YtTMtWkiN1kcjhrG2/uvAEUwxXlNVmty/tXWsAz7ZI+9D9j1Jn9/lDZSMrmxnwYZGQlBT7Q
2+JCKh3hXRZOpdqsllSEfGBhYHxS2IpGBiTW9VzFWoVNYWmIbaDyhDvEx8FoISoHNrQbtaz51iU7
silgnNXRm03Dza2b/Iobzb8aGgIZORDToVHNdm0WFdpKiRjECnJrhwgTPk+DILyXwN2AK7Wg6INO
8n9K5dNN3gOQtd+MZJmS1r4Ubb1ONvSi6KzbGnb82CkM7eN1Z2bVmshoJlsK/+6b3mEGmbSdI1i1
JtFZKF2wai1fCxiSza38QXdZb1RJe7x9Ramm/0qIMnICYF6nebY2k2ZKh9vzA2imZ8A01JfSJG3H
fhxnDr9mXt1rBKM+tDpgY8W9vWfasHhBBEgc6pVtXIT+cQDS6d7+nAaUbASXA0jRW90Rqp2oBPMt
M+smyGlnWpAlLRVYkS5CsqmUkic0Ckj8qUMk1v58TNPGkTD/7WuizEarp1I1eT4IEeVIUO7VFsig
HwDFrVOSETsSBvNVm1Yraiuqzn1u7gYtIMZmh/WprU5l/Uih6pSoEAD5rUrzEprKugp/zKCf7f4x
HP8O35aZJ38iL0O9kSrXxTpFQ2PR8DBU+2neafkraxTdkRUYolWZ2JiwRpnzQa26kUwqnj5+Bwmv
u1YV/GBzDC/yJOFSSM1HU+0L2hFRuSEe+xikExtRHME9NoK3popfE3v+K6EUGvJgU1a2p/isLYE6
UWUo+9An52Adz8S3VYlmr2f0WtcJ2EQ9ysO69wFScChuHQOc/m4QvuWRARa4ppXHaxtOxt7GttJZ
5xnLEPv8bmxRp+UiftGb9FyRienVU507fj95RhNgd4swacO4CelgcoyuCRJc9XBPvAYXQWrMF87U
13Tp7FnB9C0n1NwbmVaT6ciQh/MBCWZRMz2PSng0Qg75JWIsrgfomTdkOQwYw0lKuAIgbpo1mo3B
a8dYfh7V7ElqlOc27TcWRIzEqBg6mQ5CUskzomlEyM82yF0P8LsN5RnCdLFJZ/MQ4+kECndlQW5W
jJg2M5qEBTutKBN54ugOACBdw0xel02vPOIQOJFn9Msw++Mglzt+75dc4Y6rMwei8K5U6zssvk9Z
o84EN0fXwBjvIKMCdjEYvZaEVhRi+lHN8NcMMfQbtaYJbhFRKYnsrDGNnsvpqJEdH/UVMCYIlSRD
SGTKFG120QY4a0EqgDG1Rg7AEeOFYOuTKC4pcjZIqh5IYHssYuvp9qDgE0H518S0f8AgEplW2nuB
EN4pQ98J7CrdhgEtovgq2cU2zotNXfiHGWqsMTyK0bqrgzfi1A50SjfspRc/Ui+gjSDQTuu5R3ig
q7T2pVWlq5nDDEqmMUaHjFHDrDbjhduux4q8yRIDQhbmuRVMq9nV1B/091EGhj1JJLV4Azn1huTv
VEzd/SCrTxZkgWdAANC+q3XndzukasppWBhWzThtSUGEqIc43FhRV74YrWihFU3ENle2eSe1neRV
Cqa7Pv4/ts5jOXKkabZPBDNosYUqLam5gTW7SWiNhHr6/xS/xdzFNZuhNXWxCsjMiHD3Q+C30tX9
ZlQVYqG6Ln2TcjkwDdJVhaMFmQwYfL045kWvf4gZcO3qy8yNfSqAtibJ5wzOPaB3cXLU2SeUOeDk
iGVg3OrtN5QGQjVvTIcgNBw7Z7lm04hI4Af25OQwIy42EM8Pq4obqSryu6mx0dsDQa69jtKaLU8I
cg4j4nBAVVs7I5W9dW1PxAZL20W133B6GUGH3jtximVHRCJm7EclVcwHTGOrJ9b6n4PPCn4yE7/X
+KWP8KicY4b8JVJdZJARSEMQGwQUJgGcbz/KWCA4l3N7wp16H/LSeY0VYjKlcn4pcXMc4tZRGGuW
04caoUedSOPhSPGQ4o3DVUv656zJh498tBjmSJaFr64v91WHRhjX6xGhTu6L1uj2zbqIkGL2Nvd4
qEE+MPGxXmFc8Tjg+zT6RmCGjYCFjQY3K1lb5FS63XsrV75BQa5JudsRkz7OZjA5rJCMB6awJVL6
aRH8uUbmKgB8szcaar2vDKoT0IfMwiyeLgJTGUDVcFGTCtx5Pewiq5H9qO18TLFeMvEkskNUmzmV
dtBl9F3UGyRJxxakNVQyMtFNXtTrKXiUgpDR7dytt6Eb2GAW1I8ST15lOq9pVJ+dxNaC0Sj+LZNx
QUiHnQfJ0zDNoWFtozr1IVxuaWaEhPW4ZH7yrNvY0DkQDf/oBYUG2bMTcwtrhEI+w/ez+tDWnpXm
gxSKzyR7QXpe3NOWWTO90FHGSm5ZFzslBclk/tuK7VdWSb6RVn+iaAjjqMzIIe70Wwq6kbwt+cWR
px6qqhkozp+cXHvfXryqjL2HPpBC1DU4CLgG49U9wZcHCVbUppWzb0gRgVi3TW08V3kbnUQCyaqi
WmKwP7oJkadZ98QFY/o2F7JFS3cxw5m+5q4a6pHreM72sQ0KSE+rYwEJiJJJ724DuYayWLnYYopF
onWtcLBfAC0FSsNyQ/Z9Qj5iriJnJR7dPhqEQzPrGRRUzOtIFq1GVmHXeVZRtlC/1BwZbXkrsvJr
aHI1rGuwyIVWSzet7gDm1slBBEZ2tNrxUQTip/w169yzkQjzuXomdgriwon+3qonHlmirlknaNRs
L8lJcep1f+AaJFoaygvy0DUGQMRQLnK8R7AUCQeWPfvkURPAT4aRQtyl2ypF6+GPK73FXrug1oAq
qXM1hmlS8tKwrZeSHDKsxsxICv7IVRvQwM7mzkvW/j7W6YtjFTdSAhDVCnibhaL1WwfjD9pDNT8g
lPFgEuufCv3WgGf24XWwVffx8erxl5Oxf0oRU+bUNn2cLq/VPHY7KYq/e1NF1zvnj1DSWIQMZE+x
wXLNBnTvkkCV8jf5Z5x+FPuWsrbH81eRoQNdCFg2FCSxnNGJMFccfu5Jxu/xvOSsrontteVrKf7W
Ug+ygNJTgPYt9lTQRPe2eA9yzoDIRysrOwwGWeexo7pVP7Zhrsk18Wfwe2EgZmhLRYBEOX+1atBE
Mf2RiCBzmVd0RGs+2723LtafiUTrkky3NmvxnXT+JJ/W6JQ55kF7GKDq/jLBZ6y1ajuC0jtWmXYz
5gQjaROHI3ocRdo8HpY9a2/JQtvrTWsYqtMVn/2U1tqNo8CmogF6kBdO/ZAs0B1qPXIfSplKkyWP
yJl/Zpd/yTZ5cuswb2eVI6QNQc7Dtq1aLbcjXJb+nGHEoaerPwibaIedGGoiBySTjLfEwe57W5bR
GxKWvfFlQBiXvWbVv6x81xLd4kSgpkE5T+KaSclruw6Gt+Ct3K/NNL7BVDxVTbUhb3g+tyYBkTkh
mDL3vDxw+mLPJ/3QVk9goAXlZsPB2Ybb3SbDVZeOvUqI4UqEnR1/dj19zcFJXuDRxJT3UHYmy6/T
8kAcudgm4G2pfJiNAubc9j0bxMO7IqfljkghtRyskL6+Oy1+QdpBTBaQw54YzNI+54RSBtPkN7yU
s2/OxAVHpnZI2YZ4HAi3YKFDnPDiW/twLXC4T3oL50WihCog2cLCC0zMVkjCZhNotty94AupKdmE
9U8y/zbclT92rT1TFVIZq29jo7t6CTGUotNj45yYYi17Rlx1xviqpHfBIxi/rTQ0yyCqEMrsZ+1q
ljtH2lnKE+HpeNOf5OInljj6Y9zh6EI34mHCOFRSyOo6WXkwNRtlPmdkG0ZXwv18QpKJpN3G6kaK
9iRLLOJFq59j8GHtK5P+QgqXOUgnnwhDGDKAiLdFUroSFVg1EtHY/9VGJI81W3X3bZEVOrLzKJfF
fl9oKlbGH7QuDMtmY2PngTbsJusg4vf4AApMIJJHO2tu2Ab714gsBNvnDrS6NxoTuu2l9aGpmWc9
TSy5hWvydDuKdCF3zbdkCGgAZlxZI/Zu1jGhi1CUcf6c1/EaCnbIIF4EwtfKfm8MApjSRg8UqzSD
uoj7oMDgKMpNbg28XjUVF2gFApNYHPtb1inKZjFtuoWO7tdZqb7qw/qvknOqZ3KEfbJ+G/eRV+9I
9XcBZsiFyJtSI+W7ISmcHWcdZqWLPl1mKpUNCf4ODB5mnYvbkN8x2861pxVlmkcS9NzRdSqJgD12
A/UL5X8WDs1Aukinh8lkpMcSc/Oe8FJjo80JiKa5x8iX05kU4gmIKtNllEcnh6nkZpR4CAkLjiem
qL5HOjE4up4SGd3YBwJ/Wg9ewUkTyk5WOSYX8cHEWDHgSqxEFCwCm0kN2dZS2Z3eSQlHJEdTmr6P
FiijCNcU/Q4R4BGR31b33OBtj4o3prUujzigL+wVVDsdhBdtV44nknRdaalCUYtAHWWXb3e5t7eA
uLeAFMM2KQiApLjUuz67EQUwu0mLRmrAUo8j4krMfpGhq52PGYanu4zZZmVN6DcWUclc4ux7hL5F
LbX3ulG5XwaD+bf+wroONp7gyoJqhjJbaY8wYGaPBJ/AAMIRyqKgYG8o34EGKEBlETjmDQSDsQrN
1vCirA147V0iuk9Eje4qbSUBAyN+S+thBoCtEXgs2exf8VaoI8qwcoMV1G/6aj+Nxim15u2kPtUR
IahC3xDESsImZWyW+IJd+/E8M48AAqf6xsj1R3sKu81RPF4Tp/HJBvCwgNMLjrECw5hDjl+iEk09
1cbmXb2Uk2uod4U4ZNJvXBmYxKgpARiDR+YmBT+R291EYCBVwoy3XXB9kntfkeBL5og3r9zE9nGo
KSUnAqwVoCToUufqRs82UNPmSARknVAFDj6g203b6Ht2KgIzgS0w3S7bE/+l5We6PNUqatdEeEq1
+pOQ6Ug8lQQolD3HSkagjJoE4/cR/rEVk+AB8X5qXEnDNSgEUwoFD3kZqkl65NBA8xBHtEKvAYzT
p5mxR1MckW3CXUrqaSX7xvTK2Z2dSN8ADj2W4jKLIt4TwN7dysebvrLehuiAjFYlc7U6JB2NWmBX
LfvJ4AP4pEv6h1aHU4HcLFIJK8e0hZ9LZqyTKVRpi0fDLfcAHxG9mx/6QvOkanEzOBnEumEWpmjn
LyrQUBSEvZqE+s+aTOMh5iK0dk4/EeY5+KYh+eoqB6Xzr69C0AKbdYyxUdPCncg0p6ybLdtfOYgl
keVplgb5R/KT+ENLn/MHgyHRPbQabllh8KtKVIc9p1DLHYhtlwmpyhc5cEwtaCM9EMMlST766m44
aUDl7lXW7Jfm8yPYJ5Nresho/FVgZKZBuPYXi1JqXrkOrJ0Z60k4QVQxUsn2Zck4VlpHhEmy5vCP
ulPCgzw9tvqS43MoFPWvNPERYrxjDNS5HmBwlILWggy6mOVwBgaMuBXi5O97hVgVpgyj3Z9R+Rsb
0GMZ8EeCuw2onODrHMYCliuPH7nG8DRTmson6VfdxV23Y7zencocgd20FjFVGNvHbGknEy7RN9Op
62JB01aK5RDhbIzcdiYevyaZertUvLZitJ4gE5256zdNu9FScpuAf0d2dR41+Vh1yd6mdyb69FjT
opzxGDPxoeM85s9R9xBhQa31y1alkrIAThuYfS5kr7+YE1MYIHuHudWXM9Dcd8QbyvPoPJOOEbmd
/NS9GaK6SPlw6Fb9bMXDIZL+TU4Salq5wee6YZp7kAQ8g+SvllLtEfWyEo2pYXavZMfTkCtXk4KY
xTyjcTjS7We9eeoyM6jE6Hecy+hRMcG5LO2/OIPso96lGKMfyj55uqE14ejOkjpHe6qYYOYKiMYb
vRhqg10pBeXko7AkIZ/+g/gj5xtqVo6jY+87Yt6IlQxkEW+xraUkgUevrSDFRKOYCZy5d9yWCDjy
uIp9qzfvNnGqO30siXwpUT2rvcFZGkhuKuqvUkgyot24vpijUl1Kq60vmV7Gga0/WCCPjzW1jm0B
FaBnzNWOtCZ9T/Z4em6YkcWMTw/zIIjQja3+6sBW5XCvd9e+ZjrbkV3F1lYQqE16szk4zb1vhdhi
j+co8M9ubXsXNb0SOLAlA6nvzW2bdZ8JA4PLyHDhVa2v8GHMF35p+cCUXGubu80c+/TiWKvspU1/
aOtIP3ENI0pez5W9Nj6Wn+oqaoRf8Bl8UomLFxvYsivlLzGthsMqqv5ROMcBMTVp2KuWCLRVCQ2s
wu9zbb/EyTZNzB2YhI+Rlv0p0vuatg7+9Wgq2k2tHmwj6XxV7aV7UdZVqMR4GoCkDfvEwd7IGNc8
VHbxM9n5cmhUaz78/guZubIRsnQ1rwp8WLNj79dbQJqCiEmfdFcKJKKnhAWxKDfonBo67cuLkLPm
pNP+bhjtEazerDwFqk5pZNAtazc4SuUqpKpr8/pPlVUcwVODQu/xBtfuJlLE6OoP6JwOk/GYyKI6
0oKlIDe1cKmnLgDfkSBsMXMvHvrhJlvSdUBr+YYBCoq4tG2Ym92FBEg4ys000FfY6FVSEn0jnJQU
rOxPgmKeweaobcyKHnlcEgJBHF+/0c1j0pBAKA2kYDFnoe4F++RZRPIT2MPBCwyNvfJKNDam0T5o
m2nYynNzzUKDnmqSoOhv1fXdEudCGviLu2dYf9ppzo2dFov10rRVfVxzB5mYMp9wewpvSt8apbyZ
8M8hqWC86TXK0dYGxa73sulxP5P6LxAANQqnR2H+GbjuXT3N6FVlWr5nqyFumVglD25X/kYo/xUh
6DJ+AKv6Tpo1Pydg8Py2iZdT8eBwTXSjjuhY6XeZ+qvJduzTpjnFinUwp+VPSnuIU2M9hGQf5HtT
bf+hM4r2gBThuqQzDT+C2tshCzuhanQ/tGjYo4cg8zAJ+7QwA3I0f2DNmgGIiEMtmTanU4iw9aTQ
JUqjcv/7r//eaKnVsXRkIjQ5yaSR1V5oJY4G6fwchAwlq87YGVKNpCTLuXEfZB41QeQLa/5SZSA/
Uq6XoT5WCneqoHxY9WIjmZ30FqtU7tKwNTpn3dodAyM6dJdEoe7pFWxAM5Zo8sq2UyKZr6BiKRD7
ZyWSX+kVqUE3ztAQIkc5j0LdFDLpkCtMN0hd6nBuLJ5/pgTXpfuKE5uFT1jjNl6ie10QLwUFh4FK
ITf733+ZSobRaHXIRn8IRlpTy/xybgpf0qfCq1AAFpPmbMGK2y+TPPfejqDEECXHxiDjCU+P3mAG
VE0Xo54nls+62E0ZuZOvjWRweHJ8qQhQM/k9LSOTzT6bMZ0NbbhyZ4R9kYkboeEae7aV7Nga4/eG
WYBuz90n6+ESnpQ2nnZWkUAwGpqblb8zwPC0SHu2lMoJta41T/QmVyJC8Xmrw9EcR0j1plkHo+4U
1G9igKihtUdURjHEWmfFvmg3G9OpDkhRxj32p29riieP7QX3aCuxmvB82iDAGdBriW/n+avS9fph
qayz1aTlrcQLz99McW0yhH+jg4yLpnl1aCkcHop+LOWuPZkILO5l4ZTPZSdql96qswHbRx+0N7/0
zGaeVJRUG/W6S61wHY30ACZOC/GT1kG8XjCRPlp8L5OifMZbRU0tmqmyV7a8pLQfzd24NOtrWwPD
LKFQp8oNEpQ4k0CrktLCnC2pnO41VZo7Ot6bqhNdPA/9ui2wmnqthgxnbihCin6i743cmsaMtTw5
k6KeH+fONC73vIZXKNrFB0vrRkQjXUiHPKykTqgqlq3NSSIcC/KF6MXJRXMG+VCfC7oewejInYc3
HUX57wf57cbOGbXL0BtbMCd/lzE5Fwz71E6jX/T45t83vYxCoq9GjkI6spHhOP6tuvK1Gh6U1rrw
2ijARfCu1/1nY0l9UGbPJUt/pJWuLpAWBDoHrdHCyrTaRQDY0woaIUUu8ljEDmP7tsT2y1wQn2hM
bRGyiw9I3p3aV5E1eaRpFGrkaknC4C6gQSm7KTJGn/jIc1K2E0aZ+HspIr+P2ceb6EnlNFirxaYT
UI1G8wKYZuFbKesHNdnPWfwttd1WI5ZFJTzOjbPaW0nxxtjXbASzfxVas4EDYZVo/pkVOShFtEJQ
zzWF6SXNu0QBKEGk4eSTShz7kqB9ZFiM+JxTA+s17J3Gxjb+F1XYpewU+UXjwNFAP6qjurulnMc7
A7FAJ28aicQcs0lgicGyjuf5r24+6imZLnSLnt4uEBkR3ahnsDPrSgqo+z1YN0RAQBIfOrz7lOF1
Xt+IpTI8qqcaTCoPmOxkt7Gy41whtsumkMzUqJFeARoy4SrHnqNiXXq5wyBeb2iSZJgpfEWnw1GX
yquWlY0HpnG/aFY4jYyMivJckuEBVEV9ZsthKCsippJpdzQNxC1jVrPY9NU7czKF2TjjPtRdYbMm
q29gTOZ5hmqJ9v/SAHSZqcK1Qvsp4bDdHIi/86gJv5sxV1tBu0Bc6WCQv3ZtxzCaqYnEy7gye6fE
gW8UQGF3Y+UdmgZb0l+d+YCpvQun36K8hGQBWwUioqlfrfwZNb+fFGBx3mSaGzEBQxaD8AyGXmIy
EJdI24NxsTcYXnRR+j3UvC5yIb2mqlkeBjmLz/ktamk/wtNGiTB8ivIrnVeyaLg/zSg5ZBcTpCbD
o8i8shBcnMIuXuJq3GeTjd+mAhKYM/nZ65lVb5xWOi6rY4Y4eFY6jit5KL1KFUHWzq5E1O4iHY7f
SOxzWKpW48EawSxvoMfqmqbaTVImERadX2lZW+M3zK8PWjweHUe+MYEp2mDmQLZkU3Zp3BfytWzv
lUkeQfO1EDshlVoYZ7z2Kp+o6JK9gqX05fSvxZOR5JBz5ftiOITD/FaCa6UjufjsY5r4Ka7YiAxA
fCB4IQRpYIIVnPuNXcBVdfR+9wT+mN9JHIwbKX2MG1mpCGuG3JC10q42evgZVzJSfcF1KAosUzRG
uJHM4k2hqBzMoO3OjqJRRP3pbW0Lp8GrVtTqKHQKfacVFYjFUbauXTY7p3Jj6Ww6sFPyPx3XlB3P
93ROyhOiLwQgwEP93NSSP3Fk70bTdl7IrhRAWhWOQQOR/XUifSq2cAcdvURi5CigUTEkQLipRpIH
p3SUvZyOTpwz6LxG+Zu9mca71G7seB85hl8ZXOjmhcnBuLx2hfWsZ5HmdyXhh60h/+QsuplW6G47
+Z0RfyDw27XxD/FiiBmE12Y0jJUvLlhp+bcyqa5TdyqZ0NHrHVOiN9k0yy4K66jRfdWZFSBKpLUg
C0CdGA/WZihnyVsBSd2l6Lmo+grYe6KcpKFhqpplYXrAHrtwQ0VhKeQnGH8vo1Y9mJ8PGigszi99
1X2p05g2zOAwrzEqBBeHXLYTpoJLn6htWkbp/DEu9neC+PjaDG10UeF3ur8fTxPCPyZm12FbPElT
exofg1CSkglklKePAc3MJmsFQoLHu9z8e1Sj4lkZTY3ouaX935ctJioS0bPgK41zXPJ4uZYRFI4I
yNUpcoh3lHLtlifz7RF3OQLmPJA5nN+MiXQcqDjjJyOO3svEQh+4OwO0YsjRMNJ/pU52O/Y3WvM6
etEHQ7nGGplYCMTNIoSb5KP2MaH3afj9sCnIpOESDurZ8fNickKL353l1V5erCzyoC+7Cf93ClUg
lw8pETG3mYmOQtdln5fEq+SjYZ0UBsXNWHkK1HU1e0N84Ml2GbTOxFmf4qCZAqPmZFgjKESe5Rw7
JnIS42KFEmQcaE1YI2UeWduOP3dzqCXI9+BP04Mz/j2c3bpgbjY8IIILvmkaMAzJYppCUpLSi7vW
8Y8GCn7IPx8deGFPQYwQVWEcPaHSo5FESq1nTbBdvhdz8ZRS8kASur1gOFEUYZvK/mpcwBN67crd
IQm6P6fB+kKo5YNY2VfR6Ft80aHjiNGl7KnvrJKZcma27/bSq0Hfy+a41RNGFPOEguR1RfdEJBCP
PHJxGdK2/gFX42bt+1D/ESA4Y7q/hEoqPSxNqhZ48wiUwkUvoW+TZwI+R2Xs0GgIY1XbTc3/bYGl
5bgKt1MfNe68IkAdNhp1O2pXrrjMFyzyj3kj24RvMJijIvV7DTvN9IyCpWJ+n/eCDjyCdOUmEYM6
DB90dhlZ1zTbdtwIXo7NS5vTRxPe1VvA5sadbD9X6G+GSU7fTrK4TvNy68ToSuIny3wGA+VOMh2R
9oln0m35WUrTkU0GSJzApdjmqmfVlCOcM/onenNeQoGfocG/E9S2/xicLvl+5NpWxF7BowkhCbIz
adnyXdfCRx7byB+ZZw6T0d6rOcqZ+U80mATrTQTj0knB02s5/xL+dGmm5fK4nxjUTX9M/VOL/xZd
AGM5nV/EwJhVOtvFTkPh2f8eE34samt+Dmxe19aQpHZXFPOu2fxpoczbRaigOOIw6koyGZIcqDv7
K5Nbb8ZKlDf/ur7AmgKEEPmBpHw3oEhNxrtz8jLCUQRW4xLfhYNJ4tkkrrnll5DkDOUS2Qk5zs5X
ZL7bduMN/Ba904g2ClatD82CKz6dUJJ9d8pPPjPCMEp/BM4xNmog0/fhkLPJIt2ryYSm+h4zhpya
5Fn8Bh4kqYouFAgfgADRQxUHjcR37PtiQlbGpWXWKHRbPJSVzkClRH0V5hUwwMrG0GdUzrmSh/4F
EqC0FSTqhFYa2R9R88qUVkMMf8f1izK7HSmG1G91hd/L2OUZl8H0vKbCn9tphw5+flFXVQtKugwb
heTAt2hWPiMuw2sq9O7Z1oxAQFEjZjW+Sm007ruZ4SJEjVOn69txzaQdi/F5SJz8Lue5zri2P8jt
nN+ztpRvjuMjam7x9RKbyKQf4SYY3oZ+gQXmg/jUO2LC9I5gcafGMbq+omqDVl+Te7Oq8lmSk41C
jsj9983ICcwcmGEAupdPZp82B9WUiEBRZudZeYCsJjblbw7AnDHN6KuYyOzi3uMUKs9iq9D42Rqz
al8TW2146Ybpq4/5itEkvGradnWt7I1K+1kHuA2W6FKGZQZugUlvTjI+Jl9ldtKRXfXSpjNRW0v0
bzCzyyS4UJnSF5t4ks3Tf28aOUJmnIRko7f/+/DvR/77Av2R6kOwx+z99wn2dtQuNMbpCGv6aXq8
WecCWmKz7n8/lPUi5cp5fGKuUvq6av7++2WwAx89/b/R1NUMMmP5pFnGtLAS2e/z0lZbyNnr6fcT
7drKJ/gXX20StR7O8xLpG3lTiHjf63yWN6ZudaFiJNJ7I9LnvtH+pnOcHxSDXpcDBnxjKhPSps7M
PiRzMnwAf5ZnML955KI2Hys4UG4zVU5ZtIe+3S/J+MND+DBayXqrLuP8XTbRdzwmDVklqb4tLtKy
rlel6n90qx8+BrBjiB1Iz67U9ENl95+67q4L/atemiiYl6kNZ1vi6QVuaKntrdSi+6QjraWf1u8z
iSYFKWrNJTdpe5qSsqlM2pd5pOh/emCA+MLhUiV0nNfMIUKVUM0NksDpXXUmYM71Hlbx8pqNDYOX
pr+gKrc2rbQyxxHqXXby9k8m60EiJ5wQ51475RIOJTVXrlUcLcyaHYNW6rAlBfV77sV4J3xe83q8
f9u4z9Yjioj1mMR01N1+HuMtgVnqdJdKbKqyjQ6gUg03bs16P+UqnTPNSZv9iFtkQ3b0VpE0rxNN
zny43RRVR33FV2arFWDhSbbzRF7YI6BlvwLCPZtW0JVElet+YWgnXYzSFnyyvhma3j79vsEyRUdD
xS09Idn9bQf9vpGilO6MvR7plWKlAg7NmtvB5osGSBjqo22Ep2uw3TWvSheqnIH+n87S7zcbBV0Q
MlRBjRes1b8/qyj4RaOlNAx++Lo6WZF9Vpm06SrJpImgWyHSMJtVI52JKGbakJ+sti+vqIq52Gqh
cuyVDnrdKTdL0ZGyUd5aw3it8Un4fTkoAbOd2pcaNAuK/W/ueO7UMYJWnmS7ZRh/KpPBeDdYpCmm
txxkeohrcwjSmZBnW3ps9mv1Ez/e+/1QPNydYUPPULurOKqfzaz5rhklH/upRPJYtvMWY0zq4x2r
tkWaaM+wmQiDHjKcK4934UZL+85ixPv7bsp1eVkc5dA0BsahBm5FQkf1ye7AA9rs8VNHkjDBdKpB
899O1xLgUEtoUe0ke8UeDkbfd5cMiAnG9uksVagUF+rNwSpRHqYkPJeL9RaXq4QxxS1GmteL6NGZ
zVaIPlOiXpWtkzaqA6NFnSTeKkuDRZ30e6KMtkcIJhuwUyOWsKfxvc90GkNCrH/MGpExXEo2pPg7
s00fzyMNp7rQIAmTRslRCjdUZw7jzh7Vc/947/ezWPIQRoyCK8+ZKnTOhLj4/8/3/f7z95u5sK96
O1W73w/99+b3Z0mWJu0RMof/328docIHcd803n+/+PcLO3W5NHGRbOoh3sBH/KxzlLkE5IChnqSe
zgzDKOJsgfHw5DG4n9rLQ+J1WXv93LF27X/fqy3x0Leo0pYZhHKA+n6LE8e86tUxtVbjVkdKsTUa
2gKEUmp3U9iM5tsl24rBuFcEj3+ODgmyLSuZ22kJJ9l6LW+jMj2SJb/XgmSJpHUGZFzc/rAN/lFJ
9nuloKNkrANgSrCXYeN89rq07IU4mTMw5zXWTEb6KDRY6NHgtsXfTudQb8jqxlLXs3iYpZWBxluj
9FLo5KKDb0LXQlV1X3k0NWhyTiS56wif4gEVKVRRTY7+mln+UAUM7bFv09J11mYMOqx6eyHRfTGW
NvYNWj2hLWbThe75jpZSCpPEOqLR/YthN9pgEbFxzw0vaoSxFmt87DmcDLVI+Iiw1J2tDMMhTbpm
q3btKcq77pI+CBryCte37kAELB0t/nk2LrNeN6da7bYRsrBN3KAKS+MesbqKaqep3weW6NBy8EJb
zWZlcvoBmR6ld54lO+KCo6YbjzgN9KPeV7mHrApViT6z2aT9Oe5Kh7NEds1q7mYxIs8HsU4CoBF3
HHaMEkRpFdR1lCJafCgSpiHzk37gBGehbWUDk5D+JDPrTe5ZqU1d1w8cfjv7rzajDzFMmt+MtfcI
qZyCcYfSW2jgU+dQAAcjblVC1VF/LabU0pSUpiACb7ytCms3jhQZ8GQRpcZPLcoIl13qR620Z4S+
VVjNnOeRibkV/o+kJCLMIiUmI31x2xqtsu87fqAajcdEyMXZwJXQDrxYBGhyPNbSTaqs/Q5mMMPk
QfGFBkWtxkbCNiMvx75iZ8wkQOa/75pzRBvg8YnBGjjw//c+Vl3Zn57UMlv9RF6NQNbHl8lBjsRJ
qw/7Fa2ONGZ/2kGFmz6Mnatj0vcztXJIokxRmDTSqVmwS3bTpF9UUJyO1dM+xJ03L2Z1mymxz0rP
4Ki5QaOdLxrtKdqh0kEmgsnl0KaOKW4zwuuz4rnqRYIsCKtVluTTScnXr3mQx009Mi6czQ5nIIdo
SM304/N+DgtQoFdZ6v40DPN3uvKDJLo95o0zwE+3KVFJMW+jXBxLGhc7lGlYZatnVTd4YmZGXn2B
7WASOUVtLS6ro230vpTJ35Hf28d+aWnJGZO5SxLvZ9Swf80SuoNp1CE1UxODgqBDkV4KPXmSR6fY
TmnMbLbKtrPZugppWReoNZLF39MxGODhUljrBp4Vc3rS40A14/reRCrhpgLrGirFbRG1+aWbGcFp
LFZhLkfXWMeGn0jktQ82ppe271ck3NZyzMDsUih07TYde+nsrOl27DXExtHwmnIaBdGN6sBki3Nj
qmmiBR87QXewZ2qIrjC2pTHSUZraMkC+LFGuTkPXHz5aMnW9VuI+zpoqD/KIHIxOoTlrzpieZuwo
HV10a7B+zKiUT8jja6bvSi6+maGXTIrWOJWCKiZ/ZVyhuTeJ/q+csmLP9CRMcmAUAHEOsCdl0juU
lMTLPvXVuG69gWrIjgQuuIhER6RWiEjopabiWC3mPWo12805ID7q1BpNWeIZI76cuSJollxAJVxR
HotWUTfzSFQeSisnqJQcvRFVSUxzRlZgjjiPyIW2NaibV+jkQwlUrYp3CHxOhUVUekEuDhplyENp
T6A9RMC3cZoCkmhAhVlPJXEic8SyjvPx/7g6s+VGlWjbfhERSQ+v6nvJfbleiHI19G0CCXz9HeB7
Yp84Lwrb5bJlCTJzrTXnmMf219CP4kqa/DMn3uIjQ0OzKnNZ35ZPC/2HW3r9TKIEuNWa2wyifj74
7VMUj/Y1dRBpTeZrXyr7XTUOnZe41PZ+YZyYstGNw5m5icmjMnBKrqUffiIgwlvtjT/MxKf3quvu
xuh5x0Wkdob75lWTvSJK+lp7HTe0McBFbCyMJfQyWkRyleJiFonfUjGLSx4CImkhWswzXFr0sXTW
XpSyj+T5I7dLufYH771QFNgMWq2tolWQR9G6pZ0GIsY72tSCZEQPtBHhHGPowXkZOa9p6OY0HdTX
GBZvdlcBZit+9UnDOJ3m7AoN4TqLG4lsm0ghkYZcO1Hwx8yBX1vzNDrzXsh4kht3OnZ2N24iZN3o
3wM6KkCa3OI2xF53Hnr/KfTlrtN+1SyBl6KyjfUEdWJVAPobC0fHCDvcHWk6j8J0t16CwSqx6IL0
isbL0OrGhoVh0CUQM3HTcSGVdEtdUK1rgpKO2MXvKtazvWqiF92ZvuJIRwzre80G3VKSGOOB+/nQ
xnI4omN71ps/sPozkDK0KYCo4n22qNHVjHgZIsKMG/yPZa2v5Nh5JJMxugCiMdHjG/StpGNx1xvv
A5O8d2JHGU5Sm940P0SGi+m4w1I/2X6PlxWiVJ3jwRQF2umGkAM1pUdD+2nlo7np6HWI8tMpfPcc
JeOr0dA0GC36RXFNFkpZdf8so5gepmQQCDVQTxt1SvO22lkNMwI4HsGh71IOFu7EveObV2OM3Sct
YUHVgnOZ1zN+PHAfaVJ7j6oe/oGdCo7x/Nny9QkzcI5counri+snGdJsFuaspRnZJv//oZo/cnC3
9XhK6BQnpWJRFSAkF45kEoVoIueH5WvLRw4cm6OhZwyih/wkE+GuR6WP69yXr1qsd4RcZ7/8KvOe
TMoTANHZvdVQVJhEOkPk6TZeX/XnVCd8gMKPtrrSD6DGEXs6QJK5s0Xi3FIiws9GjniUwQof5gEU
TJvhJ1L52RUSA5aAgNzjW6UVESkmujaorWvZWXigDF7kguX35IThczFA4sj7rjw3Lp0yqYg8iaQm
r2Wry+vykVfPe2vLpeiZ7Q+MB8kH6/4BtCBe64R+DrKBcqNqO3nXuWss7ieT4e/fnOfPISD46vHd
tMOZ0PDxnCckoY0gtQtyQ4asl8ht569jOJ6+v0P4qjmJhIpi3mFQ2ad3R19NOkIsOrLZ/b8vl379
yGxPnv7P18Gf2LT1IFws/3sc3AzAp408pjM+rFm0mTQfuB7nMSfdseXLDoblfQB+cpcFurPWNTK4
qPjEaXnwtQiXRiAEHVjeUxoFy+Py5VQWWALqlJ7iFES3/x7yKU3o3bEn5b5fiFUPC0SsEC6lx2ZS
L8s3BnbOWycLci0b/TJ1Davu/MJ7WRee81rbLF9aHhK7hlWTohDD3GKtPMeTh4qNNqJzngwogAfo
65VW7cuCOAgbKQjKU+stTyrt0jnsxwV4zx+OSoP1aE7heaRP9aP9wqU7XE2fYWU4vgaBJt85fcqd
rgVfRtqrM0KYcl2E+vjhWe7AGMh3IObw6eQwLsAZ694CgCPvCrvQWIzIkJV5HT0Eqd/fhVkObRUz
nqp7eAaxVBB0J8T0QJ70CiOWqUZcQDXoVRLY0NeU7brXABQWY5DtkynU33CgcjDnUG1RIYScq+5p
wvnOR9P9KdGRrAcnx2/UA4CMnHC3fH2iz7P3fWhLKf6xT71stykDm1e3/BC4rS5e3Pzvh7aFlBBH
NnqOhAzG5V/1UfzPt5Culm2IXmcYT7FEqcx/Xn5MUxZ3q8Xi0KKO7FrLpeWReg8zsLFku6XapJwv
L3kx7HEkIxUPimg/uvn4pOaHgP4fSvp01zv2hIq9tZ98hW/EdeSTYzPPJ+PmqETx7Huzu2jqu1XZ
DuU2q3165bTbNnY6St5Nq/8dyo+47oJfST7ce5XdOwjSTxPhRU9GJoNt/iGdpjyPZSCg7OvISD1R
PdEIoV9so9hIBowGYLnc2/JAEdPsPQ3HkteNvMHzw3//WqJqFlOisJH/z3/4/qiL+k0UsIj99w8A
3Pqbn21cQFnPLAPR89Rmz7bmqks3f0a3o3m0maRtz2fLdyWCXbtFFkXLpf+wUmRLWd+92MFQ0rHB
XOHo0Lr8DiCoJqt0k+Bg3KBMrI+R3+0WAdHyQOtL4gsdhrVWueLIXHut3B243/YOovPNq8vkasec
ntyk71BYwEiYfPvCX51vB91o907G+dVrZpk/XQit7+Fp9UZ2cCwk3HUDLDhBOwTRsd70LpOfyfe4
vFViM1Qv1E41U75qFcqmLE4YYfv9+ySMWcMIAM3dRCptL0bGrYuY1L32yWPQ/lJYij0qjWztp+or
a82fDf2GnQa7GFqiAfvJL5yzj+TETrgG2pF6lEg3v0i9k5JYIWvES97QYgiGjnANAZ9nYeadrJS7
rBLFU8LBDBUmB3YGqie060+tBlKidAbukGaYh2EdFmyLjS41auiQc+qg1XI55Ipuhkf9vIIsEJ9w
9RKNDbaFgn7vEUeJmY2+atX+ZcqfElN9T9Me2wYl+rb23HIT8eauPSFJR6Ipdwn9j1A54hBxnnDm
koT+yS+SGkMIFma4IQvD4KKxt4YZ6M99xLiiq9M/sQz7V4+RUeJEDWZ+DHNibI2LhTfsXGCJMiJv
PJTjV+0mx0D4zSnpX2rTLM+OgQWs1V2Oz1m67hK580SOWEp6+14SNlVWHq01PxEnPclfXGriLW+4
OlC/Kd1+nwFjVMZ9rtZeWf4bIskof9IZotTth6DUjT1/VmILe932A8lsFWC+xCysE5ivNSl83hni
H82NAmyEGqzsrIcoDDoSV9mA5ukDIpaTy76vhvrkStvbjx2rZqiidl80dMn6/JnFod6HJbu7pnf2
W2nJYxfWX0BoylVWweUKOP0yT9I4rBnp79Z0Jgp7bPCOQtiWJi8pfNWToWIUYKyQCOswoY0jjgY5
hbsgYaGAXputetffQZzguwbEqDkLeslsYq8sAkXLjKmhFx/GDBlWawbn0XH6A2l8Dceo4QfajZRZ
uCl2la7wH6bjgb5XtYJehjC6HssNx0Fq782ADspN9mQO2NdSWIArsIAkdDRG9I474nQQ6wjp3skV
hY7i6slWwP3cuhzg1uiD7JuM8Md0UHK2OOeah2USzlRgZ9/ZgLFwyfI0cbpYt1ExjUKbt2pB+u0C
VZwmTuYCet22mne0xKUbVxSkOLddt0WRWK95LvXBVNmFEi9b973QdsQ+7YYYqpfkbEKXKDVhYkWS
Hck2igJdavBEEK4NsqF+m7oRJ5UxWbysKGbHltane82dQjzkmH41mSrXnUQfUiBX5V7bp0NG4meG
54xK6BCR2nV1HCfc0hyDnOqzaLgptZntMtrQcKNplU2oY+qrfdFxrjHRD2oJ3BAaWegH28xba007
3iQT8cSdNBYEklkovw6TChDKRhK1I13wB3TtYt0YbbnvIo/6fdRfKofJMuVFQPsxmfOLEeGnULMH
ywQLJLSr7aTDxe8pBWKF+xjl5UMjixCFr56vOp2VB6kP7CAmzmg3noZS/rZq/7NsJ6iOb7mOON7G
AbJyYERY/mtU4f5LU9+7JkX7URbQYdwozq+hG/5SsfHDkmm5NzBOXCcWV50a6dlVs1dJolgrGni+
bZb5Z7ol+TER2aW2JZgvEe7ZGVeSM/An6WE/cRu9UcLGV2t+KDlrQyf31rpNL800QLpMNC2aarQx
RWFogpezM/KoPZJjmG/t9AQbhsF+EWLPUPxEYn0OJPkQiCTC/G5BHhAtkZx+6AJOVubGGt0/di3+
JrAnme3Fa9tPPzS7Lh+egu0RRYTYTR+Dh+KoNeAg0cF/9sMDFszqxEmSyt4Dq+8ivj7ImjaYLLUS
dev0YBr7W4cRRFNIXOIR3MMo8J5UU/iIRpLSOkfyzDtJPyKQ2jHKvwb30kZ6fQsdib8YppCvPnu9
RmJKhlIInNJvioTIUuTYTZlgf/hwjbFFVh3OijLEVGUocToGyGV909hFU64f8tb7aU+jc6rGQ6GX
A9XiPM6npWvZJIElM0morF9TL0UmjyJUIgtT4jz1iGa6WV9CQsa6huPC+4lXQWj0HACA3wRMmYNI
y03tMPMLmXutGksSG6qqK8HqA6VLa65bH1twETUKyzKt55l5EWcc2YOGQSVREScc/f6pMjkIC20/
0Ey9BQy/Le74W4WHSi8uQx0Yx9FGEFKEUbLRlGWcnf53lJvVtRZSXyM9TTcWm9kG+5Kx8iL3GhGX
dWoJgzwQoBwhj6+3pPdZG08UH4HTIH0ex89OSToyEb7XHhAPDqkK3T6YN7dLUSJk8R/0TP3O4ujN
BpFWTOLHfCuoTmlSJcOMJ4hIEmv3FexyhI/Rv9YwWvS/TYnjBFdwpMHTSz25isf4Xx4m3q4Kh59U
BvI497yVPie7OB3jqUx7KrFG7bsWx1Pf+/06BOq0kXr81Nrip4XBD/FY9ZphD78oVezRqfyOxfAL
XsZeKxH6gkk0Ng1+dhTWx2x01T7q+4qim24FEafwNcqjzOiJ6qjPt0Wk23s5EcGoGQUZBQW6vmrg
b/LRrDJ21H5pWmQetNixPyrhvlR2gpel1ABnALo+WsKZ9v08225RNu3y0Avuuulib5ZkZbWjPh5k
O72D/n/oSIP70Gq3g0pZ59t2ZlCSml2h6qADzbifpu6mrUid7JNNHIEwx8D0VLfyxVFKHQ9U2AAb
FOkamQ4qzOX9ZkfYA41Kt0gbhOh/1xny/5AuNsXT67qXoXV2MwmzT9/CvXNvtub98fLJWlUtMMW6
Vto6Fd57UKMBiCuNLDA0zYomy3NfEDNRRp/pqPrbgBua9ty0xlWinzndeTv0aBuHaDaaPM2rwAwE
W2XEtTg+9Dxpdq7K8W5jk/SGD79I6k2e6oyfQIe4jH9WjTH9UmE4rgL5MSXI4pw0hXJR8rr19s8R
h9KOANZmbSkDr39qAPRR5naKuueJMR0DNqdbj3IeyCrTXNl+/S/BZLTSnepvVbIMiBZ5cfPLNJmc
I3eXO4MsD9p6XIaJ1V60MulXplMhkosj92g2O6mbJDU60Y3p4heSxGnbchI00y66BIl3NAYSu5rc
w8qlcRBcHqzQzR5+KP5WBiDepqFhW1Xv8ND/wtrQ1laZDDtPGnuDOETWDzrinaGhKi3jQ2CzLJt5
zDAj6bEz2O+xkvwxHMBQF5e7KfwbO213HUyNQ6jgGdop7ymS1n2GVtfIe+2cMVGBekSk+MTinf2x
VLAvK51jVFT8snrjF6eQeJtgUGc0VqhzXzKb6eJPW039vaHCIGEh3FmaJc9+F1+IUtQRx3Gi6kNF
nnt5UyMo/7Sx+1danEyKw3Hn2iNAb4gY7yKz0R3L7p+RdOkmt65FU/dXTUNtT71A8KmGp2+Kr5jW
pw0qqgSLArnVSEU2epZ7qFHs3wnbA/0xGD4er51Z0/bRB+cwGRU0mqSAIdYeQx8UI1LQcSNCooS1
GvmnVuI7LBpekZCSHJftJpCYePxaf278yNgykD+oOgyIzIO5YCbaNXDZ3oGgMceao6viL6JwJwby
HBJdmwYwUE1sUpIygSV+5Xr1C3sBHEUA3QzMyxc9sAhqTwjpTkvm+tzyJbUUGlVKUcFE1QMyV4C1
kaWO2VMGOrPD/kDByPAgpx9LNgAyBA61Uo3GWjj+R2X07a7UpgzCl3mMOowVCH8A4kZfQUzGr9PW
c7qnwqzWju2zMnwCssd+7+ckbaBM7a61n6MZBxrmkhBxWh4Ya/50jMzeq4QrdaZPsHyLl7REGh5N
LFYpmLhS82rMqWDhmZKnuA7o76dDbqwbG/YeZg98s5NtQ9nwycV1K29vm3j1Ovc57EPxsoDRZD8H
6qU2k1srLHYED9t7R+no70a63laU/nEIwtu7vjqWIRPfbFY1l8rST2SfPI+ZCbN+pv0bIN03fa3M
nYWqPDWddU+SGqhRJ77mBdafsdchR6D07nyVbJxk0O5uxg6ZVmb2Hta/B5LgXkIo8Lh1gNcBV4TL
ZHJ2xzbgrIrcdDax8L2nMKMR0s+/UqfO3bcusj5DybsBLzvro701U46dgiHNYEf5vcmAuQIdubOD
5bQVi+hBKtBPaH13khrtk6I2n0VnC+HSbUW5MTGv3J2g/Ns2fs/mK1/qMCu4F6R8Wb7LjqZhh74o
OBeYfhtfo5xMU8DHQ8W5S0vuC/Zt9LTbQil0TOOkM49Atqk11+VFX6IFfUMi4JvBiX5dahCW/OFR
RDSr5/AwryNF1Y/huARV8MQaq5j1hNsiM1Ewudq5SdMYcgEDn7piputU9a2VoXOl+TznbOIkmwNr
l6xCWjVrS4MRUdtBua6Nql6DVkN90iEIn0+gDu5Um79uzcpJeQzZ+toAqVeyts5aFd9DZU8nSeXZ
VaSYamaSXKlWyTzDKpFY5CIQButm23rQxEFVrnF09ACvSSztc8aGdjEt+2I1GuMouNOrMg7e9bKa
LhNqpT0B0B8NyQ+n2HZo/6UWWT1VO3wzKpVPnjP2Qjpx7LqX5aMgwv3ROFX+NLTuNjTc/pVvXy6i
AFQ7rjlOcctDx0JRlMmqnnHqhvSe0wKcvU/3YTX1FLMkiSdcwJFkKulWm0BDINtqcqVzZnnSMRsx
qHHEC2YQ7GZ6lG+qnOIzpxN/nlr95ApUpxOu0+PU+ECfsE15rKZYdp5r3xTv1jQeB1yR7Zx3EWs8
tZAJwYgVYbUQ2SEVjjvRogLJDXTPLcJdBNjRCPF3DijVkg6iYzoDttxR3w0W1vraD3OMrOwq8ZCn
91AgpQ6T3988T8P8jtpc8jbj1NeRwo7tUaAhIkUdG4llJZsw9DS2d47dXh9/4si+a6aGbI178Dp/
NnRJiCCa2e6YjABGkTPWQ2O/yNF79eFO3yTnRFyc9rnCPMSQudp0Ha0SzLEDBeKI+knD3GHlUGIE
UP0HKv4NVwLyjVzz6KXy320zib+qmAT7yt7pAUqZXEvc73c8iiOfQsjbNoJ9wk/S4hZWgfgawowl
BKHeelIROAnL/1eV+II5kgdnjQiAeNSZkGYSkWetw3sco7DfTcQ40JEp8w0gNe/gYRZ558RDm3Qg
Dm9VVGaBvjUZ95oopn1cqddOitOYFjxvE+XmoMj6SZjdXikGmkMs6mMru4+KietfUGrrwF+lE7ny
QRQSYqlS74qIatwaYuAcDM7/6TuQuG/pvXrFSGwZD8IcSZUkdZa8DdhGmYhvnFk5XI/hMzsJ9NZg
Mtkw/ez4/fy1MHsX1nPNaISzJQItP4wPNvzXTdRikkUjwLsoW85lUZIdBnJ0yS3UH+itsx1shWZb
qJFlpNFQ1DXtwSmm4EkBa8rxINuTr/9i3WAoMJnjfvLsv11ram809YEAza8XVOaMpjHXsGG8+HHp
PqW9fYiy8GiQ7rvCTFYj78bP7kfW1owzhEbM7G/M9R/zDn5sQ9BYpNLdTc3AfB5oNsfX6m/tW7jL
uYwfy8vtlr08LLc7XmGGjnMrx2Ynr5gPbQODsTPSCJd+f46XDvVo5Xlvk/8SjF200ZUnSVADimQm
qA5XdLzI15Sau//e2wIELOUaV/aD6joihQfZuTQsd5sSbr9LbZw0FYMtamunPmj88wHZMeASWFbr
rkLVnE723s/wRa50LfmD5Zl8EZ92BKX4hJy28TJ6CZ2c9jmq4tccyPFxnIPMQeSC6xJi02NuQpOf
P8TMpS30xj4vO8B3BN+ySGPDMk/Kq3akXhg38iNI4GnwsQ2uYa/N2ibYoQ4OZtNqGy2W/WbCFn33
pf6X3w5tlddB0OQBuBAMobOZxlJ/BexAN7kx+6e0LE+h0j8cGqZPWocopNTVr0FFpNfQWWjdj29I
sjWfraa48K+qJbcSQ66PBxh5gkFnZwfc2H00LSL2RMvRVGoMJn1He4OwXm2UYx3YZL5SxNUf00gf
G+sGSc4IqcCwzqt3YyDgJBfhrWRS0s5w9Ak3KyN1js64n5tVZNolJ7k6Li9pMo2/PU1bdaORIE/+
CsGg3YsOjV83hO4lkAPq6m7mhAXykrqEG1pmiCITHhScW2hXaBxrj1+UvBmlx+CrG0axi3GPHMqI
YTM5aBuzk8PTsnbiC2LKkCSgBU0NI8/EOBbgwqOYt2QjTtpNEdvbtPfHn0MMECoq7N33tWZ0uK5z
y/pJJJKL6dCEdpO3+FBaZqCTPWIQ03x1GArjZxerZAvzgtCFvDvhqeOQEeLkEpNpnSIT/UdFPNfK
1OgsJXH8hxfa/BCWTnlW22cdok5Fz+eoGXZ3EKLATJ9aYO1Jwo4wJxZGYDwVRYhnwGjKp/5QCEKO
NcYSW1JBUBp01sqcWnoMpl1gRBTaIeiplEulIW2Zd+nKBmolJffFYIl+o0zwIG7frBExDDfHq8+y
32eD0d7JOEjWdRx7oKs5KeX4ZZZXa1kKaYiKr8wyko0/rwyBnmNBcOzuRKbFX8tN8m01cynoq/To
Wyfjd2gCa1WbhV3M285VZ/gRat4hurWeAXmsxz+7vGwprrKtax6scajunqD67kJzWyRSP7jLStWQ
dF0zsd7VBt4cb2bK9pULB9kOyQ/w/INoCnKmuq+xJcmGoLnP5bfqhu3vLT2jCU9H7h3Rb3c1amOb
Bdy1la43RzLNyXcevd9ha72andc9Oz23QRxEzHgRO3MaH+Qdb+oMzWhuRj8ejapw9tZgp1+jROQY
Fyn+VFXp27DLqsdYIDiKRWffuj741GBqfg1widEyCLXXuRhWqhnyHcB74DLzzTNQMmEMwEua1OE6
KlX2nFZzXB4qrcKWzZPsmQDqufPs6SNQzbkzTNLVpvKK8NKh771BI//ShN8dKwBlNLl78dVVkE3I
hSEKchouqeXbdNA4eps9m7bisLgx3NmaE3nDY3lpGFGiwCJyqpkn8cQOdYcUI+s5TDkKJaGlHXIj
KbEzcODyKQXOml1eoxp66iDlvQB/DQSMJ0ucyGxruGJm2HRwHdd2YtbHXAd52iRw7LM5p2bC3Yvv
Alpm5vIj0hyFi0Vm5TE0IGX0RYY7dl7ua939BSjSfWltFgWjiOZ5JQh2R+osLNBiTnUZORgkagsV
XuUzzobdO/qFBWQF6RjRCA5nXWdaeV4dX9oct56h5+/2KIdfywrA8Ko6Dzh+t13NnTFaVb8RPQLo
1mD5l8ngbTKMOHj8nOxW5VHPkZq1K1MN8nGTXFVASqzJBoo9gquHHm2Fg0gBg3qG+7go8kvcxhOM
jREla6ge1WziK3CnbXSv4kf4GtQmVRdbL8WPFJXNcE3+tSymTvrpNmN38+PCXRepnR/A7WOQZltd
+ViHny27vvoIAsyh1G8W+q91ga9nx1PUD/StV2OttpFLWbu84k1klVj78b4vwfZoMZzdVAhOpZNy
rvQ2MewJNIce/Zlt1TTVsWzGP3RtwnWp981+Gv5AB0bL2JM2YIP4aTzN3wYuuium8zVGqQIrfyjZ
LQLivFF3/iBLTeyHIe7xdJJ1KmB0ITTgglLPE5mdzwLT2a7sjeHx/WoV/RAhauWOMOsOqwyQAIRC
3yUs4Nizy+ILS/xA63/gTADtpLKKAwyF8Jx6Fkehee8VLLQbydF9u+zH+Kf4ITgrxaFDzsqtR21p
I8tuf0WCJm00H8eF3WJylRrC0crBYjl0q2Hk0mwz+yWubXRXo81z19FRz2sewO9G3OI26K9Njabc
hwWwRBJMFqX1VFWArYCKrMD8MHmhWLCM8k6HzN80PqZSje/YmrqKwEvPlC4RXMLKje5lqw5Wqz2B
eU2YfvXwSWLEL7iGaKsCuK203HpJiNDFdNQQjBPl3XopOPsouXtRJy+hrJHpIcg6LkVqKU3Eq2H8
osb7cq0XHq5dpSq4P8lwp0vqnpcSFSg1UjCHYFri6+7cafqGJnFDggVgfuVqbIizU2wJa2caam21
FnOCj5fmXqpo0w7uq8lt9Gz1sX3FDPDcCL079qZ+oVdbrTsEd6cJAhz6RU2eOzt8r8NiW9kjFu+i
sy6eYX+W7sAVMR+hTMKKMGbrZ2gNzVmSPitxnIUW3UgQI1Q+IoJ32g+nQnoPG5jK2spGOPJmxLvV
axfQi/EVth+NBMT/6OVszC4GHtK40a0bYvgelWiqHQlvscbOvkRZXW++OwQMwVwwaLek1d/jMQeK
2GfyVjDfvTaB056GT/opJVuar92jycJMYU7vRo92HQUHiF2nQ2xWhy020kfYYNj3cCWEmbHpPRgL
KLyCs0Khipo8m9/ZRKNY5i8m1+HRlsrbYpuxEGKp7Qi2w24y7ZEZFm+L5/jreLDlx7K0T237PhDY
SuSkfh8Q+q1zHVdpNZFnbdvmc9XBmXICjj0TLZyTCLXfXik+plhEX7bHyLfoAPWgrnlFG1C3yG8c
WNh3UddvFFbDxcr7eh8Q7gDVjzbRmABx0UWvjoa0VqPEhT3mEDu/D7haGX9q3KMfRe1NqziVzpUe
KOjQsfqsRaZuU9OR1Ccj5PPmm0s86LUd8+iBUdHdGhm9sW5yw0d9zi/L9qE8SDnfi3/qTMHenEdz
Xiuz6/KR7HCZ9jgyD0HUWw+tKT86YcQ/JBpSd1D31EK+6eNcbEqA+Txpjd/rbcZysOn8wa9XVPs7
vmNnc2CctbbxGX/hgd5Qeejg7JyHSIvOVD8EPKBy6fXjMDXxM7VA8k7AL+Gl4t3NnUMM9s30nHZa
GXRXQ5Kg1mOqDxdlj8gbhnBAv9a+Sk+H1KLqFwwpzBHwmkKzCNU7LRgszo06JgHAmeU6MUJs7O2w
ceq0IEwhAwTeB9YqTcPfSyllxc1XXHwuvwntkv5SWCyJqnuJksnwWeKG5IrOek9zSd8QrMDEQGPg
UISQwawiH660zYbr0kBgsguEg4ttlVcch/W+/lfrjOJCo01uY1wtZQ+Fh6dD4HMHWI+sfy890qVt
lmr9Th+m/vl7YY6ctWHiLF4uLg0+aYZiX9U4+NH3muFRbzk9IGrKX7FOWxxwFdXo6E/GmiNJeC26
N2Zrq1AF1LaZ/jNqQZ/bQ/XHmW/DFBHTnmQCk52WREMYGKuhIlyVExYQrp4tO6qPg40rL6/tjywM
tPfR42AR8W6iPUj9u8tRFH6cEf6ekneDGJ4/U8sSItq0ePbGlLJ0itLDsjgK5QUfo1m8O+WQPVWR
oz0BHHuSpZI/kpoxOxawcKdjtfgRewNCMk3E4KQUdSMisnkPR5d8TQBhjUuBNj+UAE5GNBvHpQwU
BvlFWWGqqxaNoJz8+t3DC7JsM1MC79qyukYj0JAYgu+4D88SHzXAuDwJ2q2fxejHxqzc2ZKhEAXk
dgm9yNrGPpWDfDHCxf8gdDxeGO76qj7/91DlJBYIBl1nlKB3VCkGfYoovZBcpu9Tp2BxHgHOAhHd
eAGDy2VjbEbi7jiNN4ecwMx1zizvL/FdAMvGBty4nAD8R7ATPcbqF1FaMYPlqNknPm8ZPhh1MsRc
X0lUtaUfM9Gnx0X5ZJVrd0pQRdCZJpx4PtCZbXvqo1iDREnGW8EZYjuJgrFVhTkhFlW6Lyx6EGXJ
4T+Y26qJskvaU90jI9N33/v8NAcV3cpwqvZBe6u8i6bj6Q1h/LOYIJNpPTpEmsysN2b7nDTNldDc
6Q6sGzBvhm88RiV1YpppvbLvBBvfRHLc+TZ9FY4MS+njTO0htCZwLGKUBweaCQ0RrCJl6AwHqbB8
VFnfnrvJizaznRNT7QB5uiAvAV3cV0OY5Lp3aJNyraVvXXbyl/girJxAexIXilBlYbaBPBv22nSs
SlV97/BagRS2dSROUUP/u1xM0oEAl/Tcf7bom6eiT35nlKgbkyYcC4L5kQaEfM0vLTvrJjFF9GME
NhWZ4w/Ws0NkN8k6TIX9YobTawaG4ET7rnlBQxqclosvd8Ba1VX2nhq2AV0drZ6u+fa+SZBZoRTu
DPHHSbMDTAgMjcN1bhV+TyTwzMJ5LMPoKBtL3wQ9J+E4ndobMehPnlmmRz3sXfZ4L7xaHvgbQLe+
DTatJ+eXrOhkALxhylWeyPxqBUh6IN9cY1WGx+VtaDQE3/agX5igMZf2TE4HDXGwlMproluDvVB5
sF4i2qqYAxothFf4UO4eB0S0dlobtxeVo0uc8EHgCyGYMn+WE3OquBRPoVM4f4TT3DoTVEpLA27D
uXNNpWY8Ug99V1lyyCXDmsycVHutGNKvigFxBezUa1p5j9rsaTHGtMCWXiqMw6h4WHKItmPR/wFi
NWM0W2KYIhxRyKgUcmui2fKsf1IlVTvwvxSZmTDegixIdvyRpJHMP8MTa2UGWxn05hs1yJ80p4uM
BH4Ct0FhLmKNzq7fhZelnvvuLNQ/SxLdnhuLrKDZxq7lxnlpupocgOfmp6vs2etT/KOx2aFCN/3r
qMgPWC6y5VS0rI6aRVyvMtBuLV9L3ZqOS+Y8TbX7McydfCsL66OXYpcEAbyjGHhnGO3xIprujTYc
eIwGSvjyqRF7RM/kQsxMxM8UHuFHR1GKm3I8Id07Y8AtHg7RMQ+dzX75fZMHkjf+f5Sd2XLcSJZt
f6Usny/qAnDAAbR11gMZ8xzBQaReYBoxzzO+/i6AebtSVJvUXWkFixApKhgBOI6fs/faoVEs3FTt
LlI1A6RJBBoANlfvsoYUHhkOwS1I84vUfUyFicOnVU2qXLVaqDKol97QZmvUFwSNJ8kLUnncTAP3
+fmKNgvzWAiyw5SRnOpGfnXd5Ir5uuGmTxM4l/vcasUHkkBvWIBh3XZWy4wEHFgY1ejYw7TYmkP4
Oaoz0r7hyZxqF40Td48tvlPQtirdD+IFF55Zf1fpyN1s3IaEwwuNhBo6UfNHOP9bZktkgcvu4uBb
anuYHxkSV91bx1Oi58YuU52JrkafpdP+LVLtEbaKeyTFFjqmy8hh/g4TCV4Uw82wPXb+AflviK5w
igb1uFZa9OhAy4OTx4W7JgEAxdS0oMk4+jSiw5rjpEbiF4oqIrsPifCLhW5pyvRgD6mn1WZ+yQkD
oE0nd6oRjKu3y9ObOPgl/NU8aaP7eXlH0ZQfxOAV+7fkbCSYxiHIvpWWb7+qeIhXOUJ5nUgZ0ELR
qgv1cNcm/UNS9c8GJeW8jUnjYTy1CsrycuU1BXtQtRcHv81GtjE8TnTmpdGHGCzzEVHQ506gOX0r
U3Inh7fpBN0lVbleZJ2+RDpSdhmwb1RC2IRz+Yqp16EksNpVHT8IhXCKYsJ4zVdcynYYXzxt+qG8
tgwE9oMxfAkwbV+wMVmXJB6DbWVocI+j/lOuxkdQK8wVNOI0OFU1OpwcTJzkp6zp2fc6d3or9afR
Vi9vd3vD1g8ClkzLZvdUpUZ5lZwp97pNlMbcNDditOMdN8ogsfcNRQ6dG9gehLfK86/DTufE+78H
/AKrUbGd6jYtaF23TOtdkKceSzEMXrnUO29he3jJUx/HwBRhNrevaU9ZyHS/GiUBJUQeUqG1GUR7
OCUZ1pldZZivrLKw40WtLIGUPP/mBdq8gPcvEB4gwzbDEaahv8u8VbAfE3Hs8+kNznCvFp279QE7
sAtSkFc19Ep7YT7i/ip2oMOjc0C73IOPqDwWNXwYd8g/Qov6OFQN0bGGd0Qia7/F2f7fL/1/eN+A
/MSDl6XVv/6T51+yHLgJgMF3T/+1/padPiXfqv+c/tZ/fde/fnzKX/rrhy4+1Z9+eLJMa9Cc1+Zb
Ody+VU1cz/8c//z0nf/TL/7j2/xTHof8259/fMkaNjr8NC/I0j/++tL2659/sJP822cw/fy/vjj9
An/+8QR949vXf+yD1PuaJT/9xW+fqvrPP7R/Wo5BeLqj2+hhkQUQDN19m76i2P+UQsVaq0mL0arQ
bYLM06ys/T//kOo/bcO2LEyHmkRRIvlbVdZMXzKcfzoa4eRYyi2pM8MQf/z/d+CHD+DfH8g/0ia5
APuoK17OdNr++6wxkQfqsD6wSPHabIOk2h9Pa7UF9yhzv+MMyb6bvmCv2ddXQ0RLHQcU1ehBf5ib
oPOhB5y7yUszOaV63d37rU9a6qSqURhyChdZ59/e0L9e7t9fnm7+mIo+vT5p24K3zbI0XQjxLgAZ
cRUp7i5+Qz9v6y0iD4jwQqUHIwRNMklzQFTuen46HzK4W3GRKi9FpzVUsKVyKTVboW4D4Z8XgCz0
MhVPuiHVO0g1+aLXmeeEajR+xD11zdGgJEpbTpbo5LEcaNbgSUy3dWvR5Ou/oMhi7yIrcxdKVUXu
KTpyMxLsapAtglVhduvGDILPFdmdbAKqbGXEME2YuJzRkHetrpx0r4WGqvfdojZSf0sfOUTGVyfs
xpSLLKm747rS5NoamJz2zZQDXxK0uM2TaJ+NnUJN0TBE8P0IILGgD9tqHyM2S5/DHJliWliCTTCv
m8iS5/kukdjIGDSj3Qd4/xZxNkbPiUNHW59Uk3mtsiEv0BtlVhcAvoBR2g2o+0wkGdpfv1tJuAWo
GYY8Ydx8FNNUR8oX8tG8HRu0YZ3TuL46rceQt3VWThEon6fcHbMom2+GJGIN6vGTDZZkOXZIfC0R
rHJbu3gY+ym5YQL64MQeE5UQiwFZmEvPf5LVm0LxkT5mwXaUZbLCL3bLirTjQ/Bu9BiHjebr/kbW
8jG22/FaGOg8UsjRBz3LUbB0c9x4DX/U85FbI5uuSVrA8yHThVpk50SYgt1EoD1yY4t3sY7Pen4a
STTGAC0dCL/cj2QIgA7H3dszBPwDxGdyGsCShUPONH7IHCRw/RRctsDyxXynDnJ/H+kp5D+Y3/Y4
PoUVnQjDSGGqgZJD/naKJiTCfEhHcgJo7h/7CvPBPWw7scvrLN9QztKlaNg7DpBaX2ImWgtgBDQE
TMBmdJofjb6rrnNlGoUKANGwuMtGZg1E8VTnoZrgc4FibhUv/1Zr9og+I0YrakUJ1sLKDb5qebJ1
a9V+CckTA1YW01h1rAdNNx4iyrRzvgsGUWK+LKoDH8+4UzokpQoCJagVIDJBMlk8CKbdJC2GVmtI
Um51U9nXrnhs7HDclGj99VVXyCt5NMOXgQdK2I2vytAs6I96ZCbUKvU4S0lA035ZwQzAlN5nEWIE
FQ/ApCUFUiFlVFwDo7auEkvjMQcQ5xVKfdFdwiqMIfNBIsoYtZ9+o2ELj3/67GIv/CqDp1FN3IM6
/UHKH4ROlG6dpjrZeW7tRSqPVW2oB9xk6sGZsA2N5RJjAqRu7/oDUomU/VhmWfmybsr4E0gKruSy
eFT7cB/aXrHwFVV96msQYbYShp/A8V+8OPE//2Yx/HkttMg2UIXQTDYJuv5urXajFnae1ZVIV6mF
h7DLDh7uYRxa1tHoz5EVhGdX180nr70ppVCeCzv/QFJisdaujOqArE2jKs8A12Ykqb4OSXe4G5Dy
fRks74FC3Xwi3rJYG1ZEJY/1o8iI9SOu660M+KEK+Puqrhk/1irTqm47pmVw92N/aOjau1V9DGTU
dJSN94iJSNZqQuJ8lGEjAm0KjlLFumA4fijNULuI0JSk90AvIgfMO44yc+AaN9x8ZBs+eXiI7owo
1Jd+5V4iCupjyU6ZKGv68ZpDAFJXx+EWzqy9KdvMRpKrYbwOUnGbH2mhccfAY1E3Cv2ERNeffG7J
aH49bWWFw73CFuEjWBE8G2rwUDU5k4DS/hizAmMfZbY3HVRFOnvBAAftdILjoW2ca6cMX0iP1V9K
1lJVDV+BQmivWg6YTuS5sjUzGb70waeygeXMTrkDB0ECiAOo+bnJGgV4Ym0w62aYP7KO3tvl2Dwz
UeXWESQF5tX489wktSjfKbLheBrac2np+0ZH7x13gCBUe7CPQXOPC0Yh9JeF9F4H6wChAxpeV2cR
eEd/xybI2rTIvrjN2MD5hOuj8zc6+rhtgysZBw86Z3fShHZ4E1kZbZvY0Fyndxm4OhPEGPrd0CTX
UXQ4GAKGFXg45D2G/gF6n63dIR2zoEPEAwCCdqmQsZ02+ueB8FbMMoqxSCfy06BN4+0gSC7d9Ehh
keee78ErMNoR6qUNhRe99bnoDMipWs85LJXo4jfJpCElMdAr0/yElYBHjJpE4WxadCvsttzqLGIg
X1F8VpUIApOF710Gyk3Qc7vvDIt5WJAYBJYLdo0Ceyvaw27T2YX2mMeus9IVUk0cDNuKaxkXm071
pgN/A4HCXvz6Ejco+d6VY1Q6guGboXGJ2+/LsaaQSo4Bn0s8r9Y+XuW7aoBHNZZtuQULx8xtktoY
uNnp59tbVdUV8qKqdmNVLrK6VMOo1qrRC+qSV2mC01bd8lXSHsR9DWiX2TgClmFCH0BUHAiEC/Qd
G57+o57WzkLCUl62DNUI5ynpM0u5UqoMBLVsPjcaV4891MmW0gN1lDcePGQcC6eVYAnl2Wxt4IUw
Fna/fkvET2sFBTD+K9Yti8AH3pofK9RelYXoCy+/T4hozPTKf02Bww15px7g6Il1QDQPE1kvuIbw
ruMuFqS/2Q7mxRE7upaGBxVr7kqAL7MC3QZJb2v7yIzFVqXKvrJvTe6k2aVfuDOuCz/LiVgsCmKI
1YGenbEBU1Qeg6hvly6+mhUZRQhgp808E91dbpK64zlKs7W8EpGABuk3yhWxq31pH379TlDcvz87
pCo0hAmWbhhkY9rv3gpMJTiHyXm9n1zZArYVDuXHIsFwQdnXrjqsn6emzF4RUkL7SipOeFs06yne
tA/Yts6lL0B1hxnxtIvVi2FPVnO/cDxNA9aZ5uglsvrWl95R9yokgTWZIdKN6ztatdlxfurmECEM
nUwG0zh0GdO/dERn4LoGewffwiTbsxsH71r6q4LGyKSgmA+07D7ROOR8gw6MPqGh9ZgYN5BvxkmY
tXgyqASTEnaZbeSvrjZ8azTZIoexIEyWBA/lI+jYvvH8wzDgkVVr1zjZynqudepS+SqIMdrMKzI0
b2/Vd7DckQh8K3KINUssFsFWkfgn5wO0mnHVUgzejSndBxr2chX5WfYhspe66z8kiWd8FxBGB6QV
X/NcXrOqgZIWomkwCN3IsBweRh+1bG+n0bZpcUm2MJT3iTplxgonuQH5uCvszsH6sQsCFRimzbCx
7iDa91T9tzBs4lWrFES9aH6wbwtL0kyh5n3raw0enUtksskdFHDjGXGxjziEUUwS+/rKSKz0nlkv
+GhLXMLJpTtYJM838IeZ1FZntW0mGGG8iaUmllYNK4nQtHIx620na8faUeG4zk+ZXy2jXNXOajYo
67qUK010BXq3YWtZiof4+HumhOrS1OGS3SU+xsO312gl5DXiUMkJkgFYxfRYfcVICmAW/8teTeDq
Jln3dR5tUWgQFD4vt5I6mRbDfAjz/Ivr1ySmwUTY2n3SnjTKHEp00l+0lAbcdFO8tI37gj7+WTXD
8ln1/HOSh96rGSmn1mwPSp2fy6LOHknaTvcdUXhgI6oviml2L4FXXFUvlg+k1HzUMEUvUcq7i3o+
uebnbWWfWYvrO33+/WyzJ7RuOgm13LgleY2dt0QKag0VAvnR3QfTYX7EvRBp6ViCbnEUa2XbVrF1
QGVqQ9MtFVllH8yeYElRkmtituQzxD3zt7wMGDrXtopkzclflRzXuufCEIJp8cH0GJQqcPhGa6cX
7tUZcvWsKBbsp4w9eQParZ/fxIbzeMuIVccwgZ+JgVe8nNULjY/IUMZTITuYKadTNplmvAnmU9fR
JogACalZvi1M/ZxERsQoKlMvb59MFKBNFDDOwVCQZEmTnxDx2oOji4+JgOQiv/g6yvcxCJ4HLBFA
FSd5tdo9p1WBJ4RiSu409qn70k2tKxY6e8lwdljMT+UU8dxGDXF8AZYFXVMYTmehsqujSDtUoXCW
kli2lRoMLLdm1B+1GnUPskvtFUuhZWMbho4c3v96Zf35tivVqc1CLUpLxVSdd/WoRz4o//fBPrVa
f1NYPQ2lsU+jo1pQJeLPoSlUdP6ZQ4Y20CKdHe5SEzkCPfYuy6hy2cAUBmkhLhQ0PcGLStl5p5XJ
KeuT4ljxky1pVjf4IIDCyCt9NVW5DSq1uUadiVGYnQmwHDRWCr24OJAfYzNgWhSphrijybxqR9IA
oGRN5WbYo4xTQoLOCfW2jvAZrSPj7+h3b8pP2w3eFI3aXaMOsSxLGj/eeKuoqF29pGqs8hGifm0B
U50OwegYu8G9DNMa1qM62GpO1t1RDEQMfBFBa9L0r3HVE55XGw+lClA4joOrIVv4u6p4mr/Oe7jp
knpH1WWvZdQyeOVubJnVBSUlSvGkTu6YwyqyZRhjQbSvrFI5NfA9MHxWrvAvpaq6RzQeyGyZaYVe
mHwJyENAg5w8C5zrzPjEqUYEt5e9luz1KZGyUsmJ/PXJI/6buzLtYMo+feoPm+9bVJrKZEpM79Pc
7B987HxDg1SdzTvoY7Wt7qVH7e70xikZtJx770T/7uL+kgf50lFSMizoie9BR3IWSJh/TKDsbYEz
tZx0s22rfe9Jg90gby2XXVg5QMc1HHBpTjqq0siTUVCbNQaXKnR4f5PRExdJhWTcE0+oGKA3YHZH
2bBi49Q+xFFvc/vq+q0KJPzXb4ZOY/LHApbYZxRxjMA5a+hQvjtp2tREg2PRFDEB7q8meArzmoGb
aKzxAXNgOoImsVA+tHb+VbVdOgXCHsiod6zrm7rbdtauHd6ZQClhjsDOLx0iDhJp1kdPBEe/y91t
J5Pq0Cp9/ZsCXJv7+D80RKXqONpUgdNhxd72bikAy2nwGUw7vpKIkLAPg/18KLrqr0f//jMTsz6i
W7rxGx9FyB2azEXYoHMtp1lFpXnGqmyH5D5hynjv4zNdSj3JTjqf6q4N00s/mcCE+CplUd7mJy1w
NtKc3GozP5WDLHeixIZJO5MoUAF5bEFzYO8FZU9YZKydbdgGmIZzm3RYqR2IWT1ZduUdCGIj68Zw
MZ2b9mtrQwCci4TUr10Ud6gafNprtz5iSd5FaEvRjDbPMapdwkHv1MpHN5/E8qkSkfXSWFgAhR4M
V6FkzqqrHXWZl0WwSnKH7Ujv3ZNQJHbtoL2MI7NmEpr1zTyhqftz0XgDvpTaXiuO8WmufDw3Va7B
di6KBOCQe5TozXK2Nhhd8nkowoGYL52QvAAi15T5Nh88as8Jfdlfi15VD0kHfSZjfV5WokkeEbWc
uh45oR4YzqaJoM+0OZY1EyXTHTdaYLyTWypUlFgu0A6sFQCEb40mm9hJX6c5p6I8UNeACCBbjAYt
SFpupI6W6HBVhBZzC6ntmWuVaGvv53UbqVi1lkByCYGqVoqh4gPnbECUUVQvhRw+CjqrmzfZZegH
wy7RwvI4H7oOoWSfoH+oigzs2jDFw5DWg4SmoTQfY8QPWTcSSBCG0NtC2awYRiAVYZiIxdyXnEXJ
lsqz3yYm3q6FYUFKS0zoOImh7qn7rWMgCn/ljTEJihheN06M6jCzBDN8Jsh36uQAwGkLm7Rvzgm6
jd8sCML8aUGQ06zCNA3LIkbl/YIwclY2FvNlyBy4PPJc3zhGA5awcNAv5TEH51oSLWsoGJ4QsuUp
nG1UlpTs0W5WUs8ruzEtJ/QIlUVpgKhti1xdFDWxltzVkT5pT3Y/2re2kM+zcSHPMIH7fZUdYqbq
eR7Gt0x1V3oNDzk2KJk0o7vDjK6vgmwM9loLCP43K+G0UPy4kGA8FtwUmO6YJntJvv7lEwN3b5rD
/B9XSaOIpDOoPmEdYMhPNY5vK5z3DVpy+ujkQ3fOxmavZj2oCNS/uKHYmyYy+4DGMMWSkn1s7bC/
FKmq3ybwiAYA+s4J9Hw93/v9KQC5kfr3X79246epkHQ0XjsfmmGb/O/da+8UsubyiqCbrh8/DWhw
K+CaRAOrq5pm184fVHPRBz5mocgFw5LSuar9LoVBRHoisEjGiqoVoM8mUcqaHJZDVTzOJ0Do2iYn
cafuCN5Sd/MjPTWGte/Evbudm8790A4YqeObUQ3BFWvaM/GrBChUvvxge6DI8/LiV07+PLgutMXp
3VWCATt1QZhQ28EUCZzku16NyTntX6DlTOEpOlRhURNeMD3S66hb/fo9E9N78uPnzemtCSoALBQq
Sv0fP+/WAPIDq5+gvAQizy7w3XEnkKtFildtVBmSlVEm7nV+hDfSXIWJ7q5IckUz3pnPgkKc1FSL
xnzbfUdo+JrW8DMSulOnIa/1SV2cvymwkd+vjKqSj1JgT6dUrldKAnxFAwegjU34tajM7C4XvgEG
XFJOOE150WRSHnOUap0IQX4Oroh+15/4+d7vaLajGpIZuSNN7f1Zg2jbQ6sRsfdHIAvE5j5sFcyQ
PtKgEEnKckxFtOobPJB6HxpHzXHiNUl5tD173FWkDL3MjbrWt4xjnU3w4y5q1hDDTqRUhnvrvw6R
EoR7ZXCff/0Zyp96TZaqiqnRZNAJd5z3531o08PA9hrfm6QhI68OSFbw++Daawzvyd4TnUpjUIj0
Ri5ddgtRnuRZX19K9Fi3zMDVhB+r2giDgMMap4NdqXJtWkz93TaIbsya5EIOrbF0HSxJgx+DJZqm
Dl2Eni/U3M+KnWiHxqqzXUy6VWg64QPolE8mIJdeo2nt96LCN++viapKFl1XEa6ty+o2OOrjFHYh
g3SjO5X1Km24WG4DTj5pa+aXRn7rdZbCIBkJhJhddBWbm1nwVosUQiETHQJepoupHuUXGlyY2KaD
FZOV01dlvaw0GOnzVTw4ff4a9ASvhQ2SmyTx9wyStfshtunKRf3vLi7tpxqbD8YWKicWXUtVNd9d
XERsRb6BDfreTFxU4aNtPEWIacmJ+NJOySAM2csn2xdfrK7/2Kk+ustA8xazRMnF/QmWb5HlkB8i
iwp4CAuxMS1KAD2of7Pumz+1cC3VoPSle8ewxoTw+OM64MpiBI2sEcHuc9V1fMRz280bibean8In
yNZdwxynCgLtYBCbY1ZGjTY7H/bzofZxvqip9SRMh70xmj0kYIW2ZguJjxBL1NCamDyzqgwvXRtA
eAANn1opAkvYHmvCZL/Pz2xFc+6UFGnt7F2DG+CcLMI2r52nbbsxUxhuT+6B7myGILolYlLWLQk0
qJvUoP0AGV3rCFyalF55Rq85jlO8NNNTLJBPuNjVo2qTEKaQkfjra1H/aT2d3keb7RT7TxU5y7uP
XK8orEk+jjmppht2PBoenYwcK4vpH5tMTzaKJ9v7tkRx3Hd9fgstl+JCzakA0+oxI1j8fhZ3W06x
qRJD2c5dqBDV2Xxxj3bKntUybmHnWtu/biMeDf4UgeB9mg1i87//jUzNYGzO1Iv/3v9GqZL5SVeA
wHur43EW7kuy0RoU13vUpMSXpHE7G7+3cTQqy2jsho981MBrgELHwZJ0AaK2EfTsoFGZr2aW7W21
rhem1fjLuRj1zVXjxQ9/LV9sRLCrfqhG4/U3v8pPxY2lqdIwps68UB2aJz+e5H5JSmyg0yFGIP9q
9HSg45ZcC0+6/Uk1we07ked9yVIk+52+KCIJtsJpNAALhLncRbzhXb+HGGo+p54oF9aQWWemCM0C
DRq0tS4+CI9UVlvVwt9cn7oxvbYfbtSWprHDE7rBfRot17vXzmSx8+gloPZN7IbRlREd5v6DfOZU
ij+0Q7pverzRdeKvAXJ/giJlnNI2xTeHExfoIu7wzgofaM8S8hTa11iJ4wvtxowsSjPdB04gVy0q
plueGiBuY5PNQKqlFzeGk6KxjgELQPg7WMOO6If0KMONKJKUHYgr19wJoVPXpFvSEwFSMe1sRFN3
l97QV1NnA4floR2Kco1R6qyXhN7qTPSOvU7OjJPU7kGBwnm04LkMGcWiCWt/72oBapamXbh0V0MB
PzmNWnLVw3GEjoFWOS2SQxdo4pSkMro2HlmulWI+4is3HycqWBGEaHzKz8P0wiukqPde6WcgIGiz
JCGvbG4Gmb5RTTHK8SIeAroSqn8TI5GViakPaH3J4lHbB7xVLSeoT3ytoGkydta48SekSTgdcPba
C783jnYC532WLA+JUFapAs2D8L32jCxhXX5tPakcrAzlNYIX+oxtsXEzJTpStAK+Rbb4mHT4q/0G
LYpNjyjsUGqOdQFstHV2Lh3lt0MeY+5WhuSADCBb1IVRXvK8q9aWEWT7EP4wnNMhP4+DiBe6mzsA
6sYNBt34HITec+2kzYF+rQm8kwCK8GUA3r0ITLLEfQJz7joAYIXnp69qP8QbnTH7ynSa9LUojVtg
j+cAieQC1nlxH5X2t3mgmw3lXVuSemFo0PsBG7KZHldv6tUsdB7G6dZru7p8bmLcj7j7cKStZmVL
DQl/HZNnBbdH0zdznxFJtQkKIrzGEKH2rPmLvi2iZU5NstFkbH5Q2vpZRWNy1xdAxeZqhFbXgOcB
wtSdA45hiT9fnDwjlPsAUDuB7NlWC9KdOt3sHZ0ctELCeWAj+ddu8q4LWyKLbeMGurg91QiWUWL1
L3FYxweMS80+lFhBYpson9Au6e83xSbtJezYuCU2ehrzePYotl4UBPcMowAAmfVnQMzZOUsIvkcF
lKLBrKLNfII0uCPIesUb22BFNFT/QfGC7gqVjtK3u6bI06MlHgtcx6RIVmIIH2csQCuVj20h/IcG
PsaR1LGbybuxxJdniSWS7HQxOwlUzyt23P2+z89sCyq8UHsi/bRY25t08fejU+EN8j1jR92uPMS+
ww7EGV4yLCy/XnjNqX/24+I1tRnZaVjM/xzErD8uvKmj0y/U1BjkFg7MBurtooULdci6+pvnBwzJ
I1NHFsIjzwvyRVk0xL1KpuxKPTqvNR4w2pICOT4ehGIck/Xowsia96ONyVuRqdoeOD0Af8s4oBD3
jqBi17Opet5v64VdLDQ9zBeGNuj0YMYJLYbm2pE5EmVRvoomq6CdlvTCakeexmSoF76teFs2/g+t
V5svoGZtomyqreXY2bOhAZ4Iho9GqUVrU2IXmLpc6IX7VVLHXIUTK31+BJSYIbzv/eZN1X8u2agv
TJM9LzdlzXrfwWXCDFVCJVJaG+mfLubRz+wNd62pjysN4Laqc5hVammpfBDmYG0qBSPGHZhKsTNj
bn8qN3FV2gx3egGUGuHFgL7+Mjc206JN7oLc03+jSp7vVT+eDpbj2LNCkluZOm9K/9ZkwDvtgFAc
QOamSNvzRs1OLRbBIjUwGqCyawBM5f49XAkLSj86IRpQUxTsRNHAhdRuKsd8da1KEE1CKMAClFi6
JYp4RVVIfzL5rfTnZ8HpXM1paFvRaktDfXcCl/BWVGws8X3WWsaTo1MZMDHRr/MjDFsNApfxBDFD
/RC4nbocebpXorw6VRb5lWUY4U9EI3EqpsMgaqQtNVzaW6ia7TM6gOSGMnMzlNEpLChENNsmtLIs
hgvmS0Zter7zVEz4k0hk9kcjGycLU4/SC0gIwncmzzTEI2ztArSWMbTEN/rks3Z19MhLQO9dsOVa
z1OwHI3UhMepZXHywbRcIdYT5NqPt8DNd4rh1x8Gp/QWmWOnu7xp25MXxO2JcQGTjoQFbno2/3lr
iXAdWyXyvwlQrRJNspsvSqvtmAcWpbYNaFKh+giKDy1ZJl3oVMsmL3wqBgQNuWkUKwVW8ALufgai
NXMurp6Hi7fCNvBugsHznWdioDGQlCycJO4OVS/PvcegkSlEeictJX+N3ZYIwCS8MAmDhDQyrK7J
IcRHw31HPxWp3ZGGp4Gf9TBZ1hNsoah5s7udraITeLuCEDQz9Zh63V7iIMyT7HZWg15hL2rxhYZT
YWul8UvDro9fKaS+T4qEu4SXtmdTFouIMfYNXoF/i8Phd4qS95e7ZKsu6E+o7PItg3vQuzUUCUWf
dD2dubg5Y/soXpn94XCHWXyy9Odc8/pdqVVEh0eSxdAzL3reGisXDt4qZsvwZHnu8xBW9lbqbQS1
D/edWupyT8BCZ4BsnMZ5MIOi2/QsJv/Tb1NCE4sSYKLC2wesnKwfWEUQlJ0lk7XgN7M7xnTv7hP8
jgLLCPsX9N3SsqdOx98WBvRhg8uVE9/3OPgXbEoWUJto6Zs12ISoTT5zdaZ3b4I2pYGpPiS72WaU
jao9jYd8D82bn6zjifgYWp6HuaRrfZRPKimUE62F/jEKChVGhtXgJLOtm8FgWUkB207NXdLzaO5W
6bTJNMq1o0c4UCdNMfbyYD2jrGb/92iYk81f++CG+GwbrXMPpZarj9gNNy1+dK4wXQcl03U098y9
tDwaJ8iI590criY2/wZ04NkSrIUAG9680jlXkT6OzTFpdLqEcVS8mgayPYiHxMu02ScUECkyBb6t
EGF0klPacN8FJ/Tw5cmswq911ZyHLOluERLxJf1MIINFNp5r/G2dEV9tZXxIjDDadoWfPtJwttcp
mUWLkQK1Z2v/YDYo14Qv6o1mp49WExRn32GWo1QyuQL1wiiizyCnYCxW3KyDO7ewIuLAzfAFwPA2
JGrsU6yp+sqrcBRD8NYy91sLezKJy/SjPRRPrvE0t8woKpkZEGn7NkpuLJ/hHjyjTjJ+MqfrOmmK
W+nwQds4Mpk04L77dWliv9+wT6ecRKnF5sr6b0SdXjbYTWYh+emc+LExs9fCdftt1Tfo7xj43Nu0
iHgHyYtA3vQ97fudKpJ67xQa6JUxwveOheGctV66Q49or6wqqh7NxDt2Ap64puUfMtBz9yw22lWZ
Zi2xb8tDQV26aC3rEw43e6+HarrWjIDpcNRxqlWm9ej6mQn4rDBXBf3/TWZoyabQyr3bM5d6U6bk
Hc2+1Bl2DQt9BFf7kWCD8kFLtWVvN+Zzr1FZl7r2PS6YDMVxpjyPTAa3SDPrRTeJpIy+P446Ekln
9Lt9HoZkL0AEuyPFavyUqCTNIzR7Kk2SYEY7nJq1zVBuM7sQR25u1pYxBuDLzHavoRK516ZkWKhq
2qmsgmgRYDB4ykJOEKfsi+O8FHOodgyVOWiQVeukbR/jUPEv/UUdXXNfUvTfxz4ur2F6Sk7x8JvB
t/6+CcAHzlZA6sjyNCl+6nQ5JSBc01BBnitlfSz0oFp7lRouo742rk1Tfa1lGy9FGjnzHrKyEmUL
v41TFQIcplS6qUhQm2TrEd+xl5H+MRnj6M1+OCrppyQvrAvVMBRy101/Yy2hX/F+NIVfVxpTx9ox
6TAB0363RsJsrZQG6CTG+4+BRU56AZDwWk0H23AGyDo9dCoS8K6icsJrOQTRAaXcef6O+Y/ytmfy
juZlCnenTSpC6Bx92KztacPPXkFsnc76Mj8jBASjfgI8rnEJM4RVdiqMh2bcevUgLqJ86aaPn2tU
uQ5OZu/Ms1me8zHldku3e25+v2uD094M7ktucytDtcvHgAGRlZYgg5R1oDTt3moGZieRn1BTUdCE
UT9uRB+xuasV6xlp2dews8rvIVCZAEYNJMjm3uotc0WShXwOjYC2B217vqfa6DIVazMjliNuLmWH
zCMX4yeai+KC5FdcCDZjXsuYeQvatkZsD6JvGBlZzC0SD20umCxmXhpx7Ijbpyt6HPHONni7R6tg
Q9La1zAQiwDIwWPK3mzPF5Hfgd0ggM5wt2UcbPHNYOSOiscUUlrw/wg7r926lS2LfhEB5vC6c1aW
bL8Qki0xk8ViLH59D1IH9zTcQN8HE5tbsqBAFmutNeeYXQJUJAh/l012D8Lj8N2+jlSCpyALHy29
svaBo4Pga+LdIrUKXQntvuzOsSEh586G62mK260WuDh2HbKR0qBXHyLt1hWt6B9srcBx9nDeMxk9
mxJUvU2xsi0yx4b+EWdbltlsY2HsQ+ET/HT8bLgfVHunER24la28aAY2D5woBZfiOc909zypyXiK
de9T721Cam0C9PzkMSOYap8E9gzA6YxDrDxxbIWTHWsNLK5Xh0SMJySTu1PwNnjzaL+nbdD3DiK5
Ni3u0pglFvc829/GobdVQbbvc7eCkdpA+tC87sUU8G+anIj51o0fGD6Ox6GBmTNwD7+4ASxMs/Dl
qptPfTa1puEcDRLIEWCRJXpqXeOfg6V3OmZ8dgSzMblhzEdPmDT55XQhHIYzGWsqiDGotWyDW0IS
N2cZe6+H/gwV0b70YqC+TB70hBILPJUEGNrKm6/m5M75FbAgSQ8967fLR735U6Rblrt2fqzWRHFn
oW3/SMHUb3rdAjiqLOOgBSo59y3Q0EYvbEikLpx6QpDeZEGvm7LVeQXEfQ9PO4fOZep7u+vCa0h6
WpU1r17aXQKrEx+u1+PzTYLuru9S98L0odi0xVh94BRZGR79yyhvK0z68XRGboCSlQr3tQRem47y
T6hD4nAxCUdanD02Ns+lYZDnIkJFoUSQ3LBxPbJ337sy93ezxXxlVN60Rbd4aXvpPcs6TJ9d4ceP
UKblY87v+jBKVDXLaRjQqjDSwIbs6tWHLmfQEU2PnZ8ZT8shlfkrJiJxXc4CzFGkS5HwlNT1UxdO
OQScYgQiYdRbuyVoOIVy/30gw7sH2GR2p4CojkOczJxHXObP/VifEvQSpSAacDNYgtzF5WVnUpN7
7Cw9CqBjVWvHlOQVxXrzoktHP9b9TOpvB7on1bjJNKGf7bln0haTfhYjhmtMM8TOrsI0QFg9eZgT
ppBwGGIrY0ZBu6ouaCpmiX9dDjSYR0C+B2rY96AgdrdL6y9Gmvd6WUc/w0LDOoFqN0xG0jXJwi3E
YNwmlEe3bhqnm7siGCHdGa3Zb2Htlc824doXCdlwHtGRT4qgtm+FerJnA6A7UJ6KzhbnKg+SSxDT
P5I5cxBpu+2egl69WKVsWGA6hByoS0giAX+R2nq/s4T3VU/eu103XChdRpxryzZjgli5trklzZg7
NNPiF0VpahnaPRH0lE/RETVb+pMIyiDFjgVj864bvO40Zj7xTHmwhb296ZKAgY856SsblOjGFJh5
iYXA+VyH1QqEg1x5NH8sSvpVwl+OSPdHmR1pmb3yOPM2TWed0gisUjk6HiudPPS5/iSS7rcOaitt
CToLLMhwViWSXeO3yUoD40jr7H2KILFJb9oUNjh3oxq2wXQkhuzdmpKBAhR8qmfZKJjJeBJXAM7g
BJzxHbKVieCodI+Y7jCWEhC+Lx1prRNzUkTqbohfY52uaf6PffVJp5CiRWTlGhfGG5F3TEma+M6u
xnc9Ry6jZdG5Z7sIdY49GdZOXmjI1vMXC7b9PkRLVvK1zonS7hFlc/nX1Z92HAmXowggBdJqtqqj
G9ta/Sqw6wArGVPOwKIyCa7WpMN8ySwg9Jois1PrjI2AU7smyXOgr4PXgt02epttqA3GWlSWuOWs
8as+0PWVSwScHlD/BjoZYwMayw0prpnBcIocU+TmbY7saDyPdv8OpaffuJ7z5qraRGJrP6Rx+8k9
+OGQ8GPfDRZyWWgeCM7JMsNKutI1tMZDaK55XGCJQKIW2GW+UZGdkbqAY0loJbBPPzyBy4WFWKfX
qsQsqJT3mmgImqDAriQPxE3j9NeuIBMTkVl/oc1GwDvMMEfs2rLZGnF+FhJFVCM0dMODo6210XHm
Lj5hjk8erKhjP/F8VJ9uM54zQjZCx0/2bSy/DOhFayYUlzAjKD30NB4gtr8VIbrRKcAJGxN90LfW
69ASYqrb3QO/eB5tBjS7jKatHg5nrJ2EbHsooUx4N4FBG8LjL7qp8cUkYwunEZb0xhpoBmZ9+gsa
+LYOqgnPVyjWWoxON0zPqnwZTHJ+c9cEQuOQyFDZEz+baxLcIdt1R/eMSJbgV9B+gTOE9J7rjyUo
zXWeuu9t59cIpGJzzXJvzc3N5OC6sLiYZSUYbXywkA9W9Zkw8N1qE9asOuFywB/C8uMTCFpKGD4I
INhB6NrnmIpncBTv5ahvRJd9ycCaDlN4T31x4A4jYB7U4wm13RFF2Q8r6u116po72GHzeoGPtKKQ
bF3r1sWPkKWDlS06Pr0dVqrvEQ7QeZq4Fzung2zsOPu0RikNtC7aRUxS4TfQguwq/ArS05BFNVZ/
rMofvg9NJvNYMUtHDU8ZHCcwetohCmG00fLYhFNJSKWgOUP4gdW3d32YfQ1g9phStLTXxuToAsBd
N2wd1l6HmUFhf6xy88AOiKusU8PWNEu+uRpxt7KuvhfnG1ufToMEDl413rCWlnXv0+Gah0I8b7fu
WOrb1vN/EM6UrlPTO9VFdAcPbFrJQfS7sR/2BdOtXeEG4XpqQmiL2Qy+MnBmhvrJrsWvKUWX4EID
N2uWe/MpC2jgdzYxypP4IfR5p4eggj0v8XyI4Vk0JcVelzJqIacjaMIXk5C7gEfVJrHQzOXDqVZ5
feoFLR8QVkjRIaiHBRkCeMo9b4+IAjaZx966o+3FZAsXNnGNEftdT/8i/w09IeE+/DaryXYPVpdv
xhGRR16pNz+1snUdDDu7gkUIjlVuw+xHYyONySbW67A526UxQC4SkHnnWDgraNxDbyG2lvLWiMZd
a1ao1gyUJJhA8xTrzCGkB4dMIpIaU7xe8MTluo7qfmPHbrBqRP0VepCcOkqkdan8P2M99Fejdo91
Gu9UajxFIZHFqF2+sii9lJRsiZuu9VKOx074mw5GWWT7r6Sa8xyK8UBnca1tQ2h865YhtBcC2DIw
Om4Ls36vHIsuNQlWa3tEJkPhuykaZIEit0PWIjAZXcCmzWxeEwOdl0N08TiodBWpjOyQMaeHE1cP
Xc0Yj1CVqJhTtL3kcxpJcx6lQchIAc2i1Ia7IBZfbZXepQ1km7jDA5ZmuzwwX+GNTADqSyyf5DCz
Spi7jHiuTV1Y9W7UiBOWcACDISCNOhr3AJs+EpWT55A/xPC0QWres4d4BhuNP3FwXhzWwK4ldcht
otNQIpLvhugtLIN3SHnFOrB+GFG6NbTo0ENSEw0/45B4L1rFZNziwcNwPZjTSaeV4bi/ndJ3D0Br
/iR1u3XqrDuaeAjausmPfhCeStd5IiIKi/EIsrSLTJZZlsGkOPEnfXQr6wk3hX6Jw/SSYP/OMIJW
WCsNaTOOS8icaR/QFe3T4atJxMm1O3VlvXce3RZ1bKGXq4Ho+JVbO92xsgj38ZI33ar3KkrxSot9
0ccESzXpVSYgG3GxGu2erZpJxheqDDL66lzhSI8ROxdQ62AZrMJxmxDts4YgBvjVKtJ1MTTtyq5J
aEhqzCl68sn+0tmiKb4z2Qi3E992a395HrtT+gf1PeMnc6Nob0uSzQ6Roz5Iml11WTce3DkiQEFX
Zj3urV1MKciHVZ3vaMOoAwvWvp7itxqp0Foj0ggvn7Orwiyg+UAsEjY7JJmFt+dxzY6LJ4/JWGwj
NrVrvsom/wl9EzjqSPsy1WE8pM3PwmfD4XSt2Bi0MkvIXJE1MMsciFVqJvhuZcyDuoASGloHMQYj
MVKEprDh/+nZPTYasnk8X9EbKAxEBUbICBOfnCC9JWRQKDpSWkzVkPZTYeetquirb7NHPV2ryZzW
PTPjLWu0xdwRYaael2o35u6N3ah1iezoQum5qUvmPQnkWgyQ9OEGCg+XJa0rHZz6IY8vC3JZbSD8
HROTAggF9fJ7iTvWWWvsmzPK+K+pin5xy8ZbssKcVSIhwQOTWNnEyBBI7O0RHHs7+xAmLlIykxU/
K5Val9bZSD4t59wk0G9dX56Cji1rBN9/T+ucWQV6CfqA8Wmw6jcHWfAqdfnPsUnKZzcFOAUVbRSf
Z45e/Y6ZH648yrCV1z8ljIxWqFXPpt5/SvKwfDPyt4pBcB+m26gmU9WunR/BNCeD6+PbFBLeqZEJ
dBQZTTBZ6E8Oxu3eNzCzzokuWs04zirFJgYPzc65J6IpatZ2Ro0eDYIwSU8jQyxFfct/gfRnbrut
PhAwkxjkPXS93E3F5O1SbDARXbvd4DUNJgdxLJvCgYRY/Q4x80UN1ygJYYi5UsJqXJLcpsYh6zhm
3xNn7VenGYxdJm0PmcQA7/5MiFZ0xxIMu8/9NeMbLDzZW6WjL6izvH1qdanjkSMiZjmt5vfCmiWs
PFbQTB8KxzWfR5f4R3/4bwgk7//MTQJPB32EncG3DaxPf81NNMkkOEShyh0N9XXVC3+dWSSao04p
T4sAhPTC7LEjwA+p01Y0bQrbvlQHbI/8dBgYgConp0WUpXnkuwbGzaRJt2MNrJ7ypsXdpgEJCcfA
2vmx05ykxQ8OpdJC28dpTZbi9yhiCC5hnhnnRBufRaUFt3jCy1gFRrL69ih2bkdm9OAZ3BurStQT
MBcAxpYfPTljCAcDguIpnrUCdK0fqklinM719KiJ1r3PePj4XSH2Ma6uVT4WzcMNIom+HWcMB0DG
n3IhAWBdFHvZxfZxbFNnb2fSPAhH+4kQYbx1nfgZ145Dh3r44Ym+uuLX+OfgleqatJb7XxRmxt8d
TY9BENNpDOSubwII+qujqSKArggg5pS0K1A7CwdW4PGzOv1qaAk4BZqBgtOSN83UiEtjIjQrcdHZ
T7WD903L2YK5B8Qx/0UabPwtDUa3iVaR+9UMPOTkf+s3yZtKg5ydLqVX0h06hGslnbI3x5OoXXRF
YMMY4u5zyQqwGTZ+69fIo8JGpFPDZmg//8vQ3/i7e8235ONTogrDnQBb6K+rmQkWwF/cdzR40Y4w
aLJvPZyobRniIvem4Vkfmt+64Z2yXN6PzD6ulp5Y6yXK4v+fnNiQs/4a13k2TiQ7wNVtG65nm3+N
6/qQUBU11jxENMaSuhxvPX+Hoat2bYs+uJNTf5JRdIt6vYH2ltnnyMjdXZDH9oOfQ33RWcxyeB+b
ItHDbdIFzbUuESnM0xcTHNnRtI1fTjugYoKBv3Uqp7n7Hs3YuPYQPWRwcYHF4C1a4G7exF5pOc01
49UnFW82pkQ7VgVcwtNsPwvFHKbnvv1j10AC4rjI160ZPVP3NZ6bkljiBok/yT7EL1U+FmQ9j7k0
jV7bNnBwl8+ljhjYjJX+thl6sZUaEAK7CNYRU6yPoOth0mBn2085SSSVo5Xb1OlmRXKhtoIU800N
tpbp9gxhwjTlX1XWQTCfDyQZWIgnMeE69YNTaA9mWmBXbUN+r9+D6sj0n1weuzMTCvtwSt9zW0mh
MGgvWAgzwzGARfKs/Dw+kEsHHnKagwSrZ2eyyONLDePZd7tHG/XKbeHcsvVB4amKM+gQf4NNIdzE
UOt2TshcsAiZV4aDo6CYt9UqpBT4BktORonKbg4fIkH30JLufFeA0ewi+WJU2K0ppoJLmoF5FroM
qZhaJoqOdvWbOL6TdHF334vy5Fvxbsg1735OM/LdxDoDurf2PbuU0ms/c5nax9A0/HtwZckJ3TjX
HA/bdRYo8EBEPmor2xqa6xRBe5qz1BtflBdLTv+8ii+tFl8motnFagoLJGLooy6hK6brWCH2T6yE
uUXnHLl9MMSC4nvcLUf0u9VjkEEjGlL8JC1R3gcvHou9CNpfCivknd0rEhJixz4BnyHIgMRPHNDW
0Y64sqbxinLLOfQxiR5kvxKmZCbmd6KYFgq584PSP1rKx47cgC/UgHaSmuyQ6Wv6WN9133yR7RTR
sK+LPWr2bB4JD2n3CGRkemSyK5lcgI1I0GR/33TzK81WD6rWq8PylqG16Ki84XUM0h+TqOydCHqQ
RZVeXVtZV9egxQSLNwNBUMI8xKn1EmV9iFJCw/W1TmLCjirltPf1fBgK//QN+wqJ/ltHQzZcR79o
H/LceU3qJ8LmI7aeRBKTJSaInh0sdZsU+Fq3YCqWieCMZdyAisVBabZFqnidATKxdUzMHDob/Vwx
qPvlTHfY/YWzziIGJjUbSxgDhbflFU8O9wiT98lvXITgYfCcMW/cjE5HhpDj/jQXc6p8Ug37/94r
vK2uF9pFz2rrPJRufsaDHl41q7HXplcZH/jeVLbp1bCG4JrdF/BSHhur1Ngh29Od33SwRnNsdeGV
aUNzxhsfiFXb9tCjirzkV1gkR9r2+3r2sJn+jBUvFC24inp3Y9ctE9Q0XUKvzIaZqzPeO2avA1Lj
eYcDMboL+19eNCmS1pDZ0lBgx7ec47KqVoPq/ixu1CIQqH+szCHu1sIRZvfOjecrPIicCtD1pLtt
bP0eu6U6LRS3Xtt9iyacOvSAy5BQpRzqPJk/lJb98v0xdIu/lpQ+AOPTxiVnfZOz1aaXlTi7gUTG
5f/J0SbWTd0vXFGPKnOXuA4tzRkDnqmSWDpSezcyU8Y2K/T2mtP9tBvPeO6lkz/V5adyChameczR
jn9kmChyx6pm1zWN9jssKYJVH9wJ1O43DKX1LhwhWKXzdE0mo7pYwv40IFIS0EA8ZXhA8ELfZlDy
gUwMcaf5XLnq8d93NR+MrGAprj9oH9grqMA71MDGsVw8oFmTb0I7FnuB2+9gVWOwRk79M+Av/wO3
08pDsf6LmXoM+umJ8I5kA0twfNTVmGwTo+12oa7SrcwmHJ6LCaIhHMwsC21f2sM6zCcSr6ZuhI6M
QAm4bRh03/ddOAJescRI73G+A6t+BvpX9Me+pUctVcGJ4cylqD2kSsQkIeOuSnbMCJnsQbHF8DVa
5d8seDFWe4Mo9NWoOijZuVwHZTBTwTh4/3kV2JbNKtODe4tK85rmMxibudfKoa5Hd91KFK9jkpkX
JZ7C0IwOo5beF9zfl2o+ZCR81CRs7VLZ0n/mSf4sAg3IHBJ6+HyMYObs0JS5IvOBLzyt67H3/Xul
uV9Ea0DAnfGjDIS7LXIkfbWcLh9owvbZx6ZzyD361as+NrKLDy9Gxkq7ov+U67hgi+MstDTKw3iv
IS7OFbLtScTdSxP6zVoY5Ed+P/8w5umH//1D1VlNXlkJ6NFFFHAdWXTUanlpdq8UVNt8Sq2LTsbq
a1IFf/w+so7fO/YWE9vKh+QQdcL4mF/omZXfhSHU8tLH1hC53UsrO/Q1Dix+TdEWQK840JCYVnOK
LJFzLjuzMpogVRV4nXRRfWDeRIOp6/Te0lSKu+pL2n/iAUlXm5D6kkpunn4KqMfZ4W8BP1z7Mpie
PdDp9JBSke3sOp+uuPfNrd6a0bbpauAGuqRtMW+84i4dN2Pa0DjzskPShfmbGTIdyJTjnwu789E8
qZfQrDedVpcnl7scwei/L1VAR6zWvR/fxofFAzEUtnMiFLFkpW6a7uAsq1mjBzGtTD/YwqqXe4Xs
YrVomhZVeKNZ6s4W73VaGK/Ma6ajanmij+cm0pp7x4CcArIp3eaOTaFrVObA0q3b06Yk4wzB/Ryx
fpsbjW68a2xa88a8P1rYLxmOsF2P0pp0b9WRQIwMclXHmBY0IeMnIA/pChFTcHGXrTgbeeNc4Cp3
RRCekfRB5o+GUz4jUeJhNFkTa3aTmF2/8S7/gl5a72fov6k+89HUES1f6yzly2nutnQqCPginCk3
AP7jCdy7IeMTBFXeJs2d8hQZ2ediAkecrL7t4JXpjWc9Acjem8bF8Kg97QB80LyZa5SVPbqcNYTx
KQU5znN7fONNFx5FwwhpOU2kNz4ExtQfBC4qMkOKH7WhfyUjDo7vy4O+FdW5k5OWIXOmpIZ/g9Dw
xJjEC891RhT7xEadrCrnJEnfWpNrcg0TLUUeWalfbU7wWB0YbG8Hf7dwQipSEzZWEWffp4M9gEQ2
bRoXUySeVNV/BKP03wxwXgX7uNNyyOZXKunfCPuwruC40vsgjD7rGV4f8QDlKu7MvSOE+uElWNz1
xERQwGfBb/moTGjcJMDURrb9ton3WBV+UTXQbgl5cFE228cAE+pORy37Qo7mSzzROsZthIbAjeq7
lKDJCusdE6cie0XIs7YJHXtoQU6QetxPe1HFyXMI/YvFwL1ITJS3yAhiRPXxQ53n4iiV3CKWM67C
bY1rjjPnupzCzidwMa/fETOWd2XSlVBNBbtli7b1crp8QGse6oXipPz+oAY3XFuRKn5P3boxCvNj
GsdPidl7gewhkX31KZ0e02Ksb2zQrBUD0hSa5CxiBPJWb+vGteAlVPIgiLJbtcrVQX81Ft+5mrZ1
NlgIH2ClkWlbuiUxayVzSQkIsyTIkvxK88SN+l0/sStotrqtjHWoZdUNdZm9Dz2yCMOm6o/RUCG6
jaLhWnWi3VeRPlzZV7X7WBu9HfEovyfusivb4mmdtaZ8r4L4zuCOeumJAWGiYdIezakMYGc+x0Ir
NgWoWgwnMy6rcItNV+qczpuz5aNO20wHVxbarkOHvcU3StpHoEBrOqHxShb8n5Kh+s0IpfnKqGxD
dOn4JKuxO0gMQauZBnP+jhpCk6BpTXZazpb3vTGzSKibP8X596WPfgOU2FwVtfp75Ab6yVWtv0Ho
r1ZB7kXn5eDNr6oUe9F6eZnozt9ff/kaddB8aoTG7xezwWI7EJkWbsaKfMpxxh3UGbgFOJXnRT2q
aG82ru/eFV7m3xtgv5bBfTsxFdDaaOsnnnwI54NTEClK6bUqiqp+TOOUJnxDaHXliFXeWVsFVmGn
z4CbqBD/HJZTto7Duq3MkbYASW3SzB8oNrWj7Wqkj7VCO8MuibaOUfd7ns7WCx6giAq2gp0fFFe2
ZdUttd1hnQIF25YT8W5x2jlbOl/RNrIt9Svz3CP3jnpxCkFSGRnOFQ9h2v2FwEcUun/8FuGO17Zv
DuChiMzNw2gDQqfcdZ4cvXjJ9Do409t+YLAYXxb6CHfBnikd175hqJtMo+kGfFrd7KJlalEH9/O/
Mnfv3cwaT9UcFdMZzaudkOTkA9W4yqh4DxFPMd6Gam6nXzLL4pcM1cCurV3jZPW7wPPGF6+/t+1E
vJUQ8G5xnzzzq93qKFk/RUO5MHNEJt+8c51M34UCG4jn1N0azEYDgG8Inp0uH7ZFnqGYmJWClhHk
B2WMOtjIkTY6FXFcCwqmiJ5rJgpQmPNgczDFDxts8b6dDXJ504A4y2J/u2jmJ0gUZzUw1GAgh32u
GEcS1xVIuILxfTI6xe+WTPUUSNBLqzm/RSzf4jyjKMINSCFJEICTF/VTBF/xkQcCet6a5DZ8GMkv
QKQLYWJ5G5MSdIkAHFPo9C9WFv0YxkG7o7Vsv3yTRQz6TEfGW/bRr5LHEljTXUDo9eyuQPa+MfKw
uffQhp3oOYI+jXAn0yMNH904qF6RI/c8a21qqqSMf3JbhCtt8kgZxFmzciumGnIYMxgXhHZoqILe
YzUc/KHWX/WWVoHJ9mMdCfEVOZp+B7GOWfD8CuRetCN3XL+j2OY9oVOFZ5AeoUixsoIveG+0AORt
7v1hMIPmLahNetRZe0gr7WpYVXxnzRFG9OcpBFRD+nnHBhNr1ynr+GJ+EWnMmevo4MyC97SFwCZZ
kfPIIrLchIfSOUa6zyTKBGeO1WyNTUdIx6XN85xMc/HOtQri1oh7Wg35Lh2JGkOE9ZoVhJK0pC2d
WZ7jV9Oj051YoBaXj4pW/xgqp7xEzHP8ebvOME6/RKMhmAsw28sC6qMgHtt9xpemqzBH8MyXiKYe
GfElTwq30iZ1iaxA+T4noJYYOfaxJfq9P2T8kss23CqhUvIhSCYtIYi8jHTrDEq+D8ib2DdKVdzp
urqOyDF3aP0m8lGIg4gEm7bKN3elQi5vTra4Cm+0t4Tl6k9hEPsrOsc/0iwWN3++HvL5etDm6wFv
Aq5Jwm1GOC2Bb1MJzhRkM/O0+xYnp0ralBquGSFv83/coDj8u7tbtnilKc79gmZuMgR+dTriaRmi
pFybHdm1bWSm56Tv7Ucz1FBUV9mz5xuQaJJA7gF5U2vnxFlCRHKqQz2277IJ5HMQdPnBZk3bU+Uf
YqZjd11QsB8ySvFJCsiYwvDXsn5lEvK7t0VT7kgHYQqipfmfwtn4BDGmiV28E+bpbYIgKC4TOKEb
iTH8ZYKsePvnga37V6SP2p2rSor7uqbeTzL3qZys8CkKjOeCx/W1i7T+WlW2Rq7lBeLI+KaVsri4
Lui1OpT6K2a9TWt0rwtJuwmLYeOWzBatwnhScfvYNY7/7KX9JSk88ucagxWgMR7juntwZjdDXozt
OrTUtsbY+9x73doPyHfoqW9Rz0pUslWrQQYszfwc2aiVNSd1roYbt+sk07ECz1xNXQsOlRz2AzOd
mlYRfS4Ys62TKKy4pdgtp9ZCm+0He/NRuWK8YpyIoPNbLmrJqgIEXPlcq1OwBUVSX8e67TasreyI
Z10/f5Nhr805T1NJJ8yBQ79b7Gx9lv324MI6JCStU2VxZ4JvXWH1wl7KLHiBaBa59afw+57mGTF3
wmj745TI57G7pQKdHe6hG03c5hiNen3iJF7enbpblAn3hYYAwaXCIzYtsOMrhGzxOs33Vs664ZKN
uM0EuWCWapw3YizmTavfbyJ/RDWeTpe6L/RNZ2bGJrezYEfGT+gwPexB1s/pTVgF8F6XnrZLXclo
vOenJY0NxoiZ/EH+hLgxu0ZoVx+XA3eBjrPWrggFV/1jcEO/Ft4bqUv+Dd9T74ryoSG2HUmItkls
nuRq9DMyJT2++lA3v6UCdNVItz2YhjfiAOiPDRStdz3BStlbcD3YGTJlY9+zHJghZmwkO3e7nOK4
Po0NZKvOGvA+L8bn0Yzui9zcdfj1nwznH2NGozNVXzxElZ7KGyOGJRFtkqgtVR0Hm8WgnbiFc2oX
hLsz9NkVOlK90tihH+vASR+jocxP398W+hVy81KC9XpfJuvYJp5LcFlufElS5jfpeUk8/b6zlzTk
Br6zPqDOmqBKsDUlSMvrsuv3S1vLsmtuQMwJB5bbOmF8HiVkyyx+IZbabiOU8O3jg0FfL15bk6Sf
Ykpt285WeXye3RXwy7Gb6fvLIUhJgnb45tf/vteC0LrmIt5JnRYqzXWGAD2Iz42TjPbGLIi4cXiu
bljQWzY2KfmIoyk3dMo/RGvFlyXqoLcbcWLqQPLDPNorjW7ATB6TvUecOWN/9cNKLRQTSVpvLCsu
L5JoUdqOVPqjJaGn2fEXc5CQXUUIM3sywme70cxunSkyIZafdzJ99J5xVBFKjvi5NSbi8ui2rNw4
lDurG3rM1Z3xnEkhTyhFWNdVXz6IIQ1PVWoquOFR/0FVvZ0y0/2BearZtfMYrIzJknLm4nbgQvxf
h8bs7wuDKf/U6L/z1g4/9fT3kJD4yhPq1Elyj1mUz4nBDgZg52rC88aTHGvUbhoVz2dypw4wVeKH
Jum+CUI+8vWntsEBliNYhTSArCfTdMQdLvodmqnLAQLug97MUJtcvWQN3/J3e9MlU/J+2WR2zg8n
9/L71pEkZTMK5ulHJs681/fcIQVCNJ//81LA7M2gBl8jv7o2k9JvXWWQx6Sa4JR0OqMDrJgY1iKg
oPhw6C5CTrora6KgK+memoaqbylxa6Wj8xq07MKw6ymWKuDGvuA6bu4AbDAGmnr7i/EDyriyiy9j
R9BxJsMPv5RUpF2jttIzCJI8kH5gftaB/+QRaPzS2mJf6d3n8udr2B49+mgl3bnjOl/XD4FglY03
1pii6xKae/aCpv0wYGavmijN32BcEuKovOw0kAqxST1GL/PUISPW4B6L67lvTIoDdHBrPAbQkPy2
R1Po48AuqKsavzovvV+SGBjEaPy0Obr7S1MycXeyKP45YR5bF7Vln0OYtk9tQH3pRs2DLsL4UvTR
m8HP8cp2naEu/rTlTJ/W41gVr3mod1AD4XL6+e/YD9I/YQ7CWmXaW0K259ZGNIDS1alvEmK82yTP
C1x6qO2PxBvnPDl0Tlkl8MbWcDR9ow1vZej3W1s5/WOZCwdq+tS/pjodzbYsmWbkVr5FpVefPQ9E
ybwPXJ5n0nmpW2N4MXT9t1YE864hoZjtr9hnSepQf5iljyzttfmEoptOfD2U+8Yu97IFEmXnLXMw
L5ijLJB+rXvCmjfLm8uHI8PxLxWtj5U9tfif/wOfXl5VKHQ8vwOuWDta/gdJZ6EJ7TSYPLCpKOYj
JjB6LvO77hD7u6kh78wM62tp6xivRh4qrmwQu8ynyweUbhIw2Lh1fW1qJzhVfr5dPvrvp2QDw1w5
ai8DZMd7BRD1qJWIREtUUPfLe741dlf+jHtQP4TA6OAYUj0Se5Lgusswi+2XV0X7k+lPS+hEwKCg
8v3u0uTYAzUlkOcgEkG6hSYzYhj/kkM+PzYxbXgxan+Yr6DeS4QHuyCL0Hq68VkLzOLy7wETpETS
7v1ZGo5Roc8AY4jq9XBWlWWeB8+11o5yu+zNjK3ubmDbsGl9WN7LauIQjX6BkvxVE5v3P4yd2XKr
2JqtX6Ui79kFTGDCicp9ob6zLLm3bwgvLyd93/P05wOtqszcO+LUicgghOT0kiWYzf+P8Y19WwXV
Mva4SHw//Dkb5tIqFPsggjtuqEBJB/yv23keahozOnWxjs62ucMaFa8t0fiP1Mj2KXD2Uwku894f
6h7HGAmtc2SKg0ioeq393t61+qE2En1pMqi/94pxyfp05I94ZUw5eBL1P4me/mPgMFB3BA4ue7X5
9DKzJs2dvGtJoH1n6nJZsnM4VASarX2HFgWxzvFSVHX5bnsxlAyVTHNronSRVn21G2Awk3sAxyi+
qg7KtiRtttOc8hPtC/dCoXl3IXPvxVT4zONOuHtBHNB6Fr+M7H4WwqKD8av2yx5+TboiDo0A6Q+U
mRE1VFEdQwcbIFGAMOYrELe56O61Aem8I6GNznPnXADXOxu3jci+lFZxjrlFFlpIg40KqnkkHOZH
XBUDHRPOctKvMYsYxb0WfLpB2V+GyHGWuPYO6lQ2LQc3X2Pyom3Y0BTQoAz+UDL+xKLLvqlu/9HA
6nhmbAw3hYnRkfJ/c6cYa+KrF4GOGv2WHEG8qH1EDcDqZ5pHh9qnH+x/5cN975R7ObPfKzUDAgiQ
UZCJ3E2VjDn3tUOQ1YhKvntm2qxa3B+nUmHzoQ1GvzSz4Lnvu2Z7a3Y3cRscM3FoktJ6qQeoFQh5
SJEr9SMADHOPopQeONWxIyMb1fUEGHWlZ3dz3cTNmKCHhAJ2NMWaz8+F5hfzZA+bIvHPFbqUZTe0
MFAzf2IWFeuSX7vxQtN8mqrNe6Q/kEqm02BwozszZM0nqs1QI3rABZsjvJ10i1Q8jYdOh10zvWrL
2CNyljUKvXftMQPE4tRO8OZgoNuHPeo2WhD6IcA8uzLhzpEdHT07XZdsjSLJ9zQnrStJPuMidbGh
W56xA5JFwltLXHZQ2kpECjP4lVYx110jXpUpY9uZDvOj1hYhomc9OtHEe0G6MV4raUWXwhQetmjX
e1dSP12nsXlyKRzdpZoLbhmk77uDY3nZqYp+rAmXfVZJgsCWqR1mmcPNc61KfdgxrQmWbuFwaX3l
QrdHedHL4b1PIve5dEPaEV6z0C1cdo7FzRPn6a+NXuDgZvxzQT3XHJU06Lf4YZ4re5gCfiql26dW
fwUvZJekKtLu7SAKeiwopubf/Ki1io/GpnE1l+tGqXlnSz32lnKeiTh0VsiD9ccFywLzlEf9Hm9H
uWqm2C4f2IMvtfRaa6q2r6feM/Vh8Npj+txYuF6QCXx0BXFYpauN2xmrEUpCQwNthACTppj/exXn
oxH2xKGWQTZFyVwarRy5CRgvPYUsQNInCZkOyGy2CxdNpQm1dVeGDuNyXkYnouuOWV7rO6tNyA1k
I15MHL75tTmhOC+qc+6Wguzc1B0ZEVQUUohaDnZFCEFtN/42VlAyMnE+2ZoLgn+Gwwa2GJfy1iuT
YDMymXhrxW7fQl9jRLR/KEP8gNcI0rkw90RE4SStiF5IdO9bgA3ZII/oF2Y+DGe1qJEjhFEeovL1
jL0oiAQjiXfRKol/cNLooBFGMSxKRdP3ker/2p1Ke+y2t0vlFh9A8gLJmFMA9BD31UaMwlvVYS6X
Br0h2qQ6d2hD4xy/ymaWAXrYVx+mM0GewuX2dzXUL66Wp16rngQD04fDPO+TKML323lf21ke4Va6
6q/8iTElqOudXFHKlQGWaem6rE9o5AcnTN/A1qa+iZs/KdmQvkZOVSFyCBKmh1ys/dFT9m4TPsUd
l7VZdRsSpsVxbqrbHmUYD+bCPs+jpzQuPwYQSPdaHFICyYmmVGgXsnWsqh3GhORo5Rai9lJcSW70
3ypLYWvPbmGMaSpOPoJZhuWWTrDM6xrTi1/8yHXKpwY7wSf6R4+x5md7hzXVViQuqiiKo9uZV6zG
xNGFBIot6l0+NfTzEVQY72OF865564Lu4fbyCG8sVgjYTHOpLMQoqz3wsFtaRy2VF+T67tZH8GxA
hbGmdEsMVih19p7jxttCmzhNk00Q0nlBTFE1rhVZOy9dTyoJoVp2rSOY16pLpp6MScAjsnkgBW13
o0QjSyCye9qPW53pbws+idWI03YVRqq309LoJSYB+0y5x1wq2eiuFQM9ctfSZurCqX+AlL/VkWHZ
iJ3O1DFe1LhKLrmtXOy0Gw4UdRCLdHnxroNIX8wHP2vk+pb9gBFzoCx2Ez2gySISh7XPwp/0oUNh
avuZ2d85dIhcepOk27jUL0o70+4MZcsMkJ0rS9+bFAD3MziL3m9petlWcRsDp5l6mLsPpkocNe3V
yIMHMLc12qTtsT7bwzZCmLEO6qJYlZhBsH+gCBKBv+48l6gZGuq3UkyBhGjvl/JcI/55c8k8h+rT
rm43Edy3MDR8/Ie5ePUzKrK5YhNmYurDI2z6rVGO5NHEOIjmVoSKoSAgixqjA8VLJTFfOyUJf/ox
SpSWODiZ0yecGfwuctNNzTWP6ruujri2q2Nl5ubKK1hFmJVVn+aDr6ofOi0RluSY+Blco3ofCKR3
gYuUO+vuJOAmBsDEqdezfFINrUFbhSVDn8YGpZiwReaQb+i+xdxtiXHvOCr0odK6zreWWxnMjGl3
X7kraUKVk4077cymC/LbbsLup5fCHDY1pYMEZ4/YKABe3a4xT1XCRSKwCDB7imUzlSQ8sqV3VYzi
u2C4XtQIkY+jyMUuKIHqdP2Iqpc92d5UZXVVfNQr86mWY6Cbo398z9dOQQ3FA5LSoio76wVtwJ5i
PFXgYljNhIaKfchaoT14pX6l47nms8lL/iZiqrd8NFXp3EstoYk+qxJjq31oCsf5yylfgHID73RJ
FlMkYq3bxYSaZa0VHsey+GO+QjOkV3Q1OkpjaUiGRel1JJHYkCWya1Ha9PQ7Ubv7cFDX8aTVmfOd
qXk1uyR4YAIgH49xmI61oNBn40C1dbI+nN53LlCgvyjKbDsPXYt0fHkM8+aHbrnQN6ZVU+cxf8Ux
dGbS8rJT2MbeA83VjVKIn7WJhyU0xH8L16LIODUBDc201Gk1x4AJedfw9YNC4KUKA+gZRpKQMVhq
4aJt46c8pSBLJJa576203SSu1ry2fbKm5Rg9+VUaPwJWAH2F+sGnzHeTToURsby3OyOZdN9NB3dB
2MTi+NNM/WuBmlFvKGJF7EVHhqY2EcdLDbScl/chtfr4sXNr/4fiTfrvVkymJbs9BMLEGD3qL7Jk
cTanVPdS9OBYWe7+eZjlDPNp2hnPyhRxp3kFvucJ8UKMlvfUALbeBkXLjG801sbXmWZlCIJg5imM
eraoKpLWZrACFjRnXdqMGEQ1EbAWp/p5KDFVd2gQayoMu7DJgk2rQ96dhiTHT8xlGoT+2ieOCx9E
mYOMB+uA7jMvVgS0jWwNpqYyY8Uxj9xsW0FBfI+Kp9LNsk2W9THNluBRk5nyLUAcVOy0F1pqIKxA
aEUtfypSKa4IFTqQISICA6eF0no2NlTBXTPJEHwY73auMW3k+PM9yLM7EmrTrR4bynPbOtewNjS0
E2nGBt938MFUHpRbmRpbthH3xCkh+24NeKdE6Yxr0yeq3LF846lw3/OqVb/hP/7s+dLPCtJhVq5V
sUwBfz3Pj4ijLalmILjem3rRLbyphdJYjEGlMVyJZ24fZc0QYcbRhUtVQRBJk9brrbcyd/TdTLXy
9eSKyGHY33RkBSoL7njvCLjDhECoDx9jhMRU7RUHx0Yjz42VmlQBlzr8QOYDX91D2FBWURa++21D
1KlrF2+2LO2TxORUWgP+XCsHTcl6ZDMXnQw5yl2ngsu2PG5IA3bnBgF7fiE7BL01+waJm37p51oM
pwyVlkfOkdeG9XrWbCkQCTfzI0/IeNPRPF16xfjRWg0p4nYcbF0/gqkQ+rRE2/LRzdGbDRXIIqoh
8kA6lL4dYgF2O6VRAXBTu2ZJqF0jHYgIg51wa31bYXJdVswW+8AhoHYegIJefjalBcmR/v5D4hh3
csy+VEL17kMigxD8RtwuKaLvyJDurm6Mx3oMlWPstwkOb36hGjvZG/6Jr8yg3U1WxNKPpP8QYJPa
0qA/6qgKd6TrFOzwgosemy1xsPHPmUzZWsYnSDlz17ONRQRIHqHCuhimSZR8Ra29w3cTvbkuMeo4
ILNDTuzvojJNj+4PhYHaHD8b1Q3Q3AHAi/oeYnPhGws9wqRzQ+3YBPqkYXmBf3TXGi2xokoUriqh
yD3N84SghsRY9oAmyJdsclrhCEBWo3DMndWUwyMV6E0UoarSwd6cOjOuL0GOsUwlQmWNMkU8KwHZ
wYn/htmHNNkuP897ewZ4NlHdo5J+d5OaKNGmtyYT6rSNpKQslC1YxUcvrqKnOFa5MScLzW3osxr9
eS6JF3FImpGLomIuiZOYu8S1v9XUotk3QW2/WNGwRiE+fFgeEkvEbcpeacSXgsONDrBqXCzPJiqe
3MEjiyj/yeCDIPjxonp69JrEwUuehP37WJchlIZwfDTsuFq3Q7Bx2+YgW9MASi4+TJQpFKFr/8yI
6Z8bV6vZwFrZNlUzGK6Y+c4KcNonP0LgANbmrW8QfalMdivVGc/MEw9FX1BKwMt8TTwbdbCU7bYR
ZvAYQw5g53CnE1CyHByiLrxUeZ9TcW91giHPVSyHLdLgJkk29tCfKSgmGxTgZNc2NnaCsCK2ZeyL
5Rxdb4E0XsYD9JoiwWSZoP6/E0ppXONy/Dl/F9n/PN/RqsMSF9AB8AhgntMq0CMeg7CD1Kd1J2G5
n0YNkTF2bXFWdXxFqob/ODERMaZWS4WPq2PFqhNdKwkcLeVd9CqAmwW9wgCN7ltI1PIyTHBJGRYO
hR7E8Nrw9VfF12jOBqXlnyBq2P3wZhL11bZZt2vrOtzmuk6EALqzc0MlKMyTc9EH9boz4BgP02Qh
Ekql6LLJdAl0fd+3+qcfgxbXC25PlIHpGzTiEcz8q2bWBsBdQk47s05fPGfEwEv5CudOmj1oyJcX
Uaz3hzYDVSbytDqFbnIN3aq8DFVRnGSTVCsFIe5KKWJ7HTm9eRBsvJd94EKBpni+LaUh17lToW+w
rFetsMsTxZLq1Ot5vKE7T26x8z07V8RkX0mArC24fNwjxlUXk9+WhL94nZliuBSheEEDm1/VmDwz
XXe+TEHsoeuhO5zrIH+WRVpd2eSqchrNnPpkL7axVmjUIykYKS04QuzKUx8jRqkuvfzVwcUYUuiq
VFs8s2uFEmgb7Nbg9SyTLBl3c0neCxHdhvAoPbYDwbRajLPS2A9u3y3tzOo32dgyjE6VTSIamqVu
Z7h2gvii+NJ/B0hkdBHRN0r160GUrlUt8l5CpW7ufVyAeAIbdn+I3ghSXmgUkK7hUL879lTecpBs
em5on26rctSuU0iHzBZBYQiAUWa3sWhjbHo/ix8rVqmO8M75lONONkJ+KseRlep0qpHftBvpbq/k
HsxRkUJrjYlS7V0dQSQhws0W2n/5RB+f5mdiZN9CeRiY7Jc3P85tLDICxrlQuOqpjZNklYOBfhJu
9iQjWg1ISz6k7bOoi6jSFAWiiTbKH+ePBgncGkHenrGzurbU5EiPil/o3onnUUxW7bbhglOCSUdT
N1sGKzTP5JI8VXw7a6lY9oaQAvy9oO5PAQHshoPuZrZMsCVxd9GIHTgSAdriMG0RHKXmo1Kb+7hq
+3vyDs1Hy5KS/rOKSLoCqlJjXrhkqYHGhuqwSj9/PyTBcGFZL1d1azpYlWqYM8x3WyltOv0Wfv6y
a4brrXXm4stdeVnZ39UxxS9UD+WWtYe1Yd09rGeTBbiYX6dNPTbP42UOeNNilHPhSP/BnzJfQi+N
Jmc5XqEEHQQeNuoa5M2fbMtI4FBiwfJyj30kLyyTWdeLtKlY2kHAYnSq9CK2EosAo90xFBjiSZO+
QaYryoHnbnY/qXrH3+2S4+nqEjVOTAOs8iSceiP8ELZ/Z7aD+Mmke0fuy8qQmTjNXkm3IIu0HO2z
KPEcpukANAHm3iBp3hOjaz8oKtu33GR0bLx9cttVeyiPbGGZ/IPZwej88Kriv0Fgr7brNDEQPtF8
erk9CpEvzcO7ppfRIvcyxJNxaT1ELPhvzOb5fcTEHKyocY1twHdXaJ15pLdW7muveMoydd2hVSXk
yhpXjHbBz3xscRkXbXeQRGtT9HQYMNrsTYfeuk5qGrtzlZoV5Or2+TS2QYjUNPNooYdsiNnk0Gvu
ptSK6mVECLq3y75iGW7qy6ADihbqxdoyPfe7LPSHXJVPXj4UT4YT/yRmKvrEEvWz6wugBFr3rljJ
gdnNeA0H0mtpNdKT7/1w6ctwBXkhvrbCNx/dwcGkU/fqNs0sE/qT+mNesrhRH9+3qAFx28Kn0Jiz
NmSL/NFNaciOXxo7p3Jg94TJRe9HhPzssG9VM9VLGy72wIBa4bavHrtx5JEPN8Or3VxyYccL3xrj
F7bTfHJpWt434BR3ejgxVsC5KSy8HwvHLQ8e4eKLYpLwzc957bfMyDiqTPmiFrGxodP34mE5w5FX
iFdHJ0Fe1ZXwpDUx28oiSpCBBrBLAmR7K3NqCkEtHXa3sYVY6/Buxuzb7L+3uPePXmb32ITocHbd
u9t4LOyGkfiBJTuUEfRBjvYl0VsqtVqkP/aS6n0Ud5JMQYrwAYAw6Ox4DNQJcs/OBuHiBL0FNXZv
o1U5tnnlr9Ws0z/aUC6aJs627IZR2k8EfWnBj+ld0e7EPE1gJxOZJx6GJFOXwm2jvVc+4qMXz64H
ryiiR73CgiS3pReyqw+G6GTY/K1aKpurUXb0kIz8boxTZeXmHe4lzY6Hw+2hS7N4TbkOminwwjIo
f6JGA19UpNsa2Cqec3q105ip6kODbeQsm1w9F7Tytx0BHqfbB9hJRP0yRHiZoRO+OYPMojqVljDW
+XSYcewd/BpV7BwqMft/EeBHupqubzrH0R/OiRIhm3dg/f/ZS6rpeBAORidnskolTU+6MItUxP40
7prqIREhO6fcbhYxSUDH2zsD/bpwJwnS7Lup/BFcrq+2K3suXscq5B7y+3adH8uFB277ZBixt4vo
Zd4ezRsh3C4VK+K8uvq2rx11FpfQv8H8zmObkyLR8v1hKlvmhzmYwFXBU3keFK1QS1BbFC2lXAta
1+i7HjDqMVmwYzJ/uAj5HGbT5zbv3sDpwVdPPbmey3zzuNO6erUqevljNLGKtGZjPogsjpd2lDHX
GeIchKq6VC06SJnAtKAhE6pwYYB4HfMHkQjAeNqEpnAHxVumjvipwhY7JF5Ur8KkCraxKCvqh1F1
igkJZp8NDDXQNXfJL1fOFdZg1tbs8ikuHJXMSr6nBynZFN9DVB+Zk9L5mb+/pECom39m/mHKX7R9
yT3PNIsPZEyti+fHVDTpiq+RcVYMD1jeRab0J7wtSLMoQr1zSWH7BcJ279ihvKcmltPTkMo76Xgs
xv40wM+P5GSKD+Xazu5thWS3kDLjvTnBalHqVycBNfcZNaBPfGjr3+GVco91mn247JeP8yEMdCLD
0AMRf2rsWz/HvFW4xh4nDLXImpV7iWThOZIgpGqLsV4hZexuPgV59Ob28DTXpcXyjZDd9N0IXfRZ
yCcHVXH38SQbwaHZLIYQsJvRdeKU64g9wtLotnEDCseZFP9V0r7ETeI8lF1QrhK1sneybV7DMe8P
kWaHlEtU9QFSH3lzFM31fm2VpLhSgY0PXJARzLaSxAIT/QWF2nVTk7MwV5OlDMFO4BnnegSKCBVb
kAYmuIDzJaFfNOP11kioR7sfg2hJ0EOzLJYFxY1tW+Z/ODjkPgalw7JNMvHNZtpYmkezl4IaajW5
At5UvKO7+sONeS9d3D2oJQxmv8PkgQ0TRjv2sSJInvvpRGl5ev4BrzPD26M/f1TNm/5eVGm/wm5V
vGImXs2Yb6fWrXVc9jHMoLikfNetPI06Lk6BDgILOZlkHVADt+B+JGnLCP1v542Rrx+rRNefm+he
aZxmJUUtLqUcYBb441c2qIwXuaJeZJRVBwUi0wa4E0Q/GsO7Xu3iRVNNEY5lQ0SVRlm6ye9i1R+n
PF1vnTUscoGRhq9qIYsFwUPDXVAk4asfkJ0saAXZel2gjc0OheNFrznhlQDPAMjMP+UW6Y/GtdNt
3kFqMhwiQbVpApkPtes95Vw5Ry9qfz2Vi/qBsDz3GDsju0zf8K44MaLT/PORJNLw5g2rfS5H8gCb
R7KAgdDU5I/oI+L+qDtbltki1IEnn9h0JVn3RCtjeo4F4UdXxqBMyh7gINZe+uOU7SKKPrQ40R12
RdktWwvXESSk9jGr0PDoZsWt0pebWfoxH+rQTi62wDEYJtGwSZvPW8ex81t/MeS1/RMSlUEl+bsI
0XnxUXVPBRrcRafqwU7p0Zc400HpBHmvpkc5BudUlLJkyAftPkiE3OvUJIkBRMvRNa38iEaS00Cj
vJR631PQbbV1ghv7oBZw/5GuTRo5GUp0f5Z1JFiaqlHdOcv5FOseERzJoINRcspNFsbjsY8pCqI+
zmhiWNW7kjcjX0O4Yg18zeywuzhhSpc7oBIDgookcUaiUk8xZZKwNS8vK0P316FPXI5R691pfuTP
pxZTg94mV6rn5oNGjojhxdvaeagKVbCJ4dCKfDxaxcGm2bMsRMbeZs61wDF9jfC7bkvf65B+Zdr7
0F700bI/QnOk82Jda4BGd5LuPgYajD+Lroz8zfyk4pf+dlAQ9UZ5QQo6ovOiDMeF6sTpRhdxv+jq
KjskxoAlOXbY7Rt3Qd5qK/T7dHUMMYGFJqdY19MqqhY6IrD3SLHlLiPzfhnkVkReUWOM6xYrf2Ew
ZNZJYj1khIlv/LIQh8p1hztLL3ELhmJ8gS72qRuK8l0ZfEeSwi/k9C+dKuiQpViLcdy/OhnAiS5x
7vvG6vFuTs1sz4H90ct9jV13oU28/J7Eon1uDP0lrE26rXRShjJnt0yb/6yQFESNFz6/LsldFV1Y
HQYJZJNS0bC02jo+BJWErN7F64hCxaMwqnTr5eDC2a390IIIP0JDga1OBnEYc6O63CpDuW4t2nEE
FQFJB/sboWz1dEoAprOScSa2tUc6u663xRF3M58eaNkdFlJ1B6BU3VSZ5q/igFq1axnpBRRrAPcG
mpMRteVnkJp7s8Pv19DB2mZpnm6Hzuv3aLOsizpUwbLVrOJnCJaxTFGWObFzgv0E17APsj3ePXur
poN51OqHySD/WQ6quxrRDBx7FTHVoI/7SiLNUiPac2TBBU2O2UL29aPuefciFf07s9RQ2uiap00z
wsLygJcQL73tOfeF0PnDp0e1NL6SFnz9aJ0mI+ALXPqj3/j2FdCD+UyJystwLOEkK6nJufoy7oiy
TJs23XiaFdxFmj7sdbgc8EiHYas1bbaYW9Hoo8SpQ0hzA9MTGrXpei+778nrCfyHOQyYPhmrb7dd
KWZQYDpovaf5oCKYxXn5OJ9InHB4eDRj4xVTdzGBHyezVtt4kT4sjNnQTOmblgIq0vVf3bY6+7WG
TTXRIeLdKgPxWuZatlPoazMTcyoowi8j01GPYeGeYP1LlLVIZ5kbYQMVe08ZKMsYP+ZJGf6veirU
IV0MytDcBIZNO1kKsSsvrMkTO1thh6FwjylDgDpFf4B1fYkKx7jv27HYtbKO14on3eXcvVciaR5l
iCJl/sh0i4QTo/JXjtGTrTB6k0u9OJXD/RyXjH9H3GV9cZzP2BgBaJ1xTLd1rRSlQZgc/9dA1jiG
vijbzMZ1q0WUS2jfe6LoH3NX0p+0o7GC+QJqK0bJXBjbJm2oxk6zcoyt0IqTxxJyWTWqxD2CYd64
iXNuBsM5DW0Y7gbbrvapphSrQm9pVVNFKorce20tQoQCA0whmYT2AxG869nxFAhv07R1flfFwUUZ
e7kLFRVUlVvVK0MfaVb5msUkYGV/3E5hvEwNdyIh0sw5A3pE3toIZJl+Y25vS5pMax/nQjecRHtJ
KEp7K3QTPMwfMgZU2anqdKJMyN3utkDNrzk+GfbF/JGUCYmSTU8hCq+TAhWM+u300Kb+e3KnA511
eyvi6qV1XDoXMsQ57BgelLUif6+0jn1nGt3XesVeIy69I2U2/FhiVFbQGZaxTexgP20zkpiQtGxI
BNUkato2yOX70gyL3VArzbaSGSTcKL0EtZEucjkYO4xDz5Y9NaaV2ifDALauhhC5xIyWBrRnhybO
jYWoIUqgDpg61M3oriAZ5SVdr6SyX29isCHw47Vf9NbC67z93APQalSFOLcQEGljpq1TJUZO2Bl3
0xZAydT8K7CVB8+q3U/NfWEjc4esJ/xp6vUn/uDwOZaBt6WxFKxuU5ozAhFvK5ZZFRvVL26qi49L
84Xfe6jHLlu2hSyf46GD06CW1reBY1Lipxvpb65S5kI8XPVQHudDC23+9og4x0dKjOM2Y59g3tnA
qE9OZlI4d4IpNWVygORd+9Jwgezm7a4Z5cYm8sG78rH8gedAuxhZE+L9suVxsMRrqHvmydBBDhij
XqA36n4B9wlOIDKTJejtY0HlQDlfy5z7+YDQx91iFuwWSe/+em5+YZAxplmEGcvG7z4YedCvyyI9
RmnvnefNbiZRsGomJtsuWM29o16PzGsQYziexOFF3L1Uvmago3YoKzqWOM6P1MZ8GuCwlGvSK+xj
lAVyia9We9Vj/7sGIfnN7nWJo2SVmmOPexFrUmiiaES53wF0nazObmBGy/nfFA3IyCoGA8S/vm5a
2idpGki0BVCLb6WdZiCZxI+Tj2xyxbIXwF6TVvqxSHrYFn4CaGRMjviLiBaeHzKS0flSD/BsxV0L
K4ZaTHWa5WGFnQ7si4x+TVorIEwZWSAU/WFi5krMXVW/7tnKGDDhOqjO06HS/WOFl/9Ig9EnXqmu
0w02IOqDjVD4pmISm7E8DoncdEAlz9Jv6gMcaurqRXsepqf8iWLuMWqu6lEQuVgCElHKUxG0w6ma
Dm0TTwezWhQkda17cyiZ7WgwpIb5aWhKtshUZlsvgN+oEpdzzKqRSUfhppozuQMVwS/buoueGO2R
Fhy93qmgE0SNu1RLtFkR5YxHmDmLYBpFMIR5J2QSnx5BJZv57M/nFa0n80CTCyQ6uOFye9puDQKQ
bh7Z6H1pOijUzb964r+jvJRfLQ/8kGdwlJtMZQmkw0utJ8mDIr3rLAwq3bYiRpiVDNqEhPiS8k1F
ekTZ+KsHVLK0qZKf1XQEasPdLloj0xdI/PJ173jIcKZvrQ4HZ0EECaGGWWLeQ5mmaTq1RHVUksuq
Jet+puYpYWTSRFuC9yUNJ+3YURYk6flSDCg2tNcMjdAit3JMvvi/4IwXAKA15AVew4bDGqnGFPTr
jp3DNtDR0lWfiOxO6+zqIdRobHL97ynbTsBpjfY/9dHnzGGsc4MclVnDgAfxRTmnsr2jjeC+9Ox9
icd0eyT7wWbWiNtD+eDFFFlmgaHVpfsUbHzu9G8wGN0VZNqfnq0Uh2gC7gBdp6Q3pMCrbHIJHU1J
7ixFOeU0KB4L6X8WmmbfzjQVQYaNNZ0iGS9GftDfIe16mc/mQ4tEzhxJ1J3PZKIBDE6BYJsBXK04
7q95X/yhUboOQwIuKIOQEkahUQVnn7bSufMVBGEFK/4P1sPLfIqHSJSOA7EyyBEUbVG4aNGXpLST
mJpStzQil8YvARkGAeCHQJrNRod2po9bVmUx17VpHAv53gnMMKtw4ubXZmdRl6RR0Ib0Hxiw6Owl
KYou1byOo63uDcN5xVoaY48jBYClZ3dX28kbunX7gP8q2Qj6rYu+b72tNWXF20VSXsa6Ly9Nq/5v
SXfy39CGhq07gCikYajkH/5roFXQazqFDC4WvRjwTvv5voJTdlei27zE8jmYeiojXYCj3sbLMI3e
ArjjR3uwrbs0ccUi0ZxdNwWszIN+Du57h1lPENHJc40Sg6kvz5lLlrpnUjGdH2VGT38FHezNkdUT
E3lzaCEiGkH1Ie9teplgosKgaHRKuNWVFksY8mzIGt0qN4wFqu78R5sldKaHnn5vmjXU8BEihdNh
mIL5pB3JA4Csv+iJXYsqjhkSsIslh1aWHYbM3cifGpgPlGtzVoiTL632aGNRdROXpAZcVUl0/aFx
gdkdrdlIGDd8UdS71gJefLrO0YBV0CPedavIYQ+7wxPqiFXdJWJd+bm6rSHFzHTD//zq/4/3nUHy
Hrwsrf75X5x/ZflQ0s2s/+X0n9vv7PyZfFf/Nf1f//NT//z7Kf/Tr1+6+qw//3ayRvNcD1cMw8PD
d9XE9fzP8c9PP/n/++J/fM+/5WnIv3//7StrgDny2zDNpr/9emn/8/ffbJLU/vOvv/7Xa9P7//23
TfmZfn3/689/f1b17785/zANxzEci0g5xwLxD8Sx+55eUcx/ULTi+oW5YSLq0AR8TBzstf/7b6b2
D+h/KtsLUzMRkEzMzipDHvT7b4b2D2FyIdqGJTRh0EH47b/f2N8+9j+/hv9Im+SSIaSqfv/t3+Gg
hmFLIiJ1y+B2l/96B0UF1U43T9UFLLIBdniP168GZ1u2un/qgto/kfUGnq6RlIXsdd+lH2JWEds1
yD05jsO5H/LulI35r2vkb5fI//u9mYbQNWGClwW47DgSPuZf4+pwXFG4gH2c0lVaeE1D9qoL9MEf
1GuGxDILBnKjw46QRGIv5MkpWmWXlqWydNij0VyAOFJPPiIvFNr/Qgqdvrf8dllPFwQflWmYtmaY
fL3Tf3KCm/7lzWWFGUDGmwwb+dgvDO6fpTq25dlNbean965WfUKVYXtEeY/EH5XoI5hDFmZ0CNrs
3JSfeYyAi/6bdoIT5JrYszKXweP/EnZey5Ej59Z9IkTAJcwtgDIsVtEUbfcNguwmkfAm4Z/+X+Do
jyOdc6ELUSPF9AzJAjI/s/faLiRmtPOZBeBdJTczCPpQTXL4RyWbLro6FMAPXchXJH5LzPieRuoC
pExnZK0UGI3PlJzq6eeL7yf+PrUAOmp81v/ll2Bsn8B//hJ8A+ivbgrbtlzL2+DA//ZLsOrBibGz
whf4+Vfric5+C0T7Wr9Jt3bvqG8RgtrP/9B6M+PWKFsPCGSx3vxofjHapJcfQzChEHIvpHH9txfx
X8/7vz9DPwzZ//gOHdPmNTGo333ddx1e5H//DlMMGpnEK4RGCA8WqPXBPyC/AIRrrxeYWcAaXS+i
6u7/EUKXzON3ozCYRQjMzXNBr9mSyHeXUdlGq7J6AP0oHStgX08yLT/9zrkvMDpsG7ebbjOHoJt7
sPLCuPpwLZKpXG5lljFtBSZ9D1lehL4oogyPHtneVXLG5p7f/UxidKNiDIVVfh168+ZHkGvMCUDx
wvjEX/miJMqTPm13nk6Ma2yZjE03n7ef+/LIrJFUmsxkOD1s4eDr+l9iZcX/eeIdfof8Jonl4K61
/ncyGtdeXU4OYHgpidreNndKoBtSKcjtdTFO+A0ffiLNuw7NGDOG5B5+yDeT2ul+oIPH8c9VWTJg
PeBgYNVdd5fS8X/zZx26iaVjCSOBt1XqYsygW9axRao4wfao6ZjhOCTR/3wcExmvN35WVLuineXT
bPbN3ukGVn3aPbfs2ZKpIAcM9JxARs76zvViAsSs9tfqLii+1bKl7sQ5gkizRxjdUh8Scmtp6orZ
/3Ec5+q+K8undGWN4Mxpc4e0+K9fzC+FNxtwDobkv+CQBbKb/3idXFN3IPNRsTguGXrQAv5XCH3p
pcRMCCdnNZ+t0TJTiXS9fzfP5mObI8jQDDB35SLMQ82CkQQrH43bXZxbZZD057S2deJiHAvAoPHb
A5Yr4rG8NOIPGqr0Ekv8kPiWXIih6y7bBCOFwss8GBqpHuD3ugQZIOpSO3Kk+S23F3k1418z41PX
XYfb1YDCJkV+yCsii1xGldEP5dFBgWfJleYqA9PI33Vmu2DeDsXwLPH5uZ2uhWstrl7mvYwZTP1c
+93qENKIz/aiucteul5nLtuerAGopQOIWJgWdtSSHfBOQEroZIYsRXZXIkkuqQRoTElIsQPulPna
aqsrFm8mOCSbLpioTAfspB1bOyv3PouM2YRXUJEnbxoCbWDgUsMQzxSlgS9ovKi8e3KNp7WBMOr4
zN8KwwjkOgys0rJHFmcf9XJVZX8YgNWGuN7m+1J+j1Nqvxo2g5/SCHTuCfK+jQdP07IbX0/x146V
dTOlK2BEXKWXrurnPf04sYi1qtBdXUzdy64iv589Mrgf4tFzo9IQ8E7L0Wl2hEzCPe9NI9KYxYUd
Aj8mgQvJJcDDHkxknfhZPqZS33AUy32eL+Z9BtDhny/C1FmLCPe+bsyaxWO5vpt+c3LbQUazbdon
pnBF5BMQcFUym9gnyubeJdXhYLWGOBs1wuyqrR6EMLzDhAnuIIaGUBrP0kKD3vjNkOu3LDzvL3Jz
WPZ7QajKndIMWvbtC9hJ+4CLCuhHTCqJMcZnXGtM8pzKdnb8AwiE+BH4/Cisa0YozZzbXzZrNDag
kvVMg7xrSf42cfErQx30O2XaguGrtl8JsJ1RQYjpyRtj+pzUOQ92pe70jRJQGeWzwl+GYp+1vxuf
DEQez6gEfhHQB5Bn2ymURO8Wq4VRf6YsRzr3nBLeQulrv+Vts0+Tft23KSkXLaSBF831X9UyuZth
pts1rZQPK/e97/fisRP9ej8CXfon8Hio7LAXlo8ZHLulZXo3/rh6KIihJhZpPRMCBIZ5WBrzCU8L
Sz6eoRc7Tj5m12SB3ZqPNakkD5YlVMjSDNd4NRg7u+++f/6Xyjz89D9/ifAjxkVwWnWpAWJAc3z6
54up3f0zfVtmYf8jCkMrk57wYjziB3hAvlzdJ+bQwp/HmQNM2X/zgf3OJA7rDRQjFJwgbYlj6hUJ
Q8C9J0wOhEpY8CZ4sOeELfPIPsQlW/L8zxdBvLlkxQzVZKzdsG+Hnsb5/39RZpwfx5q1kt/y4Ywq
PiARnt5jpRNswrcSArEyoZQwZc9tae19cLu3LujGXEr9MdP5Ac2kIfeENDWi4W2SYB61tP/Cp9jt
wak+4unq7t2ydW5FDunHRFaJVtP8cJCwzHL8TFtAomaPpGMDIsrDz6qpaWxxsrN/LZ4qOcT0ZayZ
EFcxU2Ur61lwnrNRXH7gt31rk2DRs2PAt0hkJsysXKz4s4baPBp+9v2ziPYyciG8VryxxXiiqZoh
ArB0a1bdCM14wUWIthmEmT6oQ9kRAzUaOUGN3rgcdSSQlaZIVWREcFWwmKKEpcJhHqKfiEqWml9G
pz7TTdInLaoVQzB510y9ODGiscMYasVjoqoT+v7+mpPCcXDIV55Ndc01bPGsIYukuYIjZq3u1/3D
mOj9Q7dgk2CDHB8zVDUnGvtk35Ci4QJlPBk0SeEKUPEHTztnuM3MKUbrdNIXg9hBf6ChHdP0XQgC
TjVYdv/aNkyJfP/hZO27jUguRibLGNFBv2z/E1oXpfvquVdSGb9GEm/vy3U9GOWMx0jaTz+c358v
g+uaYD7a4tUC2BtV5VCfZ3r7sBs6FSWu3x4IZK2i8acHn+yxD7NU+gfbiz8Q4tYXpuRUes4G58EV
uGPag19goaRaOnu8mi4RA50NvcZm8nQlpq5kBVm8jcIZruS7DVe3pHRnOo7mdsQwhvOkvcHmLm7B
+ibgdIBV6RSft1M3zgcEmxaopQpqlmazWSJAO2M0ypefv8IHPGwSs91cD8lDMaUpRFZ+tFjlxbmz
3zqrHT+QCPQ7z5v2aCDCKelMRqc24tg0n/clxUtEhJh5/DHW8nb4B5kbVdgZ7GGR3VGtchntS+TV
Qcxgne0Q8IYEuMo/teda4NkrWIzxHu9GczWRp3XdAfX7axtX7qM2r+4jgQxiu+n+/vyc4CZuhm3p
73KREHEHG8nfZOjrmJcAt+XBMPtq1+KCfZF1QxNZDbuf8ZE/nUxDtPu0wL/Vol84j0vPoU9iAQuV
+oxGjAN2mWDYb8SEmNTw0EghziS9jFngJj501IQMIseCuDdHC8EW1x/3wbKDB4afEO0Gr7Z8Xrua
4T0fZ7au/aH0/I4BmscwDX1ApjPfk1uKSos0+DDhGegavXnsPcxgzjDA9XJ2a5YQhD3mJzHuLHN8
WarGO+Hs6va9JwgXqFtuYs8q7vDhMGDUmmov++XJxzd54W2sr0n11TeG85bbSNJQKRQPndk0EbJc
hYJHphFjtL/Iq7v9z99edmZ6Spyt+lDT52Cs6bltzfYpzY3f9ZKOZ79PuydC+PYWRI+I9qbeD179
qFOSIvLMvrxVr8MBF022zvdt7wSpQ4vMrdIspfqzZuZfa8KSYQnEqRJMYNIOMCwWtCEj02/07x7e
S0JFu5yriwakSGSLccb9lWY9yxOTMK2+Gh8wTvm3a6OzPa2rTV123eR2J0qU6c5kkh30Y37W/cYI
hAe8soG7DwAUKOFTRkidtH/bc5bcTCZ5eW5Kidhs7JXRuyceyQ9rsNugNwkaKsv0ovuUpkV3QeCb
vyz9eGGk/KgMqAXzpEicgI8/x3odgbR/zQy2NYruerPyEF2vzCcHXb/FU3/L726E1wkgR4RZ0d+2
9pKeGgJzsr07MseKl+ViZSDEPWGUAcDAT59/TpKQJlsCVkZ8xaemlSS+aeAs4WKZwdTE2mVxtJ2v
0xPiVxjPTudmu7Sfl93aLPeOR8Fss9pDeeoc7YHgGrevjgqUSz4R0DsrLA0+RkN/8Ml/Sa7pgBqY
PAiK2AoyX2WSaWzBO6vre73YwMkqeUSiM4WiFcQS0sNYw9NMoBDP1jf6c2s/FqdYB25lGSqsKe6i
Jdcjf225BfJRC/Rl+Q1JM0M0eNAIi7NJWEh892RCSgnNmm+FvdRju6r93FgN6mfCHc3YOznpVrPp
B18ObiCn6p5WhNsQ4U3U3bYpkutURB3tfFSRzoRLM35yfjxhKwv3pu6RKgy/Udq4oSiLL7iSd7ZT
p3czhVk3D0hR7KQl1DdKm06EaQ+idkbj7DeRlkj9jAjomfUKLMEaANw8cob183wka+0MRR0pJI+l
u/C0e5K1ZZxNz8YAOkX4v1zulqBLGzxwru0dY6N+ywqJnsnXUtLnKGPyzkUv87uzUDfDvMU9pH7R
WXNKTlowpqrcr8Xy5S/5DEEKmpJuvIqSCMIMx+Ct1IjM1b1Hc9K1yET5dSyyEoaxf4k748XtoRMA
iYkPrSJdznDFLjWd74FDZEeI1cK/l2ptMX5Vltlj3cjeiR9lx1UzjF+a9YQHNcbFNxdRZa+n1iH1
hN5009VPDyr/MznA3/yivF/yT/KuvAN13fxUVvpv/QWxIQrcifkxWlgUoYpdB2ZVnO3rmfBiE/NQ
SyCfiyHGrpz7Qcz12UPSSGbX+knE4xE+UbxDlu7h/0wEKvVqtzQkthUFLVTeQ+EQ+X5kTbyTvXU1
Fhq0HFYjbsCtfmcNw490M0kjD8FQuCB8K/0uy72LMppn4Y/t3mmtO9EM7QlBQTCMPM4W2nd6o2WH
4phJY7XcJgm4SpejXnfQZdnsi6dl+crS/MBadr6xQZsBdQc+7vrdrbJIw4HJHGSWhtFl8V6wEz4s
c7Pux8HSIwQBX9kysbNpMROrMjlUz65ZWKHszd8JS2xIkZL4yozjNEHmSypCoBaD1cWCW2Ac3aO+
slE0EfhGCS0mi71nxO5hic0ybBBYn/0SeOVKbAcS3kxR6p/KchwOZZO9VFrsP4ErCZxMV1e2ZVO4
OD1bofJzWlFsqYR0OEcytpsJkNXhCd1sPVEG/QOBHHGWTsZLkmMBxLO+h8OfB+vKI+xzHAW4ohBu
cHk7SXzNSK9FRtbibt8gISPnvxz0+uD62gfhAywU3DXwBatYEj0xM/jTGjI9/U6ZLUSNLurbftYw
TkHF0gDdu4V1Gyc22p3GeaSoQm5ff3i29zjTwZl18bbW7mOm0H1ZMwZJ8pmQLHlUI7AIojWzK6Qb
DGJLVWC3hUO4W8V6WFu2RVZvnOXY/qkh8EYmDRXPJMakYajDKiZCzp3rLExdqILsj6YdZZBV+z0U
0KGhWC7mo+znP61uOxwI7Q0LbBWtTUmSsHcnMlbFyVj91Q1xTVAlB9VKie1YUB+9umQuxHceglSy
Kb+j2WoXuEO6Cnt4DGi3YQfV9ZldLkcE4HO0F+XNuM0jYkd2aP8LAvck/ySHtFlyQjBzxPoRh/lt
PuZYtiY+M0GOwNHS0R4wrwjsLqlOVi9+MRRA2LT+VsacA9IoCOGBD1KY8NFBgUFPibG32ivJO2t5
bEScX3Fp7JrhLXeSJCwnYLTeKh69mDI5oY5jn18BRkWVF84ipVVuDc5GQ4RQs5AhS4XSaRtEmABt
w4pddUiEJoNvdj47s4TrQxg0HEEbqo6bIuuYFty189GAJX6QsKQhY1YRarAO/XzHZ7Ck7x1L/3Fs
PhGD8t5q5t5BzAT5HfhlQ4U+z2t5o1mKCMrpF6loeSK+lrRsQ0GeUyYDQNw3GNsgBztPLqqcSJuy
OTRGA04RJF1QVPtWTiaptG+FSUqsYKkcgvc/ZCw794Ncw4n9fOAtPpEeGd5vZgpXZISPSUZwAYHm
eVQ6mwCvypCRgvDzpnRHKMMlsdsZj3BMpsTEiF20XEWeXu+SDHZWTwwH+Rzc3Y7W3+SKnoWsHu4x
W4d/Ng95ZDTOjiBTUjaWWB7NmKB7poDQYplAsm5IAfOcspENtpDFy2S4+06RkeQVFt5NtC3RJOsh
ItLP0Kfmgs/ANAy1R/+bImzw4Y4qYqNS37kwFu5GDlLMlTVRvkyDbb059WhZdq4xs/blgm8qfndD
R1asR4uW1mm0NG6K2WHlSjGdM3qhKdItZG2dQWWUDxgsBGXtBMMw8QjhMgoc6aZNINMIxRd8Kk+l
U5XzzrPH3/gebm2zAGSs+n2NJCeyRc2j0toXaYMnGtk5eM5TvyCtgyk+8MKF3YoY1ATnIsV2oDE0
t3E0THClwq7sVZi9OUJ+6po7ACzrn8vFfeqH9lVWZN1WIykgNEmRWPiEBfglYq9DTTMTrgY8lNwP
ey+eiTye3KNdEUq8iAoTvNDBSnhx1G6SbFCPlHU6Y+7Ezp/6McahaaCDd3ztkvf0Dit1EPJmzwoa
L991Ex4ikXoEgKVLZHM6cPgn9FrzzOiUIDMYjoCFZlxgZdWevQzuiYwR5DdE3+STW11KfVNUgZ8x
NOKBWtfVTqPkjCMIkXdoGW4VgGlc+YXJD+hqGwn4SERRsvO2HS3Pqb7Pdf6MNr5YPl4NmfBekTmJ
ZUzlkSppdVsCXxMB/p4/TyoatXw+bdTBbDzV8QZJp6w+qxJDAS5pjnT46qnFvx3vIgKIed2VenJH
pc84ECtmM7kxU0O80yUH37RyE/bi2FgMcJpmbpjrEpSa9hB5QVbazfKr9aYHvWG6kjDTZRIjHtUy
30svP6WCCKQGn/6OenOJtUNhSjdocvvixMMtSwIMkSbQfS9tVCDsdEaGo+PqcVb7jjH+jnb2mYX9
yjyNu4RHqW21A8u0LmpdpiT0e2jyrZrmossajp/EOcGdr8M+T+xQdV51azRrdStc0h2HhAOwm/xj
strdcRr6jhJmiIzYpRUzSZTNoB5Gud75ewKaAr3LipPdt79aPp/LbA03uZA3McFzh5R438ucE5y6
lNmpUw22A1JhZoKcjF7DNeiUvPR6iSnEONFGLq8oJ0XkNgbGCtrLeOAAVrhaHmgv02MuatJdcfsE
o4uzNDHuzAr7jr+MQedgtWGX9DCTHLniix1U/5048wAOR94JJFqDmD4JdbmjOYj0ZkfZe+d7XH5A
LT6Ubgy7zrPuKDSCean3fn+Rg/2u2uYDoj0Ci70zIXchtzyT7p954f+yivLoOcuNN0w3A2Cuxqmf
h1b8oRq75vSeXOxj4XzF6ijZDPxqeMAVdi4vGV+ViPVAJO65LfEbDdsP2c7VMyseI3AVsaNoTcOZ
gD8uZfdXtuRugFtl34vsayiz69KaZyMLnbiCQCZ2I8QwJX0UdsYYjA2zSedPM9mfasRn4mKCDoy4
Zl5bXZc/7sz7VBbzm1ECfqFkeO4VbYtAOLzAr6OLXyITdQPm6ilwSn7M3Df+ShvJuG88MwLjueMc
H8t2R748fD0N07B0+CazRUaorHmiWidaFkweo0vqHkOTNtdf+hr3j0BHvW/Se/sBf3pziuNaBWMB
58nKiufe7e+1zasOeMydsBn0fiZw5I7iJm71pyKv8JJrjJLn5q6D2BR2hF5Q+tFWDFpnBbqNxDuJ
+z9527+6KeHFDJm2y8/mXBmfCPrpLsLUiImB9WK5wuIiQbYeQ/DYozwhMkfUp0lJXAej8e2njrEN
XFD1k3k/KWy56qi6GXgPMW+hsmGPz5R+ARysXe87ELFm+5NaZ9538pN10s6a4I65f5TYJi1Ob99I
xvLRkiIJYf0Clo66FFAX92t2N1DF3mQTO7iK2yWY/ZjTvqA0L/w5vkvL+otU5ht0+xdNn/cZ0nD8
PC3fT9MFhTU5JCxAvch0jPxS9OFc1sldLM16p3OAPTZtLCL5sOj1cCkSNLstf7ZfzD0/bYmm14j0
tP09xahlUX7dAxtOsDcVX5POOEHPP2LaU4rz+b2hPw2IpmOKwZ5+h5y+PE4MyCMfNFvWo8AiroLk
P4emvLbIlF7M5bZUsfYWAxp3LUUNFmvpSTgTQp3xFoBmg6NYpnu5GXNaPDmLmTZ7zegBLQj4qz0r
2LMaX7jLk6Mi4rdPg9ztP2E7vjizTTAzcn4GCvlrq4BrAAWqvEy/1+VSUKt2XJKK30kB+4MuZ073
aFAZmhnDq2xpX+NxuWeanR5W+WF3zFOHLs/DRXYBmIJXt2rpiWIUoyyMechM1UKR2HgL5W5Tz6X9
9KlnZmgxAgl+DDSQjZ9wB3FiNRnwMr2GaewWf5WHloCAq/eMvBQnX73AnW69+mTC6wsINwGtkL3P
WCLSvnuC56RH2ET2ddpqD/aWrKUGynB7ia/KHMbbrq6utckCwIccHeZd0PGWAj8qp5OcQe0ZeOI7
ZTEiqOtyrzX1QqE+0QnmA2TxJYtawYNluTYBzDWYQKdk6mdMd6Orn5zhxQUVtjdyJJdALjg8E5/J
gkexNPZR3yVuwIkFdpSRijegumBlTPTnGJBD+rHtGWP73Uqa9GjaIg6WRO1XW3tr3TkOcrPYykQz
Qrfz3ROscSwX7cWs3LtiGJNblu5TgC7rXFeFdd9pF2sYTu2g7xO8KW0z65EiO6yJvX1VIs5m5xc4
Lq1H6SbP8RC/F67cKub4O2EsM5nc82M/BR0xB8+CSlU3HstRvNf2yl2UAzFVPR7pQSB6zjMqdcZn
MWmWi0GMnfcY1765ywg5DPhwr5hoEoqX7JfjUvvzHfvhCKS4bK814WkBip53WzG3dC5GahOt0ObM
yiymWGt19NpmiqZlEowkpr3Ze284Jf+Aw3jNvQY5AYp1xegonD1THaa0IQwmi6CDlFEaZ3QWI9XJ
PIG8HrNneF9XatIwJlMnaHUR73v2dfux2VVb/2TlxIrhkaGKw4FB/Jq5I8+gohzxysDvkD+YljtG
JhkHAaFp9a7GrxSIHpof6SQ84Dlg26SpmI5hZsLQUbNAYyaDeYDRXZafLZWRxNQi5kdDPLsjJsgZ
qz/L3iBntAqEEgsHIb5TPIZYgop9obewe96kdB/d2DeONSMJxhKEBZlTTZGZOahO8eB1hvmEACIB
+cymEhfxM1a8MhLCQTNAZJVvs+QzeomBv0aBV1ikOSHE4f21CTpTWCeqqoh0jvmLwWAPfylZnYpJ
4+TV8wMUlAPBxtfVbfgloZjMGuI2CsbVBFWvb9q+VChNmPkZSroh7chVae5vx+y/ORrckEOyCEdG
WgGCzfeCuXIIeiXfZRn6efbKMxDh1GSUpD8vrkGkFKMAZ7HzvVcMv4p1PIuije8nzAeIes8MQiuu
KkwCNdcVvA4Is+sp/QSuYhwaUX87o5lxoREf3M7J48CRqMj+DVBI20Hfb62Lo99Ij+qVjWiAmM07
YFXh3CxPhrYecSl+Jxa3sJ4ygouNKQSLHBQprdgse+e4Nmqmc+Xlb0skmtbaDHQd7FLih8mMP8eO
fRmOHs4MB0lAQXbnIVHT7wyL+TBtuR4bbKZYQVAsRblzeBxOM/gPEnTNE66O+JDFeVAvDuCNhCIF
NtUqzY9BG3jRdJYvTmyAr2XVUkfOqG4wuZTh0v9BATcyl/AFY9+BEK0V6C5Vnmsu5gVH3VlGdS5+
F2ymX2XZPrRE7QaTodsHUL1qR5QKkbHWiHqFRIh8TlkRwn4SuWveJVgrqI1/CUurbsaHuM9JjWHG
Fcx990zFb3NROyOfhtOBQUFPBUrTYsG0Ubsq7S7R/ftczOpgrWeXXpLcJx/Jlfyu2Swp02dkYGmw
B3G7VfYGWcfvuf33vLZUMfiHuq57g7VDJ2YTvdizPsLB259QvTsHH3aegLGR53hWl4XtKFuW3eQ1
xo4sQW2/YjvJGWd5LMUwU4ZLxip9QJbT+bmiD6odmA1pflLlGxVUdTtMI65DnWBalqi8vNl+nbSb
ul0/RD3CX9Mp2teAJU6QlHb5niv2wLl5R0ffjv4Fq/Wr4SR/ZKO4A7V5FzvID1LuvWjojHTPFjsO
fOmhhGpsnsiSQsX+ouWOlMEEn1FIrT22znuGGQ3dICqPfljF/Ywn07H5petpvPc7wdDMeZKgNEPH
hbu26fgIYQFLNXCTL8hBlKc993Fc7Dy/HncLXveQDrWKmqL7aoqWUVqLtD9hq+gzkeZvfzd6yNsG
6W0HZO0aWVmIILJ0ijz2vTfdc0Ocz8Vs/BuEyV1UDBjzeZo4TD7GonrwZpJNKwwveHa2PAKHt40R
5s4XvCm5kqg1qtk5CNle0IVp58l7b1WbnM28Y/YRQ4/K2+G+mNBx+M7fUlXuye3UR+I/yVplAbJS
4oU7R7+AF38l/9KMUuFN6DPkeIfm/VF2TDiUPujvmVm+aoLYUKg/B79n49s82NRd4VQjdKZa/kv2
kWydN6UhSempPGxPnMzN3pYLohfo0+XwmYiEQi5GAJdK/krF6V9kz5nfQSNyCHDnd3nL/XMGZQNw
N+esTgnWFAswPBANN7IgnZmtR9jCysMLON5VAqhbWxe7ZJgeOh0SteuU696dNePod/Et8I3uxq5m
VpkoACxxX/WL9rHkjMi8hHoqB7H1OPsHfBRISnp443mXjifZJfHOmme89u6t6fqncjBAapoII2z1
BlcEWV7dw4nq7xDB7ZuytjBAp1bkQXFkJg2JZ6yYCCNSX/e6jWU99/Tq0UCiExik4IB2n3omTtq+
g+e4zwtLQuvyL73LUW5pyRqlJdRQ5bbBUGlYcbxfLSvGWzwcNxa5WGFjyjmqsxqfhPZdZOmDscjD
xIO911t1zFb2bPVE5Gi3FjvGZxZcIijRqynaG/b14TqtM79EOA0rie19B+Rx/s1x5YVjYT5WeIoD
Pc/zfQEqK8pbz7wold9tBtjtP4PIjpMglbFzKAMsnXGvE3O1Z9S0qi9w9pI4lpXmjPWygmL6smTO
M9S1z8VIVOAM4mIxyYuQOaGWYkYcjttUVsvVynA/mF0PWKdYXvR6v3Ss5nJgvpnmYeD3dqpCclhk
2meFXT1spMMmlpZOtj5VweKB0mF1kacoIgq34UWfH6XWP7A3Ng8Ayz7S1bv3GTsxosG+opvsnskc
q+3hooi5iixCi7SxYHLq6J/znD0staZHEx0fwmLaQd0ibS9b0oiojMtqb9Yfv7vTNf1WzyDZSZv1
1U9kgojvUEpdLZkc6hxsg+Os7wMfdC11PfDf3a2X7XZDq2GH3TJsYbylEaKNLjK2VrVX+Wvfr3dt
0UZ1zUzKnLoXbT2pQb5yTKgAF/quZ4V4qhQMMAEucTfrHFbp4IVTd7Ft/1TMrG1V1nGNLZfewJ1J
PkxalM2Ohd8zIKPqZLfd7bBk/o2Tu39bgOSRYVDolszKgxHzUIhARKEMG94cc6FTxRMFgxWgDE4K
JHkx+prEGm8qQvqoVLUJ6I9/QFqJvFizr0KcwasnwYKDHUXKcKxVedRz6BE5sq0j/S9pDvCOJch7
PO1Ie/Sl7AK2JG1gp/UDZJSj1/kfFGdrMOGbZUtSIjai6AKIwT1g4Dndl7bLWk/bazbxC5CMgLbb
5lfhpBqoXvSFnf9rajft2TY5RflNZhDd04Aor0IHw2VUsZEuoSApV3voHOPgzMgg5epTN3KPISE4
WYyRGDdqt8ru3hLyxPhGEspU17tZVofxCTqYFH46UqD4Jk0miFRs2ZaE+gyesURrKcjfPHoFUsWy
1f7U0p2D2mwOcyZuGe6A+Na40QCEwkaY6nuDsSfMAT8cakEANMOB29RLX/nwK6ZfutyZ5LBNAlsh
xrqQKbkdCqQPtB9RDH8TUWGRBcZcyAPL0ThiGR5mc+uzPk95SYF/ldNFDMgBnPWrTI0L5/EStYgz
eQd+58p9g3cJqJJcZjnQW/ZGtktUCwx2KqkA5ZOHuRWiTPXHKwWYStuORsXSqV0QIuXWXatlj2O/
NnsfYCAKQ6aQhbbm+NSvpa59xwpnOxNZo3UPJevSQqOQ7pkIGyOo0pKA45iAdb0khRPkYVdyc/Sy
LwMti7vDUkEkmNFDmTHxBpRQ50xMWdQ7yZ4O7tkovY91KL5YwZDZpFUDCpIiQsV9oo+yw3qy3BB6
1d+2c57duWGHbPEAsvQ8SPnh20gRSARhk194PcdQMhwzx9p5BmM5cufuGYOPi2gPHUaywLdihK75
3O++BsvEQI19v3cMthXegOfNw7ZlMkVk98Mwwte7LVkQAvv2utrQH0KdkZpDkgbyc+7QMQ57l+/Z
TtWLk0zdzpWc3gCw2JbEj5kJI9/cilPb++ys+Sy3dtVHQb1zh/VY691tvhbfQJLdPXS5/drfKkmu
SoNkGonL32qoD+wzf1GYIVGaJlymVUUFqZimtY9zln0m26yA66gIFhRNEcZINi/+nQlSnl8YTOIh
X8udP6cZk//mLWfMCKCt2ouO8XiSDLvB8om86W00CmZdHu3xLe7SGEg4VIa8nriD/OpYWPUtYMqS
lr7l5wXXFGPVD8rBPGP/vNa6O+yavlsAUGCs91lHNYs2B5bfE0JT7pTG3FOzKHxGB89xEbEie8/l
t9nPyXGauNJH+bmQvRvmLuYKy43/8CKKQ5z6DAiLTgsalC6BtuTfLcShSNbOAZvmfb0RJ/v1Viv0
co8188qVwUEHUDFTthE5jfVncSWqFo8XekSBPmNbXRt4xtvueVhfyl4OgWwnSVKlfF9s6DtN11OV
GTu29I+9Kb8GqeGELTWUKC424kB0PAhDjyu0wGKJ9p92fuZyiFj7+oG9DZH16o9dPXavpf2FmOml
m/SzMzHjmCvseq6XfLDSm3yJjjaD4tP7lKpzgdS+zVPE776Kxilno5HFgSRKL8osbNX/j6vzWo5U
ibbtFxFBkpDAa1HeqVTy/UK02uC95+vvoDrO3SfOC6FSa2+ZgsyVa805JiNLWlCbwHd4aGrrpxtS
amJH2scTQA5Hiy7Z0hAHMye2Q9uBurDHvwnYJHooyaeTBmq/BdxLlM5YE/UROKvCrb4dU/9q6kDb
gZOgvCjdDSh2HjelvmFciG2v5o+5Qicw0uUCJz8hAYF+2efiZze2Tz5SRFHbNVhoVFe0gUjbFeG7
39VbgfIJGih9CJ/xSzeN75AUmi3WkmZzR+L8SfiIu0otO9kScLaMkGm7Trp5pBcfAdHS7sYIu5gH
GlBb53885uGNNr2ArfwBksleidhON3pX/2H6/85fLV236G88RQHNv0HJtMCHYmvIhOeN76V0n9xY
XEM7sXHQ0r7LS+tQSEFWBkO1FRCXdDcrDrSMeMs1y+5RCxhyUbcaFDMF4wBSjbO5Dw9GEr/nCXdE
6Jb9OnLMjlz1Kds1/DwUhwtcVn26YIS9kdWv6PXXvC5+92zg6yBwnmuDY3rnDu/LUruaLo5MlmGE
xa7IbEfa7YdhluFGOO1NJ57FKe5GS3+ty/IvreiQDPfd77nm0DUbQOoqlppLURWgq4l5GDQc0iXe
/yQE8+lDP1r1C/c9+KuC+ptu4X3o9JnnPuMIKWd/pWVS21cXXcZLa9hPIBuokYFvvLFHZElJq7ON
FOa3JV6HQrFz280zEy2wud1wJ97MAiNzdnBA+wsv2qXu9pMFzjTkb2DJb0ZD9IPT+l5dYwfuUFzn
ScijAjottedNon1kef7iFMKm6zxz7pl4+v3qFM8TGhmiZmx+AyKa6w2U2TwgmUAUKXk9Tbuvg+Tk
wozWS2nsjbIakJVxpmzcyl25Rg6jxgLDgrSG8fNR528/Z+qoqzHYukSPAzen5yur6q2p5TcqMJbW
0GXvr3PmrxlTI8UswndZ16I4AyHW0zrVDJLCm0Lzsqg696jl2p5YInyry4iIEUwtnkdylD03C+Od
zjlExFG3Cyj/vS5Q9zAnqnj2OUMUyr7laO9N04jXZFpzqnCrNxrw9ExnHutefVctbFs51sjyKvGK
U4AqI47XdRLfsWTdI+4i6veaLuL86hty05dWwAZL9wSX0mVghrzqAacxYaTVUCXBZzXjBCb+4BqV
8XuRbJiPgu1SzW5m6naqHeNIQHy6UvgUqFXYXJVDDGMbr+E8ZuApwfZjoMLC3s3l2rAx4+IcLegp
9U8lsv4tonGWP3giFdWTpU+vBu+LDq9mKWGEVwR5cF300IWN8rWu3KfZ0Shi2Ad7TlBTiKCfbRvf
b7cSCeMggwOlm3ffQs5qh0c390asu1VPFcrWDiewPU6B7uGL/FEFgE1iLaftnZDPpdnIAWLRHYji
mY7K0i9msKZhzey+crP1EIffSiJvKZeDVW20N0y91QrTd77yZyNfZw1Tq7Y82yB2DHskzxifWx+0
0yG3qk8IPVeVupBHu5y6eUuxZ0/iUpp9t3W0GCNhLDbxlCYeUpERk0r9o1yU/Wh8AUkERFsAJQRi
hVPYIbHRhQxLLvFxzt9NmQ9QuvhDYzW4qRqXcGL3zVrmvxvcPdiXsjfLmV+aoUIA6PCNZ732Sg5x
CBrhN5LUywn6tTWNFzj2gTcnFDpF2360kwvKpH6K4Oft2BI2/iDeQ6v/6KuKsZ2urchlLA8VqY6b
vg/Wdmi/20b2l4izL3rksKOS9poWw5Pjxx4rRbbFQgTRlRtypY28CRXKd0sIz6do8/SBQrYCVlF3
cKCs/oIqwvXmlr6HAyBCmMUelLLcGK5Jki2Ofi9sonuPdph/nzZOqlOn4hF1KCFWk0kCLiv9qqQ6
oCQbP6ikMIyxkZUBu2mvL0nDGOd2+TghkxR/GbyxTEUJQi3zYxTkLCsZI5Ia7iKi2Um7KD9nEr+4
e9VqZlyqw32nf4dp/qwSkzhseKN2Dzu8nurJg5pSb0hOIPE61T4U7qYtLNxvN6S8lk58CZ3qUBVA
HV2aKXtrZPQ/Q8sa2YxpIbkZxBCXIt+8DD4y+7buEAlmygNOS6WhuIFKqlg7XtKvOKp2Fg9YX5gR
fVJFUICNNbBFSkS5Opf7HCFBoA1Mn9CYeMhgfkm4a3HHLa0AsZtMO3JUoUgsEaIhPV3bFYVy0QQE
AS27Nq7CxEMUSg/CGajeByQQkAK9cW7A3an+xvQmWvn07sg/dreuZhirXmT0XrtfIx7Wba6V3zLr
2eT/KttMPJ38Kq/24em7Jdn1sR129PUpnZbyOdM4K2kjk4yO6DSndJmDpfCjAvMXNhbtkjXjZeL8
vkev/8bghsGSvWnbBHFieguH5hq2FlWg7pXZeMWckj4nc/Q85bF5lGX80pP45Y53u5sKTkDRKUym
bD3l/o4zg30oi+hzQNxyGJN6k9XJZUpmbtM61LfoLeyTXsT+bsJmvyoWSY8mPxIjzHeUm7sybzcY
DM8TM+W04chbWlcyT5GoJuFbr4BK94RCj9a7hStsl4IHQEsfeA4EHpxz4xMJ9Oim+Uv1KDTbgMcR
BnHtI6y0VLyPAkFSEzZFANsVD3qU3bPQYhYcY2UL7R9xKvdmkk00gpB7Tc58AbLVe904ftvlzldO
fwrS4DjQTF/u/bsZBdEznSCeP+eQj+dIdbvUjuut79Kw6eL3cY6ajQNf2DAdL+icsxwRV6VOceh7
ZDYMLTchCRZnJwN3HGfxzsbJhtAUnEsT8YFICSFATz6paa374dqh1U/zPcyOU/EWzZ3GqE+tnTys
zhMiQNGFcq3VD8P2U+mLfGda/K4t/C3FKUqpuKXPl2yihugyUp/SzUgsUWjme76GQ2QMwLewJX2a
RV1MKoC5TQWbfew4F3D9aJ6pRo7lMhYo++45CVHMMkxdpqXVKmINWPUaRgnZQNHEi4O4wqB2FRKi
r/8jR//jmZr6wvTiIhof3b+2lcn3lvEaqFrSMCfIUx3ygWieLloX3TLdpLtTR+QIZQOMO2s1yiz2
eqfVt64dvGRpog6ypL4p5M8kglDcCF3bChMc99RFhwyv6CauNsbYFutdjc1gM5C0xnPXkfDMGSPR
t1kQH7UFdDGDey7seJlX8oY5ij80djBxLcqf+mD9TiWm5ZgWqeab6YmfCW2lZeR7RQefQz6GFIdG
wKjvG6PsTyhPdrmb/6pwqx/GWm4CUzw6mL9wTtxbKrxtw9ZKOIezsjQIkPaa3EFm67XdIGsexaZ3
CalORwpkQY9kNWWvzNHw6S+zzGqqv+usQAzqoi2RFdWJzNJNGxFRJKZvx+DQFeGNAsZTt0wTpi/w
RQSwpnVFAy85+l2J0MTS9xabdtHi7Chogm8aa2FSzswZ44LyzEoj/5RRaWLJRwIcLsDalhOYSwcW
MaHc5YPYAhwIVm5TIh0Upr4lSgxKDDtD2VbYlRri0tSkEq8gY8SSlFQGelNg1D/5bmYQU5fMCYfZ
ca+7DQ6daeC0yHdbCRld8LakJZpGIzF+kxZUeI1/zFl0uNfmnS5vBd0++ktdtEZDMWzLLnzravU3
TKobAgy4vojktb6+ziH0AFYFbUBg6o5k93GGIMSmN81N2DDWUGGiM9dpL3pjfJU9N4/Ol81xdxZ+
d540o35KNd2kAU0plrT1pygcuSE+7kJL2UY31U3s6Sgbx1dBrech5w9XmlPdDcYNO9+0UV4k5ivu
vD8A4cODiW+KszCJMAbNdZqpuA+HwXmKE3lyaf/vcTx8aUjHkBM5RnxNaIN4zgQJT0/C5BoIRrZj
Et7+Qeq1HGtLvRhGZ9NRKzBXxjZp6vCJzHivJBltZ/UF76ub5M8DVLC47fVviEc5zaPwiNqk9MyO
jJbErJ4H33GonpLnwmwv/jhVp9Jvm5INZnrtzEpjuk9/hFHtkS22IsdGw1OCTmgS7SlNw4J8Qo0J
UmDMOQ691g04sGakUrXxnywhyciCy7qcKJO9tJAX5G1/59RTIwsYcg/XfPSjWoJ/4PuMTwpz+jVp
5Q8i1/U8PXMvpwcnqX+hCwwOkzWeLd/Vbswwvks1YqlZXvVW702W4Z6KpNQvTeQG257Ots9gBSjr
cK7GAdGkVSLNqmnjhAhuN3RAUCgm8bTpZy0/tkXRGCg5g3SPJN7dMsWYvEeKlVyirB4f9UIPjnXv
X/77fK2Z2Q4jfrqPL5yympdKYfGZUfB7pCh6AhHO3RxREiX6uPuHFYSsuqOf3IACcIEitwBIK5fq
ARU6FlWQEOtMGN0NQaGD9ZWvw3nExCWJfzauZWwo+cVGo0m6wm7j4FKM/L3eUnOPzniAkLDmec6+
Uf2z1iGAS7RcvU7ZjF5eLufvxrZejdz9UZMFQP1jzO8SxCZ9riS6muAV33NWtyHK2ns02OrNcHYP
KR/jzehZguV4/CeFI5zzMLlEJhsgYWAa7IySdBnbQoX4CEP4Xy/Z9q5aZb/XndE/ExYgA5HfreWC
oKM4IPb51hFKyKkzr75OZrechl0fjMjUhHvqNBUQ3tPa115KoBijv81RYZ78HCgfuPTXLJklAUvE
/A1hjhZ/ttOL25qk0wg4n7NvnXji+cOOrLtRatun/y5jn8CgJyiCE3Y0b/BM0KN0zPaAKc+850mn
rgKqkVtlhpdn9bCPVJ6+lbjbE3+U93HQ0zeAKlczGSR87jS8KqN/rybeeBKnxb5utfFuQWJ5zv2P
ZJrHezNZqWdmJHM+OEWaQYg0I9ZN0zv30sr8kkrf/y14eh0zzY4meJkDmRrWyiZtajsru90oy/H3
1iJlstGNbFqqk31M7s5XGbMROnX2gcHsWPSutUsweqyzMBJfEWbxVZFnrFLA2leTK1z0dQ2zqwhi
pXR+PRgaCPQWmy/4tQKjKpACGyMxrf/JRXKZGFa+r0IR77sWYufj0nIT/fvo8VIwAlhFUbkXNMP2
GiQypFAokd2sf3OnMLiQ1QElAenDujOJlwoFEWBYI3TENGp4N6o6QhMNIFSZ7Sbsyu6USau6/Hex
fW7qvFp+3/wgHCnQiPzPJVjkqYOrX2p0w4d/yZIoYxuORtAMlCmB+y0zpUeUBzC+9oxmadMhLbkm
Ubf8uuVJBYwcV3qBkchyUYwjjUrDs8qaPZb0YG/KyjpqwAVBgy8fglPzMvy0XuMCjPgX0BoYbBAW
OJaFkz+lyO/ycsqOw5KSSAL9NxShcvdI4n0E88bap1FCTti4ZBW9sbFrK57l9pkDGzqWeIkcRVJV
nq3pNPl5vtY1mrP6aOheYYHJtCW9M0jQQrDbPCYJVQTXHrfyVk/LM8L67o8hrYudmeq50OfPwphK
j5aOfndY35CnE8QxztrOsK42/qGFnNhhyRiHs0UvN4vND5F0Op7VFLuE1qE7ruicOrn7cxzC6GRh
G2e4MDEq9I1tn0fTocdCQNkQcozJymJxsRxA/SC3GwX4tjJ39kZGJZ5h6wNmmqG/G2ZxelwCHQlO
V43bxtQpPxazcG+oC4p642AuHvDAp0f7wLQKQSxTil9lm7Rf/xaLFPfAPCZs8HFKCAYhdRyloRWi
KFjrc9nDpIbNps9Nt+rjSPEWSgT+WImqE7OrutkbtXhPcCYx/JLZjUGjSU6KX1IRQYpPRolHPMkv
sUYQoDOG40nHd+MNS8e1YTyL1MQ9ofX1T8LA9TrHgNtjAyZnl3R3BOQhIjMruKOYO4wk/O41IJ+X
ItQE0Hs7OoE6m4bOjohf2JXqqmpRP/+7DEX5FIEzTcEWIAGobgM9kFtcz+StwO3cNfP8RfSt3LeW
TxwgpR+dMvuWNTaSXr0bUAzP5Xke4oKVbDzEpUzfeaPCY2Bo4RZPQLZPK3EcpNTf12bWLrzGal6R
nxSfx6Imenkyv5JyoEGo5MDcSb3WKujfSruO12qmrmxN+SGiGq8gW6qZW/0OpEDxIizGRkwWIoCs
73ZCu3foMzQvKci7Uap105TpwSKxJJJzca0m46UWQ3RNuYkCeC/fc2qCrmZyEAimO04yJB8mNdZG
m5p8i0zOC+Y5PcnZSTmIOth6IeygNOelUznVfh7avTlKDwRlcxhmzkDI3Vm1CzwyHan1uT8ZcD1t
61ZUJj3hoalp3lb1rkMJfk0ReZLyUfOzdPpvEFYz2S5MCxVHhDUjc0LUwxJdkt0YJAwPqHFSJ7jR
1sNRSqNrN1uT9VpHo/Ic8rwBz2TJudIyd1dHNqVSNkIlxSDA48hQiziEa+K8Y14cLrluaR5BOw1B
15o48xQ2oBBbvdAuD8ij1DoO1eVzPznGhoYRtYkiUIRIoiHZj10jAOBz24t07hiutT8t8pdeTHJw
Oopfi8Z0iegCug9eOQMhJOtEiE0uiznoFvGlWlji+FCN07/FJwG/0C24IhqHrzRdaSX6Q4MaJyye
TIHqvJDQKpcsPYXkw5BuuiFzQazGJUF8prQ7cmuSyozdSjCPGQ5hlui3XGt/ixRZFnGa4kyot07F
WFsvRpVcQpzXCLOAN5pYV+3Kwu3hjskRbEB+m2PYuxoKG5T+GA0s0f61wf/j1GDYNel5dukgRuzr
TN574xEkm+MXKnr/FA5kkan0YUOmkdcDM1GODh2msCjjcxcTrYo2Q4T1v0BjssJCRuLg8sb6Tn+X
+oAPvsrmk68mucM8mVGl2XLDgu1jIHI5Aoeddg7llC+LA21QvZnOI9F+eGx8JBNN+asx2OQDDgGP
FYpYw3xLBfzXEJG7DmMHXAlxo2yFjn8QIQx9HEczRfGAAWJqMGKH0VcA4eKlCGhgU/zZB5vziaf3
UpweF5jCy0iYFTq+94iSnhzSoBuTpU9zZYpTXFhrQa7hcUzpkJdQ1cYQcIWgJfhY/KdwTjyr4Tlw
UqQWgduJ0+MyGhPnb7IoacK4lMmJiJjT15q1C83hEw0H5rA6ZA1xLehIYYuW2THEMWSUuJnUOJ+H
5TK2TnNsaXVaPnQGztH2dIyXll4i46uid6c02I0Bk6EnNvpmNeqqhouZfaYwyi64S/JjjtaHdD2l
85CGGb26qmeTRUFBBlS6S5tmvk7FUkYPwQ3Yj7srAmH+O/s0vJdvOfCLxdT4DtzAuvSwsZ/zeV8r
qr/HkjOGzdHq2mqTi/TJn/z2YMmBxmBYj1d9iNETsxTt2tZxdhq6V321dI9phzGK8bNk3SVi2ndB
ea7QA9yRgGteyVftAokOvc5ztcsr0l1Dio+mj9szgQ4DZ7H0JWPhWWNoGt4paKotoYgh3SkFSwfK
LmYXbVf6jbXFAGLfe4cFYk6WM70VcdhU4VopI9oZqVq3fr836z685z71Q4O7uIhtb66i+tzUJFpL
ZOq3fz/5GA0/xmUFRL57my1g8PbEAQd0RAhoZynxNOTBVYzJLa/Lca0vj4zAyLFPl5eSBBmCE6LK
eyDa+aBCs56s6yqPwV6gahZW01HxFbDLiEsMipamYKQbyDSCeadKRN84n5MzY8/4EFT5BwER024M
HXmMMxWf+T9y/K1K86rbKSnVaQu2d87eHZxye9yCBLN2YHDgkeJhWfDsMQQvV6Xnfvga5s5+sgr6
F4Dy1wFGvafHM2cbJSnZdmtf/MHMj6FuvNVLVpQ26h8Dgqpt25kvmGjrJ5NOtUFW3QVzLs2xBW+j
0ixdV1WxqHjximQokEUW/MjmaUm5gu7u6BVPKg8sDcF4PD8+asLzqL4XL9CsgugJ15e6CcrSm0pQ
9QG2HlNfIPP5n08jjwPMBHaN3COO8aNFilRNblnaJ6tBgtmedFC+kZJX1TIY46Qg93Hvyptoqu3E
4exCF23XVHF5jhdmHhYE/2TX3d60a0oe2BbrvCchyZVBctHQCLKcEaw6qVe9ILsW0w8R0vSxv6be
XrPXbTI3V88OXeld12IWqFVJMsoU+efJ6qqTMdf9zYmL7OBQy5M7EfS3x6US8hLo2R89nZ/NzGbm
TXHpQmh+sPz7ibhMx0JpQ0zQKVItUZpWfqrjzn221LB9bAbDDLP3373aFeYnbLMnQ+N2EC1Z1ZVl
82YEhrNGC2zu4H8mB+JhrfUIAApd8wSdqO48pxysk9Et4WcjT/WM9+lUlIKRudtQ/EHPQy5p5Pe4
mLUvup/MLCwFfTefY8/PMFMRBrI4qWrSHJeLkiK4toE5HeukPjB01ddFWUN3iQe4nxHRtcjBYu2Z
J49aIvHvrkCiJzq0voU9VwwM8UzHlZjXWuBqGwI4krs0X1OAcSi8FfvhkJxbpqQ7o3BoppRVQgmd
mOLUCUY+sWCvrmk6TXFY+Ntw0tTWZtFehcs9jQcWcAMIjI2i7KiDujnO0Ziex+WiuvSLRWFky4mS
U2kX1dYtZ8zd6DBeiSz2OiDb5Gg6zbYcOhdc9/SsGuGfOoMToIn0+tjgPV1Fy3cimcG+VHb1Iwc0
d7IkOXIRbnOvMrJw3/c9IBvEUzskQyhzdRsfO62mLamZFdJXmd4GZV77ILVIoXanbU121c0V6voA
QSX92G2jXp9OUYdoq4hMe9cmzARU2sBYq/P3qqsA71tW6aCr6Asva9PihEgsWPfuPHgaZ6dV2bX9
tqRzmhdGds0yq3/G9lTuFjQM0iGD6HfrmRZP8yJnehlRnP6h9B2+ErxJg5amAPFcdtZyOmli4uxl
pNVRDO7feJL1uQ0rG8cFcyvmu/Mh91GaZYSdr8XkVDez0e2djj/zWKsQ2MUUSDrv2pKImT3lvuWs
tdgA2FU7zurxo3c0tGlTpuH68RKDDStaHtLnJYCWYyVnHivnYNgpbE38TBc8x7TbDXddDJZ5SogV
xz8tkcIqDe20L+Gm2r68suyCfqiALfYZNtt41Jpb30IUkwFOj7J136VJWdFy2luL2UGdsCjqPWnU
6ky5ps6W9CPCFrIXVRX7xHcjMMgieJVQsr25ibWdSJEMFmKuT3rYVtswtJjHO2rdEVn0iYoUMAUC
zes0aj9j1WibzLLy22CHu8eCqoGdTIQaaEA8lwERZMqek7MWqgtS96WfuvyWEaYTiz1lrQmEIXMn
m9cHXalKDwMh3ldISeYZLRicCdsk2cMgKQZU+5VRX96S9myqRD4lzpdvEWG9IqnJNjS1T6PuKojY
Pdot3wMDIUMXTi+0VKQ8Ts2pzGIFOlLvMFk86x3hK0S1yzdOLSs6JtpVdO2LW/oJC6b12RA8fiBP
/Vjwf+wZlB841/rrfwctI6/J1FriMmc32NVOumg23WzYC+aWp9Fw2NRYp2kmg2uU849pBqvxwEB1
hnsrpR6cCKMIjyqlVA8adTCC9E/VkchsxeikQcg2G0LXewa2hCsYfhRf3EgHwMEZoDZ6wAzmvG9c
VDkI44v1wNHl+KC4KWl/VXPNpBA39qapnPYMcfQ9xAB5jZeLatTTaNb5sYInIoNhRwS69cQDMIAY
MmlM4OPLjlWjaDlW6ndjFOAWkiF8mb477BzbByRe08mIEqrb2D17DIEoq6kV2nsl6ZHBfAqYg4p3
nxT4G5Ck6MOT9JtPVW2kWwPRwTaLQWc9rMj5lIeXjnUtzX/a0D1agbbSI2rdefrvZVaZ/dEEzfSP
fJbovbsrGePi5En9Xag8mODlmzDQ3lqaNm06IC28oSbpXnrr7AyXzbdJkCU/8l76pApAEcS4XqPy
TQ9mgtBiVGHpy6JYvWLwj26PSzJREKiklCc8yRoJFOYq029aa4ffAFsZwQbNHyPBm9hribUXxUib
zdyFQ0D/CMYVFAFsf2s/x5upNLfaFFrv876UNNznqeuP/p9qKPpjXbXtJxNqnlXn024wnpapn724
TnlWesg5vM7nrZ+4Jsrvqt5bek/oDDkAtljOKZP+VeiS98uN7k7GkN9u+teEoKB81oDZVUgCnNBq
jp2z5AxU1nTh2BVsA7Ng0Vadf0QUjhnHhmootfqzDrr+4KOveoo4HHtp6kJPG835lET+XzpVaMZd
l3wFFk0WY/Rnog8dtENdftXGozXoFVgWQMuaRtQ7SqxYW2kmaZMaTI9MqJ+5Xc13K5JXMKvmk0DZ
vyTv/HtF7LcniW7f6tAJPuf8TgvV/sotnWbqmA5bOTb2V0dvCPak9UY/DZuq+QEGr98Uky1fshiq
ocb4/ATFAAwsM88uSr+kNlWHGhPPOmd9z6H8vGj4oNaPj6KYQeHjo4GWH/7cYWO2yJRjKzKeHxcz
qlEM2qiYlk91o5Nel7lsrRyGlFV7oljM7m0267eIHbuLG4Cm7OBUy/UEcKDX0Yktl9kFMEAvuvWo
KZ4HlemEETD/h2NXINHBku+gGTgjMbJXZOkwaiNa65CFs8BJw4mgHSTzX224kN16FjOCTtOgHBq7
A4fT+GQu1UQ1cOxx6+RVQTz6gkHygc9YoxgAURERd3FJJqrvgfn8PgU7vbUqFOwSSgpWCPtPhcXm
1lNKl8FvWo/R8+PC2Nbch8sPZOfSvel/RxvLZ6QF/bMl8SSGdOyfUS1zulyqMvJlYvaO8V++e4IW
lh57kzxVmAnWnGt/DYUqX3ut26CWAz6d+i70MKW2eBtvFsozAqc7RM3FetbdP2ND0sIjJ3ZtdhRT
CFadu2r5I5YjSIdieUgKguI4XgXffU89Rj4YAXkAwW2rzN6qmMk9igOBjDpCVAiuQp/bzThqmBYa
2xH0GU0IMLPFfRqAL2gn5B9pD26wRzm4gbxqnccS/XliV58J7jZPhn9q1Mwnwk1zq6mfcx3/76MO
JvPjCg2ZA4DWuSbirVKxUXLg0p2f2JaR7dqoTum9+Zt+1ONTRf44anobofHAKt2X2Ymag8S+eAsj
1j2ES7dMzGGxf2wcTYTExafy3hA8f+zTYfo0dTLkm8xl3EFxkWiQmomgmtj70enNpovwHGP5EQuW
wff/Q5ZwvRpGt361UEtCNslOhsg0WNwbVQXDKtXRA0xTIV5tzEmbuG3E9vGyN3IYarV4AcMFD9Fh
mm6Fo/Ndlf1TJPvifWjKetdoDjLsuo1fQ2f6KRtB8EliEcgrGvOaTbibcjQ1+2JGsrfuipEIukm/
MAvGGbL0RauiaZ4XkAznRj6nWUHzPBoqPS65soT02HxJ0Gr7PuPtzLTubLjjBFiQXmiWttZPPZ6+
qU+re4uq2Z2bJ5a7cg/AM0NKXDZPjc0Co81RucsMeuM0onAsL3FvZsOBDBgyLsSJzvMwO++xJi/d
rLJfDdSsgEgqkED6nbpd3BFTIPPXUV6bLhMFG8bAc10sMsjKTX6Kotv1FUWjLpk+OHUyn3vTxnS0
/FkzezyRKZTuJBI65LCdsS1l9Y0tBGdgERxYepxjyJh3Hcx2/6LTt6kx8RJtzQRmEljkgyY2TrRY
ss2MG/c2ln8cRmAenJDhgyIANrVtV+bOGXmDo6Lotp1RRORVTdHF8Qsmpf+9ll38UtO02D8+9d/n
Hx8VYctMRQOr5Gb+sAVmY+Fu0ufrfxe7AbRtK/83KePt/vH5UPUjQwLxRzfaRCMeNiWBD/XyaVKN
cfA7U9xhkPZv3c/aQCGIgwCnZt1ON/7STOscPV2xqtVPfg4yyW3d6LMHj7QOQjM5PCKh67bZY/ra
6yOlBUQU6+77/oXNYfrsGYRSZwjgY4X7UsRIeQz5u5D4KgK9M9+MmA0+Gpq9EqC/HudVJPnmgWCS
bcHclscN1Vzj0jJ8NCUqHe7HhCfmXkmtfU4ItnqHT939KifRe0ZMN0GoIj0hpeB2UHAhexp2j8ug
j3A2ENjyB3+jLXBwi8692MtF6/VSX4+N8Zf70gS7bxQ6+XzLv+CQ3jWDjhH8/381uK8ZXMBMGdI3
5W205980PIzD49XjUvmB2LMdluw0hSixQ6HlqtV4UqImvEviuuxx/iIfqOWRtvlzk/jm0+NTj0ta
hIKHH9zO//kH22/fhKqe6hL0ttOG4UVbAtzDLv1w5qo79npvbvjrzhRaxt+B8PUv3Et0/+dAHSor
y76mdbrMLwtTiYNdlzeKVTrDtmHeG9lz+p6F+Y5ihjtM08u3yM7vc+1si66cfhA432ywajPYhtd3
gE23nXD0vpCRxh7tT/JfcFGck506ekUUyGObVugd21RbpVPtC5yiLOn0qn6bTsgJzMjbfTAhk4Aj
9xeO1WK8qwvoNrL+0HX9oC3plY0oXiCyNJ4seQVylKE3oCZG6DOWsSXP+JbEgUdq6d9RfdD652hq
2DEBe7gAqS+RJpuxRDDfx0dpIJ3W9PpoL+5jRlqkBqWEh1PXG7NNG6EOvzhW6FjyLdrBZmejCpAo
Qfx1Bg8NI+hcb7X4WzIJ3svIAXTHZBzRyjq0IamqGPe5S7npoJljuI2howSmCJqlOOmyuflDi6Sp
CUuystBWtzwgxUBUvO0iCbY0uZoqlwj4MJJLIF0CZ2Gxp9GlQ/bePiu/Yhi+/Ic5yE9aFMnG1Zxf
+dL9NDtE+Yz4vU7UcDs4GG4IjQSzGHJGHoLfI/1vizrTwx/MlAZIcd3n1RXHFUxj2nvkwk1SiwFi
Os5BV8khMkGWMAAtj6kldw5MFbJMKxAl45keZv+UYV4rYrNaVeXcYky1DXSEWbiZLY7WHXI0VzQA
MTG8qJgCip3sZ+DTtiF+p0UKsVg/zenLR/62yv8fdWe23DiSZulXaavrQQ7gcCxu1j0XXMBF3CSF
pJBuYBEhCfu+4+n7gzK7pjLbpmbqcm6UKUWQQVKkw/0/53xHN8rzVGJVDmTb71viyOlALJQB5HFs
ZHY/tywXVCz/LCWjsCUCr2R86P3s1HT5qQqaYd2yT1/NpgkFI+IayfxtM9HH49M4wp4awG4R3DrN
VCedgpHS7QCq9Jzyo5KkNrsZJpb6uIo6Yryhg+28Kw6xoe+KkeIT6TaaV1g6WJ9orFjwCXVZ0OjX
bVa96ToAibSvAL2I0t/6suRvMNrUjEvkJOU6DPCw2rikR9uUb5rer33V0Jc+x8CDjeaQ4eTYFxEJ
zd68hWi3T25ok7uYOmZtWNdNB9Oi1fo3vMIMvxei6OxTcqSPXNE4BHl6MqhD1YsrM5h0hxi50kDy
H/wiig59pW1qzjQbl54Bgl7g1+YUCMjku69hna1babbbYZbOPio3Yfjhkxt/8CFcDl0ZHeYOVoB0
ecot8cBj3pJRCGJjlS62b7IyVrsUy2nZpl9KIweIjHXQMi4ldFRNHbiXwBkBtyI/T6u6GGvcE8kD
dAOUq6x/B2P3BoRjAqFotl5ZjdexJCRHQDRdOJYGzqzN5IyvrgwhIyaOu7icj66VPGHYk1uIZ6xF
PRvXwfrgELUVwnq38URslD2zpRk9OSeGZ/ZNu4ikycbmELwSXSmJkmWebvb+0a8wTaYA4+AdgVsE
QYjUN7OJM7OnREM6zs3glYQqo8bigz4W6TmD6K4mPlJHQkucy/aDxLn1XLJQFsrczbP/EmeEResJ
odIiiHkcI/GqOcToCtu6BZGREZojgE0h60fkOLzSofZG519Dg1m3d8L+voQqzLaY3jpqk9dHw1HJ
VXFCKmd1Mjj2v5lhu4tbeucN1l5QUbzfZPVBD/aHn6BC0hlCm2VAJ0Y5VTvQAj9CJ/85WukCAlnA
SFDX1yFurnOxfBRc3TS2FjxZTC99fQAG/DJzWe4pmdh2zreS+cHVjCHwBwLUAhR7T4SFPEWRj3G6
HgGo0FjDBYClSpSQbUx4XxU+bXsiEaH3KaWaBZ0Rg6TJoF83dvmTaphLZNrlDbI6M+MYwBFTDUCR
dfLeLGAfu8FHaXRGtTFqBwu2dWh1rTt2g32dcnkqDWzwaEQ3V8Apl2qODq2wo8XeveSV2XIABcVp
0J87uqlWSYz1W++zBxp0yLz75Vtf4cOYKkKg/txXm1CI7Vzn8gj9ENNzfJeDHl/cPJfRyW+qa6lE
toO7pDI+NUY/23wo98mQUsE6uf7R5qPHUGeeNwT4ByY7NduOYsD43eFGBrz+qQF/BP2l7qrWjfCk
6y+8k16qCG4h3jnPteGgyIYmRekOOXhWXrHGqDeFwMUnCxxpmgVPpMveYa7BKozWeRUQpjYEuN3n
pgQom2bdY1Jp6tj616omaU1OpFzjKsWFZKFgqATk4Dg417SCSDMFAx441h3PvGkN1w5mTMEDrauk
0BHk2e+Jg9lo6YGQISn+sD7paa4uFD5FW9+lrEE+dAENEJDVz7Pgs2bUU3zWRu1zTNtrSfpsV+rU
R0yD8Vnm+QuTF3xRfvJZdv1TXs/f61lczJAsOxGdUmJ/Zke4kE5NuDeUN8oEknFdvY4taJpOH75X
k+0cjYZs2sDPCdbCtU3ZMc4Gn52wmI73ihpYwLl6vs8cPh9Ou0dh3zpDZNzx0XoE6MMpI204ZE0E
CiDEYZ7fxZM2HGMsYW6c2wfw0yfbGdAcsv6ITwEuuB8dMzWGmykgadJqVX7soqjzspz3UkIadZw4
Z/hVdkkG2yPI8D4H+q3ty6sRFOLsNsmxqoO9HeXGi7vYQ7DppNilozelIh5UpG1i/uxx8IOcoRXL
Op45wQh3VWhR7I2mr1/E9DQZE+bS8GQ5OubEgjVYLC2bQuIXgZ+u6Q/k8Miuk4bej1H+U8HxibXO
2VptttZ1wbRZFO3OFew8Km3Q1/4U4C9rrW1HuvksS87vOTgouxbYRbCM9EX2wYiwv/Qt3lZJhwID
rLVa4viYLDfwWe9nm/qL2Ynve0Jg/nia2595SYlEZkuvyfRdmQZvvl6+59aImwksAqN3uBBGfMl1
mewRFFaJttO0jgGvFqRbQf5ih9Jy32viGUpd7BY/RVy+RWP/qxwtnDVEcjyGtQNm5uk81CBinbT8
JJH3GZv5PWkokghoAnt3ZEfYtwp5X0Xl0Rjr8sieCQn5XJF/WZUKwo9Z0y+AEdHyXLSKb+UoXgzo
wkS583rDdDn1AW/nSeETeZ4fMNeSoE7yfRIBJg179z5OMUWrQoFkAkaxFe6ACczCQWZJKg3L8ZD1
TGcdg34Yn43gQy3RDgwdnuW4SWJi5UhX95EBDqFjfLq2rOCurRt5GLR+ZzcU5dbufKqzBHdVreyr
VTK9na8hJtn3ftDuCYBvhyksnlpWrnoBUAr7G2/r5lJhs59TKL9273rDZxsY7VZIoA4tLpICp3Db
q/JQCsIqX+XQDS2vcRXsHOKxM3mts2JztWqTnn6L0vZqKwPQqOk/3KA0rmXm61fw3a2rBXsFQ/Jo
5ImHm4qtzzQ/hzOE0Vomb0R+tEdpNO0hwOyyorvxpUW22yS+8cAAwcaMZqV7nCbWfmpccApU4jh8
SvYItdCNS8gkvjkO14xUa5a15pHj8v8IB4QhWkJBqNCsC9ZyOFRkUeOAVp9JZwoGYy4i1K4xELEG
jOrUxGRBeSHqZ36zi/Kud6BhjeYGd48wsfOOxnXMw3hPjfCBs7RXpApxBSlzHyS0KBTzg534HOQl
M8fJ++dVb4b91/Ys1xQ2JCVlOMKCfLf8+T+U0WG8csDvEdCuZ5pm3A5wTphIZ+vSqIP6ha/E4YqI
aTDItw0vNe5mHAJ55z6KyfoZNGtXRCaiGc6TJBov//zRif/W7eWals4/YJjEIW0k2D8/OlAxnH2m
lkcXcN1I4hFaf5DSMkpVt8p4KRsn8qxM32aJnB4Ms8XZEL1YRnjmsqN5TQlVj+nbieiAAZqFlSQX
TJYzbU/9h/4yk+Mhi1z+X0rJpLEU5BVf9Z1LzyFTN+XqtiscxzZ13WGM9ufHXTc26J+0A733JZjA
oU0u5L3xn6nJPuHTyh5YnH4QJc33Mzus3z0x8HLgg2mS5iDScwjX1sAcrp48bart4+Cq5liP/RY3
UvJNiuRboKbMC/ANI1p1Hqt4h98x0x+IOOoPHcEurYFBNxPWpsUCMoJeuUAa0+det/pTl8cDWeJG
wH6wwo3VggQlrAQMUlJnUBTgBXw3OmH4zu6CYh43FSkKNkrmtvOr4tZ2RvPICyABd9EAoZWAvpq4
RAs3mFCmeh7dRXAP1/jnLKKTQ8SSPcKkaeOIVRFa274BywVDjuxTVbouv10LKltFDJ2zVnvX55CJ
kshYBF64m4XqtiDYWBtEoo4BgUCIsyBtuQ9Bzklou7gwqQS2i3AnwylYh6lsPfz01dEqaSY2ly9f
34JRf47xMXr/+0dpmIces7NnWA3oYm3CGI2LBH1Uy62+bv91Uye06TGgN0b6c3i1ly9VTgRYiO40
1yURjIKjqQGme+NOOfImMhNrgPhVDY17w/C/qpZhYh0M7iPTIco9DGDngtNP0rcTkHS+pA3cic7C
mU+A7fI1+ioNczoYPVaSgEHGdtTylC14RxVJJJgqFGRzv77Yhv2EH1nuyErFW9I8BaSVytmrRvvV
xH1GDhnSB6WXxfHrW5lE1wk5xm308TjTft21VrVnVsscVbvMLb1YsynOvcIKCkHsu8Fe8DCFJsR2
o4xpNACzPzaTfS/qEuuGS9MD2An/9PUlr1IgFU4D1lSG2inTC/bEektzDPus+3ooKfsGqKi0eH6c
cxq1q2IWm4C9lBEGzlugxEBuCwSKGdDRI0akprYa1nZEc03KxBuNE4f/xO9CzfImynPiKvfaikLe
muniJFLzrK5VR3fEUDDULeBa0x45UlvmkTYaKO9lPZ1uI+/KExnlGpezFcAPaOrWQwLxu9XsRPLU
ci7TFrGUqFd6/PJhcrFlAjPfjVqQXygUq5AP6w+go3SZOllLJqNci2owjqOpyJKKSXtgWoIsyjR0
Tcn50iZPnUJeGeM6WT4n7fLpyLcqsNM9TX7FS1/mySpA3jLrrHyQYAXhZMxUKSwgARQldbIIQGwH
lnMatSrI+HSMAdbVv7sG4AvZC+JZcKxvaUBaoMgLZxPayxkmSqH1NQ5Gtjlr1o4z1kdB3HZF80KT
NdBla5cgdYy/Ajk2Ok5u8N5whcCdMp3mWeLkhVUvREVRhl0cWjeuD0KVbM2Zfu21KWoukd+QJS1w
kvmVQjFZfhaz3tBfRvSkblyOKmyhcYC6VcXvVTPvqKK+UDSX8GjL8ISH4pdvJSNi9plNgzz50sK+
muav6PDWneMPAbSjmkBg0mTbWhKJnDh7+ksjrFlKjid63mwjWrh2Y5ZjwNCMD9wU0/dwwaWrIpOw
BQcEHBjBjTUSNcYNnmGlwufpqvCT1K7Yo1uWhwyK5GZguVk3kwbTc9DLW2zOwZ7I7J2TquZqRrXF
ZrVMnrqQj4jWHguZpSfMhbHXN65+0RzGHG6t0qPp4OKVxXA2SYETSTUpdSliyDbTMXHj+LVbAM5T
0jnUGBhMNfA7EEfHyyH87udXDojC13kVay/UDYwwqo7uhCkIfqzVPeP2vWPgpvYqG51dpLeffdhn
91E6Vpfc0J1Va5rdBQejpD3djE7WkEz7XvSvRc/kox8IC4/OuMkIZk6+3bw0+fdIYtkNTM4Y9ZAW
7E8gYKb9pbW6RV3Rih1xjf7q2uroh8Y5okLl6vtSO0y5W1MoEq5032TvADXrwl4KRW7m1GEMuUb+
re69rOiWF3SRKk2CaRplCsz/7fcSttApHqBGtUEwHOvli2SCtu56YW2hmXAFdSpjj9iWfZuhc+8d
Dhx0A7FVNH3QTKmAMQQa8xDRj7HRGBf81Po9iJ38jllNtcssf14HE24lZvw4rbPsLHkVXrLBB2jq
++MRoVb83vj7P/9UyvyXou6/fPv/VW83Hbb/595uCsjrIPrxp+JubvB7cbe0f3NM3IHKNTgeGo6h
/vZHcbfUf9N1In0uzdmWdF3Bbf7o7Zbmb5ZLDgf3lYWh11kqq/Ht/dHbrVMZrdP1rdhxKlf+K73d
jvzLbte0DEF1uKDazJbsDMy/FBvDG6SREmrwtm6y2do7Igl+df0AvFHkdgkvxGBiLxwYfkEcczJT
IVHfygKY0pku1T3l9FEjCCKEhu5wBy9Efuv9EFlhbMddojDv4iLQ15NfTssbDPOvHzXBxkeuuJLL
pby4dFtQZF1ApQl4fBA4go9KFR4tk6qTCdXXS1mWD5FRAesAfMUBo2ge5krk75NoAIGyZdsqYSvP
J7u2alongDaBj34s02FjuvYHlF/6M0lS3g2YHk7QUQGKM0hiXDEBha9GgwB14L8SLwseqkn/ETch
NR4DRRVzTeNMwu3fGbjUm5LLKNBSRlhtzdqfiF7fmkYRI+H6xUOnsYWJqXrw9FZXe0ouLE+WXBiN
zuSiBkPjkuVhsmsrLd8WRD08m1w2mfUi4HAXBZ5knriVrLLbsptaj+u+uS0HID5mHcO00nPH8mo+
1StMlpXnAtO7L4uBRDIC6UYVYXCaRye+chn0V/AjF6IfZhioGwhkeq+tazUYjxOX3pXgUTIKw/ND
zjP5HoLH3tDKoG0kSssmSnxIwO7Y71RZic0kF/g2iDQkbLpcYDhwWs3wI28E2ANMxayxA2/+LW7c
lOzNIqDlNuaI3kZLsg3zJiAfn8tx9u8p/0anVnk93IW+CXNpbB3MQrgDHqTylUnAuYu3bmjYe01K
ajbwqvwEWqP2oW69s5sBosO0Ht/nJH+Q+A/Pygrq710F/AzJaNGaIEcKz62j4OZk05stexgQTZCX
T26qoK5GcTR5lI+qjV3G8VvVyfmmQB7cegw4XAJTIv5IvkuIuh/SfZ6W3SEWTNqiMWD6a6ducu1y
WjOrOMJRSj3MQ6zXE0lLjHErF/zGPlH18FMGc/xR0Cp+rbPR/8akZXhsgeiAMa/Ed70Q+t0yZkDU
IF61t+2guiDU+D8QcPB9c6Q5KreOt+xCiqeydavPuTZxGJeLCx+aenqXhso4dgpq6mSV9sEmFX5I
zTT8hoVHh1RsGc9DPyX01ui+dqjzwLkfUjbxK33QnIc2Nfrz7Ev9kozLqDS1rGNUBOZVZF17F/lu
d+0Hq/asuGF+m/A5eveh2wPWt6ZXaKusDRDXmrNQyPXgLLode8YK0y/Ex8/I19x94RSYqwhQZesa
YhpndV99UzboTjTlCTBcHj2lDWrlFntX/IsUPmyxOUM9XSV5GV2wGclXq5gqBDTIGSRTYwKbhuXQ
1mJOgjiam8zVj8w2AYxZ0/itt+rxYBRGzidzDI2bOcrqovwGPQ5LO4hM6UZYFCpoBxuLJwScZEix
gFGxqjZTXAricAQYyHTZw2Fpwr1lZCWp+bTkUvGZZwXUqCC+NnmgwDpRfEPZJ/t+nbt9z81Jw/Mv
QsDjGb9XrwVehT7qU4a6BhsQED3Jyg5kuB0CeiVTT8cagSrMg1VmY1WQWOAL25xXZIu1e3xm4hBp
rvFTakxzmgKWZm5Ss1iZUnr92FCpNDX2eOudZIaPDpyF/jaL1hPFRdvY8S4Zj+zymV5k4+ASf++s
ggAcaZpNZSbZztEjjUgLk7GmG8JDXrTdfQGc5dgzHD9bqsWCN2qLo7otm+FVxIJ5ZM+bCPNyP2Qg
3wyYpohF4kibQXXFIQW4guUHvFli4rICccgK7QfNJ4woQa1OJIqjQQ1Pue25Tm6A9hNM1EYOQivX
9E0KJ5rRxxxstPoGH/20jPpkvpp7O90ZGlYPSqCqc9h0FaXHmWODfenG/puIZ3trMddaovaAIK3K
T/a5mvwPfUD3NEuj2NKtFJNQyxEWtonpfKEMgifcnsZaE5WDv8wO2m02RJx689I4gXbRsNJV4oDM
h23dwhwL7GdiBddnVeEQx+PEaNp8V6U+H8gUl9AO2/yXYD5zVpyKby552e+5StnuZs38rjta9DLB
PPuVZN13mteYNg6B+Rlj5eBlC0TK20rMjxbVCq88Y+ZPluEzuYCkhQRWEY5y2KMGnEHf9E6Jn4FP
zbkMso6ysjIhZNIPcbkvSAV9EtNC9ww7GngnKnYApWpTcK3TRN8pvdFesRlBjEyjEncsQ10iB0p1
J78rqqew17NFeMDXWw3RL8zgE32RbfPEZM8hopcIzxxUcQsn035HuEx2AzaXfaWNnEnCICAwpYnG
fEglLLnOIDIOO7ze0cKgyMO0FbPxiQP7YHct1CaE5E01zQqyRe/az6mrukuNweWDpqBkh4V7voVF
rnusAXwu+klO3VpEy1OO/BbJ1/U5YVPGY+2Io7NDcQP3Y2B4c+/wWt5PbHo+7TITZyp+9A8Hzz4q
8qwyzkHo4Iw6GQhNTJ6oH8nJW9sTyoBTy/GOTA0ttHHYDfuBqNrnbDbI0VNkty/u1GFKwwm7BcTo
7MKiVveTIlTGathMCO621K6UQMF8GgdaU7VZ1tfQlx0m4NkqebSsogdR6Rk4AfRJiPmjX0LEoSTy
SKsHzA+3HxZQSCfzn1U3JKZXYUXqIQUVhr+np9aE9QufQIdW09oc+wIX62BfdY6BkoXF/nlsyvHd
CZLuR5yZ83kaAYbjKOgpB2Qk4LesYlQiFokAsJ+FxTmfUvcnhZs92cNwEU/6cOYajiOYs3MlMrTo
QHtwMRJtIpqiiWfZ5GzuNGmrg+xTW7znTWfs/CALLN4EfRMfK0xIB0oSExR1i6WqtZX1VjLXfBz7
0sxWjlPheoD6PJPTf+qqcpEm4VA4e1zhNe1nxiivKRQzlPYmM/xzo+UzfZdmzrKfEAg5zCNpcy1D
x9MA32y5sNmEyXPXptzE6Fnx86ZHE1KZhynRPmOALO4Ephzy1q3jX3Fggp80xKgB+AzpaiOwfy6i
1vzsYh0oTDyn2MShEO99H2dtX0bRUy1MCnmEARS4LalcWcvIauy1SoT5QMihuyLVkntqJOL7euhz
PFNxZELNQkeutgbEwO/ED9Kb0By8Iq1yYlB+KaP2Me54WjG1Nl5WBjjYB4uIT0zJ5oMLhvO7BVNo
DRjD+jU3fftOvrZWUMhn7S5RlfYkad45JbABspUeZKkL+bc7ZmFrrTlIxHCxzUgciRhaXsiI5uiK
BndZR5JhVRK7eaxgRm5S7CtUtjoVXdQVBvspYis6G3bUbFKSU1R9RQzoUz8quQr4yPAAVzAQmEbl
8b/ykUBvuynSyjoE4JEJWlf2jykm/65y3ull245MNWE44BsIiCb6k2q+Z37b7gvWSPiJ0bh1Kp7x
kTOs863J3PQlaXLbU51GGieMuCDRqIDQpJWD41CfPZEJyl2UYK+ks0axgQ9xSEZ1D22ldGdiVI24
t4EIPoauNtzZyNQTa5Mk3+zI2lqIUvUA1C7C1eJZEhDALmJaC18+SOmOqVwLd4xmWLW+pferAt+c
x1jkWnERiOy7yQhJEZkiunJfKRG9kCwAF3n6BpcoXFVU3YvfwueswOhoQBeyeKk4oTVoZWFugfFL
3O6xKPv65AB64zoTh/dta5JzNbuKJL1utO1hbhwHm9ogE6LBdvPZJAvGKHNitRoz5i0wQLJXQacJ
xorK+t7OibwkBulGnKbyTHtSfmZ+llD7FscoT2iiH53yxV009WTU/JmrUF+Vwx0dic6J7XoH/2/p
Vq6Vfs2Gkq6bsJl+tcDgkKcGY9wXBtPlsJXdSS/o/1KkfH9MpnTPvp3W+z6oKHQDwwYamyC7dprZ
nOPpGEquDjPQ10c2zow5LcsAbwH0elxhbWZTN2VtdM3jSDyEjWrnbVsMgutaEGgnyYd952eOdsHM
hcs51nlga2rmY6qs0ypf98SCPFjS5p5LSR7CjQp/6TWB2U3S5zrdxaEwOo9CDc57dTfBPOi6aZrY
01czHuAe2BOdc+Rg4NuuZtfQgCe10VtCJd4603zk2LAKOSp2KSarwWdyODv6gXU4fCoBVT5Qqj2l
d9KJCtwHVvkeNZij/ZnSVFxAv5IAG/2qSUfx+jVj+JdGKJcffftR/ftym19FOXGkCdv/9e9/+o7h
xOVH9tH89S/96TaMZv74dzc/2h9/+gY0UdRO97ixpoePpkt/v//go1j+5v/rH/7bx9e9fJvKj//4
26+iy0ExP3wEjBz/cWgiTOufjVm+dXXyMf23G/wxZpG/uaZULrs+3QTVYf19zCKs32yHLZ1iBoOp
z7GZgPzXmEX8ZugWcwTkKgtVzTX+PmYxrd9cw5JEhhnO/CsTli9BrvgH4YspjmLM4+q6tIRrmOaf
ha+ybvuOCVG3rtnd7Dqm587UOsfUt8lMO4wmt1GZlD8aq4dmmSo4aL8rZEvuRfp64M0YfB4l9VNX
IfRD6j5Rhv3FNQCkOuK5KhHGamMURz3hDUz29CfTPunhMOmOaMt3lRa+/x62MpohXxcZumHPnuOR
ocu2cSccXHMtVl8G3tpBwQ9xUjCRMchI92rccR25//pDDlLYj+eaJpLqE6JNcR9peEerNiPIE8V3
bA57jkWWu+1TKC5BrTOyzgWOTN/0Al3/mQ/J+R/eAbffX8Z/y7vsVkR52/zH34Qu9b8Ii/hxbelS
m24bUtlojH9+fZOuETguoV7hDKWadKSgK1tS1rUQ/sV0y+XCW0dbrRt+RiCtLkA7BNvc4SfZUgQU
O30UZDY2NXv/W+k2YEOqzMXe7/urJifcv2qSNDvNtP4sN8y7WX4jC/V7Bk48uyXKHBXm+bZUkfki
w/GWz3WFUSwCBD/SFsyLJdCquO3Xt4SIG86WXoN3736e82Cb4mPk/3R+Db5u3aWk0pCnq29J+Uzi
hTrNtIv3hgyiR1kmGVMytTYLq7laXmdn62bMy5cMxvY5BAnD5CzLN40waLWee30pUxrYv+fjsznR
Rze5qemxibafCtrpQQWfQiv1OhOaFJK2eyH0hLMzlza1xX1ie3oPijOo4+/kAcxNYS13uzjMo8o9
is7dhJYdHfwkDoHo8cvd4VDCvjcAqNlUGZjGcuhfLM7FWESwNXx9W/jjte6G8d4MJcKMOeabvtS1
c2WRM1ZhNr/1qvEsFwBqyuiDFI1KDjSzF7sAq/fyZOckE5cYE2zOkD/oSJZFFnIUsIbwmPeSUGFc
9YrTBQyLoAtfY1lXexY2DolJEL4Sw9vjLaDL1eLAvoTrdPM8SG+wCDtGWelljsGLZo/5nvndcGGv
4N90jpxlJ2my6NQre9X+ZBqZuSVShC+rncEP6/gJ1pGImPU7VM59/SpnSRfNInioItA+hil5ivXq
4FQjffR/zw6PxvgoXEfsqKW17r6+zHqPQ8wupo3hjBcZxsmhrauCc2VgnYYOqzDZb9wXAyp+ujFL
utCHNm23gLG1s6/X/oxZAsxt1wQ/Rm065aHpHqBXOef266zUjtgSx1g+SOl6WM+q69d3GhLQgX2D
C46taXbSb6sNpAcsc7CNyGyO5avVDZgYqyw816l5CTT1ykGBkoMFJzR2zmM/aemFcwY8tagYOAL9
MkNBpDOd13VpluemGhEz6uqMVp4hzgCoDevZXgWDstmWdfIUhNZ7r9cmoxAKw4dMXxrzFvM5JAnZ
P2ak1B6TpDz0af0uStXuIqMmCUm86DoF1YPrJj+q0XZumsuDGO2pfwsc99FKwOJbRXUuMbk8CEO5
B2xSq3z6cObmu1Wp8FHOpAhjLjCnvldPPTXxz/GXl6JgdlsPItxlsXocKjN8RN19Msrhwa/dlV/2
xdldvgSwA+4kPQfOQqIpgToh9vTJAfNnejBpkl7VZeHcwH84t9Gy8WKwe+CwMO6pxJ2PaGHOWRDy
x/P7ldilIrOMa4jxLUfLpS+zYhIu9P5c275z6wyAFQbGcRLu3GGM2rqJA83xOOZH6zQMp4O+JJRL
ixc6tyJ7IXF3UIzGN1cP1A2KlbOa8xF6R224Ny406tYWot5OjGkhqP7Xz4K0V/tGRFhAl79i5hEs
R0Lr7Jyol8OtAQJmyPOF7VgdFnz1OlmUKGXwVCkNoMqDP4S7S9AZej65gw6o1JCkb3M4/vF/v/8M
98l6nk39Qp0qPUFR84kwd05x+4Gdb401J2Nz//uKrJqGrXktRgYJonvNUqimtjvsVC0mOCGx+WQl
mXGII0bZuEI18t415bXU7NJB0WW71goEXjUOxQXLJa5594WJzbzVnABIZ9qzhICrERt7ASp+fYHO
+MrBmYYgeBNbqsx3mDAf2sC9TBidBiWftFaRUnerp765UzbhJVnO36n2vCc2ec58BS0JbKnRHqc0
vGtMNtFy2oXVcwX8z+ixgUomZA4/amx6O4HiFfMqzfU91XVwNaH/YOioNIb56VvbQ+XV05dCsc3O
FQ4WQJ+ZXe+7UTANyHEJ2NspqY8w9Rhy/BDgeFufMgXuShiY5yQLy+Bse6DuVk/tMVFkHGXbBXCk
CyyVXbURmkG+w9nZlqAfxeSKZa3nlBUeRydZzIM+ZIc6yhhTNtue+XAWMcjIqWBsNXVPQ8XBt9QG
EakdrCvLqWfWzq6jENLp/AP61pl9zkNKLDX1h3PYF/sSo+kA7nGsaNJ1uF5OZwMOi1gOOgEtmwV4
Z/zUlAuavrOtw3DXAh32u2ZL4fvW7PNtEiTwzYdTn6q75UVcXggqCW5mAg6rQxL1gzs8x9toLjZw
44E9i/aVQRpOiu8W9Zl29Kyb0PIwqbFzWEdwMZ2q2IVGuUk0sZahv+5YuNLM9VK86/Sc4Akl2TAQ
1A13IN22SzgpAiI8zPSkk+NozfHOHNxVaVVbxwwOJRmcTkNVVvI8M97wYZ43Y7PVq+QZ3B7u/+Lc
zCO/hxGuAn0wfn4IEGHrXm6YxjGg07lujHfalD7XhXvp44rxEg4EKo+jpvcgx4Au7TbKLDyszivn
hhEN2iOYMHQ8gXRhhnfuWBw6/z0t/EPP2yXLI9DhdIkwdLdVDdcPldyst+QzWfM2csxAqXRrYoq4
eucdVgfPAMPapvOuQk8ghr9tA+AcUxCuECzfQv41xq5b3cm5bsgUU366AjG1rox0Gy4uVBfOWXRp
FO/JfCZGwZ2zBwgctRmBvI7hcGcG/VW4+TYtA0x3QKohQlb1IRSDl/LEfoTCpgzFPduA4Bd0n1Ll
zyxgYx3SLbf8myS8V53p7EnubkaKqnFBUOWy4Q322abNWwRVaoJGUxb1huv51t8ENvE4R8OVRA8b
hlgXrQAx4aiXJfkObRvxrELhepmm3QgWP5OQPS/3En2r53jX+93WooiE2OzMOyelUkQNlFwS/+uU
dRnqcd8GubeQ8Qpt2nXgxlTfoyoKzw+0x758rxp3H/a1V5Hl9TO5QVHdLe/nqJnOeds+Nzo0z2i+
pSIGyRDSlIGc2WyDNjtGfrSquYyCItv1Sy0NP1e1g/mnOFXE3jKbJu5CP4eqPsZd5lFw5HVkGqWO
JdaerkthDAPe4/LfRgf/MUp+ectB5Zzl7uE/CTuv3siRNIv+IgJk0L9mMr2RUl56ISSViiZogt78
+j3U9sPO7GIWmBGqp3uqsyQy4jP3ngutF7rVeIS7sClKuV7YwDU/yuVn3NhX2Korxi+bzCP5vAEw
mG3CJDuAO+QCxEE7xGcza/fSMe8q8nSWDzcIKxj78ajmYTWo/GU5C3N/upY0Fs1bbIjApFJlp7vq
3PzGsByvpf6OXn0ltgUY9FhM12WuDySMOG6ibb+X8yw7cbvdYOfDXPMPvcjPNsskwdPFz3UFa+CJ
og1LzcAbIu8NRmy6MzO+UttBmPe2nUPs899Mez6aY3qaFaXmW03IQjXLy/JTaDX7ZkT8jo69m6sy
CA0Wftjgs7p465ccAP5rD/zfUFtpMcgbxJbfXLS7oRjfmyi8EujMatF5Rim4yQ1974kBt1x3xyGB
kFbs6ngJBeTFiRrwtebWmOCfuf2dzYEZFZ+mG/H9dx5Gm01vYRLRFNYB4U8X+FJPpdwtU1GVnAtz
2JXceroGTje11vUUHZXNd6qbLuk4PCjXCyLmeGEpNsB6uMqt+QU6wkEaxskUw17M5j4q7He7BzYp
wFy3gWgQ7+XQOylrYihf+msq8ThlVfKBGQVJNg7UdvBQPU/PvvncSHkLQ8IYfSKFXL6Zg9sCdSdY
jDHRnu3+1VsCOtqO75XzltYhWAbZnUm+fG95fh1dvRXTfkosAgoIfXcb77HpkjOqSJTwH2Zzw+b9
2oL58zwUh0V1qSvnlBnlMXbAPvnFKWQHw1EQveP1edY1FgRNQ0Jc3e9s8LNhZH2WRvRm9czHOnDW
jtRxTaAvtqwnTcSciP0eJPM+cveTTa6oM4llLOQ+K3h7xQSsQk456lvXhUxAbqkrbn0JHzVm2UeF
9EOtfw6z4Y/v9B9kfW/6CWCBTVnXCN5Cbf7APmDqfJdxkPHtl7cfUfnnSne+HJT+8E7UN53RWbPM
LW6jHaqMm5WY4LSL+VRU1gEWErfLTUhk7tJUrK5c52sYw8dmvI6WukWJ9mR1uBlr44H9RdI4TyTY
PfuxBQRcAjDDFYgR9c2pdTKYK/VQh2sjx+WZuvM5moofVYiPcn6bZry7qrWQudcfLeQcVrCfSYkI
3hpeTBdteBqWF026T7gtt3OcbiW4W9rsXQ05wYCtPsGkL93oE8zSuRhLwCnjCgDZbi60YzpvXB4q
Bmwm6u/qTechxDxS8Tpe46p+HBP/HRoaAHeA1MmfqoxPNaaYgk2J4oarabNL80UWvO+W/yCG9Kot
RAzvwZyyS+tnZIikf3o5H7s6/KvLAlkll2uZ3sN0p35Vx4TzsKQ8AyR9Tv2OIgV5ov5k680thSBf
jPldxXDP5vwb3PkgSHTn7Uxm/XmJaLF0I/CN9o+5eA5z48VXkuFyi2XKvDZKvOJqYgewizMwrAY/
69J+LzPSo4uDSMdX5sxvldc/8My8oL5/NzTqcTLAIHn/IYPpagGKQFWO7ZoXv+CG7wu6aUuOd7QR
uAHXupaeRPhhTM5H5zvHei7/DI2mSIaYGf+yK6g8XH1VAvgTEDMjbWXdeTP6/LHS/rTUDyvrT2tm
AOikoa0nUszqTP8u6w4vect2Yyj9gEC5XWbOT5qLEBQZYhtymBnRpYtMsoU2I8l40wjwsy7uAIJc
SEyJV4lPduK0K7UB7I4k18jNjgmuesupeVh7dxu1uES6Tp4yoTHptywC20rMCxYnLQ3YTrlgn/0h
aJHU43seiY9jILuZcaVqlAQrXQN4b+1VnPD6+68zCj8w97Tt9l61RR/M+viV6862BbLRlsyRwR1N
phnYgi1aVR4BRH36sJ9Kyw5s/DIV5VZNGmNjYMDst3PfsQuN2E9PG0Ph5CPY0u/b58gyzv1Ykb/S
37RiN2VA5vKWu/fDjXziBTJqaUIue8IQcpbgXSkW9MMlGTG2RJ5gEVp5AeO/faf5sMBGZPoFR+dM
4upK6RkJjjnWDhcGDoqFBrPfxEGQMpvg7NwiDHnkZi+A/+Tmehidb+l7mFdgaC0yBy5UgVuHMIKR
BUPOWnAaHV60uEcgEDkErEYgWKVJVLB7q4sd3ub7GeEQ5F3Kdtl9jMWj1ds7BGx3pY5vOieCEk0p
xsHue5YsUmKErbN9a92CxL+h3jGnJyLKeMb1/YXINPCRBGkpm5Pa7U7SS7hlHoC5Hpneg39nHHPp
FXEhLC32lUUolZb+Bcxerkjq+ggJlTfp9i2UzFbG4IezoiW5LNXcm8irPU/iyS6ihy7p7wyiduoG
/xmJaCQubYldoSLQF9fWuuxe+s4O5lCe/cHdqdx9rfBn0IRvY8RCpXguFRY8nOJYWzZG9oX3ZK1P
6pJkhNJYdnjx6XjCgaqUsnglNB32W3KwFm06+YEIJGb1lQ11YMoE+i13kXQ3edzDfST7tM4wT46P
GRmTo+D4YXr61iWk97S0VXpzMhpwxK4S415C51sneXHo5nDTQvBVnO3sDeALMIxZ9bPxThP76HV5
f259foRVwUBAi2CKuA89ok7s+fQj6Xnx0YZzRe3W7IazHHGYV7H97I3GqiHDRPb51SegbaUrwVXz
wGSNa5Y4Ji26M8J8W3nOY6SVdwx3t2nS7uLcv5BtvxuR4ZrhX4t7P5/+eCzstWo+8uqyri+Kq465
dxwHIsyGPdjKwELrTrrDFgvRJqUAxP38F974tpblhbpTrz9LzXsZDR3nWXgEVvIzkAmq9+aanABQ
uxH3mHMs8KdD6A+3SboAT5buS9fO+Mx2FizD0XLwW6ZPbjxsu4w9qMDPWMOUMc9KJd8auutIMza5
k6NBTNZOTkROkkR3PrWpbrZH1cW7EAOHnSTbJMxe1K1JvgaVBeOPW/fHGFFua5t721f71kXhyEHz
bkXNftDFpgOj2Ous0K3wMJAtIQRpo3lQawznsX/tUt95YCV+LBxBAjmBf0T+Rl9OHoNC6MxN2bR/
ayNky04uk+m9Ej3CX6uDHSYblJn3mhw5tEuFlV2nSyKjdqK+lI0HjKTZj7q/8yvvr1QXZ7mNSLwC
2xc2+gu2n72vvJMe8qYMWFzD+M5qFdKWB9WxAE+mn8SwyR7tQe4AbBHl1oLPmBr2fepopzADUF62
94QfPpdTeWYiee8RwToPvHB6fJ51TkZSZmmF3tr+OyFIJiZsYI5iUpajdd+lDHO8dZ3Krx4Ebm3l
BEdU+9pzwUpGx0xlF4wRG2fJby04tQ3CUfJSvGoiX1uSAtqHx54B6zfm8qtf2sneI+613jYhrIN0
CD6bdjrHjoMGI0JAgxhmm9ltv450AzUmemUrD9+RJm/rxj+RK0zwYKfuTIJaM16ZzPzoRPY9epyd
5EQx83ixgT0MEfRZzrLJRsKPWCqa7oh+P81lH5TWyNnv/OWnyDcZVE5PNl1RF1+D/emO70oPg9q1
/nga8aitWlWkzjMV3uYWwoAhfWx8+O0VRmCRAdqCu5hELJYX1zRwrQlFgOa2r2VDzkBHmzzC6TAn
EAwEHaLWWZezs5Vm/qRZ7rFqmy0aWoZYZhjwkG0MiAtG9+jHEKuVaV8UfhVgVYGv2VvkQ/cDvysG
wR/e1BXgsXWFWKOE42ejzxT3pDzuyuwphCEmjvynqnCJA1yPZva5g92/2Gm+K5FelIN/NId9MS0y
k/hADuZ+Bv40pcjHlkhHHIOwvOabo7dBHfv7hEjppA1PbTZcEEpsmBd+VL0Hvcws/ob6woCe+pM1
+wSGzS/zCPqCjfSOK5p0aQAbgGy80j92/VJKj4AtMhrbCregRzlSIcIk1xU/p0aNGzrwshieDo46
cD48ti3ZSp599HiHytLgCIqPjR7tE8wARoj/yTV2LvwA3c5uVmmQcIYRsjdJ1WD8VKCBMIpwo1Kz
PMgmsDFobkXpX5MYtE5N0GYKHw6XKqXNvWQa4BrN1cgFw5CCsxeVnvga8ftLPxLXYnzKl7INduZn
1aHn6kzY4PGJMfbTMP9UtMpWGr8PJeEqYbhh4EqT3xwQzsIegqXKIm4vrBJf026omh1ZtlM97nTH
f2L/vKOW/yyG8GzHpA7a866fviwIAJiAMgcApjbjXA0Bl6orKZOgcX+6YSAVINq4Kf24Jgi2otFl
2mP13rPdWZjXTKKzY6Kqhi15iAtuelb6D/C1c9ILzGqps14MA7XH0z5ba6P3QBVqn1ZP7wf8MADh
ea57/wO7Gk7eg9EaiGO1qzYka9NledlbTNl1v7o09V0ze4eh5l9RgfYyvUfJODBhU7TxEf80+WJk
RoOtwwrQowNm7xVcWJS55c7xTpZ+iMto7RtiGzMRwGHsqZoYLrQaS5hWcqKxWEccQOagtuiK9rNa
4ozRU3rZuM1a/17j1TLIAGHStC4iB6lHd6Tb3VtNvu4G7T4VFKkFyzNbXQR5Ai6mF27DjabPeFwf
4d8HjtUGo+gCt3vQ641Mzk3afPthuWk6TF1JS8Jpc3bbjwxwN2rIlrVbOV9yw96437L843S0Hojb
hxsNPPo9Brx6uFbGAYBL7hGXRpiq8aSnz7r8BMG2dv+Ewr+f/TjwuQr6EJI8iXa+ASKXBDzv4NTT
kaN41ltGjS4p7uykcEzr7ucwu4+p6QIk6vkxWIziSlQbauVYYIZ2KnpMoRUN46KpfnaSUxO+5OkE
Vcy99NRbwuiZ/ZHple7htSRfOfiTcOiOuKa1xcHjk6ENZsos5CZ24QtG0M+oEFrAujGD0lbcR8VH
q71a1cEPT6ll4aucA7f9GfIEsiQEIWNywVYffOThtvybpFENUOHN9VDVnBAeQxk2D5buMND6sPsw
mJV2ZZorXOcoYDxm+biJMU3WiESZIOFBq8XRc/dG0hycBYeFSCfWXmvLPNOLUQHkCd4v7ctT8/3i
0x73Xf1aTAyrUJbqpn2Vc8rCXd9lbBRTMKjJbKwlKD3kYjtPl3cy025xlh48RMYu4hEmQ7Yq4Y+0
D2lOkyf58eP6Xw+M7CaD2mVaERswrUXT02Z5y8jP2jm4w8CVTsyzGS6V7VGQwoSODOCUjXK4mQ2u
BSLoI0SrngLiV5obaVTAgaMY01bj71lEE1zaifAWL18wqZvC7m4O6px1Pis/KJRf4/iDajqrOsp4
FCf3Lu/G9kHL6mOnkn2XzxplKuPMckEpjxBLEMABtXUI3vGNwblAB2kPxBe0WCBq+1E3YrkpJR1t
Y2lXFDZQvdiUsBYByqCZxaEah/CnGcwzo85XX4umvZYgONKBwOw0t/nL2vIfSHCNP+70+5e1iRpM
5o2i6uPv/n6Byv8B0fj1l2BH6mx+72ovUV99/UICi1EEFVKPu98vyRC7a1N6wLqN2j51kIb9LDJe
M0OqwKbDv+vkmffbY5pGAo+P5nNHYAF7+ynCv5ES//yAc4S5n5LVxusniHS181BMU7VPkoIroRLT
R4NdjyxQng1bFfbqF6KeTVwadunBGFIgu3JVZ1e/DW00TPIUAYZ4d/vncWI+p7mqx5wKB3vt4EkF
dBOfx7Cll2+aO80gKE8j/vTLl39+YZRJA8avmiGKe24eHX9/VTDW3UUip5py2QWshmXHrSk0xiJ/
Uq3vgJYCC9kO/bCBkCKelTp1orOfvKhjhlUXNeZif1uAAX3TovG/7Vr/4tb6V5nF/yGy8B0Tmpxt
+rpn/5t7uyrc2M16t1trYTeucbNw5wJ6f3HTFr+phasH7fbfSIX6F0OhX5i9CZflPO/cutyVoc2C
UWT3eT9TFMkw/4eTaMTiyaCR3/4/qhDsUf9iNrdM3/Qdm7NfLPaqf7fwS21uzUgHp1H9GkTRYUaD
mq9aq1MfoD9GCljc20MSXmW3rLZxLN5JwAO7X8SdMxOT403A3RfJRCrnGwLZSK0dq/rzG6BBGCi5
gMzh0auCU2fnvImL1L/7/UK6yk9uPP/nP9H/ghLwJ7J0oTuu7vqonMS/2bSiQnhJmWGCoGv3zvi1
qru64WOSDHsdkbsGZqlR/7vARFxHJUfNxiIYOsOzhPrINeHYD/xg17+wabNV/u7/+XyLiulfVU68
WWjTSZbzcfT8fv7/AU3oMRKgJK/1NWAONCw+pvzC5Lv9T3TKzPwDA1cZuJbmneP+adbhH5ERS5be
8iXqw81//kQC7da/fiK+VTpeCEgJtmfjCuHv/49PBH7G6/xlPmo3xrDpDK0PuqIk0Un087lQexZ7
3VMqeTJ0cSwdTRyiWJdwsTJJ0TKoA9Ch2syukYP11ma5W3cMMWy/0l9sQs9XdTq4D//5MzuG/u+f
2l46Enx/ljBd1zP1f1MzlVXRUPazkBtiO39lQI2pw5jPcFhWCJZZURtGRmQO0WH2iGBiL0xvPjQ4
lNA2BSLTxaEczW0bR6SRNqW+9Ui5P/RNffSZfsVh5zJdyWHGSiMo9AzOMdD/1AZ5ltfFPkJbApF/
WjcR60dpz1dia77RecIoM0pMsGG77iESB0xymn7h3DCOy1SIaNcpYA6Z4SMn8RotWhk4HTARJ20u
FYZyYHroeeasiFDopmzyMisgMy+HntQTWdXxmBigmh2vg9tT/UlU9JFFMGcl3JttB7NiNVMSs9vj
fvUtpksmsXLIMVNHEF8ctuWmHsy3Oh9GcGJdtyUhaNeaJDch0CTywbMPgvoJPFO69VM8+nU3nfu2
QhRs/zS5BVWhyzB4z9rGTrla214i30bUpArrJzT8x4SIySPz5wfXVB+aN26VVxVby9UfLc0Wexfn
o5Ugu+7HH2EQq4IgGoqYQZst4mU+f570dlULHUQWcZ6MZb7zYnofekVra79MwsCxSPReZcFY0bzJ
hCjTvwFBZJA1hy+Z9lDOhfPa4wQetR7ld4PIrdartTGAfkhaBhNh2UNwr+ygKhlNlL008QLQtlb8
wVda34Uow+QzsBCz6bpDJKeT6w8XIayblZFZ2V1ye4BtY0zvyNI1PJq7scfIZOau2I5Oxzxp0hks
FRMsevXY19mPofpsTdut1gNmPCCza+b6ZFXnRNCMfoiwJ42fI/qttmf92xb2mTWGcS6H6inHBUdZ
2TebmsytTRbPq3geoD2gZ2BGARIyZZNKz5dLgxlOiPpcOeLDspkxRrA7l1eU8ATMGQNKa7LSV/hX
nvmYkuwBzH4GUXbo8UYEJc2jV7h0FYnPskMrSGmUJ7PKzhl6702FAWHbYJZcTyltiSQkJ2dWQnfr
E7sl4/2kTT6azH0NC+8gS/FCMfNXeYrUpCVCqjAT/bFNxq2X5k/1GKfo3EGHyui9RzRh7FKPhwJo
q3u0unYVLzIJ1IxbIgEoz93meaLFQmpDaIoQp7KEbd45zwSQTEExhrukuq8MSG5EumYvDk5WO+8+
o9S/T1QL8h65maeFn656E7jeTDK1IjM7uE38LEH1YJZzGbn2ZFB5zn3dROkBHxOx9G6akxxpVRsM
mw1IIGgSyriNXu492DU5tXYr5/2tGAuP/pYvxEB5V4u1QQjnPUtDHKIzAC6RkalOoI978hLCV6rW
JB8crPmjslOWYZV1plrHf2ppnyx5tQ38SBXgmd23Q/nQGyPr8RiPUhNpX4gcn2LDvmlefu6srL4S
/3eGuKxfY1drVmlb2nDxdAIXkndRwNfT027nGPa35TnGHonVa61T8qJ7InmodLnjXLjU9kMemTk+
Id43L4KxjSbRLZqfRrnDhsX33076CY/VDGdDtz6V6bw3JsNbmBP72aCmsjtS7mUxXwgdtu8tq7xp
Fug5+IThkU0M5i95QsTZbWG84pFr/frKP3BssC7ufW+e9gyTd/roVsckabZ13EfYhsbFgeebW4KL
5BkEThA3EKAkVERG1du2s/VzTnhSS3oCmxFjuNbINgOd1UpHMA6x0qK5mGYc35OidA/Ui9NvnNAT
kYqLk47po0Ar6CJ6XWuYDTdREj+Ffq+f25Tz19WKYjvhx1mFYLbX8sUlOIGCH27wOLoSAi2OIsKM
o6wusVwJxfPfnEvXlseIhs/WjekRj6I+mwfEoiA3eHXuzQYxn6wq8hvwUWRyiWXPtA8BX/KU9c6j
5klxpz0OLExBBrPjr1yBC6zX0x2u2Rk/eZEyyad5VzqqIYljoqWyGt38qpkN4Va5IAA67J8ZIm2i
8RnZPZeZbYDdABpzX6TNWmmlfLSc5NGHjHsaiqG6TIXatikyH+Jg/XNj3CJyl1d67AK9czPEVKN9
YDjGfKNsSIviqK+RI/QVAUrWKPrAxkV2opPeJlUv96GuX3EPxNeQH0GFym8qE7ErCM4YvYFUc5NJ
T9GzAyKIp4AuvHV9p7mkkpbdb+Mn3cfFnWjluazSE76h+d6h+44dFFq2xuCxGuVDv/DgYpIkSi/0
EV/k17j2vloTINowcGIL3ig0QddEKfc+jLEm9GJ8KpE8Qo4A7mzhBV2bFh5iX3MDb4zGQ6ZZGoOg
EDONLB50BEGpIgXcYG6wNnEpr2ytti8wKVAZFS0E5C4+EHe3bWoSe6GoTRS8KD9IOa7bojuOTmFx
s0TudUavtkXUZBxhUYVra66adT+I9pgC/8B3Ge7Catjz3YdftnyJfXThSC6uOVTztcE+ZtMUcrjG
GpkqjDze5zay77h+O3L3SpToHapJ8k/ewkl9haTE75j9OhBWUmS1MzWYluqwIs1iYxDhu86WRGbN
c/ptxy2yakbPP/3z5c6T5AOp/pAJZBasadhm5w3yL4d+MGdI5Cb9VSmj3Vuzk298cEasDib/rLwi
2Ue9/lYvKvKQXfg6BlnF4ojtS26KI6kocAHLhBFJqroT2PPzBJP3pCRsbZNZwtClIG8ltKk+K04M
ulnPesA7Tpg8LbQXNos5F+BCQmyFTNJ3aDPtrk2eZ4UUaMnWTUWPbzWy0HQZbbxupQCYWuovqnHS
Ezwc++hINnggicNVbOIE78e5fm6V9eDi6GB0atubXCPgIBH+N+bf7szQOaAB5WYm2aWNlm7VdOJt
n0XlHZr1C/P8DgA6jhfhKm+j5w1jbj/mChtqk4WiGq+E2m1HD1eg0VVEw6BWZSpTy4sw1IMoWBA2
4FtsgcfNJz7H9ZzwBXWnWFVhZh9iyA4CiPl9GrMfsfK4OYGZHliWBtLvDmVszjt77NRhsJCfiRE8
qanwZYYTm5/Bohu3EoRZBQCbM1bnnHkL+7rIznv2OvfuiOyD4Pty1aSpefA0cgZyurMhnkIgRkZx
kCI7iSW4ZSBqB4EY8OsshTTPUN+o6gfexauhRx6UPvez8yEmlWRhexbprZbz3WY6HDq/2ScIVTdR
NiObqvF+W7qsL1Zx6ieTQqpVLSEi4oxR4Y6AKrLRUu3iRUa3Ic/9SEaWsbKly1bOB8DaY26cNREe
pMyeGlu3TolGLdO5erepJj8mS77SV45TWoS8oQJwGOJeqm5bOTcWXtm5UQweXeqowDQY06icOs2q
4uhK9acB/rLPbUe6DjLyuHfmoxJwlYexRpfXXmFM1A+ToGKicHybXPYeg/7dYQRdRb0AE4OxVAjO
TKqDvVan17nmrvA7RNUuFv1VBdKE6+VgZl5xHHK6JtZfskQ95RICm7NpTCLs3mPT/vPl9y9L9hxb
f6pfMzeW598v2BTa1UDNu50aM1mRRstI35teHb0z8MrDGZ5bVwt6kPaz5LCewVhNKVEToztgY4tu
sAE8VK+NfgTkHGjW3BybSTfXDemcPFeavLokel+ximUgyRtor4ZN2oNesK5pannVly+/v2JsI8lc
IGiKKzbddDpTnWzW6kPpWP5jpyEcKrHozC2yTcfDg8b+Z5v61joffHEzzTnoBjJ8Y66lSJMEIkK8
C3Bon9q8VXvTz7FPOkBkJxBUBXbAFTcpQQmSCRPZgRE92d0caa/9GFeUdspa6ZVBqntRXICdRJxz
yPYm0/8W7vwIf7JEVnELk+7czBVtW3qHQXPhHNyh1oaGjR5iFyfWq5N3Jy0en4nz+huVDgPr4oFU
uBA8ivbXrnJk6HO5S1yTO5A6mzjXG3mkD36WveEqRxFcHVH3w3XgetvAYgswTObwQO2Djg57Zfes
A1ATZ2tM/wXc6eQL4OspTcFri3Hg/WKLV7AJ0RaZgmfjUMKoWyHtCcqBvWCIUnTd20iGzJqptc+m
CM4XgAQfoIE7R+D+ug1e1FfyxayA4loArfzb9BW0L2cCwhllj0lpfYtYG3atmmkuyetEMYbnI7qY
zBADH1uU3+BCcYcIocDEYITmez3yaQm87u0qgDp7TeQj/sF25TlFv2VGisrIQKW9vDmNnexrZjPI
LMKNTUMIc1tQmCfogEdgbkGqsyYOQ8a41bjXEN8BVBq2Ft6ylUPmzgojdptNh2FQCK+zLLCz/KtC
QrUxyemhPNBO9kzFNzAc5l366PJqXFM2k4YU3dq+RqlgIp/qWVMp0NLoHQA8wQ9mwgFtcqyigPhV
kbL6Iyh620wr0BSAVGf8QG3LRicBqxaiF4yimZfTI96nqrZOgyLM1JgBUDXf957pB3qtL0Lz6SNn
trIvw3YbNdZjMkynKt07MI8DWSE/zHQkRV3Tf5H/NR8qGADJAOq1lMQxR+VOH77p9B4GyYDTzZvn
iPCs32NJjm68wknANcbmykoqRCgSyNkCveGRvfrcmHHYQNWsDOD4PAY7bgJ+M/1cxino9E5ph8wP
6RG9M5afP3Nda6eSWBrK1+ziJc1p7KIKG0BF31vCclTVcezMcGUmAI4yFdcbpdfXSAmUIV7zJX1W
wNQrW1+DOIho/NqCDQxMUqUpQjuimTmbOtgAtOxus1f+y7BcazkXY2BB9wliXpTaVvUp75NLWScf
yhr0TWb1iNtIAqj4H/FtIQusnkLPlXvdQX2Wdeup4Y+aiWLGMRR9CsTgm8J2SBVpmreCSfo+Vzin
HQ0xxuT5S/Jse+vSvDyVWGfXmJpZa4WCoPRG8NB0414n9HxtTcOjpsISFZ9kvVog2uWgIGwozHcK
zofIqPS9OMIZIaJ3288xrM4dIoeQeGTdIJcx4bcahXExpg5Z9oLykINxaG31NiUIXKeimtfwG2XD
GmmI93n+J6yd4qmwCFD22ju3J+uN4ETCDqrxJ0/kc4FzdsNiPI/CG8GJEXrt8Oz0wj0Vfmyu0N3b
W0e+DcobWFXsdPCWz+Hsr73Se5bjlJx6wMP4GdQPCJPHkXuG57MmQ5E2g5HeMwaLk15XzaZcCNIA
E3EndYwLSqN8sYr7dOyfZd0prllC1jqAlKu8qo21NqFotvRsrdthvU1ImaLxf5n0ZkHQMiVN6pHR
QTcFdTkQCW4UT7mcv5n946HOLeuG4Y0tDhRq/4/Lvc5sRNsMcfqVFbD4sAUEkVkTgjq3t4J8T9Ay
lQ9M0YnRUk3rqnUVQRodZ/S4IJtrhyab1wplBG0bqI71VBjFJna6S+0a/arQlbfzHVpSt3DKe3ig
//0LmNd4CWKxy+cYHd4ckQfvJM+d05t7XTifHmfxmTy575JzzE5G/TA6cbyeFG1R3JAfZFlDkKbR
icsK00JWPbrY0mWkyvMw2ddyRF+G7iXfWbold575ApjhXvAwQJ3t/moV3768LA4qFvUqX/TJmUko
uIi7G9GzxTobW7nTwGesFrZT9VRZprGNzLBcGRVz9yrSUD2Y0S7i6vAT0o4qQ/vjSXlA83PMc+ez
zFF711byyZ/TP9YWqgxaE6IEWM5lKC8GTEC1Js+OzNqXmp2la7EyQ4zjCzIPJzxXlZZfkN5sGyCz
2nMK2YVPVb0bSz1NyLRDtbBsJpkhykh01wnFpt1k7XHI5otRWn99dGGngt2kZjACUCVMDw+DYwD0
YUYiVz/S5oXrakgP88Q31RtZVubhhhJorwpk/AJDMjvcai2b/EMJmd4nyfxtdiMtZ/onMyrnmKgJ
W3433+W9IrxhivNt3vfFKvbscxl2d6HMy4vKCIo2gZf4amLJG8Go9BFHidx9AAV4UTwmuyzt967J
kMGx24eRt4vqeKQoA3QcMLpha+bAyxB5nQBibM4i533hdVuV8/yo12jUa++GsN3bW0z8vHz6QlFG
E+f4IcEJbJrhZW8TO76PPLlVzBsCJN3Mguz0p1UIS9Okb09a64KH1u2NI5itWB2FP/EoTxgS+ddz
ZtnNEuJixPmhwy6kXPOihbn9NKQ7MscUxAqe/YT79cXww8BSbbcahFs/D1H0hNuqVt7VrWAXQg3G
7AoOEjjvObdJRNGrGZnf/NKlMsWPibF3gM/vVrg3LA1VQ4KFxU3md+bV8jI58lQ4MKrVb2My7vEz
PIckwQTgbeRaeUmBrF/4yPPcTx04ZDOb3yRw+iA2pi8D0Ro6LMglym5g1jHeWOiJ62luLh5agw3h
zJKWBV5pv5xUxtTvy3Js6NEo4SvioFAGRZdydOqtVRB9CqGAvDkoJQVRpIUK6lqiiq26w+R2T62p
3XR1cgvsEO3g07hDHzvAUG2IDcr64QCxo7/kkyD11EYawAQJsJxPHYwuJYvSblXJ9MWEIrOHfOyv
mI18OSH5P8l/EXVeO5IiWxT9IiQCiABe09vK8u4FtcW7wPP1d5F9pXlJTc1Mt6oqk4hj9l7bSL8j
6FEQ14OtL3lvJh4yq/ZYkDnzPglAoIQElG2CykHdY73HmQBY8zeCpyJH6R5RVJ1J5ogPItH07gK7
Uji/2MZGdAA3jRF8D7TjNeGn2jeewhm7hMieMkg024YNipMzj+rd79YeCHlggLOyiL9hSIecxKPp
0ehVRmtEdWs/BT3TpxA7dNWMeA8QQMJVFiCbwJpWSlDcjB2BfyMsfrJvpkeOsE0T1O+ORVfMtfqz
q+zhaJP17tfNqTUATXGnP+b2C354JmhEj5B862O5U9Yuix6MGR2CToJ6F8f21eaIZeEtH3Srfueq
JnmjqR6ChCgn/tpq3ZaZ2JhN7Kww7B4dB7ieIG8+zkV+ZEkTUVUn1nMSucTCMITAZ0PeM9271yId
hty5qTK3RoysH4Ua+i09Nb5UBnCFA2TU8IAXVsUJ6/iXqJ5yZ9mLXMjBcNcAvL+zCiEpg+RYxPLm
+fwwRTY8yxmV3BxxRrlY/9Y2uCgc41Sc0bWJxSdp2mRWu4V+xqNJamvrripGg9BQDbrGaFXVyFzx
TpTbugdWbPgxYuuseuspOdYxjNU9VulXs0+OXLp8XI3glmAR3Mxdau8tPf9OYi2eTWLD9hP6jwaH
IIM3ZL4A3qgnQrKxA97i1CNMYyhIgrXjulv5gyKMBGGtSMB/WY5QKG3clznimqyPg3ifjfLYGOyt
QAAkGzX61QbmBikBBrAdpwi+fM3NiNt0g+Z3aPMd4D6uUsf6GKroV+fSx3udQUFuM6DunOG9ypzo
pNvxu+Xjz5LXQ0waQj5dRVw4a1W+JDGibOnH8MVrYoB8869ne19h317sjl9F7XNiUx8lRx343SOA
tI5Hzqa6moDUq3CE5R2k0xoL6whEIL7G0WjerHZnWzYA8ZGlj7/sBUKOKvIMYHf1Lqq20bnkmSJP
q57f4hCmIpTqAN19A5PVa6o3F0d9qVaRgQx+CP2T2d2iJiawuGPPodM16PLuS1MsotPMXobCvmIL
RoIf4UyuhQg2XDZdXSQXgVqfuR0+elQU5ypYAM8OoikLq8TOWVIAXfb6A6MtFBcMWsxkpAFrUoSG
0Ot4w7A4UvEx7zVITkx8d53mvSZnatfH+gO0Y7JCxRNvk0KyefWmneRyZxDDrHTsH61a7MSokdwV
Wyf/hXryEHchDyUp1hWMzNpmqkbSE/P/FmwZnZSYItJnsnDX4N7GETxzf6Ee14SCklmQwZN78cYg
Pi9x1bhimcfWJApO7pfiw3wu6YnY1CuwvWaPnnG+y4+HtVDRk99U+QUrAAnmtENRhU1akg43QonZ
Q9aGDCbPoQLZ3JwYuTsrhB7DdmY8lXrWyXfa4rF2y3PYA6cpON+NWm+B96zzwCjWWIFJpCFhhOqZ
ZBuhcgy4OcCezHw2547EhhD6eFJH/bZT3tHycGpV8BxPDTcNdmWSKQiNYIpWt/suBdpTdBGTacSy
kx0f6ELytdET81SZ0YcFLtR1hnOX9cfRkq91Vb3PMgC8JFJS5lLmO9XNZJe5JqJ2kSE1G0q7hxJa
P+M9G1CkQOLbZlh1wT9uFFo1WPrdJesJNKcOjzLU/K7EsRXVyGBtcj0m9lHEOylB626a7s4Z0/fM
ZJBQqhRHfPgBH+3XBMG0rZJ5gz+QFLWgp86dppR4IhaWmWaWz6bTz/urNr09nnZIp0GLA2Xy3lX0
WhGjwoRBPkS5mnam5HPczeN6jPkFJj6JvGPcbvlN/lWNle+bzhohczId0UVzYUNRPbqLnlrzpFUV
kmAUOwyPYUWJQge7xntiRvQgQsYWmjmTT6k79slVBYqQaaMcNyysSPSoXTQrKTc7iUJrlBr1jgLY
2boTsTCmM6o95bqP53sCWImRScnhCmL0tYSeyeI3Y2w4h5+iML5KUyanIaztbXsZ+g5WZ4alJPyq
mj3DsivRoRQmKfNGOU6nMPdeu9oF5o3kgpuLycY4ufZrSN/GLEZ9wPatoLRoC18RnhEnDduVO83O
Dp5/xsC1+GB/clMjditrvk0MMU54M8n+dNOnQljGW5TjpUiYkA6m0xybbNi7bS8ffIwycPGtCRmi
zChq2faVljrCDTwMpO2sAfnSCPr1ocrUq52wsC3IkGl5kjajwR61z1WCdwfjscoCdwXkN9mKUP2V
kvV1PdQE3VjFHg57/QinW7GoJ2/bNYJDQJDzbSgqd42ll5yh8NAl7t7OAvGJAG7aAxiTqVEf/GYI
WOhNf8ZWx6fuKuRMJ9QDEchLMnBQz4VSfzWltvagJiSq1/izcoG9L2Q2+8v3iZ1zUPvyuYTsRwrX
KqC9jwinH5yMoVhM0GnlMVaBMbiWQXIjWB7pgbcdkW8SAlPdkiA/GgON/Ih3EvXmxW/5L16KcdNI
ovcpc1eB5dCGvlJRbTwHtmwxMnosEy7ZLg0/o6Qcb4mR4p4drbU71skeTs+TFyQQzPA1c6AZkrpq
bm+TkGTQhbQz8LUYF3w1VrJg/rYi6tOtR0Ozyifnk+DtTd0St0RHO3PCZGy+MVO6PdADlHOo4Xgy
54ahnmr7VyrdrWuxMY0N/RQm5hMVYrBp2W9vh7T45U5uj7HkvkDll8+3Ben33Jcnx0vYsQ9Jwptl
/g06kZ39whrXsmfXOdqEVGVoulcidZ2zFZvHxrPrLyOWK87sDknhk418nKjmABsRnyB/mA8xyYIl
DqbsvQVDSTsWJ5tau7cC8s86bge1Nkv/WYpEMuGkWoDHaa0qS0IRI+ExGRnRsPXYlWhm2as9Qcj/
apz2pcy02nfkfW/c4Y+WNlleBbAU0ikeJ4z6GTOoTTSZD2XCUtQnu6bQEug9R/LWWLqUkeVshTZ7
becB5rIAYoRvQHltBQrM0Ym6Tc2eB7orLIc2617T0hn2lIigfGivRhtJurrh2yFhYiNd7JO40qk9
MrG2bmOTuqe8/mzGqkf5Mfb81c2Zsy5i+h532MX+einva9QmxamcghdrjH7QI7xZ0pKU5YL4E0Jb
EICQ1rll02Lupt7/ExlqP5XFxOitYlTnVDszq27wyPpd62SbbMYbSbrHDh7Qniyh3/OS1JNFTH8s
b/w9wpmHy0bZjkvKGhlQVfx4GiJ94w8+CJHwNls8m+QXrgAypfsGKQOgaQzYBVUMhAkEvMFf4lh+
WJwlIE3c3TxqEh7jkM7Lmh8IvODTP0zvDOe2AvQf03l/U/M7JVv5SHg7O9syS5gGKzphzmu/N34i
/jaQGGq1oIOjrTCHo2LtwfJkK4CMciJEX34w4S49CxPyrqv3BsTYRQK1hj8QeO1XpRkcI4OZO/Nj
CF1GUg9kIbjheLLbz8qqjxhuZne42lSmqNlWWvbDoREKYIJYowj8dlP77zToL780P0Dmffr5t9uK
HyyxKsdlmiJ0si4D/5mwWYY66jo32KqcLs83wqBmAv0Rf/gx4mPD2g223Pq2JG2poH0pvuAqR9uc
VTU6JzyvCmN25hFNWmgTA49NjTgwuUXVwhig21Ud2XWkgbaBcbEGebb6gI5xoIVEs7AiB+uqGCFs
g4RSC1ChM3+7mT1tbB7uQgW4J4xfiDFrxKKGtzHDeKdF8YiL/2GCRc45I+Ec1aLD8CMGpDVtzW1I
1RM5GApjszpwQRNSOFGgh4IACXRyY2M8Gbr9W2R1vgUkbAJsTF7IHzg56mT7tzJkeiNi6xJERroz
G4pPCIDgeQhAtyk5zUzSg6GjJFU0Y6Rp8nmoBEuRQE372aX39UO8BuKM2mrn62DPquEZ7fOlzuhe
CizcG1XhJpbO7w71DKY2alZndPZ9Gv3JveSPNRjfrWYpFLnlBgowDOwRv9Qwzj+LrOf2s75N+Kob
ksJPyOx+ZzPyOidwfqO+PwSO+G5K+9Wt0JE15XkhJiTzn9loXiKitQb5UdlTu1UiZ2X+FyddiQ8d
Nejc/KF7oPWyWdCl1t5zeZ/yWGTvpR3/6Zo8f8DqIirHXmtXmRiP2leTNcl6rrtm40XKRcOcsH0A
sOTzEbImse0TB/4HK4epAmIvWxcIqRaP9C3Y7SCD1SkNjBry79Jy0XFb6KfoZm7aJs5llABZ4mww
eBDSU1bSiox2VO3DXkvsEvVjkONMCltarDAm9axdSc03kuj+d2Qi3C2wwK6AjD0Dmv+sJY6jqpE/
zaL3WSq4KFvIMjWdEhF+1v9uC1PvgrH7jEYOPy9rfsmgehxmjMBu2+mNBR6n7dpTxLsEXVusQ13+
WUz0G+p7lhxAYUJ+/PLJHNRDTZ+tSj6/DQrHFV6ST5t4QG/g14eAF/etTng6IozKaJbOUz485ZrO
g4j4a1fVHExFcvAUa6AmoO4Hm7s4MyYcVcltHoKbJktppyG+Au/3P8qc5CaA2gZPpyJ+RgMdgTLL
OnFGf31BjzCtXJsbhzboRJ6w4qzohl0Uoi8Hhg7qBA7fzVF5to0hSK+lCsReesWXra018eRH7uV8
nZvfQZ9NO1GTLthJPhmjVeXHJOnS7aB1+EVNgDMIiJzC5Me4qEIgk8CkS1aROyyxvGZ+HDFThDr3
Ll73Gio+OURIoLNEU1jjIGNr1P4MwupPESNVAg/amdmAB5Zbi4/1cS68a4FPd+Wa3sHiOdIIZyyh
rh0oTdvPfiT1hz0FHJvGcplhJ/Fqdn0hIhWg38MqyYAGFBYYKZcSUzjfWJ2JpQOpUXs5kdNsmOFQ
afooPTC/USUCzth8rAnDYqrY74tszl68DcxMcfAScUY0Fax8Vpes/uptakAgnfHOuLArtuD0Fq1o
uE36HYVjCZmX7yfMjE9mHnVj2hszBb3qUDoBFf3II/KSpkPrm2ya+R/Z29db4tlXlJFssbnYVmk0
/cRC/Ssog+9kUs1F5chg42oGxrad9EAPEsdLtrnZsoYcb2KKfxP31S7KB+ZoIdZMi1oSCVqzIgfD
XU7HZGi/pPB/BqN6TMpDWqesj0YHyJfHUwEF9TfkapqedR3a/VEN2Yc18SbXDdc8fCZUsU9MpbtV
2A2PftOxsSldUqXAJjjEmdcAf1dl28oNPwlpQm746CI/69LpNiSMClsGvZJvucIdt25b+vKwjzda
YuUCePCgGjKtCIUjVdbFIoQH89nGfBQy4OXWKgV1kaNY+0gIk0soJTt1igIqvLUV/PLD6GhKwlYJ
C/9Na/l78OBgOSE2+zDjb+sCA1fQgjwrql9BQ85RwxG9gov9Y/Tb1x5dBdAGQqMdyi4YYmrrg3BK
hH0cyEXYhLD1V1XpnYIh+9VCCg6n9hNv4KfVBB8hRfRbnft/MqYQmE3cm2j8T7LP8c7MDjPitN8x
19hNlXd1Az3tmeMnazVUB/JDf7Od+CZ564oafcNmYV5ZqBYUwyCzJnQ7lohY4+IzxwgWOzZhm4Lo
aKXGEy3WU9ydyiXaopIHzUjHpG3bpMuPm5OvUTmxc25TsScBFcGqMWErcl+QTJ2Cfs3Nxn44N8ed
LE+ho+F2CmbwOuQcyXy0lJsUld4p+hsUS8CtAw66jlGvFvKZEC9q5ORGlskF3lDI3OMYgPtaxS1B
xdhp27Unyx2mJMQfRrgJYu9XB4J6tTRn7JryhV/kN3+NRcjjFQvMDd4SdQMBwGXNmNhDeN9h0jiY
E+EDUN1SIuTeIqcmyyL8kUTGtXfCHw238YZ5OtM6VX/aWurlXPv2p2JT2f3fenHJhxez4Pyosj8d
sZoGxYcWmJwsm4lPkmc7R7g8pGp+GonCAFE4rbXd/RgtS9/iqkDgmnynFBSUbQNB6uYkjylF9Spg
XvbokHoXgOpqu99UyAc/1T+Ggas4eY8RshydAi2XchoGHyELh9kbNpFJL5bmVbTt6nifhdObQGHK
FfXZ+4SqcjqxIBsl8S3RxJTRA58UvZBn0h58WWebRm4rCZ16DtBtFcLejnIMV00rmNs2EcW1caom
8TfG1KwENPg6UQ/UHPPacMILwWicUczcO2ICsb05X6XXQVUzxFqg91pF0tvpIvowCcNBccNc0ZBA
0fK0gmhgZ+vZyT55d3ZRGUy7GLRAbQ5vSTJ/ZfX87A3DX4FtOh8QyEb4rZZBr4NaYhOK7Is1LlSb
ALjxTHu6sQg7HshVQOL4Rto1jNCaY89hXo6eXLId4gj3eYC44cjYlp2/6xzrVzFZcLZyb4QvUFOs
clSOdF0b08QXOyJh8Ys4e0jNGX47Xzk+mFA+geOpKRz9BBbkhcDWQw8LCPmenelr1RQvgxGo3yS2
XwzUO2tM1MM+9Ltlm80LCXhlMti3kMFH6XbidRh0duvM9qWP5SgOQxg1t7tdyxPAhTIfN6WPPgLY
3Pglm/SddIPybyx/6xq/b85Hqkc6+VRw0iKjgx5iIMCeWuFfEyMngnSiwF2hUDOu/70oGEBVylFu
+fkD7nG0h47MfvZ+Ee4iSs6f5CBQ/t0wXJXMGDHy51GwGKfr5EdPcFs9RtMHOoeraNClqbrptq5p
YiosK8EyBWJ87fc3m2y+MzoU78bAadzyLJcbQHR8NAVK2rBNU3i5Zb2NRpsBchqsrCrOEdAMD22R
MhC3rfApNBWL5cVA1yzOOirAxxF45uIE0afQ19mTynNWfiTAhuDFf1pgHprKD94qrO6bJR4G0zot
g10OpLEoP7+KiPnx8g3MhhKvkyoDXK5vie9Pn1VDvlu34Wybn+OUK1h6w/gYT8I0sX6pc5hg+otb
az7+80VJCVtgDvriQk1Jr2y9NUHvPmex+yfQbnxoVc+11wNlS9re/JkpFTwbUUJEO2UlcvIhgKDE
e2ck2SPwCDKgSvfPhJ+RuOncvgZpK/mTo7Wfc+5ydOX+TcavJcnFtBCpmTPtGY03gStiR/gMzJec
aQ3ZIXAYmY07s75U49TsC99nnN0K433mgFrNiS4url1ebSv2wPohvzSbekIlEI5bo+oHFkylVXOK
l7xVBmwMb8Gu1nCvuO6CV2zl7GXm/JWGj4pep+MmnB1/HUVGTif1yhPlXpMF8wosj2iiIT9piIub
u7fw/uKayxAD8d9O4JIj+AJ80MixebfRQZvE46DCk1/F4jU2a64JXLg7NSW7ovGa0zQ4hH/bz1bm
dS8ahGMxmg4gojVoFP1iB9uBFuH5/kXrBfOGGfTv1Oo0znySEdEtwzN9H7Jh+lSAWhtPyLNH+oe5
VlaAK4IL/tS41p/728N+z8IMh63kMCXeMhgr80s2fQP2s/CWt+92Y29zM0Il5dt7u4vqZ6yzdU21
GSH0AlwQgJ9RPgClUJyLhWZK+vQj3N7i1BgmsLuOAsnrg9HH50j7VCYkWTb8uk1WnqDxb5Yekhst
Qrv/95mzx6bciiE/545/secOMqnTPSu//JtNoKQB4SDVq9HGf+Sp+ch4Z3oiTBjdouF7bwUBj/2I
U3NUxsP9XY0FjFYq29fe6PSl60hoNmaGVE2dDhdNYtaqLY6UHj+qqZjf5pZ9a1o0YAxG/7P0f1K+
9m9dQXCIRCUZQddmr4aeXIMMc3wzf50I7d3cPyiRoIScBOuZqMB81mB7qlDc6Mgi6cny9wGd5yN6
EXfTu6hDoqr/2Q51/suN5AcRoFtdjwkpMOTBl1VDdTM0twm310YS0gJJ2Z0PJLj4aDaSgs99aOrL
6GQfPqmkwFOBB9DKqF3PmPk5Gchcz9pXj3yMl9qaOfwiD67WHaFs1ozh8Ip4K5H5M0ePLTY2+2I4
/QYCrKi92sKxNq7REd6QgW+xB9s960T8KDPHuugRPzEyTYAJegx3tYM8NQBOfH9hDxgdGml8CNdq
zp7dMvZa/imwpocmRY4ewGmGmEkoZWllPqxMj2U+r5vao9MfdFRfMqonjyPnMBRedej7nBJ2cjeZ
L6lFiIIKkbjBQQQ8kximoNnmCAkd86kn9yWDkne9v7QSY3VP3tIGJ7B/Uyz5r/Xgb+cQmYo9RNUb
i+wKAZPeQ3IcsHGJ05TAq3BVMb+MaTwfNVsSBhYu1oioQTljF38GiGOchM+MsTKSFRZ8qe2it7P1
jykF35FLibkjsh9wiTSXJNOvtVfhLFBE82R+yNjLJdZp0j+SydaXRLXlLnHDEJGFZAAWyRmWZEkg
TBZV5TUF07yWZEkeDKuns3JTF0CjltBZyRyZA6QXta6SR25B84nv/93qJsG0rov3FS3wE93F4vgH
4wtZEKytZcAhlM50yHxsAEv0x4sXxwACM1BwKu3RkSToVEXSwGakamesVR887RO0lLDK6/IghCBu
9lecasFZ1wMdnGCXMvgtxoUKBa9BGb/q5zo/d8hdzhMBzeeUGeMuaFqDgN4Q31a+mELvL2mH18/u
WJjlOoWzsDwLWSXW40x5KmEO3P8vw2mia84Yo7YC4NsCPYGwjYb8a17imc4YEjePPTLcyLTeknoZ
sLKJOeQ17S35x1JTvIVuVB4TBSpJxWl9ykwqN8uZzJ0TdgJXObxVjIr+04QEoRiieG+ouYJVzjfX
w2E6Mcp6SSpvukirOJlFPTylGo/RgpwOCoAjhG9BZmp9rvMueEfOiFg4btBoxRHJopn4idQIHFH8
biv3EEpfbocg7Q6qT8ZjqLrHuvWKh87XP8QClFAdkIIqONrjfJrC+I/hWeGxMqvhhOp1fIx8MCbx
zM+Zu97n1KOPFIABIun8e/HG4snO2vKWm7GzpyX8GlwETgq94VczADQQxvRznhRTIDSH2u3tD8JJ
qI3LarjkGjx2b1waw7n0JhhSCRzywV1ewiF/i2Iv2rP/8k9u7fun+z+ZremfKlFlhynoDm3Y1WeT
qda/l2LUQLPSLPrr+QyJPcaeg3sQvvltj928bTT08wzh/9miX4YvrS73Fz0N6sLk6vbPZpxn83z4
71ChBHY3KsPUxoyqd1aGMTy4sKhO/y4TAKk5KudDHswE/nmBTs5kJkX0vZORnND1WFs8GDagPcc+
s8K0z/cvwyyJ96z0mI0U1UUuLxhpsxZlK9LLKIe5yObjCvKMvfHS8CGI8i5WypRGQrK9JDjB0F2a
cIHV6DW7qDDG/eDUG5Oo24xYcU6Zarwo1xsvxeRn3coFM10jGMTkYk3bnuN6S57XBk9380xB66Ks
3N6/YL7TPkd93xzqJRy+csZj5bst4HSKz9qcMe7abC94nBue7LzY3kvhsueXW7XPMZbBF5/xkxs0
yQei8AyAXd7T0qjko/QyAGPUyXuRsSKymwdG9e1DFTbtw/1LIwggCjf5rWr5JlObtcj9XaOnLK//
vfz7dwUqfOy3bMPMfc1q99yBRDjMc3zLnKFljb6UTTP9wZXDjeq13jpd77CacKS9zm0k+eZSeaCE
Q62QJ6yzCVWQXMtv5Tj8voMiSqN7BCpMsHNeqXc3h8WcVRqTpEumEDNSPIM+PzKq7DlP9Y6xaXzy
upAquByYsyZxsfOaIP7NHwet6rG8W0TRm2yJlsgXx1HaUBcaWc1G0AbSVOvmlnoTN5MTPSQg6kCH
hOapRALEYvC5ntGIGYGlH0tvkVHWmXMTzu7+RcBJQFFkfNdFyRLC7PgMsrP6Kt30MtfVLmmD/EEQ
9kxwDpJKZXlPbBPzUxLBCO+lgEfTejm9vjvi2J39Q2V4w66ximBn2tn4Yir2xi75QscoRPsgE2hz
pLKjSGpvYNi4w7wMS4edsIRJVfcaq25vFJ6FnJuljuh1tf938oieT9248doouqahiaC+buMDjnBn
g1+h2Mlakz8wCONquAOM5Uz/ahu6FJ864rWban/rCC+7WJIVSBFLziGTeiONwpMTD7/K4ETCXfJ0
rzhLO8v2THbgvlu0zyPv3P3Gdm0bFliPno6QJ/wZih9pgdg8MwnaejXuY6YCwzqXYNY3FnPA7VwH
fnY0mzA8CCnPMQpvNh5ZeRiBfieZKy7FYlxPMifcFQNOnWr5knsPxdpsvwVan4euI0k6szxAriRy
rBCK+ZsIxN4ZZ7UsUT5YC1s4z7dWP8KRTwKFsGSGQ8fGuGXVQAogLsHxp2oWZfnUo4ldKn67nc1j
4GS/rcIOb6jvuV2XNz4x21+FKW+W0xhnM46osdWGnO8Vg/KIRUoLkjxFPOqokl/BOHkwSO8/sGwR
AdyPVkz1/z9arcD+7M3AAQ9Oic/mQZ7nsCFpwvNgWEf4w0T4QCzNfLnXAy6WEPR1NAx3noqH62RL
sI6/Ulg2p1Ws9bAz4vjRrLqDsBW4z2ahwdOLIJL6ywIwPCBbx9wmUmcfhnnOuxeJ8lI043YqO7Un
HuXvf7UgmjHj2rbde0IYxKFgMngJAAx1mVVjVmutblcicFvpkmIimJ3gbAGu3vrAa4EP9cjzoyrl
mwppqemw9g0f59PoeN5GEqDtpjA+VgDBPdmy+E7YKEROz8JyaIIVkYTdPoYfQ4/ZPZLpBicn522I
5ii8upjnZAyjNJqi70EP7IzzWD8leIj8seyuMRfwphu9Tzd3YZw144MjePjGImu/bYOAPC87UWML
spCH7Cmpui2jYPLK9ROLNSxsoZ6PyTxtCW5RX8Ykwq1uJSCjRB07Zi5PaBnBnNfcSrXGl9OCgiW7
9uql7MmEH9rgXzQqNz/29+XCe5WMY1dIEn81zMZkjLRlVaJggTRp8UTcqR8GBXeSSx70mIpkZQvM
wIw81ZFd4Nm7jy3YpDKpFtccO4kLN6Q9Ot7QoYSPrLOTYiXsWhxheVXjtGbUs9z+9AxR+zbDH5R4
Hf//p5hKfI5pUTw2Nf8Nzy8i43VXq+JQR+Qy379t4bFWDzvpYDOHNUHQznVgdLn+197BbYgP9wd+
tsdwEdgf44YTVDqx2vz72OPW3thTL0+p44c0FnN4TbOG5jPJj/c7peUXsy2JJAgdNHY46SpMJo86
RuJlxf1nkjeSCyvwTyQgzU+99dRkJLWzIPBoxUcEBSh5H/Ej9Wu1NP7AQeSmZZNE45UE2xCo1BFK
JxAOB71M1ESPru3BZQuyBzQ65YPAg+5AHPOr01RE41XhyATeuJS4ek4/4lC//XucwyEejkSNINir
HNIGLfetJ3pxhZXr3x3fiVKux8Ts94ZlkG4HMWXbB66zE8zMyMXQzYmxyUWRu3xoOgrde1uO9WHO
BriK/RM3mn6K6UYwdrCSbarmacqdLyPxo0vhDDwjupHXDCMUkB8i1kKHZzyM9dEdZvYyAg9fSLzI
PfPIs/oXoE+sCXo+Sl6Zngaet3XqBvYDLSHS3aixTmE8Ox+yYGjsT8eqyPKrVeLaFB1sAHSHZ8k9
SqASw62p5Q8zU2DozBiF3NL2fG8ujDy4/LuXVEBJT9jNdqz77nmqzGbZsWfvjTN+TD3Z4koN3tPg
Z0hguJfvL36vMEBNJEj4mfv+X/lhTQ77nxnERANh+BIGnB4BqsHtv9N9xpK26YuIFbLLSRQp8RlF
Xf+isvTx31tnDfi1qFr/q19nB7smkuhSX2TF2NTpzEu3/OX3F00wycqtimSr4MhcdNdR1YGLYElX
4cFa/l3gNPYhirPHlHP5xuQDlGqrq/V9FGF3HsktDB24wQO+Od/Ev+kgysHNS65U7lJ/GJVr7p04
HnYgam66wMFnlWH6HCKMbeiVvawv3k1FeRnlbYsrqqeYVo17ZEB0hur9UQDpO7lgrbyVYXvt0Z1Y
2ACvHa5xcckn0BLOGIbnf0V2gnQtnPjIamm8ktCqTmZZZ+8c+pDJFt+5UVvsSjRclCBkx9rMzlfQ
m0UGaSsw9XrI06NKOxavdXtNahYM2aTtS165YktWs7+A0J6R9/8kx6a9DRbZ7A2r9e8G4BrAsIZ3
OZ1fS4KUEukb18bxv4uFb+Z19EL3ASNFImlNQS3OAGcv986+M8AaLkUOW5VhGzsq3AsUQIeZ2c6a
jynnZZ4aDGxCKm8l+wcSpIq9LA2N/5YvzSUkoE+mh1B2PcIUEjZ03NgPo5IkchWNvx/Lks2abctz
ayQ3I2ZyUoelfy08YT0rs36pLDxOWlK8M/5BfCrN4aHpxS/oENMlHIrnODaT58jwr3oGbVuaPVCY
oMGjvmwKmtqCr47RIoK25a5iMo5WnU2Rr+eWCdCmrAdIKyBGqAyS5hRVJMotH0IqV/IFBmlybEBn
gVjMToMHJ+r/hBWxnUYVEqMrYw/8tD9iaWcFSOgT1/msOkBoyYKEW1BzMVU1nu1Abe+fS0v62GNU
ekJhFxw0LLB1mY+ULIE6Kyghe8PXiHQ8iOKuA13bogG+GFPubZzaZ+vnENhWOpRFhZzD4/15diZd
gtMLKK2yLDtKYoNn4ASnZBjMCyZuDXWHOqiUOj12HTYfp4pwAC9TaeEiuitFA9MgG1nFO9F3UtnZ
uxWCscYpaLGYh1t2vyQCj0CSKewRnXjmxY8SRGFJ5p9YVsy7zma/TsmniN+wiGid3PGT1HI+u5a7
HcAUbG3SsR+MsPxl1VPNVcCvRqBYnAtZ71Hd6L2gHz8/pA5uTYYxnEfho23K6dmREVt0DYGqZ0WN
eySh7L0fouTEpltjgOvPiHp8lM2vyLCLQzuJDmsEllTdG/JUAl0w2nq6EcuBv6F32MMLkwAvBEXp
Nenzb5r5/NkzzK80HY2dzF19mjXtg/s/0s5ruW4kS9ev0lH36AGQcBkx1RfbO7pNJ+kGQYoSvPd4
+vmwVTMtbjLIU31upkchFZMA0qz8129898KqCWYtRHKHRTXK6OaWruoxFaKYs1LlQnROdSS9ABcR
X2kv/LLtLukGH1scgdb1aazEVesFHXXCXCMsfmq17zddjAFU0rkUhmOYYC8/sYnGCdBpJnzn9P85
ekhpolvXXh8huIuDAkE97jgQPnQckvspA9ghxoFrOE0H8GnOXbY4WyQbfPvlgmiDdlFN16s67J9O
MIk+QOOkICRbGf/emkeK9UPf6WhPJ1wKrKKbnf6hGdvxdUzwyJAq3+y2ZM10QENeCAH11wFW5iyI
rgDlMDJ/iiOyMhXIP8nnQVPc18IEszSQ+We5TgxM4V8BopJSkwTDNdoxgZSVkDQbnHmRGxjIK46x
cCfjxNDX1WUrChP+FrcOnRDTyT9p+mhphqPCAKnHV6V+CAbkvaV2Z0w5aaYp3LVO5NaiUC58Spmf
sZM9uzWFBQWns+7JMUoFkuYa54uNi3xlK1Vi7E1+PXT7GR1HwNFlZ8hyjfaRjVr1dprqF/scz4Ot
FHiYdAarJmTrgV+mxDb2t4rgso2uCIW5jLAZEuatq+NPDI1rcOwXBzIg9RXS4JRFvFZtv97REYO0
7RUJfqU2DbypwAjdITmI9K8Xq9au+gNrPqRsqbZv2Ve4yQjIWpgObJW2elC6ZHxWwqQ8FhlB8up0
IYKqpe4qucpac2ojm+GNmGgjipHK+UAQ15qS5akYOowoin7bAh+skh5yuQM8s6ASz4iva8yHOKKY
LyX3QNsgcFgDxV9aLuQ/Oizt2skBHOzSnawPwuI4BO5t2yfcBXr6FY4LSS5u8UrxUVvJItkQLNZf
x9LKLxs3bW87U6wtNLIbbTr14F8328o2dyEhoAcANHGddw2NIJ2qH9nVwgzIktGC+7Ys5Drt7FlW
GpMTezzMEuxDtoLTjvasfjAcPZtnaRBc2QqexRnRcuYE8JQ2mg4OSHfreE9svRhMTT+qgu60swOU
3ZC6wykKCivA7Js+Yl2mRgyccmLvAl0411WQt9gV2V9AeuP7ks6KYobwpfyO2wJBPZSuI8bLyLhP
rZDehsniZ36zUdCGKmqJ3eDU5EV1vFQ8xdwXsZ5dDlbyoqXWsBFtgmZ+eqXo9ws64tZPFLZohNiE
+CSYqwdlo658M60uSPatFnSHWkQbYb6XWfVVU0C+nULtD0FusZ8K7sb5GGzT3AIvM/WtSJOeJRjv
YIaKrZbC5UXWNt43A4R+fPP3rmlYV5olsfTEWFoh9fkytQoscqffKUtrC84ENwBuHuLCRgG9GKfT
TZR0X/rMFgsIy1iuJukeEcm4d6SXLwlaOBTwshF1Ifil2n2ss+p753XmLhbETyhYW2KUUvYXA2LY
yduQ1NYmwZ8T77QaWYuO53GUeJvQgFrld+iSTj1TrxbRuva4KOrVRHwnxm1Cx06YmO2a3UbtbiOr
PQ6Nj51/C3S6n/6oVcdwzAR8376HrdU0UMPLHLOctoq3Vs6xYnbNQwGcPRFIJNTYmHNZ07DSTsge
TpjTu6LKSGvWVXdbKOAs09Wmw6L3oh0JTVUKIh9Y0sSbFjU9/9bcc5xh+RLpytbQfTz4dNp4mAvw
F7HHZsJyF0K9zJWgnJ+6FDnFPt4KWbXDYv2GeiyZw0JwL0ixdVAHm8ZFNmI7jb7wYGXCQE3FSddn
YBR0lvat8PS9iSXa0suTeBPVZBtmzYjTm0eqekV18aDbbGy1GVVzq/EJNYHqS/ghBq2q49/iFc4+
s8LJJ3zJC2TUmdmHa2of5ENOFa+R2nJ2VU46GwXbqFaOAAR+38zJTU2IH1B2begk1+1EU0kV4zuW
Xlwp1fHR0ZUYQxcXt8TYxbHC6aNN70RHKP/QDx3+kTYJJcM6uSb9dtNFefylaMw1fE6PwCrlHub3
XHEce+9D4z+wb4Ck+88VV14csvoD5QN0PtLaxzCDso2lUuip9X5Q/G7hGaUxG2pxtDPXWafJuIaE
GV/gL0aCmXLlgpABmIW3qeb4z7YzTw0VW4JoVC50miRQyl8mesoao/rogCDzFld/dYeB4VEmqGPU
7B4bgeya4M1qY+tttOjTSfPl4caI3esMHWMPgKpj6AofAwNotwAHoyZW8HaKfOikYZ7RMp5WWZH1
/saaWhl10u/SRKqUGeqw9AuTe4qJxE/6mYLSfaO1ot2nBnfuGgSu7Fk/7rGaejpVpnGGqvoBUzBn
MUyfKQzVn//2VS30emO08BiisviKYhBJdGdr81EzwLL03uDr62JdpA33dUo0B4Hqtm9oMA+99i12
YIMDFw9fzMFvlrVj40E2Tas8T9VL2BKgoTzqUNh3J0tjqFa70YQS5CSFS18oyfdiao6adtjtKIpp
29mXLZ4KhDt34HDtrm0d/6C2+Vdr9JMd7DMbcw+A0bourGXY5NXFqbhrY72+bjDiMxzPvc0isk17
Ko9VMBQGmnOOFCPCf8SzXXgTuf7EK1oW0ASaotduNaT92447LDIGRc4xiiiW1YgjBV5c4aG0euyz
3WgEKYV17qjQxbmQxPMybgdSdesQ8ii3j0qxN02GoWWtWtcR2MSF6KCXnV4A8jz7FgucZu54/coF
f/uCr8SUNmzbmbY53fQMKEYHGZc1nVPqG717MFzc/6wkwOe6d4B9qasVdXAWCbSBea3U1c6tqsfQ
JKZTl9U3z6SXySZDpFIsnAsv6Zq1iQjcVPBXK0+V3uCjlAWGQhAN8gsubv3qnsdBGe84Baei+0fH
L1ayotHdnV5K13VsrWU2dLtG92/U0V93qq5ejrbbXoRBtv8FUozhAsGNss6Nob/Gu7r62knvQR2+
l2X4VevxszjdHdjK3V0SN+MGcAq6yDiYa6G8dNhRXvbhQh0dip8U7J/LMXoDUYd0XOL8povxfXMg
HNBdQT9ZTwyCsB+9vT/2ILgTMVAJqujOSMdHXyGZGv5ESZBFx7W/07nfnDbXhnS5EUqwSdqoW4hH
idnINEPVklsj7d49un4V7udGid3kCRIfpNAWMN3KnrDwWYLM2jNZFFfllJg8sUM0m9TJ0/crEfjb
QidzmrDstTEe8fFhd+SA5nrIFtKQfeNgCHVdIQI7ggDyYxHBrTMTrQmssHHfgZauo7HDKJfgqyVa
M3NWxQF+5iPkWdygKfin65eqUb8DPQNqxm4BFtrfejUeE3LaNBQjkiSBwCYQNsZNCOUESMAoJsWp
vLa9hNZQpohZW+s7mmHZcrDdfBtj8wMnsKQFN9XVkYO7fziQeKAIN91Z43dPEWj4T2hgUSyQ/yp3
Pt6Ac71Fv17Y7THB5ODKD6xdRgxPNAufy9TpLpCDBbOxhDMG4EOVBi967uVDssInFDlM4+BVllOT
IWvsrwuoZK2q+Xe6TkUHaejCNzHpgsCFIX2syllRsL84RoLBJqxNzP1kf6i89jmvYGAYdPD3YRsq
e6FuG0L3VjSz1OVpJ51QQKWv42ufuBIvwEzFaBbBRANoG67jmd/F62DifHRknYxN2D87FrLCwbkb
MHOE3m5eBS69J1VVyk3etXxXcIRF26f+CrEdeuVpvUPO2EBujAlpjSZXIHgHZuOsrREPwaZTh5Xr
JBps0Du9iYGPIx0zK6SFASCAY+E5zaV7drKHB/5Bi3W6xHoOuWyWlsmr1EZ+3glwK4/Z7SWSlsXE
XPdRXu67EigM1BYUVPPsdmV65QOxD+NG6VqM9unnYwDs7gO/WYdGtmuhDhmbicJY6czxdhzlldpj
7dNEhAEFGL6bHtY+ngYjXiKx2WRKNMUOY7cwrRYjb687rev3eMS2KxWN46wkV9Dyw35VAUUn80cv
QQxi1nF/41lxDVUO4/i4UHd4mz5rnRdfBSafTKFVNM3opsgC8qjo8ZZ5+iWDxbGxs+mtVZ2cLq4Q
ZHrCwzHD2GLE1t0h8vAWZdV+s9kBFmnUP6TBqKwHHcVuXOPVqaQW1qXTVD4dZB6+qquWG8TpsIhA
AZHcAk7VRYMNsPN1HDs+iIAl9hDTCp6KFrWFbUs/QfzisGROOB6EPuy1fJQPuftoQx1blYPaLKZO
5gkgA118PIGNoyRHMSGlgZhUQr3oBuVLACF23JbYW+S7KlHp+KVGERa+uc9Ge2oKpRHkJqcntbIP
ZUiWBfry0AeyRrGfrayTfA77XnWWoOXxsuGbnDz4ZLk6XV2UYcpTKKg7T7APNxb7yrDtY23jtIH7
8TxUy0sb/ssW3WR5QC+26KdGR9Fhypqq4p77IkS+0y2oZlLKrun3p89dCT1eFMzuW+UljE0ou2kI
KG2BNRiBv7LVyt3oloIyMnSyR0pf7meyCre1TgJeHEhzbZs1qXoKhgd9bC1cvZF7VXwT2FuDuGNY
hO1fupNY+riGPlB3VxiVnSzm7cGLoIxNeIRKWIkMYcYPxEgCwBXrIrbdVZEEWGrRpVCk5HJtB/LC
E4SjDACBtDTadE8aQzlrsKBMh1T+uqaajq1fA2cgSvQovvse4yyOaAVC4obGr3JRSijL4Me9Wq5h
lEfXeVDizYIP/JZ1OZBs5t1y/BVTERHsa3N86kTm347YUd4MPV6BgrSg7S/YI21KC7PoriAAJUtX
JDTlD2KKFUeiNKPnGxwMlNG/GjSRQRaHknZ8LKfHWBxfgXx0QI1NUWC4VxS3ValNLdYcvhb3VQ0/
iCsoRHjpkAF4aN3hZ9alzRI7ieKIU/O9mYzq40gqetRCRsfqmv03dp9MCru2t9qLHMvciyASWLto
MGAUU7uMydHt2rsGdueXscXBsIesNTuRX/gSd7KHptOVJjhSL6g8NO3eaYAcaLkh+JKw+8LAxJxv
6sqBQFwiCYZ8qIK0TScwHb61jMPuqquQdVVD794BHsBg7xCmc9tITsifqXm7Lmjkr2KCvqK8wFEQ
QtFtx3pYpG7+5VdGwKnYsPWpFBZlfcT7ekaCp5yHZLTPmkoxD5ouw0UwCnPegravIgNzvXiw612W
xyVpXxyZMAyxNMdQYFuqKj5gGXDFzioD8chNquGwiLY8NBSGwMvHTVf3+aXpyIdA6b5AZF7CCohv
cAl19u7pXxVZYXDIUeCMUXHrO92955XESbGU8b6I5/F0s+2b2MLEoOq3Pep10bb0yylAIJdQPfWw
4jZppcF/akyUEOjzA4Itt9lIGDxYjrp1kJ7PCfFdw+KOrvIq9C9iAmuwDFqWfT8cB6044ETq7c0G
9lZedyTfTlVwiiguhxq64kd1uzF7IhmFFBUi8tQgwS6ucdodNUzMBXarwJkeplldY73UGiuCHutj
FeqXZOla28IA+bKQQNPo4VSrYwuLGe8yoEV7BfwEYXo6KUrPp8/SieXU0bhK0eYtoCMjbFN+xpam
4BE2VlctK7WoLXfXxvB1hGo8Z4VJUFgNY1qEqvclTxogCvIWFFM+FIY/7lzMZYhbwNrpRJy0qTEX
XCpfYgfCZwUafJcK5WdHkxf3AutF2ocsvqn0MXvMGtLe/aq6LyX+0tGoi8cmd+Dt9zVKPaJsCPzl
RDqVDaf9UZE0lMfMT5am7ygPUSVA8nWfTIsJ0xRZsT6ZUKMpwU/bnXzXp85OISj+pIc8n/M22jgG
FL/TVafScsRZiaNBp+f5Yt0tsclEpRUgNyNHapk2drQYXJUdf7r6aXryVPIM2xSGUMry1KJoWJBH
UnyV8GVnFwA22RFSOaQkM+uWv8qGLFYkDYMOhxyt3pYl6Zle12Kc7MrV6OCFklKZrU6TrSztG+m1
8MQw9L7rtCKZIWu+qjGwhlTDOaSjkl2NU3c8C6yX09uxSuDlGMrM0eiwR6xNisATPxZoB1e4CQmy
JnM2aI/24rRfV2Ghc6ubgNpMBjQuzFrcw2LHiJyAQiAX7bLyFHsLHa8FYEQ3hSZvurPAsiPPIAvA
oJxOrlTiEmeWHhO806fkNFR+egUdeFiqUC/3UX5dKr55jHy66HbtXGp6jSeh/b2c0g/xifHnSYl8
t7NIogrkFEeCElZP6puAtsPm1ImFsLYtixup9NfVdMMrg+JB69MDFVf+Vc9JP0Q0Am27SLipYbhb
mpF7j+aQ9n7v7sAPUWJ1drOrBjxzgiHDux/lzgY/ExKGzOSLi2ZMJVmolrBwitZGJoGWEvVxPnyz
BUlgEKiJ8OxnIfrAdTe22DyFwJfZ5NxjYvkuXIeuZ+uvxsRT5o1WGtdd2aLXywtaUVRR3k1+J3UX
65QS16TWwkWnLSZFTH4r8NT6Lqa4PIgtgEFdQhVmJ+HuNBXGJsj3lqA1r419fNUDF8z6LDgUVWX8
Nd+70Vd2IJK4/rgYBFtc9v86qmF6JvORz1pgu4Og71Q6cH4n0GEEHKCcljKuhqwKw6bzIAfQ8S7s
d6rXQKsOcsw9TSykTlME8DHb+thR136b4xNufbHGODrm0gyPjexvJgyd2InsEJeFu60dn/eQaret
KtpHT53VQ+Jfu+GN4iXBVTOi6Iuj0T4ERr0Z81xgfAidBlfq9haFSEUDCoVajInC7DTLf21vNIBh
MEOZ4RC5G0kOJn+833aREZJzWS6F1vlXp/8TwKisbdzLcdEzsIbu/VUNH3fVjzV5X3aebTvCSRcS
9RGkyeFwumdkhbtJM6W4oFvGnUvFf85MPGNrlPQN26r17zVMnYhS4Zcg9eNUsZm6InEwq0EuhjRb
BIYbr9E7Cr2sv4QFQV7+YEAgaJV23Spwz4moxovOxtE17SbhSeJHyaOfZtey8aNHJ61WgQZrPg9C
cR/lEbYTpInPKw1+EVLVR1QEyaIw6OAk0rkJJA2eE6JkSEnP1oNxBDOLiwHu08Jz1e3AycxPJLQ6
bZF8UiRiv4rMMsMsPyXW1rDHapMGUGLmkEmT4b5sPR3fO/MaTYh6ou5DQrpUXGyrtUoceygXG1qv
4WYSvBMio5Ftr45LLgE1/v6Kc/Ti+qLGbh6KF6JKvP2wKhgMEJxG+KTCJ5Z8qCxv2QyWuqns/N4i
i/fCzISY7Fdse9dF/Y3WxMFl2ZTPtUJ2o+n42bHXgfmkxIi8pJsMQvM8BD0SGns8nnY2lFE+Ydtk
hw9Gjcl+B1LkBxLr+UDkF39d22xb3w2V8yBl5z2Sh9cjj3c4Viv8S4cpEEurK66aKKq2CZs31wkI
xKWk/YY5bVhsKsheey3SLjKBW3pBNrbntu0Gv4KfQHDqPkCNsCxR7izKqYsQcpuKbLRcpu4AeI6e
ANhv79gxlclq1WwPqszLOTQaEHY5BJj39lsWHZVl78fNwkj04fBr7Z1oRJs6piMgm9zHWw5CZsp9
cA48Px4iXDSAIVT12Ieuv0ub9JE0B3/rFuEzT+PfQiWqZ22o6fvCsvMHG7x52Ss9vPaWWkBt6nip
6iF51M5g3lrVdTxVfHkvm53i+CuzK4Ojk4x4jlgvZqsSeJFV1Y3tJ+VSSYIXB8XqkZOf7qBQ4zXO
JJyraUZkZoBDQap29GnMAQuMNiEvb6jsRVgV4x56IV4bo485zJh8N2T27AVEnmHsCZN7UNt+1ldJ
uW+KyDiEtbrXOpJlEfWVzw6t3sSPf4qosB+xHuauFFo/7EF9mDoOq97GODAJ8hvChbCiu4CI1HKv
4kWlMM0XWslJgNIagwzsN+ba1BNEWhNd4H8MbQKLIUDZGmaqGgt55xaJvsGb3YYbFll7iFv4Z5Sx
84idGIRlw/O/qY2S7KSGO1DbaMkyapuJr2RgPZMF2QU4erhIVBr4rIPw2MvyzpmMVdoy0ZZGr7eH
EpHIyjLco11aCfghrhZNoniHLv6htgFXYr8DZvg1iR0b91s4ImiDvPZe0D3fixwdxOinaIDr4iJo
3fYqrgIcyVJl/Kv0KBUooqeWHbonUNLGT9foWXEuBWnaxvyam0aHD9qoevBF7xygqDiJLghlHh/x
KwDmpHLmer5oJ/VH5zUHq85N2uZIQ6KIbhmknVvVRh6SQSS9c6Sa4mIK3lW3ngGBJbMvUw9FyvSn
NknSQxqhRuBqaj5ksEgXlkGXETuoYGOPcIKwnX42HJuIohPeYvnG4ZTrpweQObFWVeOIC0sa3KpB
49waHkJXnztRWkZfFDPqL/zJ3F9H0yF8Os2eAOcXTZNtEt8Zl2XqKpjMsCBO16ewSj1EMBlxMAlJ
yr2q9xctnS+MkBKYIScQwo2fohOdsDbx1OhkvDeaRGyysGz2wlmrQ0PMw4Q+sj8LesVYNE2FPfGl
XZljilL1lLdtswlEo16ZhnwYaaHiAUWWkob2AA0zthVK09xFsI1IpC/GRy+SWDDwb7G/4e7YewqM
zwryjfRSKJuVWNHN175GAXBsk6iHwau/jhMPsRP4k3mmIna9XbV3KFieauiZS0yDEeObjfLQd/bO
o+F+bJt8Ds0eeVVZ6zec9HhoZzHd9aQKMOpqdy4qLOZ5Q/JAmelLlx/aWk0PayfZRqdSW5OBvcjK
LDrqtgyvZFKieQnjL9ULeFt/EUPI+IXD4AiKrCXJzAvAAVwZ60zZajTkFrgkEnsJ33glJ/Wfb5sZ
fiAtJ1JU6kvP97wjB8Mz5RhC/or0ZqIkNnEUXzRgmXtzQuFCPfqJv6vBztNpiz4ejqdG5VgH8jKO
s6+0XrqD0tk0y8cl3gfjlhrSwAu8tbbkmPdbdOj9LB03gAQ0JXK652WbtOsThIwT/7JtVDqBMYar
dd23azu2+3mWRf486NPsexfk8Gj85MFtqi85DduZ2erRdegowQXiN2s+eWEZzx6RIinHW0avkdiS
QhQYecXVQ1hW175awcud/hSrOPiKPt4Zg14s2RRjDmkCG5VMvXX7TLuHDkR4Bv08fO2SFX11e1tq
vjcHuEzv7XgXxUTXk5QMP07cTGkGcCvpQXrlE66AV4OCIqMZVV4TcpYcXgrPgOBRmmYGQQr8oATI
CjVcr5oixjWkNY8G2M0ScGQyvsWDYUq6rROnXiOFw54Zfnzow45xb0ylixe010oUGg3RJWVmXY6J
3pKe29xqpO0g/cAZVyntx0LiAlCmxBiNXKLR63JW2dg3Oji2YCgQ7YO+XuxPiXP/9SrZsfrXf/Pn
71k+lIHn12d//Nf6R3b5lPyo/nv6r/7vX/3r9R/5j/76oYun+unVH5YpeSLDTfOjHI4/qiauT8N5
P7LpX/6//uU/fpx+yt2Q//jzj+9Zk9bTT/OCLP3jr7/avvz5h66R4vdfv//8v/5yeoA//7jNn4K3
//4HTLc//zD+KXTbITxRNdFgW6dMyO7H9DeK5vxTs1TbkAZgsm6g+/rjHynL2+e/Ev+0HcnWrDtS
qJZlkNdXZbio8LvY/7SICbBUzYKJIkwiD//3F7v+lYz460XzIv768z/SJrnOUJ9Wf/7BEPm/8xNN
SISSgtIwNVto3CvMs3xHxARYEmbas14+IBXCPmzrVj9/exfvDKGp745hS1NgPC00/SzE04u1JLQN
iiQnvbWbLQ400jyEyg0sp5XHRcjS6BCq4/zjYaff/M2TadBXTKpi6ZhniYYRBAWpZ/gQtTrpHabm
zyghw08Gee/18fGkw4uEpyCnR/8t7DHnMkPuESFSSf4jgY4Mtj5Tm2r28aO8MwovTnVUoesw69Sz
FyjxYR3MGEda/FC/K2TO9F3xs1LyX4vy1Zr8fS68Ti9lLliqqkmhC92a5pV9NhdctxggC2KCoacP
3Fe4Hsz0xMQelPCmNl58/ExvPs/ZYNbrN2daMtATLX6ehGFKNC6mk/LjEaYP/GoCMIKuCcdwDMkD
2WcToK6yztS5ziF0/pkZK5oF5NEcZH8ktVv42fLj0d57HtI5VKEJeL6s9dfPUw7FEA5D/YJJ7Mz0
Erzw/E/m2nsjmOZE63eYAtqb5zEHCvqB65EZq5tarXfApNd/+yGEbmq6IYXl6Nb5dJacVVWWVC9e
L4ZNndpi3RW4IH08yDvTjBnm4IKtC5t3dfamCuy8XKPvsAoJMJKgnjK5lgHgSDS4OHz+B4PR2GAY
5rZjiNefRVHaLqzGrp1h6zYr+V9Z4dFV05TEmV35ZKd7s04tVuhvg01f8LfdQPD2WoAZLHMM+T3W
g8swxXRwMu78+1NbCFtjyzEwXXwz2XSP4yaRSIsEceXOsA7z796Aj8BxVNJNNXz/+B2+81imJSQT
Ywo1NsyzDxZ3etTKAq5kqaDCwR0fegB3nPiTTzWt+LP1arF4WEH48xCge7bLQdzt1cgKn7Whn1Gu
TiE/nbeO/R8fP418O4wtwCWEcDTTYOt+/ZFSpSKpI2PLDou7rsfXhai3rUlWvV092+mTiLzFxwO+
sw/ZhtA5HUwdOawx/UK/zQovSLAFJJ4C6QVMf4wlkvSpTyKcwyC/WT8qK1l/POA73+v3Ac0p6/e3
AelqFLQRMWnAyqOtvhaIhQL18f9vjLOPFfhlXqlKgSoMBKEdvY3tjcsEpuzHw7yz5/EoFgeSCWlJ
amcrKqsxgKdMeiljAHNu7WrXLz8e4d2XZVgmM06f9oiz6dBkOAB0Ptz8XserZMR6wM7nYxR/smLf
mdzsdWgbmeFUW+c1kFS47KF46mdtdodZ+7zE+921ekxPtU9Gemd7tQ0qxKna0rU3dY/ludSbVt/O
PDTpWAYSN6IqGIZ9Cdv8kxX7/lC2hjae2gHO8euJpifALjQJXqSIlzpUBdO9HeWPooXZ+O0/+ErW
/410fmZgPKNmMLVfzCi47xu6kUklrolJ+mS6vTsZfhvmbOWYWquTPJ12M129M4y7Lrtxx8ePn+Rt
NTyV/L+NcbZypBupTVmipqpXZrAUULPUr33yxc6ubeZCaN7glvLJlHhvFVlTHWyo/A+73tl38nIZ
OS2PVclbQVqhIe8+fqj39lSbkpEdjmG4sbweQKF5ifUGlWNnkBukHSPMdpI9HZn5qO4MrMqFfvvx
iO98Kcph7lOOtDkCz4shwAdRltGAtZ3rLtHbQmE3L6XnLj4e5r2v9fs48uxraejE6tC2sVYnDmne
RV2IxKuF8lST1oAhOxkVRBwRucyaX+U1MHbtjPUnv8X7D2tMdRmuPVzTXr/eulQ9CFlwNmyV5i2t
N/ZdhTiNj5/1nS2KR/33KGc7YZoQ31hZw3M6rAz1S9prq9T8gvHNxcfDvPcwmqM5LGYuZrZ9tsZE
bCNxUwtQ6cjZ0H9a+Maw8+PPvtx7T/P7MGcfzmgqpwDexZYyBywzr7FkJgnkWcufPn6c98ehvLRt
aUuuG6+/Te83aIYlEAuNVtJpQ72nQe32s0RTAI9CfD0+Hu/d18fGzmiGCQ3nbC1j0RnrmkTNVXvd
gi7CTBnwJut+fjzK26fSJEUYQgdNBx9QxeunEpqbxFxynkRfYziNkwqQe1iphzQcPtlyPxvp7Hks
AV+LWBA0QVg9B8FD0T8ZIl+7+DB+/EhvX5wmqb+s6YImNPW8vLRz1Bg2nlSzhKhWH5hQKb5DFfhk
q9WmefW6ip2u0I5mq9SYFnXz6zcnFXp7XYW3tDlemgmY9XBI231W3ISJxDTgUuc3MOsnuBRtFv4H
79Kwp8sOeNNbMAdakQVcaeOInHtkTe7B+tCarC375uNX+c6uyByjiNY0sClLP3+XYVh4mm1iK6t9
bcTegm4cW3TDiW4gAVB3ydOY54nyyaudZsLrN6tPsxHnfYvvCLDz+s26BZimiMspvu7Kdna9ln4y
wNsZwgCSiwE3Kw5o9WybRbgENVhY7Wx0MCAsJeHhRJiO4/eP397bGf96mLMdQ6iQNbRA+anFWL6b
HZYcd6GLHgHp28cDvf88sIgk0x0c5OyFZfj2ZrUdPI/p11puxuAxaj9BjN5+EjGBmjrTHIxNnle1
TTBqtB7qF9uPNqOEJQ0N/O8+AxZsqgk+6oB2Uma+/uiKbBLcnwXVLI4RlTLeqKmzzYV69fEwb7+J
sHkUw5J8eWxFzgoYrhia4gvPmxndU6IKcixuxmSXWZ8snLfDmDDgWRoTToRP3dkM0zXA39qnavFk
PmvSZ7335oGNNFMxP9nt3n6Z1yOdTTLDLArRKe1La2GLjiGvMgTbv/vKgJ6Bc6Ul6Qi+uUfHrmjR
pk6Gre6T3kBMhOgCXR1TEv1vz2NKV5sL4GkeYCdxNgcqpVchxnXYJjbeqks0kj+zXpIekdifPNT0
o17vMSYmLSBFOrWJqp8P1ahtJiMRvzh00Oeuae4MY3gYS3/Xo7tpanDKTjc+qbveOTIABeClq2zb
1LLnl9wxUutMOnjXdAh+K/NO8a9c64cGY8lO7mxkpg1pboQKkWSPJvaTifJ2kzAZ0QEb01jAbK2v
X+6A3jy0tfoFI4hl5q7b9IUkgNXfnSrOBCvSzNDZiRwxTdbfAIkMRdPQD/IlzG9KicdV+zDwtLbx
2dX37fJiHDAklhjzklf6epzWr1I8xRBh5z1uvl8t4CrsU0X+2UHx7jiOKWjrMFu4UL0eRy8b3AtJ
K5ulWPvnhba1STSFe4cc+29vsDzRbyNNv8lvb86sW6VWca6fYZZym4/t1LX+7Hb4dgYwhqR0Bd0z
mAdnmxLCRySEMS72pfOsA8Aqw3382TY+/YzX6+r1GGdfRiGbtlRE/uKimXfQ5echjuWPxJej0ND+
7ox2aPc4KncLHoqj72wsLRADpkV5j/+TMws6knvwF7GM+4/n9JsN9myUM+xjsOMic6daq/LGXeJC
/yPq7D8ZgoNb0L+w6fu8/vieGAe8MvKCQ+lo4gGZKGL58QhvtrvTQ/x7BO31CINR6UWvoKiuMOPX
si2WBt1MrZMjFIdZlbRLxE2bj4d8M9sg41MsOFMhZ6n4rr0eEkqKCTmSe5k1GAur/Famw6zI5CdH
xtuvM41i6GQJ0+C0nbN149tV2jT5+Cwb52g79cF1Pptlb2tgHoTLsnQENSExE2dDRLGXTDa35E3Z
/jZvJyWR81P27qFQta/pKJd5mF/p/ZVZyePHr/DNYnKouzVuzibHL5XJ9PC/bQqV8NFsSwiwfgDl
u4/mVf29L27RwOLF8LfxUfZs2Mkq5cQ04nmJ1+WtH7g62NEgiEyX2g3J2D/czFp9/Exvp4XOAa+D
TFJ+8Wxn0wK7q8B1PFABP9K3JB4vWrOe4rRuPx5m+iiv9iGHYpVmsAkWywFxXuflVu27dsHTBLhp
q9iDV9lXLfw5CUM/HujtBAS0Zn6j86R4lOeQm0eEVM8CxvTEyzZdom+l23+ykt6Abo4l6G+anHOO
RZF8dnJ3A/nZhOASiCI8gkHiWdwbJLxvatLgUt9aFM2LCD4Bb6bP8Pv7szWNapzCCDgL/dL5+/Ox
12pJjwtnJdlexhpRXlMdpEhmqvkQyc/O2fNJMeG94EQn+J+Vdl6b0IBGGakoTxbhPWmEewE0t8D/
DJB6U3/ZXPo0Lnw6gKJG/XC2C/pm7eO7HP5wtWpZGPaudfN7ArPJh+7+h7vzWJIcSbbsr7wfQAs4
2YzIwGl4cJ6RG0gGAycGDnz9O4jqNx0OD3GXnN3Mrrqys8wNMJipqeo9962EJ1mNw8bM06ekwxwY
iwv8E8xT3Qrzb5r2C6Jbc/rEyBsYzuybbgNyb4Pevhr2b9PbsmNFYPW96KUhyji+MuefACMpfGaa
LZM6JbkzPfRvu8cw2F1BK0jiyr5YNJhFaA6msIY7yNlfftNTS4lhOQxFIws1+NkCFYGdlajH6H8X
cPwQi/mAj8u0fj4+oYNVMt1BKOSpKjsxSYnZo5MQl0dSQV28Tczn2s4nFdptQU/U8WEOnxsFPMOy
ZPan6cI7e25haQa4yvaTPXWCb2SE56coScImTuCh3xq6E9eCw2ntjzf9nm/vSfAJU8nRexx62OUD
9LlYtueZtjw+rR+HYc1zwbbN6c6zP0xb0iiuTHBRDcsfRQ82maovQ608Mczh+mY2xDDsVOTG9Hna
MpN7HVVILgjKYJT0H9pwWY13Fty+oX362xmR3yN9Q7rAmCKnWdiErjD2EVkhb4NbZ0ofwWSMYe+O
D0K77HwrnNKI/xlmfmLFJjXkxmw/HYxbsvcMe2eKoRSP6DWh93VR1LL+6Vk1qFwD2BcerY3ZUUeQ
aro2QfVnTi5ADSA0BkHaVIB4e0vpkYGFozjX0z7HjrtR6FN5FHKjKQ+cWnF24cmdVQNwsuTwMkcJ
0l8ZhehQO5ea0UxU5BYmY2WlYut7ilrQO1nYCE0hK4Ro4+UWOb+SgYJot3HsG/YNfcH2ua7GHW5s
eRRnoCBLGHN1U/mvacumuAT6GCCzDTR8SdDKBL0Rn7cOVR4pNXB376pAfnMap8KRm/ZPa6X7snMl
BYNoQRWU8R2S4JrzSMHz8pVuasteQ3uqoq3kCbTYgpylBvIKTse2QovQvcAHbZ0XWcv69NxEleSf
qzWvc+03MexVK56SjSLF8RFEWaH051rrV+ETygKNsm0y4p8DADZ7avBxiVZ6WNcPovDUGP/zxgKT
SZ+p40a915fLwuFCvygRqrMrMV9sgQoELBDVukupDkK0cZZVhuFbD74QM5MckiW4PrWXkF9BJF8a
poS8tswdcHwVK1mycvAXYlS3je+3dLA7zirLASnXhhredQ1e0Yju7A11W7GzhO1hd4/5t1uXjuX9
ScE53dhOiHqzbItV0yNYzz29g8XeGM+jrDe7WGpH7Hxoyewlif9aAtdHYBKiVljaEoouaa3BfQJq
0ULAgPiTwEtIVkUeRDtPwaxwTYqlRidW2hJS2I56NAUYVenWY9J4suQGfl9+iDoqWjhxqTAgHmt4
Yl/i8pSCg8PENTaeMDLBTj6twVXi+hRGlniMbKGItRI3cFT7sXL6hTpGmbYQjYeGFUi2WZ9D+1KT
Lfazcn8dtERFD/bYZ/TOC7viGwktbtXkkMrWcL1BspyzBu10B9DT8cNs5WNYXv2OgB8gMrW6GBmY
I8z2VUenm6w87rWPMu9NOcOHrw03jtI30XKcKpVLAC94d2t6gG9s36p5heuArDy2PUoLdwqv04Xn
dz2GBuSVityjZO7rqVItq1EVNwOq8ciVPGdo3Kbt9WwjlbpdLThCTRSfCAUSGFNaZi1TJAmvqiwP
Kmrt3MJ/vEkrhI25Asw60XpPQ1FHjEv71hBpC4TcqrZrwC0ni0iUQNHgmIh+I/id3qLR9WikfWgM
lTszNlKE+cKLMBxE1mps/Aq2wbLBEWLgGoUGBdtgxTN2Jh57iHsMWbzDp8D7oeuMFp+Qogy3hRmh
X20D0UPaYK8CSZQniMUjqer8daGOsfTSgqyJLzy/6qWljIF4eVtg0QzrTM9zenL4NxPMuArpqfPF
qOFdpYzkWOwe+6iFPraejQ1xbgDeBmA4rAZR681TLAoIoaTaenNr+42lLnHTwSjLC7Jg/NQAzFQL
BVuJ1wiZ/GeU9QGW3g1iSTe3nPjD8jvlxoYjkK7SUsTbssthYHZYkq8UJ6Kfz6qVm7yQYeJIkoU2
QZUQYgXEWtEyH0ZxBpfXeYIeld3rk/gU6i0cOkXPLiKcYC8x3zMfvEL0l76hVTZrRo4aV+bqda6P
JkCRtgAf5MHDPDNLQ6y4WeTgcGWZNjw9qz7BGOWf0Yit0gq5Vn9WoZ/BChsxb7HUgLO/+p0suoUU
A2vwC9V0vdxPAD+ECWlf26zls7GTgiuKlPKWLlluJHKC9iBBlbquokpf17YD9VDqaWxfhWYly3gr
jFDqND30Qz7J1ngZHF8ghLSjnC1BdfQQ3ogGW7ny8UVX8uBKp657UyMrhqeECMR326aTcUYeZByb
xz7FKspMbi2liH6FThmuBSiBEqhi1j7LsoeFSSja7lrUDTyXBCOsW8MqqtFVOsl5QGKCoa82KfjQ
biOJUHT/pRUW8jc2IoDhvikePc6+B8T6NU5tqhG/VJVvbjU1ggRu+la6DbKs1NDfoUFEQAH8nAFB
Lg4j+GHcUXnP462e18g3+JdGvoWqBLTJbKUHiOFsulqrlZbLrJ0l3ibRddWEyrtWa/JvqU6dm9J0
/FtbbvUN6Cj8eB3P4SVWfnneFg5ADFFweyoCRBGBhnTNAwj020FX+zEYdf67lQp9YZdKc9v0aZdc
0U8V7rJE0za+F5rnhdZ55Iqpor7pRjj86qNAO2scT/mkSUFBQdVUL42vybeenzm3PccKnPzRWqAq
0s64hhZPftNmb5yAxrXfYvqZQ1bEoxOCzrKUamhwZZd+4Q6w3wLPJo9FCoHHroa7Sq+Sh5Z9ZzsU
KdbLtp8UriKpCpquZHjgpl0+VZHVX/VhnKVLp7cKKLOeue5yv7m2uyjbFFEZPZum5GytpAk/OyB7
j+yGOP7VzVDv4FGjJukkDGDRGsMCtfTbVu4hL6i2eV+HRrYS6TCGdDw2wL3yluso67W/xsI8gRyI
xEQCv+LW2LisfKMofieQQFaqVmLKJzSIfGaTR+dFVLU3tZFqd4ZjNZsGysq2yVoTMaLTLCogkPjq
8qrgKlgk9TIc9yBW+BLmvGXTJwtYBO2m1mP5DR8f5dqvmt5y4fIqTAjtF1uuiRUoOEZIrRB8x7Mw
VoxPSxUeqk/DqfFm8zCS4fhMuLBP7Y0iUn20rS00vrFvrQ+5a6FzJGWjw2e3nHoDUbm59e1hXIeI
eS7rSG5uJImAIIBpJq/H3vTzFUwe8GOjDjekrjJa/0TkBDem4osLTfgvikyOf8AQ5Z7a6bgFq+hI
K5UneU8zXLmF3gWk2oRQTDZ7dJaqFZaT+Yyh/+5BrJ17APivdHg9aH0VJfRWaoEZAIzDkNnbkZne
kZ9Ih0uE6vnKiSLtrc7s1Fn0VV9Ju449wEZ1G3bqquNZNdeFZxMN5lVh7jLuo6iumh7b+z6Rw/al
rsJWP5czXW8urUzvx9+ZYbYfzeCUd6bUDK8pBhxY5XFsGzB8YXFtYVM3bJNtgqMq8gTO1VxVrqvR
78SqlyWuNHUZd+zGOgHyqpge8TJP4/6tUmDqLAfgrdE2UfXyGShc8qpLadQu8IZSZbcc2BzxspXy
pzI026casRwy20TxH4OsVKul1PDSunIIxY3w5aJA/gfQfaHYtvTQeIP2qI1W+xDWlZLeISmGnyvb
vqIvspH8Meh+vf4NwUOtVsAyOPvKXsVBPcLK11l0MG+3RqOiEU+zQBqImU1YlE4Lz4P1ytluZPhB
ARIEO3kepH4DwXWQ62Gt+t54x/nE3zE8W39Q8M+ENxQCInMLiFYwjTyvVBZFbFbPpiAv7IZx4E3R
XBP2mxSUFDUhteuuVa5RdP/GXneL9YQDATeQpCc2CmjDwEwBnMO+GG5UdWjex9Ekbq15x6lbyyBS
1qkoDAtME+m+RdmPqr+R0kARS5s8WOyWFMG9BW1IxgcoB9rYTadXHSzLxxSBejgMWuTW6PbsFT1Q
8ERbbejFIoooVrgxS+gZgXzmoKeyQtUNJatFwQlyw7qB+1Y7C7WiwrbwFT+ptoXP8bYYB2wfXLmr
gN8LGF/QMEtrsC7gmAWtzRUmyay1yFKTQDXz8LmMa9Upf3mxOoqXRJLtdgNbnrMmU+W8WDhGieAy
E5ADJz8np8KjA1a/22M7+GyoA1geKuaYLuMAFtQXEiVsBA78eqS+mVZ4S8sZUgzeQyesFzVU+eyu
7ktbLCNptM2FEUcjZmB+WZUb0ccTGVOLCvBhhKjhKhUJl5u077Hr7CNwq9d9ocGCaDp+yGLoWg9H
Ala3tImT1lIX2K453DPaCOdI4lVJ5VPO6ERtcoEPodkFuBcWXs++30kjZNgGuwlzpafQUbDyzFQB
PCTDtl6CREm3nRC+utYDPABW2TDq9QXEwdFbkSEZaJMLfJGuE11SMo7pAO4zQTkE6slmQ7nXzCFL
sOhssxFzhSF681GUdm4ce0WzUEq234mZHV0GIIRSssHjFIrnmvJHVocckGteeR1is1F2LuUCVyPa
na1RObMTjwCqlbL8s0ytgjpDXYA40nxDfVO7DCWjldjgw7mfZDQQGFmIo64kDQKYSQlSrRdhl7ha
QXPjNgoiA/BvphvFaghNG4bCUNa4l4YJTjMYxkn1CoeaEghWHng5EdlgZSvVBAn8kCng828iBR/K
a7nKhXYNK6EzrrCPG2zMb9JU2eipLdEYjpRabTaYEKoFfvE10Pw2FKPgfpfgOld6UJsWsT5aT+wu
RIhKoRb6LsRhpiJScRppRy0bf9YglHNnK5oE77g4gT2yrsHlGk9mH0NCGbjuFvd9KEnBY4KqVN5K
ouz86zCVJ4BHUqq3IbBjvJgdzJBWjo3EGH9f/GjxEEci2m/KRMaysMIbY8cgxChWU5T3ajbkBUpT
K6nhWwOGWYCeB9KVSeEFjgbREtVk/cYdraKYrLTj0jflDus1Oan9d9GPZb4NxwG9uq/jGHpm4oLo
LagS2f7O9zsJEwsll9k38jFsAd/pY9wKInVNRhcQ2jE97bVv1Pjs5DVOr24S5xKWY22g1/d63VP2
jQCrZOd2Z4j0tqTBgPWdS5V8pldy9dB2mm5eFJgKQmyPSkmoOxqReuk3dEWn3FmjkxuAviTlVH/2
YRoMER5dMjQaTHltfZbdazqOAFWEn+wGm6wabkcYEC54yRP9BT8OM9H4oT7RkvNVVPqW1LM8chY2
LW9uq+AhRVXpWmntHUfOX+dEmc63ceYp7T7QEejbH1GeNs06lRIa7FKspY2VnIaRfiK5d5gKm9rz
bZW3zBOkUrSfQ1QaMxjxYXjDFW0JEmYxDLc6LsE5uKrGf2wK60QVYsro7lUhKPBT4J2qH7TZafP6
OyolPRaRTIYKyaI+wPqvQ+3EmzqckwmsAH8FRbdUjQL5/pzoNrf7UTNfa9oSDe6lDe52vSuUD2ze
O+lEmf8wt7w32LyswrUbGIpivqpVuCyqaWFcfBk59O/Hs5aHy28ah3IlKjITNvWUpf22/Jq+iskq
G6/RwD7xB3/ThcV2cnyMH+YyaVYNygyTPGleFy1bcgJ0xE7Os79iZHYivXSSZ0/0JxbdD3P5Ps48
zZuyLoImGv6MXShRlilMOyCZZ+FlrDQTSvz4rL7W1N6a02WLhidkkVMiG13F/qMb2DyyqtB+Q/NO
Ddn1/bMcKM5A455BEA9NDarLTUx5ICg/E/25jPNFE2Bh1d2c+CEHmfTZD5nVBUATQTiw1N8Zl3cv
Jyq+yxvhVi3x8qtFo5zu90sPPm0VfYoAhGjxNCgGNCMNApS5a23t1A86eOHTD+ITQQWiU39RZ3sN
bNMh1DvtN5faZVASczkfeWou/VxZO86Dzyldpk8OEMVa/Y132oUZZmfBwOkkQM4Np3SlB4+Hxf0l
M6YeBK9GnT0eu6eL3THr2h3NV0qzPI5tmXzKKVtuHP7tUp+NNfuc1DDp6hR7Kfry8cTIr+oEGGf0
7tnqiYEO1jofrDY1IaKepllrvtbDMHDCQHDhqJx28ntd4QaSbik9dyfKGl87zd4y3x9pXrMLY5+O
9pakXp8j+TXN1Onw1ChM2e0ISX/JfRndSbquhctM6XCOarWIFH9Bz1ValP2VGGDALxrQX7/T0uaL
lNSq+d35ZruosAegS14zgE3GUlXfGbpFziIEARdikWnnb4DJwxs7iG3LVRNRdyjk4lFx09IHSJ5x
ULYbb+gqshuCPuATH/jBfk/tlXIovb9T/+eB+rDyMh3lq/wuwbdHkz6O8YKOOH3QlkN2CfnlxHA/
vNG94WZHZktyLKa1K3EVbZzMlZZJvmHSJ0Y5OCiZFIkndIc0NtNWMSuF9XbUKD3YWnKG4QIdu9sY
Jxpnf5rH9xFmH79DQg2nMsKxgNdqKX8C69lRTnWoHXzTU7cQRz02wwhbDxpAnaKtYogmvYshxyL0
dxZYt2gAkXyl58/Ht9eD+ewPZc6eWNSDKcpDGB+BLJaKPywGSuOIiE8cXoczIlSi2RPywhQ1ObPH
VrdGpkdRNBkzvaX1m94DOlZpetFXgXV1fEYHC9veH0rdP7h6nx8yajaKlOoCzKwbxdgwy4Bzx0uJ
e3LXnBInn5rbbGl3ulTGUtRg0KPY5xYXuYzygwonrc0+jPLx+OwOVvhsdtOff49oWDQ2WvgYxhVm
m/hydXV8Yk88nI9Fk/sUyWg2NZl5V6k66AVlsAGrXpvDnhx6XT5Z9Yswz4VxcXw2p4aaBZ10HijU
h4knQHJ1r9za7bUggXlnUM/+RVk33iqwbVbHBz1cIHSdIBqZ1GVE7/NCdlBxzfRK9h6pA3gZIoRd
6iOpMoQQeuYKGPTHxzv8xPbHm00yx9JDBPRUuxkZ50VAMWvV6IOxtFKlPTG1n4bSqNM7tBGxe5jT
8/62OkSgN9IwJX29sMWP+tVQKE1GL8fn89Uf9P3M5JrA2axPbXJgkQ8eIDzJWJgwiV2S91a6VsdV
nQGdcEGlQleCsy7ClVyfeIoHo3718aiISVUUkJxZ02v9NjfbKWON6tUrPGQBC3BR3/uPmLMzYkow
comlwfFp/vQs2YTRF8nYndEGsz9eCE4Ll4Ue3pD2VI0FaYCrIP/rQAdk2vdBZi9Mb1rqvXoSAJp8
jdgyNCkluX/itvXjTIhR6EjXWB1zXUzllCVuzCkG9U6Hbtlaqtp7kZ0KDk+NMtsGTb0Xumdk8B9G
PqWt46V2tujqwOk2GFuqf3slnh4cHY00HXJhPWhsjI2yDPqeem6m6N6Z3OMO4gk5XB1fAz/tT99H
mR1bnZ33wNQiEt9UzePsj20/dmBQYaeO4hQ24YfnZ2vI17loc2lV5x1DRS/hShbGqCKUqdyMlVET
LP1TPWrKtNt8/3hhM30bhgbA/WUdI8c2ijFgi8hjRz2jU0qQAlRFQ0dvCl682wlZCmV3nDYSSMaq
3G0suVPLKQUcy1uzN83iLBDknNd2idzPxRTFKi9zQNxEdkMTDuteqpp7Li38pR5+/4n954cH5Uw4
KIfyJpHr/EE5tR31hQRtE8OdZYjNR9IAEstOif1/OCb2hpl+xrf9JiefZYB5DdzEt25ESwuo9CjV
3iqgGciMsY4hbD++2g7PdpvcDpQTlKb0gNqzg8IaR11Ulv1ZGVVN3VNLw9zVwcmfiMUO7q/23jBz
6A1od9yM0EiBdUvDKziq2qov0/hX11vjpsv16sR4Bx8R+7VCAwGXZXJmKGL2H2QscVEaA/weFfXT
8V7UchvK5mIiER9/fAfzmo0zW9mpF9MR4Kf05nYjZztZAWquPZUqPzmx+RyeRayMLywRZ4M90bb2
p5RkvWwXpVq4fCNuMayVYWku4m5ZocsPNxb/QkBUPZXkPDEsPfH7w6LxzUNZtrhE4VTfbD1LraKr
hk+hWZlBrJdrAhHrCkehKjsvW9OTl73paXjy4Rminddy1JZnx5/5l3xhbzvhSUDD4LcgCeeuPjsl
h7itVfyQ3u0cH2BsU6MiXPaIYnXwjsX45JQFlb6a6OAjGuAtevD2AqyAo3ztGNVVlkabVKmXNp/X
8R/2w2LY+12zg7UHsx0WDRI9fajXiX+r2A/CGhfdSUrVwW7kWDbXmukmzfrjH/bfiRIX1YTeweZ0
aBa5FEDPfh/xQz4+nZ9e/fdhjNkwfmUCK+xBLbWeUqZrwnJKBVFryy9pq2vtrdVw5kp27JcLcpGQ
KLNCRDoLorQohIEGsLbHf9H8AWOnS/hMWlpGnGwc5J2GNBK4zMe0Bzs5ma5koXovTbXTaMQ/PpA6
34hnIxmzwAJ8QlNBa8ZG0q9vBor4yTUmW7L2pEfKSiaXPG4ilXIMrBm1rNTHME0kcZ2SsU0X0znV
/2oKs8NMlrJifK4GioqLfFH5sFHJ1LetjSfCUC6kvLfVTSBVibMugrGwF3hvUXqn4Sq8NiW+vbWO
QU53abWJEexynGqHP9Qd9PXx+c4XFMQc5JGI4Jg3+tyDxOuYm1ptJKRk8HyNCxylsvsoOSUuV6en
9v3DnQ8z28JyDKtLrIlANzuF3b0PBPXKdlKYeQt7yKI7I801b+nRexiuzbSxg1Wk+Ona7AyAKoMS
Uvii2qgkG8FG2a6q1HGy9QDkNMOYVmvvBhHRYO3R4kSTQaoExk1b6QC8s8Cx/Rfq0012ptEub6+O
P775IWoTDlItYVNGrDitzP3vEdp/b2Gu57sx4uylnEi3usRnc3yQgyhqPsrsqO4gQctyjaWI0CkS
3o6G3NILSARa32t6gSngiGLvIYtoYMH2tsoL2OoBK+za434TXpeRV5mAun1cdKuewtb5UNF84tEB
7Q2CUkKBJfoTPoODc4kdSIt5RoLD6a/js9h/VChoTLgN5BNIZ+sTEGp2MHumGdKcV787drdwUuWe
A+Lx+Aj7a/lwhNljsulbNpyYdg0TJPdriYcsWFnM7sNFHsgnNUhfutr/rOlpOIuwkNspfDHkM9ps
0/dJCwa+Qye8vqlcZe0t6By4DP9Un+O1tM1+OQ/hNRZOW7xIz9ONt4SQu+luvPV4Zd6bF/2d8zv5
Iy5Iut6JEzewmXjun19GUDdlJuHJUQvdX5XtgJfR0KGeHKRtLu4t3Cs6BN04qQsDq/Zwg/mbfzIz
dfj4yQJ8aXYp4KA/nB8aaVHVcmFgqWG2K5i/W49+hFI7parcD/D+mRxibijzXyDI+Sc3Yljd1NPk
SgMzJoHZk/Zs4CpnXqbNx/EFtX/qMBT5BmrWNpo2HubBqZP4AyBF/Clco19nZkJfVEtDG73BWb06
PtJMJfU/Q00UOwTc6IRnr6yMoMxWit25nnRlVDd4esqTYe8Q0aMkufHwEaI7c5KzUELanT8eH33/
zPv34MgtpgPWRn0ze3N5lyT+mJABHgZcXAK37gksnGu/uJD8S1AHy+PDHbxBiwCGpBEKPsroB1Fc
4ieBjR8otEhMk0ct2uJet7aMBk3nZWQ/HR/sYNsh40GKCi4Np9xEHtj/FlAddFqb5zTuNeEjUPSr
EgOd40NM+8reRsAQlOdJTTlEvIY82whMumYH7JvYd8pXxazx5/2g91913gOJbsoK38G/qzRPL2x/
xNmxY4e+iOVevMstDZTAyLPakGiRy05BUQ8+afYPQgOkXwau5Qgt9x9epSmhIKHz7sfc4OVzrX5L
u7+r1Uxz4ZynaAgDEzmRMhcT09AFaFyxERRNfZXpsBmLcqMD4D/+kg7XwdTTgNAIzSjhzvzqUFIU
8Jy2eMeiYdWE0aJv/gqiN80DgT9RM9cS2bboA9h/VrVIvcAcLRrW1HTplfFaiy+7SP6reO1wlGma
3/IEUVzx9YzY91rdBamUDV1WW24LJ7ajw/du05dB0pUeRQ4Qa3aSNr1eIB6LX0fMX8oyu7Drcqfh
1n38lRxur3ujzBX4ca1V6KGAQ4YJHuDcavt63GhZsUyq+s/xoQ63HAeKCucToHD22HmVoTTpdp2a
cQHaDeA6d0aiLGLa0oMhXkzJ8r8fzaCXmnwhpUF5XiXPUZR1ccstM7SGJbb2HUbclU7z8ZBjljac
yA8cvixHNyHXmVO8zFk1WxK4LlVssqJyHeNs1Med0jSrBCHS8Tn9OMq0GibRH1Ca2ZLwS6NLczwi
XLt8r2h5GMpdioPx8UHmr4lnReQAtt22Jv3fPAtuWppASEOXO9QU/MI70uBIfyQ6yv3yKgv8Ewtw
ds+d3s2UAiPpTvRGcm+eLCoV7h6GFr+2MvLCuKgN2uuVu8DRt5WMoa+cEWEo2boT9j15x/NMS1+O
T/inX6CCX5q+MwN67fxC3+S0bUZp22BZE2G0QCAZXbaNWBr1p41V1Ij0zHvKWwWfi83xoecbInNn
ZCB3AFBkmuVmB2MbhWpeDx1GGOljGderJGm3/xcjIKAnhKJuQ5F5f68aaTXA3hEqtEGfgalBPtfP
jo9wuF6Yw8QrAxNBGD7PU3DzskpNptag+W1tuRxO0mNgZTYlmkAfHwKzNH/pfhO9/f2wfNnU9Rgc
su20sX3bhPVB9pSmZJmG4yOmD9AVk/R5bF8wzjw+0E/vCGSDYpCMB2w1/7S7oUJLOWpA2cbfWIu6
VZ6dGOEr/vkevExVGsJ1dnq+AWoB0yP+NhezTXs706t3OcrVlw49WrdiJ+3bRTSOoNyTsSl+IxGZ
RBt2aTgLcCdNttCSirYo9O0JOpTOGPQ3o1C8chfqSfioNWoJtjjwzc9ajlMLn5JAejejgj0Km5ox
WKadGN4otnjaienMj5Sv2QAiV4ErOkDHZpdMVS4kWmxApbIHAxGlhSwIF0n4CwnF8virmfa72XOD
5zlVTthG+Ihm2VE9rCLJ71gDIBq66NKgkNvWF1azTdrrMLpQoqe/HY/TmCOF0iA7FjHt/nvyhDBE
kbBRNOSmMCJC8qJy/XloE9zXPnT1zGpONJ/MbwUK6UV4s1OalQK2Pu87Hf1RsD0MLfkB0qpZ41L/
p+mI/nG6r837/lTC+fDd8dpMwBcE0jTwzgNBr8dAjlbwd814Ta3cRZKBAnmBrfnxB/nTtAhpgdvC
IOREmcXOOhVypyTkdI2m1rZAliVXzyUaoXwFpVWb2+ovp3aCjUPQcOJ4O1wz7BWEA+xW0CsPSLOM
PHiD1b5LA0qEKKo+DMs4V+Ni5zSYY/tRPRWXdn4zBCfiuYPr5fQuv488mzRysqgHNP+OI5HerUkI
qeO2pfxWu6Iym6cxtZI/Os5i/mIwTLl0I9/P4iszTZs3bzArZWEhvD5lVfDz4wD7gF0tbbPzhIE3
0MuKPiBysUm5M5v4CQnOE0nCNzEmb47ETQMHpvWYFicW9jyU+XoYJJSJllAZAFzZ/5R0zddyzaCa
K5JuJwXVmnvj2reUEwfsT+uZLweOzMR/oxK6P0ymF16ZZcO7ktHQqp0Z8XWqvzmUP4+v58MzkFf7
bZjZq42nvOjgy51L7/6APVpX/oqNM7vaoVo8secdHkcMRbww0cZ+gjI1I11XGkXKvP+T29IKHeyJ
Z3Y4GTrEwPzaU02SfOosKKmaoWr8CHx3El0E/UerhYsmvsu9Kw9vtuPP7YfQi7FoOp6yq/BTnGl5
fjv52NWz1p8SSTky4eyMhHKrEqPAp6zKs67z3UraRMPSAMJ4fOTD9fd9YLqf9gf27ZY2S9N6bx0I
EmPglvUdBlInBvlKP+4fUFM2SflHc8ENfnZAYVVXx14LDdNKghamO+SQTZMAx0XVs6t1WBI67INL
mTaN+hFjvexeNENhAkwNc0CMYSmSleJX8p2tDNpzYpVFe5uPeOi8DyM5+B0OfKb0LHuy8aI1SiOv
kCMmCa3bPUKxBSK5sHwaI6NJadUOQyBGuRSDWRsxtCJJXarY3pPXH+kM0Nps0xSyeqOosYLdrooa
RVpro+GZrh2PpbTwgRIGF1VR5eXz8Xfxw4LjnkGowKMiYTuvrRaB6icsg4D2OWflsOV0zcrpL7Vw
IzXGiZPnC0A6eyX07U+QeH2CV83PcEPIZaxIInLtJo7KnVf43YADHFq+M9ThyrNdytVaqIAISj16
D5I+ew2URv0TlIbxMURRAlIokGQL7HAk3yEQSPGuDyrxS2nlon6razNMV3YlgqXu4WkuOfUiKoNX
o/blDRLOJyaKg2/Ze0V47XdmVcknNogfVjY91A6xOPHXYSasyrqmVjIyeziuXox5fzFW+H/Gt8ff
2alRZjuepMmhlwX1OwZv4XMeehZi9x7duYEc7fhIhxsezQu8KK5K9BMfsKvsiqyYMdKq15m5m9JL
jLXbie/0IFnPa9obY7blZS2iEU2DzdbKT7Ynu0La1OWqQPqJ3M8tyLxVIaF23f8z8P+vJnHcgb69
u8mEbs8k7jLHgO2jLP/U353lvv7SP05xuIH/i7hZmUxIHBU613Qd/bdVHH+kfpH5kdQQzpPf+D9W
cYr5L9KftKiiwZCBmE1tMv+2iuOPaOe3gRpz0WDBK39lFQfdl23/P7vDFARNjaLqlIqYwvy5GUJl
JkExZnG/bL0SCXK8FL0AL8NOxB1GK2p8nYN1bzpLgULWa55AxWBKDhoTzX6dLDKYcaCYEmWtDsPW
wsq9GJ5pN4PpgY153l3p5DiqpDjvRHVe+MMSLIVrqK9jgsbaqs7yKL9sAWBJibhqy9yVEhvyarnC
On4VUpjAQHhFExYBDe6omyrS1krVP1NJ3CVlux7rdBuaL3hhAzqtzkK1PAtGiEoejG852FU0eFFu
DLZNaLmJvo0NAVvRuFTT7ibw1VUikftFc2/7d1nk3xeW/0m1PJA4t9TB/1XQkW6ESIQttAznqtGe
D765kNr6rDZBvvjnVNThI2FtrO/MYrxCsbnUoutBh2pc0USljrtK5Gewg+SuPA/0SzOrluoQLfB9
26GVP1M6bZ2I8w41qqF2V62CiRlpwbbNz+PxPcVFDR4GWulmMWrtOsyDlSKnF0HVXfWV9Rin0nPY
yecZzJs+S25Jn907vfTQqQ4lB39TjCB4dOs65HFWcbGVYu0ybsHfRfVtXepL3c9dq3MudOvTTruV
6TMLEd2GSfzbSCvXU028etVfms4+gBigD9WlFdfXUu/clVJ0K2ppbaflHzVLb4e8vyL/sTOrekHn
HZIWZ2O24V1PV6ZbpOGLBAxbEdWTFUgPukB0lw4Xqt3df318f7W5XP1p6w+xbzi571n5v5b3//vh
vz7z8r8u79cPR/+f/y/ZWU7dD0fsLLuwHj/K5E/2/n2roved//lnsq5U5H9NZkwIZQi0NZwo2I7+
2amMf02YNwOUNLUzrubTn/yPp6X1L2iDKMQIn9Up48Y58u+NSjfYw8jZElVTzyRRrP2NpyU74xSg
/menouptarj/8TMsCLP892YBrBZWvlBCkBBji5ewj57DrkHGGCP/BF/napRe67pU3dr2lF1itxqu
EAH6eU+FZyD/N3XnsSQ7sl3ZX+EHEDRoB6YBESq1zpzAMm9mQmvAAfjX94rq183iGzwah5yU1dUh
HO5+ztl77ZvcfkrTlqc04b5N6LMRGKvD+e2idjEfiqniIQSoMuAWhBgJFanUvW9kmGQJcxra+eOG
2uywtn8ydUmXl5gSrcl8G6Vqjzyi+6VogUqtGy69TrT7SlcF0gwSuGcISTtzcP09M1+s5ajaHHtW
13OqYno8JcHTttgbwwVDVa+BBHZHnJjmRPlqrrGpwQOQ7hJ0jXbX5YlzUAZDdK/fDr2bT+exr7lg
59ekN5QxaBMtdLYElVY/9eECUgdFYv3cyFGe+rFgMLhVKujESFKGXMMsw7F8Ns1yCvJimmOV1l+M
LG6XNFn3qQutZlX2w5qYP12fVFE2z0602U+zW0NWKdGIdjrAgZWoZ7cqfqQt/9TlMtGPe9fKK4aS
BHSOQt+Zk3eSKDEeF4P6DWPZZfNRgZgWa5eZdXrqtPJr7jvjQJHytrpat2dickHNMF8ch9upLnht
YJACBzl+P48va9G/Z0xAdy4f+thvKbn2U4hXOQumLicGngDe1kxuiAYfIt1egOBN6gjnbozh0xAg
La5IQslNiSpF5Y9pbybhWkI5EBZKvTzXA3csQrgVTexq6xQRjebi11+e54GEXWpsDpJFG3eK/rK7
lOMDD1YAD4tsaUfdlqY8kLB5Rqi57Taf+O4t+7KHeotKw37onWoN+iw514UZ+7UVEaoc14aehQCt
rDjrLBR9VvacILA8VPXCF54bN9M0PQ1jbkYkFMVOmm5R+tbT5NjN1niUOItRKlPB9k376I3rh1eP
KJUzScFllidIEuitN50EkVof7zSJnK0yzrqp+WjCcmcPBQ1MmUhNCNH+uVubJaqS7cbSswOK93zH
ODuLy9Usdu3gZXtraexILq/dLIydnjhZNBmFCBxv60/+aD4a8Nlv+k6/GTM3NgrbiVq34xUsREnZ
ZcLoDZO3Xi55SIb6hbcnX/PNqshN8MUus9Ob0XkT9vqobJhdgPQ566r13knFn1ppO6Lj5/1mm0Fm
1UbYTygRTatBFMg9JrZmW51XYd1zwH702r2pnC2aRv3FlHVylevLo7bJeOya5ZwpZj3V4N4szTYd
gIWAPRvXLnDfdFKrA7n4ZdAIT4UOjpPAk5N3WI4r3uQgq41zToh3MMo1i6e5ba5p2R6MukSNaNmR
R8h2lGTpPmm67b5uRmJibGOXOFBAsuFBY+UYY4G/cvWNwHVoSOu9C37Rc4nYVu+JbhV7IOHvUrln
uxzlwZ66e0HrDqkv4Lx+teApqC42JpINJzvzokHjqxy2KwM73R0rbeI9p2c1Nu115QGV2Zxdp9Zw
Nmm2NY4VJu5sggffI+tMwQ/6dmhgmOjMkq8za8+ALAgx0XKXbhV7yJSa3Gl0j02RkRxAFxBK3jgf
IaJ8WW4V+tKejvSkngu7vakdjaBRg6ichGAte2qPo54hU6wjB0ZG7oRrr6+fHQQd0+tTWq1LEjls
WSl54odpG3eD3UQDDBAM4IxXVG51IM/m17rovjL+yDHDB9Omt5kmex5739u7Tn2r9NwPM2P6aFM0
cWw9FtzkKkDJzgbrJU548SVtw4Mz9uz+0Gp6ssVxARYHfTZf+hIs1qUv5yVuWKReEvnbOsbuusGX
NHVSKgonMuoNA9Blb1j42ozJLA5itr6FgeXOrfqw9lQkkiU7scKQ1EMpaVsn3OxKD8Xavtpzck8y
+RKYYrw2+vWU12lcCt7M4PvDPveMuzyvmzhrNwj0FTRMuOoAoMXdQAD5PvN/OnrI+9XgFmsK9enr
QkYVBA2vzmSkEXSzG+T62iQHnNh1CCJTwXL0To0Q+a10tTsxXECJHe0SNc0nd8lzPvw8j0VVJpFN
lmqGUW3vcDwmXNgdfsJnMUTbaIMUHAiepDSMEGfQ81sVOuA+rKzcZxsvklNFHGGjl/utWRcu8YVG
f0uaaCu5fGYJLZUmh2OmiSn03Qrb6jBEDqaDQKsHZ6+P6IprAUI1BZ1ZilUjyNP1313wE9p2gpJy
XfuN9pA0y8egCSfoLol3+WBNj2U74o/xvStH+YwKhBN6xXiyVdLgK96jnzGCJUmnEFDQQNrV9OY5
65FtcQz1hPN3rLQHaSzfl+fd5HA5yEmSspRke6gnIR6RdLca9lPtjVW8pfm10FDA25tvx4XEgpZq
7TG3cWhtoyEuPaWXNml4hLaxi1NjKSJXNRAVLe9YtOG0WdeyBqqKD5pVVQOentrN2I0GT3O76STM
e6FZdGNgu7l8swa1FwONSPFqDgqOUYEjcujAKaFeuNnQZTrr5Y3RLQjgZTRHTTklq875VMMSN3aj
9tmi/5RVHUBYDafEW8K2rKImIZWZ0ZK51/M0TJSBv8xcXjJGEKfNXEsqouHH6cUC4hxxa+78FsME
HXA7SH7sd00TXn6hdSa4szZ682lFhMygrwh8DinMf3MX8lu/isI+DK3SDuZgJTetl571CkeLASUt
pF13vwI6Dy3h+Ej9p32nNfPTZk9Ao5TWx2KrUJmzXuf1NHV1cm1yI6OnWkclzvP97GOV1xYZs9eM
oDWcY91qcr/k6pEYj/cL9qkfSyz1Nkw5t73iXy4CQm/58sicCtZFN/Zmxp2onJxdIT4X9p7Q4nbA
XEZU2qn2liFSnv48SoENb8lP2WjOkQaOkXPPtQK3WLJ9XRl3yrnWteJysPdXvWPIwOvMa6/27vwt
c3aGf4ZA6e2X0d/4d9qELcq2Irrnh1lRQbuXA7Ke/ChnZyrq5dz7+aehqTbg/WahMA9OrX9VXrIG
g+IcroaWG4L4dBpFO7Mr68v5f5Ov+noyve3KNdf14G3dQQfWe7SWmqc5p862YrhH49lYsiHEkW8E
qqa2bdb12tXaq147KAkNIOmo+Fa18jdL9nu6ENneqyGA+fpS0GLt5G694l++41lki+2QmnC1sm/V
tO7HegrLfOyCjSb+rqqRvlWmOLoIyx+AGj1JqX3NkG+Pk2KQB1EguRDViMGQ412ngKIB4ObD74Gy
COIdOs2LN5WaYbNBWZZZdc8dj7BnaxvjIeNR+otge5UBTzvmLcl5lrUQd6PuKmF8w90Dy7V6r3NS
NXu9meOyWx7HvBuPZpvskrR6tel5vOaafAT+CusSfjKQm0w76XLbA1PU+D6nPwaq0l7Up8533nsP
xZAsAFpa5g2AYy8YPY0D3LVkVDYWDgFlXLmijzaehl1hNkPoJm23J8u5bZeosdNnBzJWuLj8KcuV
aZQ31qGrcmM3cFTayQcgbw5hc1zBtOrRpqsqKAFl4SUxi1CD0xksNj8nlR2U7laePYBh3Nuco56m
I50avtEN4h7iiz2X0XrfNi0JW4n3ObYZzk5Db84+GLII05cddw6Ohi5PsyubvnuQ1ot7cJUMlBiY
Pfgo4RU76wNMuYexq+ZzPfMJuVgxsFE56bW1KKw2lXev3UB4PHY9AGl7M7gytfN+dZb7DF1VWglx
XjtSAGWtR4mltkMJr1DnoihF8+aB8fZFtXfqoWMraj8N2fenYWxuRyLRz/SSr4BKfYneBaenA/xM
x/qg1v7TwwYSG7Yz7dd5e0KDWILlC7JF6dE0z+rU5wiha++k6jS96+HUR9xK7skL+IBrxYy+2ziX
lp6TsLjpKuNRwgi1ReaADDaovNAVnODgAls0xqO/kufbgX4+cKLlwv6+lIvz0J57O8RCsNyj08WB
pGYqGiPRDrqxXWvdNPJUWt99o1U3rsEdKGHKMClxJhFDMOSYpjBfAIBmpvEOaZNhSdbqkSc1AejP
BEjkswvPvNnqABBbXKX6GIrUgle98NqXvIy9qtdhoZd3Q6sfWn8Yd1k7NEECcyjsKvU8sIxSCWFT
6vpLZsCVTlAV5QuH00zRvLNgRkYAS/EhyxPzKGD3fX/oqwRC4kAeqZx2jSO/NkCMMd42apxGUv5l
xClbJjcCcLezhGGb2j6k78XaQx3DyelEzjjKYG6KX+ZXllecLVleSdG33GOAxgCYljvGY1HhAtrJ
Usq6XPRhtm3YMIflNHOTO21v6SUoYc3XcVeJ9XXWFyBh92bFtkfbSl99f8cj2lE3h7mRip3VQuoZ
6/a2dkV9TKzp7AidV8Gn7sxzEs8m8I+6cYerbBMvLSs5X8aFJ4lgpK5cwJc5rAtTJe84HfqraXZp
GLBRzP1A5y1hF5+6W2vVs+OaODG91AdPz14hPFJE2SLuhtkL23U66R4YfIrJKjP2oJG1oKqKk+st
Yic178+q6RonSaV2qmEldNW3lkq585y+gD4wHbeBhT5U3gGp2pmT+zkV3BAkJ6ocxo6OopXsEEZk
QcmH03k5/NrJAWDIIxu1zK5o4accnkP5ZxyyIm6L4+b8GFoRFOZ026RBqWFgN7d17zhLFloazhtu
QHAKq+I8D/Zt28MS8XL9bajnpyEfy8DIBHeq2f0F5MIhULl9VLnZm5Y4wdC0euw662mp0rsNhOGq
u7Q3/SyE/RzYEqne0IU+VGyQlLrFkj5XqHfOfis+yvph9H8aF6rSuBxduK4hkbvEL0yqgK2uvgHd
tscKxXrokK23m1ELU/TL46w/+9L6Hj3rt2ZjNy8SykEvf+1ys/aFxfGczXUwcjViN4B2PixXXqfH
zQJhHV0F8ME1RlcA7XPyn/i41Y5xswYvvB9DKapr28xX8OwIItIVMqihiltPrIe2Sx+WdV/4znRt
9vapkdr3ZhvvYN+fZgdzsDEYFP70e3bjlpyGHPQ2/A/o1p++2cGvIlJsMniyAeU69l1rFPneS8Pe
MWFca2GXabE5Dudt9nhBmk5zyv+lkga6N9FubhIUWGqrI9yGjzyXv9PoZjvorTLUvClukEfuLs73
IMnrn1F3/yx5UwRN+VoNfMNys24EZUaTmn2sDZe7KYc1pt8pXlTyixPnz1gXH/0yh17rPjUOoVFt
bh5B8h+5J3axXIZtNxTcljTAjSkJBJG6GTveK6NePQJdeZtt1aHK2YJzd+QmrGXVwVyyq9IOZLVS
9Db5s+/lAJVybd1ZdfUiMz+L1kV+u+j/Q2UnM/egD2u0FlDX/dVaw53eUiceRoAj9Am1qNCu+tl1
r+iHtbQc+VXjWWr9B9j2u3Rqrn2t6IKCtIvAnICR4zwKRsheJJiaTlzaf6rG6+Lamq9s3SWjVW+v
t4Y9IfXNIbYRglT2bW9+V1v3tGpmGV8QZ+602Vdbt4WqHWm0pH7ksiXg8oJWk81PI9A9dRoqqiIr
1aIltffbRv8FzgHH6VAwytfxC4I0Vl7/pCoa6mUpm7juqrvKFR8cuz8V5jT6TPYYLE56202m2rWZ
IYAjzAmOc1Jtj1m+cJMtKbk17Yprlx7mrROAnoZKIcfjmrbhqgfgHA1o0tXLbONF1Wb16STLTtaW
cUU/Cio2KJVO+PvWkeap8uUJKWF3Kh2NIIG0OAunn04TjJddo+qoFdNHZg/b/oKY3DUW37+wSkpg
M/lSWXI3b3tbdfPjUEsKudWu6SdA04UG7R5KIhsCWfzl4FwCxdRFM+2WkiD9XTn+cS2eRJk/ZOPs
7Vcb8LhHeWAP6phx5odZmbMDSVpKpj489Gtyh+ARZ6ek7dQ77a/Fab0vvsBZqxNtv3ayoEnNSVgi
qMXd3/pXKdtUo/m3tQIiX83vYrPLGFwtey5CG7d5KvpJnYCzmqJprsvi7E5NGWUgdwMkyG+EFwy7
Za2qgMNUBNuy/E6a+FCN+5DpYGLN+bGh3xrS1zFy9Yr0HvkuJkEbBKsuuoqX5D34Sb/HGrLcXXpD
QIYtJzS9dW/UurwuGw6fRR9FqEk7yNZs4L7M4HrjceswrQQrQRphwwSOjW7AVawxUarSp0ob64AW
fHpqFv0x8zy6ltzQEy/Hvpi3BcXmANKoMI3DpNn3+fKaWbAap64CHAun652qvw08ATXqsq6MsezD
qRytHVpDbHc1jYAtuzEqt7hqeiI1mmLhdJnboLUKFqXXnknzWG9TfAC49W1nt2QEMNZKbyOjaOCT
W0KGTtLpQSXgjCmyQw8T9OZIXhqEJoEXYFDzuC4n8kS7CGVnFYP3T2LmVROk0Rx28viguuzJ8POz
2cNayRvNDowUEPzFbp2WzZ1hyZGNc6HOLBgFLgR3dmnH9Lr/U2fuqyLzYt0Wh9BuavSthefs+9ei
p3lv5mBHUmlft3WcD94b7R9GBv3DnDQ4T4Uf9D05PN6YvZO2AChCEhVsQMufL5cd75a7Ss6Fzo6z
xfhwDVpVqsEXz80hhGewcnuWKqgz663s76lwrxtllU/CYX7fct1ZpMVxKX7X1e8CM/Xe8D8+bqOw
wkpb8x2U2l2bePEwiKjrVj3UZo8bJ7Rxn9gX4zodXfMWnv9V2mIkcGSdnuvRQZnkP3eT0R5Isv8t
NyPUezY01DcJNZn2qtIxThwj2VGm5od6eCPb5MMem88OZaWU/RDqmnzvZz82/bqI18XjODb6iepQ
nNbG/WknGDQdSQTcILMlzvNn0SnuZ/MNZXtLqyM70fGsg86B5KupiWQONZ4UM74IMvO2s52sji2d
zvaydFVQtQsdW3YePDdrwD2pq8B+pZlvBoSePIxrJc8kwjyUrQDCMXNVWeyEvWbltdkMnuHfPhop
4NguezMmEgV6QpT89mQ1Z8JBWbCLB0nf2t7AUUeyKr77wROPugAhPDeozQe6R2XquyHfLe2vwgyc
fFq+aKAhJo5QYYRJVeCLtLMUL9xAL6Apyr1YxEsuGX82KWefZyygxD+KdSDoYltu074zg9KYXzAW
6Jy0a87BwSNvpe4QtAUdJV0DY0qxqG5l99JX3bJfzAx6f83yFmP5QKjR89gMX+uvnokYJnZ60PPn
juw1ONkDa+OS+b3VXhtvbIiGgZN28N0sxonbcXhNZ3+eX4fJyk8axWBEQEsMUFt73fKV+K/JIbin
teNGy7LAGu3luhvY2SxHwpJc6oNYQceW0qT/otFCR7G+vtWOy6gr/2wb7bDY1Y8aTTpgizfeykQL
sed/1K0R0vqqr7rRiHPZHTq9dva9kUzX1Y1B9RmW/SghmC/IuNNEu67SKbBaPpICMkJQWou7G2hj
kc2g+oOsrJdBLvHm9GRHJcesbn9KAhcpzFhXi594YT0Y5GMsoxVNvsyPorghgQmwR7+AtB8mOj15
SWxwn9Cmr+zj2NQqaD4F4VS3HSlKFgb2NlliBHlfTgG+6UKkNwq/ZmxkzUHZl0YwDKtOSTIe3GWM
Syosm25NBw8ibI3tl96NtlucFvhOZoKaoi+s6/0WiIoecw4oN3ZNDdup21/PcnqsMtp8gouDtWUr
dp/hxW6HP2XX2ADAW2vnFDRYei9Xu77kngJs/KZL2HNXt3xJqu0RXZpzdApajO7CHpQnnWBqc9/Z
8lZ0zdPA44hfBM8GU4fuZN21+a2tNxtxLwZXsMl8LuFZS5mEW60MpvFo4kfO4CazwGx3ybvU6MRr
MmmCVtaEnzBPAv1PufXs5wbZhrr9nV+eYKvAATBbTeh7BezyujfY3I8Z8T/7vrCezHpzg3pVr5bo
+qD/La3uIXN6cBdgOUsuNIFRiq+l+y4ujT8NSmRGDJLQmwchXfr9zY2OHa43r8y2eujW+ke6Y9xM
LfOfOXk3WttgGsTo08q9ne4uBnTy7gnYxcX+ME8BU2z8YXRP/FS+jK4T9aK5dt8pQAhdGRLvZzbo
KlAob82D7J0/vdtyWU9i3V+PvrsdhVseyI1cAdnZf6w6yi3X2U2RpbgcjHb9mc/2G0t6g8bdmegg
LOdm0o05ymX7mXj+FA6td2N0kU0YBM87OdLqy9gIMNGLm7YxiD2ql99KARrc3LtVNXfALS6BAGy/
VlMePS01bhZBucx0ZixlFleyyxGoDNpdcnmTkzfvLY0crcEjdgB7mnoRyWmV6IeNWjq0sJl6r52+
ndJyepddH6pCFqcJFP1Gq/J65oXu9bo4MkA8brXIrkk4etf9oTpllBjjsvmx5mZ+SNzURmWft/GS
yTC1lwFhejoekIlyjR8dWiN8Sjr9svMweM2ZMA6o5FNCdp1FqAQu1y4U44jVRhPjyS3cNgC7N4Rj
j6RMuI9Z2n7i0Fcx3uynQmSR7ir7xtnQHNp2TvlJW25XmnCYdAz8RwZB57a0r7muuojVLW2vIj/n
QpQ5+rxLvfI0bOvtVln3ts7dWOcufuz9+W5x5bvygmxCPu9ko0ubZ+UGZPFgjM5BKkYqlWNQUrX4
8hdA/q1nl6HpLAzqQU6uKtpaTUWZZTDpc1DbDDql51C3Nw2JsVdt0RPwnor5tGljw1XhApDk7toR
7BLoGcf86D6QClWGkzEZ0SW+w/SL6VRY07OeJScuUyR1aQ25rqunYdRc8QAIDRlDZXJHhOkrt/mM
8AEB5cDzdMm7O3MZbHfr3JiwHa2gWFjhZcf8MyHvFCat+TyvLZODEvZqsqQhTmT2lHUNc88sr1JT
Ml9A11XpDF37ZWJi45VRTV1NFdPqF4JQEci0TW/8mV1/NbW49erHXAfDOgCUpn420gghMxABR/9a
nQZ1UsOMlLG9OLAoDlalceRpyXWimelJYyPhln2wt9qIL+ICoWAlgxZLdrh2XqpNPGb59KQ0MYeO
k33lrxBlmbLClaFZu45hqlNzV+WXbTIcEh2BBH5mvjvIohX7VKIjwjCDsTshi3C/De23bMk6kYRX
8JB/m47/yrygZAakPubRS5GJu/Nu6/bZnDLSyVScGW3olNK5t9dpb82kxZlTobEa1ijH2vzhFlwH
58oyGGcCC6l/2778cav12eBQJyO13E3JZ8f9QpWMGl1ywgI5FzHXzWFfyfFBT/igR6MojsyAXmq3
+3RUXZ+ssf5xXZTLs7PtzNncCLmzFO+Hd6Nb7XNiStrXBV3YvH+lLUOVa6Uvg968lI540krBFlIa
hEyt6xHfWcYdElhbQedph1QlPeqFxoE+eOFEevFtY058ZxxfiWF9zZ44Ydr58W1lR+Vkh9gOPCzi
TAqZOnqzrUGF5DTa+NyatYqgphEHuHJOlA4U0dXWD1A/GLaqMi5aEgM1mp2TV9KilCZLULlPTmnP
AbkrRWRoMFPSND/QgopsMgURedcmQ+2Roq3Ytxvj8t4R8CdTZv89IUhtmxy5NnsHPvQPafGIaoXB
dNZnLGozhF/GIiCYqUWF9g24yzoVdQclYPvV/P6rpWOLu56br0x143pZyCTN55+6NT/6hLtlc+m5
+sAuGzpjVpFf+i9fc5Pc0yi61pKy3m/dSK+OwX+X0FQz53mn5qAwqvwg9JQBnZ/EKUUS4AN+c+IW
30vdrWEt8j+pqHTmsE1KZ7nYZXpTXf31H+5d1dUoSYpcoSjRSsIjKOZhPBdT9mNmzG/U0BUUSvYa
Tfn8YTrp0TAL6yr3zdDMjR9A3FWsJw1s75nfaEtGftpCfhvpKGzCC3105mRTtCjGNYpU5eQj57J8
RXgiI/Pkk9sM2UMyOaet86nP1k70yWPW2qTaDys3k/Sms3he8zVcnPKlmEz2j20GeypiJekvye1l
FvUcVEjzyAwt7ke+cKofgsYM9bB07U1S501sV70WV5b3YMuWM8fsicfb2I0tkX55rjNTOQ8p/Vck
4apfkJQuSobrzBBzbsSNI2V69hf+UEkLoC3d/M5M6U5Lh2wZ324Vwk8kDwTDETBYvqIqKk5rPwJq
cBXDeUEx5quy3BW2oE80EH+pD7CrqbsP0qnuJwXotHSt72V26ZgS1RNPSxEzo6bBvl63JFcx22ej
6yuSbwT6yppPTc6UQ+72anAU7RJVpgd3C8zcWuPemNmUfee1FDWHia0/VpbOBJ471rEfaXw4Mi6c
Zgsr5klBbbr1TjMGk/ZJevismqK4HepXbb1v6RfLBCp0Vm/fiU4fqcKg3WJMi2Br/yk27abX+mt9
gHQmjawiiEXdySY3glQ01NTMXEE4UWvPTpBl+S0PefUBL3Q3em0Sd5V+31skQnSWTqieJo+tpBfD
GuWJ1hf7kMzpJ6geLbDNh762EOFiJqQxLZtIdXYSJNVwcPVevjqXUX4JUcDXU4Nb8Fqet76L0q2/
ozz9JYUl3/u5nYCcy2hR1ZjKWpW9eiMBIUujzvU6e6jJkikyL+zUYj817Gl8fy+y3/RwRmQXZPP6
VVsUjYuoPtDAWYdEtc/TelMb23Bf9nO+n21d5xbUfM7TplNYEgrgTdVVQc5T0OndLu/CrtfmU24W
I0NwGsYE8lHWG1uPDHn5YKRSxjOZRmwA6trkTNXNix+lY2SaJZcgELTDRWebcT7pL/Pm/azDZJ8u
QI9oCUUBVq1GQxzWxswkuraPzlBk18Ravts1UX0zKISTXLTu0Da5Fkr5ZF86yHlzpSEcCZJhYzw1
sYOUfcOotA/SsWWjI3/qmNBmEPSnK//cGln+cdHhqs35KNI8QZnhzjGq5V6v0PNkxe3oU3uCkfgl
fuRaqyZURkN1pURDjeboZ5mjsK6IwqIpFPp9FfbGdA9Rnu+32g5zMqHduozR/50Ix15NwPV3E7DP
QLP974ZhpzUvj4x30Tm5r1Da9xWI+B3vC9KdHvfCeir85gpTJt1zyWJfLwPUcnjXeuQW/z6LQhUK
iuAudVFxECq2k9SzLHMMVFz/ioVeuqan7zMtHCzZNCi0/GvUi8faq+5MT2w7SEcXTU19ElWKUIcK
cWaqvitAo3JopzSE13uTHJtT2bzrJbFw/3PF8P8ikS/+1H8l8j1On9X2d3nvX7//H/Je7z9wf2JA
gEUC+Ro+5v+T92IoIH8ADAp2AgNe9AXc9J/yXkBTQEaw4+KtQRz8/+W9lvMfNo5S3XfxlFL+4BL/
S2ad/rR3/1e1O/7Tj/8NmBDVKI4JxMYX98w/iXsdFopu81hfAFL/5Bv7z9WpWsQAJQGYf620dOHY
u6w+2dRXA8vR1mPRiDboENLQ3nf3YrZfPRawyUIebLVXS/ozXlb43z7If7zgf/UCL94NmEwX1Aoy
aMgXfEh/9+0VS2r6eo7i1HNpvhT2RfzFVOFQ6EZ14n9ITzLxRew0DAsyGU9ZW/wZoWFzztTbsQV6
G4vLgq6TzT6RlpoEKX/Jse3G33/9Sv9iBf7to+QF6gLiEIZtxDMXx/F/faWVfhFoOz09b3/t3ttU
vKts4+Bzx3GfDfN8LNLhfiOvkgaxR98UL9153GqSqxevihHdmgcjAzPMUPvIptHcO1V1sBdV4bXr
tg+S9Q5m9056qnkvXGd8mCjM085yzsYM4zIo0EXuJ3/76i0UZYQQH7GGmS7ZsHnD2HEkpHJ8o9Zz
n9a+mGKhl9cMOr1zMrsaRWJas+cOAyK5iwK6MRkOMqA/jav41SiK75xK1sOu8bBGabZCzVnMHSJF
FU8JWX3TXMz/jRvrsvz/vjQvn+fFKMwjc4kOYoX+189TaWZnTJcxWNdpt8uMiLosae/4LeNEYBPw
VhL/WPTJcdoaMn4G52kjyO9QGEYVJIW73QtvfvvX37HBw/pPr8mAB404E1WIxYOLIv/vq7EvB0OS
vqh2l0bo3TJo61Wj1EtH5NDNMunadcP8v1L/h7DzWnIbibbsFyEC3rzSkyBZVSyvF4QsTCLhEv7r
Z4HqO9OtO9H9gii2WioSRGYes/c67q0X1a+5xqDb5P1E8U5/Lzvqaf/+dv7AV8IHWqA9OIkcHZk/
RufFO/c3U2tTpKpD8qVWIyy2rdcmyUWikNoNRk2s35afLVXcR6ulB0Ipz9VWlS3bPQJMm5Z6XX2a
fm+ElsiMk8RFXDr6pz8MwYfNYGIis/J7VNlu2I5Mx/FjmTOWOTPRtYvk2PU2LQg5eauhUjmoFEiO
//7Z/j+3erEGLwwkaIsIBv+41QVznEU9UnxQdfVm+425qQxiSEAT38pFlmeNPXKTbnr1o682wthw
wPG5K6wWMQeTaTf//nb+dI7yKGINBFWwzC1gO/rjYQymyIXXQn2pDySxTdIbW5M1+jgJXT7aRvYY
jPF/8U7+3JxNPKocAYsPjRWAf/0Pz/LUz1nGZoNdqCxeNUewmSDiWxe9zVJspw5lfYQAOEkJYCgs
9s/d3AQ7aVopg1Q/0HnKcw5l4qm2jQ/TSCjz0ltHO+Xb/7FL3yd4/X3vW9y0LAjwKMgDYGcvt+9v
D2IBtLNAGgSBAz5fLKgP1qNhXQyj/1SFkSYUsjS1r4fKerVLsRnjAAbA0EanrOs+NT2jdEyhnOk4
5rsfCf5/B9rnVvisKCUZ7V315VWXzc3v0SUmpTo1bSAexmp8C0ZdXR0Zk4DRlnmfbExO//7V/6ai
/OPTsbbA9JsU0GhUc2j/89Mx1TUdhdXS12ae51Ezvf3QWs1j3ipC9pSWL/MlXyJpFs9KK+Ozr0Xx
Ri+qnzqzLxHQeS9jlZbPcWFqYelhnYmtlNY1DLmtQm79qEcT8g0rQVTr/uwmMzt7/TL/yYjmnWz6
k5b2/lPnNP420MoP5i0XB8aNfRmiQb30vrefxRhGuT6+BmQ3u+zcjL7aSm8KDsBbwCqYJGYRqKxT
7XnFs4ysazTl3kFFYGctc+DcdIQ4JHr9eT+5hMvUKykumozKc8mgQkCkwjj2XWG9SOdiBLH1mg9U
kHR6bszEY4Lsssc1ESAWGtm40OBhHSo19CffHTiZKnSCgZlUxxoR27Oa/BdfK4JdruPmC+rAeqes
v+2FR8hcl+2NXXN+yKLqOGKuptKXMa1X1OWV5lx59czpbIucHa/v6dXRz9vGdIYOmYMnWA1JfInx
5a2nZgjI2/vsaNrod6DsdpzcR23w40tl3gKjtS6dzoaYVqLalU2ebSorso9QDJNt59rZte/TZoss
p9z1y8M3LhdnBmbqC/XSmuSvc+Tq5ymW1M8NW6tObaOZB1uzp/XcRkOI3O1Dc60oNGWihUHhEtcz
4X6F3Dl4uF/qeQy2WkRAM9ZFgtt4RC5d6D8Jyk6FA4Yv/lKabfkkIYWH0mUMaC0oKKImQslX+8Wb
2XQPEBT0o2+yA5iYWi9ovikxVohCW/snqWj9iQ0KXcrcxueSkD/TSy2MkarxffMT1SFmD3TlU5t9
qiGQL8rEEv97g3EMmayD1GueismrD05J8XVwTMqctfER+wkOnKKZn1oa03zldbqm12Ke2jSwjkgH
hp3XTvVam/IfTWE3Tz7DZKsi3w/Lg56XtnwItGUYvHVk8mz/uYzBWllBq60Q3dVh1vXVuU6nb1Vp
uT9kgQJKaMzYYSEArIhvKj4kZSlC5Avznj4ZPpjK3+j3QMj2Uu9Biz0HD9fgHMBpvWYxI+3NMab3
4vr4IQD1JXH0OPMVihXb1XASZeSEYiCqwNzGugyoeDHzAe2Cb5493UbxY9M/MBu/OQQ+1X6CVXa1
JYa7/1VSNu8JF4N1MOLEPQIodkPNrd7SoM/OXeW4OwqyuEz0+SNOGhQsi+R/zHl8U+TgJ+a3dVsr
QHxT1t4n7QUndAlS40Gc5XKZEkvsmBfmnmMU9gopwPP9d+st6hxp9jXPcIt3OFf0aWj60UBimnYk
xp/gjKtP4aNomi2vRT1bNK+cKe1ad5S7vf+tAhFDmNErPA1B+zPFH7qJYq3EH4V6viw1feWXLRa8
JWKACFGsFODl536WjK4YZuiNrrjM3ki1xsQbY7uU+g2ZsqMYykREl5xaBtG/iN6SzGh9iO04wBjT
O+H9E8Rd9xyoDi+MP1ykxnCw1NW9x05g7oAJkbwhxKLmVBrj1jK778juEgb0NWovOFYuVT2HXeE0
59ksUMPZIkArhZU5sie1rQzhr7TkiU5ZiixXfqM6Z78H1fRZx+nRVs302KlMnGet6gFYNatEIZCq
y3k4+cl8DSI9v85loVPDomSCOS27xS2xZxeUB6UN88GSYxSCDwKX/z3OR/dYpZX3MLsS2EOth7gx
vmR9j5LI8IpNP2Tjg5i8dIcwb0NV2d95MXot2HMMPKbMj8fHGD7vPymZDG/O1H8Y6THXvfmCc6G4
2lMCQPt+PPqFcg9trAxmXBVAtGfZv3gxQgfLEq8VKrUbq+/Tc6ZpV5uts7cQbO4y+no7RH3lQXcS
dH8lBctmuXhGOW2aVK/WkePKXd8SdJseB5M1fksdG0tipdnPyYhbpbeDI8vGCdPacEKrsgrmVy8H
vIhPLer2E6lRgRvFqRmj3Il1lY0BfA0qVmos0j2Kzj0IpOGop+JXLefqFGdTu8Jol171MlIbEbc3
ofVvgKXNY5wNAJKEZH9hWM7NRg4GscNq3iJPfIsUW3nb0F5xKmAutOpokmL7jKomeTY0b6uP40mJ
sn9xR+XunFMzO04YMIdkl9jW9CXVHpjsgqCje2yUZJGbKtnDwQT1bs1jWJrJ3r7nPIlmMO1rybgC
F0dpGutrkXrojHIbFY6hriYdMVS/wsfF4h+CphOfeMSvg8sBnFnFg07OgM/CuqIfaJ4QZVHnmrxy
1yE6OttOOOlGtK3mAOFm1Pu7oBqcMBpGpvUY1rgJZDDtshMLontMqXc+zgROO18vD5lfYPc2/BRN
Y5GcqhSzDCbcU+y11q0iT8LYyBioKUME0vn5umurQ+KNTN1GHHy/DJYzros2ohyc5Ml+NiXdpaBK
zhgJBePhy3D2x+yS6+iOHbovW+k0w+VUZIk6V8sFPK5A3zSOOwOxwg25nrcr2wPzW6SGX0BFvfWK
f8w/SCt6yLKWByWojb2wF8NtF8QYDNdzMMTXjJH2PIZYYDPVP/AGvZ1qq/mZQt0DVdVDX9KALc3g
20DwhNeDW6RG19q63izOSR2Ic4MgLLaSOaxjicSjs7eprSfPzoCoZa6DEuSBi9tp0Npd5cvL4FQd
9Y55ePFr5kvJJs93mYEuFENkc9YTNzsK3cS6OvEKGN65iZ3vSdHIKyQG/Ked/ayGMt5Uw9Q8Mcvl
tS48ta5gnd9wzw1bIQ1xkC6dyajobLWbvMZA+zQS5S2D4yxRorfin3UZcLLOOpw4w6i0k3L4G/hu
aj5eStuNXXY9UjcNReaX7yzonVt28hal+ktQt/KhiSpjVVpq2W2y+EmmFs9BZr36YjBggN9G5A1P
s+49M+tUbu7ZQJ9TyTbxZK+moRoeB8WvIIpBa1B12bYb6/lNGuY+S8kUH4yon3/0PtFU6aF2mQh4
4wnVVVEVm3L56FYR36al4NHbOceAD4pmrt2rT/3yIZr7F4OO+RZPTbzIwtSjaT3EZU6l1Syvrqs4
7xw0thX10s3cR0ifp/Fs1OhGyHZRgrdpe5tVpLH+AJln9vzhZ/UP39OKndkwxxO9eJvte7exyUHn
Tc/E+G0jWLpG75qvcz6qbSvT13HsPiz4Cf5QFC9qOY1UklCGoaEcTDekHXGYLtQLKp640bENHLuY
r+vf8wjzDyM9rDsyJN2GPYoPFYkznv2/J0mBS/3CwgrCdodVesYJJruxvZHlYUHWRpS4Yx1CkT7V
dZJteh8jFQGjerhfcHVsW8eOn1TXfLvf8CQ1rVNd0bw3h2af5f+F8F+yy39kPS7k7gWD4sLDcUCB
/fPtmgO1cMxrNB1piK9zO4gv5pxGByU9dQHEc7V7t78Kv4q3pT2Nj/9+t/4Yg0DlM3CocaKygObt
wlP7I6X0Kw+VmofOF1Krvx6qNNnRoewX5U9DJ0JvDnaCptJbDG5ZGqir1+1qf5+UFdo6NKnoWedD
57uYGXrcG8mUkEJixbxGWerv//3N3kmT/7hXATzeBdno+B5Y2z/fbBxJeoZZiWzIkATnAvdKRvwy
ln1oeW4fzom44XW3Nmkb96843lf5bFrvS5RzFkWMDrTHsn4PItkyad8NtlqZUiCaae1g72uOv7YR
j5yGqv8xpEo+S6zCR+RE6Q4Nr/PZeFi5/EYjhpnhgwC1/a9y3P96eoOA5Bfy8DJr0zT8PyrFgzZm
oxRIHe4R5UyTelxPGoUlP0ByhigKudnytCJHYRADamCkvVH2X8MO/iwKMrQUii3WfYdfA399KdD9
rdCAqIBkAvcjJgbDWHVaRnOD1t0q7TP/qfFzCiP3wyGbA3Ol0XfZRFZTnxx6Q4nv1j/myaTPQrX8
P56A/1WuWt6Y61KmQmNMuer+5397Y3MwmVrBLrpqqJSdW4l2BTXuNR4UPag4fS6N/HsHTWurFeix
8iazj10r+pX07HjBH5T/caco4v+xfk0dYojhOb7NUFQdGvo/b1WclIWrImPBKyt/VZb73zWGYG1O
LSaecRnHZnRqH9tKB+VTfWfsSf+sOtkdiwAAA5OWZBlTgNOrpdmc5ws9sZshby0WKY1Wdl48oVg2
LkHd47lxOhAcyGqozgVvSZGfRLd4JDQ1P2LJ+5kqV5zq0X9WdaMeWolo4l4Cd7/08VhesxLxhLhH
CI5mH2q/RReWGu41S0R2uK+Me6JFM1mRhrI85jj59ru49Dsmxsid7tNUa568Nvjk3t7ylrJsCfiS
XDP0i5aPkoIjEZA27pWGZm7zJ9P/0PFEL9XtGc7YqtIq4yUe9Ams9kCguqR4eL+/NeOiIXNa6xUb
Ow6SWaE3CfRz5NO5S+udbij7ai6X0iSr/isX7RNYkAUUAI9MY1uNLQXsZkRL3Si80F1Kq7xyvfG7
XfxSZGU/hwUkrhfIJK1ApmGJyuyh99lO3EA/guctj1PmyHduuk3+lQq9vd0/iq4Fh96PzJPLaNK9
AdpglSaOs0ktpwr9NqhuVh/9yiPV7hInKo84SRedp17f9FynzN87zDOJPPRw+Ol2csw+a9Kin61l
rHXhIcSZpL22M7Pcjv4gL03Q3LDeT1/tKSNxSbvgPRrBUsWNHF8GfHEbYyzap0lurJGc2KJ8v7Xi
BovZlOFEG2Gm6DPQkG55hqYRi2m8xOSGX7xMktKHhUY1ETrVIta3SeBPxNA123wJgjrkwesSIr41
Be3FVn5oIUMNvfjWSW189Np8PJuJ3tLjCZpz2+IRZMmNa8so18ESAAgUBS80gn4/Np6m74DAWK9L
Hfxcu9jldXfEzp4EX0SZEpEZ34PKqFiutn4eS4avz9Ia8BuNNq0J1zviX1oV0cwydqfhaDfZFT9P
85RS7GmC3ltbk2Nvaq/kUUmsXWC2BouEgvbarpvvte6brz224uv/fdVKjP9zhqlXA773qCaQOkM/
em++6lgYpr9KJyM73H+JrkFJyIay5UGdnoQC6Dzk5U8X1OpaRGkcOqMFSIbMfSDpPcHJJuSkTLyp
5k5DbJfbO9suMUzNxSY1Mm0fWf24FYk+MIdx9pHmoKJupBFvfm+uc+mnW0+33oVlF+GEDZimdXxG
2ICeLhlyFqAhl/WJatVB59wXEdKGCnIWM+QeowyP1JCZPyR9v+ckJ3OuWjvekjfs8zZ3niVy5x2z
23/UmfNC4m9f44yLXqbvbuzggsaDNxmTfos0bDi90dG1MhpMvVqVnmeRY/TnEWigU+y8AIPvwXCT
F99qVegVLRQJgywvTCN3XUZiPo12p59n2/v860moPWhGjhEwQYhIIkXYX5jCDwE6xBc8J41VOecy
GLqjrumXNvPlI6eOpAcwoPjIOhZPPMf7zMQG3dE7vzGPt8ckpMeYrYansYvLy/2imrq8xKTLtApz
86i7Mn12i7WUbv88TplHgpqNa2MJVjRJBddSlbNnNO4v2XnjhRaieTT8nUPyub5n5j7KuN39WHZb
tolhBM2BwgThY6Z293ePZQQPDt6M+6vCv4oogNrJmRn1x6zxo71teuObb0anarbNzX2rnYdIbel4
xceZOt2p94Z8N7vUXn33mlvjRKyqG7vGadTpnh5L5J1t56v17906mUxEZ1b9mLTSBZxt7u+/HFu+
tg/4tpGHWfMZoPt+LrMwXeKzOvGfdCcDiGZjs2mCFhvjVG9djQakLuyZbQtbKN6oi6+nzbptZb0f
aa4xG9Sd9gRsWz22xdXGArS2YgchILrsjIGG12n2vs6el4SNjliFGrt3wVnnXSxDc3emjnVqmuoo
zKM5Cp2mM7bZ2OEUiaryiCkLVw0Io7VFjWRjKiblJMJRm7bopkOej86mAXqz01Q6bXius1tReqQh
92DkHqkv1RymXmiPWWvNe9pL1WflsafNTeeugnEsQh9mjXBGVkK9kFhaYmr6A9azbliniDgXRpBT
nGwDbFJXTl8Km1rNNHYHLUNBD20KiWAvvurUt7cMaNT2eSXenCHCRSMCa1N4mCrqGGBMQVc1pOT+
cA+SkiEzDikysoMaFCrPeT7DFRB7mzN2F1eV/2Qhh2Ng7PDdIlt/KmOj3Tbu4rzKc2sdAbB8MikB
7vpc1hi/MgwnS7/JkrpAy+it88nPv2sT9gesavHhXtlQjJTcBMvJGVTdh+kyUNNzqmbTZlb/3usf
UHbA7CU4nnr5zRfJ9DMfX6a+fykY8fVVy+ZrV/xAl63D7imarXbfJCzMvBkqIPXZThPBiKGg8Xhq
7xQuzDKsEmc04e56AbB9uJ11mw4ZPrebWUlGScYpfOypdh/u76rjc4dGJrBJ52LXxFpzJrgtw8xk
QkM06N89O/dPmCaDUJG4lcqkGtP1HZIgPQ69vlqTrntb5Tbx89Q6Eg1bP3/COXyBO2vUUPvsyer3
9BxgVixGC89PPHxnh85J029yGg46a+Vp4iDmmKhUvcuXc8zM+3YvMYyusv4zEk76rgOgmnQakcVg
GKFmx95hIKNaCwf8l8zs/oSaP+YuDZBJFtp5Cs3GRLyUr2e6MmpCp1wb6une0LGLBOtvCqys7w/6
UC5GBGQeOKRLwokAyI4Y7F95Ly7YJTnnaTfuZIVzf4W6az3kQwkEA9W2YqIHPEg97o4sB1S4S0rQ
JDb1AyLhHVGWu0ljDfH2srvFeolsvqO5SbCKEWpMkJj7DROO7JBveD8Mc/meluASBhbmSsUmNh93
EjjIgvcxF/3nJAU+f4rCL6YHW8Aqx1dHpz5m10HyXMILe6rdvab9ig2deYS4nFc0S72NDcnmhI1u
OBjtomhbSiZZ/ua5hbYCElJ95hXAfVkYxalVjC/Z4q6gyjYlj0UkaAI1yIY19rtjL7vkUBjhgGCK
ShatMVmOqOthL+/Espl0y1vrgpZCXY4ckbE6nTOMlySNL42nlS+mo05aP9SfkgL0vf9mWFO8QXJZ
Xjyj9hm52Q/HIsnYXAQwgr2oKX4wrudzJmjYEaVhWG48sc+WqKbqeLL0rj7/e35LZvVn+kc2QSYB
aBCcJXjzP4sXpi1FYxstSrO0JHx1THtcslQCLKHsIxAZalx90817zZim0IXo4PqTdWQnm8ILcwi7
bxpF8be5w/oOhrtYN1La1yEZ9fPgfeiZDUZDyfhrqxfbBAciozfPY9/09aao/JUXu+4unmQb+lJP
j5TG/VXjuzDjlpe52f/1B+TIBpF4+9bVc0wCYsijm0Tm2UYWt2sDaT8gs8222HUEXQdZr0qVv1Sj
B2EM6MXLUAdwqVDp6RZ4g+V8MJYLZd1pO3qe2AYuHSpynvo6lUH/aEroajjmqmdXJl9Sr/sZOWKR
ehCh2rlVP+FF0hd9z27W2vLy/y6pzNDzTXq975cSlxXMAzizQIPmhY6jONrd5H0PBgOrztQxW6oV
x4j0fK0YS/VaY8/2RD7t4x637D2rczQ/OOjTzLCIOTXGlTGGVtqI471qU/CJ0pj9ew7m/hC5yodE
2BkvJZNC9lo0PRoJ/qj7QxgMurlueqpohSu/SqGi6/3CHGB1SbUBuz3+OAgkJi6Z/7k9dLG++vWA
jnXZAZw6OdeE50d5Z/0H0xfHz9yjXA4GN57WFiZvp63US5CI8dHO1tp3p9GblWdG5VPZO2NoFlmA
mxrLTYle5XAv5dGVotI/XqRs0rBqrZ9T1c2PU5J9FwNHVGeb+YMXjPCjlrYQ9fArnb4l8R7fSslg
3thB4L7EOzPEhGuSdeiC/XE7BGDzWWXNOfKa5uThD3GsM7507YvqPXu7ILrgTuGJi+r2xcu84K1w
0g9n9Kujjp99R0uTOmqAPcPMgAW5Wf3eNSMw28HjuZEARZh+5B01mc6HLFD0qO79zx94Iovf1T0p
umkHN0jf4GGoIShUw0UtvfSym2KgZLr9HGSVSZUjEFe/0/f3ThkZ9ca1GQkcdVilrEQ3X7GDm+s5
i7ojrYRv49iKU4KT6GHW2ToDsFSlralt1kPopvo+T9R3td6c3uFo7IOsrLcG7hHy8HpdGNL53rNF
rpzgr9h4CvTud0KVDLaFkcTWOZ1yL33Ilt+R5r12YkO8ME/qJ6Sx4V1302NRiuPvXrIY5uG58t2P
OR0RcyXGr5xRPmc3btBT6PKg6eBHV4Xu6ft2DIZQxLp2aJafaHKBSVJptKauG69jXfphPyX9jj1b
XIMGca9Ri62pzSrUnX6CTNU6z0Sz1XoUE5tm2ThPGASsd6dtXvM2nTjeDGfvaNEzHhqY9mP04Qnt
OUjk/KWBe4ivMX2NBmGc0pQMumEwfU2r5aW0SXVnooyHSOnFozY5m0A1rzPSqZ867e2+wE6+Muho
aG3q/zRcbW1WALRKhPb4bIIXDbKcJzf63Kh5O7QI5Acto29DyY6mbZbcukz3D06GY3GagyMiUOrU
KPa2mgPhxWwmqCCQ/09ukJcH4dvDegC5ykM3tfC8enLtKMAYJPD55RVgSpXVxRa9ICW7vAbE3PUW
AqLDXYUhe4uYsdDig20rWEmt5+5RpvcsQ9Zw3uzy4lsunS3fw/QhpEL65w5vmVjUoc0w6vigxGPn
p+72Xk7vvNo4zJJGUlQti01Mj0D0xkfKEu0+CKJQS7OvFUrvm6sX6jwXzq0RebdXovNWna75ZJq4
13e/D1tVA5JvlyRJLcyI+08AaC+1bRu/IwoLB+O1tI4x58ca10CwbSeZPHazFz/m+Gt3pSlpeC0v
UwsWWYUj/GiIskMXMVEkHtoXe3lOdA0YYSztaIN+tCfHDZIDQWv9OFUUCIQ+HZPGa18w736b6o7J
TL6KnnTVbmtHq7d6i02zLarm2IBV6UuF9EKnFAFxf88U7QN1nOyadh2qzUZ8lG4bX2jpp/Q8OsT0
Shpv7bC17LR6N5N6Z4oOnmQW+ddEgisaaby+RPTDqyp7vR/u94s/0eKuvQtvIsHvqvqXJJbdSksl
LSMzeCehyY/TPYBzLbtFEY/ywY7T/dQh7xOYrrqarvpoJPW29eAYMK7BODuU1TaePeigBQHFLV7s
5mQCmgCRCHgDvtp+1Eb11OUg0jjIi91djROXz6bSqguh6nqwkulWTHF2SgCgtMHon3Iit9WEJ4lC
RhzfjOm9iUwb7QOuORMX6YObxWcEVNO2YPL21h/FQC1pjA7MgcgfjATDsOqtExkHSBp30fH7lSI0
cmgOKkhmVVOKm6cBDi4ZkbkpafwxOQ1DR8+YBzhqyMoyZj5cqZu1ZzsKsEGDQun9dv5K/A61MVCf
jetyOrv+r7F0xDZ29CrMkLrg4C9xuzF5imMPQqJuteULIjd9JS56UqUfHMLFxiA3O6lCZB+2Y+7s
jLK83kThvcA0xncp8BStdR3sTGcn8rEeeqxOJKDa2HlPkSvrT5OyB2TRW12OcpPomc+aaJ1TL7D1
LbFzJydItZnLR4nkdtIM/1VUOcAeAc/NleqbMmb0HqYLvM+iVLQaFj2uLfRfZp7Wp3YcToEjhiun
UvvgIzqpg9i9aGb3lhXcmjZV5XoeDPMBC3qxAvIEsEIfJZMMmQq9HfWJ5jvC5d3v/DynbUdSrTb2
gHWqd4bgNJnJc39fwQPxzApBGNiIOG32pRTz5f4TChuWYNM6YZK0oUvG9j5KZl90ybTzVARGI5LB
JZndCMS749Q7TGfWIzqefWXCoKRV5F6DeaaiFJvXKRAf5hJoE5TNR69I3i3cZRUjHxVHRLM1UvxT
6RIMe1oLPiBwXvuh1TZ14GS3+0VFjJCzdePx/orBJjZ7PrAZYACb0miS7TBlLYk5jSIcVQ4ohfvr
Aq/ggzK7L+XQYAUL1DuHAY5QU28DWsQI5MmbH9AraQ/3n+oa6/5YJAON1SbZY24asOhazvPgExYM
MpjDZhHEQYZWm2LQPsoeXJRsUw07Ck7wizsCuwAWqi+fFqtWeYuD5PdZzzqiyTDix2fK26aqBp/n
+39ahfcT2Z1wgpecUDQ47+FBHSFrGsfpZuRKPppTjqiofBysyDqLzoyevCjyHo36GatYeohHpolM
y+7SGDSrPMADgP/VfGCydrtueUhOZtTJ1f0OFgPYO6NywSxDXDbK6GeLQ3WVsZpHOKI3Dx/j1dBi
SJ6LWK7F9coYguxZuRArCUn1ja1m/2AUzIe34Fbv4iZ1nrygdZ5Gk3KsNwY2GZARHAU+bIhjZGYl
qNAxhZ02I1C52rICKZoF20HHimN3mrhY7QIZn7MPWkTqqR2hlzouEanuFc6z1ZUnPfLZxea+Ijef
vmRL1/9+SQoL32BH5Wu2cE3HUC+VCV0n8OqnwdZhRcWOfenfDaOs3gxcunVbAKVQ+d61uuR5WBJC
Z2LmbDfPwUNtB/5DHWiYKHw6LwqHzl3L4yzHLD68kjCvTXdx0Bnh/WJWZcOEk+nk5vN06sYroNWa
eGiukNtHbUDaszS5OpOSSfqKlrU9Ob4OCLeq2QZECyC64c9WJPpX24MI/LtsvVQ6+9Zrz8mvUXld
2I2iD91a85E+ON86lKdhYzg2wEEoKKbUn3ojP8TazUynYJ8aAa2iwQnvF5WZX53Br9gtTTmdyjqn
5EkMeH8ALYmswpy07Ji4PjsJjJkD8m4mKCjHPmQdZ2ilOfVN+qmJX6x2tpZwFwj6dAW3PV3vP/nQ
w1LiJqphY726bwb3i+FSmKNvUm4Mr/+a+Ul9GbqeAQ6q+wzaOX+uOawIb9qbB1K0rj3xAGZ651Ui
Amab/vitsxQjSX60RCfoXeCajnLeKGDXK6W8CQxFRVEDJhzsEjPbjn0wbDMV9y/07pOwM1uMMcVX
jAZwCgit1h0mgLVFp2ozZNR/TB/P7dRE7ODF+GG1WKVzZlQ8gOcZ9okFaRS9l3NKJ4zefUJiFjXM
sUnmqn+PNEPHKz6bp/tLJE9hDFKO8g+VyCLvxhtfZZgtfeM5FhpVlllsrBqpe9zbXVjn7XuR5NNL
D17hMAAi2nuOtN4wapxhRg67LC+IP9a1gbR11Qh2XREnP90he63KwPuCd43CY2plYZDG6n6Ohi3Q
jFW9FEeWY5WXaCTuL0WXMIenpqpoEe/aaed9Bkw7opsJMn1kxtLTPPTfotZNt5Jcb5eZgISqRia7
oLPx1C8vfct6Tm2nutQ6wq+pIxkGm5e89FnMU9UbMzb6Aj2hlSRbuQhnzCwNKe8CuF6KO1UNQ1TQ
xeqzDuNfOgHMz6V9owH/gReQaSTLf1Jz7Gx6tJuYlHEg3t88w23rMC/qv16WvlOjy9a2U1AsAwec
+jOwW/RJs4YSe0bBBLlhG8uAqm0jyc3QiZUUSzCPj/Ilalv3icN1fX+Vylm8UAAPRgageHa7T4KZ
lUE16SEu0u8BygTkFDygoJi60zCb13maQ0/hrM+ku3Xb9KdmFP3N9WlYy1pFYSmb02SVyXOtZwcV
zAc5Tj8n0QD+uQd5qTG464Cwg32xBRensy/cN+7/w9N57FaObEv0iwjQm+nh8UZeJTMhJFU1vUsy
k+br30pd4E0K3Y0yXccwd8aOWJGuHD8ND5vNgqwFFoFDJIdcf2WogZeoF5nVqrzrXODR0Y9rmS/v
fUXktJ0y94ikt7zP7nRYvE7cTWn64s11eqMkUMRc142P2p/HzSIXdd+KRXCRL/H4FVxZWxZCx7yH
dlItnBijaefv9ITdV4tRHq1pGmMGuuhqEU6Ko6gcvnxP6ST18ioH2UCRoFFG2QJ+NIMMQp94ZPJu
7mvF6wpXfdOFy3j+fdYSZODW6lXjTkJQCmrEiv//wWGpEXfWlyfpS5m0pMf397BS5PIqKjld5wjI
8+zlxqMf8JsCy9//eo1TxjFOtj3MTutjRZ/aZqRGzyb4vxd3oqousEh8Mw1tgqjZEK/p/nMy8WKC
sXmGpvHgywwbpeqyx7x31bGre4esWu48wD1/EmyYd0Oxlv/7BlT6azCksr+5LHCkkx7G3lG3lfb0
Bz+r3Qdcm0TkGxDXS1afXM7Y95YOg2jtT/87S3Pyb2WytDc5cRXSHMQ+tp3hZ5zDFFdZZtZxayFO
GFY2n5L0LddOOX/sy+tMcBUSQN8DSqmsaw298dQ7yfvMNXkj8qZ68PIJOEky3o96P+/n1a0aB9zo
nU/DRVg9ZnU3HgKjFxevp6rnV2qqFqVpqRJ9uUfPHAs/uTQWhhZGKOf0uxwIMG1sHZhJrNs7gDDR
uicD1mx6b47+3cZhgfCqRL/3iyC4muZ9MNnFkyGIeEtLvTB7m0+ZaI9pGtq33wfzEiRGPDVVfYQ8
EZNfMq+/w2o3NMExmcJHxMeJlU9e3yCfdG+8XmxeAdkRL4se+CjKrV8D9v2fUmEOYfk46afPzHl0
ahc9RnrPJDzFUYCR2ixFTcFEcHXdpb9xdU8e7dRqHpyJ0iR8aagWRh7/7uRp4O3gE42PdduRaMkn
8VUV+amV7LxzCTmxcdXrUnby0Vk50Q2JW9qvnRg10H2oSlAlsi9vhYqcB8ce9p5a5zvMvO+NDKcL
ZUkEe5ImeGxARSVw3I6+5t9E+r8rH+GBBdLp92f9/qdioX2vTNm5c2xJLMkzt9/Zcp/G6D5NIjbt
Lop1Sh2UYK9+wJmcgk/DuP87P+U++QuQc3j8yUnbel0+mcxb7eIAV/1VyLX8/ruMAYru3unHIh0i
EY+pYO22a72Yb4HtfaxFy0LGKsWdl8qMXIJobzX+xd2K2RyWBZqiLMgaJKjffM1iCw7qPiFKNOiQ
39z3moTNJ44O74VFIExxfonaTrQN1BVT6a9lPlNjdiQE/ZkMjjgti5/HY+Ykpx69i8A9wos3guZ1
/fxncY0Cvr0RXsn1PYyYNM+z6KebmLBLogJDc0u+mgqvEXTUdfsr0I9dd//rfTRM6KaT5bZ4GxmG
SZAtdybWZ80ETc+MPQQhfPnI7ei/rGSPkmDiPNh297OWlnWfZtW3MBBmgs7Kvt1mYb/G2cju/U/D
7AlJAwZ2U5IobCq+H5YnOE5yJF6UuwjiTLYYN1TtxEd4+WqlUncNhrm4Vum59uhPCLxv5S/eviit
J3fKUfYy9jujz+5vya4oREBZE3WMogz5xwJVEZrzQSo84k1Kh07YZu+YIcvIvTdDwB4R/srVMSHc
csvao+A/RJBJPTR4n6d2N4idDeAH5p0B4tfrvB3A8XwXwfDKXU6KZIqWZ7VMMHQp62F/0DUHyl7z
XZ5oqlQNvrqsCDtAb3CzaooX015BqFVc0vKvrGMBjuv8UfhiJQ0U+JtFsfOwTfb/LbQaRlKMMysP
9Exc6MHECB8+haexBncyjsY7+wx8DqF9zMlCntKkZHsD7MAuIUqZXN19cFIsmNMYEAwvLTMlnFR2
uM54TmwAPFNenIdKoCk21V+rY75ay1cYuAmIqKrdYbyZWV/9ZBN8stWGHj9De5tUn+zKDqKvH8qd
nMJtb3bzA3JTbK/jK6vWdzE3n/kc10Zh7CoHdF2YWsiH6mdI/jXR/Jjk8id1JlolxqbnMpkD3bTq
czrc+2bS7pMKYEAiowa8u84ZJEbE9cr7lxn0ivEe9kt2FNjf0EmauxqiV1W9j9Oc7MccgSTNiwBb
fukhspIyXo3lv9Jwu0uUwOVDtEfSLrnGCHO++MbTWtBepMA8xE0PT2mawn4jjJpF4i83KwfgCMru
KbQDeQtAGuzwDbXxDOWDWyCkywjr/WWAf35gVzFBSMlftc5+9euy20q2BFTrNKHjX+DmsXwJNW05
QudVkblQRiIQ+ae1Pth8zqo82fl9pLnWPGXMyY4OhJEtBzALvqQZxvbWcbJHRQPbYTZ/Wjf8aQwA
69h2fKbuNt+VzGHrqoJtzvo/MEW9SUC2nJx519SGz/qX7vLwSQwwLgxhfBVmvcMXx+08Cb5av4bo
k1PFFPZcECUD1zQsfyNNQyN1ZW1S/Azk09CrsqEYtwXAqyRIy0Oam9qHGgZnfz6uXnQRY4SrhJ6r
UxrMr1XVjMfZZ4ptORrwUnQRIZLGTiKsbvkBVvzVWC3rUFXLv4Qyn6VCbyRDEae2h7gJRQvN0iUN
zmHse2AHm1NqzBVkpibb87FpgUMq+ZB48hRm2jVek+dTxNUC6j906Uy0NQtWx6mBewb165lES3WN
iuYwGrJndGIzYxMykivYojxqzJgunXU74oH3vSr2y+5WUvSwjLR5MfmVp55OjAZTAFtv43npuusU
5ae8H85DyuMJeH23Id3+NPIXxtDLk8Huqa1Djzwarrw320ieHSD3gIpvkGiJOQ8kn3zyC163D/8C
H6/R5maeQSacqrXnFZt8d9lbKFOr6f31QsqeSU8NmwU5kyeVg8ToQwU1/bLYGUZ/LJPgmQmwByXU
/bS+jy9zwsxi++IBvCSsmCyGUYsPEZ48psHP0Jx0lCZ/kLVV4OtPeDsNNilW9bDiM4zcTRSkFfsk
+rHW+m/Ug19zw6emy+Apr1l9lBMtPJKTlUXJIPuL7LwYKnG8NFl/qmkw2Hk1N3Llmnj6C2+DYvxs
kPjCGFn8WQYskSp1q5Pw+3wvWHHspAjecMYH9x7v+YqBZZJeeeUdbw5+V/zXzQrKpp9jHu7nPVNZ
RFsQUdmiV5Dd+gMR0uLgFibP7xkHqkM9l186z1nSIlVZzZ12TmzZ6Ms48oBCjTJ3ttg3HCLk34g+
t5V+q32Q+XhMUwlukBGDg4HKwxD3PFARssrZcGgWvq5r9JRlCHZA5ZfcFDcCvsB8xuqeZ5Z5cHmD
bHu1KCGZ/tqELrizDeXWne1/FUvpbVHizGyN5mZ7GPsQpQGzZ9a4B85ab/xk9ndj/50EXavvPqh4
khhqy95144ZLv7GWqIqnjIUNV9OavQhcH3AKB1gvIxwyy9vWBDUBthjEMxWL/0QT4iMoX3HvCrlL
kgn0KKVJaH2osSmg2W3QjXcV1Tsx0Csepe0+3MqV7YFv1IqjhEv9MkHqrHqUz7Q4gvADCJmAofHL
3ZK3oMNqzEs4aMK4hsJ+I+TWp/8ZA96ABIR5nPJAAuAEKNvp2IdnoGrrat25PXy+tHg3c05jYVsH
TkBwa/jUnnMx6njefeD4756X/sFG3d1HYQ1kgg8O8/LWyiBf+PMjbqUPk8Xvhl3gN7RD+rRSxlfX
K09Z6nuPhfqibNeEtSi+aqtKNzV4VrCh3q7L1U8zQVdfnJkzVuq1h7W+5ClyRhHlOy9snupFGlzx
JoViTcMysCU3weY658I++mL4E9At5TgQPObkfq3cZetX7JRdf7W3foO/GAme8s+Rwq3C/esoBgxm
ZApc1vFiQayhLoZDloOk2jh0jB5kavzzREiiM7HucCc2+9S4E1yDj4SVqk2T/uGvfXFtc953BVeX
FVEU1U6uXOGmRjS8RTno0VpGlHV8+HxF8YNZnNBYAOyelQkzB0HP2QMcoiRvLWsEQsPeJnFo1+p7
zrdlQAkB/HqqAWLEY1F8Y8nC7Wvk1zmJvrDz4NqjSrCgb4rqm+FaKx6oQ5XiXPnycoa40Ie/2/Q/
YSDe+OQ/s92njxtPCcbSjDTKZLoPohqBlTGn1cTzcAiSJl3Gz4kJ6xByk0SX5BjFFuWoKcHfmD/4
oYLA13V9PKZ1s1PRAoJwcXgrk9q6wyGPJah/6dYUUchodhCzH6xyujhY5F+aZmj3jKmYxWkyAW4H
wW7rmOPfbMz4VHOLoTSRJ3H0TCw2iLHYGee584G6NzkNhJXNJA4rbMC/hZ9J+nE2VGMcDtC0jIJx
3ws79Hyqx4t6Lq9Gw5JyLFhii4BlZdedwoXGdNF+mNOsdknHhljIaWebeCanUNrHCWWR5OF4JeKd
0CmwTyL/bZQc5O5ST9swkjdF0ZtT9cabp/5AQx+2kWM+Ylq3Ni5fezzV+y5gKMhaZgjSjn8AKvik
IAFsq568J2wS7qkZkNy5BH6s2/OK9rwszFouEWmm951dFk+dqkYQlyareoJpXWLwiTTAhdVm1d0Z
yykfgLu6bUW0POG5yOyX5T15CfCrsT+G2E+X8JizMtVfBJfTvM5dPuND9OimOulb2Qe2xJ9aE6qS
6aeDWEtN3XZWdopqvLJw9UCFDxOzuGkQdesToGrh1N9EnUZcdqpyN1fFT2XiwWwtwyKfGMKGNv0t
+y57U/jZo+vM6VXad6wk8v3aIPmNiYOQXw9nbkwRcxeNYnkXfCUNTE86YbDzLXQ3GCb/s414FHb6
p2r8/mQbP6AnwSL2qrJ25tBwss7jlszEcVTqretFcUAGZ/Si73oZCFVjOQBD1YvnJbKrfU4QJhcc
326U0RHn6A9L6J/9SU/UVTRcmIEN12J50nCqFynXet6pJa7NnhB90m3dYnxZGmUeLA3EdExoeZEM
NjMfBxwQR7HOMzUcuKszQZ2TWZQnfzxQZPp39Jbg2FvBwe2Vtc1sRYho5btklaZ/7MfxROJUbpeC
R0G7UlwIa7TNIyak4qKac5EECV97KEOcwXcDdnbUC28fjbazn5uFCjLXvrBJQPik3az2EKKEKWPZ
gAyeSTOtyfjXzKIns/WXfdXaxGDFdHKS/h2QAEKYQ1QgsKlUiwCH6Yq1gK61UJeuWVG4KRAjSnxW
WPTF+Dx6PEydxqFRxxk/qwgA98wOLYeb4QffTT1EH2aAiWnMa2hq3sjdZZSAjoV3cHUxnO1BAQ3p
ioP2vK11eVyqa+RqLxHcgqxfYLdB7/FMV54uniuNi6+L6EqHSrqGbrpGl9SN8M983VqX+OMmnylN
C3WlXYUHz14aFGYsSm6tDrrRzIGRtWuot9z7EiIkubezbKHshgJ+GtCahzbAZqKx0zlATUY02PQt
MTQ699IMpGaka/hqnqwZuJEdrMivaLD7Ta9L+/LoH4NWdqhp80PypziGer9cF/0VuvKvCK2HQZcA
0n5A5xRUjs5TZ17uW1ZSGOjRHBjSIJhXgg5ud/S2GRRS3CebMKFusNG9g/QPkjsBG0AjYReiXSz0
yMSsvOIZCxPiWoGemDGoQ2naeKnAJWcT912F5zN1hIp35VSW5h8B/5JIQbMpoOTHow9/QHX4HDfV
gAkFE2C5za0yzl285hPpX3oExKeTEXBiIXrvEtg6YC7t8Qjj3kC+14WNNg7atB/eGoKeey4qOGwK
BD+C+LsBl7GxUPxIC0isRi6qMqzZGPIP5P7mr8yDqIuCQ4W1T5Md2++Tq2sl58m64x1cj2rp8SlE
rx6T30k4NUjB5Dugm7LTJZVsjL140sWVeDZZ+egyS7C1Hm4o/jVET6BeFCmja/+CS3S3KODp3pYH
e2rsg/ChclqYfVqaM21doUmOf9GVmgPdmr0u2TR13WZPU5Wu3xx0EaepKzkpgaUA0Gyc6zhA5nRE
B1C/eWwJA/F8YHkSNB94+4pDR9tnq2s/Lfo/gSdrMzNvm63LQdOUjyxlobo0NOc6x1HIM9A1KRTt
sgMwJu77AWWjxPP2Du2jEnvwbdSFpBrBFed0lC66rDS94D8Mj76kxLTVdaa0SVbxMAt07K/Stig8
HZFmeUCMqCb+Xb6OUzzqgtR0BW1pTs+JHUbXLF/+OCtlqsJ4tOhWXQLnMWjUigiZlftkKETsgzHc
5LqUdQVu62E0wWSO56t3f0pQy4+d4b9i73MuxqqeTfGe0/SKlS3YsPDE4kELrKPrYEPmsG2fZxyx
MqJqgoZC14QqjjnT45HgsrBf7mZp1HdeY6KIUjordf0sJp1sF7kOGlnxJjD77ph8s0M16/4QbCF7
oatsCWMfgbDdVXM2Ecrl9qtrb4HdarxATnmaLsWVtOOmE4ix2hwe8MRh+Kqp0PXs8pxklOpGta7X
pWeXIqTniP/zzaQreBVWaKFLebP3KqfuNz228aBLe+U4vpjQBe7IFR/ZVubY+7LXvMOC4bmjs290
/S8RNtAszk52zr6H0bN0dCnhu3pqUaN3/fS9YondZbpUuG4gcffyOFF4dm8XfKMjj1nYFU+sf0i/
hcMGrC1fMUFdMeHZ11xQYBzoKuNZlxqDm9maVs3BoguPlxLXg65ARjXHK147l2r8KroyuFqCgoxE
7NdkPg04+mOs6f0OLeBuzcDjd1569qWN04pme9PvUqqfKSlkpt1MRf/RyeGPCwR00dXNjFxyH9Lm
HKTUOvf0O/NM7Q5DLt8TlVnH1ii/WeSmZzRmhxIFbJa6KLoVtrFbPZk/y8Cn6pQiGrIlAJkD0A8f
UjbjWbrqx6N/Goww35hIcmGYJR2m5Nbz4SVqWm9XYXjeRZX5r5rsJ2TeZsttbuYuFeDxLr59Vct9
3dNUcKhc9KQV8/92BD4m0myNqbvlquAW6uzJ8rXV5WRt1fZbq0TnL4QBIHuVfAWwVZl5deh8armD
fjkuuqibwck7jk30UGRTLLVs5QeKWu/UowVtHr2YMAhSQoFzwZ2CQ+Y5YMmZCV1dEW7SFe6EngOM
GC08UUhNXEBZ95iy2ApdM57ownGlq8f7jvowXUZuj/Y7tjpo6bqo3HJ+ckUjnkOBuS4yD2g0x973
t9MV5z0EaTKyNXFgAue+/QQoCfQ6hv9+ra14GVfsn0u03C2C2M6dM/DGSpwscVbxHsHrRaV2CJI7
0/e8DncjmzXY/6QRRgjLmwZTLXEzCE0aQ+rDI6XBgfYHCKUJ9gjG53DraXgponCnYaYmVFOgsdeA
dhBMvBZ9Ct5/Q1ZBR+ds8WUfIWpumgw1rkkqmk6gpnrwA9Ct808qUvoBFyJ3SiW432YauBpw6cg0
gnWBxYr0Nh6oPBso/2jo/65uk3rpNL510iBXlbBf8zTclSPhw9e4V6/G8KEBsDQvZUTxuOtNuy4s
6KKoMZBJYfxbHJtCK8Pec/8m5UVCMdSIWUvDZh3+dOw1N+6QCUZiPiN8rD+zRBxT2tA2NU7z9lTY
iHu9RtkWnRZmgbmDuDU17NaEeivNzjxLOLiIMSbgBtTixlrAdzR3WOpevch0jq0oPm2nhQ0j52+l
Abvov3wLBvlHavhuWBwcvoaFhvI2M3jeGU5vpIG9HeRelEYbUCNolERjfYUG/AK8+y+D+Luyhu01
AjjRMGBZggX24QMHGhRsQAw2NTp40hBhX+OExS9Y2H7CZ2XEBsThSaOHbQ0h7jSOuAGhwXbPRNAG
VdzDLC49leyHElK1xhnnUDZsqBBq4eaiHCI/CQDBIuCz2DfWQ0EL5W7oG7lbnOFmjNm9NNofF1M+
9zimyJAyCx67fyeNWe7gLacLK623jIbi+37TsIxJbcjMiUestZvpOCo1t1kCcBawbR2h1KnWbGcC
ls+Vpj0bk/MGuXMBWTJBgmZULrnlctFBJJHTmzCGD6OiVM1ZHUqcFiTAqaqfUzqNSmXNt8Y6dwOc
ndUjCKJsvHxgqQfNpyZv+khx0XEVkKtnAcNaOTb8W/L5kP2YTjFb+CQKaXURTQN1xczflJNflrJS
RzpdGfgKg261Sqvdpcof6APcZAGOpJHt+CUR1FUE0uRVk4r7vCjRfDSNe4LLHYIPjNc2+cqKRMXA
qIjHJUZ+nlf/aWoLY19TagltjBCNpn7b4L8FGHA+8MVjCRh8DNDh5PJnURDDyZ3uQWp/kGRor3hK
//gkqGYruc1NcqvF/EwDTbvxwZCz3uDiZ3/lM/q75ss76qsfMvSpxGqu8l1ZJpd5UqQVNQG7cEzN
3RAuMwURQ3ltFYzuUZXFFgQMxyu3XZ7Xy78+oflIE9Ql7mxvFp8WbO8dkl2xrQtAbspK/jaUGV6m
glcqWqGxlLTgxblmtltVUv7vB17izcjKB8p1sh5knf60YaFnvuyvQwb94OYZfSs2lRluGJBfYkZu
enaQQl/nWGVOnjiuGidvgIovAcwTN30ECvstNHlegHNHxdwEifng2yZseiD1hfw3IwJsptS0boPm
2AOagGjft9+zo/7LQd2nzoLptPm7wI7eWJqGX7n+ewEePy3h5E+amK9A51PtEsKnS04UOJUUusDX
F+iw3cIUWELe1wR+coo23ya4eVg2dvnkZkcbswWJJUqqNcM/BOYvFFR/qfn+aWPC1UcCTlWxdyRN
nK0zmfTVMkqthHApdHc364SEyJd0cjnn8NMYWyLxdsi9GFN2eCyxC3Xr6O4G4fwb2TZElvM9c7Wk
82qg/8+q7iUaKesKxYy/pifVmUhdmIG4ctFzgFKFSj/ruiDH24Szhwm9+eNQjuDqloSif4MPSvzJ
VuTpVf2aGCsHvu5WcHTLQhtaXO47eQ7M4h9VL9W5bqGJ4zkO1yA/YZkFeqCGpyEK+4NAyM5Ny6XQ
Do625SIMqa9Fdz6YPNE9SiBo3vzn2/8yb/zLa25BCEcOL3RvRIeX2Z6ThMvWILYk5Q7RXHiPFFzR
t7Duc90/sXYHVkpQO3UzBf+jn17A8sLxoreIx5XI9XUbi5Zt/FfMeHDG7kxyR/Ic0CsFfxBAw+2P
UHdieLodQ/bLTs188OgFmUzUwMyT7p62FakflRWUr7J3b47HWOBWxC1XxKE9d9zPZBnhxI2feZPO
O9yBSCAe0LFk5n7NeAdYLy3CPftfThogQJA+dvBN2+3gtRwdKmGZaLjXsph4aXs73+ZDtnVDRBK1
cLOKMvd5jVR1Dq35TYZZvkvL9oyeBpacPihaQVDPA38/0MJ5Eyy3Lkg9W4VZa2dZFk45SmDMqbtB
4mI7Jrdrhps6qHCQ9cMqYmXxrPGy6jVXKCfgks6YLTa+WbF7mxsQQdTHLEl2XLnExybzrj3TJJkX
MBoiFeIZWGGzEcs4GYJP/dByIBk5IkHk+AhhLHLjYGrvLAepgJlojkc7u5XkfHaO+radyNUOOupP
Sqvcpi0ivN8t3ISs7Kn37QOb3WSvepILIyNjblKCUoTDwW1rLy7tks2/99ZlEzA9fN6Og7GZyOSJ
vQe5iVUnUf1nqoja2AurE1wrIpExZL8+Bhn4T+KJj6aPhNtFZFJxa9X+s521EVYMC1GV4WOgZZPv
quq+e674S/4+mmLa9eEi2OLyQUx5nJhUBh1UiJ3DmJYYzOWuzlwOACgJtIXg70+I1Cce+nwQMpfK
FmV9Wi2gElO7cPli+AQSwh/H04BNmtqU7OVisEbIAmPG7xhyYxsW5xFlBKedn3Jxlm819snWS8on
0VbHyRtpaRUJk08XnmYEAC7yEaMaMCweaeVBVp/dyqeySOyP1HPqc6S1QS2j+GIh2THRJDwUocOG
lPhVR9fTqNobUBwiEfBgt2FAMbEVUswHB2zL634KGyMnZqnyOFvrqxo8O2YTvpECcujIVSpua5Q2
dMBsLqs4hOtCExC/UxDwGhAg8XjeeU8GWd9IcMaG813jp1iDTITyEWdLDgCf8Xn+qZNqPka17GK3
ZZs/uG8YL/BsBrK8Id5A2nBavmR138Yji7l6RCeffEG/ltf8FCTQzT40oRgs4KXwtMqcNz/UWyMc
AhT/ENjpnaXnZ5cNqh1Zfi7S1KDV3qOM8rdJ+5NdYmW2Qd9Sf8Ad9RilbvLoVw6b7Gq9+WV4HSgl
bk2vvfgerdlJ0/9XRdNKEzsE1CxY60sN0aZOGyThyPhKAZ0eeuBKm4hYMKlIpGeVrxcvTZ5MGzSf
BbBsXnqD+Z8KR0JAGpVoMUB0CeTTiCHCDM7sNVtaupzNGpXyNEFz8TI0NJGGmJnXxt0E9fcML2CX
lPRQg8QcoOvmm9pI0DWJnNRY3Q9UQEiPORnehCBrCa9mVHZ4lQkFeUwr+C3ECwaci+WnPk2EYMIA
HgbHFkQYn5vwvMhBg1roGyjax67P/K3RMGqno/3p20TIi6dQGvTwusilPOU2QkHAlQ7V3nNHcxAW
uHAJXzmP2xMxKQgMvcOaLhKXlSeCMzIEW6k3n/K8PKhl+cdVjpZBn08ttxPDGGa6W5cLMV5/16tl
5wruIEp5w67mDB5JRZ0XZd1FQ9fvKYl9cXr/5jjheicmKE5pNJUxGuSpLjKQ6MZSxwwm4IbQPdLR
eZJZDymj88o9zoAx9gLKyTNaifEK+I3jnsku8lWYy2QXTvPRVdO3KWkgxODd4mHy75EcmTfRDLb1
bG137LPX68qibS1rZ88YjHcCosroF85xfa0a83MiEfSc6IjIXH5nUVXfAz67o3h6rqYHpAp17Xwk
JCD3hKTmiogNog7mmzNterCxvMBFM8/eC7A3bAw/aMmssdgOxMCJ2O6wY/7HQo1Gtym7d705Ofgj
1edQNF6NIqK0tb5ZTtLh4DSNLb7mx5TgT061ycWt0Uor0/qjJjMOF1Arzaj+yXyo91hDDA4J/lLD
B9wZHCkOfmolPpuSTc/AM3r1+QjnFZf0CHxzynfp2GtXo7/SVO4iVsuh3dn98jKE1Ko3I3NJ2XAP
oFk1pgH5atcebhw1ICUS4EpTr4U1uL4kaQacF6Qi/NlsNMHddiiSIZEdqsbZogNK1kXBnEA51+eU
BEH1z22iIMbJ9Wm07bhNVmvvgbHiQpy+kJzFWV5VLic+aXFT7Uh5CSD5k+d7+xR7apixaLCCwTx4
OYGBJDyzeNtX2ry/sOgYs+nRag3ygaaDcSSNgrPTPgkQMcF4KANMaHgvPqNSGZtw7V2yi+aW0i86
dhxLO4GLa8FEFfrO3pn/q0r0X1s+m6lgIczHee4FlyrTSR9LCorS9b4yiuWAFHc1Mb5srIjW9hxD
7L4enrqwWVD/8nxjJf6ZKDPlfHDUEmk1x9ai/XkW/tFdU9rmXXfr1CYCgLPsPH12+7JW19Dktj/7
xq4twHPTJdLhJ5ygySy1Ue9sg3agbA4oV0XzQviYVvUN41AHZMd2Fy3kWhg4D6TgphQe/ZKf84rm
eCre45CS0H1whsgzXHrP/GMhM0K2TLH4MA0qsmNXkmx/Ip/JiEfIPorI8wsLvVmo9nEe1W0SNnZ2
xocOEQoLcHajLDjaptza4TcgY8z3YwMwlV5fbl8joWB3DoyjoaxPumSt/HlCfEeOJDqC4ShsawvY
LJeVgSmrmg11l6I5nmeze3LS+qBIkvLAE9FlbscHy6I1qnc6qldU8ME43eM+ufYlmQ2/KuEjgCi+
9VhbN2JRd0YnvXPquiSz/fHWkX2js+fBNh4sL4P2aKKzOUN4dJidNmtnpFwYQ5OIGzBgb6Y1Vyxh
tP/lXLTmhFVLZOkDIV9vgyUDl18EgUIH+yAF8XbgisOaBF9n5gPnUAlNxQ0ostZLx/tfHFdTKs6u
it0nCl7Uk9mHguxfAsMxEGIMLkDQ/5w+8I+hQ7lW4wXqwOUJl2WAlZPyU9BY3cuvL9RqeHRBEnIP
4M/xpWTRJcNJH6c4xFngI+n9/jSmw/KCCzjc/Oa7tXalectjMfExXAcSdTnWZ7xqr9iTUIjBuw6E
pxAFYcjzKjKZ5cWOUFXB8zlKX1oR6slFfc8ghlwjPJi6tpVza3jEg20jsmWcl7Ul4t8XwvEmJNcV
KyDWVziRGNZLbM2+nG9lHu6o0LNOAscrPbHE7Fb62WYPagXVYv0lzaAbZFh5XwGocB9YzSelmqdI
gjSz6aL6/ZMtj74sIQZ1Tdoi5OQoiWWqrHlR0RduZgbPuR0Ov9QB5uZ8C/DE22X8Eov8D1Mz65k+
ct5Emwq8jjaR64KWk993zM/b+QyR/8Gbp+X6a0mFVeLGvyi5CQsEJR4OXW7GXANLGhG+8fneA5Nw
74mzi20ClYWo0KKrUC38lPR8069KWef/8Gu1O7ovPiOzlnKZdJjmSRYTLkMspaJM5/gDRA06OPa/
Gd/fH5oVkScbnYMlxcPKLuV5jg7DzNJ5Kui0hbp9MikheWpZAscUVbDDNIgF+01w+/31ssIiEDnB
H28ms5jiQ3KM6hAw4ygk9t0vOSZYYBpN7QyrHWDR799WeWsC06Tlj7FnwoeLKl4Jc0IKy0pMpr9U
N1MRxATFQR6Xg5qZtPK2BfLXkXnqX9MyQ8D04ChrqWVKDXot0tArrpOqXqahmwixRgMJO4I4ZUDI
jy+PwwE2EJoT/QvPyA93MM2TN2OiwgYSvQzNSeiYnQSe/duNUlPtsitlmjAggWJHpOk2XR0smKfL
m2UO89Yl/HBx2wA87TInlMnyfJzwwxmq9f7OlUPSDX1XgrJa6JbdVwSFt5bV/NMEkEunc40EcOBG
rEuBRzSbb4DFD9nQ5Xe4FHGfZvD4/bUqnyY33C+FBedoDZ4tnQgZh7q/b/i3QeDKbZMGoo+9xoHp
iW+ZoBHjVsgeG2t2sFnx1hU+65Y5H9f3uWDiq6eHJlPd6wKdihdpTqlaf0cWnm6TBuZXdpNgg5UP
8xR8mI7LDUbOXR1Te6oZIoNFnXGyLA9Fz5gt1pTQTb1ciLsPj8JlWPylJ1mZL7HqtThrqzrd02MI
OnnJ/Eu9/jX477uFtCQBXT5dWDieA0gA2yyL2j92226TRLUPtl22cOVrDqRRBZBlCh1xJ6eKx441
ttuFR8NIsczqTbetkzFqmpYHWPysM8jV/+JhcoWdys+Km1UVyqJ3XBNZOH3zC3Y1cbXZLMQ5+LEt
3chfqE31/1F2ZstxI9mW/ZWyfL6oC8AxtnXdB8YcjInz8AKTKAnzPOPrezlCVZnJbEt1v4QBYFJJ
BgOO4+fsvfZ+DMRA+ErxNAPW7TEE+ZgI41R55cSzy74oZsY6ILTkdqyrBemVznYcyQ1X6sjAGNZr
tEw7lW74W9UO7B+jFi4NLKAeZeJNCHZsnSSAmPHB7WObWIfcdQme1wBC+wYR94bvRnszoyRuWIAv
gnmx9EDPbyrShFVRRGTjAv1jWhygpHCyE8lneIPoNy9ybsCtM/bdFiVuyjZZKgWNdDzU9KoCCevy
IWVpwj730qwLmjxYewK3c28r+kpNAjba8k/iBTWG9ZiuPP8d3hAGtydFCdx1JvGYWEG0wSqOGU7x
dVt5TJLHfp8bRMbOrF4KO5eQ8T67V6LKXmc1urzfv9tX1a/gDuxz1TL2YPOcbMmB/4LUfBdjew+H
vNoYdCFXQ66BgwcGfuLCOnbL2xlXXcq4iSykYZNmu1A1n/OgWc94rspAYT8T6YY0RRnRTHLdCB6G
jFBiFwrOvCBiqAR9kSVrq06QDhRsf4ilYJOcO/SsMHj2g39FqeXpikRN9TA/bPPQ+DDboIPkEfWH
Rr60Kh4oaNzaNqrPjEYOPKTl+v7vl9R5s/VcJVk7v+/pJVAv8SXD8j6KHqTQfDaJKKN479t1u2VH
ML4Kz6lwWzfIEQo+BOZoiHslq1dlU3XvRD43S8SE4ujnaXhAw8AXOhoaJqI16p7nRkOC4Azjq6nf
Wl3g7jK79RaTn0avSWszqrUUdhaVpdGUkBEtSffReY54C23y3NXXofTC7xBt0HFotKiv1KA6N+Gp
ed99onsvjYUDgHSbZ0WBIY4U5Y0eb2eXuGrKwV+TCAm4AKlhjHDtvUEgcKPRWRdW2Uq8o/5kjtpz
nKbiWIXP80LrkeAMSa1+tatIXbCmuOeh8PghMv8CTdG818FY9LGxgrDLQ78vsyOisjuY9OSxCp9f
TtI7Fc1777GA7HE8etsMpN9qRid0fn8ZpMktisZiNyp28JSN7v0IhP00llr41IYaXTY7Auguvyik
H87kid4MJaX6xMLdmEp066A2P+ZDTEavhqt/qoE3Kx240cLTUNTaxKY0STVs+qiP7+qCxbg26OiO
POl20WjeX9loUQ8BwPclXiXZIBGBxu3RIgjL7hxWWOUVDb2BtO9MmXp7feCXTueibGdYhdFPafhR
BqHiitbW1z8OfqmcTTF/60UMZCLJbFzboCHrrH2KaDqichuU2yHAsYL2tz74BizJMD7O64niZwM0
OtvAsQKCUKEKuUm5UbYzoH0a3WlHn4KNQ8uI0Y7L8Cs4gzubFetQYhq8UZvK2alqXK763oaOgu18
5efVcCyTH3OFk/JcY/sK90nvG3sdJ1p8e32+57E9XnKneO4M06V/y2oUGBgDEXyUKxFp9wXpOydH
j4z7iNnrZBVEkajGSFnq6zRr2p3lVkxrGuHhZRhteo+jt+NDWS3Iok0WIQaTJcPjvYqi6kwCN3Nx
CTxnluTcXX8ERIUKep+u2BLFWryMiAOl2A6sS10UeyWSmSqoXPdWYDx7ipdstJC5I9oAmHhwhQqU
9lu3rqItj1gaT8CMeC/lNxG1ciE5RoYs5HeWghEtjT2EJSz/+IjRUlXphwGNoKnb/NGv1CMSQIse
kMUZBfxCwRn/mPXsrZTIwOZW1IfIysozrjf2DNwOrCXjKx5vOGzyd7JxVbWdwmYNu/uaboF2KHJr
2etqdZi5Ma1Z/ET6XJFkQo/UG6P300XSo2Jmws/4xizp7BVE0wTGR81IgNtqNUN+YyZCohHGXecX
YAtSkxhepChJUCxmjIzWRcbF7wJUryj90Lr/ACjC3cFBbwYbXNNgKirzPP8oGk32YtPhW2NZ9RTC
1DHm0k5CfVar41sbMLtN6/qMC8d8cPsnSAebKYmCLz5hm4vY0OhPhpa7jlXmKfBrNjMmte3CdN3G
4pK3hO7ZMnZAwx9ZYsAGhhpJu/zPLQv2mQ4DaM7c3B7s3Qwwnld9ctDPZunbOw0lEl7KEBRPCfMY
XCCAx5pyct63FZ2uLxBLIByXOzXEVP6qTsJ8I4MjMD+EP1SQfjn6//WQUtKi8RNbXMgo2yV4v/N6
Yxf1HX4o20J+WDbDqrMYRnczd0CLkl0fQ1FEcxauasON2JdQIlvSawxpgIFGOXytVUQtWawvCE0i
CifzoJxcDxWcIfRfqiVJ4uazcAiFcaPQ3KJwMJ87J2DuqmfvWW3HhwyEFatRm9+0mSWWmkRgmhiW
br2w/BgMvE8zbXKs0LGoYwP/N3fsh7Fu3GVV/SCXEUuqnvBS6IwJQdQuaD32DHE6tLQY/dZOakQ7
xfMeTYhD54q1p5RpMchR+U87+i55r7rXFCreH0p0xCAhpvXINo31SIWIXItKp/dQEs1bgsKx1R2R
I8rUIDHtB+0+8ww6qXH5tShHhTE8XA4TnOZNxSNnXivnVZPVs8hanZHwLRi1fMFGkPS3nkLQyWkc
zD9VogW3iHr9ZVMAyjZtWEm9IlxYV/pW1fwfHW3jdTKmDFfnZJ/+gBAl3brIeTajax3Cogkf0+ZA
RV+8NkZK/VNZ4SNAEPu67hh8AOR3NtLqEU5+vXZy11hw29rryqmzPVHV3E6WeDDAoZQNuVh2UH3g
yjxoKrPyECP3ufecH5jOdBpx1o8MUuGltrqXKTTaNRRGWgOe4T3mxHx2gbWZELIsUEa357xRtgMY
PQDgTEKZHeH0TEK41z4bsjTwkGq3oORkAa80xJHMi4qvOjwtzGbJrTudfH1ikMhK1tt8urtg3GQl
RdVoYXo2Azq+WWbtOgQyB8Md3n0C725tc3JuWSNjCDDMvBLW2IeC9cxLp/6x1tmkOonxzLIVfQuT
9s5IUwdtiL9nsjYuC7r627HQqpPDx/YmrhidDXlrL+envRxy02YbD/PPPDYPmTMUF60q6U1r1AVz
yomAfb+bGnU3P8xMaZ+uDJXbmNQynZgWmUEyXx1L/420mA68o9vzhtjOKvSr+1zrdf7Kjrs3k/7O
SPRtKWOtykK/q3uSoSerI09ZIhGmA8iSdoX6NH0cvXECFEEFlbD9MyVcBMKRYLLYAQCBuHivQWfd
c8Ogi5paanRB7oqpdtXd71+IE8/ckqhGW7IMLp5sKYyJ9wO5mLnGcP1Be1Wsqz43E3JNYFKaOHUX
duo4e7aUXzrkNozGWbsUERNVVXio/WRVEWTO3grBLvQauNcsesAP18Cb8R1pFmM5qa1gSS4tYzCM
rTSQu2qRqckuGGoy5drEO7Yu8qLSiYtL4zOS1XloNIuhqMUS9+cr2koQ01i2F6Yof0wIEHYJ2kCe
WyTEUz0u5ziU1FWY/pJVtZsirJE8H/2NSTzAscg6yhymGVgSIKUTNI9cblir+TBulZKIN8lqOwdV
er4iiU3DXbdBTMgaIFi5gY4rWoNwflAyyeAfaDuBdCuwsQZ1xVQlIkOpLJ+seIxowtERUbRozxsD
jaLFyzpfGr32yYROszBTjXwumx1y7YbvZZdtkjR5aRlxnpTafI8t+oJFxLqfaQ9oA/snswMQl7eS
KDovJLSsT2lDV1jNTesxjtRjGMD1bzITCnjap7v/KvjnQ3qX2k3gliX1firgrUOk/i9VDzKb/o/J
49445ybWcyXZayQ90Hz1nwffpBkxLUvKoAFzYUhECIrq8gfon3AKd6hdtnSg31VXqlgrwPz1CAGz
dG4CQe+hJ/moFPUzAZAMJwMcfSjGL3VjPCCmXGGZ4nEQ6Q/94H4tdGuV5cB+prxQFrFvXuqiOejQ
PWis81MY0TbBwOnnHbw620xvGCd+IBt6IjCQt1yGFDmZuRN2JOk3BiLauL8P2oa8dJ7DkVc9sNMD
SMQoF8ty4+ZMDLCkF2hwqrChEzKuFPzTaJB7L8ZqHhAeBL5Ucxg3loKx0kRYgZFqK19DaY6cUhEq
0V8O7ynRntus+kXAqf45S1ZXTaGpGhNLQ7M07XOWbFaVhdsMUUmrOV/29KBOo3yJnUtcU4OXxlgw
UeLF1gpeLPvn6XzNb4ijVF20KRXi9CMt1b3wS8gDSpYQsyBU/ECmKe6uLwUlZ96zF/ntH//9P//7
vz+G//U5TvojL8YqpIN3TZf+z+n/bL7npy/p93r+rt8v//mUb/r5jy6/NF/+dLLKAJyOd+33arz/
XrdJ8+/0avlf/r9+8R/f53/lcSy+/+u3j7zNSCi7/+6HefbnVG4yS/j9rr+e/Pd/fp/8Bf712y77
lmff6/DLX77nZ5K3of1T1TUMKiaxVuxaCdzov9fNv35zzX/qKg4yB7m3SgaqICrnZ5K3+U/LUQWJ
IK5hz1nefFOdt03wr9/A+fyT1E1DRsvqrk68qPX/FeUt//9/DOyRIbG67VqaSVoOBpfPcbFZx5Yd
wfOAjqT06L43yYZSzGGzqcQ/j6SRz6uVCZo1jxuMP8q+6af7+SytJrFNQJTgsQFLHZWuzREkx0Di
HBV3sAgJVE+uqaCqnLQvZaSjQNDH8R4aUAetTqteNdf8GvGvflOpKV3CBmli+i55r3X5rXXbH0JD
jqF5McEdaBCzsbsTsa+slbYabjs8jbee3bmQbMQAVSMG8R2BPDH94DmxkViNVo4LRfcwpCeWRsdQ
1Gjtaeo/IPC/j6d+fI8NzPK+AhB76i31QQ2ae3OEfe01DoLHokheMtHnCAci//qodEK7upuvFbn+
wwWVduuOwSlArv4wc3d8LSE3mXEPD7QYFBH2NbHJYiM4zkcKDabr0e/XrkdMIxAHAxKCPwJXSnYx
sugjMnT31SQZaDtfpq0BDTNyLTz9A3keRnJUSFzc+PJoZAm6Hs3XxgTCkkvWxiExL27UxQ/zpqny
EOr7HXXSfFpLFlDYyHxmaFgjeUPPGb1COBW5/z4fKb2lvP3hKB6e7eYtlAwvzBr1ee5tNSUcB4TB
5KvKa4mT/4IpDUz4L59XW8WQahoIMnQhLPl5/kNkDiThqrEdv1+7LLdbRjPrwfL8tyl2BEJVBr1t
4YtbnwZqrNaM8WEG3qlw09nHDvmyahV0TCV5Do08KiaQQbyTJG7LUycz6GGYEV3IORS0q9OvKfLY
1+Ixhdzy6g9FuUG95m1CMya22xXtkndIe+uZfpZJhbPM8727EBPvDTu28N6DuLbKDffejzudQIRW
7AMz/Xk0XxvkNcJZeIYNjDtFbIDGKMsQU2oJRpbs8BcA1i+9GXvvCk2yXTt48QcC7HjZ4kYmGiId
jx5KP7ypVvpx/+nLKsUYMUuwPitoGNvMA5OE5dY/8ZcC5VlQCicaewMN2elX6stN0IQXxUjYCdvm
Zphc44sFr/CGGbJ7D6CfXh/RBds2b9Gq06hVSHFZZime+fl0fik0hjjRuL+WnLGlOYc5UoH5KAKu
Ykk/xtsVKQp92tbu0rC/NjYBAseYZWOV01h/9KJ3QaAg/NdAv4joA4ZX/x1XzXfMb+kL6XTcxeiX
LkUcmRtMQwQ86rW6rRXI8JG8oSetCW4styvuMjKI2D6Lb0lr2Gcyun90sstZ4aNd8/EC7N47uz5H
TDyikNlnveh2ilFzpIdCtvUdmWNqPiCxeVVBUn5V06TD1hy6l8EC1WTJqRiRvEdslbR15YuQ4C7H
yZW9vD6fzddzmiCTnSztrmAt9GPuPa0eHpEt0Ykq0+ZMj5rpWYQrsesJQZE/pyohWyHVADhf4ne9
pLxrvFK86EaR7oSD8HM+dXwHfFSJ1qjFqN+VRS8ZEyHxAC0tm/lHgyONg0aW2RGa4NNownZK9jl5
ILh1aQhlBbMYgskfKxePd4ggkKYak425YTe/zFMEpofWL3LADZkp9YccNMfRNF3VHeEy4ROGZnxK
LG8mJ8eEpwyIHjUFu48T79PUfcjGur9loPPDIQW891LrG7q5rxq9yafeV9J1wbgF1SOqVkBnmuZu
sbcG53kNTmrq/6lHAxVbGVMhK3jwClqHjksmktwTCcVACxFZJxGidyS2J15f43f0Xr/MwXQ6zvOL
LdMHG3qhDtFcUL9zxm+416+dAVvGUSRte4vNmydM04I5nXvUNn4NeJ7X48QVv6oBP2XsOY6F101Q
BAJvN/kRJHX/D0ug3dYM2wu08aqF15tu9wtW9/pr3LbXA3lF7Qm07iEfnf7zdSrdF2QaNERt30dC
3SLMspBOHq9MuMIb7CUuaxcXTP+96cv0A5zjE626+mkMhmcmS1Z3r43DYyWTu2OiKhaGWRu/yET7
66fBcjXDcXSVrEPVNOdMgT/8do3NyMXwhLkBL00aW922R78ekyXDjfDDXwn5YS3QgMN5ABVb0+c+
eip5aSPFBvF5eqMINqREuARN/o3023FrFbigET6DeYNX1B0y6bdQfFHcz0fZ2Jb3Ss+9NB9lavPl
WjPYVYtDTs9wxU6d1TP4+x7o6bAE55DfiWTcUzqhMzXZSyFTj15Tq7gV6G7vExial1wXTygCwtd6
JKgo5C+6aiXVLuzpniWxE63+UHdervfLP9j9XsiZa+p//eZ82ho4tJ/YNKJ41XXXIlTuU3Rbo8AP
1bQYivS815dC8xtunfZJK9TbyC2ZTZpm++TmxQOtKlJA29CVRQzrCJndeqK2q8bs+2NgxcNxPqpc
gsMrdYj2Q/s6qkb1COdCPDn+q+IrSD8ihW3QlFsLQDXTWm2SVyYW+S6dTDKIahLthN4fO89b1tdP
DEPwHVmyxADIcWkvdIvFsEZfQtKUGgHKNOrgrESmtQOaMGyMOi/vfQXxR10a0weOTayoCXJHuVN3
CkZR87/bTda5MNz4sWfiBh/O02/70SR4BqtbY9bhoxWb4WNplx9tQH6W1kwmXLTRE2uW93ajFL6y
mlfRwogRJxMffCDrD7Z4HJeQ5mocv3oYLa1KI54r0fSVZ1U5uHsgqvCIxM1cQCmDU90jY7yZuzCB
j0D6F3/evxTqtm5aGCZNQZWu65+zAjUsF300QAQKtbo8MPwfyDe1h+tRlkbVXiaG/X6p0DOYfBFN
dkY+1ZG4n3oxv1+T4f9IELifLe8bMNHsYgIR3PZAW0HacOpGbberjO6LhbqAfinkZzSWcsbRyJf5
6kQi+EYnieWGuQpcqW+QFDAUS8HHjHU1rTslLMwdsUfNfrSAKEAL4TAtiDTEwaItharLeB3xJac9
1CeT+82LedaNgIoeAzsUa4dbaQ+bVTm5iaIsUHxa76FvrBo9cr9NwfjN1hkqZS00ocTRrNuBD+qm
zpL7VMKYyFIGTksvs0L5bfSLIsjrlcy/2Doqc+KfzXC3unMqd7heU5sLnMD6C7pGQiR6J3gNPfKb
GrobD4H0VmmZ65/DvDGI1EHBSIvE2E8jiLa//0tbf1nfseXrcodvsikz3M8lbkRP37S1Ktxoeqts
ZuGT2WVgaVSUY6lmIfuYSwyw08CXIoJp5Kky4ZxTeKyv8kYUlwIzpdyllMTF7hgIIp0wBhjopK0w
3RgmfgfoqJ5i37aI86Esq+oTZkikj5QdTSx+4JW0mJXIHETsJMshHOvnBCsqroNh/KbitB5rGbiE
dHwPIEY+SOaQifkl6q3XbKIvjPygXZYtWJrescaT2/bjye68AnuRyuApzfjYSkmLatFBGgaTgYHe
9OtswlagqfNkSbgIiLKqQ7rxEWa9+wPeyGXUBfw63Se5HuT4c864jp1WQaPUNNK1iGinisp3mRpi
V//7v4/91ztR8BcieVgYlmsbnxda9luK7sVdvMkL0Aal7HTmkYY5kOZnRGv9PL/M16N6pQzPjuPe
o+wXL+3A9HVwOmPZyiou5zan+SQTMHmiogNZlAgoXlyfUt1XEfcBE7penwrnFLpxvKcpr52IqdFO
dqyrJwTq7o0ag1qfvzBfm79qZoN+TIgp7iZ1Z6vFYy1ZPoYBDAMjU3Gy6RNS9+V7s9e9+7zUv2Wa
E3wVlkOrHLvPXRtpj302Ziuyz8FKj9llirOfL/2Ugai09cd47NxN5k7Oeq4JTCKNDFwcfTUgpZP7
A8M2FQS0SIrn08gwx506Yn8IsnY3Z1cRPtRCkomyU1nrBcLkulnUrT/+4qZyP2XA8nQUsIHnbgvh
uayify6aqnxg8c+1aJNmbXyaA1XcykczrSbDzfX+iNTw3UeETRwOe4jKLT5aLKdybDZTZcuULK9Y
dKhpm5idr2EceV71RK2FyUIxIzq1nm7SeMulC6IK7/DuwQAhQLDHebkcZCwVCDm81xlaAN6A4oWN
PrKBQj2bvUbDo8AXFIZqdO+WzK2J+G0QqXM6v4wNEmT8Dxc7BYqTm67G8J+MwfllZDdx3OQgPp0m
DmFMIductJJPZ+ARg2m2yX3PE3lj26UOdMhOnqqmfvZIkUOqZ6fnMoSBYE34VU0+3i96UmXQC/L6
NM8m5zEs7cELBnptN5/N1yPh8SBsiOSAdmBdLOxS8xCMxoPxgFIc5xLpgRhSXG1dYx+pYyyKcWl9
oaTITrOUrBDiC06/Wy/wzVf1K31044tbMcXWJ5QiyAaGe7dQfhGqLazPOw7WVttwiQN3Tdpon1dY
2KsKTLAsAYxyStipv08dUD03qvpT5Gnx9JxIJ5nrTvlFyRECGoNRHA0lCW7LphfrNB/Kh9plSDdZ
NT1zTLfLyrZ8VmcyXlRF3MRS+qrnbohSDCj55hrnrtDSOs0zm0zJynWhFsOi1qzw0DgRJK0JLEg8
QeoGuR4uK6rZ/RAVzF4akg7dt79fxZCI/+VN4FE395FRJ9FI+XRH2B5JCj1+hE1g4BzrJNsVf7h1
MFLrfZBnUeVh8MzAmBpBHLJSNZiavV4ft/Ozox1H5CIOIVQ6DMzSSRgwAf3st6Y1DUfTVPpjXckK
kY8qNJ0A9lhIZy3Ps4mnCUeTvDa3PYjZTG9ZwexTHyIqEx1oXCevzmXijqveJ7xQlB9mHbzOpSKd
xiMp8WzuQg/Jj13lJyPiDgO2qgJT+vc9gdC7R1cnsQxA4MhbQqoghAnFoGjHZeaTI1BNpji1qYfh
pVCMu1J1T30L3+AGd6rGFgFr1+S6R8eKMVA2mA/Y0Y8QoErnlMmXMTsyB/8CH2Vtl3VxSKJSvS3n
tt8QtpQ/8tlAdlgMWdTy12rdBisTZcDiekehcrjW6kLJ24WJK7FGjsVgLvJAFfj6EpYX4xfOJodV
nRGLjWO/oM8f9AYWlFjS2ZyHiFS+Rz+lJVTydCeqvLL3U0rJSuwQxp8pDzEUU+rMRQ+h1ukvdh6a
kCH0f9rBU6fYKl1kXXcsm/r0z4trpEOgkwOSDSOvdu2VcFmqweYdBKp6P79UzfRDaSc4oD4mgkZR
vymOx7PNz1q0Mnp6jExb3MExgKQS7Jne0mE7FXiaTh333WoOfdbrrlnXTfNlKoPiRBLQrpzi8pph
QUAD6hmlKbdNkYCxHcoMyGszduuhz5WtYbPfaqVspcWT8nO9x9e+0NIyu3iZll3mIz0fiFCR/uy8
DQ95CWrF733xNh9FYyveCLhdG0PVHUyp1Ru0kdl2Fb7OVW/gNsaxrJ2dnvUVhHpCegHZMxRySIDJ
EvjW0xB4ay+KyQ3hi3FZhytk8NZCXtJ6FbYIYG1ilARaWDlSZKx0cewkXMBrzk5GF4ZEk4cqdC4l
vYgsS2HFGcC9hI/7Y07eEA2sAbt8nM/mF3U4aEqJuTuB1Z+lmrdR+iZfwmpLHrK+LW+cuBLWRtBc
rydIRp5F2yoEWrrUTCd+IWPm1acfup+EAoIoHM5uazuvs8AzH4f8PDo0FSGLIb7ps6+hg1KN9itm
DXmU6T2y5Hwbii7ZXntVgfqoTsK52LDmH9B3rPMQEzQ7m/wkQOAcQgE2bQ44QliMMdOnjJxP6URs
abqQHD7aX2tIHoTTxr9qMKt/eTY4hgrUVxA6RndFnQuJP/QfjND382ZCVoVz3ls2Nqptlsmb0G7g
b0rU9Mybno/mawPcMXL7oKnhMSBp9q1LRXcq5VndibcqL6PbhITAvvathylKaTdV3bChS24+wEmo
b91hyuhOlKo0YEM9g7GeL6fGWfHJQ0k0cBTBsvdvyFehP+r/+8hB9RxUHYiJtFhBW2/fOkR6K7ua
JHqgvpuIZrzNTXPio2QjAGCP0BOacA0WoP8J2dtJ7zLVa1dFg15VQZzyQhe5utFbbzxWQ1a8QH24
sZogfepym9ImqTakIqEGhtJ5ygw8MxQP9XJKmm4LymdCBZ8+qZjlvsqDPiZfcPIKY0ND8lxPbXcP
N7C4RMX0kTaJciCIHIERk4OtBQxvPbduXfUV0lb4FgHd2AI/oOGc9ivolsYDT7H8Ruip/W2A2tNF
pvM4zE0dF7p6rdjZpq8wipKAI26r3n7qZGqeOeJHNzWLSgw5/gOgnZsxD/UXbzJ24QRBN9Cjch+E
ug9LeXB+UWnM89g/rIyuzgfJVC1TFQYlh+p+asr4FYETkB6A0vLYaB6YjHcPau2Yt2aY5qS9kJ3W
VsBl3KYFKSSX9vm8U8DUIcc5dcLiv/PJhtWj3jnHNemyWu3cunHCY6rza8Tq2dcgD5BgDcP7HKQz
klc1FOrwYesM7KEKjZdmjFf8AcS2UYvugT6rD5hwSj9qlNFjkL6rpL4tLRPZ58D0hTogvlcsT3my
Ooh9k/CPXhNTufYOIjgF59dVKgWiZVx0saLhZHBu+kq427n+C+zEWRNlqS7n06RIlHP58vf1y/zO
/fmdtWCjYzV3bXqFpvhUvpiTKFzD6PS9wwoaLRBf6ABswuTF97pXNwfwCUh+0UVkL10XuBh4pF/Y
Nu3e0br7/cgozLvAC18KT5UT9ASmj6OCrFDMH05XoZMO9PrcshO+CWgtrKJSQ+feMWDwcS5ejwKu
4R3ENKXmVnxsUTstArw8K2fK1XdsajdzPzUJ8hLdgFOemy7B/2qQRs09cqNYiP6gfEwbT4XsN5hi
i+hTHOYXlDrGwdOh7PH++sskGhnv9fKpYiWPqZUNh1mRLoaRib6F06B36vsKPgEKbUDoCnWD1njd
7eAHxYEwSqjNDqCxCsDQHfMfZ6vrWbCtzajZouC2oN3yaJlf4Hb8MA2n27F1yNmxpcU2tpCaDw3k
Qn7550rJ/UOQgJgoiqZdq3ja12DTgiW6LbgzcfGsDnkPZq8Wz2ms4CjPSvYhgLwtm4Aok20itybb
H4XZy6HFerhsksBl1v6fgfz/pTGKDOXP5YmrCzryroaxwBSqbTuyfPnDkt6PFrbwMdT2bAKD85xG
kLiFy1JpN6S7qSIm4lB5ahCenxKq/AX74fE9KHygEWj5LpgmNgxiCO7s0/bSirwCvt4EH171AXIM
71YDsg1c+XjpJjffZ5X7rlXNiHmCF3Qt2vZajzAxJ0ihOUR5mr34XTOtCxfLmJm2x7jtDKjxDd72
ytGWlVV9i3CiuKg49uHQ5He1AyyAXZ6ypQPQb+SncLBy9+QVVOEkKjwYZlrdD7lin+xB8qRk9Ew8
go4sMr/fda6BDLEsW9jmI7IktERGQyJfOXk/ZqeJyyRypUK32SKhqRcFU4ibdFTS7SzdGsexANzc
noOgBq5tqU/OSLY4nYfwWp/L6yM5mpVifFRUZ5TRzTcaBqdaNO6DY/NWEkvEbDsW+gYHCUTSvmhB
rmvuGZJxv4zZMX91IAmpgaq8oX5J17FQ+52jEOHiJ0z5GwwbiKsd5xgiu9ldp+tmEBc7Fk/2T2jk
oxvMGOlaVT8aZGAQavXuW16Hw/LvP1HWn5sJNGFdW+jUjJbQLPoK1qcPlAUOvfAtd6AaNUaIriVB
F+ifbrS4zTZtU+HuZYiyiBM4XpNbXnQph7X6bYa29tk0G/0OjRnZIahi8z7VAeI4NCHkqQ5vbutj
2FoqRbzLa7d96VlmLFPKmun6iE6x3uwR73SUqOh50clsJhWsWOV5ZFVIO44tC1O2C83CIH/SpM+b
6pdKSlv/c4aRVf/9bCjrtw6A4QVaura1RpglpJhjBdEpDmMt/eELIqiGNEMk0gjrQDd8on9BuAwb
gpLJZ0UqREn5jp9NpgRHFlpNOAJ6bA1fzZRI8Wgcf1GnzbvT35f/+U9gOCbyF93l1ka68ud72usz
q5UaTFgs7ne8gcFxfqEv/fOIDuHa5b4MM8s2tp148j2N7m+sdvddwgy3l8rPVKM7SU0MIBEjeNBY
zTHrQsZ69E2WPpASVuU4uunQIjaYObFsMX32b/sJAZaNjSrOdCJ19aBdzQW9EXvP5LTbp1qW97Zp
PzMdsU/EeCQHB9f3zYRwDb8/ka+AweGU1nAk82VekrZRyhddJ7s6jgzi7BJnws2PS4WhDbpYQ70n
0hRSqAImpM76ZvH3n2k+uH9aJR1qFFXYLI8Q4wTDt8+rZFtAFUr9EjN3fs4cfXpxA4SS822e6bq1
gX+mbKKRWHeh+PWuboviRbjeW+AM4pwjjXsGXTA6KfJLGMXIwAEHzZ20VPU3XpPUz51pGbvfrweE
LI1tRVoqopvOgXTo6yLeh13WYx4YEry7D+CViwcM5N0j1hgMDJnZHwLdJlmtZ90rJQ4dj4RNFxpj
TpiQ5anharvk6uQc+SWIcgRsvaWTC6DXiJJNZSKwyHOL7gakhAszkjV/fuJJm4qenAi7x660ZPms
n+f/K6EC5C7lINCvp9YALk5LKZPa4d6epKzaTuxvlbELSlAdczS0Jz8Zcz70/ML+rT6kJQGpUUN2
EJxgZ5HrLot1AWqiLPeQs6jlGsMmQ7zPJ2JCgCzRt0u2emfpT8KB5FMWxBBGJCXdoGkyCXchjcSa
BeoDvJqDMG/n+XWfAmRSBjpm0/w3i7sFvnTvSPjFR0ex9NQl7sUDEbVLa/tj/szOX//PWQRScWVZ
ntjUaM/Po0WHvS3C8R1nIeBNbQzPNWTls1m5gD5du1gCnsJIS57pph8pupUgXLsYod8sJCtro1Lr
Te/b6tsQ0IVomRzSEjgT7Ezcu9/gNeFB/OZ6PNuCWicgfbQEKcWIEhgDX4SMVTO7JKZLy4Zs/m9D
Dfe7Ofr3VWTtyEcf9wi6GVzLlu2QJrdDWaRPjpkS4pZ0i1Kk8VvdP8/t6dz1If8N+FqVSZ0vp0YW
QukRuDgdfBKlgSH2qtnvcppZVLAnhFvlo+dom1Qnbu/v7zn783PERHyH5gEuLWomJHifati2aHB1
DxGIhcxy8DXgEJW/R42Ad40/xttaWmK8wPcDh8T1LDJ/XsfGFa2K3Ow2FujFm/9D2HnuuI1t3faJ
CDCHv8pZpcpVfwhH5pz59HfsLd+22x/QBzjgIaVyuyyRO6w155iuHhh7WZTLGOxPsRG+oXBnApTv
dmaEgzFtDpZhY8F1h61sovOIGbAxEZwVNZlxNkHSsFKm6Bto1lWWMeGMvnoqzK76rLqgWWLOM7ap
N+aryGKZ2Rf9g7yBwOidjX9djX6QH0afJ496hoidpcCywmRU4JjgDDVJ8RiNpB8SYEo+qTiLWlg8
qeeMK1k8nucQRrU+WXu5g4i63NuZiUKUTmPsQgqlD3RxceoB7ftd6IBgt/JVT731ohKC0awnnTHK
SUOBKf7f3xxf0N+jpcZ351qurdoUNZHk/nv+6RW37yY4K9usJ5NgQ3GxPwU2FoaknLa+kKPnpo47
ZNL8a5HW1TH3lE1VVkq9Jt4PolCqPJnUVRZFn3jfrfLQke73g8caghmKtCutkm+jMgBfskgDKNv+
HpI6EAhHVb147xq4RZOS36ZIHa9BPH2VXyrKsLcQdO5zZ/WEc7uQTTrTzZ7Dvv9a+FgHLXiKOMYy
76olVb31AijAfTF6VyVqNGeRDZibC912t1M2hqssLPNzkfoIjHkMWEanx5kWCFGaAfGnYXAtIgvm
h5ufZXwgNUigCWymD/IybEZznc7YXOXliLDyMFcBoqKcpg9DNPJIBfpNMAzVSTEjjPUMzNJoWc3F
Dr6LywgEgRKBNkJMQgTiCxnlzVY3wNe3JJFvbDpxO2mhqbsUIp/XOmt5yRCwp0JRP8Gh+YKLYPzy
z0mOkRDUibpRqQQt+aAZfesoHddQO54SfQavghv9q/CpMx5XLzQE9F36j4e9YvzVsiARqeD4j6CP
rWmcRAcz8r0X3W93ciwadIpGnuU9NqHlnXwrsI9liNIADF6DU5x8DENX2x8ow5BhGsG3vi1jujr1
eCvtPN11dRHtgTgN/6NW6/xbP8kszzzv2Kpq2bplIbr6a93UQpcwFBVW1BiPMAIrzMxT6kSrgSDj
jbxsBATXdhTG5UrvmOfxELR63l3rokgPnSArJkPy3agJMpItZhrkOqmD2MxUNj8N7EYZ+91MWQV8
HqkRFIH8DD8YT3fn8MF6kHCatHp3ZjvYQig4hy6R2bNHDyz0G/1Gg8pbxeKsiJobagsyplU68/H4
g/6x/QkVnR2/Puf2szPBTyy98b0zaWa2XXsKqBc9a6PZrEZjGPcyODpMx4tqw4hVCgOR5eR/0YN6
eh8Gs4Z9BkyHeKdgGWlhvmvHjhJZX1L3ytUtegCcGJW9litmRSEPRF7mIv5zyo0Ugrl+jVBr35o2
Q/lJILA8YCnsNkUJzkNedpGq/I9v8i+9j/wmdbTbiMvpalrsSP49AtUhTlwyUoptUTQwyAqXip4h
ahVwYJQDaTY1uDS3OQcE+iAIHtoz/tr/f4ZNZVu8/H7/95n8yWC0Hg0CQl77sVwlSuh+aB273lKY
cFg+9Cf0gdZdTpL62ruGzGhlKVF9aoLoqAmdZGkyWit+P160uFfOReHQcMZMoPYW5BPVDDaGHoQn
DQ8LaaKE2HuRMuygWGUraaaRNXAtcN0t6aFgAEEtw5yanPE9S2Ocymny2vaCENpqXzDYp+u8YsmH
mNXFEUxBw4WE/ZB7ib/UeYrOk1tBMEeenSRxT92tSndmlTOyyGZNOKt8UeLtIsv2KVgGZEiawyq0
sHcK2hFQaaV2S0lVOg5jguXSiqKvJnEsNeG2d7eSGe3zos3f/3uisf7PPOOwxZGbHJqVmvF3ATHL
Ut9WPHWmudvQ/akzeueichdE3WNjOvXhnkA5j8hz1NbdkG1R7bVRnx9tDwuwzVLQy2NlD5ieLpdd
lebFwXm7YuNIZEbggHFwg8cKt8ETfZJBzJxysK7H9IVopPgiryB9I24ablWtOtfQcH7qNOseaVY8
53ZjHXLst7vcnVi/klOcu868/+uMXby6zzOxaHRr1GZCANZUmrrQwJ5tsyS7yIneIv2HxybHgy1C
z+2KUpiqI0MtjhWBtFfQFs3hvz9h4/9ufByhJbfAugKEVXFr/PUgVWoJJy52tl7oBJdRFTkiUeC+
yn19n5bWquoTF4k43ajI2BYqcc4dZYp0qeudRs9zLPdS+QyXOybUW4/GlwTg2a5xFPd5xvptiNGm
pq+0z4dwE3oD1mXRIDBDX99OQ0r4FCyDaWGhdKNjqIOV2NFUBReMsHBDZwaOmNNZziooqx1pvR3S
6MS8BE1NBkHECotaPQVmL9L43PhkR4YNqOWlhuRwKtY9bZpVCs3mGIuDPPt9aFzYd71ZquvBHvyV
F1A01qmR0iwSjtE/TjO0PDyqBDrUSKvpk2C3t9T13SbhTObSET7hBn2Fm7BEGUsnWDuD6Z1oxYLa
KGhJDkHi3Bp27gs5Spi5/0MJYTbG/dhQ6CqIgy+g9N07IVODZa4ffaB+SWauZQ6zvFRiLmOt8ReM
etVONoy7dLKXaGC9tTSm+FaJSdPLkFqzwUu3hNrMV99OH2VnJm3s6Vp6+WPg9NMyHbEDT6SBHGub
qEDyob0PP2Lgq3X2NyMKU63KEirzmX+OdKTfUY43QjYwUcPTmInJtP33m3Id//tPEYXMTDTbt3Ss
X1mj+RezCGNSC2BfB0ms7wqIJMc/z4AzzFLBfP83pHOp8cxi+ebXUU8M5HiTEbQYa00JCEmHe466
Ne5ti1wkRIJ6VYR7s22CJ1pZr95doaxWT3JtUg7xF2sqWIRTFjzNo66S2upV1/sXidOSGTycEAZr
IIGQQo7nwm6abRAWv84K4cq08n0/Gs3WCuLxjIqo2RribBSvNcZwmnS/38jbEdGtTuu8Go/NSM6C
pVWXAOADhDWjRHuEGjcgvuFeI23UwDsqpjN1i46ixyl2rWFHtvjVDKznCTXTYwbNcGOMQ34MYiO5
0GWCTpWVDhjN2duewsQbPqmx62uDUBtZsJaH2LE/hdMJXwDWdh8AR1PMrxIKEhvEhnqudc1Kvbup
BuZXUb8p/nVFDFh3qxNnJ+LNSQgMXigQNsfId9WlnJeaXh2WyqerEBqU5T29hJgNAhJcrqdK/8Ji
PqOzAtq+K8yfqq9swgGCeOrGxVH2ppi2yNqqhnmf+Fq7vn9pNZsE0Ed88RLNVo8RUauY4kXkoXYq
GHG2NNJRnrTzS2+Z8VNYxPEpDH92OtoGOZxgS53Y9wqRuhr2wBnHZh0Tu/dJNsu20qrmlY6rSQom
r7e62zNoKAOkPYRP9PxXGUqEi7wKOhrZg5e3S0iM+jZS3Pics0XBat1REih661zoIDBRGMaT722w
3HQL0JUu+KkCpGTcgfKgKbpsKid5IitpPQfuTHyf2AhwB40HwmVITFJSsikEcARc7SIqwQndxdt6
VgJnVgIyiAlRnTM33sgPjlju5/t2E/gVGJMAEkqOJvysmBUp2EWOBX0E0Fo16kbKb+RhhAFI3BLR
frYNoagX0YICEXNHXJnRzKanuwLoH89yR1GpgQvESzfxgnbl1hEhkfJjkeIK1nsQJvLm1A9ewG4b
7JU36dlDrHYm9bo6uHP3pCmAT+sU2SVwAcZLWqvWp+xqsiVkMhj8j87/uDc2Qz7wvZwrST60F4ZW
eHvXZcQhG5y9mlSlD/r8ElSjskCNNZ0yF4g7BBRJ9FJVOH6R2VurJi61q9pt5K8kfwd5SBDj/vds
Kg2Nf2hBWJa6psn/TMc0VXYarmjG/NFs8QO81C2RAviVI8iyWvmla4YO9YHv7VsWyvQLSv1zHp+I
kDM3WhundJUmewNZYtiWQDYpFalLJ8m8V79uUdhaQ7Oyh077iCfzpzMR8jT4PoG9k9WdXYdCrK76
lzEZR2+lk7m4SDL2jiDRCFJT251CSONRz0LlOFjdjL4V9E0OrGohXSGFU6UPk6uspCtEHqKeuJWx
IKVqUOqHaFCdSzq59jqaR4oNzLFbU4EHvjbKGdp3AulHL0dzZw1lBb/xR+6m2ptbsijKchKHlbS5
j4GaVajweS244QKhZgfqDQgtrY2IZIGqEsgWuYyPYeaGfVCDY6eofUga5ewpSCM6A4rskCjWRXVJ
SOrVPHpydEU01SBF16OVvGp+ftNT1tO0GXF9WUReNag8rpaCkLCxiJkqRje6TVn2eYf3SJmfNnfv
UnVWaHOzcyO2s/LSslWM0FHHV5iGbx3Tj5pELYGztnmuzxgU5xiaRpev29jNHnpxAPjcHe5Cl/s/
Zi4H9uQBYUirjg58lieflEuyrexYNiqD7Vhd7g3LWGkOc5PAXIVbMAWK8yAVo+zQ7L1a8az04WD/
DyUvbQJuxj+7CJbHzknVxB7K9JDDiQLdHzdrmdt95mUJGEK7ImCDNuuVFtiL1tv6yz9XtMWNFxWZ
4IGV3XogL249OKm5rzxzep6KB+AvJPKmdn+WP1mB/l1AkyHRWi4/yA//7hRA1HOrwJ6U5QUB5XsX
lCLuFse8RFhtnlNoHnKVSMwDCTJax4ho5A5aeQyPKwI2lUd5lgTdrzMsSTSxU3WH2WHraOPNTqJv
kahAyTKUmperHO8E1NayJK+bLCinzD+p97QXeQdWdvnZaHl7wb2qv4grqxmhpWEbWynONK9rZuLX
caSSJiUXg3dMTQsFUJ4iFZWlZyZR9cQ6+IaVt9wNA9Q7aOdYEQ1foQ4k9hrtBGe0rrRwlwrYXD67
7sKIB5T+ZtDra/n7kjwIBS9+IW+ImTDJSTIT+zyL9CnCGiL9qNMbWQD+6/xNEXYKTT4OzTjrr6pD
Wm/XHmuVBZmZZnD1qyw8u4Mb3A+JQtph7sISyu1yPKcjPI2qtdemkCfGJUvsNkm+JVWabRuGi6XR
Ne2eSALq/9SFawJI07dkqsKXtDfNbZnPFXukMlzrcr2VG5a/lVOQaQbxwUlb0iPNPt6RIl2sRlwC
gJFMisjpVD9j6t4mmO+fGiRtEWs15SIXJrLigG/zaJaExAHS2Sj4HSmklN7+fuYjBZ9G9xg4zbwx
0F1uQypmH/BT1n6czy/onvNTqVpoM3perxNlbUVhtmlTFzcg0qC7jNcAdf7r1mrlr0DdbngKU3WP
mhKVRE5yJ4WQ/iHr2IrbBXl5dDEfsCUW+6mlmk8xN7sohIduAmfY3ufk/54+dMsV7rU/H0m0DjSi
TB1hLhJ7FX/7vx7JmU2TaZCgvNVZ4ew9BwMj4pRw4/UsDOXBHd0ZoN4/16Y5rJBifYEJ/1XuEZTE
TS/ZGH2NQtu5aq5JJ9w1kx1FuK+5Tu8gV2blZBnYrM3GpFkqtatgs44z1dhV23UWxkO3f+pYMcvK
e2W4DAx8a4USoVSgE3uljQvTSZQ6jMh/kPuaDOKNrIgFKpF4RbaNpoyGPkAhokaTXpDV1RdYW6+m
URY7udjAUd2tdHEplx2BTSHFbfxromAJNnCurc3GC1/oZ6VYRi3/x4Qjmd9R1aiO1WQsaIZef7Fa
6vMmiUc3y+7CnYWlwM4ndpViDSeXJ6ZuujxMBgIN8RqLTPDLimnuanR+JYL/x1lMS/9cyd9GXNmq
aEuKTeU/7/36xVmroqUMaYsSQQIA71pMEbQhIeqlVtE+wpkdlqFr+pewb4LzTLkHQlgdItuURZcW
0F+7l1Q0E87Huz63h97H5gkB7NUW7p8OF8ZKJw18UUj0Dbia1Kr7L/zJdyC/RBjHqb+RhLM879MT
yeU/iS9wb/YUnNjBJEvJOZWHTGVpOmtwVOaG7fxSzUzoSiGeZC10UCvHFmEPbbqoiqa5OaxP0fQJ
ZI5OVgphw0NzIMiToDbhHs10trP3KbTzYX9k0JolO8oJtOAY9t06cqzhLHeajhFfXMTM1FmaYY/S
tXpmqbi2UsV4s2ipHkODKE1K8e/m4FLGU7JbQ/7GSXHNy10QNtrmB34A7QG0YL7uACXsESJFr04a
7jp2vXSKxB8MIoRBrhz9ZkXZjzqYODEMBuXX+3TCFARl2mv77dg704vm5M/0n5TNGPfhCsE/8dg4
J/pjrSOH3QRlMPEkiK/I3RLnRyk/WRSLcUSYy//nbv6TkEdvlU0ExE1EQYesdz1/yz5eWTjCK6fb
b/e/2Bry+aCG9CJJtmC+EkJIO4dClI44sGuyQxokLfjFnQEbS/5TyXOWYFPmasv7f0AvupHEpnR8
SErlVVpnQhc0r07CwZq1Qg23NiWzvPeB8fIkUorEsg1KJ74pcbWKC74fNcWwk8haP6h7rKAg5NyE
DRcxlq9KFVT7PIUpNkbBVv6C0DL6ZW2O804qNWfD9Pew5ENdrSFCIxqWemF5YHp7hi8L/y4s6n3v
qtNRnRNy+Lwwes49Bl2FdLnbfX879B9FXWQ3kCHVwUpMEqfKJkTgXNibkMzFBavC7A3UFDUv2/KO
VME/7v6usIU+YdCFtewAByO0bHJPJxTTgzeaF+Tt5sVq81+HUsfXSbRYR24LocrttRF1bXlwrf7Y
Y6GkFEtbCqsJjZDW1S45C1ZymxxYPqEX/JC+s7SgCqohYNx6pD2/KUSzri2iKFa9mraUcTmo6fwd
B211ZOpEu+YjSLGhm/GBz81JNs0xK+srdu3ZVl46peXs8sKZcGeWgrxg5lu5ZKk+7x+RO7IWqNTs
lIAHPNmFpawTqzCwcMKadGaS4kql89t90QX1S/0mSwz0gJ8wlwXrEm3cmxkwraFg0SY1XMrxv2Y5
Jh8HrbHAv0eEv8vLkqbU9m7/STXHaDZjSeRSLLqRodsZL4U+lagGlYWfDOFzXWPosrGTb+U8M86a
sSBbpDtCunCXbTYaaylAKR0X9R7fJXT9c9cC4pF69GkyrlJOJXaHoaXl96swaYGdxPNr0VXbJCjN
Q1MRrLA1TPKo5BpLHmCGqqc209RDf18ekoEgl2bxE2km03cTDRzudsI5QjQJzQcJhemqTsP6VBCU
QQfC32L/wd5V+jhVkgQyWqPoQltN1VCsAUNhzaU99yOFvLsDHVrsI5UboyAqiOe8G1771v9ZoR48
T0FmE0rb4UQQn3MRRRsKzM5zMAUJfa6JPi0BksLFt0OYob6nHvovYXKz6/aHLe/fpOAWrwMG91RQ
TphJn5BwXtMgNK927PVHsljKdZqwNuxp/x8xaeyl1kIp1Te1qOpXy7ySFtcsZSHOV/JXCGwvZoQE
OBe0jiRv3nqvSm4M3CM5uA1wGUBXybrvsgg8OyHNql1U2x5x0UtUYR3PffUZ55Z1qcHaqaiiBiO3
cAFglEyi6VuSYG4OdXML4Ax1T+moS0xK437gV6SkCZxWDe1jVAafQpb1KA+VNhvLrrD4jzFAL1Kh
NRmM0HrSCax4mqz7UKXWhCCVRdetpYjJcOoEimBinZtpDPfyRlXEWN4hvDmN2a3Vm+wcFiyNGqHr
quwIzT2P+QLtVrBIU5D3gaYpbLWxzniJiczC1t4GcBl0XWwKm1oUnrGvBveD1yZfzS5vDnhrQ+ZM
6O+yni0P5IqVY0IyKyqdZSd8JFbulNc4zZfSG2c1ZXPTI6Jq77ddL/ztHak+0klqkvi1LzBiYVIV
K52I7MZZSYjdMljpeEOePw+Iby9tpNGaAWBX9DzkmWtOB4/pQLrkAJOWJ3KnELELUKrqu/aGgN9y
ExvOiQWY9yAtRgU4+zd5Rj8ZsF3JAOs36A3Skn1NKeiM4DSKk6H0P6hfrRPYKa+a2QwrZEP2Kcm6
AS5W5W3k523HfbVwQr3eyDmVDgF6sK5aFviDbmpNGvvvM7U2tN19qpqNTqRO2c+x+Iglbl4eEMm9
q3FanynI77owzL+52qwuOrv7UqaxfsRJMWyjOIsODo/wJc5AdELCHC/koZOGxAythf7wIHtUZjdR
WyvwLwHQZzcJq3MVedPwQExJ9ETGqLdxJp6oQdMewnb09mqOe1k+fn5mbJWZFZqjGP0W0T0URtY+
i1TYzsbGrrZsssLNgEiJ0B5TOYRE6ZJfT7F5ajrjFoTfvaBGCdB9yE2kvIjqT2tWvxdsmk+y9j54
nU1yBa27tNLP99XerP3k+S8XcVKxQBVtyop9zH3kpXNHJg8Vv7VcXnmtAs7Z0L5VWjN+q+brMLXO
d3ABI7lPk7W89zs1rSmP3kCBtTKj2138QjF/AyFhXN0Nav3o7O4j1WAuFIduExE9yLOF95a8ulYH
+WhQs7g01ooIBAOHdIoQwa7tR8us3uQnhueHOSp0y1NvxM5j1hb31z26XPzO47uuAWqSn1+lVMtB
t/OXogita1XnXxHPMXM4RfNArtyn2qCMdMF5rv1G1c612iF2G/bj6Cgbx3ecR3r+FsLddPwmJPwK
A8KzHdnkMVjRcMUbAKUum9xPO0WNHcM7drPiWU0QKBtF8lo7vfGGjZIFlm2++KziNrXN6qcWjaaI
rKsdahWS1pEy8nsr0U5yU2q2J0qrP5aTvrLQ3J0TYWDG8y9WtNhR5WXkxaS9t1PNGo2CUxTEb6Ea
aVuT7IXtmAbGa1fWh7Ev44U6shuXUjT2Te66KMZ6ZVUmE0WNaBzDgL/vxgQ1eoMonmUXXfrGoZ0V
tIwzrd6Kd7g2J+UcZN2bh1rpyAiDhl3c2/L2D3QyxyYqS4dRkF90Ix1JPeFH5LtlkHYPjKIspOsX
TH3wW+LSeynHt0YYWmwCnC5TkWSLNAyza2QR2JY5KU1me95UoTG9O27w4YdkAIeBZ9+SLMczUk7v
zEF//5Q5qf45nul6jyZZz2zPnOv8z1kxqL9e+30WEDGwZkz79XOFiJAwQr4UwyDboqQF1idNeJlB
GQI6rqo3S+vfughVo8qkcXartjtg00kJsmlypHToOLe5Ut60Jj+J1O031eVmHHv2juP0jVe7853Q
b01vwUAQizkViF1S/jFLtqjBRhqbo5Q1TkMjF8oOw7sc1alAagu1hOHtuUeAmzXjSvYsn4iKgGBc
J3a+8MrSPOYOdm7Z7gqsjty+shSPfBWsxwwMOdCHjGZDlt7GnsqiPJOvheK1Wbwmz2KXoMzQ1xbS
J2/RY6fx5mYHednq1aGPE2Nlj0G9ikV/AQ0V2Am2QRs/DamiJmODnyI8YGmGIaCiRHUn8KEUx4uN
VXnhE1kh6KzlwmkCcUaAQf+UZXb/ZFQEg6t0AMKw659Us7Mh+dr2Ur4JJ26gH0HGb0UfcxGEaIbR
0NEv6VE4TA7yYF2/tE3fHfuu19a1gOqmJUzMziRRwqjV5iFLK9qP+WRyI08m9dFE2ZpEbZHlhZLA
cvXmWfXI7k5TDw27Ht0MZ9ChZMbGqhcyAyV9N1Mv+qD9PQhbLuCeaRPMIKDdxDKf9Ez1jnaqvqpm
vx6QUx1+W2D1kLi8sdMIPLVQg1TqLLbrBHJEiXFTLP1nLZDIU42nneGc/odZGadZBDZGpv0F599S
cpeACKSLrlJJ52l8tilxE69TnNArOdrLQ2eh6kx9SklTu7nvW8tycH9t4AriExe5E326THaHVGAE
7xMFeDbi5yNwCNx4YY/VrXDmetVJoHwsruOQdkdBuAo9DzX8CqWEv99yoaINPDJJXu1oq5OthrUc
62gwLsjpqN9RjhEobLnOC4gC4jHBqBramB0HpLZvQ28uQNkiLWVjtJtjonuUgtT4e+XasGzwJ0rz
IE30sXDS1zMZeoo5nmrtizR6UsqoCC8Pgl2oD7+QJ6lZ42I09Pxq4NoGFd60YnixN79K4Wjblvw1
yQqEjXXEt9s/tZSXhtLpX9NgpPkakchC08vSinKrxc2wsQQlaKQdfUAEuwKk77x7sFQ2Q246O3Vy
w5c8M29+y7dzl/tCSb8QCswiSixtGLU3vl40B392lSsrc6YnIXqnL6bTv88qXKAu8HzMu9HX2VQ8
4iLj9KxPLnESbk3yUW0ZK6CrrMVmBT2smiVXnswIe1H34oiGB1UPDdkcFBzsCqgdBTwEW/lWC736
mWA5ZaVGAqw0ZM9yvTDMDuJyrlpLD4B3eeramka+tLoNvviIvWJ30H92EZT2zkYlXyXmStEn/ztG
mI821bsPPkKSDQe7eBhUbkAxDKSh7VJrN+r16OtCn232X3siyjdoKdiDCSOMErHdnJwqPCV67Lwo
OCapEUX7jt7ARuvZ7WV1r9zqyQjAvRvxUXE7ajBTGm4IBynWbt86WzY+p15ooZHswH1CI36IDJpC
3GcEPGhM2UTA5e9BgpkjNPruDc1lAxJ7nwyOeoKuQPAc1Af0ZyCsKtM6a6iuXpHcmhsFtP++CW32
XxVlMggcxqnJxh0bfeK7vD2GKv3Hv0/C0Dn5A/4eRRG7SS1rz15O7QW2V3SAifJp81cQY9i1j37r
t4S255Ceqh7xJKtBP7KbQ4lde2OUSvM+2+mOpUX6LfMw65OQrl/CIMTrBiBpDAWCa1C7LdGnHTkb
vCbP5GtBgA5fVUoe2t7TVn4tRqrJOUgpiGWdK8Xnn1i2D12T1o9JWjyEjdafkdRn9PF46jVE1qpH
nMlEiOJDZr3hiOjhRwbWk1sNPmrYYvjEBnl1PRjei6qiYz52DFFp8kTJwV+5qafsvRQTSk88xJoo
OutpSAr3QuWUEoK1GTsG9qlDu1rXRr+cYpgKOi0KhgTasnFvPHqGSDMRJQe+cW/dhVhLB9vJFr4e
Qe3DBbRM3WamkDn8sTPCD1FsbOJKCY1LN/Somm+kYJGeVfg/rM78aDvbew1L50dnadPSzcfp3mbU
oDVd0T5t3TS9/zSWB2I1u/HVmyGW8tx0ZxMX373ROHneKiHrcx8V5N/Kx6h1SSEjRWVeGmX/DB98
eqLrDpXearJHNr/2IXPR/TS4xj91680wXoZATz7Sakx2zhTqG7ll5uXSi9OPSsDOC3Ygy8j3o739
PRJJPWmqA/By5oMS2qRTwUi8GpkXUSlU0g+yAS9DmXTnBqUO2lH1Zx9pwy2JVIQeAfVpBhsCZeyE
oqw4m+VZgA79XrsQjZNF2LVoqOjN/MzHNsKqHBSPTm8re1k49eemXDLV5QcnQZcJtIbCZUCOrkli
3X3r6bZ6iXasIzlbrFq1qXL39yk+1Fx04uOEZpDqms7U17HeWDQ6nHSHYe1JkDnkR0lQFw9iUv6Q
zLimrX38/GGwktYLQJSNW2sgBmprV1Tuo5QmhjptIzyu5bKIhhBwZ9Yd5Rm66XbXWjM4MfxGargr
BRAfGRnKODNxqJ7mdRIKkZcs76Rxewga8qsqfTL3vdoEm2ZA/wbNm0hUvDgPQxu6xyyKnFVCdOXX
qFj6qaJ9RRXWM2WisfEaDPjeUGS/3lAdbkizOoZNp60SYyJaS63LdRm1/kJua+Ocnl4azgeSz6Iz
Kzagps0OnVfxs7DLv07GtN7F4NJPZkeiQJsp44NZI6zJAGKsPGSWPhbBIDn3tb2182Cp6fl8boWC
rRYHzTfKY020TWAS6OzOwbyVe47ZCWGGkMK2kpep4QZPgTsRfJPWR0n4uGsaJ/BmlM1JnZXflEH6
31FeslfWDtqgRkv5WtzVJspXKlg4WVvw1yEBkoigxps6qUSyxp/y9ihJBieavDfzY8NynQ0wHnK6
1uVMR53ker70zOofYxPnowSDyIMvhHZN2blHNv2bQCVp3mhmpG5T+2uZ0nPTHH5pApLWIFIqXsra
yu8qi+WP9cI3tW4P0Wpe24OpUH6k9kFK8XCMbLDc9+IHyz0kBs5JWY8iUlfNteA54T5eDEVL3W8K
w+eosIvtLKon8l0a2BEJfcoJn2J/DcIGQKim7cngJhLRnqOHkVjLlVqgx5vy+DUMCuUSVeTcZXn6
DjXVe5or7HxTiBgmYx/5aREJT8my3BZ4f7eQ1e1DRR128bsiVNHvXtlJ0i5cyMvL3E2GNwPQeMNM
+XrXZldagk2kLI5yMHTz6UBWR/pJTcRkqgqnPduCq7xTSi2z1oaeEkktnmFTVAacID5VvaWfBtsd
tiyVIZ+GibarZZ+uVIyLriAA9wXfLNLHDeSsbiOf375oVHwjlrN0FSAvY9tSS4FksGLoKT9bUr8z
XXCwpILDkcZxr6fWgYYkY8LNhrd5INSvci73BVUZ4omQDdqa4LO16nnhoqy7feyQYiksOS7mkvXY
+cqeZUr4Kl7v52ap48N9KyM3X1t9y4CmK/f3OlrCWDDsaGsxWPDB4py0wC3mdoLQqhnYCkbmg20M
5k+/sxcEycffp7Rt6CorzjM2HR3Cn7C7U6tezrSbrtIyoU1Qta3U0TZeiVYkTpXnyGVZUehU46Vt
yhztTTRE5Qth4N2ppOew9AvrTYkD71EJRsIWLPNrPjR/n1TFsVDhwZK4+yOHumASvITYgWVZzPrn
uzLmX4uhMN51Ky5or5GFYeroYghg7465r+zyLMsQnzc25jyyGXP+1YCvhQZHnAXitUi8+/fPZQMZ
ugYZUqy8Nr4T+w9l5BOeQc7wi53TJjHCRv0o1PIjVCvje+Zoa2RPoGX85mj5KQS/wQxOcUb4o4UM
jfwRnU1fxZ7TASC9Y3Vh7UL6Ug+DTyfUHgAd54SDBEjRf7AK/6zqCSVbGY9b1sr+dajzd5nSpOp4
Cuapy1fyMq4wskQl4QmRMz7idYbFUo3xt8gihFkYehSlfBcXiOnLczt42XPl0xZtrNLe6fHIlhqh
/s5O2CqFoRB6aPoXncAsidYrw+QWxbn1URWAA5Au1I9tYpeblF1NGTxXWvfSue38ZYYat4BrH14n
JvSL4wERqHt3/tL407XvimjpSA09+/47p5uMcWw/RvhN8W0UlFl+0tuZnlJVIPhkpRceLaMmFGhy
WDqPZrsgW9S/+I1b3e626z7InqQ+h66Ady4j7SivKLK2jywDz2mlHLsiJwubAutL37vE4YqEn6Jj
6weqaAEZn75EEP70aY5fjSRKlncMsRWvdLdRBKmpWtO/aY9Axp5TsCxHivfq3ZoDk+pF7dL62elQ
u/f55K8o6VyqoS/ZvDO911GuH13RppWXBh5yp7HMpaQx94KCIs/iRmdbkxfeekqQVbaN+FQEKEW+
kVCXpFeavo9zPwA0RX/U2IW7klAuRODTUgbNaP0eSqL3bA1sA5zOVU6yeW6Iy2h+pFJRHmNR2u47
jIbN/yPszHYbV7Jt+0UE2DevVGe1li2nuxci085kE2yDPb/+DlJZtevWwcHZ2DAkWU7LEsmItdac
Y5pGvF3upm5bk1ITwY+2CZVjf3AFtT0d7TlYK2zBBRog44gFp56y0uPiI0mKtMrWRNIke2ts9xRu
9lFrVGOTZx39GM7Q4/IldaR9v8XHT6p5nqkbspDwoE6doR2rrv7XTdjoMJGRcwxdkMNd1rszTNaG
VNlAeRkj0r6mNCi+NUKT9bb77h3HfCWV5Hl0oukjswFkVkmTPWsV1pi005LT5GYdcpGq2ywQMQwd
2tEpdQbmc/MCM5rujxWE0eWAoZMNAgM8yHLkRDkxSmXA/E2x9bsYM85YIJE5c3fWIMROihM9x5dO
TsmKfUxzs+Mk2KMwdDewyI1PArL7mPeuMZQP4WX4RhjYL19sJ5hWnZ57u3uX2crCR9mle5nWGy3E
nFiC8HiuCdRaBA5yvld6ynr5NBU1yLYyw9/uKd3TUqcbQyR3S3RibrPjyOtaPeexxqQ61Qv0CZS1
uZ2UsHKZXit9bDxo6ZxKSyfYIKbqD2HbjcP+D0lO9hyDWPzQB6ZZEGq0vd5NysYt9uzYo5s596+E
Zz824bBf5BvLF1UpyG0vQ/KPpfHwd4Y5IXNBh2zsZQ390jYGQtg7Vd8QHRU8W7ZXray2sd6juPoc
9T783WjIqVpCywZ6BBtNto9cyIx709gi6Hxd6kazUgZaTp1mKVRjkJWDkUlvVBZPOR/KaUzoCiwC
gH/fpYAKHtJWJzLaa+xTNDu6K31QfhRYcdwhwqIcJS/1vEue7/Vek7zg/97f17Y8dT4IEiv2RSy9
9RInKSf2QG5la+TPIDpI56rWJQ8LANL0u52nbZZI4NSCRFJ7pAAFK8AmvvN0igD1MYVGird1uzx3
+cKHse9lUl4sSVMxR+pAJ9IdrrWl7UmdNhC2cU9YOQiP2pZYIe1qBRL4IueruJpBM42q/lpqk1Ov
+jzZFi7eZdbTLxMJIziKeWAnWxpcTUhw1CDur3r53aMzNXMhllDgyP58v6aGqaFdPU3LVibUYSou
fk2oIxojqxdcV17GtxCFY8b65n12ZvS4HAWLusdryLeshlPqIBqaIbzx3JaKh5Ois6fSadNfBEqd
dt7udo2aHTvHbjETsTPEOZx/MOCjiTn7TzsOH6euzkbJ/paPLdmEjgTKOkuZlwC6JURI74Vc14t9
Z1YN0VqgYanDQ1zOFaaR+p7QUaz4VPIJezI6197co+OPSVmTQX+R9NHWaOE83JyOR0q87irldvH+
xqoaYzjQ3mkHO38xH/2kK/d9GCO86EABTQJdYXZXEg8HEoL+dQvHSH8NweZtxlKsPKDvf3mLIrqg
ToKDnRYj3VKYjux43Hv8mx2Tn2ibbXGlMu8utORIIa6qCNB7rBbbqm+mXe4EYiOyRltXapt9hvhx
vZBemmLSucUL7DxPGUJe6arZQz3VN8LPgqPLrnNldmPzGVrViRxidnUhJp7GVd7T3viy/obBLXL0
cqYepr0HHBHiRB6DLegBDuNehiI6zrcUkxUlFAg7l7vLN5anjF3TYK7KomM/3/rnu3Nb8/4P3J/X
Tq8aXl/6BMhEA2Mo/SGJoj3BouHKivkoiAakqKNeJYQuKJgB0nN4oB/p+YsB0kSnTeBK+ByqRX/7
29gcGDl7zpU42fbyH0soDynlsy4FJtewYh9T9+9mZ1cMfDwkYRmCISWozG2WFvfrc+5OFuYL0vmi
aruc9XFfhHvNw9/UdUX/YIguWS/RK2mn3rwlkDxr6H30Yf1nmLsuZnu10m761jyTpKum+dt7bUbI
q/1YPxZzP61jePJmNVhgZqhKWfm47eFca2hRhGEZmz5zW7QXcfnWmwRmxfRrz9Z8l04AZUU2bfCK
TTu7VesHObfsOth2P3S3fW0mIjiiyf3qe3s8d0Z9Wj5ZhrmSdMiJ8bLeUWouD6p5vtFqrT+LuRvu
0Y/mtM/iczJ2Ry+Is99hNhw5w0lRCpqj4EO769HQuK6lE5l7rjHw2WT1CiuMVB7aP69V9rS87qEk
nKWTGUKR8Hn54NwsVKEuBE9MccklZTp4SEosRrrHAkEAdnqKYivbWJ5w3rUGEdPcJ0451dioZUcl
icqbgj0RRxgz9lykgPnJv3rLyb0P83XtkJ+x/GY1oUXtMgdTvHh4NUZ2zyJ5psv6W+0J57DnnnGQ
UiCzN0vOoZu3L1Wv7TXcTTC4tJeB5IoDeRBUUHM9X1ZRfHB7NhnLhSVO7ae+U5j0LVd2TcdGJtMe
+vSsN+tNp9olHX/VLWg9/S3SyRbFXNP4C3cQmp+zllG88UyhPoQzc6Swhj/LrnPeYmYNMDg0NN1u
ZELjW8S3Ue2w8kZKmxynGoEx4xZtbcVDvhuBDT1FJoiSeQ1b7tmsX60+6Wcn6MBvOIQ5WhadRuGK
X7MR44+bMnlGW+Z7inGVSeBezCqrUeSR7Wl5bBvdRo0vRs+8ORqs7Mt2t6XU61/4+0hBnJ8wwB2n
eGfw/D+fII2YgfZg7v/rSYpG7G3a/O//yr+esLwOKL3huXGjI+V2curpFPuVKpWPwdR7JCXRLPdW
p5vZovacH08AVGwyIzf2SSlM4umgxM6POwnTmbpKix1DYSL6Cl2DAaB5T3PM5nJExvFU/134YKjt
e2RvlI5znTgUNn1/WX1MKvFxLmKJk3BAg3mjrR3NOGbbHbgpkZf3j12xlnjv2WA3HwU4eX8pltuu
7YrESpEiAJPzfGPQ5SXKHQO7jUnT2+hOoxYG980duV0ESpbZ37sZ1NmdhDM6xsFMllFjNCpuuNLt
oftQXe8tbqPhNzDCFXHVVMPk4qxFxWYqHodPo1WMY+0QQT1aLJKVVriYj+OAahhdaG5l3lunWuey
suS31jpvapp4P7yGvACAkLRJOBkfRczkVGDAWA0pYIFqmOSqat382fIs2OgD8akRQsUjZnlceYFr
XVshTsCZ0TAtswXJe+9Mn1rUPQRec1q2BPeaz7E5nx1sSmpDymtpNq9GO5SHaoaNUQXXl2aiyFpG
SkZlBE9ULyGkFkts2nkWSdh2WGE3nEyt3HS5M5xbg39IeMSg5DH+TqT2GVr+NHpdblHqh39vUXGz
+y9WWIOwxQDn+Bkh8Z2WQnfCENvoZv2td0hwvarIX/E+rqax/FT7giYuiuvuDJwwUQqAEvRd4EHu
qlohf6Vyr8uX2nPv7BCXrK7HTJsO4ZA32ATozi0bfkfpFWoi95c6ajNTcf6uTbGApUbYzXSuPNJY
l2Nloo2qNIr5Fk/BZiRLlyRnBMCxm6WP5gC+RyRt+TNrhrU9G14DNny+YybqS0h+09ZGR5S5YYHR
EWUtmhL+khRj2sqjnN1mlaB7Pau2Ggza++WuxTRwpbQGUP6hvDWxyL4w3uHyYsMBUSmk/pZjfAgs
R94vhLZdxgdwjn/vWuD176tDrCpwLoR4Ui1esDJK5lfkV/q4h3QsBJGNILY4L0sHvuTgkCTwd5cr
dwF0fS2s+P4LIk//chnfnZeqK6imj2KCD+li9YAHfzbHMUcrhZ6vxBQE7TrGjJpP1r6kyAKrSZiY
OtCtvb+oALGJGOiMLhdxNYu6I0i7/7ybFjQYFRIawjKKP/MQwYOSTNHfW4V3ZhXqnoBQVesMvOOj
5SXaQ2+V+b7JdeOy9MVMFARJpURXoZcKvYLp3Zv0+nnZbxcWsdacaYiF8QoA6Po/WAyGq/83ygf4
KFYiBBe6AVVMda3/37ZQ0w7AN6CE+9pWrI02VN5LHnjutpUoDiEJeS+xU3t7qdEMWr6LdHhE4xL8
XL4JU9l+qlpx/8nlCTW00wk459ZCk7VeHiIF8zZWtnG5/4xHUrTNlOuwfJOBGBg99AS75bv//Pbl
uw2xXHuTRJ9V60KWmvrWo4QjDTNFIzVo+W35Im3Rrln8HQ4WHksGurFJWD5wGS3uz9BbF1k96TP3
nyr1cToJGbz/82/04NXY48jsCM+wuOGTTA5SFKO/PGVoE6qiAkxda99ivRLnRbZjItfZV6og0WPR
tLWleSPp3l4zdCUHPCNR1Eo859hHuf5gzLeG+TGaZ3NjHvkdrps94p7APgBRSLFd1vYuYvC2amcK
bNRSP3SBWz5oUs2oJFUqlGDhfRYDgj1F6nu0CPVTxRrVdUm7R5k3nMmYgwMSJ8m2n+9C51x1TP2Q
6v+0nKD/6SZEz4Y0+2kVyvFA3/gVVU19VBnfP8k587bW60OmPoamMX4ycgn8Bf4KweyhspEmojrS
3mql/7H0yVUD71RXjPhWQrobnpR+EUQG4QLGfNimVN1MfoqNVOAkuqVX7BYMf9bUKcsACM3RYzgz
lxlT6h1aRbU+1Q5NjgNWiC07IYlQP5VtmuXKpnMPrhMn7k4GuCLrILLXplO/5nYf+rnaAj/Pg/+8
hbPofzz2H8+bDcl10byMTZ7/iDOe2mMTvrORbDtm4lKLdTHLcoltpSvohT3CWgsTNoAAcaaesJjc
Dg930ryW9BzKBRwc1A9cB+nKPk191J259ld37Ihe4lJPbfu9cNxsvUi0sDvtFbXnmpuP1f5ueC5a
ZUWYVLYqNUqwwkBTZTBtmkXLqhL+TODmytKlL5DoQKgAEj8vDJzCDd55f4Pj8hDh4iOUgn3tEqq1
DCf7cCQ/uCN9uJsTkfKhVPY5o1As3/K7EFqjU51DD8TvEWzCMLYe/7kVlszzmkrtDupsM7RaRbCF
GI0D+va73FsZJ8BbbJ+2XWqU/qL+Xh5zCNojqvFnTf8O7KPjfVTTBqAK9u/Ew147W70Wv1cSOmRE
cEUPXepdGY/jcbn1zxdVOsNecZv7M/553F5xgignXUb6uqkt+qb/ZivCVlIJiifowrVG59J45XoR
/y6CMSSq2PjpZOJFzcs3mE5KTjR4VD42RfElMrt489ok2kfgqtbVmBYrbOsuB7Va7qzKralEx+oD
UGjKYTIEbAzc5k3o+f3xsgjcDZvi9eLMVIM3qMD1y3InHRD9humlDUu6AR0SEmUYoRbAIfznNDQ6
ho/LY6JxugfkFhV8XwYvPUYQ3+gr2t7zGT5U8uPu2ky0JvMJHRa7mt7cq+PFT5NWph9AhxngeARh
S07HSVbjtZ0Ho23UuBfaVP793vxQORbWSvFgOy2ZAkoAb5VkE9O/H/NUE93OCUftGUvYn4nu1C8x
sv0Zg0R5WhreWUQrS9e91f1YTpTpoeqqFhRKZ7xRS6+Rt4/IbOL6qgXBGxLB9mLx2Lpl6CJSgT4n
aeTOIKcLbQRvb6mrB1pV+ctQq+VZKJCgkxLpjj1nbssXFOXTs5Kos36i5y8xAftqlkp3FQlpEcV/
T4PlDCBZ/U0gQSYEnKnqIugV1PUO+ETsC0x/LVPZNkXpMNqpyy0ICPK3TfwMC4dgzNGkszHzomz6
VNoON7/VeGuL9NGHPrUBBIvSYq/kEKlnlljiROVAjjR2Iqu6P/ONKLbvN5An3G8s34p6Za1rlS/7
L7Pz5Ak613C25y+iFc4+7UrdD2QmN7x9IKSWhKG69bi66h32mtxp1lEr+v3iz8Ld9tii/X0KwIyB
32QrngybprLdizfPHkeRlQd2VXBaOke9Eg21lUaIGMshkmIRUXhVIA/3A8qMiytGEvOWe7nzABGO
i/k8qrBRQt0y5UFWir3K4VpQReIX9YvQdvdD5x16lVwgaV2x4Yi/18dOK0jOrpRi33B+M5rl8pPI
JL6xWNanYGo+PE3nFFu+a6k6BJrMNqtfdKuIsZ2vcrZM3QcsrY6/XO+WL0E7M0lhaqwHZ/hZGrr3
qFvSe6R5rx/trDrd7/37ca+3aMUqgUT/om+Xd0wVbrRlzyKZWGBw83Qz8YMgtS5NmNsbwDrprqV/
0oIOFYBVLkVq0v9e7hYFy3nOGHT5buZOCc5zmzmpJXbL3zbgBLwOU7QJhhBcx9SgmdBbCKroRn47
9QZ+QPC7n8gArDS7/pHnxnuaSGMf1/FqOSJtElb2XUPAxuIItC/4fIOn5XbeFOYBjARrjRUxtfKa
XjJQVAAylnjX2vbbzNNobxQWqlOPNWVIE2g6uc9wtBE05fhfOtsY4AUvb5agEr4HTj5C6zH4tQya
nUX9dJ8stPPdKvGiTdQx+kg693F5xvLQskd2UuPvD9hxO53qHj3k8xJlCulr7k1U8oKQec6dn0jd
Yp/RjAOhUr3dbJZrYJWp0UFSdePM1KeXrFDZdCE2lgtITzd09WHZOlS6Ic9hcO3ChD71YgoWuk3X
1WvKUzCa1pp+afUzJXrPRKCdVw599KEuuA5Xnc3O1PoBwMG8YCnI/TI1Qgqv0MPJUe6zqBq2uist
gDSAGLVS+bQE2I5qGNvDHYSYWcit1nlgvtUY52i2VU+L0mO+ZwzEeKRGZe2lRavIdlEaWI0l16WR
hpu/+Htks8iBGArkib3pklTbu9Fg3zD1vi+ixs6CATnYwARCLe/3mhLDC6vSDVlx3ltFlMViKHKK
7Kox2r84gfyDZLDaapOU+7bIypfBDSHwUvmWI6xXZO7tFcBNuwbkW+ID0la8EdElQ2p9XcLzmpn0
UU4Wr8mq734loh380EnUXyB5wLGy5b12jvcWMZLZxfgJ76pJkdDsyGumXQEYqnVfFyz1MZ5Lu1C7
bzVMV/UyLMrghBfuVP8M2tEhiLbSb2WfwkFToFJZ5aT4yyVPW8pmla7Muh/oZLlI+laLqtehPF3E
ecvjA16FQx7FDguz3WxNUbt7z8vsJ6As7WyGZVs3vCx/2vIF80h+jSPv3CnYpSMTNJcUmKnjFBWF
oybGE6Q1NP427fJBjvQlyXKqhVuAwG8i72AN1Y8cA0Pgm1k9HWabs1+ISDx3NWMnq9GSZzAAKGtm
AII5bZZNeSSS4lEleHVZsolUb3Ymbkj/vik3Y21vGLUlzmPEodeb5OVkcQPRaeEnubF3Xlgf9jwJ
HJsSasvoNAdlQC0xIbtczKKKbIDsGiLZLe6saJxryFJ/AEHyWM7mYxLKNjZBhDATNIX5fRGw1MbX
qWpH6Ft05znZmn1Y0nBfbk0WJXKFdWk3eeWv5bDOvTS9VMHgSwU1bRx74lE6yvQ4WGgh739xSVVx
TsImvEn+fisulUuh8vGhoMgZMA3l43/dAsK1ymwyXeZC/WgHOebcvGZFzkKvxeqn49KYB9qw05Nz
aSaPXmC8LjJdVY/sbdtnylbonfejoMtR6EQLhHH/Z75Bm2z4Ewoctfy3Z74qN5U1augf8R8sf09r
hBdXT82Vhi50b0JOeG4sOobYgOvrPXS1DsSc8IyQHMvB8NVoq7LUEgSGBCQEXlJcdWmlXA3ccVvl
uvuDQLzXWrKzR/fvds9OIkasptr0ZM+d4sWeIYtoF2o9hqHQBDons5y8HbfyDSgakxaPlzhp/n6Z
emO8oGG9TCLJD8vjoLr+fnNE/HTItZ+SPMdlB2uWRnMy6076WlhdFpEuhABqcN3on1tBIihU/vAg
5jKxpR28Ix6zvfv9G9CDYcJr+oe9cwfwMOhatUkLel/UP+8cEayil1Fvf1IkCfCiaNvH5lDhKb3l
7eQeI0f/6rw8p/dM53CS6D51x9DWSxy0VYHs1STQm2Gqta1p5+YPqonVMo+mKlT3VWk860b79Q/j
J5JqdXGIo1/Gd73mNH8DgE2pwBV2MJAF9F8edQwSRyWi04f0rF61YZCuyolgZMd0rYcuMKKTTLNZ
KqXUezVOLzHKgTtnKKPtsyYscNzaqpIhA2ynx0SV6lEoXbaBaP96z8UIufRp8tYAPPmyWl0DkO90
Fy8rxq1aosxs9VuDhhlBSqld20kDbuuF5+VoxQzjkipeI4wzCR4OrTg5kXrwTfCse5Yj5NC48kuU
qu+DhnuisgT4lTBQnxJmBp1ihxuQdd3OmEUEAeyt9T0EOQihDLBH+w/+T5lrbNrrYFfY7rBfmhMu
sMks8KyTSgordGsFIcmsU+sGL/BLNdC3bWmc9MwkyVQISEGF6le5QiJ13rJqsaH1895+NMUvr22Y
Y4cW5BPv2evgILt98mCzFWjy4hZr3gmi9dOAXmJF69/GRjs9D3T97K7w1jKrjrCZOTRCpB8ash6l
s8eN0bMmtQMh7v0JEb+yLmM6rH0JrYjZetrASZCt4RE7Za6haIIh93Tbt11vqwW8YoH+ZaU3nN5m
0N4amQy4GDT8fs3jpHvO2kmk2KroChOhP4yxZmEVYXrbtHhZYsbF7eASicxvOQ2C3+tmQLXc6UaT
Fcti5cEJCtfEd5kPad9aK9Eob1CsnkSai3U3CAcxZEnqbph/F5aKTRmTaBV5OLwZgmbE1/phbNCD
geWg5oir62i8WV7j7rysgaHV61tKjENvGsPekjYi7JzWPVzWleoZT5HoM78B+bqKqjFcDYCUfE7m
l2yKmWYU9a+iRWAuPlv9E7gpRAKx1fNhVZrOibCieA3wmvR0hrtYCnSOkaBADeJ8AmR4cDL1bX6/
iAsGMBh5UDnVkbqLbovFxmyTWWySavoYeyfgR1H/PlkyPZtq221TC2yQo5Ybr5A3Fp4v1JLQfpDl
2fkX4jaSABn0BiwUGBhRcbrywCzr05X2hbhrP+EI0PoMfomSHRIANytl6n/SNvPLBP1SnTlyO1oT
G7WRkM/aCkkQGZ0r3YCvvsnfiti5VrMJ3mWpMrRU3whd0rF2uh5esXr1pHIgE1E5l924D2mSsHnW
cDqP3VtHobyqJuegltlvq+RU7w1jrdnmrzYvb3GUA0ZutW02BS/KlJVr051flIFjKJgZIQO8ZjON
b3mprUYu9IpmhLCn44o3msZuif7J0pGunuuKtSyZRjCEiSZWbDTzwfNWDt4isoNTeOemFmD7ljec
6vGl5ZJWY6RsG6ZEDFiB7iiBgYfpHNQj1ZBB+Ldm/sg7aJmuZLw2uKpAL1frvkN14YNi/LBgoZxw
gEIKc3wSSjM+1IBzV4u/yoK5vmAaG5Rxtkm16KBH9c3VazSxLRxKLsdvskcMlfUplhn6A4EB5zkm
nQ/WswTOzlIeq+2nkQJAjmgRdLEVPhiye0RRI9kXxc+5QZSgWyfv2Ni3OHvGlR1XI7L1uYv4xeQo
Wk3xyN9BKnAyae9DbJ7aSf5mJ9PtpBM+mXbHH+LQ+9KR9dVlhWHLRRUYFNm0Ru3ZHprcOqruWJJ6
0xzakeajPsdVT2m0SR28P7p9ano2VcOo/NaqCf7BWF6tpkNBYbcXlxxsn0ijp0p18KV1CTaMfvpu
GvW7IRiVtz0LfSwS+3AmHU4zNrNvrqOtxJAfIEwULXRmVbxyYUan344IJml1ZO4Gnw07mCL49LK6
3icYV/w0lBPHchquG5HD2lJjShHQ5T1bLRLD3hK6F4goDDa01i4p5aPjpE+Kpn8o9hRQDsavrWAL
DSWKjKG0cbZJRkBKNxo/YFskRxEnO7t12XLVCopLBeEtnt0wngSGBbIhdGx4mmftJlm+5iW1iRIi
BVXC7yzqEwpZdLTuvs9MekfmuZX4jAI9fycy/tFslWRlc250hqw3kWi3qV6CdAimXdnU4mSE700A
Ige9yGoiuXcFMdHPQBDOskFymez0WOQmi+GgJL4V8zqcQW4gvT16Tf2eQmpcS0WAK+LoFy+oE6Yf
Mwsuqn4bJIntcPWmaxHVPcCB4bcbGvF6qq9RZP3knZWiLF6nKTiRCLNyzD7bqIpgYWluRHvd+Czb
gx0FaAvCaWC5yX42ms771O2qht56GjF4xxs+aE+4kLQnoLMI+IJxUzfRR16qvT+oxodpjejjguC9
CZ1yV6LNWikG7b5apGvD6tRzhZ7LNlWuPSDmiPxD4kwaE2YLyh2QMnQRFOy3ayU2+tUIdn8Xx9bD
pJLuVbjbcTbMux2gBjj2RyHxANlefxPmWfZJt/UC7dUo9dbPsMOsjUBrVu2obFUA4Bh72w7tQhs/
ijwC1oERXLHSNVJlJiHVtTQDFHJh7TCnA7KcGQOHn/wzJeJpSmnkdx2IwsYXOLDXlm2f7bp9KoT1
kGgj/dHCfmcy19GC/amBrtmUfVsQJRMzqTGpbnvlRU/0d7WM8J/g0ak1DI2e9IgVCZwXbaqIonFJ
c4i9/tB27MZHMFNdNXYnh/fNN9r+IwrKzWjhUKSwZICq04gqgvIWBH7gjvo2pnfol4RDB0TlnOw+
/Q385zlXzX7DRML0UxX3ZV8b5KXYU7gyjepZ9N2mFfbVpV7hAsSnJWpCZjR17TZFemZCv6d+DY91
DboF24HuN4nyZVvTczbp115FXMWM7LVFWHq40FL9KnLjSuzkeCY8fU3g109MUxw7JtwBUgph1L7G
fb3TR8blVsALs5Eb+iFNxHNifYS6epRVm25sbPf+AJCaN+DkYjKYNGeV5NRyvaWyCA4lqJr8omoV
JlByaHkvub5yEoFVO7kF53tJZLtv4aFbO5b7kc/p6BmWaq6K7ostgidHpXOtgSzqDApBxHOkEodX
0TIHEwlSCUmDDHVBsOko1oDvhSvWkwe2T84DYq4nzkHCuYC1kUgu/jh1fGvjIMc8ndd+PynAKBGA
AlEbrmH1UeV9gbNPkJ89qB2+AYsExWhambA5NjIsOU9bknfDJF2nMax80m6BdZvdhINhOmdl9pG1
UKgsukxZ7T4htZTaRxhkElYqm8QK10/c9BvRQd/t2fG4VPIJ7EFDkd1D0mowp1TB/qN/N/oEgJ6I
nbMY6ms1tC4x6+0rzatuPQ1kKTBfJ8GsVkGU6Wztwy50/VG6xpqe+0GAVWAsF8a+gURgQztQ4BSN
0y12p42CIGfjBjkpaA6pgl6ZYemaGFhWeYG9vInWepmB4PN6VgIt/dXQkmPKgRzSVorPkDdYU8oX
M1ZKru1W6wMaNtn7ZDvVtCgljcjYCPjrwQQ5tO6M95jcGjPj0DcQKrxgUK5He+MokeDKFeLuLNkL
lMafOPNc+m4WKxwdyYGJwrqH+5TSqWQvTl/eavjkC97CyphBrEgd1AQbF2swh0/d7/toI5zkSkBM
ve/6EilOUrBpxtQ7mCmRT7zhpYmQ1lTatVOyV9PzmNHUOGKZnl6Hqj6FTsriNXK2d7r92bnhQaHr
fkq8+DdlDcF5U1kSocM757XmjSCWFy+a02d/DQVO3dxWkrXpeVd3povRcsPdh26kKXJW5iZdx8Qe
rurJiP260wtAOorHOY7nlN14qqvpViPic+W4uDbi1zTHUSt1pFGDibyjajK2R1G6GtCHAhXFQxaa
e2SiZ9Nm3iQovfwB7zHN+goGGAutVuoNl928gpvGljjFi2IqaFxB0PrQt+YTs06MeEUMMwK/KrrG
6NTf7HSV47Zt0QzQhSuw0HXn+Wzp+PMa9OpqTV6zEv6AMfKejGJb8LEmOmkMeqDtnAiYPaMGBNeD
2GlNRCQ0Uw9LZ7tA7tJK7axxrQbVhfIBTPxRAchGvTS6/kTuqSizbzdhQqWn9TcNDPfYGt+Wghbe
CSNtTWftyIYKvqSZX8JkLX0yztjShES3lSaWiFy7UBSTy6rW2q5n5NUbduy7qPhWHoMfJHhc4kN/
7J1jbdo1D3rKJRyib9vLzqTEMpWL1SelRXwmlfKsYFAipq33JzIQ10zgf7UO9rVs5CgNQDdV+b7m
VEg9GCdWwSls62fmerc8fWYpYBjAttAz4uLQMUzHUl0T7ZDeDBUmZNfGPuwPVPVe/5rSuyiKbWs/
AGz9FYSEuSo01bdubDoEbLzo9UQmvM7JytyNfoZ6bW0IATUbh2Zjxc4PG9r+qkX3XTuTt9M1YSG8
t9Zcvzga5xNZdfvvsc8eSEjxHvqm22Z2rJ8cmORKGTIgyqZ8lT7NSFJwjJ9Ywg5OMhFcwJ5nY4KL
8fvwUkEiuHaSOTkMcZ1Z7EbaHpVe0dh7QYX+bBfhZuxQKE8UVhM0OI4ZRUPcRAgtZeBXE4DHrYPk
2FPzjRIxWtjwuyfGGaLK30hJvHmVZ69MhbHh2MtsZUuA4r2AqmO6zbGNlLeR6aYvDNp+hip79s6I
eLKsMOZmknMw6iLb2nH0Yfe0oGxPv3rIdmcHUblptANMHyhFZR6tgjD44ZnuR50376RgrPSyLHaZ
Ff8I8MCsOiI7/dwKP+3SfUZIUAGHqIf1UGblFiHaqQFt60OjPJd2hw5eYeOLSC3ZetjKkC1y/e8D
d4sWCUFefUHszzGqPogxCTaN0eNdiYzeL10k+h7d1Y3M62grAspwfN8PahoQojSjKMmPANbINZJd
Wk5iq9WutMDTfTEYlKVcvDyLkOW0qd7riKyk2OmZCzPOeujy4VrEweiDURjeneqbCymLbMYFq6Yy
c1y40wMmPZx6UU+QDWLaKmKW24kUc4rkcu72L03bXMmiMXHMOR+4C7O0czdNql5FpGTsh77l1DFX
h0yIqhSXLvQOP0iy4QaGDcdtImGesHy28brQnGoVQ905q9GrO4Dcm4ySwTByPzODjWLNgr2gw5k4
TARGirF+bUoBC5z6UGTgvyp1Y5r6BpMOm6kspbZ0vBsavWEfzogJkblfgyC4B29H8wSHbmUGiB9D
pAymWbDJbcI9CMONhu51xPkYxTO6ILOZ8uRvKbWGj1XZb+d1PBuDDyeeD1rVUqEgtFjxcxrbNkZc
rhcTyyDeijyZIUx+3Ta4egobdoginjxSYwxLbEma0VYG3jf+DXYWttL9P8LOY7l1JIu2//LGDxHw
QA7ehN6KlDcThKR7BQ8kvPn6twBWd3V1RVRPGCJ1jUgBmSfP2XvthVEZxUokOThkvxF7ejD1AVHq
DybKg2yaT4zxjE059i6zWeM+ahu1zOxl5EOP7gHM703QiAv8Q84kS1iUovzBPfWtwUNZZZp5JWct
OTA2OHWFzcC2LZy1EMAwmUmbWK2VtV+NEEZ8h1G2qH4068gB090HXv2KTvWhVALY8qa84oxa2UGv
X8Oi0BdabmXLMC2/sePT1NJUHCA2LLKijjZstl8Vw7S2zLHNRsGahHiDdvFPVnXOijLeh9VWfAsU
pE5g3/sNO9F0DLZK01/bjfYKdZWRvO+JFQlQJ3tQn8fOgYYOBtQHaEgrjxI4VZ7KpHnuw9xZqvrw
pmOQ5cas7hwlT46CiB/6tON9NoTH1qKsk1b8I2myHhG0LVxhpdSCanVovBCtT+D3a2CXgCCZZCBh
UO50LekXro0uUe/Sbd51C0c3Thnynk0PFcnWbfxXhU8ymO4d+17eJ0pgopFQn9q+YR/lSl9YSp8w
fmVc6McSc6v1mzz1Q9K8gF8SKxfk/bKGD+UCYVxC6ctWkcERGt0Kn0enPrZVYWxgCKEBjVa12h2m
f93qrWIzWgeW+5gmVMqS2mLTaPABZQpj+4rN1qo3ft8a66KoP1z1B3cb3SCMBItmAB9cdlSscQBT
DMPnomj633lbZZBMiHirgsanE+qUe3vExqbS7V5VBkUkeiNzNVREoFYTswDnN0caMTwAoKNQGOGv
jJFJ17DpnxGIf4c0TdH210utJoWP3QKk3MlL6UBGjQ9Jgi5hWpJZLHr/M0GBt9Sbksu5Hbfo/Rae
6C7cKSW7pwzIBtSegMlhAFe2tlY949XHaKBxE5mK+QwT1uCgpj5k0fgVTE5dOyVAPapZqvUeBMzU
jyEzHTamwu9fScCGWcECd3SAEJQ2mODU6aj2p1mLYSWd4uB0pEwPdcTOI2yyEu3+qaONyzHkW7TS
WvSialdWieuN6G5HiG900jUH8Hv6O0yxfW0LMrvflXZSLTxD4we3C4fxIhckf4LuFSFyULq/046e
ANMJwXB+FAuAdRzf/aUgdf2gavmRUfZIOcKN4cEOIb+6P6ZasU4svwAN5RMIDIcM2kT5iHR2JaPo
jq7FSG7iOGKAsPcprjCRjtco9tW1FMalsGiN9bhAR13V6b0JY6H3wQMagGMODRkwkk3nUHzaTvNY
OcU1Ed4KQC3O3ChXl2an0kemhAjId163ufqNNp6wO+lIHG58ykoWfAC0WdMJoCs85ijfgJlA5cpX
OJR3Y15CqnQCPGlt+4i4lvlh0RirhFoa5RPSaKMi+aKO3rBapBxHSM+BCPwZVU15bzZbs8TyOeQ+
7nR96proLRGPzATsFH1C0u3R/lXLpS3omilUiV0hL0bGaQBcMY1sR248t0S/VtqEWMXifjRGbUmr
N1yImHM8iX1BhFGnZ2s14NXTV/luXQlSNXyOwnGtZJMmrYIo4GfhczrIYCc8a1GUFF1kYGdrT/Qw
+JYeMY7L0ua3E4rwSdNAI4c9rQy1v2eOPnEQqeqDrHlucQcdGt/v0BhaaNLjWF33DunmU6YaYuPV
JE8a2TsF0K0t5+AuzOrn0TG2miyKE6h1hxYkBpi+/LKUEN9PAeGNzGe5dNjCNQwl6zxKPtpK+VR7
8VwlBIzrHdj1JJQeEiiwGMLDi65Y4dFNicrsozcrBj6cQwOBQ7W1Rju48zXOdZrEc9W6RMgEJOC1
JW2u7tCSKrMhmSRbGjpnVhys/VKjMl24GYbfos7WxiCorTXzvnawl2iI5zdpF34kpfdeOPV9BLSr
CnN97UQvQzz5cmKKpWEMNtJt/EubFUTzOkuFG3dNTyVbCqodPWcGq2rxGbnrUq3CZ1FyUbuYKdZp
5XVL2inb0DQ3pd8UK81Vfqdjeg0kjpLQYO3TrXjveiP9ZAGUx1ErcyOnVEQStCm4cvs3wnq5K8Pu
zQrQsRi+OmlqMyIMWHPQQP2kk16eqh/O+arTauUQecOGZuRvC/bksvLKi9cPxVGLoxg0kxvTCNuC
YMK3JNRm0bvOQIo6XAyRrLsYYX0fxFPaC7WE/hqX5B0iJLdXDPewwmZyZxRoXkv8q4NN9dDwVmuV
N2aaaLWNl0pke4hSLyH4AaqugNyWjBl/bCElEt5bNhrvBR/Wom3cqU/9HCeutVRJzV3iSLV2Za1d
u7G/y3qbDa21tG1S/FZBtGddscNUqjx4GH63mVmtR/Boi4xI7tBP10ZS9weqgHd/6K0lAcPJ2q0l
kiF+h9lIr0sq0GIsnlT2Jz/u0cZyBnw4XgVCObJN+NRSMJTl5G/xP+qx4fQl3B8VB32JpjNr9F91
7+702D8kiGVN6CAHXKoXuyS9yY3MaKNrp2CgNnUzo+JDQlPRJd+lLrj4QfQsypR1HjzpyomZV8UE
zkAizFZl3fxuVlBDWhCxcP7dXJsKJvuUZzn5d92niqQLV0pybDLvHauhvxwn+PSYmVdTQxoamJim
Padfy4qBFI2NL9xiJNhUeEkSCVvR7b3zGLesiFjs3UIJmehevdpA2ylh+48RzFHSjYi+QNYxAhu0
XP+V7Tjoi58WlyywCFoIhBIsidfRKHlyuhze+FDEdDGaqrE3vU2VrltopmyBF95nLyvL1ryWtvft
MgZFEtLSPuEkC2pTLio7KPaYQR3Ug0xHOkMtliZ1E4Vm8O12abvyI19hlauQaZnDZxzIelvztjp8
QgYCDicGGYhriR7aNlS7ZovQ00LpieC4Z4q9CNGsUYufQkwvDphCtC9MzUrF2iE7YhLbUfl1XraR
xyyho90gSoyY0T2lDKPwKXPNcvbdEqC9byqu4qbxcvSq9Zfq+pwFhPs+xaJSbvq7sG39ZV6xWI5e
fHXQa8EmrTkdtVTfzhq0PnRAxTHWXqGdWdWyTQQubShHyYgwwJxBkeIn6paLdronhViHYXuPDrUl
0zUFRThEb+B9wMcbFT47bTsC/9rrWXyMo/44IIhRt2XOsdxoTFTfefxoR5u0B3JsqoDg2Abt0WA6
5tcnnErmfuyIh7fQY9Pup7k6xtmi6IqNcPQXS/rPkbqMAI5szcj4babseHLYtXWP26QLmADABZGG
RqAfkjRT14s1ovuHTCI8gL56IdycaL443Em650vp6GSbO+7SqjIi7CzgCZ5lOzBgNdoKBiDvVCez
M8iWmLvopNecO1r6sH3VVTvPbRmq9Igc9a4tDgayr3BgVddzFxBf8TJow2/5WgStt4OXyiEr1p2F
XogMqXqWnTETH8ZSddb1VBKSWqFVdHBHP8koZBFNjXgyUSSiQuXYKwdv3QgLVQIBbZvaOWiyfyP9
gBgBNNCq6X47Ne5tEqMit/g0e/0bWcgGYve46KXcun1q7xLdY4LbW2toXikoNXur296TVg07r1bN
DXDqlJbBuRmnuAzsqAut9falqn8ogqO/657KJiShCgUewEzrOU7L8cg577tHoSnDBCTx0NX7ykzh
ofCjc27kk0nMYR3YP3oovqOGFc7UKe/jVLkzClqqmZV9FLXPsQLt8SaUzR7jLGFsXow0WPU3tMA5
9Fz6Bts+UC53IWpALf7w0xQMrSJRq6vBbk+moJyxZIfjLkKCmcrnUnjBitbKR5EzKEUPTZPUikcs
FJ+wHh9tML6rSCX0Avgqjd7qseRGonLQqZSMJF31zW/LBWULVxBvyrLOYyIEnOHVLFBZ1i1XpNHT
rtDof7YBUDIf5t+qjcznGEFKUOpvzBg+87IoaZwoa4QOpkPawkIM4PU4sJzLJHu2gewAYjfXaKiR
p4YfeRZ+xwQRTzyhJWLWETEL/f++z4eVbl8zGwRhkN53GWeXTjGCjYbr38hJdWkk+jDANEePntQy
jRjSlO4WSXu6TW1125ILj9SXoTmtKmb3LEMmAzsQicsim2AZIonXlJuLMOCmMHPuusjm7YkUQbqh
H9ua5rGesBjXzK1DWvg0Nks5Kfw3ihKOF2GMAKTq4Bh2yjqFNLoJ8+BXxZR4IaJpiQdTK0ZaqX4M
oENFnGOQNXHsGXYAY5uIgfpZS2SzTIV9qPO2W2eM6pTY/kw7soDpZr0pJZeT5nLRoDwERKRS8ABW
8nX9W2k1d9qqQSoww0BbR3SFXkQ7jrv7vgJjmCHXMKkbV30n3rWBBmJK+MTV7aE+5tOeE8p64xjK
p+7kn0I3fjLz0wBxvtQ7Fdl6XD7ayGQUgIXs/w1DcRjsJYOcRc34Z9vY5aMn1GJfKOra8NJ2V/rH
RibxHo0QbU6ltOjguwRHqN6vMO6ZE5ABUqp3RAM3W49MBaSzLb8fPgjLbqrNkNZPNZDNDSREbi1v
naT2p8cdCZrFfBgjfNoUNHtX1/xlULlPzvgFkO2LabV9Bt7j1aaPNaN5sCMj3UhU+VrACqOl+FFJ
UjDaS0K0pe2w/xXlIkpdneMiDk4OmJKepj5szdDeOlOUmCsrvNgUg/FYJ5vIyg80nu+L2olQVIBZ
bZTfcpqUFqDp2ZVpcnsp0xuUBM5KUZRTidId0DEsCNrUe70vP/TJbpo7ZvFYgFUMrWPpQHW2tMpe
47Ezt1btWxP7xViqfZC9u154nyE6/MkjEwS5bd0xXCa8r2JB2kxHOTa77ssp4FgFubYPemMf01o9
d3Hhn2f4q3C5mYwiYiji2MD+NRSFFBg5PtXBfdP9vkBryUnNYrDRRCizy1nhX8b9JiumdKQsSR60
ql4hF8rvkI3Wy3gwinXqKBk8Lf0IzLHZObZVPTQ+ejyhUDLenk6REDJFE91lccMKoKi7XHrKtpKq
fvrzK9dL3m21Qgsx2bOydvTv6B3dqXSUJ+kpiglfZOURaP9wJnZ3JwIPDYTjQDeGE7Bu6+l20Xvj
deizCDFB4Z+gPhivrh4v8SmGyI8nK4pkSlvgWKEa0vWzoqBkvHnHe93YmUOknlNUhw1s7XPmYrVl
YGYyGgws4Aa29RjbF5piBvoihxFGXNfZtpDdpZwCpzsbbaSju9mmNcxyD91erhz89Fzx0Lo5t+eX
wUQINjP452/oNt6/GM/AtU8HdPAe/KLYImbQQp6ALJkA1vn/IXDJPhOYC79fK43LMCLvvSFCmLzp
sP1QuHPJ4hkLw6fCCW/PaHPxBqe/GTGwUSI33DUe+eGeqyQbZxJ0zMGMSfX8x+cbKu0+qzVunzz8
Pfs8MbHdns0i9FmT7rXJS1jgP54d51lkLDiHWB8yUF5u/0xHGMJnapCCp2njl4wsY2GwRT02SC1w
u7jkFTRVdkRIuB4S55hwamL0iP9Wl5RaZHGaW6OpzompWm8GupG4KvHBOBqetKBzTqWeGhdU0Zx5
YVaui8hHmK35v0ohnfusNyMW9KrF6gTCZnq9iY0rQV6vGDXFejbnW21HohY5sLcMb6OkBu6M+D1r
NO2imMm0Bfv6hTsXxDDNzZ1FvtKkfY9PoyTNhrkpz1NPctKcc4taqz3VtO3u2moor44HvM8SuHNb
epehK/P1nJyCBJ78J6W7L6Lm5Pf6h4rV52M0e23pBQRGNFiulzOcyhdpupZtmd3wJ6OpppxX9Vdp
d++3qDC1hwUZi2A8+oUySWmh7ELD19Bxm4dMxamPvbjaZDFJKTeFfynEeB2pJEJS+n4NBlM93XCS
5xKBLnLsUD0bURof2AJD0JLuYZgcK+kcDIKfjo/+DwLHCGF5zRjV3jFXHN7qKNoGKWBRJcBEKcqc
oesU7hfZk1ZkpLRQcsvb1IphHGieqmfEumTbDNJ6cXVqqnQYTkY4gbRVZOTAnVsvukaDdF00V8rU
62cr9Cx/2Ee+uZr5NjRrjqoq6qMed2IbZxBBwq5XrrnFna5UqD8ZyvkrlUEVTWgobZ2q7soBeVgP
WfPGJWoLtFgUwXIdOSSFG62TrQjNcWEguv6dFcjgjOIFCgPArwWTF28lgVfv4jz4nFkwDs7/LQcO
tAmJkl4tks07J0jvxunZ/FI6GL+zlmz5gX7TjVGC8fhF0Q2cV3iZDrJM7I0mxvYJJAsjZs9unsRs
haq7CSOFppBpl2684vkKNnXgldtweoqaPlpoOP63cTdOB3VwO74RXYiIjq4zKEMrkNMFU+6fNiTt
Rlboim5rnPHv56hmeMcqAaByjNfz8qXZer63HUxXsiqL0+2j70rRQ9ti3DZJdCNFckphhH9u4PYy
likf3DiBHx/XbgYqtPqZVxQnRuTsCO4yPNDqIslg5vwHAqnu2ubQVS0ZzgPViNaYO0uL+MTHpn7y
2pcWZ8bl9lEMIf9k2zDv8VmLsQnwVeSIZYkFflezjlzK6UECO1kaHZqd22sY3Vb8lGKb93B90kqU
FzRbxtrJC/roPQXMDGZB/7BkjR8+DPXN4cRfR526yK06+iXMX7N5yA7Gb2ImipdYDNm6A/zCsImh
zCzcNnrrXQ/L9m6+vZvAfbf0tFrWwuYkNWP1bS+M9orFOjLfoYqb3feVTB5SiuirU+SftXipfEO7
zvZ/LCMrpInK/rbod1043NNX71IDbSJxFDqOda1GZVBq6R3gT3tJyzH9HpLDEKqTiKQe9rOtqc5c
+yDt8cpajv4vUFxlX9ucCnHajHvhO4h3ZNg+ct3t5kvMnWyAeV6Y9F25xBIVLdbgce4GC+x/iUQb
P41SPhLfXD2hb7CwiVpwy6bXw7tIyvozwpiwVhJ92OcDwxpIAOXemo72wvQNgC1DxQxQUxP6RN0J
sll2pWz94wFJnL2AhNfRY9C2Ex97DTZuuK2FnO6aB9V9h8NjPSb+IPetPySUsE8ZWdOfLh0JUF1e
f+p8l44whdBu9rvOZqYS0S76t34RgRjdzAnHCiIJYFrEps2GErfWDOTtUXmn0FkOTM2kAdF+6/4g
9sUg1S2CLvs+KwvS3wYr+coDMcFtmvsOtNwiIoJiKdFGnWriD14w/i2itulfb9uCFbKNeUkU0WuR
1bZMMVv05ID8CXeq2hY2mI0jbUL+yIETB4qqhqRJpC7rynS1+xabOsFs1uM4PXgAJSkMMudQtcye
AS0tZ07eDZ0nolMdsX3Pz3rOgGRll1i0nkZTO4m4CL+GAA1/g8j7zgDNB32mpZE/fSMeo600QuNV
ZU63BWeb7kJFiV+mvzn/gflvZgIpWFB3C1h24UPrKOfZeKpUprqPUoaZSiGMV5jpqG7xXSi47lY1
Z1pg8BM0V2+QXoahnOb2jXmn6SF6W2q23Rjo52byVBkx5xwnnPSNQ9me8btbRIQI+yVLOE9oySln
7XjAc1k+yGQ8zQuiUybOviuVdOXSDlgXDT97UCIfZIbmEXaqK48QGnaWlAPn0ZIcSxUUYT5ZR4TC
KmaRkHR2TXfRFUH2VNTM55MmLU+lUWdPCXikdcaFuzGEmj5lfALQeTnzme4HA0brkQ6n9SgHqv0R
vPBMNAxUqrqpJ2qOJMQS5who1z+rfVi8Z3EV87N2xXrO69RU9T0rkmTV0ey5UzJxmJ1Fhek9622p
vvQN9KmRRdqzvM+gkIj/Jr/hHNqWgx4oFaPcoCySRG0nZClluXwVpvMJQcv8KV4y02p/LCN70pl1
v6ac61eqIbpzztn7aKkpUfETgubm8rsVb0NgX30F6lBJr3SSo49PXuSCC4Fh9JVaJVmJAcCiIZHr
UA/Kb8fVN6pnMWcH9oPVzdyMtRwJiWEZaQGYLwJbUc/MWHLm+5APDD1o1gYiASBq0ni2pqek5Cj0
t+l9oXTwD4IOBj4Rk3g2Mx7f0sTSyU6ANJiKyDF3ttROLvrIMzzZtIrL25P5lSymoXh7H7rD4SC2
oyklvgVZl3vRan46P6iWoh2gkna7KPf7I15ZyIEx9NGOEs+NBnSAjQg341x9GGpHRRpBQWLW+UYW
gsswTibnUsrkROPv3Yvsj/7ftm9niOOdkQUqOgAOnX9+A1diXDHnlg0RRhiJUY1Mq3NHjCKnF9j6
feVebquukRQozfMxuvMrggVsjlWvRR28xrXp/S7xToFWcw7QECx6y7D7NY8YcLNMk5dGaNsZwzK/
7gh3n4z4aJjygEBtI6Z6Pu23ucqc0Xo20JyRme4Y5p8Dq+XS1L3wSu4FCC5ApNsccu5yaCYF3mg1
/taQwPI4UT4Jh0k2BC8V0L7Z3ova/mkMmyrexlaAginrjjOqsmwV6+COHrO7iVzpShOvwtB0mHLp
adE5bFXIfcbkxxapma3+OT1WTJCV/8yOdU3HMmzVsVUDqzg28L9CWEpN5koji/SPhNHOMiva42F4
8XHrb7J/f+XSer29VnMjCXMsnwMqAuFHHtj2ILswwEHLGFjp/eCnJN3lKbqszvWOIyeptTn2BIPa
sVPeXkQtqe2n6IhQdfur0hZXlank8eZzbBDjrlWzMFf0n5qFKv0MCl937QHxXdr5IYlHCl70WkUq
LvPrMVGBZzsQHy7/86OTa/HGbFUc2LmXH0vbcDcRrMIHTN4PeRy+mJbwnt3BAR05fcUUIlt2KaSV
GsnlipATYG3AJKeHsEKl6ZdOeZqf6p5qrywzXeceEwtlNPxzoPIwf6UH2kuB7fPcqs1rrHbWXWu2
+jNDJbLkcpZQF7BGyjn5BsF0VSyUplXflx3oyrpjCGZXrzmmkg1hXZiEpwcvCc0721V5x0781DT6
2w0j6OBJRquCAztUY0ZHJdjZ/xH3bbr/fXmQNiw0lWB6IPj23xg9DWqBNLSHdm+1pn2nRxODkJah
kRrB1Wx0Mp9NbfL1BTECgtAI5VqZxpwBVi/FatSVJANmBaKRTtN8Eixk5C5utV8KOfp4KzK82m29
jdVzdGy04luzIrmjVIRkoCvIPy1MdxPpvOSAQrIa3OCWXuqtCLQQ7a47+VTF0fgw58/0TtotVSJV
dtGURJMR9UaaSLrpE6OCRwlVQ/Y+3ADUWodweqp1yYNTde7VZsT7+M/3l+ZM4ct/ucFsXbNdC7uT
RvioZk556t+fD2HmV//v/2j/t6SSTTVT2HuFu3+pRjk0YrWWDDTwheDQYo5ZCis4zUGkIdv0BlEL
Y1qB1z/BG4dQhmQ3OTE6k9cZEWBoUT9hlRHA+wlyHEOt1k4Fd8uKYNOjOtYW7Mre1xi48PRA2+Tq
A3uGBQQjWXEfd0zQ/lVaqmqHH7yoX3wD8bbTi+6bZgtZ0vYvynoEOhwwlj3m4z0qBm6+eucCgL1I
41+kA1/04S7tJnmVxCXlj3ez+dAn6mARysy/cIY0iMpgGhO2JoIIr+NAjHvhEk0PsLXMk6njXRpE
8gYXnUwDGii3r6RrcRvU41WjHbwZ/ZrtMQ6TS2Ix0fPExYtCHxB2b15MHa6VWa+iZnzGHVLf1+iT
7iGKvQw2cTNkVmqLvPTRiVeOwODGmGbblL1zttXEPedlNaxjT4vHlyotJZPx1Duh/z2hdirvY5JD
FoZphqfBt08gPoPHstHNi5MyvQBZqtr9eW4ukQkp7sZ2eJmfcSrde05XrQjVbF7GvDoGjRN89YpN
C1WK8S5sG5ao0TrN3RIbUecJYg5b6/zcqounG68TAkVxp+RDusHuW1y4/IeiMAkzCuP1DP0LRPXV
mFpwb6tKePXRmS/0UaEdGIb+mio2IM6rbk9SV+JjlaX+tgUh8QDgi1Ne4PjbgGzVXeg167hv+bUr
2o/Se96To3ZPHnPapQd7amcHavVK0vxm7Orq0wTAtBLCGo+O1kui/4D7QbX4pCDHtaYn2sUY/e9w
TM9qLdoTcsDuhBGg33tkLKvUcqcUs9LktsaYuZj/TAPV1jKq9yL0DmjK8menNLtDGHMReybaiBsY
7Z/vTlv/75uTLiJiXMLhVMe0Nc35682ptZUjkYxlB9vr8pMsrPCpNxEtG3V11ee8+huJJO815zhj
fRCNBufEalJ+ucjVEr9Y30zzTdJYdNwGRk0z2TkN5AB4j9FTBahJ40R7mu30fcyBbAjidtOnUBH0
uui3CAW0fVuCR9enbsX8tJ6eBmZQLlXFwtI0zcECmHYP81e+loYP1aRq1rTgKqVPXposKR+Qk1zJ
LKOHmeCyn4+oZdOayyZEIEZVCEDEzvl/YkucZE+KHZnDv3DficfEkc0uLVJ05B36Bx/u4ao29eAu
mLKkZ7qsnUUKb2/o/gcMzpoWwb8sko7BREBzha7rlo5s/q+/BxbOlFDCIMOcWQWL1kxfOp0K3dQP
LD1scLabEwOqx5+S9jTPvOLJdZwUewN5n56VwUHxIozlxQpCr4tanM5bStXAniiBSUYivWBFXc1U
G2SBH1mSBrs5yc3UlGR/c97rpaXsh9Bc1Bonkg7+686HLbZxdKv/mF73OPstIF0aOzJvfs+tUs/J
DHo9wQ9nXCjf/3qmeLGztAmHOGBzdI9ji05rrinnByBYG1h27fGfr2Z2jb99jI6pOqrlaq6OMO5v
e02kqSUntoxxVj1RXdLKsr+1XPvDdC57+ghtTJBrMEYT+SuIn24Xb26itsk759EKR2Xpj0wctZpI
86xsuZXp7i/m42DHNJZ0NdLXi9F/STut2DWN9ZWHNN1XwRSBNL8mQveL++pHm6cSN3BJxkEASWzO
nZ9uk2n2Mj8QVhScaeotKoTKD8SMvpm9o90ZLZPyOqgxGUyWeTz2T4aiDLjDg/6c1EgLrcA11k3m
ehstkM621lN3S/sFR3ys3s+MEjXMOTEq6RtBX8HaR5O2Uiq83GBfg8c0ZhIKWLBe66YmH4SzyeZW
Lr0yBG71GXfLi1AkXreUhrGOjG6eF82jokE22Y6xnmXucA2A+OKj9DzlC+JlSWt4OGW22i2KMBsQ
bSWoQgOq5dP8gDQ52tyqHSJ87e2A+LFiFSzjU/bvh4DTLx9tuL5dlmOhfBo9eVrzrunbDgjP3geN
zkYeznlN6BinfAxdRdyuWu1DkavimrVfKBbwHU7LQukh4qxrF1GZkt7FRSU2gbQJKbGEeqRS2WOH
MF6VpKoOaoXOgYQ92hSK165Y73xa1kF4X7kd4hcEaSdrjJ5v1detqKM+fmnztsT8QFv6T47CjE+o
BBFEVfXIKGfczlD0+Q/005/HrywWWtf6Z4IK/+ObQd8cAYFGp/mPWo1wl/98qxh/q2sd1xGqwXZk
cuix1OlO+o+qjElvDOlfrfdCMdul7Ui8svkgNKBf7AYV8lGyO5LtvBz3YhT3zGmpcu3xedwZ9QhP
AwPikx9E6WLuSMD3x1eVjPcN6x5TicTcT0yqab6eXB2p+SvPL6o3syif08w0ftToufHGS0hhNd83
6jRNmL+yu3ENlLBbdbGOBlJz5LsX3xf4iP75I3D+tve5EHoMzaG+B/jjmv+F36QlHphW5PV7qXVn
0WrWS85mfigLo10WMrdebFz9G78EiOpM38WDH64slRyK+btq7zKHRixwps8B/skC7WwN+scMyrGN
AEFaIt7bHv5Qi2kPZasmln9Sf9wCjX3SK1OEAIONpLD/uC/8ydeGlPU1HjXjnWPccnpCIxD2AF8Y
0uIzhr+IxwsxjeGmlyIY0YVy8X5asMoDrQrWTFID9KipdjLawWXmohMtj1p9p3Z7FMPBvUlFijR7
mLo+U9OE02OwnTNGxhI5aTtp7oLYSZ9iEdon2FDfldGkTzKYyLDsEyBiqno/Fh5KDs+4mx9UezRv
X1mu+z8OYsbfYKk0jClWBGd1g3el/9cFy/RbTzLkJQejU3JgMkwYPMX8UNMwWDZGSrZMIP0NkfWC
cZEiD2qA/k7NtlkBwpzVetzMJDNZ5PXD/JA01e+UKbNUGq/ea03nbDuVGZRA036rtZRIOWZp4v4K
R22fUIfAMaWVjK2pAC85LMo6AWzO7ChMjW6VpYwq/vkS1XT9b4WB6wBGRUuBSkGz/naRxigAuE81
uqd9Gx4wnFcP/RitbQZa9ERKucmNKkBdzYPeowe/jf2JAffXXUOG1mikEacCMkKh3hIwVEb61qyQ
wrsWaaGJnZbveY+0kkz0L3TtzKOF0568Ro+vfBAM4xLffnO1C4yD/thxfCiLrEQ27fKoY3I4zg/8
4PmWfMRfM+NOJR5J0mS9INyo7sceBp1WuIzp+nlWDfMSGkZA4iOOf3GKppYV/r+91trjh+FVJK6U
7nDNNe6+xJPXGhTPstOUNlg3aOk28/OJqLKBZY3vpstyYAkFvpKG3OYA8J8yRRsNm5nSVEWoQVm6
w9P8FDIDcZ0Khiophb2SpVkc8LmjYPR6nNWBDz9HZZg1qvLdTnEtjLVnnTJvjPa3bcv1cuxGWhN+
YrEm7ADwcuYPDUKg6HDbE7nlR4AibndOnT7fxA2y9hmwNb+GM8buVh5IttHWhuucZMc6hNegLSM6
QsRTl4Fan1FB3DPmpF9WWNpfvsuA9GxlNs1CpXSvaA6Gg6GQTldFmjy6IUPOs04myDo1g2w/kvi8
pZoXD0WCZU0Wtf5yeyPR2H8EfZ2yw2uMm2Mt3eWxaa7HskJHF3dHJxjLY1c7dEinfJD5YX6dxKfj
ny95kMFvJU7i4mgBSwGT2XCwXiDIHhY1rLaVYw7h1h2dn1Im3lOogf3Rary12GXFXWv051sbxKyh
8QvB0NiJnM3EJ93Ml66uDI9wYN39bbufd36q2z8udhV5j8p6/eAKeGZz6WOZlyEiE72hFmRM3DM+
Zch5qJOYE6urNfdmJ5pzTjmHwQuc5PwNRN/BwSjM/spEwDmJohvo6k4WLk+HjjXnxrbukFJVqpuZ
wxg1APfBENPmmdqnfczMPTStLUCc/0/YeS03zmTN9okqAt7c0lt5qSXdIFpt4L0tPP1ZKPZMz/km
4p8bBEFKajYJlNk7c6WzuV0MuW3iRHdQ/rPXIl9mCly2cvZo3wt3TSfh5bZiiaLVXM9IdxHmr8pW
0sgmTcEP+0NTHaZKj58VY6zzbAzDVeQd1MWcxzhKorg6DylOeaw1JntLr38eXCgpNgAMZmkAr0jz
A1rKsthZrh98M+nB9Sp2QrP24dBcK6ahnz7io+VOHHDvYAfv5lcNAPNWq2RIKdN6V7yrBlLpKTCq
T3UGx9s4JHUKs9ZsBFSELtuTVZm8SVE/hpXg0q3z+az1qX9E/t6vbRpGjzKmqLHM9vGyXsYFTufD
/1XpVBzVmzUbWBnBwL89TU730Rc1+3JB7bE14unV0BDVqehn9RZizakombGOMdJGrPGCtTsFmFUv
oBLpjioxlskKGQqZ1Hu7khIcRiHv8Cd2mzwmbd7v/QmK/ZA7G83trnrkNMh6QsxF7gyAB/PjKqB4
c5MLdc1bzZ335oyOc9fbv6pyvEr4EOTAcqCc8ueROUrtQtWHwmZzl/D/3yRjiHPUtWx3gye0OHPn
rBcprSqXGODHn5YzpatSZ+gbNqp6qvtUsJbXRsaCdRxHwX4QfXNRB6MbWGKnAI7OWDypVa4GB5qu
Hmf2oQjLdJcRq2AQqSl961PtwBXaDooEILF+U+ZJ9zIL4iknk1jx0mDrOy+PpuU59WpYVb9JhBzv
B2nUz4u/xVgoxLA/62eDxpYdjmshBu9BjV69hgZd0wxI09Vgrmo12oeS8MHbZkBz+mavF/E7cUh4
nUct61f9lNb7QBokaxqtfQZESEmZVVGht8TahsZGDZ3qADyA5nQdiG1t9fEx7f2nv2ORJjN4V9L9
j+HpCeJZAekXzHHmh+3ednXsln7z3UiM9vYx3j5B9WHK0WouLt/VLPyJDSSXVn1Ud35Lc+R8m107
P83WasNAcjH81CB57GzNfNbAjqqn3UDHEp8EbFTMUIBlrvJVOGvTvQSEudWBTb26mfbLQPRy9av5
mmRJdtWraNi2BCNuetX2qWmzAxlZLEr1ZSTP/pvrYmlhdDTnFrdOgKcPznC0Qe4i3x0KfrCzrfri
s0lnhkMcknuxuyXrPjtS+YquLcEgJHIye8cOCOsxK3ZUW00EQs10IZvN2HpIfx9vlDMhgofWj8Ud
fB+CModO3BEbaK6KQrtXgMXYs8NzGKHdmnR7xPGLYHNeHk0RCjL1SD0XYla8vTr1brhdhK2bvz+s
Hk1x7iHSHxaaYrSQlqL3bsqsQ0x03U5p4VBUr4nMdVF0L+hv1K8CRd1WDQFqMDDzKbwfMPQFeJiN
WruqEUZBdaPcJRqKRTzZCgv9fTHA//sRMRk6Lb4BWV49sRfWzl4tx9tv60Yr/qzJsyivDyqgtY0Y
r6CpgPywkQXj0owPdR7/4oNtn8hBCx9L8bOIalhaZlU4+1biKQANinHTGj0iB8W+E+FGjX1/32PI
HDrWOhRmZxAHVLbO/RiiYnEdf/5opum2SKqJIfWda70kQfRVIe5N17kP/ADirSMcWqohQpdyKPdJ
QgddnarDhB9iO7iyveIbHmcze088Ks5kMw4YirR+n86zh5HWIvqXuNVrV6GmchgD1VO0Dle3zW45
Y4sKG3Qc7JGN+1ToYovlI7aS+M5duhU1Ip+7uOkPYd4iqE7hbI2yembCoSVIc33ZQVNsZ4bVUvO5
c0yiOQh/fdO4zU9wp7Geu2SRr26Q1yEZMcQsw4A65D6DsjFVxMksI0Ngnz3HHh+zbNwjxsh/8Emb
K2YeAI+V+K4+4NgbMVCKdum42Nmd/WVYJaljk0n2cMU3hKdeO2uD/K6+PUpT3VODhHAjuWOZ1/vu
qiUYkJf/52hktHrmONy1Ra3j1l8wtMKMs6v6l7y8IeXcS07RiLevijWw9InrXnLrJNQyyGujPZvC
ahPP8fC+gFKjbiLboTDNtbqMiyBjhnJgiTf6ti6C4qjht9tZhFW9ZSHh3+jcDtkY6jepWICQWKvB
D5XdaN4VKCETeLw/8rL9jgUV6rRh6jt0ljehJ4lGOnhQDKWLCDSOIv25ROMTWVp0JPFQZ73rWs8y
aZ+CqMVgtChJwrqyGI9ijWB168lUvS4CHu1dPcXAip1OIG2wt0WQhC9VjguqxGzD9QTq8XYl1oB6
NL+lrBF/5j5kMuaET9an+XYu9Pks4CWgPwQpUC0Hr0eCeTvFQ/PNcyg1mgHrmFsNN8RjvzGrXIIi
aIyPQs/vVR2hzUiTlJP5I6oSPCezLB91DdJYAdxh9LrY288dyM24yOlwDBgImgIxfifm7BLozXyo
KrBfHSIVFFt0mOtl2U7oh+N51lWxxJ0yW9MR7y5/RUOKmW+CJNrcyOQdpdKth4+WPmSkY28M/XJD
9bjZoqWnSFaL6ouylH0B1BPewJtl42I0AxB7ahFmzWQGn6d4sb+x4UO4YAbXNA9SwkIt+zoU2kOz
3POuMYSn3Ap3dc/KPDZRptcWEFB7odSycry7aQMSNm2rMPdR3ZkBdcabekPamL5T9FF/BI7U3sWu
0VxwOLr2LRdoc0rhYsZerhC7NY1DGc+fPYHta2iE/qGT7gStwmSL7c8vJlfjOuxi3K9Tnu0903av
FkPz7RHSJwzBqt85hUOwXgACz20tmmtjtm/mqLOZ9k15raPVrUSKQ9t66MlA3IJ2s84W5I17XzSP
t1eRyfYnL2rxNwZLzIGP1fGSEPIEOQLlPkky8kxcLNAocxj2vNEHdfb3+b+ngFORG85aiLZihnTS
qCO0tYCwAxOkVLHuJJkBTcsqB10SP6JetCsfE76sg7M6xRmYEyHNsN5KeLEeRnLU3nfq0Dozk2IU
CqCputHtb+e0Yo8BqjZoPEj68R6fVQpjF/jNY5iWz04onbOQufOQlgctr6yjLB3atVjgP8lV3VVV
0L6p562IzAc6NZ+1Z4uTzIR8cXMDn4T91HRze/x7HSvNRJdOrOLAexSVl95LPG5HIGMhiMg5f/Qa
ZNo66I7vDSTam5plLsKHSNL23Lo/4bHUD4GVygd/tgFU6bm2msTR6Yd5p4p1Fbmlt7KdKuA5CcRr
9WpfR8FRq9qItA0dBb6BTns26xGkRek9g6e59ZVatAkaIEP2AcEFsSfbXah8hzJKnfqrxJf50Iza
Qd2VUuGp8zBnmY+pBic1XznMVG7Y/3gJJ0kFR4ontWZmuqx88ldct7yKNkvAowzmK1hu7FJNEZxi
xj94kPaRBvASrVYw1rVLlW65CQd1P841PVtCuuZtlOC/qcYBcaJrgVrvjw7UayKgpHvNhf0omqR6
jNnUTk1Rv8aj/XwrDieTiSVkasZdi3lp/TdrUz36+0K8tIPVcwRxPfVlVcHX9t2r7ven2fGKk5sN
PQWY5d+z4QhfDc8dV1LWTwCKO3qE//6WvFBDqYFUe/nOsmCQDzGb0YuZdPemae8dZ6zv1ZgRhFSD
XKtnxT9BCFnLyN3DD6XHWgLA12zbODQSfvO8yJDAK2tPZZ3qT3JE+FImtn5SzxnwW+40pIXqRTvO
/XMq7R+GBYTWNZP2KGWpv4xgl3exbmhbdeq5TQLdsQjX6tQgVeGeYvU9IXI6a1PaRfnIXnOy7d+D
aZinZOHuqwOdJ9PmPxYtz3ijTe08nsjA8whn0AVlTixL2m5zkw3dxvMqeG0M6H0wchg5Agc6oAfe
Yac+hAxTGFAooBe3cbTyhscSJMafTwgc4u2+yEHAItgLkeRCR1aqajwGn1XrvBBfEs3jKiDO8611
81XcG9p7i9bz9ptD1Plb5ZbwajoxNqyzvfp9dcoivd9jBu/P6LDCQ2gN50iGgsQtrXsyG6O4OJN8
UyVLALzjTibAx/7j4tejt0bOUCnRI6OlYT6obcO+xkVzL5zAvORxc3+7ltVlrQ5EjG+9Rrzrujkc
1O/oRj2fCSn/rQlP7lFfLvqrogat66RWQvCRHe1x4NZvNSNCqXnm6s/cl7nOOUIGdx9CizhOmvjI
3UwHM78811AIWvfjbGzZ3+N5iJromIFETtoFUto8YsUrHjNi6Hisnq3IpH6UJ7n8RGF228DMIHnm
3qv6vBydDk7Zjnj2Eca8xVP2QiXO+enjrk4abX6FWrGZKxZpg+YGB3NGrtrVJkxUQ36mWhnu5roI
UXYuowt4OQfMgIT9ADvkUT2qI3T6TRfu2ylo76wy/xMxDmoBKVZPLsfQ8AUuKwVwDR5WQvyX6hqL
fJRdLuuTs+a2/d53u2anENvL5F/ZOZblllY2hU2m5cGIk5MT5t9QsBqNGL9Vc5hfwogQb/U7QTNs
YQRWJ5JzNv8YYtWwG7V9fCmAqgPhabYVwcfbadkFkg7eTPGM0X9KL07p3QVO93jLlIPuASVipJOE
6QCYBVuUVTSKmL0/s7DyCNjAjW7fagE76+R502MD5Ody+wOU2FjThv4LNWPrWnWYiq00OIR8SHuV
w4qVSl1KE/XXA1mfFta2Q4EdDwwdT1gttKRiPIiycX5FIcHIi/hSHXp7ZkJWURKisLuDukbVSii1
AkymKe5CGvZifysgs+EuTmMA7fn/LrcjfPhn/5imOTg4jAyO4Tum8c+WkG9XXgwZ+jgTsfhFwgC8
wVb23d0Ucx8OSJJ2JvaWFcSgfY77D6Mw2VomS/1ryJJ42QPRgyWwoUsoSOGDi5uGgbRw5KH0uWxT
N8uPWlhdDdqFD+opaoHVTrfrj1b68iTGzHsYwNevHARBX2bu/lR/FdxUiMwaNqRd9ie4Y/SnlxqM
40AXB9u5xSLaU/XoarReuBV17pktyTQIoOoIa2LqVrgjWUI3Ln0p6g9EgYD6qzSgKIU9P6RB9X2o
6ZbqsZks+PGfwnOiY6KF7rKozh+AzB7INEl+M6nwAPwMVWlvyy93p0KIaS8KdmuqvBSV1gfxRPVR
7W/Nclq5Hp2JFEgAHG6TAdqM8PtqcASLKJcv5CW8eJUefYmgpLRjFQ63WS4Zx9HOW25I7kuFWiSr
IFNNxNt/KxOyIAQQ7TJ0W8IF2HlbxVA9SPiMopHiUoz5ixlpxqvVp0+98OW9vwy8dUpHgayagWAS
phQqlNZz1xHLXEr5y5Ppp3rDo6iIcgQjuK5K91MCVTp38PLUztikrr0PEiC4NkrFuCjlp7C8eDvm
2rbB2Le1KUrhOawI7HPT3a07kGnfRTy5e88pGENLq9/OeQm7KyFZm0ALbV2oK2mCE/HkwQJLSr28
wrt5x1ps3dWy9dkwYa33llOX7iSC3KhZqVezpflmBQVYHZFdjAR3ONQ75L/LkDaDo98FETQl3HAf
Ts8swQ4TVk83+u62HDQgV0sTXd9DRv2VL+rbkqXyo2bHkOyjjwFeFlVlCh4NHlM87MEP4pUvJlm3
d7rt8tcAjS7eDbTWZeFXy9sEVaaRyqdn4zcCXSG9ldjUO6Jx9sOseevS44uFX95hC/Iw5S9tpwzV
6SpJNfeEVxE6QmJmGxiz/WeWyF1OTfiia0DKK7gW5UZohLNRKL5XFoZq9DRqqRNhe0No7EAea+th
6VikuqMvUjV8xkvrosTWPbFGw+Iwn5zUQ52wFOwRYu/JgK4PTovXWTha8ZJGXbuikG48eDNpHO0A
WyDBfR96Kd7EJS6GesH8EJKwldCWoJRvzi9KCq+bJO3Ocq6PllNyl9Uy2LGYgdtiM4Vj7IfJhDUg
0eLn0Mc0LkoLub/nr8oRY/aapJb07tYNqhpvBbJlBfPfffUL+RQyFt6l6Qg5v3GProBHG45uuyOJ
ARPMsthVB0klqG3+h6jG1P45JtKnoYmna6RKaZb7T00N4Zm9UwBvORau/eHD6iXELgZiiz2TGtO8
sh3qNqrAWFKZ2uBj1w/sM0+6FjoAMZ1gW8HEn/dg+uAOJ9qM99r9bSTlb2FMX2qVNcjUOy1nlZhW
yjUqvOlLGJF1sFwmJdNzvIV0TyBFXcT/S6Hq/5cQwIfNzWBvWgZRvLce7H9oITwDarPUDf94G9Ir
w3lG3FCu0FePH367+BYzGdw5if7nu6LeQMNOB4+xRwM3aXr1COF2vpZTcSG7Pt63XWigRxsNtscm
rs+mJl1hUUeIWn+O4y7+phVLvVTDtk4Q156eGbSIWWbxGSACK1EcXfchUvhVubwc26hXRIglwQwb
icX/sZ8Y5JtMJI9zJGlgZC3lral1dnMwfEDAtjfhEh/ZATmd4jSGp9qsJcnGrFFYql4aAv5sZ3zR
sm+lg1gRQgdMiyX9zfBr4LSUTE52TQYY3thqq9Jgpqx5Cm2IaqikvEsyaS7MOh5F/36EPSxd47B4
UgU6Vc1vk5AJqYJhWevGnRKTjG7THiQjDIHLP5ElUPMg5kUQsT0XG1NQsEmHhmwi/zccCzZ4OHzw
VmZeCz6ZsSpScqgkuAATc/dYOHGpLhMhC+L5ovnfferqKiOxIBBrpxGVo/XC2YYRxE/1SBB6eT8V
trM1jeobJjciz5ezSPC8BVBsrcfeDlUWOqvlH6TwHm6ofBa7cJx2qshm5NUib8JIpCH4+pe//TYi
2nmVwRQSxSnQWM6lGPwBnlDAr4byzkvxyvFuH6BzZpua+G/yQbn1ztBmufB7339N6K+vo6YguNhw
vS8ddTeFFRcHK5TlLSA/d3ubLhIrN6+mYE3J5Rv/kMkPfOXWaqzn37RW7ePU9cC+DL+9pxSUrKjB
Zo+3t5jaiIFv1aY6rYedWmmIkSZAEbyJMcmRgBoYXArEkZLy/QGNsrynfLT9WwKzI+Q+DOFnkFvq
2aQwvldTm56npYNNptwhMzNr5c1onkRK7wVu1h2briWIZK/qMX8PqlBTGggMonbQT4aaWibYlhRE
yF/+vxd59n+LBH1kJLrDWIYP30UA9P9Ln0gOhMzfZdHJlu7gr20n/VOF0rKi33q5mLahLIaH1puh
YPYtqQY0Kn0T6gM5xNWehna1myEXUt+hWn77JJvISdeZncI/IJkA7LPVF2d1PnAzr5XgHHqmvnPN
CqIr6tOdZYPN1zEIPtdZ4q3nHN1Z3ldkfcNDUAfb+aqyMX60W2gqZoLrqfVqUPtERh8nLIXgz16o
VmE7KUPxy66voivMi468mQJRFJ+aLEQfu6ztTbcr6Uj53mtKNMmE8DHCWLN1WrKo3cj8QTZJ++qg
XipsYz5Zi/lOGfKq2GoONkpUP/Bh49Xp1XMdduMkdRPh3NdEonTT96SA6VtOwS8/G8CvCMIKiVym
Zbv43yybmJ0Ij8E5n8HP8uFF5y5KTTyE6DbUj8y6gPhToaGvRzxficwPQDw9MgXgqw+tYaIZyw6O
bx4BUA3fyk77Be96eA+We6laaAbLr8muMS5OmlQrt5+svZ668bZwqumKNWy8VvmbZBP7wHa7efQ0
gstmO9xYIF/WN+Fwk7YYuIZrYtls0Qp0gJp3V+RxAdOJ6NdRtz7UncI0aa8dcFKMGC3khKF9rJvu
tbL66fzvp29GkVQDYgFkJdStt8i2nZ3my2lrj8UxXoYxJe0sanvpACxLAIuEsP8oQ5t2uxeWqDdF
akX8Q2Blxq8/Uw/9P1nJ5xs2wAZbXmBbJNjLeUjg101NKu8SKwVn57Ha9YQE3UiAC0jtYQYzNxjL
bY8gmq4kvmGnn8BZpROCiK8ycNw1/hPv5HUZ9EXUY6R+qDsSZyjz0bKVTnwJkRfJdES3+Gro3DBm
rG2s2h5o7/jR89yiAQnK17zLbomrXm1U91mRvLD2G1ZqdzWUnslOQ5RsVN1xrSeJPmy0yRr6XZLB
iOpS98tsium1QMC2xK7FpzzR+71qf9V9C2Uyrm1oQ+6qgDo3pX35lKe9WEhP5tfIrsc3pHZKBHQ/
IQn0kb2ojgktU1glbOAbW6uvtHf9L93fzXOL3napDi5/z9JDxHbhcFRJ0rfJOU8dyFnOjFSIprXn
0gOKLHdD4G8C+cH2vzxCqY4qOboryQCNEO55KZCPZYWu1uohZSmvZVSjftQcRTy8qIa2ejMF8Tlk
t881mWbpXT/bZHgu61jEmIJwOOc5axwKbBkmV4uZbeWKPmK56/cHa670Yyk8iGyc/f0xwUJsZRvl
cBLwbR4GP7zg0QFIOUS/SoJZpjQcAWUDlZnaPl2r2cYvC+9aLyVdx20exirtkPLOEI1G+aC2WcT2
uQeNPQTCqSn7IoXMAmW85XpJcI33xG0FJYsGq82P6EjcjV4kPyraHC8NNVgUMXKrWoSqG9+H7NYM
2Zzdfo4BQUvGkIhoupt7IEkaNCEMvyjXQu7fFYae+G5gKEAjg7NJJ3KxrKf8OCbBoUGSkqPf9sx9
JW173SZlesGhIR9cHaaURlvmC/fo/rYFGqqsPKj3kdGTpWk+4SxxoMIvOy2lFnFy4lU6yS2pYfTa
gMV3326/myTB99nBiN4uJSuvcctT3dcfaeV31xZSC0EdmHvYvByL5c3BNSBxK7E7nLbtlyj7YwiU
6o0cuX89rX5gNKmKuNDXbmdT/Vy1pHIk+Z1aHqsDkVv5ugnqtUfI+96DynHgGvBWbhvu3Z5SGYb6
n30CiSfry5XBtfykhR9qm6N8nIxPgGLp12+Gju2QKkei+DDWpVsWe0D4Y7JWHZgxK/VT0iAdmGaj
esJ/sGtKf0AvF+o7ZdEMKbDu0YYe1eaqjJbQscwls9G8n/Wll5DYn7rshhdDQKKwHPB6Hhk93tBp
VFDJBW2HxN6RF9xsbyUCIkHgcsT61kznAw3hAZRVBvbDyCRBgbO9VQ3F6G1KagEsFUhKluTn2NMQ
ugYAFSiANw91IXtUktO4L6Km20xBXX2E0U9tmf469vOrThbyIjEsOU5ot7taa6a9pRfTTmoGK0Ry
dA9y6VbZVd8dS9uK1kpkpYRX2a61Io83GTUY1azyDAXsOQymXT2E3Vm1gAkWrzZaMljAakrzqo8k
UA33LhqxY7CsgCK3nc5YQd96rcCgtjR23BirkmOF8qB09ergtENwuX0GNxWqg15m5duiILqlss6h
ldYXmD6UQFyYhQ4lmV430pNaXNtYfRicoo0lGaBUX1kdLBMevnpOqSXcPr5Dc5+f1efq1hm3lz9V
H00YyCNWQeSWU18fYbRaz44UzbFha8deGOQiG9kPK4kOetM0v5cHmPE8NBsjDrYMfqFZ4n4eMF9s
tblyNz30QDayLKf3ZfKaodqkqMwMohPdtQoIp879VHsjYHLvxaHzs3Kr75LqznmKqOkC2IEsX2gO
2fBJVD2rR0Udvpe59sS4Pp8tS8+3hemVnyKCbGe8VHNNBBiknxU5MXuEAsPBK53upA80PlxnXK4s
q764duTvvCBi7W96xPOWPlKOIdDPQtdtsIiUjDvXfqXd2V8Hi2W1O4NSLZEF4MS2vOLcNrzx/yFI
Z9b8752oZ3qup1GAtDXHtf+xNG2Hsh+mIg6Ot38qLZdPCR7PYzfk3alE+bWzWjdZTUVmsqHO0wfT
cX/maCPfQdVmO21m36lO80y7G60uvfPLUYM8jrRKeQlGN6m24QJErbTpK7cq8MBLDbyiC7jPQfmz
vyu9jQH4YTP2XXRx2JapEuSgx4+TM+TXlELW42wSaLyQDazez5+JrmrDiNYfpp6jWrp2Q9Q8Ou1t
HavTwVnhXDROrTkCsTWj7kRYp70dqPhtUpTfB7hM8SYOjf6idSiWKSLh1Imm8nArPpfD4KwIYi0P
MEpToNFwgwq3RDScpeVa3aKVlteEkG+yIftXGCyVNBpuyYSK3eQWT/xgUTRgNDZan65FBgDU9SLy
APUcsIla98Wt9d3TrHc2VcZhXGxUeunuq44qzEBbVzfn+WjoIwhf8m8WREmyQW+VvUfj/Ea/z3kK
RPSO2rm5qEPgZu3tkTCCdosEiCuIodaCQ5OMa0+449alag6XVQQIXwC0qEbqDHJj5cN926O3IR/K
Cn4HhY7spQYo21d5fqTxmz+whmu2jh4zUXlmeR3csT62RnadRVdeAyGbfkPkN3TfOq7WxTygPG7i
ergYxvvizsD/0gmWdL2WZ9hXUx2yKXZyK+qDE53/R3X29+CYA/H11LnKe28uz0mv+6vM1IE5dZb1
Yot5xrDrXXWgNk+zPZtPhi5OyrHbGvuys7v7kXIrqTd9ejDsJSV8cdEWoA7uPfMkHegnlTEzDw3J
xB5Jmk9+GmSPJpTRZyvp9gYggW8+rlOQRMCpDW9AI6J8wtTH6k1b6dNGxOzLUPzB71K6G5be7Rbh
Pjd+UeraveDqwPXjDs+kSaCZHZv5iDAiFDVI58UYVQilLnI2RWFdktoqHvIKG4SNmNgWAYLAJWXY
g8O519qquzOK+hOZjfFaWPPtTK1P1WuZ9apjkRT+yyDwEzuJcTYg77yHvmltchfSA81C/S7W6UQu
8qjCb7yDG1ByF01/YwZJX9NoHoPaV0v9oGEHqU6n2HzPk95+At1zBcfovvK1tIes1rK9Tl45rDl7
HVd3yskc2P0vusfpazKSJYkpilFYWv7aHxbtELhREk4y89NzXO6RDulGxqJC9eBY82IhK1emlOMB
8e/0oA6d2TSoxiIiBheERT/BFL9pNZKI6GHVZlUHd2m45l7eMo7QMl5jIQ2+haZuElqL5sYi8fjq
UAy5mabq8pRNTJrKN0XiR7DRbDR9JiqEbV4teRgUBe4per7KPnkIUfJ86fhwi2Xr2RbtC2Vn71vA
HlSWy47PbfJTNzglbBLye7yWfYoa6zRHtg+3yRUxJKbmcaPb3QeNRbP+QtDmZuG0z+apvpZdMRGe
yCN/ea70Apd4D6QMGuqffUir/Pr3h8WQpHtf/4+f//sDtlNir8hFd5z6jchdyr+VX993eeo+tr73
VqZN/dGg1Vhq6O6BRv8ATNX1T6Zv041t8h9WIoyV73niITTt4dQBVd52US0uBlSa1cR2cA3FQN4F
YxaAP+zkWvFysrg4GDMAfNhyzaHs2vcwtYNfEn1+j3/lB0wdb5UHdEeorg97NfjEU/UTBUDOcmjl
BnP3y9C+MGulP4OIWJTMjFoq5wSk1VPwaNVt8pG337J5lJ8mxl3A6GV2AP58socKBK++aAc03G25
hkxAff7kwnXkqGXTobKMH24zmMe/E1Sd6JtAo0uQTEK7N9IyOTZ12x4IpdEf/Jj/V9cXzE0mQXkK
NZk02SOlAXkkfgfnf2338sJmhW58bSPhImxqwtQI5gvtqQPwvTHJdgY0mEyWTSe7rO4oQpJ2RFnA
1gYObi2uadfqzh4OvUuao/oDZMAguZN5axxzw/mWGen29oV6cvTI5aNkkInh7Hc9FU1DoBUo4GQv
iNDqFFFN3tw6u5lHe2i0jAutASxlILey3kyeC8t/CklH3MR6oT2qR0U+a4+SdZvIegOPygzOtEGZ
iWARxMrtPM+LZOvaVXP767+n0h7fgwZ/s50NebOKfOq+AWFC1IoH+TkM/gVCjH69NdwJ2ziZrv4z
zEbAzX4tn7l2ml++jZAykVlzd5uuxhBlRTnG5RE2vb+JlmoITcZl8rD+sE7mXOAmnkm2MYX23JFt
tps8QEhYVqlc6Fm7ZU386dVZTDcaNohjlU+EXU1P2Wye48gZX4HGWu1uRJ7EGEmExoKJcvkuL4mZ
+4BTauBB0tw0bEz/KOUKnI3Hamy+Gs2KLlbYFpfAMqH0z5b/EmaA9YIC1L4xoGSaqXxvXDNLT6pN
XiO/nCtCR4SVVy9jln+Ljaz7EmP5TSQa7n6TZa34nXK1ksiIQtjBvbDv/OJ1bhC11rX0V1aV5keU
fsWdrsXDhppr/A7VYitxPb+Es6DnGEdLKTZ+JzhV7ObJnXbmcqrP7rEXPSDzOQeWBklNtTwA8+4r
G3Fo5FtiK0ujP0VYPR6xKv+2ocB4yjhkVcV9XyHpMCdkm4nh9VS0mulQV/Ti6R6G5xt9JjNJMWw9
a+snlrYy3SYlMkYvTNqoYKFyDd34pBGh0zld9ZzAGLQqsGSOFpw6w7hXm4mmxs4yexho5gWuagm3
TLe+Q8UZvePGlY7+iiR7AkhMNFwVkRVpOWw/Vd/bkgW6TnsYqJrr2zn0f5PP7T7A7iwPAEcpgFl+
f+9lNIwIv6CM4g7uKTRnxiIdQGcjjfJt4lNGakpiNWTOvTk17JrabnjwdHM8sF8N2AD37r0zTf7a
aqxgHZdGzhoIrb1Rau/Eu3QLyavfNV0pDqGOSdPUerkvqzzAQLhURZfTxKfBoHaJVJGaeCZtBgMI
TGvD/NZYi3I7t8S1t2YCyivKMqX5Q5PSe6wSI74WDt6HdBn7MFQ/OPWsnSszbejuDn19ut0/lCyd
fUBN8jWO4x3V+OqD6rPciyaYd2ZQaQ9ugvxDYdqkltAz9WL9cOtvTkiS28OQBeWTeqJMS+fgxpO3
ErPjXwXhXZtkQcMxHhUPnoBgWnQdOTAFMIY6D7SFO9eckFZjf14MnE1aV0/xoN3OBMW225t0UMWq
9byjaRRi7FrAAIIeQ1IFOi3JJrkprbXUu/4eY0x2ckvEybZneBdZ8t/zyMzd4CvIvjMKr+JhSfCJ
J3FfNfil/DogRq7RvK1ejwW6FS7t2WM9kGOFpyjuXNUj4sr+PEp0LLhNgRiwImc5q4S847ehCGX5
RziY4hxO5oHORLBOaE8+T7Bf6CzP/rN6LpwAlgKoYsmnIXVZD3BnynXYk+wSjiVyy7EcoL0n8j2J
Mx61U7VxEpq3dJBNnHSfosEaMVtVCW9Iy19bP7pvB2/+7tBhW1s+6QzRMNVM9Yu/Lc4bCBd9DHg9
DMRbRT15IjaSnnDdPvWFBk+Lpx1iMy8Yqo3V0MXtzmhx28k0hPjdm9mDrGV6pntD+OrojR9mlGzN
Zc7/x09YJv+xwltF2pB/LiD5Wsb6VzeAho1i3b2qA3ZFG0U0Lzi2jfPMz3GzwgluHMo6fV+Nj2zR
uxV5YJdBrWWt/0fYeSy5rWxZ9IsQAW+m9J7lVCVpgpCFtwn/9b0yqXfVcbuje8IAQKlKIoE05+y9
NmHhqI0WwZo9C69Qy8+q1ocOFu0wii3SNnj0Eid29+ouU/cb/42KxABxGDE+HhLiI47E99QITGEv
hniVPueivUOs/TZN9vRqaEnPz6mNNyLH5q2xLOVVMAie+pwqzBi+E4ilbFBDB32nMXwm7PCKaOOa
z1r2RuOVUZOWUxJAuDML7xwHIyEoFmWlJsi1K0XRdUOCDJ3oAFzrYy1qacu0050pJnGHwtKDXKmN
7wVM6KeBrxoRiWtuk77otlHrWE+lEN02kUeRvKaO1DXSpcc7EvTNXMh4RinaVfJd4KzZUV1TC5u4
GfnmzFDGuUBE1UjkfQqGJqIIjXCaapL+qU/az5kBQBTw+ROwMRIjnM48K99sp43rNGM3lAAy3AjL
SXHM+i9SYvDOurrcIW3WT/jjjLtDe2/N6OT9KMnKI2mhIHTmqLCZXbF0kpZOioWkHEXpR0zO0ifP
YLqgwvzQwWXGEh5C4KMQcHRvB2gBDE1A0fBi3ImIgJkXQaoI5YuXkoK8SjuKx3FKxIKXJfR/6pDy
Inlp1EFuD8RjujDi6EaOOheTkzv2xhdqOy/kPbkv0Vi4tDEZ0OshMlAH8WwOXt9iVAX/EGZU/rXW
0t6v6rU1jOrJytGM6ln0IcbeRuaMxbZGa7gfA7s4+DlmdTadv41Q24m2cn4vHOTyinwr8+FbdcEy
XtKExX3sskBowtF4ahAZcCv58feiJC9Je7WA8j67Ye+/9MF8zlzi1Ks2z4lzWJxNWmrJ56VfSBDx
/Aj1/kiPgCS4VRtXYrX0ZfWGz7bcgTcmS1QGx5vgr7a69jTXSXLxCat/bqPx0zJFr2y68GO0TXUV
rDmv6ujvS9v75TEf7KudFMfH0o3qZvGOAOTu0fj/JexwJwPTvlHQFeCTyC8Ps61ZFQmY6aK6gh/z
NrptAIqt6pOBRvyga9O0Sug7x8D440M9UVEg7F37SsDxuqqN9Ocg/bJYR8uX1EZq4bHQ29OFHG5a
zaapDP3PGpGhD/W147ru2YwXmEy0H/666K0OH+sCumMfcgfeND3eLcoCiazgMssXIhEZNcMGW43o
ZRZ0eC9Q55xDf6LoIjUHce4T40EK520cWbGxspEdG9t97tgZ2YmDNk7ujIgi9A6sRJzXhOwAcHx7
QuDEuxE69jHtekpQco3bjDD1/rlupPmvMXffqCHiWVmUhNyE3p+n9RUr+K9ycup9UYT2vjc9wlmW
6EHD9xOdUNWg+aC8RR6skX2URVEfDdYe22LSIcRSRoF9C2AhUH2yzhp+YcEjBsijna/Z78kQWE9a
Of95meofFA76e2tW9uNyNDrNCoQdqrm+64+qyC8IwUOnF1bbhyC7I2a2muYXpatMndB6vEmbt99E
UTBS061oVkb6AKVxQqWmbFi1lxrX0D10UmHGFJRdp2IE7MGZl2vhsY6Xd9V1UjggPPrxlbi8R1NM
ionUZVcvfhhZFdGCNGFyFRJ/WYJ52DfGgsfPInpXo00iQtLCOydttj368IubDDQNZxyd0OzPhNmE
Zxxp4eNInVpRXJ2NGfL2ayQpa3OJmMKz8+CFhZi1zxrkNo+9OSsmc+tQiFxrugi/tq62N8c4/JUE
zQ2U4LAPc9ZpSmcSeThK2L0tOwXYYLl+d3NfO0yaUR2cyaAdVfTjfXRh4TXVHD7HerBH3x/c1Qso
WfjTntXTp+//XMPm2p0fa95l1n7GcfOO8tpiMPXpUXRsmNUpLnYCXOOZYn+sXSap8shFj69IUSXY
pfJbIwOKRhF8n0rrcTD850C+FTvsQ8i4/Pq//7mYMLUvRtdiqU1vlH7cn0vrPAOJ7j/spm/Jb83E
RcvBXog+RNvsFuVno89vY8xDZSP+gVmnTRs6dNWp0O3hc54fcvnUGUHmH4oCSojmbpCfVx9pMdSb
TrjdsevrGl5j8aXWApzqg95uu9ar96P9bhaZ9ZGMiXNRvmh1mrKsW0W9ztI6wJWcRcPZNV4LefIH
/RPk+7GM4N9G3Jwv2I4njHLkS5hEa0vGnHrpzTo6hR0hTY3srkEb9c8lRDgoCx7LrWiacbZPzQM4
U9uHwUeZZQv/SUkX8Y9CmjWjJxZe82Zgx3fGixbh6ybtR/Sj/ULLFfNDC8HRQ+nSRFN7zqZCPE/1
yEaYRJiVlw3WlwCDsdKjTgNEPb8vy0vQN9Wxk4pFQfeTahiLsw6DXZwAq56bSiNWI3pLJqf40Xr+
bwva+Q7vYbkx9DBHVk+eYzcQiNI7lQ7cLSaEkdYLavmgeMHYVbGyu1OdCLb/OorJ/HlcS9URJc9N
bSziwMN2VvefPQgNODQpmurUiFKcWuVXtwnqb/yKfSyrPSBi74mbecxt7qHsc4sYWic6pNnIt9zS
LmTZGVyXzqg+SCNa0cSO3sr+tZLiCYfm63WZcgdBE5qJyH8BkEcYVD1e05l9JUIAzFMKdDr7uYa0
wz6F7qSd8LOjw7Sjvd7FMCzlmVV186Yog5S4t7Y6VgHw6Ue79+956ogKwxh5jMby2g1J86S+o9jQ
6/1jaysmZHXhcIpcZ/wlD0TiTOoAz2x4aZAWPtAkbVEyZ/0DKVmWgHJAHV3UdfQjR3oJ4qrmsow4
K4IvLX+jbBfFnOQwuXVSi0AdI70R/a9QZCtGJPGjgLq4TvTaex7waextJF9Hq0ZfNpbCWs+ZHu3H
wdB3uWX/XnTd+iom7/dYF38OktLiTmyfogURcFzR11HFX7f8NTpd+D4Qr3npIhJK1GWyeaxVW2LF
8nPkKlKY8+Blq0N/ukeBvqvDhmUoCaogqfXsYjcdIzaAlGEDjz8iI0iwrQ8HJIty15v/cxpC+3+e
+3Cryn7O7C/nctG3D5xZ0VuIMPoFqQI5iqpfjItIvKozKa7OygC6gh3l0/M4mOVrWAck1ZUG7t7a
IhOO6v7WTlBqL3Z4DuSLOursgbsmNebxmKsqmx8MvxEcPi++nyBhLng+zX1mRRsFr09cWo92lkRP
XolAzPAMOr+IaNfjADG+8yzCVJRTS0vgJ7dOaBzrWZvXsxn4VxBxC8qtmNqoVBqbRXceipp1SUTf
Xs5LGsy9TUVFd22Cd3/8A9UbQfXsNCELNQkOUAq3sSZa2Y1I7IhdVIb71HJpA8Zz/6tN9Ypkq+Hm
6aa3tzPbOP99WZzOalZNLWnVAzZr5R9ku/XHSahODdNOD2GQ31rohUgoS+wf5vjHDRbJI7PrP5U1
O8/HR0a2z7BKiOPdUoPXVwoip3BygUVMU6IECHlrvZbke5CDK1xu9ax9K63+tcfG/41Nl0wmMiwS
XQNx0whag06KjrcbGvsmnOy7q/XpywJA7VItLqZbfLt7encjqRnMkHadnn279s+zPFNWn86KvFMR
uzgI0HzOqn/bmMS7d1Xqnh3PhgGZdsWKIncgdvXnx41j5AQxq2pkCnZu2za09P/ag4Rh0C0DZbtV
zYiWGkOntfaxm7Lh3JvdcBbyRR2paxMW2bNIfGrPYP7JAL33bWifVM9ikp2KJYhH3CimOKjGBZ8g
q0XbbNb9wofJqqYHNcHcY/h1d2XC2as1up4NNdYvgjj/LtnVkVrLB16QnYtJnM3QPRLdJ66PScZ0
0j0CX3yq5Q+9Dn8uqe8xohkfj2GsWzr3u4VKKFqs4Ec/ut3K6hMLhRTgyi5b8gPy02OwhOxgehej
vF5u59hu30LXzQ/kggT7CKbcm9Nan9WTQsv3my1mdAFhrl/6Rq6mNN1aJ8pW2eopeVskDMUJtPLU
sMttEIavAf0eSB51v5+C0DgkOVVgIyD9KDT77Cubh90M81T9/K6IEJo5zfRU61TryHa1thqRAF/k
n9Dn5WfpZfkLH1NA6Prcn8w4EZ+seTpZqP1g+QmyBlm/4VeBUEbO5/haV5FxKGy9/OwyqyoSD9ay
csfDf+z10djN7LJfLC9B8JQ64/1PUZs29QqM10H9q+KsMCigdjO5Pw08YVkcJ0xiq1VBfUycfJOm
LbjKGLBqBJu0oTtxchvK5Cm9ZNQe2dRo35dm/DWIPH6fk4DQrBa9Xb9IeVreJUe1N08nk5CaWZ/X
eT6TQpMmjEN2ZrQbW9ebfdOgzIlkoorZI8FviqbeWSNSPJUwpWvEK9KsY+MKdAbM4Gai3KZoKdKC
/+rz7K79yHmHujGBvRH1G1PrN6EF3XPe658daSwShEto8SANLyRnZTX1j7oIvlWV5f5Mk27fo9X9
GNFlDlA0XtHpTUcUGNZqCXL3YLHEfazQhVymOwN0LDMMjwAFYgIi23E/zGFOcjc6yqbpbCSA47P6
tUooBfaeB8PQs31jj+1b0rtgvc1778G1hoIOD1S6w+sKdKoW5bc8X0i9cEj0Um5yYMzZVZ3OoDLO
fZO0a2aIaOuEenNasC6tFyk/ic0q3XeRZW6AH4Vrpax288ufRXictVfHqIJ7Ywf+vUyqZm9BgUBQ
NGI3tHIoX3qI/USlfjUN0WMe1i263tYO6IjzylQrnq2WwqSkGwRpGp0eP3mygZBXUfA1TXzzmzwQ
ffc40Ecn/UxgO56RamdKnfnSF8WLPHPIi0Wtna108oqeQqbulWhEdFDCMLWcVdfafqh36VBs1Rc9
dlX4BC5w7aND2j/2CJTEvVs1vLkLtg5DjqdqExIaoj1kEwKYyQqNez6SYvvLDhq+LkX0q7Sh3RYu
Yc+uUT5HS1QdE2kXprXiXTtpElZHRkV4QOr7xrprWoEh07AOD3iF0++awGGQN2AQ4ss3NsCOshd1
Dex2R2J0bx4jyF1P1F1eCmtw102oU04AFokxx87Weu5MWzw7/X0MYuxOfjI8jlp5lIU2E2Y32O9T
O90KOtafGNr6A8LVdJ+WwKYfnz8+uW/EwMvQ6vrDdWrvCnWZuGlp9SoI69tTaWnAlCJyCmcN1pdT
+jhlkDED1X3CSmk/qaN00V7iEjKCOrMWuzp4U2E233V8+zuXHgV70hfV5E/t+ixIfN7qmoZXXwJF
NNJLn5yq066tgeLFNeCDsOYM1jkLEKRDjnjpcsKnK9uRNmhWDU05/ihB9UqKgANKgaG2yftpU44h
mqecyYO/35+jlGCTkF4Ses1M+mJrVAsfj+8AvJi9/1t1YKT2NvPcVetAf0sX+A5pDEPmwb6La8Kc
tJZukSxGphm51nGelqSvc1QVffk0+d0hHdNlpQQJtDXgl9V2LmWoEE+gbRtXNebk9Cy6IDEu+gw1
XJYFVG2g8xI0Co5xBDqw7EWfs5yS94xt287JSLUfnlSL+xoMQKf9yfJeW9Xg3CFPZuRnSDOdZdAc
8t3BO1CzxF7lWOEflgulFJor5bI39cInemyBglb1cPo8/PPsvaruzZrJBZbDSGsiJVbNpgfmv7Wt
dmXRLEHZy94zLKx655PUSDV6sj5g7ZSr0qC6rHgTRGI761CKmSOXF8v2x8Ofx9zgx8DEba6kkHnr
UlYBM9fdBn6CfAey854t6aEVCUFRrFa8jSg10q+T5iPIRp1Qq3jaqk6wsFMe/8SmTqF0xLJkIjwj
upDMQJ2UVXObg9B7FJuCGCxHGztHpREk4Ks9TlBvwD1/bij2PdWZhr9LhLdKF8OVkTdi7yJ1LTxa
SN/C/KoELm5nhfg5mWijtJz3KFiLtZKqmg69ItRMBvViwu4qaAN3dYRHfz5KQ9eqDIh+tgfzkz5n
5lUar2iWJpfH5yWaN4pOwwH1tfU8h+jw6do5P7e+6H4/Pje9+rJIk7VdDGwH9JEyBiUZ0j3GrWsH
pADJzhO7keIweQOrUnmKM2r3aKHrPQNY7SYb9dU6LHLXRm+Ky1SRU/WQOY7L7KPVlgF/ItDWBOr9
zhq9vgLuagFfJVQre6L6GHU+ggkZcdam/SYrkmTFyO2d+Ew7Ei2a6Y48ehsDOLw9OoZuiY2IDdEl
jmKDfntjXKpBm85p/T0NnZcytAaAM+x+tajqv1DkkDVPqle90sJ2ThOcHplkIakEJzQj+7oUgAAL
nstHewkw4DoVTXXA9CIu6iiqZ3GJ5bVFXoui+T/vZkG4fnRcYI7Ej/9TkIGLGVJapTOxo3Zl14ce
Te5tpGW5zevGY54ipDQUmvslt6Y3u5z032bw1tW59pozwK87jeZpb+YfVhEx/qhnII6mi6Fuot6u
QDxlLvuG0Lduvj6H+5iwjJXdlfbNget3oWa57uFpQQoiv3v7EC+fSkB6l2S22kv9zxHJ1PqxD9HX
1i8qjmyJ3ektMl6E1D+JqVMn6h1/GM2Vu1TNQSvLYm9bnFp5Le6wY8Q9JkYHqaJsKjv2mD27uVYS
0N1MW7vR+/dm0LKtY8TWHsbL8J4QxrSOPWC36t0umMpVHS3iupRl/57amLPz2CcDvXWQEgbm2qHj
v05Jo71qORb2Lsx+61HivD/kn0QM7IzOZK83DMtWH4sAtkL/Vuaze9GZy3d2vvORTyNcBj6mD0Sz
sYcamySgSdgFB4Ml1stoUqb1uuauzsSoj4cqgr89Fd//Ckm0kMZF0sbfc1lkqusMBYpu1lQskw8B
PvcjygKiewwnubVhDVsgH0f0VCFkukG8ZCh1ccZZ/nfIe+t2GsNfcRbsJxPpgpT+FUZGt2spmgtJ
sYRPRfbPKnQwo0ftsO5lHRKF/7LWrMba1ikAW7sufv5NH0SC/u2hX0nmCk1eXfnGTsuHZBO5LP+0
5T+BLr7k/c8N8BN3CtPT0Cbmk+kYO8pQNOT8YrkTJ45bqHE/sV6YTypfr8bK1w7hTY2XSdGQFxP2
WM2LkBzYgs9WSYtVWkkuKGrDXV33GcTYapq0TTCySYhk8kzYZ/PJo224AnaMilNsZg2+vxsOy9o3
8fBkbYYuujGQ/9gFnPzeZbgwcV4+bvjHjW1sM30xCMRzMVezI8LElBWwW8tuunYe2tXETBO84gtY
GMRNP1FIrPwyii6j1ngbj2zxzZAVNGjkfCMy7alJuoFAoxGuchdXcrqowXVH3UbB6prZuxdFm72p
67m8XmgkyJSR4W3zIFlY+Q/xEUOd/WbV1asYpwS0c4T12fbOHYpm1QlNwooeamU8+qJFCW5Lbaof
m6CKB+cCvqMn0aJ89yvoR39fYK7/91P1xlwREugU6CTLEKK5sqaLAaw9SuIZGFr7p+rujlibhzSl
1ods8DCXQbJOUEcyM1YUQk1uaTnCP4b5yVkPI2JRNbiqYXZ89ZxlYCrECW7ZIt4NekghQz77Ujp5
oNJUrmITgmmehkJmnVifgEFiBXfN4fpIOfznVL2LTvXPu+ZckpQ+xPR3jY4qRxJ99GFd3NoaxARB
ZdEHZIjsONTkcqp3h7wkj2c8P9TU2C+MQ9f0Smwb2Vh3Z/4pASikqCOEROamEQb1e7EQzPQpeGEK
2EgI5Ir8b5nDYbJYWcIcD37jOjuKQIDPcBw994bclFNeU2cgrg6mLJKpM8p5h4DGhZH2F+WGREge
H5u2wGNMSPLZDIZ8oyY526G+GmnTq7pOqw0rfKV7ZxOyODWssnlm93+37KT+SMQ0n8Z41teOPE0F
Tf7UExu7c9E6lRB1VqOMipr5By9W2N14guhtRH2/GYww2udBsALMHn9H6SvQLzGSNE3VPvm2AeQp
t7WV32qt221HAJOMCqymMisjlq3pSchGmDNuSAGxL3X5GuPbPE5e5KyiBth+MfclBgoLF3sG7bee
wwvjW/xqyCAj2ypfbDuITz4K8ZM6Itcen958RxxNo1mKachwIG2CEfBmQAK+d3VHVAr/sTfbbc4q
w3nq/C+iylOAoYWPiiraRNyf5zouunWfeu3FMgoXx6NffSTN5JOzzqJNdTm0aijWUTHQxTTJzSjT
ROz9GAZxhtxgZdCaXqm9GtLjgS5aQ4vbZmZRpcreT7oju9uQL6TGSCLjvdSpegkDd+W9Z9TGHecK
YP/PU+KMIt9BNCM2vne/VbWms2av7VNQMbFo3WStHjNTmPn5DStbc84wBfJkolwsWByTFHzVk+7k
OvYPhd60xJCs2kTUGzudPqvcVTb63xyNGt3jVv+zhGkpGIZyX6Ok/7bXlAdAoMMq650f/7er9n9x
LgQ2gHbdJLvEYQv0r5QnFFYadTtqK6J8xdVS7f+2iBOI3viW0ydVWrdBC++I7YvXod5ShGFDq/oG
qoPwr16CFZTL7oGEbGOftaUd0l4bRYzPrfpdS/v1g7Iirz90Z1N6aWnenGrgF95mWaKzmFjIDRTj
b2PGqrrI3qqWuwtK0XSKLVx49FD9be0xOPfFMLyBD5pPThqwL5Tvdl3zpE3OacEvf23MZTqxzdqr
HYaP84S2q2I/lUmrbSZUh2s1B5B3maB16Nd0GACMBgzurZmwwgWHgqGx23nCh4w4TTxFiH1vD8hh
Ey7o8EOWjI1TuSuKk+LZbY322YuGcf9/f2O2/m+zSaBzzTZwQOsu6QT/JurrbUUEhGsRmEuNZI/e
EHNEmNrnMKiWazI2BqVQ+A5pNCTgxHTEeEtgHJWjzC+o0LVzWRHldmqE8dzIwpE9JPktq/vv6mwo
7eym+eP3Mg3fUDhWX4Qu0RGM1RxkTTv/qHrvQ6Rj/RSh2jiTqc2CrMR3hUA8wZaOfjU3fZgx6C6W
ZvqmkfO9SbpIPzUym7OdqG9r5g4BlL+bhmw6JtARtt6Qvsxh7V10a3xgtoThsVUVAnANAaD3uSAK
10EfI3zTOSrRW9dBOIRg0uAFtjxJHaPAsYRSMABPMh3Lt3TQkrUJPOVom2n5ZmROhrve6p4HzY22
7VAPrFZRLWfYIa4O+KcVgitxKzpffzOqhYXut5BogxflMdVTHDbjbLxI1RGNU3Q/ypfF3PaDQIf6
Fb20jhLSa1+R3Ju7tu2Tc+0H6YGEBeMyEAV9Kg3zlQyd8gkCoXVdoDZLmtg1VPpju6y0Hco9skvl
tNZ6aXC24xjNIqClcpzCS2q67YWuiiyUCu1k2gTAJ4ZTPCl1VzGRDpHZU0ZNKU7WCEXkhiWurqwf
GMYkhLhwsmC14LwhDCpq6YRm5q7XFu257AJM7vp0NBETb5PBg6FoFjRX+qGn4eJa4Xl0w4zNLZ+C
RrzetTRHff840qVwsDTRqwd4OA9BE7T7wg7K1dhl87Ut/K9BKdqrvuRiWrnoYK+P86ArzwREbNQl
9WI+/gjOZhj/F9XFbJNpPzXDdEqL+bdsaJ29pdKf3Sk7qK+lrHpnV0GBWUXjiDU9tszXSmeXMvnO
90elB+I6W2gSX/V+GmIARBR6elv7Fdbpe+w39pclg+yfZVF8dGleXBeje/eQ+P7UapRTPerhlVmt
avhJyUqM8TY33eFXaDLp+3ODuEdgDAjS4aPVtGaN340Alcb/OmdpcnZSkdBv4chMMKAloXdYpL5G
ccYVe9yvvAgzhDSpNXUw7M3c/eIk7nKIVYx23Dvw3lUDDZd/vRrsJloTHVlIroN04BoOMNAF+tnA
4HjATwZPTsou1ak9uMNmIFzvljj2F+XyrnpyX0drDo66XoxbGxHtdqpG/ZoQI6kqZurFLENjW+tJ
QPu7+KQIGnNHuvmUf/cW1kVWemavHb/Wc4fgLejHFaR3hkpT6F+93LU2S6g7Z92jnFyXxRfH0ju6
G9S457azN8bQH3rHwv+pJT9Uy1R4lFwBJ990rameRJStZ2JWGGOcAmRCxEK3Rvs0eM2n0A3bnZMu
/qn30uZAIcfgQaUjQ6PrOulFvZ9Gc0FulQaApSKByRIHUiH6YwU68XVsWXKZQRv3R59kdGSxKUrb
9k3xUgz3PsSIdf+aMAst/tImAH/GbHhiAYLquOsQ+8ujqCfOoNc67xa73YvtWuNdYcJDf3gZK33A
5oScvsBat6cWH5zifILsZ2f+lt8cv9WeufB9Im571BW1bGovgmp4Wc/596RlxKO87NyHCtWEsWQv
BnjddTgTfKKW3N3I469OxzElA1jtzaN5qVdq+0fFQGJaFroJVNrWkcDJNFJyPNhTnV/8fjyWBLcg
0oN9D5d6udwUBp+syGj90PKYUb5sVHfBrVi8GN3cXNW95dFqX/V2jsSvKLdYaJl/4uhXLmFUuhAa
1Cxp2tRmIT/K3ETIQpBIxE1LtkNwywhCU8aKGvfefnKAdYrFcc6+GL/a/lq0ZfUThG20LqYe5W9e
2IeUseexPrK6Mf/CoiSGQYlCg68F65hstagXVIPUZYj+Q581jqu+yvV7l3bZnRYfZg/VtZoRx1oD
gGo5ctb05U5R1HyJdAzEZKp/V9AXtRdXq36idylCW6bYpWEdbZyoDPZpQetVsxP8ahqlBqJEsv8H
eGL/z3ne98ieJnVeBqMZpgzo/G94o742idTB336ayuljVnYndEn2psyLXQ6ihNymyH3FnaY95/Ww
0mV7BBuE8zo2+rfEezbTydvp2aSDZg3tWzGkU8j2PEzPig+uwGjqyG9SGtJ2m+yV0EpkSfmlQbWk
VFuukx5ETzwtxZK3BZ0KyAmWN9RHg1MWTF/VWdx/DQhDa0k3Kw8eT9Yjqtggg06qaf7vFRB4p3+h
rQKgTkFg+vz3Xd0J/m23lS3SghW1ddIIm9mO5CCisPjkiTrdDf2AsM5wf+dOOj96wsiob6YV5OA5
rfLrbIhjmiD8UsI9avPpcxXTjZpfHO/FM2KIZV1PKIaYje1QAmoxKL+Di/ztCVTCaxIH0e25bXN2
rEBsW1OEnwMbIItxyMu4Am3SAzWryuZEieO9FH61Vasq38oKBDr+gqe3TVdRbE7nAcaWspjjfm8Q
6brddWnw+1JC+jFxgO81UAdRtu/rGDlZ1hEj4Zgg7vo0WjM7UErKRgx5QdZzd9o+Uv9xFOc0tUOE
Re7EgjcnNc80CI+eEOhYuOnOpNVZHxpoTG4g/40PEyaMDuecWhk7QaMf3oa4uXW6K2OJfO0u/LzZ
A4S+uwpYbZu7Qqt4qKK0h2+Mi8pMl/IuDAz9spM6WeC0IPg4a9VrMwW2pBF54VmNjHNYwsSy+g5R
e4CvrjLjgkYXdOC4M73XyiYOJDq1ht3uJ2NAqO8XLMOIAau/LKFHsiGJGbtKD8KbOoqynLa1h0+5
sKghoq3sjq6W+U9d499cp0g/Use7KIVXA6Ssmo1PeDGyr1NkpSumXNK1nbrbWzC2lRPOiy5g4Axg
UskEcVbTT1nUwwzJlvaJdCY425oQH6YlfnaLPTAtY95Eudp6rp+uOAharX6lzBiwn9j7VII/qsTp
5Tv//BHyNlmC1H2MOFN+gaqDNS61xb+Hr/YxEyBq68am+EG6wbdWBO2bFzvk/+bpa9KN3spIZnzi
4ZA9LYSgrvoZWYBfBYjVm1Y/TDmlANVmKJI+Pnhw0taPhKIw01dmNLrQpim2Fnbv7lKlU4G1v+Bv
3jxK+07UDNvcDx/JAEYbOBffoMrmtX/iXyTikVxbgi/C6NeMKqr1BuvDHEK0tvjDNgg2rY9CIyg4
kcgGRpPdX73gkGhkdYNyPyq9YMVSB09aGcBJoNowhMTC40mwH8GgRSXLi3V9UO1xPRm3IgX6p0wB
Sz6fAkNzXhw9j140vb31BmFZLTwSuFtUrD2jntY4ad6a2NPOkxT8JbrvfZ1I2AyG41Cm/YsaB0oE
1muvXdyVYxc/2RBXlFZk7PCjMk8OXbwaJ9B9DoPbI3Q9NMfinubVGfKLvZttz3swooOw6g+pBRTK
qWIAYuHcHGBrNZeYpJCtR4oOalzrhjkPxUfjtjtaRFTxLcJsDiNEiPWsr0jepUMNPaUstGLHbnre
tjE8xwbLI8usaro8InZ11EsvkDaMw9QDNeSJ/+kkmf0xxOYAl2yYr+pzin+xh2E7O8UOnwYmiLHz
TIg18BICCmsXd5y+5g6IRaIQ5h0ipQAMp/s7MT3nKMhN2Ka4bTcNNcVDofvdOabevo6xQ6/T2TWJ
amPSZ3lC/F6AhLMuq1+qtaC5WITkWW1G2mEk52GfJKiRvdz7GffZmw2t9t11zPuoRTivYsN8fK0G
ABuMjIZ7xeUZvQnuBwiu8UozCnOnnMmBtCerF3zHH6Kx7EsGiGXV2Wl5RUoybszI9g4sioftMmjR
w0MyzOJ7I0z7XgvrZ0E54OHZr0N0bVrLZxw7/g/sj+GBTUL2/8xazv+IhCOuUIdw7em655iW/+/c
QuRktVjaejlFSfpz7mPqm/qyrFVAqdXGOnQx63PoG+FWIWKp+yI89aF9TATaXTzlQmYLEZ8UWXiq
FvKjcuOaBUb2TZYkLZmmQSEcpJJ9f8yDlN2WDeaIGFEGaPS/L3hx37FKHh66vCDIp52iIyv0POmL
1da15mJr+FjnHTD+V8mweCMM6TzMBDsCKOCbwM+3LYdpZ85LAIA4Fmc/HZz3Bf6mPiXNl7BFxZ1W
YJ0ZloeVMfbL3hUJVfo+oYttlTFDd2LCtEHIVfRT96BODMUAeqRoEVERjXWXStHK0PqNTiPr5e9R
lAfgdLwGGSaMf6XHe4D/1Xnp8rxJzaGMC/knNbwBknOIF5tejLymfDc9k8/TnJgvtdNoJ/ARwZa2
kwdiANWAP5rJ12gEmSnqW7pwd6m6Q0Q9cQuNjVSRJi9eG6Ix5M/LfPtb6evBUf3GsLLpu/j2u1qW
RmN0GqKATO8gTzbkAi8HhoZgJz2CR9DkDq0/5rjZhby3RGW8LfvWP4eM3Tf1RmbkdGdC6VyoTJpJ
6mIlM30VuCDJtHYfacLYlpET3sCeoA624Ys4FqOrLHJPBsxVZAao8WWBW+cr2MTyNBbuDZIdOU8C
TFObGdgT9NI5NktTP1cie1J8smgq9Y3lXZVUXq1aqJ3QrEK2C/dQs/HvQgpUbyBFTkOC4JSvw9Xg
f5TZVzg8+n8Rdh5LciPZtv2XO4cZtBjcSQRCR6QWTE5glNDSob/+Ljj4msUue1WDDkNEspLsTMD9
+Dl7r30IjSo7SIQOHzM+purvwXL1WGSPIE1giucT92qj9N8wjPV0gtEz9verfCV2icJEhW6gAjlJ
/nQeKugWwEPuAJ8j1rCmd3tQi5NE4MkXYZEiKEVKYdyXJ7nB1M5E80nXuKOSJ7VQ+qs87qLIFJfS
sb/VUScAuKeoYAGEbbNk9HZZXwcHkzbVJ04b11jnNFpojXUJTK86twtfgQORtzFyZTh0kTo+TItq
Ma5KcajbnRwRiAlJnepZo98gmpOOAABv5SY0bPNZ7WBzmaFSvHMubQ7CKhmoozSkvQJXTPGVnt5b
aw7lQelq0lpQj12tSkfWz6kIDNvXqgjSm5l0w3ndwRk1zLu+H4h5nSL9JDdfRbW601peRMMPWRPF
prF1sin7bHk4llumSclIUGmpx3S3FeONWalzdkGovVi5cv1l1Jk0IiEAA8gsndWGWrE0r0BPWeTJ
wg89CCMLXS+ONcjhOMlxLbsD+xfZcYLgzoXtoenlQPm4bLeiVTHKD3mzl+jise8t3zAD+CfL0hX2
DnuvhyFeSt0q8mw8i66hPIzOSW7vneUtC/CROCXvhr8mugRY3tfZXkEcuELHfVfqdNyosCuKLbf6
KCe12uBn+VF247RU3nyuk8jl9Dm9y860d0owGRtvzI7t2OBrRaK9k5KQSTTkTrVucIrP0lcQ0Ozz
2bpog1Ir+VmoqN/nNtUPq3igjyP2uHG+yB+icIvXWEytLya1XanPsuGgF62+TckD2dDA+Cz/Isl1
C8t2bytx9ZjX6cswO+Vq9S7S+EWp5w+sTWIv/7Qs0YoqQoq/2L5DAl1/q1206D4gIeaKcpYj+wLT
omwtnrrorLtC/UBv5CLwqugD4uzaNXBTfEwSE+ktRncvC81VPznySz/JZYcBc4umJq3OWVYFB9SH
zXbVYMUgExlYQBxc/yW2CRSAtE5xQFKfM0WaSlL40L/YTa8RouYkW+F0j/DtIeQv1pKp1bzboNUM
85OXzivim3x69UI1YFIkW7niyX8E4eUJNijvSLM7eSQVc/DdOVT3KTL5S+YUHbKJTt33TYXqJQq4
rbJ+AMwylLtWeMMVX7N5Ldhld9VI4LGMOgtT/aUUnfe1nOyXMkW2UVgoD2fSEk6lq2JiYK6mG3Qo
OEOkp0zro2uWIJ+Uw2ZtnNGDDqwZQhu//JJDZdw4CDN+v3RBsgTX13f57FanYkpedaq8ryPNSUOH
IM8IrdoIfFy+pzXhQSybpiv3z55D3m7tsIRYdCpDdfxIRmpXqN52o+rWfpmr6qW20p8yLcWOG05z
Ffms6fDDMyvlqx65LJ5NY9yTQiLh20kTLk8PisyiasA5zNwgBYe0jWvYV7nBlbDAoRPi09usAyvX
UT0/aTS/SEAMB0uulq58kgWKBK+W8O4uJUdQN0bHXruldXQsnvMuMN6E6f40ozG/r6Ajppqjn2V9
4lwHr3ev1BTj2RvU88QxCIBKti8zCyFcnML3yJRyyzysqdRXj5nUJ0OdWpRhw7vCcZLW04jweBib
3cT/ocFLTb8x0aDXQ79rl7OvHZXlBWM7Vty6tLepVerbDnrKZgpq/hU8VVv6D8R8wxDzzQXJrtJe
3cyRKBb+FV29SE92/9zVIBT4b10Ni4fAtkF1W4DEvCVJ+S/9nihj3oDfgKxzYdkbd2Kxi2U2mN0/
syuLc1cwpmoqY8GLEvupIhJ6rokSjphuMGHo2he3Giw8yW/cfu09Q6Fnk9aGBXUtqDT9JQuYSWAv
ReJtRsl9RQ5A4JbDF+b0RZ0O35NOQBqda+PYdQsmLEtest6Kb/IGQm2GYSHuvsKaDK9qMbf73kx6
QAiA2gH5INv1gPvZLo2MmXNrOgZb2xPDpoHQBweOvlRTou8OCj3cy7fgjIttM3sv8tZaizSGcaVd
zLd6vdE4v+2BIsHEWYo0p7OyLd4mnTiODPnmmKXahvk52JBKJ6fMNN31Klo+m41x2qLj2vRjiIyU
MfdeatkI4vkZA/07rB1OqtKWPEYiPdNijm5hpNIXQH9C7KBW02NonP3cEiwl/0bkNhsplCnARPiu
FsHM64mSjZrki6nCeEzETLoVV0Nc2x9dqtPs/9NWa0B/9KuAKgX1+IBy0nLWs7mRPq/6N5OMvwKd
3A4LW/totmGMKEa0NE2c/ld6UsTc48A2Bx+aNW5PRi485Noh/7iinJKCZzfEFxWlr0TC5q/N6AMX
JPWWy2X/jOiLe9FdX7bJ+xi0HH0zlWV3aS/AJX81oO5sg4yswCoEs9MG7gdA02FbWI54VLS54Wge
aOd6TnCYAYNse5JM5wH7uXwpXWI23FL/LO+NZoq729TzA21cG9O+E9wXE5RK2u7N5p+fIevvjUGH
lqmFkJzDB0vRf7VM88CBXosN+ey5kbob8C0Ku1C/LRdGoK8XVtLk72ZXfXFJdMCm2N9luj6furAy
t6YWZVerCEgtIQSkZhk8JRHIOsNSr6658FWXDthUVcwubO/HWgGxZu8kgYjUnBDZZ0noBNg2y+qa
Z/mrUCryYfS4eW4cqgpUqPifqultoEH7tfl/F6nSv0X48LdIeAjyXZ4q6SAS6bzPnEFc5UfyRS7W
NZ8DlRFXxovhv6xFlvvf4QGe5tqeY9L9dzivcv3nWsS4KMhIlc8uSTP+AoWHQrvimNrIdD1r9S9n
y9LcWVVJiT7H+9FoNFxsno6bEGIC2xXJVMW+iVnPGq9QHmFpurcmVk6wCoNHYx6Cx2JG3UO8G6D9
5TP5EtKLXhIozo0yzczibGj4OB93NbBq1rYGxOrIXddW97K36kzJy7y8qxSnZhlwPE5HCVY6S4eH
HOgkPzN8ubqtEV8RBkkzuTzoBjnmBXlKTCtLfcwntDc2cQmPvad1x7iq6gOA3y15ysmFALP6bh6r
ym9CL4XG0PI10k10tHMSwixf7IhgoQRp+wpZxFGLldSKHvsFuUjHJPGdxaNanOQkfJxhOnZO+jrT
TK/bNDtlc62usUeuWn0RllYQwoEsqlTaV2MZCRdtmt4BJ9y2trJNI7z1DKyVbWskXKV66Dfyavmq
kTtf3TKCW8HH6x9Y/qhpChNzjVGTOarvNS3vvjSOaLZFVuCdI/z24LTDyYTK+lDDDVw1AUFebErO
2DA+8jtsEd335WImW+2gqHbBTlnye0aZeZCjPKUDNUgSH6QK9+YYkBhpT3U7u/ipn8lbA2c8Wf02
NqF2x4JqoOpbArPdE2ANYgsXWtWYGhdrxpDUo8CICnrJYZSTEutriXEx1fkHKjfh52X6cxyjkzMo
3wq9NrcZaJbRcj7PXV0QctO5uCy8XYjjKavyL3OM4t1SfUWvKGAa/U3HYZegQtzEpI9ai8NU+RZq
GmXPkrKb29F3yLxQE1IsmP3knXl0FTY0JMxGvI9r42CKke8IXmiiUXBAnwKFLiFA0iSbHqFMCCmz
OzgmrOWytTuQSOp5mOB5wy5OfQdfVruvbE7QZZ29Dq33HDM4OKYhE37c85ZILio32dLop73rkG2a
bwytPrROf1eF4X7KY2uxaTa7dHgFEqL6adcUV5xM3AdU3sTFcv7MSKFnBQoybbouUcqbVIjwibN1
AH6E08w8McOrnoIiD/fDLK6iJvZ4DEv9ZFmQExrv6jSGt3HLxGS7YYbpMorv0mI8K3nxYts6Pi5O
17452PN2YcaHHYT6pBh94DsbLWeTJh3yhJDjU03tx9o6XyvMoXArj4Aav88mTd1Z/WxqDyg9040O
gq2HCpY7AhHLNBym1vneFR53etK1RxeifdIsc1Nnfs68hDzOiLyqXjNPjPWRQ4egfAjz6F7m0jpP
RU1lYus3rVC+AygBZRVtJphd92rQ3bLcvjgJkaO4w691z/PcUuZvBqXg54ecqO3ai6fE+lZryBZl
8T+g6rE2C++RfRe16QhN1h1dENk8t24tbgxMnq1B381e/iiKnyrz8MBAetHrH/OU2ruxwecVFS8e
dFrkvoY4mp5K6lG79IO66OqqzfvwnxCLablq0ZQtOe1aRZCy4Wb6mwATT3/sW9xMHk0nNdtX7qwe
KJr656QYzkNMX8To0nanLfsYXbmErCRKRqdvXycNd1oUlNVjO7RvXjHcZdoYnn+7WQi0Ly9ibrep
mlV30bLGD5hDDjWqjzK/K/q88Ns5P/AVCITgo4zPuWFBG5+hU7bobt8pVn28jL6CIrknWTLgVzby
48oJHU+ATCz/m/pnWF5EmVFyTt0TzMQ72IzbwH5LumzTTjOLdsaxAn2M+hDHnysDDbcBKbq9CogG
UfXDNK4DDCOzuFfto3CPIVCoHsxPru7HETVpvMlCMDD2wQlvMO/NYJPFn4bO3dZwcUx1BDkEHnLn
plDuaJElRBnE50nd581Za3CmuQFGIgU5/BtgDW8bqu+IJL8WLDz3bvokxbldV2jb2gwQelfKk4f4
+BJ0dPICpIKuFYIQt7OLViwSEuNqZGd1dBt/Jm7mUozUU4OZ/wg7y/MB3Eb3GkSKQvtsDCjXQPwP
CcmjejBsIlx/W+imROqaKRKTsMUKpwdPfRBsIzcHNYsO9Zz2H66FbrBzg5dGBPmObs/7pKlM/UuC
abL+tR/S+pZ1Cq5m17nw9KmnOMID2SzDjWku2SRUQ/PRNh0DPLCXDvKQOrOMTJXITqMNI6BYQmZI
v3BJqdiTzVLe7Mm811USHWs0vl36rSQ2WKl3Xqt9ccyJ6BGkjpuMicy+g5s0Nacwnc0Tersvqffe
BqUKCaL9himJeX2feQ+yn1NHxMG67MNpvx26GA2ULqqjW6k1grbxaNtpdFUD55NsM9FPRS7l5voW
/paN2rIvjnPqUb7hy9glg1485WWFi2kWKi1FYkLtLoQibSAYAbtoYNBsmAaXjnFngNbdI/FfrNR8
Jr+Kyqv0mfdZ6W0wkpdRGa6KR2Hk2UV9twpARQXAIxMxKQuxGN6xM9I8I2xaoszX/zT3RHfUtNpz
4UaxM8Cyw14U7jzhRSiScQXNiwbZrKaGdp4eHE3HRRSFGq7okmmrIyzbUUWpwG9gIMrpWiuUae/l
rrmPF30dvzJjjRKfOi0EGWXNe2kDA2kZgYxKUG5Jg5sN1SjCAXiwxvhYhHG7CjoYHnIMXN6WKfHU
Bu7FndROmgOK2YaEN6EX9m7tZfxz2a7J6JYyQ8FcnL7/7/9QXmqLqFG1Lc92LYN265/lpk4VbBM6
m11aiwMbtd54c93W9lM6mFvS4qLLOoeTtTuS3KNguX9rWvUDnQwwW2+a9wMWg9vgDX6GL/S5V9vn
YnaUo2XZRBaykN462XwcouTDEpbfJX3xNlbabT2uGuV3LXqSxUs0DMzFoFNdPEAfF7g5KbQ4SCmA
mYPnXIcWW1WkTo3Co5uRdmemY8ypQ7WcSAFVXtqRh8iwjC+RVdE0AM/wYhCftXeUJPdzDH+sS9BE
K0HHSp4nuJUnP3S8b8OM4Yrm1Pw8qlrsl4Idbsh98HH1u+IsM93cSW9RZxrvc3mK6tq5y+JePEw6
mNLl1J3VSbJNe5efT188pqOjMhDubH9Yys8hMNw7Y76JejzAribvDiiCd2PwdQiLgjB2r77JtnqT
1V+UoSN5Y8kEqthV9h48WQYwUb21QRveurDFHta7AtR03F2mmIOwNOZ1za1yEM1nKoVUQimLK5ep
eXSVTkW3C9N7p3t1RkPcrW1R/L/tLUXvcz9O8UU6S1wGkE+51Z/a2YalV4scu8xoPmVZuVvNb/98
++na3047CBN1x1M918RoZMrJ3V86L+QlDE3Ys/qvcIO4BBsQTOC+OrqxRqSLe69wcJA57n2Xj/3G
qJT4e2VRu3fO934B9ow1SWG51YwnOeyhdcCdNybHsjF2MmpG0glUzSAu1FYfsGzdDMgzIbPHOz1L
yqvmNbbfJ2QVrH03fuWo3Y0Z23Ebb8PFbV4hJ8DZ3tP5UOx5IGoBcEgOwusq6SERoLATs+6jmUaI
e5F4iY+1xTGhh6bq8CpfJtfIx0t3LUq6KO92PAyQwBeiunpbm3ptfVppDzZMwovkQHTlLHjMMHtb
gdPexUMmLlqvva2Ud2PuxKUNiB6ZPmumshUuHmun1Uc4vilqD1eYl9Hsh438WbLBNNuRW53hGTZV
+eJ+Xn/0fM+ZWjDZW1McfxrBmB3SVhHHKo3tVxDjd3OvYZxjXNmyLW5ye2LDl/QiZzn2rZISQwmu
TLwI92aq8hc+lseYCSYDu9jGUU3K7KjyA5ksvLy4y4s2GiQxrnzFviSTk56x3ytdc+1cghKJLDwb
nfu8zjHYTxnJB7XrizpC+pqNgfuLVWbqmbKXf4m9ECL5zs6gOWwk8aHm4wddaX7gPtYuHITUPVML
d+MZ4FUlESkb1dvaNGcS+xleLUGVgdXcrZB1E9oduvwI6FUHy2zVkFQDDt51N4qpUmgY4XWQLwRN
Y3hYRqTyrRUDYsqbLIDUQrKvGLUOb+AiCVhe5GdZDdasbZ3PLdSHkzZq5n3gaM3ZmsiPX96pbWjB
seVq1i2yzpGz+PJtEODKXpsiOqbc7e/Jw1z37SHmPL320XjgHrrEsintOVwzeq4UYFFEsY6LRc5A
5AB3Is986XtTRUir12kroqGoZhN640RclC9JuStTo/iLkFbqakNlQD3Q1DZhFDpNwjFMHxTd0BDA
KTYkHbwO62MhWp4pRsECNKCPHOX0z8uKtVgn/tjUUPkYhkMrxVNdNrf/6qHQGXe1Um3E2aChl0Z5
zZk9Ar+zXLmKKe5mppm+i3r7pa0t3TczRrhYse2XrI2mw1zGk68tb5mxFJdpwJyulp3NsSbS77M2
v8n/1EnGdluCptTvJxbOBnFKCL+k7c4DgcGf6m56kGFa2QKFMi2gUFQFUL08ao5qaPfg2o1XImLG
ywyzDdWSo36gEUfsPMfWfTI02kOjDESVRZX2kaHUR0FD9MK6EAdu3b8P2jINgGahOJStpGmKZ6Ms
pn/RTxhLhsafP07LVAn5VaEGmyZ+lT9rhCFaUqirqTyDLH5IIk56rqXp7yFSBOxLRnJfzsDRCUHJ
NlFuiaMYOxaX5UU2ToYsBEEachJqnO7ud8dmsEnRsqsODVjX2KdmMIks1WxlnyCfOdu5+VQq43yH
v3y3bpqRkzcnTm6WeUTONz8A5xkO0awofhMnxuvvt1IDI2ZUd/98Y2nm3yYFbFe27YGsNcjcZN/6
80dhhCoWBsCVZ22Stn9jepq6dJWNNH0yUPQUlwAeN3eMPr0lLT+OOs39wM5RuVbxR5iKj3Eqw6/L
RVi1+a7J9MaXwYlFy/lOycl4y0djkQ0iVJN5M+VgjtS+9ZMS5OIytql7T4RYsgVLqOz6mmBJo6Af
oXZe+ATysDrWmjof227BWRbsCplW7EKTdMtYRxJejIhzS/6ug4Wo/b3qBqpzx7WZouH9iixGSiFO
0nmAZKPSb509y3srlR8yWWp2rYcyRdtFSnX4jNO5X+FywnoXUBJQpQ3GqRFTttcG2ziGah1/SjNa
DkpVXa0le7mfou6uG5PPsAnGk2HU7h7HMx60snYO+OnaJ2kR9sYvlmZa6MZni9qfwEdSXRgRI90x
qJc75SmFmxzFmvpJd+v2qEKm8abXRGPyzB/jJoV/o3Dq754UYkmfqBxGv1NVnSYN8vF1IZpdoexm
m+6aqoRfQlWZPjEW6zZWoT2VxFi+OZX7yPA6/zYOLypkzCSYORNbNtmhShFtJSN+6mkO6SgXvaqL
7xnesJDKF4HI7ZLYNIoH8n5XZ3yjRvMOq9LMUMFKHpTJ+pDk9t5zy2MQtdUOQ0dxGG132NqMvBkd
/qfYUOuvwM2sk0weUhikFkGu7MNySu/iKPzr1TD32XbiJIQ2GeHgtLyw+an/0vW3veV+/3NpcAxL
ZSSHwNVzeS7+fB6QkI0chKDix44Rn8ey30f1dBfGw2M4kbFpITyPcrwDBvgxuy3mBztB+JlXqrXX
vS7gVlIIhaAwZ7w9f8irMlan9Sr6z2fyqyO16l/+XJgW35iTahfHK6frqFv1tlkyIZCe84uxivI2
KKp7SWNMs5ASdpIqnVkTiAslZSdeINN96c1HWwt0X77tjMHzked8bxv8C5IJ0g5YPQl7blaxDyd5
3uKEgLX3PYNzEyCnbGlt10lxQOA4PsgXznFkW9LHwOzBWArLiHcfLGZSgBfgeAQ+8DSN4Ycvbz0i
rkBO6Bp26TSEoQtoUEbwuOYQnpKmbNdEnsI0P7QmLsfHAlD2f4XluHSmr41qOTtcHYMCu2c866Lo
bsr4C8aGQX/n2V1HfDlZfpoidCi0+ezDsExPqnQQ6aHmbujMMdyMUBjrzeTg6ek404WifYQfv0nY
bDlEG8MzJ8t0O4swWb+fjFPOOYn9qqK1JVq1qCECgKVNLxFsB4I2nMp3vIw40yLSdyIXwa6rMwbm
tCce5bQ38rJfn8GmczaTEaKUQO10gwT+15cW1kEbtOVZfp4APGFZc9VTNAs63uGCp17YOJmuLjmH
YXUeFjZO3cZPat4xz8+2uMToR0RBc1EKw3rzGHBK0HwW2+WRRE5C+XAgMXMhDGpcsDm5TVM4GdwX
RYnNdpcs9xB2iHvVjfGmgdD0pVPrt2dLWrj0uZ0vuMdDCwclKM5CJo2Je63M3tpehRE5W+ODYqbT
g1Z4w861tYrwXPSvOksKXlS+Ond0I9wpPiky06zuU/3KLfxgA7+e5/FL5FR0n1K3JQtGGE9O0PxM
AadfUfaq/ijoENmD+FTiKPfZN527XFX0k64QJhdN4pMgCXkvlg3UaEQOzz3L9o5Ix4MXMe8WpUuP
hyCHO8VT03cTq/2iN0YPNW5gj3BSLWPjlkEL900jqT9o/p3pvKv7Is9NSnImk3YUi3U8Kd+q9Dw3
o50Q0yVYzduh4TFMEMQN9cdow4MirDvfR0JoZ1WpVD+LHKSnYfveMNg+1AMzUPrpwydTxL5rJuqX
rlNnH9yEeplaZG2jkdIQX6hp2YC8dC3dpyHPrzqeZYDO+czPAiAnxjZva2TFW+ot/AKsY7/4y2WA
3E8o2nM8CNvHFOkdpXBfL+dnHDsoJEJuhv2qowIiGp6ZPhPQQENCssIk1zcviNnTyY/dSb5VMKYA
Zxox7myKqVO28Hd+fwHPwbijxWDeo9XaEE+T3hO42uDMUauPeKJ74XQVnquqGd61CqNhp3ubvuEU
EzCEfDRTGpy9rb9OVmMvGNVu06oCrboGhWYn8TQ9DFKWwa2dKca72zB0jwJVXCQfCLs5sNWgvgJ6
LbeUB7FvLelGmEBIgIE4zDTsmiZi3+nmUUeLd3FQS9yt6mlCFEGTkAj/q7TX7PniGg6KM0Jb0lup
zDlkp45uP5iWY+jAgBwIejx6VC5mr5MeOoHoSK1HOR4PJtKDUocgems+66QLk4QzP9Ner3yjJqwK
KT+JNblaPGSdYxL90/Q7XcvUD8FSJbd4qxbdvgzJ5vHxVeJQnrALNaYdPbdRXt1HNTdYxTJFsdK+
0Niplvq5bVL8zZpQb56wd2uuWTQw5A8jrdyYUX5xkE1t5EQOual7MSzEWbkLmTsUZM/XRnmTcVPI
TJVLoDIogDa/kjkVEvfuJ9yhOTW6mZXVs0xmgPaxNWK3fEbZ0G0aqwNfKke7kUCaqHfRZykKNcz2
02DziJXKs0S911j1VLomzyGTh+eBcWy3MN89owCG1HkI+SgDn+0BvQaWMpRb5XgJHZ3ny3FuMDN6
UiTIwLg08uBML/09Wzg/2YL9AV7NgzAp7pZWqeGD8SN1a5GYO0HfXsdpvDLNvSttrfueMISUF6Vd
7lsv8LNUzx6MRd8ao2pVyRh6gKUZb1vpNYFJjUWEVKmvhg34HCvue48TjURj2PRKwbnJ8cxxm1GL
+SnWxtsEBuiaoULe5UyN90yCuuNo6xjaKWMFD92eRuoMaZ0/xrpJPIMHvo9Qmps8Vkyd3V5sxSQS
b9GvyBfs7c5FI/QcF7wC5W4ioqES9VbKAqNc83uECj+Iu8gqh2fMUR6yELGshbb5ec6np+Vm+yjz
ut3WBXltSo0tvxIL5l5lSj1M77oO8kaq0GrGmRvg+tVVvl0edmaK/bbvjebe1IgHc/O2+ZBXWub8
upKfDfB22WY/s6f1jz1u2JtuM1uPlv/fqoMZCicf4KGwOZHA4d7Hlo5WOterDwmtzo2mPOtDON6t
hr0idzoYawATNT0j0sN17ruheKhy45cktzKd/GYMUEJko92MiQubl1RvPOLaw5C23W4YLXhhKGZ9
qbXo9UB/sBBXNlNwNq3wu2QFhqo27JJScXZidsxn0FfJ4ZexNqE1EXfMqFYxcdsL6HDQlrZ1KQRe
8ekbLsPFeEKjU+HUTE+H5pS1NP9q/JtX13a002qoDPWWuJiGCeR/GCkhMgfd1c/S2wBEKoxD7xss
0mTrzkbnZygwYKtyapka86Mnl/fTPCc0UwdxmGajPVahNW3lvznNOHuIkDvUcU74DWef8LJ8D3mj
vh+tik6FZEWNc/45Cpw3fbGS/6XYZ+DIwoTn335Q2U3hdU1MfQOn2CnYJN4JnnmAA8KuY+S3IIvN
O6jS5p0WYvHGXrsHNO1dvWHY9fFk8siHhLmiRBwQ71l1Xx/XgI5msWoWzvw1mMz0aqX9rxdbz1JC
lfnMNcbDKLE3Xj1/CwJkqHKd5VBLsrlUFpad8QDFaff//R4N8YjdZE13dSKajQxTC3vzSnbvk4I8
4bUQyZcpzfUvy0Wo6hozxt44yYAPUfoODe0HWC845cNqPBFIj1Wdw9vERamLx7VbllqMymybpXhq
huADQc0DXH0RYgK8n80i+tlO7lddqYez3jQVkTiUz2oYKXt3EtDAl7dZ7lI+L1eDadabdCm4jbyp
7pxgPMxZ7t1kZamOjQIzwEFYaxpfZGGIMi0/ha7oENaHjE1txm8dRpajmRCQolqBdWc2xSdOs/WD
VibqC2w/f0wqnFYBO9IC4vJSo74gfwtPdjTvezilFzPupou8+v1S1IXuB130819aEfrfWxEunQ5D
XfwsxnII+/Po1dJnpWXD/HHV0TCQ7bdqSfx7NMakwSNU3a4ZxQSR6QdZn4M2PFMHhGdhmo1PQqHl
m037ZmtGeykG47LqWincrkrhFQwdnXf5O5U/xajko2D23gMmRSc0K6RGEcF56npYvIsOf1yE9xIS
HKPvJVTTvpVmf9aGOL4vhTLu4G/G17rRmV0mNgR9FZ8rJpFheSihW44op3v10gvX9pOogarNuHGL
LDB7+3X1Y+1hLue35zSoPluRGF9sjyccCfhJJLX1FmdgMZe8taSKxlNX7otZU29zbPyUgVXV8g6u
5k8m4MZrmmGmU6PQuuiRdrEWuSmiYGJMFrI9B15v37Rg7DM6jcx8ladEOCGtxJAafjlDiaIaS2aN
JVLVEJ81sFzO/ulGageklMCsg/jc9PZTkqbpyUIKuQMBb+3dsKl3bqZCIho4oBnaMF7jpHiM27a4
Y7w5n+bIQRQXMexC28CMOQTQNRoGOu6ivaTu+IWit/Y19Fp+LaojAidwaEtDzbMn7WBBAPvosO8T
003zkezNigMEqlayhXnmhvreSZHx1yR0zTbutrAbP+sZwCQnVxdvE78Q56PORf0vCBVd/dtdazhY
iPGgmjpCQU4zf961jT4YyK6QMFZVlUBgnC5wd5ldxBVDmKoirMfuHJKps5cQz3SuVPVFznUaUlP9
dUjCAcW59RxmhkWeMtpwY7h7spcSMUlckFiZqANLMFcpBr3tjPxmq5lh/NzkuOH1Jmv3QURuGtIZ
7xY4S5NNLcSzM0F5dlO0ByKyHG3fLWMO+gPeNTWmPVkS9RFbEf0ZmOS+MZcG8Szz/L42+yoi73eB
ThvURkDMSeDOWniBkkQpr1wle8K3MhzMoH9Y6qXJNNUnWS8t71pcAE/ynlzegQ89uIl1kCHRUsio
tuBNMmooHIxgyxBH/3YopHik8plzXaoALEuUTr/iEgBp4bLsHtYGEPRmnnvzOMa/PE3NuCU+Td3J
Jgc/JhOdbnrUsRdfG7P6Lv9hvTkwpOSdjtx2s85m7Bi7MvhS9+BhDDiFduQ9ALHE6hWx+OJ6666N
piN6VXGvy+8i36bYvvFqxPNbSRbgftByUA6OuAzuiPhbbfSp2kQpais6emV+FKp2J2s2lpR2L8ag
A7BGHTcburtfFwGrZThs6B0tx1SfTowptTdUGnsJE7Ko3+RWuZ7RxmQ2N/U0Ru9ZWJxkuH2cwEis
5yG7S1CTHYdEQ21sDO7DmCeLgZNKNRmCT0JMFqOK3Nmi9eyV59nj3NWR2am0WMPDZaGpW+3ZCHJ3
H9iG6nOUVI9KMtpHpSmjh9BTbECohvuBDkwdnVOLZOFHkglwS+SMBWNnUNrB8+G2/6Q5bn4OhvAi
WQ4AChbO/PBW5OanjEPdpWxiMNZB4R6tPEug0vThST6r5Vzs7Xqk+94aDxKp1uYQYdHDPS3QlteQ
zYtRSIx5iH4uacLDNTRnMPJL/E9Vep8my6O+VdPhCqrB3KpOSLGJnaAA0PXQaWz2IN1ikdfHyYbN
LwlvaFTp0ORdA7GCAnc3YUyS31DV1e+VHSX/MoZwDZaGP3qNGNex8AHWYVTsmdry9b/MimnOIpBX
4KhrQ8DTm6INb0EvckJxmE0VYcSG5d0ZzRRe2xhTl1xY0igkRDDIn5GVoDL8z+cYlV9VI4lPlZ6r
a/3nsVNjBu7zs+Rd42gZj2aOJ48e0zPhlV8EF9t+9tz96sZIQb1ceagpsLxhU2Vz/tT3+NOsaUo+
BhjhOMygbRjjEvrAO6Gnvz7PnMp4tFAvMXsr3noMgqehtaDbLG8L2ioHPRjvfgci1UC/jgCjKaSX
kCRwwwb0FjRiWlcRS97iFe3nmMmR2sfHKignfyL91A8XkPKKT+ZpMO6IZmSKcBDZ/xF2XktSY9sW
/SJFyG2Z1/S2KssDLwqgQd57ff0d2uJQDdygH04eSZVFVxpts9acY1b2lz7TrvBip38cje7ULwcE
eC1XNA5sg0LC6ITKpm95qRRi8otiNtVB8dHr/8eixvpDD2DqFl9sUr9sIMn4MX79jA3AmPVAuNRJ
IST2iJfVPJM5vpaN89AZoGeVrQkhMWkeJ8WKNw4Uz+WUsq1y8pFrrpQWJWhTY+nJjBdOUjg0LymK
U6W+LoKRlrTXLvpgmy1t0cakVOQEALHMpnw04vzmMAs+6EaVPrXkpUOGiZ81gpYVvpRg4Ttxp1qO
s/G6oH9R2asQNuL1X11Kxy7Y3qe8Tat1oJN5NAFsPOemF+6moh3uhQgAP2Q1w8V8NChZsa6sDlVc
b70uZQjg7jVm0491lgrg6ON6MFta47bjHl2SSN+rS57qvcEehpk176HicfJvHQVpJDf3xM7yMWvc
ppX0rEsTn9vCHxVlBMWqr+8Vzzklk9+dzVnsjiW9vpdH7eCddKNDK5OzN/uog8XQqTDQD/KMddux
eFjJZY1c4MiWVeyxNBcYbGMrTbasVwiwwQW4PPiQsDZ9YD9oWdIvvyl/afl1KYnSvWmOAQ6CXa8E
J7cAQTuYSvRIcJC/8/j+bWLda+O1aNp2lSfpdOyUZI9UoH8iQ4JZh07TRWhOAnN+rePZOU9DmlGg
U7kj0kZc06xRHyszZ5lYmLQVlHALHdZAsFqoe2JBhyVeRJqYJ9XLdyCf/JU8lQ9tjDZwqY5XMWR1
uRQe3VHbmdQu1mAcAJnrTbhRcsV8Gnpx7QdNv5PMt9rq5ixWZ9VrfXwNU1AgxCfGV8VEYESVtRyK
+EUbm2+yh5tV9pbo4/Y/7qk/u7dw6mxsGapKv1LY7tzd/dewCSJC46pqnsouvWhzlVAYvbKjKtVu
5S3SWoWyU3T/x6kfx5uAUMLeaOwzgUOgEZQu2P48JSjg4Fs6qISUxmVkN8Rozg/yaNQjG5kTQ0on
VvLyJLrvs4IDNSes/MD0kGOa0UMxg/TlgznowDMCdlTyVCki5fr3YUWaT36ZOUzTmLdJzBmmpv/h
qcCx1NS67rmnhCyybUEkN737/Fsl/IiiRG0/I1mpdnRK47M52mxbVE3b5MKBrD62d8wD+Terqa94
PcWHoOjGTRhmwZ1tw/cmGrU8GQZIoJmvZRj6cINruya1PbhaHfVm8FkeFGP8KX4s0v2MdOWVYole
mT4hQMdIRHyL44Qf9+02d0rtxsp3DZKVsK+qPOqtnfClRwfz/qBplbnp6DatIVQm93mV6vsIJumK
mk1CRZLG6cqvmBDNml+br42Zg3TD6EZgKGN1PyraN+nHI57W3AMr17faDOpy4XQQOl+5m7FIoII0
6N0cj/KkilTh19/MyhROiFARXNthtk/LMd64lpEYbMM3uZsimgnAftudRg1+/rD1sh+OMJi75Zsg
rwV9Om4yYQQ7YfXm4e8fu6b/OZsIJpN5tYB2AZbTbyuGvtGSHuaze1q0WwM5GheIYf/YjmlftaBx
N0qsmbtgHJU1MrCKYBvUXoGG3UbUJXHlk7/pGJT2lLqKrcD/+lK64Y9Tee/ANWpXP5JzfTT3g2mP
qJvZWyYq3A9T4ZO0h/CB9iAxBLNQ0GKGbvluqEX+OUuAzSeepd/XiuJciOaG1oiU/jEdZul54sdH
UqjV5xrBmly1Uh5lidLmw/3kPVOnjZb1Ozb0ag92GPgqMgPFCOOz7EFUKURP0vDCZR5xFcTVS1le
F8kSb4j5Eu4RiKHdiCd2PfUiOQASpCE5O4HTuCtPadx89329vPcwTLfCbp/gheLd1GZzyXzaEWF7
ARnwaTnDZP5kBONrO7EzS2gp7M0p7Z4JDi82wDfMvTWfgs/PDxXF1bX8qa5WeL+yJFoVPVlUGrnY
YI4M+1gWQ7IPKt9jUxDT9zesDo5JUKEn4l1uYUpfiCeEkDOfFo1x6CoQsNLPWvQhtBsx5Ls0wF1q
0SyXyBmHNQRl4vE+hH9DI3eu5hCg+thr/vDCUHqUy1hK3f4WmkgJTls//v2rKYkjv4xIgroNhVs2
kiqD0+8cLcNKqRHaRn/GSzvkmXdug9GhL7OTOljVJrQGD/XKsOcUcjmY5OYpBoF+sV26Vj5ptCuS
73LKiU78NKljzpSSJ8Q5Nz+OchgmuZNl10rArOin1t0tDnUtxmYBQ3TthXb10JR6cLLbOlwtRrre
SfGlRMpGFmfpyaTkzcVPOHyUg+p6Pn4qVh36nA02RNQI7FF7SuEoHH2sLbvi5e/vk/izyiWEMOZC
F/ojgWNorif8a/YqwYU3IA/KcxrQ/pn0vjkrqaanZ7W3s5U9o15dL/RXas57RwRc01oZ9khNeyGj
dttXXx2j5OsLsYQG+2YZfZmDbo1fW3zgDoaHWd7Buh2mnr8Z6KHDb2zzbnxxTrLf4wf+qzAxUwc4
pTEz6fmlpaV8waUS7AKPMDC1zd2VS8Wryh9C1QJIid4Bl6vchKNhio/DDOwwp6y8sFfd+rnlbIAV
BRBJhPoGEm2FFsT6qNc5guAmeoVIT3fVieE41+2DlcdYI4LefKzr+K4sIu0wOmq5sWZHZJnvhqBr
HxOzrmlZ6CVRlY23RdfbncNmcq7oNwHm1pRHCxMjh86YdtaHgSr7vPnTFO8aWXl6XDbVYdYfy8bJ
7uyyrw5+3n8RM91PZqTK64nVfV/21PhI5cryHWbneVl8WMZCo0fGZjiNvwEfgA45r7f2HIViwjYK
dplHDlox9/yl9JFN2QMFSdigeBEvhJ12ZFIU6k0eRfNR7hUfSl8JjpFaH4M5e4ZeXXZzbQFfrqap
CT0ASV2obQcmyWBr6uI75Vsa9L2wEcFCblkyZ22Iy9tlBJwKbdwsLJOyBCwcxmId+ozHU6DyA+qn
C3I/VlksDaM3bKREujJJPWuNEHRKTiaFZHMW1sjrnNrzEk80eag4JNGyJ4HsQEIVyQjEDc/holqx
dnqi6W2fD0SJguFSGvydo2phyCMvS59JQmkUi1WSBJ8cLxx2i/YtSr/b8Ov2CwaiyhKEGp1m7foB
rIedFsTrOe1zaHjjZTEbeARUrxbUBLpxayVX3mUoxDZ3A4sglqQ5kf12eP+AQ18Qjurp3TqZMVnW
3OMdFLW8Ztxp8pIGbHLtzvYA+a9Fs0egJP5oo1Uk/miFXm/i0TOPXT+qpyDVfxzViULmtGks/SPG
c26ISG2okzEA9UVwr7ipeZSWB1nCtLrgI0jnC1uH9lb1cJicid1aOQvn5SlRqPtp9I+y1hOKhlQM
o0dmi5nuqez6Z7ujPQrM4RBAwQweMCJ/7OBjHCBXblHl+ET6dcVjlbyR2Pwk5ftdERAjU0ZkC9Rr
8MweWFWvvnVqD7I3RLK0rCDwIfyj5axu5YYU14tymdt62T8ycdPs4NU0ThkuJYmSXL8jAKNXZ9Bf
cf7tYsVuXlpSSCjJDr7lMJn1UIPmU5F2H5BRDXeODRwIAat6LPwopzTAADUrKREDsquyovo+QoS6
d0tMXbjgRyxxwsI00mv11p/BazGGl10Y1WdbCuc9a7OoTnpLCy90dBkv54c5eS9t6TxTPdTueTnx
LqkibyOm1Li0rhltAO4e5ABY5GV7WgYzD9w/MmOC9yRHQGIwex18b5nrDyJvspWL/vdg83XfRWPn
nCk8NxeVPvIW2aby2NvowIiEqZ6VKGRv1Nc90SFetW7w0ZM6bkx7aUPq5tOmFBpO+nYjUaAe+0sk
6ubZHUWw86peI454DoYiOZz9SjVeJHZIFOIuUAC9V/qcbY/zT12nBrqWpG2ZMhkgr3EQDpuwDIIL
xhv9ppFAtWD9O8LcFRbmijIYn9mBf5IHSu59ytTOeNCQHawk+swixG4qo+HUQ3HhLUwi9IkhdUO5
vQoz9qSZSuXB7Kj6JBDNXqZ8VRN/Eq+QE0QRhmPW9qtEHvz8EU1YkdTP7Mva57InFj2o+/ro+5H/
lmuQ4Hgp4Eii5OSVOpRXUOpbSTDLOlxmhYtLGQaRXMGyfLTO5OVV5q1RnOs4y/+CMcjvmBeLDWLS
aCO/Kzht0PNEzmWuJER44PHC1OPFAESFSSTAEd+U9x1elX3fznDPXrsr6t4ov0QOgWKSZ1dEvbgl
+U7p0XupqZXuJWMvgbFrrJqOsQ2v/bDn3XxcjETt6Os7PDriqU0g+1Ze/YOQTuJ2uLLK2tsLFKdr
ASB2I5dx8sHEiibnU5HQzCKIdC3zceUwK3Nz29gotk41vFQ6Rtg5qFo+YNR3MLnrRBT8vBbZdXJd
9vTKbEXycc92iQiXUFf5bqUYy/CW/PyJ5KqwddPPfp5eZ/DsPsMY++MoVG9T5FsnKfJGC+5fcw/j
H+9YDRriyYdSsTaxoJ+W2izJLMspBsRsk0xkw2ioTu/L7tWd9V7erAaTRwakmBXtGvg4ef0SdJ35
ODEhU9DYsPwOsvUkUN80w9Ch7/BDzr3q5JHTcyefGydJv6ssfacMJIzKVa3lwDTXsMrW1tSd368H
yIjer5cNSj3uToSHMOOtCEu2p5TxTv795nzqjnG8k8VlD0HXtukfSKfncyYR+VP0Tf6n9NTIMA6I
YZ+n2Xw1KTT88p1iXJLQVbcQl+eEov9CUWiySPjL4tpyLZXOsbCB1Qrh/NYZjTLDHM1cJGe/bssX
VaBSU7XYf5VHuVkqyzV55LtEKTrBZ3nnAvhi3Kwcc7mR0WHV5xRQ/IrF+WVxB1Fvj6DU9Vhp2VPs
JRVCJs8C0YtPqRE+6TMQTY5FMnDYRTa5p1FNs6KbQLA53O/eOBE36qoqkOp82L6DFalxaQ7qaJZY
p4Av4o5Eu+qlGp2vvk1ydw4fCMXzxyEcrZUu7ODOq4PxUSvqZ3kdKGW2jbqwBdLmOi/sD+BhuPux
HoanDm3sA0EQj1K/N0K3O7ah9kBZpFvJTUdoVsbKqEPahfPQsriClgWzET6bU3HwJ1r5soCIghxT
VqSUB1bhd5WtURPulfY1q56smYJZqbp1CXMIAgQ57X6A4CW0rHdEtbdiDepCGd29FwzHBGCbVtbx
JkVOYFQBKm419YadFhNQLZek80q0yzpoQjiYVm5dlCuvdI23XA2d3Zi13a6S0kTfgLxNIl5WBqh2
M7PCDs5D54xvAmHBeln/Jar9ybbb/JY7A877DHCYjBUKoxBvfhY+KWFzM5RenYk4+jo36uCLWoX7
3AiNt0LkJQIYEuhDt7hDc+fPKS5tpLbXRXczhNgB1bHTmHy6hr4V5lnds1l/Z4Vzb1rkPC6Cm7/v
l4w/nC8zO8RgGQs5hI3l7346B3yHokIePjepM3ydCrLMiBYnpIUjM+j5vK0+W3u+8epoTvySBWQZ
4WirD1VFDNTyafe5Ji6FqW4AIbGGhNu9KWq63vJouTb/NJPXfn0e4hsahUqcbdMMZ4D0YUTkeF3i
urv/+0s1/yju2GwJcRS63Cekcf5e1wzUDlyw4XRnsLL2MbVHVhJzIl5aq8g68Vp1YRrTsjXHD+mM
S44d41nQGr6o+aAAQHOOFPQj6Fpza2ueG+LSnk5t3z6xSv5xKfTzG/c9NyOe1esIQ4qtbzV+0Dql
p+LLrjlTjJunUVVGk2ZdwCn2l7KPi+1YVSriCfvmQEPuwRl+YDiFlx9n30dCJzMrC5///oaImVL1
y7Bns30mUgbzk6C08PuwpwmLxsloDucCazNFqIpt5byd8OzhCMhceatc51M99J/kqq5xokPcJI+j
FtUPkai0k1243+WG2shEeBy6ahebrn99xxPIozSLgIxqTbgdLdsqt6IzkKuPlL2qvkZ38lPO7Oid
um8m117Ja2NbTucqU8kPKQv9he9lZ7zIw4OfVayK3Byv6tyKkGOq347HsA6NsxxcvWLsqJeG04kN
3cWat5LqVD/RuoveUnvot8Ry/IfAxvl/3k4b1DniF9uiZfl78dDzKqx+kFpPi4rGbFQPyQxZY1kM
eVqaNiCifAghot0w2SWbJTQU0FhyGJUea+LkEF3nJMVcUVTuAyJwAxpUT5A1iqesbRjQrTeFvsSl
MOJTXlWmg2KX0guxru5G7ii8bDpBlM6uvtIiLrb1BqBIMX7g+d40qG9xBuK11YeT3EpVnRCb8GOh
KJQoC3f4EAb14xBm3gM8k3+6Eh0l04HY9xlxJk0Lzk0eVfOR9PkLuP/0aeBNSwkNGEI+X9Mm8smD
JZEggNx6mvvqAmVEREkPzmxs/4765rnsPJ/OBxs029DApsxOIjtrrK1WquSRzKdAAUaYMLWP+o2N
gu05I/2HcKPObTof9t3TfCarqnwk/l3tu5jeDdCOsh2etZpzXgbXv983mjGvB369cSxqx5qjUZ6H
uvS7Bx5dq9MrKG7PPCk/MhBOj11DqroduzvkKvXOIYR9rpZULh0/iOtvZkhNP+vGt7pvvhbYT9hi
eHcSUEt6Rrp1cVztFIf5fuy1aS1xUqWuYuyaV6KLjMXU3KMy0b+WfWpLaPeMz+kzW+f8bJPIU6je
EynX/lU+SB+9VyXODxFM0+gAH8CNELIMY/wd5EaX4cdKGbsyAmaipNcoL9KvBagN0PPVpQpmVs5c
OWsdHbndVDOPTjE90OKzP07JqWJ5jdLLRJjo68cxqfHbIa/4USNSsz58kP50FEs3w+uJtxzElwZi
6DZ0Gg96jkLCYGhYuEyyZCfv/tY0bq2Fi20IvX8StQhwJdPmK9pxfMADtzT5cs06LVMQ3dP6JGsM
eDGV82SoK08YZr8hTNlnH60p2yw5JRAiHgMUuWu/zO7yhkhoO3CDM7I4NniF4b3lBZOd4/HJqba1
8vWpWoNMhrdmZ9mJ1CYiXeavsXzwshD4gLDOKPZYOxjFXsmNvdb4CPjV4iEOxzvAmMrrlLrjGTsp
HG6dPD1NUaO936LzJ0goeIzc4nM+DQSnodfFP11tGqhkY+qpr02QkTAEAX75FiuEyW/lNyOrHFIg
Zou3nxXmgVH8bZqr2ROhq//hYPwzwMFVLcc1KI25QrNZKPxaT9XT0GlNB35uNbjJczimSHMLRJeR
BqEkNfVPQ8Mr09oyfsojsuzLgQEX9CUN2sGxf0jjkfB2uyGFfjqX4SzlaBROd++NenqT1TkSH+mC
qEnAXjM/SZM4pnE0VZarnpfgrqwHLxv7zwqV5K/yIG+eO5jOj6TOiLWfa9HN0AOBp77SD1I1M0tk
8OlXoJ+K+gHcl/EfrVLrjyHf1VCX0KWybf7f+n3IZ02AFauCV59rhFsVzYesx/+1HiY1wM6IMnk5
z2oaf0pLYBPLnf5itc1rkwYtVjNAJHIA83EInZsSGok8BcLSLqeasydbDNRMqFYrD7/dTTWokAzt
PH/MZhZBnT6GY/Xm9ZmyVyI08n5PyrKm+NheFSezIB7gbaAQ4LG/x9YA7aa7mbeODm21tYRPamJG
3jbxmx/SPGmRUsJXIfxGYCWD594a2tdON9UHpUtnH3KkfE70Ev4qcakxvxgUnkuNRYt3GYG5c36n
UxUgmpzGXEnziNHwtZiCtNq74PT+Phbr+h8iH8rwGDhZ0unIQBCC/Pr9jCC05U2l+JfR5M9Loh6Q
se0kl3hE1DfEqMiRJIdfeH9fFYeGEuVnWC4hFS1WLc2pNNVv8kxOn35SVGtRqBBHmWNM1Trid8ge
KsuxTlFI2E+PEzQlOfF75saXQidaxDPzz4VyzVGA0REYjYtCzetzj7aLao7dPncs4bY4W5RL6Kis
gwqyYks9/Ni4c6Isq63JJRHaUQpMXUprn3yDVjpKSmUzaggwxUySe7dG621Cu2VOKtRtZ0W1hSd7
QwjprOm1Q2AwrMHeOaJaqh+wgju7JirUtRy7p2E6pEYZPGR+C2TGGB4QXOsrVcKdl2ol2DbeTRBV
iLpe7Lz+HMxmnmjSmfc9FP+OTjaliEqKc+jHzx7Cj4Sl72NPtWer2ZjkgrZPjrnVEN7QhixhRUOp
LDYfdEwoXa0bL8yo+3hozCXOLqW5l6TFOqzaFULP4tFWR/NEOxGx65ybedSMsP7YZz5UyDGynQOG
+Pq+EAmbSYUtdWwHeBRBLa2SGNsi5a9TUsPfXPoP2Wjs/ZKtn5KV7qpuKu8gkdeV0x4Hj5mRdUIM
BAnGnz22dMR1zXu02BOuGtKyVktug6ITW24MrkMBzfGPJTjN22gDJFJ7nFfT5Oo3Zzj3Cm/U0Aez
Z4EnxM7j4ivGszIgss7NDWykx4RP6izlLnIf6wYg1KbaxVOgqf5msoHmemm3s6EhfReWcSRjLv7s
0sQhcMWuHysrO4QziDCOWvOQBKJ5KoaIFqfJrSY9vk3S3yoxFutBVZitofbvi9CZjpo/KXdGVpWb
tgtvVoZMGokJbXbmqPdROBtZeuCZVa8qRLKdr4bt/fuR41SPrl7d1RkCzM5WyU/uvfbYtZW5MzGT
91aFdyojonmOkIev+Y81xeN9WWndi4PIVRjJs6jMpaSl1AzLGtj+rYaEs0iz3RzEfqrnXpregV1S
scOdpA8hExhIKyB1cA3ETto35UMHzXBbWZW+er8mj8yqLc9UUo8aELRr5IzjvskS67yo8P8+/hh/
yJNdso0Qw7hMMlAi3N8UA4Vj1SzJJvcM1jvbsj8ST+yBjZORkigm13fymt1oK9c+1kkbL3ezvKUb
1BiHWDXp2863OZmm6MYcwrdsp27OIV6yxWY1iBencPTlStHYH1qvbk9LO692L/6ECBxnqbIdh7jE
zjfZZI7RL5G+eOmQhwtG8LXi48JJzeww2hq7v/8Yi90Z/fTLshjdhKDjSqSlRcfB+W0ojkc4qoWB
3hiT8sOYdVgh8dUc5Y5asydK6FrzggPdZLSklCWvDzo67iIam2OaZ4hmG6ejElo6R+nWkr4tN0in
T7OVi+iC4oNdMY7BjqXaYxHG5oRiuI9GO9zB3BsAKQfRTl7zUwIuY4den23XoB50qlpZ+uR4qftI
8+tQt0XxRjvXOlOtoS+XxcRKTI0FbCbN6RkLoOHBpG/pOymnrEqzKynJq2Bwvgd6/0P+VkWEicIm
p7aLB/vWhVZ0Bw1nTR0hwMzGJflgNnmxtQVZ1u/X5FOSUDtG0YQhbX6uWqgrrKPtVYahabE9fIpj
gEUyEU1mo3keRRW151IYs03XiZekUvqm1mRpNoRpq5VAZjH3fOQDJU26P3r6wXUG9agD6zty9ik2
TFvdhPa3rsa4gUFD7/YD0lSEFIDERFkpVyUsT3+/UXTnDygI3w1VE4YG+x851O/Vhi6krVGNMVw4
D56ihKriXf0uRO7cG+kQ8+ZoJGe61Ztdwp+PjNQlsbo030y+SGYCttCnLfzksEzcyKM+oWSWU1iK
Ldp3pvB+XH9/xvtRTJYtvgXMvnTFckRfF3rkl2amwcVm2z9UP4+QOf+4hqXxc2FE00k24ycC/H7I
gtQm/zhR39wnEzx8x7aKfTQfifJZLsqtBMN96H3UE9Z0v8i3CSejxgKZVwe6AfTGOy+0KmlgqwwW
/st2hj2ZQ/+HHSTkwI3o2/gtbcbi6FkdgwycUV646sIuE3W+D4LMuE7kbO5zz9GvuT53/1VcpbX3
qLB4wtvbmHg1DawRlQd9rcDpUCPT/NiO8bYXObwHlSyPsVDqvdm64VbWe6bYrPcJFlkkEnP6F3S0
YFtV8VMroyPHlHTXeHxT+mK4L4UzPehh+UE64vMhbrc+BuJDnufaZtHL+BPBgGmKyVrNwke5FkgA
/3uRn+w9VVHwSAJJCVz7UWcj+ZCP3Z2MgrScifWT9MHjWmRpNEOxhY7Ps1RKZZeHuQF5Q0Vn6Vn0
/Z1qKzNQ5FGOJVwkRD7Jda8VBeEJZAepTL1+gblFnAWT0+ZfMcqD+BwzvpwTCxujm6r5nr+YqrHR
ZjfWceMdnUxnVbW8ZHI96LSGgJPZpoGL8vR1hNDkMlIa7FdUDsTBrRWYl2RQM/Im5VYGGk+8+g2N
D7Fj3shOAWFQ68VTTdMdFYFKlE6R2JThh+oY4Ho/ZZhSFq2Nzh2y9YvCWUu6Ui0A3UAoUNd9qn0c
XU/d2XoEnclogbEA+H1AU7jRnRZ4hIZm0CuLj6yqiquqJHzupY+HXhWfk1p7kTEzFk6htdG0+tGa
3UChana7LAyjjUK229NvR1nKpKUNKkV749bNUsaWD+AEePCzMqFdjEycsI4WAsOdlY2xM9IBdbAo
eZqgUs8+dzxMtv5qGN5j3OTixS4SJGlpIg5lwJs5+IiAp49ZQJVFQq8ygQxpZEY/TAT0gvf1jt3Y
19cQ3ShZwF/lkFjo9ivCmO5x2TFjeFAOlr2Sngd3yNJzXEAeDrKc7mt2JaK9fmkJTJUiCrdKyDgh
L3f+81nC+lf5l5dsrIlNwtodzPOxfIh+Hln9john5bK8KqlIkA+kskx7wy6+WalbEWmgWutx0v1h
pSpNfl0OIcqdMospIAB2tgl01W9xjt2Eq1abLm4osUvGQq5f9TjAqcysI3f/VvSglGG8lrGiAVxh
dDf8eUVq3qK0cB7/PnBT1fp1WserxpBt24bqmiSjsc36dYfFVj4Ly1bRz8smwVeRUVttzv4jcYPm
zvQtitoU7LZpA4nIBKKCKwGRoJHVYC5TPu3Op6yjQRnHT8a+yWrK+GLbU3z5qYVsh3a8y0uzP1oO
omndrvMHaPqA0oCunckRb9dy3dzM6/8Go8ymRWm2zaiOXYu220hdUItEjWC4rUjAyJI0fIvnnMAK
HtvGSfv6zNSmblnoEw0HP3g1+cI/yq2Rw/7j4It0wr6fP/ixrX8FCPB+AN2RqJs8BlYT0ZR1Gxvj
W6eJ16ho0NtkWbUri1y8Wmlsk2OQOcdRD63XObd8pYx0XdXSgxfWaOIUew4pLIGWvoye8w8wdWSb
NaFUqp00e9+3u2tezvlC2KosERIskBjNXjoRm8jF7lF5zV7KRUvD+Iy/Nj80afkNthOuhtTN001A
EHdcYP4x9cq6vD/kiRmS98DO7P2aPGq08b5GKbgxMODtcgedkWxL69Sb9iTBOWtyssyNNanNW2k4
rzH+h28eQQ8Ga5iT31PtFSa8wNl8HE1BuaqtQH1K0pq6ss3uTxH6B4Ocl6ofwi9AeKnx1KZ7AROS
Hi23s87+HAVcB+yoqqggum8CCKaRmSlLWnVtMqrMp7KV7NdErKTZZLHSa7/BmPe+JUjiRdf80wYw
tMqm+dh7sBmcmaAkH7z5KDNzNNajhqBTE+qqYqF8pCUWPRJUHz+SWrQuiiq6yUs02fN1KfW8ZHF8
hgA6vCIz+g7uI/meWOs07s3vsG4/TVgBD0QKGAsGFRvFcMUhit6lHo/KTLrOui5YJyOvXrccHfVF
cSSRlWkUctZGvqBQSbS9buTQCOcKnhNP5X8kBPzBIOMGNmhsq5bgtdEDM37bo1CRaxolDuwz6enW
frEijUo3QzvUaauMEd2lNgzoz1pdfKPu5gPbMJDrsSx5Xtq6rjF8i1QzPED88aH6luozLrjnGDKl
p1CurIca3XI97GSBT9b0WO1HeJ7DT1VCmue7CM8m1ofwsXAVTG21qSVVoqMyc4xjO30uc1Ke0Mj0
ZzmNAbWDnR7U07ZK1a9559voW0QCPJ0gbEcKlqwEqTUbdDjgRW7fKoseWgIJ3kITIa9Yw2TftLHE
iZ25p/dLUai+jak1rP0MnU5KPmJxt9wblX5hsXQiVu5InScnA2T6d1tLAUa1QB/ZtzBwzwPzkOT3
FbOK3YNVs/UvS8+4FMHHtHCrS2AShSAfWh3PyDRYJCRbfrlN5y++9NJM/dwiN9T+KbLwiHO7wWKr
C5/edqhvGgFFsqwsVllt/CFIvG80DJXPIyHnIHNQNg3Td8VnCJkPRq4ofd7cpXObzZ3LrALjclpr
BQRxKrBxDkRp0SeoVnuPDi6+5OiXLwk+oFOm0g//eUlM2IwNy3jocnxKUMTbuwp/511mkYDaMkZ9
8VCqlphV3fYiRfqlGTr3I8srVQRUQ83I8A4USlH2aJ8XCmk7xeEBSTPeyJllabsltoOQUNO1r+li
W0XYKhheh6nrgYYkKVQ73XhjUdb9R3mbzfocNPKvXSvybNdkX0L7U+V/xu+7VgPRht+zaLhic9wB
VojYtYYkxfVVcermB3n6/iCvOUCf1mNKhJY/ojYjR6LIT1rms9ZAcP7vi2br5ydiDEEaysN/PV+e
y4cyF/et6Med/Hfer0+2kZFzSIDk+v0nU1X/77+4/GNZa0WsD2DK6Xxr0aoXy0MTBuXJbwxw3/Ii
uWblSV6Up4TIgpkHuYw2NDuF45SRDPa/owHc+Fovm2L9fk0+BWMi//X3Z//2y7+dyufJa+//jE/9
e1+zm+kVqzwp5fjjYRA1WGvdZFFLyM9pEAJjZVfZ8UoepiXu/lWilNlpOfzXExolMveqF+1bJI68
V/OTBCEL0xanG++g9oYp45ha+sXFzbL2AucbXwfkc50pNphByd84mlVyL8JqVtl29wkUvlUDuX50
oMwUYtynhb0R4bNwoG1l4X2qM43UUYuS0g8vatx9I/7hEGYu7hD0cbgOt6blnevGSXdjroCjgDNE
KkLfrJUa1kg8Pnt2jM7IrjdGIwyQYRk4JXPblZTgVTZzZTZt4fBAqRhzsXKm8OOIGz3OsY+he0uK
6dUZ5iBixP7rItWe8qR5cwOF/kygW1u91DeGH1wGpbQ3Tk4FPq+iS62NpKx9wcge7ghb2SZm9yVr
sk9s64pVlLDiARzST+6JNJaH2u1Yg/kozOHvqx3Dz+B/Kvwg3M65Wq7axSuv67QVhbvnNNMePOts
tiLfjJWHxfHovlmCgmPgldc6746eSxacsyZghhVE/s12dRCArAK5L8JGf8ZgsAJ68Vw5tKxZMmWb
rmc+zrVLQarjajD0c6StlVD5ZmLvNCgFbro0eMmSB33uWIgDBPhLmz7FZl6dWKI8oXOiXO8zlE3i
m1WOj3niELjo30yCRWw1iNY2FVDPByEJYnBtmiTMqfrK9ahw8rYq6KMB662jwEJiW/fHPjGIGpnT
UUrKCGb3aAZTuconov+QHgJPCMtL5qtrt2JRQXnuENnMhl71qQEDv1FT4lZaFMqVBlt28g6E9QUr
NhlkcWis9EvFvnSuuPs/ys5ryW0s27a/cqLedx94c+JUP9CbJJleSr0gUg7ee3z9HdjMrpR0FVX3
dkewAJBMUiDM3mvNOWZcubeclwpHpq3iE4KURQEfoVHH1KFR8SSQ9f5qZxgGy/y2Hcj58gfGH0ny
2fAia2WS5ZmCKQZddEgd4oLbgHAI0iMoG5VfJtQu3OLvvSh8wC+5prV1h5NnwBTySHPzq1GoF6N6
1WJ3F8dHhTYOji7r2bFRt2blvjV6e5m4RraYNPXZzpVVGnT1JtWLZ/Bun7tpmhaGDunTNx9S6zHs
0bfC51lWXb7RuzZccl6TIlvjYNcJjqjqdFhGcbgPO/Srdvgt7R9NDmtYLC8W9rt1OfoPlTncRxn3
jVJ7ySJxKxrGo73ygkmWRK1GcwBVkxzpdeMz6ePlQqknTL5hvqwzjWgRGx+7a7zkmU5mQaqvRqK0
Et060JLNVmURnuleUbBuXiD4dosWsU/EV6zGcEHc4LdMVF+NwW0hD471tBzdot9lsPnswh8mZt1Z
AWnZyw+OP+3EIMZtXyflAVlGcRghfSSL93W3oweed+1GXpvkg7w2yuuTXHp/Ql4v5SrjQnX2HBAQ
O18S5XXRVx0uifI6KDfKB3ktxAOFalCu/7AYQZb0UkXfhZY7jjQK8i47yIfA7S0O5cQmVs9wkRqr
aXZQ51uOXJKv+XX1r5dcn51X5VJ6/QsNSZK09NOV/Prv/5AsJdtv1v9lB/lwvS+8b2QYRDqqfArf
Bv8KuV/eXypXG6MLF+ng+2uQn+wDff50B6/+9V4hl963yVWbr4B0+q/XyKev735/eZuZnw1U3eui
ZnJ4tOY7dk+Cw9uivAlD+grovqCY7aHS78wKlKS8pQVTSJT6koq0x+Wf2HohuKQF83gg6Ma04ZrI
n5PrfhN/COgXLwbyUBdGTYMH7IlxpypFh3YRV4KGHmslxYtxnlMEkpU+kqCcBWqK1iknJrsKYZy+
3SzcNORKN/pc/qqm2FUT13RGAgPe8Xoi3WDsln6Bxdgre/XeHe+ZGJgw4NiSBanO1SSJ0R+zzSo/
KU5enc3QXZB9hpV/NnnLYW1ITPyCABqgavN4cLSR1Cu1vWfmBGjWMR1rKwLC0aFHTqvO93Ff90ly
0A3SJGTNLWxKXGWAzfeyW5F2ZHOgE3+wzNE+TI6PM2ye9tDsCJvhKYF88uQPy4BoHFpzi/wp91Um
C4hxmBMkbxoTqTaRD3Kbq+aIN+bdVeo1F5wJHbY9Sz/N+cG3agMIHcw6uAQYvnZlAcgpTa3uITEV
7+C2OvarAlXm0gnVYxmARRkiPTkZY/TdEBq5RvBO77g9ECmlhPWavRS/cne0IeN9FnZUr5xpGLEs
uO2lmBAs4WxZ6FnsPqZtrZwLw32Qa4pIw4ce/4Rcuz7gtaBC5d4pdu8+OnH0CuzKuonAtpuj+Zi4
DmF0NZBS8kMAj/spvH1PzI1UVhHmQyGJK3MpV2n0U5xqs3CByHNDEyUls01v7nAsb4yuSYnwooKO
TcO4l3/NcqoXMLbmSX7UFFhfqyDALjAGd6SY8uMW83Qgmx9yEVLONROfYmv3yR9q83VemBLbfB2G
+lNuFdbrxAKa8eGFbNRFlOotZoXQupSR651xc+gLGSVtGNPbE/X8hNHquyYXh8ayMadknkXhiIJq
O5erJcgAa9dx1JXmNo9u+9CMn8MiSG+1CXLLjGftxkzfj4qIZrzSop2G7iLJq7YzTPBNkbBr5Lvd
ym2dVtiH0PKe5Vo7g7NVP3/My+6sqqG4Y7hh30PeOOC+yu7Dst4BpoS51gXaoRvKmzc/E5vszBl3
fcAIYqAIAEFh+IBlvqRmN/UXQugUoJVBvre5wx+irL0pkzjCD6EQOKQZE9qYyVsnVuY+pPOhapSm
DYLBfHTdqVFXTaBai8nmV/MYtJ0ts0wVriZJwDchhsF3IBTKVbczg3Pf0pOApnMKPJK1SxWCatA2
SkJclfrBqNt6UXuu2PZN4tzmWUplJ+6q10kPGY/mhn/X2qZyg/kRT+38RKGGx7TFGWIbWbajH0Ee
OLG/QURjUhOtfxwjhFUCT9gjvmeO95TpWV+bj1ljq48j0EWeqVM3ozSbt0v88BeVIem5ia32sXC1
ZtkLO95LO68btR5ORAK5xgFWSapl/kozya9JkjkPYX7wXDfEg84Net4OMTZY5pl1R4aBdRoI9rni
aHKvjBaMhLBtTZV1suDRLgebU+/KFx0c8ktkfXoi/Lcn34qJ9zBs3DiLNwPX5pN8QLfwUtmlu63J
mb1uktvrKMMU5Hdg15ENNOQmURhhvFctoD8xabW6T8qkNjssYwLMvWjUU9h/kBwV6CD7unawO7tB
sOyxIJy6oZvua9N9FLVuvSTW6K5o1/sHJQjGDy1iIC6f9kuj1M2W4xFsq9/c565LPOLQFA+aI4j2
yrNu71S2cbh69XzYxLsrvtTwTSqhNnrBJhu2tZqVp/clXWl/3GYmPSq6platrVmTr64XBGKlDagC
mYCu5t6pseLpooTAr0h+wKiHcG+RV226mBMzVr+oA951Ajl61pWezkAlt8TPOUesX3PWzaI5Ofq0
kSHsnU+QfB9aOiNKAsmRYmePoRd366rxjBOsoHHPjVjZTY4uzkhuzBXi+EXeG9OeCkr36FQE2dRx
jJ5xXsX3GxM14ZAt3KrdoxvTYL7iJF1vHK/71YwcGGeJdVfUVnkuO2wbcn8HpAcuU8UbT6keavde
UDN25XeIrFJdUgtdWlNg3pCV1R/zMKlBDRMuZAjyKCASFkfdReY6DQ40YcWB5oIhIp5xu9MQli+W
r7VLtDDdXikTrB5husHhF37Mqr5c0Dorz1Y3+s8Nc5wCes1H9C7lERgxxZO2KO+FmF6HKbmXYF7X
0059NpUfp04TK6thahPXjOKj2oGS72ZfDKvut1Xm9CeJm5OroZl/l5vkw4TpZnd1G0c11jq+qHdH
Bo3Ik+QunFf0EYO8GVp38ik35NIYuM64VTKyTGJL+1I44XCT55b50MeghNLyodcDVr5FBhA820vc
myju6a3T+NB6v3w04sZiZpmfSAvK7/XUMsrPjtMWex9WhmUZ+neXnGDcd8MXwUwL7aNbMw/MPzei
j9BbIkoP+28oy1AZl3n7OJpDzJ3csI/jxIFL8s4ScHNpHsw0vvQiKvZl+hwoOeCUtg/KVSap6wmN
UMhZzI0iMxtvQy2PYWqTelZ1SGhtWmOh0NeKmow7uy/Kl9it8CYW5Ydh6He1GTHHDbSvyALiWycv
i9vKuZXl5Sulf9KERRvTVNpvsRd7j/4UWgsB6+puYuvRb/XPLTl9K9nSJOJALCsGSQdJia4mDPXE
ccbFGBz6mVMqTWqDPoWXSF2Y6ZCgHjDjdaDZ3ePoTNqqtlNC/cgKegzjAbva1IyIS3m2r2pjjcqU
sROKuaVwhvy1qUBtz9V5C0c0uWGD8hhBBsQ6bNWYbsf44mcNCCThbCwjLD50SdusVGzxe2NedaP0
FT73cInjVjkHlvsSQQAw9KA6+bPMTHZQ5k22WlUkXgGjvwrbdeHSJKBCcPOeqxzUlHfQuLzil9sM
/a0V0LWaLEu/hZlM1k6fvagNLff37aXutitq1O7yyqn3MvNOytKED03O0KYXu+xwsynw7jzfavZR
hz10TBTv85h/B19qf5zJflLPoQ+cV4ADzJVcTbhLa0aQ/RAKm7YTQNZoHNdjX1H3RT68pJ6hbQf8
MUxWOa7HnspPalnmDffr/EPKPXdUquRRo++zKUoiB5K0HdfMC/Qb1P8jZ3NQbXx6BY+RHaJzo1Ru
aoUKhbjIHglU70iyCJxd3bvpY6UC1RP6TJofmk2livRDpUMrgLKr3MPq6g95rnRrepnJs6jEXsIH
zGnyb4hD6heyOZ5q+g1qgHBhy7iovChm/kNCUKs6odtNUTf7AzruYF6a5m3vS35fo7X563WUOCg/
RrtfXpBbpMwMQ0bou6EeaxsDs6akv2f75OITxWblGKKQX5aK7jI77xgF8iuzG4u8Q9I2vsKeCU+y
ARAhn1qX3aBs5OqgU/21krbcm1FvXOQD15tXBdDpD5tUCncXp1zp84vsgfutDzNgi9gnXXYqNhNV
F/U9kKXmfg4ejIS/D1zhLmtfrw42zn8cGJV2tqosX1teYWPp8YNl6PXWS6kOjzSBle8umAdXueCT
j++6yK1uc6Ge5PTlrzXdBJ5HG8Te+AaFBE2jGYBsmmBR24YHEKnjhp8zeIhdNcRJZy7krEjOlIoB
CKJ8hdwmX5HVzM8F6Vg2Yat7OWcoFP9GYw58K+cMmg48Yiga2L/zjCMOOecnYU87+WxSDdGmpCcB
Vjept1mP0Yni59R88q0Rol+lqAzwVPFcF5W1LQwDF9K8miZZtbLmJEmlaJyTSWrMgv7QDv9q9gJO
PFjzM7Q3Oa7Ek+L2DA061/1kVM4yt0KHqRA3a5rEAymGTX7vpillZkHniQGOikxg5k/XXvjVrcOd
MYb5xvQYCuQhqj++l37PmSbWMam1sMRs7ARQtncRFaMz2/J1C4B6LcLIhSaRiZMdl5fKb6f9qHbo
mFzS1ldh4IDrnp9tku/4g3P+CSNsYidDwOHRsiI+mR5MEpbU+1p3OGeTW204N5mENCSzcfnfTF0x
Hum+vD3ouo97MIv0AVm2eQmRJx59N3CIKehvrqABuZrFzc2kj6uu9NVlzeh5ibUKH7nRaPbpuiiS
Mw3IRVuFzQ202GBYgN/JT/KBwU5+qqekX9mtqSxDwFBjYIiL1PBR2lLX5hQHa6nr0xtEBdbsPa2m
yrjrMiiuU6M9+alu3I2zpE19pZ+PnSC2jxL+KfkPTW23m04L7gVj7ItUWCpGdJ/W4G0myoZnI/ae
e0XcyefLWZA58Gp3fnUUINPpW/PREqfaEMqzIabpzMQ0YWA2Yeg3OhOoqfGhzY18p8/I28lKzX6l
ap16SORoU2uyS5LUa2U+ISGKMsAdQKLZbUXjZd4GQRIDPyaLNvG+pkZrnyorKRYh7eMVsnc80kqp
P1+1CKHwN0ZgkFNOGsWIA4uJYrROyJIsPVe5w0WVYLIEpDt7TMNsag5ko774k/YkoLf7+fjJoHyw
oVWQbuR3kd8AOcQiTYoGoayqH+28+aa5nlijeqyuhua0GN9Wg+pTrBTZnZIZ451fH+X75UNZ9uTL
yC6yk7orjTRQleidgRgShzReSSuXsq8Mcfs+qPOPuek3l55TipsUxHFSvJNBfXQKu78TZknCJ4PA
ZWlXSKPZhHxCfayJdV5Q24TEBrN9UeSK2FZ9TXmQlHSiWFBprhOnvsfUnuIwLNMb0xydU4suCw1d
Vb6WWbYUPoE7Dk3QRVub8NDTUNtkOTNy+MSUvLQY/LveYduoxlsas6eUdvkPD4gTunWGa3GZlc2F
K0389acFCgLJdUs/M08Vv9uhiUD1VOoEJc/VH2ZX4LRKIXZR0oU3eVZ+t+YTVj60AD6PltVsFHm+
ym2N7oznoiKOXM3FRbWNaC2B0lavjrc+ZY+jZ9Z3101dnO2vFPNrvzPJrvPbjpRtzTgGyMs+GtyZ
An382ATwAJnwIxFi/LnpgqTcDmHQMQEIs6Okeaf0lFo0c/iny5HSmDB3RNx263wIrWUmEvgak+mG
hBVBy4uoO8P7SLBq2Eb42SCaOHd6/0XXRh+VyhwPCYx8V5jgaqXjQIkrZy9XyzHLz7XGzGBukE4p
uja7IXdS4gTft2FRO7V6fGc4+VFauq7BtW2Fft2ONFpP0ZGWK0W8meZQOeN8+tjQHZRoCDa4W76E
UncUt8O4l81bF6/82RbDRuL35KYpU7iBBuSHRSbUnRj747FtwuZ+KMbPjjD761qMoWqTopJYeQXm
ZgPZyEErpmKB3JwOblx1B8nk9ZhYH4OhuB9Jxrh9K3IOJcN7NSK5uHRQwU8z1WB+kEE31AZwXTvT
sQ673TW0kKxDEyaNm6/KWrREqTAyi33/JSEM5EIGNJINpP1cFnaIPoiEn68sQVt+Q6SRHeVal6TR
hWiejbjvnGZ6BcqorZIxAHJZRdF9R07jQj6R13Gz0IsOeZXRdEy3mmotrWYSS/meAO5OOhNUZuUb
hF/lsTWrXQ+17SWrwXvOfOBRKMRKuqK7CbsqOddtv2Cn0Eiw6JYYpG9fl9639QWy8Wa0IDHYwT1J
KOQET4V/A1ctPuKXyLd144tb+vpYsZEvHQqlQt9ji2XeFuMnzY68ddQiHlMrN7wLEmMHEiNG/RLZ
t1Y+iZOWoyTNSnjaaa495MqYLRwDKZCswFlynKakLo0UMxO7yShvDMVTP4ZxaDM2TvMTUwvcFfhH
EUuCUk7dsHl0Ops7pRl23/C1cCdGzm3q9WoijPsYlurbw/tqabfdgTuHGBERAafAf12+whz7Ihec
zv9hocSCFlMtUhuC0yDbNbOcN4MPw1nnO4/Xio/eupBaqABs+i5WSHk10/313DfDzD9ToIOMXuX9
Gh9vccaQepIoTtpIwCXS6iJRnMQDCfQx/XOioRCR+sii9911JbT2ehPI5tUAVMfGSk6ou5MXVa+w
dOZIMxp/N6aT98mxxLSYqGyZhmLf+gIDR6yZ2V7z8+7SCgd6X52ETMgxwPtCzxbjXEKVS8I3hhem
pOBp56XMQqMy15CWcKEAAroZ6UW4a5YSKW21BcSBqS+PjTOAsr8DYdvfu91oXSGEYVAUi7jTVEi8
SnyqPKaPipvet2rJ4LRzfW+R60Wyl8bZoEZSaFbTQ6tUF4qVlBNVE9SkgdZ23UaOuPO1pXxl3M4H
pKZeUsyT+2vaxfX0TPHUBC3RMRJGrguVVNnEW7hT5ODDYMykNG53QwCkT47SvJ42olkngqnV4Gdv
Txe+/YiJs9vrJFFdJIAGeFk3FRdIxuM6FJ69j4W3olloffVLk4nMNFGpbANqY5xc0jE+lb27SXom
TRIu4KQ6Ht3Zr0RcyjINuRtp2gQVyJ7pVYlHPLNmMGF2Gf32zfQ1bwfjQvhnsBe9SqLMxE2wqTlV
p9Id16Zoh7W8H0ZqGJzQgvkn1TQpj9Tg1FvTWKBxil51jworpD3/oiRGf0Bc9YlRlLaslSA596Pj
bX63lCfaj8/mr4HRisUVHz+UfXgI6MlKk0iOPQWy39SctDSxz3JSSA/zSdHD5JKEFWfrnLAQqvQu
pzbRLk3ohHsK4djSQX3f5n772am0e98OY5wmxN3LpQxWzLKgxX2auuYkPWW9HbL70nG6espkAUBu
0wQtqPBLORsMMaXVR+LYgoWedlx8IuhKk2vV2ymopr2h+cktdYB2WZeMSppJxESEeZSRxLKbK0mG
aMyHIRnctwLeTt7upFCoYiK4c5oC0eRMgyuMsjtdteEJXJLlYIbf+cRhKyN9HE0tdkqhq/t+Ts0z
QitdGlWt4A/hgrmQGxV0D6PXH9IGz7z89KoaobnppCNmc40raYFRFI1FL4hvJR8ClJpc/dp9KRpx
05SOtUP6BsEiSsqP1tV9bUQPyFfBWHCPOFHrqHemj/kRuCXNM5SrWxFW1kOpAI/q+i4DOJRWu7YD
QmzCgL5h1Ns9d2a/UFpKZ1765OZIHmPBu+F9peS1GNYDbQgSEPRHJ/StrxNyXCaC2WdTNcZlCrcW
2eakLUTOfTLL9fKDXCIVp/rQd1wvRaQTDlB1mCHn+6zLe88dHDpHmrHVujZPV0UWR5MDmTptVkmN
kRJo7iLyXPWlJ15840FW2qijtr7y6somsGAo6vd6RqdjKJE6Ck3YH6F4HixRVAS361+csPSfAHPZ
G6eMxb61wuy2tbVi2SL0/mL3C78YjY2uEy9Nv6hfwBZuPsqlXgMx0YzZWQ51zBiMS0OlCGl1nN40
FrRpmz+JfivBTWJBScvJdTsq8XSvtLbYhEbSPpeKdSl0V+zNCXu1YcJmG52Abo0BiwBTPa6fMton
FYIL4cAvpfpWvbRg5aSff0jNjcBHtZObVfO3m/v2Frm7d5cp+WOXVOF9rCwa6lPYIxUNBYFFUcnC
ejNMIrhzuyiidEbsIK4X8VyphlinDCm3chWrRrTs2rI7mn42Y+OD29aDkkt/z/qaoMCIEYe9GoQW
LalFx5fOKZtDVvf6JiIk/PH9tRpxVdys81c30Wg2U6s9DnNkfGZ69Ya6krbK2B/0G2n6uNBPScMh
zNAlG2mNLo0gqsZ+A20EYwRp3jxOc/9DRvWV187IROBglXXnN26zhpBQDQIMjuQPcvUrq/WQEgdI
4XNGc7kjs8bedoujMARF2hmC7vZOd/RH7pklOpyDvBFXelVz+KG3ICyZsauwPsVmeZ8Lx33yjAAT
TtXbu0TzC/pptD8Hc8CiOw14Vke1vaW0gc3xP+joCeDdvo1IPpDbTNME3xhjQwmGceYHxfR5ooga
UEyQ5EsQFDcUJIaHokcVhOURNXOTBC9JphWrlgnewQ1y66N960ZmcshapkBKqvX3QLqWwhJZt3SZ
6Ko4ke8wz9Az0xrCmQneuKnnDi4YBg2tDIEOdh59lxAT+SB3teny0lFBZinnFCQcfCp1TTB80A5j
nIrDD3etOWkvIiVwYRL/t6P31T1SXG62DNuR9syr4dwdDjXnu1zzB5IcBmM416nuryrVstfXs77U
y/KgpfWnCK/+akzRRKFrt4lmQlPrLe3BNG7NWU0rHxrLfCpsKzy+b0rJrpyh1bGuxF8rrutzVl42
YTOuAYGum8FnuhTiSnFTs9g06nwmFIlDl0if+9rzVEdYqXZs6/bFibmhD8nUn+QksXY8n8gE0Z0k
RIzh3tuz76+TLwGH319fIp/wLRemlV7aZ0enLuN07bCRYxf8T/FdhhBCruUFiRhvuUigvreR+WHI
m4Zuel4upzGqvodVejsWtLyjImdqblfKh4YgvOWkDtbDOCQmFJaivnWyaEJFSphsgrl/5wRp+nYb
GxolXudziWVV2OOpNq3uMNgpggBrzkAxRxWFjkaM5xyJl4qx2FAW57phpg+VR+JYqmkIJIbsQYvH
pahNBpc9o/eGEOhlFdjaWvpBqDPry+s4uJ+8O6OMkbbP1RHNJlsXXLd//Us2YPnrqgef96Gt4qX7
1yb5BvmK9/f7Qcbl1cUi4GZEitHhT7ccL09RnhIfILdphMVu6zmQHCV6cM+Y+6kEIvZS0sJf9w1Y
BpG4BVM0lFtDvzJh9L+KmL3puTbQOw/hf0OC7S6vbP0Bbi5iHyu2vhRddawNP/g4kMhGplGUHLG2
bzvL6beWBu11AsF+DR1zlHZTJ674GGAUWIfYRjZWmmJe4/bULqSwRkpDfK91gA3qL3k/1He11R/k
NyvrCA9hHXuHXFObD6Fg8D1/YxcNCB3KqNslwk7rVbK4VhSiAwKt7sHXFWhhjXEn8ecI9vAW9NiO
Ag6GhYGh5a3M0RbA+7gb7eRP7M+rYWdsc2oya3Nm8zY5bes4AD8+r8kH4ioI4C1EvrlOYRBidwsn
UYsPtjmuDBo5BAhO3KBLKgGZbn6TDnc9DnT60M43pQ/Go6mPn2Up87dFTfmMGdhntbKX7PS52cwp
rs8PwAgZ+EF8l5verwVMblZWqxbAhbk8KI0XE41DHpfXR8429FVlT8KAdy45tFe+XvcfIb+QuPPd
0HvxrJdDdzDyeFrK1VKkxaY1HG0jVxmwFUukG+YOLXeNUcyG+umRWjereQLydxemGs0ekJbKYVw8
QpscMLFq9b2Km+9kV9u8cVEAKVlwqIbKfMB6p+3i3m2W3hh4N77dP0tDWWyEIw5G39oFJuCSZTiv
G3qBD8Xxx0U2jjgok+rq13837ade/8N2QxMn3QwDBF5INPIO8k3qGM/vCg26Csl/BBzk1hdoNaSw
Q74iLB3AAITUr0q3o3kUhzXeYR3OhCtgylu1cgjn5BYByeC2aQkuxLv7PbFxQ+Vqmz8hMW2XLjeh
65Lc1kT1Hn1ogTiypC4Ex2s78e87WAYFdb9OxnVnOuojzJdmERNY/EUjllkSB1pbv9iFGF5QCU5L
EduEC2uZvowMEsdQeaHsm2MjrQKeeNib1VFVevO5Ht2FsXElSc2I0wRxpBVuZQVId4hd9TVz5XZT
AGyBYSLXipGkSaUgmHP0AKDk00Fukw+1RwqAh51EGNVGz6iAJ6oFGihmkHf2mohcRn24DfxsXDp+
MBz00fgywvZ7aDDZH+h66mtfZb4FBTXiJ12EmHC23DpNrh/E/BF6RS9WrrdNn258UerbgonDOY2h
Mdka0rwu96etXH1/IsSvNefofMGHMhKIO2a3cgAqH4oWJbLGiCwh1lcO9wmg90/V0BbHQtWX/kyf
7nW/vekBl8o1t+E2mEQtxLn5jueX3t4IXdqp8jiEhkQ5GGOJaAiMh8aFnfR9iimXnDaj7qXBVpar
AULzRqTeoUJcQT5KfSMLy9fqck8kSgi1dOGjQFu6cRl+pv1xk8V29kxJL9nFUV9vTZNsmavVpwm6
XYUQkXuPSrVPd5tylzaDd07s9O2hTuMENJlC7CwN1npTd0TNBGF339NoWf1uKS/hh4hwUHc0U4uU
pFgX1luZPVGomOvcYYB2hvArBy0PC5FOoPpCVW7rwafx61v2fpzxT8nQfwi0FqnFvGZnSEvCiarJ
vDbY2je37cZNGJbGDSx05UpyGm37E/694l6vfCIpaVug56fecp2jl6ntbdSm6xBUFsI+VKq2kCPb
xAz2MMCHhxit+EbHAriz1dj5ULv1UgK40nm7Om8H+Ui0onGWO7zTrXpVEIa5kvX8wKIi/Nb5KK0S
gyc7sTS8z9UgrLf9LPcuecr6OlOqBpTR8N13NO3SE/WxdzTG9vKGrPNzXVfLyPLWGFe0rUoVbk2c
QbKVgyS5mgwxcH531JdF5HUfjb6jkFUxcJmRlQma2RvfEvZt3SFnKum9vHat/tVsDP3erHX9IDJ2
jnyDqc6z+PAprTM4FFWy6d2y3MfUDJ/ISrxUnTO92m5Lt71wo3NB2/XiWBMBuCYt7tDu0nNGjE2f
WvrXeUEY5XVhnLf0RngCk2V8HVmAVWTSFI1fglZtlioE46MptQdxcEIpat9NGE4fo5EEvbnnXnqe
fZPBZlzo86u0NKUSWtDrkG8Kg6FhfNulBF4P3bblZ91biRHsG8coTjAoSgqDXXFnpU2y6qnvPXUZ
U0ckMN6nHCz1SGzL94bZSYHCCLC5+OAWNkItw52OkT+Mt61CEnCWdt3nuKoubqQ5T4NIvK1BFOQ2
QfVuwhp8Mk3lAs4ov9M6JX2KwT53FHQ++FXony2wjtfVLjpLv+5/fxn+x/8GXDQZfeKW//2/rH/J
CxLw/KD5ZfXf22/5+TX9Vv/v/K6/XvXvn1d509sfXb02rz+trDOq9+Nd+60a77/VbdLIj+Pj51f+
vz75X9/kX3kci29//vElb7Nm/muQGbI/3p7af/3zDwtMxH//+Offnpu//59/rCEbNr++/Ntr3fz5
h279i5wWx8J7qkJdVB3ILP23+RnN+Ncc4elie7R0QiBmfF+Wk/vAm9R/Wbahkl5k2/gkjRnnUuft
/JSm/svlf+BLeB82SU374z9f66ed/v4j/Bdz0ts8zJr6zz9+RqHY0DR1zVQta7ZMOwrmyz9+SqGo
HYdglZrGg5dE2QU9q0V0aeDs8yEgU/2HXfL22T9+1s8QsutnQe9UHUCeBF84s8Hth8SLKacwbXsC
fGyaPXSYkxgwKeY/uEh/9yE2jU/2q6XAHpqf/+FDWpNLmjYR9hPAzF/Xwglu1L7qVv///xRb0/iX
uDSWEb///CmBB7UlS6hyUigbt+TZpDeK1jnhP5BqJBTs3fN33WU/fs4vISEKdeagTyhL6OAO10FO
1rCXkH/r65AbGS9+bZvhk1CwbUHK8e9GM4ZcaTw5wfQ9UYPkhpLdMQhn2xBEeURjLTdLUwChSJOb
sKieo9R6+vs98zNn6O0bG4qCCdvm4FR/OaDaOijwaNuElNkJWGEcup36wQkRITNpONd99TlI/U9/
/5m//uY20GXVMnXNMghR5MT5+dcoA1EoZmZHy7Qac5AmbgtII832f/8pMobxxx/D1oF+qURsWHBn
+M8vPwZDC84xgzBQlxjME0lQCcPyqNx56oBwM1G/pAwQEESU4cYam25h08pcTGClV1FP/kk3h/b8
/Vf6dWfLbwQGXDNUXdEV45czyhFdOThkvs/+sZvYDJStEjNCKYm7ACLBtFkZ6PENu7//1F+vGfOn
wjScWQuGa5j6Lz9xikiZyYkvFnUbfAwqhsjUDPOFlerN5u8/6WfLq63Nn+RyjnGS8TnkCv38w4L8
tWkGxjQT2jzbKWRJfSIh2VtROhZbwu7af7h4/ObzTN2iDz9zf/7vX9jsp5TY6zBYtmWzm8wSpYI/
2rQQMDaVoa39wz9P/ZlYIf99juPwiUgnVNX49YiavwQErUQsBthkdU8GTKdVDaCB9mMdenPNhlhf
wOXfaHtTy2HqtlB7vHR/v5flOfnLge1Aw7Lc+VYAZPmXA7s3cblrYUGUuI4p1cxJLVzQcVI/p9Wg
LiB/TLsW+8lMNkaJlkNU9lyyDv7+W/zmWOZu5xoWsy2XO94vJ7Hajn00WXN5Z0zRyafpWs89g7ZL
cVcM1grvk7XD9PMPn/qbX5yDy5oPaP6v2r8cy3atIDKOlHjpIG8/VwOSEpJpx1ffhW6G1Fz5R/gY
h+zP+5rzRrM0XZGc0l9P2ZJmTaVMHNK96hHhHWCe7/SHqcufBzf86GSIyzStLjeNB5Pj7/fwz2Cr
+WizTAs+CpAFRzFVebP54dZoqNTNS60WiynFsdqTEMYMSN90ttgqI3SHoCj9fzihfvuRXCNURjGz
IOMX0lqQ/B/qzmQ5biTd0k+EMjgmB7YYYuRMkZS0gZGUhHkGHMPT3y8yu9tSTLVk1bte3LxlVpYV
RATg+IdzvuNMneVqSZD3ehqZiSiundVCiaaW8eD1DbtBUEp/uE7xrwPKIg/SlOLyTyqBj++DYlZu
QgIyOKN0OVANXHdmOT2s2vBuLHWCgjv7jhcj6lJV+jGDBDyRMHWSgqCcSn21s+FOeQQ2/f7b/8Uf
JQRZjS6/Oy/Gj38UnOmqLLjXAuWCUG4LaYGd70vfm3vnD4XWv25qHmE+RgiPvAsp5OW//8cPPSAV
bhhea76URBhVZR824xxhLFKEx+RPv78ux/7FlVksiw1EWu4FKn65Cf7xcQ4rqIzhGO1j5w36skS8
OmccdvzmhJlYupK3i25sEL4lFGOyNfIZ9g30DlpoLwVWN67jUgf9MJo2SY/uILxwS6kZfOZf1QY1
y33jNjphOO+iNdfJjPAy05/YDB76SshrYqiZVbcWgh7GGRGZxY4/Wk7BCGXSyYs0vzGmBi+rL19p
EZ8nQiPMdgvHwvrSagID+494+1TZRrSuc7Ra9XVJbGIB7Vsn1Upr0QviqsBn5L05Q4ekBrvwkJxx
LIUl7hc/Z23W9vvY6EJNU4GBCzEx4n2GrNd4agwieatir1DGpbI5DwTgAQJ6dDCCCRaqFAp7UBlY
s+mPZGSUR0PWQVFUp9oU93XfP7qQvMgEuS40GQ5GFTpOGtV1u8tB4KCfGZsgTeez1Tk3jZseYvk8
1dvVauPhBpBNdtiNs0qTy6kWP7GJrdEuOV8eMNMmyz/x9R+wgPqUzT7drM8yMqwcBICMmNZB3WBs
QQ99suNPo/POmGo31/mTpknn2AzLOzdZ6wsQWERN7HVekm6hHewNX2nS91eLM/K52fjCuYQ6lqQY
nBmGQlWW+1C6Ipf0rdkUYZVM5Lh0/uJY+3xJDqMLtQj0t4PtMb7wR3pSHxGk58h38D/uDRdKk+VV
97M5wuq3gsHEty3n97i3LyMoEFOX6lh7UyaLVfLRq3f8e1TQfpaDArB43Xb9gU3TWZsOeLKNnHB1
ByJUMeDxcTFwYYMb7wQb3knkn9xkOrklBi9Z7KmnI61QL6iF9t2whsQV7Nxyj5nazs+To4ckp8IR
uV+Wp3gyHuBdBNvmvMzdhgL2HDePmmtjpetJ+u2ezb6COetdzxINLIg0PU2YGaZEXOtr1GUAetIi
3zlI3IoqC8p4Cxsm0HhBdiYK4MpYTy0i8o3li4tXXtc7ru/Ttn7q2wKMTRHCQ64S4xMxw3Ahl69l
58ogtoFemdYeo3HQW4xZvAXRq8NepA51NSMbmm/E8gIvBhQbz1ip7eK4e8kVJl+bbOHPuPcpRHqf
PTTQ9ThgIO737kPXyhbbAcgDxwHWp6UmzxfWlp1RNgzMM4BtSjGtGdQdKCkt6oe23pusBZDVkS7a
S2iYTnYoTXEjvHlfjrhkCV0rt+KbckvoBnI3MwiQQHdiLma/udZ+lemhVNzvl7jiJD65sP1JKHTv
Na25xeB+i96MPC/h3m/s4zWjuTdZBfsxeVOEasbvW7IwBakuwS8nF9JT3d4YWv3UERWQ1N5BYpRn
xeBF9Jr+Bs5Cp6anz9/VOBCtlijbKjsXLqxsjZy75I2jOEJ/ekQccXDSG6jWt5lx0BfrNHm8+loS
oTBV4Dhnmo9Sf52ieH2KZ1oE6ypvDwSc+BkuAM+MvIQ1yadl3uvzGSSBIuFThQq2VZbtneagr/eZ
9mhxP+fueyNLfxrPtbzWSBcU38wyDuoLI9OlDyCIrYep13lBWqDQ74KhPYAbaESAvmyuz13/PHJH
1buxPW9itzHLtDf+Xb7HNN0burVnr4/A8g3B6qtYoVYYI15Ovp+48olLBpgGDn3o7rd1vib767hM
3hXlCxxc3Br2bJBDazq7AR1pwIH+mdN85y3OA26YcJDvwlZ+ho10lijWX7yRJKI1mulXcKvhnz9L
D/tZEsaCFMVrh6GK2hfzTlffSPvtvDu8szPD89S9s/KnzntwLpN/q4wuDLzY/Gx6Vyt54eW3loMd
gbrnEUiu88uR9T0ZMG+/rq3FghR1bDYz8/2iJ59t8CqAii1ZhxP/H4aDy/q2RezX7zhK/U6Nu7p9
AwrjV+kDo3nLvDFLCwIV6AKsZ7BeqdC/Q6PR4DzVtXFtJcpvMYkg/vQrsOk1HJWkLb+kGKjdzgAK
TWWvXTbhYzMGQ0rY+sJ35pvF0kI+mh6wApP1bn1JG9b3hBqQzQU2/JhZ6d7tvpRZHFK1RqPTXqcj
LLJ22iustxYLYxjX0N82X9ifbErqjDXeSEotmuH+VupoX0oM4MZdOt54itit2DlUE7Qr46kjXy7V
+rAoxttxgWTVyxe0ETe54Z2VjU/cAxnSDkvjiy55VNbo16N5rLDvKyOPYM2G3nY7xY9OM9+JAb6g
nZ9aoGeZCRem/Kbreoj7KkrLFpbbZRGqDivQ2cQmqsHD/GbcJBr7wfhKz71dT/Gva9ZVkTc3Fa/V
VkIltd8AJUezhv5dy6PGPnvpF9t7M9RyJex2v2AvvGhES8JER/IJRaZQ0GLQQZJymEf9WJbdvbOu
p0nNbK9zXmaQ65PiolREI7VdS/gzRYynqLCfGjsOUi/be9UatcalYB+wu+gjMtBiQ8dUbkjasqzi
K1u+o+15JwPCio9jfCJZJVROGy1sN1GfAi1v133OKy8wt4sudo62TkcSMgEOrdSVYdvEiD+73aO2
CT/ZSJggNUqfsqtMJg+lWcQ+JnuW0Lbrr5lxrcXzHsPqMZnenVqdJJm7DJ4vbMPU6143jqBZvphb
+gLJ9DyRmpcrPUpM6zjbaPjxXpdlYJeO8CvdIcVvw4YI2D0wdP21nr9vbLXS1OaFTVVg7tZ+eGe2
UA5MkBiqsfPmQNc1bLMMZsLSzEgKn3occjroyL56zrUlHdhHxCiVSQNTMkabnRfOOqk/lfuXHu2n
lopyVzAAEsxl6BydD+Wu6w3A2cyuCMa0EkeInd8dmLkN0gZlU1a0XRa1W25FM0kXxy1mD/D7CvgX
9a8rAXKZNmY6V8gP7bOVb/nopQao8qIEUtUKEpdWp9rV6bz9gU78y8peWDRUNmo28+MIde2QxcYl
JDYiYZtoLbk1zVwj6ynrdahPSMl/f2m//jzp0kO5zIrtD015Z3XZjPYTbD8Bo4mnAbBJy5PD5iqI
lf6HNPt/NYuXtsWwpO3hiUNc9aEXr6i+szrj4vLRDJdO+KWoedq0ryXU8hr5xf/DtTFWIlzq0hPr
Hz/O0DrDyenE6xEQwGZRyRuNR2O+DrfgivM/fNy/x4eXy7MI9CKKQxrE+P3cJglOzqzvab+dJL4a
vOmxBvCRQViMhg6WiOQtAaqnzw+bUXH0p+pxK0xiZQrmQCUqrfD3l/+ru/afTeKH1jymlegEFu+g
VC/M44dsvmsm7Q9N7+X++Pho/vNDjJ+vOXOxoxoWo0KzNGy8UZWSV0xz8j88Fv+aHTGHdFlfOMJy
bKbBHztQszFtljxMNiSZrZsDbLCxN15PKa730X7IyXsmJ2z9w0/6ixv2p4/98OBrmTSFu9qxr9uK
D1Fa87Al2fJiFnPDm8yrZyy6cvnDHPoXF+sK5oKSNtqyPO/DM6mqhpjvhh252/X4DEfaLBytCyrJ
vdXrGsF8fOuop5opZ+MpSmuMfn/n/OoPYC9EEqXHo8rc8ucf1cnmViQssgLJ3oiAo4Bskwj9vD9o
Dw1RIG3x9vsP/OWt6kF7v6APddf+8KRKqTSsE7xgMHBUc+CayeAdJ9MrX0teB+Pfi8mf9pL/XFP9
4tM8Hk/BRu4yp/srSeEf44y6mAvZuAVSUL5Of+qS3SLjLSD54NvvL+sXhyt5RbYwBUF+hFp+uH3s
2Ks5dS77MLw52InmpT54c1O8DyurpSh1QWz+95+I+86zWUVKxjUfvkhD5GsDX4jHsVcI8pbPUyeR
mJYU0nEt/3Cb/Op7vOjsWAZd1jP/Gugy62EZ6MXYRkd5APLuAUNx9fthqYw/RCb+4kH0XN4YTHF5
DUOo/fmO1PP5onhk4MX3/AViBUMfRDl+Pmuw0tzuHpX4Hy7uV78d2CiGi2hvMUB/+O021AkJkOvY
rzstmgDwXM2eCkWNI8UonT/cKJcH6sMp6jE0Zs3oeKwE9A+Xx8q4VSnpw35r6P0ZqdG4X2D+PfxX
N4fJD0W+oklXxzrJ0D/e9wPm6GboFxw2Y0mf4sC8KpP6ykzpaQjt+MMpxsLo56sy2TpTwlDUAjM1
Hf2v//4fz5ky22ziMdz8oTaVcDGgx8iA445a2ueGqn7ESivN205bcJEyzrXduAuzHK8UVrC+MSgk
VzVVojpsAzJO3Vcqrik5l1IZHXF9ONzs+MzLOBPRnLROyrpuNIvqvh8toe97x6me0ULb9MYbxB4L
PNrLAAriLwRUWe9pcmixF82ynrrWTt5wjqL41cZlwxNZuHiL7FhCu5g8qvmI+iSZHkEjpUYkrQlS
tjIzPiZdBjOLqsVj8rtdYEPbADkTJ0C+eTuYAbM6trNevmnW3Bt3ZJiOZU82z1IbR8gMtvgmusLL
w3JOSjcoh4y/F9awKxkqxGJ6XIZkNd+NuZ3oDuacpofWTfWJ/qKmhvy7oqoI0XY1bcgeV5xj7QE+
q1ijcs3G+sqdLX3by0mvsF3VEE+27/F4SfZoJSZ8BlWbaeI6t/KenC69bZZg1jqkp/gDFyRfqzky
IzVmbHBV2Wl3lpN5+a4aUKpFlVY5WljaG/MJPXUIM4gXWPg3dAE9L2LTbjClwgSOKpB0q7lFvMWw
nXpJeudi2DBuBoTuCaPRutHCy+7NYFvRmHXowQwbd4vQppoeC4Z3CGER2I+yEwWvqlATQyAD4jj5
fgoYTyXx+1udwL+Iki8D5CbSQaHQb/Kt/2q5UwmCleHEiaEvbZpUzXrtxtJZbp0WSyzoHMf6vjhJ
sqvypL1y5TK8b2CcEh+4jU61oZQ371Tf2UdNmu1NXmzjC+4VLltcVOM0XuGE1T3SdRS+vkOZQEPL
KyGwOTfCypxrmPvp4j05rdsyQ4CD69fwJs6Kh8MOIRVOP9Qa56+bBygooGxrSvp8p+v3m840I1i1
xrrX+mX8FmfORYStoalNkHczW8ki0p80dAq4NhnwMWYhIQupNzFtWRMW+IsOgvRA4pQs0KuqorHn
f1QxqFI028EAIaVjEJSIHYyJ5A6ggz2EA7KsDGjE6pXntMJtkBIt8+ZK9zPgBVbhSz1cvsf4pNaJ
8a6lvq5D6u6oUSac5ahxY94XEaCn8j7Pk2m5zgAFZMeqrzCRgOZKfS9J2ud5GGcMZ+0bA/bl3YZq
ziSpZmfTVtMF7ekSQlchIQXfLMS9vSjyelZ3+WLXNSudphaHZXKIer/oH9raYKTf1cnboOrhPNdy
9LeRCafJGoGxaBEL4CWi0KCMXSAzpAa2aThMIj242Th/9jYhTyIpEeUtWD6YWc3TfElSrnjGVMck
u3Uv9ttF6T2jGp3crVUf012ZGAXBJytpEYSNBT3+/CAzJPDErJWYO2qeI7OqNhmADexOSyGztw0s
yM0Kx+E+WWoXLOmoxBO0sPIoW2N4QNeZukEa5+YpTcteD1wNRYUTJ8tL2qRoT0HBNiH4lPSOmjDf
VzUWH5bdQ4hjtr+D+A+nVW7bm9Ly7kSOmXurT2rQQ43gkdBrB/erhg33VcTmtJMERhc+ZBbzazIq
RtJD1+Qlwp1C906OqcNIdZKyibYhqcLRdOqonVccvWPC7E0a1N/GiJG54RVwK4yuvvX0zSx9PA6j
P1zE9Vlf1AEqRBBSZA5et43BgFlnssPku2z678QdIWrN25WzIROa6beTFTeR6vPxE0HvpmJNXCwP
SB77yFLr+phZVvyYbxzPq6tAQ4vai6pq7Rd/Zb/5PPUGjMY1y5hv4xkacQ1/Lhb8riziV+/ctc5D
sabsEMqasZePRpHzjXQD3THOy1Bs/WFTNcniRqXZnxM7Y1QKewoGbsZuTIbTtHBl+LIhk0wNGZC+
rVFB3IBpWbuz3aaTxUy5JCQqtQoyI5XTQcw068QdD1kxZjfo76zuzhBdXr9C6lnTcMETpj+2TOvZ
PaQNb+LcWHP7xuvTWD8SwGn3t4LkyPjo0hxNgbuadnWdIgBEx6C5zfgZibTDfgcDm+Z9NWxFgIYP
kXteApxICYOrunKmHYnj2xwOoz2LgIyJut7nYNmZR8p5S0bU9pYsFaJ41y1b3l/Inm2Eyt7CQZk1
S7fjpdW+jwaJBUEzI8SJenut+9vS1JNAxXYrrxeivQkbc/WFPDmT1pxRp5Yg0JxiBvS5NBLvCBKZ
pG0dSsyXhTC1OCq6cSMYTVnL8B0yX3nTJFqZn0buC6DmQ4VUwR5Sxn0T+RDLYjTNXonNWIKxT+x9
XHTJp3QmdthL9e042DThADXm9YcmJqC7RbHhfmpsNnCFSBZCaZw43a3biBUe5AvRqoAK5MMql75g
wALogsWEbSTAj4oUc5PbDxe5DdbQvphYgcyiM5L9YrgKu4OFhROtLUWELdvG9G2DvNofORfB0ikt
gP8XLe/rqdPBnc+6dcjtqrpeOtl0PCdTGUhiIW9JVTYXIMQt4Xxej8XGJ3Dja2mscNRjMOBAhEmj
UB53q66PG/V8QVePGxaci5YqXjlFxupGUNgYCbSXxhlK9iex2COAVy/zYLgsxVbjvkxlGwEpJRhi
zKzA0aiY+sz0PqVZsa3gzkRPfYZ+MrwII8KiTi9+rMRinF6SKwSu910vmvzeTKrhxh4u/FdQxl8Y
LN7nc93s4oxXOYcVGnQNo6RbeLiG+jXaWt059ap6XfhdgkIH+bSB5fFRzSdnzbQRyMZAJfcc9c2u
dlyTN35jhkk5ug/2EMObwozIJhP+FGAeVxMVR2xuE9W4lbE33npqaY1d65BmQ6jTeu8hWj+Jvsou
4UXcw9VCMEy7jh5D3fZHnyyun8lqDU2Hc57z791UQODNrZnei6GqWQIWS6iq3HlTnrP5aODpebuV
7ezgeYGg4073jAuNl6wrtTbM5ZZ1Pt8/Bxv0XfetQtW0HyELv6VW7z10eN7rvWV48lphI7oqsLY8
N9Uo9+bW8aAgjWKXI7y2vUrJW+95cgQJll3taW5oNjipeZPZUMBW2oeL0k8Rt+Cmcvha1iIrLgAF
NspTExMXaulmgGaNaf2Q8f2fJ4KP6s+pNwnn2WmzVXvg0azBPSGx15/7RKr21HfUS9dTbg7eCf3x
kr3HmRnn4djCQ1l2tTlvKLJdc7IPZIJrerXreua9Fw3PBVS+EQ/eH01Wz+mJaO6RZdO8gjIPsIl4
zjdMtlb8AF88YWukrd06MoablHIvknpZb5dnR7DaHNvBRvPV2D3wfbYci7OvkG4PsBhqKs6dIRvZ
PDiJLrue833q+u0zSSVg3J1nfUocC6oNxGmjg+3y3/VNSHlQ6gqHHDPLdf6leEz5NexYp/n0+nq/
UpmbJtkvS149DLU1hr//sA+toPn3h9k6E2DDsP41MxgcGI7jnKCmlNnWBrEGRwiFVkfazu8/6EP3
/vcH0Z4jiZI6I4rLH/KP7mzJtbhvBrp3ODzm1SRQymMRMG7K2fmTXOXDPImP4vuzJaoojxZeOh/a
2y2xVL6mYxGohN6exXbGPg6L3vi5Xc0edwwor9NiQDSZxzX7wxf6oZG/fDgdL5MIZrIo3f+Klf7H
dUoit3m0LoX5tO6Hbmt2a0t1SVbwoRos9/D7b/XfPx+fZtN4EjxpCkKqfv5WafQqItsQbNZbOzy4
apG+k3rjH3rrj6Pmy0UhKSdtmK8UwBwS8Z9+PJNzpyqYBV52s1qYd12BLGK6jb350ZvgHgulniQ4
ysnstAAkPmW2o1U+EJ5P46j/vR75r4T+N69q/N79rOv/2Rrw/5MXQPKw/N+9AMH2/T3NXv/pBrj8
C3+7AYT7H4ocNP/kRlhYAhzvf7sBhPEfJOtYBC7hrLgELO6N/+UGsMV/dBuhKEsYBF0Xye3/cQNY
7n9sXg08p5cxik0N9t+4ARAhfhil6QbGAv4IVj4GNTkj0J9vna1Z+NNytwY0BfNBEp0jxro+z8PS
B2PrHsm/wPBLaCxDgPy+GV6qoUgDHQQP4geiE+BUDX7SYP1FC3dMKusCBoqfDVEVx3H0IrjYj6Nm
xyi8Mg+XzMNFfIkqpf5cPNje/G5PjTiJRbvnXzjrVX6UYyJ9u1uroCBZNhlBIHZWSWSCy2uKaYRv
6sanvl9DIYo4yCgb2NyHjau/EmWTB6YVahm74iyFWTEJJD5NZyu/h/rkT2Z2q/rUfqh1Sl6jrVnh
wmbUYkiG61LvYP8EBD6pWyiVl1F+dmKqaPlLUTxsEzlF5ECdy4K6SzpUoA6cpJ2MKSPmdriRLYnS
JZhqtA6+jUJjMktnNxLS5a+eF4d6zAyi9VJYGx47qHExPyeFyw5cnhzX/mF023Sa2vIlFs03x5sr
8ATpj2GoPo/4/fYzbsLAyOGq116YGNWtZAhBIepdeyjpcuWqKMbHHNYGO3DZRKUNULGDCO2ts7fv
xPaWl9qLWQ2bX7vsx/OFSOM18gzABGsyf+6JN4ytXVF/T/MZVZZwKPkTM0wHFmSmV82hi6BF5RiD
G3HETXvKPFMPMLs+4VQ9dM3y1ULz5Tmv3Gq2z/SSBXJfnpmDBU4Ni95b+zlia+pP9DjEj7hfXAYQ
flNAWBwT8z6ex93cXzJg+9Fv7stCPGYZNWFZQJ+My/ptgi/iw717gPBINwazZEEdBcoZSVG9AT/2
4gW2hmlETtEuvtXlKmB8clsRfrkbVVaFMuOiCQC2CSTA47Rq4Wbmh9i7yfL1qR8wgdcVqhGB/5eq
9jSKBdyD7Sks5WAmKsLv5sry9nMXo6tj4EiL10bwn33H0r43Tu76xol39UtioNCCnmH4xvbVybaT
PiDMiz11DQ/zra7Tqw0o/nGa12MaY6DX0k73mT1+acvJQT+5MYxp+bYLtdxYGXzRbrlOjObGS0An
wHMK5rYVdNTA1Z3hB6GQN7FtHWZ3V+hJfASeQtpTdliXhuY9bz+3G4q5vAQ+MfKUM5hiUEHIGfIj
sPsCGnW1gYfQyuTUADgVpvV1rQXFXKx1galZCAW67NDxf0AoWuYb4GVI/LuaOofwpgsDFbTfAsvM
t3LjOVnjK5XYVxfCUrW4cleuIPBY/eIF5GQoWNUhp7qM6teOMraQL5qcRGCMzu3W9gjh8cG54DY7
osVJIVqYFYO5NkqXLJuMA6DqRh54e84jQ5D5wAqArFBXO0CCNCItO2tJnO22b3gkKUEHG38it1Nf
FNdJko9R46JSGlZn12YbLDdrvF/jEd3MSfXgA9IlbZmzoQurUf1lEherduUslXaTLFeJ3orrPJ8I
Ep2IASSiwjGXKqL6xZ3QVCh6zMd4tkySOD6NnHlgJB14z6L4Au0gspIJTcRij8E6uY9ASae9LuuE
RqpAKGLW7X42yGzJ++mUzYM6MBJjvL0xBzbqfZ3E+VnUkxVsuEX9HqSHjnbeN3qS4mO53jJOQqlU
roFHLU7frPnCqKFHzQdGsL60CMnJ9Hg/NUmUL6A183rDPugezYVlkNRMIugt5vElqNswqxzANpmF
bnKYnjdg/EEJRl9i/5SV+670FumUNz7G+pZFnjqMFx3p5UeRLkMS1Fjvubk+gTN+EBL7S8H478rQ
WKet07icrJu+t2g+xV1rezfMmt/NLEcCbMw6WrZc+6Qntt+qT/0K1EWoRN1Bu0SHZxdnWxk3S9qz
8zSnb1VV2RFzWAQ8K6ImzBIOSAbklf3AcNVjWRIqNT+h3gjzRJBxXfSkEFw8VByDeWBJwJfyUzPE
A8+7zqDQ7EPNpWLKG+cm3pwrNcHUgpp1z9DB72t8q0Z/kSRNLsTr9FZftc/jVlq+CRgmUjVdoWeU
36ZZbcdt64jaFGrn5RZVGLI2ZzB4642gFC1Sx7vGQ3RVWiIQM3NBi3/u2jLJ2bk42sHb3O/51I6k
e6gtNCpnDbYv3BeMiB1Z3WLoPiSp6R60ob1ld9MzT+6oKwU+DWlGuQM7jIF0HiLBtjGWx4NVRG0f
P2WciVPhxsiR8u44cqItkzgtml1GaRYf5Dx/zeiqGF7l/gx+BUEpppA1a6097EkIK0RFjs2wBnVW
8xz3TEryDPYNmUh76W0/9GF+1SZU9YYUkaiSByLDbjW3snYI9o/xmLpR28nXyrNX31X8imvZgjuc
CApXBdS4M0Sfba+pc14yPJNljpx68j0zPV7Gybn2g4XKXWkhaVyyuY6GRjzC3jzWpcfsdrBPUzZ2
fmK5z43WwBgvBXl3aXwQTvog27neTUy6kYaSkoTt32rAmcxAxH2ye4urbFsPJBvOj7K1PzV96gSL
6psQSKF16BfO8YFxbcFIESpwH5CWuu02V5noO0frzMm8F/CEQ7cbiPHdxvk2tnkUcnsLc0gvr5mU
kZNP8nV1tL0rcrSu9fRqEN6O2DXojMLFPzwsEQl/XbgBo/KhtNRRbXYrcSnEliVbrRPHmIUVi9TD
zEgpWOa8jmL+GXrd12U0+wCEscbrj15Z5UwMWz07NnM9XE0gXUWTj+h20RbTuTP6YCtDnPOKcFVL
yXvjgAfWPyyzOEJaeq1s0Ry10jZAzAygtoYa/eJU78xsOchtVrDDmaXXecbpOid0iW1/PS15vGtj
GzSrcl9b6G4HUYw9B7wz4WQ2bR7/OCxWtztvPAI6bhsEjetp8/T1OBhDhLyNV7Zd8GJ3pkDHfx20
aZ9RxbFBy3g9hNBbJKfsqHbECui+m5o2KR06/N/xh8Xi7uYysnZZ1OxpsgjQ6AkV4aWqH4zxaoZU
uGM1TxJ2Xgy7Pl2165Zh4bB1+UvPksRPG6uLtK0aghwbGGMqwQgT8HBd6/vYrsR1Ir1bKvyo2Ar4
e1AgQ7dc4FWl7FPSHHXkKDntvAl3AE3v3x9RTRYZflCls8WZDxbUgoeGFFVwlenBiXEe9LKk6JA5
TolKhdX6BJoboq5+Kpnhs5GZywfrMrZKSJs+5StmrMW1BjQDK0HbZhZ4ambNRlgVkt3t0VljYoYI
dTm0Gk8r3IUzjLyZQXcHAKL75jTogjcHGgQ5A1eN3dh7EA4MCjd1Yjs8nIioI/lmvmL/XBON5xR3
EHgDWU8SdPS202nLd3mcT8E4oTeZi245iDbtgnJbXukutmtvFtcd2Ppis+pD09NAyLWNEH8dddU+
6HHhnl2tP5YoMM+VzQwxHOJuOtvw/3a8bxPIt0N3y17gOiuqcdeU2QBht0zIkLIG7mC4brrVVYw9
DXtXqITvpEfq23r4QMpX/lDtMPXyaGP6OG268b0UuRuxobo8Uutwzq0Ute5fOws70/asU9+HORvR
G2tFqEr3UM/kh+gF4RrbDENsbOHEMtomsoAgDaLwbvN+zG/Y6hLuYIfTLE9F0Xxno7ps1cvsNciR
6/GqGgYIUIJxpE6IyLJSZzW59twO1RgN6IWCYnH3Ku3ccIG1Ad+yP9vOelyM+FAD1w/mWf/aED3o
58pWO3Odg6Va7NCpGsQ/SNiZIULv0DiGlUO1xM4xabMrUTaogknF8kqw/ARbreDvCEAGIH5ZdUnk
X5QOlA+9s8s214Z4AsCHVeIJlsS2M/v9uEpkaAPC1kkbbvONPqbRMFBwMHyfoD5jPv1OPVruSq4v
JbPTn63i1Dkw7YhwPzDjvaiqsz7I4/masBR6hPK5aUmXtLz6LRNeGnb9RJOENejQaBM6ouGC1JlQ
cqK8MVE/5+trectS2+/adqBlqkU4cTqhpQ3JX2WY3OpLuCY8eDljSDDuA+UpE9bS6ptgttf7uJW3
ZOBNLELm57gXCPXH9ckbWiuKq9UNtQVcoOG6aIgL54ir9I6NHLgZLBUGbEnhMfVOQtWPHARt/yjr
O6I8TgRGwEtvp5xll05g1bbdrrYLgtkB9m6SRCXJf0NqjIKvrAOz82SYsssInXF5l10N4MFo6Ydq
nAHTQaEYPOtr/KnKgUXRRBIjz5AeHQK7uB8ke5EYSZXcC+hVIA+J0Ez9ZFAiFCtFdSear63BHB5k
hA/NatwVcXxeK/NxnJbiBjx5Q5/4w3qyqBHDmR0Cm0vNxuvn7HTy4+MiX9kwQX/bVzmWJAt7z3Qh
KHspBrWup/Yc+jq4/AXLBuAD/yJWFB29hLl6e5CDJgV0skQSTcPUbTTpi/OqcYIlytUCZn0Tn2d9
j7/k6nleWJYNM9cwFV0VkGka1DlJufD5u6O16fukk188pQWE3zEhm+PnVi/eSpu6abu0/un3rOQ/
J+imG1PdbwDjGaj37Tmd69uE4LMju/mTzpvVtFl9JJkZGE51vzocxVnLg9XEu37sXm3NIuuZaJYO
k9bSRCagDcANCM9Tl226WhFgmT+0qTm3xOFRp2N+0XQnNJyhpaRlAT1gtvf/h7kzWW4cybLor/QP
oAxwDA4smwAIkiI1T6ENTCGlHPM8f30fZvUis9raynrXm6yqsMqIEInB3333nlvmTh1hVE/JuduU
PPUQNuEni1cXdPHWwoPp1UYBQ277uZrvpjozj17FGJrqV6PC3IBXQ52rpUfZutcc3QXF36nvYU3i
mZog4UBa+WqM5toWi+P3uo3IJAEINQprV7j0bVFr7dKJGBAIqCMTHnnoxRlhOyvK2RBcqxcPU3Ld
a6QlTS/NXZPDoi69T6/VftFXu/A0Il9ja3SFt+klca9ThOjPMbiqWHMPpq3f9niPDqOMLfifQ2ho
XWSkI1VM6lNabXd0rfx92Qjcm7B/21gxyYFG1Lbmk4APez/MFrtaaNlNx3uPdqQXesO+lXdlNCrC
ORT9rjulwbK6osqTBhOLjJFnWg11hG4jH/tOTcdz03L/TUOwdGO9J2pIZw2GZAve9t4u0FDY1FGX
1dF9uVXijTQ1BRyJHrptc7/KiYGi+6ySFXZPSbFdWcDMTJ2OEyy1PYb7mTuFOLDACBkDIx1bxi5e
xyJkQxkUtYInONwvBBM4tsIfhtfkD8D7E8Zq3+onlk3kVybMRHVa6uT8MkC/sv3J4Vf3CFB5men7
rnkiDGJyYzrAswcedQZ2LoOTdSQRmjTlUUdvT9+L0fSnnjOrb+fJR56rLGpFdYx7Vx6csWChu7fi
bQ612FzpGOMUsDWk46FB74AT/BJGcSftnkonZYVgmcA7sv/j4LIrAZ2GXjobAAkc81Tj6apiQNfD
NB0rxGTa6SYRXFf5vhTpRAFRSedvXBVhTfpNe2hSwqOOWJ+6fgrGdp8l/GWgXT4tufO700cKH7J6
46mp+XrR01ygAsssbqZKfWP/I+qaInNs8iNHpUGG+0ElN/fKBpzGhrkKvZ6XZeN2N1Nfv9ptmvuL
pNEiV4+zi3hzxd5Imy/M6rNyV3osWjEvT1GzUVGvUjv88/8hMG37mZpZcwIQwm6z09hVjHaT+qDK
wmTuhn1hxNR7L9xATey8uCMKC1yGgdN235w49F/YAKwwnPrHrd/GF3yY8R5ePP3nI9xXOoyfTSPc
RIYftIerOdUj6KHuSs9i2hx1AJKrcO+cAettZ6mPzrL3c9a9yjz/ohr8lvZQv5k+iyLNg7HAL1JA
WiN8d8uJgieIMy1EO8eXoSIleIV5IDp8JDkmM2KXt641lHSQNOy/avt3q4nf8cb9X0i29vwKDLJf
ffuRt/UR1lwRdP0SwJ+JA5LtSGFYsaKyVPfxuMpbeykjoKeRrCmOsJ32WRVoRE6r7gcrw+3fZSU/
5bSjpmYPGbbnHU83USNgdWIGdMr8Vc0j/cdT+lgbiDFukizX2ni61KxEBkOqQswZKeuwmq+SdrWJ
X6e2dCV0q4jHGbe9y3vMpamSKs/G3GtW9saDltCwrS6bod3brkhu5rF390vFAnjdlp8l1W5WTc3H
MoeNiQkuFBPPtp5UlYZ4s8MjyEdTSLi8G94XwA0xit9uW1Jsylnz5GCZ26UMOUfOHcgp+ld+beIE
+ZHsZUsWLDbhEE8uSVAHfcbipLVei2pFD/1ua52oLZry1GtHN5XQ6+HZ+dgOc4LLatsXLSC0xhz8
AdyhSak8bSfpEhluF+CJgO2qFW9XNxFvsEOGbSsQ+MRdsjpSzbqfjSazm1XfDHlxSIgDRKRqjH1h
O3gESgarKaMxZOHBym/Mn8wLohuKvbw2So7DegaV92ZtRMvGdKagS3EOwu0Bl5K9FgWQQafXs+9Y
/VuWd+WFPTqSe9ZEFAqdyeORRVLzQ2NpmCa26qNqV6A5unqdWeqA2YVkxVumSC6xhL1M6PMyXxuc
Cxo3SbOGrZAOqW3ts4ZCQh8XB7GMlhIrpra77d/GfPrprQWBfSBBhuqzH7zuw65hlm49R1z6ykOy
br2PiwTlryNT16yEf/EhBlseA96Q/NxxU+F+RFdyERR8eA5+N/BtsY7+mbV8uRcA9HlunXhJ3IrK
mjEb9MAKNXw2MNiD2UDekmV90usGH2aW7RPd7oKJ/b+fb809+vaTMWJPM5uKHmpbI4Hs0eMSY1XB
0Fuf5FpOL0wjB2W6cOoEG1gKDH8Grn2Vr49jP3Os1bMfLhEADn23+UY8g5JAr0kYWFiBpDtXz3gg
0xJKrtfxB15v4LQpYcW5sGKpKFJmzLYOxiVJfXhm91UM6PHP/wVG+0PX6nPiNtTdyYUK2FFjka99
b051X0pelspA+XA3sMSkEhfRXNyJSUXWEPKr6nkpBPFrkRGOtG9qqoZuC6L2BWV6QfWkVSMCO514
15ejOaWvhJq9HPGPql9tX+YYTXKphsiNRaCSmTKkTeSBQmLARJnssHAUFzV9ytaFZp0u+0RkN9x9
dahjNfe7jOKw8iGvcxrl2+VTjBzbKFyMJGVth8VM9nq6EcleyGuk3JelcopTjjPPSxsgvL3Bn87l
wcRSNncDYFgikOVFF2V+yUb4ZvAlu0ihm8ea57G8ZU7sJk4p2bAiwmGOUGPeREDTfCqJDKKAw6Ux
zSnqFnGXGvEz++2aQhQuXUt9mUmGPqJr+Q77ooikVjzD75wRUDky6Ev2OMS0UMczEMJ0odYFb6V3
0CAg7EqX9vR2sABs6iIce8Wtj6BEXJNDelLHWHGcb5RyAT4bY6GzHasp3dCqNnE0GewdY/1oeuKI
Is3KqMtnxPb5zHlgxFGCBjuSrAgyI37kE+72JfglH+MiBSSeEdZG/Ti3M23OU/qhsMzu3Wz2adwL
hlgzTtJ+Zba42J5zxwuPM2Ln3Ci1ujtXeVA/ksXGk1W8Va4KxWxCuhfpF/h/a2fkc+zj17uLYQAE
oztwhU6I6jRY3QKuoG7Z7wuLMPZQ3qBLrGxR8tofILI+iAIyrjkcynovh3HeTW1THnNv/hCOAlPX
LmHSvRlePu1YiQHF7fm3RfOwKuctHZHYisYYglW6t/hUDrjHGTM4y/tTL3epxfZQLwrPb4b+qei9
zK8FB4F2YKMtkpEg/ew9Evo6FAVrE0PjX96qHMek4mnrcg/kC9NKggPKz1x66JXLlEaF+haA3HtM
fuuWQpWhLhsdXFEwPHrdTrdXliLid2vc4GWS4ZRzjcwt1mo6XHZtljQHtpf7eqteKLTOkc+mfQNF
j+Rpe3OcCnq0qYnbKZyrgbN1IOXPRqN/47ZreQyypHRGLi5s2hwG4tDReIlslAPsp1GFI989r7k0
SitWHoswX8vhzrRZfcYN0Ib1bYIIiLaGz64Q8nEeJofx2Mtx9/EEKzPvHoJEoZfPHt51vJXFeGMo
q4SJv5q+llYfoMtoW3OHU2qweqp7eP1sX8oAXPALWaJnuPmOT7UXuljTK46F5AA1W0Q8SHZaN5u3
24QqyCSeLOE66qRbrT6oFAunkmEDnaraGd1bg0cIGuHR5Yh2ajihLzXkKBcQ5sy1SLfMZ5ZaX7An
K2R3brdEOh9uY/S7SuuBIPPIpKzM2XUN+6nBqcxglgRhpzivA7qpKTFikcTBvXmSydKGeMnu0efP
UomLQZqXZkwAnnGMDprYSdR5Kqya9AN02CWvf29jlLdTtS87+ZaUw62+jV0krPxjS8wffnLDbxfx
pK7m49icHleWmodJeT80193AV7iBPvZusr+k2esBmPPZM1H48nF+pFTqrBkrb1oQH8UIpZe6Sqy5
8ljZM4Ow1yyh6s03PWYyszugHNfX1VW3rWrMU5Vs5U5YCzTXVp99mj1vE2M1KGo1WLVbThMZvS53
xrb4qbY5QZor5q2ONoM5xRfkAQmpaKXqDNCXRuCW4xRVLv640ZzyALLExWrYVTS9V/gUer711sgE
pZtvqbJ5DeucPLYMB2fMvLUm6pbfgDB7M9yUnEeGldYRaiN8U7A0Y1H4tuqt2nWYSnBa2zT0NMXX
sPWneS3ioMfFXgxahwDAoQSO9osuW3Gs4qeK8hheuX+UtlefLJG+bcWunA45yFLslDMGJPZaMy8+
jmlAWQOtje/MIc+DNjOKsEyt96m2jNAxerRbHhqT9z1M8xHHISbe1f7qhg4OcLK9N0luBVm1MGkk
oDBGO6PB2tQflN7SKkqUaZfHsF2yjtTp5rSfxBUQD4rn6wsOURxKSupYVsRDIWh3oxx+VVbrhXJE
8swE0N5kfjK7dI1yOi0aKc9IcjgcmvTEA+arr+ifSDovEo6L/l+6Ue9c4QnV2vqaxQHdmF+7QsNw
WNL7kFQP1ji+WQ5H70a0c2Th8/LHXpwKFXMSsrQL2aRjN3M3DrRmdXVydFJM5EmMQIdzCwCD/bQs
Rhmorgq6OufQZKTzUfTX0AvaQu6Jt7wofoDo3DTb+JqW9fs80lFhFkxQfQv4nUNWnbdhl2AtEDpn
jKVaXSSDb9y5Ogr+MVvHr0qifbff+A8hh3VMmg7ZDaOFqqE19SHdyq9GDufBo+ttlRQYrGC4/Gll
iko9iy1W3dPVM+jA2uPxOGnxXeW6r8QxSEdo713sbWGBS8W3++GrKtN301ZelFuoBBT3UWaHqHrE
Qr3AlBzLwGWs9gfACaZM77DsSbj82akTCj9ITW4g105Gv0K7oPOMaBfdKgwQ3lwEyzSTI6l7FuJH
0jCYlPsWoSYALWjwG84dvlgihxS5DpvhL5aAEF3JH1nyLjc36PpaWdw3ixXMZTPQpoD7sWCNwZYZ
YkMWlJngDsS3zu9bHJfE/ZKjc6KlYPJnz03CnEmfPAS7+FGN7Y0xTz5ecJ5XJc7P1dZvZKyOqzIY
SEx+jmmWcGM5XfQivxkcRgJHY2tuaNn3LDU7MDYH+AdlJAvXzl5YfM7gchq8MM0YSH37zBsKQ6qk
IkciGfcc8hyBU/SsE7vridOlVrLbVZVb73i67skrsSbPGdwbzwIKb381tg0Vj2hDWKJIhQ4m4Egb
87fehPgEJaAKl7S5H6uJ9w4Pn1AwS++taoTAU2VBWsTNkXPPSvJwjlzN4m/WgDM2O46wxe9Ok5ht
lIueyTYY9ViwdLCbV7Hg75nHyrd4MvHzQ5jJnfypWlx87FcPG0IDr/UKbopw4194fSUluAMykDdw
CFv49I11EOdFmY8bARzUjorqHl2B0r8+nhUv8BA6W9Bk7hNREStYrpFCzeBMBu45iB2yV15yN/SY
7ONeD3GicmEltKZRg+IFFb6gABZAHxgy61nNcFGuhrGrjcG98qwgoCuUcksCxmBlCZAeQkhG+FqD
HG5QzzR2j7M101KaJBx3quGHdra7ygGFA1gBM3O7HbKOvMkqM3XWZVQJtVH7gmZ5bbEy2FOfHA1+
ziJe027eYQuK96s2ffHNRpangc0gLNItNGlM42dcoExM4ehpwZQDSXJljTU4+2gN47ZaJwHAhN5b
VvLFbuV1WVLoywZtwOoTeqP1zmrnEc9AtW9H42mOn1HaSLx434Y4wuNKtKO+mtoTX/Qh15rXqpm/
twm61djvR8E0KVrW7u2AmQj7VxnK7C2xufQsl8+RK4PDEQVry2Kee+qbd4LN667e3GJnwUlvza7Z
62N+X9nmRWsowdhqyeXnfOs9i83aq/5gLRhf2jwcwI8z1bXMKNYLPVhgBOW1eqUvmNPDeU4R78Ce
Q4DiSjWa6rp9IbkTG98az0bsGNVbvRVhZbFh2BZcOzS+clkyBCfb96SGAL8+BjmDv3q36eeMThvg
LS9DrFqAL8Yld/s/Wp7CwTYAOErStvbVqD3EafID6zAqcumeKtJs2TQ8M0nZvY3whzvAIbE0sK7R
+vpWEsPeiVmaz7OJ8ugkrMXEuWwJccVt/2lMHd1prvKdySpvGp2wQelke7hI1JQ2+4QGLI2fzMdz
Q1ELwc/Akp7yLRtJ1Vs42dbmyi5PGMyhXk/t1iLHiH0cbLxmL9ld+e7gfZCN+M5M+TpjqjK8+s3G
ynMtc8pBpE8C35zQTllTOEe7bl5MFX9hFFlupo32W3LdX5ppPWEXPMUNTlRA6I8k8yDtpBaHnyQZ
fC46Hic8Y2zxCho7x+2dJcjxovc3NmvQT0EPecs3eqoWaZZ5oUcIqdpxv9eaGqINKRqnDqm1dVpO
mSpVpKnxN6zrmhRnf+muXxAPvwQ5lOyDOy4CpElRRKLGFJbjbEyvD6GOhGeou0NNeIxDaTM9jhqe
Dvbtir9hFtQV1T/u5HinZcxuxIaKj/mR4xNWQ9ZbUX+1Zeji+ri3FVY57u+62OydofqjW2saHKHt
mYxNpLr5mHL3cCc7OXmt6fokRFI0rOF7/mX3uDdogChCzYhlNHJV7STHi6blnHG7LpvuKxfNm+4E
EHI2ZmKOjA+S7oEd/NIvQzc4MtIMHnU9c6M9DS/enCycaPIZPlsPBQ6tMC4r0pkpjKOC+6TrqHiu
m/5RgOvbJY4yMPWM1BYqeURLUz4LrbuYNEbRXIscBH9UOdNFNzCEEZVksX8p2ul9EaxLKtxgO0wc
4DvGYubMngMIK3kqNvAVk8r7si2MhHm13ZXFZjGwz8POKErdd+pf+oQBRN/6yJR1um/U4Otjhded
AweirReUrVWdHZ0PRPD7BkzWTmHvXLQsv9jrPl32yaFxmi9Hekwm1LHtqBui00ryePV665bV5T4h
urrXa5wj4Ji226TEwSSX9pJn24vs6mObOXw6/dME8TzjJOAsc3rGhRKU3uhQY8fxBZg3lLcu+caY
81ZKcTunXcIay6GSQxQXPvzOh6nT+K4XR9BFeMt4xlHywNgxhFdBz+TG/Xha0jcjKVEEKtQAScNg
PE17t55KkPxzz4xEH/LUwQjb2l2XHHKJGFcu9SHhfbUn3kV3RuwC9GPvz5WdhhIm8S5pvd8FOK6U
nCIMNbFDun+xJ1DEroxTHzb2e2Je15KKUBDAT1EhGFsyrf1iXt5WfABHtjiOwX5q5At6GFZ915rP
zfoWz8k7Bgi8A+isxoLTzR7aSCv7kJ1mcp7TX7Erm2OzokZgKcu0a7Zlp5Krn2HkuqOvqj8qMkCk
UOjiWFe5TwdtC6exAg0SpyH2wTJM4B8SkSPBmtwTDCLkjScGPwsHh8Uab7KY7UnbME/LJQ9x0aob
wQx7co32eTLaJDLHHncV0aTGunpNRnenhjLApcsJK8a9m5vXwAxbXeq04h1L4Oubcji12khMWKh9
W1SSMRIuW1LFkIScR0YGzvR9fyRNQyzQfiw2zHcYkDjkxVW1gzQ9zPVD6b0g5LHOX3UWMLw+tNgW
dyiFHOYW2plw7P3RieSrm3HOYosgZIPCnA/j6JMZjIiufyuNjbME6pPhd9jN1yihK+aR1ZD4WI2Z
kcF6s/T8pyiWVxo1Sl8boRklgtglPezqhB/2aTM1hnA+bbvDyrxYeJ3VihBlMJDVerdL6DYDWY2u
vZSBlcyUp9XlzM+VaaF0NFaYnRM5qcnlVoi9PhuAIB2b/Tcwo2ZwpG+k2D46IF8pzPkAc9JR5N50
1teCzqPnWdeH0JTj9sjhd3uknnKXEIckrss/SrkSQ7x+Jwm6h4rncS/s+bKMZuw7WcFvoFGJU9VM
uKi1S6D1jJfjOB1Tt/lddjF3CVa+efbwmQ3CR8/Azt3hmVRaHZbuWEeLRjoV0NzYn6VBMVxsJm9z
gze1L+k9hcHIjvG1sPCWVPn6W07yZqiLSNFI2fF6M3HFrssS8To8xnQdQxP9KCSbRnocRkRQr0CL
ZDZJHe9lyNTDVK1sNXvUlxHoA4WVxLPNhD22+9HOE87DsmGlh4A541hvOuK2XQX7zNIe8zTbb8Nw
tnK5t5AXYpfYuioBhZbDfOFRuTBAHbFw48dmR8MDtU8OuBkDL0upftOYBtPMRiDY6t+aTbNgj6EZ
1O6ztNXjRtlEEC+dF/CWf180mZwrzdu3sKWPXQ7+A24kK48Oy639PczaGsZNhrk7n+EVaOLNa/mx
KC01wHcxLMPDFaNwIhO8GIlFpmZKLFlZgNMd54uD3whTHsaDXMgT2TWAbrrDfcZxlbmgCkwDSVwV
l7kokCRGaYUdjZd+O6s3rb6umFjdzIn1a+m5aTVJnFw5TpATNjwNW/1Dzjk+xBXKT9ZoJsQ0XsIQ
tYubzCZjSsI8aAYeWfjEImSjE3f8g2hZGrclz52W7VrSaKiMUGV2DUlvZN2MHhaTaOhjxXQLq/4P
14orlEGnQQnhH9T5xYyxydswWyeeGXcjSZsdy68/rCL9iNNF7rvJOsViOioPn0jiWFhmrwgcdovY
JvqTd5zLdKPQOtEDc8LcRW9lwtWYVyh2q0cGQJczzxLuqd2EgxKlNZd+5lxLF+OJoh3aPgmQlYEY
ociukq2avflT4/KWLPEMEExqWDDoFxsY5m5EzmDVUiiW8B3Rw3xJ3ooVj6qVXX+iP5epBVY8clT+
Ak79oBnyqZx5QzdN/rhKDl/VOvDRKJq2E2J4fIypPWLmwq1/JZSzHb1qqeG6gITQrceh746ridMX
vAfRhVjPwlgr28OqJR+oJ0HZaWdVe6csy1pi1hR71gQC2MGqoz3NtW9d/UKXpR8+VZo+ahQdHykh
Dmly5M9OusXnad37MuHEil6NlrHmR85mTw2pyIPqniBlR1etNCQ/iYOJDf2aM6uqRVk4PphYFtn6
dZPeOlqcBJmXfAnXYPUVFaZTUjJkhsVg/SG2GAa0myAyFp86GTE/nRilUni9mnJguVwjqKIXt2Jx
9jHZ5BM+snNrsYGuzTIis//YjzlZX2/axfX2Kodso7cv/0k9zvKVwVPKu1p8hHhut00dCxV1yh+0
19jA+RCLWFDtWuinOGXrQi6MFx1fCdtqmsEKSLtJyl5NF3cl9BosN6JAIB85YegoKWTGl5j6aqdr
8SJOJ0x7KtzMMg2aRqKe5+KSewhy6fYqTCizgB2PLnZBwxnDnmP3zl3lWaZ2eVvU1junM55RHAJP
nJbmhyTHJN/Ey4G145WfM0GrVWaISfq7b+CEaywM1cYhPElfcEySSpc2g2/FOggLKYPS1kY8GU+J
tKNJkOZtShRlrpcfnRzmzm3Nxww3CtPxdzLz6jErLDJ6zYhb1M1Xr+m80uAGBlvsnJPNGHeai2K9
8maIwQAHm3b1rxkTps9yNwzmt1aZx86T8P2ImoihiuphYUXntBHgqF9Dxll53I60BvY7gA68v6bt
0AuipY4s6PSjYD50EiNQWtqfh0ULhcCDRC3b4td65Bi5xYIlXXgEY1UZ7Pe5SJ1w836WmupZgcdV
7/By5LAHo8Y5D8nrWCanlvcuQeIyGDXoqbJ6Spzku7nK6+VYoLb7xhTHp63tX8l3oJLWe1hbH43r
lv9Eo/2f0nfB038+/0f4nQ51968RvL8V7/z/aNoxdDKa/3u87lBX32P32f81X/fnv/LPgJ3mmv9A
a5ambejSom5Hkr37Z98OTav/wLJE1JO2BQKnrkGO7r8jdob8ByFUh+HIIU8tdRNa0X8X7hDMAy7l
XftkHCJxIM/+LxE7i4DfX2BOsB4Euc8/uxYgVjn2v2IHacbBx5M7rFhhDI1DHlotLBUbhsoSEUc6
VMo79E0aZqXcT1l9ZqVwM3nxgel+rLy7gdQdj4E7FgB3abq+JniUV7JEU/XgMb5mOqVOWP7c7J7F
bai29I0Uwi82C48YXSmPGUO3jD8aY/tleWhOefe7dkfWE1u4YerGe70zqlee/lHegBmX9t4uiwcI
F2GJH2FI/uiWf0N9dP/HB2LafF/saizQnRJ27N8Th6nsZzFYk4rSFSNNggn6vE04U/XmNlW6+FY0
3sASth7XQccbklfVvc7yC6Nof6sh+AaGpdInOze84zLVd0nVvS5i1X5luv0LNqvt8zuivmpD8sBq
kaHbHkSkJ9N2s+rGHYGF4tDZZAxz/GyPRr5XSTGfzKQ+m8aPWa7TEaLjPc7c+UZARViN3jotq/e8
OBZFdvkKH6lOxaN1KoYQHLp2jJ0phfJkZhHRHEypU2XjLp3NoPJWTP5TGzYZUUPPlgmR/dhiBOhR
H7Gd3+gdAN5hdIzH8uresBmhLm2sexcTT7oNwuqWv8uZtBFVm2rwTq1ubqeYtuuga+mm3KzuVi7O
dIwz1kAY39q90yC0jfQT3W3G9pmkvXsWDiZsAC95pPLJuJum7dtetA/TiY3Peh3e1fufJalaewZ9
1f2baLL1d+oXl79J9lmQ8+bSx7znXnPnf8lb90lnlrBJ4r2TctJY8o86ufatxCxH2TdtgJ3KYK3b
xe9F/Yvhh71pVn54tOEOWCYf0ZX0I3MkW6pZ3XiV9kSR/EtfjP21qp3QzMD0Rvb/j+n6X+rUHW4N
zLir6L0nd9YtsihY7ZCu4cor5zGNlRaNq9cGvRjIpibFnnycBjkb2QHr874uuzyy9NoOEP4Z2ary
30Ekxd/j739+IjSPGDx+/vyP65Pnr59IAgUaIkuaRBospNAlQxFUJv4BjcJCzUXd5bjjRZO3Dmf6
4NmVe9aXqcv0tt3N+yyTRVSPBuzFCuW4wds+IFvTnSn6NysZjPNoGbfUVb50qEmYnkvOpu6Xu8LW
tzuuZKdr/k2i3vgfN7QFLkD/k9VoQ1LU/+UrdurFKdwlsykjnPwix70jOkVI1N1CakHRUVbzsCHW
B/hChQ9KK5rz5cCmhjEhy3F1URW+X731vTdc42wM4hYYCp0LLV/7X94c9/9E6P0V9Sjs67vl749j
i4ohSCwmJUNS0j3z90+/6msqaTpl7kuVB42ZU9GZlBGA2zuHOybapJhuDPrEmitblOwnLWbcWZRc
4CqzbsrMLU5JwwG3G4aTtiwqnDFWIR1wOkU0qvbCWI+sxLjkhjt9mDkVrFf+kS7DtPYesHfXh4JU
ypiQIrCrOxg4T6zCOSAXzVUGmx6z+EfpLGlEwSZymyLPGI7w2PCeMzxVvf4IlV6vxYsw131FcueU
FS8YqsGzGSn7zUU/NYD2onbOXL9Txcaa5SokZv2BQsB3tbm/dUc+NTEp7mapme2y5YnQ70uXMjVr
afw8Od8N5R6D0b/HLEWScT27acwjrXjOpLyMc5aGHKJeepDRGjauVgQpJOEdBi2/LfXNz8q5OqTz
bxOVNq/UmU8PJ8FGd2szJb+Vywm/l5oKPK7pRZ9+Jz30VEC4GFztB4xV+TlWwz3xrYubWsYBGwo2
vhTHq2Z9snEOF2rhj4ZZ/Nrckq0CHBNWdlWNC63J7tnE0QP/3qYjdsmMoKuWm7+7NvuZavnpxF5I
LjylFPiuGcrt1I0arhNzussJnljQ4mM9DqoabZq6BQaqWQniaguG0tw9w7AzL44HMEE3l+dmimF2
Fv0HZZZMbxKpmJjAnvqQNLCG37Y1sPh3N+KnEyggbIcZ5HmXfuaQ6O2TBfJ34ml0M2/INuxIdNT7
a+bDTBlyM+WeW4yOeyoOAG8jyKI+U3HB++UmF90N5vnPoU+eqnjrTnllmPdbp4b9tOiXJFsfwLfZ
6L/iBNwPuT55aJEU/UVo7+QIHidRE7Hmxhx6O7IsrXxcnQaFUr8rkwd9AZ/uYftz2+V+KNnvWwP1
4Anj5nEdzYubs2iH5c6vzjjlAe+W9myzSA9rXSmeo8P3kLZ55OpYMjIsDCM8Pb9h4Yjt1Cv34+Tq
7E7AA64Di9LJSR9aiuV29qjWPeS2l2wovqtrVemgbESZof2JS4VqDHisOdZd/G7rM7aS5b0hqO9X
Mj0xRUdw4soQYyikM5CcO7v4PXWEP9c1Y2F+dYZtCgyG6bbSr7zYCRLmQq/HXLNIOH8kG0Yv/71O
2r4z457tjfe55PODoKA3Hqp0X8pfRl5U54a+Aqu2ejopav1QgdnB6sW7uKyoHtIf8pSwOu0KssCP
OcFDvdjXZ7pdfDHz44SA/cyv0HzRpwYpS1BIqTHTgxKTi2/x+UUuPB+zr89aseEHsJrQ8dBiSvyK
1H37jm09TbLuo3XRiyNpy1OOvnaaMQhzASm0u+6pNXrvBu9HOLXdCWpVaQzpzSpKB8WKBg/e1N/p
ovPHjcb7VOVOSOjdJ336JquOjijQUImgdQz3ngy6pLt35hc9FhhwgLyBosLWJ19IpNy5crpNtplU
cNf8suPic5mTE31AHXe1LvdZP0AwKPyuWlXYTYRpU0+LA8h3pNZsDZS9dRzzDvxhrlImenWRHBr3
cZPu63YmzmizyJZuzcVPMJ4Okifybljd8HeWU35szaE51Jv+MohMu80H896qHCLAIxmBcvUt9ypY
o9dJE9nfwQd6Sa8iLarSeI8QbyAMxKdmK03yE3G51xtchIJDIeKMWwSu2esHDz9/68bY5iUmcSBh
QXWN5bIg+liLyLGGNwESAifY+J3YG/YzSq9mXX3Q1/ZUmjqkfpuih0QapKlREJhTBp4NuKk5iHLc
bESwVnESLrq8EZY4iRXvVo19zV1wo1QsNWgdrEAOuHMVtDCzrPRBS+Q3+8AMqWsIAZxRCI+hYcae
GFfsVfGlwYu4vgK6U4yR+6rRjByQ9AuYyP+i7kx2I0fSbP0qjbtngaRxMC7uxp0+D5Jcc2wIKRTi
PBhn8un7Y1QBnZndqLy9vIsSKhORCBedNJqd/5zvgJzr8b/WdEJ0bfLtyXqX2uXPTBUjgisj53TW
H9OxvUcWn3eMn0MO92VJBhT5gdw7wOB2t4BJiPC4tc9Hf9EHm8mCxDY4YVipyeGEpN9Aqn/OozXg
wzV6vMxIVV7W977Imqds5CH0uIJ0oa1d4SAvmKdUD86J19/CAtuHgS1yxYqIAhbED7aFaBbOyaGy
6Y/ODMa/6Y+ibJcAMsFl9OLYB6LMFqmcmdhR8x5eMGYMB1u3yPOMR0/P/N5IMLux3M669yHB3QZ5
ewHv95kOvQlF1Dz0uA4Ck4U2tMn810Nqb9k3+3bXvxNB7cNw0UmiB/ALeweSV2PD+U478Tw650Hw
8JEdBUTW1z1GE/FJDOKpF6Wfa8O3cJunxCmxa2uIy8Vwlzk9LwT0mMBlxNWZ+n1vftHNA5XHDs+k
pz4Q7zdDE37X8UkNNJeMfsNjubYdnCFkL9RKtB1fdNzu1VRh71mNk/6s3NhbjT0DePId68Lpv5Ic
MBtJ/yX+Q5qROpDe0J+9XAXruTOj9VB+4xFmQBgz+EgwHiIz0zqaMadxUsaMFY5XJ1BH5aRfdoGm
n+SPzbQXrvp0VfJk5LBRzI6NvIgsX0didJ3X4Nub0fvx0Of+LHH6e3rxrRP4nMo54Jgj0F0GjLFl
dB6zSltLE5S6WyabnrAwrh3uOZBuN02AGwEb5rgO+zInWjcjnqFA3ynOdNu+qW1fpPXFw73rZe9j
a+ab3CO9UutWeyxG5SszGXbBUH1DHvlAMViTtQzWdD8jqKVbTxF0YznQV0VY3BpJktflI7jTT4bA
lQYicunMAiG3AoXwLufyFVLyY5rjYram4OLq0auqGWBFr16CvseLsAQAo9+n5cQOot0LUQ6bGEA8
IxBeA6Zd7mw3xTakg3MIne41NqYXV6FphfEEbwQ0ncVItAWxc290MWwHesbgcgyM8CF3WI3zo5X8
k+w14q/x/KRPhAlCDi36HL6OGh753vJOhA7Ixqijpl/1umYCyabKLVgvmScLML7IwzbMgTLpD7yG
bg7o3ySN422iuv3AxGBl1SeYWxHjf0JMNfr/hnP4hxYzX3FN40mBUPDxs4BURMzqQHNUtf4MuJNe
9aJ7jXDnlLAT/UpzzbuJ7ENX8ylVtwtEeHOJ05JJHbnVy5vUOzSH7uKkQbZ2PDY3rYfhlfPfAdf/
ntKOT+yW9x7JnF0HyWOFtfeCo+gRvEyEgY6etoK03Qpjmd+7LC215K2itGq/fGGjLO6c0vxuHP1g
SA6AVCwwbql/ClnLfYK3WyvHcWvrya0IhtPYMdCPZ2owh3hYm3q7i5rDbNREvQAobmHmhStD5hCg
i/DSWvHTnGsYes1bk9j3ZduIXWLhTK065dcGgJ485ADrmBcVxxk7OvfFCecND12KeYAqU+5Fe16O
bMWG2d9JFBHnDgpO26b9IcNmOzdEBnpC1TwJ4nOpUljVWYDJJS1+kJuYAwnedu63dk+sYdKdD0BK
kmI1ay+shGFB1vA1aE/BoJ1zrX/VBx51OWLVCVwK49vgFMy0xZDRxfl7jN3sWSubL45Lzzhtp1XQ
xpsiQr/dqTp/xZbE/pMQXckYoHV52ZnKvK8a8zKUhE+HvgF+KFJGgjngyG5sr5ocP82KXzwfNXbQ
cf0Lj0VPmjN2f8Qm+wNjKyv1q2/sfZE4vA+HHIeLl3Yk5+p7u9G+aafBgpsccU6uw6F46+YJ2A/e
zHKCM2yot9RKv+WESlCniLfsm+KGl18b0PDoVS8Zxz6edgIpc/SVh6i9tPFoAlq0yOQlcSmBY6Sd
NEdKnyyuSb5N2/bnIn+7Wn6dnIg1q5Y1EYJOrW2LZE1CeR/euNYDULCwDYQ7nZMivivy9gE57rFM
foQZqO+8mx6TyTha/TW34h9uJ36Qktw5XveF1vyjaYO3WHLCoV8NT9FqGY2NjfWRucWvkV8xV/Xd
hDi0yXU2bR58zELZzEUYL3fwdABoNvhNAvLMKrMfZGXhx3Tna0oLjT/brbUWXnuaZBhs27wPMZ46
GUHEYwO1fEcw+aK7UEmFqu/znLE2exXCd8ZnVgT1LpMv7NbcdRiFu6liVDUM/MdtMH+OtE0Y6bQL
xoibkrfyWuNsPpHNX/VRxSyR9WTgCLyW7IFn4spL+CuyDarkovwcRziW2oivvy9wXyYtbmk0KChB
nIKgWYWCBNZYkWHS2vib499HscCVC45/yqDyOvXcq2sRbRBWtM6n9D4F1+1nAN8T/tdiX1thvnwu
tRHmEbtM05ye7BzWtkqH79IdF1n+lXP3GZcAr3ZDvwnin60DUzTN4ieZlo8jU0GZ25SHiOGYlFCW
55LRHn6hjWVPFht2hVCXGLsU8shKqXHaLt1vTYe9yA5C4uTOZx5jhzL68o0Z6oOHY3zjkzQDARaZ
ftUxjWpdv9CHj98XvXfrc6I1bErSO+aLnW/LdlzXGVWLlvPSgbcnHMAvxsnMZ7E4JW7HDMJk8TQI
yZROtYVc8jKWZA/BEV9N0mJ6/JvdFj/kSf/UGrnl15l5kK31GEkz3lDDeioL9g55xVOQ59ZzDFpJ
hOKa4xmYXPM4oSJyyANCbuTUCTrOvWemd4GpYdjmoSviieN4sg3wwPuwtO+qhUbpGS9lGd3AAf9s
FjM2OMd9o+jVmqY79PbPVFsCjfMNyDJJbTIAfAV2F5xypt3bzoO4StAiMtWlNR7TqaTVKDA+S6Jy
c0L/mqNzYis8Is0E4B/kzObGHqvNlKYPxaOrHHqSB1RaS4MKN1LlZ3/23EaEx/ChhJ91FO+he5AI
IFabccgjGf7dmxgJpqBDJm2718l0sj02AabSxVdTC9aYCg91KuO9x2E6lylnua9w0HgvB/mhr6jb
YqU95wkUbUALMJGix9I2wHUROM/n9qVTxDMMUzH9dh5N1/6E0OzHMyHQcOAdDwXcneJvbZabbgYS
Qgz9Z5JG7yYOsWTA4gMOw9exhMGp2QdB8JyilI1FfrUN+TxM4prlH+RsKEuW0bcKox30QKyoKbQ8
ujxDDhjxZL1G8/gWjM8OJsVVq2UPc9ew58Fs7cLMyPF/Nu0ZJvMxHfAeGZJKMP1XaVbfUQdbTUH+
QGx/54UPqC6xyDgXOECxK7Jla3fORJqG4aFLIJrqMivelAP3DG5YugPT4FdPRcKqHdRjmwwPSW4+
ijEefWxA5gZYB0aWT/J+4ToqzXME73Ot3OZhAgC2+N8JJqXruBCfJRCsodHPtdW/wEP9GUhYEGmR
HuPX33+1lo1g+xmsd2I6esnwntZ9sY7YD4yfPfDbVUmJcgI2qjQcG3Tx9NJKXO2KPS5TuLcWBNU0
Rf1mbpt90kxnOEgZE+hpP06U5oqelT/Lz0PthOtusNZ6iFdA54/kIn3A0Nv40UTgSZpviau/1638
FL3cWciWvA235jR8I+2Do0ItQSAhVwotzR9acZ0wna3zDFa+iW195Xr9g/c+lQuE2lQ17RYo9BRF
I+AKG0+j4weLF3uym/fRLc9hwsagms4iZXUWGQULRhRUvk4Na208WBvoaOyPpwoNfERXSfBZOY2x
nWIuHs0QzcYOyXKKkoOeg1JDOssd6NXE+wB4WYCaiCF1cZDbelNxgP4KQyyWvhnQRWkwZQ6mq2yF
t4fLcY89pO/aelOFxmsdV2ecDh9W1XowNaznTORnldLbgKGHJIexqzt9Ild5V7Axamh3OITDDx0w
2t7SzRfs01QVutrWKzV9rwh7cc6wOGh4qW+6DMeEFb9QvdcgLIY5XrHUY2c1Vtt2tuS6gCHG+U0c
57owzrYe7XTYOBSGOp4vZ/fkYSj0azIFL0NmcNSY3UeWQ7Gtw7J7mgPjPjWmD9lKeY7Drr3l0kAL
+q4yL3oEpzbxUEKbyvhWAsIHTRNF+97DjdePRvJKx+y0OBuB5NEXe8b/RhgRg6OPUtPtRedle6DV
yxkr5uxJpPxrLhYtoIxQ43Qk/gWuVdyT9dfggfts+NmHKKGelK6UL3GwE9pR6qkqC4BgEfgyQvTE
7JT2wXsXg12Oc4y3j9FZ1sHN3PDkkh9ihbxgjUjOWexNN4KKUMxk8ggiLmMwltu2txkZiCKb0G6c
OGw63Cq/hlCkfqVTT3VxwuQ+nTDgy3baD6GRHKcaRAKM6U+PQzoKQ6vfUBhIaLOWnaI4884A+NEz
syF6liYK7DjH4iycbNhEdwAY5y/yPBjcymF+UD3+ZiyVak/drvaQaZa9QGmcr4D3jTb9808atT3c
G1jJopGqtFHXtnOgkVWR+h1LS/5TB/Wnjyo4OvWERAOVA+9VeUsjPTvpARx7pSiAAENfYbSyvSO+
8BVSS3Yxlh+//1+kauJIynU48jFlDKvrIHWE1yaI5qtldAsmxaWjJr+JssuvaT5kd79/uFafcyTv
Tl7d5PteM7sVVijjVrVzfWqa5DsOS/OG2+q9g3197seedY10wKEWMTcV6+PFiIzH3//0+8cESM7r
w28xICTPXEmeE8IgKAvMBXXdWKlw+dFUj3Uo070+yOYJ/9mHCf9xaxvafEjaFuiEmwUPWTdFezdd
bm1+l8C2S4KSJZM1PcK/n5vJRU4kYqeCGBzwyXnVtQPrgi6bmswU/8lAkIEWUSxkMknNO+D2QCcm
XEeM1PojXAbgZaX5CApvuOb4xjYKZt46guzBiHKufTm440azYj8kg3uvSU5Is0492IwjqMhNb5uV
ZfbmJs4X1tlpa2nsOGeb2wi8j7bBwRwHc3NTWi1Obm3+YPaChQxII+9G/U4iZwu9ma99RKDRNcdk
L6epJ8wiyo2Ttd45iOvgaCByu2klTzatqoRPbbZX0WL6xhzcFyq6dvbala06T1TdDJWHzoY7zJcl
AjUP9k2LRxKvMp/aTRYTJiN7g32HXs8Wzg3t0M0uK1mbI4UQPdrNPfdm4Gfg3SwjSo9e1MmrPe+9
Un+rZEg2I7Tg0rmezs1EzEE4rJccq+W+VtNBIYyesB/I3WhXT0ZdiGd2HdiFm/FqzhrJ0VALQD2Y
2rW3p1NCE85+GAJzn5g2N4su97P05qtuWd9dH01oJFG8dUtafPsZHa0Lx/Jq5+o74huDuOD2O8RT
tniJmnbCi896lcanMc0Pg2iR5lV7DdJQXbNCw1cY0nCbs0/GvW/cQvv+9yNHrqG7qJqmdEQ0Z0GH
5EdWqYOW5NAyGWOsRJ7d2P6rXaS6+eRGqvVjYBjcddF4yTwFHQLSHi3m3jEsRnSwQau2mlkkl5Ep
64SCeQpr6COtGbwjZh29mDNppQ3uZioAMAQNUSt0m/7qle2LrCPtqRnqX1zr8jQP5UsLhvtgjbN7
L3iTHITkrV9B7qwC/dPLuvcZt/eVarecvFQxrZkoaMembhjDkenlDIMOGSw/zDSbThHHmW6yaKbR
cm0/UST+8PtHauO45w0+68UxEiJ58CoeAYMbuKy8+jw4ySYc8dRnKclVJrPHXq0tNQKQDeV7Pszt
DgE9GT0TM8LCE0OmNWL3bAcD2ZfEJGgkKXVPaqYkvUjd3dBUxn2kJ3f5WF95KljUh1JeTI9AV5V7
kF2x7p5HNJe5shQZetHdc3eAycgVCh4NTZsimdO7RgznoSfVk4GhO8Ugko8VMckBaMfWHtuzljMg
1g1t05sWddOECXTrOph5/O3cwZEoDmmqGRuOa+V6tMOjCorg6NU0oHH+wjNlPAEDqXn7s9MMksDZ
YBnP16ZZGTvmNZwXg9nea63x3RnqZ4VotLUEoTdO0g7UU+vR9GAB5OZNV72245x/aDLtwuDhji6B
CEAz+J0EIpiRRvMW9zpopJ1XLqGZRgImGytxtPj7OpxaiHQFXlczh2UXm1vVeCBLeBlb8LWEI4yz
kDbyR0kKoGemwOlB1NuUYG26RI8HTYH7olGEnpODS1AXpwzRt7mJt+2QhafZMe557mB8hJ0Jf1Bk
l6qJf5ToFbuoT4hIJ809wEAC5NpA+HRob0aQPnRzdjy23P7+kBgvuPXzDW9qyMvuI2iLu7pVS7Ab
gmXPJjuJ6EnJFSmlFjHJYgDF358clLr0Gvsqns0hxzjYdtUx1zDBwqIVzhCRJ2SM3MfTw1w0DMy8
TdK4UF3Q9ptePw1617LDxZ4dQs3By14AN/6VmYjVkUyPZpidTYwlZw7KL45GrKgue2Q3WMbndM4Y
8VpDdRvz/EdGP3NaR96vpk6eLDp1Xr1an/wuIGTjBum0zbqx3oeNBGTX9ruZ8MhNZUjFCUCQc95T
lIOnct9bQ31uKh33MP3Is0Ue0OlGZwO0xadlOvONrE33rZbjbiTp9DpEnbZqqFfBgy9tSlL0a16l
NHVV9EyjvpVlGjwV2ShOSUUrR1KimtRz01wsitOZCO06tsNM87z4bZ7JcrtypVkGxkaj+K7gXa/i
yqFSV4HG7/rqF7/uK/gI62VorVvFnbJifzBfbLorHAZKW6PyzJ1h6sG9KyL0RTGMSNHzBZmVQIFg
PRmzkMRJY+3jMO4P3gBok2V2eCClsmkNxfhsVOll0LQzZLr54rhAxOR0tOqcsC5LGUfSfsXUBdip
127a2XV9DaqdH6vmJqDNL1H6zmeoAAIvcUPfQXJkDyt/5l76i64ZdpkJOU4e50NuhvZu8MYeRy+w
uIj3Wg9QFFQotmY38A4Zxwz0Nu3ByQmkuDhjFGQKFu+AgqNJ+UHlIBYI71mOgM28dlfXbrf3xiDw
I5MtqSuAubWTuiupqVprHC5wc/c7kchxo/cEGvLUig/ThFZtdN5HFbUbHZ/qCSRvC/SReXQHsdUd
xRfU4KONurlPq5ksV/7T0YttnY0HfS4fpdN8bDRi2hyJiExqgEqCbgZLanKkbipeQYOWD9uIVRhd
MASGrCXsLKoq24LYCU89bWEE8sSJhyheN0ZIAqRukgca41h4oSqsKWe/xRMrUx31LbkbElEULZs1
XVre8Gq2JTIv/YK7ORIXSJiRj/r/PqBL7xMo0H5chQUX48EZRXqu6GsBJ1/b6Msx5hiEAPLwMKHd
fD0KOqNLTF5OsJuTQT92FrjMoQsv3ZgV20RuKhw1O6P3oj3znk09z/nOyomy2wAkVViRW9Lrb+nZ
BaVn6Q/TNZtTpONbwD/Azr5Wj86SqyO8xNt602Hqe0nt5mCzn1lF0KKAiHMwpt+MnSRD/lEfnrus
vVKvxjgkl36a0wBX59WtEB24lI6BnVSdecv1CUCUGQHS06RfNN6b1qfToxslBytK9XODZnJY9sHD
F7nBo0rzZZcNoXIqtlydEzVtFNjnSA2W1W0zx8LuFCV3E3LcStFHeRVL7DMd2vmaUHXvksnZEDt1
jgSW9mFHMMoe9pUqfo4Wgquu31kIxbKvuDgOGadMFkenb6ACOPK7VzHzgkQc4QJx2AnvGTER77MX
JxLr+NIoiQ1ZgjFZJrq6FR6jfHz5bjMrXFcUqJF18UrkAS/mavHHDIJdgZmyDEEvSt/xB++Ym3Rl
G/CaYbo0T/AOYcsy65ryCLsSxkwXu+/e5rC4Lu2IwHoWP8AuZtpRdRmpr1Gt69YmsF/YPxIVv9sx
9gOkw+As3OJFo96JgzkvE/w4ZcP5M9X1AzUT8VbPNdriZ5zOg/tNaoRBvG5fyQOCouHQhPLdhr9Y
h/oDO1CXDGjQ+m58T9rxIe4RI0RQPIdNLzA+xiyrcNxzAlUo60jlZv7VsKFJWryWw9Q8UOW+KNBo
V60wHbjI3j5AqNi4PUMoUCw5m5DqFgX9voRCgJCDxOHJReMLmR7oUXmQLP+EmA32/YmzicIS8JfV
MyeGnj8+TxFPrvS2LVExAyuYS744xLzajzgIep5of5n/pspsfZX5Nq10vioxCybjD6BAIq7fq0AB
fhIwmZUg6kMT8p0jgOoEP9AwX2O9rXD5PFL8MmLlsE+5TpaB3YH7qDIKtQgAdgabAgPI9THIuyeC
yNhDRvVuj1AMkyDbDh0OTtAJzb7GTb4bO29YL7MkpqzRnn4Eyw+XmAw43OegbSkWGOVpwFe+7UgE
SeyfiHnkTLl+b7WEAtePT6rI0rWRk3RWdux7ZIQvUVxaxxlrBAJyThQwh2XgUQUWhrjoR+qQ2NTV
6+XQeq4rblLbGKaLY8rocS6GByd41/RouJQtoL6EBaLHmUWYYBOQn8x0deAGYzISEKZyFiWKXgSj
DL9GGf7uNTzELTHLLjgMkHIwLmTvVs8IzSDRY+jRlyz2AMgoOBrveuvL0/OHoWXSk6byVQWvZgYX
DTq3DTESiMaS0GrASmhJBJ+h9shmcS5vJqY6lj7ep7Nxz2wz2RQw51d6WB2KRjyWfW/dx8sXkhWl
6aeGQdJAGu+dDUbOcq33tAzrzZwwBGEz+K3b4ZbdB01TLpunhvxw1ZGZwO0brjLPgpGRwcOzbeeE
qwzKAjtDsvNMUMn2RA6Xla08Iw6S3iw7x96eMQOgSURaeBP6iAWF8A5tv6cuFPdxlVA+4YboJQAY
VxxQAL67yJmYUWYiilT0iW48RFV/0JXUdiiKc9wcmgXkY9euuq7DiSz+5PQ3DzkTpT3wexnxvurY
Bgq2MG7VfWYNjlN42+NaJe9MMSS5p/YZZzAqf64O7ty9qdx6osoF2qn4qSMAahzvNozWLvhJf9HS
xZ4n5TyK6scMC56cAoZZkF8X3i3z8oyVSH8riYtLkosYA1uIxODgA7bgCwhfbCsMblhyVkpPro3W
EOfNrQPsnXIXzeaxCPsb1cdEpac3Gj6h6btvUxn+VDOXB7TgNxLSj6EzzI07ZdnJu9cxo9mlY76N
EnLd4GYK5xV9jIYm3EusN0fV2CTZwQdt9ZQy+ryormnKPLRx0m0akVCchb1fjs9nw5qfm6EEBAiv
YxVnzJ/T5qNyEv1OuRoPiYRGT90YR5I5wKRR5V+y0r2HZnHn8ThivUYMwqIZ7HSh/ex0tufEhrWt
aeoY9hoDX7ZhfLmDeSPXjqoBJJ6YTzmdRzZavql4WRAzTdekfoZLlGp3fR1QeRJ37G6BgroermyD
pM/C6kRAn9v6EnZIXpH3wPJPMYSlR4/UiQDSwx3LbIKPZeGmi3WNawRpNmnH5K6q21+lod5TYVyp
Wg8v+kiTbMWpQmusn8bkANWWNQfrd2EG4xMTdFDu+U4WlOvMkyJ1rUPwl80SgGYweSwGwMq84h85
4sQQOsy3xhmGg+jVQsNL3bvZS2+1TQFhFh87BmNrPXfKTUTR7qoFc+vXVftJRmvelYP3Orm6ca7M
at4O5shpEy/SrAPL7CxqdAojPyat+IwjZmShVgNtYeJ8pJf4FFcFlN/JewNwOm9xiz9C1DO3s5vO
W0a5g5RHsm4rGzjUK24uEq7lP+vN/lexmP+HUqrfyZnvsv6Py+P26a/ZGRrlf5bVVJNEbv9/qq+C
F/cHm7T/0X78x6+ijdvp+pH/+r//5wAL90/hmuWP/zNc44h/CMO1bJ59SEe2WAI0/8zWWNY/dAu5
QUfYt0whF5f7v6I1wvsHjk1SL5IcpMc+nlK0f0VrTPsfZGpcOq102xEs8fJ/E60x/2w8d4Wrk9KT
NlEdffkE9l+7q0a7TG0MFn4xxw9la+JDHUOTWTR+hMBpf3XCA4lXdxc7+u2sWwoWhAnKT7qMMPrh
wnThrFF6AEwCziDFjauodVaVrRugyrWz5TTxuoCtC9NF+9T7+okWmHOP1wmHqaRCZACxAMg13v7h
+rPvm8Ky+KNN/Xf1+h8K4Cl+x3MhyTLxGxIa8rjsf4wIZHqN/TAHWeMtsoaAi3HXErbctNnS+GEP
HYeCmTpQgc5mR3NxCcsRBQ3A94tFa/IYlvVRc12m8QYp9ymKII7b2WNbBzByS4rF3ZhQ2iBdY2cF
Wc6O0+OxpEZuaxkG9ubQBA4QUDDb1/mhdvyMrhu/0Mb6nlNGOzvDeh47P+7k0p0OuYXOK+gQATzp
v7kSxp/DEnzFEOqJd5mGcEzLMd2/hIXQ9Mqy46qT7Ae+FztldxElh1H888ORdvdhmwpSpOwF6zuS
q4fCOeUoCO4s5wsrmdh0ePzXPV0N23iMAAhUMSjORrh/E4Kw/pxzWT4opkLuacEHJkHg/eVe7OkD
jWBaGb7nXWAn/TTwzkMXoszHwVS0zBVsm6uP7z3edWbFvzrZqboOCc5vrAt8PAgAGbXFzEwDyF/D
eKQ24hg5bXSavHxvisI7tHAIevAud3FvvzeZ/iztvnhy++GKoQhUuqNV9ZfXe5uMTpZT1mOzJljZ
3EVuvKN3sDuQCWGhToiEs+3T1o7Mrv/+1jX/h+vA3JtuTMOllJAb+c+3blyTheMmMlGvhmuEzvJk
jcnZ1dSpX7Q1s3nBI25DOMLMEIbooSRZmavambXXBBL9yJm6nLKDkphDwqdassX1RGvCSb7pifvr
339cY8mm/OlJsznYIfk53GjMBj2Wvj8+aTaOCcCsPO9OZGJrbYOS2gEF4ESncEWlLZj1QMCSL7W7
SDJ3N3uDfXcNCROZMb8mnv1mEv44yZDj9L//bKa5POZ/+XAEVRxdmIZtSfOv9xSMmBbgLJPs0dUs
xNf8pa/KdkOMXdt4enLv9MO5SKJ8D4kVflfS0543Ws8pH+0SE7Lj2A2Lduw9uWmgs20Snk9nUUYb
EwBtPHevcs7UeqDL4NSMOZYLVJiOVoUdffTKtyhCslLLOMGRhQhXoKUJ6W3mymDoDYNkR+1felqK
Szx1tjQdBg5Iv0Mxlm9pm93QAcurMdHjwFJ3IvYP62ju4gfVqW+jd8xn8pcHKZkGh8I6wdwGqM0U
WGNtXGIj6LDeXd6l4wNOueowVLTDVA1k8aS8L4f0Pcvb8oFZItZlzt5RXclbm4Pl01Pjg6OJhi3f
drYTPVtb8NvfpcRFEi8iTc+4cF/RjrMPeuZVRZMR5GGEAjUsfnMqpL6RbaFL3w1Ds86kOsF9yEfG
sGSl1dZKe6hhkq4BGiQ44Vb9I8foepUcurpsD9GU45WgNauT3vhgtJSdYwnsDrYETjOCJiTPbZnb
qDFBjgrr0hgJzXtzGZ1+/78OmIDoOve+y5tTJnvia5wj1IiZSNICliE5zMrutinTv3LsrRu5Itfu
xvue6L7uNtk51oL2VRmG2mQp2N9uO01dvs310dzKkCBQKzNSHwHVtdzTHSV6pnUuRwxGKmzgbxsB
ZxItPg69txQUmWweuYc+QtvduQ2uszYFpRdllOStbOTPvVAOxNRGb1/t2NzDyJNvkOrWuheKZ5s2
qdOs1T8IeOl+yN/p953G1ChLiZpItZsHCAWYaKvtY0Sz7dnWAlZoZiOtIYZ97KDTqEQ/s/X+ItD3
aFqdeA9j15cm3VXwk/kMss6OzCB0n8EvdBdngV7NhXyk+nyTDxri6IAR42hPnXUFRc6bKuwOMiW1
CfDqLeDotB4KhP++J/DQg4N8rLxi3lVmqyGzoVX3Et4WFcr6nevYDqgzGCN290AnNJANSjUfqMG2
LzOZ3ijhBEmT2Qsc3OKSMUAcIvNRs0sL07/xoCvTvmux5V5V+mkGX05FBQP4Pgt/TNvtohZRDov7
RHIL1qc3EBQL9MY5iiGkRaZIu0sQmH+3xPz31dpxcIcaBJMtTBfOX7KIqV2VWhRabPMhrW3dOg6u
pdPesoF9TTYaT8KV58rq5LHxIsAyEue7yqfXBAYCQFPKliplig1oaHuz8HmbBOpQnAHEcLKnuKJl
LBrBGP/NuvjXZRFnl6frLglKuRSomuwv/7hmF9NMhMtw0BHN8xTo7s3KmYNj1EBnGudjKTelKRa8
hRgfwNRdyKrQdY78SjgOLxRqyKyV95Y7JU8ueBF81KyPlTedm5l5Xz8/6m5rXZJiav7u5fjXt83y
yZnw4v9awocUuP75k1PEFoXLBsI3ws5bd5wDczsxN0GEn9iLxrvOWrDwtRdQFDTQ/FUg0g+REfgM
DvDzAAaxpgYcWNRUVJBh/Egm83kUU7eZUxAVdIy/xGMPowmDyV7jiEY7kgUCNlebf/8dcL3/27cA
choXFegWoUuDp/LPv4slRM2JNiw3TPrsDVXDvlnWeNBslT55nEFVMvdPNKGBW5q1l4hDxt5WOBjQ
1B7HMPGNiCl8FNg4vgLzMKvmV8KRsmyz7JBKwhDEzOhgWxpGsNVE8JKp1CuynFPzsLQGKRZKvQt9
QZdVYtTdFRlp18TKhI0RX7vKDTAxUNs+knpqCc8dKRJ4bJ3+gvIR+ZU1TX4PKKI3gpdSLDNhSRig
TMrjOFC5SLhu5Y2iu3GjN/cy0NcG4DIGSnF64dryqsxjhesAcmWt3kO6WXZZWBCOnD+SACcOqGgE
+TaVAZWjmz7QNf4T4uRHbg1xHMAf9YQ8jhaIrfN//fAkad1Qguxb/j0m+863THfZlCfHRufVNTIC
B7MrxIb5hSmaZB+jSVIThE2LkS4sLNNdZ2ocjshPn/9J1HksN65sS/SLEAEU/JQUvRVF2QlCFt4U
Cv7r30Lfe+NNGDrqPi0KBKp27Z25Et2gs2pyF8Ffq6FdaOkdtm3EKGXYGSoSB7ezniv28K2KmmNX
xuVFAV7hu/sg0FFZ6qRROT47rDZm8JaAANmR0R8xFJrEBh/iIcPr6RSnloS9k6by4lRNBx9X9Wkk
EZasEQo7p/4pOBFugIdYJ0mbCm1NqqzTUCIhpOYBdSIVXCuvOxHLrTOoZvDjehQiiAO/knGqTpXe
PY90jm+p3WHwYK4GTh1HUWkMJ1TQ9tbAnNbNub6a9d3Ce7T8SXscCd9+DnvvAEgQ00/BiLfsCBX3
hQJm1Ixi39QTcnoBRZy7/DEYGAkWPX3ChNDK1Ryms48GrWIGwd0aqG+jNj+bHs2huY1iGutc1Oim
NV15qKV/60tOZSTIHOnM/yiGM1s5VPamDrLfJprDOjAokFcqvhw1kl+SoN1wwvzD4G8x7sg2EmDX
dqxA3A1htOtc88A/j6cYIEBGFEsZUXYY0j8Pht5trSoTq6neoEIylhCigAYn3XPTwdBpi41t1ahn
DAvSck8si/FYdxHzvzbcVdZA49vK5b5Jy+MgpOIgGZlrKLSvCbCrwbfAmyA1cSqToQxBJw+JlXyw
DAGwKfI7GOp58O5gJcB3VmW1u2qJRHnk0ShHEe6aTp7JPXIO5ahgznfjvJPX2zZpETYX+nPgoRVJ
I6s59HZgLm2gfjRsEeHLYdtH0WswkbDqtSM7EYCGwnDiNfcYIh0L9x3g6gG/LuKt6TGYtm5Nb9O2
4/SodyjJAxyyG4FOCnBRuA0HeY+GBLgD6lXlRcXBApud0m3N+SUJAvZ18KcxIytYyW6yI16LlfWx
m41IRo+JIOmrj7ppD8UovgsEXVtEbfLqZlPHdk3yMYkPI3ouyH6M54xV5FgtZzVeishCBWp/d5wG
lw52BmEGTDcaW2d7jD9TD8bZkunofGUsfpZY53KEgtj1b7AWrQ0oYZZMAI7oSMvRXJBQCcsipq3Y
4Kgiy++nzAqGY1B3zkaYtVvYPwGDvHlMtiQQwWzKaGt0dEDqoDOf8X1ADlPkuQ4+gIRAMa8BHpZJ
kjEUDKJa0f1sZf/nBgIGswq0DaYhlO0St9KIfGOswMeRnoycjwne4BAwR0tWaFN91RpprqduSB7S
OKDXXPpnlAnrMBmyR4G3jLlF/sIiJB6ZTu4mLXu1yjy/tBRcmB9L6OVNWByDtsmPzpjOATZQPvLY
ZkvunJzuIIl7GJhlZVV3CJ3OHR/iResNgnsMMrT0oT/CZxhO0PKaI1EMxHSpWxBPclcj+0ULAyet
hSjHRF9M+yafBbBjTxiMvewdTdyiJ72TTz2aUjBmRoodv3u2vTG/VZX61EmlfuH9vtVj/Jxj0dpX
bktOc8ERJAsYCWWJHz/gCwBTP1n5fizGYG9BNVzIstJv8DD1W1Z0R9IDPnODYs5EqfCY+HtMNOGh
qrTw8O8rhOcdtnlMVSRPm0evbs3jv69chpr8U96OmvLTqkvmfdqs52YCmRzxUr3ndTVuiNFiDCXq
uEIGncXmsDLDqr4w4W1XNjgnclxa/cSASj/J1oXvnBHb2xreA7UCgygWk5TBRqvv4TZpJNGQdGpv
61BVO9MUT3Yr7RPVSbi1+vYLZphxCg8KCAkS4rTOTmzM2akbmX9EAw99S37rRHT6IUw9f1d37q5R
wWNPj/9BheqCRWQp9VBuGrrwx1Z1/31hzBcc/30vbTy1yvQIzwgOglWSpiCc9I7FJw3W9J/kVfjI
DssRirSWvBCckzO316meodeinZ/c85h9obp+jPua9osYDEIIx/n/L+SV85m5Ur2BvTGwkk2SBy7Y
Mgy/Q6Bly6G2kQcOKAHSOsx3elR3zNaqt45sgCXjwWDlD3hCmH1oG9ph7Vmp8eQm9njC4n6I4RYc
k/GrCjpjV5oTjIYsSViKtfDIv/7ksBa5RZCfwiJBE8E9t+x0VnvL6bpVCKHrqNDQzsmChlF31xk/
TUrqNcI9D4JPyVM9NftwzKxN7nOYwljacCRmZuVhJmaAcla29YENJTlFrUGQq10KJtf4wFHEALWy
SLSWNhFvkYK23/txeRZoaYtIq7/TkC6m3tq3JO1TsEPedx1qJpne5o3mW791Ok1DMERyLN3/GBOc
/PWLWvvEendHdxn+lBJQwniyYke+NW3Oc804dpNblKuxPeD0acJ0g0kBwWq0cMZxvJW4xZec4iCa
VOl0Nk05zHaoaou2zGHSrcQPoiAMgvE72yptT5nvhgDtZx6Zrwk10VNgZ5ceLJ2wVPzqunz6jJzG
uzVav0Y0siL14m9qO4gdGJldEhACC4Fsxbob6727HYYf4bgTs2ryHKF0qQ3KAKKwPbxXzcIpXYwg
I5SvycjCE56XWv1p7r5ORoTuDcPeEMCQaRY3aYUJUet9/qCqmgMa826tQf+tKvh+ffVsRm23CpS9
9rl5noyaKAHLyqaN05XQ/Bv0/DVb3iz8PQcJgeASnfLOKIKlRerLhuydW8idjishcIgHUoQxU+rJ
pA5ARXXWib7mm94SBDMOyfht2eWawze5zQX4UaqG6Bcw3qvPI5p50VvnOuDAQ55IYw7eYtD6MBhd
+wiEioM2SPF77qPWneb0iWYojX1DFY6t5JCNTvjT2jPVLzL+3Np5tGwZvhNTjUvS7bu9ZUxvhUAh
3A+VT7Jc4Z9G8lKIzCv1ZxoJWM88lf7W5rPGjBjuDboDQBPPTes0bxNrMSSSrrwadpJQK+TuLtdc
/zTxi60EDhHNaexVb/b6kc2o3vW0LHYGCTbHMJ1FTCDLUQIrDHQ2TZpaxt4t9tBkTXZsv6REBmM5
x11mOcGtrkySdYQcnyxMtKWiycfA9OhDGcUhZTvgfrv+G2D2t2YT2UGyLPiawkPCUsC5Dmd0vOUk
9qNVQrUM/HI6A3Q2kQ6m1sFBAwHGLyWwT1S7MJT9kaSsbKPSuL60gVbzANrdjXMd7fdJFA8V5sql
3UC+QjWEpVv3szfLg6ish43xYVv2e2K15bcTmifwteFfxrnFH9fCp09K/MZLGUTInmxv56RTjfQr
ax8wcRh/nhkfSjHDqP0wOGmtfXfLzP6Mmi6ECTkMHFdo5xHt3b52Ppu+laL9i9NRoQykcWWg5HuS
heweNE13Hxvm3KuErMmrHsbQksLROGsKIUFEC56zSFyeCCNItgDetUOic4BgxAJGM3LIAYbntetd
yj1jxKYCugxiVqZj4hsVJgJkZm5D8KdFH4rQ6u7BVS4B41OjP+RxOcDFn6mXzZw+WFVigc8RNoMY
X6gNKYjNuxEExbZrw+moU+ssyx72S9AWwTHWAcNOubHQRTPoyOrajrTT5JfVBROYn47LjFSlnR6X
v7hDkEiFNda/GJuuCQ1uSSx8RBVD2jq4lo2bMOrAlc+ylqQrKMzmBis7tnzfb852iI+N3kzzUAUJ
IqK2+Pb5ddZhgOm6qsktCArXX5UDGV5Gd27pAT3mxK9NTnklRRrXZRwi4bdVxvdc9A6mfoTGLx/8
FGm1ENZHXc1qd6E9dUNr4yr43wunzXGt0Jkhk/nf95QLGsV2VbeSzWAdObn998Wdv+rmwHOR6wJd
d6gf9WsfBuYRdqJ1/PfVvxeXMDWeB9WjEKcwIBgJVaiz6D1oAw+5Ls3jvxfp0UnUJowYiXyKea9Y
oMVrCVatpf4xxREX439fHDAUO3im+2kOYyAGMF2RPoeXR7c3ra6ZxJD7UMR9T+5aYZrnfy9R5r8A
S13rlUPkgFuBw5lfwi6P1x2SFAzkaX3QjfLgQKHdNjKejiKopyNuoG4R8+ERFJNnh8G9BLCKDjE2
PDJq/70ikqKTXAGjEWDnj0VjY5QlX1ornXIveAD3HF4hHiiPZVvjnFTozc7LIu9RlABypNZdpxhr
K7/t5d9/RZ3sr05BhU/jV67/fS9wwZq2CZ+9Nmr+maWtOpPZUgUZ8hMPicMZOJx/5uMnmZB+KDIu
3BqhRaKzlTgnva9J13QKy90ljByJl8TjVEaXglPas+/2+xEgC0LjKn/OzfIzIpP99O/PEpdd0jBs
dfj3h4Gv6Uubg/Uuo4LcS4CbSLNC/ZL5IMuBzJ6cWEyXfy+Z7DlrE3yvZ4yrOGrw1xyEeDSS/Xuq
3Pe61ttLn2jt5d9XrcjXSmXgScj5eqAS7JF+dvRmQsMRm8YqvEc99dzHwDGezXHwDz7PudCa6myQ
HbLEFp3shr4q9m45NaCXHQq6IrC2Hgr3B73NSI8r9Cc1SOPBNHISyDjcQgKp6u1Ukb5SmGgSW8qV
N6PRHt3O7v90lJUMpPVvjRESmE4vvKssjtZd4dRHgfnoQB9XIXStn0rp2u+af7FJ2+T54+BlSqte
9cIYkNOW9lqO0FVU+RNQWDc8fmHX2DNZAw6XPw8ZKWkCU+gPmnDlOh3HH412EuSfckBJkf2yaSAh
IiARY94QHf7zIt0eRvTgRAcIYkGd23sFvngteczdtkMAjXJ7VdtiqePDOg/djxr1+sQMVGzF4K+8
ys5XZlmHr+mcz1vzyR/bwQpfnazaj25Z3iLc1XdIJst/f2uYIn/TOO2zq5f60nWnPfY2bWOMDAOJ
d9zRoyeZbzz42K1PzHKzc4rmRba1fim1cf7VqJcdSaNmGfdQhVG+eIBeTeMRz7R4TD0MY2HQtvt/
3/vPH8jsEBL+w5su3pwasalr9cjZzJofCSq9uyStQNFs1U/ITY8JQcgL5aevGrbUbREzu7bzOFxH
GDVzQqYIUICCMDUvTh6Ay6AfqECUF/ouUvSqwskHSWBSUBTlmgYj9CyCMAG+6HvLcXYG7YsdRtM+
uGHJV0tAm7eq6J8b1mXmHqWzibBLsm4dCtLtqY7Sh6gEeEbcym/dJ28qge1SJfVeGlQwXn6mo3u2
rDJ4oAuYgkhKvioDXEPsOc1KcitYUDNmnu+LPQDW0GpdMCRkNGTZcCvAYGCUsAW0a8wLVpakhynI
z4FOHRX9kFbG9CKmsoYp/UCEu7mg+Yr11diKLnl38dbChkJwVdQAOIy3oYVYXICWW9Y2uMOKLuc6
M1NGG8RfkO/4Z1QNJ5zOWrceicxJhBC7ytV7gVJ5SDKE+v45KEyoVuHJlmN3TuwLE/+dPwzaj6m8
s8R/4HSj++WEBLobEUl6OBF2jl18RZGrwd/m1KIzR0MLZM52QGJYyiUFJGmaFEDkyZXJxVLcAKE/
IN5P8nvfxb8Kg7BPh/AzmVpo3a6DpNVq+dTZECawnhcmkPmKiQPhw70tz0jGkTWwzwxomylv4IKp
dI5pbizspVqZHLTRxmOS4/0Np9I4ZGWUbGjxDasmmh5zZIcQxOtzIXO1Z6ZAJxMnUV2SVe7hGLLJ
kCo4cy4mUlTLYvwyQtB9hi6InkB+XmNLFgHEOWeYDQ5MMvO5x+Xt0kEzgT0PWEoKYm1ZujAQRjaD
WqNEjkZ0eRA+BYXUQFKh5DXTs1+3mwIbx2IKLlNu5RdRXWWabQmuQO9ouZ+cdT/03Ny0yn2lPfTa
2+iMXfPHKrLH1Gx3g6O9O2g90KT5iGZDdrrSwijrvUW5+91oKcLzIYK6oE5uZxzr0Hmvuw7SVmSy
u41ENpT2oiKiN0u777hFLoKqBgVpCpPCPOrM+OxeBfSbxzVqPiTYWYIdxYU1VHMU81C4pY3z0uSI
A20mgB0shaKI/yKj/tEGHSKNy06DcvqbhlvrMkvvgMGUuX0Jx4RYDsE7SaddMObrxnA+8xiFbowS
0jeDdle2zbZOBnOll1yypmgOptns+4LHCSPwm5PD+aCjA4DarRfMkDNCRzDh0/94Mv32Zc4+r8fu
3TJ8KoFwIzG1cIO8xJZCxEjGuR/WX15pa2D9xWMH5p47CGhlSAwM22/mQvgH3XUTaP9KDp8Mw3J8
AkHzHLGtal22Tsn1KKV4yqLsTzfjjccqH9nJQPgGHGk3cbDRlSdNcPNMBIvKtvzkYaDzt040WpOu
vw07b2/Bx+61gXBYGtJJq6NYHcXaVS0G+2I8mxYmW9pzGtSs+gOlyY1GGIrgc+VRQGfQkSzrvdXF
bU4KXIrYeammAcoXIa49feAFR7+WwnnWc+NKtvvo4BbutNF91r7U7NW2qNzvxHcfbcmYNXPCLSMD
PF1Qr5Zx/Nra3UdrVu9JWlzI5dgqlIeEv6l7BbLWHyzGx/7GHjPFWZEwpIko77YDTTOkofEIbSA7
WmV1DrInTzO7hSZRacpKN5atjusLsengPpYOphzfA9tKR3UivmQL1Fu1UbUs7BrnEZngYcCtE2QO
LOKyehKcRxJlkA/oAGLsw1Rb0ot+qQeulAkMUhnGStcJmhhGQLpR2kFEYd8trA6lvvMWp5OzoT+2
GSn+UvzExzyv/+ggLzqyaDClkX5IMMyA/LMH9eKEB9vLbzZYOvrHVIAVdlDbjn4raRFsltvTopT+
k7sGNX8IdLKfUYTvO7ZTlEb4F0FUDvFaJHQb3NS6MzpKd8QCPJjhNJCe6r+CBYhmLwMB2QcZpnCB
6m9PG4ETNHCx9AnvUYVeq82LHOwmrU9CBKdV4AKRzG3YIxEG0+I5j4wrzTrtNAGS1wIyZeaAjTyv
IFA6Q4w2X27tBD9FEsxhzcVC9BUKaSc4YpSTD539O/MfHujKrPqGoCAPvjpafnxWLeEwMQEPsNqH
ANuH6PQ1/ksawXn/h2UOWUyfHOBMg+1o3wnUQRnLBtS8aRobRArpvw8lI1/4plYk3qOwg2fnbOkt
AXqytOEhpKPDMoWhgmgL90H4yas/Rayd4W+otR+046uT7cRLwyNh1xrCjc5VWMYNOeOmVgJxJnNE
ZMGzZAxTKucOGeQlVekZARVYlq57ES62REcHHpsm9x6nlSMEjoYONUtqJ8/SQhQzcoiprYDeBT3R
zD3LQb7WRIH50YrOLckZ6LOR/SMWh9ueiXJuXqx5+3vHCXexz7mIDbuu0D3gSyPj4WBJ/F5RWz2F
hHQdI/w3RlFMSwdB3VrMCSMGriuJS4BkNRLYMNc9BDL56qedQC7yIKW4BQXKFU0nHjjN1iVdX/QY
xbVPkveCdkEpCaSsCUA0CvEYp4js5fQAf/RwgmRAv1JSqDSyvfbC+tbB5eFugm9A581G3rGQDpcP
Fyz27IGBAxxEwm2SNXC9u+Pxg4Lig0lnw6lJfzMn9UQwzBfRx8vSdM6yh1SZV/ou6Ui2dmh3wS5Q
nEySuoVTUq5ZoxXMn/TLnrQfQFD1epoaue6AmQsKeaK3OfgbpEEBKdoRkImViHu/USddaIcafURY
wjOyBn2l2X/wfAY0bJyV/dT5qumqoUilrGJ6kQQwGbMIYpb/G9QUo2ISkIOcLx3YljCkWCNbKtmS
/BbBjXwtO2IQ6tTJdoH9hK4fWV0UvjLCfElhxGCBij6zQSeRWB6rjOYyhxSycZkBW1IR6Eje6CEn
xCD2zehiT7Q7JqenGTF/rqHeXKZ25Ggfo7C0rJxPIMb9N3d6x+AnnY/1RqKd8KmvzIm2mZ70RLAo
JNBWSkt/chdOpJwHxiBkwAYkWlN5lnH0ltb5pXf7Yzwbn0b72hhzjAjydacpSSNToTx4wyg5e0w8
0P//31FXSdhtQltXfXXv7fqzp+ha63ZjIsSm238o31yVunsDROuDGDredTESrZRU7aFT7n+/ckkh
XnLFABKV3FvBZAWHUOeFtsuQUY4gKHCXWEBDXHz+HP9ZDfhqa03uE1PIfTerTvEz0orSzYxulzT2
rfKM/b+v/r0ULijd1Er+NHOb560gm8LFhFzjnm0a8xblJxGa83jMqM+ydBDtm+Fy9AK5BUia3yFk
7fHbL9Kui97iloFFWHxpsB3XqjagEfUnvQP4GRc2ICNtTmck8pd1yVDrUDkGac1dfzAc2qBSYhBp
urw5yd/UnZDN4yj6kF3DwFDTj4QMZyt9BCpWu/Vz5o/DprTlE8nSf7mQWJDTjJlbCD3PoGWZKFwC
cBrSbRn/EMOTXUcPfmeHEnqWKjmblgK2iqZTPULUhN/4PNTOBUDHaxCd8fa8McTnpGGhfTfSozB+
QyN7x2/9WLceJYc6DckcLc9i5mqv0Wz7S1LARJDvRFYya2Graj13gJOG9YydcF25sE8kiZ+98xn3
3bmzTOLOys9Oc5+thGKxCY8t82SnVs3KynhoERkxr6vLreXl3yxQy6aEhlJik7Kr0V12ydLJjblo
MjXIV8NVGzDnWP0iMJJHJ68PTRTthvxXi+x90d4mVMNFOZDQzOE20zexMvda4b3mkftabbt6+MNU
Q9E9U9CQv3SpfCk1JCMtSD0LzWqBqXTBqZ4U3rT5Lb68nnMz2/yfGQX0gGFTV+azXwm8VskJ9wfR
Kf6VMdV3Abab1G/+peoymd6hwhkTld5rFtg/rktgTV9tlRv9YYmvkVjltyYwIeAyfcgqVJ55MXwz
ZNuqMnh22pG02oaUJp4LvEL1NTGGx2zSz3yI4KxVc9C0/NCl70FjXbuC/oRUr41uPtp5eC5pNU9X
WYYYMBxkgETRWf26KlGiTT77fV58lRT0ONzeA+PgtBIg9OBhu6GxxBX7S4t8EXrBiyQaaJnNl0O1
6kXz3rFKUC4jVDDDzxiPppfIo+0Ud4i6+t3RYkZ2Psg05pEgtID6UX6pH7IIr3VPvZnm2oZYVUGu
5bHUwOHQ22R0z8mcQZbNQt+8hkN90mNjWtQN3y7CbIVPeT8k0Ysam0s5YHtsV2mhrhAnugXe3ucG
OgG6knXuN1zCgDsfh8vdi8qNkNxJEiMrMhEiZnMf/x7pRsx+aqiqaxM1maWP/cMQwmXmVAzN4k35
nBlZY+aU6hA9yo9hJVdkLecmN6+oBm7QS74Sx0dj5HxnLaPT2iMpqt0rDhFxZOTbFg6CToz5wuIo
GJruuph4YmPbWxVCbCyde9oZaDrJx7TQr46wfv1c+zJK667y+L0SwSprp+2gGW9W40rOW82rrrUH
15J711+LbDqXgbq5RXPqCDyOve/EZEVMU2fmhRvIt7OfOMc0Xc4syLjx16HRfGSV/yi08LeizQIw
tz/aRMyR+BrnAUfM4hD27UcRQglKi+YzDYkBVSjGjfAlAmGRJM4N5PNrO74lnnZmCIZARAeRNlp3
D4Yk+LbkWRjEU0BfN2XxwcxzO2R3Cv6N45JQ3hf7IeVQbw9fNnq30XhBbfunfDo7k5N9Buj9TR2d
qZO+xRYrCfM/Qvey/KnDsYjmzG+Wqp3eorqhfAsOVQ+PSJko+2wBujaK3nu6X4gQeGDn77omjB3W
21oDqpYo5qrlSMyXqSfGwmN/MWa4XtV7fyMd18lMyPN1cbBO7j3zwA3rSR7h4prDk/qWpgwlYOvN
uXtpz94yExIs82VyanMV4Pn1yX0KrGBEOsYS4ohxKX39gJD+a8htomodQe3NYJckoTpy9pY5gRIJ
dEyECn6cA1WKS2gtfJ9oNAg/CSWIfwOuwMEQ4t/CVNW7PnbHDHICqJOdG7lbP9Af3LR8NsQa5PcV
RiXyzeko2V2VoBBuvK1V6OA0iw0w273n0MHt423PFZ6Gjc6xlfDOo5GDGYy741D1H3FSXJ0UIQDw
q6xxdkHpXSoew5WHMzT9HQc67IADj3al7TuOVwgFL3oev4hSvab8SOIbdwMplCLirTgkV7fWyZv6
W89h1WmIfJhspGpUdmuQQXBxBARB9GUHFG8FabzRqyqf05CpZ0UDl45cfwNewunVxENeIN5oXQeU
tG0uctM+xQaPKGxdPKQWaB2N5p6Cg74gKwqGQ/lZu+Mlr+3b5NrXQMKZ8KN1IxAf+JH6QHF5V8Zv
VZhHu+R80EY0UIQMvyffuHjyHnpbWOlXjzXNTuu3VOGo74S2j3rjMZrtzN2wZS51tuP+5NY4C2aH
Y1l/wGj4tMjfxM1bcfPR5w4958sVqL51n3i4wrSu4Hl3Hf4u/NnxE+yv99J9KSr7y1M48SsGUsj2
dtqo9uRIPftUY4EwzqieGTIS2jtm+iopf7xUXRytvnQjRlO/fJAGD2AJjqsw41MRsaW1wr+FjvPS
juEd8XmQvRhqeinnW3jOogM1tIQwTpPW41OI/sYB0XIvwpwFC4aW/yxc0GLaGD7aKj6oifdmaOKh
qFPonz7jjTGKcZPXV5/GgR97Z8PhcRod/9dNu3s5ERaQW795DKSMcJiRka9zZURPx3ADsI+YH/g5
/QupYaXvvtQ1IOIiptxKQbuV5V1iwg1s56XXaA7r8McCfwOzllwPee3a7l64Dgpv89b5+R/P8XGs
/wbHO/VN9jEFmKiKNthCP9YWrS++NFEdogjc9WQ0W4ERYyHp2S3dDrJr121GboxUz9+plkg+S+F6
2xE9B+g+NXLGlW2zudjuscRwDuab7pK9boPuxTarfaIZe9SSR03CRMBa/kSOiKX5D3X9Og7u1Zy7
nqFUL7HT31jNFuEIqQOwA+nstAsAD+6cKmE2wycgivCWNPqXHusHYtl9jx9N26VdIteAQDkc0aEz
4swXtge50+jwd3dbXMco++eFyhKMSaZoGybnwoDgaMf6q6Vl0YMwGJISwrRsZwBVSUJR4L7ogfep
mdUZVdRX1rCGY+MaSF8sak5qaL8GpJDyhiftUdNKDD0dHZKQjyhKupLeIQitiExxGoSrsMkuMjd/
ioGlakzRcARiAMPT771xIHAC2JXl6gQU171C1azBMwr+tMn+GWAwLuSkwVMG/RyXnzpKCDpZfExx
9jVkzgGMW7jA2U7ySd/QIMi8TR9ya+KYrxfYkf/Mbrw3FXTQqYBy5hTprc+RKQiHBpjb/oTz31OR
1jMwcaEAYb4r29IkUqc6V77cyqDF+sxPjnXE2Eb7Ax+Am3xCV0eExQMpwxdufZ95SP3rSupnN9rx
/lhqUvcPyD8Nb4Ir8+Z7IrwFnSiW8aEhejaD/hr11TdzPWjrFnpBP1NM2+odCssZB6ObCzrYG8Os
vooZsVQXeP+QCpiEd3JRtWFJv3GlMAURM5BtjLQ9ljYlmeETHxTlxRsSPj6LiC3Duijp0YgM87+C
bdSeWA08fk/Mx/SDKQiSrDkZ+XTLC5StjnWjF01Rm1Hk5VwUhk0Kmzp9hrbxN3gj1j3EXfRWzxFE
cJgGB8amy8iXJyz0MXQ0ptQZuts6LxcNzk7dh+9ie6cucH+Sib7ekL9OaAeCmhTDJkb+R3eeIXiq
MIwhYNIljnmHB8zUv1CnAiJvPpsq/wyEehaMarU0WVcd+12DAI8zPtE9NjSLYcCyLZQkrAlInHSY
1tjjb+PUVDa5eHFxqy/yRj+yvD8MfncXPWJHM6Wy1eSOefkyGAhq6sKL41ag6rWAwNRe33Ru9urE
h7RmzoGNPVlyXj1INzrgyL6NkX+h5fLRbrRJEHKmfdO9/5F5/C10wryFdRjndGMdigEjE1IaZhq7
oegYuY32BlVhzwz3InwJgZ3ImEUuUFeWH87A+DEK5EdCqlrJkpCRjFGK4BoNrAhNZW3rqPtsNaCY
EEQ+2TJyT393BD17V8toH8ysrwQTxKT9diMuoX44ZBY3paqGbRRNe5t9vNObF5HbkDuye+SOD34z
ndrGvvMwP5b+85iJn16yY2VZ804jZjDaTx8NwUIPaO/WwfQbsG7xOXLqZdfi8apZlKESSMFwNQ7H
/aC49MZsNrPC4psKd+faFzpa333KuMdE3dt6OKopZjRD3PsrMMM3eC0EDlTdO6mUa0vvHoOQK4bY
giaqvjINvGNBYjyPuvWRMfZwovSqadN3U2fPcjLuLYwWKp4nOS8Tuk+UM6Nkbs3q2Z/8pzrrPLoG
/bPHaCpRA+5RmqzLOisAmmwQ8oQLLR8+lBkdELWNYnwqGrk3DVr2svuKOPWbFmuTkXeX0XQPYyzu
bgYGKmKkzk/QLHSZjXrqMCVx1YqdNNJbznzCiw5+w1JI9uZHNLh/mUQz09VPnrIh5rUrs8kv11q6
91Emb3QPzpMJpTA+M9x9DfLqgi/sqnz5bGNvhbl9CIgHQv70l3DsU2P4hKRm6fSMGhwz/MIv8jxQ
ZKD2QwmpKKobNoYHVFnHQes+REa+gmHASQwIdQ+MvYq6dRZrio49BYTeveNwJXOi3//GvfmUZYgu
01UbT59qvpMtiwpC1IzOkHanvvc5CogQ2A9eSjZgx7wmeriusuwWSB7JygjAtlpIasRpXocnla40
2hx2nn6GQbrHsr3QOXgBpAv5qFxjO7bBPvFoIYbxQcs2mM2gsbBwgi26p8LvF/4ckyfHa2e7TOjj
pl7gdh0XgwWpwSKDQPuHTEvzr3RG/qvwO06DcBXZsLnE1P8UpomwIXzM2uS9b3AohH4G4twm5RWn
pw4bkzEGRquxxC1oqdU4QTqshTqnd7S+bzkEy/9j6zyWIlfaaPtEipBLmWl5X1CYAiYKoCHlTcrr
6e8S5497J3dCdNF9aA5dyvzM3msj7OtfAl0/dukOQiuSAu/ke7hAxwkfmHOdlI1qrV9PmL07/63V
70XdrlItOABKOwXiUArrYRQ6iWnyOEQNbgdtG5XNMeIt006rode5cNwVSBtMxGSfEH0beeN+mNq1
TkxVUHlvTZ1eoM1sStgv2fjeou9fOA6uU8+9yqT99cnRglmNBLR/cpsMYSnvtISAIYjQ5F/U5MBD
7SKmRC0KTI1u9z1W+a8CyAFEmXY5/afDsFlQ9NVLf9L3mkdVVtezj9vPTw15usJNH2YFvj+wzdPI
P8PLhkaxnulBUcVRabHpQmTde9fJ7rexpNNNS/1flbtXUB88aHbOP9asx6zitXKqj16r4Ztk7ite
gqMRdjEtastmP412xFzsfGRuCy9GsV537II7EGNDVPDOaZBbFnuWYu9OX+E5qD4E/jAt7O7maPxL
2u4lqSy0vu+sCp9dSujRFJic4wOSkq3BriZjX07czYdraP8yTbx4QXKsiQoRrJ7QpT9ZwynzAE9N
pgeT1936vc6j6a79MHoobefFQaowm+wh+I/OOh4GVkQDeG/vx279H3FrpPFp5OkmaEu1Kvr4Dhfr
2RJQx1m0e8uhRkQoCIMV3Di2Si6ZNxxt0X4UaGB7vSN3A8zDQlnVc8yi3A+MW2w3/7px+qyU8YWP
BpzFgAvewUEoumzb2+Z+rHFPyLj/aiv9QJLRlqnj3cj1H9TjAJSD5AFTDfU+O2vDcd8bu0UWHWxM
yTA1F++j7f8Klmzui+NgLwqmColLXd30f5boQKRl0I+9yjslUPB8fN1LUZVI1geSM+w5iNKkQk+q
9lLW5LX79a+nq+dkDJ5Atq8ioQ6D1f0yDJsHSPFNI67ESeKb0QI0INq7YCcxMjMstggT96Nrv3iw
EJXsf3Mj+e1ZBenqPgD6XIRefxamjzkDhmxVPBUAvcg9mr8ETV0JdMB/RazZNsws2acsGM8+NDJ+
srWO2kW85Xp403FukCgsl2mMCwqXcmZwCPfZT5tD8GLbwHmHr0H2KTTtjmj4bKKQ6Ig4syTqogGs
1PyJQYv+tajrFlNXfjbz9ypZovx9FjRM4JoPYd8VBHmldCppteAIXYGlvacIBeAuc6gpfS4n0UKS
4hwuOkW4sAFN3Bw/nEZbIRue6ekotdzROenmPDp1IkY+BnumyuLtBSMUXWGSrBtTlzu3GF9x0ARE
TEwsFN4N2dWH8hfnrHwkxDGECtQNZv7UVnMYIrW3EFO4T2LPewjBwyd19jP2lYFPWUGl7Zh8U/Yj
JPTUauhqnXM4fHP1GoQ/AJ9DlZXxSgu1i+wZYMVuhu5Mr66jjfhE84d8NRF3sbeLnoFta2/sNsi2
vEm6NeakjgAe+z4o0JCBa/H/bLMAc/v33Pw0sxRJtt55C5aIV0NqF5IY0WXb9ovNMoPdhMm0O8vv
GUHgDOK+eYwlK+VgLyuxF4nWrpWqv9rkza7MnW0zck1sLd9h0Dm7AyMgtwk+K384+YqmOh+vqZHu
1Shu4VAf/RarBzIJKux9kHgJkg6PK6dDdeAwrG66R+XaHzpSEnvwWTe6brs2SMiGX8XCAbgrfxkh
a3tN/ZuGiAGRap+JDjjPWE0fAOKSCJHxxS3ZUyVVJ9Yi096gebVbs5+vpMLYtSK/qUR71ph3uk6P
51xL3xtLPenh9BuFBbjxMEPgL/f1hJYoNA/ZaJ9V6L60g/VBwP2ORdBadsF7n6gvNy/e22C66lK7
57DcdJdJOdMRJbkcUjWBmkKWusRdvB5Nmz17DAuya6tTzuQ3HEcqr7wtWCNM69Lx77HNtaxpQ7ZG
FYDRSl6V6b6LJDnVVfOktOA7I0jYKcUucTDhj2DYFiWb73Kg9ZgnyMuKx6rLkteUyswy0LIIg8R0
xSYuLokA0fGKnmV0I1yxeZwa4uai1HvzntQY/7QOcWu9ib3Omoo1nU6y6kanxbnm/vaEeqB12MWR
vP/9EQe7BNNfzmeiHbZpMIH3AufLAlPy/hPPrLbq2mdClJDNY3WKyRFSEtK9eeAq/5vxBbw/5ItI
IGYMLSr4A8mJ87e7s/3sbgUO3ZnDdrQIGIQ1W1OLvQ+t7Cgvi6uf51fUYMNyhOh4LDOXM1KvWm1X
M7y3Rr0gsFL974MxvywMwdp8wicSGDx6vrUCeDcZAo5aiyi2GLJ609HmnHKBsEe2egy+wkrOfx8o
+og4mXp/O7EuvDKLuZipwidSewvkz0zzu7DfYaxBqcG0cZtMxG0kCiUvIFsDkyhcyYwTF2oqn6vC
U1w24kRH+ao8ojBJ+e0OplLaUfCwHyfb6Xb4/P979fepvw/6/Cf+3x/7+5zPjA6+GPQKLw5gUMwf
RBFNaxUn9L3/93PMf+VsRJKn/9/nsJgQ+AQoDretEMdatoidxhQZz+zkM7o5ulDMv/P322SzCEiT
kBM0C74lvML6wnWm1qR5dkttjAhpnj+wHx+MRZ3PLE1oU+sem/C2SZn4dTQSTGsTk/rVzMXRtvrl
OCAQRr6/p9BDIz9/0G1SxCwdudT8Squ1YJ90Ed7t+aXFTdx2fHtxG4U93V8IFweLMDObiSxBJrHn
Pqn+96t2/tXfyyDz7JU/ISsPkV/KbctmBfeUbeVrA540w8j5tew6e8sFiqgi1NaxWXiHVowPlQXe
Fl9oY69rlwv5v9el2lCpgfmXeEuNSU/0rTD5CwD081qbpMEcqqEGBfzN6smjYqPtP8bzhxnSv7fI
mmIy1ir4h3wLAbD51QBjVILcNbp97GVrLwfbAhymvLiJ3p4ivr+bOWdoVq7h7v97qVR58a3yOLvb
0twwL8oJ3AdnxmHTh/YGG5tYMuAQtZVsQrOvrzBxmm0QAIKDAVRf/z4MgZwOtp6f/6NZI/fYlrn7
0XkpJqw/xPN/v/Qda2O7UhI16UeXZuqfKFhSHEm8+vsUKVX/+5XvNadCeddGmWobx5V1xbNvXf9+
VVcV+iQTS3HFiMxIU/cYGZW7CdsUjKvumvdKMIBCHF2f4/nl2K0zoaJ7E+nqQjE05x7y6XzQky18
u3zTdLl2cfrhuwibgrFdp2+TxM2e7S5p9lz3yNjml1rqEJ5nI4xIvGFnt07+ErUaHOromzEPzR4I
hxfXe2eH7T79/TbC6F1v5xk+YZVveouADWpmvdTGT2WyDNX1imjuvOf290t+YM30iXLQpng0zKtH
lwg8JcY32nnTZx7iOWmaejlEU3LpSldfen4IaI/Yqtda9ZzAgQ9sOs1ZiDLv6GIOSq+c4160Rjwx
NNP3Fu6oRW+F4mmcPzio6rUhf5rM8M7UJ94kdkGQ1DwNHrTQOcV1hiTeo3n/e2maam5d+Q04VxD4
qiTaCFC1iEDlrxEW2f7vlRVDE5UC02dbIBhOMSeyuguL9ZBON8/2in3oetnRChXSQiL4hmDyd7AN
nmVtNheLYu5iEMi6aZWhsUZSa0zi1t7N0ai50orQigQcJiN9FeS/dO1YqeEz9i3cAy4X5xAYg3uA
6nmuM6PdGzO/HShhfnn4+2U0hvBl5k/id27Pg3VF5yN35Tz4M/h61Tozik2baNVZbwb1QOKiWo0J
HlmGWguLJKJ3VLtEOaQqQXbMSzrfs8d//zQy+zp0ob0RqSBrhHzqzwROE+pj5x8TN9Q2YNmfqUas
TZR7RBLA9EXxjso6mfrxI9FZgjABuU1eL05/n89pKckMEcVBOrJ+jKDElHlOnCBSh8cELjFKyJ7F
TJla/Esb4ZeeBps6I2sNwMUhYp/5APwKX1UjV3FGoRolJnPJYsRwrrkYQwRhJZ4jAHxKoR/SrC52
HACbWibNUbcpvf4+NChoj46X8MjCYwAJqM7OcJb2NJ7+Xvh5rTg+K3akKos34/yl/76+kJN59K2v
XNgZ3sb58z2TByrLgJY2MQ6+BRq6JC1poduYmk02JCPptFutBMTL3Rlqnr/MwBqkukfYD89OGgDh
tBlTLlGtS7I7K2hkNrsQhW/X4i7IBpntLORh0o6hsWv+Jw7rz8pGeYgwk6G3/oPDIlukZJAt4qL8
/vaxRizMkYFianssA0Nz6YzFrSdyPB2jcx2WvzIzUScO9jtryUUisSVXP04ffJjDYzLwT5kx3yGR
d+A3uehBU9zbjL1XmuT7KUkpiWL7daCcQuHzNWYMWzGnX01troG41ZQOirKtkwd8jA+EFlDC5gQp
hsVj1qCWHy1OM13m/1Izu5Ens7R7ltdj9+xFoD9xz78YAenb1SFTwU9Gzexm+QcXxMecm1qI79zx
PzWkbQvCuB6Cbm/5DNT14ZRPwV7UKM2z4QUtyb1v3fdID86pUxEViJ0gOhuxfwNj/9il1YYLmqVP
pX/78KI944FT1Uk4SxWsu4VnqgdHD54q/9yxMytZuKFgJxVijiSSfvKEAYR8ImvXJLSnImSq7cZP
+jzVGJJOzHmtb+kIErmRX07GZCvtKbYsGAWezxCzwBm0akws87r5UYpwm/vl0U5gyuQD04k4uMmm
ufmxtmoLRWqI+gSqcuidYtPo/U42xV2rpnezBbQe1cOz0P1tAYqPY+GqbJ5M5fagr+1rJ7JnPzMu
yDTxcU3rwso2LG2u3nSwGrXzs5zeuEaqG5yJl8Hgp61dlT9MVfdgG6AWpphUDPJf0GIZDlpVjP9K
vhTWG6zotLJWAF2PRhk8SrNEdhC/krR4HPmX7dlvN6CIkVhwJiExKQzjNQzldUqNJzDxjEPhUhRO
eI3anGmFjv6CCHniD3CqtZP/M1BuJaP2oI/5T8Xwj2PiJJsMOyPTrTxfxe1UQxQfP3PBcqORzUr0
mC7K5FnG8d6HleROhEvZ+lohNdC05gHK4Q4aFXJyNgm+xcg8sQCZujqs4DhW+8yWl8gvsDR15kfB
7b8oOuEtOnTahV49pVdmqexe8FlM5ofe80bREyR5vBH/NZgakqnZVPhPGQ8QLJO4QOd7Nn6StCSd
6VPTBmj4a39r93Iz5OVHUUUDN5d3l0H9gNL3WjrD3R6nZzqVtPSuABX/ETR8g3P15WbYuvA9ODGF
YynGXxkES47jqybVJX0gQet1VN0+astL1I8vZCVGi2m8Z5nx0YhxWsClpcHBUin6Rzvr6SP7bsNb
Yc899yOdclr62ofpwuIz6A9jHBTktEIAaboXS7QWu2307rGASQcpCcYz/U6JNhpULqkKI6MyQwpk
tRdHoOqTVU5PNOjPces/9+RTzCwPXD0h3pWuY9Znlqh8W/Ml15kFutCZXbKvcAjWZ67Xixso42Di
ntiWwE6WfVCeDKjNxFdIGvC+Yq9mp2fSEm4J9XXnM1Yc2Hw5Gu+pWOdM4Hhb9DnHW0pd00r5iJX3
1y0dANSYDFmQRgqpWKyV/5jummeJs8NTpDKNLP7IxzlpXv+k8NdhvYwEqRNuLqwVyxvYboG7c43q
ro2EUxvcP6yYmhb5GYNbLSe7mFO4bQqDXMiER0O9lFP6lKQW8xT6Bcw2JF8VJgWrznICn3f71Hkb
1rvRtvLqkX11va4wb0yjva0LuSf54bvK3GA5DDYjWvEU4k49DDR4QTAnINTVh5XGd0ds8tx7i/QU
rU98SIfwJ7Vyb+GbDJvnCYiiZIFRrQLte6L/5+JkTt/b7FsyI1lnTnbSmehkiUds5hssr/e6rn7M
3rHXRCSf3SkGpsPCljRRk/9tWwH/zr76wXgoTfXuDtzvMkzOtmzeXUUoWiAADMcJyw932FgCATyx
OPk2VMOmCproUqSw06LWrwCU0zXm1tOIb1qiGJBshT3EbKwxR5Ive/+UI0vHLLcLkxzIjs+i+G82
oPc1+Vz6Ke0BXJC1QIImQECcUMglx1l8uWp8DAS+z5FG0JeHcJPpaUbhxdoU3S8c+TShPQ3KEeOH
hpktgEKeWaAKIOLwJHAu9EZRr5141boe/8S5Zq2TBm0aAes2D8bRBa9E8PInMjiC93rrFsc2xN7J
PespuQtJ3TyPkN6wR/J3VeKOz2thuTO33EdjGOfGp6f57BqT98zl3GswQYfTuP97oaIQoT63Ctoo
hHzMfTKdG4RkpI8+SA91nB7tiOOAkVwDYplkvm5CklSkRLTkakc0xjtSSYLWUEQ6WgVAK32rvZGY
yPTH0XlO6vRr9JGGQR65VW4ul8n89ac2PLB0ZmJpbIPZszTA1lqGWFIWRju9t9pv1JE0AmomK3B7
i/Y4aKwbJ6UR8hP229SfTiCJUJllKCU1G9FhoA23oOz3dKfOnr8etg76TmUPLx5GM5SAD2Hc+4cu
boYdgNNdopLk0DIPKqNKe+i5Q02V2hfPSbbEtyGOjtRXyiw7cBCMp2ZwxwzIcen2IDU0XFEtq5sn
zxoJqopgFs4/b/ZOxZq3XLrBnzWe0qH5rlrJA9CRimxECLsjI1OnhDSHJZNf1AJ2/EZuJ7v3kow3
HSL+hLkBZMfU7QKvHq6B8WOAnOXNxFpC87XXBBrHsQ66axLp+clueg1Kx4i5nJRBmlow8r5nLAGt
E+lXB85VE5smuMS6GnHktrsxdKYVwoGzNQTAocgZAmaUQ5ki6RlFBBmdhZv+yxPxyK5pegnSNF2V
dfBWh8R96m7Zb0stJalQ1exb1C5pByTQophXmBjA4l/MTHxZLU4WXh3YW2fC7xH6DmhBm0QIpw2r
JalTTM8nEl2aEVfQaHXvUYlRniFF+goZaEFuXwAVTKTWa1m26TbqMTsNUO0YaIE9GtxsLlRDjB1u
skOsra/GVndXGblP0mJZX4Y5YhWqR3Qan5k56jfDLRdTfNfMgh8RMMs61j/Saao4GmjdrWJaqaE+
oKZccJ+wo6H1xxKeH13oV8bYTvuqyhiQj1m1KIvCR1XBldG6yZ4NxD3qk5Z2rpYPYlzrGIdGth07
+F5y6+OTS6iWMPNfDYpkll7puKr08U1VeIis+ivSW/HozCKqcpCEHljUMqmrl4Dr2YpbRH9oTH8O
ASbDFSxU6tuXvrY4GmApI5mBrdDR06DhsEiparwbbj80d+dEmO0HuKFrlhKlZSKE8VXvr3VBSTil
OOzzyjpYJrczXqJ7afjfhK1MS6gfG0cBHiaY4IcrZClNeQ4NMuN9FQ7LKVNwEe3UWZU9ZXnlwcg1
u8fIZCgk5Iec2mAFXHnAvhucOOsfZKhZR4cWZEVe4bAKxvGnn5KP1GzbY+AbZ9MWxqoZYSMUgaOe
pCIrZAS4G9q8xwz4mpPs/kW6fBoAePm90689xPjY1uq120f9xhjRFQzVxo8hikZK7IaCsMMKUUY9
8HPH1MNs9yWwinBdVYQ/Jm78ltf6W1cH3qqUPadLLG7SAjbFcOy5EdR5XeuFS6aO7TL0up8mdYYN
thR+qiLCZ+PuXb/qDyQ+f7V1pC/7fZwi3MjcL2HVx6prd5Ee/mLmP4BSCFaIMJl5p+CfVazWTsD1
Jnw3fbT1nnyxOa+r1d+rdtJvIF63PvKRzv+2FFd+nyeI0J3HxnbCJ1RWAH5x/DX1i6j9Y2jXH1Ht
Ii3rrnVv86c5eDhy8dHUqT3OIsJ0NVb4ZmLsRied5R9/2Ixi+0FBn3UyV98jR02XdZ74qyAp7mqc
bMRE1mfJhK9J6efx6dwnlILEYQIVbGKXx7UkJpFkcw592MfJU0hdfakQUKWp9s/UwidbaNs2Lu+c
VrcwasxVJ7OHqOkunjWbVkvxXUyM3q26IfbuX1ZVZ/HBNykZACws0+xXgjS1o8YPh/elm641DO6r
WHEVExdsYQRxczQO6B9If5LheqopkpHyvqCMO6am+4POvVvnts0fVAETFDmnXxT2PcDyzYbqlSgd
5sRDz9czQcYUJTasogq7pX/3uOW4f/HBD4T29RU8iklfWGMVHfomksewRQCVUL8Fpqbt2FpqtzTh
0sPxtY2FY+7UNPD8UixIbRo2E9ZU+hGnuIYYT5aOFbprC9sTocH0o1XOyrnJTZAxEaasBjnC3rKr
Dyq8aenp5bAP8xSTT0aocGvlOK294DaMGY0TmfMMz0f7zSsYWhks1lsAHVsrq6g4/OMEZ6aNgUMm
5XOSax32uYswsTB94DP6qMPx2Ndl/FAM8W9sVF/VnNI1DBnjSSRtfceirdeMEYaXbYPnuDYsFJ7B
gxAWUBrI4qa30mghXAXw2KehpvH+rCZwLwwhzkgi34ihU0Kxyk6ys0XTsCCEi0gPUCZNGH02OktO
lvxAn3RYI7LgMkHD5bSqBjpCNRA2KOYt7Zg5KtwCsbpZuFfXKhh+69KHwclCSp8qgro9dWkaDZCK
Vt4oMVmAaOFxSPRvtAmItCTxHbKBqYMbty5oRT9IsCH5OaNfhxi3wJLmtsY1YMgkIu9fCWaGnoEt
oSTtphvNatMg612PRtnuzL4nd6euPxzGWjsl9nQp49ZOA+Oti93tKHe5rKp32ix3qZVpcI1cLdhV
eAcykncA+LjVgzaa+ZZzg0dPYKCXzm9UevHaZYCx6DzmF31GHTdqhb9t/RpMDiG2dtzSzaTOM2fR
rivoc2TsYvWrI4BRYg8gmiUORf96opZjdsTOy/ITcdG9dlu0CJ+5lji3NX0zmSWHoBM90p32KK0U
Y77i6nT+uMZndjVUeo+4+fcOZ8AGMjUuU3Y04MZic59lFsmnmnWXRQMVSnbWsxjYH7ZhQ+f0l/IX
iOdaDOMBOPP3MBb9nszrc1Fvg1y+R238KMv6WeDEjaHWxkN8EJb3Hk7yDc8wBlkRz4FK6tkTXT97
HBe9gy7Cq7DM1egQO0ndo9LWht8ICjoyUA7i2Fsh+8e0PgLpw3lL8zTq8Qbj2Bl0yza0DG1lyugr
9bVLA0MkB95kBqG7AswM285rNnjDoXrW3raxnPKhzusT+xuM8aKjcVCID+YVfTCBRmPAVy2aubQk
U0s3A4LI+2nclIZ1qSzsg274LEbvlSgUnx1Czc2je9sg685K35Z+38Ks5g0rpzEh1pkKRRkpwBjf
x+jmIRgynG9ZBK+5k5wTne1tUcAyEI27aaexXGgrJ3YfYsaOWMMxpYkgX7HmVDxWgB3IsdeioD0J
DCpNQOdQp+4WJjjXdjYUaztEhz/ZyWUgtGqV+MZumt2AnOJgWr+hRQlwBugiRy17bfh3DUxgAzZu
LWmtCx0yJMqclWXWGW5Q+IZMX+ADagczHtDORlWzHdPqFbUaW0PDz/AbwJU1vBanquPtI05VmqQc
s8HU5tT8tywbYYw4Wbwact2bkxJZ1rthuUsD+lm9IZWOIyzX+5nQNiJfyo+B3eQPqWce9NnmkCiu
f+GjydmTHy1wGB+FTuJ3U6mRWaM53yPtCUb1EpO2vvLqkmbTCR+9DA6xZRBshRBvRYRGfsp9YotY
VOf0v+57W4Ur5c+c0tBf1qMRHbvsiUOEo0DCw0G7hStptuf4HiO/VG7mW8QDUaXFQGgbi86ytNoj
2fDblHk4vlT5gDhqZxGlF65LmaqNmegbNTYPeW0QTpok+yb3cBfnYmW45IUqMPGLNlL3uNzEWUdY
pk97pfnAftgsL72eEXVSaeY852SoMQHnHCxTbTp2XIvQZRdgiXJn+FqxGRncUk0FqFvmoKS2T/Zh
ZjPy8IigNUElhH2wIoFs1jayPO5b46yq+KlzQ75xZ2recT/5YAu3so7C1dReuWYIj9XsnU0KxMK5
e0n+osf1vccnACXrNZTGGoPeS5o69dINQBvlnXvIkqLcaYxaPZsnjcpQssrF/ZDlGyeDOevxH5eT
RbdHfuVSyMHfRCMRm4m0DKBEI4geZ2wfcBjF+7HIQNMKAWEVz3pSOO+5r/+WVc7eOupojeY7xLv5
IgIh4KqWZKfoO54eayo2qEwfRWrTbNr9q7DiaOVViFSCwYMcXoZk2pn3LC3pV5tsE8zcmpy0YeTO
tiU/kmLEX22UYjOaUcWbF3apXs9wnKba29E9mvYjy0vVEnRmG85aj+FoqSJ2QQQ6lFvM9Dvin7ex
V6IDCBgQxBjquX1yg/Alkm49+DeRpxgVcl5aqabfTL3/p8W+CfRFWoAyWMbaQQLtM9rbY/88Fp6+
Rdlhsr3KXniHwFXuyA1K4bFQyfRsW0j36gzt7GMXvBRD6aIsFkcnVzeMfJjrdZqP0TopI/6KHS7V
vNaqZQetkzOlJxWPcCXXp0EPjQh2ulu/JCVyvjr5GAXFKyaxU25/lMGDERXvjFbzg5E5P66bgdhg
FUjxy/ux6tZsnUllcauVw49Ln1xiGQ06jpQ0yCQg4wpsBfsgBmspCpxZ4M76q9IuKGztBQaCvacH
6CwAXKzStoYzGRTkI4/5hfE6OqHG+adLccEUYZyi0jjnI77vWJJiFVrnqp9YhiAc2Oi8MVQ/z8Ot
p1rH4lKD8vPHqT5M/qEprX5vtP1X32fmocYBEctylQfdiDzZGLf49AxUhcaAYwlGkFPHxhIjeE0O
bXcvnOzVdHJJvoPxSDDTSSi8HwG55hSEI+ypkTIQPVht0Y85nfuRihJvB4vC3E3WnpE+auN47lwf
Xsq9kh3C16BK8N67yC7mY+fJbA2KnRjTi2VGu7Sujo0WensWhWgCUeh53pZj4BXQ4VpTCPK6VvHc
h8bWqBj42cCfDh7v/zLqgrV0hodQSz6wkeL76quvoG4oQzgbdmUSv5IQ1fK9c8pFhPdMUEsIVK5x
LQ44wYCbnwfZ7ZUrnNW7ivVkLwpB7qOHDltH+Wn4j2jxnvOqBfOaoP0uVwYV0Qo5aLahdkfZw4E7
OIrpI898oE8LaUHExK0K/s4Yu90kq5OJnWIham72OnTEunKrM5qcpebinEwFSyM85Gw7fARIzEK/
Mi31T2h9vicrOg2V+Cwj2ltf+NnKbEHItNFAcqGRvpTBPOxBHMnMFqBLcjQwKUPgmt45OkggtTWK
86rcdozbjAbJTRMns4VxekX4NW3YRe77ikRr2VrbwofdBYtsRwlxUdoNQ+Vzh+/ixSobGM4+7z4R
kDUckhlc8mZi1MSyH2VO4Vrnhq2Gb4TZ3q6JnfXgn3idK2m5xLONqgtdH/o9Tk8cvLPL3k+bIw8v
c0pS5uA5shJpNUiWVryhvrzqYbgZWVbzrMBJ6VvUMC4/Fss1N3DAyTtX3uOkhnd8mE8Text6WlTz
0H00rxwuhW3QeHb9yu8Z3stE/DZecvOjHy9Wn1Mdd09BuesReBHHabB1cOsbc7p3vErHMWHYTrTc
PrcvHFjdVmP9QTXGrgMh3AYa77D+6wOwXRV+9anBW9hAUCGPzA2vGptggj/QIWX2aykJQ8ahhdzD
u49GvJkk2BoFl2Nf98J+ZNVVMDj7RhwG0T1A76vsC/F2q7ErfhlijIfQysHwB0VMXQBAsW+eBscu
1xWhEjsxaNPKiSA1BRYeBjs3oGcbqluHys441G9NWhTrptWs1ShwEthwMVzGBNKrDsQOP8Sh0vaN
cfJbWMm9lz0VLjomhfmx8uS1jwK8OY4LlxijZhYj7G1FfCKIPjgRCXJlsMYg1YLxJfx+jS/lPmi9
tR+IhTpHfIFlWQyvSSD8E2biumQoNOZBgbzJY3FTDS6irvbf6Cq8MCjMgja++aH3XMK9WQw9hUlA
YZqpcWm4GCmmwfoupLlNJ4bYhTK3fW5fVcaRmNFEDlMWUQ3DJCLz7+DH6a+TchkL90KRXax6p30t
mYhAJ1jZskYyHkKKa+oCbDKU4IWq/bPm6GtnMl3WTRNXpB78BHZU3VJ4eSCs3xw7MdbAR/HaaNCl
YAuCgspdQOqxf9XCFi97vSYYLFubMdLYuKANM4KYwQj7xaVvN2xJsnwVaJqxMvVqTTBxd+qg3vAu
MdYRoCW0sBjFyubSBBpVNhGtdatRtBFtvTLq+LWj2l/6mYeZUooGb/L0VPQW7VNQEVhStTeZt0er
cIkPYbMPm27lJSy3+IEtwj7j/surO836PFbw36WZ7noM9/Qyn1Y2xGtYnxm8OWb1YfbpWYzBU5au
SJw7irsIWGIAB5Vg6JSFHGfckrRZnbULgGPEJc1GC5jr0PbXAFnENxs8pzano9NPO6ss/W3q5P2y
sKFh5ZLlGODxt6jy223yHflA6jHrPTcu6kCcxCezo7qamD/o1g6slkHZXOJQtcVHmMF+n6ZTmExg
5cGd1D2u3MkdToEs9iDbw91oTWjsdFjova7mctTjXJAnTQP60Y8smDKcjcsWlU7EvmJpQm9axC5G
snDIeLrJ1YEDj0S8YPNFu45IEV9hPFIrxUmLAzLvt26qvgf4eth/yW8gJwCWQfvkJoDC9UKisQ5f
GrP6DiFerHInOrD2jZE0Qjhgv6stJi9dJ32PY7nxfbIt7oXEni08KqXRsfRVLf1fNcgb6ZT3yq29
dTflZ/V/mDqzpcaVaNt+kSLUpLpX9y3YxrQvCqBAvZRqU9LX3yH2iXvOizemdlHYljJzrTXnmKX/
5gRNuAxpzDaywUemuOYMs8y20sYnBg01XXW1vs7G7DzSSV2iuGfH9xmqIiBVkGq3dSUg3fnqpezk
O5EX1TE1u3HtJ5c01s55Bo5mLGRKwGvuLdH1cIIs+SowZfrsp81VoC9G+sPOO8zMeMxglxhh6mai
LKfXNKIoyMNV3cckfwoqY22TG2MwVzw0VGHPLXuj+mZ2Pi8aBuV7Y8wdeagecXoIveRA6kfHdy6C
32pZ1vGD6mEapIwHXbvdTV0SnVXn/obC9NgzxS9zATBCUQCS2F/jpaKmqjV/HRFgtIK2zFJJ/VNr
MH4q8zTp+FCs7ItMZi7edd9rKyg2j3Ied6BIfsIudx2G5NxH5h42xtL184vIa868qFeNyvzUhmSj
Om8+C9zbAh+YvhGsdg3RSfGgdsRGPWqNA707I+AZPPCSCemumFJGbpTGYfeq4gjWrX3QW15qqm26
7I6TfK1FYluAg8gROsApPTQ01+lWHRKn2RG2sC+8kFRz7qv0PvTxqfbK+xR6F1e5r2QBvUAVpK7p
DlmyTkYJ/YRhIZkQnJ3FwfOCh8ysruDpj/oo9/3QfKUUhS3aNM6Y31AJxbbU6ycnoy9rYjEqTvP/
N/+GbR6dGheSP56aVI//uSjhIjdDYK8jbvbTj87hH2rGt0pad8CoaDigRHTWeB9wPTX02buUI0ox
vdi+cfeTqFqMRfVDtseuMMYnFIZX3Q+fSSV46Ke31KpOnlE8Ntp7bfknx8lvelb8WqZBYlTPbZwt
dYxeAe1lZseJii6aOx4diSNO6KsEdTU6vOswBW+gVlqctHGX/r2L2Yw8sxvCe5xjjcldn/Nf4aOa
9d0cYBbW8Y535Rzgny8wT2jFK3qIFUvKI7RqUIw3qHC7olYHgYM+KDEukQBk+v1X6hJ8zO+Bsuns
Y4EYyAdBpgZov3xrWptWWbWLsvJ7IF3b8EqEUS1YCVx7I+PdqTznebknYArcd/TolTTAHKyghfLu
wFqvg2eteyOGRo67WId1p8LvLKKyFubSFfYx9B2AEWz7Nr9sk9opmAXUCJoub35O8h2fkO23jxZZ
7Qgnims+mSfkcpGTPGWhdlLCMckTzGhjJ5e8YngNkeXBj7PLYJoQlPClGyP+gehQxbS1+YiilpfX
dwbAXfWUmbhaZSLuMxJCWcNR+2FVOEaOd1HcUhhBUmo1Hx48OCFpefiePLXqC/XARvPhDtohl8V5
orcVTxGKmPZ9yq0H6V14X45p5DwYhX9pTPXdUywVU0/i9cJvcRZ5s7W7uzk1jV47pOXbLx1kUIXg
KgkHVEnkd4u11Dvi6uSz2U8X4RKdZsebBrNH1Mp9ec+s7K7CZjcJ46UTeyuXv+l8rBitXULTlJGn
7zNaSu19hGah8R6DYjhH1giCQDwERq7PE8clR3MGnhJi49xHZyCO25eTdjwSXs/JYFnRx15YRVAw
gmxpBqAiTU341Pq+SlBxTns5BTgTsmhZNUwAcvJ2zep9yuidFX7q7FvVs0pya+2HfjQO8yHEKuP3
Vn52XY8+zEPoDOSFs7T+TRTHhx2jT2EEmqaCBD/OnpGr77rZ25gH1c0ubzCaH8pk2FDtX2otO+V2
fgtRkLbJyrISJqthfwM2a9fWVnZAhE37PFoG43T3NRbmoff6y2AXV7gWHwESNNQoC+I4ttSkOxjm
ycKkXUqs4EIXmGaYgyUUI6hLHCJfQo4n8z/nufIdozyZxft6MrbuWF5GrboL3zrPsla8Df5eev4C
HM7ogQTUm+9O2E+hps6Wt3Z5QbXVPNcFfUnRL4euufS1ZIyTox0ySSk1jNfMqHYtiuKuuTI6W+EO
+jBb9uWgCH7l3F8bcqD45cTJlPKysK40+heqLh7azLjEWrHXuDHGvj0LLT6RTv8IXY0aYc6FNm95
hCQqg90s4k1cG+fUQHkNTaVgPXFzn5l/+R0xgKTVH0DzpPCNjlKzX6SyQOHWOyhJZ2pmpFlLr+Xt
CBSmEzI1fDq085uQ9NYuA1Q+Mmyh9F0iemQnNyB7oYXgPUgVgjp+Nc86Kh8DaR1PGNVdekTOh0ay
F5bumnxvx0XGiJ8deSFTAt5npmZz8/k55PXpybBVifvIsvtk2sbeg9RlmM4KfB5qxJU9Wqy12DFS
60y03T4nk77U43Nd3Erd+/W6hsp/IF4+0jlEcW51sm5LTsuYmBevHk8t6St7mm/Eqkb1lTAhDNR1
WmzT+DlhJLiO/N5cNiLbWOns8DDrcms7FscuxlK9X7uLjhHScvKrNy+U2HlIMVvZRvnqJAyrZYLI
iS6pepG5cysH7REiXppSVqRgCRf1OIAsfaPhce59RZQRP6jpfkwT3kSVc//TsGlcoDVadyOIViPv
HrmwYbhqCZUzcPfT+JiqVl9Lrcbl05mv7WQ+6gbICQ4vchPkXbUwFNVC2UFub5ruKTKmz1GS2qX3
mArygPPzkD/M/00Ac6kSfZ6eb7AYsTVonY1cpfGWJp1o3bN+G5cqgBengT/gPrUt3173sfYWpXDP
bBEdTSYMWX0iBRMRSXbtHNvh+p2gHE+62iNY4nMwY/JiugkXr8gYX6efRoXBBdkr4IXYFVh9gv5m
ms1NH6xuSSKpC4V7YzX9D23rG4lY2jRaZ7N7UlwhK2lpdOxbpN0WbfBojBcY98LDWNKmCt0vBXJ1
EVfw4c0K/rjb2LjJwcyW8XDsSH9/pYu27UX7XLv1EcC3WgqLCqSJJ4PBJ2EfZeJ9RniZFnY3zVLa
MgSwVl+yHHszYbvAV4HkmwVTd8j1C/3VlfZH6xrv1K2gYdOkOnjdJSMAd+HI6jKkkdzIprxa/sxH
9SC35ob/7ln9v5m2etXtvU5UG+dAOqukD/yYuMbOQZs/wBx6Ro12K6qJ8tsJfkcg8ckkwcdJaskh
+UeqF95Bgk7R93N2VW9T0ALeoWSrYFTN9d42kH6xBcGKdLB1T7G4DO3sjeygV8nQ21gGVWBVQ1SF
IEDAglEvhyQuT3ncH4IYsYBiWLOosVDh0qoJDeOjXZOTxFAzAsGQhK9uBVnXdGBXQ4+Ce7oKfIS5
HOFLI/+1jfindYJw64kCDFLX3xo7HQ+kKvwqftIyaUl5bkRyDieWAaHTBXfIL2FfCD/ykl2MxvaN
eUuxbJLmX1iSe69rzreZaCVytuaBeEd7oyp23rqRJJ6kl5g6ZddSbCzrNhRrDRPSBvd1zgXlHBrD
TeGwpzdsD6eGIoLppvXArC084AWFZhz/2ppwFt6Hp5nNfj6r43cEc1y5655z66HCg78YEqR+Bb3r
ix5D5s+QXjGhuHV/wrlO3xoNPDfrEEyUpyGYxZ2FQv9kZsZd4SqjL4NHta1YSrxOIwEhF2t71Dd6
H6h11PDG5ZwfG7tYI9LsiAAIqR37ek+iBPVz+Y++3hJyzGfTOuGqjbOSQySTMKzM2WZkohHlFlid
Ov/ggx/WoB8e5eQnJL4GmM6xCIZIUdALIhS3IMzhcyNGjPWbo9ClaoKtCxcVTP4zIc7GNs6XdmZc
lQFPsZVqA7sA9g6qozW7OHt9PnkLW2PNi5300urnoYpmVqUJIXBpi/LuO3VBPJzbbCGFpVB0BvzH
LMgUp4WzNA0WG2GkGyvri2vTfaYULcsuquu1W+HMLh3GRJbSXhD3HyxrsHfCRBtfpN8kLkSfKOuO
LEDzETzUMX8TaxB2DGfo6jJnRR6HmggUt204qKB5qTCx8kdAMiB2Ctr0gcNIzXHicZ10wxLd4go9
W3WKJAsQ4eMfduY8e31xIuJTvph294KNjGtVeclZL3JCEZnGd6MwVzTTikXnQhmJhfNoMRfcihbl
dVeRMz4+jgl53UkqQjjrip4f2iFc/f7YwBZHvEdr/2R1jbUpwk+2XmvV00Z407P8TegleQQq34mI
5KjRdLJ1npofVdXi+/bXmN/6U7S1opYpQ2S+OW3zmgsmxOGYn6UG2KrrS5MhDi752EzMrW4Y0UqT
6aYcuR3+LHmkJuvJP/IfzaVK/X7tyuCkF0S6jK2hvQwugxmjk+0p3UtG0ctcupeuFvcchuN4i3q2
rEbzGAcrWe2xb627zkl3gya2oaGDCRJMbFE123YGe2OwH/l51xBDAxXvM0iXr2rO4CK4npZC66G6
csYnxOiwGMKAbXcEk5V57HHpPeq9Kw3wNm9vVcMkR0zDW6KPKPo5W7stEWCU648s0nfIAtcg8+W6
yLh4xvGaSizhzZBfgBS9xjlxRXBEG9x1izB32dZNOEYBGgWnR903iUdq4tMgyo30tPfQ95OlmWZQ
T9oB2o9D4erIs8wlWVfwvttZz16J9B1Hwc9cbaCz2roIL+POeyjQnyyGISY/oz5npvflGcNvpr+5
ecPsQ20cnx5if1ZFwZbYgy/owCbRrzp0CvXigGcjHBDbZLPUv+5RUxHBmAcPNgTt2BrB+0cXZCr0
Fz/c2HquKRTog2hPxRxCG+fPKNAudPxPmV091v2pTWkZqSTbg9YS1c5TzYaEt4e5e1ExSRy7m1HZ
57xh7Q5IDkPrOZXlef6BVTCsIlcjXLS+0uY8VYWD1xczRNfqx6kP1yimXmrf+I2dG/art1hjEZcQ
ETk1mk+97r0iPGP2I2MYAQHsth59IaInON3ZdHWdI/axu6H7X10O29ESZ+AN58SaMJ98+CPOESII
fVf/1KPks7LMjSiC5yBCAFtC2OUIeU1s+UWIE+oj2f6genrSam/VoJcYq/oiCcKq6KChu2HAWnYf
YsrPw+g81DM/J9XB9+BLin+g389uhLlZlRRfbdfcct+7YgQJFysUbd9007gS8+wHLH++SuJvj1/J
bOYgngFlvPKZ5Q//Uhxd7K3VLZ+yHSyIhVkXJ6Qqe9RvsN7MVefjG/a7GVfC9dnqabIiXgrUQyH3
5GzcCEMjwl6V2pWhLGAL5zUEuuUn0wrU6hMMiGf8VifG+wzfxrscO1oW2rLRkGI6+qtuYJ7Q0+lD
q3/Q+C3HuNsJI3sZaYcFH0ZIk7GwqXlCM6EJCNLOcWp2BVG/1xFssjZm3em2/XzOHJyTW2ePZkRz
ymULMxoyID9G3bsUSf7jpfZ3V2J1TZCwF8mxj/p6q1fyW3V00rLIvtlRSBqA/Rzm8tWNGftJn3l/
Lm5lY//kafqM4uKtqPZem76WOH8Yv+qfRSWXWR/c0c55BGNOP6VsHjKJnH8sw19YurveF/BTgFLU
3vRstQ7pEfeMHWNBuVGiwaR5SrPf43KuaoOJRn8dkH7abXrDHditxjh6VoWHR3NCKzD+NNCy8sIE
p6zFu9A0H5t+xvkg0o6oRnpO7QukkVsni57LlCO1zIPnKBU/Fqxlwwu2Hii/TkcLLXqsQ2ncXXwT
aAFv9lD6HUEZBk6Q2n/zw+Id1FecyPVIMBiiptcoQmkx/6wISrHPObr0WEAS4QxLNTC6jP3gbIf/
fJMpk/0Hs3OG3QhnZA3AgLwhc6Zn+MaiegUt/9TZCPYMEP85XekWeRAugIobjnFNgEhQ6tR7Rc4K
ElKWxlQIs6qLwqN8Bel8GjLKeDdGva6xT2I5JQO+tJ5EGD3nqFSymLstb71uWfsNwzX+ZpjeKT8M
zFuIHrqEQ5EQCEaNKnzjBrkNXXq27ExwKfAOZI5/05Chxzq+q6guj26ZbjRIu73gHgQR9xBn7Tpv
ZqWlDTAuSnjfOT3rLd0JYK63eh6mGMLd9G76Adl46UX8i1YAx2SaxnVvQ9brEkapYf1ZEMi5JDvw
t3P9rZGY72Nqvomyeq7SaNXzApeWwsyUJVsoFyckygaSpvg9ot3G76Z4zzRzb4bMBRPdP1FV3oao
QxqhFdCY7OchPNhJ/F64xY+rR99tNh6MRj6GrnpaVc2sHuNEi5OM96YI0Pd3DWKcFukF8KmFcvEH
NhbQNT+I0V5FOzZzPGGavOZg3wmBsheGFBHDCfZKQKSjg4HVtdgBVEu7wnlhXXmh9XQJQwayvo+C
P+Fi61Wzy4vq2R+aZeyCJDWr2bHkcy7xNSgzlvWQhLuodF81P3+P+9ylM8pLVby7jOWNCoFhZ2hv
esqJvQViKIofv56xFezwbHLPRTViUEQL7NY7R1sbhgYCvDiruHPJXYhpFoDWifThdSrMV3eorgmt
xYp0BT1xaLZU0lho9px3bS3ZNd5kSpitM6J7ydB4mZbxi9CGYgm+mmBWSIa6eeyRcfYJrc+xfIvJ
gUF5f3FCG/9YHd5gXWBoYBLkK/cwSmQlsaI0XfRxcylD7SsadUYsxsW1p4tvp0fNWYsyf0xkch6a
9LFXOtiMYiNhRY3WeGsN0CCt9zUlCOCiODykqn6sbWrsOptOIoTM0KnyKdSB45nrsHT+TWGnQLlh
k4xcarAGthU0A/QmN1hg5z53fn1hPqSFeDHD/sVT2glh5Rr51VqT8m4zLDeFuvcCghct3ky2F4ot
BGyq+1TuXqj8Ourqpmvhjuk0WyZXbcV2RIZsZ/KJjVzwsWA0dkwnZrw+CmdGpamW07+b7k1S7fWy
RvPU78zywEJ/83sO/HXDMKGrTzKRj9WM0YpjKP4NDOiSOA78Wdmz6Xu/bWJ/1LF298uvNELyK7Jb
WPaXKA52wWBd6fNv8mFaoeRZ21a3ipqZk9twqiPHIPsx6vgHPEIIadL+YPK6Fea0ptV9lwRqi6Mn
84uJS2ihICPZPWbIuhxXpA2iHe5/Is2fnVrOm/TcY+AWGw9ZIiLMQ2aXW0XdFKHQHxp5TeT4WOUl
xAUVsY0sA8bplRYy7uBqns4pDX/HT94iItoXeaOvJxxyXD8tGEvGLjfu+Gphm6A4bXHIy/FqOe5R
pXT1WmIQmsm7i1E8ZIZzTxx960XimWiWr8QSmIj6FwZNHNQERMBes3ccq7dmW906XvwgWTqFpz84
VHFmO1ue/XMNJQXeUk7Kn5a+dQBUWguRLrdWLvOz2xE74brU4BODGf+CyhetW1uxQmnPYy/uVRk9
BwkDVldaYCP4oIZ+TzsKdbB71QlyekbRg2miFmB+0TNCjqH9EbQM9LLqyY3abVQg62Jpkys77n4m
iOY7bWheotIyl7JH0GNXcPC6RNs6SXyfauiB3eSRzeRM20YFj6Yb1nsy5XZVkdG9D7J8w0T1loyY
qAYmV0TjJNaxRmRhSmV8idLwFkJG+0BvgxUjRMGvrVXbqt9amkhWcVZFdxF10SMq7fPfMw/0wVN+
odt8suzJPlvyV/VDeHcatwVTRPbF39M2wGndgCFi+crCu9vi4ihcQhaB2euxT5ax0J4QbOpUEHZ7
SFTD06oZt3UEXLid3p2wqw7i/z/4rGnrMYcMqPlvQY5853//7O9/xfqKWqyf86JhSvzPXw3HmG/+
7/O/P+4i8DYDzPoEhwG94VoebNvjgcEfkd/uS1AX7GqaBPmMUk6Ce5nhz/P/1wYthUKGdKMyh/Lw
9+AROLYfSNadeyY0USOIMQdy2eoDDvv/efjve8CN0ZGo3d/3/77139/4e85pIFuBPOYNGTzs+f/3
j/5+rhWjpZtK4PqcRgbBKU4xHX3KEvBKNakvhmH9o4m+ccuCLIXR9HY6IAR4nT7D2Meur5GaV3j2
esqyZe8PPegkbDBOW5+gyCDFyhgwe98NhdexNhN5zND2L2Eagyp/ckfuaOaWCTvf3A3m7JFA1KK7
JPZ0mpNVW2jX3AvHVRD5iP/ID1i5HZr7pCmbTUe39UYsxrcmx4OlVIrohC6VT3DaMSZW5ZRHPqNm
TVujlE2OiszSY5tIJHP85Zg8PvqNZLxMzob7u8YRxrpaja/kGParcW40jYwVtzGGtG3UNVg+J9bJ
kGZMAwlOThREJjM3NLDEFxlHs6e5oM9OQ53ouAz96FYq5rPSdap16M4S0M6KIUShOXRDaD+pXWxG
aSLBm7mraBzGfdYNakWLBuWFj3ljiPOnuMGd00paUEbjZquKRefEiVpwxdRmZT6AhsUQZVRvqWvI
k0sKw8kbiSTUqClCkoUuiPWMh4E5q2uP7ltT0S2zXwfwvhfOUNrWR1NHRVx656JwKPgbGKZz4DMZ
aqLZpAODbc8ywoehjf7BL2QKKYYd1yW5fjHDnqxt9Qu4L38tcTFjptKBytDMWDlmUty1t6Yw4gjT
I+omuF18IjExSbwF60ZE3tKeaR71SDaqst2j3vbOViNe9iCFERz90PU2lbKzA8OQHUiP+JhYZr7y
arK+feWFJB8wwRoThGBI+jneZo73mSDWGNsTH9hJ+oZ8IW+ICiUqk31DsIRm5FwqM+3FyRl9oKQI
pJ2dYA6iR1KjgbENa4ydTsXO4xjx5pifOfPmnriwW63Vzr0J5GpsyujWNZp9d100gC0RVLmuP3Iq
a5/DQFvocq2n9E2GmCl0KaIQ0w02gJouDufCpkY7A5o1MJxyFxl2ftFk+Wz9g6mvnY3S8qdFm1p8
GYs3h6pypKVvWwzlCMWR/cKSjnMafITXpp+6W11lIOSE9NCbDtoyNtMCWQKTjqBs0k1eM3S2p5AD
m+4lN8f6SzJJfnNXkOrsgT2gXifSxBjsp6Cc2I+s3EA4wNMJw/Y2iubcIJLJnzqRmZfJ7dd/f5i0
8SvXVniCY/seF5P96TKZ57J2EiaztEQzg4C5gJHqlc71F+0V7iwimM8qTMJnUg6KpdNId//3lAG1
hqFKOOuRPZnSoyR3zUvHY+WpB28qCaVl7VrgMxo/Ig7qrBnjrTeTV2T6fDTeML4pCfbRIRjLDAm4
9WzEL/g56kxeg77Uj8rSz/QL+mOqJf3x7yum4KxkyKNlnFjPDbk4z4nzmnNGSifT4oxFxChH139Z
z5A5RrfxkLp2SSROZROsZ7n7WlHG1cG4FGZWPP39lASO3t8zTRILplEOrTUFhEfDd/X091XRlNl/
X2maJlaui4h+tEtnMzooRC2PqRl414ytuFAvLnW6H6mrFubJv1m0OJKD8YonG9OFpe96ozTP/TwO
HsspZznRCGG3pxLxA4IZXBl3AdMYsJRhvGsD1R8ATZuUDNOnkeO/OLVRXzsRvdalUx01GyZLNINZ
piT971vSrO2V4ggPzgG18Uq4o3H8e7CtsTiKfuuFinNAiMbeL7rqEW2c2mkhccJKM+WSSCzruTBH
vgr1+EIHumO4BESFTjYmIOM5ilxa4ZmbbYyEEZE9JPpaRTiHIvrS615D5WBnLYTzKapmzwGz8eKk
/Da5B14fHbsai1I9f3quS/HcdpRvFrKb5ZAJuG/YSL8xDwRLKvbq6PfZvAFfgyhLz7qtuDVaN8FM
V4ud1czo4cZZdznSCaUVCO6c/py7jX7N5ijy2X7c6869JOFsofX0rFLSTm0thmhLuRD6U/No4tTZ
lTafRUwDKQ/jqy5MZ1sT1LG3eudBCG24OMk+joeLW0/mW5dzQgzbpl92FYDUTPgheBYSrgWajo0e
MJ8P7T7bxdLWX3QL3xZTlOlYDULfNmRoEKxj6xsSSnXGkLqm8do1gwMDNiUP8O01qepsbXspKU2c
FGFQdsGxyTu45L5JIyv0o2qD+xBDtR/IbcQZ/9VX7SZ1re7J8IgMlQN23r9vI60mttiiSSiq7LVW
Y7KdijzcVMnEbZcQF8T84aqpbPguGu+/L8L/+53CMR/yPuivXTtHOwQ4QPDQffX94KDpRbCyyOfD
z0z+WtdFMexQXk67qh+0S9iy79e5HL8Qzi7LCWUOOvTfttHqB5FbBzsuxHnwmA32pDEtK+wRK1VW
sOAIJdtiwx5WtQ6APGZ+jsMU5bIAF9PUjPt0y7GgwWTeIci0ai1oUH+WHB+UL780YMeUk3PfyaFT
69GjvTvtIEgxog2czAStUta0O4tPLCqbnHCsg2uJCfEGhLklQ2VCFPtcx//VtruwI1B1ftZHCeGp
dUlLYLa7DlmtNoHbI+eRVX0yYjyntnfq8NzC5rXghzP1nvqYXNdcWavJIEi31zbYSUwsG960hPaB
4GfOi5t6hgBoEVdemXf//Hj8N3Za/lZ69GwKLbRunNItlsRUO889Z1q6wabwhLYuAo0OCQWUU4f9
V2er7TirsFSPq6uy1JEJin7ODZ0HuzTOf09H18J5ZISIKafk1AaMOfqyfrIbHK0jXfq/Z/qEXitP
NQ7FdkCLDrGIziSBaNs8Pcg2SpbScu6BUyH2xEKA3w2G899TOBbRmskYcDamSA1JPzjmNQmwt54T
B1kNROruBzMItnDrszmYRpFFpt+hqc7ogrQGh6k1G+njqDBlFa2DBMjbALrphPc033COktawBxZF
FDUfwjLoDY+RLUcIztYL3w7Q5ZHctVK9XezNSRYr26m8D8TiEG0a5+6aVYupRscr5NvJruenon7Y
xUPS/QSmBeLPE+YJ19XroKr+aBY2As3J0l7R/M/Z7kiyaD6GbwNQXlPnOrJCR16R+T8BSgjfRJBX
O2PwOJPO0XUNWzuQwEjnbYh2xEVWt4g53K0gzmXTiCBa/X3v7wGDC+MWXWSHZP5fQoQEe2F49Pxp
zlWze5mKPXoyEUGgD8JNzZm7OoYN0xDKV0pgpqCoUML22YG0f04EditV+ccqBOQeFDlLokm7oJjy
aZWJxrp0hT3StcTWwl3isdkZoaA4HV4tkPZrl97oxQQWcUldWnlYRhdCCe8fp7L2tddLk+I/ds5O
N6x0G4jAkEjrlaWURiQv4iFQWveCtnEM52pUhZ9R6zFmNTmU1nGj7W0Lp9cQgskYkZSsE63NTiM9
75Vyyc2RPs0Lxaxm05JrvIHK6V5C7JD8tozrOFxUdpGDIPCMo6smonPzribBHAg0swBUuD0K6Bod
8iYx8SgH46RDeOB98ws33rQoir9iMwrP7Tj+GoWbnUVNNYsaaGN7qHeSMhmfggY1sTbmV6sj0HrM
3T0OPtbg2u11Vhwav5FC2ZdYNMwUjBUntrRNHw7lA4OHaU836AkwUXsBhmABkGG2MHXizeco+B5o
42MUpKB3WuxNjeravd+6kBX6cVxRnxGc3LnFzpgsuaV+vhPC2QE1LnJmyAb0GchF5cPfPwUTDUa2
G1mbv4On6XdfSYd/giNudmwrqp62qeI3U+THzurl1Q1oLDf4bncVcia9Gq2L37CbuLl1ZFZDg8UB
jNlG6lt3x2CHzuHTKvLhjBuAxOHc3IQZAaPS0l+0VoW7NAjO6cB8k4zVB/kvh7wUMMu+WRyOyEnX
LpG9hvSb/nSgj7oEU0mjYGGObt08Wn60b6NV4BEGuIj1ZKu1HilyhNWEJVYn0XFQstvaewk7MkQZ
ezZbe4JFPirnxEgpX2ukgG6VYa+pDp9d4ZZPclDlGo9rsR+yuTPCKH7k8GBaGa7yBFiLCnN751VD
D/tCE2usJNSjKrDOVLZkXcG5W2Y+Mdpg5ndaLGEldsZ4VrWznepqvHTGAYguOmuaOGZHnGhWoeUq
sxEXz1yYQImhQ1UP9yFSiJwiEW3qut1Moif6TeeE7Ojp7HIux4d5ylLo1rM5Sztlz6gwApIPKeQi
RUyzEWUNjnWtOdY1MtcmK7zVNCpjx/GEBr4XP9ZRzRKlz1beFJ+LW/sxCGDEkC692tNQE8VTWCSm
xU2zNnwjXoFIpxUB6mVVjam7HopoOFtlCjaCjBn2Etu9+ql/zkuOyaaUhGZPKESLYdgyBE9OVqAa
RA+zVB/8yasFF82UZnZ22yZDN8Y8qnIz99DYHgaByTr4sbi1wDnOfw+u66dHUOHiOFCadh0FhEDN
uHR8+PM6spuVXuKnaXOPW5HwotyVJ+nE9VPNNdfPup+y1pA5wG9asasm6ww7yCc7W5+XG1X0lG0t
Rpm2SBSajmyD78hYq/s/wuath6B7aVJaROtSNNE7zMh3A4DDEtRSvFZVVNytCaSKmZjTdnRItJNe
dRyN9qsP8L+VDRtmPj8Ilg6tT/lwNBI4Qj3CUps6zZaRLIgCP9dfYrd1z4x8vbPjZvmyzXt/BZ+w
PlGE1CfNyr115BA2RtZRcRt8Ric6u4g9r6plj+vj72f+PQhpfjADloSOsPQCuSYIIztmyaQhWKc0
VUPsHMnB2UxIC9ah1qhV3TXcdL0+HDGvQiWRW0056bkwN8QWvdRW/sKpJ77rpest3BJDtkIZ1/kW
3fWpi6++isytHZvqOOblATM3dPPKcPEBZhPaOouTteFN+yQZgjMU0fewtwYIS22zpwXivkbmeCZA
YxaBTkhEjeJU4YHg5DRd/x6k6Bx619FDq0R8LfFjM126xGOXX/4fY2e25LiVZdlfkcVzIwsXM8pK
+eAkCAKc3OlzvMBicGGeZ3x9LzDUkjKyTNkvNB/pTgDEPfecvddW9W0eGqqn9uHnYVbz0+0BkROW
BDLF8ICjjid2Z9oVCbtoLJb53uiCF45ieqRKAglLiXJXIsMdl7o4p1k5uRGko80iqug+1uTFMxqu
usF4EFzdLwmy4A2kG2Zo+HR2aYGloZ4AK2t5B/LdyvlzuJdc9CjaGcsi2mKyHsNZO8QhelSlnBgv
IjO+1F9LGoGnpiVe3VABIKW6GrqVKTqvn0iz4JDSSU87x+7kxx4n204NptFVSbzcVUXzlpt5hBO0
QSMZJWe9q6kr07tAS8NzOGovMilEjpgk2leTqM9og1I/mt1UqIqnFXRk0U40bhEPilMa6TeusdzX
6BPTQ34OJIJh+wlXrzws3B211NcW1NFtpBobcuCQaJh14uJw1X1FVhIHxEe+BeCmMLy05ze1SZ4h
Pg7eNEkrN2LE5olzoQf8ctKz5W3S0oqaZm63gZkTg2mpBCOiIMMu2x/o24mHxdRtf2yqazgQ8arM
k+HaoXXCRTMepUlqPYJ6MM2pgQQxm5tnZQ3hHj1JuqnxbEulND7kbf2sxBC6Mqz1O1NlCZgVxNB4
S7BZCpAURaL685BWEN7k6aUb7LuB5XrbUdQ4E2vqvaRV9aaKbAa7ZvOBI2u8BsaMkiGOq+XSTv2u
X6iYikxjZ4iroiNey1Es891AHnvBUEbaUe/0CTQT+j8+eFHzzmyGZhdjhQ6rqPURVix27I2QSe9k
6QTh/ZCPVGPKWEI01N6kANMoIq81kimBV4yUZYMWQH6o7XzNQwzaS9xktHfTElLOSPjJUFpX0lEI
HWL2DVtDQYRmmPaRUHYmecwiEMap0XFBjdvM56JIxIPKyBMCQ3YUpPyotSSOel2+AReN3bAvXSRg
BKkO4lTLLYcIHOkDXr6L3l76EDB+28Gwn9vhEhqX3EAAOyUaLo0A6gmqyM6R1jhdsDTSQdBNKvPj
7aZmd/1hrBdwvmuFUBdr9gL7tT3Yk8cun/OjaX8H85gcbp9MfUUClazt5AmqK3vAQ8z17MV6a3pZ
rn4bAtxitSWc3kAPnTB+2IyWFLnUrPUJza99l+Wo9tco3KgRHRIuAAiCBotX5EgyxjxZ7uJJjd8k
jTJJSrjC8WcU16EIt5TS0jdN3hRLYfsZWOUfvTrJLmzPWIaTAqILYTNkXVRInKeKidaKvVmUzvja
QC1TevU4rfAnNVUf6mH8bNR0FspICx1awahdVJoOiVf2pA5Ua+VGhvqGoeGytYa62OYIoLEmbINE
gqUUTdFOGrmCcwLr+7HYMDwcsaHbiDZbz0zm2Clw3ibJMadz98DeIwJwYpYOEgVWNqYxRN7P9nEs
K9IUu1Wol3b+JC/5QbZR3t3WZ6Ky3dFUVToWDYtrnE5uN1SQGedx9EyLgUAbmBUqM6N4Y+U4qsyz
mf5lB3ld1FWm2RvDJFM5Vgb1gKqIEVGKCkDKdFQzjaJ7NObuRdL0Z7WTcGZlVchWjQxK7M+tYxsd
OaY5VO1IGbATSduU9ptf5iXYs2dzCV3wXfV913cxLdn8OrGtgvBHeHGd0kUPinQ35xV22Kib0W/V
MFKToAw3/ZC+dlNKN7ABHhcDqMxKRjcZbjJ6tLjbxhx1Hh0jL2yo72L2oBjlmUoCDLrY0vDA/Ln0
Yit6CkPU2G0Q0ParNW8IYrBYM/0KKctLbEpRB2yqPqAeFtDQxb2lVJbfo3TcDZmlbuukSJyOBHcf
MQm2iqHTgGKSpdDr6EmmaDnTJEzuR6ank8JeagqB7QHTuZTF1HvDun500+BbVUODPQCgXFsySSHr
KbSSxdgTr7RbsrA7iPzLrYQZzadlBCatTLlLps++N2ZzZ46F6jKER/4d5N+TCljvLNuPADog2Zml
V1HcCXPGmrDg0GeE0nI/Jn8xKFYg/n6KLeKkcOPvwIpHjlbbaLER7GwNUdqXkMr3qMXhrhmU6DhC
LsEwOetsEGyAtGvD27TZDY0iC07S4Bky2+0ej+8WpcJ8mI9TVNn38vzB+2PGg1GdLDMyDrQXcaDp
hJp2QCUcRn6YrmhAhwBYei9pGP3f+ohhxaCmLfp3Fa2wEUzFKVKI4/jxIMxpO3XohRZ9PueN3XuG
bYlTaMtf8hF3hsZoHBJVZ3JmysATDYgwheHEpWInznpL01ZgeQdgQ8j1rdyiAuu8xEDQYoVEMsch
YxwGI50nMdW5k2JC6+Buozcz2SCvy7RqvvZ1NR8VY3pQJNJc0cY3G7OutDODV+3cq3DBSXil8wGf
xW0Xwn2MbKzvi5VitORXdG/T8XZvw1Snq2Z89+mX//rn//zXt+m/w48S4gNznaL95//w+beSnIk4
jLqfPv2n+1Gev+Qf7e23/vipH0/yx6f80u9Puv3SffmXT5wCEur80H808/WjRZF7+3P8+fUn/3+/
+cvH7Vme5urj10/fyr5gm339IOGi+PT7t7zvv37CeXZ7fT9e3vr8v39zfQG/fjp9TPG38t9+4QOd
9K+fJMv4h6kIFbm4paiKpgj70y/jx+1bQlj/UNEBWLKhC0vXNfPTLzi3u+jXT6ryD1MYpm6ZiiUr
dPi0T7+0Zb9+S2j/oP2gGbYiy0LVmOB/+n8v/V+O/J9n4peCQrWMKXd//aTLn36pfpyg9aXpsqni
qTRk2TCEpiiyxR+qvn25xkXIT4v/06jY7Ioiqk9lXoFuGrXtAPb1mvdTd01b9Q5I9n1katOJHcb8
48H44yNVXeqNzh5tg/KJrug5GRZA/xLhqIph96CZVdm31bAG0iFnL6MWPIcZawVjKwIPlVg56QKT
UKcA/AXb1T2uI5b7HF4kVASb7i3dDC4/TAtV0+wXbqUblPjnLG21jySbPPzsFSLV1jeK+iBDyMlx
8JiR25twLm79c2OQq105xSxkazsdwdX1L+f69wP61wMoZPHzEeTEqZpp4uu22JGoXCx/PYLxyDgu
7arhGAOcQAmYlfWlkJqIZMPJ2nc0ZmiLUi+NwFrvVLnL74M0Xc7kXIGCBspB8RZHFORokOA2fscV
8TVa928BLQ9Sy3LS7+C3Eawm1l0nbSI8KSwvfBprK5TITIrDrA3mAVZoBkOlVl/lOpY2+MnvuqbM
3qT4Ms54zwqliAlKpv2X46xzEj1f9SW0RcBviAcMwZh4Ox3qaxTBIcGnd2zpbNxBftv3ii4dQQxw
t4zU6V62Y5z8EysI7GHc4fiQJDVNH6CxTa6VlgPQBhyOrD+zA7LjEPaKfJK0CT9434zX20cxRqVr
MSMKDWjq0Kt46TLg14oS2t9GsH+mnUHOUGPIcMoy+gwuzE2VJfqF9spuSaTlULRzucMPf7j1zW8P
tES8RgVIwByaonPAHxBz8A/tQoJVX8XzZ3AeXlI/S0FF4hlN7BKVWQyKlBRXZRQQJ9p7a5a6L1mH
yLrGe/gyxLG+mQwm6H9/5fz7W8+C1KFbsm7Kxv9y4SiyqqMPy8RRXSpFZhoBz7uv1egRlUNy6Vgp
g65ncshojXzBMpC/qmxNCETJe982UIj15FE9CZUSYECFf/tMs0W91ZJhgiNaoMGSB8t4Ztj4LjCq
01TLYFJr2QCboczj+jA4dZwYH0NFXpfUEGzZEbkETmPTjJX6rBogwEnMEBvqcwaZtTXASdHFZuyc
UaFOiGJfiJrE1MowSRjRkemaqlihVjxFbpksj1rBtmBtcQZWLo7CfPn7g2j+/O4jPlxHYi0sVTeE
Ioyf7l+pmmlKpRI49OPdB+Zfv0IBCbd1APqW/l5FBZ2XYJM15RQxYKbWVINlR2ihfO0l6KPIItDW
B7m43r5mfp3auAMcwj2MQdRFrkPOkGKebokSOjune5HiqN7NVvTFHtLcUwZDeU5RmkHzY67Nnmfg
btbpT0zJ31DUZ9wE7NiJiFG+H7WNFWPCC9aHpoiJtSQxomVmAggAQkAXp/m3ZUm5o4rkOqhEJ5cK
nl7w6piCUqh9AHShVkxL40HTabYq7IZXdLL6Fruask9xv4yMcV9WZHyPK/arpCFPXvQQ4Lup7VPm
qifatrMnJd3Hrb6w1/vM7SOEwh+lEs5eOVanvz9P2k/nScgI/GSLlcsWwuDxp7ukKGfBqFIRh0A0
dLCa+V0bu/w3E9aJJbXpd6zkM8CcXH+UOmwtStiZd6lmo1HQlQpfK5vdJIhn2kwUhh3UFrCayqAP
l7ENjcdlwXIJzsTc6Vp5iWfmSkDBokNuSnhbLe1RFyqADGNVcwfvNbKUuyCu5zOtpMmPQlgxldjj
+ArOBg7Hy+0hskpYL7LYm4PJl9Le2P+HY2L968oBzN4SaLWAyLEOrx/868pRxFEARlyMhGl+L1YR
jxHKeItajTYolnh8ZnoILDjSH8dyiJ1pEKQZ40NwBIBVl7uH+qyX0StDQRRuhol4LeurU7YKDQzT
SZPie2dDOpDarDzFJfi1O5Qe5cnqR81bFAOam6FXO3sADyDKvL4vueY2uQHhcbbfTSiZX3VDojnR
xqErNTLuD9keT3Sw7I1alPCZeuUOfySGsMpQHJrBg6/qpU3CdoclAlzkVwW6tCqZ/+HOqSn/fuBM
LiFDxvtvKJayFjV/KVqKpZSMIpnZgmhldpnI5yYVbcpWbGInvs5ZbSGGZmjJgCt6xNY2QMhiTCRU
qb3OCgJHk82TW09Nd7VN7XW00wIXeFOf5xQt42iO9jMx72irZ+Ysi47wlkqm3Gs15Cu2bNiWLXV5
yus5Ys6VhseGJdPRez3ZYcpLwQt1q3ahI6oPoyG5Rsnxpv4YeoyNgMWejRkFZ8iYy1m0Odz2ihF8
/ftrS1H/7RDZTLgt3mqUJJr+830xR2k9tMVYE0rDhrXqrBH/uXEsy0R6JbOv9LouU7bKaIwo+HK6
iCVLSwrb+Vvso0ZNvzc0RWjoILEwwgjmowinXWVkz4bSulajEsTdaGnpz1QjC2PnRN79/SvQ/pdX
wNoouK3biiZsi8L5rydZnauMQqRi1ylT96GrcORpqK9djqYmWNAVagl0ItSYhmZDGratp1tGkBXa
ITI5dd42BpczrPnloUbORArWsHzRwjWxs2uKBxsf1xEtfLVdgCEKwjdsYEpnBfbYTe305wMli7XJ
RYV9e5VVCcIVG1k6/ygoYeeJ1g48e45qQpAQxd72xJBCpJ2er0Oxdd8V4mv7+8Ojri//L4W70NkD
sOBZNg0/fd0O/OvhqaEQWJBgJh87mMAaN7UPKiwNelIoDAcDxiU3ja1YDH2j6yAE2l6ttlHYNlD3
1q5t15gvTRo3G9LouicJVMO2lAg2WMY2v2Ao35dZon5XFOMxyer5iwSq+k7JI/mtiDOTPix8cWIs
6AEDayqbRHtbzH7e8Zdyb6rK/EHYsYvc6SjsUH0u8rXPyGdKJHP2oO/f/f3hUPSfD4emabj8NC51
hUOjrd//yy1BMrRMxfpY+4YEKhaEVxyeZ22bj5J+rcA3klYQsc2NUlyKDJTvbvlWy9L8ppiIiuls
0siNJzjLbDuvWdGzBWpx76CPNy2rei1L1fieM9BAsxd9w7BrWXe9ND+DOCz+w4Uv2Pb965nVNMNk
a2coNgWNYvx0d0PnyVlSi8oP+lE8VPGXUVYXeCrNBUlR7DZTAxQinqSDViDOSOtuzVvKoY1NY8Fc
gXaQZ3C7umMiDK6Z2dm2L6h0//6AC6HI65r910uQPa0QzOd0hbcYavT1hfzlmLdxRZgx2ZGuHsC8
mODS6PYzQ2Nq6nvijPdRR/7KoxVXuzoW+8Zk7I2yJ2CsrqXZeVAMJgaTXwum3vIqWqpOkKj2KsTc
ZCGVU8Vrua4jyoFfPXaKOEdTf44xllUtgcOR+nyJRPuFCNYLUcB087pTMlqISrijdkcFTYDBVPN9
rHoHajEgIMYXdbhLiDbpYON1cewuZBV2Q0B85Z0Czb6oxUmsijP9DlmLn658pbXl0pWOMox+ZD6r
KdMZ5hiLGJ4WpebKzznYvDVQmezZiWHlRDGvmhfacW6qEvHRhNsx/bCT98R6z+dnNSYN8q5XDxnJ
UtU+nJjubKZHk54qtF7cU1s5Pweogof6Qg4PLxa5HhqURv9ttMa7iEI9CtyQVSZqHxrpMmkv9G2F
7Tb2V1l6DKALw2hSBz/pGGhHe8qIVEdSsW8Nkkq3pu5amNwCpsxmaO9Uq9vi7CnnfTJxsiI2VZOy
mxbplWanR4rCltxFr9L4Cy36uXGf44I15NqtYlRgcDkCo3wadPUk5tytVgSD5oWpuWd25oxEsjIQ
s/YxhETZbB9wZfrK0rJP1bwyNp80FLzDKj1YfWQwq7MWbc1wIFNho5ufQ4kJvVLsTJAW6xBcLC5S
v4cw17ZVsiZFckvvM+tRnojIm/a6yhg9VTfIO7B2kTDWx2TI4W8KFrTSAmZbueobNpOXaRNEys8s
bzQ1kUgp99OCuSPMwRbct81LqoANwfTZaSHcZ54sHt9CwM7WciHPd08c8DG6R3n6Ei7qMYxicsvT
8besp9NhG19jKJqhpd1Joe1kVrdRHHz+ZPSV5tpC3WKLpCjoD6hJ9mZ4CF7a8NXKsztV9yftWa8u
07ChjFCeNbIKtS85/LtYpQE5f+9ncqINc2eT/5TCfk+JLC/FW1/E9EQeB7Xe2BneRslR2d9rT13z
npJZZsPK+9wa90P3NKhb6wWs4K7tWJkeYKnv5tjvOhoBcEl8yW7QVpwV5RDWz8yFt5i3t8giXcU8
1BjuEtsD2dPHvsnBzNjmBO/Gexn6mnqfQahI9g0Cjc/QIlo8FXiA6eITOrghPY26CdqMps/r/xLk
3bYzo00sxZ6K167k/RFHy7ZKbZ483w46KpZV6dy0d0bX3kuxgt79RU6DM9qbjfWhqJ07pQS76CQg
QDG5bcVwrSfATok+3Ked7q8RiHreg1wqnKjHaWQTj1G6BRBCelrYcPip2FFUQm+Ry+pZ71Eskdgb
uSkJpR2F5ChPnsrlnwa0q5KHssanwVBTQ4WaGIUzoa8EKLrDiwnLQXZMhulSKN2lTXIw8RHMKNqA
HLVJdbYKcW8EUGEURHz4pZln+UMIO63THpHKuHMOpYRN+5izdjNqW9/akGoYKhAfiYN7GY9C2/Xk
/k61Y6VeJhEp8dD0+Hmh+PiIQRAkksC7QPBo3QWLYHisgPhHkB33OqxA+/OIgDibXxRgg0L4eJXu
iqYC05e5ugqHFo8ePTy8y/U2glUHvDzd4l0xnYo33WHKrDVFJ3kBEjdsiasO3gs9d2Nkwlt1nNuT
NncfDPOkJ8pYsjsJCB911cEoSOUdGQ854SekFQOsyMM1S3RId0t1SaxgQidKvTJKmQZxT/QIypuv
4Jmy+1gY46M9jbCi2IIlEXivatBolttSvJWt3FflRrtWKQKxNpA9wj5NTyJFz1EZre7NBTsmHarn
zNT6S20ilLVNVwxy/cacZ9q1QZK68ARBDzRo8VRpeKcVJejZXWxZ7nfaDIo4tiQ3qnVXgcrzhsks
85Cp2Nsma0AoGIMOv9PMT0yRlJcM6+DtxxgS4xkkT5mygd/CSClv8him79BJtPrMiQVmPiTMb17J
J1fIPKLWNJPxRZ2M/KGc6mFL8WajQNSGN42qemxH45nsxOVUjpjws1Qe32CwEj6l9KVHT+88yWK6
tm24m6Ou2S49pkc15qpoh/D3BzVBkzXlyen29RIxCZPgMCTTAsSB6VqzTj3UTu6KvdMGrfKTMMFQ
Sy7SRv/jmRodhJCicMRARAf4UBxLCgTyKJpADb4ZxwjTL+XqMbr94dsv3h5uX/vz09t3//zabFgu
miFlTfgs0f/EMt1kOAhQlQNpceBIF36or5sMwh+gqTGFXjM/Vn+bgebo9q14/f7tISpy/pPbh0W3
7k/K1hg3q3KZZC+1oIOILUWJobJIhVv38i5jelxmAcoblenOg8GT59HoD4ZEu8+4E4wrOzHtqLHZ
fYQgaDuSpieHSaVjNLz3w+48KioLa7sFDbuBZ74pSuJ7y9GTC8VD/9rL1ESEqJum20sCMBIVCGQS
TBv9rLhB9Bko7l3QaQzusp0i5J1ekzcfzU9lrXojAd86SYbY5rhx2te2XPyyjbDFR65KVM1oK1t5
btyyTf1SW3u0jcvB3Lc1tUDrrrerUjOdWla2uVhNsOYmiYnebkqn1bBLRUd457tBTTBpGtwE2x0J
zEAmErcdsm1I/71IlpNMV5ghB9E+AzNlw4UHtMtIomoASi2F7gotdfNEuBLES0CnzrxZtNQLK+Nz
pXeIDeKd3dfbaujAHySnZZE8VNSsqxLQaQM9WXIxJu0yGzA1bZIOZLAmdu8PHVGdUnHSZPVxWJov
NduupnnNetapYHkJzeWrnj33ZudSncPibV3UX26uiEskEUsRV4S69l5Ynqc6c5m13U5eP1hbKNrO
kCt75OXHsWXVINyzIa9kNs2dMj8NpLvk0L+ZFTh6PqLmV5wZCYsIAwckHJAm7CdDugcS4PPevzD4
2thR+majySyLbk8atCvLbhTqrk0cnc3EAS9D9pHKnW/ynk0nzY3awUXbt0uZ25uNgkAodGXSlKzO
X2UZmEJ8kxuanmLpX52/qrUjhNMfkSuW1BU6MNmicnJJdjqGokV+xP3qtGrtKMp7WSMG0pcd+3pE
is22tAR6dJlR+uD2pXQXzr5UgDkDPz7P1taSPbvsfbjBrhEMrpnLOwShvl5yb34bhXVfY0EeOMOg
fVyJ90Km4iEYE8a4mGxk3kJdu4P0y7sMkDgKtCQ9mLN1FBLZaBGjiopbgyhhmBNgwMvup8UprBeZ
CkPAc7b7wjHx58iNYCQRb41OAo1AtWoR+mSRp6tOBzSf2yKtN7k57Zv+nohxlFZkczHoVam/9XZN
S0ydmETagGCTij3fKLHvZTtrh2jaBy7rBCU2VGcCZMyFULki9Yx0yyl1wdX6di27kjIfbRKmOADX
WokPSAOPA+FKK8FPiYn2orinQvW0z2kd7I2lOi3hfFdzozR18czOyDPy7hDIYtdbscN92llGGQ/m
tDOUBwak/rjCkhV8mP1nG0suG+QtcI6dHZjnWY4e2VG8yWV3gcr3nK9A7OpiAPsZMDnXhGaXawh7
Pe9lrTyFA//yQBDd+Eje557cINRquZtLktswLQvjea8AmZkWsZs7evlASGL9bmxI9xxMUv0WZk4P
ksxtqtW9fF1jI9lFHe7rjbKp+9EZ5tS31PBadtVR716R15Bwf26VfLfOe3CR7PKQa03VKXwsX/SJ
vwwzRY+xsWWNXCxscskMAmt8qjVoxwuA9PLFmApvSJZruEzfMqNBexQfcru+5wwNRMT1gY42WoUF
FHgqIyTO5iFqzIcGib07puI+SkNXSSdOK7ZvNUXIZGzzJXQGkTiyTeei+LrW+aBY9nR8t4oGniyV
9qTKCDne1dx/QxtzJbkEbFcdKdacXGRuToGUT7uhKpzGar2MW2BiIkPOHVFLX2o72NtLdjAQBSsI
Q42M93/JeeTePIPclnfkOBE6DxE20/wJ43X9hbHJe91oftnPpz4AFBNgfjX8zFgQgKO3yDetMR8s
sjYJdHDNRgbrjcsze1O5QHJYZK2JrzlB80zSzqheVlnBon+M46NWJIzmwzutLa5zpKMTAXSvMry/
BxN0rGZ5JZPulljfmvJXuTH2czt5NhMYQlkdGgiO3ul4CVJHhhMlWUgQ2qthhpe06KGRjh5zZswI
/VVH6j0rx0RjU7CPFSYPGpMDvCHLLmhGauJdow37CvBamHMBMyCxtOoz0TtJrDic9U1mVGy3xQ65
MwGhkBMkqBPkAxSwwtWSUKgAMxo8CeyMbFXrDFFedOxk2Vc0dEx2RHCKtKH9/ToM0XM6qY8olYGl
qNVeA4yA2J3CQ6PfYCTSHnLrE/XgAzKZa6rRpAdKXdpXZt4XHa1aPp3DwLdG1sOd0n2WibwxqiP5
cra04T+e0ovVPNtfg/EhYRsqdGxV5OMcQEpbcnuSY2OXGvFRjstnycyvrYDQZxLxkS0Hbsge+lhf
6/K3TJjfBzN810jjaeXER/u8wzx5XNe/qe79tdeQlYQF2N3eNPhnIg0Mpnkt+vGAM6PizoFdJiyc
ChruGmAzEL8ZZ/q+fdRQIpaGvl0ksqiWztPH7Go2yPnr0evJGpMQCxntu4DiIw2zp3SlR/IHHZBu
FxOysJjdmp3q61XnkVIvB+wtcQ7PQXzpouJlVoYzvXV0w8wbFMttggVL7EPYDvt8ei/BEIul3OPK
3+tKuBdwEyPTcNIMKRzFpqm+ZE/Nwtqup5jGDqgUKV0S6Fch4AB4ZRMa9EqPT5ONRdnS3ZQgCrRM
p0RY55Q/3SzTWbDJifMY0ApBmATJIaKUMzokhbKnTXNGpXBlBOs10XCtMLph7/EtvCrmdQk2Gtl5
5OdGd7UK464iAMMO/UKmYJtjrjzbrWo85AROjKn0JEnBKZLEvlq6vRUSHAB+cwyCJ0lYL4qNEm0w
r91kXOI6PRO/QAPZuBtiUguk7iHPUZ4jQYO656OpXa0oe4tg10wS99W6X4azHsADyZRuX5vzORTF
8xzg5kuWI8S8jKRoE1gwGgCYWdRwmQqHg11QzRuMRhXU8d42vNHEgTLOhGaXRzx4HspsazB8uHYo
AsVeDupnHOgvVvAtw0oTwgnKw/YijO2AajdHWZ0V4b41p0PNVTBOhL8P+kYMKev+/KouwT7NiH7N
i/cq0V+baH7I5eC5FeW1XXnm650yxovFnnEu5XfulC82VZ1O2EoupVuDQYIdtO8GJocw7D3RlXu2
+krZ+mldPsidOFjRb1kxfiHf57xUPWlbpRsP1BVRdRJIeKt6L5M8M4T9Ho/gY8/4E1axTyoJNwLN
F7V5RSfDszQvnVmeFbLAmMWD1PU6zdiPtbzrk/DByq0tUlhyOWy/jQVQBIyGk+4k5XxkXHeXyQUp
ANHnIjJ9PC/n9RKXk/BzZgxeCg9DjOa1rxH6q540MDlYpoNhY0bLsnsLYFjLpnCanmWWxr6odwXP
QJfw21KEflXTi1ACqPIbHSGZ4O1l12KnmsEuVmASQAVj3pURs6CYnqWF11Fv931gYqyjEx8fWQKo
0uuR28wamkEghW2+NxbemLk6MsP2B0059HNGdx5OzgwwP4tehzZ+01L10QyJ/AKiz7ToUplPmYVE
ro9PpaV4rZodGfFgUzSPshb4gU2Y8+zCJd0Amt70lryVhTugpC/ILrLryTW/TSUBIiP2G9MgtSFx
mhRxYCjfJ7yN8Q9yoaOPUE8hOYLARglDxeljtGSaqI+9bB7CQseKhLlGUpwYGnFovJaGuVoYXbtj
i/8qtOUQTLUrU8ErVuZn8uJj3T039oQ1WJDJRS8yoV9nJAd7ns4knZZ24sYkxmoonMN4OTCNe5F4
v439uAU0xPuKElBSqHOIL8ONRVfahyw/zjtTJ6N2q5PmrLKExvpOjIEzdzXvmshj7yuZ0Hq6cVNj
oK2t/iQItIeG64k2JFc+BAwHiKLo4G4jeKJN0eKahe64KWP5vrXlCzpVUq8E9+nxYyAZVAbexBxs
36eOPr1ksoZCeLkwMTv18UAfLqju6oh02Txzxrx8kBYLI7F5ZSR4L0ZpN4v0mjHdh3WcZ+dpClFb
pr5EurJK1GmVi/0wd2sn86gVo5NWJPTh7hpbzTf0iciy5SpsFIMKKqgwOmr9BOP1yxRHxyHQ3sl3
eNJ75ZvZKXtDm/cj3h5QQXt16AnuM/dDjCp61v1EvEoEPFo5NzFeQKUy9+gRcCUtd6ru4OFwxP2Y
H0z81nRwt5AHXa03WdaKY4Iphvi53Ti96TbMHKt4XwrpLSYOTQpCh97q7KItcGh3TQQRSZNT/dbr
0xaujknTTUWbXFNM1Nz24pkaSCMhG0dzrgBgx7CETm0b1NK+HaJdqX5I+W+tVm8DOAgZlVvLpWfU
6Q6/tE6rQzLdKazdKWh3Qun3pgU9lmC+liJYSMohfSDw4UsdhZ4llVyFNtokeUv2Hu/BAzeoe6Vv
93EprvHI5ie1zvJcsHk8I/OiHyntREAmJIQomFh7ZaKHVLAUYSYql+GY2GKviy8TsSBmmkPVbY/p
SLEyL+zJ2NSvQbIFOe25NBk41WG1BLq27cOLNKh0Rf9ordy6IbaOSfLu9sXb5z91UW6tm9t3bw89
yv+tyEgYRUf+U7un/qPxc3uOlNzXKhj2pkzXeFQiWgEt5r47TJOCQpNJQNnGBW0FHirQDvD/82Gb
SPXvX7t9VOQMyH/8YJxq9CHjEDi3GBCvpPNS+HUoYS/oRcGOxZp8ivDa72LstHVPP0luG5ZmZLGe
jBjHvwFsbg/Vn0Ab8JggbP78fsCIHlHiBBOGX7lRbXqzAn/z54/cvvjX5/nzKZZ26jHeEy1zOwa3
5s/tMOXjrN7lxco1XA8TppxXxOTxTpZU4d8ekhLoisYKuTFFTvMpCXLmqyL/8VGGxohDN4PVs41X
koELv1sP1e2jfj0UIBkqLwsoNdcO259neS6G2mEy9z3TgoTJeYZyF+1yuaXJwLG9PUGhrEf0x3Ot
T23pCWh7+vMRkWf03yqCmzUbRxN/cdH1/P/SdR7LjSvbEv0iRMCbKb3oJVGmNUFILTVMASi4gvv6
u8A+9554gzdhkBBbalEkUJU7c+XfH3u/dz9WGT5Bi3BiFJZCkZq/xf2b/fvc+7EU88Rc/cqX719J
GxrfAl08N4LXmtAOc0d7fq3buqw3lI4/aZ0WUKw9nruy2ZZjtVFjSeAlXdMlue1BTqWYBvs/Lfuk
fKzWQQc8SznsD4yt3VRr0Pfr1Bi2qlcE4cDSDOOtGoMvbNehsSYyuogudTpuehdgffcHp9eVPkp2
Zf1aoonrs64gxvP4pw2ZAE4Tce/mkKdqEyXw6D0UILE3aEvyunQ9ls6BEdjDlHuPRi0vTGe35N0Z
hCaNwR+muEpIESVVGo4sThnZKoodtpq1NKxl17CoHt2HWAVY1CXp+mgfwaMmBrHShDjLQ19GuwxK
KjtOLor6SnnmIUwHEB7VDTnlj6Nt+lAeugEzgarlMxaCvYLr3apyk1jOrt5mVBO2VNmLZFzGnVpo
vB5ZIrcM4glTwt9k8aCDkjWbYG9rv0JSYVbMCrb7nl+GieJdqhRWvCNxM6DR0W0e0r8sdH+DOW/b
+4qF8U+j14AXDuhru9SmkJmgulJHp2PVqCerTAsXoZOtgO8sdRYnRBzYdkW70tEg7jNbwoRZViBx
p5wRx/rb0KoNhMod9e9HZdEVN5Ffh4bSjf6WDB6f+3Rrt2KNP2oBW2nhdyBukTJbb9xGYL79+hay
uxJps5EsYWJ+BHCzh9F3L6nFbL58srzhppONsEVya+0OqZ5a64m9bWyAm0iO886xzSxeJF5yIMui
oYvD1NunKFYLQ4ZrD4CCUTE6obdqtNuV24G/B7TQBhlXDGMrkNLKZvbeOKuUFZBg0KpX2nLyqCQF
PpihUIqCAmZ+vU7SQIFxkpENQMK3RtcWhYViRveRiG+G/2SwR6HvcdVbNO1QtEM45wEVmUQJgQ/f
XI4jMK5il2hPJNIX7BlWSf6dOO9u9sdqraUJ3zYfapJp9JZQk9mWm043d6UFgiBTKwBg9AUhPhMm
JK2/1ntKQix5qNx+hYdo5VWPEmpXFPSLeXwKxZF9c7qkEX0xQbqqxnDh85vpxNRlVEKisqgCcdcV
sXpNqFXhuOs+PDMljD2UTEGjSlhB2oHdwg9Lw25NJ+naFs7nJBl+zI5wv5q52wuPfkp9EquES0qE
pKemT9hukcfsCyKUMACFtD5uWijR6Q0NQYsT2miZXLoMoKNgofU2IkKGzlyvSPAvlM1cnAxPTblE
RxG5oWhYG4Cwd+OeCOAXmzesaNq2ispXL/HWyoeP2TElKE38nRkJCm2pcbI28AEShJitsqjH7bLy
zFUaUR69Tb/HlDhrfTIjf52F07qMFUPKkx+LdQqfkYZdNDncPw42AHlMIiAtUL1V1NPqEWwmN7wy
j1tbLR8fn4VNzy9B1DjRd74WbeMAnRJjpsD92rJDUt1va4Y+1tE6RgG1ynpvBcE+TvWl8POl1zbb
gDGL1zmrUSFchdMKO6wAJ5TSbF+b4CiJf1T1yoHI4WCTEBOWXCYUtORteti36HKrjhYzY/rR1VcO
d8TnR3e8bCp7yO19NBCjHlMGIFDCUELbqNwlqSDPC+QqaR/qknWIp5YRtH+YDaA3UM6cRULbQEKg
A8PDdJnGfCcFHb22WHtMlAcjPgZiXDdoxbbDMorzcYpelGV/VFg+DQwf/aqF/2ki4TX7rmHBbR3M
DAMKMmacZ/uyoGvIe7eGeCVtjU9VuQvDVycvGeCTM2WoR/ckOSGUCSC1oBiWrmZvfDwr0oN27mkr
jVNlE9j43CnB0TrCA/lDyOalyoItO+x9NMqtD2yXRuHWChaKig6D7A8eU1Wtxx7hJD+0jn6LdQfd
W99Xlb+xGaUqgKtG07LWvdBS92h4TCOq8rlxxYgs1ZAepJeDkDnXGtQrMQXbKKxoicNKmLxKsBRa
0K7LFO2bk2cYiJ0Blr0rcaRXVxvsQEmdVQfmngrQpRGQ9qEiEJGGcy7hZf7vLlCXOtfWruMfRiJB
M6zNQBD0VLPNOfFmIE3FRP8nblgwx9u+15fAileFd1HsQ6vIXVpJ+lhxpk/cGNlAX3Wmf65Sax3Q
Uo1Tim0Avcs4f4LGW9I2s3SpalNwdnMzQsE0HrXEgUBnPgxt+Ccm8zo+W2VHoN+bB1DOXsXWq2PB
z+2iB5tXOsmGtU+QITdPkRU9GJxBtHp8L1XyMlDhbNnyPZLxh9XWexKOD4Xw3xnPLmXOGVFn9zHv
iF0RodZZuP5pAeYXg2UqabGQXNLd1jl0mJ1K4zoN2oNRqBOcOjPoTmkyPtOc8stMnO+pZhcknZc6
YiNeJgiok3OMTf2p0VxyFtRY28OyZndnPQojO9sqZWHDUqcb2OHReTKG2xLeTBRQLmU4lzqMfklN
u/m0RahC3QjtHlXi7cxEbULeCKGzyb1x5bUKgSpaOpxDSR5TV+M/w3MLTQqfkkMlpxUC0FoWcmXR
wxBWw5ot5ypEMJcgw/s03vrhsfS5dNvazCXdSyM4jKm+n18GcyRujF7R82X++CD1GTvjF68f/cl6
6DyKsFkhRDGWh/IYj1wsuvQU2PaJ0+H8sd/ksc3p4YoOtoTwRa3ruNOUd3EYREaJwJ2lPQiz3VcS
0cQ9oXW+1CZ9WIF3KEqao+D1qtQ/p3F4qHXGYWW6ClS4raaPIQz2I4i7xFQPvo+4GHG1o4uoRg6n
u4mLOq0KzTHVPnoLeijZgmymZrisLtj1KNEA/P1NGojgMzyr8rfynyk98ozXnBV6kWFRW+s2TqT6
3TVuxnSlnhBzAr6bEQoMAksKqvVRdn8m+1rttPiq1E/O/ou9JlxsiArqZvXQEneByfv+sfBeoZxY
/sP4agBLhzpwMylypwXlJ1+GF2i/MLNL2gM3gb4MvuzP4I1zSr40MK+dy7OzpO55MdzwBLDIqPiz
MWgnUrzIbQrjNorZxyJWy/5PR4oZ/VxwfWIT7aY11zt4CMLrJgZtwj5Mvh+dpaZKcIu+cSPX/ZwQ
CY00veAcI9snpOJq7ww5VlTXaBZkRYlVWtjt+EEm/OIY6MjoKcIWpEEMKBC7FowARC8eZkk67uqC
/5Sd6cdIKe+7kfqzk0fDWfO66ncVK1ZeoeXBgCMXvrANqe0H1+/4MLQAEUvtUPXRKae2npJL02xX
tuawSC0Sb5MKlraCxiKGEn5Mj09nyeUw536KgYG6PQ5Xx4Pu1BVZtU0jQZpYaelrQL1apqO59VPs
r8HNJYuAc9qLGMdpzQmagtWYqJLU8xxWAcml+H832ujuzNxgzxKOuNRdykqhzXkstkowQfMxAV58
F6qp3kItqo5aTMBEQoj5MEX50Ew5b6TBuElZi8e7r8akbu9+SBgwFdsi5GPEoFp3K4hfSpfnBF8s
V0LtYKJdnu83diwSdCmsQsbRLSM5N6yO5zqNprNpGON58kJUlMr+uB9iKsw+Nk/OnRytywQS6v6X
uf+12E+ydyUoHEbTCGaSGI3O2hQoUh7thlYbnlP6AJqceVriM3O5/8v7TZl+JoZpPYaC7h9FWHZj
UPJ8DL2sOd7vOVp9dIfsXLnAau/fGRMKKoMBANrVyx8t1R1qHCumgZKqrpx148lOWGbP8T3NEdS4
deRyTP64nZIh++oJFAAhBKijMn0sdQ2qXc+Y3bPKaJH6rOC6IOfZtU+L4EJvE6a4AJo+RfxpuwTO
K32aNnoR2Lu07MMX3A6HbMjXcZ6XT7pVh6fatupFZg7WW54zIO+TH9wsVBGLjLY27sm+ph++dW2U
quBRHwwAOJ1sntlkkT1Op/x374dPdLOwiPMNjT6fbq/VuXVMOzT7imDMVVh8srSGCU8zPwzG4qHs
dPsaeukydloo/2g/C1aFYpXb9vgeWzABzb7qj56K0zct+6A1yjwVYCDxxWTuQ66yfknfYA+O24Mt
m68MQ7nfqnKob07BdJI1yXlNart4EEBIT637OE6OOEa6dtXbplyYWlce5s7es5y5NEMzJOu2p1K7
BNKHMd/6Y0E3txnDfA/xiMat8dlKUm1vwJnJV17j0k3taH8YpJwipwLh2YuT1LHC1gpRK995bRyf
fDBdp4ncb5lnDPxJHtEeocRFAx22TdqkPzhu5VG5VydfZXmZ2Osx5DfF+v42qdxNMKTZs606PuVD
AB5kLOLTHRcodNPZJE9o/nIdYNw+1qjxRxHXYi2r+MO1a/VggXzr5zJ5zGiIaEJm/HgfkkUbGOnV
havZhp310vfZ+DxPvBsrpygNdvOapg60SWn/iQ1zi5TkfbptFS4gY0GiQztY3d/Z0S5NfezVjWm9
oJH3ef8U0cMApd58lujEAy0vcGPc+kyVSrQIvd55jU0T81TXMYm2K2M7GZbPxbpgzG3X5FqU0d0i
UEIXU6JuQsC8UULNBoLK1yXIwe7GCvOKx8g5B6PW3UgO90tLehGCgOgomR7CQ/QkOIFAMUiLkxfF
/edgzKQqitFerIIpWl0MXICyjquiDdIhiHgHN/oO7i2kzfkd2Si9v7oNBjOnJP8fmkWKuUBEN1vH
OyyGzv222S2gfMdfdc1lKm8ARda0VjC96xOEXCPba1GRnIqBCrKp0ZvnKee3MDFotJ5D5lICziDG
4ZxIyxKKUc1FRqK9qJyKO9qwpweqEYZ1gOMNrbXuIaNID7fMHF1V44gBA4exsgtmJ5mWX126PZjc
jXOnGgjY+40eUb3TuC1NfT7GMKvu0E74O6VBCsp+/vRMYHxS6FYMDDMoFBPuZr/K4xMpNIKHYQqT
DqdLVKrsmN5/smd29krqpvzIA0wVUC9J4VTMK3o/OglrjE59P2DSnSAuaEEjz00bd/TnFdatdXB+
FAEBw/nG1otiAZ+l3OQJHRbhHFEc0zZ97CfzTQ5gwaYU6FQ3z0J1xfAuGcgFmjOq857nIEgrVnXL
tpqz+XvVO/ab7UVyVSaecQFm2u/8bPP3DGC2lGPVk2Od4y6WB8QevAvKPqcAH1dmjYR5D15lRjSx
6cg3/py9uh+633S+QWeurh89JxT7wla/mypmtc2AlpVmsi8KzoMoJwcLHz8gurEKD6PGJjC0FGXb
fkbNozdREcOEhVWJSSuhriXUmrthdqgnSVwGVN9blkS4lCC9psr+1Sn382/OODe1aFnP3D5fcwcq
NZyrOwP87jecyKMlIUdt12I33MWwB8AFi6uuw7MoU5+BgOs0T4hV23wUc0V8jJOQHpmNNEdZEi0N
kOxBDaypZmebE45usAvs9EgInhNc4PYMze5RTGPktar8Yjzfb4zeQgZyyJ2V4z+HBmUQqOpZh7Pi
AzUy1h+ODQeia9z8lGEBPfJzafoG6MMQNjR2+Eih8X4Ydam2zHHoMQJp9oFLqMI8qmydJhMSj8Xe
CUfyPHW7TXHUODNiT59he1FfANubH97vMT3RcFqau38PKaImK0I+9pwggGZmK/2oWvufG82SEsgG
DQMaUFu18JrZ/zoY1bhvIInV4E2O5XxjaI2/dTT/8X7IJRnx9/j93j/HzK0fiHyfwTI5lUUWYYrx
V7nlwNapZIPx3ekqRtM8bjWa49wsxBhWV6u2gmEnAEj9vaHOI2azUKMg/ffQ/RnefFzy/PtxC4bQ
Qy8jTPlh0T2XhP9F4vSP90cm7YwrKb0O6lyWPPnuV56b1cVnBzlaEgfTfMPVD3IZLLS/x8T8DOAl
245Y+YpcltxB8PAOpZmzvusz71dCffcC90Jxdalrv1QBLQDJ/IVIdcYy7/Ift9bsrYr16tiNNZ68
Ic6oRKmPGHO8XW0idxksJZ8aYehP/byg9su220/zMQs445x0j8CCxhHyGcY4tkkT+qfrVDS0iP4U
F4Z1tRvDf8AuCTKgw2YeDTRxNFP42NJf+6ho/33wYqZZ92OxnwF/C8bTfQVLBaBxFLXFh1gfv4la
q4CEQWRqG/oTh1Nqpq8kCexNZYdr1vdoItjeV/1g+83Stl+7YWhu/QQp0BetQTZViHWANnLwklq7
OnpHO0xoq68kBVQW6e1LMNmUtv02hVPv3C4zL/XoFQjftf2mp/67xzVo7ze1XNktfMBRsRfFkWS9
UArzv4fJypZDTmErVRH0XJzvObfACNaOEcFZnAOzelL8pHT+cKILiVLF+c3MmNUtgGdrnG5MReW9
4hTPRho3tS+ww5sm4HEKGLniJK+R3bNf0s14282N2kC4wCryvpj9Os3Jy0y5QTJrUDJZMGRWMb1Q
0mKS4lv0ThH8bulGY3No/0kc6yLsfviFf3paBnJikdorpswq7fZZqYpTaAf8SJU+CbDHb9JChvSz
AmD1/FBQOlgA+9hjxoC6O7Xmizldi7KfbvfINg9i23y1vCx8pIITh2ORy12Ff+c1GVPalPl1Qqm8
fQIB8gnrI2UK0APBzJl4H/xnRtBeQd/3/ZsF4XUsDX/Lzq7axDBh12ZRlGcNXPKuT9yQeEfOwFnX
xY6sfHnOcKevmyBIYP0inMb0YtDFEGgnvyyftc43r5bm9C9lDSDo/stI/wQJy3xQivVsPRTlW1sV
2nbqRbWGUc6vKz6w2pobMSK7errOwt0thHkxphMerARyGfMcz8zluWr94ny/F0UTI5wAi2PadvAF
TIX7k2qxXcr1bhe0wXDgDUEdCc0Wh6oszFUVYUnWAwEhYj5WB2VZLtKOwFGdPkPLrA7/3vhECv4+
NCpF0ian7f3+1VLRCMsmw970udHLbZka1lrPycgUfQimQCbmxo/9HlQ7l4YI3Nq+amp4ejzSq5bW
HG00Lv0Q5TsnhBdUGT1zHzl3gdtkbL35mFHW5FR0W9y88Pkeq4fzaywH3+jPYT4YQNv3IyuxnUkz
1FY5wn+japGZcxN/0TyoVXq4QpOFT1YX1ktpdiAae555/2tnjIGXsYa12tWRLWcEWS27f25cPwsP
Tp2vbaYGWrv0Gjx+TRmNuBqisiLyopDrnTYo0OUR1l4D2WrprTT1/MGZYNg7NGadO8vZFKRnHicj
bR4rnf7q9v8cmoL6wSt5R3SuPNtTHz7SAhNCW5uiHVUIlBTOx+43vPA3c2LtpRV2tk7mzZOYb7y4
6h50gdtEo8j66oSTfqgC/ZRRKHlK6AQDj3XuZxgnm4Ph7+FR4BlXCq9hir4zuhKQaaSXw5YYMtd6
ORF8VYlDprIv+t2kt92aQEn1zOTuyfcZLBk+0o6cz491gILdU0t1GhrvJ4uhgDOFgvQnE9oLrDl+
4YUJ4mDyM+FT2dmemTzCxiBVZSTyswxuIEv31NKIS9MH+S3UFDtYLrMY1Kzi0ZydjkZvn5qy2P2l
N5Reg+VbswCt5FlwwLonmXQJyMoD8NRlPHtl9TmwyuawPoQ2nz7FWsZrTPe7YVIJCaD4mtrgYBAi
Rc2eqj3Tm+Td65BGadO9cT7uMZHpf5pCpO/8O6LFWuTYO5CS6WqIrSe+g7vT3dzhiuRiNQyb4ge8
Ku+Ifi4ncGd4eIsx4v6IxU++nTL38w6DyfGuXC1SNdukoewknikx92MUVnSHok6ejOiXXkf5Uxyr
7jlVcb/Sh8nf3B9OQeFjE4of2Q0EkEneyioatwywOwz9VvRLgBm0W089ubFfXVLHKhaZ57cH8hYN
UxI4OnaKjH9/Ie8349gVq8D2x4VoEKDvW8AQHgghNA2Y6NhmEersvFkOLKQmcwDF6QzhQzTE5Y6u
Pb6AggQdJpZkC0Q4Xe/30qrUr0MMHVJS+ha70t157K72siJeJOPMPvk0QWEnvzVzdUMl3Hg1tRR7
ONRlLDCuzrDyojt7vh7QutCPH1wEoGaWlVavZfnk0qN2bZKU3aneHO+PBsfA66Yib2l1vQEjnAh5
ZXXF1SQ0TnqG/Hc1qXpHs0W9xEvFhdwJo6MpaKNx/HqZ96Z3pTHWvw61t7WhI57uh+43cEjwipdQ
dELgZse6muBGKiJI8SiOMTTffdT1/m5Iq/7k+VSPxbreI5ILrtQiT19VEczSRLiKWNJeatk0j3bO
oKDIDarW4zFc1ZBCz9LOw7Wjl85jFljRqqlC7cWyUVSNoDc/CqShdHS9n55e03SApWNQ3P3kpHjD
y1z8ibrZuyL7j74zjQVkfvXiZqwMw6bjwuY7PTEFcxex/d2nipbroe1sVsh9sZWEA//em+Zj8fzV
aHDs0//7PCnplZyMHXET6w3Y2ROKW/E4wpkk00bUPxJ2wga/nEieT8kqKo3pGfr8P/fi/x27f/Xf
50m3cfYQ4Oj7mZ8yzd/g772xS5/sbiQOGP9pvI6Lt27q3XqsUdnLWoqn3gKSyuap3ajC/kwq2znc
gTBMDZwj48Pn3igZh+NZWqmMhbYk67O7n3JKC0OpCn0LR5dbPpMJm2RdnwIHCRS0jvVyf+jND9sZ
XIDdgSWrSIZVF5KboDZifNcU/920xiTXc8V8j5znWvnOQzUH9TQWEWI1dLI/aEOkq1VoVNjb7iSm
+82Aml0j7clEy/bFlPy5a4lEhCtPNHgdUYwFPD5iQE62BiSw+SvpZSYzQKtoT+AS/Q8INJA3+e8+
50MzrWM/t05arhQgmN7DyuarcyZ7Er+q129lpfSFLv3ws8aaG4bxMyMb+dIa5GrLxAmfa6Nm3SkZ
lipfOIeGWuiNwXnxOR5gztpO272ao/uaXbTciX5p8DP3Eyir1f1hX/FbdzU1xwM5zGfTcSivIao6
0By7a8d02nRGN25LUVe/DDNcc00fX/rRLY51gCof5UH5K6/jYJG6amIgFADL02NCrplDv403wC40
DLGw2849ToilUER1Mgp6VG6sFsqPM99UAMOAVwoiAmXjnbJSA8WamWW8sbOyuURiYCroyIdKuZzY
OFNjRy91yMZoY9u/giYtsLShIipbXYaXYxal7ZDMS1FrXNdnxdoZI3argWAGHmfjtjeYKPyj7NlQ
nwaLKV/iBJxxZ7mvn6xw3TUjzuql2TaQvfu2OsB6qQ78GhAx73draoG2ZqOZEP5cCNJ33ZgdUXPE
s/NS9HOH+Cwq32/+VZZNK1Yb/MHRomS9TauzJfRD2nvEwal9P3TfVpCqA+JRV1E+yZH7E+43OIvH
hTnBEc6n3KZkbZwbqazE4ELcAgnLco022HyOSufz3cD3reP9cR+xr8hxc0++cnaBHpxbVv18SvvM
PHGW8xeI9M46EhaVV7ZlA+jx6mfRvIZxqOCMp0Zx5dFfEcuJq/sjMeTN4+jn7aaXib3Sxg7hBULb
XyUePEC+qVOozM28LVIxKvz9q7Xuw7eav/r3ocmMIciibhvMnCbyVkvPa8tLPn/3+yGKcZd2Rt3h
/dGdvjE/KzUHnLX19ChtkZ5jg6lYH6n4lwirbMXo1WbHEKj3nFqCqmuugzC/ssh0cAfrHWNrTWc0
3gqIy36xGs1Rf7WrjkRa0Bt8guavInwvPAIFBEJ7qhi05D2cXPZkmn8D2ycvOpIOtVjzcZd/hKMP
4Tpa/32RNHig6/vj+3+YHmwPaz86QqUT508j7b9PvD9uqKEA9aexdNXd4/3GicJ/7v17rLZiEK6U
lUyY3rAV2Ph7apuFo0G8qfmoVL6hG3Y5JIOJHkNLQj8iMUjmV7pnxqSpET+Dgg5x9OSC7maSwK90
TW79xCjh9FNbVUwPQ83yO4KhqtoeiwaFn7bhztw6IFHov5tG+836kulnC/slrA/STjd5Axtcuc16
qo2r0lSysGtiUMHQgI/1q7MqrcespBLCiQuK0iOHvGP1BscO61m4mwV1LDZs8fA4BZp14dJP4pTV
OydhIys/iVY1R900GSpV5otKgbdppWKIKBFKsO8GYcjwOn70bU43cJ2YUBGh0THhyiDHuSk+Sco8
MUjemOEkGULSslans/6B8x3P7RD0QJXJReZ+8eTMZXBR4pwcPIX8uZjPJLJlv5V2O7pNLn6MSp/7
lEmaEZ82/znOh2OcolqEPXzwBn9wwqlmptX+CmX9kLTGy3wu2ephsMpb+eYOsJw6UTxCdX5wLHuZ
i6+miK5DpL7mP2lqWawiJeFwHVcRE8Bo8d66fJ57Fy1jnLxz2mtkP5R5HP2AISsBWEFkL0jD16kz
blkRXJixERsRAwtEN/4yq+6d81mxMLThkWy03OaWsVLMryvb/LFi91uT7zIax0VeKTKK1VMdglEm
eIW8R5G1+q607FjWbCyDiUSE31Jm0BkbN0JO0cRD09Gq1GXRRqA8LWqW2gvTMa2VxYjbxt4oZhoG
/TxmU7v7PkuXc+Q5ZB6e1dNWFz2GZ7jsuZs9ycl6Dgv3jGaWLl20q6oi+NUOya2qzbckGKK1YY/7
zsNGTXFkjGPbvZqFBqidQksLJGHaqw0g5YufDhcq1i6ZbHBV9dXSR6sdSRdg1iFr4b8ygfPH9rPp
gp/SBtwfYrcdSX0Znu4tY4vxKeEFFVlfvkYWMio2lTVqpJMFXclG6VN1Wo8sAttdNcgLktGnE+Oq
xF3JZc6gnWnIviMT3FHVRlf0MYXrplrHafdeOv6bGWgobE52YJQs5sKhB6Ns9xpn1nWaj/iY2LIN
sx+tDINFqVS0KtECaNLeJT7FG5UbrbyIC+WkGwepX6oyo/1ozLbBAA1bHwLiLUkO/B5+cefIR9Yb
x4SGHDBnLWEFMdEYWzsnMpERI2cqzdMVS9F29q50JpJmeW2N7BY4ibEeG+gSSGxLR9r+IZp6SEYu
6U53rqI3+KsVJr4qirBah/e6rLDzDdFP6WxCbNMrrh4lClnOmY2ZCEyvPZ/lkpMHm5ametL9pNqU
QrK+D0jrBt2yzwlt44wh9p6loA8A4kLfOPJf4/QzTwAFhsyyjbDo1/GerPpjWnu/s6RJVskUnIyB
71wgqRXTd4CHDYcFieQYGkKDoL5ReIUXbr22BFvKkSSjSYR5MHajQ9hsqHSDrjVMnPklLCNrKb3m
TYvrH6q0XmbMQ4+fsehkQZ+A9qO52nuBCUVGeKLcej8ilql6rwb3IGcEcuZnK9lGTC9zDehzYf9y
BGfDzBy/Ij+0CCbqzoKMQbU2Yrbmnm3hRtQ1fjm48FEQbRO0K1a/CJOToHQ11TBiUHewhLz0XGXt
G4unH4KHT14cfrPy3VINyhWfYLw90EJTlXWwcr/IRz2JNn3RSHPV3R/kS/ZYmmNgNSFYQiGtJbHa
mBqOpSgi+itSZsqWnMcdzYeqldj0JX8UvTJp6zH4BeOJlKL4svPmcwwghBCqdqgn4WJUfhDG5b3Q
ZbhFbOMBqOdW1t+OlxvLIk8eQ1pQWs6+noujU8T+uDGpQLfslqZHL/tUHphaPz7QUp1tqPvG4FXc
ukl8R2XL9Npt3ixhKSQC6wcwhLMsCOQOI2nJoN5F02Scunx4jjsKGAqoML21C0STL0aa09apl8II
Ai2gezNnm+gpvDttmYGTpmM3PgQCGyD8CsuF11g4P9owvuFkRy81eIYP3K5qYp9WnvCSF+phUixW
I8bpHX4OrZ/WIcKTsFfZOZD+L2VBVWHYd2HJubc8B5chxIYFwt/NCPmeMjCAjWZU0oEm8FPz2zAw
ZcWE3c1ZLq/S4SWUuJb6iPl4kZLiiHB4gvNqA9Na+paBd6KrWetO3m86mjDV1O0LLeFrv279RWa3
h9FXN+UuG8EkcbDKl6oYI6JRdKV77bh2/UBfWGCWfTegFC9eQIbplnYY7DxlfvsNfl2fExARZXo5
4TUtuH6/an57qQ3/T5SH9kLNxXFoFh3EFssgJNpdu6z/0yOU+zanzTjL31lqvPLuURvTqh9H/H7G
pOtk1NWPiYq5LI2etJ0olz5NtMs8w8nHtGmPoZ468vBc4L3MapymhtxrbgfnjcomQuE/ZqY1dMPl
XP61Tcx6IysIX4UWICjWA5c+WicDkKKqKtiUNR82U/mFUMYr5MF8KflgLIZWfenNxFA1HI81QPBI
ERj2ILBj3YMKulEBQEW8WvXZKCZyrQWif+Y+eVqszoUKi/WIArsA60YWmcgsBKgBP7yPCdgB3cW6
B7cOtg8QIhFM3SkrzqZLUD0Vw4Rsp24dhogHzFr9ZPN/CIpT2VCZ19XIBHGCucyZgjfenjBGrZ1p
mt6yBam2ShP9TaiETtB+HsOWPfsGfSSfF0/Yq8FEtGa8KAo/XrReOOCcb/wbas2qd8z4DMH+dzwj
mQstwPvWTGf6VsElzDcMc6YthgwatUTdnKEp+ax5z/pQ/O6bob5Fzhk0lZ4Cudm1LaJFmmu/AV1B
T1eIbxNEIcnFPKks9rg6PHcA8Sk7B7ExpvK7CNLyarZGTaZBYq2BKNBImthKmTBD5sXrEiyx4Lfc
WH3SHcWkpnYZUq6Ttu/PZsU71HJpVZrK4IDpCAwGJ1V6XZZ1E6R7Ss+vOaXGS7/MdtRPgW/KNw1l
sFvXoZsOvD+SYtg+1bhbCGBJsSH6Gy4GmX1lnLlNB3xS4fY7x/b0rV5PX01c/fgjARCTXfGiDIyZ
kUT6U8Tmf7g6s+VGgS2LfhERDMn0iubBtuTZfiFcdhUzJHPC1/dC1X3rRr8QkizZsgQ5nLP32hTe
Y7IMoL9yOgPVamN3OkVMznE3frGdw/gdQojrWvsFhryzIT0BgSz19THSnuvUy6mG16wB+h8yaoYg
1u+aPAa6ZrcfqtV+GkTjkbTKlfAgirlp8jAcEl9j9lYe+5qOevI4qLc08ZgAfHNaW0Ny6VrrDzS1
3B0+Mn+pCrbz1s8SE51gwyw/IlceEod6OwMECQpvrm/uS3Y24VQQOuexUM/1bSGTp6jWdl4EiaJS
qoGA5q4SHe/gMJTzcUIMjqoIEGOli5VR0wWZI7RJnOsA6/iPUbav/GGmhzh736C9vM2sdRU0OkS0
Ug+9TaviTy0ZF/X1WoVz4GrjcE9Mx/0kZbvRNAQILDYkWZtbKfndQJy/PF43zEo/kndxURLXcllf
58r80VmhdbP7ZUvjxxH6g8SLhCV6KxWrYHtiW91oZyRzS8U4QpRRihhO95FGzp64kGldpQXinqgc
NkU8eHs/9F4JjtNWLNcuROumq9mRP/FEgdv0G9gk1Dniref1R78Hm2QU4ZddaHMwan+mZA43ekuW
A52LxbjAijRMq1U9uMOLwIY6ptNbSdkEkDKM477+knFMQuZwJ2Jio1UXWGg/doaGMNlWFMOzCLWO
zsltmXQOTAr9gaip0Zly2mpO+CBa4kATLq1AW5qcTsV63gZwF1dXX3bqpGfF2YgjpmBveIOXsJ0i
B+ZSBtiqsXMPHAJ6zlK9jn45LZyPmTKCgRjSMYrAEelbbNdnWwhrQ4SBDcSqVrgnMPoa/O2qZcVr
WwdnJDuENRWjjr8qVUuaG9vFFcHAr6SVdNQjcEZE6DxOdsyflD0tCXKHMbK5AJQHgxqp2+DzsFvd
35iCeQ6uER5dZ8ajmQCvyFocFcPBrlAoVzaDLEMkfgBIUB1B97GGT3wY2JaB515cPMhp3QnIR10m
50q3mlVrDVuZOicMrsWxqPiPtaRNj4saMqpm6kQM1xsveqGbCFo2w1XqVXKvYjuII9GekKWx3TPZ
/bpZudHr1GUPDc1Y7+ttSGwEmB/9IZ2Tu9k13X3pkpNOnW7b9Bi6qWUiRxzYCQ8s+129lgcTP1vQ
2RTr0CacR6TqVLnvnLFCJk9ueVP45J4wrpE5BPK3hT0SWqxVo5biIX1fQthrTMEuNeuDN3Em2x3a
cT+G2YYy1F01l0GHSMhut6IvyWaPU6+/MuIgT2mPXmMiuDVZXRXdHo4FmOY+/AQAqEz7l0GFaKV3
qrnMM3xeh8zEwKnMDzYowNxz/LxVHW5RCWlBT37NyuqISdVntZkyFv59QeXQEgeT+DWMaLCkWp8O
VJ7WF2XLHzECkJJ+oMeERsUFnR0NzVfuOMYGFCynhUbVXHVKBp1m4nACxKAt67NyJNxah8toeM6X
YAAjR1GcMpWvDLvJdrrm3FtkSx0thLxkqoBvsFKHdzQwsAIXylx9n6DnZZ1NnGXv6itoITujwDgw
GtF7RCNnTbIctVm9eAMR/ewO4t7u2QzBoaHOa+8cqo2Bn4EUzsmAyRLdeMtzhTfCRoDnp8TJV8uq
CHoVIQloia2IiiTCeA0pOlP6K73FJ/LOyg18FhwGM+rl1kJZHf1JJ/cuhOgadz5heqWgcMS6DvKs
xJxmoN+GtJfM7Z1mFX88lWIQLljkUnN4R4n+gCqr2bBMdQPTZczkisTQkMUYk6KYcXgf6pww1SB+
w904TA0tBDl19Cq4hIcBZssAE6nist90jWUGtk56r65oulF4XsKyAZTZ+dXGTdEqGwGh6/0QSRKo
yCX5SoBy8w5V5OO1kigMlYtdan4ohffolvkZr1oJgBnNkRvDlfJeGe2FQ2cqbXvakRZnpSH8uxBp
Rpjd97755o26Q8M0OdNCPGQTQZRjK5CEmd9e6H4nLhTLWDslroALSVhQ65T3/oC7hsIMFxOCdWwc
cPcFqbhh+MtFkwaQDs70aPyWy5+LcHUHXZJ/ZDpkR71lCO1p37N2ML48d8KLHf6xjcHnfBoJe2Ff
OnTgHNnGf+VJ9zQ2065FEUdTlUU6e42daJ3XtiArzusF1wR4QB/Hsmf12t4UTkUNAo+g535Kt8hW
jT8dXFdBtC+wJPsiQfii3ouYKpNLpJDpdvCzS2neeXlCc6TNQ5bRfyKt2E+GVTzeDin9hF2E4nB1
u9uy08Kr4yHknfz6wOJyV3ighOIMUx1YkGgbFYNxnHmPx3oCPZPa5ItNjKSY5xfOjoIvkMfHuMge
ar3oDt0QP1Rx4e+h2D3LRVyaad9o3dkqMUdQI6cjEab7fJbzquuUzybQIv6mILdTx5oOIm5e+5b+
Jl2p3ZcTE26iR2d9wryn6RjTfahfw2Rnm9bAkxX5tPiNqDnjU9YDSL4kH9kEq8kzSJp3Uc7h2pMF
ob9dd6CT8pwnxbeiIEU00hNcd7mHY9yw0h+JdSqTJ58q7MaHSTWPcgelhLlMsRihwPxRiOIpt+qT
3Zp44sFt9zFdgcotHjS3u/fG+X1wvZ2Tp/fCBwCTNngnLQ8zYVYik2H9yzhVvyd5dQHEtRb5q4HG
8W7G+m5pVhxMKCyZeXwkWc0xb4HJJvQucgUazHUhuXiD266NGLvCgNeod61VA51x9kpW2D2RfCx5
PK1kM6yTkcWXX7eYVcJyAU1RqzNdWDn5m0MTPQ0xfsSmeqir6lOa2ZfW2CcNedS2nRUQf94JgtlI
Rjt6ZSEEX2Gt9dFFJpIOK8sdylVXeW+1ibnRtMD8VohCYS9SiyuIczYQPSkXjAanN9wDtz6RZt5t
l3+qdwt7a1IwC43iWpgkXXdZ+qshbAKRet5AJh2Td1WCujEM1rLgFwVefQurW8JOhngKmjvj2dOx
06adYLQkIAIpXd6iTLLLhA54/BlZ5oYh4JgWxQKqq+J1pMFE7E3GJBOTSCc7gZUwxneoAxUfJAVH
XwyfAzbkTJIoHxnOVx9GX2yOn5K2v8uq/r4lPq2yGpyGJYjp2RjevDj/7AlACGRJDWFsooNpR09D
1B5SMX3PRPCs69G8j5hMGUoHk9CmrUt2x+BFzxZ4SL3Ungub2URb3I+j9ZhmDwQIxATCsUXO/P5s
VYCV4wccrKeW2LAkLGn3W79Q3EO2oHa2GWjBZRmlIcP84qwHA0q0W1vnB+ROagV0/X5KdpHbR1uq
5XKdeDg62878qZN4C1vxSBuCymj+3VQE3w61ZWwgkv2eUgoSesOOIOKL7ovGDkThtBjdxAm5+JOf
2mt8KdRMxHAd6+YXGsojclI9GEjP25vU/cqwvTN0nOSLl9VDpo9im2G4Hv1XWgNbApa/W8lKPWlq
Eq4iavLRWWvoq7ad8RHPYY5bzg88zlRy3wxzOHhzgoMv5dNujBGxMAZUfUyA8zIzD539S5fTe+2p
/WjlyNabt2I65oA+qSZPaLKju5CRxYmdJ9s2XzsdkGvfvkZO+CV/psl6UqGzZjl1FiH4R64Rrl4L
/qs7nInHvUwE3G8B/zzXXgGxusU6UE/vUFehiOHrhKJATTfqUOcY554Pqxab+ncYR1fQbpe+Yjwg
CXvlCZoWHlOOapidQggOdMDWsVyC3bHNRLZ4ruyZj6HzZnK6OEFSjJKqNt5TNtxrtzeuQF/cYEoa
kOa1xgdhvUIc/xQfTeNsExWjjmX5FpjV8GHXINUyHKHGqQuZf3zKtwsvjk0qdvYy6p+T0XhT2Vsf
/0C9uNpmFgaXtBG7NlLQHH31Ah75UM7UhbERBS3iEiEndp2MBwhgUzaFWvdq68xicTL9itGUbW36
pxtjGs/zBJd0srEEUHdDGMjqqBFf0mrIX3HlasadyvWtTn1mv0rckSg479hzDkHflPeh1v5B1LRN
p+zLMad7CJKf3qWN/X1nqQedgn/taVy1EXvvydPg5lTgVqb+a5iSH6qZNlxD+TP7BecMvjWcJvvI
mj4VA+1u5jM22ROr+Ycescs+gkJkadX7wVr23y3tW+IDDdqi+TlOfjKyndaaBulZhA3NHAGayKGY
WVLgNUvSYaYp1AKpF2A9t5TiOW26MrBziwVo7iabsPL56Kyx2k7lCJ6p/jYkK9WYcSae/H0+zr9i
bcC5ZCfbNmIXWJT3NRVzlJPfSnpHo0T0SmUAtjVoyopvlxISBMmJ3TLGsuSF2sI9oW9wcjN/RLjv
QVVrJ5NKE3UB36N2oiORw7fXv9spTEGgiU2bMRPCdaQEsROwPjZDDhewnw7h0FvMGFi1/ZbeYa+9
6UX8UzAqrHzLf3crwXq+BfBYYe6NhsRf4Q1cQVeSVBr3Vtc/GANGd+plS3BpRLrlpq5NzJsNduP6
O1qkpiV1PPxeqLtJzkXxZGLsSI/CU++5CRiA2oBYGDOjZBSMJEK7QxpTlMSDV2AfmBJWeqyfaxlb
G0iMDOcs5TrTP/LFYlG4a5e4sKbf2XFCYdY6lna5TjRP4yy4jS3piSlBrSo0y4HrkK3s+o+gnd/7
IQ0BStAIGe2rr+sD2ejDo94TCN8X/ksoxhdko/hJiNZEhHGyTPshMegI6OjlWLp0QWaLM7E2d4Yb
rnGJ4myfWbqHKGt2RfJYa/qzZckYvb1PnjGLFOgOd3Na3CVUEAM3sa9tZj55fdC2bbkq8OxviWzB
d0dsQRX7Aizk/EnS1gq2Kidr901V+wOjw3WMqTQaBV63SXO+/eoHydl7SQGOrTCPhdpWtPOyYgV2
oleEBzUYGf3YPpYdH5dfvDQV2pE09x8sbNJaIQ/sc951v2iDiiXSarAbtuX5uLdsCv8+4enUDhCU
2t3as01gnxnNFKSaBivCVYJEaZ2axiNAXH9lQpgfu/LgEKh58gmmKkv9C6IVnGd3UYozRDk5BdPQ
mK8JkUMrlrqBoTyQhXbzm04EXI7M+tOTNc4iIyhieE5dQ09YapO/cbAgsL4CCjC5yCPRjKWooMJN
MXVPXFAQSGLrl4jbD5O94KkG+VHOiG08wh7FwMCFjk6rGYQFZlYaT9gNtCeX+BN0HlurPVVJ916l
dJgjRYJkZr/ZdX/XqIhJCKdaEKvizh5JXzQQKYeyBozisksL6/ZFV8fUUZ90vnZDSzuOknmOg9Cf
kj85KZdBHMuRIJPinobUOVLj8wjFhIXBQldK4d/p5ldDEUPr8P0mLpREvO4rMm8ZvNITnawkaFgK
e11J70GGL7VwycIBNWo0dFcbYi6pecpP3aqOFNcepyZlGKk/QKHDHR+iy0KinfHg0eqb1kRsb9CO
n33zGBbtb61wiV2x78Ix5X/2VrodwSot6H+EMdXXUrLnrPHExEAOHUsFaZURP21/0ULzGv8uMep8
5WR1DfhiqMl+jn6ZXvnC5oa5V8MGHA87BHPjyi38hxQ8084bx18uFXQnSi+RUvLg9hd6KfNqXlpa
NmZDSgbjxlTjS2jDk3WqZbmVt6dmQ1HrtwulkF02UV1OzoBIf4aBZ6ZZCbjSrDl9nPotilNitmxx
HSm5YHj/Mj219v2euNZB3c922QW6qb6dyJgD32GzTJbmK8uy14xljOOzI/Cx/yL+dkYclCiiQ7e8
KzxnWyMgQ02BKCN2Zyov5S9K4ve59YJtJlp5dOkD9nh/BtGczaLYdX0FftbsyDmvkXZmKBTmtH+w
tWpXpcnZSfGxlhNfd5fdUX/6kcxBAWV9vBFv5Tx4h76AuKjrBVKSiMhAys8NpahVpWt7mVL4bD0G
jpgWuA/UY4SaRc3LOQ05koSx/2RKTlApN4HJdDqPSH9a0TxTb7f3tt0i4cv6c/gTzqN3LShnOt0z
e2sHu+EjmUQLdBEGTMEcWD6N6VhgDMTePJh01EqDGja4vZnrcExgMVngWkAT+JELbCWD4z+0b0JD
V5Rj6Kc0mydnLqseo9xacNJ47XDnFvWWKcjcsiFbLyUk0dI2qqLhNMdoOT1LUeXW/cc21g+p3ed7
klhfTLPmqjJZD7AH/Y0e/9mbESA4fQR7JGWW6CIUNITyBm5HAWZ4A1nNcsDhMo0hv+MrI5oDvQio
p0MzdTu2m2eKnJuGBSYL2fiNeCwn0B0WvwLNZwc3MCiTbGB35QBCjdOPwY9LJARltHTgP70edw1V
eMvvLg5f+pzLN3a+BPbMw3FMvd/RpI9BRwhGAXmHOOHqiWhlo50cAk4QMnt+vh/wEiQTH6NyveQz
HTQVMEr1q6xmWdmN5ZYyWxWSq6H2IhEgXXpqFdH90LtnxioGzmwgNITw7Cl/TWVGYUS+sTLrD7k+
vutjc5Y4yt3s1EiKfnbYU9jDrRsCMmzyHr42mLUkSbYuJMnAGLMlhYY1R+JRgptL9j9BV2sH2/d3
5jzamzxasKy9vPZhcW5KncQuqljwZNgRI3UYuox/hDxSmrXtTDXO/V15ZCjJ0kk3cd9fO6/ll7HN
QtuTG1a/ljM6YZvi/o6ctCdQwdBkEg2ZBLKjQq8eZ2SLq0EUz/pADHpkUQcFp1LPv0UN4jTNX7oi
++4T86PzuNi8XHuJW8qyc6c+RWR/+ibg1nR0oB1MKMfaagwsO99/i0YDtK0161yakMlJ3ysm6p1U
39les6JnS+Ybc7vV2Z6yj/+gSrTP9PGVMlHgSq6bKH9O5uZz+tKbkSKbtk6dnV65Bj33lrh2jOF+
RfUQxBUybw+DYo2YDd4ELeaNG2HYAxGyHUGAVNMVDdGbEZnf1dQ/zzPVytLOXxs/fe7aFtesF7Bn
KFR6HJmmJ929n+v8Q88RIdlGDmRPgSKX8gWjAE0AsfO6Quxs0lZmOm29k7g7expPIrE2BhaYHdDL
s2Zp35FTKrITyDGjC8k4MeKbXCqf2ElRUI/sl9d9A+jdA6g/hqBjww4SksHiHzIvgpG8WNP6vHSJ
3DS181Va7sH06z91Xt17rauCtqDd5B8MNtUrWafw5zIHihZtVkl0Tx2pA77MC4treN8k5Oi6fGA5
Aw+qoy6DapniHbPySKiZaMHk+YVFl3c+JwWg07S+VxPXEgYzqqwJrIXo3UczHKQGNXcfTD8rZ8Ks
QFPvBmY02tlgyzq89qElvqWW/WSO+JlA2iUd7h6HUnP3Nio8D25qXjuNGs0SFNCi4w5I3KAvb8zr
QiHodrppnQ+Otera4o2VCRwrZIYUNXtg4zlRreXyhklxchW+89l/gcDBmiWe4QAVNm4OPoK2wqXl
eudGxDBLdokw6lWtCCuIsCoSd2sw9g4Gupb0y/Ja8moSAemqIbq87DfNUBLvNmN10MBcA47BrEhX
hqX+2uimi9mXELus8XPOqueEXJFfmPPiPUFsVG0Ia2XIJaMUkO1cMg664IaEzldC4OYdtqFoNeb+
ucrVm6Vb973ufFS5vnZD809G7DEW1t5dtQSlo4dZG87gf4Vgopd1kwHhqC1Pfh2/YNLCVM/8kMff
upmN7OrfkYb/mBbFBcQ4X0U+vamRNWQbM214RkR8gQSWBxysIOgaPDWiQMQNIHdfx9p4JMZbZ18e
Q2tk1xVGFaguQ+kMVrWxgk/DZUDJa1WFtrUiH/RVn2DPCVrzZoeHADVxSFeoaxhGuqx+GRqMLAbz
XE3nY9C/ymY6RLPfbhxrflAdbUM9Js8WKUcFca3ctkSJrZ0UaX6ClBtu1+sc53Kr16pf677bb/F2
f+cDM5Im6Htq7LQSAKOzAbg0Hp6RT631jl8YpvpV8A/A/LGSg+dTOjZZzYh9WE861or5XSq4VpFJ
3ZwlyA9YJ4YH9h3KsBATDeseychqHlAo6NFXnVPs12vv12ywmQVydx1qVrm9fTco+FtVNw+UnugD
4QQRnzOl5LBM4LQ4lNuTzGQ90b05hdkwT9IIJyIKs5HINDDExdZuW7VuHTZGWQs4j6KeraeCjB+2
8dNEqK45LgAVatOrBtzwSpr9d6+54X0jPquWKrpjujnLkvk3o0l3R+9q2ypg6pR3E+1Pzw/5nnt8
phFN6CEyrEDELhtLuTVKBAoesJNp6R74raGfp4SVaO5d49Kf9pYo2Q1Po9zYXQ663Bh32NKaba05
GY97xb5jft54YfY5mBFhIEVIjRUwp4Dh9FhlOxDbKjHnIAwBLXrJpejan67WKwzbYKcnd3r1FcR0
JaixpQKIXITFtzfjRa8juz0tWkAR4Jx1FmEZ6usV6qe5id8KC723NegxYSH6mc27woqYUo3MGf2n
LKX56J81LTUCf/A/OheIWT6oP503UYzlpNLwJeiSWiX00RXcFqDgnbVXtajZE4hkayD059w2lokW
n0MKPq9ssooSQX9mt2XEVYX4aZFNRPhKZNefHShRJo36jSSPZ9uM9TFtxUcO2INCfHMnRH4gJ/VF
S2nVmNaWwM+lwAlWzjYNZxUbxNl3ALRNiiER6rndDC0jwLfFgBRt1dKEQWdKh6np8KW6b8Jhha2P
bBs9x9xTE9evk04LFaHlwc668GrifUHMDpnMKQG0+7W9Lg10hGqivIZlj0w0xsyUD6aaZXzGc033
G1hFEGdMlZxCsxHyz+ilHRQjnTCXqoMpfVBNuXouDf2nMvVwZ3jEZwBDm5gv+ez6ikXkTIYX6CMS
dLWUdnbrDgSXsANoNVZvJ5NTMkvSciPaqT42AvLp7XC768hGLrl4jx51ZHjTFk1ve4nY+XsT51aD
Sr1CxjNgIMBmhyq1GSaOc+Th1wxtNu9tVyFPbM8I5LRtGpm4WZeHbgek42zZhH1yemT/YonL+XeI
l2Cc9JaOQ/7yHtvrql/QoTigAYPebi0M0H93qwV0ZcFpZgZUxVFyhWZ/b+oLbXRaDmER0v3GeMku
FTTq7aAl/3frdtdbwKnEiHZA7A5axXwjC+CBLJ65eTsQBkG+h6guYqHgZks2T8rkFlC0JNN36aXe
Dl1YNn9vFZ4/GJvbg5jsWoS8y5Nyw6x5Q9NnsVx0TeyMsMjV/x6ESNhUj2eriDWMPua3nwM4dHmH
bDOMlUtRjAWCDzQy1PSGN+EMfFW5Im2KzogoKqqtLaLHcKSJ1TggqcxxJjhg+WRu//DtFksdPoQu
fdA1G6wBltA5yoHCHTNs20cUrVvHVqdi+XYH8dK0iMbiCCXe5Kxcq5Iw/DMLLEAkaNMQjggd/zRq
fOp6QvLFv2/m9m3dDu3yvYUdkQ6Ij4jw+bydB8kk/E1viM+0RYdfnrTfIqIWofiQHONpQsq6Lqqa
/hx7ccv4oSD6m+w6Da85RteO3zJrfXsEP4Wvq16oz+n/+1wE7TNSdfe3z+rvj+lvM2nZPovAulP0
4v1EHhvdhh93uzlmJqDbuhhbohOd77+PDeh0/v64v92Maqc63g5jsbCfawdhwY0mnLidl3GRLSfs
cpra5uwS8Za9mS0bz78n0/8/r24nV5gV4RaC3Zk5Mqzfb6dkNxggbyuIL4ZKUwRX8SFC4LC7faTe
jcB7+7DVfy6Nv9fHf+6WbYFUFRGGw9dagAo43m5V0UzZrqHPiDCCkmjdNse/B93/31u3T4xuAu3e
hg5+XHfzMWfhdJxUho5pOWS21iERZElSoothxw2UcKjr5NotB9oK/cqDkLMVbsi+cRJEEdYl8yS4
pvjqTylfrlmnNLIp6yY1pRGhZhcrpe9c6CHZ5zGZjl1hWavejzvUTOBemtuB+n5MO/r+3/MNdGqB
2aXt4fby2w/M2CMeoqRMcHvV7QdySrp9OpM4bSSGdbIt/xLqkX+pXZM2LYXhouQhktBQ1bhAXy23
GB5uz4jDxr8Iq/9EBr5EKP3fK4seVngkGa0nM19Lys5XW/Oiq1OP+oaSUPf3sdFQ0VXzSmJe6spE
683d24E4XHWy4M/cXnV7Pdaj9mFikuj/86y/T8VjVMqiv4+L5OLplXNK615cSLbEmIAtmn1yKi7x
8tiED3pT0PRezyKPYeOwEmcgbD5uT/n3PCc5QYDUHm6/aJzZHHMCzBs0H+h31SWRtvn3j9yegAtH
kJI4s4HDJ8koyJ/TbenttDwiPBXBJLqAGE28XoXU2hNnk+vkVQW5ndkXofXHeg6t87S8lvHdvmhk
AKwKzLi722O3A9OvzRKHQsC/x4wpzc/LenBK6vCgavWHWmRylW42XaTcKOpeVw/ipoP87h6crXlx
nOkpzfTy1HWxdbk91E90BV1SotYaUo/bQ7cfpijXD47JZuD22O3gW1PLl/3fj2g1e76ILZUwicf5
99RybKE7SUUPf3nK7QepTRZV54i3f3/99jhMoyBrXEJM/vOufBZflKTpy9+eMS1vvui6Zts7Gngg
6dYXqMulZ4cPcjk0HrxaQfLcMGMA8qLRvhiVa190RuRV5Uw10kMeA/9kX2Ccq4VUSidseex28CFF
nJZscNAR/06vVLPze0f4NNxOI4WpIKt7d6PNQErrgXRI5PIvyknTk0I9T1cY8UDv0h9WrERhe4+X
rn4S8fzUdKzXZ1etMf19tV2mXerlUDYq3sZmGC+l8/By+4Fekbdsush2bHS0OBpUnt0pNRxuT/n7
WBOeavb8l7/3Us24knNxGk1h7ohLj/dSI2gDu/F8jywgmCviZ5ZOV1KN56ixv5ixXtuWiK2QbVaq
EpT3Le307N5GixEozUjWfjsS895s5sR4TgfTD6qaXqwyvBdphvsWYGob8oYZNQK7cQLHRUnS+ncj
/qQJp1unoh/pw2pMpJus28oJajJ22iL0t0ne/YRjf0gNDGN1EjZBb2ZN4Ff5t8oIGcXVW5rqt1Pn
OiDwQ1RaVL2cgXT1UH4J37D2VpQQ/YF4myv6jqHaPs4s1iW/5q5Q869II4+Ua/80oeGoMely83Zw
Ok9nfTe62up2Uyz3bz+x8wq0EOTnLnuYW8WwcXuCn6fh/z73dl8auQHUlFc1/7kVlvN0nIsf8kmI
G7v98P899+9Pbq/w0pbw+EI/1JoGdf3fs//+0R4KNWqa5Xfz37zmsgu3t9f91y+//fTvG5sBN7hd
Slzx8pYobFpBM5liPXnh/73t27P/69f+fWFqdXLdyATv0/LKf+/X+Pe///2T//5jP04bLLv+97+H
/usf+/+flK1P3l6QFoZWm+/g32sUdLAV5jtAmpN6qm073YFyt6VQ10rK4VFLlL+PptANSCNYGLsC
ySo8t/RgpcbwKPRRXgeqMcud2yOp26id9GLy5BOMlPSqD24+oEtoGUHupqGfTrIaL9a06wnreFWO
1twjpicQOFXuo8gHihCLT/Zkz81EFyibbJqhCVVTi2341PhIj3j+WhPz8Hi7FZXod+k+pyf07Q1V
dr/f6pbWPjrs8ChvAZ5ho2Gw7Sqd4clHRbrEeze5gQ1LEmVseKO/mpGS7m6vuh20olxnrTh4NYRU
h/i7synozviufbSzITvbXMtBbXgkwdg29e0SPVgsCBQafDUfaqATt3ukJ8w0ENCalC1GtQj4wEMC
o3tbTiUm5+WWVkXpYaRfFNLb83zaS/1jTljXE3hPg8inBVeo95jysGAwdU6fMhw/4oJ/3ivZ4Os6
clFpt+EJSQhRgGbjvhalu8O9Slpdogh3Gq07Wq7RCrqO++FZ9InpAxf3InO0q1b67yOdhY9aeveF
mb+GXjh9ihQZEO2NJ59twSm3TUmlUfr36B8wKlXaKyVd91rPU/3Ai/Gp5BRx2A9QZrPndzMqsAGF
tfXmMgJNmkgefa0kEbvsF6itAdrBW/zWGs3Yuyon6o4AmZrySZcBr+xP9u0cyBNa95yGFBOxvD/Y
rEr3krIeUJ94e3uXEHFWs2kSjdPPe01p1PEpeaGWbbF0lHr4LEEVLE268S4imPToTHq0EoXxk9nl
dKHmq/4e6ozKHJHpu1G1f6BhNRZ6deXuXZ0STElodjhPPeBy3BeuNu1qXdHHd90UfG/b4U9ACKSh
t/eJlrr/d9CWu83YXooqX/ULxqwDWIIbJaG1sNxtOl1wRvnqAgSTooJ8yYtI/MHt9AKTon2nCQq/
vZTdNkxIRKicHZQGt13FysNEThjt2cS+H3QTbVqCe7DdG+zETqFjhadu6MO/tzLxKy1H7Rxnk7TW
NTI2Io4M+WgvKDpk3i9NqPnXmh4LlxCSPq13IHvWysDmkLK2DEPPhlqDoHZIveJoFuF4RwGixUsX
btEMdAeUQvKNDwzuNUGKpmDelJmAuYb8e9Ty+tpa8tubsvgNqqJaI4tOH/oQoZ0taYNZUn0naByI
JACwEjvmVoyypngOcHWMqSSaLf0BYWCGSVrqIFPW+w+jxT4rm1m26cvd22NgT46+rInKWHgkCfOG
aLuP0Qdwn7PA22asqBhT4piqWUNQEia0keChy38d8uYh8qR3Ej61yUIJiLbLMFInXGHlrF9yJ5V3
Qx09EiFAMKROm+s0WUDFLdJgHwhGdo80iZPtANXpVUuqa5YgRob2GIIa6t8NYThvvZDlWtam9dB0
NuEDUQbbwQREK8P+3KSKXTAtoC2xzsRGW7H95MVVdIdjB8/NdCj9+MMK88XSk080c2qhbo/1unVn
dDAmtqw5vWukITa2MSArvA1n36JuJWzPPEYeseD5griJw9/0Xbz7TrBEAZEUsxJy3Q7+GMV6oXX2
U2g3zcZDir9lb+eeZZx8o/WujpjwQLNoMRc0aMQvT4XIMSl9XK0GxS2b+uhTHwE6VKFFodIpTrFk
VtQd/YsEX5xfWtxdB/EkZ4/TVuQZYhO3Hdnd8a1hGcH0aziH1Mq6ZVBkXdsNL0YWTiz8ve+JdA0i
TY0ecQ1Xr1ORKM+UlR1uV/Q0mM0e89kQqIWraRbwCgp4tBW9+vWULAs4fWiu3sIbqIqBMukQokda
7uL8sO/ZFTz4/0PXeSw3jkTb9osQkfDAVPRWIuVrgiipqmES3gNf/1ZCfW/HHbwJg6DU1RIFZp48
Z++108C9xFpYvrJMs8f0FLFuKA6AoPk5c/u5mV3r2Qyqfwgqyi2pnxvFNbBtWNl62eeXSl266jIS
8bjCYEEsUeHEVzBJmLpimX3b+U62U/01KTRqhN6u0h3/E/X3dSHXQqpeaZYfPmu8+bSoBEtalxf/
oF9R4j+E+A+xndBDwLJ2Dvwu3kZ9oz/7szSJCw67VdCMhI8pWmA5mjGNer/gNuUyRnN4EmSxgTHn
463pK13UK8+2FTFSuPEuEOMf03MwXtYNc17LUSmw7NoQOVIi5QdLXpxPtrSq3gh+hJXu1sUVyMS4
dWMEx/Drx6F/jluQLqXwgYFzFTWMP7UQ//PAbRTX8vlnfU+AsR9grIWAPJ32s7LLi2tJKPSS+W+e
9/zW3PkrPo9obZcVOFse/YHoiYHO6M9qiGkDtXZq3uaJ+YdJqNqmwep4C033XGFRfSOnDGtVhiN3
ucTZoz2groSKlfDJXZbBygLSmfrGIYkL70qibraPpijDW9Gf8aKJT3AZPv8Xy3mcU5tZgNnYEjXl
bL/keB6YWat2r3I/OMa/z7RwGleY/0CwKoSUBzNpXzuMJ5KpZEi/vEha1Xssop0kXW+wm26ri4iq
dxz1VRRisY5yN980Zpe95MiEoQM7fwaPXCA9LPUNior2qUSvhBLFeF2uROUzQ95qoy5eh6zOzo5N
R7JQGJdWw8czGLifB6SAj7MzrdB8TR9tjVITkXR5iC0RPSfCJYB1SrbJKHZW3yADX3ZUjSNrX9Cf
WF6zmhKw4DDVt15G/raeyATRwBQOVfat985LYQ3p0SKaYpsLjDRV7UCwdBzzaXmAHEOUCM0mVFO8
Fo0YGTyympeiTFimuzf0qF5NSYdTXicXL+pTIjMwZm9G9SMPToHEMKWQwt+oP5khpnvuGeePM4Gi
7MPvVr6mHWCCQveir84kAlWf4+JuzKN9hPiCN3DZMQPmDiS6+fUNeqm/XX6z5VIXMERb1wdRiqhU
cIZ8NiPz3bZw9+Swl3cakNqbq3s0nNArr2I+Ki9kAbft4DzHtd2/8D/9Y7R1cB40opZjGXv9fZAx
mSih11xKHxdaXmrui28Q9dDGefVImC2aXre757k/PBqcyl91q7n39jQ+Ln/gNhjuhT7XpyqtnkDW
xk9dKCl1ejf9DiI6o1aufxpOhL/Nj/NTKPiOWgNAS9g4yKeOQYLGakY2Xt+dQjPVv1qXs3ukeT2S
Dif/CEo48qNXyL1WN/lHw67vWlQG0s/EzU31u2UG2QebiL/LqnRrOqjCYiSOBNo1m8JimY3z8jTb
xXbQAoIXi/67d9AFtT2cqzwfSEmrQusqsD/Sk8GHGFfNfRL5L9+nwYeYARpkUMgrDOM3Wh/6C+DK
6AX0kqYuHLxXjxCN4AOnJ9SG7XNf5d0jGp8EHcLTUNfp3yq9BZiO/hr8M5TbhvcKxXTtWIOyLMXl
exgLwkUyn4mTumyoAsBHtMy8KmywdluBCqt8eXbcmdjDFJ/nz7ITW77D7AZWfqmTz10mnEWWy+Vh
4eeTf4n50qsdUJ9godt6dC9a6XvHmSoxRKwOy0K9RjYouwsb7aWvDbxKUmpQk2ryI/Ggr70JEu6D
pj3DZXEf8b9yZXbTa2q56cmltfDU4fw46vr8RSsTL01Zw6dWW92y3zEMzCAJljhQ2PjKOmlOZhW+
CpF352xQCl21NRn/9/K/r2rRhRrnn35Mxnsze/VBn5nwlGjq6KZD11tuQ3cUDPoTnXDfOHbPjjaT
ZBYbV6NkbFUsW3oTlWyVzlRsTIseWFZPyVuQkA4N8yNpXSShoonowyGB6O2kuJpzaVC/dgY1KX3v
B1mAdfpB14kCyX3tiZ7OAeuUzqDtQ/ZTv0ZpKw6muuxDe09293zP5SPxQu5jbnMK4Xw4fWSDfGLr
K5nNjvazZZjvI2I0HHzhXxT6FYJQsGRNXBdIkqGe1Au1rJVwKBpmhf3klp+xkPBNzP7dtg3vmEUM
zbMxrzaj2/YUv4V2oX2+A/JQ35yEwPsm34YkuF3jyoVA5cwNNQUHQ/So6NYtwJ96EeoXVzBR1/Iw
eYlYpgjk8bYgRsVqbAjzYhzCdZOUYuVA+bppGffd8sYWXYRIltSJlYNFdh0W9XhxNaJL6DB9IRxA
T+z+0pLg7/8+0bTxq7Ir67z8S5Mu3nMxFqdl/WpQX2H7TcVFSivEcY9nimCNFjZBOfxCp8wqfJdg
HdcosQF4eTXrelK/1KV84aBOhK96aXBplVW2iddEfXFsyg4eDTbS5auJ5/0mSSHdliEyVakIiJlA
bDHovnueYZK8kua1WV631SIPydr/uQxD+13QNqDz3JEhieB0+S5vtopNASiTtmZbbevYJta5tz5C
IKt/spljv642YJK76txGroG5ex87mf1ddPI7yXT5ycSa3uFQR+s0mazDmNToR0IfF3rXX1ODt4LJ
0NYidx5XGwB1f+z8r5680sRyn6UXed/94G8yzc2RwoFGDoyk++trQDCS1v4gyaEkMAxBK20NCuIh
3LWOlmBl7Iazgj9Bi2JwnaJNAB1UEfcB7wZkGqBFHtw1ENmQc2RQvgzvRmzSeHO95tHXOrTwteXR
cSyaS1GC24j0yiOB1jW2iiiXgqKMpK6/+M7wSYa8fplIBHmZIB6sOLMHe+GW25l7G5ovbitn5PaU
zei8CalxDLeS50BiMMpmid7etjje2ibxS8u3kEN+ZcQZomlsjGNajdEzbmNKUGe6LVdgR/CveHQz
e7Jqlpesyo+erfGfUH2TJ8X81MwGguj/OZ7yK4Bu1XXgv+q0OiN/3pY2iuJUluRSmQ5FVhE4v2mg
MpVQjD/hes5Gqx0cjupyqtADebBQZZbLz8gtXjpyIMKHEDgNBd4/fhF+4A85z4E/njNZyNdx6bCk
RlNTb3UOHn6gvj8frLT3LmNFoByrcPDRdF9R3OnvlIIcvPkT+7KKv9pOe+yzvH0NDFPsq7J7GXoH
R12Vo1mcU/GYZ5FYtaO5lm1qP0MIsPmL8OOEYtQ4xWTGaib/7gnvFMR/bjtwLFsvbHGEgVn47VTf
ScUhACCYvi3Z8nCoy/jNioaV1uqXmcodlSCxNgj/zYtnMpsgSJf8ImQJsNYihVQgw2Qm8izuwxzR
cghDS4Txvs8QhcMJdYnSKcdLUJB51Xalv01Hzb2WmkcvxzBey9rBBmCx1muu0jxldfeE+wnBoRsy
/sXZzzwApZOsjB117/ikUas/jX4v92NOao8oTWsThB7Fht31bO/aHuebIvnNfSv249x/l47DQTqc
DZDRy/+JPLmNFYSkWsRtEO1NbjdwUXjlxyAiONrMiw/4J0VvIpRu2m3GUsAtahdXvR1MJsbts9DL
9gAFzN56ReIc6QxZiOOa5tYLxbiwlQ10fsbX2mygkGkwaOzm/vMA8B1TrQEOaLCqelskaysmdqJv
4/a+PIxpSYCkbOddlKdfoczqeyhTqEtm+RdM1M8T9UooIZbORhwgpy+mLYfEYi9wkr4Xw77wfM5f
HnyOsGQ4odc8G7mniqp9bGq3eOxl1kLhCsTXwO+xJyuVULUkPC/gWQI0oIs5xgzhoIuvoEMu5PVF
KmmPhpTGWwXSu9YfY+RlTh9o15/uaVuKdA3HBS1ED42Mc2s0bFHL7YiEUmBrs6GvOBZ4NIbw8POn
wPs8beIQ9kgrKV28TD9z36aHgWoE6iHVb9g90SuYbk2WF3f1m+G8CAfhfKsnhTe536Ec6KdBKhy7
/sVxhOo/ttbOLF3/LTKng2jyP/2cmE+63ma7xocElDaZt/qhZWoh+4+bl49Vg5JhgXaapQ81LLNP
0TfiyvGKEhClv/KL/9w+uUgvVaxppAqU1y7S5SoF+nqCAuyf4hCX4ZJGUwbgHLvUj06Q49Fx5Ohv
5NADBNELsjTHWhKyGUzTk/ibVlQEjKvIp62Evl9ug2kCpoDAKNogsqHvQWdkedDh3qDlxtll5vCE
me9sQ3OUd1PV7kFY4xNu2dsM2yBAalqHCpppZLW3i6EqbVNCTy6g+pBmo+320yri/8tbMyJKYQpy
i6Qd/G2HfzBmRX9yDRlW2SDD+skQSdDt1jiCs3Unk2JP6tFt1Pnqfz+cmdG8J+D1ZxmAHCjEaojp
Ocmmb04gJjnX23H85eknU0OZV0s4oK2I73hw9Tsz8rVvD9nV88aXLuv7l8iM+xdJ9BD85efAN+tj
UXAaIoQipQI1jealFux8uoNBJY46NJLqY8S4XGciBrzJapQw3Dr2xUgUYIXRoGsylgqBvDf0OnH9
+cXMzox2uBtd1F7+uKuQuexSH8FfIjFtFKnj7SxVutMNqUgAz6xLS4APcrvCkRcx7GsXKirIP3tv
pLb23o2Ypji6HKZK0Y+7FBDM//miLPzf5iy864KRrSk/LhWK4QVwmQ50UVEknd2+rVcFWC+QSCla
zkmk5BGExtPyl05AsLZCRgzdamM6RUU1HPWEw+kYD3+XT05uMmNKkvzQhJ5/qazEg0DjSQRZ3Ueb
FdqeyC285oH21IEG+ExZlHDVRv4THixjZ2nmU9lF89pUx/xKEPXpB4yBDUXQrmi6LlB5iljIK8vS
BcmURAPXPzYaHWN/tPFC5d1cHWiP502nmAx0LPpB4UR4JZS3KHO5YzGWrzXXmk5jGOI8lLjOacjP
vz06VQ/djGpd81KMx62hnay2nDeeb1RPQC35E+K3iLHkACQuCp310JN//3siN1FgMGmU5UcSyHBT
WjPGcV/8GfN42iTIBA707yuWuKzb0yJq7svpPVGhSrPRQCDq6KNBtESuBWT9IcWg8WWE8dY3B+sf
7rGj76TFzgGSt7H9bLrguwofGj31flNsE3mD7+gUeaW1p6IomEb7jBjZ8XQLXabfdruf9QcUIMEG
md29uSR7JkLOvwKHSARrlHRVgzFgaC/w41u2SRPQJy4iNzA4mf5zW2OeGFQjgf5rh5pyOpSqOUJC
xrquwEDIegY8aXAfu3F2Wxb7Kg5vRaPbV0K7lCW4zr6T8a8QovldoiNfw4Ve9WMwQSykkhp07t+S
eBgQSc16+WwBJGvvQ0pKqu7GHcIbdHgKdMxxw1inQzKTd6gRHEkQumXHdBMmETFch4/l2vp2WSlc
tZYN84zBHfntT1jMPI7/CNbFmyXG7yqF/Q0UcFgF0bQD80+9oxXpe+e/9Zk37+FlQP40gvFYGNja
2nwyLgAPcB9qw2vmzPo7YiN9bXlhdYWw2UGzqi4dmiV8I+DzcKxXNfCrMFiNgzNjbyteHBDx/9T6
F/06ewvPtNiMIHAvNNXXtkpdGsspu5g9GtOB1KLloZlc/0Tnl0xfewWiIH5s7Oz7512OKuOy1AON
iX51aAFE0AH6Q12urYpuVCzyXj9PTkp6XkjgCFz0Y2ywB6kas2fufmmQxQsBQKYsNfHUk6dwlL11
cqae7nVRxsMzHHwbpWpWXzLspQ9E6ExPrgAFmBG4Xbip+8eLTMRZ5QgZPQsgWITlc0DKIe4okJIT
WioUXTB59bpf4b4OidyBdGNgq9mNOSbXeUgJNsxxCHsY5rupFcc2GmH0gmrCajeyYlbtbllVkxBS
mGHPFz9udPA4LuLv0ISz483+80zgCpr04Vlz/Hi33EW11Y1H6Q7IIZkAX3/21YKV8jJKhhCApfzr
rJV/fOpyiuUBXGTe0L7P7KNLgNazLIznJfvHLvA6pr681X56S0yGNZHb+E8//2Ad0x0J43qrE026
jh26ZzQ3zI3t1DRl24QBTvkricOTF+rdIXet8ELnykSlS7GCSexBOknz2HnO+NB2ASYh8oDcR8+f
Z5qlb2VXkUgwF467BuHBHE0VU97A+kUFQyqgkwElCaJSp4vrYguuqveoLwiwieNpDepEfHJW/U4s
ZqlFCikKq9/dCxqfQxsk4rSLj6NuD4i98NoVVdzhXeNZYvb/Pov+99mM2GQUhfX6///eARQ93jFc
WjUL0jgX0AJUuAFTJA1rMP3mJdSAVjJMRO+5yc3d2GXGAS9/sTUsIT9jQsTw8fZfeWcgru8t7VJ5
JvkjDQg2+jJmoMtfbSoPycjJFN34LTfT8MNx0fNG+AMv5OEFWxqFlwDj+gHxHLPTrJuvdgt9XDZJ
+2JFhRKCgLOaNKJOaSBsc6WVWur+5QHwIuMSuqPQWL6DquAvm5L0YyewHywN5DC6FQ63DX6XyRKk
eikdTiTSYUNPtd5IsoMIg+ahmsvh4FSmV+2ixK6AO8Npz9QZM+vgQ7X1jOs+K+HBxjRYJoMmEXNg
4yHiLAkkFdeQDrL2mGY5ji6sKG/9hPoZ60q4Wy5hQCFk4u8ec3olRCuAGO0yNhbmFH/JkPLX0/78
xBZggqr3bmEMtP3xEE4YlU724AWnMlBDfzTqC99MeGZxWZ4tDwFNUsLNyQyLKiveGCZQPHO2xNHA
Erv8isvDlL0xNis+En0+uWrfMhE053CMvywwUlMIyGGbG4O1Fr3JDhqkB0FwGd760Dj16mF5vcn+
TZHLI9PZElE803BlcMsdNHL44LZaAtqW8j0ou4+xIfjZhqNhSyt9wr1lgzPucK/JEAeCATciYopW
BD76nMIp9jnN4vNYoSOXGlYDMFvkLqiNZlksxsh/+/lJzZqYJ3ICPYgNiHO7OjlNdsZ+OdIFr1MD
QhcPuOv0U1OWYpOC0Qe6K+2bhgWP+br2FoWEgwLvhkCuLvFSBmvG2fZmDIwRA1dsYoubUabtf6Y+
QPIPMbpyACsNLCB3mVkRXBUTl5wBTGphfRZ0B/5TcFhsCfygvxYhggE+G0MJ0KxoLLPbaElkFBNl
J9nZiXSzF82zo3U0pSjUWxLeYt9q1nnj3bQhHb//75OQ0mnWouBskWnBwBfj5dKcMgzcB0rRfXUd
JgGhyE597SgFvw7LzBY4S7Rlrt5FTbwzw3r6qPEWnH4WycpIf24rV5jovxLB/ZEH0fhz1+XzMK7a
GnvWmKWnsSqz15w3ihOv5RJd4N2I8FD9C6bVblUl+7DEMhFFFocPokIfYjyY29wby8elR6kVsX7V
C4Z2sjlYaDo2i7CEIm9j1p72FnCEPiSA3Veg8wpIVTptdvqBwQG8EueoKnfWieu+6zM1/TLFMSnG
n+LGgfXmD+PGVpcyEkfRFPYxnc1m433nLjRhU5VPrq8Z94Q4vCo3D7PGy1Ok18+MC/djUprvfpNP
x4jOIuqpb0JLgpPRqIA+so54it8QHHNMV4MkSTpIaUGmRIfab1F6VMoswcebWHoPJFEuvHDr5HF7
CUr61A39pFDVSaAPu4NWMUrkEAKkxFBoVSPC9Q9S68j0ryCiC/8GE96Bdm5sEIOrTVt6jDToc2+j
DYxoMZ3SKvvJPzNjlkGNeU455+ajgSeJekutI2ru/HMuj8rMxb2R5C9hJ8dt2wmOQJWZEbGTh2vU
9fyN2oax/iTMaD86/tmuGuoRQiFLlZRic29dWDROeZMUEJrNOMB/DL/GBN8FkaKftoTeGq/LZR25
xiYFYxDUVRmsAHucc+bye5SF1S5vGnGhO/jvM27yf5/ll9GERulrkrmuQHWCVeLTsjV8i+oh9ysI
U6mSaMVVfibWpHxMK/kihFRotnbC/R4Fw2ZQOya2XLBxgnTcn3eo4ptWro4+AuiKtrb8KDrnQ2hx
Ginimp8zkRdLFXnLdp9G9N7LEntvByBFWnr3jAO4UMqthI/F3da9HT02qd6dn7coj6yz1Q+nvkw/
pmTSHlNPa96kfVjGPajHuqtxmoPmj97FAbYBhERM8At9hVd1TZIlhA+tEDAmsvi3l8lnp9+6pR59
2TWHf8Tj2WkYpXnDkbxDP840iqJdmNa1BNvL8SOeTZpbUr5oBtM1O2vxv3VuX+xc3bQO5GkHeDNj
Z9Wqk0LV5d6+CTI8l0vFx7j/AoWi2rW2QXHRJ9prV7Yr7JZ0d+eagZPv8E6zLzpjZB1RRiAXG+ms
wCYbKtyoUnwpslUUbkLXEF9Jl38uKo7WHMxnohU8W7v8HAYLf6AhH+Ta2ccW6+OUbSAd+X1k3n3f
affU4smec11O44cBUK8RbBl041rPV8vUmmTH7Gl5lkPI8/RNOzvU25J9paw5YtP+s69hXL7iqLff
DGGBL8os9Fk+XXGQBh3L+LYna+o19PS/6FQPoclekNZPEEXp4Zk5d9dyqu28uD2GadJsWqqOA8aY
Cruh3C1SEZ2u64o+9o76Ir3rRA6sYiedPpNZ3ls3pBecTNQUstswevcPqBjkbjQw4iY+M05/UOcB
mjzb5XOyfGyWS8+juT5Z+dYec+0R32b02A0RUhSoRVBKaUeqo12tRt5eEaS7n/l4PWEWDK3HIK+M
/dJ6H9zR2mJikpvl0osq99gC4SDenL2hm/6Q30REttLN+UmCojuMrcckMJqbEP5nmSLUzWrtNzvA
aagZaqon0+xNT4QsyNUsrEDNwAk3UYf+5UGuQeLuE3TYX2HtvTr5pL+NtWNsyO9zTtIsh0ubzwbW
U8joZsmoStNdf60ZWnwJ7CE/A3O6ZwJ3uKQL/aKRDEhTIyc7OCgPYxOp7joqiBrND2ETNRqvgUam
lC7JZknf3AyjR6hh0KwE30UHln9lByI4O7atdVs2YVmg1GnMVueAih0zL4oeiD4f6EZrTmiz00eL
ERv0bdtfGyo3PCbO5YoSE379XEUbPpn5wYpqJF6Cj62Ab/2oN+SRiVG071NOR9MQ56rXvINtFS4p
iEp2iv6DppDoSJWyopNnVtF12SfnDGkUZpX3ZoTKunyg7ArCY4O94S10TVKGsLpGMzBNuXw81Qe1
Vu2UnwWQ9n98t41O33GcHFfL38AbDX+dK0nfDBRwQzRgjsjIMV4RsdtnCvJHvSWtefRG8zLYlMjY
FsQbI02fO8y3EGery5mzb6gjvOLXiglybrs1mXIznUOXLrU6tRss+7va7HB6qz5ba5nvk7CiQ6o0
fnpdZ0fP7Jq1NFgyK1ebH0ljTR8Twf23fHiWLwDVhgk6QZA0GJ5cWg1axGz5tHy4GfohcV9bjQ0j
y+CLeDU/rBtadPuVBoOAuJPeQTSMvA7jvouMzlQWixKxYofB8tJRFjMcyw4+uaQPnl5XxG0zMED2
Nz3ZHQya2U1JtjDA2CE14KtKJRPMPEw5I/Ki+wx9KSCDD9pT69pKw4F4ddTedK24L+9BXjj2cwdg
PgmS6jA5AXRwPK6HQFj+OXRR1raJ3ty7kvZITE/1o0nsd8ITlE6rc8GEOzSTranyLsh6nLoCRaIW
1XrEXECZmj5hDjT3fTyZe6HX0XWMis2QdOLBjiiRTOL3dqofCE2pDN9N02/WbNvxQSS9tSZDJtnU
5FhftRDfmO8Nh5+KFZ4lJrFU/pk6s8UOjuPW1Ifo8b8Hv2SiPWndn/9ewmS1reK+Onsp6NSlVCsG
xpgihYIaUs6scy/ud/Hi5VXPwuXZlDNJSRK8bNweQ1GDlOgayHlDdyvpSGOYtvoXnXa6rxvuvfEa
eYh7r15rDj7ewUM+TQD4xbWhC6srMsgI8Ogx23X1BXDe/LuxMWW7oOaOuazJns+1d5t43EuAtWhl
D27Jbzoaa+QUWBZwWp6GjoII77r+Yg2+B1mgJsZM8x5KTr+rkSDHh5/6xaXxD03rnx+d1TTo8Ubq
/xMDOxijd+jNZm+q6VJO4b8Hbl3As+dSt5kcVrR9OEiVE6cmHqb/fTZbMyt/J/ZJ66MwcvUPKkCy
eYgKAdtqJskuQQL9MaUONgsRfTV0V1DoeWuz9bt33dHfWvh4fxFjrcZ0IsdUz9Fre8zGTPzRF3o0
5btH83Gm+fXquDTWbduvsEdoux8RTxsat7AO9xl36yVtWXuUuq5SD8FkOuSi9Ltl6ZK2IdZGQFBO
EtXIN2oMI56v2gMhnmeGe2i/0Dkye7GuvbqKCbh8Sg2QD+RvMcpRl8sXwsR/IO932ESS2LHlx/AY
VW+XS111kRXRgy5p8pjVCpKhTkOQq9JL1hq/liub9ZUDNPqlnPb1Vgvn/vG/Z1qi+upk467LJoEQ
WLoBnqn5o6AfeA/76H1q22TF565Cisczes9s4+pZrF7ThvHfr8Y9v1o+lD/fu7y+fMfyvXkMpVqO
7t+G1sXe9ma50f3UejcTix5iCmV2KJynRdmQDDbiz+ltMMHS60R/b5fCqSLidSuYRqTSm1VGFKBc
1eAM/Omx0wh8dN24OCzf2jZdRdO8k3ymCCwMjD46xVMpT64B/iLVOA1NHABe+7bQ1hle4SsQD/a9
DK5MJJovO26a99FkAVZ6/alXQeGlJQ+EhcakAs/PfgvwMuuj9Cmqp/7sVTlxPsLN3upCP2rojm3R
VvfSSpo3RlRu6muvaWyGzx7tkOXVsAfF603dq6Mb9Vs6yPmM5KV/mMgCf52ta0gLYlvMSp3t9O5d
91hBiZPzvmA+vDZJnL4Cr9F2UJ203XI5tsnr8g2tryRVtuuSycN/vvxDQzXMiOwVjK33vkYPv1no
1eHW9yLkgroenLWxRJZC3srv2PefxjluX/KoaI5ji4yyBF76G20BAJcw+vCxIO5dDbclmX7Vmx3R
jUrQLLXDpwnd/kBsKWNhdanJ9oUolfaet2N37ciUhHjJ61HQTNAaquw80V991TOaZEh3abyGl0pN
f7vZ0A5HXLdUxCVTLwO1xqHL425fAyQ7W062SwuD9wYl3npZHseOerDWSEy0kBdxtmvvU2oDGdKF
/NMTEWKI9i/vrSIB9O2LE4+kDUVFuxoTAaqqpb+Rdn6w9Y8IPxmrdGHdPgMkFOc8o1T7udZCPA8B
HPGyG1+1qqSVT/X/JKLJ5aSh1edcBtqBX9bekwTgXKaZYqwaw9NSW6RFnTyFNF6WKxxkuL/a3j2R
X4puhCJ9MPAqOMVU3xu31vfc+d5umFnBSs6NO8oxd9d4vXcwLCu/jgXMq3TQ9LfcHL87iBz/JES6
cHj/O6FpeYBBEqVD9DpYPSL7is3H4O98qt2RqIw8JZG5YC+arU789T9HYc2bXlbamSqAWrYT9a1j
OT7npGeta9Osf2e6fhiIAHmLMaDt6aPCiIZygSQ15HDPbaGTFqwEQrFnI8sxSjbRNo0+Gc6TjMXj
WcQJozKbHLEGAwhixuQFH6MKpbKiP3BZ4a3HDWkk5mto0/C0Kywl4E3HB6tlwhcz12jRi3VwYk5M
9hvYI1zSChjXASK3A0ldLdoNgm27AL4bpp5x76haS7fpcVUOsp2l7Fheq6Y3z4foEBV2utWFl9yH
UcwHC+8p0cMMkZfX6qr6VcYpOr8cP3zPICXaQN/QGXpxDWdUSdqUZr/Ly4/FVdQZbXTwBm2vRTre
pzpTcjBDJeZQxHSA3IpVW6anqnKmK0FEGtMpvzqC7cFw12VvZS8goSeVuXUhyX+aQIOKphwfi8RX
omWKM1l51m5RBMOB24CtCV4dR2UvuEx3Q8D1RZPfMldqN6cyujPSknutoDjLQ2fVeMfT4DqCnXrj
BrrkDIe/co8jaxymJTZbyz1FtgaKJPezs5ZNRL4Mhf9gIIxSWaTibkZJgcsSdl4l9TtDZP0uJaoj
RL148Pzql3xeKlTqZzKrL+l9LsN5a2TSfM9NSIyB9AQJWW27a8eI2QdWzWlHOGSkI8MpvTMZxSiA
spzo5CRWisE96YjVmVuJeUhba80RsfYrNQhyxamcrrKl5gtHz91beCmeEmmAPgzZWofCSI9k1RfX
sDQ/oj4OHnpTum/Lf4D+0H3jJBY8MILzHsxytIhVgSIUJtm3SQ9r5fZm++jJlh5rE23rOXTOQJrF
hrlZtnJ8/7Vzk/FCtHP/0mrPNbTK14TK71jEeX9OQ+tmll594sfBAQMjqV/XqCrW2RLdzWR0RTU6
3Crjd2YG8K7GUDsu9Y8FrKO1USbHBhuSJP9s7aaRBX/D2xmDiTbUFc1OD4N7XFOdGx5JiUmBYGju
VRa3OYCgROG41se4+uxKQApBb2SPqdpJQ6lfygyZxa2KU6U/SfsBNxfaSnsof8vYMc92Q94HQYzR
vh8cqJuF+yqppfdFQyrZ8iymB4Kbwa12Pa62XYTr5ReClqIbVv5sRdA3xb9f6jRWixqBH1Xisr4B
zJOQvszuqS/C6KgZugEubJIvEOEiebTze2bM02OqpTmqihFs8yx+ueiJLxYSyf3s23eCM7O9h374
ARmN/lo41d+wkt1f22BCZTfm15wzviSYvbxJ+Ix7l2qkIVJrx2e6vIkCxbUgffuPMa+LwnT+jBqy
NiOcPAS26NElhK0CHvNGgC/9Xf8FElX+JlIw3BrzMByMTqGX+yA/xiZcTLfM8t+dBUVZDQSKxNqi
xvzFkHm6Z1ZP1Bo4GsJg/OkjQiVZNIP2YtiIKZ1pfkNf25yTRkd4r1oIZU3tzFbVXXxIaaR52ZwF
XTSXLrbBbTyAM14ROfPq6cOePpu4CsP3LuUEsgEDUvxVpahXC3Frjc58zqsu3mD3s/adGk0ZfXu1
WLzulocSPMucG9tmtML6WByX03uq0avETCYtCt7exE8k7UFiC6GRqdxZGRIMXACwsHLCpoHjzm9a
OIRkDNbiLQ9RFmrFb95ztMLOTDqJiQq81/FYl76d3HVbdbWMmzOnLKtmHRzTkUZBFVNI5h4t1tRY
0RdX3EIn/eAcF55kUL75IrXPCAOoh/8fY2e2HDeSbdlfScvnRl0A7pjabtVDzCPnUS8wSmJinmd8
fS+AypJIpUltMoMFEEExIgjA3c/Ze+2pT5hWBC2HiClIEfHuC6ps59IlyRrow0qq1mmuCDgQzyg2
lhd5X9Y3+chtzRz1bsVsnTl973D3pfoAPsIYKObko7pLExepa68501Dqvn1fJZe6ghjwxvHM/FrL
xW2mOOp12EU3pl5x9yU0YhM0AU6G2HpV+8S7Ku3UuHFd94wP8tlLpllxgYmL5cdzVFAWiCJDXDX0
+ReFjpgkQVqEk49lZx6QVgKR14GtOy1K4Ujgyk6VYxVfN10pLuvGRnvEX/UeSR2Ye1vKz01sUa4s
009zpRBs5bXmV2RvkPJ06Zau2LZB4h+TGNl1N8TVtnEH/0rqAPf7lmSiAojaRg/75I55BYVJDw/k
vEtJjbcqoMaYgPzmlZwueO33XXXalWWVQNmRzrYZawXQvEtULCa/9XwyBVSJKa864LBqbf/2pWs6
870xG5TtbNSpRnxrHpGPs3enZCzJvQwK/ZTqlU85LlarEh2tGA3OkumgiiueVkJOhuS0qytmeElp
+FyK3P1WKYLiSba6fpiXYjLvolNFgltOWMKVUoT3fLHKA+k3+qF1ycUrDHxFXkPipB23n6l2YRMZ
1fK2ziv1oh7jk2QWmi9bnUyyylTTA2Xg8tZjLnXQS+iQKsnyOsrpi4I6gQVxKkhgrUfD7m2fjDCE
MURVLXODWJ+wQY6uA/OQmzKFtwOkRBxcBlmJ+wopRx6vlUyRt3puKxceIVoOUNF5Afi2iRSWglby
bCrW1NhiYTivH+2sdzeJg9Nx7OEoELoUbwJsYUFTwxprHMdCcUVxL7IIlBVBYD/TGNxZQQCFf1IR
6hZXtdNaGB/btZ/SxecOSuXAIgq0iitz78dquZpvIV5GlSH2g/xYTXcUrVW5/4bpDRJPar1ugaYp
NJudLSt3NRfre4umWkcS9b51rP7KqsXXzB+WjVkZj3Rs7V2IgnvzVglh5PAL3z661ZiiWEBTTAaQ
3M2S9yC5GzilVxBZjIdCkhaSmo62n3crOjFg/KbKjh6YD6VvrEu1OeZGHxw0pulnnZtijwh1nZeM
B0FNEJUMuFXYnOAoaRWZYc8o0/gw17+cAfUKtNDjvKdN1TAbvvHKxaUKTFEe5unPvAFqe2jzvLyY
9wiOqw8jqyIw9HHN6MlUKdRERqFWVS+zxO3JhC+LfVFpyr4sxa1Up4bnJN/r0oqry3YfI7dKEAoU
AKqm3kwRKhCf6Q9fm1DWDnQm8J1Nu/MGeZYkDhBgnBwIDHZ0+nzzpRRXwzkk//vi7TLrHH6zaaZv
T86vaGjoW/RGLuY9L2JxMTQkKgQjPVlVT7HW9T6xGx2LopLeZLNGYnd0e9oUevHt5JvPwAybE/3Y
MUWB8Xf1gixcjCQEd0QqJjcjSZ2lX9veTUy2yMnKgU8i0L2ZD3lt1WxpT/Gnn14xPyGVVEXhNGbb
+di8QR1xJTHOQrnNY+Cfeu3sEmB4faHTwQROthrxZgqi1BL3gkyw9Mjpd1AwTrFks4kPaUmb6Wjw
3AMaxygH3O0+VbGizA20dpDnudY9Kcz0ISyPBjxhHIPFi+HowG0nCwnqq3gVlKF7aHu/eUwZP5qC
vIQgtW9m4X+Sdke3pHnApdTeOaXBNFKIeg1T8dZqAQ4z50USCJ0mgzaD8ho88yFxzXFXmCWSecrY
0CqnTdg23x5VQNP2APkxTrrb0tU75OKMxLNZ2iGy4zAa3UNQJcXOJl1kUWRdf37rnk5m+fmRXiQ3
qkeXymBC+HYoiAmZHVmsrWtZ6BfTu4KK616lM4nIqN0rNW/Xte4EF/PxeaMoWsAKlBlsrrkAQQJa
EKoWOBT39Qc/ypQ9jUr1s5L17ZbwdGSGYR8/z4+Iq0jeHr0d07nzUqhZqGlZXRsBVe6Kyd4G51bw
hBV5Xwit3NHiUdE6tltlSJvnMXDcSQo9nFK9bM/CsptVJCt1ZUQFygV3/CRSHBbzDb0N0cDA7mZN
F18HORLOzjokmmsfusYQ52bazI8w8SRnM9++7fShPIMHIogoQOKmz+7ZQOYOYRy4LOdqXjlEn6yy
y86GndVb2NztmjRA2jOjZqwo/OX064X6MJiOtXCz2jiGva2ckrzUKC0QIjHEzcMYdmIvgoo7xFRU
8lOD+o5AZZ9R6HdRJe5ak+6WX/kuLoLPZWtTyMdCg5/Gc/YyuOTGnD8aCN4duidvNn0zNq/HMfZu
urLZEIenHTumasVGHxgVKvWFlQBRIQ4LpAh6wEKrLcTD00aygD7Ou8BMOct6C+bF1K/t0+iTF8po
4zgFqnUdeyjYWUKLp/9cpVt4bNqm27d0eL4fEg6hjPNCWC1MDHbTtA+Zudh3ARXBeeI3H+sim4xU
wBWIccgbwzDUeJnYJ0EeXrQxkalUjlTAfqY8uAZm+Z407cVbg27e58ZFpVblT5X6vrHTHDGeDMsL
KebS07Bixpxk6KqDzOLuwoCUXa4rt46WnoH6sKi7Kxhg8Rmh85U9xOIsW7n8YYJLlzHcjFdlT9Ka
HzgwVKYe1FzgnR+lthiwSaC60afNQHL1ylCdSfuVT+qfpPBYxLiBdYuHVr+3rcmdaDi3RqqK+zH/
tpdNLSWptv3JzL7SuYK8YFneheaNKWAidpmlXCaDZt2o0xIuyYwjbgD3VmSFd4hShIWpOwEji9De
okspl1HZ6Ws3HrGQtPoUgKYGxkaLFYwUZqYx0UvwpMnG/LZvM2/ZGLnRLrUmsq/shAVforjNqqem
eTUfg/fZ7VVKKcSCTccyr2dODzxSDTM06wyZfKU3ciywNEvV20WK8+1R1ymvNg2KHd2gakVJ0Hn2
aUZrKQEGTBzaSy/Mj3kns5chsWzGy2C8DewRPszQtBsFqSx1iFa9RPCKVKDQUa9KeM+xY15FSYQa
E603IUpmaBAaVKDKbsIN8kH4Nm1OGhLykqMzbebdeTMGFXT80b0CatudnNpt4UrziNRMyE256I9u
il2Vw77adyfFtRCVzOwMhRCMqCJIWy3Q9GduRSbKfzd1JJRzABjtVNNtIkwSWuSEv0vzHvA8cmaA
39rq7c5r+tlppNb2NuHCGsQYq2ITm6dcNfm5u2ESFDK/15YoyMzDLKEpNCYEGqs5SbDfdUU+3Xw4
alNWa6wynGZ4GQrWJYqVadc559cys21MhEavXs9PmBMpTxa1tf9+rDfHK2l7DZVKgtwQGOnLrLfK
SwGZbhGEmntAAVEto4xIRfLlxKPv0mGOku6Owai+MhPSbKfDJWnIuHxwhCOs3ghG00cIvHsdRMDn
2qBgNAjbu2IOZSH3Sa0V6p/oc1WhHmII9UMUUD1cGHuCi9isbrdF1tiH0pxu8/ZUoCT99VYRBXdT
c7BfZO0RqYsrzKRZaSdEI/ldT3PbkLSeI4LD+4IloCdxgYsiutKsqREkUgUMDzP7Cgfs1yy68+ta
f6XBiMYz8UvUwbm5NmuK0JBz8lPBEm1Nwld3T3dz8hA6+uvYPgNP8b7qmo1tJa+e3IRVd0wnE5tT
NF4LQovXvmQ529Nd2XIVOSd3NPVdDYnxQHe2PwBnUXaEifaIlM1iG7oEPbAUs2l+9PG11bK686th
Gs20a7rXAD79Sn0uhU5XO6pfnZDsTBA5/kICikdPp78mcfFAHID9rAYuFTE6wXeBXeur1HX8K6pn
qCSYvJ4sCHoHDNf6zmrPaaa4RyVEEjgMuTzNj5iGi5NHaNB2fvT9WPD+mBcZ5oFiJjm4fbpvqWDt
jNDsL4beIs5m1JJ7nw43YgA3+gJ8nUZJDwVyBC7jRb32mUVvv9CVPrsshHkZ4sdboSlrL0VIQ1xY
uFm4aJwD9XJvB17EJkMaSPzgO/5lgeF4MHDE21XdHyh1ARi2mKd2iFs4/1XcQjiN6tzxbtSCUxc6
Q/LW92PV0ymBcv3nH//zn//90v9f7zW7yuKBVeYfaZNcUaOrq3//aYg//8jfDu+/smvAkcQmbFvS
kDpBKFLy/JeXmwD687//1P6PASC5NFt8WNKqwQIocX8NwZPoAmLGPwlTnh1K83/pOvlAjV59MW2C
NhzDy++MjsWJnRM+5RddvUralN3ASu/a0odEZCTVF5oCq6Yv4pXfePnZpAFNmFVDlSNWrctMGScY
d129VAXWzSorGGAlZigqUt1STAs8iD31S5bp0FQ99xVZ4lUfhCGtYa8aEZ6B2bbxz79ZyEPke2i1
/94FUC+OPRKdt2cNq8K8OTuWk6yDQz8ptGaZVhuA7Edpt5i/1/9598VW8xf9hfgT1OKUKt7v/mf7
ml28JK/V/04/9d9X/ef9Lj/07T9dvdQv73bIqA3q4bp5LYeb16qJ67//rtMr/3+f/ON1/l/uhvz1
339iKU7r6X/zgiz989tT03mgq9oP5830/397cvoA//7zyg/iIM+D9LX66adeIRFypujmv0zVdqSq
AVPSNEv/84/udX5GM//lGKZgfWtg43CmMzAF++5Pv/Vf03pROoYmLUslSefPP6qsmZ6S/5IkdAvH
tIBrsCjT5J9/f/pvZ/Xbt/3PZ7luvjvLLdsR0jD5JwVvRUP68f4sj/u2MroCgzNKfVATN+DCsGRT
l9hA1Km/mpqxlnneL/pQDzcOrAkEgLb3JZWGvgO2EnKRusOy0vXkopgUFB4UDgpBYh13Nq6DUX0G
CZSQsFnHa6qdx9av/bUFnHAjcbtsfvju/+GaFdM1+f2anT4N37C0dKGyxSQyfdofrtlIuKprBkF3
0jFpLCAeu/ew3DFWAt/9GhCJKmlQnGyJezGeJAqhheO6G/NzqpTOLhCJsQ3Dqkao0v1VDh0ZjzTj
d3Xfkzo1CYpmaREhXNdU1JG1q535lKqfMk1nYleq1hHhbgctzTWf8LvB7naSS4icNSWRpDtFIjoA
t3z+9WfWnH/6zBYzI8sRLBEk5+uPn5n5e2qXedWeai+HqUd9l46Ye+eBt4OwUj1zO1FQ0fbeWQcF
fqIRc7By3dwWU5ZA4NgvQ1t8rVwjPvsq4g4I9MeRT30WWqMvf/1edevjeyVqQOAH1yQnN/QRTusf
36sBcrHDTBmfFPOmnPgWTlotR6dtSRNKlSUzSqyCTkMJRv0iFC28qogwvDMkLSdO0wBvJjGorQ+U
XLHi8RKfHorzMQ/edudjdpU4e0S/RC01aOXSJhPbYdSCcxf6Ypt6f/36IwnjHz6SqdsG3z/fPp3C
9x9pwLsT+YgKTnJIo0eVcwjruBOuNEuJocClIfywUOAHh8YYtOoWRrVxnjcYBr89mnd1/dGjDNnJ
NyJIqjnAN6WZUqx20S2blZMf5LzAgR+ynmuU+E2jK7Nz14NHniZye4JO8w7jN+Zz/9qn5bNPRUaL
1zJjb1ntfv3R9enMene1SYZhy+BKQ+ZqMeS9/+jItsumytzyJIuvMN+NVRRHxbM+mqsYit5FOA0l
8MZyooaIFqY7dunnhnbZmCbqxz5JAdGwhPEMleA/HxUdNWNw9SQo0FBlltAlwXgoUEz95n0L7rgf
3rfQuVdIVUpbQPT+8L55LdM28OYnBCVQxnydouhouCsEMdmqKsrqcvRKaxlpPhLvzpAX8USv4AS9
RuK37IxhWU4IKnTRErWJpW3Nic4HQDRn8g22Xaks747srOw01PlEiMsALCbxAJ65JsZNktxwSN2A
oEDFum8z5gKur4A+1E1Kx1hg7N/cFuV0E3//hxKGKeF/MZvRHHOe6vxwW2St6vmjrUzxruaelgkx
cUnov+RDT2de7S+QPOVo5J2FoxrE5OrRrkhips5d2W2cakhe40y9SQ1zYQ+jWHZY+7eTEfkOWlN9
gNitLQbtSRtRYYg03cQwos9oWBxqxcxuxiS/tyy/uqdFOmzVOux3veKSWaHoVN9YCS/NwX/Msujo
JbV2MuBurLwW5uiYsKhumZw9cndGwqOYz/RpzdWvz+Kf75+cAYaqCbh6nMOG9mHMaCoCS/1O849O
LfdG2PQPJjkRp2rqzohpNwFWup8Tu5qojDe9RmoMyXT1tuCn1nStblz0lyR/VPGZYkF8bi2bws38
0K3d9W/er/bTX9NWEa+pOItVh0nDxyGb6Pk6U8N0ROAuQzCLPU2HcKBcbPkBDRpruDdiTZL8Vg/P
bde/eMR1gbxsWaNP2gfwBlTmSoiu+aR9mI/pSXLwUJieE/548NepjdjqSJRgIiKkSIKEKwrS2mVN
xtHeGRGJlm7/2UgnYzRmh5Wv0RYCYZjTzaF3QpiKQ4MTavq8y3SmOno6pUvoSf5GV2CjGi7WdZfE
Oac2w+sO8uKNpgGGNTRKrn1RkIPVQJISul2dgtwMF71daHelj/RgUddufnZoLC2iuokfaEdhWtcm
lmhO/NEGjYaGkAHhN2Zb4wB2hvVDnh3tbiBDcXqkBKq+ZbZ11kXbbd2u1pfOgOQlnPp8FWD4FLPd
fdGEDeKFUvKnbQDqwhHbJsIozlHnWSS2juq6QjuDqZtaKUJ+ApGJSiNiZdqA+smQFXjqSnSDehqR
X6msYodGBkyZrGYrSao/cN8Gp+vXIKVcskJqJDdwoCd3nN+XWxHZ/c28UaJj0Nniet5pGxyNPfkh
u8EXaJexa121rneYRte7IVDdfTXU2RoDe3v69bmn/3TntDXNYWplWKYwVefjHb/pBasUS9Eoebo1
7iNLue5c/0s00SBzQVyyw5SV/CKCY1WM2XcEqp1mx+lgEOfgWo110Lw0xMsQEz5Ki+sYBuROF+nR
jHL7OB+ZNwPTs9/c9o2fJh+2sJH/WPj1Vc2w5IeRmq+/McCOJ0f0tjYT1BBtB7Bad2n0RgXyJvR3
jchfwK1ke3WSWnJObLC/+uvMarpV3eWrCFXio5OMzsn0DRC57XXKKb2oapz4w9QQEEYbIwWIx7UM
MNl3YN7cdnyCh2Vd66OuXbRG/BKQbat3Njq6MuNk0wov2DpcePsS9fm2C2ux5lQFZmh45lFT0bUP
oUv0WMuvyluteg37peVyJQWFkx+hwtZLCzce9sxseLCg5tb54D71qoI6aWrkN5GnPI1TdnSeN/Zl
JKfGTCFuoUgp51+fIcZPs1HbZNFic3dXwVRI+8PYGusewBQvsA5W0qyypqxXUhr50Ynj+K6V1qUD
C/mTQoIsgMqgOLIwiebjcMXVy6bN7r/7J/Ue7JfWUm7Gvye2lQqP1KfKj8uPTaJiCWWhPZMW+q7v
SEMe7Y1FJxYUIxpOVAOU3fSM/CSrG+60NlGPiUJGx7zL0kXZx96o7PXCLk+V/VWEavMQ6l0J7SwY
NnYnzKe8ru8iVZrXeNvLK8xWX9sMUQtYjO8+L+45S8QMKTA55ju+ZiRXYdM4a9AQJsIejs2bGrzN
r7/r+Ub/bli3WRoybkmhs3pj+vl+/qUbvZVRrDYOOnosVGdh/mBUTIb1cTTOpd3lD6ptQGJ1JuRe
ltxMCSVgywQm/wlKO28gP8SoLMJyW08QYsbyYF2Ipl/7SusckqKqjKWrip5CqT7syslpr3sxuRAw
Vk5o5rk3AiaMfUu5yuaMCsch+1CJ/RVIS9K7Idb/+lNPV+mHD61pKpFXECt0Ex/m+w8tK19oEZ3d
gw3IZ8cUsV1JvSs2eY3eDN94Rz80zQ9u5MjfjLzTRODjbxYWc15p2xqhmNNK4IdZFE0VxxRlbh5y
TA9bSLHlzdDWG7TVS90crf2vPyef6R9+n4XhSuDxUXUG+ve/D1em51ZYXg9uW5iwz1J5oGLPFH9+
mLmtPMwbuFXIPytQWdgVknWBxPdA3SC6jRrl08yrIkBGZ4RUxn0cD9EpxkvBdTONrECrT7kw3LUP
P+HOqoAQBVllvFb2Wi09/5WCUrtI8kzewi4YkWYXGaRBLb/vvSc70fNnzYno75chXvFEJluDbsja
YQyirY8pA1FveYwdi0jD1Cg/pcDrQWd6X8wROg8Aa+eCfJTmhOuNHh9iBaYU+/kFWYk5Ph+kuavt
7lbWrnVuKrQjIFKh5xkWJcch/gRUf6eWmnge4CWqfdU8OBZx9FnV73KreazL3jrLqiVLj0n2LjDM
+5oi5NrvR0iXIKiOFpoMoPfeFe+sf0iRZNcIs5+IGQkpUCOImN2nzqTXCmrDOaH9mvGU2aoQgX8L
X0AADGX9MnfY4cOnl0Yf19emnlAKSRx0jmD1rwtUYldWoFmURyCsUW2+y7RkuCO1Oy7tZjlq3lWs
DOhcpqfaqKc8L6X3uzPq59GbMgHTf03auhDWvC764QSmK0RHgMHnILWWZnDiXA9l7130ZXqkKvbs
TgzowNCwJ+Tlc4RIbBW7trioyuT51+f2z1UnFiKOSvNOpSomqAa8P7Vd3QkFrVrnUNpIvkiPI/3J
CJ/waz2DqGnWKgrIjTuRh3xWTTHWgG2tSLmHKu3SDLK1FWiPHgNn/9IYpnoZxC68Lt4y9HT9EKnN
TlOsFQK+4DP1iKWIneA5iEqwtZAat7/+MObPdyTbhORD909VKQFMBb4f7wu58GvKKA09lDZKrUXF
THc3owjmDVizR5qw5i4bOxKuiYO/QHhb7udj2tiJCzwxuOlztb5PuKcsNHuflfejSNxz4YX9gxjd
vehc+3rInP4BMZcSCAjCN2HNIDfPWEVHya4yx/GydsP0VveUI03jEIZ188Uscnlh9qI4BYpYNcJV
dDqHbXyI/AFwp6wdOC+x+sKclQTp6YIu7WcC5NCK+vCPtclL5IUAExwtVd6sGcx4UY6Km9l8EfQo
pCWJKOt5d94g1UN8ZeCRMDxyCtGv0AjJ1vM1Mm+0mlAbslopntv7vvP9w6//JNpPRRnq9pQzmeUx
UDDIffiThEQlqy1O9W9ufXAH+domLDCqqyvXD75tGmcxhXS36Eccp9KY3LfKVTRttEgg/tbuf/O2
ptP6/Qhi2xLskBSaSV334wy0jSA5EOReHoFX0Tdq3BKtEeENSOughMMtuIpDEa5T+tjoLLCL+bkC
ffg372Kagn18FxSPNaFT5fi5scGC0i8rrS2OgTJVMPxSf8XZhl5NNUtyNRWl2gxueue7HtlAQ94/
wPQBnuPGd3GLGz4n8MYNKmPx67dl/3QZOSq3ApsLSedPJ7UPfzNFwuv3yIs+RnqB9i/xLmWfFfek
UPh7ess1dgc9+mRXn2ovEi++Blu+6qYyUReg3oQoXKmDeNHNNF8IixRZJvCF0PMtjncctAact3nX
Dgp2fVXHD9Qtw9Kmm0JT+UlmiFxdgAln+KL9fRIE6/l4WDXDzqUdttZH235y6u61Tu38qlZr/RqL
5n1uNPaT5iPEqFs7Z9qZZ/kqaxv/oCciPZlg6k5RgapiiNKRwgvHylgWS0Uoz7OIkmQJkG5aBWsK
XWAlyC8jKhAU3wRfABPVH+Af1SGVF6NptHs7ryYQfRw+dXaRL4JKqJ96T3/2srD44rTlOfeT6C87
SAEPTsRa2B46yQxE1uJUiQ3/a4OL71ZSutlZFnxIr8eVU9bVA88nX371ApY1+m+qL6SZfzwbqSnR
g8DeoqssKuci4w+DkoyUEQgaaTDjBPZEukx9vvM/+VyQN8KqzZ0WV18F0PnT942rGelO2kjBor5E
M9bU+frDoygxfjyWp2qzGWyZ7WaPXOohrHbKc0DDfOGLDmAfnLJtHljDZa9nhYlXRr0XoR8edCzk
fx+r7upqn4YKQvXWNVjeON0paGsw2GOkLA2CCGgDLkva2F/Qw9FaQL68gUf1pZIVgnFrIFs3tGz/
HkXBqp9cPIYyXBrZkD2XIFmXOQL6Vew19QZIa3hKPe/bRtMnMzEM/0WPq+4A0e3bE/Pr+oGrsRFp
sY9MlBhYOOw9qNP0CQbMutXc8U6aIr50wX4tEnLMtEPgjhXybPgjY/vQhYPWL0FRLKfsYFehqgtF
OCNCFH3tbELa6bQz3saazofb3412TUaGqm1Ru2CNG1R7mWgZoIQRlb+FcgT3NNCmVobhLhiR5pke
XEaQK9ZdSjTsQovM9kV21anmKvDgc4N6ZyrV1gX2mrz0oVPYnXeCxYdSotQOcZd6p3kzH3dMO4Gg
YyxMTVE3nZrQE9bR+em1Wj5XeXI7zAZ4MqbbUvWfvTr+UuTBcAnZJCdKqyn2nQQs9213eoYYjaz0
ikujUA5RgWBcSALd6KP4WAdkD4ao/rah305QjJ3f64Zf7MFbJ/pifkmkKTjU4xGWFq9Npp/6/qOd
5zlrhPHR0uo0B2Nj7S1NnfUv6g4+//AIB4rsaxg9y0pY+V90yK4ErqKz5iY4m9QsoTFgpk+lQ1lW
RYD+ue0kFIaJgBwT6q5MuR/9IYAs8VjZgw9txRtIqpFyURUK94TCd24avtFOA0+mW0B7gMm7OHOh
DMkJ3BMgd1/Onqn5tbFAiTTm+xA406Z2ga1sCI3TDzaZH2F8UbmtuK+R8N1ZxsUsHgcmq99V7dsz
Hn6u6ZmZ/vv3M/Pi8d3PtCY5D5FTRZuhyNWj6IdvG8JT0m0TmLfzoe9PDjoW8MV8ELXjdogZRhZG
G5zi0LKuR1Ymu8hUg530HXmTxXEL0Dduv454A22EDi/KlGli4TY/VJGm3sR6qZ9Y9t+1JsXxJgaq
3LIYQ3phV2fDIQims/jmwZUln9XaO+KI0PH/g0nNUmFuE63tHxA5HOcXaFNoclMiZaBximNXGhMA
mnhhPTeGddFshGlxb5sq25XuDKAlLP+z09cPXDTJHabiO6NGIOoFDvFGQ/gyNIO/1jV6INxiwruk
GG/m4xV6k6Xj6P3u1wOw/g93YpMegdDx5U2V5Q+F8JJAhKaoYAXEpXgKc+tzq5DTUDbBNq7b7FPs
eBn2S84e8h5IrdQPROjY+Jlp3OG7jV/sXF25SSm+uhG2/UwtqruuK90NVA9GUGgfF+w6qyol8t3k
5Ls0LNj6C63VjqXpmMf52Lyp/GH8zfRC/2nu5TA5Z4DRphbxNCl8P0sfWPjgm0Qu1gXeYK2MJCOI
4hYrbvNq4dejXO6rtzJQ7U1k9saWBrdY+BP0bN5EpVBPs6vdNJtNKgEogp/yn/P2eRZ4ghL68us/
x9x3eDdNc6iLM4iZrChMXXxcI+Wep+L40ZNjLuhPD50yAV3yRxWN+MJi9v41JrQ+yOS1m7XX0zIS
QbuNTKvEiTc15udNUvWnziqT33yb5j+cK46tO5Qn+E7JmPmwgIPfUKsdZNOjLCwXM60nr+ZN7pP7
W6EzXDda+e1YRz78Ps4GfzG/ZH6iy5X2ilbTfMT0TXPtlgMCTd+yLqKMyoardCeNSvqFmDYp+eti
4WrlJzWP/b0bdvbF/Nr5JbEoICcOFuPBYHbnbozGhT8FpMwxOknQrOykKq9iVGq3aTp6tL79dOUb
uQ88xTf8U9s0wdEbskvPMzsPye2esHJudCqJGYZRRGsF0ujWqlv3IoJEvgcZ9Kz4UXMhom0MR2A/
tNxh3tY+dBROaFpv5qVz7/S4u824X0DoJiQibDBtSfnJjUxtYffIqaal1ioJf1eH/bkt7cAQNgxq
jFPfT/+4AmLCqWV2FAH+QDOEge+6pYXLYixtb9uxdDYRwvhV5Sh3qlvUJ3yO9TXpr/ty9PO7Mrlr
Z/RvFPoXHXVLDQTjhVH49a1dkdLYtFC6iql9T3ZRsekj3dtA1IimbHtr46lleBk62jGe0Orzpi/d
J8o4OSCSxQwxEENEGFIx/qauYPx8kSMDRsqiTVoW+dO6z9Lx4FM2Q9pv73RDVXZQ5s1bJa7F3gN3
TyM8BaI6HdPTdR9G2S19X8QE8ZBc4m1cBLohP8s8MIh+apWzGBtQjQMgzvkJM/mMx8hh6U6m9VAV
BTFzsRcucn0gB4Avq1/wbcltYXOXlNagHfsJqqdrSgpRiih4czyP9eVsnC4lq84avsw5hFdwn3lw
XSLNOACpsGgzhIDPuKmesz62jqYPDg9NTfsIHAell9p+9Zzu1kmL8uHXNx3nQ4/EQXJkSZNqI4AT
SV35Q42z1fu+BL5tgNP05co0htUszCUzyVxrVpVQhozTR8JYnY6sFi34xDJ72ChOo2zHMQ0+Zcmq
zNTuGVLksCNGEMWuWvqY2EMyQWOlPil0kFgT8SiKB8YS6der+Zha4sF9e01SDJiZO4J96jAUR9ty
72Lwt6SgNda91z7LSRtvSqwvbQLDDL8l2myKdMcqUUk+iqfZDIaSR9oy12lOk8awK+emjs3DfNgN
erHX8riEdRKHR7cbNJZ65rgpVbM/oPF2L4gUALI1xN6L18d89WZ374IJi71WHPVM8p60VikW3/cV
iYLXoBJZdU1zwUK/uaDvUV+EIgkWmKCd7fcn7NxSV1aTpvSO85sCp+JfEKqXeZ3hACfPgaJLWf7V
p9q13jkrkfbLeYgJvfiJabl+I5umPo0ZXsb5eMzx+L/HG2gyy5mUMb2+NVzxmxWb5jgfGtAs2HSd
6p0pp36aQ8/8/VDKfcCP87Qdj2byOI69dukS03hp+gVyYR+auGupl9+PN9qnKMh6ppP+pokqeQ5c
Ic74y+Tbxgh6tOeqzLZpkSjDYn5mfiGchpVRQZTwBUrtQHomuDfsT2NiJ/D4sMTSgfwMHY6cAlg1
12pi9YdapSkElLl/LssKhpvJK2KzZPrcQ5/0+2FRGhgy4w5zp2oMxt3Qinjr1MwJugofR9Har/T7
mL4O6DPU5K6YdnDg3ql0jFwidb//KIQQmGIFV2yLgZEJryIOYJjlYt4F+xhdFhjo518jHL1djY5A
KO03CGh797VRxCc5ZPIhYijChaw85s5IF0xL+oWqRfYhLItwS9ZS/KZWY16mvoFYdSr+zUQpFzW5
7jQgY4sKEmDgtwccsfViDV/La/ZdjC9kMOLHCCcid3HqgVIfoSmBWfQXJB8ku1gnZwLrIM9jRs72
3d+vtqZXc0tzN66PnjVpK9TbrSr2aK29K4yu3ZL5CHmcLBrRvUXJRWbCNrVH/SbCRnjj+/+PsPNa
lpPJuu0TEYE3t+W92143hLQl4T1kAk//D5C69bXOie4bgoSStFW7isxca84xgd8rTlNt5uF8o4o+
7VpW9/nKaFbIlGlMLedhy/PyITzxlYxDgBm9hioGwdhVw9j2+zB6dEinAOf/vE51+I1l97D/c519
PDCZwnrD9plT5SyVoxsGfOOC6LvviOSrX1LXN6VuXNB0pNdSwyAXBT8iXDI3I05MHFXFZa6wtpUw
tllSx5thMp90zvCPV+FoWTlChg9j1AVN1QAcQVn1Bz9GN8nyWL+Mpb5RZM0KaBi/5COyYbwcDzhi
+O1zc9/ZDT5ROZhEzdj5up1so2gLY3RFQZROjOGVIbKKyN0x+2y65uw5uvI6tq2xGTVV7rEmVI/5
FXbhLYPCeYsmnx0xauHDaSZlETGhxMOoMQQxgksHLYxPFgXoDWaPYDcSAFJkgfMzKNm2pPLXyb+v
zCfza1h//YjHHfb1sFn3h0507a0lyvSWjmOzzBPPW0m70MkrDiuSp+vi6Hi69yWSRESx/E+eayHL
tWpFe2WMyu3MdY86IPG1EtXHP8PCtSpSD+GdhcLv1gNxuAuVfdyxMj3/yXNaZ9M2xL5mCVYZwjNZ
JBrI3rWUxFCKwkc/hutmO1l00hyr37MVzxf0a77QgbHIRUB4EpLwpGqh/Uz4WLtD4AOIegjeM0sN
T7BAsZNnQ3pR7fZgSEvcYsU7qzAjmd5F+UjDpHyY5GesKPdn9D4Zzjca0Z9D1+nOWh/kV1UTeCUS
77mzOtpAlREe56HfD6TkiNze9qJPN2rnEsReisy88Mw8dCnSyMiJjm1p4ZgrVRtFlG+DxEDHV4tK
bpocVWMD823i/dcqSYctH0kfp8A2ScTh199XZQglA+bypW000YNWCkSHKNYPqmKC/HInFLyfy5eY
rMIFnz8TmfWKKBMSddOBxF0Ch3vdTzDs50Q1Rg3LNzZFpNf7a2gi9TsS/GwhiMO9wHLvn1MAO/P1
yTm09wq+SI2W7Nu6GrZDhgYup0I5rDoADMsUv88K1xGLdFeprTO2yiOikPAwqyDnS/MZ7qhG5upT
JBGe6Ykw3tFwRaC4O+eroqYPFOLZD4sAntr1sUz4wOqTrtjRfKRvNUQxrhOVvex0Zvb170MbKBtw
IOTw9vKgRm5+pmPekHmLU9NERmQFp2Aow1smdedmAVy+wbz7wgJAHECsT/G9hrmKQX3hYnbKT1ym
Ze5Zn2zWSBtJhL/v55KEEkSUEoYyOlLLzl6zhgjBwDQ/2PY4m9Jo5db2SpPyL1xI4sbegImUB9Je
azb2qQZZ0rOuoDC+RQr8TInwRM8JSbYni9qc8Fk16d5WtewsfXzn0si7d1LxflhgAD9tUW0dtbRJ
xylAUv8CpSon1++jb8I0UNIqnv2qSrqpWRdmD1g59hoaEjbQ0W7hbQh2B2m3n2vkCYSrWnrBfa6n
u8nwayQ0socJ4gt+ZZXFFhimrMkwKtdafY/i+kcJqWVFAqJ9L2rCSBzNfh907IIxLa5tHRb2u9Mk
Z1rf2ZMr+ug6guSMPPweFOr670X9NiRa+rMQNlOBbr2ymKFRpaFXGYysOECK77adi6imnhIMImty
YcZtFC4y4uW2g2I41yC1NsDOqqehkNVTE5FIQUM82s/XWtA6Ryt0fkQjKQIsQ/FY1fkAoorXpp0i
4N9gjZqH8x/A+7oa4kC/2cA+UM7heMnsJVpx6nHga+kdkamTNuJ75/poIcmDWrLqU56MUnVXahYT
defDSvB6LEgNscyYjMeDm9cwVMyi32LpWxpws/ZqhelvjqibMZ1xYNy7dnhoSuLGfHWsnTKYyYV2
dUWMb66u4YTUd+RqHcJRJ0R/yhCRfn2H4AeAwvhelRtbi6IPa/wc08744oRFvXG6FrYeJISDOir5
Eg762dRhZrUO2LakzD+SAgJH4UrApnZLsJJfT8tvDo5PmVJ3kxpgQNTBdumfBi0btxIAMG+ol6D+
gnk9n+lFba7GwurWjZoZl0KTDhRXTX6z2nf0HSRZkg6R580BECZOP377FgTHbo+5eEF4V/KNbOVD
QkwfGSnFLmDVHyzc0ryTEdJ+cUvbWUi2K88NJVSoZZ8ezdRt44nq0U7JQM4bCpzqMV8gd5BNSAso
P5+uzTcUf6zR2Y3udh7itasfOPIW7KX5b3obIivcd9s9GX2rv/e0XvbYwMhVELX5oWkRcsUE0e/Y
deeyQ7io53l1M5lPF4OjTOmAZDWYU/xNP0S3CgX73SOA59kf+TVWvPGZyTtgk1VxIjThlE3pBXOE
geImcq+Jtw5P4Wk+UNbcUBgsktS6p8xH9xi31xq3JgLqf1/zSz4ftIYWZCqZ4ECy7MQSSl/XdeW9
uOn4WRhO9wMV65K5tmMnYxTEofTRPexcsB4q25w/+kjfCvkHATM9eXGQHSn+smZU3W07+sAmosRF
8VPHHfX6iMV56leHTtqTilmN9n0Q+5eWxMeVDCsb8az5vXFL8dN4z9LC/Blk1lfqQeWbzyNzlRph
dTVjzdq5Kdp3vfHIpI9V8dQTg7ytutZaziULOEPiyRyWpR1ET/NAbQTxYnb1XsRjvJ7D2vopsa0K
O/VKWNt8BQKweukgEwAj6rc5csmDm3rjybPCZKMlUfpkeZ7CM8OKv4LsPpYK4QtkCZAV0gzB9ypM
f5JHNZD4otm7UaEtT9CTtaqk3m/nYVF11rrwBiJncLNDquldkuLcai1k1LyUvBfEdqF1m++Cm3W3
hhQ8AJS83sfEMe1roO9nNoTmuiJO/onAUdK6+eV9+EH6hnyhO+Zpaa8KFpQ8zouKmRw6qUwzln6e
przGQ3U2giH7bM2GHTYNyEc3Kgup5fqCbEXvZPjBpGoRpnsS0wFpm7Liew0FokkEz15UXXznWL6N
tXYmAPcFz1dCZp1C68WR1quqJ/6uCvV2pQ4Z8egACY4F2VkLM0z6q6ii4uqNBsRJ0xi+/LmRBW1x
JXBUBbTMjbQnDuSvP/Hnhis6eY114/efaCgW71QoRzyBuuCa9C3Ieyy8y1RYwbUXJhRyO7fbY6zL
PQbu4GoZur8ZTEEjFaPCSQ8liBR4qLw//YjV3lZXacRqx/StnTbp/XxQS6f5bD7EkghdcU171itu
PnVH/ELN4RgP1RW/60+b3sDNSQoHY/MQrTM9KE7zYdDGf50lNtuABOSj1hnWK/0DGkpvlsdE4ZgF
uIpOvyZ1NBw8je9MiQ/CnRwRdMP9ywQFS5E/nbVpTVqzNFrSkkG9OS1YJXioTTIKBxMhQ1TItJ3I
YFzOL9Z8OItWU9Vbp4mibUd+54IlfGUd7LrEpeqg6MLhZMoVKVbdhuYTHlkb5v18KKiyJmEvjpT7
fl/Kgs47Z747Jbuni5Ba6qbyipw0KtNa60bsHoXuSbacYc1xvlCYo7knJ+pAVdjGkNtFSzEM9fda
LCzb13cmMrDjBKeh2TT8VKroxdTS6p3cACKSTGKCC7Pqd17QFfuEBd22lFiWs84HdZ78PjjquFVH
GZAd8q/rLqJs4l+Gcu9/DFrh/4gGHacXddG9TcA2oUzslo24t9diRMQ2+71Kb8iO1qgpW1G7yhmB
G9EL2RYfinX+6yzGOnIGE1itFUcXhxClzDFqk9+HLDaInIkMdGdp2qJLVQhlVwpNW8Zq7SG/aWqo
bF76Nrbmp+85xc8wX1PlDwLQyO1rHI/tOzZmd6mRHQF6JienkYieQ+Vf/XKQ536ENwTWhia+Qn5S
XzglOE22IND8uBOZpP0pQUE2Q+PsM5Qqv/QOA4SKBjLbdtYvV/8eznedkEwrj57g9s9wfvGfPzvf
nRd+f/1ZxZ3Qz5pzzKZqSeKV47NRDO0ugEy2nIeqQ5uiKPNv8wiDdfPUus+li3/AZC92tUdAD65f
l6uuEs2HJMp4YVUwc9LWre60v77M12HexGu/zwRfbK/5wGU+FUqzzIh2VQF4kEipc9LU4bVF4biq
taZc0zphr6aTEeUOvkcZ3hW3gTmSlk7sMbH04mantVzyMw0HA6D8shYgI7LOKIhLcoiLs2P3K5lD
p2Gwu3ttZAdClnwQrVa6Auibfik6cBpaem5GvGW+1AjxsTpxMlMHsMLoW8fUqkkWjSrNOs6HcbpI
z3uXp22PH6QEW2nh0k3Hno6Bxyek6hpx6FoSVSor+ey1ZCAsOMi2UVZ5CMdbYkCaAS4qTx7jniWB
du/X5KCIN9Oj4eiXSb6ch1032uuElSMrMBfKfZKFJzsxbgo28icF6MN5oJW3KMn0+QCnUuHeKYyT
HwoB2qtvVzb8mzOIo73dWv5eww4KQznN9LVVOs1yJvSmHe08qLb+ni7MwrOJq+zg8JyUYI5d6t11
0Xbyha3Iz5SwzUDyaHJktJ/bwr4Ghb5NK2JMW+dVG9xmCbIC1fVEzWB/2i6pHb3FDt6TMhPxEQDy
85xRkoSuuzF1P98VZczSv42/h2YqF1mMxIWsQBOTqnwkud4/2igaHlFnS8p9wLdLaKC0yz0g1QrA
5xj+j+83r4rJavb/d6bEVvvrLgAhKtRpAdvFNm5xPXzrHD0/oMSllUUuNdvQLt9qE+w+c5T8EtqV
XGlVnKzcvCd0GBnLpqy8lMhKcwgxtxfWViE1lsmRodnLRez6+ZlayxV5dnEILSSh86F0KvfS1ZqO
yghOrWPRNW4Y+C1AjNGWGCRD0ZwBPTfn0i7VnTLu7L41qfn5rMCn9Yya5vWpdVQ8Lr3h0qRxUvid
PbNBkZwtgAE0xVRbwfOS41XU7x0kkQytKVZxc0B2VFrTbvJhZVFTLXPpfrAnn4NqoeX7tjz2Bnls
fkUU8Dz0+O/gpMgp7M9jAHxEvrghgp0R1o9dVNYiaLToue4t+9ETU8MWtlmmA1FfOWkxtOwjjDjB
cJrl8ZRHWfoVGvuKSUE/XwNWYe49duVk6pLu/MEG3PumKd2PsrLlE4td0hjjKGQjlDqvQ2WdLGm6
39gb90TIGxWL5bI/WJmKSQCIIo4JYx1/M7yUvt10UJlnfp1ltdryoBmeHNqXx7BWzwEE9nsxpES+
TGcj+ey/zuZrReB8SCskFXgyJZU1laoai+g+yZvxWQNhm0DPqp2PSsYCoVgnbvPZUJenQnOT05/r
SRxhSkbwI12mIDUm4lU29bhvCuia5dgUFE73Qf9Wkgqz9cpIex51u92WXTmu5mHX58ZRcd1qMRet
227ATWUxZ0dFtWKC6nZx52jn+ZApKbg5vbMXUqb6r2ui8TVqGdCvf/mUpnC92cAU902wKjJ8EU1y
h6+wHPMBbcw0qYIgVbtF/O/meAbMjXQAXtOlkb4wfN28I0I/2W2mXewikE8BQQUEWOblM1GBdMmM
oMZ06LpPXtYcsG24YHUa+A+T5lEPjmUEBHZMoJdZCsmaqW9C+JrKRdZ463wI8o5P6ndS2rum4G+y
CfIgvSFIji7qOjA9okZk7dR3wDEEENyh9LBHpgKwsmrQGLKHwTSznMes/s1yHtDsbBTgSXe/Ue5u
41MiDqPXEdUIyjJ/2CVWPtwC0a57F/QDxXZqfOPXwLvXeIm+NEHksjNEUKPnavFw4ZYjgD45lWLe
fx00ANaTtnrx55pI2UfVRpGudK+yfr0OWAOhcCxTNvO1yHDGLSs1fD+JjvI/oWl3qNSiddf5pP/3
TCdamTXhfwkBNxjR2vbB3i3da7WZbmnHji+B070EMMU+lSj9ohiZ85yiFN5G7gSdTnUMhKNPNIsu
5Ep2jrEFVRK88P0kesUv4ZoVafDiwz7dN2347DGXnBOnl1e3Q+fIJHxB7myD9y6UIySJ7plV8Qm5
n/KB+B0soh5k+8B16r0y/d6F2ulrs2ny3ayrr4V2KFtDX1ap3q5pG72mA0C3JvHBqxUjCSvN4K5A
kHYXStxomkassfR32IPyoFlX6KGvM/wzSEn5aUzFZEcYs62US9GrFM0s0l/pq9WfMmk6aNhxcDVc
bBK9FE/8an12wKb6a0jL0T7Flf6eVrkH1N4kpj5K3oRGUSvo8S/bhQKIbLQSWJe5Vm18ycWGRO9t
2aMXtPvc2oIUm3aHpfFiCFsQA6Lu2HEHa0VR5D3vkLVGsu7v0hB73+jrU42p+7mAi++U4Mzmkd9F
CrlJMc6zUGvf0gSEJ5ETPDMTgjFQ0f0wS+3JVXO+i7QrN6QBbGuTnbpqI/2u23RbOIR+OpHfsc0k
4W8ejkVTbFFGOWtB6gB7bwreNmgRRIcEO/ZD/RalzzNbtqHtt6pKsNstWa93bZDNYs5VGkX8FV/M
1N6ziSkxbZ/olNTck6NnvycZsy4rjFBVvV0rxh4PnDk8F5Fxb3xz2Zh18pgfV6ZLFb3tAGLVvgdL
xSrRARDNAQX7awkYeJ2HXkcWnTneUqFoPPnF8C0g9cOhiPCaN8W4RTaV7XRiblgPuf0W2MLuV6jl
gFAjTKqEhFl6k8Ra3mqPLWrBfzTKLSHWTix3g6lCh3CRv5fFWbOzKcOp/DmP5kPsD8X5z3DsFz7s
r11sEoEjAhe5aGIJ55pGOWF7gWw2sW47ZJdzbT4Q87Y2AyOirc91jIJl/EDqXt8dSkkwAdTXOCGm
uMralrB2hpFJo9JRDqZi0TkZZVlQX+46oF+U0fjSjAUQYspqbjgGO3wEz67QrFcr6W0UxIX3i46Z
eDBvq6Q9m1IjZcy1m2NRapjbcz9Fn6lm7XYQQ38nuXrho698mg9KZRK4KxMUHR5NBQgl4QpBzXXO
QCIHT3vmwYIGKXqq8D4t3VxXnUXAE3Wt16bJOshS9zKkxkHmqXYbXVUHGhZYH7HRn3s0iBoZQaIR
7g4JLbPpdMgHept6rK1Y17oXOqqk7GIFWLWRmSdrH8mgG/fm3ZgM9SP5qbYK9VBQ8FsQABjT8TGs
jVDT9pF1fftgFb72mrCj4JPwH5HpwZlgxwqYksn+aAKzBzQ4D0sHTPs4qruhd5OlGQmKSUgbqLSx
Dk3VcVhqg6X9Y9h4ob7X69x4mV88352Hw7Ro9Y4tbstw1feRffRUiZG0Cg8+9v9jNhJr2oriPZgk
SGrnMCtC5YmmUZGX7sZOWjLACM8hU7d0lwoJHb/uGnXkbthgVav5xcJKkl1QASrv9KG5tWPe3CzV
n3LDJEQhTHnegpxeWPuKe5jvxrATvMWIB5K9D6XuxMwpMU2wUtiJzQMCbYYF1O8mlGLz8Aw/vsVZ
vyTOtHkMSdE89NErt74aICyL7XsNuvyCYiS8Mq2+kzOavhKkqJyKtOaTFWnpawdX7Fh2Acy56W5T
uNW+qYkITtOISgtZFauZVkkNqjmUbrb7g610LWnxlyTdGZ8UkYe834vc9fD0TGcR1yhfcTbdHVoC
SZO2TF6kTD6DlAdjKDKkJlkV31poUESHgf2XpZmeg2gw6fP79hPUCzqqyRBvpSK7FXVOL1wp/IxH
nrHO0a90Hu1MclspSmODe7r/Yoi1qNP8Ky3veIPmLt0HrLlWiK8TGHm1ux9yUE3q9KnQp6GchvOn
wuMJyxpFv1uWIs+1KX90ZTlAh4M9O19yzH7cDANxE50ROPC2pbMmp50wRalVrLOni810yJstYUrF
xch0+0KkIgLZ3tiNmhE9lIhG19z3o47TsMhNrZsiwv7U0/lZ9ZTSX5ymYxMA9FdVSP2dujHBlOBL
zu3XTsbGrtacFcxfse1H1mskaLK06rQGJXI0Puc01m8tlQY3C8tDRbWMz1oUfRFovxaJEXk3L6xJ
wSaDks0ONwJwQdizku/YSfigQcigxpsQ5AlT3kAdca/zqN+lU5q06LXqErW8m0UZ6m+u3r30U9WG
bJhVoVr9txCh5TIwsuQBuKTDhAsuJzaGr5YM3KM0rYZfVotxaIKqzocuVTHblzQO2z7biBC18hBD
UR09t/yOmHlsRfXFIJQhl211DL0CKqNkaX6kE2OzDwaGht4AFWhWhncnywTPo8Im4q9Pv1gRkS9a
B7+N8AvAdy6AhzYJsi9dW5BmMirfJUAkoiHa6qFTFD5ndBg9KrTp0qNguOnctlmF092mC6sHReoI
S4FugA7OvXsXEs3c11+j1MLW0IrfB7g2SMO9ntql60VX13F2f0xVOBUA5jpgA+kkKnBXVT4qhQJI
8d9nuU0xDL+bsTI0bUCCXg+EmwbDRavEjzLtii0l8vFEKBKTTG9N/U6lJZ9CSXZmgnu2FYNx0Pj2
P4m2LXaZM2pk1zHsnEA8lJp8cn0S/5cf7aiWR5129GmIgISjoP/uZEl/C2lSS7aDH30pQd0kKnDK
niQwEYCTJ770NcnQuMVTmo8xXZeN/TXBELonR6t7MyZXcqTL5hrMB7Xqn4n0ncwJcaadIVyCfTPJ
O6imtUamJWSIeYp71c3EuQV9+SPASrL25pWpS0DwkrJIc2VTjaqazsJOk55xKHuViNGqICAtYSdl
p2Z0KdsovrR0ti7z0AeVssr1uFzRagAMrtXZxbHaYC1609ro6G2fbV2BANwT7jlHgGLy+TTNMtkH
3thc3V5SsB5MvB/2+OxFmvkCJzje1gKmHv2n8lEHRrMIPE1+yiDfh5VW4z9i70P8t3vIddh+wgmT
pQDb9Gmz4jRzsnr4TWg0gqv/YSO3/vKDTXIuQ7XwhNo2rjTL+ksZLeskinxJJjGC+W6d5n1/6QgI
R1hfje5JBe6e2FkPBMeV/zjUxERuXLzvWmrSU3aEIO4BY/9Km9QUWRQPVLYy70htrbhSs8TqJqvs
szCtheY3CJ88yMS4rIn9GIx6QWp0uqhcrX/FaMYSKEwBn5sqyQ0NaXeWMVb7YJLV92Yev0ki74wx
Cz8ptogF6t2BNlabH6hzR3wY9f5dWtl2fkVitS7qML++AeNNj1OFZ01VN/ySkkQwqEbwmSiSqtik
AKWYn/0vJ+JfJu7pzbVsJhrHxMP9/6q4o8wqGq9qII/G/C/b3rGWf7q7SjSOU7wq8JBBHn551Hoe
7FlKs3qSdXd26B7culMWwhT6i44c4L8LPvkR/tN/xQ9oqPzmIac5AH09d1J6/8N/ZWd8vkgpF5jE
DLBcBujI6RA6/zr7c62HH9oUPyp3yPcz3CmaSjVmX3n70aVRP6XeztfnQ5Cl0cJj0t86CNWqIQIW
CqEZLfnXOMzDdR36/RGDcHPTi0kD1MGPZPJG2FX4ryR/ZFuC0rWdV4K+CFP9PQZeuwpjkJflRBYY
TX9qmafaJpvgA/lMGyh0a92CnyRiaaw3IjeMTaB37qpxSvsSqb25Q3Td7m1f+GcsFPXaq0LxrEU5
FTvXK7/VlrcVpgRpyaSz0lqihfBKeo+6eaoV1f3eDSCvaULZzwgL2coaerenP/dVHQg0BaNaPIOm
SW6+peyCMS2fx9QqnmUoAHcF1nW+VEf8pQDonN18E52Rv40MGFDz3bzv+guJuvf5ZiIsbx973kgX
3E/ps43xlfjqdsyu84XQLH6f9bmHY9QXLMZUHYC3Jlh6kGlcyTDewgsjYi2r8ptkT3kKI20/JOrv
S/PN0PK/qqNlnHk4oUOitQP1L/yYK4OJhOKlWfFlHnlKBQsLMOf619BDMthPNJVUDbZZONaHQRfe
Muqdz5ZYjT2rEyhuoRvf6irVDqponv9cMsMsvoUqwmyiNoptlcpgg9pkWCddOC46MzY/bMf7Vox5
8gnq4iRUk5hB6ssx/BE+XMaS7iZYExXeChiO8QcrUaA/VfQNHThqrdgz3gfBpiXMCu3Fj21nqWud
9cAZ+wQdGnQ7RdCDG6ATjiUCO8F37ptvtK9ABdaycnXsOlZ48aeDV4jwUvRYuNO0P6qNWpy9Klgp
nYsPHTTxM3zS4cnoVi2hSc9z5VNacOsEBIXjr2uO22w8ahtuOlDu6CfJTyH6iz+pvdM0cd6tqLgo
DqFehgGbNx70j0Rxo5UueziCVs9mm33LFrtE9ZB5X9DvbRYJa453O+zLVS8bZT8PHTL+PLiLKFL7
9hr4bA7n62lkw4jWbHdjOVr67qcK4jIezG6uvkswgQujTZRn5FvFKpJyvPstcxL85QEVpKtBCCFx
+78/f/4y/c5PH4e5xzRVg+fQ3yi2pmRjjjZIIhgxC9KStX6jWyPOi8yBIAK19xFLEa4Z/a9pb/YT
/8NfM/3ToDeRMIP/wirxt7+mF5adxV48oDT0vUujmT/izDVwOGQDK4WfceD3e0Ia6oMVefJaJfVa
jcz4TjVX7v/7m6D9/S5oKlwisEoquBvHmxGh/3wGR5T6had0OAuI2iVZiaQcY7AbVvQhO+npIMqs
WYqyESs79lUkI8mHO5G2tJEgExHY39tjvUCAlpyc6QBE73/8jKDQ/poo+CFtyCu6itbZcXHr/udE
IbwMRBUsQtb5JlHUoe1RNhgNlCA0sTyWaWtFj+o72v5hlXkT6xsPLetHQ3nxK88mj829aYbQntH2
7tLCzX9qvncYwTJ8sWu2464vXVJc8w4zvjtuNR+ZveHk6sFMfhrzYDqEveGthNEEZPOBA9b1/hW4
tCCNOrznWTDei4qgMqkPW4DEBXV8GS2skrpxn8li0yoEUkO4NN50O/naGPu4QSM8x6qA6mLFMR2g
QFfbUGhMunXmeRhD9Wrrd2WA8y0TN2dqKBZ6hD5K6b6aBlqFrsF7q6OJviKkSSjnGv0mz2CxoDHx
VmM2UnIqhHOWKty7QcIxH3Dv7JRGufqpqtxNJoE7uqub10KYt+KRwN0kKXhGuOm+h9y3avyYlntg
iWuWNsqtLMMfEJO0j7CmzkhmygAxOU7foi6Flh9pH3noqtsu676nbZsDcBO1s0AZpFzc6qJ4Fqxt
AYp72pJMlGAvIYlxZHPVKdoDFKjcIepMz/MNlTRJuYg0N96x8gfhFg9reKM0tdJ/nwVh//vadOY0
bX3LUa6u8n3PbP6j00VPPdwunjIicUjp1MtDC6TrAqeMJkUTo5lAKLBS6lLZB5OF2RRe/V53ALqo
M2cnXcmT9/I5B8f8HrsgKxQ1x/dR1/pakMJIjbv9xCvc/bDLEbOTaL4FwJCWSuiEdzcf38ICUJ89
tYqMPovelJyFBzWUb/lgUR2j9XSDJq4v+rwLj74TiqeWEHv2+zUYN8hvtou/uQKrsRNqmC51q/au
lVt5y9Ep5Rp1ZHG31M548okYQlgl3vBWRXsNAchVy/36qrIB6bvUvwWm9G+ZFp2QUADWZm9zdKbD
fBbrEznXN4vFtO0QT7PwyeykT7u61LazLMpte/TAer2LGmfpArKAQ8ZhlGb9j8Ofa3lpI3QqCABK
QIQA4Uju9MT6YKlRSCgDW7/+Gno0ykKlD8/NWkfEuJ+VaN7UNnEGOwNlaP+AbNqsrMJqrs20qzKm
s1xz7gRhsycKxFdp9DaQ+uUQZ9W33q4IrLR8FQKHp1588thFRv6wXmsQfoRffdTQyESgscYAIIRz
AA8OAUPnxKuLEIG7SltM96bmGgJGNAB0v0t61o4ZdntF01DaGMoXUaMgaSglXNhHoDZvo2AjmqZ7
hUD/UnttfA7zwFmSbKM+ecN3w7E7WgPSXgg4D08J9tatJxBv5X1C+nxa1xsCVQ4K+8xd7Lf0PQlM
fK5lky1Qd0WLTrYx+au6xzvpuVe3gMAGootGfdEejUa+aGPibmSlN7AGvxG1Hl6Nuh1uw0ToQ1Cn
SqO8Zc4QLt2SNwofLcu5PNrKpg9OmqbFV/bt8TUdeHjVbXGPRhmuCDjqdlGP1MoI9KMqDJI5psOf
YVW2+mIMPe3Q5r68CLheFx0fuVqwtnB7NnLz9SKvfvq1tcmyUVth8xC7uLTU186Bxtg6eMPtxr/k
3divcgL+iIe1RsJXvOBsFNCCssE1lkNDd6pig3eDEKhgCLdYN6uYQCZPf5P6+lM9uwL/NRKNbryI
YlKu9OI84Iir1lZlKQtn4iMRjWvvXKGS8xtacbHQ+Yod81IJjq0UD6gWhhF/uFVTP88Hvz7n0KOf
LFepngeELnYNjYrYLua6XgVW5nWhf5jPWOh7LDUJcBxBgQSdqSKg9ZODEWXNIobsdaBEH6+hisTn
agpMh8MvvlLlOIlYN1+ANIb7xgX6Gka07ZpW8RbIyizUq+w115A5m90QUNgNCBq7yk46u0FXxx0T
WHVTAxpasSBWsCqrYGuVUJTz1PS2fROVT+DghnPqJI951PX2nTcB5p+vDU+2P26ZKY23iN/GpqnG
V5+i1XLoNe2jgfe4yPreO7SJY6+yUbWOSj7AAK3k0rGb5wn3fFL4gK97HXZNzFR1TpSQjlWfsia3
jV89jrm9EYqRetyEd24lD+yFp3fFwrQGCp1q8siyofumFsY3r9SbL0rkQ8hCbIcjfJygolje2TFW
SyPWDIIqsSWPYRM8IWHUVwkuWC9X5SYQcrj4HYfRSLBaEMzxf4Sd13LcxhZFvwhVCI30OjmSnGEU
X1CULSOnRsbX3wXIdS2SKvEFniRzgAEa3efsvfai0rl/c1ELINODpOh6UDUblpCdZ/Js6tl9Qpzg
LhrthXT8s27WxqPpqxcIiYQ4l31wL8oyOhvSf4iFmV/ULlMeobMv4/suS6u3pCZ8MtX6fl9Dnqhr
9H2qIdAdWT/QN7rnAvgE2Ez8JmROVjcSwdvBK7ynzm6jwyyb7i1bbMAl04+cBNQG+W9oicgWKvxd
XeK3T8emv6rut2R03StBXtrOlnayNaLGe2KaeuTAhRvijs1NxpxtZdLu3bAU1K+op/SraC+pX2gX
Z3rFFAk6t9pSl6UaECQnHtGWbaVeeDez/wTvmjwGafi30ggYqcyD569YV0190AfniuV0q9Cr+ybT
XuLeSeKdnlKTovN0pYNgPsWobCa0QnRqRRwdCrPLDiJS1kONapSrT5mU5ovQro2zlvIDVOEqmHx5
iorYsi1zfzeTo7yxf/a1LDtYmA7vJuchcDA8w1WBfiPQNmPQYTGeNvOjZGzjrQkSmjYR9fDE7Ltr
y81p30YBxgcvNFcGFcWlquGxkCoG03Kg7MITqqnKyq1ZX1l+pi3JbLA2NBtYwjos95f2sM4JWLoC
wMMH3qCzTysyYGXzw1URzEMPTh40lEQb+GdimaHu27RJRQMMETLEWTtdtQOleuavNpZktV8lGO8u
5MmjDsxjm8DhpNgW2O9OLVkzS5upFpmyY4vXt2vPY2xaa2JGg/vUKOFB+KP6zW7FvWelj3Xi9C+9
fmFEqc6tyVDJYl7bKBg8N5TrzSeUUy6NTnutMaX/brlNtWiKiP8zDOG1TpLMW1XcOlXnv9Y0/9CB
av+gvK6vHrmOy9RWvTduPoxEYX4WoW6v6oFP8TOCF0kYXg3mqUoh0UF3KDgz2V4cEHcVYUpXKsuT
CcT7y7Jj72beVOUQLFC/1JtgKNJthovzQCWYClvQEadRev6T50UkolRhc1tVE59X9MFJmTZxlf+7
0dzkTkYFsavSGhcWEulbePvDjWkXdBMy132d/IELVmP6JQL5c2oTgxC8CG0Z+ggiKzFD3aM1rhaj
XldchnQkjUDa+8o9D3pkn63CsNfBaBH/Mz3V8XOctSDstrBLTUYp9ZHOQ4E3vTFJLidgdzSp/MaR
NPZdcWH8aG6KVlYs3fSpIM85kyORelUQCsGbsMsbox7zi9urP8Bcxq9uSWUg7aGNOkUNXUDtXm50
Xw4vIeMFcZlSXdKW8s+9WfbLsdBgyAiY3mTDtvckTX0fc2Z4k6bzqoFjWoxl7fwdXWk1xz/AEqO7
MlPragOwRwVYUSwd235Fu1d/0OJ+xNWm4e2RkYHL1NHuckXu5jfnjYXS2ldt8+pMHyA+9q7sS3wd
EamrU0kQI/h3qUwIounOOz0r1KiFi2ROXe/p1jaxeRtPeRkycChfLFw/2sWnNSHlTZbQLKM1ypzv
14SmMEneCXt3z1wn2ga9cwbJRaR3xCBCrazbVggZdzRKEWQype3M8NLocAjcXpcrhQyJrYJmG591
EyymR93QRtc/f0fjA6Xenb6jJXTbtnShm471IR+hbXw7LowK9eKglPvEZqGK6FbeG2kG/E3XVpji
EQkTJbiUvTTvG4c2uBGDmalGBwkV2WCOZM+UNHPOYwXLJaPMtet9BKEtZPgj0JRlUgTJmSLw1RfJ
m8m04EkYEj1c1dZnLayfSc709hgLrXiRWeQxkD10+fN+zqWSX+sZ7Cc/gGvyi9hUnD+Sd22lEG5h
lPaeUxPBAokErsd9g6ReHztFsrf1cHgu08Y99JgAlvlYqivXd73sFNASWRaaqrAusc+20cdEyUg7
33MC0yZJs2WLlfRA3K0/yRKfW3gEZ7800gdZ0WyKXKFs5qeoyhK6cQjM5qdmVZMH6WM6FW6/jIpQ
bhzTywBuKYhwhAkdkxxVtPHT5r93ijL1T3YYPQU2uhJ4Jtbuz4fqU+lnOlRUCKlmuCzdtI8gzJBe
hWWYirN3e7lQwljcaOQwYZTEMUZb8K0nfz3HJ3e2hik3pGWl7JvyKw7fB1gFJyYZQ4gqOOEpQRkf
8b0pcgQ9yXNzj0/7jhmiD6Wp3xAocGzhcex8GskLUbR3Wdy+pThGvjDyf752bQtKs65pNihQ4yPu
JyAcRZhmi8t8GPUjKk1/Z/Zae/SCyjv3noLgUfRvXxz5z/sM+x66hGEa7Dm9kfcDBn75yghixTr4
btntHD/JmD7pW1OpzfsxJ2w8lP6Kmpa2nAV8TMT0Lw77DFl8f53YqJoYClzBpN2dOYS/NDy63tJS
U/Yq0RKk2TpJce+447BiLaBv+Mr5fdETCEE26K5shLVHbAIUMTG0nUO7Y8f9J7wbIMQt23hUvrVt
dnRzX/mh+uOB6UN1n5uDT4BKkSJghP88BPkN01za+fDGlwYNvq2WM2l202DYB4WhIpqgqtr4iMNG
hKPUkpmKydGs9r0+qE+pAQxtjJLoXNwoDFubeelZd3AIVJWA84CC2IVUNKZxhfpTLU7XzqAMR+Pl
zz/epyqlxrUCwN0wVdd2zY8HLgBeQJzB2BwkBu0NsoLo3Kqqs7M0VuFuBbcCG3HbW/EXI9vny5Xr
VKcsbdKq4mL9yLKpFBX1pYzJ3fX9bThLjTr/oTaqaFHVjbvxMldFU7tAdWvbub5ieiKe21Ru/rz/
2nRyvjtzKMrBUBK6Ru4JX2dqpf1y5tgJxnndKN2DrsbVIjNjlzzqlt6Ha7nPrpn5C/Ra6macfu7O
8J64D7S7wWT9GzJVu6UUmiCvFMzJyOi7+fOX+xhqwmCmmSadPI0SMtkBHy9npe9zv0mARsjQXRul
8swNO73Jhjh8REqJaBE+/3F+GvdFsJLoG4b6Fuxa8yDqcttNXANV+Deiszpu0kpIfrhR3Kaq1sOD
YI3qodG7CAp4S6q56nfH6agHoI9zaud+rjiZnSo2kWIhnJjgmylVm8MQBo9f7Kg93bDf/wwEaVlT
hMvUszY+8nbDMoi8IBMe7nhUKWlVbUZVrbdoiocXiRKgtcP8Ophqd6cPTJ6nlzNBlWf+VC7E8IJi
464bm/yamH6IxJXLTo8TxAbDuqib+DEJtOjR7GE0alZy5RKMHwPh33dKoNywgzCyqbbu/IpU8nnT
G9b3tomMbRcbHJEolESJz+9QwSFfIFfJhy7G+uen//t3dNvqMxA6BkGAszCr1qpTLdCvlf1PZ0Me
mvaWE7KBR4THYXY70GSHWMTymz0uD7PYOZnco8DSb0YcIqd55LRzinSdhIDIx/9G03vX90byXLSj
t27gn3RRX7A4H/LFzO0Z8actSe2xTp2TpPdRol5nvA94NKAryJ+WqQiiIwaCdDEmNTRRnAh3uW/J
uxwF+s6fa5xuI+/I63FvCltVw3OaxvG2s6aVgEfMeoZG/j7t/MnNSqIsJTv33nVa+wYhxXl+c95I
TAiou8Kb+ZlSpdU6KpiBa1C3FqWc/GGGmj/5PmOwJZpxX1tN8aSHITkd3NePGOeKp1SLfki3B8Lt
Dn8hBLPOek2IC9iNt4IchdVokc7TZE13iQNvXavmttC7J/Q/PrIX4Z/nDbJadxcoRr8qOlO9mTd+
2FLOjPUni4bjfn4pgZ941qLrjCxlbgZ+BlHWWkUfD0GEjUsRKXa88WZ+JlB2HhwHNQAw9x5br4iv
bVu/dEllP3BMnC3hH+kuK6L0aOuJVZHnZZ3NOpu0SEpxDjAjDRNXjMRv5Nedmpx6KbOT0hTdCWaj
u6TfELzRHrp1IV48cJ8vDorTpmtiOoI3IwBDEyV4/DtpY8zmOLhOGC0Vqw1fIjG4K+pZ3i6weeqj
/6B3NlyDUS8v1BJBRRrRMuVoLKiW9I86rJsi7bOTljcpUBsER/hdrC0MKS6pSYTk6om+IQ2+WWlZ
myz9cupR6o7yEBb05WWYoEueno61A2ewSZUlaoFNYAU3A9m4hCd5t45FrygHDV51onix0FksOeLd
pa9KczP2+ApTIU0OmIxPdDH1IxA4Fu+Gd9JV8m56UAu3fgyRrs2+4e+IDz0V+0NfOpA6VRJipzxY
h6X3oanMV2MwrnNdVMmy8BQXWMbLJtWeWlvpdqXdG5DcBsy/3HDnjRVm4jw4g3HusW1ujG2ItURZ
aBK8hyerc5Ca9p1iG4iHvBINEyDqWQpRJYRs4hQ2b8JO906y9jLcbIbcIuYH9zOheDQ1yYnDQhsz
43nm1+ZNWcFqHTByraVRPtiOFzzJOrzzMZi/FW3ZL0oltx4NlVh5twyjS2Il3abx+TN85Wof5XjZ
G7dxT1TjD5b0CK5hItqe7cY8KG0YXxtTJ9ivIgwPUvyyguSzxTyjPIWNQfUFgMCpLpJ/ujSqVlpO
vryOLJMbBxsvbskJHZBmVEHPNHp+cf4M553csgpKF7Yrig3MXXXHSsFeZGrWPQSxtYFS3BjnxsZj
V1Tj2jJqO1n5aVSSTciGygt11jE5DFyqA/wasGOxdajMIqHM48XeejLNLCJQkhR5ae4CqOj/3QTT
0/k1QuCgIQ1OvOoyenlWobyC10TilDQtHKtxvCnJjVvMb6hj/Q+OavsCwx2f7Ji4y8Ls5VOY0J8l
zjbZKEnmb6LCg5U7SWH0VjG2jd7p3CDI/WgQK22jwRgX/eDjTss91sm2fQJfHA8LhvWpEIZzL/U0
ZGuBGCi8URipbfE9NjT9Nml6ZyHtsL9GAXIYjMPNoc9jGBiJ+8VK/iORn+mDQfedcDCWkCr/nSZ/
v8xtDJJt9Fpa5dExM0T2dM9NHBXQfGO/GJ6Bku6nOtn3YZLqqBlu6HqIMqSDNYKIoB5fC6x5A9nl
u0GLnI3Denvn5Vjw5iLF/NRIMOBUYdIRtd72O+YZm/nelCL9XvCjeXd/nij8ZtoodBTppNBohrAQ
Yr3fJXqE+D90mDeoL5zN3COzcwdKkxKsqpYzD2lxAcdR3yZdsQkrQLzoJeTJyJGh//m7zGKC93MW
FhxMG1XamhYg0g+FkiaFSjOmjn4wC9EemR5QQiKw5BwkefI4+N46gQT6EjdlvwPDRQ+1xUSNsIp6
X6pHwMJRI76K7Jp7GVV3n5Vh3NYDiQNsjNIvsYDiIZcl2XX1tHFsyuLFDJs86mZBn9EZh4WCwm2H
DK9Ypl6s7mceklaaXGvQkDFh70c6JxODz3iW5FtsFOB928w1wgM0Vy386pz7zVEBx8pyAowoXPzP
TFZKgwgCGv+o6U2KSdWSayCDcKN1zXnBzO026fjC2eUwWpNG4SHoebF7YdNF0Opz5JTBYxw1WHF4
nVJMsYsSeAwjtf2XopqQvZS4m9ArNhB5QQEOuXrumDN5bRFEy7zQg0PaCzqTVSguvsJHgGuF24Ec
8OXPz4Db0FalpxvrOioitGQZav42Sm5h2ia3QM8O7EJ1nF+aN9A4AW3XlBXamFtgwim4CZOiOY8u
GTUdAq5LMuLMw1yWP9qWxPdfp/Y3onNeLK/0/rbHbA3TGxy1od5VPqwUR4xTnXMf5HFwcidkwLxB
MmARTh3Qh+HCBGhPfim942DheIAGvGkDNgqvpkhfrX4kyR3Ben/ImxFNWJM6e9oU5t7xKfbTfDuq
UwlfIaT856P5tf+ezu8CVfj1c8OQxhvysqDt/7/Hmceat7Pijvr01PL0OjHckZ1pLxp4VBsfH3G3
cOGqnOeNAs/80ORgzmL8Sav5tW5QLwFD8UlUWXcoA7VGtpAX9/PGTiPYNjQp5mfT2LsSmekegkaz
TmJCxM8bhM7xYiA85ltGvtgUCuLSxl9lPaBT3TFurUGp9yYozZNlj/EpKN1/H9ETaLfBYmFYY4wq
gnoqmklaTv9/GknlpsI7vp8dkmmqdwzbkQZgYUCTw8i89sj3WBJh6F0CVCSHyoYuSiazd5k3oaEr
6zbU+lVtZP++1sHPW3RpVe7mfza/Ycb+aUy95uwhRV55pE6uRy0iICDc513NiTH1pxrDjvdKN+rp
g/CyeAnCUP0Wi/JbKn1x0ZNEMLGWwyKfuuxj5LVLCWfj5PZV9yDEGru3s9WM7H7el/+C64oCps2i
0GoXDUyI6T+8GkgZWGoTXOfkPx+Yn175w2f+/1as1e0i4hrYllFDy5FVXHS0/QDdWYqBZ+4gxUG2
Nb38b6Vr+61qNerFlpZ6cYWeseiBqZ3F9hAuUdHfNVpTndzpXSc2pv2kD7qD8l1t064jgSTW8Nb1
k4kJm09A6z1oYjTNrXlm9IhOmp5uSGL3bgAMuF+USoyPuGnupxaSNp2oZvQPn4slLGIySewQJ6c9
RM0dUkGacG5OfkXL8joEjlIpFBFqU+u+0cqEMJvRQQTwlWCCdFezwl0pmBxEorI288c8OwNlwpiH
KK1kxtp1y7Sod1qA34a1knFSa2WaIOSoGiDD35mRmq00U42eWU/8YzbGJB2pfP5RBVhW4OFo1Trf
RKqQW4IPW07KqN/SoA5u82ySSfv6eHVCcie0PhqfKOoDyGVQWNSaJDeEu1m+1kId2kqsAqnWCUWr
I7EOg5hba5YbB0lt6jA/+m/z4bX5qZGXxLUZolr6cBn3Qc2gqYjWeh50fz8TPLMAhsFghPLOFW51
VExoGoETO69dm0B2V34oRSoOBkpyJBRslKwzFoVRy+0MNplfm4EnUcDySgnq0/ySyFCowqKlIICl
H5L137Rikt38DCFtftM3LUVqM3J+fUOEj0g8nFOKDX3ZoqlEfEzrvirT7qCZ0qcPMJrrvjKUe7XH
w8hqcPieZPmmatUQsIk5LmFHJ7eSXBUSRv2caKCSwM75BqJDMl3muczXXSXKTWkV3mrUg/IUCJRl
QvHkmz3W+5wo7qecYFdETlKe1bppDmU3ECiP4emliD2SNA2tR9Mh/Oc0+z6/rERGc4jaOlmFAXCH
kFX4xggshlisavswVKNrWaFGNyHrreFeDNcGz/e27BA3+2oOVKGyuanVCGMPjtumq2ggJCGYlAfz
Ji3cfx/hS3bxV2jLSu6HoBjXNQK0BzswkWqU2Ofmp3mL3qeu8r9/PoN/ckHYv/ZMp26XBkbyvhuy
tchatMwlMM+Fk8fD0dRzWEjzQ6fec9dWDsk0C/r5yvSJn4/iNzo03lnW6PMcEnfxpQXtDTU4seob
33iqWv9vYyy6f0wJrjPVfsRJvZ+HIH7umrLI/5vaY1aLzaxPrYLSX1ilbl9oBrOODUlIAj5uX2he
WxckOMrar3oM3EmBQmrazH4QN4VUUxkAh/97LZyMIpZd0C7mRravjFaQ7KLsrCFXpmX4SvPl60ws
n0nmjaN3C9Wpw0PM/wwboL7ygWOuNOEEZ0MthhU6LGsTYn1lYqmE1Bk79cavbER2BB/epKMFsMP1
l6InRvpnWQGz4FOoIoDWssp+uWmmSRcuKpUyq5asKDa7L9glMJ841tJk0F1rxeihP3FGczk/xMzn
HUjN+BHQR1o4VhBdmGr/PTSm+o04CXqcrmOuJeWXRa8ntHIcb3hVyV63CNt86d3Q2M2vzy1KndeJ
qAScHRfaidiFfEMYkr0vSBO4GniRF8wSzO+uaj1wB4ke9SiMdzHkUHokJDs6Ilyh22qvzrQRGCg3
sZ1hc4qghBTNgH9JV74VQAc4P/gE5QdxJvT9ND/TW1/fULyLl2HQmkfZmq9NUygJzBgdmyFdzg3x
oH66DCtrSXJAdKdFWnv1zcHdi44IofmppHehBGG27SARPTRFTmchrt7EiMFE9w3/pu3qLxoqn7sZ
GqoUm/stPRXU7x8bKkZeiJQoDP/oohXTYt3FYTE067YO1Fea1AvdzrXvWkrKaSrU4Vxo5rccnXog
gfeYiVWuZtrP2JMAKOwfg17pt4VikvyL5OHJNHDXza9RoFoL17rDQq+vgim5Ig7eYrjar4nU/I1N
oNM+R2axyaQKigSpwEKOdrefZypmnvunZsBD6FI0OvelR53BCtxNiZrn3ko1Y6EIS/+rFyUxe8L7
AcEdOO+gge9qwvUYSXn883psPizv12M4XXT+p3NLmDno+7XhOArCvoqGqFyWn9Rme285UG46jJlR
bCSGkmNugB93JC0eUBs2xLV79AsZJe/MXHmOj9gnQKsTo5mLigRCirdyEtiOGfmoP/nbRVU9RW5R
LF2nzlZ1YzLLzPXxiy7ep6YMajXN1nT2xTXI9vuwyO0hmFtFLs19UyrIhJsWt31krXC4Fot/PJZK
+OytL2Y3nzqH/E1bmNP0ht4lXaH3By+sk6iVeWPu3ayotrFM91xpmyDVVkmZVNtAjukX6vPf7SX6
Ag3Lo20yR5+06b9UJxj9SFenuLuvqseApR38XI0g1rL2kNrF6oNlV/sBfPyfz5LPf3X+g5bDLtpT
MMr7v+rm0jFH008Pgdr4NMztcFlaRntEZ/hPVnFvckqr2Xp6lHzRo/z8hxlrKVlwmKdkV+vDHy4d
s1KJ0PEPbZzhb5KRvR5wpS79Bt6YHXPGumPrYZD24i/+svapQatTM5lSPaiXqIJL+v0+W10s88Eh
kQ+Z8AoGfMhfpmVQO7F1aock3TepZzMT78ony42J4yb0889H/XMpiq/guqrmmCqzaO1jwmuBhAaw
ZBAfNKvRVlEPJ+i/DbGrPuzUGkElkZ3BtiogJM8baI2I7u1H1XK6K5EzlJgcUpYyhFGbjug4Fgi4
2zGqy5vCRwZvoYw4BBQ+V+qwAS5K5C2jH7ooU939eY8+V6Kw3dGxwlGGEMVgqH5/UEuJZT1m6nQA
OM4Y7Nf9uvJlu9cFBPY+Jzs4TsSbFIHOxJlC+gw/mTcwOasvfuK5E/hu7KMBTw3KQETNxYRe5P23
cfSgJqaqjw+DCd2maYfsWQEBHAdK8CZCqawaOHaHXNElzFq3Xvq9QItMbxrmTFRc/OlRqDjRWQUg
SjaUHgNqcaOVY7MAzZ3kiHxw+IEzl+J3575oNKeYcJawbYeSnJeSVM9500qf4mk1qMusMMNNZfXM
NUHR34x2ib88HLrN3Dkv3X/UIgju4AbiBOsgAKnjRVU6EMkUbolYUy/1tLEqyHH4uLb+gIsGsqfz
UIrGRiKfYigqPGOh94OGYL+vMKjhZznFaWxvkjgZv8hJ/90PblHT0tGZ0KG0PnplsoYpUF4Y5LtK
SJt+0fRcKGHxDHxiEfvjwvX7fOuHuZwW90hQWIctZs9zIb0v+qW/u6Lx7RhTGorOCTh/11/GzgCt
QMl0NTqofdRcjGi8Vkk7vPq2RbAEBvirHMxsCRg73oP3wauWFfVXLtiPJlMNyQfnPgYvbF6W+/GS
zgaq8rnw5YFBLzknWUusUoGM3huGu8J36QTA3vArMCl95xxUmnZAkoW4bVK/XPZoWL64BtxpBH1/
DfD7cO6TboHSR3wUhQlNgx4UG/KQBEDUZFrbZPkIi/WBX7NoAY3WaOG/r81vUF1yDibplPNnCdwr
jcX8RqJKUhRibVumCR0+fAMbJx5BjEzTf/yI2gHJ6lNQJuM1HMN1bWfjkf55ulZY0Z2MBqwuvuuH
smn6k64FNDYGext0qGuxDroHE1HEpdBC49IH2lvuWfA2pmdBrbwJFpuoUlBzMwdWvzlEtyI/9ymH
uAV6aGBTYZyyckwMb9U7D/NMr2jN9qGPHmZAZJvTkmuChiAVN8wXuK/dK1hhDUwHQEqUFrT+FdS3
TjdqWBrY2BUduRhjAK7u51q3Agqlz0NYg/eq6def02DboF+c5V82QMKtLt1wsprE4860zPbGzox2
V1fBX0xpBWEdNfup+grYAM8p4B1bw8WLDTJ1NL94qyUu8hg1wZ3p+dq51QVZyTIrv5gNap8UBVyk
TJ4Nyjj6PMl4PyLqLio/NxLZQdsYfiffYO2d0s6jxNQELj4jN7sNYih/qay6pTurkr8Kc//NkGEZ
wtYdyqEoKplvvP8OPUnnhjnEyUH0jokkr/O26lTzgxNOOIHhf2N6rW3HPhIoyVXtaDFhplDqHs2h
ojb2xR1r6kd8uD6Io3Nch8NhcY1M04RfBg0LJ6oEmcMAJiqQDznZKa2fD6+42TH3MVzsevT2l3IK
Ggu0ZcHvBJ/Q2zQFSVHQIr74hcTnKSejB1UDgftQwyJgvv8+XQsaLo6S9BDBub9zZWezzEW2HITx
+ODppIHKKvjG9Y6WbCzlhoFobwVGvp+hWrTccd9AQf9J3Bqi2FkWg6/t5ndpcxFZL5k+GiI/o/9O
vvW9cwzqWtx3TY3yUy3EYkiS9FvH9HRptEF3BBKGqls18nWZIfga4jg4zo9CZPRrQxrxOlKcAJJC
ugzaqRk5ISC9ug2XOjXebdv0EXW1sb1WGvQZObbdcXDK/IsfcjprPvyOAnc/6kJbM1S0S++Pm4NO
ZJTSzA6O0U5VQiTAo0KX2UPhjxqNM+3PJ47+m4GVGQVXEhZRpo8fQ+vtQiiuCEsGVp8EUc9DNzBw
bBcG0q6/IqdfGdGQvcoTZUkDd2iaBrdVMk649+ymK0siedpmpeZheUzrtD32cZIsHb/HAavaw33P
5RdnyX2HD/+Lb6795pSHnuegZ2A5xan24QKkL1dFTirzQ1J0f82nkzrZHQnveo7QJi98G/vKCFUn
AQ/2mKeqs9ZyzT3NBnpX1ng0deeLubD2+cY5q95Q3ZFirVJNfv/70RR2TdZzxUHrQFSJAtV0UpZr
h5iJbVaVxZ71JknpleFdCtM3jihYrjRqxucER82SVIuv1kSf5dToiCbFN8sDottZcr7/RrrnkGwb
lMVhjFn3eu3jrB9SEatuZW/5P2PA7Ih5TpxH6x5bzjKPKnMXj84rva5Rx24UiiPJ00fRYlEPg/Ge
f2hiHSQMNIfIdhu13m5ea+jNXYf8clP1Vv8YhuYznE6Pswhald70TzTLK1LTsCX9+ST+NNiYGiZs
R0U47mqkoH3YxdQmVSzWWrH36sBHhSx7yktYQCO7yLaiUsdzPIxfxW9+NoHzV21BPV5jkGPsnRaF
vwy5Zqw0ISO+2NdOYWDv89QbqdIpxMdymp/VFYkToIjFwY9ZzeTjEC5+PtKLdUfhGHeVH8sTXy6D
bt+DF5vmIGOTfXWtfIKGaNN3dbgtcE4Stzc3dn/9ro6lx4E2iH1hZNZDU3agKfMuwFrtvc62L6Oy
1rZn2sBUKaoFPmhyOclS3aQHbRtpw9puABuHZRYfJNrjYmnFkNSqVoluxkz7d6NwI9FDpzjkdal9
cb1/GhnZBfZA45bPacz0+P3htkf138M9j4xGjn41LgLtVijNcGINWn1xUn2+cLhiXGwSDtpZVGAf
zyoTGynAy1TfK330Us1Nei05isHYNyL3uXKD6fJlExOGUS4QAeJ2r9holXqLCtI8hKrT33V1hZXZ
bVZp0dpHeOnFsURoY1jGfWFF2FsUcse2o5FuMHwMB0LR07PWOel5fqS0SnIIW7Qd0+uZTRTZn68d
7qgcuHe3HATtFCWZraDEEvZHeaZfVYN0yePdl5RI7urQYfrgEsciQ/MyqEV50r10gzRvhVKkusxz
nHYMnRungdgZpR0subj++dSG+O1rKl3tGGZtlDv/6G6yKvuJJTuaz1hp9b0M8dkjlVa+Nap526Ni
xIXoLwSG5x/kyHKJQIJ81EJ169vBVs160NAVWP/BCyXAb2NcZVUxfI/BN2bBzm4DeShacfUDIf/K
eEDlYwuRlHxlpjVL5v30bdtYQ50t7WUc4bfAScXipSggfge2u9XJazqbBYLTss+rfamPclWl5T0A
S28vYHne0swKbudHtmGTNmy66VrCNTpLXXtjz+zlf25xB6fnHub1fTEU1pOmS/TjkUZxm8om2hXg
n6nVgZeCeInGAe3f9PoYuykSNM27jdAZ3mX4zaBIl9UT0gGkL4O1Tukhbrp+lI8CxszGQiO4TsyU
gItQjXcNhsrV/C59/JbozGCAWoSLirJVdeyHJCRHyiU9Zax1xmU3+Pk0B6smYlGds0ZrHzjfC8JU
bBITJ2JWgmN2+cW59rtTjUuKUF9GTZua0YdruLEAd2Gjg5sR5BtFjR6KMq/R/oKbyOvAOnlFr4E8
UI+qwKeaNumxlj0ZSnl0++ev8tl9QyWFopnhOKxuVZxL779KmUhflg6qfL+rms0HbIyED0ajKKwX
iHHNjWlg8g1MfQerTfvODvpLUGDGbV1H8QkNvr7Cxdi/+ZSOJ7FEPFb0rfVGbFozKZdzPz+Q/Br0
vksWVF56Lcf0SYI8W1ENnoBug7liRkWjx49tVHvlanAlobZhC4ajiZyDNW3kYNk/H4F0TXcyr2Ge
kya57x2EdyLiDms2tf7Fj/b55orzgp4F/hvC37iDvD9QxEDAvE6Ef/j3NwMG7AKXWctGddf4q9dj
nQ5fdEl+8zctYTg6N3MVvtTHcgyDrjNqwCgPbZM2d9Q3G7pVADVcsyENMNOP7nSj//MZ8bnuYjLx
huhiM53kwcczwrL6nhtZTyXVhP2H36QYLUZ0malHvydKbDL/sNB3bLQdlbgJg6+cLr/7BrahseN4
NiyXe/L7Q91pcQcxCdi+2ZIWMLNkECb59Dr8fkmDzeFKEd6eqJNF79oPX+z/p6mrqeMrovLj4kXD
afRhFuUEUq0iCp57QQP5FNfuxSmpkhjq2jeKZBsq+C1nd2fiFPG6CchWQj+0Mo0muLd65GBffJ9P
le3p+wgq+tiOsMd9PPEsesiDMBJlX+mS7CnS9YTWDLepLJGedOTFt3q8CggnPRiOS46DF30leNN+
cx4iruT2z/gguD1+GK9csrvyPjasvVbExO0lXnzSghQ+yzRW+QFVQt+07yO/j/5C1HHn54tWaeRJ
x8WeetABy9K9BIWSbSUJZ6uuJNDli4P0qRJiAtWgRo1REn/Ip0mKTxylC97T2lvqEOwTx2cN18JC
RUF80ZXUWA+ZjU+bWtQWQDD34Vbtj/8j7LyWJEWyrvtEmKHFLaF1ZGakqhssSzTK0cKBp/8X1PzT
M91jX99gOGSJjEC4n7P32jTv/mka8fcGncWC33QNJtakn2t/9doMtDt0XlQxTAu+sgLjMIECb7Iq
4hvZOzqz4HWfIWsWjVu9KJWT30qrPNiV/ahs9MAtNvMdn1e8EonW7eIKGZ8jzOclk2IelV1DqkRT
Djs0DkWBT1yJTo38x6R042+9HO49TWUeZHgqJfe/zjPpUSljxbSB9WwHwakPEDg4+n1shH6fYsfb
Tx2tOilsK/DNJMvuebNJ6W8E/vJzlggj33SIFeMF41AcHKFLjG34lYmRtgbp9bawX/vph9X0FuBw
yhVuYwGyjAlonNIOUU6eeDePKdURJSU8kdhNto7LnAhTSDJrXYgtmodJXOhHMFiOvwyjf0IhGn9b
YDvIEtDAuvOskNtwvjv+Y9GQuVpalJM2nvo5O9OGjX93TOZYsMHNxkn3tA2jfSy9Zp2IIdkmZus8
4a1wnoYuqOYOu3YwxvDsKmD2l/CqaFKalZYqw15XPPVAeFe+S7Op3GS0ZJlMBRaYVMJzR5y4cHhm
Ity/9xR6zb+P/bnHeL6g9X+qfv+PX5ziomfCgoGu6ejz+f/4xZO6d8eoV/tTkpn2CmmWd+gsvm5Z
Rfkjd8NbixW680FYQqGZoGOVcLF/CxDRJJHn0RuWb46d+g9VcD51/uX/mqtTa6TwYuIr12ybNf1/
/8+GEjea53bNKWlX9jRCW+i0UNmAveCiqP8/PNiq7WAzCqMk27tpEORx4s9jGAGbp5xg5nvNLMd1
kicbR+37aMrsUEbDR8pvf+hneI1d1ebRzt6iPMf1ITu0ubF2TsrG3HeafnGWSvbkUvIfa5SYySyR
Mfppa+tTQ9gOa9llA0WrmVOSfh83SmNddK15s63IfkYDjACO8D+jtZ8T5mPbkOX8mvh2+zlGEL5l
aW9sW6CiFM7rYS8LKIBBOSlXowaJVJAR+BRb5nSJDQlbBrDtN7eDR7ec0HqytbskQx7JVfJcafV1
iQP2lEEnADJNt7Aaxw+zin9BUojv4BcGLNYT6TkmWeBj2YwbLaqrFWi+9mqAOL0uJ5YhfhROpOqw
UQytOxVVvg0QYpz7UprnZS8Y7Bg9c5g9wE7He7cj5AzV87gOtP7aQztWfGySzr1s372aaM6iL06G
kkQPoJKknrqttnYBnj6CpkMQJFvgVC5WGum9q7NjsUsdfZvxWvbLuQkXzc7V5cSy57mRsTW06BTJ
OFnL0Lao9PTla60oxgaHTbttard8de0p2pE+TGj6fNYQpiSAhJSJZViMfXrUozJbqdosppn5rqnm
BjzIMDCFGuz+vlRw2uqlckGA/qkLWD2OOSR8UGym2Wwy1eEul7E4LYf00E3wVbFBOu0R0urekZkm
P52CxZrTZ18W+u+1DXhoMJx7khYUq7VMm3tPVnDLzXXsFXDf7PElHQiDXza6LGPqbJgDhpSgE80q
SRhmcYTe55Dl+Gs0r5rgpar6Kw5qzQ+NiKHVGq9FP2q/zy4WyOWs2RGa25Yecw6kv1ePpuw67mIc
bDroStae8ldp3Xiku3+0ZfVaNLb8UGpSk3TWXnfmEe6uqbUEaco4kNkCOnI0FecRT0RDQKVyf0Sk
my9/vBHFlcC5/IXkBEKYiz441fMGGW+6G4cWCaUrFMIhp4A4AU9sU6583oTyRwiY/ss129872OJ+
eKHUbqnN/3DKk/Gp782HdIfxw1PKcKfqlrntluG0BkBzSdRG+ayrpkDZZ8jnuu/KlVpa3wgbk4dO
7aNHV7fvGi6s76UO3zqrawIDEtKWY8OV6G+06LtpVby2He7a3l4RgU4pA2nydYwc5/eG3i5DlPr8
PpdRRfvIJ2ttrBm4TprAC9oFfb+Mlk1OZrVcK1XwIofQ3Fh2fjLNWtn2av2DFU53jjPwN/6y28/j
lAyQcz2KYx1YyVOXNeamUGt9ZyckRUyiXTsznW+0h8PUYPRuYPDcw2h6tyNBxASBVG2HA2Ymzj/l
U1h9Y7IS+JNqBi/KyOQWve9w7ahqb1oieDZd7bx0Yxjug9m9vGxi2eoHqHHZpgrM5IbDJr2BrUlv
ZZivBd6d83J8Ngr4yjABS7OuRVHO/bUmPJGk7n1Ngyt9PXNqpgSg1mMlNG7OMOo7SIL9Cn5nvulV
F74yd8tXq5FD0rXZm+YYMQytQGyX43WzMrtA/1YViro1U0Pu67FL36EI/j6vTID19dqqr5WbQjVU
QmRG9Lw/0woNbwss/UwEgctjatjbedh9ZqFGZHc71Tvu8+bFAZq0XJhDM2DygPe7CcD5/r5YlxO2
K4LT/31s+bPobwJItZVd+5oMuVVp8/MfiIpNmdWwQxU7wSKQOY9sngc0bTG+q0nS+KVZ99/MaPis
tGT8QerrKTZL+GYOJe1Fy6llwtvzT2iEVSDtXESeIHdJoChfhzIrbxBVXvTZ5hyKyL5IzU03FZ2W
7YKkaWMTNpSFPHgZxkaYk25b8ybLqJZTZ4y9o7nsZvNurLf5XgexSAXAWPHQmj7A1GuHSoTaevEv
wzWnS52Xe9POxUqDA3TPlFa/N43lgqoDSrwMlxO8ztO7U27/PLLstRlzSKIZs43Xptmqxq5w1mG7
HoOKy8MJx/AubbNZq7VXvfUUKn2WCNaPHlUZCF/CuUKV7O9C1j+6ciCIryvUldcoxbYAAgrv1t4a
fZLyoAjNB7zrnKiwOjkvJ/UcJ2JZyXC/DJkHGivdcPaByI2ZI6JSKp7ki4wRp3fK2H7zLCC5A+8q
yGFrHjgAiVIejYqdFp9J1qMR7eanjFGLLREw7rnOpvioDEG1T/Q8viEXu9kzaOIszfp7O4TuTsEb
vyLC3Hwq58jcAen1JkP3gBiEYzJH0goWP9xI1+pXbe6mr8seYiPxRGGE57dWkLE++YbIxFta850D
6xj8OIjLD92gbEG9vt7b2Gk/SKO5juEEwq6Tyr2jbLf8aRK5WzIsRbGtFNDQoVDlLc9a+8klptzq
NeNtCgnXELAw/GVYgjs4jLFdr5ehHAxrAwcu2blabL6p0dCuitFQj8tZOxHfS8HSMFeY9g52+V6E
k/085WZ5Hma8EQKk4Rtu+fc0hSYEO7Y6V4M2lzAn61SRfIS+NmxuJGX4TetYl8VGthz693HhVSS8
xhte4OOdYGC5KboBsuG8l8zHirCRG0pOw++9P38OOH9+EWFeYZVtv2dForwrjTbs8GAqGzwlyntl
YIls63i4yCyloDsBkR8DAyxT6NmniDyQh1BJGY07YtVEE20HLWRqkbnOp/G9sczh04QDvg97rC2x
Ld09U+rGN4fCkFs7rl6qUBt3hEH0a1RKyNZ6lt2DnqfvgBBiX2F6fi1mkzeZKNp1GcpxuOY8nI7L
Id2Nn90+F3DE5MXLO/1cznk2ywZH8KUi8nAXeJGdgHlElKwnQ/bgZ9utE4l800ove9hGYpwbrf+5
nAR0nT3AnigCth2PfsilzBC3Ivf6K3lRxLiCUoDQxXA5ZtpjfzURQF0747vV2OWllrO9YPkJJeWm
CIGAm1nbnJZNXStVth1mGuUyJrwJjg95XHXMTe1TNz3FVKjOArXrfdnIlnWWl6UPFiJQb0PIVUQj
8lEOzWMYOniQsa7th8j4YRr8pII392dna5tGWsm30Wz1dWsb0cU0s/ASj4kB+dbpr3Va/BpgNqxA
r5JcimTgHozwQJMJMBU7xFYjb7hCbbfvCe4AmCzIxJc/AU0DgcmUlSsLeBBFdTZu3vxrz2sssZvU
7MXujVWUzyLzuL2QKIMDzzbTWzsb9YCTf1TR2Bz6ecTVm12TEas6GrWN3YXmRcWac8xVLdsSaIiv
yCLkRUz5Ck9OBAMit85TFwNccJGfzS7OexTJswfh4RZ4+g6JoX0caMEf+3mzDP/XMUXrfjr44U5t
4NVPDsZG8onxJfGe76PVn2OaF1suhfgBBTvELa8E5w46JvPMel1Hhf0xagYlA+B18PMZgtLBkEE7
eN2L8DOZXcdkBdXUu8P7QudfDi2bjKhQP63yYLcMKfmau8EcYlCGGilchT8XyJDnY19BWa85ZeX5
TBAxVSoFCdKpwGUam+ZBdJk8V/lUAdqofC7B9NmuZz5E4D4tIHQD5vxKs8sBRZcWPwos/zszwRax
nM3iYSv4mjdAPOwLdynqTLX3bgmur41LMPAzvD+M60o1PXieFUju0+y9LvTeb6zJ+5T9P9W87LmJ
/t+rYBoINK3QROJloETx36vgzo2h7usVIMNYwzFgiuGlVfUROvJAiLHxViHG+WXiziToPn1zNBrw
smrLTVCAiiq9+BpnhT4vxeotd1RyjRF6XX+fmPc8nCQbFW/VquySVd/o09ElGoH0LdwTdlmSf9Pq
pA+S9dGEXXWaPDJqun/vhaA6VobeGNuSjKXXmJQcbCv9uxNC6+B5qPu27vXvw1brJTBnCX9N7SEc
UwoiSQILQKQxWyVBZU6YoM2TF6r7QTbPSh/MCOzageV8Pgt55QXvUXnzqjRYV1n5Bu67fwf4nR9M
XenXmhj7dxLgy7XM8NihfXnVOpIEMOw+lo2iZLyfovAUlYNxGxNYewNUjhdK/ihiyFXz7dR0Vq3y
GZIO/Vg2mgblVO+sSx0q9YNfIF97zHV2Wt3/KJpMueE3/xaGo/HF8u33DkjXb1GTGF9TRmi3fjXG
OkMTUP5IlTB51HRZ9wrSnR3gQ0RC1GV8kCSWtef6V45xwq+akmq3J722Y/3n+otFYaFr2mrpMZtU
nzM9s5mvy+ziNVp0tJNJAH7qp1s19j2hmHn/VtO9BF0AurrOsIwpjkdYmSLD9Ui+1ovb2dPJHOjY
OAQUy56q3wILFNSebySLH0LDhGpKsekcVJTsah4vftkC2wRcmu+wepBjMg97ZjU+2KH87BppfFU0
cW37VDkiiD6XwmDRkWpdRJS4VYPjnaugEVVGMPN3MxbjPXZQCtD9bZ5ZFzbP59ZrjlQ6s68qDhTf
LOL4pRzifOuaYXtGKa0QxhkQxGBFKpBWcAMkd9vbDJ/HgeKOc/m/q83G3288hCSoMC2g9yhU/yq5
Scq0lfnoiJP0BF72cdy2JrZVVhbjthgL0JL2YBziUgmuVZE7h1D0L5McxlOR5p8kr5snw+ZdQ9EF
OWVQhu9NY7/lOYUOiQn2gJdKneVO1dFNLfNlqruWGZo7rqDtY4YnjPvgSry4M+V52XhSO6KaRivG
G/4xBNFGtnTBIgCnR42l/bpSMYSUY0DtdHL+gRGAZ+NvzyFnbk7NMSw0jP4GCZhk0WpAktuT3tQ8
0M1I3ZtYd/w/qdu94sB21Ex5LKprXyTGg2izZh8O+bBeCuTxWGKL4O6KGm3lVQhLZ0iSQET4Jp13
MYceLpt0jjk0Y2c4aN50+stxVa+lXzpafmIVuIW269w0q9ubURprvsLr2K+cttwtNkmsd+6GxQNc
TEHtKRRMlQvjYlbermpwMHtjtCVDubsb/dDejbDdCrN3XzQl/FIBHt8V5mDPNFx23VSoL2Xbixeh
qKveMDJskEW3VSYjvDiYEYmT5R5BnbFqTO5TIvuMjUd5/Cjc6J7NQORl4wW8rKRhfblO2yBZb7yP
PLCLnWIWOq+bHKG1tJVnB7mq3wzc03pGDIYt7RASfR1/R4i5pph/oEDyxhPWosFuBU+ipQRZ6CqX
oK494/pRn6s/LFMLaCSO5M1TEe2kaZP4SpYXJJ+DQVb7SpDofOfSz3wvlfG3dvBBlyvgcFRma3Op
TkidolR8nJpWp6kj7XPqZPZ5KuJ1U0UAtkbl/K8pH7hhPz8Cdal41VvJZxqn55rf5xfG2dtgOfE/
SC7tv/XvKBd7Jho+GlXopJ35/H9UrZuwRc/II+pkJPanbtXebWIKcJRKtrJwU9Bl2NqWor0Qd6i9
4AzMUWQSiLUca2st3nd1Zq5oP2ovkrADKW39LHsvXA8O64XfDgDcub+9AAjid03WqmcdhsEqUikV
2JJ/RdM6+2caIrrEfudjVh1uHVfTeZTERYV09R9jLrOz52Gghhm1sodOJQsigW+QsiS1IcFiGGo/
A5o0a9wEJq9Z9Vs/900MSeFpKrAag9reWk4D7X+omPi6Y/OGZUs/NKltEbmm6hsS0UmimuzyHOdO
RiTrvFtVdBN4XNis/BlKJS3/oVf+P5pHjofwz+AvIT8afcF/fwfkP9tOAVDotDD3ZZKR7NYnl+WB
4Eo1PCYYV3x9Aq9ZagjLXatNzyXwXHQOVLidbrwEtdthzbDEMTfoMiMs/0Av269jZxba9HC5Uw08
+sypwgx6GMzS/Yx78hZDRzg79M/9pq3AkeM0+xXl6stAGeJLSBeHbGKMaEtiCGp6uI1DB6iJWU/q
TalDa/9/vyo0nCl/eTrqXIMWftb5g0Dt8Vc3lhlnidmNkXnUhFruzLDnBRqUzWeggSV1ioKnlat6
b44VrZbjuZD5fqz7aFsoTv2Z5sN9qsmBAOJUbz3C0k95Bd1Daafqixt4o9r9CKc1FXspSIqYABd/
DsrXch6wD/Yg2PQHpTfUh5lqd0mk2Vet9MNKaXP13ONsVrL6KrjIrnYPw6qnNM2ceqivy4l4MHCr
GGgR1uMICWc5U2A5l/Q+sOBOixv4AgEmeLZ6cjRLgzBCvSyV5+VYTzbxRILQWSm94DnuvPaoeGQ+
Ayq0c8xpxKpP5VodhHUaaLQ/ALo1azcpDUp/DGWgqDvZFx1OAIZ5SIOgwoyAcMwDCTVU/dYtVcrh
lllt9EGKp2XTNkKBcUH9ZhlaniOeJqOuWJeqBYmwZr4NQ1xAlKSTZxIrPb/v3GdXNvq1zBAb8/rU
vuupercKXSPWNd/w6EyeIG5W+zHTdX8Z/j6WkQ8lk+pLKTFmWRUMB40i2bGCLbwXUKduse266yRE
cdhoLHx5BykbM06VzeLV14a4J+uiJv5qse5n+hUss/Ma8mo0lfLXMEDS1CbL9mt9UJVVLLP4CAL1
o9Iz/S2vunpT1PW3QO1A6swyrYkCDxjSSt1A58eeb1e8RUjmPC0b4E5o4nvlm16bMFUK17xp0xwJ
Wpnprhoc/Zqb3ek38jdOsvGiyKDehfNe3gkKWvrovmvdKpdmGfouNPE06bVPKo3ZyuugvQ5UTndL
JXsJEbXrMkZbBm/FbvuACoEF0nves5VRv4aZ76pdB+Uo/zboqufDCfHepnkPLuS/9pZjoSU5Bkov
oF4qvbx9NRqA0aoDodIVIeHTSextWbOkT/VMlmBtOtfIMfWi7d45InE/kbaFpgFVWvRiqxPDGzfk
U3kkFBnhmP2QtuqDesl9SAPZcVH52SAnT3agfy7Zd14nfpAnQ4l0TK2NQTDwxbMqNIwwzl87nqJB
Xcn5+/qQtviRkz/hx2oAA4WCw4fbp6bvjrSPIozlK8Wi+7i8fyP0Ggrz8FsUhlyVdZvtJHVSjDTZ
N1Ri8SqB5vYSNZ61CXKbQkEFAgn7mbHvhBmwPBjTtaq0BY2ntLjAxCWwfBRJtsqDtLxIhHFrBTow
Qbnznlk2XEdhfBROFlzRcc05hGCZ7Klx5gzN8ezOe2mXklFmDOcSb/YenQIzDQJfFiSTptORLsxS
bGsUhCTu+TqFGl6jKnzcrhmcYykL5+gQKbfCyZvtCs1c9UU8vfLIYNFJUIsvlaL+0Cc+nChz2n1j
9f1higWUInLEVhhw4v2SnUAb0LqKDM1L5UUvyyGvIYvWatE+RI5LDEOmVTujrcR5Ih2cwpR8wDCp
rhDLQ3902mhXo2VAkTLjgmwtuMohRw2N7uiI2NQ7gv2itB0XDm6o0Iu2+I9Y2XqjSZnZUoxVnki+
rQyMo1ndBZWX3xs6UHMN1r0MbqdcYY9BfBN83AXO08520/c4G94cAILMc6ZNX9r9lykEmRe5HO6x
y7WMucs4LKihwBurC7XZ3UIf0twfthdurJDkhnAq+/coyH4EytDdpjbN12Veub4AEP9kyVGuS7Nw
N8k87HJDe3IGM6T+GNPXmWzt3FrYO3IiZuacyE0qtBvYjvE5lfQS1Fhgk0nd4Tm2qBZxoWwdvLNL
q5xCDaXRXDe35FuaK2fmyAGfa56MdAvMk9KsaNZ2OY7X0s3H67LXGi57YQ4KOMJ8GeXVg1i2aqsN
4LG8bqoetTGF5yEi5Xk522DBX9uSF13V12vqC8arFL37PI9qFYoRZCzCdjJgMs6AdwcSdfVd0auD
oYTF+5jA+EKz+6aRdqDBKNyPDvI/Y+5uRnr1HA/qPeJzP0amYR27KbSPitIXua+TxbiRo1WvVDWQ
68TQi13g6mRjG32zIRVSvwQtUdhJnyH5noeOjlSD4O5Xo7eIArDncl4Q1ih51Azix3JQQSNwJgAS
24qyK6gMnqN5L8ng2yx7y7EwhUUDjYhCXhtXb7mRsspvq544Voa94f5R5EF8zdTuRGuLtAdIFaPf
1BQMVXBkfmDo4tUAy2V6ACaXUWU5fyC7zS9x09tr4jI98nvRB/mFo689YnpOZV9Wl5DpwoWnT9Ct
K53LWo8j0JZOCdYpfgLbnDzRKHaOqs4iJnWdgGew/tpmuf5dKuYrDTJt2TFF83DT4dnkCX5veBSt
HT0YH14Xf5FwGd1j0ZOJMe8NNengGFbTXidRe040KZYkkzKRCVXPrNm6TZLfMNnqK5IbTBpGOuoN
exQfFg7p9agO1iFK++y0bDq+7w09xdgXJz2mY+4JJ/ztXFo8TDiVzNZ0QhIch/6Y6yw55kp2Mxer
EW6e7NaMNpExRPjQCWpURVYe8BuHH0Ex+nVkiW81ldOtcEptp5ZTfsWU+BEOUl/ZtdMdlquzdGui
ZyDoojO1XqgkrorIGD8SzDUHwwtcP0+LP0gEaim6iPC19bRom+sy2FhD4J1DKT48XeXFN8ObwoUn
IimcL8NE1wDmDkO6bbs7JSP93Uv67hSQ7EfLqenfZKmuq1gneThS/xDVRusHnm8w0p9hbVX3KQ1Y
NDZq6vpJ0LQX1DndZdmrjKH3KXZWQFb09lKMTsDzVdi8OU311jn7Oh3fiqQe74R0VY/eaDal0xvv
easWAP8opgbGfRyrAPenYe3MybiH2ZcdeN07q0froKNDW8u5p450gDnKBMaJMO0L9T7tHLjER1Fz
9rb1PLcJ9fCdZXSAnTb6gy4ACTKWpV7KMlZ/zw6WiQHu/V1BGsdloCOBecWzX8JBowxr0cdKobzu
sexVux4l3NF1aiYRjVpzqTf63YltmieBtRbo6G7MYdtnN7HNo+UGsa/NcfG8QnhTxXxjvSAUz5gu
pZ1ZG2E7Cjih/Mc4x6gD+fSg1oweeRuqeoDrDxU35xE4byCM4bI0s22h4fgy3OyhxYC4HF2r90ZY
yJesYU7bNtP4w42SIzlHEKjGazxvoiZH/VaM2oxBnZVTpXc1vfGL6PqfWiCrTcZ3fcS43l5LXoGR
AsC4ZX3yRFjxaqrSWBBgFj7hxziNhtbcl41lh+3dcQkM1JumgifBieWYK4tor03IHZdjalJNHpRE
0IzBKLYTCg1/cob8WTRzV8AiRo+U7+dm3liRHsyORMLo9ElJV0k4JivTpKq+/Im6LolpiYuV7Vgu
oJByVnDXvOmd5kufCvhNAFPOAuUHuDKLEkNR7CDF9i+tQP9dlYuSzOnoIXXZUWv6wm+9E5Em3pH5
qHd0E72llBoTXEI0li2CYG+koEa1Xh/XsKW3UjGKdcBi4k2RxV4T/fQVVCUpD15jnCuP/mqv18Lv
gtFg6ufpG8Q7e755ptzFmGxKMyervDe0U9U3RuWrlfnauGF9UAkRIMYpjvc52u6bHurjaapYMzq9
ckQ9kHyRwUeOd2oHJxlbxXOdJD9N4qIpVk5UpvO4PfVukGzNrmtfq7j4JeJG/AINtOYizc4CDdNu
8IcpKb9ZFevUEPHXtp+H/Mo+HersI9T66FBiAqeZyHF0s9tQ9j68F3IdJ3nPbR4+UJl3TloE766p
imOoJ/scnsjJTlz1jImgQjikbIEcgs6Fs3sOhulpCMdyT1a9dk41XEnxaL7FpMnwJMpP0q6C5zbq
xI6/Jd3IMDCfrZE2XhaVpJswP7knVbsmI1h/Flm+NYgpfCuCwr4F2fjiGGXxNgjAh6r3R6RL9G5z
InpZEnLsNNxYyXwMNbW6LpEbbko9j45gkFASZrJ+1Lni3CNHUkRFlAT8tj+Hajqdc2VCTKrguw54
Bmyp36V+Z431TVE6Yy1awhnzoHIPiqDiOhpF9LJsWqP/UEsFNnJhjQCzq/6gFOLO+9R9xcBg7iQY
tr3Wd9UqAanoJ7N8xjWK7txgeMVMa7DKHWviPxKF5NwFvgHxUfiFZ9WnpUzed8XKzFLqFrPPQa9T
sXPMKVmVMM5PccRSOQ/a/AvJ2xaZi3VWUzUCB2SKjZFlxK8JF4YxXAc7NK3jmLTguJbd0mWWMmVW
ucM28RXaaorVqWetCyD/jVj76kS/z/s97AKSfCwMu6vlbESkHNNcimyoh8+aVsozZC1S1Ux3fBOW
+oE+svyl2MQ5KaP4wv/8y2zHM5Dc6uF4mB2FI6pHoY0Wyroq9ZtKf4RpNDzQNrSSLvayMUVLevHk
3eCXB/dSFMEdcazfmXhHakM0m6l2klNvyQ6ccNryEzEIIde13tCHYo53aUzxZF9ZtlkDDRzt1UIi
/70JnP1otPkJK604iwrJb6O0J4mE8VQMRXdahr83ed6wJI1/BJ2Rr5pucPaLsJbOXHUS7iT8Bp8P
qw/y07Rgaq/LWbyRwzYdQ2tdSyIuMTl9lDDVVw4d4+9A3faoyMd3KxIoAfXI3EPZ6m+sLyMf9RNa
rgKz17LnhKq174rhmNmUZdxh5ykWgDMtjvi6gLB7Ui+OcDN4eVnpGtmCPCuR8Q1gn4F8RmrPlT38
1Fu3Py0Rf5kh0gt9mCcj7x9TPtzAFL8mQemRFV7xFnMtQfxUkX4ODep5o2bCP7YFqfM8eMBdtTqS
UDAjUaqHd1dMBytOfxWDqr+1jjKBbrPHvet2xht8adXPXWiiy1l4ODtP39PSsok7t7PdWFux46st
id+pcDbm1HrnxIyHndbYht9F6nBX094vgQ5c+0wZ7sshQ9fJHeOr3HZQvPwiRARqRkWyT3N7oPHA
PH6SCLadQRnW09iPtzZGTDmzfcUs6Pu9wXx+ZOnuk0UB0r/6RSfhLdbL6cVEdsccQx82Xu8ORGXJ
8tSbgOizVv9Ss8Lwh2AqHo6l1FTIZHTNxjY/ACsID/hxQr+11eLgKl3GQs1IjrBH98vIKDxb8taJ
ecNppUdyiTQkmRCNuCBtEap6zS1kvErTslKzCnLFpdgEne19JlYSbVg3iXMfJM21KvUXnPXXwZ7k
lTnT8HtvGUImHoLWuTRzviW+FTIow+qGbg50IiCLVT9OyhNrDeUpB++zNiGrbP88VnTyJ55l5bgc
6rycwF3n0CpiN5AIdV6W+wQ2JmvFmDp4g6565BMjuXuGcVsqBnRcg8a6zGSzw2M1HRCHmQe9Mp5y
1eH9Wlbjvu+6+AGk+btXqsH3ljhUM2i4D3MV4X6eeWsZ98baduNL1Ib5U5XK4c10jm7dFcSLT0/6
LHW08HhvPXXum86iR2LMcmY6mbnWkGeikqBoU5SUxeAzNx+O1ZBKpIn2Q61K2IBQoXZN5dEQZK1y
bdshvlZtpWwMg3j15difJ6KZTJDrUX4sa/002Cx4cjd/U0yQ/Eh1rKdlTwndtaD1vVK8NnsdpKLt
KBir5AQy1EiSPDBJ7SDm5cEpV20bKBepSdMMaZVKh656JCtmrOSzPhTDbpSSe3/eLL9c2MRkH1Is
6NOfZTFkayITBsvvZ213W9YhEwwO2iZGMRDi6m7sfom0QhOBvSd9UrUvOkTOjS9HkH7TpU9l4FLH
id4bt5jWUaRu/gOoInLmiCOSerKmvRUUTNvZkgtknKm9U5I1iMdVuAe3o25o8E/0aAVGp/tKC3Kq
bea7g3C2RRP/jOSYXpJ5s+yZapFeWss5gN9Rnuqadvug6P2VRfnw8Lxma5wXqa01V3wA/qyyEX+g
p6Xd3WJac9dkENNKaTdiatuXXK+/T4onEHWGhywzpm1FQO0pJqJzp4eRvTfT7qdiuOCSazU6OO0Y
vugqySXa0MlXlZhYcrPnGnL50ZWNQGJASq6Suf+PuzPpjhTZtvRfeSvn5AOMttbLOwDvXY2rl2LC
CilC9GBg9L++PpR56+aNwXtV05oowuUKuQcO2LFz9v52/4bb4pN8Bv3Sx355acv6KjEKAQlb7y7z
+qWw5XvpJRvo/mrrdYwQ6iYurvClsOWSsfuYJLSlXI2Yow3ijugnVDRSvKLOftSoiratD3TJHXo/
wMaBgLKtUEJbxXjqzPjvD3sLyIyrrR5loTzuAr518hfdOmkWogEbwT0awerVE9Wub1wso6Vf32Lj
vsJ9tIlm98M3ov5QrikTrk5SZO+BZUtHdzl/fakkeaiZoHxD/Bltp1onlJYpxzhl6tbWh/ZOOBW3
PimKZ5JXZxovlnbJ2iI7utPY0I/gYSJM61CZzIGQi2T3Y99UGytXww4ka34f5Y13LZrxuGh18tSh
nzy7i2sEjm4kT6YY5U1p5y9fT0aYLu6ipdl2ba6DLm9ZUNBmMVaX6oeTu6FSqXhq2/xH1lRXX1JS
FUnjYmn1le21CZm0RbovHYeWug0k2HIT1NVmw1pSFMZd3OSgcIzq0Sacckvp5tF5yu0Tk2UVztjx
HsC5IltKaYG0nWzwbHX+QfP9p7F1spuOfPGbdv3y9XApHCegNX2DYEcn0GrQ9hgs4hvuO9xJHc4d
tyR4MRN2sfFss6BlsStV3v2E2YBwiByYRwtg75bReE+VhsXRGAy1mxGnZC1JIINjPg2j/TpP/nzT
JoZ1sBdCFPyxqh692ntPUndP9jpd7yKah3DRGjqmqeqoDrvxzZzRG6eVnt54vhsFWT+quzp6SEmU
S1HyQV40vPROM9xXdB86ECFcJeAwiXu3hm2ebr4++69UHGcxiNH1+gwVjBcHFYnsPazv+VxZGn+C
YPl6/M8///Z87agHp1ekqJtp/FI+ky1u3th8dPv+S8eXGT9aNZpXAlvbzeRpr26PC713evlk1Cre
jUgsj2A4N42P79Jroxtz8bxXPcni/SzaaKc0ywq7hBlOMs1oIYlUzs+5M++SWh6MuUrvsVZVz+3y
Qi6698iMZHk0me1/fdcUd3j5EqCbvXKOgLbaM3oRfcuAWr6m+dZzKu/VzmFbevjHoNBw56/LdUtI
E2FKSy5ngjnJYfj6LhTn6JRlaUQoYm8ESvTlo1iW6dyqSgbgnUvcB9DrUjGtafMuai+MFLnKH6K8
zR7MCSQJXZoRyJ2p6NS2OIoWs7v6+lIS9vjn3zKSqDcMZegJ+5p7Tr07E9rqexP194Y/JE9AYBgb
44TYmY1TvaZgCH0vr97pNNFNsh1x3VFqLFM8bj3ag4/C7tx93pfNxqNF85jaSXI1CQ7K17NtshR3
Y7fsvp5U0B6DrCM0TC+dmJLBL71DMg6HsTK0q0btmVuP1xmIoMX2EXeOaGTXL+BB6Vw1TAsj0NlM
U98xaDXnKUvyTWqIM+GH0z7LSEVrOtHeM7XGLFT59kfvEEAFxPGNXne6zQCQ7PQxY5BnptcZd6on
tuLbVGihNZR0GdnsDLUX3cGOje4IjCwPEyxWuv98D1LRj9bHTR+VlcuPKnR9E+C4vVCYcKDuMP6u
XxgRWPTzs5Faj4d0eUSYpiZpq91U3RlJdpxa37tqFjJ+pCv/+lvcHKKy7E+mpX98CR9ijIkH6H0Y
iF19ATlZmFcJmANkJM51WtjOlTm51kahayf4dnCuvr739TefFLGw5QoOGSpaJyQ41unrbxWW0j//
1vupvkMG8qb1cSs2Q82mrrEZQWSd3DS4xI/lKIYNwVH1rQH2jMRApzoiC1nQ1wlno1VO/uyURRZM
rJ/0Bx7tNvY/5ZQ/OpyKQWfV0Q2WNEHSkObyeXakhmkGVZaTlY9oKSAUsPoe6ixJiKuf9LtxwCVo
aPkFlN5yVxl6fsGOG0RrYGctJI27eGywCRMfIqkXb4hUKi+CWTCBHP787V9PlLhMb9P0lpC+l2hJ
qksxS88L3AYFCsqIDFL3qAKvirsngyzAXWd7DBrXhww4CQKPHbi068MpnazDlNG4y4ZFPS21Fp9I
kyLe1Re7eXV4gtH3eR3+Nnk17VufYdL6ra8vqdclZ8Dcl3/96Nf3S7OdNgaCjM3XE2RAYQFMnHRv
EzCOxJw8XdVL+WICeg0BC0pQdKZ8yUb3Lh71dlt1ZHKN5LncJfksbrqy2IxrYhPpByK/I1ptXU0b
V4/3VO0F+gATt7JNkbBVjZxDr26X268v2RAvt8xc7DBXBJ1ED9AIll1ZW9o3eNSyMb9VsvF2xtiR
ca379WvXtyHJQSg1AAXthRjSrd7jKfMWr9yvzagvC4k9GYx3aRPJNBNPidE457n1wMnNutq78+Ds
nYLzJiW0iltLnobVUotHDyH1xiwglzdKmaSkeca5iAcIt2nR3xcFP2bGVqBFaM3/BfPueklg5TQa
7GckGymF96y21F4trvUQo8CmDFb9dem3Yus2A0VLbdOHVgiR/icx668W81UlAVXbtkEXYdD41W5M
OdW5pVoEnHeHsAeUwRzSwr1uvSxA1Jk+eBDS50mIWwNd3Dwtxz/Tlx3mTUnk+9usG765JQHxfaza
LXBMbf8/SDl+Vf19vUXfFzrVNbbTX2kMdVkOPeGJ7OFte2TizyGOI+GFDrc+ENacxmOGBo/pyoxW
qzrbLcnAtVVOL5nwU8b+yrqz00zbc3UVhqousc7l5c9meZlMkPpfb/c/P6b/Ff+sL3/qgNU//ovH
HzXB8/TTu18e/mP/s775Xv5U/7X+q//zU//494f8o79+6eZ79/3fHnAxpN181/9s5/ufqi+6r5fj
5def/L998j9+fv2Wx1n+/OO3Dxr33frb2MpWv/311PHHH7+ZOPr/8++//q/n1vf/x2/BzyJO+/LX
f/Dzu+r++M35HTontD+kRlDUV0f++HP9vvk7d2ZQWGTFejrkJ8E5x1XRJX/8Zhu/27oNAYr2NJ+n
6/HqCrctT1n+7+DfXHRjumlaDvC+3/75tv7toP/rQ/gP0LaXmmR39cdvv5wzOomjjm+jRUP94zC2
+cVCraMfh67t2EFUWFWI0+MmV/Z2bIvHSNQn2I0PdsEkUjHr+tvx+euN/P2Ff8U2/fnKDjJVC0Gm
btm/vHJaM4rIyO8N0tEaQ2vJHzMte7QTtTeWTynIjyi7K7tINlltPUejeNGH+XtvLbdTzKzEP5Un
zrgocI3h5IuR9ul4e1YXdi749GHuWweL7QRKj1iwGxSKeA3Nqy5TWb399/8RgkR/PYgGWDvTs4QB
U46P+lcDPm7DyNFB8iFs9+fQMLJdhRYvRKv8kg2tQbPdfx8qBUHcHbgRrJkJTqXtVS3e4ql7H00P
Qw07aGepzTB0i9g5iCh/xcFAprk7fQ7rnRmJucHvzZfQ19JrWs9EFElqK+GboYzc73FEqaRKbpWi
OKfC+RmTz75RUxYF/Zhv0BmqjWBCs+PWRVOq8+1w1kcke4kIkmyLou/7WNHJw3MAh7o0r5DEPkXV
p3i1qzv04x8Wws4UZifaI6ScsYlIL0f7GXZdH4XwePMAtsig+Z+zTtpgl2ioXMdL7Wjnpbey51S0
+S3wm9tevU/YAMK5MKhgFG0grSSQULgPXl954YhlWkj/k8sNo96CJzkmMzVvSIId2remt7OT5qWX
8Z4UybBUZUXXn/764pEKpPdjSI4QgXsiZJ6K1U6CKGKRRfxg2Ju8HEmYUlWHLEgEHTeCkG7ietpH
h6XDqbVkOa7BdhxvxMSA1o1pYnZExckCpSnDk11BnnoMiglVLducgg4TwQTZejCOdo4uDF/vVa9i
7QD2tWeciCFQS6N5b5VomWy2CbGEKdZk+bzNzX5foTDZFfOy0xJmBwxFik2dFa9zT+aAJNo6tNvZ
DBocGzJ9t5sOVZqIH3wq+cDNshyghHnJkbPqCk57i6gIZWiG9qRBmp/crEwrrdZfxlSqkHYiTURH
J/Gpk4ELOuEI0IG+2E5MI6E9pRaFi9cuSB/8s2jdhWPkMWKYpAaEH4OkTq/HcyKI6b690wmKDGqj
yXAjhy0ev3HBDd+RGOnlsOjqqyKO3/McSVOsfYtsPdQHS27tTLnhbM8HaX8iwfE2tpb2m8ExjjQB
iMBVJ9uVe5QkB13LBeIfmnx+tfAGuuLS02ft7YTRlUhulIxPJd5am3iAfpmw6jvNg4SEESSmXYSt
O382Xbx1J8MIZt0iwfS2iOrXCc0J4uSjg21SMFf342gM7YEoSOStzsaYzrMmYVoglw6mackPGeEm
t3HjXM9E2gXuXMfbziBBbrHMUzQvVxi+HEqd1Ni1uonLeh4OcaTvumoaLlMfOMwUAGOu7ci33MvU
lhQTxE9Z8pIa6YLHh0x7xfbUIhlxLFEIGD5UDVd/jbsWlURlhPqoyJ0fyBHP8+vGrMztKOrX2nBv
J5eGBJueZlv4nFNlkRRBPtkfVd5XodMQJ6G71Vuhi43lnJcOfXvlt+WmNh58YJwY23W0JV5DIgjZ
IAmGtwMrVJgTqRviBEPCVjL1ROhOusgy7munfaidZjvkdbPNaDAhnrd2DKWY5/sa+xcNV+B6dYBH
JP3bEAPdi3Hnnmu2LkI4S2DASAv0FhJrr89nVbvY7Zw+dObqIWHHDG7rc4lxVUyW8aOQlFdlwWwf
VdQQ9mt4OaqbvYhFsZucDouFjUYL4+ZuiSj5fatSYSbR4tBjROkgN35RRquJ9CGurZXym7DTaGXY
aOMl6qh19PlBgd05tsO8FZBhODOWsAY0ujXmPNQ9qztKL31cAb30rwTFQwSItJZsaL333DDawMkM
58WQnGM/aqTPUkPb0ZYdLrCym0IGTrcqlu9CRG9Ra4g7lGvIiuxIbSYnQqV+sorlhWmSCNtMdzeJ
Ruk1vGveYt47jvc9ybiss+gptfiASxcdmaZ15k62zg4HGHQItr10GwhkYrc4wtbunOlOtzSM1K8m
s76Nh9IQ9Hm9Ew2HSsqRT6V2u7DQCF6iN/NKTnOGfqJgxG7c5XP9YruYreLWM/Z+dZzRVgB/x8Bp
nZsnQ3JyrTAfwyc43eOznevvUypZOWTb4NCqg5LXueotSS+t9MCvu04dGt6T7MuJnkJcbNgDfc8M
4xkpEFbEbAXpTY2xAwmwl0szhzRRTi06612jT/eVdDdF0RjhlFN9tN18YJR3GAr5Bi58o2StXSEz
XqJoZyQNOUOV/uRmzSdZQFiJyuPCPj9wyQIMfAuIW10emeS89VohDnbPXjNPvU3PvmSXe9rnmPqv
GXeNYEyXh4oc52OJ02LvR2oJHTTsoTJlUCsaxxPXoYeP59REhBZS1lH6928gT0EkelroJW7Jymkd
+671wg7IQ2A1DjhgkxA5em5lPXyDDjYdwTzRkpHeHnHx1RyZLqYLpwq88dSW1zTA9LDt8aalTfqC
UXO9EzDblmO0y2IEenlOkEFZ3OvjRJelLXem105Boon3tMD9CfISQRDNFNZi75GlMoylFaJ7IuEt
2VgKV65RZl7oSYu4ynniDjsy528tLVAeoDo+QavxnDv41CVudIxcREnVG+gLyc6wMo2kFiz/pZpP
Vi1Q7ypOodqdGR3XF3ti5p0axjqAJyIyY2jvudp7l/gpwqnJCyPPfUWA+VARhbEpy+o8oHbxh2fq
Nf4vpC3ZVsLpghzZHIlSBq24Kb3hJhqxFDX1dFd32Hbysn5ikIomY/7ITXc5Fi3rPWvbTd8M8zWm
wyxoxxz+e3LsU/sVh/Z3A8s8qWzXTay+xbpxAY06hLmbgD5RUeibpIvLzPyIU5mfVnPs2EwcD9HT
TiyzK02NR+bh2i6xjGInqu5Ti2AO9gHWXU3LsbePLBYe5igiJkB0qCzprgfmC+a+n0doDn37kE7m
U0RYaVAaa+GCyecACX1imGNN+6pw4exIatxkvs5ESW+NEDuh3DUS59EU/oPWSoCfiXyWNQ4N7mWB
nnTPbu/Z4RLZ7wC0zxpiLbOyb8vBpTfffRgu6UMoRNhxghJP2BqGIq++2TDpIAT58DqxhwX+gjdT
H+R9I9vQGbHVtTmpRpn23etLLkvXyoPlqMc5Q2urqMIs5Xbvjfk9m8ytnGaQ22Z6s74Z04v2iZq2
OH2eB9u87f3ppe28+dDUbnNpCWnE3+GhBmXBWllYJEONVYhGNz67rJB75bCO6eIhrb3lTHNj2M+J
elJCn05qUgc/H0iynpP8oEfeEYbBPMk1o9SqNvtMtMgKPe4skg7ebujz12nMnQcE9alG4bPKvXdy
au0Hy3AHNHiZec2d5CEDxLaZDKJPCPkmu1JD7NL1L6rQ0QssEGEno3lMLFMekL5k1w4RVRtyW5Kz
6f+oPV8AlAQuR69qOKWO1RMF0Ytty7sJ1AZVJRUGGxFdjXFAUq7vrWM2Q9DJEPR1RWf+MNOxfJqj
T6SROD/rwcPa1BcHKtRBW+LrubH70zKprdY5jEvamDjxSR3HrpCbRype45Hl+mjiPkfBPs1XS4GG
m7nwY28J7YV09m3qWuoV4ziR4BmTs9np2wOHjGZ/Dv/ApdZLsoitlB1quW+F6HsQ72rFc+JXb5Vc
vEDHOplk/k26dGILMvYY+fE7atk5mKPmg1mzf6gEcSfxGMVvopQ/82Zg8pX7zVnL8SHn5h3r3fLa
KImZQsfjJKtsO9DGCOk5kjTfmUye9Wk/4Q8+G/7MdaUnoNpqdaginONzYpz13vCo++p5Y+nNd30U
Mzu83jsWtaAGEuODAXxUmniOYrs1iPPxFiTzFuKcGuSN4XMABa43pGrjHv08DvERGaJjHuJUPCy9
Wq7tfjxlhvmt9sxdijEdsTjwlURgH03Zgh8abYZrUIz4WKMCr54HQLc3P+YRMIvM6BnXufeKiBQ9
cNNhrkuy27JOzmzyCo3U+y57tSObNneRHpBLUqbqeknqIEXd1xcHqtdutCtSwMceuonuXBA6oUnL
bWhm9s5S2AodWAwdqCuYIuya0wNj+qdi7sygdDrvjCg1ZxOy7IfZeNXZOEAhKvi/LtpjS7Nv11r2
DmWpv0dEgpMj84JZWeXdbDjxKY6nJjR4nXrNWp8y1oJRp0zyMl0DQN02N7YePWF4cO7nun1SlXNi
lPWBk8A8utpVXBXLeVycDw2oeBBrtMr1ocBGZBHLVeIY5a443Kbl/EPzUVC1jU9NtwBoGcbWP8WL
+yp8rAUSiRp66/ZlkultyRYg1Kkxp6pkMmWXZ3J/s4CLR1aLtzMz5vVZT9dTy+u9bKKGjWPCLQ2V
Wh35l7ol88dImbv3pjxbPWQUyWR8D2T8rY+Sz3qmSq5HgGJeDBZkoVSoW+Vvi4EBGaGtgen6DZ7y
0Q6bsihDnPXED1ryBve13MxE2+/6bqKbqS39GT3ysNd0Ux6Tnks/JovjbMfyTI6h9qpPSbN3tcHY
MVlvj12SLOAi8vKYtikKwIwNm+X03TnrkW3IpXXCxhzabVn1FNSkJd/0htzH3I0dPtLeycEf67hs
80G424GdSYvwCaKTgfgaPgo+hRdmMBeTazJAqHcZ4jTbjSWVPT6sXSlmNrBde0OC4KNotDp043cj
PoPYg2Q846a2/BdjTj+sBVwxvghmK+5zz9Tg2Hw0smHB1mb9yDLIJQwZAoPERfNRcXpleWZPjMs8
j6nM4UYGKzynMzDxDUfkKtw3K3rDsNTtyEx3VdF95HzwZp9Q8Q2PwlLuLSVe6pj9uZ81OtFmHfpF
QZNhFhfHq753PjPnwW76EKOv+ZAPx1GvFftrPxjdObDtBXlL8mp33VqyMals6sNIXN++7Isrq3F/
CNOoA7EO5O0mb4LWsOfVlX6Cx3GcBjcn8hNaST44gO9SvdjVKepMR/mPxMrHZ4Dgfmh0ssJx4YRd
7cs96w9JyWUB+SvTA6uiYkhTecTeAZppnzgsRINXPRgsWcTLXvJpfBgSlDo0/pcEMbt0Hf0aFxEH
CgMifNbQdGODKhszDk4m0UDgZ4NnHQYb/QcnQyBx6uy1Inqt3Eq7XmDK1FqW3sgMvQLZo/7BMNRp
cTXnHKWbjhvpIauLn3HCDs9K2Nu0jQi1hq2qB+lu380WR0i2h96llKSAbg9rpF7mVbc52uSNiwKS
0uE6UlFQ1OZDw0w0rM3s0460R2PK2Yyu15zttxqXqhqu0qOO/Dvgf+7u0zUQs2mym3ZFspedfdAZ
i7N91mmBG0P8lBRiPJUNmiwzQXqkx62zR41k3g/SOCAXZDJIGx/ugnWPsmRgyo83rRQZpX/RP9bp
ED/KqdvzMy3J2xevRTPNwcpDCGMyWDAWn79+qGZPHyiEM2EEADDEc1HeKPR5g2FqNzWJQrExqg2z
iH6HCxqPsudf8hhQd0ScyVZ27qPb+v6579yNTkr2xYRyd1SY0RgHP/fpVF7+/BJZz1i0k5BME1wK
ONyE5R3SXJyrcfRuFxNrx2QWw64YjH3t63ivhJUco6H5OebWo483gD2yrfB6NPcZLlJUv3mMFB7N
y4j/p5+3pm2428ZHdpyRnO5p9asUXPw2YevBXKtVMthdkYp8hW+VjbfVhIsy35yxu7aTHKqUgx5p
MVjG87QN1nqnPtMQYV4rbTbJLmK4or0hCafaIN2P8+bStc5n3a+4FjXuWqdPNzSZKQfFpV+aZd/G
+r2qzplEbhq51o9clnZYkjUi0utYp6dXzyPYHg3BUaTmQxUv+aa1KGKitZL47kZIhtcrvHL1A2re
nK0F1kYyCXBSwKBhw7rsYoPEUU/JdBunHCHUiTs8imJv+SMmHof44jLRoCDG+6Kk+2cVKdqemrWL
madBFZ2qcBxcjWFBReIqsmoE/YCxZRaWMBPLgu2rJdsKv+T8Rt5jFyZl2wUuJpxAn995RqKEUQXj
pWRrznDLtJpLJC37d22mTOgrBC5L+Wim9sys1DYDt8l75nfC2DpmpDCm2/YWu1QxT9/p83PhUZvI
Nsl3vtliSG0+iK5Ye6rglabKObZz86EofVuTyLB20g+FpkEiqdHep01oq6g6iJadmwuj/pyWyy4X
gs6Ebf7APlzxsjeug4WurODVVS658PnC5ouex6UgKZsGp76Ltq7g5hx3hR82o6q3Z2Pq6k1KJ8nE
dD31XMYWJ09r6NouS+k9CEP/3vZ+WBRERSZWdL8UFV0uPc3CwrYYkve3voiWAJIUr9Wnl2SZr+2s
QJWDkWlvZsT0Wl3g2KV49ib/k5Djd8bamvOWCXTBNJC/jZMhglEaZpjM3A3RNwAkswMkX9hf1oPc
wuOHJQbdUg79XU0Drutq6yRLov6azPOuwVMe5NRYO1/SkazQU6P5H1qkfewVikweiAc6jkBvtilw
uMBx8q3tZOipyXbh5DLPSEmoHYyKTYx7u7ChkH6JtlDLACOgWfZQ4iULrJOpfpqTpDy5CweaPvwG
ie0mXo0dhq3de10UBaJyQwe1Ch3lLturodt3i9VfJWLYZqgSKBKblRoPLbyIrlJGJKE7BuOSqm2X
PZc1e79JESTgpOO+nK6WlZ1UxweE3+ldr5f3g4t1k30nqiREuo7cd9P0PjLRD51sJmmJkA2Rl/NB
gMvTR+sbavigSGxuYDFM4KqijgK7xA0I6koxpjRWeL9SGahxu/gRhnqqyXdkg1boZ9OtG48xft04
JNDPDK0UEun6QS4OMhz8YVaePOVAc7Z67t6AECPc195lpX1VV7gnfQUWiez5VjkvEr3mYilKStFE
+6K4EjucqQgV6PSu+F7MoO12jBDz1XX6ihoLCSDZhUUpys2sMLr2c01+s36fNbduVzzgj7VOasnv
LLiGd3U53WjMzuPO/jCa/ibLqovq8pNWuVtFKC6ILkpYqz+Qs3Ytk1m7ritUzva89+xkCs0lO7W6
s+LB3AkWCPt/IU02UIBfbMQB28osrEDRgg7n2Cd7ZZ2YzhJAoHwfFUqkNOo/eqPcexr2a0IVdj6b
H1Z0K2VBHC7joojuFgjUco3cYvp1SMc4t2qoUWE+ZWvbNWZ4jvmEhhpsXRLz0E+WWhIwXD3XzPEZ
iWyQZd9UQnzAgk2YQI+KVgxSWNuRB6kWZIAuNXftOEbolm5KP97BoGtSDOpuZgQkftROhT3Vd2Qo
InJvaPXuhqgfAsu6dpC5hq1HZ6BIu5yET4KFRWRD5a2XgzN11pVPIZgV6bWsoEbUdfmejmmzY6F7
8etaY/PSImBIqjkchtVnWdn7hsC5wMj5eHz93e43UTs6QbzclI1HdJFeXWHzZO6f9GAHcSgAAAta
60WHdEwrQHEXqKzPFt2GlubpnnOfZlPM0uBlTJ4GyzsaK9unHOvANjL0vVYP4INuumv11caL8X64
8xbMNbc7ld7Pi0oRRdFrqspFbHWrPri0AyofDnrNuRz67jBcl7F6qWx5oojk46vhQpJ/Fs7NodXc
JcwRi7OIOLRIDOBmeoWtou1vZ9neSDklYWwtb45ZfgrlP7ctcxwHShVxltj5fLClcdlgFBteQOI8
94ncMvOx8VO3t4qtWdV1L3POIHEGxhvKhWlNPD3SQjo4vYuJ1CHvOrLalQnGxTiYZOaZD45dP+W9
jVFE/PASQ4FBSMZ9buuXbN1c1Kofd0LHhlrOp0lbYLsMmyrjpLaV3JHPYLHUGyENTu0EK+qb4Zb0
8OYihytnbql4qDGtod917mxce2GM+JATaHbTBF4umaJl97pIY4ZGqx+jxR4PEAzeolQQOsg3TJeP
YWbPLSOtCRqzu9STkQQpGQrQLbL3tsOAAZTC31i0iGcTla47Y41ECZphqfVcZXMu0d900jkN60b7
Njt6mPCLTsjoZr0rWD0ShA3U5XIV2Nju+O64Iwln1oRMSfT0Q+Ke8iJ50nIoFVG1FUb62UoDk0hl
HcTIS4PwvNHygXELZg5g0dbBcHVsmdwVLRrhpYZ/StfUDjTvbdwxF4miHiXgbMlNiqE6FCMHGjlM
iUMq37Cm0h/iumW85QaL4TFF9MzTXHveuaPPw/JS0IzdJjJ7HqblRi54rGQevyKb8m/dasKNbjNe
jLPsure0YkvLmsoHXIqD3yWb5X3WmkuYuvV9lSb36UCtb+qkB2QoF6cWi1JeMZ8YnPfIMkKNvghv
on6qMzgigoO+YT39rBz3MuPX5yKdOFDs7OG8QoiJnG6f+96WWiTdo3xNQr1Z7iRMoMhnuzHVTndc
UID1qr7qRtrBI/O3wC5kvpuRKvm+28OJLJut5ZXGaaa6yGIumKSbxk3binezaZ5GY+0tVCmhk87E
CVWupiK5mfzotMyZODBYuIDGCHPAi8QTTTSBY5TKqh/gEPv1kRTjsx6rg17jfSnjON3I5gobQbsV
Lu24EcHfMnt7TIBno+vsjT7Rx2w7wKhp8UBDK3eXLf6DDTZgfUMe7+rTQnBM6LWh7GSPNfCCgvYJ
4jMYt0hMW0xkgZ55O9yBCQX2oZzme0Z5fYi5/m5Awhp26ZPtOe96Ta3hTIai2CakzSYKVpJGsVlE
5m3kdVQK7dAIbGOahrJh6FH+aaq65zx+T734s+9vfNCfQZYQ51YLukpNhNOYDV1QNfVZoty7ntd4
kxn/+aa02x9uQbICNui3viNXvfXqe6joutddzH7A0lWNL/oywZcf7JC1Zwym67Yks7Hzx+ehsSO6
1+5dj9eYVmD7ozZN0IAQLwp6L/nsvDYzN7TWBTpuz/hvpNcHfkHNAElUA3yaPRcLXkD8IpBR2/oI
0NTcRYzawfU1J1rzdEpY21GqdgV2KGP11TPPdm2BMBy4duwSE+zBBS0M7dZ/JXuJiU8RgR5GOgvc
Pee6Z0c1h42vik2nwAeV/U894w0hR3WxAk3fWm1+KGlAhbPfRy8W6ueAtNdNo3n3EI/SmwkZvDMx
bGWvKAO6g/muBc0SpLJ6vVtinYprQFHdzdOzXo8iXNJ2bwPbQ1XQ7OxWexrUINki2MNWb9326Mfy
vpu6274yvjfrqv2lJvn/VhWFFOa/VUWxLVD/poriH/ypihLm766ro2NyUc/4BFyRofCXLkr8Tkqg
4NuO67rCWulN/9RFOTzFcqDr1NI6yR+E3/yli0IyRdgAiilSMASBRCSb/D/oomi7/xLZQrSILdDc
+75v8CTbzH9nRDU+bX24nPamZj9fTtu6eEhk6V5H/Xzr0R0MuOsTEwx5OMSYdwfn5WMhZYNm1FKv
xrpz9785Oo/txpEsiH4RzgESfksC9KRI+dIGR1J1wdsEEubr52KWM11dLQMi872IuCEaYz8pn9ys
QRyIorBtlCZfEZnITUmD5A56hPImpB3PPdujRgpOe+nZqBXkDBBwnwVSK0uLOWKcQ8Be0vMsaRxz
pGVsFlv7YdnYh3H1IwbjRONpUNVav/fnyA0cJLutjtAml16Ebc0FGvY+q1FhRoTpIBysJ6OW6dGW
u4pDv4EItdHDUWLID+FnYEaiHBnffa/p3cAL0JO3aJElunnm6qFbT2b8Va3ZeyJZYeGqvy1hQNZM
UtbHVqTiUKPrgqCP9n1g//8ChIe6XAuznP5va2dvcyfvY/UzOgNjORhLw2YSs4UMk7FmO0CLR8II
zZrtZI4cFFJR6zqM5oFtPVWr60kjppNpLTswGO+94+BrIlpdt27Y69Y+TjA6TrlZEIVY8AWh01vZ
fIqxrGzpdMmdGtuC918atVqgWpxZkOM2oDj7FDtHFB/HBj2c30hRRP+siu0i5/Tqek5PXTywFHPH
L8s7Ey3UQ029VzjWPnWtt3bc2b1tBVEVmslQEw+a7HI7Dd1T3ch75zm8z8R9THrYyW2J7V7rLrUe
cvK0+zZpaE7BaISNdzq/lwr1qTIUoROoIbOrvS5TN2xbbhgCYv5grxF9LuiuM35ETvM81RGkmyxC
IVnU1pPTK1fcQ5YSGJ74gxg0zFcQY2yl5CUpAUwM9ncS5dAHu/aUzqzlh06dfW9UiEDk3txMu+MM
qkPf0VN0Pi4gMUHryD7FJlijovSuUSTv8ZLcTFaw++mJDnl6Ybo0Daa0E1zxwIPLNPslQcYvFJU4
ShcMDvFTOetokqPtXnomiMZm5rKTe0VlyLZvXUZpdn5BZSuIdh0XNtdygbLwXxdGv+cjd2rdOGXJ
V/tbuNDIVRYEepOmTEBxqA/DuxdVepikfO6Yef+Ykfdp8LTRVQSgZNGYHYzm2wAovukyBrbjPGd/
JyK229yK3zovHzZZlb4aCcFKbw0OKIz85B44Fh1IuvFo+2GirGlLw3a5YQe0M2z8D5SqDA+Z9AeN
2W0rQBtsm/ndsNlSAd+2kPpJGXIvTyw+9YWIllDW7GHxtyzBqKe/rd0nO3tIJcE9Xey02fml1MM7
+/5CwcsX920qS4ZxOlVDBTdLiVsrTYgKRNt29awH+tiaT3p9qrNG37PpnnG1mUGpu+3DomPRSet7
10E3ttSYBTXOIhP54rIY1UOt/he7yZB2i4JlzMiBK3v7Qcy6Y72BfVmrs107m6+6M4/IR4kdxmin
q0vdMZ8GaNYp9ryzo4Gxh/xeNv9yGdMBMhuXKcucm2CdUS7WB5AzPVRyOGsazc7wZhhz5vGVCM3b
3LfIYbX9ky6LffLsnISMhmFPjJ8NOsNZR+M+88qXgetZxGKSUTv35uAdeGDx8GT9pR39iag6PWd9
OQe5aXUUcBQ4jnzs5jY8KS3XHo3f1KdFGeWT37W7RMTZXpTM/xlJlQovCNTBSd/2yz+7NZZjY0xB
6VQJYflsYBF97Wro3HbdZmHR50ixRE6DpCFe3NDi0K6PbpW27/asfcdxgydqqc4A1TaONw6XSLGD
MQBrVd0yHIAGw8Urul1rJ4BFs36fGrBFrZ1EpcG0V17q4WFHU7PjF2JiySqz6L/RdyGNF6azaRA5
mOG7Bc8JFhj+RNC7zY2Lj3uoY+8sZxtSzdTgrTBwXSyN+ekBneCBX6L9DidwfAaY9qqbBvij7uT6
vLlB+baBnTvY/ZPfLhZI8dPyMWYdL8CyJvrD522MaQyz6c3yUitMSN5R7O0yeXcETMcBTFmBBCs6
sGCt2taxifHRGz7gbXzMNFiEg41bkGXqdui8ADA02xEDHViXccEFrPvQx4afgd/uWhRVVn8ZUzlv
2MYw3/HgpRRxyi1QUvvK4Qf4QDTPc/HDohNkmVuMN08Yz2OqoSnsEp2XMLEFEoR4MsyfxjXJS7BH
248ZzJBR06CetGI4ukN9YNn51A6RA1HU+ZsWoTIn9+jxq3bXWHYZ+d9yYdYm8uIHkU7NBHr4xsMU
8FSmXAOADL0TaqDImtKnc2uaB1mPwxZ27hDYP0qspDI+G9SmzGc/43+Ve7/JzIehqs/Cndwddrqz
9DsvtGnxJb4+bKxllhQijQRXyvwqROXubbu+D25DpCYyA5l5RG00gzfgPIeTtKcfqmmzov/J/c4J
0rXFOq/Kl9KQ9T5zrX0bLQhwDtkORgQW+FKy6hPxpVFdc6y/NB6A82ioLf668gkxFdVT6IdpDYQN
vnpYXOrvA6s81y8MmCDky2hd/4W/HG8NzfuPBixmp2I4QfQQe1UNBxFlLjvsBPNbowLRTA/Ot2nT
sl8MYffxYOpsaaSCmjJ67Oxkgt7i6CzRWgQsg1MYu/xFIjbobboqUSTVDQp9CG9uhtntX5fWfB7X
bwhlutzHcTdtu1o+6altADmwYaY4yWeGJbdmuIavOm5an5WnUST/FvjV3lh8KURClXImuxUL+sbG
786m61o6ESxHejwt6EVoU8YUsjRmuDIZ2VoR/XpaOeMEdtV5Bbnhfa3jXZXoWyMWf3nf/eki3Qol
cdptFyH1CycQbu8EUdQe2qp4x+tqHdu2bc4I+SejGYfbiF9ob9asyPXeNNiVZ9YaE/k02Ipf6jSf
ECvKNZX1TNRJBZO5tMeEBJDB7uyOnxtf8FJG/BQIZPlKiC1kdf64bIqwqVDEk7pktTaYCVsjnj8q
CLZNehsVjhxcatbW1uDrCEPf9DUbWM1ZjoOGpJRP9I5ZA2A2XO3OcM+XPD4A/g0MxcWuXP/xYIl/
dMkPR3/WD0Mmd5Bzp6PlsqeDEDOxX2qp2jZBwi1aIk+G5otdNjvcGxa2dS2m27Y4FSZ27MieX9n0
YOFwQfmgo83pMHPei38YpqhPwCO4s/RHRdI1FF4J2tFZW65U/j2Y7GqtTC93gPCHTeo0KnQnAS0h
7jYu1uSDKsccvsmQ8T4yj1PzVNDX8sTlzAGJhf9Lzw6UY+ekGosdEry8+DFBd3tJ+YBkV+Qs8Hyw
S+8j3Fq3nYgkWgnqYu3tPHYILC10mAed5YZDy7KlTfDf6UAcdx7LR7udOSBVD4OeLU6hGdtUZx0J
bIVVZCuBjrjC3Gh94vJHm21Rp+XGhEOBPft15pxHyTgItqnYzrgMTh1M0IUyB2c9YYrJ+rdaWsec
lq/OefIBt9kqvxF4/hkHcC5FFzjD97guPPiI0+RHnm5ybUw8pcuv69PLrksKvQhCLb9iMhI9sYzA
Z1NaSBA2SYpWjmsQH0kO+PaokYzaDNP3Ek3lwU61wyJcM6x8vgErGqm3W74KI2X39moB5AqaDNHM
G+yH0xhh4+GD8BbcZH06P0Z3ZTpmCI1pdmKj+xzP/byTiY2iM9DiVKbjT1eTzAQox/qy91mK61WY
ORiDoUZ0YYpFu4atiLSF3RTP0WcnkxzhBZfsmLlbv17bYSPYAYyMNA6BFppA8aSW2op58Hdj4vjX
fF+pOAoK2Uysqdo7/Xnp3QB2vnXAdASKq3FJagTFR0h2ZMa8gYEJms7j4oVTCIYYfHRZZLt+8kLT
a7p9nffErKWWXko/PmowHdEnc+amghZuR7D8gCIZDEn1NNiLudPJ2LkwaaA3Rta+WfsbOyHj/cQT
19nE+RT8D92c/UA3m3i7qHQmnYpr0Zsu7Fi8rWmToOnwrF1j7NWY5Xc018gQnyVPh9t+dVFWku3p
wDh7/k0oTWxRFtkg86hVrouDHeTnPjfKX9tdTlOJPz4b0zoc9tBy6NLwojKACQbNtzECNecV8Qft
BbLURxTnQ6j7SA7LkP9kkj2VzQOkOz0KR+mGZs8Ylql2TwL1rbR10KHeaG68iSRZy1wQLLgCA8ax
vHG3kTpkQlAbkMd7pGJuf4TX3FJBgIZzsSyUttlQvsloGNusmxBp/P5jLWbejE7yPXQmdxIeR0rk
tENvU9w15YkV9l7/unrLjn51dzoJiMt1AgmkAaFT64Py1WboCKzF5u7p+DfsTI/G8ZdNIrvVPatu
Ka1mqT+GJTP9ZoFElBV87qvyZE/xh+ggkecexCIHWY86UerXwPYFuV48AfxtuT4FnliGPblm7B10
Im+lVx7Y4u+d3JRAe9I3v0n4jVPvBq/8r2a3FddLFShjBqJU5H9cBdMqXl4SNX/2UY2Q0lznqtlp
IodloPPiXF4tP3r3srnb4qR5BtTMdAd3o1Pmid0bze+NH+N9v/k4yWInWu2B7YeEnMqeQtujTezl
YLA9mykL64I4Y49rK67Z+fCSera7VfqoBxRY+luzzIjbe8xfKWYsM7ECXktATAo/xP90zgoTYjxG
e6UjvMcxaJ/CxNjuzZ+R12UouiP368LmIw8faApMx6A8DshX6ffvjstqURvN5cSF8VgPdbVtPR1z
C+6EpkbALrP6u8/oUCyqaaVIHq1pzaNk2gbjBkeKMb01gOs3Zi34garyA8TpM6+dz1FdktHX4Z+p
D5cJg+8u9Q+6ciG5lb98hBi4GsnAgHd6vdATVudP19kI2qvnUYXzAIpF5Cwc0rq5eorjr6BRcysx
amIEtHKG88pZIbjhkRRuuZqF2+2k+5RXKJ/BEK3ZoNc3sNOJd8eI8uIvnk+Q9dXSGcgTD+mXaOuV
FdgmM1R5i1KtX/N4nzrBh2NZy78GvpZNuVZsyLEhSt8lOwlIHXSJeuHFsreVZe+pKKBXZrEfsunz
vezYS/k0h5CXrfGDFur2nyjVLY/H+Y7anxeZdrVpV6vGGAgeWQDSdyry+zCtjQotSdobU61djxo2
xMx60h3GwaTw7KCJAaDmhfWgzWFfdOTI+6H861qYa4w0PUGKxnpkTkEy9tx6IwBbZfuoW1mdEr9/
YG6oQr3MH1hX7nAH6lBgy9yMnCxZYqThSFNq2Da8xGiwSqviELdzUI0QPlzCrBtPN/+A5ysPGje3
nW5jMxyE/1/j9OxuDYIt05TF4QyB8OSrvylSxm3RyLbkuLQz6yoVJ+Bipl9RB6ekN+NLMdD3tyb9
BdALs85eSya8zRgzPM3JlTAfpF7xhohMX1vuv+GoIfy10OxNoDYwuEcPzS5nZUN6j3cKy2l/U4kM
tiV01FLE+JqMemeNMyCXc5+txWAzkTfKpl/jyvinVLuLKG2ycDFykTx3zPTLoP7w6SjDxWpPI/8g
L61VH4emVS/squW3O0dso0BmxkbvPOX5uSFKj37l4D123z3RHbq22CZrCmeCZ8Ue3taNMJknFEPU
4jqiE8unu5wqaOYJ6hht9TCjyNrh7695px2thCBNZ/I+sgqPzZiHPQA+gN50QdqHdo3PtTOGsPby
YMSVIeRzRpanN3sezgVWLr0qs3ZEcYyOFvu6qVMB4IoO7xn6JNCBQ026dEkJdpbNCUhdfnBz+QHL
qtxwc20PcbUadOKBmjKfCh02/kFWYC6a0cT2QseGzhiNQkbbxDY30NJk7T0YYJObZbFCsUYqg5wa
3Bj+gpsu3DMcx+Jp1LpH0dDz6RjOdQEBiFSQFjQr4G+HTHU2OsaevIaxAau6hIY1YNwjb2jMXCT5
67ptisC5LfmazsPk8yiXat8Pvr6dIrfHJYAhCP3gZ8glLlq6nzmCBTancnpBUiAVsND0NbZwpxzr
pvrcDJvOmsJRRhO+D+yDQ2OqUznPT1mG/iFSWHzY/uorC9t4Iw1c/P6Cx33Sx2+3je6qyrQdKVJy
GrLEMo4/vsy5m7jS+YYsoS5Ff8Zu0wfivWlWrZ+Wh3FAY/Fts+RxIBYOjJ8xZfYieNvvrLfVVdjJ
Zyl4RG0Bz4vhamtY5Z02kw1fp7fFp4W7Q/DDJ9TJi5h9ST4w3s6Lc8hBviKm8kSonBiufh2mpT5X
s//ORrnb9IrlW0GekB9ucqTy7Fo7uuSZo4iPc5AEaJMeSgPdr5C30nJdZLzoxI/JeTL4KpcBdQkW
XguPktggZ/c3b2RAu/NySBV9skJSCLdwSgSFxXElJIJdYo3nogUBmMXwTrrMjIK1aNYsMnnoooQV
YQyJqpoWd0eCXa0WJcXxLLk38zjdGg2AEk4yXtDczybP+K5VSaGu6AIesRf+5YjwWcyEMc549y38
X7M22WFK9NIp++VLk+WNjM5L6+TaVSNPWsYgiGx/0HfwFp9VQoOR7ysKlUo44La/0xfaLZuhhYyI
59l1G3mzrfK17d903UWJcDWcfVp6oGQ1DzRTHKoyOs+E2QMjxdEPaWADjt1anaJxuOTfs+rxgKWN
wN9Fsk1wAm8SG17NQshiMeId35C86joXbMGmd59xbQlndxhZvnZbZfqollZvh4s4mQA+7tFkBLPJ
HtKJppOtFjyri+AUY2ojPeJt/BTOMMyxdw/pNYxJO9HaMtyjmmDPDMZRVvXd5yZBrQguNgd1tnCQ
7Op0JTLia/ewqW1sk2WZTFE/FjpiaBV4tI/OGsajxq4wq+CZCb1agmXE+w6o+NRoxl9fjq8eM3Ex
mv80Ljsl1ZdX2xJfwl3jnkvgRsonRsnQqlp++xhMrwC51Wnuph9twnNpobpgJuRS6vvOnkDUM+2/
XDrpXIHgkfk7KT7xTg3BPAH6hR6YUIjOKqQjALqJulyGonoF9+MfdfMOHZ0rhimOEJB4FU9s2LoZ
Bx1I02thEAqBjRGUqkJpz16FJ/Tj3Z65BjNmPSVd+lyU8ZnmMyZ/U90Mht5t07ifZaP+Sba3CO5F
G7BM5xBjO2DNqSQRg8m90grBiyjLAk/1rM7SJD2Q3ovxXS1Mj4uenDqU/WAkYwXdJyb2Ac2qLuTb
5BrTFru725XmtRuHZ9KTYieowhUdBgPLBTPfWbO1Tno6dgXYqUJ8dFMO7XeAwQzJ3CvqL88cuY41
LBs595YdKJwTCnh6MPtl01KEdXFimw3S2PJ+XvrtUnV7rnLUbzc98CqHJE7C7WL2qucOkcYeMboa
PrJQI9sDb7n/il7AVyRtQ6t44kdZuCTc3IRpqWDMF66EtvfJEooB0CCQ3noYkYkyIHdtkiUh2tjy
7cqg7WcntHPgpIP5m3ulduS/Y4E73zv+CXAZdiid9wKDYnWw8fke2jH7AgqozsptTg4XGs5E/5c8
c3HgznNVJb1NJdVEzCMNt7+CJ71Ix1sjCOVXKU3cfgOLU2QsNzXcUNumzZNdU3EQImpdq6Q/52TP
jvFI6sDpaQc2cuPd7//iePIZeKMO/DjQMQJC0DajMFPxd6oxy1fsHycitStHzio2PdU+Ft+hzl2G
GYWUyL9p+ZsZv7L+cb0vOf/hvpSXYPA/2h53S+axhYPGzvnZ8bXjWNvnxYebp99dBKXQxJLFvZUh
dhIZmFh9+aigLKrUJPCM+0BWscB+7GtBbccLmQnnrfb5fOuFE85KI22K1sK3zke6BgcZSNPcdaAF
fKXnezJ+Ku7PsTsdjMr5dqX6bWxaNux+2LqD+HQwTez+60eCZDBAr5lvol5UVbydtMRhK6aaAw6P
PwSpx4effxIrqreaEbMTaorpINJqT/icmocaLFRjROzbxc9iJjZmmNjcl12x51r/ZUw67YKjy+Ax
/fV6Ls2lY46XAr4pYmhH+0TT0BCYceyWIImupF7DYRYfPHGcWB1F136X/cm+WfNsOmk/YmH8srrj
52B9zUP2EWOtw0RJQJMzz5j48lRknJwldumTyIO4rosLrxPy+Yv3MrQA2d30pVpDhzKhQHPoknbr
x9qNBTraSxy/AdGBpmYtCCjJvzZxqr0tMYrgF+ULVAZJ4kXfu23/H3mWZzO34ITWb5kir1/IuUF3
9MPSNLyT2ZbPBe0svFfif+zHX7kam7u6QprxQNGXi/IPcgDvrszmyvf40Lggk6Yxd9Cx2FLHMy9h
Ld/J1O+wNSF8sfGNc6v6jZEb65wOBoqDTzaGjMVzPXZdT6qxWeDnTgjoHK8VqTqKc9b0NvyI3l9t
bdrLoI+A6Wf3CvukwvHec9XT6+6qUot1BB28oVpa5k/7BzCrQsxp5jMASy2oSl5rvjY99/hy6lFY
W6cAmO/LUiCKJTPbwHAsveK1Ysf6OknnuRdk19aVhkjGlJC4bZ35oQTdGhPU2FycXcPfwwifMcfp
Aa2DflhLjrEptW2Svd+Dn7uPSIBJsxSjWQf36OYW+rVwX/+P2ZVl3p36hTCF5unHOqmvauCyndmc
kqExqADvP04ydiJkpJfqi2XLxajLvUWfUc3fOlDxMabvDj/BgdHCqeh4S5p9lJQ/cDIxtMTHhM70
BtFourp4fv0Ka3eGcfad0Cyr6mfiSBc0g6A2ny2WwliUS8zkQ0tHLzeuTW+PGxyEm5l8Yja7CJXv
efwjTT5HXHjXk7BBiTVQ6ctxU3ZPUfVndL5qbXV25jc8HHua518mfqnKdA5Lx26Zg/SwJOKkGdpb
aUKmGHMyUpnYDaBm2IezHjVmeldy5HK88atJ7uau2aisvessuvikLRxndsAZ/afynH9+hd0ud/fr
/2egrY+sFWX9kFV67KmOH/T2mkzyBiK6BSJjw/xbUDH+63VOQIylHmm9Uf31Se+pBBM5WgPSL+VM
+gYU+YNaTQxYUO9AbtbEjDCsNqTMdCv+nUFImDSrxP9k9VWw0Mp8HBtxva8VZJaLjhV5TfOmcQ6k
guO7YCkrtK+qjj4BOQZyzjaI1azK3lcrMXaKcMpPuCNGtVI1xEZrzDDxcJHgXXJZ3+SwT/KRDtJI
50UKtCUik2Gbe+miTXhhkv+KAbc7VmbvyPN6n+b4ffbSPYCxcK4zkBiMhxqrSDaScahTLJ4x5HQf
FnJlX33SuLzpEV9aozrq+GrdhgxZhWLT/hvaKaDBUQj1Pic841lAxyjjBq68rNjZs3hHjsuYZpFP
0HlIE+3UQNtWnu+wyu3qGIpUO70mIv8wbPK0FnMf+5aCfk0+uw2r++g+69CjMUubEN7NnsAecIxV
iAaep/zx0bPsseSfDiUjSYjQmE+z2TIARmfTmvdcQHijQTy1YenEN/yxnFuBbbw5xA1RdLCaNfvu
MVcP9vZ3s7nlGr4F9MqmPftkywQPcc9PtSaq+sfG/jYCQ20fpZuFgwsaUyOyQpxlwAO5Jpm4jbh8
fVqMz70ZwyW9mo53z5E0GCI2PktHzYoC3ajCemCh2y6buqqPRv7bc/fiM72z7G977DaDQhB29Zch
5ltgS9iflEFekXRmtcaAWfzjaRzFLSdjooziQh3qxvIx32dvSB9hSsLRwDbhlJRt9v9WqcBhwx0D
2tCleuMCjBLJr8PEw20fHD8/13PJkNlioaPnB19o8jswkPAvvY6YClMN7mVVnfGcJOIPBbGwOvLA
C2vjmSFuJIyY41BKGpw3Sf8A5tqfy+haWrH1IjkTXytCX0SSsDlX5PMXmfNlTeLa8IwM5hqJ6osC
WGXVhCUNB8diUPODBZji596bxzwvLpkzpjcr99Njm6n9on7KKBD2VxR/LyWJB5YEC+F5yz/OVcVa
BUNCs9d1Y9MYdKp03CTaMaq3bLz5cumx3ieLTmsJk0tvG1S4G9YX5SroW3r+WbNq2qZr4MiOdV7u
PZ5xEnAPzY9Zsy94jZx6Chsgq1aBLVvjgXH04Z+7ZE8jC/Rd3DKOL0mNs9SjI4O3CcVRrwlwBflW
TOovUQg4j98mWVrDx4pptr+DIm8U8axsOkiCKMZvVWcQ0SGMNmQC5DMAB4fXLYcMB4S5TAG26V02
5RSzrZkqaIBwqsMkw7g8tp/E/fYgIwlqV8fS0Y6jGKxNktpsVMtzuRbJZHczGdjD5EFUvRUf3mI/
dyvRlXTdhf4xBL8+Z0JxyZcyvWmIFRuS8xzqOL55k7h76fvbOF1McHwuoCnzgZp3HDFsTuyFHFPf
J0o7ppP7MbkxfoNUQzOm67MEMEGZH+FCRlgiUsnGI5Dq5gaP0nRWUbMbkvk0+HbgNOOPZFE8ZfI8
e+VddtN/6oQQ+950K19SYjWGdTBiQ5iwBXAzKJMfBeMIPoFNHj5l1LSwKHcuLYHD2+R5e5scDD4M
tsh22BtTubGUcUF5r7hhrvqQf0UoWP1P3PAmxC+xL1yoqYkI+LVuPBcvTPMxYCd15+nY0NdOJu/B
vfxmMDzYzY8F4F/O7nfb8HmbKNr0h5EbXEI2AZdtX2aYxuBne8ZNxtmjdrNd2dJJUMMp3zqAUxKz
f7OWZLcQ2bT4oFuUuuk48/Xyu05rykcwCa/z6OiyTAJR7a1u79qWuyTSPycLC4jrtPid8Zh72sXm
DIZnc3aBAQVgn2DwKuOKfQLduycU1RTWR6V5L21rXNuEFDFdsUgIxT3NiROQ+pCpK3lTavwqB7jg
qfFRdp2kmDYhZ2yHc87+c2TgVma8w+sPNMjIP+143laOeCqJ4LxXDduf5BVDu3NSBfdFMSAiEYRy
AA8pfvcMYprKIHDWkmFA4btQuKYKNgc7v7PDpF4BZNWzHI6lOLKD3Nr6PiYEh9gazP5jYgOo5ctr
pkv+Dkc+W5r5bkYiObVjSnly1VwLk2waMJFpdWPbAHPsLLD8tYE75+EwgzzlrVpcSvY35DKfHGJp
xjgfR8NF+bcIhstAL7GE8d9uxw8b175HfDNKs4c5/5iCuKOl7Sbw8NRDb0e34OZfjruiEJtpco5t
9yk/0/RZ767F2OD13DqAueoFvhvSmr9F05kbGoOsneg/3OUgQX/SVITnLdt72Izi4TqrP9nQ7WIu
YIWr74SNzJyR1Df+eJPCzcUN4mvmathZMP8zMT2bqzF80YPV1ibX1jlKHEZWvwyREVdP8oeNcxnK
DFUing9zIXwEej0cHdqnferYBhSJoptMhhOnOLXN4JNE40oo5bcm3Pci0rcRXOZuXh3ufdycJmTw
0IJMXRE8huZ9imFt+lX8Wiz5VVuzPaZbeKd6zn8NDJmh2eo8K056q1r5p4koyhgr++bweTt1ruZt
RWtPYTn5QTkYF7pRgcXS0tTZzzi5X2PKYQCbXV0cQFW9IHxj6BdRSzw8g8BQn9h+/hHctCk7dsB9
Wrq3tXi2AA9Jvd9IBx7aQgpEFvukwOnuHjBgXdfhM7rl9U8tL5O9Nep+h2mAXRpnz2eRcNeHyTyn
gCS8fgcf5blGJ+MwXwz3xerfMmh0MZlBjaueHH2yAhS/YIyr/ulD9JTHS2g4WpA7gnwIw6tB0c/a
Pk6gZlEYF60Ff3wVOu2LrnVXH32vN6y3hlN1TssrfTwkAUauXvXvRMqPDSc4kHutzprynlLiGn7G
bn74IUJEl5EAa0XSbUHs7Btsr589j1wRPzvavVLTXoeSRKYB6Ys1x5JwrpJ8VAh5b76uERPttiMb
cpE6aILdPlUzB+f7spSh3u+7kUkF+2c97EXzwptqQzsMSvpE3symVgaP17C3tHjvmuuiHI7ekhxm
LhUdiViu+PwdEWlVrvwpQ72KwDGwRCHc0S9a4NBU6HaHnLDqyEOC+El64DAwe7m7Ke+wWobdEBLv
VTioxhSFgyt6577F7aVFWPp/jHzNwZmHSs+PmUvfhk/bYtbdG1U8xc6VTT/6g7x4OqF1swuTxdnH
yJVNcVSW+6JcOnOSMnSQayNWb2VCAQnM9b79k9JFiKqLj+y/ElzbrKltX6GYLXrB4JwvJ5SzsIDH
gVLkoFJzOS1t7DmF9V+hrQCaJ+7HbKmqixUDS80TP8hSRrdFp/8uYrTkP9k0z6BtdgO4+jozcAZn
YVrxZqTHOQf0gGdDwdCmRSSpeggeSfdE+TL3y9+Us7MxW6JreB38a7bcgWjAhbDp+phDWeV8uouw
JKDWVusywty79Riua2laUxPP3+WEMrqKnkqy3m33AWPvCWZ0sUnaddGZ0D5PaVLUHfzMJmVrp3Mg
4gHkBEbyJoK8ZHbGRavx73Jw/i1yrgxNditsDwqodmHSgHNDMgnEcIEJQVCPjF6mkHPwxhWR++Yj
pG1sLscJfb9l/l0KTEemV99zn8uqh5MEIDT50sDHY5l1MPvimKLIO5vvAx8ucLaXvON2QS4p7fBX
14y8kZvpl1pCZ8w77gFVhlw3x6GU1JHqHkxqkfw2+fKs+Txpi4FU3bgoHgc78/4ljbwAUPN3iZa8
R5YJ+7P7XFrtSYHVJAt1xK6wnTIWBlpmn8ZJdgdLtg/wD5cmQWLn0Y+Vs2ao5LPEe0M8+M1RDG2x
q/FCnr2WHP1JGxp7J3SstqlFAkZReL5tIDqpBckTCqDn5y8Q4+2NX8Ku/PKLT3g7GwOvSU6PZzNe
eFvvZiyKrce5LgE8I+Lk3WeeuWGLPCmSdzknAQbgKx601UrmavcB3eEgEtGEhY7PdB7AM0T9tWTT
HMnuTHbxtfDYK+hd3QV9+2sONJjJkWsj5I+MnCojmX/MsuVHWRZvvNQaWClmj3zx/sJwshfwBZOj
PS8rutL9bvQLFbycPShX819M/Tzx/+PovHYcR7Ig+kUE6M2rDOWlkiv3QpTrpDdJz6+fwwF2d4DF
dHW3RGZeE3HCnHs3ZSWdaqMZ+qteM4R2y0+NwODErLYmKwhbxmzifgbHeKZZQlBbysahj/3C++uj
UOHUbygw8aoLh3Gs3wQJqzrBh45clkXfieE6ptbU22ogI0aNiJ/euSea+B67QxIH6haN2L4KK6hG
dJXpkG50wApjdGEPxEIYraPbi+NEtsU28sYXRU3GBeWTOIAOIHMn2U8CZ5xQOcKGfut2BPDWwVN6
Crh9frKZ056poXIyENW0CtlDBUcEa039wXlL7GJA3RNoTEx75aVs6MrgS70QkrCkJGJSEpIK1Rzy
fIJ41ctrKKwEyEJ5osXY6Vlxq0zoZzyDi7rOtpmrfiiGSdus/aQNF37QkgQZyXd1np+kg29Y2sEN
6wssiWk9nKMcrq3Q70M7bkN13BhV6UcFioBJR+MUHZA9g6UDTYXGBr3URz5Wb32VrkXTkq/rwFgb
ykc75TvD4BkztB/ZNBunMZ78l8qnzX1N2GuWjRjP7H3NZmeh6YhbCrtAe+lU33rfpQcksbfGU9cu
YZ9jEO5cNfqcPNeCbmkRt8nDPf3iPSZDQpEXPD0XLQnAcFrGC1/rxo7VFVEHxwkBqJ+wwVDHCqBX
DHJuMtgp9UOhXticHzQrX1qxd5Rh+dGFUKcw5h4YmTxEmDIcdS5NpmFEsQlzI6QUjXFhzuNXHFuQ
QT2vSiiWSc1B0gHx9jr1WG968xYlwEnFKnYGxpYi+V2QorDJTbSf5HgzE/Kpss/IglFq1cZBuJyu
ltXBSmP7ZnfGNSPrRbe8TRzBvCDemlWBVF9HZNJdoy8dna+fhlENCci2161Z3gtV3qayPw+smE0a
54aocbvSSH+ixKM/Evhr4ZgRZrWFjLis8BunwPMMirGhnPaK/EYk1XUPz87wTMLi0EEGz3TUxPpy
sxCFBaLBsVkaEx+g9WYwAcoYCBuKYLcPhaE7Ge0xLtOlYYuVFwqM6FjKlXBfm7yQ/JI9GgooL2bw
7IR69kS/qbk+Ev3oOizxsKwHiyqydjVL3dIYdtQzL8ZoHBuT51WqjR9hGOQmTGK5brNy40K+KJ3o
AgF3qRRy05BcK3vjURoukgLzFqIkDwd1F4XPGEXcktOgcfYRlUipokjA8AR5uGqs88Q0iHATdPjm
LWdetdamYheNr2lk7kRDJumYW1uyX0FBWvuxZxZnufUegkkErlAI0/Zzwzooevjo0nqWlbKizLvw
kSI6XwCSvhLVO67iq+omHzF1QRcWd71v3oG8HjV4zH7ZTiSzj9ggyI8fWbcANtm6gUf4nALlkrHC
iGQ2NNW1uAcDAqWY1Ys5yteRle86ZrEfKAfZ/qiN4gfdO4Ijf/afayEpvIHr2xDOWuL14Hmusqje
tBJXE+rfaWq+nKzKFigb97zVDHmicksvTYRiB5QJIGTlCmJ5gdwKvMWmFRyCYSwWdtm8e40NWIEZ
ZAZ7o5+AT/CvdOTFhI3h9xDr3tPW3bfNzCFNcuTkA3Wb5nq7UsXWLuHBKcNzmkem9Y+HwcWjE7Ld
+BikSP/K5JBl1q3ywn1Xp7fwNeyigxe8lQMmegWHi8BsNWj53PpiGGaD99N4yBewZpFrZZeLvPfW
LR7wEqxmTnWNu2qy4M0GPFLewfQQTGK+XJfDeKLMrBBWI0Zj7+f4easoK+G4T56RJHgxYdQvSzRb
a7JB163iYfvXGU01ADQLS981mrbJo3w2UETM5Sax9pzqDs+BWViCHrL77UfYuwHwstHy9nXc8QC3
BlnMzvfoip+sjFeGkqHQ5MZrdLtca8hP0M9SOaL8mzoWKcS+peHJgxeaueAyKNtv7ByPfCbsN4L7
MGMboA6tTBQ8mKnfNR2F4mTP6dQsLhfptNGGMqFbTtpdmNpnajo0ZfYSue0yJ7A1y4jK5isoWwVg
ikChpBOa6GhiWDuED+lYU0gio9tj+QsJudlbjT3c3LJ6OtHwTFzkEdG0pkII6VNRwwd1St8GcHUd
mNMjQFjpAKLQBySAtmF9c348uxjzVflJ2My6C2i+SEKOYiIHwx7SnbMosAcuRyX9RgZPDhQFq6us
ndahEY5LLpmaTbQb/kqUgGzbPvKCqCm4DwRrIM8mP0yMFOPeJWfVrPdgnCfqlNLUCfjxboEituSx
D+Ie7rMs2Xupd6pNDE6Uk4HeXEeL6ZlhYXiOn6Wtn8fkUTv9PWgY9uMV1gpK/S5Ydn3pwzc+aKyB
xyp6lv1TOoAYhp1wrZfeEr6Xx6+uMmassNytqdQgpbRLO2gXuB+b2iAyfmwr3+U8go9mmaew0GhS
/2JoqlEqN4P+l2T7EQW37bJVN1md9E8FmYBk7dSnYFggutCmE6e3sFN1GSkRQyHGU/kUrSMvMZex
KtHmGo/YkE/CeT6CjMRNdjMACE5Q1QEJVKwpwoqIobg9V6OGCSl4FenN7p0dCNgVF+YurIPfIkbq
4Ggro2U/ZiR3un8EOfGjV2rADVE6LJUOlwQ7l01WSbRO6om4xE2CUai7kle3r+Lhb+FeMIyiAxvt
N4XxEAx2j4XlLK+34MDLnmlZcalVYxvQhxVW8VDNEnN/tB0q625rycaLUWqGcJZX0MoRdNvbpnGY
W1QAM1HSEL+Lgc4kyCd2h2CRa98uMXNYRhAThQT+NFq0ssD+TJZ51Nz4IDIN61T2SkwFHCw9ObPf
f2NmerRr6yurm1kDv24a9RaoZKWHjFDpuDlwtlqTsku1a8QqqViBt4VXM6yRhvu0uicRSK5OFGWG
8xNqtJdDntwh929SfdjhLtpa1Dq18uVEPE0cTDzwl96p9y3Q4axnVcGroeWvTBl58NNHVAnK/iBc
G7QTgs4MqKyvAW1N+480HL8TudEnjVOuCn8Y3OzAE58o///JgB6AGFZrkc5D2SZ41Fpx7aoGWEP9
r4unk2EZtxHxIKKMTakrj4HSoiWZQy3hKznFQR+mZaZ9GALDUOVGu1jL92KmfbiCNFrd1RBpVt8o
gr8QamBjZ7lnYQdQIppdpTNuTE50We5FlH7WaT8t2qS6g1pmx81qMOnzPwFBNShJBnaLf+4gP8wA
22JdO1gwOMprcY571iD1DZoheyUWXBG2w0wwvcfuoeNJmkfnmbZtIwazYfGWWco+Snv0s3xPjHuz
HERToUO3jJUtYQbDKs61jWJHCBxq3hrX086N6P+Ngf1tsEqqu1lIXah3Bf2FbBi8JMHRdPT3wIST
GEbjR5QUx5EFICyVPRwVHLsxHzw69rgBv2AsIq4bTN7LnhsmZvAWWsvBewPHTEpqjkeX5pe0AQwx
6iHQLdRumoNzTA+vzizgRXtJKNzeMFCfzFQy4fBeMZRmnVBgYRwfKRVfCB214+4Rv7rDdriAZw19
LPqaGIHWBNv5aPLEAoYN1AkXGoEujV/HZqxuqcQY2HdPI7ymNySoBo5YilhZJyt0/0fmAq+MBZcS
gBu2LaxjwG9cxoNK4fdq/VUZ6N68bSaUhZKmW5WhSVEqV6d3gfnFmyod16yPbomTPdFv3IG8+/mI
zazP0a3nfsGuTZoNrbQDpaKobsDmr5oyviU7V5bNsq2rUzzEu8j5wV25LwGAlWaYrvV5pVRwWwvl
jgJmOxVYyMIQ8MRoVcjk5cYJ9I8q5JliwgCDxVgjISRZMYPt52ytovzBtQJSExwIBJEv+qp74bXF
uhFzUW3VS+kFP1KKbVwG16n9rZEXrPrc0yismVx5FW8mzi4v95511J3GMF0OXQEizG7Qx0bBL1ri
pdZOH5AMvwhN862S1Q+q8SveZInXO8DnYxpIuAzjhKmJ0Gn3z2FsgU8T4Swh8gcnf82phitv2FQW
kaiZW73WsD3QTy9191mqH21ozJswXk4eZeEU29rT33XbQqvO6lZJ8nVjDdewty4Y5PdQTNkNgz1u
WbSZTCxEE641d3wG7TrrdNbImF4ms3gOFrK6WgczJSILCW6FfYe0CFEN7kOn8sGn7rxXLC7SjFfR
jv4/TX+b8Sf3MmT61YtXlTsuqy89dvwwSSlCi7Mb5WuEEiTGI4IsxZbSTWoKYrX2icPsVjrMa4x0
3Lu1+xTGM1Diizc52YLkI2baKmPvbxdcc438M9MnegsCtJnlUEn3/lAdvbS/m9A3OrfY5Bm3I9SW
TFbLltVergcPaFELrMV3N25OWNqxqNS8BgZaLEmIeKMEaLiQ+2rqcTLEWaZoHZWI4giztXGNdEoz
s2QiHCxiLLHCRJ6Pv3abKck+t2Ny2+vkU1U+I0bXlZVtIuOL3d5h6PuVy9wD8dE+BQXcCpMPXF5t
iezJcC5zGWYSyoFS3HOmNwbLUjLgnuJdG/Ipjtk+oOYtAa4k3J7rlJMtcvJzGbKnc9v6O1LA5gBj
HZP6EfHN1uDD7dK+Oy4/IRqPmf5aTXf8EEuVNaK0kEEoykPo/KUt85f95YLv3PWx0mI9zCBedWCO
vRRBtu6H0lyqkbvAZoIxrkFaDpkaRRarbU6lCqal62h3xQAEqT8KTjZEMasK/0uaMrrVx3gXTvN4
FIEeeEuycD8aj086b2+4w/0iBMwYK2KVi3gVpVh+mjN0fiYyMYtJ9j6TZzKZHsur2pbrHj93yOQ5
gJxrlHWytNy0WkaPtI93mk5vX4wPrJ3fTW77kHz38RBdJq25FmLPncukPntRmfaQRoVCYVgLy0X+
4zFFRxenwafwwl2FITFAakCyMc+Sg3a+Xah+kmWvFuYRVn+MeoKTgj+hjmCox3i0zXrfF96t0671
9GJa+rZvjYOOjko5td5vCqdGDh7lmfSdGVEACtREXGFIBL4phuXRZTEqN7ZWYSh2vqRucGFco1I+
LUN9bycmxHbQQjH7CNNgMc7iVLNsmX/2RwgCe+qTBMqgsyVG6WEwxm7t7tYGew0WfqbfLJjZLukO
cpaIh1jqdTSUOt+zO/lt1p4HierBOiuGvQNA8sOa2c8aRuyU5CbCEdCy+6jqXqqSdmiCcFHCcZB/
DdCuNVxGPyvHY0yojDnvUFPxAGdVGD1+bppyY9DbhcZ4jZQfZ8OS7qtQbeCVaJ8d9UiFcI8wRcKw
L79cCmiNRWcdvU+ZtmxL5r3tILxZSPyFAFKjU1v2TXdGlhsu09hmYorPYlRWVZj7MbWVprKEGLt1
nhar2VlW12CSVFsl7TGk0TMjRmbiNrXOKR2yB0DWD81kKS/7QxBoD4UW1BMQxrNdkuPGG39aab7X
lnUcUMjFAtZ2m1ivlc6xn0owGuxEcPcR5adsWxdhvE1Osr0X5bPkqmgDkI9dvioclty6ceg6wjFq
BROjuZUjAsqx955GE3HaVoeRUiMsjDV2jy0g2UhFDhKMsS8QqujZUSbVv8pU3jzSKduEQkX0e9uc
gMFXKxCxcMwod0YpTxzWJC4wsk+ICQFi/myC8NPMxpeS+YXCSxPq2SXlQixqZZd4JfuzbhcGHUNo
6qeyT1k5BPZVZ5gZCGarccGgqpo6wK/kfqxNNw0YYqCRGVR3I3R9O+BYodfFxa4N2x5hQxrZZCwS
rIjZI6k9BqTpUXIwGjUW+RSHEXJYs+cxzEfYWukXbsr3aYR/NS+YEmZFYw5WmzHLp91m2Jk3Gfk4
AzhWiu2YjexYaszDRX6qFeXommKhGR9SvHsVtUycfZGgQFNNJO4IEk3VNxUjas6o6Tu3tctYe/6Q
rZF2LwvtGPRwqBl3pnq6iGz3V6p4YnG0hYvc1a5RPSGkrxmrSEiNdurrBNwvYRfiLKi8M49Ix0FQ
s6M3Pg1FNZZBiYogDreB2rEuIrM3rqxonbBWF3e6Bl+m1LlF8KJ2yjakdU2ERsGoufc0zDZKDFyn
c7nWZ1yIMjKlqpklvWVDfG0CHPOojTA3lLjT9fqHmee0gFa2sNj8zgdwZmYnV9m0DIAJSjmBmNpj
P9mjL926yAfCtOURrl4C9w/dGgNwIFaApw2GdyPFldssohYDmwmDDHMEvar6j/SZlRJER9mYvAwe
fb/Yqtqbaw4YbdBPxRtGuSiLEEelywA0pZ7MgkzxMjBmr5AOLKRnvMaVDeOagL/XkB89FUQb/2QB
ESlb1ht/ESVTnhR3lbo3iqadyPJNPGQXdXqJx3qfdOGvAi8fwemyb5t3Yco9Dk99RBGT5xZYEpWa
ZBYY5uorSJCXpPDOSRKvBrN8uiS5VFyCioK0XOifYiTrcMiOrQHqMPoQ9X7A5xlwxQFoZaN6CmOQ
wePDoVSCO6jMeOQNaxJKwA5Avet3hbK8Rfjd0bkBjW/WHthee7CXUWYeGsFKoa73I6ppt8t3kcbL
xLorCP6gAW+8NkMu9aviacrEzZH/BkanVhotYsz0xDIl7nQFRftC6qZuFyQ3/fPalmvWYTbN3UvQ
ePfVx1+Ol6wlrxUzF0GcS8ebpMcaP+9udh/KqCyFrLcVJ4wsPo1UBfxzI5XmaSdzvWldlAQj3/9R
UiAnkD9qhDckpuXR3Hk7AzXJIuzVM3B6pMzZOlc5u8zU6V/iAa+0AWe2g6HINutYu+baybuVKrGw
RcTbMzhjKeR6nywwzhkAs+QkuJKV2RLMm2End7iazLt7OhMmWOBhYzBmIAq2cf+YT0HwhMtQGZeG
El+d9JcLHhPFMG3H/l9W5BuFVW+X/av0AX0AfL4ieRjlixPjaP0Xse/UjQG1yqHIbw2td6x+u/YW
1MEyNO+NlW80T8Ld5RaPHnZwjRGYczsttbggC+jZm8yFxgs1t84mVlbCl9xCyGJ1eNAaWkZDZomf
9irVEVHDfCr1N+LCD9Ha/JvS3eiRfee+WTbX2mJ/HsX45tNyfIvz7p9u6+DwzaYl0stNly5TC1JF
f+i8RLLs8FQwjUDXyp6taT71Lrae/eCeoRZsCAJOjk6PebBv1XNYFNeqLeyFJ6p32YX2SliZCzlv
/NUqAb0XQTFML29lEwr8Ctpm51qXpLWCO46MGRvLZ6ur5seUTn8xoJlQafiB5MYENS4lJo/hRuY6
sg4nL9Y5L6/tRhqjHQs+pK7Zu4EBGQOV7kfFZL6wR7XeOsUNnlD5kqUPtu2jz4oSwWwl1a1e1hls
hafF4ToG3z0HINSKwvlhNl1Mn7LbKtWfnjxIQ+qRX2feU0ekOIJYJAHEN3FWa4wvAsJhcvVfqr+3
Y+4zLZMqDROJYt5O2mDDEh/qiFV+TRz8HWsVCIE0+GwdUDU4oHQmHwEVK+EGaWZhImzkYxf2QVjv
uBPdeKvHkDiqiw1fImAIWVx7nmbFUHaj5fqavilZEHAIpSXw/2EZEmVHUjpmXgqlq+yZDl5qGvvK
+kNTbMas7rGF290TpaiHzhXEhE5C4oRGwnzmGPzsYCdzwEoCEgS52ZAaU/kXIw+JJjh/Kd+R908q
rV+BPUjQzGUlq6ya5/ZvyMVqZpjZWzPkLVd96VDjooOTKLPnjlZwHCPzGby/uD/p4RMOKZfCvgx/
G/miVO7KdL+Hfh13RBXQxMTdnpFR7CEC1OacvIA/2yOQhypIYRiYhKPcStIRRKUygDmIfudy/mZy
j3tl1denGJNNO1aL5txOL2H3V2kH768baXi1PW/KUol3RfmelRIJVnTM2eQVdXxo5Llj9hO0bzky
NH2mWM7RGyCNKj/veLcYRdKrk3LYLQL1DSDewpkzttqlMq6ylLR3yBoQfhvm9lbYrRi2LGctgcam
2qbVLexbWTHfQDoOYZiZvy7OaXBuS2/laR8gD4DCwDEt0Er84jF0W0TaNC16jCaIwO+v/58chhlB
j7OQvBMto2pwZ0P51iZASjC3KZq1ExUrDJ09o86GbJFWu9nWp6jdVW9uPNhjU8J7wIXkTRcaCTB5
pXG0tY1pX5O7iRuxkgh0KEAgPAM4wpswcecv4zbeKdzSLA89zMeYr9iRQ8thx4iuy0Lnt1cnzN58
NBnWmhH3dj2hPfCAMMf6yuGjSYp3ezbwBg9vYPjLIE1Qj8bFW6EPyM8/U5icHmWiDK+hc8zV+ugA
gc4rzkqFIIKPhk/Z5JLSOaRK/tnj1Wudq7BwuhaQvhyy8uqdi5goL9+Q+TFzcZtzh4I8s75QCgQq
NwTU8qSHJBbh8sXgkcCA6KuNzkQ/6v3I3gRUkZW5rUsWTmhgaBJBr2Gxs3kYrk3/DAATSDhqWfmb
F+0uxWbQW58y2qN72fZWvBUTmPMKsQnCUfQwEFAEhBIyPNh+zg8Medo2o+Ji27Jiwla7jKwvh0+t
BDVbjl+q5C813XJpLsAZyLrdtuaz404eYp6Z7h8yTZQmSHBZMrEHyjmuoNTzUqO1ZlOps0Y12gQc
CwjEEURRs3c6kIvs8acBYRUZb6hmXYv2mpOEFFw0fjPvHWoBVRqmIp2hdBjijkDd5hWPIswfUpuf
a2ylJO6sNY1shI4ELuC2dJaqyh8hUR55CFKoFwkLdjdkeKW3341iAwQZp5deZ2BYrCbmlyXLnbIF
1K2TlCt91hE+5V0k16QQ/s9vzSEkIbbMWsME6YRVJycJu/AAlfcmA9cgRGJghkPrx83M2hgzY0M+
KJYo/qJsCVZKuuvzSNlUQryYwJJlr3qrgZFPKPJ8jR67f3NYVSOv+SnSkrodivCqSKzoHLXqa3AP
SoPM1SFWX0VSo/qL00dLm3WwnO5uoEbuQQ7OMJXYZnJps+FFNYs4wJI9BetbYoUogjXuvZjBEUNn
9NzdRKwR69H4kncmonxnY/DFtuzg6PkYFZXL0R3WUKvmHD5sMSxt1e4Qpteye28xMgb62Sh+ccYt
xKkNXlGi79UwgYNS7wKmOAbaMK66NdnApEZiG1St7M3QIINkTpgc//8fg0VvMnTawaSB09iSewb+
Y7Uw/yVFX69yG4WwUGUI2VD7Bl/f+VbFComM3GVi9d5NtWHfjpH89Wj5CHGYQ8D07jqXZ6wHNrHo
1KXRQM5QKmglBMguw6SIfIMUFzC6VOXxR2KjsyhNjI6Y73AwE/zFY9yeMo8JkiMV8zOGXiUjKh5n
lQzYQUQxlXeZByx5uDkcfE8NiRbiZSxZGKmSF5Bkid4ZcQuoYKWc2ZpQgR2P62xc9oUF2LDD7jjl
b+EUvPfNeCwy/ReStvqq4N2EIic2o51GBMGVL3FSm29O1WdrAqaO0JGoBjY9z1OMwAfPP1jCGWk5
TilS533bYgtScW7VqxqpFu+wZ4yHBHx0Y3AiF+Gpmao7md8vFXW5ZfLdtUdNBdKGklQNib5ySw2b
jraclKxdEnV1/8dq66xON5knpzwTBCJW9fcYHOxq+GzGzq/S4Boa7YlYOkHOKMtGh22h6/2h3GkW
ArFdkRjHygjtGXNyIWfiFcPotaKxMzka+gJGpXbqqBjISo0t5uc1SoABBTZeEhXyW6j2H0NXf+tW
jFS2WY66ujSxemCMRq7AJoaHVWT9Qe+se04Icpx/1Ygqq4r/u+PiZ1JYK3/ShPBMjz3gFW9wvOfc
GNzTTI3/svhLKWA336LmHEjCgVWbi0zstPKRO98tCsPKLcg+6vwx3+FzMMS9wtSA429Fji14QX1Z
ZyctYTeBjroUCLEKlkTINstVacQLj79QZSVXWPizcwrixTNltuiNDPRU9lMhksQGgdGGGq/gkJ9F
727+3tdM/5v21VD+BvNtEvyhACDZ6nuDHBOcPs3NL2/5vgjJxILg8ZrR24yJtpG4SSwZPbNR+mPc
EwvwmyekjzbUKmMS+3PdH8J3rv04tHYVt12ejmcDZMICcrJvptZXHN0MjR6U+xHe81ovUTAkjMfb
ZNoOXKv9iKl2BEQEoaQamz3BUGvJJzsNzqZN2aZNqvUROQSADuVWM1FYAan+IXFln7TdI3asRSVP
LDRXHdql0o1fC/0wpxC79AlmpK4Gdo4VYr7qYww+ZJF/dOpAVEp2lwGkGpclH+YepkSr/Jrhlk8N
sfQS4nwZhJamfetox9mZwqC9TjW0uKSp9gEGVKm9RrF8jyz4XPa4aDi8HbAY1beXiVWh55eqsPdw
bEiBo+OkYFUYexkRLmK3ZaLQUTRAktcFXmFECL3D0L3zRbQLle4SJ3DwxpUa0Fzo5lkyzDJZy5s4
PF1xtmuOLq1f5wmu2nYlhfJK/OBCr8ptQUMcAqDybGfloKdoAewD9e2J2mpRShM4g6srPEXm1SLt
aNLYObWrlP8o4aX3Iti6fpsrPCrgbms8fXVDQaV9dDjmirrH27GxGoZNIDVr7nbd6j47c1zGG/gU
XNsEh3gOBF/6Ej3AKYx8N7fN14QvIKeNtUiSntivm4q3VKYRaW+3SdT4ZNCE0yYpwl4RDLfuZP1K
iQ8sn4/kkOk1j1Wzn/fvcccSUmf83HVUCmmAO6EGK4MPZvodxz+2mftEDVB+nFSt20b//oWxwS/m
JqifMAjWxPh8ysI4ZkhJS/MQKjo0XR42ZCRpV65D8Wu1/XokymCASjXGT85/AlDFCaX4RxPf+5QS
BB0j3o+XgJ7F1oeXlumAmdhXeK9rJcR2ZxNkRA9Eei5LVxQZktuxDRS0IWxL9eRjlj21qrazHZDm
SnkMiCSZ7ZNJAFGfTG7Osl5qOyS0K3cC9aR+5cnI74tIV1WmR9RxHEz9HjTfu0YpFCtoJkj7mVTH
r/Rsk3sKlvL6NkCY406pBm/BuIkxSc2CywiZ2amHWSWtht8DFAEbVjsQtqsLJqMbgfUY1wJjAB6F
3QYAIXEk7U+Yy/tcWmkITggDaHcV/huPWCzaHbFAdb/SdXs/YP7PQQEo8UFHrtsId8fhwnMDMFEJ
+NUZ7393gKFzqnmHc1iETngoLMRBkFEK19xllbWx0DPTY8pW/lMQDMZNfUh07V7TC4zBSeQXF5Lr
oKZf5ZT75u8QXsy62blDe85zWIfYkzCS9rxxcDXY2aAL08edaik3sxvmtMBjjbkirSuIYvrCCIj6
AaK/y/stl9bF0cxLo9LQEh2rDndjAo+QdO5fSBMbtW82scMx0D3YUE98FNsIoURTE0aIJ5Am0vZ+
FbOE98TmUrkx08s9w8/18hn347b/KQxn42AAwoa7s3WPjzoZtzV5cLkjP1qPWczEtuZ1IImKniQz
q0OokcWlkYcjr/HgvsXEPVYG2Trz9wMX2XT3lvsaUFYO2nRxZqfMvNPh9XCZb7E1yZXmorj9KnXf
w2JjTn/pmPkd2wo7BMIQZ39xmz8MHn4FdwMvHqX6TlWhpKCNDkHcJGO9GVWSqZx2rzUItBrlB6bq
C0ClRgnvhGNsbbPfay0aGjCYWkdokImotkvPTWpvNZbRxEesMYCcCuaUdoEql613zOdDPkyoPMIe
AJHVbTpTxw6GJchMkeWHSy1/yVpmhjW5usJnzwUfYa9xCRh/op/xEguD1txWgnUSP/EQuoazJTp5
Z+JRIeH54fXepu6qc1f+uJJJVsirT3tQwdvpkp3O/EtQ0RrNrSmrC/BmutF2bdcwUTRtkRrjJdPi
9266SAb1hf4n22cS2vBqklmHwJm60cNy35hEbIUlGoUBgSz3NXpeNSm3OX1JUopfQfx4QPHjZdMb
2TZOpv5Z0gd8vUmjCXXYq9WZAMtRLH8j0AAgFLxMaQvuOfiNoZ8U8iMnSoftG/bkED1iF+WXED7p
gQn9thHZMq7Q3fs0Ujke6Kh87bUrcCkAq6xrUB/p4sMZ54ZLrO1vJWk2LdAfFV2ZSNuNFfF7a5+U
fJ8VNTrGRww+0MPxPuaMOjPmocyx2flxFZGHx9BXGRco9zKzYbj9mZiw9bJPvcBXGjtvqgNJc3yX
wV+da6uGxjlotl79nZTDRmkpqlX1RpWqsWiCw71z7DeEWr4sWPOT+ltQ9hbJsZDXyUlvin3vXeVL
sV/SoV2zuF+IFmGM8y/JrSOkmsWcVFqJrxyZrN7Ga7VUgAkD1lYIoOGQCqZ/Otf8kO4IqNtaQHso
tzeV+W8MFVynys7GRpfpT6N4AKyE4qeghA3AM7KsBe0Ikwh5IXEi9KFw11Cfx/68nu9wgnjVeba5
2Zq2NjjMQrTLaZb7LvEVGAO/Qh0afdbfMsLsLAdhEQsIpSSMmJXCiL3Ovtc5t5v7YqTWdfYt5RWS
VHbuA0gIohJ9K6q2YGD2w19QAqpsAW9EAymEWBJaS65UZHQLlpFwZ0wfKdcuEcRkdf1PBCiDXg8v
svSIc2b6C98l2MbdSTV38smiRaEATbfdlT9pMKmH4TzgCnbilyi9IgRHfqpUFuOY1yC8xB0gvF+V
iZvwmdn23iPsLtO06ZMjuTL0Cs6nV8wwro8CYV4r2Xvq1VqRnHR76IU7g5PG/qcPnm+yXzch+Nfc
WO547LSW6HQwUDXP1iWM5mW9d7dzBlJDcmR7Ocr4UJneBvzewa2ZJ1m/yAF4eNDfe5QHirHoSDY3
a/vKO0V93PFehRvSBRjQ1Bez+5crKqqNk8mdBhOL3sN4hlpI9Ki8EKnQiPrgcKFXA1bZfqkrlyYs
/aFRzu4hbp42EI9EfwrmmmPm7NDqO9ke4OIqzjRWRwfJyjFjJeqeG373QQ4/qvEfd+exHLmSZdtf
aetxoQzKHcCgJ2RowQjqZE5gmeRNaOXQ+Pq3AGbdzLpVVmZtb9aTsADcIyhCwP2cvdfOtK0IzfpS
DF+zAM6ZRmYQMol8pYEqk60iw6+Pj92ozEMUtiSQA+LlsuBn0LtYtTsIEsZUrHUULN04Ni8Bvwne
WsrzkKHGdtVRGoIThI4jiTNzZ/T5k+OhHdaraDUlKr9MQa3fo6pb+RPB0iaWm7WIS28dJAbAQtu1
aclSH6kNaFcJLvGVi6QA/cqt5uVrr0bBnaUCvz9srBHw1rNebvG8NgDA+UaoXcc8DEZw10rwYwTY
rPjK1kjzC4PqW4Pyjs579sU0/GlTiz1snWjjh9YPekLf2jaPzzlUar7wg4MOHv3kQ1KkeeexawS4
jrrhEAH4Ojbg05CIl+U51ERGDkWd0tZhm2v5XfAq7A4WIFyi7XJYOyDHIq9EGTqP4g3YGfFoPZDd
kD2ha5es7GvEM+9xgRbA6OLxAvpJHpPGRhOt5Xx+BHUwMUd2OE1+n7BP2eOL0d1DaJTy4ibQuJpm
ijcEZiNWloWxIjSU1PjRo4KRu+JICfgjskfocZb71SClgeVV7651S9eOdRkCQSTx5rYijQK+mBHD
QqlIYlepfmxoLR2J8vmRA8rc1C1hz60RIx6delye0Jpwf3nDTpXsIkZzqnf9SC9v8Dqx85zs6g1j
xQ8VMErdwN90AiR/W6FIMVE3ejMUoOvKCtWtSo6yjkucDqVD5YUIL/LDNf7A7l5ZQ7HJ6m4VhQAe
w7k2p7ugVdNmNA9BmsudAkdHkI88OngXxhZycuGIY4ZMlrdhfa3ysMDsi3+S9Sjomai/AB12D42i
+u3rQ8Taw7S3WRhEJ4J2RD8Zx6J9iVxZnkAwmm2EasayWvyt1MmMHCi2Y0TUHfwJ6VtbVfs82EGT
ww2E2Whj5/VXL+rAq3LBlTHYSDuI1K0reWPr9CKvU3vPP04cdXU7RJHaT7yBIXRC1DddCs+ontI0
F2eh/4BvwpdYUb4hM59QwGjXGvgmS8CAzl5rurvJ4TKEOeg8YdqZtE1i+O+DXsLBbNhLhmV/CO2E
r/Ky+BohtTorzd8Zk8r2gSz+6ElrWqHXhhjkR8d60A7SweQn/YqsK9Ne57BX12xVKatpabJtsu7A
pe2xgYij+TAzQp3WWdgl4ZHGHswbMDik7L2QbYibM2nZ15az0aYdPVRR24k4pF2jsWIv7GM1Cdj2
uN7oxAtUWBkhdNWAEAJc3zAls6wQqkGo0n2IRwbbV3/GJ43hiT1DtVcpdTA7n8vtEWbDnsxG/Eo6
FhE68WMxTDdgnXR99LG+XAJ6lTvHBL+TOW/NTPF2ZwujPVVPQqtmlE5nbYeqfnYtzGxxVl6g+9E2
KAYdznFun0T+XEPH3ncS4SYFxm2RUl4rwC9WBRi9wD6nrT7uSkEFyeogxcKBJzeBqygJF3xXZTb9
Vw1A6jSxKpItkIgBwCk00w29N3CoYzhQtTOQgUZoyStUmb7tq1fJgmanh2LVz0bYqGWzl2TRHOpB
6zYYijsznUUwfCXrYRtunN5sL11Ydxdkxe+2ipP9BJojyM1zpuC4ZN0YYaVC5RVxyXLT68Sb4Qad
lnebTch46wiuoFe478LkGz0JjXnnGLBUygjTyRxo1cCHaMnK+dshfVJt9gK2jc4mtvmKVLSNa/b4
752Q8A6tfyV3VsJsJ6XVa5/KSK/urDD6w07saKvjLUXVSk5v3QqAbAmFCiKrYLBHzm7EuPKcYD70
nH5amVqB2zSSD55GE82aSxaN9xLVSq5Nu/2o0o5+dKcTprND/JrdWolBShrSsTzDvw+qLNoMpH6w
dvL4+GatttZT7YPEBsoFJl5CYBURynoEKfWoA4T1IbKNlkuad4NdCMj43pd4Yyn13cQHDSjXiUL6
SrU0cLwcyKHdmM92SHAemXKEx+nDhxFZEOOiXKLmzp8nNmEphVqoRrxWeaC22nQ2MrZrfYlUD0oT
Lmxyf6zWw4ZfQiddmPZ5Wx3LcPjm1k6KaZztibKQr2azOXQq+o++DYozvebiHBs/hmBwD74xyG05
OVfSrJODI0HZEhR90kgFLkggWI/Aw2+iCZZvRwOOlTEubuIY99AgjyNFr1OFGMFHHeLX+mNI6Xvv
EZypSgzuJaCeG/s75iWXyHPYC37/kWjGu1YYBysAL+zWstxP9KgTtEJBIh6RfogEPnnoYAaS2viA
qMy+96qvY2DuqOPZmD9hvgUDe7Y2NORNbKo1Tqwe6qPy19VsXg8GLk1ttjWsRgK70w+8Zvra0/N0
5VJnb6rijmAzVOtcXNYO7XPTYu8SZi0xV/CYox5ZMNQzm42A6g6hhH2RIVpz4snbBKkHG97WcJQD
jrGSpCAnYahvI3LlQlkc5jf53STAdmkUtlCl1bj/HirNCnYaijanBO5fJHz5ptoJNeib65SUlgkh
noIyPVOK7G4t7xJ5Ij1Whk9DcqwqDAukeygdVoL2Kgf7kOWFi93K4VoQNFswzWwFtHbtjT1xkF1W
sqtVLgYRsgyFY7INL9A2eY7e7FMPrWDztSkd+2wX5NTUKNZ8p7yrXHMOxGVhxvWpWNGAyqjHB2Q2
a6V2yPzoTRgdTt85cDPSZrtYYcLHo5WjhuZr2DQ/UuGwgs5tgMA5sYQjKwsNB9Ia5HpigiOrvfqQ
Bai0jaCO1h77fTsPw41uyT/KwHmNlblmOLzlO9/d+oSfrtKMtLyK9iwu0rdUuf1xatwHBHgC+xq8
Uel6INYFn6W2k/gQUQB6Fecb2pejW3LxxMlo+0LeVMkArgIaBz4V3PKuW7P/C6sPCkr3SToDlIZA
7NoM61qilTbMBaekpojDNYRA+j7C3po9NSpDIhkm/bVry2YbJuZTXSbinBOpAOIGISy8bJ2SED3G
K7r8M2hr69kP6Lz2AgByW9vfYVIZ+6LGXT5MgXeeZhl2z+ZBdOYuLX3rKFDpxPyMU4ny5NZmPnEt
Y7MbuW4iS85egBJmmwrmL4604KJXkB+nZOKlKeHpmvV33dO+BHHHsgYCoCxIUI4pjU2qGjaVhX8j
bhBFUrcAMt26QPIjqMLsmetONMRfNiSswrRHZnsIYwD8xC0XW7b7oGfZOq6qTPbwlQdto1wxw9us
k44mhE5rcwM1hp20Y+z5FyI+a2iTO1EEJDKT4UoOPo7XhHcPsF8MgPbFoH5yE6VRMuNns42RXlRV
2s/KhclGPuoqMrV4PbL8+ZLoX0MxDG+U7jVSBVZ6gfxMpV11aHLUErZpvmAKeKxYV16mJDoI9g53
gPHv6Px0G5Zqz6jlSXIz0WEVNb9ROTqbSaIGAMwNNE86NR8tSQ+gPndWQdQ0dooR/Oqto0uDvWhq
oYrWqMf6k/UVpuq3YXztmkGem9hpVqzdy4ro8SHTzyMiBkPQvhR6cIYeUR8FRC5DVsitCwn0g41B
NERnx6X5KFLvaOjamz+g2mOTSS3RmA0J3vPYEmpeuD10xXEOq4ZuWenVyZE+XER4ccDWvUMZ6PtO
Y9+CDrldm+SW3/SJdRyGJrnQab2tNP+thKyOHmc9SVh6PXSqm87T0DlHqOXgsHmdR7WCVLyrM3Uo
3KPgre/97OSN9yQTBuhI5mAUh0oTOZurOPHMla0anLNa2O0jN13ZILHQeZ0wC8DxMbo3DPD7MUqt
DVnyH7muia0THTtSrnKbRk7jWjetkLTV8/YH8Sp4WiKqTB0631wi2YlalL+8fMAhzOqUwVzFO+n3
t4mlvvauzQaj8AGdBV9Nd3zm2rmt2YzviMyFM9eCRLMawt9MAmGB2cEvNTsMrn1damdF1zAfkgHG
tdynauQbC1Gv7k6P0ii8SzaYK3CJDhfwERBvQzEfYAmRT6xaglwhYoJrhcA33WetO2sjorewDayL
g8Cp1EKAbcoYd3jXIJRY/UvZYMqMbOAy+axzdI1h78aAd3M363f0JD4anYI+AhEw1bEhVwnmHiOs
H+gAAk0CFLnreaHx4Ge105wcv91YEb8u4QNnuzXb7dSKGLWvh4QmLsedlvkGtk6LholgzcdbmfA1
3drmbbwpzUfU7ihI0MDeJFXyHaE4HXrNI2Iu8y5KJI+hQqZq8SWzCiVZsp3SQQYOEABNR7Vb1xMf
plCUMYm03jqVd8qbyCG/jozfgZjtQRL3QDXzGFhN+RahyUu8SrEJSAtEAN7V1DS88PtBw+TQNOBg
JjKZBoWikErsKuLzfJPlM7kqCX+QcgS7JEakNDkwewfcuH1fbx10d5Vl35VD/aIHZPx2ZXgvbbSJ
SWDTcEaz2zhD/+pC2icuvO0D+ilsgsi1MOoBu1XYb9BKY+/N1alu0a+YsiY0W/5QENxWwYSrncLO
KvC6jixLtirDQMqvV5lr9jPIOONjPzawd8LiDiikD2Rhm4wCkwueTZzu72R3ebAMiyPvE2vzN53M
AjJ+umAdGg+G5pxK7IlY51YKg9HKmRp0MdHBVmRS93xL7grkZTWU9lUwIqSEN9Os0CEPt+nk7f5W
pLEJVMeeVnAOolXtsagoHSDWAky5RH+LI7VxUEsn0VuuPZQ+wpQiqgkgNJ88X/a7/9PZrJb5H7NZ
1TeSZn6PZp3nf0azQpv4u+Pa0qCY7pDdJWznH9msmmP9HYqDALsmHU+6jviVzfp3E1srga66JUwD
pzVDdUGL8X/+W7OsvztCxzJh2qZneJ5p/m/CWQ39n7NZpeW6lnSkZesGd+lv2P+czWq3btETXkDj
2CXfzjKUtjP4xTYYV6O3xsAO3TrhdwhcM841ME8NcUSXLkoo/88DficfcDe6T+WsMMtUSau008tb
c160THGRH4Dalrci161nu9eywzJqdNL8HM3JUEZu9I/JPptMpH/iB/GCwxZ3fHdvmU1374b0G6RB
tbCYzy0DxCBBYR3sao/mAjnKgEUNtMb0IXJIB9ow8xRGybfxr7tGhs3kBmybe8hCwpZ2IgA4brDC
o6VZ0/CwAkgSXvxHF03x1ylu7mP4Qngo6VXUlMm1IZy3EtobVLEYNW5cPAqyFwir0sazbQ7NPktq
jZ14mN7JCYeU22f+46h3+I6KMPlazB2b4apR2XkHW34NvPrzThhzpmMICIazDBU9rgE77TJo/7aB
gM/s64tF0sKltPL7pu66QzSf6vt+ADZklZ/nlhnL3GX0z7nL+aFz+u1vb/UrMpSgyP8rb7MrASFN
/T//Lf/N+4f3oG7QrHQNy7b/8v6ZYAIOwi7A7WAhSM4EoR6WmttyE1BbQztvIYRZjnHwwBGdS3LL
yF/OLYfLTat6UHLVdzfCfm+iHWYbgkMHu3T7nCYlEr3MULR0DEiGRC0QaGDmh2W0q3XWTgMUq2U0
DIGOgI3rcRrpLv48rQ3059FFctOWwzWqGo7C8Y5yb/I5Fjjyip/Huiwzg7J8TFqzuiRutx7xt1yn
iQiThnd+i+WDrlzSXE00x6exBA/I9TH8ji0Py2tgvIXloDZ4/qp9o2nu6T//44XFB/Pz9dh/8DrY
EkO97Tl8QfABtoX+l1Bl1BMdMV0ITiynifcuSTYUZ8OfN1lqKATRqCxcZ0VmW/kHkUwzSCQon2Bb
zwlSg3VUqRxOfoKVAeiS1FP3TLIcdhjQGQ6EHY7divqqVM3J47O/c5xOo+GZeneT1xtbc/4UZ3Sq
6XcbxRrLL5pDKcr1VGrBY4fg6BGKmEpHlyBaIhzZ0PbUC1KqCQNsThRTtrmmwVGxHKxNJHNNcHbn
PyHsx/xYde46VpU8ajkVD8w949cmnx770Wofl/N+6Hz5z/9T0xSCr+p/+rc6kiWOJT1TOq7LO3oe
f//2wFKWd7/xN6r9RmHFUBId3OTfuqJqv7tiTg9pSBpxx04dc0SCaw0t5msziLveqtKPTBVvVS/7
Zxsv42bqMEwZjaivOTvw22UGKFASoab3KMeqVNrtdJH5SE0hNAGjjFn3EuvyUQUy/ehl9xhQWMOm
XOSbUnbmwfOb4QLEsIfLXA/v5DItz4mqLr3lu6S95iMtOtAO722OSLdPKu9iUgCkqGeOj60BEWso
GuN1moVDdaEn36csv+vdHCKGOYsNgIdHOHlYD+BS/jFo0X3bGKTdWfTzJqXCVzKAqZtjO3oMpQ1M
XNb1hXUbFlIWbmzeUns/VUG9D71MP7U9lP4QmObFVeyxJhdZk+YV9gaCYQcHTdT7dOCtuRxGTlRe
8BacHS/sn5ZTDmVBzbXVg+UX3ZOCKEvbtKKePj+8LZxwXVidvUlwHFpVoZ98SAJX/gKxJmTAvyWA
PihZp7NcmokPRlbl12UK9k++qucpMAfD36aMqZZdcUuSTUhOJKSktXTj5FnprvncT78dzHyOzIqf
q7605pHloE59E6LWnGZ6tkmoQUQcnpW0uNNYp8QsECwqAD/Lmf/tnKIwHWqP7L1ht1m3XtTYO5QF
xlPeD+YmdcBYy9oxnlrLtw9OJGiqzqO2r/uXIKuPy9FyU+V/dEqkj/Y8PS+Gb3kK7WwZWp5atQm6
b4fgnYpEybc+NtFLJPprgjx7n1OVwC8fum/SGJ9CvzIeKtudzhG78tu4T503X2D7F2Ff3Y1m4dzz
jfJWz8+jHOrwHrVwyjaB9ZJk9P/n8wRraJvetNqt3rXja4issoMAYLvsR4ZgawnFnT7f1iyrljv/
YUgsk//zw/91TtIUOZtQB8Psbz/mX+f966/ylzn/nw/nr3VJtydZ+aP0wf/6QWA82BQ7SS+uwz2v
pHdVHcQpP46td7q+nebLj7EHmY5gVf+capf6z6kZtZw/pwZt6/z2rODj3e0ytfRL/7pMDZLfnvXf
/QLL1OUX0PzJ/OdfgEucIOczAWCoUuMeqx42PV+8mIRuECFf46uaD91ODbtIVybIjV689ETHsClC
cbqMmqXEWpfJCbcLo9KSD0nf1ddlEBNb02fRC4zg4tx71l0kmq2s9La5NeroQPKQdkmErZ4ciRB+
JOBgP2BXedKqOCMiPDVWy2gfx8F5CLN3r6rV03KK3ShSWO1xmZ6wG0TnqjenZcyQroYvwbTRKfFk
rQ9yyer8AM0zP8qDTXGd2FMugzB1Z59ZUu0QShnp2L12QO7PjolTZjkcM63ewo8jvH0epTZCbnNZ
gGSbD6PR2uDZw0Ws2+49PvGzD1LztYyhbzQUgkG7MKsNRLC2qI3sltEg9N8NP2L5l3f9Cz8X5Epy
rgSSNWRr9daVRU3GaBPcFwmCF5+l8gfSuCjltY4SqchPjKOrSUflICL+SovklmcCR75P+VB/9JWA
W2UbX1hHJeCiGyjYfl6dZWroK9xa7pvQyHMkS+TDEiijAkniXTL/XL+ZiFYoxcnGO3OnUalZeyhW
HybHpt7f6OK1zflHG41hvOtzX7BXwBTD5LnLbP8HEoH7Ko3tr5mhGbT9gWwEudavNFaQV0zBIdnv
MXmNHtsKsyip3c4/pQc9Q2I0qwp2OOmZNLWIRrkC3qE6/SIJ0F4FiuspGeDzF8lofdQxvAoX9spN
Isaj0JNZGGd6iO5E/6iUJqnaSogzBrZ7OO/IqhRKCQJ30jG/LmeWm3akuc8Twqr9c2CZKuf9z6YF
K/YsdSN89kHseIly75dTBTiQ0Rtz0vSK8Jk2vQkszgqOy6El5XVCECLNOH+KImFj6os/wsrKnuz5
lK14tR3tYTnjjUBrUBS4h2U6yD3IBBZCda3ojR3cYPgnviwefHhweoO/qGge2H/oAItGBDzz4TLQ
J8jgQsuTu+Vcm+o9EHPkFOcxcJ/oveWoTYpTESQNnrG2/rwJqnQX6oVk0T940PP7uEfkGiGwa+uP
stWLO0XrdBtgrEDnzSF1wJ83kPEInvJUCMTRxMM1CZYIetlUl1qp8VFNKNK6bPrCyjXfFW1qsjFT
4xfP6z+8hnTp0Jt4QdLy541j55wi/SH2jWR6KQzTOOIvre/HJqruehQWy5GjDHXf/+NUSnVn1wYe
lc/ll1sHrpXelZKNHuxBfZ2AVjgtPyief1rkViyPYr/ZmHJC6Ehfc3qRnQbqjVxVnx3x500dtBOU
ryYhPgaKHhpqYd9gOqRVnrU/5xhCciUvbNy7PMyjD3ZqAUm4WJGxdkHA0x4gc8uLP+HHAFg9frGy
SVs3Mna3yyFsDxInjfjWaehRCtZbR2esxU3MRXmFfgPg6ujC/FhG/nq8nAxMVjuFDO/60BkOdL2S
c1EiIY9ozD0Vc9kzq0L7nX/CrWfa6MAsUp6pVrwBlMFCEU7FvZwIePv18DouoBEH9Yi4HGm4lozW
u2Y1ALzwkhBu+9vDB4AP90iI2m091ONBqBrizoS1OQrMbRSo9qhpLHtHUhJ39HGKO8uISfhzsubB
ozBCeG8Qv4JWBYDoReo7cVT0GSOqjpKVcRU53GminVXI8V1UfK2UGSkVOWgeL9TrRyA5OdkAVnKB
22pspUro7+XRS6YP5rpsy/FrAQrLbkT42rW9orxNU8mD4fXvzi/zUwIslvmy4PKzPA9Ilb8+z+fz
uyE/vKwJbjDcY1DoULlQnUeyGlmLR8bVax0wnI6CoTSz3IsM4xwyCBSXtuZsDY1Fr10a+tGhx7At
ZZFf4yCd/Xat/hxp9PoIs3K/EYp0jAvE31aKkKeBoIR8iUpLPWB/Q70db7TMRAU2H8YtmeGprY2n
aj60cRnpMCse/dDPHtqWPFriuF6DZu7lW9mhskvc67ErXhx3tLbKHcs1G2rxIsIMAGKJtXQ5lAkL
lEKV02k59LPmhCRhupd9mrzY+CLmx7Rd31512Tyk8xPana4jZuP52deeML+b91D9a16sXB27Oc+t
Shyk+vGUvcsC6YiNouLXDJ0E6kuaw7n5cwZXlOGpN8enUuDN9FJj+paSCX/TT4O8jyxwsGwgWJ/O
A4QjAXEdmy8DoWNbPZgbiIAlXluyJZYJeLBQnLlTdQJpQ8Dx/JRG3XYbGv8DCYFcKfBZVDcTsRi7
X5eEFibRoa/NZ8OAjEObjXlaAz4liQsAGDFpDsvkZd5S255nfJ6aB3895/LQZSDHqXdQcx18nvvr
PCTYR3P6iv82/z6OcuVogfZHO9qPhSWDLy66iJk1MN5hsvb3vrKmLdILbJLguoGlQ7PLhtzVf0TG
nGFmw0S7R5pzrgYlkGHyfdM6ZblfDjESNnuSMICPFJr9uJzz0eYZ5mM6ZcS1FDSucx8r+ehk4m25
p1E++nkvrtKHlkUIqYNoJGtJTq4/x/zNRwiuk1PTClZTxDFT45tPLiPLjTspWItu3RyjIDROqbL0
U2pU4DDsYp9YOcbL+dTn4Hy+1uJg2yzXs2D+coB+e1PltXlq+WhbeA65Ng2cK2felQ3cttPT5sEM
8LOVvXJ3WTuAuI+z7KH7sgwtN3XJqycHssS9yNF2A63KWzE48hTYIVK20Bq/oIMhYGAAG70cTi0m
a/w1L+yJtmlrYAWXQORvkRAB6Bc0LIyChuRBdmQstpPa2KJ8ITD4D4DTZK86qrgb55vlnltNEZA9
dQ0rR8yyQ/FEsJPal2X42A0qI7msLXi3ZRptx8524e6D0RBxx49qYu+ioZUp+1Hxx2qgHIYkW1nz
TrnLTZxJMT2oZeP8a/dcz5YJkCWoR5gGx2P3+QZRFISvXW1an/vlz61xjiyUemx6lCByyipVD03l
cIXT4lMymdarEAXZNC6qoCEurVekHkgGVOrszaR1H606Xqd5x69q5DPRysYUmS/HegsG2O9htrYU
s291pOib5d2ftmN5bkIND+qfHzKvHNkkBE63cbAfXz5/3c4yIVZ4vrUGzUaARKibz8th4lS/Hy6j
hhdY1B9BMXayPxAJ7R8JPIEzWNTeOpoPl3MNXSAMs38eLyeXG8EF+ujir9AqNPwNxI4zflqu5CEm
f7pJiALS6ODq5BLeaFkYbabcx9/EPh0PA14N6BYhunAtKe6cIeP7O0rJ2hmrbN8ZI7UZM1cXQZPh
Fj7/8M2hDV/ySf8wY3jcadA3T3AVnY3lz1DDht4sfA30E04YHJqROk5RmePXBPjkKAyLniIRagS+
s4RZsVjWkP7DTynmK6IyNfdJOBQ5CIsmO3siYaJuVKxv24CchOHaDDTR8p7MlN7oWIrbYLzP1Gvm
VXnkGgQAQ+HonAf4uecu7ccvVYpvRXY+hGjQXhASsx8xh5dSYFVJLMsgPVsNZ2wiwzmY75Wdajb9
bAVbBqgA9wXLzRGC5XwyHEZ+lpGBfSXrJ1/zFYBZs2r4/ljuZhoEc4/qdDkPLKeWm5E8sRNmf4Ta
enEvxnGgFOlUWbpFJXA/UFV6cZQDq6ExbRBAdn8RlP5Ygpj6u4sHFp3jR1p45FCRiHcNbZEfcI8M
RDVa2rP0i5dlxvxcfLhfjEihdRHKfUIYSrfCSZ2PFJIcAh8Cz/peu9UzojfKvh8PlVlOG6EZ1x7d
FzBF3GRarAsC9bjRwZ+ieJDX5YhguxwXmc5ly8nFYyOpYlGtIQI6fgiBG300boaN0C3fJ6MbsROU
GQQ52OQoTpyT0JQ86C3/Tq3XxnsQ77gbK9oVtd+dc+VKAhRjYJTBGGLywQNbsfiA5CSR3lLzrJQ9
XDwr/fAqz8Jvk7nbpOim9TJrmIz3zHXQj5Jn0NtdH659VeG1+Msx0gxjPYx85lEct8btckxk4QPV
PHEZMVHtWRe0K23+GYWHXNObkG4sh2GGjjoFdausFFCBqi4mUonXvzwojCKfqHj7twdlmRc8ZrDo
fj0obpRza7Vq11TTzGPMhTiaubsqilbfD0Mkj8upKKde8Dm6HIexErshts+yMM2NJwjk6ZBqPiw3
VQzXz41UdKR+Uj8k8VReJqoBy2AG6O1hCLpxLbwRKYKZ9286Noh5/ThZ5O6M6Dq3DY3at079dhrY
sP9vZov5dFZ5BLux7t/xH7TvTN3DZzXAhLFpJCB6nNR0SmLtdhkdHYFl1zjBZSSzle0bdspAvYlK
21s2IL7JRVLWJFYEsxXgsIyMGUXSGienH4Jn+kLknCbVG6qgYgsC87nAk7QDz0JdcF43WoEJ0NDB
dLEsNgeRaiyaNLR182KzSZB2dGH6SFSQ/+Blw+5zDdqxfh0d91qzNqQMmZYneyrsp7wx92hUjbfa
o7WiDDcgnZTDtiE3IOjla24m6SEdR3uVhxHTJvlVMvfeIxnzDplbj7eV+VLgv3QdGZ9Yis0fJ/jl
LGTQ2u/DhEPTtMo9L2cMDITDYaqsRzIE//z0LdN1QSG7rwP51+k+FuNH83YZWh4jUv3SJf1zarT2
rp37IgY94XObxBfXbDPKVjYQwHow7V2s4uhxGKgfDUF68ZfRfh41/Q751rReNv5W0tNUEnzrLBv/
AOTC1cZUs5QIlhlD1V0Ty5/ulqOxnzLA77XFhchnK1BjrA96EKltAghDQ59ALQxi7tEPxP0sYLv+
PBcVpybQc1zfnJM9qdWtRK0Q+9te2MZD2KmKDg7RfjZuugxLb7xBc9cROIBogRom7JUMDERDnw0l
IM6mG6/T7P0yPNUkTDUUTz9Hp8lDL6uh67/JLCc/ifkK8tuNnIazbL9adtx+jhWyHD4nZH/eS73f
JtjxHyKwxoNXJONxboUck64Zj55n9ZvYiL4tR7/O/+VQlE2K/3R+RJRKkF65A47saJeNduHby77W
801FYxUwQ1funaAKtJus8PiPdLNI8/O4ntoDuIevKbDM63KzPJhnmkoMnUkKzYG2ZrwGAh6yUuvE
nqplshtRjV89kstuU9Ntv8AmeF520ojGmsmI/yBlKr3Rx6a9ZNQ2b2iSAFTBs/pWsQRfVXYcHnpQ
I18CaB7z6dGAkxflAwFfXV+96WXx3mjA3AbPSa/Lo0XcA3ZIDf8a6/AMbZSdz1jciFmN8vbkGZVz
9EyuhFNqNk95AGMpMZ32D0TPyJrFo2va94ZIp+E+iSRNE9ESgTGEHrH0Yuy2rRY+DGFYzChCdRyR
5e1KnwvVNxJ0sHbkpyl19RMedQrUsftkdR1L+4ncoxtADMYp80r9591JWbgBlf+0DPzL6Pw0E3Zh
sHexWFnCe/58f9mRD1i9Ix3+57uRPEg3qR+W9+KI3Heb6755q5a3aqU3b1ASsWN4tfEQZD6Qyt55
pu6SUvGzidye4uBetzp5jMv8Xs+DgCqrrryLaz9lhWRsOTXSCSs6kLia1wZUTHhQDuv6BhGptl/O
efOAiar/lgUoKQbzlGWgb+fWk2At9vlUSMDrXT04mJrnOctNFWL47Ty1p2sJUD7X3QagWhzsyEwV
F1/XwJKBCL4p7Da4+5zjjb55sA33/vOQVY19UTGkmKqYMaGysS9i4DUJfSeGptRi2ObN1B9GMu68
Hld3Yo3Bebknk6kgAHwenXJ7LcJZvvxrzufxvxte5rhVFp6twn72HXDhjT1T4vWxv1k+8q0ZpwTz
/fkVUJWQrlHF/hxePvC/Pv/LvJinyuIw3Samhr7AK0rATX1THeuiQX+w3P3rcWKRHAF7jFlRCbmP
YL54MpEsRNAAspHKeU9gqQtBLeo27QSGZtn8OIBPXJaVGJBEr87tMgfeQ7cJw/bnnM+e4tyZnOeN
llTYeQucYc10wSRajhuVA7+YIgQeUUUF//Okzbfwmn8rWRbzdaJIu73qBByo+SizWArgVkCpPx/a
+MgtOtjHXx+Eoh1mgj7JessHaBn4/BTVrGQ2Nn6eeU/lnhzc2ZjraaoTt/idsfxKlUhjS9/IAF0a
13CCqsTneqvF4XBLZ9g9LAsrzdHAMoziEZxCdO9b3eOy1Ku8FLSjQyDfnMa0bC0QCdixZr8pJE4U
qzgd68n0tWy3KmvEW1YZ4v/Rdh5LjiPblv0imDkAh5pSk0GGzlATWEQKaA04xNe/BURWRt26Zf16
0D2hEQ4nQxJwP2fvteHdIzI3RoWrlTKr6aIutT0WYEt5F1k2fiAsOs2u0zviLIgfhzcUJpEOFYBy
clQTJKqi5vC5503+OlxOBpU1rtNBb49NrX4U49D/Ch7SLJC/Ol17t3srf7bZtm86DdMN9F6bdYsW
HlXJElx3h2lDPdV5cme6QhznxyIjzNvngo7jmbJCOFcfEjYR55TgXiS3eoaEOf9subqSKGYvpNi3
dFgLMkHhj4EiXQ5JYHSxS49YzmjGLh3ZovlANlQ8LOfHNnlnYaM+27N5VBM5PQjrs/ObUbvvcvY1
S5VLsicLyYt9bxRWrK7IsnOUdv61xnbrsw4WkstNSuT/MiOaZ9QeYo7lPboy1nBfF7/fY/4q//uM
cEq3IA7B+ed+dYW4wlorQ3dfNBuC9WSi+uQSR0vdpA/Yx96LTpvnQD8Ol3M9eC9tMf1Kcy+9zahp
3MnafFxmTfgCdqENPmo5TPgQVZQBHtzJaq7HeU0XDLxZ2ClcTEULs3J+76o7C2Nyn1Gskk5as+f2
kPBje8wqIhVBaXgOQHqhDQ/BYAMMgW29C9Q0PLCQBfjUtLfL0TLDzqwfmTZhmbfpThBt5eyVjr10
mdFNQfXA5md+q2W2H1nkVMzBrsthhUkEpQ1trs+vNn8NKe2Llzb99TIUaW6+8405HmV+ky6V422u
p59Hy9dwhWQHmOaUCubvgKRDMlnmn+frLUO2RGFr7Gz24C+lR3lxnIryeeooS00knPJto2q2Jyu6
pUsid3HUBBfCRv1DQnH+ZBUghFtNd/fA3HDP6z5Zkn2LTTboiJwg6/pbCD941QBwezVT8PWupr53
qLu1OJqBs9oFQBSMgsYINpodej8npd25o2zfgxS4oJAAX0324MdR6QrPcwHXbq6pCxzQTaCqbxnr
xpPdUO4u54qDsmCUz+OWbAint1pvs+yJ/swPSJpEgq8DxA8nsmj6+OS72LhroTcVveFqgzLNu13O
ulkDJrfOkTUm9vRQNb248H/3IHMPrXCkrBcvKb3zMpfNW8IF0IAX5rXojZpa3iXBsPqcaxAPtBrY
qMIc5qxPgwR/c/yaSTm+KPkUsE1/LunmnKPEICRqblvV3KvxodNn+WsWeUEZ1FqvJVhtSHEu8mLq
7vFGIY46BXqszS0ZMkdF/5GrtH1JdECCIVD1e7TW7lY2qX6hjw8uvBD90fHoe5b4XHZkSUT3USF0
iMGWfLYd/dckRPljREaMNJJmg4EFUIUy+OkW0wexTrBdMz4zFgJiom1e07BNjvP/3LZJdOcVjNLF
ajrvgUDr6dxGcb9exnOWwVjto/YmL139drCpG3XzC8jCIKvLEf2VVun1N58MBYtmwWsZe8UuGYr8
sLxe9yjIesVh6gOo2L09wcyhQD3Nz1KnCV5cXBLwfzTteXmGVT14+X84b/lq/YxaLpRb0esLmsP/
5y/Zk6ZlCH84Li1XosbyU+o2JRLCCsAgDwa1nwEPSeZMiMbAq47jHNc5d2lNq8xPlc6K5nM2622K
VGHV7JfTy8OfV2RlSvyrGYH612np6kZO3X5eLyx7y6gcb5Drycsy5I6pcyC39/eMZSzNxOeMZf4/
3mOZkf814+s9sM28ZVF7WjqaS6fT1tS4Fg6JeF9jLVzrlAzzyzIU+WF/7ZZQJ/90RhuT4CGMkPk6
rPTuioiU56+usxYroKZeejYLq7mx5oelGz2PB3WO4URnVbJazjZO+zm2THN6DEVabX1DtqhdQMOm
5KWyUstM6tnL2NeD1dqKezjOrXnu18PX3Fo1z1FY6oevoa9paYjvaYqx9a9DoeF2LBVGwbmAuzwj
2io5QdC8/GN8mKctJ2tOLvMb5DJepblXX1P/TFimf43/51svrzajuiTN21wXbcMvha7Rd38c4mNf
ldTg5kNTWH8dtr36PFwWXcUEXkqAN2sbbAdeVyEUceP75SGUJZkEVaPhDflrLHZ1mJdtCjj3z9j8
8qj0USvXRXJvxb4895dpEpevrn0vOA0fgZ3wX+Nf7fY/41+t/mV9uIz3jXHpO1ee+pjmBh+qa2d+
sJPKv5ZdDrN30s/L+DK0PCQqB/GtHFq581xRpqChLL10D6mlPpYxE4PQ2QwwAuLdfaTzXbGpfgyp
Lj+iiP9ga5tcllPNTAjVR1ful8NExcUhdSZ/vRwiFLUujWqfl6MYSNuFnMfrbEw3epBEH34GzTMs
Evvck81+k5KKuXJLPfwoW/su0/rwG7B09xAL09wZWKFf5ldKk/QTJx2GfTirvnXL0A4KYhHkY0RA
rdPcLM+E5WuHJDV/xPMs1jSoIJexP3OXl/darhCPDe6edbKza7Ie3VBOV6gxHMBT3oQqwjL77jAl
HT7S+Ywe0EgKutflIHXSmU9VO2+KsN+DHAu6FA55nFSuvWbPhQqbzCQS2gM6DB1aJvhsZ8e4hrpY
43JzIQ9tduZLd6/bk7xOHd/8fLCcSBwTS6NE9h/jbSa0Y4S8UMaNS+pwL+tzVJZdu/LaKDwOCrq3
1tVncMhqQ6XYb49BMuP0op+FcIL3IPR+/PcThL7h+yC1v52yK3oYSI6Hu0KD9TT3JlwHRiAxh9c6
YJtvCo7uOLcwak9mRykGghb4pjZB2eRX7LSBddnZzyAYP5/8GfnvJ/8yxyeJDuyX1+f5Y2t22aNL
iHaRdf7tchS51NHYiIGxSZzsMXZTfV/NIJTlMDSt/tqzPEpT+nCSYeesQ21Id4r2wrmIahhoLtCu
yqmg40kNe6UzjI/cc/G89Vr7bkX0XXUdlKbb38Xd2P5KTOO5pxD7ogElZQEStPd+I1MAjcnGEJqG
PAP1Syqqn8pt6a1jr0X0OjW3pe2B6Z2ZdcuJIPIOyszMpy72K/hC7CA9vHqvqKoBCPPKZOhcTE02
oIuQPKBQQIEsIrfDAqYJzAk8C3rxX88Kt9Jvw9j493nh/Np4Pvt/nhcMJSAcuNytrKKTmVELGKve
v9e6Dk+Vnjk/GpsbEtmJJPThxyiV+6CiVO6qOjNPdFGTazxg1EyyYniJgRguc1myXHWtGHGcAkUM
Acxck0mXbtPKuYxOox4zuq588oPsTPcAZXMPOiDtg2i/nPUhBR2F4YCan88CMLfwV0+3qeR/ex32
0SoNJ/eeoEl11s0cpqZHVl8z1M+Qc/KD3wltN1kDih3xkbRG/V6bIOv5YSIgGl796OsFMVVJ8y5A
PgHP851L7wsdLzCMN28+EXjjT+JKYfCj6r4aBdHkn2/EF7KDrr9FCfhBNo2+CanO3xeIrDdBUPx+
VvQgPYPEA6UxP/vH2f/befH8zvTKeOeeRIpCo1HqO6F6GPPiXZltf16OkFx4e81SFvAwTlKGUUCS
1g1ckYfPCcqON4ZRsBqZJ8RNnF60Kn1ajvLEptyPq532P5jMOH3zvHraW5afcu1S49tfwyKD6SSl
me5T5X0NL7P/Y9iwx4L47gaQFX+D2wmzyNkoAG5Cert1VclPYXv1rRApRWkk4hgjDZuIK4vA0uUV
uZv8bFUAvbines0/obEj5o/KHVKTy+fY8rTO3bnPauz0+exyNA4uryjj/MVyY3Iv3KCgTY2v0BCE
s6yW41aygPl8+rdTUTjIDRVo0K2u+Ov81+uXZ/psONTL9nuam/0lWrquNCJmbGKe7ggZHC7LGWI6
YuBn8/HX6b+9Znm6PHydzh0EmBtbqW9dGinb2hDKHqxUJ+JbKyC5a/lb2MgtaDIb+vU/TnA1dgCF
NL9PGBVEoOUVXsQdtk5C49oIJwoOPsQHTP55021C1ZEQ2/Gv0sVijB8yd4CqWpL+jYiuBFxWyI1R
NAewALDqAN091mM3XAdR9gAsCh19XQ+PyX4aC50YWwaGxL4jTVteL0MULZI1xkybexEnXS10tiof
NbhvvCA0Ev04mmm+Ti0ruEjbfQ86Ke7b4bsqzOKurhL9PlNxTimuLTHicW55oNGLFy3ps6tynhID
ULiUgbpZTi5DhpYTa9tkw255E1NWISXE6EzibZh35XPq6MY18Rt0+/upeCYiczpUbuhslrM19Uko
rm1HbAJnRZC/QouxbwYzmp6kvpN1nx5//xrrFmrG5HELbmIIz+OsR6KskN120QB+yQ3ehiyPT9Hg
O6hR/swjoI7jZaLb+K/4UeLT8trlZVHeQEmztq1MaPM1CZ7EeIqeTL85Baqv372OqC3hT/15oB5x
h7SNEtd8wtYQYnAHNG4xIHvnCEc/VRpOULI9h4k+cPemtdeaIKhF3zbv7ktid7SCKFjtYJD5B4UL
4rPgKNxx0xLx8d6hKHVDuHzkjvaJ654ok8X3luDHjZs6+iBDFuiw4fXsvP3xNLaEK4vcyrBa27L6
qFMCEqJY23plpD8uD3ovN9SkoIbOZg3Y5BAqWtpsy8nWi6pNkNY2NGLOWig+9yJJ+s1ytvE69yrF
l0azjLcbA1HeOXCYzZTu+OCQBE2qorzR8gTAe+8mYHkqWgPLIIDai5nY7Ry8KG8aYsRvUoTfF3uu
+qXoDWn1dC2R09hIvqa4LVDvzCZXtM9wWLZRkn2v7PbBgcOAfNls9pREzUMrSvXwNQMn6QOL1/+a
gW2eZOkmp2KTHfD90Bbqs1Kt6jzvt0i7qGt2dV7s8qkhIUgv9IPTlPQ8FqVUiE7+oASI4toXyIO+
jrko1HfJkDV3ZoVtWVC3SDSlbZeakWNy+446/TllR3PIiQH91HPmEekVg0MoUCNYNs/zl5qU7/4e
/5qfq+YdNAhsM7p95WPiQkVL5v42cB+5N8ZebevPhrYOHCNFZUMOdfGsu3yMRRfyWXaSb4E05nhq
muJ1MF64+0P78AH8QZ6lyk05eeshJILJApqFxD+CMaS8X/bYy8lkCNBC/sfJZYsObJVg4ghzRLjq
1VSe01S37h1TPS8FfjOZHGLgrepznNLm38aVKsmWbPX3zGrK61E3yg3/efEbAU37RUo0BvK9czv9
m+zgoAbsxq9E3sxg70Jf26bvPMqZWrWskyeK58KLom0/L4/1CZBmp6zsurX0reBPe68qwJIYBu/1
2fGboY5bjj6NhBwFeejCLUHoigUzOPK3QagPnex737urrin9nxEkapOm6fMUGt4G6DH4DB+xjJ55
0V7aYXYPAM3WNP/SyqJ54EJ17WZG+ZqHwBY9MWNb5sNS50ZXa8ETq2DvKkH5vAZdUL2iPJerIdey
KyQsu8hT1h0Jkj8WDVTsU4Oj85Re0iqx7mB0fY4TGdGtWUGkF0+o9q/Nf2aN0F1L5zQOho60EFWW
GZGlXEQ/BEJSsjRFdodG0Tlwo4JSkI/1PVpaHY9/86rs1HvMKv7ak9+8ZpMYt0UnwyvTTstbWRHb
2BWjBceqIdt6udE6qQQ9jleIf+hZCLXcWc3Zy2ll9i0+PFJKPEtuxOCBKrIIWLGlPtyNrhNvhxLx
2F2alu1tbgZPhjeUrCiJpK3KzLsEtbxajpYHQeNoO4v0NsshqX7R6dMEgEMFMA4SfhO8xjMXXdgw
0jbPUxmP59FAbea1uvEsI3Wr6539Y55agaVZtlpjgDphp7XWT4BPwYVfRHTuikecjDQcpRdcluGv
hxp2COklc0eoc7BCW3btk4tpmLtlm5QHVX8q49Dgns02yUxVd28R6LKcXPZWBbnculdll2Xj5IEI
ohrbXAnql+wticMc3BRTPAvb+oy+rmQBPz91kig+sItndwpFYV4aZgWM39www+PU2MPz6Ief4+Ew
/R6XfjM8C8a1FgWtGMHJ2WZH+87qX1GfsWWdjxRa/xMUAXaay5/oz1k5n/VjTyO9hLPL5ExzD9Uo
9SNZDLNAdk5zqGZdmzbU1L206Vs+K9q+xpdDn38cMhqX60TYFzMMNJk2IkEa47s1N3Cd1CkbrSlN
bNVtjD7Nn8sx/oCsYf6qzlND4DILlx9J2rhPy2vZL4qi8u91NAdQeIT5gVJ968yKf7OGPzj24q1n
9c92pQnuw0ay7dON5GqAa3EeJTm+0C7Ls1XE9E+UxX/1JN4Hyz5GaORIJSkn9JtV9sMNBFwZmWID
623A2ZXJ9zjk7cGJcgsaX9pTV+rE1vda72GIClK7SkxWqN6Az8b9k0IAS/pwW9y0FZi35RLAchwG
V93JkzUaxnPjfSzDnd1CjhQ1eqwUk6dhNlZyQXtpVB8SV9H6s/eo53AzRaTra7yTqdg3XkL2LDu4
3+eNSGZrr0dQzUW5XXtBlwF90dUjYV/ezkCOulkOS8x+5wG/wWqxv7LoFvcxd8Pl5PLgi+qGHkyI
97+A299kAQgqn70O4akOnQ/jqI0SzXSrlwlBOWO9Dm1OJX5wTBvPPi83xpZ4gRvoVauv22TU2cNN
jPfo885qCTUsMz4Pg/lsytnllvov75FWOYYulZe7pSwHShxKsSTed6nXtbhI6CuRBRrv2i5tceO6
7VH11b0+C5in+SGaRc3LYSYT4r7aAnKN8ffxzxkq+ZCYPvZfH36bmLIGfBoJ1wlS8c1ygVguFV9z
WrdHuTCOubsG2pAA1uOyAlcjJOVw0RjRtRPbMM+TI8jKx+U7Yj2FHDxICYCKGPv6Bpezn9+q5r7E
QduslT6RRL1Uy5aKWK0RkVULJzssh1VkeTd8hMMbm2biV2UtT9neL68Fv3f1ee1LJy0/kjiWDxcA
sNm6MaDIsEfhg90XWnele5SxIqldC8A0SJkjeF3zM29+5ghSJZdny9i/zUuDJjgWkXj/x9zlnbz5
9f94z397p1nevgW+tq7qJj3leWF9IyT3sHT57bFKtiXb5hO7nL+NW3aSbBsCHHadFXYsRGdc1fxg
2Ikzp4jxNFdJMB6XUepKt4WUD0FgUVidGxYOS2kaTOVBK+vf7YtpQqOjxPDPGctCaHnR1ww9e8sc
GFhz9GfTXXnz5ySI5t/r5293+eCIGV1voab8/SuvHVVQC7AOi6jEkPFwFUyUFYaBremn0AQf/jA2
v7ia9SyTw6PR6uH1MMjrcdayszAajjqtsQ3CC/O5wsu4LrGHn5ZDWNwnt9Tc+1GRtBgPzQAyNYLa
MBL34EZTQpqjDC7Lw3JieUYAC5cpqHfLhmnZJ/l4wgk11ipkmey22vlheUYI987UjfjSxHzHkRDu
FrUmYDWzoKFekieE/2mGN6bdaXCDcV/AWL6L0D0SmuL2r9kQ3CI7kr+MkbsV6qLvXogVG77Rihqh
eZUOvXqYKC1D2tXbddQklFPmMTv/4CvGAFI44ENCEH1l2rvKcJlfO/5lKkdE4PPJ+WG025CAL9O8
qmoDPVkcXWrbtY5KUnSzyjR8sCovxAtgPcc4aM5ZNYQPXzOUaSOcBJ/1XJTZ9Hk2Rr6lCuIpPILB
AFOVr1WKrHPI5ttVXqEBpEa/jA9GPKzqIRbX2tAROyOT+xrhMHzA1v98eTkfEkT3z5cv418v9/Xo
by8XYvK36fzVrTi3gIFqpBPjobzUjUW9PmwfzNZwLlnZoP6cx5dny5iVzQiGtOj3y4nWC1m86alL
2qCR7I0s1K40lttXGHHnsNdW24YOh8vY18O/jZWEu//eiVpynfW9V66mxjUOOI/3UdIqAkO60l9z
3VNXfo8L4JvdeodxrC51Z+4qPH1vvd2iAgBneV2xxz05SVXtYFR334qw/t7kmvVjnloGg1oRJXAe
fHgktJo96yr2jAAsca82fxuUZMv/Pt/UFVM9wsEPAK8oCOvFM/BSuGEAbq+ljMrnIL12IoP0eEuP
b4UWPy+jE87Ro2z9BNY0r8kcULpjiJTMDE0ybH0n3VRuC3a7mKZTzBd4seJHVrTFs0qKhszphDCA
eZgPJ9gSMz0GfvpAzw8JOix9bDkB+U9hY97gP6GTP9bZ97Cy17iFkjcDdfh2MMbxmNd9dJWhN2Sh
2w8tfTCe6m3y08hNiBfzUVlqKts4Ttqci/l4GVwO07G95Xa/6V1jz30yQhbTrkUTanvZEbmmJDts
xMcH07ojZfHJ8vneiAL5xi1sThTQny2WqlfSAXsvc3fvYQTUOzyXVdg/hcAg11IXsOvQ8B8Mb6pX
tWVUEIbbTYsDZQsBO3cLtp8wAoosifaRG90lOshkYUVcK2qWGo11h3blJjIwQk4siB13coknbKqt
1Wb7EXzSVZv3WEkT4grJiN+JgQ5v4h26wkQiZ82gXdU94jlHwwOvbxsE3psBWUboiFHQRdQtPrum
BWfOzx89ZD4YAzust35slQSzQU4jVzM7+qGRb1xB5J/sHoFbs2kpcBIM5VYhzZimCYM1Qj1PP3hB
/zAU/hkyL769QmP1NUDExb4UbMDXANOF0105/JSwaoyTUdNpT01YBA6aXdGHZy9M1gmY1VU/1GQJ
VOEhUAPU/ESC7KtfHD+hqU6GURVGhHaK4VQaibgFip5/s5X5gqSiWNM7O1p+/NMlkZvS0KNvofd3
R1FussSiIuVj4EElsxLae9oKojRVmxK+SBIoWM6Mpd7dgKiEvsFqsBAxpZWpXQUNEYiabAhIBmvS
tM5dQzVDGla3zdrmseBzvhlas7wZ8/xO5datkMYekHPM7QfqtYxWZTPz2ItsZM1I2AvM1eRMfDHJ
8f5AThacTt2kL2hkRxa8FhFM0asp7nAJHyuP35kwWD/bxOJmQuIsnfTsySCtwMZCCDMkIBcwiCCi
4iz02PfVY01Wn0jh/Jg/Pdcf2A7W3aqahVOT8r3NaOX3fi3PZv/I2v1XNGg0GQlPz5zHcXBukp5N
mUMbuRoq4v+IemWfedQqDVJRScwYwc1GULzpmfYoCBhwFElEfXQcpMMunUJJ49rmesi5abZN+Bbr
IoI1Cf9Gh4HYhwNJnMRprCOaXZ1pHWJ73IF7AUsRwhRP7Li5cWykLJPpW3QsfSDSYtqkc2ZjLrqt
jD1IvfgNw1QdcDpfh3y4+aXetnJEMxAdAgTmxPtB/4x1kGaOoS60DR5oxX8bKTSvQtf7YUoXZ1md
z9zTXy3/As8Eabdrc3BP8PmTPdII6IfU2xCHmdGWggc5ucHwA9wc4SOKdOPGt+nonIxSZTtDUqJ2
GqNcmQIbNfkpFMKynU8xJ2j1CkjPZbShDSs7M6kWMmB34k4EFmho/4fmEY8r+nitz7DnOEh+CpMg
vTGHBEkNPDbBNrZ2cusULkX2Bj8eAVnK1NqViCC912X+wx2TH8VQPdm6fCQ+Cq0Y23OAzfwCG5MC
C3uqgE0l39Mo13DQn9ORiHlAmESsnEpI/9I6uy0Qx6QgzSfpL6zV6EQCsXrs8cZQObtyTejnfmGr
dYRbwA2MbKuHhIdjG1rDX6Vf7hFkWZi/+jGE/vve2ea9bUw570L8T6u6n0423gfS/aEMazeF5rAq
SwMsamx8GFP6M29RBvaDX6OZ5wfwFPgrbJboDZyNVTVXGNRwrI5on2hu3xkdvkR7ogxWTuXGNsjv
FRneqXocaTLg4LaC6pQjHa/hgK+zvNVXctyNVX1FFujsCIHKNY2P+Cdfi8gkDjcgbDCKMT77xdFx
5Dv3DaJ32OU6xFSwiif+sbLwn6lDC9A2GE0H2Lz2gHr1vkXnWtxpLXGfmTlcJpsYvyBX5wx8q1+U
D0bRO6sirz/smlRTN43es5YsY6NYF6rNKZ2In7J7ATw6Vh1JEpTXXcq8BNE99TYFfTyEAYGwZsX/
suV6+Qo46YPniRBLGtLQpkv5AXFagtVwjnVp/bTnsFfuMhHBOSPkEpdYyqYij8es7rMBnl2dGjGp
5f0OCeywwvtLtHZJuEdo/4jQbu/9V3saxabMILs5iX3y8ASudQIpIld5aPstgmglUj6HdWlT8+8h
IlGukOH2ItXXaGc8gkwmkgIxUAuiTXvbJc0yareunsQgnQpyhtDaGQiONkNZx6tiKKZbTEZPksWg
Z3bOym4y4DYtMQBj8mFrXr2poCqsrOSu5kZBhonbrYORAKypTg7fI+G8UzD83rHt37K17U2rgwIP
MM1PwmRHB1atc7u5dfQ+pJeHnK+crhAhsX+NyFXi9kE62/AU1qN3ciicr13qrT5Upn0dJg0VbQkl
lksQUVNBxj5B830ArVOCi7m77Ss924Zp8Kx4rzvsJzcaWImN6vgDmLm60kRjkSvrtSuLXJaRetY2
6Ixo2wU1FxZnitYSC+EprKv7KND8fRlYw0FG2h2WPYqCGK7ZAM0+nmHD3l6/ifWMlV2/m0xSeJ3B
tC6eTQBqrNzNgMVJm5L7BNmC/1Pr+QhM/rTNCJ4AtiTv2vhUBaDKcb/2a38kgixF0NzY1uMUcl3p
EHQKrp0CcN56rMFOzQnyWMl6LKvi3LQRZvp0VzjTLq+Rjw9m5+8og53tgn8/W6pvVty8hNWpLltz
a7AXmwHtq7RmG8jPaK2H6c2W5iYfOm43NMCcACcc0gSQ3IpoS5P9cI1Vc10Z6Y8iioLdgNNwM/Kr
G3vWAiDgXrErP2HRDQ7cd0FHoevr41klEqFwxURM1kvuo3lNBUlo2sQXRhFxnYTvkx+zfpuER8U9
p2AWBFz76WeXNAS7nrBUHV5530S/7JrNikuTz2qISMarTzKgE2zaQVzXHm5EmqFyx06EZEtuslWk
95dCOeQX+PGdUbCeEv23xKwQFDfpvUDjOeWJfikAMvc5gWq+p52DtrJum/oQj/K2wDOzBrz9REF5
3hQmLCgUukAo2muTYEzlWKRNJ4TiaYPpHRIjuQjtKbKjc8WvcBUEpEpKvLErW4lHpTRv14jwCeG/
eTDLfSeCel/Z4UeF6HdVZARWSpgPbnKDAcjfpxXpFFZN3iafxEwjGdku0uNwSBEyzP9lLMhZn5HP
xk7l2sfsDHi0eqNl9svO04NeFSc0vKt0EoRLdMb3vCDu0s7fYhdJjkOsHBtfrlR6vXMi/9aOi58p
8bksiXdJbM8A3PFaa5xqS3HurjKwDSkD5nwZRj7Fstlwyr5iM3hih2IBfzFIvI2r0PiooV8VxdRs
xzwYd35KepHlX8yU/K+ooJ/vJMODiZh/M5HUKl3tp7TgQBstzYCMSpfdPdSJd9JS81eew/HN3qAU
EJgWCJIjyTV0CUkkZ+xWkby30YbkaBoIjpz+ApLeZs073o5hYsOlr6Z1W2OM01mBziGy3kOqTHRX
PbD1ARkzV1TUINzwXD7EdPE84PKQHJvyGQ8hUBBzRsX07i4Xh0gnBI9WWS88duYukR59ynW9GtqH
tnKTtdVr3/oCyWoBCHxeIyAd7nUEE8aH5VnDLq90wuDADZEinRQJ21SHH2mqukOpWd+9AEgQMR10
FEJx2yRhDJrYKW+nUOQbq0j28ajL656gobi0kq0kP2HTW0W0RiCj1m7rTRsIn6+pV297IeVLJb1j
NXYw2GEkbjK/+BEm7rvWdm96lH6EaQgE3mxvZt6qGaYo2WJ1dnUoEYXjwmK0qExwi1aj8a0buRJh
Rbs2y8pfBQlGRocy+T61M2OV9j2ROI1N7JdFN5Hk7IkUaE/a+KKich1K2t9haiSb1m5v3AnTPFAC
SqGAL0idZ4MUbqwuTrZaquu7oZdPmXWdgcGKh1eL8MrYFcYmx5mfU6rYmv5zCvl2W2XOnU7G8m4y
+D8sdNZ72eDzaULGh3G2MvgYmXeAKBEXgJKEQmXk1aajR8tKM323TSteCQS4WztuM/KzYT2kBAXs
HYjYq5xKE9bVAN58Ss4qxZ35Y1cekxFCaG9sTJXoJ5+sHtItZyN2W+K+QLdUuVyRvTHOV23QvwTK
ImSr0hDMeG+6TxcXixM8LRKaZVgex5SajgvTPrHRr6KsGVAHXnkNhO/cnbjb4fJsyYwNYxLcSsOa
Eeb70WfJH1hjedWeQDZYhz4oyDupP1iLtAe9HsYdmMM5zcHrTmasg6scgo2VQr3pTJoQrX3dG7N4
qQYrHrIm8xODG1LFusJTkGjthyoxdmGU4VSFqrQD8kbOQ+bEqIaSB8fBl2JaI10BQ8Pj3FB2abRi
q4+m2JrNdHDLmvvnVJ0sVQh8w/l6cJR3UUb1iMkZCaj4sAybj1JB68eDUwvX680HjsuGL/M3hDAg
F8xQpURN8131PgEdTf5CqO/Bn/kXsd2km1m3aGgYmZu+PmRpBkMyfm4gE63YIITbXEqKRFEDnj7e
eR5GB4dtg6LQShLRe3/uiUnbgqf19rJSayyV9ppPRM+yTqx0zcQBGmBfcpNvhVXp+wzN0SqgNrrV
su04Ofw32I5xXWbxQz5sJiA5gNAmmwpl2a/6xozXhYflbDSuGj+Qx8EldmFi/d0pxX+pqQfrNsFj
o4U6xDnnfYIssddk6T6U9EDo9FwLFWjQZJQHS9S28Yjd6FP1ZugdQQrjT/qu2Atge+6jnM1o4xnh
seh+Vr7/XcMx9ejL4Kmt+GncoThE5vBCNnmBYZxKieuSXhIZjc+mNoPWkw8Ioki3GDKtPID3ePSF
SVRW9EipKCMjyB0fesWvBdOm4acH7t/aRnO3FOVpm4xcTw3+hE7S3BodKUnSc3+hF8bc6ORPKCqt
vRFHdxF5ets2jm5y0+zpcA3Q+pN0H7eG2JUO13CH3bYHFd6l5VSW7OwckRrrhL9Qb8p8X8noFiGA
OhPhTJTXOG10xICbVBOHso8d6r00b/nI5SVadleygYk71BCRZlwZ8ciV0qLCRRKbAUg6DCnrSpmT
y8EvX4StXNHKJouKQsXa1OySZCr9MfUCtSX251rqOlsGKQ/A8Kc115Nhk3kjFxKje6v08KYC3D0n
FfwPT+fVnDjTbeFfpCrlcIsIBpwzvlEhY5RzaEm//nuaOe+5mGKGsUFqde+49lrwBGrGOS9ahOji
lGdo0/4U3UAWkxJtu5V50HXxUdOUk8+BtAAGcM5W8LjkGMiFEH4d9847ru/V0iJ34wSS3+m7hNwX
EgEE/sBAqquJ+df1kHzmvfVrgnrzXTU3DpWlBruqT1BQZDciYmtp5nNRZNO6RQKNhoN5wV6ja7tI
wCyKiEzXK8xvatugNr81vVXv7HE+mwVXKhbT3haFjZ0x57WNXts2rewfJuu3bdYVxyIiAOpE2CaM
4M+6S4AeDY+TPb1qL+qE3OxEGqAXSHBXwH3r0fVWFjwZK7c13oQiTULUFathMnsatAaSJT3kQYlL
7J5DP5haqGhGAQUo4KDF2m0KaRgfchetIaIK2uYICyn2Y1Dhga3AQ+5ckpLE4701ILhi5zonDgLl
dAj1xCl3cQbfLkTWUMox0FNG0FPk9CKU6KnSRm9dpgVzkR602CYaNrHA/zOO8EznxLsr2/p3TOD7
T2CpLiEbOSiBbt8r6JZZGhJ8eJ18hfLJvLai+DlzmlC4OSPZSO4egqm9y+KPxhoNP/Gy4+KqoDJ6
56AnE8KNQQncdZS0zlDVUSVyMrXbqSU9Aqs3RtwC8Gkzo2LiHYJ4ep2GmBGi0YULU6/S1ew53h6k
z75cmKAGOnIfNNYrJidfGoa6FhZlmotDYSALrA+834zpa6aI/Ng10xnqw+RQig5lXHjkoikqMZXI
ng4T2uI1Vm7BHyAypNIR6Tp762H9mKtNdlNX8JPIdbSajZr0iJqEAiggqO9qKy/fDLItpXIidhsK
N16JFkQPyFSnc+0ywbrzLMcBLBl8DR2VgdqjjtaReCCM3jy5Mu1EiR0Y40zyG6fF07QphkNP+Wad
lUmKbjii7kHcAiVYmmpNffXTUTNnDUCpu0NJ6pKhH0sQwsTrJJSdQ5q9MRKsv7PEw6oLcNZLkmi+
wqyCNsXanvH6emOasc+owsYyecdLsDsYUgadcooYaaTbZOuA3Yg+m41tbUh91aOvLcLx05lhtoD2
8Z3KtB1KevPaIKmGjsg5QPE/382TCvIJ+vVITZQtmlO56HcK2S/KiB7s4qn1Zsj5gQYsjc9+p7hr
18/JAj5ddbxka89pgkxJjCaHIuu9KNe0w8Vd5ubAHMFDaVhQJxqfetkhzZptq5yQx4yWhkiFGmnT
MN1Y4UliB34BVYcN24waPxhpAeeJ2/lqMORrJfV8r0GCEWaSZpvE8WlyDHFw3eVuaShFFUAculSs
0xHLBwg7d7dNYk7oF8SE/Sl4evyhtoFeazSgzczv2y41VkYGX/mkEdurObobM7Y59d6iNEiPLhyX
buVla2bWqYZxWIBF27ukY1y0TlImgtkvhTdtC7N9r2sDpRKn+WQqq4E8SKXQ3z5kDNat0dpC/Aco
FURXfmviyvKkgrw9dPppWbVS8hZp6nsc5UUVI2tvjFdRUnmNgyOut1svbp/CzkpRAE67VY3cB+JO
3qlUPZ6IihxXG9QfketBW+MAOKoGQrDYAramDwe1VWafoadHBri/aGXTNBDOGkSf7eeM8I2QA637
2cI958XJBWrtjW8W2sxNZiK8k6F2MCbTXZ2j3Tou2SZSFN+xq5Nuj8zR2KmPKUi2oq8E9AQV4DKb
UfHeIUMAZaZAY4mA09qmlyqH7pEhzbk0T7aFOv0pZiDYy52fyVR/FHNBLWJenvWx/Uomm0C+sU52
2n647GtIE7NVN8GJykAtHFLJtUwZCAVPDRGvATpSF/02oXUDQtR9gjtf26ZMLVGaOFRuO26jfqnW
jd0cchOrlGTDsU1jmnIVK0k+tsq8gqMsNtSN7+HBe9BJrgo6iEI8Vm23DTyK1XbXfqCVXPvDgo0S
boKNA86/7g3SiMXTHxZQRmArMZyAypV6OCcUwNZtKfTVIuKDqgxvXWdG/iKQa6uq6JUh7Mt4MKrI
8+FEg+PF8I0KzlSvgOcnQBcoJkOcqCUFeBEeKMMTer1ve3FQCgw6CjfpCqz/tTTqbYVAzw4Fg6fA
pJnF3Mg+cvS9XYFxAvjoJ33BrnOUP308uPEOTN2XqhUIHIpX1ULOTiRDuTOjx7mvy23VQ6MZJOqu
ttR1koIALaLSAEdt7XImZwkTWADb0EKyYe1OzXSmLI3XOi9/kqUbIIQPQgpP+sZusjtviMkJhI3E
OM10RIvLtaHWDxGww0XDPiMF1PLYkdNAPTr18PdGBcJY6Smka913abYAddRxvYBNMKb2ojVRQ1rb
HsEwLyv0axCskmypVb/4BmJl/mizsVzjYaqcB2CVNVJ69VblAfslsFxqRMp7PyMNjf7U/egVG91D
LTRbTrrhaYCTfugk+E73CCIQrHyqvMMsK+sFjW8x8uyD2qNwbZWPkeveRYP3VzI74Q+yzqlOdE46
jdTJA2nppfWzOjyYi5bfTU3zV1fruQUD0wM5yodT4GrOPu6Fj7RGyUF3EbJaoitA8XG1TPd6hohz
Y7Rio48Q6U1Vu5vcd/h1XAql9nehA4hSYTEgXYdAd7rUKlXkcqn3ekEjWHAiAruIj51hv9doP7nl
8tdlpNdgPRaque4zGnGHuve0V310I7kWfjpkxlrYfg2L5Erv8PbjPNDl1ElLhmWjIHdvl+qhJy5x
gTYoNVE3nFO/pukiW6C6LKK5NWeJiMzYSEhSckM5AsfUdq2h2zjCrvZDgTK5AmSdw1wAOOG7lSAX
R71vEGtBG4FSAX7RUq558WC1RbUTOsWvhCB0sYfssLhMw1QdIWxr1NQYBZDYdIFBimGdhnbf2k7N
inmS/o+245vjDh4c9NEjiFKOLeaUamDlj42jbMyM0MF1lFCLyQjh4FUQIrH9iZJXVt6VFOAQrVeY
4YHFkShtHdBFXVujQ8GlG+9sgzpImbxZFBlIn5AOFU62VltIunM6zH7RzBUzv3SZ6prCk5Kei3j2
fH2eWsQ0HI54bPrUTuc1yOO9szB6BKEeXLHFpa1MeREO3LALNUxVSoxqFZo0NayyMkVH9fEOWiLE
WkXxToOHicHkd9iWJkx5+IRKHNVJblsCs6Rw11jlARbm8rWNuks+uSiR5vUqQlPQr1L7Af8Wrx3w
rEgdZL7tGfd6VJabLKmpK1VP5igx8T3eMReq31FGUNtWhbDAigGieocu6w89PPtF3bTQ2y/o/ULF
LX0SKpD6R6EtD+oMaUKVWvlmNNz7wXXQFMz3TJ75NmQsCHE2CHXDRLayG0CBjpV8WHoy+5pWDlsr
i98QHjiSry08H5ayTeYzKRSD8fYITyPsYGk3vpQLLr601Jda4WgHU78dRYH6YHoJ6KWlTnmgbQKb
UcDFlYOUb2B2zq6p1FKWA3mp8eCKMX6OiQxXWckAozflYR6IP60g3mp1872C7CqFBXidivkZp8cz
T9Nk69q6irC24ge28jA61WcvRVDghIRoAAIC7Nd1RjFct/yso5DD4JDfB9NTIqr3GqSTF2+ssR83
eactR+SHHnLvJTK9vzaZJNoz+7Ez7yGddN8m4W5UtJmsxEFpRTlDPir8MqOJ13VEhSaYSG2yIWel
vWEu0WtTCT9p9KcFepMicBHLeFPjYF6RHXzKz7Cc4WNUPR5AtHfb/AeQ7A6llBCWVQt76a6BtD7A
ogSRlZp90tI+0F5x/VRHbq+w3V9vGba53r1NY7KrAoJ701wYZBE4U9I7tiJijIEcZtGSH0BOtPR5
6pO5T1vai0UyL77duiRQlPNWBTRXkRm1PlAnTktFJlrU9zONclS6u+/eQ8vGOOlJyaCCCbu1MVdM
aCO2p5SPPE3V76kxgaSjrSLG+KIZ5k5F0MMlS3eN05A0922Wfi0qR35wmidhTcCojfECNSytLI0Z
Z1tUL33dV74b18q6Y3OqgZycVT1vC6zsZ1i0AxN/UL7mX7CQYvoGotGaIR5VI2pUTWWV0BSqhsLc
22X8aAxTg8L7SIqO/CoAtOAusLhyxsLKtRdY1WYe0s537Qj0MaUgj+4e6dOjifqyP1kl9dniCHOU
15cas5y4B7vUtlpLPz4VQJfGOonXhmFg0glkNotgulIDOou+zbX6LI3io9ApBSUZILLIfEjIRtSA
iNJFQFKJrfi+92DXNsIJSlA/0U14qhOO9Jw3G/oIqzFwwIANX4XUKAzgFAAzxMUvsEAlcoQDePaZ
mDlGex4arM6LJ6qQ03aokDJQ6P4DpwAyzhFe9nAQYjOGGXRCf9+KFPFbhj5uxzPRvgNHZTKFZkRb
xvvYwqaPgXbPwI0UBejWprfcpzBc+eDuVsu4vObFezBO5issMWsGHFwf8nbiby1+HSwXNn8yxLyj
mpMCf+6tZt+0TFRWxfigybb+7ZLtxDFWrVMiZEq9oSb70tA18YcYBicE30hc2YjF0v7YkHZNUjSh
d5EBhr2lJq7rob6oTEtBvxQBRa/fU+59pvf/N8b2ZxzNUDflH65a7ymF/zlq9SQagxE0J4Pnp2qQ
+MvMTWe9aY6THT27e2qjR/LFdqNPIJAX+0GxGAwG0tjTNaT04VGXkIeX+pyJOH3LvD8aIuieJnXY
g0KyQAOOAMxh0rXaTV0Ul7itd8BXsx+nEtKrlE9Z70AXYCMnkxgF0mZU2WIKTR620B7FtmU+ZG3D
OuR7Kq6HWQyi2ywyqD9KNCTDwUVrZuTa4ICdIWbnCvuxiSQNbT8+Bb3g6Uxx40de/UXtiGokPeLO
Mw7oq30q8E/M0CkTGZkPLemTr+UTMbOrPtiTOiIAG9frJX6FOpj6lTfXqyQllaFVbI2kfUP5VION
ySVSoos0VJf02C+RlfKM8jrDeeLOVKXiBr+UGOa5kEykYEwJPfTLDBuwV1WZb85gfxUr385Or6/0
hfqNUb8rSv9QRogTAFt68SwK77CCdivTdj6HMnnsan0NcFvf9sjsrZtVlI7A+inFEBHAPGOQnebR
voeRZ3Cpb09Z/gYgxodlFvbvSdyPZWWvNdG/jZYK03OETviSPKUZnd3UpXKodEgMN6jUjImtc1zK
nb0wUq0b9YeuUWGAvGz0+se5AMOQujjg2G0vQo2wnboOImG+qyK39m01T7ZFcN8sSKkH00As6S2h
YVrvyXiPHiSKRZY33Ik6fUuGaJtQ2F1V6nAZzeZ5ZPx7hSjaWlLECfQ/UB0DrR6jdb2oOmdkQkCq
VheSGVe7V8zhWXVRDaS0/u4wvcPHvPfp2U6QF2/MKcUIaWc6qoe8wYmOqQ6EoVcbXD/dxcg42mX9
NJgBIBq1PjQknPQeu41cVywGhLPC2HpFdZ16YE1lu/z0uudbWftOxn9EwfRcmfGmiZ89PQugt4YA
u9ccRoHgwyqZ7Emn8slDwAlOQR/J0XyNQvGzjE2hfXdX0QZuMWOyzbtJV85LCmfOVHxPIB/HiUaV
aGljDhCPtU3DlbhUxxvVftW69lD1ot7e+LbnBWCVQKja9ij0145FuByoTMfqs19WxSuC9fUuckx8
/rRQaqbalhvGg6dDha3BwzOaQUa9hlC4QNSW3DVALNcegK3a6XlEmJSmBeXkYm7haVWXEOj3B1YR
DqE+r2lOm78LKl8rp7JC0aEa6FK1hZg6tLLh2gikYm19fIPObr5zgEgiwa6ZK80Lx6lmcikr3Pcu
fhglV5VbHMXUYOQjyrpDmr+4gluH7zfsBK09EbTPsiwZD9VdWtY7dw4+Ucz90arsQiptzED1GFbq
aK/ru4iKeg+DKCQZuQ9rncmYLu60nihsTJP3ZeUFknAwax+dNP5wkicvQOc3NWN6OTNTbNljb9Z7
owKy6gUfKbMXK82GLNKE53WAixvtQfiWEtU3bHjLIWK21yAxArZX8t56sHjmFDxAGr0lXfCHmbjS
gXhPJmNjUsGfm/JONzZlDsxOc+4olkx1Av8MNJKlUx1rKqlMtZork4jF77sUBlno9VIvh2qxSN+n
RacDVP6oCpZSbraZB5g69KuHrmh2djk+BNDtWgmsX7N+zwjtk2P2Hx5gBaQsGyaZV12HLgil7aWh
QWf2tG1aimnN7+TC1h/rIOloPaDA+BagWQEsEsBjLDs/M/QTCAHEjA8nuIzsYoMEgjmo+6sZ/AhK
0ukkAxlT9v1HDEYNyi961qh1raRPcUf3VCZ6C/0hTsWjXS1SyLMNCq1Rbx5sKhce+kYrwwZpZwfD
M+Vs+uL9o61+RV5Oq5j6ibUsaDHmkLhF1Rp4RcZWqeF8odONlff1HMNdQso8DRZWgjl3f9aTEII9
Zhudat0pChWDIUdZuCOsr2cddoTqCoXCPsiT16zGPPSJC9MB+eU8ijVAQZQCGI9b225x6CoGH92D
aJsUehGTvmlf020FsdDOldhEEiNIUXjnjfqmaytrvx0UTJCmQJwbwFOmKhbqfhVD0OXyYtFOAxGV
OXfEaTtHm+9Nku58ufcMM9lnnrGP5o4k0IuNNb1VkENNv+/y8a0kZ6LRQiHEpV4CtBPytwhgaO/t
BtP5tBbSJgRhViDCwbn1ylcTD/lh7KMR1Q3P2GRDNW0GMWBTmNDpDVd/Mhqawy7VhGJsN30mzHuU
kUq9hM0zZdu6yE1AmLGAkW53dcvsQj4Gx9ocu0cbAFugpwi/xaBzO2UtskKFqUW5T9VWQwED9xG0
SKVFc8pmsNOCXvAI3IpBAgdOCaWEZZnBVCafEyaOgVes1JQy84KqJnIcgqBlNaXgfSqG3dzx5BT0
6h3u1ef0f/YZuuvAnVAyUMtDNwybRCxgAHsjfx+KhD1DyS4dVI/Jm+ATGDFlDO8jMZA10wS0ikEz
A2vpTwxNYYmVjoiFgRlqDP6sLU9tBZYIPr+VLjAsmXhpHLCZRZQ+i4qGo0tXyrQJfdnBcUSygLKV
BIdTcXX7/s0FMOBrHAVGd9ET7Zsr2qwc/Vp58UyV6t9QKdwjnyTSBxCFBjJ+WQkaMLmqOTbGzpIz
rGuuE5s7uiik2FXGsCb05mYPdYlq7FLHQz+GJi7o0XhjAgwty3WSLd06N4KHeiR9xOW1y8W1Vfe7
N2jvOxa8mrKyJhyAFJPNGYiMQ+5pG3uOAJNW7nqxydFolbSWAccMWrvM+Kp3A3ONKyQdrt7sFqt6
rA95AsGv6BuEneGnJ7DUfUWDTC4w94w8MME9kqr0ltG/wDf2hBDcOyRAISpf9pYI1HcakFzFqFCD
6bDaajn7jYgl3KF5URTz2MtOAN0GygSQAzHYF28pCP+B3oFJrEajA/nfyvbeddt4R+rhCSAUWQ0F
G8OcLuCCSKPsu9Jx6cmpl4qWrny1bONZQt2GDjL8Cc0Shm5dQRvdns9VbodTCjOMiKl9qFu1p3Hu
Oq9VY4elmYRKUIYMG5O+zs/GlH8r9Xh1Le80JvNRxTdbsxHOBBt5M1/m9ksRzpfd2kekwmlLzBc9
qE9Zr108N4Oeqcf2OKfOVH6ddvwZa0QS+m7LiQvreLzm1fjTdL2fTcmzqjv7vgIKUuQhlLmhfIX5
7pLAKz/bn4mundtqvtROGXZN+67EV5Ituxle4jq5iDYPMxkNqiDExNVArDjWeDWL+xzPAtIaM7dc
WiMNYWm+zoB9A5OupJQzSEN3iS4BBbtKRvJ9HK2aLKMS2uf+UimPVhL8yl92FhSQPaZ2Mij4BbzS
eIA4Hs8pJ4VATlz0pgiRrANcZrwzGCvb6hfAhytVqB/dMp3nvr8aQ/ewzA4w2+JP/nsJ1O8E1O5s
hvIjUiX7MqunINcvkzOc07b+MzN6aAq8xIa4QBl+hgngIZehW1mE8r0EKtEhLR9jzfuFPiNsZiHJ
q8Iok8m1+1wu2ZcGRLuczkRTl4HSmpvodDl1pj+dX/m6DMyiCm+rlspefoRWRlvVsA9abYbOPJx7
OFfKxj2kxXL72dT2fvXYAbpZEe1kd3qnfTnzE1z2J/kjhrGcO3qERCevlcWVJNMZ6brQtkEuWiet
8n6Tvv+R98uh9RGKfCr7CObb4vhv+VjwyVgu6K5eWwRv3Oys1fTsav3iQZM9DAu0zOKaODTV0MPl
QJwTHiittuus2FAlmPjW5TKk8QXm14iiFcO4Uf2EImtIcwS4vj0ioYZ2K1/CtOsxLrydfHhyLwx5
97UYp/+ep3zgy+J8VrSNYZBf5en00uX0odkMclPIJyB/Ve0LwCZiv1TDk4UK3u33WSKlHc5Z2h6a
Dh8h2ShYALkIZJ2htZzS2HzT+KuXpyEVmvB+ys1fuYZDwA505Oku9m1Rn5bMDMuMwxyJ4qPRrlD+
/gKzOgGyBCMW7bxuvlPS6tQJLWy7/mOyvoGFvTkBg9P9ymD2Stee5LNdIhaWC+i+l8EL5Tcwh0ub
f56uqkK9Ez9vtmviv35kZBwxREHnIjcJXw2KtehGkcQ1OfJp8lflHxEgVi5ls7hWLfiVr5khXksB
/hzV+5W8Snl7UQfPWoyGnRpfRDxfCEtXjOZ8BAoqspFxWxl5cVQkHywItpYMvSDwW57u/QLvCiFG
upq6eVqU6dKab3PVfCTxilVBBa5XvxJ9ukLJH+o6369kIcDr3TwBn1zig5YEa2RMkPbMw2nMj5AF
rA2FvQxz86jZsKJpYcT5kF+P9koYvQvT+LES0KlL8xDE/w4VBaij7nifrU7LKuqjSyX6H3lnnaLJ
zuVO6f+tiN4N10LR/BkavjHmsgq00LPaehigRL6tNtoUV7lQSMhUU/YjH+LtoHBgvKG4LVnbeb8m
D1lUJXM/PJHBOs16SvyTQlzuMjXCGUcocmWaxQsg3EvWRhf5gB02c4V+DOPhT7UYGBGDmb5S72Mh
rt1ShGnHwEowVNu2opM1zxiHKnRn5XfIn8ykfJcuoFYMXEhyarbSchumuOrUJFZFnqM5Bu7a46sY
TCIQwN04xd9or+YZzhfsaMe8Er3GtTRhRod6c9GdvWUvDZy8wjStH9OI4jCLKk2SvPV+ysKx3KPt
cVZ5uLbg3EY5sXbyZubQgvQm1inifLPV6+WiDuLi5JvCbj6zeSbn5X40zQqV3N4g43Ns++nKfGtI
6RgnWaaYsLs5KL5UFp1hJ3L+uaegFh/NNr6YOFFKTqEJhkoOjcgKFBaxNYezXH1NaX7K6qJmCWos
1klukHYOfseDroE65l8JW2dS+9+ARMmBNZbyrzUsF2khpXmQr6mahvLv06Y0XmxNvN+8izRuY+ee
bv5G1Z6bPPissT/SKVAfTbT+hwmls9xf8nvot2y1xNsFETPxIxx043S+/apcGXlpARNCAEZfsMVh
peYhmJLXzvmA/vkXROEJFcPHaiCF16MQnlQMcXuQWywt1ctYTNey2C+mevamgNkETncGr9xQWttk
Z6XZv7faVCEkK/+6euSj6B/Jn5OnOZC2ajba5xS0XKwlNx9ha7Sz3B9py9JPy2m+5R6teXxyaedG
/SSJ8h4gSLzEukMvneeC2t9dZEIRxxJI7+awkNKOylt04Houz4KCRuOC/kh743S7cxTImMvAqbBJ
AiRp57cIwdWCnbbw6JgDv5C2fIzazQTJMybXilLvkwNkoQnEWd48hI3XKqISlhSP1TJdsoQ7y5uJ
OGJY6bryvNjB7+1NeWihXgLf4bsB8GN2j3xLbjkSiEdVS7kEoFG3pbmZ8Lz81uJtI4arAcuDXL+x
+apT7U0nV9LK4AXB+AsteMSEg99aNLQ0V/M0nxN5DfIoyO/IKKKMqbZu6n4rL/a/79WDP9Vl3/Cr
qqru5McEnqat0lR9iBdsM0/HbXLIbNMjEzTPNt95M9Dyw283pbcv/UBCzyp4Me6lc5ar0X8YknsC
Py1XKxt5BFQ8VP2sePkrwymrto0+pY1QE+nNnOeYUT8ZRMjd2mTRxXU+VLV9/e+0yk/JJ3gkjYGR
aciMQFfIZyF/XB2Hu3JOd5WnXRyTPd6fpF3VwR7lZrOJNfuBTw+tkg0yxCF0ep9ZpV2k4ZLRIUAp
jcQ3Hx0uxNzEQjtSzvjU4r20WgGyOl33Jc1e3qa/ivv/gZY0VfJwGnl2sOh9S4sc6P+eRJ+QV6cg
9IarW5ccP7jShOL8FpAJFUMKEUyyl7ZDnp1Bnx8T8AFy2zQBUZuW/dnUOyMe0n9v0fRsG+NRruPt
rjX9M6hfhjxlOsi+l9s/55NKkX0FyosSmSEx7s2RU7llthtmH0U/aflykds6UwnvCuWuq/RtpiJg
6hypXP4W0j7H0/RadtPn+IfMDVQ6IE1HMAXJO72jlVytySxPylgfzQBlYkKkheGWNo3uraX+owL4
bWR7GbTKQ4f4G5mDjfUprNvzzWnn9TPhlNNeVC35sBtBpRgQ5sI3g6gJUx2nPllklN7Rl9+mxQuN
V+3SKeqFgn6ZF28tUUSEp65aBz50YzemmP4FhBym0+53pna7i/myeC44nPbBkZ1eLT4UuneapGir
CQR9tMrQDtr1Ys4PmdP9SOfFZHMYDHREc3SwejtE1/Vc4Gy185x6256BCblr9LQ5yVQBrB/qaN6h
JTe5feegJZ+l/Y421Vnum3/3aSmHAtIj+QZsBRcxfk9K/yHoxekqOC+ZKMjVUliklEiS4WdGi9Jn
uVBGLePOMX/UQQtL46+UUhRU7GUQq8L/KU29wMYZVvI0qzZAHfO3Z1glDUd1OcOkeNGX70EHwQwd
yC0YHBKc65wigavsBYG6zga4uZj/cy9yN3dGcOrLnfSURg1tL6Esn9jqMkHBCUhnMKBuY5j9K/MC
vzIOlDFboH2Jrv6+mRxpHuahe9W05GYqyLCuE6ak1etf+CYwVtK3LmN2mVZFh4dtkR9UFZpXvC29
QdpiRuS5sWkPzmhjS+No4J+jbN7FIDqDyDk51PpWDNwfW5AZSWRsUsC3aTvA29asOtI8Wc1GMPPi
8Lz1jKwSSDtIxiPkVWWj/FYkkHT5L2Daz25q/Xj1xiDwQw1jn4JClIbQMy1Et52/IKr+lEL59YyP
pCvXWgUHVjCfm94gpEwIwTC9df+gwLHpldrZ7ZjF/NcAp6ZLutwuXKqWN2EyASTSzvKKRE4RXnIG
siMHpFLRo6CFNDJNz/8t0C8AsvgbvPpHoW7EzyD4cQCnB/gAU4JmQ6iwHqLaynBHfqm8XnmNTCas
jcKG3weMSrqDOC68/b5c2zkK/kZ6oZH1FYnsvXI38rdyOwsNboHq2W2tmGTZjUG9zz37qXcdWr3J
7f2YbFqIgUYaSkucy45M3c3//V/+ZCjRmeGEy3JXiOp8WxKcvXzsMKdDtwNDYcTOU6p7Rl/DAKVv
eeUuqyNfjWEESkQJGd1BebeM/4TS89z2U4RfNYLhSQZ5RRxQ6cRZCT1/Qg1h5RjMGbG8dlZCxz9d
5Q91LSXh0XmTLrNtcGhTe8pJgthFcm/eorhiuofkHhQ35kJaYYMUqqdBFwzp6223Bx5iCvIMRmV7
QiTpn/voposas0Ot8QgCcCv/PgNvHer4Th7w2Zy2yQzZSs/H3syjSzpSOFvgknv5b3naBZmm64pL
SfvLUINtNqCfQILLBg1lsIOAwFdd7GQIJv1BUbmvfRM6GbOh5sRIP3crb6O0gt8ByGQwO1vvcVKg
NWgMrmC4qjN0H6n+nffH1mPNeLBxfeeY45c8B/JMyFdN737kFbDpC46EWD7lU5H77/YIllacI1ch
JXR2JjwRcw2Lt3w2cifJfQO+8NtA+xe/bwTSkC0CBke658z9SG8k/ZntFeEMHk3eCh5cxgOAyvfB
0jEIQMaC9ZCvRmtscsTPZJwusyi1Jq+n8JAr9O0sO+zSf2F+FgR7un+bHnRtNBhHD08nXHE2upis
VtB+wE0Y2V9dbxCdP6qOspbxkNwvt/3P2ixJtmeQbSd3nVwnp6aExR/5M1AGPdCm8KF1TZhYILpo
0pAm85OSQwLbSG7V/EF6TxkUyri+yieERIBwq8NZ5t7Sw8rCyeiDoj5L+zh3wQ5M906aVhlwj+ke
zc2TtLqV0vxmgRYyt7ZRRxVhIwJn2z4UzL8j20G48a8OIj+w66BqBXEER9GqU1WG8v8FVqm9PApG
sGQQrCAFYbHbqzqHbQ9xOE7CLRHSz/U8fNRDf1C7cRcP5Ov4UGkMpGFzM/NZKtaYY/rplN/O0IQV
+RvtF2xK9x2Bi8YzR0qJ9ZrJi2fEyBMY+ZZzj1NGzyBsqKcp6OrOSNt0mbgvSlTuA5BMuUWWW6Pu
QdUDXVQJyR9/5Kc4E4ImAIUnHKnmeicXU5KY3Yemh9IWAok+K1oGKLR/lNbHVp2vNHuSl8Vk0ymg
umjqrEQQvQnPe5XGXhoiq5se5wTABsZMUZnksIKDNG4QDfyBQXqFLZ76O+ZSRFfpHjsv+PTGzzHG
TrGfB4Ano6p9R9XHAIQwSrPnvMN48BsykDeLYrVo3psMim9macHtKQBhtdJ5lcmmF9gsJnVSGG0J
q95uabpM3hVYNDxazDJMI+AIe95jLADjJNN9iE8vI3JiwYyuPYg4okIZKd7SmTIVW2jomHXSQvlo
56wLNZU+DNDUCpiMsP6M0tgwSL1X3OmTGt3QUuJzm59MtTfOYuylPfnPrkCU/6JosOty4qS9aTSb
9dSOKiNscrfrcwTsk+XndCJIfvD05keG4vKVj5bfABZmO7b2egFHL+tSvYqOZoEHL6iKujhTPjb1
DBS2KUFTBnEEfoK9qdsmwzWwOY7e381YAPW5T7pYzmveMu2bZVGMMxwZp2VKfppmJbeXdNTCcUOC
Ptr11YP0MFDInkZ9vDAsE5b/Y+o8lltHmm39RIiAN1N6UpQoyksThCy893j68yX233HvoHtLFEjC
VGVlZS6D6a1lvsvTLxP3DDmRpuP0g6ImpMH5htrzb8MKjW3Jh2003+nGcu3yZNnhvlPcdueyfpZs
HYmIclhE8aeY9nOtfc6p+qqOe1loZyyklqCnqfU+g5cuoUJ2YbKblQWuiBzETQrQF/VetmKyzsgM
Q2n0cUjxrv5fCJIJGZfKj99tZVWSB7rciz6eseVJb/XJ/pbUTZ6PZxFPiw+pxIJR+Z5SBknzozWA
l9LwR5ckN/CrIwjLfdZLpbb7iwOq5uG9IpgEyV8loR4yfa/o7l7K3nScvtMx/wIT+60FNryU7JYu
3F6fp2PLWusx0BVn/GnjfeebdMKMP/k1YVH1nfI6UcVzGN7AbB/RvFh6B7SBfyrAa3mg3stXSFFe
CviJeu6m6kXyZLjMX7PlfgP+ZDvU3sqZSY4MQfgLCb6wz98LyvcUP+8Bon15LEE2SxCifpukUvAH
ZwtqNB8Wj0etwHqXE7zbhIW3O8g3zkX/J92GLPSkni/7BUQ0f1XGTcc4gXtybyTfQ3uj9sq3Gb23
v7XrPch5SrXP0JoXDXQgHxQ5419HbhRCdoX/qbFAIsX+NiuHgdggFUPHiF918xKFXBC/9uG09EoU
P3s3jeNw8BT9W46VD/ZIUG3qoVJGbCtIuf4hNZ2dXJk0JQq2NHIOlhcd/QjHQl6fHRZfxjGdpqtn
s+5Nfy4tFbmSKbRxpiBlZeClGEhoMn/D19EKb7Iy3elF/xPO3Hnuka22d5Y7gU6nS6u/2R21A4yC
eewFj10qm45fvpXuOWPMl9qEunJ7Y0zetvFJr3PlW264OYznXPE2CcFT3qKO+HUBBZDVHxUQuFDK
WkZMwFIi56SSiqI9A8PZf1p+b8t3f3qYKHmghfhYgAhuGPvjTMmSrD5jRPWAAVCSusrr8pZYygke
gHcoVsgWjiugcSz/kGbBE39K+wnSvua5P/JgzKT68gb3Oy4/x3B8ljupOs4ZUbWN3HC5hMRzn6rx
N8n+HVnPxk+jAjCJwfeS9IMIPOtZuZXnNPDk5Urlk9U8uxuAZXYNuz4V2HLyRUOYvTvPVTGpyqj2
JS/Gde5SjHEpU2YepW0Gwv9ubgst0YY94lrcNU5FNZsj8sQHGVnyBMFushS2N6bqvUs3qx6BbeRf
CId9zQ11h44CTq9u6r48I3nxqZfpFyV50sCjZhjvso0EhvzJCvM4RBkVZMKApKDLZlNL1M8JFDr8
YDhgP74WApKIf6XGJfVDyMhLuQLwxQbdK6hYEXt02UT+l5PawunraX/X/vd/uSoCbUfIRnv5ahmd
pqt+GegYxXBSZkLnxBTvGNGBP784zXMfs5+YexRsB+2nyHdQDj+kZC6vuwN04pxMk+6aVH6icfgE
Z7wqmh4Xz1RKFvQ6mHZ5eYqgb/TdtiUZKPrhUw6nLvpuHhpHRdOsepcwEkXxHUILtMPpG3TMHCJj
eKOb0R9MYVb5/iMexqOhKFsJhT1JG9Cr6JOyrcbVjFyldG9mO7wvQeL8l637PlvrrDo3YNtgBUqR
nwb4X4wx+6pjWaIYcl3m8XwGnv4mAy4lwa5pqNe9dpJYIq8pvUo0cje1w46TDGMo0avShoPMJ4nA
KO/+qJ6+xnLpkjAXp4w0toBtH077kgEto1QGtuP35ylUNpqnvYwJGfL0I/GubJ33iHJESU7nvJm0
peRVK+J2ondeFNf+WaKGhM2Ms0EEXeELl3DkNw9wn1Yy3OV3h0PGYHpN+nsZoXNTfA4H+WalZeDL
IJa4omr5R5oAi+4PxpTiRZ0ugV7qKNJphYMFQct9VAbjy/S1z8ZvPmqYJEPRP8gdMSfjwUONX6Ya
a7GqPlj5+CLfIp8Uc/8k+LtldudDYoC2+7+/yBnJEZoBCXK60X37TSb+kMQ73chu5BqWQ8P41phQ
gmRUyFI42foP4lKWqn7IjVrqNb3+NgAMJjZYtv/MilB1rOs1wJ4wifdLzAjOmtq8SN2pZoWScdo2
4B6tn8kNfmQJxpX351MmnEyHwNB/gnVlzLB8kwMoj2/pdKDs0AUf8TbX/A/pYS9dD0CXD74Xg8z6
sifrRYadnbkrJQ2vIT+rBehQhQSXgr78TV5rQrb+f0t3pIYjq/TPMk1zy/yKSvet6k7/9ZTdcv6b
yvBryvJrPCIkVL1refkiR8uOdIkRrbo1K+Ud89gfi3qV56p7N8Anmskrt6/3w+/6uUFpPK+qx9BG
vklPvnwKkDSvAXfOQJlYsIZwU1jhbWeODz0A6rIMV4VqoD6pnv3oanr00MleRkv7CQPlmlpfHYmu
LAJ5wEiqlBj3S9jW+QNT+08gBhL8ExYWz31JyaewXPik1xbJJ/5oNWJr3XSU4xLS78FHpwGmCIT/
M92wTSflZjIW+fuk6Teg3sHgs2+TD5UPcLzkrS92lZSOqH9XZFtsPx+8ijr4nD97KCIMaKNSGb4x
m+ILJNW29L2bgCTdG8OXOXd/Vaw0BpvUkkJzUpWvmn2YaKhUHkIlVfUOg+GKuRCxbv4M2aVizfdZ
j/a26+KTvAXYLGVC5z3OA+pv7YXIRJrhvI8qBc1u16BJYLBHRomWXXfy5OI4IyfeyAZfXszMkrYH
ajZE+dKuv2EisQdjF2VOz/Jw5Bz8pDhMDUa0clDC9rcdmwfbwvGU65WD2Jy9OyPe3kbyqNFVlNsj
9yyEBOAQqNF3fg2pPrILqWdsAD331BbuxY4rACl8pmU2T0A9YNpRjal5OHMUPzSazLUJS/LxT65+
HKOrE0F84gzlTK2ZG9ZBuo5D8PXEXWSzvtW+OVoZbrB9/mu35XdBWuzqwTlQActz3bIWi9I2Coft
US3RGUvVT6kjpxbdL1qPPawjNUCPiIKLRPh/k9B9I6Av0VkmbEeBBhAAvG/kCDA9IvBTzz2bkKrk
Z1mLZG47LgR+FfM0yCKRv4BLhsS5ZBldhZLcjm8K3OFJWvR+S+2hjw4sBifpGQWgr8iCsi+ZqXp9
izYO6ncfrnEuBf5FU0CmrzQcZNkYLG6hMuEn5CArsWTm8yUq4LoG7Ycsa4ZHj8HDQiesb5cS01Ju
pcFVgavD5+NBtlQq91XanCUty/pTdqWyeWjy6VbR6o3sz6S0K81QWvW3NkRpN11X2JMpFDDaofgq
vRaYQoysWnuQ4orwr5tUuUqvJoOM1fj6478SsbAvGuejRM2URp70DaVwY9v6fRxQvaQWLC0EKYzI
vxWoxUBjq0mLQf4mJyvbF9n7af62D4cPadbpwBukyWubLwDAn5fupTxd/S2Jml/JTkTL3DVQaojf
BYViID/hFsZ6KRpRVJFejnSmc21C8KQ5zSXfJZz62l26RksfGOH7uLCoB1OEodQi/WGCDj2NoHxO
gn2+nH2Zk8iQCskRMrikqyxim+RDiMRtFogMIlr4LJXQLaRso6bZl5TrWh3qWDYeRqsH0O3eyydI
Q0buRYJGpa1RFuYRVGn2K49nVptjnXR7KY8v91YaPl4PoLsvnpY9Hs/N9OfndviQ65RWogZGoxCB
qRBuSkrOZHi/S8HPrrL1MBn3sodcNo3z6N6Pyd9SZOiq7lEKDTFyTE7pXeTD5RNl8z+mwc6u22Mb
0QmlgC/tozBWH5OsQB+kPZhluJOylTwxuWOeaBZiRcOTPVY24EOTcco9qyblqgO1lccZZ8OePupR
p2sqndahyb6UhmqV6C9EeIshaN0pt0mmvM49lT2juVseOSD2axdDJP0vbxVgF+Fh70/KURbLmSlq
p/GrMzzI5JaXIPZ/parzLrtcSXNk9gYKni2kwdKwSlwGfTh/YImMxvmPrIpuRhlpfu1U9TmkcY98
H9KU6ucy/ZZAEaqn2bNfJDWAIU5DkGiVSq37VVeihwjus6SY3Tjfjw1kzE7ZohN5s3R5JDv0kXRN
yo9IrkL6gpUjzRjI5Pa7fL2h/VvBzaE7gfVB3aP9A8x5UN36EPgtFNv2Txr84QgqN/qUTotEjcJu
35CNlnVbt7SNM/lnqRLKyJOZJeXFUpmQhGgR2iGnoQSZBZ++2j8LjMP3MN6pH+Xp1BGIL+aLvIvW
Lruy4io/m1W0z/LxIH9bsGNgCUIHPWfORWBL8m34HwALhl7mfy9PTCbuWN0H4fhap+HezN1jgZKb
JjIIz/KhUqQsYufqTQiMEGTk1OR1mTh1/wnu9dHYj/b0Ld14mVzyB8HiSFVj/uu8ZIUL9YPMsUKj
R8+5YAvxLd9bdfo2LD2oLACMBSAnnysHyJ5FQFWpuF316b+wCeC3V4NXOfNo8u5aFLVmau9y8+UZ
aaC/tvLd8iFWkcLh8DkI5I0sclIcHsoCc+saKqBHo7viseVfUoJyGCFLuwPpmHTGRIV9mlQgG8Zu
6Xd3ZZluXCMGW6L/pLTmfOJampxDP33P2XpBITvQs0D/VwdiGP/Am/vxQB+D8M7o8o30ApLO+gmV
eRNZDjRDl/HUfEvlKjQgKq3MbDySDQCmBUYjm/HMvZoVNBHqh1JmXy6g1ptt1am4LJMrM6AQL6JN
4hj7LAwPdYff6WcE1jBgQo8SOgml7fDvX5Svr9BT/zXfnf5RHon8XYaF/JugAjo7xV1oyyOg6D01
dBEdSoW9uOOIddpJ8DQyrATtJ+FbBDabSrnIz50GvIWsCX7Qm3mp2+oAqWLBCEq4kdgvIcSbjXML
qEdW3BrtPMUtH8zc+ZauqLwmPRPpjtqKcdGYYHPeo8xcLY39MjduUUzfyZorMWDZDddq8a6BDOS9
Ml7iyP7t0n43u+NRgFcyDFwrgVzcHWTczql1RewMiQ2umKCuAUDsuUNlGxzRUtnFPTdVFj1v3qdZ
dgyT4t03v3nYz7IOFLLOyCSCrhRuUDrdzLm5jnNvLwubbMHlC2WyyBxoIMZ13DbYb3KHpeMh/8oh
nu9tazohMr0FsCcIALokAhbYSRVYui3RQKEut9di8lZQiJDRKw0zTQqV0fxWm8ZtNFzhdtNQZ1Xg
T9ICklqm2dl3dYByhSTJpKzSuOg1ciTjt+/sh0ixv+UkJRRgd8A4sdaz0t/aGS6Eo3KVOylX6dvu
r22p76q7PEA5vIh9+iYWqjj/e7tqPhioPssaZJcD4M7bvB9Qdsp/qzB4sFP3MlUlSpPS5BqWpMFB
WWUeMBWjbyJTU5adwGpB0ZGIlH8gxJD/eYiBKshNlfOU4T7IcHT3lmI/y4Prp0vqKU9WkmzgOGG6
Ur4SdyXmsmeBVD5e6amtKFgurbglyMlS6TZM12nds+8BLve1ADcodiIPsa8d6yRLt9RsXQHkFN0I
ZPYfeANtz00VTmcBicH3+BR4Ujgmn00NBxVMGGOj6zBEKY21YtNGIeMQ4KmJVX2bP0p00h1JNayL
1B9kjykLXwob1Wvjx87MvmTFGXXnWa+X+o9UUiT5Bca+SuLxaSnW8JZByyVMoy/Fky7Y75jenXaL
YzjCCz9qoL38L0DKXdDC+m+N7Nm35GRydyVC0uPCV9w/+ZX+06KQAgx/ejfBzvG8behjho4eCf05
GaVLmkf9PIwQLKBrIC0qGbGEawis/kru6BKXpNXRBO3Kn8KlNyXIpgUFlfhsSYL5QWrpktN4Lrmx
Mwe7wc9vpJsAeex7iEi1yyx/jIw/iWoyjxp3eG3sB7mxy8OTITkboYBYpGk2F7D4u3xJzuTM/1vc
MOV4NlsMRwATqMpJZqFkKUuAo6Enh5aGd6T7SUPvaFnOk4C8l+WPCCTYYLXfa636GabMHKX907zw
YfIwZ+WxyU5DoO96Aye1LrZS/JLnos8hDZV/6U7o2cfCMnfykfJf1hjAZymOIFjB4JS72rjmrasX
m2X2OfBsMyh27CHkKcllLuOLWAVTFF2m38BodnEyLG+Vtw9MWLVyrhOkEhl7MkEy4ZRqGdYaBHym
lBI/eqXztCSMUbWST5QaYRS7RwSylpaNzMilK25ht4BgLorDPBp5TkgPfEnLtGqKe8dK4QV6x8FW
yPLpg5BDeayUcozSJ9/zQVo1rW2+91TsNQzjY6pV7FLJHIQxo/7VdUWfIrS+IhfsVDdeB260btS7
LgBUCjx07PM7BdW5SNZ+NCS5lcOPzxKKvzB7qwKTQfF6KZBHM396lleb0DMQzMRPBTrdpRqddd5c
laJ5Tar4p3b99+WzbEY81BG0OWfoJaRRrMNuUd7lFrY9+fRoIaOp9uWX181g+thrqfq2MKwbSJSf
s+B//fC1xAeJRmZLnigXFuCkrLTKLtpK71J66HL5S2PS696aYSsxWn6VrOKp79UFfjKHPTFyXvGg
P2vq7xKt0zl9SXVE//6t9hV0XRQmbgQWs/TIzIBKW2s9ygdKOiAQPFo1jz67OJl2EoBkOsqyi+g6
NabsSRqgclyBhFxmgqWglCkLiSDIjbbYKpF7kj2DvE92jKBeD0lZ4STMk5fQFw3Du4f/gAuikm2o
dP48ZOEw/kRboviVySi5lZvuqrT+tscYGjxaZzwHiRgdHAEZoILla5ODqWOjV6Lx9b9gIvmEYGAt
FF3jrLn9D2YkV5OFxrUN7aVlGeVoLzkzlj3jEmatul53fXw3TvHvf0t6HLjvI69rpoZRVv1gDBlm
1+zPwvlPUg05Syd9DLryUVYXCksHinB7mR5yGLZzvwDvWXPkQIkdborFgKcDzKcKILlEk95WLHUC
wpJ4U07uphmI/10JZ5q2bYTvN3mLHqUbpO9BSBOmOdYNwiV8yTfJieiDdUjABpi2h+DE47+gStIV
FO8ZbdGhqG5HYLrt8Fpo0x+l8XfuNzvwD9kVStrnRSi9dPGl9SiBynPyw+bSGKiEShzWYV0wylUf
5H3doYLNlbDHGJOe/caSFNVRf0ThcCcdRokU8rDwJHtBflhOBvLZkgeZrvZjITnUBQ85YAwBbNRF
e2fWmNl5rIW+2OXZ470MR/lvgTrJIJcB7ChosgTKpq3w4iIDkQMWyG/eCSoJFXoKcoL2hUb1WsAV
63WKogyu/8oOtT9jyxFv5ZFL3to73bFrx93Slf5QguxN+t2yGgnmMTgXhv62nJaZTp9tGd/Y0M5T
qwNwyx1C/PRnpaErRq9QFnrp0+ZSAae2nE5JuS2ZLCsaLahRonF/jjsO1cyZ3aCRgHOfb5RAcY66
r9wjeqxv2sBHHLNQUGnsK3Nd6tWvFVr5va2hgR+rx6ws/Dtso+AAKDhWOLm77Rx0pJBrRMsV6I1Z
fKrAeq5One7yuK63josTsunV8aZL1GwfDSbOEvq0bwYwbUE+xEfFrxVEqbvVOOfBFTl5RtpwH4I2
ozrjIh28M42gPBVA43UgspOqDE+hof1apaYcSzNFzxD42rYIy5OJF9lx9BNRHTYQN2oydzeCQhn1
G5B7b3V3p3MBKzSPsF/BzmIb9/4xy0Aj6kMZXrWhWcUOuuuYDkMUQ7o0tKCp+Wlvog3OSSuIYxKf
7Yvpj+aNVo6guDrrEqeKiId7u9RoHzK/t3ZGBshRrbdWXOqIRcTWmg0fQq0rR8mBvrcPWqbXG83x
0AyEFwIHH0NaRS9e0r42VnPQvscp7OnBmQ9hN2jsUuGFsPH30QC6NKNxaWoqPDaWOrtCUiQUHNIN
ZpHj7QQ4pdDSTd9UPykqWGk5oeSmcq8xYNwg2qWuIJ32gKb7jdEgXpMN2bCqy6lHJtSlg+7EJ2Oi
WWubRb61ldBeT5jUYkhDXGnhh9pD8Gxo3qY1UJfP02cUXpAyy41LlvbHJJrMlYcPNDrQ7oPmGQPH
1d+dnd5BJdRQmodoOWj62iJ9U/vpy3DHM25VCOSFRrzV62eFpnaURDedU45rIEdnRP2fNVQIV507
8GY0+hXLPgxV9JPXIe5WXfaI6G0qlf9841TOPkncmjQOHhQ6TRrRYOL6MvNZDWB5zo2CejXc9k59
RSuENG702s0Qqd0KMe1dExUvvpBfDORAqgqfCqaC4aES5btdep59eJiKSnzA+VYMS0IYslSSG/rk
HqLKcZ9Adp7h5869ci0gYg8qtZ5UAb4fB8fEYNCkaBeEE8RGzTw2sz6eEI0lSqfQuXVYaIgRfIZ9
q91B26YoMwXBsWMGBF6/6c1PzJTtXQspUNjuJ5K17fgVdPPZZR1bRWYHNqysAYLp40GtLYTEivLs
OsC2fWtSd35HMM38GB0da8Z0Im9OjpamOyVB+c8nIq9i9Cy3orzv+KxQiqWhLq4WK8Ww36Y5vWjF
aJ6SoNoidAMtpCoxRUFgXOv1Tdjbw2oMjCesiJFsZpcc+ZA2Q0w4hnhEoIpOVU7zk7LkYYgcdder
sCWCMljXMeBMDVn9ucqtLe5kyEk0QOvroccnuD70WVYcVC3LV1YejfB5H1Tb1PYRZwazhOIjZ9G3
SNzp6jTtR1KtWRtgShVIN3d9F+99rZ9WCI98zX96Pb0hS4t7hGPikIJ69IiSRtoOOwjbDDW0mXUB
qxnDsCsNhouTx/shEIfDBCRSpOovA3RIIZqq0JZP9cxVO0bjrGi3X5LJbNZmiqcuBhUVfNnJp634
qcwF7MLpsfByoCtzpexULL6Na1FNuP+EmL1kI7IIVQw1sR7uMge4vj+ikOTVYBkjDRqAmA2oZZ4h
8Klpm3wsrd0AtDJsU6DmBn40oDV3ufZuUig/+Va/7VP0ASZERjezFTxp3TwBe9eztRlNtPKd2V17
ln4DQqQ4un4D+TYadkWvYVmE4IQ2oBZr9FgZuDDQGA5JUHeP8Ua1PPGWHeOVXY0obmILYZZevzLc
ytuUjkatOXEK0OhwTqy4y9D7/fN86FEddk5Z+mKkVnBIkw6wwYTwQh9MpzBzNkNYB+DE3GsJ89yo
UZ7sYhQdp5TqedmZPOTIW9tDjjvnHUumtrIduospPLaVVj+Gnno3SCE/RHUHJO8MvziG89KpOj2N
fIN697BpbO3FruCHJ6z7VAT8sHSY4BhR6Ln54VUqSpFWfRmy/EUbQA/gBKOkybBF0uXRVnoXuekQ
IWe7+kP6GPX+0vvA59DYtMqdQ8ucJTh4pgXprRO/BfaIazQmQJOH/Drg+Fst/7YUZ0dfTWmtq1Iz
/hyHoaYgmITcjQXFXf8rfJyROxsproYdgm9p+5kVP4p1Orx9hnEDCkEFcBJy/OmmvCvBAj3Zjk2A
d8cDUESsNWPU22MbBKBpIpfnZdWx15Rd3ZnPVAFrRu3YIgp3quLxUbuNm2KbklSSCnjxHqHb77Dh
DAfULMycVNYznK1nabddqtDsooC3jdKrbbcH18Cc1Znu9fTUNlG047Ih8unde2db2NHl6kfjt9t4
KoGJ0dqzx+ALeaByW+cvWdDppzJL9VNnGsm6slQaasl4KjuXcNOjWGbh6a4gPDAy6ZCpLagbIJ7i
pcbOtdzylLvGwRjnYQ/V+FposClHBQkgG0lDFksD4VfVmvF0QoKdzfpqCIPuSOrvrfSxwpU66qrT
8jkIbycrjJxRazSaVzxS3nITSUYT6nPVae+aGsybOUO4V9WQVYcopabdWzHQSKBv1mOJipZcWkCm
bCLa1o1Xsz3NDcyOnka7UHZDUt8gRgFRCCc2K9L2rd8+DWgcrsM0fUi7FNFP+V9o6NUJDR6oekn1
W5mko6guXKwGJoqenfsmNo9FNTcnT62aU1MnF5wWUcpkA9TFCMJ3Cb39HsZUoZzGPC4R4a2PFmiF
FRLjNJR1gFo6KvjbdFWxR8h845om89p02U/MVWXsHbs66A50fk1FoCLDJhvwTlZvl0pHbTMU/JBw
5ZCfqtWw5SlTWZa7mGRhsVMM9XGY+3hLOs1KOA509Y1Oo6WeQ+q1jaJl/+YXxKsEKR2vIFfUEsJD
WZyQ3S5OfWFRRiK5SieMM5JhNFZ66Kx1HX3HMccLsMgTTGiyG2foUDwjRTTm7tsyGG84UJxNUEtl
zVo4JOgDFw5DxzdfUhd6AWXpXWjgm+QpdwBkgOyOu7nxN8OsPWUu5lI5Fm4FyAAZJX3psO0qKZXW
VpNs1TKjodDP6JNqq3bUN8QJEo6wWJUwY6cp6bcJbJa1aiKr1P8FoiqGf0m4g+16ZxiITCKMnqVd
BcFhmUvPAWvQt43+w0qdUE4MmxQZ4YY+bWBOK5M0dh0qmKcUUlsc3I3htue4R/YqV24MI0W3d2xQ
1YsT+DD+uTam73ieITF0xZtNeuI07k6JDVE7Yx0KA93YOE20nfCcIABaZ4DAGoKy8YeSoorSa9xk
pfnVbEa2Z6jcI/Mj0nhCnefd1dZobp2a8p1IMZrT2ldITFJsoMrOxikAf8osPGUxxozqS51Cc19N
TLuT3mdoo4xFj6ihTn10vbyqyp/K5Sir43k78cDoW35M48RBDEcO+PeG5b2RVsGbLK+DDTRPoe6V
hqTremjJ884BM4BvY83Ik+Ewe7WztkXaxdC9J20YbwP8B5j/3IMRU84mrxuSc3KDpDPXCA0M66rF
IsPrmnWDMnHI0jDl8bRV1fa2iwNqWiPQmDJtOzwlKTTGzb6lEqpLZPVsTJZI7kHrWMM2HvK/PnKu
sZ75N0EY7jG8Q73S9X+TybufvZ+2hfHoJ6qzD+YJhCliDWNrXljFlVWen8PGeypd8FI1iKZoLg8t
iz1WbOGhDei8U5tPt/qMeEnhnFgKGi3f9T1IlXxoLXyjordUjZ3VFOjbtqze3G3loeJjxYNHXkmm
k+rGTZC67w0uZCt4qs3Jzb21qfjOvnafA6oh65Y+46rHJvLQKbjqhBBszIEeMBL82FXPzmHq4Zvk
+GNAp3m1cNZlR+ywkazR3R4pFgmxdaPNpnWeFYJXPmnnHIA+CM/5xq723eSVN45mVVuJ5VOghWts
x9R11mlE+I2C5OW6qOgWwoTq1v5ENzkwkVJK7xsXn4oOuZ8UTz9DSx+cWktRo6p/3VK5DOhXwRY6
RENDARnZ4t4KHhrlKWkwpusVY2MIDExXCh2nj/lM4elsud5mqHLEqdsaLfIqw3G5d9dZab6oOtJc
WV7f2Zr6gCw6zl4ZC/9slieoP6/ZNDxXWfvmDxnqoVl0SvBvJsQAx/cnMBDmWF/0itR+lt02KogG
ivnzr6LH0wprkrz406Jx44SxuVVrHw38dK3aRbzR+uGsIam98gsqqUiB3Y+lTbJWYb2WgMQFkbJO
1a5eT/H8XDoh90IVUbRENhdl6G0ru97bY9Se9CS4OOz/QFopbNPKYFpbhf8VqfPRw09q46npqlC8
O6Md2y3tuG9laEM8kZFhn3XrqPTRBsoHCPISi04glhsl7dz1OEcUC6nM7QLlkJM5HdrK/cOUpEz9
GVtVhTQVIG3JeKjt6q1RO2/tDtomNrUbLy4eh8YFIJIiQ643t6WBleA49vfNYF69fL6UaH+tfAf7
DYA01DG2jWZiEdIgT0GNBdC0dQRtcKjVqkSHCSCSu8/S8YJz9qma2sdat95sLzm3PRJo6K2w9Fc3
uWXwja527dEV1bWY7nt/O6WwOrEwVNrsxlatWwCBqBzWVb0JYvee6uYKr7v+3jC694Da3bqkaln4
FkkA2s1ULPRtp3Dv/RRYaBLZ+RlR/V69Rhh26TGPm95N49ffeYwlEqJt+krLqAL0ZXMzqx8Ofr9R
WpzrIr2rddfcDV7QrFglD6/6BEA0MpKOiYpymu0dw3KKtnbb9xuccnTqjyHSSUnPl9tud4+jDqZe
P9046KdCwV+1cYq3zLbXmov0YzM9KrlKk5y5HtVYCdUYcnRJwJJE4Xk1x909uP2tWSC6CSP23lXc
I4Km2bYZuhvNBs7Y1zdqAuEnT/17nHV7LtvbKZG9TShzrzRHUzZFgC+Io1faZjbK19xqro1RA0bA
9iPPppz2Q7lRU3K5ivG940N2EICwlgjJVZ0/TYsfG7O+q2L7TzdfvZYEny3GPYJlBy93q60LAx+t
7LOpWN6uqzGNTALtieh6mScbgTOqZZKC9VZ8iSwwczRa2E/WyQpdfyQT+/VrefBNShltiSS9v6uj
5oaUyo5RBEewpaLdDogES8INcJh6FZMc6hnBqsJlYtWGCGyNJAM2IVE3uSStfRgtZCpDE1JQcK5b
g91ENO3Ai4LXU1AbrB3tujwvPy7Iu2gmZ+Vel01h7lVvlcJapDcX3KIOdcri0bb1Bj2gdWQhcqbh
qLVSk5nqlpFemtz/cPBVn8v0pbGBpyTFUYP0s2e305z+3/8U6mD/36/LH0pL3RVxbx26YcjzXRu3
HU6PmASsp0GXwnv577WIGvnNXKcR9U35ERsmn2VQakRhgzrbOHn1afmfm/d7AxH/g2J710qNp4PJ
06eoTRG8MgtwFKfGmYr32FMvtpo9VWYPrs+1T3GE2JYGyeQe8mhIPJlOSe7CWGux6FLM0MOMN0bs
3vGzbYKmo2cY0HGL1yBCNHDAVJEMxENEik4WWjbUrp1uj6voYTaUFPFUEupC/1BCzgOZ02+GbXCq
bXWrNAWOPw56mH2YH5EFTU/+A1yxnD0J6RMCcNEaJ4D7uG3VR8O8A9WCr8NQoHs7lO+xoeI0OgV7
vPqSYxGHLpYrK8SCx/3UjQjxQ0QcWrNhZ5si2OdsJ3QdB8yo1k2fp6AR9avqtU95VlxwEYL1UAUH
dczbdV8p6t5vO4R+zeh2NuN8i1oyDSdm7CoGhzfbWnpEbP2XvOHo1uif6GWnbALKLKuq7cjvrV9f
z5otnFV0vyK01VT/iihevQnH8kJuBnk70OMNci/WCr9AR1KjS+xn0Sb2i1vx/hA/Acct7ssCrTTU
R3XHv7q6ctUIueAf7rug2hejra3GbHqhs1djkBXcei27zMmv81Xhat8APj5q6y3TyAkB/3KC3Xno
YgjfbP/jfK+29lapc9AG3rCnX5Gt0dxVZvTEK8P6ni26Ye4U/BmGdZsq+BrBP9tqQO9JBsZHJfhF
gfQ5d8/NQJ1J9yiJ2Xl+9MbmBtHo9JBYW2RZsYfpuG1DTM1EGaAqmkivR/lW1Z9dq7jJKlTIrYoq
VGnNyl4+PLPau7BBy1mqy1iieefGbR+nik5Gg7JhH7iPi01aGLU3Cm3qdYuORNGG+br0ATCIF1Ha
klt4jfE4WsXOQ2fqaEiuXwXKdvKDXTLU91bcnmIt29GbVf6PqzPriZzJ0vAvCslbOMK3mc6VhASS
rbixqCrK+777189jejQtjVqqLijgA9IOn/OuVEIAApKKxr1PwaaYhl+uAxcZt+Z3g9B68/P7HRuB
f82l5Mh2O3/g1KOdQn3ktyoMz7ZnLEfl6gYYcrwYojnIfvyY4Wz2dhc+hb0RbCcBTjoRjLmRVZVe
pEXKd5yaD4z1zZnKDDpv04pWma5bjhm25F3FV941RDZuhj4Y99ZSThce/E80gpSHvs4uJGhHflcQ
XqRrquCNQL6EoPRbw2BzETnnkEDozORCXLTyCkrbvQXk16X2BSG6JO8//wZsznwqMq3F0Q9zxOyf
RDmI3NzQP2TScBcIco/pYKXLqreoC3Z6fuVB8lWUs9yhYabVFI6wJN27DjmZ6CNK9623TJtZDvpe
81jl3B6RAaxv1lZa9Qc2G5CQ+f7nI37en6qMZb7K6afkgw1/Wqu1aQqnEJOAboMbzW8nES8sErW8
V/PXUFPvaRWWc//zB6mK8j9/y9u1fZE6r83P++ipnPEdNQ//72PzhVFx0C3eusIVs//zz03c1Xez
nRGZqPsW+Rxffuy9T6fUX7SNcq0kRKdP1EreW+vfft5EINxeXPodf976eT+pF5oabUAIzDXEuXKD
AKsvOtn/52165S5lFMrTbErrfvbw1iwh++Y8WPe9FQIBx6o2gQg1Ldn/fSdxPISapLm1+3nnzyfH
MCaKOe4MzefSLrFGIJmpOI/rVw7zoJl95n/3ZBQZIsj1Q34+lxtn3AcRzRB573j3KdDo1kgc7auy
5ydMDBaYcv2XgYv23DTt6ecf7CUO7juJcMOamsefd/18vuc5f0RUhMeft37eXwe0wdD/Yvo/n1SV
o7OnOpLK+//7so41nghaSB/qhdBWjvHoQsIvXQ5jX94NazFL58zEEPOPMaJxIoq78ZkTvD41Rc8O
HmeBz5acX0QwH1PBMUe5Wb3tR/lCz/MhbjK2PgNqoEzKZ5JXGLkroo1lUxU49VDhovvYOwnZEoRt
PBlt0+zDAPsUwaKCmOcFCXpcEqY8kHqZRu2xJn1kE6BG2Woz+7VQhTo6Lb0cgFf0PG0rAfu/ZDQH
WdHTOkimGVPKkHq/3EA96oSDBT6lifs7oPNTTRkSwfftPpwWj5qRwW81rrS6CLhJ4gt897hmOk86
B9HwgB4KBnaaPe779ZmcUlS/WAYEDpsM99SzATNCSEm4o3uC5trqPGpQGBWohyrs914QXy0hH9J+
2I/1Qs5PFt5bLrU7wr51AZVZaW2rLTqUj4DyKFwhGJPbAHDCrQn9FlhWaT6H4jnlIVN9Hy7XNk35
rEaTd9B271ZOppVJiE6MY8vpUeqn+n2IqTc1VXXK++xgT8XRi57mLDv1o8iOWgZH1zXCbSVnPCtQ
wZ20H1TRHfuu+7Aj/aBqPVLF3Z4pUjQ4pjkHIdtfFWLYLGkueWa/h7VizuflZPlCe8D3G06P0ICM
xh3W7QJ5IbwDDPA1nQjzWTL2KIT+YN/5kRD8YgC3aX/Io8m898hYctiCdrzejk3zTUsIoT0NV0iW
V6EqEqPVGyEP7Y68HgQtJct623GWyXAmc72+dm59iasvOyMVb6KXYYx9rbr+qBJxT0NT4+d1+FhY
X0lAQw0V8xGF84oH90TK6Nr767WEQE0Au5vAomszNuc3MdavZGVm9MLAENW9GLCNGj7mexbhqvij
uCIjeyVg88El4jn+1rmkQZJRipI2OgTL4TuaLVy4PACbkhcanyBbg0F+s6N3PKzPZcSG5A3gcDYu
Hb/CBM83giDJIzY1BhpF2IiGrfurKik2Yb1aOQsHdcZysOvJL4u4PvVEl9XwoM3IYzOSK5jtdcDP
835c+kMBsXNxBUjQIN9mB47eEQRUDO2lE9GT7uOTpbDD4kaa5jWi1zLeKK+5Wl3ml+NMikp+gvoi
1+C9VHaKfq++hmG+hx69Gwgg2Whwqb3X0wOad3CFLSsxhSnvU17DSdMlmr6YRfNM59oKFL3prIr3
bL/oWFvB2qmpiEiXAoQu8o3ZfO0aeaPQdd/YwzkocqgAQnITetHqxrrAoHg+9xy8vkAeT4tntpxz
0m5pz2ZgqJqjrmv8L5rmjaZ7VEmFKwkdNYfpoa3Gt6kOWqwn04cZN77mRURPMO9VOsCET1ulPSI5
HLL/+u4zI/OXxNjoQdE0TpSkuA8q+z4kVlyZ+T/Z1ZfRdSp2W1JiSdWMh7TfmjaudNMFHG91RfVZ
gO0egIoiOmmlsO1perGcmjiWUsmNCb53VzpE19eLetBGd81H6z3ohgNRuvWJAB9ogfITxwzJ4pX5
QixucRxfRiS7uA2IEF3bHxx7IWfbLd5SJm1DA95PSUmaDY/gsr9gi81Abpg9Za/JnM2eWhDcxJ1P
IuMcieYID92aMF+W9W1p6FKClsNQRe+wbBce0FLh938b4bA0KYVnCsChEQGF67rbe2ubX1c/JEbo
p/T+kbtNxHjt6GdXey8JzC6Mbn0lPZ8WsOtStw88D8FvSKs8pNq91ROpPNVCF0Ed/jWi5LFrYBo8
E9pQU5+1Xr1GDjyW00gWQ9cnLQgwie2vXu6iBFD1K7AEek9wFBLB+f89ZARlAxHQSTbMfizmD42P
Bhz9kSJR/DsUJG6IaWQgo7ohCbSfduReymcuKqQStK0kibNZpEHrN1nnIKkAKp7zHpsdBTRtBH5G
D/FoDr9k09U+hZO0FKq4aTbKBPYsQL6JZ5rfHFquI5xeLf+p3uQPCddJRw1k0UIENFVn9WGIhsSX
Zrz3lHdfQktuVFi/MhWelA0Va7+tQqQ5pJzYdZXe0aQH19o8Wkb56blc2L37iET7rbbrv/OCw0ws
2bElT8NF8Xqwzee2RyqQf+ok58Lvpj/gePd9uCtV8smAd9eP6jSGyc6VIw/sLFRborBvCmHQkiU3
qdIMQzNsXDrfjR2xj7XTYojMOSzT8UpG0meW3RtV+jKZv92mRCIy5KdQVhTpmARw1Ptegc8jk71m
oXNwyX/Y8RUI+3DmfVXFH9oscL2HpBdj2PVYb2T4BVl6lGrmR7AodeqS/r3vmkuZZIgk6ajUqrgz
UVi4ofgVedYb7ZS/ZMLlIdbYc6rfNyRjv3vT0KJC4NWYIuNP1RofPXsLomuyTNJNTnoJPRmXjAbx
3Jrgq+YL2oozZc6Y+G9FOtDY0vVvgLwESMVvDhjNNk+sWyKTXzVaDSo68ajDsDdJ9uQ0xnNp4UiI
GFmqlmwdYolLapOT5TOooDn5xk49KcOjsv6IAJ4thuuJHIYi2dxoB5p3Ov+sGp6YLdHwJY8WaqqY
oA7uXO0zldOg0jVHQ/YfBGFDHNnz5+h2bFZF9hxYTQdyDS7LI2w7oN5gLYZMN7isgJJOVv+w1GqX
pHcp0J9pAtCZhKwXNeWd9Qy5TofUvostsXWnYUeys9wCOJt3Rf86T+aDJ3hKq4bfrNv1VD3zFyPN
z71tvo2p+5LVAQ4/ecd4skuX4QqlVD6E4SUGDdRQmoG8NcJzec6JazglL0zI91ZYA+ERlL0dK+dx
5t61ClB66jNoHP1HkWnntwaeKSLGxya6poZI6K2dfTFk7xPZh5vCNfZT0F4UKnFUZsyVI1tx27uv
luTWymfo28Vba41z+RYWRJKVGcQ0Jp9PcOhTQwC4nRbNyV7K1wW4a6rK6jhWxJo7zdmJDA57+ZYk
Seqb1vAwuAQo4aFgsELVVM1kEcRR55N081Yt7OltNH909LBFQ3leeFxMbczxGO6GMUv2wNN3uK/b
TTZ5Yi1gxxiFmhfMRY9Jj+Cqt322SaK/qMYsoyumroBKMswGnTj+ZNMyW2YkdtKkdAL/R1nykWgS
gheqEVZrhj2tQoNSvSk+AxzDwypC3kjTznfIpFcSYp+N7j3JSDz6gOa4DgE+0vvFxK9u6OSzwqYc
ODBx3E1z+OxYy9muyq9UuNxhcMtVgQPC8p5yQ3/n06TZOxEzEBjF7Domr9Au/yJmgfWJ09FZotnm
BcO1Z7/kBIkEbXmK9YhAArV2Y3Cxi/CQx90evOCJ5uNlUyy43pwh3XZh8neZahjF+Xvs3ntr8A0u
PJwDizq57SlJ5KPhWIVPNmy5g34jN02S0BEgWdkuHUNNmXrXpAVB4H9+aNRH23igMizzq3mtrypy
tbPl92TaH5Htvge1e0ma7q4vus/BqZDI4rKSA5NZX34mkl+rHUp8gGhHHJsKHKdIARZW4ZIb0dsx
z8+uxdZvZOYr6f27oUiukSpRj2U4vJmCp7m4qSVHZLESzHpi+zGGS2aPgojHbdvZPacE212hBlb0
fMQD/E255ZuUzjEsaaTSiALxfDwabbBWYaxor3ROjsxg4DJiGO38ue3MSzwT2zcG6ro087Wu++ri
TOKXwZOansmHKOEyW4aMZxFyTC7AX0lr3xu1S70IXR9TP3wHvfemRbRLmugUzMXf2J65twnR7Xm0
Y/LfKA6LnbF2eYm6O/Q6ZcD27sEl72bCXRIqExhcJjLwDQgfSvSqgFuZMJKHQN3DLv1BecvsBKtZ
/wVg3Baqu0x59miK6dW2hk+erLQFH2PLAq5d8KcillAR+klDZ2ePuOg1RTMAdhKlzLe6HOEoQiKB
Deuo2vyzcVOyylJgRugGJci+L9NpPxSUvonuxqD6lNXLmxfWD94cHHU6EYDS7bM57jgEhzt0fjsE
hRdRjTYKPSYpw8rfcVV92kF9CNLU2CTmskslPz76R8DyhtpUuHSjcsA9VpytOZkex0IZN2dSmZA5
pM9ZYvLzhq/ICxOAN7rKCHB9NPuIVQPLUJB1J9cEHXTcCeCR3hAv0bvKxOohgR1ddaMUcEPhAxmu
7ckYsr8iIfK5sTz+M5Aa40LJfQ6cR/XnK7VfCMV4RbStMI9lu25tMW9QJNEmdI5F9BKgRCCQ8i5S
9s0Z86OsgoHk6+Uh7GzGiYYqIBE41ErCy8XZLO4G5tNAuXv6tZol8PPZYvm1pxsdERJYyjnMtnWw
45HKZjJtbb8YHIJQgHpHjt6fX2IsFCnjSN94RsZRgmXEMZ+M1Tq+Kg7UTNs9zEbb4NcsGpGshBL8
jATrEhxy0lX9nlENxIYeas82r1SB7e1kvWKjWG64mxhkYeEZpe6loW/gBtxOxfhh9+UfWXRwqq59
JUuHI3tZoKgqss/o6dEdlPBqdm76N9sFqszTAUUE5Z8wAAFBjPmnGj49CrzIU4Ngo/wL+UfgXLv+
EYzgEHr9nvqGZ5cIRo4tA5iRMEoWRtaUZHwwxPBYo6HxKeQ8juBzdq9fZNSm9Pa+59rZxZ6d7fHh
lhst2LJiQEEH6/ym9apTJftbPDn2zpr/sAyx72lKZErkAEwwRYTcEYWq8Aez4azMH1qTrOxIU9Q8
mQREt6ggG+jzIHmuZ2j3frqWRbYb5+EPfWrM9czlLD50uzp4e8iLn6f4dQApPbSWfgjTEMpopIFw
No+oKrFXV0/CAtCcTf1dRATpt1hvNk54DuPlhkTGItymYsAkC6wKX+NZ/I4mMt4G+zvN6HMMUJBM
dEPSxSE3Bc8MoEow+sh2NjoEZRXJ51Q63UERz0DWKfMJfT/dgBpIzHexcNSh6KYIxGX5WJbhu55R
sBScMQkhTOWqPQ6m9INn3j5sgpcoAgPO654A3UH98eRwo2do38Lp1+FzX4h8v14nTsE1ks4B/aY4
PPoF0li0wVe4WI8Lq2IW1Y8G2XQbAsS+CeDzKYrnORb0m2AoT86SfFAlROMhughiYhFIov8b+pLT
JFt89H88muuo9tXoPbWF8y9301vEkbcZ5td6jYO0s/PSRqeFjl23LMCJFIljXbXrqKhZ/5GwO9pN
I/O43iAywodhDVOG7f0f9z5huSzRdazvf5X0YJ9wXZ4qQ8qN002/BNEXafDdq9nddAOPFGc8dHg4
WYMRLFRm+AnNjjSxzDFcU9vhkdRmRXDaaUWAjNMchbboCuUdHF9c8+uzqg/iF5dMOaY6+dBlLgFf
+dFYSIMuyLCbQmc31N1rNvpBZ39b67Mh1FDVQTw/rmfnIJZbHfD9BAJ9ZlWz2lILd2Lj/3R1eTTn
EgX7RG9r0J1JuuL5xra6UQMKnKFeXalw5eXvfNZX6Z4NEdM2X5sBog2ucLOv3okxMqpoOcwDMOE8
MFv1LUE2Yaq/nOoIp/w6pFa7z9jaPewxVkGMXUVsCDXsoGaTRalpRAx0mrd7lY3nlho/joPp0Gbt
iw5HH1fSH6pc8Y2+NHon58A8GSr/5xbwt2n9lXlpcq/wpEZrCurCSn8XF+LWcyxy7DN29Zn+mtNt
2BJnH4y3HpF6nsSPQiMcLjtKwqOh3UXBpTIEQmtAy0MVzJCLpYmIInkh9OmYWGnEiYgLOxvojsoK
FORmOLwPuWCbrfqzG2Jt7Prfxlj/rj26UOK0/OeoySb+3jdHs9pCtJ08NBxhXR1KN6/2FeT0Nsnk
cNSFQxMb0goVUSWAypL8gv6uWLeVrrozk/qos+leu+rkISnrpC5wViQP9P/sIf+g12acuKU9b9wq
u3RGcimX+WGmm5ILpvtQhHCmhU3ckIOlm3oyp6KH0I6S65x8MooGG0n3wnqhjIn3z1YB3nXnQ5lq
W9fJk0sOuzGUGhK/sGB7d06Ur/1ANU+NhCraUQf5YdrNgGMnO/Rulh5fOtVbG2IEsxPBXGjjLFqD
8gbJSjOh408k83Fza4un1Mh49HFigeJyf1JtaqIZzgZKehkgoMQddNADBSUj+jvDgJso+3NRy2Ir
OcJGpsJwQvlLFR5h9KyxfmKUBzcffYXWxkpGms169ZGZ3lOPkxcL91O12pq9kLjsjFtSCO8qQLh2
s4iTXfK8RC71i3UQ+6HXnXk+4ouQKtgaJc2BRsiLhEzYodqLcOG+Lkmt1Mm3bj/cLMDKJKaQXi/1
BKy294S6FS5m0roYqYCakwv5CJOfuKxEZE+uGl+Z7KHvD2JW6mSUa5L7jhS47p7A6l2uG1iw2nqc
0hL70Ox8lMQw+wzFD1ZmoYph3Esk2Rey7P7KHo/mVLd6QwE6SeFjPV0XVPMojf92pTcjQSeMQ7IP
L2u/Jj3X48mW7bEqGafCbAn2LRLXEfwNQKu1thN4jGUFp7ExmMic7A05+xSZOxOIn/Z2/rPmeVzG
a9kC79kMJF3eH7k4fzvdS9M3H06S3ZBVIDvD1+ZP8dA9rF0uUrvBtpecLj8s58AmhfaRWqC7Fh3r
vs4HJCjUC+qSxlyzPpBqtY4UGrXW6xCvjmTblypEZJafWvyUG2RRL4T6kW3bbFNEa0323usm9hvb
Nnet5sWzJu8NNlCzl/KKjWmHRaOInpnvqCsWhsPFy43TVw3R/7R9LH1+dR3BQwe/XQeHUQzpq43P
cjdgGgtZwnps9BGYv53NpymMmT/TDH2bMzwBbe+QHnmUf6HeM4Y89CH5fIXywIeWiLZ9DMpml/kh
CvEnrYQRvNoOWc87maTH2og6FtAx2IoexCI0060Va7mN+v6FDBPtUwme7TyzCi+Rznwiv57zLHhd
0HFs6fnz9lJM1144xiXk2Rit2n0vMS6ZluricRBwly3vMmnNtzmlzoHihP2MZfJor0P85HD/AgS5
2DtaNY6b3C6ZEScBVmSKwxyZL94Y70aB6gkMNPEt6UJDJTHtuBr4QEkgDm8S37iS8XTStLUCA71H
fN6QvCQBp6oIw+4oRMn6k05PEyqOrBoIP3LMGxUV/NQTQExUGJRvF3WIOcW0eIZhodQMabsWOMCn
fTFlQQ1fFyvwDYfzexg+YaBwc4T4Zww0y3YBYiaaBA6/lZukeciNkGl82fWNMs5VbP1Dt9mfWumB
8ml2sinGUiGSbepgwAtLj5ucC8Ls8JaUc3FmkbroLFAbSZXyHi3iTlZ0aM9Jrrfkm5g+rdKHzM7a
U6esy2K3xT6ln1rq4IASlWopLFrh6H5Vo6q2Q9OfImDDTWOA71SOVH7SGhlokuHPXlAdDNqGCZjv
tnNhfYT8ovlGaBRHnX7DyrO1Btph4gTPUxOPhALhFgkkKQerrD933d+gRftgaX5RnrNdbBrJEBEB
D6XPIlTD0fTW3F+e2usNJzwFgskvLCosdmkTgM0jHDZJCLdg3PRYWoZyg+5zz1l/pxXkjtnP63JS
3+kxuHVlTQ2C9r5zo7/RxVXsPEW0vBPeZybeOEkwbhMf+wWUH3+Hz8WzgLk0H5yIOcMoWlYOwz3+
Bn77wWIeWSPutE038ZBKfZrQaW4j5SHf1DyoUtr7bE3gHtQLklekA1lccX939j7r5ubYaWx8dSuO
tiYUg/TOTUaa6qZKzS2pKrzQHUMYBW+vLbrY2Z6+xpkTp/4N5CBxO1HVbJswdESB2FVz51R06CFO
d7djB9rsTsSh1g2ApnYydVDx9Ium5JDXeCDlzjXAgmKB/iMdVtGezTeCzQ6IjgGUVzDZp+nCw4Rr
oqONNI0SF+g6p6HcYWceLQyMmTXviPkPnwrjwwr0v7K1aONdXPYLA2HtNDvOPVlZl9lEsWB003OA
Zy6dSnkUJqiCMyPNUK41HgkQ/yDw39xjucEk6OabpbrYHcrKKF4MP6C/Hq1H9EAegdwsgSCk3vim
b5OxGpLdmCT+lXrIqFl/jnMSjrM6PeAkbSn+MXeWcopNpOD6B8LhhYfgdMKo5qNl93Fn3xFP9aR6
0E5tTux46o10+3lr5FnMJMdLOgiLTLlrn3mK3W4Kd3Ippo1ZLTdUQ5vUhtQIyuApchaUZSXSdpLy
sQX1SHQpwrLZ/FvD1waJ4kVbH7IZJRJjqG9CEB4ClTwj7fAR7/uuEtmG6I8XJUdv2xYj2kVzeUTu
SeFvzPZPG9WjXVkv9mA+O3CHpAF+Y1WkLi0aT07V3S2RDXfNM+ac00A/9lH2CF71q240LN+Uk0fs
sBkQoJquxY7dATcm0q25uHOM+C0yEwRVbneOi+hfTY4QgC+8tBsRnt6b31M8/zV0v0064N6+WOg3
ZNSzh5pw5IKu7yGgeFeX2BUCHHFnrxwvtgzHAyHCL0b+4eAXKJ3U3loR8qS0I1sxmpC9oq6L0VpF
r4VoKJkmKI5RN9PEGbRUV1jBmxqlx8RNpSIq39n9jIQx4d5PPtox6O5CIf6Oc3HBbV9CmltHatJH
3yWq2ZeBIu4/Z4wBIfTByZkQlohmZ4knmTl4K9Q8bS36LbNjbszuSQKRt5Sc77BS2VuN+El5Dirq
imz6JSLWbZnEdioZ8OmLphK3GBAbcz/kE3o31wALkAPVj5P9TBglwmAydM40xkC7GAFRMwV5wao+
TRH5DDDDucHraw+GuUOtgpcyGBnfCm+i4dNFFp0d6I0uZ5M1KRovTp32e8vBMdSaBl7b5SwMMz9C
nwCM4mEB8SxPywiMU0YBxSIFuK/2SPYJEgyazeBg9lD5wV2vVZ1Fb33PQOY5It0PehLntDNvbk70
+OgcRZhN5wmscuc+GO1Y+R38zHbBahlXnmK2JHhW0M9Zae5kO/NtngxGO/T3mEidg81hLVD3JxXo
RIfZf3hkUnhu555xIiYqIYKbAPsC3q1a5iXTED5BTVysWYThC0M/zdI9HQHxQHQhaFLbO/gJkpp+
3EXgxHeme4cyV2g5tAbTCNjb2tDH5R/SKQ1kzfOfsWH383qUAq0w3pbYRq9m85NaeGs3Ll40JtKt
V428gnDzlgGgSxYU9NG/bMKTR+PqwApLBQ6i9E1d6hLErurW4nCab5NioBAYdMNc4uMS93y5cGHm
anE2tlErzoarvhpwPZMcgotTWKcgKup7N+Zk11GLLwrAzq8SFFAWrpC+SoOdljznjSA5RmVfsVYb
R8MyngIZoGgIhcR8vDBktKs95+ePHAsNlLnGqOEu4yNk1cg2ioNHrn/8fMjP30prKs8UwCDO5OJe
/82r3P/9KBRgzKBgybsC90Q8Rkxt23rysmMSkDZvxIv2dYty0unyF6GoakPUM8A0ucTSpea5rt7n
fHD8qFGTX2njWRcQmnZDRjL9qKivpz+FcLy7cr5w8rFSSIKc267zc4mihqBGEL5a1hs1YVpCAIlo
aWG6xsMh+Unp9Kri8L5qFfW9WXPnrnUMbbH4wJ71OUnCR62z8W6CKSgLBiqtnCMiHoLtjFOEhe/V
zDMP4E55viyozu4C+9vBfakdN966LaZLOWoMAsOAFWR67eYaBtVYLe9olSTWpRMn33ash4lGHgHm
50rsW6q9eOljGXV8DdGesgaLANu9Tc2c+S0QeuyITMbNm8/fkduMF0vPH27lRadG9JCgE4NsbKGI
SIx69XTVGN16rKpyTTaMHwdDzbcCr5VT2AZ0vSbcyogGv+o7cCoo1y5cvkHeB64QPe/TKngkKHa/
uPK5dylnIDHyaYkHtqrRaVhYxW8ZjOHBcKIOB1LCs4EWWa9PTJRDQHc2+DO7kNoPHSf4lCAyxwt8
PxFdheXVQRXgTfeecBjRxugq+uiLzL7ijJY5P//8TXeWhlhVVXxI5HjnSsfDv7fajf7zV8PF5Mk2
irp7vVJ//sXE4P+/H2Q1NhIrSQrFz6X7c9X+fOB/34zH8KkmqGH/c+3+9wr3sCtlG6muGhfcfy7s
er3U557GhNVCaBx0Lw4/78OddjHD5Z/IUS/mjBCsw/yR21TxMo++WjWXrSzNmr7wpPXreKB4Ny1o
lyiPabLAhpCqmi1kElPB7nMS8Ty5ibQHFSleKCQLYphGKXcwDi0+9OirEqDi/MAFY0fZbK2KSoJh
FLuYVuhSTPI8GnO0dZNpF6m1jjhb/lWV6MGwIB6WBTl61m+b4hr28/wQevjSJCeBHxklObPgeHPx
PncI6jqicRKRREiGHuxRf3K52lS0p4xmXaGf06T7pcZbZmbsQQtJf4UVbag9hnyNbArlajqpZahu
kbb646qn0xrukHoaejPnmlpJPHGzcc5X0qZvIth9ya2QOmcG1HC29qQJvXp9UOOwQxQ6NXt3ygv6
j59Nob+5lSyuK4JJ8IXduT1+ojqwnwtT5TQJ9aWvR+9o0ZVDkDmjvGCKdCUkIAoCJi4winHEuj9Q
xg7flDOFwQVsIcp3oR0ET58W/Cwq5oqUX5MqRQPNaj8ukCvFAuqsW3s/2h3kAnrbbS2iYKNJFdtM
SuwJADcOzbwv4ji9erPHlkadU1BUaGayl6wrvuasz5/G9AgGRcoEmuM7dzC+87oemA7xtig3wakI
pjDwJS5tzmdZc470ot3pbi5A0U0C8Cpt7qscIgOLTXysp8KG0TRObT8OO+W492nRAvEEmkmv8Pxy
gJBzBoORYRiOI4UVWJUQgc0zpEApm6Oi92NsYx4EQXrPzf8PcxKK6CB5n5Zu2dTJL71w1ALBuh7b
UO/hf9DlnGGN4OE3FOxL+Do5c5qkwhtgxDu4oDNQo70ZjPKp92ykY8ZMjxVHFGFe3wHZDHaDaDwc
9EMcVsbWaQ6m6b66+k9vtFcrZUyhxk5vupZM7x5XqWPPp6ygqT3uCOQAxG6JpRQHU2HfmUCRXIVP
uqcgdJ/fpr79pY28PHBhkvkL0Qc3gOQeERTSnLi/qdh+S8xO+m7b/A5Stofc49I1lK4eQJrpA//S
9hRtOiPujqHLGD3WD+U8pjsLoOZoRV8cfWs2PQYnfgGIumAxQoql0zsqDMKjIrnQ3IYqwDgwMvbY
dnfhUXrFOButzZU+YQH6mLqZ47cmcr4GvJ50tq48p5kuzj9vLkij+d771dcGESNc60w6nHV2s9k6
D65DZpnX0GBD+H465/OucuglFqk8ZGacYTAaUcO0fHcjs9jZYSQ64tAhdaG7TsMUHaa5REiFIgNj
LjszHzcJ54jhDFFbt/DNpIjUYtc7dqS3GP9KG7TZspK9madw+Tifk8NQxvdTpzyEezFzTSg/HEI3
9k1FoqLnCSx7Jj+7HkDvCJcbtmXFSMApiFmW9Iif/4LTKJL5YWjEPHXn1MXCxrLZe8dGkT5TVaj9
s0b4Dv5Zgiq8tYRHcVEMobiWWJXmTo+nyEimvdeqeF9wOxwiG6CgepEyBGbGuWqkSUgdXbktGgwZ
XSyZ/ZtRn8zc+Ozz4Rq3y/iSCfErneNPy+sCHoTkm2RWdZUMJ0yC0OAiKh+axn2zUvXMQw32A+bI
z5TJbMrYyU7McI3pIfL7OX9Bu3hKUBG/hiHCjHCKDyCB706dlcdaco67XoQvbVBqU5C/AFWIqcqJ
u21S4xuMWiJ8Rgxy48yeH/3r8WKg9GPVTOrV7Bczz5AhxToU3yc4Ukhqnz9xTUGwmB4OiqbBbV5e
CXw5J7U+Dq7rrs1Xtq+p1001Btz5t8z7B0ItqjtZ8+NK1d+8MqaPuxlfvKhkQXGGah8Urn3AU8n+
RV4OR9loX1qCZACGiDILVUuq4lQ8RWiHQ1VdjaTd54uoaEsI/+UFz3tCbQ+MEDfbkmgHPBJoIkZo
4bX/KF3zyHiMb+mwnCe7n3bJkgDbRBYqDq+hiBrHlVj03q1a8tan9DwnDCZ2I4mExMsFsfoCCZL8
D1dntuM2Ei3bLyLA5MxXUbNUpZqnF8Jlu5hkck7OX38W3Rf3AOfF6HYX2rIkkrljR6zgVYS/LEgi
3ITatybJsOm6rKLpEPS025B2AipiBL24KIOpMldDQkZ1O+d428DqkFbys/To2sOn0ORkDHti550X
kD+cl0CpckX6voTavIg67iD9PZVWu2ArGR6LwRWb3DDxFcwdoR0O+p0CHjsztrgQ/ngMin0bew/S
adDXodJ5S/aXcB/WtZQoQzDsHHt8tGrjl50lW4v89azlvQSkbM4alINg7HCc/pXoq7d4LJsqLIlq
+FnK8CMdu/sk06eGkvSwbC/N0t37GRdWT1CClBDwBqzt7OGYP8DxPRLibiPHV/PGdqsfyzr2oT7H
lrrPXFA8C0uBbZ8AqZ+ruyLurO28bENvkNt0dWwC46EUbjkEds0htcLU5fbWczkvjzEUl6z4tbCw
LG2v3dsxft0YmnR2U2E8bNHmripBV5A1SfqAxG5UWf6ORy6oht7ZqmD+XqzqNqXxpZRWvusHn7oV
896MZ30sjPmGNxXQmaw3xjhcfcLQnOJZx8HGyDAOJQHDFFWaHsriZIGtSAkmOqH7yMRp9IK3Y24+
7GJAkJLq2oz5GwLpmk/23jKjTna6byla4pxaOQS3Zk36NesfczMAdkkuvMx4I6U7vpU5uaQgV6+k
ua5Faky7uJ9/g6/6FJZ1HTN2m0YmnhJW1Fsa8j7cBlSLBcpn0uZeGq4G02uYGzFQ4aGUtZ/AyXNb
Q8dQxCXZPUBqEEdFeVUUF/dl5xUgDJM7xL+3lNNFSnUmPLT+Zla7YHZW+1ceWa16lShvEbLJtSzX
ROXQbquqfysQzUnE2xsy1fdKJ7uQRKnd1h/YoVldcOPeoVDuB+XJ0ygE++b8aFUsK7DA9x5ruFix
Hhy89p5cw1+OlQ2B6TFn04lUXLqCzAkssN7mz3Z7e2DPld2w17cx5yWLH4wSTvk1ZUilY/12W9Ls
FTffoe/gmiexvemgkf4zQCFVOun9lOFbxL4EDkpjoZPtKO5nNsCGkLd26IkRYUfcLRDagSGKfZat
GZy2THbJ1BTkCITcEaEnscethHOdIKJLJQFqlCo2ipZrlH69rbTpnDyW65nJTLhUnOOwvHD7MMWD
LVv7kjZpvy8DinpMW/jcyReTHT6rvFIKss9lCpda88gJ0GxIt+ySEReFgZs9D05B1eO4dHPO58K6
5/mIhSHGRWAgfKHCcDmlNGpNlYGzJ32bTJyiRkvCh9PyZvS5fYakCS3d3OrqZpZTuoudAm9fFuLC
QnIW+jiHkr9DKR4SEyemP8QsFHw2+Q4n4BDmdNfPQeRNJD9AXvLVWKqon42/NVLQrqaTr2mkTw0F
m/GCm8MWCuSH8KfnPnOO1UrDaDS3YSuxfsYi/xmTtvoGLJ5u5sq4r4xqYplynnWWRWH+BdOBAzsb
g01HkrUvdqx1UdjxVjIdRalnmpdaL/Wuz4Yty2KMmc5zFyb2uWeqzcYYFSl2IrfIvShnGZYK/HEz
GD587Rs9AToyx393Dn+X+uLmWryz5ZxuteVfJ99GoM9HPLkz8xksAQ7yaVCx8kXpYbXMtNxKf9cY
+YedL6ehRgwmucGA9c9BKOX7ApvgMHnG1Qqt7JR2P5njeRes4uIkq+AxruNsH3SkbORY7INJnAjN
xLtF1GqLBwCM71xtsSNgBDBy6I/2cxPm9AtXam+bybctreemmjjO4cl+dgtQUKI1cN/+owk1oWJx
rbAj2wWLGC6HrlLt/TRldynTUGX7E6V9Dt1+AjIAu555Sa+eMPhahQGOp2CG9CPct2o2gbqljhGp
ltRrnBpoRf19nAzZvphsTPRtgEX1SNqTKZI/MCoGu4nCFoN3/NqsQGttGG8UJhYbFOW3Ml6tG7hY
ctaEgDeGda25L/MQJwkbaVxMLWNfJtnm6a3HqXRb8fjnXJryCtc/CiDQceZCozjxKuya54PVxsdO
uT9u8TJZBisCSIotmiXyPqF8Jr4wqV4QRD78EoZVsk5a4P4i5X5YiUkDIQfwRtY7BZsispjXNlYu
7Aj65afd4TakbWEv+KD14GGmSPtvwHNwJvU2y2ApTXGD65AhyGy7h6VIT4V2nlOjfheBdPAKSazr
GUoQFX0O8QcLet3SOPuMccaj/YWIA8YNhthuO2MiOWcJN/OSRe5cs14Oys9S8WaHcHnM9prBQFj8
4tM0ae7VA0YopjaOHvLdxMl8NtJDC7UUAEsIs6eoT679Y/fs/POKhVNle1ynS0Oksp62IBGOY4Hl
w/FiB+WTeEAVmg8OGQRcxMVD3wZyO3T2pS2zJ+nNjxCiniqymhvX0B9FykwwYRTtnPOcWslemNam
tyFzpUCFvLWkonOe19NSNtECmpQk9BIj63ZBiIm6jsVZlwfdiCZqi+bSUa9L9eiH5kYR+y4J9hT8
U+vvegnJPrUrlmFIin2av7c9zzPDcjghDwzSPohtnjvUq/zK5T+JS4UYFIovih3+NOFwh4GN/HYX
use4eeMrv60Ws7owoQVMjwkkFGzQBm0xsXytc+SzNSHIcb5/pjL3bn09tHAz8QbDmdkOan1ZArTF
0px2HDz4zn4lo/EXU+EWs7h3MCz3U2KEPbZT7IOHQgXkjIweMB5VE4bRND1XuCoPvRqJu6jqI8c0
59ScDmeO4YRjvWzfN8FaCkB1iSz01pnJvoghe7Tr+gsjSNDWv2af4OMARUTW18rBDKxsIlCKy6rD
Ty7iw5zKei8M19o0Y5psa0gAYWifx1Q8sGKDDbggsROUJ1gatBWWf9gRE0epTiOiu5OHquyjyhXZ
fhIeqyYis427/HWo0Dl2hOgGfzqQpP/rWMablBanqyHmTGINICGc4l2Oz8oaSfa1ssB50+4ElTkR
/Ly/vssKtQH9j739bbJ6uCNj+11K5zI0xe+MTBumm71oJ7KSTUR1ID0zvN42899XGBdpC4vba7FY
8MrCAcPrgheXGY7NfLNt3ad8gMcQthSQ5dSsIMQ0q6bE1hY0YjRkY35C1uR5HuMobVmpsbST+1ih
nQGEfaRgCRddHX+qWBMHL2cGaWInxM2REjJiDnyX+M5hppnaL7pJBPv15L1ChI6AON4JTGY7ORPq
wA/BCm3CYTob497smqcgY7s4gNhht5fWGyz4f8IsIb3cJlfIYj9tkNwrSqUIoWNoWgCW7eXAiqGd
3K1ra1aCRrUQkCq2aen+xiCn97Mb0Gx8MJqFFLbT1Xszuf77Ck/D8Frb/TUzuM3Xg4/0hq7cs7wZ
C5xqa9yp5rhFgKaZHjR5p8Bg2mrG8lyG8rUtxe/ejjH8VkT2egzJJCkZlfzG2NombjKDfDSb2PqR
c+K5JMVJF5u9hTvynSZy9Xs63NW/C5/M1zzwB9uKMdzN8OR0XskGSO2KqlP3cmbtn5R+FXn0sKYN
Pr6QW4/O85wMJgk0s0jLKI+fjIVOdMZk3L0kvXFJ/iC/6KgQI9G5AqxHjbeEymMMdUgixugynIW4
rLtlvlsIRRzz6XMonIcltuMoGWO5d3v/wsoXC67nPS8T09bIWYLhuzqiI+yGjnHXYXeKhQ1K8fTl
jJhMpAGTz20eDV/5O75Kzg6G0rLVeTVuuqy6H/PpYyzXPBc+MsOud0iizU5ABN7KgOnaqu17iyGp
N/3yNtlGC8lnOw4/Y+U9Ntb8Ytr2KY39VxfcfeGYMPGCs7KMS0KoZ+92jr1RKgpUmHJUtaJ2hDgK
HBRbVm8ne3uYfgc6IAv4Y07Wy2SnL5zP+evayblf1K+24+bQGN1LOHSnpEdsC/3vJYAiO5bVt0sX
dBGECyd43lPdWm+F4LPVihWyJjZ5xKxI3BjtK0b5HFoIZaaht0UP+Z0TcWOdhMWTzVs4Pbr15O61
4fJJEXH0AvdXPg7moQZQiemAuiD/gYDEVYBr3qUj41CKQWQslACaUN3xRrrXuTFQcZgjD05BFhCX
6RiTzKtn2KwGEc2zK9M/vm3/yaW5HNBhrG3mA6uZjKdeeIC6q8aOEgsvph+T6vNpSDdUYp48k4RE
nvffoYVFMa54RUjRyN3Lb2si7cwDBEqcG++taZYEQwnOGZN5zAZy3KSqiy3DEK8nNG5lnJkc6xb1
pL1CvRh0XvrzCDjjNI6md0HN4KKLBs7Y17iqv4K5706pW84PAidVLMN8l8vwt5d8DY3N1mTjkrM9
5SO+Yj2CMBO+Ey3e+BN6e13WWE+N4ozdC6VttosIlYPgWbzQRhPGL/ES0AAyPdiiyJ7tivkobgi1
L0XORwMiA3HALHfBADxGKvpla3T8nAAN0/F7IhM8Kb5WJzd3WCVOsuBYy8CCmUns3BAZM9HLT0L4
o0tmCtMinmF4cVyXU7Jm6dLGDP1B9gs8gzyJHFGCeLkCUOR7xK0q6wIPFEaP11D0FzfPluAiLwvr
UpU1nRWIy0vQ3LeQLGOPY7p+A7LPI0vCjbVcTtesgiB7+SRD7c8lLWIsXTAzzAphSVvBhXW5eSxN
fYl1Ud6FMU6buTLdbWkg2Y2qr8+UkEYQonHu2BxoQZZETUGe1i9ylMPh3ZuCl9BtIFlR80aMKP02
45HU0lBCAeBbFbQFZiVtJ4epxpMZJudx8itKU6qDapo1zGf/YAJkDGTZCWk5ga60BsWT8SMocFzQ
zY0pv24YVn0NWne1gIicu0SznxgprzKzxXGJWrfMrsoy3wKMdRu/LlKeIla39crsOCi/2HZ2CXuw
c9/nf6mjpCKHz4JzcXDmELcEzcxghcpu7jw/REnUzXEqiMtUPgfTmcSnmWPB98cdXmSXuHn2Qmyb
sbklm9SUJ1AJT3UIyyPRANIAzr0Le+RcHyOus4/HJFME3eanQSfDxTUR/olDtjg5g5wdUjfI1bBJ
Y3nqh9rbwrDG89fklwBW6VHj9sGmLQuIkdZV97IA8KpTwLn2ga0OZ8mpZ/Z/Kyr4JBDtz2WJqqR6
OIuktFHjVmzBEufRJLNgY+bxp22MfJ518JmE5Cy6opXk8uMFAcP8kpXlbIOhvEtb/wLazkOPR1Lh
7Ny9KAyDz67ajamDltmyTQ0rBmfMhj+WgWOTBzZH96xwCa7H6edMBVtmDo/VYF+tZrnglPgccpsm
tcIFRc2TCVcxNyaNs1ORawek9rT083iI9cnJJE6j4XP2cak4QTzuXJZWrsFbpJqavtPF73dJMj+6
ThNEIyEABOBj03YkTNzhDV/97wXAOBMDeVzfQMFj6cehILX3XW8HZ1ppctat6TVINLkKHjdlKhRe
t/DMEtQ7lPSJxUlm7rJAsSxQEIc0p+WLmsoPID87gT3rhAHj7Leu/zgML9NAcXuhwgdM98C0O5h9
4awPZdqXN9aDd7pqP+IYRaTSqtgV3fIS1IS9ltadN4hDbNenyTs5M8cITMjHFPNNtO6LsVa7fRbA
M50gfiR49Sj/vRs04QFbVhFFzOoCduHbD6v5PDjWHFkGvmSOb7SclNLdzn1gsSxqjrpN5bXN5kvi
GdM580BJ2gbbGtc1j1ZPGKWuDPjnIc6wJMwuRTVriib4JmLvFFHoNKRTSjwMZn5gC/PUjcsHX63p
KDJxTlqrPNgdQ0ThZOKus1lJSJzMG+Wz3odD87trcMaaNgeHsnwSmJbORPvyI0ZN4GLWuqhMwAwi
qdmJxeElHZDa5kXD7gCfoXzrTcNt7R1YCnDZNBtGTh4NhrpymAjjwfJi4rbT7ZDD/nKd1aGGFS9F
g4G4s1YABCbxyIY19JyuXKc+ClpWvjUuaJ+SU3s2JEuawrk44/eYkfJXiHdsNZ3HvNVHWfB/dPRd
4NDbxPoy48uA8WTwsUr4KLDHDl/wDgP7nrNPfakbUj9hrD4KZ+JrbFMUDAki3afMlcgo07lIkOpH
zE3cmT+DbvmsXU8fii74MQA4wX12qn0m/IsseFyzP9vCeIOFXZDJdL/rlGBMEIKTLRt5HR2Tpl9U
CfAYUHF7Fme4Tn10O2cp9pPitQLn8u/LHJralLWPLRo0AQQL2X1Y1klC4j7Az/soR6j9YefRBlo5
l7xF/sWHzaTZQzwmDEUvR1qcGz+zL5T/2G4GGqNTv+1sljfLQ4HuCmSehvPUVs/ctDWt5IewrAna
1byXOMS8Sz2GqwxG3w8UJgiKykGKnA+1V+J5hVzOzRBbXqZppUnSk046+TvzOIn37n0fJw4Ql/Cy
JCYuYr9ceXdQx2MaA0NrlpusI9PGqoPkGOdn1D7L2/8JO6zSBPPg4mPkNBVPJjadVdb86sJA0X6O
8dzHz2n3B7YNiByd/duu92DVF1QM9ZkI62seTMnxqWFNK0kElMHRWIZHlUFk1771OZv9smti7ulk
WPcuB0GyCagWanI+QzJvdCMkb03fgDQW/RNHV2An2QpdGikCirm+xkFxfFHWC5+2x9sQXnjARs4S
N7DVeajOJNd6q4K4lILTJtC67UJKDDIPX4Afcur2NCyAnqeARZZ5p5X9Ukm+3O5gQWMawOnNANYa
B+QmWLxv2FYPs+H9zE5hnLWvMig3vKacPndGQOleXRF8eVV6bJsh3kk3syIDAXnmO7J1K7kqQ02x
H2r9nc7m1l6H33xktNCufGl0SMeii4+J88oeA1SHWmoINqFiOxnS3qcEf7E1GfAV2G/XYDuuc9B/
G6CViEF6W38ApaOT/hhP3B1T7Itas8oNS+On7+o7CSP/gLf2llT2tO2nENZiWTwEwNdgJ9I3xbAc
TrO1TVRDHTItEmxpmvAgCJWlbZcxyco/C1aafjbHm0qDqMlUs0fP+A7ioIpSixm37VCk7DyzsRru
VU8ammRXf1YwazgcdayimuHbpzrq0jr2wxx4YwQ4akeYhKeMweXHxPBNW++5FRA0SJuYQLF7KJQy
JyXemwcrmct9ZnkXKGS3KgZ4WIQ9XDq4CUHQHazRtaIiBhUBTxXMW695F7P8pV68asd9+LGrjNtq
t/USnpLOiFA4eclfdNiig7Uh3NexbDmKsswqx1CeXRRQ6rDZJpL/FVgguhmNYCS07zQPKcrzseSe
v7jBH4EnEIybf6AHCjNeCKS9iHEPswgmzOED2PRpiEjM8VK5tAiz+QWPt2DzV+H7LN30yt9hJOgc
ZFxI2yy1/VM2Y4FyUrAJXnFnghM+kjZ46GPPvBRW8IpplhCHM3IdIoA52VlV9pUoJdMxfX/NUGHm
T1jjh/61K+rrKBxvO4B/JJhG0tarS7gGqDiVX8y8CeLeDdlhkpqfYiaTjLrvxh3ODU7GMFtHyqQ3
7+slQXmuxl8p2IE3VzHsFBYEaUlxyEREdRvgojXHimyqq6cd/O01rsUhn4s9asn9I3t4qxQF6Q0a
NzfB1VzZ4nmRHNDZ8Zq3lcB6QSsNN02MISDjSXcIw2k3tcHHOKlpxzj/mDQcJMO4fZrc9hfjMtQn
y+d8X98HBgAeqauXIPT5QDPSNvJZlBXOQ8Pch4AS+HDR3ksaDJwBC4dPf4Aj+ICLvrktOLm3WqKx
Y/t8Lk2fK9KZfmDmUEG40DLskvLA/L66LzCxZfW+oRfLzlhpaRsaQ9ffiWUA2QM0TKTJSyjCO08E
/nGQ/jEcl+cBBCqqfUCWVuo/Guc7YlAr9goWteqnr4wR5C7zM6Rjznen3q1PIJJuGKTH3VgH4Mvh
KjQpt7Wl0FfEinEjw+XW1E62bRfnJ5yql3gNLqMLFCuE56ZN97sdpkjM+fvYq0/fld5GXouYTyQw
0p/emonmrB3wjnHXSuPNHJdXorBqP03rAb1CkHckNozEerJmGECpW/8Bdh+wUep3ndE+cCqBjrsG
N7Uer73HB4Dd8d1vGHLFcHLYFqGc8GV8n+RwtEblRnOOa57NM5XwvJghaDkhuBQs09FhJurWAEY3
avMJtav12M3642nKLWor5XwgvM4mhRpc1M/LVH9ZQuoD9XNORO3nsIlLgiSNbdeXATUs5uPdAbz9
lqFvR31HhGkaB27sPNplG+ILgva+swIN45HlF2vbXznvpFbue9vsTYlA4ARES7sSgHlVEw+oFNHF
pa0ZNAbg3MVDPRg/nZGbu7k2u2PlyNfO8/oLph+U3Phi+O7OSEM2obM7EhtvHgln0pDREsc5dCvL
cVzfC87zPtVCQeKq0+I7BOTJNQmLMnl8JHSAYhIldXeKeb5sshz6slAuOlLS7qu1/SifQUhkbKOT
xGLoyG+2GPZcCT6WWpMeDMe8yWHhJtaq7LDqu4F2mUa+pxxz90LYehPfu77dHRwkB0ZnsRw7Qz9h
9ufh1cc4BmYaZAALR3HrQ5bj3OhZPPgm3V9ynQjaavWfsVhubjNLpoAPJevqLrTw/xv5Q+iqexYd
lLPyWMLN+iKGAK3ZvHdiNgiKPvh9TveLXV01qa8lsw6KSWbIaixsdh2VHFwNn0y23XtnX+qnAdhq
EwN48Pr6VVXDe97ay144+HyN+q32MJrZ+ZcxAXNx6vfOR4depv4IGdIMIc7VDsJdVYf4warjknX4
rSjzRuaYJrULppvOF8ppQY13wodYKhHA14BoFneER1P5EuAQIRONrQj5gnvpL6Q6pvNp6hjdeQaW
AZDngH2Wce178eOF/Q7gYoGEVb9kPl94tsI7BLHfgUc+CIN2UcUfxookU3o+zdZAL8tIDwpxZvxx
MX/x0EmdLemlC9aWWZQd3ju5G6fmvZwhWhT58I5nBypZfMBXelT8CCfaHh4UNUWsQHHyK89nm5bX
3i7seQLEGd+5XKiFl80y2PJsfqxK9q3Gcuu7N6gC2y44iDq8dilQNiMQ1y9851VkBbTRJI0iP7Pw
zS5XBwTJDu4T7VeFHT0leRKxhMTZGfcPqgwfg8kyj6L8jOOJknjj2WNVVeeo+ErV37adTYzMeAfG
SWRRr13OH8P4qy8nzjLe/NSzfFF1SJBFTX8tv38y8RMNwiRNn6b1/TjyKQsmnsj33R88aXAQUBdL
1cDGEMmd8IZyV2b+A90MLjKIeVZBAleQtBBisM0FmpTeHGXk0GBTnuei4hQZO2fHCw/5ApJcYRtg
HfcD0+pTx/EVLZYJBifLwsADAZPQIIPJEiOwdfGVWq53UznGwTfbb8tRezqJtl74HPRTFflF+Tqu
IVnXLbnavOowxeSGlf6Te1ykA+1lYADeS+dpSquzwaFjYy3iy0xT59TaiooJCz3XJZzrNG+EhOlk
auhKK8NyO1AOhtRhbVLj4tp4L9BU3psMFH3TldywvnWCCA4Z/Waqp2Hh/pESUN0Y1Uz+fgCTKDGP
pPLTzro3r2q2FdXcquTB7XOy22QT7VxpgBA/3Iz04heTxVFnzo+VeQfm5SZr93OaNQWZbksGtHqp
JvebHMAvQ3Cky4kzA5wDqK/XDzXrk5dEhDCN9rJi1gC48Cuv8hR4V0ukMS1erIHWEE1sKZuFuCVD
cvRLjOdtRk7FXkkpdUkswyV+1CXJi6wIkc2Oj3QOYI/N9YslKEezFJURGZ6KxStfyf2tb8+HyQV3
GpWPWLaskZAGXbyL76pA/XRDZ+16J064tN199W5kGHyMtGdDB3F8sGBW15w5AuxO5WL/cZGCaNok
KSGKzwTqvCGNP709nukzGnDnop+TKd7FdXofeiw2F38Djtr/9xmCQ3uQbjdeus9hal3uzmjpKIrY
j9RDMOdPWpmIBtjkrUbt7A6dJy9owxLLfc49OppldxKDeEVGRHyyl2vtDgcZozP6ActIHDWiWLYW
S5pNkwzVNhcIjwlfhaonEO97d24zcECYWqaV5mZRRpg7eCJ47zLnrJt672Hh7guWQezbMBl3E6sP
83uJ/wL94XgUdg0pgT/AC15sioP2bVufMCxG6egACfOOxZKjAcjmnlIIYuaifbSld1pVh9SDo19y
xGz6/p5VGV+0nsOGLP76nXM3d2v/RdmfAuZTO4gcs7nTuMKrxKIArPOPY38vRu9+XuxDa3BYAVmw
oRQO84ymUaSu7iuvuhViJkkaA8kf4odFeQw2eGIxKMPKdu2zXDVCvzsOPh49S1A9kq7WpLLhk/aF
9XeWWDstn2Ct2k1F+unlyw3yx057WF1FWHOZQLxsmF7YKXmboWO+cNmNCMVZBTAEj0Ybu173nppY
/lqb5AOByY2NL5Co5/iUwxUvHaBs60UYG8vNMOm+QkYx4/4MhDjENzYdexZ1eWLdOCcNPNNHl8hV
eG1irrNl9VekiLxOg18BG5FIrDPj9g02HPC9/rkNOTahxv8Z27rbLTb7S42Mv1Net+vM+RZYGOum
jDmJDFIU28mfQdCvsExRClskxb9kzfibWILe4LhEuqEvY5h6OLwPA7ZQak8EEwd4CSc1WXUvP/Zi
FOyzZrUtqp4Cp678yhyXHnPrW7bxaxxfOEdRGRyCOqS5yDYR4gCnL4W4aMUb4MinyfR5Jhs4XGPT
fp3j4SSqn4HPg50Ndz1jKb5ySx/7ejVGe4uzR6RnOZqkA4ZrRYVL393Z2qLdwgO1peT0mz+JXT/9
jiGLiDEb7HPjUE7R18mR2q6IwupxN9j8qarWES0iybHv+XT8ihGyji/jaoUihIlDgYZ32qQOApGW
wsI7sQZ3TZQwK1Ng3oLw0Rw4ojXJL9lzSKQ/kJYHz/7B5H/06gR7G3+AEULi6W2A7WvdANgoAZ0h
1eATXAJDM6knVyEtCesAykDkNtDZFuy8clzSLdK7UPr4tqa0Gnmp/vV3NeEpTkO9B0XAylhVrHTx
8x2x+1yNlp4cOxCvJBmnfUYwdo4pKMpr+TBNoYjKfuHcTkNeFI/F94hWtU0K9DJqMbeiXV1dK8DY
gDOx0QKftVnXH+Q5zHPALsWcKBXrOarunF6Wd2j/i03ZitbVV22O1on9i8SiBUoAR/jMPsLLqdxt
vXMhTX3XWbo70+118DHF3lkxfINSm2uQZP2vOSTDaP3SHgedlmdtNOX5v3/65AAtzwPTB3Qafvff
L7ySDv3e9ra1UYN5e+OLzSy2eND+cuOtKo38s6fnFtxwZTwZMdnIgUbtO9+nimapW5Yb6Kpj7c08
AHh+rjHfp5H1U6RyaXyYWn8khp38ENdBIF8SEp5KPVoaHJapbQLDHCOdvFNvJUPZNgvb/sFsuuKQ
8NdCd+IbDkkn5q+buQcKE6EwpIL1QIcIsjSZha3Nmi5B3f2/XzKlpsu/30uGC2vI4Pzvv2VV8Fxh
Zj/8nx//9x/dvgzOsr3+7/8l4LF+IU5NXHwONRm9jhsf9oaS5eiF0zxMsv//i+g9EDNBeXTs3L4M
Q2D994u3/qvOVY5XlHkPRfa9GKnI+vf7/342GZMArT0IP+RQW7iw+se5Jdlo2A+hwRYlrudTADvh
0JfAFsGFTnykC3ArHTC4QTSUzEU8+gs4uTEdCMJieb8s7jltcu/cmdZ36PDNS3GonCUDK0Y/OJ3n
qkUhy8mObGs6i13wUxS6YKdfIwT0nJXnf/8k/ksUhFsfUNMR+JQ+S2Hr80y+4PzvX4u2y4/Is0DG
Cn0e159oQu7d/kL/V+briWeyZF1RKR4XE76VICZnl7N6nL3HOSbTgYVMkkey9GXUPxTfx5el69Zr
iBIwmxcSVndNpWHfBSmYZ9gV0Im0bnYDgVbySL1xXkxpgHTVtnH+75d1399ZqbmBph+fizE3/vul
STQiQdFjOiXohL7HZubfj6j1R8zVsrXQxxvaLmRuUpAcjP7Z9SJgNfJQ9PNpQW45uxS0V5NdXcoR
CmPfXw3zpzZFe04LgyWdh3lLTP4ZlxzP3g5veiyS9qq5z55Ko9xXxP7PuNxQE1ieV/MvcsXDfpb/
qlY6/C2LYJ0Tbli9SLYlaAbGFPIkyfI7YQZsjk/gsFMyJ/QexAR6vNjinfYu6GkjKH6wn97QbB1P
2Nt6VEQpfRRTUywvSGt4VF39i3OueUehVagR3uUkv7hTBBG6UnhJGZGSGt/qVM9gU2wKI2qQQjRS
pJEaXazY+JG3juOtCRF6cLW1c0yQHHUOXELMLcJFa26mjlJ07SLCsd+/+FWTXkzqkCOJL0cEUdVW
PB0bKKErfTLAvoedlAh5nz/TrWssK4HTm/a16BkHKOdDyg3GiJdI0cbfKg7LkzcCva7xbzktFWtV
94q8dOU8ArIbNk2MDXUrabKEM71Muyp+TUP3MyviY1U2H419aajnmDwFrYr6jZLBjlHd2MMp2wzZ
XxkzwkFiLBl2YUOEX+XYHLvaPU81sQq7JOA1OfG1ANqe6NS6FkbG/iiMT7UuAQ6RqexfuM8NJkJX
Pz70tvWHTWW/5SR/YIEsuVbLPoIk8uoLuPNEaXiFrBzqlt7JhJNny+KpCfytKEt6sLvnMAl/Ae1W
O79Jb2gkCZmWzyINYvrt0qg2wFx24yFURb/2kR1SPnVsCO6ji91dVsm56sJ7adMni6GQ00K1DYcR
HnBFqK7uvG0r88fG7u6Dwf6R3OLQ60HWmSnKFVRuKt3NI3bPGpZ4UHlllITF0/9wdB7LcRtRFP0i
VCGH7eQ8HA6HaYNiEAF0I+fG1/vAG5VlyxLFAbpfuPdclffOti3UpnGS58adB9KZv06s8CzG0lyZ
/oGL4tJVzV0rgn5hNiDuMvOGweHVdJ27PwfOzVkAzAgpEHEP9riWuUbRRWpEhsSknU8RHL8SgjA2
sfXgf6c0k1BU7DJ7c+fUc0TSHiPOOMeWpdoeEmT4VwQgZG2ThRFVUeq/l1n1FmjiDSgXkkSifSka
WsO6Q3zlpkt/BJ8jaynrHSU4g7aBAt+EVrwYTdj3o+3fxMBvlrcIm6wevhDsYm0t51tzLDHAWw4D
N7QQTZTdSq//oei2FvqbIS0k5MRZRoMut5JZRKiDmVCCK7Yn/MZOfwp2SFLGf8MUB/usaDatFr5M
BVTezF53rGDP2AsKKHD7tMp3Xuu9EYfG1iCiuWhCyhTFMNAffjsxEfQQMJ4Mi6sBExLVNj6HJLyx
8aloVPCzFxpLeBcPjQZUiQLOsEhKdPZVhNy+zsJLaLbE3aJv3Fo2ewKf5ZmAMdbHYAJG4bJT1NhK
o6RjyajV/Qe5WDwD5tLNbRhjib3OBnFFvA/CVP/SW1AybWD+xAmyrxqRHbiQiQWnY78HRKAyogHf
Srjw2s6LX9vqtLVOPnbpcjIBZMpgdeUfpt5BwnUPdVeAuszoNWvrGfs2CsgUfrRNvSdbtfF9LIj+
1H+jSz8hXh/mMFEcUcAX0yxygBCCdmlQIVeZA4N4an66Sf9hgxGt4zZg1sOyjy0zVbaimWN9umQl
zj/0LC3MuImXVha91zBsu5HYxNK0EQtm6kP17rPNlJbmJDv0AsVkEGYUQEOAEHFM0SFP7U9RNOlh
8MJLTVse4lTdh1kL4mcK1pLfjQXY9JmPjK6zKRsY+/k3FIcw/Ybyiit0WKVB/m1ye/Ix8A2tDeoe
x+CmkPqr60+41TzjNa6atd5GlzYoX3pDczeyOA1WEG27GooOwqt14ja0Fgjb6m47FQXz3pL9JUPq
JBnZLZp7G8OMHTXPrrrrXXt0U/mLug/VTYbYsx0e7Aj2uYCaMRpPaaXqZTIjMu3MI0FysnZWX3x5
UCBcJ9ooaxeZwzlvp+gJIj7AP9MDPMToCB4+visCaynjYtu+WhGrhNJfj5E4VPkchz2GO2n440YG
KAOygf0sQDQSwuCFQnw9Tw08rjYHWeAOFQoar1mmJpLESUwHL0RoWCZANnRsUEOcvCIyhdykQnFA
hbHTG/PWyCsAqfqBgXm8A90Am+NPnNaQRoohjhHKkxoKPsjSnXwDPAL4a6ufDRSp9HYQsKu0uuVJ
kF2DkkbTamtoat2KCByy1VXgs/zM+31fcKh7ZUSCOL5rXFvB9f8f6k+WHd6yxTldBYVxmvoYYXUF
/MYKSv0qrAi1qx8zzsIZX4Tdc/iF3/jYpoTROJnDt24KmSnxYWaRvhTWHYkDW5mUWjBsvVNOLRHO
u35STdDsi3xYGuQmYOSgHjQ03JghEINx+IwSezzVZQl6smZDw7dtm+HbRreBOgXdANuv9AWom34C
P87GVww75pwAGuyQxPr+NFDYw+k1KcQstakJkfP5EuxCZw6QM7S0zbx7SuMGNWfY8XIZYt27qnv6
/997EYkxpdky9gu6JzzZzSp2ETGlMZaSiMD4TahdAWgnTyr349sw/8Aw+hRXZKKbtetf5mIjV3ly
0yLcklxg1FLzT8v5B1r2mu0zucRjT6iyqYJi8/9/7QwZrlqyrWkM+XW83kiDwrFhWulGx75Mb8GE
zMEhiNZNaJoY47nMwFTCK5oy56bcRkEiXDfgRTX2WWgeqrh/dJFH+Al+oRULjWeHd2JnqlGbdTce
Wg6x8qeKOUlL3gLnyyMsQEDipIK1WUev9awX7waXkNIVCwX/UhcF0rckPgSPGvI7FZb9XvbYzYNs
TgZx/JNR/mugQ61DPEorNhHDwzSh1dray/8/GchkGdkTL+tSVjuhG+OjhmQaoD25//+ztI023uiE
29hGdFhLb0RBb8foWJyLCHzrGk9l/iht7Z9TZfX5/59NXWCS8VXGW8uMn227Lx68FZyoOvOgOhbF
w7SUjfKqH7f//1d9VMtJH7yVpxUJNG6/ePC09NsCYSb6t7J86KGf7BPlWrPEGgekS/njIPM8SAMC
CYTv8pH5o+KpYB2ihAerEJXhayNFdeyjBrvI4J/ZTskr7SWY8VhedFk7WC+MjemjvpcOF+1I52RY
nO0jNdCP66JFO3ZpXnwC7DkAW2UJkuXy6uRTuFZpwGDAHo5V66lTVXcWdBCfJJap/gDZgkkycZfV
QEpBTsTnrneUhk6tfdGKVHsqeGEtfnUVav5rWoBRknRXAwaCHS0eWENC6hctUVgs5NU9s4hZDYc3
uOWoBX1B3cWzjyZnq3AksJJivgdTBm+N9dOkQ7fGAkFbNysWIlb62zLyLLJUEVaAkEWgG6UsEJC3
VHZQ7dvI37RtskbKaDIaDqN1ElO3eoAHVNM/5SXr/MbywzUHKam6lyLO30xT2oxG/DubTArB3OI2
MaBmwCgotkjlz3Ia6xUxgbfYw/apE7+YzXmSZjX8SkKbBxZ6fS14Ldt4LjwhZ+b0d4GHbZQ7NYRu
SNHCtVX8hZO6kutur4nAeAX/h/AWdWQeOtRb4SwQNnCjN2P7Lq32rpU83BXUMDLe4lPvXUK7ArzL
vsPuR/wXx6LASxDSkc3s4h/J+eXYvE3BwAJeWfhf66Zg2WA5YE1tbc2pwj0SqLtNG9OOw6xxgavU
I8+l0zEv2Th4ECkZQMZOsY4H9giud8bh/hWVGmy6gO2f4bjP5ujeDK0AI+o634MPpy0OtZWAvwFd
wdinRdwjuWiN7XwbEoxZb7UPsLDhbnCcHzbEjKGzDg5bZGz9wQAkNuINBtTGZ5nYn7EPB7IsDHQU
2JqMiC45T/KYCIjqLikKMxuCAm3bLi2ozrWQzZEX9DqnDTpoi93XlBpP6ABY+QQ160XcoUPiQebE
e2EWJeWadG9NPZMs8CfXpBcysmJ434beGogT4NVyDLAhYZN1dA1cCWK0hKGQX6q/lFo2tfxrDcA0
tmgQvRCYZWT37DKrn6oUPL5aS4yJTROVSo3nDWlgQoftAY9szYpjP6GiZHqJPukWyVSuGA1/x5Mb
rE1E41QAEN+L7IlC/kVWYDitgNFTWQxPThAsEFkVa1XpNJgBvpAcFFUHMEdvjZ8qNN/DyBu2Worf
i3Bl1hHDtOyzbDzmCeljLndR7JGeS4jBc2uhaieRs1j1ScusyX4q7e5PD8LvRmq/oAZiNasnY9bW
mdGf5aC/C4f6SUUaEbzmpcth6zJRj2G0MbQfwQInw7CzantYW+nPNIl0yZxqFfjDXzytBUz8ZRqf
Bz6OPV8Qs7Dsq2ySXRnX70HsD3uf5x2s5MXnj1q0GWlaSMSnOvmo+/AhAufRNbWxFnl5RX19GcPx
l1VGvatdky1l8p1wDO1HUhKTArVbmKLU57vEdLStrnoSPSBPrCezY/0bvAMg3YxOd2wKThvfHIh9
tVZcLvaW4wW+99rDnbRjePxCwl6j0+RLq9DeO2wVEbAQROpAGdLRW3ivUpDNzlaQ+TXKyCQzkgtW
HDDTipa2tZ+AogGRoG7VJ4EgwOWYy8x+id2BEZm/TEtAcJ6YuPUmNgUMA1a2VRJ+lHFBRhQoBbJw
Gthd5WVUZpnzFM7cGqm8qxlhDbH47IHCm8cgHokCCRNE7izHE3j4K9VODg+u/zYNOL/R6V9LG4ii
icKAYbqiDgOVtQbxgipN6BveCuTQTMs+J2OgrrWvhD29teSJRAMKHmYymDLQ3LNjq9cWZIihKLWl
kzC2cvwYMa1WAj6WdGnwi2vFgEaKa4FXYOfzf+WEBPhIFLBwYy0WjIFh5GxTU3LDFaSrZgz+iZk7
Zi3CjJRh94YG9axyXMpl7ApmQ+mbHpXvsetcpVT3Immh9obioVTmrGThvdvcCaqZHqKZ5lnMQJCA
x66tTvSbp3v3aShoZZJZH46csZuIhHFkeazN9hWnIs5bMoTjpCYqAC077LmiXNs4ShhT2jjzEQVQ
SRJomZMK4kZ/bFaYf7suI8OJUHRD/2a1ljdRAS4tQo5XjTs/1sAyOC9eEgYrd/BhnYOSUIkB/TDz
92kfIX2gcs8M8DlgTNGBI/5xPHaM1AZL0pFQRVj6Pez9FzYPlyxQJIilwZ6xLV+u6raGZj6yPv6X
6lW4xlU2sYBvteEpDewbZSizNtkyjMz/mS15N9YvGs/vRERXb2yYRU8ZTh+NqHrqNObmn1Yduxsf
fyFifwO/IOyrdsrvEtEPR8kpzLWr6YRHkbYfjiTP0u1pyaLsc3SZNJW2ueoBC1Mz9htua6RlkY2y
TnPPhJ4w3SgxVE+iOqmoGLezgW1dXjyX70w6s25cZf0jpGeOpxn4sjVSumGzLaHGoODsAmApbbeB
IcSqbzaOZDC5AVx9eAlvGpOGGDMx92AHNCPo8p+0l/9qg8chMt4wma0yIsxhClC9WIw8pe+PS2so
PmEHMBoc67uw473dPSVIo9j4oBVyYY+0DX8bo4leVAYWlRXLi/RxdKQBHnQD2SrDEJ+0y0w6R7+W
3xy8K1dngUx0/MGsGRLRGx2gN59l0I67si3vjd69uH23xEj/0lvPejmNhFBhvg+M7EFizCEynW8t
9o9jyw2hNZhIq4Y8Vrc71yGN/pB6Kwiyp7Zl9GNb+4Zre8fK9dgTI84dbm49F6DQgBalrxYtRUOJ
oIC3vL32NE3bAeZfmPNyjol+nXynWWHsIz0w/pRVe7IJOeOGZEJqmG9tZ578PKqZIM1jfrvjoIlJ
QPkrcq6PoCRoorAdc1dniO1mH0MzMGGF3MbhyQTTsKhhTDudQWtg+FbszC9JEMFu3clh+AoIKaLP
Q1ZQKPCeUwzmWAPdOWbbTEwshIdPo+HMLZBFmAGINUybZnNWNl8CfavGEVaREnKJnSZjDpR8eN00
Hl0tuCGnukt0b+sgiIkudYnmJqwrFT7iPM7CQv+rDLvfkoKFDy15Cqz6DZcKEVsjkXd+8NUyXSS5
RS9vQfXSuoQsjIJdEQN1z/mpHLp/09JPhKoOvK6m9RlB02Inw23M33aXOzCwbCbqjWTo3NZw8KpQ
7DmFgKSE70EkknWdcE4oDbKXE+us0IsS3Ksv13qF/sl0P0bi7ZlopHxk4C6Kmcqi/YaJTvFayJUK
NdSgTXdQc2/koEjxB6ofHpUXx6S0a3rji+nh1DhMTe13VfY/VlTvURFcE9PY6DL5TJlv+B2EVhEw
k5UD0MAvo0XmE/ZwnDwKqikxfzrO7lzYoF9987Vw+q9McWJrmaADaH+JxcX/ykhc1m+xHp7Ru7+S
O00ZK4w3hpq/COENN/11R1SFU1V/qwIxmVUQ0lFPoNQtkHLV2KQrW3cQu5E+MoXhOq2sLe40dLZa
uWX9vv5/z5LmTOY4T3Rr+gC3coxa/Maqcr+gsq5jN3j1o/7F5S32aj1F0fQLzgZc4QRQR3CE6YUg
es/5uzLWPANc2fo5g98GbAKx5wv8fGjRHXEKeqDSTijWqCt0Bt4ew2tsDXzqiOVIdivFoYza7tB4
NydNglWVa5+E5A07Rj3JOB1V1UxARwBSm1F7K6X3zXT9atn+uJqm+qac8hym8u64wOT1mDhC9aqr
cGV4ursiR/PVS+k2IJcHEVNYFJPwc3B1upX/aRAKtGJoG8N84XyyEKPgqf7ES4dXvLW+rAgZguYj
EhPY3bu4W+oRvY1kiu465mstmnJHAFSCworALrfChsssea0mlGM+QI3EAVzslQxTLW/4TLt6rzKq
Ez9sPuw2BlZv/Usm8wE90107GayP2H5uAvWCt3Rr6P0DuGJ3Zp1ATDnSt66JH0VNuoJmoHuobk5F
sGvBtLEL/FVsPhHW8VoO485JZsVnEwQrn0i4Mfsag/IdIVMGpkM7IrX4bZmeH1p8RWje6RXaVEcw
HbInLzHb+SzLRYcoAMLfecKeumhMThs3zFB61NlO2ET8gOBj1JAjvu0/PBl/d8gYlr2TlsTtod1S
0cmTxJYY7DQH+9J1DM9d4YG8HUksrQgfUzEoveIdsCPeOpwcy/lPc73oM6A8cfMESwxktrFhXZM5
DBnSmIyamFZiYVX1Ax/YvldmvK0Nif5REpQtqn9jhOHfGkq0eETmAggkkGJftci7+AZhSn1uZUz5
C2e65KHP/eqjTOdsT4EnwYX+R2+YHqRM/wJwD/jtvReT3VQHWx37nrMxIfhTBOBeLOrbFEeHyox2
0KqWhFudNQF1sq5rNjuO+6mraZ/I/FlOQ7kVXvyrT0i32MxRjJSvYxO7KOZSZ2V3wTGy4WUSUnL3
wvCFQp2SVDdKmAPELuS7yfBDsnVlskIuSAkZTe2K7OeDUzenSKeggXhhbC2L2Sr3YkI0AAhBEt7q
1LhaSQUyqPM+IYHGRz8b+Ap9pIvl8M+vyp/KLRRI/XgFGY0FGijLVd9JnnXRrGFIfejRILd1YyAu
SibEhoLDQVg5jeyUr+LSrA96RHnSQa/Q8RI4DUmfADHJ9iFfrJkH/tdOQ2uTZtgwLas7O0jYswGL
b8tIHXue+5LoXxC7XP4XtR66EE9Dj6bPg4pQFGw3upFEiJ54Kd+b7EvKfF7HZY06fdXJmtFe195R
JN0CezwO+a5rsEcMWRvwS2L/iSK0lCymQOxFdaoflKu9B4Nuo/Mj8isMP8waSMpYjIy+rAdzvzmT
HGSwsLtm7/sojcrD2JQskEU6bovQ7E69dc40dDbt6MebGL97Pel8cwUlvW8durGh44Y/4rlvPZZn
/EoRkbBGFuN9pk8mzVlfGZ3AnoYrI+0DbOjSfhNFhD6rPKadX/5ag/NM71pdbfSSbA1Y6roBCzml
ib0bBQctwjdsGCizWwHhBDq/Ofcy0crQ/sIMwUlSH1m6FbuCT2aop+vgje6qHV/spEMexIviT/px
sLAc6sPFxlV/CEd10szJBS1k33EXMrXvNFSlTEKcCB6KytHCOt4WEQT5w6+6gAisCf0SFgpeWyTe
3NjfFuBd0C0DTeodECSiclcjFQ9TI/nrela9ZfVethNSCpyYsaeOtexxCicQZqzJ2owdczbba+9T
wOMh4+FVq7m0Y6tnn0dOO8fdn0nbBOHfDBi6/2SzlJLBebgzk47eq/ptillc2QNjVrvh5FnB1VcB
+UFBBupIVD8AcJajp9O/+WzpNBNDba3OvWt4B6OV5V5vAY0UnVzvgqYOSYmdJ/AgpxiZVys9Z5cb
Oj+MwyHx/GijFayQqbsLu0kfMJjkNbXwj6ufxu16utqoXle1tgmVKE7Mc76sTsfv2oCnCGvCBof+
SNvKCTsQozvo96JiJuB2nVrQQJJLxOaThlEtRqLIZqIFrB0crEzhXnIPZ6Z2qwPwPOGUsh0SwVNP
J6PnyCJa8BFMxV+B91D31z5cbF50vmkkS2mEBoVF9ibqLCJ7hoQhhX2SaMjgA6Hq0zQaR7OTe1sq
ZEIonKCLOcxl0U/7yIP3WofeX7i8u9PaSNhRMm+rqbiGg/JtMpslzM2yWOcMz04G5KHVJHAb9Rxu
53qIXnIdfoeq7D3zm3xrOC0sqNgBoBSVSPsDsi2R1ZfoH5YkZqG2nVcfCOeS7lzYWMRV/yeb5KnC
vb7slYdERsqX1qf2S+Re2lirCq8tNhUuSh1D5lqHOMVYD58Z+WR5dZwISxmZNzjhDANrHoZp/dRC
O7KaW0WefSsRPG+Ejw+A/Kw4+vSYbzdp8tVLFplAJy58oscwk+E+q9hrRyw/B3QfK6HVSBuHdJVH
rE1rDkB94jkz9RwYk1P/cluYuvuL9LtaC3NjakjFonCjUt6PCOYAR4+Ne3o8xwgTYDgp4EGkqxbt
0XGn72TILMq+lRGkd3TnsKnaeiOk+XBxXzDTkT9OjN13qACpWhYvnwvVbe3On3bZvvOX9jlVaxIk
df9mh+bnFOQPe/iZGvXViLQ7lGnxNRKRNwp8/HAbhDmeUXV1a26ij9rzT/qgPhILNyCqBQxdgDtp
3/TfjNXuEuk5VFttrvW67k1m7AaCeRc/vsrIy0HGFcuyA+gvBuaVWLzueS/eSAlDTuFvWdk9NL5a
YPQkEk+UUPwtELtrxqWJtQtWlDUdFRqu2tdRvy+KSMU7AoSnheB88Frjg/3vyBEDXGKiOV9KBqdx
Z0ZLCGPPQo0Wtw6CgE5W355Eg9yr7l2z4HXavcOL33sb2Q5z7ghqEg5Y0iPqamdAYFpPunswM4M/
k7eUsmY86sgoGLeH8OZd3ou8sE/h8FNqhM4ShjfX9GyMbfGPDMqPmMjohYu2lZcBo1hW2Iwr+2lb
DUhzmXGx+23bj9EBOWMiAF9ajvmlhoYgZ8anU9QtdN9UK86hllyfs+F4T0ZC8p8/h8a6POVWEm+a
mVCg589jkdE2JEJfVrXPFDf6TQPjt8IUtLDHjAu2cbCjtTWqBmBrKLTw59SzvIUth1HefWE+l5X3
VgBtoNaT7B9HniYzmEfCRcOiKwvfI5Mzjb+XjGpFpT74i/opY8SO+i/khuzpkvC5LiKFKc+03P3Y
qJNdAHG0z6PAZWYgK1sYutR3qq04yzJgzUJS1GFe5V9N07FlRarHMcpH350bX5L0shTnK2oMDAeI
aig1l7otb2z0prVGpbNsrcsQaD2buBJnY6f/7KIgyNeegFBfusYZPyIZtUXPBsNyTwQIFluvdC9J
wWML2cfcl27Px6LPcZUVy5+RdX6ZMNordQozLYjCHXptgBiG/teMrn9tcIQvYutZpZRPEXPtCZ/b
Js8J7cXE02r2C48PMmOz/A3Y2rCgnyir5+zMxBVPAeUGkskvOcqtLnA7VMTO9OOKk7pfDqQK0n2w
ySh5o5jVnfPE2nvKMDeD29yNSDv4vb4GNbQaYW446bOHIx3Rkfi2BFlOwimfI4nrZvQyc5njWymH
luejJB+JyHRr+u1IVwP9hCok7eNtHxRbpXJSEKv+z6o5Jd1UAAvgiXUqDJSCbG6r4jBrBmff18O7
EOUbyLFPW1YfkbcVCltt0Rh3O5U2Hsf2LAW0FQAAlzjGgNYo+qsmHDYiNp1VdFepstdOqRDKGdGT
UYMVDuWHCCuqrY5bisgeyvwAeXExAelDRvw9+mzlq8m6lbVJxSpb0iHS9FYEFP8NPq0VhgHucpb4
KwfZK2Y6xnFM43+dEetuxboXtX66CsP0V7jlV2luU9fEeKBz6Xi+2oY2aVEZshO6EAU5ohmeEfzW
vEVpB6kIbT3w8pgWXLAq0ZsiWSCCW7YO03LY1OyEr11jg3AsHYqJ2rh0rftk8XtiXdAZRTMsSyP8
dGYhqTeNLRwG0s6G7petyfNYljfQHOCYxd3gptqEuGyZSAN1tKQZH2i6kUDhEUhRWnFvL1uFCska
1AzQ8w+VzPmS+hy/Lvo3g/a9JTApnDVEfOkgvFPJSjPKUCy6gwuBszL4Vta92BpN+Ziacj80KKoC
clCoKbOCxz6lDCFMaIs5HULM2J1M+OQszJrJnNaRj0na0i0yJ92Md83otGOqiYPhJ+lmQDKzlHAt
1jp/1koL5WNgMrovRP7KeKHeBcbecRkYsFcn84FISyvWHm2jM2K1HWZfhv3uVtWrHdk6+zlO3JT5
YNnhOBvzRi6Q1H2w2XiK6Wlqaki2PHpNt1f+ry8xcdourDyaNlNjlmxXEaMpZXZ08T7YrDL9a+cZ
TjEy4RpjDgQ9yP4NhmnjVjPv+mkECL0m1SNd+TZZ9jWIwhw37DoeOakNJvi2BbMKIfC061ydq6Kx
bpnyGLc2YmRJANw5BMKn8x+JXtj1tRsvjXg0FnYWnVXksL8bec56LC2pFiSYM7L5QEF8zRvx/waJ
hl6bExuyZdMhLQ7MCisQEhKH4y1Dy55a3EJBVr+PIA9K8jwVu04CP90kKJ9GqDNrw7dD3vHNOJ/O
Tee2sIi6PXeEQ5QIFnVoFAh7fKSTff1SdurN00F9xjq+6pZTngEReVhm9hH3L/Xkw76LXqNguBNR
8wuHcDZRW8bSi7hQKv3H6to330GwEBrm35hhy3cGI1yy/4CM2FBdOhHTSLeBCVhF2ZLjgSkhL9a9
1D0kMpTScUwYa8xUiE6AZWrIpqkIP+uq+SF88gBsZt/kmKJJEyy0e8NBBZMDVAem+yF7Q8S9SLx+
a1NqMlvSEQ4zb26nb7isD0H4V8smmidyDyYKvYgGl5IbrTBueQgSPZqSdRqNb2kkAH/FerVIf6qo
vtuDejilcRaExCxeG68l8Rqsi22Y18LrngcHlLDV71lN7HI/203NeHBjJJvK+w1k8qp33qPIODYj
HXmoxYsgfhkR8WkHLAyqvKU9of2AWSl7j1sD8CQUvQg60v//gix1aGuGeNdSypDJ2YwgQUeVnvQe
iahm22jscg+hG/NmhfQ4sWCA4q5mWcVd4UwkLBXpzUJcl9qsbCL7PepxXzXpc4WFgOXBsmfD0Bni
xGAel5Q3nhLZXkKS6uoy3sEq3muiuQaRuTdbxvr4GCbxJlgzmAlwTis5Q1mgOJjHJWzkJYlq4Eiq
t1hLXsNpfGq8zVQNe1mWT/44bAqn2MeJWCUz4sKKTnUH35GsOfosLU4+x4mivEcwiPIE96/8BM/x
MrjRE6B8bCa7MDaepBfdRLelHEe2MrTPltcd/Mh/FD1zrxJvh1k84q4gO7aECcYr4SqMM15NzGMg
t6oGxTaJculUxB7EKadBQ9JM4w7wcetxm7bi0vc1ZOOJqZX+qVPVxkx/YIEePIiOYuT0BV/Fm1qI
n8L5Z6U6Sb0MgbK+/rV9eLOVJTuyfvE5Mz8UeUE5KzDCZZkV72Y9Lw0orjMBFQ62wrJDMdL2gCvH
9JUn4CQ9jHnhS1XKhw4eMk6tp5iwJ9fIPqsOTCYwdEwz9r5iuTuo9L1xPow8+2FfT7ZbqJ6U5MQ1
eB1nWbcW/gBxAIchmdpZmQ4Pu9k6wbw0qHioxXPJU8orrha5WbwDttzZKjtlA6dKYqsfxsYvkiBX
TdUXuI9kwynkDqBKce3ZK73OM6x9gPfs3Fv1XnQhFhYKZI7fo475Pqjxkk6lte0QHS6kM+uDjfNg
AvNX5T+PrGGl23dNBs99Zz3jCGIqn3a/FW5uBb4jKiDQw21ZTLl+AxL1asyp6yVDC0KxlolHYprc
ppmhr1nYHeqg/lfb2h+uuB3NM+jw1AO+52in3KW76IzCWvhhd2GKSItDRB8CfpwwCBRE2q8CObw3
c3R1FNl/ucTQ7ytEfcMRZSKS75lY4PPbdQ7kLhWis2syun2YNgtYfrJUMMTjK9tPtSz8bW7Q2iY1
SQJMNwote1RDt+JhJxu3SPZdMB4i6WGHGIHDG4RRusUMLVFsdkucJ4wTEuoDJ/4xG+OfsHFGdkK+
IuncmGnAzV1DRdRxxrVTvWflf7aL+k4h8ZVlot25Ort+GFUEqsh3a4IbnmeIb8vxHZXKNdV2tUm7
VMrhieb5S9OMhi5cMd33ToKROXY1e8FUPFqE6bR1pEVdZgO3A0RR2CiWqcv3c86fGXPuWCq+WWmw
zQfvIx2cm9vpHyULqhUm5EizL73f/Mme4MMCeXDuqJ9AWvuSh1Dv/hLi+zjfxkv+Wb0YDS10xHrP
6YqXNBjfWmV/e0nyLBz9npMySCFOQIdXvRI9ffQsPOkBVLqIHIHe0dYunUpk5wfBdNpj/sq0ELZz
Pv3R3j1bvj0smaoHurtlh0HO+lYADuwhVCznvzU5s+nWL3W25PHRltOFRc7FzKo1bd0BDeyM3fqt
a+oFvCoD8ex0wg7y6KWWh5cMQETKustSxE1OW8/OTiNXlsKPzYe6HvXxhzYRASxlvZFzcKSQxZbD
FDxNPjyAAgCTDeCkmK5BY70Iw/1MQik5jNQvLpxmMdao0kwcEDQ3h2aYALuDgBENz9VYwiImvC9n
Loso++7GOto8nHtjt42G7kZyew/Jtdgyennx+TAnM38emNDjliYu0Eb/L/p8hZy3RYbjUgx6AZyY
hDYzGsYVoZhy7XbZN6aedZX2WzpcAlG9BdfKmiVcwE2RZdex+EJ5mvRutQlKX6wTm/fe9aNXw0yv
stCwJTmYTieYJHi0SFOfrhFbYjZtL8AXeYnhG7lp/Uak3F9HzCuNEgnkxrT2Wpp4gZ5s0bTUSV+o
JeHtJp2JZCMmhMp6kN8xa6zoqdx2LoLCg2kRl81YbMwOpWPgvk45sMBXL6ZsWug9ATEJ0TzUw/QV
1EkM0uJ/uaG7S6cubwp+0KqseaJ9PnsEtSuT232VgzGEy2qu3bh4SZroLKbg3Pd74snesr7bmkX/
NETjMaqyHVq1muCsrUCnlnbhF/1VadjxMhwJgvCjT01L2CTAMKwwTixiIrRUq6+hSextrSfYTmMj
ChUYEzOveolmhLi4baKRsGAqYz2yQ5pEPwBqbHEqCdkxZ6i2Heq+2s1Ohu8ZyyEj2iCgicYqDDuc
WWJb/XMLcbZr42xJBozTYBxHzqfOs9ayBd+F6E/rdki2EdGTWpxK1kxFBdW8dT816SNGgFRblPEx
b1qAmgZqhKZ7G2o+zUrkiFzOgJxp56jvF/8xdm5brSNrln6VHHnd2hU6K3pU7gsfsTFgYzCGGw0w
IIXO59PT96fcu6tH1VXf5UrWAmxLoYj5z/nN2Hi2PJK3WZTuzbohpnfqWNcm+m0Xhhf+zvfgmLen
sEPPZjd/GeL+Iao0Gr4taDTBRy+tve8UL35m3xfABFbCmLDbAuIvOZYcega7K9kUx9zTP2sNS2PJ
KK21OiJB+cPE8MgS5GgF4InU4sVnxU9vfWeJeSkct94mmvvCNjyrpLN0Odkv1ED4Pap2g8WY3SKE
qdVtsWjalAu0A0024vJnf1Pwpus2gYGMzvgxpP1XEcUXY/eWsaotwM/ydUk4f27MIoWfLYzUuljs
7rSGQTLH90XLubLLxZnp9J1ieku3yNUaMHUHNIBMrn1VxJ1bnhVrigYoU6Atw0A2Jzy26NIGqqY8
TEP3YvcT2YTE3+RE7SwZQScH4OfyoVjF31OulQqOPcFUFX6h5JsLOUIfadnlMrb7JQP2Emj0q8Lu
pPwcsrzyVlYJOU4AHgxsbARFS0wMWnNl2SdPsBVlKwC5r8XcByTbimh1lVhcluGDmHiMa4ZPYAgA
B3rOmWTYSRDER6f86iZ5sgkAsQKVLa6WY6J+sCvFS1FrD6M7PIY0Dulq0+rDOtCGX/ZQxa4NUMv1
CyWZb62tbqJytq2Q26FhlKmZK4jZw0sV2Ee+j7b2c8DJiRPsA9zSQjfpc7Pp8dBFc/Tva1G8axZK
VJoT2uualyLHkqzb+WfVdHeNCeshaNl+1LSaw2ESZAOOkV09Ch63G9v0vrPGIkruHGgNYMSP5EzI
K9+oho2Eoe3GxiOjLY1NM9Cdg7zgDvI2pWxonO9MwU6cHZyxziAxyYqDE4JfE6D3A1E8wAg7epF/
ESDTGjmd7dYe160RPVtlCSTdveMgSGdhGnzQ2HClG53iFG/p4aYrPAs2HoMcpk/aiy6mbzJqRNeK
O5QqILJdd0qV2omSTUgs2cokJDdrhhk1wPXAPTB1eCQvGe3TyH81aFddihERDa4UhvGbaIPfWpLe
b9QdWCjGLpRuFmR5Xmw4Xn6Ik4EpyZoD3j6BMGS692VrnkTetuiWFIh4Gm1SFY1sOdJ8otcPhRmy
+WO4FYF0XbSMSLiSvTXrdQqRkIC350z7gh7CScPm4Oj9sMNhTaQow6kV9eajNpqX1s5GJuTEdHwd
u6p+tKeO3bnz2Pm0amCudvvxW6IfrAIaIZ25U0y4w0MBSq4nPyG88o2swCWfilORcECnUvQHvNZx
6LGqNpSc4QVJ2dsTMMOWzeS0r5ay1rZ1Kw/YTpcgWOiNCpkHJDz2xbifOE3iVCSRbrb1pnL7B6P+
iIO5y9bUTwmtmo0u0FmndeWfyZdDrm1RquyR1JNLKUKgeeY6NAt9UUkagKPq2KnwWFUmej07KnYm
N5fMujGHemqXqmpAG1T7vFBdf7Rppo91eTGCNW17Z0P59MBAuZvUZSzkC/Fvsigc3fR6OGp+fjJl
su1gRQMbU5p69dWlcpOTldcXK21/ExoyiJ0pHTgiT/JdEgewOs59HR3rPlqXFmfpkEYKWtWPgBFj
Yl48h+cbjog1QBRMekXqf+vpTyFAPOc9qu1QMpBOE/IO0Zfqwo2jRde0oDmio3Bg4xXvTlt9FcW0
bHpIFXElLoHtHLklZsIOyq8qdRyvLlw1eRTUZq7qIsDTkLdX8AXoxbrxVpbBi5kkWyH6jTLkd22l
6Bfx8JAj8EjLf0pS49phOAPqtE6k2riAQvFnM+idg41V1H5PWr+C5DLS0EA+C78vwH/ZcXq2qkut
Z58i+0g9mugClxNtxUYb7Wu2gKwJTP4SfNngb8NjFerDMqqP7NWmu4CTMs3VT4PnP3tBjDG9oLBP
1O+9bu9wVfCoqdjs2XV66Htzn8AMhIctX01Nkk/nXlUlmQeR3XJnutjjqQCK4LvD3rcsdz0bJyOz
/FUEjpJR3rJEfIHU/CLKvSHVch3xGhAY5JrExPhqV+VrybpO7/bH0PgnSwuRS0ImhhYFQk4f3jR9
pNEB+Er74hbtF58P5qZmCS+QcLkPg7nJU5Q1jHGhSDe61/Gk7zlcdqOz5al+0CewIOo3qJxiYZvB
pe52bBu3Sq9hqjOU4L2cix/6bJ0b4jfkcGSUEXCfWbkz34oaLMdgVsFysq0707+nkOTLNWi6oQg3
jPxPT/pv1ErtCWMsWR0J2ODq04W40omJVueIB3QMlBQdLbf5UqK7DE67rluQxeIJHv6TI9hQFewg
qwe6Rq8T7ezzgYqDAHMwZb91GVuroXotaXtohDokMbFg/WoU49rE4KsgHOq4ZYXncP6NjqYxfuFi
O/jIbXkP2Md07iKwpHXaXCm4+7XcnTO6yBEuJIDm5FLhV5ANCN0Dq9yOE8xO2ObT/MuV4lGvvE2a
G7suSo6xJfcpu9yGraTBgJBGzvhIdEcjqBOtbYuNs94p5IlUu0BripYvA0sEMJW90Vo/lpoOtVvd
3E4iZ8lTO3N04/pFHzkL2/N+MM+W5Rjj6JnPT8gNaIk0JkLFfyduwVSpflT1SoUJR5d8niMn7Nyq
ivbN796DGxTrXJdmSmMBc7tzfs2JXYqYJcn1KQjz8FcrRRw+GLGwwnWsC3ftsGknD4lQH6sOrne3
Zb17bB1OwAYUYr+DkexpM0y1wVuFrlBBza6i0VyYhkEkob/rx+hIFcN3XRGbaHoQ1IF9L6E2qMcE
ju2SCabPQDg/AhckptykMIfsXw8HZC/wQ9Xx55iEI9RRtsidhIlZ1sy3TU4fLLm6VN9myLOfdQGi
23Cf+/1rXev30YSqnuHhJIc0EBlvMaOUitqecPy1PQ9H7MDLSR/dULxnpXNER0bRrx6YNCEe+68V
l8dUhVeIzsCoav8hCNgANBpL8QhszZtd6jO9kRMZpO+viFTGvduMr0GNMO47WM/0HD5HerbIH1dB
2C4mz0MTJN1ykxKnq84Tnw3bT6fnD14fsbrNrydIXmXNzRs7mOZ1xXR2bAnD8JndDeFbyolmVYD9
RngS+yasyPBymFliHacS00CQRRBWc3peldjih0rdOaV2ioX16wxvsqo+ogYPLykqqNAuh/ipG+jX
EZ9FR5ShyLjHE4BoI3k0x4J03HZnZjRXVdsFghktS44YHjwjfqKvnvvNncvoiGsE2YfPkYU42Yam
S9QklY9begaIu/WXQmKp6AaG+RrGc0MNnznSZmck98H02HsjtuO+7TZsiY9NnjOwLom+WwhaA79a
ZkmuV5rKY9Yw0vwXMVgpg1b3ATf+IyOkWmjX3utL7ig8AqHdPWo5CLkpeNViUoN4X38NnelyMX7I
kvUkgtcHQk1CDqPKuw4zxp0EJg17FrnyFXXmxzprAB5WsHjYYaI9+28ECs9+L3S2XdFHpzOTcdVX
nY72Imr8L48gG1mrt8kj2t3VB+qrXt0YYYXOv2Yp8IlajXOZ7/8BDuyiVpDwhUuSJGiyL4tt+ATm
A2kbg/JUem969siRiLe6zcMN5S84vkF8AdekD2GCBAMlkCb0+CAV/qMek2k00MDV1Qze4+rOnNPt
fmjk2/pm9BbDrBh1knTpEhSyzVtt3sspu0vMeTRhrNxpwqwJFHJBYdcHoWiC3IM5a/36m9aE15EF
O3W8dZ1TgiMjTjqEMpWDfE1CvF7aaPbNfGNRNxFYD4Sr70BvvPWSEzytXCDrSkBYnOH7iXQbn24t
2D4xizB87rp8eovS4jW32R20lVUvCdLANudSTIds3cGIXDHcfEZG2QgFGiKlSw25Dp973KttW2hv
Sqs4HjLYd8rfSOq/DRcrksUl053rCCYmMMQ8kKAuqdNfLbt+HqNtOKjHKhiXNMO+4rD4kNANjGeK
uW6kxGoO09USf92ra+Zrty01wr8N0Iwp+RayIBlUY09L6qfK9J+7bHwWY/vojgnDcRmyVtO2MxDb
lLnzAxr9w8RSbsGK0S0ot9LLd7Qs/FqoPI4g1zcb4aVziRGees27NTn7QCgkUBZ5JrCfgPSqPbu5
9whC42SYzxG5KNYmmzxKyzFOz+4TmvccQSMW80W2UtmbnflfVOBusIw5QfAeBiTNDN7ygQJRWMTR
o+VKvjd9LdgEAPMrY6/bsAkq1QGWlcMr0hAC62LMxOtE4C/r3F/NHsNVmEw3Uzv25Na5qSMCTWia
c1vkwNNt4cYEXkatWRYNE1A4vA8wq1+LVt5qUE0rV7x7KVqThOvTzB5e8jqULqN561i2KusWKesN
Z/lB9TTHudV8xByChZNzu4wVTgs0cqAe4c7uJeNj71aN9Te//zadyUtCtOM2KNJfz/R+Mw75UYPD
Ne3wEDhlt7GJSrMDtd+YNiA9r/Glf3gaChLufiqGdfOU2dVHNXHV97S4zpHwlR75a5egHGHejLZU
8HWlg83Zh1RYzst6oSPAMn6t+Ud1Ud3GWjxXPckR/cfKw0MeN09J0X3bHABWqVN/Yw7awYdaEZJf
+XX5QYaEdp/O53o6KyLB6HfEmcwKEyhsRnp2T0Tk8WaaLQHT+Bp5LxExfgrO6ZdrEuqT+I08zz1l
ifEBwA5nRPepuvZeYL0oPANPKw9WnsIBNkKMEb7JR+mN3qeq23Nh+Y+jrk6eIehnpYGropgNFNAS
EwSeka4Z1knUPmeG+2t5zXlw5U5Z9gs//Ctm5Id7jFk+rVOmRuNwaDKTwsvkDUwDSv0GbnWXKfvJ
ZEgNjcL6HKP4Q1/mYfDYEdlekIo4h6N6SjVAXML0j60a7hjZ4XNcmgyQmbL237KuH0vhbnvstLDZ
WSG5OBW/8hj4v0jZ4/Rp6LOcXVLWYnFLhOM1SiwsiwQTaHbeZQEBqpR2cYdTeVmCEonKt6Ev+XAd
811a59aGtsr0ZWGyWC9T3fkuz6mnffrexGXnGWDI/HFXUl2BCaqcCDcVBVtO1FtlNL9JO72piVlr
Ox7Mbm511Of2W2qAjZwPo/XdqwMrAWI1I40XeUqAlQAm60FFS26lDLxGialH196ClJEcBDqO6y7w
6jhP6als5nmML7m8oBx7GQsf+wCmWUWOubq6tnp68XKyUPPU+ECj47CSvrjGLX8x0XXCcFlEPSPb
wcQv9lFEmmLQWR4yD9Zcans/U/GY29ZvXeGa9uewFKg0ltXgvp4IQ3pMV/ukouoGzy2tIuGASu8I
l0aVmLY3bCHc6Q5beyiwGlGlJKsfAJ+KtS1R/+0WO1cS93OV1jytpE4L7zhPU3hDARO0Zgpfgozj
KXhHneE9XufE8BYk0Gaw/Yh7hFgRJl+upYk+rkC7umVyqsxsWBc+1Vty25b5Xq+NZ/ZwKME9LzEw
aF5QJ6nSq0f4kKl/j/mC0wL4endlsBOr4/m9N7NVrp51q/DXeWp8m2141CIGQHi3Nnjs70MCgsjG
3ZW29XtXXBtHw5hZI4/ZhEoHFv+mmvAW4Yzn/aminvfUitNF6+VXxjz7UbBL6i2zRxfVCWta54lM
aNZU7DPkabAYApYDpVipo3/78WzEah0iV+63Z+DKdCK0OoKN18kNXurWf5dzCooUDsYBH+uvQzNl
rgFrzLk8QqM7M8SZ+5lIhDh3QCSrNabFBwGZnNMvG+1ocD7cHOEiSu5K6xBFokcLiRifucxmUdCf
GpdwSl7AlbNpCUqE2pSoqUvIzuwMOmr63PqRt4M40OSz/rEusNQseJOAuvcMLXOXql1XFWtCIg+T
Swtj5HfMUaPs1XTIUA5e+Wtp5aM3EfqV0FGd3jxpkXqg/hzPHymytSu0j96xfjv8S7WFtjalcx6t
NBjrE9tVgnFuk/V4LSEGpfRGuVrNgXkSO8MCl2LWoOiZSBD59e/1zllZwcT1PLB7UmQ8l0RfXzRR
rNJAo9HZeZsEePzC/IgNekmr8CR8+0Xo6tVu2gaIp7oFmYGTCTpNSqA+9XC7Noi8XqqdpwBXnyCd
5/XV62AncFhHtfGF9zPwjK9SPPJj5nPfkZQgb6kzZOBxyBjumTpvm2ZUBcV8AZKjYinRod7pJ2Fl
O0wNR4cnwgIhhqRefRKDidfOgypo1slDwaYY0wSuxgI92nBkuXHriGmX4CTf48Bc1wN3gZYiKg1o
PZmqGJqw147AjS/rMueYUwdPQaB4s4CcU7ViX3KejqKJnzCAfzgVGwkLeXseulF0LIvNqFxjlaMx
2lzBPBuiL23IbzHjPthx0WP0mPQxF9BUaq84BfuFiofwE5Y2g6Z8XblWexHGCKesgb4t4fq7VkZH
PZe5RnAa9r91h7WO4X4t9plDQULhgUfAkVDVZfpox2/NxPkZ8Lj7YtHwg5g3zWDf9IRLlYHbaJ11
jrrrbqCE0hJ5sg4SNIBQA4wiKP4hJ63iBV1u8T17SxRwUZFRRlLzJegrqxfNtpsqDSR2x7vqN5vG
gbWpm+gk1Qzb9nEYr5MBs26TB8lqZlcSu+pZq2oXGEgXnmyhGBlKOhtB6RPqH4XDRda+yYmBFa6o
TeGZ1a7AadWUBm69sLgfMjbnoe/6m9rwphcttVLwj48YuZlXGuydaoeer9JjHSocsZ2ccms5SD6x
S4AkvU90T6zi0mxXU0O6G6wcmskUabsmusATiIHzAqT3eRmy+QntHv3r6E2tfoil9tmKpl3ZYr5z
M8WPJgkf5CHMXP3Z77pibXrmtdMs9Hz2cbhXqAklt7sqE9NeqDDkMZVEr4itN93q4feZ/qWaBJx2
DijWVacHYaXq6qnt1TPE0bMKwfIlKvhI5dHPacg1FC1SZgyYibyIA+3C5VSEC8/axU7AXZGrYQna
+EzN7JpEwD4dvTcy5sA0UKMVzsDKiwmA4nsYGbYPRt5v3AFvB35lOvfY5K3AmR3IGN4Z6JR9iQXZ
bkprZfAKq2kP/bcKb6lhPBiDIkYQTm9c8kfsCAu9HM6ejzqtza24Bp2MHMegUhNm0TD06Zm+x596
DUedHXENpVcfyiWQzXJVluwK1ICM1f96NExH+LksIbItQx8gpRHvXCUEAo00frRCGSxhLQ0/3XhQ
wtqT0URBjjQ6V5gENaZ8Lxva01zIDfgpuLlHw78mneaf837Gx5kN3jaNFVr1YDdmb00dKh5568bw
Dr3Dlsyq0n1imegwQb5tnfw51MYPm32+NWGngVeEBhF/5TG+ReEBjw9tfNPGayW15x6qgcr0JzFN
X6TLhq76KssGxGkwMV6dM89+etQNeQiAUXDQTz7QRjOmHi1CMJSL8atMSaO28ANnp0jn7xpjMUzi
PTEjxnpmf8O5eDfJ/M5X3mNp9hAAQ/jsea6vg5FZUtrRmkXm7mO0eUAR+6Q1UICmUxaW02rXGQa7
z4DxJUflDIuZBrKPmnOU5pT1rtcIp6mu/JwCd4JNCMlcslHJOWuPPlsOXHosBhlBX3bZ1yFB9oRD
vbYAi0PHtx6ngKd1aE1bhMwZd61yxgPtIW7S1cnCzUa+AZBSLgJj2TnFD85VCpUGdOXai7+ALpLG
cd9IahZUqWfHsQ8OfGbswMCtrdUEwsMhIr+oBvt9Fn152u2IAR2HlN8fuD58gv2UeuDAR+tHFvK5
rt1HM5s/79J6Ej1nFF+vj+P4wJU0nwyktRQtK5Uxq9FGdg1l+2ldI9G8jl7Ek95jAdNl+K4GQja+
b3/HLXMXx3JXZ3qRIKnS/sfeM/02gBSQBuUMM1jPIe/zGLZHV5GJAul1b+p49fiYUTOopVpmp1pH
J0XxnnbTYDyLzlvT2nNX6sWX1zlYFbT0YdK/UevZXTitv4ro4OjBaY9T+OpNckOe65J09c2O2VGR
lC4hut81SlySgBgaEZYnql5oYKqxVRn0vS08orGs5OJAq1wi7wblnVD0GUL5tVigcr6W7kS/dfxb
ZcZZeTQfUI/0nQQeEEROhD6d3ejKPIySLbNurHAUNc0uTeByyQXIDXELSLYUfp3gICw8Ge1qkA0t
dvmM+I1WG59Nbxxq7d0rW7obwpQAczHRZVNuy4wAb1LcmWF/pUZ3LxIGVNHSFvJHeuQt6/qY1TwJ
uvg5CKTDYfmspZgMy8A6iGDYcsoi1zWQ8TbF8DbR9gbMCRFbl2hiuL/67t0vV7j+XoAQcRAo1mlU
fvljcoo9Yx9KUsahQSnoaC5dg5pFkl8vTLPXmgafLCy7dm3kwWvP7Wt73Rti0d04feik9iVWGtNC
JjcdSRuJdoNxNguUZOV756UK2eZPLWgELb1wbP5utWrCKWq8cFPwVo1QD4rBP8bJjx5ld32MzRQ1
nedOpRPTCDfZlH0Hf1e9CXjbYzayE5GUklhNeRn7dOWCbUVuAig/RUCEO+IfHVuzFn7xlAiCCCFr
hA5wTIMyF9kPNe2jrGFf1nSo7G4ZxPWvVZKqLHMEAc0sZ0clzyNqZEnUNEhccAhTg5uvS80dbOho
HRTTk861Yvd2v+EYuaOZGq/uRPDVNfGcdBoMgqHb9gO02EiA8iFDsc0VvViY3h8mDA4yGr9M4Ly0
CjDhiGKJSQng+oDEbVf0PXVEPMPUfp/DK61OVotGuW8rrFiTjYnIbX0rQ8icWlzdD9Xo7qT5HGvy
Uzflc1Jbn0nZh2ucm1K3kg3IW2CGbNBrOwb+MCKvQVTahTjuVvRM7J04/m4Aj2tYBRQoiRnf9eFZ
0oIDQ64bx64u+ZWbLHwg+IPtrj1OGTnmwmyfoqH7HJKxPvhdecyCGMR0GWIpypkYUW+IkBgKNyaU
oHl4MWbRjCLC0EfRtyTkFmNTEv4E5G1d9JmUYZGM5WEvfe/mmNmhhaxjJcTwmgKnmQT8hsay5F/g
JJbexdeZ6NCCQ8Ha0rcNkC0jhMmwZ3XvxremI0nbxN59wFhin/fGJpG12nYVAZS4OeMxdTd9h+wN
lCZC6Li5ZCl4kFfGSrLRZBSNXmqJgnML6h0pUACjJKlAunYPrpNaq1E+TiUQgagQz02EgjhZFsQV
TtG2zTnJvOazdGAnxBsTi/9RUBs1CWLOTas9BWYxrfx0QlTz8QWMSCYAzT6Svod2W93BEukgcgfa
TmDxkrWNAT3bylBc8qT8GY3mbgSJwPy2cMAKG5aNcQiLhiRVbziAnumpr9z5WDz6xYpjaCCYJ0eg
f5dxFlzoXHgumjlKTaRyNfjgQqvPKs1MRj/2b0ucQKQ9H/CEM7SubolMvvvOw87vhrtSd7xF7B9J
vmEhGslS9UFz7wfvdlU9OPQPVwXrqc0md4lJ7F24EzRHHS0Y6ZxtAOtmhBJpAgQgF/mkHcgohddC
e46C4WInzCW7Ua5FSTsZPFRn3t+vlvHoZysfzwX+Lm5EzFeHpBv48YFzX04BpDz3ELIVXRL0dbGc
+hxVq+CpsO1nN8N5gozxS5vMMkQ0Dli/LTk/AQPtZgTcUSCrmOI4xVckaiyqjtct7uyyeKpi7HeB
r7drG+daqJKPJuoeNIM1p0zhlqUm7me8CMhr/WlARSCrBwlKjzl7xND3EtN/pEiMRYdnLOQUCKa2
fqkd/UdviqeQOPq9MCERDFVw7AjvSiD42B78GkBK9ROJ5Fo471zsR29+QczPN5xWOLkDFkjrs4v0
i+GGNjgliLBmzcjkmtRW6bwOiPfz8Yz4Dl6rCFK/NgXgaGTByUTyJrZVsCkGHia6uI8FcjCJU6ik
Ft1vxHZE2nlL6orkpoOhwehpdhXcG1AKFrkHI04CXrDwpsuyvuThUKzKt8Yes7s0rCxQyO5dE9At
OoriAjeS7qyevEDEp9BhEVnHIw0z9lAdcsTvoUdy11IEmQq/AuDhfudMAZN4/ZHh+ghue8LGh4LT
o1oIzVz3QZmttNI6cdJ4bRRQDEo28w0MSd0p2c0nL9BGJmLu/hGl7jfN8byk46GhNHWkvBL1AMty
gsziyKvZk22Nqnt+609UfPLoNtoDwGOGgVlDga1LmL1gxUwszSSE4XzWnX2DnnSm1DM5jgrrNKQP
u9H3jUEDj+ua5AOCGauJgKRZx3LkicA+r6FUJnr38Ls4lKEusV/Q+4qmb+SPOjy71ZgUn6HL3dRW
eMfynBLOYUy3tAsCAig4XmmGuWz837CM7/RhzNfExzkcYQLEc+XAIubwY6DXCpzTC9th+hb21O8h
/mqiIUQ2EsdDv10LxWxeIFynMHM5KJClpGnOWhZ5/KJSDoG2Nf409FMvY6YYvQB5UqeU1xVJTCeC
pDzVpYKbRqXt2PbLlCQgp6y+vddJwLGL5SkXW+ampWWL5B6oGGcereF6eTcGWnfnoK0X42BkZEkx
Nj5JHEZ972ytgfee/EKYg4Euay3BtOyR2mxPNDKnWM5cTAZYzrOwfTHw29csusu/uVVpWmEpVu8g
eH7MEbzMSP7IYP8y2qnLQHTaNorYfZKa22rKjFcsmzNjN5dCHAyNA0Cp+LSwlj6TQ3gymBy+BC3u
qHw2i9Jw4q3DzpF7O8TzbOPecCkISCdTXBzNbJiW0ssQh4AG/FGTZ6dVz4MBw0BlPOtgmzEjrKf3
cKA5qWRwPh/aYkA4Y7ACvrLmdNARKg1qbmCQJ9z4dnqr7PZBNsRF4px+YgXxz4P3S1gRbg3bAiR3
gNWAbUjDArCFhFbSYksCltRGgIxnejkm/uaFzgrMAOLVCOcapgDRllnHOcH15kocz5Pg0sHWew2g
aqBUcI5o8YdO5bBjCZKAqKZnTn3LoCludIUFGx6V9lpwdS7g8pUYTBjf7jtFepWxnGcO2NbJmVKI
gJpo3RMIaVfKy86+ZGas1dazps1VdyaMFoBQt1BvHzqtEju/YUddOiBgAbocG+zChm7C+wi7u8C0
7jAOSHZgxUVo9rFxu0Pp4QGukPeDWn8s2vhku/CtB06+bR4DG2rzH7cLXqrcPDPQWwduJJddWr/r
7bskY2823AxFUh976DhUq4X2ItEYLkdFWi3YuCnKueNvUuo80MqvXmQUuzhM5snnYppzPhNKw4m9
xD+ZZq0zk6cExj2XrU2/q9Z2wSUTFe5lVPlH3EOGU8xpccNyIRX9eN+57n0P0MOM+n3SmSxxCHGp
A5+uAdNlO/jms8l4juc++FEDhRRU2YkzwqFSP0VXbvPoVAExWVKYttcsDmEjauEs0bAz975y+LyM
0QnUKyRdx7FvxPoTyM6Ugo4jAz0HHyo12F+F3X+YIn6h7jJiw8pDoW4w0nSdRkyCoyxJeN+qua6e
uqS7DkF3D90RH4JDeKhvXrukudQifO/BE5HSyDYu0VIn1I21pPCtgSmi2eBfkQ0+DWGCpkBgtCvT
JqHrHbUqWwGM5Hkb1N1KhMU2y1lHSs98NgAsax2tIw0jQ5AGxkyhQugbeMyvNdmxa8FUsGSIna1T
o9oK7PIkx5jpmrRPOlX4Zn5bLsd8RWMXCxsoxHRuHYrIzOYkLE0HGIrFUqsCBhtccZONh6ignGxp
BAz/GjLFI+dr3KVYTRCWKm+6UsYM2xXltTH1eucBnhYx8xpl+8CjvOqxEHUDWKkv3mR8AR+xy53m
YKZev+KADUxTer/Q985lh5SsBcz2ktkii42fcSDX0tqVYKYjYbwFJtizRm0nwVOYHdCwxuij7trI
H+7gjq1EqpjBFgxZqlRdvNB9dU7S89+G0aZFxAe1mev3rd7sNQyPT5kttly25cohtLkkfA8+Hvt2
KqNbEcCoqK27kNHPUm/YKk2SXsw2FhsjM8l7mqhxhZbsTVF5b3aPI0dasxO1JG9Hlk7o2g7rRWPP
c1QDKGlecz41PHej2JiTN8VaqchhGophVWURo9BCfW80xdqoK2djUIxHblmnGglYnmU90xvVr+qo
B/VtiHvLSOqNKulcMchokwZU2HEKgoj3Jo+rrijiE8v/elYUzcE+x3rTvrT18AMf5Jvzf8vzJjkH
IwSlIKgeqKXMRUaaIDSnVVdAdvA0j1vCdBjUtiF7BRs85lRXW9vF2RlE5kl1PtQO/rplpq9mlKv3
WA3zVexsPZ69W68qq5fIbtfZGOyb6Sl0Kb9TJA7WcWjEFHBF7JAr2vMqEaNCuJXJWo20zEb51pN6
egDCZLeM5IK8ybaaBt07D/Lf2DC2HfPWs1mPF70mgq3jCFnapMgx27jUC3iJojxm42eQ1MYoQ+nD
5LF3xMHtK2sfJO6TOWDnqaOChMFoH2BCrbox1lmKOcMw3Y50w9kXuXMNYoMTmZ1uNDtNN6VR3SZU
6vuAEPv93/9F1RHPOpOxAiB59vb8aKRWupzRYyOQSk6185mhGGFLm7nvUT+Lo6ZN3X1rs3dD07/z
gvAwCiBrg6j0lYamgDUY4BXWWWfdNpKhY+meVYBm3Rq25OGntk644TDMWMUDCGEX5YuT1OmqT+Np
h2J60oTDjeDp6xHDhaArjmnrOG2ddrrHyGvT/rz984//+Od//sdt+N/BT37MkzHIs/qf/8mfb3lB
t0cQNv/jj//c/uSPn+lP/fe/+q+/9a9v8l9/5B/9+5uuPpvP//aHdQarbzy1P9X4/ANBofn7x/Hj
57/5//vFP37+/i4vJNz++vOWt8z0+G6ByrM///2l3fdff9r63y/vX69u/vb//tr8+//155KUM8mb
z//5L34+6+avPzXH+YfHWmS4hits4Xq6+ecf/c/fX/L0f7i2IwUwfeNfX/vzjyyvmvCvP3XzH+j3
lifxk7iO5Vjen3/UQCT4kmb9w2AO6UmJtdlAynXNP//va/9vb/3/+yj+yNr0mKusqf/60+A7Ff/6
hP5+bTY7Vo+ts/BMm1/CFrzY4vb5rLKAv63/LxmVpL+otCRigX6cu9Ce6SZ4ayHAbbWhoCoE2sc7
vR6kQO3mk5AaRqLacHZVJdqnMdLaJyV0a9vVIwfm/0PYmTXHyWxZ9BcRkczwWgU1D5osWXohbNli
hkxm+PW90Hcj+t7uiO4Xh6XSVFWQefKcvddWzrPRln8JtbDovNGk7dsuPpqi8K7JuYc1f41H1702
E5Iq6hwCYA1NRtuMsjb8t3fhX0/035+Ybv+vJ+bzbBxeeNsyPXpa//nEHM+xIg/8+Q6IFDr5VjwO
ifmXc4WzZyg2hW6jN4/ldFhxYnWUX1pXqc96sJ5q5lfnSkwiLIbFOPw/f5bxP/8sV6dCIDIAxY6l
kxH2n3+WP48yo3MaM7iZUVirKXluTfpNsOTPzcTQ2sXSfdIUSEo6eKwKDCzEuzn3gWri6fh//zV0
k/7zZXJMXhzh8IeYrs7o3fl+/N/efzV6ydyaKTxF+jCh3UR7w3RfohZAiJd7NKkacajqvLoYhorw
o8zIO+dakbQzP6nUqWFyo4G5ZSka2IZJBVyCkQSkydtW0MYu3w8OmZ3fxoKYJGMcT8aafTZjGYEs
ZVo7Uqyjq5hZzWbYO0SnWf71+0vg7McHe3E/u75Gr9OP3QOdXwaO6zd8f5lpd//8SHT30fWfL/t+
oDUgyHlxBZZ+fcQYtTVmM592k24b14XkFmSxfnnxy8xlFu+1c1BbmXmtlk47pYvc/fMlQ5xx4Bjk
EVyMef3ne2v2z54YCRocUjX7709aKZ7UeZ7AQ/z3J7VZce6yJUATvnnsavuYuuaF8wUlih1n+S6e
bYuTz/qxPxQoqKSEvl33/hWgjH+diwmBFsLE74++P6/Tyvznwa6Fh2G50a84jn/hYLKvxCOO7V5Z
Zchup87fn6tmJuvBkot5j06Z8qhX9vX7ke9/+ri7WcYwH78/Xyduh/87p/hcf97/+NoGafplSH5H
npGQHEKiQLDMbRo0K/Qi4Z3uI0QLXTTQW4aryRQqsr0rGnbufD9erjoGMdWpnlBiPlWCb2HODdn0
+yvynmNO2RiI6N0pAsOD2S2ZvhrFWKlmz+UVz35l42JvOx2xho6F4dVo1MI4G+PZMowcgJRScKfV
wiQo828xuX0GA+molX8L16EJzkITTqPtBxXXz3a0dTh9eME3iBNJHhS+EyA0IkG78F58BvDkqjES
owGUBLTWIdNP9b6y3MeymsnLoEewa0F/bkAExCGDrTosum456DlyE1xmAsVO0Zx4MW8Oq/jWob66
zN64qmmrERKeiLZWFz+ydTKx9uafugYqoxgvnkMtZfliOQCjO1XPZubCGp9I0dZI6yIKmDAQNB4L
idybdl4hARiT0wkdsZt2743WI3kbGGdkiDh17R04m17ufIErv+8eFig4o4q10JolOdlafJztese9
/lx2VrxVuI5JhG9OskPOg02OEOLIBvyVdudkjZyKyclrUcCh5/oE+vbsmNFlXOEzaTsv28rmaiJs
WxFWsXcUkjajpCTFrHrWjR8Z8upCrOeTCdSQaA95T6MyWUCftBom6LQ8TEV/disig/2U1irvEA2x
Sx7XP+LkL8fnZ2ON8l7vnLAEP22Z9tWf4y9hM1PgFPQZi6kJU2YeHTgL5fsAWQjeohAPq34PCWba
Ip8mZnG8aNCWA5gm8KABU9UfRBd9LhFBQlNBL8rIU8ZivL5sHK9ycngedbNvXfEwuUOIcwHKQfS4
9PYGueF2cNWDYw7nNCvvBDpcTa/BNUpIaoSKKVxqxRQrNrIACZHPHivvbgSabRHRY1LhnnWZ+vei
pSAs7L9N1+8TzYSTsnr/fD4MCk0efd39O/iw0wf89gqWy2qCRT9pZVVIbPVV67BHjUoTe32ig6Gp
+NBBnjqiN7/nZvNiK+OxowbeTF08bh2iRdYoRrcww6mzsB2UzmEee6aGI80nFHiSFICwXUZQbXOM
v1dYAeS792aso0PjdsyurFvedeJZXxlvBjJYihxoTGvWg/Y0z3Zx6gfGlrFn7OKuTvetAxfA6bEr
WbxNKUOTqTY+koIIMVMrLqSrHpLU7fet7+b7JHGDTIeUx6zwI0lbaGRLjTTZNPeFCMgaIPKmILk4
tokoTzoaxEXFAdeR8wlfMvjrpdEf8pQuuU9UlLWSOVxRvuSEwrLs1+9lcmqUVZ/ajr/D0uNQURUe
XA9KH+2ggxgxLq5wvu9/yNvDDCJXXo4Tz1BocbqeB67Bf/03qQ0+JoRhRzvuN/k0PPD9uSjVa+S8
sWkflC12U7W0p//+J/bdf//w+wHDZh1SswTPMR9nWbw6aXxvquhDW+3bhjmT6cBtjosEbxq5h/Yy
NwGjCBTxKymCMsxarovqfpIqyjJTyr3OLmcIeXIMph3K1R8jMg5QrVd5mKXzDuaIHljXzunSbZEJ
nED2E5Qa1BYukgzdJvOiNIO09ulwlLQ7U8kUbkqazRCjHrH8YZunGmtuRZpBiv9U787zHotRFvgW
LbD6gL3dHtFxpz/clonieuBO7CgPezu7o798T8mhD7XGuw5zfc8r8yViBwBQgIhHi5jmD2k45WkT
MjE5DGJ+8DqFrMV6k5nzxfn3JvTsmZDoL+SesFPgDRXujmN5RkeNqxi7XZBJxIPGmvWVZz2glP6x
ytq3KsdIG6PU3RLxgQ5/oD8RcXzqNH/HiH8g7X2NNRb81qE5C1CzDX3YFCl06BLGSDvywazJz2D2
Gs5Z/0AES8MECyPagO8bmB1xZQUsoawznkX0PAlAmCVge/Lbf1qOGSOat41T1hh/ZBsSd/SQDbyq
KmEiaxn2SSJy4g3zNTPFoomHF4mDk9Hqj0aMCmTWD8nBqhB1QrSzd0Na3RxHXkx2UC39lfkdzHR0
YUhnsTfQI9o2UfOplgE7LwLEtoOmJx7xF0C+u/iFNm+x+a8KNyM0fT0LSF+RRFHCUY6lTqe5f4cx
O6C4xEGdeg8Np3Q2ghUSJuxr1JXnyAfQXFTv/nDV9Sze91l1tDz90RW0tVTbnlWBH1gz5E5hhWBq
+DM1h2eidk5FQfzx6O0ZAtA4lzjbqkPuQ5XriQ7IUf16KZgszAUhWqYn353/gpslia5asO5bj/qM
8ySeU4oDdS0aazu07IdeVj8PLbOfwQhyrM8EM3Y/aR2WtJyDMaIQ1Nl+AkOErfK+SuZFBy1CVKwK
xA2YY1xt9pDDw0pF/QM2BOBU1nJJa5F99OE+RyS8c6JfPgkS6MJK828eU0FPGQUcHf3YgXZfJA1+
qWHj95iwb808vrtT2p0aUP6R5KSTML/CF8XkR7m89uSV/UBAA8444U5M1O9F5UwgJTICjOYPUUan
zDbZshOGLbnTZdDlt0Lida4qyMl2PAfwLr80BFu00vN++dtCegkETcoNF5DcMxC6azPExyVKV2iy
osFpZKdoQO3pLMPPYh5/GFr8NsjmBEgqxiGJKRga9pOR4GE1cOzxi14TZq2AWjAid41D4DNXmeOt
CVjFJc2Wi4mDZ0sjbU2zwCJetOsd9UII1dNsUF1kxLiaDRMimilelTyQrvcX3FGxzazqKZnsS9Yz
q++86E52OyBS2H9zxLaMdEcqkhhgVaBdy4Oq17cpy+uW/iqjDia/nm6rkLmmPLtqn8zLubZYroxq
1i9Co1+2WPZlMRuSdSJ4iZh9GeJyPTi2w7jIeqsjvQiXgekaEfIHfVUBID0YOMkw+qTReVnamlzd
ihauBRBxOww/xtl094JFWO/d5iQGRsG1br/biXHu4hZLVjYSTI4dZOuHvVQ/l9gIS8GIUk7pz3rs
7M04jEmAf3CHssd3avfECUdwJYV9XLHUll1ymLLymPa8Yn7a/QCP+ann7ktdXWTtMgLtrDsKO3VK
FqYAuXDJpuPuFf4fbKkPceb9BUJBX9PWdia10NmN7UcAaV9ltIzhlLVMBYgJjAQCU9sqmLYobBL+
TRUdd9xEl34ggogBZsdpKSMmmFTYLpI/InzNs7+QpLBMLO09SVE5aAsPEUDgFzrZrrwfVoygJ7GG
awNESyniiM0c7B1Xz3BIj36aYAjtyaE3mRFg4qKlrsHznxz/TYvkY6arP3M9VCdhZADrwIVWDBJx
6NBYjOuTl41MBr//C1WIDr2+fsH3V/3zDd/fa+JvX8Lvz8Kz4avw6xTZcIO5fNI1NK++e7Qr905q
N9c2OoLVbOKgxFE2QfRg9W+JPq025A/P5KCapOupQ2v/9gzTyNMpNnlVEsyAC9vL4dZEOAQruqfF
4JrB1I+c4sXaskVD5dg4C1zYPz3qea3VPwncvDR1RXycTvaIYRIlQWz0QAFleHS4Byx8tUfprbH6
Sx0dWIwMrgciyPpdIgCkW41yjibhl5buzUr/QRcJKlCPibAiJaEFMtC7t8RN0lV/Ibc4ThFG4oBG
erpNZzUwCXd2E+Y5t3KdgxzNACoCCphlHbhWlCttHnYYoDe9dPFUYSOtlHouiRgg9XlGhqu/DBzc
rH7eEXAJble7oeThnmnYeT3tppjTjJgq0CxpuxpB6MZEoDYX5qWDo8Ht2H+KWeIwGPtdjUx2pjjY
+p21QyCMSyRxWSqY3eUzo11XDggrSvfO0yac2pjqU+/hPkhGooZK3iE1ZDKYsxbAb2rjuoxBCwRi
QuPPwZax3wL1dU2OEXoFM8I01KmdsChJgd51cadd7NXajuZL0NiI83w66ZzmUD8D3gPS7Q5UT446
DPpk7q0KixkYVfwZsC7d4pmrFwwWes4OHThO0KDruZ2KqjtC4ZdktMVnpluIZNrXXmGDFxC8uEaT
/aqck4qK0NKoAyllLGzDF6uNrF1f+HfFrGkjcvXXGEGV6Y2mTlPa/+ufrqqeBvQR4NLGl6IlAA6p
f6AXyeeAWsk3B23XIwtzKzPwjZgh9jKccszfe8tEJYkslAFfFpWnth1+rkUYKAuKytLZ0VReAtnr
71aLgw4D+g7xxU/fbN+ijFiEzsoYKveFOsXrq2ioAZBJgoB9rOse0gVVct0lKHBsYra4JYO0J9mi
GOdpU+njTA2dPRrTMu7d2ubsx8+RrUUApQl4a6m/xjFmpO00ME0wNDMxgy3EAhThj5e2wBXE0WBb
xD2iAg7Up0G8ajgE1pPA75rLgCYlcvOY0q0SH4Njk6Bh9O+0KVEVxcDfS/84eCMhJ+riOh1UjcdG
0eocClBska1fTX3C3B8t+wkId9pikYdf+NlWeb6fFH6CnNdkvjXZ9NyPp1zRcK+SButGYfxo+mhn
QLk8MnNZ/b/EnhaMtZx1aU3SfD6kGkrRtIxeioeecYv0V2ZHhJ0Xp+Gexr8WiGL+pdn6HsDkSByA
025l1Ox13/oiq51DOA5TU8OY42ZkdXCsfGTo5mhgtavPfpQ9Oeju64LFVfcPbWGKs23aPrbk9Mcg
Y6ho6r4Ow4PI0T6I4FUhZNUv0jLLjfJwkUpPPpNuNYa9YOeftN/1KF9Nu7lPDv3byHLwHpvIwrA3
Q27zPyleTrbqw8bRXyUQNPDOVZD1wuApZ3rgIDiLPTWFbCBkIvniJprnfJ6wlSHu29L91DfiZo+4
qdDE4lfvreNUeEgwMm2NJ6XEr0d8L6NHv7ZhZlgSJjTEMwpzoMN5j6e4sONDUbx2KNFwmxeXevqy
sh7mEw7dwM5dssPcNQfJU35gMv0GmLrkga3Is6pBhyy2Dx40yOIGU92ENolW/CaHGqn0Mb82PBEu
s0DiFsC3OW8TcIdHzzbOrrswQ+mYN1YmicSJY83BoKUvytCQCeQtok9YttwdjPOyj75Ld8iYLUqE
mrVQZb+zZkSTunpMBJYJirUIsUAKW9GwV++vVh85hOhnWc43zNLDRmrCYkJaRTsrFhczfWrFgca5
thurwdjn2nPTEGKnpl9eT6+eaCh6Kxna/DbyiOEyaEcsbERVhtfDK7sWeU66qUUZlnVi4sfOoKlB
lK2wFe19nNMNpCbDNNVORlxqeaIu9kyTi+M6NnYv6IVzTYidwnEmfg7p6gr7bcA8QRKqZ3swvtSa
PYcc7N+nyLPnPYkz3kYn0LzH+JS2I+wF4Cx7zX7yV2e4Z0uUvk7HMXE5VKnuYriUPOm1ljKpkMCC
6dFu7c1ZWrx1iaHaWnai7wBLZSX8SJEYWjAO88HvkmCWbrJD6PWHmox9srJf/Ag8X89kLqBPo0RH
9rMJgiyLVSjqyToBt7xHpvMzIVSO/ZFeU+tGFLWQxbGOhL5E2h8RpRY4sBhoB7cnJpoNSz8iML83
aQ4RVo1rfmLQX0uIA3YZLpoxHbh7SE9APOrmHuj/brmMvycOV2StnFrBZogHGL+IRVgNTrxO7ro5
jo+OhYg0Hjr9Ro/rV2s05Jg0KKkYzfxuFmM6CewfM20xUeCtzUzrPGUEt9Md2g+i+l0RhzstxKAD
8kFMmXG84Jc3mvGJNorE2ZwVRLgTmCFNpHBpsfR6fUFT0+Gi80mx7pX6w8zeH3QGO2n9akAjGlKB
knbyGQpid9zg53yz++zXDDVqifEeq9L6IWeQd4Ph6rs4dQkIz71m5ygXGWhRBT6V5d7ty+eSKPnT
oNI/qMWdg0Gb2ENCR8g6SsY5/mE0w6VzJdgA6B/RoH3qzY80MTmj6vRKDW8iHHn+3Rnzq+uOaKHW
4mf0xKmP85tM5afAr0AN4z15HpoUT/YWKvvuaE2ecbeHcbdYLxJRzgNCwUDJ6IU0nSZ0IVyoJB7Q
n/r0ODFUhlyx3EJizk4x0ntTtmwnCYkeWdq2aHx6sJr6EHBhic3YweUjJWBDs2bC58RMoFV/Vtjk
tDIaHTldkWutOQPJhFt7NukWw9rhTr1HFvBHuCXsjFxFpqlTWOgHM6M0MofhXZYYnNy4wQs/ZKee
LMO7jGIcmgBGAs0YnjShPnUidjZQyoeajjg5w5AXMOXFZL3QQNglzkAXjiZKwwmtad270y4Xb1bM
AKo/rSz7vZmoYzfTEcyL+NGStToXxZ2Ldr7UHgAo2G5bY16cvZbYN65ZMFcGqShrQjW3XXsUjv2k
GeQmzflZuCTnGhwrNe42SGAcwRv2gbB37ek4mxNJtKhwVrZg4bG56/7NKXu8eV793smx3Y3ERRpr
zPsSQU1bzwm6peVPFiSKZmYSVhRFqJfuz6nS663w4g5hpAHOBlHlIWcZ5aa7Wz6qzlLiGXHG3yTM
D9zjBiusQ29Bdb+dWUc10ME6sDhy48iMOFuxo6zN6tpO/wIIKB+FhpA/jaq7K4OqtP1DPrEECLt9
HQ3DwcDDERYN1idta7ZzU7yVeZ6iySOmCe0Od4S23jnU+AQNJnsIK8vQy+d+ejckt5GHouToyJqN
zzYJK2HRqdwPLzMxecbZgI8FmcBs/snGOb63a+RZFiOut0oGQitifGnG18zAVemXZRd40A3TCAdR
KXVKgzVlMW3KvaRG21ZGf/J1uqYN4a023S3l2HvoiMvGSbEKzDgI0Y2XVyMuLw6TItxC8FBqajFL
a7agaH3QnMUpq5Gg+e9F2j9QtLshzlUO0AuFRzrT5ErGndLn4TL10WqCb+GpOohB8/TABvmeR0xN
kC3+jfsPVpc1gzu2Az1Wnz7Jm5kk2ndQ1UIyQrzzE2VDlmHCoS34DbsFC3lBdoEPTmLUFySXooNO
qoVJrOC4WK2/W+TAKdEX2zkHw+Z4iNf73D8SYaEOecTRoRgfvl86u7Je/QhVac5SmiAjbyY8+E5H
zSc5L+EDTAgwHWnOs2cTWfSeFHgcJqDYG93jBINvEpm1buMniNkbvAWIi0D5lOgMeVptG3m0z/wG
2YSRecDl8/gFxSZQ0Dl17vWkEJ6ATEEUR2vBqE4VZh5M7+mZeNaXsWITYaLOUMfBkIUK8uC4vAPZ
yvzIeZ3bVqJrruZiV6KfZdijP02aSbrwSHpmmR9d3D5B2dSUmsyz3BLjRuPU1Cs9xZkumLNmN72y
hl3rFHdrwdmUL9EPlzsDEmX73NVr2krDX13mAgoLvv+eeeaoaXGwOCii46Z9l7Ih7XgVfEVAgVAR
uStLGBd8u/X8AcWm9d4PoVQwgD0TbVyTZpfx0ywg1EYkBeoFI7pR0uAlOJ0Q+yRoFb9sFHjgHfNQ
R95wrNbLNO/QoFFGIlk6pY66o00/k8V2MAcGgGm15sCRkED3+dWhvp+s6oPM8DtosxHV2h1E5pGK
D6IrHvjVSqtLEPGaWM6pMlCwVOVbklehZcJ4RPtftmAoSR1phjMQNsTmuGIt3FkEhegMXJMPIZo3
oe2zmp7pktEp1GtyBx2gPLh9/uZKNgEn71YQIPq6QGnaKS/5NA3zi13tXCFNL83sS2vnozWe9LJ/
yaqOS9zTINWw4upJBKgnxqth4zDM0yfIDFWw0PRioQmlxEA3gaxe13yPLSIcyxHIOgRA4Z1yppgc
OiuWRAb0gTMrTIjiJPW3We/LM568B0X4yL6LNG2voRsSLa+1JjwM5t0TXbEyqOg7hxNXPQdx72xO
FFlRlzzgt20BiJLq6S+QX2ULEMXvoQ1R69DpqoaHCdRpEMfytbAh4dax/ZDq6ivOPed3Wlrb3BOw
HnBx5JU8cu66a5k8wCg5lkI54A3d15VsPSUYBKPBHY4jyTlCOPqbk1mkoxM/C6ED16cNFrhgXjTz
BzMzorE2TaT7zfYBE6izyzXjmnZUAJYu38olty46KoCdNs3G47Lmathz+RfvKDJTpQ0B04inbIz/
2C0pSRSMVs23ZgnLs1rUl4+BjkZ80deH0UNeZqph2eId5DZgC/xj2u4vTwzOz+pnHBe3wZ9WY83y
10hNkPJ5f67eOWbTJRo5WVNQPgvOFwgPCW1pPXnpRzHsXXNLaCHnEF920GLAqSb0B/3C26A1oLM5
E/E7dGGbGGKnR5S9LokHepXmdxePFAJlb1eneBH9kUWeZpEBzHxDDNV4sP32ozZxyFeOJQ+EoTOs
rlZMW/4JS4sbMmMrntPPdkLxDCv6xZw6ibKb5hU4jtbMgP/H6haTXxsoaGdM4x/SEZ1ZlpunaE7R
ObZ0lKx1ebUq8bCMzLGgLWpAZvVbDS/rVoJT3M0k+zxF0idqExggExuxqyQ8oiZCMulgSCJbduM6
7qXzo2JnGhbZUTST64ptseN4A5pDa9A+OKfInBx2ZuuV7eOsvPHHItbGnYZvCk0NXq6I/cH7iOr0
h1gPVTktAh7vlqNpauea4QNrN4TpWZ9+y7bjgO0nw9lSKesYGx7Eb6wMHkhmfGm9WRu7RvhpgC2L
Eti70SIX7qfM0FGD//nKHCLgVmXvPikXEpg5PWpLOiCDfKXvSLJeb9sHHe29pJ2k+u5ldiL6L1kV
3WcGLEyfnEMZqtFqTk2irhUS/CrCg0aO/JXBkbOltxN2jH/Pc+ccIE9iB2tKoO6WS7+7O1eu/Vzg
WJrRyxKrthr9o7Bh/HbrGgXEgKx05UJ5bhv9PFLxWqROoNDHdtcSQ8dKAwWwiZ86i7iWib491rM/
Fk6apCV9KiP5HZcRNYkXD891HetYbbzPKMK9oI3sS0Rr0Dh54EYjyDAWhIi6NNNIwA1pHKIw7ZOM
lD7kOjOD23Mkxi/8OVM33u0OXUoU8TPY0UXbHzV8o4FMqienXJ7d2T9LnTGy7OlDjQRlm6sChBvV
hbmrdZzOpYshLV/6nxkIMjd5RCn+G0LqIYeGNEaktqCpupmZes9WBH0U0em3LUIPVP5agEGFbDaa
R4DdD3KS7waErO1iIHvvvPRqKTqH6dI+QG0qtnKhr0OUwm/POIkx9w/pmi6aLCPaJr35QH/AxMab
TtRghCWqebX+DgieIz5KOUri+s9SaD1inZ/bfcGcz/SvrpHSDWltbsTUPWUjBpMpMcGf8hOCfl7k
Nu7T55Gs4IMsDOPiFSR+J3H/09WqDyYRm4Ii4CprooDNIb7goqXa0zFB8F3tUv8F25cxBycmBrGV
xsmcs0rTn50kNngyQLL9UlBh4RAtjObBzVzGp6K7zHDO+naIdtQhb1YJt6wg7hIZ0+r0P0ENgz1g
YZIVwt+6Cx8QQLFpF0Oh75kxbnNa7lqyZiRXpx6tQfcEMNvVOF4qMNh0prHh2u58tBtpIqiK/sp+
2XU+uqqRkIaNodrHMYP0V+mYJ3IGRTth2U/si29F7SFH50agqqreWhO3tgI0zLX9Fpk5RyHfojMf
tSdDx5UbTa1/dhoYg1XuovCRbwDOxanzQAtIz38p6zPLvht0IitOcGxU0JqzccQJHsyxNz2u6I0y
4XfUdhNWOZbltjLtrTJEgZKseqmY3W20po0fsrK/9la0K6F34DSw04O5pHsCByElOikx4SA8N5UW
n4f0B2oRd9uwiNKtyu7aoG8th8OD3TJHQRtLq7sZGG1pxim2VbHXXP1odAV6yK1qU1YRm+N1Wj4w
wiW4W8onCFdi43I4ynuEIbKaDxVYgqmIrG3jpyk6/+hYoQTG1JN/GCUIKpwHR+XJL+n2IrwSutji
IAKzXC3aYzEn2O5oqxg5rsMpnVzMDMO+SwpOWLSJTcvhgDGaAEn7+O6n+rtGueUjSl5cXslo2UFv
zEIvq2hueyP+zQVfNOIT46SPb7Zy/4y1PM5N9ZwVHk0J0b1GE6AyayleSiNC8hm18L8JU7Al88ss
GzbFiudAogXdePXwRzaqjeLJwkZqZbco5iKMUvsBNs2GKbw62TyN7eDvcS3ZWwN1667ugbQxn22J
UZeu9kgiU8M+mj83RslkhUSb/RCRnjwe8UPTlGsWDdNM85Bjm3aE3u6SEoVNXS/mdmzT3w00B9IR
3iqPb8IE623sNy3zzKvVJ9eWIYev8g/b0eydI80rvUl5A1iAwcVjlqYwDUXJW+OWe23FatttfKjk
CVMy6drWGB849T85iNDwvJY3C0nwttDwVRAH3RRgzuoZncg8BHZGnYrSMUhmjaREi94E2QAGa7Ln
s8DTtTyo0eXQVHf7ZLA/UyhUhKCb+YGk0UNELbAFSEBvuZuxrwK+GMeF7K/UZOTrqCwYcCq6XQQA
KMVQBMxUpO3dSS/ER6CXUeGYTB4WeQY/lovL2BHlp9+P/SGFU1tpxlcuJ1pqHkdL5valXeLMj2ll
69QKjJK0X5KTboD+Hn17EQ59toRRyQ3WI5jUfGckGgKyba4VsByaT6OYzlHvRB9opkIBJyymQA5M
4AUYGWjtgFUEWPkayxaObAabgskU5z4q+o/FgVcAzoN0UGh0kndnUogqjAxGE4rNhSNUvZ1H+q86
fKFNmkJz9NzW2K61NVOOa+d2w9HDzyLr9YWGukE1SZdiTiRt6IlBBGOZlTfcfTRx9mdYcRppF6Qi
v5fgrc7oMeDpcSnL5IJ9ISEfciS4t1ppAdhJtTg/WcsYPTqM1ophtO7TSec8MWf2GPSSVqtv0jLJ
a7BJbrsuPq3gxc+IOq77d3TcqKbi6Ob4enNiw3xjuDVeDBf4gqRNadLM2JYDc9Se+LQuXYlDtfvS
AQs/F+50j4ka3TXR+ADoal/Rb/nh46DUClaNym8Dq2yuvm0O9OvGF0eDmmCt17fFgXGLv/DkE6ds
jdZT5izawXGcTzfVPwoC4kA/ap9eMf4ZqgxvFXKkeQ36FMtD3CYoZCN4nV0aeGM1HgndDYSzPCQW
dFp9kpxHI3MHNSwLiR8h07bhK13RDdvkl9Tns+VMkhJ/5ts1E1OnX+1rb93CdArAMXNexYjGIipw
7NFZeyHTCudkvl14aI/GcOPSE4E8+KD0uGI+mT0vQmZ7pDOiWI/Hg1EHltbfMpGxnkfTn960E1Qn
fRrGk/vcmA145VHfOb11dfThqed+7+R18gcwoH3/3Dh4uov0RY8MHCkYmbY2RaINzYyZClHYHQPG
rcPmHc5cQHLEf8gh/SRVBTZRV8ykUtSeyBIJQ+NNR4zCS0A81Y5c7we/cjvOeNBmKmqpQzNoHxWb
WWJO1Dtpp5+UwzBB1HedWMR21CzUaQJddA+MGBbWxmyIyuqsD1vwWmMtrrZJZj+3LcTNscDhxNKQ
dhb9PZndtOkV6BOs/bwMnYZTddQ6X45brECstcrvxBrMFmgaTzyKGCAuj8acPrLyPFnS3rjoB6yO
tUOarkuz4ScSpYLDO7F4xdD9IOIszOLiGk9NCTGhPdXKK44xxGFCJ15sBEs1FoKNNSb01dZYr6oJ
NU4goPCIAFA6UjJzTn+nDZ053TFetZkcNeApV8gB3t6qS/eI5Whk2fIepthoLnru1zR02WljvQ8o
UuKgkGYTejq97SJHQZ/JsbzVEe2KtoD8bjQQssE5GjIzdyi4PkhdMuDupfqPpNUuCAN4zS29fbJY
mSm4mWyLKvpbM2Hfgb8J8woJh+UiCEOUZAVJm85hY+LA/8hJwrz7nv1pDogeSSUuNMp10lL3bPDa
GzIMuDJJeYlXIX+KB26L/uy1wfaw97T6RbhcOIWLo2xYxGcKMnwxR/tCZm+NQcp6mSadiB98VeeG
Mf2RdxelZUvX2yg7+xRRCTQjDjN9FuXjSFJzIDXz2o8jCBY/3uGuoN7qEOYsDnk6UXzzOyJRhDd9
2mOeUI0ut64d6MWOgFNWVjj30DUtOdVL/9ElrRHHdH6rSZXhDEAPo0/ix0JbAztIbK593s++WbiZ
FyvfdQA0Cgbt5PEUd0Oa4IkOTLiz0LQf/Y7Sv9Vjdk5rbu8ZAwD+ymuWlpTFVOl7jvFwoJbpGMHk
kGUqzi3u/60zUz/TPUjNicDbttpGuv9lPzF0trBHoN6r3PktF6BNq5GJW10YYVd6b6uenKDAGzM2
MArZsEWq9l9snVdv68iaRX8RARZDkXy1crZky+mFcDiHsZjzr59F973owWBeDMl2n7YtsfiFvddm
DGlquPw6fAd9tW57ll4J2sdOZU/VOPVsJRyXmn/YRkN1DBF9t03+oaU9G7DpsauRT0SOBw6i11mS
21+aL9hbhIpUxlY9Fyn6NEcqJAkNqg1rjjwuRPHiVSE+5Obv+J7V6QsT1xti+5w/q6QjZT7qG/nf
Dlj9Q4VqzS+KSxp5B5hWuzQGkSzy+GC6JRNn4urZbDjL0i8+yF/eVuDtCNWL/yay3dODZ/BzVL0I
0J6jrifTijiWwieK0MMhQz0/PDussNORn9LIjZkjwfsKQ+geow/pirj6CHEAAhmzycfGCOtnaAgr
Qg3uE5/UhtqhT1rUZgqsa4fvdDAqIH1gLNrRwuDI9t7ERbcaAWkwv3LWgYkEnb8LOCLIaRCsUHj5
k0G0qzFcQVyssl7dXNg5K9UUH1GF67eZj4UskxEVQRKtlbR3gFGDhzR23+NMZ6FZFesAvvJytR6B
0lLNzM1m/CRRsj3UYMceMspcTQ7Yu9HPrGoHY69JJR56Vcd6xjP3tgd2O7e2DUgfzwruItVPvYM1
b6pyXgOMpr7x0SDhgaXHlF0wPdLAhPJaiTfl+I8RiXclbYmQzgu3ODjftbEuPBqFIeU+Uufe2VHO
sB00wVEBKpTlAuCq0LnCsaCINu9JzDqhZGu4SNPwFbkXPTkedlbJSy8uiocKDugyWthDwkoqyQkK
aHqLUA2IE4jAxTJ2rmn/Bz09gv4GL7yHiZNzZSRRqfWQUWVPcmY5lVO+Q3RhcNlyd5DJQGxSRCOo
hyvHJGmlZZvaxvFN+RHLGioiQnKmlZnVdGM4440KpGDlM59rSpuQPc+QR2cM+J0QzMK0tW0/WKpW
8aP6PlEuPVpMHQGYij8sFm84uMEhBPEyrIrgENv7LvWaFSP+t7JDLzKN350YBbN4IqGkN+2A3DCZ
jwg2hVpEt5AuFRI1e6RfzwKk9IW7Nm33seVaJQFuWJV5AU5ad797I4CEcrdVb52HjDOzQAaFR4V7
7yDzRwIXNahC7oYISGhRhfqTCN6u4SyntSL41YFAr9wMPUNdKjOraNehgc+JfT/sTW0ENTCD2s2w
Zn6WzLDbiJPQsz9CqpGVnqDFd2cL7ASo3M3xAEeCJjKcnknLwGnKxhULnv7g6uJoujBEQk79/I6Y
ishJn26sYIWH+Ppghe4u1FPwl9g/8QAnoNltZKGMeQDaEDWSOd1zGRXPUSSfy+BTC8d3o6fH7Rud
Ks/AAaVBYu2QoiXHjFaK3zV5NeqRN84fG2OzH2r4OpULCFmn6zwx0DoPJqjpcPw2BHg7Uxv3DGG6
hwGxG3JTcQ1dUK6qeDS6aGPo1spQ/U1r7bdcS59qYhZcNGbs/LsPQUYOcg/qclAsFDl291amCAqL
GjZIcGqDAFfbdC9Rk8foag6pL41FHpOEnYbGrXR8XkpnY8Rds0xJRGXNdPYHBJxNuSMN6sftLZc1
YvtjSKmvX91o2qGLW4SFn7At4Y7c49LWAtmtCPeA1TCW/anRs70GyKiSIn+aZL93PCWXpj0Mu1jg
QDFsmCdu+AcWkrqYuvo7sZPfN22DHjJhlCnNtNkxoCm5fCZgTMHRQ7313MSYZ3g5Hlp/Ipg4is1t
W6yxcgbMlDAKiMjlPVSxeGhLtNxhdA4ykgnpRzEzpTtXkF0MBDpb9WlxjI3SIsmFF7nQmk3U+meG
IjVCZa8hydV/jQ2fVN/wglL7GDgdcQdMtOIwZMiib6fJI1/VunEzhVzlAFpQDaSyLGM2l5G0gZJ5
iNJnX6uu7Pw3bWK7y1GYjw5egLCwdl5vDAzMotcxrF/dHJwRdBgIJZyeHbaUWeA7YW2oBudo6BN2
dz84NgpjhxbEizJST/ArfqAqr3oN+0hgCzIiUY63EaPXwL9WjXFnKfs6dhrxyphnQCwzQSymHHhX
Ei0a3lu+Mqg3W+RUnbnIaelRYo5gc/aDH/RbUoE6UDfWH8COg80lUSIbRRMCU74iCd42vjlNMHlN
ABoA38Rm/MyZ7m3wcl/CPPxyUgI2rIA5Qc2AKWPU1huMY6zRClcFcVfEFgcLYYbejhSCexdM4UqD
MASZwl/FJtkN6MDMIDsw+7gk7thtpukvA8RoEyY0JEQfe6uqY1ET9F+AT9OtqHtWAunFibpkJcpo
x2Tvb9l/6aGFhrYc73EDBVkOf7Kyqtbg4TlHvXqvfP74RhFYyyEzMbAV9BM+292JvZ8hrFlmnr6o
dCNz8rtMsY1BmS4js3nl73G2im6bZvarGXPmlVI8D058GR19280iQQJNtd4P9/4QEEcnIXdqHk1O
+dazo0fHD0DDHBy6F29DZNPd4BjC8AF4gTMiCN8bycA160haNXbCZ3hidN530uBwMNkaEy73JBr2
QyG3kZZ9rYo6FnIeLamJ/0E56dnSUMhAQpbL8EiowEiWHdNk+LsveVAenAKlXWtNglxadNDwIffF
kG0ElJiw5U5OTPzNc63d6IUEnybkfQtGwCjTrXY9Rea4lpn1M7jkMbr5LUeEQGTfnlonBHQ4vQm3
7VFxH7okflWF3j+iS3toVTMd6JjXDbmJUvU9Y31/E/vurVLxG4NxJupINuxAO5p6z75We8li1sc4
Urjh0V8GOl3SYPClsJnh6e3HaPXeOoBkuOGkKlFjDycdU9SkepwROogBMJ54XByLF7tDNMrIEp0q
mn0ocmmrPXJMIDDwtWVQMekN6iADXcmyL0nMdRQUT31RrsMa5bHXAGwiOGZhJ8PXxAAPUS/nkHKT
i/DyryAct0HGtjbUY0kRxqo1BRe27N2hvELsesN1dUXSrbaR6PI9yp/U4Yab9Nc+JLEa5f+LNnFd
9ngy50KSRVNfw6vLfW5+nnmqrHzBVHo421HPwQNQaBOa0DAbvToE+Ziz6nP2wmj2KgXRB8CE1oup
l7S9D/4CNwtV5KiPf4f2Hlnl8rsciOFpxmEhlLGdnOCIKbJZjLHnQKUiqaKfKLlQSuQLbSA5tvSg
nYDrXCZxUyy7lvCvPPWTS2ya5gEWyba1qvCYoY9rzcA5AzKR5xYdEkuTwFlQeL1Kys9dxUF7TokE
OvHKxVPqXozc4fZhMdzHsPyRHPzKj4CbbWkQmzMxvDhGMtvd6gJINu4Ng5rUOki20qdmhovDnluM
TrrDvgVwZHAhbJA6Zvdbo2KlAWM3BgsSEL0wlLyEg0oIzVD+O3tjbn2Q5lDznSL0j4EeHwFFrxJs
P/l3HbkEqrInSwLwafjp72bNu9kx2hczhsRSV/skfQfewsEXtR+FbKhZZvmFR0RuY457r/kZWgKc
Ye3+DMp5xskyPFjAhxAMuRs37Y4F8fMSlhZT9n7vMkeCB47U3cdpTlu4il3juWUo5ZYl+JhyxIfH
hSHN+E4iXs7cHHK6ZX6yxXxPJ340/DqJ14dPMkLObhw6QMvWBPEtT/XHvEuK/RBHfyvLvVEHb0G9
8V6ayCCSf3CoGAeT1UwfWDkEpGArdeKxopQBRTKWhHiEcocXdmfOAC78qWSYz22PwbZEl/JvUHun
QKfIzaabO9SPZSkeO5+LJVgwDlz2RBuw2iHzJRqeeoj7DMZ3VC1kAowOViFmZ3gAtBxTJgEyq9wb
DjU+g8LKvxxR/HG7glvbjPWaR8gOa0eRw04VLYL8WqSE27lqvsuh2K907ODlRevtPzLNNhS91QL6
8yNL0Ih7m7vyhKsOWQ/oUUHjaav6VRH5eAhrgLR4lnit4suUQnYJpZ4QFOxuDcRVkeE9Z0pqa4I9
JtS8yD5q75ZUzqfhPViF4kfoKAIbVRJIPjAJ7Rvqkq7g1u4H9q5BoaRGBe4xS84OItHRZrNgDOLd
NmuHUCzzxErwVKb20Yr1cW86RHYb6mZwy6pN/zNPaxQhpjciP67OA7jvrZn7ABxbqly/i78Ms7ce
zB/XmnRmyRG3flVyIQQCMQ4lWk60wLJ3gr1dDIfETxAIMjIAZZQPd67d5eDt0PpE17omXClxgmbr
eV9hRqp4HkzPvcGJCSGLVXjuypMY3BMo+s85n/bWJNmpNSaCe/l9/UF2O4opzEWyfW1N9ZZmmQAw
6K+LsDpZJnlxYxc/VDHDuAQdNFvVRYydde0O3H3VVCxNzXZOzVTASMp1YJKUvPjJTWJGg1fdRNHQ
hkul4YxyqhyKYFGfLemZi8HnZt/bby19nRs7YLh80zyFCBTD1OrXhu4syqyb+41sIu8VP/kYvAYl
qV5OaW2Q85ENIFDjdop+05sKGm56jcDGituiziMex2jRNAFM2CAJrVboyaDXxtGxaxDGw+e9OE5m
zE7ide8a9dER5qGN7WwhDP2lt2risUR+kEaw0yFrj3UNuyFCMlps/JQxVyhaBs6kc3LQDR3qt7bL
n9FT6UvlzllKYDLRnrTmArEMnPz00Zi4xeQKM8QQmVtY2+3SYFQKPqYiDMQrwrUerLN2sDbpI8xO
sdGSD8fWXHQXZb0ZMvuupe0sfS4Bb3jWGwnKeAMz63VYmmg52KrFeOlwwhmge9r5LQKCZtEYsj+Y
ybuh4cYrbKCGTsAKRaLP3VmGtTSwFGz96g8sFBLRfbnWnPaqNdXd9Own3Hn1ro1cBskZszWdALfE
io5Tge5IF/7E4YVN3Mn6e2F65ypFtRGwIl/21AQrAIXcP7j9LLuw9ZZcg3hfw01nhIDhBvmHvcrG
JZ16O0a0xt7aN9MOf8RBEYa5V1Z/lM1XOLVbNasQ08hdIynixamnXZ/jj0XU9WFWqViGFNF4Sh0k
WWKg8IupT6v6GR2ZRVKc+2KBjV6RQPPpFJG5V8PIIqHPNtkEJLVpBdOkZrjoFhIcz//EvXUwWmhH
RmImq6rFRkogGmOp9Fn6/JgOblzGKGjcvKhfeGl7YgYQrvns0kPLAdGvfkVt9BctXoa00mMclCAm
1fAtRdX0Yza4uqj1kfuEGJIwy7AIxyewsQXDNI2jt2eGusHSZyynqXnSgnGlF3jd9dFE/FlD06g0
pmSMpZe5ABzh6ZLGN+ifxDjsw4rkxxkz76b2I7vsm3LIEEFgGq8Ex0EwoU/VGBpnfg1Yz2eH2bCt
mnkIxP1OzIiGRImHHkxmVur9e9t/1v65akf7Uo/cw9K4ZoocDNEyEw13Y1skayvrcIOj+vXMjwA9
GybU8S6m6C41bVp6Jd/nSAT0ariZQXoZdBaYduJnZ+RWizEwT5OG8Eu3gzfBUb6aRuQS+tQDn7GO
dcCpn3XXNA63RtT0z43AJuyQM0H8wcUkxpKyDadWI2rw3oIMjcbfFILQCKRrQEQQrOPVBLSSdOBO
xXPIDzMadbvuA/JlgpA/q9XpXK9jiQiI474rGp3Sn8i0KMWcrUzd5Khj+2NkuCsGviueJnZTxvTo
VfFrYvSPbN7itVJi5Q6SyxLiwaodFBY0nZ9A4AGcq8KjWWbyGqaGv8bHVKzRkMLNUm5KbhUnvSMJ
VM278T2XQbZ33QBAYNaj4uJi7sxIcS5caXV7Fn+cTuH0pEElvnehrm5CudyXavKjkfI1mby13tju
+T1AxHZgAANXRftGgDBrJoQHYqKsa93+xTGYeQ4s8DqEaLsGlsfrFKS7TKkFpV/8iCISoNnECwzT
OUA+fo8ct76Osj4bdiYJvM7OZHiiv8n/xr34SrNc7FwrekLaWD8K6tMoPivx7M2g52HS9m4tl4Yt
xFEmQXYBdGIcm9rhZlDC2tLzX7R0T1ac9DaFG1kLohw5WFps5oPLG0SWLB4ETjEKuUvW9j+abaPX
1broOs2hFBnkzqCV/TaE8HCZBpLP7a595C6G5oWqKo7yYwoE75Ab0XQBMgwITM2re+KLM/0wYEDQ
A2yErHDKNVw2DTV1bzzCuYBxia5OY0DLFEeYyQ+GVp1gK14f0xgwytn6vKw656IOVg0J2w9B8djB
9lo3JgFGjcWwXBWHTIvUPZD1uAcCgDrA9lG5ElBMoU4kw6Dn6Z3YO3vV1UEDHbFzD8qJmdzU1VGL
Esj99G7n30cwyOqFjJDOy0lomxTo2sbNqvBktwSclprlrp0mDE9dSQhF3duLunbr04ivfU/bKzYK
Ycijh+6PDf7kv1X8T7zyGKbJ+AbVF/lm6kAYnZ9WE80aJjZxEZGXPM3fJjEHPDS+btxSN5JsK0ur
2/bGk+bYQPYIYrpMSetdfh81o3YL0L0TOMyn3MnXFsFgtjh36b0ILho//nmkCvc8uA6RfLrStl3c
EROJV+L3gz54gGMtYQA0F/Hh93NxAppCxpG+0sgu37HxRlTdieJKMttr4KLQnGgw1pMt+xMTruHE
AifKeo0gHcC0UFjpkag/HhPRvtUpP4ZdabOvRlVHf5LmczeN25pN6LsTZ/GmqbhnERWsDklt6huD
xE/hBeY90FR3s3jm6kG3VaaVwWZKn8AaW3dfOXhZ6m+RKnUjHzd9KKNK29Oz6fvcyskHSxBQtEhP
w2UR5NM21rpFGUrkbnY62BTrTra2UUsk5Cwzakt0r6aO1m3WGZ5NkcK9LrC5YQjpM2RFAnUWSZmj
tOQK0e3uwvueN2Nvi5Xo3fpWlnlz68b0ZOmEZgHx0HdpZgWPBJGwXGyL8QN7LBBdz8b0SeWwYVlZ
dagixoGBgOqeR83KkTho9G/zUz8uwlUVuta6YYHyrGRYrZDy3EFwFYvf74i7CpKLrZ1+n/1+V9RR
BRlGdRt1ViGOW8nVYAX1IajLUwkZJllNNqG4fsp9lTM4RG2TsjUCMxgsDFJqAF46zZ/e/8SQRNyU
PiIvQmd4k3olN2U9NLvYcMwLciWboHdhb5nczGk5zrfDNvNzfuD994FrmNq9tKqbplwSsDsTbhuZ
s5MHc/H3qfQ8GxFsfRaaO2waV+Qnz1cDkQCt+cwqkTYqU/53RAxQZhTj0s6T4ihR6S69wPcOWHSK
J8cpnl2vMgmbKNWqID57qUnOaVkV6bsNcyYq363O0oEJZfyxZ6EFi89TYnkBb34ekXCqzQVhhEDb
7E+tVn6NhS03dTA2GH96KzlNPmVGgqiErAhR6ls27Tsx+TZ6D2HjZ/TNfdt6WrMDP1cfBzvsl0nW
yKOtGjDPQmGD6Uv1bdaHunG8ExVbTspdk9nLZArqS+mSTQLQiFJ7ftrp2rSfF0qNSXJASBbW2iqK
8W0sg2+vAyHlRIxmSdH7aKJEfSeu/t7Omqch9LL8QsMe7cNOAypQoJJKq5cKDMWt7pBSF5lNzVc1
3cXqG+thIoCHPUupwMzYgIITXfLOyitmqajqNXKlw+6JKlAd7MFXoCjD4WaZTyyk9WPOi7wE+xt+
dR5nnG/F75PhTWsVNOMCJC9LB2EXwJNac2ulHX+5oW/DDSKJeJyNp8CE/bIAskk155ahvqZ+1M+9
1errhGbin0d4qc2Nm3DW2DovP2k+9XtZGDuEM/KnsYob5XAgiuSp9c3w2KCzhQqfc9SAq21tkBRZ
ZGnnMCCiSnd8MsQDX8NpxiNNC//zud+vuo0Ydm7tAeItww83CuSPljXbumjtd0ptFjFmu2k9kXMs
p026KirD2ILwi9+IvsGAbowfbsbmFw3xQZZj8BSWJeRcjR8zsF5G0/D2uSssfjX3revs6Gt+gCGm
uxjMTrPZkNWKLgGPUa3CiolyP5RrHUbPo5Eyr0T9ekws/lk7zu0Lww7wSpSTC4uvbmy9q640I/4D
r5m2qZhQrdF0MF0bVH2NLWBwv18Y9c46NjZd6nxYOaF2qyLNOP4+Q+7TnUwtJLdYuylr2OU2RtJU
K6ERxgaVQRRZ28mSxXm0tPg2wp0izqYWchNn7fr3aCzZrZ3/9yH5VsVhepIdpW9hGMXFKpEhZUM9
nAw87JRazAJUnzabQOCOOEAIZuJDCRbK4WeQIb4LPzGeusLDIic5hmKj/YvAAmlr1iZg8AzzFVjb
XvOBItaJNLbeiEzcycNL3YdsZaDbBoOo1o7s4XwZWoMkyq2ocQNgdrDHJ3CBKtj+fo7N+bQsdde4
h3Xyn2/JWRQdOwUnpejH6poEfnWs3Z5JOzZtI+EehikoRmTMzfAdhnhzm4GOCyslzhOkW30zfQqH
uiMPJ2wbFme6pZZtTpBompTvBXnKpHe3Hm/meZL96SqDy8EiQsopEZCSyeVtBBq5mx+lSI5Z4n9F
3vcQyvnen+6tGoTj0ipFs0FJAxQ2/SaOQ/7YGEyqeHZ/FFpLD9BKJMC1v9UhF69o69Prv49yjL7/
93P/fvXfRzPzg5LNWLSpr3+AC1+6tR/9cONhsNE13U0Ow7gN9YyyxmFhIFOS+EAf3H7v71bl4ndn
crCd5rNYmWBRnKS/RYl9B8rGXyyoxjdTkh84NSTZeyUdQx7TmtF1V1czze1DqHdPgPGq6yTi+kpP
OtKKxpz0OkDQKKWnatk2XRrs1SuEqOaitDxGpxaGN8JXjb3LCtKKDONrMox/Hoj/Ppi/1FXNuyjq
I61lfCtYfZ46EbAkZ9DInj+ggVa2DcHez4/VZNsHn+wqSFXdpiYD7G757OXSPvuh39vUfmfe06KR
1/lZB+GcHcRk11iVs3rj925ALDcfBAAU0FEo3H6fWhyJeF5M9MlZDr5wRTlOKPtcUQQ9509jCLn/
vVT7OB0vXoHWTAb8s9Voyb3ZJ/1rY5+Imhrf6E8Qr0aMU90lJu741M/VWRur5CAml1rIQO/RYvcL
FeoRSz+WoYi3UypvA6fv0Y9qwq9cIF3kEzEdMRCPOLH21EbhPGMBekaztLKcVh5qccrBALFW20JW
NO/ktPjzk76qegCLg71LRBSeMscKTpOb9Ide5+5IJ12ylbzXA523Gt7z8p6TN8FgGO3d//vIYp8t
kJmckeSkm0LHcuGwdXh39G432HbHzMATu3JiDFOUxTEoxuahmV+Z0g7+99MUCfG8BUIgqNfNimJf
fpJYi0vxywqgi5P35uxTVlxlNEzLxhudEwNx5wCRcQkln5zSjD2dqO8YVIOlnpM8WIBv7jJjK6Pi
gzEXoplebNGHIaKvyZMvYej1HqLtKWSk2pVd/4J0mFOwc+E40IBbFdsLvBFcOJguhy6424gPLbP/
aUZ5Qtd9aRK18SWhj824hAewJb3wTCe8tR182nbwMSYSt2u9qcr6S9NccjWJGtpkWf6HgaRLVB8W
w3ZrabjFYt7Aq3jCx0lJwhjG3xuhDuQvnnJmc9GyNqJbrmOIs6O/Oct8Peud/YRbm3TSZmO5EWNd
IiitoFhrJRqvKtjBo2lWeoVhZCqovz3UZirBcixiCTFp2c1SsIn1gcQbi8EIY7NkBoo21GFrDVmU
umWOQMiiTZ0PZ6Aq79q86XdcN9qmwCcepI83r+/Ue2PP/2+gmQ+aA+CisgQIvQBdF1VbvhJoDbXc
iw7OIPZV4kFM1ZBa491eF4H7bLQgNnSDsanBBABUT/VpK9FuBEg+9MI+S57ePzlB99an73GJKDIc
M7Qx9DQdkO9FFTGacP36DbCKXOfzr6iEBTdTAy7iocMws2yddIIfLjIgYYVs74yIubpuWi9RAuvM
h4JB6Z+SKh6DOGF3nZd6vtSadWn6ZGeriFZFk1/F1GM/LVqxonFf9CpL11o0fXEJbHP3y0YzvWij
Oj/gJrum1fz/Mk2Wt3aCD+eFohaaO0WxmD57feh3eafOUGNIAeLY3da9vOZVrm1zgW1ngs2K6J6F
RiLktei6jyT0tGU5MkfSooq3M9Gyjt19WPQLGkE92IkxrpF9sE113Sdn3kzXVc8Sp5HRT+Z2+dKp
INXUeJyiku80jHYbOt6wGWZ1PgOIsWMi6rcw8sOaUaRp9+RKsePApwUqXhWBjUKTXyl2ve98at7M
6RpUuA25M4abYrzXtemt2OgCAm6qt9rKnhvfZgQzIS8bZbFB97kSuLa3eqnCRRGUt1xZ9ab18RXq
JK46xZ+Jq3Fh1HWyk5mi7c7Gs2PODj6zf4x1zCR26sCAqdc0qj1vX5PsG3086bJDyZSRRBrRI9q+
3gDeqc5pJg803Hi9TGHsx3vVe87NjDre3LKudg11iBP0zrVwgQUVSbyNfDe6VNKdtirA85y1KZWJ
wt6iwrLddu5VG8DN4V45RR0itxEJi1L+33auVpyq2lS6iQgwyJKPKimHpd/3iHRUcArCFvMDJzQJ
d9X6yUnyP4pp8KOLdIO4tPjo2OfIM811FpZilSFXfJSuw0Fdw/kdWobfWfuJZSLeOKn9mSGa33UN
mCYNjANEULVwzO7JGzgCNeGNO4e1V5VLEHhTXO30gsZY0qyNhQ/jix0jiUP2HjKhfh18bZNEvCl7
7Cl1K07MUMxrLA3zivoO+xTvEVVlpwxp/bW1lHPC5LBmQPBap/HIsZruCFv0rolyDhmjI2Tq6Erh
ArrsTJCrqKDMdxm1ELY/T6cuH5snXSc/ZaAN+gBSd0UzBzgGqUg7r5PxmV3dvMo+BLhD9PA/gFCa
2+8Hhf5bGtpw+X3WtykUG5AEu9/6Oup0cz/V7ZffwrQLEh2ub0UtSmVtnw1pc+jo5MFxqYR3c4r/
SuA+P6Glr/Islh+2it6bXDtAnzPvHM+AmbXZHDffNHWn31t2rkAheOGRNW1+aiFhLyt2yHfuGoso
iNW33s0BQmPFz+0ebVvFr2lVf7eYfp4V2RYMjc0zjKz6oiI/vTC3j0P9A2yd+k7D+p2wxvj5P12Y
Pr70md0hsSNMYJtq9dyphfjHHD9LHmzDaYmmxzHqp0G3+W0hdGJEVoyOrMXvsCdtY/iIHfpETVL1
yS6+T1SZs5PjU9c6cxsjzVjqZl8v4MTbh9+JCq7AjOwpnX8Jy5PG2lU8oMPPUIg3DfIKX//OA/xF
zTSo175xoWy5APYt7tjrqC6KIxq4VWGC84BWUZExUNbH30e/H2TGzx/inAJtI3em1Q53rlEYTmYZ
rKTSxCFOBjZaxK8zOGxYMNojB78zVTxHu/rgRZm5LpDBLurJIdhUMEjGc4Sh35/OPbrkNZkdv825
mzmMjiYCgsBuzZMl2Ngsx18H2AiXRlTWY5ihYUrxXDy4nKfkbfCUVZn1SF05kB5uwRH6rQijao+G
RvZL0RvPVq0328qWJXaDCb5NkZ+4QdAF/T6M/TE/GVJ8+pZV4Y1SdBG0R2RNhuIYzx90P4j5A82m
G9AKOyYM4+H3Q+QNiET/ff77yDeYaGNig30QlCc7KclvnT+4hv6fR3ZB2pk+iv3v52uXBKd/6tjB
NG6ORdIlaIaG+RsmL27lA6vJ+QMKCgWQfa5gGYNAbQiSt2GQ3tPM8txJ6SRroJ/xx4wrZLaIk6qy
60el7BcRFPE9huoErWeotr0Ko2dHNN/GwMiItYGxzNAZUQFY+hbbuHH/fTooUOpcXk8j9zSsDnpF
/SztJ2R25S4ewnhB+5BsyxqLaihs9eiEU75tGty9kZFkj9D6SLOqRm/flebGKPPhLW8UekzT7vae
62qPVkxMkOgLAjhnk78/IoizLeur0DKQlkFV3GwGcxts4s4ObwywX3nQelaPv4+yfDS3pPDIA1oV
c6sxjF50TgUhap4/JSOxir+P+I9nhOOi7E2ESqaRY3WY2NIhny0PidlA+UHaWaJ/cJA8zVNIN/KT
XTWZz5L3Y23Y8YGdZ4EySYVyj+djo0iXXNaUI6+VZv2wohB/Kucty4sKjWOmnbVac160pGd4k7M+
MJiS//5d/3362xDbieKOE0y8ZG27hQ8h3l3zKIkufhsZf+1s4KErR5t0LGrVS8Ik8lah137IZVVu
yfX4kxqDiXwvNTdlmpgrCcT6NaAsjvR42SLJWv87PBU5yWdF551tSZVUxqI8BIP/15WqfQyTQTzC
xvnz2yhb8CGWtexZppkWyWa+3kF389ibeNlwdCOHxjHytJXXAc9DHGIGpTuP1tVzrBBIFpo9MLwz
1bMDKo7kJDwffaBdzJ5NnhGM6ruky2XfbL+r0qthEloQAHIs8QntA14hXry4IMrN1wr1z0BxPh87
IhG5KQzc7rcjGTlbhhBqi58nehJzXfjbNjt9tPam3H93o9Fauh4XcTVdicydFl6iyrcxiT4HJcw/
TonfOGy5azmWN3OPqvvgBvuq91HNYSFd4dfpnomaEgdii8sHY36qaRovgK8ocrSRrWLznjPlPVLj
shvOHf9jmo3t89xQCOLpizaKL/9+B0gp/2PgO4h1T5b/XPDCCLsFJJBXD8zlJWWE9gJcxOna7mXq
LePRHf0rDQu2BadD45Ay4Mr63ZhiQYnmflS5Ni+QDa30n+Np4kB6BzcplgYYINbvs4ZcxvWFUq++
MA23qa3m1rYe6bdR8nK2jy3yTDVO7ipWI4KFAgo3GcgMzBxtIHKU2LRl8z+Mncly40qapV/lWqwb
WZgccLRV5oIzKVIiRYkaNjBNgXlwzMDT94fI7OpKq01vrlmEIhiXJAD/h3O+U+b+0Rg6vnQqvmtM
dP2yBgbyPubi6Aubyz4YUXvC2+LpkXiQeOerH8uy+exqHRrcsV3++RnnAjLfuPEPSTAzA1Rh3jlO
kqMoyp6Y4Obgh6rsCzjuEqwMZksY2IuZavDYeLjcc8t8mHBirszKh/sFSAMTKWCuugoFQui+2/rm
gKG+aAXrRZSvAyah9eC272Tt1Ls+xPVQ68Fv0dZM/XgJbxztHcASUQVsJHJClpy2oGyv1cHXZr9d
2n0NnXUdx9Ldpbjou/Q+cRPtIroR7qmeYRjIHsMGtVzSMyizp26PUdzeGyM4GIfrYNHZ11BPus1U
8AxzmPSu1exqGOoarxsxlVIppK0jiRW9Bl3FZxwsknKFqRlUsBk9DBldQ5i6Lyyla9z+KNnR85M/
/jR4Gp7qOjvGVR+vwVymtm0CciJbyslxunJfrG2tCLa6ruOhATy5yEZ/H3DGLfvJpRfFitKHUbSo
MmZdQR9tkd8rXF7GzZRmhZcp3BBJrp8Cit100uWawfp7bc94XD6FhS5nMBnrIBGEckmFPu1M90Im
YLtCybkbEqhLE3mEHgDh+94ILxVX3N5ubcKXbJeLzTVe9R6TPiqnbGXpiIu9koa118xpJTP9pGsm
y36HJGfatRKZJNlS7ESIHX4MOM++ERelco11iZS4sBePhWM6WzxV7VqR4L6SwHDCGIUrESKgelwL
3jMh5MMcvQBgjY2UIty2HsCuK22gZakekq5AfC9zi6TiOT0wg/gw2vScFT61FQozhjwlAqImNO4M
y38CkHZCpt/ss/aWKYROFcCvKD0yLCyOhp6fhkKMUDLVofKtdh1mwTchTFTNuZ7s8MN/akLd+RHC
OGDDYGLJ3bJoGnRX3/gDO9CURVVaGl+BFWxINXjop1Hf5pD8E66BVdVIqO2hvcsS1CVGd/HoE/FP
YX+yZy+s0A3ykVOu8/gcKK7umD+ODP7ksbeZsQG3wQoZgWo6fmSjJIl9rsWYvtboGE7j0O4EiJgo
xKJSSjIq/PzdbguXQYW+gwa11u1BYSwntJRmYWuak7s2B4De6cnyUB1oGhaZoJGzyJXf9TW/2arB
J+k0eOrVyPRatOR06vysAPBEK+kfgFgsePDk26wFuAR5rGaSE/KoMH7yPHoZAtUgKAM8EIpdFIHJ
AijRLd3wkI3kQyrTURtEvoC3VPDpGSRaZnp6rJ0CrXiT3vedoxagNSjCW3VByDbLy0exxQnXcStN
8ab1XGsXFvFWZKW5kWnYo0eV1CPA4jeEX+cPw3OtyIWoLPCjg96Mm9BeuHyO62ECNpRPOpx0hM4p
Lm4d8GXKfnVRoudxk+chJPVvMnsd1D4JyLkeklMzc7UD0d+rqMABTlKHa2p7Q5/e59gFp3QkHy59
CEk5/kofdRR0ne6cqK6uwoj6nVvV8ck1FMJ+MJOm3TFO6eg3CqJYMJaEEBWaHLys/tXYK8G3mcfA
iytmIQ17Xd/au657xibgn1Kk0idEs6+on4qtjiKhdzhqQJHjTejjPVbKn7TyT3IYoUTZ8tQX7is0
u/dGhnfSHwEgpCtZiq/WRYuCHunoTBAAcLkMW4rCABScp5mvVFHj1kLFw31yDSz/sQfsuSsr8Hdm
QFZB4T6CN3xvQtzeXlm8VLncugLatkxQrDglqR7idzIR48qaeqtQtTJEKi59PjoIxsCIlfUmx8uz
y8PaOpo92bDZjT06Ieda94N6IEFbLxE2T/U69KOnwvY+QRIAzY3WLaObRaMncs0SgWET6blMbdkJ
caSZbvpiJdFPgGo2tD3eecQTukAFpaTtrIzOgF8oXzMKz0gd0/naFE32yTEK1Ql6Qme2xYbwTcQx
VGeL7K4shqfK8pONrpxXlhIERuJ1NLi5oyKuV4Jah71iYC/SKTj3kVrRwj4wpDyo1j35hsRumgMu
iXK+CHmX2BtKkecUaf+mEi1ZJH+IZG3Cbp8s0NSFe1Z1zsb2l4Xp/EiJb7zVFZNy3bq26quPIW33
NT0Hcsl9XsnqkSwRvAJWHFNLmfF98Jnhcd4VtfMIJ34x6UWypNThUOLrNm1mdSZakGUt9WONkidl
jQgpHEIWfwl0TrHkXnZdAFPtZMNUIWWgA3i87FG7F1PqLjuUfIsR/t1dXFXs6Qipn0hIp1Xuzohj
2Wyb7HBaT9+bWERXEJzvq2GG7cpqgElYIifogLQ0cLOYlUT8G0WSIEA6BjEVJB90t9I84xvoDVG2
AxJH46slagsHEZGCWkjQre0iQp1tkHoDTkQnLIUNbIjBY4lUlCDyFlh43bv9Msj0Fysc0H7PeLTK
2HeJcYhnz0xq5Vsude6/Ers8ySjhNo+sa1b6iO893AsGcmLmt8Ct4L80rGx74h22JIehNi8zWjfr
O/LCJ9GoiqVmsxroDTIX2wcCSuyOOWjYiqJoquxDZiafQ+3590Rz702PbE+dkX9DiNDDmLYXker7
yGCOOmlMA1qDB25Yu+WSje52ssGHdVEFA4yk3dxxr3YF0c0PCCBox4ZhNpBI0/SCM2f/fMbkQMxB
P9KuEBrZ10g5BdnhJlNpQ4m109vujmU7zo2O2ayy1ItmlNOjMSrgogBPF8Nk82fj8RyHSbyNEzO8
D4UkvdrjE6zq5ifGn4socSqeVfqa9ppzZEBhZ3sVQ0gdJuzMVVVhFLPHg95K8IVjpa8Y9tRwJrlw
RTtiEG/Ia4jDY0EyuMKEoXHOLYmpn1dKRICSRatGJGNJUu+N1r6T1IHrzhxPjcI6XXho5LH875GU
qZVWC+wSTryZDz1m7giI8SWsjGn47i3GUb7wiewy5bIYR7zPyWtcg4fLpfEWdPqnDN+4NDGBOzCE
TDVHDMgp2+Z4YkxPnK3AeZ6AGyNtbMNdpRsINEPnzlLJE7Y8KpGJrPiwaoBmo83pE4e63PsKJ+Cf
Y4XcKsnveba9o5JE7OV9B3AT/Sxn5stgfGEL11+UNIXYIDXYTC48uaJbT41xs0uKrYkscjfhsWKw
mCHbGBNnzCgIg/8SHLyZMQfXh8Y5ozR4rjG4hV0MMyqCs93FyWPUY+dloZizlpESP1A81vlKoAtP
kRJp2lNcGBmqH/Q2stGeR7RxSxn26ZoUq8hsFoF0m4XpUIcOYsn+H3PmQFSy3+abHrATk2TUYQMJ
eXyP5dIj6WpluFqPX7MulpZRmfdhONzcgOWIqMCoIIvHsxKgBjNcXMROculrLTno3pitsUgSUx0M
b9BUdbac8apQjJ0RiembVkVPll1/+qk+N9n1g14HH+l4LyokTlP30bgA3gxWOkufBxXFFKSdHOE0
iUsGMz5kyWIBnw2Euqs9lfie+8ZBEBec/Ar5YztZmKyp9rCWNF+yw8+jKklAm9Ev3eopydJL6hev
NBD0HthHnMw5iTGkB8YBpZl4ABW8o4rTLAkENyNf3MpLuquGSISod4er24u2HTgrHnIC1GPsXKtB
e0pql++1x8BcDyZRnwa+YSRBSYXWytUJcx1sSfSyCdSXrBVDQ5iMwREiZba8xZKQZFEE2b6en/pW
solydw68x7zSo0ZiabkgzgVrQ2fs3f1QqWvoZyXRrfrDwOUmvfRE2NwS2B0NNDVJzNo3zXbNWGMl
U9Sc2hE/wnZwjVOeWF8qzLCtRAyDc9N/Nu2H1O9y7MlFsKp07Wp5w0HqJg9lG9GwiJ/xNe2QPOx7
zXuK2YYvqjx9J54E93aHo81gqBBaGw0l/MLdu9CWyf5pZhVjd18kDjLpwr5zDbmMGdvja67IW0Jv
XgZ7OHQeeD61h6V6jyOvBgiRXltElktPOnfKNrnCUORRnjSboFD7wX5z+FS9bKachOm7j+JwYUTA
oTw58Bk3aAyjGpioWUEYn1D2t46GWxbEERQir/upx/aLgKc/11jjlKw/n4XxQDIIf8iEttQ0FlEZ
FKGZxhfH2bhg6g2yVB/X0tCeLObDq6FAvBDh8nLIwXaADEo/YkfD7sPq5ys22hkNYP+0Nbmpj2YI
eLLr1LgPJn9ny/JLUDd1tjdb6LHvN666qowEDOFdOBOHbY8dT/bulzSMq+Vj1E70+trKOERUMF4w
8ByFZX2EQbH1FX2ro9XvCJfXuqy+7bEHsSPqclvYv02cRGbUin2ejjdLl288hdEXeivCh5Y1q9NA
qbOp4vaT9jjEJAJdBXVlmBDk4DOHpQPcVZArg4SOVrbnTmNnD1kw523aZzPCHWw040Ols6eJmvFc
hN6KipHL3c5/RgBWa18RmOPraGJinRN0YpJIszck6fvY9Lea5mfBqk4smbJzWSBH01sUMi1ryfHF
Tlh16pX3Ikb3A0jFb9cF7MHrVUO616roG1YIeeaolUmRe8HkSi6c/uDoYliCQzRSPKo5WY0uKHw8
g08q9j58T3jrtHpJ0NWvyAX4iCPQlGRT7O3A/EI9C0jCO3pjky1J/puQgbD0owsZ+vK1Yc7EhEI+
ye5mux05T119bFgTaD7DMU9jAR5bVBIWsemkyyDWqDxQWh09KrYHVpKQI9pox6Fs0JizvPF0YtAK
vFtdfRUO/ka0ucUsSdpMAQ4+HgwrKJJUnh5yYdfYIpDJ793afYnKQ28bl2LQLTwK9R0V9Rk8HJb6
gDj5wCEb0YP3KCl0ZUBlSAAdy2kbH09NzVJ8eFIj15g9lwHlbCsifIMCjtymdYJNGIzfNQOMyeZm
KngEoZ475nhZyxKXeeBdU127ZPVwbt3GWFsBMRhtjbJF1NZP0MTHKujOCTxETSR3ceb/2MQ7i0Ix
w86/25AqHThVwaCCDu+7DkiQLHo4NLV/6OO+WmExXYEsx4iuiwQyP+NtKuAtqeIoL7T0lGGrm89U
p813Di72aaJO6KA2+GZ0Nxt3k55TcdRY8WLHfCdu9zba+UPoiFNSpZ8J1oJwVnexowx4iOlDjcly
Ntb2yH1BLmAQoUqoPJ/8rJ5zwA6hnmPWQBQ8LqVppEvL/h6jwaZnruf4+UVGqHPukMpSaBzvFAYn
J1Vv1UUbbTa3nKzoTNUWMuxjaTLeGc1cMZu5Z8FMBlBT92vAy9feBamThb/JHs2wEcK4MY2FHKjo
AlwC08QCFHULRtZMoWgEHhLfAGFiCWeTsWiD+E0Hbd5mSGqJ14JQGT+UzN0WnZV/Ns+9uXZDKo6p
JWFA95Od3Q+cI/6cv14xnK3CK+GVwwLxzS31qqNM2mc9mzOtDfdDWMkrJBDat8j4SkuAVmbhnPOB
B3xHXKETvSIGR1wZY0oZje7KjX9J8/q5ItIEgy1dyZycN7aYEZyO7AEnnU3mGsKy8m3QNIiycQH2
iPwck6Ia0RDssJjME5xLH23LctZvz05d4AcCbk2VvMlhVDFXRUXvkHZbQE2UYLa2+qBusRvNKXiY
1zGr76s8A46SN5tRGhe7oxQc+nzPIBVwjZ3LxST38K3eQdtrU8bKiehy4BfJZynNVdG4/kokrP+F
eZwoN2mWQIe4OSinHD9WqJD2y5gH2RBl6zR4aZvuiBfl6lizysAX7/OkUDLaXqA9RoHqNd3C3qDv
jfMv3dAe/U6DURP0HgyXVUJ8DxD+HqM+0oG6Kw9emr5nUEEwyGJ2Htki5kCyD1px7KvGQL8/nkeV
v+qQXte1Pq1njS3xNCvmbXeBI76yVK1ay7/ImmOqboeO2Rc8jAnWZDcS6YTaFi1f+VshwOk7eB+R
Z4QbR0vgVJSvIrNQaVi04BnRpI1b7Got3iemfLHZAQkmtnGbPCRNe4vH4DEx9NOEwWU+LLuqem1R
dxISdh4UT1Y3zrYhUyzlO2cDz82d52oKytVJT+hrOLc2ge10y4FkjWr6zfSBGbA/sEyFCaAaUm2z
lmx63JbP2SwXVEbFzj4vnvPKvjQ6N9fIocvTOdtEuGHZpu79CZVyYT/UjRMzO8eNL2GvjPQsMD5f
Ro+qQVWEsgVa2K2Zox8QxZs4Q8aP1vhkJqS4m4EqRaa/naL0leSCjAmpPBXkYdQIkY5lG7+XlH5O
6pxccuvWZh9THGsWOPCq56ked4fAAWFe+CtHNtbBSPIdXIV6GWNKJ88QbhIsptzRwD5Fr+i2XvvS
2cpR31em+xU7/j7u1IXP44hu7iEr3WkZgVzD4PpiRvmsi6eCivE/+aO3GrXmyFiILIV2vItssuc9
YRHSJ3/6keiL0oHH0dwNHcc6Jd9zm5lfpY3WovRR8Qc2Kls2i4H2pFvcKBU3aGHwU6LKnpg8y9Gz
0d0ISQUUwK/XIQYEKHDxHvC8B8UzVt3Vh1kD+/1kUSh5Uavfaw6XPaI3TAdsw8FB5au84t8Po+ma
hB2yd3HgWvhG7479AF8pLAjGgpx/uTH2PMkf+wSNczSwVB99D/5uBfCsn+fTk3ND38Rmymx5PqJN
6QztjPaFkZ/v3s/vYxgIlwXe2GZQIsqJUxaTjwW8BisWKX8JsDR8pwjh5/siYAwXuu+BH/3Wxthe
W5xAeVqC0+qyhkuP7KqSiqAvItxdPJxsuhXNAZIrSB8gXSmIcspWXNi4Mo5Ll3An6CMBfOlEPaUJ
MevUUF/R1JzagoU3fdVCmSXUWLwCUzDCmqe68G2PqQlXBmtxNLzJLqx+22Hf8QyaoUreVK0LOfDB
rTDmgm22MBKNHpUI1BwQGFikG5k9TEZDUICNRc3An4FxXFmEB1Ro84bsgSJ39gMTuWRdep6GDJS8
Q22DCvZ0yq4yb7+oUyYC5yyCw9GSVNsyFq9aOd7JrN4UAfE/OttSRuMxoempHcAiziJWVV51nsqj
Krsv4jk2apZ7yFx1W498yXhKdiU2YQhxCF44V0SovzKWOIpSXT1b7GHoMckkSgqF9WzxXTulAcii
V3ADA/tNRSNRV/rZiy2+M4N2FLhM2+TPfuJzqzG0XTjFwXPCB2VqH43CIw61y1Tuc/qdKljjmYWu
Bij5DiNSsZJpjuNS9S8yv3WyfR1Nw93Kwby0ocg2mGASbIvPWgzuQFqXOiayFmkjWXrYy3vjJZgD
WVO7vdOLEpY+GmQrHQKWSOoxayRRbNGjXbzmXvERNSLaxFp6JBEYrBUC2KXV5nT+jLkZ0Mgv/IJL
M9bUotL0H4IT+GBH/TagvfOhRy5zrX5m5v/ex+Ej4TjkyRXnYCQ2laxekso4r/SI0NbMeP/znjP9
qei6E206jqOB8ZJ2705Mn52Z+WM56ffEtXzwyOFGUSUuKfbx0WegknmZYK7fvHtFmK/hZGSEzp1R
ON9w/uDvRJpfd92dAtqPNTjf4bMHJOGpR8drlzh4iOXieDRr8DSURiEJBqCfote8wkXcc81xDLa8
ZiIc2nCFw7TqjpUXvsBMeM0b6FyRcn+PMJlYmHrCONUkkHVaQrS8NI8dnF3GXkgf812mJZ/6xPLb
ynamxvgvEQniOLzIC8y4z6oNH1hPEt3GA8H4KbPivcqq70AH6ebSOmaMPiE/nJC3V4u2dn76HAlL
UVH5TA3geWd8QLlHAHaK4hqlmZ4B5Br67pEpDbYaWIdj0m6AWDwm0OgSnO8U+Be8mf1GgEMycYQY
qCzssx7jh4FZmO8YLeMh0lkEjultTC+Oo72a5sAIxzZOoF0G5tZs49lRMDW5JzNlSZxsuwrS8NFT
8khTDpbSN05EJV9tqW8IGFhBYNB2s4Q0wTayihtmbIFMzhinJbXhNK9INr0/LF05LBRagJVudq81
vy/95pNZ1F2PD2Hvu9pzJvX9fONm4rkw0GmTlEU7R53jEBDsca8viIVHh95pt44c44V0WV25dXEh
5v0bJsC6sOFh2QVYcRqeORO6TIsHNC9fIm8PuQ7HpioZPidxsHGCZCU7DfJwjzSwC25QcZ7cNPgu
DQCDwTQX3gXFvtddRzXRmsSP+YDYEh3SItCHPcecuyj4cD2eQ0ZnvmJ+OubZ0c1J5NDTcOlkHreN
lFtUbuZ2xKlaC4qpYjzN/LyFsOgvPSu6+CX0CUpLX+VXn+kmZaq/AZ5ySgOxNSF91bI5Q6y6GWn0
rWMznMzpKycmaWmJ+pn92E2zjRs7qrtOkHff0Bp4eHypPlYuVR5Fsbyadv49WHikJcubYQ7ziKP2
qlEQjrZ7q1IeSWZfgdvt7GQ7sTRmLrbrkJ1tSSjRNwFhEkz6llo/de9QaBd4pVd5bdhrD00usYnj
uRblZyNv8K7eBKoyYEoM6LS0PoQ8DMnjvnTj1tOTWbHIoWQhXEDyTYjJVO+jzsdoGh0Mxh6r0AHX
T5zCumz47VG8pkXxQOYqv+lcsjJ8Dkc67N6p93MAsYfy1CHh3iOzHe9f0llrjTEBhz+HxTAxD8sy
0gygzTsrntMPiautdYMQAxkwtiT3+m4AGVQWX6RUVbG4oTHbWE1YgR4P70TTXn08jDIZ7usYXGLr
Tce81B7srSUJ6cvSUWNWRE5r3aFSTNWH1Job0UH6AzyDu6R0xb3rd4x8MuuWfrM25D2rex5FhJMb
5q0O1EM8gSJ1z5i6kOi6xV51IShwgqHwyQCp0voVIayo+AgGdMpsbxXN3kEo6o9nyyNeJRB803kH
AUmwrpUt6xvY7uUcPz2NQ7ICQsGAHqR7T63LFRNNqHGwlHVx8Rx5vYO9uthpLfzikqe4js0H2y4i
ua5OXwwAeskA6GhIOE9TMZKMhde5U8MG3MWsvuiuDZ3GtjHGdJfwQOWIgJ4dexeTgneTZIQTtS+K
WrOa2ARnrbOxEk1bjllzQrVJWDTbHY7ta+bCqXEFMqyp3c+pzqBAdvlAVZVEzqNrMLcrnCcn4Zmm
eKZhEZnT+NLXIJrDGiVeXqrgFepb5NLmkabmaLlltZ/3AxqExFVhMeXDY0EBkNJqlKm/nGIyrLqA
nInSZFqVsefBjdmN3PqQjCEXDqdBi1/Zfbu7rkiudVkYq05WdPFr35lCpNzvOHsY0A0IiVqCW4Dp
k4mZ1lsNVoxul4cg2yKJQ9qu/666k5ryd9Vn5SbuC8A5lkFkWEIDZUpAGr0acOL0J7goMD/x8rMo
JfOBlUxl8KcznBNdn5wsd6rvbT6WqkLi73Uk4pQMH1ur3GTlnK2i/7QBDA28Eq+7ylLceA53thve
x13w3SPzObV6fei+ggbYa2KsceiSxCKmr2AImi2j+deAkV0YZG9dimPLLdBj1sq8IzJQbUBHX/Us
M4E55D9p76lZLxqtKlqisSJAF5F/W8z5y+WXa4Z0pfwfMdPbFT07QWBE8IFYnNKcR7H61iuR7qP6
xWgpXkNASSsq/0NnAiujxPH8AEaDdgBR9TyquN4m4s3RKJIYZSKGMBvgydrP6GH+oNqOlwyChQhX
+TQ9eFBQabthMnbNtYly/PeExK85QFYtcDX2Od8e+S4LCkL0s7gUx0IcZD4rcs2bQCPFBcW0qy6+
2roF0eJQjc8p27K0jlAnIfeL6Yr0/0as/I9pWds+dW+o5W+ce/N3JgiuRWrBisbDCtlTYHQB3N98
D9stvPdLnpgwNozYoGaH9FMV8kN/hlz03hMthVyPnYGfoI5NCSPFobTwUBotkotoJxa3bvYbZVm7
wBbIk97/LnxlrPyEUKIw+I4j5sVQG4jyS8FvzUlVfVNxRKfZwQp/m0mH4FGDpWmzPwtK01hmMJsL
FI6VVaqlnhc45FDqSxdxDgr6uJHeLrAYj7Y5MkbgiD20yvSzDSws0yE3V2bHV6uqvxPN2LlonmFZ
tyxQnYuVoIYD+WEMomDtvme5ze3I7bNI6/gZzdPYMmn1CPrigI7vEe2yncpoRIzEt9B2tCu/9l6y
ob4OTcVhaDP09eLmMbewJTPfqVdJ2SDC8tQT8657M1O8FzItgv5nHgnkM4Azpt+UOH9FRGWSkVy0
TGsIj4rUtT4nO4bx/7IX0xM9gb34zbzzccJwsWiGgWGWg6TdqdZJDeBnBCZRTCYCGPLL46Y/o4sG
gk4x0vjgBlXwWyXeHavDu5p3CdsgPSeBujCenOuUKaBJr9LpKbwDyg8zbxKXTqpsNxXk0HmbqilQ
iYxM9mLMYtxMQDjEKfdNGGJ4RZp2Q8aahlmi+onil2DEdwNxaIXC4Ua8Ov56RAtyuk6YIhFzPTmK
hyiJhuC5ZpD461jHN5iHUIHikSlKUe2tjlqQFWLEcC76JkBlU2nMdyTYBpCLKFmalQ3oHDF6HjGN
Mig4lyUWJYoxVHV5rUj/zC45iZmRZIVnlDD3p2zQ1x7kejOvX7mJdklkjNSg5LRZ+q2dcW51/tvp
mY8rZ7q3p5PZTYwjFCEYYTxP1bFnHYz8U88xbERs+5uh+5nl6Et86WvyVn0e1gVRoxNiwtZlLKtp
wyvjyXRRQ/lbaU3J5hHCNwWmA8C+JnIxYOjTd9TEzLxp/0vwnRoxJ7ZTirVmkvUzMh9mRkyAUgZe
Ipy+K8P7s+pfhGDNLUZopmLXpwxeyNNo2Y1t4LXeMrfKQ1g/lrWesZhwLiVJKyGRU6RssrPnZCZS
vKkxF6EX4f8KhlP2MkhG2K37Sgg3qqqkXFPSoCdL1XlALcZbctnFWfWmG6yHocS9BizlIhsm1ICC
3/Qo0XZpJ55klL3DawJsNp1L0UHmi1CsmMNXDyM5RDC5bD1W1yXpSmxJun1UChB0hLXA/4bmpJsj
Sz5WgtL5+PMbfpkDUwZ53tHJuQE8ImjOnJV6eEnmycdkHL0QLzhIH9b8NdnBuSN2GQAKCHQUbryp
xHvzR1HBoll6Od9tP9kHC0KuP00XBw7sGp7Ds+VszLQjStUXiqWFx7o9Z7ol91EzvDPrGNmWpu/m
MN4NzNa7yHrlAvMYWgmwC8Ecp4F3Hnzes8wcYq+9+JEIcLBCSp4Qpg50v4ixArYJtRPv2Gi8Oq22
tBNmwyKFQpv2Dzw3V60xXQgAWph2hh4ZPBblQazId7W8lTteBvzomYnwq2SMWyv/onTmdKAB3gZq
HxUCJjGt4X4alAVWM0/w4qP3NRy0/jZrubyPyxvoG2fJCFi7Mzy4PkDB75Tpem+O5xyymLEByxTI
XtrUv8qU/taK3sOmaeYEmHirE9Pz3oJJjpr87AwGLiZllZwc2rC2qEBuPPo2fjvttVAWz5LAwUPo
s7sth7B4N8z0abTIHNZsUd6N+CmOQQKnSjep2dnVvnpZSXecdeYWFKd5mkq6XzOHeUDfLbC2ptV9
Hpb1nrkVBdfgfwgKnPeeZLoVAlzrTusy9cReCTOtk76nXnnQXVctO06Pfep0BFU8wUvVD47RN6sq
QtnrdT7uid/d7LvOWnCz2GKPNTqdZU0cX13iGo/w8iZtebAiIVb22IQP5sQxnaTseaXpPla5m53K
SsEGjDKNHSFCHzr04oGTYi1HyjRUV4hL5g+SyRivXOXtccwL/Tp/iCT4BefCEgQLN3oFbwRnv9lG
z5VQs+8Nl8FYkH0aobZlm0KIKmNzp0dmGfW441keeIb/nE0Vkw7vqQ+c8JA21qdn0b8hW3nEMUa3
NSF2hRLjYsFsQV3rMGf65r3zOVRz9A3kGgOmdcLfIoK/hJKBdD/MbpmBGdl7CpS7TUo2/3G+1/JM
Hec9ZS974NoyeTfwVK0h7foLaIHYKh3Q8nU8mwOSLfzxb+AXzbphLmmqzeTr4cZVfEBFHa2QzVEb
d9EamuvcWzKasbxTLDN75Wbo3iVDuTD0b5qrv0HQAE6Up90a1KGQ+5LN3CoSpFZEU/FpTWjWEVIw
tpkNPZb4jpwGjKplnjPNelO6xRXRnxwSsXdW1BaLeIRJykpkGJ0nwj+Nc0+B2efH0g6iS6c5DjGZ
m5D48kXhIl1EPGKSacrwm03yuMthajsFSl1tIP0nP6Rl8VwZIJXTA42rXJaaNW3G2MDcmDThpkcI
LAXoZA9iqT6a5NPb1RJ+HjvvPlG4OzJgBkQkZQ94kawtIomKvMHpLrSEsfEjVpAexgSiicoNmvCc
QS9z+UhM0NhDjelCqtaWpe9o07qICOOoG4DiCMTSmkt00ZsxYI/tvRoBcve7afOOm4UGl5wRxIEM
pUOwujtHVtT8GtsWLU5fNbLRDwEA9GbqAgwswTLPxnQlanTFLmGXayP+LmBQ7Q0/flauFy1//fUf
//jP//ga/nfwU5xJOwqKvP7Hf/Lrr6IcITKhM//3X/5j+1Pcf2Q/9Z+/9V9/6p8v8l+/5C/960VX
H83Hv/1inWPSGy/tTzU+/tRt2vx5ff75+U/+//7wr58/r/I0lj9///VVtHkzv1oQFfmvf/1o//33
X4Zn/nl//3x78+v/64fzG/j7r/NH/pF9/I+/8PNRN3//pbnu3wyQX1JKzyDGSTjWr7/6nz8/ktbf
dKFblmEYwjUxDDq//sqLqgn//sv7m2O7wibbzLQdicnL/fVXXbTzj3g9zzWZQtuW4wndkfav//vW
/+2T/3/fxF95m50J6Wnqv/+y5a+/yn9+QfNbE4LMHte15v84nmk5grdafn08Rmx/eef/KxfAG2xv
gPLmpAxj2JEvGqGzkaeBZIzT73jo/La1Wgc07ZBdhhZopXDTB4zYl6qVD57LI83pgQ62KJgqFp9p
LAjR9cheYU920ET55lijxTyvS9eJ5psb7s12G+McZdqK09wJihc1LwLCkrK4re0ljbNaa1jxhtbc
25/Aggco0SjPctjmTAoLbcUkdJ9io1qEiFOWhY3GzA+paMg7Dpnz24RQcvczI+1X/+3L/dcn+N8/
MUO3/+dHRi/mYllwLTF/aP/+kRkEqfDuPKTlFiqrzCsfxyjGDdCIt5aIXlmJjWc1IMVIKLPB0Zlo
4EIOEPQt9f+h7LyW40a2bftFiEACCZOv5R1ZVfTUC4IUJXjv8fV3gOc+SFQfKU7siL27e6tZRZjM
lWvNOea21lgN2Zmn3WBwuA0SpmKeLxEZZPsoY345mCUEo6nomULLdVUcUsrXxVhztgpc91LmaMV8
5AS6eMhdQkFGPBEiN34Y9Bl4prYx+jicLcc21VeRW2D+zshfT02YxS7N3Xjk+O4N6AaYb34vkVcK
Jjauw5KWMM3Azc4eSVYCTfzcL5qNASOghIpOdsftlKJ+jyJF3H1HEEvn6quksn8oMb3XoRZtQ1et
sKrWxNgYRYflfGjBatFPa5jMrMbIePZi+gyhz2zJVNEz8ZtgSkl9ZJ6uO6QmjZp5CLV36ylbtjiM
V06DBKFS8iau0RTrTOIIXGaSJeHLlnd6h0zLS0C7leWDVUXNph5cjmdj88PWL5Ed3ObO3q8T5ruW
zdgkeItFpZaWuP/7E2FYfzwQc7sEnL50lDLcrw8EwjxySmafm/95FAjtbtX7eI4DH/5+Bk2faMxn
e6YLOsVRqeuQ9ViGNBIbhUZOcdFznq1suggNwYMDvKtlzkjWGzj79U2IPR+tg5WRM95FF8kef/L4
B//4Heb3/Pd1wGZ9sg1WBByZSp/XiV/XgSRLeffR17kauwCnNrpTttxVbvlGbTNjbnZhSmQ2aRwj
007/CiAHn1P5k/Ovz057tQr25HhEWjyrEUaTbI0hq/FC//D67rmn4vj7NxZ/fmMWLncmOEquujBZ
WH/9xnlQNHE3uFBex3jj2fo3LZp+oiJGKojyPSWk054F7uQ7cgbMERPhDVABraC/f48/b77jWjAW
5LyA69a8Uv/6NboCPHWDk2HtIm5cGjY6+7K6q10Or3//oM+f9Pst4pNsw3FtyxLMLtTvn5QVHT6w
yW5wkcHd0BgDLbOGqWJZfQus8KYnmXs1WWRyuUaJUJ8WzZx/tkSftx9NIsVzz0NOEdEB6iM44BXM
mH98wz9XRgd3t8OaaHE5TP3LN/R4gPyiaMGsBDwK9SvZgQPZAdC6YxSMnId0QKu+s070ihd2+knq
8V0tpqfMpOUaHv/xbXSux9frpbhkAFK5bn/cmZrsjdgD87O2R/wTdIF0L38bcDRMDedtwnEZMKAO
UcsiytnfqXB+K3B+3ST+3FVZCXTDFbaJXcz6+jaFTMD1jE4G6PRJcZqCGM8jPC1Nn3ZAp5oSRqy1
T23z5u+fK8Qfv7MrFIWBMFxLCfbz35+RdqD1kJH3vEZsSuMTEmZbPsFyOjuCk1uQn4O1T+wI7fWz
adcP//j0eef7/Yrz6bakbrFhLbEm/v7pjt1T8dbkmIooZ3LYPhS9eyqhd+IJvrhSfnDQufNU9iTI
zO6NU2p7qO6LJ1y/NzTMcSKW//hKxvzIfflKhiGV5VJQuVyUL+taLSfX4XGtGOfqd/Rz6Kyaa+TV
C30Ad6I330wfYkmTnoxwONtae4PY4aY1rpAId/NT3HvLNjIQqBYPZniTk9yqkoZ/oX0f6/4uk8mZ
2LH3Ka+Q2te7bAL755b/WOr+XGLc336HL69VU6dBhxELkI6lDkamLko279zp3T9u37xU/XGtHJA4
8FWFyWbw++2zQTYOEVKztfKrJzcf79xkOpDoKIkEENmTVaoD1caH7IhnJNFWZ14SE12ChT0X3Xsy
Kbyz+r+e6P/8UuxHgpdJmkg5f/9SRGU2uGaHai1VTy+w3U4EycEDZTTDydMY7qK43SVBhofauUhU
UUSyPozAvxuQG2VHOzi7aF3x8vdr9R9POh4TamZdwCznef/9W2GfS9IeCN96ivS7ZspfWpMxfZdj
aK7Xf/+o/3qnKTIJFWFvNizn60YHZUDppdVW6zCm0yMw7BUWGr0iofU6ATYklBELcIm9jl6wSX8x
CEiWper8x/f4cz0F3umYrGqWaRO/+eXxUJUgJyaqq7WpvAvtVT/Y+cODsm80d7yDh/DeSOeA0v3j
759r/Pfn2o5wQHUb0vmyqpSaPRneWFVrf7Q+nCJD/Uc0ixPoNzgxX7Q8PeOZOvdeuWKG5YwrKQn7
chy6bgYybbt0xQIk/IQeMfpZhxYwr+rJGKzuX9fnv5YaQuu4OhK1k2t+eU3b3oOcj3wfr5K6CNm9
+6J4KfI9DBFwjHUlSEExPlphX3zdp8ff64/YCfyVrREl1tTfxwHehRlvTeVcRNy+h12l/es7zvfo
6ysuP7dDui1s0F+KpljhEmD4XyEem4WCKzoLd6MwbkbRPBTEAhqS56bVZp3IuML9u0JD9I9lxvyv
5UxK8qQMSmboIl/uJ6sHaJTa543W8++QDRCRFWPMwzsLc+pr3+Fndk2gDDQZjo2VgQZKz76Bo1oh
1MTIfs1QJsC2BrzeRWJTCpv+a40VThM/3YxImC66UgjNQGJE4LLwzmRp6KTgbCe92DIpJeRnJpmY
q8onJTvi3zSmfE2cvbn6+7P75+KlXF1HIMLBmmaL+eWVYZ4Ne8TSxbro5aMtLCCb9LEihW/UhWvD
YKX/Vw0238Hf7zA7rz2f6R3JOyO/XN26N+y2iRJYYjnUvaAwAIVNbz7JRBqo29mJwFRn6q+pYQ0r
I8Xc6RoB3NhSI0Si3P7997f+vNesW3wh3XYswxLGl3UyijwRDzFMpCToTg5pV14c3sYohxbhczb6
t2NWc1IjTLnrGZvg4MsGkHC3qcRyayB0CfXwZfTVNR3cs9X9CAqksXnUZ/CyrGfbp5pHaHGKdXMz
ML1s6uo9KS0L5Ly5pMsApNbEuRR8T7tp74bNS9AOl065xwyOgZgHnEN31/isDXQ4EWEr9Rj456Lm
EsUVXd2hJ4LHLuOnoEe2UkDj0+LqZkK6hsAfSy8zxTR6Skr/8vfLJr7eREdnD6aIo2qdz5VfN70p
MgwzJx4BWjg+hSTD2jWAsgWLtbQIWExne1VZADGC+f7BRMLaYQC4Fi2T2K5X/9cN6H++jStMR6dR
5X42RH45GwYp2Tg6cnjs3hMgCFe9FQW+zRA2ypxlfehFY8ACRDgsTCtHR8BArXObH3+/KHOl9uuD
PX8LCSLT1RXvE8cg/v9fvkUiQ0H8ajqtDY9x0lQE745Mt/5QbpWZP+VyaVUAXf/+meI/PtSk0WM7
FLMmB+P5Bf/lQ4eCHCrCGMa1SLJHp2LgZVfk3hI0W6fuk4cP0hbYVmznu5aOd9wzXqLvonEfzEFh
mEC0glNce3B8k3mW+/8bqf/rMcP4j+dkPmqZ8zlD0lj+ck0sJpRMyd1hnabjGWgyWnX/LhnuaWtv
CwAry153UWJpkHWq3FzFsyBubDYemc2V7i31tjtHoxUvkvIdiM+bpjfPRA/RKhZ0tSNZnyrgpH+/
pF93SW4jJ1iWfQckuiQM5csVpY9RZ9Bf1/ibSKqJycobfLl3p/FFKJcYxXNMahzJ0+ofVfQfdQSf
7Fr650FdCTCwXxbjeNTIUdTCASuZnyyBgaBPMNKX4iMy0+uYsh6T21bt7Em8QQ2CUD1s0iZ8x776
Irt2NSt5FrXloTNm5B/m7m0gfNph4+7vF+iPc/7n92Qmx3fENWN+PpO/PHMtxhqrp1O2VibnkBpe
9KSj2gmvZMzqy5xBWKgfgIavzLIuKEDpuA7mDdxqGHlkVUgbO0tB6lvGPvuP+sGQf7yEYm5i8x82
tvlk+/vdoyONYAPu2Xqs45/EIorb1oZr2kj9aRgTeUBEUi58yAG28N7YDxlEeFW4zes03LJMRbvC
YVHO2vxYmVsSGXixUjyBWpAUVxTay0hE/tGyi7NHOhpqu+RfF9f8842miBSuZCmC0vnHU4CT3+z8
VsPfsEYxxQQGUSRHclie0iG81TDjnygOvWWC4BjjwagTr1PdiKoUD17ibfBTJeuJgLdlHQJ70on9
og4n/QLNiDSicZV1Xb+zVHANUU3XFUq6riL/RxfnjF1t35nFRxaQMFU2ybMNh2Y7pSkiUCQs68Dv
KRTKYB0OYjvIZDjJJCfTKC5IQqvCPakrDlRP+uZ6OZpsclzGKMkZO5X6Bf4GKQCqb9eA7eDF+0rf
hibSk4hWAEr6GTYTICga+/BUQn1cyRihsQtaQgE+obl6YNheL+zKukOQFSEJQaFRyPhVb8QNEZzL
XGOCqOVPkA8CptrZh2Vd8hknJww04kb0LsQ60gcyiSViEy+/Ok73khYdJjVTnBoB22CCY4yhGj8G
Pkwk+mB9QnUphgiui5WTDEK4bzKKfjXN6dZD0IOqLtSt8rQEKZGcVhZueLp+ap0OJZGO/QzxBM2i
TASfOIHeTX2AaIwWb0jYkiw5HFvU3Xuw3SAJ3FuAp+7Kjhmxw82qzhY5dgWFBPZZuqyeTvym1AK+
Xkxoay6bcmPUxJqWPsE6EdnUaMTTDc0PRNM24dTCwBczcfm9UebHz6cHZAFw2s5XOCuQyLXksS87
YW2RpvQbx8/al3+sFV/7PY7Og8yhg86GhP/ydQPQxnKMrFb1az8zCdSTj0PlvOdO8c3SSXq05Udd
TXdOpK84SiCU//6Pj/96nODjbUBktstHGzbxJr8vB1CKYDolVbdGbxou08GkgButcucQwuxc0gi7
NwCs/Jh0cCfGphCbQjAd5cB6/vs3+ezj/F4d8E1c3WaYps/DtC+LO0aKzA1sJsiksofblGwnH0l3
h1r8s9KufR1m4ITap8uiK/F333AsZ6ZrwsPiz8cpj5W2t7wqvuv4U8n8eLV9VZ/zJtzAbclvQ+ir
i1L1pHwMobFycwSUhcLu7FiFtg7N2CKRXPuB/oNR0OcPdofm1mhfA4mD6/Nd7dM5gAE6xxJ0cQ5e
YN0SIHrqA+jQ1YQ4tQ8uGZSlW7vd+n5YLltwnGGvD1tyyFn5kXbMFpv9hLf1qvBcQdGDUFeiDFJF
ufUd3l9Zt+E/ivj/2JAkCzuQRWZ5pF7ZXxZ9iphRVT2R6J4ovbUElJahLM7tnMffSteR4f5UwDMI
4WuWUU9CF12MtWznAIMJy6WJBcolX0DrYThnfdv/o9Fr0vD/Y1ui+nGpxPiWyqRI/f05DIRHuq9H
Q6jUQDp6dQ/E3EuMuQrLdpPZLysNmRRBArdmtVOObxwaZffbbhz7RyuEJ9C0+tnwzOGMR4DfcEhu
hgkpZiTiLc5UuA+kax39Ck6Qn1MiUAMyd0eR0aBaVkgQt5GPuHCg57TLUWLhAyk2YIEqtHESGGQa
v4XTBDu+JuB7anNrOf+vSMe9UWO9qGMIC7il0ZwLtSaamTVFAZ7kTENU9YFTDnGzLcJtOj691yT4
xBmhRVO1Q9XCrGzegjto70CmW7WORhfr7cSiMxMU9W2R5+WNMVDWpUEybmgeQduNJx6aWFs5etHf
2sTWBYEZXOwJkDN2GPDGrkTlSrjPJpnvoUAuqRu5s57AmKyCnPqoV8nWQlF3W8Zy5zugHj3lYstD
KzImPa98tE6rANxMNJQ3ed7pSOmORgNdygNetmwL9ymwqcYQRLSYXFNCWoquOSKX/ABnQviawM3g
foy4gDbdlK4maLK71IhomnzHPZ4+WEaS3ZN7xwapsJNE4rZW1s1AysLZaotw7af5YzHvuSnnT6fC
MdoGOEAUW9y+tsgZTGbSn29EzbImZIIhMoQJcFPdJu6BYc0fF1WcN4EMfwRWpWHWhFo2+uHrRHhD
bI1XzbC+Z3VN5s4w5qS5AAfJuc3LrAxdeNUEejMc48zt12ot50NSXkbTrS+jZxGW7zTqsscE8JGe
1JdAH5tvcRFfut1AMbBPk4SwvUCvb6IRo3cVtmTP42zz5TSegvGjGIv6o4cJNQl0SD4vlTsZ350u
kpsg8I+TK/tLagz1Umr9eWYMMuBHXOLiyNiH0s+uDacR13GXtqUnT+JomWlyYqBQrepKTSvW07dx
Ljfr3rTeEsNBWehEzdrEVLCopoAMkRLdCLzEY1376uQEYEcJF5wS4oKZkS4jg3vJoYknMAiOk6We
eoaykyWJ/dMBt5Mz4uAk9dTTnJLX2ycso3dRLjG7zsB6VWV7fqAJQsfu12nTDNvUWQkwvzAIrfAh
7d32WGX6XVQ6V0B2zWs2lXyeunXtkM/J3Z7kVawBYbGMWqKnNLgy1zhPbgIfI7lupt5JMzLz6BmI
ozxC7x8qFJxNGQ+rOnDsGwDYIPPmtdX1LZAXFcbXJk16QDqzRkvopFaBl1gQljLG2uvkepcunPMI
7bpgDCAIsG7HVzGZ7qJqtWkXoPY426V2kO1kH3RI85RFwQnM5B3AFPnKO270imaWF6f7wAQnwPEt
2OO3fU0xG+4sdIPHATTjREnimXa6UiXJO1m3UX5sXctx2JCW8HmXgquGgnxwAng4PXN+Lb4PDdQA
o+qQT+XTC4N7466F9RZJ+VAOebfvvfTcTTUOzt7YBzVLHMdZkssiYt90cZK9iBY1v8bKzkc1n58q
lNzp//ydqNPnOoIabNZ0XqB0aeSkLzOH9orqmf81HvsjL8gynsbk0mPkyVmN75AEoHbkvCzIjos4
SQAKsmyA/axQabsPAswHTsGiSvAyUdCAsmFvDARrORdUavkW/1iFTYI7UIzjbTJCImrAPYAN2n2W
YiMH3z6iFHRl6cJwJ5LGlJ3YGdl2lAankSCoUJcH3yotoMXSHFAcejd+HaUIEshlaKYBgVoZlGfH
TB+JI9tNHb8IofOwhAk43ITgl1dt+wapk8Q9fWzZisOVw5nsZM3/BXLj1Kkh24Fft46mozbTmA/+
unPTnch8+4YDqH2D9tW6+aDQsNBJ3vhOM9wi/h5ufUYCBy/Wb+oG7qOfCbEvWTDubWSxpzGdnuC9
BhepEFB0enLnF26OSQ5h/efftjqhpWOJ22NwcM9lsV+8VjjvQq3e97Vqb6kn06U91GQwsb9tfJJJ
lnVzbPqbxqdAiygrt1NBidH0UqdXOrCtxAEycH4IVjq5bouSPmKrWSusGWrD3TETmqtxNlzSCZd0
3tU2DbXiWjr+k2uRp5JUkdyDqkU8iEEQhSXAIrAtziaY0I5IvakB0VX6rVFob+xjW3gcPyc7t9a9
22DRTbybITo6NmchNyQzWCNieMO5/BX/DaPlqD2VBm2NgqBNNNg+jkdrqxtkQWiRNx2zNKGoY4JW
la9WU8wpOtkhF4+QZSvsfG6C5ZIyf7TUPTsUCnMGlREK7DW9e2hLZjbsh7Ahr6QtP1xb7D8PKEbX
XRPiSPGmqu6ciuQxt7afx5MkKh/bEcYk/Ri5Lxq6kmm3bWyuYBOiB651+5qU49Y1qdZC1OJofn2O
wRrSljGoqdUF7oDYLitk+jB1vTg/xbV3HBoMWZKe6raeKGiAxdJwi0+qC08G9tPGqcWmJwBxmYgP
MgLQ8+N5GSwNAeAo7kNLkjMxtQ2RXAamH6wGhBACwWSL6hvzTnXxbuw4XVWkuswrNLJn0CoY1zvc
DLisGe60aFj7E26xn0ZdGys/lUtZWsQH2hCpKyfA2qwWplHvG4xrRWh/FGbDxgz5cwGlQ9v0pR+g
W+bkNpGRuCmdMV7C3fKMpLgp0uyJ3LI3/ALgxAZSzCWGvC7OnLWVFWoxkES6xVZBjF9Gt6PwYJqM
rgQKLfKGNXnC7Y80SEsVr6kenoauXOkVuL2uQxNbyeo58fxjIJChpchzBFoVqdPPEamHGZzgtFar
T1qUcx6A274pcmOjKjCndi5AMFATVUQNRfLZwvl9/jxLupswbiiK0gpVm5ymjSs/WoJeqaIVhtLy
hzFBf6tt2O3UHwyw2reg84Oj4VBK6oNg0cRDX1v1eHQsb18HDUEDAcVOncarJEPthNCsJU3BKDFC
m9E+iqZTB5HQwmF5F7jGc6VDwyk77FplmbuzIVgtet1/8etaoNCPja3w7GFdiQEaeWyvY1K6b3vC
q+JS7gxO5dvWfLQzMzveZ/SXH8p4XIZtTDlajClP7lSdpYm/MW20tTTe8TWwyvg7yg+27xp9qhaS
I+sxpiXjSr9pHS2/x0b/EGi2tSKGYQ5OSMddPsofRM2keIKrDqgIXk6rx3gWdLD/Pk9byEzpH9uE
LA0VvlXidDoAPexEaQn9Th/kKYg8ZkYzQoXXSn/qLa1Yj3afrwvKwUVeEDuhcvwijKtjDdDl55to
jFa7QKEXk58yEp8d9HOn2MSepfWkrhfNLA0J6vtcPkfajBHLg8NnL8Jp+DN5OkvJ+/Zu8Kf7PJDx
JhPJufRCAElkVBsGOCuFbd/xS6zBbqXth8CGDFDNGvzYOxD2sW26saDTylC2cHEemY16sWeWstfW
0Yn4FxN+NqwovbKDE+M3Jpxtfx7ygvMS8du5GdgXY2zZuTN06ZAVxi29P0X+ZqhOZVWcLTc0j1jc
fxR4arZBit6sCtEJFLIFpx05C1cF9c5kYlz52BwjBA1efPZ1z9yx/7pgV8Zql1mvhZMwVI+tatMH
Ok7NXr1qGB0RCsn04trfSom4PNfhqYE8PLRxezRK6BZEM44sengDdOnDeYGsbPkTOkS31RdONx5G
Xsh14PSwawx0iUmpwdl1q9csbPEKRDmnDozTtSHlOdeSXZlma66dfUIf6t6oOnwdyiACAOiBJnKs
u4AJ155kY4SAfcs2oNEormiS4+S1x800hcQiVzgLmri9+3wCSpntvLF5srXmXfjdtywMqo059/oS
ad/DJmjxB4AsiodlTizSsvddkIE+pm/TvnD2q2ipzqDi9B3UsX0dJeQ0k3MLVGL8lkP8ZIaQZdJi
Fyhd3QNmNRZ5355tNBubqcZwBfu0jPJ8ZWLWBnnD+ko6lAbxz/iIJ64g2YrlHvfp7olgaesmMBtv
GcKFOvYNL4cWFT4yS/ZOzKNib06pt2rL7VRp/n60sxLvZuUfIby8ajnC9C6jnaFn6TNGSrWwO3LF
yfUG3RuEIIejrtrklbMtoEjVlHPoNiwkQhG5x1zLwDeHXa5nB2fssB94DhS8VROY1aFo0/YI137t
6xLznO2wTmqBsR4aaNAj/C/C60ay8gC26Ctr6HOYWeIpIcAliFx1HfuZlhmItRVmOBBKYl8huN1E
tGquWZWRVM2xoS9LVuo6pEyfo2LqDJnHHPXdmySxAmLY8VbpV18nZsbVvJexiGIcleYTYlaqyDmU
ppzjabqN4wBR0Qr/u6dxPjIqjPSoU31Gr8O67FR5RLP15qVxDFS8f5N66S6GORTHIR0nn2NyCi1y
t3R+zZVr3XYW4K46RNJvi+wB/vfxwY1waxeKvKEp6xYVWTw4Gh+aROWbKSu+AfoBk5Dp9dZw55JZ
hfc0ft6jOd1H8UyntfHNNslFJ8tGfAYBzZFAbR9/t1EHH4aCRy8Lh8ckJ9PM9nFCfoYbJsGwqT2T
JugwOHfDI11V45AF1KsO7mIM5j+ZJTYHRpW4uObcotgfNhoLrWPgd3PmbCON3JXWfKtJ4VhF5njp
WkMuvVC/9VRzV00VFWeEldEtfsDDwePqv7SxiPaKvHO3wgIPA83ZlElzAXW/7QtgPiIHbzTR6VjY
xDP5haxnOpLCqviUGSQ4+R4zQjldWRsObA0A7fw57AmoyTqC8RAB81oO072ZgakxHRSaY673mLNI
jdKJoEWLjpStrMetSWiQ8JAyNwz/l0Ng7B2NLK2WGKoibd5kMAZbDKIklojmnpMrTlRhQfS3fDZb
naTOGFNpa90qFxdY8hl6RfpVIqiibFschB4jtCYhrajIynJbee2UZR9CRSHUFvntMCdr+cN7GtX3
NUjdTfQaYtxdIEqi5rexIXlJcyU3LD+KsakA1oitE2k7btJ70rhclTTdRfQPKJyjVzsoaRY5mL6V
IFkaTfyiKPlt2EbdRTJeaLv2kKJpRCrpZqg81dNYQso3EhB2VWnBZZscypE63zAz6xfOnEnmQl/I
DR/ExZxXNiXtSzZiIcw7M19FevKI0RtgFTKa1n5t2uHFxQ9xiTYm7kS6WtCMHRLS6lKM65gDNRYZ
cipjwunSod9gzsdd14XA78lamwo9PAZuQMYoMWxMzevVpIMKouEJvg47SmuR2xY11aszJ7mZDTZz
24uTY1gN+ziqyUXigENe4c4swLT3cyhcNxgODhVe9YHEOKPDIg89aGFWbrHW8lUiIvtU5TMqEkq2
qAify8EVhTRwOrljzyWZjobkxi4M8NThndkRkmn6tLEiyzl4wfiQTD/QiodXiLirAVE772e+QYzK
WkQoXuYiDEJzq/McI1/uk9oGm2S16Ms1mhWRWmVNcxPPMXseUVpLzRnvprbahoG84zj8LbNh93D8
w91xW5LYp89aAQBiuZ5vCxGfrQoouQrPieGeEjiTRucP1IU02CAr45rrN/lAEw8EL+t51z9lMrrz
Dca2SGh5i8qGhnPoXxicvmoNznEHyC05FMZOkBg6hxI6ceKvOotVAbekLpsPTTbHYGIlLKkJF5xz
nqqYOiGyiQlBjEEDsqd9S3/DG+N4U4XlpQ8atcbxVMDyigYmVfYPT47FsTpCzKyv5Kq9JDHPUu0N
B8+dnItHYW4r4mtVGbjrHHfUZmjwnIUNhSoTs0Xj69WSBRv2ZFhhLDPJkmhsJBjwuTPYgNi+tedm
sMut3T8AORG7qqRq0EqvWYds8ft0QAuUy3G4xIx22LpgJ+oqWKezzbIUxq1WxD4oK7U0cEkv67aI
V7XtFwt/ODjCO+opvtaIYbPY1nYZ7FOjBTKeVDRQp4OFXXwZy4qoDhWuekdvtxJSj+wyxiVC+yBN
4gcuRpjoE6FFTeJ8FNlgLiInvh8J2Rj8R931X5KEk1pSMxUUVQ6dSnyrvQtRkqQ2q5PvxPraHLCK
R7n9zYlQmiRt/Nh4cidVQ68YZuFQlyZ/gQHLNfNxa4xACCvi4QLshA+Gb353AO4Kqzaujc0ZBAzm
cbRj/X0fDfzzvD3HJR1ZXHk7m2kyHooegArVjRMXT4nJGsrvedO2gtMc0Zy7XCgFBiMCFohSLcn7
p8nDE8zE+5kelzoHRfJjsFsyAho2o0ZIlhDPBbSlW+7Wj1sHPSjOfl9P47Mc0g3HxIKUEhU8kmXc
r6uy/2FR4xwdR58DCAAbgEtaiZAhCCOa5yguyN4pWtrwWvgThNO2LcYbJ8P5ETv5TzyevFjbpOOk
BeKH7LnESDBz4mgj9+9Isw6WBOHr0vGLZ46pV0IMIIFpuChVNm3z0u5uLfw4ZHWIUX9vweIv6oAK
ykmA7Hb9B515MICgr6VLYcQO3BmptuwaCA2q1XaE84LtZvpnFfHSa+Crg/Z214woiSjJta0ri+bg
iv71c6JN/jy/RzBNUJy01WdFXtB139K3wo4Ue7eKg+oBUIO+0e3+mylDKFfBs2fQvYfpEC6BLBRL
nxcQprZ1VaCp6kxbVxk3RPR5uhrSdmsl3fugFfs0Y+XrypqDL40IO+CMnCPWBWXDDAI6kgNRiMRB
UjW4vgR1hzHGeJaq8pNviQ6aaS6JDmFfk7GCjR8RHLf2m1v41WoKjYNTMYko0iJHq+U/iorLKjml
5iPbVMUDQxcoXk7JsKna+6hqtBWSfnIwQnEJcrKm6FkbyLlNKzCpoyUKLWfpQHxcdiW/jR+XxdIl
z4K7+IZHgRzxqn811I53EDp+MiJGyQaXyjkBwe6fUzw0SYBMW9MlnMjGjSBhFI8SxdDB1NFupm38
wG5xqSIdRl4Fvmg0tTUr9rBGicdJsvEZ5w2Qryug/xxvmwRPu9/8BCDAFaxAT+ADPMZWh3imZ9SD
DAsveQzegH4fA3Z7R8nh0BtwIaTLmq0VLD4zYRRYglmmP86NXVrJCTTEZdt80zD4rgLd4obkrcbG
5bwLs3bg0j/EXpZuLPjzC6wdRwLNy00Ct3ahtxhVzIqAjgS7Kfq0k61vy3UFAGYR5WCFCTnE0ZYk
u3rClxe0xpqki3mMkyJW5AsY/mzo7bptFwwvdlgPRCUld6lDqB4hq8mmZhkh43jc107waCOeI9pX
Jsc2f6hxNN8go3Kat9EytFMexkfZd93BILPO2nTR3q8aSKXE+TSkAB9gma96QEDXrsIRqzoOGgkx
Vp3D3eF8W+zBivOONXT/MhIwXda11tA283x41ZniOCTaNwG3dofU8y2a/JRJAaN1M7iHS6rvTatd
NqY/7qu20mc6+rqF8t+APHFDpDcAEz/SPhw5WXrB1nVy680AvrrDck+mYf5Sxr1ki6Oxo4UJRVPu
AV3vIQqKukPo4z95KeilzLM3AwUvqXNHXetdhA9RxVRamXt7umiwbWDHkJ8G1cXfgTN6HEwmGyjz
xbLtmn3Yt8YO1F20irHTrdjBP5K+ojJlies5mdI7rwiCaiBspfl6bhqMwnRPk3hpaaiTmGCzhGDQ
Phlkv4LUyo/dTx17tkADeZ/mvEuqgJ0bG6ZxY9XIaErpf0i+d1TlR1vXdgY72DbuSijcAJ2QX/Nz
ZD75a7DBD4VqGZ30aKBNLlHZymBTOV5CkOK3WMVH3wIXGvZs0tgrWz+5Fw1AQLA3Yuk4LfGJyREP
9YJQvGSpNXSzCjt6NGxEMSleIurL5ZR+tCFU2Qyazebk64ps7ya/TQIS3zTnA3rKz0HHAtZw4k2L
adUOeb206FLDTtq7rMOrseyzjRnkdzkskA15JvRQvPem4nXqZnCbX4/0pJkg7dU1jeYpTUhCvWGE
WMd9nVEUiOa1nnFI0JKMtnDtpdt4oPSmAwEwoMgQIzHvo3MY9pAVifEcbM4BeATYaAU3NsNatypy
ck4kZthl4Tj9HsIu/o+iz5axegMB5F0DI960ha72DaHDe6ZX51zX4PyEDQz3iNaUcnNt06Uk2dSW
kIeGPIlFloeUj/mt0HRqMr/QZzlJuwTZ4F/wZcGIM92jrXnrogu1I1KVG8sT604bn8ExtjuwK8HK
ivB2ZZVTrgPYtMuy1QDpk3fAWgfyLh8uAzrHQgXaYUAd8P+4O5Mlx401S79KvwCuwQE4hi1JcCZj
zojIDSymxDw65qevD6HqLillJllte3Fl0pUykwGA8H845zuriJBWP09SRNCavddnQ380jP4HHb4K
O3nX8bQDQuQBLBnHB/WQwlSblvyFgCiRtrN8PU+stQHlklxJSkTeX+SeMI9asYXzViqGhNNGhU6x
YCUEAcUcRfC3/aRCyoIn41RRLbvDGF2znrLdEta2FF35NAEeKhtgV3heedfE2QP7+OTsTkBeIKVE
lg5TWYav32+LzLDpnwKScDTw37qD3xX4k1JO8xDm8qwJ75A11UjSEzo4ok5KFK8RzIepmUhBltvB
iQx2lyHLcVZBjLJin1i8XaiccquL/C22EkX3gleRH/nNg017jFW3l8lg3XRN5GtkI/LrsGvuZpsn
8lunkZGxvZ55dIp64buYTrvVp+Su1996a1tN0mSKGLJwdUaYRIW3i8rouU3mH5FXlgdKtzdLDBEl
vzhUU4AGG8fwmnn0peiL6OA0CSBS0bTL7HGbidi5nab8iTtqX0LZ0XEbnNF6+lpByOO+1xhxDZFs
DDzUvg20Z6MmmOQFdEHiub5HaHPuFzCYbxCktZz4rVxxMEGBt39WHIE3ZhjSZMtaXjWgrIt+d0WP
M31mU/4rneh4zFq/IUXAvUiXfAVKWRY7XrD57gcigGTO2EYnvbDeXDjPwAMIeS0ofJRCpzCEPRHd
xFZnIXUUKFNtfZMaQ70n0vRFjZz5DsCuUYkr7rB4V7TOHbELBfTSAhBbOO2CiR9OryOwDY11Tiv4
uF7iPhVM5XZNR9kVKMZ/ZmACpuS8W3V26/CKIsQvX8rQsUiAWU2dn6XhNjY7VIaTzgSbYwm42Kbd
6TaYa9G4O7YTxQ0JEDy9RXXtgj6g8bY3ppZ+FTU6LXeIn4O4uXcigIutPq7YnL9mKr5Ni37ZCWqo
9BqGx0GXPNdV+txa8jQVALFHI95CZcDCbU9re0ojOPEkLtsx+9kBGlKcPuJLAlVv27/GytZWxB8d
zSZ5Cq36Zy1J78niZ50pIAcovvU8ZOFq8+OqcHwQpUVlEy7eltB66yvrxapJqK/Nd+JBT3OFPj3p
IOwninVHAv2XoctBH2255U1urorMfICRLLdRrj44p5GFkDWNBpKoNgkB14ZbQ+t+CjznnkDWX40T
u6CEVnEqozPi52vXs5jNEIu09CS+VjU3IDOoVjcVMMg95663iaSCr0W8hsnEDDbaYcjFfRWmD8XA
iaoXzmfL2rvokVkaTu6tsxQZQYvIYg7GlWnTPVWIy1ehyaLSMqJ93XS+6dQll7x4DKE7tqMDjDt6
JnK+JzRphHVuVB35etBACp5vnXsFjxGgPFDIWeU3UQ4eyJLZu1ups2dgNojUSQdldVQDhxIDKLZe
2QVX2H1M0tp6Biaws5sXswNb3RZ0oYTobUZYqivby7qtXnkQ1anNRkob0prKFbrg2scWP6yYYt2Q
HseEUjWEw8ch4rJpF4L5MytjpIkDn2l491EMChJRKuBd7mWedAWqbOBTxbw347beCAtlSlUlYIIc
ffPtnte1GUhQbbYbFh3sLFj3M/q6GeVT1MKEExaKBGnqpxhE+ybDiFebfEkl9Y2FDnye4r1XTGcB
0bhODl1WoAIRIwcV4SsJ1l+zQc0TASMQfX2seqz+WsngKmTELVjnr3ONYkQf8nHjQPbHXrxQCHLA
V1bDWxwakMN9WwblpALxdaj9oMueu4Y61SOgcfnzaIA3IOoDv1tQcMD1+d0n9TJQeSkbOpmMsFiE
fRTxOgl0UrP4KWfX3nY6i1/BV50qRmy6gE/NpkGuElhYY7qeAPym8LTbhv1PYg06b2PvTJzUpxZV
9NDMdqxx7tZjyBg6mpuWaShAr6HXGNsM7UEYxX0jLMRdBTgpoml1MKUhsj4mpdd+aCc/KwRylB/S
JGcTJDAZLb/iRruvsWog6ZyYH9ftFpjvF+nq9sq8H9vCYaUBWAVTLuAmLBtm2F5Dm1orbENzO50h
2Kut1pSvhYCgI03Qp+usSHZp2PkqJvlD9zDlVifBVr3K9K/YwGCBBhsWcU1iRpH39/FsfzkjIS5h
QQw18CnbVR82oMOhOVR04kypeKWOkjfHvKSpZTXTIzuBBmGvLeDltNaoXYYnjFkPMqqvBeYzQLLI
zNopvjSwu6jki+NclIYPRfgWkg5annxgSrxMagB+ObTlK5epuLBIKEnWSGirpCVwtromGLA2dk6L
BGTZFzNsKjPaR3kFSY6GhWwUYEklVOwyurgSyubIMDKpBa21ZJXjFLzM3JeyQ5lFdvPOymi7DEYe
XYWuiDVGeZNEtlqRnVzzph+OyZRdiEAiCaUy31IFxgZUbJWaCPIrDPI2SzCRFDovNyMlIGliGaj2
WmbxlSl41LOi/1QVMC/2W5BMgH/GOjxEuQQ9dzpZrzCgDlGKOxyJnKfBWk09Eo+EFhCoixqvp2fm
+EEGXykfrsIVfWS614Bk8CWWtMZd/GBQ5fkqBwqQ1TixyBvepgZFOv5BhxErcOGIWrXhZ2gS3p5s
UCEkNT8z1ZNp6fEh3KF5yev+7bt+qFjXluztyAdv1x70S7+EHcOXN3N2Zmsbe1nR+aTCAbvcsoOL
nWn4dDm7pz69Q49GKWHWX7YmzBdHQcmQbdQ/Yu4jh8eZYLlhCTQV5UkD22ytnBpTVVm/FiBAFyV4
tW3S9iojeQvX+VIo2pYAldQabQqqBUnZT0YsImDrw7Xbn6jv32nrYcrLfm1NEUyRiW7YAc3Ee/zc
Bsk7dKJ5a8MpSAj6c0L2NlWHrpq98J53yb0+jHvXVo8tQUl7T3BZe/i5c+uHitvrsIUehuqmTa2f
RZ3s23E+eV29N9zxGAaOXGmevHUAy1bowpcOngzFTqf6rBiNxW+x4X5EJgeMh5RKVwLhglOBzRxI
DAoJBJiagYAkhaixIhjNqhmtBDbdwgTjoWvJGSA9DzB3kKpjyDcXMQ6L4uRnn3p3Q138qEf4UfqL
EvZjs2z/Q0vdmx7SKHAyJNMaOacCenE8/MFaldPZZrXcNQDCFEkwWW7fDaq5NJ3krAhZJVfBuxWm
vuPEmz7nzdlRkFUTbxHOtY01NE+JTq8412QLGKm9H1mAItVHj8Pq96ipDPWO0T3lVnFba9MLoGB4
3duE6wiktPosLZ02z36DCPiDIOut7EHPgadhsVoZlyAH1MxiCiQdB1ZUjQdk0RHs1jFviZbJN1P1
IGodEX77M1LiKQ69H9WkXYqZre1knudEpXvXC/ekaCQ6jQsdvbrWrdWduVrgW81kk2X6udLFjkQf
dIKj8YtwGeWbg+nOaysXBBANHq4KpoAtSJt9D907Zfwd5Ee7yP7v31LqF//9z4z9SlgcWbQypjzZ
jihLVkYpoOkIxGf5cQL4P2cif9RDKBCpXX6ZM3aHxvXajekZzyRfmxsI2M4mMpfKdPhEkl2/9iNh
ttx6mrNo7yHduKczJlrLoU8XeX9TMBBkP6a5RINlaIrRrkgE4yBH86PWg1TpKezXTWTnJ9OrN04F
uG0OSfsOBUTHRgdzBqvDa3mvecBJ14pxt1vPkGg5fZumpm6yUCo6dDKukDnHmep3QMLUhhBcOJkD
BOAkyu5yK2QBb6KDERGiERIPqFaW/49faEqD11ZFHEsy+wXYqxXOjYnp58jtaqt2h8oXpHVKjkZm
1ysHEQW1p1Zyo5iaxw7p4CbUNgCe/OOIFNPACF6W3rXVypkNvTwlBqIJ0QIePlZNZ96O4a9pVAw7
W0MQJZ1Wl2xXWiSPwdYGD5R+ODnKUckPMLv9OSiJeFIuoFmji57RM0OTjOJxE0LKW0tH92mLSTOy
c9yjCMrXCY2PDqLKLMD+CvQjMIbGx1qMPHRxvAMKsdNLRdi98ohvyMStWX0ZqEwxkcxepTAr2ae4
I1o38yZi8ML6aBFlrB4jtG3nFlw0UM5e3xoIoefWY1LSzEiRm/eosXeycqJTocIjLrnXNKRaqRCj
YYfUN5WGGabA+INZHmC2RckjcVVDuf8ypQhuGg+krVnh0AW0+8jO+qkbSs1Hk4IRbwzuGVgs+Yvl
R5Q2v5Jxend6yFdtl+50vp1AZwmbVm6HIRVNda8wlyuIhAsul0WeYX31ic0oVp7Skm+fJattWEzu
tZhfbBXMvuvFL1GKb2Ac5SaV7OfiWZJwYdR4ZeJf9OLgficV+CI1Db6B3lFaA8tbzKYDUlhMWwS/
xAMPpVv1e63QiX+pONUQMByHwbite8/bq2gghdxGgumxs9k0aTlse0t88gS6mz/MFYzOd4TZX5hs
HY15QuLpRQgdA1ZTAKw5UHrgDY7UiNcAKbKBmbRiT4hdG7sRAojwOLHt2UU4zVrGNP0IdnXoMsIZ
erGejEwcdXGQ7pLuw15iZ5KSwHttzHcod5lPhJe8tO2N1shrLIWxj2L3i/gp8gtUBKqPAbjFh0+E
+KAUGLjwG91w5I30LnGpgmtfGcyoi5ORUU7LiGDAidLqpEw2FiY4KKqg7I75jKR5E5lxIEDlsWJB
Vw198ZBgeLwbSVELBmpVqnJ7m6jkl1EV6UF2cQ7bOJiOdcR1bX+gCJw2VYK2P5fZr4zpqJz0eauD
vpKrrOTBtcrKr5rpI3Cqd0O59roQEXIA8gQjqo9NIVGNuwpVZEZk7RqUGncAc2HVyzeFYCSO5bRB
00xMeoABb9anix2TA9+j0l3lbvxmhsXPrAruDYFrzdMKUs+CJnloPN6OY2u8CYeCfiKLcOtZU0aQ
T/SFZtvw8zm6E+QQECVXAkZT+372WraNbcsin0VWHDaEuGvNVmLqQZ/Sn+k/Ng4kJcjr5NU3l7o1
i3UueHnPC4u1rd8nyY+lpXIr0JH5i9TetO+roQFEPWSMkylmYyZuDeuPsT+F1KFQjXH1E6q2GqT7
I+3z1m8anWBmSKCdieq6iBk4thSe8cgJm1Q1ce9tsdPHN1bhTKVLCstJMAxK7I+BqyxMbvYgxY4V
CKGhMTb0tOtQuc1wZcJo0a8/opxN/dJpIZBq430kt7gh6XRmcgCYMQFCbnaOwR2RWZkwesc2Myib
c8Yy1nHbzTuU9DiK0MdWFv/pFEXDcZrFtIsIZ1kzDsHxN2TmZnR0hlJoYeelH4qlMW/H+hklBOo9
c6swUOhzcZUhPHS9RoZhnVqbaIVOzB5+5oakbtjAAwaSYXQ0XnPDJWO0vQGKj9HV5Sfwwif2fGSO
RaAyuSFjWB/KYhmY5c6Xq3jOFq1ly4HORDVtUZ3W17400lVcE82chs1b0EVHTHSZb2X8OQx/qTdB
NPg6wE8SLX5Wod9s9VmL/azVbqYO8UBYkvyXZ4h2pLrl58SxKE95Sg2oQ6ejHO+YFY0WUwgWoH46
hp+659F2uf3G1uNftqgOksvqUDpjrJnb1aAGljKW99YyX2NGjjmBeVU94EIIl5gj3U6/OteuNkXu
FetsmJEQ1rdTKtlW52HmD8N4o4Lpoyqldqi9ksDODiFKInWLzIYeLmfkrhzESw470nUYTEQQZzVM
0jreMu7NTs3gcPaGw3GQ421CbMHWCptzN38SUgkTuZQhZ76ivpHpmXgnVAQ5UcxpIHSs9bSAolhb
ywY+CB2wBcXAk8+09ODlvPcm2nJGvfOOEJR+m0exovhpfsneOYGwFkeUyNDxQ/1BMztsKik7KN0N
mPF4431jkxPe5jrBmgqnbjib4bGYyMJWIAG/hWpxEAwPdVn0RwQQOW+NmNjvy8AbdJZsnom4ukkC
wHRWrPot8uLXBA/+1gzQTU/ZZ4+sfJ0yoUXiEeGh7No7Q6IjaVD3tA0DD0NH2k90ybUP3btZAxU9
WkiASUOM+wdWNYALQeu0DO5W0YzKqxs9oq0oJtWUvZvk2GWsQbQzcU2vhvOADu2ZqV6/iXLxrFnL
1NxWKMEsyZ3BtrBoJL9129ZEJoY+noQLLI7JIulQJks8xC4wGvEuTIaVHrRycQ/VxBxx5CoMUnZC
QlSxyIUzde47hi70L2sVkqJSKolUhu99kv5SWr2XDWvnKEBJEY3hR8dy06nz11yER5i6gF8+PUe/
GY7Czi+p3WAnrfu70SvPdUyhE2vxe5yM91i+Trglf9iu9kzyxBtopVC3cQH0pzSXWy0Uj43WfG2q
GmPRUM+fJaflWp1ALDZbLa+Z/o3qfaRVstJfoTurFRuk8F0TDMfkgMQFpZzSHjvvNY7qd0e0H1PY
fOijfrQEWarmyLMhSvBtMAN64jZiwM3SwKb1zcrIkcbNM7OfPuZG2qX2lMIPJWV6haZs12f6qY8m
MuoJ+bIM+L9d9wXnwk8T/BQGS68wO4bD/GhY7QsQVFY67I9KUspdwyIHZLH/UkfQ0k3RtJHy1gX6
yzDIyasn3ajaFbaEOxE6XBj9HZwI74aqeRljeW8xemhnd95EnIWbSOABUowDrx5Dddqd2CaHxARg
3OV1snN47JkTjfNajv39nMGoW66+1nOwhNxpXCmkm5SJ3BUB9l/QPpAw2o3RMC7G8RZvC5vjiJpl
Ty0RNtTnIarEXVxMP2BGXOskbvbETCVrG9U/vS/K8iFLbma9s06yGe5ToLHXURXH3kD/EDvaoW+M
z7zpo60cKnZpZkmhPozGqpYssSRapZzkXHPkaXVd+56DB39S4T5AM8/30ZJfFbXqxjA7IOcNWW3F
rHbf5g0tWaCZpXxQhWsfMHAx+2sIkk372dloOUi+dmwflvCyfWK5MQOmloyY+F4EDDG/BTij5n2J
Wut3LKah6IdIL/DK+eRGhpxXDFmWVUfS8yO6LCBLoQQxCB7O8wJ7e6zr0e5JxJG7bxclfzHG/Mcg
1zcGMr+t54aWr3nxu8G8bq2SIOFlsgS/gJT2rRL99xiw+HCN+H6qon5flDNjSN3ztT7RfI/ZFTEO
+MNqTPLfr5qhcue9zb1cdZJGP6ZtOlEvGlR2sbE9SoOlRNIoZ+t0Gs4VbVA8C+62BldOJFk/TvVH
2mdbN8nfAg3kCHnFpO0Sz+0rxuprV3Bkd1Y8HAjSxYbejGur8Sa+5SlzmTTkgCT4z68Ly/DbwXzM
WNqtXNKLaUdBnlbayM4Km5vhdOaOeDXfw2PI21k9BSYzvJhtqC9G6zSHSGf+2Sht/Z3gsCDEkLfY
jq0vEKi/WmUHzcTIoxu1P9hJz3jeOJpD+ZBxPK8GJ/wZ9IBdpHMOhPtAdBHZc3b8NeYWttQGFyMT
wqckS6+MTbbL/8iLIuRlfq60xr40BOG0YU/XFgf3jJwOTcTcHMG73yt9mVPG711DdgbyLw33CW1c
a4e2z/zDXnZDlhX3fP9v0VDIFeikJ0F45FGx4Sb6qYh2HS9vfifyRg0Ua/98Wb7hXH/1j0uHvDAC
U2wTq5X47bJYqLSDwVy0bL1L1EFZNOjmK/qfckeqxl1e6b9mOYQbiRrAm/MrQ2/q37zNt72TPVd2
yZNRMuovwfQuKPF4JCQ+Hw5RFt81jvFz0EpYxYjumGHC+EJ6AdAPvBa6brMghs1s7F9pZX1YUkfR
k2T0Z5/uwj1Y8NxaqYpTUAHI7Zt/MXcvAJvff24IqigRCH81hPjNwW/qRR3O2Bf8zrKvYi7Z+brh
W5e5mKtQMK1qxWf452uNI//vfyg0IRDWi1/fdu2F0fEnwokjZ80guqf2w+4+b6qvXsc0OdVPvNWJ
P8J7AGmBtIf+vgmMgsGwccoyipaxyA0C4jAZMBTQgBCvLKLeapnHG40cNl3mx15vESrpm7IxvrTa
VoTXJRcITjgbrIZwbL0/Uy0SyZGZN3EW+lng9FvCBcb7Mpp37cwrWK/REIbpe5hWO0kAsE91rLbO
9IJn6tXIl9BcKruV7hC348101Hrbks1SNvVGi/G6B43AQDSKcSPb4EeQVefR9fJzWD8BNXNWtWs+
wBPETOVtoVnNK0ncDCv86p5dk0eE3TktzLvadU7EdZC/9Iw+RvkB+TAIGxh6UIJEPBCfCTtc3CjY
rnFbUZG2JNyO2k+mAYlRsaAsmY3YwU2dmycvARnCOKX3MX/dOIN2XaRWoFrTQ2mMEjmJ7Zyvwex4
P+zmwkqhw1ejwi3Rwvs8FnQwZfGqSVzZRae7J816HslV0wXDS88d7XVEwE9vTTBdpvYNAal6aprz
Pz8zf2MsOxKGK9MLT7AmxZ342yPjTSUQyKEuOSaQ0Y+FdQnL9NkdVMmGL2pXroEZLHb6jWFNd8xy
CMgOeckXGPGmZJPYJqKOYMTQjVonV/iLMtW+Oqn50RNSPA+jdbDZIK8jbc5INhp9vYrKf+Fo/Y08
AzTHMDwDkJTBfsn97Ufo+TdVzJTbl0uboqNkrC2yByvKIwzaD1KroXdE5eH7yv1/C9t3QMT9P9Tu
32D71682+mqyt+JT/YW4v/yqP4j7zn8M2Ekmcj3pCDj5C5rzD+C++R8uvJRgxHjRLaBiYHWIXBeo
vjT/I5d/wy+0GCSay+tf/cHbl/p/GF2xJeYVKVxTev8r3r786/vW0XXPssCleK5h6/x2vyOSBXX4
OKX41To22VuhY8sSmX6vdSn1gpddCsbB+wKTEU09ewW7xHRfkvd2GPSE5jL/6vMOlHyvIJC5eBrq
uDZZN/S7sKClDrMuguJeEVzoaO66RtrDcuyG8c1O4P2hOKq9nbJaics/uxU1Wi0RXNIeTSxQIjyG
zP+3SYkvSwhtR9HIxggFhKULck6ycksIdb1Og3g6JpC3z41Z4zFq9NOcBeXOCeN0M7dG82jLYa2h
BaFHzpzjmLBJHmIZ7UvGpB7cxjUmztWczf2/fMN+I5V8X13JPcL96NoUOd8IsD8dLLo1ubXpNi5j
64q8VqH5BV4GmOo1kgSGX8BDmE3U7PWYexIB+GLIrttMqgWpBGpprxLzzRPZxUAWjXN6/JfP941f
/p/T9r8/H1WGLSUyPv13kt5k1WXeEDO8GrxnWTcR4ZThDQeGderG8NiGIYQGL9bQJ0GKYa5C9DBF
wSJNeujcirftoDib+uDoJMjAiSGOm7vKCo1z5qKXCzv9nHr1yxSHbEuc5X6jZ95VVfrTrshfJqjt
5vsJAId4ngkE3HbMCHazUb3qkX4YcR76U1ujzexu0SOR0ZYRUzBE81Zz6unUNwLDfTqtVG70VyMx
UYphbA17O3uQdgTetIIYBYvhjmga1k5V/MvqW+1a0uqso8S8BI5j3IDNXVLYkHJ6PYNA3BjR7HDD
nHSm6WmBOS0PSJHTgv3pRXH7x1X+P3+KuviGwPx28TlBFoattEzLsPj6/7nqKEJH752U4PUY5xjK
qIcqdbODHYpbNM7jqUcYz/jX9vaCAasTRNo2rKfHPCHoTObW1kMb7YMHIJHWTuKdtBpUTPnoHBjc
P3vObG9IAhOkpR2Yco3XwfUYSZsu2bOwEJgNKjzvNOx+06e9r7OI3dhz+xk6Atl6N7O0c1GsajGb
o9lJdzkmwEiPCqph92DHU4MLqyivreVNhyBgPovHCZN0VqpdbGEWnoaO5JdF1duEBkjEpvuKxji5
IFuOGfSFr1ZXk5Neth+hV6gd3sWQ1Tx/sUEeMO8asUPCB+VXQ1Ot5vCAntTYN0pQBuS58LPMeYrs
2SOtGiV/IDPGTgK9OW6Yf6ca/v0lSVFIXgobGlBBnPh/vVMDoIZMtAXZj2U0IHS11mTsJluceLc4
/hoiIcxbq++fgfFc9Uk4K3OY0Zkm7sUF2uxPOT6LTjVqq2OX3VrtO+Z4MDh2dQ1GREOVAbiZeaaN
mA17d8j68sRtTog9QO83ZwrjM2+ndeNpDTYYQ2xTUdb0Abr2kukc2clIUWXaDalLQQVYNBl2cep1
pyDVHtGKU6uzG7YHEDPMDFrW0ajlYoEuoZvHtTkX6XbUmZCnKYgJt3yM0YxayM4PUeCriqUvnYbP
uK1h/MGbuUt8W3jFLi9TEi3Sl9RDBeLqWChm2e5by/2lYRleARAQB3wWePrp2bZlIT4mvXE3ltO/
M7mElBogBNVd1gFFcFU5uJOKhgPptb7WmwFlRAKp3ZvCu6DEpZTo0yl3gtWQwYntPCxsKdAcIi5G
FNJ9J3zsdeSysTT245BJeG5n4x+SwEpTzKGgt/rfTKJvneecXnjIx61swr2r9db93Jr3ZWm+E2P0
mEb8m9DWnhei7ZY/geX1lBPpyqh7Y+lW7XtJkRx6HadJNKavsTKjk6yYGygrJVIGUlZTCsxUIX9m
wXQGa4/xSqZlsK7j8aumcd04GhNlAn3J4WR7tigXvVoDUJW/ApcedlPrfulV2u873LFdFdRHo56Z
6Pa4BnrxIoimWzUGFsgcc5gpsTbJQb8wyHeOZifXzGOBMA4PGDhvaPL2Xe8WD6EdbjNsKUUH3SWu
6PNQEGYJ/V2eUfZ1xJqVXrXLE5IT26pYt17rrSOrDU+1rj2WLTrTkqSzLYggcxPGvX6deH8xmNIP
gyOOUEUm36pZMif42jaOay2BosFn1mVnrKb6zq3LfdqaZ7vFlFVF6YsHrtEiJDaIUe6zGWVcc6Do
MR4YkrBX8BxkIW7xlkzmrZuhJqGbRRukNciIjO5UBHsmsg7gg0fRRYStRMHLbPcfVoD+sTXpznp7
x1KRLVd/yFphsxjAr8LstjJRhXWDWSDhSNEa4uWdgva281g/hJbwO23SD1VVF6f4V14yv2f094Ms
GzRMbrofi+yjs7zndApAC1kJ222m1G9JTNcMcepRU801M6foX1CX38fBn48LwTDAsUHqwaoWnmX/
Rj2r7DAeKR7oCeosZlznrnvPnI/sfVn0K887YMt8xEGXn3C/60jnkS2kjnfRCic9dJXNuVqHJOrG
4khiAtSCSp1wwuQemy7Yikh7Z2AWGdNc9HErEVT0tj2L2cwMf0pPjdeE2mtDDSkuJmGDhKKjWbdD
HH0tSYxHdtQHHDjGvZP7HkalLVKOgZUY6Rv9UuW1Y733eGuTGnQeu/arg7ew/ecT9Xs48Nslsk3b
kgIyrm3p5vIe/1O5Vbi96TglBC6il3A2cb/NCg0hjL7Wj9olNrHhVCI/Ydx7SBYiq98beTlvQ77O
WxSrydi9t4Z8m+PyamiIDGKChxjyGv8WIvBXTKKjcy/5mHDPOcOXnJtlKPanDzqaYB3mJRRYvwsW
gX1qFNojQkASJhkvrbsiGc4WmhmlFWoz5DAlWMz888Vauos/TVqWz0BVivecYpmXOWiIv34G5pyh
oREqjNWrPsAN6IGmWDs2uOqUCxldnfIuSNMnwrSL3emP6qHmBbORaGlvCHuZ+HZr0rcDKU/YeOwV
gAq56Rt0GN9FHTCAec928qYIGEAi3GOjkUL9LAsP1X+E+qZY/vL9dzzxaieD9KLnUj9Oy1/6dtCP
1TjTUvR6vNERvaDQG28w/bKgR4JdW466MakoYdrVpO6Em9TyqB8q5ybjAh7lgo/yXJvNSuzt0IWD
u2IGYnbRw9yC+pk0d/fPl1S4+t8uqqDap9xf+OqwCZc28M83ls0aQTvMHsE12e95SwbC3ORb+nlM
0WVxbxYFxBu6kdbUti0unk1m50SFivS57pKR59bR13V+cYYj8WbFqs4pH7QxPYu0cnfuGN2NQbYf
k/4HFEx97VTRWz2izJzdx0CuHRF7T1Yk2f5hPgJJjq6ude5nlzUiXkjWjwMTS7mJUCyuUVs5hyYd
btIZGbDdyTe7AUMFLNRlAGN8ICnr1jUJHzi2E6AZJBKbWchylOI5UKjBWts7lvibfDgYY29iqUs3
tqpnhGs2M2O0Hq3+LcLkXOn6BK9K9MMK7Zsxj499br4sy/GK1YuhldvaSt6qtLBOTldsybRWJA6P
OOK05iPqmUlbKYtYrRGsgSBw2ThogNYTOckd8G2H46P0eG+byniwDBMknjyGKVD2cuCYdC1Wxn1l
9sdc2zWOrp1cT/1SWEpXSRd3fGZ1JjgZ1Z0kaZJkRYyW2cDtkTLeKEtNa6Pumfbq0QvSL1oIxC8V
Uyq5AEUMHfwgX7QMjCu9XVNySJk9VEI105f2Hd5JhGoS2Wxe5dcyZ9NpB2Kfgv4EtvnCZugzE4op
KzGwY+1Yx7IdTmPww04AHKLggWgU3ELCXOfGZO8anG471uVYP8tXPiTcHcvQbrwPJYu9XUj91qHc
itJQ8gm4fQEaAt+uOf8dJz3akB5iFDBg0UhuMWBbOHdQcbJNFJt3iDEEfPDEO5oRzslU2bfxD20y
CaPNrL1mjXBAxp+DVIKztL1yitxzG945lZCSeh75QVZyiyBpWjO6z/0RRTcWHVYmfS3WdmAZ7OhL
mMrkZUP0CLbVyHWEHTJsROC9BU6x4yTZhba3ojpSB+h5sNss9Lre1F7QRAPOyCsSpCcE5rmY930e
3sBPODgqU7TPZXYeZ/tBd6vHMgOs1DXzcxqgrJMSnfvkho+kph/KrOj8OO8J99awkqbGnKBwdC9a
52HfaZT0Kcpcby6PJYPgBGxBStLj2htz9OnnGnX6Jc+utUa4pvzq4XZSrsSeb/Xuz5b5A5jrukWd
AFMVkmY2OnRFWas2YfWDSRxfq4yMuXY0fSn5ZhZ8PdZgU5wNDy8ivJkd9qQuoYZfo6baCTqL32wQ
5qkY+gZdzm016+69FSAYZF/kD4Xm3oeucZ1p5TZG/GnWQYYErGCMbZD0RoFIBt3KmOh9own/ahFm
IAhctXF7LHMwr86yAAcicA2YQtwaid2Q/QlqapHgYz4dHKwQkHGHAYlBZiWPRfVf3J3JjtxIl6Xf
pdfFH6QZSSOBRi3c6fMQo0Kh2BCKkMR5nvn09dGFBiRlVua+N0KmICnodNLM7r3nfIfAhhwcKK3t
cJ/wFq5tU8CoILs2NoSXxBjKMh+FQlb+0DW6BaQWCR7FtsSFwEwvscpD1VTAa0T/XHJEYkj2Ok7D
81jo7qlxmF9ngrq0EscZcurWAivqMf47zkPzFMachNPypA1zuZXugKQNxhxjAqSq83s/O9pK5/y6
gmH7EGZv4TTuuroO8FtiGI5RHIoxZS635HGwFK+QnH7FThXsSmrtLBheDeDFZ4cp5THsCm8kGVtP
JEq0gQLPZAtaWyk5WTVBWqukQXTTFUzysqocTyIjI9zI6b/ryloYJwNUqrq4TgKteDqidx8oEEPR
vUgdHZJO/uoEPq5rrYs/BS1nb3CGdPqCdZJhh8GETmcbYPxKoaoHtZPvzeu4ZeOq4MqtMWTiiRTo
jKd6xn/W8cqjdkiIziAyG+WK2zp3msJOxKGbW+1MpactCGi+1TV9ygeWJCYK4/yVmKoTGwV/rYAG
NYCvZOTWp2udLOGVldUR0OKQlyaYj71rr8eIsirXoGvoywhUI8KEwxhwq8Y9OXp5sdzubSQLedE3
PtkzDoAQ/a0xIRBHn35+piqbruxUqgnvevagleiEtYkKRGkRCrS5HbjHIwWNsoK9O2oXey4tNOr6
mWn4DilTh7O0pq0RO9QgDrbDxnomgPMDgibLvDXJbR1oG5CilCCtIw/OWEB/Ib3WTYMCoakeHqM5
+WEPar5UEESQQBXZDhmMWwWPmAimvaw0KgN0uJTU8AEyHDGM1GCSNSRy9zXG0T5D3t6dgkZ/ZbMn
oxbPomZgjKrsp94wSKGaS+onLdhZeL/pgAw4URw8iTLEYTeXT4noYZC57KuxHWR7BL8vOgZCv+R8
bny2Zsb8KZg9SIFf2/6IbBgLG4pJDjxRVWDRrI2rjv7aj7VsKygQkT4W2w680MZve3zepf6h5cLd
Ihd9JlSLnphwnKvWoYLJC69IrQ75I02zARoLGdLVFyNj8XUH8QCc+NOwsTGwZayHhzCczqrkvSnq
dFgNAfKloWbQDTkh9phPx9i0gDuta3NWh7lPjyrU7mxNNZQCc3Psa9vZL26yyVHTqWUmhMemfFDh
+M3A+GtXg38Ix35cu4BlkApPm64J5zWJ2294FLAuyeZ+0NJ41zniS00rJUjSq1+ai6WN/lwSEKke
zkbkgWS59I5d7dsiVEgk/Ff3A3bJdxYA4Kz99F05P8QsnH3n0uht3XqNYhv4ZWQj+MGEjSfHPQk/
+1Apm3AabceQ/PdhGurd2IOnSWVmrNvafvfRJa95AIgXIAWXPHeZM78BHQKS8Sv+3o/er9qLY+sw
Det71y7SjV6haQAjeKClK8/MlMDlWDuaA99RXekbiCzZXgOs4bkW/Pw4CngIJhOFV3EiW4juJTDS
Y++jrTXq+i4srJPC2oW4kTSM1NAenHo6V9Avew2wOLUYw38/fnF0gtFTedFr1jpZpyQOaiHq5Mo4
IZ3A9xuP3LvxPEGaruHI7JEuIagpGpPbog9PI+09tgz8gtAb6MqzQOcYHEMnaLaFAo6T00XXDas8
I+OPeAfydN07+HwmpQ+ftCbv99U0NXu7x9+rpqeqRq1CNXaYOZxvO5tuq0PrAIX2eIHWeolpAjyE
svrc4We+y4l06Zr7ec7eDUBxYm6aTdQgi+iN7ETP8b6TlYOWuSSo/Ma+MNeunRZwiPSXcNpyMnUD
4gGaCtTKkIdr0upM1DfkY+eWvY2MevSgElWgh1sOrOlsrx0xeUWWGnTmgheJ8gT/D+Z4IB4/EJDX
RxNRhDViLlbz57nQViUBYLxozl2lQmrsJRw1A5DH40ifKyWCeJDzqat4c4wQrlqDOieug/twGMpj
H9l7UgcsT1QGymLHfbHqcG9Es39muUlOI3Dvefk/Ukv887iwYJMx5XwFFveEsAxQEE6I9ZYYiwVx
k3FPJ+Yw1jg8spW8G3ZtoCaesUGmJXCVUk608Oq3cVDxqeiIHRrgQx8loxEO7+U5bhruiRboRyvT
ebAM32NkaDy7stH2XVbPtIG9RA9cAskJNOpKZV5gzZVKwR6x3NewTa1LUm1HK3MPMZG9QFreeoGX
B/fyQzI+BEo+GY12oOEUbWMNuVmIfPreVMlWctxIOkth8s7GnWgdC7yU+cVOpoMyZYkSGNe5YZjP
epJ/0+dwZvFLv0KQaffBMlKhFYJJaboWQUSEFiPzDhnPtocW9ZBP5OpGnMiGwc93DBsobEa8Irpl
tQfCCaK1eDIovKKQ3siYX8kumtYGM5KDm5QjdECwuDnGo86i2YeWMD74eosjWAwQ+Ee6nOyj3834
WjsaLmngDZztxuaCQWY7t9Zn3Y3FMdKdhzKw83tHAfmBJ3q8XYI1WS9tHtoHoL9bZjKon8vNzaCd
4G5ajRIKSDuZ+9alD96ZGHyN7iXoJiYhRXQaJnM7GsYPzS0+uTncEQPkFYyoODhbSZMwSxbpOx4G
pvZNBqvYN+0t6BhgpHVzYV8ONjGwSVhYo32nhTSRp2iZ7DSPZmmLaz74j7bZZ3t0T/3+5z/ozmOw
GhvVMRKiR5CrbNt1lbunzVaf7F4XDPwr6N0CLqFdPyczPDMs7+oU5Kybiru+u80Npu5Spml6jUto
omHYH4J0KndVqknU6MVnP0WrWurdR6SHX630O4y1t9zHGu+6yT6p/eDoo0k6txoLb8DePhnBXcOD
dp70BPZWQR4Bwi4bsC6/JAKD5aRH1RaD3nixWu1TWto4aPL0uQoXQxCAn0tGdY1XW0+2lZNP15BQ
CMzd9FJH4LdrKzDyx7BDwjkhrDdGZpt8bG2XatO7hagAKmds3GMi2rAfSc8vKwpF1+7u/bahHev7
BmQus752em/uhkV7mMesNYqj1o5+JdMxqSd7DCTYh8f2wDGuesYpt+Yofme6lNx6yrdb5/LTWJbb
ghhQggQLOFQhpZuhZcYpxPmXBpqFApWJGUaSPAmfUQmbmzxik6oXpPzEAAxNnhwmer2z1uxYKX/o
INsxwHReJ9rxblCcQDtaiIJdvsEZqM3RsGsg/LaJ3T3XQe/NdhOd4Cp1J8J7gZLUEQClkLDr2KxP
dWBPK7CxckMSdrKrMtN4KXyqz1kW4zGJMdMkMA6uIq1fXDmk92lTNS8jcaa9zD4vHyIXGgwuQ/fa
vlbPcz9Hh6kcH6tlPpBaJdZla2ZbVtZE08ER5zpsz1VP8ySmzlnNtDxXWYxIpAlYtBCIf9flyxCq
8QxJPceucMOK3XrsokH8FRUQIYAmlz+JAqTveuPcXmMzLgjxDGnjt2G9lpryd/OUU7+kHSJm8EbS
8NOdWhSKQO7xBZqIl/Gz0C9WG+WUDjZLG4uluBFaec8GxuUhzoJgKhGGtxT/Q04qJx1B7xZEwRZd
SzyCxcwDU+oLUG44UuzlF8pZYgNYVl2BPK/Nx+epQYdg6y4RPIjFSUblBZJwmkpIhYdOVQAVNfc+
N/Vm7TpWswV0A0Nr0i84y3V2RKdDVlR1l9AV1NMd1qCubTklDtrnynTho/kpwzm6phhpszvSvdI7
n8WLZpW/pQ4yj1lBY6g3+wEZztRsZyYP2N+DLroG5FwPYZiiKu0AMPjhj1CE9r73xdVIl9SxwDeQ
p+I+sHJS/fS6H7EOmuV5kAjYeDMOc1TKT7Jtz3Dmq2018+8XhIy+utQH0LWwCvRRge2xYGeWgjaa
MLKtFqo9Ej2CxeoseJqgNPGwENxumtNXTPPUgAFPta1nVxnSC0pgh7zQhO48zPavNaOqA6FU3YEA
YXeHKl33KtMkQAn7VQlr/XNaNwGyXnAg2lRm+7xMk3uA9ZRI/bgdgmJ6a0rnEiXT+Cx7ahELgkkF
X+hQ+qI5N0KUbEVHsxZLSrykbJv0L/pkyg3BLUd94VX0pU7lHQwPaCZemGDBuuD2spirdy0ajjd5
LrFT1hqAEtkuC03X7dsvQeDjuJS84aWe8a8oeKGTi527Z5HH0Yfiz0IVqcy4PZAUS+MxYBoHenxx
q7qY2oDezvqnsoOCZWGL0gvjcxboiHdNiCyGpCkYYByz1AGOLAbuET6NAlfmmRBVNOwWUPBq1AhA
hWZ0j0iEUCnTGduQphgu+zG45F0+hrhxw+qoL5SD5Ylv3QU9YsMezoW1dLz7z6af9+ekyppF50HL
VHOylaGYsNaZirf1SJ8rgq7jAy5fOf1goXZWMFIBcQzoQbaDXpTbtihBgxdVf8VUfzdUwPtRMX2g
+27CxD0IUNhI42rQ+stLOMJnRqkrwh28PWTa8xYFhr2aEvV60+naeq4f5qM+14+NzediaevvDVW8
d5P7ieinnJUc/yb/wvnmglaMVYgTGfY6+SlazqCKinHWfeccDp4ONpMGklzcqsUHskxU3sB+SYVY
DQn60mLp28CD9MxMO5fJzEnfMkgkz+Z0dfMmFAPL9yJj1qwc/XnWBpuC8Zndz8zLyTZx0iTZ3GAz
QUtc5G3ceIuMC2AI0v0qTnIkATDMxwn0znjEtMq8p0TbaDYZJN3ZTndZttwxfzgJiZyAeHL+qO9U
aLP5th0t2Bs0img8Ammf7B8YG82DlePx8EVYn03Ft1Pmr3iljTsSER76As4TWj3cCvUMn1RzYCrR
K6nGCde9dQFNpC6GNL7QiYO67CLoWFelTmBzF+LjGLA1MYis1naFHHt5+mb1mtuyvmsXSajMP+Ui
wkdQ+NefcQtFs8lpOp3wXBJe4w0WldK0zE+H4U1bHvRay69RlhPlLe1xXSn3PpBi9EbJwDVaPCec
LReItj+dweayI1PfzrhSrVyMh0yfMfVj2Yu7tN/rFbQdqBmcq8wHTUK5X2jgzkLM70aj21jONBMb
wNAS3kJYu4+xzgVEElg4wPZjUiUGwwA8Hb0goxL19QV5qdgpAoppMaiD37bHqaYOnqOclkyKxdsn
6SY3aS5IDTEzQFa8OQWHVu2NqA9eTcwpUYgl2qhqDk8jMXddmS5WGcsHPEKEXLHMRFtYDt1Quzxe
Ib17lwoJ2N+3rkCIldWImU0xexTwmB5wvK4Ax6IHKt0PE+vXSZaX1inFoey1jza3URG0n6YisB9t
3YcIXFdXN4bbMOqks+EqpDiqEc6ICsQLRdZ6SmOaLlZMvkuFtCwGZd3ULLiQbrZA4gRalPBTg4uH
FhbSiG4yXs2EqCCnQjCZwKgqC9wGoVt94rhhE7hMlUqYljV+kc1UXHp+TgNxqkvgmha6cw/pi/7T
UEvWQJi1wHSSy+2XQNczj94iNO4eh34R2ycUAq8Ng7hLfaDldoqhGRju3G1rgW5omPxXY0gIX3Mc
Qmti6wMtLsifIVu1neAQwcgOJ1hqwY3U8FwDiKQzMi6WE0GRKd7MDpNc18wXLZRPkQ8RYVqokRGf
VA27nHoVl4eUhJJohU0fmPpf8azwYiC9EcW01Ud1YYd8SlgneGY652AMcrpaOjwngCje3BkOvQrj
lPnjAM+z2fs65ahVinbVTiFwjV6NO6sVV3gG/IQ5AiYB/2WTzxhCWQVIU6jnVz8RD7WvLmWe1Se9
tdt75dffzboJv9Qo3zdS1i4ZlO2HFYABzMb4XejFIUYvsQlxIV8TZBKpdGhTVV8SLX2hJnVgTbpg
3RQ4YXzwpeOeInxFnjsAD4LlWe+r2G22w0J7p9PdvErJ2m5K7XNmzc9TSsYR0cSwYnoaIjk/DRWd
8fw0lEFJOGdzkHWAF3bUci8HwcBBtD/WdE8vWUs92aX7rOgxVPYgeEb/B97Q7NMs5m9pEZl0u2lT
OA4z1sCBhj4ECHXNvZH0PJebvEVCg1pTbqYh7I95XvXHvpuA1Diu9Az32+Q6CD04CXktBM5LAPeH
JPrquZpbToimzbNjDZ+NIlPbjICxFI+Yh5638TTNf5qQIl6kQVO9GGvrybS0YUsqgetVZFcNif00
h9ErdJZgG0BWX0Xcd+/ELcs96pFuKzjp+s6BZC7c5MkCoxqbfS318TiGCJzBmsD9cubTLJ9qm/OC
7dTdrprK4DQUBR5cn3dNMLRdxmWbiiRG0Jyquq9aZ6LWHD93lrhL++klgNpoOBx9w/alE9G1nS3a
g2rcqCF5jID7rGq8k7ACwHI5+1gBAQXoP6374StOGnddQdvb2AOyzDZ/LOlkeT3JXIwUXVJRRpc2
fJK/tZHBlK2haDMl7RiibjaFU30scBIjtwjb5DSjFFw66z3n4VgvFxNzuHNTk91XZlxl6aykdJ/g
Fz3Vre0ltKzkGBfYWuR4qbr8c5aqu3E2xx3y0hHjPoBAgUtuLSJ/WlWF/mkyo/oJbxJQqR1IKk65
zaUrcLkmNvynIVLJ3iemaUPO44y0CuFU3FU/CLZP8TWO2rb2u0M3hmdqOP8aYL9dGbTwhyFIjkY7
f5TZwJPT0mBswuDaR7R7yC66r4PmrRhoFJb2SU/U1zayXuGcwMNzduGI8qKt+ulSwXBJagIpYgFB
pZk+AptpQ0yCmNlTUFVkXACJCw6p019zbMqCM8c2IufPc3HbzuXktWIpT/qXmnvSAe+fB0Q59aie
stp/tRsisZoQzLA+RB9aGzwpmkOrKiFmpI2wpqv5vtBNhrOdTAGISs5YtI3GhmxyS2dfpoMcbpuG
FAHOvc4qGFgXC/jLD/RvceLLe61iL+A0qThh8G7NDubhoHDWzGg5g1D0ToJODB/QByHQac5zg3NC
deuoCE4hqrf/4j+KgSrGWlF/f0EkeG82Yb4KbEaY5J8MFmZTXl23uZLlemkeya4Z0DpN93k+HkNg
lKv0OJ5TLYhX2Ezu5n76KhLjc1SYL8QneKXTgVQQB32GkdzsEi1+lnPyXAVwWf5LN+mQVplNaR0o
Bnn0jMvSfiLX+Yhf7jlmUChSC2YbSWg3CcH/r+p4G9HI/y6O977n2dc6+VUYv/yFn7p4w/qPYTFm
XsLYXSnsRTv9Uxfv/Aevio74y3Qo8JSziN//ny5eIX5HMukSt23Zpmn9oos3kcw7tHFJtUD+Q9X2
f/77//6WXN388f+/inOd3xMcbZci2UBbb9kG1+Gyvv8u5JBm4pumCURPm2fgB0X7MsSp3DcoLJlY
kNtVafPXPk9njsvGMR4IARDGcx40Clqb5rWp7R9bHQcWrOD1xKQ+H7KOE/titlbJqctd7On4qrdj
V12saEn1qeKMRrKbbQO42/uOUmaFcjbv30OXJZB3kylcPmzaQs82fvBZoq/ZNku+8TRHm76c6l0/
RR8yf2EQCYC+2d50MYLoOpRioIUztCe0e4Vn0v716Hb5x6TOGpyZND9N1hkPsRKggco/WkZeH8So
jBUYnGM9+hPJSF3/vfMxFJX0EykuXxOnc07mdHUj8nQJL7q6BubMLGX5+Cn7is2PqcuH+2S+z90X
kUTPqfR1eumSOVUE32WaYdeRh/VdDPIQSeRlIqWPaI1NtqFnaqnWv9d1zDR2oq2aVtz/8jT+jQLb
XGI4f9WL6SbqfNiFOrYM5Qj1h14MpR7cTkCla8IfSdOMwkNHMdqaCuOCHWKrjONrW8BgBszCFKE+
kKFDrZ2A49XLdk0iVLuWIzl/UxVvht4u4IU4ch8hm4hz/7WSWbCZ2xwiaiqId238R7IbkN067YMx
L8CnbGw3MKXgLOc/nL41z26pvbXMn1emb93bM0R+qimbJo7Dic0lHDqi16kg4KafGXrUP1ef396C
X5969bsRbtGEIRtSroWuVWE7vJk1f9GltcVkaCSIVWuVs26GSbrA/thZ0cO8c2riy5L9d8dHnEv4
irUmk4SMsoiMYY4mXoWFbqEUwi1qS8FTqYk1IgrGJqi+BnZvux/xn6Ydpgyig9yc00jGOJIBH3uM
gZpGgziAtjc9W8CMNs4zJxeOxcsvZkY3HOM4L0hCao2uPs9D4W7QEAZQO0XgYbPKzlY5QkzlnbwJ
1AcbFBTDSY4iJgoyR+0SzrEbhiCwGXFT4UC7nxXO44gOFtrOaiVwdG7NyjwXrp7smlH63lRU37pE
1k/IQwg7jSaYffV4rrQ2WeMc2BE+99AEqqbYTf0vdl+HFK919S/KMrEsN78+qcsXQydK2q7jLHCu
P3RlphZwfeGCilp8CYOKNNSsz2QPEWqWaZHXZg2yzjHFoi+bA3sy3JOmWSskTUzOiRvNXdcL3KHb
Mc6/DLo8VsDj7k2YRx7utp5pJo+2XLL2RixK/+Iz+RthponVDL2jstFMY2z6fTUVdukb84Au+rZi
ikAUq6GB4jtyulshVGw2NHvrw+1RsrXFrUCiSSFdkg1L1jc/u6e1hp+gTxgWkJMTmyakg5a2ud7/
9Kf9r+/AXxxRhm7plqCVCiIIY5T6I7s3bmQ3Ol1PLGw68PbDG3U6mFeyQFSrp+oF1gp9z6bhcGR7
s1TOXonqi1+q8d6Ii2efphczkHnrRmVGxqQmsWGyUmt4YBg0gi60QpD+OTgfy2JSYBFISj85zjxg
+AWQk6lKN+Ncfkkx2C5OdpTsjnkoshKYKT2NnaPt9AnR6qCzPA85sXxt4u76/p10pregsu0tR91H
KD/1wZD5E0NrxutJF2xkOlwQ7rRnzVEvtl0zkRB2u6el900LQvCjBE4YTpJ7VQki65+XWuN3s+Gy
slhob5FFSl2HK/rnE+DMQBYDEpHX08iF+YunJkYbNFkJEH9KwmMTEotC2gyaIPIOsPWodSLnt5TD
5u1aYbMRZ6cocFxtI1Ca/ssFLmv9728YelwdOSxLn0At+MeGH5n2GJiTAhCwXFvlE4g9WCbTJm3Y
aIZaaQRTej2SvK0PVjcMO1oMlhRHWC8scX6GOaR2n5F/fk+z6At+3n99iZZ3/I8rpLttLQsAzr+/
+IX6oaG7ExEMjNOWZZc4yoFxBSMLHBbdQyJTubHRKazsHImSMw/JFkUtx25CBndS+053YNqo0Qo9
QV/xn++e+HMn5evly+WVYTJwM1L//oLbTuQ3KHy7NcYU5nwR2LYci4beg8fkPeO0NGwqvRlWhdRf
I5NuhyvjaSP9Vq5Tzaj25UDTWWTxVSekajeljNSa0Ha3NljisDv1HM5Xwppf/vm6jb8KsRdLD9oq
7D08nn8KsZmQtI2PZHmtbJjyYeMOa1MJonFgfQD/QdtWip5kR63cS7f7QceGAdI/X4P4myfPMXni
DEt3cAneTHq/bLpVOhdl3xFD6BbPo+VmO0SwSC86A00vUiS7E8e2u2q9URPPK3elA2ac66YDgjJN
iJFIAadMPVwXrzdvCxh5/7g8jIWbYctQzcnAbMUZ9QTyn/OGhAwYmmQdJv/ySdy/3k2Oy47JA8od
Fc6f+vvZUANxWDyhTmwcwtxFYbW4QAnquw60wDltHmyf36haxQknb3fJhK2utgQKleX3we77KzOw
7ocupBViMSugiY8dzfqmsSSu6uVULcphsSdwcnIWcWVcknlh1tmqrmDBGCTc8qrutLH8aKkfVljW
yH311UdNhCqjKxZFwt/PuhaiI24JSR3pwS8HlDSoPswuoHjG2UVihbvuIbPtSAF69qcmeAhJOd20
xBV4dVF+R3YIqauBdpgkAFhy/fm2BNg+Y9ZmSA7KoVbVp4rrgwhLZgb9FnTcDG5EuWC45xca+Nta
h8EoTdCj07Ktp2WwnX1I8r1WPJA9iOuP7HYkIAz8NEEz3LfegD8aj5Ex+1+awIddWNGGitjkU4tv
NfZRgHW4Z3YaQ77ly67HMMQ+x4d1JdbMiTwnyfTiX15/82++eLGs8EKyPFGw/bF4cuvjWNB2WksC
TNZ6phXkcbsnjfLqnH0P+uCxAkh1zXLn3RpMEFyjDz2JtrGU/RaBTLuxmO35vT0fcn1+ltBtt4mi
qdRy3wg0ecBI8UrweL/OdL7GhE/AkWgJZtO/GT1wozx2L5NZs7NYCdaADrpQL+aObiMuHZ+sRxJm
yAgpFbofii5YtaC7fcfwStrE/3I3/ua0Y5vOYvYWgFvQaf5xN9y2DQrQ++26Zjp47RocMZasABow
hVw+w83CWg/BV+HQdE8l1E17VOCep+zdyax4g7z81QK8u7aX81uUqZ1mQkAFefkvu571N6cdm5Ub
zoarrIV9sRgafll8SFI3TX+kzz23HcbkZkICtzw4N2uvbZlfQxOhNRGZhlMnp3go0T4z9QEnybsR
d3dpkH/9uZvD3CKjN/vWpPtbFSdlh+F3vth9Uu/yJIeuohWJZ6rpY9Twhi29uQ3oIQydptqgnSNP
PSGxuOXr0XRMn2PwdHsF54zgvkGfvwV4XA+F23BkxIxQ5+adFrUlEkqrxLu6sZt2zweg2+qOX22n
LXfTZIPVRvZp5touoGDYxQiBeT4ZcqVasUECSkNQV3mOEAypdANsx7I0suOd4UGXy0CJncrI8+GA
ZKPa3J5APSiRVi8qkiAx31VXMjcRApX0aJynYktqzHpUaXTmtF7vllgX+miH1nBgeGfuvoZZfmXc
wWl/4QPl77FIuyPtca93fFJ97LH38LCWJKnQMC163zqmTfGUaJWFDCNFmLEguSpn2iYcUwoDPawh
kvcw5jhnLF6mPjUB3mTaW5bH5kmTKXSOnqMBYxKS9NxUXwf5D6PBRInSaYI01jyS1cVxMo6/amny
ITjdMqK3keZEqJlSAkEjKOTwldvPHMI/MaPDqiAMmgQR6shpMD71AhSxLGhakw7YeeRT7AOr8Y8h
He4qMkyPBJfgZLdoYDALPusmVX9gEhzh85re1k0UIP0un3aITfzjrb4c5xDICb0WC/mH1o8vUYQm
SzBHD8uCEwaCaWBoCJvxXxCl9XrzmAmXDeF2WiwSR9+0LZNlBtULfRI28ETbgfMRg2Ve/qQF3Az+
feXisNzeHvnb0gJPkhkW3cZ5WbyVbz5ULSv13ES0UUMMiAiOq20X+ycDPvNQpcK7mbR6DaObu2xI
01I/peBvW6M2d7c3uBZo4WHPES6NNYJlY+3Y70XIFcjliqksNy3BkcFMYW0kNJ2QU++r5TIb035E
CORF2VhhwWUrSWqm0dDNV3WecTU2a5k73rsN51H0YHx8HWIyBxl+IGY3ctH0xkuAzsdVTi432UaM
qrgHXZjjO+BVcmb5ibNjspY2COtybD46W70ZJTNeUkq1A0y9DdRHuepYrTyNrvWUdxjrrFZ+EqM4
E0+teXXGRUd8nY85dfkCedlVg3OXoHB+ZM5R3cfjRzoRxztEFJ2mXnk4YGAwuwV0O4vmu90/BNMM
yl0vYTPK5BVlqbtz5uqaoIzYjyZDOGYr2H5mFMF5GGxDIDHebSUdCZTdSsNat6LtT1pYISEdpyWo
lqfbBik2UftMd7fGlhpTphnkWuJOGYyzX5O4ATjyfYpoMsCOajcZAWSrOEK9fvteNayrZHA7TI2W
tofyq8Az48hmjNHQDsFftq4KTV7aIHxWkdDgvZdbWFkkqLcBoPuo4echPeA0EaBEQifpQZIu6J8Q
h3t7XrJweVXKiHiwcAQAhOMwKPmydesDZaH58zOS0unuZv9z1LjOpouCS+KLe4QUxtntIFj5Ha8/
qjSBdXB+UPP8rQMauCgt+IwOBHzUkRg0XbIlg551TucLDHnR48XqWcu527lmW64iD4Enqa7LWzgY
HWQsqe9BKXwDpFrsUGXzCPfNO4dAnsyCP2lqJ5Vg5jFq/6g59bGbSwUwAdbfrQ3TZ+R13USTmdK8
2MyCB8VoxdJwF8cJjM/ADXHRN/Nen+jvaD0rNO4pHcPzumqcbN91fC19YeArLJrz1LnmZnRx8+GT
Zb1P9fpsjPJJdsaRP7hmDP506/yo5QI1jQ04m1qv7N36Kh1alHqHbpy1LmMV1PTIYAQmuNtiepsz
3IBt7vALrDB3LE6h1SuI6zMoinA+tjXJVDByRmzaeI0Nrfnu5OoxGrgMY2CPdiDax3YLgazLPkd2
9Nak5ua2nBWNczFFyudf9v5oNg4BDv7JtNHvLi/0bQn42fkw7/I5dE6IHUognmAUb290zjoAEQ7h
Vcj7DZAFcbaeMY/myJjXRQN3lZXMibx45xpsDBq04fcG789unOnd8o7fFrvb4lj29jNWQpTRSX93
O56IzEIcm8rXNER3Bpek6Bz2hsWpacD1LlL/Olpm4t0aNLcVY1EnsvoQ8wBD4GfZG0CJI8QFUqdB
tIZVOB/xckTVESTC9gDcSDWitzxwt5WkijhgKKbW8Dp8c2NW+F4r4NoDCkOMDWrH6955Wa2RYMPD
nUo+Y6f6l5HchZ+r7c8veHldb2tmL/AlloZa325oq0sopqO5RZy8uu0Gt8U5tHnWA+PRr91obau2
3VQUUIeEAFIdCGNR98fYBSyLMyb3Jq05jQ5zolxP3m43+XaY15eyY4xxVxXG+NZ22Df5KLeKBL78
XaMPkDKGNONHjyW1mQ5cgIpcj2PeurCim1vyVsUlW6hmUyGUDaucdHCNBKuoiXPQ7KRPBDLutipV
9m1Yvmbv8Ju0uKQuetbUyYCrFGfWZnUvWmMvAb5COt2DqCSvZrmVdFgmFrUpYwyr9oPI0nWgRVtV
cx5zOHBBfoShc2su922FyqfDGPLPNa2xGJh/71VwrKRLYWCGNQ3mOL8fKxNCvSAe9e2aTETxXNrG
K402+rA8750dauRTBsQ+Bq5OokeLxyKOv+APxePiYIAaCCMkhEH7t2L/r91tm34/syF8OJyEnaWK
+eWsGzbSxwNiYEei9bu+yb0lxdI2iBCEwiwHET4bL4MD6KJREWm+2bj95/vyN30S29YX5pbFI4pZ
9U+8XRlYVpyZ7drvKdLj1D+NavphpubDMBH0MjM3v81ObusB68SISvYFbW19mHui60Sr/egc7Da+
dgjM7qVl2ktmz+gcqyk71iAUH9Xcvf7zRRt/be5w0SZNsRvECmXs7/etS4p2qnBvofxFkZvZw0Y4
E8oQjmI7zRigr9jOGZ3GN6o6EHYWdWDHmCNZErj+5VL+2ka0HYMmuKHoIdJx+qO0aiYHBfyEXFnv
Aaewyen7LiHBPncwr9mZhd2jxE5lO/m9r/0PYefVY7eRRttfRIA5vJ6cOner1XohpJbEzCrm8Ovv
qtLgwteeOwZGhu2xrdOHZPELe68dVyee/PbWmjhV0FtlwVDcEWsZ7itcvUmJlL3KQe8ionj+359T
D4n/dv/DabBsD4AXz6/Gx/3lVhOo6slcSZmHBZBs1pYSpBVNtcWt+qcxt2MVARW9sJ9mkuOj7ZrG
kYLCiKHEtHI4ToQcKkONxTKCI3xOGZIQfMZJCGDLDtEpdSXTAR+9kz71ugYBXOxNz73CNLmQVBr/
Kltq7iwJe6CAnL5N6GGJKKw/kxPpZ3uH7OX9HPPyrQcgu8NiHiLBMVQIHC51+CorgEjrGKJa6uLh
6GTeBa9zIGij1+TravTEUi8ppP3VubrKoNgBqjlEYwWZCGV80X7Rb/ZMFgOZwPT4IZ5No00oL+r0
NHr4K9UJKhGjWzLG5jSXx1F1Uvpv1+6mptf/l2XKfzucQs9lw8ww1YP7qAatf7k48TCB74y4OHqn
JxTaSR/hzpRTP1ObEmOBLP48Vz96b7haA8fU1NDjFEX3zc6zf1lDWqrH/tvNwpFk0Wrbrm26f+/B
2bVVBUNVtmjz6u0iMRs7mrjzSqNyyEdSNVu7Ztc89KeBODTfa3915PTc9cGwTwXDStwjJEOE8l8O
8f+ydGIq6jDVgV2nwHV/e+6bwG8Irqom1qMdPNwFwXAi3I0YyAJh0lVDuXF2uhc1XUnIYVR8D4WX
sxwpK6JrCDdyEudNtCFwWnhfh/CdjS5dUsvMLVsQxndRgU9kXK+EgDj/NoUJ/kFf44QAumbC1iI7
hHGMekn95Tr7MqcuUabiWphf4JSfI17XhLcqG3CI/oN+Zca4hqnDjPofmdkVO28hQOqLOVrDfZB9
IyMs2xejJ1gR9idkJPlD3wU7XZU5JvBLVjaRT+GK/HGvtzyE33wzV7AP5kIE1ESAptcQ1Vqw0tDb
fgRnXi/lXj/YbXtnrZhkfHHVcwt81Bl5o4TLxFTi+QkoFue+LvMMAOxEhOz/jBRJL9hxuJ47twqP
U19c8poRttOZjJaSGqqe9VugHQUTgN7c98ZfuiQnJ2XcJUMAJX9U0e005rp8kdNQkMAzPY/R+qBn
qnCCoZxC00qH+cbqkfpTNRhZ6JAP0SXPvf2mV1DQFO4xduU0xXwi/bW4KjUNN2Z+m+3iPBEGuB+S
Hks4BpRW2vd2Jk49TVcEJeyQ99ZHJOwPHKjAkJD4/uc0yGkrOtJzhwGs/UgnHwb1Ahu4kjv9BeiX
58pWcKaS2qwTM8fWwHFSR+17BxVuyvo7P++NA0auu4Da+TYRqAwx+ilPvT3BH9gt6FjMdd1LWaGV
Vb1+6bPSBcK1MZ30geqLtAKW15Vs4gOz324rC8pJCA8AWaIMI7F9oxInb1wazGLIa5kX7ODOghbc
9bp3/TldT15nJTzGWCEPxK05uyghXjnKVBLbPGXIiNiG2Q0YtmFCyL5G+DADT8qdJ/tvHrGkO8sr
ZyL05mbnzy2omnYFtlUj5EZK+G10ab4FUvUdJri96UULurkEnTlqv0kCjs3wv12LLOEQRzAgu/vs
KfHy9owu/A1ZfHwteVFDzYOXQV0Egbo91xCcEgdDtk3jAOERxYa90gmEY06ei1IshMZMe0/8J9E2
5qFnBeubBdbw1LpPAc2cs3CsUTMSA+Kc7Mk1n20n6V4mzAINasLDajGnUxQ/KwW8vxmitTy02C43
GdazY2YMpPi14dVzFwLrI3xCdi63ZI3dGKy0cHwG8AdoKj1/GXbUzygaOVS80UCaUac1JrK22BZs
R7e6GjaGat4NI6KzkRNnjgBY+JiyacSYx2/ameRH6BGYatWrFv4g+habbUrRNCx3eSOFhvdCKCmn
VLsdKx5I+kq2/cRaVtIjIg3p5knfA7q0V2uXOiKrnZqNZPpG4VBw3RGRTZNvLJhwlkKCoCC2G/Yn
PiAmWXv9ZSQzhQAMleU/gooQNzz3e9lmH/r2BED9tQjycueoYUzQEYq9rumGLvxEHi6tlKoSbJTu
JREcvNcfp9KMdr0NcSBrnWPhENvXS/eAeXwzVsg42ZSgclQ7jl7pexjvniyg4Ue355NPrgGLd5ju
gwh/r+xQ9l/42pDnJ0FEnCmpCmsePzH+sJCzYJDHKbwdrPTkqVwEQRrnn2mK7VfxpRlV+G5G/RLG
zEBGyoTc8DDAmxGtbA4Ex12NM1PPgy5740fe+TALVHsnBIiKxGs2rZnueJWTQhdkVz0DEHg2r1n7
o1uCHpJFiLqU6shDL0+iA+sx5h7uMULp4EQsiOr6UY9H9cgFHWVDFALm65XtkZ3PGJLgjOutH/IR
9hI+aeXUUBGZzwVAgN/DjCV9CEymffUSn3KG1UUDUYclp7XtMgLQ9fePDh2ZSmW/Rp7R3YxMrnuD
LGsmuuG7TxwgEGmrRvg+KMSuydRiTXb65aEP4katqKYV5FMNs1g4I0Y/UjGPZqaynVUTkKL/Xtz6
kszBa94kn96KYrnt1djP7gVd+yZ3WG/wUgwQtCjqEosxOc/UweFrYQb0qj6DjKhpN2D0OxFdZGH+
KCuDqL4uDS7rQJcWJ4SuTIrZJePhuShJmZyYiu5SeHxbDxK26aD9ZVlD3Br2qFTiCrAzkkAK1P1R
XVhbu3+wKgu9rABHXafticKyPbtTX76IipGvGpNKyyYayIkfnIUjxUXsB98/vY9DpPU8zwWu/47h
6Z83HixY8kUwdUv8/3NhCN7iwF09D37JGotHcjPi4HEpfvYZKSrV4s+PQ9A945R6KwbiFCqbVU8+
+xAyVQdfzDEIIkvi+/1IfHNEmo+GaYyZE4rxZ13O6Sm1R+fqE6L6R8smOcntaah3xBTSwINiYHi/
IQS8zO4HG2fW7Ab4+3QZGWkxgDV9mRwb4oJ6LvXR3bOt2EYjnvyI7k3N3DGST3vsL2do1XwjwHW4
zERfNzADd3mafY9rdaWyGFY9l8OAJNKZjnMOsuKxXb7mZRJxQRP4u/56c3LnEsie83Cpf+qd6mQs
r0kj3/KK8kS/nb00n7adD6KmbgQJwFGXnPygePMN/pYggxh3Xijv3DC9m2pRb+uR9I2pas6k98oz
A7Rg78BsooXhpelACovA6OgH1R/r34sP5EZP0iwUx/sqRRlhxw5pVwZJU1BLkjJun4bo91ib3BOJ
Mq7N0dcGo2C3cLLmUU5SKWljmylmk9GG2FNQezO2YEXz5JbRV6gP2cUWb3o2rt/h+seSc0BP5OF1
84Ay7CvBfK8ySOnKDUKudAU1zrOEkEdH0QBFPFgdIkl0z48xq/Sjg0PiFC8h1J0RTwt5iKbB+Qxq
wiDhxrfLb1zj8boGR8sR0z6ccUFmtFFrjgKS2NatD0buHkbouxE58aWkUjzkVBAbfdnSbKpOfULz
Bx0oU1Oo2HPQu/cAXlqCXLBw77qiP7ZqLDaJZddkKo1O3TdBxJXTpx1ZAMEuU+JuMqKmmHpFlw4N
ir2bPtOwomT72EkkXBELVNRJP2XRQ4u86yhy0p1yq/wIgjfCr/3PeZoPJSb5NUkpfBTsUXWNuhXS
g3FZK1jixKHZ+sTjJeYvz/bDzYx0CxGcMW3/TNOXH0vQMHgXitTrchHm1hmPJh92g/kN3p7lks9X
xee85j20guxqfSa6emFoSsb2noOmbRDR1fSsbqHYi1/TGp1YjaObimP8Og6jCptkXuOCwXvQP7RC
lIRkBp/nJf5APJHuXXWG6LG18HjJOzar49b4kuobX8iTF9jfUx4sNYcMQ5eMpUWcypANq34OERB+
x6n7mdWNPHcqx1uqOTkgGIArE6gjBy8LSWEHe35ofBTA+jk3Wh5hZo0VKcDtc2MO05/VqVhIH16/
ur74ISqCEt2a40Yf8KnbPTRZQDaLcjvTuxztLwkr3ptScuSZOWzTXazECGGVPrG/kzgbiR8QY/lI
ezhvK4E8Qv3X9HYkE9GjY0Nr109D1Rl4kx2yyTKCaUiL+dUzge5FSO4JU/C9Ofmv02JdbChMR5zk
r74hLhmjyN1q852lavCGH+Hsc5SQDj0dQiLdxiYGQoAY66BvjagVP4MMGNp/riJzfoAf+VplWw2N
RJrKZTDkayF+d8XUbKQSMczW8puYYvs8e7zIQYT8hFRGqidvlqNk1QYJS74QjHNfkEpzSo2QD7Ly
Q4YJo3JfmAdQcnXTc1+pMr0oh4e5XuYTnjtIRGqs8aeLCQwCzCYSXJt036mKZrK8H6K3N4GFZkuJ
unTlVKh1uzpJoS33B/3vY/q69iFJx76qbhP4tI1vfdfrn6BDnBF4IF1ywg3ZWJMMCQgXNXSKJ1jt
2/Ii+ulV3Udum+iDg8LatfbwSz+SjiF/BP6E2WoiM6QdfGcrx+7YoenTvGPlyaTF5s3DqXHsw2k/
WsWh6mX37kRU+N5gY1IBVWKM4aceFSMTJAPcrg8uO0bDowprYhYX+oRwhvDWMJG5cCaPu2XNz/rz
FSmACBC3+Q7bpEBnCeRUFxpLD7GuW/tjGpAUpb7aTNUOuhiVbOeuKFAY9n3LAZKHRnESqszoMmSk
Mukuy8azoBU0AfNmf3k3pSCgIyu+TEMQkho0/dQtoR/IB+iurHy6EJJ2OqKeATjiABbfeUzXgZhQ
42URHslRrai5ZUKlXmqn/LmsaGlyvyM0iFXDEDdfc5MEK6C3VCE+YCSock9arJpV/VY6NlMkXJ16
eZLJfYnHc99NHXVHlx6ydeAeRbr7R0jZqm+tXJX5se+vyRSiVKh7Ejx7cW4D+zCEocoNIus8JaF2
iyNUIsgadvlod+R0iM8uZETnkMM8Qyk5Dz2BewahQ35rOYe4mV4CmJe0/WgkZv8OA0sNCWrkkpnx
i23J8Ty30Vs2MFbzXHnkkZuuov5tuPwLxjQffUTU18w+5jbac8lks+F1dXL5zEOKPMKzSO5B5YWK
C0+l/g9bFR0RgFjiyxDQEYnKbkjXAEM2waUgwWnTDclbuKCyisOBxVEeZHjMJoY7oym3uZN/1c8I
icc2mkfrTRdK0gDIkTsj3KuTvTA0NXrVk9R5fmqK6kWXTasH67A1egxJnCOxqtq9pYIlMj5MA/2h
nYL1YlPwDN9+66/h9zIT9RGvt3VLjpFAVonnDn6kwBJmNuSkoYODMoz7F59gbNxEgmrZ8QB/5EEf
3JmSR2zxRUzqHLfQXji8gCzwb7vRnw2AsyXLpIHyYTEkjWQon7rRg2HjtXI3l3Z+9UDwocx5xZNJ
OdUgxwKEAjh8ZmdM8vjGDoG+hwNxbc2CsihvsWPr8zbH43BLvPFUDO18Ljj8BJLKR/01j3ZPNdv6
nwsQFO4xdnddS/QXfEYiQJ3xVdeNQlYvrOATZvwdShEYl4cRSEA5ua+QDOS7UKG/RA3uQSCMh2Wc
x4theMmmaQQRk0rdIe2Fy8mxDcQrrJHpl7HqyS1+I9QAWB2QzjI3P0LxNHa+qM7hoHLkxcwuNyyg
xLdYU8gSatRacFKahTUGam1VqdzEYW1d2yh39oM7u2pmASaDmQ+EIgh85ZQ+5157K4G03PmLi1qS
k6kcs+aYiyZ8WDrvu6e8aQym3Dsv4P8HyvEYrFa3Ic+eENcJLkJJ+ZCE4VmI9WfX58c6jF3AetzP
ZtFYO+5de28EuX8l3PkCO4E9STle1sq+CSZqp57YSVre7JffQJ7OTeJ3m1UQRLnWAMLpy/vzsrgN
sMQ6OxoF9kYH9+gSAAuI7XHjhDFbOYOYxmRcHsIaTsaEO12UxY9JyYqtvHfPEXu5ZVleC6vB/YBe
9VLNyEMnvJttcZjCyTvVcUQnUHE/u13NTK0W04PRjXsMHyoIDHoXF3jc9XhwsDN5e2c1Skh7gACc
CFuLT/hUv4oXOv5pN1q8r6yUm9gIQaB3df80uS3TvraduBqAKa2iHg4VuDLUTdM5WKL2i2zBB7BI
29vxGp5wnjO+KL13FghV8V5GRf91bcAH6xejHZuHZglqoIvpxu0NE/3CMB97B/mVZTCXZ+R5wsNc
HAJZf9OeIdQG+0FZiC2ceZR6jKFcdORHMwcKI9KvMdvdp0oNPsOqfQusJ690k729Qk1N4n59MTGU
o+yGQbSsd2ncV299g2gKRMm1BCZ1qobVfV3ra7LmNPQtKWklHKkX3r7pLitnSCJj8H02eoACIUcB
W/oQNG6fPU7Wzu0QF5fmmpzclMO4KDjYc4Y87FfG+FpHzmdtrwUpEHV+HU1WIinJsSSK3icQTq9F
oIwDLF3znOmgP6fHsIX4Dt0fTY7Db7/25eMi6vhs1+KWjF1LDEEMhN+pxqNkcruZE4/nzl4aMF4R
NfKah9uwqIjvSHskXumzIJ6ZNe50l4OM3Qxm2T9PyIWC/OyYaXarrCjfkYT0YXLq32ik6v0ijJNd
9+lDGcPqVL6BnTW6xmHqiOdyi3w+maKvznNRHd1g6pD1TybLCbhneOtOUMH9m3TIWCkWe3lZvNlH
Qz8EqLn6E9OK7tBbMrx4ov8IujJ8rbrAPMrGW05hpWg+wbpcR9/HKuk7DwtDo4dVxjdYgsp5MFh3
tCXjl2lMb0lWho8A1dKMwdwiRXQbp9zYVnFmsnDzLZL4qOPUkBwhd9EdhjTqkekVIOnVH3zRHOw2
H09lYQeXxrXTnVew48rmHLiQSaDdmHflju8gvq45vAjksuXRFgWHSUf+dcM0UV+s1QnLU5lkvLwb
ohEA9Uy3WqbP3YorAMs+MYiirF7IoGXLPgfjqVopN5PFXs++So8hRU+9AMBx0LA+xasbX/W9M7rN
t9ae0awlnnVoe/NnFxlod0125OwX/UMVWCRiAE25D/t8vifbhojXjMmGnwwjQWArGXy28RgCFSC3
OFrvc6hEdMDxS5WH5lfJviYqUJ3kcWXdr236ODV+ch7xnrG7U9oJPnrqDgOGk94jMnz11a1x7rK8
e2R49Ar7HkV1ktvPzoSczf6+ohR40HK2oYX21rQSy28cxF+IRGy3efWSI6F/6Vw8reVk5eS29JyN
K6VSXVbVDTloei3pUJjSEUhvhvYbDmpvnzTzKRnJKJfkQcwiBj+VAOQo0EA+MHXeKnfUhbn4fsoo
ygc7PoRZJTdJb8R3ZACfFepF4aeMR7Cph0G2n8yIHdTs1tZcguzOF8ZLKfxfKYiPu2Ws/SfL7Rkh
DndQS9e7qh4zJj3NtPcGFARryPPQuOY1qAv7wjjAO+gAyEQlBHZxeQPmVd30nwmi7BCJp8Wx9pXi
QYsdJhPJZ9h01p1HHsqdXb0OiEKuuedXt7F10BDWM/+Ao/IV0pQ4y36xOLvpB2601Ae2uyxNfWnC
yHRKKFgtzQDqjtPYUovnGaG95USMLhO63k0AV/WEOqyfHpuz+6Ew+nOd2G9iaN2bhSbgkOLqjJLh
uwQ0hN8ejm88VTjDPSu4tyKv3rltE2whxsU7x/RcHsFgvkEpmsLumTKgf15lQXjE3oRK9TLP6FmM
ZDkjrPDZxCGG7YAP3GEhSWFtEFbgSjmRhjuJwwTk78RqPtu3HqwAGgxFcSfJN3DVQAGAdMUc+J6l
eHzvjHWD+0/MZ8gG0C4bspnmfsWK5xdX12BzOgoPukaQIntdxbsssh+VRzLwhMKcbSVooSjGJKkc
qtOMuy+buDlN666ZsfiAZCvue5tZC+jETTuKaoswks4wQb+tq6kpkSOYjStelYiWAGRcvxMW88/K
YhKa+TWZ7dA7NcIdjw6qKt+js8iZ/t5qpSb3R8phXZ1aqkFkEfjaTLl35y79/RoxNUN8ZCATN3/A
kXTeJzybJGRnjWk/p35AyGEWDnuDkfyemd9NQHK9j5riMaCT6QYr/8mbmZnE3mwRqjRK+6gndlIu
391wDG9ls4Z/VjsDB/y2jR7c2MRtWzN5UDqqQ9EbEBVb+eG6QM/zKmNDR4MqlvjcE+n3nTVl6jN9
brsqvGAh3lZ9hBBgmpV1Eizh2NVwR8wzr4OG/o3pge5tF1PZFpidYFtpvrKmwlKRV2eQ+cXGWBGC
WpUniN44DTNytTqZkzOj353eta+G/9rNqEjtyOxOhVweBU7gbR0+Ok8EsRsPg/3LC18c8ZaLcHjI
+1kRmKLN4sbx6xgGe3sEROY51SUFAL6lqWM3LBltATMM0af5SAZH4x05ZQPym1hA18ueWaikDwnY
J+3ukgY/GwyviGOC2xY3p0Vr0FsYw0Dq9D6xXTFH8LkqXpESHEPMeM5s13dBOO/pO2BImtPdHNZH
WEDmU2OaC4dBCVpiNOGTiCS5GW67R7P/4EQd+Sdd8dC0C4m05virWK2VGsNFkc4ehq3ftoxN6zqj
ygI6noK2kmMOy7b8WoVFf8jIR0MPnM1Hy6ivNRi0m/6DZ/AeBBaYcXOzZkPtdxgMtKREalX3RYzt
sSWKOPEd84qTijpUer9Ya/WXgfGL0eIdnHH/7IMeFTIsQnnpB+tLaJXJow10nqYWFfowgxyq6mXd
Z8biAsmfjEeD0rl8gzFX7O2oqU//W86CleMfEgUsSibmU5JHHB4mpcv5yyq96YScQ7Pjm8mh2JmS
qlFJ49n8hA0jakM4X7XVB/9AviUv6TtVCf6WMn/WI9DOdznD6v4bk8GeTON6J2W5QL9mH14pykvp
sPkDYrqZ1XlSOEi1+Q0+SiCJO7+jUdMZynXOVKcQ/nubifwe189OP9680Jliee3vAb/J9o/OP2mf
q3J5L3N1RyvHEBwWjsiFQyIilwKv+XNl2BdZs3Dzie3ZVs0dYgH0nw2zd9G8iaqqjp6eK6oQDtug
o3Ddd8tz3vTQtaYy2bimeE3b4NdqJQ50sgkcFjE4O8/okZSofs3NmnG7VOstdMA043mDF1B0N9ea
xUGEDCcqq6E6rde38pfWn8+AnY+OlfBCyh4bYQesRqbwFrDmE05LYcl0EMc8OeOW/MjgpGhxIu9P
gbAALXxhGOElD+XXdimew26uHkK0xbvUc743ONg4eYqfembUpAFsgTU89AUwpbr6D8ni/+ujtfx/
+tp4NZouyjEr+i9at9xmPGuiid3qKSAwJZza1bCvR7Swi2cSGybuW/6px65w7gIhSLeN42cjczOW
FTClE0B9G7ec0BKNKddkHBHt0Z9QD9avVoubxgGw+eykGYK4sqhB1DJ7iFswXessX/Tbx8/N7zBS
PuqZCidzzfBkWR1a7hQQIel/QMlayH9hUf5uY4udvDv0l9rqgA0nMTPkQjBdtJCIZSO0SziQD8bw
lRIX7ehKV+CH8LAJnTGOhQCEXKbWBwTy8cKg6QZSMNkkkiG/bNmGVpZVnvWgVlsjaPzs0bff0KWP
nfXNctMEFJx6aQV8vLn2HgUZ7tgscCoE0nn6KNM7bC7xhewimFxeycvK7YCRYo9mUPslDUt0H3hs
lrZVg3bS77KVRgO51gCdAYg9HLgAWdZoM3i2nOGY2eNHizEEHJUJjhs/G27kFcNBQsE4uzvXL92H
oIZgX7Vko9sIyVgmcvvSORwMue2XvTun0VULbLvQ/pWVy1f9FxFUKUe4v/STX+fx66D8IUq2iMaR
s8KY450uWmP1A6PJRl/V/lnMJQXjOn+ANpOrMZIvPrwmeoTtk54maZysOXijhiPaZJVEEToLS8m0
RdBBL+mz/aklQJmOUqxSkuGsqD88a2HPo+6LkGt5KYS1I8Bo3jM8JlCA4XcTJ4K8gvR9zK3naYEN
F8T2Z5Ljt9LymzGQ5LjHB0ZzF/2eNAwkl0nNo09PWXj16+T0f5QGdu0ap8DtfnrG7P7LCez8Q7vq
+06o0qDRPiJritTD9pcD2E/9Pk1dAOkOQGrLyeZDVcQ+u6OA8OAA11aYr+8ASmvapuTFDmApqzUk
64n4RMZXC23QPejLw1XbV2P7Mx2RZ3p0VNswQv9vJufJuFiozJDdsKPRvgJqV+bGlb0bPZf/mLu+
agnE/367OP/Ql/oszp3QceDjclz8XdTZpCztMkCYW/Jy76RMF5rsOXvKivxnTETRyXS+6b2PXonp
UaIu7TJGjFtMGTcyCie8Ij72EevTQcydB+1v8rN/zEEQkrPHliDxHmy4XJtBLQ2k/F7WI9hVq2U3
gvqvbKlR24jIBLbS8l/khvY/zJH8eE7AtUMK7fihfrf+5dIJlnaAzAGod3L5UoD13NntlO2KeU2O
rhxHHrxi3vbeUQ8j9dpBv3eCCsp1lrTJuVAD1yIpXlxWo5hvj9r71AdYNjDcb8s1/fzfl+SfEkk+
sxvgQcMxgDf57zlGRCxG1D9I/1LDOxXxeh5W8Ypvg7ADFR4o1xjvBuvqRYEUjQzE8OQu4loaAxVL
yixrhIn9L59JaXv/H5mkD5MECIaCMiAt/7umvLHLOSdQEiGYWUELNe9DyU46tOZHTb4s8RacCOjG
Brus8iRNNapw4lcjoU7J1/b6Lx8HnMJ/+UC+bcO0sCAY8b//95m0gr7rclZVSt1o46/pyY/hNLgY
tn/h8UnY8/bZFa1SvW088lEQR5k/NAFDy/1SZHI4eMndTjwUKFOKMr+txy/6NmA2c1daqCO64Kuw
SBFYMavtPOQ44HbSfT4Bn7AaEmI6JgPndjaeCqUKdOIfiUnLNGTyWrQzU8p6RQ0UruaD2YizbdW/
QNEzG1VHIr/iix4rBxV74xEuii7ickFAiDLqE776IImVeZgrgo0I1z3WBr1dTAu0sdLKJf99Cnfs
S4GmYPftRPG98FLzCssMp41NptkSBW+s+DCNrTGpAPnUvdfp9CGqqb/ofcNgV+beYlYOL4ajJ/ck
IXTP4IWGt7lJfnptX7MXysUVch+SZysAQsYXgUm/3gyjJZE+SPfS/YqS0tk6zjR+tYfuC7Nw3lXl
SxO2MJRS/44W/fdMMd660K5F5BA1azCyMKOiubZs46vSWW9zNda3JlrPWNKMQ7Dk6XYki/7RpcsW
DSJgMbCJVJ0YMI+NV5PkU7ctZYJIvOMiEMRQ6Xy63WcbkpwMpJDXvpnk5E1hSoc8X21W20CT3rus
ekzmWpN99DIFCYGIidwNkTXF5wNMzr1jjel96y+PKQr2DX+BlCtJQqKaXAUMtLOLXoaudWvsPZir
TU+LiiEaiv7yZ9dstg7mkPBMmb5NQQHOdhjhraelsvN82iupOfNyjQmwmYdN7JaBe0abSi01+Z2Z
SawwB32PuFbkXhstgJ6VTW7IRwJx9e4zhd2sFEFRZbxC8/5IO0p4rbfQ0uqpw4mTwOmceveHJTLm
l2zaZvopJo7GzbVHjsGefXJk3yBhjmOyQXcA8V5BDWrWp5vR/SNlURIwrQUbTOL9Cl7auBMd0IJ+
9w7RHZun7LYQsPur/aWoGuuPHC6L8ZvoW123x7q+Z3gYHVvw70Vbf5L2FR19frURUqKuFxaxAfbT
uKbjXhpNtAlAwRDejJYHvdE2KJt7/RIy1sjdiWy6cB4dcpjAt9Aej0UELFsLKbA789M4AxFM6/pI
ukJkY8diN/rhCd/H2jmADA3BCYzmZzNhziztR7xO+b0nm8dkGMyLlWKpIl/vYLIM3DaGxRB/Xe/W
gqqvnn1vv7TOa2OLY8Ho/dFpxa3tUPTIvrAP2C7dw9A2p8lr5q2PiZkIYDRgAyybJHFq0Nw4TlGe
aBFvRiLvtkmQ5Ja2fygH9yMHCL71UMIcGwPW5ToMX1JiJh8cN/6snPuhAXTbjh35TAVjWhmVxnZo
mRgF7XLu1HDRxnbICtVgujAfvDx9dgLBRiCej+zcIK0ayZtilLXudHYFIsZ2Gj7jrKquw1rfuUN2
FpORnfPyjtL+6Dbu/FgV7rCv1uSFpfd0Vld/6dyb7zTO2cIF4VVHvUEAUPDurGn6INhPJVI1Gtjz
WcCl60tjUQc7GK3CrnYPNrj3jReg0g7d+L1F/chI4+a3sEYyEbPUjjHVBGhoNiPJ40BKi1tCIGhp
E2sxOk5zqbAvumAWqtTCFG0t0420jy+k/zR7K94zPgeiJRGCuJXFfH34oesp7UEblbjJwcf9TBnG
JkI55fTh3cvpxzg4jFJYpOvdTSObX+sqvzkVCOyhrpNzLjMI0Iixm9j7NI3OR4TvhccTgWmF2kN8
10Vqw6SRaaS3WwoXZiGOl0xlHYj1slim/OOhizOl0qmKZqf5V3PIs5JZ4StYPCZNkrUS6aBmNRi4
o812T8Bu1cxHkwzFAXz82U36c6qUepWK+vabEaPpON/bMzqPMXkbevwqgzNA4+U6AAZf9wXxR8dc
vaX+r7RKvwLCKXjKJzaXo8subuBpiID/6A7hP4IU69QaSBQ7dSohHHAm6GI+c3ddK+mmaujZZpkx
qgBiru/LHCm3nqjpQpFZM1lOdb5P647r2fwib6Q7jcrtWak+I7d9KGScgGfCNL7FjTnvLL+5H6Lc
utBo7LyQJyv3bYZoakM/yPmmRPVNXvQnmf8cmnYXx3MK6B4G7RJ2lx4qR98Tg5OiXtGZ54Ydttuu
Ka+xQrokEVJv2GkQ+ttd3iPq1WNPLa7OUhb2RRKz+wanlo/Dhx5fNNFy5+O52WmzfTIPBElR/qUJ
rVin7OUalZDbafUwRtTFpoNVq1zhaOQZWcum+rr0rsJARI62mAVOuJ712WjDYLr4rgjubBvgXzlk
DxaiuFoNQBSXkfesqiFAnv3x3BMasVlprKlb64/KRTJeGkxRgN2xbVakq1y420ywi1jD7Oc6uCTv
rpI8QBm6p7bOfyxmQbCwjaAum9fnIsxPBk85Rz5wEbZ9ETu6qe/ANVfOFdN5dDTr8dE0nOxa5m2E
agE9ojlCCYpLa4sTbbPmcwx0ISiPWr3iljHWDDc/95OFmb9nrTe4Y3PqENk52GRYsfxWSjMmH+th
6EBnu0m8m4aI5TZifn3PeItEWLUmv3qfAWrwWsS1hE8jflbQ8fkyWFw1TKeQM2nm8vAGKsOcx2A/
rCmyexRCqtapKgxS0bw019r5bJu5enSfopfVNKxbo6yfrCpfrTyOjvoa6xdnqTjhTm5Y1yXLj7Iz
WyQ561UqSahA376rwurdaewKn5S8VOEDOTfDnRfODxQl08WyXBtKkV8draVNQP6CIPZ6xH7oHDeW
zMuLtK37mtnYTqbdSRUcOy2ci8PyvZNWvZ+RKCLA6k9NnQ0byfxKmCS8mJP4NPL6rH6p0SpNsxNe
Kqf7ATf3R2MW86MZ1/clr7V2TWBgq7MBDMGHASH+oJVVOeMLMCT/h7sz2Y0cSbf0qxRqzwRpHIwE
uhbt8yB3zaGQNkSEpCCN8zw9fX+kEl2ZeS8q+257lwmFJJdEN/uHc75zSHsQG0N/RJXt7YcRwUnE
wpQ88Mw/LeIUO9Jv+8yd+GVuleSMRLLxmRUw2mf6S5MzSw4bwMHSyqNjH0RP/RC0RwSgT11NKQVC
/spk9KNNDbFncpGuS8Odh81bBK/DdSwQPQGsOjtCZ4azLPBcBWofg8biSF/GdAhkHKb/crdIuepe
y1aEboTXwFanbpyels9refJOqKPMI6C3i/JdcQgB2y9lZRiU4aqR6FmmhLl/EsIiYBwNgEnX8Kuk
vKcQV4S7qsC6TT5ndcit6N53IyqHsiISaCp3URGqi0dTufc97UcATZ2lRQMgyE7cXWyTGOtIFJlL
MebgcWAAjnzG15yDuzVUZN2l6XT4cjosatmljbZSB8kcYh5bgZrTNfs+HMP8akLYT4cx2mEP5y7P
I8qyJtwvsq9hZt61PLMAhjmEWN3M0pFgQJINtyDXfqdAxl2xJYVC+9LuewUQ0ckv9wCX2eVwnRtd
G26Xt5cA9/U2NPlhucswtexTo0YBhqAHhB3JrBZbnIXpMbrs5cxaW7kxNs30SOoiZNUyMDd2h155
+etkSDJVONRfb92m5RQhduayvJs50tjW5izBJq4hVr2z9CuvYgxHlJs9fJFtl8xS29o5TqQxrC1b
2y2OyirM7LXeGul6cN6wBAZrHt5mj+nq8uW4bOhapgKt8WTh2mLJNo+qgz36/2zTjbx3YMOdWk6z
piA7fVHMKiu7X+KQUII2ttfAHMjIx7GttzoU1QlbL5UAfWBCrKBUlJtLLYU8qexx/MRd+Mh4bNXw
0i/EuW+HlhWZNZo2YGQ5iHWPG7fNXVAgtYxvsHn5K8dKSNXwSeuwrXyH8j38FhHQ4XYNxXaY+Hvf
ItV0fl8t88dOr6Y5rSpdZdIKLhANg4OYi+y5LFuui8VVM2DZoG2rDxD/ZlRJhZ5Eg5TcegfdF19W
sGHEYNOl3nAjK31tl4V1dXoCPfuSrVlqlT9gZqiTFrJFZYd8H4PjHNqAc1UZH9aU2nfCRmKVy/rF
iHELSQ+NhuUlH02MyMG3zsvtH1hEmGRt+aA6p72pJo3V7awlX94SJdfF3si5h2ROq8ZM0HG9O4Kj
bxZWlJEmwcryfGIEgodFKuiO9kuV2ITBzmpOFJVwWEHameZpAXQNjC5P4ExA0Q/DURXDVUMEgpoj
JP69OUT6uK/qAXK3nKN+kL5OmdOskBgnh8hjZT+7DJaZlMXApK7ja8gmnb919AjGLTnHBimfbNDW
Tmves/x9qUnZoD5FLxp4IzmSRkKLqLKHxWrkzLYnZY9ghHSbFsHnb2ZOXbgxY0AqOmgGoNXkDASO
W56YSGQgVTNuxV2HNW5XMa1pRDlcUXc8DY4Kzq1NQz/k3dHQwM1rsT0cF1pDTNLXSsXh82JiGCyj
2PuNlGvHqjzWMr1HZgGiQL/PzR2D534VVgQML+UrE438MHnmPRrBnGYg7HkFNnkmBQPm2h+3DYE/
SGtzCR1n3he2iswXrh6rgMHgQZX5Eu+HIkA02jNQzzREMDibfnawMA9Vp+87WvibkhYmZh0EgwI7
nQkP2ZAZA5d2RvKG3UdHFFA0Iy2Wc0UPrEumW2cQ9hrdKG/w2mrNDbMBiPPAPgA4vJAL4a6zcbws
bJOlxswIotWVTejWfG91INKTGdREhjTh1777NFpdQu3vnxfQR1xhzRnyb+XMRmnH9lG13bB1CTLa
pFrBOE+ZH7R8zymJPYfG4Ci3gQRvemHFF/o7A6BD+VD4NY1qTzLb3FI5g8eWh9Lzmvr4luKIazZ2
U2dvFLzR7+e6bx8GomdbnOTnVrEacHhzoyrgGIgQ0wyyv02Qn65r3SARAovuwfHnKfLsbDFQWJGK
eRd33EcqplEX7C1UgSMI/DI7lXp4ItfO3Gf0QW1rk6M579UaCPG7cH6XZy0teH9a3jrLbD2LSpRT
6j33aR7HPDrjOMyvtFd/g2z97wbIJsgXh02T0OEr/AUvmyRV6w2Nzm2Y1VtM/pQl4bsxr2li8I6n
fD3MWJvl8l+weqx/54sfz8dMbTWV95rOFKkUoHAWfdMksTdY1w/o8/SVD00Jl5R4VSl3ox50zjaE
j8rIn8DIZorFqhYETTd2dZeMaXxj6X/rZF7weX+dfIJUBIzkGsLCI/7nQaPVJEBmbDHA3ZLfcSJi
UEmmo967T5FB1wbMVOwMnXGsO8FuXlJsEt26LJKJyGPJAm3gpGVOxfIttk6aS90jKw2Pe0T8oVXv
BsSM9wQzB/iDQdBWYbLTkG80qLY61JVjYx/HEM5hqYLjUkO4znCfckHN3wOKTure6NVZ2QLVCjOi
zdzsBDQGokwfmD0ax4YMPS7NfBu685SUjkdHQbFpY0cDru1cJ6tFJIOv3J6VCXqXUs7dJdJn2jBG
2VbTdBI/IIEnaU2qRWdRWQVteY4z8wDrCYNQzuFOrAJXfNwRfVIjCxqQWzDA4w5y2vh+IDAnJ6Rl
Mbp2MAVPZe08aaN3EFgwDl5Q5uvabL3V0qO7CGBtH60ymcbmzDSMQ379VjUaK72rCeYEBqpu8RWn
Xv/QY6ZFyFptCg/bQUByngj7eGvO1Y5J2VMIka5GyDhECCPwY0vTYeFV3ap2x0vYKwdJaG5fcYyi
rUJ3dWhd+yc+bRwAc72aRAXOddBSBnKldSabaDMaLUTaaODWs/bCLHLEkISqd2BW9xFnpSxSudU7
Cu7A8tkakJGe9+bXYFDNuMhmhMAQW5syH74j44n/htMh/puVjsQQxM7DMnn83L8+sSnHkGJu+gX8
YfScMmKbwu2gkdBUWX64MypSJma8YTyD6MNZgr/8tAYiqnoeneboeVe6JAoO4eZNRAR0oo845Cud
ZOvI+0hoFTbAesq/oZiaxsx/+PPbzWXLQLswQw+AnvyFG8D9n9HtA09b0GqhbJ2tP3bU1N54rTGU
JbVbPhLwgjNUow/kAhnWdNO7KUcBCp+NZx+AFg+adq6qJlgnQ/ChTQQ6WTZGY5dNGzZGHIoJYCfw
8XIXiPLBjyJ5COVx2Q+4NUju1lUODgYQU6ZFkohR81aaTqpAB1IqeGh6gfnuy7vgJG/aRHdL94C0
2NFvm5kXhvBvLrvwdSfRwF2rHcZS5TeW9Sa04s4N0u+iJwlalMFzJNw3t0Z6uAAq24aTIKEY2vCs
7+PCM9ZFDUKvATX0y6FQxTloPGKgvcxst9LDTJvxh5rSr3K8yBwLAFFwF1Dh49QEaWSNTsKI/Fvu
sLwdyT3zK+eTBSsT3PEHhtuMeRlw6vglKnvanuNifFuGIgFsyjxGNz5PoXdN4YUIxO8dbzgsS95o
5nmZxQuxnJzeVSZxwp+ERxU0k/WYluIt9eBVTRkuMGSuXy3CUBJ/65v4rebVW9SgHu9xSMxCj0AZ
CPijKl31jUk1MuNblxEkQZoDTdK4rj2OnyzqmR0UWbGaGu3D7E15zs1QboLwMw/kaxT4xy5BI0SB
OFwJG9wbGKe/huuxADA7or+17OoljKGDLnW1PUvEZMmoKo6Zoc5EhR697soq1MOyQY8I6CyZKK2N
XkryrSKEET3zWVagtCYLejB7ZjilTonrIi9Qasv2IkQZZI7nZmKhzXBqZ4bOfQv+/rA0sLW5E4J8
oK82qvCzHWrxKuyGu5ALUAfZ6uvsLmYZTJxGcxbmvCcSb27UV3u0HVy3eXhaPruUJROnqnsKi1PW
8BVg7K7GRneOXoZODKfJhMtgzwqKwUrop4QZWLQyShn0BxD/7e4GYgtUSdkfUQdz885UjaLCrsX6
9t5kqQI6JHkIJsZbS3oFUApz7ZgpSIMCb019Y0iCvXkDXZbEiohZD+XHBM6z6mYFqPMVABDN4gBp
4N/4ehsiTAga1IpT4VJdoQmII3wFOuntpQeWZHEIVo0ZApv0X4OJrTq6Y1R9usQx6Vc4AysjvJZT
S+CD9wQt5HeQvT/D2IbG1tZWgKl0qf4dKzyT4NTttKxDic0wAJnFV6O6PATLiFMHG7spknbO3WXX
pTPgzi01CzznL+gztbEDkg3miZml++it/ObqNxylvpMRgaV5d0OgoDbIvjvUZvpQTqijp8x/1gNa
wzrBdlI7/iVo0Jexy8GHT1Bdltc/tWFEeOlKjIfRyEDfxX6+7pgK3U0h8z6z1LUn2dUfYTXE5xov
yVILeDqu2hYazTUM6lfljeqrai+Uc9QHQzxkdvYM6zMEVFR6G2fWelYmjlu74ekNkwqpX8esM9Ax
FtZoC6fUyfdhlDcbWcI/TrvmEhCRtMRm4XfdFdE8fCwsdMdsD/9uzbxgYf58/HumbnqWbZuWTRjA
X7A3UyF6mLw8rw0wFdyuLXfUaBlXQ0/LTQcigr6C+LJ0LsmLaHoLsX08OQza4Lz1p76kqQoUgyub
Wz/AjvZkQOvUauCOU5oa9DeRfo5N611qw5b+PT/VKKt5lyITzqwD5CgYE8SlrTzCTTc25pqN2+Mk
0MjSOGhOi4Ixs5817S1Qyt4wTJAIzMJolzFm2RcyQAufXjsyGG4bQbkST/LU5HQtcnSNg4oBwswT
rzi0SPOsJMlGQWtto5QtzDwZWT5ozfrfoIurU9GmD32PaDecn3vTfC56LflykOEaPSUa08861KKZ
Z5ns+yh/sSbatGVGIFO8TFrCyzW1taGctwWegqwg2/gWPCn7gW3ztF10KsQW+tsKJaHMg3G/nCf9
DNtYhvitiNeZ8G5rWuF1pOY4m4EtATm4i5aqBEuJGaZem2NcbZYxSz9Kn8Yz2RAFt/YndRU2s8zl
fDezOj3bvjetRN4+e1HRnaX/3hrPZczloezORF+3miNq0TBB2r3N5qLOmlXGi1YkB1RYCMYuDZO6
qp5ehqAr10ZVYJbSgh15JksBubAVoay359EK75f147JB1Yqu3wotPkJb+1ngVV1nZYDMO9HZdPnJ
xR6Z6rdsy78EOGMb12tRL6bmBt0w+8nAxsyPJCeL03YfWBXvvVmvs4zogh6/rtv2R8FRf/WdYloR
AZnsKz3fTaF9x/6X0aNi8MtgH3GJ6kkUma2fKOAYxZrmTambJMbOHuR66D6GSqHlCIwvC+okBmdt
TsRKE2PKi1GMI/y4/KDaYRPhI6TpzTYHirSb+sE8+EIGyCozoMeFE9/8Z/kFq4e/VmkSJxs4PyE9
SxAj9ZcSs+8MEONJQTyupgCzhnZ1MJCHwkG7eqOnMSP17wZ72PagE1UD7bYUBVUU2q98+tZS+3Or
k0bs0iYPhP620snXQJPAV3kT77u8Xoe9eV/73qplpxfw+Cf6XRv3xg40c7FzyvoU+vKBA37fwhlb
NcJO11ppP00xsvHkKgl0dTrnuYixcNs6MZZuBnulYFEd6AjqbRpvqTEjLr3qx7KR6ex1bk0NO9Rr
bpBmO3UFkfLHygXYZgb5MfnpYQVfB1P7BvZYg2xrX0jg3A9l0eOLZRXQMP4NTALZfM0EoYoibdVY
RnlJsR7Dr1WkHtY/G0QIFHAAVTJdOxN9+iHtcWSAOHXgDzKYwm63yp1g5tNWBrv94IB0C8o1loF9
YcT2Rgj8jZVefnZd8g3iCcnJOlYIBzYYMxLPU9vSmMRKR6i65ha4n1RMdGZm4UIPD5GhbIJ9q36l
GcMvq0durc31r6ALcfP4wPD/PYutm8gyINEWF90CsFBUJKY3xUcQau3abdPnQS9nOUXMRpxax9Ov
g5dwbKYNPzWzU8xrr8gZadMHgLm93Zvr1o33rd+cR3PYQ4Kc9tQB72mcob9S6QPG2G5Lggqb7O69
dcvrpNxfdR1wzak3L64QPhM+mgbaa8hThymo3k9jdAMP/703MHBk+XCXTfI6jmm0GgywLiGCuqr8
aTTth4lvv4iY2FCHiLz57oqMRiLkB+CzLHSgmKuhOzIbI1gkOhld/U4UwY8e7etq0iaASowAjdy2
ILtwOMF3uI3EufQwF03dZxhzHWqSsG6rHbZFaQGjMfBIjG1wIv8a022K3T20WdFNzXgNku9GsG0y
wvJw6EmNRqO29rlm16s0yqfbvK2xVgtmfpgYD0JSf9VyTFZ6wxaDGeo7+aFob2yi1z1b/GSjzxpZ
GfW9UcFe0VuFN9j2L1bMf+QRUwL9ccrxmEpPex/7jvAhBnW+wehIeHich3xoCJ4NvzrQ/1+D9MD+
/eH82/xofvzjM2sUf44f6ee//vlAeObHjz8G6S2f8JWkZ+q/0a/qc/CdbkuC9GjGv5L0hPubazvS
JVYEm6lJN/t/k/Q04zfdFlDm8QjyYYyCfKxmux7+65+a+M1llGbzMdpf25OQ9f6SnfefsvQMfYkw
+XdJhWKVF4dCTqLcI2KAl/LnAZZNrKlnWPLRj2lZSwEQi4Ad2FI/mwpTWK8mRF7T5KzJX953dt9D
zfEunuc/kuZ5E1EnIlTC6lDmL75XEHKu84xXTrhDaTCXHhaplW51RyZPtQ5gHh2I9CMFvUWW40Eh
6VX0Wmsj+6T04A5kTMfzKqEvEW/Dqa2vBEaTfB6feS+82yAUSPhpP2InI3zPDeoVV4C4IQdvB0nu
bLHEXuNx1NEX9Mkr64GQURLmnRtbuN0GwWG+bpp9FmTwqK0hQAyjyU04yI2tl8fW6guuqPBpkNhz
B2LhdmDEn1kEPTZF82hU5hnf2xPVTI+rt/7UBYUeDWhr+lsGABw1pA14A2K9JjJXUQNEd4T2vdYr
2MIy8M+5Xm9hrjyEISQNs+uQgms/a9k9Wnj6ia72vHUyNseytO/ZANGPJvoqGfPgairZADPoYRwE
YGrGWiX3TOnDTdgT2qDnM0uquY/H6FiM5ieL0ILNUkAQgo4rZdLCU2AIY5Mq7B9trR47RSweLGKm
y0i7GcfuK0EQumeHKz+P6r2l5fo2k+gugmlleMXeUtTP2ZBj2YfHHHqvReTT7hqw+ny9Pod5/EYN
hpqBO2vrIYNaNWW2FtOQboawJRZgKImTMbhgvbG9sxHC9JVNg2zmRySjiDBxC7YuXl0WVs9xD9et
KB1aCigZDbWvF2ojkCVGHMFIhLiNE03L0FkGP78MOyJSa4PHcJxjCXDZkKfujBe2uStHo3IbHJe8
d4s4uMqNH1tAaBvaexEkd4kaviWhX92Y/Z4R4GPiIpvixCwm6xmHJFPNtijufEQhfmUzUBpMd0eN
v4HWgAdcmvneBhMHBYD1EcHym3bgyZfzIxLuHbZz+zpPXihRQYKXR1cXF73076tWG6k2TIagU2uQ
PlOCUGy1BOZxfLapovdd5u1q8A8nbFoH1QU1yV8SX3c+XdjDbpz4U+JlXyftdz/txF4vjG7flg5b
lETSIZI9Jc3APcCo2iUhhR8plGGGRHyymPXYxi+DJJ0VmeIfVqm+hy40nCzZBI6Ytl2tfbNmz2HG
Mkzq7m3BvEyaCfV2clsPlrbx9WeXFpAoweBJYGneTJ2+03sfMzP6Hh1/PkKnYj8MOBAS0nJ6vWd5
GIITBR9otMQDGtZ4Lcu5+py3uh1BR3byw0OGEnZXBIQsSyfwL1a8dwql1mCJslNdmbskIEYdbtQI
ro8M4wLrQAm6cKNjhVxZwNTtIX+rkNVvyJlHLuhpZw0K55R0A4oZIDiJ7n6WooZXoMRZopgWSIQ3
Tldg3i7Tx7L7zCPzVys0sZUzcaFqre+kN3/rupaEZCf4mVbZo8Hgd9NUzS9zssdNpVk3grMrsuPv
0LsEOh83PFaYQ1oSix6NzqYGyJ8HLXrLggLMlL4eMwpdA1BLVdWPfvNa4DpaET96SUWrMXCUULmQ
xGYMX+zkmx3k6XZqOedw1hfr0CNRMU+h/Qe9hbYsirZNneO6t+5MLf8eVQnrVCt9lp29N6DWuObY
ritmoUgYPkp0ezc5ytw+0IhVxGTBtHNY+/G8Tq7kufGbbK8890UBeF+pcDSOwrfXgcAK7WHi1ocl
w+hFxbpYJbGTHxCoRyxgWS8kW6zTw2qoXkBHNreF9aNXdXujC8inttswNKziYZ+pUV9XUqWnNJbi
W0goFv7cb5Gq3rTAJVUlTncxhyNTNcSteVNe3Fgcq4qlXNY+mI7xQnBwVBJWaWozby7AZ2IbJXFD
Zn/jvScRhyFyfrHGDfechdeUUON1LfTo+IZDlm57ZGAktZNfavuOoCRW9bMdePgZmfZ7TcswQofY
yyHb15q/I02b4VSsXBY7jo9M0QhWTDnXNojMbUlohCv0ek0g3rGgZVwrdpYchI+NxuoJTNd9ExX2
xQnHd8Iv1741FDvVTY+kzUK8s2PYcLI9IuZmEqTf6WH5ULeOv+vTbyDQPkad1ZcMzPJS+QOBdnUf
bEsTWqhtyUOkPPEyEoy203oe3qRupoNl8GWbvBzZspvovz2727UlwoqC47AwwZRgaDjodgY72beP
aQg8M/PcBuSD/eL3Yjjg4iS2xGGpJtRV+jQtpp0SGuNYJXlDSPacpFaHyKzqYxRlxS5y+1OeYxDK
XcHaUL62lTT2jd07mza1H0LffR1cjtjJ7vaa2farwumOozXlvNGrM8osmGfB8JIK1pA4xTiqjBhp
ijwYk3fOrDremWn10oKYXA3QJ8+TzTAYhbmdZtpW0UoxMPhs0ZVQ0FOeJ7a8J3Hv0cpt6IrDfdHC
XS50L9kXoBu0qF6FXvZd1gNZCC0N55TQyk947DayBXc3Jsec9S9m+/wJSPbD1F3RY83ERqlvfNM+
axUftXeJRFYiR3TheRYZO91oh1XPTLUyCMtIs5tJ3Qa5+RjV3rooi6sCirRKy1XqJ48BdVTIJcc9
i3hfjZ+qSPauldyqmYfeqYTnU9+GegD3RLB0D+KfMu6exJCxyS/po/R54NXUH1Rr4UpVwHCFn1Wb
tK/uoULSwLTOC/LkEM4bmly7f1eJ9uqzXtqgvWaGZZjcGZ2HooXbyMu8dM702OOF15GVzXw3xSFq
89ALXQJOpIRaGfZ0U7ZID/Ta/VRUWVCqvsf2c0/COuPCcW1AcCZd1SYloCKvKeQp14PW3oJbjGKf
sa9rfk89/45xsss8NrrktR9tAln+RO+Sw2Xc5VP3UGZwY9vKJVcjfYgnF0UNDFSbSmPVAyoIy/Gh
KGZGMXQZBj0t9PTRwTQt+1WNEmsFSP3nkOc/++4ozeKjp6pbefp08VwqrySZ6Khd7dks83cqXL9q
z8nEdgcY068qLXYe8a1bs/nRd1q+ykVucSH1lC9x9ERG4/1osyYJzUM8pj94FXj3quyZNAjfsJ8Q
1LX8oFD4hOYe6el8sJOQMEz3pzc6t2ltnr04f5VWxpgle1QaUcVC2d/KKnuBLQNE1nLexZwRW+cu
2KiRpSTcjk/NnWBqoNByVI/EU/pMjhVsQqsnAy9J7U2el1t834o17JyBpZoH7F9D1fpb3cL+q6vX
GJb5KdP0kx5HxbYumQRErXro0Vut4kx/7cR46kKRPhu04xunzcV5wB5joBElz/GzN4dLPz5qbIBl
nVzHijoMuwM83KByGIv13zuQVTnVrCO6B0HPvtZIoyfuvcIRIdN9iSt+iz41c7z4BEeab09s86oz
WVDBVfqBM1duoDBR2Rdgs3o5bMYG/0SDcBLUHCBWmfzSoFRCQfbYp07ceEyA1mlX7tTIXJVQy/kO
wHTvAslgYLydj/qd20Ck8oqWuqhlZuJqt3bF7ygUfF9CgSQu+71nRdQUTghhVrE4rjMSh2CF3TqK
hifDyoskVVQoysAbIYJhrWwRJOhqDJbzMia4Dj8zNO/G3mQmO+Xa/xVhWc9NB1Cu1L+pePTvh6w4
cur4kGdeslJxdLIMcCT5VJboBUD9XpKXh+2kNSBKD1IUR5IszwAniGgGnsBboKlvuiF/rXr7lFcT
Stis/YimV21A+5K8Vanx4IfZ2UX+v6onluMkU0PH0DeZC8s/wEW901tLrtoeaA+HG2yL8GII7FkJ
R/l+rEjw7JTurPlu42WIQ7LPRItfUs1pjpJA2tTp5qFpZaxHMzsL04hZWSBvnzrTmCO5/U3OmABs
aiHOodYx5dZzBsX9ZdTNX4buRg9upiVEbifQEnzrs/YycQTb3t4BlHpnvjIvW3miwzgEL9WxV+aV
NRt4tnutNK0jSR2Qr/y6OzWJMtZAQ9MXhxSRbVynzb5z9I2GqO0lJ6NtKIk38GoUuKFJgozppUfN
qAkFJp8O6pb/YGrDq4+LfcPZCsiGleMNIBNheLhaak46gr3hiec3nlGk+/SuA9CwJfvuvUtmBEfR
UJciFILCyH95Ib+SQIMziznMYQa4cfx0o3LxCGPup0gKdrAM7Q/BOLwwy7alfi+DhhuXMdcaJ+m3
0u/IUPecEz0CCXbDk+SjKFuBRPL38N0JQnKa7iq852h43GzrpBhou+mGrnW8KXzFmau/M7QSJkzs
OuIuw+EXs+kFGGVYK0HhtS16xCOmyYGveR3Cr/rICuo2RZm61yRbg5glotsP1UPX9jM7WK7N5o2b
RpzbuZDw4YzfAFUxI2VuCmL21n4znE2+VFXodx2Mz20U5v2BGLF7JnZzNclKnAf2hRcrVpXQgJjF
PegmjT9Ycu+P5gVH2mEcUGjwOK6kDzhCRNV2sLOL5wzjg17Sx2Ssig3Hu320rIAs1CH6FjYQ4pny
qUE0m87pwDk1ybXyAQfZBRPxqaGDgjq55uGBO0cMlZIQlJvi6s87/WgIAZvlD0ZBG1L5zakuRbDz
Wmoez1TblIdg68f0uvYajbi10TP/4mvqtopKlL30uOMUP/ddwYpMzFiF9JeP6msdOg+VWbKxa8XO
jDD3d9Ll0U37jSE1rKtE21lpdx50A+0HIv+SIWmktxWjOxe+VsOz1Au0dQ7aFCsJznaNcClBGkIr
S1tj0GqbVclfXQhQPfI8DbZ5Jqn7Ry+6zwHPMUddo1ZDW394bS33omIEODmE41GdaA79XpB3T7a4
Sk4YhOnlj1oNj+bkgpYLx32fcakgMryt4xCoLlqrdROfxcTM2/Kbbmu4MKxMLpaki2GRlcFbix2P
m/WWDW96LMy8vaS2NZGLEexy8wcqxVvX8Ll4DbMheSa+dnnyFlOWSWa9m4bjwcAnVsmxWCcerhgs
2t+r2N8AtXhfxm//o/Hi9UfXfJb/a/6c97wYKxWEzTIm+/f/bR7/99M/fuXVPy6Pu6f/+C/3n/k8
6qv/+o/+9NWZuv3+CucJ4Z/+Z7tMC+/bz2p8+Kzb5OuVBJ/5/C//Xz/4+8zxaSyYOb7nbdbMXy2A
x/jH0SOu4P80q7znG1b/5d9/jSpt4zcY0HQKs4sXxsjXmNLWf5PYttm0CoJ9OJygi8zGEkaRwvnN
wDGNnIQzV+D+5ZN+n1IK6zfLxXXrSsex2AHhB/6fDCnn5KV/jyilKedJJ5pAxpCuiwl9VjT9waUt
ijJqHc+fs/RoYFW2oapgJ+r9iHVUBoT5MZbXvlt3rD4AGrYTkQAx9tuegtog5Io1KuT0nJiPIftm
+SaU86y9+8Pv8e7rxfwja9O7XHEh/Oufxvwa/vQaWUdDUrMcHRmwRFf159cYTxaDx1nn6o5Ya8cD
ooRfUXj1AOsSkOAeo8m6KsniJjU417qB4iD9m1CYGfTy15fAPNjkj0jhLcUMivnDr4kiBRAg+O5N
SSSGDjMowjJWz/MLEfpPVT/oq3yAmf+ff3IxS67+/G15KjxWfcJyHAc3/Z+/bYFbzwVLl2/GhHaE
zT+o8F2bOYAkbNbj2g6FKsNXa+urYUM2L8Cu4VhE3yi11xaaqCnXOLJtPIfxy4jRAS0voZLaG24x
YqGohyIn/Lu/FsrO//qqyRciCUai3GS++RdqzpQNQ2M1PpY1t6ye3KK5iaFPvTUIKQDEWc4dvoHg
ABAwY2hTE9saoR3AKD0DTsfshTcENXRkf3b2Nk9wllA6Vs5EJKaHHVycVJrMwydEOf3ZrHEluPZN
pHq8L80e/camtaeHVOV32pjvC1tdEU3RedtvhU4lSWVm1cMRENzOHaodxGzqmB0cmwPj7qPjPDcd
8a+Duzb9Feb/bShxhnirrrV2AyiOBvMEgjFMN/l2cgYmcSGYUWKf+3pNst3eKaODr02XejARnLXH
CRV0FOuHEFHZ+KvGbpA5wW0hxqsxnHIy//DDoTSL50DZrZ+FDPLKXdmJtfYY1OHD4GU3Ppp/M/DZ
vNqbRCUYc/p7xaLcdm9LD68dAwBye7NVSEdmlDTZxjTrB6BvhhupZ0+EpjGnwO5Xwf0d1Dx4NnNt
VT/q1fCoGjq4wjnKxn9rjfpYswhtLbWbfS66BeYodTdSDOdUl+T6GI8FvMJGhKRhldexdK8BHRN5
D0/oAA9lOf60fOeQi5Qo0Zph85hAxKtLDITBaVGWa4FaFV21bvD3+LQdITqJSGO+0pFBE8Fd05Od
MrydDJJdZr8mNPtd5V+ZgM5+QnxVYg8t4cHWyRdBG4dWctv440H1SPbScO0ZtxgxUdP0O8IyVXeM
RnNvqPE5NUhzbdVLWZr7Ieyew7K4ND24ZNIEWV00G9o/Vsg8CmxF1ZWQtefEGoGmyuYdFgi0zOot
xAa/G71SbKhlALRN91jBwK0ohKxNrqqTowE2ZrPyiEseLNy+LrSrCyWwNuxdjOVCZtSd/IAOtlrk
tsaz3njXpBifa75WWCXvLVsMmI+3qAbJnxjuySQIVvNvudfTFznVa3S/G1MxNJiwp0sQocpyLpr9
hjx/m+sElA0o/Ee+cPyKQndjBmj1ffS3gTvR/gEaWJXVZ0JAQJ9nu7r+5kbj2bYZQDUUm80vTY8R
0rvQctNzbxBvJLH8KfeAjccDlcPfrgOMyg7UYrDU5De+I586T/4IbIFSYnIJWdeLbTbSb+dxhSBj
ugkK8/9Qd17LjSPZun4i7AOTSAC3JEVJJFXypnSDUHWV4L3H058P6pkeFaZA7qO7ExPRMcFuMZlu
ZeZavzmXTrNrKlBLWo9SWnerVNxDIw/jLBVSDKk/7YAULnQb/zIwghXirDeV+WAaxdaOxgu7QqsJ
gcy66HeFal1Iava+7kOyHfA9QLh4NKBiJP2lDJsz3gYbA+bLFBoBY1xWA1svbm7Jo9w1/bBzkTlV
/W5f1AJV1/GCn7C2g46LNM/9Q1V/K7PgoHdA5BT9QpCFIVW88WtBYMJGq4K66TtbCuGbZJSbtGhu
m3i4VOJ+bwbqxTS/iYeIP5iFIHjWUHVjne2sEO05SuRhPuzLuoVymq/yIXv2YoDdvbSuyQ5vQnR9
c/lU2z9FJjdcJ9HjTza22ZyVfrKd5mjgsjupaMaZgvcTGGEDvFN13iJqXcsIFaX+Fi3nS0XEhxqO
qMVtN0PxvuO1QgKzhWYSBzdu1qPcLrY527YenoDBGFl9qTfionPcO4IuCaP4PQ6YysYQPzs7u+X5
NsC5QO7XgiRqJKw+z7SfXVHeGzV8nRqKnIbZ66bzol8oTzKP1Dk9r+g2PJ2VdYowmOsELlyaHIh7
RlOpehjtfuen4SUagBdWbr74ib+JbBx4GgdEU24qb5C47t20uskZs41hdu3GJLu+HjgIzD59t7Qo
OsNw+UrJr+1S/CV1MIIivNACOBejYaxKj+xgrVJYwCu6F+eRF99rinOGQ8tuUkKdcm6p8G61ND5H
1HAnAmqCiRI9B1Qf81rHfANpBrwJvDB9qpRYWSk8jfKkgVmDnh2FfyPq91FXNqtisq4xmhcfcYuq
9y5Aib7ilPMhdF7o7rmShtxdUIvET6TCMxDxd32soH8GlrpWA4HwpW+8lqQNC+8hNBBmxjBQe1GT
ZKe2k3xyqEGsYvTqGPCXXtR4v1Op8Rx7XfnweD+2nmKoz0rMk1O3qd1ihruK/PQQi0OdaA+tFby7
SfxKUoFSQ3bZ18W6KLMnVLdejdHZBl16nybRS2GJlWzNakVSazr08J9w8QHhzpcD6vP17zjhFYBk
gMdMmYcBkhUMwvzVDDt1hc/96zAmr3ZLCiV6Gzx/FydQLgBlAZNpJQVo4WI7aQbX5HtuJ/+/tR+b
F4qa3FCQf7Cz8N0twrMM3StgoykZemjEsu1ucD9pC//dKopfVR1fxpE1QX0CSkpwspt8ILaZSLdI
smCJ+F5m0T7QYvSGuoAchNGoq0niObUMsDSMMZ4lVUbyMntHrqLLqhyWAwKaBrrWoLlWoLcZW9wT
eDJqCKGjNR86OAFTNH43QmmuP4alLel/T3261ftzJRvOmgzKDAQLsIiWdyZDD49eZLc0k14Gaf/I
FeM6rnDTagLlSS+m4mHiPrN7fhS4c61gvZtrE/xhwFVNUwAuVs1wJ9vwL6vmKThQDwrNNtqCtkI5
Jf0LOTkq6cOES+eraoVJR3zchlDGG7U1GcGSVYnkwpWNnP4GLAAOORo+Dl5LTgbhJ2rKRsH9C22l
BltxBL1XNcYnVkqfARChO0PtWyPSKzJ7TQdwVwLAe6DbP7UAPXjYzyvM8Zwp9fk+jV+W80CQzggl
JP1OEslkj0DbQMnCRcQP84e7WLd+OsGkOegmr6mbXAFthjZnJTe+1b80PoztXr8wnP4l9SBTVkL+
RCfqJq8oVsNSGYX/oAomkHvJFmFyzIcc70px34ue9Ci4qFfUm+7R0SZBp6qrKElenYERsXEHmISC
SineqV2QtbDQHmyKR0N3L9h46OOhWK+W8QG7GC5BZPuG9FvZ2vE6SeODaMkixAQ7SXG8jYErJmm3
sVhepJQTDP68YhO3chv26a5V5AiJnbMelSCyJ0P3wxxx/cprsU56AAuGmrEYwbmPtv0t9sgB5iiV
gdkLdoLTxTSCtw7QIMK0MOkFvwDWukrR7s7qujdNPEZZ9P6xPyce/6gPJDqyfSRYAWiv4eoijQuM
p4FlTQ+hj2EIGsbiYzXj6LLuvfRuEo33sRuhxsG4FZpxmff1vSoyZMYjHvUZ0KwWQGq3703wTw1F
dpYSSqs9soEyHFDusB/q7qclUYMvShLHSmnet9ZtH5aYldWau9OtQ6vCqe/CfWI7rGsLKYssIqKA
h93kDuCEIKvOJVQmo/DgYqOsUyhc7yUJO818FSHHFz7nXMBIFcFYzu2Nl0VnJRQtsMXkbzTbuHMq
MdEcEZBVdO+9djmCaoEu4SQgmyU37lRjNfIQ7OyQ7kZtnWWNfgbBFbRvi+exzSEny/i9su0fWUyC
yWBtIN1AyKsQze/yN0fD4kFyQace03K9Z2CNDtnetLLPRObdaG38iF6CucboFtyy5dwEYx9xcbWU
VRNre0boXhva4NxtUdHM0C6mhpzdOFMgTho4rS6sNdxmrZZ/A1k7QVtHPZPTNu5MuLdD+aPoLDqh
QYuxe1LpGhkiNJEfyH0n66SKXsmoVeCvJWlolVoXGTSPFyrCX7xTYJJDDNMlzFMn7vUzMUyLP3C5
7KsIHrf5ymktgLJtDNGc80TPQ57olMlVhR9r3cA+U9GoabHkUv7KRH/VtvYOsTwBcA++5y81D94z
23/3NORMJQ+gHh3qjS1blrjWYy1Y3GY5pPlaGzBaycneCZ17hXNNCb8EByEf9FDe9NyyMCO/UTWO
kMjjjwMqqIz4q6IEB/S6X+veesjQkEgTSqjT60HV+7c2FxfOdDSVJceVKsRjVTbfOud6iOn/YHPQ
UC++URLOFSO/UcMfSPFdTtsmzvnYAZseucWlGndnOI4/qD4HFVJUr0Km8Max8Cwd8rjEtsRhcqTV
/iyB6axHwkyosS2SARhWBp8y4UVwlsTB+6Qp1VI3V/GHaXzvSs/MC6Rjp7dAcVBifqXJUsFz+JWN
D/woZnT12HxIXAQjiuDpY33EFd89ENbJI13kuv/aK+Q1NBm+T5uT69trgS7ZtFldgwPVKh9xpfmW
h/aDHsSH3CQPMf01qel7ahZYnr1Os1Q78cHiVAZzua5LcveldhU4PxC6wIzy7wH2an5XZT9M0YFq
/kPkcaUn8nt4v2DapVwUak5B+AcCJ0CdMqJ/lDP6WVCQq2a4AMOvpsGBuXHtYOP0McImXDlqVsll
qhYXaL1zPEdvOgGOQmjwGrjetujGC9eNHz/C7cffWLlzbaLn/LHWXSs99Hp8EzG+BqWZj/0jmEOb
2ADc56FxOZC1NruJ1eyGBEgF4IIAVrGeIkArPb9zmhcltHuUv0gLFN/I7/7wLQ4r3rqvRZO+KiH/
VVq8puQJDLiDjZGn1AbyazpGpiuNn9xU2YOfvwrS/Ep3m7cEUEuZgY6w9ZGqZ3hgUHlWF9RU7PbN
geSxiWs7IN2Le6CDTvj4DD14+9GDj66AOh+74iI1w50VkUWbVl4u+RmOI36G3xLg1EnLEi7GF2CF
P4KRg2IKHx+RQvHS1wYfycQQuzFEvln7qcbDa8H9Umj1SzYaNyXi6Cg/859w7wEb8veG6ExizbQz
szT5Ufnggw3IfjiMmjW/wdC1CzttDzFP9rQ8jMpwAeLhDJU7P3HWFW7GxFv6JXZ+n0BOawHlg6EJ
VRUhHLESFppHVr0nTw5mGtI7lbP8qgsoV4EBasH+OLL5hXzzA1Sss7oBHu0grkTSgmLcCDqGoM1F
EiGw0PHeOR9uNK5F2oAxCu900JXb6Yj23OjVM+PDdFfUbeVMmBU2gxPijXfLdMNtg+F91FrADPtp
/39cjILp1Ax8fl/xlLXeA8XBbWw6z0OtjSuW9W0P0GFVeaCIscYAziC4bpfjRWq0xADuNpNha1IS
faajr8vC10QJ300gfmZU3GIs82om3jtplHUnY+xzo3dPaa+DyynYh7qg/oGiGtuviqcAXE7TYbEH
BvLCq/hb0zS7TNffXK52OKTxNCmrv9xoLDZUVC/9AK24qn9JKKUUWvHWmUSuuEEzmDN6azvjmz1W
t3Eltr6OkVY8UjRHk7x6nWJqxvSP/ByjVG9ck5UyxQyQcg+KqvzKGeJpb0y7NkqQz/Uq/ronr8MK
cPsKM+D+zi6fXZZbiW1CEzgP03ZJnWafJMHtFFzS0biQPVeUj28OwvRminplOc0Dh1xkXpC8EcqL
bqWvkXKlRvlFr7Tnva08faxvNFsA9kM6TDL0fvwGBA4u0SqeNFC9OBOZwREl+o/LaJYOf8WAE6Yb
yjT+Pssky9qLLDFf+1xzOJaHa9MgQw1I8GzIyx+my1rXFGIQlhTyl2JwRfQ9hJrYaBhx64T1bG31
vFTTwn+dZisCrjcUug8dkNJvX1WXWuyAH5wcLxLek3EtDxq4yikAT+PRgwikCI6wUL3pVBffCv+x
8/33XMU7ccqVjN147zbN7UdmeuyIYLKTe8pHj9MAfSyQ6TTpvWc3xuu4mHyOZF/8bFEM3zQTYb2n
nKUMoDMxb0fkxkQ3ZBxdDpSs29StRsnUqSQwSFaV6uT3vqbdCo/V1ffYwUz/boPM7xvvbew2XbQd
CjlexGmPjZoX4wVmpcCLfUbVRja+j7GdlQlFvd7uJ2LncN768jIljbhSGvlUJq0NeZ3fkQNf8Ct+
o9nV8bmGPBgaAK0yyeWAtuWymwxAVIZq3WjjU2RwCtZ+Gl1b4JWpmWo8Gu2KOjm4vOm0j+FIEEM7
SJtE7TrC2mggFbhycie4MBQquLUfv+WRwlvXdPK1LGpyiD0nk95I4ApOscN15rbAscIKcU/CTMI/
A+K8Cb6HhSx2dR2mwNuowPddhzRmEwV7wG7wlzgv+8JqH4eieDS9vvzLD63vSB7iT9O/qLjvEp10
7aFC6XEdtTc6gk23Bb7JW5v7AchCM7swssTfqwFSPWMHbqoxjSsqlPIc1bWf1JDFVTd91MuDXsbe
1ccnhW3u1c7UNq2FdOYqnVDWxysH2lSQmFUOLBOEu0GxwrJQh/i9cgCnzQpwrcs2U2Y2bic3IRNx
a3er+gILgVVOpOds30GU2JaOu7XE98YvzpVOR1RL/VvG+f+pbPj/UaVPV6lo/J9/V9X+m5XQVFUw
YyXwB3+X+hQK6P+jggCicKNNZaK/a32a8z/UrxwB6VhDjVEXVHL+VeuzNdgKJs8gZ2IzGFN98F+l
PqFRBTSlihqxqpmSb/v3b7r5e6qP0hF+r6IpOhW+6X/GrBqj1pVT5L4ID2quEvUQT/LDQIB7CPPo
2W37wTsL3KZ/kx1aNBPLpm1BJBQdDkzNLTRnK/0hWj/EbKnSfPPHp5H716/8XNv7vcD1nx810/XG
/WYwQ7Iyh8T0iu9YcdmPYZ+dKEX9Lmjwny+fPv9UrKtUBHwjkL8HGVJ82uhBUq5tu3K4NXRUPsiS
ixPbbakbs7IgtYi0Hgc9OahKXCGrBVK63JSpqrF8/llgfximpZ5M7X7qSeaIuGlg0h0Eo0XtEeRx
oqFprPvxHSN497VW5vVV3xrqvuOIV+s6vlOj7hYP43znecLhhiMfjrfye2T6z6xM6/NTXzwVhkts
mvqh8Ruc+9AWspMzIUJV5xAIAPYcb2ZpyCb+5Kdm1NIxYtn40xUxSdV7l4dact7okIhQa5MVdDH0
r+ogWx1vblak/k+3ZoG20CNFA63jHrqAlOIEkELedIe/Yqzd2FqV5XQ1y1MrOxeG0aNr5WlRJrYI
fyrdlaUBc0KS0DALY2OFI15JV8d/18Iw6FPd/9MwYGITgIbLoLrVCLYEUq6LHp+w3q/1Dxf69fFm
FjbABGH43IxU046ydWzvXV1SD4/FyoGu/8UvnweJyCkqk6TnQR8VDAxkF171XqJ8be/q08h9GqGg
bwPbU3x7j139uM6GzglXPvD01+Mjs7Dc54gBqgag2OGdY04Liv1HVDS5Fp6JFmb8mTY4Pno/xxta
moLp80/9ACzYusFYhFzQuwRZE1epmw2J6LY4scSXltIsPARgEKSF5hWxeqr86YrA7Y904xVOzCTi
44Aldbwr08T+5/Lyz176kNf51JWImoIttdzaQ6zrNlEO8SeQyfcIXv6mG4Dgab3+fLyppemZhwle
y/mEftvLbBw2Ogq4myGP2k0eiF/HW1jqzCww8Aw0yIlrpJVryhAuzGsvDMOXCh0ELIfDLZW38lQU
WlgD2my3C61DKED0MfLTXnYejJb7XLbCPiE4trAAtNkmV100nLpKjQ8IHsoztRpwrA2JKAMwQvQS
o+jEjlyYE+iXv61kEHB91eUt05/l1KHMLoSBZVdnOU++Ezz6pYGabXovizVTJzV9QMU1uc/SIrw2
lehr5+jHnfzT8hWdpXtBp/Z7tbFRAI8i/N1Weps3yIKlErtIvwhZxMeXl7bUlenzT61BpwyGsHF8
Tm3qKJQCZY0FZkbBcBDnwLgD40G2fYPBcYmVDUIaHrmRdddpibi34aHqAib90PmvFNEjUrrxiDoE
2n6DDY7l+G9cmtBZ5Ij8OKlRQlX3dom4ZyXISvq40zhpWX2xhdmlIslJJbdCagBUmgYdcxxRKh38
T4ioxheXzCxSdFrq12FY6vusqwY02A3le1pExYkOLM3iLEo0ul8FSp3WCMllLQT0Pv+eu3YQn4jd
0xb9Q0RVZ4GhGtzW000rPrikJ1TkYt3EBp0qfL8rQN+OdvPaWY5NXTDR+hJhojBCRtM+Oz7/C4Fj
DgTTB1RghRE3lAuh/WWGnvyyC3HXWkN1Z8VYJX6tmVnc8KgFSOrFzcQYHCkkxTghaVp7GWfG8wjh
9cSOW5iqiTn+ecMVQSUVdwR4bPuJ1yJXkVDcQ0x24p2cOACXmpg20qc9XbUyb2VcuHsSwvVlNpgJ
0jBjmd0eH6ilr58+//T1blVBjVcUZx80FD2AT9RVu7X6zNkd//6l+Z7tdzVshUdasMYWolLbR678
YXSeKKkTIMsn8rx6Q7g90k65RC2EF3W2+VELpbLXte3egyTy0NkI1A+GM9w6zeDcf61Hs80f9L2p
Nlox7qUQHfLsiIgWJmCYwrdQ7eWA+lozsyhQ8WhwtcwLryoDmvDYbexexVLbMw28zk++Vv88XtKZ
BYMgRknXzkVwNVTGs67Jh8BAiL+vKXAf78af1xeeXb+vr65BkL5MPf8gUnPXSZUrqCJ18E7Hv37a
z/8dzOSEx/68fFG0Rd+lVFSIbP2jjXcf5kHuz8Yo8EtPedwYDNzxlrRp4P/U1Gyv60bQ9G2S/T0h
A85stg5pK8UMzuxwHS+Sp54PrWmWyk75frzVP28fOYG+P/cPhBAqdlB3D4nSAJ+QLmpn1fQPzdjl
Wvy1hw9Jqd+bQcOf14KM9Ts16eObChrPM3Tjf+X8Fo0Ql9bAPAboYRq5keofmtQZ860+2nqBg0A6
nIgxS98/2/Su03VKJQJjzznVv+pCLXDrGofhi3Mw2/AdPsAximzYfrP5zhtwdGR1CkQH4HKc4Rb/
cHyql7bibMMLyD7S9TP/iguuXHt5dhPEWJwg85OeHW9hYZzs2WYf7C4a0VeNriLm+jwAHvo8mSl8
KWBJe7bTecmUQ2y73lWDdN1ar7O9PpjpOTagz2kgnRPH4cKGt2cbPhiDkIKs6l1ldTwgJ9jfYkjw
HRp3eI6yylPtnhythfmwZ/u9QcDKS8lCHTSs96q1Bg2h1M5F1KAkCWrFhmP6pesksjC/7z5q1KFn
UA2+a7yyf+OhC/3Oj6yT3IGlnkzr4dMZb1u+sHw99a5Ajph4cLUvmFOZe1BtL8cX1lIDsw3eBR4C
V2roXbmtGp5nRiHOiiwz16Xn1WfHm5iJnf07EYAo7e+d8EToRL3ai71A6Q0AUecAQve2zaA7oMFA
M1YoprS1I5pXTDBre6ejU6EGOxO23+ihDAmp87ztuZ8FAFwgsHUrVxZ+SIVt8LBq8hwtcN+SITa6
a2usO3+Hj5DiYj5MZbPFZiezwuSnU9ayuD7epWnb/eFAsWdxJRKG3eqyja+KNnuiEnQXcRsflKbd
ibh+iQ31vJacLHEKluZ4i0vzNAsxEcI5CFsG3pUaeM9yRGlygMIPnp4K65dasGYhJpK8ajFYUQ6N
y727a/DhdRX2ZliOzYk4szBs1izOCDS6+iQf4quq1t7lNDjTYdy14D4/bkf/DFyqmPJE1FmInNYs
6nToSbUBjOGDKEmHi97QEIizmuyEk+LCKT/3mISW49dNgGeSVxCYXcW6+biGqeAd0WQBI/O1yZmW
xac4kKR5oOuqHxzsHNzGS9WpQ/ctMWArUtP0fB8I0vGGpqn4w8q25gGHeR8lKNer6VbWeNq167Xp
Gdqet1XvPJFlRR55+uR4awtHgjWLPoJ4maiDqRwgq8YbCsFI10xXMjW0wVIjwbWGS3Uihbs0U7Mo
VJVCVyPN8FGHhIDa1OVVN4bwi1wv2IL9++J9zJqFhqpJy8YzoxydkiBFysHq761O856OD9jSap6F
AdCAoO9BR93pos0OcIvts0SDw3z82xcmX85CgGvi2pu6wt6DcVHSFBlSK8MVCEKS+o6ki6V9Dyxk
8jNIL2aHEKKWolDRnWh8oWtyFhyicMTlLhzzO9us/FvoSx96nGp/cbxv0075w8KWszgQKRYWKGiN
3KlhPVxGmeuCe6jCBDEe96tRWs4uHrqGu6BQ8nqfSKVEN15PoG0LPQBlV4+FMDfH+7I0VFMfP0WD
YCzTcUhkfifhSGeAFvviMmty6+5rXz81++nrdb2Koghy/p2wLftS2gJVG4QioOoc//6FXS9nu35A
VqK2Y63fc6u1kNFFMdLVEalQOwDBU0rRb52vJS2lnO16EUq38AazuEucdCJY5vC2jd4LcYxorb+O
92dpac22fBJW8eDbRnBosmboH3SZAoVpnLJAbCavymS4PN7O0rTPNr9rWGhNGlV5Fyj6cKYqOJqt
c+zHvRNH5UI/zNn218klIucfjXs71eQKyOa49lponSZVxxMrd6mJ2SZHchghhcFp7obB1feJ5bqv
UT0Yu9J3/FNXpYVhMmc7nbc+MrqAR3EayNUN9w17T9H9VHxfWLzmbIvLSSx9Sh7ubFigZkjle0Bx
rPMr6hATmUgpdhUojRJdcaeok1/Hp37h5mRO4/lpSwZK7Pd9MJq3jWVTGdgmlp/XKNUDrfcxykrz
0qaopiqd1lxUPYyvAJba2FvXJv2XyddeO+YsMCRYIrujF3PtRVTxLnEb6wJks3dibSwc0HN9zUz2
KLtKO7oKRKZsBx1AZOsPu5Crddt2j8cHcmn6ZvEgkAiEu31GF5AEXCOziTlcA18VHVoPTHF6nlrK
qYzm0qTN4oKbdaNh5rwShoiLjZvkuybjqMkiLjeY4Gz1If4+9j7wZO9UmXJp7c9ChI2OWRj3nbIf
cg3yeBFL13oOB8SATsSghQ0sZjFC2kPQx8NgHmRqduvISbpuO+beiJZaZSG0/KVZErMwwbkwjCma
44dGUQsdyRS8tIxkZwtFVlvd6FTjl9HqddzTtt1Gp27Z2jQzf7gkiFnoEM3g9Wk9VBhopxlaogDT
iSbbzHMy5yzys97YBT56LM0ZRHk/AO6rRQN6U5XWxEgbqp2CoTnscml/7dYiZtEmAG1dO0qTH9yh
zrpVZJXdtiGRAb4ad9vz46M984z554EuZtFFBTsPVLdz9u5QRmV1oSMrhzdrno7x94rHbpauO2E1
CF9G+BdYaA2lno6iF0SKAZOjEpIGOOwwhS7uj7WVlOeWLvXgxYkipcastnFhAEGtgSSxPf6TF7ax
mEUiZNhcpy3S8RqYMQCcXR2VrZFi4la7foRfkGLH/qZoecmg/4imGkzL4w0v7Gkxu7skqIDrSpZ4
B93tEzC5Bc/y+LLRTQTlC1gC+XtF1o8109qKP46bNGkD97yPs9EuT6yJxemaxTC3rxUymQC3i7pD
OSl3I6GQEhmwFE23PaWZdBeSGYmiQ2+kKLoRXxTExVSz0+NHZLDU3FgVZBOR+SqsQPkVh0pk/ULZ
y8g8zBzAQ65QgPVxzDs+ZgtBScziYDcY/FDD8O+iahjA6LcTVAK1X+drx5KYBT0P2cQiL53ovtJH
5xBpXR6fpZlfuScOppmAxz/7w5gFPdspeRlRid43Km68zUbaccXgJY3vBLshVWrjYIuxR/aJDFcX
FqumB4sQbPhMC2A0RH1QyG2RFannrYe2lI52XrVuqieQLmyJVuakLR1tar1syydhIvejrB18vEFk
tKwcZYqAXohr3YDTZnkR8zdqug5T9LbQbh40Cr9fmqo5vLQJGxuI9CgPlEcaHap3iEhhrCKtdPz7
F44PYxZgG9idTkDgvPcC/G5WKuvzCeIkqhelGjVfy8kY86DpJEkE4BXufz4hzaruJah61j9k8lKV
+YlI8AHH+cNhYcyiZmHEsZvljnEICrNJvXNFwBj9loxmHpiXxNTS6y6bggs1BcDEbJJzW1Ft42dU
5318LetAG3/qmTFCOQ/gJ3ndxoszwsgm0SsZPFVOQ3hdJbFe6ONOLfNEQY++xqcGGxbdCc2vVWCM
WSTNgsRpxtoI7xusFZBmLqAb761e6ZwTu3/hWvfhC/jp6tp0duJpOCQdCMdwArPg2sXBa4Nv2ZPR
IFByfGEtxJgPd8VPrei6wumbNc4+smJnm7QpzqGxiMZTD5elXsximG7U6GiE4HOkXyvrQnbfuhDF
5WEsLrUxLk/0YgEGJI1ZKCvUBm3LZNT2bpSgvLPlGHNGPMcsJ3/Dq8itvbOMJKONZCEXJJgOcH2M
cA1VM4ZwWSUmEd4wQ9lDslK6AHV0FLCp6ZgewJ0TP3JhqOdgVNA/rhZY6XAQgyW2qu060MoDmT0d
n8npjveHbTUHoVaktKe90R88rX8UeTHsRC3v4Ea9u03cbLGJRzvfkyfuswvzqs8CEkoIFCGclAph
OYwINWQYQ1/oud6KSWA7qbRLv06n4/V45xbi3xym6gonkdRzyr2qpFEDnbfBjq5B8A0/2UpK90Qz
C9ejOVyV7BZeOID999QkEtB3LWCy+qdWDw6qYKgghvaFnjZ1eJ9iz4Fz2vHOLS2MWSiRhUuBOx/8
u8Bx1fI5KKvSvxNl1p8455d6Zfz+CC68zlBH1wXwokXeHiAmJkNZedUUln+j6lgx/i924tJE6b+3
JerS7FGcd/ZZmI7nOiZjniCV68NOPTFaS+t8FlEKJAIavc+TPeiQ2r0KDHR33wbTqNBpd8cc0UvH
7KoAP3RZueLZ5EWHRs7xmVrq3SzMRA4YG7ywNLRKhwi4dx4VgFp52xX3+dBii3S8mYXNNQeyejhw
x/gGOPsiBW8DovUBKuUtDvM1sjrxw9camcb3U+TnpYJRnDLWe7vOyvxJ9ZG5pk4o3EZ56QCsGRgI
GjpB43hzH5e+P8SnOa7VLio1Qyot3CE0bgQ/K2np6rk1pL12j7AOVprQ4ioTR93RygRkGwVD1CQL
chttMRvA+BtU3ulip4L5NG9HTPHap6qoGnvb4Iqbo6UtjF5U+K3XE8+2ikXd/oTwgluHp7cIkq71
0hHdbYzOn39VD6mpVKtMMbI+X3WVFuwznjuO3ArT0/NvBYKh9Q8qUfBJbV8fm/wlynyttn5m2EQX
a/SLEdiNCrsddGSwLGRihWlE0fcIQd8emyJoEPEurWLFO3EFXOBYyI9nzacJ00kcBF4SF/vBNiog
6HhoG+O1Tu52OPNK4ePm2TVl0r8ZYnSGGv9YpVMv8GDoUSRWM614zHxfDq89AvzOqdLHQuyao31R
QYwAHXr53kZsByWpBoc0C5tWY3N82Sx9//T5p06rFqReO8JGCr2FkGq+q6nnaYOAyYmttvT9s9go
Iz0rqkSTt1yEvGTrCLCzRmfop+CSS1t5Fg8bI1ICq0nKfaQUU6YzcLPA3OpN6aBNgZNvkqM6n/no
Qh4fr4UI9ZGh+TRemevbsQzTZm+jMlTtItl5+UZXFPR01zEAJ+P9eDtL4zaLhJ5XgknAje7gicDD
bSzwih4EjHoCKLDw9XPEbuOMjpspWbkf8DE80/Uh+8uK0ME6/uM/roV/iEVzSC6Ge1gzBHbJ3drV
OR3wq3WDb3YIlP9Kov5h1uuIpBbSaHERsMHdXqdWDBg/7qw7VCi1FLsUNw37l0HVUwtdm5Rixi1P
WsdDCQv0CSYfMsT7zYsw0RXKSD2wshzkp1eSUet4kWQOji9ZDTU6QHq/jLbZoGeIANRR0fVr9NJ8
hOGog8kOgYwsRUZI0fPp3WqO2DrVm+NDsTTQs3scGvC+1Puw31eaC9nERlhbaVTv8fi3L6zGOVg4
sAyeEnlTH6rYQs1d5xGpusRPFL6j7Gs7WJ3a/rTiu1Fh9Cy93DfmkKAcVwR59NZbrfbreB8Wbk+T
V9fn7088w6jQfhk4jFXDvqoEhj43qrQ4IVYNSEztLGp70J1W2qS4Xh5vdGlaZmHJk25kOJmJ3oDK
mkLTWZVmdfCo9Cb3X2thFphsjD09HOwrCNmhfh9pYYXJkY+dyNe+fnZL62IefWXZlchJec+D2iPP
4hfNiQvt0ujMgk9SKE5tK4O9S1QjerSHMpQrze8wPDz+4/+8bKEk/z7lXjW2alQqHvR4b2yvRVdP
M9siFWZhEdKK8Mfxdv7cD3OOFI56f+gsO8z2UlUjey0ikTjYV2VDcoL/uNSR2e4WtZLqbRd5hww/
8X4tPfw9qK5PFoV+0jRi/bV+TIffpy0IDbyEMti4d00YhdVZkYs4vTBghp9idv35FDX/gAmmNBgo
4UF07QvaXhwJuHSv0Vbbt0ZjnHjTLo3WNE2fuiF7xP7pgXtXJMhdYKfqbZIids+yaBxPrKw/BxPT
me1rvTbTsi6qeo+zWxNpG9OoG/+nChHBMtGLiZLuooIQrmaIrIQNYu7HJ2ipZ/rvPSuULvSwurDv
qA9FmFooDvdCUEJKdpLCs9TEbMPjBCkitF+duwIvWHLmlr/7GLf/xctvqYnZtof0mnoUJSzeyeg9
Rg5AdEnqbx1O/+/4QC3syDleWI9TpI4tMzoIpapukqKp6jV6BrjsHP/+hS7MEcOBwteGvW3duXGJ
2ewIrl0VENZqXLhPbMY/v4/NOVw4ivDoyUwU8XS1bQ52P8rwLykza9xKAMsdgCR0VP4ywmT0rtoo
KE7ldZe6NgsCEfYUDhI7+m5wkQRtaqe87YSdXo7mSdDgwu6Zo4YL3GmEbOt0R26m42rVbzLbwssA
2ZZ163XbvjuZUVxaCLNYEJEwUTzW2q1OEP2V4VP+CIcx+OIymIWBLDf9wTDr5NAlVhjd657uas8W
ip7UKDSVquKJdj4e1/990TX/C0KsGIinN2O0L1rv/3J2Zj2S8mgW/kVIxoAxt7FnZGZVZUbUemN9
tZnNgDHGwK+fE59mRtV0EUh5M+qpVgcJ3l+fcx5f/ioEVf3ZZ9KKExL2Au+iSgOX9AGGPtcBzzjR
Ov2suM+Td1nrCw0YFU0QmQtRHkqHKkX+6u+wSDxEOXaeGofnBvSHUiCalrcqflNpPZqrhM2Im7au
i8NXEvZUQEeX4TJUIoxvzTW61LiziUSnVhYlJsCXbHD10+ijq1Zls5Y+s/Drc0FwGI2kq3G3/yQ8
YE0+Ox32PuKfXezetOON5nJgQMGA+WkdfUUyZ5DvJStRthjgOVvZXi0Iz6O59pfpMm4k5sFH7cE3
+ZKLumbTPgwyP9gZURZ0i2NyABKY9hlHSTYyI2JLVdiM7yB9xW0ICg8dcuRULG9HKUQADN+RF31T
27IcgIGPqsv6kX0QtijL/poiPsFdphzxrGxT5Sj/fOgNYKJ05V5rYWaaa41HU9oekil5Uei5zyh+
ZO+Awm6/lOHqdndhZrrF1/y5dSCTQjq4hx1jhrGxZQxVBKJldm516PZAF9XbIfHdygy/9D6zuQmi
jk5Kl/nnwk+zMxkapCinxngPpc/GtcvnpYfMpijmNFeD9nA5rJU2G4qoXWCgoiB1mw63XGs7u6XB
QmcfDiy/Kgsq74zYNOMDRdaDsdMDQGFWpsCl95jtSzjL/CahpXeWRQ3AWY5GCXpMdV7VVivz1cLt
E3BL//kSYJRnEci6BIfoSMc5snQrFZ1QYY39J0oE5SeV0zQANMEfaqSXg3YOjM/U1UHS7JAY7Mft
toRds0COGeQHfJv5UUUQK9b1WV9e3rT1mIuUGdKQE5l1JcJgbnF6ivfxiZT1CPxFATXX/Yf8axX6
y4LzX2rkIVKdZrI509G70fR0nXP/pQwmhDPArJCR4ju+iugO2N/6YbYnUP6yjfRKBy6DCRCj/Xk0
hnsH7sHNKHcijkbEhocialE8A5Ah2IPug+jrs+QZmbItau/++CLSpIq7U8iUwLGQAwZS/NZEY3YU
8N1GiD0NfUAEFWPWsoPDvo5vC+OEjyDOvG4+kqEAUPkEclPgfRiLXKCMqRsrmqNpu9oXR40MWvOz
UDioJe9QJfHki0AWrm33NAfu7lcN8oqkOzeEfvmlr1jg2B68Np19R1jdSF4KsKCCH8lIEPVNWB4x
9MWkCtgHzTNu850nESjyrgYYRx1H6ndabYESuIXbd33UfS6Yz+kWsc5jWWwl4gGbU1+n3Md3RIWI
I7mljjqSHH0ZNiR6rAQX+pvM0jA9oVIdTp9H7GSZwWNg5H1MXYH8uh0djQ0++wqO6DOdYCQiu6K1
On+kRTH0720b1+VRRsaqz8ihk/iYkAeBabKN3GCGnekA3lUbLmUKmichiWgONpiK4BmONH+KdgQq
m+6lmbDIgj0SkQaZxHVWa/j6o8hP10rQt1P537rcbU7+89hWZ4gURHTtWUfUgL7lIzT/i6rrsTm7
bqyHdBsmYoxuJBNRRJi+0Iii2Fdpb9YgPQuz2Fy/7tAENAXK4JFHcQOM11SrTQzW1lr4zNLvz5aX
wlcw4npuejQ5JGHbLK+R9J4g0WBlRVn6/du///EJsyCkIfJBvZcQ8HF3GKuxU18aUPCq0/15YekB
s9UEJDaLjhUiCRsL13DskRp+9acaDIn7v78wy8/l6qiiWy9RQFrzrDMdsJ6IixcglAUxzz7GoAPT
NxWmIzZbTgqvt9DIAGLBJg8rFa6ewJSohO5XWmKh0jFPLJQAvdig8puLzSK5xfUEPSmOez/ADvsT
giDV25bFuWa9Nm0/VL3oz4Ih6PhAYfnr3jOV5NPZp6hHrGwlF9o9ml0y1g30DaVyzauG1KLeukrh
DJXh3vH7/XZf2HfNNeu4DjMjSsnsDP0HqOc1zHeYyuUBcxaQhEj53QFXvJbMs3CynkvYHXLhyoJ7
0RnJAfRQQ1ABomP4C7YoMPxCW+4s0w9e1L/cf7eFeW2uXae5l0YUX+01y9EV8JRkW9AEBrM03pHA
GkCfa2/rt/57gEXWwguW9jJzrTptoww88QFIUKwV5n0ok4IjuSfJoacRNarr3ob6vkAOPWmV/Ckb
njQI6w4HBCdnVEfhx6QWcoBcwgvFlxSapfAImA3Pxtf7n2VhqM/l7ohvnzwaVRK5hlCiM0beFwrn
f7AIPtx/wFIz0/+cDMWEtLwWSCtADyL+TLpC9eNGd/RGXEQ+BY7OYwzIQrkjN43W9Fja2uR0ZS+5
NGBm8wvAImmiqkg+GTvoU12I5IQEhpU3W/rx2T5VeWACq6LKn7JQBfpJGzPqkxOkXjONLgzHucrd
eqVu4x7qD621in9x+JSLrwyM6OqTkB0YVLvKaq+WgIroQP1zv70W3mouei8YgxSndvwRTJEohTay
xjGymXq5UkRf+v3Z/sKUyOOamG8uqk5ggPRTybYIQHViZcr/VwD2lw3MXKw+IuGmoinuuGsgnkj0
bNO48+Mdi+go6/2IoIcoPRGE9XsBjEUNgOhbN4wxkiu0U9GmQG4i/inxag/Y3b4RuNLcVTGwtkCO
BbIZjxw46vh72UdD00OuInqE/OVVS74Mro1TbIWiVAYRKKPo+nRDwS0xW554ibOImh8A2ClEDEVX
WNE826fhkJMzkhRK/105Qq0xrXyHhXE3V9NTZHzGVZXTF1ZwYM0K4ZDiBZbfVAKUjox5myGnF6g/
+oBMZT95RJEqq9ZclAvr7lwYL+Ky4rJx5oKyWLd1fd49YJQjpJDh7A5s8Zpzd6kzzTZCbIRXt+l5
e0GcOdmLqWJPiKKd3t0fCktvMZu6uOS4lIam8B1OYN6BtuwKrJYA2xZb7oZWn972lNkcJWw25JB4
sHc6AAxCRPDmFIg62pMuesibVWnq0svMZiuQekcO8Al75+KyA8i3Q2KBy6DMZO5j0kTx5v7bLHS7
uUjd3YgDzWT0BeeZUu6QVRjrR8S1EKPgTyFB+yUsyKj22kCLNAA6FyNS+/6jFzrDXDVOAfRyckjb
C/Wr5DczGNS7CvKNN27r56pxg5dI+5zyF1nCkFpg6Xo/tTxYGa9Lf/2t3f44NLi4CFhmKn3Jol4+
UMdgAnO6WenKC8v8XCXuWng0iObpK8qLwXuKOkiM8z/yjaqE5z/uf/+lZ9ze7I834FXZA4Ke5a/A
03ffxmQKJ2g8/PF3R0LJV/rX0kNmI54WtIsrrx5eHKubGw8NUPpDm9fQ5ZRZ0sSH+++y1BqzoY9p
EmH9MF290iqM3kGZiLkzoEVzvf/zs0j1//NyRMFs0CPrrVe9DwgzQaBwAM6r8EfyoKmGBh7LUZk3
T8hTMlccu+GIwR6xRokgBuAHKCpL8oBFgOJOBGn7bTYBnwZ2agnwG8L3VP2c87CohpUt1NKAns0b
PPJEnntGvtoauUUwTHzmg1/uM1SXNti3FkBsRHuQqdfi6hY2PXNdt0O2lOcwkF9H1B/eoT5eAXUW
ovIE0PaWliiR9CVyQu+3w0Izz1XezBZNN+QYFhnu2MGDKi3uRhjWlDXbwcLXmwu7IYVPGxzWyMsY
ZGU4HMamMmmyt3GFdMFN2tdQLABDimRluq0YAo+xk0hpsXb+XRgtc6G3tegK+Wj9F4H06uHd6OQU
7wIvCMJTVUZZuXLVv7C2zIXeY9LBEVjp5tJaIr7GCqXE45g5Hp/rcWrJpqpRaVtpsqX+MZtlaCFj
Q+sofGGwBe2Rc0AexsZ8r3NHX7jrP3bdao7C0umNziYbixwIIDqq+EXBa1d/ge4GkD/UWEvwJC1M
6n0PT40k4wu1NSD3QP0FRRUeMxUV+Q7q16r4QnxVmAPsRgiZw9UNLIDniA5AOd3vwEsNPJ+nwMpq
DORsl8wHIscgnnvvkpsGPWRrBcGlR8ymqixMe7g7pvoiSuc9jKroMF8hCPDUYuPyxteYTTL4rLgw
FHkD8Z40O4LQumuD2L9d7nvpSr9ZGOpzFThv+w5m3YReLCb3Fxvl1Zfcq9ZuKRdGwDzO+GY66HIX
jRfeltmeO/tFRSZCQBQ2vXms1sJPl9aNuey7ptKfeN8UrwC14fzscGZXQfA5E+QI70H/7//DeHwg
CrHpHGv7TqUBTo74D1Zgub/Z2CfMpyur8dJr3/79jyW/Lknm47JgBI/GQPf5f6+tkRe2SaK3dsG5
LLrOypxrzeiFqBtHU3bJE9EwOffarJXWFnr5v1PAH28iIqy0LorVhVcahfsmxBQZEORObnoxZmuF
1aXvNZ9QJoRlxCYQF05oLlBuKcm3pEAc58alWRsfeTfwbmWPsfRGs6khhCmsjlglLiAxv6utZ/aE
IEajq5g53Z98lobUbGZoKl8NcKaLSxRn0yO2+OwkwjJfqQ0v/f2zOaHG7R6bChB7oU38R6MAfUx6
V2+rhJT7N/39c1l0mfKKR74TlySu23HXtg2oqJDbx83bprW5MFrYvMuUQBOoeqyRKYXDY90CgFGl
E1sZgQtficzKKTCkEZXQKsE9pPYOJh3EjgNX9wjz2lpm0UKnncuOLe+VTGEmeWFqqL4Q3KjCpuNK
sKrkFrdkDfnqAcFa1bv7rbL0Rrd//2MksjaIUE2vi2sNkAwOEJhGodBot550ZKXhF6JYo7kKmSqv
7Mc8yK5St83VCFq0xyJOcE1pgh44l0BhYrHAKT7xdIixmemBXdj0CExdGTpLLzmbCEQ/oRQy1dlV
hWH5eMvq1LGsT5UZPt7/igtjc55jrDLEVic+za4cWQqgl/H0nAdVv/LnL/36bORDzoeVB3CAVyQb
NT+1DbvPmEDTNZvr0s/Phr7Ns2EUEWrctRmHbxx8yH0bmvT6lk+DdLf/7GDcqcnShqqriAvUwvSI
4t6mdFWx0rv+3rbhXIdsZQCHI0mKq0vK4qZ8nbB+MDUhlyRtfQT3v+015iN/qkeE4OgEcJ0MHB+e
VICX2rdtLMNktrIzX2ADpmzwauFg+25zY46uLJCYkA9A0d9/g+jfSvZ/12rD/1IiB2UGfzBnr6Pv
m/ypDl1VHbMs9WS57yW6wbdK1V7yRUNoAmYh66CBsEJ4MFxlI/x0eyGLAEQHLwyTHSqp0bgBe6Nn
D4UwQQRk/Bg1z7qrSA/UNr7XHmfZJJF7YLWgj9pw5Jd1D76G+5DB4BjZfQviQXpAHs+EWADEsHhP
ounir73fDh0Y7Cz8WKug0DtaJD7iSOCPBNYxykNxQFEINWytjW6uQDLAz1jnQPQ8Ff1koMexAsS5
OigRgTOGjjQ/UAyrKgCJvSABE7th8Qaa8iQ4IDEDmDyedj9GgeDgBxlN5VfEegX+njRQ6h4EhexK
GuBdd2MFHPgTZ6l4oSnlw7FuGgL4jOn5r8IQ5r7bCf6Nz+BHQM0wtiJ3B4GYNvbe2bhNvxdFhOoY
wg/T8ZsDoy/d8tH8C3To9YnAfCZ3Przd75B1irOcKQTbsm4ozI4hge+HgjuuOWuP4sDF47Z9YmCM
Phs0znAxlXKt3lOBrLurBMUof8+tmLxdnebD9LW2URdDWBIboJoVUKHg2xpdwX1Y2LBtTiJFOtcG
BXvksVE1yBHM2By3kc5rq2TPAj29AP3qAz04ed1vqXSLTiByHDJDUBE/jkkUTWBlZOgPyJDL5YkA
Ce7vcAUH01itwyZHWEpRdRv4URAJoEAkvpjIlq+4+k7ZSYLUx/daChj3Rej8Dh9PTzr9lcTMeq8m
zhr6Oxg7qc+o4pCPAkDXaVd0kpmPQlqE4dWmqxG3rRUvjrzBTcTOUgUeDOD2oDHWRcN+EZOD72fV
yCD3gA4h3OgmHoB5T9vkt5G6mx5DQAfpsUh9m0A/o+h3G1Cb7EbsjaqtIKUgj11TcCwe5RifYNj3
9BbHKM8HCbkHA0uNSfIhRXaDh7yPcHCnWmIp3ygBGumXFlk+4A72YnpMDeCXW15JXe5Dm3R0l2X5
wA5KTF27zworgp10GBtH49/6BxLFvM+8vBkfxJQ0X03YN+BVtjVslKZhH7KcYDHTIB+xHTLpzGlk
qcoP8KA5kKviqakeYIklZCcCjNOPeYa/BEggVCgUZEY9mKo6c9Cocg9Aax6h2OqN0IAgYge9ZrSk
tZ/QrMB+K8mpPdqgCeh7/C50j6PSFIeeKkAWoYjpeHDNoHENMZXZEZEv45mkrh33o99jVpuSrv1E
cwRJPcAZx4KNKNNYPloon/ND7Sx1R+bb/HshO07LrXHIpXjULmiGGKb5KSbPhUSuHsSZLHtE7n0p
wz2cFFWDyaMo7bRTMaLxP1jsIfxtCXJXC6o0gJ3bjEEklsDWeksc3aRZj7E84JZ9U/PC+RcLSZnZ
u0HaHlcOtKh3RPr4uHWu0bYiYVIdETuE7eUmCntgNbM+Geqz9XCl9snScKg/dWCr31ykRH6qFfQ8
iG4ZBPi+oye/cp1VLQLnXblzPkzEG5PchGsBkg/dPqL4H6oarrVjgzRMRJP+K8q4acQRGlbiv/jJ
kf77c2SkfARHro9AKUdAxJ4iAKfZBynHNMiijhfbgoekfvDzW/HUtjnPD5S341eo1ojYsBFnRFHE
FJ2NF5I8AL1egr0uUVmQ0J/4bmMy0Twjc4L9AsfW/qSNgPZM+DBtNfgOxYmiptJtMh6O9qdIM5cd
WIzF/Egs6Cq7BOEb+IiVbQVWX5NqEMj7HOLO3kc6xwdatsiy3SOX0ecnCylITTAD+1BFT8UQ6F8x
opOMODDV4YoMzYKBTIgsdgVxKjkUYd5MH7zaqWBTZEC34v9mtdgZf2qw4hDm70BU9eJjo1EQ2BYN
h0mEESbZafRQRuEBrg+OJOgEu3AJVcXWS3N0hZAk+Jtr3DydRAyl5Q869DL6XJBEY5uIK4J6C6YO
zVFe0zJ4jAk1UJBlOlHNx0SwPn5NRBKLM9xbMA0LlKW+JMoyvmuHNIn4zmcdkl5EFA4/CN6SPGeo
HCcWZ5O67Z9NPAXnsosKYD15HtuvYBZEYuvhQmd8TJLCebg6RGCyOEWY5n26ydN2cNOhbMu+2ec+
d++zOtVsg1hq8U8Wtdzb1g3g4pEwUGM2wEmi6ildXsrLGKARt2DZhh+1g2hzXzet6H+J3qtQN2BI
fGd70NqL36ju2Z98xF34ow2EjA43kf0EbV7c6Z3yGviMIY60T30aIE0PimcB+nIIp+QH5OsjFatK
S/scs9FTh9brA8BiwVAbQY2ZguCQ175EaFgRO3auwRXi77t6HMtDUaVRdIj6psLlr1Mlojemvtdi
m/uw4t14j02XnJFI2apD6MLqqWp8ghuuBMmEBy0ZDOMk6st6myNsetzBfaiCLZJtTHNo/JHXqA6q
8DUcvQlVZ2g6m40/6CQ8eMi0TTdg8CKhavJDUN6JI3Y8mriPg2Ptj2I4liKv7bbKp54+9AEUMoj7
LuECtSZJ/Y1GfOn3hKr6MrRp1B/VkIGljIUjei+TNEpB69X6O9E47SALwWuCYwz3FIZO42X5fqTY
Hj/Zzpf9zkev5ZsKyZXjtkHdGjGigxQvQeWC5FxOgfwspYiusYr8bzWEmq+xo2zc9emQ9xu4PAO+
HdqqcilkuMAc7eDjxZ7LFx5Yv3DfK/8McxYExCH103Er/TDwjkC+j1D0Ckg9zxLhIIiXiow70Jjh
Er3FBF8fapLpn0lgkZuIgFh1sg6QtSNiG7HfY6SmI2YEg/koHXC//eBG54lde8tDflQNwR68TRgI
OCaDZF0gnf83okH6bQ4tq+53Y4AejWaHKm0b3awciFNnWN+CCHf8k+2Ajq4QuPNFNn5HTnCfDSHy
oqfe2xB7OzdWaYFBLNktt8gzqFGhV0MbshuRnPS7SgryBTGYOFSWBPHw4PXd9heRC38CSi3fuwZ5
G8+3AJjhARxTBUhHF8NHWhUjno5k70ICIqCLb+mYNr8V7/L0wfMDMj5ww+WnAInF59ZlafEO2w51
IUOWADGtOSseQStF48p2yMuHUdKRHAbcMj5z7U3ZKbRBoLClU+X0BB5yFdKNlWX2qxs6X2+0B7L2
gU2aPIWpsV8RnY/s8kKFRfM0laO+eJNv6J6FwK0mlfF+Qbk/5ptSAQ6hlRzkBoobPh1BWafvBnCg
/OPEZPC1cRZVcJUF/QNQYegxvmxgTodHW6Tw8E9NeIAx1Xwqs3ZgOJZHRbKDii/ehNpr6QbrQ2i/
4FLT7z75lpafoeCXn7xsMsl5dJnT27RmRIOPZ5rrCB0w4hwSAEMGrACfYx+yJxyKi4k9NsE47kqe
c3FcOdXgGPm3M83tUPtH/UIgY6tJB81fwwia6D2jHjSNRQ6vzyGJfcV39x/z9zNyOPc+qoK0OUin
wavJfKVwIEHi+5ZV9vK2n59XD+OYQ+7cJa/GGvCJIEZ4FwHFvXbyW/hGs/qBAf3RJG2VXpjA1scI
hJ1yq3KAyeN85RS+9H1mNQQTWD/oXZ5eROv8I7nVjJsRO/D7n2fhjD93NpLYBi1I68HrQMPyEoDL
fuySoK+22HrIFbXn0jNud4p/dCSWGtqQogpe+whRBUeMOj8u1AdPTdNansbCR5q7G4e+83ELOPHX
gHYO+8cue3IgoKzUJm8Flb+MhDkApWAkc8AP8ddxanogk1+MwUzJKwCOHFD1G0fyfQX0XZ9A8nm/
XZYeefuWf3wzbnzqbudImN3cC0PDSwRgbl19e2SGVSaj0a6LIEJKnRvf2BduH/ePZ2aVrjuJneMr
rv0yu8cWN+02yFec+h32D0BL3H+1pbaalQxJAIRElcPsarKUmg2JkQdxQoiFWkszXXrAbMiPXMBJ
wuv4VapG3E5ygVfvemKmn297gdmgDyORQx1dwq0LGXmz5WTq3SGNSTSsfKG/Xw2HfDbkUcSyDBAM
e6VuqnBsVfQbPBP1C6Ik7VFBnaJ3aeyXb/LBhXNjIosCgfh+a68uErBapX2PAYREpViuusBvI/0v
A2huTbQjArFiWPKvXIqfpo+Qi5HhGH4Mu5see8LGcnANeQ8H6vDGl5oVFck4tDmYRfY6prXdjCMG
iUUq6AaH5rdhnsK5f9CVcgzLqMZLqbDc3wgY4IfEJ0H1c4nD8e5+Z1uYPOcWQupUxqIel2n/Xozb
AFCcIM/eTxguK09YmGri2zD6Y9jDJxrCMmL9V4oVBto2jjQWjc3nTeLoSNXjxG1f+AgZl0xW7pOW
HjmbAuqyqmyjs/99pAq677KxW4mELsyleCIyhCCi99vN0K8K+m6v87c+OJsVZFRWok0GSJFYRsfz
iHOu2aseF9sro3appWbTwkgNv9Vb+qvsiwnngDwa5HkaEONz9KC9WDPyLz1mNjkov8hw0Kq6K0mx
WdZx1HwdkWl7rqZqDVW58KnmnkBPqC7ifRC9RJoU3RlYYA160aRXI4wX5oO5HdBVzcCGpJ+upMO2
3bsh5FrV7wqHEFNIX6smdruuWYXILASRh3NaCbLh2snYSF/NiNLQKx+CGHHrrcdvZw5spNkOieio
YLi+7/g/nN8OmQWIhlm7kXHl800cmtBbuQ9emN3nrjCLdJo2ExYigHQKHlRvnkN1QzZxhM2VPP6A
HevKMFv6zLNNhEbN2s87RS9ihLGRSv0ka3xZGtFfshJbXOE8t2TNl7LQL9lsGqmHvB1KCDmunBTi
xXY6/iqSZHz2HI1W9vJLj5hNG3yAmySOrbsidyB/R+BdRHUCkfEP2CihrHp/wl24U0WA3H/Ohxl4
jPCHjeQqHEig+pY4zan3TCuNVHAvvMI2CK8zuitcUdE72H1WWmvp7Wbzh9JjoqB9jF5u+dgTemdt
wj2qD50FYgWBEK/332+pU8zmD+1XAPXGJbnUAyCh1qfbIk98fEcPZR8KfY3noldcs6xZhxbm+rml
jKOa3iPFm1xIBdR7kXtbhugqXGPhPtw0EHIgv3KfUmCqplvnvP+S/q1L/GW2nzvMDBW9wRXLcFVe
BCPulsh0QFk6DDRSEjdJZyOojmRHgmRX68GfnoCCqeVX3NpQ77HqpyTrdynKhC7ejyzg2QskFtjl
3f/rFuzQWF7/s4txrSZVpDJ5tb3MzJUHzCufHcpe8fNkIlQhGtxi+d94UGokTLkm6yfxT9G3+EPO
PbyewamAL4JNO6Qmy2oT+yTBZ41U/U8TZJn7nDVJI80Wuusi+2FYi3DcTWQTCQWurJEdr85MBTeZ
VamjwnsoUts6sqt9HIztFoBSVFpkl3q4+QmJ7MNyF7Yl4pGHCUnq+GxYCq4iRWrdDoXartwUUZeY
bqN91Fh+Fl4JrsTG1PWAQlKNIn76EVc5JcaSn8TfE+ZjhG26pp6yJ6GtYNccUAT5Cd6jBuca01qD
3aGX0PprgastvIUZq7Lcd0Wq+A9tooyMe5Sxo7BECXkEQhvifF/bFwYXdfBrADah/Ef5XIa4Yagh
JL6yEOG2VzhaAu8zCMwyLxDMJwdWbW554hheOemj5gUeCRfhLsPr+uBxiIuSIei8IxnfKF3gMs2L
u7RgJxRgiyTfZb3qSHur8N2gcRX+SZ5arXPob3TvlHwvA8txx0Vrr4RDD9XtSB18Bt3UEUs4BWUo
QDZS9VDn3dCbTVdZ4GWoSFBb3mcDh3d4n/YDEb/ud7mFJX1uUiSKjTlFzvSFRKRrNiEt4Si/OWCT
lRG3MHvNbYkDJi4CS2p18ZyEgg6HlhNOq3vrFWtJp3+X74TRbIGZRJ5Zzobykjvd85NOoindVIzy
byOOkPEeJ4jiy9u+1myhkbBfgJkcqYsBuQ0JSdjgy4cpCUDBeNsDZmsMxxYOGShZfYH63P8H+Qt5
+xo32vYrJZelbzVbS4q04lWNTfSLQYLUkyJRTc8o0maZ3AxlFLNdJWtcE95/maWHzVYUxXBRjipY
enUVSmwcLfKAqIR0m8L2DljGKu1qYeWa2wi1RBoDt5O8Cg0zFsYs4qTa5wJiQMChGLI5Y4xbxdnK
LL2wcM0NhBZVN6eBgb5wgX0gqU2zR3HkptCufwDCepvvxuar6APyQMs1v8bSQ2crAxJwRJ9mPu5/
46rdjhz5n3CwuiB6gs0v2RJs2xpen9Nibdex9MBbo/55+gtsjKBM4y7OVtX/P9BKeKRxwm0BpfG3
CLF4juqyWOkvC1PF3NFX43arRZ5PdhWZjA9KCnIGytTu06n1Hu53yYXp7r98e5nCMxR1l9vtwsmN
Uf8u1Vg37v/60jebTQ9OAO9sWu4uJKt/IDMERCMU6QZcA5Ku/KHD/ID8tQ8x6kQr08XCCAtn04XJ
kjzTcBVf+ZTnDzTO2IO0cXIqI+xJ83j1OUufbTZtRLh6GqAN7C4htPf+RrFqArU0cGblwy21/Gym
AIa4nnyEhLwXHIBSkg7kQELxteTlWql24XA1t+2ZluJyioTVdfQAKxnhRMMWBhME0ZCrtgwC5dbE
a1a3hWaZG/WKNPfbPrUjsEkJtFcb2BZo9QJ93ED7XZtUSbjLNEBCw0o3WGieuXFP5f1g8ow3V+cD
jO5kW79MY8DfNmbmnBeifdr4KrVX2xLzLuyRl1AaFq6F2y21zK1P/DHRIKatqzhP9WX0kQSJwiZ0
QhOw6EioqjcDs5cEB9SVGWbpQ93+/Y9n+QNCJyPsoS4Rwb3iLk5wOj21jfTfuOTNKSwI9a/yAAkT
V8Gw8zlBvmMMgrupast0g6taQKOgkRxsvVIzWBg4/8VjYTqb+po2F0VMjZho7xZjUmZAt52xQTHZ
Sgdbesxs/GdT16NXVfaaFSFyOXB0875nCE36WeI/vd6fPJf6wWwOsAxh8/B0A15Qk9tG3I6H4lb/
uNUhN0FdVDs/Xd0yLLzQ3ITHje291pbJK8L3IOEoUdGWJnK7NCV0ZZuw0Nfm1rsiJGoKqqC8ZpNl
L0rFtj/GYBitZWct/f5sR0CkYJ7fCH0thrCECoJUal96YjU2cOkTzTYA4ySRytxV+dWUovJ3dcuN
2NwwCfww+blaCwNe2LzNrXUyg/wlBkDuhXkke6pLqONCLkD98rHysxCx901Zf6qqMFxpl4XJ+V/6
2B9zAPEy+AVbl75QkzpIGNPMiHME9o98HAtAEHZpT6GYut+plxpptiMQGbBUSc3iDyp00XN4EybQ
kZvr/V9faqLZ8u86AFKnVOZXB4HEcSzJuKsHlpyysubb+49Y+lqzkc+TYGRNyDKsm8B5u5Qh6haH
YV20dBtIKFbvP2bpO80Hf8YSZNSI9BqGhI6QU6JW/hxwFKBWWn3hAXN3HEJI6xAq2Oxqq94czYDA
hqgbxpV1ZaEh5u44BPkYqrBrvRIKSeCG9haE9cBF6R6Upbfx98K5Na4AYtmFCFO8YGvUA343QQi2
gd5a7u+3wUJTz4EhcGxpW/IMv9+zEstv6D9wJBnXtN5qV3y//5CFWX7udOMa9j4TyfZqoi6Pqz0O
0toemEEGnt6GZeDG92Bg8P6X5d6EDMD7T12YZObmNw9avsBvMN0jvFT+vuWtyo3PfTy4T+QmKet4
G5jI82C9JtPX+89c6hOzoQ/1D5R0bkyv2tyCSYA1DcIt8jVAHAJybM1EttRosynAhCPGo6b8Fd4x
SMVoyn5Yfwy2g2DhP1Nq3rgJnINCmonSeOBB/Opr6v1uMIWG2xj6ovJ/OLuSJjl1ZvuLiBAChNjW
0IOr211V7r6+9oZo30GAADEJEL/+Hfxt+sqmeMHGi3YEKg2ZSmWePGdlh5ZKMT+z7h/csuz72AGq
1DvrNs/c+yqKZyglhTIZdHdMWUfRE9Uzn7traqO/+iTtPWBjWdVpuUulEfErcIv+GjZlwV/YrXO6
R98P2Ga9L3REiYSjgeCTi0f4Nndn983VyRgw3vnel9QBM3U9SfLkFVsDdrtlLkYeEZhC4X3Byz0C
j4JEGzOtZPnnpoNtt8ulPgB9BsfgC+8RYj4zB+/ZfZGWcoIIZPHX7UEWzrUt06HyKVDgO/GAbvLF
Xo8VeQJ5xHMTgobV9aqN15vdJ8cgahpVUc/Psh7j/FgDvOl+pVnUeQ+hnNzkuc81miBuz2npTNke
wXPaCn32HgSsRPQnVy1kidB3N21TDMRF+d/XDYemjkuNhoMDxDd+MQ7x/zQ6Cpw/bv/+hfQGsWKB
lI1B4HcahsjVyRAk8YQ06EWBNDr30JOfeH92dc33LhZtxS0sXBfEigtiUEJPnDv8iVUqPqYJwPgm
9DnqCyUEMIrsFbSv59uzW6jveXbbXJsUwtd4lz+1MjgN3AfJafB9yPxPaV6eUhW89gYsvBRKsHob
CNGzO+mMr5JOahE/+S3iXsHzv3pnlCuh2++PmxdZDwRTCOm0WZ6C+wOhW5FiMjxZ40T//e3m2e1z
omuKhFZe8gWcrdmD8WJgWFOWoSGhc0EvfntLlmYwD/7hTgBVLHDrRa9fy7QYyjs34O13v3GrbBMY
yIvmcT98n/VxA/JKN/qiJxSd0jh2vzPTlsdATfJt2xQsmwcqPgpSkKM9taytDymC3KPrrjFrLa2P
ZfCyqkfkmmJxRWvX+DQ4HvDRk/h++5f/5FD5tVTqRZa5F3nXmFwo9yxdgN0/aZDIoZMmyFP5rXY9
GTzlGlqG+xRQe2Cg0QpYgw6iA54ApKr8fnJTH7wgKCEmJ29+94RoVojv3Rqo689GoKUbADbR6wPX
rTYF3mEzxRHQP/F4KHnSNq95l/IcPPEeeUvqUQQvbhegZ6trQZq8whr1e/fiRZZ7EY7yqOsI8ZwK
EE3QnB2ApvoDrWSYaF6esxrM37dXc8FebDxtC5h8lEBs+FVU4zQAowDti10NluniHg0Z2+gXPFsv
RGsQMdE+Fs/QlRZ3xi32RQzvjKbAGp7L2RTZejao1lcuSNLzMTjHXDcnPwKDkei84WVk1dpbZGm5
5rDgo2V26QSy1jA4D4Jmz2QCTTKr4fJrlaYrzmX+1G+ON7ecC5IM6GQSlXj+aZk4iX/6Aho3wAGE
uMlWYQ4LNsotH8PBoWmygDoXwxla6bSsi7sh6Vm6UtFbOMLccjA1CwAZQJvpK81Y/yjz8YKeFYbC
stCnturvIr3KXLW0KZa7MVlFB+IF3StLIFL4YKDYKxGhewM8JpBgayokSytm+Z1BBJFf0IpfM+bF
3wFkU2iSTOh4vG2JP9+zv9t4y+hlX44eqlvRxdCwALmagxJ796BVjseSHlwnftJU5fEpLjvqFfsB
cvHZ57T0hMqzXTCUanoxYzqUjxGvCheRdRIHE9pXkFJ+FtQnpDr4DggP1wjDFg6qjcNtUdsJgjFp
r3U9Bs8qzl+Z4eQP5WevU5msPZEXNteG4oLLMAEuw8QXUoDc8pNopfgumKyiz03VrkkLL2ytrRTS
SjTa5V3SXGMVyk9F6ATvpbOq97M0BctpxF1GwObsyavgU3wQeL+hR23MHxoh0m0xlY26jZ0OtV9f
91fB0ugzKUj/uazBTnD7aC7Yso24NehYpil+7VV7/twJhM6F3vuqxATAjZ4a9AAb0yX8mwOaZDAV
3B50aU8sBzLgohsi1sjrkJR4zsdljk7GfKjRar1tAMttUL+uchrw6IKesFY+ICLo2CfXdbmzMoMl
A7EcBkVLF9RyRHRxWfJW9tR5Qv+T+Ix+uxwYKMjwrtnI79NIni3cwWPuhM7k5FfGg/6xrlpQHYDy
ZsgTcUe9/BskhO+yBjWL2wu3MC8bbos+zC4B1U1xJbhDPtVpVuwo8JOP7Yj6e18CnHd7nAW7sVG3
XRVIQ/NIXkHqMTBwn3WBOLDBAwJaV2O/TZvXs8G2cdkgu4ZOzCsSsZV8gDKmO9w7jrPt+QuU1H9j
BuPkNIlApXJtsryV+0YDCvYpDMEpfX97nRYshc3r9yEoqaExPeUDLa+AotPk2aBnfriAOZOZbZZi
Q2VZkUIssgyii+751OwA72/yg5R+vPLEXTpQlqmbYJiSoh4VaGdSKH1AAq2tUS5oKSqtWdiuxbpL
62QZPBiFGJWdX1x1ROiDZmi6cprgum0TLGMHy8jIege7LEBceIAopTrUqNhsqtd4tp7CnHMWTlsm
Vz+O0xMSxeZRRdnrpp9uI17bKk/QyRI2/9agwPhbEz4m99CzAeHHtu/PbuvD+QTTJmhUUBV8haom
Tw+Q/RDBCaTXao16fMFR2PBUoMRMGWWNeGsBmjzwEE1nZIRmX6hXeQaXhrCMuK5Vm3vccy/En8pr
6efNDrIFHdmpIuUrRfOF82lDEgkKjRWS/clb7Q7sSc3tTFp7ZMWbLn19/vuHXZCgQTV5KZxXTqGT
xFUDbaqJxcUaLdKCEduCBmARKHHXTPU1DiQdD5SCGXTPkUmq//Skzutdh/xss83aAsuUp4EUbZTi
aq16wd7iOsA/rtjG7eYFli2jO7kuXfDTX3To1o8Qlw72vCcgCcjcaWU3FkKqwAr2WZokUZjXzlUB
PnzkYzU+KV7xe4hut7uGi+iuGoY1SvrfJ0g9G4goi6DCkzjzXiGI9FbnAOQhIxK0z3LwPk2VswM7
vtx70QTBAXSZr3H8LkQlNh7R0Ea6HCzxrxAvK3dxWp0Gwv/mbQJatBIE6Jn2P3Uu4pRNXsafV/rD
+faDaUxSMFS8MjcA308wdoc8Sv7e9nHL/EEOk+S9rL0L950GQGRCB/9hgBjZSlJrwThtiGFjxqmV
UmdvfQWKp2de4HH3ZwG/pottd7iNMEQlPqinAWKRLThFHiOIuJ/6JOxWFn9pr60bvHU9nUJouH8l
dXAS0HmQUkFoHhHwjoMdBzJ1oI4e5/zVtv2g/93sYYhGJ6mC8ir6bpZca7Tbsf6Ykir3xMYVs7xA
T3vQYHRO8uyCkuRY+7V3ikW7Zh1LaX3f8gACRAtjjyTsM8BFn4xfPfnTcFBCnYXDn4sZvWro9BJE
xTdUfdbmtHCN2XDDYmSBmbLJv+i8BIFKB/QS62tzF4KMaWXZFjybDTIcWsW9IhqcK6mb9k756JFE
AIknQpM0R3CCfMtQIX3cdAx+ARim+O1SDs01I4yd0TydofobVGpN2WBpk2yMoZATZOWIP3c2uy9t
LYOHn8AsEZh3mKZ6QikArq2sHIiz+Z/Wiz4L/sCWDWCT3xJhspk/nIOABbnttH2JizwYN66cFQ1A
o3RsBfHZhQJl39wxlUzRkWhOV3KxSxOwHAL44gpHlJpewN2tkzsxsSm6nxyh/72980sH2XIAte+H
KJJk0UUF6MfeQ+UJySEu3a7cN4En+Uoifmkalg9QoDpES0/iX7ju6WfkxflrgpaOw+1JLIRMnuUC
alWFuR9C7AAtvnCUufaPcRJ+xxFLriX4V7Y5SxtU6BtSqQYFjAvpQj3dCfRLpU9NE1fVtnqVDSkk
A9NJGRB1rXk83Lci+jv2gZRFlLay2wvbYLP5x7p2kwT8cxcD0ncQoCsCzmbaZxFfWaKF42Tz9YPk
KhMUclxX0STOu0/hoWTXULUL64L8eXu3lyYxj/0hQAEQYRidPlFvaRhBoSMGDVGw64NVTYUFx2sD
CI2ExpcSXvBXChQp6LGcsEwdNLvJWvNPkJcLICeJ9DJPHus0Akf+tkNsc/X7U8o6IxtIjHup441g
pIyAtgAHp/G+DT4FODPQvgk3NZ161LJ7UkpGSTUqlPeByAdjqThBtdaDyui41oW8tE+WzWNDRkzJ
HS/ZNJNMeGH2r5kKtWIrS1+3bD51GzQyDfDsIDuk6iv3y5Bf6rhaU71e+L4NKKSMhH1QZOQy0MR0
DzlQJPlXnqTxNpyqZ2MK1chZMLRcvqUxpye/dP5QDmLtNEjru1CtFiYXfKONKvTTDmRguUcvgPlP
0OoA5Rm6Rne84Z06gOuh7b1d0wegT9xknTbKkPa+P0iQlLwNcd6Ee6hMBOoEpol+LUu38AizEYYg
76shfQa6QJYRNPMOYWu+pDXTKCOCIfKxpIFzydo0KFsIQPqN84B+zY1hn40zrBUJWCjT+KKy4hWl
PvEIgvSXkYMs9PbqLe2Wdd3TgYJNIk7dC+eFvENkER+0B95KA/3ja0/1igtdeGa4lvU3OHZNMyHT
OSWgfDkWzmjUnRnRkNruZkm16aWeGUu/FiT21AWtfP60JsC9ZFeWV8CM0ikUonljvfaDgxGT/jtE
z8k2Zi7vZwT64XaI04wGPpSULwXSlMDddGWwJ3imPSRer9euuYVJ2OhBwtCu66adB0Z52M6xLnRW
HxutzAqSbGF/bPwgCLJAvSgT5KBztC+ICjzyPHB2bYPeHMB++kNVsEPurj4DF67tXxCFZmRJXjbi
Cl0tMH6Ddax85BIyNTuT5MFKbLC0aPOZ/7AzSZAzE+TtdAEtqYsKJDijwSUOUQFwAB1vm8/PA/yb
2q8NKwyh6oTSzRBf+noY3M9gac7BBCVSRCJQJQUtZPEJ5XMa/dO0E9iiKai0kgPaPHn6CJ/ia8BR
4ir5ij4iv9/mEG0IInQuO0hbDdGl7qPQ22neovJGpjZ5uz3npWW1XAY6o5tAxzAojZTKBdS5etjl
lIMCddv3LV8BeGQEDcG6eaOxhrCuAbkphDnGH7e/vnTyLHcQgSg8DHzGLlgbMJu2fgjyABM24NSS
KPWuZQmWhrGiBZC/aAWlzjlrI8BpHqvK+QcEnm58Cka/XXsg/H4UaiMMRY3qhckVRgEH8Qtkjcne
RGFw39XuptQ2tQGFtJygI+AL/1J3AF0dTeJDW5ckLVvZjt/fP9TGFIInW4TSzZo3Qtr+AWicegeT
gtzwgJJhk/RrajW/P7To0v6vL4hBnVgmietfJOAX7h3emzF7zMa5QH37XP0+iKc2MX/deNBe8cLu
jQ5tc4JY6qT2AuYOIVFniqYLSDjUcF8x0Oyu2MnS0s1T/ejeMkCXBj2Ka4Wa8RVaU+WOTqjmVmIa
TiXKoCszWzpklr2Hc7oOVKEAEYyK3zV1We9dp6sOIBU63167pc2h/52JHzq4BCjxL0GgWueh0ZCu
eBBZty3bRG3gIdNFxKBq0b1BicAFI4lxnr3O8zbdndTG/EmVeQNEacsnpM/QoVnR+rHIEzSc+RU9
8pDNnh5g5q5ZTQb+zDP8eutQG/zHHLSdg72pelONB6iRgQRL+qb1CPZZVlc8FjvPaz51SqafO8jw
Pk9d+kgTUGIfnQz8/zvAx8SRowF770Ny7Ui7Xr3C9sEwyQaiDrMSAdvVIDOtgcbv2XQHPGsHPJaT
AZqSAhGY7JwhBDsMOh6r9LPjK+D2SZ/56luloTErdkmWkPa+Gmgar0SqC4fEhiLKsK6TBjqcb2DJ
ZqB9yh2Q+TbOSFceqAvmZIMQVdmHeYZg/pLKfkBFHr5Uot3l2UyQbMTzf81nL41jeaLUy0UctWX/
Rny0chpoS2mlp703IQ2JMtw2k7LBiFE3jUPQdu4FfSFTcICksgLWjDbTNr9toxAHH983YZ1fEfVk
L0POvHsJRch9XIzgpHdBn7y/7RsWvI8NRyQpSIhyk9KLapvAeSEgSAt3EmwZ1b0P9ppu4+myXFDb
IfEVT335NFS52Rci1Meu3ZY6oNyKOZKmGcECNHkXz3fb17Qy0IgY3IkVm3LC1KbxpBSE+K3b92/x
JNmjiR3AeRwZrBYEF/bABgxWSrlZ6oJsrQUxAKjqi1PKp+KkkmCN6GJphPld8uEuk1WIZ00Ch4bO
8Gy6oyxqBkBbOXQZ8ipwm8vtw7RwSdtwQebnVBYFxAD9FBNR03A3wxLvoBrRHWbGE89LycqBWpqR
ZeYgs4DwiOn6NzV2IFpKovPgkPwBQudfb89lwR/ayEEVBRmYrShy0ByspzvWJ6g3VNMI+YHbAyzN
wIovTCxKP+WJvMogB7kt+vTvYqBGd10yrW37gi8MrdCCFPjR0iH00vJwelZ+6n5HDtT9B0g19lKy
ikcrc1kayDJvU3Vl2CiN6Iy5Lyn4v6G6k5b73EPHrqs8Z9sdElqGTqKeBmOLTfeTQaF6Cjq/6mtL
GmXuQUYDHZg+jUiwVjhf2iDrjQE/w/OqyqaLgFIQdGgQqUGCiQoC0ZxoDQS3MIiNGTQV+mYJmfCa
jHuQ1nvDZwPxisdqqtf4Ohb2xkYLioyCfn6Msy+KKfo8yDhKd1UG1mFcxMXz5K4jXZbmMruFD14G
I3VNlOjs2nagNYH1PCikUB4hKSEOm2zGhgyCMy5DQx4Sw23WJOORhV30RwqWRed+SqdJr5zmpXnM
f/8wD5M2UQT5Fv9S0haaAkRPr0BV3ikNYaTb81hwLr8AB9NqlEC7iqsvSinv8bD0xLgHbSQxaxf7
gi9mlu2zPHS5EtR9T43TuHuw2bP0TngM6TNQFoIysA0INDoyXYhtqWJqE25KD7TJjibeqUD2+zuA
11P3R+JmQm4Luphl/nIcE/DqccANfCh+DztCo9h7oiQat1VRUBP4784zB2oQbUKmSxx2kJhCu3T2
BdlbHh95lvr3mzbfhhVyRcakKP32rZ1I0O1UXOOtDCbZpDtuG8C67aF9FCWk0uIJkjk5BFh4rYo9
5EjUyj4seBQbVqh7EP+kYROfamgNnCTgGWbk7kEiIXPnBGsdxb+vC1Cb6bAYPTeHEJu+0qZJdzqY
G6+D4J+ZRo3xKt3VKmwOJtAPaH/46/bCLU3MMnwILxq8t8rxOtQzo307zIIlwOmw5tCmzIyQ/Eyc
NaTbgg+waRBpNRQdb5H6UWOV/UkI7n/eh+lKzLrgw2zU4VQNrZdBC/eSeQ04IcZAAp6MllzwKWyC
AIBr+L+2IkujJ6iiglKcg3COQhfxKSk2svFQG2pIkiSo/TKrEHOD0v6QDiz+qqD/Ue1ub/VsC795
4ts4w64AM56JWnKpsryO71JXoVS/KzxDa3fnpH4k8QqKepnsQpaL/nPlOF6x1jeysPU27pD6WjcO
cNYXPcFP73jchV8lNBJXSqkLWXNqIwzrZiz70YvRw5YY4jwGEIFC9ipKQNlzggLiULwWUGoE1/0U
GNgWOjxLhKHDxJIj6kQj1GzqJHfSdB/2VdKveKUFzBD9BYjoDCojFI9/CtXIfRGBGTWW/VGBlLCO
vH+UhCQsz3y2r4j+ksfu2mW7YNX+/PcP1zmTaEA3reku0KDt9oxH+Z54PTnWnJLd6K1BIZeGsZxH
DxUsJL6Je3GI4Onn3Ez+cKejgcZHdLBF7vPgdK670kW4dILmv3+YE6eVEwzC5+8G2PFd6gU59ipe
C0oXYgffih2IpxLPo074Xigvvhc5qmIQ6sNbSOc6uYatMl/HumTvt01xwVXZpIhAZ0xRVAzkAl1J
cicCOMIhS8Vd5gxrSiI/QRe/MXffCh2gHOpOSOiipymL5XCJWdJn7s7TqMm10Es1tfxUhaUOvsU+
6kmHQoV5CxXXttaf4xwcA/6ujQtHAlCVTSNUVSFZX1S7zOkceiyzIs/aw9DkAaiEdJN6f9SeRC10
DGf/fqhLIL7vE5cW/QvvITbhHSvjQiTx9vItHQUrZmkzVoMqqTTXuKag/yEpVGoPlTIRW3lqLwzw
CzbSeCyrSOD/XUigSC+0LnKv2s8VGLbGx7Rw4GxspJT9OKg2HK91oL+0OYv2bVYB/j1lRzcCHWcJ
bdGV2SycNhsaCcY9EVO3Dd99NJPe1x5U2yoICEddtWKaS97XxkbKCB22HEq+19Zz/x1I+hATTh6N
wd3YRmhJrXv/OZ7VB0f2Ovn1+BREEJlqcn8lYb7giGyMZJ0w7jm8HU8Ul0Arj+BlbUCSwFHUFm+x
jp3xfaLaW5nu0miWJ9JOXbRO2PigNUdmD2Ener7z+CiK8jzOlCObDrnN0yjx7us6DyUGkQfBSaXO
9NDrfk0IaOlMWKHMMID1i5eu/07AlXM0eX+MoccNt51uK/N5lvshWUQn3yuD9wH0X/GeT3VXfQEo
yCcbd8FyAopHEDGYJnjs+Y7zghIirnkMsbxoMEdoFG/TfKI2ZFLxuOL51EWXGBjDVwNBarUr/Thd
iSkXNsIGTGo14LMI9d/rGCGC4Pxvid9+dKFzsO3lbSMm0xx0n0lapBcCYu0fwgM6rnUSvc0X23DJ
FHqtApgbc/VdyqAyMWjEru7k5mtAkgVfbLMv+rRAgrXN+busoG/tQ+32oWygM3jbyhaeXDZSEsTK
QRZ53DnHBYIkQ4zZ+WVwpAowdQOlVig+iHY3VnQf+lD3uT3oggOxcZJaJ1pCfKA9DVoE1Y6Goj2k
BiMSEUJowiuRdrs90tLiWWbOE8RMBWLt9yIYx/G1qThQcoFfQ7z19gAL1xi1zLxmyK1NbJTv6YhC
u66Gz35UZiDp99i+H9TZy9e6Kpd2yrJ36BWqHHLX8bkuJCBeUh4hJ/aZiLIHs1dvdqP20cQWPE3R
0K5YzoJt2gDKWuSQXmskhhQBeSNRmYAiw6gzyu9r5r+wQTaEEr2JU2oGkV1U01SvkIJJXqEpto1f
CQoz/42ZCdcDhIypQKtinHrHuofo9anrgkAebm//wkm2oZK1gaI54Cf+O0u74FBPkJbRA0hQwj56
ThiU428Ps7RK8wZ9iP2ZBPpIixT6RnLMnxTE4J8E0WvN+UvbPI/64es++irqMhm7E0W/fPdJAzr1
iQYTIsvY1aFzt20O1gtDha4nZCT1iYYkgQJ8Oxho0wKZ5E/bagU/o7MP89AVC4dZ6ONai7I51oZ9
T+ctKGI8+qAAdNk2D8vi2wLNb2McJ1cRo3uMRk32I2r0GlfM0l5YVl6wnDVJGMZA1Tj5SPbKhYWD
xS3j0G5/zCK0qq6cqYV0iA2AFIISRoDwvWD32ztInj9rfm4JqvI/nT+Y2Kt938nXTatmwyGRiw76
wjT5BWhmkEJGlEBVjadtZVYscWHhbPwjS8wYu0wPJ8zE27cKCu6sqh/QeLExe2eTKkrXDdE1L/IL
izJ2X/g9PTep3HiR2LBHPwYNOUOLzSUdR7Gbt2NWJhgYWv5bGv3R+eF5205Y1j74tc856fTFd6d2
j2pkeQgJeFhuf33pVNlWngHSNAqnvMwzYP18J47ufZ21P7gBZEdBixCS1SsGP//k3zzxbTbFWIZx
Bc1D/Tb0BGAMJcHgfApTtwtX3lVLCSybT7H2IXEPKbn2lDbIXRkfjRZax+1DSumeZE57FB0y4KI0
+ZEGHSRdAb7duJK2JxgqqgMZI2NoQihOj4jHQB+5M54ujyrM2ruZsMEN0Lt8e+cW5ura0Me0SaB3
X9Tphbn8PBOTxY7KQPgLBmlWZM1e+9PLWAxqj342SI3VVb/iiX4f2bg2IrKYKvRheXnzgtbiIR93
ObiTfxRNOTrBIxKIRXsH5vSh+6usGPk6TDqaisdUhxAHvT3z359ZKFn99/4rdOMXseHJxafsSTaJ
u2c5f1UEyTUkiYfdaOJuHyDYuj3c4kLPwcSHe8r0rMuoM7YnKFSZ+1Gr7CCp+2/s6CO2+uz7gJKZ
NjOH2Ad0LMzXpDt/H6u6NqCS6qyNyGSSixqaCDIOrwWkThjn3f+uyNgpVnzx76Mi1yZtrMOo475E
0Z40cXLWFOwNJkd4j2uz/HsUSX28vZK/9/murT8eG60gfdH073XQsmMB6dM7MQRP/w/end97GDey
3g/gq+LdJOrqBVzYJD90A4+/dqxwftyewNLnrViCVRnue5LVJykU5NyOzAFv6w76eiihroRdS4fb
ciM+EJSjdnR8VlXl72at1lZAuwWisPXBUXo/SXXuIQm/bUtsHGU6K4YzoOJOJEjQ0E08p/QeeWSC
7ivYfqDOdnvhFlyGDV2sRUNcNIkXF+Y1j7FUzV71f9FMnXSGVpufVusSfWzmcOb2iAtn2gYzAt/J
CNO6fPGQzg3DgzTNlN97lfJFtRuJ8sSzAaXv1K2kd5ZmaDmJGKnp3uAB9hYzyO+B8fAbr7zhmEXp
N8dRjy3+792PqNyXqbcGIFg4jjbEEe6mD2Q/qYsZaRnfO60q83sVuOW/t9dwwQHZEMfE8XSjZCPf
oMBU7VsXWXWHjA9xkEFVkHwKylUBsKWZWGFInIk+8js/ewnDwC12Uxn7zacyRQf+ilktDWA5BgN6
QVmUaX4pSpS3WORGZzB5/317nRb8mo1unJIwERV380tvfOaeel2b4iJYA+DGrgGNZ7gGFFpIXLu/
4BwZ7Vzid+o0DFW/UxFI+VIgk8EYO3wWLcqjiH7y3VCQ4Rj7XXavutdONc9Ov1byX1hHGwipI2dG
2Cf5JSiaguyGIYnQDYH36Io/Wvr+7BY/3LXUaVKnyprwOwnQVy4S8P2gWBetOIWFjbLRj7U3+qQs
2+JN+CN6u+rJO+i6CZ5dX6j322dhwQ/YUuUA74BM15fOmUUG+xJ3P9psPBSIoX2fP7ASwuhqKrLd
usL30pLNk/2wZEXGExPQkH1nceK3j5DgdATcXTEMf9ye0tKqzQN/GIBCxTRQcojPBVhqfdTiaH+J
JZA+BzR9rvnrpXWzPICelNf7oKw4ixGYR9BJnU3SAlTSIg4Zgulfn4oX2om/88n/Z9u0LJeQkjLp
NULZH5KipBCHKA22BE/QIG6cbZGyjYYUBH3yI/WdM3QOFDoL+F2bSEgsyPnSo+ysK3LvdvLaz8/G
27NachE2oyJ6laTy3cb8XcS1eElNIPYFSdS9cABOLyoILoDtBj0M1RAjyoPmDOS0ml3InW8hYNmH
279i4UzamMlY1sQDuaJ5J12g3uJZpBVog/L+9tcXDuQveMk2qjLNiuQHegf0neF4YfkStEwlhUFv
G8J6Y+B4E7idIfkx966lbh/fdyFKZSEguStnYw4Mfn0MuzZQ0rByICP6r85xO4OnohnzoAvzSUwj
24EJZq1BcyGgtCkWW+GFfVKJ8Kx65FhieNUZ9R2H89tUgeSoDfzjZmdkwybRceERJ6HJjxbNukeS
19XnbH5P3N6VpWNlOYmy1OjTQe/AGYjFBj0paQkGeEdXwRp92tJiWT5Bg80gQk47PLceexqm+JnT
DF2s8zqhieRxDMjL/8NWl6ZjPSc6lHgJLUx1xvPr387kzqeQZcNKQLpkJNZDQvKBRVAB7M5t7mp0
KylV3vdA8PyZ91Dl2bQfNk7SQ5G+K6q4OVdDzR8Q7hRyJ6hcS64u7IatLB4DhSmmkvAznXNsSCG8
MtL+KJKo2xvjip9vITABbJMydG3QZOq2Mcp1anpPRRrKE8n7Edx/bgSB3ZXgYGFPbMAkLSJddXFV
/C84qHV5KBJUf7uavW7bkHngD1e1cVwPPx6F/TTxAMQbwj4tvkS5FGYl67RwZG1IZBuC3UsEKjoD
ZukigweFnckdyHHbz7fsG7dgGTKvNGcTel9jKNXv0fm0rbjk2mhI15coV0HR/Ozxsd4HE88fPL36
3lxaGMuWs05SdB025qebJQHvDlDKXnNLSx+3bNkllQwbwcezO6Cz6Rk8KXlzFwmVraXUFgaw4Y5c
SojTD738gYf6e1EDtluNq9JMC89IG+sIveGEpQjvzuC9LHc1kcUO2GT1JBQn+xK3UsPjfuV8LliY
jWCMEtpXuqTdmbRcfIHioXfNQECLGDKi4cOmU2qjFbtuIKVxquHsJYN8gzhLnr020jjl2+3vL81h
/vsHI46noBJFlKL938EeQMCcil0Hr3qHLGT54/YYSxs+//3jGFWcOs7kmTONoFquhrF972o+bLun
bXQircCl7iJbdVYTOPRqzs5jCmO+/dMXAicbjFirLAOrVt6fazKXDWnT3hfojNwlCdi8swnpndvj
LG2DZdHzi8SnkutzHQf/DAZ1Kb/v/oRg0xpiamkillUX6Cqi7WjEDxEIdy88lHdUF1xJRtNTKbax
Krm/YANBOZUChlqfi6l/IC7e0gF0i24v0cIpskGBftW4A3d6fBsk3siBo5gix3CNRH3h+rdxgHJK
INOgafHX/MvB3v+JcXLPw+DpfwNhMxKnVyunamkq8yZ9NIjBzd2hkPXZjxFTQmNUgOYs/7ZtnSyL
ZoVPvBDCA6fadYZ7Mg3Blwii1duszbNsmXaOo5uoqM8gRp4EaqmjC+YIlW+DTLm/IPvGKmm05tV3
7ghyEo0zXb1utWFs4eFv6y0TOAZw3wzVd9XJoYESuq4FbY6mQlcEu9O0DLsTJ73p7mKIaAYDcuJo
OOA7iOh08cr+LP0Gy9RJnFUIkhv5F2iu+s/xCILRlr0Wo/4iPTq8APmsDk4gX4NQrUTnS8fNsn2d
FQqkH1z+BbiYt6tBK3CHh9M27VfXxgCW6H/WJGHhS0zxyoSUUJTke12zleVacFy/YABZL0EfosMX
5CLzQ1ule8JF8CgGiDVIBO3b1sgGAjLQR+GuZdOJVNFDHU7DPipXCSwXNsDGAZKQmcF1e/YyoJch
ewAXoEoepiTtVioeS9+3TZ7WeZpmOj+rVnTHGKjGH/CV1dpbZWkLLJtXRTHVYTvpvwZkS3cyQJQs
56uPou16l/Rjts232NA/PmiDXEifvghXtuEzGiyj/JihprKtAdq1WRHR0TLovJnkGVgm9AvO95P2
QHhkQlSvoRfyuMkD27i/ohVMyT5NX6jXRHQf1wSY9cklpjhuG8Ay6KThYDtysvwcJKMoX5J0aM1R
C7df09X8P9KubTduHMh+kQDqTr32zXbbiZzETid5IZKZiUTdKIqiKOnr9yiDBTxM1Fr0vgxmPIDY
vFSRVXXqnJUDZYP7sizopJfN1XOASvEnFQBSOqCdf2Off0HP/5CO+g3Yh2KO6/dIspYx2iyaXRAk
JvzIu7FV9+AR88UBlfyY3Sdx5NBP1MfbZT8KF4K/NZhmL5kZAKzwCZ3jx8Tv8/HJ62LKP0dz7JRf
oP/g9nct1XF7bKBuKD9QL67Q2VWCUz31kAqlp2GCmMNTK0CDpA+Z2wegD0NsL5MUYLeOPrhq+WoJ
MgxQ2tPZ918CiIXQgzcjsvsHlCtebPYll+V0iOMkYj+conbpFrpjxd5sZGJQ9TSZRVI+e3Xuvshu
gXS25UswKvGKKPv1+iFagxrY+MSOBlVcuNz5q8eFdER7EjvQLvqYcWSNsxpE14BIqj2AR8m+hvCk
1ydbmkWLX/rT/tv+qmsL6EXT8lmPiff4yw5r0Q1nx803EPZrS2i5rDqnYDqoY6RUw+gjOJTongvO
jhDcSk5OtVnjWRvGyiHQgkktDZYQhd4CWXZvP7lc7SIeuYeewuqvb9XaMFamMBp1N+SeGB/VPJf7
oAjBJxoeNXJgx0Rs4UjjlU2x3yUBpO06N2d/gTX+ngp4+mU+EaAtXoIabNi3G8Cptd23vBclSKcK
NG+nteeDXRHUDW2ZRgCAlh+grM0mfyOmWnFiNohRdnOHrsLBPEKEwOwNic3BvZEPxLUxi+AacyMw
eZY/zKCdeg+S5fo9Wvzyf67v+NpvXzbpTYQQ5HnXt730vnPasl3WsOjQF/nWhb729eWcvfk6+sAN
1Bh5mIrKmBqt/07HDp1Pkts0AF0bsGh8QCGjSrrfs2yeyDMpjP9E8M/w9bblscybjV0lSTX734mc
Wcq6wtRPva/rZiPrsmJwxLLrbKog/c5Y/b0USbKnDapZQQ6GkZqIc+5uxoErlvAbRpH0keqcPkxR
4OR7DlKenegzeVch9ry+UGsjWEadxShCZ0nTfJ8mYBTrEKRoE6fhXdih1Hl9iLXDZJlzxgnQB30e
pqSN0CZNABOHaAnJw429+PMUiA09pLOXGxXz5rvMIEkVxtGJy/jUauXetEbEhhjqyW164VZBGkzR
R7gJiIgCHXJ041ZvBBd/Ti6Ajva/9ubhAaMFVc13FusFEJL/XSZsGvY6i1AnqVRwHOtxQnEpNhv3
39qiWRZej5TAtOf6x3Kjg2f4J3Db7FgVm3mAtQGWv79xISTOxp7x3kt5hIMF9d9iV8boa2njrfLC
2giWjU8CvNlShvWPUnrzTrbISQofwLSwjm9LHRIbI+iNvOEgLg/PygEsDZ2f8YSHegA16Ztsg9gQ
QTMmWadHnf+QMVQHG48eYghKbLwK/mx4xOZZhPKxa7Rssh8GhPnQj9F+6rQZ37il175umTXY5eqO
AA2IWnqrhmNd8Fy9Fj1rhtvs2kYDZvXEZR5r57vOkc/TEKfda7qAvcwWmHblBNlAQBDaiibyvDgV
WLzxQLAdPiQ8MgcNUU2uxsMtDpDY6D9d1UOTgw4yBSKvqdEi43YuTNuZy5viSUItY45Gf4rHQU9p
1Jv3XrEk5+POnK7/+rVFsgxZjQMZvL72/r2Daj3c8x56PrvGncgWTmRtDMuUFZ4uvG2nICUMqTz0
A3+F2u4lZOa2zAGxaQuzsEBWsitJGtWV7u7l0ILiJqhzcCXftkref92ddBy3HssuSHWFFBq0gMxO
ZsTsx36zcrUibExsZJ8JQZlbgfMljQiUQ1M1VqP5rOOwMc8j9Udg8CZQ9NbPtVK0fQf5xLq5mDaP
QrqPMgiU7ydF3fhLotx6+EEQNIzNYQDUll9q6s0zQRaT4q7bWJEV/2CjA/kYOfj0cmsSNHoLD81b
A++C4/X1Xvm6Df1LOvQdsYHU3/1w6IExrMGy5mVbMlxrX1/u6TeXV+2RsUKWbEqJ5/oHUw+K7yHM
Mtz2viY29I/whZiudHFa0PMJNLX3LkSOf6PquPbjLW9Q+7mMwAtWf68X6hIxkNnfJawnNx51m+nQ
1I6PJElC0mxCdP4UcO1VJ1S+lnpq6yi99W78cx4cTKL/3QQO0s9CjbV3VjliZ4At3i3lljJHEa8W
zSM4ip6WFDg6tv65fqZWvJBNf0jnxM/UNBnECwMC9Zjc1bxzHlytpw1furY1lpcQhgIj3RKTBnjx
naI5dA+QAXm57edbT3nZ84gGUKZLiRFItO9Y786dRhZTh82pnZpoiz/1F+nR7+kZYqP6WBf5gOdN
01+yJQszRVlkiE92NWdFkTzW0HcoP0Ye6AOhlB7ljk4nIUYVgOJPRu4zFM7rwRwS7RXe/dzNir3o
XBE0vYKCX0zjkRlRtXdogg7dD14wJsEn9Ld5Xgq2BSaTHZ/biYLUH0nUdHJ8OTsHXSICMDs+mKKa
dlXfFz/AyBZ9B3nHmPIxHvlJVS0kQKFTTfjHfNHUQgFpcsH0K1th5nHHurlJ7nTjkviTNyuu3um6
i0mxn7qibD8kLpvJew3ZgPJEyyBpf+ZeMxbfqe/VzZExtFL9baAHVKENo5h58jULoeYCuRUWNYF/
l5R1ECUPIYhRvNtA/tCc+K99CFBEoPkpn/8CH2S5h7jLSy2HT1PRu3c6AsgAXOR/Azqkdz7wgxsH
eCVQscGOKqdRBIWFOfUkCMIfADPpuoegHaJvcuzncDgg/BJJd6SRS5r7xInkFgZyxXRsdWmj2jqL
ZBadOaio3hkDZSnPhHrjOlkxfRv/iJxvDilUzEtUIX0AD+r8PuiVD4zdQt573T5XwLDEBj9OrZpi
L+TemRT83hOoMPwC4bLhQxCFDwqw+Cyi96U/vE6Ru0/AatVMQNFfH937pVD5B6u10ZAinkWFTiHn
GyczZee6rDjYj0Ez4lRHyHGa8E4qVYlTVJtIPraOBgsIiBNrNAyAP2p+DhsZdE+qqKG05QwMglRe
1EzTAWcNVLeDAxGX1xmPC6BGuyzpniPdxPyxJgmm/WoK8K0WdxNUm8pDVsSkKveUCSgs7ZkLfXfA
ZXWIsIp1CZrGiY6zAY2skEdHh47xC7ovNSj/9vPYhMY/FtCLqX8S3XQFXzqOx+TeG+Ok+dAx5vUf
PdTozbt2nHzvCHIzM/2YI/j19xI3rXylpe7mL4gZ3ekdrVTb/KO45zsBKpPUhOFOAt6k8GQquspJ
pw6ksZ+8MomDjwxiFcBm90XpfxCozwd7nuXep3pwTLEHKSN0wnaw95J/rpH1dZ84muaSV57jQwea
lCW6PqsR4N0wmhbHLEuGSgLpEinvsBdedAiGaKQAkVSmu9MhtKT3iRtAIwUY8KF4D7FUCL7oUDrj
IYGKCOTHBhQbcrQRt7tIMKXTuc4c/wmyB5qevEr48k4wHmRPHDgncGWgfhy497V0EmdXqsJXP1DC
BMpwNyKJr44D3Bh9KGRRTu+KFlDQhwL9mxqKtpFmd3GUN+JnJkpJ+THRAX6jcUX13DVJUj5ph6D5
LFN4XZO9GnlsfGxskrMfDAmaEJJ5Zka9EeRYBT2hBxo0diqPylAdWzaCr35nGqgAvfA6cMMPzGkB
MMOWczI815nvI/kVFHxRS49mzpq/5FAjAmEiDvguQCGK/tMEI8k+dC5r/HPXxOw7jhB+tACNPklr
cNXN/Qkk04mvvoocJ/tSMprPd+BfQaFmYqoHKrUVSTuSXSa8AI0q8PiHKOcYM/R5Lj9To1zxwInj
yIMaElQId6Tpuye8hFzXhS5v3pZoqELdTZ7BMczSWiArv2d5NshzEYEa/8S0C63ujpTTJzGXPf0i
3THuD9GYUecknYhG9wDrwbBq4cziksWRJ0GEXVXZgWaQ4zmyOtL+vVFNpU6RLzohdiJsg2OmwH9z
kr6TRfsyitviwVRC0bOKcMMdqsi0+rHlQMjcRaINEEw38MyPJNDtS5QlaNJp3Kz8S+FGNh8m7bMc
EDVMxH8SUA+LziA8C/VZEH8m426C8LDelV6RiTu0/SLSEImsMwPBOunl/OCh81aC6nOWZs+U23gf
yeSCQ43myQzhsaBJdO/sQF+q9D7PA/JKO2XwF/QZDmwEn8uQOAd/Nj47oSoefW86ltXv4hBEhK+o
iOsETBlzrN+LuuqrTx6cQIJ+euD708xI6b2f28hNPnltCOJ7GfqTgQ50X9blsPNAEGl+guKoAE9I
DNrWMzGxG+7aai7DO1CsMfBQ+X3vHfIq94u7zIx5dChiKlEm8gOI10atoPzcTg4qN3HUO/Gdi2Qd
uy98aE498FqB8TeQ6Cr9qWavc851mMeAuLfcifNdV7UmP88MbY3POg6K/h5Eb00LrEUwzLMHSkwn
VjvB/eBlxtOD8Z2BqDU7QL+8VwfXJfn4Bd8AF+SuceoEdoQqJ0KsA+gaq61k6to1ayW2TcxG5Obz
Lq1nMBHCAFQpEEPk5c/r19Da960XcOZGhTJgf03RdDtBy7xuCu/sqIIlGze5u/zSP11z1jO4lKaK
cYnXj6RBicpbWk4ynl04iQ5eIp6gonqPJul6Bzend8LEf3Nf3+fo/nRCelvmyqYFDlhJJO7YMQ1c
tM0igwJJowIQ8V7fCIUgNthdao8rJ8rnVEO9/bVuGK0OzlS6W/jkJVj8wyraaHeR902Fnr0hBQUG
NOggvXEAjZQ51ETLhznaYvZYifFslDsJHbcIgBF/RMNivwuS8ZWCr1eq/O/lKcTcOQ1m+q7xNpHR
Kw89G/QuMp1EBbKKadlKCkJwGLLXA/WO9qCtdqO1pVuGfpM84N7ceCPEmdN5BqQ4rsMD7yt9Knx9
SIizJUW4Ykjh8vc3owQU+na5LHWqp1l3kIcBE9fwouXotxslgpX6PwktXwBWbur7piNnQgC5QfO3
puKp1hXb6Vyci+avMvnRI98F/citjs617bHcg+jnZFCaDKnsWHEE4UewYww532Lc4jFYnZXlHxyk
/kJN/eF9XXbaIC7EU6fZ5biI5XtQBqpdDTWY7hkdK4586kHXIx78tnT9XQWsX7/FGb/6M6z0ORrj
oDTXx9VjVCMQ0EXLjlMmz1FVy1OWh09eqKeDnATfVTl9rpp+q4y/cnBsdL3BveiwsqseDUom5V3m
KpM/+DkITDfKDmtTsyH2NZ5qTRmP7jlQ4XHi5r2O6bN2vb2h4dOvMEejqwyRxR5y6VvcMSuexMba
a5UVqLuSCukHNxUzKUFshjX7BU2I6vBl8SMF3p07R9G/r99lS3XuDz7Sht7zNil0D1oikFK5CG0G
F6FiDW8f7qIidL/5UDSYESmBAWJjZde2zvIsImOOKzPqooRQEg7iTNcThwJtYreJc5JfoeMbp1J6
IkNOdYL854IpQnjiHpou2YJQr22R5U9kFAR9yaIprWPIc9Od9JAVBi9njDfUDg1OwfgAjo8iCXcE
FJvhF9601cAhOUBLedvNbMP1KdJDIeRph9SDavAxo5MPSBNI8EDeIQ7XT8WKC7Opg83ySs7pbJAe
hTIHospCt055EOHcDX/HCViHNp5Sa8fP8iA1dREcurVO2UjpK3H66l/njNbQFuxYPn/0WaA2qn0r
g9nAfW8ehjGr3fpRt0gq69m8B8Xqo5SI383UPA9ii412ZflsFH8mK78hLW4AWrTPKM8le2YWbiQg
ITbOwJp/+g3KD11AF63H5BwsUV9Ghy8LYRGlecqFvs8GiN2VUXaoVPcO8eRNEFxis/wGrM6nLhtl
yoAimPbc96m3H4Ts540BVlJzNo1vrbSTC+qWj78am0iAGAs7NAU9f1rQeSiwPfmJ3KoKrrgiG+Zf
t/NAgkHyR1R5kKcooW03HsKhi79et6KVR5QN8zcyKoZY8j4FMn2JOjtQ4sbezkSjcU6OKPtJnQyZ
MOcNs109FdbTo1ToHeFNUz6KvhvukTb5RyfxM7z63SKKuxOI+3dlBxfvZONrN25dImvn3XqORMRp
8wSojxTdjMWX2jDH+5ZVVc/UYe4cOvxzfT3X9st2FmVYU8T72C8Ek3dZnJensSDs7qav2xD/AM0P
CHobHO4K/B/ZUMx3YbapObfy222EP2+RnJVjBnQ8mfIX8Ebrr3GOcOG23754vDd3HmC0qJj3wN7H
oiG7BGKqxzkHWe5tX1/O95uv1y1XsI9seW0Nc7zzHMdrH1GlFdmNS7+cqzcDGK3mNujm4pFrHyqR
lEgcXkDw+YZdrJxPm+O3JGVcRq4aEGdQ+pLlXMrHCdZ5dFSQRKfrq7Q2iPUy0HNW8WoM8tcSL8bA
BcJq6cSc+a1QGBvYv4gu+w2kNx8lBKIfkUet35mpIjeukWXDBCyxUASf81fZFeDQbsN4l3du2gv0
bd22QJb5QoUrjKAyNaY16POOoAiZ92Ls8l2TgNbppiFsSD+0uKVbyHBMFxErHskfqmqesfdbEswr
Vmxj+rnpjY/G3iENPBPLHZmQsH3wvbAINyawcmXYqHgCFZYs014PQbnWOQFA95mN/XQy00LGsT2P
lbNqo+L5PMgBlT6dcg8EldOsfnhIxT4nkMD4eNtOLCO/MelMORPqUUHxGHTchOdiqrIfoRj9+Ws7
O37xcH2UteVa9unNKAKZ0XbwuvxVoWfiDC2Icsca1iF/O9BXSEL1twUtv/J0b8aReYF4EG1Zj9K0
EnLSOkSJNkYhYitoWdsQ6+KmDJl+AgX0V5ANIYFbxg9g1KIHkRQv11dqbQDLvGmO/L8ZDZ6kIruo
DiU5jxQfAbvZsu4107CsG0BGlbt1kL0CsS/PZWX8Axqityp/Kz/fhrnrLmsTV8khhZpEv5MMkc5U
gY7LGd1w4+25MgEb7B7gtQlyz3B+VToGRpxnJHw/DSN9vb4Ba5+3ruhoULHboFUHG0DbS61LYExC
lA5uUykgNjkvsFOFzoYhe+VRNT5OXCyIeppsxBsrhmZj3QPlD0NTFRrgNqm8z2UPEb+nonOji4c+
JXrC/0Kv+PWVWhtrWcE3xpYlE2S8/Gl+jcQ8HcBbjiY8Fwg0YHTooQcyaGOctR2xL2ynj7H8gUkN
JT9FCQoxH/iGDY+xdmBtg0aRvI5qatJR5OO9Mwz+jiOOuSQBLtbr67Q2hGXSJqfFNDp8fpUR1on3
gfeIy+KTO22CxtfiCWIZdQaNKqJaPb1OgY8IScQ0i98R3QbmXKPiVd61zsjHu6CrZ3L2VEDnx0Am
QX5XhGS8yTD9xMbG6zBBI2NodDpU5iHLo3GvgVS5ZRHx8SUSfXPYWJIjuETp8WWC8OEDmRqEZC0a
Uaqli+CGfcIQluW7fkxjxZlOATYd74AJUD+7oS3/dibWbJU6/ngWMMZiS2+noSHWGfqYBpdIbdRZ
+xmqJcMHaPdt6betjbD8/c0IpKkJzTO3SwPmV0c+4W4ttaMe3Ah0EdcX6o+Gj0lYhs9qX0Bso88e
yxj8cZBW/EY6jIBWA3eHfvJmYz/+aPcYxrJ7Veq5dEH3f4YrCyFuVaLFlDnsFgYHfN0y/GqoSI2v
69SrF/47hcJ0u1xX15doOTO/pWvxdcvmhUgUMMb4uoKGyB0Eh9HcK8PqPFO/34+VHxxyhkD/+mBr
C2VZ/yRH6ZhaDGk5oAoJtWFyGPzNbVjZbRsaD0LCSIOP0zkTcDguGLOPFH2pd9mEFqT/Q7Hsjykl
P7Hx8dJhk6ByGM9mQB1zYWoLEnpfd+DzJm3wEZ7kh1NO36+v2IqR2Ch5EC8QGQQZtiemAsCNPNvR
CkLghgJKctsQlqXnxG3jGUmjlChIUCIgIcegXjI67bxFjrS2M5apZ4pObaD0kLZt5I39Ts8DENVs
GEXM9rwB1qECMBOltQ0+8JVzZrPiThpqowIBeopWMf9Ot7q69ADfbHiVtT2xzD0hClVylw5pFRXl
sVXNnmZJeCjDG/0JtSyeZ4UzgOqHpL9SsapYiPjb+edt220ZPOiUk3qeEIgDDuY8gA/mGGUgkzIu
qk/XR1jbbcvKM5c6XjUxF4V+VMmnksx744A9kza4wZMRXcXXx/kzdNBPbLj7JIF6jPtmOk9R+I3L
BZ7sgm0SNOwcmAbWkTtJeu/ea3Dzlk7wBKHB3a39oBjeuull2VTQb/UISg3Vx1pweeoytzpen9wf
y0L4uHXHq5l0xUwX2KAUdyDPpwcTA1qk/Hg3JQtZlsu+IkF3Sgr14/qIf36bYUjLEUyxZBiSYjkz
9+6X2EQAHfpePZRJ+BQpFDUWtvFADyBRhiDT9VFXDouNm0eFkgzQRXTOU4ESYT0gPwo8uPPYx7Xe
hYRHG4H9itHauPkpNsE0lISkWsTQfoDcsresJSBVGxfp2kQsr1BGYwTkHwYAoYveYTxQC+fcOYXg
Q5wZFBeur9fKfR1bvoEmeJGjPfh/fUMPeQUeBC+kKpp97OT3zug7G9WGFS9qU+OWg9eAikOjPQgU
L0+iYcmHFnrnGxu/9nXbS+SdX1SRxNfRvp7tSkAhIaKbm5toqgHGXAzr7fOSAW8yNq2X1m3YTafA
DCp7qagQ2UYSe+VE2ahv3fh54TIG1LdbfcwaMAOZYvgw9pv8N2sDWC4ggzbH7BcdO6P8TE7AdkJ4
KdIZiID7rRazlU2wEd4Q86JIp5E5Vb0HvDM1ztcmxKv8tj22sd0ycRjXbhOmhuVjGo2E/nTN6G2k
EFZcpA3dhspxG3pAy6aqDB8XNAV8sL+rlx5tYFAdNIW/+Jr8BOzX3bDxtR2xbXxMxn87lKB9J9Bc
oD9pEufPidNtUcH9uZ0Nx9ayb6SMkiIEjiEFgjOq76LCg8R06fTEOVCP5eV70hYAW2ZkKZdy16X3
6MRpspSOJPoW9JnTvghnqssvkhmpP6smacwXjgS5fIcoNAi2aCLWlsJ6RkwzG5C8Dth7HyTdxWXu
pggEKMLR3Purnb2ebnH8rR1Ry09MKMhVOTpqzpAmmf7i6Kgod2Yeio2+sJV52JBBaG+GGRgcoJTT
9dVHnifPdSj0qcynLa3clQnYoEHaB2MfgdAPDYql90Pm4OffFRESOdcvhLUJWF6CzYUZBLSE04mW
2SPpkHDisuVP8YyC0W1DWA+DyMRzF4Ax8t+7U2rxqGgc3P8/Rlgm98ZZU9BXtZ3wJNgQplcFTpMT
GqXcuzaKyMttc1h2580InA6t42Vum0YMposuyQ8lFBmOI3pAN5zd2kZYzoHTrAOQhYgUvX/Bse7h
EwKEo0DRJGQDb7LyxrD5cQWoWYIK7I0ptDjavZg8/1zzKNwFbvQpF6R8vb5WayfWsm0CllzAS5Sb
MjZlD1SPuJkrsLdvbMXaLCyLBmg8Atp08tIg7uiRxuBMQoRLTjFtyKFZ1NOuT2PlqfQbpk8IxxWQ
jwZuCyksM+LDujZwH0U9fx/6dnoYqoJsXEYru2/D+xQPQkX9RKTlxNFoIMoX9NzQx95Is3G+Vnbl
NywfmjnQig9NL8ADOx/9EU4sQCunzMaur+Q1bODe5HDWTVWFlnbIhO3qUsdf0YTyLerD6JRI8Xks
THTOndsUOH2kqf9rkRPL0ELiTnBc88Sfol7j/R8j93+5vvtry7X8/Y3B15M2XTyxNhURcLqL8IrD
tgC5KyfYJs8tFQjSaoPoiHVVfSIlKYAxGIKPCEbpMQypvxVKr50q6zVgxiLJGpXhCNOhEgdSe1V8
hBiBS6H8tfANXF+rtflYBh8kToWXFPfSiWiQ6dTiTo2zvlM9CU7hMIe3pWUCy/ADklQjkMxAorJa
/zTZ6Bf7mfAbTdBG46lwQKbPRwv2VKBsq5M6+t7HeAy2ZbSl6LfiUmwcXqDh300L10VDvC87JMj4
YhBLFBkv/9WWmxXila238XgsNuA4Amg+nSQiYbrkStGmezfPLNtwWSsW8hv4Lmi6lqAB7xeDD801
S/0J/7h+pNY+bll3UNeFHmsw3WQQ05qOJK+zv4tE5vXGm2Tt+5Z5B5AOreDXSWo8d/hA0HP/FWRv
W9mXtcW37vJgZr5CO5GfcmbcOza43P9ceEUSH5zW58PdbWtkWTdpWhXxMEnOpYGMuqeiwN2FVHYb
9ee1w2pZNTE9zk8eIgJucI1L1wW7h+I0OGXoGHYPoJKs7ovBUd3ptulY5l03zdxFmecDpNqQL2Da
H6N9CKpsfdty2Xg60GQFtfQ9vH4y0r6fepcWpxwKpTdhP/zERtR5EqJcldf6/ybC0QH6QuloXpcY
ckYv7G1vOJsyV/TMoCE091P0MqDCXUKU0ztDr839J8km7z4si8q83LQhNoGumejSDt8XFzDhgZ5r
0R5lcX5jodOzLNxzJqimCQFvzgP1XTle/c9UBfqYV2V3vD6BlRNsw+wCR5ZFwlQDflEnah/rXvga
MlD+xP7hehobujSY+t5hVGDu3krkrXiW3/h0/WEuBNpX01K04lS3XqF2oUPpz+tzWnEtNujO6yKT
SVP4/+YJQV4vHoeM3+ccLS7XR1ibgGX3rOknUWYuv6CZFyIpuomUv4edbEJP16ZgGboemp7VdMAt
2ANKYUonuwfDebvrpSw27qaVF4mNuzNNhe7NysXtt6T2veG9AL/qA8+Db627yca2slA2+E4NeZQP
xMwpRZ89IPW+45e7RDRTd7i+Eyvn1wbfedqLGzDa8MuvF4kplP+0PKmDGhVJN+zDhbVr2PArK5ti
I/CEiPrKIehS+cXOM4FA5VdOWFfBRh16bUuWgd8+qJWby0Z7WC0fHdxL8mtyjXdqa2AbhoZtPEXX
9mT5+9tR8nIu8tLB2Yr19KB4FLHdjI7+m4B3fvIb8I61DN36C6dFkifv+ST0J2j70I0NX/v11o2O
gJOyTpfFZUqYuSs5+lpOlWRomr9+oNa+b5m2FOC6giYZfJNXNPpVtzQGy0QV9Zn+ctsIlm17CR9E
jJfDJUNK7yzruWnxqiXir+ufXzlEv8HumriKPfS8p74/RsdZjt8N6Uf0v0P5NUTr5m2nyIbeqQIV
l66r3HSq5RSdIt3n6t0Msbj8tucnWSz+zTEFWTaoq522v4AKiz5Gkdd9KIJboTE29I673YxMf6gu
qq7Hz0GgQesyinBf3cYmjJjIMmYua2hM85xAfRBMuVrRZwNR5rs43hTPW/FHZDnCb1bICOO1EIqg
Z10sGjCy+Qpe7u7Y4l+uH6W1Aaw3Oh9LSiFX311Y5bgHBkbnbCyaQyHEbe9Nm2fW5OBNobTVFxQQ
Kr4vIhdd82QupofbJmAZMzLlJZ+N212mqZWncoyeaCOqpyQH0vL6CGvWZhmzoYU03qC6S924bfWx
JW1OvwI9liXf+sYf/WfmlM2n62O5y8/+HUlEbVQdg9JLVzV++d0L5gZSIBFQcKkEEcug7kiCKFDu
snLmDsT6XDkr/+TxQgXfY/TajsA+K0LoI1hK/X5LMevPB4TaSDyvNSP0Olx9AelHZMAhgSWYBp99
a2epT9dn/WeHTG0oHgVhLDRRXILywSzRr8kjUMM0nut+v+37y86+taKx6uQQD8Mlz5L5cw3aoerB
myfHbKRk/vxCobaA/TTUbt5Jwr+B5YTnZ1GB4z8667mjSu38FlQkOyAFjBjuCzdPSHvTPUZtYJ4e
8t4LeKABHKeg7yEMFIiZH/Vb2OW1rbd8g8minLVNB/c2h98QXauTw8jPilTseNu+WBc9dx0IBiWB
/J6h9f9jwKExEPubtFRrP9/yDDxpKemTsb9EAeX0NLkxA0ynccjnVm3qbaxtveUcAj2BxqZj9QXU
Sc1xQJ7xpPNmPyHTfxId5HvQ97kl3bQyIRuap1gC8wRd1Jn4eXkA97+/MxyIhZFt5stWLNGG5XnR
WDMaM5HyToEfX+WiK86t6m7MV1MbikfB0NMDhVxfiErUeeKset+7m0Hbn101tdlqJ4dCzg/MShdQ
WFD/Xs4o57yHh9TRu4g75d+j10OB4/rhXduN5e9vnIoALdBAKt5f2DhWD9GCKciIGkGJJ5KbohFq
I/C0cHvZzlpdJAPcJipA8aIZyF5GXdYbs1g5vzZ7LY1j9A2WpLvons/1O0+iiPhSomlUnEjX1uoz
erfK3N1VaK+at27UtVNm2T0dQIJXgNvtEgnFHqDa5B6JpJ+v78vaGbDMXuFaEhO4Li4qm/0HCao7
s1ilGVBFDCHqtfF2XRvGMnwe9miQ53l9yXoPHI/EH2W8DyB9jubFL752u9vOgA3PkybPcpJ54iID
WPlU6uwh7MYZ/FabEJCVk/wbBE9VvVv5bvNvhosurAzoe8p2YYWkzfVNWRtiOX5vjIU4gzvynjeX
Eu+JaBcgxflKfZbwnYK4wRYLxMqe2Ng7g3dYVELf7PLrPc5NeSpLhz/IrDW7hIO88rbJWJbP3RYK
L6xvLgEX2UkRRCx6QE9VciuuCziA/66XhMyq75RMXiAQpL9mYqTvAlaI020TsC52iMyZCsytDVwX
JLmDxp13IoCs0f/BPFZM3EbYgYo0jLkq20s5T6IClGgCh7QfkNvS2NSG1UUtcRGnEHGZRsDqiGDJ
fRTVn29bH8u2Jy9O2tr35GVSgMN6TkB32USyna/KLU6ZFYOwgXUMBJKsijjirqWsDgdlTpCmIYdR
oE/y+ixWtsCG1vFxakKo97SXwKHeBxDLzo8iKL0NyM/a1y2LZmELEpxZNRdSRwgE/oeza2tuFGei
v4gqrgJesZ3EuTiZzMWeeVFNZmaFACGEAAG//jvOU1Y7mK/8tFuZKmRdutXqPn2Ook50S4xox93l
X7+0QGcb/+AxQB7qlFE64GJS3rQtpe9/YtDSeU4NW2M5WZqCZcdQeuOQ0gnl0ZDqjKTvDEuyLoVC
0HV3hI2tK0HzkYt0Ko6CIpE1OUDJ9KmK73yjznmU6/JZCbHMmdDYnxTy4c/qTD3lpe3WqYI1wbSl
RbLuatAny1iXc3lEclrfmbxr3QwoGSS0Lu/zgs8m1nXtdjmB2y7x41P5YJyiy3RifraFfBnPMquX
B1mIcmzWPJ+EJpVaimOZF/ROnFNkumuaHS1RaomT6LWtgJa6PNbChGwsXFlHYIVOxuL4Tk6vWfrb
7fPpvuj48/vz4PIoC+Zh4+F4L5DF7DqFrDuo8ybH6YI7aNiRPzmYUq60QZtCj7hj0aFAhfMLWM7G
KKhYSVzjWUOAy748j4XjZZPmJSUiAejaFUeQ+Bv9LIcOaV6B5o211qylAWwj73Rejd6snkvIimxA
xPyILr9h5dcv7fV50A9OyhXB7JWClMdJKnAWIwB44uc+Cc6qHgn3IPp8eZUWzq9Nl4cC6jiVaJk5
gmaY33Bk9h9MB4wicUL5Opn2bQgg23x5rKUFswzeJ+DEqkYufqK/KL5zB9HsRimrL9d93TJ3UUgl
R+kWRwBXwmiD7v0qz6jvJtGVP9+6u5OJ1aJMVHWcglLVz+A1c+k+HUKQEF+ewcJe2IA4N4L2DSVC
HJNyyG9LmDX8VAkBX4gcxWP6uzrT7F0eamErbDhcL905BYclSs9OMP5IyKQ3YerStY7uBR9iY+FQ
z/ax2357T6n8xgsFvusQtaiuGaqV5OzSBM5288E++NjHtQc63nuqmwfD0A8XITOystNLG2FZtuuX
Nchdfe8ICOeclaxo00eXg9YxANNLR9zkKxjjQYV7eS+WFus8xQ9TmWaw7DhlXuEuz80AroMhPEE4
OXkAj/tVyntBYiPiwrBmMdh3+VHitR1tURyeiiyZ9bhSfFyag23aSooYCcoBtgHlZwlWsilM67t4
nQp+acMt84Ycy4gJlO09c7zqO8ll2GY5KJKvS7Ta2Dc+4BZPSmmOJW8USJTLL9Idyw24b9uNKJnK
BtB3rZzdhcWygXAgxW7AqD6II6/oPIP0u43FPkl0xD+Phe6qt8vnamHFbDAcCdoKyjhE3UO385l7
ZgLr4qo+9tIczqbz4dBC5BJZwmFyj2CvfmYgm76tyuq15ciHXP71SwNYBp54AkLMNB2OvJvi79By
GraTUuR+HAC3uzzE0gKdh/4wB/Qdji0DqPb80DgLWGNS4sxZ3q9UwBbcSGAZtjCNBkMUK3/KOP3N
6vgxOVMCh0X8+5224Uxxcd1ErDC97wLCZ92VCEKhIPgqnAQcDf5YT9U/lwdY2gzLvD2IooxQ1WVH
KDXl+WcmTN48JuXcBU/52PfNp8vDLG2IZePUF1Pog8rwqKlCcbuPyLBp/Dgertxw6wYHFX5RVXQc
jhpM9Z90GMlvcw/Y8XWftwFwNGgcr6u78UgDmauNi36DNsOr7Dr0QmID4HTAwGY5huwoKhC4okmi
5/Ntng/xlWUfG/vm1cGgyi5nxxGkdcUWgh5yOyNfwVeC2oX9tQFveO65kMAy/YFCGDITjubb2V3V
9ls4pDbgDcKQnltFeX/QOX0iVdzvzpKauMmnlZ+fwi/8pYJqw91EjLi1J3F3KANwEknHT/ZjY0AI
3ySj2Mm0/xRpqC7JMn3uOsrWVu3s8f42rGXdop9Aue8w7whFBDwFmqnahmATeuiBjYkquta8srR8
lo1TUyvK1ZSfmAr6W8kgfsAHvYGyw7errNsWkAdLLm2QzCGIquq5zJJmiOM9COf7+ea6ASzzVkxG
LnqT6REC7CR86tFDwn6mCrry10VqNuptMj6U6SFUghMGca8JtcXs/WIautU3/sIu2Jg3iG+AExcy
VUemCJDGJuhbZwcqc+mLrFVsCv9cXquFQ2VD3wSYQ7waxBJHg3fTrcqb71BkkS+hMF+dapXyY+EG
tEFv/VgV3hSa/ESGSNQbRri3Yb3TfQ9byMOi+1/ty9lfo/tdcC/eeU0/3Oco2sUpEs0U/rcrf/Co
GvJsGMr59vKSLX3+/PcPn+/RyedUeQj33gDbvJkAN++2RQ2K7svfX9p6y85p3ThOrpr8JNPh5KLu
n+lUqs9FJ6IVC1wawTJxD8z0Jumi/jDTVkXbsOkJfTNUO+nGxRun/X15IksLZV3jiet6IViX2cmF
eLL6zP1YFd8r00T5dYb+zpDwYSd82Y0GHYP5yY+Z3jKvcLder79e9ettCNxU0KoTbhEcEwdEyz0L
/4zOdaR5QWID30pPeXGOexaYoiH8DTXL4b506FrheGHhbdSbS5HiV57sDgCiJF+BFOzASVqsM60v
nB8b95YAah0igPIBSQDTOtbIgIoGfEcQdWArTRFLQ5z//mFrSyGhNwtI7gkaRvIOYrfknkzQwEPk
sxb2Lw1h2TFIrPpKsS48cgecbRnxk+HEHOKiAy2IkhWc5oJ/tbXWyx7dgIPBPCD/preKtWDngBTX
LU/B0+E1qwdqaTKWSYcaOK6KSg5pMB1tp4n2O5fz6V568Yo1L41gWTOEgUCb4afQLtIIaRIHat6Q
pPKyOazml8smtzSEdXEL6Totunmio18ga39rcqiDbCZVj82mqOa1jsO/b0lsA+BAbE9RT/fyU6tE
tQsoF9szhXoEpcxNjOzeyjXx98nE/4G1oQO+dXLNT+VU8Z0I0WUKmbpXRKZrvf1/N3M0Lf/bRpLY
TyNI0Q0HagL/hkNf6yd+xhol+9LXz8v3wQJV0c4Mii/FSRnUP9/jm5JCofzyVi8QKOBC/vfnRU8M
T41b34dgDdj6bPR3YVsG3+fWDZ7RV8DvQzBxg2+KTmpPe5AnJqBt++nmoO5hUQWEvi6qL54hX/Rc
o70hZc51Zc3YRr2Z1IPwWH6muHxXp9Otgz7FDmHYmudZWlrrhuddRyp0/XQHEqBtjaWBN2ReDLTd
VQ/Q2Kaig3AXk0Pa8pPAQNCqmwNIzMcNNM0ub16CPfrvSyS2yehIRdGRwQP/yCownrAg9zakbYet
qsB9Ai63370XdxtEdfmKLS0tmOUYyshtSqgIFicqpxAJy6CvQQFfr9dRzybzlxnZwLfSTRBxs7A7
cAO8Ao36z6yo9UsJEqV6itl2Tqm7sngLc7EBcG6sqjwCLh03AlQ8fMGSbjMA4HmlV7Dxb1qjXS3l
TX8IHS+4HeL+9D6Dyzu/9OMtpxAWhZ5YMvpHZMXB2APAS63lWqpv6eOWSyiZkCDixbHS3TBmzIDH
vhjZWtvggj+2oW4cirYgkUijJzZWZy3INCoT7ybV3CunG6ifu+Q6Op3YRrxJkjLeKtzFblEUez/W
b30jnZWk8dIiWRc9aJBJ2KY0+OmedfNoMhHoP2m8qK/zHYl1zVP4jlbqyj9CPqv6nkQcPrgQzirX
0NI2WKbcJ+AYkikiX5kwl99Be7ELdsSDxOXekbhwVpZpgSUttlFtUN+O/JmM05OPLq5f0MNtQgHV
zsmfbvxxTuWwgeAxPGLSJQErwHsPpLyzLZEyKMxmqIt4DaKxMGEb+0bTSUmwWnlH0YJIeQuIcH8/
Vl1kNikl/kq4vBDT2DR0vQlFx32aoDXBIxnjJvd2BknnDGyNEcRBJ1evKQEvHEAbAqddMZJ0Sr0j
QtgwfgyLHn3j0zjMa3mupQEsNxC0hkDQNihPo2nYfefL6DBAbnV72YMtbcd51A9hTUjcFoSEUIOA
ynPy5AY1Yc8D7cY+a+epj64cxbrhwfkAZsUZcyAkiLbQ64HAeF43G5zI65LYQNH+eyKuAxK7SbZg
kPKFS7PSPSMC6LDKk7O0DZYj8HkagAlMescYfWXuI+JMz0dBrHfW5KyWBrA8QeJLP6RhIO9DzwSP
XAJo8H88iBZiFBv+5g+0IeiiL05uWMsbOo/TDc9nqJ0P4OSVqhofAdcIs9Rfy6QtHCwbDAdheMjC
BlreA84kf4BfPHlinQgeGfPoz8tnd2HFbBnxKo5AUBiOxanSyAdmpk/Cu1F3/QoXxIITIdblnkDE
t1Eer058BAZkEsAwgWtWbRWcV5UDEXx5FksLZdn35CrehqGqTnru1Dbh0HfiSfX9/xhhaZ3Of/9g
40XCIhYMojgVEFl/nINuvNX+WvJsaZUs0y6Bkq68jsh7VKkMurbVsEsaiBFQZLp2ilwluRVALPnf
cyjrOEcJrClOOhe9czCh1uDDqhJ3eLtuGyz7Fhwav06UFieDevc+gSQWJOWK4c5Zr90uLZVl4QK6
SiPxnPLE897ZlDPwRP7kopbkgaqBgYflqpnYeDjfn+MxH+bqlBRoQUf3WgrCGsApqofGrZzXy4Ms
nCkbDqdmxd3Rp3gO++DjnUj/WftJvgLBX/q49ZL3Qx+oQaeNH9nUtF2TQXYPIADtVLPHVxZpaQjL
uAUa6nrmdOWJ+c4MTQLDIbyODj/wbF1eoAWHG1lmLSp/ltDOEAfPTUFOnrycFdykye9kRb+/t9K7
7ZX9HbEtIJtPTcc8ocXBr7oEGC/GngO1qhe44KFsMJypEPrOYyVOU5rqO171/NHvvePYrHH4Lg3g
W8atJRijhlGc3Mb5FgpILIce0PHBKNbA0wsP2siybn+AWiStQ3Hik3crz/AbhSJL4X4BmcJjm68y
k/rx2Zj/8nSOLCM39Kxhr+v5PoFSqfMSB0FZf52qRnRiQ5246j+XWnlpv0X1qqsPxO+T/iCkzJHS
qQGarTwQ4gZB7G5Vy4oBXYaO0F6TkZLV6YnyaZi6h5gZnzifZt8bnR/G8bjxoOXeOfWJ8XkMH3ha
AqezM0OIOCXjYckHPytnRw+/S1bl6r4hcSH9DNoITaUzptt4xDtfce8+QvVjAu3cWT6esJL1d6Xw
afk4eB4gqUJPmmyjNjLku5KyBWUYg0YJfS7wz/0LNPz6aGd0FNwCnhLVD5oHsrzLY9BC/ZzQWTXs
ZW+a8GjAtRnD4ESN2s6GFE3a3daURLT+lPiiEQAxRUh9vlDKUvKPmscuh9or7QHV2UWqnNs/E0tj
9lUQUpobk0zgw7wBRfhQeFnaF/6Z3dwnM/qfWZE4+TNkO9AtFE2s6gyAS54wX6hnRH3Hte+M49ZU
vqzgaLygLcZdOHSj+xsuIomeCLqxyF3lehV5BYC9mp4AsYsJdLSBHwp/9YQ4+T7yhmF86SFVNOeZ
UImaXkEaVcQPLUiLhj8CsR35PBeF0Q+ge3KDbeUFc4ADYXqP0wOEDOKu2DENmj90NlG0Nt5U/YD+
gbls8uAliYbUM1tw0raefuTUD5qMq17fjrmJ2OeERNH0E3qR4CTeuSxOzfANzZfEn76LlFAlN2kw
CT7fdCXelc9OmrLu1Zk7v/7WNylVz6bsWvM1mRlJUbqFnL18FZWqg40xU0SCDcvTXL/MBs/K+xgz
7l6U6EBDqX0eKm8DEra6vAXhO4pEm6bnnrjTDJMdNuD6aycNqGCea/3c1p7ybz3H4c03lydpcav6
/gwUKETdyCZDzgxA5O3cV9I9xjFosiBl1bd5DrkCJwTJIph+UZHTunhCV6FIvxDfhYjBLUlrMMxt
KRrSdbmJ3cGF7GzoBrJ94W0EYotNAl7rYYvrPapA4OaH7GYWdPSgPIROVXZCU2laqyx3/FBDubz1
ZVlnsjY4LJmhMzD+OUdDq4v+YnVUQKdhS8aGlbtWw9VmOaqpbFeWvE2/yE7E450K5GjSbSKV52iY
PbSIyI2aqRt/Fb522mcPJk5/tM1soFo99qxVW+CyZ/YYubQH9D+FyFm+pUYUqUALeOsF/BbTd+s5
S0e0wN+oqpdJtC+RWMmnzTzkTp4RrlU9ZaoOneibJgMw/WAKr2kOGp2ANz+LKlTFrXHmuYofOlqy
qc/QqM3jDWuKvPcfpaPNUGY+SLD6F4RWbPCfBFrgk39MQwT/5I2t730RgZv7OxP2tAtvRZc37S/U
QfrmOysa7WZTqah68msxx5/PNBPtWxwO8IFh2EzdDSThJwjXzGch0E0ZT55zmGrQUd/B9KTON74S
sQalm4eT+Y+s6mkYbkyfhs2rhwed+AOpDx/vlCgNfHfnc5Dx5SCOBSLj7MVMO9Gd60Ok+ds0AAyE
6ZlEhz+o2yRlv0kUZMuqLEYZsKUvSIgo9uDAYXn1DVQF/OKWBwzQGKqB/g3hnweClmKPSKfdcPx/
1x9IHLbdF+OpOJ8y08jRQ29J3bbgi8h7sN37kD6u6jaCWyl7HWUsLwv+q699So/+ALlFCHWCPlBv
B9PjNsryHtl8okfOQPLplGMi4RIAqNmINqfK7CKHhSm02icvbOnGzQH6mx9IMiZ63uW11GGT9bUu
KdJ3JMbRHZvBnX+EBFrc7Q3v8raBXkk80ibORJXHSmY+r/1i3KSsgZZ1BvqdxruD0/Kq27mkbgXr
RLLEzRxkZIo1KuGFy9cGcCc+sKO6lrh8VTP+VNO5tQHdaRuaI6+GJBfm6VftynNqIbCzIdyJ6zEJ
RLg4hX6MDjhQXTp/eFk4N5fDuoVQxYZwa3+KgzBFIBE65qsowZo+uuVri6737eUBlhbLCkzdqQ/G
NGyDn0mLOjvAc9BvHCRcMEBHoAavJfDWl0daWikrQp2cqK/pzPrD5Cf9znRD8OxF8xob79JCnUf9
8OiUJCoEY444Gbeo0ZQPsPskhilDYjld2eqlIaynp6aA8sKSYZZ9aDZT5D7j8mN38JNr/a1LS2QF
pmJGI35LivokZZd/knjWmnBg365bfysmDasUMt8OQ788Wh2RphS9QfiRweOgS/e6IaxgNHQqnM48
EScZsPrPO2yAj4NeAYe/Izj/EuvaiG2a4P6qYuX+9FFTk9uEMDLrTLcKAVkGLxXK0zQHGjxuFGUY
xJulqAayI46fD9veDdCtd0NaUL7He1xjqjSPqJ6E0T8ibcOoyICTavJjg9Ay+qQal/BPsdP66iZM
fPOM2FRMWegjSo5ujQpiAJq6QBu3yrjrBmUJei+0EKiNT2uATbMOd2RQv8qkC0z+i5FEhWty0wun
xEaUi0k7o8lTvI86f9r1yTTt5jF6vbyFC/7AJlSdEL36stDVd8bEtCG5cG6MVzYc0hNhuhmCpvvV
SPSoXx5taSqW9yFogHC6dBYnNpo+vle1KqfPI5kBObg8wILN2srmvOg8XgR1+vheWUSV8fCe8XIg
AnLlCJbjCavEV+HoilMvoaozSXTth7IeoM++SnS1tEqW40GwHs/pwNPHktE7f0CiqyJoAr28Qksf
t3yOKn0IehPtPhHEgu6rD7TmtEscZ5C76waw/A7DuyVxaJA8ylzPL0YnkmexS4cVvN7S77d9Dth3
vM7N00eDWO3BrSHOEdRDcN0BtcHkINl3RBucbS0OKKKfGUkc6BKsKicv/HobTD7VDR66jodURFr/
qoI5zRKnWvGXS98+m/iHKzEcCBguc1YDxaiSXVhUzWEwpbq9vK0LCScbRZ70TYwKbhU+8QgCPpnP
uiS9x9/mGi+jEgzoN56Hjved1pMw310k1ty1rswFo7Yh5kTrVoB+NHxyU7/6Pvntvu9I+bs1q3mV
pRHOS/ph6SZVcKdGIewprGIw9Q54NiVuOlVZXdW/rls/y6gTv1QTEr7po5/Ih7Nhq0Y+ID53Nii9
59no9J9jr1xjhDg71L9cnTafKiNxAN2qIb8H95bZgQKkecK7cH7xR1r8EBSyzZdntXTmLGNHc7ps
dYJmAh1RtuWjmm4qfiVhYexbtm6GFkFL3nBImdXfaa/3DNxzK7HLO3PtX5bIhpX3puR13Rj3UZQQ
AscTNnTughDS8s85KZPwHzDEjtF8OyInBbI7kGcF0Z2PF/wbqXIP2N2+E+j0oTSGEMRGzGUffNWx
rPQNZBzyaec4vpGfSDWk4JHq1UB778GFDIL83BJ3ar5MciDhkMUcuaWHfECT7soFtbAlNpaddLMj
8v684RKKG7rx2LcARL0rTib9+8GyEewmnspBAtjxqL2k2ZjwTHWb5uhaR7+ykuWwLefkLiDRvnPF
98tnbME4bTg7k03SVIQ0TwPB8Rrq/I8wILDXor2yNmpD2N3IZaUJguYpUZ6bI4zs8i+OFGpNc2PB
d3qWeylVEBC/bPXTJIibqagUmYiS6qg9UDOGtB0zPQr5aRzRn3N5zZYOgeVthOxFEzKtnwhrQ5L1
wgVkpW55dHf5+0t7YkcRhMH1171+Qr8335WF322V7vPXpi9frxvB8iy4zXTh9r5+KuNEn+kyvxsN
40df2hrp7dIcLO8i+1qWkC3QT30HnDDk7X8rJSigjav+a2GE/4DaSz2bKB/UU19Hcgs3D4ntoo3v
nHJVzmXhaNnQ9r4N1RyqeHpEVthkiamHO2bEL8lYnaFfKs9SMKnfDTRaexUvnCwb7a5TaLfowhOH
PuC/wwllRQUxvMt7vvAYsZHuecXQ9hajqMXd5p6miCzm8rVswvs+948F/nt5mKUpnLfrw20vnZTX
tOvapxBkr3e9gVeJkvjm8seX9tyydRLkXeNXtX5C3JtmfMxlBo3uAJz//vHyCEtbbtn2GQCqhE6n
xwlaGBtZmU9K579dWf06N7jW6AKvwuvorWOb7dVFayKcLtVPogHGXVTkj45Yk7m9UncFj9eebUtT
soydlkOsow5TUiGkVt4BEeUQPpBZfJc0IO8SwiDOve6GtOXW0adfcsbgvEpXA2/RIzkKbd/d5d35
++EiNt494TxOpT+Jw1T69FajZpTleb2WH1z6+nkBPx7dsHWYSY1+cnUCbvY4/82ZXJOO/fvRJTbC
faxNVKO8gJ8OaQyUBUBEY8C1lzX+as/00hBWAsDVEeiDB6d9YgXC6w1rDX0uK+S8tE7WXojvrOX/
jeyIDXaf0I1jIAbaPtFq8PsbV+a1uBdoVIXcLkiIPPUVCSU0HKGi4RgK7KtmYfHLVcztvjlVQxX0
eaGiqHaJSSdnU9ARsdvl07E0f8s7nGUOmDSDOJipa3aKh39YUDe7Bv9zeYClA2I5h67GvR/3vTi8
qxCEHmjEkYxaeXv/PfgjNtJddX5UzIKljwla63Xl/tOPbPqFlgG+fecqL4BtuZn0zJ5ytSr+uLRk
lm/QaQKaMEi2HExefTl7O9nr6tFhfnTlnlhxgO8iMUrRdXZAz/JXBdb+HTRrhz1YR9bakhamYOPd
J26gAoNH7KEbix/jCMgPgkAZbb26vI77jNg4d3R1i8qLE0wiwuNfoOy7S0fy5fKhWtj3/4Dc64jK
saXqXnNzwzh96sPKuQGwTN/6MXnpApRXzv+EXuY1GaalJbMcxRSbWs8izA/ToE3GlEpuqeuaTRxe
yXVBkvPQH3wp2jSkG5qAY1c6gL1GsGGZtCFvvC+bP5cX7u8BDbFR8ARa7hFBL/+hoo2z8xw1Dzso
k5LHAAAzFM0EevEBi16Dwi8NZxl/TQwI39uwPEDnPY+hiWtm0RyFjLvOuzHAX/Td01gGo9tsRBHW
yNlcnubSZlmvAXeo0jwwQXWg8RSMmzAGh4uWicMyKsy4MsiCZ7Oh8qXpoEJUO+XBaVtgjziPQJqQ
mbozzlVxIUksRyA14P69NOkeurzmNcED8xGIrbfLa7Tw822E/FRyxzNpkO4FUHqfIDAW/DOCRPXu
uq/bcYEnaFoFku79EI9L1KvrXXHeheu+fj5vHyxlqvoZIUFB97oZklvw1dOfMa3zT5e/vnB6/gNx
70kDTYQ53ftn1QVRQ9pmDOIsitbwX0tLbxk6E0U9TbpN9+5Mf+vmDGgYV1nJF2zOZnb1cyjKggKt
fZSzERkDLiBrqu5hdrjchAXvH+pOhbvLK7WgJoAk3r83gtfotO/DWt2biezDwYzZGRrZCzz9JsCz
MhJ7mznOn4vzy89roh9eLFeM4+x4/xJU2QB4kJ5oIDZAvkHBk5CVubnxExQlfEea7P0CuDzFpcNg
3/aRrsXIi/aQuqV+cRj0IJ4LXjtz5pAWGbrLoyxNxrJ0hedf4Dgy2YP4d0wQ5eLeYmGid3wogHLs
3PTl8kALR8/GxUOlqxW+wo2p+sR5ItD/eC1SzlfOw8Ji2SB4E0vPNXxM9kblP8IBNFP+1PobOMY1
jqOlESzLp7M7gwiook8unQo08RRnFU8+jMNLLb01AMfSIOdd+uBeZFM2/eCrZA8Z+iN3IUyu0+Gr
dz5el3dhaYDz3z8MEJa916NDJN6XFCJNoZ8+hXWc3v0fXmDhQNnMsDKugYPC4/UQgCk0K3TDMgAR
Tyolwc6DPO11jphY9j9NUQL6OA+Izql7A7N/fRsHSCFeXqWlOdi3eN54oYmieO+iIevEhVcdQWqr
PishhjqbAbxaG2nJKiwj5wD5od7SDAfiTPmr2+HuQsevvpJRCXLY/95vOScc2ndUvwGrBsQ1yKur
77xCw87lhVr4+TYCHnlnXzMzDYcJkLhMKwDGRlJdRxJJbOh7r8Hx5lZkOLxn2HuvKgrg0eLhdPnH
L9iCzQGboDw3z4SZgw8u2E0ZQtrIxethH/VX8s8TmwOWB3k41UOtD35d/E6mkt1wtPtms1wN3Zd2
wDLoKSU9HYLOnEmn7nSJ+tPcG2flPbj08fPfP3gLkaPtufTn9uCrFLi6esz5NvbGNLi9vANL37eM
uB9N0spBTAfTjM5DhTLRJorRJnXd1y0rjoo6USXqJW9zKcaN8s6cr94Qrnx96fRYliublqOIhbXh
xVifynL8ymg8P/QElZ/Lv39pBMt2TeiivjQSsu/J8NlNUb/mDbLyNbRGV9Z/4TVr4wXd3I1JXaTO
T1FCYUrx5iGMgGk/s4MwHZJNz9lvPtQPjVwLQBc8qw0a5HGJbtc8IOhO5iqbUjAKu45yHuoUetLO
uQh0ee1CnNC/xGg2ejARoWgC45I9VWh49Rk0ykGMp6+7fGwpdHQ81kOU1vj6QJ2nSQXOU8xI9Pny
b1/Yd1v4HMCgKIhjTvaA+YZZGYJ44l0bpTrX+i4PsdClTMLzun2wbAOA/zTSkb8Zp/71npqHxETz
5T2QDUfkmUkDIdhGjdN2oEDjIdO+lmRaOgKW0SdDj8xZ4ER7FjrfplZ+ew/X0FP6zxgBc3V5gkv7
b9k+FHRVH8c52euQsR9kmuWvNPfz18tfX7Iby/b9caoc4OnDfTKSfenM/7ie+OUmxr1RhbzvEvlY
QN/mLsC/XB5waTqWK5iaFArTpRvtKSnkXR+m0wEtLHylkr1w4Gx0YTJK8E1BaP0N+Wfg3XqOakom
ZtCczODIvg4iSWzwHp99DtRrzt8IJ/prCT7mX1UT65V3zNIc7PD8nG/hThztZULBGg+MaoY2W7JJ
Nb2uSkpsPfQkBf1hob1or0q8OwUCqy4DHaO3jWowOF3e6CXDtGF7inkNQmaskqwBIwHQfUaznNiU
nP6e6tagv00+oosE3XRifIzC+tvlcZeWz/IH4MTDwQKyY296dlQd3LKJh6/o1biyohJYVo8izehV
I9AQkiZkgz6Wb9QFE1UAvqUVn7ZgI4Fl8sJESIm7On9DyFK8JQ4BaKmJYrFSkV1aIdvmaThEEHeK
cBsDVn+egKugUFaAivHKCVhGHlZKkr4OsERCj4DDVSLv8Nhw19pVz6bwlzvxP4g+Z3aGxuvLNzDh
uaA+mtD5nLFkSk4Tb/RtMpZxvDHMfL3qSNkAvzIpASMDpPbQV3WfuaX55AZutfO6VUm3hS2x6WKZ
SBwfAh7yoBJQwoF/dZOeeV294dr3jQ31E4AkmZmy8k34Uf4KCopflEvyeHmBFg6sDeZL3AK9cJGR
B9cHm6dMEPw46HjaXv76wh31H7LYAaCsAPqw9xzPy23Ixk8meCphgElvvkoHlIV53z45c77igL2z
nf3teFkWTnRe5KZLqntfkS3voz9J0bygHddH4g1UdF/dItrrqn6RdXLnRyyrUNK+PNWlc2BbfhRB
Ssyp8zdKhqTbmkg3O6cAML2OOuqsrOfSbln277KGce6K+h4k4G6GZj90rEXQ6b48haWvW7YP3uBB
xTMN975XvbotIGQdwxV21cdtfB90KD02K3xcAkGSQWzhJzS+nJWPLyy+DbJDhOiPDkvwcWjhog5f
f0sipA//DzWEpRGsq90UCQpHBUZANybN0Nr74oJad9uKsluZQ/L3o2vj6lRZ9pUnSLhXTrsn4b0P
djcZhztJ2XNF3OehCVde1As+2MbX9ZKEfTNF4d5F8KsF7F57dCPb4Ss4ef5ASHhzecsXgmwbZ9cH
xRD1sfB/Iow5M7ERoBPdLg42Yd6FXynEDFbMfmkgy+rLMlTJGI/hT1kI95UZ95+QTgT8HW2wj3Ne
r+zQ0hnw//1egahY6uVl67wJN5e3PhN0149djRLiaslwwQTfKw0fnkRTZTqnY4a+gbPFu9Wkjl//
D32HpQlYBi5jMdGuZc6bTtv0nsYsvlEBmDuyIf8fZ9/WHKfOdP2LqAIhhLhlDvaM4xwcxzvJjSqe
JByEECBAwK//Fnm+C292GN6aW1eCRodutbpXr5VGty3SEmRn6GREUVvnFWw85QeoO4PFkHrmMcfi
bQyxskhLkB0backzwA9fed8XT3wI+E8nRe7m+qldWaQlog5JFNdroULzyrlAM7RC62KG9uR9UWyq
gq6c1yWwjjUSRAC5wUFSlqBbqgyQYgcGMTP9tCsKIjeKRGtTmf/+5jQBsI3mFcgZvQJHjcBnyB+H
FESRAau2Iuq1mcxb9GYEHUAoMGp7espk+Ax9FXFPGdKKKQ2+930XbQQpa/NY2DeDFGw4TVy8Qs/I
OeLlCd1UNCfvhszZIn5fO1ML2+ZlRyIaCPArgpbA3rmdsr9SLN7GDNY+v7i4uxHqwiMIgi+ayPxr
N/Hgrm1K+vO2I7uwazvIyUMUhyY6WkeevwMzsfwO6eT6ZMBXcLg+yN+nECyRdKynRjP0iIPzHb3G
6k44tsofnbDTU75h2H+/AoMla2xGqF/XtQwRiFaM/dNDEijWJngHegFxb22Z/NTIFJ5D7mwEbWtz
WtzqoMgCurjwMaekzNrDn+xJbrZi67XpzEbzxji6VgzgeW1xprqwoNNezvAv4D2Ke5CsoA0kTz9I
4pTeHZ70vbOxTX+3SHAc/HtQEPUExqLd+wI+o+gIboSDa6P+UZX6XVGhgfn6Yfi7RQZLllhwxfVe
GkziVeUp2RscgnFvZFk8VXTAVX99kLXdWZj96E6ynCg8MVh7+jomvpUvzEWu47bPL0ye9Yx7Ukbi
FXoMkzxOaZ2idA6Bv42dWFujhc2rKUlyjyR+HpMSZKcWdMWHTkkZ96O6XJ/C2hALw0+U4zbgfXBe
EWHxL2SOQ4D2qR6T9DZwdrDEytVSGMZoC6GsDLls1e4EFMYNOlEDx9+iQ16ZxRIsZ/DsaEfNo1ee
O843cJk8G7B5P/+B/19fpxWjWCLmVJ4wcBA0/NQN5V5Cv6zusVQ+UBMzPOP6GCundSmODuG9sNW+
ICfpIs4FN2G5D8Mb9U+CJTrOJdwD80NQXMYs7D8asNvu6zT8rpI+GeJo1qq/Pou1vZhn98Zngbwk
yJB65a/Ur/QxaVBMrRN0xaXpFnpxbYSFVddtaFg0EfE6b7QsIROaQDWyzVpyuG0KC7vu0tB1UxuR
U5IQfz8zN5C6G/cRmheuD7C20wvDRtLTFPk4Oq8Z4Mp0L3SQV6e8m0y+MYO1ARZm3Y1+3rVeF71C
7dR3fvChMMNDgvt8q3t0ZQ+W6DeVCY/kpQNsQSizg/BLgUxfCBl6vDOvr9Hf35jBkvhVjjpzIzyY
T5YjhawBVYpL0N8eUUTQsdUOYCvEvSm4Cpb8r5JDJK0kUXIx1jrRkRonSN9NTg2EzPXJrCTEoWv4
b6vIHMd6iLA4qmEAWqEbBrWwD1lWvVNOfhy7+gSG+89oj4wbwTfetCvBQzhv3RtDrC0lpI1MchlT
tJW0AfdBGJa9B9cYtM1EUx6mPLvvSzTPbFj+yqFbIucoXExvMsVPdAI9BamApaik2iLIW/v60upr
N/PDHkorWcHVZ8g7locky2/DLKI8/+/F0lNkaE6pf0oG9GEwB+xqXZ748ZRGP68fgTWLWdg8z2kG
Iej56ZyFT64zgkEH6++IfMsk1xZoYfMUBPseuKe7HCQ2bvMLPN0ZGB+iwkX6d3/THJboNwgBMwlK
uexCFfL5eEbzfVXmKi5nTMj1IVZmsYTAAducVkSa9GIlqT9TyJfkcQ8Ax+n651d2YckBaztpFcTo
/RPBcxOi30lMJhRwogCH9foIK2a3pIEdeRnaumyQhXPD5zrg7gnUY9FO5g09OD3wFcSPdk6W6dfr
460t2NLMHTU2UdJkF1519V5EANkBYbSl1bUS9yxxcJYWIwMBFj3REVdhVgn+WwDqFXvRSO5TcFZt
dKKsePslEC4xZAK1Wp9d6qqSGeosgT1AXj7dGVCuvU+gpnccCNJl19ds7RQsrF0qBw30usA5lhJN
4An4jJJJmmPlo7vvtiEW5g4G8VxIm4cn0qJVVKOY8yBcOJQeUpY3msrC4JW0I4DtITuppHqpGwLi
9WgTHLKyREtMHCgF6zyocnb6090M0hJxmHO7BcphG7mlv5d2giUujuagE2EVHpkgksyVjgswLO6y
YNS7jGfksxFwkXyq9QP0n7wAsfZWdXrFYv6DmOO8HIPJzS/CK4FEYnOLUGzQuL9x2a99f3HXCzAh
tg6X+YWNwYAiUdl9nsAzsLFsK5ayJIrtQilFDwTSpZsYCGED0MhD0iPUfWx6bBM4FBvwhBCWbPF+
rZ2EeZpv4ggDjeC+VFpe/pfoF6jqEELcuIJAz40rtrjbSTlOcgpreeFlhAwNqMvCuY543RLXtmNh
7C5agdOB+fmlRnRXQ4u4EcPez0B6cJupL8liaUVtBg5WiSZt8VPpqjsyx//eJ4zduDwLQwedajGV
TGaXpOwCfaeLgKb34JU3W31GK0u0RNBJY0vhAw92EVZ657Gb5KfGiC1gzsodskTLgV4RHRXJWFy0
8vpPY16LOEMLx0wtn96hW7La8Oprs1jk4oiXJEA2pPllJvk6CIfrp7xI0RZ6/Ryt+KslXI55IA0r
TOSe5r7FuV9jrnm5Un+sbfixA9sjN48l9D6vj7Y2mdka31odnldjSsb0QovGAyFeP8swBk2zJbGw
tinzuG++r5yoRQaOFhcyEvNeW4YyCCReQWFnXnMHbOa3TWNh2TC5wS9YDssOs2lCU56ZgNbIiug2
b0gXxq060NQAYeKfNCTAE7CoJaS8E3y6m4uQfrT1llpbrcVt3oGvqCN9kOLKwOMDypJIKxPxYpuk
PXlDtfEMXfG0S/V0EMGh3uyUzawpP/3QFSSU4HjvULfINsLfleD0Pxg5QdIiLBxcTX0v/L1hoCnk
dXnRKWprEFpxT+7osxGyAlvpv5XraomXc8G/hJ5zD1BZBNxJluanEZSVXWyZ+NZT/BK0W1UbQeSK
zSy579jgoFOAwo3JHL3hO13WSMhSSElsIAzXvr+42LMpVAXYpNVFsrr+AJIDcGsOllXfbrKVJWgO
LEKKpUVdXOq2dPu9CMLMOaJBst7IqKwcL39h8gZcS72imbzQLCT9IUMDULPretAWPeXpJqHQ2iIt
LF7MCxT0OrvYpmdhrKM56ZRHZdHtb1umhclr02rOmhb3ua1Bwu8GrT2Cm1/kt922/sLWadUPxmNg
oJtRvZCMQCAVRf0mndPaLiwuc9kg9pwLExewO6PgidtPRPnx/xAtrPiqJUAuqw3NFMCwFyHREIKt
/kdXQfVPIZtg14qQHa9vw4phL4FxKvV6L6mH5NINqjnpntvvoBg/JX6Rwc+b/Pn/MKWVM7WEyFFm
zaQDvNozyLl/MaaMzq0ophvLREt8HC/qQZuK/O8hRSAQvwtBYb4RNqzs9xIfR/0SlxQ2APUPrNlZ
cAC65aEk6HYZ9mUmgZG8viFrizT//c2Nnkxd55oO0DhmqvrMhQoqQAFGxjfsbm0iC8M2PSjCe1Br
XJiEpiwqncVHjdfbbzGgF+j6FNaGWJi2qQDe7L0pvTDddPWnbpafvxcJB6osLjzmjXe3jbMwcdOO
bh7VWXkxrvsjE3X0EhH2jGrObSKpwZLoDmpGVdBoJGUssIR3FJTAsXBZu+uYNnc4XLeBbYMlJk6g
KgzdoQYyJ12vNS5YNPNWe3CsB/UWZmnlWC2RcW6QhECLdjhW3qjfkQkN+khSt1Oy4W5XeqCDJQNd
VvWlzxXi6czq6ZFWLXCvLChmyt+mhPRyCrWKGowRE+i5IVrijLEpOT0CW4HMY84VGQ7XT8XaTBfX
uxoc4Ti0LS+2IzMkAQIUvPsO8kD4z9ts6D/AOUeGE2G0vLguJI8S9KW4FURLvK7pbszCLzFzNRtb
zrMRTRZu2RxMK0GLU2Vqw+uvXC5/KHreOBkyGnARakyAUe8DbjGI3lsz89Sb6gxJSBz263ux4gn+
wHPfjMNFASpzxy8v4KUDuQUDf0tXQvvIkSMI/a6PsfKgW0LlmOoGpDYmhKY5NV+ULYfmR9cDcQHh
Dyhp7nk4ugQJyLGY4sJBn9GHKi/DbgMltnbaFnGAq9GwPlIBJD64qL+wHn3fd3nvqWhjp1bu5yWM
roPZgKYGzTYJrftdR5P2uS7Uk4Ev2ucRVEdx2tGme30pV47FElBnh8xzp8mZlxLsLnNdK0tkcxiV
fucU9VaZf2XJlsC6jIV94+e44WoCmVmKOu2+rbTYmMPags1z+9eR6wsFBnR9McP0QygkPN05a8ej
JNyDVFw9+i36Uq+v19pM5mP/ZiyRD64zCU9fktFhIobEje98RFt+Wfy8bYB54DcDSLeUIymq/z27
tC4dtasKdBJtrNXa71/EAqA/hBQ79/UFJdo+7pyk+BmNTXjbQ2hJUodi0lRCRYid+AzGHgVKGlEG
Z399adbO6uLyV5mnwSHfYZ8V2pLQYkdj6tv+k9C4mwdoMX29Ps7aGi0MnIR93rES95oE9XdcD2jH
HgCu21//+t9nQZdgOvDPJp4N0Ck2F5NlCUEYPnWfZmqwCLReG3fz2iBzGuHNKaKdcgYTmfBk2sGB
YhRY5ASoCUUN4qaZjeT6VP7u6+mSps5ljdDe4IHUHy8iBRXIWAz1Y5S2wcaO/30naLSwbAF6RQkU
bniig/d7BLVRnKLx6fqPX/v2wpJVSonWjkVhv9LlEEPae0gOnqFy4/trizOP+3YLpiwVFUEdJsvp
P26JjINSyc+82+QcWdvjhSlnlbRJCC0oVJHmaFv1SRE9eHgNTUdVkjJ4n4MxUm6kINZWiyxmY3yS
ZQnnJ+lNZkcIYCNe2G+kZ9aWamHYlDZ55ULl6KHuIFcKtqrszGuW7JHx2uLrWBtiYdMaeLxkjKbw
pCukY4WKyrvJs1nc8nDaXz9QK0Ms8XKJFKMLFtbwf87vjxBKJuhz493YYkiXaDndOLJXBncDdKI+
CMgfxT1Qsxs/f2WHl0A5htJQqiT8ksklMDq6L0cLCqPNHN/a8ixs2QWGrTN9qn4mAilL7uXTHcTi
UFrPNssta0PMf39jcob7tBqqSP4c89wDeq0Fr0kIxdVd4QEWcn2XV6xuSSSXBW3IsyZRP5FazmVs
ffHCSsL3gk7+k7cJlVsbZmHcCjrZktdoIB8le4QQAgDKSF0nlfg2OYAS3zaXhVELyGMFDeSZLyYU
XiwZ0y+j7FwbOwia92nTTlti4GuHa2HhdVTkA4RZ6ANxcTmoCVRVkxrc4/V5rPCM0iVfnICmX2Iq
1z9REYb5Yxa5AUl2dQjqTeinGE7ZiwT9SaGh0zfWzcNIIaaWgrLLm5p8X3BIUb6yOlIzZRiHTYUH
LzW1+3z9561Mfgm5A60lump9JX7ifoeUhe2K7puYmtukXOgSb9eFUAfTsqMPaLgcm32XDo0XJ2hN
3Qh5V6xqibGrde+MUEUECTDxIlXGRNmofDZdYWUYTxIkGhvbuLZOsy28NV83DJRPSvpQK5TfIThk
91m61aS59vGFb0AKPRMSSDFQGRdPWUP6U+M6W9WZtY/Pf3/zyztoR7Uggq6Q2XZA/EZxoMq7VHEv
e7p+hP5e/qFLujmK6og3TP2Mxcbt+FFr8Th6afYxcfpPGlyGUP6bMijeVXAS10dcm9LCN3SM1FMz
Su9XBwW+Iw9Cel+Um3zsf3/B03DhD1ybj0JHgKWAN6E/yyJ1n6xjvB92SAII7pkmeBFgHwH5QFl7
v9Ii18lGqW5tXstAIC+jclSEXLqU1gA7ch2auPT0baALukTadaBPGN2q8i5AVU4x6+vkAPSCvw+s
LU7Xt2bFIJdIO+QGkFBpuXfh/VA1e50TP9i5rmvO09iUG1b/J7P1335qSAn++0xT2Sb+wHoXLaJZ
mDrsF/j5It9/IWXfN4jPdFO598gTaLGjYIb4pQaq5X4UlV9A2lP3efNE6Ngk0Skqy2L0f/kZ6wKI
a46i4e7RWhv699cXZOWyXCL3rEBjzdzu/+AigRHTHGxaPHuWNnopva3+8rVFX/gPxttc16ZmD6OG
Bh2fIOdpk/rOm/Xurs9i5WQuEXtZPY3ZEAjyoIqooz9MSw05qDQJyw0nsjbAIqZgQVZMPWvbCx4i
oT5kqizH+36ww8ZzcO37C5chFSqSvGXkwUxQNMygKQv521sDL7ZwGbPA6wSlXgLB+Ymd0YgWxNKD
Ermm+cGp02ZjF9bO0sI/jHP2raic9helrY4OU+PYKLZtZmy+x41BshTeItAvN+35Eqyn/C7zISLs
P3Qe+oRq5ZTdYy6not7wdn9PjdH/QPWmPnSk9g3a6mzf5zk0ldFPmYJ7Qbe6vAOUCkSGx9KzJgqc
eGpYwc3+tqkt/AcZulSIQuM9MbEnsHwmuwD95hv5jZWjtiS2M6SjmmlXnesCiiGmR69KOjU3oRHo
EqjnaisdWoGl1k5wJ8IDWBo5IHvjT5+n9CZWGAu3KThj7EEbtEfYFqg8a+mGia94qWBh4pJCKymi
rD5LU15wpkbQXPT3Tb0pxbm28Asb56HJVW498sskfU/eJb6XOido2M6i2tfPzdoUFnZOJ4B0AtPx
EwHjc6KQLuGCPgVKZsfbBlhYOPGV5yDlAIAsRY+DzuxXqRBqbrMcr8xgCcrTqoTSVEGKM0tNcnA9
+dwpHexMusXisLIJ/8HleVnatkD9nUdIwu/dBn3qKqpvO/1L6joicqLGIVMoRIMpCWQjw31rw+5w
ffHXfvrsdt+c/qw1tNNQKfrVyaJ9HmWZvzYmEVt36NrSz39/83nWJb2eINp8NhCSf8azFhFz4/ZQ
O2+ozTdWaG2QhQWTTkYK0GOQcOf9gEwGlHdG1QRxNAv/3LZMCztmlYgg80flOSOJ2dehITs45434
cW0PFjYs1DB4nh30WSNYPVCF/AvQfj+u//K1xVmY7+jaCQoIY3LuCNhSeIIqJu2hqzWUN0pq0SXa
Tg2+KMCtX5xBzIJElTf+btxNyc+V378E2iGULuvM0SkiDADa6wrh3azltOtz9/dNK/QfYJ3fOBNo
L3F39fqFeOyZsA6sUf4mu+LaFBY371jXTl62XX0e8xKcu9kod0yCTjHXWK7rc1g5QksuOmVomGdF
Xp1r1ZOdLDBEJ9BdctvX54m9seKM1QBDjGF2BjPVx05BZ2ygSDjf9vGF9aqa06F3AzjPtDjaDFvr
pTfSzNElzVyXTlXnjhC54ag4I9ODrL8AE1TsQdX1tvhhyTPHbW086EcXZ9MgsZyo8qMf5ltMRGv7
urBeNSnV+bqvziQKw5hWabkfxvTn9ZVfO5eLi9cI6cgiweLYLof8dYarfe7/9WcHdNMISwSdiXIb
JnWr4P77r4ml9Djfi4O7+QhZmcISOzdTNgd+MaRnniKoBfQIuiViD3Debf2/kK7/99FPNKmqxGq0
mXpw/ND1CvZNMXy5bXkWly9HOBv6QP2dDXKhMecJ9BcMWKzQhL+VUl45QEvQHMvqRmlHqrPk+g69
ucG+SDaDh7XVX5huAhisdTi2l+TdKwNw6g9LZDMKd+P8rP36xbWbRGU3tWldn1mpu1mrkX9pFLtN
fAhNvP/eW9NLUrDWweFB9oDMTgfV/rt02/us/fyF9XLeocIl5v0tkczf1bCwAHVfxQ7Xz8/a9xcG
bNHo3uB9ge9bfRmHmuyqEe+66x9f2dwlIi6DFnzpOG15Tsb+K5Xub9CltPvSv7FBlS7xcKTwTODk
Be5dWZ+7FqXF/0PYsLI0SyxcRyxaeHuan0lYMT8emwFatVAEcMhtbdR0SRInelmaroNr9m3l7EIW
Jp+Gtuo+37b68668uXITiVIyz0OoswVTsWeWH//YF14DT7cNMC/cmwHcSCcEpYLqzDzEhRoH6Uwr
/ojW+q3TOXuxvyQslwg3G3nDUHuoHY/RkMQjVIp2HKim44wQLTooZN02kaUVs9Z13AFPDKtnWT5w
4dK2P/rbnTezq//bPBZWnGmlW7gedR5N/a6zoARz55tsdIGmQW4oymNPq35/fTZr53Zh0jrnbcRC
jm1J+s+1Bw7Tqdmsy62Y9BLJpqFy5ecOwUzmdyrEXR/ZXPkTrLwJikeX6DXT+S2pLSvP1gEcf6YM
biJib/N2S9BaPdQFSHEieaYoq8Soi07xhLf8Teu+5IHrwiDHK6zGG8Zl/tkNy+hdz8stNq21hV9Y
sxuI0SGdKM+yQo5pXviEglTdS6qN6sDKsXHnv7+x5k5E1Kaj1GeegTGCZam+bwuxpRKz9vXFNazQ
MtlEjMvz3GmRjKCNTPUw3XbPLDFq9SQCkw5JCSKPcdqBu+cj2rt1vM2btLb4C/sFfYeIZBohMy0B
NVEVujeMAVOrR9RtyiR0qZuqdNNKFzEKIgmgcf546iDlH285mv4SoDb2WSZHcGj8/xfw7BNwj73c
9vEFMC2pqqkvRVGex6I//Nlaj20Gz39fef8/eDQ/LC1Iyeoz8QAzVRlQ2qPffm7lJkfS3+8YfwlI
U+im5yCcxclMQMhM0MF4RJkgfGJ4ZrT1ptjT3w3AXzK5iSCAIHY/hyk5oOCimeSXsNysVnvun0zh
f+8Yf0nixm3aI9TCM8MduP6OKntdfe5wb750M+vagaBr6ic6RvLySAZq7k2bdbmI0bfOizJWtgGf
WZoOqPccaKgS9OopaKdmHdYmhkYYUrUQ9ABbG6hYjXdAppKoD96kh+qsbV3Je550kivkvclIk0OG
X8zVP6DDKGe5wnAculiW+IlHi34Fstf+kKY74kIj+kjDJH8PgqEWCltBO1VHXQOGXxOqHkmjoYuJ
pgr7YGXTnqwEMnunUic/RGFQfTMlab6qjjbTIRGT98Otu/RTSFz/Qz0Ibz9GxH8aUz2BLlNkn5O+
dO87XymMRrpoZ/uOfezK3HFjp8ryr5QWwb2si0EewPtuj5z347jzIW/35I02vOdlb4+9DtQvpiQD
3y6AJRAhdnOyq6Gk+ls2BfBVEPPym0Pi1tV7S6uO7GtBkOtTAgSRRlP+CKZIWsWOTLk66WAavjPo
Jf+DhxD71HkRO4LLtzvUuirSmDEFpPhowVXBywacWgl0N44gGWCfAJ1MHuhcl94ZD8oKMQgI2l0B
CRE/Nrmwz6JX2ZFGWNJ4nLziIRWoPQpunAHJRxxrKzPSx8lMoE7RJ3aYapY9kIbTInb9MqT7zm2g
71vXBlkDx+pPSeXSMXanqDoCrDt+bwwVDAkRmSEARFUcCYYW3tFUxjPIEtbDOzea0D/SQTn7g65G
fmIETzDOhtSHKHQXtXdm4PRLHQVdh3NVNQ8uLUIaA/mSF/d1pOlXlWn0mIxA9gRH4ajunwir4N3j
cQ4wWO+O5ofbor0n7uoRSEkXcKcvsoucb3hX4pLMRFA+4BKr9ta36TdlWu9X4nlDcq4zOZX7Qtc0
2PuaJuU7ICFQcISowPSUB07kHqHIEtwPzJE/ZV1337pJJR9EZ9UYd9VQHgoNlVY0eSWnFASgX3Tn
ghzH9TzEFZlFT9YgLJoXIEzCeTxxOXrnGlLljyJT0v/kTigNf8xkz5pTUiTeeF8nQvzSjjfXh6MW
7cCQbDP6joVwFtkw9zjzOrePYYQ80a6B4sH72gUde+xECLfjfARSag/Qdz3uiES9ZZekEH8WBPpy
sWlJ28aB24eXciLonxjr1NA9OqxqNxbtKKuTm4GBDiRrrXhkxUQl4FzJRGKSyrY91FUH8TA6WiB4
jCeL8JAHUEd7LFrm5kel0wabalJvhJI8c78UqLaaQ13AHezazvrQ/SuG7nPm8Y7gZ9Qw3idIg6fq
Uz6CdPmblwNLtasbV1DkZkdt7hUDVfITHXCCwGXffQYtF2B5UT8zBGUIDSkoaXJeQmgGZrvjeLU2
ctdmI53uvbASKfTUrdch9G0bszci8JMnN2Cu2aENAo6ta7xA7hXeuWqnqrbFtolZHaEOyqaAryIC
hBp28tGQAchM7j8KGRX6YJUW6W50Wp+/d/O0rX9wrUT75EedGXcdqPf3Mtep2rk6IMMJwNou/5SV
FliUHDv1T2KDSMb+kOSQ4uMs21klaXNwI7flRyCyivQgaghWHWghTHCUqIn70Ezy0ucpGJ0O9imd
YoeNnrwU1P5TA24WyOzw4+hYoMPsYEa0jZeR+EX4MFizK6WX/gOtX1AKlsmEfbeOanTcoFQGPE5Y
ZTYuq8Z/J9A9+BBlAELEYLEp7qMOisAx8Rz1AVDCKdzJsc0/sCIIxVk4pK33VAUzbCmA/htUC1Pn
VQdu3u38Tk1F3BQhy46Rmrz+3qKx0rurx4YcQHXmDYegV7VzL9wCdwgdsHBAW6YBgWwTrqRE9Vbt
Wg9M3+CuqxhYaSuv/9oJLerHWdMXEtVDgmsC3PBJepcwV8BFzmThj3aEH3quGYSxAcVv8nOWwuyh
O9PLaT/aPFCxFJAKdcMco5UADu5IODLUVEW+V1bPZEBc6SNXZjw5ouho7PQYEcwCFRgfZuD9C+Cz
5d5WHU6Bw9CM8qed0GmQS5IZgM627sn7yIcLi5HOBa9UwW1TwNE1HJ2/QUFeXRSshgNX4DB/0GjR
SXYp1837WQ4N+jLeFMkPUiQ4ExnziTnRtPLrHbgu3UOnO9DiKChnfx2Mmh4JbFrsS4keyYRA4F3m
dfHR9RhwDSQy8ovkpr7vmO0/TgwxRu1AaSTuSOq4DzLLWXVgfe6d2ZCFzUOZ+jlQ08LvCwJHX07h
pzEBPf67gI/uIxqjuudaTWUVp2NW/EQXnv2VNdbId+kIPc/YjDPTKqsB5E+GAf1gnXTliy2Z+AFe
uO4z69OeH2TGpt91acIkbnHvfTCzWvOucmiy4x4wRbHuCGnANKOmjxaY5WQPYF99B0S/+swMQg2V
NtGLC+M+91GKHYFL7s+pcc0FEkDqVLro5d2DM274Xhgn57taF+G0yxJ4YVRKEOTtWZe7H3jFtROj
HmSfGN4k78B8MFR3kA7O3gNpEWb7Sc6HkrUBIgy0VpRnn48GboLbHymQWQ8jF0jkuqAa2bO2cH61
lZj6/R9505wOgOCUvQ/NgtSAVgG4N1i8pSy5r9wy/caNj28PKUgKCM/BuxpB3X3auUTCp09jZOWe
pk66s5ELa5UNzy824/17F3mco+5h0r5w3F2aF1m4G1Si78DFFDzAPO2XokpA1SU9Nqk4wFX/4gJr
9OSnDGLOUQ+dxrJw2/3YKvmdt4P6NY7Z9LsZbP7DNaN7UCaELUtBYFGi6rN3f/75NA7Dd+TBDI6u
wetqpPaummxywvUf3vdh3dmYNbnz2tVCP2kS5VB7hVPau8hBzKluG7Z7DRbCEtT6Ur0HmjtNYqDz
yjOnLaIENI/bX1WVOt9pVncPSeJUJapbEFCkg0u/gLgLvwem3ZvYQlvkK0uH2t1ZJ8stuNzr8AnY
l/6sk5b9MyZ41ndO6L5gEsFdlofDhVSQhR+ZRiSlwsx7HnEPk3tpIvEDrgu+Kiua4lnSUn+iwm2+
CqvhNGoC0cudmfxW722psYWm13X0LimKfBp2AYCmUOxMKyjCaqiO4+KAg25B9EcKHQ9uiCBy6ifc
xwbkPT/hnsRd44eE7hCBdw9ZOJBjBTnc9IOreMsfVS+1xv1R8B4vS8RwZaSLpx53UQEJzxChRRWg
j5iJWauS4BHxNYTCDupPoUjAy+YY89FlTi2/dCW0r+Gge1SPqGpi5RHczOD3QDjgRLX/Losof4hC
t/uJiLJ9qSqISeLiDcK7YrJuDw1Jj/0zTRmNy6F3fpugaj+XtMtYnAYRnhBl4yUv/iC0ijsc0VNS
Z0bsFVNgfuBV6j44TZaxvctd8QFxE4DuvETazmrXfgFSdxpjavxc3s0hW3JXKKTEQAPN6vHou2n+
OXQy34n7AbfNvm0GVGqnCBcb/uw+OaUb8R0QO1h6S2X0PkfRwOzRHjN8xumWR1wL7WlEu0Pcl2i3
h3Q5+Njgt/XoxjxwRijTQm/lGQCm/Lszt2+EdhwLHCWefGFyKE6ldITaNaWsK/A0YM8gb6oeh8ZW
LYpBXvSx5nMzjurbYJfCEfeQDRnyO0Ksfepd3d9nDfKRuLXp0csiAHdrxtGdTSb4wIKl7TO6YVC6
HdBJ++SiXHzvDQ7iGfhX/zdCyfabQocoxJlsq5M70yfTXYVmlgrlEAvH2FT1CJcwMIVEdCu5fTDo
in0UJUQWvTHiAOAj4IQoPenqe/CdQWINfWHqc6mDDE8Sx80/mEiXu5ZXxTP0F5vdHC+cWM76YAe9
2OAHbO03rw2MglScq0NRt1Mbp8DPu+ioiXh7V3YRFlbNR1KIHHs+erX+UQ4OcfB/quSDm4TIZAIc
495XuYFgljcU1SGV2fAjCyP+nGsE5Tqi3V3qefLLSP0u2jPXS588N5l+SxFB1L70ErnnzRyQKSvY
h66pEQ7QEAQgQK6Q8Tf0jcwTkpzlKYAk42eREv67Y2h6ZGVhn+b45P+RdmVLduJa9ouIEJKYXs88
2Gk708O1X4hy2SVACDGD+PpeuPshrTKHG/SbKyNKHA1bw95ruGAWUGYInOji54nz7ECeq3wjuMKT
My2zrn5OYqesUUYZzXGC5++zpDEkyQskBffeqJ0Tr2JsRD4hZbUD+wqV2doRGDTol3kvhuIlUFd4
ZHZGq1OOs+6vIvfoByxoOCDnTorXHBvZc1SpmFxTFgH/mTm4hpmmBxOjHXNvOJChjw9lPuJgZh44
tHs/jOVnbShO0xAvjndhytJ70in+I4b2zDeqWvEupI2Wu4CE2v00koz1F69poRlLYzAgYjDl3yP1
kvxEHAFAyXDThOyLG1+Fdoj5AM9hzGhMaEx2XqNa+p7ytr5rR03twXHnhdJUU1aflVfg7qUHyK1C
BjvDZkrhc4B3kodtx1QNeRfVCRLk2q2bU1F7zS3ICyg24urRBtcBd/DiThy3/KJTp0+OSNYHuBX2
1Uvbj8EFhhi5PrhjQ95Ete+Gl1LB89w4WJikJBmMXjrVRTNID7YHdc/DaxSmDt/LihBxBeWYf+w6
U34ds9o/+hQ2hs9uzSFqDVph9VKEKH5GFVRExh2UNyNI92A3vxUOILEGFMrvEonZ7wJX1+kwNXX+
PLZ9Xp4lqDlHHuFB+zLFHV5OAYnPOIyxJTQgorDLkIBe3zsiaG84rYd3CWTajnGGlx6wMKETHwQE
IKMdRw7Y3+V0fknAK8DN9nrww/JIINjwox+i+gPQ5PQYNr7+5peUdkeSQrOZaBzWwEOETz5uQG+5
TvW1Z6SDk0jDdHCIW1mIXeTg/92nfaTeTX2KR3RWOdM9mCQeNWUd441YeZjQSuRsF8EtctzXlNEP
zYhEjuSkemnGEjJ1jYLA5/FXJrOdoMvWtJ6pd9RJ5Lce3hP5Lk8bBGZisK6l5unThOQQO+CQw7XM
dwmI0pnvf3fGFFfVKPFw2ytdvD1En6V7Zwyg0ZP6STIchVfIk59A0D7XXdMeI8IA/y+FhyQesKvs
zRTSItx5Myj95IrEP2uWTz9qgvV/GamLl1njFOERypfc3TkBBLLAJEyzpwqMZ3mkZtaux0ED7RlV
qOwCmcfsP9Tx9d8Ow1NnH9aQ94xrVhFg2DXEArpxKr/KDv+toFfxFIcQTezpmMMvtIzeESmqLxrl
Ymc/u5i3lORfqKDZOYnC5gI1OYhS4jKXX7D8sn4HX05Eu5IF/V5HkBQ9ELfyEQSAZKfHJACGeZfi
4bMXNQ//48B9hl/6nml5UZ6HN4IDkCrquUHcwlOwSGj67MScVock0TjndQnez64CIQRbHVyQuILo
I5LyyFC22LCemAN7qV3r+Ujh9K6cINRY58M7OsXkmYAf/4UYf3iBuHbzuXTKsNv1ML1xDp7gmIF0
PpOQ/cmPDfaY/ECasTvTmjSfBlJU5xo2MO0e+n34J/aG9zCaMF95T93krRalP4A80JqrQj7zG8VE
P7PcIOnBBdP3JPXYdOCTE55w6ayKq3Dm86jy+qcSd+QKda6xh6OEHPXEvsEIJCwOoA12/4xBVIm/
9JiKE7IK1DlDNUzfRyc1fw9T1cI3S7p9jPXgh/zSzsZmyY5ETvG9CZJvsdsV0VkBgXWuxy54VoIg
vy3cghwhw+zAR6XR4tTj3fNFTCrFoRt1SCNKpqsXXeOl5DZZ8jXLx+oFW4z4Vvrz0kuCKPmZuPPT
oQmynO1TCQskDTmwQ4enOP865J25IduEB0Xgsj485wz6FAcnR6YaNkmjLz+FSANeVNwgqekPzjBc
msyddiTBuwaXSpArLtjwcRzmjlMdxNhU5QWct7A/jB2o5G9UDar9Lmp8XL4iQcZ3fZaU8q2iELH5
6CSeO5x51OXPPBFV+JIYJ4/2CqbmX2QGQ/YD7s2xf5o9qMidglvsHWQt6ds8TXh2DeDh3v0HTbjt
hZlATEcf7tP0gEJTHn6GfNH8ZKZJtKtheR1BFn9o8FajbR8/QU3clPuo7eiXYppI/lUzt9cXCMRP
6cExU1AcEdd6OONtBekOEAZS8RTxHJsKHqacfYgSA2mZXTmhlPgeycbuqwd5IZTK6gp5wf9sK0tY
FSdKCt+UXSduv1zkZumzy+SseiEupfOtknEoa+27LNY3OVF49E7zVpQE2HQPj3/9Ut3DqjhRiBbF
TVYC0jZXvlNWefuKti+u4dss/FhklYk75Q19hXzPTbMAwr4GiT+CTAcQXdtEF5jNntYNxVO/glej
cYCKnLsAJuc2YV9mE6dTXo2O4hggnqXvfunb/xfVyj9z81hoQbaww6YRHkaopXiEnHAlK1ocZPBw
ownTCsDRMfnSGGzPu5w4dbCtSmd7jpB0xDtgDBVqx5DaGLRf7oN8TcN0YUHZliOx26BAAs7dDSeD
v0cV5is2nfdIZlabirDMZlH7ePxRCtToDblM/wPk1cxRk5D948TRmubjUh+skJYR6VmIZ9ktZJBw
w+3/q08B0kaiZBtYkoVWWEMAzu/rLEBQcLyIP/lOn/EPrjPpFZz2QrExtMO6UkkZ1oF7JwzJkAvh
TaRcFDwMHk6FEYH5G+mYCQW5TbvIv0jULQ6qOADcZFaIMjNmspuyZ+R31gT2F2bE5kGTwek87jsO
JOnBDxt4Ai6xU32PpOq2dcGmQoPwLXIokAHNghK/xoUwLfa9gBndmOn84+NhWtjMbTo0xx1dSA3y
BXDc3pXVU5weRr8LupXQWJh123BESBN3fsuR9QIji2N692QQ5a6okDPHKbIJxcRsjxHl5GWWjQBw
NFlTyTvzYT/w3gzI1wUHkDWhDLntbLK9RUSnKqJHpW8E2ySe/sVXULYQhqug1qX5sOJctWjPAMFx
k/FETtxD4l5ka8b3S0vWCnEedIlbOYW8IevzUXd4NZFx/CurV/GyC/4yzGZCV1yyisdFj9NDfBNe
+o57H4Ui/yBn/eIP+VdRJZdiMH9NkEd+vICX+mSd5X4Pj3fhAHqURro/EDOcFOz8Lj12m5UwXJgS
mwMtOxdF0lb1wKHGuILwcUBeNGOpt8L3XWrfApGQOPdj5rozl7+//PIC0bRYOVcXRsemPfvGEZDN
ydgdrEn/PfA1dX/v6dCRfSCVuyb5uRDkNmM5pEmRjBmjd5m45KSQxfbk3mSKDR96yCqBKhMQXQbb
YtCf+/oKrQWtV6+gUIS4A2yAvL/QyYcY98O6jfsVStTSjMx/f/2FOAV9rq2xiimcU40LQFWSt98f
L9g/iwUw22LEx8PWKb20vXVRDc7VeGho+EM47HmIxIWnzg6Jn1tOV20BljpjBT1wVcgwcz0nb0Di
8N2s3o+a/3zcmaXGrUO9En0MyyLT3uIRBbEKKbdDAVe0lcNjaTvxreDuki4b/CDtbqhMGQiDZz9Q
Dn6pivZFjjCtVq76HKX9JQiLc1FvfD3ZLObUG7s6kLS9VbTodioEZTBTuT49HrE/42GZzWFGZikq
nHhEl6bhKe5AyBIFrg5VUL3Fu9TZueUaCHrhJm/7i6ix7HLhoR+/rONBBEB9sjuqvrrOErAjHj6B
cb4+7tXCOrAZzD4q3sQp3fbGU/OpAsDq0JpV+belxq2A576fBiwtuls4wl6EdvX3nAFc8/iXL+yQ
3vzRV7EuiB87LKu6mwyczyjF9bAxdsV+jFdByQu7o81iJg02k6qAgA3QPsgjBAqlTYV+8O4pQOZm
pR9Lg2SHeebk0B4P8BVESVia9uByJBsfD9JS41aY04oR3YzoguL+x19bCKrO22gqzLOCXNJC+Tln
QBUkKWBIYfSZrd9IFqb3X+zlAY60zAlxNOVdeAYxIAY4QKe7XI7bFIuYzV+uIMzVVZVpbiKXwUGF
YbtXmqxcbxZG3uYvp8gCC+ijtjeRdOMOefKvzlZ2KLOtREJoT/s8cppbh/d9xfL4iFriRxjgbPOC
Y9yK3CEJ/2/0uzD9oRHI+4StPo+Whmb+++vInQE1cZFgf4vG/A2Iul8bGfGVS9nSurHu4RLZxi6f
UL4iUfxDuHi3VAL7zlbZG2Y7hlRBUZSxwcJUFP5sgvXXuFSfXTdotl1iuBWzpKRuM4Q5YnaurOsY
5yXEbNasy5YG3wpasGOdqYKy/63pxDcfr9R9Pq4+rRca/xdrOSj8ac6x3rXG+oSqBHTqQN9k/OPj
7Wxhcv/FWQ7LfuI+dEpUouu9mlVd4IKKDOBGciizLUA4yhlBXVTsTiYYOu6hrQfLJ+mB6gIQELJn
KxekpYGaj5xXIWByI8CCHui9k4ATzV4m/wU6fKlxK3hD4FZIgaIovAmBWrs28AEh+7Jzgdt5PA0L
kuuMzV9+9fM1C5kBdAzI2S7Pn1UJkEA1sC9pDGgoFBV2giQXjQvT3gBmAPIc6g9j1q9E+FL3rAiP
AfcWKYTExU7EHChr0CWB9HbmvPDPx/1bWmbWkRz2Tu00SYABBDcjvxIUlQ3Ju1M/FH9v+4IV402n
gW5M2xZu2QZnj8kg7lsBWbqDgne+Mk5LvbAiXZBa+p3rdmInk+xdp5BSc6rxU5t1ZuVKvDATNs+5
QnlTdrjRiV1VQ6WgCykmuxi2ab8xm+UcSx+yNNrFIOkWImYp8BpHz9laTLA5zn7edmJqOX69qMdP
VQKH5v9ibBZG3/YEAd/GHdTooXXTNSh/4benU/c0IulxfLyGlkZ//vKrIPTdJm2yCBwiQItnVG4V
Okn7HIXw29yYi6VWnCsH+fw0AxRoJ7l/jSv8dug45MeRUmfbaUetaDYD7vGmavGJGIoIFwLY2svY
buXi2GRnCdIKtNKB4dspgbQWTKajtw11vJ/RDD3aNhFWMPuRHp1WZQFAMFDxoRXGJhHA22xr3Qrj
Tvd16/AarVdx+qPLHO/MBBAGj1tfWKY23VkDSAv8VYjW0wlSC1ICudsoicK9O84IhsdfWViqNuc5
HlCacpPRAwg878c3IQjo79kED4Ftzc9P9leR0AgFlExQhuiEmz/LeEBlIspmNMO29q3TGiXtJpgK
RpMdHeSpKv3mAjs3tonEyH4pH7769aZgSVUMPcfySQDDIIP8SCiCbNtvt0I4ZMoBqCDAb4dk9l/A
GRcHB9WulZFZWj5W9EovA/inLvHbeYUtWhDwnlNRX1sU9/fbOkB/n9whnrgaeIO1A6aKD7kIwNQD
hszLtuat4EVCh6QVm/ef1Ev1Lo1D94BaxJpx+9LKt6JXUtSo645gaQ5l+f5X9EJpIVs54hdat5nN
VQo7FUNrDD+JwCIQsjjgsbiWxVvIeNm0ZumQPq2DDq3PlzvlNW9Fw++dg1f4MBXnaNj4VrYpzqKd
QKwSv7Y4U6SnZqyS8xitqlgtLFKb5FyleU4kfAkRvmBpvwHrBaSJINEnr1nT6lv6xPz3VzEMjInj
yqIb/re8FKJQQsAM2U1Nu2Y2szTVVhzrkQ2O18ToBKln8j3TTn2oFTDsm+KAWJEMIUP4fQA6BzJc
gHQzEQBY7Sbi1WvYjYX0uU14htpR2+ui5JD7Si+ovO8qJIDN1B6HtD/108cSyykI+PFxd+at+Q/M
UmKFdSiAlY5Ygu74CfyzBzl+CCdQ74BypEdHUG8T9Z/ZFGje9GCccIPvEJbIg57gfFrMamOPu/Hn
Wac2CZrElTvwag7wpgZ8AGYv3bGcmZDbmg9/X7bVXBH1UH65QW8Mb9uYquQrR64k3rR3Q6zp9/ap
Aaq5KXP8fDnO4gUzfk92KCNv+/nWuUxN6RWqzOlN90E0o//M3gEdbwX38OeYpjb7mTiiVkVt+A1a
XdF7YNTkJyXLlh1bw/N0U5qQ2gzoNMZFEUXd4TYY3vwlwWpt9uCtmC/bRsiKajjs5FOXyuAU0xm9
3sGgNfOE/r6tdfr79MoE/NuwAZslbUf/TUNBlx1D/+PjxpeG34pgGDXAzLRph1+SIKHGgR973RMb
wc3e9gHraA6jcuyLfl78Bp5TzQSZ1R3cwcxOEnd8efyNhfi14WSYSJhzJqS/KUARj7Cwzfd69FZU
dRdGyIaTmcAHeCXRwanK8AUNG14uQOUwWfJj26+3wlfLlvl1AWV0EfvPNGcEvjdqU+GJ2sCxHm1L
5DnjkyYCdPPuUuRy03OA2rCxLIQqYy1IfKphQ7wfc/I3YdSs7Dnz1vjvg4XakDHt95PDGtCIgHdO
L9pP3/mifDMX6Ggwnas6ONVTsul6R0MreuMUD4+QpviWLCWEsiEgZIKNg2TFbukpD7doPz4NcVIf
hpjcgTzdJm5IbchYoHxQWgYH3hZJAd6IHhToBCxbeREvrXs7cH0QqmOQ0fGa9NNiB+7xxcd1a+ex
emXrXwjbf0HEuraZWih6Ir9ZoZTMk+FkanhWPQ6rhd9vw8PAUctoqwf8fmpQWOwmiDrLivv7Yr2q
uPQNK3QrVVINiQn0QKuJHONiaM5VL0As8rfJ/1IbIQYIHYNNcDhPw/yJSotuX4Wdt+LGtBBo/4KG
5U2REDqi+cpF9ZtCuimkb8FiuEB21dtBU+A+oGL3eEqWJnz++6v7e1fVuRRIMkLJEvaan1BrNyfQ
Utc0weZR/8OmYftmQAZJROMUYTaoCMinX7qHDYXaM6zFwLYAkO+EUmR5fNyZpa9Zod3lYHu6eYyv
CZ1euBHfBlCDU5I9V3CKLoS/cv4sDZp1QtcMoLc05e5tzi9XFJJaLURrV/bZpcatIE8JqAYQ6+hB
WQ8buB4n01M5oFayaYhsaFg8ismYoBL3VOXPAm/nxoV/xNR/CCFH75JtMtPUtsiA5onvCr8nN5Ae
70MLsY4RzKWVEVoIcRsi5uSjH8GdRNwJuFFgzkLVnnhgXObzvx4P0wKOByTi3+MiSKKGNwbszqHy
TlU+vWFjEO8i8NXGDhohpf/UjLBgS9nZ88WmjDC1YWIShIpBSPSLt1G0bwBIPNRiTXt0YVn9290i
7ZtSGAPF/mnaVz2SwAOBKtbj8VqaEvb7cDEoE6UJKnr3rqcGQkT1Ww4O5mGaa2LbvkB//0LZhU7J
6kDcvYTqfVtWT03kqlvhKXJ4/IWlEbKiuk1HN6inkNyQG+7OQxClL44APfZx60sjZIV1AFi6m7gO
uXXUFEeQJKeLYOzmRWAJbvqCjQJrApXV7qjcmyKCHlRXfI5z98s4dGuP5oUu2EAwHyokJa+ke4PV
Z4HrPPSDUx9F6Iiu3Y1/6TT/4bywEWAoJVRhkbPxBlkUvz0FnjurN4/dIPk/2iWteIuUPU3fO3Hi
jUg9FCyPvsMrNADfVmbSkzlOL96VMG316x7oc3dqh/RYTSNzgl1QFUGoD5p0bXEgfhLkBwiP9Lmz
JyBlEYD6gaE4CJhDgCXlOeqSgyce3BK3A/ixZ13VHXzcSocn0kYk6i4DwCjFzZuCqdOgc0YUl2HZ
sIoyaH3X1Hws+5aDZP94fhfWp41Ya2LY9UEewtzA1HV3JgjeVzUo9Nsan+f81T2ggrhl7CatuaW5
bJCvcD7/Pxqfe/S68anzxn7IKapQmf47beb6StkP4GU+/vFLC9PafQZagc3nx8EJElEZvFVkc3GS
aDi5VbItU0s9a/upIeU0lToKTjQLshPpnfINqrJrU7twcfGsrWcAjnpsXEPvfhF8VGl+ipEiTGX9
3Yeb2ZwffDxOSyvI2oNCOFrimK/MzRj+U7bBD1dsPZRt2JrKoByTwc7m1pQgl8wfiEFm3fXJNuVC
aoPWQtG78PXAj6+IT0DoTaAZqYdPm0bGBq1FNQ3ceCzMLS6REhni4ZMPwurK8lyYXRu0Rrs8HHN/
5PcBnsbGVXvt9qcUVpVVErwfIb628p2F6bWxay4qsZAArKJTD62P9ypQ5Noq/+e2EbJieGijPGhB
tT7lOjnCRhRlnXFTHZByK3yNhIl0VPUuyPD6czOhfODpfJtsM7VRaxJad0aPobkDuF6/8ROun1vd
bBMjpjZkjYUer/GMjU5FnvdvndGt9yanzefBXWOLLLwGbbMNGFaKESqG/B+f92AkA6sMtGwj/CuX
U3jVpjj3LZQwHk/ywkq1YWxKRwLifa25x6yNnQPUhNp3Q8ShTBZKt9o1MVfjLqGZ+fvx9xY2bhvW
5ssJ6m6NiVD5glgY9FfCdNfXVH700LHD42/MN/Y/XClsYJsPwVBk2cDiE5DcuCtURdSuzJz4G1E9
gzaDX/54/KGF8LM9OSpNAMmDIdOdRumP2Idsa9HivbCt8XkEXx2hlDaQlmlbfk9ryXY+LndIP394
3PbSLFihLUVKoEDqlzfeF12xF2xy7kMBjdEDywO1sn8sfcQK8on24KdA8uDEtajfiTL8Ok6xuqE+
764s3qUvWEf0xBtepHKMT2kkxC4ZaH7Ae8c7DLVxV3KHS5+wzmnonZZApfLw5IYGdnRt0x84FvDJ
LYO1EFxaRdYZHUOyY4ibEo5M0GZrITmYZX32Zay8rlnjgS5EhI1eg6UXL4u+I3dVwfTOj2GRGSNr
uRtoHO5K6GWsXDcWRsuGsbXNAMu7iIQnSKJWhwiHtd+Y4RIm3pdNC/dfQDaomgesjs0dFpz/pAI4
NuLzYz5udC2nNpaN8ATWIlUGsUwfElfQ5XseYKK9T/zi8+MeLMw2nYfuVVinDisDaO/yewyfwzPt
gcFA8W3b7mqD2Dh0FjVIbthTtYM7WVWY8J4Xg94XMCY6bOuAFdZhBGJIWkL0B8iI8n3TQxfC8cdm
JaSXhscKaQlF5UEWlTgLp4H+lxk/xgISx9t+uhXMmSx6VBYqCMN6rdMfhiYRyZ5kTbTtxU+tSA6B
sAS0QEFEGkLYp0GBKqJo6z0FMOg6buqCDWKjIBGztuYM1tANNowRCjbFtHYnXghfG7vmQQuLjBAq
hoRxWrhPpUpatpdwES8+FJrjjbutD/Nd5FUIQPYPAo0Gz1rYZ3+Jc5C+8JZbSdT+Qjv+4fC3TTuG
QUP2oxTTncb+nLAXWd23Z4OodvZOnEIdNBRMhGeI+pi/VYO+7Zpu1tXXnoeKIjTQcvICoWfCfrp1
1HnHpBrk9I5EUNP+ocYIkmOyK0qFmlgL2IiaoiLei6guR1SWiix/29d+727bT228HLQHgxF0VWee
abAAeAfNiaGfJuhHrZLLFiLOnf/+ajbcKemcDvYCp4gX/MRhvwYXzmYtxba0pKzdokRVI9MZT8+x
HMkEpThg9LLqMEOgxmsovbb4Z9uisjaOnvskz3WM2NbBx/m2POuxPG56qQ/WtlGhTtIlwNSeC6Gm
n4MHPejag7jwLq8Suu1F9Csr/WoWZGxU1fkBtO2yKLuoNAguWeE+P+7AwhTb2Dk3iwGe6sPoZIB3
Opeddt5WWR1vu0za2LkiblKUdrhz6svA2xsV0V2TkOEIBcT/bPv91oZRBjDJLYt5Aia+H1zvqrpu
5TheuBnZgLmJCu5Eg++cGBi8/vQtosC/jP0nL8y3rR4yr6pXMwvR7cyPTIPhyVR8b0v8izKV7YNC
bJxeK4JTZwyh45wU9wpV0IOczd1i5Bm2jb0VwKCXmalknXPSXJYHgM0gG26gCPy49YXQspFyhvf5
RKHfehf++IlmafvN9Hp4DugMDnr8iaXFb0XvgAI656gKnhXke26Q2zJHSvqtrVtH/gDlYCpZpO7x
DOfkDvSBVSfrld/+59Xp2pg4p+AmD6DgexJwKLoGDAKfsh8gtudyeEBW8Xh6PEZ/Tjm40fz3V2vU
KBmFQQVJt7TyYcvAdziZ1YsuM7wV/FMAYP6lDlfLLku9ssIZUvfQlIxSxAFl/DxbxRqXpkeUAt5m
vF/p0p+nHcYMVpfwcgNRkcszLwNJ9pGC4eqnGPyIbNOO7dqYOcbgTs+bUt3TAmKkv2xXuyDcFNKu
jZXDHuo3kERU/1vwJA1E9etVNMOfg86NrJDuZAn7QQjU3iHCfu9Mfx579aYY8pVLy9LI099HXhm8
ND0zIqbnYi1tJnNsc2iMPl6qS61b4RwmNfQ9oft353WWPUEW2rnCe8kcHre+FAhWOOuCYa8rcQy7
vnavUIFRRyWGj0g0sF3eK2jTEzh8Zx37/vh7C1Nhg+Y6WHtPIWPq7vdNuO9cpLgNaudHFL7WaucL
0WZD52QOaJgrPUjIjaAtynxIDpUHw4ZxGLGqehKvvX4Wxs5WZYPyIqgdJSvOeWA+ZIV6iorhCngR
zFYysQtRRME2sy34bEhdq6cxnXzPOcXQxr5XXT62+4j54bZzybVxdQQJz8mH28W57N03vvzbeKXc
hSNdgXUtLGIbWZeLHuZ1DM0zAqmTEnjDnW+8TYgu14bSISvWcd8j+tx78a4Lx3OqipXzaGm5WqFd
BSPnEEnV0NKUV186946mH1TUPT+OhqVhsWKbCN+LDJ3UXWlwLA009I/MDX88bnzpt1uhTbVIHWfA
xpHGIL/AfcHsaMCCndeN+crusfD7bSyd9GiI5Qgb1rEOyN4vp+aaxk3/6XEHFgLZxtI5IHdEMo/0
GRXzNxl4zjJ0XlJMhCvNyta9MEa20lo+zqYnmSjPMFb/HFK40ExIrHr5WtVzaYCsQ9lLoy4qajnd
Gu4/6yJtd068ESLv2ig6QCWzJITHyU21uAbHCXZQmD3983jwIxxe/04r4OLw+6GWkzQDxiApz6EO
YeYLWxCnv/kEFfkmezKluNAyOUGTfVvGFknN37/nuP0E0eKhPLulu4Oc7RGQw0MxkL3xvG17aGAF
M+CFMXCAUXWnZdOdJCkhkVv1L4/Ha2klWaEceX0LNRBanuFwcxAUmMlMn0onOj1ufikWrGBWUCpP
TRbUMLYmgGzFaTP77iaNGoprWvduXV/DwDPdCkBzYd3aGDo8bh0W5hnAefDVTK5DWhM48VZVuSZV
sTBcNnouctxUZtQvz0HRHHJ+zZ1+L7cJvUJi3lpLdEgxuW55FrUH45wMqap0LLbhSV0bNwdV4xDy
baq+D2MOLzMin5G2WlM+Whr4ebxePUw4bOSAKCXVXUchPwkBhwsgPvMVYP7CKrIRchClCPPSmSCy
P+izMuRMIZ+3i4jaR9mqy/JSF6xI5gKi3GMN4XdYPCZnNUJySqm2OD4OhHkO/7Av+VYQy1DCsiwv
0yvktj/PzPXG/wjblKsR7Cdg3IfHX1nqgxXNgnlUq7qu740ZnR0krMW7so3Jto3IVlDTk868vk7g
3tP16UG26TsYN3QrO8VCZNkYOd63WKGoDwFi6cCKDSL5/pnUifgBN8V85ca19A3r+ZzWHFwsVqRX
PsH8VYfJuxmHV/lrTs4Lw29j5AwPqBC9gYcEr/zjwNv4XZsX8IF7PLsLa8iGmaVhEyUR63Fw9s3b
wYPS5kDYLXObC4SQwG9eUzNZGqb576+CmdZBA6xKN/sI6vcgPbU72Ih87pNVxOjSOM1/f/WBNKBh
nOKCca/C/qUrGvdcR9m0cjdaatyKY93pBr4zDPtcryX830YobNZjBrOrx7Ow1L4VySj3enXPsuYu
s9lmyadJemqnylnDEyxsdjbiTAXx0LjwYL/D5/A5HoITjsxrkP/tZaterUtdsE7lstY53h7NdPM8
SMiMcfFRabh7PB6fhdVjw80qWBSlpnXrO530Z03b/A0c7oIduMJrtbWlL1hhHIupGztW5Rm0IUY4
XE94H8NMMr+XfFWJZSHWbNhZiKSUgOlnfe9Q8QeCtHuZS1C3iiGf58GSuiLlsLKglrozL4RX0SAZ
3DoRzdMtDYw4awGQp4NS9vqdeGG6bfQZmXqTtLqqzpPjanIsqxhC0w7yhPvHM76wYvn83Vcd6Als
i9oAHTCekiAdw2uwpl/0BKc5vfZYXpoPK6qTlAEdCXHYa9OV+ggppA7aAhk7FkzKW1IZdZjcdo3E
u/QxK8RDFsAfUprkWkNMFwYXrIb7p/wHrmEfyzhkz6gqrdEZlibfOrEz2SZBBcz82TcjSobwLsub
A7z5Do+nZql5K9JVAoxdItzkiu08ODJSffeR8tvpqPS2Tb4NTIPvMSNtWmNiUshfBfIvBY+3xG+f
R79Z6cTCdNhYtDhgujZe3dykT+GbUroJrCCHMWuPtPbhiaFhFXUP6OSuycsvjJoNTGscOTQw8E2v
wHOn094MFYOPIfIcTy0EpaYPj+dmISxtVFoX5NTJWw1cBq2rOMyuIe3YFVakTLgrF56lT8wdfBWZ
sQP3Q4+1Dcj0oDYMo2rel4SoTawY15Zca7MY4hu8c68Keb43rdJiVzr+mozB0iRYEQ8uQUXzpnev
eQQdACoj6JUQ592QrMXGwrbFrCiHlrQWhWjda+fEEj51XXlPCrChixEMSAHLr5X9fWkSrBBXnNRA
H7T0CtdGeStk4TylRumV+FsaJivCPZaXNJDoBW2nCGyr4ie08TjZiwDK+yvfWBgpG5bmq2qMSIqp
oB1BCkU6CqUnOM4hfYPKUPuF57nKjo+jYulb1uHuqxg8wSL276k3ibd455X7TiDzpxz4jLY1Eu+P
v7MwKzZCDZlo4EDHAH3SgIokYRkdRCnUyogttT737lXgdRm8yiFBhH2XcviYhsQ5Vq38vu2nW1E9
egCDUp4nVx4WJf3YkCpHvbGrc7UCzllYUzY8jc0SfWkylDc3hK57zbkHG6eJHESQuIdtfbCi23U1
xQEx8WsLw3q4m5JsqHeeisufj9tfKHL8gh29mgAnyeIp0ZgAF096WLm6H3M4WOFBfM/Akcd1Fwrj
8bBy5V1as1aE00g6JXKM5ubDi3vHSbyfyffzBa7I9fvHHVpaUVacB4ZExiclu3awTFXQ10OS6BYJ
zvxtnbARa8ZPZF8wr4V5fYEkXQPwGnzdTOzA3H3nhCPr+mM2RJNae+gs9MhGsZnZJZFEGLUUdqE7
H+SsPUzDP28aLne+S7yaf7+C5ShvGu/eCfedTECn9DQ47dsat6Lb6IQWg6+9O+vpzz7s5E7qNRjK
0qhYwe0VwKVpr/aQFy2QKvWqblfU8Up+dCEqbAxZzkGlgaeGc9HjQCEiIOF4e2r0j9CP35gBfOOh
6cLwjdcnPx6P1MJO4lphPoqA5grQnYtXw/ysl5e6bj8nQb8SFEvNW0d4PiYEug4U72M+pv/D2Zct
yYlz3T4REUKAkG4hxyqXXS6X227fEHa3zSCQxDw8/b/wuanWZ5ITeVvulhJJW8Pea4DBYODDDz5R
zI1X8SBz3y3qt+Ts27VkailJmgSPteNyHdEAyOm40DMqwbdHaWvOrdiuZpyfCdzCr11AVP66yCIU
qMyWOAjv68FGltUt7UyZUng3mvG91HnxNfPgy3j7529sfzawrA1RHA176kDywrxUDUBHg+c/ZzP7
i3hk50j6jQv9QwLVFmSTbgbhUk8E1wVqO15uLro2GawbCzz9f84aBrYolQdhzBo3gq7XmRt6reFN
0JXduVBZvPg7MbQxWTYSLaCAoo3lgq8NO7jfsqzILpLpao8ssdW+tQEMcGTzVaeci2oTdkxKKeOs
Kdo7f/3a65u1DMfIuqrGJoXvF5KI/oKqXlbCVOX2ShBo5U+TZIV7N3WKElnht2v/V1r3YojKzFNP
pc+/oToPGCYQBn3iMRPhirHT6cbz0Mam1d4YIvlQsMeqcs9jjjNLBwT26PxpSQGuL7o9M4+tjqxj
XnqdA7hhHVxIDbt4nPIciG64QD+6IC3vH11b4WTtBnBDlokPI8+HVQRipMOpZ8GBiPSD29KdiP3z
GiM2Xm32QPeYzSSuGs7iOoLVaZZGjtOOp9vrYKt96xLfL24N4w45PvI5N9HYI0FXZMv3243/eRpw
Q/jvEtYFGMs+6wAnkfyEMkpbMEA/2Ktv+FMDx/WdZbX1DdYh35MKws40ac+MZbUXNwWdTh3QJntp
v632rTiffVD6grQNLrIsmmjWufkV6KzfmeE/n4zkf4BpzqDSYPHaMzQgI11AwFiVERf3GQIQG5oG
spDXBSKsH3SHH18X5t3/Byt3a2SsUz0dlA6JmcNr3YpnTip+zDx3utxePVsDYwVx3wxkrpxifPSJ
eYYNLj/IET6zmZzru64LxHYE5QQq571bgczg1WEEBR8Z06VNzrd//8bg2Eg0b6qdMpg0fORHow51
rp6qKruvfkhsDBoKxNVcpSa51IszsFNbqgOEpGEed99vtyJXVnMyhGUXXHI4mvPYd8KPAV89e+9r
3opYbYgoSuoHl3ReUPQxGa2eShfVpfuatwK2G/KxHfOsecCMVhBlaqYooOOeYvfGurShZm3QQkVD
w6AKTBgQLysBcnHEGp8+QvIxMDv3wD8/ACAy/t+908tMqZoK16MshGbx1Mt/OEkdHs35eJlE5V2b
Uc0/JFbUv/cNmhXLUK+AqlhdwDoTFpfRmKNmLNVe8nwrFqxYTvpKrT7L06OU9VjF81xOyWe3GoW3
V3Ld6sE6izmvHQmtIZDomIApGR/Gj3Dp3jOt2GjdxqGNLeygTZeyC4MOeXIGQwMiwwlhexpfG2vK
RqLlJdao4+Xskga4CEFPt8D1uPorXMA8uGt6bSAahLx6WbVdd05E96OA0QLIhpC0v934ui38722S
2GpuNcv6dMgL9vu+NYf9EAAO2CEZnKrpu6OXOoydmSx7dLet0bLiO8R7i0yGsUtCsvw5mbJ/k26S
DybYU2T2fxvG/umL1oXw5vY9BHWTKmdml2V25kveGOcE5ngb57oAYqziZQyu2jfVOR+HVrYAG3fd
JSvc1xQY16gFViuWc/B1NPTRbeETr9qlPJM6hOESoX/rRKijK4Y26hLwVoAW+wa81fAO0kNhVOSw
Ji9kzk+VbvIjV86PBPfw6yxo974bqyVqFQPtK5x+ElH+Sif6nbgljxJFk4OG7tlfZaq9yDThl24Y
xXOeuL+SAP/WiCkro4BDpwcqAal6Fbi9Ai7o5h+UW4QyClsjH0hevgZqHt8BHZG1EO9Wxom6fDRr
mZNeVnGtY9B0L1KEJhJKfEyTso084EGauDW1GwfZ+HdN3SHqWJ0fIGRSREnpzCe/5Z8DtxujoaAm
kjBfi2TNmwNcZ8Pxkyuh4zQt/TuAbaHGq1l9bAXEPVXgO7Bl52480OCjQwmSB37wrZeBc/bngD31
rX4ucsjiNEIkz1PdAq428uU5ZPxd6s8irj3AkQTvCufIaq7jpDIzJKRz959KwJ3WgcBNHsOXuP9b
lHBLB/PnCqQAPSjHfcYdFQJGvM1BdGTh0Sk6da7DHAIVHV7SES3M37RrvRMNoWHnL/U36gzthcIt
9sCW7CtLg+bYzvCUM7LMkSKvm7iHZM+DF6TJ+ymkDhSmZfkYLIN7SopaQwuqS2KS8iSmxHxmJXru
ehk+SbALoC+v0uuKjPSW4kJdIU+DZ46jygCpb8x3ERZrKtM8K9Df4cpYPJUkOAs5lF/yoT82Zedd
knriB38x1ypNKglfH++jXEj3xHxMk++p8aTZ+A2uHfQBEp/IvJbdfAGE9TPX5jppMV9Ez5bDGGr2
OYCQTFyUg/PQllUXY+eqI1L7KIz26QtI5Gt5vMqyswvhSFEQE3WeeEdY+yR6/JesVMB8pLqBTQ5B
OVLBgkz1X+uWfA2cHspt9FfD12w5Ye9cv33hOa8OIGr+5bPUP2i8WS6LAul08c8imT/pYPw37fMi
noLyAnUbEbmi/sX77i/ArN5pWn+VAvnQ1SI48kz93E+Lc2VZBuLnZEAGTYKHLCs+FrX8OcHb7VNQ
8s/wp0FZYKGweZbqg1ims9uzh2zdx9yQqqcsqOtopvOXeTV0xGbxo2HTQ5vLf8theEom+ZjNAhKd
un2GcpMDAe6pjdxg+ibSJHZUfSRZ8uQt/bVRwXDQVXgZ6+XcrQ7fUC/4oPJWR4vunLhxiuXgDPId
z9S3uS6fqDCfjceejfTzKIOK2LFo5cewGgawmP13icv8WObpYyuaEt56TRUNwn1hAz8GHvlYTB6k
r8gLKmrQdm57iUWpnl1Zw3TY/1Q7AKTBmgGxX+F/RHaZHSEwgYFoxIlJ+ot23ntOw+c2aesD5Sjy
E8ebIjMH9aWeOxlBBLOJQ8JkrPMuOyZN+Z47U3Hqc5b8TJOMxUsnnA+Ky3ce5LGfRNCYLho0xI4A
0WxFcgygsThEQGm1fgQdRDlA1lpCzw+bUXggndNFaZsvTzDyEg8JCOKHqaud4aLDuc1eulkv2Rkq
PhrAugUYtc9gROvvYHfr921rph954JTv4IE9P4sprZco7OfgBfQH4kcmbRb/mEs/9J4qWSx9XCW4
fP/KJF3y7yXxXO+1UL3fXD2vp0DkOMgxFlB9oE5zJiClnx3dVdGcjPTcDOUcu3CkyQMVfswFKjJy
puq9yJPwPLTOeGVNXR/zho6HwZXmAzPpT9LX6dNSymIGwaqrripz6mhktLhii/Yj0if8XQtZ6BNL
2RzpRP5kfuXFkBrOzjIr+THxR4PtfaGPHYgwkQdNqWhxi+LQlh6/UJGqUwll42iivXvx4El7miEw
ca3qGjYTRTc3MVdy/d2ueV/Q+pk0BY/U5MjnRU4zVDo7WF7EsvK77MAXVaJcZsoQ+6YLv7yzg6TL
0ffL4N/ONwhjlVIzx7qQFEsQyKvpMLcyMKeqzJoYMACDumRfzm00hnmC8jobA8B2etrww5CMWXjy
UR0F7p/yB1xPxblzRNHHZRaGn3tV8hkyEhKbhEeT8VUKnX/tBkqfK1eLn9OgcX45GUvP06TVE5k8
Evu49FwrUpXRgOdGLJyCnOe8ez9DXB1C8Fiyo5nzuEj4a7WkYxUt3ix/9WEoP0FArzh3Gnb2UVaY
9lCp/hNMrz93AK4dyi5sPuiZZ4dSkuoK0mLywBpujqpgy+esAsS5xG5xdPNqPACU9o9psvIIElTf
nhgPEYGTfG1Ll8BpyHHPFFIZD+UMTqUASzcC/Uc/DnhtPPi174cP2OgqEnlKTXFYJ+VRJA4ITi2r
TsoFI9MgwxqHYSGPiYfRWoJ+iTTcQyIV0vacVsCmg7U3PxIiPg/CyHgiIEcHdd4cXC8VUZ7p9CDG
hI/xtB47Jmm9qCMAFXpB6AvIAjJMEorMg2xVc0yqPt+7SG7ds61XzwwRCVHzkF18kn7hFWSs1Cj2
jIS2ro3WC8ekOCCdsWYXBCQuK87isgM3wbWbClC4bt+E1xfsn+6N1kOHllmh5DJiK2fiknTrHRjm
ANDqyyCtF7Rl7exkR7ZGynrvVLwyuRx7dqlzpF7q1edxlUu6/RUbjdvo/LlA8tSvy/4MQsyZN3Du
6nQzHm83vjENNjI/9esO1DWnO9ewS0Qys3XJNxjPuO+Xfs53SqRbfVj5C8LHOg8dj11kL1/HEFeG
KFxVTr2wae7DJeCt998nQjLgIJgFCS9SQkuSO+HyqNguOHbrC9a/v3mA6FIPE1+C8MIDzuK2AbY3
13ly7GhHj7cnYiPFYIP1IZIsoIaJLnx/+swdOh7bERfbb6TBPVgjMKaRs1MmvYL8uN3j1rqywptj
swpZwfn/GzJQZn9QXv11X9tWdFegXY6et9q0aUK8A/WHGQJWdzpJEWYFdt8uod96k7jgFPtRlSAz
hHfvTDZev6bGBZo0w29nDMBMrZMnPKuKqCb38W2IDdofIfOoQBnGdZE58mXM/Bcx7hJiN6bVFrU1
fQ8zQW34ZcK4/V3B5EA8ywxyTHf55BAbrT8mpg7kmKYPLsxCk6gpqXilond3KpYbe7aN1vf6UkEN
exCXGUKHyRVyUsjV0ils2ckX/oxXQ9Us+bfby3QjrgMrrgFU9pvAIZgISKv8RdeK3oq/dfdLe1s9
rLP0ZudAtVC7LpkRZKF00kMGX90gpk5bPLKxnJ9vf8bWlFuR3PfIPWTZPILqhitAS1CdZAb3rfta
t2NZ4CmeunSEKFny1Auk/qEkPBzua9yK5DmRTd55aX+GquGXfBWdD3qxA7TcGnvrVE7qWietcsfH
qmTfqhXHohWlf3uNTO/z8iI2ap95o5vPC67sM2/YEekYc4S2wevtsdn4/bZAbOMilnmr8R5wCi9K
1ndtBZDGoYRR687cbkTb/+D1047UYDyLa76uHCLHj6PQyYcZUudFtss82MhI+tbh7HCvGuWQiytt
qqMe/B9jKnQkVha0ogAgiHzYuWpsRIKN2c+qHMklX/fnoVJnv5RPad0d75uNtcs3kaxTpCPw3nBz
XMn9eox7xrqmOBccoMLi1Dj+sKesvvURVjiTXtdphvWKnqYcSY2p1e8ULoE7BZmtZWXFs2SeByPb
WT8EGoBwiK4UBxfOrSc4Z9xZyLZVZGngI4clSuyrPez0DhRctEPo3GemQ3wrrlcKfSIm4eXRzIKf
vnTLYwn9x8Pted4YfRuZDxUEwnX+u3UK/TbS1HBzGe/cTG1QfrcgNY9ElLk2nUcOpAohkphw8Xr7
t29cIm0EfpVAC0h7hbkaoS+FmY9pPr0fu/TEcnFx8/JZz83ODW+rKyumqQsZRsG5uQ498qK54v7H
eVgmiIqQ+qdKenGQi4mrgNxZU/LW5fwm/nL4TMl6LtKHSqGO2AskCsMs31Gs2NgHbUx+0qBcMHSB
uYZd16JIORBI0yzFu6k3bSxbAYnd2zO01ZEV227ReEq4qbnmA+Dyief/XJrCHCCPYaIUDm/x7W62
FrEV4zQvEshBlpgd6MZBW0cUcSaSe6fCOrQD3nol1PTNNZ2Dj0WJQGS5vg/3D6jbf+e57o0skAoy
V0+q5ZgJI2Jn6MadzW9jYGxMvkR+i00mSx8Wnv4AKyVEeaPfKxNvNb7GypslmoRLPtHKM9exbMYL
DboZjiqKsj1bgK327Yd0XixZDg3RHI6b4pmUhYo7usvd22rdimiXN5OC25e5Fi7IaJFcqPtXVQko
id61Jm1pWIJFQ8MWJr2RRjlnrUMF0J8Z9qjiWz9//fubwQeUMKjA853ziPjur1Qv7cvgVmznir0R
t7a5uR+6DBYnTnld0XISEjFJTz6kDX/aV3D5MwqQ2Nh7zqHjxpSBtANqMJdSgmtdjcl5bupj2PMX
4s4/lSbv81RlO1earSGz4hj2sM6YL355laX+hwLHfhQD+Pu3p3trxKw4TlBLGbvKYLqJSry4nyHo
mqocsqii+wQVqj196d+g6D9k+WwEvheGABFqrNth6loUuVsVNYb/hErQ39KZ2/OIB/gZ4nvmH1OW
+fdaLOwpd8F07if/BaM57LxcN0bTBuYPFID8WtXYuISXPmRIRf9yFsqznfHcat4K/hH4dvg1e+UV
qwQ4yhYP+mYMXm5P1sad8H9kZZPOVEI35VVPi3cdq4Y95yJoXynVe84CW7/fOr9JA/9bk5Pyyp38
Q62r+mRKl55u//6txte/vwl+7Sy9x5RbXud+1O/6EQCEIb3zNmuj8eeSLcjMjbDHIXN3qPvgFXSO
vV1x4x7lWid1hYpVTvAIA5MV+mVFe5WD/yjd/mNF6qvTOVEp7xMogMf6fwcpKTwAQ8q+h1dzT7/U
ABuX6z0q+xtqC87P2xOxtZDsqK9bruqh6QEmG0+JybrXTvHnsNzdiDdm2obk87Ql2RKk8pqSqb6w
NfdXr7iN2z9/q3XrBK8C4xXIMuXXdTYqD6YdTuDf9za1ofi98EzawbzpSgNIo+clD84eBNhv//B1
F/jDJmjD63MI63SoU43n9XzSMAYkDr/AQeu5GeRr1/Wfbnezsanbaq9iLmEEXXT5tRaVEO98V3bj
CsWdAMnCNa1azBiHRZ3kd86HFddtIapUBGF/oU6hupP2AIpb7er79Ot9H+T9Nyagh+8aLgk4y8jH
fv6d2WcehNnmKSDXBWIG0e1+thaWFeY94wBdVJj8OXWKI45a+Ack4x4Kcqt1K7JxJWx9ssB6FwoP
jh8nkoYaKYls3pn2rfatqGZgMPbItw9nv+icKq6mclGHICSwULljeGCOvt6J3uzf7cBoNagSNvKS
fas5xOuacs8o8I9bEtq2YlqbJB0Ih9U6xGWBXV53DL/nAIzcV6FDD9bRrLOG14EfoIcxzb61DRyu
17C7b2jWUHwzNBWlBc+421+Y69IvDKqsC8p0NP3rvuatYxn1ASVKklXYStm3XokuHjII+99u/I/b
BQZmXU9vfnu6qKotqYHPj7OC9aHU7YDnOZdHD4DaOOiGeu/VuDXJVhzXSvWBzCXYH2GSP6apyN/z
rJ0ir77PuwEfY4UwG6fWQe1BX/NJ/427DD93HUB4t0fqj/s3GrciOPEnIOnKarjUeLEDY9fH80A+
1Hw58yT9ME13OaahHyuS0xL4kCVP3UeSo6wVzixqUn3X+5QKG2Sf9lAbKXMHhz/s36K25SSGxuz3
2yP0xz0IjVthDK5+4uEoRBK8B1pkMcdWgS1OngIyuob+ut3JxjKyRV5TL9ch6+AHHtXZ+Kkvl+xl
VLC8HmQC0aL7+rACGgExeZQE6INrwWJay+YoHV4cApCjzvf1YUW1zJmnuKBNDveH9FvChDoHA3Cy
A7tP5hrzYcU2LQfjqJn2wOMWyxM1vL1UddgfXR2IZw8LbWf/W+f3f2426MeKbA68UC5FPz+O7QxO
lP9YSXlKh+Gzqnsgo+TLwtTz7VHbWmJWhJOCeCWs5jBqBKjmlemeRvlaur6veSvGK2PcZhrXFczn
9Etar4Ca9D51MIyTFdl5UhOnSJflMYE6GHCkSwSbNbLz0zfiwobcz3qowiGb8dNxTgdRPpfNsSqh
gwh7kz3Y/cbo27D7NFka2FvV6OM3aQAQ/yxacwW3B3/rC6wzOoNNtJcyMp1Zs8RDKa+Gpw9Tk+4E
3MZJ9z+g+4Fht9NriY6ONVDkuVucZ9U6MeCv3ZeQg8p3+zu2RsmKbJZTN+UroiaaOQOeNW3Dizeh
7nhf82u3b05s3UDcJXATbE4E77iI1fQLPAD+vt341hxYoQzwNXI1v53F8w7Lhg8eiysO60UnVHdJ
Z1Nhy75WSCzAWHOdCK3d7kDDRh2nYlef/c8+2mjfCmJtJhe3SZxxrUi/0Rricqnm44ekUW57aGto
Z0RzsCRnsQLf42IAZCF2hHeX6xy6t6LcHx3CB7+Zz+3UQdy5K8ezLpMs8uu827mKbKwwG28GFjUQ
jJICRjgO2TeZgeaH3WTvorbVunWMAxfPK6qW+WyCkn6vRhOGEeV0qE53rTFbDXbi/qgr5s5ncD9K
YFiLJA4DCPXD4V7udLER6zbWbOYaaQLoVedRIgAQGvP0Ww/XvI++HD4OSaM/3vclVqSHCl5hNZxz
znqGCqMpA7+AofNURQW4IXsu5Bunqw0761G8TsfCmc+oS35YBVbXq2caqrMO/eOqstp1ezyejehn
VvSbvG1mrcIZ8uH0h4L4CxDu+mUiWbczL1tLyzq+Q04FS0Z/Pst0/FX7sKH1qHi5bzKssKd1C2G7
ckGkpWs2u4WfKD1VadisWGuzV53aeAXY0LNEYeeQde/BCBwkdj94zfv+k1b8ko3ytEzZPdVOIF6t
1zYN5ABTYw+CwHqeI14Fj3o14uyRRnOgZnJ7xDaixMah0UbOjdM65NzXJQgj0+dRjwdpgnf7K2pj
wm0o2gwtzikINHhcHvtGgnmBlnu2hyjdWK42EE37roAzTOOeeaXAxie5aEiUB80QxIEjsj2+/B+r
PpgLK8pHkbhjCxzmRVbjiWKaZzF80mlwzGFpyPPhY8XVo7Ps+cZsdbcO5ZvzHUQjJ01bQ+GeOE9p
tGYLE01j7Tl/z9Pyoc+DVwOB6PDeZ1tgRX2LqBHlVCNwYHTPD7lC+iWdi9fbi2xrBVghL6eub3ii
VwYWACBJnv0b0mJvb9xq3Ip5rgtRp10CDmhOIVozQkkqKr3mevunb60v6ySvKzm5XZEPWSQDrK9a
Y2C4nr4bUFB2QnCjCxudVk0c0qjIjEAC0NXPVAI6jsvDi/FNcd9dwYao5WlQhnjwjdgWUXTVaT3E
XkXuvCvY6LS2SVOI5oUQrAGA1f0OLx+HHUwXyuJw1xzYwDS6KOPBMX6dYXC7Xlf8mzYmfIH83M/b
PWysIRuQBnkEjbekQA+tKqBVCWzrZUE397W+9vommmmfhoNT/P79yZK/w2zA5KDVf91ufWv5WKGb
5vBOnKDThdBlXRD3PmCHrIElZzbVd8l5gNdjBTCUrEfewasB41O7DLxZN43dfu/KsTX6VgTL0s2K
lq+tMxDRYi5xlxXwAbtvfKwI5lWbTRwqvlj8BvmuqpkWkOzAEzJjHeys0I1T1EajEdeBjoHraOzX
tHxZ0x95EbwWbXAsyr3a0cYo2Zg0aHR1o3QyfEcllxlZ8sCLy6H9cdco2Zi0VjYg8Lr++gWmHSNe
ZgY5YJEBuoJk8319rKP3Jg6q0s0XVCbQB2NSX1AK+ZcXU3LoRcBOt7vYGqQ1SN50UbdOnpcp3ncA
xoTBI0qO7AonLXVf/sAGoCHJOwylFuBRq/I1pzRmA/3Sj/XVJHu1u41w9qxwBikAXlljiS9oK2S3
wF8ejsBHB4eCz8nOct3qwwpn0MUhhWh8hYlIk/CfKvO9+gz93GA8QOh2rO+cbyuuacsaFTIIVUYJ
w77Xiv4rr93hfVDvXv+25tsKbgY5VTb5El30bVLGaQ7OD9yb0/u+wMahJWUTJC1EpLKI+ngBa0p+
9SCHH8J0t/iylaqw7cp97XoDK9fJkD7ARLIo8lhT3f+dz72OhdLphxRim7oHqoFl5EMG26udWvfG
OrBlYnXOQkgbOOiaVOg6b9wPDCmS4+KSX7fjcWNjtJ3McUZUQKgH6CHQ+mvthCd3Gr6KzHutsuoe
1TcK3fr/xjzYssXSFesy00pDa7wa56OLK/rtL9gao3XlvdlRCAQWgE8LllPSJPWjksb7QRVPT1Bn
UXsUzq1RsmI+66FE6yiHnJYhKeKhKoczWJHvKk6849zwz7e/ZCOJYCPXqApkNcwlhXpgfkmL8CXJ
hwttuk9ACnzwev+hMHtSS1uDZkX+Wr1Snp4JzHKqFzedkpMpcidaGB137uVbQ2YFPnXACB8CTU5Q
E00OkHpYnsel+RH4fhE3Zf7priGzQWsh3ixNxzN8R9WJL3MtILSRDyHDNcLhDBhnF7oA/kLVY0Zn
9y66ChU2RI0OpiXgh7mAXpXeIwnhfJ5PHd/5po25scVjQaEiJHdqnkbS4C4HdEB98Odsjh2e7Jkm
bGRIbKCaO+JcKSdIa3FXT/E0MhYpDXJew2ly8Xz3G/7Zu4c/hNFav/NtgOYTMXoq8T1tUPNj3YAe
9htrpKZ+im6vg60xszaBls14PilNMWZua44+B/GTh00WDe0u1XrjKLPxa+CtzLAzGskJtozeh2Aa
5n8CQDh2kklbrVtHPknFOI+wEcGRP3LniSdTeQRf786rnQ1a08PSZ23o+hggDkm4dAngJuLDV8AJ
n29PwUbA297kIa9yMzEsqdrV0J9IGnLxlA/VrXqpY6ednJ3TZKMfG7lWda3hCw8gdQ21zfFAvBH2
wH4nAViIBJRb2KGTMqR7kJqNTdmWl3VD+A+GPjQEon5Sh1GxF5YquE6GJ8mKI0iuX5phD9q2EZU2
tG3o2kZUtY++tL98JwKyE1K+EqXOkJ45NpDovT1VG2vNRrn5eSvaBpSBUzI674HbH+Ju9KvjfY1b
4e60xFvapVuvS45b1U+dp5jz4A7BwHae6xvBTqxgn0LTtePUYKXNM3kQUD+HNAS8r3HJHzE3932G
deTrQY5CtYScMhcC0iwcyoj1pdkJlq0ZsKLdG6WYVNqT05QbdoFdMMBUIeE7u+FW69bpXvT+QB3B
hhTpJDNEpFRZMqwaqBMEqm4Pz9YcWMd7C33lhFT4gHJ28kMBk4bjOLs+lId2zWn+/BXcBrMtCXSH
kxobiqohIZamfXVooQ1zz+/nNprN773AqFGSU5U05hy0ojyFEnvKgo14Z4h+H3D/C7ngNp6tbIiC
2EHqnqjzrhci8ll+Bsvug26Wr0kNx4dhBHLhk+qyf1TAjyMMeBfgu5acwusgP97+0K1RXLfRN6cv
dA/TIXG85WSol7wf5MLiPqf3BTu37c0h7DMsc5ig9XxavsxVqQtkoEJI89z369evevPrNWmYcasG
OyILkDuTLW+PU2r2cMp/XsXcFpLtqgZ4pAWXVCOG4B33+iJuecljr5jdu1K7AAv99wto3RRpq4gH
D2r9F0T2yNWBH9zOpeHPZyG34W7SycfJnVzv1PsGGpc5xM3c6rBKEXdSJzvreGsFWaEOFWJI5IQ+
OUFZo/wwdU77HfiDaucTfiP0/xAlNtotCycnb+bOO6VzFXV+BuQT5Ho6mUPOKDsyxz2FU7eKus+4
BbcR7vh+7DFw82+vsI0htPFwUA8wGjoP9AS2KkSmevV32+PKGIilP8BUqth5yW91sx75bxbyUMBl
QlbMO+V8mWKzzMXF1LBYUNo85abcY4dsLGjb8byFo55s5Lic20rr0/qch2vZaqkbnm4P11YH69/f
fMdMhqkQQJycehCGIqR0VAxoV/lY5PW0QwDa6sKK+S4cpNHAF5+KMf3Bff2d+OH4oe5cvnP4bnVg
He39pLOxo9o7dV4LI9fC8d5DMSp7UtW0J6P/55sc51bUdwGsSuYa72vVQ9aMFgcn86fIbatjVoY4
6iEveXs+NoKTW0f9BKu40e8HcppHPqGiuiwvvfT0zqrd+gwr9IcMMp4QKyQnD2quh44saTSYrjhN
bg9iZuo1cPVSZmen3AgRGxynBk6hkRaQk7OECMBxdD8ZE3BY6y3/6kXtPX03RszGx9UJfvuYuORU
NMMHFiT1Z1It4ffb07GxtGxFWpT+wdwB1f4EaI6KWo+9V9Ao/wyiE3+53cPWz19H700A1svEAUFd
1nfi1EBRN4eSRVOme0yRrQ9Y//6meShizUGHCMcTxMlVlBSoblPS6XgZ78Q3c9slPfFkO/a1450g
RBfCx3pqIlj7BDtrdusLrOiW0FiZ3CDAF/hND+3PWv3Dqakv0DDbq2j/+U3IbXAcuMnS1F4mUPjX
o3vu9TKfoI3mxeDjNbEeIFxGnBSin7vVn61Zt8Lc86H1DW4SmL6KpMPJVU1ffDdyVMOe/vBWD1ao
J56AXFCz5h9qSE7EUKyEJiCSzYfby3ZjVmw03DSlQHrVw9q8AVhmbpEEqlI5HALdBTt74VYf63S9
WbsQUDS5ERWAS9B2jFY8RiXUu99poPs+wjrES8gceVWjXagYd5+pE4TopKyfjFR0J7q3PsGKboNI
CxqH01Pb/5jSIJLhheZ7On4bU8zWTt+MzzKDTaOqJjjlWVlISK/RbIyy1knvSitwGwRHC3gpD6l0
TyDyvAshGxSZVuxcCjZOIhv1lgSBPxhA0065ee9wFXXLWkd6MmyO/fzj7endOIBsl/RWdRwAzdo9
FcsUUXmsRRct2KD25A23JtcKYr60egJ50TtJAeI+0mQAOM/et6LcdT7ZqFVxG/kG1QfhpH6JKRCQ
yuyqr0UCcpmicFLwxf9xdiVLcqvA9osUgRAIaStVqXq03e6+tq83Ct/Bmic06+vfkd9blLlN8UKr
jugFopJMEpKT5wS45YDmWALEKT6CpfNY2P0HBhcPrMw5ll1a8TkRn+p4eKs7EyJc47Qq/q2raUVE
NRY7eqJ/7lug/Tn6tw1z142uRLTdLlOPPku4lf/oUfttsN0/bzuTbmQlkgEvLsFoumHefYNaq4Uu
Oe4YIUm60ZVQXjoHsLPMohE0j842yLTbyqRvrRt6///VLpGhbOEsXoKJ709QZO3Lp0nMkyHGNDGg
4tiSrZsX2tT7ckJqCLD+JHn0ydyE9lKbLqy6b9Dff0G6WeUMRkA76vOvI7SmluHzOn05tqxKDLPN
dQqGjvsIjBth62VROZqQkjrDKxkY+gvWwBMMbU/lWbjFnZ2aSCQ0FlERbJ3049YjJY3YTuuZrGWD
11KHBEsLkcXbhtF9Qk2+YDEuR7B7RmNbhkj159Quop6Z5E80e7OKYXNGv69GENyjSkBP0t5C23Ke
AOxG50xx7FqootjSzWVTSvwtcufm3LZltOJg2qXsfNtAul+wG+4qrpwM3G1bUVCw0dOTnRavUnqv
yeKdR6szsQFrXIgpsTvbtS+hYIuHSQfy9DF/6okd3Z6+bmjlWG3F01LXAm8Gds2euE2fF4TBsV1Y
Ra+lcmrQtwnLJ90cySV7BqLQcBvQWV2JV5IvgwPF2v+1iDNzEKOD2txfoVHwdtswmsuASqNmzdbA
aIovkMRFQcS7G8e/wAFyKkv/z7m3oqboTO/OPlzlnVKZimKryJg3i8TysgWKGaVzsar2z65Zv7PS
+8v1PVQaKgQf4abUrll0FdKWz/myCYr66JqiegHC/szNTrfNphtaybyLY8VlXGUYupkePSeG+vVf
t0fWHBWd3RWuAg3SRY4FRdT/W3LrBy+f90XHabFnP25/Qjd5JZZTD1yhqCIB3NBbHxOWzmGF1hVD
NOjmv3/0av7bvOZzLRANDaJMMnEnCu9DVonTyIazt1aXY79BCWinJoKUM17R6EJPUDx7Tnx5cGgl
AZMC8LU6KVFWT5e7JPaeZ8uE89dZXolnuWY2wBctiTLuXCBS+2kC28Ftg2gymMqYZqfOZuMFAx4J
BFRNurdi7CLXNcmYa4ZXoWo5KzfQSywob3mQepBxlDbZnawPUXai00vJv0NRzkmV59ifG2h+M5xl
l4YZIkpjdBWGttpgfUgyYYPbsjjXOPQYN0+dUZRYFWs85HjLxTPiwM7MTyNRJ5EzHBJCh1GUOK3H
CnTgbYynC9mf3EGcEm8zRKnOJkqU5jXkWtZxwNBkeISA7h0Q6bf9UDeyEpjoYvBjXwJsticUaaeX
qjMJZunMrQRm31RFMjQYGsk8dOP03xLRQ8rpfHvmuuGV4HQgHVtnFaqf+fapyOu7eOpwgMoNJxDd
6Mr5eGD20nsdTiD+2pzKZTo5cn0jefr19uQ1264KJaNVgvOfA9vMAJLF/+ZL9wSsz+6LWbGdbn9D
dz9XkWNe7dSDKHMaDdsHOU2nyb0Uy+OC3oBCPKT0pU/WsBCmzVL3k/b/X2cSQbeuGqHDJJYoJ01o
jcVJsm/9FLm5b0Dva7xVRZK5MzSzCo6qfdzGkPjJw7o9eBNVgWNl5aMHvN13THcLav+xnUfDOugm
vf//yjDgx86LcsRmuVgfW4+dykoYQkA3shK8EgUdTruOQKxVntsMZNDk9bbv6EZWY3e2e0gZAXGR
4zFfMMi/J+3p9tCaQ7IKDkNX0LzWNY4Cs0OhwgYyKqho0VCsUwgqD8NHdPNXwpcDL1nFMyxT4taG
s9PjOieG4qBmaBUSlnQciEwGMAeUBkLRxqekMwELNUduFf611tRe6wWeAs7qvX00DTa8CS9zfG55
8mbXzeOGF75ySEyQBE3Mqhiw1h0Xp+wrfFC+TXy4q9OXDDJY7Q/HJL+sWW0V/TV2UybTBHtQZ72W
fvvJLvEOnQ78eSGWiehCtyL7Hn4VYEtcEMjSeDiNxHv3+PoB+vLHNhwV/ZVYMl69mOLcmqORO0ui
BAp/t+NAN2sleKfVLtvCySiOaH8ySKSJt2PjKqELqZY55hBRisZivrRxc08b00OzbjGVlNtDjzdf
rQRTTkZu+8GYQw8pnFd3JgGJi3J6Y1k8t4d0bijEhH9f12xhiWf3KY1Awcb70EE85NmXI1YSKt5L
DLxBuwgWdi23sB/LJwhwXo4NrRyOXbzSEcmwsOkWf2q38sXeDEv7vv2FivEatgVtOZDMjXL6YZxe
UvttK+/7sgiPTXz/7FUcFURYo1vjeR+M55YMJg7c9qPf16MX3f7A+4cq8R8AF8gEpA+1oqjLoFu2
SN7hrl/9mSWribzs/aASKnkZyDfA0Q6huAg6CFb7NY8N7qKbuRKsvfBz2TO44oDqJkTubC8oS+Dl
wThlqrfoPqHE7ZDMybwRHECgOfpABicN844/WPHGTretr7ONEr32OnQCREYo6Nj87JDpIR6ZweV1
c1ci1XKGNqtkbgNwlEDuKgkgqPZgvknskfPfUpRQUVvM9aptgtB4lCxjKKj/yRZO4GI18noL15G/
Lowfyu5CRWi5ade7uJnjFJs0eHGHyq+sTdogmgX4D1EZ3q4YAFn4GcD3lnVyh+rpoWucUKFYXm/T
aukx7bb4nixWHmSZ0TF1094X/Wpb8JMid1IH1t/cxXvoJF+/Euh1GDKsZk9TKcnsbvOgmYJ3UJrH
Qe7NzxI62gFJyJtrJ4bo1f0CJXpp0RV2Hc+omvbLS+14XYBblqldSze4Erdb5jSNNWLL2SoSLlvz
bDOTCJtuaCViM6uEAA51UArp4m+ZF6M6J0pu2Ix1gysxW1MpRhlzeGMNleHV+taUJj4nzXaggqvc
RjSjtWzYhdclqLs05FP6zMQxPLtQQVW5zWrpp958EW624PUBlJGzSE0KRBq7qKgqC7ZuB4KnDARr
wOVybjyTwoPOLnsMXEUSatvV6hY+TB67nwkDrd/kAUxl9d4/h7Z4oYQqr3vPzTPsw5LYp5a3n2TH
DHGqm/turqu5W1NCJRt6O5o7UFCnrlt+LOP8J5F1euhALIQSpQOEeiEOCutYEL3gM7l3jIH0/j0H
3PK/Tz5HmkYnUmWj2tqe0DlfvvjWGo5D/XGACM2ZCvLj9gLorKRELAiWlxbwRTiPsz50Uwd0UH9Z
wBJye3idbyoxu9Ft7iHKakeDtQYJqf/IuvrboaFVzJSbjKyfE5RdB/C+QCc4pveM+YshP2nsokpW
VoNsIHGGHaGgbRMC5pngxlNIFgLHw74f+wX74l956AyFbYAJ8BJfcBJarnOOfVMDisbuKnuY4+IC
kSJRRYTKNUBnWxdSG9TBtyeuM87+/6uJN6AJ6+sVTsOh0Fyv/3hu98UqCkMLm8b3VaAUOJmH0Vtw
aevlGLbFUwy57MwPR3pqbcPeoDOPErlZXW6u5TOEFwHcrhOr9zh1xWY4XOpGV4MX1LEOkdgXPLsk
YeMX3ytbmIr2OtsrAZvj9Ysyhixo9f6pl/w5GV+oKM63V1Y3dSVeCVmmwi/hN5OznLr033x2T4dG
VnFQYq2bxScYuU9A0IRCmt9wwyajMYkKgvK5lZSjh1PHCmHwO+FAq7gBN3MoYPZD4D2hkoDVflrz
fHJxkU3Lh2Hga4CGPQMWSuPvKgfYlkMTFzSFWFEWouIEPent1IqoofY55qZit+bUqjKAAXBrObOH
M7E1Ndt5SwaAGwX+dx7TtIigwkHfbq+zbjF2z7raG/pqiPHCDP/kSQ+w73wqGxnW+Ht7+H2Yd25W
KkLKZwm0LpN9ran4SkaceMqkio95P1cCV1YrWcpC4riTbmc7Te+PoksFV8IWxAiLldTIVnIY7BNp
qiYYC68xWEW3ukrY2rYL7OqIbJU6BMju3u/ugKvLH6VNwINDxfr5kPVVpFTS4jaeEzyZuKQ/p0A8
9IWh0en9SrJQOb66IYlh/n6+uGhkcUEY14EgrkfvcNcPr7PtAAZXhZBwPJbeVcBU7gLBt0HmMlrZ
cCE9/Vrndjjz9uWYnZRzM5MDvJ7DS5vePo8kf0mH/o9jQ+9xdxVfS09RyrfQ9+V3PTgo2Tf0sL4d
G3qPuauh/dGXedNj6GJuH2rZPWzzMQyTYErC9WmfjKWHhBt7kKDr45CL9djur8KjlqpDPb2NYZB0
+OazH3VbVoHXmw75mv2MKYG7xhVkpEo3TgJi1fSR5Zye/c2Z7306mRAhum8o4Zu65ZoX876mE7qH
2PpxmMHL0VSG3WFfv3f2TBUYtdaoA9K4Ri3Qnu/r1fLu05nTY0cpFQTV1qUNNAjAkxwMomBlurTJ
MXyVUEm9KAcpUpugata6IPIq0s8lwDK3XV1jcRUFZdtlRxgfabRyKI1IFtgCbB+LaUE1KV2VkUwY
ByLfhVHE8inPLrO1AOz/CRgrKM0YFlWzYapcXruMYwzxP/hl57YPY0HWM5HphArgTvPhTpD95KGV
+NOjRdKD1WqV3cviC0TQBI7m6crrQHBCAwGCB8O1QuenSvoFiR74sBKKKqnkAdhJP5OUHauSOkoU
uwtoNR3q0MhlXhVsORr0Zjv2DGuhm7gSv2zM/ZYtAgE2N2uY2fY/2YTb0W1X1QyuIqOyxmNbk3k0
msj8HA8vmVsZDrWaU4MKisqcJIlJ6gLeT5rz7PcfYwRAnJCQFMcgNULFRo1DO3DPJjSixLnv2fSC
14FoqaVh89H9AiXPoqG3AFCe0Uj2r3mVRo43oPHFkg/AKhsuc5qdQgVJ5S3P3AE6ipGTrt/Ewj5N
fXaa0V9ze3V1w++rfpVzCU/XYYoljeJagnemDpoOUMbGcKrS+Y6Sdsu5h1hlAfuALyk59WKp73jZ
mLohddZX4nVJbU+IDqOjp/A0lzR0av4XRcx2gB/dNo/uE0rc9sJC112LyMK7bZBX9dkr15MlxHlt
TAle9wkleEc8q2595mOBc2afZjakf+QVJWHhej7QwktsKGtovqMiqMAcOdJ1bZAo5+WZjSfqfJ5l
fCHdsWqkCp6CBrnDrAb7BPqNLlDZvmSMHTst/4dzq86TpQCAMBIWDftkCLANdbie3l5jTQioGCk6
NPZC+n2PSPsB7ViNPX4A0Q/90GBv+vf2NzSBoIKlQHstpjGBq/brEoN8VPYXZz3IDIpq2u9BXGVz
7IG2Hb8ge2ltL+Lo0E7sY82hQmXWsvN843bZ06h0x0+Ji6Ohu/60i+TTbdPozK9EscuJ3a7Lsh+F
oEI9fM/S/kvO0tfbo+sMrwRw2wJPQ9e9jmp1F6ubn6BIY9gbdEMrgStjaIpZPkoaxC2/46mSBJZD
DBunxigqZsquk4wPGw5wCfo6UE2q/25WqOk5xCixovuC97vPcHvy7SwBs0ZZETTvgdiDbU+iNcGY
dMPvJ9OrvJLWYLWpBgxvD90jhZJI6YBSfjLhsDSbmYqSsrJl8d0FkBEA49A9ybtv0h+KEzrjIYKB
GtYh51GFIPOe+m1j74XUun1chF+iN9P7cmzs3auuDES9YbQomA6iyl0+QzqHBpm//nF7bJ11lLQL
lTjAETMY3627j33q/V116TmRby2XhpqhxveJErR5v+atBYG3qGgvcu0f5sY2HAp1IysBm614boZo
K6KK0yFkJbr15Wr9vG0YnVcqIZu25TxzhiJwk0MYzo+Tu3bi3xevN7XyvT97V0VJzU5VtK7AqiZS
vlrQWN1X1bAn6MZWInbxy6YqF5Tw7JE9DxQK3YjcI3ZxVZyU5YpubT3YRbLiFXuw6MYfS96db4+u
m/jupleubmcxpXOK8sL+TrmW+QeXEMOhRjf0vtBXQ4/dmnfbDJvs9q4c9sXO1uj2rN/3FVdFRq0Q
QLSdeHdEG7znJcuKoGWrc99m9WCYve4TSpwuYz+iLgKzW4sbggEjrEn2CpS+wWF2x/hv3cVVya2Q
SPPJISmSSC1P1TD+hN7RA4nxdrCWdxOJHzroqRk86P0tx1W5rvwM/UmQE8a3PHFu++2OT2sEgqbQ
So89mrmqqiPwyR3uQfjE6neXzhsf8tlEyfd+vQQH69/dyF+wUeY2Lln7QiRxf0oy+3HosvP+C3ju
vdx2KY23qlipIlm21KmB7a0qkKTRDNJyTlJ7x8JMRUuV6LXacqtD1/mc22deyW/CsU2SaRpXVfFS
DrFkxjZUXvJ8fXLzOQtJvAVtfYye3/X2714Fcoe+C5Z22CPW3vnQu2he9aHWc8zs+3Jcje2ix8gv
bBjGt+2dDPHenrxDt3NX1W10BpCm+JB6ivr4m1dAj23KsoBTbshXOodR0uyU7JLHVoU7FcoXICCF
NJaJG1ATsCo11TA2Dlt8nOpBhRNaVnJGn2QJCOtL0wDDd9vwOqdR0q2UuYN+ZITVMC2P82ydIYMX
Fflk2N80P0FFTfXDnNfeZKM+mzRPa8vuepxv8K7+ha7TodMI+Nx/d52CJ60l93zuZ/yE58ogs7dD
92VXhU1V3KpqcCwDrJ2moYsu3skx6R9p3EbVacw9MHuLbE+4RH6uc3QspQQq74cWVYVM4fWzZvG6
oVMe6H6re+tT+eCWhrq4bkmVUO2hfV6TBvm8l2Uw2Nt5TcnJXb96ranlXOOTKmhqzDN3tvocdeus
KrCewyzusspuTnyquui2iXT2V8I2pt7YgLaQoqPA/t50qRc4FRivbg+uM5FyQN7wQtZM/YCLW3bh
LlIUT099/7rXvW5/QGchJWpxa1vKeEE9ZJwh7wmiRS9mb7Jpvt4eXmMcFTe1EsfxHem5l65JxrDx
kP94PptObbrRlYAdktRy0HCEeubSDf4uulhlYV0PlqnoqLGOKr0ICqK+89c9mVCCkmCXzSdAKcsH
yPKV59sW0n1iX/mrfDVUGyGsxtbsruWpK9qPMffDpnYN26bORPtnr4Yv0Ijc9w3Wl4ltDPhevAAv
8On23HWD7/+/GnwsKmvORmw9kruPnkUvAuD220PrzKKclmnf1tnoo1CUiTULSwJtRVDUf6zAIhHe
/oLmGKhSTM0UohR4IIDhwU2/a9O43S7kVrDPPIXskRN7x6hAXJUJqqrXtucpUCpTBTExK78MqamT
XbM/qECnBD1qfKiQdHmB82WzgXaWjnMWjXXcBuVYSoOxNCutop44KdE4lSEPbGKe3RAPUOuLzFaI
Nt1eDN34+yJdeVK1Zn4RQ2AlWqaxDBY6N4FfNIZzm25wJcSk8KZ2lTbAuXwKl2kLwGkS3Z63xk1V
pJMsHE4qCBhHoJa8+O4/KVu/2iI3WEU3uhJfVuW7jrsjO+YyCazUhXzpBXx3B9dUCTFuZeinGXHF
yub2668ISwhzTrcNo7O5khXlOgHZtyYwDFurIRhrVDjDpd7Sv26PrzONkhjTeISAt48DFV1kBPLw
IVzw7j2MwzEKKBSmf/dID6RhZWch8zLf/76Vc9SX6Pq6PXmNcVRkU5ZY8ThZjvtzWotHKL4kD2yw
G0NG1w2uJEUJLhe8zOCWwoqKBmSy+CXdmCkj6kZXArUlVt+KBfgFWrtzUIp+R7tnx6JJpX3CY4/I
eJ8in4DLRQIsS237qfVMLPC6ue++dLXJ9I5FY1uigw+HqZ5tl3g7JjDtqmRPEkoYY0LBMZztSXZO
Tp510A9VMFPVdWPVNug1T8cXUbeRwJvkbS/UhJCKZXL9pkWSQ0td2ZfnbsvD1UVrnX2Mz89VsUzM
n2aZzj2JZJKfGwH5deNDvybrqTxPQyuatvZRWgHnJKC3LRVVHdRWPDsfRonj/ktred6xXVLFMyUC
aq8+lIWjrGm7J2/2i8d6nQw1QY1HqnimpEwB3RtBdNE06edt26XZ0taQ9TTLqwKaCI3XZMtnFFlW
lwQz3+4X25fBGueG67LuA0paHfqu6KYBr20xWU8JGS71tF5kOxxzTxXWJIAi22i6oteQdcl92kCq
tt+y+nli9Biaz1VhTeges6Hgh4rLODd/rhQkoND7GR6FszZ/3I4x3QIrOZYKvOlziqerEdw6kBqd
3Dvp9qbzt24FlCRL8U6+xrhhQVwEmr6XxKr+dsXQ3S/QdTKsgu4HKHl29fK2KeQv7OpOsrugSwUs
Al462gc/oOTZyuZ9mZeoiHCn3xP5Y+MczFUqmIl0GV1GXoMPJc8gSbxFA7cMs9bsQCqaqWrn1tkE
uCiEvXbBOrmfKetOxJF1SGhuOCbsOfWdkr6KZ5qo24oqBVdBUrK/3KwJBzv5LokI49aP8EJp2IR0
v0WJYzCYo9TppKhJ8WkIsjW7j+Ptj2StQ0D4DXuFxo1UYFNT0zHFA/G2n6JsYMbxGJdv2TFhFZfu
X71K7GPlickDNziwZWl/mnuwboENYDUsg27uSgxD4cpC28S2RV7hLB+tPsuGoJEF/3Roi1ClBrc8
5w2tAIzrlqYOSyuVJ8+VP48NroTvNtnu6i3jFi1p/czi9GEcTSyjOrMogds0ZFshIYitrR4KEIuQ
CidBkwSbZmdT8Ut2A75+azdKDv1t6spgJ9xzUQC7bRaNy6vwJajgMcvNcPWZMOwipzd7po8WaOxS
Z4oNbqP7CcpJWbIlTfoRJKNp2odL7oaLfXFNzPoa46swpsJl2QiuThg/tvBKkOStTL/V4+rZhtqs
7gP7r7oKKdcaEq+skBpLOb+tU1OGXi0MrYg6y+zfvBq7S6d+cQXlSRDP0Lptes8BS95WXpZyPMbc
6Ko4JsLm0hJZ5/0ENIIFrGshhuS+ucn0AVD3KchAjn3blXSGUnLwzJyibApURhzmnp2UhbkwPbPq
hlaCd05WMs57DUw2YgpSX2ahXEfT6LoYUOIXILtyLsbM+8kIlK6qGdmdkeHb3CV3veiPuZEKbXJA
EQEJJA8F1DKbw7XwOEhqTBxBGj9SCaEgBleWM8EOtMTOeRnak12eHSaPPdmo7E9dbdmg5MsdpEXv
XHPyajWNIRtqErsKaJq2NvfohtoCaXsIF0C6eEitKEWLblBlS5h6JlVpjQepmCbRI9LaAR9q3BH9
ffOjbTfRIb9XuZ+apuC+laM0LqZ8dAL0g3VJwHGBPx0bX8m62VLl0poqJ6KFH1J0NdW9Ccits4oS
slWVznSYMTQBVCJ2vbs6PiZV6BIlZAsxTkvrYuh44B+dsv07i00Aet2slXitFuqP8eA4PxPffYKQ
Jw/TwQgqfX9wdFL/viXXkLpktKudaPa2Vz8e34rGdMB/P0q5Ku+31kM20Gp1flK7/IxWhSJoJvZ5
cnJTu5fuA0qiLeQw2lvXQsNGJI+ua7/NdvfizsVftx3xF7D2v8dw7u8b6FW6SstWQtkNqmhzzUXY
s9q/n1LfCwZOYrAkZM1pHeWr9Bzva9fRJiwT8e80gbRvmGV76ju6QUewzH7eno5upXYrXM2mdHsc
5Ta0j6/U+TryqQkBHzUVJt/fmPh/YFA136pMwJR4a3HRNN0ENBX/lDla4+PuW7Vs52M/QgludDhv
JEerGNpMQMbTi9ekLv45NrQS3GCV6MB31LKo7awTMFePVW66br+fMbkKe8ITYyySEbOmcQXdrfQ8
AzVHy+yPJLYNpwmdLytBHm9d5smhYdHaroFfl5F03Cfukc+HjKNCn9IEZPRAFrIoxkGldeOTkYZb
M3EV7TStaEZyW5idpf3zzF4zlzynaRnenrfG8iraCdiPfKmyjkUQIDnb9NeNAJIMQW6qBOk+sP//
Kqqc3CkLa65gdzq/pP1y8Rv2ofTml/Vg5ZyroKeEDbm9rDnDY6n81xbNv7WxsK0z/r5XXM1+mCcC
SmjM3prRkV1JL0ps8W1ZpkOYKq4Cn7Y0qRPSYnxeFY++E4fsoOwnV9X5mpxUtFhKFuXWcOpJyPkA
ANHdMbdRsjFu6pDgEQUG51aYeV+qIkd5BuerL8fGV6J140seryU2hHKKsUVOjxBV/+KwGQK/q0nl
UbPf/wf31LYtnVLYfnDnkCXsRIQpqnRDKy9FvIvnxeph+76aQEnifjTuBrqR1ZS8dM28bTA8Qwt2
lPfopSqa/udtq+sGV2LVz8kIYVgE0kJpwFZy1+CB4fbQmkBS4U5gM6Vl28PY7eKcUkEGaE+Np9oC
I93tD+jmvv//KlLHMifets3wSFad6nk48fbHsZGVlDovfMrcBibnrXwqQVNOstpQINRZRUmpccfl
OJbwk1JOWdAt8k+0Y/RBmte+YX/XmUUJVBazbh08BJIfFw9oE33smpdjZlFCdASHR+vtW2MCZYhs
Ws9yMjHBaCatYpuKMfZ436bY0KHO2HkgzU9Nr+eac5hKCDVV5VaAjp9FaVxDnI/Yd3jv+qtwJdTu
80jKg+cwFd80k5h4A4HT7Cea3R2Ndt+D8Z1Ds8oJtQH17/EWJ41CFHeezU51D+4LWd0dTqiqht7a
bZNLGti/TxMwNsVtFeJgbEgd+8XnvfkrgdouYzEID/Mvk24N41x+TNIiBJ1NBHLcc1/FjzZkR8Ik
EZdDjqqq6tWLQB1mw5I3EN7ZTx9NUhxCBHAV6ZR6xBG+JWGocnhqyv5vp+sN51VdDCiBW3Y53pr8
PcMifYt+OZfVsTOHCppy1imPsxH2qKExF0z+8HUgpjd1TXipqKnM7725XrAp9O4JV7tANi9N+ikX
XmDMgJo9UwVMrQwareuAHa22mnC/5aykByGrCbymG15JsN7aMKtNkUdqHGnY9DxAiuvosUbliLLt
GC/3++7Dxcd9/HG6c9A7IqvXQ66ugqbcMm1IMmPyNI7zc9yNWygHy3Am01lGCVzLgkT94K4s2tbh
sa5YIJfm2QFY/9jclTRbxRSPTSvmnpZjH3S0+H8cszV7psoIVUq09hIft5xYTo8Dnc4cCcV2steZ
mUrvuk8o8er3YMcvU8IiDxdA3j331j+76zjToXovtCZ+P98UI0iCmgTWL33vvK0+OoNMXaCaoFVB
U2tSdCIXIyzfta+yFR+nqg2y2f7QLNUXyrdjRxGVG2qSIl3GDotgre25ssZo5JXBdzSuqfJATQPu
32UM3wF/+GNM2+8VGx5z13RM06ytip5iro2zDp1YZJMUpfxnXHhG+wvuO7c9Xzf7/f9XR1fZF8Mo
XNh/FOVp39HIZh+uH6gIKgLsV7zShaEkzl7tartDKfWlGkyNADrnUcI2JWnJRY7hizILbOcfbGkb
wYNH92y8bGpSoQqn4pXvZXRfXemlP5tSPm6Ff7ltet3slagdGgIF8A0ry+0sGNzxgulLK7nkBOq7
By/LKqgKlVnquXiuiTwccNzK9YNl78toev7BmBU1NlLBVLTd+rrjuw9l659gUn3wqOnIrHFPFUqF
jjJJ8hY22m9W2NaaPTEe61ThKpZqWe1RVinmjYxY1P/uaWUuygfjtqlZYJUhKi+XDbPH5Jvc+rcQ
w9/SaT7E1hym+fhVgIz3th9pdggVUjVA5A/bzsCirG7CWeRhJuowo+DSN31BtwpK9h3WxlmsqccW
x+V9Q77PskMSNhwJdYMrQZzxUU6SY/r/d2xLB7DAHMxcjnLJ9fK+2JIJh2RC67u+lvd54Zxvm13n
9Ur48kUsTrogpTiF9wyNmgejRXQjK+k2q/G60oL9KxKxG5UbFtU7xofGVfBUW2SZM6Mt81fdyWmr
kzObqLc066iCp6BLnm19gc2YSf4xr3jQZv4LmEcMaVZjFBU2leIE0gIP979nHGv7ad6HdSPvcXWV
Au3JJvFcwNzemt/v3udSE/eQzib7/6+GLps4FoBIwbfJr+o2ItIG7OW2A+oG33/P1eC1V9ceyTDv
1BaXgRXh3C4PZfHz9uiazYsqYZkmTlzFAGX9OnfstRBRPle49eC+YExOOssr0bnkpbO2I1ymz6ZT
nPeno6hwTpXolI3sxow5cPTaCRPWX4ix5K+zuxKe0L0e4tlD4JPWzwK33M7MZV9iIo9d7FWU1ObX
oPR2MXWgpZ5kXj+tUP64vaiaqasIqZrN8QJZRbjM4r9lcXqXiuaL+QauWU+V5MntoTNMGsYid2nO
pMQTvHOs24qr0Cgns3k9+HsK8ttwP1Ga40iTP1Vip7SyrHqCTAmEkSU2rTrAzTuOwUTjRLetrgkl
lduJorYKuVAsKKs+zThm0/h16qHrNGThuL7e/obO9Eq4cir6bGtgl3SswUuA5kBUPYy6yDq/UQJ1
dua593ukUc8bT5D79bz0cOFAFceTc21vfMLU8Vj3Uskad3t+qE+S/1KJvNoiCyjLdbA9TmD21ASp
AwVFz2q/HDK5ioJKCJgmaI6jNcf1OwDg3w1twk18LhqnUWFQtaAZFPdweKwr59+y7cI2Sx79OX7q
uXN2s/50+0donF/FQ5XStfI1gfHHLj7hegnfZ1V2WZjBL3Xj7/+/WoHazafCI9gsh5RfkAV3z9mr
3d70z+0foHFNFQyV0WYGktSG43vybZNLUMCLtvRYiyRXAVG+iJ25XuFBayzvk6I/deh5uT1zTcgS
JWTpQjxATFBV6VGricHqul8Nbg/9CxD5TqFbJXey5zSLyW529IhlwdpXNPTd6g9aOp9j0T4gD6Ch
MWWBI9PPe3rxeFIFc76ercSUa3Qrr2Tguc5rAD9RlNq3vJW9Svqxbf6BzqLhJ+rMp6ThIZd+bnfI
CFNMv9GETUEi1jeWus9CzGegtE7ZgmuKuz3bLf28QCje5u1bRob7tusNqfp950PP4O/eLbZkpi3H
Eu7X04nWUTbVaKMll9u/8f2fyFSQVW8DtdOsG0wICH9RD5EQluElRDfzfdu5jsuON+u4Izt405xi
Pj7sJ/V5ooaNVze8EvZiqkFON8EwdvYDDwlPlZsGyyIMV8b390amaurNSwsM1ojJiy2tLknCP25l
1wZWhuS9bcmPbd5MXqz7IfvSXNlpatx2dMSe+VA/6UTkjH7YEgNk+v0QYb6yAwDBD4wERJ1/PSdg
890h8fupwHjA1hlKydu2jAWrU7xX7MXDVToBduDVEsGOsjl4x2YqgErU/tgP+z5GZ/Aio/5mrq3q
AkCJcc7sgVL0uf4yUIF3lqMlf6aCpvrNdzaPw/Ze+2OP2hyvyLejVrOqKmiKufFmzzvaa/of0r5t
OW6b6faJWAUQPN7OjEaybMeOHSv5fMNK7AQkwSN45tP/C3J2ldIRBiluX7l0AWIafUJj9Wr+pBEt
ovwpGZeTM6RahEJhU6VqKzDm4J3LICXyQt27GcEt2k4poiaZirgyWaRJg4024rYX5k+35WJRRgqV
msbB3CghF/MAtaYnBISm/Z7K961wODWbZIixrlU+aJ0A0tAG4dXf0EnqBGPZDpWYas062c0Fbk7o
T99Ocyb+iJPwbQ74gXZ2Z9ikT6y1BdWM9lODlxj4yQzf1e1Tl/x6W/q2H0DCsczHeopDaI0Jx3Bk
eBpFOG6PgcmChFiqv7VRtpibZYUKP6vYk/u+bTlVipUaEcbrQcLbT0OLRgzNfmNT9MdtqdjWJmCp
MuHhBMITpHegBTQOZorV/bGljRm8iBxxU8VqAKXVtdG+f7dE3QdPTb5jcYuqUHoozJfmU5UhLGFy
3ye/m94Mc/OLW9ttYjGffbF3rVagnGuYqgEACLzC9QU7ZqMxsdE9ZirWRg/NYwHqeJhb4SoRWlSc
8kKBMmjsKgUd7If2Ds9BpnRq6nnqt2MnSuwz2qdBTRuSalX+Ziy/GPzT7ZVtOyfGWbVL03or/C5q
4AUAC+n0VADcGE1Px9Yn1rnLUsbZCs+CkIT6vfEtJs9wF3+NUv/7vhH8CzUVJQUfjD6aRAOixzWy
xGuEVz4cTTMoeoqtYmyiDGlGnbQ5UHb+dGJ17rhN2PZPjDWamzqaWmglYpO5juGp6TlHQkaDh4Pb
h2B8ymsyMof/wqi2au6AzEQFG98wz9AoA4nmIdj42SiTMz2wuAYKoMoKVUR7DNvdBhxzX7KffTzp
bgE7lnzT2XpLhEDieR6sLOnepX199mv+wdfRL/2s/0gBdT9mExQ61e0d7igGDKMB+QefhdEnRCyn
PtmOnFgza5Ra68UUWAyWZ/sMm8PD+n/5gsWLRsSqA0TzYfVx4ObxyVRVnJdf2xkTe57EMs3SvOoa
+DA2bow5O1ZRCSiOag/aeEFzDPL5tgWr0jZc9Fr+ida2u9t2YBELBVE16R6KuoDgjaeLoP5p48Ji
WPwonbGX5rIEywOeRPr2CWRZJ4AlNj8C4sbhR21bJybc4P2s23ZUcsMNxBsh705xzx1rW/SR4qeW
bcvWcod/Qwzo68+4liD9M9UmZxSw7d78/YUD0vtaq9EzVx6UEbI8wzNr5mirtAmepMc5Ro6MY4Ia
OkIjK9VV1l831OLQ6+2oaNk+QKzVU6ss6hQaH3F1TcrtTRGV4QkGtVeu/k3bJ4i56i2UKKHjN8A/
G/wgalYLf0owZ/K23luMlqKomjWY0U3JkIGH3Tsd5o9eWX+Nk84RXiynS5FUne6Teqpwuv1UYkp0
cjl8V6boqTQY0Uc84hpuHtPEuBx+kA4oemrKsgCR15yr5116U7+B9tyWt00g5pxfqDt4KWaBkQ5w
v0OvTyyd5cXzXez5FmUJzCG/WFzKqG1mtDwaZUHl5m8wpTM42ZYnplqtA0poBtHnF78+P4n4H4Bq
OpxwUv6pjXde49VY/8f2Z6Dh+viLMz5ZfBlFTQW810kxIvIpBG0AEmXyztRYcNd3Ssh2usRavZ0r
UHHjAHoefJQgo9v89JfbimMTPomuHdODHGrsHj544v0pLR8S9UsOVM3t9S1bp3ipvIxGhpIrdB6F
anNJaVwFRdvKJvX8h1aCzHGYfQFi3+7NGPf3GBzp8F62pUmG3GQgasYQACAo1+HPshDjWfjpn8cE
Qiw1Qm4fM+ZlfwGMCJBjA3aQoE6+317c4nYpPCrhW1TIAXcfvL4izTNp5FElpFRTAVsSNAivaAwf
6g8F2GNlkR1UEhJR26Qb51TC56r1dzY1b8okcQQKi3pTTFSuQiW77EcdDncQFIJk+M1Zg7OJm9hl
zpcln8xVM+wm755Fu770vagvSSNd86ttqkjsM47TvhiQhl35LIP7fcOTlcq29uNtfbGIh0KkJn8F
xj/l4jom6XndPudlD6JLcJm4YIeW7VOg1KSFrBawDYLXaGvPGbouH8DNLx2na1ud2Kmaeq8MKwGG
BdT4o0o9CHQX3paMbWlipsWWg1Eg73BjKkHMJ+ozOACOeRfKJLX5E+act9i1wp0gDyZMbXDVViwK
SWmkApEGVVRh1yzMBszQDD8L7j85Q51teWKnWs7brjBxC0n1grbx7mJ2H+BR7bbMbcuTvDfZNzze
hjCn0gua0+wV17wdv7mn49nWJ+a6b1OrlOnBhndsinuDS9mPvf0HPrHTugjKIq1xqEgv3ifyPS6q
ahJvD8JSAwqU4jPGRxXeBooI1XTnRIzfd29nlzbPHaUOiyugcCkZLNpLJNx7KtknTOdcT3tTtQDt
dMtbLdZjpCsBhU2Fe9LOpXkwKjdMBdrbnzWbHVHE9guIyc5zHASFacFETQ64HUNhH8v/kEdaXALF
TlV5uKhEoVMMPCaPYTs+OstYtp2bL75IZdgiw6zAMOBrr3LzbBngNer/463oX1RSuk1lUuOtqM5z
eTFTds5J5erNs1gVJ1Y79sDYA5wJJ4xBIuhknB59PykvB9voAgqZwou3l1UNIqCpjaFr+s2aFw6N
sW2dGG3qdxgxCf6r65ZX7wtZ3AHpeOdxF6zJojAUNLXIcUHDDBTGVN3MzYbnqyOGWDSGIqbqbVFr
OheIq3l6hsbkLd4v2yenu7FcaihUCjw0YB4bIRmzPuyp2M4mxYZSOkvEtp9AzLVotAqGoPwBRUTN
07hjJd45Z3PYpG8O/YVR4aErDCtci69+N2AYOSiZAYm/HahsSxN71VMS92UEe+WAI4M1Ycdgtng5
1iaGUTn/3HiXSC8aiwmhJEnPAaryiCVrPl4gHGfm+npzcEAxU6zviyDD3Iy/8ILPTwN6FxNwdZ6X
HKQ5GCP4lKwhyjayO5W8mR06a5MaCb+N3vp4T3EgExDQpkTs7qyz6RIx5HGdxiXz4OA4bg8wB4X7
q7n8OGGtr3sKQcFPPKyHLJcIW+byA3T42ol3TmN7XTCCQp+2aGVV30CdMNjrceLNexkeyzUFnZSn
glEMwQgXVFd5eZ2RLZ9WL/QOnaigvFJdxpOAt3gJw12zbfr7bQjuj1iYoKinYigSDB1fQOOU+suH
zEs2DPJOD916kBP/08CSRfljCUbsK2i9TMXGOM+omd1QJNuBEgseMjVnZYuQCH0Pr6wY9LlU4/+O
iYbEW516+Q/XvEZVcZ7j4r2P8pMjItp2Tmw0yiZv3tsY5ZqmfRq2jJ0rXXvX2zt/PagIOhEPfGmR
zCKgGA1SCEZk6k1d/XnG2IPE9fpr+QEU6hSBTSHQLWxpQkOBaQ4zbyK3t2/xARTrtOcJHi0y5Jeq
73430Hyv2hkq565sxLZ1cptNgSMMxy0U17ApqlOjQcLjFf7l9uZti5Nom+dCAlqCu0+Y7A97vr/P
S9fSNrmYv78ItOUk+ZYpiDwK988ifxt15XvDRHBs4+YHvVg9T/Y8LQev/6uoqnR84OXcVA9s7UFe
dvsDr8cOQamhStYOPfj3EJYm709eb/qUNGN4zgqdAFXLj/4OYra+VyW1GnC/glsr7tq54mc8BTh+
g+10idkOdaEaNUbgg0SG2eAhSnUuAk7b6ZLQ2ggYq4rgy2Tefldxe909/bVItcPRW5angKe8V2nY
ZfGPEo7H49O83jFXJmURCx2H1wTz6IMUDeWtpX/Di/Ct9r7fVhrbysRWd9Fv+ZTgKUcW7cchvq+3
+BDMWlC0U5dmqx938DJprD5Pfv4/U2ZVceEomVm0nfJDDWvhzckAeQfFr4jaAGUAwn1Cyf+2XGzL
G3m9sFZwA1SiV8iTDDYGyDuT1OPSELhwJbb1SWSVK/djf8T2cSdBCQewSgFkybEOWhETG93aNvIa
iQwVXFR/qh3IxDRxDdmzKTox0S4vuI/o97zzMf5qTtX5VG9bm9hoWWfhMHuQurki63W+pKjPtfoY
T7qggKcoTrMsAsz82mXNux3xFEyrfx7SFwp0yv0gbICR+9GSg6JNlEWmaHP0RCk9VCmZTFUCD7Ab
8hrUWU2ed3vrFqFTfigdrmGkSzhGk0VyZAEKr35g5XUsb9F0Cm0ahy7qMb0Jb1DjGKVnsPdn3WXM
VKsuQuxjf9pT6blmZNh+CzHbMYwl2wIoEDBz4/bZ/JJOfr4tJ0vW9y9s04ScppfQHmA94HGANGDi
MtafnR+wSYpa7bqmpksVJcXl13h+LoUgqyxdFIkWV0+RTa2aS883jQtVuZ+ScfrLR6uaI7mxyYYY
7tIXbT9JPOxWsjsP+9eqfWyXs8GwOS3AcrQU4TQvQZH2GuJXkn81hDObWn9ZZOGI3xbpUIAT4HcD
8OIwsBIkDF0Q/weAk21pEmORa49YHYlZjuuwcQybWA7u2qjSizClZBpuIzc3EcwAwhThOL+MZfzr
bYW37ducxIvF86XYfIni2bPEGxQsw7107Nui6qH55IulV7HVaslwmLi1PoPm/Q/oqj1KyiVCEl7X
pYn71sfNWEAFn71A+91JymXTRGKnMSbqjZVh99Hp+lsQ9neB2IA8AnTqmNxJhJ07D0OzTDWiiJLP
cq8xCn2JHJdu296JoaLtLtZihprLsf4g048ZKjUqcT3bWTSGwpl0CIhsViPvaLzqZEASQK4dEwqF
M9XpmhVZY1540fCNB4zLwcdAQdFMfdH1SdMh/qXs4gMJmyFd6gdH0LBJhBgo15Hq8LQurtES3c+z
vtbgAz2kJhTNxPNODNpkMyHgmDtcSq6O0dEKSgEFmNTQLqbCWVbsZKobG/90e9MW/aMYJhFyPVU+
fEocznilWO4C5DHud2PjUv8N1xYUw6SjMGWewQHgojGfw2j+FIIfeVZlfqpbVK8Onyux0bYudxD/
w47Y5D1mHj9vQXd3W0QW30jZnyp0RHa6wrmaVA9XDxMxDNjc2WBoOQMKZVJoU8cAMSi8AgIZIDjU
DdyNbpYToORPop4x/4mh+MOSIj8VKM7MqfqoQ1TgUWlCb//ltpQshkV5oOYsaHEtRrIUVtNfLBnq
S8bmYwP7BCWBQud+iTEgA0wL3Hbb5woV+INIEkGhTeWe7MqbIP0dPZ2BlveLk9XOJhPz9xdRdRlr
UcsUb+v5Un2fAv5XWY/hQXnTiFoLKdYJEbXztPeTFwkQGpTbsdGOQpCQmu8VW6PFCFx1Z4NScbdF
2bSdWOrA42XjYGfB81ls3qRNkdzJn2mxVUHCqZ9N2Txu8DcGSIL+GVMmEHjpOpr1UmDT0C+l33OT
9cJWQRj7iEk713hKHb7m9eczQWFNQxi02xJB7r2u/cdYe8UpmEoJ9GTxPz4G39cVT2c6acXdssyO
NnOLzCgp1JgP7ZQZ/4bSRzp/x2sviBGdJQTb6ubvL2wg2sKyjnocN1b/+0B4de9c3qJNFPOU6maJ
vRVmgDl999JnJ1luv6UqvN72arbliQXvad2nvEM+b57nAqEfTZOIOzzahEOMeJin1OMJjntHF7Ie
PhtoCWzB2YViW5+YsRxFlNRMP/vNAiELXdQmm6rXg+IhtozYDqBsCOkXbPp9wjDYOzx/1Xe5KP+8
LX/bDyD2zIoxVnFuwnpbvwum4NEEX9OqnczH5lUKCoDy0jXt2gG51TM3aPYZMkL/kvMN1vILKPwJ
COV09poYMSBb71AVNXTBRfjNWbi0xBiKe+qmvm6B2kK2jAQuQJ+RsxvZkjlQtqht2eNcDDjcCv2r
iLoQTI3MpMVVYnYxa1rsi0KfGi9l4bbAX9f+9kcdzI9jUL5Dcc2hPrblifmqddm6Bl3JV7GoD3vr
f80D/wKg2N1t7bRJiJhvvrR40qwge4OK7nJDUGei2QiDc6YnNv0hJlzHs/STCd7ZSKjqUlBQjGNm
xn//NOjE8UNsHyF2HAx7t+PF4Acy5Dl0QpFmkBk5zcB2EsSQNWAU3bbCDGaDAkZjK2qbzqBssQGK
h/ImGeCYDagowoT0KveXx0UFx/rhBIVEoWenjJT0EPLb4HuKTqYWiKuiWP9Mut9u65FF/BQUpXiS
TmkDTAk67nDBMDoEehRnjLQtb/7+IgQPbbhNXgsVQuDaT22tfjG8qRn3PwqxnI79BHPuL77hJcs8
K2DUMU9m209weZc6Dz/ptfvVjTmx/Q5izV7ribzP8Q0Uk1HtBXoJL0CHs3UKj8rzqN7XDr5oqj11
UvXwEJWt4/HNpqHEindMvqz3GSdsiCMGIFOLozUeOlcPnAVhKRQqGgNvvyh/eSpd7JW2TRObDYt9
rzFVCq4nk19HXb+NUVu7rS6ve06fwp4yX5d9WGbAXprqUW9Qzcg7/8uD3uub9yn2yWvKEkMqfWQO
KSanJu2K0Vv1z7d3/7oi+hT8NMWbDGJDXvmj8cvY63/Zum15Yq9h5Q8SiT5wD0H0ADgLHiMTBHen
u3zdF/sUA4XeoyXLMQr6OsQ8Odf9dOVbWZy9NTwoH2Ko41bXgvPkR+3+x9Fu+sHJVmc7WhJ216AH
2nuHXpoGrWbL3x+lSfFTYqeijYAenUMsraP7oKvunHzEtkMlITbNFdAgM0KsIRwC6tWk+uZm6vTy
NqkQa11li9HQE57aRLkv7zoWftuiNDrUmuxT9FOZ4iJR7ObSjoaYoH9rsliovBOobtk8hUANOSbW
Irxi/SV+GmL5sDlhOLaljQt6EZn2La6LCg9tKEECBnWqpqX7JY149ea2L7AtT4w1ZWXuceATr2OM
ekYGKOq5UFN8cHUSVrNk7ap1QdyQaIgBMvgniYHltzduccGJ+UEv5JJtYbfLHKqel8u3DDnxBMoO
BWZvL/CevLr8dvszFr2nKKi99MI6HPEZxYrvfF3ERfnIDvK5xlU3bx3xxOLS6Kw8Ps3CD2rcVYSB
h9SfY9Q3o/7Q5A4/IaY7LhMfywIapDH6rMzTs/OpwyYcYrNemK3ZGiwGjdp/Sevgrqyn+xHjC9bJ
BWyxHDPFQaHBIS/bCNdb0wIC2hpv/m6MF7dEJ+De9onkn5oUjAB3Dx3ilblBG5ZrMEaYGjaIaw6C
7v2YWHEFZt5ChrjJlbrz3+TLo/S79phzo8iodfSqLPRNBUB8B2eN5vpiHg8lwvptG7AJiFhx6eP+
IFLcE5Ev9GBry95H3e91hencri4xixf6FyGUBkg93lBIMk/aLWa7YjhFKc+3t29bnMRbMKAOXZfj
UosL73LiaRTd7cGWO4RjsQGKjYqiSGNONoRjFBSpoHneQoHEqZ223RPrhebgGRsB7LlAsobs6mZK
sS1NzDfFoItqjJCIbD77WNXyIW/GyyGZU2hUHLGxryIExKyZ6vNaTey0xvsx9L5P0VEYmqTCZutw
Z4jXJ8zu/eqGF1lkQoFR3pB6PVPQRB+I0arEEI06dWiKxclTYNQO4gxgFKCHBV6uxnn6UsvtXeTr
3KHntvWJmaoqXjupcNH3cDVGfgn8hrjDhAAHQtImGfP3FwF3a2rEkAaSMXfAaU/cbFW2lYmB6jrG
8IW6RdUJnt0gxpw1QItx0vl4I+vBiG6eO7LlA7wjgHQdHoMOvtr6FAKVVIOU3izQz2CezOFz8Trv
OEybTIhtjlGfsGbAzmNkG4YgKduOkWr5FPkEYrx5b3TRypPCAI2rVG15wlyN/kMwzlcvWF0+wCJ8
CoGaQ9D/TgUUxgAhYE1MfodjHFwDzywSojxPmy/8OdNIayYkHP5UvHFXgyyWRMfkFbwq9qyKG3nK
lrQ6FxlG20fRJE9oo3IAZ2y7J8baemPV8qLEIbQFyy7RhHHvk9cfy7spHioT88jDGa4mWcd7wTAQ
Lk2PuQEKhRJ6CNt4QhWrmbevvdc/5kt2uR00bApDbq91Bd6FmMGtm1Bq+E9RPCjRbcDGY0YVklia
jZWU2i9DzHUV4gSCXv+0soNkdT7ldopD3+uA/AE2p/7Ytt8xzJzX+nI0R6JgqKVccwwShZc0T4XG
tTsnulp0kWKhUCpkmL+AjQuMRK6BcXX7GtvSNO9N9izKhwZ5r+Tvk6DEA5vLQ1qyUjoUTyd7racV
8lCduovYezxOVfjflNw7K0223RMjjdJuANe3KXokG4jG2jZ4CwoWfn9I3Skqam5mX7cJMjtEJrAM
LUgcWfH74WIQxUbtGKrY8BFlLJSda5TH9vyctsX19uZtoiG22gvGhqnHwS5Jt58jtP2fzI3g2OLE
Tgtd14t6ztg9dZFpf1XOJMy2bxJXWzYMETNFeF2Nfymuy0vBuIso3uLAKBIq3arc83uoZCvHC6LT
+VkhvfkuGo812PgUD5XsRZHgNo8kkrNLjT6+3NX9aZEMRUCVXEW9mLEyxkacTZrkLBPYVjbiepE5
+rweuV6wcooOuDzo0BzkYkiyRGqKfopUus1M5ZA4NpyqX0JkkLjQ3FZD23Ga3/Ni30suq6wQ2Lc/
JJ/TpbkDMvqZTStPoy+3P2ETDUl9ww0zp0uJ/U/e9n1L8z/doEubaIiF5rgzTihame6U7I2Ysoc5
Hx9aljpiqW15YqMp4yyqqhJFAbZ9RfqCEeDxBQw+DtnbBEPslC1ZAbY+CKZnX0uojEJl6bbILRun
EKiuj1sZrxJ3AhNHZ/QsIJA2c/nr7eUtG6cQqG71Nu0tmX+tAPz3VHR3dMijT5FOQ9+jsOR5/vM9
CaUGw0pl4AzVMd4o3yeGmoPbbVIVRJPiwpHE2b37Xm2xJQp0Ai58EGmLvfvIibB3E+1EwI4+ooOE
7p/GWsh264VUuEQuwUmVzT1aEY8VUOkYPDCkRnOEGvzzkaZg1XSjCW3aQow0qpNpyyJoS4mxQqqZ
0ADr4C2ypEd0+B1m/uRLv6S+KdphAAuyo01/AFXG4IKi2+yIWOg4qXHvBbYeA3LdBv516MRXmRUu
hL5FY/4FbBrkEmqjMeY2YCjBzJMTLpCpy71bZE+hTTzJxwT/fvwAUzV1H6tFNhTV1FSdlBOD8E1F
IwVrskYzaQh209s+xrY8sVMe5rEMY+zcXKu3Qf8EDwbGK8fl0SZ489UXYS9DuVSvGQ4WtV5Agoyl
/hdQnymr/xtT79NJeHwLdikFNl/hpqGQxYDjpuoiMKqwyxB9cjozm5BIaE0zcNXFGmcwoqB8quu3
yQb4flg6qu427SGW61VFUssZP2MX1f/qzv/9KJIDUKh/HgBGgqXViLmbV93+PHX9ZQHj223FsW2a
2Gwb7MU0tViZo1vVsO2O+hijt09BTAto11I9wg14uLgvrLwcvkRSBFOxhFlZJVg6ZvVwzvz8W773
2emQSCh4qRGgj1sX5l9z3DWMFzia9jJipYKtAK+aCTR+oS6Drs9O6i+Lb6fz7oYsrOMa5EXXDs9U
CKYGTYQXw//yom1xAnTmXb1ua+jV2DyWB97NpBq1eIfh8A4XZtFEilaKZRlHoDuHh9x/9tvyDv01
xwpUlMJJNpPCUNzFGGb0KHqvOo+p57rhWZwXRSt5KAQMkdm2OVOI5ge8ZWulmYkbH6OY9xkx03xY
Wrno4YctDXH8/J53W91fP1dOkUvdnrUgSdPwvlVy8trmHboZTpUB5Kvq6fYnXj9aTqFLkgtvzQbs
fvHEQ4W83aBWjy1tDOJFaAKCoIsShqUDVO00rnx1fIzhB6+A/1waLLJy3CuzNLLSnPG7o/6cU8BS
LHJMNc2wtKGorofk3ZgNjuYHm6zN318IpJ2bdq/9v3cdReu1E8em7XI6mK4I53GV0wQlHMXjpMKf
3JWp1/0XpzClem92VQyj0RD9HlZkvEsR5G/gwJzvprZvkCCKJ0KvnKYEzSeB4uocqTDrQCut+4ts
4cn6fZgfG0B27o9pJjHZ2m+DpZb4SfnuPxj1Keqvh1am2KVgmJMIcvKvc8G+bAn/PAS/H1vZOLkX
yqMmsFZnPvYcpeJNJRv0qkoxHYqrnE6oU6qrMQAemlngfSDI9rN7DPzrTpjTCXXDvHrBvlWVPPlr
9062CwbXjh8SP3xX5ePHIRpPuT6Gj+J0YF1dsFXNbY+MCeUNU4hwpgcWT0wBTKBljSMfY0kBOf5m
UNOwgXn65PY6r+e/gCv+83Qj3+dNGTB+XVvVnxIN1L0cmw86EY3DG1tMLCEpsNYZbiICvwC4b5Bk
A0CAK6YpSEzrt9sa+jyk+d+XBU6xS+uUicrLBL/23vq28PWDisXHJPLYiZXlp24G+cHev53n6Kdg
VYPj6mxxqnSO3Qb272nsYw7a9ewq1vTencpaREbhTKJfo451rW8epHG3Qvrw97mzwuW3LedOyZ30
HoI6c0qMyOQ5XPezuXseTdw4RTKtES8nQOV9dJ7z6jytmzrX2eAai2CTD4nCTAZB2K5Y3VSg0FEG
hTJXfvn+IBEep0RPYiuDYa0hnrkuLzUqLkcB/pyimFCY34GS3zmuQP2bcgVhV6a/xSL+n5wLV5e+
xWvExKr9pcQEtBTf0P73HrHe5P3hF4+7tMei+xTOJKY89JserLDmAPzdu5P7cCwixCQix7zErbOs
4S6gmA0St2T/67absKk8Cb5o8lLdsOJMG7/l93UELqC17D+Y1Pb2ByxSoXCmdQF9VzvgfavBDGOu
MEY6P/aezv+FZZqmqm6KAhqPMprYq/8QJ227Nkb2Ir7j7Q/FxbLETajvUW2p3RPdLWZKoUx5DqK7
PoUb423+ztuWP5Ro7k2utWerPE3zcD0md3PgL37B1sSjmCaoDAZfX6pse5Jz9eXY0kZoL5bWEYh+
dZGh38rU6YEfPjovnlNmp7SKiwSVJ/5c615AWTLpY43tnAKaqj1fyzZXyKqq4EEE3u+gDn46JhBi
nkukdo5hirjabj5cb3Q5+lbEI2KfrNvLcI7hVDhf81OX1m/4wv8asv6XQ1uniKYygmmuaeNfQcp4
iSp20cqFfbXYEAUxLXKZxrqQcFq4ba6gVtCRi+TK4rUogKmPQNxQVDjLUcr3Mih/xhja8yomRxZj
W95EkBcKXiJtqhcv4tc8zx/GdX/04/zMNTvflrnFBdBRdWASQBxC74DJZFAoRkuIZ5qgvjtfX237
pwbKhkIDt4tUCSGuAgBgiL8cHWXEKYwp5UPnz/3Gkc//lsbRBWyqh+pPPCRZ8Y5MvAMKCIIBYX4d
r7/h/cgFNrZpI7HRbJ7bbkSwfw6hE0qKztuIbWVion7o+YWM1r/TIq3ey3m/v60plqUpcAkJHV83
sFpcQQx4StX+H6jQLDryL+RS3yrgl9E3IYN5PfXLGKK+ogHVQQHwcnv3tk+QIIphemr2Zh8JUTD9
jEJrMvKf3KNdbLIhRlovgS6bcsGBsq+mRMwBGrm9b9vK5ve8MH+WROWogG25btXqAesWdRdZ1ode
RDmFLiVd6rMhbfl1MF0Za/up464pkjZ5kwS3Wua4zPcZEvl/DtcgO5zTQW1iIdbJpTd6Ddr7rjsa
3kErfXWjRm1LE+PEVJhmyreKo++RnedqvDvsrSiH0+6XU8Zbo4To3w558FCK2BEmLLummKUxiHns
F6VxKfM1RhQ9sS3Xx5SQopXAF72lc1Tza42WjiGUb+d4//m2flv0hMKVxiCBDBKIZIB+4CodAlfg
ZC2wLU7NMknmtg3hDf1KXs3btujlGxZtjqqtbXnz9xe2GWzN5JcSl7g9rsAENX41qZaOvF+PicYc
9Yvl93KLF0CWcaQhu9NtcTcGb7cqPmb7ghgoupiGtOix+T6u7htZXvZ+OLg0Mc61yErQE2pTspLZ
Hfq+0NU7zK6h1TZNJ/bZNyUgSrgTgkd+eWMO1AnNteRClLZJKwEK4xWpStdgQCdo84z1L0q9bXFd
1HDrt8/V8gMocmkutlROFSTv5d7d0FT37t4U29KkFBxxkNOkDSQf1zOuK/XhthfwUP9TGwWX4VrF
cDBgE8WAruanCr5g0rvDfxmTfKVCSDFLSlXBVkWQfckA15fvzeZRL3Ky29kkQ2zVR9Oe0FnAcbYL
ugCg/Zd2GZNjhQWKWqrUPIk8gdwjA1ws0sfJb663tcWilBS1tPOJ9Y3JFYf2SWRIvurT2D752X9o
ILPJntjrsApWFAVkgztADlKg+f2G59aD7TWcQpj4UFV67qA5JiA930iX2YFxsZ0qSXe9rZ+0qk0i
jYsuwNdZ79/dFrvFt1PYEisTFHkl8hfMOD9jaEK2e2fX1E7b2sRKEz+Q5VzhSrcaMa+/MLw7b59v
79tylhSy1AY9C7weobrYu0ePX2LRN2i4LU/Maaq27ZtPv4hLmEDSeH0EZR/a76YwDbRPgVeP2/u3
nCilYsILk24kN3JHPcfHNfdw9kURS2r3k0wxpNI7/zTM7SWqj6FcOR1AN41wL7swkTrYLhpF4qNv
e5ya5jC2YxmGHHPS5QnwxbPW6tgFl8KTpn1MUfuD1Qco4ngNZr6gaffYIRKzZDnuygI3rCvAv29C
cBGkqWvonEX5KD6pirtkBuIMosaMSLZO8d2q/f7cbvnoQIRZHC6FKVXhmNdlifxfA5WDtgu0qvtN
dwJd4C6/H5IPBSth3H27pgWUfFfVhXfzW72w+2NLE+PEpF6xRxOUXOlvWdg+VLNrZYtnoWilLR78
BsNREePqjygTmfocLD/ej/V3cwpVkkEL5tzeR3UR1T/zXOe+0tmOlOS6bYWMlMVQmpU/6ehT2DyY
9xaz+2NQH07RSlPnN41IcJPm/fhG4DnbPffTRIVXMiOKVeridu7VaGJca/qL0PyK17R1fIeaET+q
kMRgx22I2dINyI5Mppuld+BZOpTtMopUastiU8LceWu0AAIlVqCMeUTVGQUo8alqGi+BodZzqk9r
O1anUE1/HFvcqNKLIAem3xETRmCipn5hiv8bql7HliYmWmHgSDTVuJVOXvm4FOMOmjUMdji2uPGb
L/Y9oFdRBSjLg1m8Ppn46UZDvx6aGZ0rp6uozKsCVpSP/MT7HM9ch4oAjGKU5rzL+VojIUIn11WV
wW/oCbwHZ+vHYzIhQRSUF3KemAnPY3aNPF6cMfPpWIGOpeQ6ClLrbKolHG7L2RvztpVsiyMS2QRO
rDJK1FIGOS6KUvR/hRiIgJELjb4eEgrFI9V9LzM/RKIImwQr30cvyJ5ur/x6iGaURSlZdaeqCaYz
ALFgOpbkwj5soSod9vN6IGIUktQMKzrSzXUFDtGv7hUujHDlTl9o2z4xT7Zh3um4Qc3rvbhWeN9e
Gu/O3UFjOVSKRJr2XY2D1/ErW7e3rNHvzHzA24J/PcwxCkUSXhw1m4cIHRT8DqEOrcumPgKY3EGe
V0bRSHqOOVALiHNrkbzft+E/zLe2CYZYKciZhswvEYNGf7wzqQuDi7ktmNdDKKPwI0yhESXYn6CR
qHNXfWooUtFJ4zXVM6oG2nP7O7afQAw2rcCtuGv4sUzk77d0eXvwXYdRwJHyorX2m4g9P42C7xW2
9fuhPVOc0YyR9F4Fnrwr9/fLgDz06KsIoxgjA6NhXQ1lKYH48r3gzVFUHKNkSVsoBR7nPXZFy2Jz
UkP+XRbez3M4HSphMgovWrY53KKw+IGfqbJsPcUz2COOidyoz4sYPQo9J/MYsGsdTm+auX3v1nSL
BlJc0ZSLdWmbmF3XSIB7TI0KH6nnQ/yhjKKKdBtM9ahRyTEgl8W0tDiHFFicOkUVBazEpStLmClz
mRqX8eoocomlOyh0YpuiLbu+3ZGHmmcdk72k3bHnXEZhRUOQp0CPZOy6pMlnvVTLvY+BC44LnUUw
FFjEsjLGfAVo4g7UJHBu8OYoivpAGN1WRku4o0xJsgKXf1Vh/ee67sTCUxvuj/FSf7u9vkUjKcZo
VyIu2QrhbIh3FZTdrTO2pUmuK+sgaDOJpdNEoS1PnPf82LBaFhET9dcmaZMKJmqCUYDGFmc11CZv
8U/j19syY7460os4Xu+iRd8tFxdW26YqJIL6CrShekNKByiyubK09QdAkd1Csa1PUt0Q/CJJpQUD
0Tge6b6UKPoxVDCdMGHbeRITTdsyHEaOPN1UXoyJ4sHrkBJSZNEYjVOSZXBcBi0q2/V62ONSZJGf
A6dYCyxt8C25St9uwBUe2zW5g4bD0K9AFf4oKixp9nBUCSkzEmvXQE8onD93ngEN0UPgzsUt2RaF
FCVt7icsR9iP4w/QRFxtQb67Tl+Ydv8AiypSZqQQhHdZ3+AbJqMb6s8gpTJFOme+ZbFSiiuCv/Lr
poMqGvtvte4uVcIfqyZxkSTZPkBsNe4xjKGPUyQwEnx6rc6bU1cm18LJj2AxJkqStPP/4+xamuTE
me0vIkI8JbZQVf1yt9tvjzeE+7MNiKdAIODX38PELHo0rdINtrUQqlSeVEo6eRKLsNU4Z2yAqEJi
lC3TQb/UcLriSWR0KYYOIMM7LQScS1vcNVQKEJ1lFIdFWPddAcO39D3YRt8XKODJZpIJ3YSb7LcZ
Kydl6jt90jiQ7b4ONcNy6AykMBurqcWx6RJ1aTW+V3OyyEMSYURvJOdGIRr6ejmOTMV0ojsPu869
3DJvwyrr6kkj7YO6Ixi8a5+CsUv6Y1LxRG8j17Jm4eA0IdUbvPLMi749rX31/Zi1td0VDYtQZiUw
OGRnf6kmuFeOeNkGZuFlmIyibbGTj96yboiLQV5099A5u49sLRJMbqKhts0aWUQVwk6ER42slskA
8oSdYGuauLbBqnLhAV7ukYt13WlnqIa4ZD9mcg2zYnQaF+Lf2Etw5RCAoTpz9UACz3IXa7h60OlH
NRpp0M7HzNco4om/TrfbtH3ej5K8qn5KtBq4/jcMFtKZSJlb52KWWAChsu530cf8Z14OoSXXNiyv
TkZSDROqGfCy2Szdh9CVqezzn/byA9Pw+2b26twntqLC3DH5Pifnquoe0HMeL9fi2HWhLqLEu6ri
scSetUi+3G0EzxyTUF+OGX5fkFdz71S3ICJg8JDVFzBBfiI7+XpsaA2ukRvVVRUig3KzOJ1pefYX
S+g1GVyDq4Qe3jxsSHO2foqTYA66RKz0/di7Fv6B6QMaYN2Jj1sbChDMlvLh7z6+K71pQKY6ZhkN
tMOEhrWuwvCNkh/9XCDVqdxjY+ssJDePwUHysdEGk/9E8/rJmv8ZMKpLJyESOGU3IfyCk70TSca8
PV+3h8HcOgfJHd1yyUI44X6GRzvGdEDKhPzGMrxp4ho+aVaxuPAwcU+IW1mqi71g0DTz/fdX8MnZ
HGU+xdABXntRznxaiuLH0WJBovOPJJTN8kAifYHeCESwHiawyoI5tuR7huCuU5Bm1fhhHyDJYH73
EvQ5T9d6yi6zH/cJqhGq+7GexUG31CAbjsMwlQO+1eKa1nf4zdGUXqch8XAr87bGbUEQ1Q/QEL1T
7fh+do7REomnYbUsXT60HqLYgnuxJWOXygssfmmwv85FEgKVglP/j1+yYnyaUQZSjMX3DFfaeUc/
XkeXwf11IaU6YAUIcnAiFFK8RJx0ycTk07Gx97/2yv/RzaCPoxZjLziAz4CWnTdggJaroTbI4PkD
g8fMVTEm28bdVGZMJKPbCkvWsQ/13yd4opOS0E4jDhjOPJe67FOmzmRz09i75+XzMevsK/LKOjMk
sba1wYGqGB9jX51iyi2uYzKOtrcO7YwO0ysyGlIFL/CiKgF3Bgma21i2WJNpNLwWRNTl4iCVZwx6
vH5543uQg1Ij+Oe57U+YHFPbZXEwg7JPjz/Bwz8SPGiklJbIZpq9BlqFloXIZ5C2OuOGp3JR3S9u
eOkW2SRl41q8xzB9nbI0kWzxWLGfdlT4vc7DOSFT9eu65xhCg05W8qs5y+M9AXGLL2VLm4SxP8Hg
4kXEvQs779v1rxi8SOcroQpq8NDfC/4ZTe+CucH12fquqWxluabh99V55f6MRM0y7bULI2d/9WK7
EXnx11oUp+uzN9l//+yr4TMoFiqewUbxxm9lNj/Fji0hMQ29//5q6EIVE59QrHyJ+XzD0dorjZUs
D85bw66aS0GD/bDpQb7ic9Uhhe1Hb3g5ZhUNuP08eGuFRnMXCA14Sbe1H3AbZYlnBljplKVMrl65
CAC27h8hHlRuqC5YTgxc0etzNzmMBtuetAF0+VR8oeJRjp8gDpVYn//fXFIIK8X/XlK37nk5Nyty
TOKxc03z9eyNm2WLfXPiGHy/Mn3lL8rPApU7U/w3hSZn73AratVBNI2tbbFuh6wg3y/8xoqmBWM3
vdOm68YsodJkFw2kZHTE1HLYZfXak+PmFyIdy3K+6S6wigbQMW5qP9w5nar7zbePhf/DaV42/0jq
gdE1jHoVyUAVA93KAeeX5F06rNERhGJoDaHOuhYzWpPDV/oHDgHjRIDqllz3cZO9dXzirRVUJaB/
weNWK9tLzYrz9aH/zlv+k89g3vqGqljgu2FX5AnpoVRQPOWBj/YIOE9t2YcxkI/g1SF/CtIITzx9
hqNzGSd+9Dz5wylC+cT1aZj+oYZiNhSslSU8KlN9ivfex4JElqzEMLRObtrEVi7B7lE7n7EY+U2d
LTeHZq2zmzo5e31YdvFFFm77Lohd+bWKmPh0bHQNxH2O5zsUrSGZpT+aYU1VHFh81QAyXW3Jmes2
6BcX/lThCawuxNnNQpV4Ufic9cKmTGkIQjq7Ce2x2FTRbU/GnbsxGE9NEP1vXIQlfprWdf/9VfzM
w3EVDtqoXPiG5m3T+LT4juUG0zS0huWAyqDI0Jvv0g59stUuCKU2tUGT6TUox7RbCWGIQMNE/hIN
TfIm+4u3xU3vHZ29hujaXwbczhFEZ16eSk+mSz9ZooXJMBpMIeDfBcSZMPQwti9NB1ml8+btwonX
XX7f+94IRjq1KZO0BLtpCC9cfPfyHly1n2L60Ijbtm1Pc79aPmPwTJ3nRFXb99uSY33zp87/BjXG
obP1ZjaNraG2jbIulCPyHQHxtWEek2X5ckwA18XZ+98+H2xtti0CSxuFExoWDjdFNYCRzI9cYWL4
/T+9glQGedNZKJxts+7BJV06Fjdktqmymgyz+9SrwWUEoaOphO80QiZeS05SRDd5vVkwaxpex+w6
oE3bntmvUJaXY+pGqbP56XW/NKBWJztFKEMIeIhYQz2VloO6oU2Vutn4TObgoO011KotrIcFKoOo
T1ZPmQwfJye+d/xDNWxYWg25at7WrhVYWpY7TzVE4U9V/TPbr2SvW2hPid9Ars57anFfH63giV9E
PT5ucXwJq+FcOuKmz/yzZN0XRaabTtq6kBpWW2dC0S3zl44g20KDpUSCrpTgmvPEguX5+t8xBDqd
CUUHWtT+XsRZuPXPieDFPAgO3SDtvQn/DYS5zMZ8CjdckWTrh64q0n755rZPvo/+o8dmr+EYzdsj
iLnAOkwOjzRkpyyrfh8bWkOxszh5I3rAjDX0c9mMXyK2WaKyyeYagrcJ6jBLDJtveG3DMSCtBtuT
vmlobddVMwNvq4X3b+VPlC6gc46NSriH9bf8XoPt6paEOHu4H/pHvOR5891AP2XigyxsBXQmV9eQ
y2Q7o4xT7ldR62lD1o3ukUnVM8uRyPAH/kOHGhtOC+UFF85n6DhdJP/k1nPSDMU5nCwpuOEv6Lwo
vyf1IGsaXIhzLsPnfjmt5ZH3fejwatutn8Ws2LoguAyc3Dj1doo3eTnk6joxCs8c9bjKKbz0/fsO
0nz19+vjmqyx//5qI8RDhiciPwqgeFwlsS8Tjk4IYXssLdbZUG5WE9/dXHSCdz8G8ZIo5xBNCabW
8EkXGaDEyg8uRfUjEkESTDfRZOPNmoyiIRSc2aLdWhhlYk8rtAT5mOShRW7XsHvr9KcYDM5KBSS4
MPfzWPBEyiIh1ZfJtWmimD6gQbRtRLuMKLa+BPILD36AQOeX33z+ct1fDKPrNCgn35jjDrC74N9U
3p/8eEmRd6Sc0+T6FwzhUWc8eRmrI1RKwPiK3EWyvlHRIbk/N9YZT9FCot5dMTTD06AaEmkVzjJ4
jE53mkpcZtCdoNHV3a9a9VPi5MWULPwQFwFT13C6hXkD2fYdScHHTt3SyYJQ08T3VXiF/2EOhZNN
IZpTl13i9U8SPFFE3OtLaThB6R3i6nwt3GLBpHP+jYX3FdTt/FtnnhJUum3lzfWPmDzS+/c/4ErK
AC27semBmU/yT4HrJZmX5IultsBkIW1TVWUddijqCi7beB+6Zzd8WPvz9ambXF2DahVzqPCvgOpS
Nikfy3Rgx0b+D+1JxZPT7zD13M+t/C2cI3xlaLbvK/3KXboOvaKdBRu0sz43wXPnWTJ2gyV0ghPL
Gehr3n5gGp5kr9JpWg5aYnebVzOOmyqqohwzLodLNn8IbT0EDamKTmoqslINkYRb+M591tzS8W5G
dQjl91Vug4/JKBo2SeeJfpiwiKw+DeRnabvLM01d2zv7LY68uYfbdeiUk8zKOS1ddFld/7St/UPo
2Wj/pvlryBzrYHRAooSJsi+OQiOeQVkW1YB5X8NkE4S0iwUWFUMmpfjZhb99SKy69Wj5QAjveCOT
1hWXwowqolaYfug/l3GVkvIckC+HUK8TnNAgkpeZA7IQzfpLXAwIijanNFhcZziJceBBHcIuqzqF
43NZH6k6Qz8FDUSMoR8G3fPykkFwYvsYW5vamma8L8AreLJlbYIuB4wq9bGn7GaSq+UOwzTy/vur
kZUMQi8v4eXZVKYgl56y/uAJTucdqX72lqzBpIf1Sc5lIqtjJ31PQ0ycD2xt4hWI95Y0lt254v7p
mNdpkAl9N+bOXms+BWjMkvsn/AHLNm+ytLaNeQyU5mHn1Y2FfCHR/OzE3CYDaxhbpxhtVEALUmzw
6Gh7at3uqZk9y7QNGNdpRdOk0J7Dx5OGZMXdGrJ0YtFF+bb25KaZa4fBOWPtFuxyLdHan9xNntC/
7tha6rSfbmKB4xK4SUUCNLTv0mKyXZ2ZjLL/m1eooU24jZELe0/ju5WjyWyfDPLg06EuR+RkVe0K
D7RXtDsEUUmWW9KQwcIyNuxqroadvo1KJN+YuezeK/GlFl/bEI5+2/jHAoquS8SEV6wjwweW8sTX
l7a0XaoYdrO/S05e2Xwh+bxmEtGVet5tNQXpFI/3cbuRJJDz+RD8da6Pw5bepyH2Yj485tuzd/D1
Xef5tAH0QqCQhz2+mlPJqjO3tXkyeKLO7anw5uVBZR9PanmbTHF9bgU7xdbGK6bhtS0tKEkREuDn
MuaPK67oaZ2ocLOEFgP2dUki0jRjmQVwlWh5z5ZnHhwcV0PnGEpWkg6TDv3UWR/pdOy9Qu+WVlEZ
Z22BVRRNmXjOU0ZO5RRaJm2ytAbMPAjnUXJ3rxacltM8uz9pQcgpKkfbfmz6gra39e3Kdzb6filx
t6zv+PpjyD5ex41paG1vG8KxzqZ+9+9G3aEf4/sSagTRqg4Znumknq2JSZyJnWHmOZ99ll88Gf5F
fNsD79t+yHRaD6e516+7Pm5PINNWVeW3kfw+YhgWa9tbMXX/EAJ2abmYfOnomoy23q+meWvg5IQg
3wxnHF93fVx0O9n61uKNbwdbpnN6SOm5HpFgYLSBeB6RGlZu/CMog6Tzjt1gMZ3YgyvyTLnDgtDi
VX+yZQFNZlwsm9Db/sh0Zg9UpXs6o2DkskVZErI8JT6qWA96o4bUbpZD1rlIWXyYvAj8R+nP917M
LTcpplXVYOqD7jhn+3UQmIh5fanmyzFX1DBKGWmg46ewf9IbJ7hd3T++Df6GKet8HdRBuVGmsJQN
yBKJ+jjtBcnXZ21wRJ2vE9MZ99Z7VZRS8W2IFnJZx/9sBOU6gX/oOMF0QSJ3GNTaSWxD3tZOjyoA
N2UXmzy2nDpxh7u8m7udPgxlr7NgOAe5gfPpunFMdt/d/1VKNMVtWQUdwm4++8Epcrzu5LudYzG9
afT991ejq3pjlYs945JVcRrs4t7zodt9pssQtWPfuw6Hi1MI+oV3qnwY3A/e/Oe6VfZbtv/eSqB1
9L/nPc8sCzJcYV8gMP8HOo3v6208K8HOHfe/d666+KvlkcxkIQ2q0lNNxVz4vUAHaHQ8PRFrI0yT
32tozclcNtTBsSuj3hP6175Ab6KBHFecJy1hx+7O2H/IO0s4o48nQllGs9TxmzsRuOfrq2AIwTph
Z45FG48xElNI/J4i4twOW3QHL/p1ffi3zzFMFydqnMCLyn3P5v3j6j7Mmbit2HtPZedotLXKMv2F
fW1eAQDahP4676c8trwPp4elvOsaS1QwDb3//mpoqJPXAae4OStCN04iQr+Rjaqbiq6HOkGj8aOG
XjEqD+jdYwMX38atyC8t8uLTdeubpq/djW5FEQeFxF6y5O0zjdwzKmM/xccq+TB3DcFRNY3NijLP
S1E6qLRtT+isfn3iBsTqOkUirIMh8BGNZzJ/rcBOc0l46Fmb6XQdykTcsHgMQQ7/XoL7mUtLPDPM
WefpzPOQNa2/p6dDL6AF4eZf86CtDr1VMJ2WM6JPlAxVH0EXNlbkj8+blYzoOVd4/Pt1mxtCmU7M
ydA6bHU7vPrFzgytjLpOckFahJu/liqwXGsYHFIn6Kzutkk1wEYdGDnVNqek/rEgVl7/B6bRNbSS
tllFmcMf865Ou3JChVp8DqrK8qxjGl6DauRW/uoThMoWbuPjomqnDlOwqq/P3hAq9UZofe33zBeY
/TT2Jyi6oHChBjG8m/h5PtTuG71gdcTmzcyjGWucqe7rMA1/0CHJMn2T+2ubrJiLVRIf1mFsTOOg
vEUr2/N1y5g8U9tk/XBopQhhGSe+rdmHKo9u0TCYVv2xkKATdXCAdxt3glV2v6mb7XKwjSMa4u7J
z6sNpIecqI+206BHQX1+K4dzbPUXg8F1fg7e56fI3WsCR3SI3G0SogHlIYPr/Bx0+hqndpeIcuVN
Mf9GUeYpQ0l8Vxw0uAbUfBoDNOnZQ2Wbjz94MflLsk1o0Hd9+ibLaEBdiaiqeEZGnEfQnybprvx/
bGT/38u5+s0/Z0pHqmSj5bulG44FeL0T2sJC2WR7puQ1okxX/ojr0tEybUPk0mk6k1+LpasxNlqi
nSCNlvAquyvc3nLSNtlbw6cXBC6HBiIK0YbyjiD3TatG2m59DHPXOTp9LdbAabGYe1icF7S3fW9V
EjWNraFzqzgbeFYCQqI8seIrOJjoem6ximlw7U5pZmVHvRhRSwg/6Vfcm2yPcW4Z3GBynaJDl9wl
9V63tIO/Q5mJPa6Y5r3//ipkjZUoJcWTxiWfgr39e1KHPJ2o5UxpmriOTTUvym0xejz2tzIf88QZ
22NPMiiv+vfUs3pbpKsw+IhrvFAVN4LEFgiZ5q3tnLPvjUHO4Co9uoudUGoiTn7ufDwUVgJt78Sp
IEBXMZBoRVGiqJifa2ZTNTDNW8Pm1LFtVguwuefoaBCO/i3fr0/akK/orJylYvVKdymGssrR6POj
Q76g0PL/I4Ns+oIGT5rx0IMW+j/7MkfH36q/iav6sUEe7CzN5fofMZhIp+sMZOBhPsNENNvSKdru
ptZGvDZkLv7++yssNeM40WqX4HKHW0l/dKza+7g43MbsMFlIw2o2OmRjG8aHDjW6RaBDegQpV3wi
tjaMMIQDXwOsGuPKgyzyfkGwnT2Xf6jm4uKQ5eWY8TXIFrPyOlbsqQDy3HaM74Z8tayraeYaZNGf
F6ffAdHAWcobVUSfnaE9sdU7lsTotJ0cwssOqqrCSzmfJPsUTF+PWURDbLD2URWMWNNoXW+gEvsB
PXqO7Ro6WafenGDbKIy9a8YLUt5JZSMxGYytk3WI365N1mLoYRvOqNW/V00HGoztCGDAqK5JNPrM
pdO+lptcwBpHFcPB4gim04EaT5Su8j3nj5pB/0eV+wQBAG4rWjNEAE9DaB4NEW5oYRcwsNN9s+ZB
dkJrMWIjG76t5eiirdW/YwyqhWUndlkTTw5pBSHBxKHqlCO7yxvn/bChzExs82NDPwZtYTnHm5ZD
Q20Q8Rr9b/ddxZMP1USSUHU3h9xfZw1lLdpfiKJCDc9CHspVPHhCno8NrW2zzjyW2xgAWavvPoRV
BTXWdjgWDXRhIoYGJnPb/OP/m1jOVkUlg6110lCsxigGsxYBGMmBu7ys2bHCeqZzhlBeujUljr4X
Hi2of5EQ3pmOpUt6g7R4a6otCBAcx6Z/yFX4F+1HSxAzRBpdicgLxq2X+2Fmb+/q1vWFhDk42KFl
1zCZWwPsUsupafbGtC0EOyLSnMrQJrtqmrmGVCbB/4pG5DNbJLvbtQGfR5LtJ3p42ko1TZPXcIl+
N2hmUqIGOiqWsyT5fe7bAplp8tpuiusRB8YuwsvMedqrrxxCvcPzIWDqZCQRRnHcl3sI3iUQonJu
z8Vq1TExGUXbUInnFjV06UPUDePObkVlwGLTstsz0TfesHQiUt2sjahxE3Nhk3onfHof5GirExef
alkl9brc+SP9dN1Gho1E5ybNkyMDUSAMcCkenay/6yZ68XOVVp334dgn9izzVbbas2zosj3Vc0XU
3jgzlHTJVH6OlKeSKQrK5PpnDJ5E9n/46jOOq1AIXaJvnTd9FI5M4+r58B2wTlbiTpcxNKtH0gd0
4ZU15b1/8dQxAj7T26fxkP9zFTlUaxoE8b3HW8tbk8FNddrS6gXbGk2o4g47BxX53akjnmVPNVlc
w27Nag8iCAgLVKmXXrQ/wgDX+5Fna/30947xFg60nZWGI517sjh/wmw5r8E9p8uzv7LPwYpqaKc7
tRCnXNs2DfIn6nz0iI8yruEUu++K0kur1km7vL0bs4P3AERD/LSsostrmBIihO/ZSH86gzzGhqM6
yamH9v8qaQHOCmpoY3RagD9/vA6Mt09zVCc49flG2LR03kU573zpJUFe4rj4RY2P1XiMo0V1ptM6
letWodTjQsbyss1ojiD4OROHenS6aLH2b2x3ORnnipWgDGTB53gR7ya8y163ztv4oDrXqagzj0YV
NiCK0voMqhWFZ7mTehseVKc4Ffm2CQ/XUpfR5Szxi+mmlHmRNJ5NScs0dW1bbtpx7VA6Dt6duAP9
wMktlQxv7wk01nDdxKgs7DeYJGsefP8l3777zQ0Vy6EkjuoCRvXQ+2qYMbxffJzJB6ezrKRp2ho8
y37rG9/ZN4CNndiMIgzJ78puOfWThVhmMLjOdIJsNV+nBjNXlCTR8D3eLJHUNLB2JdX6k9tsYYse
9xP5Uqg2SviiYsvGaLCLznCSrROLrUYmy3OURULTbUpbVE0Mh1oiulTnOCkvq+uogwZMjhbX/pS/
m7zG8nphgJCuSJRHki5rh4jr8Sx/qRQToCLH47mYApuelsn0+++v0ga/y1kzOwgtTb6gd/mYWnlx
pslr8CSyCQqxy6qLYfpM5uFxaMfHady+XA9cpuE1lLbFBJk+dHNEP7T8TuJuMaDec5Qxy1ncNLy+
96q5GFgJXweD5yyzDe/q3u042GTjTGbXwNq0HngNGTQ1UE3xGbcJj4z/vG4Xw8g6q2koZ2/19/68
oDymuCO56fLo+djQGky3Tm1OvsLTl759V6Elx3aQZEB1RlPP53aVQ7zT7QawVUk+JCRqyf1IN9vh
2bCiuhaRKvH0hwLs8NJkzxV6E/CZJ6qajoUwXYqoFnydC4aDRNiNP+Y8Sgo8OFoimGlJNYy2fQTh
mxmuXlZ9njZlRKHC2thIpqbRNSCNfinGOd9nDgkil4iPRc4sDmMIvTrhiEbbEDYVdmg+fC/r26ld
0mpG++XOxuo3zV2D0aiKbV0dzH1lT9nXoDwWW3TSkTfTeSt4Flz6vTnX9FvJ+6X7eB1Ebx9uqU45
mtqWuJ7C4bYgf3b6Qjae8JiO99f9PZ0c441QnXbEhm5oZnTZvAjapF6nTnQMLfmLAUc62wg6fHkc
NBvOglt0dlx5UkNxqfmxl2ka7Z99tSHlWd5UfuSAXeeiWVzatzyJOktQN7iL3hltzcrFQ93Nvp/G
wJF3spJhTauqbXb+uELLaYanZ80f/wIl0BPd/priu5VbbhFMU9dQ6uZFENABEn9hFrwr8/m2ZexY
eIm0rS6e0KBbjdCNCdb3tftTzBb0m6asg7MW/hALcJe69mZ17vpj7y1UJxbxpluH0vfDS1UOSZGJ
RCmbqothyjqxiPcjVJ0EhPZyVL2L8H8SsjHXYW8aeT+dvnJr4jrMbUI4CCXe7Rq3Pxu/tygimYbe
o++rod0lXiOw1DF0Oaa9EyTc1nrOAPVQwyIn1RblIJJf2r75OjCe8K363cQ2lrThZK5L/4Q4Hi7r
Cmv705pOGwURG/d7WX2uVH8uaX4+ZnoNm2UXicoZEVG8dq1P69h+W6biYCKnE4x8p22mzVfhxZ1c
cDry8xwwS6A1rauGS7Gp0kPVHWjS0F0hq5tOYX45ZhINmtvY0aVQFTQ6sh9b3CWcW9Igg8fovCKp
ytgdK+xudGk/41b+Xciqb+1kIxWYhtcyUIjQ5KhLh0lW8kGQvUVQwm13OAZv1JV/ujaPu4YRHCja
FTIrbXvu+vjcdcvvUeDyqN2O2V4nGaF5SslwQQdel1PdO3QEhcHiMIZ0SxcA8mTMYxXXyHC3c+NA
c0B99dV59WyyUQaHDPbfXwWaquEClzrA6xSSU+flv+OZHHroozrHiGS9424dMDoTkZb1knrCJl9o
mrW2c+b1SBbRIhXKQ3Inl+hujI+pl1CdYVR7UCaOd9lyLuTdJKpHPLJY1tI0aw2hXhiidgo3+hcv
ns5jUV0WcewtjuoUo2nK2r7b1ZDEEt10/nIbD9Htobiia/8U6MfNfAoPqaOXlnyhi2X3NHi2TiYS
Mesn2q/gQTji1xLJtKfO16xaHipqA48htOikIi4EUXQn6tPRPxFnTrzPKDY4lnjqSkC5rKKoXeCD
bs8SmbunpZoPDq2BshlaNo8Zhq59lcolTyLX1mbLQIKgvrZzxlmXRbGDcOv0Kgmr7jQBPrUsUsX5
KZ5xcmna586foGG7nI55kIbWCOrnKJ9GIUk1yEQseVpkX4+NrG2ntC3yaD+6XFxCb0Qj0Qzg47GR
NaxCpL8KOwGBNIc3KZ5Z06ywyXUawoDOLcJT25ZVEidRPkdlEkfBt4hxyz23aWxtM63LsYHeCFQu
wQVOJlmcHeocW0WdWBRU6FmiOPY4P5rI7cyi4hH1L7UlGhigqnOL3EFmHvNxk7OWd9F8zp0msRd/
mwbff3+1yam66ygeoPbo2N0UuOTq/fVWujalA5PR999fDR+uQeNMUOG/oJFXL7LTGJXnQ16oKw41
Yl3aroWreFWZOHNwmrgtEJgmrYESr5DCzQUSC29u3uUsvmz0GPef6p3N2CYrIverlhY0MW/HDoqE
rxvEtJIaLJdpiakHzu8lq28m3JvRr5w/Xx/asB/p7CFHSpdB7wASOM2D8hBRboIi+XV9bMO0df5Q
u4A6H005HkPotCagC/Qpequ2ONlJ25WfafraYdTpQ5a5HKEQvWjeT85wj0rzImlXP8lHx/I3DD6j
E4pa9FKt+wIm6rahSgPW/Kqc/OW6iUxjaxitwklSZ4LTlJk6VTlNqcstedff7Jj/PrpTd//mK4Bm
FdKXYWpAQF2r88zFGezxE5XqsWvHM42WZ+HiZNCOP8o8vF+Xg+dIXfeo2Ua1ZjFYIl0MDTIRDPdj
JCwXBCaP0uHbLmgNm+3eqn4wds4cP+HusScqnWQUFhnbj6ng0ZHqEsT8HETiEqra8uRomrqG4SHo
Frfb2wfOIJ50dD659ad+PXZY1XlGa++5zGmRVUIXPOnVr2YdkkDYclbD1HVqkVC1yMswwh5Ilk+V
HJ7WzT013KaoZjiu6tpHW9SycVuwT/khlnShybyqT9FcnAbPuVtKWxm4AWo6rQgMly6aI3zm77qV
RqITra01pyEK6aSifpaMTHSCyvZQJyiIa/wy6fOEj5YzpWkBNCSP1dZ3CG6IQCHq+8E9jgb+1B19
99WZRYE/+HFdVh7YuiIl0DkOiI0PZZq5Bth1l34HcwnHqPF7T049XsPyY30bqN7fTJVqlXUIq9fu
yeUXGv3VzbZSYZOzaGjNGPTH6632IBS6/UTDaPFA2vbYtS+4i/8OzDX6Ia/QZ0R+UxapN4YnGhen
6/vJ254Y6RShbisLQjcOdrT6lrcvk/fL9x+CYzWIkc7egV7AIhcPejxku2V9cwk3cr4+77f9JNLJ
O05YSbTxAqtbDHufrTFppvvO/XJ9cJNRNPj4IhcbNGfwLBCrcxHUtzLBafAee5Tl5GqavXa6xOtU
28jd6mIIgM8oqfIpZcWhtu5upNN45iEsm8nj3iUToHoN7Qt6oIikHtybnkFvKRTjoWwk0gk9dJya
eSX4HzT00MOyPrPFFghMa6ABChK2vQ/SN04LGRgrUyL5h3X96uS/ri+xYQV0Qs9C2jgKlYIKlXsD
Mtx5WE5EHDvJR7p4URj52RyiM9VliV5mFN/W3qfrs347ykQ6oScuSO6xCHjKqu5/QweB6XVdbaIw
JpPsK/Eq/QvnPA8ZR3h0lqeyO4f0U1xZ0g3TvDVA7U+EWYtu8ZfwXSWbNBqVJWc1zVkDklyLLOsr
GKTG1U9Ehs9L9JRTGxPGNG1tM1qUU3C2u3fp/YXItVWW1M40rnYf47hRvQwenK8Nfg3lRZQ/j7mH
hhmvy1Yk8Bh3aN+P9Gskji2fTqzZelZPgiMTUoInbOK3uJE5OLR2E+PXLqpGuhFakJFyk9idv6ND
tmVsg3PozJq4HhpfSBwsZLGenVmlzbzch2hZccjaOqumHIoh6Ff4npqdJASlZogsJwuDf+iMGi/o
xrhFj8pLXzvv2qp+5uNyLGLr8kB8aXPl4/0flBf/Pijdj2puno/ZQ8Pi3FM5xvs5Dl29cUs9365V
ZDG1aSU1ILqFM0AxEIVW7UxPip0J7r2WzYIaivj232NvpFN1hnlWlYus6lI1vyv5P3RLSDwvT7bw
FI2WY6jhOjnSRYLQLyyAtB8JoYXz2Aboa8Li01h8gh5O0ixPLOQJ7fJz3ny+vhQGe+ksHkhtyLht
YC+yrbeidZJsxcNBbavzMlhMJ/JQWntdSTH8VI+JFGi86Em0x9lQ3hSexGZT/jX9i/3zrzakqMrb
3hlwYehUsp73IpLmV+nMdHkXVkzarj0MYNNZN3XV4o0c64Nnpkch7jJbqbZp3P33V7Nfq3VYmw3h
If8/zq6tx05c6f6hg2SwAfPKvvU93el0ciYv1iSTAYy53/n13yLnpcfT3v6EFClSP3ibcpXLLq9a
Kw3isX71631xpvP6tKWYpyUCqreJ2lih/ubY8Nm/u+k+CAWdzscLilzNEZ7bePVKFv+ETu2bSpWo
wuEvUIRxzq67nppeHKAYGkOh9ziq/jiTP4PoQpYfUfprn/9qCTLrlLPUYAo8g+vmMKTrMe3YK2jZ
LNvJ79LSR9+pJcoVWPEod7DB5t785ssqVvDhgB9X+cXpfpT8Kc3Xy8Djuf6eyzdZ7+rICXT4Tpah
zWogWDm3qOJR9id0dp2uW8zgbTp8J/JUurgRkEyZIDJ23Q6EzYGtz9AQ7zozkDc1kNfeeuppWaPN
+7tf3gC1B/R0HOzTUAh0hqAOpNCCC+C9o3B4yKvwUy72gWACHcrjRUEYJA1wKk29cPRiM7wqxV7m
ui/XTW+4qehYnkZ4ZZ/TrWmCkFPKC/Qdscuc8J8DNM6u/4RpdbXU6vbj7M45HCfpfjTgfHAym5qz
YY/VQTyQgWAiktilImx9+aWUL6v/7fqkTXbRgjjJnUaEHU7PC/mSoK9wGcoDLf6eqp1G0YI4kZ1Y
0IiG3tS5/9muydc8EJbHfINVdCxPMDvgSGhhb8d9gBhnTNK4JfsOd7qCV7UAKbSIDUqSLclWdM3j
Wjpfr9vcNHEtZYJi3stlDoTqlN1luQM83GsU2CDHpsG1C2JKCahHtnYSPH1DB29J3zobENPgKzp+
pyjXhuTLhkBSE/JaeOK1+9ZH0/OCOuB10xhiSIfwKEiLtygq4KZB6wdQGzy1SWvxxN8vJB/kEx3D
47Kp8KcRlhnc7i5Pb9FVEvve7QRwXx6+KaeKg6m5dNFjJYExX5+GtIy5rchmsp12OBZRi3rvxoBE
g9s1bG+cLrgI/la1r9cNZ1p2LY5X1+1VVaL6yBW0WyHeJiFzU9gU/0zLokUxWaA1zFycJfuifaOF
82fkK0sV3DC0jvZZnTHpk43QjhXRAfQMB7A1xNdtsl1PP1hwHe0D4RJCwa+IBrwoP84cfaf9/H3N
1o0261NIx5uqqSx7kekr9JBO/TWQAdA5fBLHsqdPxCoibRpaC+hyhrqw5wAO5XF5CNr0iG5bi4F+
C4t8ZKHNm94df8Mq7/Ji3ZgDBvE5m5MTayPIadHmES/Th7WdHpXK415l2SHtujia5V0U2dDuBpfV
OYbaeR28JseHoR3oLDqQdkrn1HGbvKbJblo6RkWopw7H6jde9WOKkvuA2AgATENrwVw50xIwNBog
H/eHCRmTDzbJJ5NRtDiWXbQMAZ/ohmG8rXFjc73w1GY2o5iG1wIZy01kveFfo0p+UXz8nvGf7ryP
QTLQ0UDQTFpcXqFuwRtexjPku/wmPTjldEGPu8VnDV+gUw7RjpcOFLbQUlO2r1EZpfHcuH83PPpy
fdMwrK0ODSqrombrjG+ISB4nOAcR6Zz3Da1F8uBBErBxU++slurOSd3oPC+ODdpossv293ehLKLO
BRwNfXVJV5xSOcSjal9Ttk+WLdD5hiTovMvsN3qnWGI0wd0rd+/QWqBOvd+TGVzeeE2kh7mXFxfd
b/ssrgVqMwZpum5bzNQOQ8zIRpM05pZ6kSGl69CgzAeGpMoQS3hVvFQNWMYq77TwANyGxOLsJmfU
wtUP+pXUPn6iTh1w9UB/cLG9zRlmr0OEwjSVRRmi/T0M89c6Sl8at74gYZ4mK1bS4JI6UghgrNZD
mRStZIm4F+N08hP/hXIbiM80vJZzw6afl6DE4madjFUyxZzMcdCN+3xHBwiNzMtZL0d6dufyc4NN
3mHO5bpbmmauxSodFxnxjUK9W5Ybb1DofgPSOfUtMzcNv3nTu62Azd5AS1AxnMM8+t4A0B/3WZrH
YZk0ll8wOY8WsqQNmzYlcJ6mYq/gXrkZ3KdKDDfK4fteX3QpNLU4KzSIcZ5tQm+Okx5soX0y2gBm
JgtpWRbt/EFWb91O0ywvQbgcJnQ9zdk+DsLgd4H53QJEKVcJcRC2tPrSDicGwRXl7buZ6qCgQDr5
iFdAmL5wb5pVHtlq60QwWEVHBIGegScTR+qrG/pd0RVaxHSC3JUr8tN1x9888IPzpg4KmsPKKUJI
ceI1bfg2reUvl42WmNqi/qOhteQ6pqVK8M8DYgQ0sHkqPyVivsMtW8RDMr6ADflw/RtMVtr+/m5x
0R8bSirQCl42Q3EkYAY6FRQ0ltPsKUt4mcy0/f3dT/Bx6oEFQkbMF6EOvCf9yc8GYfkA0+ha8E5u
KLzUg/Oz9XYCLfSMI/4+02jpdqQ9GaoGTSERcolUU+yF7BDmv66Pbth0dGRQtUju4OiNHvzKv0/a
8K6a6B2tyHGd9skwBTqFUA4KuIpvBMtLNh3c1r2V658lCobXP+Bjw/s6QkiSCqV6AV0R1+nBC92d
VmYjETENvV2B33mM00aUVC5a8N3Gx2YzBv4RbzD7WOB8nT6IVr5sIFAO8OdUnVQ3H9sl/0Yj8vm6
XT6OKF8HIKFpK1zLHukwhVKxfHbJSzl92Te0FqyrbLs530j+i8a9UcN6SfLyifD6fH14k9m3v78z
e0G9ulp9+MtakM9d7Rxl4O90Fi1KaRusKemhdjlNKvZDdlzCaeestTD1eZg1I8VWybwO70TNBbq6
x30G0RJrjipBrhzMuutmSFLR20WJl+tDfxz+fqSdhdPVhRKycrbEd2ryJ1mlByIhfGsT+vi4WuTr
YKO+bWZn+E1mQ9E9RIr+GDBy0/jJzeh5X0mdvS2zrTJl8Bsde5RnQzeJTRY9qbObtC1Octr1eoWl
/IdHXre0aXbbCvzDq9siWyrUKnP5340GPhP7ekB8nTBo8QZ/GDetyBxNctWhEXX/Y+Ge7Wxk2Ei4
Fo7ZXNXgrclAjD0HIJS8JPiv3tc67Ou6aF6GMpg7IrllFfvhOk0J+tG6ium4yl3p09e10RpFQ1H1
QKSNY3NoRnUE++a9RAPkvmXVYhME/0UTBAggKADGfVkcF6+wHL5MHqPFZj5IurQJOsyAtDlGKWQd
CwsI0zCyjmpCBS+a527bYVdVAZMm0yME3C1bisFfdBk0zwc5MHru0R/r/xzD70P41me27h7TxP8Z
iP+pV7lErg8ZPS+7Fe0nlx2vr+LH51xfBzQNbTGFDkSozyR8Iui9BQE/nnkjwFN3qjX4OrLJrQtH
NBmiVKIUP48rHt4Xy+xNFt+s9W5rQUvfDBlXpB7eFw+Rt94NwHQQ1e5z8VBLmnnZdUuNnhk8UN9u
nNjA1+yLTV31LPVpGXkpuK9rkd9CYC1DtUGdXMV/Xl9Wk7towRmkQ9g74As8J+CuY404oNv1cH1o
k8214ERIUtBkwGP8cD4Vxf3WAZOsO/1cRzENmUxCkeJs2E99EUdVRc8tC+Xp+twNSV8HMS1iRWl9
k3Nta+YeEoG8X3IVUzaD0NcpiaWUZzCRTkeE7qZN6h7YiRIsankWPTojP9Y7y5C+Tkm0NOXqL5UH
sfviOKESQ21NbKZ5b39/F07gcw2XaFPTpGV1J9rowZ2DoyP8XUUYX+cjSjInKpuUIZ/SqbgI5Y5P
zMXB7vraGg5cOkRqAH8ArXJka96reAVlEDjgL0tYPsfZ2BxBQ2E57pqMpB131bSi0SaEkdpQfAtr
dV4lejmH0LE4jyF0dX4iDmJYlSQl2LjSk+vdoBHsun1Mvq/FbdiPYV2vI8oxktwvyjskdf/dzV7m
OtmXtnWoU02ZU8sVtaQxm29m331WdXO6PnmD0XWoE6Okd1iN09LsKOAchoOTs4MqbcMbbK6DnRa0
WHpuDZs3meI3AaH993Zu9wlR+jrOqU57L6wlPEa2EXgbs0tR76s8+jrOCbSePK9mDI2z5F1N69sB
tOcNs4HADD6jw5zSvutQXIBdgvFPp3jw0j5O6N8oYF9fVdPwWn7t3bRZc4rrdOCsDynEEPuE/Bgq
NLpWq6W+aXIcLVqboQFL+HZFEMlj373ibCMnG4DFNLaWZJWb1gAuYPo+WW4nwm+jpr0NVG45q5qG
1wK2p+UkF4lUGLDgYaTloZr4QzTuKzz6Ot5JYQ9rwLOKV4NgjDueHlcczbzAVhUwrK0OecqzpKnb
MAXOoEa3Ka4HYf1c5881t5WXDfu9TmAUdIARBLLYKMYq1OyCU+/Xtz3DNScIT+FG7brapO8M24PO
YUR6HJAHip+aK3HP0GNVCNtB0DT0tvjvUm4xphWko3BQA13sdMApuYtzh9o4zA2nex3/1DvD6gtn
QYfieGzIISHJRr2o+u/ESpNu8FIdBpXLcPDEpsbqpujYYoKKuB+b/BTNNLVkdpONtBgmQHKWhc/I
eZJJrAChJTjpX9+BTENrIUxkH1BQ3eKc7G0I3fFURTtH1qJ3mHoCJlOc8B2qznn+dz2Oli3NMGcd
4sRIlHa1wiF2E2JEkgpAOHjdGoaY1RFOuKWtXhjiSh86IjuCU+sTpMecIwTUnlJuOwUaHEYnN2rH
jkRkmXEOKaoOR+9+hoDJ/HVudj4L+Tq3EYiHgqSTLgGnSRizPLv4dW45RJkmr4Urq1kxF/WKoZO8
iIeGNIchIl9aKf++vgSmH9gW/d1+0JZJUHkZgUPOeCr23VOK/4HCPF0f3uQ7Wsb1nYj23KXYlRPi
QQG+dF7GoS0tnmmavBaoquvLBc+X8B/Bn1zwgjOcL/tyHyG7r4ulzdSvpBcs5Jws8q5AJdWVtlrZ
1lX97+c+n+rRmrQ0XDYtqglJcF5ew/Ewzz83Kc9x+CyXgyBv1xfAYCId01TNJel8hW9wwX+ran5K
xHikQJFeH94QwTqcaS38cG0rQLtdkG5GjwJ/WNw4c/21XuMmbMspjGcWBbYLtelztsTzzl1TtmTg
VEI8ZGVxm6/d5ylTR9XYYK6m4bfPfDc897JhqApkxyL0bxf3r7AbASqxkRN93BLiBfpVC0LixO8T
PAF2JyQskNg+0af8oTjLt+i5fRvubXDO3yiYf7tXpKPAinkc0oBCxeLrcgdq0Yf2ITiUx/lmefZe
6UXE0w3E6L4UxzvXctV2P7ZcpMNN5mgs/G4robI8BqiN3E2H6cRvxxt1P52zW+cr+6ROkeWVwICF
DvVCGcrXk6Nq4NvzuPjaP2RP7MT+YF/Sr/QA4bhz/WiD05m6lfS3wymQ/liGcPD6mD6Qu/K2+EpO
5bG4jHHy4P3XPfSn4FN5sumEmX5Pf2LwBsnCYWsHrk7OPcrzx/Isnuf74Dl5JK/Rd37OPvk0Dp4q
yxb6e4H+7SqBXtwJ1JJ31VbGbE7VqTk5N+BBO4Wn+uZXcPyZ3QI3dKQWJ/nYR3xdVrCM2gnFnXZj
+2SHUYaPHGJoXTVbvMI0vJbKGiUFqr24myLLhJeadO3doAoR483U1rNhSGc6CVidpDNeOVI8fJEs
/Fo603zbAyO273qqqwh6NHAFCnmoKM3fB5UcA/+hSZ8csPRd36xNs9cOn3JusqrqfNQ6wymPswb9
miKBDuK+0bWUtnABqoxNH30uX6BkcMgYtyQZw8LqWL8xdIICjbk4jyt+LhZyk/jdefb2ATh9HeeH
sxt3Fo5cLBoaCxcCo/m+Jlb/d5S/yyc08mUoBVZ0zN485saiq+KOfmVod6TpvvqdvvOWfl/XKg/I
WXZ+zNlySKgNEGNwmN+b/bvpz4PKCjriIlTUIkYTxVsLPpvr3mJaUy1YVR9GuE7jphiFCre40whw
n1D76MDRZv7PPM4Enn8VOq7PJGvPUSuhBGeDoJtsop05icwb9JJg6AUEQityudfbnvBNQ2vxmbYJ
WDQ3YWQ106Mn2Z2Yyp0hpAUniYrJbSSCc2X1pRQ1kKZFehxo8+X6chqmrsP6+oBUawNNWrBxgUoP
StduRS2XRNPQWz3mnROOfVpmDn7gN4VhESJjyH30n76O50v8KCmzCMU638VWWNAbeznKNGvtJNm7
84D6d4dKyCzGuCyL6ATunX1cBb7O7QV+gSSt2xVl2Cn65LjjbbOEnwT+v76a2yT/fSbwdcFABpWI
Wm7hI4Ofs1/EbvtjGi8VvOb6+CbjaOHpN+tQitzFvY3x4I5D4fYxD3Nh8XXT7LUIVcUK+nUPu1bd
kHtJkq9ZFl5o6x2UG1p+wrB76Vi+JZuDrKxgIAra2GH1npjIDquVsMQ0vBattAU2mVZwHlEUr66o
07h2xQEPlLZa7McLwHQoX16waChx24ceYPLX7PImnsvW4jwfT57pbF+rm/OcbsJUbdUXRwe4E8D+
2XQY6jw57vEfph/KfV4TJ6hx72eVn4IYgv0lGFTN9g2+udW7/WYRqN4nDspdySQdkHfL7AU9NYGl
TPdxhZTpnGJRLQhem+E5mVe9KA+zptI/cT89d+FjGanXfR+xLfy7j0DfUpG2LYj1M7GmYDYo3B8T
Gad9THQs0gK4q32JszD2n2lJwBmZ3GdK7gotpvOKDV41Z0MRYG1J1p9qOdfY8DPIPVbpt3220dLs
UCqJXlMswVCDEbGcH/ga7rqCMB3kR4J8Hn0PtUZK3W8Mb8KodX0rEpvWrSG0dIwfGaJRuhG0NjeO
BNbcb+g2FNevm8U0uJZnJ4/3NM8RVHgd+OYl1SEMquc0smGTDVuOhuz7T+n2wINu20LQTujsDuoT
qQN3V5kUSeOf7h6g5aptx8I7y6nZ+pnO1B1OUrqWJl+Taba/v4umdu2bNOWCQBLn1xJ+TYLbybdJ
s5rG1iI1ZKsnKqf3zmgV/9o2zkPRzY+pZ6tobRb4dypnOuxPEtYP+YpnscSt4iIkJ29N/xKFf+hZ
bXEcw5am4/5clfUVlAiRrWb0EoTqszeXXxPsnVXEHsGpbvkZ05doYcvSvPGzHF9SOvkx2Vi4p8pH
w516QoXG9r5t8lIt806yyRMZOFjpGjiXOj1AcHJXeOlIQGfAztZTnJDZWtzxcXwIAYwW0vY6aXAj
HQsop66ppxrhNVDwTK/cweAjWKyakdnKl4Z11qnOWlc4+dBgAWpxx9MblA5QxCkPMkSbrI0FzvQZ
WiALrgpo5uIKBLnf+qjkhJ7ukngHwYZwX37X4YFRnW46ZTWqUK50DglLOFgxy1/XV9ngPzr1WRYt
Y5SG8B8GvVza/OracN+xSi954ioByWkJ68v1SYi//PxuzX/sm7R2YJYpdaKJ4WV+hQZVxv23oNxH
iMF03rN5nMLWqzHrSow4IOMqgc6U67M2uYoWqkM3DEnRYtaF++IMz7P7x9hb9nvDVqODAp0wn1KV
Yeg6VUdJaayqv4L8M8++XJ+6wUt0WKDvs8KtU9w7PehZu2Fx5p2lnGswio4EVDRoxbqpQoNxHiR2
5SVj7hF7wD6b68ViUOsG81zg6LS2N1P2FLBTvq84zHSKtG5Zu2whuPNkazGc5jL9luTjcCQqtela
mFZ1W413WXzNFDQcVuzAgnypWBUzeSGld4rEvtjXAYGLn6MGutUR+wC3wrDopthJS0u9zOQyWoxG
UBFlWVulSVwF1D1JX9QHV3X7YLBMf5lKJGRPG/DhgPrAe+NZ2MSpk+wqULJAC9TG5V7fcHh7WmUX
BWHr3h8sGisGd9cRgGNLSMIVSMIDFqaPmUSPAzBdDOyAS+dntsRn+hXtZIyWOoEnNsAU6qhSh3YF
02fOWHQAxGIf5ITpgEDIoUcT2idw7hDiUPnjqR1tdXnT7LWUypu278NtnwRUhhwn4IoOSz6SC2Cr
NlILg3P+CxXo9XPWeFiGpUnCC7Yg75ZOyrKlmQbXwjaU2TxkNYdrZuGhCNLYqfaViZmvXWOTDGcy
dwSjBXHphaCXlFmhLSara/G6RkMeos0QVZD+Za3KPs6in/Vo1Q0wDa8dhmXkUz8Nsah9eAM6lzjP
Tq60HAcM+6SvxWu1+I7flTD44o03dPZiMNi/ptFzw+n5ev4zzF6HAsphVEk0RwioUQLZ0uHZon1m
crActQ0eo0MBJ6db+bIBllICDrt+Du8CVliOYQbj6CjATHUNDV1slKWcfzXce1Q5B+sp4IzdWByv
myf6+M6mw//azE2Zv8H53W7s4krhph+VrjiBkvNuaevkvmsBjJ3K5Q9Zj6/Xf9O0JNvf3yVH3J1B
JYoOsXMgKch1a+dc8op9E7zdJ+HNdGzgUEEdPBwj8hv/OYFatc1tR3rT5LU4juqySxwXp+6Z/qTR
bRt0h6K2FOxMzqQFsrfMuMamIQp2fL5tqvI+xDa0z+ZaEJdhl4lqC2JsQbcemf4IQ7SzW4lpDPc1
psVxiS0ibGvcpSTKLXdCDnOcogE17oX7RzYr9yAB9o13fYqOERRqKHuRAjiT+tkLWF0Ps0iS2Alt
jB2GFdaRgmOZ1aLOsJ1G0ZsXfeWhjEW9rx6oAwT9zpV82vpFE6/6C0oML6SwwUdM09Zyr5tLLgp3
exOHgBXt/m6TxybZ93rFdNXDpXT4DJg17lZSnINmAAMItewGBqfXuc2gAB1BtQMnnpZg/5dS5Yc5
IZZCjskoWrSuFU3ALwxMYAsduNuurmQ8D5E6iGHhlsgyzV8L2glahB2BGhpkBkogNJY74Fd3eroW
tAMk2eeRYklxIz9l1YBm7uxOjLanN5NxtKCtACJ3nBLGmSdwCQKHyTwUKaAccT1ODelLhwNmiUx5
RuDreZQc/PWrHNZ4iH7MiWW3NExfxwPyxl15KvGw1G6ZHUZ3GT/21o1+O3F/UM3UcW3rlCdFw7AN
sOJepI+u+8PlryJ/GKPTnFnOm6ZP0GK2mBbk3u03QshNEvZakvkgk3Sf++gYKJKUolcpquwiXU+c
Po9FCiZly+HE4PY6y1lNCc6dLhreaqjQHmlUdLcuWgItUzf5jha3WT21bb69umVVdjN536qExVxg
iQdLFd/0A1rUSn+YPLZB2IEhPeaSPDuqf6Cld6QQ6N3n/1r0ulPn8a4Z4J85vVvq8hLK9rC6wUkV
th4mk/9oESxKutRixE9wP/rJfOdmTtS3Ama7/gWG4XUwVDBStZIVEQz+hT+DvAdTHmHegXWOu2/z
1PFQAoQ948AnHHHn9CEhwR3bSRzBdDzU4mI/LhscSSoZPoVyuESpDeFi8H0dBpWWdRQuFG1A0Dkq
x/OM6ih6UWyN3wbX1JFQxUjdsBeoCcak6+NugXzg21y85uOv66tqmv3293fHbzlPGUlH1EmVAong
ANXVzsZpYnIYLWy7rB/XyUPCKvBauCH8pxAY2bq3eIvhlKkznXkKZHBli5PfmoSbit3dTL1YoOlQ
lvX9BJr76wYyfYUWuFsbBHBtuJ+kaP0ewy8sfesTG+GZyfpayKpJTVJtKnwq7Q4kDfGq9PP6tA1+
o+OiIq+leLrAyL16iOavi3PL8zoWttuoYeI65VnuT1kyobH5TPj8iTN5SpSNxMtwCdWxUf5Shv3S
Yuh+Sv5gEsoMc1nUcd/6TryAl+zo+qF8lGs53vpllb5ct5fpgzY7vouDYgDvhB/CWT3lXrKRX5Z2
5wO0jpniXjHIacHQ0wA6YLSsMt8mImKa9fb3d7MmOe2U2G4n6ZT8TAb655CpH/sMokVvM1Xd6FAM
PbZ4p0roxYts7E+GkCJaum1mb21nDoNIPBbmoo1dsHD45Z/XJ24aXQtY6s/hCAGM/x1kwU5SYvcR
4o/rg5sMrgWsj0cIxRfsBui2gvTZKsZbUrVkV4qlOjqKtRNaNzpMvR/So8qneMFZ3AUi4vrkP94x
qQ6Q4kPYBNlGaIG+HxUNsYveyII+5PghyDvuOqxRHSKVuVU0eoD9gJk6jIvyh9c/evNr2ZeW8T9e
Afov0rNmnYCDh41CKHT0Yv5/2Mc09OZR76KpZdMwko2/pQQ0O0ZK+eXPzq/rtjeNvf393dhen0Qi
coA8bLk/HvNqSO481dlgKKbRtWD1XKge0hFGYU22bZdHgnS7b+JasA4+LlFqxMTpVJ9QWr4TgU1Z
wDRrLVJFBXaVHlolZwiMHlbHOzJ0xu+btRanYoWGkrdBrbopPNQTGo8yW6uxYdY6FqpHui67Bc3w
bksPak42GsV9vq3TmyWQ7p7U7/prUsSpX5/r0tYv9/GuSHUUlDsq18+DLfaz8WGZ2D2n8jMqOZad
y7C16DioRjlSFQpR3/GnqTy2fI37WsYkeunYric3qjcorTOV+TRgSctePjpR//cA+nsS1bZcarKQ
FqFBVjVNsd1vgMU+1nkE+R959PD/dY/8+EBGdTyUW2LwYEvVkBjK+EPDf0FzHAgsy/Amr9TCtO/q
xlEJ9q5kUPHg8Bu6EwdPuR6mkfLxboihN4j9Vlaxd+mabK6Fac2ntuhbDL3h4MdkS3rFbdE0lqKQ
wSg69ClZly5FuwdOqQWgFMN4y/rw8/XlNA2tPc02fgG+VoKZO/0UF2p84oxaHN0QSzrcaR3Whfsl
7qqkoehpwsS/NlAwX+ZvtbRcakyz1067eY+nTYkt4dzI8uxO+ZEttjck0+y3pX6X6IgfqmDOwKga
Ls9u/WmE7jowFfG4Xkax0/bbV737iWKKkKY30ZBlyE9JvXEe/b1vVbU8yqRitU+xqsu43HdO+GPd
2VBPdSK0xc/KeWxhl6FyAPALYj6CNct2xzAEkg53InygU+i2oI2o+qzG010YHaDFNh1bUFCd9hlH
C1Ynmhe0KaNUAGmqu9Ttb/hiqw4b/FHHPTVhX8g1RaDi3hp7kXsgZLXM2mAZHfLUkmBRTODdtBkk
eO3oibbP0VJZ8p5p4lsUvHNFUqSsL0dw6dPwR11ja2x8ywnGNG8tRP1yiDK6kfu2Yj6taFJrw+7A
+b5iIdVRT6lA446z0bHM7XwzZvTo+2ib7veRzlKdAa2b5MraAiHK8chSrf8V6QONXqt6n1oX1SFP
eb8mRehg+oPX3XVp/UCm5tbfSeBGdalIwBC8aPFw6PU6cDXhkgEQ5HFXFOmAJ9BSrKKqUJUN+fB1
gCwUWyGYsm9sLUKbnohy2WpV2zWgIsGptrL8Ghz9X4CnsR+At4ajF64Tz/N8wBVs36x1yrNxAjSL
Mni6bPhTq9hB+uvzdYMYgkhHN+XS80NHRaie4mVxPAx+mcd5jibYgdaTZfqm39AClReqXyfe0rNT
qNeqZC+jmz62M0DW+75h+913W8xEUQcrFjDCrU7xrU/oesy8OY3LpvcsW41pbbe/v/uFnJAce9hA
0cgrD34WnEblWc4yJuNoCXVZo1nMG7wPR5oDi+QJ+JvLMGeW4U0z9/458yVJllKt2Gba4VubBnGb
2vbHj6uQ1NcOvayrGki9YIPhdDmSvji7ZLjwdMSbojzTGR8RJK9Bzd+uL/LmLP9+X6Q69CkCfvN/
dL1BMnwKWXXEeRv31uBzk9pe7Q1LoWOfMjcS/tpvF3lGo0MPcqWYOV125zeLrY/Y9BPaoXhqfZDC
DVhtEk0nB1cn3xeHcbZVhg2rrUOgUlxv8ISMU2tYP7b9M91Xj6Q67GnJlajpgr2tRXCJtrqVbLkf
vX380VSXf8Sdby5lt26Po/IkwQm+Do5lbzBZRIvc1AVMSnF4aeq2n9dBnJt8n9oFfOKfodUokqbO
JrxI+EGSt8q1eLrhfsC0kM3yKFKVhLGb7DZKLpJ8Fukz8f5Gh9m+7YxpoQsERtTIbOtIabJjANBU
UNuGNjm4lmDnLAigcgZevK0Y1lLvPigjdPv6n6/vAobhdTCTrMH54m4Qj7Vv4wiajiNotcPcRhxr
Gl4Lz2qDMgmwTZ1V2D/SFFogCjrt5HJ98gZf1NFMHlfdxFeo4MhZ/eUP2QCR0H2SYVQnOksLnqdR
vz3fglyudLqbOajfyuJ+FNmf+2a/2exdDmybTkXh7+cOPFJGpLi4lXfcN7QWpN4akCiTqPxkzDvm
aEiGMuU+V6dakEZjV/EJDHDnnj4z4cVLZNOVNvmKFqYRaVMebrBMcMif8KBy/v14q3KLs5iG12I0
R0fw/0q/BEfJHGgjgYtfynfhcKlOciZCIjqRw+KU58cBEFmH7nr/oTqMiTUTkQL9nWg5rI9gaYMc
ti06DfGjI5jYmjoyrLah++yUQbrIXlc2WFtHL7kqred0wGIWk3dssYgyGY9ON+1zcE87AdO8nmTv
oTAwr+CNl537d7/It+vBYzgY6bClfqymMNxwY1VN441h1VnIQ0T/SHey8FAdu9Rz4cp+q5z+fnRD
kdC36tabJq+Fp0AjZJQIGAaspF3x2pPPUonYDgk0ja8FaTgAfCOjLUejx3a783Xek8fBg7YPL091
qUaS42ZW9/gAV+KpsP+OqvVeBnzqacm0m5x5cqrtpTApLlWZnnd2lFMdqoQrx9o7AfDNyeLg5SeL
U/yfLDYoncHsOk7JJ7VcBr6ZPXzym0c+1fE6vI3Zz+sub9gIdKwSSwLuQl8evEpRPr2MI/BofRtI
C9ZtS/Yf3DR0uBKvEh6RDpNfhrcGwJl+OmLyG/Oj+GMFS9T1bzDsODpsaVU0/R/CXLQPMy3iOQO4
6Pb62Cb7bH9/l6q91et428Ip0+pTQwCMWizHL9O6auE6NApFcQ7Db++RvuhvZQKGfcWT7+0AMch9
s9ditkZqasoyJOe+DE4LpPaGUPzYN7SWVB1PTZ6oQVg0+9Nh5QHkxmy9XCaba7Hai8nJ/O2hhjTV
yQ/8M5z0fH3WhguBjlRqHV9WXsnJ2cnEvdPkl2bs57jhwaEfkmensQkdGlxShywVckxZN2N1t1eD
ouGfclC4RNmy761Jhy3Req3HpEUjXQJ1Rv4t2SfFS8nmrO+8nXg9QNkLulc8t3jo2orEbtXtcxgd
mVRHw5TR2gfJb1DeUPTnBVbMrsFhdCan1ck6n3QwB2fJXed2Z3e1lQEMYUq0MPWp6LA9wiIOyP5K
cXHL7Oisj/1o2SFNjqJFKPpdR6fvwfqnMh7Xm/wxoJ3CsnmZBtdilASUs1xi8gN5cZMLytcgorRM
3GQYLUjnLBr6IoOHR2yc0DwxXBoinjuR3jqL7aHp43X1dIiSYlPL+gAbQeGRGzlln0SzkyLe0/FJ
uAqkfVHiQNAKGkNDDeDO0/U95mOrezooqZqX/+PsSprlRpntLyJCQmhgq6pS3cnX12Pb3ijak2ah
GcGvf0dfvMU1bUoR2rSj7wJRCQlJ5slzoA6/sTtsAQFrSNxU42kf82QziumjTk7ZvIkQAWIfR3iv
7zce/H1NqUnbpIMFescc14V03gW/0uCzK88B3dkwtnlvf391tqiS0qFkiAVAi3bZ5h2C8eu2xW1D
G05acq/oWYq7aJTLhyyDxNGQ7x21f78xqMnUNDpdRyYH+6Tx6/NmcsQxjfgU5J+aNTwfm7/hp0RN
OBqxx5MIJnFEdnUZ2bG6bUkNN23TZi2qDruF50AmZm+0/l4gKzBkH25P3TK+CVBa0MnNlgAXarOS
69p8KqPxDoCoU+2r0+0vRH+NIamJU2pXfxXLCndypfgyyeZhLteXjUgTqIi3Ied3UeMcyvBTE7cE
Rj3wcjHcI7j0avnN8Q8lIKgJWAqKcVzSZcso4V2Jt1mHreTsQdP/XjygJlRJ5oMshg5OW6/BQ9e2
J7CVvXOD8b7i+lMV6ouj+udpKXbuFIuvmfKNcupaSTa21NLTCSU4hvjX2wttG9nwYiBcPL1sFJgy
8E+jmO6REt45km1DG7eszmu/b2a80bZ0R8P03X4+wnLam4ClxvHCmkUL9kwjk6w8ga3/Mu5d4Dbv
Mry3CCRCDx8xk3LAd4Qu/kRC9buZ2WX/B1hsY+KWakQgPtQ0kFDxg3h7GYOoa8d1LWenSdfUz4QS
nk5bFPxpw0Xm7ic8/7rsw0j3SmcW85v4pR4ySiPfAm3uZt8puBcHJp41EFiH9qQp5Nj4fbuQLZ06
5fnwLvRU+dJGMt+xj8302496dSVycHzRUiI+6zJ+gfzZR7IMO6Arm122T74aeqULD/1udsARN11Y
yGOaiwcRHdOIpSZPUy86GfoufFW4oL5HYrzNj7WiUxO7VA18SMV2CDvLdE2r+QJShtuLafEmE7fk
++6cosXJSaAbcJ4AssD/XD0FaP1B4BUNDYddCAhHHYaINdryqq13h2QwMBLn2z/Asl9M5FIqS1ej
hRu6EGiyhguJaO9dbDGNCVwKlaOh2oADMq9BXzUM7imMpu+571/cg3ym1GRtmlYGVYgI9fMSrHkb
tHOI/rltF8tmNwmbIkBdZd1uKWcUtLX7T6OWzzI/GJ2Z6KVUrGFVbOxeQQ95vzw6z1C5vD1x24Ia
XprzvqnKBnAL4vj3fU/FSZTBMd4XasKWpMxFO7Kt0szCa1WV57L8cmzaxnVajQ0h4LZAPNPm72dK
77eCyu2hLVeGiVjy9ZIXDtnybSxTMdg6ihPP6bcKHSSKre5FuFly+0s22xuuWkUk7WQ7IteRdh/5
Vs4W/Hx7aMt+NPFLqtQd1+gSTzqHxvn8bquW7Z5ilnmbCCYRZdmoUff4nxsVBOyuCPB2HMk29rYq
r24NB/hNPJ8w8Q197SvnvMpjam/UlGv0pQPlhO3ZWir1u53Lt1G9J79kObx84xplXk3nocZK5nXz
uV+gTjXTLeJ93C9q2Qyz/f2VYQaO/qlsgGG2ICnFU2rbkMc2ixH2ZmEtV7YAx7JxIWzvGm9qLsWy
nG8Pb3Eo3/DVvi1LZAzw9qhL6n5A/al56aaCx71Xj3HLchaHjt77LbaPGQ/ZNaCF9jdiUUrA1QQW
ujrGuxB0i6PiCc3J8i/YLw7GZv+BMdGSdGOIp6fa6JmB4S18tbMmlt9hwpdkWy9jTRDeQKw+bsTF
W7+r8lvnnFK6Q75o2VAme9McIGNJGhyhwdo9OASPnb0oxzay4cMNpNKrvsEJGgb5PV+nO1cee6CZ
0CWPZx7jAwweRt+HVpxcvu7Y2zZnw4MhkcE8r0f4IbJlOIXwgjcFGedDVCzU5GQCPEf7RY30StE+
s/kc6k9gCrrtXbaJG84LBo1mDjdOJpozfRFBTpJhrftPx0Y3fNdVDjSZmgb523Ks44mQz40M3h0b
23DVuWx1TntojDUsvKxV/r4n/uXY0MbNWoa6cDRDRkINVbxBPPdjsW1D/LegSE3QUgZal7HLHCQ7
Rnod3H/8YXwu/D2GLctqmvxLaVMSCNLjLa99nUwLPZNw5+lhG9lwSvBCZkK2Hp4eqzg7c/ow6r2e
A9vQ26346mpSgCsF07ZJFGLUi+ey7hH9DfzYWpr0S510eKg1nvCcTI/+AAKjCWuw4/a21dx+0qup
D4C9AlQlkfFh871u9bVmwR0P9rCQtuEN5+SrXgIvwNxLMrJ47rKzFFN+Fj273t7otg8Y/jlWLS9F
0DuQmYXoty5BPknfpbvCj7aVNV10aGTaTC00YdyZhL+cylUEmT3h5Odj8zccdQxnPtXASoBCcEw8
/cPDXSSCveZsy/RN+FKB0llP3A6ijMH8bszKj2z9cXvetpG3VPGrfdPmSGuGDtJiY0CGy1Tz6AdV
vff92OiGr4ZqJn0WwOwzsv1rP5+KXTIzy4YxwUt5Ous1GmESXdN/J5DEjoBDQ5j+2Hqa+KUK4oRD
E2HmTtqD5fMaOeQ0yY+3zWKJsv8LXUJhy0NJOJmz8ZGR/qzS4F0Q/gT2Ymf6tmU1/LVseYBefliH
0fYOLeYXtKwdO2lM0TlPEjDbUHiqO4ZvVdQn4VhdcnasLYOa0KVuJaIK1OapYIsSIOzXoMuMPt82
vG3TGF46NV0TFRKnZEm7q9ekd63Tok48nG4Pb7G6iV9ySdqGVQZaCXciYTwEABilo7tTUbFsGhO9
NPneEM0jblSw4OHgHeOgFfeioPdgmNsJZCzmMRFMUZgH1bzA9h1pH6CgdzdBBU3x9cNt89iGN65X
UbXCm3MkUnO0xuVgSRcUgi24T44Nv3321VE2yyGTI9vytD1oqHgPdN1wh+Ds4OJui/5q+LQPWSXB
H52sc/QUrOPZlcfgwNRUn6s1c4TfYmlFUH8J076NCx1dblvFtm2Mi1U4vmR6rkCuGUzFuBZ3AsJr
8r3s9VqUsexWj7zt16gmx142rnHThmGOxrAGqyBBDsOVPolprzxn2z+G91ZOH2XNimOzbZCB88HD
lkPTdz5GhkdNQJMHfDqkgrHAeOjfA/x2H43HNr4JYXK4txboqsRlMgxnPPVeiKcSd6Y7sGmLXUwI
06SikuWg2kdEnJD+2k6/hN5rTbSNbfgsjfBoggjlRiOv9XiSRKbQUpm+lET/vr1BLYemCWYq86kC
JxTuE/RsPg/5ImLZrHsVb9v0Daf1srVqeI0TrVD8bTSmD9XME6it75zJtuG9P88E0cLQUqKCW0jv
OVjZefWil2X3XLANb/guNGOjjLnYkdX8be7Zpe/PI+osx+xuOGoa5W7Nt1frBDYnUYUotR6TvKSO
4aiqR9VwlTMEflpoOWfr3UCOyda4Jo5JixUKdByuNA7eZdD6QTXdaRbHyoiuCWVa0Nzb1hsasA4d
FtOg608AUx+6QYD++XO3qAHZVb29EdwpevKk+AzV7fORxXT/w67UFO3AUfZPlE7fF7L/Wqd7zYF/
90/XRDLNY1CmgiNVJRaCDpswlofydi43fJOXOW4kSBcmLvZL3FNvPtFhj/7v79eeawrOddxBEYvD
dQhkzU8ydeJ1oPHKc9BZ6yK5bfW/+6drApqiQIkMgll0I8cdvhS1P3fnZdRzESunKqYdR7V9xXBU
NHyWuZIrfsrCP/pRcZcR+ZijY+P2j7Ctr+GsaThCfHm79pa+l1c8qtSD9kZnZ89bJm+Cmlaftz5w
/cBmi+mzp+SpzZsvei8daZm7CWiC7JCe1zCkkHCLnAt+xz0E0Y5FZa4JYYpkVaBFGZlr5oSXLJCI
5dOdJbXN27hVZ+G04BPzaeLr8k611UcW6UNpVNfEMIGE0fU7RyGKAXBXj81Tuu4R3Nhmvf39VQSs
WclR9EcyMvR+6voXL3esYdsjxi2KnilIJK8If9UQXHVXJ9ko7/uDDVoQj/lz2hEEjhq51bRYOt5l
gRZozaw+3nYe29QN3/RXXkxDwaEN5oUXvy2eMz3OcTFV3kH/MbzTY6Mruhm3dFquFycn1zBV/wCf
/e/t+VuW1EQsaQclJRLiDPYGDnHqPA4WvnM42oY2Mkskq1bHRbkW+nVOnBcTnnsbevf2vC12N7FK
MivTCsIHeAy7+u0auddpFleWHxO+d02sEogOWDvlcCIdkKQha1wOe7Vy28y3v79yIlBuL+HabIlO
NZ2UFDEPJlDS7T2CbVbf/v5q+El3/VAxQpOJ0QdnhaQCYD/HbG64aZjWQRut2CuB9O57OT/Clc4h
O0a05ppgJcmHjsgMN4UDJIQqgnNR0gpMdPNJznsJfktUYMKW+izzfdXjcbrW66PbodtmnE4hCZ78
VB8CdbombKkkjuoEyz0kgtc3SMvfrf7errTM3sQs+X60oqssoEkLihjgLX42fngOUPuv5nCPTc/2
DcNr0yEYVLNlmTqw6C2zfwWCDCS+7GHx9yxk8QATvCQbWheFxCeqQZxWV5xU07JYte1ensDiAyaG
aS6iICw3rCTnSxVH3fyboI/tthPYxjbcF6qHug4H7KA+i12pT4HYI2CzjWx4bhosTUBJz383LZlA
z56J+w5FhZ1524xuOG8250M1uJh3FJGPHHRUDkp+TbgXRG5PmP8WE12TeIm1XeHRRZNEruIqWwHW
YfeknDJZ3Qbolz0ZdZuNjOu2qrGgbZh5Cf4LGIRbuP391PvTsZZ/xHZ/np40X8tpZIokVLOzJO0j
FFN2VCIsUzeBTBK6LqqcVgKBbVLFbRe8lR3/fXtTWpzWxDFBSi0Kglynv2UVBG+aWlEnHmdoFf7u
+FhECVQYeXDs1WZSMzW8BIjMRVHXm4N4BdylI3uPb9vP2P7+6u6SSOm1kILXiah+t9BtQ2+IRtn7
YFe0a4KbUtfNfTkiLQGSoLu6YTH0Bc+Vd0yI3PUNBy7ddl79ELLGDKgjn05x7+hzUO6JCto2kOHB
Hjjl0PcDvcsA9AVbTJUWx1QRXRPYVOadqqZW62RmoNvlbXAKFFiaaXCM/BmaAX+u7NoEtezZipWd
tnVFRqiQw86Dx3KymdilwZHNFIwlXiVdc1e7+uKS6S26dY/5rYlf6sJahRnDpmRldSY+f5FVdShv
C5jun1YRtXBIJUaddO4v0T0tIAMI/ZdDR4LJuUT6yQdpKsb2on9LBCH9d9W97cUxm5vwpazM1o4K
qROpxktbXAPwdazz+9tTt2x0k3dJ9IVXtPk2OGmSVLrPa7CHJrUNbbioL6IBsIWNYGAZq7jpwaWF
EgU9lkkxqZdc4WSgAKuQPPSyMPaWTsflWhzcLMYrdlqAAgL0CtE3y98AMBzXxfzWK/ZuPosXmeRL
HYrzIP3CEVBDc3Wk3mlynfupOtYN7ZrScqiKRh7psKa8ba8iWM5Zc+w+MmFMY8iCYRpmvRWFPopg
fpDD3ovEYhMTwxRp9PvKFSaXXnb2Kygc8u4E9O2xtIdJvDSG/rIEIYbP5/6NFgz0feIrhOXuDrmR
yb3UAL40syHQSVq3iSrrB8KPwfhdE8nkCQrBK4UjF52+xVnmMz8VrPhye96WUNKUkhs0mJ9Dv8Dg
rHkX1iKLoXT7HOnqrPP0AhGKnY1jW13jPm3R4OChaxm1m6G6VPUQNwtLyvbz7V9hG91w11E3raxX
phOdNv9Ahz3O0jlpAnfnNLAcZJ5xoUJphZEQNb9EA8iwMaXoujv2gDVJmFoauHnkYd/44YxAwHc5
HuF7i/u/MvBfHgomkqlRZF7rzeq1m38WC4qJdXDhPUlCdFasJH1anOCNm7Gkp/xjpvZU8iz2Mkma
qrHMqMYTNhlZJ041PnCmxXAwvDF5mrJ5ILnC8Z/MBMVp8DRR95hovWvCnCqoZYRlhaTL1IkvOfcQ
2fDftCPHFtuEOXG0KbCmDnWy9uAfCrq2j535YA3GhDlFioDiZ8B9mI/+HYvUOUvbx6ydH5pG7kRn
licDNZw4KDlURDfEJpv4Pet/pi65E4rhi3sJNdsXDEdeqAbr9OjCHfrwXOXvKoQ6BfvZzDvdhbad
aXhy1tPFa9EzluRDcxeS5eqlO0eQbWTjMUvWLsODE/eL6OkbObvZKV+c5nTofDOhTnNV68UbUFgP
nPrRH5f7TPWn6Ggd1gQ7jZGatj60DajlP4shdOMs9H8em/p28bx6ZgZ6DRvZYmw1ZRcddknTRXcB
39N0sZz8JlGTGEsZVS6Gz6g6M5ldI7+6Dgdb/1yToQkc/QF3ogxBiXCvDfHvli683DaM5eZ1t430
yjBsiZrO9VDwyvof/xOkCT9GM4+b4qr099ufsBnH8FcSUelzmqN8vw440tzTOJZvGl8mt4e3bHlT
W24iNMh7BeMEjXcVKXRii70I1jZzw08HTnI9CVTYBy1P2VLjohJgO5p3ohHbzA1n1bmftkGDkCqC
ftepSpG4nJw94g3L3E1kE5NtMwoNq/fcRXE3RYP09Lle+LFgxIQ3De7SiqLwcf052SX0xgtoIo8d
Mya0qZndFXBQmMVj2duh8J9Vrb50ebMzc5thtkP/1Y4vqsCZ6gEzz+tvBWB3cvySjgefgyawiUBh
XELObys2DC8dz6oYElgfbm9028QNV0X/H1sz8G8m3SBiFDLuUvq9oQdDQJOpqRaNiNSCWzXi4kXP
wxWMTfHtiVvOGFNDbqJLOLIaE69JBWmE6xK+09iTwXPq/br9BYsnOYajjhP4OJGghmmqJVFN9YYu
exwSNqsbTkpm0vU63ILXUZ3qNDy5it055XooFHBMbFMXMUikZbiwh0C9oB/i85CLyxGjOCauiZRD
U3gZLqVmHc7Z3D56xR5S/u/2Rg/Lnz7E0J5Yow6uk9IR52BSl37eK4n83d6OiWoKIxQo/A3/5nv9
iZU+dH6Lixet19tGsQ2//f2V96+r4jXZOAAAUf1MnPW9R7MzieqDNjd8dBJ1045UowyFzoQOIkl5
2O94kc3mxjUarFnfNBqRddD+dsLq0W/dncze38Ndx4Q08dIHt/yKq0KF4dcyde/KrjuxTj2FILA6
ZnbDQaO+SwGcinQStfLq9+VjBsqOouc7TwLbqhpOulKykq5G/kCiRBeR30X7bXWOkfE7JpxJKRUW
I8UrLy/Ye966serlP7U/HjONiWeCfnI4hA4OmKHW90s7JmvaX4uMHBzecNXBzcsy7PFOTfP5H5TY
72XuPzV8D99osbzJzVRPw5QHM86v2eXfG40ao+ibU1fwHbStZW+a0KaiiSKdzSkeq6pP5qr9wWj/
nPPlJcv6Q+9hx6RkymTY8LDAAnBfX2UACv2K75w2ttkbPjv2Y+VVGxIudPpnPaunlSzfqn54ELtI
p20d/5tccUykEwFctgUAnyaD7JNOBEkLaeUqglBrRWOUvg5lFh2Tp6noSKXYggL+vHTnIFfXbmkP
7lDDeQV4BAcQq0JloJ6H5wU98HE4reVjOFfvb58+lmUwEU99lwdhxOADhBZvFNXf/H555mAFH6bq
2+1PbPWbvyyDydXU5F0aom6EpIQcLz00q8ZoPbfBfOpS5zRN7FMl92JMi8uZOKiRrKKIGDaVityH
sPLOk+zer2Ge3P4lNmNtf391QzpBOPtjHXqJ8sVj1foPvRu+SLp8aqN2xy2YxVjbL3v1CThbkdYK
Hofm6dOIWvIw791ltqG3v78amhCWNaLHRdPXDU5TSPLhcbWTpbYZ3vDmJR9qyjqscb6CEm5lV6bb
+xog0duG5xar0D+nno3+IgJONGSbsndDNIK6ZW4+UuU9dCuL+349h170Iy3HnYW2nBwmMKr2p74A
2QGw2GQ6D7R7DJlzWtljUE7QGNzjgrAtiOHdUo59jZ4vxHPj+gYa2O/Vqs+3DWYZ2sRGiczxBSMI
cNuUn3JXgcnF3xnastQmoRNhcummHog9jpp44LfvCp+fBkUut2duMb0Jh5pnjfYgiZnX6zNR/3Ct
4kavMVQydrMulgPJBERFoSJi4Djzhv6ciu+lf0/zZ6afo/WXDD/e/hk2K21/f+Vsc0odz9UdXury
C5KyF7d4l5Z6Z3vaBt9W/dXgI3THyTwhCw6+1nie3gK5c47YXne1zTyGL7N6jcKmwOZfxEfF4mpu
Tnn7wooXVvNYqb1WKsthamKkmgKEZt3m0633E1DVeAboM/PWOMDNcHsNbFvJiKwXQoIiqnAordHV
B/CkW1UM1rS8BIhG7BU7bGthOHFekyn1t+ZlPFUfumJ5D9Lij3r07m7/BouVTJyUZrnuM4V9lAny
DBbd9w6Gbre7wU+zndPVcliYeCla9RLwBSDCc997YN7yJFXzcmz629K82qm909ZozdAIYMb3tXdx
1Zuu+SC76+3RbRPfjPZqdC9LvZ622EL1GP2aQfMSN7I6Fvqa6CgnZJHUEbxAAtS1oYfpUu08Km3T
NtyXdpOQeYdzfxMCGdC4JYe9BKFtaMN3lVhEziPsxrVdr2HkXRjotm4b27LRTVRURmW6TBspUuj/
WNYfPH0uyM4b1TZrw1GrWfprSEMQ8VbstxxUelH+borNNm/DQdvaE366PcN6iIVefL/uzwsan666
JHumsczfBEWlAVpihsahScaat2iL/tmpPUIKy2FsgqJAWDSRykGTSSSzcyfGpOqze1kPgDBkL9CS
+jDVe+pUtl9h+OpSO1p2G9VA0xanwnVx5+5x0duGNhxVjGuqWtCLJP4sHzk6oddWHNs7JjyqA8mh
l6HdKZHtDzJmFxmExzY8237Mq9NllbnXR5OgSMzMp0jnpyD8PajyfNudbCYxPLUYarmhDDdGoCAu
I35ZpmOad2i4+3PiitTDEBWI0IJ0OXVlNMVFXh9jRHdMZJSTl1y64EhJPEK+pzP/hazGjsFtJjE8
VXVs6OYVCUjHceKslMNFA8uUHLK3CYzKs6XN/QWXXOv4ZzArn/V6jGzIMYFRddlDabFxaQKk/V3e
9ieaZneKH2u8A+vzn8s5dSD4dqgHtT7RxzSl1ygkOyl2y9logqLI1LDSqbCYbps+rhF/U87fnXaP
pNmyniYuivldD240KFzJYTh5fvkU0PHY7WyiouY58MfWRTK5AidgTMGeysK9x6bNKIZnZvOiKk9B
X7Bd/K8qH04iI3e6bQ9uRMM7PXDhijTlYAxPL1maPvr1waPQREERVkL/UyoK+XEgTNqaf0XGtt+Z
9nZU/yWLY+KgQAKBcjK40VANJw+rLt5XQIwrFl1STo/FRSYYio9tyd3J85KaViefQ6GH7QmcW9bU
BDy5oC3z1IzSSSf9e9W5n+dVX4lkh8rVjol4Wkakd/MNKgBGneVK/Yg8EHc+piztmKAnb5lHndXg
8UQfVfOPSkn+ICGJfewiMjFPs1Rai61DtvHGn6WfnTO9xy9kOQBMxFODhn6BvnN4ElrBPztFIz7g
CHB2nka20Q0/VXXZtQVBD8/grzHNwqTPj0FdcUT9eeTm4zg34cb8UyJtEgTDuzKVZzBzvD90F5mk
TmPFPPT3ziDDbYo69iL/XeSHx95EphwdSjKgcunxYAyCbrnoOpivqU++3J64xY1MmBOrS8frasho
cj7FvoL+cpPG6W7mwTb8FgS/irho7/plOwHtiOA2URLppYmPcT7Ne491y5YxGZ2kcrUfCh9n70we
JCPJLjeqberbsflq6m3f+sOwQSf6PL/6UR6LdH5phr1eINvEt8++Gh5sV6oaoV2ftN2XKpL3xdTu
HF1bFPGXc91EOQWTN7dC4DoCOfYn8MPcBUMKOars29iJs9cew+s7JqcTAetB6aRo8R97/SZEN9CE
f71yr0/TAqR1TKjTwEHvtroZrqdJncFu+lIS+c1Ny8us2ztJvc/ueg+JdbxpXqg+pmnvmOROXaAK
mTe4sAKerzGZmLjrp2WMGV+by22Pc7fg92/rYwTF7jCJYgXwBywAT1RfZp6hAfh9uyRl8VEpcZ7W
T6Ldiaose8EERq1Ad4K/B+49DonwqgSX5iWI2KVV4kr8Y0QnjomPokT6pceRWWFNcYkyeQYHxo61
LEGKiY+qkW4qghzizQwvHzEWTyrz4esTGE+inSDF4uimkF0f0QwMcyBJ561TxD0bn5S3VCcm0x2H
tLi6iZNiygv7Odv65gb/G7pQ7rpU7YT7NvNsn3x1igyc0XEGQ1gy0Oo6D/o0RvIxDP1TqLJjbzgT
KyVp1/qLloj5iX4qR/pp3hVksRnGuJQhC9emcwF2qZZVHxrJwIxV6p1YwraqRgYK6Sd38iM8VdYm
/FDnPT8POv82V0uwszNtkzfcuOyDKXLDgSb9rMPL5PsjjgldC3HE7sBKbZWz10vr8rlytO8lrQrc
T3kp0MThDf1OUPFX82B042LOdZDnxVp5SROmJ1A2QAsneCL6UCSH4bfz6NXkR57zUbXAqAUeuusd
RpqYjzvV578aHmMbF3Pg9cTjE9SkBrzmaAdxLGfjML19Ov/VoTD4Zq9XE6/d4v/rhJChV8jftO7H
jHxt6r0yns3uhsNyT/eMoJU8aYYOVN1QmBqdz2RQOwgS2/BGBK0z0ZUhKFWwrF0soKs2s5+83qsj
2Sxv+CtE7IQTaDxHtWKnTarbn/Ya3/96UcHuhruCBwCKO5s0VtFc1yw8szNZ3/yW86GKCMY3vHUd
8qpTAx4uncq+r2P0ES2v59tbxmIVEzLlI/6RLEJ8PuRrEhF5mr1DZAwANRpeqj2il3FD68xjkWSR
/9SWexerZaeY5E8sKgJw78BDQ+o+h97VpcVbVX05ZhLDRaO0znNa1Qij5HvY5tKla3JsZMM/Qz42
FSQWUUzW3QWn74n7H46NbHimO7U8dRqknZuibOOhDD8TuVe3tG0Rwy37UC7C13jYktGPZ75eg+AQ
3Q62iOGTHofidNszyCFEHzyHw+F/75NjWk7D/wCh3EJTd+NthcJOvKCJrQweefCMp/mO72yX2X9i
YczecEs55mMw+8jiVEQBWT89Fs4lcvo4CJsz9EfOfJjipdwpLFh+jYmMmpaIR1WhILjlzhe/Av2h
mO+VKD+CP2vnWrV9wnDYol3GoOBIG5UNeSv69Knv6/uhEV/DvNy5oSx7yUREgVoxEsTBcYPK9MLo
KQJW5pAHmKRQqI82PomQre+iX3LtLk6YXW6PbDlsQsNrqTvPVbSsSI9QfW5QJ/Ua91LuQqxsVt9M
9erSVm0dMiiGofwqftRuDbGRFyJOHhoSbk/fZnLDfZ2uh0qQxC7NZ3plbp0I+XJ7ZJthDO8Fz0gx
BB5KmdWSvwRl+V5k6qz5fORpA+S6cauWVSbSZdPRFpo8Tkyf8aQ+90347vbsbXYxvNdZoqCpUVBK
dPkvGA0SJz8UXAMXbwS/I5SO1nLLeeUASE5LeDfM3ZHXGIY2XLRx9JiHISokgz89uit98Jw9klLL
appIJ058KkmAGoYI5Hnh0Zmr/pJPe/riFnObKCcKXp0JCREURgv0ikf9XVXsqTvYhjYcNG/oMncj
YJY0pwMe2lORv8nXSR4CxsHo23dfeShAHOvKFWoNzBcX2QhcKHsEgrapG845pmIky4ojd+iKKZY5
yS9sHIZjrm9imhYYwR0abMSgfEm9Uzge3IWGZ0ZZh/4mD+OuKr/MS1THsnf3cmeW89BkeeqBlc10
gB6kEVQaTV4k3cLfMnQLjv0eLtdidRPFVIfKpy3aepOiq7y32PT1M232sla2wQ0XBQn6oLwM53nv
QFQya+9HRx+7oE12p8AbRZmXqKQXfvEkFvWmWMQD6rFPK2eX26ei5RQw1etEFdWpF8H6SLKdVXZf
UhFX5NPtwW2mMRw1FDU46zb57yHLm5ho9sLU3sRtY29/f+WkAu0qoJ0EpqPk/3a5fw7zg7kM3/DR
zCv8Vlc4GEnTPrJSvJBqL2ix7HUTxDSAvJ2lMzaiog/cQRa6eSyXczhGOweAbXzDUTVb/Qq3HLQI
pxAcQOtyrsfqEzizm1h4e5y2to8YFymID6UbbtjSoXzynA+T/BkN3qkag50fYVlZE87kgJx/qULE
Ab4TvFTtd83X94f2o4lmcgskGRqoP+JgL0+6R9Q+f7g9ssUmJsEThA7doF9heICTmzjV6g7MbLGo
0bC9yCm5/RGLr5o8T1NZOUoMyEB23RsdvmnSKa7Lz7fH/nui3+EmkIkVaxq4DFDJOXyu2vfdeA6D
dyIo4s57rsC3VbyVzrFjwUQ2LSkWdsxwrFXB/EiD4FSSvVPB8kQzSZ/QH0HnWnUUQQ2YDuvsFMzv
O2SXyAimMBEv9GOd3922mG2b0j8PoLnMPKfJWuBiQL4T0yhqTgH4C87HRjc82XPDgkJPCRsKYASo
fF3bbr6/PbQle2WyP2UzA2itUl4y1e1wXnT1VTCfvGW9g3bOLBvibvD2NHgsfmHCnuY0q9IcjddJ
CADbVnfzmPM0R+MGt975OZZ1MOFPZZ9HS19LL4lYFDdV8eTWwc4SWxzOhD45buCTnMDhqIgeFCmu
joqeVm8PFWIzzvb3V1dYNYCQFrEmxVMEejDV94r/zMqvUXhIyxyyJsb1mwe8ZKvcisJTdRYDfNnV
9MftTWSb+7Yar+aOPt2JNZx6yRq8Lxt1ch3ymOsQDHF7wBDbF4xrWOlBghMI1hnW8q6T13xOL9z/
GO0VumyLa/ivC++N5hr+O0zlpei+EwIwJPl82zy2TWm4r6hyNU2NhhaBKKa3AIWWv3W2q59nm7px
Azui5lWJH5Ckej1RiWRUvpzHowkQEwiV6VRq1WkUc4i+pjq/g0zLuS8PQUTQ02wEzHnaUbZ4KHb5
lJwiIp6KKD8WMJtAKA04Xu9Xjgcm//UDoG4xSshfnaI7iXqvN2ub5V+SgCYaCv26TrWCgxJK0t4Z
CiKfZfg8VeEvpuXjkI/PXVi+O7SH/ouMcgQn3YQrQHWX/P84+5IlSXGu2SfCDBDjliGGjBwra8ra
YDUKCSQkEAh4+uvRd1Mff0WGWWyrrZWEpDPKjzsVUNK9iXkRR7Cx3gWCMFXVkGBXqdacGtpCMhn6
oMHX2758Y7pjCPfgBcaHAjnkLwMLSPe1HuwFw9pCo1w28bkCdzKSz+E7FDbDrImSP+9/9gWPs8VF
GRIFQ83OQDfMeffuKZ3AdqenQq83Ptht0VFcz8JZ0JcDG1H3mKb8MFr5qYYCyhremJZsMVKdEmSB
0grZ0Wb9BU1jnrPBvc3pb3mgMKdrQqrwUuK1QHYn0ddo4o8pmsZzqov3z+DC+W4hUnqSLExSXB3t
v83tH3aNf/GCy9zyQEUYLgD+B2cr409p9cbiJZPtNSDOhYuzZYGaYjIu+GZURFg2Xk9dGGbt8COh
U37brmzstV39rkG1SyA/bvwsSdmSBST+cdviG2uNhqFzBjcKdknI7UOfWPknSom8rWm8RUZNTrvU
eEwKdumsM8XcH910ajx147dv4qyp0dEdAxvAoNy9G/GMXE3+Lt3ETZAVs2h63pyBMDwqaLpkSHHK
93f8wn3ZAp0o72UANVMgjecedIs6a9v6i4tRj46uH97/Exfu+xbl5AlgMMZzJ8DU94yBBIq0OXBc
2W2rn0uLv7K/Gs86UavOk+hutQtl8DHQM/Qt4ttAE1uQE3iBl8p0uO4S3ZJcTKs6BWNyTe7n0tac
//2vjxdGU7K0kEKpILREiypcW3OH3jq3JeQEuuG28O1ubNavk16AU/rsyTSJM9mQ9JM2MWDr75/B
hfu5hTottR94a4NNAtIWyhnVUxOyK8CMS0v7/7tDSxJ4Mp2QoeloyixxjmvXX6nWLm3+xmB5Xfkk
EX4Atgp6l65/HAzycXPl3lxafGOyvQR1QTNWwa41bRl2Mvc7v0RydmXH/718sgU5RR5KHuPClUlr
vxMe7bVdfluf34SyxWzEJjGG1mvj23oiKEPqOyWr40SuJGSXvnxjr1bHPhU+mDhXBG4ZxRkHG2IC
ZvlbrmKyBTnFNF4mzz9n9I3Kmdsc3eXaG/W/r2KyhTjBE4D8NkINO3lzFoaYhZXXovalTdkYaIM8
XqUVyhziOw8LcbK+az8Se80+Ly2/CaumA5xV9GfwlFyyaFXfPH1ivL/yJPPvJk6yZYZCB7ad4gre
RdW0CFTy4i0JK4ZKFJaNQ5lM1wicLh3AxmDjJYpEehbVJA7wGjotr2so/DsMJluYE8jCF8+VYbCL
zFnY2CnCwH0l6wvl8opDuPAXtmgnvD/qmTAwSUMCrC5I4I2vXaRorqIpuaejIt1trmGLfWq9OdL2
PPtk0+lbxTEgb8AGv4eivX8FPHvhOm0hUJxFkdOOCdlxFOMWU/iBJrn2r1XOl5Y/7+BfQVGljIL9
aMVZrOnBqd4W3X0IiL6F2dFNtlxR1NHjHDUoms3q2yxOzEFxSE+M+tqM0r+r8mTLFFXTRCyh+W8E
etklyAEHUe+aIL53LSmc2i1D58/7vu7SRm3MmscyRfcFQQD5/mlYltIT9kHO117lL5jbFiGVDqtu
tDbBru/nHTiDD2twjS3t0tIbS8YIZ+SOI+6oZ9Pd7JpDGt6GoE22yCh3XBQwwfhqysDtg4K/DW90
o1sc1MQ1qGkgvAu2VPe5jtC1joGHYjdNWbvJlh1qVr2QkK4D1zwVXm5TY/O4imPIkvJr87kX9n2L
gUqdOYnUuRe46CXNEhYgHIzhp5uu4xYGpWyrlZ3Qh3XPMVK5WeDNhyS+FiMvhJktFqpTKeFhhzsT
15/OwX2NPwJkrKMP9fx22w8479pfjset3cQG0ZkknK8tg0sYZJFoRxQpeAI/vP83Lp3Axmb9noE8
jnnIC9vgoetofDcoe03y4oJD2CrlqX4Nh3UOAuhSqDtwWZ8w4XVnopsYuXBBN1YbtWksVYsKN11p
xjF+08Pn3LYt23SZtXWEJyvMuw1NCQdaIPa+v/KFuLtFRGnICJzVhDEKvCgnhyznL9SiRROYgzfZ
KwHxwqFuoVEgoQlTsFeTHdQdyihleye91kO7cKRbaFSTCOoKi8QkQWLSxwpyCEnmTWL3/u5cWn4T
a71VsKAOsPy5TGntXILyPDf8tqfDJDr/2b8sysF4J2l73Bg0pb5WAR8zJ+Lyyp259O0bc21qWjfa
UbgzTIssiOM5C2qAO+qGf39/dy6d68ZY7RwOvdfjLzh40cj8xX4GR+lNZAZuskVIDeEYOWPgoPHd
rrRIOea0RhCKXdmcS5++sdV56XBR+BjsWNqNedi1dtewqLqy+qWt35hrJOeerK7GxvCBZwsI20Bs
8pt61ygxL6y/RUkphbndJUYQd/BW25gwx9NPfr1IvLT8prodejG0rY83ByxfLKF9G8L+UEUVu5KC
X9j8LVhKrUPX9waRvO+9vI7Zbmqa55uu5BYkxfCGJ5qoQfk8T7RgjXYzBMYvty1+3q+/zJWRteIj
x7GevfBZ7a0NaHHb0uet+mvpSaoGqVMCidJRRZnS5sEPEEFuW3xjp17YCafTkAPE9N6r8mN959Vy
2b+/+IW8YwuUcmNHDspDxD4/6judeGz9eO9E9usALEEwqtuSj60S3llgwXMaDJYFiCFkTvPB70vr
XSuqUuzz/30rTLZieIPXArQfknhHz2OzfC3PbHzABbGhBje33mHzwvUmAStw5Z4/4q/D9h101UgL
v6nRxjibb+KK73FyTZXwgnltsVMjb2noCaQ5mK4s1RDtza15yBY8NTS9kmRuQ0iAtDkYxHINC37/
Hl1wOlvIlB4dUlsR+Lup0qxwVGjyaVpEsSzmNrRwsgVOdW1PjFct0X9SFEsM0VXUP7d9/cZ+xyBu
RK0Fak0Ug3gmzCKRHFYQE7y//KUj3VgwWODaqm/PLxwhmbJJWCdnjbk2DnZp6/3/vY8CSXw88QEm
zOp9DEQRJc1eINu57eM3sTYUbYiBvg4Ni3h9nDz3GYodN16aTaCdWT1hHxDGY04fzgmIGGneUOe2
ZsgWE4WRcyIC0YU7gE9ADGk1gGp2N5r5Jp5gN9kioogLO8XjDCqS9Q1jRHkXyB8crPpFP8TX+Kwu
ZPhbaBRzmtCLPR3uRhAIdnTIQrBCkTo+tPQawfiF67llhwI1lEe6CReomi3NjM9+NS16nO9fnwu3
c4uNIjRaEtEi2Qmqdm8b+8IGXs7jjRnDliAq7rp5cWsIv/csBXH2/KxEcOXLL23L1mq7AVppFW4n
6Rx9rAcfWqWTvvGNg2ys1lvnbhysPKewNA9o99/dXFZz48dvrNZfe2fyEhXu0jH8HLb1UvR8dq+4
hEtnurFbmihGaw9B1Xf6YxyaJjcpffSv0pVd2PktLgqznL5WATK1JlBrDizES6fX8TZfv0VF9VoS
MPzgxsRkLrr1LThzWy3Dba5+C4xqTBA5le3R5gKcdBhk6abVlSO9sOtbQJScV+XDm+FVDFVssrRF
gEc3W98G+Em2KKg5NmlKLJ6a56b/4s40T8CheeOunA/6r5QJ8uUgnGR9uOtC3mcgow9zECMlV8LI
peuyMVQ1LJH1Zxb+97zhOP3XgTav73uvS0tvrBQUMjLpNYLfhNFTd2jvo9s0/CBasLFQ01YOGxrw
lnT+8p2dL7qfOj0Iz2mUWyji3bg5G1t16sDnyZggtQGS4EMXj6O71/NK3SvmdGGHtjCo1NHo61IU
+vMYZpgULRZ+Y5W/RUHNqY3cpcfS56eSKJGlD6DhTee6RT8584AJX46Ej/emtFYd0EW78gR8aUPO
gfyvu66XKBARWNl3XkwyOoFK+1anvoU/SZPqYDqjLluUyF00ZMOtz1JbeiiPOXPaGLjcKQQIGJjx
c3FcTcGVMvOC79rSQmEEdO6lj4hR6eb7ap0P85gU4Bq5cgkvVLFb7BNT3GUhQbQjHvk2AJqaB739
ame/K7pmBLRCLtfEsC4d78Zs+15zqHVwUKTUK3LVOAvr6HjbpdyYqteDAANq8edUqXGzegz1PgFL
V/H+6heOYIuF6tk4m5ax/59wnGscz/b7ybtG1XG+3v8owbc4KJl0k1iNDXdDrL6lkXequvQebP7d
FF7jGb30C86n/5dlrZZYJ4i8CE/xXOQDMzG0GpI1bx3Gr4xGXzjdLSCqHdLRrsEAC8PjL6rkpyBS
V3gG/jOlf+3Q+Wf99flM8AWEQ360q+MfxvsVNj+Spd/FwC5WaoSn+EgHjpj+0RCvbL09HYZ8UPMV
h3dp784/+K8/TkEBg5k1SXaNrM/y7Nni/wFU7crq/3n7f/22TQimPvXQFsFvU9Bw0O438OS0LSl4
5+zAg/qKdknZOKpUILeexw9r9wGybPdEzSTr8MrlfsNmcP7VGT++f9cvHeMmbBNRdapNPWBzcZSQ
gPwVLt6n25be2D/gN9RUoOzapZ01GUZQ/Txom/m2aO1uXEDipiYaCGZsKh9CgWMQzMBHi/DKMf37
EsRbXFU76mVCTw8vOWl75nXUILOLkijribiN0yTeQquCcOkcXyOLXJNeZdTxf6gxfbll6+MtfVTk
0lZ7vgx3rOM/10rJPCDLtQeLf/uveAutIoRZ6rER6a/yj1PtfV8iZxeNM2iqyOfbvn/jAKaaNuPA
0WtVYPC10K903QdIjg/P7y9/6XQ3Ju5GPbXpDNC4NiaTZjmOUNkY4eTfX/7fNhWnGxPX0sOUfoTd
x+DHi1PFI+Rg3dt6e/EWZRW4uo9r0qM/HNriDPZg9U3Sm2685ZByU08pwuAHauRiIzTjAzhelmRd
9yLT29xrvEVYmbifp77D959rszZ0H8/p02huq1njLbzKjSJMNEwdIKhoYBkkfef0STnXCNkv3Jwt
qEr5HE3tc3Bwkgdgr+PUZry70oT7N2Ao3sKp1ihgceVj+4nghRpU1tCjN66ZnutiNbs2uHL7L8zV
xlsZvtSgPBtw1Dui6rIbo2/AeD6vcfose1FqXZ2cZXrl65j7obqSdl7at41Br5js8YJ4OeuEudmE
NH9shgL6WDflg5Bn+9+YbYUatHJmGMUw5qnQOXGuQZQueLtkY8wDc910HvHlrbOTfpNNMZRmuoeU
3vY2Hm/hVYR3nSMdGERMpnIR7F5H10ZdL+36JgIHpl+XMdaIke2rmp7N+kS6D+/7uEtLb8KvD1Dh
RDvseIRmLnJ7ou7NVb6gC4tvAVZLiCng1UNsr2swqrNl564aQKhr+f0F/7wFWKGBm85QjML9r57q
5Ufq/H5/T/5dW4EDZ3MLIRA4gFcdmeP6YNc7Eo9ZqE9+uma0upIaX/oT51v6V3I6ItSDbhWkwRAA
3zuu/CCH+KElYc5kdOrENXaVSwdw/ve//kwsI4+b5GxPaXdKUycLAYAFQtteuT2XfsbGXqsmhh5M
jPWrJPeGueirkxJf3FZn/Y2P73G8MVwSBqnjd7j89dryfIgxLjPWzbWnpEt3aJM3px5mHXx5dmiY
TmdLfUi9a6M4/36ijbfwKhPVnojYHO4a383OUVKS+xbz/MnEjn5vs3NZ4N828A3apv896TNIPmDN
ku7s+Am8cW0T5al/suzj+yZx4SJtUVdQ6uLNytdkVy9RyfkbCcNnGokr1nDBN/8fvFWPOKaZm4Da
cfVB1znsI9fLHOF9UIJ/ev8XXDjoLfDK9ZPWNz58kebNC4Z/vEzQwC9uW3xjzqu/QJO9k9FOB+YH
0a3auXqYblx8Y8RdLUSUhHBzg5iOk4mSbPREe6X8unSw5+36y0OooBLCG9AjsVaXg/xBU/BBtLfu
y8Z2F8AUtO/gubCvx9XLugAvNFnFenWNfumCjW1BV47BsnUUJjuQdu0onT+nXfDWjfrR9mgW+nNT
xFNdBHV/uO2gN5F4wKreSpNkR9JYlSmgC6XjVNfKvUt2sDHiPmw0qUgNIDKXj72zFlNrT5hI/kJF
9Ov9H3DhvLdILFo1QzvVMAOfNC9xFQAWa4PSJc6ViHC+N/+3LRJvFfcCKVCL+WcsdeDch4k0mar6
m2bH4i0Mq0qqJtJ6jHed4xRG8pMrou/vb8ulz94YcEJdY0FbhwcVvL3llUtB6GLtbVX8VnDPXw1f
zUCjHYiDP7JVO/nqYbDuti/fGHBnwzGJz2+2Fg+IGfNlldXBtR2/EN//D19VShxdo/mzI8SUkLAp
21Y8OutS1O3wslbiilVduPdbSFaVNgOJQxHtlir603lPbTU8hDZ8MvT3+5vku/9t9r8u5sZyeVsT
Cf46r87AZNe4XH9lRInIoDeo+YKMfZT1g3QccegEOAUyTWXwjTNlH9uuB7zKcYM7bwyGp8Au9M72
Xa3KpEmjBxHWfM47d5i/gMI9+ZJaP9l73mh+iTptinSyss+WJnQfoEbDipqEElLXLPUyb7Yi7xb+
s9WJegi6BBCHdeLfoqprCmZbDEUl/ZtKGD9GDUpgD+/OpcagRcGZfkH06otOUSdL/Vre8ySgQ74M
jpM3Pa0gQTDrJnNUV2VrryDxxvWpsiZ+mQbOTtJrUhCDusGQ2aWPs7kK/E8Rqq2f0EdlL7Ty5Rfd
t8ERyqjpncsDpjK9jCCTATc1/0JjF3TmEUZzhxygXZItxkl8uMLF++l2jRsVcxKmNf6b09QZXieE
/6qSOV5fA1lhDqKrF2ircduEOzuYuDCx55bgDWKHqGXOq2OryoJEPqJtrgIveZZJ2B5HTdZ7pXtf
orO6Rj+nRnROBlia81O3XH7BtLl9jdPOFJy4wRG6n9VTMErSo61N1aGJwhe58rbPAyaCg5lHeZyr
ieQ+S/ij2y5TUTlkKOsWqqTF1EwAxY8Y2sWHcNnuIIMCzgYRrFMWRn56BjGIFwKgosh6TwcvGMe1
ZexoCm6Hhd6DicTkUltqISwrI2wesb9NwO7WgQcyU67EgNLSp6ZkTqLOaAI3j6rFfQw07XdykP2p
ijjoEIVqx2804OY5UY1zkmQxZRxVSCeDtaIsS71FfqecNqcwSewXOsbsSPrmq5nJ+oyBSXPPoNb7
Zakrjh+1yq/Mc8KvfkT7qhy8cP3gYgbj6xBYEGvjBmI6BcjODBL29HeULPy17tXwh5pQFNUS1hlJ
eTtmtc+fR6+e9lNfif1gAW9MKn/FQG/XoNE+9kNJkorzDC0WvgOfzPC8OE0aZFHl4DEWglUnJnow
pbWCTpniSzVk4O5imYwFfXEJXx4SbrsfsTHtOVFb9AH/O3voqax2eB9tcvQf2keMtZqjUFrvCBXk
3hd4SFbLNJVKcXuPR84ur8jav1aEKDh07pwmO79G0vOLcZ7MXqWhKYKZfF6otneYmn+moppL060f
U9lM2ThiZGepP0/u2Oc+mdihndwJ89ZzkvfzIvIZ37sbIKmWzSFgsGl3ZoGoprdgjmpkB6YvSWrX
bLFthivYFAo9oMyrZwwsRMn3jjkvER5C6kbIbHTJIwRKhmKNpibr0u6TGmrzaG1ULGDNygfaQ0UY
viYbGx/uIfRURpjcY1hbZjYgLKtScnDSAQIPpu/3/jzHhecPBXGXwwK8ptO1lGZ2Hj42/RDknucE
mVuzYyednT/QXAIgkYk2ANHsIjDBaH5AZgmtfp18TuuqxIfKw7CGbU4BLCt8w+adjRk8IfkgIvd7
wpax7GOjjqy1fWbCIfddFDtJeAKp35+pGvE23Ltuge8Iv1adSP4o0GmVXHKJzaxfpefBSzFdmpq8
JN5w30zBA9jZ4VtFu0C8B8otayIyEMF/xsS7nzmxE2ax7R60V/cZt+aPTubPsbHNCdgD+ELJ5yxO
YaAqkDyjhn1bZZ2g80Nzz/SnGbKJRwTMow2YPbRB3ew7D0xWE7RW7qe6G+8aa9bjavzqcfCUk1Ux
iNA9R+kSP8Z8R0PYKb2Evcxt/Mt1RwnS+8gewasjilp1Bvpxc31AqRZk0whIQr5YEr3xJObHBLNV
OZl9EuVkqqu9Ebx/nbkxr7K1SYbhYZ45Ve+d3Na7S/rqJYr8w9r4uSX0M2vd3Azmtx+aFyFlW/q9
H+QWHDPPXRe/SNSXxQrdb5PWQ95KeqhnWoYcI2jJWGII6hOVlOeVP933yQT3NKp8pON/qikk8F+I
HQAodj5HUVcqZk/ayKxNxCOLv7AJUUux9t4HQ10O1IzFFrXjsZJnLfMmfZGj4/+CnTmZ8Nc7sdou
W6g5cTbeod8msiScxizmgykb/5uLIeYROfoqeOmsafsiFmWfRASUrl+t+8aLj5Gsn/rV+SXDISMR
fk7FzRNm9pJsVcjz10+MO98YxzzdRN07Wg1jFtA0yqekzsFnmB7Gbp0ObY2+sV+7XebCYxYYr+c7
RSJZ6HhZd65dkiN0x8VLxZY7C47OoknUtxH9qr0l4zdJdXL0pnrMcTYmB2NnfeDh6IJwPBV7o5Pp
eWA+K9vUf2IDrmvkx+l9OsTVvprG9B6tnr1QeINkC/8T+/O3NRK7ae7EfpSaHmPkGLtJCJ15uNyD
mX+OWr9BdA9vPdH4Z+0Sv9Bs/BX7oLhLZkbyoIrWUrgY6umj3rvrKdxhtXjPJE7WveLVbrbpYdKM
ZHjfuafpWkhQy99B8OERCMrvXd+0sDNQFkIjA/LztVequb13murQAqDEBnpaOvHBTGlp2vmUsPEL
eiIKHYyVfyDx+mcBugYlaLcUrGePnTN+gN/7Xpljs5rp5EiU7pg6QKZgMcYT44EGepABnMAUgskz
sHDd9UeX1Wsx+A3dpzHy4XoSQ+7wM9NtgNe51R+9XFXxj3pKnkiPHz6ulsNLDZDvFYvMwXHk7Fbf
lzmod+D5WvAeiZkDahm6XeErenSMPnSpeln4OuRsiUARW7+ugXmi6ww3t+py4u2PZKC0jP3m3BKm
6iFuzIQUut+jmkf3vrsPO/dA++HT0EYfIeBa0CYI84U00X6M6q+Nr0BOanFhkgQ5HgvCtAxphbff
YC6A/wj2MeDmzY4REpliJguH0SPngVMc1EcdQ5DQzh99ICDKRozz07yScOf0QnxooRzRIz+U4lcC
0Vu28ygdTiaKohK5VFNSuurd2LXVXiehOQxs/ty2CSZAZa9KZJOlXtH/mdUJkrZ7vrSfBMV7pyH+
A+2+j0176FZxJ4awXIPoBLZrO3ifnI5+74NGZkPSw4uNbgsXJB5cGlRlgz5WNgBBES+yzkHnZTPQ
Ht3NHsao2DD+rgXvSv0fESOh+QSAYQbhmyBzptXNiVAE92X6AqWgCY6owqRe9+b0urBcY7u7H4lP
EDCmO6By90mLRBe6VsvYzUfXXcxr5dijXMJXPZL1YZxMf/A85heMOAfQcNq8NUDGy3kujJZ+iSSQ
5UgHkYwCSuAas5ukj4RG0T7HPfwVMl0oZd3M1OF6mpE6F1zOv23YfmUtsfvhXEH1oRflI8xrZyv/
kbXzjJJt8jNEvftVqdxZnK8tuEzyKIjSggzrHnEXwJjKhpmkdfwlXLW+C5l4mBfoq3R+eK+9+XWQ
UmcxHfluXYn3MCFcZk3FZdF29XMCxsYMoWzad1L7e1LXfxrp6CIOg7eJrjzjoqLlNI1ix5ZA5qRZ
Hh1//AzY65FXyR8xD+kDoOu86MZWPNAGkCPfsztvRXRU0omzNfR/4Htf03kG5VCnPouginM+4a6I
JVV3Dh1m3C8FpsXq6HBx0LUDX7rEd3RIP65hl3FV300j8+5oyKJCgermFDWTKIXHdXmmHXKxLl4R
HK9/6ytHPY3V+HFC2bAbJvOBOiBZ9EZ2n4j+gbPwGehlNLvn/YgpP/ACHpula7K6nnZJAqAL/tHz
xPcUUoMdjwhySeSWQQ2Sjo7IsrLuz2i1RyhZqX0fkyoLFB5nxxhSPD7UJ1CdgMHQWcyaoZiJsmqs
74A+ERh0Hb+lCfscTPWjv9p912rozFXHNh0+BKPtSokEuWww3Ji7HfmVmHrvdnMBqMfjJFeaz8lp
DCTNgsTiPaN/Bp2wyuMQmRvD0B/El4Mn0gx3qsWLinHa6TijzgMHBTiZ5zAGCcX4Wi3pcfGQ+EY1
0qFm53j1a113nzsRHKHpji63bJP/Yn3duwWSI0yAJN2XNfKdoh5lWLad1z7KhaonpDvoLwfnRIjc
o6hLoCwNSDtT2LA4gTrxJOCAR4/HRYPol4WklpmXqqdqjOZMxJHNAWxuSk82O4y+f+mqdSpcn1co
25KmLRiNUTKrJrijqTiuNSVZNA2ghmz98EEjFGUDdQoofDv4S/Ktq8JTjwnRzF2RZU1muZuqebjH
Q8Sct5U37iJfIbmj31tkbwVYvGnuiIBAWwrGSjt4GLEuH71hemuQJuShjmgWj6t+FPFs8zmaQyBF
5x6JsHuvIQGajVyFmTHDAXuus9kV4tQ4o80MYx5S2i7YUzAOFfBPaOuYRefQiQGRGnwdlG3D+woa
UWetX5vbdq2zqa8xMuEvz/HcllB4RWntNC+Rz9N9TVe3jLtkBve9+sWcSuZTXZeYEL4PovnJdduj
q6s8arvojXoEGK1W/ewAWQTJlKdQWwlVEsJ5nw8jDfZC+t85b0zWTb159Bwy75lu7rg/0efVHaYf
Uwsool9p90PsL+o7lHNYl49+2HxqqIxWvOlXw2GKppFnYuFgpeAIn4UOau9+rog4ebyjQVnNWnbF
NBD2asEFDpWtqkb7oFbrXecQ99QBBbLrjZpzUNY499y0zQOiTFWA7fbF5+YnlfMPRZJf07p+kwk0
Y1UQEATTiB6Ihj5Hw8TwyRFV/1hRrb+moUx+Ej3MmYldJAXngcl0AdVTGzq/kq5KTzHH1LCQlfrc
u0P0EM6jOoi0f4ZYfHPA8IpXoA0qs4rCtBLRdMUYwvclcfBb0hhEOq1t96i/vndGtzieEAiHmDoM
7L+ee7d4jO+J8sd9YGSHSoUMryvaS/uODQKxV/V7uoolQNMzSu59356TEJYUuq6ehFVjIaLmJZAO
ua+qQZfgkJnuoCDgZo3PGWrjelqL2AfIZKHnTlJdx6BF8NJhxMsXERkEGgEBEvhhRWin6agqk5Qz
D4bCmmo9I4/GHFJ/mGsOPHLQ7fBWJ+rHBIHVPDIxye3MOiRVYKoBY1teJbWz6xqbZvNcNwe/hvQy
T4aSsfkrmRBi19X199rMzgce4tLx6Y2knj0E7Th/7ubef5nxulVWTneolZr3suPtN8eb44yOsjkq
jdaQS8xrMsjgvo1c+QJBqR0Do8qj7/Xx5xQVdjemr3jIonsSm9/SgSQn8TVyGUNQFMS86L1ZHw3D
cKZwLX0yvgdJjhplsELbIyX7WaRKw0U07ECcZPjcyynhcOKz12Rj4salGlkNEWX+ClkcvBH7zWtD
EJwdfxDlDJ+NiT0flN65ZegvKeubPeEg+x943ZSOTvoykin7MUx+spNeaw7t0A17dLMegHsJCxKi
BpgGOxQmxaA3eqXVrjrTXU8S8rvG1W+Go4hZY74WjC1xyQWCQUdFma7O14YTv5ghlJw3y/DAzoNm
wvojejlc5RW0TXaQeZ2RJ9gvvhMz8Ec5CAu94ndO48pco4vXIT19VCMGzWUYlZR48sPw/zi7kiZH
dW75i4gQk4AtQ9nlmrvG7o2iqwcBAsQkCfj1L31X9fEaO8K7jop7wUg6R2fIk+mPzi73Ar73hYUU
nTgucoSiSssJ/qjxm9s85zRuBvUzr03i2OLvpJA9+pA7erVnYCTNDC1radUyQQVogRGguFEM+n5u
1acYS+sW4dEv6bkWLLvGvLWfD3+CuRRwDL2fdPYSpuDn/qk5d6G6aoY4ivrhFtVv6E0ty5RC2NqA
3RzNRLS15h+BPROZtFWJkBtXPrKfY/yXj+W7Gnq/y4RN3Z0zWqgOeYuar0mlAXrBIg3zjtZy57pL
8adWJaJs0F5DfcMdSyfBERpvvZYGMlZt2Tw7dSTrFAMCUx2jHGz1saFNW8d8YOoOEOH+hudOd091
PqYEmfITt70BUUA3FnEZkv65lO5jK4sZfBNdn6OAryb3m21BDqHzPTbxuPFacWjVUD8ZWSKo8Bix
76sg+FFMsuuPd6HzWY7D8MwWUabDGI7fllwO3wp0iG+CemnubTmKnT1VC5jIqPrJDYRYsRCLvJkE
Ir+BDtYND4PhRla5t7eCWd6UnWz3CIXdPYiuuvs+iMY7JXuCTA/UxLbV2QfW5cuhnMFrJkQPrMGM
aBphAUXOEqL2STy57CV3mEj6SHQPDm2Qf0mPI6wDx651h2m28bHCzMY+yFuKsi3vxwRNKthg7fhF
m0Emh/vxTAwutHYqBgzBNtZ1aLsqMTb+q8n3fcgYLsVtPdrWG8jh6XMTDNOdzMfiELqj+1H71YSI
aqIMJeWFdnCIdQsltMi+0TSoDuN/bfmOiV279J/1bDkPbrEsV5Y08npCJSfRQUU+UNZiqddMwV1T
FCqFEDPK7SJSGO3zp1duWSNEw3G/7kF4Newng8peKWb43F4We4HpnKtACWD9DF2gnM2HBcOlbUBY
gqNshc88EL5zDWhuezvr2Tz7RDT3YARVz3VRu+JYh2P5fohM7caeVOHDCI5PcJzNiNmBao+8aA+Y
IjI8JNd3Lmnq/IblBGG5cepZxr5VLdWBQJAFWZ/V51kjgEGJw7Gofw+Tj8pM5Ks3KPoEd4EJq+vS
W/JHv3PL6wqTpENcFBZ0LeqGQs195pXDEd+w2kq5y4KXtoSpGsb71yEX0X7ocRuRvGpTS4RRH3vD
FH7aTqg/A3sBO25Pln3TczclnKlDP3e1jC2vtB+WBp2MtF9Y8EgAv0l4N5GnFlU6TCcTcMcW8Nzl
1Mt3izrF1dQX9IAotrquhjAvPik02rz7KhxQHFQT1D2OV6z9Kno2EnQFvNJ9UiYw85MTCmdGyT43
wQ2aA8VNgaKjiHuRw9/XjPIHOYW4T409/akaXX9AxgJjFpNV3XJLd6nWhZtxsEykcBwOirhWf+gg
dPEmhdulYTvXMQFL6r5V/TXHRbczqB+ZG9mMTsgTx5OoF4xRLZ24AA+bY8WGVHWY9qY1KHA6tnNT
qDq/Lnz2g6lOgC2G29cus2Glfiv+9LWjHirA93f+6Ha/fYVC2h0S3+EZnR3rNbR9USDyLEzYIrOe
FW4SC3dNUYb3gedGKi5gIC8eas2I6htvCeJ+LMyjb9dtMs0iv1c4GnHu0xziph5+vcPlgzQULTqJ
HJrEi5iDny3854MHRg9w9KO/hEXRY3VX9p5XxlCZMDMSzgFBnFiCe+p3/XMVFFFah6zYT8247ENS
hLd2F+UyrSriPiOdCf86TNtpm/fLlYqYhZpAbUfXroq8w7AMKKnJ6MWxBifVzBVJM4d9AgHc4Lpe
QvuO4zzehcjCrkHzUkcxLhL+XrCuGdK5IvmukhM/SI+IJ3+pNa5SEFv1tVrGxJaNR2PT4hqMOO1+
KCBGflU1yMtmUAnuO9zX+zFSjgYKFUhsRxZAYlSgS4ldByMaiaEl3bXTQB4bBwMgchIWSqNW89Jh
6CGtWYk+TYDw3cp98T3vnIRo4+1tho12ELm92MWkr2rL3FLp2/GouHUFpp1SxM3kNu9RUWPcuuJV
ihqs/9LX+c9WMJrR0e+xdF2RNHpWIu4iiZDc5XCScWQUQhUqtcWSIdcYVOiON37Xo2QTDaTYLRHi
1CaY1S3+LwSSqDU+OUFrpbRhUPdRhGdQD2zTMRTjsz5i561Jw2ql9DXyp8lCXSwsdkhkPQkio965
d2nUIwSQkHqrmuHKEs2rcZlKVaSjA/VrIuJRumTXlF09oCEz6dfcd91foIEkKNwR/z0qHZr6M2g4
J+V0u0XoJp6DCHXB3ocT6erqeYokSSxIHAOJFwZ3bdu0oJKRfiY1zx/cKkdJ2AkMYpKBTXcLK9SI
7ajyJAJP/wH7jt0ERYmOLTEzPy4pt3p8WonQ9Ia1Q0R/m55IG70fK68+HMCCA3i7ovK/zaQq50QV
ywsQ8+X9OLDubhhAzGAwt+t+a1pU/uHgm6FLPZHDjdizYydM1724bz3HUynq8xOuRaSU872O0B7M
qmlhfuo5qM5Csj68Ep3HndTmLc10oDAQ1esnpx11jqfRYW+w6+kQeW3Stn0lryz8886BXHBcVH3w
S0a8e+CF5m9caPd6Ksic+XZTvcwaZd6xHX00UBjqERosfXZjMYxxLPW97utH2UBIIqTsLXSLIjE1
zcfYxqH6HTldmHTIxZ+KCIpJQRfdKaKsz8YVqHYgJyc3i5TzNYoiwxVCueVpzvs72Rcj+sKcYow/
rP4wEllJyxVKjWAXeqsG+Ly0CRtWZTMz8irqIOSCpFu290dmFuT542hdW32lvje8epn6ZbgPGftu
So34cZnlD1Wq8BVgE7ljHGtNytp2k3Eq3RjLJfwUF2h1M7vEyVF0532FHKnpwFrlWDdo9fkO4MxU
vPJOCUSNXIdWQvw5l7d1z3UBohC3fhAIkSnsXf0nGKmPIQgts3qap33QaisGyqJJRghNx8AuzAcv
VPnOq9geImoslqNFElIOwxW6ieQ2bFmUsKipfreW6zyiytccUB1zYe8DZoI9NJvtOjS7TqJGhXt0
dq97fTxt+I4Y+kniYM+R/Nbzatn5E6qgQgNqnLiR5aFW3lePhiFmA8f30OSp9s2MuN6ei9uyFeO1
YnaYUkiZxQrx4Y6JyN8pVy0oJoi+SkYz0iN5Gi+vrdDi2YghpmsCLz6j9OSrrA1763MobPnmF8Vv
Sky5M1Pwe0YI9FzIhmeUHNvkYGjjHty15q+ITN9LfMgTLZl4cusKpx7/GlEiwbrVuUGsTTpRLBik
8qA/LVnQJpSgAeQQ9xAq1zwMLCLJAMzMz5CF/BV7VsUOIgAozKI0btUoCBkB6QoZGve6iIIAo5UM
DZPF4wAzlNODiVApYoHPdrLvlJMKeGLUygf3dtIeiUERzXaiEQq9MR9jNYr1ww695UIgkvbCGxI0
YeYw4iOEz4W4EuAT/C77Chw1IWrcMLOyd1EJ9IdD4Vbf85ZEz2E3hjsf3YgUDe0mNboa7+gywNkr
1X8Yjc+Stg5R/59m5xcPAdn00FO/nxmH07Fmf4+JBJrCB/fPoh2jg2qi+tmvygHXKdqMFeHtt24q
6c9wxsdxwZdHmpOHZsRvHUg73XquHWUop0W/QX4BTA3ADFddmPMbmS/y1SJE7yYTRt+LPBBPmE0f
fwwcfTj0a0kxpZ6FBiPg8H51U4C1H1qGop7Qr6sRDTV6+owanBpU/wXQNPPkyV9YOd6IBKCGlt4U
zKsO3HAMygRsqKZkxPzDvJ/sBS3OZRQI79V4pzv4WavrxfPgR+GLsEn3TARgDqlPOaohqPShUJTX
fYhStm3/mloRpTpvxgNo5423wwyOZae1a0AY2YG88KfhgtS488BVvkNSV7hpKGf0OaGb+Fw7lvMD
CNn5oZ4LlIlFV7u/vAg7Obfc+7ZYkb7rxChvHU84z4Wulic1NM6z3RN0vxSUEBP0bL3XTjXqneDu
vGUoSaRQvoM0F53HOkoQscENyk42B1wb83utp1LHbucM3+gc6EdScPUdTCnjFBcKKL907kOlrzs6
OCg/THBIaQlpjUR2oFrvAoRxx04TOkYzXGasUMn4I6ic3ibidSQ1k+jA+O4Oyr5TrFYgdMWRs0yB
EjUtUOixiyh/hOXyt9kewvmGOeCj3zuYrKj28+jojy7o1G9p6mGOO6uUew+VXSwZCdo7oFfNqyNR
34+DivF90XtLgztL48w7jhX+5ZzIp3ka5C3kl+G6Zl9fAye3PGuP49LoO5G7adH6i0iwyEWIpNRC
CSu1g9xS/s5qAmLFc6hqSeIqJ4X7AjEgq9uTHNPA+8buaPNjhF0WO6RSmLRHSRxh8zVZqlrd0HFE
W0p0FK6S+k756ZChgddetP0NLEMEk3Fiup1JHw2vBe9qdHQrAmi3MjNSKzRieivjAxigkDrVo4Hs
Hy098cQWVr3XE0iW/ipjYxqkIzIo93PVIYh1VJfLPSLJRu+N3Xd5jLyN/3YbB64rIv3koRaJOCNW
PKyAuWoo9w5M2laZOP1gsz9kwDnoqI+itArqnCZhT4N+7y5NKZEjK7c5wIrZ3rKjnsd5WwPFgoYA
TbzZb+Z0GIjKn4VcynLaoxUuiucid9BKz4eguBW5swAh4CikIgT1POvv0GidZ4VnowAgUEG8XoQx
f4YBxoRMp3DffIRwB68haESCYw49dRkwBlW+OS/pY+2gZpCWHAQkB4+69oAmmYvpLuFbzpMnRUB/
upMFaWyEX0Mxg0KeleHNUqBs9DgvKgrodS34BIHigAOmoAWyUkGnYDg46Cnb14O0AdFQCAFlirSy
4PcUBFfqL6lx1ne9Q/pgb0J7DA4AcfThKzoaFZiQcw7TDGqFjIpWiEo4m7BADEUlRKA4OlUMb2aw
tFB2QBM8CEyQBcish8Qdnby8EQVmS++iMV/uURAoHwiKt0NMGt46u1A7VbdHnTS0gH6YBU/NLObn
YnEtOEWvxBQstUMgrhl2GbEuc6c+LeoQjNxwzSjvuE1efcPYsa2/O1WwhI917zc/nahEPiu1jfpf
kasyvwJSL0DazZEc36NKPEEYxm6Qqk8jde4whlDpd1henaPCjSBjX2CSyM4AxwMyQiuG4qvyFm/e
h1XXPVWNHcKOWr2wuKCLvA2cjv6SfSvtOcaFzDKLjmIa4641Y4NC3jj4lov+bkufBpk3cJ+10OaH
jR1DJE97+ctZ8tr+Ceiu8YAx8iAJE2uw2+q2fD6NYPyPp+Ff+MU1Nri0kNKTEBCeAGWHDAceKMDy
HgCrNFgwIxcFUYMBVwDKuk6+oJYHqF0Xe6RBeUwv76ibVTHv7MRybcC3rHNDpBvA2TU1XNeV8DBR
SP8WFeLuMmpFxjok76e/euvpxxG7L+h0G1eDIu1I/uYAt+7Z7EUZq6z8DIX71tNXcz6eT3DrAR/0
N8yjFjPNPnSNbfVx+qdvAK3X9HAGCLCR5Ez89fQwH2oXY2dinEbMMAI/d/oVW7//+Oovq4Pantep
XvK/s8B5RRuoct7dCv3Kyx5/fO2Xxw/BNPU5roM/IeqzMbUR9Pls+Lzs4avJANPaoAv38gCF6aKK
GfDQcdfXl6G5Ped/f3nuKTaV0GnLxrEZ0PktcCGDSu8M4noDreytkMQORCEhAKImyBVAMT1XXfNU
15G3xxazuDb5ZVrkgbeyeKjkAfOGiAfUjn1zJPf+KybNs4vW//8xxXVHkIYHyrwJ6zLVIciCowsf
vTZaG47K9fWUNaDN+lvVQGomIxSOLhNRDtb8cHXkOvni1lNmBvpt0CiDN6H1/bJlWc0BAFDc5C3a
oWg1GTsRoT+lnYPc7PTTN3zCmhkOUSyODqUmU8Lch76FWrq5lZ53Znp2A62/ZoYzwVj5gFThwADy
m5Xd8kNUaA2U2kF5DPeAQsHk8bIvWZlvCDxGjfDQAEWV3xhreCcmeDAT/3vZ41cGXDe4VMoaC4Wa
1ytCIO+aSGojYLL7M/fphu90V0bcib7oQ2GbLBxQLemKaUnzIr+MnytwV6aLoBXxVxeYTJT6rqB2
ahf6slmJNVOc6IG1aCf8cOkDXjfPtImdzrorFbBViLQuk10I1pxxIZGhMJNrsqIpP81kkPc25pxG
5IYdrCnjZCDBmVpNJuv6EtUZpOFZWckutlR/GVFl4KwM2UVyQayqNRnGLdDbQpV7maIHsPKmSw8Y
3uljunETrAnk6NJHcm6A+/fmmRwATwtipnmXEmBXU8HRRj79no3DutbUVMEyesi1TOYsokaEOjqZ
bodzVLBbT1/ZcoPyUu7YyoATMP8BST0bNaiz9C5bS7SyZNO2xBTjAksQErDwEt7uezApOx3RSpjj
xbK0SU+v0tarViZdzlMDMEENk7YZCqu+fJnK8LA0vky6sHs5/ZINH7uW2XQ1AKc8lxj1ADQimevp
teoA0QedRHjgkqKP2lT5mbHYjY1ZE80NnvYcHoXmWJr6WS+59RusqN7n6Q/Zevjqlg4HtiygisVq
maK8nXpq32IKDknPZY9fxdYYUAKreenht7cMqFOUm9IA0Lbfp5++4UDWkpsAbflO0MCBtKWX2V2d
DShnOlV4xt42TtKadW5Gb9IRS2GyGaXixOEzS0PmvSoFcCYYufxvp79i4yytGeggEVg3LcrBGRQs
9sXk3eRFBfZ95j55pb/PZXDO327t9crCTUs4mkpHI7SQWMd8Mn2Ljh3Kv7vTX7L1gpWV6ybEzBxQ
IRkNODZlVl5aoGn1dPrpG0O+9sqwR1bLEkJLcH8Du3KcCcC+BhJMHSi19OPC0F3NfXS2Lx0V/49v
5WviM5GqBZYG+6KKJG9R13WWMzfGxpavKemMv6iSqhE3X70cCt/67rsIDkR0Ix12bWyABC5asjU3
XckasI8s2BAO9nyMZbVRElGF2jQV8pHQutyjzA6Un8X0wen9c1K4G+eArKw+mp2JOmMDFaVq/kB2
OsaeGi5LqMnRWL/sSqUBLVxIrrOispJgAewTLfSUdu453tANqydHZ/PlBRixZ6hyMwVQkdx1AqKA
QneJ5gg+gTo5szEbnmst3Vm2FXMhuIYqTa4ogKsBtJuI/wbC9HPX4NYerIy91BUAVy7XGZWk3gHZ
8FFAKufq9Lna+vkrQ+85An/ATFSWu11id42B2Xk7Ore/L3v+ytQJtBJtb1lUNqHjBYLep8kbb1Xf
XJi7r9nmMLYMKKSNA4oB3V1YkB/MkwdgMXCWzrGh/vsY0TXl3DCjXG00XlFa9h9p9OsE4mIgm9KG
zn9Or9K/t5iuKedYFzr5SLEL1eJjGyae75oF0IHLnr42YqCKfA8/OLMaxuJhisA8yYG4uOzpKzMe
wgl1Y+2hlYhCK2Z1ymgGPDYPoRBw+gX/PqJ0Leu5oE+JNvHx52MAJsX0gE6Ns6CKa4Po4LJXHPfl
i6fw64Xj2Qg/oqVubnIXtBavTVN0L5OjqTjDdnAMxP5/wRey2P/7ktrze9TCgzEDUZC5WZTzSNqa
pGAqeOg6obMIbTAA/IZzkg1b53Zl2jpkpLeZMRmR8lfhtMNLQQBy54XCPNcynlOV23rNysJ9Tynm
aqUzd3CuctbehFzeGEzK1tY55e5/X7J0TU3ndLUFTBjVmYXheN/LCwyMuNmEXi7GBLvbplu63UUH
Yc1Sp13d0WoBe0BZFjXm7hU/2KH66QIjfuEbVmH6IK3eWJbRWV8Uu1IMmHqju9Ajl9n6mqsuGqWj
bQ+Pz4N+Vy1WnDd0f3ptNjZ6zU4nQhsg9jbQAKCPnwPTT0foSB6Nu+CsjMOGiYRHF/DFDiErUntH
guhsHkFn39juN6b9a+P233QLxkBgj3vHP1Nc2/C5a2q6wobcPIhxdBaEdcSvRF0WzTXDDPA5cbKt
9VrZO4aOWp/0OLXMDe4FsrIEzcBd0S5ePDKSnt6Ura9YGTmj0WAhftKZGtSnMwHa2lfBOXGTre1Y
mbbGUCZa1AzbsXwvgPYxOub0FnLxsVfdVupcgLO1UKviGjBzDSRYkWeAGnnIbNLvgGzahyi+t0Tn
l233mrqu1G5LLRtUAuWyYFTAH6AlsXfVVCwXVVDpmrzOEvVCijnUGVG93SfGUtb0pwxcHiQVULnj
00UbvuayqxhGtusW+lDKccLEqrqHRYM14vTDN67a4LhDX+yvsBzHdcOjUG04N3Hf2ha4RtAwrQYo
8J5+xcaBDVYmbrpyICzKEZSP9MdA0KyOFgDGTj/8P+WBf9yxwfGtXz4A2b1vRDHM2fykr5ykSt37
NsAlAQ6AZDAHDa6QLv3bA0+LEaQmtVU21HH3joEk74zU5EZfl67p7RBdcTEFLtaQAGEiGcSX31C2
T71QoujwwIqD3VbXNVBCS3uc63sr6HvtYjpw9neB/tZV4ZlfsrWZK9cQYeTHLwHazwpaAcjZfAvb
74s8J5qwYbRrMrxmChkoD7nKPP4kLJR6nZ+WpgABvJ3eyq1zsnIKxAALHhJrzlo+f0R1flBqOnMF
bzz6/3HfKd8wDAfMGSb1rrXvvoBU5zIvsya+q4oJbfsOPXsWLo+OgkjWeE7ScetXH4OjL0e7zm3k
4lY+ZhiWHW0gO/PqGoAx7zJZcswE/u/zG9DR0gheMsuJhfakHYHj8zZffDom7sAx1XDRvq4VR3Wl
aogEI9XREIJ+G3MV/LUAKjyXjTjH0/0PD0CPy/dlmSqHeoHqAfMVcfDgHKyHChMFQEWKPdD3WiXi
/vMFsjapvA7kvQFBk7ypft7/Pf1xGyZHV1d+AaUc7gJJhlT90cIkCeBS8ewvZ7zb1glYGXTpDHkw
dRrOzczZqNPSkmc2Zet3ry56xiDQOhmFy1e07Aa7E8q9iMDhdOXLojvjjzbojSldmTRmAV1qt/jt
SLagt9RPmYfxSG/YlSOWqewfCpDphJiWdjGlfnpDNpZszY6HUQZFFQBvWQdSnchtr+hZPZCtR68C
edeqpkhpPFqLYgfg6FU+/Dr9o7cWas2L1xk5KibUnLkNecPMw5WqGgCrjvLFBVDZIhvEcCvLfB8q
c0Y1YsOd+yvrl73XuLyY5mwZnl0wbLEjf0n13QrO5CVHL/UPs/yPxe2LWQKBPrcDUL6gZfuJce5k
sHdFDT4AMFNa+ZkEe+MU+8ed+vIOCPYy7kMgIJtxEQHjCp1kkR4pI09vy9bjV8YtW9WAsBCfEEYE
1/gP3bzmtn/mt2+dppVtN+A5IRgpwnQC6oaVBucfBlEv+90r465GIB+C4+9mfrW8E+238zNgBEt+
29eF3Z1Zna0NXhn3NPgLZmDrIWs889mDrdZrkd/6ZbYE9oOa2GU+cA1PC+smdxVoJbK54E8Y34ZQ
+PJyep22zG4tW0o4Z1R3zZxFoApjqkoWkJYDIBu7YI7zNCSsbQydAio5tq+nX7mx62s104phMEL1
9YykJL/FPzErXl6262u4msYguNKzu2SiMS2kcdtw1wKunIY9JpNP//oNg1irmWJEu6RUgEux4wCH
Ymj1QFiLybTJXLjZx2X7YtCklEHfuGZBih73ZuiuwFVwrkn+n7DSPzyStzJnEPIV40imJWtmWt1i
OpbGYbcM4DeV4QtoBJ0MpBngYmjEvRagBxkDT3/zFyC8IQlzTtlhw+2ugW2YZuwnaREsYWd+iLJz
4wjtqSDnGFAKPk5v04ZlruFtLkCXGLmYcLl7JZi7vFtX05jPdixnjClr9/n0a7bO8soB+KA1FnA1
IAosmpsFs9cJKBLONXA3Hr5GtyFlh+CPhYcTNT60INkBm8VFP3stgIpbD+pvtBuA7HGXOHT7KV4M
ORMPbiz9Gtk2QEDqWNoYsgp4FSWfXPtKRK9tA7qt6sLfv7q4WeEEmKDkQzZBKHpxQJpmxjMHZ2vR
j3b/xfz6iM64n4MhQ6dx108kdYsz67L15OPfvzzZxsiibw1uDxOTmDhUoZ3UfX8ZzpK6K8ue8pw0
YrHdD2sAu6snrj2Tn/GqWxu6uqaR6IJdVRH3AxyuxyHj3VyAAUR+d6f2qpdNevpMbjjWNZZNOiEU
Zm1M6XfKrq5lrz5YL8NEh6F74XesjJUWgRVUUKP+CFWxN310V4KtwJnVHmw6mLF2zgBeNgqIa2xb
YEWtsjDK9IGpgIeA5O9Vaz8zoW+trnwIpJMG5Tn3s7Fma3xbyQvaUsX7j7EC+eaMWb6qFgfG7M/T
e7JxZNcQN8wHdzqyJPaE+H+M61a7yA/L7LKHr4x4AEeuWTBi+YGJkCO7qP2OcfDLJLPoGtTGZzLw
nAbdx+hz8PdNHohUkWiJ6FwPdmvpV9Yc9vYSuJDM+uiM+8696iV3wM4xUvey3MFZ2TOGPbzBscz8
gWZc2mHyCBR63wmaf30Z7ZfuHMB/a4dXtl0LYhTGKN0P6DxUqcS1nKBKpC7c4lUUrgynBuwe7gf4
HTCaQxsNfq2ivyxSWqPYlNsjlHFr54M4DMxXQOAf+Q/PPHwrVFrj1nxRBqELUtIPt21jdH2uerQQ
F7akrvwAEixu6JPf/FZh9Ib25lXUz2eSog33sVZPpT46WZjHcj7YjAPVQcqGUQW9YD8bouKF1vx3
2fw6bYFHS/tHNPhfNffLjeROEOHmveV8oHQUNUmNe3XKWBCyLiGgBm/uKwOe1DPed8Ng1mi30QDY
mDu0/cB83ROXZrfUITh/Md18+mP+A1L962uOL/7yNSA6IYNYvOhH7Ykr6h3kRP4yGjxCNGxPtQ9C
zTrB2Nw70EJPvR/uT79267NWfsC3OgfsAjT6EfZXzvCw2DtvOFM72rDNtfhqwbQkbe8uGCtGbepZ
Cl+GaQQMvDpz1Lb2f2X8HINtNh899p1VoEoAZ4ICJdsyNQs9OItvrBFwq6oJzmzQ1ttWzoASTwgb
k6jvpLgWYGmKPAdkHgxUhucAfFtvWF3wmBzAROxCwncGnzxgHAdChvpJVhTqlVX4eHrDN3ZlDX4T
VeFzfyjEO3gU3v3WlGCFq5f0socfncLXMxxi1g8T+NYPUYD0WtTdEHvWWa3XrTrxGtlmcshhy6JG
raIokwLDuoX6JKA9r6P7fPw+N3/EgqRzutWExQah6STn2CBPZDd9/9gH3xVIT1z9E4PFewgyxVX1
dvqzNzZujYob6GKztiycdz6Bf52O4L34T72ChOWLpu05YeotF7EGxzHUUCzuGf+TgXHVIyomoEiZ
c33HdZl4prkBv/KVtXzAj+zUck4kccNFrNFyqCoicLYdECfQRetkckJDrjTrRw6G+sHvrk4v4tbB
dP/37OTzUpA88ukrOM/AX9u4U70k0GNwXi57/spbgIV/7hQ0e38ZjinlfsE06kx+X/bslW9AZuRX
dY1nh3V7Q6PjTdvxc/nL1sKs3IKq7AVAyEC8YZoarNF+xMEDM3QL+Tz94zdqaP4aLNeArtYGqX/w
WS7cBTtA2zeg4nMhVd7MSTcxJu+5i5nzGrSfiwLZXTuU1OdJ2R+VGBJASUR9WU0VvbD/PQXT1Nk6
QtD7JgeIoFJfKHCde39Of+m/V9KPjhniF/fkLeA2ElPdv5HGgwgxOtogmu3USM4EXf/2A/5azHWS
RDNN6+pXOPJOCNQj+TJGO+Z1oAou/BlaAnuTdzS8rNjmr2F2AOxB+KOy87daDW0CUtUiwYTHz9Or
9e+82Y+Oq/hltYYJahzNyPlbyM1utNv7Poe4hDV9cOupHs7O421tysruJcg32gDsoa9V4WgfoCER
Tt946xqnPnNz/xej/f/Qyo9Wps9AghY1oPt5bVoPrHcNWEQdINayhg6Pvzh4I9LGAMS8e20xsp+1
IIOO23oEvSML/4DJ9zKZO38tCQs1hlwEvBshjwDq9UQ3uepxXUX0TOa+IYftrzF3IwUPFrpaMmVB
MXjRGzQ/5CNSDAsY8EZpABbBK96VDCS+oN8fljRivZlfeQjyFz+NBgf0gDdo92nyvbQGK7DTaC4n
51s1OdBAznrPDs289zUrzTcwnWrMZRx5E7sqsTiok51zsfbGyVsj+niPsoyFjOiHnOg1Ub8EYEvo
oO9CVaKsnD+cPt8bB28tP8vmxXLApabeSpAXgWt4D1LJ3elHb33A8e9fTAdCEbxSc2XeBjC+Q6Sk
2vu589b39HPqR+/ggQLm9Iv+fTf7a3xfQbnJh46YN9PQbxC1qKDwSXZ2IM+0GLfW6PjeLx/igP8I
1JI+PsTOoyvGweNURWDHOP3rt55+/PuXp7fGwri/1ZH/4+xKliPFgegXEQFCILhSFFXlte12l+2+
EL3MsErsCPj6edUnt8YqIrhykEQqU6nl5XvnrjIrEMaPEhI0jWdsq1ZwVLnZppqNpWIg4iUAbIqg
6WTKwRU6NW381Z/t2FmZhc/PvI6qOjsL7k6C2PI8EHFh+AZ7s/nIveVRjCCzhPNunxBlpwF2HM8b
GjqdTWwA9uAIF2HiepsOVI6n7DQye2ZZQ7L5DMIN37ipXddD0VXaebeQ+AMkYqrHxNkWfSq2b6YW
BBomMDOVVvUI+vJT0dYr06FxKxXV14EszqQTgiIFGU44da0dQrliLclrblYcFc0HgvmihcyXf0a1
FVhyKzjUP44BSs4Oygxfc2wsOB4LSDoE5fyOfdKm/bGj4vzAFtlkLuNY1W0QuOWLT/Z2D7Wx66F4
WZk+SZEqxM9gdleRLPfPMY4UmVnf4LI/IImLHJg8Xq4ernejmxol4rFY9WUmy/Hc9eC4zbBHgt5G
stK4ZjFUUXzdJFnKDG84m54Jyjs3e8RO3w/MaVrZEelGr+wj3HEhwI9U49nDmhtySrqjM41if902
uuEroS0LwylNNxvP0IXBu/VQvEDp5Nnhayd/ze5UVaeV9ZQaILrrzyDii2YhH5LRuW3q4nnOk2Zl
B6yxkArTAyNsRQvKujOIvobbpK/KZ3BSjis3Sp/XIDoqUs80ekjJjaV3vlwqDxDn4QALBSYD8Z0E
WWKcR30l3oUcV0Luz6XlJ1Gh6tVmqZWwbhjYGQiYuaK72vpnrN+hS+Oxw5hMIG01wrL96oI3E+yV
RfWjK5xdWfNTX7M9cALhkK15h86yl1n9kCtFCSqbApxpZygTHZ2k+Rfc6puuhBwV3geCfKQR0jjn
jGe4IBbdzN+NeSjXEL6a9KjC+6q2G7py6JyzC6rfsbd+pn6MAhd2U4NRD/R8EvU03SYwp6Oi+YyG
ZUWbpu05s0Ae6fHf6bzGlqOJT1XmlnTSm3mD06MczWJn1kl1gqzkL9Rn5eGmFcBVVwCoW0hwXbfn
efJLUF+m8ClppMByFmvXzLqfUFI8zQss6o3TnlGTlYWT45pHH1xpAZnabXAfR8XvVeBjx+sDSHLA
BMxuC+LP/zoQ6FqrENUEgipuay+grLQEpgFs8BApkD0kvXag2hvO1ydBc8vmqEi+BESOvok94lmw
ArwYOCxBpsuCzNUyAYRFZyhKZJEQ4BOUpvyn9vyV1Ub3Y0qEM2zknX5x+nOcQHUYos07yCWsAeF0
jV/84cPyUVkFCGmZaM/QWX8fi/hULcbKuDUupUL4WN0OXg30/Jn0aQJObdlANK38FXfgXbw+JbrB
238PfuxaCHmAg+zc+Em1A4GxONa+2IY3dRwlq0sjBsg18+yzbJbUuyFz0RZhA5Fdb1tSdJSw7rwE
V3iSgMR86dpoWnIUtDfFspIUL+7xSY5ylIg2ndonFCWIZwnF83nkINBGTvf8/CW1qudNE6Ai+Ppl
ZimkWzEBDdRiSqB+y22oBkcF8DUouVlsJq0zpCqCyot3uO98hArm3WXTCSr/r9f/QOOkKmoPOoS0
bUVnnU2Q7h5aF2JUzoQaC+HRbuWsrElzKnqvH9L58p5inQfHghRRdYCQVUh4cz8s4ra0WYSC2BWP
0sy5iuKj3O7nOUdXWdqTh15AZG4mRn4wY3OIOhsFySsdaSKPXr5/WDZcfwa3bWqbZ0PM4H61AOJM
ChKvnP81hw4Vzoe2p2EBkQ5kc2TEWy+C+toT/OzUMfumdIuN3kv+/okihnILw3+c0yKrXxg4nNkh
F+B5XZl43Wwo8Y1ilzHzILKHrVn57M04/jegAZ+NKmBuetzmv0qU9wS4dUEq8p7Py0ka3tHP3MgZ
x5Ujs+YXVKxeVjiorBw5eZcz+E9h+cFyv5SoNy+btc27ZrJV0N5sW9BtjAtxJlN9B86bh2aoIBPG
7jPZQOeDrviUJtBV+N5kOkvSTfFyhrpR/0Dnqb0BFZ67kx3ELjfNhX0x4oegwH0Cw4Nfbp55VoK7
eHmzivloOGtMKzpDKal6dDiqOHp7OfuW+VyZc3Ma5zY9QDAWUkZL3excFEVuu4VR2eqyrgb9I+uW
M8Rm+ztiL+2pBO33P9cNpVk9VFBfWYPOtc7EcgYzJnvM+3g6gLy73F9vXeezSljXGe+z3Jkwdjbm
gPq6NZjSOwMi66BmbRcULFzvR+dRSnhXuO8ba3NZzh4fSGBBCBglei+g9H663r7OSkpo+9hSGmXX
L7jY8fAeBda9neVMfNuBSIXzVXQykoR51fly2gfbUBVBhGIbO6mjAvgWb5h7Ny2894XYbgBAjAcV
AWhXbzKMCt/jDrR94+bSuuPe9Dl9b6v8vK1pJYSzDqzXoOzw3nNi/ciT4Xcq1h4ZNeGrQvcoChzA
dmAmZ5x5vpLsKfaqGzmipmIwghK6Idd/QHdKUenoihgk+XUCkQyLI9FAFRDsKSd3Gnel3QcmrtTT
GpoKP/MxP8X1GmpQE3Iqqq/1anB5M3RaZuaO9eIuK+pd5917VrvyX7oelKAeOnDKJ75jv0uWPXKY
S/pDVPXigJPqtjXvTx3yh+W7wfE0dwrXfo/BGUd9AXWotRynWSpUSJ+H7a0LnWf7HczxIXRAj2bu
nGx0cX3SNc2rmL4Y0gEgEvfIO2jlI5GMF9XF2xj8sduav2xsPxgm642FgfacvI+1DGqItOfjfAI/
2ko460Z/CZgPzcsOFO5OXMbfLnsMioSPgvWbaolXFjqN5/wfoFe3zZil9vs0yBdwRNzPM8oZWA2q
9bV3SV0Xlz/78AdO5RaQpGqnd8m/pDINUJG8N+oI0jUrqFlNKlDJ6GqIy/gkN/h7BVqI5sEirGBv
DQfVTL4yCbpfUI/SvsOH2c7b97Hi5lTuinjJzT0EmFOIQVrjMg//lG1bmmt3f5or2z+PKB9MlsRx
0pXN3L5LP94BLbS/vCm4soUcpQxT81JSHO9Kdxum1vmzWn7oLoVgYzbioPoOuoXTMtD3uCtW5kbn
vkqaNsmSg74P9fgNlKPiaQociXUXgoCbgk/F5WUup6400bxbfoX2Ku78orqjK7Ou8SuVic6vKn+E
MnP9jiqLk3mpf7Xc8Pq4NQ6lYvJmL7eYMy6wuDj0yRFVXxDMSujKsUc38EuvH+bTNbmbLbyq3hux
b6dHusbrpGtXieRe2A6DiHf1Xjhs7wh3n9ZWdN0guqYv3z8Muc/5XHhQ8HsvoGQyd01gy5UVTtey
Grtl44OjqU/PFJCUuMh35cb7HVPJugmfof4NtZw3UbYQpJVxUdpB0zj+SuzoRq5soRMXGrDjXOTv
IoVIGoZ+bw8kWXFuTWCqdHIjnt6XqiHpe1VZBwbxzx7yfOLl+mz+WXr/f71GVXBcCqUsKGS3xltq
+q7oA2ztehtPozFYdSHSDa0JULONYE5DjRt3XfqAd9Q6q3ezb3keFgpKYiM7tMAUxXcSmojpmUC9
l99CarBxN7kcVUFzS4JqRCEq8ga+STYcYy+3i31rUbtY8bzPg5yqwDlgafHkzan55tpzI6BdCcJu
ioK41gPrnWuiFAZ6sI0p+h/Xrf65v1AVSFf0jBsWJFLehDW4810NiYjyqw8WSHvl0vRzn6EqcC7p
LIYsONVvydT3r9CJYE9W3po/48yRK5s13T9cvn9YByBCCLRZPnVvfTIl4ojDr/QPYJ4nWbjNSOpy
IC1epMnQv8WQMscdKmTYyf5605+fYagKmCuatI8ba2rfiF/P0HjDIu9B6bUxj9MsM/K81Oksfw4u
DpYrm3INqoKq4Dgrg5KM7ET9JiDwU93NtA4MHGygQbnLUyeg3g/Pe4oTyPyM4mjRbRecVIXM5S3E
d+I6rsDPyXHZ5YHFbO1dROMAKoptIY3MXTnwc8NS7BYY9DGLNdyXrm1lq94kdRtXhGZvtByrt1FY
xUsB8vkV17208smapxLSidrrR8iYpm8jyndByT+7t2n/PH+xJidya8ECeza2gTZwPvo7TGbLH0sf
ypZvs5hrK4BqX+vfEgEJth1Ex+ds5VpQZzAl4XtTCoxj3nmvXYpa7Q6qoKW/kn90TV++fwh07rc9
y2CzV3/M3eJ7XHFynwJrVr1cD0Zd+0qcp0VuQWEsY68TDtu27G98Y43c/E8tzmczrSR+gEC7rnBL
9xXXpgwMcf1TPY9mwDp245mcBHGS3LiQ6QXxVmruKfcebTH8lkNF97inD7f9oLI7sFxCa2windd2
mICa6s3a/23kSbey+dCs9SqqDc/zKBM3U/IqOyctDn0rsQmuwdWaRz5NvX5bElYBbRYQbWJcXL6v
OutIreKQT2s0TxoPUAFtEFsyW5JkuNWcpRECYZNEMcTIV04eutaVc3kxmzItwduwbwssuF1CIfqI
cNkWHSpsDbondQmZtGoPqv6fUOe1w8kH/nqT5/wPtTZnFFrzaNxzZSgS444zb+N0Xqz1IaqhzpoN
kM2t9gQ3aEZlHd18rbhXZ3AloOkEpoUY8JF9CTVRYDAApc86noTbbKKEdDqOBl8sR+yxKZ2PrIqX
nYn1fKPFlViFlDiqO2u0no6SBQwyoRA57l+vD10TqSpCDUJR0M01qNiDiPdOLu6LY7vfC9v5ual5
FZxGRA+OSjCY71FalEOPZCSRMIgdznm8TQ2Mqgi1ZrSqpAbaae9QcfIEjzyyjUuOqlg0ErfNwiAm
vC+ke+d05T30CLclR5VGzvSZzPmApoceupwpJNQpoEfbjK4kXmvyvLoBYAcShPWNbKYnI41/zyDa
v9685mSiYsuSzBPLhCPgnovf0E4f8i9O9Us6284hrhKpBOB3Z4R+6B6EPzeQED1lc7Pp0ZiqaLKk
7RanysFGkPQyomO84w15nSy+syn/dd02n9+9URVOZi+yXSj0H/dlaUAdhzxCFPGO0jh0+zwNjMwA
l4dnQWm2XFkzdZOhXJG5DlsSt+U9ildNYF0O3dhV+RJcwH8cEpCVVRlFRJLFXSO01KykKtRsIL05
x8JGVYiZ+09Q/lzqIDPcfOVQ8odu55PtkYo1S3IIbGZQN9t739xDdlPcd3KXdrtlDmcbm+Cwk4E1
h/bz/G72IfQ2IOCc9wFIwk/dr/QBjxYn/5ie3H3RoeImAGMpRL7Btz7KHeb7VfIAiixpHhp2mNMQ
NyOb5l0FsI2izI1pkul+hrZn0VQ/mAdSxeypwN1u4p8Marx7QKlf70w3BRdf+JAnGXepbVMg0v3L
niGzrIfMtDbmd5WBbuxReVSmLN83ZnfDyu7rTNfg9Jpco6LWhrGFdquVl68+d7uzPcTz72n0uieS
GMRasY0mHhxl+cisoS/6eiheh2mwrV0MRe+3bIYEOihGLccMpkx6K7Gu+x3y9zSUw2J5IE8pXplP
gOiU/9ggsJ7tbQzGVIWwQYa85anh5a/1MC9J6JZFPIIHt3fWBAN0bqQsHXFMWepnRhmxznmQoscD
0e9NDqpi1yYT2pAOJKmi0pkC8Fx9zxndRowMsca/rW4k0AIus4xHlLUPVPRvbTKIFefRzKiKWCOQ
xk0X6ZcR95sLffsOQmcot1tj59L4popWmwWKJPwh51HSPUPyjYe4yQzM3M4DMfJom+mV3O94RZou
sVtGoiBRldpfM3vZlj5VYFoGget5bjH8pXyXi/0bjwMeKv1tsm0rqkLTxj7NqFujfSD/U0seTeO7
FGvXqbqpVYLVJ3hDnxoGZ6fFweo7fweeusNisbWnVk3mV+njCrcp/ThHB+C9ejU68OWbL+XCIWd9
Lzt2Kmx2TNfgSrqfUSI3M/Kithz0NeQ3uQvBaWeMYm+N41SzLqjAtKFO06yf0frYZdDB8Kffg1sn
h+v+qRm6CkkTtJQmXsLKaIKsXz6y577hN864htHQhJgKRevr1JXVxYdG71tbiDqcm3ujehZylRJM
9wOXnj8kX7+vrc7z8AMWEG4MauYGc/YULCjX7aP7gUu3H5qnI3iZJYfxC/41L/2wIgZuN96zka5c
zehm9/L9QwdS1l1RJRi/0XYR6kAXQ6zsgTSkBtiD/N00RC39zgXCN5rMh9jy92BRP0wjD0uUnhDo
1NnyFnJDQbpGRqP7FSWmRzOlZldf+nPNn4M9HGfmr1zH6mZZOXPbjNYUAhFlVA0DZMScwPfy0Ble
rk+yrnUlfn0O1koCOs3IMEBlmoTxkh5J0jxdb11jFhV+VkD9UcYXFyrzpN2PbisDr9pW30tV+Bnq
tbnFSwSYOzQjXty6524afzfgtN8WACoCDfhFH7xlsE3e35T0WwK8bd88pybbliBVgdTWaBtvbp0y
yoxxV9fxEXId4TbDK7FbUTxNlhfbiNr4ZZBiL/w11QzdnF6+f4haPPShvtLArieRNCyd5A422mgQ
JWpRhgFIZ45RD7R4rhMOj1yrctP4+R9SoQ+jJpxn4+hj1DF37CCt3J1VWxB4XGVT1nWghGlpWcli
26SM4ubftJugkUF2dWqvuKLuql7Flvlzn/hAvGJHUqXPuUf9O4kbG+bVbyO1jv7U7g3LP02S3rSN
c5BWfHTrLAK4d2Wt1vyeCj4THCId4NsrI9/pHvvFz0Jn9vzQt4z9dY/VZBuVOa7pnVgYeEyO4tk+
ysI62L79QvI+Mtts5dn3cqX9yXleZYxzuqHgFNW1CAozcKH58QCyizbk2GXnWduEohnjtbsDTVeX
v/zgbr6fg7RtHGAuUQUxdU7Dwrdd16nKqOU0jrhdQdPM6ffA9TyANGelad0kK6Gdkx58avZSRk6z
nOI0/8eR8n7xWb2SljUviyon3DBz064Lftm2i/t0Sm5iaPQtYCzJ/DGEihTEceTGlwcVesamrDNt
MpYRiUWIB+0jIc7X666qM5MS6pM/Dukk+zLqpuboyepkZfZ9nLXH681rFtg/e5oPvjPVeF6fKkxw
Y9Kw8cqbmg0rE6xpWoWZ8RTsGlOHi+mMx/vKJ8B31iser5lbFWQ2g2jXdhvYuwbYLKyXRAKHDKhM
b+a3Io+fvSJbwomlYtvuXUWeTVB4TCYHVpLVGFrJcMd9d08rtkKGobOUEsBGwZpxsLsymlOcbZL+
UVT1v9fnV+M+Ko9b6uDBO7PaMkopzt3J8ugNIoUOabdNEx1Y2r8Xn76TZO4bWUam6e9BIuiHs4t8
1yRvfe+tPWNpIOjYUPzdi/QnMOBaCGarMfZl29lx4Plz4LPFiUC6/OSKBiR7dvbk9+TOJfOpiae1
ZKGbHWW7DanpZbY5Jt9yk6+G2T0ZZO3YpkkSphLccupxb5YhuElGbmViR7ENLx7s6bDU1Qjm6zWR
B13AKDvvfgRnUtIhYAZHhDVAckejcx5doHiGgjwNnf3KGrlWlf15Z7aKY6sySQyrrHgEImH7WEF2
fL9AGXwk7JlmJALCILTHjKxJ7H6ezG0VkobnL9qDsglnXwgrjYVlnRIzufXnZNxxr/mxJY5sFZaW
OHHPSoF/4ka+k3IZgsrgITPB9XO9g8+9zFZxaGbhOF4r0cHSjy8O4ZBUXttO6Zq+rA0f1vh+Kow2
AwI7ImwC++8QICOupA+d7ZXoh+5mOdag3kDdBNtl8YM9PGRdupfeyt2bbuhq3NdVSm2BoVu2ODnE
RAFqvbLJ1DWthPVkm05reTWsImQENlFUkq+suTqjKFHdzeDtKVu0bFnGrq+Pie/venKY2dM2V1GC
2axR6cZAkhgts3HvLt6PKo7D601/viDZKpDM4laCm1Q03VhPSXqa+w6Phfe0v02stdOFxjoqF1qP
k5HjL7AO3EWO72X/T78csm7tHK2ZVhVQFrstyDxbga3BRRBk9r/0Bl9xdp1xLn/0IY66zk3AtQjj
OOZXo7wvxUNn3DP6Ffx9K4vA59naVgVOmzaTUHZCD7SRkeG+AC6wG9aow3TDv1jsw/Dnri4WaNth
Jwmdw6XnUT04wQiRjyTLIqNIVw4+un9QQhY8Jcwsu4ZHdpdiPwyacTftwpammzbEtsqAJtgi4slH
+0gx0cycC5asvamI2LajsT0lfG08IU8ThYP2k/wdF25oGUkR1G21r3O2vx5nuiBQQthrwCD9Z6KB
idunkD8iXnWfjdjS4Nl/ZYHTTISKEnO9jFq+xHwb9X1s3Vr5cXXt1DV9yfwfXKmC3LIDkgNgTmbj
4HheBbpw/zhCanR33T6aKFaJz9oKdK9+gygWNZTG6CxRVd07a7WFuuErgTyWTjUWNobPPfvQLvY3
8KDfNTFUfLaN/tLvB/OwfMGreAvLZybu311CIkb6Zn+9cd3glTDOE9kYZdrxyBybYzlh7ZG821Wj
8ft6+3/uS/9/c2Gr3GZGzeIafHPJq29hTy2hhjhDFt6QwcJKqHi/pRKsn867hUuMZKARMSDWl+2N
FgXLHNCEEvp9j6ZVB9K1dkOyJ8UXBhXKGNWJph2w4hY73gCqSZL95PT79TFrwokpuTxrLSjWXwxu
xd9SE0zc/X3ePjvpGp2qZulU1UzruSbe5JVlZHs9IjQ51BU4x5t41xg3Tjav5Bed0yuLAkcJUp7m
U/Lq2XzndfTRaeyVpjVOo+LRDNaPWcI5TmnxV5OPx2X4Ca2sw3Xr6xpXVoPZsqD+UOXGSzH6A93N
s8Gwm+LYOIAK11hblnW9XObmQ1BZbTWxTmAOjEZ88WP6yovh1uiKlbSlMb4KTEMBjZc0jW+c06l6
ZLZ/72f1tk2sSno2LV7qLP7AI4JLbFxL/TsV4v266TV8w7YKSmu6fs7FwIxzUYDXpC8COZ2o4wcL
iMGFd7/QbLeA8YQUQ+gxEMaP047Lt8Wpg3x+EmLb6UgFr5lFwYEbxtxApvNQSfrUM3PXJP1KytfN
jRLeJUSbwYzA0n3GEiSCbPADxyzXVmtNcKvYNSHoKDqCwXd9fkr97xY/Ca8OpmbZtWubFg29n62K
m/oNeJIB0sFrgzRu0pSleCFvahGWvnFr9GD+6mgRiMkOi25yAsMxXidiNrvOmaBwnN6mZbmD/MCJ
Zt4OAtIhrYxtuwQV19bwnEA7Q/KoN8oAdEIBd39R0q9kQk3Qqqi2nnrUgfbSJY9bdWQii4RZzvjN
5DG2AsvUlPOgmvLvhQHIs3oaoL8Y5T64Gyx+WMZ+ONWW/ZCmXpgU/ABSuyxInP5o5/yQ+sDN9WO7
0r3GN1VlVNNIvGHB+xdcfwq61txNydphTGe8y/ePK55dW+VQF1i0E3lI8ZJsIeUHPnLn9cVDN/TL
9w/t93FZt2UXF1F82bz1xQ6U+CsXtJqE/D84mo1qj8VF00uX3/uJF/n2Aua84lAsa66lG72yKAxs
suOGekWUW9Br5+wlrdZqSHWGV04AnVf2ZZ/h1iEWr8WIyjBWQtzz23Wr60yjZPkK6DmeND7GzfLA
sjmojpO97YVMrEFVL3n3kw2cCkPLuSvBSzxxvMiBUXCW/r1l02C2y73Hl0MvhrCjbrYtuam4NGoM
JngjAbaVtgiSsd7nXhpdt5RmhlVY2lzmjmhbOBHFNt1p+CPgOCv7IV3Tl8n54Ppl7DVMpJiEpq5p
kFsTxKZjuQZm0bWuBC4F2dgyLxg4sdnebtxD56xYW+OZKhZNYlUzmxmeybJnifRB5ijJWHjd3ppE
qALRRCodcGkiorLsRIrTMtGHiv/wq1tRWs/Xu9CNXwlacKRPHXNhdzCvBGlthC10vUdjXElmuj9Q
AndMATDPfIZpLUNspfcVGPxdkJfjholU09r06uJLiWAqmnwSDXpJzQc/vm28H65p7Cdy04DYYqrW
mP01C4WKR4NCUxcbHNPhVV8qHKKm5oZNIgLT+LZnS1sFpS2JIILH6IFz6QQdJB0OPnLZymRookDF
pKGCfWA0ga+Wae0eY+ZHmdf0K4+LOuMoAew2FgEk/zL0Jg38+Zc5RWS4yWi17QLCVkIYmhRYK7OL
8csJXF/kFyPm2lW/xktVJjQ3wYV2bcN/WHOM69ueZvcQuoDCEjm0vIiuR5rOQPbfK1xSLLgl69FJ
1v0qzeW9EhwUNe2DdJ+ud6CbXiWUJ1eQubwsoWRyzz6x91W6DbRqqwKnntMKqJdcPId2kZPaj/1g
v8b9IINtQ1cDGFWISWO4RVS2/Ql4rkM+/rressbqKgaNe507VBJW74vvAnXy6fLI0mNhvF1vXrN8
qii0LjfdcXZhGOg0BYR+KfvnmpNty7+KQHNRakdojMaX9t6aoTBAvo35TZwlO7feRppjqyg0cJZ2
XQaGzCibrOPCvRtZLSsOr7ONErFj3KNwmWD4BScvfPlqmclh6eNt64HKgZbGHBwr6QzjiHhnxW5Y
8rXrAZ3PKJHaDpnf8gQ2sZixA0Jvt1T7Jv0592vXnboOlEiNQd5m8RhSjwBuybK7aTjbV6y5c6Be
uc0vlbxbu3EyeSmuzNs63zmEBVU+BHjmWYlXTcJV8WjN4OP5CURq0VjwLsxmivO/37phRvrHzvKb
Y9E7xZ5U9sYFQgWggYYW7IU1Foh8AqouruTeNIy1FyrNdKjgs8rO5zhN4ahOY4kd6WdeB1XagCcg
GbNDLTAtK3bTLNEqBs2/cHp1lw1d3o7Tg8nMZOfLJl8JOF3rl//7sId2fWOIAfLBNsil/2LNI0Fj
dWtKdJopV4FnrQXNxa7GlNuNcUzn5mdJ3Ucn825c6R2EnUUzT7YhQe0/fDwffsT0W1OMDfoq+jnZ
4aUf8kzWGgxNZyUlum2URZISJDkRUJXWDm+r0462q9sgnZmU0K4uXEdLQ7DhbfsvvYxPF0oLz2jP
jmxDbOatYIitbQlfJTwTQ4+ai9lEbrPTeF8OvD3U8/zP9RVEZyYlJRexNaJqZ8KFQZLZN+kIjs+i
KNforD4vUrH/B0UD6ccC6tYiMvv5G1vYoSjdY+pCXM6cQ+m2T2zp7DCz127E/7jOJ0dwFaBWmcKs
hF8wXMvS4yROWd8ERf2vMT8PbA5Yn+wmz7op3Dbs6ywozJfaHYNYbGNpslW8WpvGWAxFXmDzVN5Z
LPleu/aX6xOl2bz+T4C0G1BtMCWXYMmDIkcNSP6dxJFY8h2IPVYWLk0uV1FrPY/tGXewRVTlnR1M
Vkp3Uzoau1yMK5A7XQ8XP/wQ8+NkgGrcwm9I3/9NQBo4uHLXm9uUI/Cw9XfzqcerBStYESXucAuQ
1wkC3z+uT4AmUlQCNRNlniO05rGFyulx5t2dP67xiujmVknjtl1jzS1SjNpy7wzcQ9NxDy3JHZSP
9325Vn+pyX8qiZodT0Xi40k9ig1cs6flwsDKOJyabvrdF+Axu26mz3shKghNmGZhxDH+JSfprqH0
MQeAFmWw3ldRdr+v9/H5VBAVeZZXwmGWWxSRQeJ0B4CFvZttmeyvt677g8ssfXBRM/c80RpQGpJQ
3rvxWPtCWfnULuQnpn+b3gVRYWfuBS83xiXkjFCcaUn/dCEYvz5+nXUuofdh/KhrpNNYoOmlMPZJ
3kHJ01iJXl3Tl+8fmo7NOiOUFXmUFelOtjLsV/UUdU0rkduMOc+boXDPOetDIU6+mKPr9vh8ySEq
0xnrrbIjBdaEuhvyXWGaqBHuPDcwU0Tati6UAM5abkxoLgfG8r4Z7wX/StuVCxfd6JUEzWt/gG78
JZ5cepAkPtdltpfTNsIUogLP+onmZOguPElFilWfhhlyJLgcVp46NKNXQWcmtUxZSRgmHr+N/nsV
f/PslQcgXdNKmBqWVbAZB1vAg8G7UB0ZHiYr+9v1CdV4o3dZGz44OgA1BaCnYx7V7ISnbtvedI9M
VKCZ4Xplwma0m4ox8McMV+ACOnD/bhu1Ep4MLK0Fz7DCpw5DCWFTotyFya0GVyI0d0DSOuZwFeKM
CJ5sR/xvAq8028au7KiHWVIqSi+PnLb67qS5ta/rVX5/3XQq8SlSMbUQbM2jLoeq3zLhXqUxzF/b
Rq5EaLVwlsvqki84LlkCYRPnUI1N87KpeRVONgo+yEbAz42B/SoneQsJt26b0VXWMZDODQOZ0fY0
NHLnGtCYL3rxtm3gSoBmS0FsJ2N5JPri1PZeaFCysqxo3p6JSjnm81rQi+hLJDIwArlp5FvtkQo7
KGkcjPn43HjtEsRutZO4oQAH3L1bypUVWeNMKiPZtBQurznHYm+2OMSkvxyohq1MyOcHJsKUCAYH
JyurMcsjmsk6KKwuXEBmCLaXKKnmu6LhD17Pj3PLnrfNkRLTaQLWidFwsmhY/P1F2RDo7JVf0ZmJ
/L2E2iYhqZmaMJNb1UHPUaZid5a1uz5wnaGUiJa9SXqDonVivZfdC8+Tfe18n/FO31VPYvieAZ96
vSdNnlEZywwoLfG8uPTkQEGcg+aVAiXmiG27ExUh1noVatRZmkeedKpwWlCkgbL2ej+W+do95OfH
C6IyltVxnLlLNmURL762Bjl2FlS3b1i23ADWtTIfn1+IEJW6TBpWW6Qt+ljqDrKpSQjC4gO0TbFj
OeQ0OaE47Pp0XDLw/0/4RMWLzR6uPFNkzqjpnvPSQs6ff0Ao98ynNbi5xnFV2Fg2m700MuxZGrcH
g7VR5OCud7Hq0hVbaTxKxY5Jx8gSl2ITMApvl5AsGqGhWubmto2RCgorQW9k4/4BmTTz75hj7iyr
fvcWsqYjrBu+Eti05dCig6ZABF6HwIyfbeOVei/XZ1fnRkpYm7kVM7OH7YHldQJb4LWFJE9I2E+C
ZnVgF+xB5tXX653p4kJJ3EWfWAtFcOPRaLDCpubOHW4I+/1kC39XTBWYMl0z23YqU/FedOhIY+Tw
2zS1v1SJua+qJrz+H5qQUMFe/uTLkeQyi/I5f3OZ8Y5ywNt4gIqpwVfmRTPnKtZLLnHnmwL5NsH5
L5TGf5x9S3OduNb2L6IKkEAwBfbF23bsOLGdZEJ1kg4SSIg7SL/+e/Y7yuFrTNUe9Bm4T8NG0pKW
1nou/b9qGZbUbYu96vxG1K3xXNKMLvdgZXPUvUkgx3MqYn8n6d6Y57XEmDGmX1iIQ5WVSIvHUH8l
Y/Nv4wwnp17O89LvzMPWIF0/7a9LQ+eSamm8ETXyYkkq7nyFeHpaw+T542neejz538dPVVBP4YBk
DXK+D6jRJzznh4E7p9sevwpri0JtADHr8kicwpxj6ruHUFp54uDc7px1W3O8im4n75bcWbBQrRJj
GldLRgjaFx///q2Hr6LZlwIux84gjmTxT62k2SSnnR1149FrYNfAyciHGbFLqdVAD8Q8Q+5pd46D
jfBdI7nA6QiZnrDn2bbMPH86ws7+0ivWJH3V7qH2tl5yjY2/1uZgi1G3EFI51vSFtvdhP0Jw7JGW
5eHj0d/YuNdaY0j0wgU4w/JYjlN/WNDpT/NA381eDydUzqKDQ/Evg8rsIZq25uQaJX99UOQrY0Pu
X9MyiL6mkfSMSco5tzemAWvIl5iVoZDbK49d5aZa5z+omX5/PFhbv30VyZQRCicCbBQF6c9QTk29
obrtmKGrKA5cwBRUgXRyKetHYFHSQMnPt/3qVfS6oqZ542CDoOOY1hU9Whpltz16Fbujlm4B6jom
0xmhlOy0vwK+d6XaGOw1nAs0EXfkfV0eFcoWMvee55zslEM3gmqN42JSQMGYY18w1KkOJvcf87B/
l6KwKUQ1brykr/Fc8A7sBunj+JJ+VSSg28C9Jc7H2/bktdNlXJG8EAsWDIZouvbDw4PnxzduC2s4
lxsEbRdPCCLWPaLbc+8I+uYoL43LLtW9+sPjPZblxum4BnfFvu+KvMMozbo4LoF9o0Rhm0ZHaOd8
3Mgi1mpjYY4rQVdds0WRD4lHR/Wjqmn4uZWROca+UwCJ6+75SW+trFUYsz4aHXDcMW723g2Wnw5/
rMx8jnahXlsvWAWzttMykes+4QQ/RSCfA4AbY689+3N/48JaxXQ4DLJCJwUl1EWLxGnqJ7erbyvB
rOFerYZI/kwdcZRDNyZQLP/V2j3VzI2TbI31srGrhj7vUFfuQfN7mxU5VflLEH+SIBgIeRtsyl+j
vqKOhnzkmIC5UkMydebQFs570+/JuW4s1zXiS1Ew9zlFPJDSPYV8fgiKPs2VZw5uUaqkCai3U4zb
2GDXbpgO8KAMEpG4L/f50ZWRTGNr3NtOhjX+q+u9PHbhrXmEIA99iKpOf6UUV6fbksa12yXMCmrI
jHbiCLFelbBRFIlxhh83nWprOTJByVwVHlYpG0HMEwC+Z1xT7yaYr++vIrjjXcycWuNcc8yvYZRV
CuubvUNzY3tYI7+MmfsI1eHyCNVAkUlTjg8BVLeTgsGnlZDFu21TXQO+Gief8t5AxEwCc2D+UcZk
kwa1E06zjb+TEm2cDGvcV7EsemivA9W5zamx4zHui7vR3TOD23r8NQD/SkRtSCYeBkB3Vb4P4c/l
wXOX76LfY8ltzMTa8xIceEiqL3h8UcVnQSmUdtwvtnbuVb5nJ7H1Bde///UF4zR6I+YAW1FNPrWl
k/T4xzHhbfvDGuZlFCSuGgePB9MjTnqv/5Z3e77sG3vPWmxMNdAFKlEqBYeQfYrC5UT8+HBT9K61
xXgtAncqIdEQOwakxPCptuNO4WlDVslfQ7oC2sSBhGcN3GlkkDEb2jSqzZAE1HlsiuYkoFt48BTt
UoqKwqF0J34uhHsj+GAtPuZ3jEdWceStzgQkyAh3El2Me7nLxnJag77sZPIcjUikFp1zIESn1AOF
bpE7J8LGwbaGeKG4CWPf68FWNM+GfMOtNomCB+jsgBy/UzDaSAHWMK6p8BsinB7jM4YZK9rvKod1
2Og1VVJo5yiVuZPVHvx7YwmvgV0x8/1pIghwNPmaJJha5El2hw64NRWryO5D4gWNum7jBVgytpoT
bd0p6fw9JM7WC64f9dfWoYkWIQGm68gheJGawrrnugS2IhRhs1N82Zrv1WXZLvBbBna3PIYxigjp
9U7rsqZPjIgeoPfz7eNo33rLKuGW0+zYqYvFEQ4jqP5fJKDmi3cJhyWJxr1u29ZorY5sUcIeILh2
95wuyKqap5SZZ7/dw+5uraRVxg2XNd5WLUaKFvbKNZSow/A9XNd//3Zvjety0f2K9dTgFrpMv2TE
S8xxECV0KNydXOy/TzpvjepifqF6yI8i1UMgA02TddVwqERw9u2epPx/j5C3VhMjFlJyRYB0r5m9
5qv0uvGx4deW8ceLaOvx1y/7Kxqk9Wp0UzG/egnUoVmYOulF7BFYt2bg+ve/no5Weuv319UTkCWD
iSsErptTQPYmeGv4V6GsxoHUEUMEMG4+dbzok1HHWT3Rn07T7hx8W5+wimW0P6ppmiO0m4MFSInO
eVE2P7mky26bgFUUhzNbcgLPnWOfW5TIo88i2CsHbg3PKnaHgjN46iC4huL/0lTrj8frnX9XbOG/
Dx1vbVPJSGXdGeTJo51LJ4PtRiJU+SwlNiFoLwaRfrBieLlpnNaor9Korgx7fIwp7c+2LuFTUk9/
bnv29fv+WqYxJ3qZBhyeqoxlErLgXEO1++Nnb0xCtMq1VQkPtWpBCDRaP8Rx+z7OwVn45RNkDo4f
v2IjhtfIr3ARQdMLLKE5Z0D3jxfcsnZOsq1HrwI4l0UnKoFRh6hpUofxu0v2+nNbj77+/a9B9+Pa
04PEwEgnfoZxZyWKnRRia8hXITsNio0kx3SONXaE2TwGzhfbBkdlduZ066evYtYt3ME6LX563PEH
A48vrMud+uxGnu2tJcXyRViZ5+gJuRVFVm2kd1x4ESGqovpcVrNJp74qDjlRNSo8pErGAqY3Qxk5
O6P332mFtzamVOiDlC3Kktf7rQuuJgpKYfDAOpGE3nK4acWuAWIQuZl8VNvQVYNWI/XgGzDtOSjF
/9ft+P/hFt4aIVaJAVJaJRGvUW5FmTBofaIancDdsAzukWKgfhvTgAwPpXJdL2FiQUd4LPx2yQI4
zJI0HioBAPgMC8HiTqjJijsOCfUXLy+4BxxNJ1ka2UXau9Y0dupB3RypeqK5HvpL5QhPZk1fFNGj
43Zk/CobRhnURnxHPMXX42pOYqgq5G5SyoA7P+COMcDCOzdlCEdeOBppf0wmW4kOMlmuW9NX64Rc
NUfJJlownfgQfysfQBJCTamM21InTFkXsJJAEpb6Ve/CypIL7JYv/owj4I+eByGnpM47Gx5Bk1Az
/Iqbqn/yHXgb3uOy5+Db4SnuHcOCFspNfK8Sz3FEZj9KMJhwykniKnTQ4ZipCc4eGZx7qE1HyxmW
NBImz8btTqERzb0DoA1AopxwPbeJCfJYfAlqE/10Ste9L/0ifh4b4FJ4O4xuGjRTkED+oM2CSkxP
XhXAKX0qg4xUTpkVhfRTjCe7I209Hlulxu99Bdkw4yj/AE3+4cD8KjjHbhRmStr4vHCHHVk+Dvic
dsSPriW9mwf8/LGGpEirQXNCUdxL54o3D9DuizOgfdljxHL3bKZ+BlEffcawJsu5a6EaZVmtSOLW
MBuulxGR5o0lPy7tKNKSljU7dCxsyF2VL70DaT6m2G9bKxh7AIdhjouBZjbY8kAwWRb9KGXIMyYK
aS8RiCDIGLvpPYobEL2cEjepsO1wWyABOYihD7OZFKLLlsZfsCz6wTmjVxwM2QDu7VNgp+ZCmTOn
gY5t4rGKPsAiaXyE/vdnPenHGKHyAKe4ZU7jOGCfPC01kORTlNQzJrgrVHsaJ8nupEu+h/NiTqoZ
SWKd/N95iEGdjPwhjbgXpEbN5Bjng0qdgmGVySW4V5JCmacM9T1cVOusxdrPVNU7B/RhzB0NCzjm
1nNsnaRui/lFoZyVhsa3RzfO52zyK3VGOiFP0lLzrqMA+nBMss9juEx9imgYnkMWOicZBkHWFbCX
LYe4EFnuTPzUxoPxdFoz8zsCACb/1EajPlOTw+CWkSE1URQcYEfLnyto070OGthTuFT2ae125mhL
1Z7Br2tT2JeEST67zQPBkvtUUtq+qFmFv+0Uuwka/6gxdIT29wbiN4fcg10h6eM566au/RxKGLJl
IxSLgN1UUSolMPrccJ4J/O+Z+LZFS6f8jQvCvfFHnaE0MuFz4/ln4ObDKfJgCsgEuGv5PD83Vd1l
bWycT55xSNKV5j5wizqxFfPLZAkgTlQBS3GcfIg69a4MTlQ4JEWGF551VL9DxlodeE5fF6X9Ux6O
eVqhtpcFYUg/j4MT5InuqvmJNRDdQkN7gKlK1Nc/HJiZn6hDZMq63k34dL2k1rK+V4ObZxBk675E
Jf3Zc/+aFoG6cuGzgMMyJ97wlUh9j3KTvJ8WcDkDWvUXSnSetEvfH3KmFRKGeTiMjqb/LKXfJe6I
zS8pKi3SxY5NZiPINDbtgBrtFLx4buykJJzyg+/O9B4WEi0EZQF7buz8pS0UKATYExMzsD+kyRWk
PJ1/694zSdEQYKObts/cIQ8edE3ql1l0VWakiRMS2TIbzUTTWYsqw/xWaV50811k4uJVskB/LmIe
HJuiqhJB21NpeuxLilW4ussy5SB5HiccwwlS9ffBNhWoHuonFLkeJBSyTyX6j0d/QKO2qO1v0nZ9
UjYReW+qwUua1hAMlkINsQhoCrnQ+FRa4h65B1Nj4/cjCpeNzVRfdYmssYRsESEuG+0dlon7oI/j
LtlWxRkVqnvoyvNTXkGKlZSyOAI7ItKBBx2MolB9hphqi7Bm6oAp0s900vVn0fr0RZUBfzJ0rB8N
0q0ESMfoFPPITYISipDoIpAsbCKehcL9M7viZ2Fhe+RApS+xJhyP3MGmFFf2nhjyDJow+ap6aQ5M
lwzC6mjTJGE0wKl+iEgC/w+RaVbUb7arincJI6jPUJNwH5VyyHuLKt5hYYU8aZ+3T6IsTJoLjzyW
LqNnXBmQC+bteLKxdU8Rp8MPiypWxmbdXghEJL561nfvfUcuXyBsXD56Re8vycIVjoYqd5wEakmL
B1FBOk8H/DDNn2fYXbAqCetoPjuEGrRalXnt7Ly8KlhXlycUKyMnlT3w3r2eYuzBocOejFbsTntc
PkJJ3h5AdYNkWB2rc1GU8cs4LNCJ8ac6ZeH8IyDzL2fC1AFpI//NBfTMk4k43qmGjNgXZal7MFAg
SXQ7knMMBFE6RUynHdir6RSUXxYc6SmaCvZIqpydvcbnfyJlxJm3ugTnu7/TTiMPQtkmiyRT92E5
5S+mmn8tQn+L875Mu9h8K+Hv+2bCIf81eeNwxyEqCjVOJ+pT44JNStpvbqd/T1qUKRYWT5tI02ys
QDg1nZFJb0YU2QbWZE5cBPdlZYIv8GzueSJ9jvqhkdHnjkVxMsbUvqFBTg7QXVUPPim9nyCnI70g
YkExkMPGJlRDiNrd5GcOa92DIqo4TsPQPC0sj1Moq+lHbM855DEbdXJ56P+iQtZ3XYXGTTBNUBGC
pcyzmJj3ODT19OY3RZA1lPfg17P3qOurJqvy/KdujE6LcH5kULrBZmy8Q5HnKvOE+w/GeE79rqsf
FJoomRGTf8n76V3S674iRQeJXrU8xtCyT4NgcZPZb+yS6HiMUqLyiw9uVBIGC09toLp0IiLG/6V8
57iIwozQ7VTiRV31EA1zdVBF7d73YzM9MKhtpy7Sh0cSllheopnRZF+KFzijwOCx8eMhg0/HwBPb
8DYLq3i8CwwrX4q5pFNicM+9RyE6PyHBfKWk6F6sq4u0bX33sdNDfrmCKbKeTOGBFbR59WiOv81m
OnvClwd3GfVjOI3qZepLkhaGvJZFTi4sNnRJynr2MjMJhZYhweAngQ8KG/5OHAcCvW4Refe8CmX0
3Rmp+GmXnJ1Uyfonj8XlJwQ4eo2lZ+bvywIhigTZB7FfCGXxlxk6legFiAV2BEoN8KNtobyQK2IO
yiCtCLCJJ66nYcEAqMxdkNvigGO8/wISR1WkJC6c+W4RVZ1EEPDF4Bj0BbkGgxw5r3OByWTBslxh
k2+SGF4t9sgbRc7YHuSX0Xj0wmqQJjibnfei85tnf+78O8vr+BXkJf9ABlX+Y33qQrqItwLkzjjU
D2pk0h6muZ9JOpU1Hw5os83+RRmdv9W4RNZPeTPbf8Nm8LEVc+aotOCw2YXtffgpsnH4aQyFOVVa
eUkX6OpzTynPgtq2vwo5OJcJFjXhCQ4Ay8uCRPW1DeEhxUq4WC/SnS5OMJhUVmGeRiDmDomUbL6o
UORZLVz2s6ZOAS5n3T7mTq/PkUfGe2qW4Bk8w/53aLDhYaRFFjrdL0A9yiqZRto+WDq2n5ycBd9w
cdEycU0rlzsIvcXyHPg4WXBZjOm3PLd2OQIENx8sR/5lTCnIUeXLrJEEGvZp0VAZSrsmdEukYLJr
E107XXRqWdPWqap48NpMUX5n+n7UF7hHzs/wkw4/F4EvXpEbsDbjXcTbUwhS9vA59GFuFHhO+UaX
akI6MYU+cN7QvneTAvj4P8Q6/Eoj7ueMUOiQIBFBpMadQx4a343Txor61fpVdQrjZfo0Cva6hB3/
3Y0gLn3ibqyfq6jJn3qc2Hnq2EV8X4iE2lbucfOLFFCwT52usUkXD5pdOBPhco9bqHMfBrLjKYxg
8C9NSIVN/BEMTJb2ZXcXFeO9CUsoege5zKCm3CeFsjZBJhUia2Dtn24S7EHj5H/Mh+Y7k/6/tVJv
MIB2sSWhV4YkgCYLiXKoW0n7pZXV+CAIjb5DkOFdDXx4JZ2vHvO4r57dfMH55+fNTyWAbAX9XyHl
7kPKeXL9jkOrhxCyrP3T6NTPXblkvo7+9TrnD6+7H4PV93KeL5GYfnsjJFziIDT/VjA6GVPIncEZ
Gt33y0yZl3m2iB/iUYhzuJDiSS5In5AItmXax3HzFFHoz3qYsrPu6ho6zSV2Q9LyAfEruquhRZ8A
HN4cSLlAL9Bv+JHJcP63DAG0C8wAHnXjzckcIYPqx3A4Vrh20wTAQaA7CIiEHe3efVgIpDjNvkiU
Lw6wh8YluIuhCqxaqM54fXiprsVLO4TPRHjVnRd4U9pO9A2Og/OrGA1PprDsHxwM84HCp64e54c5
LH5Zx68BUpwLSO9A3s1S58AkWaDgV41f1AQFRT7J+lQ0OPSL4KXyRpksVCz4ENUgzZzaS9Tx+Wyq
ugTEiNCsisSlHB3zpm0TZhMrRqDa6ldRwcTJDsVnWKSrp2ayOPEiM/wDwav+4l6bsQmNI09ko/Xl
n6lv3Bc5Re1BzEgSQt9bTpApMNNVMR5eLn3XHR2IWaXe5FxIA/CL40bLm6scfeae106ZaEj54kZl
+xjhrxXMy63mSTQp/27kts9TQWoZJwvCvM06mBveN60XvcYmrh9VJeaHjpfNMYfBx2koxvAeXmY6
i0Rh3lvp1N98LCB5cdtFpbj34mKmG8/NXIX0NsNdTnZPeacmzErRIx9Z3kOn+YOw+rxM43Rfgd/W
JCOPW/8Pox1Fj1N49tKouPgxNY7/Y2oldhLWLvM59Duk4VHu+P/KCMSeqs7pAxxbQwr+PTef3WoS
mJLcRjYJcj/ws1gWbnDIy7Egl7AEviANdVE9ahLAQHYBDB+ZPnqELx1p4YRT9yE2wnwqflUzsp1L
N096OkzLULvvHZO4Y8qrU09iumbhyRJ603LqZqWaNx2HjptCPTp/U9xKyG0C5D+/ToPvuCQVHKX6
IwrENW4XQ5tHT0tYFjHM+yogBBtoM5G7Bj49TtLqBT6B2ItR5GhHQFK+khoGB1kRNcz/if+qLJd0
AaMmvjDtmOARxdW2/R2gLDAm2C9BaYSJFK6TA4H8fAgR4zIaDv4YkuGp7IwwicN6OR/djlb2Kxy7
RXF2gslrLkoDZoNbGIipwbOFwcKUFbjxMdwl5hzrWYiYeyqBYLhSn1xXIZI9y6g4N2ZmeyrPGyXY
tSi/gHdE1y3XAp/X3lPo8Iyzez+4lwjr/uMS4gafElay/1s/tra/OhYD3OiOcPOq80vktGBH0K8O
Tu8Od9PAcb7pXp9EUHzqGo6rzpKH6cdv36gAs1Vd3AZe2Cx1jCZyVEAuwpxl9efjJ2+UX9d0SrCt
Ix75aE+XuBKcpNLs4CGLPhAKM66Kqd+6J3ynur/Rv1nL909hDFtVCF8eUYXLfFTKHBhQotzgZv6M
dJH7JqtcehOmxlsL77OoiNHsLcTRq+vniltcfqp/Ph6zrdlYNbpQI5EaBU5gsWWVySFPIFK5s8w2
2n9rKiXuQZDc5qiGW60gkLscXKBNw+L7xz98I0zWTMrQlm7LUOU7ho38hGbCBUL1b65AegTO4M7g
bHzBmkopZm7GyCIUOxMfzdL/bKHu24/Bbf3RNYsyn1qMSgualdbykzdPXwsnfx8Rhh+P0NavX0U5
l3XkDQSBJoOhO4jaZ3d+7Zp0LM1w+PgVW5NwffVfjaje2DHvuwEYhCBPYd9w6eLgQmLvqZ5v81Tw
1vTJcKaoLhZgT+Cgeyx0cymm+JVX/eePv2Ajjtf0SQg/gLXetiBnNM9x840TaCCRO9pfOGlPhu40
hjaiLFx1veqIcujMAF2mTQPDORn/YRKX3ds+YRXCcQwSCEMeeFRT8z745FH7TYrs7gsdvK/90lwa
vtdx3xqtFeZkWdSAVI7AcQg7KhPskjt3ALfhWP+Vl03imx2068ZOvqZP9lNNRsQZZkW+jzHKfeVz
2KP3g4TZaW/C63prHqXuOlQ/LQAolPQ+3JrYrwl2BztzsjHhawYlG5u6j4oS0BMXuSH2v5bvtWi3
xmYV1gDyTTluDeIoYlRX0buoHPa1D70vYVX8HKL6+eNVtRHaaxrl7E9L10Q9GrVLeywW/730hpNi
LqhGexIjW4N0/fvfu4cmfSFRKjwKsCf7mGSD4M3O4bM1SuR/n41KYutEDo4H7T4SBgR8qVRCSH8/
ttVDhzLnznu2hmkV2Vo1FWMuviGq3kPCjiAPOHWT1ajwfjwPG7t4sIrutuYTSr5YSf3Yf/LBHOtw
UysM3cljtuZgFdHT3FxbQsiZgjovk16MEkIU0ezu2UZuNeXXbEpgBiMIPOMFy1ygKcHsqyMtxEdk
hGtgfiqw4fa996+cgh/oBEO1sboRn7VmWrIQsm1RgakpI+gFAdbHx37n3NsYtbVmfhQtQjrmOuvW
f7ARbufzHvFoc8BW8T1CTY1ODjJLUwTPpjfvOdEPnTt9xb27QE+mgde59JG2x/cVWpoFG3YifmNz
p6vDfKnhR744FVzqCFo24MWgjlSGNuFOHaDhhJaeWHJ9J1gQ3LZLrkmXHbrNLh8lQGgBO6GhfmzR
A/k4bLZmaBX/OamboBUh1Bby6YDuybuxexDVrUevQl7YZdKRg7JNHeNGS/R0Ny36NnywR1fh3tnS
45ZiEuqRZ4Y255aXNw7JKtTdiUjiVTk/UvCDfBAvGmy5N432mnVZxgyt/WlGqJVQ+iT+XXhrFrtm
Xaom6EXpYrR5FcHIIycnVw//DF28Z82zMZ1rwmUIvlpllQZox+MCFcc2OAUqpMePR2Zj+14TLqlQ
LnSVDT+GTnUWg/fWwRpYFMMO5mnjmFszLlXD0PgJNXL8q0/Cgh4tUE3qZSAoxO6yvbdech25v85p
MCB7CT43wrSPXsIKWIjQe9SAyKCgCY2cPbeQjf1nTbmEO2BbBQZJctvSjHHy2WXLYagNGrXyD4ym
YfJanG6blVUIt7QMmzbGeiVulzhR8RaVP4ix3257+iqGGZCuVMqWQ/HFPKtKJo2JEpM3t1UDyCqO
DcrVAUH3BJjFb8wf78JR7RAt/0/3+T/wX2umJTSOlcc7VI7BuVtSWP1FycT1iVXihdbF61DOCh0O
/bYIt03gFJdD6rP+aobIpJY3v7xifkCraI9aEmN9/devuS6Uv9ZdRbu4iwRiZ4J2t3XzZ5QsM/DU
7qupOOWR8xNyr6mO1U4qtLHM1xxNkN2Eqa87TbMccU07o8t9qEG/Ju196zn/fLw2NvLFNVGz1sbR
no+Abas7g15MkT9dAzX3htu2Yn91iivA3GviTRwWaObezeNE+2TnFrs1QKt9QIeRiRpoax7HyT7K
0RZJQcpPpFjOME2DL3i7s2dubARrmmaDJMRfrjJlNH/gIgfA5rHN38YhPgKNWoQ7tJ+tmVjtAcNU
S8fNMd0lVA4Bo4kS612aYQQXrt67hWzs/mvWJsSPrTfU2NKqOHofhjI/zlS8AyHY72xkG4fXmrmp
dE4al18rg1yz+7Zy1adeeOr148W6MRFrvmbF53gK2wCnS1T9At4JTkiuU2UIlDotBzO/+dT0l77j
fOeFGytsTd7UPpRmc4GzuKBXao4LnAWJvkfB76qvdkZs65uur/5rUxl04C9YXvw46P4UWlBC8hkW
XvZEyfwiVPsTsNCddbz1NdeV99erxpEyd15qDF88nwhuCsCHPhVzVGTMkQ90avckxrZetIp5CACL
lkwIGKf3Eu7SYxB9R1f3bgAw88YS1prXyUppuM1HXBQBUwSysilPcZzfplYNK9P/HSqh3UIqNOQA
nnqM5vCtYeO1f/66T7zbCMU1wbOZOjm7NViQzaimK9+4wRFSvwsx7LGot96wOvajq4jsgMLY0XgX
X3yunTqBbNZtV6U1ibMryhw1H5zMcRnr80xEf2fkrjfDxl64JnFGWhfw+K4hV+Y9kHJMhG4Ptn1D
63wnFDb2qTWN020kF96MzbZAWRWoSnhDorV+29isCZwAe9Ax93FjdsoINKbyVZk9Dt/WwKxCGLAt
wCb0tTzCiu91OzyOKvzUxc2Drnq1U+HZuvGvdfil8cLIxTFx9Ll+7aLuPFL/4JIydRp17nX9G86U
Z7rUr40CoDLo67ePt/etSVmd5wG6mDpUyIIjOE10c/TmB3vKflvjtornCohWQJzQe2hK8400TeIO
NIEdwD0L9c5GvvXrV+d3N2saQSwFuysBkqaaVDLSxd1ZUhux7K5i2TpsGqMB9KwqGCGrHjHnCX13
Az0t/+dtg7/K4hdkUxTA6+sIjShK+gfq3Fald9fkTcmIZHrARgTqYIKLWzIx+RqWPwZXAfYwP7Pb
SujumsM5CU/Po0HgyWYeM9sC6yBpvKeE9N+nmrumb9ZS0EILnAn+9JM25CSZfOPicVzmfxR0HT6e
hv+eaHetzK9HUEFcixjABRqbdmPUS2fCrx8//L+XqBtfX/pXAjCVpoa6Eh7u9d3B5iUAkaTao/X/
d4i58Sp6JYBXOTfYmkKqUHt2ywXYGBvfO0Zc1dhKurM9bb1nFcp6LNy+4di6ez9+QOsKrvIXa8tX
Fuw0e7amYBXILGq1HjROZuDAAvTpKUkqbeJT1JO90sLWN6zC2S1GIJorLKVxlOFdqXv3PLmzuFug
UZGh471zudtasauYlksFnCNT16LjxcjpgFJuItznVn/GfnLbgl2TOQ2zng1dxY9dSy4OrUVCnfxp
Zns9742hWmv4+9CUi1mB6Vb2qZviey/8XMbf3JbeNttrUqcPVmfTlhB/i2eogg0xxIPBmoD6ZF7e
dgUGgel/w84ab5Jth2kYuwGgbAXLbbfLh5vKBO5a1P//TIuhCc6P+eJFV0VyoG1zc+q9sQEyXH2T
obt3fdzYP6JViPOhbjtSY6yCeE6vOgUVXXamYevRq6hmsHnMfQsxO2G7R4lJAGpv52K99ehVPPNS
N2Xkdcj1HBL9+n+cfUt33CjX9S/SWuiCkKZVpaqyY8exk3YnmWh18iTofkVI4td/W3knbtoU61MN
awAIOOfAYZ+9YQ5IM0++18a7YjPRyzxpF00ZFVgAvKsmc+OdJsi8L8il7HLaehEnQMq8dsBmfq5a
wKsrlHdcBo6Sx12t6+WbBWrDgPRAbO6HiiQuj/5WVNlIUQ2eVC/frBpwNtbIB/zhbET7fyvgu6Zl
HzEq0ZFpPZ0jVxI0z9xBnLvaiRO22Cg5DH5Hx6QN1UJIlG+XZdSTQFJeHNoo9U6tdOMD8QJbjatp
irSQ7ADO7qQEudk8jv7X+yE5lCELnp0SqJLbK/x+1hLlN//2PoOikxqBiD53WfkBHA6nNVxPEehG
NhTyI42KB7y34o1N7SN0IjoUzffkiuQ8xPo8YGhRoPoLHEkPKCO0fI/BnHXwGWplZxQzjYidSrz4
BfuBcq99D4CEaXG5RnFCkW23zKGTYDRboNI2eqElGr+f6YHu4r8XAvDNyptcLDV33DIBu6sPinF/
e0QCZl/0QJou7ZwnjkQF766l1zFpYzH3qDvBMQM6mv5Juso5AVL74hXxgl4XYPTneJXfwu2pPW/Y
ZLkJGfa0DlMbyRw7y+Zwg1E9FuA8HYfl2taxxZ8b5lGHqYHnMkhBiv8H4qBcjLx8Tf2fLhBAG19O
YMXMGE5POtd/1/LOWQd4AEcND6KmHAVlXYJMPOoPB6c/EKdbLGda0ydpXmDy8fzD5wq53xVI9zHP
wzOKzruTSN0QfENBfETd6Qws82p5WTF4Nx3FBoRyy70Ze7HO5V0k+nNFxkNL4vtIkf/d3nwGO9WR
bC5b3L5C0fSZUphR2pVrkqMi/Xy7ddMe04J6XU0ZQONgN+xZjyrZ6m6e3I9QKHzZ17zmCNyii/ul
g9Ospw4BfXEfss6Njii1sER1g1cONWegFF2YE6D+XEDDfJ0ANZDu84jTv+uph9YtTzL07/C0ltz+
HsNe1gFstKNkBpJ/E+G4D+jn0s2uuICDXx3MLhazNKyIjl9T1QgmbJrmZ0oyVFPSz05MzrwJXm9/
gWE76Qi2DNDaapqwY/s4vHaYIDBzWU7QppFvRvLmWqzycRoGgsnxy+mE1MpdOc+HCCn/2yM3Nb/9
/6b5BhVQqvXwXB3X8avT/+gj+WVcf9xu3DQt2/9vGs9EXFVZAyog4SPNPi4PtFksz2umcWtH8nJG
Cj/Y4pUg6lTUKNoj4Yeq6PadPKlmwYFY6jBm+RbHY34YhumMqgWLdZlmRTNfPpVy5Ap7MWQ+6szj
8Rcj5PftGTeZkma5rXTmumoxLbJ9ikGdqJrmmKWf6vziljZxcMP4dZDa2LdIn6CqFLrjEFjt5Eev
7T/dHr6p6S0EvdkwrXIod3qBM8ESJJTkj5VwLUHlz+vIfx/IiQ5DW7mjqhIFgOf5Obiwr82X/j79
kp7lPf/Ev3nX2PIJho2ps/2nqXRQ9Y1XzDAIryvhqFAbwDancttDv2mONIstqcpY769wZWXegjsg
BAmmL205fMMG0lFmoZ9FRQ0qpnNVKPcAv/y5c+uNYfgiRh/vcsVquZiaPkMzYCaJF3UFygXitO0A
/lj6q9Mu/mHfRtLsd2NZBo0aAaJ1Aef5XDfRUxdF2XVf65oFz2D1YKqHBbdemxAP1djctfi1za2/
t0s1Aw4gxC5nZ8vvkfKuqcMk8PC6FOcPq5fuG72OP1sFxLIXpK1w51rUtfFoffQy3lsirWFddQja
jGpbZ/4Tr8B1AtHSj1M07guFOvhsreUyLU7Izzi+AVHfxocsSM9gLHq+vayGva/DzzjpgA8gmJjK
Jd+G9e9ied0ehleRX5StjMXUh2a90nEC1G1jfYsw+4tn8bV0UUZYp1eUa64olqssc2Vahu3/N550
Djap8twF37+IrlKuV3AT7bNcHXoWqGwOwOGEnB4tnX9YCWbBQ8+HrNnZvma7be/TYGhw4iFRfUwl
eJYWebm9wgbr8nXDzUKe0xI7qC1QcFpyJDsjKJgFpfyWuX2b7OtFs2FOy9JfKvRSuyitnmR9t2Hd
vegXNJUsUcawvDr2LPbmKXNAXgGhsR7jR7HwwSfty+3xG/aoTvMfTarNvYlw6F7014LLC0CqVzl0
F3esdnOyEh1CBjGroI9WVBO5wwCpKQL2fe/rvi/Y1v/N7m9WHucV3sPOs1imI8obUD+5/ig4QuXi
f8xLG5TXEOx1/Njg02gC0QxuLnRORpq9LLT7xKfJ4pBMzWtGjNrmOOxQaA6pC3qVLEv8Ifo+ls1i
sbTtWPVOsNGxY+0SVdC4xApUwUsIzUMRXFGjFIBjZY5qMKUVlmhs2lCaRUPsVLkoXObnjEOj7tMI
XdARVDADdm4wWfowWYRm2nHdgB6Kg4xxURxvYkFVolA7/blvP2kWXXaoBSwdfAAePrvggZLlwQuT
GUhLMVcW32T4AB0/5qJQu1jDaLsWoNY+YN3weSn61XKuMCyBDharZm/uuIrAj1NICDc6/hcRr2eo
kOAeT0B91Z5vz5TpK7b+31heFjkNn1aPn2MRPID/+tQjs76vac2oUeFe8zGDFrcMN8adEexqlWXU
ptnRojIoNPwaEAN+prV8yMEw07pNItzwAg6/g+1MaupEs2ZVN900dJTjweEB9D8fqoofC5BcIM15
h+orS/AxLYD/7wVoqCzapQQMUXRLBe6gsJq+KD+NO4vPMPgkHRoGFgW/g5A23sKY94hDqnNIs+U6
Nbzf2YFmyGDQA4XlEqAGiqknwNu+rds1s4723b51bFgX9TwGlWB+Tjtog8QNCLNGaiMLMCyxDg2T
5TQSFBLjxgFGWK8b75vYOYTjPXi1QRFJLGHBsMQ6Pqwfq4yQbYkZq64h0Jhzn1tCv6np7cPemC9z
QZRaKuQ9IDU6gFVTvsSBbzEyU9ua/TpFBwlTH2+F8ZB+m5fpu11iz9S0Zr+ZCFM/Zi5S1O7wdz1D
GxWqxJbEgWlNtz7fTAnSQEU7pcClsLmj91Q43TEACQqYMpzqCGWw8mPo9J1l/k2dadYLNPLU+Q5e
DfNAPrZBc4kXCmEC+ToN/bFBJckuV0q0gNwMbpfRHDvIVeKuHMiHvNhX4wli239PFzgq0qlZfX7m
bvShW/ofZa66w0xnyB/uqygkRAvHEjAbDtHVbZa6v+uwlglEx32LA33PwYUxfv/+AApqwbkEAgbF
auzTgGI1MFIKvBGMzDL5763x1sF2GnuzoUqoMRKA6QFmg8LcSanoFeRMCQffUh7zVzds98iBbB1p
xgy+NOU0yE1v4tZzoT7PKHAY1N0m0A2Er8U8TNOlWbVYucyUi04WWT+ysvtIt8cv0Bv9/+/U7Ru2
bt9Mlr9KQbsSl8Ghq8v1tLbeSHCmCAcbmNo0fs28vdUTvBmwlxqvPanSf0HZ5jnObVvV1Lxm0IFX
1XiXQURAXdbPlRB6DHAEOMQ9sx3it32pH+K3GdJseWXh1A8RFqACFpZEF48sK4jF/OboZHgVyuoU
MljBR3+aLUti+iTNwh3C6jLdHsvaEnSVqQshmCnaKC9JKE/7Vl0zcBQt8s5rkavdCPUORZlPV8cj
kSUQGQxQR4V1Hq1AMY4PQAL7FOCNyWf8MziJAF1xv+ZjsyMThoXRwWFr5AdzBl77czimJ9aBOpjY
5ue9i9vWtGbZFFyxqc+wq1hXzU8VB8VnMLLxHmTL2QV3xh9D1IDprV4Ly5S9F2C3DjUrd1opcxJk
yBmy8eyR8oK0yb611iFii2ISkFLE7k4y0H2AYerosrW0nCZNA9/+f+M/cG3LURSc83MzBt+XoGuP
Mp/2SORts6IZNx9Un4MKGnEonEHCW1Fo1i+gjL5tBNvcvmPYkW7Y64jUUQPDhgyLd/BF8SFHfdcs
+vtwArL0dicGY9bxYWzNayEVHvfxFgoG1Iw/E/VjX9OaETthJAMQEePBhTTXoe0/8HotDz0FUGxX
Bzo8DJS1aRj2yFOVpUraqvoqAJvjIv+yr3ktTouxYcDyYuuUSwlapuBzWHXnIIwvt5s37EwdIBaA
ZZ+APJKfU3DC+EHVHUN/nS1T8+c6887m0RFicQf6GTDGIwPm9dAkqFCaCbk0aOSCJVseMl4ix9ME
2f1aLOSUBl64MQLGFm9h2Lk6a1ksWASxJQX3FJZPcT+9gmnlI4jMLgKKoftmT7NrVtAgq1J8X9M9
he33QP7a165m0vCqolFANQIfNiYrpXeVKvauiWbQY9vnIH7FUSMS6ido3eMToJJ3rczuFR2PrG4/
8RQapGq6LKFnWQrTLtOCNcqT+yLDK/yZjzwHsXD82+3S7/vmSjNwiPtmOIfDQXmibY4yCOtLPUXk
ert1g2fS8WGFz8cy6xUSGfN0BftxfogaVDN70+vt9g2nAB0IVmVl3vgDVlqCw9JHzrPCM0+OksCu
O3vpvunX4WCjhBVWVcfPKwnHYw3FrjoA0/7tLzDN0GZ+b2LbEkeSrwKZEgnmZurmL/XCTr5aLfcU
w9YJt27fNE9FMPQVxQTRAazVOB6BENSSjTSNXLNeES4RGMp6XBLLqD6INuhxIu67Y734L7fnxjR4
zY5jJwrxKgIXFA+BOjkDlOR8mdqgmKbxa5ZcBk0jmw47fxjly1QVv+cgvWv6QFhW1jR6zWrxFhV5
wYL5yWsgojoAI20VEaaWdZuNVz7P264PmPdARX4FIHLfftFhXBllBPd95HdEQa5DUz8wVPHeXk3D
fOvwrcb3ZqgRNfzsBL/qPv0ISFHj9p/3Na4dplO6LENVYrK7NvxUN/NwAYkeNBWtYMPNHt+JxVSz
U1q7LhD4wCG44B2f/3BF/IQmxYFKW1LWsKo6/1gYpd2yruiBtONdBO5F4UOkYd/0bH2+cQPAyENy
JsKytvXy7A/iI2rO79JVWaKiaeiaoQLs4zVjBUMNlFJHxlaVsHHcU92CE7qO46rypgH5eYHWoTAF
3pJ9OaitZc1E52aY/Ilj16QSnh1s9U/tMKbJvjnXrDQPGwbCZqwnUP0BODW8D13gnOkUWfyvYdJ1
CFc5ChnzKQVdtRh+jj374aV70AGYF51IDOoDowsFCqRLa/LUV+6HMfMt5w2DHekILp+kUFmKsZjL
6D0PoGpHgWMJtgCBYp/b827qQbPUyCVFQLrtRjFBAoHV1DtE7VQ9QnetPkbuon7e7sdw9tDZw4Zy
yiF0DH/mVRcccrrjFGd/3ludypOHuA4tZyjT92i267DczcYJMwY+3GvhePdwnO3YHFcWvd7+EtNO
0sw3SqPCWSLEk9RV8Wmtg/Hor8xWo2OaJy3ONqnwCjEjN5Cr4g5aGMcGmph9ln9whfwV4ilt30do
ttxLKFJ5eNQCmP43zd1Eyj0wnM0aNENuwJcaOSvOf6RyjkUBtdapZDbiT8Pc60AuGbZFwAp4Ztwe
v2Vd+Ng3e+pYMW4dxbU2juJzj2WN++yhVpW6oCbw01hhCdIFTxK75l0HdIEfp8hyUOOcnVRBYi6P
QEmOChNL64bNr8O5uo6DRbaPoBWWPkzkmlWQQI/Wk98zS+gynEp0PjHusNlHAWN2RgX/ufXFP6VY
Py7FYoFwmZrXjDfFDbcXCuMfx5c+jR9ANw5ywX0RQAdxZbJYls5H+CJY07shY+zQ4LxvmRnTztTs
dmbS5yXUm8/9GMnvcz0uhyrq9lQOb5tTM1cXVVZrk0LrB1xHUVm85jXEWlE2uY6H0HouMc2+ZrlD
AwDp2sP1lDX5nIPwyBv6U4NM0O2tb9icOoArqkHXg8s5Ylnb3LmD+mtszq3jJkEW/77dg2ENdBQX
Q92UjD3EmLloL5BnbA6o5bMxrBgcs47dgsYs5MgUDigLbU8+qU84Zp3a1RvuvTQTFyXm531fsc3f
m9Nn0eR9w1PYWE2Gk8Dh0CvCT/ua3lb+TdOoDYTczMaoO9Qj2NzLu4jZ1FVNc6+ZLnHqgYthdRIh
6h+ugsqeH+w7ouiYrViuTlq2iCg+cDaHaf4CspVPrPyQKma5bJnWVjPeuIaM8AyUJ9537lPQ80LB
5TTMP4nsD840/nV78k2daDacqUl4QYaTVn9BAmw4oxj8DHM7iCFaURFoCQGmXjQj7qZWMggAOYkr
fxOyfKH58BRwel0q/pLKxmLLBlehI7cYZGEmd3tjKAk5FqtMGB73/DVObk+VqXktDx02fQktp8VJ
wDDwrS2ju7aI8OKgvtxu3uCJ3G3u3pgBnQp3CSPMUR6yj0CfH6CTC/WdJanbybKjTF+gGTGEgPKU
lAgH2QhewpwneEM8Cr/9Z98XbN2++YJhzhgeb7utFqj5+ymuP/a1c3XKPeWICDc6mdcAzAp2KvDO
/hy9QLb4nHn5V+bGT2HYfL39BaYJ0k7RkNWcSg5FmKQqGaAGbfUPrXkF2a362+0ODA5JR23lEKzM
1QivEQv/V9qH4BhqmQ2wbRq9ZssCPLOA1mL/++QTSppO0fShDW24ToMJ63gtFndOuQgsrtf3V1n4
35d4fswlvYSt+i5RAXN7ggzd6MitblpoHm5XAPCFvg4du4MS3ROtv/ZQpsukjZ/8j1G9kwrSoVvz
1ET1UmMvueBSnYIP/VoKSEI95cNdUXyF5t85W7+vyP5DVo2q57VVJ+afecsTvpanSdouVoYl01nA
IOHaO+N2lc6rTWdsHkEl40KQtpOWE6CpA83kR5e7S+bj8AoWPPcO+neozqM1TegCvMvtJTM4Lp0J
DIz+VEYOgDpI+4D/ICuP5cA29cnj0I8Wz7X52PfWSwvkQ6FCmKSDANIQdfagDXKkZfw9S7uvEhJ+
EMKosiNPue0m+i69GZwN0TxBTlAZ6G8bxMu8w/8RRA+fm/V/bvEYLt6fZ/fQ9U+o1Eyn7nJ7Io2d
ahG/qiCkHKOu7NxXn0VTnfJpeW1FAemn/Nizn9DnSyIZJX6mIAxoYwA04FZ0oBjUnVUuKDBoWVFc
3Yg/IDcRYSU3LZG4kUfGf3fOcr79iaZ11A4CTuG0sG9sxylkScOyy7rw+46J0zg2CURYf4rMVpn6
/ndFOn7MIxSK8zOwK8oP7z36mUFMN4OW5jwG9/FaH8qYPPRTfbr9Ye/7rUgHk8XgTu5Yhd5wF6Jg
1xk6cSyDFzd/ZtYs0vvBI9JxZD1tAC9y8M4E7c3TQNxzHdoSnaamNTfR16Gqphp+aJ4K4E3nKLzQ
sLJB+Uytb87pzcGACwgo9iOgm7273sOuLqlj47V/3/lEOqGYAxp0r/FqnJogosTibxN/mdXnUtmk
IExD1/xAP8fREITwAxBRE9AxTpvrBI9j8c6m0WsGj9cwf1pr2F4OcYSm7xKZLckGMYXC5u19aRq/
dibIF4UONuoeTvjJo/Si+t4Sqk1Na7ZMnb6Ywcr/f/XHKFx83vsUFOnIsCUf+DrMkHGkKpgvYcHi
R7Wm/ZUNoQ20Yhi9jgqrpgoElfWMhGnU4TGYfVKpZyMBNLW9OYk3+51GEYRHyZQm0FI+knx7Mo/T
H7sWVEeAFc6akqobOdBskXeoPV4ny+Rxy0XNNHLNUpsihl4huJnPQg7DpYHa3YcYKraW7W5qffv/
zby0RdiA3RGth0G/ikOx5N19lXJ/R0lBCJyfZqvOmI9BukJQPlrT+B+Pc7EJIjc7W9dsFcJ489TR
CWkKcD6dsrwtD+687HtpjnT8l+umNQrAYExhQO4IdVDv5+6zU50bDDr30En3QK4eDFDgzTxycPPA
plezbYz/HswiHfvVTk6WQqAQNYpIHLioECl7+jFfXndtdp0bLO2hDFa6eMRCCrA+Nr7woSGe2bIS
prFrZqoWNQ51j/2y+MMhBkPbsVDdUcG/79vvOvhrlE7l9DFzEgjck+M8rvSYTtDf3jc5mq36dFjS
aYVr90hwcgrvWkfCEjUMcUmnA6sYgYTggFSHnwqSgJLqkrUBtKtJ+Sp5YTnuGryBTgHGYuISyB2B
PM2PIB3cDA+qKy3GavoAzVi7IpuGYioRQIbhoYH+cVzM/2SxeK1qm+jNH/WD97a+FlqbgiyKUDz7
gAzs4PO/srVJRnL03AL49ebgA/RdlvK+AWnSoLJEzD+DYT2wml3wAN7F0SGDjDjSzaIET2KY3Q9N
ft+lr6lTXkgsIBR+DwFoS3WAaa61WF0Bs9+sK+BnAYRqQf2YPlJnyS0b0WBHOkLME64DVC98AMSl
OiiTuJciHB/wTPv79kY3ta8l3nhaBfPYF3hAKssTb+LHNEvvRRtZ9qGpec0NyAyq2AGw22cWu+yo
BgjfVbKrT2Pr227hhunXWcJiH9q1rVs5SdQ01wxJt5LbSJtMo9/+fxNTa7+dlgn4v/OESjQw5Ih7
aBffS1LtS/wArvXvDigKPlQLsfZEuajBkfHqHOlEuiMd2hx8KmN3qtaxPe1bai2E56hhoWM9p0kc
tE+8XKBr3K/DiUzCVhpomi/NM4A1NF38Gps1LyvvOAEI6/ddfmzy1OJ6TB1obkE6YQsIEN4caNbh
gJaKD2GVHiLgjSzmZvBt/2EFi9usmgbMURb2x02uMVzjQ8DHU5fvjIw6hGxKB9gbxGqAvB0fXFd9
nFD5USw2XjODOegwskyMMy1yeOdUxXeNl58aFPPd3kCmpjVjXvqFr2kT4sRAg6RA8Z6du8zU9LYe
bywN5IteqTpc1uKNCm+ZUXTYXfeNWjNiyqBqXjs4KKCi/R4m9bNYiY2P17Bd6PY5b4adD63rezkw
RhwURY9FPofJ0jMkKiJcHUZwZO78Bs10y4XKrAyxqNMY3vGFXlHAus+kdPSYy8EjQaHHmKzt72X8
XND2wIK/9029Zq6hF9ddSHHUaZYYnI1Unlxe24AVBl9AtbDb1QMAzTMGPuCGJqCtQf32MC6/dg1d
R49N0yqnsIAjmPxIHcYgLg/dPM7n260bxv4fABlzhauGDCnXeXgZwJ7aMxcZ0PV0u/n3M4GRDiKL
s7FPF4LDd7f256jIP8gqDZJ4Dj6WafwBiRb3EUyWye3ODDagk4GNfJYrRLmcJGvjMw7jj9AuqK5q
DNoTU6K1OGbTjG3/v7E0IH9QM7z6aRIO0bcwiH4GE/vBMvl530dohkx91kY0a3EoV/SUuTVeXsYL
GM5OWeDsXBTNhkFn6XvOIHFOwUtH12VPfiCrY8arayGRNQ34XcXEP7c/x7QBtEA8SSi1ybwBrAYq
N4lwvCvQ4cExLPilzdZnWYjmXBZyF84mCjQzb9oO2GKOtWmcrDrOBfsUOrUt32NaeM3MMzFHaq2Q
hCyXOkmFOLfg6Kx4almVLXa9c9HQ8WUqdWu2+C7uqU6aH+VCLyvSnF6/fIqWuTwuaSwtO3jbSu/1
tK3Vmx3s9ivg6B2uZKoReDvPoTINZA+YiC3R2TBROtAMAyVhh5rrZEnX9lBE/tcZOsFHGSFFdntX
mb5AC9IeG4vFG7w0Kb0hv2A7x6eiazNLIDK1rlk4p9z3eIgsjT+X4fBh7mMnO9URQDfP+4a/dfxm
AQLI6hQhG9Kk8IrHqpi+SM92xjDNvWbbIh6J8mWQJimYBB9apppDNsXyBE0OS+GBwcv6mkWHvsRd
N8M+datyOVXj/A9z86cB3AaHrmaWF3RTJ5ohi0V22bgC4a1Q/HwsnME7CgocRlbJE3NX2z4y2Zxm
0gFgl4G/fUsfTkkDiNWBjmF8AAo/Qfr1rnD4vlSLDkADdqFzlLM5pna6lh6eogvye1zUXZlKi6c1
rLyOQFu9TDB/gVWXOBh/lCl00C5DXiPfJdjckH0eVoeisYFVgfAUTiMx0hxV4dQJV4Wt0tpgeboE
pUu6MecdWg+7uj9C5SA/rn7dn3aZnc4fJlAdS6DskSbtKqvPYZ0Gd6pzbacP09g1o67B3z90rUCk
S5enXuXPIvaSfQPXjBpsEoVCjhH3ZScDTRh0xPITFUX51+3mDTHa0yw6GnzBxtB3kjn6XLkeKs8a
YC9/RXgWpmX/MIvPt/sxzZBm1BVQVUimIT0VuRlPonHswFKSujtXV7NlUuQuG+ut9Zi+iMI9BXjt
tMSbP8idd0KmDjpz08pljQJHdyy96BCruD1CiMY5VkUWHUQh2dOg2HrgRQtqwNmjUF2PfhOn+T0p
Kl5uT5/BwHVSMcS3qFILfIjIyP26lEeUkx8rp9yXPNSRaXnuLPUE7qpECfkpdfiVdMLStGnkWrhu
F8LFvMLNDr57ZCV/gp2fKsgP7ZuYrds34bQTFOjnHM1Lmh1RSHbxpug4s+58u3lDLNIRaRDErGs3
XnCHiVJ/BrPUXBzAPFgdXaHyg0eDyYYTMhiILjXptHUkVwUHlYGK4DDnANnkZWpLEZhWQTNznkW1
V0s8t4JyCqWU7HGevLuZ2PhiTYPXrBvcjCEPJHz36oH+rGeBexZL7l1vL4LBR+nAtDALcfj2cCZD
7dfgnsOMiPEO0iIee5BxlaoXV9DROy5i4O1jrbr87na/hq/SkWoVLYgbSuytqqXrmRVpnzhZsxOQ
oQPUSpSd5UWKkgw3qn9zxoJDCuLnZN/QtSSZLOoVBePYTa6a8oMTOK95MFgcomlaNIuOOPi/HIWr
tiplC9UIHhzctXMti21qXTNoSlXcdAI7dQVQYt6YOCNimRTDiY9sXb7xFQ7tnZUDZZDQiV7Bg/JX
iMKPw5pFlyas7t082hfrdGRZjwdvt6oQU9uwKP5yhLMc0sFjthd8A+NE9B9OsYWOZBy4k4TecqxY
fYa4yimcPCRZ09NKiv+Jgv81xcihYTZ32oJm4f4qipjPcIQgG6kSMI/NJ956NhoL06Jr8XvaqGk6
iZWZ46F8ruBX7/js2DhF38eJMR0nFospmKt2IK+DEhlYRcKgI/2auF7ncPeyMJIPwYFkUQ4BpLVk
S+8nLQj/FBJi1RTuw+kwHT9WgcWurhdca/KOjKceOlWQ9F7G422DN32jZvAh9arID5HXYTk7hQRU
xVnZJSnjz0NTJfD4d9D3qs5e2FuuHO8vGdMVKv2yH4XTYpOPfHn2wvw1rjzLLdPUtOYCIs8H8ZWL
rCdranqKeaAObBhsNGqm1rf/33gB3yuhHFBjJ0M/yD8GHqrgmkHYwvj7BwYWa8f1EuIVLvMhzrqS
/rJ4eXUIaPEcdWMG9WJ3l4NhOhFZUFYpCSJspTkYo+PiCH5CuHUtW+l9N4kn0X9PkKhAJFvWHkpq
ltY/rAuIQUXvt8mK0rhL03vrWblZZDkemlZDs/wyFKoCQAOXY1lfq6X+QiGvfdskDE3rEDMySVKC
H9wB+KMoDzLsEKfA+WeJgttm/O+tgOnoMolidCdtEGHHVtwPmTo7YrzPaxtPrmnwmj0PYV6FqUTz
UVh9aNcSQbyL95muDjDr5zoKwEWFNPMwXloUjpf+HpFF8HXqFGNTH/Uo48beKVf1K0zr13jcI4C4
Na3ZLW5Xo8xmsj0RNelRePx3E6w2HI/BferAsqFmqwOGdDjnNU+iIL+bcUEFKPtMSnLJ+PYiKK7h
5FhWwLR5tOO4L+u+Dghe3AUYQWkx/8pDcQdtml1nKKZDzYaYR1nh44QWlbR7Qs1O8DvnNLW4Z9Pg
NZNd67Gs89p1km7q+EHJEbq+KThsVWvTBDL0oEPOiBKcjFyiZHZwLhvOekrv08gmAm4wLR1yNvlp
SFteIbxAGeLqu1595BRFIru8jk42lnq8XMWI18ZSBSCUaJwZ2mQZOd1u3eCbdbwZKrqaMsC7GrzO
x3B5rpCCG4MHyfpT2F9ud2Ga/O3/N/GxAkenP7SokKrzDMdKEBWf4zZAPlE2NiYSQ5DUwWeyHxuX
RoC2i7Q6r4EfQPKQPbIpy49+MVlOrKbv0CLxMKUKUulYiGKMnfucjT8LPy6+KMmYZaZMG0mz4rAd
1FyzElkT5BSPErfU4wC+X8tSm8avhWH4f2dySvg70fjZyWce1P8gn3foQmY7NJo+QLPkmvdiXGd8
AOtUcZo4lce6d37u2kc6ZmwoIjAqZgi/dTl/X/rSf2YxBCDlxNbz7R4MxqDzipVSuWEd4KzVQPrs
bgThEp79Cpqs9VCf5rmR18FHsul2Z4a50vnFyNI4bl9OIH9V0jsXczGJwxAHvc0mTO1rt+oVTKwF
gIV4F2LujyxVj81q4yYxNa1bNKLpVHc5mg4LH4++Dk18Kmw0NIZ9qqPHsqalo+QQ3fWEFx0JR10r
uFDqC+WN7XnU9AGaKZddupZOB3hgN/8tAHtbVZHsW1XNhEESiLdXisHXUQhlu5EVSRXupERloWbC
ahiRtuo7HOKACS4PvGXOZx+SUPsec5mOE+uDZnXHegToYQa/dZ6v/NTPzWR5CjV4aR0iVlRhFoUZ
tk1F1O+Slgw0x97TJBZxJGofPx3TgWIBSDHBcgIMCnJhL4t6Uf3/3Jl/vb26hq2pi0VOolRNuXh4
Kk6HfP1rBXe5ewWBcjFfIPjRQCr2dj+mmdJs1/NKQcHzBBNwOhSbdqD5cMUrMOenmO70PzrxGKpl
WAMJZ6x1FdM7TiLwCxHgM29/gcHCdAiZOxcNVG2xDFO1HAAZOy2ktBxGTZOjGa+HWhMiczRdVd/I
SsDmnxT1fd+P59tDNy2yZsJlXoA1tp2RbSN9/zS5TP6F9wb1t6Bt/dftLkyzo9lx5DlBTIAjSzKv
Yr/GGOyuOXCT3/e1rkfhFc+coZAhVLK6T4EK7oknLAZgSBVCIfjfh7mxVWtcjVWQZONyhrTOdCBt
hryg281HWad3VepcPBVlR0cSgNmL0dKxYVF0aBnl/VBGMqRAsM6kPwrehygln1EjAYr2yMY7ZFgX
HWEW4VF3gUBrkKRFkJ+8LK0S5F5iy8Y1fYNm1X5L/aiFQhoCW3gV2fyxWudTPuSWa5Rp8Fu3b87Z
kWxTzkQUJPPcrfHFwXeURyDtG/q8a1/pApPOAK6JEJeQJHWRUxXSO3g7MZUs0Ix69qamH2UcJE20
hvOnah5i9zCTNa0tp3eD1wg0q/ah7N12LguSkjqXvMrBv178Ep34Evg2+KNpATSrzvK+r1A4EiTd
6OVfyNCvL5GocWm7Pf2m7aOZdTeBhynzuuzzROW1ZuTaZe232lqT723DfCcBpWPGFjxgzEvVeMAc
gMiuKs6epPEHZ1DkR7T6z4HnQDM8708A655p/v84u5Id2W0t+UUCNA9bSkrlVFlD1nCrNkQNt6iZ
IimREr++I3vVMOD3gN7YhmHfzJTIM8SJE/GbwfE5fabj66z7IuPz87bVZJHUfQzxH7nrYdZlb9//
829P/+W73f79/znbPMxS5toay+wer2inS9H6OWffptWPmZEH0NvL//xJ/9ID/JNvdpOexR+aZE+W
hgAn1y2HZn5GPHjoRRr/wBcwDv/zR/3LefmnyhnsK7CvOkzJE8u8X9pr+Fal+Mt//sP/7Yn9Ixos
fpRhO3AJn5wQY6+uexb8PVR3PtK8tf7ORv8fN1gU/sHt1/2fV7P20iyLF/tPBl5xewENbMh5DfT6
n3/Gvz2jf8SFga9LIvGpT5zRu8XbHif13+qIf9FOSP5JPuvB+59t5PlP7RbulNPmm8OfOJTzQmaf
3cGSeI6eRVd/LWa99Mny//xJ/wgTEmoui7sG+EleqEgNSIqEo/1vJfy/RIngH1GCq6mX8MO0T+E2
YN7RnVsVQYKU/hfumYfQ+C8f8U/+GQjF7YIGGdY9VBm1FFFsY59X41aDwVxA29+JukLAXwH5R/Ri
MmkeeFuMHfW0ZzNlRC8806/Zps025Fm8JgsUIWt//YICg8OSXe8snvoA2Rd6GURZT/kvqReF6TXl
tXSXfDJbSCkJRegmpsoMFfXvZN1avY5msdkjOEhBMJIMimwQBw+WsFeHWE8RbFrDeesJ6oZyUP3v
0kaf66p2q+AwyPQetPSum5AwIlgOdmU/inkTgVbXayY9QxyY7+bgC4REDE1DYO94EIk5TtG4V0G8
b9hQZJ5XdiYtuGz+yLUvtZhPTjw+rRmjxHfUTGZqYCHjYIWPsSPWcmoY+CX32zQdG0fnRvYzgWzA
D4PXGSxy2T6xLS3kul2WMckAIjt/l8gfwRKK1MMmFkv0ZL47PR2Shb73IbRO8TTj3Ft7Lx/8huVu
ap+tCvLURUWzOEE1RsOb4y0zWFkDyxe1DCUC3ufAt7skttDEVWfRznu6hlEezX0ZGboReHStcKax
LmEQ2FGeyki3uuEjLuffLMDyQxg4WQW1ZH7djPiSbrRzekibD4460XA4M9V+JmFSRWOUVM6wmr3r
80/oaZIMjHS4uJ0DCeQx2O5mJztaLqph9CURa1MEOt7zRd9h4QcHR0HqeSio3V6b3n3kq9xBUGAi
q5U/8TY9+a0A9mfbk0zt/czMaRn4btT1X5wRbFGo+9Y1T5m1hy3i+sqkF+VpOk87yiSFn7uXvDdx
O35PUQy/hXi47wdITk7DGp0pazoC4txDNgx/LawL+G3BTE1BvEPpPud8TMswtSebRMW6maD0glGS
uNcfY+1pIjX/E9VYt6Bm+dNn9UzGfvg7pAPEaSNDdNpXARbK8sjXa5GO3WsYt4+KZTmU9I9R4L5u
vsvh1Ru/eDYqs7EudBzsMscUsezKWYkymvygcOcouzS+98vCNs/c+bom4hoalhIWrA6IZCbEiCBN
zwnsN4gF5zymXQ5i/S4NM9Jk/JHWUyH9YR9Rtl8SfYljhwQWa6cxpMvgibOvk/oQ8jDfXIX1cHpu
IQmfN5R9+wN9c0b7bYLl1d2SR+h3hOeuDmH2qEoJk1j4KGEcoi6Rv/pHD7x0r08sLGTrzznDy61H
cdIhgOcsOPTLsgv1UAYe5pz+7FRREhcx3MbruT72fK2kY3LqsUtdO/s66HgOby48jnS3OfBggA8D
3/ppD6rYmzeMeLXR/HdbBTQaO5SV2VZOrM1biHhHcf1006naRcreuTM3pN/Yn7FN9zLz772wOzjw
TdcbdwnP3P0i013qQ3BzTK6c1R/RAtayG+0hJl9kcXZEGbv3fZOnYjhsgT6L2OwGCYyA2UuWma/O
VyB/3ywFw+0y+P3TurV45OOO9k4VwL4gcxzSL7BeU1251ii22hg+UIasmburaVPYJnodRfZnWepy
6MV+GuNvGuOMwsuGpHiXmd9BbjfehY7ZsI/a583Q3NOm34vVTYlupU/WTkJYNcrBRio9cEyzfkhz
3w9YPjpD0Qtzmjb6wJJaEhBPHsM0+wtQ+gwb4IJG9qGe2r3rxviaa96B5wLbjdOWBCCOtCV80Q44
wR/gOkDyCnSqlr+kgu6ZkS00YrAMwpPKjdNqidaS0elhSl14BtUnhBUIZ/kHGGAeE3fVJai7B6dr
4fq7fdgUc2K6lpJO10FGp9bya+PYj0bgzabDj8xM3vXy3gN0RVqeQgFseqSRA8PdJBeLd5Y0e16n
7uy22xEppOqM05Ve02j0St76aCP6hjnjSrrGn/MRwG/VjX5btIzOZdwNh8hLTkPX/3G4lPmaUrew
qoa0ortg+7eJxsIOqdobuEcXHhJVDvuZZ4lTG2gsccHnZiMrk6/1lF064TzPtSp7PVuCnecXOLkc
eCQOIKWVNqELiMr+T6OcS+A632HqpPuxp9g8kXMJt6X7wJf9qa+bGWqdLpam0zIWI/YVUl1gSneI
THAUndU7sOfiAl/FyWUfvDUuv0JKALuf3ioIxLcoqSF2u5rwqLpgIbrmsHFgNI/rw9b4RW1HfnLh
5USchj4pFZO6j4sxY8QPzZ3tm7Ke77dUMZK47CdRUZf3CI/ubIhM4NcgwkHnk68vkEx5Y1tjCxGM
e2dEMe2cGz95CZCRjNb7dRrPdfPltmIgEKefSTK+OMaUWCbJl+isvOe+bQlLR9gEYssLej36YfMu
mtf5OkHlCvlByO2s8J4SBikJ3rlfXsd3vkKOS0qroi9psOtKDUJEqmtis6RYREeybt1NdK1ctpIU
29WZ6+98Mx/DwBYTjcomSop1xbYvdzHRC38wm7+63uqTqZlnbEHolnjz9JCyLV+hQ6UbWk2NKUU6
ktjSnWHiWbH+Ppi9PWVTzrq+mMGqEDTJUZ+RFrssGe9AjU3BdXndRkAaPeDDYOFebrnZbnNjYjqk
8ps6YsCR86PYf0+42dkJu8FovpPWrbzmIzIuyZoWz+PQ93wXOXQPobZP43m7VpgdD5uKtiPhDi9C
Xzwy97tzIVC4zewYT9riDY93rkrypJ3Camg04mL81iIi2LT/SrYju1U9dbvrZwxnB+QrTPsPLFyL
YLxqzStB6d5pbud2PkSOHHESltM6Nr+131abcY/BOJ3aMEIBpNJz45mvbfjDti9MMktlh0o53V7z
D9l+RW6cD+Bs+Z06jWjoxAADxwaCX1P0GAq8QL8HvwaUXErZe9uhjuvMs5swUPARhZ3mvZPtJewW
vMDXOQg5WYIJrU+cBzCwysJqy14WuBklEUwtBRjPfPuce/9zcCFD5x5Y4EBONnWJg0WBKFpPfh/9
idN3eBzcozk7x4qdQjFA7irNk7kr6niD7vta2DHe3+yk4WZFJs9H0ICsPXeLbRG7gQe7NOWvY2zS
HefZow7uRp5cBgBnu2WI31AkfXfTcm6d6Bx4yZsFQTd0oXPTjhfR/dTpeHAdWD/i5XlSE3yVZM5Q
y2XVRtfCWVwyLhoWO96dR+VdDVUPil8G78gSolxX6BUWXvyHsvUQybCAMWyVesluC1AfDdckwXWk
0UyW27KeL/EFxMUKKNWpt4FFUE9O76iQr4FILrBr+vRsW7kjDWDmI5/HzrmfBE4O1JtFBzcYgb3I
bkQCR25uUwhogESbFPOiyRS41cg8pJuVTI5z8CJIp6hxP7oBCSeoh499VLpZdNSNyWd4WkEtu5kR
jQPUDlAZJz7eG+7YMGWKcFwmEUYXFYmPJNo0NC+gvyj5s+7NM8TbUBouhLmv2Eh7uM0achlkB28d
Dotn9mCWcWJoenTW7kyn7NFyS7quLRKq4Bkd/oQTPSVB/NIs9FS3fW57WUnPyeMVEhhdvb1HzXJp
wvjMpz066VMzjc86nJ/MlGjw9f2Syagu03T71vQ8q194T9xHdRJAkkAep8w8pp7YuZNX8g4/BbP2
BLEAS9aViC2qLEnaJNrP/pU1ae44Xq54QwY1EJkmuVnjYpXBkTtNkSnnWYh1H3BUCf1UQe+CjPqv
sAuIhinZugk16Eh8Ed45armxNvKonz+h5JEP2VB0SXSe3RXRm9qa8BEtUeCyfMW7DpcP3r0HyBtJ
9Iq9+DKBwIVAlpetLLzl1y49qSXbK2cmCCcEeoNE4+mF/pbHdD5TP8Pkegvy1WmLNEn+JFghzxPf
FNsWlowjyUVjBx9t+ZV1/v0as0ehoTKJzyc2FfXeDdRYqW2EOLK7S/t6Pzojjs4FfDSyoXgxVmAZ
/dwtaxVNINou7VNn5yNTceWsGXEkHiKKSNxfL0TE8FeCzFpwG1do4qf0R6AQGVAc96joev48iPdI
jt98CXLMYokjXmPf7NtWwj0Chp9gw/XbsoOMLGGreElC7ZKt0cWEw5Gu4yFbU4XHI06LkZ9LMxS6
8w/aCR7m8cMZkwrRhyRGF2wOdj5LL2gIn2Y8QkhDVX5AyS3m+01YKIN04/yJGM9HcHBjm9ylXt8Q
7m8E6loxNsET8DyHMzbyyCSHXdN7MAgPiXGaErGO6Hk+qhR1pVV7bMjmdUKvFtJEqYgbEsTWyx1j
ifGiYjaHTPil8LrfcP6OV1bArSuHPMRp06zwHGBsMIHw9EMYoeFx2tIOwd0816Sem3e5PEZQzVsT
5wnCxpUeWTGikhQxzVchKndujjiLO6kT7K/bO8aCjQRgVeFgQ0hH0rRivS9L12EX9P5nFybbJSq3
3M2wNtc/rP7FiX9b61fT0rxOHRMklkiEWnCCdjOHRg8ZOVKuzogr1UFMKOk5IwyVCRwV9nQUZReH
1xBF0pyhNutlAWNmmHUs08l6uMPBG2yaT0EXofjSLw6qoUlIQWpvOw+h99yaB9lu2PilcKrtCnQY
5dh9hOJlhO6uCORuRgdKlx6FRlwEnZtv0DbSAb5N9NzK4RkSSKXNvN2YfJrlCcymYxN3r9KD8iIP
PmoPEx+BmL21BUbz+TZ0x1HAxHRGGRd2ZwdUHHB4s+cOeMKGwVkcNgT6Z+hgUfksbwqUbA8q0sIJ
WpIF9WuLZxP7jyP+1pirUj8UysB93OWjWKoodEkS8XziughnU/p9UzjpSxOpF47CGaqr+J2wR0bN
WPhxjxh1NXImGm9/zmay6a3IQmwgZQuRkS0As5RmjogUiEvC22d4trxWBID9sZ1D1Cm87Cb//sau
DdeHxoPF9vAME+yiH8diw6bT7H9FqPSdbZ94HTE4UiGClVxMLrQ4uYl8a3lQ9HHwEqm0RvMPZz0e
kiYISO3/TrdTqRR0cLDD2UCdEFptm/u9rn9k4xwQoqosGYuwG/NxvabjDOCog8groqB6Eawj0QZl
mEm9xLV/WFKxm5Js1y914YUi7+yfTLVFE34oExaTF+EpQOBlm/deEONGdojC3mFZg2uCwpQyfhxG
fWQ+YCTKC7jAoGAyYP0a2OnyhwDFcZrcTvjYAkVQRYdaf8nSSuCVLpPrE4lHXrOEBDI+unFywrrl
m4Rm+5w9TtL+9o3cMwbyUoSfPtMPfFbqNIc6aC71+D4uvx7PyETNfgrODFHLV3M5Ukj54L5wFTzp
oa2aGJFq81AP9jt3hJGkVjAtBAU96IPHDodJx+aOuzVqr3anLeRUEe/AQqkGID3LRCumQ+SdEMpT
4cOspwrwLlGiwcDqE+KZpMcRoVtYmWapfN2cMByCPBXzCh5MH/P2Sv3pJxpN6bRBlZrpc54XgHj6
wZevUIkgmKQTpwWfjYZPkYhWKCnrn0F+LF7z3jrTDuVpFcY1InBYpsFS+iEvPaevtmSt+j7LpYpL
Kod8wI22TXro6qFYKFblMiVyOOseuoY9RjIlt2HGVKOR8ZqDVz82nUHxfXH4te9UvrQNSQBkdi3y
J4CocArzmnqVGWIihyc+alwFXbTi1/N+6JYUABwBN0yAktB+K4kQvO1X9MH97By1c4nTcO9QU/Th
dfVrwnp5CUfz6Zm4oBoFnVeYWd+ySil0dHATR5S+Xx+Cmr+gGsodDyW2Z8ajWYTGWhgSPfroQbMq
9f1CDXofOm/KAcIFLLWBoqv28F5h4gyVYTnJ4xAvBy+YsWyXlAsam2Xo8layHE7G+UwXsiB5pHS5
m/WWe7HMjedesI8A/S2McdXwRGt9CNAArdiS4enWkqRzz/if30ZrMPKxRxZrWSRhesdZ9+ainxmR
rPk2MGL6MarQJiPxTns5/V0z/sY1n3Ndzxc32U5D1kR5F4Xft/81bOUuic2eNfZv5tr92g67aBj3
cMOpapE+JgqD5X5WOe3Q+aXJm/SzMx2Xk4f2zau7mvQqRBY1Ebi0TlHTOs8AXYQeAJX0w44hVNIs
+8YWJXhbYl7LOvu7tEgses3b7IOtFm41CGNrvOtbyOyhm3NMD2Ai22+pfnC7cddGyc7MCG/DeHAM
ahmL9QqnQ/9xjT19YLbOawhIW/NuF48s6fNkviAru0u3NKcpoq9JiYBmlES72Gd4RWg6R9AqNTBU
XkcFth0IT8x6HjYIpMTu8uNlXSUWyfdOCIBmxRI8cft1J9AeKJSfW23Ktpvu4dX5PCFubutfjA12
PJ133QQXRndkVyeJ/oLBA1fYfg9k62Vl81e8zZq4mUYOFrp0vPbIV6TMYeon0lvgPHGAqknsfeu+
Nb1+aIf2OIXjnV0M3m1NX1hdv4ToB50xLOreYCsymv+044yVPGybFfG4gtzR1qSjzW6LIMvUpMFx
3dz7BrLXBDb2x6BOAPzAK0vT8ehD6phl3RULOorQnl5jP5zzhgWnzWJQ4AzmPuV9Ais551uubQmX
+rtVDV/OOFWrkA9s28rWVW/pJCsPeIXynGNsgfXx9upr+67r+rcV2yVDvQeJJI844Wzzad5wxmu3
1Oiaje8j7aFsI62ylQMPlITHbx7Q/zjpi2CQ5bzQyqcICCi6B7hPeIsANDue41VePIsu1Bv+LLet
WVujfJKn2O92oBkVw9LssV+FynpRbwumBncxSN8l1GkfYxN8sz56WgYNowbcEj0C1Yr0IZozMnRp
W0boHLlNSYhSXaCOxLLaSELVR+i9sV60LVnZQeK7bZ27cRJRPq0ILW34VCfDy+Z1d9J6l7bODImB
PtAMhqgBXz+VRl2m3Hf4532GWX/QfrR3ZfcyNN3b4LrAOusr8nAlGhTZo3fqWf8YLnM1TCEDIVFc
aOCSZsQkRET8bhXLg9+4hZPZcnBRKU1NkcR15WN9OAN24KEyC5Ia4mh+1Wu/iGq3cjnOW9ObIqh9
VMLm0Ad8Nxhbzf6Pk6CwxNq8Fd2j8JFLt6UIm75g/goGF+hDOngcYl26U1QNApVibdc3dJX3eBK/
K5uOqw+IJAr2jkbfm/Kykc65o1gucQA01nKfTu7fJvRPbe/sqcv+2JDdNzfvNlf9GCfC/f4WKgBM
AuwVMCIEW/NoAuNQdKU7PMQZYm8DRV4F95FsOQdDd2nTrarr4ZDwrJLDTz27hRz4OV5UIZ3kAZ1R
1TP3fjTuOwyaLiKgxdoHxI5gk9oRdSnUFFN6ZQ4rs8m9NCnkeBO6CzE7oqk8UGR7MW+nZrkpApk9
4JOGKFa/TiL9dpTz6KAAtmorsB/y29aIUlAnd+BCEAD5yCxk7mOF0CiBGPgcGtTT/0rLMIRJSKm8
JPOKVCjfw0lfmHROIyTNpR8d/CG9MNglyWzc3Zp0Nax3Xdu9Rlt9cqf6wVlDBDlgCPF6kI0CID3g
yrtY+IUpMZmQO63DyJquQJYUEJdgqjiU0muFdqKPT8oMFW/HT5tND8O03CXNch8kwxEct78WKEXP
BBiT/KuN0jyzgCKybOe4zt8eypgxi98wW5yws4VAHg63XY36PcKVyKkCIrRoTDonNQ4YCIqrA6Bx
jlnZJfW1E/0fIcRrPzmPEqFWdvqht9tBL64mUOr38OLo8dapMr2Ujde+T9n2OLp/liW7LDMqq6HP
HmOYxVrBTtRFYyamqvaDe6Cr+ZBmd0Gyldqrf1QzfExKlmGma/Rcs5vTxtnR2j07q/M524z4GvJs
GwUgoc0ekoXEYnjH1hiyGj3W6qYX0Q8v9gZu2RVl+/IRCx+uo93T5MVVN7l3tzh3A7O2NjlJMT9T
J2hIZ9sLogxUQFCsr8bbj6kufSCwS7uc/NmcBM+KZt3esUNz61PvZP29mSYPU/4+mWs0xIXsxkoC
tdFMvUG2fJ8G9On2x4HNUiqZvtVrtgvhrDeZ+pULQLQ1Hf/yCZ+5JCjiY9INdTHa5V4wxAKc6qvg
SzXCg8C2zqVttqNElO7D8N4KlFlhkOyaLC1u27jz4qI8d6MSeMyDxRgpqb2HqLWfw8wuWPjBpJgO
yHQZ4IPEn6B1HsVR7riY4Ww3/K8Lwr+urIFCZJCUbOsSRIoKKmCLQr3rucsH9Dk6IJ0AvtdGL7mL
gKUijDWW3vKSjsETtNAuQkFY2rgUTmTIMGqFOSVwtbjFHJit940w+8ULDyODu0v3Nk1cQHKdH1XS
v4TevNNOfUCbCSHgLnvq5wA9kz4H7VxRoWcCIv8OtppfXrAGyHrGJ9l8E/mC+H+5sui84fwYxou1
cSvdLCVt1oOfhvFuWFpBPF8nON7dRzSJi7c4AHSmfRClz3xzn10+fw69QpshgUX0yGiMLn+MO5QS
HUI0rrusjZ/lku3adn1lq6ySpX9uu7Q07rxP2whlzwaD6Cm+rBxzB157irRT9DSueORxlGF4md01
cXCxit431ttDu+g+UxDexU7tfb91V6YWKAK1ppw5cCw/Eq9uL2GltJ6SLBrIbUMojcKHCfxVy92T
Bdm0cyeA5E2x1vTXocnez9yLksNxY/6frKanpgkwJE/XXcymSx/a1zoyWIWLvCxnoHy2dfiamKaa
p61qXGgnTDxx8wQg8RqZnREQqfZgNjNjVuqwbiLQ+p8J2+JK+3UFc3vYXNqzHcedlNszsGiK8h/q
1j0iHkvGg7X0xQbDy0jlFctmADaC8dsIeucluJgIfZiQI8WtzwruEPR2edPW4EhPVZqyVx3rU+Zl
kjg1368y8XIwhoDiGxxaON4LQPggF8E4G8WCXTq0wEHwWocSKI+zD2bkrVUdOMJQVTfh/eKql8C3
llAbahxdC2rcLUneLldjAGWkSlaZ274G0Fo9YeiAb69KHdNPxyoN6NB0BG3Ei+HmYxT1FyxjSNs1
x3UIqkS3eOkY8UCcZU2A2S+trsJxxnKgjsjkZ02+4IEJSBWjNmxRjMqdG8TH2zXfEjSS2cA54RPu
YI/EmUamoiNaxim5E3x8mrQ8dX1/rpk6Zf5SSLoqAjvN5Zosy3HyAJ7DloKM/vjQT7oSAW7+kH5n
N42YQbxk2fIg5w2ejPTks3DPgvmglXnmQXvmIntsegtnvL6YBJICovDRD7bj4gzPetYcGEFSUtFY
ggXtR7hT3qNT2MfBWph0+sb8FrkpTYosyyDh3x9v5xoocDHhPCjV3TVK4jPUuYG4Oqkzv+pSEDZa
W4NoGrbtnW703wCyOWD253ZABZnCl2KL2ZEmstrqeR9xUw1Oew7HCTBUdN/PQL8g1vSw1WMJjk1H
sNKTlq1juzJw/XUPJaFr4HUHjiHEyXOGHy35nZdSoAV0xmlm9dG4qLjA9UfzIasmNFMpbYqRKdqr
1sm+lDuD6osJOtgvp2TwPw26JdG319oPL+7avdKo/lAaWyYq7u8kiumcOwYIwfACwBEjAa+wkl3b
bXnZ2rTsg+kQjv5haMI7JpY7uGW8ou8rWZACEe4/ZzmiJU4E7qlp59zjkK5RSN7Ea5nK1RR9uSGs
BdWK21VzkCBAU3EAAvHnvgtbVHvOXhnnGEXLafMDGKwoMCPC/Wgc6OBsvGCeW8UzmtsmvRs2i5SC
+ngan0ztCsQ0QHytCyqizxF5YzGY87S2KxGq5b/UDgegTXfAcK/JmhUOrcsVy/mwFZKHYUGQw4yQ
btt9D8IF6T0wl3vrecA54uMU1Drfbj0M9h/6pjkjtyeERiJ7mlOFGi3tll08O2iw+EOd+LvGifdx
HT7OCa2oDsrOC58baIvFi/0J4vge1gL7udtM3sx4EjBISfK6W+M8Cee/uh+LuJcf6dBgNKeBQ2v1
ulpI803eDFb4+jsx+qt1dhzQGndRkMd6ewIp+c5fHJSkmY53QZSsJAPDJA+M3rVaQcxJiga9Xn0Y
h/lkEBFV0u22EfQGOd+GuWn2EEBzEPye39SHVCMcnoi/uqgjPESnBmu7+MExahPtuHkHY798auct
d6OmDLbOz23L9tob7nGg3oJgeUo39RpE6p1u7RlrF3miMVGfb4hCE508jkoNcJhs/bXQka1MjHWe
FfNciiWGCZNqg7uj0OoX0oBotzgn2mSssG1yYVl/QmG578HUYrHUOXwTh2qLAJpgAath7mOTqau/
gs3Sq52sgXOBzCHX+ADf3sLh4x/MBr/YFhJ4z6OLbavWTz+wm09BtTEnmD0g1fW4PVBWZ8jsUyDP
Ai1Y0mcViALv3BHfmOEeZ1gUAGI/tmy8YkB0wCznTdPgjluG5SdUGgJ4zpCJn2VQB9nbwzCChuLV
lxhCpGDpnJy+f86Yg564bgFZg0LBXQzsAtxWzJQAHEwjxKvCIm3ocRxRrt4QVgzN+aR3qh33qPYe
AvM/HJ3Hdtu6FoafiGuBDSCn6pKL3B17wpUTJwQ7CVbw6e+nO8vgnMSWSGDvv8o/GELOfWkYlyL1
s7hRh5aHaoOW+3vbR+JFOMtj1cvHFU4go7Rv45TyT+g4sHV9v++K8iAD3vswK6+J8bstRHW9nYrk
IyUJdOS6DCp59Edn2+nxGuNwmcU6b6CrTtNS/FZL9GhyCqLjbLgLkvEpjIe7nFOOBOL3kufHlvBB
GkRqDdsTKsCz6KNnn/bMhXu99pPzwOzACbTJGZ0weB3rMv8dOs1zqutfEa9vzj2ACOBxMrbdVnhp
bx/KLfh+9EpGTNaDYhnfYjcPT2Q9/WmjGoEORGlIu98u1vKla9L3oGd08eEVlq5+5g4oLr1uu13k
lPcs7GRkzNnHEKpi0+Uxu/8QfdAV/piNLj4bNCoiwrxuH20XHoIEc/9Ce+mmFuqvv3ZnJ17+iSq/
mtjf9WI6akDMZK0vEV9uHvfx1kr+znKILhEDbOmCgte9/2EGKjhnGCO/cbtd6t/Qycp4x1uuP3s0
l08MDum63Z0/1z0tXsW69ZvKIIoZ6xdG/GcfYn1DOku1BZ1ZYEzt9TYslYMKtyLnrOIIuS9D+Trk
yLVsAdua6XW7TuvWcr136gZiNgz6kxyffMYtImsyNECKAyR/Vf0I5eCM37opPtdZHRtTEJYXxvXO
nYZ9WM53Sy5O3hKm8L7+Sx+L17r1TreamtuPES7d82rJLR2pJED1xIv+W6T9g9v0H+scLNwRXAWq
/I1i4J4B9ZNTEUyamBynEy+0w35GfE2FEnCClIL70/Bc2ZtAf/jvtnYaOg/mtXz3snW7uO3XbUTI
HedrzeedF6cP82zfKpknBM4ioREcj66YNyIUp8yVkJHeTq7evaeWPWQYjCXRP02IfH0RX0WJttu0
4f0SVHbDgvdUWn12RHtra/psBdOjUurdkNidWfD2iPvKZWC7jYN9l74VFhVVNH7D//5nEzbtOfxT
iY44r2KCE9Tpdaj96FzmgbOZl+U5t/o618U+66t7DPRvt/WpvoECgGiXrIhZ1yJi6ykMpfBheEoZ
ciLfFNukdg6+EdkhZz1nADsMKrtWc/Ea6OVXYoKJ+xX8cpzBWHGtJmF9QCVyrnjJBANhEQMqzfUW
nfZuiebHOlVPHgPktqEjNNH+A6s3XPb85M3rKTcsZLe93aYMxNX6oqP02jCv9aYuNsHa/6Q9gHQY
3MUFeAzAdNC4V8mYo6R5DRrQPbVezIA3sfMr9thMXXw3e2HH47ca9XmkbnIX4pjfutQbbILJf/GA
LWaGzWQo38qx398Qhqkv3jS44mj5hUxypsOT4Ae1bSaRQ4qp302X7uI2v0rrPi0JTHaLlKrNmldv
5Vet2vuZODI7dX8H2wM2FP+kmB6Covtl1DTTB61/rU3xq6WO3jTNvW1gZStWYCP2UIvHoe+vtzs1
LcLvkF+si4YHd4BHCcq7hfN3rppTVZsYPaaBK7a7VM3Ps/bvyibiMIBkHtCXpRG6n16/x7zEFfxb
QE2PrsaKg58XMOWBdVp5jA0v1lz/CnxCnQLvMYjKLSw8Y1IHpOr3DzdIREuzn7NcbeLOOd3S78le
u7duhxyr43BngW+evT7lsylQonKPGbEcIjrlSa7T60bPgHLA620rLmlg9yoU24p3ti/LeTMIdY6T
+FGp4pUdOmeP6xU7U7FbeRljqujowy3PbdDvci7iml2lC/h5auiIFT4bCQAv6dKUqF70wxyKYuN5
48WgaMWw8i925MZN/O9MGDrcKvvQdv5p4T0wWfsPiay7E8ZvLl4Tpg9WJvUuKvSJnpdqw4rBVboE
J5nMn9kw/XIKd9iqPkLkuPYfjYGwy/tfk/Ce0in5JNP4LjBm798I6jnu15OqzcOtGS2qgjOBUAhN
8uZJCfenKvT0kJXUTQY5Pxa5vET8TQERpBJiMg7q/BoHAUC8pxfIn5h7tseiRx2m2EWULV4CVDTw
YjAclr6xorwRmEdROne2Ue883v+a0bz2ZX+h+Gni44jifV/PpznIfrzQoKCYlrtULHDjBbWCjQs2
kQ3UfPdeCug/gxuYbD+CkJRR+T1N7LlD5e9uOYoeUhbfiw6SMAvGHvQcfVRv4wL4NZXxm2rHravN
HrD9pIv12EfrgS60T2qRHNA68zUkhoF/uasGf77244j2pXIOdRqjlauerJhdFstwo5abfT/dJ7K5
iyM733vDz+SjRknb8csR3omO1b1GHTbXA5hzCpaTLKwBrf5Vj9WJ6OxD3Q8PJs/ejJ/WO69hyKIt
kJ0XYeuaUcYu1ooLhwdQOAxDYoBgi+Xf3G0vM4Hoh6BIXikTexPz8tDJCSIGCRy8/UvVN4dGKg6P
MNenHvnVpluj17p039xgCH8NEP5b4JB/a4WmpajseQVMlPx1XuqesxCJ9nrjwYyPaLbGe+EnJ8yF
F5J7/65O+I+w4F3NgWnNjT2L7bVQUUwWib6X3XDVcXIkl+GxHvkzb0Hv1xB/cmts8lDlyVMrfPG5
FMFvihcDMIjslR/uH3tfvVn7wR7aGaWsiuY/aRMWJz9DuOhWzrVpStQNTiuO6QJOVcD9NKY9GA9+
nlr2rUDo3bbyMPsObKo+jZ638qLK+n2dUxa/FQxOeWC7oXUeinoBbxuP1OqM+7AQd4VTDtd4cbIj
rdpIgZzmROFkhTKjKTdhY7pjpxj4VSvlIQ/GAE9lwppaH33stW43xAgxgx2KoZ9oNHIXyZBgirh7
iNUC2z6os3Szw6yRWUb+ox/qU+jb5yg1h86Ge6JGw5O/OjN02IACV/OC9XfzSELa0BybZLabGTTH
WbgKayUZVqr0iT34qJS/ItPJxp3MwA/Qubu7sORatsa5GhGrUzookmK6MyL/amfK5Fx1xRPi8mNn
5od2yuQmUug+YB9ZZTD8+UfX9R5TZvk1l6dezy8U1O+cfGXXdl+HIP3rI/rb4B351bXqH5/+s1pC
VKZySy7EGavW35oOp632p3Fz68LwjP8XLf99WzWPU128mGHMYSWX+3ntjwT0fQ8Rzos8e4nW4d9c
+2wcfnnERv5dxd4G18zBgm+UbePsUJWDS87lXmByQInQs5T7yNG7sHXug2l5GprhkU3uP+El970H
D1pRBBVomx+HWf+rK0Zfxw7Pqas/KWLhsAvTJ6nWowvSXxFoTnTMmN9x7P9gP+a3dUK0IzVFfcQg
/XbQL29aO2wjb/xKg3E7p+NBFZyGq1t9uhNQubr5HYgyPxAW9tg4/3lcBGPZ7Ff/hpN7waXpCYGf
mU+m8o8PC51m5TPb108blYcAcUMQwcVhF1IjcuC0PQ+lQgM17EvdwZYWmx6lWaybHZXayMuae6GY
Q2r/lLrpUfF3DzIONrYTe5wI92nWbfhBtmHvn9g4L3i1911tn6uIUoBwOQFynId1fJ1dvrvE3dOZ
fW6bnFHQ7BIcOgk621Gry7RMh8m3J1n7+2rCnwBlBI7B5BLu8kyd5uiWiAhNhGAPNAEJrb9z4/gt
KcanxrZ7j/9u0C0bZXghTmonLRUEvYBn9S+mjE5QyVAR2akx+ilyo3PStTs/gXPhg9deuLMgx07d
gbY3v8Oifpzn9CnAiubyiS8TrC5UQrTYuxIFUQELPCx/G48sDOsdPYQkKUIFBI2nMnTuFQLREVlF
i+ID9ccxm2tSpuBhvOQgJZjdIjcps6YpoISCZct1utNMHZGIqOLLjiIYjhqH4xpHe4+nyVbVeZqz
X/6affdreDfe9Dh2ukfz8EYr/MGzzdcUTedkFefGhoiHog8Rmrt1US9RU33PhnYUOSXejqBpIIER
gCLhQClz+4Xb6J2au9cs5hwbxPiikD9RUrQFrHjMkh60i3brxja/HT/+IAn2NCH2gBo59DY+JVnx
mrPPNQ4/Ep29j7WLRE2adRML9eb0SGGmWM276jbZuyliFeCSHpm+SJynsK3e4NR/HA/rWFEdKqE/
WDo/vZp6Hs39IruXPIkfwnZ8aif3L6rvrWdcNljnig2qxxprXto6ucJCcR9GaN5dm9+53nIlGx+/
mFze6qwD6S+Xsw7A8NoEQIZlo6+aS8IzxL5ydnqeJV0qnnpQ3Kz+1La/duQYzODZpp8Ru0iOMuxx
S8obOh+WbDwnFuDQV0cUbXCp/Pest/uoWy2SfnKPcnkWCfIlcpF9p45Pemj/CFPR/9CZEbGB/xQv
5TMVUM+IG+bdYM1nma3vmaSWIBgurWy/Wz9HeCaeyaRmtzfpnud03uoWKgYxD14488q9tTM4GAS5
fSyP75jBz4gwMi4Kieyi5av2LAml6Or+tL63953pRVBj6FbyocJr4Omi2rg3SthN+3dS2h/yOj3W
3Kmygjcu9LsfBx9tak9NJn6nZf7g2eA8tNUXDVM7rSBUyvY9U0jGgkiZ7Zo0Fy0LmGUt3+u+A68E
3mUTpXFsH5CjVGfVQ9UwzmrvVKzjW5YJMBu3eYnK+SHg8Cf/9+zBnaXjcq2K9ujU5sLF8OpO8iVw
Jz7u+c44ODSF5nu+gcMKGq/Pt6ss9lTqfCbLcritzUMbXJl7D6tHT4jwgbLsuhV8ioV2LulYHrvY
HORcPIz+tIGlNTyYywfzKqNUn26NHC6hSsqjpNP7UOnmuMZLC5MYX7rFuQuyNdis2LIQGoewR+Jr
ZBMcimC/5NNhmBkOV5+g8uSuFnabN/F9FgdXVy/fukjuGp0Zjob6qY7rv5EF4ij0cYrZ4lIlEIcV
pxrccC54ulbzjND9RhMdy6WRj6pGjJ0MIUh6B3lXls61gFHNhxjsqoXhWBW3lTMN4hobx78AGIvj
6Or8XRcz2eyN9fJt5ywco9MY55d1Etm70Q3zNyJNYo8SKmp26xo7Crsi2uTCGdK7yAljWH6LLQm7
HbYOmdYdQom+bvZYJ9KtU2rzUhCp8KfUFk3/yr8A/JMJ+y7LhmHWFuBDy0jSpCl0eIhtwC82+Kzo
pnP6BcW0IjmnwWHyJdbSYjDLPLBmXNMacDiVq0VwXYr8rR+TYrkOksREtDXzsM7v0LvB8lxrP+1K
hr8+DXaFwDt8rBbab83tDXHM3aQrD3P6QlLqjhju2b92Esfa1ZMyCH+0myUdA1ekfR5OsmNPyxQ6
U42Spp5XJJMSQbHFAkR3LGpJ0BCgm/U0zAPq5GGehoumv/bbCKIfNhCv4R9KDvz43g+NJ5ChdkjA
NPFG/00LmePbAg4dnRDqf0ZEenSm1zhPgvgwCcd/r5ahk5uwyp3yIVozHz2oRkwa20PdGOld5RxG
zcOIaEsf6hbD6GFZe97yQaoUJqjMF3svusauZ0QYyuxj3GDRFmV/UPwppzC3hy7PABXqCgDrpnka
/oxWqxfV+LRKMFfEU5BtKyrF58OgTesfjIOCvcSEphgzFsSbQKXOdVFN9eHjfFsg0r38o6ZNeteM
ynutaubXvTO4lD3kZW3+5NXtuCHOm/Up5wUaNx3o0CaLeudhyeplY5XxD7MHSKVhG7fWAkIJDqXz
qjPvgvwOdtBN83s6dGgyihf9HSsZ3QeOu8AuAPIaVrN9LRrv4I/FcG4mle8CRpujH67dQa7hiMoU
FbpgVjpYLViP5Zr/CJsOPZdiq9JdIiYm/0z6+mfCYaow7dYTUtk6L+kkngYiRtchfNCtG31Y4Sfv
WdrwGuS8/tCJeVzc+3Oy3K8iyy/FiqsCn7AdGaSr7sdSirCvZuX86j2dfwXNOD9bx/XeVTxNILBy
+CCRj3ekWfLXkB4wnAupfC6LTlomCemVmzEnRYyFpfIK8xkPFi1+KmX0K6FA+i/EeXL1nNq7K5U/
P2VNWMKnRFF9n1IA2JwTmeqznnz5SzdDATMPt0vsQOKX3uuU5LiAVCMOUDPsrEU51FsZTOl5HvK5
RGw1AGskpb5rEBUTV7cODoLiUkKgpXqCrsyXabGvDfbs9Mc1HbSbygbFZzlyAbxZXHDVJnN6j2ig
1HXMwS6TU59h0/ngSKlY//C2I5Bnw6K9k+COQIsNGrh4/LumcTe+lCp1M9wR7hh6r/kiofb7UdaW
cc4JGVqiNYSrXwcULyXmE5ivzO+6OwKbooqPtGUyS6s+/TdV/fiUjpTdHbIs5kjqAh6HzbgMldgb
PjP2ib7MvU2YaKT58YyUtJYBss1CN3N6yasE3rwL+MvPC71zwcbLOW6w1wXgXkPQ1wE+c0s2Wt4H
wh7yhbMBO1Qb2F2QSuXdw6UGNzd8wI/KEg+JQJ6aO/4evRFHLZET02PbIa1jPGLlOZBsVRZbWUwJ
s2TESndwkBfd9cjMkkM4SuVf2jGNP+cp8jP4qV5cifIu/Mewa3yMc3OWYFby2o+KTLj52CErwm4x
okRhw0j1qYGYik7ZsNgf8i6w64SANXxLa2HRIMW5g0ddavOX53NutmGq1J8EbzPAzACetFgvfByi
ePmvh/g+R5O7vgxZi5i8CDRff5qgkdWzhxa8ldn0pTLTPzuDHF+0kdVP7brzwxS44wuNYePRV2Pw
NQEFP/FFOCdeXufXlArUDM3KjbcJTe5PO4eSonCL/b2+Uj8XohCbiJU8rmC00cGnpLXd+ITYv8H8
ZZ8kfZPZ1TcOSjInL7jpBVNHsFfcWXc2NXjyTM8Bh5hjXtatZpD9cBCDj2giVlwdWIXUsDWaLWJj
iEUYN/nYIr+MfDvbc1Ctmp7y2vtO28iZMR5GfbFTYd28SMJ5vuLA5ACdCGaGWFaHKSGwJ96o1UVt
HkvT/3bLGOlgzr8VAWlH5i0YkXEjUzfxclRtwQxeJy4QVCTXyWzqoe7XXT11JBWYwchl3ywj5adF
48fpIRqKzv1Qa/OndUUYHh2grvJc1JOjdqBqbJiEs+B69VW58D1XM+SdN7olO5mzzg7r3ojqnIVx
/B2RkodrqY0F9tG+8tpj5tS+2lhRCSw9uWrOXoHnAe8J5vKDa0Tgb6rFFl/T0Cfg3ysVUhcXCfBr
gnwJvUHZZ3e4LFz/v84L3S+Rh/GHSPH0HvxZwH75hdRoFkQfxI9tHCbuiXJsZd2tXaVkzG8LAgtq
qOp155Ek4eMHsIN8y5MqecpL3/3j5Cr/QSPUZOcgQhjWhbZ59dEdkxZW4IjMoAhgxQs38r+JjWHX
mNM6IvZhcIvwRl9YQGI/j4cj3DKaFL2k3fKeVEJNV2eeiu5B63YcxAaj+m1oVqaZB/YRiWjICdVa
YksIQ0JXtOPEhBYsEWP51IkbHE+wq/q3gHRNL/2YOkBRtYOkEXOiro9tlEb22msgk3sakmTzaIa1
jV6KKU2TlyTgizoJaxIE2bXX4fCmYEr8l9c410D9AooWPyUWau+G/uF7cBdXFeesApRHO9H0bC0c
SjfUbNRYtc+2U0t7UCKv1GuUM0xRlixkwPnWWwTsHaH1K78RwY9W3NdSKBe8c6GsBGFy3fn+fZRo
A5sgdEid2iZaIhl4WEMilb6KwmPYnRxuJrz/ElMcBw7hB4jDcjdcT6WTypu73aq4hnOoXGzIfdn0
bw3au4wzxHj0vVVOoFZu96Sa96xuuoh2vEyNc8iBfKcHGSezuZZmHftzRq54eFSuF2UvwRSI6TVv
bIQEq80Tpz9FaD/cQ0ZJMHEW1HzU9zPgDaIDwh18WNGsHC9py9yNUi9cm7vZw290cvkYm4ew0xVy
G1Khnwe31O23HeuivdM6txLFbTDF6VMYZDjBeaxDLKBcPvE7iQ/Z/FbWQ9NcStTnaI1UOpkv9L3C
Yv/MRfHSa6fr3xY/cCTOeyixlxRFBS4yblLenTXt0zc9JzNLmRUjP8WIQtV7GiOkvftmmlzoG8Hn
Bp3eZ3P+PAZgeeAUutFPFX/Gps86LW77NeUAddLm3R6TU2yOU4Ty7KxapRKU4qQVbKpcjaRIyFz/
lRnSvL0sIzVu+8mr+CCQGyBbpj4eC1gxWbIoJK/j1i5lNX6tVc0tJZMoY2eQCxrYjlM2ujVHlDa+
9DErwDeDZzU+r2AFkqI6b+hS+g8dL/8J6mwUB88t6FuaoF7sO79y8i/h88Ogua44fry5XRnKgiyY
wg8yH8RhMRi/3DYaJxYlX44nNNmcqDtvmFaUW4Fb5O0LcGA/fndV6MdHPYG5fyxlJtEfI+Zod828
NPlzI6QPTzL64fI1LIsBVFAAvgGWaq7dj1w7bXb1EPgsOEgKzrIfPrK8/pdWquuPXYfC5LULtQZA
afHcuHfhGHf1Px/2xf4UcIf5x+KJ3mUTyHudQIMI9W9OvAnVsSuxUuSTHu3vNm2DycUmiLK13Eqs
fu1nCMXRfespUM6DQUPk/Af0Guh+J0qEBtm5nHA+XRHLzQArOYhG26H6Saa23CMj9kqN5JeHytmu
aMjLJ+W3evzLebfIy1os6/BTB36VfY5L0sV/a7PWy3da5UHlwfV5UAdN0YUSwIMZ8DuMic9A1mRz
rA8AcG5pWfSWTvS70Ckka4TQCcuJ6AHZrwQ4Zd5DEXm9fE4jrKP3Orbl+kn0iC7JCUEx96gJIhQv
KjUTRMfK6SIm9KxRwbPuKzeKH0uYM75K1GTBAgXjEqC0yxuTmHybGSsAQ0NkwQmjNChuc8y11O5j
mfbl9JmpqDCPpks97AFtmSFJJpnVhM8J+g9xF3iFkr9w9kE8enmi0zMXSNy7G817193QfDctnman
jAOm2nbBr3S3xsyR12mQNkNLymbJFqI7BBwgYGmpEV6X86z/Dmk022KTraJqwf+n6jbSh10/Re4x
7ZApZceVmgI8I/PEQ0h+TVs3svzK+nggg8Al/RYnG4uOatZ969i2KjkHbBxVu6gyqEiOSVOXfcPj
yXH8tSyggVcRSa9GQHcLgLz60gV4gvYvow/EYMt4DexMUeQWMXEY/qQjf5Yb0DNgxz7sYzwwGZ62
NjtiiO3MWyGTcZk3OhRTQWhCX9ZFwiI5TDWBlXkbaH9bDV6FkC9L1EyGC0k42DojOgwAsZYYrzNn
wxy3x3bSqrtvWTizFsljnc5qQ66DbFnoFVwHhFAef6EWofC8mqAE7GVdYgcEHiSZSX3n9kLmp04G
nDGujTqSh3S2SKKD+M74+zbo827IaHMjBHGM0gu8lpd4MhNFwFRseQ2CoKSHb5hwLrqkq3lJGbxI
mm+9V+QbNIoRM9RE0123lFZhUGwN83o00Bp4XyrPTC9hQ4E6AXBlkWBlHyiB3k5+G2Ld7Gabu09F
grOjJWorkg7BDpheE7ENxjAu340jZVPj31jAsigdqJy7YVQ9Cpg101BCXVZLLMcDgY3ZXTyOnTtv
eQu86rXNdYl9QphoZgeKW9f551d9gI0OMX80I10lAauBiTUhqWVgM9L1yHlJ9Diml0VKi0FPkIiN
FavKp4bcEIw3FsSHBA3RbGknJynsQBBHMjxn4E5IMypXkwiGNGagdxAPqyvydzcoe+dzEbJS7L/1
mlbEGEypQWKCZoD3ZuvxuXr3fVBkDBW5ybJBH0EJ7dxvBjWF7WNcAGiX8sbkmNDjqjejiro73pHB
7Igjk/h02lEWqO1Kmmb0SjJjw2sk2S3Vy4KM2j/xzaxsYKLvE+6JNDWyzg5j6afpm1C4pdRhkUGM
IdsCy/WPyUzQBXuglZHzO5/Bq6fdMufSxx2Uo2rbuNmsYTW83CVKDlxvsmyEKE/mB7R31sP0gfJh
HPnqYmYlSPHOx/e06bMcUPy0pvQU/IX96d2e5EEA2v3sRrebfsxWEqMSkUyyQ7zis/9ZL1E+iTZL
3+KDdQOuQK5+Z61QlwtclnOq1r1rVgI+CnUqS033HFE7oZVPBJ7M+RsalKz8dMKxLocD+Faj3ryS
4PD2kqMZDdurDb3Vdcgdq4LsVeDVjc51hpCMcouMpMRbTAUoIRt7xltUXwq3X6f/XGcczLQrupnN
cKMiW0eUDSpy4autDThSuxNCXbRJp6KL4tTdx9blEzqWyVIpPJ/lWIx/Fq8b+WmNH7XD+JLPvm3B
xjCFDH/UGrN2XdwMyZbFJ1yN4EaN3+QWn3QMHPiIb2bCDeMpDDyQOAudXNhxyxJ2ecNglFCKB8qb
YoIvysYfzWYO1ODKvVePVGQeAFjj7p/12hWSHat3lvwnRSyJMJkG0ChW+dXpvtCcGNJGuEV7uGnL
HuZPkEk254CuFCye/ypqx5kJlZvD/18hyLBW1MC1n6VEA5Gb6z7nbo2d4YAgSUFxaloZUmzx0YJK
d9PX0Yx1wFTEcrC1BTgj0AvEPerZtHSbod4oiBj5H3G73vzcRYR3E19WKwEjUk/eWu5HKeCTnK70
7U5kCzfIxjTDkP8ueNFxNmIwYKBF92n6DF9ovhr7x608X17ngpioccfL2Q3vemQQh6YoyuK1KXJt
vx1PTlCky+yzUu5yVI4dATJ07Mb/sXNafYrwNmU3lh1/HicobalUGJmR9DamtyVwpvDgsuevDdzT
Utiz1Qvr66YlGaL6xE5fxYhwRSj967IKfrMdS4rxNeYwUMibIQflqiQWK22GcpclcdX/rfIuMvfE
UxUwZDVP0fLZrl6a/uJaHFPE5xUDxWuiNSDIHq6iHgqk3gUiq+fRXUKKPm3kShiloKIFlLS/Oqo0
HocOLHIzeU0D9QQOyn58l3gygTWV3apzEvzKgGC3te4SzVVgJ69Fxze6wA5jnySld5y6WKYAAlOX
EKs2xsS5kwgXdwXOriBH3LbRTkKiRdS5zZrfrNpoPzeJx8Rjdh3146a6GYm8leUCpoQdd1nlf6qc
O6bcxZt7uqw3K3kQCAjTtBlx/FejCoik07M06keoNVqSTVqYTImL23cROXemgon9KUp/QVCUVkON
YifGhOIRnchmzuFW5mXmYUKsC/MXJpfi8u1o6oz1vumztb3OvoGjnTK/6UEO+X5wduBqCGM5tY9U
GKnyjnQ6zyS/gwZVER67flsGTjBz/rVthLhjcosR04KJcLVgbBSdAHnW6HVuWTz1VCx7VxncSXC2
ucv8QkHdTBFKuwDSIbni5igIUwEAJN3EAOsjg6Ivy+ciuO30fOd1sbaYVVDlZ6RFq7Ju4TT6AqwK
oYEM+yU9pxRA3kItbWRVu8Momy3wxrKbeRwRY3bRDwewR/AHxCvRx4PfkOnTmxwHSJUU2a6N8/BV
gcsafwMu4aGhsGvtNfkGHbdwvr0ATRl+foZdRqmM6eDDiM54L/4SsdkzCcUZQP5Qs0Pj0MrasLDs
yDVb4KZhuqh/AfFb92MK2psoCnSEKBSw+V6229kfCE0aHNH0wRaLt/QidMxYnWCSlzkiRrNWXhg9
MG/yje3mUeriiG1irt7B3+ODsN576Q+pAoOVpdPvprLCa8B672Evn/w4Cf8LAGuGL8H/5KALb9iU
kNmVtd89mzn3iptpNNERYQC+FM9yBAEsQK2Cphu/R5O6b5wXIKliTSI4do4ISFkUlg4BC9q2YyUw
DSGs4KtKRON+41oenZc4djs0dV3S4kfZ+N3YwK+7dQKLsAt9zxLzANtAiNspzPO4ubpDGBIlElBi
KOpL2AuVyYPbdGWUkeQtxn44un4eEQcBp9QjImqSOgK6rzAXNdsRKcRrkxRh/UEYYeK9t37hVgHv
Wq8UE09pb/0yMyO0nS7NwNbJY/Y/js5sO1JciaJfxFpiFq8525np2WWXX1jlGhiFAAECvr539uO9
3dUuZ4IUceKcHaGaKdHxAclS77FIzb69+AFziT8qJNbV3cGKGWARppnEWPYK2iU5erkodnkrl73y
eW2fQAmGyIXTyg/Haj/YgrFg63FKPHSDDMtTqYbbHuVmbMeHqatbogqhN43qQPCC8m+jg5oI9GqZ
XyOyV7B0wiIM94Gq+oQbZqDfeq2ipCpPa7TMyd/A9T2xRQdqvKOLXcT7y4PGEb8ZQUHkP+fYDnX2
gx+j6qea2i/8WaguT+8Q6xMJM0ktfFQcmsmMlzwYJXef3LigWrromcxnTG3XCYcHibN7AINxIa/X
hX/wo2CC2VBL6Tk4CirOAhxD1zdwCp2gt9U5KYie7AKlyggfIcglpqmjzsDwlGEuRwalLjvWt4lM
oa2R92TL+u0kHHYltI7pw5/7ivAeK/OYAdRzNaqIohrUZk6meM1juYX/6pBIQ1jncPLohEqsvozx
29AjfhthEpYx4U5RqOF+Rc059OHUHIQp5/R5GBtlttZASTsG1k2jvSkXB2LllFfVA/fd2F11GXVM
3L08Ch5cxoyE+kLGje1LT5EmfwwOlqAHdL5weYr0BLtgHIa3IosKZtd9vk+YfmDv1IyUH904igZw
g7I1p6EPbtANrCB3g1v4xySSOeNhwuEb48BxLPsx+42EJl+46kpcZHJmva3pCzBaaeLhKwbSNPl1
cGXdjP6scGPsOpyCC5Z363zUg4r+1ZjQVgyYHmPNY+kmo3mqZ/dmu4vSPnqMkNdBHRjdwa7F5VT7
DQK5m5g2OQx+hcn0mLv+GGJnj20Ye/vQ79wY23pQFMgS8dAZQkG6hUQ4TASBSqUjagFfpIl+GljU
GdhNmFEDLCwXUIQfNt7oDVg+qgA0oN5Mjc9XdQ4b2opfLd49xR2DJAHZLVZJNI7MTbOAC6001s1/
M3X2+69kGkbvH1pN4gV4oNVKB1C4ogihcxCc5akd/IIH41Dg9jf5vgm6KMG9PaXxtId/XnJHEdhr
iCyW88AJE8705I8Ibxk6dUcS9DyNblDuE1cOeP4XhOJ46bAHuE6yHetJF5fGn+mYClKGLgtc/jY8
G3F58PMkm+SOY7SHlVkns+BYNVajz2AnVR2GALq02GwV7jp245YY+e+T0uj8oAxXK60U5KIj9k+i
2QAhmp4Ze+b8lK5S7dFgMktg0YWoZnxTYi8qR921ZmhxWovafJR8BDgAl6nchXxQdznB2H3O/Ato
amkWRuTx3G+mCLKS1C0/DUQW1iDSfGyEEddg6PNNAwrwKaiMfefzn09BrphMO9FYbNvMtxZn8OIB
ryvmyZwYXyEb1bawet9lIdBaSRzgTRt8r1s111G2c6Jy+dJO2axnqXU57TiSKB0NpJ+Gfijs8euX
Xfq5xiFzXGYlTk4mvawwUQlE8kY0f+IBaJ+q5g4hliUYm2hySCuBr49JxCPiAV2MLT+6NC1bJ0MO
0gMRn7y/NnzXeKAiFJk4pnWV0umxiqHMGNvqcxOl6Z+A95hv2CcNxYoQ7/kmVezLdc3O/J435Bb4
m82Ykvnc9vhM5y3tw8TQXg/PVeVmz26RQbvztL++MuWYHznvot/1ELkX03oufymagYRHd7P6/ktP
Vmnf1JX9nQhYIBu8B/lvTHu/cKIQeM70n8BJPajU/uRupzDOgQxYvCsWUIITVMMpYVh/qg0oNnw0
7pdLQzFuF/yf3LdFE0y7iIfDHtI0dgARoQ06ILZsm25bFq8uG1mRKKKRIQcnYV9q5jugTvvqk/F5
/gqsCCKaXmOWcWndbwbXIZK0+BAcs7iWb1lRqH+4yptdKHF8KkscOJ4gHDiG/FcB9QdZ0sH/FshJ
XFNr9eMaJdOvGsvTiRI8ZfCyLi9j4YIVNYV036Rmarb1Ot2+rFOVb6skkW9+Bm+347YFIFfhufFd
J9whYPBP/NHHDEIP3RPIKOItzpPkgDiEMyYc9Hux4n2G7bcCaFtv4iVZhJHwHKEq8kER9g06DRpx
ZhiRWPk25iGCRtO19kcTsrtoK9c4vmgNbUC3stzYG64FyQLzcDbPdr2BVm70GN1hwZlKQFAjQ5eQ
gFDG4oK0ZKoTDwMLfURhYbYUEVkzzohDKCwWLhHG6iIbbwF8kNg3/K3BU0O47t4FJ1NQ4ZqGbHMh
KkB0LWo26NFdjwL1hgkbG1JhwWfNJFF/DSK3P13BfwNKs9yOvCOnqu7g17JX/V7yvZCWwBnhaDpn
r3ZbDFj+tC0m7Impk0TD0SHB9j5QIm+QVfKd7NdfoLKSe0RgcSeg2TyJNlFvGYrRjSdYqG3cr96+
mHqSCqwMxk7bGIzYoq3dq/HFJK8eQ2tGuH6+HHw1taehLDzQw6Nhqaos+7vCRP1jPwJNIFnXLpvQ
qGxf6FHeiySdgt1kKdc2Vjou6dt+/GkZ8HtbI5KERysBBxA4Ah+tlgE8mjAmAef5/1Ioh/glV+Z4
YxCL9xTMy9aGS3eK1tHbq4EhJiOn9K8ZnOa7i7C5bUiXVkwgfXjNo5PHHx2ixcNap6naClIXHI8Q
Jtgehtr2njF3CG9ZLMVD5Db+m2r5Y+kyOn/hmYgX30uuSbEglTFqzWFtZKXetFMrHnv+e/02rsrl
FZcxQWXcAHILw2W9ptwtR88GwefIzKu863r+5plty8+ODWbPClwAUPA5cb/1gEPM1HP0PVacHuPa
DztuJIbgBJQvFn9mxJakeXo2LegBPxPltZwGyBYIrTH4Js+NEd3GDh0+UC2oboZUm+b2/MtEEm9H
v+W5kgFr33P1Fk+EBUTjrXfIt8WDE7Pa6zD6/tRdFjFP99j6/YvPrOtc+NP67PsFnXrmj/dG+5yR
9FJAbRZ2beCNUbX4BFLob6ppEHtAIePZF4t+53quf+ZVOD2NK7MqPusbkZkz5N6NbGGoVAfa626K
jT3yEizxkfBoSodT2m8upvUwVvixGAOiAuxivwQhGE59eYG8HD7mVceU0iYi+DXq/7O8Q/yaylr/
1W2CQs1TdISqr3/Wuase2hxvMqwiONFkacRy5saMD3BYwnMGtPoJWustzDR2YDgFnR+gzngou5uH
Qv6jBnquRWBevWicT26ydn/5zbNilxKcfF8dhm/wPnLxNY4cx6iXwKZE0KTFBmcKeEh2BEoQP5gq
DMPYl6XICaARFeUtjWv0wpB4051Z8pUTga6NNKhzE6OCdX7wqVrldpJA3HSbvqUuBik2pWgIw2l2
LGMVvdcya09hMLQXFOluzzT6wo1Uv7VhKyXODLpxxj/NVphu/Y5iopLUq+V475A9mB8KMnr1JlFq
eF8RQgtq4wkAjcRJiQG9D5YGjT2snA8bUjVvaivVuB89R2RE6czyQBfg8DmSQCuDQT4miA/oO2Qo
XczKryyZ0OAYIvsy0Fs+2aWFGLVmvvtaMvs4SPKFR5d+76PCyNM/6brCwejyuhQPUCrUfJ4XL8s/
DSBO4MNpRr2YG2qfQ0XLtJOBuxp0axCqpp+nR9/R1bnwKDiEFumT6vPivij6EMh/ygO3jQpXVhwW
qdpnLIXkWko9OKKekdmDQQrDsFjj4ZAremtvkh9uRYZGMXp5IDLgYI8sCVsQQZkw1jruG9JL9B34
JVl+7KTqqWPbHi479UdUpXwg0OE3j+D/iBQvhVnjkuuyavN/DFoi85om4VJfGMnEWLXHNe121omF
/LSlqIu7ou56mFZLcPtX8SmtDTEDytzrZNw0eLVJVB7dyjGvS51O+PsCMFMCU/tj3NRgZIB23uOc
Di6d0CERlEiAuE6S+6ZCNM1hw5UbvAStgyvEGb6qEp18k8iQ1EyEb8jNNLYLxlv6BFTcj6+1F9Kl
4ykad3JJZvhGc42F8JYpqlv32KY4zBmHRdsidIA6mGZccWmRvC3CxcIlCt5jbGnftrJqI+bVGbZB
RHVxRMAf/RdvZkax9aQGdD5imDpDFmrEnRowTOyAHkFo8PSKER8xPpjusEKI+CcbAXpGWz7bvA/L
pKZboVsosP7BCKP+Ka+V00F2EHjpvueQMN6Q1UQ6yfiUlBhduZcV0LQlrCjEYhM8I0bHu0J49jDm
FX1dlDgPnJgOndOQ8TT3KYir+3UUcfOvyOts3grbzGS3AuYPW22TqrpDmxzcrRVQK9Gp7RxCZPQI
hFdeXUEGtFM74/awvj4atvOiuM4hVU67ml9DdfNptx0ha8FZh1tbF2SoxRz/xnjb3bcMD78TBpZg
TnvNwStxfgPQJYC5HTDxR/uRvsTd8g/zH+m09g/8euG5a6bsxjhsfnXhNAL1cfmgA6aCiOQohk9R
AzDkkPq+3pnKBO9dGOp/Sk/1HXKac8cuQZHtJBvT/0RJbzw+Tpw3lA7uPhJOdSkKG7QMoN3oMbVB
RcSVpQ2l7UlUo0Jf0gKWJd5gpsopo9M9H7P8dMoesi/i/Y+l9IC5K/x1j0XukRDwzQrJ7sbC9iYW
JM+F88WwUt4tGKYeTOOYe4kx5bvLJjyhylHrc8CF+mgVlgz2vRA23bBSJXUfGbHgNZUhonHBognI
u/MYQ4dk8nUoeR8Z/8iYDJ5DR1jREAKQpJ1ZN/1ttqRIjL4OqWogKniuOjddHB+gc46k/XMRf41t
dse4IQMZan8wA+TJYhZ6Duqc+DOApfsldDOBmUx/Ut07PrHmdLoULNO9c4Y22lL43LmWuh4ruHzE
Kdj9mrMmNOia7OvMJwau0YLDGiEpfMVJkhVgpPmh7OM15pICaL53WkNf1C258xEiouQo/CSEljK8
z1zmt+gpU8am2EtABL79wchjSG9VjNdd7OBFH57Ko5m0dCiGHxOhlmeMXLS2GBP77DmqSNgZd6ov
mj6Pizxdukw/FM4cjqeszdZyY+J+du+Xmy4m8W25v1Q0orZmU9aqTYXe0R+8TgLiowB5YljiNlu9
3lbRuE5KF4RGz/qtuOv9cRuDGCVzFyRPKYVJzZUXUIF1uAl74IihHN/D1S+BjK+zG0ApAD6q8CDf
ojSx+zNdeYZYfzBC6gPnK8Y5PKc4hhWQjrL9x7hySE9oCOZlmSOvA6bpIj8gNw5qUMdApv4/jv7q
nQTN2BzMipcnXdl+5bEzY4qHXZoPUGmnUEqmc075JfAS3OVrrspDZ2b2hODe7fG9kNpIP4QzjSMG
mX6qxY9uTv3gT2Ww20HoGPqLdmqldmIqs6+6ZiPWRkqkJiz5q7Lzm9f1Q/gXzXRizEgFODHFGgLq
ufc5uJWHahGIHTgMIpi3KkjFvamZwx/SEsPxNtUFyd0iKwP7WAl+UZi+qbkXoYfhKpWe/7I0LeK0
dm7zucimzTFqx/FVelX5WWgBy9Cz3vIzynHXb3ApQyzG5MTSVXCRL2zsJeeXMdDt2NYyu7eRPl5n
KLVj3ZZbidzhnkbc4NgFm8Y1fNeDP99F9CUY8QdVTY237UVchSB9sr5+rkzo+hUmT8eI82Lb6FeI
hqTx3oeVfOhsLGsAtHoimaOqMX8p1omhBm1Dkdwc8hQyRD2jiAI4hGaZ4SALyAz14kKnaa7i9nIc
kHAZ3MUVheS2w4/YXiIhKIayMGzbEw55Au1REeXOBu/72P9YHM+17IhWeNKZ9pYPsd+D9VT05Gem
4vxWxnoTjpGwjX7nKclbwvFZTjqyLiOIg2vDkoXeu7k54g6MjmbVAW5YncFgE6L/m7rolodg5vA7
GtbbgH1bSptgiFXZslYPIDSq8A0HvZCnytIEIZz5ePWSXQqINGdCi5zVfmeCxp0jyrkZtjYExQDN
bjJ2kxQnz52mKfujGAxnimhBloRXU/VjdE+8IbnPVLhk12r1IndXxBnEY09P44HqDtmTuoilD+C3
6yHpe562NQ2XPeNNOAl73jlZv2R9CZqS74WYyN1NKUow61D/fUeZGfxTUBdMjPk7rOT6o8BAA626
PvKbXdbCZA+PTPENZuaROcnK5wWZCSWo6OLEe+hWvw1OSls/+xKSLNW/gHMnTDEgNp7b0NKS4+a1
8DOl7kutVLD1qibB90p2yZ/Uv7QYO8fdjWEW0R4uOp9IfXh5wxqNOyNCguUn5ql5OZzMRDAaI7aN
ajd9KcCe4aOAaRW115GJYHZwU3fx8hPqpO8S8LdEv9kFwPdBYodhF2RQwl9tcMDU169sxtLonzut
QimINMZNmvwYKWY/F1wh5ZmJNuSyKBJpg+cFTnTyznSi8PaRmpp2BLVlUQyhfhdpdO/FYwisE22k
hE+fxjltPWY+J/gQdpywxy3ugo1mcUFNSjST4XXUUdI8sw3e+udeuaHgeAtW3ixZILMdZF1Jn0BQ
OupTkOBCOSmHi4WMr4jgngTrkg/eoXP6cKlAn9mxz19NhyhBiw/3sg/2XVIvunuHBTlGd3xSca4P
RZy4CC1eiikPVq8SK/O8gTNnv1Lwxdd8nMRyNIpa9ui1urdgCrm1L5kNiIwq0y3eKSEjwb3CcDsE
LJX6mhGDXtvYJZ6ceOAR06q+qbq+bmL7lLEkZj0WIdOJe2qJarjiLmN99uKrBuudcAOWn4yYeeKN
MsINn2XfKuitpanq2+YeL5pxggDqEX/8YooDhKG5gFjqTyEEjWpGI99EWq43CDK8uX2IqVOfNbYk
FAJ+Z3iCnmiSCQOUkw/7Zb7FPJmAg/zdB+NoSN3HQ2GOttTRSjystaqWm5wmsRpiMqg+oNa99NpZ
4Au38v9rQWMrxt7EqO8P3bGfvlWyhyO8M22G2RVVHSfhm0e+ur53nD7HyVxMbAArOQZTLM3tGag9
lD0Qq33W9lZug7wPfPqA1Xr110AqoiUeCwG8+yzhzCOv1sIJ1qtiWjp/pMbvpqs2qlLrdlRzF7Tk
EUhBnosQiovdjEsIzDwdAkTYSzhFobyQ1qEKUEvA8iPcYUSNZXIOYkJyHivz2jCBJ7GLu5QKWkCu
VwXrQLB1QkAIepldg8Q2wfeoa3irVI5uw+E1F+49foLwzCyRtkqTtx5PCKusQaIJoIrg/E70wM4F
x/8zV6yYSaY1Wu7JNHI8RnMOt7Izq8z+ra1PpDCtkhANphzzBbFyuRGxWEr3I86Gcn0RpJnnjzH1
QpimvDKAeHTybFVuAxaXtxjVmGHgoej7tXhDZp5npkMtwwDAGfMRLgUThVEwEtmv/I9HMtDej3UO
c/PANagKopXjqu+r4lZ8LaoBGI3qDKYrTaHuHGLXVd/JyFW/byCJfWqnYVLuU+FmxzWgcuAL9A37
5mYqhv2CCUGyQE94lExt4N77kZq3rQGvzhKkLvw1lKIDNBuI6l2UCd9eOtxW61ByWKyjifIQ+kB0
f8UtUC+u7rp+EpMHGrK63c92FW3DJxcN1VbX7niszOg+YXvw1Na5nQobPJQ30CHvOFrIZDDV+q6U
DzZIzL6dAmb9xWjXeBNJD7BeRSThVjFxGchFEDhRXeAyizTJvVvF7njgr1zvHWCJN8jnXAKVbMif
4LrlA6/aVP4ZyHIQxqfr/i7LNL1t8lvYQpXNaD+Mf+3HwJX8qjXJIpx87j73y+iZwdL8THHKs5S3
zLY3KSTN36KP/eOIfRfxcB44vHF944vjkmVri8q6DH4Psn8Gef+tiNeFngb/+kkUUr9br5fXgq4a
RYAVlvgHqCXYVpIaeeVp5TtVY0DuLo44MnAa8H9Ytvn+ktlNai2Y3LyqtlrjmzklussWjH0b6zQL
Vj2l6xW1i2rmFp67GpxfOzbdUQ1TSsmzs5L6A3gS+P/sGJKLnHvWmAY+f20OsFW+Z5XyfwZ9kiqG
3kvAUa/7kiRsjmhambm9em4kd9JdzEvPTffAhF/eWavgveGcGx4GYT2szCMSV6Wb4U6MGMJwk7mA
M6OpVJj1284Um7Jw03I3YVI4MZDlifGMrx4xDUBMGFe/OGMVuSHkI8PyaG+6tn5EiN8oBsT0XrN3
CRh6fphlWs4sJ+w5VwaaG45OFuWwFAlNjyf9lopReZOimozdJZC+hfPh9fc5Vgf+hAdfS3WhHbdJ
GEC9hzRkzQ7vSPLh48lk6ZZSbBUsYN6xxmFYve1U9nWN09mat2SNx1NFuXzDY9VlioTuwKOwRWFe
S68p2y1xCpSrWQT/+oL1YiwS7M656ZOKoql2XtxEFM4WKmLPGo0V7sPOY4nSC1oeQaabeMyIxcv1
O613fu7HfP3miHd/OA6xrRgKRLbVBC9ZOgmaZofbBqjHCjP2mhHdOrbDlLw1bjr9xkDSseiHLgAo
qlN0d3a0jMbpa/xzxWRS7p0pWp4YilW/gni2u7LCSo6O3aYfXtT2L4zdF0yVjNV+sYG4fAQL7rDw
p+cTdTEu3xFXojWNkiR7SPsWzk7MchVoEbIwxDsZhCycE8tu6BS7az3jDQ+SIK/dhjiFeOvckFDh
TDo4xuhlA6JVJpMbgWUKNZkFrs1maYTAGN/gsd3aucix8nJIgqfLSpDU6Kq4kjwkIUruhgODecqP
0mVVzYapHp+nX7DUpqKXP/YzvYipMv0D56X6nEFzCmTeNPsM8W4wxzNDd1ymwT7PuO3vdOW4l7zy
63eT+PM/ouuNRSb3pnaPn2E+upY80mYVYQPeqG7/er518j1tpfoxFH28p0r2wX7yuUY1W2UCnaZX
UWsa4DKxvAIe9f4p6H3v4nl+/cEK0+6Sh8rSkAb1/EO3oj3flPoXPGf5z2rwgu8lE/YnESzezghH
1EUGXXJGMCx+iyEYLm67ePApKXqx4yt8k7MbVn+Q3xFYGc4vn5qv8eznlcOq2IkzzxlrisQpTB9v
BQOaCBPoQ8LhejZlDa+1IPtN3Rjr6d6pU9ZJJHHSbZcO4xRzxkIxwW7c5cjFmz4nxqbfTq/ltzsh
hrESx0QfRBhR4mSSYs8le0qyYPAgl+aixcM3Of3MHlFvYgqSOkWRHaImn7CJh0uSH51xJDqxhjIH
WliWTJ0ZMPhsA8vGbDmkbirNnrWdOD/Kvp2ic0ABxgVFqSHue3j+62nJ60KSjJS1ZNniWZPfCfqd
SaxtsvsqcJMy2Ns8rooDpkWCPLwfTJjMPY2rX7pbD1rmbUhfAm1ixYqlZ/tUDv9FXOu5EqfOi/yW
D4I6Vf8RK+GiP164JtVnkIUuO13Xrr35DPys7r2HEHu63UfrzDoSvpkRRgKTbvq6wos8Bw7m2JUv
CyMVUH9Z30MF32Q2jc0hCyg2N5aey18OKH5LkO8NT826jzlmaV0HX9YNAHImECQRbitw3Lrpvhhs
NtNJc4yBCyubeD4RlbiNUGpmodv6fyMdvlnN4gUvoVlnDVcRfuPJF4igkhzk1S9KkjyJCgzPhMP2
Mkg9K4qg0VWMxlKVY2Eupoy8gl223rCwEg76CqSSgN9+x50CQGyYjWmuc1aPCWEh0dUHoJDpNWbm
OB98LAneNghyPZ/jdmVDlnDitoI0ORf2b2PpV3Hk2SR/xY+Yl394A8TVtGPFiRtRD3B+FBfXI+9N
lceX8ZKM0Kvv2E4Xr48d2msm8ZzVIyRa6IUM59gXkdmJQUXEfrKkoE3JN65sy+oF2xXF1Il1pjVu
aj7x8TrMKZLWqNb1N0hXAQrT0mExkRP0RN8FhSmNt29VuqOmLtOveebreGOaOjNcCXvMMSdGEl3x
mgZpUuNkLtKG3UExwdIN5J+YgB3qLoNgTCw1n5FjRQe2nyH2PnD8JX/u0lA3jwRYLERpqB7HDhI4
6JslZKkcNHg3Dc8Mtv9vNOACsISpGYlwZCQ5sjuN4wxjML3J30br/LkqV7H3Ohvq185bp/Whbeik
x61qHeLkmzwGtHMPaxsNaKlLuHOGPD/AFG/QTdFsg4z90UBsU/c1C31R/xSeXBzMgwEacsYcxL9Y
rEDFc9R06/wJMg026mj9lg12Qav8A/BG52Y2nNrlmAEum7Yz3t3sq6PdQKTqU8wmm0KjkdCvmM5J
TuOsJ6ZDqeuzdjlg3kkyGPgVJmAtL9iuBh9UIgX6+K5S+FrFNBlwdm7JMuGiJARyruDr3tYSNP1F
cMoG3o7qAmsB40wwjFvryRwTEX1uhkS3rLfMwlRAHmUvT8TlyvJZ+1ZORRHx52Y/Qjb1new50DGS
XgWOAcoedunwlPZ15/7rBwG/Q2EfaJmc45M4ZO4t7LAbSWP3Xx28gPXe8VjZggetcZ1fSiVQJztc
k/hVuApg6S3ZOO7MINr450h5mXp3LKToxFU0bt1dCmsJ2LVFC+RsrUJ1c1C5a00qPVxL99ghlQ33
S1C6bxj26+6rc/EHbtu1YpGJBqrIwJmty4jL01oED86UtkxkbZmVFJq2gnzKdSYupB8UUUpj5uLk
hj3LLzLCDyTRq9QbMSnQc/qKaJ8gKvDeQi6i5qWZmKFM+kvIHmPdeZirVEtvYKbJ86/ML+lsLDlK
82IamrIfEroKt7YJJ4zLlIV5b+/KkADZhwfB2jANT8eTofYrDiqNgIghtQoKZParJuZ3F2sz7TlN
qndJTU3g11/QE84VL7F3ivit8ytWjdQ8Ex8D7roviAFN22ycUO+tW/XRcyRhUBy1WPn6Cs3p9DNy
WGrxx1skuyzBO0EjXqUlxbANtDdkbybRYX5cGFKrJ28BdocjTC+gOLBy9snFk1hINl0Xr8HvYXTh
sNAtd94dhuXmFpeu5l8qbumFF5dM3vOQlcMXIG5gu6ZHMUblUBXGQnZaTmx9muQgN7HvDt4Z2h86
KNw6Xhvkz2IBnNCyHGLrQVd5pPgWDCThhMPpY434zJZoYE4gMCwPUjWn8DmCphOkPLJePNIQZOEZ
9AqJADvf5C3ean/8NNxN6VumJy6GjmE1TLkiIcNg6K6b397MPXM/8m6wmJsVOPG5wrLHThaXNWa7
SKoUW4+rbQs4dugwoDOcZCEe+WI2PLOJjPw2DvIwvvooOf15bKvW/01KtAkOZCa1g9Tk5HRY3MQD
4Wl9858tvU+sXZfYCbbpMKQDntY0rQ4G7htLUEw8fARBi86Dgaqfd6RP2KiYzQFz9I1gOwx0GxSe
+NmbgpIlq/UQlr99IjDuJYP9xSWSV3EMLL+ezfAmsrwWryVJjOGjaod4eMCOE9MC0zZaVhUaRm6P
iNd822Q/6qvDXlNSDFy7eT1vSTM6C72Ou2YfTsQa+2PNCAoj2tiu6z0IA+cvity6XKI+LOU5wYP4
d2QAf6PtluTS70xDVGPcVqj36L7T7On7OfXW7kNg2JekZElLYIuUpMCLMoIybgYMyjsEuAXuHfal
uIAxrBDfaHwJ2XU5CtsrF4XUCXb4en3wCoBjR4QEYvUefXIIfdyjM4eFGz8qsp2guDqyKdNeM71u
Hmc/710IjrZZr9OQh/5vBxm/eai7qhv+uutscD+jIvoPEywBPFeVvWUITB/PbNAYu3FedmypnpdH
Uywj0jtzTvVSzaJTD2zREfigY7IdL5wh4fIVzEEco1ulbg1yviX3ISIxiBPoDR+8Lg3Wm6yHQPNK
FFnwD5RqFLykBIzLC0KMz3xUurKxn1noieyHFXM4n7I4sm8K6bbeKkWfd9cKVZDk78vqSJveOhs3
0tEvgVw5PFalD5Se7JfPDZHnhIm75SatK+y40VVipUNb9eBn7Ik59J+ZMy1YyqBIpeJcmGZiKZOo
wuFJV3l3ixw6jPmEm3V0htRWYXLVHmvirypyx/WY9ajFp6KsnPWkFZXO76jlUqVkqgbQti3tCYb7
ddYP4UBof8/6giR4pUa29Z3RREzwSBBddQjZCKwt+GDyMv5NoM3C1FtK3pGKJR1/hWztX0YTXv3Q
3uY1e8fJsZObJs/f6Is1yw7rIM0fJc5f8gMLN1zww0SsGn6trNHfmt+OAsWmWYe0RLyfaXMjsuLR
jXpMYwWbRZP9UooouYq0Nnxb/LDh2Y7zOn9HxmlHrEYAWYYXnXK/gjWUrJiWeRq0L5FXIlsTnmJv
rwNjxMW+44Mf+jf5go86U+66vrWMNGdWECalfFniyftIF5ICp4pb4YvICFGnjRdgDrjTuDc4QMGo
o1DgFI9f6gxc1Ilpxhpvhzmc2p8L6CMCSwSi2Fcnc3SIq2xq8LzQUxlJVRNQGQl0nSo/9OZqnxLC
HK951ssCCz6V795PWcuGedfA2VyLQYWnNXT7+KXq5PKxYqWfdmGLp27rZHVUf4UipD5VAHL0ISOt
LXcxa+SW9x7vJtkChtJY6eignGf26SYtOf6VxOiyCtpnTr0V9hUv7fQY8YfWveVQr8+V7sPkgG/F
1l8MRLzw2ss8+WJzDIvjUp8e8aGYQwaUhH5JR23dOhAssaM9PdbRJCsW03WB2IHxFGKnIqRZgFxz
WXc7UqyNjxY7a/Yd4pCIlrvCH8v1Udf/cXQey43jUBT9IlYxk9hKVHaS5bxh2d1u5gAQjF8/h7Od
mRrbEgm8cO+5JoH1W99qpuHZnwyls+M4GHFzZIgQqA877uP0w6wCz3/u6ZwsKqIlnJEhjQt3ABve
aTzOY+F1d8rwKutqYyLMIXEkYE8ivzG9B3zejn7qDSaAdza/JfNCRXl7qHExs3lCAhBMZznjgziH
gmfyrL3WeM7KljvBp6tnNE45In7N2WpB9inW0ttSDv4d2Y2siKjb03RrZNQYW0UCHZPkQchz3lLW
QclDQL5xV681Thv6CEaBPQO7cxi6i7xX8Aw4/qclW4tLx31aTFdaZC4EcbELbJLZH00jlxLUR9K2
jyolkWHHkAB3T5zMAdNrOaHA8KuZai82aQb3c8i9Y8Br5MuFTOk45PyJJoE3RyTllLw3ytaw0tis
OceGLSlpCqPv9Kz2cHPzoC7oYfMlm/3vMQmVfB86McPajg1su6uoebIqUt7bOmX4MRhTFo1y8QQ1
syjMG1+Z6L9MwmifVgW4UIwI5VQ/8nT13YeSIhfHImRPvMnwWVm0Xk3HihfPik+aEF4Mqg8by5k+
pkPIGzM6QzAcOksXyJLyMhak647qA3nqTA9b9X78A5u3aw69aTryAK6LM58bhAz2lkGRd8/QzV/2
cibBHuUEfJyAca/rLXvXE0t4iV27JX6vcLrsBDQuZfqDzRjKqMpTB1lO5sVXoypdtdMVe+xbErhL
TDCXS8KkUUyOx9+Na+YBE5GT3RLlEW49NiIs7mMXW/t5NnhfTkUYwNeaBYLMg61TpDquX1XZk8ji
pn0phqzFD0X3xEZGZg4GA0xvPMmtMNqmQ/g8WN+Mr9clYlHJATh5kJWncOpQUE2sYnMMCe7ovww0
ssT0pE0zkag8cR/bYFTb+4l0y2HLwh01/JbNiv+D94qwVsdgkrCJh7oKkdOPTkisM8JJ13kp1giq
qKUq8Y+JMUHCcuyibyLTQDtSbEkr8DUUJxZrBTmVdWEfw9CTwRF+Rmz/GSwDeTCVWEVp4TRutpNB
B1fDnXCIrolkrbqETMcAqGAz0nyEad+a2EYCPn8jRYp+x8G6ZHsgVQjy8bVlT/yBkENb0RHJOnRe
0J4rUevXMWMMthW5VskBwxMQWoPNx7s9tzXt+Tx6mAKAJLrFmfoNUgB7jUy8LVwezs7ulKXvUb0B
U+OD0v0OC74uK94WuJlvInCS7syWbHCfgHMs7T8YsAlzJSHz5tNsDZOYScievwEj6xIlAkJLapbM
tW4116NH92uPzmEcaq+9As2TLKOZSwXTxXGZC/xt2pLbYOenXtdkhzHhQWEmP3VVCUAfz0d8j/7G
SbeZ1VP3J8HKgg/clo9otU35T+QBzB7rDrORf6sAAB5k3gaZMTldAWK1fm7Xch8tALPEsLGpueaq
CS0kx/hesuptxvHZsglMyJUX6X4se5YKsz83tFYYL3uApqbMXrrCisWGfYqzPBYQt5jYWWkKImjd
gU8P3tKyYaiA9YQ7nKcVM4+gVNVTag/EpwESqNx7Nk2jfc7hUbSr1NYvnT3Nl9PtGjRg3bOB3gy2
bu+N7zaYEX+XBVOKTl915mNY4ceWqLAJrtr2osqsQzrlXGJoMZxh/uHFDsxbbXveLTFBiW9i7hNk
BAtPasxdGlbBezbJFnGdZ7tKn01K/bW1wbNQ7hEbcKCnDO3sx8DybI+VVEYe+xaDk1LHwgWnd7eI
Eg1GjzN2N7kKTYkH7x89lUn8nnuZucad09QxCMq37Gjr8JgMnWkgn9NWde16TqrbgKfQ/kUvw6wN
e/wU7motLC+JSrsAhbIxM6rLKBdTT2JnWzpKjgBHSkQmNvLC+ccH+pJfOipfCpWQKvII3mRQNKuW
18NLgOcy0p7FXpZiPCPuDNPbXHgU0Wcb0xt7I1TqUJMag2ZT91lIMpnfEBWQJMiNavLqCWCVR6RQ
qonpy0VX6zOkRCSTM+Qg8yp5ukEbhGOcZ+UB4Wrl3QBrmawuxkGk1Mkb104dQ1whEFkVLcA8hDfZ
8jSTKgsWpm6fWY5JBIVkcVSBeiKbhG+6GjRJ0RgMkvSAMmMwTtrmFt+gXze5AAkQsOVvQW6dZ1M/
Wsr5iceg9txdPKy/5Skky3I8JsAyP5NJAnDbsG6YgZ3hww0/qekI0+zYS8KSUPMA4sxwq7bDJxX0
4paNHZuJtEbCzjRlZoErYddVf6E9Asm2WbRmEb5ttbB8s6kKSs9iXUx/29EwGiAup00pA1Q32cyO
hi2DwPoIKFshwD31iBPh0C45rfp9pptkzbFtzO6IK6Ltu1OXQjC7uEPO/gWoo1dQcCU5arpiZC6r
0dnllvNEr66GHZvpDHrcrJRR/1kYTk23pFta4lRd/v78G/uJzbGQhlhD+63LrdFdMmh8Lc+5CdPj
VASMdu9GUkirB5AVM8v7YF19/mSAytyPopN2fLIpx3Dp+2YX9pTRfJ/NV8vOY62QevQKbyFK8IYY
nJI9nFmE/g93PSsKZqhM5iTuLokdIClGFsSVLQlzYTyHTBW7Z2grzG4WnkcHu9zM1hDST6nT+Acw
VnYO0sx8ln3isidwSuuX9nmKWX56MTtxEpnxi+YzwGBAUwKLGGyMCidzCupw42GktZAUslbcit5H
7LClA5WZOmj6YXnko7PUnllI+8OF7BJhW8VlBUtLMaSTY+uFzzl7rmLTwAWaOJ999H0SV2jJ1L6Q
AUbfRqCXMkTunUavdYurdD3DAx+rvNTe8Xa5/lNpoYlHA07TlwHAK1GvH5JRDf65ix2TsVdSsL3Q
h6YpbM/e24NOSC02jIl+LQoB89fTi0cCE5k4gFaZwmJeSTMSHlcmFkNMj+3Xc+cAl0b8TaoxJxwH
YMdUL4uCuVVhVI0cn/9aF3f4Szc3oX+fSraQ6F2Vm6WvPCVzUb5U5TxBpcSpoR+cuMr0q3KU0X/Y
DjKQZ48tJCQUa26tqSazUWsXaGtBzMGjHMZ1mDaZynbW0PpcOu9dESTG3x77oS5PE1py/o3G3owT
zgExUv70Xi8HRDao+ARa7HKqSCPkEYI/Cs6vSqzXDo7cQBQ2DddBLiVp9He4oiogCNbYLZ2NnzRh
UVqt2lpxkAyJCb1wbR8W995ijF4RMmH3RpbeLHto2BMicTUFGy4JeQv+VcAz+A3RYoS5wiXkSnWA
f70K2/h/2dz0VgfYEupQ4GvxqBrt1WzD6LNhixtQmkl8DTUZnLHmoEkh+8+oT0mxT+ukq08+ndDk
ARHrJjI9OAi0ezNRCXdXNlSCC3qybaxbpQrbpdzypSWK08EtGgJihNf/wUyIR4li24PHZ+ASM60l
Pabc/fYtZv5jHkeeq5GduLAnQlk4+qh6D4XQdYL9ckjd2rwO5qjEsE09mYN5q0GlT/emq0Wx3Fms
AcknRjTlpSc2lAXFWsjdPx35/lzzzvS7RX75eknDXeKlU3kLtRV2f3yeR+uHb83yUDz7aTue0bh2
SSSTwkpvYa0NPnWYJDSvuL483y79AxOCLt6UaWXzVU7IBkarVJ8NtkZMn3YjWJEJmHsokY0PHiP2
JOaUvhmAquII2eR0tcyqW1PZUFlTwdIrrivZqDZTqsqhIDVb4A5GntHrPe7N+bF3k/CMYGHYj6EP
SZqWrWYE3QZnvzPrO4BW9vrrLK+FNXg/AYCtlyJYzRO0kvIV1Wuika4hQrgznLD7Jfc6/ZtkM6vH
UJirZZhARHYWcWW8GEYj/oam7FuE5fVIf9r17rBvsHq1UUH9E9xD/jXsLdsOFomQ5AhHSMv81bAZ
yhYclS+eEfowDdK+3Ke8ry/thL0Ryq5tvOcVJTJhrZ26T3l/X+XIBGWD5BhuOUaF9YAYYiSAIkVm
VinzlMP0uDJZT1h7KJEfPclA/Mg5W9SAUmIM49xUNXmPdvoWhIzStmR1ij8NSyquL6cm3Bh+30bC
/mDDm9Iwq+AlRqFqb5xuWP6UsomPASx4UKX+4h8Za9X2MQCO/JaJUuYRMHmx6gWBdUXsd/5Ht8QB
mbWZE1ZW5KCoLE55GZxNdyQudPIB1JwGGLN0A+78yux6fK4ENCQmhA4k9Cx5Zac4RLa0CCyeBICE
OcDNXGWZUZ39XPv+P5+buIsC5rj0Ee3CLC200P131lJvRi7veU2GoaG2WBwWJ2titjZAE8BzIhsQ
jmH7a5mlOz2JunfmS8+1xqwLAdF56Rrzxa507m84iKVzm4y2iAa3krvelcOpI4XDJQEtudNT7WMS
0xqMAQQA6sZJkktq5+ZI0KM9mtYTAkIFFSHIITwHrVjcTQ7qwT7MBsoSeAf1rI6s2Rx9X+Jcyt6x
UNqg34d0HQXCwfXpr9Eq39oKq+WZbD8WpdC8MrQh7JmZCMhRovqPm6SNAHB4r2XlzpcUgMK2dq2/
VLg4OpH5DgdOfy02ghkIGfA8nf885rEkhOKLGzAGzbzak+zYB76z6qt/wNGSRiBk2rtHSjdtRwVy
QMT7lgLcNOvGryPmzqF7DJIsB+/f6uSfMOvwD3N648L34DzmQxx/ZAD8a8glrYX4pQpsc2/KMO0f
vN7zwaOg5BmOFoHNhCoKB6JqhlonIfObXIk6QC2s3K9xAnNlamFeGaxdCm8iAWLxCXIDN0tSY9+v
Asn4QKwqbfoCXHtCpQ7fOxvOOMjErRHIhXKnvstq4OShO4UfAF8mDFPBCMLO5FeQGMvBz2EfbzsI
bWosI6/HUeca4U8AxHrfCD70DdNm4r0mENWbbunDnTXF+U4C94gavLGwc4tuD7DPRgeXUz2OkOGJ
HayiXLZWhClm2nolvduc4PyFpALbnWQOY9/k+SOLDXykhY2zI0mSa4lIGF1nVu5J2C1IiU3Gbyvr
CHAbZRlNDpUvaxfYPAJx+L4fWXWTQ2gfRAqN3M7F3ylxk92Usvm3vZWGKHS/LUtrIpSnyD/r3K24
Zxx++3D558iQvbAzvi0a7wwGZ+uC/5qqO2F3P0La2En0xjtIsxnO4BTYhO/JaKrj4WWwIHfziQTV
6vMLJ4CAvSAhypRw63P5iroZC85UC357RP4eC4rLAFyOCU9RRlXtTz8IiiA4UDswzugA4bS901xb
15tRxBjLQaEdPPRzPH7peiqC10p7eqEaB964EVnXseAEwghXrlmqNkq7KbAOTQf3bNIFDkdtLvlx
Pav/DXLJP1LkONeM9GsD2HDIypksjvy7soxifiU4rSUHw6tCwh3x1WkmOuFwDXE5Rs44Qt/wcAS2
VU73PRLzpxlIHkmoDE5GH1xLGAiXPo1Bm7SOXT8kYPHtDaSyfE+tmp3txbVOgL30QQUi/gimcK0W
YVfHQn9bbJaw9jn+BacLqvq6QqMC64MD0kz4RlBu9P1gbCfthZHXTfJKQ+Vh66II044AD9U3i3M2
ZiwcC74qiW2nGY/Mc/wtdtsBvfSwJi/I8e/AQp3ojyEtD0Fd/KbtRDp2Tzi3gKl4BzsDqYPZxfNd
jhVtl1aV/zwNI6tepHXPiIRgISzEB7Lvn09JCVLPJHXo3l3TqgpjTr8CbsF7tpm8Lqz3C6o0JhGC
T+g2Tul7pSTu/sQeL2TMkXjLDHnXVkTQDIDD1gHncufBk7sWBDcR7R1am4UWdhuwsDgJ5cM1mM0n
r6rrT9QMb2hl/thZzijNJI6Mk/gFLkuwd7UOSnavZb2vRlGBHmEQYBlteZjcNN3TMOqjNOR4qcd2
PCEU6sutKJeSxom9BHC9+rJYOt+hKCKHlCcGMREu9x2xAsEPhQMagLD2j2ImN0q4+dUVtOTNOHyk
KxY6QmqQupE1JnFyplqs8k/N6mjgFi6WH/KyAafThhBOx1DcNG5zbnjuQ+1CQ82LvrglaGg+cRmE
Z4bJyOTNguQGj5CuDf1Ee09aSXF2LdP59cK6f+LodLwN5V3xjpOv1REyUGcfCG6paKks64Jx3v/1
6IheCBPOPro0yH8wvyJ5yFPdgjaN9efksKkgCGHV/DTWtyMKRtxZYz221dB91KaTXlJ0Xt84OUsg
/vTfaCTy8Qc2Vf2BHAAF+1KusWmGI79FzPOQJQS3odFHY7ukTrDlzHTFFuDAdMiTXpynNvzHWoFd
k0QXkBRSvsQ1QRXdhCJ2Y5ke/VvD7nyX+rH5yJ5cnmeFa6sfnHseb/BPjY87UPb07Fs6Q726G0JA
y2Hojwe3Gm0iwxdD/DrYie9ZeRa3JTDaa4GXdFNlMdVFQ2Ncry7FcSQxCq3XpmZmkEPNpKjB2P//
7p/0NyAynNNF+suPGgg6daHnWINyHuoQB7oz9sxrEAGde2pgO+LzjR/awUsfhjwkGzqgmPuM/Yl0
zFGZ25k72jRWE7GzdFGYaIz9PiQ3xjEMLPn6mbUty2eCfPZeMKVvQfcrBp8qTUjs0NNbL+SbaiRR
yZq7Z8mQ1YW6QItdSCYkG9eF+V9KvyY3as3YShk4bxlXG8DlK8eJfHPq8PR5ebzHiGXug55PhfEK
1emWFsx9zFRpv9r9jPeoKQp8IWP/Uy0ShVcFArtCJQ0lncoXAyI8a7d3xw9XWXVkTKZADyzMc9E1
r5Nfm1sjGK2TqtJPxmP6ZCdoXrl7oND5eKrjdTWReo31DNYNSZTkZUPZjlVju4D7vRWezXuWML9f
NhyJXJo1kGqKmmuKK4Vablye1Czto6lGGJJF4/GD23Kv2VAzKPeCaCYN69oIOMaG9IKLjyPuDLKQ
YbtHqCEHSzP2yQasOsQ6roYt8G9/N3elZsVrM8BqUJThKmOeo4JipdZVVPrIp+Ob6pHrU5ZCvCvR
PmLRFCfFt8OuQI9PMZg8WLuWdQjmrgc6YBFQbXgtUr8F+SPzOWTCiPARcvt2tBJWN6ZTIYxNWDfj
pCoeEeyNd0HMKRXm1kzNMMMlWAY8NYoQNDpOobexMJ499kY7oERAJfBoUbxYw2MuUcmXLglcFlqu
l3HNGfKNoNitmm94WmHLdWSZPRo036QeRK2Ttp5xSDICQWuZd3fEFzifqpavkrCLR7ZPzb0f5vmW
2sc5qopwJUcjj+qZhx3YNY0opMnHTEEb4vLGYPTXpPDegzEEyOeCY1FJp55EkNlIhec3Vnx5xOwB
ikN+c8zsC6gGnzrMBdsG1grKBFgBqAaD+luMgnlq/8cy+Mh01aUbrcb7JjSPed2sFhBoughWrvig
9b0iOAzq0FdSFu/QW6qtqtAHudX9KIdnS2X3yBnKzUocJRpgUVEtm0/uCRTAMU+3nYRP1Jncm3kA
q8D69Oeui5ayDqJyLL7LfPgR/vLd5+KbZeY9yuaNK0xmT2X15Q4MBuCvRqE/XbrQtp4bI/hBqdHz
37Rfve/eWqLxHHM5eAKnol2t4o0Ukh4hf/hynfTTTtsHmMVvIGIaXJPNp6PKX/5jpARMEXmBZxRc
3iBOfBG3rIHfBywlRt9MxB+mKrGBhHxgwXVAOeyhQW6+kP+cOPCBvYTkc42Le4aa9w9LZbXTSxUt
ppzPyCXSHaOt57nkMStS99qmIeaT2fi2EANkkyiPjAzQArk5p9GgOebn22g2TxkTvG3tjFGj/Bvz
o9fG734AlCNaWHMcGkMjsWJOHo1lF+wUs6x93ZVnp8Wgz/Y6uUjTvWhpfC9JSsgPEXADv+XigHEo
C4w8ISvA2TzgEz+XNf9GpN27x6HE4N/Jo0nGZ6LoPowZDb9HCincH287BH6OuNjZ61ZcDDRKJBnd
fAXAK4EN47J2JgQwfuGMolwnJ5c5hlil4DtLzA9gsg+Vlg/5CF56yEnXyFsSs8vsSxrNK6XRh6P9
Zzy3xE4K3jC/CxwcQePFx1rI2lvfmQTOTR4E5KaozmbdPMrFjqaFyychdbVNL3Zn/B109u7aKFxH
yKh9O17NtsEnjCcX+xNxJI659dthwd41bFxdnS3LGY5pnwxbDGXYo1Mivec53NuBOHWFLPYqBMAW
IB35AHCYb1tXP4h4Xva2NOa9Vy9HI5ifhsn5RQ6CZKe2nhLLFg+k2maftDGIIF3kpdq2H6x2eVUD
VQ/Ko2/A/2BlUpz+I1bkF+zCCHT9LDkxZD+jF0lBTCux94zuLhz63dBxBvkzuoaKPSlduf0zJd6b
UZo/0HOfXDP8jheeHn+Kd/CpH42U7FpZ94iOxBOA7n8EEw3bOY3/VpKEgrR+Z6aLklWdRQ+H0EIo
tDp3Y5Yg8g/pJ/vaVC+l017IWlol9/6JDfGaRIldhnF2Q6pIDoGOIK0dHd2zp8Upl8tbaToX1MSE
B8TZi7bGszCMO99wriRidRslk39N0d4lc/xE13bNB9/YC5tdAWaYYEsba3J9Dk3ElPvkyqr6mUQa
nMKEyKEgbkm8Csj1FcNcnSdOyCPtx9qpNRYeL7Fln4Kuj0Zr25o46Ao3Kw4kSFT7VDDbQpT0kxsI
k5Utaa/AG+zZCF0SPWAbsJ7QAz/GEgaYNK6h591Bgy+2qF+gxGAeKbryfbEqUqLn9Wd4jAIKbA+q
nuSDhvYgSNTYiaC7+Rxb+8o1ja0c2TRK8Ld76WR77fOT8cCikcrGh9lGHwnPlXyG7I9iVjbnrPvn
uH8c0JFOtVrDz9c53wIxlIl453h3ndkxQCZFx4sJqwKWM29akOf3Xsn3OoKGnTGnnhqPlFSroZzi
knoyhpYBoZsm297T8kh9eEOU9+AoeFGTi3sAwbW9yWT4ZyzoT0N31TaB6tuCt/P3qu5uvdtdlTfe
p4guiL75DVrjmo3mo9u3J0bBTYQoD8+ymczf7KEt7CHhfTl3BLMzjNzAqmWREDY/UvbGefHcd7Xk
OyPvH3G6cgoGwUdgGcBVBuO6ZMGbbYV8ZGVU+tlf05lQEfW4YjrgC+yJG7SZKzppdHN8Z7HjRSsn
EUGehsTGGEBPzbytSofXWjRrBKO1bONA93s1G96RoCXAJdo5l/HIRBrPW62dm93MJx8MAmAueO+6
T14Ye2T7ocyIqEpZP8dJT4bjimJNTIDyjfEM5hKRFqRf2GTsnkv/WBXhe+H4DT2lxm7Vlbd8hnWY
TfnFBniwqWtgCyiY7rXNGBcZu7hUBE2AAWOQ6td/XLRa26kNvgAswrN0WvJ4Pf+nTPRtZsBOZCpA
WIykqx3mUBvTdWrNuxLl4t6wxhcUscG2TcgIzgu3O1aKXbKMgw8UsnftGGcIBEAalonbvpREazO0
LYZd38gPx/I+B1fluwx25yZHhM25iw8tGXqg0z4MReSCmKVy/bjO4EnANTH3p+ITAFz/TQAEKdEz
VyHjaqDR4H7AX6TEU04R/+RXWkJtK12QIN9/zAVq0gmx74ax5rCxpuLLJX+VJsNBqxS/s8E6dioR
G0rSt0b0Z+jNy3YGrMWHL+UuM8Zsb/fZCsAZAly+igEZyfMvthOeKhdF2zKHbiSZI230rP8pK0fB
OdF7jEb/62UEGhiSQ9OH86+CnGaPmK4ti7B/Q+I7W9E4/cVFRngcXfvLLBpSOxJqbQZVYhc42Zf2
lgNXWb93XOPFdn3jEeHGJ15F/DdljJW/nX8Kq/9KOp6+EWCLlQ2kz9Tr9TGVzY3Z0qVyCRUpA/Ge
NMYDs6clapMwu2uDvnwYGeE/u32xM8fxc5pndc1dFlnkZYFfKO+bLCfgN29h9ZinMSyvY8EWGFzx
c9eFXybScRQFC50al5w9MrHz7FX44AcfiGkAsqXSQDYx418qMqKmLfe+GHl9LBSHrI8MmxRtxyWJ
gAiwQj+ZvXc/JEu3w5YDCNWc7gVf7CZdx34EEL4vPIVSc8JgzzmBjsTgtmREw6QzGyeXbZatVzAS
zvf3WKXIbTFFGiP7PkdYWKrCIdypBEEgEoiHMjQfhFBf3CX7segSmo6aL61c/O3i+rckN/8xyXuh
sbosns3ekz1VnLUvg5v8kIS+93XuoqaBftdYN99aEwlDijIhSkoN+80LOXHYHGwdKvt2mv5Wg7Wb
WqabnfKMrcnKbGtn6wITW8uefOoJf0DQ7MPM/8qablcIdoEBJrajSAsVVXp+ccFdgZG0u+OU2k/A
kLHcU1CBs1VvduvTGBgmyyiSXoM5/xh4QfbE9B2R8rf0j84dmkt/Y4h2BoBJjWr7BTN3iaho8Yoz
+UxiF7IboN2lUAatwoeR1xxTk3lNmOHVG6PESCaX4JF1O9q3zg/35Ty+kI1obitEh5vGx9VaiftJ
xE/hDAdkkNaGi7a8swLFPKROXlZr7ak22jOpvi73iXiw44Wsu7g4saBQD2jrUvYBBRlNwv/jmro8
Ivr4Gaf+zTKbO6fpLfwVAGeZkfDcDLURKX68CgFO6TLeh371IDPCxFnSqxMaTpjb1eBt2evnUYvs
9E4aIT5inXNp2gr5Z9ndq4ouH4ojISXTA+VWvscyjol0vNLf4ofX7SNhoN9MOi4645xtzPyzZfmI
uj52yOgEUdNCx+LqGt9p1Wo68P4pkOuKqJ4vcNvZWY+W2EEnqU6U0MPOG6aJqbL9CHr9JPz6Psyc
FoBCY1LmDOC0EHcBaJwPbYBmq23tMEos+eAHrbcbW+OUpR0W5kAR2kVA3gGSKJ+Vr1Dq5ky8iC7O
GP9GtiFh2aKp5caFXI87fWAlUDEwzojZeUwcMiWG1j7Q+vmUkm0ToXP88YckZxVqEdadBRS4y3KB
t1z9q8e42eP0eluyEYZySNWzIF3owS0czM4YjqNUZw6QmpazayJE3tgPxlUGOsl/mLDyHZvWlzBo
nL1PA4IZbn50tRmFoX6EynKJeaPYQ+Rqg8M33SGqBpuPD6sFm8s2tOJ6SIxvvwOC1wYpBCo7e2XT
iDdXkZO4NEzYUVGwiSl0EmXK1NFgm2/egmukqZYzaqk/rDDjqJw0kDqPboMW5cCa/SEIeC0B4djk
kw2YU2J333LTYnVK7sIwfoiT5S5U4bJPh97fkmOPDE4tA29m/NIgH2MuX9cPTWkvh7yGFxJKrHgK
3BQsQvYdYXZGYfTgrynNLpndIMVxGFrkIDatlx2mxoZiAjVq5fbzcMfPcumv/BXF7v99xQi0est5
yCy47Q5L6/1amX4PPPNkdRTNTtaqowoxx4vaxrGVSt5NN/7TEgLKbhWOQ4vzyw3m4yCAdDDroJki
Ec6pmw/fqzjP4P5WJqhNmQe/qlD/DEwpnKlc2AMpLxu2guUm6ML8AGrpHl/qCTzZlaee+sqfPo2Q
xYweKqwpiAGVBIhRzcZTOOpXHoEJbmKwV0n2EvMPGnhSG3hiHzoNXzFmEegRUDPkcBA3iWA70Srz
TZFNvbFrugXI5qh2+cryYeESyl/wXP4li2nc5XDtDqhSeHa7dVel/WtnIw2pIVlHQDV/BRE4J03M
MOIlgS1BTBFYhS+HONG9r/QFwHJ2THn8NjqO4wPC/o/Jt52NY3hXEhiYl7bBrePz9secONN1XkHF
p5FGlc2Jub46Mlg8m157h3tzYKuDPKhiJXQcvH6g/tenjtMGTpNysf2U3w1sxJ1rVqvSywEBnTcA
nSlNSJMjmxaEU0qx7P7DcfVdpcSmjhVTM3ygGSQRRaRhSZIbRt+rIEGdWUEcbpBug/dhUZEhoENy
ic6lJAVnIx14eKltczjbLUYW7C8MhuzvFmEU1Vk4fRKrdJTujEAFQyzmPguotPHcI5qPXeLkaZde
Dc/aG1oTSsuA8o1X/IFF7bxZxuArCULjUBEzujEG0IdGdoEScJuQSBwAMGxhwIzEkum/APcIu7Hn
n8pquZqWuI/E5OHvUB/mMvA5DNkj2rnXauTAbLF47XoA09gf1X4cRccXPx09P33B42Mfm8F+5iOk
GMU9t3OGAX9195ap2Pip4NhukEktzIaQCynEZBvL5pdQyOR3xCNuHc/9qua82nkG42HXQs/uERvJ
/Jqp7vjRT/kvbuBmG5S45xN2/rh4lMVoln4dRf5rmjZPTYOKrsrjq22XnzXgLpQvagPvAMwpshTD
oo7VRgoPuXJu/EkVo2c2jkWtzZ2e6KNGj4LTd3gDM102/PWck3XZMHuuOCNqc6nIPaa78ureXT91
vuV5UXszlTZULS8CPCb2IVPmCMGssTUEeVmqdfDIpM4l7JlVYzNAQhB23YNkgHBAr3w3jwj8yPNy
77j0KA/hxNO+kfCEtPAiOI+IBaHMHmEvDfH05Kr0uS6t9NhKG0Whbz1JwnVlCbFVM3TfBJM+mEb6
lHIWbsFTQchMSv6U5RBAEbo05Ew/6ZKJUlbwt+eExW3QlLrvzPUuZVGTZ2M2G5aTAEcrIwRJl7fP
Thj/xAuD+JnmajfLMd/FpQOLjT3UIe17fD/A6fdY0QiUKNwHkkZvdgsQfParMxW6fzXXzI1x3Qu2
dbEvuxBEnfmBkYRRUuPe+4vzWDfGX56seAtDdR2L2oepKo0dTklFW8DgkJZjwZTA5JWJLfnljt4N
E28nXrMHxyj3XqMhmSCGDGcUjhn+YLqDwTyQ8PzLdL3ZpqnvshFrfqyW3pYqhAKmKv6YNgOcMWyY
P8fM1JbC+OGFZyQMEIcNI9m7HdczWujM2ZWFcbXw0a6n6tFBX56W8wtTA8b+Zc2igl/DGTVTkrx2
CEr3f2OepE0B15DGmczNkZJrX8b+Z8L9yZLFsO/LlHVLuo5j1kgU7ArSeESMJvHhCeTYwXCtVH2r
ayQP67eI7Kc/WqgEthkiol0zLJFftb+Y5xNEqwEqfqqzg0UKePQfR+e15CqyBdEvIqIwhXmVQLaN
2psXos+Z03goTOG+/i5uzOvEjFqCMrkzV6KBbn7Irb+oF5B6B2CKErYylq11c7dwzJk1cHlsLy5i
roF4cXCn1T9J7Z3T0X3xVfvlmygaOWhh1PgFeXfI9n5RXSezeSdF14e5Y1LJJtjiuwpllYPAG0Mf
HdlT/9JhXkA2y58yRrNPzRI8LsTBSNK4t75gwXHGDLOzV/0lSVruHFaLxsSWZFhEkw1RXYaGefLM
27yrY/svWtg9aLPiBgjgaAVWex7y/jN3/Ze4R/4vs+ZFYgYnsi7CQtttGNADf28kNpc0DithAT6C
c0gLL3tOuUlk1hFomXryNZPRHHLVCAnkSIg+PWUpOa0lcbhkdlwNGhJpcB6DG4CGGyWacVT6Oo5k
Vvq3PB2fW0uQlR4aKCKp+zUFI+NKd/lI7fVY5EyCc5frEIV35zp1yApxoqt76qocC6eJaS5nO9Dw
d9L570gxAEuUO/1Rc/rDEfzaNGUc4UCkRG1EzMWH8dRyH6D+Un71rf+HyXMaGasBTZujMEM6gy2u
YBiUjyAYbfxZAcwHlCh1QtSgsH1yvNMip/Gp6+VxiYOfHoHtbCF4Y5a7mxdfXUGnYnufun6/mKyd
bT5B0h8I0oNo4gef6qudwUZxrepAeORNlFi/BAPJehYXy4EoNkosZpnvDZeCdcvdt3V6D8lL9nxv
m/ZDwJL2kak2TgtCfIRUBqq7bPUdpHLKNFYSFpJbBGdx75XUahx6guFb6ic/aQdESBNRh4KSxEfD
XcoX1ZXdZyZ0f+o196NEI8In/dKeLch8077xJcrFnOjzMJPUERY3p0DW6TFvrM9h0PMmznoPM3v8
EdYD+xxYnHDOmG2mzgzrQrHSsTL4HwneF0v6n2ShPUZOG7VljK13GNa/dm2YD4OxAroYBckRiwqw
ezsIPnyPZAG3E/q6cr5g/O3zAuBZMvEr0MhyQFDIqF63t1fkD1228alPtPjGQy/CklLbb9A2MmrQ
Ta5s3Xc4G/G/AJUYnhM07+sWs38ReUIGoG6lxXRl7FBKS5g7L1lSYDkoCdU0Z5vaTbs4Wa1GdDl4
xH3YVMDo1MbvihdmCb3SxoCUwgprHM4NrTkgB6PmtteNH5G/S/gb6mApGM6R4bWmpISIdwUIosd8
5AxJxRq+Wgy/08UqFHmEncf9hbe5wbHZ7Y0Yv2BXI7tOXVv9ZJbAzcX4GfQ6lSc9L+RK7fa7V8Rr
/JRB1uu2cw15ul9M4sZ4ccTk/C1F3dcHh1RzB1cVu8k94haRw6Gb1Up9EYE2OmXMeFh/HYhO8rFm
jIFfrG9FENo1AsOOJqDFPZkaZYtVNuD00NDSZj3FbT+pA+aseGCm03A3mqs5aEjyNro6EfgfHysJ
QuHiwpibf3urnPBcFc2wScN2Njwg4lm/tlX59rWacXpdvcDR3rPoEKGfzTq3tsdA5Hb+KyjLi8NY
Op1AV83ieWRwRyWjx0dMW/8Jv0yvzoGRmP0Jnk833BfLIMtnn5slbGXCMjVlyDwxdkCtJx0o9AfD
jH6jj5cqyLkJJLq2Nx/UwM12Q+9kD5nVV2sEQjYIQnfehl+oe3TfFgxoW4rojU00ICcHwBxTQR5m
gwvqbK3XZYhwWK8Kql/utDf0P0bCVCW0FGoEhu08MklyayJ5NRK8qkxa5cGHusTomdLa2ORT59FL
lhlz6ar1XwK+DpZGt6OJa2x5VggIWkZ8YdZgXAjtVd5rCgK2fxejgIrrtRpKkN2qmtw3x00/Y/o1
HBR84eLccmscfrAyZFX2x1lwBkI9mKStugN/Tpw2+KXJ+zenYe3YSrkSLiv7ylbxiei1iqmncGlO
vMEqMO5NgFDCFf+ed80LCEDlITawJ2anrsfdjBovg2QOK85S86kplnU6koUtJiQnleSsWxryxJxS
Zrf3U5AtkDWW5CzzzXxeeQ80xRrxn41vIl9Nq2lJztGX7V6qZIDKl8+KGROxNE8ebSgb880rk6U6
oF7o5TzFJZAnvItty6HNq/V4X4KgHOlXI5ySXjwAqpy0gkLXl2alTAgRNNPkVV1p3Y/QgCEL5gy6
aJcY3Kb8TDGeeD+ZzT94lqrRqK6echm8G81c1tHKcHWKj7jdY+vUJUnxX1LoIfjXEnOzqMKazOln
tqt4Ye1krswrM1nz3vOTyd2Pm9fdp6PDCBu7LzFLrcR9HzOHTF84eQX76Tw2XLMNs1Aw5Cay5hRT
GiPxlBUmxFNBYp3SRWkqm55APLQob5kCrJuvLd5Jqs6JPhBl2KhXygRREtEghQEGy0qav0Pk4bmi
sBxgYRIECy5YfsmC47sbk2CppIPnYFj8PrmyJsq/bbpATJJuUr5bKc3HV+0GiGaOWCrFv13065ds
bHlL6tQHMCelzQDDCPzP1ohbwHe9LGYIFzZOqdAbXa0u6TJ6pO/poB6e+PWqDAMTIZknLfugJr2F
OQ0CR5Bh7Fuo3UCSSUQVBaOFnQYLf854I7OT4mA10CZ2taMFURqkin8Ma5fpGbd3xTRlxvXC8AdL
n7lH/0UOGak2UHMk+XR0JI5YpMGUyqGkOswkA7BmJQ4o3KqntYAwzfxl5TQ09phEyfxHA7ySPb31
9Zmsd/oKWYiBd9Jn46NPJQ05cJvtehRdcGNX5iFwCcRxgBrjpovGILAtdG9aSsg+AuLyDITC/Rxk
zkl7gfE94hukA5BlE6t06pGIbou/LPX1q92hCLvKr9/yLo2v7WApjAwmaUteUmUCMQpAdhQG/o7V
FQhkAzaXZm87Sr1XBjPWfT1ZEzZGQzL81+szjU3FaexoqaIkaAVMIMf7onEJCdqKfNGYnUF6Ot+F
Jef4kPWqWcN47oJnJjEIY1mTRXTDAy9qbXFg48juhqStMJUrmwmGskT5imV2/jUmGmmhhpEzAzMf
g14q+8l81bDEPvA3T0+lsuajhe55GSrV4Gl2lmfNAd6KAh8TPA52ozuX80bJIfz4L94wGYeCTW1H
6jJ+nESfUoq8LnGkUvjGkWzZiALIwhdiAJVFn5bDSj1g136X8Yh4nzHuOuh5HEI9YvuKzARY/s7H
lCj2foIwbo4J50KmCmo3LUB4Q9UwNwz7aqlvvdmwaIkVTE/qVCe/XItrbRb+r0uyPWpWky/PcHpa
4YbtZANRQCPq4n0/NYSogK12+dGyG/VrAFp9SpoU7tpQ1wFnFsIIO+FWGKAxlNRRkYzwWltVVd/j
yD4iZgQBiKDjQeIzORORrqkdBIkSrdwFuLSueI9wBvXjfeCQHtmXXdncJ3FenWPOz3vWek5qFMUh
t3DOrrJwme0Sjyjwu71WLUWE0JMfEPGQFdKqvS/G0ftjgEXHtFsM5hEOAO7jXlfybTFNNlO6jhG5
FG3bUYudnzz+aHYnl6Kf/3zYWTfl4da58/Ie25Kqggoq0tq+ynE1jxDclv3c5+M/FjUwnLxPHzSu
i++iH9DmpGicd2XPwb3V+vEbvlfkWeiq57hb8g9yrS3CmnLiItS+5oVJmXn+pLn0XuG+crXrJIqo
3UNii9bEKuAgOvlJ4UA9LIC/rhjMmZw2UzKhCDssbjv+fu63JH28uzHZ4L1iwn2pLP4iyNqVc8Sq
ReAu7WkQD8zhiU8eTKFjOl5LS6WML3pykxPBsiZKaK5li7SM+7axrcgOFg8bBT8oSi3FTQxvzSdS
b4l7WQavPqZJxu/u2UCSTaYkd3mZsI3aVNdLKroho6WF+1wQJ/hcTahsu8xw4ztiE1ZYkc8v9zGy
0bNfOcm7xbselZh1rC2XMb5krQKajIG7+VdAh5lCLAD6QEfx9GAB6UIftgexZ532/lBR60SBbrw3
YEAo9gztiFLXPYd+4j/OGiDlBQ2u+FSe7dwiOe+ORI33Jrm4PdWqwaFjaaASlKZGV6l54LIuYvqX
NjyBUWSt3ruTUh92Ocnkag2CyVlZDTOtSZ5tG8fRpK8ZqVQKIIrUBv/EJiMNPOT1OSAfxJ0nJZzu
9lMkgjK+zr65UUH7Qn4Go/Jfjbjnsr1Y3lm2voDgtDg0q1f53ynRHhKhIrwQwq8Acb/YhmOcFCkK
49L4nnzV1DQ/c5vBbOYLZT/ibPDPpTmqb9Z1E/ERvE1k48OF11RTfdjJjDKY1XdN+FKJeTQ9XZG4
WzM///DBTq7MrCrBsc8aK0LVVt1M+zhXw2Hxhtw+cwBlwIgPpawOJmY0cfXjuuGKa+JjPhhaGmeH
XB7SK9b2yAeOe6mtxAFdzKrxM6dmyQzOjs3IVqo/1/biXoCh8Uj3Q3fkJLyKsHNJcNFDkg+HigD5
qRaE56KU/5cVkgKfbprX+//V9BDHg7xi3BOUT1nD8XTMcqjWxF32DZG9qx+s6n0Ilorhsle/CDb/
G4AJ3BUmk9YvC9P00aI0j+NHbMz/pMVjdOdA69g8DwtHnBTMtH4B5oKvkG1kPk2+iJ+TNV7GPdDy
AgwHNDa8mQmwpHDI/O7/LNLcZz6uSXsE9mSpVwYlK7wR0vULmhqG+T25jJYhU4mkqwhJdlCx0PL8
Qb8g+tXVR4DxWVAVlhmYlbBfcnlrCELCbGi6R7vi8rQd0enpSNMqvmsnUV77xgGBPifc4EZwXQN2
Fgzhlih+l86qcc9NmfqN+3z4tIGXPPTFWN1zOtZPhm37EciF9cWxJu5MuCeaB8Me5hDbePILTwou
jINPNGVGo53InbrlqcyFeHfpAL4aLrCmZJqGGzmGHtc9pHFVZslH1jWUIygy3/jZW2ys2k0QYenV
WG91kBcPRl8vxnMiq/q4NTk8ZDKQqBiTMLjGjlby4KL0wAzK/TCYXO9Yixk60Ro8uYOgNLjpcTPA
VSEVyTJ25Qsff3PLSc+YF51vgKPzMz+nF2ztFeWlbQzro5JxfnPFMD1joUb35Uut7fuGmdAJUcCw
o9jKKVVBGEY/opfE2Nem65/bgnKpFHkJU8jCFgwmkxPWFjqcjmwL5huO9rXa1xbj3AO+usWgEsz2
5xugsaZ8sGwG1A/S6Zue+pfWpEZyKRUJn7zq13Nd+x0ly5wQk4voNGEACGtNHcJ8chBrM0DpzGkL
UixsEgT0TDlsIiZP8d7yBq86VzLztslZ5rn4iotBPEG1qz7IA4j7KiYKeNa224N/syauIK7t+jtV
8i7vO7dJYYFRCT3vyU97yb6u8/bM4b73xx30nfYkxk58CV8SYZakekbnEGspKnJvnJKjnHFo90FA
WK+Pwbo68S+WUdGmkbC3HNMh7oj/G3ezn2Sje/TQuqshWtfRJteXFRygQgetzX/HQpEtP+3QOPN9
qmdbPDbQeuL1yMSrt87IxUn1Y/PoBwTYQKWnTWiw6alf3TSxfDENRLyPIcstMNa0ipNlBs9kNA9e
P0sLZweUmGKfY70obt5YufPfOZ9HRXA3L7BuBQlcos1BaVJBD8CCxV/jWnYvpIlkch5aif9m1/UF
GVJQP5gWcVSsjH9NKUcNRq2tzIWmI8Jib7Q+tum5ySc3vsdmbS/v/bDVL0SV8t3iqEaTZYJa7ym9
WR0n4Jcc8hS9bAVwQ311c6mZEnpTwFnVrPWQaMS0DFzqni+EAs0TeMGmRZYl4czox+xocNzB+DFM
7u1y2eKRfcPxNbTps29dmNt+64AfbmKTtTxB02biQeMT5Td38LhafVZFmvzkGF3ovhjzNKESTbV2
gP5L46JJr9PkKBM9oGV2cgdDmJBo6HtGvugj1JHevi38j+ZDTRIAaGtves19wPnjRYIAHG9Nm7h/
lrFzcoi7GJfDJCZOe1JZ0a64p5Xm+FAkS8+DR0UD3n4QsghK2k+rF0eaE42DpNQZHdswzI+Qulbg
6SbDCr6alCai6b9VF9g3hG86PwWYc4uTOjCllc9SrbMRORSvxI/UhXPULcEYTAxnQKQUb4ONwjTg
p+F5eYPlaUPJju1445UGuUfmwui9/NuDBtm9V6zkxDMwDyla4afMqg+0blbNKavmudvLoF02JAij
vb2JQ7aKVI3B5XkWehR9aC05e9rSdoE66xos4xSNNYlZ5L8ulgKjQLKsl7Jph/mJKIBphmlHlHyv
8t7WR6QKg40r94f0vjXSJPjKR8DYz7KcnPJesePw7cStDo5xtRrirq7boPyAuNdZb+TrWmoYBz/3
/nBiNNoXPpa7vpEYBYlDr1lJsJ5lxnjuOFtwSZr6bBqtI0UGyXLpaOwazrFvlmWy41FXDOa9Uu+p
p+j/6TrDPKGSwtBPLs0iuMyDpTyRxrGtD0QLpKvZoLWNmzzdFKd4SIshsvoE/keKtRqbcrURw21X
OmtEJE9mwMxGtTwgZRr91aRNCo4qMivFQYjUOdkvw2Ogj07Rz3tOsYl9FavPLGKuFH1Gu9FpBqbj
nHo9lh8TB0+oA8Lb+8FjmzmkFJP2oABb5rT3WiftGqaEGe2XJu5qY2d43qjfOsXlZGduwF7oEa3n
3AOB6s07psmJiV0MYgqAArwzwBYm4Pv7lgJmeUYFWew7pJeyeJuTXC73smvduWQcxkiA0bZTwM1B
GgOpTxHucsUzVCqMcqufkd3xg/m1aYWJ1Xw1nc+FQx6UdQRO+84jYsYLye0JvmGcW1LjOqonbING
Zyr3XCnMAHdQC7j6m702OWPEaRqQNPClzR7DefOgXNuk191R2LgHShEwNplVHJxToo/1F3paglfQ
rQt/emhTgxsK/j050K2Zc3tklsrUUBZwk+6XiZK+1yXQBpVuaoGrgB+9HcQbThfp7zsR5PmbS72E
8dZTy0K0NAaM9GX1/FgvfYCG8+ZLf6XWC4aNuV8V394p7wmH7lrOaf59t7Uf0u5mERTNfYhnYkch
imD9dsFMMZC3Ru8ofdUVHytuvpaK0tRMrQsiEm0Ijpk3hxIBm9SDwuOBirBg4wR+CTGUbXS21Lnt
MnIZBAdowrNxxi6DE+cHatTJX3aJm4uQ4FWgT5yey+S2BPEMSqEhN5c/yiElLgt1u7TtD2oDhXNO
VedK7FoNFAoM2iCEUEhAcNTo26h1dJ5SDuK5ojm0o1dAiiVM65NuKCmePADWTabH3gH5evN9ttkH
zGwyvQGGd8tDGdhmH9aa+ryjgL6rzsSKy+6DT7IIRj+tnZ9GL8eCWPFe1q+OA6A7NM3RqN/ioENT
3bc8xzkFOThHdrD4mMzp2pzGUzdmffs2FUJ6v3OVd+ONMPBoQlhQGrdRzgVkKvfY6SuOIJrymIiD
lUzKHRB5z4hGwxwhG9fKhuYYSE7bA50Pf/mlKyo1gfhTca/Qo8rcKutdnRKUDZmojOByDbPmwUFu
QddUavlaVqfevK2p/d3lSYqub5GNw82/zLxmSW3/c1VBSVNMi2R+4MUGBT4Rk36cCFIvXLNIg2Ms
94vynFq8y+wK7L5kXJus/EvtYUYq1uIXItWZv5udFhQgcyok3mNnU44YO6b3FnxNRv1Waj4m7jTs
yzjvD5TTjwWWbwodwo5iX3HW22gCCZgk3okjHUUQO0NBE6LksIX0zpBJ3Lqh9xq8I52HMyDdhL6h
0ozgerchGQhCgH7zgL8BZxAIALaQlYVmjyyVw+ep1fxnmEBgRXYxBNB1LF1/q2lyn8qU2TNz8A5S
TtW61KkEic/ck6IrGK0OVtgwtVCAyFtYwoS3P22cjNnkqumwpdB9oOYcwrMpUEa13ZHWrFBri4ij
C1Kb68Xce2j9eMPYUi3k29vkr54HxGLW28HBvzo3+MUgxsSnTI+t/0CBTAXMn53ExMc04xBzVvSO
CG5yDe9lbIoHYdRcv1toMQzlKaz8dJPGJi8KUik7g68v5UlKMm1/2VnzdJ8HAZLDwMDfPVJ0UKqr
UThwIHQ/URPsO4U1n40q3qqWKLnAfQqUvXOjAU/2/EdTV528SdRmIkaW9JIDuhMwspxDHm3dicUL
sBYrScHcyEnvGLItiTMbMMPPS5I7CT+aHHkSa4BizouxWCI75nGGKbKFcPHMtzv8AZXDFLbPtzFW
DcPpLhCAzzF1TiWll36XvPcj12U2wFGsh36wQXcauKOHY7yYgR1pe0z+MsrH0zrQXkGA0Vhy2rFp
G0IHcSCOR0uQL33oTk11atcxoCQ2YBEbg3F8pV4g2DrzMMA+SNMfLQC+Aa7QAWdCu8r5EHOdLA9N
t8UXi7nyrbd4tvvh2jkuoFOfZtaZUYPLpjAJmOYfa+7Lb86GW9GgUEt8KjWFJBdTL7zvLaeQBpu8
xhm5gimIGPTadlTVzKZDwV4QvDoaxRcLmOPgju/xSr8ttVnZISrRyiDP7fufLcuy1UDaOLFx4CYZ
t7YiGe7aeEJq1fnEmJaTjNdEeZ5YFA3nxfCfXlNgXNZcG9+AzEgU5ULlz/4IJTviUC0ey1nH1QGr
fDMSpOCogylsnrkjT/i/9652B5cwAgeone8EpvPOHGlp9+kop+lG/60Gryfdpb5rZ3foj9w7eIaz
ltHf3uS1I9rF8Q2ttdwQouZ23N1TVmCI0CwJtJ+6bhaPwLNIq3pNwTatMxwA56WxnIHKai3S0E7X
xoSWZCa3vGQBuUvpgiGkJekXDamRcRJGTDbQIfoXrO5hHtbszYQAxjQF+mVxkROa5hnzK/Ng38/d
+bAGM9lQqmljDF/oYb7brSWv4jpTk1ZzM4nXdT3IjhJarKZLCAULlKHVL/8UQDmCirP3EGc8iUUm
ZHZ1WMz9sFgBEaJWNN/V6PhUuMnuqLulee/8kemTOXjqUJeCuXvuXDoFf6z1f+eVvOAa88LkeXZd
tPc4r/rMK/mwuKN8CTxhYbrtb1Uh6TqdcGTa+Rd1wPB2PWYWufmBqVweoK/wSFV3xqTfAwhvO07v
2FJne++gZVjbEb3F3Dm5DIyJB8SI6rvJrl7WeP2XbA/I5pWUT8XKHgLZgBB745zxZBQYhzF43Wyu
Yo+By0OD4UGIX8+og/9i6TVXxJt6H4N1Nd0SSX4y3e8BrAQM4OCSMZ1i3DNzMIO7QawKmyu3ivMC
HXdX20moc2DKeM/yMponJTDxyuooB5VAu4z592akP05qDQfI5JCuXYCL1PlIjKGLuAv9Fmlu7eax
C852SkEhoKQBYcbHr14Z1Deq5KGghmPfeDQTmMa3SUiqsNtD4ei/BMm2/kZNGpMq2jKw7LAonfoH
yPlwXK2UgeMMdj8R4pU43A1hnl3UNu6A3TI2XqbDoJyLUUxyN3nWjZkDb01jvYLfh+fspoF3Eu1I
tfnilZ+OYJZtZWr4taGr7KHk31zwPXswHJiVlOf+h5mBw4cxv4AOgMuVVJ+Ydo/tohJMDemdazbn
kat7W4PMkTUVo/DKKMOY3Rur9ikVRJp0114Dw/rVhfEuhE3fsOkfKXb09gb9oyGnavLqZPJlGv9r
U4finvoqZq4h8Rzz39oMWay294mZ+0Cmvf5fphmEtcZ8ZiM28M17g0T2tZYfQPw8obliNEj0p88a
MB2YxCm9WI5mKt4TAr47mfX/BWKZYf9nD7Uhw8ET/S6fwMZahP/uU9v9y4iWsAzc9iVNQ6Ykv8mQ
X9Y8vVJkeXDKJZrjRNBo/0FkkFJr92WpmxN4QkWOC9mu50Xsp2HXAr8FQSJ+kACCiCDJg18XV0yv
+QbSYEGxl5tyq/NsbugSgGEA9A6uP0d5mr2yMnxzQXejOKHUjGeVZk6vu3Efq0IcZV8GN+gO2xJJ
EZqWoNrazBFPQU90LasZxZiZ9+Da8i3JtzR5vP52sZ/vFBx1im0o8FnfG13zdGOCjRLlQApc+Qq8
QT1xYj5nZTmGfW4QXIjjjxmEzrXl991JR5DqGc6J8u91CYwDc/KjZcYfXT88lUlAnoSOQs/BpZVT
pNNwh6rr5rgk5sPaWRdQvmHlpehrbJnkLi9r3FztxEAfsD/pHfkvsSBLOsZLrlyeNoXX7rNcugeR
dJQUVelJmmixtheDjx2a8g8YT2rp4/5XThhcur679CWFY5JcWY7ZZIchEYK0U10ABZ0FsdeefMme
C57YcXdFB5Ks6xz3HhAFN9dOg3bsegG5/Yu39uaxJyYesfOGoFueXdTslDrPXVuJ6gwgI9mnQ2Oe
KR198awBYVi5SfEIZuxpmJdvCqi2oBlodPgPEfJJvSeM9k27drWn6uFMtxu2er+Ue6QRYkAbPGJ5
9530Sfkg30117TLAOngE69b8uyzeiaqcV5PLAxlTnucYgkNTMwW6HxCUw0Trj25BT6BxDYvLfjRS
liGs5d4YV1/2gF0w95tTQjGwpGeNOtpPk4FKRex/0vHdJKpjszkLNrYGurA0UNpriCX4cllebnG9
kLwLxJEwM5KY7z0v1U8AuIyW9++lq84L65kuunueJ87F8kYnRMvJkUpWRnvw+wJNU5J5dllgU/8d
Ls/NJ5GOh1mGpRmEFYYM8lnjM/IIN4ghhLaNsSThFgDShpKhxh7JdaBWU/uGaXH2ju56l1HjHU0O
lPcy5W8HjvPuF7FBJkp6G2ggHsMY9fTkafydLjesw0AhBqPEtfoDxTH5RknIHhZGAXu8aHCWaI/c
C842EEmyhw7gtZ845qWAW86cbI4SimSJWZfPXOS/hwkIUWWcTMh4zBxJBM4VEJ649vDCV9cqni3u
/diPS/UA5OYdQGUBWim4MGO80hf0swyEd4L+ASbl37UjTpcxgcZPgz1U2EcCJHegbWhKWtbbAr4U
JkB2HlfNUZmbf9g1+X9pCiRgqpD3nCOC+6Nh2EcDzPhOVMWDU4lrXWJWUAkmnk2ydkAu9PFW1uov
2RFsnh3WeGV2RaD/zD36Cej9LwCwBDcWwlaO+8GQa7h5ae2+QVw+gsJ8bfPyDrbSpXZJf8EQ5h0Z
/X0qy/+wz3F0cn4oDP4IRvsFVtgZXD+QFn3fWt0R4hwV8Flya+XwMo+OOk9inEO9xU8NZMgXJjn1
PV9O86Cn4adngnaMc+j4OKtestxoyPKr+RBoPKbsKti/yYySCa2bfymzcXJGsnrCg1uf2s703qgi
8v/zJd23+9kMnPs4mEtuY233bGfkhPmtxt0IUP0I+5cwJ/mK81gSXzFXm0Ikg8sMGHq6W7ylelkY
0u24yuOkSjpJvhTPL3cWsN99o++bxf5e1/QYkGE+Oe1UXruYe4gq0+clsKzIGBbaX0Zy48z2uyvV
BP2TrgIA3K3tsbZoKku0jW1TGxovvfBLfaPXbX3uMPhe0RpbD8SqyF81N2S8GOZIKjkZ39Zp+NeP
4k/rOBSm+EWYkpsOkRTuhpKykAonBkU+vI8t4yTWwuVuNnx+q2r9TCk+PmJS+OKws+1a9HhPKD3S
b6A0spHsqLxM90GcvtH/9G1azCVTyQA0H9uXUTaXuu/OiYz/qHze5Pv/OO23TJDsKepV8Z/uFDWF
PGeO04PQ8F3r2nnOtd0WNmelAkcwBMnGle72RkVB1n4sRvdq9P+RzXgHjYZpznCf4D5n+zbjMeMx
4djQoVxNuzmhWkxr6qgUduoQ5NY+FcZbayi44vge7EldFW3BcuAEZvURzlSESbt545ng3uyg6rpu
feysr6TgqtvIZRshYTSvoPVtt2+9pTKpONRh7JMnKQI/OVp5HTwxEYGk4I1zlDnKjaYlsf54DqII
csx86PhIke45QIDxVD1LGxx+A2M1Rlgtv9DHvjwB8alMv0W73CPgnXVbXKlseXUsgD9dwdqeRdg2
ytAJ7EvsJj+MWfK9sTj+dVBj/1qSMghnSATpXgrhPAd+PtxcKXuxI+It2DSEQ6yK7ZgFH6NWEia5
3TFoTTvbPKd0FAPTnAW9zItvN/1Pskrik7QblTFmsThLIiTh6Vf6vEJ+A4GSvpceLwr6Cxli75r4
qKrADMF4OKASqspr9ojJ3oV5wide7DeZkePLCUSA28esMdCweelG+k0WTqdUMg5+piJDyCG/BoqL
zpE4v3N1hyk7lpMoFoQTx1m+J6oa/6UVXtckWQvC0sLQb5BqyarUGiCKs7C86mARxNUYqH7KbrTQ
komTcEYZGHpP5IB1tyrAgymYxY5YDUmOWjjRqIIxMqrcvRs3+iheCG5TgSTA6NL27U9OG1ZEUqoA
s4bNnYVpIDdTpEkhT8KZfLxXCJAqshLiaug5NZqPQge/mSOtxVvIpIEpwl9MV474a07BcKd16Twy
6qHvvAN/8sBAKOAA2cnjjAT6lmODPC0cqKMAw0nY1/0CZm9gDYQTtZeazcwTmAAnqrz/pnyuPXUU
45mKGBTuYvk1s8k7Zpn+jcG0fqa8tmfseegDvOGnCkYOI7V5/c8TPqW2w+ATE8Xmg5ltx00U7Xdq
8RrvYMxQWNNQAFceOtPyifsGdr1l+VyPg6qjK955UGhRUQGLWYx+9hmFCQdgBqGifr+2y6CO5Wro
ce9Juwbo6VIXfG+vSq0PXNs9+Q8vAhcPY0zHf/Ss9F6IHbHr7tymawnpUaT75cYrR3EMcrtazvIy
YGEwuHyXwZ8usQIUcIcZUYxDAPBb7zFdBg27A3nD97TABqwlQtaUpLoK2SgQUBMs0oQ0mhu7RbYX
EOBQM9cWW2baLMMJt2J2jyEuOA+YN3Yxh4n6KJjdZY+tS+9KiHMVN/6S6IvVm+mNjp7lDm4RdQ/e
ZPtPjv0/zr6sO05d3favrJHnyz4IAYIzztoPVUXh3rEdp/ELw0m86EWPEL/+TrL3PbeiZcEe9ZbE
joSa+amb35xyfDawjxwuLfAvL5hw6GeQMXFiMWaBsyq4fNnDzCDJUUjafAGJ17xJItzfD7yldz7Y
9tjXgFG6JEpAMQRaFM0L7KGQ8grRWe+ms4gcDvPoFWIv4E7GoD0ju7q5NxYziyWJJK+iKoASUWo/
u9zxkMLqmNDOrqFxMY4DLq7ADZMpaJNIPYTqDxyFwEROoHyZzYcGp0+YWnVlNSOFU3IxfuqRgQjZ
T5v3XgvN8tjwZqxn0qyxPqWS48MTqNLAKrTycfF3A6Kqk9ngA2YdyQ4mqzuoY+ItZRFL4k5LP/lg
eo+fkXPZ4KSNUJvG16MTk1FeInUeHlwHC/9j/A7qFh9uhrbsELIKBjklN6wMEBMvYAzERh+JSshT
yC+NZvKfrLig35B8OTZIWosFAaunHMb+ajIi7r+VcNSqKyjutj3uqoy4To6CTHD7IqDuDIcPf/zX
P//nv35M/x2/IaUMFj4V7/75P/j7j6qWbYrUdOWv/wzfqrvX8q379b/+97f+Vcj//hX/6d+FHl77
19/+EnBkLMuH4a2Vj2/dUPS/qkP1y2/+pz/84+1XKZ9k/fbnhx84t/VLaXFa8Q///tHlzz8/QM3m
V/v+1byl/H//cGnAnx8u+c/09W+///ba9X9+8Nk/qM+IbWL6+BakG70Pf4i35Seu9w/C/AUkDi6y
KHI8P/yBpbhP/vxAnX/g101o5WHVceDrZX/4A9uh5UfuP3DzZuN5HXQtixLbdj78v3b/1u3/fxj+
4LBhq6Ci0f35AeXU/xqcpVngiGJ765m2iY+qf7xCJijGL5H/49m2xSZmOnhihZkK7ksSPP6MlODk
edIR/67wP6mA/V5B73ZAJxVw2YNqzRtu0I0nbiT103mlu7+XzmHxAIkaK4IuAlJFbqEFzOObqHPi
i/PKd34vf8DCMgpchQXdopXVTz3dg2887M8rfRmUk85vkZmIvBiYIA81EvuO3hyZ4OGzpP+8Xv7y
le8NLubuafn2aA5w0ZAsqHDOOvZ4wg8lWCFhDsXWf+H4Nxj/J8Nr/V4FDK7NoXEbFmRTDwsIMuSj
HyTG2Dln9hGwcdoGmSYeNbvRWXyBYK5txvY3O6YT3yhe10Xm78X7btLjQkrACYw7eNcYv9v2xwnf
f9bsR0LT78XHTkZBrMX7FEL+hAMYnGz20pxjttH9Szl/H2HQTH4vH3KvOFwbtR3ALsD4WUwT/YpM
6vRpxhtDmPlN80hwYX4BOsTk7HAjj+un9an1ftxAYPu9Yh7Z4LG4aBjEniCGEEtKwImqh4wE6xW8
PzDUV5BdGZCIg6+TGyAbFPzlStbOjC0SFPf3NS798o0OXL73vQ5cqj+BYE2IOU3p5OCASb5A5TQw
6obv3X6AIp3LLuqkuj6vPUtHnlSEDadHp9KGtXLmvgxgvu3tDvkemQO9mfUadEOioF0MzSya3LAD
qKz6FyOuv0Nu1X24XrpuPBSgt/1sgtI42kFd5l8nmVwZ5Sx3eNn9cl75Cs4tq2/awYI0CG1+ERTx
6C2ZyY9tWtUbTdCNtYL1HERwhA/XDhIIAzW4K4OmnNncxtPHDKfM9WZoBsH7G+C7WBJB7MBKkjsT
z1ZGm5+1FtFl/3A6gxj1ebyYnIMUB5e+Y21ziHMigzW1jud9+9JvJ1O08KYy7uCuHSLReYJ1kgvy
BFy3U3iGr1egmUOegmmDzjb8wLkXOsKQt5aMJnBxUrzv96lzv16Frv8VPHO8JeH6GtxXSDQlzw6I
M3dWiSPMeum6Biy1nvSQYB2Lc7PEMaABOTjflWZifoqm0hyueSk852m9mqU/3glKnoLkyY3TKOm4
H2aWAb4iKd0x3Q/C6j5xb4YCVdyetfpRTwH12MUM2ckOuHAs8iFiaHfsSsA/Mn2MDbwcb9Siwd2y
vT3tNVMkXSG62oM4LAyV9oNlQLwO6xaupmAv7hDYe5lIaRYQDGrOhKECdR/aRzZehnEGGt1078fc
ukwrpKSvj49mkjEF5I2R9r2AEuDRKMrmBQ9Xy1SA+ubtevGa4WcK0M3MgmREgidgAnIzXlimzBPy
CsK3DUSTqtEwHvt5hF/Fem26xiioN/samZ5IpAkrAoGsoBvxphSOJXh+G6jXDD9TUF+CR143Q4YH
S7jVzzeRMZjTFbGFBT1+2dSXI3VNXDPhOWw8LwgwJQjA5xu02wmvym0li/0oEvMw8rjZaA9ZJtE7
8GRKFJgG5Cz3rPHDWhYyC1y8KyCHv0UK41FAB9yDbhre+EM7ZyW9NwoS4XEeZBL2tZ0TMLXOGzYl
Rswm1AjLMmOQ/WnEj952fjZ4ueAbpeumoBIYBohjswLsD9wulvAhoP1Py/PmSxxFBfILbLox9zTx
lCmRwSqYNDyzR6YCFDzj+wlMneiJw2TQvYwNbvmv5/WVEg06t05aDu3AsANtLAcxucQtfGwn5nG9
fM0Md5V44JO4aGO+6GXPHlhQIoOswyfS1Caaged4CI84Yxv/hd0N8nLXq9Sg1lViRC54OhW0XUyo
6uzZgtDzJ95ycWbpSkyYIYcXTZDdCkBhwh07VO0CSJlV5426qwQE08CVEStxLIX0CmS+4yaan0Cb
luwAjlx5t95BmhnsKjFgLvHG0UPnHycvu3rEXS3o4B10ZTl36mtrkuV5scZVgkFFocLG634OvTxv
d3gXOsxk+LneBt0gKxiPIfaCDINqDrln/RTI7Uc6M803Jq2ugxSI0wwu39LC42cNofsdkpJnZw85
IP7k+2n2iLQNkE/Xm6GrSUE5xxHHgNWXg4w0494ujM9GD+MXExnnkDJcr0KHQAXhHI8CxQQztjDz
ivQzOI3Zld0b9kMPme90J6E6ESCpwN1okGZcHAXvbifryC8hhAvOMmgJ/jQ+GQXNs43gqytewbbN
QNyeQfsL87y5Eo112dbOxqBrAq6jALvLJG53kVSKh+viKvYbGFlkzSPyFzdmrK78ZQqcbJDTksdJ
ZzIRtm2E1wDpXMGT8C4Gj36jb3QVKLDOWx9ewcmMa4GGgTGaRKCQJlClglkm2ZhLuiqWYTlpA0cu
EZkFpmsL7flZwNU7g9SGnW5EP81UdRRQw1BNFuMkHaQbIDPJ6sHYYyYy/Uejfso93M75SK87c7hV
jCMfCjo8OFT7yaOffbO957H4sY443SRVQF34yIOB7xKMxaisbtKiIoeh9tqN6K0bAwXPoLsbXUkK
Jyi6rzFMAdqH1N7of03RtgLeXooWtp4wqvVqOAoNd7Am3JF0Y/5resVWoIsjdF1X8EcOHAi6zVD/
yYqNkjVB1FaQW84mm9sa2aTVoohRPufzRzP1A2v4uD6eum5RkFtZFXQ0/Ab3U216wd30FirxQQ09
/fOKX6o9AVViwtyVepUdLMLIubzko3NVfjuv7GUwTsoG47vK42ykkJKBB0V6MZj5XtRX64XrRlSB
qyVp2iGjmwZtnR3hJ7YviLURaHRFK+g0a3gNIYEb0mSWd92lMnSmaaO7dUUr6MTbpmcPzdQfPdOb
76D+BMHJlo7BeX2ioBMOiZRbVjOBDhaDIwNKcMDKgYVnlU4VgMquReoArFECMgnvGnnS2W3k2tXG
t2twRBWE9iAEQvMG8qtgoTyZsO2DY/bn0YTnTNOetyWkClRHKBTVkKQTmOvxtwo2dVcgWbUblwOa
kaUKTptR1p0hvDHIuuxjW3UvSCz6st7xy/e9c66lCkahUmsUsEWDve0wHyMI+EKTEQKlcDiBOmoA
8kW9MQa6Niz/fgLYmpGihFfuGFROBc0XeBbZ7pl9r8CVzlBDYz0ZA6jwshD0D3irpHm3X++hZZK8
10MKYnG880HzRQ+BaQ4KzKdphtEwCNFpO4KLH1/HfrIBgqXP36tJAfA0Iwl1tmE1gCu5v0q4JHQx
v6Vk3CheNwIKgmUCxVmrM4dgiNyLXMZ7E4Tq9T7SAMxS4OsJCKF4FixXGngAtWQ6jrA98qfnAXKw
6zVo+sZSIOzmSyaujRp6pL82N8KFSTAkYdYL193uWAs6TiZnb2EgkynqYTdJQCttjlOV74cy3pfw
6cogTI1nHNTnhKUjNtYYbZ0qqKVD8gReG0E8vpp9Eubld5p/oTUeVOufNhJ1KjDWGdRv19uoGX1L
AXqU5B50R7wh7ODtDL05B+ROCHoJOC+tV6CbAwrAW6RC+wOLhnCysuIpocw8wrURCYtg43+XSD8+
b5mzFLRDBNfso6IYwll47ZNHRQE9cRY/rLdCN88UtLMYJo5ZYQ8hNJWfZurdym56Y6Pzsl68rpMU
iBvQIIQsIDzWIdJ/5YnoDnL/V/4Afe6aPK1XoYlXlgJz5O3n7QAVgNCDedNOjCKsp/k6jjmkR9Ln
spYfGXRg1+vS9BZRcC9lQqhNnT50KZuggwFNNAOi9qGQQ7cxrYhm4hIF+bGXO3gYiWTIJvPTXDd5
aKciCVI6tnuW0QeI/DDkbHo3Prx+kaIjLmsDqtJ1zyAGYsArYk7Iee+5RAkTXgqFFugGDuHQNV9n
5ObA9XYRfcu+rHenZnYQNST40IoAWboPoYpB7rLcKG9m00lecAKuAhOiGRvDpqtnGc6TcMcYHKSR
0tmHE0y89n0NAaQMghP80k2nZmO1WfrkncXs13Ce1AFLjwLZO3wIR3c6mPG0+AziDQtM1PLgmD68
DeTW6U43Q5SI4Mq4bwtzgJNXDk/KJZ/Bjzd2XrqeUsKBmBxv7KJ6CDPp3YgRKVKS1PfQWEPqVI7E
yvVx1zVAiQoxz008L5R9OJjOsR27y2H6cV7JSjCAPSyD8mKGoFwZH6XdXuQeu1gvWoN9U8F+Y/PO
9WkMia+2/UIEv8dDH1z/IGa2Xr6mU1SWGrLrbAGa+BAmyCEukDoNy739eUUrODZwGzOYFkIknIA/
ucUI14zseb1ozYQxFQiTyiqRKxF1QZLF4Yy94y4vyQ3ctoMRD0hndo2CX69OkK4W+ahEcNjMN19H
v/q2/v26UV1G4wS2niC4HGQoGs+d0O+XIcTe9zaEb9eL13WPAtUCSpeD4WLBcNoOaq3wEeE9fNuX
9AyoG9r3BK8Dj+tV6Vpi/d6SNEHeATjPfdhFo7iXHZJBprYm12aCrOz1KnStUXA7Q0wYDsJoTV2K
T8h1uSLC+MmH6HWot/gruioUAI8unBcisG3DKGXPxlwcfSQRp2K4QwLUz/VWvA80S+WrkSjOcuTv
t2FrujOkq+e7rucb8fP9VcBSuWp88IBc4behBU3zzh7ghGJ/TofmWE7suyTDBup0TVAAbYrG84pW
tGFcJvAWmCaS3Kcw/Pqy3kO/zgF/X8xA5P19LoGGNiC3tenC8av52XrrXprn7rZ6pt/Tl+kiuefX
2V19l1zwK3ZZH+hl8lBc1S/9S3WfP1Ub3/D+dLb85d9PgGmnyVy0CYxdoMdykUBnBEn6SO32kzNn
wdK1J+VD59HgcHfpQiN7Ju4tDB/W+043AxTEty4U0R0D3531zmWEJGni1nsI1kC3b4Yq18f1WnQT
QAH7mIPt4Q74ergpXQIxd72Ad/x5ZSso7wsbcnFe1oUd6RdND5Z4nyAvt/Ump/t0BeHQ1UFicJ7D
KDd/TOLbPn5a/+xlHX5nzqqsNJiHpUj4sdvQ68aLJoZpxINR35n00h07JF/bO+zENqK6pgkqSw1W
a1bFoNQAb1P+iThQeIZfxHordEUryBZZ5NdQkumwNWqQEzcIASdX2iPx57BewfsB1lL5aRmEsZ3C
KNoQRkH3EIQIJYGISUujV8ud/lqv4/0jmeUp2OUis5FxXbYhkwOsj2V010B2zc/Jg5zzq8Lo4MoD
Tcz1yjSBYskeOAUy3ndTAq3QNnRceg+BShhiIn+2MLsf55WvABrSJrOdNSjfxLHB9CGtl36fUrbx
9brxVoBMKPOgrQ6hDeHkz7EbffarLj+zbAXItK+Q9jBlEPGIoeXKfmTt63qXaGKcp0A4ow6M1FrZ
hpH5CRoVRi7hkcOgR/SDphuPY7+O7+/AWeWfTaRIu6lf5qmDFB4zEbdG130tkHW3Y75F9vjp0Srg
95E5I8Sbou8wkn+IjPxGIEfIrOZvVCIDl4G1aHczDMpH2IVDKdpx2RaBRDPxVAqboBDqbOBUB1c5
+tECO2YHTakHMdgbTyeagMaUUNBMhCHvEuVX0MiDc4hs4ckAb24jIuOhofxQtgSOauyZd/PGwGpm
o0pjS+DcgpxczBg/NuKAzH67Y9lQbYQeXYepYcGFgbIPT7rQ7smFDTVBGvFDzrZoyZrIplLW6ka2
AqleLdatcIS8BYdmg9s/dWQLq7oKlEhQZAOSbuG6Fsa0yMLWgAw7FFe/JYsnR40k9HVw6cZAiQiw
3WrKLHeacIDOdw+ddWnaG+uWbgCUgGALt4V8JhrQjl8hUQxTvzvIcJ332UpMQOq/XSfSRNmwnUK2
/cRSONMyGB+ul69Bg8o/ixM3MZCA0YBGZwdIfjpE0LAhxnVS/TRMF+mYw6HlW2xeTUepzLNBthJq
+GiMOd+6prmjJt91kFlab4omfLoKsE2vI6I0RBMSWBPN3mNPL3kOEar8jaXnTSKVfpaxzE3yEVVY
NTSA2OcWMjrrH6/rGgXEELUiKZSAIe4D3UkkT+NOPd1Ngm/ECKqZ/irXLBu7tvIgDR22x2E/H+cD
XN6D4tCFsPw+8GMewBQ1yIPqIfoWh/TKOvb76lAdeAB1shAm1g/9HsI3QX27RYXVNVhBfQoXLg/W
tk0I5eWsufWQ3F7cgqfM2595JceNfZ+uFgX10peGVYwDYmO0ODVDuiB7ZP0W1VVXugL8FCqqLEb2
Sdglzb6BYIpIXsrWOHNKKNCfcQjFlhilz+7PnL868UMLC8v16abZSqo0NAYZdrPoiiYsh+kB+479
DKF0DtmlDmasYMNd9AXdqEoz85zlE05OhIsHOi6euyZM24F/ye3I2kOOXmw82mqGQGWlFdTCy2rU
oiGdve9gKw83DqxX5w2BsyxZJ98e19w3YB/dhJDGf8ASUkNZKn/0RE+D9XHQdc7SrJMK+iLpXVjK
IKBkFHq/WRybb2JR+TwvYDlLvSflF64LBSCB8mcb+goJRP78rZCi+3QFwAmHrAkCOGQHoHWKbQGn
BpTTMkinbkwc3dAq2IXvVotDoFOH2QyTaDY8ggz6nBPn43ldr4A38bKqjGA0ESbM+JEvwrI5962N
Z1ndtyvYjex8th1wOcIhK0Oo0X2FpNpVw/PzhlUlokUDJJ4N0LdDvMeOUExiHsTza2+j4zUjqzLR
7BaC0zAzrkPH8u542lxxSHetd7rmudpSuWhNjluxtIOSS+zCGj2ENnb+AovXxt5DXBVeVc3W5bZm
BGwVuixrcGodMHu8S4e9eP3XzNs4QSwbinfOUMie/w1URpGYI2Rm6nA0bvN03pNcQK4uPbjQmAXt
+sxRUKAbQ4QQtp6Yn7D9sb/akMUgsDfKYC+7PhS6UVbwS4YSsiUeWtGOZZSFsADOxd6qXPhfnFeB
gl8KSeUeJk91yCjUx2FZVwxby7pm+bIV7M7GlMLQFUV7c4dk5ca8sDr+vWu6CcYX9A0qFLedY/w8
rx0KlufF5KVY9FUa6u0gAozHabbFm9KcfVTCGhPpCKoAGlI0D8ggN2R14ZXmboLF7frHa2CgctZs
E0ovhQV1pkZ6cG6aihCu9dfdAOff8ypYQHKywkzW1JPMLeqwz+JbmKO7Nh4XkNS0XrpmkqqUNTlL
mP15dhV2M7noYNJJk63DyC9O3TswVjlryMLKMjHQKnQgzV0+gSzYiWsjmWdjF0MEpVj2jBm5cJpW
sGsYy1EoortZIq7jsZDkRfRycG8c32xwaCKMGpcC0trWvq5TKOJANjUWBwh55uyCjFY+BV1clcUj
Ko2dI1LHefU5sqrB+ggJq6h+bcrB9O+ITSP7gYo8vgT3YbySjVVFb2PPRPuNGtCRuoFxB2QMwIGL
01tJzIoEcIdJ2C6DnjP5iNN/OX2rJLTfNlZJ3fxRolAPzx+raEpEiSb76CTdARbA12Q6L6nAokoQ
cqo8H2NmVUgqgAhhKyECCcsBtwnWp4/u65UQxHmNFPAG00fUAnmjVQNj4Rwg5sZxvQLd/FQCkXQK
aI0NfhwMnlcyqD9nprebC9iUbuBXV4ESfNoaTgsjrOxCq6RQrDYK5OvhSuysr/8b38632gFOLjWe
1WaYhUG2dd9748N5hSv7/hSpTRUMlqqQlfNDQtsrO4N553llK0HHZrEJMwVShT1z00fikAjChdLY
4Odo+txStg4zyUQMgdwuhOlYmiyStc51J0u+cQerWbxUCh1UJiUsSeBTUcAYu8uhwVt8p7Bvt4pg
EUkq3s7rIwW5ZQ3WksQtY2jX1rWN4IUXp4v1ojWwUrlzQ9P1BD4vVWjCTztoR1r/9OAfF4ARsZUN
oVkYLQW5SRtDu8yNoSooLxyIxCfu8gLVHVhUbOzidKOsQLdYAr0PP+Kwn1yy6yr2cUjGH+sdpPt6
BbXC7Ls496CT3MOH/djU/Dt0xD911fTFgBrcxtqoGQWVNbdIiyXIE8E2tBUj3Mm8vnhZ7IthCTI4
W7IFml5SaXNObFFoJKOXRrcZ+QGCfvGdb7n441k9pXLhoIrks7b0MJVkGn83oY3/mRUd+J4wj3L+
Kh1ebl3WaMZEZcXh0BF3CUGwA8kYVoglbDD+Mp2cfK1iMDB2kM3Pt+gpupFZ/v1kT0TqjjIJCywM
/1vCbpP6szmdGbNVQtxUQGU0zZI6JKbzyZxJcVvAhfFpfTR0H64sxxVstzrXg2K0aD/z6DqH/aK9
cVGjm0gKoLN8EgySDRXep2+g+7OvzTMvaYgC5NToPAjVoeSmIB8NJCjGYw0XAJZtdIruyxUwF7Bh
iCtRIbsuot5feerCwhBiu/aWDpam01UGHJKyYCqVY7bgufWQytvSeuO1dd5KqdLf2rgus9LPga8Z
qtPyznY2wqfuq9UlWEAafzRS7NzsHz6/tWHZAoHX9Wn4K7q8szVX6W9GNBvGHGdVWAX80gvpMdkX
hzhIb7sjfK6DaOfs230SGAdvI5ZqgoOpIBY2tBwOORhjA4bBQT1CSDWGCyxsfj9FnG9FbM1MMpd/
P4kLlHuJrCdRhRHuumVrwh2chutdphsOBbm09/wRtjNVOCTc2iFKPyH792eesw346spX4AuGclMV
Mw7B0Pe7qw330Nhu0JrdeTsKU8FwVxVT7yzXQo6BW62aj+OesA7y9xJ2kes9RBe8vjepFBwnEskZ
iSd5WFyOBzvsD+0lKMVBdEWPVmAG9h42ZmEZisMUyENzaYQm/tRd2kcS9Pt4Pwf+Yf1L3u9LGLL8
Pg3mXuRICZjgxFnC+rFiEBzOw8ncyjR6f5YRlSwX1UUuXEhJh1k3QxCdQNr8eya5dR5Nh6j6bSYd
IO9qY/Nt2DW/QpbgdOs1nf91vXN0X78g9AQjghZT5jPsauTUWfMly6BBFzdgdZ61uScqAQ5sFpYw
6nFs7usj4+CTQ6F8/dOX0Pf3CQZR898/HQrIJJ/gcBa6pCRlueOe70LsGY4YyM8kGaVHOzXz8lgX
VepvhGFddym4Z77n9+2AwbYltIpv4kYy48DK3HA2YKOrQAE+5KYtuLPihG6XrgvrubZ3cUsLR4mt
RPP3Qy/MDX7vNTxr1wy+dRwedsZzQoYjhI+/xYUVWrDeWR8YHeAU5AuvT6FVxcqQg0A4eNlz51qv
i/TnevGacVcpctA5tmH63vNwNskBQn1wX/86ueOuhB+qmz+sV6Jpg0qOq6J58nyzRjdlUDHuLysB
LW+Ybq2XrhllT1nNeRuxyq964wDJEH9vjuV4WTs4kK6XrusgBdNDa8BLDl7xoZnV/r1HxmgPE/EE
I966EKObywN2E+ZGZWSZme/AUKXJmXYFLoYLLeksm6cdqby7UcBN2MGtnJc3rxa1h53bpJcgg1wa
cGecDboXInleb6tmOqu8ua6NiGvHsCsqotc+KndDER/cqN0PEC5br0E3Vgrkk6pp/IpQvCs58XRl
uWVr7VwzZvZG+boWKIjPy6gfoRlQQkPEfOXukOwbmx2hryN3o1tVG8FSN58V2MMYqbXEvBw1GrM3
bv1C5vFxcBtYOMEoxCJv65316xTw3mxQsI8UfHieVA3MjO3FwQgq7QKuKGaHrMLKhVOuEcF7JOOP
Se2OVyMWnS9m1ghnZ8F5zNxoq2bEVNKd3TsQ5LdiXIVZIoJ+JO0bue/45GydojXPakQlzcnGh85P
jBrGOPtYFsa+hgjTzuHGwaBQPXXNo23E95mf5DukfJwXNFQmnZlVURJnUDoZbMO+gkptFjSDjM8D
kkqaS9t6SrOsK8M4lt6hxC27jJ3nwYGkkdmKjbmuG5lldp7sNmBIjEzmiKCbuuS+deoHSo3zXiCJ
SpyTAlaCjd8XYcHuG7FMs1fDkWdOKSUIpAOZwRxoi3Co4SfqjsdhbjfernV9ouAfHOOijBgvQoFT
igD7dxqLM2eMAvoxa6wWtnFF2Po+3/vS7XfJTDa+WxO3mIL0MR0q5Oyjv+Gf6V/Zo+2FJZXzBYWv
0Y7bo39cDyma/lEpc36SVXVroeudAY4eWJUvIT55Xg4fUSlyNCdj1sZpEWY8EXCUgxnHYZgmLFnr
H++9vziqJDm7GiiSp7oijAQ9wkn0ZnSKvUUfK2lcWIs5RZae2U3LMJ1Cq/CNdsrKIpxiWJvP3A2a
HBZn683QrB6qRBvyHGFszzFH8SwHRd5BmMZrC4ecEE729Zl1LON/0gDDwzMfNkVFyEbRPea8yI+T
8An2p8R/Wm+GZsq6Coqh1JX58O5FHzFn2nOkiC7zyYWXUvzGIu91vRbdhFUA7VpVDS8cLwtjkjj9
AYkQ9rh3ZZWxjUcq3WgosE5LuIxAWquAQ1UtjjkdihtIV1IoayXpw3obfr2OvLOOuwq6SxfybA0Z
gG7qCnafO55F4LcnGtiLRbw82C6cbi6SVlhYLLoWZpG7ieKe+gn+5k3305sa5j7nWSkSeMCmMBvr
rBZS4DGp+cdxTuBRnNUWS3cx4W573Re+X16J1B6TY+2ljXkJY8jUuphibxC3BWYGfMFpwfO39eZp
hkjl49W+Zza57SRB2bvzRUxJf4l33fT7eaUvweBkJtszkX7tiDyM2v5b0ZO/qlRujItma6/y7xJH
tOYAZUxkBsu9X4JWkDjNMYvdFy7lt+7MHEmiMvGcnjAzZXBXx8m2Ewf4CEnjZpxsOt/YZSfv6nrA
KXu9uzSodJRNASxc/LlInTxkvu8+pEmfHdvabj47jVsGkUv9846lKjlPgF8Aza8RjvF5Qg9lVAiY
BNIusXd9YxUbGwUNNlXNONhcROUkijioh7rsjrjDa/fGFLuB4dKKBes9ppsFSoQxJl+QPivzUHgF
nlJy8sq4fe8vPt559AlMhi3NfV1rlEgzyryC6VO1dBl8yDgEV3aUzPnOgbvpelN0SFTijCzgaBsv
TD1iwEaZwaUA15BnFa2y9gC8NHUs14DnKRHfaqcQsPGDUN166ZquUVl7vjW5LawbfFg3MoPcj5Y3
XbhjX8nLPoMM4cac1XSPyt+rwX0dmdVlofT7OnBIgYtymm/lmuhKV/YMQ5LUkHewkjCi/nRZN0Z/
hLnQ1vW7ZpaqvD2EDwrWGIy1u/zLQL+OsDHzHQemrGC2d1unZ90wLE07ibXwTQFbZ1wqIYsP09fY
+ZnLt/Uh1gQmW9ku+DSNp8yGLWaW9WRnQEctiBLIn9flOO+yedhYLjR7RFtBMzRJPQhVG/4hzYZP
BSVwrfTIvSXri46nVy2Prd0YFRu7dt2QK4ieuMegMhNn4TC4/k40RnxRVGfyc+Cg9PtoDKB32aNV
+Qc2FshsMyvMLficM3JYHxHNaKv8vcmpW/gwcv9gVumBi+7o1NUPNm3dZWlGQmXvRU3lG1AGSIJK
2NOLkZr3TS6PQ2XnbzJLnqJItjvDlNaZrVmAczJ3QRipCS8c/wC/LxuvSDEXR1ilIQMvtqotjOvu
KlRO31hV2HQ1MSxGXGT6XbtYUdk19qdC3PhuNVcP1DQr9gUbOd7BDtC02u+4ZojN4yASo9hQFNAN
3PLvJ02N4LFBPD6xQzHN2ZMJtyb4cKYJy3dxlHcblWjm9q9knJNKWhn1LvNwq9qNaV5c+nCwL48S
gi9b2VuaiKbS58CAyiJrwgsS4d6toOm0JyYIyLWbfxnjRhxSKz/v2YQqMSEZuFfLOWEHnpDPhd/3
e3jMZRt7FF0/KTGgs1zaQAE2OlBas8fI94uXZuzcx/MwqsYAHsFGbOiGYILdei3mo+HJz9KcXtaL
13y8SqKLS980fJsPge82w5tl5KCMSWvgz+cVv4SGkzk0gpQHt3Pa45JtpvNFO8Rtfl3ZDBpC51Wg
gN4GvzVmRYsKkuKBWfFrV7o/zitaWc6NxsuRYp/1SCz0YJOeGf74AkP2rfVc1/MKhhNwI5sS/qsQ
88uakM60vh/9bAtbmghhLbWedHyRm1VfmW0XDGUBj2r6BJrwj5zNwXrfaNZylUMnkXLd88yBjGIi
Jjx040LPebP9NjbuJwHLWGxsKeTtzzuhq3S6KmeZ6cOH4dhTuFdedFPqWWGSwyzkwoC9d75BbdSN
iAJkXECTFpzmNhB100LpsPra0S21Md14KDAu2ZzMpnTboDB8I/Qs6ENQhzaXM/e3nMk0y63KqCOZ
WRTC9YbAgB9yycU+Acex8uVFZ5TPvG0DOZ6nmUxUXp0sYWndTqINcEyG6XXHX5xYFrvBrDew92s5
fefC5G/MOghF4IYj8Y7FkNyk8rLLn2p40CJYBXMBzUY5H6bxo1U+uTOBr8WbgFGQh9OCVX+0nGYH
k2wrY7tWfkmGfA9jpH2JJ208PO0i2LymGbkFtfoinfk+a61reCzvzDg5FjG865HVKwsPhgMCDiP0
SLfuGjT6OUSl8LUwUkzhnMyOvOMwNsiOLh6mGi85FO4cgPJwJZPmC1xKb12kTB8r0JKKqt2Pqby3
oGC2QwI4Mqgdd2/ze+wKdyOc1Gj8o7f8wBwIFDWgO+9WtNrBbOOCwG61zLdy9DXAIEqoYn5hN6zs
/aOTDf6096jD0ptyZK77cT2caIQdiMoLtIe0xB6jsg9zjgmV45z/LckIDeGxmD3PjQGqy1BFuLxM
q33FG/OKZ6wPe9I/Om5dXICUkuzqZPrWFAjU0NHifhTvRNaCQOK338rCjDY2/JrAt7iinsZVnkz1
wJOKHaklZGAIvF7a8K+HvbiU8dNk9NBkXe8TTcT49UB8EsGNETn/hhW5IOAydnRHx0TujhMXaXqT
F9TY8j5baDvvAU0JelLk8InvuiKIhmI3tl+69DO3H4z+zWsgnAI80K3XKgLbV01lShT0HKR/jN7/
5ezLlizVsWR/pey8q1oSIMS1PvUAe94xDxkR+YJlDAkSIDEK0Ndf36fr3u5Kq6Gt7DzFiYidBAhp
LXdf7m29RUjsMKxZ0FUsbrcxcAWAxwNxRj4yHsAdEdbmdXHsahMWn4NMctlkCQlcHGdKzwq7syiX
TmwnSGAvSdclpc2tYiKPb/oQLwo/dpotpEyhK3a1TgGDNcmZNa6YMxWUEeEoncepPVQVZ/YHmbj2
3yGU7OV3A0eE4mVhrk4yRty0PGoqdG1T7sKZqTQMmDBNantd6+roBrNiB48xS18hbLtHtvpn0oc1
ArFRiYfR0SC0TrpU9vXq34pAD9OSraZs5TW1CWZuoEaZE/LR42AjS4qZtnJRSKRWdX0j4FYiNzMZ
SH8/zzNJrj1DB3XvhqpmD7CsjuR3LSkPUDPXZduc1iIe+CaOe/h/wKk87tJm9Mn00KmltSljVo0p
/KfZ+zQ4GiDiniC9vAe7hES6c7vK1b94RJH3DyuAhvZl0rpL+hvbIrPmPVgmpVKFBmtMMTpuSmic
ZfJDT3oVt1JZGmyLKVwQCo2hcpmV69K7vWr4BJcSKYRGlrbpFaazMcN76gpEErIMOgA9kx2yZrm5
7OKK1PWWqcoy+HQMHm5AgDw063deIw6szQIBIdgpWYNgVVdB5Ep1ooZhbikNpnVJiqw3eeGR50by
MOy3Xe68ssfAFA63pcgN/FlTsuTaHmmOzGybGiDhGNlhblVT2sYV5ykeOX8AByffeOu6bc9sD6Fm
5Of7Ep67OtOr5Q8J1kV0ci1NWpclCPRqj7Lv42NDpATTG4xtecjDzrGNRGpzfaZ6xTwV1qJ+QLQJ
dvZORU2yHSs/+4ywJR+GrB4bN+4BviBAO+UVN7OHYqHV5QckUvC+G7qmY9s17LzdKhs0ZMeLZu67
zZBHHWmyKI6K4AX3vUIYgAHzNp2xav1nWxUNlDFhPILgHppEn4PKabmZZo8pF5BPqP4z6fr1NUp6
grg92vgPJLILGD43dZ7vikHJPg2nRV4FPOdf4xqbboOssaXbsNDoCqHt64A3IicFy0ay1jRF0KST
d/0UUrMddeuXTbzqXG/b1S0z/GmmhGfRSGx9lFY0Bcy+qSGIdzcMrswsXoIt+Oco2hVh62RGfO7B
/wQwsd0tjBFzBwlqhNAxHQeP5Vw2lyN+btusrCAo2cy9j/SxqGn0kvCpbo+Fo3m/6WIHlYlLIHPb
ACN3aMkjZ7AwkZDWHJEL7cbrErnTJ1bJPnmMnOv7rxCh6dUR1ZOvt4XgWMEzb1l0Ft4M+kDKOX7N
2wZbJ9jIdb63yFT/EkhtDzM5h/X6nIt+8ieGAa71BXHByYqtLwCjkWLGGm5qREdL9d4E0MLIdG0r
lT/EyuQ5MiIbmELieXnsPDFrchjTkzWvnhuoQdbNmDCp32O96PEAC4HyMMO6DvLfhBTvYiwoyAu7
BMiCF0FUVz8SY0V4Dfdwxa+WADoKNHlwKc1/xrSbaySlq2U5mGSU02G2TcNe6gixhR86NDOOY4KE
v/yKGc/noxoHu5PM38C5noe7WtCJbNmQS9xTXlTusc0rNd/kqxb52TEzqytomKiAswQkKljYs+8R
XzMSoSQGRcGD3M4JdcP7Ms/d8ir42LS3rJZKzIiS56PcytzmyS1sXHoNCwnciS2ktuV0XVUr+JMs
7ic9JgiIJwNHlgSj/hni/FZncPpmPltLBAW/lGy4Txrho32ShG0M0iV8HiSc/tNyRd2M9yWfyTSn
ZhxHc7SyKci2yj1Tp0ksOd1FcTuRE06Uqt7xec6n6xJzzTC4Kksy6SyJzZq2IFv5u2kSnElwEhBB
1aSg9mp9GELXyqdOY8oORWo0Bdj1AXgvNbuyPKQwblbdM254+xElReMhvaTr0jwjvCmM4Lc0EX2X
1NDewIm9yV0z7+pVtPmrbeAjOqetLFxylaCRSMq00KSEBATJILMNU66Qg3OWQluyCwQZqsMSloW8
mrSHpEwik91nxSx1cNV60xwXhApV3wBZ28VclGdruAfpIud3vgRxfiKXPWUzGkOibGIkELsZcVDF
plFJd6k2tYwpfNByUJ2pmEelPhrPEnWD7GdnjyBx/XLXThJqw9RGEqZcJG8Zf24tlcHTUmK53hjA
TdW5pbA9uSGurx2CaswwQnxWVEteXg+9m8WrMu3UXRW+Q7JhsLh4PAOnQrDZlkS1rbc1ltP4WY89
R0Ucu6RHuKadPekPOe6JoVUaK5x9sAyCCaOHk4L/Aevb8m2CdNO9o6yOqct6COjDtMZxPKdlXYz1
Bl7x+ZCNnXMI16rNpNMAS+oqDnBHt40VVf1zWnVV3LNeEn7ANBmHaZsdaBQ+rUZRTAAjZExtCtlU
wacW8O96th7jwUM6EiyKn2VZLuQnPqKF4qAfSLzseyP8+oP0Hg55yJgW9QOY6ZzdCN0E9BhxD9v8
MVAT/d5XSNjGU1N9Lse015EcPTaUcSp1NpCEJtcO1lc6WwiG5Hnmx2IZHgoatsV3ZAJVAnRUQ004
bONVhbxKeRMWOC/aoG6OMUoy/0EMc8VPWGa03Vs8wV163xOOWd+0XXVvX1SXUHkK5RT2NYy0VWD6
jAVBsxx0IEkxQNWf1+XrWKLr9ek0JS0UeW2ER3WHmoaG7xQjNvaxdiaS8DZsLFqcGaxAfEICNo93
fVfM85D10D9ODSzcdEkUkgqQ3vOj6JZpOCFHz4mrJazYcB3BHa16N0Im6BzUHAz9uSK9A3noUUAX
30MG64wnaXUxXpFaN+S54jLMKyg5dRVkUjQRf0GJKeOtjMelBIcAZYPcrw1pijadipy2TRoN8UIO
qnPUHmgiEAWekVwU85aBHRNPsBItiyDN4Y5U74vFCnJuG4yH5QeEODR+x+rc0yzSdZnfTUsQmPoq
rjDwzlPiG87fxqroggeMwLNw2jg7Bs2hh9YYp+tokB3yFFQjYNlxRSBEnyazbZc3WccDFs+k1hni
/DrXC9vMNFiK7eVYFh8xbKThiTgpGpzRQufhhtMccsFlRYI7Osd6Kcz1pCBdb0GH98y/W6fhfSAx
5BZtzRRx9TXLReY485tBBbjgIK/PJWoadvBJtT4LqAWRK+VUKdQzkuspx7uUBDPsPfwcTFDDx7CS
Q6REXI73Lgzp8NyzIGevkijeQvXgZYg1xWZRzngxcPAXuxrgAt97J/v1zUgGgCYMKloEW4HqvMdu
4sQaY6pmiVd8NUzTwvqM62SIscdBlUIzEi3jwIBP0DWEw1m+LuLF5liypxzKD3rDsEIQGTRPtrIp
ZO8kfKzMaLEoB9vPTYrNujWfkg9OQ/hVFuhFU5sMyVhmZR4P7HuvGaKjse4XGKek89he3PnaIMi7
IyjBhr9rbXk+poj+xVucWlna3qVjo/m84S33fDPDX9fdt0THs0xdBC3CZrocfQ85FrG8UkbiRGy7
mK8nUVBqvrSZqv42smKdgm0H40HXoT9eGvE4VbD9RT/cAat/qQQcv9JKT94/qBkKxxuvizV5Qjx3
nLyJaCF7E6ISfCsUF/M379B4bpteavLER5vPWVEjaFOkbkA4X4Z6s46/dZXuxbdVlqV/7QCwdGqj
81CwJUV5GZAzh7sA/xhWB5sUZrHZZ+WC6DqBONCc2DLNcbvI1ocUDsWILRTdVdJQlx8iyKIA55R0
nTFeApvS8EkbivzntPcctRACW6zWBz6C9bhOigDG9AeGtFRzCJQu3C3rufCZNHHfDmmg2759yoH5
cLNPFjaPWFZhMhQneOlRlw4NbeXOF0ncIW0NaO9wbqdR29dyacbipl3Equ4VZpAAcpKEzQhrzlVy
xsxw0V+3gJnbrM97z1C3zRG3iNwu6fRNSRzpTXoBJPIN813ndsB3zUYkJjJtNg6zFtd+VCM9JKjY
u2aXLEMTQY5XMK7CVIBM8NimWw3qKO1xJJFD1eEgPeDg1/WtIA1NnsZ4bRRUb/FlARZhP+wU45AO
YTJ7dFsZ5e5H04+1vi1K6Gq3kiR14bZIritC+L0Mkd9p10ZJmiedrG+WYi30s/A0YFchPtTfzQbl
aebKhtzoLuRQsVJ4YN2EC5qTKC1pkeBZ2wl9bJ2ihoui5wrgYrPHTq3P0hV9+UMoJ9djg5/JX4dZ
zH6vJjJNN5Qs3r6FKD6TTZkje/M7OgjkFFHZ5clNBEXudE0wzZY/94b4cVeGflI7IpJBvmBJwFYi
gSKjbNKQd7CyIyVccnC/OGRCt30M6QmODUGC4ByHbJ1/VqSVwXMf6oYfhsEOyF5GTkpSvrSI8fLv
Koa16luiFhudpJQ9GC6rh3aUmYusnc8rU9LcRNU8MZicGFPCNlVpmNtBftJhBIMhU29RaIbKZbir
xBTq7WriEkJlXWmVwNoW8eibyNcrxPTEhsjv2ZLQm/mJFIHlN0lQzpUG7xXBVzODIrnMj02AXeHb
YMmy3Gl4faIRoz3DIF+WCDOLDyMpnOZgqR/y8HsItbd6CAPiyFsX1Wt3h7K4qbb4oai+iwvM0MP3
1qP2+gazhznfKUtKp7M6McyfBxh2EJqukR7ibF5X5wASN7b9lkP8z56KpjMoUjB7ttxVVDgB52St
2m1RVsVhpoWt6m3J61ih/qmrCQ7/ofCnAUXAfOuqjs67OW4gX+VdIvN9xZBIG6RlUEXTq3PLIh8l
Ym/lsVRgWk5dx3C5aTyDufCpj9wynVp0ISgalYpzkRo98u5YLTSv7jCxUtVqy3Krgju62kZTFDBs
sTsAq0KdGphhDUc6UxN0cPCvXHetMAMY71gkY3FlG4Rx1Gk+JVHPN0lJo2GD0eS4JamtxKD2qrS0
wJRg7NtTVOduyNQcG52RBqHWQEFIg1wwkZRy2yWDdUDOigBTRSksKVwE5QSpFY6vYlKoJDbY8wwJ
L8HvBhjRUJKSwrDVWt+wY287mdebWDCNklxDkcLDDLVPFd1jASbsZehXuMbcy2DFY8hC0M3jKUh0
hIqmqVt8LDzFCgqgSwkViw0TUUI6UN4uUcWmLT3+7A1F4TvmyIdppPwyrimR6lcv3PgT7pIlTzAI
Wvh9PugluF0lHCM+pA+78tVGSRLdxj3+a9K6bZm4WrmgCRo0O5awJOReUlBXrspdGgEBjeErYw3g
uSFBoNpD1NYc7i6lQwX2VASkCJ8wt8DdvSEtDe7Xpus8poUF73AOVwp7Uw8oA9v0giPvaTA5Ct7S
6mZFImmxeMwwIhAsubIXZeaaIcEpgkqFOBcH8YauGMeB0cXI56uoAY52NVewLngMaSEvUM1FBg5P
6L43We0xWXizeBgNZJZ0efHUtrLpEVm9UGayKqeF2LmJ8OCEqWDeInkyCPyLIcievuoHueTQFRQW
W75oB6vScqGLxsLmQ5y/TONYPnWs9o3LghFNUZ82LlT8x1oaV91j5niqMygaqaJbDPQ7LjDbMfsJ
VaVkDKPlXDWu3yskpiMtEl7cZfSt0M0Fp2i5i57Kdcj7PbbMKX7qgC3U/baKSAi3Hmhe+mszDK65
WxmyFUfGbkVr7NOFFZLv0yrl1ndz4a9K4Vu662fU0reia1xyZOFa/UTNKC5TTnlob9FbzsljXSSU
nuaoiMZTFXe+v44wq1MgCGZBAdpVFUlOREgeX2ObCmuRydFwhs59Id04bDhm2ie16UTgvM+Gao1U
u5kdQ3m5s7RynmcLeqtuhLHNyOPxOEy6tTjqChgXGhjdzNHAU8RKU/0lqjCmP+E9wpMcr1nA2Idp
camZQ1rtdK7D0pCXxPXOf8oV3c9WLEavV0MwS9xb5GUN/XMFHa5+RhKGUY+4ZWR9cq5ZQVY6jjPt
zbdBFXyUzTjEBu+4QalRDaYpz52DkfPWBpNBvx2riYNlUckME7uUSoEeBxqmiNEPWydBdLIi0uRW
okMDdgKLphWON0hrmuStLewCoE5acBc5ygj6JWd4NR9zwuL1wfVqOE19IL7kCuOxU42ae9gan+d7
5q1rPmfsXYjFUU7B8ZJqRJO3sR43OD/pqRN9wD+WUKz5J86auXnjK2Im0jA2Y3icvFvgVIvqiWDx
YbjGbyipE/FBNXoMXKVYIvbZUjNU38OayhUb+jTYaxXPCfiyaCwYyIdZFWGwzSuD91gUFqlPOG/k
+joWUZzHYNW8Q94AcqpCkETJZHI+pSHAGP6qV8Aslx1AfMXJ3AAbC9yZKeBKaKKda4/C6tl9RgyC
oasS06f1WzNiUsykl5MvzioWjsn7GhY8euxCNfYh3HdH2nYpnMzbHnhLhDSqCDB/tBKU12Fi5SfG
J+potyTaN0kG4/AY8XWTtkzBtZXiraeYO2v0APx7muoeY2KDEMAv66mu6mzqRIK4pg49j3tfEKIO
mDOf3Ziju+oRurekso7EvKa2y0vdp46Bja62LWyuIGmLFgGGN+08bhVs3gBgdEFqAOyJOWtHg8Yq
Y5zlq92Iqkyi73aayu5fOdf9QZr9HUrnV0uGSYwt5Owy3kWzXg4dgKYbNN8cFlIABa+j3suDRGkP
OGQI0sIPmJtg44Cqa0BLDsVtfo5aOAQrf+nu/zmZ9QdV+Peu6RchCPFxPU0O5OcEAqFNOeawvxJM
SdVpoNoGSd8k4fHWw53itavhppsOpkb0KYnQAJzaigBMS+ZQtxks5uOPpcX448Xq/N8dO6e/6EiC
iZIQ+vJ4l7tqKTYRis8pnYjFpf3zO/AP6LxfTSGA1zaITYvELqYsRrUdAY5DCCXtyGnEAd/+exPV
v1pB+JiHnbFhtAvzkmWYM/Abkkz/ypHsHyi2frWAqG1eJ82aR7smPNX2IcIeFIun2v6E+dC/p6ai
vxCscCosGSYcxG7pL0KGPI0D/q/Urf+Ax6b8b8nb0q7ciDjG5SOqOkVXwtNYtq///AH/ow//hUh1
KMJqTSo84HoBbDI/21j/m+Om9BfeNA962Pkr7GYzECX6OQTIKzovcVwNN5Sy8F8Fvf39P4H+au0g
FkK6omijXVLW/tsc9TOMyaZ/Nfn7D0h++qu1g2pD10EOFu7c2MzvOhr6NlNsASDbjoiPKFJweP56
zkP10tOOwioe1R4CeMEZVduAdMDw9ZTfFEZFj5iPaz/qIYG1ii3q/K7TRNhTZeIAkmhPkYmYCuTh
zP+1Kv/jY/k/xZe9+6+davjLf+LrD9uuvSrK8Zcv/7L/sjc/mq/hPy+/9f9/6i9/+yV+6a8fuvkx
/vibL7YG7f16P33168PXAP7vj38O//zlJ/+33/zT1x+f8rS2X7//9mFhRnr5tEJZ89tfv3X8/P23
i+T2P/7nx//1e5fr//03nFST+VS//sLXj2HEr9I/yzCOuYx5wkNJL1r5+evyHS7/nMAeJ0xA8IgA
WSRg943tx/L33wj/MwovFiUyTBgMFbCX/fanwU5/fC/8cyiiGECoFDxO4JSb/Pb/Lu1vbvx/P4g/
IX3nziozDr//xgJ5eaP++yxBNUwBAeFC8FFIa4x/narBBfQAwdpvRv6QlX6nQZekJghxwvX3doAr
SREVr3DHeuRrlR9ctI2L4SFgxfpcd21Kc/HQDhswzNFmjYMhJbO9CkyTTW2FWXtwkViP9j2x8yb2
xbWvLNn0qn8HO3QEYJN2DrVc31RoY9q94SRIo0YC8LcetHXp9sLjNB3W+Bu499tiBLbpzHzrm/7E
Vs0zHSw8bQdzTpIcgy0Krt9JxMIslqHZDsH6xBJ/S6WJ0qCdqnNxoIOwG547+Ms0IcTt43lsVphZ
0GJXVX4PaFKnSLGsMXPAAEQn055guPAEN+Rv4G92lYifohwTSAHVaV6jhNTG30HEjM5hYlsnxXks
/b2j7JHOwzksA5ot83Ko4zFblhISh7GDI0/wjc3TYYSpXRrCUDwYgk0EGHQzm/xS+rkJoGaUzUKQ
dEDMYkrRjkH4NJ9gUYT/DRXHNLCXgIXXsa3ZJi6L9nqoXAh5tIluHVj7irYPAaBDnL46w3hh8iCg
D8FrTtGDijU4odY+riz+qSGF32OJvNlcniUIm62o62dU21dAOPEHc96mSRSU+zIB4MHK5bP9RDxj
hGzeKtNCPpT4ow8wLi03lelgT9xUche1QxZPQ5vWul93gAlgCcvbY4te0JeCbsJigQhNFaehGw/5
SBc4mNbTZl3Tsl1vIgDSW0AxRybRFs5AT5WCYJQ2sB4NI5qVBsqvZniKWfzJYn43DyAx6mD9Oaxm
ShuzvLJ6wE/oi4pp6+f8S9TklBx0jkxyaEeulKifiSovkvKb2WNN5SsqclHHwHgKs8Fu8x0raTh5
lOc3MJA4VdN45UV8Xy4IkYRaARdv9D4Ja6DPFABgPj73jb0NgITDJUXhUaYt3AZ+NlX7rMrqbTTz
xqwFMNscKUcFEKFMIlgXHdi8n8vQpfkoT5FaX1fuk13hHpJpFcdqrnY+VnczKNNdNBSPHrIDEG7r
LiLjNeaIhiMS9mbSgJsXbIIlcXIDYdCbzmFlQMk1OkogQYJvF/2RVHzNWDh/W/rBbIw322CJm2wQ
gTnki35PtEt7pe9UJcY9ASOfDlsMHtDtkhN6GJr8uoI0uNehyGb48GayTT76Uo83NgzTnJLhMx/8
9SVysROCphjH/FmPjm6r1j/Vcu42tgGPF/XD98pa2KLIYQKzAr2IFfOybRrIYVDIZ/ECnUDiQp0u
HQwz+ADtLcJrXyCVxJvfj2Ea19hVqngbd2rOiCgwkJs3L22MfWCxBWDk/maAWhc6o/57q8l99VMu
4bCp6mlEUjUHwNALftsEwX6dQrXX0XgGCfLm81MPUvk5KcpzqRqfVVbgnVyPqx/UtSZ9FuqfC0E7
cmkB7FJA4pWorSWP+dKPGw6gJiuqEPMMergdXRa3ak0THQY7yTFK2kb5I5tvVBOwtJ2g+OyAtHGk
gqNSHwdwGbmCXkkk065VMaBm00HMYc+Sxv3zIq6R6XXuJL0TaycyrTWuYrHbZGqxf2BWOOvmip1E
VLUbJH1DX8QtdoC2fXa5vXhzmlOrJ0TMTzGD6wlU2N6PAHgxMZQB0FasgySOlWaHtvk01Dkc5Zdz
RyNEIVFMw8YF2zTa0UNYV9crL64p1Hs7FsqfOidpUphtFy3mFoOwJxWwm8SreT9Zl2ST66AXSr4l
CzmRgN5Vvtgnff0FJv0LjrZg6PP6ZQqr72odrjC4dlcyg/eRI68FhsgpvDGijFfSYx7alngl2jfE
hECuGZXToejjrerD8jpYzesgyXFNAuB/EA2QfS+aWyDB4qktpt1Iu59A4NtHht4+DU5lM8m9RV2U
DlreA6oCOD77NxP+0E0Bgwau5T6cxE04Ksivz5ityrgBJQ/zfpiYd1cm0FfFYJ8mJ8ZDiblAwGw/
q8EWGeksdARRiA1fpTgPkcZGb3SPA8U16rUB8ZaCny+h6f4Ot9F77DTHkWNSo252fsYj7aKQ3ExN
KTLX1LcQcZXpzPIfwXQSHX0NaP+tBFePDaw/dUv+Q60lyLE2qjLWBFVWiUKlQXilnPu+lGre6NXB
wsyGWdlP/JDwn7zv8pRRVqSLaDGrC28qKPC0jyMQ2XIv1uYhLsntxexpu45zg/v7jZMYYi2oTI6o
OZGGWQ8v0Ns+8ZoXhwiRISAbT01eYTExGF3T56LCWwt0MzN52BxCiQBtljxfsE4Zx1h7fj5EngMK
ggRijqK9n9kOGUMm88iZiZnIIAmj2IWNyiy/Nbn+Dp1yt+GcYMJtApoV0HALcxb32FHDDzF3fhOC
F9j5vFqAv5VZGG8CBEXeNaUDr2DEfTHK3R/dKAPRszHMvPgVEd8c46KHlag2RUzDo7OIJAHYZq4s
mLaUF/mWhrJ+FfWPGYkZMAIWx76Li4yH6w1pPPydMLFfazA3QB3vLYV0ZV1WBPHBlBMJbtlo8PjY
nCPJnEL9zNcNvG2eEt+IDaHP4xIS8BnmFoY6NR5SBge1WyTeQH4WqhTn2bdZSr+1mEpU0r9GnXo1
kfqMVpweIVl/EiUArYEGqCBOLL3LqlLt4DYuD9SXPx1cGS846JSBsHR7zFBxGDC8Ak33WVR9UVQb
HLvt9TJFr2uHgLx15gckvc848CAVnxexx905JxNgLg0HnK31E4OEJKivhomsKevyexSt8OtpjxY4
YpWol3FhZl8Y5AbR6YnP9XYlE2YUOYVOLaIbTJ7bfSVEvlmhdwO4KXc51lk68TKF5YG9SwwWGnin
Z9ZWOB26HRyYH5GdsaxmuGrU8i3iRX3nD+4i0l56WT0y5FGuQqKuJDTeNxhCJY1Yr6cGh6Yvhx14
12PJNcSSSPQ+l++FDcqtR1V7nIq1Spe+2eTIvcqg/irTUMMLKilx5hLIXBf6nCsSZ4GqTNra9dwH
9uj6qNmGVfNDrtOdZgXIqaWD1LCEdIn5pdkgtyiTHmihMpRsgzD0OxBT36eyP6uCMdDwYk5ZmbyV
0NFjVD5NOjzOBSZ6s0vjlU2bIgGcPUE3t18w2gO1CySAdi7hgsahuYDeA5nq53FQj7XqdDYb6BIi
6HBPHQqoKARxEjvwCSyiX7RSR1v395JB1OB0tQFaX24ExnRRm+KwHXEMbHTMRmA0ObnmtaIpxMQX
6fs9aKzj0Icg0lrJUHqOj8Qm72PQ4oXicEQM+4dx6bakl2fqgVZ3Lc6RaiyGbEK/mC+QdiysxcnO
hg8X5NsC4GjK+LOQw1fB1/nAMFLaBuwcVf1jHfWPerDPF/XCDn8DhhNi8Qh5XrtjqGvYIjYaRfem
1UNxOfODrG324yRsJri8HFDuSvH8FOVZ3s71G4cOLYtaGWYQqpxtMOwI9rMrvSY9/pICTKeYPrEN
kZ3rxo/SqTM+ZVtCRHhTgKwFHNlGGTUo1CFxOVTJsoXL+BvkbmMmJn7FwXxjJLLpDwr6s2yS/V1e
hmaHQhsCIVHuBhpCQJW0fQYxD5rNEKOZtT1WIbtq/y91Z7bbuLJt2V+pH+AF2yD5UkCRFNVZkiU3
6fQL4Uyn2TfBnvz6GvI5hXv2LtS5uI/1IsDZSiIZEWvNOccynSfwU6fJmqZAo9ZAExd+XffVpjFU
zVeGXywR50WI2CuzumAgpvm7ypVAm+a30rWcbWcvja9boE6UMTRMlj5HuNepLt5jPT9HmsHYeiFY
ZqPkEhW/BisN9da9N0mX4aQfYhUAmXuXFI+cNH4qo5w3dIFvOj013wL4tTEYugh9/5hynPL7PMGv
Og4XWjIDJmfQCubqeH06PzEL5sMhLRkI/ZzU43NssxQpsvBZyR8NrONogp3NAav7JCVIx1wkdKL0
8c+QzR9KPRnHSbWP6HP6Y2tRQyJE+zyumOBKeyO6ju5+AXYYZBofHq1ZrfqBjcp5zlVMOqpwJ2/9
0owBVy2DLOoSXU23lV2NnhgQU3YC9o+AFrQedgiXxXDD4av7ufGnVioDxb1IfNGmL3rNU1nZoFiz
5JIPXBqsrYGyWL7LA9PpzFUoF+xR2bRTlTEOZdQf1IYlf6xv6ZzoHgfIgtZvddZmY/YM3djkXb/B
xgjHpV03JFIwQ8YLh7Q1O7d1i5GymfsAF742Y6tZIXf781jul1a5Lu58KDR26SbV/VrcnHbuMPoi
T+GC8ieLAwIOEdVTcqYLQqbP/cQ2/7SpYYKtpo+eJsODPWgPSDMT3iO/ssxXxZA2H1AHx2APx7Vp
07PCImYNxXVa7pwZ+tee1PHQMFeZlnznl7nZB8xk3TdrYQcYWvY4LXRvwQ3EDaodi2x8sjL5bo7d
ExG1S2Ik+8jQKiCtau9xqweaFSVc0WgPm0o/9lm7dzSz9EUCzljX0jcMIsaoUpOKaNrMtfOYONiu
10x9VG2cbya2ujY368DFoTNYPf7/wdm0dm0E3eI+JunZlhMIeCdhTCm7I44W7roicN3hOBj9Wyzy
IHULFiXH9QSAQQqBdNgtajDF0z4pkOCn8dFOxtZ39JdSRy3O9K9S3yxD/QRGb9cv5V4pOyqyDk9U
xR3SCmM/yzh0Fm7FyuovFjF4f+m9RlDPLe/Eor7/94az3KCmL02WfioxGhegGdRdeHkeurpu2Ne4
aLxaAasox5OiNoGdl9auGHGajthUjBXSxGzrv3M98zjo4lWsOSkKsLMZdh9plc84S2O/k+NL7DZo
c6Y8qZ3zkUaJHoryTbWSJMhepEEYZMxS9OUhzCzaOaj8WPalET/i1pg92Y4+k9oRkBTIylL85tyz
07TqJ2asMaytRUUYc9QNuz72t9VVDyuScbBGacfdNPsJJCq9FFsNSomOrURNfO6Sm2ZrD5rJ9j3m
JG209lhMfesZbbpFI602ji6p6pq2CrVcvvV2ds1KO+RtnIy1PUuMBjLJzlmfX2nwM6us+2xH8h/J
Ina4jy4dxmUzyysfQvY7hMBPi3O2+iFU5v00sbgx+2QD8I7InvEQL59G5n4OZaN6K7a9bpa/aOQ/
KLrYquP6VUzLJZ5W6Y9FczSd6WI7nP7a/LnETDz1Xeia3UvTF2+TkEfmnV6LVv1q++4zZXqFHam7
US30zfe/kLx3uf6GGf3LSEXYkijwlLZ7ZZCSX+HcwHbMCuDGARNizmmXDuhBv/vSmf0M8bxSrfD+
FhQVFTLPzmNVvGs45dFsZeTLp07J3m3XCpdMo/0w37VfAhZ1uulE9hgL6ZdRTU2jlW9WyX/cz1No
K2dbmZ9TXBXsueZTNVpX8F7nxkrex3yJ/TrrZw/LcGBr3YsWN8dxKq50kXPPEHEfGIPgOLLNu/Gx
XGVQ5MuzwuKbtF+mm50dAmKYAHyUaN7I+G7pEUvTGvvIbzddjs/3T6FExFruh7uu0by1HU9dX15L
XFlONx8q5tKCl3+V62+TcrufuxcM86VXMpHeM7gUep5fVr3ex5VVepwM381Y8mRHO+Ek16GQLCLx
R5SLzbjytSqddbt/Xoy+nhml5zLP3ymBDY91gcNT436Q9ApF/BBbc8PGqHON1HxXkvTxsFB23jJm
B7pZPHAi9RNFvQy98kNar0shj6ZA1IsoZLwpZlGT1kdkMSVgqOJzNmJzjd36MvNkYTk+J0kHsssc
/LbTXmOdMXiLqnf+Agm2m42rOUnh9VPzWhRcKLuNg64Tx1wtfwEh2JRzer4bIH0MJzn5ygdVnx8w
/v3q5opz2dRr/rq0R5UlmUb4EtS2lQd9lGxi5WiW5Vm6xXV0u8/S5QYznMbAi1QwzpHVHQ6Fpzuc
TJNmiv1m3syT7Dy1yectIwcDK+eJMOYvyrMwn8dns8LgaaWH9WMR7MwMVrzUqfYwqurXXFeMyMN0
vzqxCCa9BpMwpefK5ItG/X7qs/UsM4vdiG9ibBKKQ9ZiCc9IjWgUS3aLOpk0f1iSg4mVnn3tAyvW
n/vls93qF+4WFw4LxkLX3bYdJwF7lu89PcgIVJdvx/3rgEzt8VD/MDLKVboDazNfuBVnzrj6bdKj
3TquD32Dz08U+Xs0kS2wrNPitW+sTfOcEw9qfFEvhLzU8igHx353gyjOHwZX0y88ahmtFN7nAARc
bbnXyFvw4YZzUQqvmKcvvL0czGaVar96cqzlTZrZTYIL8yxZM0Onm/xCUZoAG27tS9cUdIY4ADWN
eJUjfgdGf/zAJ/ZPmtB/S1A5f4z9H/lX/eSvEsz/DJ7+1/P/+Krb/3F6Cp//7Z/8/0id0VzEzf+3
PPOIpjLEH8W/6jPff+UfAo0i/kNzdCzsgpPxXaC5oxz/odAohvYfuq0ZdNAs1FH7rmb/U6Ex9f/Q
TEvcf0foruPoKET/FGhQfFSDHD2/Y901FSDN/x195q8aMSRyYuG66ui66xqu0P6uWU51VeDwzWw/
dilRh+ZzNlpvqlfz0um92BSm++wknbKh23528Rxeo3qw9hTB27Frntl6CGKJek/tNYeNsJfgX77L
f+pJ/6offfOS/lM94v2ZmuOoyFEWxzNd1/4mNE9NnFYJWU54YiIPY55QaqCZU+WxH1Ccq7FwwsR1
dmNbShaWmvRRrJkbC7BW0/T6gUT/XpRp/SL12W+1fPCpTMVGd4fn3NErDK2lvFjVfo3n5Lh25UU6
1XIWbvsha0MEERNc9mVr9psxXnrYPog6aiWHQyzTD3XR5jNdi/hVFtk1Zn8L2oQ4d21oH+ye5t41
1vgRW51xbit7M0bTzUin8r/6iu5fwV+/Ik64hsYtxlR58/9KrEsoi0gvoPEyLjalYu4cv18K0TtH
OdXD3powmouuxWpg0hJVBWg2S8eXK+ADUIanzjHPiO4BXD8StaIkzKmP5mEM3DRVrs2svHW4Vo/5
oEdXWxku6zAVz7XQzjHexm03x4wlbprohHIiKHKz2mvdZHnQUooRaEg2TvUf1KWodgIOT1ZMNhFW
zk4D2VCaZSKIDUMNMNs2t8VS/qvBft8Y3799QzrhGUOYrk4L/u8AQbkQfIwTY/I7BKB5HvZ50amM
ap6mG7Muo/PYG8E6WNlxjJh9hzKNPCHVnlbaUGVHc5iyo2v0p360MJybeaiRcsNhNcenohWXRTfz
k+i74pSU+nuRzfr2+5d6bOkkpGEX11BDr/pwr/pMpQlXQjjX+f5CeNKmi6e2xDKa1bNMvIcufjQd
uOHXUnSPFnMbr+2qPkwrR6lmNup/vFha888fiWRvqkYzjyATzDOZSuMMNDndcTbe5UlTn3LbqU8K
Ipifx4YLnCP2M6fO363CskNMyPQcDUvbzWozP0An2o9O2u3H+0/fv0Q6Zn5oGOF2SOxiw9jA4ahU
C7JmI6sjI+KtKFt8GgvmubGj9gG30n+1Bvwth84agBJt6KTDNN1ybXgFfzWEKLnLFGl9nn3pKGqg
M8SM45D9yNdCj4s+Cb73ug8IqFGaGjjfO0cWz2WnhjJRu01kzXHYzq31RL1wIDvo3CRxTd9Ml3Nx
77Y3RpOfOfpy456LcZSvzQJdAn2mPlU64UwjXsutrJzp1JhTtv33C5zzVxfH/cMZusvGQL/Oun/E
vy1wI6FpoUHPo9qYfpluQtEKvuAUmUu6j2MeKXXGtjZbJGgj9InqtdO09KqI6DeGbHlQlSi5fv/S
OtqoJWIAx3D/te+XUthTIHCnB9GibgvFSF+jbkh2dOzMgHxQ9qp0tQgVlKbcHEzfHK359v1ijwu9
9XE8T+W83JBbxEHqa0bDhj8BE3q5MeOCUX7sANs7vAvn/2MZr0hI9PuC3p1E8P3j94vdZnZY2058
HOWinKOpS30s0uJDuBZOeCd50UkQQ13tgrZAT1QITv10lvynFk3yqmpD/agZzW6OJFFjoWSbmWHf
AbcM8xzjZlOCeH8hU5gx/9LQ95Wmir1WFBQH6loeV079fstuFar2cBPwHC90NeJXcsKHwYrr65DJ
+LVJ6g1gMus2mc3nv7/E34zNvyw/94tMY4Hbl+tri/st8C+MCMfF9K2iDTOw0xr9vqVQL838uV7q
2Vu7t7iyrZ8xCfN7KIz12j7848Xo6Xg48RkDdXGYzZZSqsogS81r4rOtXS1ndB6+XwBVkvrGibcr
W/eW9k4sg7HQ30cAils3s00wIG11QJ84pve2D55OuRf4k96S9dKQ8n4YBD0Og+PIUcWDTvxreI2L
eXxLFudXWVvmZ17v+9bY4VmsTrGVMYVYNnSuOvWQKHuF9P8hLyBUUZWgdCaG/D8vthT/xX6n/c2d
eH9kbB2PiuWYquPwzPzNpTgrNBzbmgMwyi5zi4cDjRAboWRKxkNpobN7yjL2+8Rg/HNlWbfi/uJo
z51uqNdstOPz4MjdwL98/M8XOUEtnqMxlMSofcGh5kXm07bOhPbDklXmOeW0EDHHU6wm1mEp6nHL
4nnAp8+Gv2xiq84eGce33koNhJliRAp++NU+0bJ4IFJiXtt8kLTNqM0Lw/xBVon9xaWEiJgt/CCN
z0XYYscRigZKZbbX7v5i6ePkD53bBNIixcDgl7OmLfHeWdur6tJpHQjve6pG+plvasUV0LgB9uVX
HYlV0TrxmE1JfxH2cEglgfjvl3WNrGOhJO/WTCnURJ1yGnJDOXWrQZVOKLbHqrUsZnptl3W7aL16
srDSON0CDVmR+qN9f2EQskaXysjPM+N+w5lI6KVM5pHx781wVdGlArdRyrPZ0pGiHST8fmiLj14r
LlaSAsOg1n2ooXUcV0DwQVdU9TuO3behmdsbTf7qlDD31if+WL03Rf9c6vX00CVLdv1+qddli/lM
P5TtWtFxsK3jtBjWacqU345KLfnvH+Jvjt5fHmLcHhRorq0b+Br0v5sq7bXQq2XAHZC0wWyNzQ11
u9nhVFHJgyT2yRr06li4GY1tHa8cMvDIoRL0yNI1RwNhc1f21RcaDwVzUrv9Lk/tH1HlsrW3yWcO
E2CbKOa1Wq51Hrt4Xbo8pMGh3MxlmnZ9p2/TdHEfvl9KmUxUrdT/WiLGFxKMfjul649//5G5+/9e
Hdx9YJy8WL0sS3epVP66ckm3xxBP6IAOOXv9Uj9/vxRG4mWJuFfEpnaCifCzg0RA8g5puRUYr7SU
86Y15umrRbaHBDkN9Xqc01enSsVhGpHivn8XLOO4L0wE4m4ykley45joB9+CBxIumKRenAwN2gaP
Fsn4RlOsv6Hz0xIn+374/hHchn7P99OhHlXrC1azeZqBPwZLD9iicfA3VR183WrZVlF/x59LOCLz
RP9ZvmZjS94/JsmSys/s3kSIE/le5+d9l6SfTk53VcmXzZq775GFtZlEdGf1P0nhvnWcaP3hT684
XxUR6LXJa0LbAvEmX97JyL8QPqhxQ7FjltBD7l36DzmlZMSYBW3jKvFno+j8VZhbt2agc1oMNAIK
Zk7Iybk4exEBusHV45FJP2tS2fRl9Zi148+stXa5nX840tgSC0Rwt8bCr2Xe03lbWcONUgvHyTm3
TtlvCXJ+rJW8ptMqyNIn6Ukh++llduwBIMAqUqNzWg1mNJdTlBW9Zmn21irPQsgnUOfmPjNxpLRV
/97joQtGMf1QgOxbCumYTPYk2Wflkjla5A8qgXKznF8yUxmwkIVpN21Rz5+Eq3kZQ5cwvnhJ5Z6i
pbnmNlzfOR63qtaYyNHE7QHIb+qUAcpyrsuwbKXikSnYtnr1Q97ta7qKuGwUOr0lSy67AlGeNHeX
+wP7O/1Cuig0gqVm0P1VXG9FNd0o0toxCht/xOCSum3i32B0FMV2PqVQ9+kyZKGeJsxe68toH8OE
NLvQLJQZg1jceoU1qButvlDzsDqVgWNnzkulYyZyEVFNWjnOUFn7gmb3rKTDlhloU9BaDp4SbOo7
fTRou6dba1QeSHQmBzr79LvqxpsSNaOe9rXCHrfDTK+bwUie1czxg9LkRz6ZvelNgCKRjltPDrCr
ZKswyVe9qI32lZDKOo56nIYEGOFsr9WtHdTnTNkOsFBQWZud0JtAryiS53Hd6411SJDSkZPFo9Pg
geP7VMgdTxAAkC2tRdfOer6+0krF00jX1M8Hfp0NkTY7q97OIn5GhKPYmBS7u3G25g2z85S0enV7
56MEkBSkxBSMkzBmJ+h7td/Oc9s+l6r9VbTRcbLM5IIZAB2KA8ZkcjkxcZ3ipDC8Rk+UR219klb1
q4vFNktoZ60sIR3OiSh2zd2yZuEwSJKk2qmZ3Uf4CPWGmPO2T8iKr6iCc5a/Kqr6QViIvSj+UaBm
LAlddDF6+XMKVsQremSKobYvTFu+zJqzHPofwA14DBv359qKLYZ5xVvzESGYjcp4J+D6O7F/ako3
gCZAj4mldhjnP/lQ1JDKDG+a44is6Ghfy0NstOoFKc/xJmKPng5olA5pfdNz90PkdAtbRghANSXD
QyLHZPQ7/KHCMcfQThXtNKrzV1VjmFHBXbxYKSySGL9P67IRAhWdg3pS9YPaxgmshhxUUMIknKo1
N2tJmn2KhL2ZFnnFA0uCuRt3qZn96qbiPpxqPpJIDJ0IdOi6jFR55MQ9UqXvRrrIXdYUr2sjHstD
dCCyVW9arKSl5EmrmCW0YYbW5I3SdXeoUyLN/zjKZioMGY4rojLUFHVridviRG3Y30XEZRHLbg3q
kV58Kyf90FTRU30tmfjqx2i7Pja/98Gs9wNMBb/G2B9y+Hvl6MFspklTTrNtgRO3HY99H/eb63Vq
ZB4iR75Fdus80II5c8G/soL31TWpggqgrMEifaaKDddpVrxeIF+rZbttlmo82WK5xx8bLoI77AAq
oITZ2wFLykEU29FekLpz/pnSjt5iVfR7JtGFZRMxzShBPqvUWvVS2b90USZ2uU6QKb4HAY3mz5Ce
XO2WLuIrY0JWmKYVYC1yfnhX8D9pUXlqm3Ul3rH86BsUpFXHwNREEwgkMcmN3fLkaoqeAg7sjZDE
7yfDtv5AnineyjzaFEtcedhpysfKeLS66gXL/43YvNzG+bnthmvah8AEnqtaJ9bcpE92bz5M1hg2
zCPbj/raba28+NN3bRqWMywn+sLxJbJnHDGd+ScqmK/ndFXuu87T4EzLztEjh853kd4qG1etZfXb
QZ+Psk9tXIZ5RIasR/OF5NO6oV5ofHGGdlMcjns1A+LmefFVqTkXaT5rRFuCbFTKYEU2yBZV26dZ
YCp5Th5fDn6RI+fa1a4qGQ1AA0jd6koSpOmn7qzyrqAOWJ7Scm9K+VAPkbh7WdSN22Z1yKOAtPmb
MPgcMB/D3jaz+gtIW3vpo3iDLXV4ZrOlEz7TGCBvempT5WRNKOqNGl1H3Z7OZpWWmyHL/zRJMoZu
WvpT0WImNq0lyFIKMKA+Lw4lV1ga9W9jwPHZZ9WLMZG8NZ5w+Mb097tX8CjZZnLwjVjYUgdd2XCp
o02iQOliCps/4S4NJGPZDKvqfcscDCQszHB2LTzsG8qxU5q3aZpdTiTuL1UOu5YArUdqj/2hxteS
Dg8wxWELtM7ileBzNnFKA6tJAWQ6SRQ2FRdlzTKDpGbuBlMyW7vaB8mzWQlLngaqZ2zZ5rSDM5UH
gzkle2vWTqAdbutcYXRYthr3WCRaAZYisbw8bi/1rDC+LM1+Zat4bDPF3rlLEW1KAXzEqswjdIH1
6JYfcGV1P86aDKMqGjwWyn+8aMvA1sTmdyeoPAi7XR/JkVOBDuWDbJ7oQlZH6FPlkdRYeaSusDwx
O182SpaHvVKYlhPaBEW9PrHVkODC4FWK6H02rS5ogoU1D0eXGLbRhz6CjrRGmjbV6PbcjeNbVixv
dmG0oVPa+S6N5pehn94jE4OkiQlirO8lbqcw4lexKr/NchmmICFJgXhFwkHR1Xq/nZ23rqFNWBqH
1i7EkSYh54fPlEaEZ1g9BrEKVp5rZqA9h0Y9tPWKJCWvzALMNqPr4My7b3yCvd5O+03bK5uSt4xg
NcE0yNZfdPtEYJJiC4nIRYHMI3L51UigOY8A+jsp8fQo/2G8mWtu78xOKwLdVrdSmNNGKHoXCAXD
PGakxybDSDK2xO9B7QyWCmCxTn7GS3cm8ksnep3CsSlPapEG2O3fE8H9N0WXzEaa1DkPTfwBoBiZ
v1j20VWTfWL3Xt4Nn+S6dkpn0h2un6c1f877GTKca7wQ8/GjGZ2vwDMxCeVL79c4SMxoY+t6EUyY
5VE9x02eynsH/qFakcPyvtI8rPg6Ec+dNve/IxB1Cecun+Tp26w6LR7oQz/QPIipaIoOnFSyrHur
GF/WlSksheNlvfQb0+jDAjQKl92j7cFbQiLZrHeSYKNsQBDSv2qzaatBcMnMYvVlipW6W3szzBtK
fVvnkexxposvp+R+UKBTmEfseekR3316xDW/mwbL3i+d7pcM4w6lihcGLRtdr/GazBhAKDM0RXUa
L3nW53ba5dUIImUeXK81CEJUlR66GpbFETODr9Zovi5YBy8lXCw1/moXjVlIeP9C+coplfnn09I/
rjP34Bib2GxGO1TyTNtkq/yRRuPDVJArSKPHskz1TUZMObAYeLNVgPVwTFovuaL/WOWm7oZ2B2rx
UldcN2fqto6StR7msr0zZONBsEttOlVseTQsX5aYAU1Fvk/Qk7yZrCv39t0sfheY53qfKWjSWs7d
DqLxrjQnv5PGuBXMRYGaIzrfbOoPalMWnFTOgV5yoNVjTRzUvApXQ2GCdkaZUCztp5HUeaDx7rz8
2AO5eYgy47xqtupnYPQCfZb6aQUHU1ctxjK2Bqog4smjKinfgoo3yTG+xlrPc+yZGsGGCap+kK8z
pgLQCMbaXWYH602tpht8Vq7fLoJzoZUe5bJ+lNpkelo8nCQjt7u7cgw9BGdLZ7PmS2qbZF0PQm2c
raaaP5dlCMjZw7kR13FY8fwBxUQfac2gHFKF6M/YPwxmsV9G/BsJkJAlXcM7AMpvEFfw1g7M/VDf
NWUqDkqLTYCxTu9dpae0qCdcmTr2vtI1L9Hy067zSybJpisQ7+FM4B7Q1o9CVeNNq+sQb1aMh3OK
I4qtSG943vrk3DJ71xfryvxoh0G5McDqTRmfjLT9TJfSm0vhhiqos00z244PLs1HdElfSxIWpsU8
Kxw6cT+/mCwqzVyVm7bib4HPSkR0nWclyNXkVhIUyBbjNqbNhJ6cmNtS5LiPWypgO3enGxMf96NL
qz3vHjRN/9Djca9ZpWD3w8EJcHynmlVgs77sWi0dqWUh+Q/Qh7QZR0xkKzxAFpDA5Ccn8AAv5XuE
6ONbBnwa3dzlY2cFijQv4/yDiD0UtLdosOEb5pmCxAjEcTXv/YTFHf1Ef4BuoG3rSLzgxnmMga19
FkA8K0EwuFf0x6TnbVRJfGqadjwskcCqdVL1IeFLVZY97CmLDzcXGATXtA06kqd78uNbQRpdSVco
Klnz2jXmB09YGuBv1LxCbRffUssuSNbko4hrjuaTv2JNTdeCcynupGLAMkrQYZAuG5SmKZg6wZoN
yVveFLtm4h9QBurvXgENVE88B0bB/G9r/czi5g3mTAZhZYAAmN0TcBRCQtOCDh95ScqkVdRpD47k
mZBYkGTJ0cTl7YG9yoPEAi8EXPXHUhvP8zM9K8JobMgHReT7FL3LX5VJhsqacoFGzIOK+lOT1hl1
N/KdiOVqHco/MUfStgitOMIKO42/a3MGt9iB3pjUEMtyf9YfnUEFkmJoXXg3IiPDAPAG3WLsFQUV
gsl5WxBSOBhxlvnqSGEZW49yVTeQV2PeMOSBmjWvJeC1GVIzkCMlFvEalgmjqvBFGH46tmLXj/YD
h5qnCAwLqtq46SZ73Ay0ejSddRHBxpJ5COvxKVrPyYKLX11SecSqW3g51FUU0eySt9PnOK0dGnJ+
cGesfTmMS2pfLMIdx7Ni+Oqc6UXOcjy2Thr2Y/uVwOjaVgoreaRC6UyPStmn9DxYiuKebF6rOaTy
XaCUDcm6zYxfaEqO3K90BJRCwQB/yiLO/EVqfBAh+VCaCqFhJFln85y5hj+uaNGIHVFIfohVyXwU
s6n4Ju5dXwy1z0cI+1qsQemsOBvr+EYAMAvGtnixjV712gSzTS4jattkFJweyslLOTEsTQr6ZuV2
VNSOXeuRczAalmlbgYzQtYD4hqaeWPc/yH835rdWyTf9oIWTXv5szYNtY40hPb5CxIk2qQMU0I1n
fLPixQJbeRwWOtRqbZCPwQYthqEOG7d6KqMWF+Yw4pnk31nBzG4EbhyVQRheOxlEDyBPcJ8oDynT
i/c8QzlL/Wo+KHLrKoAMYknMo4jheyG4+XLESFhxGNhMqMy2YoVJOj8SKj5AFpwDDEN4i2gRNEhR
fpuWXzNn6VG8KaI4wgbM4Jse+lxeDEIWU17lnEfixx4jVmi12p9Cdx+zteVuW4YntUskZ2psS1FZ
vHfKHLolgTKDVh3XOn9PkgvOqjFQc4fqSU5bdzEDHoXXnJjhBrgjybHCeJh7Mw9UsnmetqYkJkCa
+9qQE8OIfqHetJ5WJcmDBDjmatbTUKzp462BNXlohubWpJAd9Co/znF/Kn4xMr6IZpeHzdrfJ0T6
ieh6jyCtgw9T9av4uW61ZxgaUE7Cco2oECCcpUP1AeVzXw39rjH1jMZFzu5Xd4dG4r8by/JCfGAO
K82kLqGa/f4pn1GQO1s5VVjzdKOLIWCyI02a2xwA/b4C0TGI3vZHHVT9po7T14ZxPVRuoEJso/Mb
DCYUJ+PiqQkTPhL2atz1R6NfwKHrf+Y+VQ5TtG6nPPIXM8Iib2ExgS+uBhySjTmorDbfwTHdQPQw
4fNwtBb9bHhzy1+qP9KJthDvS/rFDN+tKF0qUhkAafgwYNDB72MugF6AXZWxfo2hT+KLlzs0sZH5
x6iD5K4QV/UXU7Q/6plugeYu8bZssltc4kFLKvUPwGU2ATNePX3VbTrEUItXVQa0v1+qJaLBO4pL
bgCmHevQojDfxXHYd9cWVOGxhau46RN4zkpG62IUP7dpV7/BPvwlnGqEjl08DvbMbIAiWbBU6lc1
6b8KHZPyksVvUe9usqJ81Ho5HVxwSNB3oeyVsXgYuu4z177IBZWcoFlEDP3VsbWIGAEJAgVnZcj4
BG7vZWOqlEKNTDftgBuyT5Pt7KbRzvSyIT6o8+LsrQ7rymjYXj7jqhzX9r2YlyR4UFWTHr5Zezz/
bVBqONjnrnNx4b5UJbSWebCTHVApB7BcPXgkyqmEFpVYzoF4iuvUjyZCCNAYQj3Kk5b+b+rOZDly
JMuyX4QUKCZVLNsMNg8kjaP7BkIfqJjn+evrmGeVdEW0VJbkshdhIgx3Oo0GQPXpe/eeO1FCxtml
Gjl7NQn9AdDDs48YNlbec9iVZ2zZJcEN/hsbKatUlL5JmHkHw65oBJrU2CEtfrR5D8bMKlZMdJNo
Hrh0fwe8WeV0ygW1oJk6LesxJY6Azu1V7WcymuYJwjKbTufuPMwrmo7LCpIEXuHoMuEx3y6OcjZN
2LrbosFCMo02KgG6ExjoA94x3QCRXo0kLNdpk8Wcs2q9l3ENM6ilRYwyek1NrMUzkuJ17DWQwbJk
29aZjx0gayhn071g81qBz5pZ0ZbfeMNJgnf8PY0AElhGpzkkwvVWOAZRxU/TZxwNh4RGOQ414Fy2
fsgsa9/PHeukk75D5sLmmOln05kOI0DFQ+y44Soy62+jEU6H7hk7RH3BskS/bO05xrBTo1Xten++
RkI8IjvsV9yJv2vYhlwMDA7MaBKKnLtbhiEG2u383PN4sV3gNragukBfZt9HUEtd88laxg9mMA+z
5Ajr+AHW3jEJ42coXRSh3EBuyMo5djyAWYN0qBE94xa/3C/FAGkyHVbi7oJplH2oJ/ebcb/mC3NR
fHokrLTND7YDY+WhIwI0b6zbVp2Jd/F3DAu/OmP5XdEDDDh6fQLGR5wZ478x2scZvcyxTfN95lMr
Fa4m5FkyL58chf4hVpcM2fAWh/CHBFOny+SyAIDfRcthwauzSvQF3d0brWtaHKV7shJ6dGMjPyfJ
aTn2NcVqVsK9YvxxJKhz3c0pbQBftzsNutACDIqynBFDHYlkm4bGtgxN+WDdaVoCslxmbCoGFs+h
3z8CbV7V4ZQDBX5K9AjuLz40klJIkqZxl+oWqKhWtNd+py1RPSqjlcUHuRtU+4TmVWF/6ywOzsZr
juoTyfLd0N/XX0wgNF7+LEB6jEddQaQeHIklHN4BUXpuqkDjNJVetXc/C6NNdD91hJSelpae0J1S
871T8IebkHqlD93sgqn4p4JMuOvTkP7N/bBitPOW36Lj00GD19niZVS1eBFJubOomFeFOTFeUpzR
tQEJCD3x/Cj7mdDJQt/YProD03ruASfyN2E7GbgizBBUYx1elQkrThfLuAYnxjFm9k8ISLqrHSrO
Zro8x0I2VzLbol06csIy3oqx+iKlLX4TpdudWbgxgTXhvMPzRyvd8X+7UXKyatWcE2hfDYiIK06x
6LEioYI+ZUXZTlN9o+3hBxiJU0FQwcGKYtp1qWiukAndtai67mcCI7bEVGbahbnTzEa3nc+ks4H1
R8uoaIJGmeMFTGt+Ayoe1FSFt6rc5V3d3hgUIh0vR3pgqHZD6DIJhLWWz+LBa7r40GlveCD4dXxQ
nYcdRFGz9slnn3fuY4Kb9xbbi3sCfYeTxYhvf16SQWUgNjm0AwA+wOzNriEF843zAbIHJxyO+EuZ
SOPYpwdUFFuYxuivRTU/jai1H8lK7hPxbUDVcIwg6j6lS5U8GRSyWHTCfn//wzGDFmSQYvEoQH0F
Q50wNq0c45Fe14ilJ/WCqY66wBjbdiv9tL3595emdXgGo/Fqpm5z80siKvjlP/IuF9DATftIuIR6
DuVPXXFmZkherTq2s7OAhhc0tlOfPUFM7NgzewiLiyWni7lYw3MOI0JV9Y0z9fgcmXYTzNUS7/58
aS4uOR9OTM6dL3+VPQ/+2gyyURUvmes0L05afqV+YZ5V3TYvuFMlOsbc3/75Q0B2rNp6eZnt5GbW
kU8IoLibqup87y+D/eKOzFOH2NyGihLUhACya20Pfws5DM+W5hJyFmFV1m3xLK3eWNuz4VxzHGpm
ivj7o8RN/mXFQLkQNuaXyB0Y7CyGF3iJnq5+FOtN1EaPi05aBujy0x4c73vDhAuHiNrjTVJPaN6/
kmnwfoWcqO+bjsND8zll0XedmMNrY8cCbYB8SpQhAlF2Nfqpfgx60Au7e//0HLl1cnTuWr0cd2KV
5BUCWav/ahrrRRqeeVPgf++Q00GP36o53xJ0Xp8dm065Y2DTTdQLCCOojYaLdohUu2JqrjJhrAyO
ol3zjufd2G3oADWvTafr55STkhBAqefhvYT3iZLyako3YzvIRxJPSP0QtaVPHXWTV5j6HKMcw7n7
ohIoKLLkgGyT1OAZktSOtLy6RtgyMBujDVAx62JkA0kRfPR8KOGqGPPuLXfFupaLy72l483gMZZC
9Q9rtArfXcqto+mWah27X1XiYEwArn+Dh/wyj4Z1tPH30nQrpk1nV9GZ9soTBnkrCM3JWqt4si7I
bUXQJEjiGJPPdC+yEglWsWtcIMul29S7sTbcp9nLigca0Fucuv5z0Rc32KHyNDj+kdCKbKtoImFs
RuRBwsq5t/N6k8/dDVjofZBiMfZQZX22l9w91j3LPhlFCEjztcYcfsp95h6FNeDFjI0IlSaRUrS8
vrP+hnuZSgPIIFQNr/N22vDzm5i7ct/cZ5il92G3o3dwKyTSFWZwnoT4ikj0I6FcuJaNKnhXudot
nPl3bVs/ph0CFYDAX2Mr1PXPSzF5e1nnmNiRCG5C9RueCJtpwsS9lj9S2ggusFHmAqS8dZB9zzF7
kW/0zTX11Wa2fH3E8+JuGh+DFRse3sWx3ymPG7UyJHGSoXewNUk/nKaRv3iPqVFMB/Y6Hy2uca4i
VDCzNnL4LfRBlynB9eDEZAEM1XySBgZF4cWcBeq7lDec2i1My+4Q53Knq9r+iU8rqGZIIKI13zMx
z2fmg4ggkil9BscdCDtRpz8v5O2ok6HfmyEvnmSunVthadJk+g+NkGVrMkY5xpaI9lbZfic11Fpb
efLLsagjlJ69J1AjEZzxe2NnoVHbyu4MeiOYlhapI6nUXmqZV1hNZVBXRkh2VlE8eia6LumC5DGx
kUI3QHBu+d0vQAbLWN1SdmVnzKi4Sht3p/B6hquSXPqQqKFoxteW6B4JX9E85/nvQhf7OV1mvE1e
9UpGxi+4nlvTSOYrhu7xqNL0gOszOmfAHIAzJhcT/1A12O7b3BXuGai2uiYGRt56ri5LFL8SKVVz
rtDiKe08RnGLgHthK03FqgXkm8q/FEOSs+L19KLxRW4mpLsoI6onpDDLk0aLfBvUdGpKwzpY9wNK
KuLoUkgoaBJlosr6jQcodZPaOjxXBfBvCAnjioioMUhZoXa+Pc9Py+QcoqWSV3IQxm3ZZh3+U5e6
Mxu3yf3/T3bRoINYOW3qPGZAkwO/tRd6892wgnTCEpX01qad8R0LDpWvurr31hNnPM+FI09TYwlG
MwMDitYx9moOl7fMMeFVW/En3h4xXuA/LkGsawv8s0wYFcGsKYBIHvBFF6c/LxD8aTYUFiPVEQGs
36P8V8kPFb72IpfFOpeMy1nPnU1W2+GtiEOfioNGE6FY2yHX/kuLEwzo7jeLKduDs6gboSZiWyx9
th2mCv4/XoTVDCz6mNhAz+uWs2Fdx0/tfmGer8lPfqIvZlwElkBiZu2jUYY2I/0GUrycd5HimttS
5RuQu3Sd6iI/KzPfR8h71vOSv+RaFCeijNogzHpEiA5sWYyx1YML6vVBi3xvtS9RPjUnstbRz5r6
fezc+cpD+gRRHAYOB9G61UFRtBNnS9cN/m+dU47ugSn6nz3BV5X1nSRcfHoJO2IId9mjwDpWeL7A
DPQ7/jV31XgGp7hGVa9yNIfNAiYrmGxc5ETW4w9L0Ps5ZmU+sg/hku2K6cWfKFIamVRbz/COEtbp
I88VJra6nrax2YcAHOS8KZ253fIN+hRHsLSTrpMv3hDuEDXgKefJeNPL1vRa72iX3u/Mn3f5FJU3
EYGz4SQHFvcP1Kg1yiDrzTlopJczZMuGSziRc6CefYaNpPi4z2SLM4rQ8WcWAdDKdNGc6xDRS28+
OJXQ+7kxn3OBcXCkQFo3H42M3W2FwfolLAQLYmjQg11i/8jQc93hmljFg6RzBztAwz72oR7QOkJV
0ZxlltOrC5OEmJS03NLLZ9IgUMT5dcJchAAdCUy5sh5ApQK97iJ77+R62IcVkSv1YKSPyN6Y9Tfd
9c9XVliD2SInZNdC1z2WcfjpuEOP/Gzy6E0AxxmjpdwhDrTX9FerW+1X1c0ZfqENLR4A/hOJGHG8
aRf3rK2KF8ZM60VUGkWJJg4SodGjSlV3Urb7qJ3+ZsoGrk+YjS9j8mJFpvX654vCfq58w3rItPXi
Uh9fKrfArZAs/rdZwqQiu4yWXZztWhdiSOvO+dO/VkAy40Hg+N9Vn9K1pWPZ9AiUa2HVwrz136Xb
dRoN7RAiIIoRvqCeac0nLyFDXJKDvAF02p38uxkiFqRpmL3OoXBNPETRfPD8nISU0Oy3bCkl3vrC
pau6jLTR0KxE9lue6IymhJDrubFQFpaVS+elDGkvNvaJhvRdsLFFdy8Bf99k2l04n5SP1ZRALcbg
/efFmBiGFRNymj9fmsmPCm7LKbfkcAq1CtqhbfflHRuHKCc6NHEUn3xoCoe5SOpj3n53B7arvvaQ
GppEJm6dpPvI8XJ1icofCSDLH6OWe3uxxbSOGTohZYmIV7JtOpu2laFX9opXLObuSUUuaplyQNga
em9T34hVXi6wVpZ0v1ByrCDt+WcOzQNKROp5/h3nmy39vSGr+wjOPCHhE6tSAUjKCFJ5LyYQTsDr
iyuBygNNuRJGQBqWt54OcaCyiVzO+51nx49Kdsal1tOHBWvsjZEM/g2Y1TBb3yeENbc/L8qhGMNZ
Y23LE+Td7FqGXX1O8bR30iifqw6Ywb++f/4f0bD0UF07UnqWslzP8v5GG62LWJbmcO+PTJJpYkMu
JoiRcvNjSBfjGwhgd000IfoMk7+TJN14zH0WN4uYm02FzYYLlmxlOlX4IhL3EqmqWbGoxI8zUYZr
OwLklzpN+GDYzg+wExNHE4QTUYgArhIfMO/7oOjYv9q8vQ1ZWm1DUdKaBjRBtW4/RvgGDv/6V3b+
int0ud6KjB0h0GoI3yVO5K9PjFmrsavqrgGDUQ50UcEhpv4c2ENpbULhOtsCLPCpte7MltAyz7Jw
A7MN44eOvfkhNhG+kYjcHQl7IKzLa98nshCOALXwQ1NffCPVh5HHcM37FEH8XNBWLPk+HXnXqPkk
Qu77UlTdlfwZ5pA1tu2mnB5sCsd3sALmkTTnd5WaR5EzysCDEhI3iYKTqVVyoifwzokof/7XH8l9
jfjLGqJMy4K/6Ug+FWx6f3P46MqyomTgXiYZM13RSPrt5cZXLKjza+PeoBeoAwYX9BZPWfy/3IJ/
/EN//+m24kIg77aFbf7tejgkF4/gDdneZuczM+Lvk+cchjzxAxJMInIJjCP8jjugniEs8SnO9Olk
qlsPXd/u//0PggaFZXoC9CjU0r/eGiyDRlJqJs4g7n5NLUlfnOjSIXIZtPUnD7g7YLal35e19c9P
4d/yL///ZDlmG/qfHcf/p2+7Jv78i+GYb/in31jIfwgPf4JveQj3Xe9uNvqn3dj/BxN0XJCei17I
9707cPy/7Mb+P0wkF66PZUpIvPjgsP/Tbux4/6AwNJ37vYPrQZr2v2M3tiEe/uVpQMqFeZmfYeN6
c33Hln97GujedRGNlQRCCIICIpLybUWjeLkzUcown07TlGyU+25N5poIqPmgZwJi3ekUDmJY47Le
l1lZ7xBvADxANDbr9rudo1JwqpgRgSqOCF5o+rf9upKC6UAMxJCW2sHRIagh79b1sQpK13rr3ezF
BJ7SRdCvosgzkVgAnx+Lfquhb/U8Nmvfjsm/yp+mZdYBrV+1TlHmERP6GSq6ThYAuNU0pN+VgX2z
HaFmwVQULnIdAWVQNe6qJ7FrylEap03h7qb0FSsmGHsttlbZv1O6saIP/pfi8BokEDIOXflQgIPK
vUJc8fySFhj6B5czAxK5hglqleAKcPwKVEoXYdsk2gITdiR6m63hFaYPVFNcbEwX/Icorxums2Q6
+RFDTqfeRABiL2213DJzvngeARtu/paDA0EOmH4IiFUrKDfOXaRqMMJwvSQMUiZeq4zoEySrCPsb
TqOu+TwhVwjI8ip2CGCCPAx/CG/wA9WMZ7dCfcJ5kQEatX5AksqKUIUy6JqOaHU7wjU64t3zRjZk
HMNQV63lXA1RebC6WK8yhvckUhR75pdB4ktm4FVm4p4b9Rmp/s6ZM6oVGwTK0sGxGtR8h46JgM4p
TQhaYnn3i8zYau12xhcWbIhyExK5liFS0Mw0wz1Cfc4yxttRUOcEkBJ/xjG67znNCfCgonJ9eERN
CGG4AUIKcqFd4JkeaySmiPqt5QBI7dXOiz5IY9rsIWkYogV2iMeeBlJHZ2Dw9IJFvjX2pvL3DSxb
usdoTCBrAZmEJxUdys5h8D8w2MVZYHB0IgzO6/3pKhitTqF/yzsJMbGjeqd+9BS/z5AOBInuNW0d
9K0uPXGv5xrIFvWYfMLP7tPJC4+lbTPFvQsbpUFejdn5tFIYTxFQgtzEVtFGeenv0AI/KnRdb7C7
OBuDQfGuoMHSdXTrurRwtga//arpBheRR/No2vBfRotBiJNmmB6U/z0nJmA9oGR59ZfkPZKERfdh
LDb+mfQkufGZ76xooNYBfoCI4uMunWqxuko9IJPt7CMSPeoRa8BpT+uR0SdhiQGnqxTdGxw74858
cwIausbNdxDIzh7DGObFJVPvZl1UzO4Gu1JBnTS8IRhauTn5xNPpFboDsdGIm3HO4XRAKJ9N4Oaw
LEK+k+3LTA5jb3VPfa8Qf6VJgDEN+2ls/7QscM6zN+xtL6F0hU9I/xRHoI9015tAYY8ApaAGk62F
dBhoHiBFk2idthvDE9wkxpVW1m5MT2HHW6oAdTfDktSesBaSLIo1CjbWbVqa6N0z09eEyxeAKEh3
jRk/eQ3tYrtDmusv7Id1yXd46RX0K6cPTI5VD08R3XXC3FqVmxChTbr0gKqBPm9KlkHP1RbjerS5
9V0/S7lJJGCYfrSZ+ESCnG0SO/+V0cumMmTMj/ARgyGnLEYLx8Q32o1FdOU68ZpjpDyNrc98mJv6
NtTKXps0ZFepDC918t7Y1S4FPgp0OfplexHWXiZtS8XtmtfdysUiB1OF45yBGYLxMUe12u7uQ+Cr
yB1SfbsxUBCFgsJP470XJ29OaVMjax4jpdDFUSh9hkmXHQELWyLd9vVYXWOLYS5YWOBu85ZfciR7
RzwkSDZsYLCTQY9SND6a9W6odmwL71kKkndAERL6KLILe/rsGT0jPQUXqvCK1BG5vwNC/Bbp29SD
O0qFjs9htA7d6pgm1akwwY0OsUFXEjV9O5CqXNZIPCPSgrEf99ZxCmHnKFoWJos08WRIxqvk0a3H
fCcL1ZBqgvEj6yJUmOhuCKhi3mmLSygrEisd+S5KaWADiyTPGn0mr8oPC4K4uNxwiAr3Wc0soenE
JU8qm3PPEF9E/tB4tQoMhYZ/Ft6O8epRGY6zM8OWrvedf+Zm7VvsvbsoT5wsA/9l1gXStnQXZ363
7WZ9Jj46DqwEuMVIM7633Vs51F/MRJog7tAhp5l5HpwiQ7KIl3oyfpA0NQc6YylNup2oXDo1CKi4
gjQH+j93VnY0bfdomdAoiAB54AijA9oq5BdhKALNGBoLap7QfR67MzT4/tglM7erZZHTKWnHd4nL
PUSmu18gj2NhQH4LEUdmYL5rmMpIDNKgpRG39Ved6L7bGijqMkt9IDKQLqydP/A4qN0U2l94qKp1
b4hvEVnHge2Ua91WTzHgPPLZQVvYSbjWM3phW+7SGjYVLCAVEOIHbKdlGj8MH3Hs1EE6YMuziQJH
zESrEQErITpRjoXQhEmeBJQi3bpGKkpEDSDQ6tvYM5jP3L0oDR/ODytDr/xA9nYf9Avi1g5V35iV
r6YAVkZMLszoOCZCi2bLDDVxCyuZXPqYGbxm7o4Mc83NKhq1iWlmP9ElJS912TglYs46wV0AFC/v
X52KMbQdpTtPRj9stzWDkIwRoA94p6KBCEMHr91MQu9xdtyz9OUrVRY40vc5pFeE+IOej3+sTDIf
IwET0XQ/bRf6lAr7T9kiySjUeVKy3SNT24+15GyqDhmtXxI6PweUmG1hlI8km567UrzPDWh0d4Bf
WKRQeodObtLJQBpUXG3ybjfkXp2KmDWAqR9bI6mPcACqVeOQIzRhflsPFtzTeXqYLDqWeSesYEiC
lHUwmMtM77us3A4jQwMSzNcd0XRoUuSujuaGC6SsLZN7mtV90Ewi2/Q6U+uxt+KDgb6aTYlTofaS
fSjVm/muvCzeD+Oo9r6XL3RqNuESm2dXR3cFlX5rQgHnjpD1zYhulxomWbXaIA4jid8XaqBWz9kq
CtG9GogGwAYWFI/FF4ObZ8Yb49ay51ezbZsNWXzmKh0eSQVY1r01cXHM8WMZc7Uh0iqiX1d1l3nE
oZfl2t04AoTKwg02I7M/6ljivnLpE9gJz+XIYfacT4m3B8+mAVUkp+ZOdPZQLddoA1El5yP1RkZ7
CSoLB1xn2GVeTCedjEX6uxHM7dZDT9gAb3DonrQzvk0gBUgSXWhegiVE2/4tJEXW6R1CUQv91hXm
a2e+mbnWx0kyrCmSbTJmxiojH7mwu+owCVQJ010xX3juUbSoB+eyeilbKviqgZmYCQPJI7oUdl+m
QBnYhwp/g+H5b74efxm4IB165bQxxW6Y/Jxx9118vxT2CUo63nhPLVdwEWJldO2DYaLSzNttTlJX
OD+0YfugydBdTzWEopa+fZsRV9b81tVdVoLixzMdwLreZ96ZDNHa8NmCq7Hy5xR+yF0bHLorLLbv
hAfgTeyLR1eQ9OdWogzsZaHYQEAZZvvFzd7LAtBF4mPRNBt4ko457Hw9MRovB1r4teKmTS+My+wY
ppsiTDRAw8Y8UcAOTsm+5WQg7v1LspcVLBJ02ydirNDsG/IUjawcBBLGa6Fb65iZzk6lMbQNZ2sL
swhQ8bE6Jg1TwYTlcfQxdJLZzM+Rzc/UuWM8EYk/FBwVYk8OwABZxEeCuLM2q/BYnmYTTFybGnZA
D4S1hFQW524FSapj34z6MOKXM6w7ZlYC1zQ7PrRoUhsUN9ieyCJfjwPBgyZoJVUghKOp5BTNV+KW
dEq7KT1IJEAbZ7K+XJEXKzlAI+6a9Oyhpl6lSIehtK36TPNkFzmCwZQ0DQYVH+aAijWEKiP78gEe
Rr9DNPqii1aRKwVxMJ6TI9nvDtE38VHEoTyB8gQLjVyPkV9nuFAC1ByE4DUoff13upk/SLjk7Yq9
XU/j3s7Dr3ud3dQo8AqmqpMDEJsg6ixAruzictnDAmTY7yCTdVVyw8ES7q3RpJQDSBc56s0i0BSy
PH3ZWWM7rgZObOJ5xru8ITuqXgOKZ5T5RRbMd6ieh4TzgSdZze3KvsocV8I071R+hh9B0HvUnfk4
AfETOZE3Fp+S7XwiClcbz1cHmRDD047OAyT/my2pZ5H/rkU7fip/+VLhtEvjaUF3hauMgBZsD9B3
1kVZjRy1YJTa1IOxyZ413ZGFHjFdbMI2m8TyPRuMvXAMONq9OOKeWqcjVFbYUeEuqXjKmvAVCxDC
4BEbiXEZ0j4JiobI9U7aG38QGNfs+tZS+gS6qx6iyFb70Yr2pSfZghviiMxvNrxs/lq1BEPMVY6k
+3saZ34uHEECAUa5tUaIYf5I3oNXEW6ez1FHb6pi2lmZt17444nI9ZVu+2GLL3Ed5sVymHTyqzHp
mMsRPfgkgYSK2fhQbvSQJfiSmHCzFaX8a0PNsah7auyu34fKOaeldyVIuH/AJBaEwjTWFQvGWr2w
Gt7tuWAJ5gUqpEobY8Pws9owFsBfN77SVQYriTlgXXgEEVpN462WmVNxMpjpqfFcZ2P106+ZWLkd
oter6OCb51W3te4DD+Jl2od6eBGa7DtBZPPIDbVxYvCQjj397KW6Go54bHG3udel76YjcTdcVl2K
syWBos53cphhvpIH9xObO1n39Z0TyXIWDnvDXFB9us1zk/HwqFz9LGVDVUAECdYnxHL9G2UMYmvr
z3xVgemWE4pwX/orZ5L3DV5B4S2IIFumh578nBJazU459qfBMcO2QOpH1T5xkOmFZo4zgIuaI/0y
5PzQuwaT/BmPHICwo20i0bMKVBOlDlFi6d2yOJysctJYZ4ezq+G2RxJNKwZXBez1PmUsKxmdNLbV
76jbnr3QB8nb1jQMbPgpAgSQ7VVw6aJ8k8QvxujYe+wJz1aZrxhLhthMpnzTZemxZZXYG1N7xLkr
LtF0JkjQuOpLItGWlxjsNmYFPmOKqjVCP7GFQRl2yE+d7gnDs7h0s7etFAdHHfstC116qeOmw6Ll
reke1Qfzl47CGNXfabYicjuVsfciI8FhABbLIcOPzA0uihcrsoAydV+sqeFVihCNciZdx4iDorG6
mFWDNtp7SMoadXwq39O5xogvBQG/ZPhu8RSIlSMZU4+Qwwoqrm0E/H+p7LPjQflJrDd/ppKaadk0
PbX4UHucDhL/zFnk0HIFGIHqveK/xRVABBaJ9La8Q8Vs53vlMYQzmIz0PQrfGnaM28SU3Ox3K4sT
3mBSlGRTGGQ1gkxzbD6gfBIDMWFKV8M6M3V4mNQWWdDe8MOL9tqvlqwYx4S2hJaI41vZ7RyZX7N5
uLhxfciG6ZqP91Wfzi6HoIqzVILbOuYSx9CN1wNUHVuaBd5r45R5/mef9Zelnds1kYhHknIqz+DY
TrtzZYnmPT/gLMApZqjfKUEKVQz/yeGgx9CApkvu+LuM8WrgY67AmDGcWjEtiPmSowKJvpZFjMut
tfYc71/75cp5cd+q3CDjIWYfx8zvxdOxZbkKSIkjN6OpH0YK4PVsUglLMVkbV094K42G2RMyQT/i
VwvZzEmUxJVYiFunJA25rPiRptYURHGKESUVz8UT0ptuVcrkuz8SCWKYT2Wh4FM4A/2IUH0bdDFv
e/a4cG5G5GgJ+idGyEvTZCciIhBhSq6T7326Lnrc/rsC41UU/avHMYRKDVFuKQ4yvyOrq5WDgyEg
wslYjWzxqSAFXdglp0P7V85BirNJvHQf9IuAe5jzxkwmhAXNNjEZ2JHZxql4+qHm0Wf3gPbRufRH
uZc4aK1CI7MCkCdA7YmJQq91QSM2rhw3feB+hcdF+ImHxjgyIDTAF/6Y2+hr9jocqkb2Kw/jd2Zd
/dFV7pfhyCOK+WBKxEfqpxSRS0gmsdGCcSZuK5gqJTl6kmPo9N0pJ2EA+e9JoWcCel1fhwikQ+0U
I+SjNoLFhIEwY4NlDBvTyUtvElU7oQj6aKf0C5kUDg/AqdbovrbaIEpUYOIOnIn6JPHMteyEc+ul
fiCamsZNjcl0ECSeJxFS90aF1ONOMOgsWVfK/EymUONZ55bE1dA2M+XfXVkHgXosWQAaB05QV1Bv
qbs/us/Xxqy8Veriwl7ikzv4T1k5CVC048/0kfis4sOmqPKim007KqgaNM91lD/3eAOo79NDP4dv
zsjKwGTwYBQp4nK1YMwxazoXulo24IIitrN3LZInFChDMCqFVcH1DvCfmvtGl58GHHN0+cCFD1lx
DF3/e7/wd5b+J4OyNxzV4dFYFz29vVrcH08v+iVl8TwYyw8M7DlCJj6TPDr20VvtnU2G27u5Rvhn
uz1rV+teTP9rymIPbLD1UWEIKTMmSqWsnY3uuPfgsNnWYKz7Cbs8N9VZ0mo1EpY5KTNyTxMCEqKq
WPa4kdYhQtMVcc88xURMGOobbwesQ4fdlEQLgulZZjXBlo442Kn3y2e8FqEEMw34C0aPEbMgqI0a
YURzyPtD0Ac8PMkDs+ZuTsvq50LqCElGjGBhco7UEL9SvRDvVts3QUzyyqn6rzqnmhwtS69i6e7G
YsZKsdQ7gaWOWJcCkodielknxWZyjZdosS9a4nOtMkGJ5/+atb0Z1JDt6nGgVAynfZyyCEhETiC/
G+vIUw6aunQ+FO2Fqz/LcxfjAqaj0298Hw8RrcHWHZjU93XQdpDN5rIAqDF+m5r6u0eP3ngDqeAb
47hrE6PYt0W5wlg0GF3MShVekzB51Yi4sRNFgc2boAf+oXsviKT6Iev5m4brgko/fE29N6b4lO9m
PGwyNz7jd3tqe7veDBa2Md8vLoXxTz3sulOsxhR5PK2j9aOpfoeRTXelY1aQm8a9cxL0bvSa9ACi
rTHF6d186yOrXy+WyRT3bjGyHaRow6hpXYinqjN/IT1b5w5yLFHEj2WyQ/t/ngcT1mC4ncLyvXVQ
kw59CjsezuokxF6XjT5UmLTqYmRzKFyL+4WJD9ikEyGuxgtR13mA28Tm6hzpMb9kvMusn+W2TRg/
T1H7PZ9czg/ImRHwcbLJxXG0/eU0j+GR7ZSVYZxa1Ilxuk0JIJqbdwxb4tj4lLfCip+AIT25qOtI
m+L6gtBi8ZuuNCjQYywg7S3SMiZ0b//B3ZksN65sWfaLkAY4Wp+SYCuSEtWGYgKTFBHoWwfgAL4+
F7LK0qrKrAY1rcGdvBf3mkIE4cf32XttECfPoiw5KnidbF3Eo4ksVTa49+BlqqlWQ137CgyLe8r8
m/TtQ8lLx82Tg+vw5qqocZHyRQOoahf7qbAwl7M5L5lE7cE55Eg3NR2ym9prbwpPqYz/ru8fSClF
beGrxlElbS6k6C4nF26+4MyybPlY5+LbM5ZXbdJVM1JUNfGPq9akeOrBN7itGXg3Lw/g9OqXvgKL
MGbxGMbxrUiOmubrbR8jeJjlv2LlTaAn4OsVETjztrikAX9V3R+DpjQf/SX4jMAjALU3acpQtjpm
nB8CNeWlEiJcUNYOUPRwgvMSglkTRn0uKd16hO+nSbl6A/bebiVRok/FDDcA/Rk5NhbKwIPC0Pow
MqtP5CUQMuenjPUfUaD2BAL9bSGb8RxUznPnxvGuEP1Ti0h+LlKDypsSz3RCzZ0sEx9h3f8U5jRc
u9rC64thscIFXQYsREaVfWJ59lpCYC4TBl0U9kMJgMs159fOH+0PEhQIuyO1RIpfhhrMo6eTl6g1
CX127qOP/2mp8ckOzvA0KSDEUqhdr9p8FwHlOsSfKP703dYRGiK7hiGfvhOM4LUlTLIagHki/RF0
KsTR/5dc2R7YBD8/vBlCu8ktzig4bAgIsWuC5j/1n75qrrku7V0RT79x+l4WX6/8q+ZRZOURTcNC
8WRr1zk4zCwBBAb72Ba02iMhHLkpXX2AiDkSoHOjVTJ9nSqZPJEbZ6HJiX5E1DbJv20cBN3n1phY
1dShawq+oTRhcmljAevJ3UAJRaiSzt1Rb019x5MTIIAXRRxsIUbuuhmnNdEM1qv2UZvAdIzuDQrX
18zKwyKNbET+yZjtYzFtHZcVx8E0td6UNjNVU/wyTnbbxnAZyLcuwYB+Sws8rrb6ZWTb9f0iPGye
Rs4sV9v6XBXtrq8W3DErPUgbDuSUYAo1ULCN5ngLOYxwPeGM5/Jlf2YDlSfxjj648t6UwMls2Jtk
QnsWzZ7eukFy9WfvuRiMblf32K2avrF3Q9sw8/XokpbxrxrqL2nOAq7Rsk2KWiLf5Vjty3HkSuW8
RWCGkWayAE8e5UNtMi4UJYgfu8X6nxazOBjxGqGmuPARAyrrPWA6RWkFO2kNTGxK6R0S8m7smj4k
zlHwUzYeG9pFt+PJdvMv+HIbPC4HC0vgbkKUH8b0a3TJeg+c3lwNsg/MOACtbKKbweod7EqfhjLz
B670Ab8sTIMOah3j9gViQsWT75Z7N6uvJb/Fk5NCBXVlu+kkfxPOKiM0olVOoOMQo80xqS3n6LCo
Hwb8Wi0dClEQnNIgerXc4APXy8XqGiRgkZGyjTYDJrpniktvZcfbpJv0mXd+Fwaj5YbItV+Vp92L
51TXGqZYyWdKvWCXsUqOf7U9Rv82oi5SGifHjW/lTM+Xa6gL18v0lMZIICTHP7XFE9zhum6jvN+0
efHFd8cPxcCRoi37jr/gj4MHhWe1ekz4sWqe/1SI7lwNC99w7yITNcJhqXjAf8e6RKWyWRFEafZT
pZ3YYbbnxURsdVtZ6Qs+DVI5MuExGxrF95vYIZtS+CbOqQIjEDpyOmTFM+uKD9zveAMnJDfKbAVL
NGTvFpfoJjEEl50KsZacabmN2CZxQ2ZM4pSmnL3LBdCVAOvX0h5xdl2EmtS9TJK/8t4leDLHV3rt
0Rjz7DffhXE7+umLkaYghEiHHSb3brgG9xeeUdsiy2WKmYNrND9GkFShmhBDY7YHTpJKbg91wYZd
eXfGEBrwrD0IhV9zQusml/cpJNuwZ6j2Hz0pfrFLJBtrmdBp02cI28NuGEzkJVDC52o2gdN182W0
44JLa0PTThLZT1K2x2AyPjvJe6Jja0VBoknxpgJqjIL9lGqGvdwq523KV2mbJv/AG/7u4ZHtdWD/
9kQ5wB6C/7BGZsF4wIiZOrZGC04JFBF10hySE7/eeGl/FlDDBJho+TIaF4ggPaFJY/+SPBnKKd6T
jotoKomD01mliDk7Be9fgggBK3l/oPWHPEpnmOyjq5TUWBJ/UuU2BEgVKjt7waNKiQPSlg4mZ6ap
1mj/VCajWOa0pGgxkO7qsUbSSyZidh7kg9xYcyxJdBGcXcuYkxJEGTBZTUNfATDAFAOmMNrl5N62
0Wzh7F0mpq453vlUPzkZF0+/9fZB8ZnnvnnCcZ4R52tewDKz3q50tDWh1QDEcY/YwpNNq6IIjsb8
amcWJWHtn7Ig4Cvrny4eXivMywcmHeqSMqYTh0KZLX09L8pjylagb8a0RsPtyG03mZg2eYmeZ7pu
eQ68uoMxwg686I23hcQLwDJvN82Fxw4e2DL+FEQOuC79H0V0Wg8jKXfNYNW0EzTqsiMu0SO7e5GJ
bhSsHaiEhKO8IWc8sVV3D6wweatkvYmlJH2Z22E5UI564DJIgBYw11juzI6KEMeJH2b3Ti5aHzvy
VVBP4E8b/eKQwamWw5Ik5L7lYO6LGPu3JdW56ICKTMD/0Oebo6Grn2ky4DIYs4RkhwlTDXG3S1xW
4nNlnHMTI38dYLOxi9UZ4aA8JhmX66pqfiSxPBhJo4c2hKEIHix6MtBJLAsbRRvPvl93j3kSOpHD
BOyXPJ8B44bHfY6Smk3kWB9k5zG640fYpxD8CI7MVWjkf3vP0meLskj2e9/RwjMJivdes+IhkOta
1ymf77LPGcghHBUPjMAYCFLvOZX2XwpmAvZY1lkARV+yhiZGow+X1YfQl7jhUefLx6Dy/2DoARkQ
faSGwW9tMM4BzdsbXM/Ovh1OfaeCcy+QjO1xGVnQgXSJEoziyooh40fJqSU/NndMRVPCeAOiYMwM
9P8yZ/fsozcMU7pt1gV53FBZhshENQvvnHb+ppZpm1jFfDXWoaTQ02WpjB9g32IH04INPL6xmQU/
t0rjxkfQPpinxuFJoyCTr/q4nOfcrZhseSfDPCBJR6vpss3qXl81izLg/Cxn83L+Jj/0Mfo01AlJ
KqJphl2djcZmEsTRAc+LDajK4SB7CxyLYrBR9Z1u2An9rj4vLjW/E4xpun4w6jQZAaGx5jU1lXue
o/04e4p4/hhvY1t9JJwGYRBRuDHZdnYvr/WW+GDz4i4IwHlMuB1JT5AyONFB3PdsMe2UNHGvvV/x
WlxeNB0egCU7Zi6XmqbCORPTkUVK/0uyucEnnNNnPnTlScbMVarwwlmmINR0Q4+uQNN+pslcvdTt
29QYFwg2F2fIlh1JripuHuegdA+DMfxDs2p3S0TLNCWH665J7LM5+kMVBkw6qd+oFkApwvHRshYZ
m4XRJWB7nuUzH07OFSJJfgnP7R78ghOf+JALZuPQu3hNueH3D61R7ubx3Sqifst1uN8FE494ZqXu
CX/E2T9Ui8k4FpN/VnA10fCDZ+V1zzhkH7Lcd7YDZ+vOwV2DEujzngL2bwDR6+RV1giURFhg7pDr
6xsWVBZKDzcFFBYg3TIy5r3Fum+b+mwFMf/jOHLiXQt9lTTtUISmpHS4gemNbyJELSbwu8NDmz1T
u8WESxRYeMbeZ19O1iWLdzLlY8bod0h9cR9TTayXY46TZH6weAFZdUt1xnKNO7vczkPhn93EJcs+
F88ttvEwaJcvUGXkdKpkZ5LHTybt3vAYOlWl4ROaL3qQJJbq5oSvkmSMl7VbwNussbLlugiDStC4
ohOaF99sMFdHvd6pnoI3p3+Ia8YHHBXrmhIAAKxeTCfcr/zS4KlYv0KOhaJmuDmWzCT9lqX/DqAf
9HEUMLcYNfXVxUvTxP+gX+fbuhzhkFmNv40GXCR8sAG5rd+4tH4Mo/tyMBXTb2lzVOYQsTDafZmY
viaK6iGENTgD3b/KzvtwqmG9GVFxV1FFgRsPUc55j5JP5fz0r3YQURl5YWqBWN5S1znvAfY5NAu3
CByJTNBpzqM7EVMq0npDd5dxzOpjMZfP80i9mCz2hc6+J0dZnFHpa6PwhTKvbnlvjKHtjefWTd7T
XEU0n9zM0WHs9bIxLKxoLzLPuQnWKvDoUosqyZGpTZFVw+TwG353yAZ3JOkgp622EZYjGvR6D5Ym
b+MNZSrVxnM6Tl6yeKLl/l6V4F664ejHUKwwZ7KOtbUkEIfNZRi6c1zuPdlUtzEiWIJ/rDkkBrAy
YcutlfMZBFYiHvIW9Enj2efMvHcpnyYraDSiJvYPsGEeAKFie+OHDKNAr0hU9nIN+WwcEWx1Ue3j
fUbZIsvc4ZB5c/4wcPqNoIZ5Vgay9VBXuPu0vEeoXEVhMXcmI2ToOqYT1v3XCIRHumj8SWUfhTfG
BG6R9hxd1WHpxG9VDZzQoyW1bg6jhqOVDjjOZ6/ZGcFCZyRMkcGDFdoF/Ftp6nL1s8WNOlfwXwFm
z97+9Nri7OIBxvr1M5sU3JrldDArJzo3DG++t3diIIj9C9Jt9SEsdGRclgo60Unlwwtmx70I4FWl
hffBE6C2Sb78kSCD/Hj40/o5uwcTxOHkgxeysyuXM/Lnhan9Iy4Zk/lAX7MG9CnN9Gfin+7Ggr+4
KcvyQ4Ms52/BpjxwXNyXbKH7/BIAUGAmGEO2Jo8GDTD8C+lFBSxbggFxvKD2Pl5BmuMWaZTe9npm
Os+IVXq5zSzThMQX5YlYUYXazXlfJRLnKPcMGJQ1sC+H9tRivSwQ8mdUZZfkdVQ31B32ZD8gIjbV
xV1gMVuSuT35c3Oc+T4cQRvz+jAnoi+3seHqjW9jXWr5X3lXM4PBJdyw5OUuXZrfHoOSUZFBNRaA
UzL9QiDVD0n3XKA7u4pS1X5JgB7N/jG2HHtnDBzjwKzx+XmZPJgS4FXibvwyePIbcZ3hTW8z+K+X
hY6O2b1GxfLUFk1yWDwLRH3HvRo7w7BrwGGrxB6AV89vRaC73ciMxoErcrXChUFw+F9N3vMpUOmg
0b0PdtS6XCoFBazN2uTs1RcxO1RVQTaCB7ad4ulzhLhBBnQ8uBZ2b2NWG0B8I+yG8pitECHfojwX
cy2MtjK6rmtWv1ZbGrLpPmbsntbjjAZXyoPXbaQr5UZbWRcy/t1dzm/gTqsbG5pJJBPjVuHaO9oj
hj63+O4hKoSuN/XbSUbZNmGM2wrHX1hC9TSIE+uAqVMBPMiQ88yj0Y33Uvr/1v+jgNIM9G74O0GP
AVUSiHMi9LtccIcsaRz2VW4floIDo8mxMvH9DgNgDMHa8lrbf7HSLgdAMhhm/K/MYkRAr6b5vXIx
0TlFH3qrKyhI5A19HPiuzqkctPHWs3r0uq0AsmR76fjLyhrqBHKs8TypWzOyLqqeIdSVzrzJ256n
oFRw0Gf7mtb8PeAJLbQ2gKLLWAtRrhLjlt4MkfmeThOoo5b7Vww2zp5pmsZt7+xHwbclbehMClSx
15bzGqU4XJc4trfKEQ+o6zWOUGGjLbj7nLGZ+VLdmrhk0xIRnxqqcz5RxxR4L3FHCHfxbnPPcoD+
jIGd9nCiEMc74v3gL0ekf187phW2RnBgcPZxURZ/UutQiC4/kYjfO5RBI6dO0yGojjqQJKnk4G8I
VRgUxUDKrkbzYGf9KwVLvCja7NjgVdyma/HqWLGbYC7nBdGGkpKhh9kaaItvyee6JEBtBlAqLaUI
E3ZRkxTFvhv7F3cCRz3j/9/b7sxnQjKgbrvsoMbxAw/WMeYCt6iKV8Tcoduu/CKWtT955bUn4Anv
RVp194i/nTuq0EBF3orcZJUXyC8RmYJY/cghYJXqrCJ7R8KPUgSsFvte3Orch7ngJffKhbLmJJ4X
urPcQwwXx4b434bdwk8k0SK5ixNc9bz2yjiLFYIurx7U4xbzCNsZyWWj94J4Hy1O2GO1btnI/GQ+
8c/yd98X4uDGFZt84z7wCYbYPheiztEc8l0XXnBMC262vioAT4/1LpZkeqUX4RwpT6mNh6zzT2U0
NrehHKmyjYzkENv0ZvLT76VX9yuhDSQILubGG3dz3Jy8paGYKtr0E8UFwtKYdgKOsnZmM4+0S94f
3K4o+nd6pTHJ+KzqfG/a12xN6gETWeOKu+XURBDGd8HS+2PAM+XL4WrPa9kzgzTSu/cxrPaApTtN
crjQTexj3ADTxL6i3HTK1DvIekc6LDjhvPaTe8YfEzbCiUChykzxFlUsodNyyrGgLCGsRDbRCS4D
DhEmAqfpcYUv3laBTznqGPvgZGIr5gJ50Q2bKHZ3xtmuch8BFMoEYNFt056411n8SPoPhmcMYcPO
mgNEUyShStV7MQvSLbl+0Lb7RJRwV/iIu7N4tfHPbCy6W25+z2S4BnaYqjp47guQ3Xm1+Oggf+pw
Hq8AaXMLNZlLAW8mEE/HONO/+xxevm/j4MLnCxZlCCPbcJ6yphWnSbioAJHNi6pSL2Y1fHTuDxFL
5It4gpJUfOVBvOoW7aHJ1SWVsjun5oSMFc9Xa4q/LTOnQyyB1yeK7zJoeHyM4eSpKT+wIWqRmEB1
1jlaDbUcwbbuTDIYAlf4ytvblJ74HEbcshGWeLrmXd4lv+tkYZVG0gD3HobbfpkTXNoRPtKQdh9A
fyj+hMLFQ7e8DTaBEuqzOqTom+6DEkS4ebNMC8N6FfzN9JAcAsE1elmwwSRCFmFvdA+eZvXFAp5+
2/qPMVcVF74mDV0EQ9TcRYRu0VFTXjhzmE7R42zTZsVqyO3UO9OSgCZnR+wSMddzPNudoj/ZagxO
uYK7Og3hMZbMwYJrMKx5I3tiVaYFwMx0/EHEcncFNSmFVax5ge6L/beJm/+rWArvrqvyFIwLsOAU
aRdK5/diRNhJoK+6091MHAGx0ycWw2HLkfLAE9Y8Ip6+e7b3SwjxSMnYZ1q2+UvugVab+Y4d6EqD
9fwRayJYUco1KQr2ogHonKay2+sM/7ik/xQfj56uXBwSrq1p6l1pNg62sizbA5nOMXQ5uCO3PNG4
6Id1nB1zTOKTVjzVuV/tXHTKsF9kcuR+VlGZvKpjGFCxivU3o2Qgs8wZL1rQ0mcf2ZR/2BP4LMuP
t+idCLCjEnzhgSQWxDyBxqAgL1jfSY1MB7VKHHLpy3082wAlHF6mdSEw9jl69XHjA5585YdchWuk
pG+vcLydATue9g6WZHQisEJzzf5UGdU1zVHOc8fhrti6XEanPMS2gBDWLn+izra4VCp2tNI8WH3x
6BQg/qbU7K6LPsf/RbpeyPpAjy8TdXCi9fsREIT2dNUcF1bipQE4x57ILVUWsE0911iT6PUd7ANM
WtQAV9Gnk9Fl7TTIybSl3+KoZj2R45Ma/Eu9tgbaGUtc+hzYM7WHseRyn8D1R/bq5Enrec9ek2/T
NBY7t8n+UdxdgWJw84u7tNGDw6OqU/+x7/yPVvjNrvXadD/E681O8eBkWfYexWSjvCl94Uzhf8G9
3w+Qygu4DeCDEtRMz9/2De0oamgf7EcLgWm7Bn902ZTHbtWUnPolaIMFR0L5x+UhdYOiCCtLcu17
nGereIpBMFeRwFAGCVUQg/ZN7XKfkb+VUYBYSeATCJdtyfBued3TVJjqDDuU5LDZ/DgpoZIs8l8i
oz0uXp7tTG3aW0lLwW6KDGIasCM3ToA9dzbdP1SwhlqjFMwtx4tjgu5J4Mci6cfl1f/juM2+6+nM
LljBHBjHqUyNrhxjSy2Hc+RgMizmds1aYOQ1zYtsWcVyiWt5adR7ZMnu3MjknFtc1bGJYjaWObL6
oKkZcqdPsKVkidqVh1njYu/nyToWrhFOVSXPlfHHBIXDKMou2s/H6llbHNVDyzifw7Tu5fg02LI4
VjN91jiOSpaur+YCrNC/l3ZihPRbbzNDnzJ6jS5C1rsUygjLJ0jiI1bHY59pgPgZceVoqudLPLIP
rOQEdXY0WeYP8w5WB1jHuG0fLCPbs1jlvFJ0Zw5EzI4yqvYJcD4kkf5SsJ09ijn6iTNvi1+Kpao9
/YlbiCaw37Dm2rjFvWl1t0Oi3Zh+XO3zWt1q4E4sxcYR7hpFCgX9YHyniXIFrXkV1nRlAH+Lu/Sp
oVaCXiXEgr711xwJ0KiSysA2La9OH+AK8FY2v/APon4pM7Ads2c8wGQ8EOJihpqwNUydTC7c0ZhQ
Y5iXfeP4VBrVRw6pdvtfYd3/b7PIPqVf//cw8u1v8390H69//n9kkYPgPwTLAdf1ZWDbRL7/O4sc
mP9hutT5gteQpieIG//PJDLtxg6Tt5QQzSzP45//TiILksiOH9jSdl2cjmSU/196j0ne/29BZENY
DmQGfrC18+x/aWNcKGeZlz6jHdVFU6SkFVA9FVTfDap1sXGNxoS4NK2zbQ8sED3D0smbMdbGNx3p
1lYlQc/urhRhrggvUJCbXJ3WECyeh/l7JmZ50nFHnbtn1qxX3Ig5rzFxAfOfsJ/axm0eayP4VVOW
89hKqADax32+tqIAzsmTbFUWpmcn0pLFoJj/NmvG0RR0lkGRm1jS85Z67FFebo1T1mgwymQI9dsS
pvJQB9eJiMxN+UlwbNklfRq8Sxsl6Ft3HP/HIi917PwajzkXTTqbzP4xY4/y4htL/HdsqumNgDAd
6pHqDzOwpm2i4EWSABbEnzCC5e899K8Ml9ACcBh+MK6NtIx+jRakYCDHkrAq/8HXJVgXlnSomygm
EG9VLMZTycUBArHlngvIZd8gq9pLGZjqHnNC4bwS6PRDIyMSSWYWsg63rgZxivsYmMO1KXL2XHR9
hED68mtCFeIR5n1k4gFcyi8FqPS0IK6Fdgw9E0cr8Pytw3vz0wRKRxWQUO9B3MhzUFvtieZtWHc5
NLe9k+TGuudccY9ec1gCZe/sxCfyVudTv49K4kYbAuHZNbBwE24oC6BCrVMNBiz4sEedziwWp3YZ
3wJVt69T4BrPtM5Re5yP9meR1RRv6GJKTn6nOWwZRqDoQti8Tp4VPRIXSY9xYXH/z4T7NJpxxa6z
QSyL+UOnoTf9uz/XyyMb8ugBqKTzhr/PLcOWZPMdIxvmMLcs79aUV387QHBbaTEhbsbB9p9BFw87
dyXKTjDFP7DWQp4SsXxE8EiPyiv0u446TOX9nOGXTAU4Md8myoM99EhTYRrOxlJ8mnOAU6jB1hlX
bfBj+pHmKhZBeN0Gsc+BW9le9S8OIuulQaWl86N1rXcDkA3xYd8bX52yjTR7gzb7NYhyYkaw2z/D
OFkfHmDQp1ag7wIhYDivyGWRKtQ1mYc8Y2bGjvaZl4X5TS2Ou8O2oHay7Siwc9ja1rzbM8bfuGso
sloRAk2lrFuWN/K4+LI4WGWWPslh4c/zdFl7cGM2RiS2WMIv8r3oGqbHvHdQfcdIfFtTDcfRGV3J
zDuJs5ZKv1H4Urx53FdfU7vP0dEwsjtNoo9ocf3Z0NTBEY+QH8CJVJglgD4d8jb8gGNKWyiqUolx
PsaXbYz8XrkPdNWb07Qtt7jCXN69ebD/JoVvv1szYdTZTq1v6TCcbVky6/e0XszfdINggqCRzwrp
Jo732iyrf2NWNY9DCRUWraEtjl1VLXdcyyzqU9aEv0cXB4hLT+OrT93KHggbTpCWyNmxG+fxkM5O
cqFi3v6lqBaLsWrNGsBbYy8bPAU4JUtfGtsFeBmuT1sPe4vJbe90fMzh0FD8ZojB/VEuvSRd1SAl
Yd8gNTmkidwzWzhXTIT52cqC+DqznD/gsI5vjHEJX1PkUfrl0MTNIjKOCkf2rc/49FLKSPdzMaoH
alCthgwp13d6LCYb796cHcnA9DszyLK3kaTToRmEiRyVFq/9HHTfhT9FpyLw9CpxdusiqeF3scgU
1LzXR+brOLTmDaMgHRJxDGot7CLXAk9fNaNA5PqvcgjL0YQ8jHQHG22+FItGSE+J708mzFaY29H4
ZsCRgqPHvlk5pfWbOy+86MDXyVes2+6hNBCkCGC1/jkqO/1PNvVwsQMk50l70H1mrxO3Zgj4nrH8
7/51CjYUAoZbX2BY5ACXoAEk9JTkTHLS2LhL5/8UdvUFJ8Y+zN6AaQcz3qsnxwasZjLKx0pCad80
3izQDlJGOR2MmPk7bW4hSFfmpgj8Nbo2lPFemJS0Mi/l1rF2pxKJIZcHOU00sgizv0Zsro7T2PSn
2ao9qDBBgIvGkXnD+yozzz5fYqKiNvFiAsLQkqFTJ5emI8Eqk3h4Svhu+5u+n8ZPpivnXQF523dK
JT9pbuF6sdb6J56iB8PupyMHfv1GtdF4MHDD77myd0zdrQB9BZaNeq/sNXa8NRJe1dkDj01Moa1o
7wa/RCS0TkE6ysAXHAEwZa9tGpWP80oDC/tAqsvYprT5LG73FXuR8VwZqvxexoltG2L4N3r5CEKx
8t760WR6NOO6RX1SaHftmHePZmqKGvGlK056VNNbW9HqQZS42VfFSOx6wbUM8p0S+cW2CVl57uy+
GJRGwVpo7D+ZaPAQ4rHa2M2EFdnzIqzZCnvpZnDdKcSeBnRL1J0AcaKoLXGRMPHGp0Q9O/+JcGSP
iWtc10l4qSF4yIRbIUvejGx8oOeHJVdY3qvcETDnCt0yFM/VsTRjdSGpDn1BmtnBWAbNJFBlH0ab
BphaSVcImfuvvVXRmxLn4pFOQTTHhMF9R0PE9J36VDvjjYqfWWMh3BhFsRstc/U+Rh0ta5P5avLF
ompSWQoyQQ2EZWFvZ7pm9LIw2vH/tFRjTXOCc5Nhf091DbC3uHducYETr/Wr8tBBeD8BkNKHoiso
kTHK5C55+O5EmvVRGwVEKOha2HsqRVy+S07xsviXqSn0aUq9tccKSQ55Iz8bkmx0WQfTixqxjTQp
NDJVNvoYIxvfKvJ/7zrp/F1j6+gDkyBg47Esjqpe9KnUq4nHMt0bu93gImfLufXLAk98LtM0lFUR
/MKmw9YS2+bVAja1czRNMFpP+ZlCV1ZGcylxFXpl8o0Benj3ncL958C2fmXPvbxwXXR/gUXVn8TK
4AxnSfocFU4gwrTV1amjmwIvP4J8nRves8cfBBNSCcCGvQp40OuyujmWxw7SNZZMkoTNowzNG4+Y
h+h8oi6J3isPNhZ0Cj+ZsdUQp6P4hZoIkf4pg2nZp8MIlIL03A7tdZxg2MTdvvYxjFJF2x1j3hhn
tWZQo3bw9pSuU+raUlLlqDWQKlEOTxyp9imZMIVSeskRu2CXXF+zqiLH75jP7dQbr23eFo9oYcNz
Ycz114L6e+xqHPGNn/p/wQQstylJ4ksC/vMoIpyhZKuU9ZOtIERqJMQrsC5wLZ2sjQPfJvMN6Z4N
agDGdNdaxXACHUBLo1PnT5kfYHsYgIu8CGC3XByF6u+9StvvsebUp6wJI7tg4zKd0yrp944V1Fe/
pwM0tuoKgkcmxIXXoo3GbtOIxx23As4q/d+dTXncZtFDD4HIjkJz9fIKY405jgtW8dkN6Pwp1PSY
pj48UwwxAFIMea6phIMqwgvrvW59M6w9lBXZOu4Tmoh3G3yOAkpzPDBkitkZsg8TKB7zVu073dc3
f5ye7XTAwog5sFvf/mvPaiKhmubO9ItYXv88eGO+9+BlsmZwpuaMRNtgDbaDZ5FJ9ThUxH09ioQf
WvgdAWm2JobcHefUQ/h44U+47+UeQRrTeTIXwT0Fa5Fg5GX5nhe2vzWV4ZxpG8nuM96J0M54wbB5
TsWJlDHLPq00VvJYi+lpsaS4L1za9pXOl5/EYMO0ceYg3pUzXlrMEzacCThDo2Om+RbEsLq2VVHe
talWH62zzEeTl72za5kvrsBEgkfGLhz9SZ9ZANyjOrpbg2vqrTVhqgxrFUxfU+S/s1zwr0FtkJ/y
akIxSUsMNVhb2EpZPot5cJAJproJLcvEXF/DxWl8wU7E7mowx8R6sJFKJn7dl8+pN5S3VkfOpS3K
8mz2RGxI7GV4Q6cZ16XZpdvCLfJDnjM40NsckSTpYLHHGGgyV5dfFi8kvlTm+EYK1wjRFqcjU11+
c2i6+otVtjvnXcz9biUD5SZJbgWl4lBPfnB0Cd//gqwa3X3e15duYTnWUgx3KviehVEGfbqjLuHH
SGZgBfBstl4F9Zq9MWYkkibop4WSvygDwPObDywykqWngxXZzVtqem77oH+i/ja9OUbfnr1osH5g
FNd7azRA4Ig+t8hHalkz91I0d7AXTZg8oJtwo/plNjaVWKEwFqiVAgA8XWPQ8zKtcn3kWoL9bHB6
tc2NrnkIKCGA91NX+h1cZ/Wr5uHJDnqY6zPV2PoJNco5LRPPa9LQncPdWGUHD5HvXbrcIqhhdRp6
mQqGsYJv7IPVDnhcPBJT18ZbvG9rYZPl42s+FpUiz1n2QwT1Z1BvRJY9AtyudZsqPr6QHCHLSgTk
gPBfM1lPlRf756WRkryzN57wlncHWoPEQ9ZAZuc8imBoN+3Fz7L6vdQ9dSQc/jeIavgqdVaCP8al
xWs1FziGyH0XyGTfPq8sAL4UYk2FQNEvgvx5cISLmdpqY9JiXAIxSs2HCW/eMbLL8dJxKzjxAhGP
VRpUb7lbryHl3DjA1pcniDZtOAc+N4+BekLFNfV56J30sTNKAb+eZrtx1N7WTyM8UsJVh57W6n3V
ELSxIzcKk1Iu7OX86j6wW75aOcVJXYPy/Z/UndeO5EiapV+lMfdsUBlpBHYu1gVdhnvoiMwbIjIz
glpL49PvR89ZbFX1oAZ9uTfVqK4UHu5Os1+c851h6EpikVRnuneeGzZYnYns/cCHy0xQC7TqBymS
00ujYPAWae1ubC3p9t2MzW2ARbseqxCDDnItOETYmw5p4GT7vpqXDKKgxrZoCrM/m1YffQ7EgPvA
IRUVaZ+OE4POZiK/2lTk6BHnYDmvPZXFIxGNYvJNQ8zADWzvKQSd47cGyl2kZmXCwpUJCvhvW7Ne
y5HpcdzbEcxdnn0sS1RoDo5NQM+gbkIiBzXuSC5/CWse5Tb+XZD6pKsFQW2S02OPVFNag72/SkCA
MKbZARQqH7qwC3fk03NK0HRtua2192CJwEClUT3VFjkJFt3cuGodMZyqCfk1735m/xiUJX1Qk/03
BvW2L6IQCkUA1ngj+kZ88zKcED6zD6bc4B2m3aCSiX2CjdXjvioqXVsurJRtTqWFiADizDgT5GxQ
EeOxQQiX5ARSIAjI+Qhv0/sX4tjQNDdTf0xLs0cPrMCvNh3qirio71j1myezmNtLZib6pZghossu
Sy5lPTQ7s4NPl1szGmLW8tGMVFWSaSHxc6bWd1TrEwztCtl62LrzG2MvfRVJ23lnLV3m23oIspM2
CcYojYD2XvbNnSaT/Eu6+HJEEYiDF5Wht3KiUX81cfw8shArtnhqoks0q5nvVVFfKvabW3sai3gd
82XYOklkPDiSn0Vhzr3GEAMvetMyDYPjIn0xqO5JcfxsJtDHRAgi8rl3k6w+R1XdqVXsJYzqktCI
MNAEUFCTshz92mzH4iUGwvw8D2BUO7MjzdNkciZwPN6nVVB/5aPtrScCX3eGHOnVLFbxL3msG+IK
ZdB6Kgd9Otd4MxkW/0pTbIVoUocD7hF2/yOuiIy/lfTQhafOrQhC38pKm0FU8YZAIrc3bkXGAha9
4K0cCvsHERQ6ziBTribRurugko7gj5zRU+EgQ4cOVgv1t7y6waCu+cQUBF22ClYx6u0VCRLVSdF3
sKK1+IemzQ9Nnbdw8qdBfGoonx8DutODbdrO3i7S5kwJoS5dFJZXgwy1GB30FP+MScz4jLi9cSEG
mCBl7qT0D4ye3jwHe3OIvmgVZ+zP3Gqw9gO6oh0pQF29HMwappPJ3LBubdgcGO5DnKXWKR5tQQoj
M4E1OyX3gh+DUXtC0tl9aATyIchbSWU72OnFjAT7l9Eq0xM5kWSXJ/RPa3Iqo7MnrPAH23p3M0my
utqqs46OggpsOHV3Jsx5WsN4Q15uOEUJYD7UwfCP1coNnPnoinwmtwjM0hEWofUzHYIcdIRQmLNt
SDkbs83jg+g7caYXAypLYK99wnQf7qDpMqBVIPsaEF17jEjFHvehvo5RjTzndcY8GGTdfBQUpT+B
M2ob1zTMe6H106cBERLAt518M9oIEkSq9RKiuM4oinYlQM2VlFTPYBBn+VornrPNTEOzU4nVnmIn
b08ZLI5jvhgMWBlGPSZjes2tSoyA4BUPM4JqONvqFpGcQ1URlnH0yCmcXzSFjZBbo2PxAzjuWzdl
0re0EexLjYaDSLbSMw9EhI33TjCNZ12lzgvB2PQUOqrPcsexGbp0PYjY2Ts5RC2jVMBr9WaZwcmZ
I+fMZptGgPA/BBbRiKCjj57Bukb3eKYt3JVRuue8D1nUBBwV//6C5C7+2ZRt+dX943/3XZl/dJ+/
/vHUxd1P0njC/7XsWn6WlWrA+na3LcD/+7f/jzCvzt9uVg7NZ/ZR/Poj5nX5Db9XK5rzT7x1ju5J
lhgUFDQv/5fzyvTpn7bLuoXj23FArFrsUP5rvSLEPy1Uio5rOjpcc0Pyu9AQdtF//ocw/skvNTwE
H4YN3OPf3K/8BXpsOy4LNIfxIX+H4aIT/fOWxcsDSdhtxwiPXfJTqOQ9t062m6e034eVJU4lQQ2I
EnD3GCbGVulUMRp+7zOEKenP7AhAwyxF2TKr42ZftxYVKoKhcRc3uz9srO5/w5D/wc7+nuq7a//z
P7w/r4LYJrmui6nONgQ/uYeF/s8vVma5XqQmXiLCQa55PqNHjCDZtVKQZp57C6gExUMy3RMlDzYw
UBLN9lrzvOx+Curq29A9BC4ppuj1v99+LmQD5trV9XJD+tV+Dp37sKIWLPlfgUdRMCSnHzdAWk2R
vUESASx2QaCwTtCLSZxcx0KODtI0HEtvRyKDTNoC0qJx9SxIqBYzPj/Q4q/WHLCmmyzbLTa24Aio
O3l9+l6WeFOoWz8dU0sPjTP2eysiea127sypTA6GzJYMBDCHNlCNsGaSb3R6eQe92XsUjcb4HPHQ
uu3M716q1M6KrAf6BeuAhh3Rm1te6mALl5DJIbIcBOWjcxYTcj7SriVB7fC/ApfdOVNO8ACVQFsj
xMmp8zvG8Fx2scJLEkq8LshGygoWy7SHhe2+tqr4rjNaGTpPYJCe3WNNjusiydn8/YduLqDhP4Cx
lw9d2rqDWVdYhmWIv+wBqXggRKV86AhF0IEN6Cv6uoS7ADTsdPuHWan21JULNNypTv3QX8cCRGU9
emIto4Ufx7iMAVzzrkehOHX8KPlcR4dRp5iZlHlGgAP1yA3OAine37/85fn+15fv0GG7rNZc3WaH
+sc1Zi0jFM4mRoDYsNoDWSTzxRVJfHHIPIeiuC74QnLZ4GNTw0PbIteNJAB40p8uZQ5yMCEYEO8M
ignAHNu6RCla2sXvXTfHb/hZ/jdP1n/7KnmfdRSWwKg9faFB/2HZOpiwMcwyrAGyzffEQ9yFKc77
wBkx7ShMmZP+MceWeQTXEtdTfyiMRpyCyskuXZ1eolZ1CMe6Z9sdL1lm5ydiwLv9//BO/stRBa2A
k3J58HXcyTdi9R9eo6snsmbIyQhfRZgZ2/5D9HngNxZStM41k3Vq8H5NPJIgwNijaHW2Tt0ze850
e3srVUoCkYRqHCdZh77mwcSk4ZBxsP33XymjPg5Vmilb192/HqqeZrcFfgckTDr+66Wq7DnMVzyP
ZxzhnErT9NOJUAhHzVNU5UeFemF2BmRVQWQfAPTs7BaBG0qYGLt1jevfSbXrkABT/PuXai4v5U9P
l3RsgyUp76vBxt7+ywc/tRqFzgTbEQTgr5He8qWgL2zANBCLlWrTe9fmxcY2M2+XMH7/0QbgTCYF
i9RezqmyRi3YMNy3UCR7wH0ZT1tHAGQC7kb2Fvbs9v7+FYt/OQ8ouh3bXNCDuMcsfXng/vg1yDAI
szotaNfcL1iz1ksQ3QmjvxjZiDwNoIga3gdKyldsYJxxbfpVqkkuScDrMFSDHxutua7IOeDOc6gP
my+BJ467LCOYeGV1/dU2a/RDfMOZnnHID17Pfp1lctIFNPsLJ6WnyrvEBQ1lJMNnPSsAulrtTjgl
PqjKJD0qY0RiBVl7zaP8Pkt75SNZe5knaT946Sju8+YUi9LaGywrDPklQrd/ZKWBsoGt5CliG7QC
j6gxvP37929RZvz1ExcORykR6BTsfPh/fv/KEg28VQ8FS/ei3mXScE4yRtJ7uxD1kQ915lvQo+aK
q6ze542+rlJHHrFe5XtdMLybDWwxAO8aTV3+hxe3fN3+8nUULoI8Tn3TxrTylxQES2u0QNh5sZDA
oGr0MjvYEUN+4MGIqDrkb2I4m3TsDL7y9cxa6mg6aXenUpzef/9aFnXLX16LNGxySF0kZOTjLBz+
P37RoK+Bog8XKkQPdqDOm/g6m6kCcuC93v6t63WTdps4vErRxpkwTTShv4qUVuz2BWGO+zWqRXIa
kEqT2Vm8nXVoSABKKh97W38K5XhgjQQMwzFc4IgafSE+jL//SXgq/vVD92ydG9SkN+cEtZaH6g8P
jQi9VjpJlq77qiQRuYlYB2TiqGz9YEYL7llopFjPDKKTztwB4iBrVVTZhpEr7koeAqub37HdkhvN
UGFljXTUSMsqfwhKus1p7dR2ecxUAxuzr49JSHSIblT3I4zkCqkbjZJ5GsrBOVTQU/1b3ZV13HNx
lSpfS+Hpt0vlYcXxi5ApohaMamGenKGWut/GDDmbNWGMdD7aBkajHmDwjZAhm6zh10boHmxvePTm
WV4xhxh+ViYflR39HGaib0yJo15FCMJr/E0j0PVDnHbxpU04FdoAU0o2juSee3gntRrrgNu5dwGS
4lslhkO9+lZ6xbdkKFm8SUaMaRs/1chO11kOsQhgRuDimPWqUZwUSKML/eWQxqQh4ty1M+hrHLyg
rJjSEyI1bY3Rwv9Zpk+3AnVUYQz+p726bNF2Rhm/RYqsTi823nQG176YGDOFnqb/foPimZUcGoe7
1DPYdbAf0XX7rLfR5AOLkitc9eVlLNIPxDQoGSrtiuJ/BaYMOiAbih22wQdLqoWgWf/kZ2DLP087
T59CsI1p9LLMg3NjLFeZDVDm9hFjEdeodAl7ldxh4I9/3D6qcXTuLM8Bn0h1qKpg25PD5dei+GHb
2nRfamCnuhGrBsA//l4HRFIyi+cWqcuJ3eTWEXjRAj7zPA7Ot8tkMikj0qB+trqFxlwBB/c7sCo7
jUnippyRVoArXYWJ2WDSQwTqijLBdscfH0UMaTrWv/7trMdX8KR3BruNLn+NTcjvdVwbG3sS2zEm
tFgFrvXUz8AH2VICx1Q+PyweP+aVpsdGdugCkn4HDw6H52D6wTYjGuxcMR7ZkMVy2ubAECOl3YVC
GusyceN13bYVcxKWpQwR/Aoaiw8LGkwpyYC9nPgw2n43TSUNSdWG7+NX7SIL0HkydshEvN1AvmKE
vhktc6n7Lox6uwbn29DYIzRexDtSVcBHE/tgZ2O8AcHAe1v/dAcbh9aoHXUHRHwrjJ+3KjLBVs/Z
xlCiBQkaFiiBGLrlZeErreLFzPKH0aJtv33JA8RFT44u/ag2CLWtqOaXh5t5xLEKxI6Qq7s5JMyV
isfAG8IglMQLcRIuD5Qzd5EvIXrvby2khsPTZJe6G6V6M+tBB49gXBtSoNjZe7+GgXQAp4R13QAL
2qYMECFRQMnpnffOzl/KqvF2VisfDXj7V5xKcYwvcSa94vbuo6XDkAcKDrFAwzivCZAilx8QGC74
Z6EbuJiAPSYWPI4L4aNxWeWOYh/OLpbMCv1ub/HAF422MYv82aqMVyOJ49/FDIiiZ2/U7W2gLHjY
Zc4TXqAaJvoQgAsKFZaWx4UC65Cmdp1YnyX9W526X/QO58TI4NVN3rbQ5LYtORJh0eHeqeAApFj0
jr/fnckZ/MoL1bpUHHxoAl5NVq3XDAFQkvtpFF9ujynOIwbSBCiMhJ3ik4hSbwTBKOaT97NmftQB
ejzE5gyxLRih0ZLEsBS/yDvFCXAf0NEIflylyidLyi05gtajauUl1IbpPmvzCeOFhDQZ8F1Gk5Ri
mUf2leU/bm//7SSbA8cfYF8+uhXaPVcE933OEHkKBgyugVPyGoIMbJiTjHfQJRAI32oH6Ebb25cI
zd3ZqzCc/X6YDcJ4Ly1ei9jhCyxC3S+i3VjmYn/7puHB8h6N8ffpXPPcoziQ26RNvrd1016TBRe2
9EZtmF96XaE092IE22VqHzAj2DrEPKt1Welx47oAxtgZqwP0hcWRyuVNE9kfSrdDIWmhtEaFTfhe
c4izqDjWNUDt1B4C9Oxpsaa7uXpcgutMWuTQa0z0bo9InHhq3xDkQzKYuUckyimyPEjCivaRhWGR
pccS6sus1NWOCjxCpgSDVyPeOEYD+TVtwGYtv43mY4kFYTzdGsO8lWFPYqavQkIRWVzaBxlnX0wX
tzYewB291O3+vd2YTkXuLQlUrP0wbdkQEo/xAr5zJa1C162yCL19y08HBzcAsgJxvpbxk9fM8399
DP306CXVcJqCjIQAvuZkpmTbuAU8I7smf8qZnxbtNoBD+hqL+TltqfzE4loqOuavYWvYpxC0x+Bo
5z5PXEiumLxQrNBZpSiGgjEiUQON1aqy75uZOGA2ameF7O6axK9mOHp3wwR3thaITd132+wIcV4m
TCjG9RVbHQcEYlz6GpZAtwFkQUZxcKRibYloQP/tuTWfX9ZN921sf4RRplM0oUT0knm6i6fCPhgl
QxryXX7GejX6Do+NGTe+E83B1gI9v7mdtaENX3TuCpybsgz2QoX7JgtI01PssEU20ADdPqrBQssa
GaVPLCDA5azegCd1jgj67X3ucbBPo9Gu6mrMtzZKlkO2PEIu4PYJCrdfu/i/Y9LTHpzJhp2lgaBE
G/NtTCvKoH6ndWHyJlw+5BE8ZIa67y7Ro5jdWwBscJd55oeW6OLJabIvKwdJEDG+LgjaJNiVGdvS
od++EYIHGPxoduYdopjx2gOgzPQow4LZNii9whlw4uYuHmOrV4feIR6JVdJPzD2Fjw1r3s59PByS
Sr1nOb3RLOerQm+9u/3ptyFAqRD1NzbOnjKgNKwmhtOjsUvRnNEuhNNW15SLOyGGxTzr30rXRXsZ
pHtrBsqR91P3GCzrGal4zUyyV5nKEOhwOu+EPIwxmZhGtKiKl3uyAhNzAnL5lE3iUBetebZFu40k
m+0qTaKnecmIaaGlFIR5H1jYf9fHnjC+NF2Es5WPkYEniaTExcJBZkM3P4jAiHyiHuBAYFXR6hIC
XYUlnliArWeXBETJEPFnjya8SywkmKAserNIrwLUH6prJUhijGJybxzn9XZlawY5wONi3WW7yHSB
C7Uu8BUFOYnjM5GxqgBVttQat8c3lSH09ljt4cBPGycyHn93oShiAFXMwDYgT11EZZLHacUb4PyA
yPMO7GaxVM8OT/kAhMrXEID7dCv1odTG5kr+AHuAcG0xyQKTqdN+S9xyCNp/X5dRMApfhhPIJ8vT
7n6f2/UcfZWehYfecDFSdQhRPKXSxSpS+bpnk2w59pem5bSkobAOy5l66/1F5H2RZajdlaS7WslC
qbiNWAHsboPMQOjkVcCpnPih69mVMDK4FWOOId889s8hwqKTIIzaH6ziPJXFFoAvskBAD3MWjPe3
GtBqiSLKcoyst8tJKLRBsjd2c+seLPYlmGS3YBuaE+SWINPzu9tLJDPxTHuF6k5X12XgmpblyQxc
/KttO4N7a+vDEoq01FltEni+lxjlejLsA6Vy9zyqB5N56AVJ6mpKq9XtILlND25f97LpxaafURgg
gSnzMTqPrg0dlNMfImfDDje+IwHHXHd9eM2r1r3T4a5Q2IgSZW1glr90kIEMIDFCMW9kyUXM8TAB
XSc5wvPD3AR3WcIg7dvmDkbLqyaz+gDiB/nmcAyJL0gTO/Mh8GOdQe16V8kYso9RVP7tA6gTtaoH
N8dol1qb3MCSC5UIgHRSoXrnKzg2NbeVKnctOadI/WoG1Qyfu8FmFm2QdkPEDtkopiB+Y+BDWchb
87G2rDuXCUXQZuWdUUc/q1kabAnDuPDBy9JVTFnxbs/iyhT2WQ3NyQ7r4GUK0DMo+9megu9a6EY+
5KkIt2sZsbUeBvuxQS1FTnFfUkTqzYYRXaBb1Z2bN9dOKJ6kkI9sZFAPtwK1ky3JJOmQPLvOd7Om
YkW7FV6FfK5rSPo0HjvTUcxS6/oLEifRxuxj1uRP7XVrIN+opDWL2iWoxXTXht78LFtgC7NTwZho
CfwEnOAXrD1UPkPt64fGb2Jw3K0k+GCDwB2Kik4CiGV868E4sd1L+w2Kf+NEYhduPjiCcQ13NrFI
HQ4bgGd0jqwX+S2ZoW+m1JmfMuKk5sX3oKPQWEl9eps6JOhoC9/LGVXPCGBsi2PBM0NKxwHFkj58
CjojdQO7J09Fa+OTjEuwruKHIFFvUwcoTRG5saCHmJ46YICJ3INYZ9VvRJxEx6HqF7ulu4XWZO2o
9ojjks1Rthrbk+Rsxp9gMbNCqXVr8pu12KnXIBKyRPowCHZwvwMa/5TtJg5KHQnuKm9HqDdl+N0U
+pc9of2Oe+IBwQ36PBPeRsUwgxpjuZ8twQ0YIPYtcHhg8Up823VO+IuyNapf5MB5te3CFNpWeM5N
zTpDG2N8R5teGcSYlEKxFKkbls+zSdo53rMufWRw8YVyAN+tAutSM/qFQhpvcJUtRlJJFJYDKSo3
PqRUMKB6Kit70BYx0beI8CLSnWIkWo3Yj1bDt46MqCoFp5iOFKzI2k7s9S2M+rAHadQLWZCkkrTf
UnLOp6mAED95RLp48Tdn0F/dZbVDaxVQtDDzh+JAnL1pM9kpSW2ughT5GO9L2LneppklALM5eqtz
tdPNTO3nOvPDbPyBMdJuBosikyBn1+Y7ij9h2lstUgP+M6HOwb4udRI38RPkbVTfEyowrafyi243
PQVU6E1SXJ2sE9tOjz+jWluV40KrSasOb3qcrCc0r6s6Y7zByjozBR8H5Fr4A2g3JhzgIhrX4MqI
6RX82h0veDN08lQY0V02MIKU0P/DpDgwMaSZJ02cnwWBDMU0UkGas2IlOhoN+3EWa2H36q6Jq2M8
fgUKwFvTPMDoJOOawITOLG1ilhEV3BE5cDYMTT8z/nxyvOJReYTHc0r0+fzlTsuh3aPrzB3x5HrB
URRpdujhZTh12h+SutumbvSrq4mBEQyJTIOwRR4WQhKI8IVD6P0Yhf1St3q9dgf5VhnaTg8T3DXf
hKgY5hULuj54Da2eqZUMDkE+59i63AO10otDttS2m6dnXZr3HpdSkCcPFJi4F8IfykMFLUfviN5t
3emV2tTGWPtthkrcdXUfvwQ5eAG46bJH0CYK8ToZSepT4A8ubdOUZtcgqr64uq9pHgbcczizNRIJ
V8RHfNo9n1WeMnGFaJNG5QPQr2AFL1/zs2mgxh0C0N66eGuwSHUe7lTBz1hmNjTnPEYo22UWzF/m
xjH21UpQ3Bdm/WGK0tky1XY2XBtPOaG7RFyOkL2pUTnMqcqWtJRhDAgadzepFk8HUt7WSSB3so7O
pCt+LS4X4tyNpyaJfM7gQ1c7w12p5K/egX4UkGqwkwPOotT0Vgrg1aYULUYTIqFWfJshwAUmM0Zd
e2LbdkyyuTmFNlzErmodyCbNZbTMwxxmzj4bqWbg++AgKoxxp6G+wNmygQaJhD99t2qz2Yqyolz3
Ri5xyoS8VG9qstVpAYJVM8qaihgldLOA0khGTL+a5SiTY8E14JRrr+vLC582I1maV0oU4jJXEIF9
8NrENSytYpVu40BWx3wEtk+iTdBJfPpLdnsbvLCRJ/4MVzVeJwOYLJlH0aBO6MksilLAB/lcvTu9
3QOrNL9M88k064QD0jGh9+/gWnwvR/PoxZD+55S0ijZg1UCvvMb1o/zOnlD1wcKxEN0ikg2vqeke
Y5NztnflezyQ15708RY029prjENrWffUGyQ1NpD0KCSPnhtlGxf6C3PmrWViw+96hXW5T9tNlbHj
Lut7HMh07zmJd65C42pOXPgNeYB2yxTAtYove+jA6/tdxawG7Wex7g3IanyImzjvNQi/YLiFGp8y
V09XngTQUDE1bK3hQA9enocS+Q54euwnQ8Xx1jUIUGqgVboQu0H0HIPefAg9ECnzMPxIFk5w6A7H
YWS5kHePzLEvldXtBekefONpuVPHhCs1LOSC5t3kWU1Dszy6HdmjuuvsteqhsLQZUVDx5Q7GplTV
h0qq56aLvxIPrHESQU80NUHyrMdJUmNqXYfIyFYOvJ5tY38y2YwfSlegDBooNJiVxXjHkmOfHpn1
sS6yEEWlSx6V5EQbS/NRj0mXlN0X6oLvHaTTNfjCbo2Jdl3Yc7vNPYfTN9C609jX6jgVL15M1EoQ
XXUvqGAJcj9NbbTFEP8dvEG4EZ01A9GcCPaauh0EAahehYHUKoXHLhxseZNpchMrEGNI21EBgJAZ
abbF+MBdGYIqFa+tAPg+OAOFVC6OtfRQoXFGmzb7chV2ZyIRgIi6vGohmaITekb86SmV6nOc3zW9
hhakyycVHGd0AFsxCtgWFaV7l8f1xoyyE7SQLaQS+qsMxGh1wtsxnHMc8ivGGHeaTVnjFKSeJrDu
HM4/Vh4EvxJ/dxd389mWwbHWim5DZqRaz5jltgHCVkq2eesSH8YbZgJjxj4zjjjCStWleAzA1FoO
6b5XZ8A7N/yA4vAZmvaDIt5iXZfyDfUmOQr28FE6pwLqBLyNHs0pSO29qbZlTNDm1IS6LysobY7n
sNzSdWjhq/RallZ1AcuPq0hl0daBcgfQIe7X5mNpkO2Da5ceTFvwecwfUcwBtxfXiNuf/XHEURXo
3l0EVFiJKALdhok4LUiSmmrMA1XU/ALiPPsMiu/zuppOnuc+YPLLqcizl3TUHtOKVJeqtr/6noID
L88pLUjVxVP/Qdl0DRIT6IGs3+yxLNZ50uFZGsrPxm2JAyp1kpBHRBy2IodrpHjRMigLg4v7KBkd
hGUuaISGEIw+mHeaW9/JGboP2boZh11C+hTtS/1RyQPBeaBxOpezO9Q3ephuO+sjrJCxdrIDYacP
MZNhSA9pJ1v8ONnesMafc20+2VFHOUMWoBUyBGhDwWHFee2G7euAiSyMnpKpPtoUYJhDqg39P2Tk
OsA5EBk2hiuiOUQJJampLZ18FvoE29M3iD+3KqVkDfJ0OPZOfp0Wo2PGg5Cr5FsUxQf8oKhPo5AQ
jXt2Mi+QeatjGVMUVxm6axOBu+yJwLVqxMapHuDjqh3g2siaNwht3ee5EuJYEqi7wozkPrMF1y4R
Rp7bf2T76T11ydlqaxgvLqk3bhbN97df2ZQLKZggPdSq87SuKWzu2+Uf+E3VyivtZp8MZIthILPv
R4LU/dpot9M0Tgczy9znYsRuBfmH2GpKxQRhVakK7qGl1R70jCMOz4TnwoDz6nUjk/7I4Twizpyl
76SLTiQIgn3LvHA9T2Qdzlm+G6QfJ6F9MFX1Hrm4KDiqeprAsN6CzCYPLYD/nlTO+tbV90ruUnxX
16AXkI8Ki/m9BQs9mYDQGOl7001bEiyLe2+AuwDYdfTtZZNdoKT+vfhmibwz9ZMbcCQpEnIPeTIh
pEwJ/E413MjQGEDAB+gcuJbSGfmRqm3SD0xA8sPSjKazh0GU/+u32in/iK0YwFbE0TZZ87AjJm70
DVIOB4t1TMqbmDlgj3gTI7a+neuz7+swUsGen/NP0gmaFy6mm/Zsaf8xp1DKBFntexUKJhS0xW40
5m9Dwk/NaI4u7YM2itRvxmZMH0YkGeV0SoeJCGUVwhoLR7x0Djd1+wt2Bcwu6XaXeQqp4CN1AE/d
r7FYz0QCDfF5b5ImdXDGiMHzEHzOpsWN0TfANTsK8XJJC7JTozijIu7JuwvyY+vw8kH7RdtYV/W9
2WgY1gFErpR6bDIhd6GHCi/ruheKtxhY+9YCF4fsJrmSmB2/yumNhoANmA1Lr58TIBvlrwa80NbL
mndN9uODRUTJ77ESbLt1Goavaew0d7YyrY0em8dwNl9g93mXqo7qneMln53Cuq9lAf2U22PDmN5k
wLz6NjWRrbDXUxTqjMrZ0ESBF26LqL+7zeGVExoMXiP3cJtH3KY+BbJvlL/JtLPtusbjYeSbRNMv
ZWvRXor4EEY2C8Blog0Jja+wGRhXcgtp1FHa2rWR7wmImngVY/X7axtG9A6jne6NEZRJUVVbZfbv
Se81z0DyIIFa7t3MJU4xGlNP+166L1VubTIvbHdazbINWTZXQvDlMVo/FawOQ/bcAQzcBqrVUJPo
I7Uh8wenI/kJFd85M+n/w1Fh90mjY0WkVLZ8mVnMTfep2b1jlX0OHEm4NOL5fWxLlPajPzcTqXLL
oq6yWCtA+gULRwInFRL35DIClQOPp0X4ESMD6xeqJuvQUJkjJmElnnQli4OUG50sqQMwOVws6Hpx
VU18i6MnmUJP6ayo3xg97hkB6ZgLg5964WJC92XuCN5iW1YOnFYPMK+osAAz3wKQJHvePfhwy98D
AW/mF6S0ggQYMHVgmrFOirpct/FAgNkiVCwZve5goKGZDwgOXOZnFVGrgSHFEYjEtov7R4pIb98t
SkqP9+OoIYqvRoNl1pTYa0u0ps8sdoLrTimgWtK+JQculEAsoHHpZGtcO9Tz2JlRTxR8BApUYLYE
c1cxAAvFntfSm+X2Zr+OuADlBNznKGkSP0jdz87Q7yNXH86ZyBmeOgWkOpisG73nGlq0VrZHqnCY
ej4k9rNIZzwvevdGAE/FNiGit4j0B5td8yHrSbDG8H/foUI8ERZ6sYm7lfPoHTqPCEpmYewLMPo2
BFU7j8tY1Iya5BClDLtxuLu7uLW+mk7KnTP1ah93/CBRkPhVU0Vn5KrfXBKQLxhumIe9xzPQLsDb
UC57EjxuA1bmUPWq7BryqpcZdhDGYueVMNRcZce7gvR6Z1DpET9dDo8x2weghv2afABu8zG7F7Ez
XCrCT3VYC6WXkvlqr26zPza6SzYrF/qcIZYK7Ae3QKffLjNe93vEqvZUmmV0LKV7bmrEUCmqn250
sNdoxVEs+kq3tRIqhw0CRDC6JAmeuvigLSgyWnu+Hp68BnF5XBKXr/1cbRMBTxx3m9iq1nkyR4al
sm5+tQ4wu9rRrtJqft2+ND1BJQj06xdm92/hkL964+Diq1+ehMaTuDC0ettgqYd+Wx3t3r1EMa4+
fCpF9NRmuAPRWLzZjSASdTlDtBCmA/lV4X5iCLCuLfvNkmG5EhgwfKPoKr8j4FnJCYlaAv0gWHaZ
XrswI7ENbaOcy9a5pY3abC9LmctNJ36Y7LVPnhPudbwSB3zB2wwvFK0bPTfNt9iJIROrMHfvhCLc
vKmCH2XKI3cbaoMEbDdm34ZXQjYfID18GNS+F9eI+2MRYCm4fUgMTeGnjoOxNhYQ+rKttOfk2eiG
4s4pml8WIXgxeQFjyerb9ownJ+5rwJ1i9vPJWMwR0oVHa4b3cVf+ksbxJlXA8o2IAKHPWUbNqgEx
tyeAwCZhWvsEcxvsZ2k+oDNR0mI+Gf8f7s5suW0t27K/kpHvOIG+ebgVccW+F0V11gtCtmX0/QY2
gK+vAciVPsdZN7PytSIjGQJJ8VgEsJu15hxTohmBgxFIigNYJPp1Kpgmh6h1TvOfEgC7WAesYAI1
YU/mEhWkV4ShJwMRxxBerK1Vi9eUe+1KbshqqPJ6lbdIj8NI2bkwM47dYAK8b5SDo7jvBcFM81WA
fssCGJ696oX1KFnPV2aC2CLJvgadTFaJ2BcWAUOVX32DbT6FExKE2Xg0sXsEfqqhPgrOEN8m+IQQ
fyIhHiHYOgQYBFeT6hiSxqsgliX9IlGGO8NxE3AC/hHbu0uTVKxI70kOurefxyAxRW4Y/jgsLdD3
QP/ZmOpR/zHK5Edph0DUzUkP09J2nsIZVjSpxrt5BTdPaFkp6hXdoV2aVZd5UVI0Sr2D2BYT/epC
EwgQV2dQ1cgBzcXWE3TFXMYNdRJe1ZFPQtvwI5B+8EXlVpqliPNCaR7m5+mibKsfmut295IMI5ZV
oOxd/5qZWktpkrtGAZLdtK11AIMC1C6nNps1oAFc6goacOGl5ccs71Pyq90WMFFaFq99M2QsqslR
drDYlVb4pcV5On2/sZCMv12/nM9VBoRnG7bBziyxuQZNdp2Hq3GSsoQGOfOCJEhaHy3FD7r6OezA
gNbJXWcBBZd6/DLPI58CepRRypsWRcpeScYvIwIFFnSwYOfv0bHckho7wbq5p3/xsEZbKoHHMlNg
5NWRsvVr70htP9jHykDQaV6oG78Lv0ctBLSoxTZu1GdcXMm5tb0P11Z2XWw+Krrkjjd1RK+kVKAU
qUCkqQHIHRwHmASm9akjiDgkr1fbTgHea8nKzMTzBYmcEXcWl86qPUtVHkJPaxY9VZmNTMlBb+NJ
HEq5vm24sLqcJSh755hyxNL331LF/5j7k+3UtC9l/b2PrIWULnUPpT4GZRutI8e+7zS+g0/VEAuK
Qqvzgz0RZ/E19QvRQUc1crhwhRqcvQASXqoo3RR4iOZ0kuVOps6NUxIdJl/0oTHQjun4AepqyYhc
snim+5+LtDgg06YFOEldBejUuxa84J1IBmU1n4TWoN4kPfNJBgggY/jPstTzRWA3m/n1aQosvjWY
nZD9mfpiPq82S5N1TZLyCvWHXCpGGp51Cb79EAf6ZJsotl1Gohc7NgIFp1Z+2rLMiSP7YvbOnqQy
NOdjXRChFF/mTwwQQ21ynQur9anORDR5iipoVyPOk60NJH+dERHso5/oiwRsBdTnZaiVJutNZgKK
YLRFuSKpN6VnpR82cqyUPSqOMzrzp4mjuw0K5d5sYYUFFpAVbFM7U6bhZj7Rdh+Lo9PTmiHBSmcN
XG7BIBULTTccCln1Dpdnt4plp7DIRAPJhTDvsuaOLucGIqss3kERyKWHA4zKboXC0mIBWWExYSUs
kH94r0VBjCSei3PuIEOrmj49JFAQFoIMWU4zJguGg2VKsPwCSWC9Lq3iDPXAXFZ8jbN1Y6xYegI5
BitQOQeFsfgM1Kq7Y1tWrmXm7aMgwQpH4Y/4EC6vwhC8OGX+Ut1Pl7P03BxvA9WN+5x/aOvW0c5v
lGjp9xXFdJIHlvMyMljQC9IW3TAo56QL91Gn7dRI0KaZbp1csSqEMqgWQWAsimL8PovvJUrPVTGx
1xkymdtdDEOq2frr+VvVUiI5lL67OKhLE6IEVAeFnTvCta0TgEOVZg57ywT71fswn0vl2jB77vWy
fIk7cx2J6i2M+pNmduTITHcAt3e4ZF9nrRCCEetpZhXIg7ld9VbVdriZ3+WxV1RAYnwqZ+KUIq6F
9XrBwususeUNnIPyucXJJmFErBhkdwfyMu+CyR3cVFbSUr/xjtRxvIsbXy2c4gtHlBRsPZyfDbXR
+Y4cCsGd5Cxg3YKfnC4kEJRKbG/m0TyI65b9OYk2We1GG78H8FqFVAK9/DbvTgknVKkwTtQlSew6
NtZ3qfBnfgppiTwkq+Ewj1zzPDKUtrVRC7rUrGn5D4/OzgZZQ3DE6K3S/J26sbHDVz0wR1BjN6Jg
q5NNi0iolet5OJjFuQxfG7UiAluzeszF1jcX0nUH57eKI4JRhC+2rTnQWCikeUc93ESl0YA/DeXr
ODYtE03usmne4AwtdgZWNjw5NMLxZjubGMwMGjt3WEWBS4sxmsJ1guAF3INGvh87YxDNw3StGxtC
7M+xUV3nK1kti61e8K+ijPVAiG71udUKyLNUnRrxa334bGwr1OBbvT3Nfqj5JJg0W6lbr7zC0Q9o
qPw7NanYs3OLoSJUVjpYCuydqb1RDCptjl/uui58cKrunIWqvvIbepFATt40LTTWswoWKbb+AFh3
5QiLhoIRoo5LvQMy2HMpYDN8fpmqQjRMqV/n4SV2ErEAHqAsBkHrJ4xT7vkcKWldvKlNm2+VRjVO
WRovy0ngYhFz5kyqXjPquDxb3V3lQQjYxKAvlBvy5BHM3FGqniwJ6bRidqZd+3yn2tj6F61Jpc9x
moBIA/hqlok2sZp2m8UkZqurCGI6CN4+6p+9AOl9ioF7G4s+QTnCcmTI5fe0IC4OfJazqDWKcYE9
bMD8ZT+oy1uH+ad88KBXsOIzPJa/fpN/QOLARkxvj2bYgIn+azH9NY1bPoWQB882Yru7gh0PS0f8
9qJ5n28xe1p0T/PKiFg9ksY7pDGFmEfawrOFz0XjdlDvWRMjHK6KcpvH2Gi6mDj02hlJAnCT4TD4
BJIwFuwpHL/WWUjoefCBPpfeL2TYCB7jMUO6vDRqyO9Y7Y8KsQdKF9SnyHPXZaF9CxR4JMR2owWZ
Rs+ResIdpmdtGQ0URBWpsFmFKAzjhJTwXpCwqHXp0iitK3Lbx0QCTQ36YlhkyGCQ6yLwEXV6Pybx
N5owKV5/0lKLLIXdSukv98qnmjt2LWtyB5VIWyYEiJhCKVeJq8VblS3qXWDA38GJv4rQQbPicxKc
3m7KHhhnoq3E1ln6HuIr6Bd5Yv/IUSM1gUxXwAOZzQsiN+Qk/54UmZ+DhkVeV9b09cL2tVczpWVD
OQ8Gu0PLq2lJ/CVVFC/IVBsj6a7fZKpGqNYo6DFy+SPz8SdZXA8Xkyy8rk4YJjyDys6ky5p8WJNA
0+0hRQDsWYUJHJIuXCaVXSzTqTQSiAwxvp+6y878lvW+RzqHoBiDIlW04DNahHBln7kb6rYE9LXs
zz63i4C4PhcaBGF8tyqI5kX8hgQElGKYlFsr/16FrcO6LUzJfwoopWTt0huBDg1i/KIY5DXGHhUp
3dEXFhyMmzCXZlG4y3ldpujN2khpY0aTgsCzc7pJWvaQhkJdtMaUpWWmJIPj2BihaJkAzUVdFTAs
ihWYJP6sFsu3RAVKJb3ciAwyW6vJo9EP7n6shtemKGCzIC1boNQrqvBm7jFLubtMSzTkuzU6Nhmv
YQooh2ywF6CvYJXrVFsN5qaqZ39Vj+WmGpLrEOLQAQoyaJaPPJ80nVGXDzoD8rnJ+CM0OJvTyVNi
iDZajXCG6mOzKWLBrhlpqu5X7KTpq8L3JCiT1eI+3pdtEy897IAMQgysjK7Hslm1drtrQyu4x+tp
W6e8HAk6QIlGFLTi3WlwaDLLCS+aYnn7T7nvrPlHToXwsOtVb2cRKLkHDrJTTOSLkfGdyiM8QqZQ
dqy0WOhZIQccvGmQYaXWJy0aJkcgKdIHSD+ZvYHa7u591DV7G4gPQVAodx03n6jIOHK4R4XR3wAv
qRe+zpLOnF6tdWQc0AUkvo7OfSNNLQWNxRTL5bdsyWE8tQWTttsHe38MT6KZwqkbEawiO9/5ZUyQ
OgI6PAeT+W0aBuq8bvYWe/GFLRTsbtNuObTee4oap4piNFQUezV4ElV2npFuMP2OR9ViB38gY0PI
VdPDUhyRUFaZ8/ZZIGv8765fbiKESoRwsRwWbrdHnqks3RpdxSgzH21PhZQppFnrl8F3z79HKEgS
w2Rky91AHtJujI5V718Tdeg3pWr3WxKSXlMdh0CMQMjTyY9VIf9Eg7YdHOtH7EbGYd5t9qN+qcvC
uSfzcD1hI5ZujIAaOstFPJu5Ud3PV5HReCgrp9x5TaDfdPw83qcOpJ2pWJk/Y659Qyrh3LoE4HXf
ZTtKKM02aqgq9OUH6VQy7yI08Em2Kygzmu4Uj2eayDPRpa1rUHAUOzxikTQwj0O775EzF0pvoBEq
Vp/Xa00YLkWokyQ1g3aj/r2djM51V7xmHblhCD70ZdvGYFZAEJKZfMX8wy4CwdM8FkUCQpgTmGvD
K6tFp5vuhsDvlGWrj56QvA8qVPNKtcUJvIUc8kS2zzmz9OQ8f9Fh2/p4RbovXgJYN7Oi6ijbgBwd
BruKwM1DyRKFqKyIzDYbulrw7Jq0UywFidBUh4x6C77L2N9ma2+Ec8gTbGbR7W/m0rWq2VA/851b
COq5Njm983oOlj3yFAPt6Wc9icQsJKS462EuUEdOx0Ng0a/VkvLTlChI9mI/MNC5D+12b4B/dNSG
XkJKigb2OazuZoyJQxt2U6fEKFFHWLi4d76F8mweYuc/NyGXrKc/CItLUbeeaq2QeyVLDAb9NoCH
fKLs91yBseUkyRPqT4kigRzqMTPic96UT2NKX95vtyb/3D1KoReodCzpWfquhB+EF934bhNSto+K
9JtMxwRdFm0KX/uKmq36POUZmCeIawZNodjMj7kq72KafUuFatyqbd/1DLn8vLxLSF0AqAs+Dg3l
gHnJC05WUOwHkiqPNnbSxdiER+yFLr2PErHKqF785sEiMnavTzVBhHhvkYYZjjJ2VwiwKm6dL+a9
CV7FRQEs+BBOgqsEQOFskPDRRS5ShG3bjjo58wp0rvjLPLiIaXyl9NvyfIAQetqQFMlrSPgqCS+v
2DgeMzkWDOrcLE2GWXm24+uRY+2SpFgS1Gzsy/jTjQFcir5/nXtLmpVzqu+w8gzUHbZi0ML3j/MX
gKAgOs8/1Z2KZjdhv9Ohurej1L1HJ38jNCfZt0N4BApsHuxgsA/zOoAdQXEo0R4tHIc9myy6bI9i
95AkCcLw+XqoOmM5r0CRPC41vR2Yf9txGUSEO41mcdbxem0UPDH0nblHPGe81S3oAS3fa45O6Tiu
kvXcM5mnWF9Vu3OPJ59mSmxBTRPfuSU7br5M7pKwOxYuUqKQb5U9HCp6wZLGI9huC51wOZcHPGhq
UIZhIVg4dXW03jhvSR+bvdV5aKWfy0CkD0cvanywXgTbioSO4tRkJUgVVutb0XtLBw/gl0JWdxEE
oQXts3griV0kGW9HMgIUhTiidUIZYNG3Wrpzrf7DDQLUkVxHuUcqgd+PzhX4PN4F5kgIgeEhL5hG
fDkOh940NmUaNcRWjf0SAFh9RPK+nJf3kV+GW8OhVxc543auFXS1pV2wv93T9QdqPjVUYB3TOu2I
44T7t+iUOFp3IUKaqhu0dW+2xQFVQnQe2bYhGUFR1ueGufOl8TGvsZRKzTdt79cL4HjA3xyRrOF0
3s9lxNCT0cIay+HCzQ1n19E/dzSVaJ9pIjZbWg1vCEqIbpycmQl++pVFfw7Bdo/etWA40VtBWFpo
HQJRo7sqEBTpSDM7/h673cy+DrsIvlHn1J8SIiuA5NATHNHTGF3ETksdB+rvsNH1sdmD9YUtQOcl
UuL7uUDRtYq474PuUvaC6HkB7Ffribd1FbM9OMSP3c3ev8FrIcEiZW8qzzqgaIyWY0is+jSXZtTF
tjIGN+6DOauiXK4KPYyQNlG3SlLz7LKKskahP3nZRoOg1TpMWBMrhCHMWM2vONkPj+jqGJLkOi8w
oEUNyZcucNEgrCEsEpZSmdDHRIBme6qr9BVP0A/RvWDb+FCoW63HBzJN1lHgHOaESjOQ7rqZ+i9N
Vj97CuNy28ivgabgoxOM9gFCcgTVGVDnQEmXpiTrL5x6/HWjUZBkqbVW+vQxbPLvtCThEqsDCWfq
TkhOTAG8i6UWive4eMH9nyxIZPWOefi1DADqOdw1zLvqragz9UbCcp9R0FLLxrtrvYBFV6P2Z9/2
Hi3VkPtEsDgrpnxnuiqI2j3KxdLAJscSvT72efw+OwdId7ib+SIVCKnl/FSANRvZeqUealUPziGl
dJqpDMHTurSrggeB3RsxGxbioXTPoeewsZs06R1mOSK6QH7VzfDWyPEx8tOTIEDEZrF6h1irWxR+
+tq7XYiWijhFGqpvMijELuhCwqXC5kKBdT/yRdzZmR2slJGdn94bFASVidin2ulGQCPkosFfJseS
NBKbBqIe1O6xmP7dVmYsCpsVW+5u6JrE7J0Gkj9SSx4ioTmIhuNrmMfeJftquAQsJYSLRCa9DcNs
1m1r+4foMauHdlcqETdGgizCTHXawTJ7Dc2yICI4+uGD3FsVqYpQilNkugc97tSlTa7pD5wv1pZ6
sXvENLSUQXkjFVpuKjJVbaDDN4Ookx2N99M8r1bE7R1S1b2nKxWcKCMAEnBqwd3v0TSz9W0zqvuG
2NaH+aLL5UDUlHRfyB1LjjWJpHvL08qlXTbaEhQLkchgHxjEDQxC/h1ETS52EmLTNPU3qTOcEfZO
2d7q3hjseKmxkluZgTauarozV+tkEtyyNPrkBeHmNwQgzaVDo18G7rB3srJYjC1c+y5k9xlO8SQC
U45WQoVXW4q4coLyTOMaqbjxMo1JD5p34VqFytfIx/dx8srN21PLpsVHwmJwB/mhYgWCXwAM8N5F
9WvlqvFkptpbOpS3GPfEBm9PtKJs5cHllQWRZamGWFjHSNqkz1qvHzUL/iYgwm8ELsVboYueTynX
jWK39/Sl9Wvd6fQoNXKjJJHyirufEQ9xaR7ymlLIyAiLwho9o1nENaY2ozuMo70HiDouAvKmGFSx
uitqhuFpUJ2FjkKBOwEV/kTmwUJG1yamIwVZYQyN4BKP2jdNSJSMCeKGmvRwJbAYj2zKViFd7nkl
QloWdpR2W6hscHTV+5ZYA0JeU97cYQF8tt3NC9A6bF7cyqn3rdkh/EPmwe/V18Qo5NGkhwvGa01S
Q8rySSdrnCaKAWzIaQ5skK7EYcuNnWcZZbeq35JOQwEQo8TWGRGVa5i9V5j0k4MlhYACa4tVk2f1
kSzih2hnTuuu2smqPWcVV3mYFHgW4Lfrunt12ncUSMUG34qxihXtYLv0KhMBbGLqhs0gpjwtn0of
+2nM5LokBbVhk8rQ5McO1R7Sbxz+bpqMiMeyx9Rz+93YwlkwkRI4royAtVm4rjpgpGY35ZC7st4q
QYKCMSJQGJUvRoeSSn1amt1F6Up/KS3nfW4FGkb84SD23CdW9zQ3BBTJbdhqTXlk1FwWghtPxdu9
NIjoXJBfsUudzOfajXB0NAp5bxXn3sfJi0ev4D4MvppOU2xHA2zcXLTLI40ipNX9kCn/LLoJ0MqV
YD3khoYPeK1DxNp7IyKd0hrhIBgM/aQSXHKTqByjzB9mF72GTXzecEL/vthUzx5ievnTdFYb5UZO
3UEjonFKmrEBMa44UpzFUzRRvxgp0TvQZdWYSLZlQsx7kch8L1Bu07BGvSriVy9OUyKccGTn4tv8
a5k+vPiaVPcFy9uMiN4zecLsMQLyG+yq607oD9WvQCNCMPP0n6HnK3f47PvQZjsPmfdZ4nxYRGl+
8we6tWiYGThA5JmpCsp9Mi7Nf1Cvsz63fZMsZc9ZqqWBWLbFlp0MzS01LPNst4m+koJkPpSghwIN
/8kPKT/LXgN+nC43Pj39E/ZWTgjBLoemcY+gtZNTbUpzEbb058DJW5tQ7fFrTvnRmNzaq5YROdnu
m4gTbEHLP9A2PAxGEd4qRTn6BP0t6oyCnNm24n6w+NNr3wHnYT34DdySGqb1UsQd3Rm7byikIdOs
jYFbErHB1895DoU1pv9KdvQGkFdAfPucj8CDdhsYlJRCtKSln08KYkzbSyL9WfX+SDDIoC2MSfFk
ctcaCYBAi0Flq4DzWUJEGlczCMJVrzN5A1iKvUOwStVqECYEijhe2j2KzTwNCAul9FdhREtVBPJ0
tJKdmmDvCj08GV4XV1ssF5ldvJRIg3LC4R44bZ+KD0Ko9hpg672miMe6c7FzMGnhSTb2qUu7anit
XTFcXLV+mFfKPnV7FrUeZkAlKDeJL511W7T5KhxRLSXhDwBuHTJxo1gVOCbWZJqavfJm6hEQLGxN
tDjpXv39Vw7S/Sdc5s9UOe2fmTOoOXUMHXD1uCJndsqf2CgALWRfTwlXeoOlo8lM1uNVbZyyXBb4
XFi9eI5LdVunVimFjbhjUKONI0ftUHwyrv5/zZxyCHmyJ8DQ/5w79VB8S97T9M90xH/81k9Eomb8
YRvEEk/ngPCpiWj4N/nRiP/6O2X3P4ie0qnFG5ptEdHMufs/iETnD9u0Vdu1HN3zXNWEY9T8RCQ6
f3BCIRqqmmORsQzZ5z+IoOLdf+UAMWnAYlQdj9aT7jrOdP386fpwJe2qog/dhUZBkp2oG7Vrvync
w4h25KAE/lPjepQDU4C6QPeH7tB5WrBpaISSNZkHm5g58S5zlPysJVVxnn+qSC07cwnRGFCi8AQY
Jrxg1Qsv5IbcyVbtTgZ5Vhew5/O3/x9dYcvbfz/+7UdR/+10Wz/+S0jnS5RE5cf36P33d/2F7Nn8
r/ll1DPLd/H+lwOwAJEYru1HPTx8sOj8pID+fOf/64t/+5g/5XEoP/7r798YDsT0aUFU5H++rKb7
+n++Dv+7bUT9nkbvv//K50WIFukPoACANVUwk1No2c9LEGjfH/PwYKCo0oFAwZz8eQVOAE/WIpoB
iwIpsOU5vy5BxTL/AKdnug7wz5+f+B9cg+ZfMW18isNNYDgmVVMXMqjKv+Kv12BXUj80e9gsIZB6
Xzx4BQIu5E4royVDlI5LtkhUpIyeJs1N2Pgm8QtevmOluKNT11xTFbMjQYliS45ec/Uip/58rs5z
Qh5UFMsYDsnLyMKD6sryPm5Upv+hzr61osVG6iaIPrJgi+YqQZTnwOUlvfmLGOJd0Kfjo5J0ypGM
mmQBZ6r6IkLwAwVAP7YvJPj4Va8Nhz+dwf/LyK0bf2XBuc6ksfD4n834wOQ4D+1/ujX9HBGPO1bj
MVKdR7ehHu/6xvBYGJOHwgyKj6qnFsPK5Vtdy2QB/rS8OtOOXFSdhnUI/4Aqw2LB32V9jUhcTlyl
+EAbSO3J8N3HWMff17dRsDZ6g0i0PL+30yG/16zg4g3T4n56KjBrwFqVibqmEdo+YCeyTKbvAH1Y
eaf3orkEIrGucmhfIkNq15owMX8dmeNJnwaEyPQpos0/AS2oh+JVqTzjxXTQzimWzLYV6RcvCsZN
HIbhPaEc7Lh6Cr5etRm0XpJK1YDpUmyKrl6IYT5s01NEZtK+IYJpkwcuAOIcSUIdxcZ7XinrXh2a
H26kHMZmSN8yYCFF5mPqcm2iEQoCxoMy/PnTGLXdU+8iImMqTB+t5kiabfCYNq3Yqp0J/Gg6jCrV
vBcmu2LhBI/zU4C+XkmFK09Kw1ODjQAij1u8cNP7ucrIMVIFhxpi1kGl/CJCas4o/FTv1Gpdu+lC
TI85+Jl2Mz/J5bbSqN0fPo9k2qiY3fOK0F6Xrm7kwwZ4cmSUflF6mWxzL6CilXbUD+LnQFWTz6eB
7+jrsSPCoiqQFvckb0bNqL2UbVbshToVmlpL/cIa5N3tG3E1IHhe3BIdTSRz7YtXENjSQQWi2Je9
VXHzMBQ5KDAaMCtB3+Nq6XH+WGioywVMjJ2mqvUKWUBNeokTnro6fZyXkJrb1oeyww5DfOexiIvs
mRDldMtOAuK9L7QXsgsJvhThV7+J8Dlli3xE5w5awul7CyVk5j1OMB6wNW1M0IfBJrInW/ndht7h
M10+kpxn7gaTXZWZdPV7LY7W4BZvld3ra69nE0c1x3qOEY57Rh08OHCn9g47xa3eI6tEgcbSld1g
vuhKzt1cUp8fCn8MTsmQYxGeag12Gac7KDsAGDian8ed53JC2LxnZBOe5gcn0vZSb+Xu11Oxxsz3
65C0HfxgTZEtA9+zbkRBhAdrSqpgGW/d5ocY/i2sVOyG+dJNgL+j4O5uVuo4m9akLUgKmVcuHLrP
vh7fgrDtbr2kdhe6aNLY5i37VA6vRhkSzeQoxln0TvboUvUl4Hp4HdVR3WYaFtNfb8v89tu/HrXc
3wcty0b2iDLWBpPMguL3sTyqKUzAegmPNdvSY6ThD7hLpWUfSlTy2IKV57LpY4pFdr+bD8fe+SjJ
bT7PRxMbvZNx+iTy3L2K0j4U0++kOTHkmt8SAWxI5bkbq25TB/m4ml+dP5GBbPj8RKaZD3QkVRdh
uVUHJGCOkMopUm3lhKKpXUYQk3Dy+YRgzU/OL8OFoVjj2KuugHpSsaJ+CmUs4QsrLqLITn+C79N9
HgalynWFs2RZ57ZzqSqH6ks1sofjfrmjZVUe1MRRb9bkJguDVF/MhwqE9dsI/haSx+3zGU/JF44X
IFSuc+2WkX22F53bT+HvP98CCWdJxUy510YlQQJRCzzUUzhmYbzmPpF2WMmiLfT37KWq241Kt/Q9
LGh0R3XUH1szs0hDI9fkX59n76+8WnDaqqFrxCKw/tQ9Ogu/zdlhiq6/aRzllDCpr6Td9icC3Vq9
yE401PtTqIYflUiIb/cC48nzoTqAE3owLGE8KRwhAOcI3dFT4zt/ek1lXdkWXYsbKs6PGNyiZT1I
xBjTND/P623Z/3xuPjT1jdNXeYgEPaWZXCB5OYSVQaUkRg+kUBI62tOoxZa2JTwMUcn8qp3DK7bQ
yFyw/qXI1gtC5bu0pX5FZ+nF9y/UUbJ3KmnoQjUwTXEzimtYZwLJod1+TaPqEduY96hkscZ+6T1q
nBwqgJ68YE3Zz+9x6Egt5BjLi6fL/phLKjvzC//86ewDAKFwPq3XURrhqSgKrh7VuvpF7N/jpH+N
uL5fwe2oa2+AqjTfxNO7qoahPRvCqyCziLaYi0To14PZj4lCGRL0VGx0DUGYCilajAuN0WaPlYWb
DU3FFZcHR1pNHkgvkNMldvJvljPzRuIX/JQLRoN8ykbDMUxdNfn/Xxd5vWPLvg1i+0zvCbNSqE7+
KMiiodvm9jJ1uyWrvOI4P2dOL8w/aey4m0SDWG50X1F+0etJxRdDaZO17CqoOf3gPUhKh9x1vKNs
MaUiPL7pneh3ZUdTg0C/dP5eDXbCD+MUP5ZpEY5V7sUyq/INdXxCnaZDmKDhjTGNE977F1/YoCio
JE8GU13Y8nn0lO6cGuZ3qxTyOaW6dmjCMl2o04uYVGCCgBdhW+QkT412tCoxNHd+jVLSNExYCJ0o
kmVP+X0B8jo6EfEOkQ70i6E/ScyKr0AZKaZJZbha1uRGJJQGhXstD6VKyiy0JuTuuX8XtGTEDaO7
te2KINKibf5d0cD+/e52+A/otqWx/3U8G4z+X09WDPC47kSa3YDYqhvCsYZjMz3UUTcc58P5p/k5
arDraZe7+/XUr3fojTb1OaZfw9c73plNQGz3Pz4PqvHKVUfxQJotVtQ6MvatmgQvZFk9dWLM7ucj
dMnYPp+rJK7vSz9/RBuqPAe1Zu+pmorFfFiOfU/h0GnX8yGOv26RZLWxnw+nz0PhkN3PR/3y1+cp
eCbtcJ+q0b3NCHUmSDzk5igNkikiD4HFdOi28aGnGg/exgge5wc7WaWd7G6AJpxtTGoHPi4nOs8P
hUviTUOw2F01jsP6txfmQ90oW+AFWnruQy7eEirHS2C30DwstN/zYemOLEtzKz/MhzgFNl1ddLe4
6u2rbpBkM/1Sljbh3pnKUYQaVvumq5B1tsF9KIT+IR2xTRxveCMIymDloCX3PqysbS1tsUWM5tw7
tifwJFrduw5DroykPPcDkgAC10D7eM5jkDbi5AbmcBvSxFpXDWEm6fRixPVx5RJaGFkE4LsJWriF
g+fuQl1xLmqnPse2/lx1gfaFIEasR2hddznxpa+ad/Zg0X0xSqXZ4hCCZp5m475QcU6Tk+Oc0hLK
lBgC96S6pOW6TXCYn+dcQFysieaJVOKDVYiwqVE5Vz1W7Gs6hmRzquPXz6Pp+YY8xw0LlQGAr87b
GjU84X89WSMVWXTMzZeW8w7GsKTRNh2mYJAPRabRiKmH7giNlwhVrx/uvd7Sjz4ZvMvR9Mb3KXZK
Gwr/mdzgbIuRq/s306vxzzegp0E6di2g5ZamT5kbf94So1QyiQGw+5sCTG6hj/KH4zT2HnNf8PD5
0OKniNKrPz3D9w4fz5GPBSAq0oAGGW7wkBMQML1qiq5cEtBI6JzZGPeiP9rsjK4iYeDv5VifRTqu
07jcABwlBkgbj6Nfj/y5LoQTf+C4dLthVxghgpuSZpcK0Hf+KemrZ3/sHHAXY3OJpgfWufa/+TKs
3+oDFCw8KmGU0CxmD/bCv6012shozZaC2C3QStoVSn+z7Xq4jQPrL8JJ7t3pqDCkg+UypvkzHaqk
ZJ+N3LhXpmt3fqpu6m+m5VdIZngDEP9xYUc19psm97aRwzWg6wS0zg+R0TwIS5QnNBjBrURguUNC
DCfKI8lCTiE3Bt0PxNnIWzGJF2yWrdhYqGYjF/MhjKzuQL56v26m3IUxp0hBfsWlyXT9aTqSOFcu
mEAhvGfV52v/OHL15N8M6bo+kc//PP+6mm2AjlcNy3VVqsG/D+lqljiD7sUPpKIEC4jcOv5wQt4b
AOEbGdhiZ/sG7jqy22ClJUQi2CMiPdI78tz5FraF9iQSXaEH2qgHHD/NKYsKbzmJ6p8C69XwUtSs
gOHvmrpjKAANm1zMQWuOfqKtgAEnF13D4D0/P/8E93ZlaHV3nJ9KcgBgyZhAhpwaTMQTjmtVeoT4
KsSnzs99PsRBeO5gD4yue+dZ1Xk0JCVtR2sfkCrjf9NEjPRKLKu01N8y6A6sK4b2FFaT7s9Atl0o
ub60pUUq3rTqgREU75N0cJD9gbMgNskm7s9N/QOD7c8HfzR//oTeC9LTQElkVqenbVgvaUsgFMtG
Y2cgbcd3MG7Yeg13TV/ql9n53U4/tUNUoC/Q4tVvL9QJYo9EUVjpTO+rvWgL5Pas4cjeQy9iz6Fm
4zvslKbS468spyPUuHpyGGr/2BQso5QwPfx6qIM6BWOKhCrxUXNb6t7tTdzeQWXcowjT7+mokr7q
/2/Czmu5cWXZtl+ECHjzSiPRG/nWC6LVBt67Ar7+DhS1Wn3W2fueFwTKgJQhgarMmWPCYQ71qqPo
FIDrMLjp06SOd7g/BW+lQ4JMKQCQyaZpCpdPtTruyG6b67SrMSgZuxRAnZ8Ud2oy2UgGq/KU9wEH
RIMoC2kOQ6FRPQhmoc3iDIR1Nk7bphvjRRLY6gGLRWU1qnb4TTXyLYZx1U/FsX5RLas+qSVax8iA
4N6KTL/gLI1XYJ95L5MTbVLIWRQrk945TqpQDnDFFNKKHo4yYWFub005Qpm+v5z8QpCgDQfqEO3h
mntRuIsnzycRPdXaOjGabnkbVosITmIK+dpAR8TfmITVmB1VCLhnEXXZWZnghw72KTOIkRJFo18L
8l1Tx9wLNG8lLCteBlZtnHtcaO8BruYz39PeJgN1ghhj+gfKMLQ7y0uAiOfGuIoMY3qaFf6Uycbp
NxQ1H5nisQoNclKFnototxDGTu0KY2chLaIUZlfbHSqssKT/rym3Uznx65LPqfXIHT7ka00sPqwP
eCubp6nx6vuUspxFgiLvBPbHOupeDuUtAidEAOqeZYJzrSfwP7HSdt8zmxUIZfS/HWJrPgL1dxdf
GoxzJn/5f+wu5zv6/7hZ4YBk2y68IlxGXG7t//Px1yClSwsjKp6CPOQrOXTaNxTSeBSTSz8m+P8+
an5wLufFBXb0xroIU2uDJbL2DSudPu/yp6yPBXIU8pJbrzlOKWn30cbeMPOQYSwwDqW2lk/MqRPY
lzSl/yuJ0nc4LO4LhpDkO6hgP8LqxcgIkC2PiCi5K+oovI/Qpb3iLkDx0eCP4FvyI0nbn8gF3UfY
He5jCLbE5nl4IUTkPjpGQTVq2Bv3cjBpBxgCCUWystkpanM3b14JlmXToTYgWNRNfk2VIL9mk5ue
xiC8yxXBZlY9eXoEYAk+4K6pSJ6LojCfRpUENL7fzp1jIl8atJ54y9AZGiwcTDgjxSC3OAdqMZsc
+eYm5rcyjM9jZ/CIHJrgCFgaz5laN775PQ5OAHr6VagoCvY98AGVLntv0VosYuq6XzCDFcu6dvpH
XWTs2fx8IG7h5jDlhrWptNZjjznvI2t+NK2YxuKdGpWP//+PBiFE9X/6PbiYo9h4aHimNj/SCDj9
69NBrXvblIYzPvUWC0vd60PY1Ga7M9yuOWEo2q/Q3qpvk5Oc1Q5VY1wXO6o9iYQ707zk9IS6hAIL
sbfUwo+pmZ5dajmeuBtUWwQlsPCDiYpcHGAVIxsv1dTa5qZBAI5y4EXDiv2XK4bZdb03cLRTwV8L
bA5yYZtbIxLJxgFceIkTVotVUAwv5BRmtAZGdZGpho8hdKqHxCMwTgOEbb1UsbzdJlEN41RL2m0F
zeOVADN72ikeT1boKi8Q2gB7ed6TEcTxgx2B6bM65YU8cn5IVCAKRPT7h2ao1r0tpoOYD0gdpoNs
yrNhGClgroAKz/1VXPwMCZ7vRjcXD7YsI2qip7gLoqfArnlwKH18aCz6WkMN77qWOlDZrNRWOQQC
CNkEIwoPm/Ho4Gq0Iryj78lptpesnAz8CqzopE8jUq1eOAelGMwD+D8zdw6yQ54589BtPLWW9hgZ
yySOzW9saFid5OWHWbEU6nPdPfR6054LJSSiMg9YI+q8cGxfSipo7rtGs+5rLRheGlfZG6NZfDhg
vZaKq1foReyZ1j7FPLgZKFW0cir7DzeH4zH6AT6yYTg8OjFat3lCHdnZoqdc74GdsbFDtNbCAla7
74TXbi8deCZVWa25r1WhX5rEpuZ+vlKP1cfQF+4T/B5cLsbcv3PrOn7j14S8M7+0PY1LteijU0uw
/OSN+KDfBvgGi9k5wfSpfGO3o29q3fOf1Dx/vL1nOk3cmmP14nWGvW9TqgeqJPLe4ljFqBsjbhf/
a1JXE9u1+YAYpD3KpjzLiRWgW9SSlWzKQwgY5K95ENfDe1tBKWSYromo9M9r9SWKRb3J1uwlUXt+
XffXy3SUTkHu3TukwDfevKw2IguoRJfUiygjRDja9Tatkyhc/TUiT9HvoCcbgoZii/kiFgc4fLg8
suaW7Lr1d5hmfk37q68N05q4CMPkJcKlRZYVUSGvJ/vkRNksJjKEJD02WaZg7jEfkvkAE7LmX2X9
+uqH69bUC9muGoMaiq+hEvfV28WEkCn3GLDV/HoteeYC79+wLntMkKM+Es09tElov41ONNxrbCzu
+rmJK9aLg8Hm1Sh84+L0+ne7mqw3GFnKWrM95V7OAlK4ddzsWhBYRYIWoOyesh6GpTNiXDFMR3mW
h1ho1hT13zWzq0SJW9m+1H9KcRKswS4+AX629m79YEX91C269nsYR9WdPer6rnGWfl8hU45ia9wg
7NJ3AqeqZZlO1HCWAXC4WkuOWYzAiCijR50s8sOUqj2taCCDu1l3PznivSa/cHDsNns046nYtoqL
HS9hwdksLDkYGHWcIs/KHlOAefeWgpeMnHy7YqRorFNtYhJcD56CiiP+myvZ1MEhbipRU0EYmP0J
u4G5kkop/LvJNijKLRPk6K5OUMVMim59G5dTVbXtT91YXmBRQGNvo+FEKZbH1V6VHrGY/7y4Dlsc
ahSQNV+XydlFUZM3mO74+7D/U5sRKXWVX3wQ1RdjyOy9wmP0q6sGAeOhip0G6hridj2ZQB9jf+ZM
dkn/HjjFkUoH5HPDLHqvjfynN1HdS45RPCs2GkgsopqT2gHcnzTuIqyuXz2XimTCD9VZHloRV+ez
0gWVtZAdE/qx8+T8RPyLQU9Y8zyQXSMlj6472YeQT7O1gGcTbIDe8Zn3+2XKsuukBoF3aDV20qbm
2B8KoRUR1R9Yd2p41grcDSKjPmN7li1Ls7E/qs6gQHfw3toKCNUsLNpFwg4fsiCucEWYZ+TWNcsD
64K8eq+lk3EPhyJFGYii0RislylKxFHRlKthFPPnwi3GRW0GMXDPKXssLKvde6RuFnWA3xj06OJH
BGT8Ti1J97wAnWkPBG+KeyRr5Ea1Xn+s0zq9VhO6ubklB93Y/e3oYNPlwU16zmo2SUP09tXt/Zkg
+3Q7TzHUmDvlBVbyYAdluVeGGpLV12XyzGjd2aFnnpzHIA7ycduCwHwOENABHxmIFvjd+DI0WrcI
dGEfZFOtqnM7hDZ+nQzG1oPI2uYZhYzyYHSk4udeWwz6KfPGH7JFSiPYOx35UdlMaw25tq2j853n
RipbaCUIjk6pD1s1mFm7DfemHZ7in4daVexd34Ce0ArcOxdyRLZRlFJUaqfT6qvvNkdeY/GxzSli
4HI5no3o7D0xqJuKpNM6KS1914eO9TDNIfdetb77NawfYBsz36OQtTPVSg7EzkR8vYdmRojyXlFF
ttHwRH5pIXLKCRjDAFyYlBHevcGfSEfDLAfAcrETiron8t9iy30rusPT2HoPCBPPb+nxZZ/DsJ8/
SpN2f/0oQ9zZsw6jOOgThvbxDDgN+VHITP2vHyWzvb9+lGrUwNAj1DlXqvKrLuLLaOLW5WiqeOn1
7LmGpId5Ai28fQjKq+HTCDL8CQTdQnZHWhdfEqSf8hLI1PVBC3l+y0FKotJthb/MSo7aAn+gxsSF
KSlRbAgxPJkDjGQ/KZ1n6grnBW6TnBp8NrcKOc9NVqbJJbYN6o31tHqLcueZmk/zt5k+CtGXv5B6
f17dC5bHTmp8Xk1eNNvU5fB5dYxO/y0fvOcM2/DflvVgx0r5Sx2tZKHhHfgs5qutP1fL987Jbd3e
ewLF9XmbG6mLOuWli9WITqqEzWX4pFcA/tWpi392RbnNKHl4G2uMRBStzw7qYLrHAFACeZGw/s5t
aSmnmhqlRoJb+9UuVeAnSqreXo06xs9Xm/Tqr1eLkGwf0PN7x1y1pwXbtzvfb81roHDwCZoOQaTy
8Y/M64TA6KoEFQUswLXkrEFXvIsx7uWQnMQnw8VyvTn5PbskqOJVuwWfDrt0ftXblJF0Rw4ri3XU
TKn0PWq+ydZkd18vIwioLkIeC9vbDzJfXPOUVzOTcJh8abX6VXtJQziesWJKHcrbeFbMP6R8G/Ca
Edun8OPrhze02XMi5mtoWja1/OwIuipq92LqnLMFd5yVJHomiiWpOvb9b6VKTdN/m6EkTzrQ0Tau
1Z2lJIB1bYBRGN9rwwrOGDXliuWfiEn5JzngEdrahV58/OqaBpIerRl128gBMx0WQ3ZIcZJ/EiZ/
nUmtQIXOzSjW1bsMiMs6IdjzJECx7Ka4j5ZF41hPTc6/o1fVZ3npZCU1dTs/5RALtWrpRoD9y6fY
E8GrWtnRxUmsZ5kVSptK3cETGJay2RUNe+lWne5kU7BPA0JteLtar4wryuRNnzvqqvQAPTWia85F
kLRnedZx66SEqhIrHknNmbrJ5t8DcrKlsNlOxGDyFpOxDz3X2NtpZu6zlvpiytjopH7gVSSGf/dX
n5wjZ39dojiTX6FC/uclcEjG58ZT+d3ml9aqnGA/sjVlKPzZ4Snf1JkxLsYsGi9DmZeY6FBdrmTJ
xajbEYMH+nUSg5TZZ+r95wzfyjaNye5EDsuDP5gjS6HbpZ7h/87dLHqgks7TuYeIyngDlWK/IrGB
00dx+Rnq8bChjq2h8q4Sp1Co9iomFsaHLLTXxdBW+5hv5V6LnLJcfLU97nPrApn3rU8ONEVbfc6Z
5HQ7f1XTzgCyTMbHNanldxDaoYCB6nlflG1HcLjCtZSkkEPl81o4DgukOjUvXhA8xslQvlIoig0J
RhdYHmnFa+db1ZrwCIZG82ib1CVuLiGuJQhEVqBS/bVlY6ekJ6lYoyVXFvnU28PKspThKA8ipWrJ
RGZCnXLJUkVozQag74uUNVRp4O9bKlIUzSLSEtQY+AzaW0DE5QmfwCWxifpBuJX2pHiYXoxNaxzk
oG3b4YpK5GwjR3mn9N4KhLWSo4CLcZyIHdjK87UhErxFxaJ1mbLVfzbATQ2jU37rYtW8tw23vZNN
pDZHCOBsXVEIHgmQzT4WbYcrROuvE8s6Rto4PtVU9+7SNIL0Ng3j+9w/pcr4VPnY6sVVfy668dUb
3OAoD1YYJcNCnvZRhW23g1fvgBHCq+VQUSbPoJL9fRYoY4j9gWHfqazwD+N80Fqvx4UzHNZWa02L
oLD7fKVNw+eInJOVZkB4qjJxidGs7a0PuARWZRRwMDWPUyZ8vaiSOggAbW1ayLlfA/+eGIuqvney
4DHDCUjVGvOkzweFnP3tUFNVv3RDXDe/+toA1zuhQe509LzjK8XDIA2bjdGL9iIPsh8RKO4wSRsC
pvlnwCRYsqmpV1989RWT215cK1jZgR2fZD/RJ6DN5TRdzBwjAr1lr1cNKAysgoWkavtHzVEgyWYB
9s8tOclcj3+q3J1gUTjONSiCYIubwEiVCTKD1ulnYxrMkkLjAYZL8xihzDbNqHxV/S49JJOFZebc
FE1qUliPgeRoG+KaKLrTP4wt3003r8Oj1yZFs2LRUezdgJqVoMOKkeKFbM7EmGlOde+gHaY8p6jY
jYDYVqOlr+Vo3gofzTfzxqR3N0ndfNz6bfxXMfw4akOfbmLdqO8zZOivRkmaMUiij9zWNdwRPP04
KSr+KE4BcH4Ox4FHPLAayF7+w5VyAjwnfRmWxGfR22OtOKbKEo2uig/Jn9WqGeEtRGG3XLp+dcuF
bxmXAtAxxam92XTbnoxBiy6onP/r5qFqhXko5oNsFrDCVlgn6Hi7lBHppaBr9noU7T0WwCuyfelz
6Ojali9Jsyx1hGvofWKUwjwP6rmJP4B16qLySQ462rhwCAvgvFGsfbeKngUJ8Gc9xKGtrZ4Cj54h
iXd+O44XOZTY5i+tVKHxjAazKSNZmkjCYO5zXQqpfOWCpgJCxShaZArBWBfolHO8zqt7M3/tBjCN
Qrc+mjQrXs16SKmfB4grB0VB2AY2hLmRzWEOOmZFZZ4gl1NRhpGLQna5nwiF9da7WmksN+YWIXj/
2iwVzM0wqXA0WPm2/V3YVfgQOs07aOOMiHPZ3KdKPd67mtd9S9gd2aH3XnoFayVDdTcwWePXCc6u
7AdZsgWfajV3ng3a3MJweGPPBBvR+NYJsd0O4lSHBREVvxT6qO7KdzRCzLE9XNwi1RfwTfuP3o/P
1Fv4z30NEAgjD9z8+I+8IAM78bujIaJMdhFranMJohQralfYK60Ub72SoeM26/ilRSI5NYn6zUyU
5D7K2hR/LppUk68JBTbPrW0E26rmpSfqba59roYorFzvQ0fY5OPA+Ssc1Y/QsrMXtt2Q/HzNQAmJ
llELwPk5zqA85bg7LsLWV3+V3YmKoOZnro8aVi/govxuUlaUQbknLUYOOc6qzsjsu3UnMgFU3fCf
FBWOvBDYxde2fsz4kqNLcklU4yO7GLtkOihJHT9SGEXJE/o7P1aiR5OqRkt4AvZjil/M/FCVT9bY
Lt2N0dVPsqVmejct5ANZtkmKhphhEa+BphbyRLOUI7Jb475h33+Pm9/4Xg3rtDbdb1CTDCKkU3jf
GH6AerugGlH4w0NXli+4P9SHQh+HB68l8MJd8FLNLdmlmAZ+bMT8KGCn73ZRZPIPTM1DZEyLwdTt
nTwQEvo8+2rKb/gQdhV8xz/DoQWbzUzyhyJTjPEQl0T3Oyua68x6HQ6fWWr1Io8Nbx+Zrbfnbtnd
Q294hJPnwc/+p7+MtRcFhANSwqwB3atrFNkqwUF4qn7CPoL6V6N7q1IXenDhFmfy0s3WDOp4Yzp6
dLXbGO8xShK/Nz0JQZSEv0QKVqgyrctUKgFEwtzAoMiEJaWkWM9NVj1th0Tkh2FoimWAgPbNastg
xSXGrnXFCBHmZPle9ypn9YgAsftQxrdQVZRllobmbiLBYYCRA0oZaofwz8HtVKA+4+zyrFXaYaCe
9RB3WrgSlZs8FqZBxSeS1cdA4Ln6rzOSwxgL/t/z5KvA404eSRj/r1f5euWveTi05TXPaX/Uswu7
8/ySzXx+y+geuN0FiHroAu4W7UZqDhaGKB4nSGuXsjeslzEAUZkqiHMH49oHxp5f23qpERsd9IpY
tWzqTjptsK9l+T9fk/dGvSaRr95zZr3c7jrGMJKSltlBeTrOKcNJpgzdEuanPX24Q7g06mrtY+K4
J6RGCaQfpD/rQbP7hyBM1hOim1fRai7uHkbwyoLUXYi5T57JPjn6X+cFQ3PIcrempnTgKbxA7duu
rNmDJsandy0XcH0aroa0HF8pBQ23VcCKlvqZ8Z0I2QpLsb/75Xy9FeeSevpdj3TxryUQOKnmPtCM
ZvG1NkpzoEOh3510axApS6+8ei0SIvG2U4Ul995mXExR+CyFuwMmd1mPSbEU9c6tPJ1T1/MNJ0+P
N+661aODYLcFN5rVTQmp+s/uSm624tz0jrpT8Hci057H5lrY5YCEqdDnVALOO9wn5083YJN871EP
tPQrFqhxm6fQb7u/p5bsQuevSzyZ4ZbkBVm7gaSdoxU6EKMgupKHaHdBPmISr1vtG0Lbjd076Y+v
GRRbdLvSxdOnjVVYvlCD0mLXAydx7w2K41aoWSyYZVMAhxavlvu5zGPpIV0AlG9fcYJOjlpIdF7+
S0a7+TnqmnWt3YRY8xQSLZrX4PP8qQztqx04/30+qMWODNZ8g23zn25SAz5uphL0ASBu1WU5/ScO
zRoou6g6unCrc5HGDmYE7axW8IfR+JSyTPme9RDuVNWv7BNB2Yd21iH1rokV2WR7e9lk9y9A2107
W02eXU30K7NXs438hypN89mU/+0ysn/atroJyKdDE6meNcwaHkCexOeGupGFGVnVt7GHKdGpsNcC
w+xfuZUtdIW/0i2hqrUTD3sq02Cj8n85h5W3xw2TcpNYb7Yj6NDzTaDDool6i1HfyKbed+OdSebU
qcZzGzkwpQbjBzUsJSKUPpjOCV4Sd5VVYCwup+hFDVcmpPqgy7qzwBQca8xzHffzR4OA+ZZEIaue
sEFer9aZWOWsw22T1bePrZglKJonXk/ZGftT7ImQ4yYWZSytZkWXklzIklyrvgPbzVLFm9Stlxr6
ojYi2Htkv+7d3vsuCgGsKJm+J9Wgb90cnP4CXjDu4Ya5s1ssiSl4OX8dNNbS66ar5s/6PwNxW2Kh
1Q4HVNTFsZm5fPKsixwEqHZzufX7Q7dVEuFtNKJ61w7Tom0YBYDN5qY8uDjp3CHDLYl2sCfqnExd
ddzBqD+e3N+mRqHMV3Pi77orh7G+kpMHmOgOv4YQEsI4H+RZHdYk/UIv2cuz/9T3NSAvi4SWLzqn
xptqvpbsdbgMNCfb1lXvqxd77EtYrh1Ll9oTymbE3qDAeqRUcJ/O+NBWZbpVCDbsWrNB2JPU1beU
BCBPdMvBNNYqrlg0vst+M0adQHQe4tGA5wQlhFb/AG7JxOBSDUCnJfkJOOp0majPR37Gd7PLh2Cp
E7E8jR4eNmpE1tKn8l4eGm2y8fjx05C8jH3K/YCmXXqfw2PZYl0UFc1RBGQnnKz4YbeUeTemSJ6y
QLfxWIrtw4Dn4U6vh/xeaXP1WoRaC7mYWjVucUeq9TBMAqht2kb+w1EQkvWJ/3l54FvWgWiLs2Mj
BaAXHNB2qKuDGxjKzok6ZRek6efZV1/cWaACv9pyDrszmLCqdu0jZYE/h82Xz7NuB9lUPaBhdjRh
FMpyE3CdOxwh9D9m9WBuZEse8oQN1BTgAmpHZIRgsr4IobonT2jfoVKJF09QDiOwAwN2TNPxK/AQ
Xmqt5KgRZebaMFkzytG0Zh9ntobDgy0WL0GBAqcyo+woR5GsH5HMRFc/MYGruDiZ4E0TH2MqdY65
ESdHVI7K2p/AfMg+OSoH/tWkGARfdK2GRhpgH4WteDzBKFa4qZp2vbJVvIoA8Pl7eQgdzqLe4Z/9
1RZFqe4hukwFoZXACeJt3Nf9a6M7r74dZRcri8QzCD4+unRXSRAfCxc6f8Wu9dVLAvfOt536To76
QQWXlNvKQTbnnOrUZONTM1bhNQ/qB51QOkFMdy8fpvLJ6TU4ghjO7DRJvNLBbdcCyaGuWdhOqH/9
c9Ja0bpxEpjtkHiuEFThocx9aQJsSjbz6BzlQbTVdC/DFCVQ7ixCMpfY42bvNU75rFCcDsPBc97N
ILim5QBFzUivhTGN4UI4w72pp+JHo/gERktVew06BQMQwiEPKtIWCjw7ENM8lzZDT5hOzdWMz2qu
UBiptZdwfhsXX6V/vQ1gU94mEX+9TT3pww/NxSO8y9LkTqALW1qD6+9HNwUmmvIFLXVCwUNHNOBf
A7IpDwJrDaIc+kmA2lp1ADDWbZk2wBFqBF0jwtDNrQ2f+ByRWYGki44cyL51fTdmlbk9FTFUKJen
Q4nnjxLX/fugOY+KlZDmD7PokLogrGV/l7SvQW0aD2EXUoklSiJOcN3e3br4nmlVv78tURID6z81
ubdT23rssr5/yrX+p0NJ9mGYW26qNgib1eleDjYtov4xSJ2lHE07E0p+aD5bGS7ZHo7z5EipcVIo
Wu5bV2d1jF6+66zxSQ3j+JzWwzmeB7FJGDdYz6SzACUlD8LBdfJxNXohVI8/fdnYppfqPfFyBfHu
SpA6P8joINn/vFnhUtzpoXkw+nbpoDnD9tNzNtVQGs8ZCx4wvv80x8ILV1WhfY7iC/c5iuo8VnFF
DtFyX2PwOmykSu8a/jkLkuazT46K7mS4ifsCxfiFEOB0UWD/P7EWXKeTblB+lRX7kXzjUjYnK7iz
+0DscY17w/Yt3Zh5JvAc4SBvYIql/+7MYoKA63TXsWi+lfMjJdHSeu0it9rKJ4mdnPI2yN+iwGt3
vkUAhWitsy1szHkxZXPXiU9MTK5QMMb296jYcI8c8hz5FJVW3imewvB2XiuoLLXBZvWS2zvb1PzD
xBZ01aRO9VFa9yKLpxeGHOy/Sv3aG88u6uKPstXt5WRrJpwqosXGCLObsIP+6jTqUUYKR2f87kM/
ec4mtt8VoLNtE3XWsUicO/JDoG4m4V5UJEaLNkqyHwboXTu2Bj43VOR52lNZKc71VsFr2zE+ObG/
aptMOwkLYbPQtVMYm9UCOwj2pMUEPrNiWSabrKbu43HcKlO5Ck2DkpO6QwRL4Z1b2vm+Icy/Krpy
fB+L4a9+Qd3IV7/Sw2ecesyfUq0WO2vUXG3JYxjEpjOmGSbjpA+UTmvvUi8qdUL32BhkLuAAWNyn
aCZvV0bZ7hC4hHiOoP+Cyv2aNk29nUQ0rjW1KN7byYeU7fT4g+nWrkcJCTlVL95F0j/AMWse27xs
Drh983Vt7fxd651fsVDra+ii8nMzEyLU/Dowi05qYX6Po9K+H8FRs4DyuTHIdiprSjqXZeTYDf+M
WzahItmO5fjwZ9yNg20f9Mm+dyr46V5a4XFkG9x70yg7ycMY4tDFc5QshhzpXCMlOddkJ8NvnDXu
SoSh5tlfA7I5tDy9+0r390PKqqZ0ibSGlJZ/H1XnVSEiAT1zivbY0Fm4p5vZdzXFNiUp2lfSBMTQ
wjYlVjpZC8rKs0ujw8cVRnMKwIO7CyfGSrOpAWyOMyyggEmFX2181zau/hSV+bdusrMfve28D4PW
PfkYj1BwaF0EAZ8D4fdLqIywC3KMeO5qt1SQIUUJVXpd8pAZvD6i5Gkj+6iKFXek7Jx7Yav13ZSM
0Zk0YX0XYMP3v84SNh1Wqqx6KYjV7GouI/QfOkKy4NrB7GA/5p2CoMBKpEgo7tFAj5mb2x25hoJU
qq9gwn0p8s7PedTl54jYuKi0Ejis4n0OdGZ4qYxK7G59dRsXZ1cYGelUHNpunRiddbBX/fHYtoog
16ZcqQ0Pbi1s/KJD4zpv+GGz483Sl3RWY4+ZEqPvU6F3x4rpgGN245OjI31nEOL6BPNPLddD08Q4
YqNe3d9Oocwoq5wo6DLoMtcmK9sa5xDsHRZn+TEdw60eqPBf0R2RtQyKPV8hl2/6fBo1FhVYsvd2
yt1nIJ9oOSvZKS8yszBzl/KUuBqYdorB8IZJcdoWgXvBomLGwNnFlrKb9qzGGKHHnRp+w4znzDZf
+dUDCqZiPfueqUTGuoh1DZGYaJO5Woun5ojSPhuvaj6+WrOi2J06bpTmgLqbGzIUo/FnrPP9ZO9u
PTp1Z+FllxgrObc1YvvcM1eEXVYvYdj+DJAX7UaBaYf89HaRyC7wTiKY2firys+sHIgLnBQHwrOL
RjGic5jm+kLerqIxGhbZOGjnIG/j/ziQTlF8VhKuMNmH7PxIMW+ITJvYCsHGCi8sUNzWfMBMwdhU
hEZuiCmT38pZCOALy5aN/l3hk3qsFfa0tdCOced8HoYh1Y8laK+FUrrmuipVcsGyU85xUsivlm3u
2jnKiTsRRrpaAT3OmA/yTPbdDn0y7eVZp+PVgZNtru6G8s10FGL5KfUSppujnE+qVxLAybJvYnUv
XL8C72FtnKB3HyZXDx9HdDyyu65G8uC1Ei3lRVUlqjvuefYdFb/Va1wWFh/DpD/I0cAs123aKI9m
4/Cwc41dkdXXIK+d194lKdBafDll0wiydkksCLnaWPI59CaIIvgJUcoYP+uZPVK5Pfy0DNN5NSZP
zJ4NHmhyXkgZO33R1yI6yqaGCXWtNq9aWJvH3EWSJS9yFPj9Imowu50vwgUhXpQhSgx7NJXnHO8k
2W+GVniAgMw3ap5WcP9cl8lY8+X27NesjF5sCNeXzJgsOIz17cXIy4M5H7E7dlCu+DK/pkxGcJT8
NrfF7DGqcm1JPpL6oT8DihVjxeXwJ7KcDlAoNbgXzWuji7BAXsosRJGb8Uothxw2k1a8NJ3P130u
gxhSOMFsMu6pMm+OlYbh8CTa8Vr47J6Je0cf3JN/QLyI0KSG2c4qcO32yBV81/m4uS7FnDMk3G39
Yo//eAU9rWnffYEUq079D91Th6Vb5PpJh1B4MLW+X9VDN30Yv02UVc+AFt88C9s9VSntb1nmfIy9
H/wwpwpbS7v9DXF+ZQsX/GldtqiV53ZDSe3vkJ/W6trwhyPMD9ZB9jciLoK6Jcp+lKkwUXkmxakr
e4hS80E20+ohyM3qeGtMuAXJM3lQQqyGkuooZ8vrZDf3NgCngGFRzJH9VNuE903i87yofpBdRR3H
axa/2lr2efO0rlW2InYrjKhoDVZe77sBOPt8Edy54WFSqK/vVSpDbvPnAdeBeAhE+uL3ON1SqBAQ
S6q0eBWYdr9Xvc2tRSV7dIjBbKnbORG6jZvxFt93B0fcxT7xARnuL9L+geiif6UYwboMmvlNdstZ
BAuoYJ+Dntk/s7ClPajO4OzsrgI5OB/4AjmLElU3mHNo5Hh/BZ8juVqX5I/WX3Pl2FeTFFIJoBQ7
MflKcuDrciMDO9JRHLsSimITkS/tS9C0HqmtEjz03JQDid8Ed1QAUBFhqDZPTA5WUnJrtqN32ZJz
U4+0Z50sZIPSjVLhNjm9sCJVdrJPTu0alMl+rQJTnd/UJ2Oy6MAg7coa8kLqg/E3XbZbmG3DSo27
8FxWZfOYqW5/11amuZJNPJzyB015lI1aTmAFtIzhkdwTdKsfPZ0bCC5RL3JQTtPN9nfS1c5etnyr
tTdDl+TLSdXxcTVx2+0MElnj4LrkRg3qaf4fYWe23DiOresnYgTn4VazZEkeZTvzhpHOzOI8AZyf
fn+Es8vddXqfHRWBIBZApksSSWCtfxjYm1ypiFWbfjBbfB1Hcf0cqZdD6vRsfqB07AYP3V3KMtQp
1TlF2P5VZ3F6UPPUeSquGunzSCqr9mQ3nXGqbfsuMbPyYQKfoYV1i798Xz6oECwDZzs6XrBW3Sji
jZ7zee7MwipxgI2qc7k06qguWEEW43z6in9NU0du3gCn/PvUYQBRVUxgub4GvkYxIkdcExxzvgAP
dQ+oQtDI7B7pdbJbWi3fs1J/6qD+/yVwoujMfPhAHEhbzYvyUCiLfB8GkA7TSuQHLx8fkgyXhWbR
frDIV78j7LMDO+B9jJmXrLu0MO9NB6sCEfoUh4WJDop+X1nC+xiMIcISrmXbZwEWRAt28apiwHV+
GVmQ/MgkznYttOA7GXbJQzrgG6AmGBMmVlD23snDi108mCiPmTyBW7dDaUDydJtyE6VbX2drzAKR
B9cSrPq6ucQtR+wSXJ4gzUkYep3vvwaiWj5hfUbGIYtiVLc98ypimIGtZ/6YWiPZlOWgn0cMch/K
2cVVEdmSH05T/UTi23+yKH6egDkVW32JZzq07rL7LpB33fVlXh7L0oxvY14/qAvy/ijWXs/nUpcA
0xth+deuk8G1n+fqrp8sCAZxcIVlTZL3c1Qr3oIakRTV+xxIXOlsIdIi+Gy4RbCpBw1XMoCeOPhN
IXpOEXIXVTHuhwDWqT2Ia94HyUNlWOvW8/yL1GyBYa8JyVeXmAGpURcr+AcqBXzqjvWaBIbgwUVI
DWpaVJwQa363+9krt+hDuCuXZPf+81KmKM2LBnRjdK1ih9Hxkj61N+Asm7cRUNTZdKn2a27TvOnI
LrFVcMqdGtWMDjahCUdNdct+Pnia8Tuuw+wE2B3/Cqij5rmpLN51FeiYBqoVqsateVYDKI2yZ/i7
awTykjgRtOdKRG8JWrkkbYPuU9MoH3DC9HTnRfed4smAqKZEjLRyaM7ekNmoO4faK3q4xn42wnbr
JIBHpqhw5a6OPH8rTAy20rzPTjHfLPT/RRF+SoyPxDButlN4L2OvS+hGLfykIOpfOyhZasJgAB1y
O89+GBMLpVMrWRckr66Ax72rYXoQivLsonoaZIxrHAXedRpDDUagH6Ig1CMRbiAxcQd75ahO9fO2
w9dkmei71V/z2PcHdQEVUkesi9gSDDqpcDX565+0bZY3fpCg37ZcWVRttDHhaW464QL9G0Lk5xcn
nFZI5M21IV4MiDhUjc6SJtyq8Vjr+sNUoY0MWGETx03+Xtp5d/Jy3jCAfPP31m/stTFPwUmNjug9
jFXq3NxUCNJlfMB2ycuUvTC06mHa+ogm34/AoJ6iSpRoQCS/KwFXJnaDRQLC6j93GCKOfo9jKs5F
RbJObT/QQjc/BxPPdu55EhzUZkTNQEPxZ56b3bla5uehb+70kX22GkTyDUsBk+Wo3/vnCBXHM5rQ
f45UVw3kRqmvdXQLKAT/a54a7Zpm7j9PRp4bYHjboZCwXMC2zTvHTO+6yjNwBTYxWUkNnmhJgWRw
jQyO8D18e+bBxDXNH5+cfviBfcgI8qysbn5VIVo9BJchmKtbrwtKuH6Kge0yWNh6s+YfcY9qlCKp
3EQ9pGwtM8d1bOLSayG0PK+d3sazmHsHOVxcIU+qH6YcfXU/Z6q+1lsllEpdZ7cFm+1Y4XTXxDlk
Gi/+ZjdF+lcwdt8GFyyMH474vqEM9aS5uIOahtDP5DGgYbdzeYikn923GmLKVZiktymiplmJPv2Y
YusIaX0xiSP/lofa9Juy7IfLFvVdpDUmKrY0H13pU14M7OYcmM1wogwFC0sP+vuuRch/1qNpL+2s
WIe6Hx6hKvLzW1ZfwqDUb2LqSfV3YFk++it25WAyCp1pOhYNapoNk/5zmisMeZMagv14u+rSRuDc
dYv7KB/Ke3U06TqsDyMr0fPLiRWOb8MoqjD/7nkeqYmfI8t5FRmqHfxh1OxF4R/ZH9QbEwAWxUnH
e+11z9+VVK12cyO9V9M3tHWLvtfRWLphgzyYMVn1dSLF/dpxS0lccJ/7IrHv8xYT8ra7wwyvu7Nc
fdwC9MShfYmpZg4Wjr0aHvqEQ/Yl6Z0/vuQDEptd2FhvJmp0aGy6Jtp/dBufL7MO6nv8BZybB8vO
DHL7zbUpf/zjpBFMyD7uSOL9fRKuFc69dDKJiYSdvdgG+oBZp6WfR5ojsheoCN5ajfoJWjb/mFcl
+o+mTc8qR13aVHZlnbmbXprWLWk9a8+vxUVYBAE4PS42pdAcLDjHcG0jhPbS4dZ3jjvrt7n0BEj/
p4yacu/zsa0doR0KZCQe1NQmScZVgCLcXZmPxos95Tk6A8DVc4muTtC/W2Q7fpqZ88Nxx+YFzjOr
JDz69uWkuV8TgtH8YSMij0yRF6wcTFhUPkw1mWX0e9Bf41qlzFQMeA8OYUXo7z9za0ZdH/Aca6/s
klfzhCeQDTHtVZ+UR1PynkqbW03rMTv2+uTdH/V6PSWPwsqnk2okFffPo3/E3LCucJv4exiVgGAX
pwVmaFkP27nNMR+cRImJT+NvQz0LX6TZFiD1hvC3tyeZW17DglfyXM1P3ULCF6Ldmq4f/mg0CSmk
m/XHVgdUZjTCQYBlKK6f2NUENwysISYg2I2NRkKF78EO+up48TXjaZpAg2N+jKndcg9iWop9Ul4O
eAK5w/sLqo3BCfBzv5m96rtpQq/vpzpZCs3xAUXO+cVzw29xOhc/Mym+t8X87xOaEQMv2Wbu1quz
R6RDobUtqjhFGNTncrbMrSNhSeH52DxUPoRmr+mr74t5rqchaluQkImon3zTXIHMUggFgGVDayZF
ta697El0hrhAIoiffbh/9bUCarvOcBS/HxD3OZLa0/YwKN1HDar2Gqqf+FlMfAmD3/62yhqzJoy4
b4ti1c4PE/1Oh1hwmXnNb9tOFG8idm56lwWHIffIb1eIxakm79s/R07ijZ+xaNSGO3OlxqsGIBUL
Nmb1qAtt+3FgUddK4wROY964CMJ8h4j10mLJ8cSGPzy7fd6CgokyCmfYJhahnTx0sh3u2UN3LOI4
Aeh1sa76ob/I2q+fxrl6VyeMgY9ofYzESWe2zQ2O5nHzUvMouEvCqcJUx+PGauyivqi+k9jAXmdv
Xre6ZRyDMfme8S5+wYWu5NFSB7+POEiGv5uZhVMZue7LVLnB1u/BSMc5FirwBlCh5Z4IcXUsQCV+
RzKh2mqdFR5Lz05fA9vb8wn8iYeBFh5nPKBfAXDuJ3aNeBfqJT/NsEKiC6UIMs/Wm+1kFvK8PC5Q
wbHfKJ+hujG/+qRiENgZMZ7MWnudSpF8zOG8m7rZf7O7pNqngJEPQy20m93Ji5oAKB2B36DeO0nl
3tu60W60wXWe1FE2d//vESIKOxc+3yeSXxXsKnfC/AmT643qfjaa1PYSSh41sseCWuGT7VjOs0Ba
FrGNFIBPrdnPYYNGDl++xQa17nYtxKxVqqQ9/Rb7KA3cMLRVeJ34tjnHVIEGIr386IeivQxeZFxw
IUsW3ZziZ3KScxH/5NGHN8h/HZ8m+ScRXwS8y8k9J8eR5Mw+A0b52qT2Q8xC+FGE9rDGV6N5Q9oY
UQrrrQDve7Ej+MAIGFhvU9n1O6evMT1dRgMJlYTHTXLVwFkvJ6lZ/+tJahRO5f96Uj6ylcoz13k0
F1xO0uF4H6aRtQ8dDZk+vAPTQ4SLzMrra/rB7LCF1Xle6s6p8pJ5b+VF7VxCA82oFLIb9l/3IVnV
59nAyf2ck+yYQMcsvNdPo0RdA9/oezkksqUxGh9e4d+Nio2ytw/RPGMEb5jzHsD8vFX2BqLGbVoO
uNWp7sQDBX5t/RgEmf8y4WU9tUH1CG/oTuXDuYGKXedZVEWXlHk968gthdxnVRRPd44Q5nQXQj1Z
GyWK3Bi4WbcJSCsUE8vesy2zbsN/dr9GDQisNyR8HJyVkWiYZG9s0rrhGVZi2FICgngkG0/huigL
SE49wKRqxnhE9ZtljpqYBTUps+U8dcpspPLxK/aPa+n+TM3DJV3QIvAEqFw1mk1hRLbQaRR6y3O9
5nGucbahnlGtmwCdqCHdjK8tRINbrcEtlvFbM9vRfSW8n/rSi3JrOiY+2hJqUHYjBJWp1fez5TCa
RhVk8L1n1c01yoyTCxf2xAKEksASav4+SvwSAe+iP6u4jRTnCjP5+pRPU4HBbRXsMumlt6pF8rpP
gngrIxa3fpyKY+SS/TVMY2V0ln5Sy0xHf6ohz71hONacNcsp1o7eYvhZOjFo5QE/ISvT0JUIgz0b
ge7Q+H327NhhsZrTyv7ZaZBxYtm+65M9b3urbzCqKap7DyVWoBIJQtj+2FFlbd9tG71r0yS1U5Qa
0H1snr8lMDvSWpYfk9tS4kdt+9I6Zn2fFGa89oeg+BjEdPbtqaI6UlX7mTLZld9VdC/N0Lr05a9i
6cyWr4E4WwZbY/6R2wlQX6m3CINH+mqy/P5aYKyYGl3xZAdJ8QR9BzwKdtzrQbp/YruzNw9n/qz0
vRtwvhyEHWxCuNrvxkjFx9aj5qy6Pu7HIJvegtDKV/wS6od+jE2gsbb7pMOz3Qu+UADIOHnNWl1u
kn6Q38QQIPQ79787yjPA9sN3Y0aNU6BocqV425xSxKb2KNkUzyJopxXZq2PCS+PddjNWizFYEras
86vg5ipIcr4HMyyIOvMLFHU9CQO/b3ckkdE/552NGyzIWrMyqC4afn+n4WFyAgPTvDkZ4PPC717A
AY+Pcxdc20qKN18jo6xLUKFqFrAqfGgL09mr0czH0SEPRvcS/9Knh6rGHlyJmiF+PV6GpfnUOFts
uO3cAcsvEzK7lfgz0PVNShVqmeguw19X8IF5Hm3gkj2WefzxXjif+qWxE3Mmn/Or9fzpmLXVUIAU
JaSar2mjOk0Fu864JuzmLnBUh2OIwB0F9Na4oTILklJnJ5g3rnHrEtM7GuFaB8TBu5lVdhvr6Wus
heOht9N2o7r49JaQLAv8m+I4e3VmstKGTrJdjWrC5LcBTGSvRueq1NZJC3ZQjVroja3DrLFPatS1
EU2fzb49q9Ep9FB+2WJZ7MEkQGSHCupG9eY+8yHN0Hx1bRu0I7U5mCiueCaz5TwbS5Mb8UMRBfVV
hQKjHLfFSG3fs1rokFnp7eRUeSvXGfI7fXmMqm6KxMgxzABuI7mzUuAVlCMMLGdhEo1mZr+LeqOA
ujI32yP8hnSrMC2BrX9oXRU9Ct1IH7rOT9hTgef9Otvsp6+zrbBtj77rp9tKFsWhY0eHVFSt7YY6
dHbt5I3vWsd2MnWKxzzuhkcvFvvPVwW2kqg0gGYNeC0bUrtzkONZqzdsQIF1G9qInai3dJ3NH3gr
9vc9FrnkeU5pEps7N6usF9MgrVZ5ufdLxu6mLNz8h5OZZLazLW/iaKBuIMhoWK5P4s1HtcxYtLB9
LNvqGlIlC/sZthfUyLQPuh+4CyxSngnlKuobqXM0iqF9wRPzuaurfovNcr/llOiiGp2C9RCl096s
AgrCho1HX12O5SkKsrODPsY3ffb8tQkN/h7v6OAwAwo4GC5qSPrUA2LRk2x5jFl8K4DYQJ9bi544
S/0xI3+63NhtV8p/66pRuytBvJXjvCplP12jboi2VI8R41wgSog2ZX2gvXuGCI+m29sbFUYLHE/N
AoaEpVc/eFJ4q2Se4NOXYIyzNB6xawc9LCu9unz2/QjaUEStb6dGVOOz5Dp1qbazeoT1oUfPOkJ7
+Y84xNM3wB/0HGjGcOj5Xrd1FX13xrqt11Gv/Qyh65/nSIjnWiTOQS/nch3ymHpWsYoMRpGN40OX
WeJ5mlt80XgabtVgHPXAAVKxVoPqJIc3PMq/fRuuBhY7B7ch4buiAhZvMKRGWtBs+ztuku4OB98/
R/+IfZ4i62an1RE1iWT4ixe89mqx4T32OQpTQ2tor51lj1sdrMFejdpLOcUZZEbhmslaIe9KB6Mx
aYr+FFoesvJTCDZCN6J+Ddx82n72I3tw125fCNQNooj1hphLnGRbbVHf9jHsXfqxnI21Idh0W+JJ
hSHRevoFOTXJMz3e4vaZPqlmcufvNt4CmILie+Z5vfaQ+i9qSEUc6dhHdlJypWJ+FYrNnwWaLtxT
ENQRiQm2CIM2jLsCWPGdMc/eHaqzHerYdfjk5RMc89q0f0wF8LMIA1q3BnTvD7hAqWaILQspvKVv
2L5xl4Oun20nOX1NUXHVdaptNMuV0VYR2EK3fk7MonnuEMkX5I/uVcieimHXQL/ZOMuMOpbhbkKg
EKCYtB785Co0071PDJzdeBvDvjI0Mzz0bWw9ZHEQHwJSx1topT5swbm8RlPo7yqqlFfpYj36dRTp
mbkjO/QQINR8zmT1p8FIBQ5liqnif8a1patiqebopHyictOkFgncpdEGGOnC1qI9SPEPFVehr+Yf
sbrACDheZLFwXW0vfh6Yh7lwn1QPSTIUupa4thypLhIY9rnwsBkuqKWrUGD3f0mnizdwKpJ7d2ni
sB+2c8MfmPddcq+a0QTdaYoQkWUtu6mQoWHP4Ul8q2PK9RfdlLsu1rnz/m4iv/gxebjNf4WQFg22
uGjj+JxIfQ/ZvGLtE3nXdmmcWLuNTdUfQUhLa2UWpntNmsTcoTXqrP4tqE4JuYPqylwMY0AJFVmE
h05ro3OBXtwN65O/0PELf5fZA/Lv8y8ncYYVchvW0R1YHhWUI1dC1OlPvUzIWdVDvELbC3QGD1B2
HPu075NfeT1/TAEaom6Y41eOwOIL0qOsLGEJpnNd3rwsyvei9FCgXrqBR/29dhr08JfuVKEQkevZ
q8Vy9CnpF9JJ798rfhMJGu3en+17xXhxHAd+prCqY8YrC0fcKNsOcRpsYBfALFpioRTZ3nQzsf6K
2WE+HrXRhp6wTFED8OLEuYMU/hUKjX68j/WCshOzvuK5pa3wIMkQV/5XnLXAwzB02p0KqQsCdGUp
J7BSbrQyh7lcVNfID8gWoq66M2Y90/d5iL9oF2EP7DQYRI4zprg4+qWnahwxlp3I1bVdbQPitNMr
1pXVDoWD9iFvBBJc1DifWHh66951h1sBdhycbyzejTrMIQ8g4lJ0zgtCxuMvy5jQxsZpF79JPIzR
3ICrUFpb0vcZaHFQmGlr1a811n9biMP1XnWxOYo2SexVx7DLmtfKpDiVlwao3WWyEO5flqtBcl16
hgmSLkqDh47K/CvLvLUG4BzCltDvAhEa23DUs51bJ8aLKyU2ALGGJ6tt6C9JEY5Xfw6f1KAKLaDh
cXxB1juCRmeBAfyzlsh0dGtBQIaH3NSitT4ZZOgqf3xgZ5Vc5gzfnU4Ln6MsdH/5ZXUebMt458PC
2kJDpDTpsboto/AeCWLn7quxFpKFsTTStgoBKyMBjIiZKzysf030yhp5nFq/Atr1z4AaylVv9+Yt
LVxcL5euWPDVToRlOAveX5E7tZsAU0vuLrN7KDQdqcBEjz9GP3rtqqJ+aZxZHIV0mx08heBWyQmM
dQackv9W/+0IAvf/Z7TqNmMBNQoMelfqv4FOvXST2X2PIclQkDKcW8/ac1OHzfyIZxMC757jXdgt
4cVV2fOpSBxxV5muuy/bwrqOGQtdw4umJzkKcz2M0n/FCaNZjXZs/ADYeD9ZY76O7Pat67vwzixi
fv2KjqGYGYqToRqeQYYRmXcqXBnBj8Gx0meoCLdAI/PJxxOwWnVGMN3J9GjFmbEkJq2fFQtKUK7h
3pWTBaEdPYNu0Z2e7fCn5dvWgZ2pba2U2oEWdO5WoD/5Oa91Z4eaOc+bM8YAnzFzdOC8OdWJjD0l
OlWUa1AnPJnYaNVtGnxW+1T8H105+/Fh7ger3AD1mt8yclqbQtMytuBCvICHvSpcopjJX6PmnN3x
WYoXa/Q+42o+XNF4z3v6Ay3onvRE61/8NpDwUwf5UkhgxRXr448gwZ3GomK9kibb386ef0qXfFfi
utPNqJFc7i23P6uHYSiRTnIcVPSXtar/d28RMqBc0a4cVFGu3ugkhzkt4e8v3SEY7as6mpajMghu
hj+1RwAd+NMs6dJYVM2F/w0kapYkKetNGDFDG+15/VlvGiKCqz6u6qvVDqhqp2Z1Tufp2C9wNiNP
ujWgsfI6dFZ1LYXTrmG3JB8ABI+BqfmvRanbewBP9r5F4OsV89OjmvB1prDj+pqhof91ZjfP+boo
Op2nM2UyvWHL5DZQDdoeipDVUPxFCQPmQTHeMjgn92owqI2NNWvts9/39a0vHoEd9a/6MDWPWKme
7eUCpWE7iAV3KQB6BgMhzVMYLQKSy6iO1C9FVIGwxzIKG9HZwlTVdmq0o6a8gpm0AraUAG0z48/m
q8unvq6jBiWGZcZX/Guu7b26ObufATxm3cvbXJvlbcQWGj2cNZDdVa9X+vNgGtnOaEIoAzKdz2SD
p3MdtfOZ4h/pzl6jwLHEcJprNjHF4XVBwezs9eaSLG4uCTVRyuOEZiMG9BlEPv6QS1+NGJYjTtTE
WnbrlE6mMvvTzEs3JnV64FeRpYep9v14lUTrgb81XqWYQMDQNz/SwkPiQK+mN0x0BySe/PAp1V1J
mhNb4QhxjJ0OBuwCoS4dEU/gcPDhbMYGv5tly+MlVX1RR2qeOqpNy9gafuesvmKdlYK9GMSIxeUY
Hbp0xnc2LKJ3TzQk9ueAWm9gum/i8hkFu3VOYx2AyjIJm+xuK1zQ0GaSbnsKjuKQOCyCivB1Yunz
3Lgtzzv7rDpj1/TLMnleo9QBrHbpOqBgzlXo/VIzTHINzxH+NFMm0cmb22+V1egr1BoAiwbSenJs
C/+BYu5e094f+ODc/rvs5asz6P4vB4SZ1CQ689XFxCoKTCpqBJFpdL+meX6XTZ98H3kLAXUI49d6
gXjXEoCS1MoezCAA+3kc2r2WypT/xzHfI/7Q31lJVl1UE6eovFmm/OypkK611WWazWhcfc4zcOGO
61rfdfxZlL28fDvz0gAOQCW98tEtUkcUHLoTmODwqI6iaLKPwwWTpumBrJlxaMoGK/WUyv+21F40
s+7vZcamZwU3NF1nkYHgTzwHD9lkU+2o4w7Zkf7PkYrxaG1v/ziykxmXpIHPEjWFDdQuZKFLPLQG
03LP02TZ92kNXVhflGsoBD12ehDf0HmEy1RYG7C6uKDgPBjOWoJ2iz3cg+610GmjtttSfDSMzv2l
20AhmrY4OPWQ3CllAaUx8KU20BRdfXDa+lGFtg482SufX2NtkFX93gflxo59/b1fbK4sGX+kvikg
g8wNlFDRPPhjCF+k8+IPpGpuvjDaF8PFskWMzbNTe7/DMPN/obpJkmxBQehjv4/qwf9AUGnhNRru
LWW5tGnxTbt3zeWpWcFPIq1DuiYOQjR3An1lN5HYSFWu9AtvHWT6/OmlNJqTt6uhMG14abBUykZn
PfqGuPpdE1OQRG4C369fuPo9Q59P3ubCQzQ8H/mNC9eByRBYQAsSY0VGZdwJzwW6FDdaevAFH2+Y
ReUKbnNxrgbJStNDV4ntbnPwjdxFtbrEzMAANx2njvMy93p8QncB/k9Cly0FddRSv6lTx95snivn
pxqaZBYc9aYeIJq4z3JwE+B17nM02OnPYLCf04Htx38M/eecZSjTvPoqAvgaVjxbazOXw7tmmm+G
hTTnavjAM1KCOUnMF13vk29Z145rZyqQBJQ67AX2BpBu42FT23XKqhooI/nl+Co7CT4p7fNVX+Cz
gQAmhuaGYFuGX/yDP03pQdqew52TRFcDgM5WABm5ZRo8KcMM49/a/D51oXf9NCeNF0tqA3rkuOEG
QIZh0PSHUrORNs2Eh7S7maIVVSa/3NzctAarsdXAJjObfeOni+gTScd4fPUNJEKiXJMPZY2kk0ib
j9GpPlyXrORsGd73EQOISiCPuMJ6a1oSICvsX19qb2qR5u/4WWSN94QCSrDFgqG+pOMAC75qncPc
JOWun7JgV6ZvY1EUqNQttR8PNE1JCaobqN+QFMGoNfEOet9Zr3U9N4ei16CTzkXxzcpc8mHAPtH1
Rgof1PddJzug3vb4u/TL+UfTUhpsqoUrX84/kU0aTpU0Ls0C9ShbRzwsPbW0/rtn+iBH/1TinEVt
eNHZA15Q7ksAhmh/LoZcArn1+yh7MgR5jG3h/uUkocWO9TmKfAfleV+LPtK+RA7ORdw7dJ1obQsZ
f5MTCLBG1/U7YEbpW2ihhABo/hvCyMWRtVa2Vd2odeMVZc1owU1bj6xkX83ldDyEkx3snOigk/PZ
daSF9+Y0Y99WUnbiKZ+RYu0ia2fyKmVVjbakahLqwpue7cJu0Lo0XRe+15M7CksqD7nzOacpomte
+EBd1GWorcdzjwjAVNZHo4ZZF3gZqnkIFJfHoqh5XmBf0gsBT9QQxWPpS4yeh7l68xod8wEp3Ivl
RfWbhkQPfpyQ70rXfjB7Dxx/V7+1frnAty1v3Q7NuC9qJHenrAvuR2FzP3S+u4tBC93rS0wNDPb3
LDXM61d4DnD37Eo+xDbq1nFkgqr4P1ODKnH4j3lyySPqhR4cc9w8asdclszGvoZ94Fy6rvd3QzqT
8nOi/GGE1Qne2xDvujZQhYicvyL7GZpK+dvK0SSY88S5DXmabBOcGHeWTN6556YH34B+avAVAGXg
N+O3049ErwuEDCkSo86M+leDw2indqSePdW7FLpI4gCT5bkinyhmtSdfUhlSXdU4hXTXsp8LUALR
sAbUJJEoiFl//tCn5hcforyTSzPb459GQKj7t64a+IpVJAFrcGycgmgnar6lZYYPvjnOV7N0kmPq
eVp+DDIRbVGFWuTpi3oHUokSf8r2CmVJtOJHp0DL2D9OqJS//d8zRlurdm7Z/Ps12MC/urJEeK0t
ghcjOiqjJBR1vzpO1GpbGUwfFUcA6DSBFh0+ybIR8j62xBuCHGRS2tLYRlRuAKbEiNk1YTyfo6bb
1Faaa8h5OT8GlHkPozGFd1Xng8erzQlvYNt/mdkUrcdM+i+VhOOuYl+jX0dqnhodlzMqiAEzZhGq
ohMNdbzPkSwFeUS5J7Tr8gFVs52cPZtMgu48Bwt6tAruKieBtyFBcB0WzcJWjN4lLErvkgzenyMV
Y2e4rkZERP8Rr3w5robGIxM9vlgzOptG68uzLv18reR0WKUkmwWp8VkxFuHnrMyf5FkBHFUhWZPB
v89KxC2s2j/XwqANIqminsgk/c9rfc1y0WEDAPoA9Dr9lkJ8WY1tmX2rJq9Zqdh/O2KZJVaVbPKV
nQ7BOfeEdy4D+eyEhfHkLU09Y+eNYnS4GxJP/4yBqOgwen1UETxSkQ9j8QL1hvmscttNVmkYDvk6
6iNL3lE1njWWcB5b9wUY5aKw5GXnIJuyMypIK+zSYNON6XPnOGzE3KkECC3hU4GfBdXngJYwl6A6
+kesVxOdHlX5CijGMTay5DEu5uGOuuazi5h7hAkTtxLMWhugTYau21s5Nc3OrMrwOMzSfzQa7EZL
KGo/qxK+aNqHr+YsgTH0JcbnlbCfxgyDDTXDK8ZHtwrDG2rrYi/9ELKo8G6GgeKMh9LeRU9FeunG
ssUx2fQRiNfTixqwUxAoq6ivi7UgK7inhD1fbL2LoTrUj9FgzhfEiihfm8gpI8KG0rKL/c4WBKn5
1mXpsIYFnEIgrs232IGT0c/h82KW9wjt7lmFB5hfBx1y6kadpLXSYjlpGidpI0xZJvlmEDqQVGj4
q161RZqZ5x7DXxQXpl98wCfuzvAdEwkQ6T7s2SiQ09kwm2w7jZ14Z1d0tkpn/NX4wau3RxWt/uYM
Zbhu50Te2eYwvXaQB+PAkt/sBPteF4LjTnVLjU1hII1nVqvTpbBJbqp4V7RiTbJ/Pnf57L9kZX3o
BnYp2HvvRIsWHrmBwlzFbjFek3IcrxMvwLU1t/P2c0QF1XCKBHKeTPqdCn01juf4x17qD18XqalH
f14O8Fu/gRZUb9QJpgetgsPouYypnn/NU+eaPsYnooab+Pf57l0vfYHcU8UHzdPMWZfopL7zQgbf
b/fDyUQr+t0Oik2HcvbNiOA+NnNcrPKqBzHi2R7u9ghgxYOuQT0oxc2qiqNRlsX3sKrnbavnFZs+
J3oPwfrL2Mm/66EIkBDRYDIs00y51apk/AbKQx6qFnqhOrvpkPh1dPvVcdIYFXk0zj+v2qe4ng35
S29E3l0Y83d+XnUcPmKXpU+M7dClkaCG1Hzd0rhHk7a/t6QR3psmuSv178YtZj+Wa4uLHOLqqe7D
d3UhePvFpmia6IT0a73PvEx7VE3yP4ydV3PbvNa2fxFn2MupercsO06cE06cwt4LSP767yKUJ8p+
3r1nvhMOsQBCTiRBwFp3mUt9tRIi2u4qzyrFrnNf2SfZFwvWFBW6CmdS6uwAkPBtidAIn+80kdX7
NjVfIr9pLnYf1xRhM70AG4nLeJJ0l0Z03SWsNGU32d1nGZKXYe6Ud9A1mnXZOQjSDIapkVrYzJ+L
s+wU7DMXrm2UG9O02ouT2oq5CmLrnPcCSbc/k8jpGqM1zrFJwh3TlRjw1xf8NyKqYR+B1cKtyJP8
HATowWdmYy5lh27+oGpBWbc1g/UIIvHY6MLA1YyNoRyQq6gBRHHwHoZs2q15qdCj1FtOVdl/adJN
Xxjpew74Zc+c3qqdmziLhbNWVHrtUsAAQ8LpdY5zLsHcNFGdHdaD6TuEf+y1kvxzq2bl0TZmFYE0
zd41Q0BbKaiYG33Rv5jQeuS0rVLpmwi/Nr7ezKbo+U70ofEa9kZ8BmAYLWXcYkFYWqWJNHyme5/0
0VjhwwibwVEv6LR4t9hMUrwMchZdS3g3I+7NCzvrvWzJi9cKnKvbvtrKBxAC065Z3GAQOej50tBs
Z4Uma7KRgzPX0m/Wc40r+u0+hYn73kSKYi2bsiMViBYPVvgsQ0HYk1zNZ9bbEO/i0WJ7jIoIWdre
Ptvz5X4XmMlSC/hP+1eHHEzJeTqp2s/H+H/NARw2XjkeC4js+NfLyJg+UuGx/NPjycfQTsQFB2rg
4PLVHx2PwYLKH4t0tS5tUSxgMx7y1CyOKfsW6EMINy3LQSmxnpvbXe5TpeljBaElJ3yKHBt2Lz5G
AiWCFKUSjwSoFr2Ouen/ypr6kLVF/MFGF5xN0XWfMnINqwJFj6fCN7VtGGvKQQQDFerJTADtRyQi
eoSTqNq1b1jaUiWxwvx7m+GFWovZJo2jWtyExc+0nj5iEG1fOginGPqV8c1q4LyDCvZOfd0craqe
tb2xo76X5uc7MuHF6RFTNCtsF4FabqfA6vayQ17kuCgdLWxyB7iMbly1i95zqpOJmtMpQcZsARdS
WfHuJOY5dovfPT2Q2FURiR5z7AE0qHyGgny67COn3LZ6b82yLdYzqEJtx2EUdGnrTjes8gZQP/bw
I2yBwCjj8NH0GEmnUzI9WZFaHAJH0TdFOgSfMhyB5NA887aIY+nvBcUjZD2hRqqodZ9saMTrfupR
kRyVJznUafUbhb3gc1EbX7RoYk3F/mhWVj7Ku6zs21r6jhzz2UtJBuMpaKjsuS9N2yfrQEH3+NH5
ePa/xeTzVuA2SxNa+Aou3hYkE+Z/th52WzixEx8qL7vV86WjkgzwUdd2uWtMO6/Pw7WujtNKUYW9
HoVuPWteZT1XLgDJSVjOTjbbcJpxhO5nsP3TpUzz6WKM5YHtvXfoK6VFTXiOYT1coK+WvcmWHJv8
eSCDWbZ0XHUjQowy4NSGL4ZmWc+2+Cwbap6Vlz4O95MAZn/XT5OqQ35DPbFVAkBG6G1w5H7TkoDs
JgfYi4mV1xLtp+ErX5Z8YZb1eLXnDn3u8AUZPlQ6ooPEvELve4nV0WH/CWhWQl4p9ZANJ/QAyuJl
Tr2z5N2asbMy/j9C8sHW081TLJpLh6E5yYB86YQdjBLUprQlysQ+8GareEFnvz/3/nCTrdBoixeR
BBCx014/eG5avkx5WYP6K/uFHCJjWuM9tYnhnmVoQv1i26GqsJSdMqalsyi51l84M6KGXypYGc05
l+FucNCQ+oruEfhcA6kYLlOJwk3sDNFOn70QckTc1IqqdWVC+4uUWLBsRMb6r3Y1t+V/hVLzg5b2
qBBBigmvWt595OoQfUktUbBHrDjQzk3h4tFUqk1/0Vphf7JteyHjWuoAxRMk7mVzLOEBp2mHmwzw
M3estz7iWLDYvSJEVHpEP122ZwnkXWDlxsJzXA+XmsK/dlWRnvhj2QKZPKKOg3c1tpkX2NfHIDRk
MaN03W0030ymesVeWCNxxW/n5FDsl03ZUYROuE86JV9MSCZBIv5ncL0OsDW9PyijsUnSXCMft5Mj
5RT+kKMiBvB6KZuywxMa7u/COCQhaVOzsI3lOPnDxm717LUDzA7GoWl/ctj3+qD94QhsAEXNEpVq
WU/CzLL3odHgohohDKZpqfKut9O+nqkraqgA7EntCxiK58gcQ+wUixCBnhpqe1McYsX9HXp0FlGV
LuPOHNdyrOxI5kflHX+Ouokcn1LIHHt0yMGV4MwcJ9nK/e5hxxUvAvvm/HOjlmyU54hbk5hMAx3E
2hj6F37IsUgriyfZelzSpPEvQaYeddP0D/nckiE5whmjamVkxQ/2cGCicEWQ1gZJamCug6r53brg
4YzwVzsPy2qtt7Fxtzt4PGwCfN7ctVwLcBELOITjQMm1ztYtevjLe9sP++bMJx2Q0XznVsG094CH
FEJntIzBRW3wkONSuD0lIj3w3wS2ANlklF+q1kXfwMe3Eofc5mspbHirIvicBv2E0y6uiLbqNl8z
0e3QXjc/2brRHjyFvVEXOylEEuV5LLVu01MvXLRYV5iIo3T9QjfTiFru3NYyUkVkNcIi5Gxj9k64
KztgLEPQDJemR+5yldU6Ri4N77Le6sNF9oSN9YPvEUfNgvMy6E7zHJqQeIw2oU4+4Ztsl7xzTWdT
K7U1c5P56CEO2LyvLazYYDZm6lIk1fRWFUIsGjxOvopB+6wHXfcj64etozjtz4ClixLD2uh049kc
OQKWTfy9deIPXRUmRfnZpBLVt1XuDtFJXqK+iKjoOX83G9uF5okn7dLju3O2TGRwRZZSUA4U9VA5
ebUkedW9af2obAPgOU7XHGyWE4gyPVYTYpilz/7vPSpgDhYKkP+AFXCRjzyaOZXLe0f65+6/xULL
afe+Ya8xgLWwmXetn4EfiDcM6WzMSbrmwlIz7a2xzHYljkjXsgs8jjeR90VvleeUUsFXMWL90KWH
eYW9+G6j3QJyIweESuuFbPaWqd3QT7MWUeNnexmzS5awxMjXnOS1mwzVrjKsc13HG8EhQ7rMq3Bb
q232NCFhfhNFqe4BDUwL2ZRPIP0AZozCOhb0zOJFicL66W1lpxwGbxagVoHSc109573+SnHPujwu
eA1bl8RyfiLjCTylMmFtNbNStmYZwy4OzB9yLPBigDqRNn2q4qDf35ud549b3/RLfqjjTa2O0EMi
r1hFyegikqg6lwaLtiWsEO0D0iPKM6nzJXDGfFMisbt3Mlu9ebEdL+QI0TVfBi1uX7MCEnlARn4m
MhxH2zauVpiZ17IfQW4YeMjImLwAe0ixEDaxTZmHyFgFMwOWMSTZcxqpX6Nm2kbIAn5TBKKItieU
az/pQD/8qNq3Vd6gWV8mK9+awvesdi9Ra/o/Q7DO/LzH32x/6pae2kHXj0ftoFraJjYt79qidPOK
GRLcqzkum0OE2kg3ArEOcBh5jVQVrcTW4ts/D4YVN107nVVg7ryH2JjK2QIj6l/LXNURBir/ns3B
J2kNagdbX+sFIdK/JxzrSpUTTok9HkdBYU3UTlSLZVR33b71m8swC2OHyCogmY5WCXiu7CpjdRPk
eCOMrGmo8B+L+SLvtEoPjl5ehEd51yR5DIfnT1uO+dcjbZdGfAK07GJlNdtnfzCOgcI3p6XUsVIi
yj+Imy8aJLJ+sGjg0uOJ5rnM4+/GkHx3qZGjrVfiWV13Ylt1aPoiTIaBWY6rhRR2zGGWpfYwfuMs
kWJhFXV4v9nOwpzJ+80IQjN3SwfrS5ryAnjmI+K/GwOAYrwVVTqdhZ5cHgPSGqCJnmkuycB/HiKh
uGn6onpiRcbe2kfGLCs1c41zUX2I1Cm7DRPrUZzY3Yfp9e9FEkWvauuG+77uzY1VsE+yu2gLQNd5
iWuRIuU+eHuSuXOdrfx9hxDzwAZe8HcXLZKEDSUG0iPGobdOotIbEH8+obZTmqNs1/NdP6WHBNmM
XZeR0wZ8lX0XYqfArPsIMuBoRoJcaol7NUY/g80+FdXB/zsgcN3kwu7+MUCA9/jaq7fHJHKMfBVJ
V/yPSaKgMdcFHPyr2gXfVTEon6neAPoqWvU5T9pp4/HDebL4Qw+1rivb2X/7KYMFs6rsEXln8pm6
pwwLU0umN5TF4n1QVPmKQ/D45gm7BLls9RvZiw5PRN4C6UoAOVCEQgehCMe2kN6iCRLhKVEr5yo7
EdVptEJ8wvDPuuHoiSYCYzScBS+K3v6U0+v+aB5GUVRL2YyLQd0OhVKs5Xxu0SdgX7prEZTYBRQZ
RaQ4q04cXdQ92gD9Pg7H/oRnX7RNVd1AEn3kx7S2m5fSRkNDyb3uc6eTS58KBcHzIHrS2sD+1Vbd
wqEwvVLTuD00lujrozIU4IVdI8JIoQbQ4rVkydiOyVZfGZyjUnItie2WOxmjEudGyMace2v/+Lji
XP9CnY3/kPkT7GC7cbLs9G0iK5ktq7ibl+Fo0zS5v5Ij5FeBH250wjX1KkPZMCR7GJcAopQCOxfb
98hFsCMwykh9jqI6OLBzx5Ig1b1ngMzAwBvlzTfSCLZeYlIDHDp/O2ABd9Pr2Ls6qOEqqLuBxCqR
tQZtBDUl8M0bQmPZoaqsYemPvr+oqqK9acJtbq03uehy+NZONtMS+UY/IGPDv4LtIuI6O3Nml8sL
ggrNk+Inf3fImNrhaQ8bGxCpU1LgcXCj6hAAuckLu5PtNI76RbYSyBdn2M6nCerZyVKrBuPjAaQ1
hLztOAXeue90F/xqjmGlPvbm1ujdlyqq1c/hZBfbAWnGrYlZ4DsM48kI9a/gGe1NS71gF1dh9N6n
H10k9K9JWLZUA7Voa9rOjh9kVKmjGNdgcm6rrnMwlMnwIJDNKUXeuJ57/ZSFSfbKwT1WS8IKvrFg
Rp/tpkUixMawgezkThQKuLAmeVVhyP3SgUANFQXolmoXLjU+Bmd4ja80VMaeSmSOtpmWvZoDPyW+
m8RU3MEGeritPWEqqKwir0ZC2Go8jtdJ+LV2ilfdG/pfYfQj9HoFvXPUK9rBKfEnT9DMqmLlrYxj
zhbQq9hFu3sjGUfoULrxJaScsxBj5p89nCdfG8XdJPOwzAgEuT53oBZM0/Bh/pSZYTwNPfsAIx+e
ZJyiXL7VWZvvT7me++pFkf4MbzOE4kU5LdV7uNCq2ixHkV17GIiXasTRMbL7etWPcb8d8MjDgY49
RoXMO68yJa+KGmKsaSMQLR/FFOMdOiXGUvNYJ++jdWZChZMz6aWtHHi3+8W9d3J7fD3ufXJAjZAX
NkKBcpRzV3XkrnOn09eyt0LJ5xRV4Pcs15ka5F0vVsFHVHjiR+7jqiTisXoHY7xDYNkBpR1Zpwid
Gykg+a4MTbJM0iA8x0o2vIIR3xusBQty3dOOzPYSqlnUrAsDtpsLGRAw74z/4pM2bkoVTGBZt/25
TsoDkDf9WpUAENWZClY2LhiMWk9vfmFRFLItxFTmjsTvlgZidV9SwcKXpVGyq1Cm+9zwGaGIWu4V
vfd3FVS3mooTyB526qICA5uAZ/9i9f6y7t3pm49/KWqMGQTp0vCfsWGHvOW2vDBSQvPZ2CONMZ18
knwrJSy1995eIuqQvEcty7w2Aj8TsaG9u9HwEmejdktcrCgcY3QWInDUdx9NBRLbenbW0nR8sU3z
QpWSFFtjbTOc/A7FfJF3ZawW2lLe1nXophxkxv7wO5pCsLI5KG47NVb2cec1i0hgYLTsKlEtG212
3sJh/CYvnU8GQAS3vBvRScwndTcOcbB004I6pC28TapTY9KH6s3gt2YvWSL30MwN0aYcuEQ9aQuI
pwybLxM8LmNhdPlKd8vxNMim7I50TlNO62RsTRgop5ETDmMozoka8dGv7UsF3X7lBFWwMjHhPrOX
+X2xgjLdZe709gjJOzmsJiuPsaGOrU4exOMGpQra92g+T2HEznjwUJezK3z3tvd+XwyokArOe4J0
9XCQ8w1nP6KYen/2r8mNfHKoaiMaE/QY5AXj9Fz32fTcTCofMOQ1t7IpO9Sg4HcGo6K9jJEBZBxy
02Bw0uMjpEJYiyqnPfccGaMlx98FajH+k5xDr+DRteHLY7jPYnUGfL8zwZmhM+HZ6pHDz5scLl9D
sdVfJE4Q4uK8sOajnH12VF1dhlo6HGTTq9RnYSX+FWxR/6lQ4wUGKfnnJKhgrLAzuDexs6h3JKqV
leydeUIrT8+6vWw6nf/V1dhKTJ2XfB5BqfA6+Bp3TxyZvhXzfFaUNvsmRL3t/qoNJQIlR9xeNiON
td4ps+wim3EIhI4U/6duZNODA/ZNvsyYGd1B9yGck3jKP9c6K5DVsADKXhPM7kJ081ls7h2iCJZh
prwkmVPdrF47TA4uolh9rTmVmE9mr1br2AT22czNeowtGOncoY1XLIpYbaEB/EdH2X21AQBcHmHK
7vmhbxPE6GoNcV3XOw+K2yBPaPZIDtn9rfHV6Xloy+nZ9FJ/b+bqMesT4xQD3zx3eu6TrXF93m6v
2U2d/i5DM6UDl5a5l0/qbrQm82Ba1NxnLfdC6dujGQ/GJRw9e1kH0/DhVW9Q0eMfZY+SYe/WyhUL
MXVfRwiVDqkRfsor61sYhc98CsJNVycIPSix/tojqnP2zeZrysnuVWht9uIPP2WXvFiCmn3QJFfZ
ivRqWqDDER5lc0SkFD+WIdjKZm/31c53bOU+tWEG5ixwFiz0ZH7TtQwDE6t4AtWrn/EK8G4osw97
bL90lnro1kvNK374TQm4pXNIa2v+bGjmAy2MejVf9qkAWizIteLH3VNiQclXVTPlRPFOOTnzZQjA
VvWeS8Vl7gDOqpzk3aOJtMNCcfSMb1VlfqaUQzUkRLNSRSj0czY4T07v6c9BNgQvAz+ncpSdF/nB
BiK3kk1Nw4peZT3fJyTrqK2mL20mzIMnQAFCVGPbPV/knbzIDjkEuqGz9KNSWxuKIjbAlccNmze+
Kh3QsyCsp2Nli+wz5e2D0jj5zazN+LVONVCbPgKNeRidfUMRC/lQkSek0qtQg5aJnatd1N06dGab
oyqbXT67WKAfxa1syzHIqNXr1mFTIZtuIsLz/W6eAaYdVlskTKkD2oVyH/PXZI9nHBUacOHhTnl/
GTlIvpYcI5tmWEVrJ6qw25DzPv4KOUYJ1J6Vtnu30Zj/4bMfvbk9/lRWZ4OAdozwe6Ho6XMIEv7k
FhR7rbIcYVxhVBxUJgJzIWTlFAk/hHt6ttwGFXhQ0sGR3yuanEtOQVogW00r7BkR+a2xNHRzQL3f
oUkK9NkYv8g+OSoC3LIxRt1eJVrBpt5o+20UZCksaqwx9UZ/jvP8Rw7O7JednhHcVH54IeZXg6V2
r0mFaiPb++zUgxc9GqGSbVqnC1/JRLOt6oHee/VX+XAR1N/CEnpGLWKUS+FvXMZ0yg7poMwQ7dIC
N0Q2DBSl+g150M2IN8UvrUsuNszEdw9N8WXjjCFgxBijFcwKd1qmaU9DmkRwpAPlC1TKq3wI0MBa
4xD7VCMdsujLNj2pdvfd6Yv6RV4sq/sKGGK2YFXhb1eIgwxOjbXHPALwW/VCim5JhiN4lqGR+t5a
7XOsL+ZOMynUq9Pw6zyPD6KkXCuqYS4xUONMj4xBc5SXSeFMH4zqJWMF2SIDWGYb3eHwL3v/Go0z
Q3PMoAHH+7TVKb7E80Z+brK4P6EGqJxcypi7IJ0Rj6OLni9Y2Gf8llb31hziZX+EtjecbLcIXnPA
fetw6Ie1HCE0PzvzifsiO2WI2scGXpN6lS29tCzgfoL6Vs8nakiesAWIr/Ki+nFyLStWI7dLjc2j
IxYzOARlr9otQkA5lq2vertEyD90FwHnabIZZXkU7AgaP8dSCqmW4+OiCxJOK92ZCsDgenMwdOTU
+UbqiEaBEkzbwHuyPTzBixJRfMvNfgqBd1PcGgdrdqNKZseqPK6NY4P8xlj57Ej/Ccs+GasdH3+B
SgccDM/6OccxxUN7v8bq5RnltPQEgOpVdslL7NT1VljuAMZJ+M8yNsbI7/mou27kU3xWtf3dugTC
4oxADElrJUn+DCRnXRtt/mp4avYa4YPQhW5xkaHUcmrUV9SeTTXjjSqbMDVmnbg/YJjZc9HiWFQ6
mMOFbn8ra0qrcqytuCB30BIP0wkoHUDxnWeiSmaUPmRQ9Pi3qF+aaI5RSWCzy2nCzN1FP/bB16GO
Pk2Tl/wKc76PSY32f65BpvHb7kdtat+1oq2v+C2QFvRnGVWOa4iaJSs7K1N1K5t5k/5usi/ND4Nm
vUtNP7PsXvVIHT4BFGHJ4EuxG0ZFffFT8esu+scAUGi/BxgNIFFNCX9ViTHeyBTBD6SyqjvddJOh
bKraFVRezDupnd28+aJ1HipqzXRtKCVdcNfAgJ60WgRthB8+EojHNs9SfC3UV3MS0Spw9eqNc2iz
UDs/+Giq9gREhhN0vr//45GAPxZeVH8I0sFUHQb1LYWygWtXMT6Xuk5yys6ys0DKZ6+G8AptIz5Q
lxE46/jGeajSdBtZXrooqBLjvzUH5SWc76IKTE8YhtlGQ3bEPxSwYKdK2em6dixdfj1R5CxBjswX
LLl+3/235iOW/ee40fV/Tq2BkbWOxnfeqtHKg8B5jEJvNu6ab3MZVfQRoFiWamuY7Fh8zT1jVtb9
5n7rCfDjox+tCtTNMIPmoqsObDxTA/McJvdQOt89mprfQWt6tMeuf3GGWt3K52VcPvGYMynr31PV
ZPLWsIbxo52dp8s/F1vHkhrRKC7zHc7ZlMaQgpAjHmNlp2q5GFT7YH62tZn9kENQ4s22dxRgZYFq
aEw/2rEdhSPV9B0qUn/awwjZYl3nxu9+CZzmrV84LmqnUHezV3fC3DLsrK+IivFF1PAm1sZG3GRn
lXDG66ZuOBitiT7gLElEhWe8pGbmb7BJRM2gEqkNANQdOQKac16wxPVqHmMERoVwS6O3F/uM7JK2
iXynXKAW4YE/n1H8OV8RfylvWynzgULQ0blLgcxt/qBs1pZfKk4BZPb+Nv/rfZVvttd36irFMXah
koiuzvITUjpxs1Ggf63yDONeRRnG07/u8iLFVDl2o528+1evEqfeitz5B9ANgwJgvLe6rr0+LpDT
ElR0p/SvjhAc5FaMtrrwIMP/NVhNpyUguYKsjvV7kpgRsC22Y1pH2yJkm1LmzrPmpdGtbwb9Oqbi
azWHHfBSm3AIq63cHv0ZZaeZfu2RMAQI/YI9mYdHABB0r0lf7Mq1z6IJ7BcBDnqdeDUeCTE/MyyF
9QImLP7PjiNueqdm5JNsYxGEQty8OVamEdm2PI72Moa3aoyZx0/ZcPV8uCmhn21bU3WW9agp8OJq
e9lm6b5UBGBK0CInBXHaFoxC6LcLGahUE94o0rQ8Z3zB1bs/PeKPprwbbeei5FZOaa0q4dErCJjW
3rREniE93pukhkKjtD41QT1cjJlRLOMTZlKbQkVvMZ2fKrEjgQUZwBtE6tpTppuJntd1MjGFNpE5
L2eIhrygVZnjaZuWe9l0ZwCHH6rpKh6Fu7aDXrumxcJ3tPppRkGRuv0VNxh0F64Ngusex9Qx5uh2
li3+++kYy3qp6BqCj/NDj8fToVglo0MybI4/Ot2hWndub6AF+M8rVTPZYQr6DTIWDUTpf+aRcUOd
9VdKHCf+zBPOd51b772oMY+PeWS89IJjZZTd8f531/34Ncp1HJVskmV57FpvwoOsRcU72KRzs01Q
wbOasNuPEGnfLGPKFtQMqoOnVkdftNFLlo3vOgstm10/XKq5N11CfCGfLMV3F+rcITqT4no/3Qof
oDy+ScNKxl2ySJUxwhqEELAjMa9vJrcTX/NgK/v7Kgo2ep/XewBg+qdaReMmMotvZcchzdRccUqL
CAtENjXktHkhUwX2o5EYu4qxGc6UqFC2mzvqwnmOIIy8uvhKHTzdqtdyptwb0XqMyF8E8auhGM5Z
my8UeaDKZvydfEytdtuZTX5Wo70cUQ0a+K7ZJbhsGnWJzE6xTm19ushLVoTq/Y4c6MLzEO6WoRoY
JSt1ZfRbtwAzIoPFPPjek6f8TmB/02wfc8m7aYAVbhfD4j7uMb9aVPVa9XLYKPM00aDc8FkhRzRD
Gu+XNmhWfWHCVeFIfo95nZaqkB4YI4N23IYnDyban6dkWKkAR8qYf4dE6jMw0nIg42bTNK0mrYna
xWOUfEgfvDpd1aWh7q1y2Dx6LYFzgNJ7GxWM0rXQgpb0Uux+0t2mBSuqlx9xkR5Q1UMbRkxPoDnt
X9GYvtqp6rwn4Gmg6LARLPkSgGnQLrg9dgeLd7gDt+HMBizapfSQjfJRWV3fg5bp+efYP2C+pV8U
/vP1hRzXC4VfRNew0S0LXWgcg79RUKs8xraJxW9eCo1NaMquNdHZfLkxQUw+4k1EAWVZtSXoXsQL
tuxzyL6nVn6AqolAhWxmkX5Lre/T3JARtXB+JYnenMzcj1+xgtPXquBvlE1UIJHUgp6KbD298imb
1Qn1kBcZqaiaLybqx4d7XxqGW99XtZWcG7/K5NI4v8fKkNGiepcl2lVVdEoonoc1tVAtzBGZXwBA
3LXjpC7lbHA9l2RbxVHNWIeaNK/XRTB6C+AMEY6rxEySOeKvttL27awNx+/xnzFyoLw8YqjzTnB7
VTxmK5sZ7vM8BlWD7S4qalTrR0ze/fWC4wh6LURgi7rpf/4VcqS8cMD45psUuHDLgFwlvvaDI47U
c8RR3uH88fvuf8aUqLf3lA2WjwcyIxmOj0fl3SNmVem669Cc0BzDOwoSVfeLV8cG7KbYx1rL8urV
o6eDq1NDm2TkX7eyLecAHKKu9WioFsafKf/rQHz7oHTLB+vahy+XJrvHy8i5HjPIDqAo2LeXvXYe
6mYbqs34PgyagwXdaJ+8McSlfIIYrKPr8xXz3s00ssVsO0DWqT01L20VgQuldgEuucpZvcFPd9RA
f7Rxucx8u8FQ4A2pi/y5nHXNsPvYV1ER81WkhT5pAsio30/oECRLD4L91slttOtnwTM5JGnzdpbJ
gIU5PyE7/sckcoC8PCZSrRAjs//PSYa428sXUFWWYI67+Kl/xv1WRAuFhJqGdt1PfgmfHYpk31y+
qIsmKOoviUJVBMQz4tsB3DT0lZKbHlfdejTd+gnzqXBb6ZVzakdUA/LOGg+pa3uHPMrGndGVUBxy
y9z0Xmg9kdrJ1/aYjbdubNA3zLrpU21VeIaHgfuliRVSoKQLUUFIkp1fOIjaFnjsLIIuztYojgG1
yIqiPQXl3DXAxoonx9qOkPvAgotVpbYKUPgEqaQiS4tVNtiBAiBQ+AcSvm94GB5cEHzTXOn+ppTo
weC2ihN4c+3y4mUIR/etMzFZ5T8oXcrOYSjTrRnESCnOY2c9yVWXKGjPzE0RU6kbaiu79POzjVWv
tLH2X0yDlNGgKWs5pRIU+rl37fz+elBsoz25FzID8xzFCH4qDF2xvb+gzb8AiJizAJ5DeSzit8lw
KlRZ6nJrwgL3P6JIJNtY9T/3Fha6+65N0bZzvZ9erEQvRohpj9VSjY4wRDNdh2RzQPU5mqIXrIYX
mbnPwSx9pHrlLmeZ0XPKLvWC7C26j3OHmtrUS6n+qVkwbLQOId6xtVRyTfmHDcH5I08BKmNhot58
/MJ3GYjhZmhHyqI9mxpSsx/so6S1WuZb6SrvdCQZSzu6RDPwhqXT/0i7D8Fm81sG+nhVOWxl8Ov7
VdR6D9h7sKGlNWcLefnnag6FRW4cndR6fYT8UdUOQYmWcY5N5TxI9nk5WZqQH6SFnMsy63wVD2m3
bVoRUB6r22b3u34Rp91p6sg7ZrG38/VZ0aCJrTW0b+tDUU2YgNApX8Mq1jBzz4tzhuLRsgWvv2nK
YDw+LlNf/m6OKcXz5aNn1m0LA+w9OFJaAyJvGVSlsR59MqvxN8dXnC91lAGpYAV+Ma28WqduZV5U
1Jt2idMZBz5L09EU6JOECalNlzd6leE/A5NEsRFU6yCied6LmWkT/+chLj7RqWtb/XqnEdPy7di4
SjTC3AcyVb/67XCxQLBTdt81RZp9mULNPaakMZeymQMLWDUUCveyOaDLbFRJ9iqaanpyNPVXIwLc
grNe3wy6igS5OzJHl/9ApP/UTrq/0PF6eGHFBbsaFK+133kvMhTXw7xdLp5kK68yfWUaiDe7RY3T
a9o8UezeT2qogYwWzZMM/YlnbqUdHyE5IgSdgDYa3ytfFc+hkr9lVmV+eHgdwczNxxspMQsIKORt
QxTqF0pYm9Z1jA9VRTk6Asf/pJcI3RqqO6xQ9jU+YDNUgf6RvCBFVRzBYFZHkmsNMMjMoT5ZlJAy
86SGR9PWx8Sw65IzIu37oNaZzH3nI+vWoGCDjmv/Ii8oHm0CQKJX2aJaMaDCiqmybCJtpD9lVbB7
jBcJOje9azYHGdP9Cb/jcV4S5imhbYgXLJlIOJSg3+dQGofZOqyHaIM6AKZRgJPZJOE4CgIPVW14
xPISuHW9psTYz3I/2j1W+limwWp+kiMEX/y95QHzkE2rTtVdrJOxAO2QnOz5kiEShm2XvpetR1w2
7zFAWgvl/zF2XsuRI9mW/ZW2eh70dYfG2K1+CC0ZZJBMihcYM8mE1hpfPwtgdrGruq1tXmDhcAdI
BiHcz9ln7SzMj4L/twyfgmCsLt7Qfh8wJKCwNo/I13GVaXqQP9l5TdzC8pzd3IwKLCwK6tSP0teg
bZkQWGujeSQ46X6QMVnEGjDhxYBrkJdgWqR0mCLkffwyBg5ubcQ/7kkE+etMRf6ZVmhzKpE0R0uX
xqF0pjurq8VNnvL+8ltvlxvDtsfZ5FTEnbaWrls85JAAeWd43Q9KK5cmU+KfWUadSmI51P8F3dKV
aX1nuGO5jS0pDxJyTabyRk2y0bhi+apufNa8q1603NxJlR46VLA3YaIY1ziNKanyElQCo3pTkN/7
VhbBSxA30bPT9c4yC7lhOyfst03Yaoeqz4bTEA/xxkl0MrolXswstpxXJ1KOofRAb7g5iPvGTq+d
IBtLqubs9yHCSxsjxGhofpJ2fOb7FM88VgYUJJ57VwRjt8mVsjwRQB2YvA/2NisESeRCWBsHk7zL
vIm4L5aKyMb11z7Z58OZpxPM/BCISYq4b5lKa9jU0qTtxaAa/mPbM6bxnZS/+i3d7i5D1tgEvu0U
Uobe7YuxNvVdJn1lZ9ZFdEIjG/FegUQ8f5r3gQl9yZsq3M77B7VsdqDanxqijMtYYow429/MTcPp
sKebIChzs8qz4kC4TXuUmpNC9JVi1UVYs3t6zuolNsFw+K16Klyi380EXLMd1Mcy9l8gAshNqcJM
HF1qnD4JFLrixxdCEK8+xWzPASUdSxezlKsJPQuFqOqcRYkhidFUuNARKDx1AmNWqjz1OxsHYNJe
Tf3UlviogtWwf2iKvbZw6uLiFsqiKSgeccz6lcQ8kqoCdVCeFC7FYRixfJ1cm05eYTB/8sNyMo/2
9Tu90QwA8G1420j/BkxnsC7kCBw0oJyczNVeL231volNeQlhqi10zSqfh7KseEoSXpuHJaryaBVB
cheMfXBVbZ13CkdjHWNvE43V2+eoROXhK0PrBlWNfFDbYGNOJ3OYWOyhLYnVPMzUfG/Z8mA9MSlr
nsr6MP/IQonro6KOXJXTuUujdFmQYv9H/SAPYpXbE7GEfp43thL/jFNLbltd+7Vr3j83o7YZjo6L
MPKP8SOL/F2M196SySj476ax3nM1W6mubN6408yl0KvsgnQ7B2QTmxs1j4eN29v+JiSpBZ0njwGF
5gCEbU3ywLLgNLVJZVRrc1zHSh/dfvYGKUJ92WT1zhysOUcobpOkNDa49lYAPBN5O3e0lGuc7UaS
xlBH6ivMsLnJlGaV6LjrJMpwilTPu4sriaIhygn1ViW1B9O+ttR/muFoEijCiMJrieGMWLUsVM8q
X4hAvsSYTrznFGaSzMfxCt3nIk+M4SeguKvrGebrSDplYUlffVThc6w6aQd3TbqNHV+sdd33biGP
yrU/yP42cpRyXXVjeKcrNhdO0Mk7inAuxPCvnu8bK4fSFBJjU8rdnlLuPC7hhjtTVj1EcPrZb0Yj
Vl6J2obHUneyC2Go+tRJ7RpMZegEWZW7KlPyLeJcIsKDiq238EYImSY43RzMz+fAvK8ftKqN0dBx
mKp2+V3c777OwaTQPyad8mM+ZD7taCA2djN0GHPF+zwWbjiF9Z6a7OYh1PivPVwFiMLG2tVTjObg
I7RbNJahXnuXqlAdSNhCcr/t52YqvfxSxjbPdXtcDmXbbpuqtw45paKHESeVibvxR7vHSsz20SjV
kZo99voipADtYW44OK0pRA6vnh3kj6nv3zRd4lI4yEDkLz8Gl+kmETtqo8l3USQUUBKY3+qdJVAJ
ReJkIP3/7nmws8a0GJ/ECE64zNP8XsVkbh2zWrhUelVuFV0FJGrBA6iiyt/zpIpwOsBn3lCIlhuD
6FYeTjIPLEzhy4HnfSkb960uy/g9liHGFdScswCGRk76Hec1JoNmk/0wMyZcYQRQqwUI3GWNdztv
Mi0MLnZ11zlAX0lSGN6tErnOemh60H0sg9N1T9bA0qFpKExA7EWFBAY8sfeEIj9O16nv5kvTH/rN
fPDoVGjmA3Vd1XrGlJaNw11MMN1pKF12fG6Zhuox4mzxWje78FfPPHzeZOZeI8B1xkbHO+XQI2JT
ZOpCabrhJhWAKFRPmZZddb3s/GS4mTvmT/MmG5Xvxaj0u3lsDgXYxK20L64QCL2LZ2EgtxB54l00
Bbqvl4HJswLyxVJdBHwXN9G0UVqD8rzpU+nWIH77gZhKmh50sPPiX8a5sJ9YRUogLdNgde6eP0Y9
izG3qAGq/PmsIamkXZ/FP/ugfcNesr0FdtZcBzW7OErRIsHNkTdXAGoxdm2f0yr3F7zVxMUK/Pq+
cM1DjkznudSDcoeRXr/+PCoIc0B+HSRWtywfnKTczvutLlJ2gUDXDnG1XQxqTWlZTqq/mTY4rE2s
ZOIIvz7WrtEsmLTau75yeiTolj/sECJR8xVdwqiBtOH76I3HEXBRCXljlKy+CbSEJ99KftiDleIU
xC6rCn+CZCave+JyyR5chdJV8JzDisVA9mDUtji3A9SeqTPX/fzB9yCZOnp5nQeYxHkXkQmfPpS1
sTf9oCLWqKMQ/9xES72L1cPXfk8Uw6HxybS2IiZAY+Hk2dcXrr/42tSIR3IvuZeJl1znAQD9QI2J
qvkcP3fweq4Wltfr+8K2vNu6tPdYcyNtMZMCN8bkHScs7holb3Er97CJZndo2vYO+kqwnptamegL
X3j52SHA8M1Q3sbYyJ+7IIaJq+OaJuaDEsWifLAyD3OvxvqEpU3xjTWXOCcDf/nnUTVFZ5Ruid3n
UUDyRzMI7psELFzdVW8d6vSNP8Yod5Me5GeW/troiHQWQ+ukm790zEPmfUKk2IATMaFEM6z7RQjK
pLQD/6jLwb6l3GqnKlZyFmnu3M67Wg16U4yh/Q7I1cC/P6goCzA8ZeWRwlB46Y8839McvqnepmfL
bsyT0GR1G3QliwEKzPY9QdNb0SvlbTv0+S7U1XYh2yA5Fb5737q2cuupTUfgpCy/F6pxn0WK8wDs
Quy6As+aVAr5JE1/Nw8wconpJ6iNG9wDWhQBRbSM0yw6UZ9WrauwNp5akMlqHPTvuKs8OH4sv6mY
36w71y+POF6VN4VH6dKQq84r4r7VPJTLCOB5XRnYMbk1lQWi2mtxb9xy6URLVavyd+8yjySE5i1L
hCR3XqtHe1XXxHaoo/QatW64zUM8pU7IKZjix+6wjNrCONTFaBxSrkSq6GMwfDren+kC9RI7yqlv
HjVv5v6v5tzblET8U1QOc6trEMsuP882n3jUKFdATuKCWlhl3Whd4pB61rAuNIps1OgU+RqFchIA
dlpxLaqdiJ67pn+b6l4/WCslMdL3RdsrB6sCco3rIhITiA0PZa6Ea56V4mZ0NLHTBsAkmiOzMx5g
vCpMX7mWhDSWKYTRF2ztrkFnDtA8N90gQVLnyjMvLz/ct53FAnz+6FsiXieJsgEkGGInotV3pRo0
d5nmtvtYq8mxT/vmTe1R7VCLoluMevlrn25g8lsjMOXC4zBcTJRzztxEUyLlxCxZO1A5AV1yUCep
c1PzrsXyEO4KXsmZ9pMU90rFVeB779ngPe3EuC+TINgQ8ahPZDbRiLnDiecudiTTBmvRe0nkYve1
y+GEZxMNEcktM81Jg/c/P5sZRB9SxyM5VxZ9aa0rTyO1P4tIyf23tq2+ObGSorQr9wiKpLdoynKB
VoDvwa2OTmBZPsqefEPQqPqI/ILacy/87o4FeS6kY8+ZVuq8TuPwW1TW2LgYsrxvEA+u9Hg0b2Wr
I54N+vbGgDGMoaV5R2Am3ePSZ+O6nhlX3sfFUrc4E0vK59xBKphGP1pgEcS5dELerVF+DxIS4OBy
WYDZfo/ViuVeMnDoRGyt6Ij1DKkK0PhbrxLVbZ6UxcrOLOK0YEG4pyv3ezTCOmt1GCeFAFxi+f0H
/KG3sA3bZyWgIsKk1PNKVO5dDxGEcT/WT6rWnVMX9rniAQCPNQzBVExWtpU21LsirpL7eew8pFTi
g/D6/BmAjbqW2FgfkVBnC7P2mdSDZbWXTN6zIyzaUrvlKeMtEqPuznFoustEEP01gs462tjpLMIi
iIplEkQXEagfoefcCy1X1mXu9M941nhU844m07NAuaaArFWvHJ7J5tvbeZg+NXOfBf08DBQKels8
DcbeNXAR6e/SYtI4kKJc5ULvj1T/GPdVMN6pueioOMGl124oHhzFc5Fp5nvA2gf78s6/R3QotnnS
4wpTEdVWoxTSf5veQq/tdhZaHX6ikdx+dYS2+YBIWz3Mu4AbqNuoqptVUd3byRi/h5IbhtWBzoJA
ZBgH9fHB13Vy3plbrRy4xs/1YN5E2AV91L6zdzEGejUDz4VprQxE+Ryehk2Cr3qoyrukiEO88jLj
u4EvQTIdpAzp9zAvYCb0g1yUVvSakZuaLlk42EHu7eamzdwlbIL6YXqjQlUg5EaFu/UckiFYVcT/
DvMw7no9jb3nSvLAtlmhLOHZ3cY59XWe1zPNDCUidscynmWN3jQYx+AIR7R/Dl+dsDGedZbUB5aV
AeBVBqkG5KnWamL+gdTzqpNHGyWrCPHti1dDBpg3nWKM286S1TIOYu/qaBSUK2DOqGSlumRuzh1p
qz7FrUtV7XQojmlQVq5u9c/TSE3Dm1iNXkNWS+EyM9px04418q/phPMZvCzMlim3+3beN59Htdyz
VlIkPbcIbke3QcgDavoZ88llC5W0sErsjmtXbIFjlQu8FY0DfDBjcukxDngglOsIAP5SQeq7NXRy
VzFTvReZXq1eGK/KiIWbhZfujrC+/cSMfTnvl42U66QkRWIpeYm7kLYVTmC+4vOsrBpFbw/Uxljk
teuzKjJzR/DRparQGS497NitMTRyIdqB2rZpH3fPcMEcx183zAhJrNP86vBroFVB2FSbuSMGuLcl
5OdD0TWOaanqt22lao9/tObQUB7Blek0Z13iqzvCzTUD98ByQF40218ptopnpKtb467Tca9rfCe6
VtMmHmoorqZPEcDUHIs+unpBfeYxCWpiaiUYCty0aKnnVjnPGlGUbbtAyZdfB+GcXSFYwE9zHtf2
+L+1Hs+4MfPtU1k5LpBz3dqNZb3pzUpMtpkpQEQJJtQtsV/VlYOnU7wu/b588kNTXY8TXHburW3m
n2ndglKfegs1Rmc2Do9mgIFGWFaP8+6ytxEoeDiVzgdh4GbgV2+qTMs4yBbi3Vat+EKRf/hUfZ93
MmWG9qBVEeXjZXZm1kgWiGz5ozNEAaxH7zuuxjgHyMBBtKk+zn2mZBXAvw8mjJoma2Mc/Vclylc8
DaofXUoFX9nl1W0FdOoQOxiW2akyPHudt5tHpCAiqCAPWRiQqV2OGUaRSGTv5w05VHKApBcOdalN
+2zv2CInx15FiT+HDKnzYo0F1a3TURaL7b3QLPdzxHyUp6lHQsgoV6aDAsShW3BoxGGnA+Z9I4x1
lDQ/NYEboBYqRy2slWOUtummajTzfhR4PBhDZf4IDbQTvD5+4gTxyHoQ1o4+FHA51fSCUjvay25g
RYk1w23Hmm1Z50P44iY5MXwOEppYVXZC8qESkxOe41zTDoqA9Lv8mNUF0EhIUOu6qg2mswABiyZX
3gXTXTJaP+E4vZEL8p5MbYK6pEGDqKbWUQ152Cqntn2rhLB82tCJXpHBArTiRzrcb42eQ+glh4jf
mOZdBezlbZW246E3h+bMoztfh2ajP2YqUTSerLzm99D/25W0KibjoWjvZSTI+VD3M04tGzDwatAR
vxC67+5TT6tvysQ+z52Nm7b3GU+NyeayOA5+YP7KyLblUG3SHkQlJkK8q3w/XsZqYD6m5gS5t4Lo
0U6Bm7i11O4E+jAwc7JJ/FXXh+5q6BXtPERJsZhNYKtK2lSkEcniHs+fMvIGCOe6Lav3jRJ7xQZj
YfEyODDtW1s8BCOh8D6DshB0qXzJi6LH+Hi0bky1C9cV3/gqBYmigV9+7BEQXlxn+FFM1rvRaDrb
wS6G9dwkR0YkABPOkzoV3UwHtUEPgwFgY6AL/z6uRLfuy6xbpyNZxSXVNVqyxave+pTxqoqvHL+0
u7NqVynIYkomRovQS6hP9Cr5zfPwj5g/xdO+0XLFt7p+Fq16GfOFi8DlxMRvJEpvJ/I0ZmITGhS0
SWGH1wDZ1yUhTN9kKZEmHo7WThCGWag589kU1f4xNUmqKZ7ev3iKRoRXxWVWR7z5aXggJgMEq8ca
mRkcTmjIwD/tEeaOkVA93mW9viQ7HC9cB4IAMALzqCiiXZHAHt8UFbRMDabOGvmnVKIxttyaO5JH
CK2xFL6PgAoiR0ViMTcT4Wf3ZanxlE+MC3Lv4o7lp7HNSdsuWzKRGD4pxlGvSbOUYRrflzLVtspI
+kYPNEmpQaCuSjetbudeGRodOS9fAv6YBk+bvD/4dlReo3iM7ynZqtfFoIr13BfA2LmLiqev0RhR
NKtUKfTN53jk5BczRyOpoeuohktKeOxKhu+slGYB0HJqeRE0FmKImNEMLDKrwt/xZMDmr/HLO7SK
y1bNPQIJI9OFSPGuYeIiTw5UpknTvnmD8c+xSEeQj9OuoMciok7z1TiM8qQnjnqr5RD/wQyKbyM/
Z+mUZnzvpCBtyQSgAPWhWWCvHp6tiSKUj8kHZf43TOr0QxPpiI0wYL9XmAXfh6r5zfID6MRa4Gx4
7Ndrq5uST3HonlK4zI++2qwI81rPdmGYO6BX5dqemk6vBguIFjhL8La6uklzNw/DWNHYCBDJ27kJ
qB519D2X/iN1aMlrz1+KHbJBQVFD6bvhFoTOsuS1E6i3hSr9A1a0+jerR4I9jfdDCGZKrVc7iifh
Fsc6b82xrpZODGZft4NmUSRt81rrzXNvg/9HkbXvG6hjKMm/17qD5Mxtmc5ThnsTNd5kHyOWTSUU
XmsvcE/wLCgbnTxdwCI0JY9jVY14L/viPkhG+631Al7YapS9WMh3FkWFDkijiHUpgGNt6kAk20YW
H7LvIff2+rbKC500kjYQ8Ed0UROyOHkUaq2lbNQnvSwvsVCK1W9/+59//O+P/v96HxnwtMHL0r+l
TXKbBWld/f6bY/72t/xz9/79999s29FtTbMMHGxs09YMVaf/x9sVli6j5f+JHTLm0GnjR0ctxLEv
oaMVSTkQ/cuemcpQbE4RP1yTRl+nFR4dpUrd8aZPOyzLqmavE1Byl1rckGNSy5sMTjJ5aeq+EwUM
fuIJcYt/lDiRevJXc0cVKFv0Q96TxRSZgtcARxU5YMWn4YeWG+JbdW5rv/3WdJ1254jwWDSJ/KYh
ojhHlNEB0GQMJfvDPooqZRnPh+iYoLHaK3gXyve4zDHr7rt3iab/0bR168z04d3AT/kRsLF9nvrw
NjK2NsSjrdDrBAS0ob785ZPfxdFtibHJiglffC5IGay9Io2/eY54ryeMdm48hRj27Y0JIRDldnwD
q+9+LgpQSXU8pIj+VTLJd/OugTIa5MPxMkdnuflaTQVDIg6IvlgCVwVl7ZidDlEM4Av7ecJH+ArZ
XDmQxO51/jWXQuGFUuUR6Oze3kcdaK9lWiVosRQulv9+eZji3y8Pi/mAymUiputjunz+5fKoG023
gWJkj12AsyDwXeOhkLmB4FiP1/geGg9BDm3Apcbvs1fo9njjsUIqZBIy6cjXQVrYH3h2X/Reb3f8
/UTVJ/VGl+n4gWPmHE6tvusIBDe9e8Ajpz2kDSaJONC22qAtDElC7cuQdv4U6Y53hmPGRkA5tBKk
Ph663aPGgxecqNhTtI429XNfpMujhXHSKhVVce5G14wWKfFa7JQ+P2eGWGAFyt/B8r2X36aKRjL7
iXnwpBnf/Pdv1bKMv36tppCOKeW0FrRs1CN//lrTOHDo8Jl0I91J8Ym6Glg79ZRN380tf3rRuWAA
V3PTtSr7Sl78gAOesXCwgcKGvEnN1QC7YKWzUl6aUzHJvGG69uuTavZX2yTg3cKzuGIDOa9uyIDH
j0O6ntPe49SgZ25Eqjo3IjNVbynnvGP2JA7IAIaN0rvuQ6fIn3OaVCX0qdjdsgWRr6tFfEWXbZ3K
vB6XQJ6GV9gfb3/Zr+WF81zWunFfj46yd8w2XUetM7xaqo+5ae9jniyVfSYlv1mM4r7yw13WRP63
ebwApr1CHwDSGQ/u0KSKqYlBIiM/BOmSqsaeOTlo7R4rnSwMxkWVC/M0b5xYK9p/ac87Sd9tR1sS
emfN72V87Zlp3LfcyDdKzKVK9v1+3kSReOAZAxV+2qUmprvODfwbW8037tPBbm8KkoWBtG3gtSVm
8EKSvc59Lny9DfRdY/fDs3SYWXZa9QCCYbwRbQssdNo/DyOb1+N5G257cqzHqK1/bQyJEZ5GXexy
7tDVLMdBYBpjNiy/bZekRwfc/zCEkbWhmkm7N420XgR92HzExUKgpvgoe+rRRhsnQMr/4XtYXXzA
cETuq84AK+HUPxw/GV/dMaegOxSkACHuhA5qHJYjWNZ4abaZ9/Xh8DNPpLcmCn8rg9Y9Ez9s7/Pc
R7CeV+0KEkFzH6ldefVZ/099iAwkhiSlsuuhSt4qU1w8YYZQZXby761OcBUXAZhRLde6RRwW9Zsy
Gje2D5pxoRsUKU11io4T7Qt8mb4DRYWSkJXJ0zCaZ1/VzZNbJM5l3qR5cGf6jXugvENaLCGpuSiH
GtIMhdIdS6F9KUqSVdYsSlexF9PhmFOyAQAg6O5lIeOtn1JWIyfvMRAJ8hol4O+tx8py/GMqcZBf
lH6dLguLX80yOgcWr9JZBIv0LYItZY8vGz5CU2mR0bn2OmEiu57rjlg7WRucvC6Ut3YbiqsJoymG
caPpGmuVqkqOUe2XS1/XcgBzjYn+Mnv0w3q4iUjGAt2fPvqWceodYmuKJt96F9fFxfxfS0jTL7VG
MTZVqTjXsm2io2NXZEaK0oWXzL7OIt1lpxqMmKk5YPt4Ukg39vGdmel3Xtk434PCezYDPMKtNP6Y
KkFevQI3e7PFyeKh38Obu8XnRztbasPjJfYDBBdTO6WcfIn6o0cCW+nnr472ATIviJFKUQ9aH5mc
a1Ch5U7t+ZPKNGiNsh4AQtnHVwpBudijxNlnjhHB9Y3jq4h3ZLvau7lhEJ85DGP3c+5vFNCFMsqi
vWV7pNJYhW8VJg6vV+Hq6WtkjMUmNr8NZiyp+mYzf2ImI3E+7QaodNBz8CiiZ4xtgdYr6tYYP7hr
ZAvWMqtkdaVeql27I4ZwveSpzY0SnoiTqyx2CWVpmixRvsEvSiS6MjuHaFNGtXYtLczpGttR7l33
fcB+4qABKMMZT7/t6fq1ad/1gDzivDtt+/GWnL8GiDN2lCPIluLFzpVshWGIeoN9DoKxooi2ZZok
lLD5wwIa3IAX8EfuVuQn/tgogunLgirxFdmY8Th3YC+unHEocNYVD7NVhtXh3iyrGlELAndV+xgG
rNu6FqB9kIbJsfX16KqF+Ob56Wi82XDQFqrt1HfUyhOVBJ+xGloQEVavHkYyXQdWawXxJgWUZ9gD
8ET+o1WHuT1vAjsYUSf8pf/zKOao51RIVri29RxQjnbKkqi7Kk7a4A8P5QN5xlXx2JSKNq1ZLB73
04i5IzbaHe5tOCNNw3rdtA9kcghKTCNsy+JQuxFLadb9dh4yd1BeoiahvJsbZQnZ3MCbUHrje8ka
aqcATRILN2v9G0hx/g1BDxapCXhuP4gRT/3RMX/KkkbufGN4mlspAqBtHUNygM7aHKj1xZ1es5Ah
JkTot5ajF8tcBtpdlzbaXYiCc52GEaby0755owmrXMZ+0m2VIeI4pF4gYjW3PMyHNNNxpCf2ddLo
569d105R5OcZdPjXZ72J9/PY+aRfv8zXET7pwW03iv/yC82Dyer/+oW+zjf/UlR/VYfPX/I//EIf
Vi3++gtRbiXRsyHQXvWKESwr5t+UipG9PYRi4B/VaToud1WeLJD9DcsqQiVjEiQ4jXUcks8sjWWX
1u4BMU6ycTshdljRDc8K4lIyI3jyjr66MSgU3TlGML5U/s7wuml3Tbi6IM+KmMC8Qgx2F/3EiZGA
pzBYtd2NRonGo1Mkr+3Y+++BHV1SERZPZkxQ2FV8/8jbPCEPDNTQajCSC30JvYR443U2ok/s7hrV
RX+aW43mGZe600GWEWisQi8Pf6JqvNphkoTYCLJawRrQWX+2Ja4rwO6Bp4eVuS06klYJtndrLVWb
B0shWNTkFWaoU7Mf+4mLEi3nTkJqzUOAU8ZAke9l3qUXWb2EUEzt7TS+sUd/S62csZp7k6YrTlaP
WH/utbnN7lX3YT7P58liF2hIk93Mw9NWonYFOLObO7sslVtHJxOEOpKn9oAAYYpSiNg3gdV4xXPB
FLpsjKeiD/oTBfo+pnGMCltHrDyj6/Zzs0YJNwYlkyMjTS5J4mASOx2dUpS4MTSsGudhOJwQmdbS
O0Liy6Qzsl2WIn3Ve5ydy6oprj6z0uXQqulLg2eV01G2hQUh/rpk3jqzID7C+tpC4Y2fW6dfCz+G
W1sH7knxZUh430p3LA7xcxOhtirtijrKHhVRFaSHSCnSw/zpa/O1T4P1LV2BnYuaNWe7beNV5Nn+
j3atshD5gaIvWAmpi32Brmnds4jDLh6l+EX2S1EXzo2txkys1E6BsKcF56iS8a8Ro6ccoApVx3m8
3435BYshpGZ40atKDVR82oW5I1ZmoWWyJIQ2Jsbicd4U30meB49p0jM5aVvzYI7jssPN8zp3K357
oEy72MWDUuyqETDW6KY4CqLav2ilLy+KWooLgftrrukHBKYthYD/7Js/dURLcze4sHxsAU+O/mY+
bsATg4i0efwaLrzC5mWTvVcpcqJlTQ3wwSSxdcizBMAP1rYbrPu8pdI55VFpvWifgjT866e5l4L4
cP9v4zIE8H67swpm00Qt25c4ztbqREs1Evg9osucHcV9xQZ52m2bRrwbrFFe5o2jxsXFLYmX5vIS
k/buUVRc4gLqoJJ60dbuyTmn+cawVoi0bzKhpe8xH3hMla85lZgLRVT11R9KHQq93x5rlminoDKy
jREY+T0mXkDzu8Q4OVr+E3fG7KbNDVZ4po7JlssLhreE+i1tCIlD27fvOsqI9oAIraNJWOE4f8rq
Vl0I1qWrvh1+7RuTsCsXX2P+2vaVH0pTk4YY2p9tjmYYpOcP8kT9ItAs/4Fcrb/RtbY4qU3dbP/7
Ktf48yLXkaoUhiEIG+i2bgjD/EtoqaHEMo4FqpekqP13GfoXC5X4qoQxeFZUBEHYZCtKVN8Y/jpm
DT826LNUsGh3HtOIulppmVFdLJ6a+9RwiKWJrL4bVGUxTB7BueYUq8yxul3fVtsAU8Vrwjf6+d22
2Y076nfktvz3HD8cPOgSnoOd+6FAkutEsSKNnN7IbGuUvSQtEbR3hYelkV1dFWGoQKpzDFxCvzpR
5qau4lHDP556ZoRSHuUgraqdwyJ8b+zwXEWufvFDTVunRmMBkyNVHotoN3+b//OnSF01R+5+ZPlQ
Bp5f/6X5j+1HdvOWfFT/Ox31x6h//LnJQb9Ounqr3/7UWKd1UA93zUc5XD+qJq7/GSicRv7/dv7t
Yz7Lw5B//P7bj6xJ6+lsJH3S3351TYFFKa1/uVqm8//qnP6A33/bV+XbR/xvB3y8VfXvv2nG37lm
NCkcSWTEcDSiI93H3KP/HbazLoVK0ERF1qX99rc0K2ufg7S/q44gaKKZHKBbJpGqKsMl5fffVOfv
uiNNXQhHOLqKqvO3f/7hvyKkn1/0f46YWvZ03X6FTC3VEqopLUcaumpptmNO1/2/xMTIUjupp2OQ
pkiTd3datM2DPygqE9Ohf3ZJYkAClJqdLWXXqpM5bWudWq+wXodeZeqZ6iwdwLf19a3n6c1yiJT+
Rs9F/x0wsLJrNImbS0D6ReP2MVZh6FabvEA0sfBLJ9yrhIkOIpeKvqgH3TE2NnLlF13CTSLqmROZ
ibLQBEY2uj/FoHXjGrC1EW6zqO7ROfodnN08RE+L8bllr5SOwoU6V6a3n4rwQwbuypJB+OSEmXJn
enm559sJ3zTwA29JCrFurbUQw2sn0g9jabqHiLdEQrouAdSltRpQ9qFzh5egaPSPnjw5qS+zb7/3
WDe00NrSEh9ogAFoKhTTpK48NjHn1sJhsuiuO1RTRH1lsvKliWtd4ptRc+rdvoB0BbjGWyYJgomF
X0miOsowhGKDdiaol0Nf48pojobC2j1PNWPf1kpJbmocwrX0xHgWdmus+GO6a2Nn3zAwz1H9F/+P
u/NajlvZtuwX4QQyYRJ4BcqxWEVTdCJfEKIowXuPr78DpR23t+nYJ/q19cCgk0QWgMxca805JtFW
uMt903Y/XXN8n9kgPVQNm9ZoPanlF4MBS2Woh6ZkMSJqyOhidHVMSN3aPEyYbvyyhnxe93cWp1bP
aYipzrrXCEyp07TMfCuElsZ065hlsgfa7BVRt4n1AWVr5U2jg3BtOKQuAy9bfJoQ1+3M3PQ11FT0
hh2JaHlE/rOOa6PLt45LaIDAC0zfnKCe5FVi6K/m9KDlNd0dXIlZ4b4Qk5J6DmZ1P8v7fR3QSCiW
OfaTMUNfkrx2dCb53XAThc6AHW9u3nH3AzYNDmEwP/HaZp4zOGdzLL/NNWeRGZMoxbAO0Tib+oZ8
p+R9TW72IfhHsBrUW1FEA7lXbue+xmWp32dQDsgR6zsiI2fBUNjORvmlpXP4QYeBpL2aPvKFgC7g
+pUd4qZJuVbT0DfvVToYwtMtwTkhgwtwKVI6U6De5ZFAZdiIo7mqKEEgOtJRLzMzof3SEg+1X/Qk
iTxoj9EJ8itmD9sIeQ1DqlukoPSeqV1Ajx8DRz0bmfxptcGvLtcotfFGmllIPvhAnp+Y1blPNPuC
UORim1jKijx445H8GSaoSMnm2g8AVP3E1D4JlOfXlNm+iGy6zU3SXqqSRJraRl6nLc3WaG3IGy3B
zTgMD1jQKAFDMmFCoXChinn+iTzYuSwTRJy6JuMZN1r9CNFP3RepzYBWMEvbLZgIGNtqxXjWaNg/
Wgt5lKZdnVXX6ScbMMETrN9LkZu4wYwkeWyJBD7Zhv2zzcbCq4ikRJIp2briuLqdQdcUXjRgB0Tt
H2/xMSyeJnltUW8nHovKj7Ss+I6Uoe9sMNc3EjJBwx41fkzKcCyTL+BujZ9kxrhhDU89wiM+g6l6
M6zeYOZpkAHRkefXmAXtwfGp6Ytn6Nn02zua8raNRz+lQL9BWTltxKBbxzJUpT90uePZLjKJChsW
C40wPcDaIR+ShaZwlFq5utPb6QUTBgQqXnuEdj8yqzwGGt+muc331o5s5o7dqckRTvZrsvi8PDgo
Rbao6tD9Ziq9YCMpPD0r3kLTuiBNKHdRHpY7x25s0uGRoaYwWn3w4YYPlismLiFb6z0YBU0RvA9Q
fMjQLkmKFBoCP/szp2dSzJPYpEHQePqCUEVmi/5kOaAYR3d6tYLZ3qLCtJk6z9kBzxaYvhTAOnEU
8Apwtp+SbCW9Gi4jqXWNrPJRkZYC0cc0Z9M3jQnixASpLh6D6mLoQXULCy/dZX0rWNUotlxDI7jI
wEOMLOJeUl/fgQls3oaunO7pircba0q/RXEyMjZbK2hu63Qr5PRB27DZCXqPXoU4W/cLg1XbKSw0
P0FY/ZCD6lrcz9xndDJy4ysp02iDAK/e1onbI0ZS71h5RhK96NhmATk47AD17RiUxtsoi4V9OKm2
eZJD0QJg7UcFvCquWHHK50Fs8iTmXG4NWFTbODuZMXheS5utdoNetfFrSSBsXdeokhfTPvdhnP9S
Wl/cWnbrfolS17jTaAhul77E9ZwBFMhRsSJMeErmFGyF6u9kH0FEHxx10bQmwIXOup2pXPhRaeIW
dKg8KuLVnBgYhCZ7Y+MSdnID85k9q7KTiYBKoozHtrS3g9lCVe3kj3i2efm1FB3tUvW7tAZJNUX2
k9uT7WRLfXrUNOw2GXDvQilf63r9E/wzRQZKO7kb0+iQIwxBu/UUaMYRIfRy7uaDZt332f2i35IC
Fbjnxd0xV9hUzXO5fHbg7DLMgsmPwsrqLWau1itFey9ctavNX5X8Xi53pIr35exHVu3sgPPh+ez2
qa1uqrSFpdcikssUNHFGbH1LTErhbHIbvY17dpqnaSnOI8Z396kJbkT9One7ECd4fcy59mH5lPfh
dsnNn0XOIAMonJZxqKDyQ1QsVLcZ4rp6U5Gl++G0r+1jFD6PtJsw2OQhcYEE/4Zugzoptzec07Y4
L786AJjkZ7K6JdFFrTg8Tsf7aBK/ZNQ9h0hDkZ82ONG1cxjoj7b7OFQ/INPonJStzEtVM3lD98MR
6yGVFnWxcwCG4sIiAqYY1ldr7aj07MIWDK8C/43Ddkiidvyk0bwcxumQGukhmuGoWrcWBpexrFkc
gRaE32tCHGTk+HNZ3vei2gxWv7fcz7CeT3rMz904YGnWf3596o1sZwys77lcdiGWJn8yPrKaVj7M
K5wqtP4uNkW+VdwxxKgwSWld/ZDrzp0sH92lPFhYhKX4ktZIM6zizay1fjumG6F1D2ubxjD3tl35
NPDFPlTtOdbKB62U29my7tPGeEWCOhUujEyiREzQmVn0YFndqZuwEJC0etvBIrPSb6n1sx4OifND
Jg+R+ZHbRCBwtZfxW4Vrn4cY7VjggLDEyzU8atP3VPtAQeLP6s11jyTobUFUboR4nu1dEVf7OFbb
troZg4vV3/fkV5TxnUPfdSYsKy7NSxq/dvXd0Nj7Lj1PmKjj8Y7T1Fm04iNgprdYH6YufJvObVbV
b6EDu0BfXE9JQjLlnavdORymtexFMOLTZXkSA1z65Kl03k2SmwNWOkjtbuKek3CiNQYAyC2X2zGH
jz57bvRaGaeFqh5/JaFpXAcn8SQe9eEQofw25aFHM90ARRXHJKn9wSm3mgpv9DUQCCXUItrtyv8L
gwKCKilnY/tozWa7nevZn83wFMKcpQhXt3qsb8MIeTfn40mpJ4hIDxxCnx2D3csJspemzy5jpT2p
NiZg2DxLcKtGyOCrKhNEe8kYsfjpIfZd5wkQ+yt5LZCdZx4swqwJ7TF46Tt3m6qYn6YKjjqJ9b4M
+gNJMw95unzYGsNIm/OxGuevtB++JB2DaGvmSnd8LU81ct1TR1NbKTjFTs1s9hs3xR0SWTSJ5jFB
NRaDpXu0Cpzyfg8UxIjJAAKxAt248Geh47SIeuLvEoSjOsPhtWtiPrad3hwz4Xab0MAM6OJL0Z5h
JFBLY0N60/AX1z6HhN6fVskEEcdqYTjf9FTkdQQUCPSegyMGP8ADSuJioFFV2tDsHHfcWUMB0WBy
Mm3QPS0QekCLx8zDA0TiiP1nbkoInGZsh4grXGMZN2ZUuqZPjpS6YOQcwQ+FTr9VmGIBwiMWboU3
NMBRyPnoXdDRTJsp80Vga0RskmL4zD4+36kSf9VWo+5M/f+vy3kp/7Wcf46+x9n34uvPBf31r/wu
6OkD/cfm3KIMpVy4+87/FvSu+o9hYg9AWsI3MZDhK38U9FL/j2kbwtVhIKpV3SL/t6DnXxM61bxN
JW4pi2bB/0tBb9I0+HM979hUelj+pCNIt1Y41f9az+v0etxl0jpWA8Kdi3gMd6TArucT+nShOdx1
bn2ZRJHcW13WH5UwJD5v3GYp2pFXHAvnEAlMmVb6x9Q524WW1y62huiGIQzWRKuND3o/vHRxLFan
KsLLmS2rWRJ/qbC2UPMQfaW59UcKZ1kNz7LLqQ6dxtSJkZucQzOWLOsRsgdZlcd0So5Ez0A7zNbu
d5M8Yc+xyIY2VzP8ePxTW4ZT19/1YdL9x4tjMGMyHGEKlltbcR/8udlhpVWEFSDqDiVrw6m3++lc
ULZ2unauo4GaAOn5EcD//BBrxb6TS7nvQ6alaRcGnmWO/c5tGLc0dWrSnXYpLlWQ7Kyx42hy/T0T
cuY2Vwp6Q5zvvh1M9HUFVOA5nBKOkdqqEJbJZr6+14K0/PffcG1M/eXyK0sHYWta1Fu0lBzzb5df
laQ4D3057eGkM5Ozh+pkJIQxVoFGQRm/Cces3nFK3pYE8Pm2xbZBdjvT3aAma3cxwjMQagzVg2P4
xWjLW1qEv/79Z/zHVVDkZklHXwVYNL+EyWPy56uQuu4sSQRUe+GCeaCZWUNU6tv7MoQiWmWacUMw
yL2N/Yh8I5LuEGNElznvvjdGwfHRkj2nYYQQ9fqtMM0eHLt2X4Z09NvGGXbtnGXbJGVZdWnJ+6lV
zA8dNkqG7+70YDNUmLTF2Tqz2+8S2hOP//7rGX9VmfF8W5apLHNVIDqci+X69T911KoUXxViWmuv
JSXgPj1pjX0H63zTNDFi297uoAuHYYLEorkUBYNgnVn02cp1ShUyDbecrpYbqcMp66bha6Z9dNsg
3vZamVd3EgWsp+hXXbSs3U2ljUHBkhyih5VRuerI5iFBfRxNZbqbutKFLpQWD2gvzd+r/l96uH9W
W4r1Ov2pdegoW7IOOlIXlqsLpYu//qJhjTm3dFLwlkAlqvXcWBsRgXEJdttSLAjXmKiMgcXpuT8E
9fyNWIn4q8dj2cs6f1v0KtgSHR+CzMYSlASDdozQof6XH1P+VRTK9bClJS2eeNeyXfg1f3skhFsY
tlnVPXh6gQ5CzFiiwmkAagE49roG2JFMvC7KaF8GWtJ9RF14GCHHeIk2TA/h5HyGURwffz/iBS6L
fV1tlVATuPc5I4s+bB97q0OBOy5PgrwpX8YEgF7XgRaR03/RMcq/r/GKrcSGmO9awgWzrv6mY5QY
e4NuKlYsQ1ecrFif9zUU3d9pecvtNPtUEisTVq9orC310O1N5mZnBqb0LnYz7U56R1ht8seOeKbD
QjbxfhbLsWqcZltDeHtSFZmS/+XBWO+Hv94v7IC2kLpuujSvnb/dL6MVNRSuer9nNlbcaQbHllCD
CWwpd5PXfX9E0NC8RPZ4lIjvH0s02fgZoHpZxWegiXqTuFpwinrSmMp5rj5Iotqgf0FOpY1nwP4R
YnFzF9lcjUiBxbAQr0DqsF/pB+Q/ssGi2RAeBCHKLyhIyCatxX+518Q/7zU2cPrpOqIRqHd/32Bm
tNLVMvfNnr4F2x6HxDgxXtz8LHH1XvhbnLNT5GP1jJtkaPPZ7yBjJ3PoPLJL1/u6cHBzZuIFy+G/
v/rirwOs9THg9pcGQyymBoyw/rYsFSW0rtHQmz2bvXkz5llK+GnXHhG2Gz46dQMbBAFdmlkewrlA
7E5y8NSo0psmep9A8PA/UFZP1fu//2DGP+9mi5OUTXeTP66rOBr9eb0MbRdNOH76/TTKcg9xsH1s
JzrLxCFbRNwttKxOaKPywCulmA8lIxTPwIJTKvVYaqN+C84X2Y65CrxEuhnI+NvMRUDBas3NSa+d
5lTJZvHR+hTbfsjtWz2Vd3NE4HjiyuIG23u/STRapYXK1BfBQPThvUDiO4jA0e7+/dd1uBn+/hy4
CuukMkyTrdr+xykkGmvg7shv9k2HRXDcrFoylKC0q/QEkCR0icGanqKqL/2xJx00UPNrntJOS+sc
qkPqgmd7sN1mwKQCjN+MBCxD6bbbTi+2tKtHT9ZJvroKX6WwibGjaydCNpaRFkrbWKOf5nqx1+Fl
eHUsBz+OMOSQCPmUjx3ZQlX4Eye97ZEGjE8HY5yXyirfYF5Xu0GRJtx26HQ1mZzLPr+kqSAIRodB
YLklGIChfovih9moMwJ4tPuQp8Uj2GFrZBXwEbP4Qizwkaj+gMXqvh+W0Zvq6KQIZtkGjW6RJVlr
XuEICzEHpI5MopMMZhhoxFgmWCAor2LEShtSFTYqy6ydC2AiGvivrbz9cjvtPiiWY8jN5Gfml41D
e+NOb8xWwtOQw/VQIzESy4MoB1+s+S9RmxI83oHHtBPb2DuReMDMH6Ku1O5HElNk3ZZ+j6zmJpb5
bd/xX1sTLgF0H9u4dKutDQOQyOSwhJGMXxlMKizcKI/3TTORaazYrykibwu03zTcOOuE5J8l6HY2
U1ijZl6bOEOs+wNntUJLXlCNEt2ANLd3gYg4RC1HwvXQUgz7IhlLPwKB24hNHEMnxwkL7K/g6jFU
4DC3m0vtRaen04lk15c/6yBEQC7JlCAoZIOoFYk/HdFyYLZiVu6PjA6D4IHxyMPD57vecmlbHhJV
vDgqAOkL82YjGwbchaX/moz2Va8aecBqDhSstXlKCJoLbZqGjpXoNyUPTjQXr0mPAL0ybwd9fNYj
2nN1/2A7ql71RTUn5/57NLpHO6XJaZ2KzG9bcxMgE4NahP5YhtzCTowot3CYGY1yZyIXg/5Q+1rY
f0jUdZ5tEBuQpQsVCVpIgDJatA4B7Kz1G+HFSYJd0dU91HfPrdkTlkMziImD8R6Yi/BjEjZFVHck
Mz3Os0UIqKHjfTHLjzlcNuUw06Vrw+lQpsS/iYY0JLtuztKc3loO/lP7gyZ25BsWhlMWo6BvPmKT
Fn1t5RvmaS+1CLFwq9dmXm4oxbZMX/NdVRJPUnU3KKw/w7RnGDj1b2GGSazpHGBadszwFQeOlbkI
qDWGEKPGOCKlHYxAj2gXxa1uNAsWsx73yhqfWEy3QLUZwQTBHarV7jhN4NIXRPW2/pyFPSYVMkh9
rTeVtzCkwIru05JA8tTx47sR7RbIsNVh6rZ6XN0BYC32LQ07v7eXbw5+02c7f00s26CX0HDx6KyQ
Fg5l/80yrdR3qOA8u6Iywg3KiXTCZxie3bJ4AEtLAtvozhcFlqyuSotu3nQziQVxQxl2BLEK9R1S
SqxHn31elNu+XdQx5qgM/XVBaknYmDaG8r7rzPhGNHp7IG9Sf6hbiXSu0K3ntst3nHTxMIVdc2jW
M0va2M9iXYhYN7QnM14nm2AMv/TVW2kn8Wc9PQYYeTf2OEXH1Kjsb5Z+KUw5v5Ux8SXMNPGQjYb9
DRdj7UdrQGgAGuK1t0ZvZgvbiY4GYRja/aHKFm2LOV8AYhQnrU+i53qO1MnowIVNodLf9ZrueNvI
+i5ZtOy2DZzDnAnj3lFMSAK3eZwr7CKO1r61RUd8U7N8q+pUXMLe1LE31KY/jW1PAuitikNUoBJf
icZQdofMBe2YRYt2ffVm7EZu5iT3Zm1OD24xMXyiRbmsG3UWMvVlkx/fFUMgayBwdVSKGFEadsQj
6CwIc3q0xrTZ9F0oH1sn29YrUjgqu3lrT412A1v4s7Jy8MaR9TxaObYlSgy7t4zdEC7YdNSwsYOm
Og5a35zmEdqQlm2NZKTuleZlZvl9atvB2OaTsY6INlYpITinKn+ujTZ5bFJMq26d7vpF2Fss6Nqz
Bsop0uVL6Tg3vV0i0MZWuDFa3X1jYHBhn+9+akIdcFKTCWOaRJvInN4GlS3NV9s4L0ZU7R1iTQ6y
zxpiBbn1xyzjtjYD+2GZ6vIwJG3oc8uxyUXAXlNHvDqViD6tWMxkkarpAVVGegpLdzU+zgXMGlWe
3UAe55aVwdNhN4zVpN4om0/ZOqmOSex97IqiPLqzme5oMiKDYnfb9e7s9zIvvs+tzLYOx0+yKbvk
udC0y/XzBOoOfpL3ZEtHIdmq2OX/iAmOM4QOcYRUYvUwaKmVnRR+KYhN3YOUdeVTPdm7KGi6h3H9
XM154KjHxpuzGOtUrHS3SR06d2i/nLvre9XOTQ3zT59oFi3fsj7YkCDglJVRJXddGST3NV74328W
Nx+3PCTCv35BSGzsYZlh83CW+cT9Pp+k2TBaQLzuibhDTbF+ruPx//3V//OhldcbNxurs+buQlzL
Dypju21mQzxUHfhTjs7dTZKSK+QNY8NZgHz0JHU211M0smZKh6oAdsrp4C616idVFx2ZX+2pxLtJ
TgE2Rlo7Y+jXIeNvrZzK+5EJoedg0nx0ActQouXRPi3pcDeieaw09qTrmXZyk999m2uYXdtpxOnW
1buW6ud0KTALp9yIepAm2xHz8Z4XnqGNRX4fM5XtkKrlQ/WM/PslV8/SBKYyzP1BmyqJONopXpiu
olorHoT5wqygfTQta7lLomTDCTGZaUhsSkdPzr8/SkYH/QonAXTQLBYaUKVbxjz2jdax7Q+KECTE
ZOGRqY5vMOm55anJsp1y0DzGVdNs0NDUQFp4c/2yWL/HaVAih9XElsfmBjgA1B6vBw3++Af4M4NW
dmk/QAB5g1ZY3I5JojjTND/zaHTu67Lg3I2nKCDyDtRihrej4qWTK2tbOoy/wzl8Shkj+GL5vRKV
5jw9BGM47/Bah2dOycWWgqzbyMGWL7rGsEVrs60No9ZXhlF5BL8YP5Zp2CAAKS4EkzT+XHDERRjX
pUBbZMp9lraX3pLJBS2T7pVTRw3jNpJKbkLWNuXto5jUy2jDrlRF39xmhTGem554sLV8aDUy1mzU
EU9GuQYiaYXt5VoVbq/LDWm+Pzn/0ivrBRkRSf1UVm5zctBjlNlaUtYygI/EFoFOINmiYqfAgxjS
beaFaoUx23CDbvIF2hIT4k7/aYr619Ab6f08xM2GGQvW49Gt/Kl1o/s+tXLcGoZ+LN0yexKm/CAL
u4Td0sUHezCeujGKvmmYhzZmIy4LHWU4xygBkQxsfv/ftTCa41iWWAV1u+C0PPZvRXpfTkPIsIxQ
c7na38cAunGVUTlcPxzC/OX3XzcK/CLp+pq1aum3U+giFO7tgfNlMm+zqCrPcRt/0e0a9tePUEYs
23gqTDLdACoWaE0gb2Tu0QBltusaaGA5NsRLEuQXXUAy6+ruFjIBM+cYwvtNZgIXmuJvhf1l6cGy
L8vMPnBsjB8iZyCLrsOc20cPg2V4SxrHpPIOYosIeXgW/AwQ0uJ12hw4dzRv/uigYZH6XpXgf0wm
lsrOVkZFtWB0Z7e4e5xiLINtFzK9Zn9IDDv945XT8zE+jaBbfWl39r2Y9QjYxg0XRr4ttiQX0UoQ
1a+Szq5zCGcuAA2tG+rg5kXgcaM+D0wwEXKGQMvwIb6a2fTQ5rqxA+OWnND7sqibCVTuGxPbBM11
/ZDGExBhNb4MWtKeGx5KTygemDFEqBSnendpC6a9QwQ4l1O+6qIIPQxvLDN5+N1OUGIAs0q2+bA+
fFak38cNk2j8EPkNyqbviWvxl20n3Q902XzQNM0tyCI7JRdn0I89Xcebtna/tK45Rv23ZjTi9zaw
swMCndFXdfOVkVR1v4CY2Fqhg2IA/RRn+uycmRmMcaWfrtc/lfovOZ4r1cnXhkDqO0Mn5DeYM7gN
tJc5xRlADDtmr2n9jvxuhrNSmduky/HLNcV4tMwJ1+0EeXBpZLALWeQ3MLyaR84dKMHa0bq5fni9
Pa+fE4tm3hiuZAyWES4bGNqyiZa05dwxDW8jEfcDdslvTN8nXBTHGYOXfzWIMi/748MGmsdjG2aP
4zgyIwvG7Pn/9h4drRfG3er26hQ0ekcc3KhubydedhlHjyEIN/Kp0QQQkOtZtRs9VffGevhKCbi/
NZEjEFvf5bdLvmqoilyc0UW8JCQJPUxuUO/pYjARltAeSk2ZL5NWVEAlBvNlLFug9LA2f793/er5
99qc1am7F8YQcLQy8uPv/jFg8WmLHgW5D4mx+zBPqnRXmciHrnhawKsO1JQ0BpQazC1VRK5viV3I
OWRkjcG1DCNxKvT8bUyG5mB0Up1zpEk41lNyG43srCJjIHJ9Tsp9XPQ/TPYKWnaUwmeJnrjXyztR
M1+SML7YIOvy7vo52TcOMkqyteb6gNOyfs8ZPvE4dSGToTLfMU0hA3kdviyCEqSA9emlcbV4Iq+L
B8tJKRkGqhDMOdJv0dae6MO2F8spPyiJR6K7W2YYrkK9Y4UIdHaTQ3ZzsLJOr29iQjoA/VB3c54w
z7o1/7z2yYulwZdqZ77LifsJ8RGZRG2a7PU4OabLOH8UlV5sft/h1IyPRTeiMDEcolzJnj9SiSek
q7yVWazdkQr7k4yK1tNSqJyzFTeHoSS+bI6Ynky6yndhYgqvxJjBzbEiaicL+PEIK3BUSXXQGHHd
kYnaE9lpd1vZRIq0InoNu0SPUMUQOPuM1/exTh/dtv1K89m+tdatKx1ASpXFDMGq0T/HifIwmSv9
WCsnOhc2USBBlRuHCgm7l7URh5NRlafMjIhWu84j0tJgtSYw8z4LrGaPzcDyahqudwvDEse0p109
loAme019M4efQN3jZ3KHEA6AxMrTJt2ls7vskGWwTQq2wt3vpqWGbLa7zrtGJwm8TsNPinaRCyrN
emuJtZYPJ7wCmX7rJG5xn4muOOq03b3rWQHFnNqNRvLQWJnDPjiGGzEOI+ZSQHAZoLg2z45pV1ov
BCvAbsdPrHeiO2XR0J6rnzoApk/aB/6YE3EwmooN3woGoOAgosegiz7ZBJeN07p3ZR0XW2ddbrRO
yzY6lrZNxf3YeTa5up4oeSCH9UdNp+Hp9whP4l0v7NAPnDQhS65ExrUOn3JZyj0l6rwdae1iy9bQ
Uw3yhcv5UwstPNVjtucYKo5mo1PWG3Hvp30S3ETEYG1//9P6uIynBgx6asn56Xrq1BcH0s+SENgO
P+0oGk60nUqTCzNkqJ1o8XbJQDLL9YYIiuLj+gKOS2meis4VHiEExZF2J7iL6/a7kNBOHOB0qSCK
enmOwne5dqFlkt3EJAESNBuRTidUmXL/tzfgUNwzc4/XouxS5qDTp25o7UVks3nqtflCuMPgGwi5
9t1ayVpCK49QQn4N60cLbUgvxegMG6+Pjm7AlUdRdDM0rXY36dlXIOjDEcMxHafrZbqO/H7fOkE5
FWzyyFuu/1QjDYrR3kHJaxrgAK3O3UxuV/qmnPT3ztZ2cxjqx2yI+nsLvJGwVfomAsYJSYoMrTQu
wxg1e4JSo126SONt7pJbqNacPTT3OQ+WoxzB8U39ON6axqi94q+9t/Mgexxsfd66CgFl25bprUlI
GP2OpHlLf6VzEbEhUgaXafIJhjVBGNaaV8a2P62d12ttQQtqPgxZj8c8YxUtNMhwlXwrbYrFUWDh
clsiKrOcIGNWFAzhgXWcFRNnPOY7xgP2cfXD31zfKxy13Izr567vaWWKW7xdgm2m0/8i26m5TDks
joBLux/0vl67rUSKrPsPtdwqiBvnOHuJjfU/Zy63nSsQE3Yb00oLl/Y4dvZ8cvsx5Jkt9PGVLGpx
AwG4p7v5nbiR5WIFcXOTTSbQD5YgryyI4rn+nnaO+B0QkLWP6unlOmM1rPjhugVd34xY7+0ur84L
EeVMJY1TuNjTPm7p0OLCpASnV35Xd0I72hi25LX2V9aDWyYZVQzlioOSYNco5eBCcoybbGU+QWNF
wF40dHSKD15FAy9ZSoSlREUXRon9DqUv87TEjU5LopXbMRu9ZF3kgf43eNxpZyFD+F3zke6WHfop
++nEkr5FdtRoGiQkFbrkJhRhRKeHQuJ1ArORMoou8srYaKVK/ngvxEmYVgGzRSWnY55o8D3YjD5c
Ks+Sudxnksp32ObOAfbJL61f9N3VjENK/GakF3WXZwkO5EhpPpIv35xLyonROsZxkHsiMTlWzfkb
wGdwCCuZwSEeytOx7m9iUxzLrCHrswGC7+5Ukjcb+p2kx1sUd2Yjk5M5Podjc7sY/SuL3HeVaCle
VAJoWx0LaR1fnIC7PCCO3CwGk2au6HzrEJkNDc5Rd71swVFuTfahh1F3cNmiN8KgEI3C8J2h8+x1
bgSVyviuFajOiNu9SdeGhjHSLTTC7MdiFkeBPhhfIEJkpnceIEf0rM6CqNipvQrn3m2D7qSEY4gr
03Nbm8KKwbpnqoFWdYS1GC1vwUdeEGT3QCCkr2iJsnuHmSfGhDW8CiOf7SxZmTk03GJsGivShp92
W+t4NScdgaKWHVLROH6Dlf+2gLDqulHEVGB6Gg1siJmWHHF9aAHa/6ly5MbqtjPyMdKfKmtTM5ty
nJ5DLa4FYiqZTtGmiPoUqJJG83Z2543dtdmB2/a7pa9SNi0Um+5L6K28IV9j17Wtus0gfAZMFDgE
Nn7s1ISw9Ps+EPSkgMTuZn0P6Snf2robsi+24K1AO5WJgr8aNnhE0h5mgh3dTF/ZrAucADioY1ls
VfM2y5WGyx3vNRqxscmBDstrTGd9NULjjaSNmy6XPlScuaQDS4hY+WEhb9fJ7P1U5sWuH/QSr0T7
olBJ6O6k3Y2xYv4AKNTMcjxhS32MEZjNJgwoGX9S9H4EbdzsBwNGEjuSntgn03Fb+At2xyTE8Sm7
AA2suxVTtbchlryc7cQgB2qFm2evNYMFT2/AqdCk2Xdz8GlhnTGtmCZ3gdk1bsR0WNAlVpb1Y5pb
Jn1xt3dTMABs/OKQySqGeED+UNQA29DJ6AQ/Lomj5hcRx8pG+xS5KiSIsnpt22qHHe+uNaV5s9zo
mfOax5ZgcpT1IEZMOAuCc1PIGc61sgNV99ccFYd5It2B8ezJqvI3w15uZzm/04gjueWhcCH9ChPw
E5yjV/Bfn/BE5o2m2u+JGb1gbq+9WFnBDrgC7v5+8lSeZ7uYQK9axO/JFMx7Y16Y1PHS523Q7nNt
OA9J9MlM62mOfq7PSs+G6ASahosm/caSiTelTBxPG+J9Rbt2Ed2vMFP/w9F5LFeKbFH0i4iAxE9x
18rryk0IlUqFh8Sbr+9FT15E9etWSVeQeczea7Ma6ttTOq3f8I1+h2QugJnCrjcduXjjsFi+SKDi
xbV71zgzNgwnY4O35CGJR3pgVeshn2FdTJnxOqF18hYxhmYnP1XLOQ2bhZPfbt9hXwErBh0HgO3k
TEn+soJks033s42HwmtU9aky8Bho0z+riWxpJ8w82e0vplnsFWgebE35qa6URARtRkj2ZR47d4lW
v1iobCmG0GyW9RbAlwq1Jn4xlZE1RbITLeZCJaZun8Wk1a3tDHw9jfal5M4hmevF60tQtnkaH3Wx
nVyjJtSv1WB4sulrsLjt/YQdWGl8Eo5sD9jsn+nf63AoY4qvlfZ8YZIT8fHsOmwzISrECLighgNh
ej+83tCVi4EOfRg9BskWinum7vZSnjDXfZ4GkXwvSErog5G4KSSJ8GGcKvZDzqaoodbuoxUWVL4d
f+cZyDFytph0mNXPJHo76AnsGvZgUEzlIbFO3F0s0gj5IlStJuJ1sa/4equgzzArFVZxTuv6u1dP
wEYXf8wxBqz131Fgn19muVK12CzKhPTxhJehOyznTsANNPqpP04q83CMLXrCBoxpkUGDmh2p9G7q
eSp17SCSCsBC0YY9GyNvA6ziD+hhWCQR7Tko+UOKIwTSJQdTVky7aYDtHHNJz0XfRpRUEZTIbbal
Craqf15MblFpQFVWC9PHkJA3upcLg8Ht+rq2FkifpXH86WfKQFvGtdF7Vds+ENiBXpw5UiDVwu9U
pcY/MncgB8gYqVIzO0yINEOQwTwGoMkB/TxoRMeoBvOucTT5ZEbYdqPS8Mm0rxXBQU2P70Vx+Klp
NzGqP7H168mea/6aTv5Vq1n9uZAnsDfN2GyK9Vwn6woWf0LmPtNv5Kl5Q+uDiN6tSXvBsuDOJJcJ
Zseta4fobW9cJGvQaZOOHJ4OpuuPspEKFmgWME6hqizaMuwXpfOZLYQwt8mC/JzNsN22gd3mX3M6
tIFRAHGYVKkdBhTtpVajiobawXkYLJbFbccg1kK30+yZAuY85YfEZSfJ6nLuukMqaladE98Hld29
VNrK32YqCmyonptIi5Ki+rEYRPbgfvx2M1bfZli9jNlbV5WwuMTmJ7392eWgdTs9Prh0kRsjcVbY
GISIW2f6pv+a2xA6CzmCmJWLSN9SnxR3RrGjfExQe/qGe5+Vs3pNS0EwZI5WkjDPQ2vHw5EHBmC6
EnSAEi4qxo5wwEkKPeAoV9UlnK+6s2SpP2CCxAs3e4yN+0fmbCe++xHgQSwiMtrDnAysaJPL74im
fZqcq17M9YmmMQ0KdNVQjfMr8rWnfHQDSl2ylJJp8/nJCRpbv/KEFfKWOHcu37o6FckRUpev6DN4
gYWRXbVCP59NQv6GZotQlB9tsIhBmYITbIevigOSJIfG1+2SzYi7MEuvgB8lpSSuY8JvkDwZTlGF
uOUvzTgCSZTddWapGC6IroCAGH6z7OwYMHGBUsx/cxHMqcJEJ+u8vLbgYZk5RgD1i43ocOg6Cx7p
6EY9TiVPd8v1VKnsmRI1j7Y2f1wEwdaqIc9m3lnHxJ0Ya6h/mlKfGNUzndvIeQjFhBJPr6Q39e5b
v/FBZF3+h9i4Di0mQxilDiwsGNHa4o/pq9nf3Pap2oUy25qQOIURN1VygDF4Uw0XV9U4a39nIdLI
ndSrm5cUz332q8baY6GoykFv2FenOYWfMeCNnTXUKq36vriUA8bKo6oYYb+pBupFSj5Sj9nUILTY
WjQ4mYKgkAe4TwsryMeOQ1euXLBq5ivtph1nbsBDVXGrdJb2adTpiVs9PhL2FpkFpb+kFQ7XRb6i
lr42m6v5DtWgpyaUNiPMqLjxUkeHtzxAVS3Y1AWK+JvI4tsROsYwFGyekzMhWmmUprwxvHgr4sie
qqin6/fSSn2TswqPG/xtMqq67042KXgT6UirWtQH3NSj77q3TWrLc/3KhO5tXbY77MkJuB26vSdA
0Thg6KaNVXCDGujF4uTbIYSOkxLTy8pgzx7Vg9Mx9a+Wa0WWh1844ta54PWFkVNiCo5etKilVyY8
RQ36ZPOsjNUHXt/XJCNCYyiUk5n+oB96p6ZHMBXuKHhj174ZmVE+gRn30J3a8fseu36Q5RowpJZe
bwzIwqrsc7UwD5kWEbeNsjzhBPJUa+JKifs0YArVOFw5mN/VcKDtCuIO98lE1H1dLN+rpkWZS7as
IBHRy42WPeLIH2sikwfEwf6QjnUw0mnk8+x6XJFHilLKV7V/Lsv4oiTVZykf1GH4VJjDBeO6DbQH
i+OXpmDAQjOq72VNw3l76LVmiEo7OycDGdjYcne6/kCBgaupHhYGzHOPbAlHXFLwHORJn4Xs89qj
6P84gNHChgDQC2BMItByTaZhZSMfZGm7L8n0s4Ava+KiO1h2TNMiSfTp7RxSVv/KQMXynbx3Topl
fgo2tn7BNihYtHXxXPVD1ashHKblQa6ALRdQvnx6sCOATPCATE6YQs2DYYFvWKavgkt2v26YmJrP
NY/SsZ15IBmLflhNYUR6PFvH3Gyeu9SYmSFZKzGQynkynxdhgu0b0+rIHRolog4adX3I6yJSzLm5
Wwj0WUC7PJgNdR3NCf4XwQRnAyITjxh8GXyxAZY2TiLICwABBuETxEGkRTHd6RVz+ql71+BKUt0w
60ovLjpqr11nnZW5gnZ5eZtrmwuBjdE2KKlHDl7Y9cP7YFiB2Tt/MuF+VglyEjsnJgEhvJ/irGad
Ox/NLpO+mwnT1+rSqyf9z7i5l2IjyEIhFYEM8vKcVB9M1/Q7vZ94BhNWUIarUwpoB53T9M4c2jvT
fcAQKc+DMP6Z7WtB1XrsNMPiBrTQ98XMgUZrjVph9qe53TK/rc6ZowZ24qBjEqSIGR0UmHyxPb3u
1Qh+0RU01F9jQpCTfRcNpjyOoDkwJQBAJ4uMpVp5vCovj9uBlWJeoWZeuA7rnhvXUcLSLYeAJJG1
mIMYVyjvOEVpOxIGhcAd4ZW7ofJKv5ckRo0sAKC0cvwDq2an3KNkanUEYGBI/UE1/ykaulBzghI/
LrUd7P8IKfPRVX8lTNlTIhK8VdZi0TCCoNen5WrqyR/2KWSjNOKaGj+91fAC7F9PrMnI70wj2yLW
CSPbfBDd5NL1OYekW+1KIv2xckYUCQhK2L1Mn3HSpZd5MGUI4pINkcojgICD6R508r61PpeSf7Hf
45zazzVb3dC8drBgImh6wm9N4AKx8m9ig+K7rcUZqubdeZqLD3Vhn9VRdvrbsD0UhfE3k4sWqSPD
5jZNj6Dn4Ny78Jtz6hdHrpys8ewPa3VDz5D7CJD+KKb9lc0a3uSq5K0j4pL3PIR0pQQOoHVvmA9a
qq7+zN/PVZQc0330nMLhQNHlVoE6UvRmJdWoMNXQxpZ70OeVHcIseF3r5zVfu9CtoYqbFqd+21/7
oeXfzpYfzaTSnJM0CVzUzdR9nwhJWz9nmuEPfPgqVi8/XVjPcwI2lOtyHiJVVxW4uTqDGNmcMu1j
nCBpii3rD61eF4jpuZA35avpp9Zz24WTb/+fLjZR1qv5EKIf41dWLli2cfrgxeTRk/I4zVWF3EXb
g8jYIUjG2qY1/SIYVz3yCQj7qsl12NEDneyOpLvMRx1Ny15ReUlG/FKHkHRitGGTI8T6A/s5a8LW
XRk8bQsJC4yQdXHqVS7zpqcknes1Er01Rwz1CkBVADeqLqrnnLGQNniGljoeshL2DwzYhf4yrvLW
VMcqI0HcAvZnqcyU74d9o18hm6TAGc4bQT9RnRtdFGt3na4H2BSdAOQBOorYIk2uVdcgJTmCyRAR
k2VFBMoul+wUrt8GVCci6q8GIlgIajoJmnyLepv3bk7jq1rJ71qDL5+y74F1hcBWR+ClKoxjTzOg
qMYx3EObZyHZBVjweNvUWT2o5gaYorSfVSE3NMfbQZfaXrJxgRrqnk+Q/tW1tguHtL2N9fPGnDhi
CodztJLn3Czfsp09FuM1R2t5M4GhTNXqPqNroOEBArUaaDmLpgHvn0G06Bp1oLShpnBwez1Z+nqY
gcmSSqfp6RTVVfMvb8kbZPVsI/H8kgZUyJgPqIUmyPOpUz5V1GCYtGyiBUZ6rhRPU/2aEwvEVvx5
K+M3V2WjGpM24Y92YBYx0zyLqAFNH0lRw+bt7R1gYGjlnbapIJ01PL3dgGorMQ5LickwH1g0T4Wf
sUekAFzIma4bigoLaRec44UVl4/LmvDEZQ1aZbQOlut8s5AuVnHMtRotiuI+AjGnVQNtgjOjuKLv
ZLeTE5uxjVTG3XGpqWLFNAarqbx0ssd8b4hHpZPvXWJxji6iCJom/6ri9IbqDqPvVh5lHP/0+T2p
CcRmpA4/GZYJD3FZNvHY4Yq8lKJKPYx0t9p1/rmk1bgLINSqhA06NBoEk/Jo6OK6VtVwJUrh6ECM
9hmtuB5ReV8KWYppkbwo6TxcRcrcdcwEsWYMgw1tvVOcFfh8h3QqhqDDE9qHcWKXR1pVO5zrkFgG
G/AJ6bZmKv7ojvo5zjjxTTWt/KJerqlajAeBj27q0jC3R6h+JheMbJ+6fnvexOD1bd8fBQShgKgW
1mOp+SznBhMUGRsetEEGg83kIOuBvFI4OJVxiHJ3Mi122/goSfu+qEg8t5Jc0m78WJmYjQkO0RbU
cEtcN+Jncum4TY8rvpGC8OdDqhIWZdp9//Jrb2r3wmLl5souviaVswW2oh2FPbBFzO5HhF2XVjNv
fYdukoQBuAgOqUFDzqg8I5eYxtGsIC4jw73khPecRvZGuzFHhrGBn1mbx/hAKxQgVoDROdtMnVRA
tjoXcZ+wLG623Ga56YRFBoC8KZic673+j6gLBxMvghjS5Ly8INuikMnjmtVLpBj8yXYHh05HRKUB
+FkFVX1Y7Kc5MVLmwkpxzrhwOR2UiHiNMTLTzwKd+f8wQWzYDKIIdwFx8tTUxLmbNHLShdQ+5PO7
WkoaoqH+q7UZOqN4E4iigSJULX0X1qLRVo4138shnYkZahD5nAyH/cVUPMdZryCP6Ljvh8G6ztI6
AvGHzzbYFftFDSlS0Z3IYkZYzqhus5EiSURsTcmQfi2de7YRkbry3pPpw4RJlMW1rKooLyBIT0U/
A33F+UFr/90nFPeII4Z6ak61Mx6NFhu2uhKTS26IjySFeWUu10PrMgsflUQyk56DdB7dx0YO8HmA
MISKeTRWRmRW6dSMGVb9gj70RVFFmMeF/kTZcGGBPEZTZ743lb0hC3NupUBVq1gbnQQj3mUcp3My
ah9TVd1Ki8ux67mTLOAVebMkodrz7TQm4yEjm37TdiT3o5ofMHWYlxJTQdDKlmRMEzWmw/4uUjss
Z1uajyfJI+8Zg/m9AZu6mNyJra2sFNfaIzIqxqXFuh2r0fpVdfHsuvyGipmNEIaRTOkvpfRciuiH
0p5/LGT4SDn1C1QstLD8ajo7I8cIp5g3lCSqWrpzWLfiMQa8Mtj14pfq0oT8VAjQyBujiKRJ7msF
/QQsqz7taFnZCsVJ5ll9ut1KUgm9KXGZF6db0KnVgBEVLgtOBNagroWUcn0c5RBfli1+gKsUkUNj
MRWoxSVtSKkbZx9twnygT8gidwXVIyB06BPwVR2dK9qNdyqo6dG1kQ1IDlcCizBpuHJ7HeKq2k+W
t3nS3YPRIxUYCeUhxcaET68d1RktvQusIcl/ipKWzJqOuUxPaTHlN0Tod9Jkjt/mTYglUhzGboVa
OG7o1CyOnYaw2oB8dedlG6yoyBtarqk+M6oWj1QnDhvK6dlgmIu9c5vfM0uA6XCobmtQMFNFrIGe
XHOjOkg1tk9ZnCLhV/8USLeCnPKdm1F/41FK8Tknb3PObjsDvlOnsjjBG5zCnK8x/yYlO76kSImz
kBSphTunrB1GAiyeCrnd86KqD63Dy0nUWHYp3adebV8wQtMtdZwjfQEmt3KYAyXrpVbcl7XrxT3S
mJPN1DQb1H+UEHerZGXmZJoRCDpb8gYTDacH4PRJWhhBAE+4Yqcy25o/OgVBtqnJKEdLrVfHiW9J
jTF7G5aPggkzwMWRDf2gBuTQH9dmfiIACIotN/HYKYo/YiVugDlkc3/BbfgEpG/27ELdTnWKMLbP
7U/CdjjxladlTc8GBUFUNVp8SHLebaPfEJ6kvDkpedHJSnxfU/+jLHCD3nRfOxTztEfumyPqhK81
BrrSfsAYZSg4wEHS0UWsW3sae7sIFiSwTH4X31rKK9GMbJjAkSPVdBTCK7Rrl2DDMprnVQIw2nJp
U7gpAU16dsHm4xuBNeYOQ2yqROLkKdEEBlXL3RgVj/bC2A+RMEI5iDbTH8eaFOoExqGA9995nL/6
6ZONgPG9jY8EO5J4gQX0Ai/GLkDXYmJi9wRTnGFiR/6I+LEtvYUsk/6d0DmgRaFBqBP1xdHkESEM
DZRNeILKDTktbuSOZOMJeHTdHohdNH9lYbzUTPAuiulEg10+GX3TP/bjnYGcK2Bn/UT+ee79QCda
r+ViBY5H/iCkFHIv/UyHXr9k6WO3WHY0TElzto3zPLleRfaeZxkmX2on7TB22DSW1Es+DXtlxB5B
Qqhd+m+rb/RHZaYv2wrBf1rSM5nRaFdU+FILrbT8swLQzjMgLYx7jWhJYTJ3dPR9rBcQb6YHPJY8
dhTPG/vtZO3fERM8WlWfeqaJzKSlfTwTyUi/vzlIwSfMgNkM9l1m780KgqeJHytDG31L2t8QPhFY
Z19NbD1h2uEAWvAO0XGvvi7z3Lfr7ZVVanLO3OqwKgQJomxBM/ons8ziAGaYx5gtQ+SaKuYEp3xt
C2hTjMDRJhCbsm+dkqH8wel+Koe9IqrGUO8wB5Gea9Ii8MjNMFDK1r7206CfgDGQATpJRh89AdAr
UnerwfHm1MIn+9PnYTYP5TA8olsKHOBYfJdapDtzdqRmj1Zt+U2QewR6mqkXjw+IeVFuGUg4i2NO
8juCdBd/HnZsvOMX24CNaUnJXAXUkjW0viubgslsdaA0IB7KULRgFfZhzCbSBiRUKb1oppelLTyy
uKKyZzaM3vJPk7EWARm3HnGR9axo0mdDr7aTlmEQJy8OPAkXnD/p2QNYicDIWH9PyotaqPlrr3wD
n2MdWOO3me00gukKRW4r6YUaotbUcbQQlvEXVCtR6k45gttfWWywzvVrVU1PpgAdA4fwzKmIEyHI
8mkBC1G9dNnL5rBwERXri21gy+i6QNsrxZezLXxNVZ4ZZYHGVcebXlDd45a6M/qSRKi/DE3TqJ64
3Iv5yMKEXU99UgzWdwRVk6e5U/B1t/lQ8md9EzxE951zl2cgyJeT7sgXlyHFwRA8hQgKgSVjnAP/
QjB7+QvVwI93GYVd0biVe5JPpZ3T3vrYJoMtczWFNhnKdOpUydjB4MLcmTCq2Oo6CVkbuye6npmI
2d8KiWtn4EuXsbNf3GJtAkMO33GpnVGebSEk7iGc8lfh5CZaIQBximv7BWXSa7dm5LpV9x1BSKCM
ICZxT57qoVbOFbBojwf8X6OPPZGB5a1yUvMAE+MLJJoVKNqGz73aohjoi+u237ZgOdfkBrJaSI6M
cth1p3P9QW1X0MdPfZhL5bovvoWO/oQp3oO0WVDY1nY2e0bfxLsuZyN/YzFGC7RN85UZ+z0Uyjcm
NCWo3pG6XbvZ869EUWqV1dlJCYgd6eoPo5rcJ8nRXAd8epoKEbYfPJxhiBtKBYGYsULLg+SWIRTb
6IloMPgR9ChdBQmxTG1PmHbpSFyQgKY9vLFWzKJC0uuvXWAl0AfKnhnQMBw4RV70JCK45TgYy42e
KiDaecY4aHBimdq/obCh6833erfezJ0drDUsTbAI8sSXmG+MeAxj3kLfRZdtYLow0j3/aqD/N0mP
PvYMjqeW5IvUgEQ2LeoL1Ipva1rvy8a+rjiiPYuFnXQ4dTLzVc/Nsz0m3xpyorNdchoqcgjnrXwA
XX4YcioXdWJGjEDo1cohsSctcxO1aQ/4EA28GJDf3JAAntFo5KEV41U39Pes1O7cgqN5vcpWPm7j
tJ66zjgaW07IAlQz6rBHWUIbK0V5n45jGZYGBVFpX02yBZnYsaBXFHS5K6JRTaRfPfrmFrQKknp6
fDZBd9k2PY6LUR9gfKDT7QS7Y2hG1rL0IRUgP/uGsDdbmBe7zTNgC5an9RNK/ach177yt5xAe7Yf
25Od2bfCWtbDItsj/IbqrG4gXFx01YGt5mcplMMkXSBrQKS1GDeuSJzvbRDSo6krGOYJvkXnRdjb
0+rm/ybYEGHPiBjWXgj5K7QQtKaK8yhyewtyh3VtDJSrRsCIvVwtg7p7233LLSgcj5kDb0BrvBZG
qXtZT7pAWqzvo7ZcB3w9pK4k6M4FUgsucHKyCA3NGOhtxQlYQMAZyOu55KeGFBs2MaS2KTSWRtUf
YSD9QyBiBJTZio9YFaS3+tbiSE51SNw1Fk/EcBRPefJmtQkT5X5ElDj99OuT7qD+Z509sgcuVIvx
SQ3uMAVdxnyapF0cl01qR1YFk1Nc8cDeUjFtXvemi+XBFdpDPQjh9VqyeqBuO9/dxTwTqibGTrcf
a+HHAGvOD7Z2OJJak6XY6osdzY9zKMUazHyOZ0HSiaq9+5kaDrg5DQVc0/P4j0+zEaNJGUH5rGfB
1HFA8BU7G6Frw0deMp7NxuLDrLp/avJoO6C29KFIfCEjrTCD0kC75BbWU99Pt2LR3k3i07y5K2nf
sj2MkfjA+MOxk9/abM2IV++Mx/My2ggSO/fWxFl5TJm66Kq5L+pJsKTcxHL+oIr5p87wDjPGrFrl
nZxkQG0EsgUIHfHnZ6jeNShAyYaLlo9Gd3JCnCCPZpl9mbiU0etqe69d2OhcOpJwftLMCXJjLxgc
ObApRfHBNeyoDPTtodPP3xtdLJ1YfG07+28HBCEw1OUym1YWdSlYQUf9ZXD1lbvliW1xCmgLdYNc
7uIIlNu/JkF5zvqddWr8zN0rUfXKljEjEqCuPhiNeQdLklWVOHMge4UFk5/+nAUxxi/4yMhrBH2y
HeZAeWu2bcbePG8FLtuB0b7RJYd+/iyyGo3mlhwcBPd+AoOwYz8MqMyCRChuiZhuYOa+IYABdy+j
Ke8ekiZ1dzHy0XKZGUj9X0zyUOAk+slZ4pf9Kc1b63Fa/wFoQCY2wFWkFiYuwCOXN4vaaXhfFJzr
HTUH4yVuPQ7JcuFdMQsG820Z4vAFh8ycDShQ4RFu/mbn6SPeAWQ02I5rpD43oxuFZzN9tkFGMpbF
9V5TYiGTWX0X1wpLpOy1BfEesq0YOUAcrxeCaYLF9GArRVhPxKtYzIY9EPZ1oKCgYQiOGE9Lb5kG
aJ7S/XnKZitcCEA6ifSXYcrbZllw9fl3BeM0TLp+jDyTPQq4hPU62vkvwtqvWjDKWRZcZGPxd+Nm
89XUfWgy0r+sFl9qNlkYp4g/mdL0gS/+4MzWQShx6c8l7Ziu8RMkWZCVobIbOCeGJm1NsK3R/7Z5
et7IvkGc8ZTZ9AAzUTJxbN2AFrtq/Kx2f2x8poctA9hjGO4phxpJxG9VXYEb8yuYUsz1FqGftDge
tR9jEC3+t7FEjqRiDQGwtyuJX658nxBsBn2ONCGGKcAOFzFhD0i2XzkrJ+WuI73G2zaNZba4h0PQ
sG4w30cCQ0JX2a9EdBsj9iseuuZSsIU4lo+WifE8ljNLrvqT1Zo3S81kWUDxpS8M0TOdw7iymIrH
DdXsOB3stTmW+qp5LG5kWpymGSKdTPiZ6gVQCEi6CkJMMKOPXtTib9vSEIu2UTh+SYsSgIWledHS
8d6e1Tv+j5b9HaEexE0qrIH3+FimRnm1UkiTJrEV6WWwCG1GaCdE9QFBh9EYqctOB9SQSjwCKBG0
43hpSMWkeSCFaHGQ67AdPGZqHlQD93O1kipB4W0EpWuRFKS+aEr53XBYsx/TXmZsUp5uNfAUm+a7
lcaHWx9lB+YsI3o1yM3lC9IJ0J8Bbcgao7kBEHW3Vvvsr4gpc7equ5ibDU+CPVKmftj2fOzdNSoT
RDF0nkeN4JMnI5++8xp7sR6nv/EGxDHXDbau+qmr1IF5+ISMCym2RzymgB/7qJg/tlb+OINOGCD4
x4o6SSsQ/mpiO6ALtc/zM/323SwL88gDmQaVEheHOKkOTUwXoNncFC3xgpFkJ2dP47mC93vEJpaF
aN9v2gzdodetkz6N+yz6vDKUqfX2SjKGce+i7y1we4e20CLJzmxL6gtoQ5I74vjculdmmm4js2Mh
qodO55uv+t6hEe6/eQDxU4AETcWPaXYrszKa10EUp0Yya2/lcS4Yw7rW9LdtuI3ggWps6DD+TWd7
1e4YjrN/XTOWoF2DfcglFsbADZxs5Wsp8gh50a2a6DuKacIvrXA1VIPrp5ieWerAr9RF9r6qEDjZ
rnepanq758aTwHrBOpSql7d0r06PolVBHglcLvE0bbkzOP5Roy3fWZpcNSYkhQ46skfk09ISeqkO
dJmUJTsQS3Np03NlzMlBjrhcVl3uv+laDSzVuqw9vEhNgA7Pa0y95mh5Ul9UwJFYMh2EuUwN5LmY
76q1eVcthQxM4dwD3QH/ZsoXq8+b06yiUmUWhdlofUttFqcIUOdwzIwuiFXib5MugVy2FOjG0FWj
Ub24iekeM7M5pQ0kewy7ZFyN2WcGzdPXEyVli2s+rQNrGbD557JtHze5D9X5ut5gGkd4TtAzJQK+
rFAuJmlMw9C+je23VZsPI86+aOylwa+pPxtgGtCHZVdjG0BJkaMZrnb1wIRJoUZR0aox7ggkuvAj
mT3sbUrWA1sfprOx+NuOEraTHxQCB8fp5IHGGLVhhZOJQOvI6DteZDya+C9SzxVbzsmr3LDEcaIl
6exruCND2/1TDlAkEFFe9BZPphnD+S4I5qlAYVZVfE/3mEexXS0csg001d2g0sQHuGMXdtODp7nL
p8gbXFnndBjJIue5xHjX+paupX6VDd+lNv2q4N0jDj3ay3V9zbsiRKHx7TDU4jfENW+0T1q8xwGo
d91A/ek2xQFH+0CdrvNNYc1RN4Zau5Z2kSw0JgvShIbTWMc7wVHc73WGlQcygf5rFGIH8H8WDBAY
SqlI3fOLgT0GgZ/7IIEYoaBonxRzSQ968WIvcKMNRqkh+ohHISeIIlb71W0DqNV0Yn+3oDzc1nBa
VX5e/c5yaPD1EdAv9tgJzcadvjgNRyO8oE49TlXW3MZuK8Ns2rY7btL32RmnaLJgLy9ueTFnzBor
L/YGaLYpIADngiqF6wWJk0Gu5NyMvqPwxdOieCgbBHZxyfGDSHCRuFUc01jPq6bDQpa3VakKpF7u
NbNRSS5O1Ck18XRO+ql0KFoNlR8HS1zDcIaqm1fLqao3jlUQsp3urfwqif4r8k0eUloStm+Ui/xn
BVS/zSVysMnCJUYRai/6vd4n4WBnyBZsfQjyrUI3SAEUVw46/JhHhCFr19rJJXc/4ZrRv7qDTu3C
31Cu45vqsFeDclkERsKup38sbLhtJD2KgOFd1Hfx7sTg7YE5eF6yJPbNFM7Otrb22YFUjfDpuuxw
TGI2Wf6n1rNTDyAey5aqOG5ezXmUCM+TiGk0H4WrO96kzUSF/uAvws4OnSmwM/eNofjuF51RpHW4
R1ojJQKGlD64xU8iw+jhuNsfbZcot23n8jz1hb9l4MzY+kNkMQiVS7TH9o2jvKTqyjROtyemvc3D
YmtUd8yRNC6omNkCJ7KlHrKVFy/PbhpgqHa+OCuqbUH+h55RStaGdY7HP73iztdVcyTr4H+UPizu
9Rp2lLROjuSDWSVGoVEUb10qrqWjMPLdHXJAc9f0FWhdco9+mvcGH++SYkpA3I7mqa01oBT8ceg3
XF4TL2jSTuJuahxAcBmmIpwvdI65p3aFOIFwipIaLylYBwjMk3uSjp0xSSnxyVAzASlmkDtlzYh+
pqBtIQehr1ICMp2azWRxJ6yNPYCShLUrcogGPfAOjrA+Hv/10lnCOLduBMUNXolslr985dkzoeEA
U1IOVr+RcWj6rqFRSZb3GYK3gCqgQshBA2w26o+DxGlYlG9SFkb2ul0bYHWkuNW+YUeRC9CIO6vG
FC3r3UzBfjwtFSrgWJ7YK/SFSU2e7zuk8s0qNzLfdF4MuQd8LYwzEMJxH23XpLVyX5qNzdzkMtU9
MttmQ0mftH+UCkqOMy8/8Ej/MpNGFKUbvjPEqr8ByDyv8D/cTX2U2OAztfnQtJYjfQOtbv8lpYUn
CqU6lMKZaTgKANFUPcXVeazIj6jiVnioYrYp+1susUZJF5Po4vIPcG0b4zB5DKDvOJuqBxbAwSAN
wE1FfY+ugX6CdWTi4Kzb+ND6jvpGQUwcxfHoy01Y+ETr2J8XOFiqlvzH0VksOa60QfSJFCEo0dZs
t6FxGjaKRjFUSSrB09+ju/uhZ9pjywVfZp588qbEPjhLHoeiMoM4KSOdyI+w6oAJXUmQS1Zuxmvi
+wi/ETdyOG4t8Vlmq/N2lhjo060zeB6V5d0linJ3m5qciXPZPXqG5EhBUeVqEPeAh9aZTH6DIHtt
wp07gvhnd/TBQOU/yqyfsqQrGBUUv9nQjqCZzavnZuT13ROPJxRu+76v28+OEcdEDSdK1Djm267u
rlrr53ESe/IEZ84O91U8vOV4Q/veZBbo3QJtHyd7ObFK/xJrnOwyfVrCOHXBZdkoSMjV2sPg2ayD
qn/zHAI7pVG+j6PFNMOHbQ6iHCfddkrjU4z7xpB0I+QUP5kzfhZSc5YyzondjeshsJ4s/SUHvmJp
skeNfctb4yHHIWgzhRb1i07KI6ZIzpH+sZpq54QUvRnSmIYR5fqroqxOnYUJiIu0Uc7csKDyJTY0
0aLMNzGDWC7HIzCS0iAUGN5EYJ5cM/yxRhO//vxqLNIH3WHz0e38K+PwfdQzJLAkZwCf+o41lqd9
Z/T8Olo9VqYsiwPRPY4FfSkP2pl/Lbkbe1QJJDnubshfgMWPpR/L/RQ3BTdoQopWxrnNtcz1clkY
2rndVFahDoG/9Z2wWgZV1mbMxVfotA/+RKcEUgarfyybx3ip/IN3UjO54xHnpOTU+AsxdTHREhse
mx09if2BE9m06dp1oPrFRXT087o4RhFzm3mkItgUHe2wM3mc2T4FfrD1FuByIGC5ZPpsRO7F6e0R
7umTk/fhuRbhk+w5b4VB/mSV3tnWHH9zal5xSVXASZX9PtYYj+OIkoIxpocALxV2kzFnZ50eCpOp
lR/CNwxgpIgy35ehFW5C4a7cDKdzQ1WCXzQnvzJeIiEvXaCxvRDnYexIO3ht7Nk6WM8lIxbl8VFR
k/6QJznXJS+mUchY7r2/fazPsamGu94cIUCFTNW+Q0ZVG0Ck8VarnSu8M2ByOpwaDLbmiCZkTclb
5dokDGaK4M1J7ug0/+1BDyN+dbQ+dxXGjrZ4LlHS2erKfme7KWeDxNr5Tip54uxpEzXMRULiiss4
ewwHIp5iROrRh86Vv4wUPhXj/Ivvp1uEw2+sRH+5hKZZ1uHebX+ruv/XelO+nVr1CKuHYHDTUKBG
AFZeoE3dszZx1XG5i/fDoZfqLu04NDexXhMOe65aHD7TF6fT4a6YQevQAosXfQnxoZKC1oww7Fvn
RJMJKFz3t509XCZlNuH485DVMNt4YKc435rPyegnYODieads5kMB3bAsbMtwuv3mOGluhkWApugh
ZNz+zmATWCL/QzIkTGQ5wcTugu7r23MU2flKf0QJ6yQp7eYSFCP9Lz6pQrM2k10Ja8f2eHmd9dYn
HFKJBK+oYtfsxCdbE32MWeRpp8Ffb3N4JkiyN+Pi2EnOAuFQJVcjlWdjlsYuaDCOBdmwsTEfkIMJ
1k0jXr0I1BC/3DFfSP/pvVftGNSg8MEFQDr/SjVpRhGk6cpyMVAPeIOqvD0XvV3vhkKcusrbYUfe
QjAy0ZJWjqHMXVyieRS2plWMdb6a+/k8xO2pRxy85A1SLifTtZnCbzU7YCvuRDaYBExdx5ee8wF3
m9d21MMmbzNA4cTEQQCmyI9zdpSTvc8S5tQ19/p1bIhpQ++ejjlOGvGHiylnKNH5iHBscl6ibjGK
ExdBJpwX4n7DE1JFb8STmAHyZdkPnb0vVEICq8wnhhVsemlE5lNbh5Ih9w66GFFCHPEGHAc5tI+N
mo6BZ0Bjydt9QkU3eV7ofwOWttG7GEn4GnJfg4JcYf7uxHONKj/nWDE9g8xWqgbyC3hzFpuj30K/
yWZGPsnUvHLB3nld+qJDstrMU/bUn7GuSvtoo92Sf+KPZynLXF+6CVo6JjLcAX2oCIgVEass3wI9
jwTbXF/vU/spGavmQMHmSxHYTII8cFBj5dHB0dSw4DxnF4YUf3q4KTvt8LXmC5D24A2tFge0yo6t
xYBTm8jmzCoxjvIOYcsiR5djgJi1Wpq5FmqW/ozc6RB03Wsmia8zHOa0FkVnWqXIngmic5m9j1TJ
ScNnWhPmuAZG8D94mMrnrHKYRlkdB2X7ELZFu9eE3qEyvznFoC+t+00D+4FNeJVhwPUL+2GpVsM1
6z9V0pEH3oxtkYpdUfNdwKw57pQVwwHj8+cm9mhaeIrKudpP0fiZFZPP7ePdinlo3Xn4wHhxmZIG
tOrc3vvCfhExKgHRoJ/ejpgXEAqrFRODLgQ6VgWQg3SDGpoV22oKNjSGpDv0ipdWTB9+zGCjsbvH
lmpUFt7EXQWxiUlv6Xg0E8ptKFoBty7iVZRmrxmvZ9ULABbgIx41k0wMqrwJiX+NPAnvFoX1bu78
s7TPFa6LbUIFLNrYIuhWdKJqjnptct8P9a0MjYtrU1QD3Rm7GG6FIva3/FMXtKd19kalttSh/nbc
zvGMArNPfKpZUvDpmzBhZBPJ4eZFVIBFXYlc7h4wk5Atnq1sNVoZVTINzsQG9PDGx2HZNvMhTz/r
sY1YE1nGAn7YxFWBLSl+gqKFiCsQQE3f/83y2D9wWFsVGWuOF4QY3cLgxLVpZcXyMOA42vPxAksf
Ed+wNy1GoWJl085zIBDrM5BWj9mIHpCU3HXTHHOKH7h7IcarR3QeDxMhpjIadzIunlgv533WjiQr
esYcZkLxX6FP3oBJV5XcCqK8ymjpA+wtTc0pADMSCo7Dr29gz7oR4kEy9zdZxQ3yfT9vTTvLl7Q1
+PMO1xuhjlKFFIvAWMCVWdTkMG3+tcEWQNGbzKOXMQt8/MoJ1jGnOgzWhH1OOeVGW+0pr41bP3rc
mcpCHmB1ryzGRpsGlP2qOaQL9Nb2MJ1ZFryXhrFN5XPt6XSCzF8RfFOU5yIvbExInI2nGP74zQmV
Zp/HnrfH5It254aXNnYOqeE9daG0Gcez97oaN23koPoGSf4YevYjI28CPRn4ACetWXjwRWI2rbPo
PuEASCZdtg9Rw5Lb1LZeJXEhz2MwPRlL+Ksfl1KzsWdobZj7qYcba+CcIZB1NDysaop2xsBro40V
89Nc/pqFDFKtFHfvy1wGm9ac931IjQunuIcmMyDIVAScnAzRXzKSi24TzfXPXKSDkiu5zEd4aniC
xBTVJ6aCTOxgsG+8qdz0RvXhmQOte94ExEidKCPzuDw0xU6OKWTuub+a2n1H1Hok4J2t61AmZLt4
T+ziIwvq7qgIwKR5/KMnws9smLvCYukqk+Cop7xYZy027RrE3jrKzm08/+UV01mXyf9KGkc0fLTM
KvoyJbCoPgPhYnqPDk0H60brSxLhI05gN+5StnMfj2vd2tzXSg+vSo4pSz5HiquZ3yTsAyaShudC
BcieI7s7orjeLIDNGEtrJGDCXmgh2a0afNjOyQTpYoq4liHddK4VcW7LvnCIxme8SYkETF+0HoIc
cX2IS/s+SwmKex8Wgd5tIzLK8/C4ctQMV62nKuhcxr84nszViGp7ZAa6aZZUuYnNYDX4IKHN4Rdo
aLIN8LoMqXMdvfTiZCQgAY6uBFcTjqVZQKTBDvGJOtsmdrn1jlm4Vu50KVsQw6yUP/DU/wlvplhZ
k/Gz1HyuGiDJiStwGvjizcAysvWT/C/wsQgBd6OvTZ6YDrRQSS2YEE58jL1GodvxADmMKWOPwapo
mJqZ02VIo3v6t1cqJ9+N4E/dhVuea9cF/Bw4pzAHMmguuoWmsYHl18+YhbNWtIVuPjtaLE3iTSTE
t01ePsU2+ZJiWKqJ0l+7a3cTUHqm2qe2ynBuKIo98ip/LwUCROdcWSWHLXbi57kbvu3U2nkBNmbh
ACuY3eja1No5tCXPTRJ0b8oEn9ZQi7EQCXIWa4wyEhJIQEAZYZHsYeMaMMlwbBjT0ntK5nocwPxa
zBkC1QK+7G+WZhyqKoh9bt59ORTIDaJ56sh/rObSwl7MNQ4oA6Yp4z7EgbtWCiZyVlQnAaSiZEXn
yF5jU2a/deI/1nvc7vQe3gM83fRO+Ux4Zl3SunnydQ17L1nwVbm1AoNNaI6XpCUIUh10jEgScIqh
C8GXrGYV4yBvKO1uAqIPVf8gBkYaYc4oxRoKm4R9zmU7QwOyoPNpRFhlHMrAem2wgve5hGJIDg8c
VZjw5ShVieZHkjOcvGtR4hugpa3Ob71HUD0ssuiVIRVYVfB9E5SKAjNXroml4GBbZYqJBGODF0EZ
CM2aYHh7QqgGPZb43RglK/gg/CEP1uRWGsY3flzKnefvQXIJxbNqb3JcwSsKAjFhN3dV6P/hzWI7
ElW/DcS/luDLJqncrzqPsE675i5ShE1aFjJbm5cyj57yUX65fkNUrV0hIL4o9woiGd94w9eH8PRN
57BHOysNd31zEjV5VASpdTLBk0hLefUn3BOmjm66MvDUFNmdlYH3K4L7dG5wvQTJQ8Y/ljnotK8W
MxT3TKiUTsom5HiLoeMgkyDb6Dp+jida9izxygi9joZTX89MDwK2x9qZ12lDWA+SwEs5Dd1+CGkK
UJrpmGBqvHGj/GMkF7QWGXMrTdjR9xdkapKSdQYRsRZ4Jq6iI+zTm2sXnfpGRilnkMbhgPRoX8mf
sWtaDuRIG95lrNmPhyj96MYOeVMfDa6afSveA/3XMTVE/AvLLYu1n07NWixRr8SB/aMb65Zbxhdc
7lUSEvMD7/4xkJycF+hFN0Pcdt1D3A93bGhCD3LT2hPcw6QheUkXGKkP2ke49GGpTOe7metlN7dr
n+nRaOiT7ahfcgXPLt6Ffsq/G99e/jCrUxJEOaiL8JL39sRA2FlrGX20DgFdLiJ/fUxdkBE499Il
p1FbmI78dmGkSKiqDViIuXzyS687ujDGVvFb5PITdOPizg7q5yglgleqYoe4eXNRFRywGV4DEcen
Uw18BHfB29IWvxGR2CT4NJgDwnpxaohA8cHn/6FauXQxADBdoMWY0SAtdTGBjZ8pl/c9B2ukCutW
5g1BriE/FUAnS6e8G6goZxAuMRPJa1Vy0AODtGt0B9Qf341MQ5PhyHRu6+TLYLZWEpHFCXyX28+N
KAHUYTTSDcEHlMlVHEfv5RTZK+zc57hJbhEvNMLQYagRszflNRn7f0KslM41IsLBoDclvSQ4qbMH
byFAuJhjcyAvhWBR6YucRXq0bvAaXkGdIzTF3VfFLtDNFBsm5qUd1O/MBZ6CNtKzlgz5ULzfcMp+
woxEFHF5+EkhY2Q3+qqd9jqF5g7r5UmDdQ1L/TZnYwqFmH3O2tleUJIoIKjcTb6zctoJh2OlIKSM
98psLtTL8tYrxby3fMQbABxGclRNon3Oc7gds+GeOM+9TFghlbIMChhcEvT0JhAh9U3MzMyzUHN4
Lhl4u3s36lg2O8EFAAmQllWxhNB0+sZp6FYVTC3Z1p6jPnjJmtHcNuYUbclTUNYUnHRqHsX8z5r6
YxEGCRcVziSmzQR2pruYuUpSwBDycCiC2L/nCPPgpiMTXZ9LyTQcWwB7o1RA9f0727JvKQGAdFrQ
+456Lqfu0hjVF9PjB7u7K8PiJZLqFBUhOjyjHkhueIlfh56IgeEcOjnuOol0QT/orGh+4GVg0Lyo
0vvzfI7VaPDbNB0+50Zfwh67Sye2hTM/V/AvxIR5zLQgPLjutrJz5kDJd2iMrxGQedOi9pvuB3fG
821XjyNr25Q/EPw4Mr0cypoO2UWj0cFzm6QXo++4YkS4YlC1jGmXtfOpL9wX3vGXjJnvaDQLdrSC
p1xm/zxMHVBaWD/85n00BFGTqIRWNQt4ud342jH1gBDK/TWbMVWSh5RBO24MIotDePTadoNzd1PG
4N8qvqbmiHt7JqbiAl1FYl9enKkIrfbhRUb+OqYOeSViRpwBmbcsCN680f+IwphTazr8VkX1ZfXB
uMni9GbK9xH2AeUh67INDnlbOmvXxhKt3TdfewRMocgJWnKsStyBftmgNryGFK4qO0X4OAzevJui
4SUq6/s0Gw+aoI3XuTX+r+aNlCPuV+cNvNSlNuNvEpzLuuvukSE50aIOYEtSG4RQpx4/mpnvo9le
TJQfnjN+YkjQVPz4c7lOIdm5MMCIRlKmCr5sRbfwRyiBwA42lIe+rsnLScXe5m3TQm1N3FSsicc2
AHOBAShJjMcyg+2Or/yUlTMHlNx6NYzh/f83XCNU48fC4ppD3xAZOoG9LBf0ZQqbMRRZQUT9F0WR
VkUgzjcPaf83Q2OJs/pJyALm3iobSG2OCaxd4TN2G1gCejLUrMTUyM90bnfMZsgSO0l2zDSq3/JJ
D2X6kY/Ji+aCtWo6Akj9Nem+bahJxG+GTZfV/yyhD2ZABkFgETERSTf9YAMwk83JLqvHvs62YLAO
sR7Wzuiwd8snwTWeG3lAv6RpfkWYqnDhOt5Ojd3ORcW8SGc841jCIyzdgQF0+VDXsLhJk2JiEMYW
CAlSOhmeBpeWlNN91JfEXYv4knTDbgqBwDSh8WJkCKa+EEhV+Fyzh1xP03FWzU0AnuQU1+88gXPi
/wnH0JXvpoi2SeJc3QgrGXO9C1rPVx/yBaBMvUVtKvvehwIU0gttWsANiukZSSsL2n+xq0Hp+/G/
YBGClAMHk+I9DIP3furtCSRSdOtM2yTqyRr8T5ejHdsbjzL2HrJkyikBXDtu+Bu3fGFqqdJ1EIhv
Q8E4YEbwknN1WbdorTmwRqe/JHZApYbC/e042dVrd0qRlRn96KkBJ8MMmQtUEv1QrYYJ/I5bMT0r
9lrJ8YD8dJEllLs0eRgKVWyManytnlvPOy4oqHbpU21a844lG6ZyXcL+o0wCWSb/NIrqofI8efCz
R7+uHgaTYoV572biIsbgawjA2Y2CgL/4MCmf21INwMPp4Bfkga3G6rmwxn5jKWAtOZUAZiI3TWe9
SBqFT/TcM3fA1eEaKJ9JBcYX3zD+Heu5kdZw53mI+pAUp41Tcmjj640xoU6dk1M6PVNW/a775hjg
9IUIS70MSk94tOETzPYM2gQs8srSHKxKU/zZHW8PxE7rjCF0VYXTnZpwx0BJ8laZ6xzgFZ1tZ/jE
fsV5M1G/zfQcjhnTfIZZmCu6Py+PwWTXGgn6qWOqs07MpL3DJmJK+8c1xiMebTTBsZVY2JpfiUFy
ccNe6aBWOF2h1/M6MMhbCCXl0u/HTD74f9ScXLDny0M6W892O8Y7TSrTVjeWZZz1CadF9ZWgpm9a
trNtx/R7TTLvo52JXJHmDEUcHnTA4ZQMa6RHvS76iCp5GAnUZKsV93LoEcm+KGAvU3SVsRziyyqi
v0TwSGA5XE0jM814QB+LckbUnjrlSrlAmIDHTLbxNHXqql1p7NnMH7Ip3Sa+ezOk0lvLoGpYF3fQ
fN9cDtqkK6XPdd2/wJFdSreg6DV7EQyXwXFJI5XtXTT05zDAMdmqlgwEUdJVgZw+D+aOrgLOFIX9
NSUxGwfGJ6wbxSrlZLGuqn48+pVzqSV9PyirBz6B3OSqKKzs1CGr45rBc2eBXwy61N7M6cH39J4V
s1hJXxFkBM6UmtGf35TdykZM21sGdyc1WQfX9AG3tAaBbcEIS0jfu5rzXUjXLEJJunEciBE8VfwO
PE2ckEyinPjGOP++V5n12zh2cVc6Az0zSbZ2mOavao/oNVrZaTKNec+pj/IVsyFyja1H+ArzcyaY
/oFEwpaN4GDN55E9g8KlnsTtWhlpecEGiaEIxQsYAiMN9hkKW9Zt0HkXjuknGdCiEHodT7g7fCam
/dx15KIcVSym+IVNeXPIop98mwO/6Q5IMsEwk9nr7s1hHBnL+O0GAv5fO427OuZu6NTiiNB10779
xINvARO2SEiX5RNckK/aMveQIRgslf647dlI6ZgP0gPRUPSB7gqNh8OoCeOOFNctMG6mGcEHnaxz
P8dfTltc22bIsI1R1ImwTeM30gbo0m+BY0IYh76l4IiMC6Pl7L7rebxmlbTr1A3vUpNLfzMsdV6e
+HPM8cVL0ee5nmCZVktj+LTyitrcN0Fyp6fiSCxi3dpGex0jvVNMgTmIli1DKjxoBWaditNp3Uqm
tVUkmAoQTBZj/QplVO9bKqfQs5AWYwODgWqCjVOpG2mB5zYwOJMMyKmZSNptndwTp0QbMPH5G47m
U2+A9vJI4wdb0eGFA0m4b73pXv35pknY0eMhs02fPNr+Ao5i+s3ZRW8FAiGdNBbcAvjWbi9vUVFS
bRyOR8IiNU5Bw1jPd7nBqCDKh3XWAT/oCndC4zW+MZVTXOd9JCBstmKxCHoCh3qJbJC6XXEMoP7R
PoEkOsGCpJm7eewhe8EBoYktayt+nj2ciBkHHe35r5kD9qMaW7HTUXJjdvLkSp8K6b0pg5cUk9xa
g6mkfFRiaya2wNkAh88g/Y0ZFvBvAN5H0sHigAdChS34cgIJzTgQ5/KKZAcEkBaNBdJqGCyNwIrD
0sq2pkUGuKivRTvgvvX9DybqNlnQnHOP6CqGz0hEbh2AJYKoM7hnp+2TQ4ZvbZVgo00mInF0YOVE
1eWjZwOoo9/SyghaNZVPo71FeidkZhCiZAx5+WAHpNpqV3/WuGaXLNLdNMwvQWc/9LOEkRHtujZo
93QG/k06vg2TZsHu35DRH6yhA93mdutocqp9YFPoC90YAj7f3TDOThr/00CYNkrUYz2ErzhpYTLq
RKybNZqdz2AYKg3sCkw5tf4hS8BgDPXeC+nIwyQleA6MNYe6nL8uDHfotHSBETeePLidZBZEANfT
R9QPH4XEkp+w0mIUdxFZZ+PPDuSn43OgTiOF+dI5WHb7otmjNlp0N51EDNEY/g/tQKBXWSTT4l8S
4ziN0s/OgdfC3gjvJ+6eOeb/oGjtXZmdxna4l7R1QSnLv1HoeDfEr1+Ut7LzJUrQ/Im3MN4Z3NIB
m2Vpugkhij64Ecqdig9FMP64VjzshZm8WinvbmL8MxsJn9sN17OGP6Ygnq0caeidF1ZcFEn8rhYH
p3TT79bsHirDoYyZ6HvnMerBceXjFfUJltQhcXjP/tBGdKdanq4YzRMLnvPWE9WLC/iaTo5rRqIb
rlLGRThrxyd8QRB19yE3beS/duajYcNrkdmbKWTXwZiP3nL64873z1gi1NJ4n/PxkSWHSrQIqWZy
yGuOzHBsfnmBLcaLI04mgfz1POOTrROyqf2tZnfYdZbgW2Ene+ymbxUDhNLCklUZPawM1jjpwid1
+xfRzfBDkDmj+N2K2mctuLL5rAwEo7F2p8VvKwuQ9bxRKgcMxo3/RUGCiYL046WGbr4KfZx2WBPe
Ver18BnSbVcuQ58RCFTslcdG3MuGL5cag30FKJUBUcdsNGM5IBOIHPNspvLODTt/04ccG2QZ7zyn
jNd+EH2KhkeGzqg/D+Gej6U8cS52Qrit9sCNjsAL1xn2dh6Je8gJilm9wD8LZqqvuEkY+bgunfkY
BzhYdTmEuwLU17TcgiRzON9tPjx/oPLOj1ghomivZ2LHGB4587K5QH9mrjHPWOyT5FplfrlhxgJb
0aLFcBT5G4VMfDITcnDTj7fORId3A/ZHKrNfrAi5aWIfWZF//bME1S5uSkicfMA62St/evLicZ/0
mAumOUCZeki4hO7oecNAIbJP20Qwmpv0fV6Yekz+eEhhEJRpfnb9nsk6X5UKJ2MZ6CNC1ZMaKNIT
ur7PfIn7s76GDiZaxC8S0+ZPxBo2WKBuZi/HvBtQ1kUT8TlvG57b9NAD7TmV30RI3p2eGGzmLxIB
miAIxjnasQR66ZVykKOyGeIyjGeYWuu3heuO0L9iSXj2wVFzeGBAF3OEyCNkDt14i2si3OGru3Hx
28vSuy8KgAYRT9kwR6DSBWE9jbfv/wtvQI05Yi8jJ4Mpod1/lWNylE0HpbMJD8obxi38xAWkyCAH
BYWPWldrqrK++8KGmsWEAHSY/Z5rR+D4+Ehza94FLSkq2b3XqfoOlx0ocWYHcOx8J4uPAo2Kji72
Rp/J8BYn1I2g7ej0G5y7QD4k7TK2+IkdC29GUFyj+I7KGUqq5hlF3m73Gex8i78FWcQ9Wkw5dwDV
f530qAr8GXbOKNy0Xbgk3XCyuseJh5OZGy82W/l8p7mu+yWTppmbSdLeY1e/82YY3L1tkXjgbJkS
oWDCbX/VXLz40vQd85syPrcVZclF65LwKEtgeQb2Yb8cHxoHtkghBACXjuNWTPJXciiC/Qu0dRFk
sU8mrCVrgC0ZITE+NPy3TsZnZ/gDNq/0PIaJtxvGb9Mh8G5ky/jT4WAYega6ustaNInipXGGdzWP
OKSDaR0kAzaqkRr2Aq8JHkCOjgQDYd+ltGSMLpaltjtXeRpvJ7t6JTK+8bDWrPtXPO+vFQQQ+H9j
suljdTd5iDWQv8Afyh4cN6Izzzpau/TJCkDLJCVTYF4A7bGffbg2erk5cS00I0jYQcjMvc+g/+a+
ONRq2uJfLdbTaJcbVit+tcKYWxMj6kRzUAxtOJryUMEsG1S6LYfm0YWCY+XxfZLUn5nMObep5htC
1ixCd+ua2T8i1POZsNmmsLmBUKEMR4W6hinD0tK7nbM2Dabtoqbis4nfFH2btxF/ue0Zj63SP+TE
5x1aX7fpxJWy7nIzTPEnM5F/bvgza1irQ4Q5LjaFpvKE7MEYGfe+iThncZBynO7FNNXj4Cbc95Ys
mR3p92XRECWUwCnxn4osu3lx+W0k5s8MeHHl5AhayEmdj6Ye9XbPLO7V0gzKCjDBUTq82ATxN6Oc
DrKQPwUos23l1I++Kj76IHUZmuYwC+na2uRu9daOjgewrP1yGerioIvZHzlpuUwPgurV8pN2E3hk
mDRW72l6oUBs5AiVH5Px02IdTiv9QO7vDWvgKVpm8squP6OSr4QS3j/tjmxPRkBBJjeSzPVPcftq
L47wqR59cJTMmRaZDemzWwMnyc45lm5zrl6rEHojR5Kv0panrELUtSNEq4DPyDQDe81Xke5ZHlOa
ekszu+a0tjD5ZNiiyS25NSh7btnDnFZYxUG6CCd9dELGcK1VfI7JdB3bMlvROcfddfaX4Fa+jTpS
qk6OjUl6rIl13O5E5v1QVFTtEyJxU9kdpgDK69SSFGHOT/bjOXWgL+r6W5RwwWqLRIbEB+b35oYK
CEgXlX5yYY2gQwaP0dC9tUzuweD4GAPXbpP6XDp4EjH8p2vZmeUWm3o0duGKkelfQ4lnXumGOhK+
2Rysu5VG0YZT7vBupd8Vp0Ks8jV/u1KH1geeiphoZtWn3aoHT9PvkRo/bQFVhwnJ1vKQ4upGEyGs
oQj5xC3bYfh2oej9/1+GxMUnqoDCjZXL3JRegFg09wL3CjBmfKBpc64drvz5xG4WzfqVMsatpy0y
rlLi8uWl5YDW95zHEeuLfVPh7Tec4AtL1yZrGTE5PtcRBk4jvAAiSiiFXDvQoJz5i87KNT4tqByh
+qfAJNtt+zt3qPvLCxUNSbQ4bz5cjgibWbDOGlW0DWvnolrUe1z6RmAy0ibFbPlwHnNmewW+fQhx
uNOXF2yK4FCD4yf+YPGn8+Y+R6Iv7FMSdf+m5TfHliy3tmv4G19voBCstD0/1UR6oNehi/JQnErQ
WhMR8a1MrceEOwSB5KPrwDcjMRuS/3H2jkuLT9z8etwcV97Aa8h8Elhuc1dMZAv9YWON7MqcwnGV
hMXabMS/AXs8I8LhFih0E3XtxviDjCeEOOF8a/pR5gp8U1S6uFrG/hUQzBamGBsuQzwjap29TaVk
pBaqItK0GXOvNGSDd1QQX43s6I7JFsnUAUxkZcTIGYjH7F0DI13sru3aXCIOUVDdKKBh1kufQ5HT
LqmX4p2UJOgOa//Kn7naci4y2Hzcs3TWtikaBHyc3FFcI1RmTGkREp2dEdt/oTMdmDdBEOgTsUOz
JJcNPydESHSB3jJOsCD5kkdoRfqPuVB6lno/VNbz7Gj8Td345Nbepo8KZx+qsGT3hds2AtaLK5Ki
XgM5xc1PZjUWa5cDrWBF36QMM/fhfPMMl95wruwgyQGNEh9YjTT6gEjhUw5TDsNCVK9MI6YrqKBx
peYPVQ/NjuikYma7TJCXT6osXsMBc3/ULQolWR2ydqNYE5L6g73LzThztmpE26nrdyeoj5FJiTD7
ySbueHUxhRPMzPANxJBV4K4yjgdthBOS2ydWzn1onWi4g8dBARFs+MxZz6bamBDtVl1KwtVmGYBK
8+6ISK81c2e35723/O61DgoTiDdHF2UzCLDnL0pob1M2y43ZOxCikTsNObFIj394lb6SSjL2HhPq
IBhQdZJXGlI+RtERVUhrQVBuHOOjlOIxz+inZZZJGRdJLlwaLqnvhO4qVc2f4GjcnTVQjiKG38Yc
mkOMi6g2Z7gzQh4ZMlU864REK0xFeIrUV4uOtbLmsNqxpmsDX50Tdxc8QxCJUNrQnNOJ/tFi6O74
DxemVLjQIF+z91ybZqty0v+J6AUwCzZtQKTYfMqYA9udDBiIiZqEQSRLA3ltMRsVFp820/sUw+4q
XAQJ6omeneqv6ysXtZp2ooQqP7yAkMHHLTHLeeerENUVPBWUJG/djzOZCr5Ja2quhm3qcFUJ2cXY
ofy9jF4GJqNODyIkfXH6oEWIFU82Zi9HJ9u+wtDDVPa1kNUT9xLcsLwLdEuNk7+wLnb/59Yyqk6m
BsYBsQZ8sr11Tv9j7LyWI1fSq/sqHX0tjJBAJoxCZy7KW7KKvnmDoIX3Hk//L/DML4V0pYkYxmEb
NlkFJDL3t/faAf5oNbCWF4r9sIXqzl5rM0w+V6ZrX1Ih1rTyIrcRu19qBhKuLh6nVN9EVlrsUtOE
ZtWpRVPQuc6cdlz4zZGqXbx+4XMbcrKYvK/MqNk/NEuTvN8J8eXZmlH+glzOYmryDxTS97ybHaQG
uGsqAlOyABsM3G2CBzyc827dwMCe4zgJp3oxJky4mE84Pfenz3EAqz0t3GAKyP0wHxRz1GqKNaSq
KLxNIpjKBgnlpc3pgeNan8Fgr8Vd2RufqeQOdNKRDpwpLC+mldg7fSIQZhUkyEWtmqPjmuWFiNyd
FpGctXLmVVnkMaGlwKEtIZ6nI4vOyIpjjQyViXY/IqX3qy7unG3ru4DpvPCN+qunqnPaB39iXNE4
xq3h5d1D08YxtxcOXhyMe06C3TOTvWPbaA1KlxXeR1h0jWTseC17uG+TwyShAhhZGsaWdPLwSoVt
sU5qJBJKeP94c3Vab7dyr4AGcNFCgyXmeIytqL5VY43Y2M0BiwmQwkG3olcxtdFnFek3Lt1Rz9k4
fboDE6W1UpzGbPwNj77VzaJXc+c6A7jEJISJWnRFtTa1Rq0yD5ArtV3mgVhCcTcxTrBtJr3CCd69
uGOzBbbhjh/sbe6wdQ3d2zOXYiQVUWLL6DQ65bh/T8E4/sm7ieaDsnH2Yxa51kEzj07v+OefD0L6
L/VPhR1xXKyuVuOfQwNaWT+yIQ8mn5mJKxWQOltDydTbiTHbi+idmiQM0AMvRdbBkY5gI+jl9Apm
m1GYrwOVplun67861ISdNpn+WWhgRSpJjDgpwRHPvxQbmrYFcXlfUkZ8rIY0PmYKgRqLaMKdePWc
aueJiRxHK7dSUBul8vzglVRUjRbcLU3CajR0KgztUpNXFkB1NWzDXfphaGyoYY0BxKfVWlpjd5Nk
bncTAd8E5Oaxt+/nIsHAnHccP28NO4xiy6Vkb1rc+3spqLwta8s30R5hA3tJ7h0LuC2E8Djr/1Qo
Zz4EvIy/t6GtsbjxRlDOE3mTZWw38x9JcGZbzNGJhoYr+pHC98xiVC7hpP79ok+GHI8/HhnTtuMb
lyIQNQbjrmi03U8TaJXRuh0bHTlrO+KY6QbnXlmg3+f/knICnhY3Gam6Efy0gIpEj8ZTHATNqjR1
/yh6a34gJYB3bYM6ADskV00z6k4kM2JhLiw25x5P3hrzFPAGbBVMHjR7ZfOEjl94MEX7wdKmqw4X
chdKDacQ4qYvHA6oFYbcERoi850oexiV6z+kd+X8QKsN6rKISrXPkyK0ZlNLb7XPwh9KkzPkRsyd
qT6fksngSvSNID7WNebIuWDTh2e2SqtI7nVAqnA0MIo3bLwOZpNiVNFqv7zIeHxqZOYdmr+v3XTO
psxfKibRtytcee9b8XCWIQ101nzlYluJTqOKtJtkqJ6wRo+XKK3Ds+3ETCfMMXzvmbAswgLfDibA
fNeFdXXMoNiRNODrjh3I2JRYSc82FVC0CVYD6Y+NRxRs/r73oaOAtBf4kFCGI5Y1nbGp353//hah
Onnrn9pIYfjFIsIssPFzjEAg/T/TxBifR9gRejGQv3Xxw9TkRc4/F2KlKsxBUqQ77uYOl+cQ7ZlD
ISZZE1gX2RKNzLNPLWpY5fVAPvz3f2V+jGllftW4IWgq82fwiZE3u74uP+3AtNYp9UxLwU/pEiE4
8azNaCOtyuVEAHIXVL5zUOKDIcZwHs0iPabgscxc1beBYdz/vEdAbubUNcoDrRX5adJ19RBbGNiC
Qvzp7LxZJTrHyBALoGyOXBE54Uzb20ePUVfJNQ0SvF8yovAcE+HC0DP1MDTU/ElIs5jWPaSoBtxU
kBpLi1T0LWULiCKQVx2zPFTQTm/Tlt2H45ZXQip3bNStS27ZzWPJETRIi9UkKubNigkdHNXqpBw9
OVEOBb5o3GBNBvw5jOW9RZtpqRXvoeuOL6Vu6Yxaetou7HYd1j5CfzLER2WWCDCyjq62W94Yneuu
he7lV/RPsgHU0q78en413IlcpO6D8+a0u8Qc1Z/JkWpkHugpJqMc3FW9c606urqKur+DDGjtObJj
zor74jkdvr1gWktYJQPZi3vfc9W9JR0OLCp6BX6lLyONI7DflDeOIH4vJcwn2ZwgvWq3GWvmXDrF
TD8ygN5IkZ28wsNQC1HjBlaofvEJTrPxn8wF2KzO21A9dIPcwYlElHYBoP2jz8xgP1SElQqLrGLn
091kkefmPAoHT7f98ZVECVvboNrmDiy4rrLXxlilH30C1RbklTibIqNRZiififoBgIxgDPoKe36E
JHsP4oMKAC2NPpkdbMchOFRNYT2WuGuXDbStSx+319mduo67voDyRFzfznMaNVP4NT+3RW/E4ckb
J/3Ua/rAuIaaQGD9XDSddO/ClUb2CCS7E9+gVVEvWanwpIKE3kYH4mA10kiYmJLTR28fc8kemvx9
emgQWw7miJkmeNCRyUAiW9VyKvtybyu72mYFxFuVyZyFEncZSOkts0K1m2LHWSufYiYCZOdWcLiJ
AsEyT3gwciJI0R1ExdQYKIJFEOgB/QVZdzvgbAShilUmjDLEeenSy8qijnlRuzEJ9igzXsLNPscU
cu8SakAwFuVANPRTx3qxbZpeh+c53Zp63nMb4tsMGZau8TBzM/WQAPphAqHi2suyooi3ppF4PRjk
tyzSZpFWXewYpLyDBRcEMaSGpt0F+NrBKt5V4CXgrfSrHojGCQ+Xu4t5jtIxR2kJXnXaL0PyHjxR
Q2ii/cmBUgowPIlXKSMsmVSU4RgpmgjEVSScgCbbwt4ZNJDmQ8WmNnU4CnXeY+uka8fz5qeT965V
6TSjtBDL2no9lequMl1/a1iuWriFsbWz2t41if4nM+QT+4iUrWvhLCcHg6BrQOo1uTVIpgCQ7eJd
ysWYRb44hwONLiNufYZpDoZO/cjalnMuw16UaeFbyhNK1fiiHMG2vqvTrcVFuY7aRmzzJMcfE/5h
DhYuWNTJKBG4hDx936baazivf2NtXjoWcYTV8naMrXMwMtDXA31amZ3+ZKJWLXGnz94vO4a0eMJ5
PDzx7TAVxK2T03wxwu6kXUle7GyEtmAdONUwgZF80QHixxyOQSnCMEiqR27IHKz8QMb7hCU3I3lj
p9p3rsEtFKoEAtInzToHAzA0OEHNMKG3pPMPQxf+KdioY46GaECY4XEocrjzE4WB8fQ9iNSmrpJ/
lqfTBp6Ft8K0e9YNomQz4oP6sGAf6j2ZwmmT2z3HdsZOS10OjPBKe1ZkltKLqqNL7/NgEGx09PKu
NM0zG96cu6b6rJDr7UShquFEKiyNKDV/TKnAodk6tfeTcLC3li8y924b0X96PSHSurZeXQ5usaOO
vKPN1pPxTgwm9m97fAKERWVo3N9qWVfuw4byym6eVjapQK/FEVwhBDeKto2oI30AtjzgtF8/iiZ3
1nCbc+pf2XZZojg5jhNsO6VTp8p4BG4MXliTAUVtxqicRbriQE+1xPxFm3J4GkyNQ3IiJC9BlVM7
Rwk5nZuVNHdTVpCYyaOtmTSfDYispe/fpdbQnIZQFivGOCeZZzRA9AyMNOvYxdC6u+k2TbH4V2I8
FIxdt25cP42Gcfj5RuIJzgz1DIsrGxf97GUiXUlFySNtoCwTizAh3I8kSw943V3tmFdZcypIlHgC
0rK7EsZPVsSzD9QUPQlgEAuzA3dOipQSxVG/j8zxT81FvGrm3IodYWR0EMSwGMZ/ypa90VyjomKJ
2z+4jrne/7EiDC/ZR6RQAbsY4pY9EVS29H2sdU80iD1ZI8/L8OwAwAYEXsDlGulpYyWen74vTALQ
hWfP9hQC+tazY1NGH7UNZWwUG9kT15Ca+9TSUbYrWNQwzzMKKTFsBG1wjab2XVaIWrT5JStSwn8y
ZRMSS8XFGvVHS8OGykEKxSdPXjE7WmvqAVXV7jN2B4syRxDKDbQrD4SboxQGaAdRHZ4j0LYI8Taa
p8M7zas+apIk/qjeaJyHmFL/vH6OEjizw3LjmiTPan7WuCgRpGzwX8xdfm6yvCqvzFDgeEwpzRJ8
P26g77MMX7NKxwNarHfnox01VvhVSM4Qbuc/FLByqC7nDCJzHbMfRa+/f/37P//z3z+G//C/8ktO
NibP6n/+J59/5MVYAdhr/ten/9x+5Tdv6Vf987f+60/9/UX+61P+0r++6Oqtefsfn6yzhjaka/tV
jXdfdZs0P/8c//z8J/+vv/nr6+er4Bj4+uv3R95mzfzV/DDPfv/rt/aff/2W5s+P9/dPN3/5f/3e
/P3/9fvuq2jfk/DjV/79qwm+fiHg+Pn//utfb3Xz12/h/MOS0NRdqUOyVmRpfv/qv35+R/xDuJi9
dAGmxbaV6f7+lcEqD/76bf7D1hkFu2xt+J/i7//+Veft/Fua+ofOo0LHHGIwnOCvqt///2X4H+/C
f78rv7I2veRh1tT8XI4rf/8q/n675h/UwR4LDt0V0gTiaummofj9j7c7UJT8efFvgvcxCgOOkgaA
aV/oGj0J2JtFT8BxiB4zzPhfllnwLC3wpbeTiWFrbCMmVd4LK5F+W8wRTMZr9h5brbYuO3OTxaeo
dIsbmFwxL87NEHcU3Ea9c6OvYYRoN+4s4HhOau54ytbtpYi6A6pDwYBvLC+unNTeCWydAc3wHcQT
wY1QfnsoqcfEwdFUyThZOUlDHxMdaEZg8Z3IR067O1jRPJJDwIp1lG2Ckl4blyTiliyaRtU8jbI1
WIjHkgRbivPgT2kxFrVNg9kJgv0ERlWCr3ixTboXyc8PGwcW6NJsydi7NsD7AUj54Ld7Mo8sW11I
Ykrf9KqKT44tqlurYdYHtoYaBm+4N7JLM1TJvoZ7ELY6PNpeEqAjmyv0/tgRDV2wkdRR+1y0XCOf
FkZeetuqcPMNqBHaqPP6mWg+93xbFVuMluAO6ftYV7W+NYdoOLAV6rbCwu5TGh2QxTp6Hzr9GS1n
ZN/udCtghzsXgh+OSmtlhdKAOf0ajBzegCwxwvEfIkPL9yk4gUUywG/1bEJzwokXBJt1XF0ugGNS
dD6OSeQeIGSYUDAXNt+G+6AN5b1WlP4+tCoezWH0LpGlV6JUybLqSw3UgLvORX8trYRS6KLNjhif
MliILJChbvU3YZudaPox39MURwx2Sn7AyJbHtl6680GWhtfpqvm73Kg9dON6erBB10G2QxmhvwCd
j8m37jhndj9UokPc9+W+zYhKkRVLD36m21seCdNWSxGcrBIbZvJZZYRos2vZcBAN8+qVpPErh7+N
b7U4UAy6a+xKFSzjiNIF2nwnMGvFwFkrerVEROLQNpOTFhBZ1DrC5YiI9UWgbhJACPHf8boGosbT
3gwuYZCjpAcaqRyfDuF/nTRFD9cMabWPZ7dF+GmY/JNeR8wB+ZKxIf7ZvP8ofe2j6XeVPZRXzzDZ
13U3LpSjYz4yZk36/HlMXByh1pfUxouZ9S8+nl4b6jSOpOTWLsdD3uCSUP29W47MtJL4CuucRGaB
P7VPqBZJ62s8di9jl35r3Z+gTm79RD55KrzLquixV9OJuq+nUMEnaDBVRe+jOVxER54p0QGoBLmD
lDZcRsv7sKvozQ1qIv9srCJYYtYTUEm0HhePYir5Z43JurJs4C4XQ/OnS/VTquQ2V1TTa3KxsxDo
SCjDmwKkQfIH9jQkmooGkIaaTyu+tTt1a7nnvgufVGDSY5J9lo11tfDrr/Twj1PX96yB7TaiSMih
rn7DMLO5S9RN4kFIU34Fbkk/RXpWr/om/8IGyKtYD/WhVtp67K0nmbAVZpbg2WrEDqdHwCANFPrJ
2pckBWM7HLY6kKdq0p8SbKsy8LjtXOvGQkcHyYBfqOOAt+GWmcnSxo4p9LS2Yqr5ChYefBSKHb3W
I9cHw37yyb7K0Ciw0jePYTTmy9RQgApNMjhBThEEIyzmyWvDg5bGBivbhzUnUZCmkHqz+pm0FlK/
3kfLXgwX8IUswmR2fEgJzLZRBiAiEs41nbc+gvA308BaKjFqlsc2o4Ak/C70iQaWlnFbJvu9GKfr
wNj6FFHsUbcxNHiBxOeL5mMYN22vzHOr+hfq7SJknTJYioLfruzvpITFDlpgXXGIqZv4IbJG0vld
cWg7MbFvJRqG3XeimR5r6ntaDhcr4sUaW84hoqAK1IhYxIi2VafesdgpJvnsEK+fZf1BVy5OAWs4
N7gEl3GrA+POkpXKcqJ/RvkeIxstCr/d2Z3PANnI8bBKfE5tqyDnJffTNLZbZyguXo3jr+1fSZtf
Opk+2r7mbSlQZgrq17teJ+RGx3OkqBIAgcyMzjbCHd2wyAdRTuI5kKuQovslL1xxrDnjTJUatjnG
IIY6lbYMAwz7uVPeKRu1zJIhFiLZoh4U9Sp2xUXjvRtNqp3dcQBpHBNayWFvr0OOYds25RTeT913
7elAhcucqrDZF6PEd6Lyl0w6KAYAfaHcey04q+qP07dLzObDWgYhurMo3saAKXNtxI8m8aHaUtPG
8FINEzGrVzccigo6vwgAUJgoLrZM6ewZhkM+qeCu82aCwQaL3WMHKMCLCGy2tryGrnrNaqGte9V8
Zo2DwOqZVLy6IAQHLb3adkWFVi3vp1bzLjD8QKwCSs1p2AHeqYUHp/NWhqQuz6GAQ3Oae9UjVVgN
JKjKsjaDFl7Yb7PetjxFNdFehwpyWkqgBT0aOdAzgVMNg7bjbZGrgT017HyU5bTpae9Z+sFA2pGW
Z72s+LIhDT9ZodYjztGuKA4wUNcDQMG1psn3KKWYBDV5WtXhDCMJMAam1rMwXGipKYAekkxLUXo3
Rj3m71DlbM6+iKKhogrK8t3vqk4GPMH+y+BgYBi8JjnjQ9NEf5cK8ruj5NTLxNfugchTm9k7X235
oqd/nMLBqJSw48asfFQBVz5e7b3dMgqiHeYCU3TewHcohlgwE2dXGEzu2Dq+1kNZb+OOzzJvXHM1
HZnGrwmfeUvv1p3bOyGuQyR2nDffYnY8jo2+Nh1sA2MXbBsr0nbEUfcThs+xhqOdTw4DaJ0TwZTm
T26DWCcNGF2YCb8SD4deFIL+k+RlmWDgpArG95qzip+5HwDEnEO16sb2xQBwuHJMs4cz5G6ZZKu1
bklm77yjF5nblyiZEPA43K6HbWbWwXEyC2xLeEkHbko0LlAU9nQwwuwuiqJ79oegwUUaEmTpeMNs
98UsQ3tn98bBImJwsDqe1eRJcJw38CFFuS1HsZelf9TpclqRli1P/s5BoV0YInY31uC92G1qrWN7
4nyfyFdzxFyg3O62xLi66kltU/NNx83QbZt2Ko6ljb3GDxNnVQhwYAHvxjkPrMMgeNSVvQuPJc1R
fs1zX9AZQV5Fohvbq6wjC11qWXzkDExeymU8m5x4PvgLa7ilMRKQKXRLkoa0fbMhqblMgMiXycGZ
Ku0SaMxI4ANrujs3R07w6dJgjlqBi2OejF/rNUp0DEolMSLDj5jqzN3R3liZSyfmHixTXrqGFXrt
GNRYxYL8sjDH6gCt+gHl842BTLRwaedeaISEuCbNvV3RNlIGZr5uWWVgm9J3laG+Zdo6QNwvYgr9
xsiELW6U2pm7GZX83EWWzW4PZG7aVpghtdeKadAGhxvxipLW1ToH7d57Gj4dte8dprvkWOIm+JPN
R29aNDg4jNWmZG6FqsEuM9LdnarCftEOtVgHOs/NzLut2RJwhWLo8V0wGAx8Gd2CfzuWVkUZ29Du
mjYN75JRVOhIVnLETU0TjyBrPlee5DXDuTIlR+BC6zlDa4NPF6lHPYjyQ9sSRc9bYyGFA0Fofjka
Bsixkw+8kMg3fNUFHQJoot4Yb+uBMkPJN+gZdQ9QoY3WWhh1+6RX2EpOnDK8ldM5WIyr4q7Cw8cA
Xr5Jt3vhmcIgw+epl4/aVxiyACHFTEcHsUZr6Uk06TqtLGxdtHMxxa7UWSvMGQuTGUBXvW6Nvo0o
n3jJcUyidzdGvGtZ3VbkA69TCGbGICVHMMLYdhi5mMxJ5gaQsGzOCDV5ARJEMFqFXFfzu176IERL
x5Zr29ZYN4xPwRoALlicuiLFcjxyzStX7J3W0I9G6z9WogkOIZuXaKi3fpcY94XIpj3/DoZ9FKPB
jbda4o03uYFozDdL81AGooik+00cgMoFNNzftZV5QjJSxIm7O4QmbxcMwVvnejuDu2Adjhn+l2iO
XlO4s8VEdKrr0d9HjZ+d7NJVG93Fty6iCtw5Y1Wta42DpF1lOTqcOpq5zbjtN1VuhJwO/Y+xhtrd
Rw65Y4ltt7KzbwzkOXd68aBMWBNk46PVkHCQhWx7HCrtfpiItU+RW+wcvkMDFkWFzn7PdfkkoyA6
WvlwReLBDVJk4UFjtLLPSyb8Uo6UL0w019CgcBNU4jxNFGmliX3/8yFyPkxV7jGaOHfgeGmJMMm8
lN3EsC1hwuF2LDepN53GDDJEBOhshDpH4pQHMoLAfcGe95ZFiZBaCKiyYSBiZ8YGsZMpCv1yawC4
8SqYTy9IO4GbZgsUiPzGUzhXSoxyadeOj33U3iWMd1fKyr1D13EU7ixo9UmRgURXPTOb5n4ESnae
0mUpmpG4iH3b+SpES942gkZZphuPlHX3V2aRNKPHe5kT7eixa+zomVs6xdAcvGGeeGHV3hL+gOTb
aMYqUbzMjiWbLXaA4XastIfcGTtYwwOPDK88F4lhnFQU4HlrWn8npUxugxD9PWY1hbZiPXUm3cX+
5J5N9lhcBTJhGQ3HdSx4bJlynKPDpDnrMbov+WkPPx/MpN7hw5CHOgxv+iLglNbxUO5FtG/CTIDn
oZOKGf6e+q91nWMACfwm5LhrTMcBrELnKhp1+nVj+8U5I2w51VqDKbXa5K1DYGg0vKVpza0feUF4
AAxUI5Oaqxg5ovMjyoVq2V5+PvRDeo9r87HP86/EJTU2ccJdFVHpQAazppufD8A5JnIfIIkIdnVb
X2ClmKa+BxXY9HQp+e4C5m8H04cPpsXjO1KDMQOFwpOAHrsqWs0ldaQ7hzacQAnE+LUV+w3ba7tb
zuQFNY3PrUXjR2bOZP9CD5/nvZiMsIglyZjeGweoQzfV2NZ32PGaVdUZLvQS9hiN44VPYa4OunJ3
Qqe5qW9DgIG2hjUwbfO9VF6Cayyq7jWYZSu9KnOOLvq0odcVVAd0+FeqB9YC9qhJ+cw3oAB0cC19
+6myhnkGI8XkuZ+zOOzNajQ2I3GOI7oArc9dclNqtbw2igdIFtZwJIDLHdrqyYPL+KITO6bn5AV2
Wbgfqyd63VGCcM4/ak1tbR2bU9LPp1JJjaj3NKx/PmXel0ErAZgj2JvKwKkfDQbyW37sdA2Drn6s
R5XuwAtWq59PIzPEyTMRggu7lNN0N96KrMhPZWyeCyk3MeDrF8nklL7QCb4tVY+0q1fuIwA5Bgtx
PywLraE5ttWKvc1OlG07Y45AI5+bIS2cPbatGHy1bNfOaryuC86lpmgeHAduBh4Qguhuez84e4fn
4ZJzy3itJ4ZfmvmV1nj/co0WILvWk23nWZe0jeUpHhkeFQHCkU7VRkDz6r4NInHwTLTsvg/yLZ3h
j3XHoVP0qFCUEHPRZyU77gGoMO5vLIOzG0rUubZvLeOJJkWox1pW73OV9kT3JhgYnnwjc30bqsE/
lOsua4sjHq5TVk1Uh1cTDzdF1WDNEGSdSZvDAZTvPQbe+7xr41ez0W7HjEuI4qsSz5d2FmMgtzFt
OcuR5rxFWYltpOsd+XFMr6Dc7Ncmna6FK26chhnXmPLW6sTvlwQPnIegROrPo3rvES6+R36kvzJL
38uKrYYkjC+Ya3Y6ITbFWY+sh31rqupOCv/QTPYVPj6iYvyFS7nvy+7bnpoX61ujrONGHwzyTRWB
c9Kli85tycJHljgTncZwmAUPSjrZt8/gAMmq3jpWGR8YsXwKSxUEmYZLqI3jRg6AUfKkHrdGq+vb
JIiupkoQ7n2H3LTfbXkbUTazsLuBefPkRZpxAnShL9HEF3LUMg62rJIe5YmOH3gHA5QGGempPXh1
s/NScKddgP3S89x93HrBOeFX8qSX6xpoDkGhLDp6qrW3o+OegpxKlt4lC+Xb8/CR+LKrYO42tA8Q
12Bhif36XFLRwETUxBcm812TOuXOKO8SwRgJI2m9H9Sw6YQxHhNPP5D5KU6yz/JdXIKiUcVIs7bd
dCcekhYapaeIztB/FHNZnqBylQ9+Ejn3Smm36GQWcHN2eDX2xd5zko2vPAPjCFjSGU57Kn1nnX3C
38mvnUq6tY/Rbd2SjqG5E500rz7h43Z32KrWY5kq+NTjzZwCXKSIcB+FwvXNNMRKzaexioODcCH8
Mal/owvOf0+IDLAA12+d1/ZnXRawZkmpb8Au8rrQj7lQDe15DECOlvSBUWVKrRwhP+j0Bpbt5bR4
adVn63VHEGaoeBPCl4zq8AgJLTy2VnypqG/cafFtjU1igfzwPeg2qtIolqIhyRgUAyJXCPlQ1PJk
8CB8DyL5VEzg/YnSBGahrp3Ml/McPIwM+zJgIPa0CL65htCFhnwguwzC31obVY/PIGMObIHObJKb
osJ8a9r4ic22QFEvrT2bxPzAmYQMctrdM805YD36cDIBdCwANJoJJKDJZlquSgwgtj6A/kSSxavH
pFVH9qQ3wqtGnnxWFuxIpWNzxn+Jkd9+NiuBi9L1umtTG+3JaAmHxTjVRwKVHK3I5GYOa4nQKIzM
BUaVqEESS4PCWedQtdtWkuybQOZBAN6msVWsfIxCy9LCcqbvShqy/kTcLU2Okzj0EzrXuMZEBXSy
jtJwjcPfhIc3JSc7g7DMnLUpgmPROeYDr6YTvITZ1G8RGIZijE48WHamzzbEFADG7JpHlcGRqbEJ
QUTw03IswJt2BAznELa/6EaXICsB8DHrB9HgyU2NkJq6yd345KipkPU3gKaHW+7irdk0Eott+Kwq
la37NywecuOWPTNTaiPE6HZrRR92FvArSemf+R6p9KuoO5MTzJWsDbeh01AVFYfArH0AQfMG1hPO
PMd9jZ0o27oDQDQ7To8u9tpUa/p9QcyJ+gky6RFbRHvKLglp6o3twH4TGTspS3C2s3ySfxPrrAkJ
HAkwu2J04tgf+Cm1x/D4Epp0Kj+EFZsp/cYkaJjVFHZAgKt2gdI/mlrk2yjM6DUX7PuxzNCBRdqj
auTGAx0R5EZ7jEW6jwR9xZnfrogDkk1nqkesj2IY6mtSUt1YwvWwQQMdYfnAgd0KU90MGvvVocvO
UFK+Kd37VgWec2pxkNoCOk5CgsNRpZ09Zri8mfqDRthyYhKA2p9RW+7dMlCpFrFREr3o/E9DK5ax
GzOYNXBkcwdqKywHuDFEu6EyEEuLOWyHITjmdZgdfj6UecQt7AqmTF1y1XmKQ2KlYtNluSUMAMUs
4GgUSGMbD/ZCFyLfRZgRAfexjaeA50L/AIB75mRbvnlKSwv/I8haChjCcmuEFbsFBzHrPFR0AImQ
s6IoEWMNwKQEbLFlo1dz6sH/chgmzsZ2wjl3VERTapIEKErljqNnGEa3QRD3V4fZT6431aoWFdgL
z95Ueqiv67Sk57yn/qjJqBtJQZf07GWNptBe4+RZd6RamdjP05idW+mWLypns+W4dO9FuE154zJi
l/F0IUhQ07VtP4Fu5Ug2A4qsPCEEOnkOgBkc+toAtMygcmyF4XkTklRbMIaHaogzeDmMrb6GWQbu
N4y9G6lmFWMiFqHF1Yc/8jMH0vxCxoCaZSzbAlRnVeWnzLXCBeVIrEDzc4RGLWItIH4S28WH7D8x
fMOfti4dfMZVkJkrZTsOjUZYSwh4QOO9oxSl4M6c3ssMpreT9cuBhx3kfvt75HG7H5L2Nc9IW5Y8
vC0PY+5IxcfIfsXBCbUZYDqt2rS5mhWhOm+M9EtP2VgmTSAb7gcFpe9wxsbjBMmhY8+3ppUaDotx
rvG+b3pbChpV8Ytwh1rLkpQuuJMUzAhgvVil1SNjfzZ8wiiZFr55ZvEGXA4VX4/ztRyjjoWXMmjN
pFiEEobnimf9mYKmz64YykOX5d/z/yevgIDqfFQMGXkBIFxP3tUxPOOsOWTrE96rNaQzLGTY8PnU
jVa1nfN2TI+pHamVa2NWGvLyqOWG2AKUvmkYTj40ZGuz5p6YILZcsiChgt+G1nqDsR5MbcCWiN0u
p365t5BMvLpT5z4Z2a/63SLl+plMHpQFRDLIMdckwiCn95KqqRaybVFBeBH0H/VZe3Rq2e3JoXoY
LWzYZBAIer/E6EMCwe2mx5/vS0vKfTSfAYNJOxFSYnhcRQSYnXLax4OXAymlAahw61uSmXjCKRMQ
vIxY/7wHtm+XZqruS+whgNkX0H50rE6dRQNWQB6UeK5q1/yg06aPsLjDyT5qDcJzrfFZBRCbzr0n
03B0GCKQAJSJoF3ka1C6JT5kHhKtoOcseopHOgnD/IGa6Nt0AAfdadClneE5UG60DM8yQzOu3OKi
Qmsm2QYdixp8gYkEX1KjYEcVWr29jXXyR5lx6EzL3Q5u+Jkn/4+l81iuG8mC6BchAkAV3JbPe9pH
s0FIFAlvCwX39XPQMYthtDQzLYoPqLom8+T8YQSwPbtao9AIvjRh64TlwrKMm+IrT6NfrGUWesXw
NQuhMzUuyfVqyNfcnzF50s0KMTVjZsP5sSP9MgRO82C19rNZOXfXQADrdFTLpL93OYHildc85gV2
dMZp2DMkF76pu3c/aK+h4XjbUfXPGl7VQ9ChjxwAq+CpC7+EgdhNWB6mH7u9GqpmazpBhRu0OvGB
14Tc7GRHUdvN9obWDoNPWqD0YxYk2V2saArW/uBN27GKBsjU3DTCuDtmt6yPQnePEegO1OXNfqym
nFeJAEYytZodXoKtJzErVxNGVEHXGy9o8ADacYx2i5hL+3cq2T8YXAqOUAIm4Fa4WU0SHajT3DPm
Q0yyPN/7TvezywnGqNXrAQEn4G1One3XeCeGbcEycUj6D20FYNQMZsOwbjb5DQL5J+jOYjtX3cni
P15qnSMnKrcpuZxZSXLp0GSASb0NYN958c/vlIVmMuwHsp1SC3zHzNCGLq9LgGbZBeJXgW4osoGi
V6I6jIjeMPn9i53hI9EWoZ0GYiLD/UuNS9KAMOoH39TnTKZkFMQQTRvmrMxgTjLsRqRKYNAJ4E3h
mbPOl42PWhXmaASzgUQszMkDKJAJvegm2VVxalygLEiaROyTQC+COENEVxgcm3ffyvSJPjjw4tfG
skKo6CyuQrg9XQaoXA08WLZLYoIxG0cbpI9EP7HKMxOlLfj982e0WOrwea6l5JQbLPbsBARQTntu
vO8xv5z4S3yxDIeAKG6dUXzBmAi2yDrZHiMKnejyVq2CAYwW/nuueGGmkbxtYhzVEZKwvRWaJx1L
OpQVgNo+cw4gYf+SnEQMJpKPzOzRO5oQwCiLIxOSlYqxqGB1Orh9cDfa0j1EDY1dL8EFF767qafh
aObU8Im+jR1q1qRuE2InGB6Dhgr3OHB2gogGr9hnvaqIeA4OeX0XHbHuTL54CnuVswkh/dkl8gt2
Ep2TWaZnw3ine3nKAl5C7DkZMdfpGCXPTi3dB4/2yWjGj6BXHzCmv+GYQGpk9Zy6oHXBDWg7+JkM
n1e1Ga8K1wC1ZFRi/FPEZDg9BtbYxBLica+wmWXF7hJ6viGzZgbou4YOw0LqYVP03s0cyc8xCCCw
pvBit7EgzYLEyAjJaT3a1QHVJlbanISKhE1CHjvGeoZXsEa4vpG2hrINxvZS2hMqM2CzjUAA0Rsm
gdc+NO8oIX2M3TcJZDydaYWGYhDdRhdMEHzdPhuE2j409YhDGvAgPSwETOK/Xwh7adf2N6cc+72O
uQmJWc01kpgH5ln8tWB1THnyxwybzwERz4G7NKJasL6KhihXzSpMal+cSE5ddg5Y9fJQoADEWrTO
zERvwBlhYSXy8yDS6TD6FIv5iBqhyiKkeRlxQKhYmSk1CBlTMEIbW6ZQK+0l5sjDo5PHGCgj5AxN
gkg06ucDMgAWLVmOq9mb2yNWoS2PlT4aLnOWGh33uUhpdUrLfmYaw2dgzegErRipCQUWqLVd6szZ
M2/gpvCOeTrOd+kWz5ZlWyCWi1u6fBhuyOCozjMA5g1jBM0e7GgpfQuW2stEh4jyEEp2Ow/J6b8v
hAfORzPcukx4UT4giGGLBAGRWeWYMvfCgWZ7aAaMND0uKB+k/T4Wwpqc3YLdnlPgvmOAEL6ppE9W
teBYGOguPbeA7yCDN5Rf+aNWzsFme8juJPpH98KxxuLrQELijRCx/uFagdx876LCudrhW9/Ub5N2
p1vcOU8V+qO1M7ewAIqaWtr2y3unKc4iScrPf7+00Y/uOhPR6n+/RDZOkHM0/iuxam4WDG81REQR
+MPfZQnA9Z+JwySl8Tba6Dfdyh3wzA4fkiJOAHQ6xF7wPZr6fbKXfxFJJNhGOCpM846qdd6FFn8/
w6cCCAfXu9gofO8EVJ94g6cnMGv9XZEunwAypfBHHwwSnA4+Sx5LOCxExOwVL1/vRbs4QFDksU7Y
RXF7H1iDNPXwWiv5XSfxa2xg8Xen4W8niiPcMNlUr+qNvcB2LKGaYMH9sSzr0W+JR3CzE7Je3pxs
GRsG2ePI1DXs880oqCoH6OOrBntMB0R+jKU8GKZeqdbuNmHBLiRTPdFGUTOsyhVJtn/C5iia3FuV
o8U2c3FX0vcY+KHxTpCmxsw2Gkd7a089KrLuA7/4ua0gHQWONa0aDTwHR2JWsGplPUvVBpnbz/aq
5TCnNyr3NlHTyONJ5OOaYndNmZJWnBczJ2SRwfslPXck5dP1UTtpwra62iRDyix2Rg+0ocowlSXT
l0FgejBjicXLTG42wWx+n0KnNarX1Pgp6WdYnAcwzaf2OarlwR+ivZsG56nygXN00Sd+ucDSuBxF
DjWskDVsB3ZONiayNnoZXdJyUaV4qz5uPoxeJDuO0U3pBfMxb9MXlVr0gGrZzkRcz8xPVyVuIdjV
ibHKUc4tcR4EjEKECHP8aQnybDs9UCQTJhURWU6hE648u1vbTXWyI/8v7rS/2OMXK7e1aWuBo2Sh
NLWvnDZ60yHJboINIed0eZI6vRjhTqY5hgnyYsjfaFa61SdYYD9woUqg1t4PHBCx0qQXrm2fH3Og
56e0BolrxBFCQKxtUXlvCCBlzG6ucpFrpvQeI1kD5URDKjhecXVwHPnJD4Y+RcHMC8CbosmYLzRu
WNYJLUsAv4mItf1civyirOE2zIZgjaY/GMj9oVhAm0CWSIbz2i83rsM5Afl44q0iIfcBFOOeYF82
C3QMzuQbGKYbeWLAiq+BkQf19FUQEbetC0o2P180K+6wNaWN18wCT5EJlrZFIramrrudUBDjvBxC
8MwAKrAzVg0ttj978cH1zNJhsqLihBT3MPtE50Zu/TXX5deIn4A9hKHXTkyYEyr4ETRubIhiC7M0
fHKLcg1Qr91nTv84YXtk3xu/R2P1WoloONpldtVOq3a2DaMID2ewsiElIQw0f9oOm5hZ6Q9PUv0a
OjyYvYtRi29hZJfMSqf611NppNhuqSZeAiO8zEbO5j8Mpte2EFsdg8/1IrFmo4yrdFhMZmP4nJL4
s4sZ89UDXoFUiW1V2/2VcQMBWDBIMC3x5CZUCjoGKkKdcQ8AK5il4ZI+XazRQ7CofZqKJXyz7r9a
2sGH2lR/on0mGZig0XTB90JfyGHipe51ltFmSMXfGEUTUmEsJpFQ69xwXh3/ny5rg8ii0CVD23tx
Okmcd5PuclReKze90sO/2cJ5HsxgEy25DGzbEv7t3R+DfofNK5Yz/x/4q2ttRucWjyQMhLLb2rUH
3BJ1GP2tfNjByI24LcuFkEwZwmQfoqKbr9wiejYGvqWcPCBWse51gGstFchDX3QvVrAMjBnrpuxz
H1IDQz2zkNVguqfB4hOL3fyDMzlYBf3wRSPajhYKlmHwKOIJYAoq8yMMCXCzNS4lJ4v+0pXxojrl
sZTJpRj2SeKuW0vc+2rY9YWdv0UZnWj9koCnbPLouapW6TA4a1c7chMNEHPwH6UFQ6soi5Pj0FNI
+Q4SE+Gpc9AlAJWLmBZIf/cTOmM0L8y6S+s9y7G6VF2uSLO8O8wviowdeQ0igYnu/OhNz9DHXj09
ZJdpBOBq1QRpMt1NPILv0bJxyEvcHH7UoHKofvlbUO2n0G2bis9X4FsLbZtpXcm931kfesLFNjnI
WOeRIYEaN+MApSV3sre8ixpMTx1kHro2qBB9awQbNSaHaoyRbYZU8FUMZIR6HtRm+8HkAqZXn95E
SlaeL6I1gaLMAmTBwhUVo6MYgjeIciKlX5BhISREO2w3O68bJR7o6cN1UYSUCZJY685MhkQ8+yKr
Kdml0AKSKnyDIJfIfuUBsAY68Bz+thF/m1Ikv6avTzPP7roTxodRBMW5y73XXLiXOehPqWSOjsJu
vfxdLBtVL+WSiBBG0myz6rOYvaGgpOjaxgBStxWiKpsj5aFt3Ojs0gDmwSc+ZqYNGHn6UbPLVWhl
jfkx69sTkzKyM9mPME6rngLxVqCffwiG2WMIcuYZzknQYWroDs8Z7AgGs8RZ9UzM/TG/mcRj1DVr
fV7ud0HcUkV6BHFLLOaNzdkmA4a8+qI+dCpZsbIRj6Ffxez+I6AaLUrtiHzq5zr0JE2YekmN5kOU
xcHV9je2uIF5EsrIhivOZBTUW9JZrHavuif9lbhKbafZ1qoAy46TGa1V751E68i1NmHZNfNo7+OY
emUsjpJo4h3hzqWF9MgJig/UWVj+QBTqLriqQNyygI/GWkhCraw5wZYvaAFhjcVmvYJMtVZAj46t
VvoA+ZEMeukcY4QQ68KGw+/0Egbz8oUfwIjgjbg7BIeULqkTrcVQn2KR3gZBglpj4Ayif8WVX/PF
hRFBAE4FRBlcKoW8Lrewd5utC69mUl11NNscrth//5g6GWqg0oR+jhJnrUzDPnZZRumJWYSAIJSG
VPIvbHKeh0Q3x1zn//8yLb8sZr6t2ieKqkuNcedF+TVDWLOq7AGX59QwDUOXVh4QN6wZSkMGQzdh
GaTEBtbIwNqnH0v96d8YTPaGxEFq9ZL+fNDTOWGa2Qn621Jv07qC+PYcTT+IDZpNlwwvURAfRYf7
s2BiOibqcXbNW8qYZZbVITGwqib2yUE10maOXjGvK6xvALMXP24u6LKvs5rPncvs1SOqvg7tewSd
dQDcgNsWFRUKioe+dM/e8Bm7kH0hpPhd+1eHya8Br7GpuDAMNycirtrbc1xtjE8puw9kSzzPgoM0
83M6zWibQHh+sLFYrPIxeOoJNZ1b2t4KVkSQd7uCjjbgIYXn9sEjjeaG79jN9iXMrpFtKg+eZOqU
vDVNNqPfiu7Is3YS//iqrQ3+2AhLYkLKO+VIsx06oPgCrVhIptc4X4QJ+sylTxbDsjWSPBdLh9j2
24DhsAU2Il0Cs/ngGfhdQP6XgPKdb59GegQiI82rh1mIP8l8VE136gycLwOl40Pky73owfCaHDgC
/jHCTfb2w0uem4+iy9tVVFmHPKSOwk3xJaphL2pWG1RdB7QstDOI1kbxWo4o5DXlKqO0d8mdiRfm
0JUk0v1Bz3SPQr7j1KJLtqX/bfbmrpU7JtKnEeYHwLv4hsGYOnvBBlg2dGUCWR7T+bUrxkdV84Nn
ao48lZiFtdW6MDxp2T1WwnYQo26P8wN7mO8gwxrIe8y/EKQa92t5RRf6kaUYdgBuxTZdk4RFnvPJ
eWcbyy1hhw9t4e2bCXVJOCx/eMysWw75T+ADHAuz9iWqo788mrcxLPcE8DwhYGN/KWhIGXoxNHvF
a/3TBtbdjLxjmeD0G9ibzEH9gUlmWcO9VQWFbNYepQhfBwaVy/+4cKZbITyQB9GRtCR8K8ukVJE4
hxlV2MPZAzU2Dz4aqkMmqrccTJqtvR/TGe/Yo9flyC6Cjo5HUtMGWCp7nKfgnDoVmxISeGuGrVnY
vyiOuLwGVdjX5wlGwAOHtc2x/2hkxNRq/3vOueE8RgJxz15CkVrZoq5VSLrrChlXBgu+jpuXQCHH
SjuC5qKGy0X+Ea3/XQ4UA7OLkD+mIlXsBPBkn+F7vNIHrfWYvC1ECq4+tZJq3DPMPRflzGtgLJNp
8tFSwGUugTSbxjlMi/BeI9+rO/kT4DO0ff+p5Pcwqf/VzGpE0Cpypfnn6VEjmSUulavonEztv8Qw
XNZ/iQnwqzymaY6W/VQDgCdd0gO3D8OnUYgGbTU/xp1xd9/7vPw3Yh5o8uBpMuqzy1CgagktB0OO
MJ6D8EosTXSuTQFhjrMAVve8gXXF+e52L37enlXY//XshCDY9m9j5wgWMMaYgDVRCaxkwuuuhX4J
eAKLon5pUp+tlZ28MevDoy/vzI7gqpCOYK3aAsX8iGh/aqeXSGfQYCdIJZZB+lJ6zAWHYcfnOLoz
VI+Ite2UpM+FEm9N6/w1ppwNnQ2NukbTDmGLJXCyuIl804Jo7IVbZYbuwxx+eTXLyri3eBsphYIK
O6lApu6wZyHE5OBLXrF8yqj311B83yBm7eOEUtojx5ft7kqwrwDggSMeD8IRXSbqw6l+sxS9cpZ/
gCrjWuaO8Hr+FjFqAWd0lvha1MT1PCHU7q5WVD3lPsrjxr0MEj583xAMEUnGVxE2/MZqTx0+ZA7C
JWSlPOB0xL7ngx00dbulF3uvivHq5BbapqI6Oj4fam39qNb67WfmG5LsV7q4J6bqL8wyDjbeLAX8
2xv6e5Jnt3Kcz7My78bUn1nyPmiOxZ2maHtApIsrF4og7e1rOmMUgfPEvBdRAqDr3CJZA5YOy9+v
afrj2t1j0zJ3L5eQyjHf88gxWgS6yZh5zNK97ZX74hfozFFJSLUuvLWNdAZykySHEZoyxGpSPfYN
otK+vbL1pzmnrEWU0kF88T0VbTi4+UO4RJ3G/wnb+t3rxdEfeVUT0yItt9F/CJ38kEGTrXXznMWs
z1rvz+Tyx4B6OrKC49Kd4CYstC5b0g/Yyx88xv6T0fbcs81h0PwGQi5MHmQud7yxBsL9zh26gyXP
rUKNIIbuJQgFwtz4D+S/5EETClfykT20u0jPeNUUD1IdPhFzF6Ul69MQmdViCDBEdou8ig0N2P44
ISDU8FGdNhwr3BD8BAoYfhYWOEbg6Ff9jE34LC8mJ5Iy0rckIIiIzAgNeK/jv/M9LvnqvyPHS369
jDNnTHlEqubPlI0sv9k3J3JAK+ZdSpeTqVMmIb7jihkMj72zt6z22W1YWs05gaIFOHjL2RKWdWpK
pMY6mO6EuEIAqYIjyI9dgwTX1ojUHdc9aeChuEfszyEKn7TDEeEF4R3isr4C3rg0AZLHstLXrJjc
7TyEbO/biwr1swSr9GA4DaDo5imLzHMkGApiN3rpfPc708WXBUkHlugnaBnu40F+hubfiuBEAIjM
1esgR8zLJZlGEzpU9Pv4kDjOzB7VNqS3SJfHsQg+2FdCrjNNDNTT3zAyjYPjyzdWETdSE2EMhplJ
jTP+DLFxTXxAA1XfbKrB//UmUtALy8Rxlct9GRZPkxWRBFqoD7Wk4U5m8DkRPE56DOpSe+w2gb4Q
/0FWYKQ+8g6SdfmT1l+5TZ87B/4fXNQDE7oMcYkUG5btwSoDEicz/JxdD9B2MGss/DEsbs+na5CI
XtndoHynqEX/bFX9KmMSHMbeLRmnJ88sXnoLKlgPltcPMd5bqn6sej5uorw0znH7o84MTJDWybOs
T/Iu6EBFnx7iRuwcKhcsBJ9WF3RHmQLdb3DGtSXwxmJ0wb11aAsWTGeQEqoqyCocJrmDu9G4tvqa
QINzpL0lc/NjDurD78o3vG7mQyHMd5dHdj3p6dFrrdM4ueYzsIstDweoifHJDQlg7tLsV8QRobqj
DPbteDCaHCsP5NQHaTkv5WoIGuw1gqJjiEHPEn2ZbJyaxsrlSuPEpdAf4dib2kMNkjrkDsT5Pw8N
7a5r7XWLt8/I7BsE860zUPQV0QC13IrWQ6NurkadaIwVUbZJf5IFlOlCIoQyEo+fWrqFwgM9GHLa
Jg42LssgBunc4brnqpeZgbh32mizMZ4QTq2DsX1BdIFe3AnPc9+fRsmtGhUoOGaZtI+s0t6YDT0F
SB8HJzCOXYp61EVW7OdvynlOHf0HEYV1S3sSCMug24aWTE7hzKcdB94MC+PZrbwdFDDrvcuOVWqY
e9sSXxrr8j5LygsGihg2CaIli03SVI4u/NLwH3SfmfNj3TYof5iwE2dWj4/and88ECMe3qzzkGva
5BJBsoEbrc1+w6Qyzi25jEpp5ylw/ccM/OwqbTsfl/VP6ADHLheXYOOsar+6Ekq/6uj7tq6Sl3wx
HnLpXxIUP0MyJcfWBNO6+BwU+lsWh/kMhaFyD2mykppiU2e/zdj9GovcWevgmBGqslUxvrTWIip8
UHuG8deKo75x8b0p0J4mtXE98BPEX9vl78ls6hO3DS/+YnBuFex02ObvZGHozNnBPmZharsZye3Z
No075taBS25I59xmeGyLa9I/jIsTs8n6c59YPaAcwEWINlHukdUAuOVFCANnFgVAgWidMfq6dYj+
9JLvKq7RW/JdNbC8WTZ9GHGoWKvE87oKUdC1YUGzuhpj67YkFgx2ydtrQcoWpNGasrha5o2fLxDK
Iom3KYob0WK2Cep45VjwXUyQWcpGr2/lJ97rm0w4IBwti71dwQWSDTUje7LiJDgrbGLdH1QffKIs
+w7x8KDyf/ZtuHdDdCaCl2K4tMa1AizM0D9kPpXF21i5B2DaS1T38BOH8lQY2YLyhdnhwJ0MR/st
QEX+wCVCveOPFBLhngb0OcrLbEXYXb/O1FNvUCBafY9aITT3Og8285Tkh8amb0phCIIar+oTKZeR
uSW5mr6pFHeUi+4TQFekW8h7eU3fAh/MrG/W+ZlYdfglCmROPv2AAyEINTWYE9TgoBQldUX2FzkE
Fa41A/BpzfuvI/ULRSl4tkYCR2T+p7dDsSaQl6Y3QhhV9NQPPRIu1/ATztDIXcHOP2IK4tZJ52Aj
cQI+i8dU2xFcAq5/LBHtlpnyW2bRH1g90BCzMgoEAy55W2k8ntMRDLqJZmnVYkOg4i97pA5+cvMR
fzAiWETWMS3x1u/5XseA+Z3sQWx31VM1FE8EjD76gdUd//syp96r01rm3vpJHE41hQwAqU6MLqkg
r0T0cifQIwGoGUkJa1S2EayHVpnwf3PW37Mj1dGdC6wtfrZs2Fse5avPBvNY6fq1cMIC3mPGpe8/
wcJMj9mIA6rPfUTBMBeoDsN2zezg2qDz36csYQ7GUriT0vMFZWt6o/E9zEsyLwO285g3wVOYONF+
9njXWHa9kt7ynovCPufxi+WMgoOrQxolSoahKNzgox6RfTATsJ6CtnCBVkUJxB8msmzaThF6K65U
3e/qXkAxNa36gmkSjCchir1EUuimpo30DR5m76Z/h4aVrUk7hDG7DwhiZO2Wh/EyHuPNrW3yV6Yl
swCF4xyoy5I2YZYZXPnli1vnEYgE9K2DsvzrQDgBR1l88EfVnf77raDzZ4JRgMSsUWWodd9NzOcw
wTBMHK+tgDGH5FWG0CozqKxppHdcWCZ8nA660bJLnyzcZH0wU1E4SLoAvelzXcAyXEYcnfLgx5JI
5bkN4iRvMxlM7SZ4ApGdscCfpksCx+AQuqO6yBTOtewqVh2pXuHIOgV5/8dDDEV7E6ijX6mbshgb
+i5Mj9aKaZTzZNtmAO2wo15RCpqMUap73xNKgeL3FV0auV66/INL0nlIHl0GEuuBee/emQfG3J6/
8rQaD5hjZwIkxPs4ObdMBdNVkh/Cyd+j27OZYhuoZoawrJdQ1IWgEQNDcjPGT1vkKJ+Dr0wWzH2w
7QfgtCiqGivJ4QuZ72FpMqhq051dgZ2mz6whopAogQJx7vFU8Iwdw5CdhjmQwZOLoWEBZrv7po9v
9dA1p7ZhzjYS40x485pgNpZKdX3vrNDG940QEdnpukGwBK2NIOY6enPqHttcxZyM6N/l+khnbPFe
9om9+BNIFMEbHnObsa0+kTiS2Rnt3HpibUR9OySlv0tG44a+V3y7onxumacFdVkfYrKzq5C2b3aT
bdKkBIWkYkIq1+YjJgZ+a572xoLv9mM0x8UYYaaucD0FNXGFS4qk2w4FHcVCVS0+Zev9TSLgKnoq
D5Y9TxeRQOmrSEqbLIG1KiTzpmQ5UJHEESmz2gWQ7LYZw2yTc+GDG2PiYs3nnamM6cMbUZB3K2V1
YtM2/N/axnyxG+vi1t533RjdvSQWwkD/cENlQ7MtV03ptvC5wDfWeSsvOKdp/4ymuaPrzU/xiBE7
c+Z6AwfJQcLT5IxUPbwQEW+76DTYLt88CL/01sLhfTELe101dIr8CN5omVh2xiTYR6HY511xk/PM
VPxR4bxft6Hj3wzBdKmx0nWZSImTPTn57fAXpr9+BEmZktGyb40Z0t2QEM6DBI++DC5f7DH7GrKT
tywVU6iBFkmcx9oYXjILCQftCy6pYLwMYffGDYchKLXlNhmjTZ7FP1x65rsKXyzNO1ti3N6WAUsV
zyanoBzxTASFQTgUkl3yJr6RMrVPNEJYsabgpFY20uOjZL95AWq1beaqeZsDfQ+KsHlxoEBgW03m
tW2fLBpVckQS7kyI13u02GZfNI+GShnS6AFtaDkcIsMIqURRQekw3Cu4p0pItarqbIQ4jewgI6gh
AZHguwKtrdUnVyV/Wjht38Rc7pVwIXJVJYqL6dyQcrUa2BPiI43D7bBeNKBACttjM4P1zz2TmrT7
T4fu9J9Fi01gDkeMvqzjIkV6l9uO+JRwWBmIj7csA6NNH2v7onvf31sZrPA2t2EjqO7LSRiIBU6y
szQjDJXGa0AoSGk6DkV/jk5Z66x6U5Gilw+0q9iZZsd6qklAoP2yvpS/y+0ueMpUetW9vXwMDB/g
qlxVMpKGMDPr8ScSjfD0v1ZhClWCSw/rycEobWybMdbE/NmaOvs8L19Uh3DOX4LOvfTVsqvVyHhj
bXhtseVuJ2+S7ZeMgQ/XETLhAZ1Xr5NlCshIQLbrtBgtMEXMq60Uh3Q/7uzZo2EH6/yQNeLf4JC7
Igp29ISTHtvGd9eBY7ewnL1ne2S6hc4ZMDnogDK0CP2AQO834wJ6H+6e251VSr1gePVSirYWkLDs
QhRB8GDbSDIAd1irosPQU2plH6KOfNOcnA5vSA2EkA9CNjzy0xRuTRNKwRzMcIO9Gi6EQzPQjLsU
fePN8s3rYHB3VK4OH+FYZHvhdzBuBrLXGZfAmXPlA7f2sGFP7JAdowoSoapk102ly4x18SmaGFng
aSCmTz+DAdd4iQ7gwS6shuuL5oHHTgDnFASCyupY5Dl0294CNgxNZsC7b/RzSnuHhgRONs6aWX8O
fW69ACB44k8lkAQv+xr1BkMx7uz1YlsUIXMyLNsLVQBLMe4yOwzZc1JAZv0GYDLL6n5AvSybE17L
z2SIFWay7LdswVpIqE7ADLt+w7J/64rWRB4zc/IiOyZK5qwMeVDD9It3J1jJaWL5bLnHTnJCJ42z
kwbTXovIiTUkGIzdnXtQ2SSxl7ikHnbzCco35Rd6op0Hj2FNttZhwEu89gPzLttW7Kdo1E9a1QR6
LsBsb6BC7bKKOV9lUObGxj8XguhGE/qHqaf3j3B1ecnicEOq9i8NzMKNd53zoEBRdFHyMpHe8Fl0
L6Fjo4AQGYOGkJAIFqJkIZXilg/zt4ebB6khct15gEWkfeOfx25pHYYUnllIYgnO12Ojke1LipoT
8//+OHfw5gTE51GjUzfAZDKJUqjtWUW51UEUpbPtRuC4qktemRdwLvnRkUouBIPMTy+w+aHpBCaQ
E1T/dDZ/RVO87aMAmhGyF3OqY+JJuyfeUAT4cMSaT2W41g6ANW+YtpjyN6o9GssXGc3M+P/7ddtk
HTxJr3xRM7xTfCeUUE6BMZUvkdexA3VM1MX21FwZIsW3wWz3Vj/3R5/yAo5hcaYW4LAj5InR7GGc
znPFoVuV5CeninZ+6iIDe0jtbskpPzOuzQTTGuQTAEM9yuAiIVvZh4OLbAEhPj6dDBUn+/5iBa9d
o2g6uWzEIbs+iXHRtVbJ3i3Yj5tjJo/UgSdCDzIujPzf7GMfmcfmvW9R/DEygSDqEOYd+z8Vava+
tBDHglZ1hRzXIozjbWQcR1T0q9Rw2ssQLWacYCzXmJZznODln8oI0ydpNhdmwWfMHcuTCgBVQC0/
xZohW68mkA8wIofEUow4AnnPDHvJPOPBRrDuWCs2R8wZ6pZvoM/vdRCb6xkwEGGVxamJIXjZZBwy
Mxh26HjXDCDZTUz+D0giMlqts11JcYp8Bvh+km2UZlSZIGNfzW3KAjn3QDJrzGVm8dvW4Q/mVyIL
S/Zw1HJvXdl6vIm1yR5qws5hhztpwoNvHbAfCmhElbKwy6L+CLoYeApeJhYtGUVYPAcXQO9rlnUG
R0Z3IbMt3AyZOR87GzR0RljtDDFgO5kdK3B7vhuGBZdrRJHYFFgN+x7m2ky+zENL+YF9QCOGeuoE
ks8JHyAqL826TaCZ4cbsp9g8mBaX6DygWGnrN9dXxtFXSKClPiaoUNhhJv+m6R+58XhxArBTZFut
27xwtmhoDiUYz7IcSvLuKIENiaygU3raOm6EyuFdDzo4Tc8YUszHsLX8xyY1v/OiBQ4ayo0ARnJK
W3lEaZ68gnJzcWTCrBkqN34dY/oANakrLjQiKMZz1pfBPgI2+5p5LTIsp0duHjus9DnXXhqRxC8Q
QU/ZZGMFSSP3Iaq9+OZWPdxpAvngD5ICzaI6c74as3jMcnGrUKeu2AZtx9w+mYOYXkaKtxhP58t/
4QdIINfuoJIzmQmbQFYtshILrHCKTZAI0nMgIPJJzmBUt9zcMgE3T66MCKYJpZaOd+xqjyaq72po
raOy25+Io3KdSeLBR4Se8wh5ijm7tRU+g9gOAQcmsWQ3+qOJq78KsH5F9b5DqfYAr7nYBE5dvHV9
erejGLiY6fnbqVHeHeDcqsvkH2YDLZZXtBG9uaG/BFYM4qjv6vrd+U10krFQoiTvloBh+n/ziCty
aIjWk7Y/focgg1nn4Uv0mRduLYElBL4B5XLAQ8yUmDhxY9paS9615r5bmyS2xmRKeAwautKYz1Wa
vqOEY6OO4pT2giJE1OHVzRzzlE7xtyT+q9FpfvEZ2K1hdOO7Zsjech6o4jWII/mMzcY4xS7S+/9R
d2bLkSLrmn2V/QJsA5zxps1aMU+K0BCabjAppWQeHXDg6XsRVW2nats5p3vfdV9UWVZmVqYUEYC7
/9+31gDn/3mEJUxsk9YSthNY7sK9mtjqjAEHiNmNb9IJufCqqllOllq7rakenVZsC90Z1h0WQPj3
hXgOqpCZmQV0ZU7+d9ByIFJxakGKEhJMuuGGm9w3HHkwpQhQINrccBwe+L3JIiTkRbLsVxFaLw4Y
8e0wxpc6qp4d2PGvoZmP22FefgeCcrKeFltutAz5LfkU2fkjJq1lQ1oO84LjL4ToWLv5+S6L+jOK
YmeXORFUbN3T7oFDwgcA2WCVvwW7A/YxbKEsC/pSPCimORmbXutW2RUupYh0vFqYm89BDGYgMvOz
MGptybONLAfEQXCzwzoh0kp6T50qTdtz9y0WzQQTiPT7cCrYjoiRGoPNDmQmbn+rapi2yRC5lIJd
c0nsdiC4ixMVugjyqLQXb7Aq90nvYyvK3FOvM6DLk/RN97+CBtHCIBjv+F3VryrBXrmxbAgTlTAO
BvIMOzQ5s4KDlk0xX4G9C1RSPqU5n0LYCoZDlN1CL7F0K47x0pKFiTHG7C+z5EwjrQOlx76dMAXB
nfSQbeGl9JikjAUbEp4uenXSe+pRrgvlxqyU8SUS/YHF/HSVQzAjOqKVWUPCvnHpI0c+lh0DfaPD
ctWWADg0heWBSXC5blxdXb3ABv2o1asOGv3qZi6o/f5b8BAluTWcZYjzzPCz5jEZN8A1KGYzOHwc
heDtgrm2D4zeWQVNY3LJteKSBxanEF47ncIE0JSGhD6J1Y9XE/8ToI9fVCPBKplDdaZ2N24hBXAc
LXEph0HrnpOQghjHAHj6IErl5Dx/AjV8lByMviBnXoY+Z8dA7otz2Vq48frQOVjllO97M3S32K/7
o/COGYujvcpNf5lMavygubI30ri5tkSK77xK2QcpXGdjuyX1iU7Va7vGkNFFpsV+WA7PZAXixcBo
/VAE9OA4auPQxSJngjqRWbIynV3lPCknr5fE3uJN1bSstLUO4JNyTzIFjkZsT/D46PpnmXtgJ3ke
vbupfK+n7MXVRXitrepdstp+gobO6JXrzZyorJhN2H2mEbzhyPpshpLpBE+NfeBYw1Pga29UHKLn
GwH33wL83n/27U/9r3jfvyKB/8fy6X8+/+N32fzj9LR+/m9/5/9HtGBh3F6r/4IWzKvyKeXnP3Yy
+yy+/4oJnv+/PzDBmgvXF0eFY9muDdNXGACI/+AE337JdH1EBw7wR8N2+KU/QcHQhS2Durnverrn
CdeDIcyx2AwK5peE57u6z83HsR2wvv8GJphewd8owbZts3Q3dGHACYZz5ugzRfgvlGAJDQz2tBGs
oO6A8/+qnC2JMr98KEgc2ccIHwaQmR7k67i0Ro7sbHxG3IY4T+gJZumE5Povx9j66dGldk5mm1AF
7Rgkcg8hU0I9+m7VfSSZsdgbPcBNxd3EdD81VrY1FLfwlMoP19r32HvTdWHvJ7SQnBj9rvJTHX9Q
O2+sM56+CjAu4CIo5jq7Uu/FnRdv/Fx7PwU2My7aBcMBvoRenkMHoetBM96UvZWovovm6lhniiyk
bLz8ASkjiz34YIuUtZDbfHjTL7wkQbyWsNYKtWVQYmUn0Vwb84ArVA8/VH6S+aocfkTxJaFWGdte
fxPVdXIutQWHeymdvWtfanPr+DhzykVhgy5d2/3TNJtO/b2dfv37V+X//SX3Gqdx9fMdf/7rhTnf
Bf4fI3QbDiRtCOT/xUV3+sw+R8ZBf73cbv/Ln1huw/+n6QguDMdwTIOr5H9fbr4PsNsxPMczPVgI
pseV8OfV5v4TxJLLZWq6lmN7ps6F+OfVpv8TWLtp+L6jm1yQumub/871Zs+X039AuV3ajo4wTFt4
/GNTW58vx79cbm5QuNTmaBsgmN6SAxk/hGkxYLcn88jpffOo5+ojsg1oOLb2TqHZBJKD2r31soe0
t0DcTqT29L60ubK0n54aw30LA/IOmvAc/JbhY+XGHL1m/cjFwxSIziPZM0/Jg6yQW3MJDutSpKcw
CDmuxlqNi0BPm8to9sZnKl50a/wAVcVihO7Xe1M38gyWYlE0QYCSo7LuHUO7kBN0dk2nPziN0TxU
niX2he8Pl5bRG4SLUYOdnTfAYmZXEnKlDHFBJc/EuJ3TX979P8HnfwOd6//JK4pYz/AMk7cP09Pf
X9GcY7CEJZTcNJ7D6eXYVcc0677CjHSgVVfuQ5oRYZ3gFG18jkFX4HBbpqxdj7yV5VwZLksV1WT5
9Xo9CeVv4gmYoW7hu6+etKn4aIuKCjpSKkeGQPOaFL4NEj+D089vUlDcQRrvk/Mgk653N56p4LAv
JeilEgDGUAK7ow1MBCC4YPsyutV7X5gVx6kxhC42fP+Hl4MHw98/YL7r8rGybSoHjHxnLP1fP2BV
aBL64iR8w3596SfNV98V1jq0+CvxGOgrSnPanfDc8ijqVF4SN6QSW0CruIuddW5Z45s3EKsQkGCe
kDaQ/NGsNaPM8VLUHL/jxNBZGlI89/0cCLUoIcFPoTy7JyMLizMtW7QMjquf/LruAU658Kd4BtHW
wZ8l2yan3gMqTUlB8CvNrZWPLbWcxWGePu30djfZjjoFUzKy4SPaNhA9vFRp1J1T62z4obg6WiwO
cdb/cUf94zbyn3yQDFbv//Laee78ZHVA6VuuIVxh/v2149yM9LtBMydtk3BP9Jk4TO38OMwOeI52
7x6QUmJH4a7NIWLqYcakwZs/b321JsH0bo5owT32A5tq7gc02ELVHHgIeeylvYtClN5dQxMZS230
MQ3JqSIhsywH57GyrFPMwJ7tev27rz06dBmD6RBqQsXpyp20911YFUu/8T5I8ZFJk8g+0SHhogow
BaVUrTGljxgNrG2j8JUkrnMByuvctb60idtjdB3HmRd5Cwij6+WsY5h3Y6ZjyUPdhAfRh5du6LuD
z4Z9Qfr7oofxs2/EjEZSvuhIA/o1meZlDKON7iDt8Qj3+1V1DoyC8/FgcfsSb78Xiqq50ID+A3+o
79uRwHeaaz9+wljSiHTc4nLNGRSZFaOOl4BHIMXytWKkqlZ6+zv1c05qg2jWprIpycpxk2rDqVOt
v1WJ+U3Q58JH9HcDE4+wCNoOPlmcio7+wmOazgC4QEkfmoiipqAk/lv4u8kfqnfuvrAzLJ8FBS/3
nsru1i+1En5RrHYCK9KxHOpxmbX2hj2meyzNQu0BaDzenGXASMBspaxAepJ/uV+9046pdpza5itL
0oiJcoUczSaqsgidUD5ws7mCqMwW+UB3Tc2esdLqo61LvLqs1YNIhvzZVhr7V3KfqBfjo8ymT2u+
WSb+JM9FPZ0bEV/sMQkOngi8+6qdiT9ZP31Ke3hmXj6sp6QWW9euGWyZ9iG1rYnYq6bETvg59dO4
c9+hqMzOxiE8ZXYnn0yi7S6dUAbvDtJCX9WHQs3RCpi4z4M7jE8Fxwg8zOSCCQ3B4xnTHxJDOlh2
CVYEtMe6DJrZUGkDFas7CPt3aRPyiQXysYjcuWkjW/0+mX9EoFxHw+dRIpVqTZeRXi7v1X3jZvWy
TjfUKvr7Jm8NPigdxJz5mwMT8kju3lq6PYzsqfXKNUPBuVeT5/e927ekCEkoyPkL9opx7SS8rLQO
IFMG81asA7wl1dS9qBGpU6pOYhjV2RZm8zL2TEir8LWUSpwokPPEAoFxN4UEq+BND5981LZ5Hlq/
KzmRkLecT6OhjahbmvbYzdQEVUz3YI6jd+yIdEEMkxhTBRpiIExz+3kZQ1EqB+qkFQMWd35I3v5l
qkquYBjocIaYrxfA+7t4nn06hwD42GG4/SiujGVniWI+CusmuH4uiK4wpITB5pyWALwlbG1rLdHt
J9QvwdFU4j1K+S+WHfXe6EV7V3WSrWmVZXt/do3mELCYeECMHgj5rDK9E9e0Q+bUGKncKso2K+Yv
/SJAonHv8qVx3p7Dw4VVweDuWkI7X9x+FOkgWMpOPNX51JxNs0s3jiq7JSPTGT9cIb1owL0oMj93
tS+5yvUyB6jIDT4uHNfatm0M1NKoEho+9XMd0CaPtQj9uGthbvTxR/HMoDEfpmBQHQhQ+eh/knpi
P18mnnOnJ2JmLuf1e9D5DwkVtUUMaPKzNXB0GQzXpTTVvd2C2zOC4L3MGTNZIwa3sOvWxRhbm3pw
63vSIFNPZb/2Tn6aURODavzdWSHgJE3/qkmFX/SOQ3VOiYkTVj2+bpkedc0ezjoCrHMzxlcIhbs/
rvi6q42VP/7cLlwwb8Gff77Pp27PcY9JSYURZOx39umPRy6xkLd2SDVEmNkSSIHxHHbCeE5ya42T
JH7I2qd0KhkhygXnavItcgfzwAkyR6YQ59/sekiWodm0+9AwmzdqawuVZOQPM8c6NRn7G3rD4aV3
unfZuu22tSsXj3rcP2d8k/d+ZF27vO+fI9Mlz+OvG7jaTyRmhsd5eKCl0QvB1OhShoH2Ir7oLIkX
SBzhhpoEY1GqzmC1ETKiWaiWvhr9vYQq9zKOBKw9aou5I77Ln9DWu5QZPbSe+QfQ2CYQhLcf/PEz
/9lvodDnHS0b00qX2cHByoJ7m+AEeHImorEefRnKfsoa/dUYQ+fBoWECv6WUp3xQ6Q6Tib5jfWQh
uBCPRlGQaJjXrBm0jPssd811wtbgDsVeQvI/mq6QUlsYD112ygq+C7th1FoQxHu0FVe8IPrzFdAP
LSpn+Bp8tYbavlFB7nybXfEVSA0oQcDud7ShCcXa5K0HcCvn0kleo6h/ZAKB6YDfMb8KUAyrtlzx
oaRgQssEFhEJ4aIX9ksZGd0mUoFCCiGLQ87Cjgalx6va+N9ujSMYfmfSYhhEosu7+20lfnnWdYYi
mV/U28jpXUIt+j3MjcdiYq+AjdZ4wmS/yU3z3kzpcjiii55kIk3IRdLYGVIDT9MC8l8zUF3qZaI/
56m5pHisoznkIK8QwZHkrFpbCING0O8Uacq7TActkOjha92/FSxM9AArfczZxtLOX6CZtc+tM9FI
NGaWKCshiZbMKFZmEpTUE/lGYsln1UxzzHPIoLUYNOYEpDuhf7So4iqitjs+VxVppbY8ZLJvAcr7
99yOcdNP/QGUHWlhSnpVxognnJWInJPNyyuWZjlACKj5KW50poljTe1gMmIIvu429NDYdzf3RGUv
HD3/yrIdKH38g4adr32fCiW4EJXaL3UWvA9Oei3oJLCAl8cuKD/quafdVa8lL+NCDPLXHBS0hle7
bk466Ena7L1JlCIctiVevLuaPFlT5h+tRrYvbgwU6sYlMrJ2EfMBRLlscBIi3s0KukBqQWlNO//Z
KwlO6V4OT50FMwDixDc5UfRqGnvjup94vsZwegzJCqRRzYcNUsUeU6j8eQ0gB5aurLz5SlCQROAX
mmFgsjwSBBkXWn+0Uwgwyt+LpPt0OgsbpOfWtBE61t6gNdvuOa+sQ9qR4xiLFzCKDDATONSoTpih
gingRsRAiaN6o2rM7SgkLhj9t2g0MthlF8IcCyYgKsU1k0ysIyDdQlAjjeYu6RDUDKSdX1Vv4VOZ
xUhBJV9bg62QYZCxN912GVhImOJ1mrlfAe5uZ+rXRaLD13IhFKISTeKMAHNjLOPms8QoRyQSHiNi
TP8O7TwZPJRpk0MfX/ZfJf0JReXLiQqd1h9FRZ8MEZUJVM3gge7SwcfeyLgzCa1D7HLcJRto/0YA
nJI12EJ3OMfxyJ8u8z1wS2qOPlScHngZHgKGSQgHEjM/9GMc7EQNB3qgV+tW/jm8GOZej6eLY40C
zQ2QKfQTw8qW4O9YXi+M8lJrmXVuwC9PeRUeh/Q1dojR2OV36bGPJHC3j5R/dnL5HffQbII4vHhZ
ZhO+7ngv+avDLiJNm9fJWhtpy+fmyCJNkeuiDmsfTXT3QPs6G0NGHK1aQzuQP2BjZrlnooHb1gK/
ZBXfNGZbMJrxikkTVAW0eTerX8wBdV+/OrNQT+iY7TIYUIuqyx95SCYnjwl6U/cER+KeUjNMvuWk
W9R0Tcu9Q4c6l53CnwwkDTrJ+CmKXCBU00ClQbEmSfFLb3SGCwvGM2vOcSyyaKA5heG8yUy9GBj5
5nkPXUfIrq0lABROql9Ympyv8LTfltHFjfjQSy/dmVXw2zaHl75zyBiEfOImvX9yCRgggfL2fF6A
idbDPsdx0QZLlGicW1qo8HKceBSvkmOAJa+20OVB4v+JmIQ6JiI9IDh7Ioojs1XkMTfZXsOX4+Hf
q/DwgaIgbSPU+4ihL82BK7Y4+wLR8FrNFr9Z51fiRUzrZm9U2aXUzM+U49JQa341W5rZ9irkn2TW
AwazKNCflYF9ABOhwszR3HSCJd+Sg2GwdT+IYTorwJIfYUdfsyXFcTe65nXKxAWwcL62tey9xZW7
5DZnL7V8+Mq65KFW2L7hWd0ZdPdRDbX9FqrQq9ICVj6OZSBs3VRa9ktC5xoi7TzN8kR3fteNZHyL
I2TZBhZCXUkScrN0MTrZIwrG2U8oq/HFbGODtuvKrV17JSue7GX/iwM2xFnx8N5K8IBzpNABvz8L
H8HbvPuzAlJUE+pHD3ymVA3vR05jRZhPdiDKhTVLJM2K/Pn8+gXFtIcvC++uGR6a0ScUHnVPc5pq
YbbDA3LQbDnOjR9ObkH2IK7EYIm6JOdNkfrp0Z8Fl9nUzGfHitWHuQ9wYNYtx8hph6rEmBDWBOdE
peR7Ju8QEfpdhUl1z6HSEcF7tcyl2x6t5jEyuTAt7JsKC6c+6zglXs5AEb7o4r0xCzvJlgEBHxK2
sdg8b1cPKN8ZIZSDZnQ5Ip4V0fMXoiqrWDUzszsNcMzEYXkMPXKL43zPMVtEorkhr92sFmXc2G66
WTcqZ9Hb/OZ0mEibnjdmZA8PwK7ASFB0Zy/gYzhfCxFOVahvFK9nuWnm2Ydgtp264iP3OCnEcPNt
40ONw/pNx4/azaJUZ1amljyw7lrPP/Ox5JSggXIbddcMNZ5wKqrTeFJ8vX4cTVJiEKeX9ixnTUZF
JhtdKyJZrAAyWVgcI7FQnNYJFzlhyV0yy16hYRZcPz7rX0SwKah0SNlEZDzprrLptzFLYzPZwmox
3SunpACJ5otsxDHLvSvccyZxGPmM31Wzo2kW0rLXqZfVLKllUP+bjACmrfII1YC4MBVi4ya2xXBr
zqrbcZbecpcy4ZzNf23o7Nk27kGgXwwYudziiDeW45M+cy8goip4bIfIN1JSSTWlBM2HLZSNgKQo
/GXM62B6zA386qxmUS8zyksyq3tB9n+QdEPNRh9RZx5izZrfsIzfWbAs0w4UrjurgO0eKbCPWMuZ
NcEFg8MSb7CMtd8+/7Gs9YM0MQtPHo7hZLYNQ4kyqLX7d3WfbrUBI3EscBMXYbTTZ1txPXuL4cIy
jlDihfDFe1Gn7pbUEXlZwMZSYGTUa/vRnk3IBUqGUOJG5pH95c+25B5t8og+eZo9ytVAkFygVkZY
4W4rZMv4mqlEmcSP7NnEXKBkRrnHEeNsaa7G8cgBL95mE62N2Uz2xp+tznRQUQTMpmfo89nR6xn5
Au7e6eigY0bRImq32jQePIL3LBdp6aRac3Ed3KWjOa+LinDl9Fh3KnoSPD4G/MdIqKvZRg1hiEb7
bKiGQEz+3hzO3FawVyd2gFxpPFI4xERrkkydXdeYlE8tfbkGpGKsEyLvKm5qsx87mk3ZxuzMVgLK
SIhGO5992m6COIA298FBtd3DQlzKyD6KorPW4Hx5mZ3mRFshA1FIdi2erd3lkLLJpq+TcdEAfcNg
1Rt6s+kxHOyYSmCBww619h+mmoO7EQIefdsEfAKv6d3kDsVjkOQFtQ48XV5SE9ya//P2r27y7gMz
OSjdr59IBOQLTT2HdCHWIwWglbr9TGKFL4VHuJOgYX1u/e5QRbI/dLDESHa3nBYYwGVCkIhYhvRj
T2x/4w3uzhqLD6YjYbLmRmie5i4wiRJ41ra16wFh7XwaVM2qcsJL1IcYeyRZNXk762+TPj0OSL2O
qsvpdZnJuiomZ8MCzz/CmQkXNPQ5jwqm6JwmqzGG+0QvjCg+3XDV3+sNoSL+4imv7ZdwGPNzY8Y/
HMKCYbAzNoKaOjkHzbSKs5YK6KaEVzeh95g7yXi4idvnbwB/wQUJkng1E/64RjkvKq+85W380FlM
+gtTM+BKmKaz4VOVLpMWqnddix8aM+MHR2Zy4UUj+VMbB2PqddfAC8YP2zK0RdWq+NgVbj2/tRxG
DtUIMqXZpMTsuUnq9aaKE4roJTNOehn3yhvb+1jUPiXAhmBPQ9656NrHyTCNc8GhQxxOL5zRy41f
+PqRNGm3In1VbG5H5PHkvdWQS89+3SM4EaM8Bb7xMyVFfWRJ30A7jeN94Tn+wU2rx9vrYwSOtxks
l5nNbTNkKyKJ49BXP5YNVCjuno0u4xcTfg74LIeQBGl3Oqd0YGHmgc2konbJ1oWgzUgdoBk6eR7B
zgAxYbcBRPpe5a62M4kH1V4pmBPH3aFVtjqR9a4WBd5YvlRP7cGAr2+hiqm2FBsqd9xNmi95/s+f
gcaTxPVT4xBPpniNNRq6bTB9UEi7rwtPUd0psaym9GIBtiGa6aMADZ0KcSR7NkWQ2x8i8flsCLUZ
Gz2RL5wcsquIWNMZxjWzUn8b1EDifBltzKrROfmlV19l9DSYiRhHS+L9c1OO0ij4bSDHZC/SLONV
YcpiD4LSuJputfONddy2L57bN8eot5qtkJrZwa9meSaCTJ5v/2Iz+eGtPNcOT6bdiqteF2+2A7KD
TImKot8BusQHTFrNCRs8+43a+SygD+9vQ4wuYc49MD5ZAua1qfXXdAUnyWSg5dZTuX3y5fje2hHK
+s0Z9LqExO8E3nikRwz63WAfpgNJZudB1D3jILq0E486iJauKlZJde5mn9LaupURfQ0mrWoV5g+a
0vKHuFHZHKWk5NxysltT57i7vVFjORkv8xtIlOU4Yld/iwKbykjeVddq6BkoUdlt5o96B1p3Y3sx
Y8mc426d+T70zfaOiLIGTiYCMNKKEyWPs2yoTXZ9PZ46FrCtAXyidNJdlEJSpqQSwpAD0JhS7jo6
oqd4Zn8zNRFXFcfIs0t4ERXZRjafB5vW7TP7XWvfkmIju+az/WbbQAqJDOzQ2E+yAzXVNXT99Uyt
Y6cm+5dbITlgZp/2wAGmJkfnCc7SFj1kDckOgwfB03pXoYUO7XNny3E7xXhWoyLxzyTHCMErZJDh
7HLTovjdT6zPfDoKCS6sjLMRb+sNl0C6jD7ou6YNB25uEmBK+isLycLGJja7sODcoOqQc+i9v21T
/oJSjc2Dqrm9Whn11gEkzMZXPcC9+Rc4rHLX4vbaBgGp/Gits7YHNar6ApeCOYtEB6i2FufvdRzp
Jz0Gn5IZ2rpFdP/iTMS3588EH5XdHxc46znufIGKzfvcj5l98C7CfbFn3DLmQtiuBEFYMxbRLirj
Y1AiLfKytDkmuN64KXgcBfBEvuRO3eyymJy7FMaaYeb4MoDnghIYr9jvtxvH9qPzH1+6m5mLljMc
VgnjW6Umwe6ZGu78DTJXsNdhzQkU84scVAGn1PMfb+i5d6yLaeNU6b6JZfHq6w6CnpGbqetFhygr
vm7vjRFW3bZxQnoh/Jl9UsX3NbhqctBkMHRKvI++Q61YMlXjprnsMzW+WU2+DGXFmipTHlUmBhqN
X5zdrn0uFZdqgQqLyayz0rBdn//jR1rCR1cLh2tnZdEmYtd6NRuQkTx/XJYf77qWfZa61rxmRSCX
fg7TKeoEfW1PW7Xc0Jbgabj5ZliFb5/TsuARQ73L3VVT99uEzvQgIKVASwl+rH56d+zTbR5KHC6/
1v4ziAPr96RRmpX4hem4t8vOA2JFaYKEpW8F3T7r36PScF6FpQxWap7LVwdJtBKvWmNZC0+kOtvQ
FD1oF4p7z33oRjd6Y1eh9nWENrKO68sta9C5vtjAD3KWt7uUD984lHa5y8L2GdtgjwA53HIFqV2h
jAZB1SQfW4N7cdgZEaL77FDoovqZf6D1Kc3iVJqbeL5lKVM31n40P8DGdBt3kc6tPS1Rc9uDTtUI
rn/faofCqYYTZ6/mVo3p9xhxqzKwdNzNPyqceArvFD+CP9A+AVN5YD3c7THu/fkvTQzh8r8fqAuy
H38bqHssAhkvOA4RLd0T9r8O1HPbragO4zgLeHZ37ERAGsb7kewGN39D7PSm0eCVA5QocFatAoB4
ME8ntYhz4L9uJHmRLecls4vxwuIyOZCOfIp1b7ho2ntod0ejBPVqgJncdJZbb4U+AOO7PZf98Q5f
kr/OAcU/j/P8svAqVkOWbW4KttSnItC2//33y3Px75Ewsmb6LIgQlq3blvBN8S/fcc7huspiN9pa
eftCNmYb2wWIA47e8syi/zaE1Dc8mMBGbMkthCaQBLTp6LqMy94mXJvz2LBqeUgngxqLzTGGYY9I
uZBULzQgAyXnaUvCrGBI+mRbt3T86yk+u+WULMsxe8RnWvO+w63OCOByhsmnfrYcAxNcZ+TTWhM0
kGf/FLWjNrc9d3wdcg5uDWDLE5yUqYjTBV+FtxmV2jIrsXat2R0dRYuFBdtCKNuh3Z+ScACRlz5Z
tNk5fYHMXXfGpoYmOx5Mhw9zDwWmYwcVGULuy4DzZC17KyM5wwhp4MbJ8JC0Cd4VxrAbdAGbjrsy
IbXo6rBLJgnWz6JgxGSJOPGpsVamUzULZ5X082Q1gqfeY448al5+KdBpwWjhGaCX4TZgZ3E3+h41
Go7DilJ95SLG4FuTazZmrnnPoJNy7yJwSNn3sR88A7l8dhs+qOWho6m7zkMYq5yN79tGo7+Jw6FP
OcOopXb1muOoYkLKilNzr+y0FY0HexEzI9h0nBvQPl9qsrniIWVD5NAmlV8J0wuQZePnFEtwJTG9
GldRLm4JtIsm63a94JVNsNKQxEvdTeNE9U6XrGacloOvmBwwWCwNhUHwi+C9dalCjrJIR2Kkt6OV
cpgrtJJWC4IMPj6R+ajVXbAciP6wZccmRJMFS17tLo26/c23Buf0ddSDE4hVKj5sB3l+Rcuxol7t
zwc8wrm4tRavYdmxRUN/nHhDcEorC2kuk97QgQ1kS/lVSsF8PhhXRg1wAA/A3B+3LroKIUjxeF10
IvyI8uIA5AO9RTd9hn517HXvSFkGyl0daRtDk/2mW4ls+GETumQsxo5U64i687JzGEs9SQb+bKaq
CXaUv1zE8WkQyG2LTOWu045uAkbJbkjpUGk8C0529unMcUjDPS/mNhHTd23Xx4l4Zu17v+XUNcsh
Tz7aemcGfFT6iV1yNkbHoKHQ5ugjzx95yKVD0NLmLFJb5hMLfR5c7HpneF1Yc2utEMLEtnyH5cqJ
c5jTGOHrniJ+jz2fr3gDHU9be5xc6LkqoUPz4xBg35BYoZgwDfdCigvWFnKWGfc/z6MBYbXXCUPd
YoSMyOGU8x5J5uSzX83Q2FdCx1hAuOVT3AcvLA93Wm+/KFLbNjIS/JlIIsMoW2f05hgLbUhkVFsn
Y5A+lQgcmgzhgfmqJyw6VJRu+pTNrj6yUwfHnyEoPrDxgJvIYHRtgHOl78ypOvyKQIcmkrrtObPg
inV1xzOKjNpkUsHy6GVR4S48EjqN/I3XFbhJVcA7sHxG8Bzbav34lkxttbUj/yfVGOLU+RAtObJj
Wovt8k4vBeEJ4Jy1pQEKq5S5K6b8Yhvx7z7jGxsDey2iekOLaljIGLRPNJfbOL64ClQQTq+lJ8MH
HhAwiqt7DBoaJDNDeguqLMest8PzKGKKDEC/p5T30Ete2hjsROpzv3Xbh8p13wsVf0RN06w7ll53
gWE9NBl06CCdilWa4hWtOHGdZD6ABprUqqy5qzemnjHuQ+jd+IusmwFsIxzXiEKpAZuMin98r3cO
z/fyvXUQFtVB9ubmYotyhMJ2kHxz7BdsbaWCTT7XhtA1EKdwtGsntc8iyT6iqLRWfQmzhgr8oi25
DFpocHchIT1Hdecw8txl5Uz1scjsjYIefWXCZsNT2IxIV++8+AGvM8v4oOXdQIWTErenjuGSHQbf
3FWi37PCvuLT9EnKh+Wdpw8PVTz06ypVuzjJnrWc78tPQ2YYS1KKQKQLziLZHla0azitjQeedV16
NSpoUlzPBXdKJEv9darbntFF8MsTZCrVEHBSAe4r/fHYwCBgglkkGuKbbq49ILKoFr7HEEgxqXJZ
lh3NoswRDJKP4iB5nIHRa7BUCGN1Vu81+WAPX2Whef0qSTy5rDXsHGIiaMHT3bGbB18NnwM4UUZu
AtU6oONGTzej7ugcC7Oel3UnlqgnAr6N4SnKSm01loRKKq2jkYQIQHH0qI8tZiAWNtgr/RW3mQ+r
AqdUVNSIW3Miyl3qv0KD4IaaaFopfbgzEwYkQVBwEkKPMnXkxXa7p8T0P81cOatCeGfDbg5mrz0U
BSfvIlIs9VFV1RaUK18zzjGYr5VdDJdcM9/ol+2KkDwIw0xwOUlyD+BgGQ/VkyWQPZQlQAu7FNUx
ADbgVZ465I5xHAdEVTk23rvJKIk+GRNn9zAZE+fIh8Tnhtoj36T2THyp/8X2Jl5wsnUU9syEkEQ+
fQHmvWaKejdoEUr22gRGYE/rPn1sB6/lZCb89mpwshx0KZ8iltdT0vZT+as3OLpyhmcmp0yh2oQx
jIKZhj4HTKs/cnt1QHpCJdWoq8U811cJGD4ee9znp16j2WvbkKqbu0QYIbgVckDUvTaZKwAFCeOr
y81Hv+QcxSrda2Dw/oEbm0FA8toXMyWdSJZtPHNQz8OHV5qspTpXOJNVP3FDboha/S+WzmO5biQL
ol+ECHizfd47em4QFCnBmwIKBfP1c8CexShCremW9B5QdU3mSR1Xqj9EX3mDF6Vk/L4uw/iA3Ete
wa6eiH3RsRztuErlMs4y4PPZ99QNLyPyCpxYFClp6rDzCsYHEHxusWog2oH925JAV3vFdLBiIIkj
1JlYNJqx1+yZj0FlxBRz6MGTgu3W/2pky7XBEGzYQU1Lc+LsK5h+wbfA0jYPpRNPEXZjWGsZdhv8
NVuP900Ch0nVoANtB5Mz5ZAaR4ey0hGbyDKfW70/QIWgEaDka4W16UFCAuOGDQuNdVET3bPyNCvk
HEX4P8z5UkEK6rN7DfsStZPzlwZwXiT1UPxkvvRSyUM+sMac/+uxBQGS8e49gCAcimjcJm4EpYwL
zfOBFlnSOUXZQCKKVWz9xvgk/XIgQC++khUCIjRgCAJNYFibFAnLKobKosfsncWocfr47dEYy3+N
aydPaZ4dzcy4x+Aflyoac8j43aULIDm2mfEuPdb1luxfikJ7DltqSy+aqwLLv6sC6Cnrvc53T1JP
wxWlLBe1Z73JGC5DNKVbWCrMW2KXRDBjndTym50x70ZosJo1/k1GYS3ToeYOTetla8P3i6Y/jQXn
aSKGUI6AQ3U070vhye+auNAl6ij6/8o3b5pJKJhds6KO27Uo80dQ928VHst9nJ4KS/0zVFxtqswf
D2EZbUxVOFuHvMalbvbemqk/dOS0PulEDB34tm98YtgPCboRQQP/i2CUOPXWFtPoRa8zb+C2JSkL
3fAynAykPKhe85A5Yc9IZmNEw5dju0wH7H9dFXcHj3ScPdNmcPCjz5DcxfFrAEowvfktcjuDzyDf
DIAsB2ZdzaxYBQFQrByYjkRGpFtsxUhVkIDDuiXdrGWSYaqjGWukrNoA98FzkcIVz7mQKC+yGtaO
Ub9ZOXbQZqBK8HtC/MYLhdQ6cON9xFHDbA0GlBVqH96QLk0AFfc+6/kTFv43JqB0URvVsKe1fqqK
nCLX55y3bHMNgklfNwltcqEvoAhswQ+0r/00HQNFr24nIev0QnYH6SpUacpfewMLuil+HY12OKNG
BMkm0tXEoy18UB+s+B9mPYJOYyc2zTkmYwMWpgTYgpLkh2AblocoP8uc/xYndTZ5H7kZ2vh1SUZI
p+c+7KAWjW2+j5AF0mpD1KpZrgSyGE7KN8iyb0k/7Fz7ySb3gCXyT1sHw3tPEbAgSvnW26gLxoRo
jLZmcVVI8R46djer30ZuIufOPJLTdsZYjzoCxyqLs1WNQ1yRSLE2iBvBR93t8lBzF23ZxhuOwIAU
EY7rdkBZHscgn1qvDtexz/IVgkaStZeo045D6INRmddTLZHwpGBlm2rkVQMPhDxCm86tLmruOvvU
10W9yWp8hk5CcNEow0dTAwCYUBgVCRkEYZS/FGzltmmhCI9RpCdqH4WIXhFzciAT8Igm+9AVLWgc
d8BEG9g3l1EYY8j0I/U6Qsh8UsvKorL2jod/z9ZnXYAl1cotemdRdPF736tj35N1nDgkXbm8RUuU
zsF6SBOPwQGwbJ46oShJ60jCMGJJPTTuRrRheuygnbWj+C7q0Tn6Dv0R++hsqevwLITPsUC1nzOR
foD2cfclJulFUYpxzf9rT1IFmW1Cv9kCwlOGhkRL+rWfTpRTVgxbNcs/2d4Vd77NcvaOzM5w82Sq
1jwhw0CYFAe7EbSrPk0/dozCKtd1wktnKl03m1JqL9h24CgI2giXAXHZw4aysuAIw1TgmDeOe+bb
vEPMggk8D571MiGD15TZhuaWqyaw/nQJuRgdZKkFkrtX4WFxZyzOmqIOj70AFtGBQYbPfqgbQDZR
Vm8aH8Xj5IAl1Z88AKo5rSWEhAEyJveqKPfa+IO+zye9R09YdTp/9N4hTlJnw9y0pHaTrXJmUULa
LaaWxvPXrlGdtT7+8ZuAFHWbdp1l+zGilWX97AxDswrAYFCq0cqoNFoBvDG2zkzSGUrjIuzsErsD
Q04NJzztKSI0u7wQfsO9iEYb6R9sOFRSi7D4q2madzTylhjkRKx0rfphPgMIdGRVwfJ06UqHIOZF
5rQA6VlDksY5LdFDQdyr3TenSedWmrpwgsVvQRMiU8DcWmG3tXXMaGa+qSbxXmnRC1ycJdpuOLIl
NQW7Y3Xu3QpraStCPobgBebhqKzizajSm+oCgYrCS5YSSvqGbVXB/Iu7pCc/1X4GwLHQXGT/1Kes
8jqMuYy74N3NTNJuAvLi4nchSOUc23tc8tV11MDtJTFrdElCyGgLDj2TL6EoYXBUTvLq+3+HlpO3
rlhCNGGPzbt9UwmhoO0sGMkMVFsogBm7SCSzGuOQGYMzttADggKijhMEbBe0dDVWjPedP3WN6q5v
vedad5+qFjZm4DBDcGsRnbIg+RtJvQaFnBy8MviEexbhAkBWAErgNITTa0auQDcA/tFcDi8jAoAo
C5ZzPqhLRrPoTix5NXo0kQ2MHFuKdk80361CzDMSW9azw2HpDiXUCu+NBdQIg3XBl1ksyZR0IJ4i
SSNlnXHiEKJaxCPeoAFKYSwvKN3++bGce+b4pNG+YPsiH02uvMzSn20G8ORRht9t4Lx3fhoQWUa1
ZpHvljGaAHRbbL22tUkr8yFYhJlgj90+22xaBKLBDgTRKnaUtTSr6k/KF7ky5xeZvWUMibHe+KUe
rvy6yJeAkJDYSz651KMf7fyOvrXON9IFIQL9DPpjn9LutaAQckFcgxuT8dxkqJi0Nr8MUMsWkhz0
3TiwFC/1kSKbyM16wHSfDu2cgOydzT7N2G39xnjtS52OgEJF7Roth6TWpgeUMTn14jmWPcRnPkLb
0u92ys2tmH9Yp8qlZMJLCspzXCIh+tA64+xAG4BsztMUt4LYJrLEi56JrYioTK3IMNaWhcgPMBKl
ka0WrCaNQ2KZFVapj7ycbgNzaUhSmuAvUJILP4sJ/DZ5Ksrsn1abITkNPXODRN47I/d3LWvTOZcg
1Uj/Dfw8XPudW60GFnAb8IuPtrn1IbFUvVXDYK+4SPXRu3hZeLcs/7nM8HTQGEFSq7UPWeXxyqgg
krVo39E+5JhCKJvpBKCCm+NOJ+vXL+vL74tZ4a1XyeCxQHC9pU9oGNs7E+a856DwRD6Z0+mbx7L8
JKfSPXuTr/Fps53teLh4DVEI6W38qnvH0RFrj8HutlPqK7fjmZ8+nu3CuWVp+P0ZDn1xaErnVenc
NuZo35LAeLSp9t2NMFGbtob/5rTRUZ+H4vWYn/GP6CvdujusZbbARSFvZe4t79XascSD2FvSLloL
gaUOaKkWng0Mkj/YaEaP2SCjBXZwMvQcFR88dDLrTMLZwMq3tKINiKMJFN7k6NEyCVFmdv2H38Is
7wVg83xk2KWUtkmDngFPlK6dGMefykPcNhxBfJaQmCfYPzWNvJXSpPbas1uBHklk8iS4fVaOA4/Q
HL74tqCJm/57ZpBLVWdzCH13z3X/3I4F+1sXgKdCzZy3dz3N7oEv/xXNuKBcQfbo9CDlfHS3ljHn
hOa7KOZRdHrGrsxPuKqSK8gxdqjc4BsFOskOAdl0LD1WKa3sAmXOa0t67Sa3z17QI3yn79TcuUQE
50dYI4coFT138DJNnB0IDXsbpdZMjGdm0uhAMTpToXwCa8c0ZyB/EoXHwrFJSUkazCueA54RbPsE
aG4lJzUtHQRP21rGH/YE3TfP3A/Ppg/2vfRDd7JpbfbFPhor815HgXEHs0oMX3xPjF1ibWsjSLee
Kr7aCGKKO5BDPBR+d9Aks3b51Aqm34pN31ro3lIT0dnKzeoVzX4wgW1vbyRlQcWI9L963/d81hQO
jcFI23D++gyX+inRX9pXEDkocJ3i4ngAO33ZvjPwv8K8aNZ2EkCeZihQBSFiO1keFSnhIGNJaLEz
luaiIqGAkcuSUd666WjDjOzUltzdTi+2slY4BAY8OjHiCTR0iKzEVTPLd9U4+mYo7PP8P1ejCSk2
ITr/S2WkP1KLiE1mAaeM5pVUd+Zlhcs0il5NdzNkUOVLRIqAbFmcOp2PUy1JtwRtU8uN1ktSjA2C
NJ18+HBgOkaKAA9f8hrOi9wpdz5cL78j/bhGYI5bLtqEg3U1yfRNdSOXDRtSpWMcy0q5rkimXQEp
4tvNaYJ8HFeIcAk+6FCZ5ZQ13J2gfSY4SEZxRV/xSoVyCPVK37gOKfS97slbOoiV7dtfeKb33Fxc
AaLATSX1n7o0fxpgePOo3V4Zjri3SQ88EAlAoDnhxeibm0ngOdC95F/bUy0Z7ilDPLeMyNJeG0ot
QM4ZKxfjSmvbNWW8e1R12x0QNk4r6VvaoqkF7lqLrYLHvrH3GJspL7lHTtJvzab72yf2CY/u+9wG
lzHKbNIwkN8H7rdt3JF2jYRqs1EyKQt9J38vrLHEeJo8dIeJjNmoazfDbO3BHDBlMDzQu0/PJCwz
qRDwMOfzmRxpkDYCEgUL9Iainz6EJ970Drdq5uCUxfj3lBmMWxDvM4pUw9GY4JKJ/JtpDObDWTRL
IgszGJ8RW+KcKiv90GoGvnHFeqT39WzhNRaYvwysTR+6L8GEUrBL9VOAWsSCTtj77DOUbGLyaPu9
AhI8NF5ymdWv1PnQbCdyjTVhSs5dYgVASeWVky1Vx4XdCGkd63PimOCX6+pWh2LVyFKsJlLo0RoY
r0VtsJlInjQ4fxukb6xsLJeuhdjSEEU6Sbeka3fGRgyts4Le8hQr709v8o33KYg23g0Mrgf0W9SL
o3prBHMwgiKQL6hxT4EZXQaCbGvKfR6GHkgEL7PHdmNNZNWxaR2MG0lwi5z6LUrT73j0bo0TYdgc
Te5cZ6JELLxmU6UjzdLvn4kMhAxGniGYPoHWPeEI5S/OyIS0uMhMPku/OXQDbUkQAmvEAAOgSwO1
L7Bp8LDgKmni/nuQ8mnwdJ66yHi2K0NtjLQ890Vw1zLQmKQi9/vcIenXNvJpLQuSLCW2TW/OpJpS
oHgU1U/Mvd56QnR07xO0toYI1mtwdtJAJSFDJCWh1Fa2dzLKYdn4frqJSmSpn+lnyVZugVCN9gZg
UBeOz8EcCWQIkyJFeSi1WRmAXLbuomQjVdfluLXp+ZB5DHvGtQcxWiCOgu4kG8PftoX+5M/mEiFy
ANSuDhmyiNj0ZAwcaNKwUq5KVrybKSp/kkZy8tuMCduc/dAA0d534vehnEDyugQgSRLTa5+FVTuY
qzgxn7wiQwxIGz4xujsxMEUoifAUh7uNgikzqX/QLSUs6qe4vbtpk21GbPqrQV4D2nvMFCnfBJ+X
AXV0neolWkw78JaOH2wSmCSzLlaQX2evGGIHm4zfhbEc5LbaIJiS39fSAgxfPbLCYVqYQGFD5Y5r
BYCP+q3bN5VeYgcQR9dPUNp5aOXa6SHM1uXIgJ3eVuMdXwhHe/WEJmWte9mOEJXqEQcPL3KYvnRy
ZAL5h4k2WrsarXvZqWVdasHOtyiVK7Kg69oVi9h06IOKm6tP9tKYWCW02pqAxyXas2ul2P4AQklA
RHHNNBZ+bJw2oV2WV6akmCI6shBGjehm383w8DTF8FZmKKxh9k4uz3uuyfe0F8aNqvNkwoP+1kKE
eJ1bhnB5h7/Y+R3GFRylZhYMh98f4pZIjgHnqD8MGM1nn/PvD7KogbCFBaxXP3YODH2NjVcX/Rb/
ycJNq5s5G+il0wVX2HU3I5bMv8Nu3FZl1W5aNdbE4FUt9lh+YSiml1/DXV3iCIrR5kvi+JgC1qjp
PawAgX7PqyE9DgcnctUDJYm77c3mZJd1tbXhWRIRDSovR0i7lW7WkdmdjSdy2Piu4rF/GLn9ynAd
C6TDMNArUPwlKvXvBu68LZKDGuEeaiIxk8iR8yfbMQeas7D2Ihi9M4xq71zXyIe87ow1dWJxNuQb
lMvyQSr1scwc1iEW7pzS7NWBISdyrM7npvj96fwLI5q4ftC0ta7a8KSNdr7Jqlg+WCETSYacPEsl
XH5T88zDr+QvMfv2CixnWrYMtXeJazYwquFQFwV7zASvZpkBVuhyBkOwUZWeS4Sq/rBMmokoi15+
Ft0gH4IByiYcSVAiqBzFY1zl0BvzpNr0LJ+eyce79n5ogJyrs78j7qdDUSfThiZ/vAX0JTcy+TYB
V9mp/Q/PQborez8kqWMZn2mFjk6uCtSoAy1oRd+B1tMAAmqDBaAOmfCneBlJOKQeYybkCJLttiOF
+cuUFn9xM3mjSH5LpKY2WgSDKp3YOOoZ8JA+BhloDEwnFCz4ZOiOaBjKm4c8aS8bv9+VROgOFPKd
MznHyPbLc6WkdRsy96eipdjgr6zXHoayU6e4GbLGfvr9zjtEfTY4pLMjvYeLvJ/EG48IxmrSVsKz
SEB3iGz18d/5GL0qni06veaJEWi2sUfSkb2WqGuRdd6x0xG6+5r21ATMVRHsqJfIUZuo5+odBt98
S92KC4/ZwUWrg4SrtNho+IzewrHxNgBG6o+oHg+/v1tqRu5iyBUXVU/1GNXWFlAIYyTTb/HDg3bP
bDvFzdB7BGLJu5xQemVlUl4Vcty5fiAXuyk+A10WWL5H/4288tAvjFPIuOaUB/1eSxTtq9H3Dz2q
8mPkVjHpc+C1/3va0fr8+9XMMctQDdtuWTXMYpHtzH+ScNGPDi6yMRP7lO4PVcpJ2XKci/6/ZqGm
DT7jr3aaQ8hLEunQ6DH4Dr1N5UX1Nu1iztBZeVuMqGaKKethe4y8+i2/oLzSIPpOyJVFP+GiMzza
UJCa0U9OWpLZFzOOo7W0cEBB2v2SYjJP1tgNFHdTyX8bT6M3P9PBqKlnd7LnYD6i2SpBdfTfmzG/
CwMy5Bl/QyKdVemHJJl+cKbG19Kp26PdB/vfn/3+MMaawXMeaFvSms1NVYVoyUtFkaj1gcnRbaLy
Ab5iESzxlnh2uRypdrdyCOIFp6y9L3yVXHh8eXgGWLhjHRgXDWPAQjGJhRwbTXdmbbC3setHmSS3
uQ5d9neyOv/+gDysOuvRc9TG2Zx409yhHGOZha8jYM7ps19HH8vyNYn0fS2IQR6mujlbzGJZh/PC
/P4U+2BHhnyADHYSGve/L1mgqPimhzrvDMsVHRUuQ3LaIy2eqHpYJq8DTZ4qSmYU13q4DeNq4jwJ
+13doaKUVlc863RrOhjnI1r5v0XcMqIOEUemseWcqdT+/p79GHsJkZ6gwOI1uxOOWTznetFd4Jy8
8txljfq07bzbGmA+t2AygkXVhcYeYT6B4qlXvE4thIZoQBU61R4UdqcwtoPC4eE7RfRoHI56Sbnf
jb4DwBkhpmXUP7o2MZJyENxIJ0n+IHk6hnTMKe8zmYeYFnvImF1Z5VACgzcJg37x+6ExnAuPjr+B
YwkhHmzgVx8YH1Q94slwG2LIlfwiGmNYeX0tPoKYXh7F4QCqWXJRsGjKT5bhySP6vSUXg/OUNjye
YT6yLhBopgeC6M3RtxiAM91T/52582lDbBklRtSQXiDWOcKgpYZIaYn5Fq93xDucp8pEDRVGb6Fb
7gMNl1E+RK99Lzl2gbGcyFNqr+i6/rWln4FaeECIcFd1KO0TTYWEZ+h3x2ESlMzKuDf98NdNLbGv
yIhZkyrjYJxSNdHR/omEi3ZNtTdxpsye7SYOvrig6ea6bNV4Rncgl88/CuZ7iz5XyAbStDx1Qc0S
0RxyrHXApR3PPvqeFOsaOgjDzDR+lqCyQKQmT4nRmljBA2dL9//rhwAZscsTRv7+2BxU+9rlXfDE
Cixkvet/AvAIXsFArh2G6YzeIdkukOaVLLCr4CrswL/Gr/FQJht0ftEqtvX4SU9sfd/pAwAPds5k
WDGYX1jSYWI8hvFm5Bh41IbHQj6kMZhHlqVehzeG9LswJ+JpwM39QcnJO1Txriq6QdaV6cvU9+KG
82Rn+9BZfaJzNkZtDZjISF8NmmsZdf88GXMr5pFaI0DA5CRFcmRrWa0l3N4v3TwOolKHUtn8PSJ7
/NAcUEUpVSzqge5hpqU6eLwAC8cbPQJcyG7C7/0385L4a/7zkR7mH36tHHVSvcU6AvczmjoIob3n
neP5hzQVkKNc+4aqJ9s5kkVnNne+ZUWQ/ITPuvJy76d4qXNqMXQW89QWm4Ej5EWakTriBuSSJS+h
Sqw9WZryWZU2rKD4ScxK7kSOwzITmtgZlXog3XdOmYuqtg5TwbLG+XBkFj2zNEz3XUdSBTglb/Pf
VxCVZOjYZTGcmyG9as0EuwAFLqMUBjV9RzIg3+OWxEt9GXPxnPPGP2qIOfeleAuNGsa8Zj/5zLQp
koJlMf+72Lh2gWsm52pyxwOAk8+aGIVjVoXOsdKMMxBzVugwbA8x0uqVjoDwUAzhpdxY3sCffP7/
QeRJpZFvKTi9ZS0q+SBx9sKYhqcmdWX26lkveieIsfl9kNp8qHe/H4VoXjItQFziFN+2tvvvlxsr
22jkgr14dy/R2l0QxM2qUl6w0wAOb6JMu3ncQMwre3yypU8vRFVI7mtd+/ciiF1ghlZ/TmvnPYpB
iIUzUSVRmb/PZH/tinhnon19ZwA/MFDEGgiDwFqbeY/cY4LqohKzOgcGhG0ZULzKalc1+kvGanCD
bppwktLLEC5oKZYHFUF5rsuLPeCsIPhBvbfyfdKmpx4IKM2nMiHPzkVyWPj3HLgUI9crTgY+FkTn
LeCjlaeTM9XhANkFtqszryPA0wr+TK1j3wsN5aSs2aJip875x7J/Kpn1IKZqGJz8fsB1Z+lnJ4Uy
kUXtqeCzikLHemCYu3NHqgu1u9yrFrwbQZHtxTUjzFOeORxym8ZLB2W3a0eA3qmbfGpD591De0Vo
ONrfULZPdjAppqFmfQkZQu76zh5pvaZ/vitMOisruWqth4JoRFKM5YSNiB7Ex8Lq20dkNYuBldjS
ZaE7lz98IBFblLJEPxgZ8XPQMIwllik+EvtDikTvRzzXgGFh/JjLRgXOEY3r6hcxZsperX4NYrJP
U0ptzdnAXkB1IbVkqSsgMyKw3ro4Pk7NmCN9QFSiYm0WIA7Wm6oRfFTJ9BkEhBWnsYCcMt9pkl2R
5tjFu3NQnUJePIhpZWC0e8gyuPWp3p0zV5zbmvVCHSFu86+1nIY3Qizyi+ck7Jbnn5oNgcqNxW4n
86LxTSsTJt9SW9mMfJ4RB4LETK9kCzkXCyIdV1TgMTYA/o84fVjkjkoI+CH41OgT2FjMCLelpxlb
I4ybHRhEHII2ruq804ZLalTczWragyfP0RmEzZdZazsxlup1Gkxr58PpMFQAw1tDx9Y7kTgNxjwr
VMWuMDL/U5/d/Hl0H6JDpgJsc8Mhs4SD96QJ1taQNhwTvEm5k9eHApIVawDr9bfa8Ss7vrHuoZnu
cb3+/jV0cgT/w8UhSnn//TeREhPBTcKaC9ABEfPaFJ13KZ5LI+23GTSXz+zWJ94xiKvhEfrqYTSF
cYx61FfjYGVbwf7ABMX5pvfKYvLeDujM4PxC1/LW2mRFZ7+1P38F9rGTbAIbtAYMJBpOH5dk9y26
AGKpPHEQxdcpRFAnZpwI3QSrZ4mRvPObr//OCIGXWFOWDoqwb8ITCnAS4i10BqyLa8az8CNqk63Z
b6m2rsihmyundi0Dxevoage7bb6VsDjaRXx0KGDRF7kKG39WfFchM3ADBSVxL8UT8Pgbe8Vnnq7q
MnquTjQxVp4R5gDbKvOtDfKPIPOqF1yJb+Bk/2UtdnpEgWTVdmhxOUaKW2JEf0RWp1xIcPPT34a3
Q2t2qPq838Wj81VNHS6hxk8ATsHP/6+1LCjkMEU38YYPwrvnebkD8vGBqI1Gz+h3VUU/WERXAufW
mLCqZxFF1wlQ2f///cmDYvWLfMKfk60Yi/pbXe94wwqINMJPHwOhITePc3lHW8YAQHXujpwOTKQe
4StaCgiOyQXqHVQPFQlaZ4SnNuTZUL3NXEGWn+5BwcK5VuTjIPVAuzcbGbXAfeRWIlAVpu3d0OYl
e4QlH2W2d9dd/2ET05yBJfnQOUEmG+ydFYrnYLTexIgr22locmdU1Wg1pMTNJXuQMhwCC/PEBPj1
t1nlGjSXFUDDHd49RKaFImet7MdlVJTxCQnFljDVVWclzVPRMFBSVYUuispvGFAldYIAIDsqt3Zf
b8lS+fRS8sFs/OuFnqS7qJh2mLSuaLDTxVTV5zDckqjRL+lKqLx6/xulK9piQaFHiajtSzuEtbW2
2v6mZ5BqnDwmxaEyLz7X1CnT0jP6vq/JsRRO/fqqd8mD2ecSTcrFVnjFczN/7xoyT0vGdyFylRjv
RejW29Cy14VBRGFpPGGHuGltXM83J/LxPvljIdb1g/iN2NFs2TrsPyoIeUqwZzPidsMgNj2A7zqN
lp4g68iJmtV4td3qPerET0nqAUpTIn9zlsthrve7MU/2uqBLacdjMUbMer0nuixkftRyPSYGLpuI
fLVwFXlxydqNaClGGEytqo1rsAxFgCB2+dgx6wMptXbHhpEdwU6GP7YnI2REOU/+oaQ+YV4wb5Zr
fDBMWefsfC8qTnyAZtx5aUjrn6v43FYRV5FL9mhoXjydHXwt3HcH1eTCmfe1eCH4xjyWEsEEEdR/
INhHQdHh9HRF4Kyl17Mry76NQYZbYTdi1RfywVR8lyNk1FT90zCE3JA6eIDfg8tIrfQyTVajcp9l
UHLUB92KkYFTWzc1uCDM6uRPPgsD+4YCKixYQNbs5ja+PBt6bZz9WvAcoVSVmeTO6C4iLT9qWJTL
dCLcOh20v3n5N6bxQMzlfnpQrVaqpPwccDmaoulOBfcYxIYnaLBgQFROrI0fr1gI5UtD8x6FE7yn
TM+WY8tJFVr5JbX8c5/F2sq0orfARR6D0RsSWevehii9eB5yZSZ17g7x+q2I8CMwS5NL9PJLEL4c
3+jrWMYlO4ty+5SWzxEPlEjJl6yHvVcLtXUVpXnStncCVPQlPJmG2udmSSnRvcAswFX0GONg7+MJ
WEU6GRJD1TzHBog7NmRI9L/B/vaE12GmdAnBKE3GBUVg/+2cEkiYy9a6+VciUGSmxV9qjF0iPRAD
pHnx0+TmHxLPEj7Q1N83jviuBmctbPuegwwQiipGLbyZmNUjYcf+kf1pXbQpfpc8taqlQRugsTa2
80zYmv9jtRf2AywJ+E2XySGbbN5C5ON5MgCbIqaZKm3W0vkdajZqtknvP+cXYDO8OFkzpzyTDCIu
le/+KLhRqaWxp8FmYREigFe9qbKPqgvCY5GcyloM5EBZRPsQ/svCnTDlhR55JhsyK8ALztbPmldk
fLeAPuy4fvVlwBaFXsxXWJUzCRMFad82qBID0bDGmq/tmInXL3nK5ixlQjNVwHuMaRcm07RB4UM4
gIXNxUI73it9XOotrA00j+/hiLOS43vtMXQlS2nf5dWHRYhEOIlD7Fbsw1qcffqYPxUzXoFyqprj
LuIrCr/O7PPVpPh8+7LlGstTOvCPFKjgKTPQz6jCuvixO9vJ2UmXWt1uKlF/OpXfbXiSfsQIZ6DG
hUtQahFG/QNIER3aDFHwyPKS5Sc0Z8w5RvEzwZDc8RbtXKDlESEZC9ZWX0bLUSUT78T0dFuD10P2
hFIAS89+BFgEVWQOMsUFEsrI2thm0qzF1NS3KUOaiHb+0PM2L7WgEcdIsF7sNcop/i7JniDzN9ny
BdW416qaGD6HnMLa36Hg/jBsfeAIrzFn+itv9O/N3HoI17s2Q0mHBDHgMonpuyOCAM4FmQ+tErQf
aDu7C6QV+65REsIJ5CYHFoqJAHj0GM4nh2U0L0mt7sScAhpDmq6hlF5NNXz1WcBodoqzkEE0uw7S
l9zEeWkNrVq5KkxOeLijI4qFWwDjk0skXU+E614C9rBrLviUCHGxL5I1NU9gY9yREFNXtUh2Y5hb
KybQ7HwNifknq/ZI3f9qNMt6mB+7wILgHuLS5kl3h4DGPUZHEP3rhPfGjqn63fuskVBTyMDXrGuG
GUY+2zPTXV68A9Xl6rMlBZKaTrH2x4WbDSUXIUgypzGkvOCD3HQFEWx1z7pkyN95Sd5bu0BG6ADK
pYcBgeJp2DVyYa7mDb8ckfybuYNElsfxhJsGFXKFOQHRzi2w0LznIB7RfSx4sEqUe8a1Nr09JJO9
T8DcsbGpImMt2PZ9fnX82VrT7sGkEIHZPKUWXhGHIAsI8hPtG0a/pg2vDHIfOXHo8OjJGYLF9O7B
IVYRqE2N7j+37h1y/CUshHbVBcGxaguHtdEFhqXLejLee/SbvHajv5qwB24jYaKogCkzESE4mIoQ
1mhcjb6fLEIxYk5Hv1ZpyJg9ts1mCiEw8C5h4+MOiRhfBR3rBem+IIq3b0V+NIlF1aOJ5eP8Uts4
ISp2xKeA0Y8Xtk9FNn0ZaaqfNfLvHl5xtgkdrxPtnI3IWm2/wF5hlcWx9eE9lsxsRfqv7riF3WJk
zleIu8UJgFNQY6cLbm8TpVqxMbm3DZYnK9MEM6uzBluy6DzJzIIVh6aMYbYhFiKiYPFSFKCWieg8
nvxL0BOVxUexqBDORnheMlx4sDzS7oT646o5EcvNedL7+4+EdzZ+zdy1eZ4kpa0IdcbPYZpDhzD1
owsXamn5ak7+zBhiukx/DtIokPUSg0vGpM9zqWtn12DOENvW+Nn8j7rz6o0b29L2XxnM9fCAOQAz
A3wkK6qqFC3LuiFkW2LOmb/+e1jdc1quVqnm+G7QDVlxk9zcYe213qBpYAFEDEvRJPA3cEVVNwJw
eHf8LPnnZ3FTm2u1sJ5bTY7uDFJUNqpGNVFCGN+lRpEAIxAzB7eQhDDdzG7R/yrdgV0VhxXftKkE
ld/wLvoOsdTHtG1Vd0BjNHn6Bkk+cgNMhsEyMsOirkXwIOrqO7PRdDbC0vghyd8QOhpeLQmwK0fF
8EuOTDb1Xl25oqpi7mpGPy9dXPWT1dyFActZnHnFluTktA1itYS9Xziq3mo/BJkAUiEFelcazG2O
XscPU10+aLW0oNo1XSEsLDya5cjZtixuE0MVDkWirtkP36TaLO48joFXU99obgBM+aVEVNpMhE1/
VECxRMHbFFr3hNNRtuhzqd4GGQARLGjrOxTW/JVcyNYWzz1/3+J7vICsWV2Tz10c0wIm+oQb7VEG
Tglg008e20AxoTWr9SGkNuhYSKo6ak/Brvfz8dmKkO/y5Jvj2ZHDLFO0M9uHDlq/a2DZuTo6aJlA
vXHdYx9CaeY+w4NxIQv5tBimCHB/at3U4C7XHDkbV+50+YuqmfkfXxK6y6WR7OGaKRgFC95oQ3c3
yCtNvZsXpuqahhcijJqgoSm0tb8IOSm5VKZQN6E62XlZdz9JxVZI5eh6jBDHU/D6QDxxr8v6lY81
zZZBbJHvEaz98bPjB+zHQyCSVeccvxRF3d9EMpKfWl3dqsPMNAMz7db4sd/+9T2QIYgtcL5dZUKr
QYhE2aUT8+EwZCIga0PAXI5N+PDXD5r5p55EzkLDym158oPj38b9vd5IAz5L/Go5UH1CtwKIRhTs
/vpAklm4QiTwn98tixRYXAT2PYlr75COgXfwUeLeyyCFfXmY9vgsQyJR/HVrZpyHJjk/UNu+alDP
W0jURfclWARqxNGwzvw43GiiGKATJXVO0BrBd2H0N4Je10xmuKfYKKgwxSuEJYBhf4N49xZq0ZM6
pRHisL115z2RjWCLkSLtkfR+vWlAK7rHLwvMPhcym84ST+xjqmiaddkmzsV1l1OSLE1L32oC/pp+
gB5VkcvrKu/lXVR5ObWrSoJEqYmEGPX3cVa6QFL/seK+vyXi+piLovR6fRzdxviiykK5ko/iIlRd
kB+smt5FvKu+7oJYWbaFoqnrqS2uElBAV7IG5l6nGn1VyRr090Kfkei1Eh9EjB0DbhzLLGt7rBpw
ScU5TgS8qRCCpEm8lerrIU3xGU4L+L0BFlrI3swKnqkzqJG008beokzvefdWB6qBJS5zaosMeDdk
1W3qpZujEoVWjgV/MEsclSGJ8Ewyg+9QNtVOb571ZaxH9TW+Hk+tpoybwMLCNjHjdEEtoNiEzWZo
KY4du/afqTiKneCbyX/BFVEeGxy6yYksjIb0AwS19MGXhmWAcc9N3hKqjnmJEG6TqYd6Utg6fFwp
KSEltiAquivqYFSOoipZjTbeUDREyJFprGqja/FgB6gqR9DZyqkBOaQViYdRdOgc7/r4QZ2zuEME
NU+z/J0GZJ4TkowtFRkLH4aGTekk2tYdp1ZvInUcg+Vg8arWreXDUekohR8/zFSuMtTj27KqjZVU
h61bVaALjUnzKPIq+l0l+cvBxyJMsYZ+ecxkiKlK07MOFKi9cYe06dI0vujdBlyucZf1Tbsnn46u
31Ab36YU8H6apt0h5+C1+yPVlY8lnPBy3CB0O3tQo1TawRmo5tKyghu82RQQc8ykdUUj0+4twLgw
l9mgUpDMlCT1ez0kfef7yDYgFFrucg/VyqESpe1QUjhG1QUxL4XiR6+Yz4DaRyUP7qlOWk7BZrEI
xwCJqpBQh94/1gHamqmcXSMISmobDeQvhsi/bqxoLJsEuk8ynIBKI6+ryLystgmbOylTX3pPmq5w
+X7Oig7wqxbOelXSTQ8zVKMWmy21wZNWNTaeZNfwu51MtEiRCI6QuUKFU3tJPGbN8YMJHF2ATbnt
B+tVjPRRcuMsXreJXCoIhAhLU6eKymDgSYxGcrCRkRwSe3h2SkYCqclIbdPMofdJ2bhIkSC5B90W
3CTptKxMYwJvC03SU2vxMKKShvEYNVAdR1Ub5ICLAMn4LOLZORWwBIHSXelham4VQFqI7hCZSY1C
QDoPMK0q1uM0O76I5HzA1BHuIEk5rIsJhiVOnjZIHviU8Dn1SiG4VfBesmQVFMgOedby3ovbjjpB
8dwh87NR5ERZo1WMz6gHFoi8DyUUWBStnICDwYuCWiEGK5L5iiLK41jgba2ayi2TZIvoF/JTkfVq
FMhR6ETTByXUVxNduVIyC9FQccqhR+FhUZYUWnUDPVnPzcXhOiyBW6JVGkBmzcvxpoSZgdVAc2c1
KmQ+3iwgrH1Wmt/16btfm5TLNd9BuXWjVDU0sly/s7wSgGeK2n+81Hui7VrE+2RImwcil3ppVaDL
2cfIMaLWCPa1XQnFAXMGfx/CoYot42c9ajlgr0pbxSlBfJtZEbIYgOYhZBeCuLCQz9xQNrsvmqZY
lRJW45NYMd5aAznJFj0Kgt6paO6lXkThNIZglALDlZU3ychfdEV4UeF6LjPELIyhAXsuYyoujkK2
7Hvrm9JxjEHDe93XCggYbIMKuYzWdUNZPJvJB21rfvE6HPUESUaWPM5cVtym4Hw5IJjBTsAvDpP6
lPQFcrGx/hKJxotGOheugLktJkApqB/uBYmOaMLpyojquTiC7XIkUkOfYP3EFDDMiMRN5XGSDfLg
Z9LL0zLoYY9ETQCPeyKCbKbrTMFac+JBoEmJxBHgUBNEO9oGDoyqyFdmWsDMhbKHwwzQg6CMHCjt
dpD6KJxlXTZ7pTsGUqP7MNaob4NurwCDtjqgqkQXVx5FyVVUob0XdWsvDjgzZuZVU6gA2PNJtcUR
7WZBQYAlg4QMECzVNTRD9RvJbEY3aGcCRT6ChkevGGnAEmtXbOjN8BmUEgGAwnmELayz4i8Qkvcm
tkMOcEIjW0GFGFMfEbW+Wna18kKB6ilCvrWN1C+Cx54eSZhGFBCI5IHHqzuQN9T2ajpL+hqoFdov
nG/iyQy+qOayb18HBZUuM8QRukSh0CX7RjIkt0OxGRD/nvGponiPY1bUCqPb+IVnFzmUrKwUn0tr
tlApvuhtiBAP/FpWfba9gaxraDWi26CVx8l0fCPW/5qNg2n3rSgvxMa/Rmqxxm+wblXUZ+7G9hBg
wM726y+BIoID0LLnyZAhIpbWgSWUmucs8SuF1o+kRPpuxAl9YDjxcsjdS6i6cvTeNBYAILSAwAR2
P6K0mq7EyfgiQseBIB9OLGGmufOsb6UoP4udt6mZkSCp83QZi3u/AThEDlpdAmFYS7r3kPmzS2Oa
YvZO2i0GCm6KnrbuiwIhWpnmFGFJEusHQnkvasVeqOMWp5o/UhFWB+xS2Iqc7w3s5AdO6paGwcLo
LTyYpBg2U0efUwOyJtmjDzRRrKHfTNkOZgPQg0qkcKRXW03Osr1UWtkqj2XDbpUI/lrQeev86yCN
rxe0mWYDonfuYZYkyqoCjU3SVcXQRFX/1aCIiAihUKqSxES5dwPiWCXUriUx3vj6JIKqUMXbP5CD
U1eTz5Nq9SAkoUqNNl2SnB/XKW6RlmnNepxYD4uFiQhBNiKWMCbQD5pO30WJpu/SUW+vIFjbxryO
xYisMWyN6T6cOZVdCFu16XxoHUEeL6WQ2qFFecPxswocUKukcCM7A658sRW7UTqQ44pumnhTm9LX
RALYaisdzJDPO0c/ka2aO0eTTdEAyiJrhm7MRmE/Xu7CzK9xTfwPKFKxZpEp3eQIXTDwhIYc2HDV
+Dl2UeBhXTFvo6UKpBQHkKz4WiOJoiXKk1XJGJp5uQbSqPKcSPuBg6h2H1tKg9tNtyaYta4EsiES
oiLbXEHTdQaj9BKSGqLeT1ehmW4HYvxriXo1BQU52sXbUG/zbWuM1n0kvSC8h5hUSs1agMgI0OcW
ds60qoxO+VrJ7euxaFQ8+m0sE3oFykOf59vAVFYkUIPvHmcQ0uaNxVUKojeUWtRIzA/YRY/A0AAE
HKt2ViXVB7FrV1GpSgf8gJNyCO4zH2W1z3taO7Fco6dV6iWipnEOxTDLOhmGIuBHn8qpsjlaKlme
Sr1gtunCW6lfjgJim2rcTVe6ITywk3yHewTtpWSOEaWrS33oTFfAOOBgoqWAa1jp+F0ybE0zw7Gm
QrCgAdghmyEYTJm0U84BBd9g3wT6BIwmSAOEhspwp2nSW6DiWZOU4k1jQi5VUF9BuT2/N0nmmUby
I2vb9osv9r6LcTkygkSJRYCJXhy1mQu7KFl2opnbKCF4jocMG1rlJEsH3bsiBYUOXSdGiGshNv55
ByonmnKWpIgyvWhS5ORTVTnpwBYljkIn/tqIuVe+ipr1nUxP9JUwIUQ/Xh22oSeF66zq1VUkSh2Y
xT5FfI2NrjUg7EmtSdUYajxEXsTmUNBRnXQ+reEBBOWoh8/RCHnnpFa76nNfWA1WXGzpKyQoU6qM
8aStdQzor7rKq7e6D8hd5OzUdVpzrSotCH4zMQ6fP7P6t7VLk3RJE03+sUCWmSc+fUoSIRCRy9Mm
KQ15A8J34Rdi/70OUURqSzCZgaxS/SKAzxH/RzKbz/ygju3j5AgUYIKmjIm1SeYf8Tw4jBGafPP5
smv0q6iX7wr8xQ9BG0Ak0NJXEbrwKi2QTzJEPDgzbQRXF+LnQ+k06EsSNT2BhOd9jQPNuApmZ52i
TuXdpDPSeoTBbPTo26sQUu5D2GBhEibNsGwADP0xGv4lg93/Q56482w/b8+5rF6zHwietS8/XxFB
L9jhXjMOT+Pm53/9+/ynf9ri6tJsi4tKMdsYlnva7H37py0uP2IVZ4IYOF/Kf1h4/o8trv4PTZJk
09IsXWONl5AmrP+0xdX+YSqygj4lioakIkzzX/HpPO6kf+20mmZJMndlGKqGwKGGHOKvmwmnp04X
Q/Q8q8F66Jpy7xXYzSB0TCoLZygRxH2awhJBNoTSG4jWJnBjOYXSJSvXsjoJa20WmvGGZxR3HM3C
b4iqd7IAFAFJfySU0HIibiF8iyrktSnrxbCmrQbfnVLNmwWbWuHEQBoFGSnUoiRnZBILy9p1V0AG
AzGyx42nJemQ7aidX8OmZ701qEjOZpXUUNSUACAvtE0baJemsviryeSxdyxdsnRTZ8NVLGNe395t
tZMidQB1xcYVWrEhmwjodfC2yaBcGX5nOR7AJxvf9FtFkr6TLFokKNXbOeJnkC+op8Kb+xqjG2T3
XnNnot6XDtptXiHfECIMkb7oMshuIq/rIKj6qxr6yKgiRZf24bKn8gG3tfhqZvgAWZl6nUvpRusb
/KH0TWrkg10YKxBcqJn1T1li4sYnZzsSyiT9DTDToX6PP9otQqQUd5U2AjwAtKg1D5EqPGHeZAed
fIv8SkQVrLNTPUFzYMx3BSIRafrD78d9KFJ2DLCSm+uZlQmnLRShMHOKrZF4tTzyI4Kuw/JutK1R
CWtAjtwy5TFgh6pjIdswFXBDe8oDwyy1poRvHIjRnNRuPaolkah+y6fkjaNCAQwt/1YnCMh3LN2W
cdNU1oNQwMK3+m9Gk+/ioH6y0Eiy4d2+1aZ6qw3aSmkpNbbBXUC0ijcOZ7KSanOPOEa962bp/CMv
BE0atLYN62uIF6Ndo5umYd/maIZS2xNJOWAGN1bSLMOo+4rJKv0xkyUCA4aRQqmUehu+qHyO8KEE
atbOURB2wkx4DhH1T0aUXMSO4pwe/gxCdFdq7nHUYzI+igTMT/+SooUNCCf9Mg8Uwct2jaTC0k6R
bUkUiOCdTMJOXutR/EXgnISJBzfuI12QqqLC8V9ZQEJ6zOsI4T19ip02O0QkE2xtpByWIaVhgxb+
cbxmm3g/88IjtB3jhYaiNsh8qG25I2lHCAPzqJGE+3H0vnuBAmpFj/DkAfojDpDpJmgrQNefWr1M
KeGGSzgCtxTdu8EQ10bGKEHH27fNqR1BHEiPepu4nCm7zZgAPxAmGGnCAAksBuy1aOKhW+tsbYXx
LIGPX2sZ2sZmYQkbo2JAdX61ThtA/KJW3QSlqkHyLESXcJcTfyocfMtcyxSSFrEJjbZSVNTa0BJe
ZvjvYG46rSnu3SKgGDuDQrVJrQ6xx0TxmU3OLHpXpVmx1OUyhtBBoqQBGxnW8QFUQrhsmmktWNF1
N2CDoOjyFaAvANSQEpO0u+5M8TbXZ2Ss+S1PyN/BXRiQOQfPcCdUMQUG4YlyFwI+Btk2ugiuimqS
EA/CONlEGqhpQDOQMyfb0yEaThm+4jyEakM5udJ85kWO0EQWjN3er+VbTTsUaea5VVxwcEuukzQd
tmIm7jtj+BrmFXCXbmChhGMnUSe2cd4GyhX4b56vvKhlcK0PQ+wmnXFQpwmRnpmUoP5IGp16nRkT
VqTBK0Icj0r0pnB+W+oUdtxJMq8kVFOMyH8TzJ6jsAadM1OHazCylMITD4aBLMcL6MqbGgg8IpQH
LWuuOFrk2Ny1TyGKgfh8jlBYw3VRQR/pMH4TNGR9CUNLJu+K/nCwuLwqgvIL5k1vyeiYrcx8AQWP
T0lb2p5aURWUBSCipPacOn0xYwSyptR4nQZDdvwvZtWBRfOkW0BMzaIFHotsSu4WGjzBoDIKskhj
AHjsaiACR9YofGMCzItNvS10VGYirAvLGlwC+n2lq9SNLWo4NB3IswgLll2IoFDhZz32smusZeuT
SDErLNBMRoxkRC7yJJ6Lg6OyRHMRTwXWdnPSf3pTWDkGQkGKDO8VWt3A+RKU1PjTivWNlRrfhoAU
USCE3wNuxtbXWjuCqB5Yjjn12pDvGa0jK9KYsVKVIRtHMDGqNINVLvPZNBAHMV10EPiD8B7e9GsF
rrmqpNthKJ8Ca0c4rToBToS1kFXLpjXRj5QAZsct65NE/pEROIA6dISmZgElRUqVu4KkLODGZ0Eb
rsiUItdNl2Iz+lATzjJYZFbFsEIdwr9WE7DMmhhcvQuUPjAgPu6aJzGHhTWhPp8OVCKiE91l1BIq
P2mixi0GRCQtnaN0v9T6p7a8iaufJrToBoOABpeUUUPqxerdHmUUC11QuK2cmcBxDtdKKh9SpeW9
Jt/SqnOjSUVdcrjifzkp9h02Hl4krssNCuLrTqwXqjI78YjXAzFJhYaLjD7TqKIDGOUrxX805XqF
28cOHZGbKiygfyrbztQX5J1d9uKlFGCcEBXrPFyVc50kiZbGgHQPuv9yL96VWIdrJgeYK1Eger6q
eRMGJAcwOJ5+W4Wpm03JXWCYcLpEWHvhguTlIiO+NzFBVUfhZ4sy4+cdLf96fv0jfOHohRnNDIA3
1BMT9khtgM9KPuFLp+1qAXhHrGyGalp1oOoQ3bIF6k+pdsiULQC8bRBAatJUN/PZ2IbqkLaq26X6
WvEI1khq11JzQYTb+DWXMd8hCGFR4zBhGBJe3nMA9i7ASjrPqv00RxM00pPV7KoHHLJHE2do7TxD
Dop02TLVPRy21e5bLZL9ajlCSSBfXRylnppWTd0ofVbFMVwA0qizH0bRYrCXTjhQlhPw0hp6m/p1
aGSUcpEOtUl1kCJli5okYC5ed6voyILgTsDcU6LrvI4pDxNOZR1TvZWC7zkUq6gDSVv4Jfh7S9/U
MbIBZYHccNZxfiOkaBU04yrYgUr9qGLzRaK4Q3E4DR1SBr33hDj2K/gfBWnG8ak0vBlvxXbpafu+
D4Rlp4eIzFezvWzR7kQunCTeMhYSBIxTMImqXLH7q8Uh6yvAngzsRSwVF+al9PdoV5FVXdUNmQOH
TBT968uQk7HDIlJC21+Rb1NsIexCyd5i+Ocqq5YsZzHrife1RDl1wjSULv0C0zOjMqExtKaBFPgI
0i9YJmDBgxGWZJG/fD6kT07Xfw5pjQwYqEgic+3kHhsMOnJNTRo3zn/Ken5IOliNVrKUi/F6TJUH
SWnXIXbqPlaYYTJdN2m2mkTcAwl5CFjLsls3XnZfYvWBH3eNN1OeDG6E300N2w2DFaFP3XLQv2Eo
sEGME8VjFmZN3RT1jZhJD3Axr2uNMle2h+n1gIzLm4aQMScW8ToVxZ+qJxyA0f34/LElk67/25Kp
KxYi4Nh0qvLJPJEGsNJIirFkhuAdUVuv9Yc46lgYPceA9Gco4xKo1FKuDbcsjIWB8BT0Hse02FpN
REMr3EeqaqFAmzne2r90qt+HPyrC3rfmP+c/+5EXIyFc0Pz3f/7y1eGla17LT3/Fvf9/D//2llf/
tr9fPpz+5i9t1/99/LH/mrsvzcsvXyyO5/Db9rUa715hkP5xH3/+5v/2h3+e5h/G4vW//v1H3mbN
3Jof5tn7gz7n8Hcvcr6TP//u8JLydw8vYf/y9z/4IzUgyTKpAd0ixwjSUxMN3vkfmQFJMv/BT5mC
qiryrnXe9p+JAVn/h2Kq/C7ZSNZ1idP//yQGZNIJlq5b1NY0BRtF8V9KDMyZub8GHOAk1VBJWsh/
y16VBaCNYtjVJsi2XGMfBNPAeuNhxPauLz6IA+bUwkeXODlUS77cSnFQJXsxu1LAKqYBtQ+OXL/X
+pyee7ejhKEwhNFI65g2APdkqRriBeyOz1ufu+Gjez/ZUevGyL0iAl0D5wvkx1tyKecg/7oj/tXx
J1l9zNwTXu0Y713veXSea7txqfI6pU3p1O44VNnmfbdYjO59u1Y2v/U0xw3hXV8hhWtKvhIkew/k
YFI8ZfjF/F7L83r2ruUgq8vQZLuF/wWNVAbAteh7P7iQoD8zSOfs2PvWUVRISti4yT6FsghM0s6s
q9qDaPj2+d2fa3/+/ru7nyYD/R0lYYQCjG71b4V1JXKcGvP15+3PvfDBKJJOkm6h56lyH/jJHiwJ
GRJMT7DAGFDzHR8oLW2qiGEbJ5cKR9qv+/s/h5Z0MqfJn0FVrKJkj9jwAi6gjQ+b2y8GF8KejYrk
Apbjg7q4E5zG/tEtfHsjMOq+cqZ3BHtaI3LhQs53RtezD2/r2/Ww8uzd4rAgp+SAxnJdYVM4WP7Z
Drr+i8+76NwrOFkkzFIHrm1xz4E5VbbeoAqH+0zRsXUDrvv8GvKvKfu/OuZkrdCSPvegAyd7yxYX
1zz3s2Xvn2TnYeWMy8XweHAdFGYvLEzSr1H5X1c7WTt0LaoteeJqT83uOnR2pn0I7J8XHuXMwnS8
6Lshq5bSCBLWiPeUcZ9M8mj2sBs21jK6nlb2AWSL463TnbbNH9rNsJKv3vxlsPr82sdh+8FwPmZR
311b98AmAS2M948IRDmSGyznq1GwdRkTa1e68IzSmTHBBvfLtOxaVRMofMf7K4BMC8teXt+o9mpR
2M52e+klndmcxJOlBW65WKbzNcTbK8N+Rl7OARhgZ2s++O5je2nonVnuxZMlxoqGPldGruM+PnEh
y35eIlbi3MypAPtw79zfutGFZ1LOzH/xZLlBhVQK0OSK94C3+Q8BsAUm8C5Fycmt7WtKcbyyV5tj
EQ+5cw6HxbeFauPf4bbugi8j2+lWoXthtJwZqeL8/XejxTQo1EXzaHGTh9L+/j1eLx82SAbvzOV4
qXfPTDXxZPVIrHHUU5lrXIFScXN7mV2nTuiseLwXiaUsshejfXthNT+uox+N/5NlxId2qgiw4VAT
gM/kBbq3kqW4XwjEydTR4VoVISbUfVqhBx9a9H8ZlAsJt9t9NsXgconlsDYj/Xqhiz8exIRxv3Zx
kxWICc6DuN8mO3EbPfCO7ejrDqLJjuKKc2lgfdzN+ml9vDeraWjnQRzsIPdscSCfR9NkV7thKdjf
XykxO19v0Hvf9cvXHYdtGySBTd5refv5k368IujWycj2kOqr4CmwgAc7v53o+12N5CjKLhdGknKu
K09Ga0w2KsSeibWtXIzbp59ofa/l7VO22V9DKXKEa+EaljK7aHJ/g/zbAW3knX9jbZFUdtOdzni7
NMrOdfbpmK6qQg1CPd17z8NP7Sus/AnVwG/SF4CQzbfP+3MeIH8fybp1MpL7Ka+1xpLSfZGj7Byg
c15z7gPIEd2OlubmMSZWn19Jmpv84FLHg/67ZaCtwrodMKNhN3Q793mwd/lu4Tg/LzR/5klOU18J
VtG5AeaM9XX//FA605p88XJ1U7pOsPWv2wu5E3nu/Y8eY35b7x4Dj265iXoeg2h9WHau7CzJutrI
GbDeZPbi20FynO16jfDCb17yuMy/u6SuUaAyh/mSbrt4yu39s/26slcNMRkd6DjrixHLmYdTTjZc
TahBszd0Yr+4Xi5jx7bt3eE2W114Rx/vBH/LA0esgFExzg9SL0YHXXWH/ceZnMR21hcWiA+HATDZ
k+mrik0jjFai7LDyExdAozbhQ3hhmf1wW6XtkwmpSpMRFZDUduPKuzUwvXQ6x/9JgfdC+3Mv/21o
0f7JZJQDqVKVnvbx/Dyo3HxCcdC+dPfneuYkGkXA3wzgXik70HXrwMXw2jbcz1/sh6syN34yJxJ5
DKgQ03S8xibcLpf5haF/puE5L/J+srVI+CISQsPebXzVL4u7SwHDma7WTwZ6X5p61Uw0rK/+6GjZ
5VDpfN4dJ0m8PwN/U9fnV/BuwqIIUI1i5cm7aoklF7W0YucPThr9gDkXxocQSw5X3UxOdAUbqh0G
8i3XsP0/v/q5Ppu//+7iPRqD0G4MGYMdYyNXHhzodtFAuNS7+sIlPtwjeb6TXThPQDXngirvumoG
rLdg36RSLxd6O10aUude0Mk8jgIR94BclHeUekKUWCsczMNifJD8FA2sqHqtG5Txqqb0LzzTuW47
mdxQNcyqFSV5l0h4NsbyItBSRylRK5+Exedv5iTv/te4OJngvaAnYtmO0i4m0fNcLLU1ZmyH2Q7U
fhYfccDJVwiIrsRwkS+T5wsX/XBN52WdzPuuDZJCTkSJEK1/9N90qV2UEZpkS99ID0EorXpAAomd
L71Lw39+nA/WMf1kOdANeFCFN2q7yttbP+It0G7LFp6Lq0FaveVv4f2FJ/swQDIxYP51pIva2BC7
cJ0eiVfToWzygM6tthwmWB0/P7/IPN4+eBbtZKHIcEZQSdSJMxPUScSHqvv+ecNnluPTugZoxbSs
QM6CCo8CND9BOvoYMplLoRKrnS8XtbAUZumczy93Zu/STlYFKfVM2KtWurdq3gVYyoU2i1hS9r6X
octeePVnJpF2sjCMHkrjeZyiCbZMV8IKscwLDZ9ZcbST5SCPpq4tehqWt+GidpvV571y7n6VX0dQ
kGkZODmaxdbJrvfa9hKi+NzbPZnpSNoYDTyNfI+XodNdhZt0eSkXeq4rTuZzXfkwXlqaFn6EG2nx
9nlPnBvnJ3M2xu+6wXI036ucYy7Fk2duVT2ZoPCPxCSce4Hcw6J3fffzez3TuerJnAwla2r8uVnh
Gv+5bbwZ1+bvjTN1vuT7zTOfLM8if7qP74a17qK8+3u3fDL90NL122F+aRX8RDdexZuJNf7zts/1
8vz9d/eMWlxowevM94ZdO1i/XrjlM3NDPZlyTZ9JYxXQrLnK3HwHTO43+/hk0olWYqL5SsNgUVxp
ZWw+74Zzo+JkyuFXBcwNbsK+2uVbzIlegsWlUXEmGDk9W6pCMgWlRtPRQ3KTLUvXf5j2/oXXd+6+
T2Ye5gypSH0730PEXEpfi4O8vpR0PDMyTg+OcVxWg69O8/ybNuD6LlRjpHmp+WBTPD0m6mYeq7XU
8wblbfAj3pRL7Fj7L/FqeKTkXq8/f6FnBuApaigU8K5Q2zHnMIqSJ1msS+vHmbXulKSgNCj0azkN
pwfr4ms8d7cns1CCTYxDx5Dvkw0WsBvxdxdR5WQejnmv4dJGZ09uZ38TLqyh54bGySSMMQAYmpih
kW1iB7mm31s0lJNJaKbGOOJzke8fa47HjR1tPx8L5273ZNNLoQZbVsEr02+/t8tp8XmrZ+a1cjL1
vMJsgkbjnRl2RlWsXP3Qn4xvv9X2KYADA+lMhMOS79stLNFl71r/i24+M4Llkx0wC1oJIjndjDXr
bx9b5ZPND1ck30PPgnmBMTNOttYKxokOW3iFiEW0Lg4JUFxHvkof+rWK1pbdXFhQzrxdeZ5T73Yw
IJsKDk7HIe65imNdGONnYl55vty7ZutILXAIp5cQQJMsOyBdk6Vu81jZt5+/4zNz/hQ7gYrhMFkJ
71h5AoqG6Ib9m4mPY/bx3a2PgxE29XQcmUA+3WFxKQt0rqtPJijQ/wb4EF2NZOOCKuGFrj6ziR1B
Du/ul1KnMVUp9+sfsGRemnay+M3Q/4h5fNe0H4YBqGneYr/AcNSOLsz9Mx1xCoXoGm+qGpM7FtbQ
pa7U5edD4lyzJzMzboHEFQl3a11PdrypLsRMH9eSAcKdzM0ukypJnQdEDCjcEb6/QmhfxQ/9Lr7w
Bs9MlmMN9l03a9iqVLDPWK9oeRcv6qWxSrbt7lJS7MxcOYVAeFrQy8LIwGtcTFyW20tnjDNr+CnW
QdZaPIpldoZH7DR1x3RBMeBPfmE/O9vvJ/tkEIU5Vky8TwONh3KJewTKKFDsHhECwIbrwmA81zkn
s3KQfS3JBB6iLZ1XkjHC7x6cjyHcu9dqIjxayArdjp/7YlhcCqHODfOTnTMLVQwpcrYKc2uyOvXr
35o9p8ACFVmPgSiKIAo47nJsnUuHgzP3e4okCJI2G+uO0S2vQPAi2nHpYHcup3eKHxCmeGhZSwjP
rlXDzdzhyuPlVc9g2gvs4u3Ud3RXesTSblH/hHfxu080D6V3LzbWyZAG2GazLEKuWfzmqe8UOpBT
XcWanPECZ8yuXXz8Lsykc29gDmXe3W8pWjUOGzQcHnS3dy8tKyfQ93/mVE8r/x78m6CbuvmMk90U
OwxFcKRe41KGDNM1ZEbtTvdhVtmmbX6tm63kDIefnw/WM5NWPJm01iCZOJZ4hNC7cN05w+JSFu3M
ZiqeBLtK6yPSa1q82i0i4I60Td0Lt3yu5dNpOyVYprdCvsdrzFr6G+OtXP4WgMtEy+HXFxzoExj+
iLaxDlpTE3cuBFkfL/CadbKj1io6KUJBu4/VLruRbIwDH6XfCjxxYfr1nhMrwa0soO1mU+/rm99b
HaH0/tpsmuhmF+U0Ky1RotldOrN9POC0U/BDWmiykvuMC7TyIOguDPQwL8zOMyUriES/3rInpKPp
obqGWiWWwI68Sm6Cp/pOdfUnZV2tRwuSo91v1Kv4JlsJu89n0DF6+XsiQbNOdtdx8qbEh0G6R0Wr
2UmbxgXAtuwXybfSiRH6WehLrLG1VbCOVp9f8lwfnkxapL1CLZznFmrCK90uLsYhH69v8Fx+7cBS
KYtGiOdJ20NesWbrzFB6NlPrQh3n46mLBd2v7ddeLSviPFQxM2MrL2UbUfsL0eWZTjkl5bShOEzV
vJJFD/Hih7BKFp93tjS/xw/e7//n7EqW44aV5Bcxgvty5dYbW5slWfaFIdkW933n109SMy9GLguN
F33tQxFdQBWAQlbmBl7/nPSNPE9awYJh+X55H29z23xN7jPZbn5/k10wy3y7/B3W+EkYCzk2gWVL
ETXwgbMXe5x0+TUA0dTM7YOfNi1JLvpaMjH+8Fzo9vK6vrQ4mNyhE8zJDj0wskfVrwKQomb+df9k
W12fPihmplKL2/Kc/WQPaVSvcC8b3uL4q5kg8S2ZXQfqBxxTcJeSgklQ5zsNPPuccxtjcZokjs02
kXUL2ulndQdei184gENc8OHyyFmTSyJWS8DsD45Q3FiP1SsUpkF4ylmejJ3FJCErgj64KSIVRSUI
xDjWDfSDdTv2eCce1sBJxIKrS7HqFuYlt3Jqr94ZnLn8+qqmGWSnNYymzOsJ3i4D+R08BIBx9p0t
8qDFjHFvbSqf16AhlGm4Ghg3niFt6aFyeUAmhr9pu5kBmkXUMjHuDv35++SI3soCyMyGswgZGdjY
/s+n2BkjUS6KDOPO9mjIPaoccgiWt0lIqsgso7aZrYBA1vxqB5nH3bU1elA8/T3qJF6rRhFgfvBS
f+WubdYkkogUS3SVQfQHaxt1Y/0wer1zORxZOZ2ilLoyitRhO0NmNwOKvE/mQfXCw4zmAAipTo+Z
y4OZf5RKv8hZH72knyYU4hSQQ+qQDPE6e4POvo2k1obEsuzKIKj4afrauf+OLtaX9tTWLiRSsKGn
b8ruCbroBlrdSyh7QWrd5gU0a4GRgC70ImrnLKkxVf0BFPv+ZY8ykicFOUXqONZDCrOZLeOlwwKK
MOecnb8GXZoaxTlZk9EXuoDJaoPaj39rQY5HhPRdRkP4bjr8vvwHGGuNwp1EANvXHOicc+cZfv2m
7ycO/IvlGRLRqWXNIFiDYeO26/BYKIOX/ievOswaNYlrOZS0MIFAEN7Rq4cJkvfcRxCm10lMj6ky
Gis6gM+Q566zIH4EgM3vcJD92T435l4MeAdoloNIlFt52+ZzXNfn6HUMNA98OzveSw4jWetk203X
FkKLGkwrdjzZxU69hR5Cbw+cZM1KIxSW1C//sS/fN8/yM/RnMk8BjakjuvH9k/rrOoiHRsFI4lyo
Roh+NBzhIMHjou/AvmrVU/RROC5Z1YcwDEp8P/PUW96xhLEwKeSoWSGehkpvje0dvZLA7/NqO9vy
+yKfUsgRJBqbtYHs2Llo3mv5Ue++XfYEIy9SbFEaSoJcjhiweOycLKh3l82y/EACFLwpVgeF2hpl
EOu2OqIayLufsyyT+AQ31hTJSlnj2l+hRURzePVLlodJPBpxXoJqFh4WwaKC7k6vVTiVCkY4aiQc
IRlazusEZ1gSuBme0egtO0t5u77zLgisD5DDsAGlVwvvFvW5xR188HIXJ9bXkHOGYjmc7JyrNow5
DtrYOZ3+8Ce9eb9qhfyDL+rAni9LMBvuErTMakdelYCRVynCqBwyaYGECFhF3GK/HcvmHe8BjnGc
pAgjkJbhIUTCtrPd4iE6AoIL1/ghBPnTdT7ZpuDToWmREgHkzrA/us3OOEOBjpOxGVFOieO6JFo6
0KtvhrsndFTxjijbGvgiK1Gc0QrxmUYrYRcUY355ynaWnxzUPShIeI+pLJeTqJzjVjDMCOFuoVWp
B8e9r3ktYh4HxMs+ZxShQdfwt9MLEMWZkDarcf/tv5l3kAx0DL89dN6bflea9q8u9rLb9h4qlx2k
1GweFJC1TEnMVoB+VStA/WegX+cg8cSDdASRyeU/xTJOYjZLuymBvmyNl2IcGveDL9r6w2XTjHRA
cUnGpEpLhzssqhzQFb8FNR1ny2CMmQKThrQeoY4Fw+pR3M1utatkNHFeHjTL9vb7p8BaQTxn1ZC6
BKQTdE7hAWuos6FKcNk6yyUkbJvBnEFJCOsYtSN+iz2Rk3oZef2jz+3TsOMwM0PoDGPYTy+qJ3jj
sTnwjkAsl5B9tI1m6FnGWPbLUXXavbaDlBLH2yx/kJhdFiEZOhH+APhrJ93cQNX+sqMZL7qglfl7
HicVGrJCDoc0HsiMkd1Dw7MAhSg1t5M4s8nIOAoJTLWZ1VorsA7ByeXWAUo0TQAtOY5vWG4nkdms
XVEq0fYP7BT1CHQJHbUDxzvbCL/Ixv/AlgpwyI8NprSwwYmWgUrMTs7oII8c6wBa7DvOZxhJ/x8A
UwIKKCv8SJjGy+hrv9Aye5pad/VazoGJMQUUzFSNVm2UKZwEdIcv/wnxSq3vUQzgbFuM3ZBClhrF
wDNpAfOWrx9yj9de+PEu/5X/yaF3NcH7k207CSh+7Hw3eavdPZku7nXfuPQQjCkmUbvIAije6m35
4O0eUlacVcmIWApZastssPrNbIhjtXIPJl1OxDIy2AeZw6cMVmdgawSgHhf1b6KjA1QILukbHhiZ
NWoSqaBglvN1G/VL6QoesGecQGLZJTHagtZDGbY7kbx7i9BaH3EyCyP2KWwJ8upCqm6BA0jvm/5o
2qBQ5d0PGWv6423wk6MbUP0aTQ7bsw/BiCMvXTHm7x/okr6ooZjAbO9WD7E7OtA38Xn75tdcFBsH
99/pPFRH8JtnSLXQx7mfjr2rOqX/Z/HBFP6mv/QOyGJ4z2SsP0JiMwL3bSxsMS+flQqI0T9Wa0s7
HsSL5X0SlmXed1Amh3UNXfUQDNtfTrWMhfhRf/k0qUoDPZpm26NfUlf8kflXPst81L4+2QUnbj5O
YoraHDyR7FB7ve7A8pEZPxmuinbRG/QJYxVCUeWmPNU2FEgiTjJhxQ+Jy0kA1zLI7baiQulCJ/L4
xMM/MDYcil1Ke4jZQvAMd3+nxzNq9KT8hA7eDvT8V00khTBV3RK30uYXEefxcP/Eu0QwFsg/ACZI
ostKGtdn6QXkQMC18QbMWNCU8SRaRjBJCxEMB6A13fPqtowZpAilUR46Qyox3u3QmX4vAv5ZmeUK
GoJlNSt6BtP9r/4A9kzF4+25LMvkOLtJ08tZBF9MTuxATtrndY+wDJPT7FKr/QCdaxQLD4mn7URu
sZBlmGyM2SJDty+CYWj0+uA63vMSEmtZkAhUgWMtLRByf4xYOfLAMV+bVSn8aMymBCUbmB286Gjt
rotqlaKPxClJ87CCWciHgezE8hoX2t9nmZOdv17MKgUgyZkVl3OIddHiZSa3DdygeLsVy/Q2sZ/y
qJGXUI6vMXI8btugiHafrlvMKsUhVeha1YXN1VtjzuBye22/XnIqxSDlnQLxlBjOAGHZLjmrJ17K
YBkm0QfRJi2Drt5muLOhpws+mss5mbXoSPTVklSXw7QZ/qbv5EfJu2z2661E/QdLNJWm1Y0w27rx
o/kTmge1Lf1MT9P3y/ZZwyYhKAvQzpRa2AcoGCBPXggy3ExhRNDA/L+dpHeloPXiPe+QxxgvhRFt
3JHrtKX80Y2dHgXTy25guNncIudThPR5oXTStixWXwBb1FG5Gd+nQzo7vK2VEYIUPqTKY52XFhb0
/FJ40a718j1vc2WZ3lz1aezpEFehtZmuA82HQDxOuryLHMs02QXFTuwTAaKHZ+G0xQtqF0/Zj8se
Z00kCUQIWU1Fsu1Wq5+75i2vXM+aSBKGo95gQ4FqMXK/7LUHSAUftGO/u9Y82QoFSEbpfQ7zKyjb
ytvwMAAX3T7xEjXLKSQaO3Ps87TNgaU3b9b8SdFFB2qslx3OmEsKFcqVFJpEFobeB+upQ29V5vOG
zSikqRQnBIpJXW9a2I5uqtfmpvTXe/VX+7CA+ujy4BnTSvFC42TFbSjhA7iP+oUHuQB3caENubts
/uvrnErxQpNQaslSwnz1HO62dY7Gi97hVS0Ys2qQAM3jqEp7UGjjWSPyQpvX7sIyS4JzgJRxCrRd
iTZTCPUEEScVsszSwGy7oW1NsUT5Ob4tPd7Gy3IxDUz0rWprJJWInOKhcR7MF7y12penjzVkEpVt
mCZNL2DI5aFCtam8qtNUpVxGGaQJyj5SShz4Elu3368aLMX4lEa6xNn44d9+39q80ynDBxTeUwjx
CiJlDNbAy9bKdS0j8CigZ4YES9+rGG12E52KfeHcFXdAx3MOTYycpG/Hh09bV2PEhQLm9BKnD0j4
oHxduLyWcZY/tt8/mV6TqNGN8MPNnVMdrowOnQSdLIeqPncwu6IkMbg1J7+xRkuCrsxScI/WMLsg
t4XchyrGMYwid2TIVkIqDilCA69Qsrt+tZGIS4Rkqap5c4MLZAN3EW9e/LfkDXL0vyetzCHFWcZY
xJr/UHpXxRsF5xhRa4TFFhhgPQbHHG/GGEOl0Bwh64Umhrwh0mTiJJzcyzK6xcmnRTvJUd2nM+ZL
AP+TzIHOsYySIJusZIjH+SMzpC4P+8lYsJTex2ylqm23PQ08mMB78sKLsWApuc9SJmUm6VhXNagT
ZjQ/8rBfrPGSAIOebF8YEgxvzyirc+0qILuaYICOv8rhW8t+4D1LsoZKYguKSeBGnDBUZXv/dXm5
lmWWxNZi/v8yiEGzyAMLMcxS4E0OOFJbGRhtfmghVH4lK4VKcTeWPEKraoBngbvZ1TbvYsoaLomw
NoUUX7ViuLMr7bcz8FVJ5kNq8VPgjkuUrcoWDtA4d1955xpG5FKcjQl5mDgc4YOfD7wmVUaAUYhN
DHVRw4gw0O39LHZVnwdmYjmWBFheSOE6izDcgDr+iXfGZZwaKZqms0RBiCGtfU4epl2BZTsFucc7
MrHcSwItjYt0qDO4tzxIO16BgmWUhFkbCkIKffHtsD/uF05tkDFrFCUjQB4U7ytYtYNXgPOs5ZI1
MGaNomSgyVkpaAPajneSnYOT/nI4sMZLoqwuC7UwCkwbqgZOdI6cjrOXsca7ffBznOkQeBKULXz9
4mbwretO+hQZU8XVAlFfmJ08HS00Vx49KF+PrCxgB7dgFloeDsQV3MveZTmBhFopxlKTbkfbZA/J
N4cHsmUc9SkaJun0MDJjTBoo2iJA7PFSg66zKea+I7DGTeLNSv5zyBWP7b7mktWwFhuJuFWvCmva
rijASx0rZ7jjpV/GeCkABlKg0AaSYTi/S93uwKMbYWQICniZKmmoc+MjU47cQGYZJRHXJXqX5VC3
Olev65HXfc7wLEW2aPWiCAvkAhFtEB0LWm7pgrHUKB0PsOelJMUYbe9u5ZwQHTtbqykvsbMmbnPS
pywhFmEi9SnMy4CI3PD2IpY3SNilYZdMYgZvqEdgdf+L97Vtjr649VBUCzp51SZLUX2ybktwQ03Q
WuHtyizTJORKs7UacxS20xl0Xbz1iKO6fzkLsdxBwk6WdC1R5A/Tpa/hbsnbQRmGKa5lCRs16U0Y
NnfzHlKkXF0ZxrKgoJYy7Qy9WmF4oxvn1+FY1U+KaplNTW2ErSjcu8nez32Io4JCurV5uz8D2KJS
YEsNOaWk0kv0ToOc357e07vklN9Gf6JAvhs9IGh+lpBi5pw1GLFJ2Xn0JtYiuau2RufkYQ3S22gX
Pcox947Psk+Cs80NUa03+/nd9IRKtK/6wo/8yKszsszTKNWTNU0t+Cp6BXNMcVN41lOYO80dr1bM
+gC58kV6Opd4ndw65Keb9SQfmiA+iXvh8XJYMbqhIPT+d/LSm7KtcUyHfwaI4tqTs3jZCZSQN+Fg
G5k9voI/dsf5FisiSAwvurqU7YRv9ZVd7YVvEi5FbeJHZwjABMLRehb34Q2vKZdxlqeomLoDlrQo
BxQ3TvMLlDydYnZUV0Ezz3B7+f8w/g7FxQC0psW1OGIT7KtffecklvS2iNedaSk4JqpFKylmRPl4
2PYrmYtiYeQ7Co5ZIcLdGinSErQo3R4Xc96GxXLH9vunbVBtDW2ZGoz4v8t3rHkkAdyUip500FJH
CTR9KZ7GG3Evu7zwZTmDhG/bC2nblnBGb65QolWSaVeLaeTmki57hZKK1534KWPP1E55aub4zuAp
+44Lg2cNnwRvrWSqXmxbgQZhmH4f2tf6hURqq/VaM0Jtdns+QUuJafNiZpu1fw8fUBn9e5EMECdf
yu3pa/GgWuteDsSvZZFMhWJlQrQxZz10p4L2ZYX0gWXXsR39SV9lOwmgCYjzjfD78qe+9rhCYTOF
UUm1qAxhsHQQ3B1utLC3p6GEvPLd5Q8wtnfQT/7todmCtEDWjmEgHzW/2xk30WF8h+RdYQs+5xPb
8vhqEkikQrp4RqsK/sTgWJa9QPR3ciUX2T7NN4jzktjtfFUaUyiyxlBHU537Pgz6UbP7JgBQG0IU
P82a1yzEWlAkguWm1gdVwQfCaHYV7dSGvAz8deJRqEJRrYpWWtS1FSzHDfiYPUn31TceI8XXJ2WF
Am10vVDFpoDxjf8pPHT+DK3vK31OgreGzvm6zrMZDM/NU/yAHgHOWY0xaAqzEeUml8x6MAPF7hOw
7Nbfq7uCsygZgUWRNuK6iIOlw3btCvb4Zl6JU1Qo1kYExwGE7RcTgitgln0D68fb5TBieYMEaj5M
S6pLcHN+QMOK3x8rN+W0kLCcQQJ0XVc9DvvRDNRj7EN/5MrLDqQd/k4ucV9aiTXAsPyeedr9tdhY
hfLwWJaimrKA6bPs6LjhJcQTr/2T5Qz57zEbVZkPhjJtq27FI83o8cqGXx+tFcrCM7eVuYDZ1Azw
prYr7i28fkAP3uE1fzLyh0nCsMw1Q+8VmF8czW92lmcd6x0PhcUwTuE1Bli/THmGU9LD4g0Pys/w
W3bbfL9qZVN8jSBJyazGMB7ea/tiJ76o+yvbvFD9/3s2uwUEQqkE2/pu/gYtkIf8pvYqaNv78n3I
kwlihCYF2IBbW2xEA66HBC100mJ3vV84JWHW/kzhNaNqSrKxbrG5a+zyB/hq3cYvHguXN7WMZUl5
ebLaaKPJmK0gr2z5KfX1x+bFOsaeanD2Bwa5mPKPnFi6ptUyDVYQnttH61bw86fBUTbC7dKwVYgN
3pl4uC64j2uMCKbEPXkxygYQVdaWzpAaJpdXb2IZJuffSjaWWRcaC7plqtMbdrxfedVY1hIi0Ztn
aSmZBcbcAexvPJQosPCOq4xRU0hODlifGUkwvRwBkwheeQuHcZdXKCjH1JZcTVu4o8Rd/ib3cT7V
IRUp4wCcgLS5PEuqm6ecQzdjmVKoTi0maixq+Jh8v7rFfXK27jeKdl6xgGV+c96n2+ScyC1A9XBS
fADHwg4Sl+cRJ3ne5s0yT3ZYoG+LJIckdhA9T+9gjtN/NIqTPmS33AXEyNAUulPXZlG3Br4g/Yod
EAR6+U3LbfJjEP0oOjn2hsMqGuUA67PkdinEQbPIMU7zqfbadZ/cNd94SGJWvqOgHikd5W6V8aXW
F26h3XWMzsIZYlFuzjnssKaCBHEdyuJUSPhAD+KCwos3dtijaHMbW7dzwhe3HYrySaQ1k8IEK8nc
rbeWZId42U1fo0OTojsy5XahMv4GBf5EU1XO/YATfXrQnVa0cUV0i1vjjncMYtnf1tnngGgsqZbD
DzetvgrKtvKk/ko96/Hyns8yT/blJuyQR81tQflA3s12vZf9fC++cTf+LXF+MQ2Uq0efpS7Jig5Z
z6nvsNUIL7qjeeqwq1zhx+X/wNrYKExIBr9qUcaFjrtzqbhT4qTmXsY9Bbpdt/NevZWxo1o7uffi
6LblsiKy8i6FEWWZqFWZiM/mQabbWuTFwhk1gQwUvKDgTpUfifqnfOBR2mwp6itH0tCv06lu5EgP
UlypV9FXE7SWDMWB40OWeXLcLmNBWPQF5kVpl6pOotlZ5M+H2i/O0WGpbCE+L6FthrZ+4j2gseo3
Gk0B6FeO4zLRg6l2wntrtJWTUNj9UTiXggd5i9Eb0VelKJyta7vtfOVBsrcvU19pXYO/uOY/5eFn
HvHekhhBRNFJfSaAq2OF4fZFfiiD5pjMYKewBI+7xTNKNxSnpKxTODUtPLW8p6Mj4RPFTtkVmI3C
abm3C4aDKFWQ1WtjqOexHgiT/G2djZt24SR7xq5IkUvgvoqUKizNwIRUwm/F/SW37nQwOBPL8j/d
1Vcp63Ud1kM8hz2r3uysud08tjxNRsbJ7R84k96oZrPZF0tPC7pAHu3x4XLcsVxOotoUVUGsFJiu
bmI/5FxWWOOlsWwNg6irMGpV6KWEegS/y4BlmoRslRbhYOUVikyv5W1pi488jCPLMAnOcDYkPdQw
5vxRd9Ib0X2/7GBGXqOgJvDzqTLe0cxg2z21I695nrGg/4E0GbUyx3Nk4ngUPZS+OjnRoTNtHhEl
6/hFtchyMZVlTRKMYPShE3WsTbyr195wGM9y51z2DCNqqCoZaArrdVhjM9DsaVceYoDj5R/Sym99
Z/4JEpfxEBtj3m9OAgBjDB0Qqo4QvilnkIGKkX35bzAWDoU/ZZo4p2MIT/Uv0mndpXvOwmGdtRUS
moM8p0VjwrDyrbmJb7WbpXJGG4Qx99Pj8F3hbbyMAxIFRHWN1YMbEJ9J9hk6wPHmIti6H0Nl49e0
550iP951v9j7KEEQaKrqQlfxleUItr1NqtzQXdEv/NA2Ah5YgxUUJIYrXW0HbZsK8Sh67e0mUdH4
7e7yPDOWK8VJ5dCSVeRtMfWu4S9P8x6kyPb8xGNSZMAfFAqYCsOxGnQZg59Q9Y/+tKZdoPXTPBU7
q0fXyBL0mbfeLdxqDGPeKV+QWFi5lgr4Xu9qQV/tDS+CehPI2oTUle4u+4xRzaDQqiSDgl1Ww2eK
n3jQzTnKdvF22TQjr1JwVYeDQhPnMK3qyeisuuTOwlDZRSo9Xv4AYzFRrbPVquc51eGf7ZEzOSY7
yJfb8dNl46zRk9jWuj4WwCuNHd1LdiCA5axRlr/JxjtbUa6KI8yGO1DYvRlOf8MtLDDyHFU8q6W4
mbIBticPiOq73uGR47HSNBU8K7VYLRSgMoPiRsdr3cG8i4Ia2Q4PEOrDZX8zBk/RVlLdRaq8pZ9t
MvFSsOO9WLMGT+FWeTOMUTZgF1uc3s/saN/hRTx/lbiSDIw4pbgrCUVTWRcx9Mx0Jm96QH3Ny1TH
+hk5vKZZlne23z/d8dd41dt+xH+oE3u4D5HZeo6IB+uOSnFWCmp1Zmdg9AuQ+NJphEwCVAdc8Zuq
OPFpOIn3icA5TzAC9uOW9+lfaGmUVPLHfnkrOyBNr+3oUO+s35dXECO0Pv7gJ+tp0WXGMMNH6n17
CCd011Q/eIuINXIStstg5KGxJthafNFJXWPwh0PscYl0mJNADs19vTRi2MJ+4w0F0HupbzmrhlqL
cFY8AK2eeG9PrG3+I0o+eQnKhcM69fjS9K4BE4H7tPdLea71/0IekXFjoQAryQADeJFPRjAf0ATL
WTuMCKCYqh6SPHOnwOjkNU60kzweHIyR6CmeqhStea5SGC7st57blsc4i1Aw1TJMSb2ssFoHkt1+
nx0FvV6Cz6O5/EiLX5zWKOVQMbaS0VmjEcShrZ1y2U3uUTV7md+UvYin0O+Ln72oo93e99G9bA/2
JHLmgeWubdI/rZ8Y3F2QB8AfA04HCmbX9RIoItluI/AmZ+O2Zp7f7jg7OCuoKLaqHtfaCv93qLon
ev3JApONvsv22XnObevd5DAasNY7Cd51/Y9LYugk8NY7I+OI5KRcS6WezyDtx3oXoKZ3yHbFnbnn
ko59vT5lCrdKWmlQ5AX+1u/F5+JYPWWHPLOz3++Xc/HX0SpT3NVq5FGiqBg9SsZObVc+J8d/7RWZ
oqykfDSTsJAN5PgOYBDt/GTe8K4PX+8fMsVXNZ2pGFVrYBu3c1Q1f0V3vMrF1zEjU3aiyKgxcEMz
gtWN0czCe3FmOYOE4iAuYiKEihG48UHyh/vEWVzp9fIEspxB4nFQ8jTqF90IDNvCBac5pPecKfw6
WmSKnlpLsV/Rbm8E3XbK2F83XBKCY1UUeZjD6OyDNmOXHXW74gnRsVxBInEt51RbVnW79kmudjM6
hcsTy2DsxlBQ/DubNpPSdbOCcRdQuAWxrXk3O83jYqeQ84m+XfYNY5lQANUc/8fh2Sncj2+/ci+J
7Zlzf2QEOgVRhWIkiVoE5yx4eJIcPtkbI2YoUVE09IaOPk4jEGwLjd3XFYJlc/vcp+0rEqu6gzQb
ainP9fZ04Qz+/N5yiWFZ7iAhieqkqBsTzGu26hRexoWUM2pNMsVRycUitWEGf8zu8lTcoHX6FvfS
oLgdn5Nb3u2UsSuY5JhbKFkYSSk+8izYQ2Z3D+Vb/zxD31mwL69Fln9InBrDmEaahrRS2c0RLNF7
HsacccuTKajKbFtpWRIMXfK7P8ODdhr3tSeWtg5dAM7Rh/UNiq0K4zGLuwXRqu60fbRvHO3BtOez
5PFOEgz3UHyVMReKKH584HW0g+aOR/3LCCaKrTKHFhT0OtzeB+Zh9crd5dlkLBeKphJXawXaDKtd
BHOpfqfax9Cr/PvLxlljJpFaiuYSKQbGvJHmL1z6AZaLSYS2qa4nQo51kj0ID82hcHnqxyzDZMds
m9EQihmZUEMhvrdfeRmLsf1QjNSCznOrV+GHxRG9rSuPq6rH2BiomFkYilU3Fh/JSrDRZXsLdccz
Dx7CcgfZNXuoVFpyDHdYex0CYoZzHR4YIo5/Z/BerdYahAzbjpMhM3nqiedpxnKmKCl1EudBAY06
wruzpTf5kGF5pIH4dtWCprgoK4Og7WJs5r163+54Qu2srETJi/payCazk4wgfLLs4hge0e//Mj73
znWQdFknkWiIytynW1aCcECM2ll2Jz/wtFZYPifhGBe5mNQS1uBzczPu89s7+eWVu9swFvg/WCil
yeUuRqxXXnhc7fp7iZtIedWDtUzhT2NVCZ20YuQv0xnd3j5EKffXAQFlqkQ2NHJtWdvAwSBu99/x
OMt592UkEwp5AhZbL6ceyWRr39lUOusjDxfJyNcU5pRafWwZuEJBISzbvfIGzFrdlN8otkSU+bd8
re9MVPnvo/Poybb5VtxemamoBplkpQneaZGpTuoxsXubp0DLqD/IFNgUL+o0qxI8AgKdylFe3jTs
C5HsDgflFnpZsyMdLmcWxqxSdNPSLEUULViK4Fw7hcET6kyc9cLI4hTANEujKk8T1ksFbeopAPju
uoOgRnZLocu1Tt6GvNHqqC6uVP5lXzAXDDnDytpszksFr9e/tlbzO2CWf0QHnQ8AZqQsikma81iN
M9DXBM8bz/y4V/ZQb3JUXpMO436skY2zkTqzL8YPzwDK5132CsMoxR9VraShaAejkCp2U07vImPZ
UchRDCyYKm4nHihD2x2CE7ed9OnygFk3Y4o06vVlRYs8vDy9r/s1qJzyOTwsvu4OOHJfd3mlmKMq
gwTX3KPio+800OhpaNS5PHpG2FDCJCixiLUiYEvesncgnnTONDKWHoUZqVkk56YOpwzeBKqcDkpV
gzs/8bY0RgpXSVD2mSWUmQDz6jF3e4/HecbyBolI6Pitaz1j8XVOf1KBllc488caL7lNmtoMJeQZ
420eANjl3iVZ4yURGLalUUWdaQAXXB3F29wzrhsvRRoNq4BexBqGjb0ACFrE61di+IFCjZp0zK1o
W24aChqKw+MoY8UghRiJlRCNIOnaro0lDn8An5R73W789Tnxr3vZlCnGSC/kcYHwLXZfxRUc9FJw
9gFGclI2X30q9KyaHhfCZrd8NJ/B3pGDTYm3ebFsk0Or0aK+nemwvclI6AD8JC4vwhlrj0KKLDMr
+mmbytnXTuqd4qBWdzknsRYJiUJAxcSptWBZ8cP/gtmFsbNQ2FDStUo5mJtZZAwetwUD9ysrJATr
VemTahvsz/Gu9Vf/bXiIO3SbF6Ut+4u7/uHhZhk6iTIFDQnVtJr6CNys9at7aP0CW3oPQF1+a5ws
qFcsgXpb2/G9dZz88Z4H6WJcTCiSKBezrlhXfLR5Xg9oCRDOEBD/zoOuMJYnxQ1Naqf0bQPU+epX
98Vu3UHm8fHyImK8O8oUL5RaZpIB9aYHc+4s79kx/N3WtvJd/53fdG6o2NGufLDuRReglqm0p9RJ
G876ZfmMBLQGbFeeCbkelJVt7lLXrO3wV+TwOmsZ4UHBREI847Buwny8flOy+z6+73TOOYl1JKU6
ZONqDepawmlqsZM71CSzxE6757qG7FT4Y9IAuUi/N73O8RTrr5BIl8uo0I0Bn+ukc6V8k9OHWeDc
NBjRTiFG8jgP9agC/y3ivGua75215yws1qIlET+PJp60J0vDXX1N7OpJ2dcncPbdqA+dJ7mRahvn
+rWD8NIfXrsE4zBFEUelkjUhrsJaYAozDsWhVB7z3Kr2fZtHN1aXo3hsZorxbbREzRutNPt9+a9+
neKlf7qLURnbunRFvDM2jvzD2HEfdb+eeInWwIVW6ZdRhmUT4sNVwAO/MMzSsrdidG2cbQPWd8re
OF73KirRYrdgZFDqRDsuAMxAFu94Ehpf5wmJ1rrxUlcu3TbawQFs+bXu7S4Yd1fKREq0Rba01MnI
zVgJBvRoTmC9Ul310J8qP8zueS1RX69MiZZ8CyivioqOb2zqwNWT9aAeWls4GDw+PZaLyLlZRAQr
YdMpQQ7C/tU2Jzt8DFsXAACZA4lg/QMSzSX6kJZkxBfiu/6xs4tddBATO7a5mqmMIKJVYLmNY3GS
8QF56TxcRB1jar5XcbcHixQnJTGWPS0H60auLJZiynioNqEoxJMq+jrRSbQMXOqJ0VYazNbBAKZ5
DR2NnMTC2GckWgleBihTzCtM9278e+t8jt3BB2lLdcc9Lm1L5F/cEbj1/j5Wl4XWJ5mIT7Q4JKlO
dATRsDf+kL+jy2Gf3CtuptrgHrjNT4tf/GjerOfLSZPx/inRrtlB7YV5Vi182K0gilE46wF6TG7+
nHb2gjr9dU9lEq0ZD6bezxIoK1CY6uzJ51V0GQFBq8UQ4ZMUeVtM5rk9ZHjHGXzlKLq8Ej3LPIlo
FEvqUgb8PVASW3GH2amAkZN9q/Z5z1usZUsieikyEOFUJQIOtQH90HqVy5NXZNwzJVo6LrWy1JUI
tqWX6iS3YPNo/uiJlx1KL4+4tBvMz2zp8NOVcEmWohkMOAmp+1d2WnRHieze60BkjAI7ryjBmApa
TtaWKg/XEV+JA/2Y/WzfjF28B3/dw+VAYORuWlRWRSWXmwzmQcj3J3Vrb/bUvfLjsnFWBqGV5GSM
lFBuYb0OkhMU4wtbvF0dsFg9gWbq8jdYf2A7Wn6ahRYE8G2b4BOrrzvFH+nY2tD95dSrGauUlpUn
LKTasCIFvA/osL0znHgf/7k87o8i2xepTyPHakDmuko3YDudC8uWy1w9ma0JuqM2X/bLpBU3nWV4
fVHE/jDq56FrPGPIV6eXFNGdzbi3rVxHlbTVJltJQssVOvOpzJPVqyNJthdV/NGp2YM+Gn48poWX
aKUOsesVLxIWqMvWWveWRFvtcGgXRygyv9UNb8yN0lZNM7OVIQVOsJI0p+mzH0ki/VblVfIXpdfd
aICCkzLI+jlK8t9ztwCUF44xDxfx9aYg/4OwN2a0hQ4hmlTcLEFihiLJr8kFN8x97lXfL7ufVRKg
KHthEItp2HpzzXvsPUfZa37qB2lv9k6FLp+dcBgKm4fD+HqNgkL27zXayaPZTZGgAUyCQ9Jt5hSH
8Z5HovP1uUKmgPtS1Os671M0hcc/le7GKr4PA6/Iw2h0lynEXi6EoijQFQN2jD7I9opsg17/Vqxt
/c66bw6mn90CoxHbKScqGElV/nj8+hTO8jwkapVkuBGibxdoUv04H3LB0Q8JMMn5tbwW8se54NN3
DIhMK2qF7wj/w9l17UaOs8snEiCJosItqdDq7Hb2jWB7PBKpnKjw9Kc8wAH277XHwN7sAjO7opoi
v1hf1a325EFjfgX5R3Lu/R6AvFP736yT+edn/mOZxbNlZ6YryAL9MhjRRNp9Ai7S8fzDKf50l/82
IuYfw/uP59dWOViGxPNHDqoGehDRJ6NOvvqD5f99ia/9j3mNvp+9bHEnVNz3fUB8rPDZ9U4hLznm
N39f4Jvze43EX2o6LZquY4vi2blZg8X54cFfx/TmNRK/6fQVW4gHp5usu61jHc7NCP/+0t89++pG
18JUfQb2u/2n3kTn3tkb5yeP/N2Gf+7TPz6p1UvQRFd47U+tmGx6MCLwed33Vdz9hJr7xhzpVy7T
FQpk1CgY4tA0ocpvJj8LZss3hh+OzDdu37xG3yclMfq0wE9QkFmfN5W9NZ8n3wT3VkF/OPnf7dKV
9zQG1zKEwBJQ4vQhhwjuaLRsRrKhPyHmvzuXVzFw3irIEWhYIb+0zb28CPP+72fn66DCvIbiS71p
66LB9g9+E7bAtKNaq6kfDv3Xb21cA/EboBbHzMZbZ7+G4ik/V+vTf3lr4xqCT/J+cZIGD25f+wpA
Tkh9bov/+vDPrfrHmV8yz2uN7s+WEN9VN2CKR+b3A33y10fFuAbiJ8NEFtPFw/sgw7BVrpDnQV6C
i5+s8HcLXN3YuXZdO5//LFBuR3kcWDRHbr39qUr+9X01rrlNc5c0qyJ4PmUZb+mZBq9V9KMP+e7E
XHVpJQhaXUrwYbu7tHup72rz9e8n5rttubqiXdObuhr/vDbxC3roNp+77lW8df+TFTauyU2LQSQ6
oLsrpl9XeWeGVsKbdPP3t//awhveVYKq0dmZBWmWfdGvdGS0r6B1L832thoW97xalvgp3P3mA1yD
9tMxaRejXVHAvWR3NEwobzby9b7h+vE35Q4EJObnv/+mbwyzcY3dJ5Tq49zo+ieodFNuUIfat3vC
U/9HcoRvPvo1gL9HrTRLpKHv5R9M2AwUh7izw58KRt/+givH29sAcNWfv6DCOOm58Cnoiu+9aIkH
/lN9+rva0DWo327zvpYW1sjZsO8nn+yqNyPqduj5HpNd8/H3j/HNAXOvvDACeWrJAat0PgbJQhDP
/eB+v3vw1YWulWFZuoEHj4GKQYAT/kTL+40duobztzZNQSHQ6eAEqoCcMbZgjfhxkgI365uzc43/
zj0rdYfBXPZlVlfc7cohzme3hqhFYjrP6WCqG70vncyv8k6CeXAg1oUqCdIt6lWXtTS83aB5DktL
0aNWT6qV7kVPMC+W5avuW73hegzSW1MfdMug7KAXbtqzeQSHlzP1s2CenWHK0RvIqu9yg6wQgcwG
VDyrvs8v7pJ4YVpqxL4pm6JbWWVqE1oNdaPuBkOKJwon6aGC70Arw0o/GUda7QEZMjp0IMLftFVV
nqx6TF6kNBP8oaTNhIfghOkCnSGO72b/9mrdCQtvcoEaFs1cxZC/KTYZfPoxbUlvR306e4/tKHQz
AP9Btik8UmvcBUP7u2dhZj+QawoyLWEt5DHP1goNp365uJJ0AcLKNOPT6JouRyXZPQnwZ1xoOyeT
Pyd0HljlEu08aKku9gbqsnd9nTkdqxOjPxrjnGCsNy2yswQDZBnqQ5UXPKsFNiiTqR415SoMVk5F
DUkdvQPzXUaM7SyU91lTGCYTsAkzy3m+1JbJimzRTJY75eSxWVPZxaG5zrDdiBPTeuHG6mm+a035
4BeiKHcTSbNIN/Mm4xoEFyyMYtTGGxm0fFe5xhJm0sPm59XICITUo7yeqpeBmNO7sKyFi8IB7L/U
UcrU5/kjk0NxI3ti8Lm0KCoiPVSvHcd41pwkX/nqkvlkZg0UFQuX+Glum3FSjGag8kIFkMesQ9Ad
FTwxpuUp97wu5QkZ26AwBxHW0zKx0tMxUWjUVuD1swIL3VB3fgck7nYatTRUqRKhY9nd0VRGftP3
lmCYyh8De/SS7WIl9jmRyHvRee+5HGq4ocVLTm5jrxCYGGhzs9DZfFKt08ZkbUmwqGXakFZzfW2q
W2bRz3+uY21sFOnd40JHPWMlSt7PHuYsWEfdcTfY3rif9WniayO13WTm83ZyZMeFhQ9rubUIkIS2
wTTiow0JaOaKoQXtBnCoK6eLOb+VwtSCgY4DZZAwI7ztMp1ZS//sSTcrIl2B2RSbooPlocWB3aHY
WG8ys7E4EJUdX0prYJkCK69ICuOXdNryOECcnWvGoDO4dpeBXdeKMmg+SF6scj1huLodQnctJaaI
UH/K9cjxMDmj9X6uOXyavdBo1EbrTd/w+q1LzWPaDdHQ4xIbd3rdBmSp+FgaLF0sZhVqQ/Pk5ND0
RlZjREp4lDkNlJmDG84oZ7+ahW8J4uu5wzA0fqYD2cyl8lf4/7KseKONAS1a7jhmYFkGryv5ajcp
c9aV2UIW3GhKLKPFXi62I10UKyjAZQUNAEM+G47HWrfq9iWyAl+JFDq5Zvbk1FNI1qRgvRgk041e
MX3o3kWbR61XbTEaEi8ESNfa3GpLC+EB5V5U4x41yD8wo+hDfWl9V9SBOXSc9LdrBg0O0GuMec/n
fLq1l9qvveTZrLMx0Ppyb7bOuTHrX/rSdyevTN7LJYlq53VM8D+J3m9SkGiMZZQk/YzLCqqabnix
9SWq1cI7TUNFEKSX9e9ibR/n1TwS/SWjH+36lpjEr/rZz40TITeaWXDNNQOv/V00vXWjWzgYSw/e
gylxeNs4jFp2IDsFk4Py5bS0UTqnMDGqZrO3MOXtRqEiQQo/U+ZpzUFHJ7PbpkjuhKvPkVWaa0yH
cq90cIlksCQYZbgQhMp2Bs2Zpur8SvN8O4VP19xwaSQr3JdqLHiRmFxv1KmXFZrdU6pYSwSaEsvw
BJ4GvpKuD6i2PExi5HlGYKf64iKV68PwR4NYGDTFwpWU4M1yb/vM2WbptPUcCHx0btjWYWaGDdlU
U5wl9WFas9Ayla+K9CGfCdqlIL9Tz8kq/boaAn09J+amzo5zv76bc4Wem0Sht18wBJiogPbHJaVM
86S/eh44NvIHKTeDQsNVejBByW1T9n2oTJH70+JlzErfq8y9mdwSNU0VNjOsUb9zm3OR7TE9FxvZ
uzffz650YVj3AjSIpf5YTNBruF30M46LZzPdihuQ7SzKb+CPsyL0yDn1uJLMdJnZ3hX6jVObvAIN
cBoa7chq4Y+dxcj0azQ5gH8sNR5kN7KhixWZeSZ9CQ7fZT+6saaiqXhccr9zlsil9hb0oGxKP0oZ
gP2xWSKPLJHQblIjyOl7PbicJE+6u2n6gQntdR47Xn0O4Bfjm2vMoVdlkZxPtBKMZrUPiNdKRaR1
5yR5cb2HyZxDS5YWSx11PwhwGebmbTl4QWuMD4tx9qgRSDeYq6gE/BExgSlfBQqe1I2MMkJjiTVg
2clkNL/2wxCaZcFyLa48nQ8mfNJkwOkuMPph295p/aWeeOaSuE4kQ/csc3Zicjkyi8Aalr1Jsp2V
2rsOt1xZvzVCma7nXFfzvp0fydi/JDO9rTUZ1tUal522KaRjcbdqwPRoVLsVVZseQhpggmSQafX1
KtaNc1NZmwk/u7TJh1Peym4nzToAAg5QywHHe/COLgVF6akjsTfceNZNodC4p7h9nxV9agelxOw+
3dN8b9OXPgVoAEJZnhcbzTl175xmQaCE8bFFRMtU3q9t90L1kyaO2rQX9GaiyXNV73UXB90K7NWL
JMFLZpq3kzCvxnqsKX0epFcypwVQw4UISFaYzGuPdvZYuikOVY+NIpCsKOW+KcRrU+e7ssg+zAyG
SB+2TbvyNEfQsnLz5E5h7/nwFRMmnp3xAlRR1IJCGG/ZMuMCJ56afLojHTcgJ+ZuMMltktjogta+
oR8p5OOWYO52pht6ecUd9IIdeJ/KrpijYmrfZNYpjc1NXhk8We/tMrayhhkqZaURuum92QSeHtrt
xn5shB0kSbhCvnKJKSx3ExlToAAuM5h2XvXXxY6y9h7fUZGjJgNKt5rc6Do8tbrRvCzI5yhL+WpF
rozKd7Pimc2EzZucjU/DjYUZLCg27m15Q/UPx30Q8lSTxzb2rAi+z4QcZ8Yq64VyVYcuYOIiSLNg
mljb87Lb6bB+oFR2Yvtdbj1SMvnQFSsTLa+zUPcejflFaCHY/syS2SehMdNX2pORbCwJmxfC6C6S
Lcn9AnI9elvOl7GNC4TdgVXuyION9rZ7cju+OlGi7ceG96A/NG+K5CJuScMnfWc99mA4o/C+vHkp
041E5OXtnTSAf6vlPl8eJ8KrwjvZ2ZHMut9r0Luodk44LGGax23P6JEa22WY2JwjmlmOBgx5CfPc
hfmvdbCYTuIZlwVSp81d556mCgDgKosBN2LjsJs8GPkBoWjJcjMwszAvP+CqjenVme6WLBTlRyH2
ACf5dsMcerDw00fWwRJop8WTrEpKEI9rFUvsg2b58EypOufGfWIERN3ACVh7md/MxZNTxoUKZxUW
CGUk72jsOGw5ec6TbTr+uN7m5IGu6OcBazAEDlVswNz4oOFLa9qpMzCHWJW/RI+8vNNRMVlYX2YO
Q3Ty20hgQFt4ARhrC2YDR0NN5G622yBHVMOBpjw6c96ztFJoIPYZy1I5hkADQlq2xq4t65Ayveej
5KmHW3/pblYnYdK8HV8tGWCMi+hxioPsZnACWaAlmxoioTIq+jjpdpmGeLQemXUcpUJHBnnacmsP
4zap8w1Q0TlcNnY5C6rSt+Zwaox75zcOlIQReevIkzvCfJ/1PE7MV3nXLe/DovnLDcrcGczqQgIx
b9Wrg6RD1we/uismhUDuzT4u5KZc35o7obP1wbvTHQGuMNEJ5tKR185Hru+W/ogLbON+Z7vBNJgN
PFK7nbbKhGyh4nLmU1azLoR5nAPSMjpkCQf9VRmBs5PNGdPlrYb8AXKKzChZ56DPOrFRRU7g/daf
65AWC5sAs0uDpWLSAYTYLtFdFaDBB9BjZdNjtrHECUGXWQKt4vVsnWHMDLRmrLDHlR9d9FwLXmZP
szgrjND4Goi9FLicA2LF7coIuQfVVL5frU1Nq5txDTVsHGn5Inlvy0vhaogbxFnrkFieoQrT39Bh
gKBSq7+VQ90c89JMWVM6+MiTIZHsVe3q2yMojQuvgrWoaDRNU2znY8X1ZHxKtfFetBMYfQjtdrXl
/kpETkMrrbdpq36JpEIdAW+iN0v6OC2dzXqryHlHYG9dZKERSg1xURM/0cUAPpnF90Tr3HjZeDMJ
cnbTxs9kgjKQzPcuBmRCl9Q583KYn6E0XrI5cW9nauY70ui/tQRY7BQZh0ebNytZTgIaBsFo24it
hlp/F5O4qKJASDmUqISO3sp6pX2MZlHjgzuCd0mx99DsY+Zcl4zKFr3J/rGyOp4t3YNGazEhApnv
xNh3j6ICMjSxcxI6xQhycIk0cU4SiFJl1XtZaAmyrznhZY4IvtFEycbZEhutRYCwIIitJA3sXkdq
iSF7nlKQwZWgUyMKR26os6BZ5PjZwt/IdYxUgu6ikfng0n9cegV3WqWAPzYEzFwGUjxPR9bVQHbG
MkbW45gkrppwp8b+o6mmhhVTXsSeNPaDh+auytTJ8ZbdkOi/bMv08Z/ozLCyk2Y3NyLXBKdzmwSV
APkxwPQ8IwjdqyVwG/m7W5FfNtlDP9ILMrljRTvCZlvgQMtaBp1bFcz2FkQROv68nY6pmzyI2hBM
DfSCoeMHB+Ap5krZHDCvj7ehejPjjDroAndwsGvuRcMy9VHfd7ddYWIHqwEMdlNJ/NZaZZC1JtPz
xzHV37VsOnhae5Td5OPehjYxosbS2o/MTUIlx7h28P0lXM3Q7bMB4p0jrXlipjlbsjTS175jnZVm
cV26gW5kIXQSN/2qfusarJWGlKHrceNx+PyWgMVlsgJiFF04UwNgYAu1aDN3H2ejewCRxMWiyk8a
O9RX+AYQee2tuQvN2YzykcCBK7pFG/8Odqk725aT3VCv8btGPxZEPelre9EmwkoruTOMYj/P1cRN
M0nhi9Mk9grgy4tPcwwIBzBJ7U3t9ad0hEpAroVDM3I11IHR2UE1j8gAVgA02hQxk35CWQsQLKkf
mgp2lxqlvQEvAO89susLc9ePFm8UwLSDgfqkpyK9ob5sEz7T3id9Fs5eEjogZFMLecsr7TmX3aPj
IbitM3mERO+uo5C5FSB5NPLAyBvJJ3c+ztqQ8zVrHufP4DkBKLJfXuyWWlt9yeA/W/g4y10MxJ39
xUFesl971I9oO52dbN01KoeYsJCoXskon6Bskjfx6kGgQpbcMGp8ee81KyduZwpxPywYXv33ULce
dx3x1CNAy83iZOjklA8iFqkaIq+s9RBzVMibgOEe5L5QUJSB45OfYXo9jA9WXeDOVDnCKRV1SQbz
R5zDMMpfOR2U37bZw1I2YU+r2yFvczZPNbLoxIjGEl/GKvXfnt1sRVZGTSEfWteJVKU/tlX71qP+
4GQIwGhR/8q79DDW7uh3aa+doJI77a3aSflnaiFaTWP9OqZcLNpeNHbJsnJ5FwlyRj03k9DWgXTv
5rDTmjHqKRWnXpP9acpcn2TlThnZK9h5t7lZnSlByCMKswtlMQDu0+av1qIq1iDzqlrwvw31/rOY
5BrqMEkI3g3psEMmu6lNCiRQgsarenUzuV30aluS8eJMzf06zuapIKDqa4qYUMWdXmwKfdoWY34n
80a/zOnS3erauu1rRKyjHWQE+cpqoJG+IIpss5GptJMcpRj4ynIIx6wM8yo9T2W5Q5aIs4mAgLue
Xb+i4gDQ0QiRFeZ0y0fhzt25HxL3TUuRagPrhAqLOwK5MASzV/+GR456t1A8adYbqwS7fdk+dBaB
STL7M12sbWUZ8ZwZA2+mBjPP1TaV9hkDTiUuDg1xm4N2stKgsIwLWTBAos16BHjBeWz7lSEZ5wLF
Xok4t8pEKK3iRcK/j0mK9sFcbOy1j9XQdmFfjeUlxWuHQpu7GAIxmcYMx3pCUeks+2yvD05siHYP
/NnvXG+hM1s2t8tATb+b3YtrVU/uRHyI6p6qOT3nGuILUXe8TIaBS/rceBdlpBFNwCNXPFrZClFo
q2eOV4faXPNl6RgOEie09gdURWfnbCSPnnMvoFvvDpmfzjNXyxBq3XD2GvdR1M2d7LK4gczt2leB
Q2AH2/lWFR+Fhhy27zagUWQm6qpdv9UEFHSsJ9s1wnwxjrP7TFpvm9vDNk8R+dbyUEntZVjTV+JY
sO3e9GIge6kGhfJukrwZYzeERZV8jIroByUqNzSIvC9rxzc0EL9tMgWGlebYJQ+UJOi4wiJB9VFX
57E4guQAOpCHpWlP4AOH+Qb2Nl8DUyL6aAK3hhKSyB5XZ0oOnqwfFheRvmHOgV2pMJ8dxHeGXyTH
DummflzmwvfciKQpy8WHYe5Tu+CyvC2RcLbZbZ7cDvqn7a98uU6B1211q+a2asMEubanR6vYOrbk
htnEVJtiaCxzUzz3fVwCzjYLL240JCtZHWS4d2li4jKvvJ1spgnEiEbmBYm37mxn9RPznYyuX5Xa
vtLpwXYTnjctT2T6WFV3dvJey48aEbeujyzP683S2hDUgSpu8TZ4wC7UZ2vclfa5aKKqiVGYHedN
1h9n/UzLTZVsLXFckd+STt9CU2s7VXdZ+mapX2OTsLkyWWfi6GTiqdY1YOMRCYy+0z4U9FGD4BBd
Xd7OqOPhanQ65FtFxwbtQtc7rcVornLP0lNbQ2xqQ38TJQ4cPaTpPiUfqaI8d2PIBnDa0l0F350I
ydbEq7mX3NNuQAHP2U5wNlrpMHv47VYvig43nV7uCiMJdDRKQF25q5G2lzZq+ZpznpfPVgPouHzH
XjZJWULtw31Uzo7QyBlROF1kYGvj3qwlSkojji8kdLqF1c4IfVKXeRMSJ2OGnFtxW6E01tmoupPa
F814s6To7mgVdFlXi+ttvh8M7+IIGbkqQiHOk7s52dZ195oZRkRAH4XAnzz1hUKBIPUzWgalu7IU
Vm2xY6+KwXBxi3J/3aoHLQkL92A5sHYoOFTtTnb1U1PkKhSm5Zuoa/tOGo3ryVl0it0B7MVLfINc
aHZr1JA/1csZRmjZpc4UIEILHKOMJ1HxAc5hXZA1WFUInSUAdO5zXf0qqndoHXLXtT50ABWHEl6d
2IbHUcsN6FhYKVuoO3Oz7VjSfZZNYN9Mq2M0ETRei9cqL99GMsD1d/4wK5yTcdtChkrTC5aK+V4A
59kkhGwTzGnzEnm8Wa/Yzgp1vjqpH/TpY0oPjouCSYuJ+fGlt1CIRUqjpa80+TCS5zV1UAJDP8EC
uMKIW/JqTvrnRimKWtYS1h3CyVLH+J5jjT4s4C+rN/HGI0WhAh96PebL0vBK0SCZ9K25zHu7iwn+
NdrTKaUVbDIJUAAbsicvxwz53LNRrqGBYNMT4dAKjik+3hO58Qir87Apt92KvFne9haQsEnhu1TE
jbjolXaa+zoYPHc7pOlJ4W8StGWWQ+2IYMrXqK7si9v3ci9065kO5u8pn3emo+0UsmsEvNBY6TGO
UFO4iAbRI3SFlQoa70C9o+bKeMizlM2SvEtTPcMoC+YU803pEXFp+51QYLwYzwbdZHIJ+qY8Ov1+
ok9G+mG1d7MOJul2kxIFsd+HMYnTBhkGQiOBOR1VhmOaBFqFym3qTpFN1jur9CiCgzRpUBOaIdyp
TPfoOH0fVWnrBSWiwXCS44gCAe24NdbkySKWN+0m18FdbRf8nBC4g+yGzKl0WN26aJH0OHoVdHNb
u9n3Em3DplNQS9eLhFUjcrtqKuhRW5waxd9Kq9nUriimmMms3SbSpuoHcNcf7Oq/YY2Gc4WokYVp
CPU5saRCc0Eez4o7t+XVaXxenswlLC5j3J+Skq0/LPhNZ/taClFYdu/kiQA4N3ae1h0uMQqiP9Lg
/Rle/tfP8Rz9CkpW6EU+DqmRH9TeLUC+OscqViCcQsEOeFq6CVH452onosgCEbRXgDMG9AObOTIO
ub+Zdr9/ItX5Gs+LN7lCtTjA/S05uluHxn8C6JyrOKwx1vO+f9YwPoLqxn9B5Xv2NQxNLyzEt5WX
Hyhq0gjZhurBLN/QFGe9QXyipz+AZ778cFjn88//ARybpnrQUFjGOt1ByR1R4AB1X9uk2w56A5GA
7off8zXuBAtdfULlNBZYJ4zygFoGMAO5gmKDk7L1ouCGTuMPqPRP7Me/DwqwLP/7c2ptXUpqYJVm
2BD1TpG//x1s8iXGyLOvMUbGin4VwuDykHmnJolJXfAR1Ox/f/iXgBM8/OojNIudtnJpiwOZO2bk
FUKxgkODjau2+GGJ797/CiCouibLzRZL9GiyWOolt9+WbP3h4V8CMvH+V5gizSblIMYcumMtVHk7
B7HHO+nf1IqW00+Y2G++7DWmqEUFxRh1rDFT7QCIzrYT3u3ft/+7178CEq0SIm3QassP0tsgG+uQ
cgI6w2tP+EP5E2b4z1zEF0fzmjDUsWihNW2XH/yFK/+Qby8fj48GP/Lt5tdPyKvvDpL5v8e/wLnV
nXTMDw5F/6paEaq3XqS34vfa1z+Mkv5hYvjqh1zdZLG4re4aTX7YAUsD2TwnuGC2Ib5zfRaVcb1v
QcGhgmd2iwCe+Us0bUn8E1HDN/bXvh6pLjAmK4sZixP2AM0aPkM1WONWDA/HgnHP0Zr9AQVmfm7a
F7/zesw6WXHBPYWlcvYEt8Y89v6Y8W5/WMFoLI/tngHJzyvA5n5S4/lDbvDVkleGAKAJFG+tAWfE
74PdQWzj/aUG5JaxgPPtwPlm4/mbv5/677byejA7B9DX6NLPxShD/MLCML7A5LDn14Td/sjR+gma
++onXdmGchg9VOtw7D1W3absMrAgOG7vN9qvv/+MLzFvHugB/vfIu/NgrmTBV/Lz15a908PxNgv+
/uivuUjw7CvDACC44wiK61SztwJSJYeShchIfQDq/DO7H08Zu/kto7+vZnx33q5gh7rQbcj0YqcW
XrMDmIMqdmTbzU+f+7sPcW0b0r6tifvnbNWMhAaL323Gtl30gxX9QzP21Ze+sgtq6LrUEyI/dLBw
2mnY++7vuwso3wwWWpAq63GerfiDxYozsm2hyrfyY7ZBAZpvgf/gv8AhH9jRjRfVcQBwKkPgtvtJ
VcL4fIuv3u4qMki0VljJn7cTrYf+IBHupWmlvcm0otwD90A2qJO3AdBkVZigMBy5TVKhHjToP9CO
/CHL+eIVrmfkSUk8La2q/PCU8XBmHxcgJY+sj8K7mZ3Vds8Nzutwc1twv8T8tgmtjp/omL9xDNez
88vc9Z7s2vygu5VfeTvD0dGu2FLt/e+H97vnX4UXySwN4Ej1/NB3+77aJgpFn+VVWK9/f/x3tup6
kt6aJ0mNDDdx57DwcBLsdIlwjO5x12/+4xJXhkTPCm9VE5Z4eNg9PR3i+BK874Pgh4//Xfx7PS8/
pZ9TFK7KD+Hsh3HMCN/+1ze/MhwWlAGSRH5ujgISOrzzLjPzOGOfMqPZfzYg1yPzZJYZ9OhgQGAO
w7AI4+iZY0z2v7ElePY1yepUrkWaFNghwK59H/x/jyLmP9GPfU3+iadf3f9e9GYxr9ikNji8hCzn
iBf2gf/jBfvGD13PzGfr/+/ODk3QcPB3nW/Evm+cKMNy0TnuHnFsI5vZ7Ln147eX8DD7h/AS55wB
9sT4puKvfPRZymIgY/D5zsEKhq3FP25zP+G+wyY+Ir7Z/v77gf8/zr5st3GkafaJCHBfboubRFGS
LdmW7RvCdtvc951Pf4L6cQBNfaIJeBqDBtRAFWvLysqMjBDnkd8xRzST6+h1oSSKmO/a2dfm6/un
ZSk5YV+MxkjJ7t03CaqU7IvZGyaMcUR084PgQBzwbPBIYK58xpJfTNfnd35QiBXSXXuj1xvjfZax
iXVTZ8kz0S+2/vtgl1Zntls3z1wpLpG2CNEJ7Me+1K1Jr8jKxXolkbw3j5ThYFi/kEdvNhyjnrg9
MXYp8Q+tORhHVJeTrT2ANLg3rS0hX/ozbvXWeMDVx+lvk/52SQgm1cG6rliDJbeVpogNalFT5Xq2
Bq2O9KC931rgwzk9gN9wq+jgdn1M9giDkjWGvCtJ2r3xU+YnV1DH2Xf/N7cGRyJUE36bugPNO9+M
DKjEl+T0pv/8jDvAXI2yIYB9ryzr4uahnJqmBq/WMD94DO1r/3R8IvYFW9R0OnvNbi94ZTS7LLIN
fg4uLPTwejxuyZsJH/z3PXnVC703cZRJUtOsqhkRH9/AYaoM/mT8pORqwr8ZAgiZrZAjyfepfmIf
ZhMR4M0BsKilb4pVAeklv4hmomUg2Ngrw7x6FWpNtwOBTptKcOB/H+SS3aVJabM4AK5iHiQMokW2
DSFPJCPnNerHxfYpzyOPo6AMeLTfWb2+L8l2VvRpjYLo+pqF4u4bSpEyHoj6RrHQYIoEHGPPsN2C
wFyvnNfFBaDMR5j9/9vbgIlH6lvf2mBVI9HKI+Y+T4MmX+kzbkwfPyBpJA2YoL1RkqNPHnDxjUQ3
NisPsKVXkkidf1QaRGwbowNj92p0hvUU21vbNmHDCzxYV6ZpqReBWgSowmUiM877aA8o4M/T94N9
+cJt5OKW1PU1Vp2lRxhNU9oz1ZRnGrpJDLjoZL6Yfx5XuaaWFpuWPh7YUp6LRua52g1YjxPOwmis
WcP5XXrHoAjUSvhJFPKNNJ/lvewkD/uafE867u/0wVkr6l7yY6/G7GY7yTEfa2M628Pd3mJM7NRV
PZel8Mc1/H/T9pi1XlQJ8xqPNkyi/9GaT9vmArW+6ZE8bYkN6AbO9Sb7XjFOC8b9+lK76bCTG5Hp
r8Z9z2G5zYsLd3nFvC8dPJrJFNqXXYtcQbzvTV6HJAE8utZABz9r0b7ZQtxZbpq1lJO6Gvl2vCen
bgBu6ovN3/l6ZWrmY3WvbdqsSkrcVgoT7RX+34SIdAiazLFUyZRKK4ZpyVGhqUulPgjEkivyPewe
MKoQ8sy2+1dWV0An+tSRB4Qn3tjA+HheMSFLVwU/z+PNarcxCuKCa4e7ZDu9juZXYdqudz4UKyEc
ceGmuG7smx6iIapRQoMhvbzuO6M3FWK8Gnvsrc49crvt1rD2oj2amYVAmOBkH2a5bbfOx9ub4Byc
0Nqs3opLW4OyBEkaTlIuzXNbgCyaNT+fvnFrAROz1ezVe3GpE8r5YtVqDLK5k93L6ztnHE8ownUP
zvln7QTNm+3eJpyn+WY6pUwBGlApc7wIZRtTmOvbjpBwS8zs8PHjG2tBygW7eb1zbvphElWUJiXN
92UIaHf8HEUvKwZm4RjRnKYlIMwZ6+X5/hXbDZjyRwhUfX9/gSKssjdrchNXttc780TzPYWqokhF
Mi8EbxcgynvyyRMqYPCU9Awf0TTGAdJef0a0cmVlrqz/93qkzAPL+lFVhJgx1k7cCMBE8q7a2jF6
Ck+qw75o5DP48ranB5DpENZIt6EukuCjdjWntEy7gwdisIbeggNcsfFI2G7xLz54zX5W5n3hbXuN
I92sqMQ0kZRK+D4k7sKz5gkaEXKNdwQ15Ny4jDzUuXjQW9FU1uqTaTAlWS7OK50vLDpNyOPlSoGi
2zJCpsfxD/EB1SnG51HbT050eMtMZ2UR7nM/azJLLUJWg78+TKto32yNdPP5PuowOigpsrwN+U6N
gOTnfs3/WvJcaAFd1PjJCjehs93uFWYNCH4LT6GVGVu4h2n13DiHTF+XoHG48KIOfi/77e3srOXS
l24amq9nAvCq4FksCJ7EiesfYA8/U/2b32bEQV2WURoZeD/hRq7dNAsGhaXMryL6FR+VGA+zebE8
xzraKE9x3I+R/PXlS4vptj0TRQ2TRcgWwOdWLAT0UQWDUFJvjMZ81BNd1f+4PJQd7jwFFIQ1hoM8
WOV+Wt8icTld+/NGph7C0cRFgjygfeNFIthde7zjLExacFDJm74WqFl4Qkg0pqKrq3IsAbzFUz54
4CzJQqDN2z6RXEcwXkNA8BnlX+mRX9nVC+97icZWdFOaJMqIbZcT0YQki2Q12/3utTcRP30KbSCv
SGGerI7ozqHS2Z0ubhJkQn7WduH9+1mixXlHIMuVUpzt0B7X8xNz0HT3DYE1gKCMeoXgccEISTQ5
UJKPYhXOa7fDA98/+AflKDuIdXFYvdyNt5LtrJmJhUiTROv2KlxfqUI198U7APkjF4tga2eALbwk
ZDunZHM3ISefXASwWE4mmCyJSg5r83k/iCjRNELeqKBwO0P32gbFzPBZM3BzneQtAwAQVNtzd7QK
vdh7h7Vs9+IOouwIQFVpObBNhBR0b8qO7EDkksDMa/ND/mn7fbqQN3f26Q4ZubDWW4V8tG2s0ZUs
+BUSLQ3sMyqImVJ0D9pRR7RBwUc4Y+tthw2KcSyRQO0P4ruRwxhr14x83+WTaJiQWk6Rjwo7LHEO
l8LhHfH//uindJtuy61ik0/OglTsFkVyerjhDOK57mCeqw/ztJ+Maou5wbkO7TnC/zY5p1q3XQhl
BabD2Ppg4n13PkfkGfqHzDYCgHUl0LU4WZQRgy5XOGbzl5c/CnnvtlihE0HXweajNsjHx2rc8CpT
8L/Ol0RjkaJI7TnghaM9bwfb+qfY7o8lTJgHcunW8p9m7EVtXQ64P+vNqozX/StaojFKCVMOYzdv
RUS3gXzbv29dyf5Yu2EWjhbNeuSXiarlUDVEVAE4zhPW/olHDFR/ME3IWZiJ+aMYq4n2+fTcm7/Z
b7txDssW72Z/XqkXJGESC66Ae2DhLnnmyn25YHhprBJoWPrMv46m1d9zgvPyibgbeSucxxVbdH2z
3hvD7HncjKEGBKZpC4whJTiVoylBZ3t7uqjG9ogjmuq2aQ6Hc2qMm/Nal/d9aokGMHEsSC44lA3t
h68MzIqx+VCBEpo/fluZZX2/vTnT80/39vsU3negwL7+3+FpRTLwnpTi6kzr8iHMaxHFSqmwEtRf
Sn1dYbM3s9cOI19MapLv1WfUSlrI0qTO/jGxH3k7J6+iM7jvPuQEoFdHhh1ATSjaNC6NWbqafd6Y
+Rb0HSiRPSf7tRfoNUT3v+spX4NIN18kVT3COS0eitG2s3LiOQwRf2IchNrUjj2ejsMWjCsQKi0N
EapPtgvV4ENy0BzNabcgP7ATx7dWVvoa7Lz3MdS1E1UsahrDDEQb+qgfU4cMRDRItxt2sRmS5Bgh
VibPPrP9xpnnM7sp9pv5Nd7u/KPB2sbL2lG9Klvd+xJqH4BtOU/UEu84gbyOuojEHex7b6o2Q4p/
nIGC9g0H1Y56b/s64P/kw8WVL+nRBuULuju6nNn++1g9AdxdwyFf30Y3i+R5gSIyIrYNbOBo5gfN
0iz2+wTQlF67CpYi2iDQGp43mzXlifvXoXyNwt70yKVNxxYtn+5H0FLLwTnJA9SGgwwgfeIqceXq
um98ZZqhNgSjRhAMSbRPEtSRcJleq5dGzQ21fIrjNwSS9vKaot31Af6/Cyqp89TeDghF2SDHKHCN
VNBEEKxP3NTmZdaQYmzHWTtOSwaYuouZRmjlZsINGTO+HcqoN6kis+fTFc9+6a6noYEtI3Jp2qLM
a7QZhHHwAA90yQz17+23Yn41MIvkYvrHNT/wfkBBopVZVNar6kFAd60fiyWJgrgwYl5NUJ7a5eci
A0PHn8wuDQksfJ7LFA9mt5lpWHpuF41ps7LLFuLhEs1Ol3ihmPnFhKU3LAipGN9wi/AeeVwLhy8k
gyUaChjlXDXIAGLgKcK+FA8lpMNAmP/tomyL9CAgAacZ3sW/z9RCTEGisYHMhFKWJEVnxuveCk2w
Njipjcgksi3bDhnoR6BfL5r7e2+LQ6MssoIKoEyoOuwAfbefrHeULFvkZJPqMJgf+srqLyS/JFrn
RimgFxwM6GXXdOT95Nuufqgf1hIiSz4LrW8eTl6tNPXcfG3yYKgiVjvpT6dvG069T2zmsTXsh4Kk
Dz5CMZm9MnX3rZukULYANPjtALadaC8+CuedVRL4YraIl7f9/XB5i3BPnH/vib9vrCUa3+cpbC+E
zTw+qJQ3eAxzVm5WFqwDCjqB4t1eFF20SuPUW9FB/OpMJzLX8nJLb2Ma4SdAgkJVGAzTe0btGYm+
jkAVIhxEqp9r5P/ZeAQJzkYgG7cwXf387/dBL+2Z60PuxqCj7qopxXl6kZZV5vy+S8wPY631+zcu
grD/vS7ikJOqJMYpe9lJ5Pj0fTkcVjb7wraQ56vj5rujhMuzMZrPb26+TsbX12CuuP8LviuN9GMQ
J/WkDC2Dlha2Wiax/L4y2Us7jDIDo9JnHufhXhvtV7CbW+DDgBZVRxRzDmGqeOT6kOFeE+9Y8AMl
mfK+eq3yom7qo71EOMtiAGPapRdp6x8YC1us2MrOHkXdhga9sIGcROOEl84Q6UD4EAak63C/ZMK7
/UqoaSE9LNEAwaTLwEyoYPRzag2AbG73rsJBff/0TQhymW8KXGHZOgMi/09dTUovBL4lGjjYcWBU
lSVMQjkjumZkZQeAjPO8hp9a2C40cLAN/WqG50Z7mWVIx9pd8/X7brlKJN3xtWiAn5hVTcD7sEeF
wWzgPke6sGU2lcHq8xVylLcTeFl2l69j8wq0kQlwoW4Z6vvL/p3XX3esfYyMjqAS1Rmc1A0QYtpa
nx3pHG2fdiQ6HEaS6XCEHYk4BcyovhavX7IpNCRQibwgE+YpRxhF1EMCPM+kswYPtfM1D3FpM0mU
ZUnE3i/9FpPTWNpG3SM9N5cSPm2zTedkOxZ/g4HOcM6ZHeyFrbRdS80uRW9oSR+1KYu6l9r5DKPO
CMKTD5wxEWvYMTr5CrfRR28gpPcm6ZueqOaaeNqSy0rDAuUyVNJIQ7c4O2D7aM13wFEZHS/agrgh
sIEfwNoyxlqAYsEDlyhLVQMS1DHdALnwLgQ5WZ0XNt8xqQnmXHHFgqt3X2OSRFmnVNRCtVFHxWV4
UIrljXgBO+jeU3grYVNeL1Lf8ZI4X3FflwZEPVwgQJNk4NodXR+1vKIJflsj655+P6lLbVMuij8W
Rc5waFsIREjqNmAz81DjWfzt02mIHyhSZD8UB0jnljPXSakgxw2Czqoa4j/2MC/RzWWaxPWkeqiq
dgetfcyTRJ+6GMXzykrzC6AjiRafB/dLLHmjPLgSD2x0X+hKwRIt+/J7DUQSe543hb4iWTCudLiw
IDTir0s9EAB1YJFMWUUXtBx8VaiVDviVnbtwjV+RxDfTBakGKeDFYXBrEMOQLimPJTNcPAG8s22s
Z9Jw+X1fLc7bfOfcdDTWJd+FLAtOAAFWTYbeUAC1XtQKIDzSlYdQiiweVS6EZ1o74kCm9Hu/S+Oj
Dn9eq6BHEkFOOqU+6kB2Gt8YQwreqe41AH3h750s3RIi/9/B5S2Dd3GLXjq1989jnWsGSjklA6zj
xaED19hjpxbtbqxY32VQLUpA9Qt6xBTkP5zSrb3Nl7YKZRdYQUijRMDhUsTvpjvkzAdYcH8f4VUv
/s4Ffg1f3ixfC4ZVdQSIzBVEXgWrgtr946JCuUgQLN6Pflmc6hgs5mBN50HerInvdSkiASLHnI6n
SHMEbxtqcsM23cWN6hlh5hWXpiyLXSCmmSWCJHAnY6L0tk7zR4kv+J3apdmuKYNi0zId77Ba4X0y
gQD7WvXTzFxWpAb0QBIHpYpgxp3iVjz43QDyN8X7p6YyrmkU69sxMNkPARgW1kzYdVHvTIUwu/E3
U6ElZeilbDa5hoEsMTKqeHZrRDJeXoEKyvXviaCayn5AIvdy+Xo7HDbnQj+Hxs/jZg1duVDfJl1X
6eYTikZimVDFJ6BAyNhfa/T2eOq9wBW2Pi3cpif8h8g7CjjwtHQ5+6KSjzPqrKCz+tiSfy1ZexYt
RIula7j05lPKuISf2s+fYrRAjoOpD1VRn+DL2MTmCRPx9fCgF+TZ6UyPfDgb57x5/Pf7nlwyKTQO
l2dKVP8i4uTWYGPKpcdIAGesBjIl7dyAAwwoGjY919PL790tOMc0HHccE17mRfSmZd1MNk76YiUH
sHBuaSQuVAUYBWS40HACFWUNT7gCpwtXeism8HpV3NuwlA2cpgAy1kkyb1iU+Vjv7xb+oITgNJf9
gQOc2Filt/Pj5qw7b7rjPP4I5N8eDudKjPLqBt37AMo8dpKsRiz4aecPeMVG3aFubv86w3a3p6O1
3+Ojnrank/1lHw4H9819OAABc3aQHTXWYmTzWO99AmUboWkM3TMRnyDtRAdJKXBMob7468F+Ozgf
TkTO/zyAVKJVoMoC/hKiO/+1Eh438koMPBcgaQwAUXvjHfVEn6iJez9ugUl3H1Bt9WA+o/BmthZg
uSXACMzf8S+1FOP3Lcux8/DuDJsG/g5FCwptCV+BGnXt6G+Q0nwxjHdEnt4BjHuCtfr+PsFKoDQs
RswE1GfkiIrD3e7dmpPGgQHBxhMqPrAf5xpgVCr9PD475sX+Anb/AZn+jBD7BEDJcQvUJbCkPiGX
tzewFwKubn44Z7jxsREbxfNwjEzwTZnnn9/Hdo1h3Bsa5eipoBPI6hxD26FEfW/trff9/t0wHmEF
gW3FLt8+YWSg9cD/8NSw2p7xNZCnEq+4AZUlHxFpgEDJUDbPoPbu+RAQ5+w4DvbobmXjXx/m975x
9kpujGMnK1mldvjGF3zbfPKw9pivCypPnp4wW9vtu/X0fUKJgmt+HMyDfTBN/cd43PzgY3ZYLONf
TxAsW7GYCzksUID/93vqqMiCIEzxPUgbvexedu9PNQFEEwv4dIr177kg42CbxPx53F0L7ZzNGk7z
ej3em4vZ+t3MBaO0PIOXC9br9eXV2L284OJ8QYnGbIC+sdceAJV4eEApBfbZefd4xk5D6uz3zbL0
0r0+vW8671mtHpPx2jkwA7O16dAjimoPyJAZjy8rE7zkCF77v+lHU0MmyRLoZJXt59h70LXYd2C2
7cJPpRzApQL0evAZSChNS3kCCdbfhzdv+XtTS9nXiBslLir7cJ+9slGsFwN2ve0Rfvznl+mKj7sQ
pLw+5m9GhnRGJ4CvX3OZFgnHAsovOlLRHckeo/3vo1hw1WnoM5t2Q5fWmuYKoNQNY8/0JEuZhwJW
vGJYq76ft/qduaJh0BHyCtLU8ZqLx8eD5wJzueYYLi0+jX3mJ37wFNC0uFLwIeuqIZ9L1DYe28DI
QSXp/BNz8/eZWsrBXH+/WQxPUyQ1UxPGFd8LCGOAe+pQVU+yTHo7fJwewdob+zs1MJuT9s1v/PNK
twuOCg1l7sdKS0TotEFMK+EN7bV+LHUOnCOO1qA4sNiMllpsRM8Aa81KjwtOF0cZDa8TGa8dFNad
fJM9ZSBSNDILxDunbAJnpjnjuUtLePq9t6XhzR9xM6tB4w8IEWnQI3tSH0AdvBIsXtjX1xqQm2bF
qRND0LewLuvUuvjW4BqU3n7/4oU6Eum6FW/azps8CbpBnYXHuFd4jelLoPtOclHP4OgEg3NssauR
jwVfgoYclGC510YPfYGEhuvAnqnXevAZb+VX9ql6XhnQ7B7dO56U29SHUdunHDoB4/IP5BLYLWeG
RrTv9mtO0cJy0BADie3lPpXQQ+dWZ5E0h9hYS/suNU25JGXXeq3IoOkIXoZqaECC/LXpucubhRb9
HrKCCpoWndjs9NGIVvHbC7cHDacfa0+NEIlg3ZQAxLi7TGZu/BV/xlIHuG1EbWhVHGDu2D2Vdrjv
7Xjvb7mRSPv0gd35F3U/rQEfl0ZCHeBUQiCgm5fWe5T1zCh28du6qN2CKWKpV9QgV1WcNxhJUZSQ
uPhgoxWzs3Rv0Ph5ye9RPifgs6Xj+OKfFChYd3r8VL52p8r+K2ry+kS42UGJmjeJDykzN4SNiCz2
LQXgUEHJqv/GbsAM+/sBXjoC1PnlIk7UxtmGMt5zmASET3aMrBoSsgu5vCazuYB4EGn4PM8UeDML
MqzEWFljULxM/TcYtq1ORj4b2lSSZ1RSa+YDlBjlf9A70DmhsznIpmUiaC/U0i21z7RLSAM19Owc
aM8t16/MwPVu+l8TBoqD/x7VUOQTqZyXk3U6N/VJ+wGu3xR5/qYmGsB6mxIPvGa/Bky7f2uJNLS+
HVtFnObjGzz4KOKLjd8XcmFXijSangH3fxOl2O9CorM/40sRkBI6G5BDe2ce+doYwCe7ds3PZ+je
lFFWApwVBeITLU4AR8JdvxehcxMbjdPjqnzMnxoI3UCM5PeB3XcARRo6H/FDWUkl+ooe2m+IgJSW
X68t/dI45t9vzhiE+fq+BTegm41W+VE9dUfm1Dm9WylGj9QTNHvWUrULCBaRBsQHndqKWRTjGmvz
8gWFXrwzBqV6mgkQoawmcMeIK3obynNQv1NkcDkA1WxMkI3yuEiXM7ZGtRkETqBtWIO1v+agzJPM
Ui75oA8tB15uLtPsIYTmGahxOZ1JoMsI+tphB/zXWgZywX8RrwCtmwnzpkRuIlkY3bJRIaTYHAUN
PSt8qHt1aTJF7IQtD4oseRKIohQgDee2Efh9fc9beXUsHB/aO6v9mq8zWRxdNpQhkxYTiYHgJr92
jO4/m0S6iEAsSij8aYjJe3vRDPecPZixAWbAP738RJpkdNYATiDgOc7+n1HuY7D2sCQ8/35S7l+n
Ig3ur7MMwiIqvh2EILr61jiDGZjh5W+NU1ayneRcUefGWeez1ptddKr0tcOxZLtoDP/EK0kIYvLR
DT8ga9ei2Pg5f4VWpOz2eIgFprRydS/YEpptVOrLXhqLbnSbDNzGSVdAKEPwElviuwCE1vXD73O1
sIloEH/rq2IQagU8tIN0AfJ616F6JDKZtUt7aaFnl+fmFEa8n8aqjPYnK96oWx9Y5dAST79//MIB
o7H6DZR5ICI9N14+FuVFmo6quHJ2l76binuweeyp4hixbq6NDstIpwyCstDChdCzdArG6F8UK3/c
rlT8GGrJHZ8GHsK59ZyWEoDGbwqooOP5ZZQJW+7EBqq/EpuvsSEvTRvlSFUt8OaR3E0uVz+CmQeq
ja6kDCsX7kLjNGgYylNCqFTN5CKoY9Z1/jBMnitCNPX3JV84FjRIuFMq5ByyZETsO9xoZvywBi1c
alj570btej4MJzGGNX3kNqXbrOJ85gbuOCA0IDiegpyFVjgSuK/5gQOvP1mX2l6a7Pn3m9PFxSH0
haUIUtjCaKTK8MWK5V6TgpXwwlLz1OFVmI6FPBA+vU1qEqiKHkELkylXXJoFJKmoUC5NreZJ2qVo
vnaaLbfJiX9RUKSiPkHSIoIivPj6VerJFoQCpghF2ApKg3DePqCObau7dg2xvTRI6qQ3RQC9Fx87
SkGJBXQUV5zcpWapUx1As0qRQgyu2U678EH5m73+H5xvhoLfWsHXNgaSevvAGC1EaPZrXtPCKaDB
vdVUjXkODnBX5Wsz1NQvBvosvcZtKyi0/X6CFywrDeGdFFTrBiG6KEu9tCvoUgaoWaxW7MPCtNNA
XSGWglSO0TqTH8PpVY7dePrbbUOjdLWx8NJuNj0lCpUKk10xmAv2gYbojnmsiEGDZqF3o6sPky2Y
8eX3qV5aTer8Zs3UTH2KpqH++ApxrWfV+r3hBa/hisW8sTt800/DVKLhbCtdZN1/Ho3xMzHHzd+a
p46kJ3tjzBRovjNkPXzUTKjUHnljzbOdh3/HItMIW0Gu42FicDTZCuqlwkNRt+bvH760lvTN6vms
xnpoeYSQFcrHBl3+SlfOzcJX0whaAEMSAdyzo6vV4E2DPNXAsyvLeX0T3ZkRGkMbQwu4jeYzGQTG
tB0ueJCLkt4gSZYa7Wf0Hr5CzHBlcZc8aBr3GrbRCFIdDCR88ZxwADQUNL3+AJimD4Xt9xGorRVo
0YKpodGvGBAunXlYKUncFJVLwSFcA8osLDUNcFW6GlIPiQ8/J/MJ36NQvFZtr/XssfmI0xUo/II1
o+Gs+SgLsjoxgJgxnRnWH55aW6L3+KfNSoNXkyIe+R7yCKAKyQzI1OuoT1txHJYmnjrAYx0yMsvF
k6s+xjuIHDUO46QQOF85Cgt2TaLu1rFHkK5Tosnlp/dYrI0WQrVp+hGM8dPvU7N4IKiDnElKJgwD
BlCPZrhJFTAOR0b1mYqm4hS6akEuMjLXwmwLw6GRq0KeJh70WDEcPTkD/LOVVpyFpRgITUs5pRMv
dQJaDktoJDMbcdYxrl7bZFc3jtqCL6CCDGxzyuSN5J398Wdl+hb2LY1kVTJ5CnoOW6uyJIIi6ufm
GA+6soP4xGn4qPQq1zl4eCvHfKm3eV5vbqNJhXqkFmCxstpkfd+qpNwO5JU5XLjqaBRrlggQRAox
lMligSkno9Uek1NosWuJyKWvn+39zddzVSaA2S6f3LR9Hnw8951s3P6+DkvfTjnYfqhMTB20sFEj
QwTocxXSM+ShSJMZfQhNeMgcy+2wVr23cEHRSFW1b9VWQiWNG0YXzkOYTf0YxITk7AbD6rhNNkKS
syQerpVdOrYWF1YrL4mlnil7kE+5VipVDWB2h/JxKKq35Qp+bsGQ0djUtBq6IM4qgC4YaEfGyJUZ
YtuEG3nwcGcpmhWHfWmXQj0Zvy/ZAvJQpCGgRcbwEB3EZu4rTXRqcAYBvMyrOsoiW0gLc/BYJiFy
I2HUSD1yKN9o8uaPOAORRn8CXpJ2PVQ1EVNMHgRBr+1ix6Eu6n2C7lNoxWvDXNiZNLTT9/MskFv0
M1jaF9Ts4E/zUFRepUxeap8yCRGvdXlRY90qV/6YIpQtd0g9ggZlXHPbFxdqPs835xaJhSxSOwyB
/fFfZDvczLoPmkR6V/6b+06DN+MugjZ2N3uTOhRZzI81FveFKhnxCri9+fRi6PLEz1RUeRy4z+oh
MqZD+SQ+KyokX/Jt96iY4i4ya6tAXsGHZuJmlUdpvj/vOJo0r2rItIWgeAqiLOO7Er4I0Cn1s3/K
LGdekLB/SIZTMqorL6uFe5UmWgWeoOFLCZ2Fh0CfR/PHRyYNwEz8dsrTAQ0nbmIVZm79fvYXjA2N
qJzUQOgYScL3cm9qv+1YVe+6h1DzoUjbQB1zJbS54LnShKqFp0wCCorg7G9H3XsoDRBI2b+PYKnp
+febjZV0Xtu2DJpOT92lIW/d9xq0YmEtaXihxoqKxgloebIAPbFrYy0TsWAprkmwm08eq2RsvQBn
Id5Mm9zR9AGil0Zl9Z+/T8nSh1PX+yQ2QzJo+PBXGXuQJWsTsvTd1N3ecGmdDCLajQ9QqM6J+lJV
BElNACxWJLAWoGDiNUV+MzWM6iu1ghSQ21i8w8CXD2x0lFkoIrQLCXlnHkLjeuQ0h7WDtTQo6iLn
/EIdE3bePyi49R1h0wEajGGtGe2l9im3fqy8oRQjLHaKWMvwr9tMj5w+PQtrNZ0L+59GACb8GISq
jO9nUDXSEH7LgiWhXM0BL/g5NAow932+7Vo037Uk2KabKtarDRSUDH/fkAqE8Gf5VGYr1nOBxESk
kYA+SgGRwZWvCcBX1lYKwh2VI/uiXLy3sYCoT6cnkz5CGnz7p6NCYwCFtsqAOUPGNotdVUKd4z6q
DhC4/Vvr1H1d10w9xdy8m+WRiB58376GfmeV8298oHz/rRPq4TtUMOLhnEXISboR/zXPzIp3vfBK
oBFy1QDR5mt6QnVEhH8Is+ryLVzJV//m5pSPXh97BY9Plu0WrNSiOUEhWS8tEO+sUWsufDyNi5tK
vleQfUfoCoKb06XISj2HDu+fppzmoY39lB+aLpy/PwZBQHTIV4IYC8aCJp4d6qwQu4AZXMFKzTpH
+JSxo5jw+7WrYamD+cq4mXlvmKKQjdGBNA2pXbdJQ5iolF25FpJ/kVRNWy/mFaMs1ALgotBfuaSX
PFcaONf1faTKPcMhesubnDtLSfBGY9bnlZO24MfQRLQql4isnPi8O9qizRkzKE9ytL8ZCRorFyZD
6vsDPl79gWL4pjeAq/jbRqLOrsgJglg1aDnZcq5POr07/a1h6lZjpqYZWS7g8aiCL8efM8e//N7y
4lJSF5oKGTfOK0PebfXJSPe1rryyD6CjfkxWIpD3bzSBhsN1ZZQoXIMOGqPbhqawD06rmMqFSLBA
w9kYXvKFRsVG0QhIxiLocxP+lf9sAJsi6QXanms8wkujmH+/OWmo5gnCcl5arUXRDiAOu+bDN35f
g/u7XaDBbKIfeJWcYxBZZdSA5k7SzMmqr8Fcl5qnri04vlkjjvj04rX4B4KKz+IltNKV/bM0L7Oj
cTMvoV80LXgFYAOesH1sGXx7a8ZtwX0QNMpB7aphCBoPbb9yO3m/Kzry6RmXf57lu9ELZ4Kkao3B
ZeEUCDRgTYiTYOpB64VNOjq8Hj8HP63h+aviTwv0v7iq/jtPMbSf2gTel6udPzMUUoIotjA4aH0a
PByhS3BkNF2QSeTr5XE4trt+JbK5ODLqfFdpLYjt5GH1DcQfQz07lw5zKA5lQeK1OvaFcIBAg7FC
kHyx8Tx9/GM6QkuLIwG8Yof5OOXO+PAV6+CP6nd6RQx+LYK/sPFonlUhGgdfLLE5pHoTb3wyHlt1
I66FVBfODI3R8ni/0lgJrfsHySqsYdP9VHi8/H7e7zszAg3MKgtOKYoOjfNO8RYA57tGULhQ7yzQ
WKy+47shUtEycg6QOjm1uvQWbCGj4fS+gUofJ4GyRQRlNRvK3zvOrI1+650FU9mOj+UGodYfoSSK
W9hDr8crMYmlhaIshAYGEE/R8E2lOX6wR8Vu7DWvcOF9KdDwLTFomdILse8E0v6UFzxqkpAg0L7p
31oBllTZoIb4RT6K1hoo4xr6+d/4k0Azrk6N1HZZPE/xT2dFOgMa0vZxcL1AB0Pqti6cejJTU3qU
c/KVGGoE4J3+GevKqAv7lien4qEjsqADbh2uOEtLE0yZFgaMEYmsYRLkPfeE0retZg7likez1DZl
PQam7pthNlvy/+PsOnYj15XoFwlQDlvF7nYnp7Y9G8H2jJVz1te/Q7+5gC+v2QQMeOUFxS6yAqtO
nTIdy89v5Mqe//xs3zTOSxbGekxVWKZ2X2wSL11dCa2vvDnijJ3TMK9Z6OOyK7FzNMTHJ1BtXfpH
XuaEocA0/WMmzX93bkyzP3WgPFlVd2p+lmMA/vnfvqLWI2ttSlwxxV5btzwXTu9Fo1NseR2nLNlQ
EYGZhoIykg8gGSOBqCt8f+Sc6fe5KoVme0y6NJYLASuPs+Sa03NY/okTf1F5WX8Gy5hCI75GNNG0
8oBIWLkngxzMQEJjkGccppvxKPLSVqxfQcXxCqiF1HXFrwDiP4ps4UnxjXvwyD2Ffv4qBdGLfIoL
KAIPEszwNgalwWYp52Ol4ntStNqxdQ6FDhwwvpC9yGvm9AOProcpPUqdQVAyGAr5kHnpAWcAVKj/
6LbxwXrh8YUxfgoN/4q06G8smya2jCjZOAzgI+PNmmdFMzT0a5DURrNIqCx+qM70R36Z0GsmPo1H
XgaJodo0+itejMYAHQOG3xizI7aRU/XHqOG8PFnPFRoAhulDaj6T1YHu6S7gNFqRfFPtBi7hXtuJ
ds5J0DPlRGm4mg+FZbT4kGb3I2YlBukdyvVAHPBimM+0+Td+UKfc+tiiV6Uir+jB6++RD2uc5SR7
8kftG2js7Ct73DaXwqsRPi32sM2D1xAArPwoPYpHbocp67ZRL4RZqLVkHbCJuXWN2BadATzvsWpX
Xgqm4cL0LMdUHD22MV3pxhwc3sQHhoGgCR9rNTbmbMI1HBBQISnfguPvemzIUlEaWmZqU6YaJPIk
fQ36+SE96e70UHndDa94x7wclBVI9GbUYnILq+qIYVgjXlcGBtAqmwTPj2h+0LNHs/xhBEGDzmKt
HOawgKisU+mfm/1r5HMk9X3yS6EhZ3PW9KWp42ckys1QbPP8kMd3oXVJx+2UJo4p7+Ost4exdlrt
qOg3q4wn442q7Rp1l4s7pVg5Z8a4hTQcrZ/axSo+5fmqH8JAPg++ltu8igDjrtEQtDpJYgGGCCGY
vmwWTXgRFcvNu9QtQuH5uihZkqSsxSwKsaB2RI0SmxB0txfwkzqPfEprRsBBo9DUtJJD5AkkYO4N
P7lrNoXdHKVnvILP6rN0zO/SBoy/YpC9Xf9BLC2ikWkGiNqBdYTQFNCvKi6azxW3cMLNAGMIuqsf
foWKE8oqSatFwc/C2zr2Vts4aMfVk257p7nhNZ2zLhcVG1Rjp0liim9gtI2TP/QPaNcc7XzD+QlE
578x4xplC+K8i0WZmJuwcjBExpNAOmMjDlec8L4JOYL6nKH7zVdofNpojGUzkeNo7loAQ3cqLFt6
Lt+qwETPqdOAKrbX7bP4WB3Lm2X7JDiJN27HN/1dup29Hj/dXp9bXz+WDgou6Z8PYKcQbse76cSD
0LGyTTTSbRCGZARrhbSH79LQEHyBd75VWjtbMWEa84afq20xOrEXP/LifJYhpkFuWi7JkkFeV4qN
YRaFXaJQsG4Mp20ckQdhYMUcNEejNKDhJSLv784LgxVcxBMGreM9dBfDF/McIgPuqNAgt6psNCEh
L/HenY71ux6UfvuUAHNiBemrhIkT3NQMYzyZQg9qVqcVhCvEmFj30236W6ld3S0egHrE8LgSoxXh
yt5GL3tfRj879wFP2xlGUqVijU5v41Ui2chyW/wZgEI7qfaynTY978XKMPQ0+i2uxzK2GogQQYUM
rr5qtGuHo+aszVNWpB0KdIiJeGs/Yy5CeM7dz6jQ/J3tFcQvZ3FXvvT+dDKB5XTKo8jrnWYYLxr8
ZtWl2I7kJzUf8151m60UgByC86MYToXGuanh2gwSMSrxg+itm/bYowOUIy9yqN8YLBrF1tdS2FcF
Dts4zZgrbyz2u/YW+uG5t8O3vOI2gzIERKPYxHVGmzRJnyP3VgTlJjqMzvAw83onGcdOkxCCMzvp
McwXubcJfRChO98qGB4gu7xeItYRUIGDnmkTGNyx/rSgn0qJbSU5rcofcB70ocE5C9Y3qIeGGcp9
C3YuhHk5uJ1SuL9t5Vscz8QKFGgg25r0lpISE5zltv6RvWYb+ZQ3zvAuuCVi7uvXiXXKVJwwZE3R
SDE+0vsYNjvbFdwZBh7IPyxO0TC1IWr1sSXlWDS/oVHBFgm2nDdah+WlaKxaBsJbXSaXqDouweTo
TnYY3rutaJu8fAvjiP8DW2vUasWEccQ4pIlACyrEA6N9qh/kkwD2wRRPn3wv82e0sb5HzulL0aqv
mlTVJJxH+V7sZr/DjJ3EDkGLEwbF7s/6gbvsWq8Nrz+Qdck+2xe/fK8Y9LUcyGs8/JWfq9UBwNlb
3rPfxM+7vPcQQ9dpfFuirn9Nid69GcM5yQ65lbiafmMqGznZR33PsbusD9FKH+VDZUn4NYI5OUIY
DKVoy+lNKAH0pmyUynJanff4YXR4KjQ3nlQlUx2Sqz04ZutHPrJ8uwW3ZFdhwqOyiV8wP9NVXMsR
Zbs7lXaK0bHnJ+US31a+jDGTP1JgmjlPWvp8jYk7wNjObgumB2etjymmKlxfnsHKotA4Ob1KVqUV
iIHYrm/ithk982UsEITHldP7yInnj+s5cQ0OFIhhj2i6vCkZ9a4k99G8xYuvw2BXAzlglbM6S7uo
J4UmW13TG5/CwttrM/nzhReDMUIkGh1nTEs1WAvkZJwaW7yXuVhIcne/8fc0Lm4U5bkGMh5+eBft
MAh8e/1gGaKgAXC6EmdGR1IUN0js6q708coNuEnk9t2OiYi+2JQOHBKyQKKfycHcnKOBkcZbBKRu
c05/8ZAyLMP1eV+/fESStDCcO2Tb823qGl7eBgko7cw79HPfDAYnfcLoMVI+3xRfvgJWwnoyyTN6
2lnPwmkELZbfbrK9vNcwOsOrDzxXxrj3nxv48qGiHVs9JY/durLJoHO3t8UEES+AiT87b8rRK73R
pzmJd9f9uLqqLdpD57ScpC6ryv55Sl+2b8z/pFwzTFw03vTLfJNiCGPqWgcV/muP/qhddF+d4LiW
3RyAUZtnn0is9d1lo1Ra6RMzb4iDbv3izrhJt2DMUh+bxNafW6/bKxcTxDHXRcgKN2ioX96bMvAZ
+JaaId4rfo0YNGJ5qIAhL8EJKRna/l/An/I3pLSqkxn3djbe9APnlFhrE1Pw5ZDmtP+b6qhPTyJ3
fDTj5tI0eEJp/BXK4I2//wwPxb52eKSjrLXJL/my49EUxWIlWtF5za78PTrtRfF+mL6ikXxDOZUg
fcLiySbCIG/gQuXWzXyNc1sYsQiN5VustVYE8gCRb2WP9HpHv5at9sHz+yzHTLPfKWo9aiAwk/fV
JXdF1Y0WpHf7N3Nf2kZqq5vqqRc2y4YL/2bdHuqdXkUaSsnk8uf1gyVkdi3taouXb2J4I5HSYgGj
HqMlxuINGLPRAtF71o7nmRlqK9MwPzAN/S3F5LKN2h+ZfNu/GQcwCWcvvBl135+2TKP9KsGsi4pE
FvphfHmWbKNydb++8Lw1I1Um02x1qd7/RTuEhwwTuVrQpK12CWY0wy3e9efCnTbXjdz3cYxMI/5M
Q5+qicQFQPn3vxdMEz1w7SfxNf+11TI9/D1pi3iJSHBXffR7kBSTXKoFcqkkRv+avrrW7+u/4fvb
JNNUdXOkmKtFvkP4VZQNYIsfzdv1pVniUf5tkUCpW+lhCq2Tg1W2k721cF3Z9wom00C/obb+XqHm
4w11QV4DMfP6U4o7T6uoVQRuopASyrzptucuyAIMkJmerguFkWKVaTq1RhT/wsZq17Ds/GVxOtEe
3folWYIwCoYXvBqQE/9z/XOf7Uvf3CMa0yfUfYS2cpwvVMGsnf5s2MMOXzQLr8FE33ckGab3JMO7
uX4FfxYG3Bd7cbOcrEN7FM7XN8G4CDTIT5alMDRnSFXA9JIEo/J42X7G5aXxfZHah2ZGqpK9q+wx
T64H2hZo4eu7Zi1OheaZ0iz9RMppcoAeITvbo7DPicS+99UyDfDLhbxTdXIoii2lj8ZNfqMPQVy4
wMJe3ztL4iQC/BIMmP0YFjPB1yDbJr1hKpjmxI/Xl2aoHg3WMzDS7P8GY/ZLN9vzrDZrx8QOftnx
VEjxso4QiQHS9BfDkTKbB3Jg1IRkegqz1cdDGA64JpMjPUeb8BCfpkBFvQHlsQ3GSO5kuwx4k1YY
aEbZpPxzV5k6klL4JWIAvvSgc5rHNTAvhmfc9ndklOAvlHA8cye8XD8Qlr+jEXiqNJiLMBsSmtlW
kP8H6C58mY+Jv57KQN7x3i0MdaCReHUPohP0aiPb8Cs7ln4WZIXDCztYa5P/fzn8RZU6eVmwdntW
QOZGSq8KjyuXoWs0DA8UdHEeZVgbtF47041fX5eAN06A5S8MoiRfNt6CMDHPQg3VRjfHWHpMi/eT
YPKTl+7MC70Z0RKNxevFNTIxVpUgVREX71rPdGvvCKKT67eHWIRv/AONxJsHuVvHEr+gSWJnHT7U
seXYIEbSTzYolV5KeQVDAXauYJaRLQ327MeRWwCRv38CjgMti+mrfHoMHbD/6r76Nh/D/eK3mIVc
eZGfc5gbmGdE+fQ6WWJpRfkd2abeNZ4NVGZnoNqzFx40mnVClMLrWp1PZo0PmIfpQ/Mb5x0yFP38
9voJMV4vMg3GixfN0pF/QmLF6S7JZvmz4h0t3RmBugkdWGFnDni0byxh0ci8cojCKhTwW6ocHYDd
7AjHBmh/W3tc3lZOOMDQdhqc15qYniaSG53Z/RYMUyjZ4PSvC4vhnWhoniiEqFbWsIUNYKVHnr9m
OCeamk3QwFYsRzDp1jO4tp9fzbvru2WMvJNp+F2vh2g9lUyiIkJiN39QF5MW5116TjZV0KKL6Pd8
Z75Hsj0G4bF11d1oawFaBJ1usavX9aQflRdQqUTO/HGvbOXFEXywnoyHkrNB1g+nQvhMUepxyAi4
W0bi0zrkG95NY10CyjhM3SSKNWloyQun8AwADJQL773PWpvS+FywDCGqsDbCqxH8ke2r6PKKdCyJ
UMqu9tGgh59wd7e569GHkXvX7wJj0zTCbm1mxSxW3FzpJPnGXe6PTshRik9wwzdGnsbYgaMi70PU
yvazGwKqE2F+neD0J3N2rbshUHcoTqS2oW9GBQ8PzAb7SLbjRnLSg3Gf3HXHYmcUdiHY1rIJfy/v
7THzw2OEQX8ghMk8fQwmYDYzgA625i8BHeHXBcKQNI3HG6U1HsMWAsGL5VE5VmfQLF9fmZGClWkw
XteWLSjPsHTxkYK6PHLR9yG9m5idIr/U66ZMN/p76yxvKeb82R+4mmAH4HUdsH4WFTKMXbGOsYHL
aTyjp+FhxJf/XP9ZjDy/TOPzxH4wk3TC0pNj+MI9wCHA1BtAIpTBGPCyyKx7SpmEvE2TKFXwkeQI
w+Npu8jhOTqiQ99dU8omaMoy1TkByV2aV21j7gitfbEfD7wUKWvrlF1YxS4fdGLNOk9BywTqBlmI
5P516TPiTBqCN2Ng0tLl8GqGNGL4qJlUdluHT9I0g3RcEoClVmZ71LrHH32OxuIhyaVqc4vfotgl
NNYxWlt1X7gdQ6y7ROPoUjNsu4Gsr9nNbfmgu/J52qZgAshveVVhxnHQuDlJr9ShIdW6ZRdtMgfj
HjCG57p0GEpGo+VMsI1bIMuG39pnXuYU5x+afxogl1RCnqrkisKMJugPwxwYTiDO2jL1ZDc6USrn
GQKf/eVi/dIcHqKAJWZKYYs6TtqeWAWEdLJneaj3FBhGeF3QrMUplc2LNu5EgkiLHzrQnKw7fm/C
p+Z8Yw5USl1BzWoKlYrgaHwes/0o7NbYDRd7wlRvlM7eq1/WUUJyLpvtvHuSo80KLt7U1h/C+/xu
2dYuen7EnS46SegKcyBlGV758i/BLYBgE+8nv+99CcD/5UmfbwrMz7Dj++RGd+djjWAre+P1IbEO
looYOvAsTZmFn9GulwyCUnwx/C3HCueqM+quKCD9+w1qzHpWlMSZYbRP4a4nNE7awp11KI/hPSqv
y5ZHl8v4ITSarsvTeAH3MdCH5XklJVcecILxBqXhcxqGhFQrCdqTO5wK52Yy7DENmmuqXKpUCbtF
L7hHmOWqvegOHCgYa8eUE5/0Zl4zEQGV0BduWp4NTfZ/pFA019ugRVW0EqNIOFgMv/NXj9eUwtBV
GiQXtouaZRYkcgP41y7ypN3Purhlms2tXuWq78j7CK3wkm1u+4/S43kJVsKchsU1ndEv7Qj9kU7q
zvDXG3nbvYHfCpxKyaZxG5+XTWYl0miI3KKYlWgQSLIcA41RBY3d7yX7XVQc9F0FPDgGuSPfmDUa
JmdqRWiGgoXfg2r/fcWbks04XZrNTW0SzGlJcbrr4KieaicjyFx4/pSV1KSxby2Z2aOQQ1APxevS
oTsbIbPwXHigOvylgVYcviWxBVBPOWFvd28/UgYaDJfr5jKXJAiZPjr7jwgKbd7zk2EdPsslXxJ3
mYXJyTN5xnUX0YvuAMQ4oHWBKy7W8pQzt4Q2lgUN4iq3zS4812/6Q2HZ8UX0Zbs4JpcidowH6aU8
qJvZuy4r1rWi3HySzlVR9zCiKibdtNweOVZGiAa1mbGALAWRFLLLiT1cMtANDM/qgOSv8nB96yxp
UY5+0OssDDtsfQG0IDpk29aJtzyt/lSA7/SN8r8KkhhGTa4uyl/KM/r6hU2/T25y38Rkz0m1kZAs
JudxLB0rdUcUqI7CtjkD77bpMKvmQcLY6sejwUnWM7SUhr7pxdqPE0l7NJcheC9f0TcTXBciIwtJ
Y9/idDJkMDTg8RSH/y/dZ8h0puI25VwwhvunUXBaliMAIFtv94n9R7d5bJesdcn/v6hiY6aNrJHE
R7tPAbZSuFWFT3TpNyf/mVD9srKuN60oG1h5zP1FBqWD08rnvCFTZQ/ib7Xaq5K/uNHo6/lhuTXc
GCwTce62mGuWOHq/SwWP1/LM+pGUQdAi1WprUqNBS437JzzxAISs+0Rp/ZJFYjUT1bloPrjPnZeZ
A4Bi6f2nk/wivKgcqyhdsLIaoDvHBfrAkwJUi1tH47p2ssvvDohSfLFr6trCQLN99Cp7c+dIGKP+
YES2idE4VuyAJHMrF5vr+sGSFGUGcqkHczK5Zr3b2e2b6pY7g2O/GEvTWDcj19RWExE3XKpj7p/j
DS8nyIpIaIjbUihGMcawXfGWvH9GkAmCdkjzQJyXjU5S2/0dj6qfVWagae7E1kQJriEHftsC9kMG
a2pOHTqvUrkXn2R72If71jZ/Zk1oKNxktkbfg2AJjefzVt/LXLZShh2kSe2ySY5lg8T9eEcfEvCH
7aNACyKJyyH2aVG/ubU0GC4vjXxNTAhK3CWbHhCsxm5LO9pPINADbVbzEN6kAQaKy7vc6W+5PFqM
7BgNklOsyTDTBbes3s97QjAmXvoP1VceeUfy6dK/+2HUY94Qk0kWa9y2aae4y0t2uz6sBShf0+nG
dKabBg347qLa86Z8smYPjlFpjo2f3Kt311WUZXNEyh7oSVIpJZGsCcIDIMNCf9xYt+pJdHmUCqzb
QVkBXSMsbQJux+QovgbaBtLKVu54FCDfm3mJhs9Vyj9VDWLm113LvXTfmxiJxszJkb6kHckOVZcu
SBwjiDc88OX30ZdEw+WkLK2HmeQPCFaE8JilOXhFQ8xCv36qLJlQ/t2aLDVSSNYVZCWZ91Sdry/L
kgiJg7/4pzIMhRyMpSQulWS8Oq3DsNU5z3uWSChvrRTWqig9VG1w5ByTyOQHnGUQ/lAglM82B2NK
NQ0Ct96NmycD/XD2z0Qi/1skkzR3+UoIgeRDd+wOsmu+c4roLIFQijnEcylUAxH2itLCO7q3rUBz
eHEA6yhppTQrocKIcKTOK/BwZPtqq254YTED/CPRALhpzHRhIOH/5Ji3lTf7WWcvH8Mx9vWHybKR
DZX9osYZ8GCPjM5miYa7xbPUR/KKL2a2pTrin172VMGODuK98GvYD2eUvc/1dn4uJ0JyMmee+VaL
zvUr8L19k2hEXJqmc5nJEOVq2ZOX+tN7ddt7yTMvjmUcFU16t1TmOM0m3Hb5gCnr6FSYtrzCGCOR
KdGoOMMc5y4ltnkB8/rsNiDrB8TISV8xTEE9yX5j2tLPjIdJKXgxikMVhvhU66/kzr3jE7zHP0tE
lHpXebU2HdHC0U9uDKfZInTiKDjDlNKsdVYuxHExYtuaLTfOdExLj8fv+n36AJCDf9uOpF3BHkOS
7aqK3JEZu012J8k8DWddS0rD8Y5IxinGxgH1ic/jQ2Rrrd23hDX+9vrFZ0idBsFlgCXK84Iv9C5m
wLc31TaabGX7s8WJWfziaxRMTZLMGkeq3oLfofMxxvHCS36zNk7+/2XtCn1wZkHyK/2+dKU79D6C
GeP6thlnSkPfTPOf968AloPpts3ve+Hj+tKsXVPeN0aSul+JuKfd58D2Ziu4PIl8ZkL/G4dKNOTN
wKh2TcsV0g5inVYXY0m85VnHE1QybTXyB9OJZTs+tM7k3k5e7UeP1i8F9U+Un2RXATNCaGtoonu6
/lMZCSSJhshFjQJEVIRk/3Y4DLpTZs7i9xgRUW/rZ73zK5CYf2AKqbTJHrPEjgqnQtB8P+z1m/jQ
u9l9VbtxZm84u/n+zSzRqLquFJUoqSEcZPEXtLh/rG7u42XmmF4K0pf1uDrSQdthgnP3CDYCvzxY
nI5QRngu0QR3oqwklVqhxC229uqaujPiub568ka5RPfXfx7DUNBjTc1kFSsMDoF/id3SRSSqb+cd
3hi+xFFl1mnSaLp8BhdmqkB+y658qHZhameeMdrCs1kF1uRr0l2RYawicLSlFx7FJ21wS/1eaCI7
Ow2NG7Ub9aguW9MRAIAJrv9qRnhFo+7IZOC4rSHYS6zfdUCulZdaOnAs42eh5Bt1ovF21WhqSNyp
iGZbG5AT/InxQd81H4o/nvTULjB68c16jF8jp3S62Blf2gYNm6JbX/IaLa+YbYU2I0zW9qZtexA4
SRNGvkGioXq9qBhgfsOPXrzstt7mLsjzPNVffGT5UfvCPvyJB85gOE4awDcMYqkvPUTQt8+qYTpN
3DlKOdgqlyCNpRw0lE+zhFhtCEqz3Ic7gIHvQK6Q35j+yKMF/kRrfXeOVGBh9WkcGyNuboqGoD8o
7jjKgLrmuJ1RR5I2w59lDmrBydBTCBZqnJk33eajjUhQrzzht4WbDpIdPz4CeHt6im+7G+2U/u4G
N1Pt6E+Sena72PVFr+01EH3TF9/yO8V0h1N1n2ZunQbLpr/93YScR9ZnJfa730M9V9LO1GNjwqFc
MGDMVP1Cv0kLFJWkU3OMPPkMjqlwuwaYbENYPGBXZTPI0HYI1P7kxJOfDgikwfE0fEgbdGWjVPo6
H+Y/abwZ0FvjXldN1s2h4qIunRO5mNFJMfuSG26rMw85wbz/VEw0SZiLKE1YuSsxHCG6BbmZI2+1
YA0As7mTAS0s/N/XfwTDW9PYwrwxhSEmybbwNrmZbeuXvuFVwhlAIYnGFqZKIkkGqTu24DMDRDTZ
5H6K+m95HJ4Sjgtm2EcaCiiDueH/VZMKvB4OfJ3Lg4Qx/A2NBGzbTh21BLtfnOUibTQvAg7J9DXO
O4O1PBUmzctamkWB5YXIE18BoQTxrDdt1gPnYFmCUf8dPApDqycLQbqCrH3T3I4OmjIid4o47w1G
7V2iCfjyKSybgdBkE8V8al4lW37pfqGpcq+i2/FjOmU+rwjIEhVlDcqxVmeTPMngn8xLZKNV/GXc
5bufVUokelasMoggYMyIIpMJwIdkCwJznpwYRoLG/mFwfF9bDfaunTDtx+22Bcf6sLwKDfNTpK6I
ps842ymO1ikERNVwKrTt+/Pjj2wDDfTLBTmaihC2gfQuqFtSFK14bWgMu0Mj/KqhmIQMU+P3qumA
UdZZGwctes71jTMuDI3xE9um7AYNi8s7TEXEMIbEyXJH3ksmiPCvf4Jl3Gi4n2KOZteQtCuIaTtP
Lb3EW4OxQCBU3IvgquME9ayfQqkxHq61qBM1HpzW7ffNjlD7Efqnn6XvPnHhX96YU5prhlFi/WkX
3SmIGQYyOqr/c11KDCNEM95ZVpdpBak8R8jYZLvyJkRDbuH/bHHK/4pZtxqdhcU1JMucZheBkvgQ
vfDAOKy9U05YKLOiiwk4EsNawBYJEuAEBYGWIxmGXaCheaZcqalGEpuzr+3nneLUnOosY9s0FE/Q
wklLSD5FBwS/98Yd0pjVAyD53OiEyPeb4IzG5ElTVQoKGckD+sU7EAs+gFc4sSe3crUPnklmWTca
o7cWiVg3xD0CxPxgbLK7znlvZGSFas7UIpacKP9raAiYzRpGv7qo0F0old8fLZ5xZsmIUtsuicSu
I1lxEY15AsJsPIiBh99LjnnT/Sz0oUF7g6WlckEClEnzZxCOYdAIQJ3FC6/oxzDRNHQvL0MTbBVY
H0z4WB7Dvx0eXx5raUp1NUmfiobYBYz18GTPuFvcnnP/GYVxiYbqaVH3F/7eungBLIfisFoulKC+
A8HM8JHeJjzaN8avoOF6qiL+RYoptr7DSBD0QPE8GLmF3+gYDdlbCrGVBhkCaveYjb4dg+smk7Vj
8v8v1h5joAUhJKiKJAIbZbMHk4fNq10xWmckGpI3ltIizxHuy+BER+tdA87aeg938inc52dShVsL
WwfA3DrLrugrFx4hBsNF0oA9RQrraSXefvlYH8aN8Li44I888waOsoo2NENdHdaZERNUpmJrp+4V
rgYjcWVv2oE3IdkQ2izij0HKCBd9K4OefpP8zMPRrHRpq8+GRQqZoFwp0bxnx6/9rsDsJc51YFlZ
GsEXC1kimjkxIU67NZ6auxRD/sZLf8vLkDK/QGm6uOgjerU+L3L7jM4ITFl+L2/M9+rMy8Czjp/y
01mb92tGPGnnJXfrtrx/N3ZKZt/+SGNoVF7ZhFVukqpZdpzusr0VAI5yd31pVv2RxuWZraJVOQkh
gTiIMRjuTiQTbQF5EaEj8S16o3eI+Th2kSEmGqM36P+IaXE0H3nNd4TeuaM47cx5EbI+QCKdL7al
Sf6p/02O6HV26L6vSDvzWlVY783PXMmX5YtSDmtlxEUC6PImN+0lQDYt6DNHluwa857dGPmuR97r
nGEoP3fx5Wu1bv2FEAxOAwCajpw9bwA2I/KjOeqUjPTtEzOJppvSVV1px7PurDfJp0v8sutRUcVw
Ii03KCucYxA/vnbH2lfduLMNiO3l+r1lRE6fX//yFS1bMJKRhGaA/DiKK6f2S3WKOJETS/CUNldS
MmQRMbajH23AOyrs6oCX0WGsTYPxOj0VI4NE9J1ux0hhf1LceteFwlqbCOuLUAYzivuCWNLyoUfC
Wj6JD7zxjqxjpeF34FfLFzGBTFLVaxbbeNdhLxzxNNV2Mji597NRjxINvJOb5G9fjBiIXrXr/PLI
gxCyxENF26P4z52JH2SvAJAj33BjbUbZiwbdrdMoCStxAHLQby0J4Dc9mLfF8+QWyEShG/6Fx0TD
MkI00E5Lp1qeRzwaemR8A123x9rNHGmHNof+0gfTQ3ES9wqvGZkFe6DJ6SpxUceGJI+QBbeQzcZM
+w7+x402sSvdpl6WcVMmDKWm8XVqt6YRRu0BaHPf3GE6xKEDDyivMZjhGmheusoq/uIeFifblGAT
6/wZiZKfIU9EGlqH8Vl/+yPVD0RjR2mneDySrO/vrUiD68JuAR0dycQr95cVBPf56+t1e/G9SEQa
Wlf21VSUBApSfMiOshHPyAF4NZetg7U87YylutGKHse5OKpuRw1et5lfvSQ+L3T8/r6I/yGhSw1r
qYgTWPEo34QYkJQ9yDaPB4S1fer5PKxoW8xIEmNxxEtxUR0QqteX5sTrtWA0LYn05Fmr0pa0IenH
uiLZHRDbF40tg6rnpgP1E7qmf1vb9ZAfI0fsbR6cknWZqDy2kTRFkpE+nOo4BCEaGipXfrp+nb4P
KkR6+qxeK/2CmR0k47luEofwLlxfmGHyRJqUThhyU43ST+QvZlZ8zC5GkJd+f2N09uyFNyYYH6o3
zrfIo+C/r16RBuStBdrWJ3IqeGnZ4mKDu1pyLU8+6Sf52eR8hSEqGoO3aI2odgs+Mn2AhXgBRY7y
m7N/EqR8t39y8F+CAF3Q0iUm+1c/g+zb7laGOwJJuelw2+8Zl4iG2RVZ35TGiEskOxFa7HoU5nld
vKylKSdtQenCuMD2wcu7W10MmAUfEu95wHjtiDSwLlbSakxJFLOg0pjdSu+aL8+Ouh2etZ38Jvwa
g/LPsuUWH1lnQZXEZUXRlMmCnMgkKkxu8vITMC9uVdqc02bYKBpx161mnItE5QZP9DJSfTTBUMXD
87HOgn43i12pFShV4SzEHSCitgJ/f/2aMkw3zUJXyYkpJxkOQhucGgPUS/upvc35pHqMrdN4O1nM
wyEhzGejjCp8VTrqvla5RO6s1alAW48Sfe7J/e99/XZI3WifuRJvQg8jXSHSg1/jcmlWqQBUQ7HR
HH4AMUC7kS6N3wIsdV36DPNDI+8WcU4igfBPGMTlRFvxiUf6z1qZUt+qLFNdVSD3cpv7SlBx5/Aw
Lsx/QHeRrHcKQaUrGMGUnpLABHhs+Jk5piF0ShqKzUgu+uKEO8MRdhz1ZN0T+d+2GFMlmlwlcgYi
DUHnTfwKfAvnDBmqT6PdlmbKhqHA2poddbYg2i3miWTPzT0v8cc6SuoVnLRhDdYDCKXehmchACfr
z3SfhrgJsV7oOjnKESnLMwhXH+tjjGak63ebIRcarJabulaGhPtAseVA8VNX+KRu4RX8WMuTo/7i
Xoes/8tVhU7yFgwITQBmDtPPf/0MKSzSuDMkmIR5IBq0OKWrHHU793jKSZTwm9CAhpnltZmboYal
Ab0/oQ0w+JnEqUC5SVtTzUlIeTO6xUeErqW2RSmOl/tmaL5OOVEtb/OiSLF86w4rIXcPGhmUcj+V
N6WjWm9NBfqXYMuflZsc0ca0/bguF4b200NWpXpatGqBuLOPardgJn1r8/INLJlQutl2dbRqNdyn
rvmVYybu4EpePTsVB/zG2DqNyEKrdpSlhNwMoxjswsufKp+XXGOYFRqQpdVmCsJ7yDvdFrsGDx1e
TpMhExqFlZWpnE9k4d5d3Zi0oaL/9NA8/egwaSTWukZGhW5tkhPsHJVAmVMvfby+NmvnlNOclrIt
9QRrZxgCWe0yzD+p3Oh0fXFG5k6kadfKcg4jScJdkQ+r4qx2vxO31aN2nFxQC3Gkw7CKNBBLR5Xc
qtpPo9v7415H+6e0a0CUcP03sO4MpaMR4YfqViyfHCF8V/Z5XP+se05FuHlkSMX0/773woufchC7
8h7arEOlVFRbLaWvSIyo5U4HTKsUO9X2UTlflwhj4zTwSkqUvplJERU+tPwfZ9/VGznPNPuLBFCZ
ulWc5BzXN4LX3lXOWb/+lPyeD/DyGQ4B3yzgAZakSHaz2ayu8rtfg4t3B/dy25yRs5CrXukyOScY
OR4HMg9F76bTXyeuJMDp84a+/f7tBE1mqyOKsp1CjoSx/zEDIvBaX8CVMwcci7nKkx5QHwsuAPwc
j+ryQt7lm+odqJ83y5te5cpd77P6ao7s0ZP+lk/DodxnOx1/uiN8BShv9lrlVkftNS5saXrq/Pw2
8kJfDwbQVAwvl6eX9/2MtXeTmdLxf3y5YYBHMGc5/dC3sqKlVZqnQDVgaitP/eIPEZVu8rYEcwar
VQb6QAUTqwOG0TkWSkymvSge5E0IY93t2qeL/BVous3fmw51UZ6IapV3l2JJ2hRFokTaSrY7T49d
CAkkQf2Xfii7iApTahznx+qPTnITS+ZGraja+V49gcxrV7/PQSxAx3Gmh0VpyXKZRdZ2Oak8iDHg
A2aoIFzeipxlZXFao7YV+26HmuLEfiXZAzhGzL0mkiznzT6L0qqjqVqkLc2FJFqqQG8WV+XAAg1w
0Aeilyne9Gxnxjd3EreUaNKWScAd63f8YF7X3loJzh3OyqqMqY5T3YftFhs2z52T+vlRBkA0Pogq
yXhDZwLnaR0ivaVY2Y3DBAU8jhV0PzsfWFwWyDHzyhgwK/qHrtj1MU+cWnjF4qBsCIvKWucoSWiJ
1oetIKfe94/6Aw2W5xgIG0e/ywuE/4ZdvzSnEpdS3bFcvbEvb1nunmKObGPRlUWCQUC/oD6Np3mf
3xjugKILsB3vLvfBWxfm6DaGMA6VLdyovBVlFSXI4PvgR02zcK2wG/V53fJSNCi8jwqUpabAljl7
lUVrdcuarulGtWMh1bDu1PvpNrTboBOR6PEmnuVYA4rWmMb+f4a2sfmosiNBQjW0Lf2HfJ2EhW91
dawa4XbOhFd4b4FUwbAX5QU2ozoTG7AIrWzRCquMO8zPUuzS3ArwVC7ak9tJda5txpDrWJvyuGuw
Yf7qRyDMwtQ19vFLdVpKu7gZTLtVBV1xPDaLxrL6sCz7Gl8hPRSRM0ngW5+9+aqpvcv7k7vK2yd+
c6ekCWOzQD3xqX2Ud8mddL8G1d7aZxIKOAVd8GaLsWAaLo1MdMxWTcnj0EnPsjn/UUcwPvbJ7aSv
N6h4ectGyOS2kh8b9EFvQoEIMM9IGMumqlGnJESkl/3d6LTle5CxXj8VgviTc01hcVq9NhS9FmLu
8lry1iK2Vx1FcKVqZ1R4pG4R15mtxuK18qWfpdzCF2hXYTAFOuLV6l7ZQ7WC2sifh9dLYZuyf3mp
tnPuXGebg/y2GVLJKGhTVLhlmE8qmEBCVJjGolpaXuPMwW2VUOCQ9Rrb4ERPoTC7yGt2+/3bmMOW
SApZ0WwetjtVfZ8L2Z/6h8sTwrtMs5gsaoD1F1ndrVLTVUs7vwFR/aGD/NynglLq+dflbjgHEAvP
iiEaJfUqvkG1Wxecg6cnkRfkzQ5j3jmJcqrqJU5PvKy1c2fn1edai+4fvNYZyzay1pCMCPulDfHO
NWHkYWYjyBQ4P17zjPWC/mtKqIZpMYEnI8IiO57PYzFZdTZPydRg2LVbgqvnxTw2QbQ3D6inEQ2d
47dZprR4MbVCkjB0HeTQlgLFWToAUFDb3Tq7Uf8nMgUlBRwPx+K04ljF/W/Ft5B5tQcLPAOTvFvA
hgrOIE+G0jOyTQ5Z7y9vVE65OmHhWkOltwmey2FtgDmhNBZC3X/xEoYy2GujcsI9iqp2dLKH+3rX
P1e/sofwaN1nt+FJuhsB7OqvRTdUzt5gedUGpczk3iTw7JC0rvUnororZCEvfybHHll014ax15et
8fE1DOiv8j33RAbJCUtYNNdqkWge0q3pNva1djmM5bK/PGpe04ytG9CsAi+XjFgTIclagmuuFlxJ
OQcdC9SqpXWSBoKWNXIVl7dTisSleehxvb48ch40hgVrpdMoIUeMWVFt07Kj38adrNjEcKqnLrVn
CPaC1wFXyBHcaJHm/CjNSC0Ww0X1aFlyil51PzlQ0MldLaISzLP2j6a337+dSn2uj6GRoekcmaZF
ygPNPMa9aRvpcYomSC3KgqnjdcQc2brVF+1gYGnGbs6PcwShOm0ElVNYE6irDFJ73bWa8lYlRRVc
XqyzxoFPY8/x1sw6aGvDKw/26o97836o7P7ucuPnK2nQ+mbv3yYuGrJY7ecF3+NX0aZuflCvk6to
D9Lrt/xViPrhfQQTwVM9n5JuwEeoNo4usCOuR/W+fCYPxanC7SYFBNsHXaIT308vgi87a574Mian
tozNkOvbvOHM0SMP6mz143SlNS7oW56nR/XO+IhuRKmG82ccemOcASHUzFSSwhncWS/dPWjQgf3K
O7sPMpEi5Vec+59wEX0wx3/VxIkVTegDUgba9jyqPK9QMU4+J5zXyi81gIAkRToZ1G/rrfZbdLae
D8rQLxMXDLKWxzSFeEF2Xd/0e9DwQF76WroqbsEoIZzB7SvOfN1/gGHx0C5Zhl5UWz0pf4egeurt
6lU+tG9m6l7eFGcdK7VYXNhaVagkgjTAaZJu++pVz5ETSqHeW4rm6uwxiQ62/f/NnHqd5pE2Jnhd
9iTPsCfBzeds1IFmGR8Q6XIbWyWaBWGZbzjyEXmfCo+0Qk0kjrGw5GuGNI2xXkZwzUpznEw8kpmi
Y/I8whmDZ2zfHIe47yoMXrWT636ffoDgbY7tJiA3kdOAp564ieD+wHEzrDqpUdZSHLXoSgdgtbjK
7epB9CR8nrADn8FYeN6WYxhNlACUNG5MvA1EYRcX/5Lb/Bllpbq7Gk587B5E5ee8NWHMfa4MGpEE
HxNViTPHr2T6e9kKeJuUsec1q4bZ6NHw4BWecSMqpuZMPosJa6O2GLLKIic5vi/boz75I/mlZDdZ
8vijcbMapFI8q9mQYgVof1+vn0ozOp32E7gPtVhQWJ1OEbVyzEm6qVhItnG7BubddBKhfXiTw1iw
vE5rl81of0EhslqA7CX1oLp2eWJ4jTOHuFEUazeC3+KUZsgbQtytK1Jn7m9pPNqm+Xy5E94Rx0LE
hkIhiKzwCdIxuqaBCh7g/Hk4QRXOEfTA2fEsTsyKFTlpFXih0QXgKoUIQPukBdqfJXHwt5ntJt2T
fmmFYNp43TEWLatpbFYacj15kaFuUQvtLtJy9/LHcIyMxY8RQvq1yEa8jE1gYoosxD2QQO0X/3Lz
vLEzNtxpibqSGM1XMvR+lrdpESwzZy+x6DE8mGgNjjBgavNNlJLqjt7aauWISjl57TORelOXrVlv
KcIU3GNJDx6KqbOjanR07VANohvlV3XrmWiCZT2Tki4c8hLRn37THAxQG9+Sg+xWb5orXbU7UBng
xanvwZeXXqNMCbR+b30jhA/xTIUFmbVr+/97L+VPSaucRqt8XE/sKCa+2Sl+qOEEWabdmIWC7Xb+
SkctFnyGJQtTqmPdasUdb5M7ZAXqY7JvdMjdlu/Y36ETQw96CUxJmAs8XziATrfd+S3cWaqozPsS
8ZS0Mw5j5lAgsQDeGSKvBS+zo+2k9Ch9Ri+X9zzn7sUi1ZJaNiw5bOEeCqd/QOnac/GZe0R0h+TF
uQbjDzJaRCAz0XAuQgckmogd97uufVP72k0JhCEGyyaoSs2V5xy35svfxAsrWBTb0BYkGXN0Cg1N
kCTkEOlsruT7CAUrx6AHEdL9OnrDItgmHLdhMG6DljpYxxYVXokAL582Do1EkHOOYbOYNjka+2kg
Bh6AbqJj+Fl76RGXEcEsbcfkGXNmUW10SJq5D2d4DcgbOYm3VTvdVg7evXPXvAcByqlI3PrK3Bud
oEvOZmPhbkmzkr6qYE+ZUbqzsjPXl3rFA0B0HGdiW0hOX/403rRtX/zNhEgpVybSo8AINBClmMrT
Go5BRPPANM1jX1LBwnOOI50JESJLbWo5WnDWmR/zFNtD9gQyfME38FaHcQMZuBV7MD3hHR8UYdqj
7gjF7bd9eW7dmUu8NEnrUHdoOX8Nn7DaErXLzyaA/pBVHUXkEry5Uf5dgjrTVSMuMDcZ2df9A9l0
rPLXy8vLMTiWd6xWibqgtBc+JWptKW4gzHV7uWXOnVBnTBlaCaS2wDZ+WpLFTmXZl2LdDZVhlw/z
Lq+Im6atXyEVfrk7jj2wiDhTrQqojsJz9G59WwWD3+yfRCwJnAVgEXEq5MXabEDbq2s5gB4L4kmO
aWnb799MS53NrM43IuHBazp7us5dqgs1Rs9ThlCLBcMlGkDZ8ea46V38iRAPfAj17ka9sSob8ikP
ltOCqHiX7dPFnWzljuwurwNn2VlOMlLFQzZs6wCNjH2Kt08InLbvOmgdf+YpWJCb0ZSaSjN0oCou
eNHLoBVktXk7iLHluDM0soRoeJPgmf0uIK+593l5Vng7iDFhyNWGgxpjMUCHjDcQ0Y2E49hYeNta
F0k+NRjyEfnxvHeMEZLXPzQoxn7Nptb6bltIoHnumyfw7t1av0Rbn7NLWFBbis0pZUh24SbVf2b3
4FT8GFC7K1JV4wW4LLJNMg1Qs82Y76hw3wpHt2sfnLor5Fn3nYi1l2O+LLqtSdJojLYJgr6gP6xg
+LNbiLNe3jCclWW5x2baj1K/8WjLKA6mtvm+CvXnuZPDnLXGMKGAc0Lb6R588XJi4+WpsqePd5AB
i2B5vPEzR65Vq4rabTtz9uPazsA89jPFYGqx2La0rfJMLtA0wQ0QVYnhbnoUUbzwhs3YaTzRBIgH
tF1/JuA6Iv785/J68u4/rE5o2WVKV23exdpVtWPsjYdqL++m99SXC7v8a/0tD2Hr5E/rraiqjbc/
GQPO4zCJog499q4EPXG7LtwM6ObL38NxaP8BsoXQEV82Lzxsi0BdXQSm4nhhFscWySmdlG3jTx55
ahwNLxSLL4rXOG6HxbARWSrSZnM7m7pSfJuBcg956sodRHRsvGnZ9tW3I93oQkrajQRbe9JATd0J
DlWeybLotUQbcHuWlO0w3+p7V3e8qZyPKrRFNfaczcISjC1mtJJkC3GsGw08gRA0EboC3or+51xV
l7bf5qT3JXuZbSQ47P5N9IDOsdivBMu3GZdoUspZi9afNclLDZu+CsHjnBefL/jrt6b7qSJauc0J
pAz+Iqe+nv6k12ugtS6xf8RCSK2v6O1bHxVYAArly0hH+7fk5NfkJJoZ3nsci0dLwjqP223TzDfl
fvycXat3FC99WYMJjDHpjQmN5Uy2091LaIt4UDjLweLTkkJLhnwzXyoHkoOnvsRuBBcKzj768qzf
pqq2VClvt+UwbfIcNnZQIP13LCNBNM5rnjHdqklron+txGm5qvfL1a0G6sYfXqNZ6rAqaecw2bbp
XKCuc3Sk1n4XeTXenDNnbakukBLfgkvjz2rDYd6Jasd4DTOWGzaWPqgRBt27UzCC8v1HdVfQY2KO
2WycR2Sf0fDiyAW4DF866BEKfCXHx39lz75tE2SrUGAjo+3JMUH0M+7xxtDas7DggJeG+/LR3zqQ
614mg7FNd2D6trKfPRPFdNbtLNjnnA9g4WiWondRvcWViPx2JiqY6Wexn4NBdGk4LzxLLRaMVtG+
qrsVfuF5gDzNel9DKUvxukmzleVAvE+gOB6N0gkf1GcUOQag/4QMmCsvQdxGbm4I7I1zVLJINUBi
UHm7RRA9gsNrcED8vhyZcDYtC0kzNUNGIRjaHZzF0++p8JGbc0SyELO0MHRl3jat8TexezDP0N3d
5SHzWmYMOFc0ieZbsKzdGX8th97k17F3uWleCpwFmEVtQ6yy3NoGL2/p0sX+E4OK/LT4KEbMPVB5
WT+rQcDGYsy6jaGRps3oq/VVVJ3ItnkXvqbH2aufBF/D2zTMm/OUN5kpbfnh5RCB5x+5BfJK3flh
ticFjF5Z8LI+L6JMAy/qYmFoWfR/c9e75g73pAZPM+NV3YGxVggr2ebmvxlEoFeYiHEyEJKu25y5
mjMEzX2B0gdItdqoFp9ROXN54s7PG9AB//YySUpPUw29KI7yq3ZEFJWcGcK79L/tyn3ZNvXXNc9N
7qo3vAqsz1EOnu82SAUv3+eNA484/3YBYQRiVhKGbhw6r3+QoS3aPFyeFY4rp/9Bl010ULRt+PWj
/tE9aZAk/Oif88P0+bN4CGm4f0c/df934wgD/fhnvP+8PHJOdg+34H/bbZrEWKy53yplAFdZrouA
nkav8NVb+hGdGkc5bLVY0X44gSZl14pe8r/GfW67MiYulabVUxX5YrwLvFp4vdPG1SPzU2lKLl7z
NTCNN8AbPyzL797Y9Y1nEr819p0V2bJVuI0KMLB5VMZHva3tPH+kEFSSJ7spPjTlYM2v2XQXZu7S
38vWfSxfQX6y1f505U4pfivjcc2f9Nif1kOHG5sGpvF1eUnqqyibvDB8nNPJUborub8nKQp4OxUW
BHUe37COVnzoO7ytqos7ZPXOMFtHMrzFeA2NfYTiuD73Y9Q6h2647sfl0BvHOT212S001mdQs1t+
RJw880ug8wqvGby8dZfab+RfuXKlKXd5+VtenYg+rzFARP1+6cAYNhyUsfFL5cpCduXysp8/2xA4
/bvqdOmjwtycxRGine67iMGD5x2YTEEk1Uo1b9kyPSnsdjoZzaOE+87lMXNOIMoC55CgjCI12loH
hvd2ug+vYqd5Gu6Sw0tU29LszJUj+hKOs2ABdDC3VV9UTFBhE6/APYe4orJ4nq9jsXNKQwfwlSJs
Asf2qUkc5BNjv4P6nxEi+rs8WecvIZQF0kn9GFn5FryqHxZeXMffw2vxKMqKcnbPf0B0M23TZktB
ja71gpTN888usZRF0BE6lHHSYIVr2nvgKh/sNmp2WT14U6wdTGsScVlwDksWPwfQG1nWbSspBnQM
h+dVejS7AmnvX1n1aSqqXY2okS7eUyl1zGl/eU04GGTKIussCjRaqmDhtdgB1Ed9RSX5aTitBmLA
wd1k6QQdbfZ2xrmyKqe6nOvVmuLzpsN6kgo4cOtAj3ejK0J5cfcwY+lhpFpm3aP+dHkmTwj41VNx
1R7zPIB6umg3cLYZi7OzlJxWVMc226Im+MGT6OKynZlnpofF16ltrWi1hMGHRVLZWm9dS3ryRzD3
HB9oMpFMYSpLTLZLdOURRz8O95kDOtR7sK+Fbo1l7t/aq1JkiRwzZwnYpCmPomEzmN6NnfkTpeX2
2Nmx4DrB+5Tt928X1EqP5iU1sQClG6P6WpTS50VLLMAur5Y01DUUMWTP6WPuDhNArJWTXlt/k5v1
l2AdODbAYuwGvdfSedo6WcDLkRyLP9JqW3fpsQ5EhLrcD2GCGFr2axgt6EPRkbwughHyEPqV5stX
5PjT44IF2EWm3jSTBq9hNXsaVDNy/vNhWnzNB9ZKUM/KOe5YPVJ9ifXVyABpLR9lMEOomwy8d3kh
OFuUxdl1hDRGrADMGkP6t/DaY7aPd6LXLc4OZUnaNKijaDlqn05RHZ5UqfkTW+mfMZ1+ZgAsuK4N
YyteVED1hzZzV4JrVHOqJkHozRs7cx+Zo1k1+wEllNmCjVlcZQm1Q2GB7/nkD8jq/rXdhWRFHKao
31sOxnP9YN0vvuqNmS3kJOU4URYSJ9dWD1Y/DF+H7I3hNEGNJ+mb0X4vA8W3XClQZMEO4k0Uc0VR
MiBuFjzVnUxrdbMcxI0zKngMISEB55xh4XCytuTROG/lJl1Gr5B2xjuULhEnLGftxgxj6bUEGsGd
qJr6Skjpr0RC6RiAU13QKyGE0toxdqKwNWPbquZk12bz6l42Hk5NAWXBF3psSAmZcE2ap4ese1ey
v3G413PZNlbZ0ZPXpBlsk1x1xWRH6976ke414jBm99QQ7VQ01PyBXmKFaOoLZJdFEDfevmGuHpPV
tHOqYLY1UiLM2ifj6+W54m0TJiQxZXPtZFCUnRoTco0m2BNI70yZKPPBWwoW92emI+2NFttQ2rnj
Xt0NkdNLTqQc1bv8YFA/HH11EKw7Z5JYGGBe0GpYhgR9aZa2M8o4DKI8nAQGxbtJsZi/2NAiw7KW
zSe3rTt2O/BTJ8hG+fJ1iZLiL/kf1BVDfuv35bXhTh7j7NRYrUmNwrGThWzq3/Z2est9CC27WefW
h/U9cz8vd8TZBCz8rzOLBerd20FG4tNQaC7SSrdxNogia97CbL9/C4msuCF6JLcIiVZ6r1Fljx+C
Uu9K2+iVQ23mV0nUHhvJ8MM+8Xt1tfF47qq4W0haKuKu4X0k4xClvNDkrhowiH3iNaefYRaozkQz
4D0kwOii2U30hroUzISXF4U3aYzJI9XdNTFgmSdTbYhTJqiMnPpEgLbibi3G7tdmCLO4xUkX3g3X
+q5uvKl3w4f6uj4Mv3UIS9xogiiJ1xWLDcR7ABDMNbrqc0f6SH+1YDOZbAIB1+a2fuoSNz40Lz+a
MxYq2FQp0Yztqxa9hpN5UZaHyw1z4jEWLKgMjaTrFA13zyUgxYNf29qLSEmBE0eymDor0XUQNwBM
vIJONH5InPIgShHzxs1seotYzVAPaHr2yXMTZM74V9tRwcpyLIrV9lRiGg2oXEJu+G4IQNtnX55r
3nQwG7+WlGRcG9wPNgbuxkEeyRexufGmg9n1XUrjod/KblBRbEezvTqpTXY/vFeysDorBd20LGM+
+rVEKvQt1iJb0ky7Lv/OdeLERHBmnyfSp5TF13VRIfdju3WEyuUa8NHwMM32vIuv9ecBigbufCB+
5Wa+iN6K44tYsF2k1kVhLuiwACulSW609PHyWnOAWaAA+vdoaPKlVesIiw115Jf8VnowDhYgBonl
5ATYMuUDb9MqyJhBgSlySJwgn+WVU7O0lpYRH0N020RBBahYvDGC+vaPiFiwPMxxF49lTShY5E9D
d2/GlovyQSedROBNjnmwADxdNyRp1tC6tFOcvQb0lyim54T0LLGcojZVt5poeXRl+0N1ROgmDhSG
sui7hZararbpJgK8uuuHvhtf9JP2V98B2PpkObjbdjZy9YG2Uw07FH0Oxz2xMqDDlKeaJCMclPX7
CVjoNnpcy3vBvuUkSlgEXhbFktFLCGkyEL7Rq9XdyBUJtJ8sUSpmc3dn8m0sFE9DrXKjDN22GiUq
MoLFsNVdfkxGFE6lmWsIwgzOov8HlDeqVC07dJNWkAKERHxhPLadYfdaIaCc5fXAmHg3Wnnea+ih
ND7SEjeM4ZThQQoaJoIDg5dXZfF5bRimdahgMVr3d/wBSu4TcAcP005EScg5Nlh43hT2FIHYV/vW
TXKUnPRdOojyqrzGmSM6bgarlSJMz8YvCuZs6ob2YltC49sC0XP7aPv9W/CdZ6SIyTY5jddc6zea
VzmmN/nZ4+hUDz88IFiwHl3VmsbGZuEofRoT0+3wanfZ1Dj+7usN9tv4qQ6V3W36kRpGUeZumx4R
IR2naRaiB7ekK6a5hdhQAzRuQ78O9M/Lo+ZsehaJp5tKvulVbjFdA0QncYXPFNu+OLOeLBAPaZw2
LSO03MNL443HBP7d2EjRh9RuoDW0XoniUs6p/xV+fJt5TYmz1ty+wZA8U26djirO5dnhuGYWj6cU
SxNPZJsdN/Z/iaK7r/9+bmqYgzejUklrAn64ydFfR8km1x2omIeAoo4YorxImefveFx1f/YRjOE2
pMr73sSdQBnuZ321Y3pLfqSLQCkL0WuNJDeXFhM0QVgIT2wbSvpH2HH6lZb/tqqRuSZWTHrsn31v
y8K6AE5U9eWbvzU7SJ0Jnmo0Wy3eEB2U4mhot1q8VwyoeEUvaSd6hed0xAL0tJqqkRmho9adT+Om
q34wvcoXCcNxDJeF5yFlWteLgebTPe7zj7Mnelzm7HkWcTd2ibmUOhoe3chbHdEu5KWlWMQdCVsV
2Fa0W9i539nPkzPvw6sZSh2jZ76NbyLpS974t9+/LbCqNUNvNOhHRzXD6CQ/syKW3a1WkmFQcjQr
2be/hOBr3ioytlmtcqovHVolHrmbXfVRuZsnu7BBJvBG3TjdrQcpqJ346bIr4HXHnLHraDQLnAE2
v526H9ciPAVvypmbcNsmldlWaHbw1l2xH3aXR8u7P7LIOk2LWyMv0O7U2tVOv8lfibPx9PdHqNU1
QeIYfv5c3oke485/hsmC7Jbc0mJFRXeS3R91RxSVcR4STRZWl9K6yJYU7ZZ7/VP/SH3syqsR1WZg
Xtb3l+fq/MqaLMRuqaa+GhL0gddQL7cVYcnH+bDP/A+wLs3DikoI+8wHDTkOs4OLL53q5fKwea0z
xpqVBTG1rfXugBzK1RbwtUIl7vNxgcmi6vJy7Lr1f3OCY1UQxPM2CWOxcTREkGHBRA8elJl/3Cxj
mRWEXZJlQbMWJBk0/2coCxAE/usMp2LN12gbLUq7EJICLXp7eeF4c8tkqIYpXUtrO53zPVhWBXPL
2cQsBkyfK6XPNyqbxcv9GTkvUSUBZ9FYwNcI5kEAzNCwBP58RKCC8XImgcV6LXhqsYoJzaIgXgjC
5TW6Tc638ysBKGNstoPGsiE/7V5eLt4EMHZW9GVvZRkaHV31WNqaIEY7fzExWUiX1arj1P/PY6YP
uf0ee6KNez56MlkMV2UWkOHctgJx6ofoSXuQPTw774SsSbz2WXuLFSmUzErfCtBDu3mzrlW8bJvP
SSa4OvC8PgvTWoZxKtu+0E/Ru7ZxD9n0+c94CBd/fu4hs3p5XXmfwZihBr1DhRB0ApmczjNBqQk2
sdxXFLf6JdrlnOuKyUK1uqrUVast9e1+1XnavRKUj1XvT1cUyly5Xe5q28x38h9R5pCTJzFZCFec
FroVT+hwcihc1uAoT6aHXdvtjN0PQy/wkDB2llegXqOYuhwchJ2tgV2psrPVJldU89a/0qEFO/Ue
CkBX1BFY4det+r8XP5NFdGnVlMZGiA8Ln8wb4nWzHd0tv8Zd8YaCRwTbyivksA6t4eggW7j/0RYx
GdPXSrmX8hl9mnZ2RBFPfUyvZQ9kvGByutwDxwuYmyf75rHyqSvKsEYPgye3AfEL3JSF9fOcM4FF
ehlh3hRFrWqnVgXICzT5IET9C6wlJMrWQhA8cdeF8QaJtpSS2aKT8C7WHGOFDXmhvFPkt2z2ikMc
I/Xe6Cdrddp8tnPdjlGc/SKKyjnOmcWAxYM2doTO2ikGfpxGix9mg22UgidUXuuMi0izZlraZSBQ
ASwOdL6aUgLOvlawpTnLwwLAehRR1aXUoB5Vaj1T0j2jmoOaNv48ig4ZTozIwsB0VNqD/RgfUJ7i
2y7ILR9I/NUuM+/y9uV9AuMIsjUPpWEBXqKW8MgSPWfatab0jqkugg449xiTJVIrqEwpYKkE4nrD
e/EHKkGhbVw1Hg1QUAfEn7rsl32o7UQXJ96MbVvhm0FqWkHmrpDJqd3nboj0yVY3Kaq04QCdTRYb
tqQxiJ5KtJ5buEW2qRO91V4zgXYQHiz0+szvROCwrzbPOEyWLK2f8CBvyR05JWFY381z0fhxUg3+
UknQVIgLM3Pj3DKuSYE3zEJOhl2yTlNQSlTDq9ay/pFJaitNei9Lmuw0vT67ZREq3tpkko2g+7mj
5uxSU5ntfjFB2C63iju3seEV3WT5aijVD3UYjYFaN42T1aBsknvSOeYqzUE6A+sga5uLMCPUqDZZ
vScF2B0HOBQvno3QqXJj9aKsBNGQ0pcuMVPZG4w4PragejgaYYYgz1AR6II0367UmYB9WxudgrbJ
Ix2h20nSNd+po0wdqAKle6luhmAaixTTnFe7KlfXB0npwKSvl5bddYg0FDXTDyspFH/tosm/bCOc
HaUxt55KV4Yo7eYVydzVh3TrDqp3noglgmOA7Pu8mRFL6Qo0DoYjJ8SbiMix8hpmbj8ZcH6DWaPh
0U19DfV4IrjYdrKd2ZasmFs2DjOJYjRMaWXX5C0kgsOa0zD7NE/VOWlyo19PM/gV8xwKheUqQEFw
JoN9jEe7s1FvS7i9mqIa0hN5G17DjP9sgI/KywENFx5qr4IwEpY9cgIL9tEdz1mZVrZoufMkwAZM
D+Rjgvsrb9CMi+xX0upFj6ax5wLUiArzJbwxM8FQVEj9aqrTuinX7qQn4kuu5F82wm1sZ3YdC2Vd
NGktxgwYyNmFQocrggHwwm2WvHEjEFobiAB8RYhQpWr24Y7urH3R26LXW47/YBkbp3p7JFjQReu2
e1CmLjdWYN4WLz+aGBa8WWR6B3wPWg+Lo7nEXm52Tmz9DJBnsnBNieQSlVq0noZXU//WlZVtVILg
jGPvLFZTsbKyTiu0PZ+MBxHeidfotue/Hf9yN9Cwr9HoGP6Wof5VGyKeT84OZAGYSw9xtzIESnZ1
v5JJ7uX149gMKz48d+osa5BmOSmH6rreyc7iimoIOHbOag5nxjTHYHX8youihgPPJII7A28qmCtD
GmlDWiZouAB53YsITMmbCebEIgpBMFqh1cmTwKQK6nf3h26aZVqUi1kKab1NMkoeXwpfVALCGTIL
mzQ6OcuzuEB2u8IEm1db3k6Yeti++4zLY4GSZVkoctfipVQmv/XyhgCorielvUSHVjW9Zfmol2uS
n3qzESRUeF+z/f7NdlAnCHj8JtLXeOpHN9nxdeSsgjOH4wRZuH+WZlKKsoMVb+3Zrt6VO4Bw70Sy
cryBMwdaMs1WDS++wsPK/qZ90gvJrnnjZo60tB9wOMDBYk6geaLv4L/lAwWHaXDZ/HkHEAsVyxJJ
UiBZt25sXncIYx1lr92qgfZbhF3h3VlYyNgwhWu8FON6sj6W1TGPVQAevrq1Ufjubjf64IdnNAsh
U6xFSvoJc/WMB31fRDLF8egsRKxq8qyN9WE91fn9GL2qs+D44awsiw4zCkhm5DkmXrdVP/IsZ0SI
JUrh8paVRYbFSlnrC8ploMrT2Mpt+ZCBhZP4pSN/Xt44nD3PYsJQHKmaxhbSTmBLsjrAZDPcRwVZ
Lc7JwaqMan0y6nTGStb7yiH+k2DMvGYZO4UQWi+V2wbRAQmQIIwq4nDhTQZjpYTGsllss60Eq5tc
dW7pibLMnLOO1RNVzHkhZLtHWTdQ69vngt3Hy4uwrGyt1pt0NHHbQYb3ULtGkOyW60Gzk6vphBjx
/1H3JduR41iyv1In98gmQZAE+nT2goNPmlxSaNzwKBQKcJ5BgPz6Z/TMro5QpULv1e4tJXcHSRC4
uINds4f6QCPv9bPK3UcT9O5stRPx18ynX9TFtHNQU964X369Ej96q++SbJ7Jq7JfI5WVQ9SNm+gz
wNoJmfY3J+B77Je36NRRGiNDUGjTPTPwSkQ2cuEv4ms5BqSMnp70nu52A5ISXTADZeWFCMF+/Vgf
pf7fw8M8Ngia/LmFp32Sb/0GHF9NWMNHG4eA7CE34EaODu32kyt+MJHvUWPzKErPqYblPPPboCZF
YFlLxMgFNa+/fqQPVsG/gMXSsYUCMtacE9zLXX+G2G/365E/snfv0WIQbhSel2Joa7tA+ph/48fl
gDNmRz6bnY+KSidwzY/uyaJdkq2XaM+dCFi6sg77sxncKYF71w3hZ+RiH52Xpx6ZH64z06Yjg1ct
II7Jv7QoHm/aTb9Luqjaz+fW7jPk3geG5XT5Hy4zKQbc89ws0ORyduT6M4DdR8O+2+mU8VwqimHp
dnxYQE726xd8skt/txff7XJfyDSdvBa7HKRVO3aY0iC/bV7Nzvo23a9869EUNBzHaPky34onuh0e
Bigu6H/PN32PKLNHw7g2uLwFVhFbBpfWjt38+tE+cATeo8lKiztodMWM6bj91hxeKXz5KH3+9eDr
CfQ30/YeUTbUC/HTgc/nrVxA7VmHc/lZbP6RgXqPKrPLsVysdWznlnahG5R3TkAP9aYuQu9I0RxA
LlQSWF9//SQflFvfk7u1bS5R9MfVrO/5rf9QhM2eTgHQuJ8cIx8Yp/cgM+CrwVdh10j/bVa+ZT9W
+8+SrB+9hHcZXGY0GifXoaF0gixzge7Jxvc/S9R/dOP057BJ6f8Z3duCQviMBz10Wn495x8N/W4z
ew5PmUuwNPuIQtrz1dv8e3p0/nt4Wcoq1uTrfvLuzOZrcq7QYrN2Wv36vv9+S6Hj9ucpEcYCWx/F
6CQgl/PRjueAXzifhJJ/f0x67yFlngOJEjHBK7inIMac4s8CjY/GXV/CDwZ59kg9d2suV4cltMPs
sNj8ejb+/i1672FkZmgJtw0G9gP9kkTlC/2UrODvrb33np5N2F1bmhlD2539xbGmWzNjqSzLJ17q
R+9x3VA/TImSU/mna7dszBcdpxv6qG4/Q8l/NC3vdqWqJjX1ibVmi1EIjFQEdvtPTouPXuW7LVkl
1ZQYeE/n2Y6EYpvCUfv1q/xovt9tSJ3PRM8GAzP4gXfOJ/m0j6b53dnqstKTEGRfPeginr7KPd1U
0fCZSNoH9/weWTa2ujVehnvWSH59Dib/wOXz3gPLKrueJZsxbrr3Dnk0PkDduAxYGmQR+eRM+OjW
323JpbOX1ptwCREYNE74n8z3R8Ouy+aHZc07LlNKZ/hI380NNMw+Id/6YNW9Zw8bbW16T2AzQirg
Lb+XYfEZafqHc/1uI1IKJAMBsxds07RPVdCA9t17rGMr4J8tkw8W4XvUWZY0ncvWMK4/h8xaOAb8
agy7T8ByH03Nuw3pl9mcqjXZ0kfJtoKIwln7CfnlOgP/6mB576FmYzXmvWLIKZSTO15aee1vaN6K
3a/3+wc2ir/bmWJRPrc9jF7vEYpFOurDb78e+e/dKe89sCypxqICOMnByOMRHCwo1Uf5xXTxWWr6
o/HX1/zDGre9pqe5t44PRlNIqYbYPlvv0z7qj4Z/tzOVGcc05xg+uZA7f5dGr+CwvfmscvHBWvwX
rBg4bA1aEh1kz0xUgEILTMvxv8cG4b0HhQG3CfHnBIMP8XyZgP+z/MTX//tFbrvvDgcKEL1knnQQ
o6SACdjxZ+IGf2+v7Pfli0FC6wQNNfQcsuXA6XnKBI1fymgp0y46Lcf/eDX/Kd+a4587Zvjv/8Lf
rw0qj5mEdO/Pf/735cs0vnX/tf7mn99595XtW3O5onXef+mn32Dcv64bvYwvP/0R12M2ztfqrZ9v
3gZVjqfxcYfrN/9vP/zH22mUL3P79sdvr42qx3U0mTX1b399tP/2x28rQdR//Dj8X5+t9//Hb1FT
ZXX2+lL/4+atVV/L7PX9b99ehvGP34jHf4cgC6MuFVR4fF01+u30iU9/tyyHcc9zHMeyYBB++0fd
9GP6x2+2+F3gV+B5th3Lpif/DPwlp4/8312weEGvHT/itoV64v/c5E9v6X/f2j9qVR2brB4HDOyd
kHL/awDRUo7xuWVzBxIJPkW65ecNT5zBzaau0mgDVN3eqot7kSWHlI3TOUbrwowOEmxcNZLcHmPb
ojBQVamt4lC4jRWvSB43LVVYFwO7WSLaN/Q4QHjdEv0QzsnibajV7dKKNNddVW+GKcs34PqGgHib
RK5iIpyH4rsr5mzb2wtY4xLVno8GfE7ulINDxiHbZhrVDpLu13CydUCgsnOY7F7uQegI6RVr3EpZ
6ovB0efcjG2cTBM2UgmhQE+k/pme0aVWzW2L7nPcVzsmZKsWjJ1Ngx+gSNPHCpJAoZt32Hsy/WqJ
BCmJQuAZLAvXS0gStobvlq7mgUcnHTqqrQ+jtXSB6vmT35I2tgR/8AxRca0dAUDfLOLWtaYga1hY
In8d5PNSBrKtQZy6jtpNE49qW6L/D6KCVqo9cDvoMp4r0KbY7GtKJnN00v5BjCKL5HQFxAgJ0wEA
AJGSfWHtCqu4I74cniXY0pLOfpZl08cka8EajJe42Fa2LezkSorlQEtRhrVGm5Tpmz0rfai3t8uT
Pa98Lej8nGjthf5AEANo66L1mmw7WvRBLx4LREZB1aN45HsligXU9cN6hOxNWagsZETmm7SZh023
6Cxalss+E85eZFUb8I5MUWOPW6dk5HzwFrlNmnxfs9IG0gByjrPPsq1SN26n+rgi8iBa/+inGVSl
/MIPfTGHUjxor2giIMNvF2HaJ1qrfJfY7WEGQvALmGib7ktbM9RnB3t94eps8ft+V6sGszViKFJ2
JFTFJGIx+mXoezrbLjX/6kjdXAwkO2+cBjQbOjEH29Bz1IxCx8sBJQaAe7+UmkejMDwYSgm1rj6t
wiEZstgAw+TzGaujaPHs832VjjySOb1NXKOwU+bHvoQq5Zg3Z2qgAPr5DXpUmB63vZSBZeR5pnOE
ihMboqqfYjLp5KqWVRG4oo4broGNG0YRL0tBsEOaFEqgKd/0Ay5TFIUbYA89zQtloai9PvQI1tRp
goytmzPhLlvTsRZTjAfnIEmjBVc7hMCBgIDlhS7bo+qS84a5+XktAKZz8U4D5uHbag6zVHrhbLng
ZFb3pxkbaHumhJtcnWYSPFyA3402AEZCVNvUr3mY55hxAvzcYGN1km+1R+twss289biI0UiCgEo2
/S5VhkU2t7JI2YuIh2S8MbSr8BjZ90KVbG88/6pb2jfSzTQY3b45S7MWUkhTtrUUXNjT9pGwVaFW
zWtTNlhIU78xI9bdIJNXi7fjvgUSZ1jSqLHyKZi5LM+nJY8dwAFDd+mzKDNaxNJttn5muu36mW2B
zUWlPqg3FRVxuXToRhd+FieauqGzkDQ2ssoAQ1XXfsLnmKU2QIc1G/a8SyAwmJFhl6Re0HOTbV0i
4GLLRkM8x2+zrU3KW0s2fnyaTdPaXZy6ObpFrSEPp96/zUqsj961v1RQywu7fmjipqjBcwRvwBT9
Ti5RNY/8AIYbmBfewnhYxQ2RgKoQLKHRx9621tVaWzmAautCrafthCpUzJMZ/0lGlB96OwIKtIRS
eEv+tAd1OnShhw0ECRtsD28e9uPMvxEhu2hYhmfIdgGMlbfDkQKQGxTE7w7gEblBa0MZFrXhUcvn
Y2kVVySXddAlrtrQMn86LYe2r29GKrszZ6pDNvcFqMGNjAuNt7jeq++J78vSv51udynsu7Gx+yBz
hblRbuEHhvo2tibeDsgNm6Dvc5w3jrPPs8AY6canBT9P694u86Nqy+zAVjMJs5/GZFixWKwSMSHf
yTTQIBUeWE+zK1FNl1OKzVXXUBxACQqMq+u0gnM/24Lk70YQ5exP763LuMBK5wH4+SI0m20JhDd3
VePdqCVL96lXXVjr9Z0mPc/cER3ddVKGOPPPlxJ3iUrd/Wkm6g5tem4fZtptNg5PWLR44ENfb8Iv
sjGQE/g0ixG5RRBgtgDI0mVDTObg4FKbk+1A/gDTNzX7vBIy8kW7G0oCbvUmh8Clbp2Nn5ZnTSVA
DWSoiQfVpPtM00BWBooOhqKC71t91DoN6tVi2mBVoGtwqcurziMvuVIC8Fg8CVjZ0NQh0VU/2GA+
JdKONPbdmZtjZcOU0rlloSQ5ANnrjudVl229BvZASrJEM2d4PWUZGcc6JBkbYs9lJOhsEBiUZv15
Mm9HbqdxaiHjlC/S3VYVyyNV4U0wtrHcqYZm3tLt3F6GaYWfyMwqYofjdlur6neVRKKdD0UFSwmn
AWYishBSbB1NukgxejV3xN+MKldxk7p9VHazE7tCTUEyobIw+uK5LKc6FrVB83DPzsa255GwhnGz
uOyiBmfKfuSuHXod9BaSquu2Pqo5p100MrcJTLqtBam20Mus42Gx2U76c0SLobsSw5wHeZ2c1etx
UNn2c1KXD3TBBuyX9LtOgI7RGcog3ANbP/LJezPs23yyNqPVjgFMUI1CJbwPF4ZQ5mDNZxNKJN0S
2gzmzU/kt6Xr8kjT2UTUdp3AnlWy7fWmqaxrWXRqt/hmiWFH641dlnGriyUs3eTVVGUbLn5XbRi0
3RtSga5/UdGcjP3OE85xcas8ajr5CMZ/FcsmKaAyYvlb5WZofqFy44gB/ouWCw6n+p537C2zQSUp
XXgGsvWx0NwHqYv0QrMJECCZ79o5Kbft+gq8+tyRQaN9Djxg3W98t9+OMwSb6XrETes5UMyHViic
TnN67H3QRnIPG6UdEBAlLLmtNOKX0gepICzIjQfLm5D6uqIEigOU+vuKn9emYXc5Taog7YrXwZnA
NtUu94Ut6XXtidt69IKiSOEWuNTbJk55ntolXIMFOleMp3lw+tMZ5K7q+r0CbP7s9B+xrvA8g7Kr
aqp9LqkILdKFDg7ge+bl3n5ZLWqbtrBrYLwUFRkCa8xv6skPtZ9ult6YrW2WAL9fAmd0ApZJEjar
hwI8XNj705ucW8xDizPcSOwfOarAsIpH1DhXZoDdyPseYo9MC9hpj4acwVKJHuy1g+Nd2qtDyUe8
iG713Kz0jUxWiiUDxiXiQkh6mKxhq/Pyq2xwqrntnIa8bQ6k4nd8YbhCdjNQCCvkbQd1B2Ke2n7M
tvBGSJjN9rwDy9/r6V8N2YiFQemkHfO4wz1MnGXnWQ914ySdt32PX9jrZpQgKhtWczGJvI0W85zW
VXOmhd5Lhz3nmTzrKZl2xC+vRYLpOx3q5aYUrdw2FuQujFPNaFsCaWndKlC4rK+qQE8W2vSKR291
4nid41nZUbp+CunsYddKUoVIvHixKIgJ8q6uNjNU0pjjIgAB0yL8G83OyDwceOW7IQi3xwh4lQqg
Jjzu4FR4ZrtI4ZxW26o7bySapaCwYU/r1SR59Kp2gurE0eDkDxwyopt5dL2wwWkTELtI7n1hkBcc
7Xsu5BzN2tNhb+OeZYJOCy0UDy1e2Jd9QSCXurTf3MY2u9k08HXpDARCCpjPSIHJ6fzq0NJpM4Ig
dD/nwgRq7EbEYqvb0nmTgsDHmEVWsbBwnqNycc3NjBRtltNonNYdPq1GDVsxO4O7qftLx8rZVrj6
i4YOTNh2cKtKngTSGp+KsX/04AmfLaN3Oyc+SE/RvEEUwiGLabTpFqoIMs67ndVCDaQ0YH0ucR+J
SOHITlXkc43++RQupe+YG+LgBEZHVhYjuvHCVK/+fK91kIxr0AXln6hFcWBXw6NxuRWdFg3P++ts
SdIwr5YqUuvNV1oEdpL2O38NpiShRznOZpeTFim7GWzfqr2dateLHdtFRb+FeVL1HGu4/mdW20aT
PQLTI7GsoU/bGVvtixJOkuMWTih8S28LNewqgY03e7qPe21ihA/NmdekKEsfHZ8OZ0DCfmtFDseW
+iBUGWEjjVu0h4TNz1iNEF0cC3Fw2nyMq8zl52pxACkRhbPRbYvmGoBnglXuFwyyCRrgENRdgh7n
0qESckdeJs7RgtJfF0sbLKZyQ9srxwtkDYcIpiRUaPI8HzvzWDfq6PrVEjsGfl9SFyVkX7HlsOR8
SLWql2awmg2vSx0y378dSa42TTNoeCXVg3QMNh5vRh6a7Ir5OCtar8ZDG/vQJx4JBx/9oqez2XFn
skG3jAykAl7Faz3U4YcvkmPb6qF7Hoxntpx6KgDVtQz8sfpeuHAaLUTdQTlX/Way02xLW7NfVIJv
VXAGJjpez2XdhNBXKWI2y68nU6N7c1HycTw0A7bdWBEbU+CSoG96xGeTj6bc5KWz2YBozNe7UrKt
X01pXKXL8WQtwWqLVU5Uf15P3p5XeI+U84sJzjuOhOm87IYpmoqRRGxZEJ7QyY16aqVQqklVVNoT
yBQtuLCWfgLPRL9ByDaFtNHlvs+bJkL2FhHetOAl8nQ8QwyQh2zJv7syWw4FIVG9oHGqcTI/ZhPU
QsFFcG85XRag+ai4SYV9nGYoEWYco5Yt3BYFDm0kDxHw+AYmSX2fbJHDx+jYRjRx1WOdnhZrm7d8
IzMCQznJwCiHh6dA87S3VAk69DqjaHaF9d/pBepc63p3Kzne8L2VY5uhZyrbzha5aIjPkFmYv6bZ
6igK9+CWDsThbcO3oKvZdDztg9PZMRHcoA070sPn6sT8tkydiHI6Bi7Py4txBMkSzEYX9G0Oh3W2
NzgE8qByy++1Qly2LKzacIiTgBv82llKce7wJovotK9t8pj0Nm7I42V4ute0WDZI2DQb0+NEzh0V
V2aytnl3m5Dsu1OX/Y6Ny+O4tBcIToY4cdFHKvRNnlPApAfpbKsenl5ZeHFiJNtD1SVseH8smEXC
kyXvJ16EhWLf21Jf5p1bBDrhZLu09G4ScM+L3h6CGUkfMLSrIFvd2NzjMJkGcRbc5biTWILwhafU
B2krOsWSnsYwtojOJjVHfVEXOF4WnLd+f406Pt5Tzb4MDEmUHBKDwdC7WP1kAFSRX2W+BlPVoaga
+O/raXyybgrEl5ad+6FsEH74pghoiTPAdeG/uAtORI5G+xcPLV5gBh78P61kBkldysv5rCbutwUR
TV3j9TDlQELNwjG/nuFJVwdu6etQw53GfNEidByZROBHLvd5CrrNJDpZVHuiVxMeIPzTy/FzcV4O
SaSEs/z5L3+4hDiYHyzwSjeFXVwNa/KhX7BLCVAdwZoXQS4C2DloDYalqPaOZvAx269qgVepBhi/
YvTcwALPDVwd/XKaEvBQolw539oJdrpsBItALzvDx7Ki1Pa8KG3ZrbQ4i9blgKL4q4ZJws/VLp9h
iUWZbh2OkPBkKXpfvdAZrY22OZ7yLDgGYNuQUeQtPAbQdT7otreR9hljBeOEjMdsjmbImx1Jm7Bz
vZfMo0Mo9VhGZHS+nvYaQjIWYf9jW30XmiR7C7k0u4VykOi+L/Nwh0W6YR36FzNjvaralzG40JHd
c0E1Sis3AC7ohdFmDkqrRXts8WSQDshwOqmq+a5SyGunVRGbgQR+NQyBa+wipFmMctTGr5olIkVX
RP5sRAipC4DGCwR5dd3vs0Q/FpusSfKw5WUd9Ul9l+rdOJgvo6jvzVJXoT+236nXb8FiiYiJBQ3T
B2Lsa1NNZtv4yI1UyHbWBqeIMqAgaOYiEOXYXqZkuENIdUE7RS7B9wfS69FFxWBNY5ZDhvSQXpIN
RDRBRTUlaeAUYJbI+gS06PZSBU1X8W2JfbSUWQ/VaudpVFWGrZvjwK+/ubZNornjyGshH4TuoL2V
gf+1cazskrd9rKt8Z0Nhauf34zcKSUB3MV+GdMaCgGAZMn5I9+Z36CG9b51i5zv+hnnlRZKAbbJa
0ACp1Us/V7eeJXd5tmMTHt7JZhM6BcIcZCYqGzthdrNI+M0QlrTTcTeJ23wuWdhm3oBUzhiOrBgj
qOysAUy2IfrLmI7OWZdYr7pMy8AF4LuBYRzTJRxFD/Zf1W5UcWc5d50zHlKnv3YtSBklC5Aa2YBM
L3/Lq1SEsOlPrMu++2X/mFBFoyJbdo2LPKJ2N7jGdV63R51ZobGXh2Ja4HGTKSCjRMYAbl7fVTGd
7dd+dM57wiC1YOXPfMjQ/jp1l00v7Ch1s520y4OTksta4rnAYRDUMscO8w40zSyktfQU6M7/inRQ
DBmPPnDnL772dgmvb+RcqgD+8B7qsZcMzkPgFh68FkUDD0mdXEeNzg7Kn55QF9ounXeN3XkPFMld
l1p6rwZ9f4mIJQaU861qyXWV8iaeutoErd9cdGijD6ohxS65MzUcNV/hk86ow2iL3ZTqt0UOSOP1
HbIbWRouyQPENacI3nUegEkDeafM+44M2RlNnUc749M+z/2d6bAoVd9cCd7QQFjtNdzMa5npO0/6
ry3UFBCmH+ANX0DRItZokqrBSJDfOJ2CMAXMukeQg9DleDkK8NV3aRPZDvWRNIXTLRwnoowdAeQ+
5sPwTUm6zZryS+tkL72lr5IGgMZWYDXUkwqdCoJ8c5mfVbN7zFZ7iwRZB6cIggsJluLUNnsQ5eLY
KdgSmVL5keMMOdIO7MpzR38/5c1lPuVooa9Rn5Od2I8qwXroQaNQabrlaXWf2N1XRw/5ZqTlluUl
HBcEF8MkQ5Sq9HkocD5c0bqe95DhecX5Nm0gGfbFtfohzi8Zepm2CfXzbVE5I+aiiKqiRgCZm2hM
oZVRgnb6XGfpJh8U2JO7ggeQEtwTuFxBnzFQKSczmHbdxwVbPbD5aKE8g2CA1U4fMhwGoW7hsojO
20iPg8ClDrLOdNczLa8Q7LuwJA5cRN6eE2QqAq1Ge6vNSEOUbOtI1SrgQEUjf4zmO/lsGdsFfwVF
3OzUO1laY1xf0lJVUc9wPcMK+GDtdCnkcDQONxF6wgMPAqZwkN0HJB0BZ8xztIb725ZyN0hQvr2y
qi6oknnJg9tyKZG0StsKzljK7u2Kn3EFkvyeybid8iLs0LMfdW36wq2lOF8k2aIucC3xtu5aBJhH
wd19bTp/k/IqPbNo/ZzlEuFqKeqz0eAFDQSa6Zw8gr62OLiDRrIlK257rF3F+5vTH7bxTWz1pY7F
rG7tgqJAQXADaVaShx4gqtCSHvrWORRf7aRNHjh5UThd7xtb7Rz0zAZVBy89Id6xmfKoqma2HcQI
t45l5VU+ZE/5AqPp920kE/HAWpAOyFwGydBDzfqtAE4QZ2AyYJj0KjUVg7lxdjDSPBTENzh9lgC5
0NcU8S8WAOPyfOj4Y+JwGeKkPROznyGlV9kxpagFwFtqhIfAgMO7dNzINu2RVL4VaCqcrZ5LHi72
+FLaKeStpu84IOvNxFAn0OgECBpUBYLBIGbw+AJyGVSzoF2xRKdyFDzTiFi1uynWxDyxBsQZGTIe
pQUSmtm9b1IUWfQp+9jn34c0je1y3uZQcYpPVZtTBQsbRMTMrLrMNWomqtjaa2FsRnQ+Zln5pwNu
5/DRJPfigQxiJ9ca0iyaLNBOOHkoo7samWuwJiC8rhCOOXttK/ccPXX9hDXKexcn1pzXIfgkHCdE
Mt2OkCUKFUVuxFgDUOGptU+QGhGr95rYFRY2V4/ZxvLL+ctiNy+Lhzhicpf8ohY1EpxJsan4c+PU
Gq7vZF82axo0k2UR1V76WtPqM+zHqePq55qwg8Iz6tXIKqJ2/R5HIbq60zJDBHlK01friZ3U5G0x
BTKxHtlUvf+lFoX3Z0KicluYOt1qZLawJE/+ZC9RgTglB2dUSduBxWjw3niLh6pqZoBdcdASlzh7
anvratWo93Yl8i8lIk3x3IByMdQWweGo5J2VIqPwQ7H+rzr4T3XvnxEia9XbpZR7zPVtl/nQl/65
6j3M3EPE73TxKfLterUfgfiIettBRUK/qbWewsiaQxmuOe0RQUDNGZndMpQdira5Lm6qyb0daLkb
GVL5ZPgMTur+jExab5FbAnldYdsehQDjCqH5AYlTTahBzR5t4lN5JG0dum36o7Uo60BrhwXrSSwR
l4eJmpvN5PmIQntUZXLliPtTLNDAeCAvLw9SQkrLL0ccZXaFmc2s7w3qV5f8i4Ws1A5si8ci+YZQ
HW+AdM+e5R3c2dvD50GRhHYyroqhR7JHp7DRKtvqsoKyuTu/MMP8s0onaWQXuXvme0jsu+5eTH5z
tWSvpyraLLDHgJ3jUcYXKzpzNUw8c8wRyAIQoYBTCpkVxKyY5pClRf4ndOwvhMhPmId/ok7eI1P+
P4Kd2Cv872PcyfGlf5HqZf4RbXL6yV9wE5f9Tl3hMKwXKgRHxeCfeBOP/u4x3wKnowfmLoetbBZ/
4U0IACdUMMvhvk9dDjQKPvsLcILU1u+exX0HBxoVFliznf8XxAkyTj9jv7DnHM9Zx2KuZ9mQjH2H
OOl1JqY0A/UNp2Bfs1tUnjvjxtQFMVraWDaOnCoPphq5cZTBM2s6g7N21JZ/mferI5uys4bMu0pb
x9rilzZj52WvLlLLOuOpQI2gLB8gEvNgGscJEPk9K1si9M32VqOfx3FC8hW0HlthOwdNmvsphbur
IFyGpT7ZKHAFGkRqAEhGTNMbydlXJ1O3zHGqIEemkSXtG9j773OeXGnC3ublILvhiaT6wWPlBYz+
Y9nOKAy1R+nYz5lu30BZ4CNVyG6RLNmYBQCYeriS0kDgAZJcgGPVYM6vaBcYFH4iOLSqsZ+9yYba
65BuCtDeoNyBJPDEkNsm/JmnRRHWqRuOPNNh1UHOvNddREBXEuRVhRKVP2yGDPJKjkB4RuB72Xlb
hsgt92HhGuQPcySZkmMy0BA0PHngONMYjAVqUMhcWAUStdqlT/ABLvK5eFR+BytX5ZvZ0VGmF+QE
UnlklkBNFmrGtfRorLot85kbULf95pA3nbjHhDgx8b0nNUM6y6qNi4p4HRMk4nOvfSxk/6LHZI/i
QaxT60FW8oy2CCntiegQ1ZFvJBnDgZojyytMn5CPGaRDTJNfjG4K1RX64ijrKe9noCiyMxj0O+mL
C69ID45Lbt26jrrOIMD27guSXLBePNXZ8NSRM8dACsHV4wYIgQNh6QRWpOmWruUU0Xh3S+k/IV+K
hg/kAUUzfxulyUKl+woI+ekBuXmUIow5tziSoLmGB7cq3wVLz6/SqRnQYlY/Wkhr8Hx58gTY3cgw
IZHWwh/COkbK3UUGtoJr4KIcOiHxCbYu1BeLelNOy143swypSSBzxIvdQixEwhO5rksezMm0K7Es
sx5OlptW8N3aDAAdoq4N6y6phVM0hcB9o1G8Y90TmleO1kEVqEKK+f+wdF5NjTNLGP5FqlIeza3k
bBzAmHSjYmFXOef59efxV+eGYlmSkdTT/aZ+VxEJStX0Y2QdYfJttK5CrrDhRvCL0yafeeRSGf19
HCBF9w2/nvoian+I1tT91LOYbiFQcW95fbkEyrZeeIh2xhzf+95+E4qNDNN4nrrsmS7fD7Nlr2BE
7LK+JwnfQRYdKJ1MfLa4BYbBQO4Wzm828VCJrqQlximgdXu4MsdXbvIRCudE51B6+u9sWLWfDKui
S57alIYwjcaX3nuW9mMdcp1zAyYRUhPrJdfHS1rMv00EDpK49KDiX9w6b0tl76p4udcpki2tajM/
ks4x85YX0zX/pQqr5NT1Ph2NjzT1VVnJu+G8zaECNUMb05bzTXXxm5MPX4b7tx7Uc98KRqRW/BkT
icFvdl/gVoJ8hsqfDBQtQ0RepbJ9ZZofmhu+MZhGfhZnv6mh7Spj/EszF/mL7d7RWD3NnvNeqfrF
MZvPZDbvRNaA82lHwxp2qIQ+Eq3dqP5VK9wfyxZ/O1kM9Ifjqu3Cg5bl8Wqypn+6ditD8ZtVy7SN
HGabrI9fk2raQpTwnMaiXxFDomiSvS6wXZbAMojrtcmVYHe174QG27dzbS09oqLjcF1NIJmL8pK1
bOeNZYfv+jbr8c+6UfpnJNuKr7dGoCNHX40NHtsipgwtkWBiT3aZY1+H+XG9/2Wif1lUfy9j/HfS
/s2Ve3MrWNJKOX8Vj3LYfdOpPXdVcs6oh34Txfdcc1ZOGB5Vom1FyU+Qms20LA5qkf3Kq5pg8eR1
Trp174xXW1iviyNP9VytOHv8ZTTvrrv8sD1k3xneFUrqko2Fb9m67dtpcxmhIv3+I3/IZIb5ZM/1
S++O977roJLC4p427C6s7LVTPWLavAcvCLwX/k3C5duo2u/ZgL12jfbUMXy3ROcMYctfRkX3+rMW
w1n2COCkhL5gaxmCilmWUBAuZOTkrjKz/jYWbhX0fxRlo7+Zub1zQej6f5nqf9L6gRwa9hxU4Rmp
ZesLU1zcUr1HvfMsIp5Eo2EJmjENZyQFQWxBVQsKvdFa8SqSxcayxEeVzcvG0bFVdB6fO9qe37gi
cCLvubDpaI1aRoHe/MlS+0d0LVSUfW2GwqVb52uk6rlf4fbsJvMXLaJ2D96ms4f3NK+/ipajWksc
zt7imszzPZrdJ3NOfs18TyP4HhkIOJtl+kqH9hon67ZjJWTtDit0qO9pVb57Zp776awjEdPtk1ms
rcH8zrXoqPfaHX7nfYy6S1XlwZBn36FHGwvaaEGHrPMw6QMT3meV6MkHhRK8sbgJ4fwbveqQV/LF
iD2Eff2mTbOWRfI5jpj6XrfqOa3Lk2ALIsrbNFi07jAv0k/cSQRGYSWBeERI5iyxRLj/o2IAsnhq
a18r87XRhddIWoEB1e2PLB8KrKa5JlWUrYa8RgIFXYKG+94b7xThK5O78u0FdKq2nZ2IzR8tzLaD
UGnQF00fxJF+cZqpZ20RGkdRVQcgIKLyogIWeOjvUIB+L/4YNl2EV/sIbXhYXHghN1pePA1GF1WH
MkZwzDm1A6C50DcGup+qBl+rd3ld1XQMDzK/S3t/6aaPQsDk5lEISu34dpv8eOjk/TgsQMLEr6aJ
i52ksHj2VAdWe1osb/CbZnlpktQKFNmAMEWseQCzI+rza+ipNxFC4AaZtJ/one4PY/WjGfXa1dPP
Ru+vZsotopsmyWYpqrmp/JqSeg7qeq7x5NS53fhZ2SwPQW3QNdU1zZwdbAMHnbj2Js+M1rZv3aO9
aX+s6jNCPzzEtDdTqPPVhghmQgn9LjYPSWf/QQV4ILJwb+FYYldtjpDCKV/M8NYW8WdRd3vBvlpV
2Os+LLbmRCSONv9N4uTYd0gFTAgnSh2orQzdVRT/ho312xmQlpaJXiNq7n2jbYY+PEcEXPJlP5oj
XnI3fzPN8ldF82kW4T4CyUco0U3GlxYVnyyFuFfTNx0pPM3IE91PcuXN2pddmdxVjrx7cfT2sOvP
AM1whzuFatRLrbtcmqsumpuZ/Jub4juTT0bcvoih+xCd0z6ap5Mzxwc156w3T0ZrZVT7JpqeInNC
sBRH6ykBwNO9oUS2Fq2FLDnTS7jkvNuN/YQiOLCT8W+ax59s5j028bjSJ0S7WbcNxdL7RULEYuIc
hsJggVfJ1h+ROFujN/wuXT6VzKMgT62rWZ9de9n1WXvWZAn/Z54qxHDcIzVQJCnnTfHuGSiDdJUD
I8/FDXCRu41qrxdf/dABbTbajVcfpPkS+zNCCyAsYwPF84fB9lQsBULu9NvurdfWoksNx2njNOPz
lCU0w7p4jsucPQeCvaazzw7Hs636Sz4WV7Y/n+YxfE6t/hx27q7Jyl2H2iII01j6yupBLbMfo50L
OMnmyxyBOmYv3y3CKPxeb94GMaAXd2926L6Fo3ctOvO1bWk1HJ1HbVJ3o6SVq8r5JUyjL3eeqQjk
BLMQ+b5o5R8GD+zg4cYatQ29Q9E+hXF9QmH5x/MSAvB7m61lziF+xCgb3XPcDJwMunPFN3k3pvyS
2MRRpEBSfjFZ79HorNs4+g0n8To79sbWvxo9PLtd/VQsYbaSWfte1Dqb1orCb7PxM+3Hl9Adt2iR
VnLUbtHYX3vL/M2T6qVKmoOn6+aqGZZ3Z2xfp9gzSX/r/Tkn1dtOYgelKXDI4PbBgo6HcMyN6dkh
Yn4kEiKR9dWmsQnzNxlF4G/swNP7jzljcKh6VPat4ZzpkS9jAWGczda64IoEphPtbS1FNuyhWS4L
Zw5wW0Jj02a2Sm6WcCC/FzyEMy8+OSZTYNujB/FY1SI0fRUVTDPZFF/NrJ13YQQ9snAYmqMNzSEj
XP02PK+DykEiB/FbvS/XqN3YE2SZ1GgjB4xM03V3Dm3oxVGiNDTqvzJJcR7ai1jPOBy4zat/bRoR
CRKJAZGVynxNOSR1y4IEz9BweVSbc1S227IVvMkFx2jxaDXzK1z858KkhmipKqlQFQg/GggnsvWV
aJq3xLA/StuhIep0E7ejdheL9qdzvdk3krLxazqVWEFA9/Ub0Pi0F0V5zxbCSrKyKtng2ipkOzUZ
/2N+GGJbO7bpoG/bQQCs45ELPMND+W/WqwIh4ySGJ8vOgjZOm23uVJZf4sxYzS5H7YRZBSy72UMM
3BPcXltTc8xgwdsEG71wKujh5LeiOeZFRCPK1epE4C3MvmrVCWwdLtrvdVyEh3YyNWSYYRtUURPE
5rzNQZSlpL1HvBgfitxOfHOe4MamBtXAkN9qmtG8aZ/BMF6Mcv7VDKMMatfcmkbxkURC8w1Fz50Z
OhemHTZj717T1jj3NVzk2NksERwvnaTOIE38TGWFTh50NouNdebU6TqGJ0bUmtjV4Kd2z7w7Li8s
eUBsGFvZKswRT2m5vq2ZSgPHJQzXkFuW5H0PRvUbyiZfqTae13lnBU7JI9MBa8qZo0YmUHFOD4vv
JdGIll8XfKPyWSuVsTZigE1Xd55zQkjhr8Y/SAtonyUnXFxJy+8IVfWzEChtDLNPs9WRv0dXt0bH
qfLFXse3LDadVR9Om37RZiT4ecaJM55zBOcMsf3JyTPsLp1xy5YE4kJsnaz5dGTyxc7LdzbifHia
u8fSCGrS9GUgJ3ODHMTzLZd2xW4Lf2lGyOtSrVXebGczQeqMQtosULk6g/lrAs5r+a9hzJwW2rjO
p5bsANEjfhftC7xcueqL4k9pAVHkUIZGt3cEN8QC+B9ph9ntbt5imJsqQcFYnJqogiMwPZq2ivOn
DIcxGMcZkMJYGWl0y+dsK0ITTcAUNHZ+jTgb9GJAMbHG4/g6mvVvyqpqOijzdeZQqkoENk0YbeLM
flU5sux0fukjZfj97HoX3dD/qbh3WTsfhbtGj91VkxizD9asr1QDeKk34xHpnOZH2WDuU0o0Ikj3
3Nqq2ua55T7VKKNji79G4xonXCqMcoldrvfjoNMg1/p2ltoYDNZZtIq4NVGpdWcnz/W4lAiVh5kH
q1grbvkNXZ8BbeWhHYzj++CpveqVOjpVshuzh3WCeOSV6hs2yeo4edglt/hLahp+9DRZEb2/ObGN
1dnbpUL50AOqtDxRYU+Au+lxKIxnres8P31UZ0/qn0R9/yy2+GgltEZoOP0qMfLYhyEQQe1IQScn
3vVIf0nn8iar+qjcAohFNzezp1B6GWW7ztEXR1qswyX2NvIE9Zt28sdtBa6WVA+Mmtot5vwFM0lQ
dV600VwCoIusRnNj/+IKusb5SeJhgxk0l1VRyt7voE5KWtG01L+tsRLUZlrgLmw+w9ms4HsVsYSj
2uYVGvFeDBw4Q+X5uWQofbyuJULKOhWwpywzwk2UrrXpZywr+0nY09pOTHXwnHTgHpYTGrf+ODzM
NyOtiwMnsXa1atfATyMapmXJbGDnbhQbZ3SaTWSLMZiW4cPL9HkzZs2fopAjupTZ4ldKX/oeGEY3
7JeyVpD9qTsEdaZNK683PjOKhO7oCjl0E+9m0opaT1/PFuBIFy1wJvKspTo0jfQ1nf6YP47HZAy+
V6jxLvUtXIIOdZ++W5Nz41CjZxqKeDWgSMkjwUw0v4V5dc4L9CQQV8O7GDSUlFV0LMFTA7Hov+Rz
wlZg6uFunfm58fRZZuJJG7zPgq1b61GOp2Rio2/rIr1X5yavvvs0Hw56t3w7048uy7sTml+Z7j0j
xDpYlrmstyj8P0RVb4XTOGvbSjp/buhz3LiicbOyHzF67T7LzDua0Y10M8g/md+qdJVOhcXSCfNP
D6N7FN4P8aGfSLjstVXMJ8exGVIfM7s5wo7RF2mOh5VsswjAP3I5fjWG53H4DfUuW3kWeKc2Mxil
FDMgZI5ArT1TsVAIOUzNTV2ttCIL8Rl1x8XKz0qrWNRgZd9e1uzsOPoazOOoa68kAJobgMznsjRW
XaodTdP6ifo7sWYjbo8x0J1uZ5XNkflTZjR2Mgd+tMkbb0e0M6KvNswpRB0m2R7O1rf6LHudFrGh
YwkDNDFXNf6r7TDhROtOCsmLke7dxWBgN8CJl5oKk4KaUseDpdboMnACBNGgldt5aex9pTOcTtHr
hP33pKeJF9QiK1AUwObnqIuzkXs3lMXKUrjTFlxysY0jBqy8wvsB/NOt8Mjm+8FguDNJUeeO1OZ1
RI23hmwPhX7srOza6/JTwbNyv1AVsrbg4UUZamsNwmqutuZRZ0XruSu7eCSIhcNbndqkVQ7dQXnm
rU+16zA0MqCHEEH6KsKHnIO/b5N2vmUCHC7GUAYCQM1vZfFiIeRA4jEApGu0Z3b0KqwOOCSjDRkZ
OKxmAheBuLIHkuYZ2b61Ja2e2lbDBhG1697lrIiXn4J7vZqLDO9jfk+E69J1znI1zz+4pY5t6PwY
pXWUcdmsbDZ5rZS+PJjtcL+nDmVc4H5tgmnvJ9cQh245sb+02aRe761ReHBVOcrrtPkBkHZ9Knm7
sgztUp3VDtc0RpHKVr4R0xTk3UWv23BXlnxEW37iCg+AOTU2Z+s/c0bVj9EAjYSziH3XLm9WOOYr
avINCYfGuGZvJh0HSJeNDGSxWI4Pht6qH/LkNURNu23t7HdBJuabOs/HINLhjDgKA4bCs9fKbdbl
76GFICXVjHMWKdLeP+s57I5FKrdzOaxt+rbAAk7y00FjROJCqFjc1Oy6m6HSnyaPFsyYzrMVdvus
Mo9OSZ2NzMEf5lc0CC6OMXVBoeQD2hKRj/QZ2cebqf2L4jpa4cSliU6LyDcNmvYoXnSwYXnwFi3d
I3dehxqOSWekZ2vDubnYk/NSDF7928v6mFURZtPMfi9QVHpa/GsOqbmLtIVzWUdt7xhFvMF5gkw9
HNugqeR7N/Sr0OlBLh+VHNF5p/SvJLRQ5ifJxnzos1V8RlcxPCkkMNulqx/z10GijtXmotuXj8Bb
iTJm7TjWfamQgTERHLTw04PRDsJJt7fK1T7iNtcPaVxU2ybD2ew7YEdXYDhCPTtpHuZyF9rzcbLS
575ub6HMu9VUO2rleeMYaG9SKPs8sdYnjImGYnsrfd7oOdvKblnZPoRrnoG1nCz3kurfhGC9om3U
A4jdfOVmjKDWcCoK2PtR64klNC8k4YXnYdjL3ryg9J0D6K0qGNydnlpgcrXZHojCLVeZVZ6L6mGd
bkfL15hVN11UZ9vKbD+RCq6ngQQRNKCIxRM8qnMWr5oxXVayqX/KGns63RNLuExqRh4f1SC+7KSp
WeBiXOSgpRvE0ghRoGJsq3tZss7YxtCKvtt2T05fHvRI9XBj1OwuyZCnGR5ObjYaMS5RreuVtDDM
eWH4KgbjFtsgpc4gj/GYO6ulozEbZf3WNxhUWAjhZyIGEZ7qbZqVL3ps7EUjvzrkHjw4GEBdzTjF
GcenGe30ODosXtU+85OtSo0A0JWDgGReFypbF9J+dXiFWw+hneftJSIhpOrdlCY8y8Ol7atPu54Y
wLRdPEsQtkG8GBJFay/fkejszcUN8mXdwqlt8DpiC0mbv06IDMrqSXFUY7yF2dyrpL4bSU/pdFpI
ibJUgexo6mpsS34jo92MGc9tw0/VdScXC2QghxoksC0+0jHaZEW+oCCcL4nl7EJ+OVg94pihOsj0
A+itoqdSoP0EJijmOMRnFH6PY/9Zy7NCGx6Ag4BiRfkOoou0Ug1fqj6VHPH8NA5+CE+0DHqtIeLP
vdOQ65XfNfTVQ1Njoie66zDX86/ZaUevKIvVIuuPpfiWdfKx2JZc2Ykqgz6bdkPmvMkG+ZvFEnr5
p3cytFvatXMWtje0OPC7+J7ktfSzIkQ8nw6nuuvv+jRsdXN6zbsXoNgEmKtz102j37VK/2u32rM3
Np+qkElQDO1ederLq23cJQX1U4eTdUe38KVT4cmAyzQ8t1n3S50E2pDVu2bU37xYwF5Kb53jBaan
g8mZe44Yg25ssL5NgehZxd2XzWKS2pz6oO2ZSIHLiBdtvK/FCpGOMV+FkR0iV0ceCmzgTvrb3FB6
vUXSa4xvsR5vXRciOs9uAAAnXbXPto3IzG5QG46ELGvN85DTiqumI/5sVkdl7XoVTTtUHV9yQezQ
i+cGI9eB2nQwTXRmSjg/sozx2YudNQOZTliASSuAw8GFnUqkswMIU5+7mKHnkneMrSe1pwORaJAo
2DnTxvI9VT4nLumYMzxrDZXb9PVNRuNrPoo3qZjuGvc7WigOo+xgkNRnV3DTwzEHEtdNxNQyAGDE
Y2jCHFtbzcVPLOVxEroI2hmHpG0BqdT4q+2qhJyu6Ik0s/oj5sc0lqW/U4knw/lNreU9FQN1X/fe
jD46C2CoNGMCh1dYnOZXjLSHC7Bd7Yzf1aK/4XMEJ67ii9apnzJrfVMrHVq6RuMZ/NZk/5qlskdq
rp0KF4F4lnwxFGEWwLcScbfU40/Y2B+aZu1oK/rR+HZNjsneaF7Z3YNF4UErJjIkIqI7uLln+w0S
y3CYdB8gDmZMfuOtYaZFj2hM46Yz3U+jQXvZmJQPg06odWIMEl3q+qMHWBilydrzxAdaIQ62dD+0
mJZwyTYEV6SXFAdKYNn5ThU6VlUATmj0L2ui+EVrwjueloQDoeaqT6hL0eAenEz9zOFtRKlKWY/k
t1mLb9eILh2+gHXdQXvkydWap1Nr2OPWrvR/IiYdl2KTTvVKH4vdrHnxSndzY10Z2k1o8tkb1HzM
ouQzcZi3QvtsLc1BT3ptvUgEhPMwnKJerNFjbL3Je3LQ+I+j+irG6U86F9tFM5/GSe3JfIlXnQcG
HlcOAd/T9K1BSs3pT955Z+ZIbcQ7HSX8mvgRVUWSVBSRCRJPFs14HnQFUD+Dr7kLYeH2VUTHN/yI
TGYs+UHJYJWJ30lYjmEwnzzDfF9wmgKPaadMb59MM/wcC/t98RzM7PlyMZUFANQOu5ZKsGVL66Xp
UIdCB6FhRmrYHccaCjNNjW1qNZxNrvXodafdVJv7uZXPkIdPc86yerxakDzDieiEc8S9Eiw9UAOC
qCOAy592YFUZEu4MtyDu9h44pn0hFv7VZZ2V13evsipvueznnTt4J+HVByzDYMReeRA6L0mLxEq2
2R9ztI6epTZ6ViGAM9ZTLlvAMANccn5tHIBsYlRehw5MXizFqzaAD6Y69ckZrlYT7YFOb2WRN6s2
Kjj+4P5aCynLRNcblGUZuBatR/KBpwSBXVn+DYfyZ9TqjcXKR1/1RkwAgcuZlIafIS2aW0HuzllI
VLarhk1hhBvdQh6goWYcsqTbusi2UfVycCyt+9eZoSvHISNk8IpQq1knFWaB0QG3ZgdmYM/z6Avb
Oy2TmPzEoJ5EYtxMLq8mpy01LBn7Fah0NNFWR11I4zJ+Gk54DPMYNid70uEVHau+RcmjhIGOoACi
mrI0auNp8quWYAO6Rghsroq1Nz/M5dFldKOfqvw7qGUjzL9Fq4DBjYqbJnSfzaWZrxr4vr+Z5RSC
GWV/Uc/cGYKGbT2bfpXLfSkXcJh4Pmuj96pZ+o0c4zawQo8tyPQzhiD5WfK4DgPEaIVevGZb9Qpd
5J4Xmm+cbj4sSKNXo5mGuGvEq17Gr4257DwGQVCQCPCRVAVD/4MAJFCu26zqltO/dKN/YdmtG0er
Nrrt0n419rcT4fYtjKFeTw6i1X4ZwcAVMvca19UYTW/MmkeiKDLQF7t8uBcCfapG39PFrUv051C4
7cbqpvyQdWoMODzvDi0HSPOHWgpnhUz/jnIJ7LTWb4YlLl7ffsR6+Z4jZ35KUlSuzaxOc2Ham8HB
rF961nEZm2k1e1wyx2R/n7m1Qrg3y3TcB4HE8VnUO88gjKLVseRH+aVsytMcQsKZXbHvspwDWkeR
U3Bu29mAk6roXjmju3XGVy15bq6jKSUhN6kg57r3KnPB6hCWKueLgZHL546pvpGTDIbEstc1K8Xo
cVogEWxHawRXF316WJ8T7z0Be4RVrtF6A5i1BWLuuDfaAHGiCaQFP+T2SK7ReYeLXewkTGIyYv7B
YzBN4GXMMlWgFVRvqx4PNXh4pXBUodOpdqxLJEx9wauBCVcZLtEerhatCNlZ51B0k5cXe6/Hbay6
e9TzpKVsTjsr1TH6ZxWYVlKvSwAr/FJpKNB4gJiEmnfrFlP76OqE1Av6RCFfrckTO7GpNDBJKCt7
G3orr+E2yqwHp+EMR41EmSmVHwwFW3PEVs5XhVN1cXNhrpbCCv20SgjySLN1Cg6wt6cEHsF8DzVc
V0s4/+qTeWZHDhYFjolMOnfsOne9TT5NclSGAt2drXQ/6vOz7o23usnmvTH0H9JMdx1nzPfgHu1F
Zfu4PWlSS8kP4PRQ/yLKg868Fdj5j90CwGnJhOpnRthelr+y1OLVWLbFxuTHI5d/4pQHHk6WD9Pr
T0OsiHpsbKBSmNBM+zVk+Kexh39VYV/xBb4JnpWVk5Kz2xvpS57giW3GbN3qkkvdjfNRn1SgRTEH
eh63ZMmIadt0zkeHfKHtOf0LTHmmdF5Uw2mciLJ6tDUQ1NPVlujTaKLcQPXjq1MV136291bSYkdW
tD9JgkeShSzYqeZnhL7HjvQzLH3VpzZ7R5GD6wkEWXUmr6WACLY0+vlFaAPMDQk03bDzHkK6xNJS
cn7CQ2F5l6J+oALLv3Qk+8mNGr8v42MnUFXEiyXXpD3CWMYYoSaRAk3F8Fbg2n3rOOAo7jOZRDAy
2CQw7QqG8/9c6e1KJp6JOcy61ooAl9wCB5t0HcUKXVbB9Ocj+dqVdo39Fa7btJobuWDx0YzCHkn7
GCOnNjeYkg0cRO5XOWiw+bahH3XdJaSeNVnbkFFBE6YRzI7zQ6cV7qKvyB1bIMFok3B+bosKvFL2
pPzkTF1JqFE+GtZjus4fU4NiBc95jqgfLxkpI3GtDRtVxd9CnIwKu2PugsvKh8qkd8ShYm9kuyhW
8DZ9BRYxoUPCC4Zc7Ra6tHZJZGuMN/YGu5pAp1Sj/jSQJeWaSWz1owbnM6qDNA7qinMwso70TXjE
lwdu2twnceYvQx9WZYSL8PR4Yrx54fjRIT/FcJdCUyXcdpQy4jigU9u5IZM8t9eaWi6I/f81eL+2
NVxn/yAyQNLb0jrIAbujEKRT5T0dUvY9KlnuW4N8SjCQDvCvWm28WDM2Ttn9q2g/XZk+SxNmzUjH
U+v5uuAfRmd3fpxAa6nakii07HvUuf8MNJCsJmRuk+7wRlxcgGFyObRgVhwxKKgqNLBJTGtEphOn
vkMxzR7fVftu81fQYN0P9ZDYFI/pFz/Z0YhxdLM2kfMMPngoEZlUqYuDNeR2bSNoRQpaYKfeukka
hjvZMaUuDQb9hwvcXLr16FqHPNd3C62hr1ekEBmt3Aw5Lpnejvc5NlXYY/q9GGmoOzvBUHvDeiCg
KIxHzMA5rnDHPZRltWxMbTn3TR2906yvJzVYt3As81vpehuMUn0Q2SNEhPrAJJOec/qCThIN28rI
POvx3L7jwy6WTr4NnQ1ykxD1WOinNArjty7UsdZHw9a1rvSLDiPWSzTYvBHqa0xCfLFNnO1cYeQf
Th0+F3kB3NREcq03ZO7og70cCwtagDiZdk87DMNromwf7Gl56u2Lpdcnr0c0kWXhV8TOycBzenNd
KtniQ4RIXhzlbLqFaBV8MazKbJbkYPZ64ELIHcAxAVmHOL87VamdEze+TTYRbkOfRy9N2qybOSVK
T5TLpsmH/F7gq/quRZtignTVfWxwSGfyVaP2X7lNzpl80wereTUtpd/nCHJxnpcX7jNetnmZ8nav
95m+bpcsWzmGnHd53C8wbED4IFB4xuvZqo6qIXzXKXJSXeylPrIQrj5aha2t8B0NEME2v7Sqs5EL
0Gmr5vE5whX18b/3BrRG22IRV1PTuiPaNOGHQgxU8bonL4g3muUatf/fu1FqPzIAmL/bTqAw3CcZ
sjVwy/743wf+e1PbhJukS0XEXldBvCeuORDCkP3/TU4kyarC1RgQGjIcs8f/pqZw92GPukelxkXD
lXep+C6EUnD61EnD3tuuYa/n43+RXhuXhNyPC+3Ai7DVeJhqZrQo58/bZal+McJev6Atd1p8lNHj
M//7SGS5V72J1BYi+aC5GfbjMRfYUPUE4Kax1cXQnpSZOufaTNSl7LAbuwboTTb16jJ51nLpEpE/
5arc2bxkjlA93cB4R2fJpO+W83CyFqLjyJMTVLyQrcpxeq1UmVqHRuMXWpu1e0vIXTiFTf0/6s5r
OXIkzdKvMi+ANsAdDgcul4HQEWRQM/MGlkwBrTWefj5w2ma6enZ7dy73hlYskZXMANx/cc53uqtR
Ld01dNYVHGJgdMJW+Zi5z2VntVfPCJhuR9iXrl9fGtZrLIuTT0SLF+FOA3SGhnXF+iVf/4MRNcOh
gqvjJXNxP4zCt+ecPd3CYqdup+iK15FQANMwtyJhQ5h41ugD/rMQ7yWsh3Ey7gQHPXBB9ppViUR5
6IJg4mlTA+I+vjAGomEEDbMVBv6tbKK7MjqBpj0ssuEq82G4Ooilt5PNESLmstqZwBg4bnV/rdYv
URBJ7hYD16LIPhNjnPZ9/iNGXIBz3vzmQPPFYJg+sCm7ufawbHLyj1/C3mSyiD94YAR4545GhCYi
w6zmWNMuqWN7l9cqfNJmFz7FSb7L0XPff33HWFdeV4O7mR8gNDm3vnGcW60T51aZgT9f2i5pH6pA
e/tuZjciKRq2aVizlzfJzmXHgWM8Ub5ZZWLXNIP9TMtnXrQV/MgEEpbBw9Fm2jmFH07iDSSUzE+y
MfwJJrJPtPnpOVbnp4suLyq8RizjOF5R1CjNWK3ptAt+Yfxkkmtj4I3h14HT6SvrytVrvQHHcO46
OfW3PHeKc+i1uy7p14+qe4sppZ9i6xbfmDC7XMZsLdJyfGDKQCe0ClXdAXld6xblY1i5LXr8rvik
kH5FYapUYzznExKetmVAF0QRDikADdFiFh/Cq/bpmB8W15zeIeBgDI8m9DLU9adIG3tHY6+oWFZ9
TvJbPIxMs0PP+48vULoOA3SQA5zSdgc742VO8zd8Ue1O6/Cjt7Xp87H69FDtjlndh12x6nWKgejh
okbdECfWT3OGJjFF70vL1idwn0hdNDcmun7qc4KXJ0l5r/L7IZzCUxlN8lShOjgN8hrOOc4C7qA7
zMisABPnGsw9axZBK500lP6HipvCr9MMjEtQxH5ZjZmfw554NBznKXeYPNk2uhFZ36cICfjPXSyO
yE+0rXkCu4AHuN262BmOo/uTAV63qnD7x1SVvgxpsgwnSu+CgL4rF1116Mz8A5QDIWtmcFE13W9k
7Cnsw00fqT/VUE+nuK/C+8Wb97aVjo9LF75OkTLAenQftprsfaTsZ6uaH1iK/2D2GJ49A0lhPhxY
tBHAgYfvOBZ0BOn6+8jaOQWKlUP4pICCOhltl850WIFPqE451CdDQkap1xV61+1mHOj+6MERyJp4
o1gY7KK5FI9WD2lgnDH5j+pH7TFTafMSfkYRgj7kDveFju9mszSvTUVofAHOVMAscT1gSvMknAB7
LlVHA5lRVp9DJTo/Z59UJum1MtQmMLXcpVrwIMKwO+QdBWGo66Msg/4Kp6B5nDK6vS8Y0GB/YwM0
7SMjGDZxlwbbOYe7JVx4r8S2gAyrr9iOkGzK5JCEJhB6NiEuRAJm8qEZZaBD+dlGM9inMhovS1ns
ep2lgOOGGuMGarLQbS45E+S7+ypeshsQi3rjzba7G6B13ZJuV0SBw3O1irmm3wEC8I12a55GJB3j
jDBBWyzw7XD4lkFQ2MsZd+VSprva4TDtU0qKqZf7qpp3cxf+yaPoqeBPCLmFlQPSUtc0mw0s921z
ZJOUOCCUdC4OURI+2WV9U5Xca4d3J8EoHnrwy9pfc4k81KhGw7doxu6YubqbOBuRqhkzuKBh3Ce2
PMxm8BDVw2HIJ2vTGiFm1mrrLly+EVxcuJuC+WDJ6jwYQgRAd8kxAGMIaqtAP8VSKF72SMg2oj9p
QEwUvx4S4uSVORfmAKf6dMSTpcrPfuKUUrk4z459GOvqKTX7H3qU50Ivf6ROXB+SW70x3WbPBmUH
XGymXptjZDxgS/oxOcdu+IeP9sJ2L/UXNpcJsgFbmPh2A1B3uAyYtjPXQT+hD6H7PZwmpm5wW8gt
RynJTWMGW/Ul/MA2RFWOTGCgF0eBcMhNpPWs0nHJszUvovgjravv3WIIn6jxPb6owyKdczMn22TM
LF8180c6Nnsz+ejyOdwFQf9qqFWIjEpcxSz2hHx1B3ufd8VDWtefOLI+ylXj3nYW3UDobl0FBq9J
nd9ITlCi7FWwDPtMh+ylqiE60pvfBzrfl2VHyGluXAbtANiwus8OwQajWFzZctjKgEOqrIZfSWBl
Z5vhCSTiYD9tpxCzSxF2voaLkxPJA6dkeopDSI1dUN7ZdfNTldOtzYqXoI7nPWKuAb9DX77nCh7X
D8lxvLV1/zk0Gh95uSrLre49nTApB6L1yyZDG+gCC+oZXVb0PVYg7G2m+o9qpbGUVsG6YooQnU0X
NxwwdPSS33JsvMQOUhfT2WOMQp5nVi1LxGjXWrBwTdYJg+Gys8uRRjSFH+uJnVYKi6YeBP1ieZNq
JeEtvpMjqSqkDB6D5rlGj8u6JryNMzzuOr6V3Usuk63ZqxdzRiw/uPdtMkx3rjO9zS6uNJtLmNsO
RabSDI11wLMEpo9Te9i4U+gy0JEwomBlUPh8h0TMs1T8lE4DoXaRmzitiF6DLWDhwD0HLtS0qvOB
u5+bPPljlq1zDUs5+2gFj2nd5uDY0o/ExqpuL8V310CoMJjQATPU16HVEHWq6MWbod86CxVxMoKx
yqX5yUl94hIfNxMopzuZCQ/t1GVMltckqYQfD1mBkqVWvifG19n+nlYRCSll+aogB4Gx+KikXa7o
mLc6d7ZOa/4Mn3UeDPt6RpSPw3zFz2Q73btygwI7YMSLy7lVhrFFBbHrn4WVORe2uavagqaU1R6H
SI46oNHRK8ekny91d57Fq9cAtFggNW5qiXW449nbhinTxy88YROBzdOIN2hl48hBq5RP9YsLXgpT
kfmdB2nd0d8sIV+6tLzlDMqSzKNlXppsxwAyTOpdkGGdq8PG8/XYHsae8a7rucnVCMtzGi1vjGse
badaxUwDjYygnqP5RGA3fPcsPJxej7SN3cFdEj1Gmi0uvSVKSQx+bXiu02C8VlYYbihEG5h99kQL
hXOrvit79E7YvubNHCsu0/hMsxl01o9ptiqeYrTtUUILH+QOJKFRfJ/1lOwC0oeYMQ+Po4HvjUlw
fDbsCqDJcDMFMYRT5wIcDPMjhvsRLZqwaETks4VZab8iVsvuPcqC71rOz4uSE0OwesuntLPbEFgL
//ujqIpL0O8k8vGOOvwFvcy7KBlpimqi7iECeAXY1Pn0ITVPK5IxB7ax9Wrlqtg5fczcJKIXDi2A
n0bj+Is7m6uIqfJrR1xNejLf6RqfdcEE6Wk5eub8nbycF0Z8oEHCmNhBHug7QM/bKt2iD3kyLfWx
7hF53fcCu7erfjrD8Njl+KXqZj4aoXOQKIqwsiDjrZBGLVHOWxwX6UMESQ747qkxtkYHyqhOsosc
bYnpjaVHNnyYGdzOoUFSPLfmwQvKlyFhuRO4oIqrhu6uQIATuqAk+/xaDuWzrVnwuU0/H9o0+u6a
oS+wPNw9d26anELGUf4hTUPetYlhJhky50AGNS65iZ+hYa5k4xXKvEORBOJzMsQWVvF8mEp0J52V
Dv48XfqiTO6bKjvauGPLOR6RoWNsV03G739rOS5qmBp7LpjN99BNeQXK+aRrPofIdptD7X3zYohM
VcbRjq5b8iSiRjZtBIPS+ECRTQWYNDz0trzyPOFndJt238Vip7qeSw3HCo5K9OoiZdObtrt5KJZd
JOqDAZCldOW1pta7GwzvxZnnCp6GvqD/JrFZILByZ1ZhQCWbOMapaof93VhCLJ6YAKhq2nth/Oyk
4YMzxz/zMX/g7GlZ5QAsnE13Psjh0WzRphTU/13+hFTmoYppHWEjQHJttnq2kb7nsXFQsbiKbHgI
iuUVnwqccyZieDJwCwY4PAcLetFoWjsU/Ma2TlbCdbf0zDjaaWfR1LOZdzPK/+AhSxp8nQOqUdoP
yC1GfZqA56HbOFQwK+5qIeEpm169cZnU0Ca5B0xJw3VxqUQJK0A6vsxHAlVRxuWtOlZGcOrKTYoS
j93ZBIEXUITPxokQCQvrqTvul66F2tkqAFHFY+e4LVM4ivdpdNDndSFTD758/ZWpUjSbYbuJudpP
Qw0ma8R0tgV1+Gf2nGLHlEKcc7pQ3T5aUBIvMOiah1Eha5EqOiT93jNCE/FG9+YGDfJQkaY71/L0
e+vw3AK4aq+tGet38Jpzq949HT30M7AhUnkYJnCtvveM0nfuaCf7eimc9w4dJ9vSWt6XTt1sraDs
EAN8AyjM9rUgLhl559qB8+04DA6PXmTui9rgT8y2xztdmX88avoH5Wr9KtwXxMZjlEZvZqTMcxxN
H06Q40SJ+ndlRNV5cEyy1jhnNtgFI0APowJRh0u5z3JxlJFrvOmh/TW2AfqbVdSdQVSM1uE/XGVV
f0lys1OgmccvxAaGUWNSehh/ZERRJEt82YxDfY9XByXFXPqxlKEviQ3aLZQWbJg+TZvdXRWwfUkX
RliNYkqC+CoUQFlgN8XILFkddT0Ol5RfaZrSZ6aN3Hotik+lSrK1xZQgKfego3cnG0mWHwq4ktQZ
pxB94Z1eSolxiYPC6nPTL9Yep5zzc20CvBmklW/MwRRbRrCfEG8+eq9yz6HxAZTwm2UOBATo6nGm
8YQ+Yg8o46rj3DnTLmtZfA8osbzugfcSLFI0UzSyUoQLghA5PdFlXKCoYGYU7GWdjKsrzYdt39UX
Va3moSVBZjtav20QAQ/dYm47ZomcRe1rl565Hxy/VMmDjPWGabu9d6o+3Yx1eA5VtPhZFQ6MuD0E
SvwhjFbs+EkKjT/DIzVkHrPFKHlLTHFPRJ2L1WnufdtaTp32fvcWCs5lZlEQVyEPzWLgtu0N8yHE
FDjWM+066ugtM77nMh/vTSPZK2u4JaOgZdHMVsqDF2fnSvHYFVm8Aq+rb0UC7xoFBtEXU35uWxoV
J3CWA4/pMRNyPic1JaNCNrcS7MuZbexEumjG0sFe3DdjzndxlCzcF5ztofWu2AciXunHvdLmA/sG
f+nJqmNHhcOeUUCY6ZeltDt4WC66UUt/FGmKecEzOHRzEieUs6z6TdgGgPqmOdbIRVV/yBKr9lMd
dwdzulQ6+gYx3V79iAkjgv2SwK+N3BhlIUxpUaXf0sxOj+7YPttdHm01VNSTFwNNdtpfVbVLuvnT
sGp735uXvk8vdKq3aGIDMWsK7dZuNkbAVBFiBuMFpxN+iGmvoPGlMcAKeUCAQzHt1eut0MqLyMQN
YPKhinny3RKL+mQUhIz0oMksPLpLeqpyBU9DkFCQjA/jkof7OS+ee0sMWzwiWOtL5vO52GCKwinV
RLeqYAjHtsDb1IDtZdFcsel/kvD2FDn2qbCc7hAv9SWPqX7cTNGc4FPYBe1yhkayYs4F7l44qWrN
Qgib9dfiF5SB/LVUwc7OjWUTaNQ9qsasHUPmqtD8g6ZBCb2ySlnKs8MdKiqeDDx29oTOd12TyOdG
xMV+REJMKw86Sk7J+9SxQil74weTAYiiOyTm10hTQ6GO8LtpABsWQ8EoYlwwOdkmCFsvpLkI+pb5
Mq1bz2Dw/sSGPMtiOM54rg4QiOcOYEadkT0aLmQnnMqcN99xynORO9PdPPJIAnwYsr7wJ9OINuYS
qPPY1U8qgwBdT0iAZyCffWLztmvNLVE4Z5kRHBHI13hdaLaFMk44R9sN74YKR/McALHrXWRBRswK
Y6hJn3DcP3JQG6OamSEw9GcMm5J1OV9UgYhLTqGxjdG0L5EAIqmp7NmTU2lFKNGr0jqVA8ADhU0+
61HRucG3qJ3j3Vge8RFSrNncBsimEHO2b+RqAMgv+ldF0Yj/gU1aZK42LN7oxFV/+NUjKkCLEANn
pcgyV8GlJe6YR+ynLlvxGzErKg7Pce1OJiVg+4QHpxiHAzUS5ZRy7lVvsxEPEAvWzB/sMPsURGI4
GdvG3olm1AVcOcrarZuNTccWa1tYvOTJyI9guflyF8dGf+RP9q1B6YZU3v3R15J9mhC0Mnhyn9wR
cMlY/PAy+xcl32uUVS99nkfYo+RyJxuUq2OxMlqNY2yO6bZraSWiLtgilMIgwEGoMqO7RMRWoLaq
IZE4wd5b0JaM9Q8rcbGO6YG0bEshKV2/LYL52zxjJA+y1TTABjM2g8RvgB+X6sK9vit7doFZDPrf
mYon58GuuH/EzoFXGWFaOVCY5HfUrREi8vssWn5ZdIBsgJcfUUjDu5sr7XCGsqFAheKbI070Ah4q
fS3b2sZg0qDIiFhZXXUd7xLJdCTQtOohxIO5dgIfNHpxchKzvng1dWtrMALFfb1BU8rAlbsCoRAG
dAd1X4COYBOZOBO9gIBrWPB+5fHKlVbE2Co+5Mx6N8lCGAfrekRBnKwVomSGk6Qxh8ZznyMRKgWe
69Jg16+i7kAeC04QF2qzo4Svwg7XFfYju0w146HfozJ+FraroQeW0X4dLE0O11/gRDCnyFQwygTe
MisqRGcCQRjPTo8AGU9Ounfv63XvWOgKkazLoKrsqH+ACfoysb6DjGtXeOIepd0Pb9T2DqXlMVkK
9HcQLLZxW9ebzNVszuf8d1SYz7OmXMcD8xYmUbeRajLuQMhT7TZ4WlvYR9c0XRTiIrxitnHML4Vc
MBDVrMBqvF6L7oodlq4fnsDGpVvkxYBZHzJVnTqbg7ZxubznZJKYrZcYxR1KQMPk1Zid6Xs5xW+t
jfEHhXUrFR/AwHSuXwVGGcEohPw8C2IjWL29VT0aokDHmBkce9qHCWg7Z9JPAXvvnoansLghk3b5
tDyUNVJPRyFbYoUQIiFEz54SqXaurtAkp7h76wA/szaXjRARaqyEyEqPNCkt7DUCrPydaXs8GMMn
p6S4R8LMm78B0FBvcpM/kOiHhf615/Jow7EFWqQQqBjsQIYEJu0Qu9tiZBWPQOCJy/C9EdhKStf6
nU5ed3TQYYzUjzTsza5vwqtO2fNTj10ShsbbNOHFqNPmOllQXmnDGNU4/euUgBo1czuEmCd+jxap
Aku7xzxUTgyPq7L1zjXLOm89/juD3jGpf7HQ2w5UPr7FoCtugTlOzELsgMV4glwBoBLdbwhrBDgG
v0FOB0LC4Dc03nfzIg5VVn9MkSFZWHQIaL2WFkd/Ojah5uVxnBSlUfpHuibsaZ5U5G7mPkRaurM7
h2QsBFxjvbrgKEOEVKcBk+PGGAOLJsKZsG3XBYBQuZskj7AqOjDvCCgCXljfVCGeE7ZTQ0yaUDcx
TVrC5FmHJKZ4BgduwrKHamwtpGMkVJVS816MEb6Sbid6HKMd74bnMrUMgS9BZPR+M3kaGV5Tcx/m
TuebqfVu4Rjc2GfauNOBtAobAbhBx81+uj2G043QOuxiroF4B0txgFiVKzD7pePikmRLvB1gl2Et
EFvbXmd7IS5N7jPT0cl5dNAg2bl3R9RCcUjs6pRK5e0cSSPrBidVc9G0XjL5pHcxLejEm6o8EFk1
AO2VZeNHOdPq9fqyJ6vcJFj890OPXzbuvPHEEXHILYlqb31Zp6EgHwNPpu6HfDss+QOj0ANGsFdr
Yo5mRO19EzrLxYWsWQrzybU4ASqjvbnB+E2/R81AECRDBngMP3kVV5FCyTSi4iVnZI3+ffzg8M3b
FCN18NExkj/HOXYAxHZ/hPZO09Te11087aAY3ANLY0mlkaXJiiXBbBLH14B+UuVrBanj1E8iWrl9
D+OEhmNprSfV/nSzIDtWNtdQZjEyjYUR7MLkwdOQ0JtpzTaasHhpdtKPeUrNRJr0BZzuGhcVEnNm
iyfHTkFq1kBPgmqkp/O8jTaHyhe+U+mPPsN7HAVIWCgTwuFUhi5XI525jKjRXas4jE36Y6Jjx4kC
UHMd2WW9gQIfU9jGCeZfSW1+s9IenYUr/rhME+/yXkebYixeelEzYl6fXbsCJp9EIADjMagpGwzO
d9HeoHR3RxF3DNktccjs8FvOIXwOg/amVV/zZkTgd3EjbcYlY0u2hL8DJ093o1DuyQhfiwHnypBU
f1CYyA9hk/bXRzEeCxRRBW5U2Zr7rGUnbdXTS5wiPGSMgo8tDzdAYZZrZTNnTAreAye4r0LBIzb2
/aUoYJozcqasnm51Y5vnWi343c8dRNJHaY3Jg8bEaeJQvM5dz/Vi8MgNdtOfqgnkbwVqGB7uJXKZ
WuJR/pDLxzJM8kcd+IBH5CaARYebiPMejFDDCv7Jy0T4kLtO4ePJpPto9akjvAoHwZwcKBP4abbF
IOtvOha80SpedvDEaLUUP6aVQ0zizwVSzjTMV60mGiePgJYUyiOCF1aUYXVAS8NnU7P8CTKkqngd
pPGrKZDUdHZCrI2UsFpsM9mkUSW30IbSmzbZqKSZPCSszO6rCvh1kV1lNv0moGPZMWRjfUBKwcRH
wkTwFHu3KBTjQdTTxTKn6qjjm+FMvxhaDM8cwNm2DywivmYegnndNhXu5N138n1spT6PdvWLjj/0
bdEejXIkgKYq9W1yCGNp2oi6shD9tSjZ8OcsT7ZdueT3HHXkotVINSrlnPGatHhjqh0P+gubU/NH
Q4gIbzUfR/wclXj8QMnVmBTxJciJYVVjGuJkWCFG2IiHzeOk67qcxk7HJ0ewU6q0+OUAP4sc99hl
wj1JjRZHdct4dauapCw5inNXXtIokpd6nO8KXRYnWZEjOLs7SCvsjWOQ/ZG7gmv65DjEM9IR8PJz
9zMYUSgnU/RDIGAbaEKllo+g6Ri8N+7LUL4oUEcBYKg7IgI4ZAlnisP+wRiGb6jefwpn4T9fxTu2
XP2xa+89yfc0pA4XPNr2+OHFZkXz5f602nzH/455WcHEYW6qEf7FQ5fM+9xhFuCNIcuAnsuXO/Jc
qPu07Xr8pJysAX/Hz/voFf3pwW5hp4by1HKr4+MmGGO28NXOI5kBaxaPG/XtZmRtXI+32sIRbFjq
Ka77C+XC+x/UTm9AlFFVcMbZNUpmO7gWotu2Q0nJb9+i1HvNqxovnL28DMI81JY+JA709oghduFF
v6ZOw46C7xMHbGf4KNYI87s+iL53Rb3/Im/+j8ii/w+Zt/7z/3r5tz9l82/X593LPwff/iUr9/8j
TKkQpNX+nzGlz+PvX7//Eqf79R/8B6RU2H+zQLmYpmUpz0Fp/5+MUsv6G6RRy4Y/KqUF9Pa/EKWO
9zfTEbBR/44lVepvUirbcjW/DHty/T/KwbVX3u9/EY+1aQpH2a7CuOS6EmHwPzFJralGNeZS03ah
WcATMqabB6b9UtTutTBvfRQVP/MKTAqdYceA+2Z5seev7eRzmIXF0zKfF4ULwnJLsQdPYV6INFqf
/iGicMRBPLRzwLGVPRXBEiLMUqSgDEbs01tZQF+Q8cRVHLBMIyG2EGdjhMgk9FDtQfV50CFGvC5f
xhWtEQqsGAX+4RulPcRcxTwrV4eInf3zP3xqf2fn/iMn2flrJjV/Lkq7itJ8zQfmA3P4AP4RQuwU
aLSmrp78trDYrFDr4sPzEJSOYT/f2+v8dpnJ152IUaBtKbjRjfap0m29M2aoPSwMcaQ6j3OD2JLx
itqHk43ft+QVDSuCwZIUq+KqWdxGgCPgBOfozSgDNzaaCd+CAr7qtzp24RQP3VzMFxtf/l3RWvIi
VSdfl4h18Ne3iQK/Huh3cxWwd0JfxfoFDRCjLPyDeDUM2qc0AYLk1fWLgnV7JnyL7LJOLC9NHTTs
AMX267s1RPgFdvlWYHF49ILYfBnasiHSqbHOev02mgPpRwteFSR8LA8WwUUlMC5Ei1yuX9+271g6
usO//kjs//6R8IlIDdvXUZL54j+hq6MpIRuGpbpPGySq5deAKft9Goj8YDsMKrxMjHcF5vYuB0B4
jRoneedeMUQdvWXRq2HN89mWIchuCr35jCudnPdO4ri+kFIi8B/XjHTXvxrWL7Jk1A1Qk+FeyO6k
xKWG5YT421AEiJqqrnsPl3vL0NVbygv8gE/9uzkL5y2MmFGEEu+kfJjJx3zuRfYtmtrPJef5rhw9
3Xlh172mSJOu/d/PZo7L/32wtZT//EIzH7CFzXaYQwLcKifJPz64aB0SzGc094273kCDI147MQ/H
zonExkTG/ep4GXwQxFf8RpFco+3x+YcQJd0mwDEMi36s5GvvaZsGRVO4q2S0H1IliS3IBVwsGguq
azfosSy42JEjiip24Mytp2V4U30WHgLTHgmp+zXag3U125x8xploxyXvpqsbU8r/62fj67P/yzHm
OJajpXYUP7N2zH96Xds2nQbbMogeaZx5T7+AHRO6ywV3sLx2DaxSGDEa1xiq9y6J9FGNAfNxRnZv
oa7qXQx3Yxc7bn5bMHAfS5K92VgPaXhQlb5PUzyMSydeBSw04iaNI0unZjPMkPGUCAgldooWWTNK
KSv1UMYizzyBwzVOaE3Z6uXMyf/1Dyz+28vgaCHXE1sp5ZmOY/71Y8YRwDinaDuGSmPqJ8TOXLTM
+t3sJgznkqA+jiEI2mh2v7eMNtLBdV9rS7IsTuOnbKT84k3tLuR1dpeW/I1LAxGL+e/6/dcXjBLx
gXGs+1571u8imq2nOG4pCu26QpQLB/1f/0Rfv+O/foTa5mK0hSO1cK2vB/sfsO8F+cGTrezGN+OM
zXjn3WNYXIFFld7PoCsxtEaMeUiU29h2vm6f9cMw4ARZ7OD8X1+qwf3Ossg41y7y38quYZGtsVJt
zNwhjNTZSuboyvs4PGGY98UYhrdmsaBfegNNX2vP17KLl6tq4vtGAyZDHfdkRzO0nmDhfxQwKnMG
MM5cC9eCFuLqkYn+9R6U3ShpB5i0OAlmaG0ELEg7dRgBXco5DK65YleON684FkZTvhHZRMZuMfh9
WVtXBBXxGueDg2yqjfeKTfFiyPaX9KZ3K5j+L6epcP5KI+eGc1xtm0JKbXkehcQ/HRQGHmoNmjb3
a6PHGZHpfAvoviMtdRhBU8bueDSLEp0UXqBaD/I9Wwc+dS5gfzKrfeltGhdWD+U+FV12KYOGjdA0
mdMxzPv3eRnMi2WzN6+81j52pI5QvJrRs2uIF1uNr5Wb6rMTUxs3E7vJkemdDZw5GTx501403o2N
Mx6sOA0hreEhTi1IxXZTzQexHmJeug49qtUFh2/zbrAm9YzMejy25hQy278zC0Hcae02yWZKQbF6
HGWP2Ga2hFJ4x1hl+mh6LbPa2a1vI6nsjpl1Z0C/6rkYkR605a8EPe0x9Gxxco1EHieV/RzmjMAY
xjdXSzk53MPhAFTV2OCZ8VbjjPcwLIv3wEPcVLvZLvrvJSNvv+wB/A1j+GkgunuuR7byvTmjiEgr
zk8TnB7YHiZJQLQ+ZAtELAaHOQYl44ik8tDC1v22jZ1l1y0o9juLRMGvozyXot6HnsWEvrOCTeXZ
BLSySv8DJ+s5ykcSrCZ081ikg2ifNOoVhXV3HL3Jhq/m/mq7CBud0eT3HlNwGp6PoGoDxO7huEEP
M59kl/NLVKtUHQFtc6kCxlH5c9tX1btA6HEvwhzZdj/MD0yHcXstyvmWBsA7sKKij1y9DHk0tnvJ
uHkL4s+5UWg4LvQMwSI8QDDntacsXR6zPvDuysElSjn2mifUkh/l5Obfk6UqyNkd8Fmkjv1Cf3au
179f4MbAnzOPu4kRe7+Pmq+dAgJuLoD+RKJO9WbbaGTvTNXgngwDxjfuNH+gDACCT2Jk6/QHEDjt
EwA6X9Khxth87vPa8XC2rtdaafVIfKv2HGCG+r7EpLysW/YnIkTNboFCha7hXUURAgb+307lZAFw
ghiM0eqtSEYpTtRcdrMb0+Em6sF+BaUBLifIk5c4aglQ9JadSmV1jD03vK89AHNCBeMPaiBSndZs
zaSPTwg+hv2Sko4DREq8fn0rllsQppSJ66tQ/Oe/0Beyf1AmaSoaN0XYZt2+Wt/cvhDHBq+LO8/F
d1vRcacLke7OYPPKZk2UntMiyk5d4j4nTVofHSEHClrzAfXGeD9SkcKMCOPsI7MzdiixTB4629iX
pHVuyzjg2DJJkW4pKBAKpedKM20dV2NaMab2vi7c8Wqh3WLosFjsSYv25M0CgLIhTL8d1tjWyUx+
lk4XXg3kC1dnx9vZRVofvl61Cb3XxjVxs3ydIFNUbXDtTDc3YvZKIsRDv75zizU2m4YTc1fm5Jd8
/RsRJoRp4zKI+20QGD1TcAPx48e5pxAJ7r/+qo8RNjgxG2TRWMd/fakpS60X8T9ea2ztpJKkwzmW
sDTOmb9e1H0AbsWIMBbqrz9tRBcso0fgRkD9Mr9OFggWi1NfNYOC4XVp6vkGprQgopZDLJhUABeq
+8BasXYe6R9P4gSa6y1EfpQpaVHcqmy1l0/Ip7HVSz/9d6bOY8lxJMuiXwQzaLENahlBhs4NLCU0
HHCH/vo5ALtnZkNjZFVXZ5CA44l7z52fUlC2whP4K+vEomLC+XPVEiyHONM77mHapjCQN6PXi4tV
2ceR2m4vIKA81Y3mnCq7fMdZ2iTbCG1S48jmeeo/H3+VrI74nrE7Y6HwXvMaN2bfZc5KIrzcTgPn
b+jkzNTJJv2a+hyjm9mRw9m91EHzB6WeDd4/q+7ISACgcO96aXY1gCS/2SGcPQiF2bmD9Kqh6l+b
VNHvpoXGpDbMq3JxSUeyH79ImHhSYeDuOtil7HJJMCx7/n3XauPXIp3OMPzRLQSsTvC25/vHOdig
f+ay08ShSTDWTeNU8+QLgk1Vi+ZeIAkFnE3EuA0nSSZFcofqhVnLL1qWaO2zm3RAl+bPGy2+N2/q
MQSo/M/Is+ryOCY9eIhVAWggJTLzB/vk9CmQFX6CSkBdlTVm8raLbxGWPFL5KpeNNipcwa6PeFrT
O1pp+mECl372tfD3PE77FG2pMeb0b9VY+fbB98WtVjWL8/mmTovyMxtFse4rvsOUg5u1t2lepWW7
+9KV8oBSis2HnuxruNKvoz/8jumsXpQ7/bFqwz8ULeRmHN4d0CQtsNaPq8iIrK/lPutggAKTcq4d
zT7+6n61XDbNfO00Jnbsx69dZhyTutmPDgaH7DM2m3pfzHVRhIx5hW9PN9B0ZN3pcS/3nuI0JljJ
aMD7PEk5/shlah/KHpUV4uoRI3oazPq54JkNQwf6zwAG3zFPcHO2u1nmpShz45/CyQeQ3im2UtSG
kPcjNmBUAXKKpn0iWT/PCcRXZ36RNYTuYTnHxor1b25SUMw3yvKCnM7bPv6pqHFIlCluPElpsk3H
OYjVTAHDJG28j/TuU0vRSZeiKb/KIh2ftA4RcNrJel9PnNiUmRSERaPvzGx8NpBXb9BMxd+uJbdo
cIrfBRWgBEfSUW3cHy/mCJsC41ebtPO5ZNWrqRriq2myLdarCaeysP9FjnVtWNF+YPN+AkyasS0U
7Lvbq+f2/mm5iAdK3nNz0OBtIsFszXvsmN57FrNsZOq0jglcPOiYEF9UM7Dhtv/q5A/9rOs/avJc
BL+gLaLmV+746kcUk4cHjzTfgL8pY8pkNAGeZkI0dzv1C18IDmw72SdjUWDUD60rgSFUDpGYM6Ki
gOkMBBumBMhZRvtS8b1eiQEO1qJRXCgD62JWFvW3H8j59F++mT5SB9PhfpMFedewHvChCmPcUul9
BIgb9s5YveWl1V8KzxUbzWoPothnQUVhH7CxXBOYODNZwNUOdePt67mNlWPyno7yT1cgLXiywwls
cw7nRg2tei7iBnBKUrI4Hqy1pw3WnbJsIEcV5m/pByhOaiQTWOTrbzBDt8kr7y1GIuJxx4+OBOzO
SZJfmtb+5nHGYAf4HvPw/heDaLkWnvoldU6ZqvwBm81E+x6gYIgT+Vw6Dnvxppl3x4bPB2ArDW9P
2VfjDUlFtxmr5mb4dvX9uMWcVI0vzlzllHn+s6xx3qTqa3l2TMrD98NKnNy++VHS87GnXsQmnr8Q
yYQ6svX5HCXysEPigLmgDylW5qPS6D4mfRgOQxr6N1JziDLtY+tat1yBQ6bcY89dvplItloKyVb3
orMmzBh0UsSXxLpLH5L6e3RibJma/joFVrJPK/st7Tpjw4lmf0TktAaZt8srTvB+Pjja7k2MgpDY
wgP9B+rGYNlUjMF0UlGYzU7q4VlZdX+3fOfFQ4D3FYjG2cY0hbsaoc/XGJlEhQP7LSBv4LlMDhbL
vq3hePVzh/Zpmn/bMEIhM8YeY6BgUs+JKAvKXzuF+Qe+tExy81w7rfah6WADulgiuCdWJEJoGk2u
/A4C0W+zYHS3qHI30gYhlNjcQeY8dyuIT92NUwJWUjp3Ptb23Jh/W0UfCUls54bD76yJepTbtvUp
YiZ66FvJPoCDSfRe6d4fH2dP2O62Gcz+jpvr2WCuT9H1qrAWf2oZaRwZ2bQnLyajBVEhlRVR4fXO
xxa5EoUlDpVywk3BAeCHrENVs8oK0+KCzqd9qSU4tHhaSrvTfujijPbavFGzU3xh4/wIp7h8CUbp
HOsoeQsAhDQ+eOmO+AlU1xIAm7CZ7s1Yh/VgJeUpkG7xYWnZZmod/XuYCC5L6s4NTwUo56VVsSJm
XaL9QjVE3kCiJrUJYgAzKfkyz3YQ4ktKm79Sej+UgTPZH1LM3EhM0AD8910/R9oHrveX0n+4mJDN
ttLIu1McJ//AzZZvbMyse+QYTwSLaG9mY7UXI9Y45eeLBB1+Ah6wc4+mkRhf2bsXKTSWKnuZmGZt
IuhPRwSVjGtGOG5eF9cnp23ofZcxmJbWZLFprv0MrXUukxVEUuBkHj1BUW5Yyf3mye+fjKhwEXTQ
3pQtu92lhhT/W0gaoNpXCIBjLLzz0zD6EGDaBmphQXDV5/JuAko0SOHs/a6idkkm5H8WWmmUneXm
8USbD80aJVtywztEymJtTFyVdhlsUTRi5szRsaCfl+++w9pHWNA45pMCR+6tadIqnmke4QarG1hT
R220wCGctLLlRtXwZTOcWNd04uZNCxaAboiQLkg+kDc1b7oACR03QbAf5w4RmMJf32a51Wj+2cbL
/WW7qOBq91OYkY0H1s3hbWGtIRkbiI0BE9AHLhW2Rz0iTbeJHfXK3lRqk1xXOtpKy8Bs1Ke+cVpe
RHKTMIlheMXGGW2mtXmcdqosZzlqkJ1djwTSbKzQSQ7D3c9wtnn8MoWnlRxTurgy3naPRajdAbYD
1EJyvE6qoP0pZu8K1sd7MRp4WGof2qCZaB9+WqZrN+zsFzc1sh1cWHI2rNS7dnUGDggW2NGupbwb
bvgSRBs16vk7/qX4GjLOtrOCpGTHjw5xbRVvDTHF+6orfoU6seu1ncbHfqo93HIgr1LjPE78cSNt
eXJ1n8QSxy0/KvW8dEOZltHHus4W9Vtxm3Kcl0vRyGqvRBnHkKOxu28/yebMr5nBRE7BrsppVHhS
4Fl3MP7KwtaOWZc9K0rLSx1Mw6HrxxMRTOKyvFT+1eoA7Df97EIpXG6eeloZNEjScer9UuNBIm9I
s9BOfMoFp19b8E3AY2QdUx1kkGTrZunPRieCX1KN4zV13F9y6PkbWv54FVPAsllXTCEYmF2EwDeY
hwNykLbzt/o4/p56mzGsTMUmT2mLH1Vf4WX0XH3dbZq+n1/QuiwDjboKz9LoLxS9725IHciu2/mo
q/eey/jdx7Z7bwPn0MbjVsosukZupG5hT7jRFJ1rIAI7RKXOK412dGo7Aog1odmvthnjeV1udbSZ
7T3M3fJNQrYG1Plms0J+I6PlRW+0oy+k9oKhTWwpVMyTrbn4TwgegiIj+z2NGUnqhtauQ+l4z4mO
wIDKiu4qx4Ko6piJk++5LhPxxr6M0gbtyjOPVA5051N3Wn6yh2A4Z5E4JlXVMnFF87KTkt1uyn/9
UrnG1zIQiyr+4kg7zrUY4uco8dwnqydA/TF8gjE5Q+TE8TGQCuoPwI/pa6bm3iJw1V31LsYzBVPR
jUH3LFdXrPbAac+jqcKrbsXTaxXR2ENW7Q8YYqfXvskpi5E4o33hx1yE1lM7NfHWYBZQbtO8QKR/
dt3vqFLato/ZiKdUdkjh5rfI5nk7oI/k50LsW3c4aHVgfYL0Lw8xStphQCm6fM02tdUuyJEhCtOd
JzjAkao81siHKUpknCgjVkAiqfnR/wPGBBfYIA8+wJudg+ICY+tlvj3fDJRNsnXKDe1jdDTdCIUK
cjVIXUy9SE34cJ2mg5HbOJ+9MeinoM9hbuEEQQ/skQJFh5KJCVmGho5YpQMk9IHvMA6Du49PAOdj
Jq6IM0gKHljLwc0d7/HEYnLiCt3bnTPcdW+Ibhk4kYHupVhlFSQhm4jSrI7JKFegFMcAwXDj4cdx
eiv504JxKsGzRgDt2nNd28VLXXc//CDLT00CERWZkfNKgbRSPbKPx+dAsEaxynG6lSXlkEs3/ykG
6FZg0Q5VH7zqGjksmPyg/yvnknNw7gbAlE91boorENO/NiDcl0cRYNX28JIVwSVQ7k+FZuWHKQQn
g2JKYdh2traq1n8NwL4kfWl8Ex0U4Kgyhz2PSNziRWFdfPQvgJ+5YEVW01/F2q8oiJ8Rt1ZvzLeL
UxgNhF8zFN7kKJ+Qa7p8mUFCe8c4+pVCs1onmVe8uWRgH2viNxmYyWjr40fbMAlLcXKDCpJ+XfNP
+bEOvLXhYnNsNJ0awEl8j4MfqmifMxLwBo5GOVniOCEqQehMOgz2cnPjWFxfDSWNh3/uH9lXd/6L
+nOWIv+Bf0xtFTKOidA9wpXGXDKF/cyRxLtmt+TZ87RZt+Ng07KJTbE0ocu/Mv+Y5Y39ZJYJDL55
A+EiSjtZVKiHOCLmV2ndIfGIbeilJn7iWOj8ZoL3XbyxXPwZMeHzqzzEMcg7ivTyw8vK7FCM/PoT
hoXV0DrWBf+NfcG0b12S0jN2Rln9rAEMnJzQcU7LuxbW5SaadAR6/Shvywfc5Mjh0g7ct9MbahWW
gX5eXoTn70MyG49BHR+J28kFei8Y0Y69I1C5ZP7FNBGeUrEfQWmBNtZZFpqG+E9DUdooP0FyQuUa
L4Q8kB1leGh/LQtpo8LkbY5cZKsccsrWaF501lMvwLqHlUmAxAHOEhu1sB2uQTKJe6HU++DV6fdS
vIyTN3zVKlnjmos/Mqa850KN4OWAI37Rg21cTC2xSdJvVmIWLMucshocBeyZurgMYPC3finji9fE
/3nJDAcIo4iek6z7oaVO+JdH7pNS4fTy2AyEQwTkoO83fRfpv4cc87DnW/KDxRC7U2e+yQLiN4po
EicmXDOWeH4LWvcOaMvCrGvFYfrL85p9S7HJLn9AExpAHZpQf54Glbbbchob8NC4ZR8TZSKJM3QA
N+GPFdOu4ZaajJwo6W5pL/DhE3C74rsJ/JXHBO8UzC/jowzMAN17ZbTSpih/Mc00PylH9hvoJv5x
4osjJgInZ6iwCi3HhwOFMyO1uqfPQdGvWd6F0K3PcHKGl3bCBuCr6RLju38BM/jn0ZJEhvURLFeL
X1CRmW335PbM55uRERys1DfT5AEhDOPDK/tpu5wcnvkzEJi6YAOV++WPs1C6c2RnT9zB6ARglcJr
MqTtX/Sap9jw+u+8d0mzd8VwsPPBW9UALnSedFfLbu2TGun0UdRPhyIyDLgqSX3PJU8/8DLRH0O7
J76/Ndq4/n8DnCEmh6KojQwVseddkqnlalGQOpYfjVGc0xY5Y+Bo1Nwd5oG1q41qbRrcf0kuT73D
hTUvdQSwocdUsSeAkQSvNN+L2iHhhz5m5IIZembZ0LHAAhAJsQWFGsKsfcJ3kLE2HdN1ho98lczF
qx95byMo+7WWagiu5ykjK5/8krbNK9tnUgu9WLDQYXS9LI4KaJWEQM1bNAvRHLa2Gh4w6YRPy/xB
+YyDJM1ur26R7GKgCVH3eNdkPogbVnfnIttT99vvIL6sO+bMnTmUw0eDnPHahC4MXobAzACN/bK4
XF7cKXBYX4G+1RLC6stZcreMBywUcShNDPiI2JkjDJGyuHQmzSWeveqzKur3dP5aU76PpMfrtDxz
q8ZASTI/Ncf6XDUye8XV8E0FRYk6yPYe18YqqkzjTdgw8/7fu2HAKqNLkoqUbl0MvYyQrBRWdCKm
GM8Uf4a/KMEpThp527/gaWLAiWdUKJE/myTDSL+9tRbGl8cY0xm9Eyt7cUVM/iTGtC435cwmzUFg
rCcrrPYebq6npfkAe2icS424m0DBJZqfS3UJ43WSiBhjPfW20B80ZNt2c5AROy1Z2vKGsl/A+pjX
WH6vbZ2xsFcWxdqhjpBbojfQbgRcQMuLAXxjgQhvLNbTy2M6U5mgSeemz6C0XqtaquflRffGcJ+P
gJc1Oc/2gvJl0XDY2AXd2Aifix4SZ5qYt4wM5edltjP/NLbZhJhwHoj79qvrQglLY2YNcbXv+dPN
cpijaCrWrH9uyx95lhEcnSxrCT9gro0X6B6OMj96zSUtnEJyorklJzsSrGEMk0PhaCfdsXYNktCX
ZdSaBUTFRnYWkKkcOK/ByHICcN+JGDdxrWX4303aUnvMYDnmCdI4m2pInqy20bcRdAInU0cqXvev
nb0NKuYk5Zt4Jo/WQZtuMG2aNxfKdOMtKT5oXNv0r6FF3dV1e+1QgqdYV7gav3FyfVc+uRhMXL5U
VIbnMmjdVW8E8mdjG2e0rcR15lZ9yFknbwXpl7Fb7KZEVoc6D7JPir61aWYFpqtU33tFRVhWGAxb
acr9MqgltEFciLh6NuknN13flAffhc0bWin5AIVyt4/PP1FojCef2THQ8iD/z9PzcSKWgTbuxjzM
zhLN0jlq/GFF78loZf4KvJjcpXY01LqedN9/srXz42GVauBE2AH4S9oyhFb16vfMR7nnC8TGDBVG
H2kcWZLxWSSaM1ubnA+HXIW90xrxxoTW82pMPnOkJLjm84TfT7QT4U3NnexCymksgBIQjqOojUR4
q+b9mjtEP5Nm8HfOPC5kTB0/M9B5csHIW2OZryNmLp2DOypIKcNH0x6ewemQDjLvLpRfbc1CTK9T
5LBaXLrIx6Vv+mO5Xy5cKnfiVInoKAnZBrmUqlsx5tbWiaMBz6p+YP85fumRUnvfL8dNPPBkRXGF
76ZVyYHZG4q6ADW6ZidAh0SbX+j39J2Wus55gqiSObWBQh2lBjG/HbprTCy5n7n8Dg0ltgZrxiQc
GaFu81dzSvJ4hmCTQ65WMdM3l3U+Hm+bfWjBZtiOOYozUe8WlWTdp3/R2XpEj0l3O8k4OPQIdlYd
s+Gzg8obSxgPSY6cb7aoHg65Zqav/VchUAxyW1Z+cE7J8w57kzOs5JKURt2fMs0Pb0jqtvZUnLXS
jv7ObwbVGJ9RJF5D4h8uy4tXdf95NwB0PyZpmhylUOo2+hkeVFXimdcxl/KNmge37Q6FdJ1DYXT7
5eor6vRvT6jXdvkpqABkLD0y6/9ha2qWQXF/XC79OIRJF2q9cWCa5mwdcN6ARySc6w4PiCi/nDFC
qNL0ryFCDpbXgq1fqW2QBJwfX/oYx+ZDOBFaCsRU5FZbFDkNhpvBA0aH9H35nkiKb6FwViHxfwbp
5UQ87P7vnZ0qRpSZ1R/r6mPp3peXpEC0xML9uTBIis/8uNrEKoWRQwbcq9VzZzZh9+6ICVs/xoV7
OjX/SkrBNxB9AKc9KuVGHx5nWtDsxiCAydAm2rGex7F5X18YJgFZ1GyQ8hjw8dhMcCo1/9OpWLm4
8DQOGo7h1WPloPvme0Jq9y6Ccb92pP4hSnLrloHLmJvpM/lqUEZjclbLVNGcziKLqSs4AQ19K2pz
/MFh5kk3/o5M8B+5Y/9LTR9g+oBlzIPC9Nqm0VbMgtqO3fPKnJ1fQJ+OvYndILUKXJ/G2BW7CLkI
g91BXOXkWNs0BIDVGgp5Ss0msooRJyR5oy4eLlwqh5kJb8N2goeCyL01d0t1sihaYsiocIwRngSo
QNcGStBLFdywCBv3Wu/dlVDea+lrMIHni1Kbr1E/n2wgbb2xHUDnHN2stjaqD6NXMG7vznwHMt+u
n8VgHHtc8e409vDjEAYUhipfSIcjKjk0w/3oSIETjXBguyRVq9Jwnda+Ipq5n4yTM2SMFetA/Q2w
XLNUhZ0gi264l4TkklBTjie09fSDy7BA9M1fDLn5iWz76rC8m4x6ftck+yG2vuwCpIXWJZ7CDUAm
AERvgT3jgPVYrtPA1I+NJHKWbF3sDR2wrRZZGTKzbzHaf5uOe8N0/7ikPOea5h870+IRv2w6H2Mx
RfpxGRbDmWw+czOQbHHLTYrboK6ezR0aRXaaXTXGp7AgKCjTI29PA1oyRPfbdeXX6S4YSHgpjFRe
Cks2u751/gLFJJG7ForJ8RTTKM4D4Ty0xdOiwCpxZKy8vrR2ywKXORNBxPMB38ezLGneRNoToDGt
nwFALdyaeeQJ5ladbXfAC0zFsMyi9cwcL1qqs2Ttg6vrTFSpi+xlmSg07mzaoeknQFJZ2NbYaQep
X+MWH/Kr5gFEINxx/OqGMaaG7ACttP5J6nZytTOGhfPxD0gAuARL1KdljyP6P73fFm/GvNThh6BL
ijdz3sLwAzzHYt83NGnLFHDgmNiSJs+VKIAr9mwplodMb03DafmxKhkGt90EOXPudDN+bT3dRWXv
/PGb8JzR354dvxCnOiLQsG+m92lCbY19Pycgx4q+TctEOGRNGBj9xNqSl2mePKWV22SiGm1yfL4y
7qKLXjOIfNzWdad82BlJFa5YzvcHYDybZBEIsVpRx4coZKmPcjl9peG/ap52uFOe3eVkDwfw2bhY
24p1QkJYkh5WGtD5Dlx7VGztCNOe03NJEf/ibbDjEj3dRc4euinOHc+yXki3tl9s2ZfPUaOiswnp
ny5Z5ZflHdbB/74LiOaM87jbQoAaWOQQrGCT3tS2+rQOvcHbKCj4OzsDk5UyTIZtYnwXnhEdw7lZ
LKD2lB4BHI/+cZwgfs6kmikYqu8epK40QxvGl08ucyOZai3SG9FVFzyf0Ki16F+c0aSL4VbIcUB6
N2NcptF4RcYxbLMBlQoIscc1gtgDvfwEfXP00udlWmo6oBfFPH6rveEYIwiA4mONP0pFaK4LlCV3
oft0XbiPMbwdjToYVzivUJzAdac7MV9JSopG8miWSwND17//1OmdH98Yhv+ica5o41kPPlm6vFVB
Ye34322yYipuqpzsV5QZT8uF2qXUAaJgpZxZH9jKQJ9YOojxiryxLKmLczXO1lBbS+9DS+1noOzZ
LD9WvgvdRw/khc68XY9E0h1sexh2mVG17IfAwbDoVkw8Jn+z3OXBaWk23aampMzL8u5UMbztqXSP
FCLDpdRo2NoMslKiuTAT2uBeOykEQTI/XhJ2q4hfSzC2M0Dw8SNTa8TF6TsxsywyGvmem1q/Kucy
a0hGbWfMV1Q/X1txAhmIDM9iMzZMm4hIRt3lWM7rEA+Hyhz7I2mFF9xhPI48zVj1gsum9/wvhNWU
OuUwviRJi8p+zOTOzcfypUxUtNOIOf/vmJtvennCUR1Dk6HX2uCm0kCE6QmR5pJsUcIsNhEf2VOh
Vew3cbM/GXkjOHQ4Tvy4qdfCr31SLoAnRXFX/4h6YjzEOFaPd8ufPf5pT50pKphLaWuGt7ZhfRBl
hnHw4SnclFOHN4ye6wHCwIzFEO1n7wBOwXovrmUL+ZD1j/HMki7alq1hQENuvLXradX3Y4ML8+Sp
mZ/FRUXuKJqTAZhwq90GE4aeirq3hHXYmzbl55F8pqUoyM0/rRPka2t5gvRpKp8Qp0CIcJrXWB/r
Nw7v9ilH8djgqy+MtXDtYJ/Z74v67THtlYSuotO1mH41kvgsOaPR3fRfNiQvydAGz4gTyiPgFD6f
IoiNJzfxq0uUvS51g6vIx8Sr6g9OQqAy62jCnPO1lrv7xMjJLEf9A0M7lW82QNFdpKXBpkToda9a
ippR6zx02wxB6v6XYWHjTtqAM0pY8KYA/tZm12wNN/hs+hFvvAukJzH5Qm1UpToXDgd1hxIkxKOO
EoR18sB+BW0LXsaZqH+rWF2tNWACRKnuR+zwG44Z9tkFxLMpYB6ekHyIPvg1mIzsCa0pDtcSSIpF
bkxpqQlOHQFaKN3JQbDWTa8A8zXRk0LSe3HYYjHSD4l7wJsdxIw1auOuzfl4/D5xCWVAwKycH/7x
NoJMvMYuqTFojkcMIIVPgkFzcKq6ZB1cMeIZ3D2wxQ6q0VOloA1nSmhPCOJ/m3kBOZX48arxQ4B1
Eq8sbAlEUxPjdRLUZmF6FAXWVsgaLpB9sdKW3021/4wcfCSdr/PhO4v8ZtzGGt1nPl9Jw8ggNqJz
aQhZQVGfABDwjE3YJmdHs8nIQqS1ZVXPEHjqnuGZfPPMXMuq7E9WDDcHPEOy6RPnpz9VP+2YQVQE
zJjAiD9hN12nMtE3A6JJDq4TdrenTE+jne3wiUjdO4yWFm5St2kvevSXCPpt3A10qdi7IOl80uMW
W68Q/aat0cC1djcLsZmDJGjmUZjjQYGIZAfVsC1s1Ia2pf+1Jvkxh0rko+8eBwemQVwUL0z/nfXy
ojWsjwBl53tzCg4T0OPzoGfP1qBPmzCafrEvTK6keT/Lcas6GrepgPvimUX3VLbdmaF0f2xtCMES
RMPWtoAkJfKn0QzXGnL5kzOqv13I7AfL0D/gKBY1QAeL0maSp8OZ33RZfx8me5ONAR1zD/OvSanU
JofzIOmcH4MgHDTL3I2esk7S1OcQRejHhPnTkjxUIuCtiBqLjaNEvVbaJ0ThfVcqOF12RStogD9q
9HGvWwJ/R6reRhfZpS4QwYf+1mnIPB0yfTWKpGBU0HfXKv7uS8RpAzTUuxigbKNAYSOHzTUnuUzW
2FHrpvXX8IxsGmL/T1RM3nUwNuhJ1K5XkX3aZpX2Fg98pTkgXUPvfgf9NhwL5OdeuQs8pmVhTurT
2GdvAYqG3cFjpH6QjXpFwODdUjqxPl23VUnksoNGk/OqIhKWzV+bJs5KzEjlPtPxSduElhKLWMvs
BeTdB1fIuE8QN61MCxF3Gfnhcxto/JsteVs496Zd1hkNvDfNIm8obTe17r1GNP70yAmZdIP2M2SO
ykFNvIBeTmotC9WzpFXAtBrCKisPMp9KR9aVpgmfwuXc6Vswol3Ftej1u9Jy6XdB6Mdwf9PME3OE
OUwo/SeDwN+9LXbMGHPmhvItAqy6G2ocYEZ264cmBcobAwKGYETWTh3sVBnfx1LX1yKT1rrSglXi
1OogouGH6VX+tpb5v6LXCHXrh2NXkNAKD4TceuT6K+6Hf8acQNZ4LVQYE+pTw+9kVNQbLCKKTVnB
E3JGS197TJ+55ZM/fsu1kDuesc4NtLCgIGensLc2u46Uo5jSTRvMjYpqTIO6vRZzHLEGZwTDsAkw
JM+OQexd8pAnXW+zVXS4e9ZS5/tOCqu6eN1v7IzmidU4v6oDORjBsXkwyzNqyyPTj/BqgulrfJld
ozrc5R1aRd/1j2VRHjWJ0jjN6dUsaT4VrjldRcwuow1AxnQIexZh7Cbuq4uyFfKzgOWHdENrZ6Aa
MJAN7pXQr+gDoYbY3GKuZTL/BqS6Qt9hEk1WoMTDSmpZ7gv8rHy2RZpvPAuI63QcEpDDzFpVCbEi
7Kp4eu4NgMJHbH0/jKY19pSqAIDn6Kvebv+OGsZ4Lwbx6ZscA+n4madtuqmSFCFPm+I1K7ekuzJo
rMsTgAzBcp3Ry7BuY6O+jt45KX5BVNZAVSvyAVwFgmo09VU9RS9siuw5cgy/vTDPA39T/k/E70wY
L75CgNHUuJf8Nkj2FfhWKpx62LYhUZZhtG/T8N6anb/GaxxjsvgSrRyuCtzhRA7LS16Vn1qergjF
id+b1Por6vBPRDuzHnz/6tdBcJxx1qKSxbOIdaLSx6DZ+9rwrTu5v3apB54agGwwVDcI1JpD0WeE
QuNZVdXo7HUFv9uc2p3pgBsmvgjBlBoPTholF29+sRP1PunJj8YZu++cUWirR8QMQovN9PyMTqw4
kOAcnIRkhwsATax8lMiEa1nufdbTWHNn4qiMxj8xv2Iv+unHSUEkAlb8rGw+gQX7F1gu+doJCGau
Dm6FALM09P5WvxMx3G8ckKKjUL9LGd7MhGYaK9aKIwMLb4GmIJp8Z4NbCfhejUhGSWPTlF5/btzg
khutPAmDhL9BFeWanJ2XCLn+3oDvscIJ99rFPiQYsxG7yWffnMlSe5GMnDYWNTEY1giuXQ5UAQDg
tsEqF6lmvHoNnxKDwmoXZThBbVi1oo2cNcCdfhfB0jhPGjlyDUrGo591Dy9qlgE09lw32iRWwGqL
LTwmoeKUD3m80eydsJVOaC9FvgJNvmrG7FfpYtP2Su8yNS/4hSygXvQ+OifqupH1O2ER6F1jilmo
T5dEJYhSvdhH1h+Ki34gg6U+SmLO+07XtkHYMgrr87Nr+fW+8yDAt6SsCyq8Fag/Lhvb4yhi9TM/
Ea6AQY/UzlgREsScbuQfrLFFb5YTNmowd9jKyuRhZSEj0NEgv3R2Rqgr5uOV4wrn6qdU6obhx5sO
JvGGrU2y1nTlwV3lJJ+0BFN1g5QqnAx6avMFJz3FkE8T32zCNZRte2PUwDALHl6oOfuKOXg2Akvo
32Vu6VsvDdItqLWvts3l2U0moiOs8DTlUXHMtF2X6MBPe9RnkTOMu7K3LtZAnlU8eO6694KtYc3z
6hSLFJGn24m/HopOmDPWRKI0qWfOOotaXD/W3QNytxXM+Z9aayZPmtnvwIbnp40Z9KAKITR2e8Fo
rv5Fw3GIzNZ5j4XvzfFT9a4v7kLCnox7dCQT7h105Y6/Qz9z9A1QhGyZWdyY+rUjg/TJkQbYsL7L
Ia5CA2St020Kt/FPlC0rIpNBEeLbWrUUYJD2dGeVEp6xMagwUbV9QkGO17k2KAxm8p9HqxcSKuam
m7w3nI8Ce0eJ8KmzC2xhBeraVD9WlZ+saZaY4Cp/F+ikYHZzOgUhlWgiDe/gmWxFLWJ24ur1fyg7
s93GlSyL/krjvrMQnEmgqx40z7ZleXwh7LST8xwcv74Xmbc6qy9QjW4kQEjUkLJEMiLO2XtthdXs
obKjfTEgGweWm/v2wuQgPFJ0107Qa5NNbAXVwi3BnE/LIPohX10AiBjQqHp1JnU2mqTVqEE4VeGj
MDccPmzgQLuQolnQWWLXtS9OSY6VmAAmZKCFUMRsnEqUFNZJDHDdDO8YwOOdX8rvzkvu0B4Zy1xn
whqM+dozuzepWeHB9ZDM0Nv2cYZr1bam4LVg+Qra1ujSpZaC5UoqVsqF1ct1A8ODjlFFAc/tD1Wk
MFtSE4Cp2QOrd2zofuIc6GftrDqJz8T1+ou2ZMnUQxz1stjhtwzuRgmL2CYpiBA/hC/gD+ECAhAQ
5F3in0g3tLbfg15+NtP4BsNNkFz63UVwqEob5kw0QaRiefI9m4Uu4gas6102PBdJFi3RM2ZbZDCc
4WPDxK0A6tYixyKKyCKoWxAJmGO+WVdVsLc5PMmE0JKdz08OjMghsNphLWEnePJUTbK2k1hEXfOU
kqQ5kSfxTIZwFt0yj86GaT7JPJV3VPOb3FwSCCP2ddD3y5qBDwlIVRzmjapLQomKch8nKc1DiWrJ
a1iq2SqyG0MBAoiCOt+kbfMIRJizOm1faPbA0yKtbOWYTnEIlYJzar6pJ6I4RNMl6/fd+VaKwi4h
cZOn/8v9fN7LyptYB6/7/nWX8kZ8kKEjbhTZlVuM8BOcmvcQTPcg679yLkaX+bEoYXmjiNw4OCD1
nuKGYoFV++52frTgUKMNDII00Yf2mnglciqt2Vg1rbWirIkIkx6noEPEkJ9vGtmSiO0EFxWpy1mq
5TbX43Hv5LE8jNgVQ9O5ZPoNg4B46QPY1WmeG8+NxbzSr28WfshLDu2P6BYwc2YoHwxMvOc2slF+
43AIwjC501MaJqINq3Xu5OYhTVkcA+fvnCrcO1TYyQ8lnxAtDN4oiquvlXVErZ5udNCmW9MBQaUO
asLgQfzz0Kr35BT6OzUI3otG/qiS+mzaEYKIsGgmkcZzyXThVEJ4uyqs5kyUE3XZlCfdyS6j4gUP
86YZBDHv3jcSnWFNo5LKnZmG21ZMoayeyl+uqz2YodC5lHCAL10RebQpzJZ1YugCw3CVF02xPl3v
3jd87Ym+mXqjrKJY+XND+s5ZRKJ9zMaCxX7jLiiI5VuWwASJBiQI4Bsg1UL0xJZRON2P5MKv+o62
kdGn0S7TKF+PKJQ5LdPLiyy0Di6scgmosWzJzDLOapO4m9pwWfopIPsgRGjIXgeIV9a4B+tFOoDt
Oup5fqD2GnHUu4khwdN+b+yw187z05SefhfqS2DB077fT5lvzfu8Fq9VMjQqAOh/vsv8gBgU4ho0
RB+SOufhL28w31Urleu1oW5/vd30wf7lpTI19HWfoCr//drfH37elyk6Hh51rDbzOzB16ndk0D40
voDnVTm+dQiKkJu+UViH+T5sAAlJfXrI09lpBA3FDG9AiD3tm584P9CLEFiqdKMlves8MCjf0hWg
lmNDrfYFpg2aE85PUn7S4yy1xAMRUGobj1mPT9F100c5+BWfz1pxuXFOQptqsMRul+dfN1PD0JBq
xvbacmWZbCPSXlqze/eY1tFC/eemLbrsnHautzON+kywtLHqXFBmalAMiAJKv1r30jTQA+ajR4nT
dPa5h72gatSLJg9FhrAeBVn5OUCjky0SBoYPkCNm8104anLJo+pHoofmygvz6KEaXA3ZR13edZql
b0Tfqmcy7Z1t1WTRiUiPeF/mtjh0joWUXmuKfSxD9+gjcNsZ2FjPkao7m6aLgNNROtjLqTJZSC6B
PdJPdypWWpmq456DwElF4TBUyk+ZOu1dNW1G0NprG44YlhLuWnT+70IO5Tsa3JCa4/yFK3u1CpAE
cEqx8VhtXua7Qa9cLacHB08JfqGhcLj0RlZfjP++1QU/QFVme4PCb5uUwSWE5k01pxbBxaqa1yRh
BhDo2NTRxsEq6/Itfm/vNpXAIo16To+JWil8exN0SCvAIdj3nLaXZCwQ9hQq1q4eG1LteI9hnB9Y
ExAEPm1Ml0U3wRHd5ve+ujZ+dkGrHSJNuihkonfHSLNj6d4pZuxeY7Nzr0pQ7GEBeesQmx2+i3BA
cs5mVGyaFihutlZO5qOaQvlIQSvezRtIQMWd2RBxYcvHENP8m0Ew0tL00XcpskxvzH8P8360zeOG
2h88MSeRb8aYrC0Re09J2FpHzIY6LGJsskPu/lDsKdWSMnlLIFtOilIzhOkTZ/DWt5HOlSBHtinO
lMBBsRe6ZKs7g+s9xRr0Zyxz/kJNSyxxnp1uFC+mlVrcCjv3TzBdi6VJDU/V3ejRQUc/BqLY6RGT
xaRr3XXg2cUiM4Yo2ySWJvEMk86xCJTwLcG0shkAnB3njZLRwGVl/OQWJKzb5Ac/pIEud1bX6LvM
lda9AHi9hMJnxiXL/yHzf0g92JFKkr821ZBtFKQ7h8ZLnAdQ45hPe83/YaNE7mnqPqP5gWZnKcE+
6PL8EXFd8Os9YBo/iShMnnqq/fRCunhXtrZ2k3bxOv8nuut8CaN0jlEgkLgAMTwWNckyCNO4Geta
sEnddJ8UfbOsbZDUahiqGyNps4daSfKHsJbpwqnyO8NIxg2UmfpaQmy7qp7YCLyQd/MuSoXFUTTd
13xPaWrCJqJWsKiHBKXQ2T5Y1BRvMdbPtRoRpF1NljyV352JSOIvGc1yFj+2+V5ob+AUoAa3mXnn
5ESoBL766FUElil07LPYN+8tVyfpyM9ZuoVG/pE2zcXvWcxXorFWWIdRnGqZoDqoxnB704VVJulb
gaN/6vqPW0Vz3Vcoi4uxjt7o5LWQAyrEoZobXrXaKncxi+RdqMh8V6k2c0VYFlMOW/gjrwk0GOyv
ZoiVE41ReBOKWCWBau5CUx4b024eWdZjpmfJtylb50pJpnwMRd4ccmdKp5vuFqVWEmZLmrhGPGye
6BfypLxHw4N67OqIfKjdu48EarMS7pmqWar6aYygziukULvIGT5oneoXxdS/JL6TlVIIEDB8tYSM
EDqUEzXR6K77NP3KemOQrWyXr03ffiWhT1XSb5+wxNBGTs1un+AtGvIKdwEixnuYIORKufQxx/ax
K8ccmCXrkz4iaQZ2cH4/77OJqLonneep5Aw8oBbJ7+ddVmr7O352hvnpGb9f0APRsfrUO84vn/ej
xeeA9hndGkl3DL4t7+4XwcauaLHMr6dJSvJdDgW6lZ0A7clGpKY4DNPm9935VoEokrn8v3vYLTzM
hVq/mZ9czU+e32Z+xbxz3hip/TESbnhMUZiKJAxOITgVj58ATGcbeeZaqWr1ft64Q1Lva2bpZGfE
Sr22yrXSyuSe4M1sQX3KOPiiHw6GzcCbIVN7sDnFOq3X78Ca0amJPfWtquBSm0LROD2h1Bpx5GwG
3XCXvgKoWHdLJmnA0ZelSYpk35OMB2RLxAca/FPDOTnPm95X/7w131Xrvj3CzaEYXodHdPN/boi4
w4Yy3+8TKzjahVruwSO8yxyGrujTnDQsbOI0jOc7pF2xx8CN0YRmc+peyYonCLDO9Ss+LP3Os0Gc
Q+69zhunqfgCmB2T++ziuSUva6NHXHulByHecurq3taH5JwMOJyHvJAfY5FgTPObp6ZUyj2YRuyB
034VolSdfcRTvF6FVHsfd43xZOcmCLzRfY6MDFhpSnOmiglp8HMPXaaOUAkk7ItfDycKIdYPdyJB
O6mugNXR7a0ArbXDqOFeXQPB+vyU6Y2asHNfK9Dt64qLNM1PKsFD3FZnBQjP5JuoX4ckuzAb8b9t
f7hTqi589W3EQoGpR2dSG5WjLQx13eoAvipHf5mfWvHWsnP9d5fG8wpdUH9pbIZbho9hQwiIxlpH
OqxPmQdk0kOywMm6Bo0dLKPQjnF32+W9hbzqvodAeMypmwwuZTtsvTyQapQjJBKI+Rnzc/2m24Gf
splDvpcxYFHc94SLmUWFY226Cd6mWA89LSBqB1BaXHAXmS6WoY80O48Scn3mnUFutdlqvsn3L0/t
dr5t4pUCvhorSwqhK4v10Soa2upSu8lXxSLzM6CVwmJe+zLTYu9AQ8HDg0O/CEIDB1+2jktBfT3r
PpqgJlinbXEPt1by3Mr0SK1ROeV29udmnO7O+1i2bTuVko4fRS6E6sb+1+f9eplmPvk4sXbdkLas
8x3KcHHrI82RiHLnjW+F/onLt38aB93c5bpJd4FWXx6Pr/4YRtte6uFJEVQuH+YHus5RVwbodQxu
PC8zi6eMK/0Wvw7FrMqCqNdX9nDJcN0PvpNz8feKYFusc63V7yz7qeNafh/XqnJP3LByn5YkS5hK
f/69P80nBgZfkhhGSdRDdMCNUT9oIkgfnEc0KuPGMAUtM63Sz2OJ/lG3c/UTXQ0Lkkq+26ZFf93p
zAPCq/LB6YD7zc+wk4LzLHSe0qEztlHQ32eDYa46nLVPraUikq7lZ9QqE4A77+79ICe3wuJYnx+A
9KbQc9aSHJFpjv28VZ2t0MnxyMqw2qngchcdUs1nRig6Rqk6maHKZuXiKn8wKmyzpWJt3CJUb7gl
4MeWgVjnk5ewN4r4oPDLYlnjUT3ENarV76ztHzNZ5K9ZO5jbLkFwiF4ne8W9htsrcJuLtCrtTi0a
bUF+UfgQsI7ZUNKje1CIDjYGhxvLb+bUdVxtJK3BLUuTgA6jSkIp2tPHBo3PMoj66plMVn2BAdFk
0SmHUzqYF13LlJ+OhKNvQ3n3g5TU71LWp7hyENHnIXH2TdQBl06Ib7RzFMJKqlAQTuU57CHIk3Pt
LulQ68xjGDs58g6xg02j5ne7jKTMU95w5E3pW4qbgIk+gnE4h4HukpfgbpD7hD4kz+rWEReKLq1O
cV5SKiFBocaiAbonKtKbEubJkfDIbpIuinctVs81oZQ3tQstvlPaZvP+JuqPGB+zpfREBy4o2Tq1
pd9DxJA35IGEFZZJdhBWJ2/2KIsN3g65Nlg5UCRs+xUDlbtWmCgTMWSMLw4VuwUA0nbi+CVA15YK
GXwvWl2Y59xvCYchZWaLqaTZZq659TTffsdqPFJNFfW9q9FpJJZD7FQ9Vs41aR0eip5lJqL8UyjF
Me288TlupbEdpWTmaqTNM/OH0/yEPkJh0yBsvjOTOjzT2Ar4eCL7jGlsoZFLTxQ6OwZOu9qoYyL3
BALlO3QHzH605s3LKVarPslEZHqGuj+SLacOD8QBWJdSuCRC/XMX7h+OAyu/m58w7498szsgomFd
yGvmjV1DOHdQzCxlT78m4GdFZqXE8QlJ3103JMFDM21gb5h3mfr+e0+UW/5DBn7fRmpzmfdbdhgc
a2joqyTUm40/Fu2LiqJ1MdhWe0KA3r5U9VQdksaNRrR9n9ScItNuiQt7rztVsZpfFLlphyygyPbz
i2iaPqfNWN93lVU86bVBVHrurNDgDDgPciyW/bRaARSDL1T34FBHxRyYjprbHL9Nm8lohZF1w7Da
vw/Nfdlb5geyew7hmHItxpnhmpr+z3l/F5gVGn4RPIRxGp5KZE6renpBWSlEE6j6K9YvsmrA7e8U
ty2fOYgOplOZH4pt4aurdf0QB0xqWAqaTyCSCKMhteYsA9d4al2IR1qbl2cT/u8TlYWfapWqvx4s
2gkvma8r8hNf7cbQNjTdw62c7qLjullqWJ+Z1oUbWCIA0lwimN1a7vwc+oklGvzjw478dEKsmuq9
s6F9FapE2EoO7gIx7o8ExsfkP7ejdN1D2QnS6DPt9Pcgb2hxSUrGGhbS6bK7kurwaXgSqr4+Clhs
5L6aQkcHTJZ6GmRHKr4+izMiNln4Yyehplch1ooDe9kY8jzUUttp9MPgARvjSuAi9jhGd0Qzt/u2
pbpPShcmKuXYm2NwmO+1ROauhB4RQId+/eKrbAQDwVJ3iZ2dCGqHdsyc64Th0WLmFBDoV4mhkqVR
qOBl0uyNkZb1NJryi+feiixwOTWj/OQQAZkOIBcLFPrSI8IhjvtHeKxruxk+mQqb2kCHSfMu2D6n
2I+IzF+9W7umDhlHSTdmXr47VjSS1V0AyVDsU8Ul8kWN/Qc/UKJNMFAln9gW76bVYh7BNKY6XnbI
4vTQWr61srVIeYJccQy7RPvQGiyxVmfoe9Pzz2bjJzSD0qsdokusjWBLpFsGrF+72Vl/hdi4NGTw
ZEX92VDSI7KDUzjUNyVQlknifY6W+ImrEx+/GI/eSJZ6RJmxjouzi/wrsfjqHTWud1M320TIc6w0
kgCKMN8rAhbN4BlEiRZI81oEGqngJ5c5ci0nInii6ahM8OeC30h3ZU6bs4toLQn4qIvaAfSPDnM1
ID7FTkr6Ra6goMyVCxARlwBq1peak0FuSH3yOSbPdowspMb2rbkD1AxstMs0Co6O6TkLoVCKAT3p
rBzFJa+hj6l9MxOEPaRvBeEoTBMgGWSMb4sBqdQht8wVlkCL9mtREXlprgKViLy6kdHSATOwiofu
u3K74cxi+UfqwRmSZrvt4OgUDH9LkqDEOjS7WwRtkBzI6JaRoe6ibVUYMmwBfKGXeYYexWm3lPde
6OJpZ9+maBDxx8AiTLZoHsZtpVHtTFaDj/HGjnSQaLF+I10aHD0n5NILyMXRHEGbTx+jfQmCYxGQ
M2x5B3Vg0kMqs7o2yx9d1hDfqYfkpgwZ6pb0SXoOuX8WZwVo53VlYK+zsgINJYE5etudWDQ5S5ET
CdHr/d5NgFFQPwXKcA0yHRGVbxIAzNJsoXZjftC66Erc/FIX3rDvp2TkYgojAcu1Yqxp2oB+ghAn
EXTtCcUrjAzEf6hhDsTR3ByNWGgz0MYtBfDHGFjX1tfJZSMrU1varvWTyVa2yKz2O53+ZJTqKz2I
qxUzB6KME3gE7mtdRj8NU9kJkvRwnRIAX9FpK0JlQ7fTQnZXOuskebRVjzaayG6OKINdUGI704xk
XdgFeosi3Thl9KKX8Sd1HaTGbUR5bB2H/oX+H6vVH7CeiUIKTpkak7kiSA1Kxu7UdqtkmIJxwd3i
jskwWoIsCN30mbFOLmrbypaK0u1F4e2hCS+CQNlKGX6LsUMx0nZPohuVBVVGgsPdXmxcW6sOrdcf
U1b/JNyQKxETH+YUNclPsbzQuVn1SvDoqoQrtqV+JtmSLrMUbwzsXMG0+2HoSE0zkGMUFkrBlJAE
LSJrCv73xaBsbrTLLNcO6BfwOXgCZ59YydD4lCxVlkkqn8KQgNk+7lEeJMR8UWTjQn8cG3KLNF/V
ltrg/1Di4mH6I4ck/LC8M7BL4ruGhTp2FZNtLdvlzfCuasawxYd4Kpqo4KIdEU6VZRgENcCphjkF
mSmnqE5RuxHd1VlTYCrKv5q8e/oicukpRISgnPEWQcPV6iCc7qXqxi+vGZnTFsCmseRZnfvTUUlh
y1WoGeC0m0VtcJLaHN3xqH5wYUUJqBkBGblEbLeletSSpFolEuZAiMH/bBuXzkyHxU7P+RxD4N5k
TlwdhnC0h9mjvCQGIMGcLrvmJNVUufhR6hSDYgsqXMs1eAprZrqwBwS101HbYpBaJzC3/Dr9cGzE
xL004E1lCbaRIP0oEFDdQl1eTEd78fLhobaL85g09IBKopN6otIYNfwlin5OKiPeFUQ8bPI2eDY6
rizU9iMySe2rJcqvXnFPXSAQQCUvlqvtWlmLRUZOlIqWOvDwJhRZDPBF8TADe4tCf9OBCgIcBB5G
SDMyCAOhi24RplRa38pYBiSM0j7CKbyMO+9YyqRfYTh7UxBJaDLeB/EAcqs5Wdig+5a3Kogiw7iy
p2h4Skj/GWkXS/q7hmzuB6qCS1AuS6orq9AiprfwFUxsMEEDjNuJf+rt/BzE/YNlyPbKOdfSjxMA
s9MvSJfRlgPIR12yTMPhMUKogbhWkFrbWuwKMkJMLP1gj4R5AYXCs+71mzGD80Zq56aeYkJUoAS1
62FZrAUKtuoLFQb1UBfd5VAXBOU0ly41n4kuIm98WHCSEhCgT7IH6X0w3T461hYxJD/MFYLWMqiG
g6eNKqwKXL99C2UZvWczpRw2clhqWXRrGgO5Uc5axVDKz06r8Z1awY2YoyPhUovcjfcEVQUFsB0/
vi+ntlDRfdupcq4Uwu7Gq18adyZGCDPsdmmobRXTv6+qj1GrzyDHvs0ivRNt8JGg4k1aQpvqGOix
/40I3sWtUXJ+G96zQokMMfOej9Yh7a0g6+bHSuXaCxzC3yLND/OVGADoKDpy5Hpgrc3vgEakxegy
KIEN9A4lh+sjdNaJB1+MOvr1pKvCzZh6fH2ESVD+QYJk9hlGcSodoehH3DLNeqxixptGaIuaUXBR
YdsS5KPg6f8GWwGaxRIDqSYRoZngSYRSvbUxU3tXKX6SFbSyW7JHhSOqpSu2eVkivKCutC5SKiDU
1PbgWVcFc7JdbdNNSrjKG47yWZP9s2nc7BSTOwRIjvS/qF1l1IKPEN+YyLcpOfSQlu4skVUrN2vc
F89In4O6qn/GXUkeY968/zKWNvZwT6smwFNMiEtfeUt+wh3fhbLhs6X70UFso6RQzfTJQWakKXne
WHxxvLLMbKEZ+Y5D/2hyq2Qdi/LQQJGmGI795E+3Mk0Rh9nLkir6e6hqW8sy9J9jJnfEK/UfzLEW
QZ3TbBTeFCOjHJWot946Db0QFdiBXzP51ibfkl5i5cxSjj2lcz6zUK/g+VEyd2hHmEp3HgpN7Osa
bgWZj/fzpiOOVlOvfyIkCrO5k0RMHYqBWN+qt+udimLl2XcANsFP/sjbFiLlk1v7ySoYTPuz/xn5
UfrDU1zayGD53gvDex1UR19FuoWVbKJptX56/WX+1EISEtIYrjSRujl/Fby02U3wyz4MuyE7uUr2
HI3d8B6Z5vkXwLdqh+pkqlm7NXqKxYY19mfwkvmmrsh06yko3BM5BgJ9Yn2mol+jcBleHa7RiwRH
AhjSLnJXGYi/rVXZYKtrqseq2lhfU4hs6LbPTmkzmQEJ9XtTtQ+jDjrGSmwiRy24ce3wFtBtmnr7
GOmKXvBTDnFHX2vAIuEg5VSU7NgoGr3DmQZRSLA+AyVr6ZmbsKmHt4zJp5Oo44cvgbe2dCZXRTP6
D5I2NiaaRjkDevtwp8VsHxX6C7YnBg8AZdhCw7u0qOITCyltUxfuj9lYa6RfPd5FpWa9B3h0ONES
tm59M1pcwiHy511t3hAk1Rs7awmJVRHWR3Zo8HHt6sHUUF6ZIl0NDomlS/By1r1OkuQKuHi9YV4H
V6fO7XMl+xupJelTZY6vnZ8N93054hKpm32oD/UzTggomQ6F2S4cD8KriqNudgphnOqd9C2glhME
IRHu2cyoDUgH/KpM6HygSts3UXaN+WNO85Mq9KQLfFGrfGLOGKmjHQrRboRdXKqJJsR0QiCMt+ot
IbxIUKf4adO274kcEw+NAaSadGhkh3NWSF+iI2oNl24EoIERZcymh/6wE1U84BbBM6jnFUO3QLAH
yP69zjD2/rLNgR5aOC35XfPnaMPe3FJ2gKrXVd0ZbPFzLXJxIPeNfBMH4/XMmfU67R2LbXNP7GMF
HRbshHUGxSlO4DfpPkUN/63JKjMcjCucZhMDQyWWnSeDT+LntjaNTdO7zlyxOgj1R4x9TOY58Sks
0QmgHqdr9cqP2hDHL5+QxUzGRSWYDr2fOam91DchfubK+OWL6xAZz1kju0/a+c9Ka7zizauu4Bas
JdSChHarAR80i4se0pEjdrIsugeN8lVUt2Q/5ilSq/kYiH0DeaWC5CZLekmsM4CRyTXpet+ZXiTE
fk0Wyvab+gU6ANbu5QRKa0qubn4W7BNpKWffmtSJaeNAbiU2RjjRdd7QBg72jWp/JzDhRad0j0Nt
aYCVC0lZLMwvOZI5Zify0A528TYGroXWMikxoipAV2fjbRq7ytnwzQ/Ect4CaIi6suRPLR8cJBRm
gYhCxOumU052aZunxvYy3FFpya+y64gJuP36IvwuNXA6ZeZjmjCboOcZbpWUGD6Jb3Tmo6PEf7MT
2d8bBHCsf8GzKuTV8ApTmiODDXAx6vhOsaH6hwKeEY2N4XFUaY7qrI6PkQPfw271F3IL0p0c3bXo
+uHRrCBfeCWtD836SAuDPtyU+FNWI+W2fIQg2sJS86LiYZBdwK/evGaW1V+RQwQLpi7Ds04AS11M
cE4rGzYYCtIbkCD9gHXvAn3KufVF2EHgdeK9hQpq7YXkG+uFgHc0UTFm8m2bY4lpGliuMsTU01it
sguGXD39Gh0GDIlenhmLOtblupQ9vO2a6ia5Z5lxEvPN3rIJmbZLIlGmk9VDfG9W7ypJ91vNtck7
7P1d5jfRUVF2AF7c+4IYjCVem3STJT/GuHRYZEYWiaoNx8AIJBNOtPVR1I23dM1Ku9QOep0O4ua6
7DrrWWnMa5vDag04whoZyqvDZRO37MVt3clchw5g/ioh5zV47xmChRomNInz6rGbpG0OOnMlMJxD
k9fqbmBWumwwmV/KkvwfY4LT+2kaX/HYRihSYVgOCfmu/OFiaU+xSnIMrZ2mZpC2urEAotpBShK5
3KT6TuBEIqSQnPl1DlP3l+3OgQem92XwoNSDBSbCoeTeECiYp5AjBERHymH00uCaacKwX0cV5V4d
fHbUI5eO02KxSoY9TXX/uRUkplbJshg95QXkmoEbFZM1VSWosVBYboXKZDBIWxTWQcygz/DiU3iB
BWxQX59Pfove13by719QVyDxf8VJ8RQ56taBj3kwe6vfFPQ1doAM6eAPTXODu6iulSgqNj6dzxjf
P3hpP0SAVKk5x0US1mSo6GTL+T3+bqcmYkrxzOdWYzCB/oAdYB5kHd+46XuH42g3E71/b8DZmFsR
WR9BhLI900mXZtkSbsAHQOskSChd/O8kfU39a+KNatMStjXdcKZ/6l/zYVyOvHjQbGVpem5xGBRK
LgNei9m+LrB9Hml4fzFEoMnvBwVPRjliRVAp1AVaDVooqnauoBKTugTHIGBRocajr4G1A1eg86oP
J662wrg1U7bZvNFN6lOVZin7qIrCxwEu76kehrffzxC51y9atfIPHTEdDL/tKSbR72STZEqsqVG8
957wF5ZWXAf0BaSdeusxjcVFyQiYkMkIbd/8nvlOXqwZu8orSOCNhvJNtdPnSh2woep6dqfVpAr1
037Hs4nBBVd8KJX6oEeTBPmahklC0UOUFy4XG6dV240leo02DtYtmwx5ICPw16dNbPQKXsBmE8ay
nXpiK98Mj0XeguDn1N6gyCkOXTxJR+l+Lcs69T9cpV3naAW+nH78gvBbPZkuYZKa2YRHKxLZRcXo
sxKQUt5izd+D3PO+0q55Mfuge/ZDqA/xaHdYssheTEztvqD11WBHOGDeCS++8LH49OWlcUKw78M6
Nfz8G/P6ewOUUBqWuwNOi9Z5YpgFhLU0PhOxtibmcxis9Bv/h2mYOZYUMe5sGw26PuFjWiLn6mlY
zw27O4r+Bb2VFG364XGhXjs+sHHXggIAy4o/wks/GscLoX48ZmGaAJ0S8dHAefRrM++z3ACjPabM
Cz3l6y+pul5FqJBU/mfiNTQrCZ/TDrGtb1jhuXW99GhThOfUI/2iDRJmDo0vv3r9Jk0qnGhkv7qe
1YNrOs9NL6xVUWsJ9eo6YDEZqVsCCZqHEabHktU/dfsME2oDeLptB9bTbQ8GxR3Nl94mVRPO+mfs
RkQQJE36oBg+zJzRsXauGubHMO+PcaModAsSc9cbor2Nmv0cxVbz2dusnksltR6GsBSHvlHQ5RH/
N01gqxXGfg7n2FRPoUcNeQzkJR4hH/W5ru7Mvg2xODFWQYwwr3quy6U15gYc51KhwuET5dDY1M/q
pAHCSiUKZMWK5Xl7h29I2xX1dwc394gVNzgW00aBnME3M90Uhs7N+XFY8sFRd7uf8zXl/5Vjuf3O
Lx/pd/3XfMrpTX7kCORhf8n6H/PD/ne++pAf/+POOmPEGh6a72q4ftfUuP7xn7+y2qZn/l8f/I/v
+V1uQ/H99z9+kOogp3fzwZL/8edD+6+//zElOP375Ml12XzIvAo/kv/YNmH2/fHXl/7KoFTVv+k6
bS4hLE1DqGrypt13Lf/+h/k3S3U0lZRrjeazKVwCoTiXZfD3P/S/EYaomaRDasJRXeESvVfnzfSQ
ov6NnqROcqRO08e0hWn98c+v4M+cRb69fxtfpzp/uczrvAkeAhWQmOYQbKZNsVX/EgNW2j7Jc/RE
KHPBgFRj6qsODhs9u9ataZxaqt4GzImcGVHbKvgyT5FUizcOqkMr5GOTCnvXYkuE3VUckFgVNK6Z
CFb3dZ4meyFEtxh62903bpCTcD+FTjRluK1lTMkEXW9sRSePFDd8uP6yodK+pwz4M2gTA18PC+JK
Y2ztm36HiTbdqE5kXjXALSgQ7xWNgkuiwaLsYN7Y4LC3JAevCGPrjnSgt2ZYxaSI9TGKQfvO0T39
il6sW4QaJfpMzajPpAoZNkCVnYWtWvk+ULJqk1C4zi3KiABa/4u9M2mOG9my9F95VnukAQ7H4Isq
s4p54CiO0gZGURLmecav7w+Rr16KwWyyX+/arHPB5CQGIgJwXL/3nO8sNVLftmDD14CIcH4aRrYe
GSxuBUZJemfcT6om3IpUPUymRR/b9w++leJhIrIlpw0kzDIEo7uok/Qnbq1sqVrnS8eeICOSexHO
D9GBy9CwhS45rH5xos07eKJnTyXS/CSFhTu2qLSN/HaanMdCdqhCCh3kQgJ2wzQYWWh1SliXbWQX
g2weHO4Fwu7jtcO/OdIeRsIaQSYrCAqUjgYCRG6arvWOiW5Hi2m6P/01cp9s6qitZwFWovyxgOMK
dlcIDAj3LeMDQRwAgnz/saHR/YTNl/dGWMdoJi8VX3gf62vEUpw68a+OYDapyubB7uH/R7aOB39+
nTTbY04v+40wuEsD+NwFc/p4Kr8wjwiegfzB+pUb1WrtWiYXiecS8FaqG3sozGOHWXHpxRHQEZgv
RTrds9V8wBTJzSe4SwEE31aKllvg7gCdfYtxXS37MsGJFcX+qhSFhGpGez8joHWLJ3QkIru36GPU
+apNJEGqBm3iPAZtaXfTJsK4tnSd8ltk+ngyg/5nk6rpRhuL3czgWXEJM48EzLRwGI0oTDR75T6K
qhI3v60rf5ONapB4+3ukkanzziFyd+z5/wYl7ttLdEKqmbUmGVXz4dKjCLYNhvIQ7MltXfOwGt6m
rix02jlDQ8erFIzh2Q5/fBiWcxZ1yXE4hiOFw8EIw7FPCXe/LRVITZOcKDQi3JuL2Mq/03QkPhWk
Xe9Fj4FPYd20YbIwSm5cuKrW/WAANexgLwSUkcUwPMMhAbSY6K/kOXyPKCJSC9NOLOG1V074JYi8
Q5ITOcv0hXs7rEkEkOlVKYb8gAcpP6j5Q6NjOO7J7aET4i2HQP707bbYMOfCMUbBF+fOo0tPrBAm
efZEPiwTyYjnFA1eGX11aOYPiVZD7/Hin7ETmMu+IkQX0n+XLHwIhoekTOvD6bMaZj2SF/Rk+fii
G91dgEqKHgBqeDNxs0M4f/bXl/3kRIfh+vTdrDF9Jij/+tVu6nQu1eJbcfrB6Z+bRNF6UPKiPmyW
Dtbpg+5AS0zdaGfSXThAl68Op8/++lJg6Qq8UG3dpZqSCpjrLRZevgjwiQX18DqUMDgTo9HYmWUH
zC4VF27N2A9GFd12Pd7mevtoMmXbGDFmERBc+OHccd0kM/Gxd+9jVFHAU6piFxf9TkXgX2UniwOZ
NQWQqf/5MhlASemSMjCjX5Jm7BPmD6fPFJkuvUYjg7JEP4QZQtswtzmLXdddZqNZHyST0MPps78+
xDhkSLvEYhhHPzO69WvXbevD6QPowdsI+f2WHTJg4GxY2C1upjS3nz0cTSjEsvbQIm/XQQwp6AJd
90LRB4M0T+LFhEUzXsTjlB3GskT6U8MXBGlDy82OjFUnRwET+zn3dRqmjGUOTeF5Sy8EggwXyDyI
mDYt37aqeDqA6s+WLL0XcjapozFhBzc5+krl8Xj0gVoUIuj3JQI+RrMixKOv6ucwZbGwo/hXVSUX
p2eE4LXmD0JJRwnE09z4mdbxmAYmPYQmxzpxjzAP7K3wSYP1DNz8iq3DwZ0yFS8Wfdf+SmyLgPux
2gKMcbc1ssmFicbQRFt51Yivhe9dtPP57rg+J/fp02E+p1TF+A/SLEixGo4UpuDycPrMsJDtWrcy
8Nv9Sb48Ehu318S3iHk359F8Op8+oPn752eJZQyrVNrlQs6XxF8/8GkM0S3UshUiPG/ta/LR474f
TJN1kEZPdPqEeNhncorYoY12qRymbauVGY0t3idFEjCO3vlraQ1b1fbOhhBksqyldaA6Sdjde1vT
ETWyY3vR0/Be1174cPoXWh1gB5ZBnO7qREA7nKOEDe1xNAHXwQEwFHcwpYqrAWRwCbdgqp4Q1y7k
2OFpYV9xZyfqQWSNdgTYFrfiZYrDb5Pr+Cgn7Hs355KxSIJGlgF/m2t7pWco7box2bUl2vkxI7Ys
IEEAFwEzs/HF8gXzuJAYnaj5Hkgs3CJmwgpBjlRnyoFdCi+WTlK9tkB70DuhGsA30WL3T2HM+bQe
+4bv+aPr0Y12b91mlbrM8X13uPJD7c4TqD1y6e59vcbHiVwtRVLjWmjIRQkDxcymB6/FQexMr7QR
IeKEWOXj/kaFUqyYsLF6uGgK2uw6ndk+PQ67vtPydXHXVSyowLJaGqhg+k2flR1gJU6DWPvaDire
UkJNZuGu2KNki9EfqIzsdg3LjclPNN8oqXQSQzm39tGNWYXG1LQOgRHvJqOWePVROkFFPJA2wcR0
rm5qRuJbzU/QjXettc7sFORoWhkrEFFyTfTjVFFQ+DbUD7fC8ogp3Uks8ME0ZZKQOJWwuqDyGwPj
UkyjXEe+Ru5kkMqb6hv7ewofR4y7qtKhAc7QqL6a+2yMOVNZ3hqSoob7zGsvkJ8mpUCaPcrhqCYi
s+iBDpP2oNVZt5mq/MfpcHlqxrEmGYlox69uGCmOxF4Z7CaxQ/gPGQXCepxawthUNi46Ndudyqw5
un4T7f1mZ8gZS5Ixqm1aDU6OkbCASeQSPubHVaol/JsCsTo1mBZW6c5R0VcvhTrgp/E3BrvpugxC
so9z5Glm2tnPzLjHekeeUHAFmIpbXcCoNpYxzoIk5enk3YDhejiUaQJLm5hUEapoZQw+tg9SRld1
ZiogcD81moDwrOp4JRrkxa6hhU/2czHaW0LXc1pzFJpNUE0Q6pjLQwkOt6UBeSqqxPH0Wp2+pSfW
QHO9+SWDF/ghnEd+4+zC6AIkSHQsiHpZDDjtU4TDkR+0q14r20OF/NEK+h3ABuAvPayRzDKcncIX
tu649xucn1U6PBkYlwbzyXIsFHntUznUzgEb3CsJAxEBPMgVTevYx5RxxJqq0Lz1IJ+YmQoOw/xN
XGpMVNqAYAHMqbFVcd651f2p7gu1GXapC7EvZ4eaXblPLodD3Pk3g75tMFg7SxECFfvlqyXvOLLg
pgkOxHgYvOzVjU5I0bXrw8iw6IqFEVx9PK4z6vnOmO111fDkBATGBP7Ipqh9mBvolKlMZ2VufpUg
73fjyBag7uxLHXE+xCNIWUW5G9k/og5B4YdNubmYhmrt1BXKHtQECxSe2mYHVrFbtko3752IGW9k
r/3EjokqylZoJpvV1NNGHGTwHUqBv2m5qez7GIJN1DAJ1dNtUA7RVjOIZE8K+1dukU+ugXIOrBLB
BJfQ0s1N7Nk/FMty3JNcqkOl42KtQI8yu6jp3pUNoVfV+uNKVLwtRNFrCeVKA2s95i3hOs5ZMn1s
DvAzidGzNAzRxi9r0FBvh5cg6K1j192EhduuEzCXyEBthOL5LxwgEFGCFxJpV31JA7vRWhgYof4c
hSYUCZOAdliZ0JB8mH151q80th+no/63uh9XL13zszzvffze+viv1d1/3//jV1794/Juc//hb/4/
1ErhjfrtLZ5bNf/ss8y9oP/8j8eXJnx9yf6xpLXzexvl9M/+2UcRf0jLlUop3aVdImz6GH/2UQx+
IumwKNortmML519tFGn8oXSHbBuHzQqZOYIOyz/bKKcf6Zw7tnBpdLv86Kxr8lEXRZ6FzsL7VeyL
iDs0bNOxdWdusvy2M2oKTfj9YBqQmINF1d6G8tZrXjwPkhEK5mwHrcoZ7rjTRGp3vUmLLyq8Bq+x
hv60sqjLtRRTnc+1RNuZlScrH83i0RofAtRv01VADxauIijaEnTnQOTdcnRBAb+6DhbFC8f7Yhl3
//9krcb/s76f0K2PTta7l/ZH+I//rl6+h296fqd/9ufJatHb4z8WKTp+tNYk5+SfJ6sp/5B022jb
KdrySIBot/1P00/8YVgm8ixlmDp9QvOvs9Ww/9CVo+vKtpjTmtJx/p2z1eTp/N5PEA4dSdSjFCS2
lDQmz5LoEdLF9OE0VI/K+mZTxB67PLKPo9FAVJikvXPAL657Czod035Y7pJa1we/dOVWYtqTZvfD
7+dpZSMAc1niiDJm6wRhfTP6MryBiA5xRMkXXUzIOcHJw5RqggtdTTBgHUIAszFb0JTRL6Ok1S/Z
dX+PUVhsYkIO1i2Ptiap59otrf6TToo466ScnrlFG0XNdw844/PPf7tO82pK8jIr8ET2hbYYueUt
u0krbkYI+rCSfH+jsoTMpxBNSRrlKy+CEuMYGVLaEIC88F+yWicAasyjbTD5yPb6jtqzpnQpfTXe
hDYCJGusjr+dYH/TAZrfkN8yrefDdhxF58eCp27TLn572AnFBXsPP1+WkiSgpmDLGqZ7FC3jysTw
ubdlNAFXc8NPhoCcpmePO3d8WBwt256XyrMs7SbSco/7KIQO7KNzkOnKwIe0YUEFisCAKbI+ubOf
NaN5otKhH80Sb9pcCecPGBtUpSBleaJFlO9pN+NCCwz8cUiosk9eVOP9s7OkoQwUFcIm6FI/uwys
gV5yHbkEAHoD8u0UKExWj7ee4YgZy2DfiAx7YBfn+oOUGkxDss6azr5A0fLc0iu8JntmV2smjDZw
cQs8Y+En5+v7991xpMnyYXBzYX5wdoREsno2Rle8V0UR7W2ttI92mtOJ6YZ5shNvcp/IM8+Nrj8+
3+ZV6OyNd3WJks52LSixpnv2wF2htwrkQrZ0zYWQw5Oic31PAmh678hwGZitvDHcr35BZJ4ykAk6
LjvBqSUtDHPll3IU/SqlStycvsS6lXwxHePer5efHOf7txB1sM2iyajEBi94dmEow1FgA1LGcRMM
U/w++QVXxk+FnmSlqwJ5K36F2xkaTPRImJjZbauBJ8VtDQ4r69UmzUFeNT8LK0cb0ribj4/vNDx5
c+FK5ueGEDw7qEec1G8v3Fgag7AM+uko9ulYzZIPnPD73KE7WmOCQukX5lufSHUCSXRA+Z1/7+np
A12raGP3BqiP+QO8X2cxlrh8HIWpiG7wsEfzBp68iJNtU1nmwdLQzvXppjTIgERsQtshjcnRiVGS
1n6LMD8bVh8/O+NtGY5ykVNEKUGj28AUx93k7bNjRlIoe5T0PBDUWcNdr/n1j9jr8SzVaz/W935s
1D/xWIoqiL+FVvqI3lC7B17yZ2n9v51inbQIZ6+zhRCEE1UqtgTn64aAiEPeNNDNeOC+AWtxanR1
iHodCqWPo6VliGPlZClqVnMRqeybrJNrKSr7YgIj5gWy2MKojG8i5WxHocznvukRACbdlZyiDeLK
fi9GM4BCXE+Hoo86gtYgHRO/l66lDiHALHeoRPCExREqZ5vYiAqHEgEc4pMX/fRUzp8qty/KWYU8
SLhnp/yIsEKYmpUu590uoLBB7Jm00Ajzp6OsPe1Oq5lUqFLumLZu8lDDW+uQxRLIqbpwAWItiaIk
RUXQP3f3ozDwPJTeHrmEpIxUnx2vPe/Fzo7X5lZrCmMuOKhf3p4kTLHTiZtGuiT38jZXRXQw4u4L
BjPiplAQXXXdPJxJHfa5Q3Ovitg7dqEwtoJWyFafnolCsr/mbac2Yvb4maHxUplhcGd4VrnpQPGG
YeDs6tEstslka+j6ATiCbARmymwRrrntXTt+dV04kXNknuwciZ0sSAOPg6fc1MNl0vEODo6egrRw
pyN8tnrtZr61qQhQ2gRl1t/7cpiBS2R52ujosfyQ/0zyXbSP5oCbrPMYTKZBtSWP9LHL0Ra1dfea
OgSVeUFh3TbQUgpdC+8gyehrxPV7pDsFiUIjZO3+zs9ce6+b4SdnivGuzGNATCFpMWFmYvPu7l1n
UP8gPqVLN0tpaUNSkvq3kKIlT7vue5foASAwpGN+Z2RLqiKKIvgLegHpPg1/0iOyvgD7Nff/3qph
sk0zdFZtgz0cB6bOVg2UjK0+SCNYxoB6l0POg7fmLOgwTXPpRn21PUnHcqinE7ZmRocVGVw/uxCe
c9h23z8+nLNb7Hw01FOUHEzieaHOj6ZQURPgCQyXaWFAyaBny0vGGLDaRJO+H2Ptte3s4vDxgxpn
+0VKf6jq3BUsoDC6SQXy9qKw3DAJCgXF1vYM/9abQNgRrIsJYxaNAgZ+yXsR7YIq7ZiG+3Qd+YVP
DuGsFP7zEOYDoE/E0nReWzB85Uz1MGCHL0bgXxIBpN/3TjknBkNxGApiVGwY6Z3j3zsCtXI3tp+V
l2cnKIeAuMyRuiEtSU1+fv+oLafqI8xHS1Prf5DqRURE3v4gnmX4pE44K2fmB7KEoyS7dIuC6rR9
/63sJ57CKEQVYX5iYDnG8WOr4xUbbWwqTbvEvE1ZU7+anXf18Yv8N0+QxoM9ayscpeQs4/h9u9Hr
PZZvZg6YpAuof/MzTIiNRGrJZ5881N88R1eBdOYtncto4+yxEs8GzGIiUypMf1zmZTrcWL0V7UP/
SU+7Z8lM8LKsI7nzcbgyFPDcK8ASckH21fitFcQFm0HyPWD2tu8Nc7j1FyVpWXYRVpeyBg4KPtfB
h9rPIuhOXWgy3aImU9ic6aeSzRpvYSEfckTRsCvGY08JOELGXuYVtDzshX7Vm4fZ8ngVgTMvTG3n
NLAouNzg9NTmgBnLjL9Vg74sct8EwTbrGuMBM3na3sTUGcuhjNvb0mQpFmLCrYWiG9B8mTzXNp1J
N7C6jXDjV5dK6soif+SKYIvpk3f0rODkTIJgZ0uLa1bqbPHPdkRZ07kF/JsA5pbCfFIPt7Mvwezc
x9SFUo05Nl588sa+vX+eHtHk6lCS99R5dw6FUxIMGTaApVF2D07bP3Rp+0Cc1MPHD/P+9KGrxknK
dN9Al3T+xCJCRjBtVz6RKxH7HEPe+zbK+8wlFrLx1oT7LrU6v5IhGrGPH/ndCsxL6iK5c2Y5E6/s
2YkbtrrjdjHOxEJzUW8Qb8ccw7tyaTeTkEL+U9+CMaCz/PHDnlev8wtr02BU3B8Vcobzx51GO4kr
dCgwnIVEoVCgSEmKZBdrRXq0G5ScmaO6JdYcMJVBmZNOoLpNMxTMn8MCTVJQf7LdM/7mpeCeyE3I
pZPI0z67LXRZrHmRiQ6qwuFJ5Fq8KiGGHHDuEIBtu8zeQoDReplcBuiFYTtY3Wryy25V5LkF9ECz
ID94GN2d2xGh2SFOx2nhirDbffzaibnI/K2om187Eo5wTtsuFGx26m8XNphXvVtq5hwWY8fHFrYa
Q8h++Kmliwou/pUR9nJVNAAtglivF7mFFYDlrwQ86b2uA+K+l5XyxIq8naMDQGo5OiInEsJhl6bN
Kncfe0NotPzqjAfXW/+TKuT9dczLjHbO0GGW8VTOqug0TQpkb4gmy2p8MCayo1GCLhq7eeCfpctI
frJuvL8T2DNozrAkuwfaeGcnuRH1jN+DkSSdaThdxS5X8v/NVYwPTtinXoGri/P3BeTNQAuq9Zc5
iHymsO3TOFI29UWVXdb+GtIR7Aq0IkfdgZL+8UnxN0+RpoHkVeX5vS/0eyKJECnQVuMuc5gXqlQP
D58/xffvHOccAwC2mxRR7IDennqJZYV1U0qCXyYfL8cMAqEjkXs3qSkzgGfNj3/3adHXZ781d2ap
pt2zU90Cy1hFjVIL8g8YvRY6iWRWT3vh0yV4LnzfXlQswK5rwyiW7vtHapx0BFfqokMys+wuq7o/
y0HNGa+DoJebj5/X3zyaO3cTbaWz6MItf/s6knZRjl6NNUhYY3/TpkiKabEFA0LkxK27T06Os5Ed
q6tND8gwhEm9y8om57PntxKMLWIYyqDBiUQYXjIgrUs9UiTsApNeNaf7VnZuYHxuI+LZia8bwuR7
YutXdu1VcHlyugZOdo2/gJutU7wiMLzQm3SHjTi4NJEuDsmYbkRW21/yBoPLx6/V+5sjR0wvX9EE
VQbK3LcH74016VEjodWiSQDva8hSU2D25OAM014nJ2Gl+7AeYtP8ktjw+T9+9L+5U1Ggu4qdCt1K
693igYV1NAKPxaqLWm/rjPrrqWjLbL9fRmQZFJrvbfRK3OmxPu1lUHHFy/h70Tbmjaxxp358PO/O
HHrCBkJA+lk6XLfzphtOZDX2tkJjlLdQYjoyA+hzwac5OkEXfbKLfXdLZHMibTAWSEm5/OTZaapN
BOBJHm3RVNMNzYSGW85jkfobAnZ7m1KlGN3PXvDzMYFJYwX9tXIZulASURu8fb/bApQZwCKEX7Ul
v+Y9lGGedXSh8rGH00JWXzTRgSEpMXgVSDRqVLFobNVz2VTFBZTZ+hhmBAYxCxE4WRHMqNYLN8UQ
2JfpQAI9QPbPZgTvVKLzQTNXYgk+narnm5yhNWvXJvyFOTeOYlf2t4NKmx2xADoZWAjeENE6myJq
LSqeFL3EXWxU0SeduHc3AQ5CCZeBKjdVtiNnqyVRSy57BJOS3sMIFnnDratjhB0UesaPz8LzKdb8
JvFgppKchDpWpbMbgceePo/K3FtMbYDn/RfaqVz69naaTeBgSLXVwKLzpYn7n11Qg0OggXOInC44
qrq5rBFA0+aJCQCb0KjJFP0VLNvsBoMYWaWYfllaHNTY7awJxjvbqfGboRXtBhZAvsoywCFzIgRp
UPqhokUlg0xftE2c3QUTzSr2acYBKpb4bDF4V3pxWjKxcNkRML5Au//23BybqSpk2M/nZiPJcjOg
+sIoHNj7Xtu+sR+K1NgQeDKuPFQ4aza4wU2GjDqrk/hWjOFN0ajLj98KcaqV39y6OKh526CY3rDE
n18wtd/3mRawQLZV3uzJWV7Cz/nmthJEjwuSkmbeFe1vIvtCG0Dl7HwuNtSw7Q1BHLfSVNcWOIRd
2A75Ektx/oX19jkE832VIGQBkYqbqEphUef9nYnNfWVFuLTopBEXYavv8TiKW7opgaBuDGcFTTrj
IDW935FY4z2HvS++c9bCi6hI8CmaOxBY7ZdB016aCTVM7UEucxHD9AXFPgSOflVZJSic2apfDn29
dDsmHNycC/KqVHE9CudHVhr6ccaGFN2oDtqEpNBCXgseNDe3IdQbDJHZA3L7BG7RvlJVsOqZb9Gz
r796Zpdc6XEodpHjXRZBc5kikb4ZIqS589RplRV0lgWXkJg1BBLWull00aFx9WtbK6ofqFj646Ts
CR0nqT4poEhZR1ieLf2x67Xn1jDC264sw9tp8H+RmtVF+XQgxIew5zQH0eLaMfLqHmAvsv4Nzjjk
MGbk7uFLPfVpKw/pAHAWU6R/cDvYWJUHVsc2q+oCSMBDkNBa17jL77Q8sVb1GKNVqKFaj624bTI0
MLPZuQCndxAFKWPSJEmzFdI/BJY20yVjZ+GZhrbGmerfCDMPF1OW/0h9GDF5WSNppgF1VRf5hVnW
R+FUEiOYJS8TK4czM/aAJBJxmSUJgRHZs11N6dqOHPPSLdIbN3OsTdxFzsYzPe8CyfjVZJjaJS2H
TeyDbaqNUofs5ruXkRvfR1U+7trY/Qm8yt6TDMuWhSbGwIRvAR++v4h8ey0wd1zDix2J5GuJtBxX
QAbHYwfdWAtwGERhb26LxLJ3dcBeSO+6YI+bA3QonS96w2RpAe5+1cowuNeDnDN1wCVWkMK9HEH1
XZvhsPd8pJ5Oo6ZjN5kopFvXuDad6CsItmHjeFV0rJJx1Wm6f3TbuHzMqoeg5L4TlaF9SXAIIlS/
rXZlItnzGZg20IbH13FSf7PSjDiJ2P5lW0F+29R9uMya63oe5+EC/wWsTl268fQk7SOcF+8CLGl9
GRjDnZMDm6rb3NlDott1uoNv2wVKnGA9ZpvmkR7tklKFFk4LVHJIYVAv/PLSDI8MG7obo/O7m7RK
3EWZkKI2uSrYmZYR3+gKGn6NOPzfrUzIUzAUnWVGpvN46uzug1oaMWHrqIVnmHskqohrg9JYhzrW
BA7js1vQ+8KMx5v3BciL0FFY5w1MD3czjiqK2tqkx6danS5XR4UC5mOnYt0hQEJB3ufmfzXAyAnK
mPPRCh87KyMEUcvQl/zLgHbz53r7j6xNb/Iwa+r//I93WyMOhxoVgYhkMaZmentrcB2PV5fFdBET
5LUYcfYd9TrZD6JKF2Xs5nsn1p8/fsjz8ozFloYjmCqdFo4S5wPOvOqJIfEsQjOLNF0AHFSEhnYm
4LKU0B3ck4UA3RwODx8/7HkJysNSFTK2Z+qILOJcwRK5WjhZDQ87pVgWiVUABEQ97tI1/5J1Xz5+
sHfdeh5N6SQ3MICYZV7nbRnUxAJ0HgCtLmvzozJYVUJjRlC06Qi+GObJNDR40l2qYGHSmtSMKPzk
vn/+3s7HYOLOQwSAgIXa++17K6u49UYT5eLpth/HVrA2IZ/KgCwqQ1IJdETofNK0eFdSnh6Uk9u2
qVZo0Z2dUOBPm1wMlJSdRnPVi9KLlvyitQthb80tdxlYJI/5Jpha0rGB6xRw2/Pk7pOX/7ymnI+C
0S6nLg2n9/viYcz9wnJbnro9RevRgUxrsjNBcVMxNsfilyqtuurzDrxW5mabaOzRgnotuY1mf9fD
F4Jyh287dz37k43h+YyNx2G9YXgx9yMMGsJnK04YhthmcvnPPXuF8PRmNt6VVXsPNfpSJ0rxKI30
R50a+UMYr9y62k/Mk8BbaU8abnkgJVp/+/Erdr5dPR0Uigjpcr4wWznfM2mVEWklhibaDMGl16Iz
mCx9fIhLUFZg+8mmHoYVJeZ1r1rzkzX4vD6dH5yanO4MbrV5APn2RI3hv4Z5Dk8RtgglU8ruzM+V
/OSFlwCZ+EO/15y8xTqCOV5/thuIo86uiLoiLz3IQQO2mcnSExWH3FFfbCd+EfHe0wmwjctgDUEl
gsaZ/QySCKaWL77SH3ttguxF1e0Ve0vIKeO0EoH3bFrdtIOCtq960KB4KcCLdOZVpR2qYPrlJzCQ
6cGXGwUwZRuy94S12+sb4o6AyPmZs/ddIF6+lfd77L4PShM/2UJTvnqBWsXKgCU8eBEmlC2BN8U6
TCWwYU9jzMFFv06m8spg+3bJ27rocv8H6Kh6V6c/I6GnazP0KqBU6tWIm2hrTEQLSsidAYmCXtP/
0rKiO5SOfPZCr93JltgMe/za6JN/UQXd1kM04rso70zbz+aAtU1OP/LCTqdjntSHDh3UsQm8rxWe
AO5SYmRdta9aq9q66XOhS8zYxbNl5WoPTQo5hRZqWwa14BXEGpBwsSZHHT5Y8sXuaSjBkY3J0PB2
k+HuunJKNl1LS6bp8NuYKOd2xeCuG84hLKIRUAtn33Q9KYUIcCAGlneDLu/D0NaXO9ULpHqacRsW
4z08sk0zuRcGRLx1jk9sO7rudxCdX+rK/GFP8KtKVV+Bkn6AorKW4ah2Ir2ywgKJBjPGqQO0qiOf
zQ0Li+FACxEmfLr0yD6co4Np/09EY7azkQXYh4cEMk2Z3SW9uQf91j8GFpS3gJ0sqj87QMVIbWzj
unQksgMFaWWRmvF2gs+9CGRgLpyy2g06/bwgcCkcDR9HXe3dJQXVrhdgXiH/kG24HFcg6+w1xP7t
pI3pMhXQYKfCGmDnJ7ha2vQF48Xz3InfEKa9JXAjXdfCeUhJzOwQBEM4LAP/FxsL5MFZ/hVcAeYe
zNNr0y+/qtx7kpC6tyhVl6MfA3AkZ+eqnWAb9V/J70amH0yQSkYQk+SzIiW4ddyXbJyIArfqHkfS
wjKwMoOQ/IWJcNNw3a2mkhOyHApv1SmXpDWLTQVhgmuRlRLqGSkJet4urK6blikRfruQQPmVNfXL
oietrsiuCZCotw4iCcg6xpMeMeDJne5SdOS4BFlyQHEGP92MrtLR2E3knCGUHmLinbGyKHM4CKsl
cUGWd6Ot42hCqKYA4w5mvqrZmGHQzO9xQLJPQiGS63da3N1WeXxt9xTxOZdt2JgOgFhSs01Jmp5Y
82RCXmQIyJnaK9hKIZu5Jragf9AJwvO8tePigUgyfVEZxKxYwQPqHOZy4aAtv0uMQist87KlCDNr
5zXaFdjQZuNa2k/hxA8a2TQ3kivZreI5mni4caAxeJnd3yWkK8yI04Sd67Of9Rtcdz80MaqtFQkO
nhiJMAIRqbqGQUnZF6tkKInPAL2x7XOq7haVQACuvWh+RmXiIFUKhlXsYXBug69dWYuFnUfFkhEq
maAtHkFb28KLYxhtBSmUsJHMX039FIEuyNrwqltnbJ/LsXgFfubvPC8mo7szUjJmN7BU8m1nxfou
0WR573TxDssL0pms1BeOozdLxDVEZMatfjDaa5v54XJsK2vf9zjaI15ROfHnZA9JkRwNHyB1pC/t
XHuuisReYvP29nEwYXlvqF6j4DGySDwWtZw9/IxPuvwOyB1rvg36NcoIFuqSdkFrViysUSLCZDOz
0b1jzrKyqRx2mDmWK6Ma7uuaoB4R9Uu6IsuBbgP34W5TdvpTR1TYqh5a62KyY+uiSZqehUJ1eFnl
Dup28733i6s8IeXCcu3v3M4vAgKxHi2WrVUauU9Wqu08SjPdw5MUCGyN+Wg7h3gs78OkyiBfwY8K
K5MwDFraX+Mp9BdeL1EtJWV/YeJmLoiehIEyWUSg6d3ep2EPYsuDrew0GiDWuax2+25bBgiprNmv
ac4fSlmUBydR4WbQR6Ai0im+VAW7cDP0708f/Iok2NF3LMLK1VVVe0DNUyV+JV7rXXtC0XII/OPp
qxRNAGzSjAt9rEBiBVpxyyrbX6adT1OZr6SlL9060AjZrYRzdE3T3YUh0cvcAvynNGHFlHqb7Fwn
Cp5UlgP+dPXwMpqE/5RnE+RRv7ibmGfcwcumu9H9qEld3pmN6C+M+cPps96u+wtQVWG78CH8LkIA
gZu/fuIDm7k4/c7pe3/+Ivz5acuM4fG37/31O6e/rZ3+YtNUV2MOX+nsz5x++ex7+dSA600TiHaK
VHHIFBQZzfH0AQ9fczS63CjgIM8f//rR6bPMyW5aYhZ2kdAC9np9Crg1bQg9rjMBpLUTqliNuZAX
pw9//pxEqF9p23ib0/f6f/3USHom474OIjInt4YgwNdAZxmLQ6u5zeMuPnC3yDZQAtSTEdr7yJDZ
qxaBmI59RHcpWp9Dzx164/pKPJnleEjnv+EFNUykypO3jsrcPSZ+ojMJf3mqSVI4/Q3IRs3Chvp0
O6pC7s36m+tO0rvvjd7CIs8F602mc3CGJHt2aq5tGwRXCSvnSjZGuzh9H2SfIAyKGMvTl2ap3ZqZ
L2/tarBvSx8BxfyvUYeEuylM2aynE0EdDckj3f9i7LyW5FS2df1ERODNbZf3VW3VfUO0pjTxPiGB
p98flJZaS3vHiXNDFKQhoaogc4zfoF5ZVf1jPLrVqQmrRzkpRalkO56SPiIBGHvRLqzq8AlIy3CC
fXit1SwpFr4fRYshTr3tXDm2SuuUdC3QNprOnYARTRbIsRnMT7obAonqi/6vE/fFz8Cx0dQI6/zJ
Rgh7EypOsIcMml7K1g6WtV2XH2M3yboH5c8hC14I8GRvdp/nAF6Fe+wjplxdBkEVLajg1YrC73O3
4eAgFWtBAq5Qz2stJ7liP1lggqW7m8IxUVNzGudBGkX+w9b3c/dxpSIVnY14J3WNt670TuwL6Exn
3v9EoPtUfTe9Zj/3zyP21oCSeVN9fCFqratPtacOB2Z94RprCfECWOd+hR6y/nZVlN9Hr0N2YUi1
q880ZaslSr5NkpofDPR4KH9e89zmzUnBJg1BK+aKfp3nLzHmRuAybBClSFG9+I6CsBeaypu5VOnV
eB1HUbB2p8oZvIGNiVTSci51clPdgeIROKfQtof5e+hrvmqEabIXafC29yMURadCAX3mGmjZfm5J
oKV74pUAYZ9u503tvgxD7z/Ntce2xS3bi29zT2iNY8uidOe5rOpiZjY+nI65XSyRPLZxRr1fQORo
zbKJB+Rr50FUrbkKe6Nez5VRbqs3AUu5XxdQuyk+6p6G8i4jtmOieKoP72uubCRRfyrj+kdh5yb4
XKNFgSVm6huKID/6np7dN2RQsiMYzOqh6Gv4JV91LEwckuVc/X5UKW5xXTaHuclXD3MNppwZoiU6
J7gXo5G5lkny+UeH949zwz96rTJAdwp5muVcYvYeZ/1f3U2jRKlmNcaNuZtLv65j3v2jMSYnyCbm
fH9Tq6/Sr4HOBfPm61py9C4WDlHzafrMW3W6TffBfNX+KpHaeG4Ltdg2Ap/LWK92AQ4mJ6esDCRt
bAdWtQsARYgYXnjphP4+NiYXjvrUeE1fbwRTno0icR5rHKSvl1+tVT8qFw32pKs/SubiVjdg3WFI
d++icgx7p2vlEao6ZsLedOq5nooI/LKBU4GQRzvN9n+PbK6jjMG7V6OmESOOW2+6NG2PaGGjCjDt
Kn5rrMbK6hYdknKA+/pjNomollNenAn1BQD3pIRXiRCv3Pbqj1V+TEEn3+ZqcWDc8jYJjx2JsHBR
VfYjOr/u4b7b+MFzpXj6YW4wdxnH9Ututv3h3iWWgK9OSJx97m3eoFD6TfRq9qsPQ3bvoxzCe437
sBL7I9BshGfmk3px/T1oS2N/77LOgh9+UQ+/dqu+/cn8C7nSuTJpShxbk4q56+/L9EoD80mHHMev
QaUw8UdizLuvUUmRpg8q0d/dvU6Pu90DRDp1Nw9prkhUAOVpO5K7+7k0ZagI2mf1rzbEs3Dxat3s
j34Vi+R9xYLkfmy+UXY1svIh/r396jtNcSFMR9fc3vvujI5Jb96pW9K8ZBhb9L5YG7Buuo/Pykga
BZqEJTR/dxDKkYQYlOze5/0bFFC9pdtFv/pkBa2gCl76m6/rNliLouIf2/hdTOexkSBZoKqpbb7G
1jp6tjAN0W/uY5MpM/4sacSmms8N4a9eRBO1/avfPkgm78Am3dzHhyKiREs7CDes+379uEiM8r4a
sJW692srrrZwRWn92m/C3lzYfacxJZzG1ngss71C9ut7n62aAdUUg1h/jTVQ/WCZgaRc/xqba6AF
buXZeh6brkEmEeq1FcgCZbycN8JEeas6GKEId1EJv3asLXHWWOXPe90g6g1WKDUmbUhe67Xc2HYt
w4XnG97J/O9d1vwbL3LqW9JnzW2wyIaq3rAhjYsW57w71bi3l/8pve8mneWerEzdzE2zqf18KOCb
+OpyPhRxSHXHflV6CF/aalffPEK1eOcVG5wJ2Js2eeZEZyN3cH6jL39fS+xohaGba1Yb7klYCJ1N
9eC3N7e46tzT1O989vn4fMiPzD/O/rvh3Gau1QWOc5pqfR3Kpu5/N7wflyYC06Rhl0mZbTSNN48b
1eWtsToXwUmUIX4f8mpfPfeTJndElkHKGzkdicmdMp57RawKq9AOYZq/zJetFQRhykCsFcieC0zw
8HmoVUG/3PnpCi0ebg/ZmOW7ebTu4KIPrfp/XJPWDvapqBD8nL9VWRX3Gn/sqr7yx63qcA8mc6r8
+lbnBtPufOf8oP7XN9v01FXMX2UTf5C0xu8prd2NVoX2rVWLT5CeqCEm7zi1R7sYvZpVjI/ie1xn
p2zUDRymo4vgOXp0TQWXkt42tr4rvFWGI8iDWao3JFHTQ++NEpoR5EArEcp7r4+ozQWqcoTFkj4N
bvGIaScxp2bUT2kb+ssBH819qdvRW2h4C0OUAb5s0l73oFA3865ibZAd0wmKfUMsJ9upTUKS35X+
OxCxI5CF4lm6DiJ9kTnZlnnBJXZIwFod8p0FkinX0Cm6i9MzsZ/H1AbkICPRByfMTZInAhOPRtgi
zR73BIj6MMFSQFqvSKinS1U3xyvK9TnuPEm8a7NsXA5q2R9TuFMtuC0+zvusKX99MvT0TdgC94Tf
h+ZPUV1N6/apxdzMaCxYN6GnPdz7IlvdH/9oM59g0m09AhD7On7vZt7/ajHvVhVKg2avsqCYT/XV
Zj7f/Sxm7uWbOEXa6Pfp/q791beOl2badOn+6xLnZpUXc/Ffl5I5OU/IABueP27LX6efayut0+wS
x0Ud4D+34dfFT/fqa0hzcVU7T+WoIFz3dTlfVe7tnLFJVqbZoz879zBt7tXnLv4Ywzi4Byn3fxz5
/d39PeiyN2uYleiq3Tv9fae++ryfIy81YC9D/+N/Xc7vJnMPOU7UyD6+1l10TZ2heNeQ/F04GCRe
UR3Ktt0wDDuExvvzaLbMUIEiv5a58l20Q/cvF1jYjfkzjOLkQWWJ/BIVMl+xRlVPedRUezSp+03v
mgLUlQZLSy/kx9gEKPNE8l87jDcIG5mfhpz+dp4pHk0XsA4Ug/jgmaV5HI3UXLWIjD/nPfPqoDXE
D0Gqr5tOHobhqxt24TePMPYyxhr+kmmBu83Bq24JA3SXuWCuwqLn5deIJ5an2fywcuRsDcsfnkek
7ldDFJhYcXBi1H+9tdXL9nEe1jxAYSPyN50zHmIsZuzuQyHhuTCFELf5EkmOoNc1XbaNf/OqSzrj
JSMp8eCAPPqp+XiXRN2/031zpxs45ChSYXUiz/BPxl0v/XRbmJq4zje/8ZLiveiD6/0umfHSrpLo
H2zO9IdMd7qn2hDVOqpy79AEtndwSFSsOyeXT20NWbquxugfzY2W84in75WcAVkH3otQO9JqX0Od
u2+GEr+RB18YOwKZ8U4d6pVq5/k516JgN3pgSUajLReAtvpXzKLKZds1WzfUtEtWJ9A7a56xOR6+
zJl92K1OLRYIacN1ZY0ktCLZJ8hHWR46PF79iZTguGpq6zkcmRwlphecNIklBQZe2iZH8G0rBokL
ROcoe5sH9p4X1gfAeeA7ihueO5SOjnGubKuqxlF66PL30aneo5ilv6iNhSPVdANoMd0lqZGR9NVR
o3ET+RghlKfa4IfGOKiwljD7k6UXzUNfe+7ab1QD8rxvnDCnNvH7rFa8EyMsBWN1m7WJ9po15r7X
jJdwEtzjf5A8gW9Kl9lYbaBkj4+YpparGLrcaY/d87PejyAQMS8jCMtytE3rVxVJOW5O3jx4g711
IzjubiciXijJSxfEwUuN9GGQDeVT2Yt/lA4DN9xKmhNyZQ0vWqNEqLzolvVQPAl3qC4QhRBVNpR2
Y3ooo0+xKPMn0dd39BLztxwjnCUMInnG3CBZWDrKEgxMwblN2Nc+ydRF03bBBwJrR631q+cCveG1
Jp1ub0wbgknasnatgwkH9WTUaXAa7CPxWOM0HwEH9iN3MpuZLYdUmf/EjFFBHylDyVhHRNLjvp5q
Zj5rQ+mSW9pdhZcpi7ZhJqnV0BwxN+i/kZSKYufdDvr6n7GqXobK6V70HiX2sir5g+fxqS37+ITr
pL7TIuhHqTu5LDhR8qZiK0iAjDCuXh6ztlaO1mQeU9hYoKBD6uZE40w0JN4S+OCrMmkqlMmU8REZ
twhuxmIkafpWZaqyhHKHWXBceG91Et1Kqai3MIeDjhT7wcLqalEbMd7oaKmTJgbRoEfxQyWkMjzY
BEJPKYB3kSvxXlcH+Q+hY7xeIi1+wx4OEY/E+d5oAdGISk9XhF3B4juonCPrhwGSlWkXnhLKsq18
DQ8hNbwCn7K9bgwWKOUkN9nm+Bb4W+Gg0lrFzqJKKhhhVgL8zRbG1e17c1taAxpboZ7fuijeYhr2
oxry5Jx7MS5fWpIBtjGTTZAjmTHforIMyCZirrTOppslFCYedeenh7QjL1+UPH2J56/TXIyPcCEX
1ZB677DElQe7Ilk2jpOwGW4eC5BJxh6dsFuQeVhedCZWfklUE0Ez86NRY+uEdvA+RiZnMOojce9V
D6ZjHYPqR9Y3tvZBMp7rAiHQ0K/FFdKeu9MLB/E3Ya+NrEzfJvHBpRzMPcta59EZwreERe+HH9fu
ghh4eTT+6ziR0G+pKDCtKw0X7dWuuwZDjfGkWkCZq4oGv2v8K6XLjBB3NWepOqnYJ7GV7/3JGTAJ
6qvd2kclMPqjrgbD0RpS49AOLzp/34tXEVAtc8/ZV3kRXeCxr2rdWCqBXGlWlr1XiCpvxqLM18a0
K8rx1o2EKHEXK7aa0TTbpO3S7egG/k0hQI0TypvSDzWuwWzS4dkemRK6Q+Ycyig2EAbE3jhJiLLh
mmqJft13GEtVqtNtBbnUJYTV4jSOGFMyM9w7sjSOJJtcvOqKSX4PFxhD+m/8dILNEBivEF544eRZ
dgTgQLytdDChxMZjnbaBeTVaILiana8iA6V0vdbloewVeWjC5D1AzrMkA9TaJthKcnaPiGTHjzFx
S37O1wwe6W4sy3Bf2dhDJJpiP5K3YTZgw5Ttxtp5zPXySffH8SI7Qj+D8p6QGIBSYbhBSQ5OEY9F
bC1GG78GRNK1NZP2cdN4wbhOSlU9dwbLG2mM3w0Ahvg2jNgXNDXeT3lFqjrPv1lN2aC4ygTWequm
e1dOwFBVK7lVma7fdxVd22FmBG2cx16OtPtRs+prjTHO0SDpcjWwmQdCWOZiJYYwfCYrXd4yY1xa
geY/8uZ4EqOVLGXkqI+K/6w6sbiEqd6frUAhTlxdGKu5U3hsHTSkldcIzZP+asHpVMjbL5Q02BOa
Padh7rxHJT/4sq6OpZ8XIFhPs5h+XFvdcx9Hz11bTcTN+n2w3obYMj/gAOKLaUVijwV5A4Ta4CFU
utkeaKexwtccRWiwuuuYp/yqshXnMG/6OIcMFr1GIcLztqwvY4X6xlDp+tVvLkzpsg0uUwbgVjBa
QBefrUzId0MT3UoSdtjNu0w+TPSul8iaKNfR0NatJfJvQ8ESzUBmd1dtuMZxN6INvSI0bT3kdkGE
IchxXgUbd7KLMCHATtLFzLTyoAljWLokOj9TMt5t1Tkrx/WDVdyDHFOq0tr3eEQtkWeNVlbg2/jX
mwSiNMKMuV/jsqD59lKAQULBVRgPUaruxFgM6waRh1NjlPGj1TeAlg1dv7j4QuLLKBdBNJQfeQm2
JqnJVRLqfeZmwoXF1WUHKz/ZoCpqHn3Sa1DOlQoxJEPbWU2Trnkhk2gJok8A3f6zYyNFCFDyQIA9
PLvkT8n4Tn45Xq7c4jL2ycMP0XJIEFrqZU8OyKlxBzLOYrDMwwxfDdr2UHsN146bxFI6Yf5C6Poc
eK128EvsK6WeAJXHLpccnFyrRjJsWlfPPuwCshrazUqWB+sxlPHBLCRIUCHW8nuFbCD2nmZ9VjEH
/ez5UzOrC7aNDMdjlKtbrOcQNUgQetIbSz2X6UER+CXnDrN8HGTA9qoWms8VQiGxBhnb1PM1IIIK
/+Yi2caWeFQaqOdFpXVY2GnFc0SslNiV018y2ywWWYFDHO/R/KEokmQbuSFiGHrfHRSU2R+GgkSu
Qsa+Ks1z4ldrVYyA+QOUQeIYZZAmtryNrHhV8hoseWC5ggyZ4i/boge+IBobGjHPznVVfwDYHF+T
thzXRDD1TzNzvqdRcgkSH8dF61Pqff7o+MwU3LBuVhpmGo+xQ+Ie+wrtwQL9vu3MnPCdku4bZEik
i0KwJbV41fu2PGBLyWvQiz5dHHZOWZyg9Um2VzNGNHOVTtmXSlsQCPVzjFMDZG81c7AXLWiTpRRO
c2nqsl42LXaEYduLFcTMmHCAgW1uALbFdpGerztP/eF2RLjt3L76OlEbc5I+URG8WqVC8a6Dt4ub
scdcFoCYNoIdligTLwLUhJc1RIxL2EWfRWOYCAKjk2F6HTr1ueMuuhqXpgKwUjGE1tEHePcQ1GZ7
qvAJxZKyHw+17xs8mgdzK0NDXP1EwTYzxDHOaQYmV9PTKY0VYyEqw7cxg2+85RCSsxo1u37ys/SM
aH5AWCWd0KukzjSV5YHi65eBSeAT9iYrqWbus90ba2IN7RJZaPLfzFR2aIglKy0evffBy2+IMHsL
R7GHE5gNdIprK3yI8UO9wti8lJ2mX8xRxcePlyqUg/GnnRPDcZzh2KkYZ2rNmK7EGt3k/tT78L2M
AvfhrLzCXd3nerrtgBh/E7hiI4Jr6+taMRNkbgd9OTDwQe2/x14hrkIt5AmVojPfPLNxxNU+SADd
QLMOeKK3oLzLU6IG8QlyrXlrdTyQxgjjLlGn+gEXSINH77u+KDzMxgofaHEli2FVOnryQSyOwdfV
GcK2v9K9V1965XcrimAq4rQ9GfJJpnEJdgPTezrp/GYJqbpbiLQjQdWixw+tBJVrBXiKRVDvBOTx
o2u96pXZCPzoyAuuighZZWijWFk9qIUqd7NDtQdyje1ZpNXELEhwaPA0nMR8BAYn3GXC2g1FRGPX
48dirBAkQTfWM8HPme0eWmy772XIGmD6lCN3xZRkknev0L1aFnnV7cepWPGGbv+1m5Do2fDmX3t1
IrGWYhHxtfk6VuPhCT+kdZZJLOReknFFl8fWJHkIG+CKqNd270sWIOiNG7Zv79H7wOIi75XrIINx
FaWWc4m1TuMld0WLVdkhJ7VVJPxq1MTPOQD/oNC0gwaIaqmWxdWFEUiAoldXbTy2S62RNStYnBaK
CB1jNF6phurc0VOPVa2bm9QM9zUct3POf3FXIV0sm+YKcrA7pR1rNBdzuE3cNj6KNhOhN1bsV6Ti
YCOhG5/kY3wyS9BrsSgQeqgARGUo7R2CyrGRt53ClxY4+9Q/h3gmfmj5TsEH8KgLB+fiFE+L1Oxv
Vt7H2wr18SN0OFeg+sDHeRNHVbe2yI1NydP0iO+4NMr2CM+NmQZeEu1x3k8Bl6SlYW/RVcXiGQSP
uQ6N7mcd1ewWiPSvFEkMSfOsBm5cLI7NtJl35w0Ie0RXVVMstN7b6J7aAs3JGtA4bIJG8ilspHjI
ghjrVLXEXGOeUyFYh/UzkJtkNpucD/oZZsqNGFYZlMRT5CXDzkhAPxolEm7Iu/fWycnk2mpH/1qA
Viot1tiiUo0Dgg7GYf4kUj9fF3H877znOZn56/hU7e+6v4/pTIGqh7k48dSD77bl1s816Dt/NeGl
+v/opg4ZfKxJxMXnxv+/p5+HP3ftCfhfkZLs/jrvvPvXsblBbk1TkLnErGxvmQaDhu/zf0Y5F/xx
df9XP1/dJnW56HUD7YHfHfzV1Vz3j3O6KTKCUkK/L4f8EmFY/N1UYqTPzbS6WUXAeiyzh5WVDOmH
5iskCWvjuyiBn6N6GJ9BaknW7LWymJvq4Q+w6spHkufFCiOa4sDyUr3KhDjVXCEU3iEJhPfamg6a
JXpobhXXS559r/yYKzBPDR74U6ZPxaA23EU5rntRKW+E2rdzDY24wMLkjXcZA0dh7gu4fERu/btT
LG3fhWoWwRjNMfM4Jjhdn0vQnvfRBXjIpOMYvhMniteuJsO9H8r8MXcMIgXTpVeZwCqqSF7MzEy2
mh0YGysr3Rctaq9zBbdBqiWM6v4mkBTfm+io88K3nfeRied8b/QWm2EFFvA5KZrqFCrMEOemcfLM
w6f8DKwcyW58QA9tTAiwUVLrfnJsePaBSsie9RXLOEKj25F09lOUR9/nHgy1+onTtHjSiETtTMcz
1iOz/Tcn4ec2fS9Zjem66jjKZRIeOuSyAvrMGvPTZ200VQgGEJqpUvtHK6mNM3pu4n5rEERY9iBf
36uQF9jYaPne4S+Fh7o9+UPSFAehJ6XMmxeYesE2LFRnIywxvmA/fJv7JqBJqDoqrZseF81e6Qtn
lfTj8O774XKuIR2wfSLp0Ms3wYWjAZYtedMvHWxiv3WevsiRdPvmA6RZe0WtbUNeXy+DSM5gBb1P
Z5Ix4xwYvXV1CFSl6hZBGnqfiqPvjcjuXnMX+FtjF+VG9kn8DXw/kttUqEo4wya/lmNkc29CTH7A
jQ3uZ2Llr8yr4merJU7huT1oHTlqH7a4zOXAtEOse0V8aLCzfcx8QVZ8bhhhbgAB0r0ZIT9yVWas
BaYCvXxJ9bbFFNZM1pbbyV3a19Vzn4Yvc7kHzBT2usCBKBoVfCyJlKFG5X22HSpmge+8FTZOsnWm
h4B2Fe3V9xR826ng2nju4hftnuChOOjrV8Bxp/vCF3PBerx9ISJnbbFTMZg3N9l7xpxzbukFol22
fRcdJ/9XrC+UpzJzz3lZZ09ZrqRP1YiHpuKhuDXvwjb1D0Ivf8x7943Nsiyuxu5wb5WE0T7wUHhU
9c4qFnHu33Kf2VU59RkpTb1Nolgs2tr4dQpXAUKllEz2phrE6AH+Y6SynHufj5n+Y4vh1+PcxkTc
f9UmGFPOFRwYMLc2+udryFa+TVOAwbVW9QceF+KtqHk+9Hn6JAEUPEIJIj6fibdSDNEhzonez7tZ
jHaMVtngFadSv2A2mhbc1Jrk91ubP7qJyF4VJ7Qvja28zz13LUhZssnjcm4DuKVcNiKXu7lNIrSX
DLn8a2MhDcRyenp6iTfIzeUpr3MJgo8TQdjINlZlBmseGeIt1QxcMguVGfp03sqyNkFcFE+VP3SP
LRHouZENg+AQZGbL445GeL6Pq1FTccqbGgWYgxGcBKc3l9YmDsZF+SpNzbhU/vgxV+pbIuhIjKrL
eTdEO3cpinC4j923QXrBVb9atahf0K58mGvpdpHzomalEX1GUh/Je/9nA59VPeGjMJ6syClXXsZ1
zKVzwVe9+dOQ839vpeEsvwpSrQfGMe+3A9DlNE5CzLV+H7x/rBTicWWq774aTjoMhL+ic4Lm0zGY
RpQMXkt4cxpS0xXRIWuHVZJpsGu+moVZk221Mnn/Gvm9J2Kh1greHNO5v5pYrYmgcDyIezewJbUH
DH6InGhoJQakErJpiZrr/trXiuad0DCKXjhtmHqmHm1vCE+EcGwm36Z/rnkj8RPIF6x+1Q/UlgIa
1f5W69vhzSziJXFT56XXg71RlMVDU4pwqbbJ+FBbgbjMG1/W4iLNPNzULaj8vwoSfMrWCmL8fxcU
LmyZmDEt5hYE3vFJnroym0IB8FQQEpzOMR+bP2nIs6783GSa/t8FmOtUKxSH0A367wIvjuFpxHEG
Y/u/uqoG4G2h67fLr+7nKnmttpBPHVKL01jmY/NmDP10aQFzWf1VEHeltyhKLGj/KlDqSltAPcBI
bjr514aoHc8edPXWX8fmT2oPwaPy3ervAk2A+9HqirXj767ms0G4RcFT07j3U8HXTfRTeDqitMW9
YC6dWwyqw4qunuBC/90VADTCJQ34o6/K86dmImAbozH+XSBr+cOxo3D3V4ME1ATZmPZ+PMqhSQWY
ty5RUyxuYHnTlYdRyQ3nc+Y7tohv0sc4j59xePOw/Fl5LOCueaGXK78R3lUKhSwYS5krUb16JXHZ
vnpdIFYeS8trniXYObiVdpVh1K08Mx+vKeuCldQseQ2IiXK2sLvKin9fik3rVerDSD23uga5oXI2
WV5Bwmr0Z2ZXqQXGCiZYcpUj2V4ZKBFnSyxKMe8geGyvfOH4FyUgWOiZCUbmUnVXUpj2hTSHN53N
uuSEi7i2wIAXrijUU9QLDksh6jn+cMG0BT+q2JdQ7Pp4nUK0u8iaNzL/InHxOjOldKgveUaKwE9R
k5CyKdZ4CeWXNBDlWqZ5ytlU6GZKH1/yxsGYsBrCC2zXZu2Zg3JOq6pdS7vwzlTp1oSNnbNMR7lO
A806y9jp114AViXI4pHSUD8HolbXvhcR3jZHbZ36Vg9v0tXX0ksln8jDG9LD0K4hZkM8/RWZBGBA
YU/GNy9e9SpXz/7ofM5lDiDpY+ryyB6mqsjShJiquf1iLtVaL94S3jOXc1OEzZq1bJ1sPZf2ruct
FWJjG/js2j5MsY9BBdmcoqcd5rGe/cJaGQJUk6EbP+2SKKoeEqmO912WqhOlzUtPXls5L3mV/mup
o3Wa6yYVrp2O1ZznstgRr6KMw8tcZijl4xiW6lYromQjUidflyWIfDBQNk/ysEEl0fas4cFH/+yh
aO1onWokvf6sYOT1MimM7gAq5z/VIyXkI4pbO1dxz3M/8yYYxhrhBJ8UZ191+mKudz/ZfQvp4B+y
Au5mrl7M5+a1C5tKqTK+jrI9RQhZ4MoWZZ/Sch9LhDifiyjs92WqxqtkOo6H1NLFgfFbMwGhuCh4
dV7mvGvtY4gF1aeumbgJIWuzUxBCf7EDZBWndrYxxrCWmhwagm/fVFSEYavRYCjxfe8Uo76kMBLO
I4IxSdelS2mq3sFyZHs1mXZADdPL70E83krXLl4KJ+m2lgA+pubh8OaFzIXnCp1WL8phHM4FXMsT
bBpr0dd5+T0fUInLO/I9EkdO/mlEx9Hdf5Zq8W1uWdRBDbW8lbcgT1EVSCqeJ27qfzbR/dwlahl4
i3mSzA8vvLKOwCuHojyR96pO86eEsP7RAKT134fvu7+PhRVrOjtPYN5NxwJFp4/pU/T7U9OM4HUK
j3AEx1MN56GHv+pZXAtRaGXzdfx+nt+jaSq9XRsD8ZBIKnRwL56HMW+min7tQ82C//RH4e8O5mMa
ai5LxegwGf2/xlKMxnCwEUS5V35scvUy4M16U6dNqo2k1+3smOfJT5K00bqyTBJblSBOlDa7xgAv
ELgpokesSpaIQq6IaxEQVEXwaLSKQKp3YJWnhMHjfKxEIm0ZI+9Ifk59QSqllyzDfChiWnDqPeMH
DuLKleSivm3HxMJua/SfdKvaKYhebjLwFACMIkzr/EQuS0iUS3SkYAf4ybqP8n+8zHP36hj2WG7r
xq6Q460GEaCm2hFcCeEgTCFtZoOFhCGbZ4T5U3UpWK18dEyJkhpdztEo5LaNqoNU0O0Pk264BaJZ
BqPeX+F7Idxs2Y9BpOlkvUIXTQ4FYFtFdhFv510UVWKVJZXG4xRJgxijjo2vtPHG8KtiZetpgkl0
ma5dVemfZKcMZ6Q0T0pLQF0Mg3zUjFuUZu99a4YXBcO511b0IILz6HHei8KN8m841Oa10Yb+NrpD
etWqnzHqhCcMsJ7lYCk73CqDSy70ZJkEnvYedP0+6yfYmR3UO10BY2pWQbN0AjDmKpe3IgjwEKpu
f503ggjHGVbrGb+q4t0prFdABA8lc3Q9bqxLw2wSpK3j7hX8eldkwIbt6JfmN80e1whovlb4VaEM
3EQ+s0ic0yGdRsUuqaS94l27D8kiHqCU4OXX+Z27KqGjPEil9B8KDVFYYpLmNnF5NYTMBVi01zjA
+/DJ0grOnDDeQ1SDlqZFALWsphQ2cAn4bmR5ShfxKAtK6D9g5E+GFsUvTvvsmXZyjkNH7Puc6FCR
JWferRs3UcJz6Vnxo6qUL4URp8cqulT9U+h00TdYxKaJ22JvQQwQRfAvsinIe0+RRE2OyD1Lszqq
7joP4vJbpsfqLu4upAuDUxpyXbhSR68Jq6mDOxYovnoe3FJXhWJZG8rG6rNqmSdNc8uIf27r1i/h
/8Nba9vBWZgtCNqGd7IvI/XYNIbElqzt3wLyfShFLDwzCH6aWfpT80YNUXLFXuDEhhRhesxw+16G
JMl3XeVbiwqY2AoOhLOaxadwPG4h6jzWUxI6I3qfmUVwq4RYRX7RPU5H0pa/nmq17zFB+ZNC6Ooh
GlplbSXWhyw19ZiWpQmXC2cv4CVlViK3GTBjd0qLXkLF5SmIc6IGq/FikFxWowHj10DaDx0qA/vS
bV49JSnOjQBE1BQ+DOQ6y5ZSJ3RjKKyh+y541Bwn2zuh02xMOwiP5LXcnZ+LdoO650MzZb9r6fL0
sOt4r8jRPfiAlxa+QI2bWUa7rUM92wZR9T+Mndly5MiVbX+lrd6hxuyAWUsPEYh5ZHDOFxjJzMI8
wzF9fS8E1berpDbpvsBIZiaTjADcj5+z99oD2B/aHiNm3A81rV4mZ+hwsbvGokrz/qyH7lpjgdMV
8tj6VLyLSDk3EVG4C3Xyt3Gn7QVzzifu/2KZAzNiUBuk28iQ/TFX83QbzB9hXkqZ/fbpTgmyPQGE
uKTQLvdHpS8vlpq0O7+QPYAzQ2yHmsN82jQVfve4vxbwkfAdyHzZmVF8YToDGgNJBCIo/kdzok5U
k37aF35AplpRgHBlPOVjE9i0COCoEPSE/k8yLhvIA88hR0NTNuXBmN1+EXT/46DTSBJO6uxNmCWL
qsuabTw4X4SCHlvq5JOh1tWynblFefveh9VOKyqAee2PPEEnOVpud/muk+VFshlfg6rVvIzoEs+t
J2OVtG5DfGTZrtMmesei3d+68lgWdvyOEFDb6hYVroUu4gdOr9lPaHNWFA5tNl2/EUNjLxFEtBsq
7FeN6cCtCsVb1mCpp1ZpOfdn6mpMxAhuvrCe/BTFudaor5o6KofexEGvZ8QtGL3yYtfcpF1i1ku0
lq/KWFovItLfLYH4U3VnLYlieBa6nk1nhNZjNYv3fTc+CYFBi1HqWSrmeegz/ejayioau4YZ8Kif
RnTfdqj/AIKVrDPpy53f9+2SlyHbqn0C5bfMw63Q1AiHQmcc69TiksW3EdfRqQaw+Jg1h0E03ZNW
FzsY98aSyQ/G5Mm83C9uVh2dVncPgx3FayzcUO2nqLoqHCA8gT9uJwTnT6f4XSnin7KLiEbw9U9Q
cf6DfY6ZlJtKaz3eL1GbvZJ3cdTJ8sAHiQqsrZvpR6VlT60qo9UQ6WIHIrhdGWEUbLQ7Pj5zHnI+
2hkjuamO2sU3U0MCHhqO8R516hdHAeez7pPzQCQ6sn3j9yA0szVIUtObg3Jug5L9VG206s2sZkn7
/GdTh+Mm6+snerYqaqvwpGLJ3lEYp/th7kmyMWs78Iy46Nzm2axDa22VPBthgh7IUC39xbeNE9wL
5VMRkPraQEYoiVB3LoIyIV+Sce4VJEWrxAZKsWbyKqfR8XMS4aCPdfbVoAQBcOa+lfFgrWaXq1Mz
cRwUnTlAbw2f0fCzllq7EzKudniit0boJq+mXmLXAHSxQvi5bmclRhe68QqtEDQIqZPqW6envWWT
NK0zIkWIxVaqJsG5zpP4yLKx0xLNQYLri8X9UeoD87kZe6x8szODLiIsN04HZaNcMhk6ezuJpReM
fvWYWPE2rX39wYmHxgstCltK5WuEC3I/NnbDiA99EELW5NSpw1Jy3sDyclZgpL8VhtEtizRPbl0U
AZ1rg5Wg3baVuLA81+qXQ+I8ppNVnF3dXd05pA494Cct75G2Jf41RPoqZR2tZJruI/rTyWgE75a2
jpgtvSV1JfaBAYVrKuiS+p3aHai8rUWaW8atKoZ0E5CiuXfaoN+C/G4XOT3HhR5F2YvWtf5eU8t4
2ccldqi8/4IJxKHf/V1qHY3FtNo0/JgrS/bBDq4DQzuncV7L+mxESXEKdWOV47JFh0ec3RC407oX
+iP0oeCAPz/eOAHQgCTS6DKaY30dyATxxg4BshNJ+rVdaW/TWNdWNHhSz1AUd0soDrRu5HEItYSH
Hjq/NpmzbyNJl7vpwq2iK4BEmjjd9fMJL1TVJwep42rGLD52cm8Jd286RvDQkiT+YuiEUzg0MliM
RkWx3zNT3EI8fUn4Q6AuXNZwKdbDWM6SXh0PMJlYcVkjKXNyBD1N33tYmZOTm3/UYV49x0ZXk7gN
l+1+Cc1G+2kp28QgTbl1LIOKVcnX0/zwstGRnGoigbk/y/dPu6I2V2DmDqiV0/fGrj3GS9ZjWIr9
5MIXapUyWhRKlNIaxEOiyCF77ejWdn1t/WpE5KU4kTyla0oKaBUY5Chwh/d//ACtD1KjYUMuQYOv
ikvaKzH8m0liWHOmeVe2dvePcvihVkD7IRbhozFrXpncKkTOlihoKu3J7vsDhxf3kpjRjdtMrlrf
xeoEBXLSJT7a2BdHjgjmTipZ7NHDbbauLKodCT4/EUJHN2EygDN13eJtaaMbp1/n3GRA3drME+7M
FonadN1qiopfjOaFyHivjRZZXMncPUKN5jtNtQ2V7PjRxatoVl4oDa9rW5NuGoT4gsta3cdRLb/G
Qz2a/c6X8A+nztAOCWCMTVD7j+Ys8O0hJB9Q7y87XRbH0Z8WeWFbj9GoDBfTGnflSCZa0CCIKLpA
PwGDqokgUsSOoUobuf5HHOjBymDXBfZXa1eLoe5CBLL/bPz4khIeuCm5g5cpCKtLWz3ZGPzXZVA2
a6maCOJ7wnzHSH0K7+kbnFYcD5TqTGm0/QNOHsXrA6G+Mw+joeUWL4as0k2fKKdWn5JVji/pPU6L
FSfX8Suoen0xBWP1oPshBJrBIlCyABIwhCJ5IRF32IuaMiVj49V1qJkti2zWC+tN72noSdbzI8M1
/TQMHSofFNgT8pCXrh1BAJaYlDKSeDwtM+QusZG+ARsXvMfwhsKufZZN/0FR3V8AuwmPPgBZ5XG8
0lsluYGKcR8TP6SbEeTZFz1A43y/wI+VR6DmCNXYDIAjlZsGew1ioVTZTmqLNCwwcXmjUlkBLuzR
WfM1y+h/SKpomno+RLBUvCidqaxj2SZbBpyV36CpnS++IkDjdqq1Ct1BPkrCM+qRbgcNz7nI0k6i
j19bs6aNMWrtSpQm4X6hTzZRYRoHyhFrQbRodXDTONgpwuE0M1gaD3VnMb92qzZ6i4uaKq0a2mVj
6OM61t0WdEdE9o8TnO6XXsnfGhJ6VnpU1/Afy/E1INUX4UR5Mt0huViJb6z1NhAnp2Uzo/iZjmbZ
FisJHQgl4Bxpm/vhM6fKt6LV8xWp0CSF11X50hB26Llsuouy1d8notEvvjlFF1sGw7Yf649o1krn
cdgcS6N0F0GP6iYo4vn2Q8aTNUq/HfMJb9pQnMl2jLdKjMgk6OBZVqFme1XP0zs2D4b1KEfsLbpb
WQ/s9Kk3yMjcYqYh64QmqNnlV0ZA44PdkIPi2MjKEltcwdJ4qWyVW65pK6VJi1PMEq6p4Y7qEqkc
m87KdAb9YCmwXfCfLO9SZbVMlZ0Z8aI6FjVjbOvDw5zUM1oBhKoaOWio+eGhVQ1oRkbGbi+m5Cjr
fNdKHqgJAec6mZFWfjCsiZvE7GaMKN77D0MtxWOdddkiM3o8wWxh71gaQnRU72iyvoIEJ6Jm4vbI
8Y6dcqiqnkIE+qnQEAJYJSHMhWs884IOi6wqiFrqPlCx+FDeInGZrVV71DzP1WBM/KAEOmbCYmRN
ONHZHTG/YRZwz9NQNOzfM361LUmbSmA3MScerwgQdsUc/SX1DBX4rIpmQLZsQmwzpRlon5yr2MEK
+Y455GfQopaukpqS1uQMkcX1rVJVf0dr7zzkfQ8NBlCtgidiYVI2HDIMf6S0oxoIhhM5Jv4Nyvd6
dAflZ3+Q4Xi1WMJegFvDRYuTldEF1ZMS9v7VKKZHxhfxqqM3fI7HzVCEEvxo1D9kama9K9NYklyJ
5jdR83qdd7U8gji2vSFmUO4+EWXhXlQrSBepz9CA3Wfpa1oAKY0gecmq0+td5emoCvYN1RVrTzre
jI4Zq6pkoJ59HWmjmKynqqQoCSaXRV4ZjcUQW4OHmszYSFUWV+HrX0Paj2+xHu2cJO1QmsXjW0SE
IpTKEIykzYnjrs6cTJTh4DQh9zDU7KroVxS2yVuixP4aV6gK9NAtloVVN7DiOgx8NIxwQeXWjU0j
uOIb2pg5B45Bk++h32HP6t4RmnNCKpRPE0iB5/p+sbZ0/C6R9YOQSrHTHNVaSM1UH2uaNYBnhhky
V9dADKv8h1LgfiJ2pN1AUv1Zm3X0avT0qKV8LeRMPYsR88dNKF8dbXA2eQF8p8iUZInC2d62ikNG
CK6NjeT/vOXhA8sAY2e32ahaMV2aynxqKFQK3uYftGEOfSE84RfVQbHoI2kRXcF+UF/vUO86hKUw
Gc2XP9jFQYkK20s1JTgMk64uTCWI1w3T/0uftOBku2peVp2vGdEvytL91ThiMaVfaTWEM4Q5fMw6
lma3HjFyBOpBl49CFEBtxw4y97zMcrCmoVTJ975U22tgRL9Puu1lw0so6A9mImwfUguLv5xw37Yt
aCItlZuKzNSVwyRsVfoJ/T8nc27ZmJVe3aFwKmSSrwFLMKtRKhwTU3ex3Fjb2mMycPR2n21ZMUuQ
1iZRB6Lhp+kV7yw2bQAyh8CoXhR2hWXmoKQonFG5xI1j7htHm5bwo70ksentKJ21LBrzJYkyxBtx
UXFMeXHA6HwqrX7qaucalNW9Ho32g6ltpRiCw/1iiBr5klsec6s2z4Ye/Rr6qgY5Pswim4EZTWke
itAur/eLRrfW0JXyLHwkSyJw1lDz/FOtqNXGDzEp2KWpXH2UPhsGPxLEn6e3oXxv23Tp1nLRKi9C
He1HN5qSpzzaG8n00Qahwd5t0IuuomtWhcUKW0lzTUT/FkgjWreKlEvETdOFWutQ1bXwMpxPE+Kg
6xgaw7X3PwdLSmwsbEOaga6IkzBI4oJXua/K9b3fEuU107557qfELJ04Z6KlFgA3qO04O4XSb2BX
xdMhsu1LBlID20nGRDmVu3t1zO1xSlqjPeRGC4cRvxSHqIJWdhN92YNtb4sZyjdiLDJk+ZnRQfbq
ttJYlZRymUC3qadoo+CFoISzNhXJzBh1euuYG7QjbZHlaxHb/dHs16VFlVGrOpCcMV6ldeov6dWK
mxsm6CYYJyFlp3+ljgQop0QcEniVcSTK1YMS59vexltlGScQQhpgOhEfYKZxnhucd1XhN04Gez0h
yl9zuE6OOo3wXuchxLDgrwJ+4wfJCHQZrSejdnjmW+upr+3XQXfBC6TsJNmETT8g4xO6xntg85Ok
HAJ2dgtyi4p6jZvS33ZWfcYnnj+mI6g+vcM7khfjJ8U5zgy3OiVRxQ1LqCQznuaxKULzgxEEmBgE
CtBfol+4L3ysMmoIB2zWDEnffYIGhkuMMqRS9ewzausLjNby9xCZsV77wQMa7NjLknKl10r7kdNO
XnIUi6+NL4jzqpyrXj1O7oBJpBHmrRLlJyTETaVY/rbQ0g8nwyOmIKm7BY9yxno3fiiPFWzJHQJe
c40lH8mbUlA8ShP8CkI3oihe+hz/1tjJWYOn5gs3AQHe1MnPNDQ+IyMyjmEEil407Nui9qutY4eT
57hNsnY1hh1U/6CBDLo9Zv7czQIi4TTajpILvr2v7/N+rL5I3v1pwGB6z0UlFthPi2Xq+/Umrpvo
5E8J3jwsEZ0ZilUGDQXmlVzMA+WlqdouY9PePVphg3QE+X3jKks1rHVMiPWwBrqlkx5qDMgXgdkR
PWJdw06pNxFdnQUngNa08BM4Toeou6oJKG6jmoYKoGtdKrxfnAMcGTT7mq7RQlYwihb+oSkid180
bXC4Xyx4IRtmduGp7HLmnu3oHsaodA/a/FEjJzRxtZavWc71RTm8TmAC9h0aPTZNI3hKCzTLaka0
Jjr64Qb5Gp+HWVPPJNLZOkUyHuAVm56uZdTNCnoYMzbTY+sMX0GDe8Z3TVyzDOSnlhskRXnP8Mdt
mxUZaBP+IBu+T2ReUMyEGDaSFRaOg3QHtPuZdm0GN97ZI4p1xGjhObGUlO6OOOiVOzJmtAvPMQax
li2rVk0hsFRqFk1dl8bepHqtFJ76vIFdEAjTYELZ/NBldogbI3i0YgRsUqTKamxDRv6+Nq4RgVsQ
tfGZUsGC9iSokY6OFq3iXC4thwqQVaa9JZyldmHnPyP/5s4sc4GXUP059YJIMcaqlgoDZFJr0FFZ
xbAiLoYNv9IvoxbHsm/ZagPtV9MCCYzTfNiqzZIJFPdNpGtgd3BcqeI9CXLlAPNq1wUYKoaKx5rB
UbfqsmB+FufjaMibJwEKOrW5tpvwl6m2UMyKETUCLqF/E/zwzxhusjMNZu2mblsC2uWfWb+jOsKV
sHLIzPNa1DcZjevQBILtgl4Y22+y8H/+Kea3+dt/8fkX2bQ1MRDtP3z6t82v4vyR/Wr+a/5X/+9v
/e3Pn/KP/v5NvY/240+fQFGN2vFB/qrH269Gpu39vwt+FfPf/P/9w//4df8uT2P566+/fRUyb+fv
FkRF/tvf/2j386+/MdT4A7Z5/v5//8P5F/jrb2fY6B/jP/2DXx9N+9ffDO0vc7SaDddY4ybU5oyd
nnf/r7+ZfxHQ7V1VdQ1aqnQjiT3Ji7oNwcFrfyGBQ+PtUHXdZLfiHzVscfyRJf5CWoojhCmI8CWd
xfntf37xv3Plv19oXoj/gzOv3cNB/5e9jAaBRUqDeG+L+Sf5J9K8kByr/KLUvcztfthTCpJb3wCJ
R2ffdJd7ntNQ1zH6aGch0DOCBg3oMIdRcwwrJ98N9nRR69x4tkfmig5CloPW2fr3p1M6NKu8HLN9
yRn1oamSZJ2MQ+pNpnU1KnO4unZ+NknWMRa+7XtRaDvrqSje9ATd4pTReogi7RjSqMTn005XpwG9
2+eV3N3/NUxKd5lnaUy7hOxqE+lp4jf8XViWh6SlQY9ZCodKVj/ZeCK4uRt129JCAPCbhelK1WJW
AF+jg1RA+oqQLkSmGj4yCFmCdYxZc+EURg5Pg5UkvqeZWKDox2ZfNQ56vyvla2p8lBMsGXrY8bFQ
WR/t+DMaw+Kcx6Te0Zas8NFnTDHc6TbUAWyszDz2paU+mplypNJcM7wNTveLIpHuxT0/3rg2c1s+
9y58ZSZ9He3col1jlxOn1h3FabJwBYLU5FBXEljTLKvWyc81EpQVRcx2yONuqc/vgykGsXO0HHuQ
O1zqYmY9+648qMX0ez4pODVE4UNAhk/G3GJJfzNZ+eVMYqzyEyWHWJYY6k85h4tNKm9ELQHIKGkT
0zaaPGDLmafrunKtilBl8lrpRzkIfScDJ+SE2wb/hklOWtufYOHzDcvIBmmRzeGceFT1Hzjt6qS6
CDzJsy2V3DpJClrGi2FziDO7eE0ddx/Sfac1Vb5/v9GhnaKU0ifIDZFTeWZiaqhPuMC40g8aup9V
rY7j1h3rFxgY8THNovhowv17HgwGlL8QLtAD6jhVLXQ9aNZsGKDYIdATHJ2ipyUMQxzcToH1PaQD
Oj6MLPiIUtpi8+mp+yrTRjsSQ2XsGIE+aOFEnaD31YpXJ19odVft7p8WaTvsghBGcxAUuGYzipdp
Qg1Oyk7sgkPhLvGpS3lSsuodmqRyLNOq2IK5rrelXxtySX/ZS6aguXBo1Dych73HEMfypAA7qs1P
aaQvQqcsVk5SclPVCUD5+3tfuK2+tSSH1EwvQmOhl/TFcbkP17EJ2RZNpt3zRZmqwCtJnN7AtTgn
CWTMoVbEJklKsSmiOnwpbO0cwALAerlMuLkSaP2w5QrjqMHO0xalhKhojrgDA+yPihtb55CfioGt
sXXDgIMLLsUgwcRbmuNwbe5Pa9niCNfq0X/yLepUhng8bwvoGdGKLh7H/rpgTBRlq24crJ3P0fsP
C/r/sU7q+p9J/Nx2ZAI4urBsYkBc8unnVIc/pN7lhZMroshhLiTm131ZtB1QWoDG83WAA3bba8hm
sS/F11hLLvr8Yo9abSyMNsMMVuA2/17MDFE5W/6XYzu/nvf1LYkKxDMuQwQLuMvz5CJJ1NSn+zpq
pcyAF8JdU51aD6A/2htev2hD31WXS8NgaHmHbRmYAVaxa71qBXYpA73cpoqzQ55WEVaXplyWVdHe
7DYyOXE74bFg3LHIxng6icBetJnCS53DAx2dalzLUOWNh3rBCdpdqqP70DW68ZxmtUUC1PxsCdBW
vOkVFL952IH9IiLE5zQKDCs4HtsjZaZ28yfGoExFgtBJv0Klf5yGsl9+/+j0XPplDz4ntUwg+PeF
bAA/vAyG34M4dF+mQdANur/9oBJIfKam3o+9Fe4VJVyXTbTsYgfotZ3VDBOCkol39vL31TNtzC0I
fP9QzhcM92LdWKW+NUtdXZGQeyFUSX0IZH6lsjZe65QzNwuluZuoz3b3R4jQle5gxNMtGqLhxqB0
KwiKP90vVdaTaD4/mvP3un8LQPr5KrPraou05AwR76ftWO7KN2ikKR3GuE08DJDkzKnccHhQT2o+
cmK3tackEenKcWoOLhbYcapDZmkWMBPG617Wa2zH80IuQ8VGNY5zHz/WMrfSgZaFGxwqHUIfpWPq
ab6OLGnsioMWofMhton1x+BUjkt7EY6Ts3Rz7Ir+OKEVcSyPp1Pf31ezVCIEonS2Vm1dFSfbrCL0
bBB1VsXQA7SJsw3jX/unNvWfak9eB5Frb6E+xtTCo34tY1w28PrKTeLCmqfEDp4QOWL04x4ibUSn
n26EenMREU55B3hHZCFf7sH23Cd8JtaTVTr7U0taqzPcJ6/jYRcp/cP3c8Q5doEqAxhIj0bcH4RY
GxPSOuCQYmOVxrT/XuvvN1GAhGkjM5+aQq36n2lukAZPrxXrUWe8GkEM2X9cMZHtlhGCxJZ5Gfsn
w8F+a2pVTfTk1G8N5LurkKeN2AmjP2kqulGgLNbSECmJUxCgvGasX7tSVNgheQKMUXtBhuGcdas1
ni0+S7RS8rNaPu0Qrc2BDE3a4X5RTUc7BDB5Nv96lTL/HC1zX6TQqNNwJbDPJUqDivKPi5Sp07qv
zcH37AxgvjSKYo2YN17fVxIFptD3p/cXVegsm2myLZjfH5WhF2tY9B++wxSPKSZfG3h1GItiVD6G
UxIdmywb97JRF6VbQibv5jYFUY6k9ilp6SEDqA721MfLFIedF9ifFTrPk+aDQsW8hVeBbHJc5Bm6
g8tYhXs67O3N6dLnrkzaoyFwdtRN79JtSNV87eP0Xigig+ZXYrwECpBu1JmIwBxT+zeBPBTd/1hT
UGpz6iHQVFBum/b8539Y3J0Q7DOTPeEhk0GZpBjiFFX4F9A3EPBlW9UpqNfS6akDbIvckTyxthA5
/bNdO16DM/tY6rrPUy+BO/UgMAl75sbyCTDFBtw7njK01q4rK0/t6JQxXPF/ic5kx46VXH3UTCTQ
wja1x6CIxAZZsMFMrLioeuFeMzM7JnauI5kfPKUPc4KOxY+B4nlXRC0BdmFQLXKtaQASJTBzB9lc
zFZAyTFAe97feS0IDyqxdtf7Gz9/Zjaue9Whh4VdcrUUkFt2ad/izjWu94tWip9x3hVrkFcky2mj
ivWeStMI+yv1hnMais7eyLmmGVgjvfuvf39F7pfQ6S5ZRC3qyAozu5pMP6T9llsdFA+7kov7K6zN
L7NS2MG+r2HYGdUbmqnmwS5TRuxZam3doGkfp+RHgpafF1u93S+ZNQ1LAoyQC4GUuPnsAyrqiEvq
jg9o0fXD4Eh24rGBxsoGYRHmRqRwk5ufDCBiEghbFdAE0Vpmpo77JEe8REfg0XXS8tFgusUcLg0O
969pTRrtWfSnxf1PZZCFMOzTGOBy/JLDljtPDDzsPQoK2CAOPm8mW5oLP0x5D+gZssRx6kFn1noV
gCdGqqEm1zIrqRIxRyBYqS73BZBO256b63w/1DCkkBeD6ZHqTt0T6C8vcXO69tKH4zBVyrWY66Lv
skKNOX5VJCV4vWFFV8BK+ZbO7IX0QxCq3fRQz7cDOrTukrvucI2AuazwbbUrRyiIc0MjvLrMSL8v
CSehCgIc+KKsXlhxMmzvnE1UJBnjN7aIuaoJ/UR6luXAJpr3pckJP2pFOfVx5t44UMGta4tjTfDl
c8OMYh24HfQjacgDGHW8ULYarJuCjRtD4v381Qra3gVS8hXed/uAwN4CgPU/H92/1mLag32uvX7/
YWPsmebkUCyJgQr0vrmMcSt3yjjw/kyaeUutr74K8yfVr9N90cVfmB4JsXHpbjLCO5f2p+Njwu9o
XFxCGxyGBzy021tBna2nBi0NKOIM+QeOVkWTRMWT+eQFPalPzCAKxCx2+DgarwjeF331UpBHc7q/
dbETPOJiEvCs2C3VpZqa2kLzrZ+ibMVONezPPg8xszuhs7a6TEJNptL/rt3dNPzAq5stYj3JrzKn
fSnU/hdyhmKpc6STkcyfmlSFrVnOMuTiCr99fBM+1n66p8S+yK6btU49o/Rx79o9zj+bbvf966aZ
WuucYMRDa/fWtp1ySi74yb3FOL4dhmwnAqX2Ssg1CwqS7InO/rhTa/J1Crgdu++6qinDkdIDojA9
2WDdadmAZtKynmDjeqlPDSnbGjuIRWMt1F3pCdE9dLNoxBBdRoFCvkWcqPEeIRaha4bS3O4f5U6I
fivnUW6qkMISzmi3ZCg60ladFH1T15xKJxUILysimsM6S4NnJ1AeyuLLmM9ydwbO/aJjAdnLliC3
+Wx//1k5zmnkV85rQP3gh1V0VEWzTojNHMwy+zl/UHDk3YZZT6Ue06HhPOzL1VAgUxla2R5Uq3jg
MIUx1RyiDSNWY4nZxn+4w3vaElkp/6YmnBApWT8dHPw8a8ZGkCWToVyO8yhFurV+TBQiHSahHgMF
tA3gjHjrxNZNmSuyiTzbRYLcZUG2zLTv3d5GfZFcIKcUjDjq8PK/lxBt+3JOD13fv9Yl2ibMZhqV
0Wxt2wdcERrjWxrY8L+CJr7UWmU/6vaw62jMn0dQGUtpy+GUv/eGOi07KDj7MbCqvYsNbqMnmn+1
nM84eqfuhnVUTfLl+yObwfaI7ta0GGiMVdzC7Whx1ufTtLxXzfeLFNOm1IuFnjb57n5uJZCvWX5X
zEz8OQjPJ0trSg2OTYZ9tSxeJaMIH91wmieSY7jMcaTCZ3IELQ7elZQ0sKuwu2mhh5l5Not0j/yB
FFo91S8JCy6n6TgET1M+xH1n3jRuL/glPDoKBx5IBriafTY51ycihY+K0VdxZswnjx5NjJcJ8mFR
WW9d1qcDKg5cKcLC5iIZKIBIWoqiSx6LWBFrYQkc4JHGPo6mSGMlZTA/lUwFrNEVz5Uhg6OkdFwi
re5WjSzddYFfb1c3Y+CFkdWvwSxSCcx3P9qEx1b0ZnJSgccB5dJg29fmwzAPGZygjnZRXHd7s+if
Kmq+i55zKPl+HV2pSECuI/zLsjNXmXS0a6kV6caFiDqDaB+CWRFvMf4UgOPN+fa9X3BBP4xB0x31
+UtdR+dMN4JuXbs9c4q+v303nBgX8230WJz0eaPuK3o5xD8SbGoPF1GZQObclgoj07RzLotPs+p7
a2Grpb3IwN+FXpLaCQlYczehFsL2fM6tjJ2wHSHno6sHb7VEbkQsFdrT+TATAHpS0JhWpnOwplZ/
LmX1e/hBUa5szbGAwSRxxrH5mujZS+2xT8AEgjMslveOPAlZ+8iJcqgveXEqRlR8ReLWW5GHnYca
HppI5oNYG5KFCzFz0fWfymQEp/tFqMZTWsfmroQ0sYDAXpxNDesWrQTrKJMfkRsF71HbC7bFjCMD
3YIt2bc5Xf0aQ0LL0ToL7UM2BRAz8QZ4/7qy/87A+1OfVtNsy1AF7S+TTNB/zMlUwoJtcna0Zk1N
6guEqFs6uMUutPWrlOUvVBkZx/Uy22YGQUFh1U10WbP60GhqsnNEVx/UgOLSKe1TZGALCK2mQ1lR
RHjc5stB1SLx/aGZTerqu2KxYutlCCN/o1ssK9V8ggqZaTDUfFezoD+Dm66upLRUi6LSxx+Z/jDh
DmOeTEZeFVO/6D25IUgK4b/GurIxrIaO2SzrZDCvE76OidaFOLpA4Vat7z2Kwk+M3SQs5jt28VXU
sKrMmgRd1DMb159hnvMJ0VdK9P64RnZWDCYisuTviR2W3pBUDvQf0DWbPnIWtW21V463wwNiRqex
/EPcprf73tDoUwZXo9gj92KYy/17jjHWLe63ASo9f+1OmB5dxpfP37cGZuywKuGVmkaOGoF+XKRO
nok/+/Dd2yI2DQGxX1EoO+e+A4IJ/sxf3x/d+8XRnGblq/EtwPWBM1TIfayiShvitsW+Xrv4FEsO
SiO/PVmZdFdkGD0GzTafX11IBxur17Vt5kJXuvMng9Qt1uFUXerSHd7QpwyRW74XJJe9KDkmLz95
ZqrUKM0BmVyKhYauQFMijv/X96f15wjH+eSpM8dgkmBpwkZQN3dt/3CCMpVUpGAuE5oriCAUsmdW
Yo6FiIR378U2bJUHDgKfDAiHw0gb/GQ14VsOyvdMUJwn4upyf0Xvl97ol2aXwZco3WDj/Ddh57Uk
NdJ17StShFwqpdNSedMWBnOigAHkvdfV/4+yeL+Zaf6Ak4qubmYaVFJm7r3XetbUGwibxuhRvaCW
jagg6U/S8F82w1LnoDaj/FIt2Mc26ssyMNMDUh5kMuHEMcexzMGHaTQQOmqeVTFaRaO3jWTQnz0+
qF1D9OceBmMJaOJCI0zfISeTN6CT8oZIa7hGZs32stgPxO/EnN1xAy2x21x+fyFVoud/n3OTHY/O
C6HwrtTlm6DWzg5roYdlxtgyeNFgvd9qokdv3vpV3PbfM4DNB/Ut9UPhNdZqeIo2/7QX1FetV3N+
ELi8xo4ebBEEbEBQvPooeDDWrUe9wGncMUTJ/F5H9+LgYb5ZTWwd0Hn4lSHKmyYqRvVBRi1VEN0t
Co+aCSrGye1Zimeku3/1QSh2dZu1O8t2Thzl9OdsZriNQcx7ToEwbul+5C9Fz7wAasvwMkbOsDUW
zfjDTWhZ/80w5i40bdNwJLHJ9ECkcN/U8bju+MXruBdSw8FZF3Fh0B0UOurEcCW+afbA3xL0GXwV
2t/28Az5bOSpHiDnFuCNRRfGu6EN1jSuPN6l8uPSC45AvQ0q3y4RuAOb5q54UKXQwHLwVMXFg+ng
0Yf7zOSBu/6Bx+97XSckfNU9x4J++DmLUJ+APofZ1q4zfUMPm3M3g9l9lc4M2xrxAusfSJxqelrJ
ZO7F2jaDgMpKawSHfvbcrWnX+SEgaufcyOPQyOrI89xtg6n6u2sd1Evqv3Zojdt1xwnaiogxScVy
tTLoFXbQnIxuoFRNcEmvZRdmRDt/tp95VO9r/piP5UdoFtD31tLIbjU6zUaYM3kPLW7K0PnRjnX+
t04xoMHjkVB157hc4amkKVq2FcE4g9SlJQOxGnFukpZq7to8xKvquVe9cAOIjsUtaZL4VaKF2mXJ
luhChKmcoHbRmJDW+H/N8ULPn2UdL1sDGm5fahdUJtWnqsh7P7fd/T8l9uDldE+NWdxysu53wyoQ
jExt12s8P2HrcCDrqugWejojLeLJiKHQdxByUr+kHbk3jFbsJBhTNLJxPLOOeEewF8V5kg5l6zLp
Wz2Hf6peUNBsctd1UU7871uRuaI9Bis9dl1k3f8YdpFhb9fkIiaUYlsyB76z8CN+qG1jH00FsW76
sDzY+gTsPYr2dlXNH/uuuDSlFbwTYmmPmvB6/hfzlpzs+NWIgWXFPbIpXOCqIxMJlEoRuKcNggO8
RF3JZnhT52vVJzCZM/88PVEpp9DZwoexduyN0vK7rIvbppmt3ZQxRfIm04byudhrmW7v6gaRdZDw
6WvGeIAnGO6dBOgTYcx0vOYg8/Ee0cCO5dNUZWDj9AIA3UgPPCjj7zKfUJ9C30MaE+wMeLPnYO0/
x0My7FuZc8ye5I8iFO6DNZEGoM7lQem0UDaTa5w58WWxP0d6VDwFs5k/zd38BSCDux2jqD+o7r56
scg4PDKDfDLE+KyPNI4J3uOvTNP/UMQZ7Z580ppNkrflgccp/IpC7T01RvyVkzKKXX3+5MrxpkFI
8sMS/Kr6ber3qhdT5x+7lCHGvnUQOw6FdqI/gSmrtx8QcuYPS+rYoE3xjmnDWH9ysgg4YAg1Phw0
lG5maD+WDpDV9H3dYRZyBtSqnDGX4oLaj26ynD5Ks/8u+K/JA/HQ603BudSyGYN1oXl+2hewIYlE
CM2purZegDxFW48mpH+K2Mzer/+iIZDDa+CFX/Qwjb82yXDTomo8c2W/jpHr4EUY0yv0xWwzCM87
5EZbPOn4OPbAfFG/jMa+hNF+ywEXX4ssMomlM6MzGhz6152VOedC2iG8KBdpgBpRw0Fq96p0lQz/
zl1v8MHZoLaJCt2EKdQB9MnvcKcLcGAi2s8YDpE6c3ptiSo8QnTEutAM/Sn36DIeMTPtZCEpBFrE
8dsIbLM/U2T5CGkD37bQWBK2WMFZFl9jHhgmjhXqXRMs/1Tm75rcJXVyCfYgice/Em+Ydvrykhdz
7f9TxKiv5AAj1cbMzJj5IyppgjYSy72SvvYy5c38SjS8s9Hypj0y/C/+sL8TsctJ6D8bvClMYTn0
mg3TMc1V9fHvk1KJlqkkZIkg6PtgUIafBzWsoDG+YSpX76H2DxvLHg3SPxIAhPowXmtB0FafhunW
HrX+3DtF/GiS+USu8IZiM9sFoZOtsqbqwzSh0hiXqT8vWr+f1oaTelGDQUBFzSHriGyNoXBY4Zz/
3eXx2alc50MyxsmuxLZFm3LZDXrWvXBpref7dhQifP8glsUCh1vGRw7N5SeKkJwEqE8W7iX+mmtr
mxMB92n385CvD91hqF3vmtbpeydrA6Y1lODTXAcXtjpijRHOWnD9Oze8WGPKduMk5x4p0sVZJSY5
ueCXQM/wNEuqS9yz2ENAJPvIVuSDelksavCxgkAE/dih1b4kFqk27m4peoab+hd137bRgP1bhu81
0lK1DONnOfbRuzRpnwJt+Xz/LBYkPO+B7RJfXB3B6fpoQoPvmC3fG1miP7gVjHkyhaMNUK7hvWPZ
8UGm5IAXYzemvjfNfAx99/d9w2Ty0/iTMYnXOakW4vcs2gpu/nlyk9B3aw+Dc9DBPZiNwUcLpxMd
DeDLXGdJU/JuboLxQYz2N0vMGGRWmpCnMcmZSIXc9O2kfS0ntNOxlj+IGXE87ZwvFmXSs51CS3ek
XBDwOGiRDQc/rVFiQ9HykRlKoO0nIFHjaDk/h6UG9KFXGpG3RIZI9aPeOGmmgAhS9OapGw1S3wVu
L2Ykj2rgOq/VG0vIrnYNdPWmWRxVtd6Y0Ji0qSIoLYsfDRtfi23a2YEhzhMJKQtnyTbYVeM4n++N
FzK+8bg1i3GlePlmJlP+LgvLchdygyF57xbQ7c7HrDayiyPG7KJ+QRDjnZQ5EeHONKWXKkN6UyPm
66p2epfZ+E4dKNZpaiObcFvr4sbJX3UeYkOyvA/q6qp3fAgfK8buF28BGQMmOD1hO5I+jbnqrCU5
3WRcZZsCVwZNsPizJALbilzczKNGqqsJ3Q9LiYZAtbb9Oaz/QjG37CoJRcenarwUmGUnu9evqtUR
49TzmQ27GCpQvNa6cLecK7F7CQfLUCyfIcBuWmECU+3H9mY/5Q2953LB5empoTDjnm/3uXnfL58K
3K9f5biBaRN/bV1OO51d0xhykgng0dpmqRpnvk7Ssp5Ko+EMVNF7Um9BGST+MMfFoYnzM4MQ51s6
RR+kQY/PkgCTZr0jVVnNjN1JXme6Ww86xLKN1mKEuB/TUsenHvEjJlqIUEMUj/3/vlLfkwmplIPR
M/Kwctr/TlxFO9MBHITXqH+5/0SQBAJXlRMBem7zeG8akTaLtiMdCmdTmlvCDqLYk7d/SrG2W+Kf
K2cSa5cUaoI6i6JRfu5ifKaBAH1RknOuzr5A/tIrzoIUbj9fYexAu5tCh251UyCyXdqDMj4GXN9N
YlnMjXj1ARmy90IYuN0vRCfESzUJalo2/o0BgmbsHcpK63MYZAFi7eZsiUoGl7kfa1/ZP1OCZ7b0
jfWDSRj3ezQh3hY+sn5wTa17MvuMmTyVVr3x6AWROT3dTzTEQDuMXtwCankKQmfId6oZpeRdHC6L
w33zXUAt+N1ohZexL17orEy3Ou9vbWDaZ29NlpXpHLIizn5epwS3j4ZOmDjOkrs8SczckHWMmK6L
Q9Q561pvjd1ndbZ23MrdAigPN6qRTwLgR3WU/EOluwq13myEpCm5WCaZvQrdfiM5Tae5L+NhLjj4
OaW+gQr1LEKsMF7tWR9Sr8dGMhu7qY4Ybq3DHKyaCPjG5FIsTXu1byNJ1eMgeACW4KMUSU1wQtSd
1nfgWAsYzQMiBp0wOPQKGWe7zBEbl3WhbDCpInegKKz6ijSsqc/Pthl3IExAjPQy+rrM2QvRwdz0
dv8RLxZMeagAtIac4Bp6YUPPqHz+/fX4tYViUvDbgprf5YyH/vO/BwP0Ci0JoeGAfc6me90D1FD7
c4j5vpdx/UkjUZxYbl07205G5z1Jhx19I3aTKRr3hqyzx7gIs0cURtkjKyC7UT5ib1jfqu8ZVdjj
M6D/jnLa3qqN0a0obOqiueTWj5TFeIMRIL1FAgQcZBhQVyuoLTRqUJRrpRx0glJOVZhjPPR+t5jZ
dvC8ZN9gNd/fH2IwiZU/WjS+85YyAok+xLhRiF2uhce+MUo/mvEjxOugq67K/F7J/P5yqtvnv7eX
Y5h0BHTEWpyz3t5eWSZSNwnckWd2HbQ3cEJPXcqV7XvPo03hfF0DmS9uPxuYCZFRNZBQGq9kLEBX
8hQVdPV1YY8IA+OY8fT8XVSI6GTsoqIUAtm+hGCXJhG229Dtj2PlvI4zZ5HMSbrVO+2nUm48/tWZ
hIQmQc2rebmRhei5kyLssUEH9JUk9UVdBzrqk1icqx6jNnWjewAdZqPMmgCd4nc6APQfr5kp5B+6
JoZYH7Q3V4qDk07DxLAFN97aVflX784RRulotq5mFcxDEo1fm/dfwsyNd2Sy2I/qhcwb8Wh55kdj
pO8Q65+iwSgZaafSOUIWf3Wzsj0t2Gt3k5t3zwlGk40JDMEqouITCKAZf6aMTq0jd2Vb9c+R0b3S
Ioy/pkVsb/oMj+kqCE4C29nHRYV6p+jAKduj75ESclRaygZZDzSs8pluU+WDbWmfzcxzESd59pYk
euNWAyZ8gBrzPDrwA/LaRbS77mA2drDemfUXwLYE0hTN2R6S+QmohNgOOaNS9dJGwj5rMEUCUc+n
vK0mX6t1kAmoYA5g2H0lBvIWYqKneSy2jeb9PeoNvJqxqZ6aKsG95ny7r9DxhBTGGvqXhuKmXAF/
ITX2ueQQVictKWTZaXIb79qK0Ngulba0DwhUCTxZOx/q6BCm+trYBAIzF81p7mJugnWIP9LCCxaQ
5//08dKcC62qslJ2ksStsLzd7824HT90XVptibnu94kr0/d4ADZuQJEQaLF3Mwszv2CuIeXAS8Kd
J0VOgS8Yvqlyt8nS9H4Jww7/aac5VxK1rCMUL30DswPFSW7VUFv09Og0Tn2sIjc9FlZhbiN3xI9i
knMZmGsQRc9+n1cBGlCPfXsbY2RB0HKIYqv61w5ftGDgK8MkiMoTftaby15NkEmrQBabvLDWZJsG
7djZo6FLOBeQ9GIEiMRe8zFCcOA2CBpdjgx0ijhMq7e1XX37/fqiNEFvnxohlBwZShXC0P8+NXM9
z8M8MDOTeo+SUPbd1ZHFpwk5P/w7ZtJZw7I3RDnxNevbSOItm6ws3JYVCSHr8dwhCXqkKbaKehfJ
2dsIe40AAQvFpLSSRzcNSYfA7aeAWqylle94jG5KMgCP0zovHZl50IOK2M2qaAN34WTlhS8azqLA
fLPDEi/vvbRxbmqm3zZU+gh9sgCB4bBRjQerq6cj/MsC29f99h6IE99qrjnvcNW0T14Fn3edxo3S
udRi7i/QtRukAflfBLHbDwAn6XMgW0Vi7SD4M9wr3AT3g3GOB8opM3FpNdXzpWwyx28XvfpUa4Qt
d1oF52dYnjqTxKnffzaG/otInPa5J6W1iuB075clrZvLOmNjQ+aHZ+FCwgfF3zo1SudiBd7Eyw61
rs5UGUjAxoP+Bu/ULPyC9lp976SHOUKPmBv36gSc5SOnLdJ9E6MnSmNbXp0emWi0hIemEAlnDmxc
sqdeiO13WZ7rF+V30DyxYCMbSCZrMLSldEC3mQzQTcdRTWgMcyK3XNyLqS8Vupf2A6iSM4Loq2ou
Z8DZ6zB4oEAkEYXBrx+RaP+kTvE9FNLrEoiLFMtGbSutQde0r1Fl2GvL2JodwC8pVswwWgW4NEsQ
QrHz02wa0DAz6cZRmu9NWS+YjczaV8fMFpOCmtfo8so3ksfKcDPW0vpZOqJ9US/NxLgsCz7UjpUe
KA/Fa2NH5Vlrr26Oi6JfIuc9O8N4aaWJWyLMYxYBuoTSCwYAo5N21XD68bDo3taArG/u8HNXh96p
SceigAGGkL6LUVFuTPSUX5wsPeU6gLi0O+pysd/FZQPjLEmml5FCeKu+KoCH/P4ecsXbXdFCj2M6
lofUGtW3/uZ4Klk3IFPRJ76X821co/ZdPQaB8VzNdvJXnFrihDwn2WFCbJ47l6S72aMRa7vReJis
xrhLvJdcBy3AmYKnn+85KX0Bde1FxrLlMnugxVU2dEZQ2ldNnV7KxPK+mnrjIps0SAFziCxDkNQf
c40o8Hlco9hS0AiihXBk9SwDXU4q16QfCiQHV6p9tpJ+vqiAon9etGWkTu4redI4/53Qjs3GlgxU
NEjcMPeeXmz/7eT592Z1LnTri4bCkd5l+jgzdddXwVfSpJv7CdA1F+uAT3B8xSKCmb+78M+PLwbN
/8OcNDtStMi26qFhyRm5IiNeuBKy7W/ItS9qCIzOtOKOyY1j03SnDpEcKhereWqXeb+kRrwd7IWT
ZylLYtCW7lkvCvfQdW3q//7T/lXeD7mKOw6/lbA4fq8urX+fgbzQCRaowKg55oZk+HiT2pXod7hA
XgfypMnihO10HzfDw31E+v8j1wKC8xoxvCs8uuhBFQ0botCaDbqYh2KhcaUPfSwxIlfdrdNxzbuN
s5MxLhqr+pIbkfYxMuabQdzmRomGQbrZu7I3P//h3/ZLx9EybCxoTBXXWtJUFrB/ne8kopUorSWE
8lU4OMJXwB9EV3DGNYNdCQXZ9yUG+VbaP4Sd/zUhL4uS6iDWbDz6/eNVAJ+0rJNBK+qFEyQdrdY6
kis7PiaOnM6ds3ydM1eHsJbiC0JCtOH4VvxhUXffipsRwHo8k0xVPIG82X1j/LFNjuQGeIe9afcl
IX86dBBWHodVb5kZILdb19XTSzznGd31XAw3rj00uYNXORZ+4CQ7q/kbVb+DMs/y3nmW5o91Wr0Y
U+29g2b00an04KZ+Bvb2ISBALdMN0syX7nNLNerPdZlfJtmnK4Yl9ZUCDzrOMUTnvyuXhoPz2lcf
J0aqwSBxcQVZ+5hoLSCM1tV3d3VCWdvOK0PlqzsPxKvYaX+6t0QiJ8AFO1csfW2vHZRgbdbJ3knD
5Nkt9P5yf/DuXQl7GNDvL0wY7Sgx4eWl9skziGwVlbgERjyciiQZD2Ogo9dyzuNSfTNG27tYBBeG
61hFxA9W8AQhID6apX5B1KXvBaK0T9jDxNqIZ7j1Pn9Vghs8F8PTLJCyJjQtlI4AknlxqGziMUm6
+vH7m1a+FRSwlUjdgASymm5c++3ym4oJlzbkqv3dUiAzQhbpEAKlnDhgtUNYMuj830vQmVuzDL5U
xkgayWDLdwatZjL/YDjkRiI/kk1SQaS2koMsurnaFPr7abCGs66hjBht1MDq4xkSWqaa6RVHcKUz
U103ORYyiwAvzPMDHuL4PDcNJUjk3dLFmMiV0x7Uc6L2+9poQTBzwxBFU7sQJCa5DXIe7zBO5cms
XD/S0qPNeP+RlOcRaXu7gMbJGNyazbKHW41OO+7Nc5NtvfVN0ruez3Hb3jKZuIVZ6l2VbGwMYOUy
lXe2csSx1uXyem/Sl65h73UdSLM0zb/NmRzBmf6i35iBjRWpha/6+8/J+P88lhy12CNZPaXrUnP/
d+V0raFjyuJU+/tNmeAD2Ec6mBC9PHg1/h6jd569zEp85ZoKIWPuJRkNW+RfLTtp5ZKS2EioD5bB
mLnBj6dWJ7fGyJkuNV20mKOXMkrVLlqP+++ptRHvl+xdbtsm3nhagOYLwYEamCuzycx0utRBTJVe
9aC35nyrOu0YLBhBsFXrMfdSPYESVL62f6ou9VUVtMdWSo8XlJ3ZQulEL3tie3Y5MFZZBjU0iZz7
4627ZfNQmF/cOcj3oEUnRCbt8C7tSdwYGKqhM4aMl2eGCeNutRZQot3KJbYvK6wzbl/u04dQY4uB
d9A/MbItN7Og/eTlS7Y+bN3LJPks9Qx/aT+tBw01l0PhVB5VTWrW25rp0I3z7QScsTmqU1zJsPnp
Li8WBGdzOUPU4JRPdgzdTGsnhom6ewCDzOScQpDT26jHG6dEuaQa1+pixCK/Abf9lDe9fCbPl8NF
an+ojfzgGGlAPsU+sBOmDHW1s0v0WcHYaoepIHpqGonp2lSt8f1+vHA+RTSmoWXB/ohG2/zZRm2S
tEEZtjZQuyb2lUa6WUfvswZ6evXf0HuaTowyf2RzU+OV/UE3B/fJbOpHFEThjem55QupVZ+iuW05
6S7GUQTJ7JMacD+FaVpl7hZDTMgq59iPPG4sEkDQIaoXpTdQ57NRVsPOADOzgsNImQQUc9Bd0Bu9
YH7aNg8lRgE1AzE8aML16NG7Bn83hYl8UHrjysh0AOSxu49P9RF5KddgEUifUQR/mb2i88mvI0kj
GfNTqNTrtfYlqie056u0AZHrtKVOXD99wjUm1JF+SP+XnHnimHEqX+njmAdjafuNOW9//zyrg86/
y1opTXBTLs50SzD9t96UtW7eYFvDxLAbKkvYR4IYzvlK+Bns99h55VarC+fc0ljDddtX78eshE0+
BvIDGJhHb6ZFUtXGJVlf+qQz0GG/5OaiHYDJWu8tzpx+Avh9/UwTJFQXjrAI7aQze354nZDLX3R3
wHwwRDRvkWuuxCd600WHTDRsZPxzo+xDs0Vv0xsXEnQo2bKQzsmkGxnVuIdKP5tNALcYsdrJebQI
V9pWldduWnd2HuZ4QZ2UECVadoQTMX3mQVM/CciG3sGDYtxMUGg3IKZ1C9xEx2axEIho7fd8nYEr
y5z6CroMguRMOszC+q+//ySMXybF60dhWTyA9MZd29DXLfJf5zZy4N1SN+2AYAByX7xyIKhqENGD
u75IC4p44Zgn9f3ISuKHDNO8D5JwYM+EvIOIrDzNJHlfLBGQZ7QKbFDx/IhogR3DcBq3kV7U5MWy
YjSzx5bhpOzuBbwlVrxwxfsaz8FEhrSTz+5nVT229uf7bATrAwL53MA1VjL9oPUl9no+/hg6Pb+4
rOQPVki/3EuzrZ5iHY/AJP0FjLOdiupDb8z5NhQjmLpUu6i234InxhWzfHAisWvpW29TzXJPnOy0
w91wyrYMounj0PQgRY0AljaINTAgGv/vDG5oPxjHwiG63HJ9ffg2iHG+enjirT4bHtQ+cm9o5d2n
YqnIZlW1fyWc7+qH1ZgSt7FKw9VLMhX5SVXofT6n10Ho7c5zurX5laIkXA3y8KcRYWoTQmET5W+E
uuFuDnVyB8BpUO7mAJE5ETiQZdsl3YIlyaEhrA0wCZ/4QBnj7YwuaM+hYS9+1OY11gGTXcUiUk4J
QRYC47Zt5RBGmlJ25JTGxBPNOyzpRLnOXQg3mm4s6blQ5Mpx37bkS6hujZEEzf6+6nrucPQqIzlE
9Ry8QrorNm0/HQbCXZ5cB/8Vq071KWN1IlWaTonmhQSSjSQ3qxmoFmrGx/vxol1MBpfTPO1yN6wJ
IpAjOe2tiWcVe585ISZRPqd2li9IhrKTrU32sxOlxsaKW+3vrJz8poEJSpFV8tcxxCVKG0IcQ+vb
3T+lY3r6g73PVN7s/6xpruPakgWNeHHJ8vVmTeuHLMCI3s17CG5bNZKHcAWVvFyiUxFZHxG4Oydi
NFGqZ0hjAen5RaX9tMsFlKKGcMmzqIaEeUc83QaLB42BgvPF/BHk6dZj+vADHtatAXv1eeEW3SxD
ehEldBvcvOI1NNDqR4O0mUWSmJzkFonMCBoO6q3W1qh9nREK9zoNtSH1nu/3KoOd6TirUWNVCu77
Rni00fMEq32WbZVlomerOt2tK23kTocFC+6+7Htzk7co/IIwNF5E1YHuNYBYGZa0L1aU7Lq6iy6D
Ese6qYPXjIglPnpGMqe+jdsncue5nfXhAOcRYfbqJ7HH8auRpd2T7jUM6EAvKquSPglav0J/5yz5
8I7+TuJDv7cYtjj9u7pHDZjoRf8QkdKyW1IclDja6GP0BwUk0AYcvWnNsVU9bUOKbe+fo4deiLsp
TksdVpm1IYEGKDzb66iganDG55VdHPMpZxKwzC5owHJH4AmR3+tKTQchuqmv8KRW+y6SMxsRqq/7
g9FBPlPe6iZr2g3WcNSYE70VaaSvGN+SjbvYPzyGX6iudTSydV/uFrY6TvIaAtDGfEIWsEtMgCaR
Vzi3IP7SkkjzrqDE7yXRGdTD39tsmD8HFWzmmeTijSpBCUTCntuUHo/vIriMI57NtVKMK8b+98/e
GeiWxGPm7ofJA+y4/lj3kITf/+6CzPsr0HMQhZQmYGYw5STFE3bBaxIbOSOOqvx59mhTyz3iD+DS
Aflqks669gtBQuDWs4O6OsaY2GC6IVwwr8PdkJXs9gowYAN29Ef4/adxccZn1+pI9ln65FvCOZiq
cpf1A6zrJkh3bBLJZpChDZ5/luf7oTabUHHTmki+h3b11ayIrXJuYb4GaudhZV6VsH5i5B24uXFV
/nQSbprtUM/D3a5O/3s4ZWMMljU4xGF/U00otnTt1jeMk1pxUVLGLJ7ta1Wlt6QbkF6snncRNyfR
6QcCPnlqYTc/oXXpDsnQlxeW0p8vtNeiakPKzDr9QzrBXdz6/YoWqNvEpsPTHgOlwWit6BlkFrO8
OT7l2MwvIhq1be1ML/dlz57Mx6W0s3O6NnnzqLSvvz8T/GJUhs9juAKbMsWWI623bSqDaq8MjIRi
SRDgrtyQd9nVtNhr4Ftj7O4WyWQWwKcD2ChqWZu1q2fM6DQWO7iYWqRdOGPpOW5Z9Z22XPRLmJ50
zoOvuh2FWxQm+972uCTo3xVxJtV6/sw0lwmrC9bXiESUzf2w5up1cqLDd2wnd0QeOEKkLytAYmhH
q4PekwrrrVHdI6PaD2MDqDZyRH9TfespIk84JwyP5OX+a4AqujDw24BV5RxQ1OOfLPJv27oMAyx6
fKtLgday8fYKCnJlUgSYi780JOLQDZAkSfAi/u8r9dZG01VsSDkgl2+ynwKQxKsxaXpCAk3uBkLz
PRwacCR69u4+USldb7MQGApwTsu4UHF1WjgSt0Y1XpR6Q700KgCx+/kQR0Ghvwx5lvk2Da/d/cku
Tas6DjUIlam15R6O8ZYl34+nQLqb1rDfQ0/MVzHTqiuJSH98WGr5wQqy/E+1wC/Xaj3/W8y2PIlB
T9hvOm7S62rBNuX6q22RcffZM74VTZRpfj3Av6v1Ntyha27hGiFFmHJ7tZ9ox/tZgbJ8Gwxx+GQ5
03c1bB1MUZ1tt/V21AH00oL+NTeK4qqLonzsxvnk4SzwB90GxFhp9mueElVI4/UUrdJ9c6h2P6ve
nrZz01fh9b5GVbN+J9SoatXsUg+uiDT49JJPaj4Byqi8Grb9YcA27luogCjJJ+7r9aVtSvcwF9M3
eE3NLjK7i9HXHUL+okt2Ad68Fd6/PGRkdj7ElnVQhjNSIF4at3P9e6HIlLK/qYdehNhInB6Ozh+e
/LfWBs+iQy11QbnhOPov923i1lPvuBCx7pbz1gv9fyZa6iv1Usz8kUTr543ZjVfleVAHfPViBa29
kUHb7Gba2dcRRvnW0yjbVoT1MiF4EFrkHTp03mq0x+HY+smjspbuRdXlJKFsc+7Lm2cg8gtoYnTE
EWyKNSUqos5TCu10cNK/UCoir6hGcTHc9Nmg1fKJDdjdiMxjS1ki6Zf0VJ57x4TT3WCSXN/NjpE/
/v7SWW+FRlw6w1iZUaZLSeu9vY3DwVrW4ZztL4lZkt7Q0/8mE9V3whwGL3CAAcTu0MX1waEnAtbr
f31bD15o0Hnds1Iesq/oX2EhhmdtVUvqBNVcjaBsb0Fu2g9pmxOKkJ/jLLGuzgwy1ho854E0gHjd
3V2vu+JjoqKZguUPw4tflEP8A+nrexQSLgpVVrf/FopprQnsIC3jZeRj9+4ZMh2dzfwUyqh6RM9V
QJ+0iCYUFbqepHk/JnpAdzQfI+yKHoiqFH0j+QxbV/WCClPoGN5pNMXhcB5XB3clmmmbEnC8J/IR
qTZ8uqMONOVjLPUjMvVll8D2OLRrygoqGRtDMy9GBWIMcg+GHwuJYN7N9xPXMmUZK739ivQTeVmA
ZY8V797Cua8fUWcwrXQYe4a6hU7U1ndFNr4aacQf0yEwqoPc72+VX/ZXD+eQIXUWLQofYs7eVAru
YExeVtSOP47d35gsCQ8AlXEKBFKeGSTIa9hZ3WsukfLpTuOPgzkx8w0inwkiTMo5cA/2ipZsyrZ9
BrvZUPzkzW4yyXYp8/ylKWNj7whAyyJeIMC6dXNU6SM2DoO7czAj42ELUW9TGaL9YLTOQR3z3TrK
jx44B1IJJhzhWuGeUQwXxxKLsu9m9nJG0+qcVqLSWqiAfGJ6M9UlrdECrphQHTqPCWCeEP0rO+tb
iv7w6fcXcL0+/6601utHOa7jVNVNzvxvdgyz5miRO9LxF8PKt0uAg3YGKwl2YRZ+7v39+9/2C7xQ
/ToG/NTCHIpM641kDtyMSfQoK8kds9Nn5d8xpgP88rYgzcVeHsf5sZg155304mdsGiGhFU12gFGm
7ZkX1QGnRKLQLsnAaTot8++uhydfKd1k675bxna+vzOJgxQuJBCFRFZwZABaLSGlsv/D4yzXjvl/
LyI3C/4aKEAWExDzzSxyYZq4tLkV+DlgyLPyPGgcOBgn4n6A/qBvgdCIezvdzbYg+bynbBiAunGY
2tJAD1ZDzUAMZUWven1bGvV4zDOHQYZReo+aM82HxYa6pt5iaOw2dVVr7AuAAwFPgSPQ1vP4ZJs/
4r5uL1qGAkkyDfXrEeEQKg/vXjmYC8HdoYUj5q72LQ/KADdq1qWZiAKNaue9QPJGu3yUz5GGWMQO
I+Zz/ycnSMMv923c40gjygx1C8ly95b0WMcfDIZzR3BCxqKn+kFBhbTy7yhd9EMjtHqvYEp34YYL
lhgGM8qoO0N5RRLhTKgv6q36am7/cMcbxnqTvfm4DC6xjuDE9OS9jfevNh3SIk9P+yTghDaPl2W0
iaEzJfIHqNxEhP81aLBAOts6S3TlsFxWQlYy6tKn+i4flEuRE2TsW7WnrWEFz41DGbNNvJtUykUR
fyY4i4IJGK+8Uo9tnD54qYANHu+QLSr0Q8CU+ao+zSKzyXYPo5RuwtAeJwA7aDpjnYRBg7n24qA0
NOdI2+j/j7AzW24bWZvtE1UE5uGW4DyJkijJ1g1Ckm3Mc2F8+rMA9z7973bE7hs2SdFqiQKBqvwy
V6bmyF7oP8ifHowlKRKNCCSj1GWepeNv87IU2zps6rs12NmDPi86m364R3YCBlSvSa4pfb+r9GRY
LfvzZcagQH+jtAScCkNJarKsFvmrHZRzwhlo5+qRf4wM//6bZCCS7g4FseBYDZJ9L202w12ae7/N
pHk/IHzMP+Yg8RK13ajvovmhMQAM+H3o1Jb8kc/8vKlGxFi29On8MKG+HLCDdQhTq3nhKr5ePE+N
Gkg2hpihF4sbKb+1lStCW5mdMx7LBFksMJTDIjovB2qnm8V60SdUuyVuB0gFIIRK9lNNiV935iWc
8tclitj6hb5dJhG/96DkL/RDB6jA9Q1Clw0r/h2VFp+Rnb610yiPyyQ21t/+96nR/mPtbgACw+jN
OdjmWvZPFBjN4o7bTQ5tsylRfEheu66Zuhfw/uLJDBSPsE6y1jVwJguEJ66n/tDZxMoJ46BJZ3fc
e/6jsPyVPaleL1QQsFJ1aTQ11p2ayGNWS3lc7i03Rk2bStfGmefkILYD5myX5aa03L/uRRbLL1hQ
KuVZuzgND3Fql2dTwnkPOpc9+JBVNzVr24Nlh8aeiyvRQTdy9mPlKF7D0u433FIq4UXILABSSfOb
1BD2AyN8Nee87+JiEsCyMTIF9CQR7nY4avKBPVMDtI++UrrVoo+kZCe7c+q62v1ebnSDqq2GaYo3
ZhANHh9guiHA3ntpE7ubUSuE1zrUfywtAUU7PpKEc4+Rn5T/stL/I8RMm7XLhQ0nOKqNhR7336u5
NjMGCGAGy6ZYN9gcuVxDw19KZLT0G1PQFyUx6G9OFF49Jf7Kzf3uQR+o9fVpToEtWEtYVMP4jQBV
thFu4eyXhxp7yZDl48aUvX/SbbqzKLZeztYL/AQNjNHYf5bsQREW9ykGOW/q6XnKXceD0NYh145b
ra4krSYWhE6rAUMRKBxJRKH/5Y1w5l/0v06sJswLWzE0eMeaphvzdfL/nFiT3DKkoZbS+y0l4Xnn
hFqJ5AyKvvvNoqoM3DqhKTs+umF1MxrabPOg38gpzalVJdQ8M76TaYdZ0jV+C/qmYff7olYhTzop
yWU/iL2ocsjTTXp7MZGZgKhn6xD/5itqb+YFiRG8AoHMvFjDWhrm4OWXmZiRm5tBwfXcR/6td2z4
XKXi7jRYbDIto53ZAcHpUtXdQ9xi4tn6QODjchOMcF4SqSkPVvbYsX5+ou5j76NWXHu6N1OhgbXy
nzCYlZfGCT+bwOUwHTRzG+LQlb2b3ceSZqBcAj2e1+aoGvDSrQ4xauZdsqI5TynYOaeoLp1o67Pv
i88c5g6BdMyii4tY9Fl76oMM1gzG3iTOGbXOAJSaSBP8XKt4aMTaVv33iBa7K+MR51/khT9QB0Aj
0GGYNSrsaQnr/+PvG0p/xPYdIXgWce5h6wNINFmYd5bNqitociD1+BWacUuPr1EdsdgBHtDSfJd3
4Saui3LdpY56xN3eHjFe1XYC9NC2X1ipVWRhKF9xaT97GfA2nZLEsb/zZ1kXtMaA4Grp8p6MbR8U
47tNr9VmIPpzAKsf4miepfBSxbeZWPYhQWLeFONA1dEcgdDAy3gaMh0aMxOUNq1/DDoFAVqPK7Hy
7zg45FkbBaHF+SEbQu1fRCznn+YY3jkHy4Xu4I8ETPvPbINVZq4MOad7jiKj5zLza09rwvwBWVec
Ypv6oHSk+ovyAlzXzlZMxXQyojHaD539rdZliYRpFyeMaVzH9EHbV03uXm2M1YDBmpsLgJor4Xha
RuNmIEkAO3RLONlDWenQ+VIBQYnqsSOV0Og9g8guiZZ0zPQjGJ1VcgtHmjijwSRdinupL3zxXujh
l1EHwZ4BLakxZ86E2+mvAMX+mNpApXU1uiZDr91pLKs84RBnlUX5aPnJMypyu+HyGR4m0+IvAOM3
Lzrjo+/zdwZV8sHOSuzTWdbzwYksPhlweE9dWViewycPbTHXV/PM4FQo7ufILhZ2bCI2LOkcCG5+
cC3n/oHlnkY2bsP2t/XakvJRrfJvo9HVx6lzuzXK9iaY9/N6Vj3/7yu2+YfCY9LzarB/IhOF3/Sf
hB+9cW1wvAXvmzbZq98EydFIo3XcGxtcCcpasyrjbZwk9YSq0W6qsKHrcW4YTYoRGK8a3Xo9NJ/5
oE9rmx0B6eDc9eK0jrb1HFYMO7JtUh9JO81RRoCW3x1nHGh+4ItNcGxDEb/GBvXpIqRlNxT4G5JQ
J8Uy9wLrg5eGyrc0+7koma2EIlg0rbJRtS5eua412/EiSA70Cq4Kg5pRJxYlBURzEYINhosONPub
maknFrK8VLcfcCFHLFKuhY4uB8NPf8+7akdyov1Z2NO9nIjs/+93+c8dPsKHaVkIaBpXWLaO/31R
ESNbeR0Xyl86Gtjd6mK30AH9qeHq9mHKHPfsfBPhXIUqjk2AwBcVUy4ljVEdHUMcA6s0pTeQmBkB
OtXUN7rKDLqfXHSKhnd77otZt6bBfENm6VU4zUSIAzuiP1wSK8Zai7J8CXX3MJtwcIJbyotbwy+L
UfhZqBVc5R0B5hLWPEyp6dXm0nT1i/GKHzv8zKHkcfIf0dOmaa03pktyLcCHHITq2QzeGmgFt9aJ
43+JqGmzkPTfV2Ty6gjnCqhUHAnWvOj8P1dkBfF7FC3+5aRiA7EktOumzvGTo4cXrgMLnhbD7TjY
4yFqEngEWc2hrLTqzhwZNmUWtmO1A5Y95A2/on4akpGtwKiw9siS7LGd62IpHqc6jrc2K3Tt3/xq
f+zW+PGpOmAiS+YQ1eAfYSc3iwlzRrDJF6+Nafc9djCluHalDXU/zf1X2Zsp3C82O5NCR3elILwE
QzPSHazYXBsigpvS0T0+yRTOiAoTeFOpF9WlItvR9//7eNX+WMfz8zo2sHu4aETK/vnz1jGUrWnA
M5TljMsiiZ+FVXg/aOK6PKAY2XqoRwlfLke+kNW4URoH/2eUcAFyC1Lymb4rqHrn3Elf+nLjKHp6
DAmyL1slM8rItXejtRFRbm3TMYpBNfnqv+ga2h9XLX4VlxE8i0y81sY/P3qur5c28JjGoz3v0WY1
tKrmsbLeaR9mEjw4UXn0/Y5gc+mXbN2U/iVQGcXFQZx9oZwCy8o+J7Aa67bF4xInrnqIJRrr4t0R
lgqz1/83Y/isn/6hHzNts/BEmRr7+z/zcVo2Wn3SEsX5vXfvcBkDTA64PPr9SqWaZKVpU/QWWvE+
o7OCS0aIfW7e3HepS2Ws55hcpbOkwiLjRKQ3qyBahb0l9otkH7vp4P2O5bIL/q46wX5RBjLpfpZm
Hj8aBnudZmrK+9Ay2/SLJDk0ZvxToa95nxCi3fZt8ZUjDD/4OXVFBRE4qgU4NsP40ay76xQp4aed
GSF+u+QINuJuM7BZq0YQPct1gyN+iygRPmoFrUNDqJVveO8D0jGMfc16LjoA5cNlXGShlzWBfSrM
9NTQ1n4zKjQl0o+44rqPhPHFC7Td/tbZyr21g0e1K8qX0qi0VRzm8pj6NmYm2of7KDMfFjuo6TCj
ZEGbbyDRvCy5FxBOiefUIPUBqiygO6iVxgNaB1x6Ri5WkVAkOErniXbZt4QquGdweXSKtuRPo4JM
y0ypLXrSi8irHr3N6oY1T37PTFWcqpJFkQ/l1msLP8MBwfKPks7Rc20OKsuvm61aUf6caxomGLd1
VuOIuLpu0c2UAcqEkUnQ6TI1nwdbhEQigC7nM0+IUr7y5tSBuilFWO3oJUyZAdjaunUD807KyVxF
NNi++5bzPGlW80svHgD8qGNtf6r8Zh7de1ASu6jaE2dpEHbZx7oLEWXUnBsjc7yvaX5b8tG5QbAU
AwSkDw37a1GGJSwGcMf7KiGdGUt1U4lMp0zFVh4GHGak1sNVZcPvK6NsOJsTM/fB+KomDvxVaIBZ
nIlUiKzduUB130+yhYPQkKVnRGCV9lUlrk+gUWmO6pwCWR7yJp9SkYKVmN/y5am5d9SWIjq6dlU9
51FzX/DPNjnidUkD1slu7MqLVXtcUSyk7pHKOA/MDtc6dvpVmDo/qTn1f8+ll+E0++wPeLCnXkPO
WgoSkpQPUGFDuMnV5GJHkt/ank3ARQN0dP5RrNJAf2LcRN4Kw83fN4kI74ywG6pLYRr/TiPCwnfO
roKX6je1u/YBYy8Ggjx2kHeMftwYaWMxxIYFm2PC2ZSyj59s+rXipC/fImFpG1pbnIeQ6ngRQpuI
Z4auQ4Ps6He9vw2ayPy9fBOl7kW5rT8YBTG7ZfJmyrrbGUYZw6YyxSdua9bhS8Q61urXCQ/44+Lm
pR8WddTP/XOSTpHHZwh0d2E9LN0MQ6bfXOmfcKRjzJjrGENBAlVvC40kTfTso0C+qUMPStPCQmaw
xLeUOnhYcrUEF7ja2sW4V6tYEB8Nq22kmtmN7st4z0WBCGsPQ7EZm+SB0Tac3sl4FmCTXq2qfVga
capMx2A8Tjr2ETncCNpbV9NG1ZNTBSYzDrqV35bFa6aUoEGT6ntcteG6qEQD0BrMcIif769WizQZ
wx3IiPgcDxPxacwUTEt+iCTWn30AbngwQpL942FyzPbL1MUP9jv2NxoYAg+JRJzAJGUopbHYpQOx
PmqNkqekrILT6Mr7skX+2wiRMk0BCN5Ck+xa5pTf4frXq9+SA3o1FghE0EVZlRPNHMu9BHuTabOn
6KJ63Noah0XWxYO/NZOKEFTQd1etMMMVjpqNYCL6XuuxCngOL3gbVDiVZS9efb7YN7Z7zCeXKKJa
qbhhdOVc+dXzbxRLjOZ1IH97GmeW8ZgS/oo6S2LJEtFJOtn3Ik7aY9Um+qrXZfvSa/JLr12mEpEf
/IXqAN4OjviCNtafR6dlnR4GmGaxIwV0U+dB3t+FwTFJxYZY6Wi5a6NOgh/ABaq9zJyJbH4K53xW
E9o4UL2Gyrq1MjXhdhlvcQi0m0SBx7QMCRM+Okavlhu9zt57Q/ieglnogj7bPgwScaa0s6M9NfZd
KaNfw+gA2RzacrMwWHMr7rcdgo1HYFR/w3ORr2Z1/+yzIEuYjmN/iLe0g7+ov/EZRDi/OpgJpySv
OLmWJi1Wg+YQSQuuMSLvXvTUIJB8qjdRTVONE+s/jSSBR5Jz4goKBRLcHIliTBbsFxoB086SS7d4
oZQP5ROx5JLqaXwUFJlouhk/0hTqldj7T7/ZeoSAv3DSQtxcolX8iU5QZEgYuDK4KsEUUQ/rHKxG
s344Q/c2xBqfHBbnEy7Mx4jwAjs6xnctY7OjSPvgGPTZ228uAshg7DUIkItxN8XqCqtWMwLccUn2
NaHnK/Ts0dXnPqtLAYUozhlwo7yZ+gubKnmtNfepQ71b/vcRkq6oNIyYcu6jga14XU4+iT4GUE4M
bznF9KH6K8esSqQI2w4jAv7smKlVD5jbq6+0xj12f5ligs06SyEiwnEtGZJ5TjmGZ4RTSs8zQDHz
qTVHovGNh76HhU2/yLYiJBs6euKlxT23pHNynMCj8PKsFNqw7Yfoi2kJYzltuqoQz/Y+YAqbUN1B
pdJXjWsKpLFkr0tnNmXXTE+YcyBUwxZrfrUJDvxJ1N/7tFolbmzgp1RIMzhyRMOZfk4KP/FkwLwx
UWmkouFATYDONtgyFSpr0iSkGmrIz5WLJNio9BmO2bwK7dnNjTr4OA1/DfqoiqJSqeF6AEi1DrqC
4iISn5F5ge68K9s+Rt5grBY2IZi8Pgh2lWr1wBMLWgnrq4xwXZuGOPiW7emG/zp1Vb+CLO2uxI86
wR7IoCPcDlG3gsLxkWbFQ95nP2loxabyEVjBLY9w/rfD3qWZQJTGA4yzSlQfFuBOpex/llSqx0Fy
U+3g5No7EqyHli4316f32QrvhjOam36Sn1OCzJVNLLQ0md6zfPKos0+JlpbdKq/gZC6d4WAOOL8d
U5evVE8WXCDX2oFeP4uATahPjkqhM5KxzSpv6YIpBpvLQX8dVDpu7Jpaijo1VoP1w2d470nXhwE0
s8ydaabfFSl5iAbKRTpuR5tNVQ4ExmjMI2pWsLYHhuqOoSNEGYAGslx5DjMva41go4EI2sEO+zE0
2gHoI6nLyeye0nR6VNnMl1Z4ZhL3XeQVXPJgF1sJih55o5CDZkrkxNm3vYX0t9FM/jp0xcMAOp06
gYPbuetUlmwDiwq8YXuOkvGuy+QQKOrRSuzvo15hgeD3933Gr+O8dWThhpTk/qTCxuNcxUyi5doU
6zR71TnfSqbvhiLmv6bANd4kYDp5x/xJg//k1SFuuaoy9l2fvw38mqNwz7ZS/ZioUnAJ+64ggCmM
88PXSi2qrWEk+wk+lKePTYCd1ObPQo2Bkra9J+2SMo3x0XK0t1iX1yoOnLsZZh81hv71KAFxucgh
K1zmZE26R2Z7G/wKqEPavpHFQSnydT/n0y3i6rU+BYxo2Us4TAXKlPhEZiTn8qYb5bPtA0dvuZxM
oXs3iq5eHRD6RtA61xhf1CWT7Dz1NK3B9kDmB3O5k5oR4kwo52CB+uFQISaNvlqHmt+uUDQCD7Aw
p9ve/dW1Fljxlsb6Xn3scu0HPXVvaXt0zSeNNDFBWZbRJXUKjARJJmDcBkwriD3AdWrm7pby0ncZ
/atMJoEN0jWiKWWyUaO63DeBPIdCjLtCKO/dkvJzMSiA7OJsBnGyvDLF5KNUvlKDSFNv/KWppuZ1
alOuYmpQBbUinBRwzITFsKpYswxt91I2QeqZmvUZxwpVDsoJB2cFXFU/gpLpM0CFE/P4mBp1RMoM
sGb5YBstf/8RYx0pUhp05VPgat/pPktWU2xefDWgh1NQPNiQa/Xba5MC7HcSmj+VxPZyi0lE7w8n
39bAmNC5u3XDaNyo/cRQt+tfaGlSwIjMVecCk7W1Ukv/QOCDymkrB4OUSBId5asVj0Duqf3kFGZh
FFAJJ8P7KcczBeHhqjYrDSkhPof4duZjoWa0Z4fXbNzkBP/LGiqfViWfdhW/dWW2VR26clSgE5u0
iG9JOob71irvehIBeB+eVX7dzdjOXK9I0BpA4ZRQdH7hkPJGU+zrKv5lhu438Hu4IdGzCQasXcKb
69QAYmVBTi3IFANk+yXJsnkB3DhyIJW7c+Pymf9Ou2QqwtlyfZ8oCElNJptYlr0pBFYKNemcmWkF
+WxbMfVZp6xYWEWQd/Gz6TBp0vNBPlHdVxydQgXNo/t45B132Abps8LMOtTq8Ch5rWKmIyd02yHI
NJ47HG0ol9Bo9LG6miYF53oH5l/HlFKF5UsxFZsiy3uCaOCrXPNLMxJtY0YUBRIaE0f1q6oBW0rT
jg++atpeyzZ+pfvguYwKuUmvzbtQXJbjbKD2hZ+uc3FULPr3CEPBgwEeUPh9xgEc6ZdJj96skcgv
K9B831lRu2srdVhjUg2P9T0x0zsc8fzFEuM9DjmzAFiPvIEFkS7NbseF/2CqyVfj9uMlHfufLv3e
a0lpiBepvLBjNmUgnXKo5NamN631SGzoCEwdy7jsJg/htQVDA++FrYoXx9AgnJDNgm0RG+FdL1aO
FhG1VSNirrnPNUevPM1NRv7/JQk6fpmMEcEaPAQ2cZfEKIzejYgBfxvVL8yGGV0aKc46+qAd/lTz
+MNeFX5nHEf+KislLvYYUG3Q/nTzQoiYd+3YzBRJ9KtL8WG1JdRu39gTuAEfDACQ6kVlR0AlPQFD
W7tq0uwzC06yD4jMaZLygoWZhgDlM1RQYtOi8JCKfplm8DVR9Twa7b2vlLMpMkrmhospw5cxtRmB
D09Zo91R7zn5GeEOCiG4PC17ghuS4tsmsdgb+oHd2ejFfap9aFiyHS0WL73FSRj29FFz/PzYaPRv
WBaTlSk336NRZpsQkX6rJcFjMxjBG9l+tBAmQa6Fo98qqveMH2brm/onE+JNzY9PYMcoVxk2IEsb
kdPCM7Ovz1BSbZYMz3Q7+9uuHMp1PnZ84IZvbBuLc5WHvPNE5Am7XVlV2Osxoy0ET9oqM1ThEWVo
1zp14DQzfuun3Hnqui4+1qoRI4mEA4ZmLb5q800ChnY9KXwqODu6F7d0wmNXhWSNeDShOnZx1B/a
MLb3Coctnd0TYEtWI1auanu/78Bt8566Nicg9jsb4jH5QURReqKzbMxAtDp2c8l9i6o7TvV0cylr
QrhUl5XqZxc51bq1053a0wAnW2yfbWi9SzP9lG5/cpWSNGJob/HVaVXxNcVJAJGvT1aGOzdXiRmJ
R/BsSJT9GPT7PsujNXCmveHmtKyY7IVUKp23WKGbSx02d3MmOAOMoJc6F9pWnx9OU7mhwckL/dJ8
YeunXgwZsi/TY+ullWN1qR2yJstXa7MJLmZAPtmyNPMloUuV3Z6uHwPHGkCO1eaHpfnHwO+qV4Ff
eU/eItoFdHF+q2vhoQ6bH4jBnNagl5/diYr3gXXPqp6/kJvBrzzNxicjAUQVGXmyWZ6f2ht64ADh
ACCMhR8NXXb46VBqcep9IdHILMMzU4ycKV7dk05lKhdE3x3WsVU4awNT8YBn6QXeanOzquYV3Gb3
JqMyPyQuSb5wKrs3w6mpgODqcijmr2ZN9Vz3wr6RQzLuTYM7cH56ouLlrNlcs5Z/RCFLi8GDtf1I
SIOWnz587KasvsaKWMPlCB8BvIWPy/NT/CG0CQn0/z8DXfHBkW1ydjU/QRlwVE4DZUanEz6IVagH
0+NyY8n0F1mYAf5989dTmlY92FM4nX+/YH4+wjDrTKl9/fspgWUzksVJQBliFdx+pylH96iPLfba
lMqDpdg1P/5Iqyb9BOzuVQyuSv6pWYSLoeFGl85x8ocxngnznLw+czs4p0bWvioSeDV9YgZEF396
VZmjLS8QQ5t4Mis3mk7lfVYpCrYBpmhdpzS3sBOTJ7TAfi9cc0dJYrsbi0xhFwAFvu0n8zLBX3rD
NACgOnuDVkAwsjEYdrip8mY3Q7tD5HHhryoDNFqVcbHp0w8wyXLLLkayf8RVYeaZA7k+kXe3sfRb
oKS71lf6C0c4Daf6eApdV3nnbKij99XWkbmZetdc7Cbz81qBwjDFQ3rKezW7u1I88K0bNumMjzO/
ybyhjKbvU1zfmyKgKz11tzGDsoBir5EPeZB8BGNnrIzSkUzai2QjtRq4q9N3NPJ1ZBlZ5fcz8kgX
6DYx50hkjExeQPmIrbCpVXPMNNjGbdyT3iKSBh+yPiQIrmcjLzmus6n60cTWatJ08UuT9rVStPEs
FQysfo/SIlO/RruB75eq0n02a6tdqxXR1tIw1J3t0iAZ1QJZUmlL3N5Of+gL0z6n4TBsC9WJHk0x
aKvWqrWHIXTba6C31QpPSv5tSHH3FN1o7gpZFt9atXo2tea9btt9abfqfVJUsUqrMTkazfyeypyG
wtrOtstXo8zZGkQXkCfI7YZu166dLnSfucQPXsBw5dVUCG9NtEbtm3FyPR/Sys5qUc3bqtyODOnf
2N1Vtvysm4rK+3LQTxFryRtpVMKE8xfgyVItrJov7NfMdR5MNw0n065TO+elS+obX1c/E9F3K1FF
9WONSH1E0Bk2eW3K91zFLDi/AjHM9hLcIZdeWAalQ9O0TV79QGaP42g1dOoQoTIQuqC1s/WjkyXR
guCxwIB9EzjYL9kEmKVRxa1JpM8gsng1Bkt/kNsxzuqQPWVc7iejvmt95o7X1gzSbQkQm5CXI3aZ
yakK8NAZNK1gqeCo/CY89JWQSq9+7rsUjMB2eTJ9W76Qw3kaR51CQsphz2K+MaQpTsuN5KBrVrnj
zGvLrFuLUYZ77PMv/Uy6yu38rxsxM69IlrpEDdQkOeqEy5eXLESsv1+3PNfK7ES9R/Za4+am2Wmi
3sP/aMBO4M4liKyNBmp3hCkuL5gNuUp1gCGn/ZB6/tTlSvXpTMUP4Zj1daRYZZ3447o2SsFKApmD
o7Y79zs2fNCG5/tRYXVcx+a7ZZwGTOuDkQrLHMzt8qSu6+jK2E272Ma81CsWfNASVOhyt8YhcA6N
d7MCAh+2WKsKu7rZaV/dHDlTn7T6VzU/Nbkm2c4y0Z9GRwtPyyuW19IfkOwAX4QeLFpRbgrJthTk
67WLpbPiQNLWBSnHbasa2rHkinodiiZfl2odvuPb3mssVn7qhfWGatq/Iqsw+8APck4VSKZGp2Fj
onjum3Cnh+WlACSveZnKb1PLcW5FZn3BWWuvdX1gN2miFmYgT77lfOuEC9LXQL8pwSvXfWK/QSWi
pO+6GeLgXgZMyZaX0Ph0Tu1If6O82tkwF2SonXXKw1jWjTd/I9Ko/iuBkJPS2MZLh4XskECy3srY
zj/Ks2Pq8iM1w2jr07NyaHrU3C7ML1RCyY8hz3VPnxzqlQVsLLNBv4vpcWBswrtCieHo2YYcNglk
ts3YFLzB802LEJxgg30AxaI/RZU97IMPX4k6GoA5aPJGFHe06eIudVrSXPN5eTA0cFFokX13SrU6
jHjGIXXFEeChAjfIcne5wcUQnaA8rMzBYjYTqOlluZGO/9e95SHpiZ2Ru8kxLS0MUuQAuK7pzDFi
TBer3si7FzYRrlcEFT6lPMk9Co101hgCFjdL6O98bIpVMDr6g5j3OsBJH5kqDCtkO9poEU+Oilqw
he1lerOrDRtVPiCScSp2yLQ5BE2j3pabPvZNNrhDjLM60SgKSaPwnFfoZh2FG4bpfkyZqRyXGyan
KD7zjW4OAGOWJ6XtDFtTBs9/v2S5t7xu+RfQRf7z4uXxP768PFxuWnTETalRldZVU3Fj+0zDrIy2
ReMXN78fYpd9LMScKoAwmM1PLl+pXMx9qtmel0fL88u/h6cwriwtCokN8u1iik5vVotolUb1y/LU
3/8gjUHgVpJumuU5oQ/PWYmziasgb7hS36YC4TkL9Y1CccMBcg0Y6KB7ySLE/27ofrSJXX0zWgNT
ULntdNd9KSVVHiUrH9Lj4zWoFH0Nb3ykA1j/UXcNuENnJBidzJx4s8JraXz2U51yZve1U5qk/vPQ
N/q26Oe+6zlzkxodl/QGniFbGVdG9XNVadUzu48WuWxg5DE/jCb/yQWHsi3rGVzj592zhSEq9BmC
wt9S14kBO6JuxZkK4R99oJ00v4i/XIagq9wkpU5VaLFvoPOCQozqPYmZ+KmcKEXr2T+/wH36HhFu
sIfa/2bQ1rGTvt/uomLKvg9RDpwlST8k8eINbR4BNk+FfVumhS9+0V8VptIftgYmgA4JNntU+9xE
PlX8mNMHmTH1OWm0J1mPrFclDdsyeVfjynqPfLWgmRJ6elkQ3hCj6O7mEGZbRcfYsRSqTZXpH2tw
RjOrR1nXKRfPToGRoqTTD9Lw5Wl5lCh04prI7tactFiewg89bZuieqg6FAPUsuKxH638kQZUdev0
te6FM4Ipd7ODEiFDRzoAWlmE8zBwvovOBu/XqEAuuc6PdsyDr9Yuv9XMuO8pe6b9qNr2DlJQ+gK3
6GV5gTPXJUR9UTyPfE4OcKCC3VgK9dXJ3MswaMFXXFvNCtnIeQw02lK6esy3QViw/tFRkOb/iZVU
HN7m1mmQC+rUtG5jo8Gv1LE/iN4vHmHOp16TxsmLXYGbhi1wWm5CTYfdINPv+TBQqDbMm5kajQ+W
SypAy2PI29jVjAPTKHxoovGF61ry7KYN8GNCimo+UuWo3clT9vPnM+fjP7YHPZxP+wmXpWaoxMsY
9hwNcRD9aHHbjdqEQdLBWhCq2i4ru+ylL6BHuUhkCQVq6FHsG3X3i/Y5LlMNhMzGsE4waXyWDBmk
70l+D61w4jQZKtvI1ZvviSqOE0GRu3TK9FJYE8fu/Dw70mcXNwKQl/Ihy4O/bgYskKsoHd0tmAXq
IaVoIfDL8WG5wc1LUhx4/oZr7KHBjP4Ug2J5qopbwzoADmn63lWm+9jbOlVpmf0r0aT7uNwwIO+3
pMHj9d/P0fh4hGd6J1HKBKiwGPNbQ3vwqXmnGZYNnoZTwU5ye+sy6RfakN1C6XJEleKOMLGrFYOG
Cd2oPHal496s2291o4TXMKXsFi406wA9Sy6dZNffhV9cMhrk1LG5LvfU+V7UA0IxnUFdB4N4Cmw5
XF0ZD1efkcV1eRh1bY1cUbyloPJWZNT6B5OZwEOT0VRt0XmyHrsu5e/Bw+W5oRa/VNciz4mkZebk
SBaYpT005gVH6bExK/8x02vrwGTV8DgMqaISTnspKC+FSVW7M/60PAQTvcIjABQgK1zzhd3HZ6Vt
mWHR7YBUHdL9VbJPFVqss9Kb4scyL8x1b8gvNwmyaz0OP9M4jl4Qx9gD5RIv61R9qhQveYDiyrpV
r6VvPrPSdvjuxeSj9ZsGYaKAgumQkqY19IjcU3zDWKdDSzgmFXs4pvmlLfv/e1NX03sHYL5SVRJy
wqhs+hEcbdWMASGfVDdxVC93x8l3zrQTl63CFyhAeqZfyTzxw5+aTPDX6szhSUl6WvkU5xfe4zwD
hU7qte3qaZeHRoGMR62wROCTVcFQCBGINlduhF7SM9T+P7bObLltZcmiX4QIoDC/kiDBWaQsS7Jf
EJLtg3kqzPj6XoDObd/o6BeYkymJQyErc++1KRQMhu3eesd6W8tGlFd5uXt9YBuqkCTW64Ge4eem
9fBAhDMeqrAQV0F0J3NIfeRzP4rrepsFxO7fS8ttQ9a4myY39B2IIYP1Zbnx72NK9nKq1NTT3yf4
epblYQRhjCctZxjz97+u966HdCKh3u2hGv+f//v3CRjcDptgjDuydPit/r/HicHdygDkwtf/Wh6m
wkRAHN8ioizK6etvQZM1bABpj1uzbty90dTGtUUW6lPdPJmhMpxyxiVzflMG/WwHiK1Ctr4HTQ+s
XTF2A5FvRnuUgmY+YywEgbOVnsawIcOvKQEgg4qe5yVioGStCRQbdmsqX9lU2VFJf3OGC13VD4yK
n52rvPVGjJQhycye5lsS7GXX9zebcFED+/dpDrRAAwKBxVCYeezzZZjYRJvTLg/+9HAun1Ti5B7r
wYDc1NZdfbFqk+FO5E0i7J8ZwBWXSLiv0lG7Z9duh6vutsDphl/mmPxUwBAdKtPS7qkkTtIAnKbl
unW2O2PwRwyKAJEurHXxe9dVzknkRuI5U1rvDHeOF1eXR6YbUorRPDVNKXesdvpWE032tCDxZQWa
qmx7m5/XP6Ss6y1JEoIqvLNuedG9BATTd51mvGZzz/skW+3NTr4n5JshpkSchGmq0tP5yMYej8hE
uKJGi9RQJ6+dw3KPemtrj8inMHE3GxuXvjCI58oRw+f61D9jKieBNaNPkgpHebFxhfhZZzSeW1ch
UsnSOKGrsdgrc28lSyC0dfEeL9dkSjxK5oa79b4udpDnQe2hjzCW2abR5z9C16H3rVfFekxZeU/r
4b+uQ+pksV/u6bGFnv5etezEJgF6uScwxtzTCVnY9pgUnsmwiZ4rgz+ojJs7iQvRczZn44Xt7dd9
66Pwrc4OWeUBerevQxiIzgu6CLDu/962XsKiNVwKOfzX7W4HOMxeD0rQMr4VkhHEf54pHsOcysyE
YSGYFAZVWD/CHuVJPBQamUxqeS7edLKpdusnr6/r+DEMJGjk4xMapeAjat5m3eipQ2ifz7pteubI
cJvsnHJHD4QRJrRtTLDVc0xX9DiNyR/dJuCAAORHQOzFIxlDiC1Wtg8osjZhM00PRnsTfcsu8kEJ
ppt8mPzGqQq4znwnIWWTeaL3zj2fYudaVSQDdjI/12XxNAMWu9ixBGiRjEhpdTx1dlm2mbfeqE7q
v3dbWYKtV4kiE1NLAHeY//L3sD4NMOuE9IUXFSU/GVXk4HHG8yfRxb5TRfMPBAfsR216GRZIcxlG
DjoPbk8Shr5KAHNaN2IUiJCDLwmC+TnUvufEAvqQXTiHYWVoRZZuwprprximfqNWGbCvnsGEW9Tz
yWbIty27eycKsZs0OtllqE1vI804LFiDzhCqmIB2+ISp2a/CRsw8YQ0kGZdHwea3fCgEsMiWqzHc
Pry//XDmXfzUUtHs3UBpXpWR5mMLRKktxmvzOerq+A5cJjybAwjt3Nas99bSgWmgPbnAHza+L+AS
yHrtgY5J5SPOdQ+Bm4ybEtF3xCzLaQ5DaaMwSfsFZIUdtWg1BhDLIa/DHbil8BxI5d+bnEEj4Kq4
uGZeqZthhvBbz8O3FtXHsQODhvTLdQtm/3qCwYK9NQINHvP3kNWp3KULpLAya+1kBypRCO56VCHw
sb4vN68bzvVgapSYaYAV2tVDCVttIFM77cRbKOCMxTGGBEMk8o0J13oz8a3UDORoxUt4TGwp1p6Y
DfRUy1UkmunTmiBjMi1lDNHc/8/tRW7AVPzvh6coTmiXylORZPMZXe58Xi+5U9SyA8rQOk35OSDp
5Ov2IdHHM/jbKlY+aUdiUdbDP0T7fsKOR22Tp69WT4BFVDn6LkmSgBNHchBOl7w12fCeNBBLnWpu
r6yDLUGfvPDrJdUqR/rKIy2FFfg0tjjywpDBnK6cWhFDGuqIkwNMhD91YOE3qI/o8QGeqmOHSWzo
cltURuiWeeeSSM3OWq5i6Vsvzol1A16es1wcJkoPWpsl8GBc5rg4WMn7qj+rFosYS/2xURa+oWVl
T0IOfInY7ZBc/xHEWrfL3OZlHDDwYblguk9b/JRb+Z6CTjvGUTheerUaL+ul9TAuV79uKwfSswOi
fGBz0BQq28S9sLf/96BnrXvJoCgySs32dV9fshxmyeJDsQIbB2cNLw3N/LGsx3+S5dp6e5ETCaDh
8AoSTq0T4WS5q19Ve3Z3XYfhtKzL4EDlSzphzmRATeVwIkIMZPW40UUx34uq+2dl+40GL7IuZ5cU
++mlnnLnDHvkB6WgAfiSvf4Hppj0mJjifYjH7GKaLTRHMfFxcvtjjrq+VhX1KLPYT0skx7TQT6Vm
OafKCN5Ie4Fn4ujaLm4cZs+DVeKx6RjAuy3kWfwpGlL2zZL+XBgMK6Us0HnEUHAVQruOkf070cJv
kVTHY67Q6UvEdLDFpkzixksiLd6anfgc+uTbkDhEKcT4nxvlqDfw0IxKvfC5OMhS3HKHc1t+g6C0
SHr4KPaqRJJDRPZ+trDxaISjzvr8VGvKEq0z3pQ8gQIXuGI7WUJDsvdZUgfioXu0RdafwU6XCWzo
AZcuyeiRJ1IKhMI5TqlsvLF8GSqyvmarwdRthn9SWbbHJCHThmD1ZtOGsEvh0W06Yic2iVN8uLL2
JlT4E9+nJLTzTRRZL2o42rsuHPwOtIaXCXJh88E9RgNnbYXwz21IQTyl9J4HhijO6LxmZtls1Ty/
g5InJyturK0eJ7HXUB1BXyWflESay5yAr3OdhFNi4J6JSKHFp0FQokfxVJdkpbtxcW0S3dyI8pW8
1GEvIK7mBc3XJI8Lz6ogTaYVo3cJhDy2wi3hf88lOmWPA3+jqZ/GscflPIXWDnaB+Vqk3x116YGj
4r6ClOseY9gRl23sUp2cCgdzP/iLd6dpi7eKqSOVWp4y2ucq4KLnFm38NfqNy1wc0SaRpWkcMTZ8
GzGVQ+7dxbXbvSUN9hvGnts8RxSZ2+rIvFi9mm4RHiuswjpZ5NZMw2AsBKWyDNtDGNnWJmkoXaF+
dwnDdHduAKKpjmCwgMI1ozUzFaRguTYOybyD0Q1LYJsNBtFkBVJXbEHPWdxd1ITufy9zr63Z1jvK
8Oja5rselvW2TkdSRVJmAUy80LIyijiDUdtOJKPmcZOd6sj4bYdph8oLCAuIBYU9XetDARRp94cW
+HEENB2O6rUog39UhjSbkvG/31rjrtHo6pDHsSXCO93FRLUg50u1LWJpPM8I3wltqnEGDPQsBlTf
VYkMXzWml3bU5Zn21cbA6mNRzGLirwovAa1PETy8yshVgCkkB1Aqyi3R6byZmyVRsLbxWDU4wDqH
E3KsNKhQeyVBXhw+pOMqex35IMFLnJE6vccd2jIOc5xmh6yhfOb3iN1v5eRa26ruJ6+P2Q/ZDpqw
pDmIcJZPk0VuCAnFI2OGo9a78DOM6BttMma/xr6MkMIAajhPClNI0mmyTWK0PzvqO31MbtZsmWfF
ZaVCtHcpChPI9IAupUIRGJiQ4BVaZ0GjBB6F4Avb31tgTlDxhq67dGo9nYLY3TZlwQ4cltcF6woR
OIl7BAr1MSoLcmJcErIQOSYxO32ioknnDrpin6l275uG9lkwXLm6A3/QTGLqPoWR8UJlG6vIuNx9
w6BnE9WNcobXcJtZjJ9ixoBBtnE7uqmtkpWPLJHFE1PALQbaXcEg4ikr8eZoclauECo3RdW6tFA6
03NaKjzZipn4+OSDcWF7Neux2RvKQtWIpu+tRVdHz5PZG7/pfCwWweZ0ifNyvoxJBAD17/X1Uj+n
ipfSdv26Y1DQL7d6UhOD1WqejFUyrOfmqOmx30g5w+PAfd022kZDeHsLWCouDoG1Fq2uk9JZWKRc
w9do4RxzxALobjf5mEKiVBiHilB7mdApV50Tb1jjIZgYNB9g6OWZfQxSlfE85/rdxMloo7k11igG
q0Qz7cvYXQY0FmIljAuNvXf6wT0ZwO1XR0EhnV91g3fQip1oE1QpCLFo9LIqUFgDggAj+4QIY1j6
Y2nN1EpCkg3IQZVFUoB2l/Luikz3ggWioYCzJnk8u5eInJBTNM1t1uYnGUtzEwLUI4RSMS7CIR1O
CWnzyujYxKyBquXGP1jefX2W2Hg0vup6/d6rfD+YUyFM75iUoeP2jag9AH2srlmP05bUS4xayLKa
nG9yXUNSDWxNPgVJc5141CFdtB15Fuu4KnqvYt2f6YMjTW+IkcKbpTWZyxIZsviijMwMgtyBe8G6
M98btINoa7oSNBgyn44JwlevZpz7fidr9gi12tYXE1PBRajBL0xT6CT0kL1aZLxEZjb6jJJQgHI2
Za5nsZiwhqTItxXqoBkRUJuflFG7YeIXfo8ePVeKXxo26j1sN0DLITpQ+uQIfeHwYVI9le7PilHj
ng4FL1km0NmyXTp1SvU7CHKbPYnbMt1y3dtsFn86bbhONPYfdOsRcSJu2nRENHp5MGY/29Z8duop
OZidw1ujS/2ZRU1ui0DLDhFpKg+dfVvoWvfYrB5GJCGfB0KBDoCMB0AM/XaVYL+pIS18uWbJoX5q
x9hGMsK3QIYkVPVKgy48slEv1divbRvOdhuyHcoivxbTU1dm+nU9SNnrV0VW1bbT3HyHdejfOyxG
bcwElgdORrUPbKrc9cF//+96Sa9ppCY6wVv/33+NYEAgXC9KTJamDtYGyfjXk67PZffiVlsAWdf/
/F8/km+/OMWO5TV1+CcuimFHwbALCav9ACqRbgQCjffWhXjbwBtfjJ3OdhSD8YzBMd5pkZHfRS/a
fTer9FdCQILgNRdZVvMdSfx4VtUNAUD4eSb7bYhth/Uup6czqZugYNaHT+KGHojiQ4vkU8TXoDXU
6FQbOdboLMt/5AWEbRMN4lnUCQ0s8JVNttfMaP42qRndmXYwT3WlnnHBuU/VoIoXhrQqQlmpnNar
leW6Hg7IyF+v1pZCmp3E1YZ2YDyoi+AzxDx6sWT+h/n88EIXXjybuV9Gz1PqZC8QNLKXykr/cRql
v6w3Nbra7nC6ZnvbDB81sRC51eS0+Pp/YDQfOxIbt1kdZpuq/U1MDyO1avEVxAWJ1+2gekrX3pt6
sE/4h7c6TJOHAgAiI0NoB6wx21h1k9+TKxkxhee48egLJXUeUQgKpi6UJcQXi1QE4BZcymc4YENI
k6r3y57irJf+EDLur8XPQZMl+3S+NkNr3LKq3Wc2wTUq+JdNmFc+rFiwPUensT4c7IIbyw5f7YCa
ksho5IwB42m0knWV+3z1zB+YkbeRdA66iLqnLGyH7wuQqLMZYqLvj/zMng9zlxK2WQ7CqyvMA3Kg
9A8oet9qV70bypJIIZChl9fCyJ+ZFD3lnfTHuWbf3B+SrvYSHEplOp9aLXqzmuCnplEBaaVyLEvw
oM1wA/9AMgwa5iltNhJvCFDuPa7eeyKh+5rqg5Ce77Vb3mX4PNM8bYjJ2s4ZwY12DCizbJ6cMHsI
cer4OgM8/wdM35G377OjQM6lLjely1rSWOwMm0NBBygbdMwNd2y7e7VSTpmEJDU/a8UM8aU62oGH
ZxiI/oj7bGI4ngYopaL+gXKEeoBWfcubOIuL8oziFcUe3pM0n61NM2QXfWJroF7jHIpS6VSHRFgf
NQBbgvm+lUMFDtrGdOH0FtmTxR6uyA1A3L2mI+lm88+whRfzKx8qdgvmD1N/tsbiYMUCkXtp8ZXT
2FhpW2NER2S3JJxYcpP37i91viJXP9aZ+I7U+K2LARhgbtmXOeK5LvsRmsZd68cT4+1XgwVz2Zwg
8rnE8TK3q/fke+5qbLWO0txhj1oNDG73eWg3YVdcKsV+WLZ7t4VypJeyJOjRnzRhWLvHvppK+sgj
UzirfcLn4YzVoyArzh3Gb7FBi0Kd8OYFlPI1dnblPrD0G6pPXxpvpD3jXMhOQ1x9H6i5AhnszkDT
/hC/c+JLfoLXtiNe70lNmFJFhMDifGJQHefvJYUz4qpvfVZTcvXs9B2NU82gHp2UVkCjmD9rg9GC
QbYiWjFQ8zWnF8aVi/Q5ol1m1+qrXTAybpdm4PJ60QVqNhlfq02pGr8xPANL+CjyAt1LgejNYvVh
sLxTCjYIY4sinzJ3aAnDyOLmY1LdY67FO5MKEASRRxoKoc+jhVqLyiZhTUyt5lRhtc3Zt4cZgC6X
ctgV94F0RxNIA5FGUI5T3CdhcHJ+DqN1ZAigWPPz7OafjTG+Alk7ooLbpmTbjJNxxbC4qxiBhx2j
L3Ne3kzPNTsf+e4+niwmEwZzH+kBQzvkEw7mQSWXZ3yoNt31IaJlomPj7l44iZC4HZAF85MJ7bxt
VHatsdAgjswHp08+sQDuUgOiV8O9dmUiWKHxiuWJ5Xz2ysjayS574msOp5OFK2OcFsPhLJJrpsYP
m4+LbRG53TlPMnTf+5GcuZjta1HeD526MXV5HPX+0tXGUdOUQymSi+1c2T0dzaEtt3aKFmhqPwor
18+a+F0pP02UgodKY22UveYJoUA++dUK7bN2UvZOeCvnbI9C9Nk0G0IkJ0yXfX92rewH0wpElnqI
cD+6jpb6Qp29B0HpAxhP2CGj+I+V8cfc4e0SaI1oGr8jPILb1xefyNGPlcWXtpZoL21m4zqCaDLo
F6EhJtCNbb7aAqVGGBV8CuaXzik/UYZpeFTIAuCtb39M5nSSWMJKtzybv7AR7cNquGmcmHB+5VmE
k4Lv5ai0KI8uZTEyUlA8oy0JN0mH96me0YSWvg4jCB/N3axAgLPTQ3KS+BDkzshZ9k4+n8Jwnw/z
zQqMGCtZyhsRnYrWvKg1bgQ75CQB9iAGRNiPL6bLvyHTysH5Fc3Rmx4mt9ml8zr+U1ApgdnftvIN
WUV3LsLwjwiCfTqmpAdoIbFS482ETw55pBgttBF83lpaG30NKAopjcH21VE0jPz5br5VPapwC5UE
8uBLAQJxACiFK7DFQh06Z60fPtiyIDTRWrhhQem1UXI3SuU06GSQO+VhOduoafCuKa3n5FhjbPV1
MnAc2XTurIwsB84tPjThWyhSbHCKfO8b0hnsF+RaD3XU3H2tP6W9+am3fPJ6YAkwqjdVlOL7kD/K
LHgkFiUEIo6d3oBNdxH9zwIdk5E3PwHB3CoUcfj6s53AI61wtgOau6FxcCxI8Z71DyMwf1uDxE7Z
2M8lDRdtRHkHG+pdZOMEJw6aYtHSuDLM+2gMPxAD0C2kdRaJ5nkytHezuLAJdjZYukPcJ/lBn/k0
9TRFYobddpneDMu8I4zYlcVwRriGfb0FoUKnV5Q0BmG9fCY+bAVfUtlSV1U/FSd9fwD+Io5W0dh2
IT+0e9XwGoMTl+NkHyn+TnplN+ypr7Io/pmD+O4Qa7Fhk0EloFvfDYnNuei0Td0YcmPDcyjiW6wy
NezZJ8rS3clx1A7webzJTWzfzByfbUrgua24iWLhvZkpvcb0TxE131UbtL8e0amhoMJJc1NjPcZJ
MfuWpX6oVQhfWOxQG25j7DImxXjItCJIN5YivJD6s/1hQsgyUSjqA42UFGk0hIWpr3ealu37od9i
SNAJzgEKuFcmddeMkd/Ezb5LGLZijErtcJfE6R7psJHtU5424Ylm0Mm6jLyoyXadSPepTI6pGXi5
QUt82jYRan6NYThRww1j99S0mXgAWm5yVOAtUpbCp1udzmB4DE6wTeWh/ttFg+Zh4fV1o9nXWXvo
bH3X9DnvFJGBwkfrutfKwI/sz4K9U4wG2kIWPZbDURTqpdXnfRR/52dfUiDvDHz2qjKBhw0frIyn
CcblBKo1HCw/0HQfCgsrptg3w7QfHcS2sb2vknJPZPSuIr5YcDprHE8vp11ajkcSkw4Zzt2eNkae
aI+On67pxj5CH4CTzcsW97pUDo2JfKd5KejlTpw+ArTpNIWPYdoz5qe505JZyBm81O3dkLLhHeMD
s4SdWhoIRuNdWN16piDBkBxbFZr+rB2DpdGAdyDEvcE2b5+Rr4fcAL2FigacN5BxY8gzEPOrEaZc
WMM+FvGxAqgzWBUSsd7X7NYzkmmvxNa2gCUSFSRP8QGfaERJugZ2/URksj/WRL7Z6g57035Ce2Gy
Vwab6zWNTVMYrH9l7UY5HsBn7KVAUFE6fikMopidHRDNypyXLMedQUh0QovFTm5x3uxmQCmlsFAZ
2welA+OcCP7FmEzSS4FEivY0huZ5Z6hswDLiwsKYWj3e9c2A3kP95kBkXe4vbcV7VmJwnMUWa84x
UzA8Z5NXKdk1DewjGzggyWCuzfkl7LzFyq3pZ7XVD4sJd1FN9d7y+9hRcmCoeDCQ+0Wd4adVeTSA
mqQtwvzZPITksrNBP/V2RhBhDPJpW+ji0BIpU/YlO4bmHBr5Je2Nc1nFhxDnColtv0r2Vhof3kid
/M40fSsbPWrGJdV6Ii2scXaponpxGN0aerXQHY5Koh4cMmxq5Zj3tqeav9J08tKq3puKeUpJdBxj
58j31xvUQ6PI05IpmPLqOCNlnbNJ9d/jomnJun1B1VkOlpdi1AVI/NaUzQV3c1j/HMlhKnjfdFXb
5bOyQ4KOY0ohetLkPXWlvxg26JHPJoRIEJ4KrlrED+sBF+VBKTMGXT262SWJOQEzeKzYdZGbHIU+
M66fzD0MeBOVuoMUY18toySkgBnqtUWS5yB1AokVICZO7Ks0p+eh6X8wNMJhs7AT11C1r7Q8zdyv
EI5WmaNLhlOkydPqfRgOsqPLn6H2XzOFWiY159lE59FVmU3sFllhEY4q/AEFrVWtVtjrTvJhYFHb
xIHUTlInCmEsziL/QLeHqawkM6mfgvRkZvMn5sLpJ8165cmJ3NLTVCAI5LPjN6EHcMwjhY1OO3yW
QDGScAQt794im01vshwmwV+F1wTrq0sKHilsNeu9q15UAAMXow/f6qHSv5u0tREqO54mwoTMyU69
rLEPa2bQetVAyrgUir/aRiEEgsDr90ybXkxjloytMrXYW+2VUSjBn+urUFSSt2AkNYmC8XfOgOMS
jlbKZ8iN0T2xrGFoyC9GHKkncrpcThcdHZk88ik2xz2YyslbsTQEOEQHFqjdGhRSFOR0gHSgAC/j
YsvqQ8qcBr1gTfKx4ZTQ2l8SmBEsccohY2T5Y1fsNg3+bWNn3hfVp4nUFK1qkPpswZ8qhf0NboTO
x4xosFQwxA9o2X89VyYI8sndessWH+NBOwbUDhxwHKPD7hnGs1RngGzAy5JxqRCl+J9DMXQTluJs
TN+ygU182earOTv9FuYwZKbu0IbwtA29z5aTXcOwGtiXpwSds82UiGJlSSgaWujNhcpZ/+sXmnpK
8ag9Bdr0J8or85ZgvOwdrE1LzyY6tgbA5SV0bI1xXC+th7ZuseBYzQgPAqDbZuiJSFczeRSu7J6+
XphROn9M+7vTkXs7GUpCJcPBeLCr768iCw/QSILzehinOjgXdvwxxuQttdpCP4qXe8VNpZl3My3E
J+uhNVgmmL2c1mv1ImCqCutm4Dk9rME5KzmmQtcJczv8aDNR697ji3wRTdqP2rVLztdxdNVmVWEY
lhrsnfhJcv2hf3+lr+tOp6ZwQsdwv96z/k4EvTzAusX0Mxjz3PuJqiOsGgf6azvdMNT+6R1bHqZB
XyalKmp5EIAoJF1V2VnIEW8rPqyus2c5Rv1xvWaFxq+orgccfe2IYVCvPbkwsXrD+C55cQ5xPLmX
3qp/52Iq/PXaejA1YsC99SKW8tpTS7ntnAlrQFLpb5AxiaEfhe+YYf8wxGOQo7i5JqNWYET9BZU+
GwpR1TgtQ7LIaOOvt/O7H9UAq+BI21qbkukp6iUSVPTt6+u7vtJ8NtnFCoSIuBuw8VpC7qeA7G78
7gYKouUwGCEzijYxUXohg8E1HLReVAudnGBcC+uhHrAqCNSlXp4Q3KppOmtAUNMLz+c28SwALzCv
pEk508TPZRq+pEX0orTRnighcejphfvIb/FfVgvTZ1l8ZIr4yu7pw6mqwhdVGUm94rlR6PTHwO0Z
/LjjgRZD/F3mrMEG2qevmKDUnCXWHdpDHS/OnalosjcgfxEZwR8fB2jpneQzXt7pWYvJoGaNvWHY
9qtSy5+LGdFA1YcK7gZyl/WAzEOnI5ps6eWKMTGuTG/0q6GOvxcHPn2z4SVqMaJalOqHboAjIIVN
Y7laP5XfrSwQewZEtPDh2U2NPviV0gUtibwsGPionFMZvQaR4SB8T54hfZ46bZ5OMfxTTrZFjn4+
cU9Bnz7FbNiJSMDwqy+HoQ7ZZie1mDcmiZMe6bdYTpfKxlULWAUlru9x5ofoaYRNPSaItaVnexly
g2k/YqJGj85iAds4xRZZTjT6mtuxebOrLZI6+/xFyLJERgyw7NhzyIK+mjoEL01ntZh4pxExcQz7
bYmw6qbeOrRx/uYiUFYXHp4uGMP2RpK96pFzo8MkrTm+YpOurwUf8muD7eqctkhTmlItr/RcdM+g
obrJ3epSR+DyCAVT/UVHd6m6fRq3gtYKklM74qtq6LKlRyTGaIffwMVekeW85cj/TlatOMsev/7V
eJ2O/sFeGUBOiuDfkcY/9QQ+hRTb5ClpQ9BTcrafsm7kT8952Xy1MIpz1VTu985ZkP/kmNtskUKd
rD5h6+qhRQDpDS6wKNcEiCz7TEdrajm+qmntthjxqiYtUTZ4N+68XAm9N5TBSnqPIRwuAcGu0TxC
1exOSLbgLKcGernlasEp+ipokdlUQGp1n4bRPi6/MUjraJIRYjT4B6I26EvqyTdON6jtmlYpmTk1
tu94pSjtY5ciaVsjkPUlDDmnNkMR7eB1z9rwlELlGUBdnKFZejrbo6Wzxackcz4cu/wzNW7jr+9H
l2XloYeXRWsziY4gFrtD0vAWCOQtTYAyeX0XI00yhFmaU1PyqQ0tdfzydGECDFGvov7Kp7HdSKOs
TkLF7YHgIbt8vVmE2BQn2MDkeAXDfhzSU5g6wdFcE2sJiu93E1CIjTUus+u5Ru6Myfe8XmrclrEg
A0ch+mGjNoqibmSa16ey1U9rubIeqmVMF+bxm9Etn2w3hh3et99KJGY49wsaoLVjPeI80Ddm3rWH
AuFXwFwGxl8xHW2VKeJarhiZixuTkUZGMbhdmZ5arxmMVCffzuwEbVkZfdNqK8UwCaSysq0/CS5F
LG3gtEwmiEuNMFiBczKGEEzY9BxU2ts0yuRJrUhbdybiJ0LdNenhTmSah/1hBV45pa39VOmD3kgo
qomGtaM9TOnLKOv01HUCdZVNMimWXhSMjoD9EwXxc2tQVzKjQL+Nu25OD4Q/In7N7+thjVZeJAvL
Z9QV8a9M09AS6H3nY/2cbnVG3uW6CH8tqCqRElstQy+yrqcjsD5FDMjqBjl9fZ4H0819ANd4vsVA
tsRSpwAn/KO0OKaURtWv7nJAgFhc7F7p7wPhqf66NHxx2CoLYRlqE/0+5TF/Tgk3pBalcV9vy/NJ
HFPA8JVT31fsAUDeHpbRsgwqldlfNeugNjK9adIkvyvGskTkm/XsGjaQgtgsTjIZrecgQBzAGncn
M4VGk1NnBy3LxS3EOoWf1tXfwqmLmG6/13w5vvWAJHI3lfssQ+pvMu/ZdQlwjpQuqzcj4/O1Kf0x
GmV3XIO7UubSB5JBJvcTTVj4TS2G+GElJfJDsu0gjYWbLgcOvQmVSFwBBVrnaUBjslAa7IEWJeIB
0gASxb2ut7lABq9jkumHMjJf1vItAvbLZpzCGlDBIWEZIVNyuq1vm4wztOgWbUG29aU85WkT3Cxd
t2/Y9RZWauSI99xR9cNawoQgetQgIXWVFtWTSlm5NxKJONvoh2hnQinHAs6Aoi9olf97o6TDI8gG
SQGArCuXudwiFZNTEMaOh6YrzTMZIoQvRUizGAkiXclKMoHWyntJvRkDRzvb1su6BK2HLrbc7Vgz
AIsnMsa2EBOOrSXsk1S06CltJM04m0aKnUukI3g2X6T5C0dPu+vnRZ2xBPVC9FOvfZpuzZgaG2Js
utFnoN7mYow6rj9mvQcIdo6c8dQJbFmbGjoeJ9o6OGkxo7exIhTYVdRvKljys4gT42632p8oZoRw
GIwl75Itxh0NMQ798bry2ShtwDE6QeObrXgmCy/wjQlB/RpxDKepO7LVsBxvyBOV+WFpHOkLPdbi
IzaxUvVmP++i2jyF+OJ+pqUCFN0eikdOw2M/T8RoqnNgUtvpTCWW5asdBrkP0Qbh+as7ZEvweeYJ
IY/jhvD206z2cgogWk919tqNOIfrqrTvwkRrJka34DzZWcBO4LE4gQeTNoLZYn7GS3Z1y2jhiE30
CSFwfFuXB6OKfq1vXiRp/baREe4pRN27kr7LtGTwaVEMt1l7Zir/CsyGHURY302hGHdBstEMSGVh
mU605M1sjR1ffuFCZNq5BhgCIpA+nDUUdLn615WyZyfaeRJDhocrludCDV705dUG7rsld+pmxaF2
t+bqM2S3ebFUN9vrEcpdPhwQc5bz2nooW1Iv2yaJv0Jy01h/ENbU+UZtjHeYPntR/g9X57XcNtJu
0SdCFVIj3DJHBUqWZN2gLNkDoJFzePqz0Jw5rvpvWKTs8Ugi0fjC3msbT67ESXt/f8YagXTm1M/E
lug7YUSwXpdYhygGiGe2aEdzl7jbnrsIVXn6VnQ4hoZqnsmn7t9qJ5Cv4JT56zrJJgM2gpzkP9wk
2nMYfUfLt0qqe3aKZHnGAaE/2HOqbYzICK6oLMFCkhlB+IZ4Gd0CZ5URXou+kaw7hPcWJsMzCpb5
FkmxyUKiVTg0ukJ/UU0wueQeU55MX4sSjSJqo+nT0Y2UwVycn4HHr4lOSDauPaRvoU0qePFGdWv8
tDBQYVJhU6bVB99JBLN8r76MTv1Dt/ziYQa8eMAR9m5V2bsV+5tuIUZqCDBXUs7Qr0N26s1ST6ob
rVcZ3D2t5jlezjZ1wOHGINWAacKawFDjGua+eRiHkaG3ZqabjFIYpGe2I33z0BhcBW7SRhs05Cdu
eWLAKNJ/zugQDqZBMg54V5R+QYHxiFd5V0cnC+ttCoPgwZMtozLhPo1+63KLC7DwF4H+lUU27o8h
uzTUvS/ta5+OhKBmVf7klnKdtJBqzJexCwvQf1Vx7UnPvP+HTebCdV2OxcyJADqYvBVVNOsPQeUi
IPR6NHqQHzahqf3U9B5qSfgR6QZvuIEvJwPHQ1BjHBydMjCOkefk/LRRANeLByNnK5dPaViCFnBR
7QfJS5YLcUM949yaIgPrNIKNyJf7F4rWU+ARQQ9j57uo4viH5yfeUyntA6Lo+Ic0hqWqo0TjJshu
LxJv4DmXZbn4qV7lXmlBA/UaIg/4Q2GQglWVzNp8O8f9gugorHAw/T1pdYzwGJWJMZkrb+PX81cH
2iu1/qRRdys6VEdj+W0v/GvqDhg6LFMu/Qy9htYVaxhm7kM5ATZmTsccn6o5mrCRqUDhmXWQD0W9
igcTaWEnN6Jvu10oIu3mc7WqeqcN609/8q1bAxhj67Nj26qXqZk3cE/Z8gF08vexn72T4vdUZdV0
5boQr+Psf8kpqa9dUkbbCfL03qk93jycFOcJtfDBbslACfrQOol+ekVSkrG1pjPC+7pghGIW4GF6
aeKx2Tphjl1m7ot93f+ox7S8gC84w5Op98kyDprEN0cC954Ux1MWaulDvAQ+jVr/UJNFI4hgOHD3
ZuknGL6LOHoNpMiek9T6EEMZoOR1w6OuudO7F7F38tg6B+ZUr8Uyjgzs1rwwIwO3qvUHW1rmag4m
1HBi4j8iO88kScU4oNOP9sPQp2RoN3/4hr1nDJTZvoqSYhsLJK/qAA9dU/9iQ+vCpXagQzMVRgqs
g+5Ozaw6cjgzZJyy5DJjE9pbskWt3JRLToJZ7Ezmb4fM1Arm002DWgTVLEDg+MRhWAGKyOITpdDI
yOBRCpnRnWFL7VDsOHVsvaM3xo26FIq9F4PQb9ABs3b5U5T9IW3a/mlOMoDGHfsU2ip3XWtpdTQH
yWYntR66KDpbMzW2+lwYDlhilWAN5HZbz4LMU8bZCJ2jWxj9kY4094Ue5HuTXx7+PfA0EKrjdWaK
f5piKs7lnNeHeQlMNfPpzW6t9DkHE7MzoPOA37HPY0icR84A2A5Nbg8BOMkuyFC3WPazVboJeijo
drFl/6KwqC9ErzUX9UxzJNG8tW6u3YiPjUwxNvqLrRzRLX5o/ZH/djbo+qIA9G1UzvOD3V5s7R3K
3tabS/OqCmHH7bHgMaE1l6bNWtpRb0wkJGDmQbqbzz8ak/LsfnTYgl9qCH2O3Un47jFFIJTJZJeW
6X/UwNJpqkOHv5d5csW+sSVdZqDCaQeELoHDW9IIbT+McCHqYZabMgYENEqNmNbUarwTFp4u9at3
oK3WCT7Xk9UCN1fg72GBhGeGWaNqHz1CPnB5ekiIHgZA6ttez4J1LhrQNEU3bI026tYDfU2zG0zy
vlRXYRVusZs7IVFSDvKsdbmk3WazyGQUpTDH7piQdsw18qeb/G9FgrcaIGOZTiE5u2SxB2+FZ8PF
1125r7GhxaC+t7pvkMY9jdEZocm/DySdxGxVwq88J3/VhPb2lONXwYvQJ7AjqQ/ijBl2zsJoIypU
tqo2polh3lCCwodFf0gGXIy+0cBEkz13uDa9xZEDOhjEvrrfjln9G6l+T0iYgUa6sYN9F0J4F3WH
trqGXSCJL15nAQXdZtCKiIO18NZmbtWPKWgQFhkPaeL5FwSo3OfMUspm6xUoFwjwaKhgOLDrpugP
YTdeWk1cWCFQdlv9Lazc1xrROHw879KrgEjaY4Gc0znY1Xdiu0Ay/QJPKKemgRyepL8xo5fVHQGH
oDdHkB7P0TCyp6v7Z2q/dzUzcPDdHuyhf/EQAw28u09W6Q23xNT2M9kfbxTxSwLXQM/qdyBIlweM
suStGg6WW8/a26k0XgXTqZO9lG91Xhwc2y+21Yx5wzDjF2J/qmPV4kLFptTerwE+PZztuuWs1b9o
JTZRNpP55z4uMMfiI4176ugxHwH7zqRUcWyCq3WGt7yKnkoWuyezSGBBUuZtA6mzyShjvIVzcU7d
9FfvLoDLKls2mV1wjEUDNMusb7Jt46ewxvy0tKBlytCvZcKw0oYaNq2HHbjSNLaoDo14oIXxiXmD
8Wy0Ol8r66vvYGOGNbdWhV5feO3RgfJfj7V4wduLYjO2VmOXL8FuzZefkx9QY79oen1YS8AVLFDL
4dpYHuMh1xYHaJ2sG0i1ZTcSfAKx/IqofAyDFYkfFu80m39SbrWraZ6t0xSP1kMorSe7jZtTYkhv
W9l0BjDeEOcu5e5cdRdGxdaPKtCcB5k+ozjuVlmbak/pzLym1hDiGiVWnrwkucjsRu3BScKN54gf
rcpvJLH3xcjMZBO5ffyRuDTZAAO9k9fi9J1AgEZuWazvw6QoQwsuPIZVZq0R+lP4EJtTGR59n312
1HeLiwNXxjwY3yxXs1dD04prFwpvH1b5cCQmftsmcwp/JsqfgOIgFYlxTbcGrmmb+2qAas8zik8z
z+Lb/f+JEG+rFz4cVPi+5wjWxCP1d/JjQSWaRX5VlbKRpOAiR0IZ+3QTj4gXNB0rp+puirxut5ql
e2xvmGW6sYYaj7Zso142nf2YdMlvJwPU6bmac23npn1GSvmPf6w2Wt8WVNhp+2Yq8jeEIuwN9jtg
aVAIyxNQ0AROzJc2sbSrUVj+jDyCtVAbOZDn6BjDL3dZK6jLIcyqFP7CMpizihybReK7P/JM/8QO
6/xG/wIlSniv7tSIHbLJiRglRtnqoQaDDVPSHVb3ZM8ODO77nBM4OYOsuGXpeOxCqjMRDB/q02lE
CVum3Bv36sxO2qamtJ3K+0u4o8wpS/DYxcgPVGLY4bfzaslga3eY1BNveOfflCfJvGQXcF6eolj+
IpuiXRN2YeyipTcnutV/pPBvV8IXxR7e5tw82HZMT006gp9H15qe9LGyYiZozvhblqY4Iw2NXhK/
HIjTgWGrabe4i+pv2GE3rR/q74kng4zrdRMDOMnLEMpHiM9cc9qd78xMLcZ5ZYnW+sHiFr2co/M1
rR0BNw0bo6MvQ5KlxhWipfOb8d2vvWE2zobNfEI941dIakucf1WcAkxAUIT83RkPSV5iwYIApFdi
3Ewiw/Jfk4sRhQrtFz1NQitYtYCUrxOUWHmCQ3YZwanpmxxR5awaex6xvWQ9ZnLiUoj1dA4amNfz
1Oo5mHvB8Hlicl5o9gvxt9m2xo6KyFWrGHgNN5VrWoqKNEpE5Qc5lVgsybQLVolrne1gzA4TdgFI
6uxmHdp3dWmWZZ0vWhUfH53oLzCj4JFxCx4uJWRww3HOjWViXdMNknb/+3SpRcncUMSVXgwqsgg4
nOyUjzms8TU+sHgTl2XXrmI5/hkcTh7VPVMreit6q2rfJUa+07H4bCL/BaCW9R2/IlgSvz3MUjEp
BsKUzt5LhP3iwPc4m2ULN3rpiKEQFztU5D4eN8zc2DWQqqodHDimoyHLP1g/61ddN9bskrxn9Yrb
zQy0ATieejk3jPUAWOlbRHA98G2GP8CImmesI+IgHMbS9/huyKsORJjOAkjlEBby371NPWPHjh1A
HYijDvlrmUypzomKsr10Q3n/kvp6gohq3XY9eQyO5p7/PjhJiUK+qd4pqyN+YF6pP+z0X2L+qQoX
PQ/Bo/uaxClkByfVoeKPjs81SlDVqoLEwyNLnb4xoTBf8oAMtaRP8pey6BnG80Gwj4T99Wu18vr7
ECfNJo0A/wudeg0K76rTzfijrEAeNDqmdCIz7cexMQX+hfgbr59xoNYGFWVZ+6D1+mCnYTCkM1ne
a6DNEWyPyNxGjv6YgHN81wevOQJQ3CDXntBNe9Cu2rF+ktHYPvbx09+vqC/PA1apYuTGyGS/31gx
e7TaoOVgI4Ko2RL2wRk6fWeXvn3w0WZtEtGCiHARBFj4eDZwfqA8FhKiXDcY2aPxzC614Xuh3K6X
Z7VbZY/OS5Lb7jVHEjgA1djkGI9RvKA8ZkhmXyMNuI10nPmzcKiPQ9EEJ0sjnUvdGpRCgryZhFtC
mlXMb9y2Ohh03gc/dutnHNL5bsxCueGjhohFhu1+Tj3mIl1I3RAFYJWWj3VdRPbGiRxrx5RQvDQ2
n5nKDr/8H+pSsYkiMXac5CE69T560PKsePZEuS4ERHR1x2w9NryFC16OmBF8mYO8aoPfPhtaUb2l
C8CDOdjYMAmwhSVeSsE0D0gPkC9HFyzii7Fkfdh7FzPJPGCMZPL8fRmX0GOJCzDWsJcI1VGXeEtW
zVFN8yt+6hMMqQdQZvWlkWN5QeQ/D3JP2CffFfEwDE8G3vQoSg3mqV3zqBo31x/7X26hU8q3/sNo
dTjDl8OmWw6fzkEN2zcl67PAAblaOXhVReGywhTyhocLgijRqeqVUwXgPMOzOqoa9U8sDykjQLxs
cCbVH5A1CwSB7eOf0eJ4YrbQbtoil/yzwGw3OaZITu2eSAEvwPAucuxjXvvmmd2SaY9tqy6sG0xg
BkFyRg9eB8l2bIDEOnN3SQRDn9RlOzcztaK0YGFp9LT5TdPJh4LdJe5OvMGwgSi7AE1Ej2aQ0fJF
DRRsdJ9/x+BpPP8s2p+VzW9QZZ7qU/mJSmk8p1K016ALGMMlSMkYDpCtVetLaHz7FkaMksL+QY5F
9qqbOkKIGFI53R7cf2E8xrEubxVKET+bnjs5pQfCn1h/xyaqNtqua+E28mSETrX1w8Z8tM3+PRok
jpesL69dlrw4rjWjAbzJZZHDHLF6zB8RR/v8yMwAUHif75qppUwq4F5fZjJfTcRcoiXziSRZfrfC
qn65ON7ryHSYzpJnPkrk8ZbZ4DQvix/LOLFww/GV9WC/nhrjC4UIehF1UI1IhEZE6x5Qt4p0mKp7
ob6C1TjbR9kHf4gzjO8dZkCYDhA7VPkhNxel+ArJU14IO/Z1bnvAbwnrBG3yMJGhf8od5AteK+O9
PVch34r98m/Bxd4saxZEx/LXuN22u7xmew6Cc7zeD/zccJPnUc7l0SQycRWkRXq0F4aBmlmXmKyJ
D0zitfqaufzI08zaczCEt1MTfC3DUBZpEzV0ZTDQ54itW0ffy7q7h9GpxpNaP8M2VRKcqiOOG9D7
34yQoQQ4FogdLmj3ysy+0kKDkN8x7ArQiaqA4nkmZLnK4nZrL13T3ETmWT1L025mW0VcZsV25dIz
toit9tASm06agIiNQ480Ok/Lx2DZz6gZC3/TYwsvCaWCBhqwKzeTh6woX9TnzgTMvgrDoVulS/QX
jeWBK2Ggw+JVEHVEe5RAUJUIJAy8Yp/E85vu1sWDbjW4e4qyREyepODIEhYaBmsLCQZ2FSg9i4sd
Uz0rLfzCgeXvSQ5xcJeW9sHLdarGXjwUlTvf0CRsS3O6QjaO13BSyvcaf/8usDPE8kEGOMHNJwL5
kGuoh9gxDOh2s7X5+7UIJ7JrTxu1pUiOussRq8/w5I1Al2c4xtmmmTUmHEEtCWIjt1H9gXrpBwxJ
qImUgs+HXMw5gIejFyccnbCHlgePVdL9mXrpWNlPEAr+/u/Xg8hJ1nLW0v3UYmLHsUx+ugPwoeU2
ZAOUOsN9pgsgneBKBmq5nkTySQBl+6CurOWVIDDv7FokqS8yqGlRYjmlz4mvAbDVxiiBC48ADDtU
eIAG+dpOIo82QYRgecadEvfo8h0WZRfWNAQHL0FLDREzawMUIV6Y5QzszeEHl1R5CFmiIr3k/7gf
sNnvlPCQtFQTsrFrVNsqt+vn0Tg1QWyv1T8VJGyfwyZBgOiGj+5IxAjvZzyl3RumgPLs5d5BdR+u
92LLviR+j7zdNrDOwk3DJ6ftoguSZ3tVlnYPTSiQ+NcILCsthAdN3cGoSZLfvQShDOBGwICF8bys
QeIQiwrwjuHYMVY/lwb+1wi2+WoS1XCAlpkzgeQhL3zj1DNOz7zxpo4RQDQ3ieY5htd59aqAzV9o
JZAb4iLcubqeE1DqxUQImahZS7qXlqla+xonfkweLUVrOIFRkL6xHoOq/Kn5+GBKPhcTitRrafX7
MCo9MM7X0Kz9V5ULZSf6P92SNN6SlHIM6h6xtp23B+nYyV6YsXdr3cFOrrNNKTuOZXk1ba0Ec2G4
n2MZvkN9flQfYq31H5EMJatxuAZRMn14eW4e5YwJdAhd/Sff1Rv6nd917OFw90MEinw2/j6k0hnw
X9hEq0UMkrt4+pji9I96K52qYK6a2s1BjwPnURN6CvOv8k6gv8WawcF0ZgeDG3EDgqJ4zot64RAZ
eCmHjig06hoiO6ovYrPzX/3wynTQ+MIkT/OcOAkzIjk/iCwCQks79kC2SnBQ15ZuYR3wGpKw1Eux
VO6QxZ6nwAQiQyLKyjaG6HHMSOBc9aTInFNu2ZVWu/sIlvgKQhZ3zLT8vTxpQEw8cZrEK7dLqkND
Tu6abKElPpjovSKOj40ean+8b8+W6F0G7c/yNYHyZuXYIn5By3xIuEc824A0l8zYJdaAlIag5gJU
b2VnEdMgbfsfKrwcXMufEEzQKn8KImbj6zQeKUlAG2wKJ/oe3Uz8DPKcexyIAMgZ/f4eH9aI7LFy
DNzLLb9pr+zYH3nJLq4SeDAWjiojep7ngU8mOGMMUdpwNYNFghQOsATZ1JzQ8cVAPUYGNlmEkl4r
xEkObncq/Qr3EmAZ3+SbrIQkqLaq3gKzRaSAl5RdSHJtuO4eRRkErMWtP5wL3SEuXCxeyxowNQ0X
S3jE5WTLI52U94CZTt8ILclvPS7GbtEbqJurmmuUEIy2Bvgh3n6tPs728KyR+dPduxmITlUq9c/A
tLTHRrMeNSPxt6ZXs5OjM0uLqf9VZlNuMg9p819DJpbMH10UN84H816Fu0AjLoYjyJALfoelfAtx
ppwiixkhJVj7jAwxXy7++RcZSfkqs1m9xXHwT4SJ+SUYlx2Fwy1ZyXjoK5RAesYHd9W1EQteQ/bZ
hNqPkbf1Xnj+tB0cWHUq4Zh6GQ8Idx9bFGuSJZzXgKn3071dsns5PXnsmUMkUJO9gk/q7OeQ1awX
WdaWTDAOoSJAcFTAWGzJa0eIygpJM0yfsPm19GmtKs6w1eD103vfhuUe0ire+HY01+o2RKKqZJf/
34O6SbnIyPSouWoVI1qti4adocEOW5le6J/vRziMofguDIYnjG9uAqOfVOF1GmOy4kKSZdS4AoAY
onELK8kyvFBbM8Sgn35Siv1dZexkxdHXgAAbEVgWNoDJ3onjCM2C/bufuvaUkXC68gHjlaxjyBux
Y7EjaZs2HpznE9whrKYsyh7uH2cQBvF+TlA25dITb/WA1s7Vo+mgmp6MU39VdNi0c1I0CtJo33Bg
JOsoJvE40cjJQYJLQhC5WMZScVQtMDcHtfeSeUtHCsVpk1fSWEuv6Y60Dc7K93SI2bmPpTN8vrcJ
fEvk6zHxf0LfEj5Fv9TJKuukPDFQQYCIwuRpmKNgk0LSIrZndk/I1zj4NJQCTo8frVaKrioD7jzn
OOd0n5G964jmho/UewxI3LDQTPVLTChr0Jl025IdgQdgBIaStH6QgvAU0e3Cj3BJNsmGBT/lgo5D
4sXESb0dGJ3tfUFIyV0K3lf9VtOLdlfPjX6Ty4/LXjur0SezB03ci1ltKg/nKfaMs2ir5EKU9BFg
a3AQhvXdzlGFJW/E280EoL/oET3azYuSpzI2asImIkyxJOVYZeFd5NSl1yBudXrwpPyMScxIvZws
0mj4VD/mYuR/JEFnl7TVtL6/t6xD7HJGZh31jIKX+W470Xt7JWkVQex9+K2dfUg9P7g2eVFV0Omb
+2/orv62/RT8mKdhVLQ7ZH4as6hR6XLMvF6rZZK5bJTUs/956bd85wSWfgKIBPXjCYmtwrTyrdrh
pRH5Sa7NtOqvQlpbQnLJmjyG/VBdR9pG8vzMCniHp/Ex4D3V4kg8mg6xzkvB7yTEkfX+hNUlD8pt
BnRjIwzc1+7yUMruvakq7OEW4db4FfITS5o1Y0R8Avg47iXa/9yQxxJQxbZr9XrnGmm37/NYHO+/
kftdYmyoJZbfI7XCcyfq9IwX/appY/IaTvEN2PX0Pgzld8Y22I/6l2JZSVRDsLhzCZuxseApeRBY
dfcpmPEvQ6ohLXiRDIV2EGIkTX8qgcdf9wdb7GRfEceWy66+V4vz4tAaLAfhkPWkJMU68hP4PZhw
Bj/t1uUsbLTGN9UAS786uAJ2BuyJxwTM/aPdCn+dFy5dA6xTM5DyQv4eschxWRBHA7ChsbGoqLLP
sEisBXgPMEp5YzQTQ3Lp1V9mUhVgUDs2c7bfbIo5mSnGOpePl+ahrKiPw5xm+17g4HI9MMSpicx4
WUCZDgJTx6J6lYWl4XoDogOamHCwwr5BSW4fpo7ZQEPtlhMRJ5MMo7CeANldfDT3UX0Zeluh99Rv
hPZdJtGQGVH+0soguwW2Li7DwiYf2Of+OzuLa5ZAXTmDQKliInA5u9ZKo21ngbvnXLKO48jbNru5
eMHW4W+y1Bp2a80byXAeRfYtycauQZe2RaM/WDjKQcqFTMy0umo3ai4Ju2AbcFdiWY3oe6UGk/18
9VAHJFemjKimKh+d/pDSvi/KTxZxaybl27zn/mtU5a2oLPNaOelPYm3Kn+zRUPQ4qP+aBv1oklK8
ul57o/3VP/35itZ9kW0BvlX3UUd2zY1DLkmH7yLAtxvmXfmejQ1XtZH7hyQ3gvP95EKw+BEn85Oj
UXox7gArZWrntoMpDfwAZdqY7UcKTedkDWSH0KcqG0/fY8YZJzNb9wkn+K6x2LDbhW4SmYpngMXt
P67WXX3RTs8kjhLqN0U/omEyTujbk2uuLb4Powa1uYzYq96x6S/Gn3Y+4j/3C8ZwGbrl1QzRHH2a
AJntJM12wBK1dpaLWnPGaT8zXcE0zcukyS6AkXGhg6e5jBjm1za7ShbLbCMdUJtPegBBgMhu/s2l
8+iWe+qHW8/EoroejJuKoMxujr/ZUQIQ+f8vgWo6D/A1UbnVGfkgwcD8qiIyldyt473/iCAJyZ4t
cOpCWVY7BTmjQWDTltuM1sveRxDHAriBQJKD2cP4V2q1d2mi+B+fA/51DshUq8ERF6jdX4skPVEy
hCd19cthoYb0RAoYtfvaoC0+3S8QRD0o7Wm7wACe5iJ1X9VABCYFwWzxyxBxVhokuxBp1zA9FzoM
/DEe9nNrx0+aqweP9631aEtxUBaJmZoPiKFtE8Sjs5fM9XDnaLW8jwe8ZUbwP4MC2pDn+7wyslzv
iAzh0Z6H4Fk98PfdfUUIFJjhAXua2qv1fO5XytLHtROvMsA3Jz/7Ry2Sm57bc409vOr5vAx5ewIC
z3ZpHOpttRyfSWy8RHqRHDwpc7ijzQSedDqqcsPGkwBnFyVmIInJyX3OgZw2O6WKAi831Pdbshrp
qwc+aRX50RSFqtwQpJxxUbJpu0+2R2146kOoXViSxbAYEXRU6jj0x62y3a17Wj/WL90X4dBvOonP
s530l3TMGvJHhz1kxdVd+uPk3Il7PPpTSQgmFIM3tnR4nZbdIV41CyBZwWZn2fiEs9uuGh3PFy6w
jzxy+utQIbvVClKH7UajBAGsDXBgnEZk43G01Zf3TD00CbUms3TIOMvnPdCs+Ak4bcQkjK0VgCjW
ToElV+nSeRq9Vl604MgR5Z4wgron9Uw9+Mb470vD12CSL3+qvlYWBPq6ZeNv8jpKsbzDsD7dZ1Vu
D9rX1nNSspYLCxkZ5u4cTzPxnM5JltF5Lm38HgP7Ttki2LEm19g3hichZ6Owuu+ARJYirXcNKDtS
/8Z7eG8StDStHvK0vaizLXU3iOFITjFJRs1byr8+gD4YJ+iW709bSVPRwprZ9JF2EB0gob8P0Glo
0HWsKVbWV9xeXPyJdCKj5X3C4+c4CI34E4FJd2zalGjfQBgbuDpjsc/dozBffbOfvjgdZSi5EzCR
o+UySInz9WRXuK28uiSTbChepy9r2DjN+Cvk1npQioq/a63ZRRoS+8j9gxZws+5zXaPV6t8bIjVm
dGu3hrLzpY4yAmalf7jXnw45Q5jm+/CqNLFW0bwUIff0ZPHkZQAY7g0GQUe4DhYRrR+62rbq4G4M
ZvdcmwP+OJ2Oxi9QxAYMC1dzb8l9CcxerWR7m3ekS0jtmgvJaJaZ9XY2zfAc25i31LNxeTkxTj1E
vnVQX8f7HxDXyc2fjHLL2KOUGhiCQH8pC7O5qBK+yJhhO3mzude2spgrQnUwxvNfuHjw/P8swct4
28iOWtZvSy9LkHIyT1Pjtdxm4SBn7H28O9Tu0FnBkKBxloXzeb86Uh87KTkJ6uJSl5m0LTKc05hV
Cb/yA0U6w20mOes8GawLFfI1i52aLenIJI4cP3F15IeBhAPzNtrhEB6sByD6bw9mgoJMA9Ef46n+
g7lh2imTLVYHwA5L8dBbhVyr/XsZC/8xJs+DZbaZrPVSvECYj3HUojVVsSUttJ0LOfMPzLi6EOAN
2G3EqdpBp23eJj3yIJMccEx79CBMi8iRA9ekZnaOl35htyqPNnuQPfFO0freQjUuwYVWMK7GdJg+
OJPffY+NZqrNZMGlpNjofeZsZjfipzYWddT9PoB++kWVmuq2gzeUopuCxLFI3lUbRrVvDCbRE65R
D6zVYaE7tVE/l7H5hpE8OTZzZR6HEcNaGDb5oxrJIBSrqN6nqwVO7tOyUVlpuRe99GwRd7IWPQiE
RduRjRhd3aZ/zXzA8L5NF9g31VMoiKrkvWmugReRkJNUMJQSt9iiCGrWQusLIswBcxIIi0APywlU
vc4bpw9JPufyzqw4nlkVdh7BmU1EuKfRH5u0nz5DM/r2pZ9drDy5j43/ToZF2zNUc4KKKFY8WzTc
M+zvV4Rhh2rsoysMK2T/bHDX9ZiX70A8AVfi+tmPLqReHFGounQbHwh8Jq+ZSVNPJPf7wjuGWlU+
JfYIHzvHk+/X7YzaB7/Vv+0vg4Cdphv9fhZo4Kg+2Ax69SrPZPuaZ+bGkEZ5wueRPRUp7fm9hpuy
mTeR1WZu+dXemexyEzTJr4LAWziAWvZkOxbvWtxSKHoa+cIN1bgLWuAm4ElQkDCqUBeSLYtqM1o5
MWkYIF7brCEgncUMGA9GGGE1/K4scBBqFljqzkcl6YJQCMz5Dt3gWoNecGkMZLyh2fU74aD0UC+L
1rARQ8lVG1Paq6XsnBbu85JHr/pwdD6YJU3jQd3n5wSOM0tTdAt07gZBEemik22jbNxw6kIcQzpC
eES/a6sOkkMlSKRuQnmxFz1fZjfdwZhZ6W2McKNEdUMlOvwChXVpphFhwDJnj82SKKD8U/O14lAt
pw6MQfeqhMDRchxpHQxE/J2/1Nf9C7yhGsYtukEHy8Di+qcXSNe5J05WhjJJ/UJJEmvwKNcHGznO
vxX2FL6YIWjsKMXPWUWTdp3iFiFSS1ro1XVHFy5TQ+cAb39bkqx2UftztU6viqldu/QaYDY9hGoe
0GmkjP3RLG0MiCIVYLoMkFzLt67Wg+okTdzmXc/dVyeKm4uedRHLjQKjuT+2u8Jxxlsx6SW5YmH5
cxTWv8/uXxvtaBeZpgC0O0/nnKLKlT4OMwQjbJQ+uejDDdBL9zyMiGdCPfy4F3ZjkTdL9tu4ibhV
XMhC6LdxxP6hWdYSHhkte8lhtx4hfzJt82ZmKn5mrdXEwuvDmaImClHhBe/kRKU/ejT5rp15H7hW
ALAIMMhD3VhXQerfyqiy8GWRQ0OTK3/B84keWZPobyG+YbSQJhLHsXr1EolHvQQKw4Dx3Pqs6QBl
r4KCcC9/sUX1UR2ceP/2GkP6q8YQAjBGC6KlRLT4/w9l7P37MkSfs0PyYG505sqEqBGJ1Lsw8NQN
xeiCccvAMF/72M+2VQIpC7/57B7cEK2kMsx4gDg5BFxwu7Vzwy9bZ/qL2lvIENM96pFNZ0CGXTIT
r03RufqGGfcSRm5j9LK66GU2Q391N8U3JhrKcWK4Ji0AtZn3gvB3YOoaU1BlPrbGoXa7K9Ty0ZXW
XktJXUvzflkFwPDbV3iE1tMiNBsq379zO4q6fsFwT9haWdFkL8wBeo/klo2IjZA4+PMAlpPRlnpo
FvPwZDrYBRY3LvPaCjduG27voyFq2BNYcwrhUQocKxYyW/XSE810eLNilJpKro4kbVXZoDruvYQb
DfXeo23lXRqKc9Xln37lXNUtuO/9L8Tj4tjSFmHtTHb8XtEVjtGA2oCYI1UYqXpIPXMz7uvD6PUr
q2lXrfnTY7L/6TPK2k5aJ46dnpHnEoMWJHGl3nHRMOvxgbDN+BwR7EI8mYZ3dcNVH2Q3crMtGTLx
KiFEkp2maf8qPZpSOT8Plnmm28hey2l2L8LNvp26ja7sxKNt5QmYkVbbA4BO16yOQkIiew6lYkHZ
BITR1iikBIvk5TrPy+ZL0zxGVsur2qtQxKey23WgPLHzBzQui3ucs2xblOKolA/sS+I3i2HVOtTg
djceuko6iPNMQsx9MpTyCrutCcvvcIeFMAF0yO4gzcerSWJZxq6J43kPbfdHzQjVQyHCqyRxDU1h
mR0LPS7Psp9rEBn9L1U0+o7VnMtBfAdchOt7Ccr5y5IaZ8qaQGbngfH/lmTExUcaFmAruMDUs78P
JnZxkpGwNmn5ZD210MPWZAJ6u3gRBv8fV+e1JLUSZdEvUoS8eS3vutoDzYsCaJA3KS99/axMcYeJ
ebgVVQVc6Cop8+Q5e6/dGgzsceBONLv+KyudpTPfrYVT8PRnDMv5WYMbc0p8ndSltvyqDwPsUM7H
N8sBALMURnXtEu99bAbzkhdEt4cmpxukvx+Yjjhl6sZnHNMRT1rGFBZBZGeP6PgXHFVnTdI5sW+T
wiESWnBAGDZRtvCFyGlLpNOCVa4d1wOxxrRAfxnmqnryA3urXhV0mm6hYdYnte64JW1wWwBUwpd8
5wM/LqI2z6oJNVnNX1qAetlf1mvDQOOm7KKCgIVdN9OBmmZu5f0Q9Pku8h2Mo0ksyGDW6g/CHexd
wM54HgoiiaMA8866z6CG//LvrE/ETyU2iS0+B6Rmx8bCkFaY0W8hna3qIU4n/aIGkFjtkSZB0Ewb
7X3Kh/jQm8BgO2faj0brP+uIgumK1Plf4XKlaxstcIOP2k5o9SR1+DF6+tmoWnB4bXJroMW/99OP
dXqnI0KoFrf70wIf1wPa1lpdaw9E8iBXNmb3sU2+qEIO0nh88shk2ojRDXDsZ6fGRrAqaF3BsIDl
VhRb1blj9aRBJUO1OaMHI2tzr5MkWBYRKIWUXazo870+oqGUo3tHnjIUSWWZ4AYuNtiDLkNrGNkZ
kgR1twl/bxvBR5KNNZze0dhPUzMdR7RnD1FYBA9ETTOpBPfkCVNguGmia44QhEM5epTILMazcmuw
aJJxYtF4sChBgrH41oy19e6J+qxFpvs18bxbFFrOJ3bmW9n25DKZ3m6I0mY3FV+hTu9sfGQPuvw3
xR6IFSfzGTrJl5k+SM3TTg0lg65Dyoe98uZrSwd3Ip/P9N8d4VbvjcWErx37J5NEMnxjrr82ZboM
1VFi0FVDtgpF57/5tOqOqyEVPeF9HOtnYrlqUOIGGAEtqI/rGcI1udIS0tVPwjQt1G/Sls2RZ6NM
rsRbmCSv8MkWMcL4v4MJ2hb457LyabCDZh87ZG2ul3xVLUeUo3B8pCQtcazy7jbMpeeAmEXZ/mUP
5setMC2NzSMEQVA6xMHdc73uTp5UFBfXyPLgK0thsZtp7KAJRplQqkMcsuVJLZnpaOejb+6BkVJy
Nib620Ewv1ksCKxxAOSOhCUxcByGbjABKLbNxr0ZTXcxaD+dlFz5n3o5Ezp9Gd9O2CStNOKzDv3d
+tFo44jI2kvJlI/H/hrUnXFYyyB3BpPCVCo/VY4MSJrmEhdd0GmvlDLt9v/McknOJo2PJgu64uhq
Tob9qB6EM6P4NmC2q5cD3q7CdevbrEgkVHnkaaTe13CpsTt3iEdPpf1U66Z9/NeQUM9qLHIbY0ZT
pjq9amagcwISE3+fkmNOnG32a8WnuXq6/ff78gzWRegVZ3WtxBn/9NYgAqYBo9OGyL5tK8vehObu
uoQas2WTh3ZHc1ynE/dVPcu6ocFTSIDRKA3hs26gdPQs60k9WAOo1rwMQ+dbYuTRTsvdnOlh/RU1
MKgb20jj25B08W3M7D85SCxj1+d6c9XxNWwD6q1nMiytNzX28AX6HJaSq/Dz6lA5pXlNOxnRQD+O
Von51Ynj7j3LEo4sU2K+Ze301ksNIm2oYZ9FI8cYQujjra8B46vaSFx9EQf+tsh8COQ+wlujjl6k
H/zO+K94S8uXsgW9Xprh8G20UIrOkLfWZ+o9OrXDZpTvrc/0bDca4Ithu6akx97WKSqiVqI26ZBx
iE5DjiHmQPB9Ej40g2NvyC0jw1yL+ls7+W8tpJ9zZ8YGpPH/nLbqmUNQK2UlakGT9KUo7ofXlnDU
JycR6yvXKsWWk9I8I3Nhr0P8kYEnVZ3DpsU2PptIcNQRSHTcN4xQwp26Tu25ouyUv+dWGVOp5cjU
tXuQCnCYHQohhOO/9c4rv7Soqjkj9TPT0Pm3UQq4W9JC3ocwObqFyl4MGB/heaS0gpZ6V2fL1yVA
z45Arn7RY+QRcUpMqUe3g6krSmmmwtGhmVC3eVbE/EwuEV5rfe/U5cGuDy5ugVS8SbqoxYlA1daQ
QmC1DASVBDCNECypfby17PJSgu6HzLtUxQnjHVZatmAbQM7ZsgvXW7EoWL5go1jmt250ambnks4N
iZLfOFPOsCSdTH+yLuvHEvVMCqiA50MhYBManTAPS2QLf5M6tnNv6l/4gRImMW3yVMtnbUCwhFts
nMgwD2qEMwOJ2Ugd3M0yQmvXpQgu/ohmQP7oCOJT5cEWvSNhNEoqZSywrlNvOOYF+bFtApL/H1Wu
0SYPvwVOQ/I2mXpE50HmDDdzml1LZKs0jnv+Ve3yk7krHaUmnr5lRCPEU3peV4CVzGDiIKeohXpm
YPM+JD0ATKZ872xh866qO+0+TIZzzDx/zzYpeVsoZdVDkeIXaeG4n+3mW1tx4rNls8uPXPKD1RGR
OoeTSVwTwl3N3yWHryGScJvPfrEz/3fSEGdxtV2y2DvWwsQYKxwbcreYmNz077FlfGipNz25o/vJ
Grbhl6dXjoUM52JCYVqiWyItml71aLEvhFO81PQtroM3PKthrJB5UupZJo7MBnBGYTcffB2RX6xd
1aw6mZ14m5JWtHYzyGE9VenowEMBxjSWLQXHuMBTzwTUMGbGUp1lWn33oF4FZAuijZYqJkyf1nYM
yhI2mEf5Kk98ZecTXhHNB+ayT+Ps1R+JHblkJxGc5Nisk0rzHBkDTCRi5rIiI71EDVt8LwhupuXf
gMFU313dJpsnAj0tbBPcOv3NcyThmK7efDVdbNQrZTHVvqvOXUtPH6yVtlWFtjk76VPV028Y+3vZ
x+1nbbZ3nQHbN8NHoOunWzWprPWsPgmmeuyz9IOn1Jh2oVTrp15ib4zSehBWRGvGttMaEK3ZPlqF
f5p8hyNflH6uyhMwXDAH0vayyu0D8asnffM+NedE0+LbP9YaWJzxxi0UHINleqXObYnmI1S9ciqG
S62Bz86MIopTSDWz4ZE3zlv/3s/M25wE4kCzaNo7JhG3Gm3znY+E8rPu9OzMhHc8GWn+tYoW9yUh
aWhv9jnSL+qHkNuN0rY1Q/+Dnivc3SHxP/DxIv9qKE/n9LXNxuVodMB1TYbbQGb8c7WgODBS/cow
H9R8P3UvqhOcwgFj/rRNmO88LD4ogcSj+NVcvoQ6pzb0DAmP96YvZQz5RiJReqMemOfCAcXgEOE+
65bXgS/5KTbcPaENy2sc8lYtRUDRgvkcMFDDdtskt4j1/PT/no0TKQJjLUljXawzbsRT1WNGv6Yx
YcW5S6Ot1QfvJkv0Vrj9H6a9R1qJpMBhNTzYk4enEpTfV91EeiPwQPwaA/9gpYn23SvTGSIOV3Mw
00/uKw5Vcw+YxTVc+zJiZdqgdBKPvaM7WzFWpK+rsfKi2xgRpVKnM+gAxWHmnFTLIJ68txr13nYw
m/68OO744AGSGzv/p1XS1+O+s6Mg3GUws69xA4e21nDgiRCFvV58IWnhWzt6d3+YfqnzQ1+Rb12U
s5QTUvQispAM7obhKrffPZ/hkf/vstW7XFykVYitb5CM0aVh/do2Q7tNNfTrGnJ1NfjDH1GcR++n
g62WyBLTvkSCLrBnlg7wT9cCNwOKQg0vC3Z5Bi5XDOQvPgXXKkmBkuWg2e6GoxbDnKqDWt9F4yg+
bGoWhhLvup83V7VkolFKiVXzh338I/DQcasmfgZCZV/HiGHxGTErsbUHwuDDbDvTHDgMaSd2FgL+
F8O2OnTrlfFezj1ScaTH8OPqyCQ9PJ3sR7uhaV0OTrbJxhzTAf1nDBo0sZr8lUvCOeMNbp/mHQkz
AfAGcNY5bn/mpcERWPjKbYwiuArcqd+aObMwaSdYk9hWkdkNX0ZrsZ783oKmUWXYd/gza9VLyhwp
hfxo6mXvi+GC5Oyq2UmIEd79UMunaltYMiVJiOMC5BsDHhSsUHBOsGyzPnREDm5s2z1nc00QhRHQ
A5TtP1XQOh6nw55mkpqXFYbxOQWVc+hD/64UxEk1f8Po4T3HCd5cCVcY5o7zRzyv83l3ahHZFN17
n0Wyv50Y62c/NMbfIjQZ4BtHxfS1uqnrApD6Y+175c7Dlv1mas1LHA2/s9SREElqMYqhDsxD8YtW
cD99X4oRJPCfYgwPndt7rOXVvYlJCKLDswnaDBxDbwhI8HJR7QP3dTSrZ0fVYRAWiFGK5aoP+yUp
wzvT2QRPgYVRJvGyY25rJ/918TINMPvUfk5ixNLSGcxsq8zKQEZp787QvyW5GZ79rgcG5qQws1Wd
YWecqTlroHunrkEVbDyoB6NvQ7rAOeGhWbR81vz/HuzcG89xH33O/eyQYMfx24rm4hfoc6cpiDtI
mKAYODKAkUYIkP2iPDWW+RsxU3//9756ibn3vdQyYCJSOqUe7Gz5Mle2tr4Vup21rTvyqaKxzEm0
LvODHXV0yUfNSY7AAFD90/GMvQqIOwWHGrHFP4i9vxSJTy9LVX5U9c7NzhwapZAZo+qbRQLYUfbb
RtfpQJnbkivHsxEcxJniE7M15jMCMdDINN2AqzWBTFH2P80i47KpjOhkzvO39dyrNu3KtqpdFM1f
K9MTP8l4VEWPUdvERywzDHR5qG9j4BpuC9CL7BDzwOXXrSb9f4e3NPXCQ9uWD2KZ6qtbelcM6ueh
BwJpaDSJ4AUwRRs0ohdHlnksd/Q4GpFXu6COX1D3Nw+6bLzbaLaMjMbJ4EcWy4xJPkDpfnbZ9MHe
gV0mgK2rbjrdSZYHg1wXKMxo4GRRQ1T7NUOTx1cvte8B4KYs+NMyfpNTne4lgHyCIj0+WX6qyZCZ
9E0TyZMeNxO2thbpgK7Nt4HUzo2qOIYB7S2oODpUPVUv/rDizLit2tLtNg6laeg7N6D9BC4n3eqz
5hxTr5hvSLF2LtyEOwqSL5w0EctGMiiTwy/CKWwdJ0htYqu7lMV963zYYhzlMk+khKfTPlcORn00
u3ulY2LvDNLDWdheEYgzFqsLupQSq+Bjfd5wvP+GWhQj/vA4k/1EHBkYWXB4/p4Anem1GoJ1sIZR
4ZwS0HnGe57soNq5UtFSQRdBKbvYGobrmYmIE0T3gdbh2RINe+voGSd85dFplfvStDr1M7l6aotK
Fk6BBlDWUw5LF2Zqlr/05fJs9SZGvxxTX1qajybd8SujYnwpDolimeH+bBMzwUHHzqUGcWOom9fO
zq9jY+9XRdNY08EZEme6l0bj7kIXdWxNPIcq8JLG3wp36r6EeX4x49o7BmM971SBzvlzO1pY0Lm+
Pn1jeihLa/mk7Vv9bCPrT8fg7aqmGEg6rEs9udVGIxps0ybjr6CXjBuzfha06x+U4DAE24ycopue
UoMkdzUAmErARAaCyZ1twVaNu+oUcvEp84uP8eMCmwB6h+WO4LlT6xDJZ6XOPawk4zka220feMFp
cvLkuXTpZMlDE8ruN8VKahhflE6ZX8HLORs9S2yCnZz8nDR2fcprj9ifhijVtUFDmbGtDJsAnEov
DmrPnVMU23h4bAgBkc6ClLo7vcV76icIB6ICWCbh1U/sPTH+bH24KD8WKkd0ZgkUedv3jnCM459D
qi+o3sf2OIcDi79n9r9ZEx69ukIsFpflvtAgcf5bBJCeIntZlnBXYebZ+yRjnBILUjyWhPn7TO/N
dvAcoc0w9xlX60MZNPXGGWh5c52mZ32wuk2IuO1kYi9ipiQxuCPickHxTG0ec6oAMKTkc5UbtddV
CDujme87wsdoHtkvLUcQTojd92VmTdjqIdLzBsL/kauVM40W0/hAuXPLZQBgTG7czRU5E4yJrC75
ygphVbke6faYiZ4qq41/zt3gb7CSdZegWh5WZ3pUfAd0gZ+WTKO/0uwmMx+LhizCyZsvZkYInKUE
U9o4iVcttUzUeE3/tKJ1Ve/CQFTe4GU+WkPR09Q38lfs3M9VaZC91Jivvd1RDEnrxAhkOZU8G84r
Onduxc+iXsoH9awHU7VPNDR2cWlkz1pp+Rt+gvSz6H6arYivbB4IKiSOfc7D7OY1fYN9Qyq6iMf5
4qAX3ieWHq0fr1VG2/XTFUE43aPwLgbGE2lVj4DDEaoYw4RasUrfy1gHlwHxxogGNCVyHKGIk2gO
KT4jsoikYb+JGT8n9eStWkhmwdVlKLtv6rs0DCHDoBE+bjzu/1PE7ozngTPV4i/uuEsRfHO54YRm
X9yu79noERukKI8uEA0FiM/PtFnDw1DX8duYW8VmDtPfZOQlb0Ov033WEe7vRRR/X49/RPiGe/5f
J7vKDPxHzIiHaMTRo05XmnvD2gJicySWxxu407epLo51R9pe65jhlTZM+QZ0lWj1EAtimaS3uCfD
zMS6yzBFzFdiGB7RUy1MocBh/3VV90S0LnVgXWhX4DG2ae/7XfZXR5wZ2bGVs80Ip9rOIf5rq9pl
a88MOhcAEMbIJh7CXouKTdekHUGDPGhpEd4Q8Z1cqTVTby3p8gkUwUCalT2q7Yxpa/qkXuWQZNex
GyqfcZ1r1lHE4FlGYCijh6iYhpb5XHEbYB10erqpaRvqL2qcpLvRbyvWklMTVu49LyITwxc/aOEO
r4GH2NwcvviZFdyVNpYlIXjMh/FrXeO2xeQbbFY9G90j59ZqtzCsl1VQ/bclHyz9tUItQY9yyX91
tXFk9JU/aFPY34bBeZlIV/ltQ8kJu+GNOxyZhBg+IBeVx2WE0BVn5VFrJjYFvt2NOZrZ81y7M1la
7kltr+phTFIUNTWuz6z6MXdGs1FlBIIjVJdKT51ylSlRqp5jhydv1x+3TYf2Tskd+A6Zn1L6beLE
gCImm5zqQX2JhkEPsNYNQV4cfuohMQDOKI5C3qOJU0Bd9WBOAXb0tPoY7QzmqpTWeIgo7jEGKA/R
7E7TC6xOaQL3X0uSw1TSHVKGXSh15Jyoo7inp2JHjy7J5ss6aaNFTFwMMusKItAqBIm7HO8woHlO
VRK9LbHk6sEj3gqKOe3Aoe7+RJL0k8apRkLbPB8CSfqplu5XbO2cymlxdiDedwAa7z32QpBrfrz3
BR2hogPnATORf2gTeLfEIXuuq0uO8lGW/Fza5V0co6zNf1R9+4shRP1jCet7H/xW2pKxS/KrXSQS
NBgYt9SLOM9oASbiVeBTz+XOwqNyjbTCedDelURBPShJC4GniFs9ou8q8Lq7dI78Z5r1WI3J+cYS
xt6OKvqVqMqFnWLmdq+CazXlCSnX+o1sFfuLyKNfoxs9Wonf3XTa2OdkmT6V3Fyd12Li0jYmWoaz
Eo20VuViqumHXQOrXumXECyExxSo0ibxovRnRNAskl4JsYEzJnKkEU6/y1ySLC1tuY1pZj1Fg75g
xCl+oVR0rlVUPChXx1K8qAZyxlhPD7+yuM7HtrP1m+GxK9ZWUa59TCMkqSZz6Imr/kCAZgb5gHSp
TiUoKtbeFtLPTlX7Vlbrx+pIO39+NU0PHFrivfTFcOrrIHoxhBFexj4uoCFVyd4K5oaLiwiQYuQU
F83jD8T+YGY08WPKoms6CtAKcmJfzY5BHCQVviqaSrq1G1T0HeIp4qJWXZlZ+y9qLmPbGG8gBDGc
deqNgdr7FvVLjhdcKnJanBVlZtu3mk7J0U8FThU1SIn07mp2Az1eMBlkROXJqRyFu6VlZBBXNjmX
aSGPDLMDsIGCZUvMCO9R0MkgoDl9Xhiy4fRuvXMrgzZEgLl9o55GMmimGGw6OQXxRBu9SH+ysdDr
IbaoCUkVYmnQvth2z9F9pLeoXiY+n7BHlKIra3EqBrTjN/UDInT6zMM53Q+ovVbrnS3pcmtHlOzq
YTc6xFx5+vwYhrb8ieI0JAwZ6JiqLXIDOPUs0PZBIfML4xZpLQhIM7YOaHizvapHO6JSQ9BFm4D2
+kldjtVEs2X9WxavMfY+ebmyQ51qWfhsLEigXdf9VZAh8RxrSyutG8GOpL1gP7TZwuduofcT9eOc
V1hl7OWUIP46tYFegfUj8CoyUZwFAy5C9eCji12f/XvPk7+ajZgyakhSu3+/AL7qRE7jtZvmCq+A
+zIq7UCSUwfIl2o9BoppEUTrsjhinb8D7at8/OQs9Y1v/RisUnsx4EZtSkNn2OgUT5ClQIAW1Cqa
61CrTviPK5n5U6Y6QoxEvC/y/IpYSZf4UYT68qXBYaHx04ZurpjpKBO6Az10G/WkKZhL/YtyfDxE
RZt9QSmXAUXMgA5UpsZgC6T4fBhP7tyIz0xqXAx0NBv0mwdIcc630oSfqJo6Xl80hyVHpFLPNopa
KotT3HXLe46b9tfQdbRSwgBrK0anNDbal2VIGCqDRr+YKOO3sclYPSADAUOWiyKS4upBTBfVKQRO
bd6qwv2i2plh235WoefJNCqmZ/UQPlU+W9nQcLKwp8Y7F3NBiBH9u9iPgDwszvQEGVJc2iTLN5oF
hZ5WzHNW8PGCvzkbnblhqDZ8ODrI7HBuBpSzAO7UCkLBaN1CtELPPTzFTdN3PgdpxqBqaeoqRlV5
Fr/8m/HUI1vOqGXTIXKz6cGJUfwMZrYKmmSCyqMOhdTuph7ZcjAdl957F77WH1fbHx73hwEB7+No
19e8bsJX9QBe5wXpcXxXrzRYAuAmASF1Qaq9CnArf1Wdbpr2G6PzvOca67uWB/VHgcfm771YgQ1t
iesSbFPRiPaRS0cjL0nuOw0DyNQHxWUAzNvlePu+TwJkY0eoddF7h/+HW2g6hJireAyswvcUvNeb
SRBwa+vz31WpIOX1n55BPaMTIKrg5jjErOgp5PqoT5rX1oCx18yIchphitc0wIpcB9qb7tv+SwFL
UurhhCDD0cZEs7aFEXy2h4HqdEcAmSTKdsZxSdLT0prB90gDi8hxu9zUZjMC/JSOziZJlkMj0CQQ
V4i9WhceRm7dOBVl2XNiCksG2mV8DPpguvs0KFF/J9RZ0iu2lDJqixys3B67ZZNwL26sps2PZYzg
tqA2RiAk7Ua07ka0FvG8AQ1dPyJloaYEbqyAx5PHFLhvcXyhNK3K7fzLrpv5JQ+nF4JrXlchW08a
cC3GFwAORKSNjKhJZH5xaXQ9ax29q7U3n9kdKdOh0131qPxiaj6dFccrt8WI3s0rInsfc158ho0c
QSLTCGH1u4IMLf6+W+w1P5y5KY/qlR7odHCKnA6sej0QnLjroWVu6dHNN/XLNrZyR8ri55u3eM4x
YbaZFsWpTuzTsJyJiAQvbQSmf1jCJtupsrlvtV1cOgfQ3nC1zDnaxeBlz1lA1NNsPXoDYw9OvLm4
9nje1OlYTbv/Paj3RugIoLmbF/V+JScFbb1oF7Pl3JX3jFiEP2T71mYSsIl7F1t/AO10fV2k46+p
zf6EJWlta0XEv/LN9XrzElducymFiG8ke3Ce6Wsbh7iV7Fqr/8JyZ746bva9wX+2KbDN3ZQg37JQ
1qf/EQedmC6WuwCwlZZY0/E/K3MhoZshxi4OLQi7FIlva3E61FylS+gedbcA+I0r+2KFVnvPMYfs
gBLFxDPpPRmLkbNbkLVekz4neDcjC3VtfERaw4HdzNwNW/mvPhg+ZpFne8cKA4C13T0iyuvVWxL/
OOpkDBACfIkMw/1KkMc5tQvrYQTH8s/IomtwpafiZZRZHgsjPf6r74wc8aGomiJMsbL6GKYcafQM
NFCkpoEcQ+mKIsLopsTa2nlNSJfvfWXL1Fam4D99DuJjtol+KZAxyLvG60lbsSP4rq4nPqHBUf7Y
2mJuFbBo/T0dSEPMZPV+FCCxGShYXy0vxmcReYfOt6zHXNygPmxguKcUxySrdZvBqvvb+lSHSbkx
zpHPiWtVAJhuEfK9ykmvjhtczVvDQfMutGNAxNJA9CwtOAQ+nRwVkhJA0zu1WeKuL12ZmQLLFsc3
Vt29V6QfeYc28mhB4jkpaCSCVnrqKsfFEdarr83abYLW8AL/4WejjA8y1Rw7w9mbhu0qQiUnYSHe
FxEeYwbUTwS61YdU5zzEaJUqpZvirTKZmVaEZ0g9TWtt1xPudZ8H0OPgzYGYKnFx+H1tWDUNUSIw
fx7DaQCgY0fVC9K26k7P8KxeLfKtNOJqi8LqWjnD75g9uLNp+cmTXe3V+UYYk8k/x2VaWZOFUgyx
A2ULvwahJuoh9LGOE2Pl7P+9R086I50Cb8jgO9WuRyB2aukR7NdzmIiYKo4OUk1hgJ6qsu/K0TeK
3N22HvjuEqHQQ1ksOBqQFL+XiD9SN36ajMd1F0UncszMbLovU8/UXRT5PUsBzvMxXYy58w/lshQX
B7Xf2SLxWflokUWQzwhgHtqJXJvnVEuOBGQzKbUD/zGwEGDGQcSFKf2sZQ5/JHBC+2IvDsu03tIE
kHrXONKWnZMRAMeV8WmHZJGoqwjpzzXvW3dfhRM5tNIzbFQyg9vNe9zOGbLf0gwupsEBzW6ClszW
TN9LPCqtMQNdknxWLfYtLWpjn9dQM+hNm0+If8ESAmvczMxmP5KyeCq86ajuqyqZTZTIUl2nh5wU
kHmwXcKFSbXxzXIL/TmJ6D1xKS9G9p1ASm8Xzy4YeutTCaoRcR16gQmvtiILPpokLEz2+JR6WE4U
kDsIMOqm2i1vcT6v9yhfRr9RlX5IDPXVncnCFlNBcja92MFJkp/p1KECzQ7kUjxGQECOqzy/yTGV
leN98pvggUF+dQdUewf8WT1pNLz3/55pY4eA3oZgtcpaApM5bdALQsBrSz9OLtmiStQlTHS86wKV
5zKD3o2dm997cC4Dy73MnJqeHHRpTGSclzSouidawt1TCCjknLPWbTyKPaXo8IB3ndDbePuy6qa1
2KOhCUZ4CRJiXnQieh3nE3wcO87Yh0+9Vb1pqXA40BfzqdKXb4ANxEEg1CJBt4z2fsiSohlAKBR+
L2wLhHEB5JS6KA9RjiOezL57sKRfozHRnjE2F8e41ue7ZUAbxkLw08P2ukHgzMWKUwO/JMvZgIV5
jp90kX2yUSFUcGbnDeT6uKX5m8PQ1py3cWP9cKvyXQ3lHd3vjqyV4bETLSslfPFTwRTpsHZ4kKEz
u8mDE7zN6cNI7NfWreuMXFX0KSKhMYj+PSsX8pSMSdtDOZyuQKvh+iztYxF9pxnTHNVEITBf8YtB
RzM5d6j2rkdiTGcPTNWawXpoqFfIceX2vJrIAcTfo03kRX9KvygeK4x+7mgQcIjBC8+0PSarScTn
Fg2a6FD0gfPQgUZ4rm1okzCAv6zLSRKRcCJtFOqiHgWiAYZW4iR8AgpRrFr88Xi8EltSbDOZYTBy
vCJLeX6pLY1ZiZxAGkzGLx2fIWEynMYZQuTHwG0z/DBBd01Ggbxh8GilLzCauADS4wjtER0oscqx
DLTnYBVr5EH3zVOUaB++VNyUDMYO3hLVpywtOFmPy3BVRzDxswZDtg3kSsy647xqGbIVo7EDck8E
Wc6LybzS7ZutmWOYaaulx+yb4zn2u7F9YNTcQikqaR1YZ/VCvc1p0DiIAcifJ/seamRvGBryW2zC
6q3EEs/TgsFpIj3i3IVQIlznWpawJ90a5ewoFYD/HkxAZRtGb8XRtqWcB2rFWbXsCrBgh1aM1jYi
VGKDNIz8srAOHynL+lvcFQfG4gbZpKazc0ISQ3XZAMtk/kQHThXhKiiBYSHklESsw6o2tg1EULP/
XXeT8bTu1uT2YM4NH51Yh3TIOXmn/nZictAaqLtKtYg0B9WbwhiUJsE+opsNWKDVW9WLMeLzJbFZ
+UL/GiOaNNoa7mJT7kdAXAMiRjlj4NAaLN39D0tjg4HAAWNiZnfeyoplVl1ctLYkWRhhI7FJ85ZV
On+2J/+FboX2JmtLStJNLRk2xInW9FP52bVhqh/VM7EgPLLHY5cZzertUQafDnIHbG3xbcW+UpSn
FP31/M3M0JTR8jiAGDSeIggXG/7k/CvGiLn26flSxBS/1kuvHUjC3GANXzSL+5eZzmsUDZTT0w3z
w/TcRUaItXrhmq9kaDZxSOojC3wy7xSMg5k0mY5wUeB8DtFxkl5QD0/LmVWBcmkOi43kTVx0ivch
b7X7Wm1MtBcnfBZDR9CnEuOpBwM+/QEeFm6YVncvvWaAApjd+EM0NWIAEfwVmRdt3DwWuT7vQMt5
e1rFZzTDMPp64AfAAXKOLhqBJ/ItL0h65g1yGKdN1vBUFdwcKHCTM8gh6CO02euY5GT6WA+q8x47
wA/WyyvR3FmCisvdMukuKaxQDGhVgVkIaG0/kOosA7wo8puL6w5/1l6YodnBIb9Bq9E3IE/hvIZ9
+tspG3PTdb59xwVp362wJrZtIhZRmRw9O/+ZGV2K7nMMOfqPPw3IwC8lESnRBivOjESW/nEpyGIw
kgXGTYXg3ujxIykXm6UNfw3BjNDgX1nBX/5UOLC9AIHaqu4twahUY0hrj4oJN7tuQHuurOjFsmKD
D04Qmg3lUc3KqbeAWqo7RqNuWv8PmYx7GgRDGx+PMmcX038yNPCLSr2j+LcwHt9j2b3XyUFZ2SlF
gzRw8glZa4b5TVieJCRmPqlw6pwgNbrzYqGKUlP9mbb9PV0o30YIwFXlP6r5idsgOU3cFCGEnKkk
3vBScvi6Gp1vHkVgmxveTnYp5Xp2SMn43RaB8WYJJ3zorL54I1wR8Hgwvgzw0nCbMMNXMq6FYxap
QctTm3YUl20xnUJ9Tu9RZr+o5dD0cVXQJQF3I2ucXtPJLCVvdxdyQH8gNbDnnnum9vMOce0a1xyH
zpUuAWYV9enhUTqZMkYp4NDAAmFAQa3Nq6+JeoNksJHRdkz6q/HH1BIIz+3ypFrELWBgXJkAaIS2
zyanwmrQiEtiDNTVxDMQkDSACvRb62WK8hHp1/DgxTh9Q9vEVD0WGFhWlWlQTY9EBWiR4T2ZIcKJ
nlD3S5JW0MKH/K578Hsa01qYQU/VTtP+aAi/iIFzfq4rRgclSX7r2aHr6+jGefM0R3Z0Hh0GYSpF
g1TxYVVwZVKlwidsr/HLofarZ7b/3jTeA7Ln/jnyF/1dBF9C+kjn9fsn6js8rm3dYcxPat01AHVe
iUaOd43nuTu19qqA76Eer6oR5OJb3QzjR2Xm8SFI3Pay6BEcEnB9W42m/wvkI1AoRent1MtgIp2d
kbngs0wBWMvvUh0b4ZLMx4Ki6CHf1vhnP9ALJ+caDc7eCa3iVV8WMDqBSYCH4+/UoAEj8BkFNXbj
uoTbBBl+60pndrPY01kxzoxFB+STNW/95ELVmBjiJX7zdRGG9TBTBSEFvTvoQI6QlKeNeqkeNBv4
XooYwszn+eyBuzrGwp8PYHhBaIi52FS1kX66HAejuRs/dNKP/oe6M1tu22yz9a2kfLyRxvBh2tX5
qxrgPEmiZMn2CYq2ZczzjKvfDyD/iZ2k0t2Hu1JhiRRNkQTwDe+71rPoYtxlIzHSw7xQ7eYb04iG
g1p0L+G8gJ2ywDt1+Df03w1Ti39KmCG9SkSNYZElDzQvbku5T5maGdxunygSGrtM7s1dSJtwk+Xk
flcjzpLQnK6mVjDPgCVZHEZGYd6FCnvcyWYbvNTWZTEQ3bnMe01MjdMY4X42JbMElA/H/0id1TYc
I5DDOX8F1h/Kypd0AFdWQs7eqCGCfEJBfWGIS049Y1NTsZ6VzIUbVtIppz7+tW3zxyGwgYwVIfR/
QcRNqsKhCvEchF5WXJrAp6SlWcbJVlXvCgHzSnJU+kWZ8pdw9dbLJzQGR2b+0UY6/4ByT7uooTE6
xZz7Nsl654LJ+RT5Y7lauvSWhH2+0fxrU3PiJcp0w1RYrIbAIqh1SNTV25SsKqG3XjqTcUdCRRui
65r7lPaoDXfQY52KJB63nB115IOn+2a56w8vWkCVeJzHpwQAMhbYVtr6Iuoxj1X7xfob4/N1ytSe
LtJUrMlA/pjmuERJC/o0oXwOm/Aqt90dwBoVmR8LD4O27RxC5Z/Tmm4jidv1ZglW6LSYVHI/BTZl
A++nV6IcgzYqdqbIj53hq3tR4oOdqV9lAuSJVBb1oI+TYxhC+xZH1cOikYUTAtcyM+19ZhqgvBJV
vsOYTc4cNtKYsXa3RL1kFcDzJsjkDfJixdEIRHWURTtAcnuxzU2fTMSiZLofp3VVd8amD7XVsk4u
BQVqkOU66iUqZeBw39vQNhxDSku6Oy0rEx8JFsAquGK+PpKVF1P613lcp4ppVEr10NeQdGo9gqAD
PntF1lWz11ipR3GMNiSlGJzrlNptKX2wNYnULs2i9SsHpDSaZN2ps7Z66Dpi3+e7o+fFBICx2KH0
UFX7KsrzlR4aCOStpypMqCIqaPLm5FaptdBNFF5Aw8QMPhsEehQeMOC2oWK+uIV1ooTcHO//7ATV
hJdfyQFFO+8DuFQIYXtJWEzvZI/6EUIw/8UIWEnOjE6/hjuajWRmDQaYUrix0S4WOn4eiJGS2+Wt
wjzFnrkIm/189udRTNdn1JRLIlWE1fkY4yO/tzeQlJvNKBVfe0VcvI7kI3gaWIE8yJeOYpINk5mY
EtJuYOnVQmmrHqu6sVZvvcY34CIOqwQ595AdQNiMG2EWV6kXIe9oiqg9B40bj+R9GLzhlcAYsu7K
YeIqRDViEyq7eptuTCUr3luVd8p0+kVGMkGlmIGtmM0DR0yx9DFI8000CfMJuNCw9wZEcK3gHFAs
lZjdaC5DRo9Va2p7/Fvbetb3WsIDZZlrwaqU2R9QwCEfClHPOcC7e/D99MOCGxoynlGZGVmosyyk
HHWqAQMDGcPQSa4giHQsOt5oyInZxJvMtknINGTke/17Txdzr60t77CcpJ9i8BdLizYQ0bhZSIYy
DTFgZsjyDbugFK+GuEuUonVtg9efuThY3ZyJLBQ7g0629KfrsuoOaSLmDcxQHfKuiDZZOVHbz1Mk
vOikDeReMKjz5MQu67YQl9CNCscIK9aimdYTJ9l/DqJ0O02Rda4AxRy7nFNolPv2KkqYR9AAvV0d
klfZJb7nLFeZHvia2+hh4ci58YIv0PjKUm4vSdONTj1qCwLK91WpWetsBkhLcbzSq+lc6DJhQdag
7gNEym5ppq+d6NT3iE+wq1R0RDufGDmjSlg8zgL1NGOIx5D/6U3J2LVspMiOuKub4fzW9EQj2q69
wV7VqRccsnBsXcQUm2X0TBP1szkFl7yv9SeYatm2Adi8Wu5GbQ/WFvyQ01j0X+zI4vuYsSRLyxP/
pg/cXLCZ08Noqw40EPPKF8BgguZIQZF0IBJdH3wtPWa9hJRkvhcWTc4HJqUSdJ2mynO84Ixxsbz+
YuQmwi9bfxw1X35YbGmxxG43jKb0i4T0uwPoQfL7eYmkBbc7nemdYyvn0rCStn6//FQPYroPJsYu
YY6tI2WN5IbGl0ib/K1hjAUpWXPPfsxIeF8WsvTUl+iqBoTPDngb4W+o7ddqXJOmLFQKKbXZr/24
MXe2Ek2PCGSvWtAPl15N8Kik4mDSHD8XsqWwMJp7eQOO+91bTDP9jTB3OFtRvJGat1IHiPIep8o2
oI7TRwFhUvOJi3yyoMRGAKykY0SY+yxZTTCc37XxES0BTm9VP5myfedjbLn3o6mkw6bB7Nahiyxn
aUTWxZq9/PuSPIFDkqARJoe4Ppuy9sQ1Sduk6T+T8KdciwCtP3JZg7hkMADwHUOOwVDJ8nsQB+16
0S7AL/E3WpP1qzAvrLPH+hkCUhcdTfK1oppG+DIvFJJ30Cegr36PidokcMzNEu1eg4f+oTWPctDD
nQCmcvDC8nM6UxJ71JZ6d6Av10Hhu1hmzz5XU1XO7klamZRpN2+SxaqqmRi7aB/XkLHnH3w5p20y
9ves4wQraEGCYmte4gHedlPalxxX4UoKBhbbBS2+I047GgxsCJx6oRZJVknJchpWeUJmz+JCgj7W
AL6xTgBJ59hjvEqLRrCs6DEs9T9JSdODMOTAMSV5eq/UCaGQ0llu7yyjyw8lVY5LPiK9B5LhRmrW
v19+QnGGRGYASBQrSnjqq+HhTScjRXJ6ytIAg41sRXeSlG39RusYX7P4bu7zyNNM8hlNo9wkmIDc
TkpRVRarSs/6L1YeEPzhzSz0euCCs4aHaMK85Gm+4VKmi7dhOXqPwAHWb61KD8V5153jUmk/MpRK
W9o4Cexf68Ioi6q7z4od5A3alr6/X5awtUyhyGOu34ajfQT7q9IxpE2lZRQGWThKLGsrHAI9Ye+L
D3UAbsr6RX1jhkHFfuzUZtY/K/dqzAJ+zoOTIWaiU7G7hm07gL+iJcm0NcNHCofxWuSYqtqmeCTG
W/smUfvi/4wItYQGsxSLe4mUcUe1RPGxCMxkbcEu3i9FfiYfSCY6BByzYSkq9PLBIGJ4lS6dGYaA
gS2vf+8Z/vMw08GgJFduBR62Byuzrw0yiKRSVZwCCdWCMBvnCDFNGDXaAXVVj5W3KroMeXtrXt9W
LDlgOYmckBgp8tmyPrYRL9lVYwinkqrk1AJmYEINnTBld2XiHHwcWUeypJtuVIZ0PEUkesxF15Nn
m6FTS+l4KGfL/7wmOMj1eNMLA/cc6RZLaaBvzPouqdnwdLWAOj+vhK0ozy4wilcQwahF66F6lMyp
QJCJGjsigZFrcXpsDFHdZbTEVgThTuuyo4KWFx91He1SqipiFTZNcq/XTxg1wXqU9YgbjKaErVbv
Jdpu24oknNjqkIB32ckcZe8QkILmqMKqODOAjC+GjcxK6re70XSNyDS5f0NXZL69br0IYVGtrNsZ
fj8PC0GXs4gdrY/haNWIapV+JXWpj967OlKZkM5J1jbX3ERJZ3T+Cf+JvO2m8SslFTnBMjB3hd5M
E/OCL26y9DDEmnfXV9XB0lx6TWnsIPCs20a9lWH53M4ErLLrj7WumI+lV6BWNnb9WNCMn9v0iZJs
PRyFbq115Sm2quJIx9TaEG8grxtoPMgThvrktX3jdrMdVYELDa5rpYxZ9KIYyrNN++lLO9hIOMAH
Zol+Cucqjj/fWCOJjVKmrvIADW1h1eKuCvirU+x/gkpkbN9GO8z2zbbsIRdQhkhmCmN0ZQGQtrW8
S9En4CmnuGumofZeEPTgoBg/dTN9zywoNC5nnqm9TGb24FlJCfl8rmNgtqSinhYQDGaHmF/J+iE0
pUusvKeMYd4voIlexqJSp6yHBqmqt1QTkdMtbXI5hXrdZS4ZLfE2njUp0auJU3wzdFiC3/6EERKp
NUwZJdQ5UbjLRLuLverDAhjrKAhDY82GddFrJSLNDiiZUSB9mxl1ZRjIcJW0HfrA6kGCTbuWinpE
AwR0941XlSfI1MvkiLW+3fkVQBJbVC/I0ZHUYbwHudlSaSh7Ji0h4l2t289+m74utjNF1UhmsHKd
ApRNid9HRBqo19IjWtmUUKjTqWqBiqKDs3TSNLwizs6JYr2okvF5UVdWqbUpUf+ViOH2JZ0QSs26
fbeME6hlmxUKtZTOSkb5GM0IY2n2pAmSqKOS5vS8eZwQZ7xxFRPDL6i3wYtqJNwX6EcWK2zfz5Fz
KYKiqmlusPpI/iPt/g13hOqElgMW1lQb6ELOW9D5RpEC1+BafPaE6SRnv1bMmykxg7ZxhQwQT7uj
4kjVnMRn4JJVeLBloI0fqkZ5mXh3mYQRTdngopnOb6VoU7f8K6dI+p1xTr/cmjE54rOM3JTNzGxI
VWvT9Yk4PKtVSSdXa09yqGxLnD4N0kQ1pM1V227AanEYPyj6oDnvfvmPf/3nl+H/+q859L7Rz7Nf
shaQX5g19W/vNP3dL8Xbw/uvv71Dpm1Zqm6bujBx7ihC0fj9l9s1zHyerfyfRCpHJWDlvbIZNOea
Lg5L7B2qGHfLXC4n01eydsWexJiDnnnkuIXStG3RxCO6GjrHFF52CfXo89vOIqzxMFvEXazKnDz4
HmgHa13bJpFi+cADlME+xdhCGLe2WrSSqYlrrrOebR9130jyOgrgf+M6GM6qew8oz7j6bz64/Dcf
3DRsZh1VV2xLUX/+4MC9NM3s2PxFRvW6fFQ9Uh/T3JpOZYK9p9IxHJiF1x/16kmY1J/iZGNoBDjm
Bse7i+Xp2M2PVUWVbtRgSB5Sn+yCqPc3eMtISAuDHVTK9s5WQuNg0m5jARWbz104PAiPLX3hb1WK
3QEcAL/a/vPHE9ZfPp5NABwiZAK/ZFP+88cLJ6I9yj5tWNMQTOIHyfBQ+v77pSVj6VDSp00QBdO2
KJT4RRa4b8i1eTCy5FotvVM1PYqOpjHRBni/1fCYamXilmr18Q9KoN2Rfmhr1WoJvklC8UTZniEF
4f7ig6WAHR40liKaXMXf4bPEJ8MAmTN2CBIdzqUUPy7WKdAHXd5EL03rr82mmF7syjuXCeEeRQVX
15vXlsUcKNgXxENJAg3dP39jhvnXbwzmteCrUjXiuyzl5xOClZvOkDB1GJBntEBQtMC90EA4YyW6
63IjDYrkVIhMd8td2ALTfaY+99N+of+iRwkfZ8oJM0NDkP1AWHFNJG0tB5flprcrgdtMTldCk8pT
PtCRt1LTJtlHGIBs5xvd7hw4zxmYpsp7eKvYIwid3vx6zFCpW8Vlu1Hqxl7XquiBEgWJE4f4rvIy
Ch3aUNWnWC7PwJWOWS7qCyry4kXJL6Y8pc/GdE8WS3/fZvPnm4mKU9mzYFPa/JgVhAMO8/CqUj9d
SRUp4YuTpPYDuLtTBZRh1plgCtgE7JtPY1zXeFbiATZyvVOafP/PB2X50n8enjgUGvw0zbJx8Rvz
af7D8OTDW0RXMRMKJp3o99jsdl6nqLuG2Ni6HZ+GPrDhULPbS5/ZjtHJYDP4MJnqzioM+T6I4Tsn
0Mf4uoNnIU/+XkgWvQM7r7dyZfTrFhup25j0m23TJJM16PtrSU5O6HXW/XKPVVW672TI+VrwTDtM
wx+bi/PyE2Uy2R3iFpNKYJWnnt1zQ0AWRQ11s2ApagURdxyM1mroEeEYTkRXbbXU+ruwSo82ls64
CPJrxkyWF4N6X4Mz062wX/eapp41qFt7X8lXXYWVij1ZSSO93y+10qHBrVF0ynFRuZijZbiT3dzs
Sa2vZvOpo9u5GsgKufhAFKhUZkS6DIhQoBlMeysGcYKI964t5Ofl5XQtaZyRWci37XyPnrS8l8nX
fF6O6H/8NOPUywz0JS9GLNdB86e7/9q+5pdb+lr/5/yvfn/Wv36+yz/6/qKrW3P76c4aYCjE//YV
Jelr3SbNvye8+Zn/01/+8rq8ytNYvP727gsK8WZ+NT/Ms3fffzVPkIoqfjhj59f//sv5A/z27nBL
b+GX21/+xeutbn57J5nGr7DfqauSPK3bmsnk27++/cb6VTOQ7OnI9XVZs2Xj3S/EaTUBf9L6VVeF
rfM7ocoWlL13v4CZW35l/mrOgzmRNrpNIV7W3v37o3+f69++6r+f+xX+xg9zv67zGrKu2UyAMr5d
0/zTFMjasA6ruo4Ay6d3k0bsvHUB3vuxjPFMi4A00j0lnWtnztXVIXYgDPeU+cXVjPqLilzOHQuG
nh++wL9Zkag/r0iWd6XIhNCbKltMWRf2z5e81Ka1MVgmJIqhe2T9GQ22Qw/lkpjycSyGqyb8m9FG
3yIjPNvJw1AnG+rrt3FQntWhf/bCBDm0jOZD97+pfnwTHjSuIUNbNsSqayQW0jxdp+y/++c3bv9p
Bnl753M0qy0U2VAN408zCKVkBTmTFs1GAjJOrPJTYsT7gZzfXWr1bNvy/lD5wZdYZuiuUj/FF1Nc
6CK6VXfxw/6EeP4cFNEqxm3U1dpRJQidrfOHHhFSoAIcoDVeNCa4mfho9hqrDulFUopTW+Sxm+r0
DMZMcxjMxnU6ZNhdvOcAvgI0Gzl3Ugkc1+Q/TabYkle/aXrfwkynMvto7ZW23Eaxo290IxpXVoaS
Ol1NpV48JN7Ba/HtQZIWfeqWEHegAz6q7U2GsDLifG0M4+BTRU/mtPT94GMWG+TPnY8eQUyG41v+
BxnGthNlLT1iR9Ddc+iQPMeNwKkgiFVS90pEM+uA3N7J+LsGG0eNnbUUWNCMOPXSwPKJjQZ2WQnS
FP1pfK8neOvaBBf/8gwxJN/K8nmkjkN1029dgzpdZmVPHgR+3FC0sAiTdZdzO2/TT4Mo9yl+d0eX
o0sbj3dRIB9FEX7QQduzgX4uavk5N2vPsafC7TTAKzKlaQo0zjjtZKN4ilQnDoyvhXLs1RS2aqtD
RDXukZDEZFDSdhJllLqIhUt0Xh0YfP9rrWa3VpQbalR44nd10x1DPsZKrdDw2xWMlqqpKJiOvQM4
DZl21BVIEKf3QUodP+qbWw0nxkHckbmh/aJMwcnUm09w8vSdjWt+IjKOEj1cdT/ce7nyqegJXNPE
6AYavliyJVaFZDZuFfHOTAN7UkeyYtfL74lZyHDASjsl1hRXN7+YNqney2vxZcfOFLLlq+vJ8U16
7708fhQmSp4EQ3Yj2/quadJX2+/vVMO+NxvZXeo7bEmQANjPWgK8M06CrVV1My0mfOUHImqS19LQ
kTVXjDe9CivRnvEnFpvrTapweXjKcJI1IBOGStvJ4jzA6km5MUy+wc04gnq+pjK56nYbFOyp+aRU
JWJs5evQeFD8Sdra0PnMMWdS60cIt2qywjTEaRpo1HyAR2wqb3jKhpx2o1dsy4QXaz1t54U9gexU
XVwvGBHzoXwOAhuWMdfqlENGFglnoUWNyhyBfwKJjanFHH0fQ/0giWdRNc+F0hIkDSBhMolXnyr5
46SXqpujU3UwFCWrYOCXfn5fzGxsOmulo0n4PbuGhCAtA62Tw5kcDMI2CVHQ2+Ku6epdPk7PecKJ
bKHPdKDzdunHPo+qjdekKjC7+i5IWI5MVesRwGK5loAln7V8ksFA856ZL1aWee5EkX8C3QN/r4od
zbAvvdziVsr4Z/A2genEL+T+XDo6ICtouIz79DSidt358zOkmB7z+Ez2BfZeTN9EZmEqoNd8H1jh
udGjOy7aK14w1I2zC782z5XcIAnX5kNL+T+pW/jT2S2AImz7wY2nD5QE4mOl5G6VSekaJuIzXQU4
AomF7WB4jmJqLZK2alVGqFQzzlGpUGpnc0oFIWxdLU3mHCaxARPZbST9rsrSmx/YX/0gdMaUS6oM
22qXKSPN/nU4WNsoDkh3LjnRTJOijNG7tonEkTV378SswcjcGve4Y6mio8aLbfSuoLN6pw7ib5Op
rIPQwhTTgz4XtgclBCZ20CMig/LJ5j2a973lh4CGScVUZJYTJlXsrQhNr7YyHRkzOH5xSVOM2lSo
9M9BtoM2QE+yIRJTi6kFUCty4sH+QB4qs4LPBy8pLHaTci/5IKShw70qVXFL6L9gAapwn1TyOWjD
+0JwNBVe3snojQY2B3AI602BJnE+nOnaU46Uf+HfEdleehIUw3lclYbiC3zv3gu+sS9p3Lbk4w4y
lpgZoxIn3Kui8ClOQOsTWEuDlFj4CGOZ3/XrcZ5js6kqnTwAUkkC0dvXXnjJWVcZKHytvyppd9X6
8RgYlCPTDkLQZaq5psXsFNfUXHX1tDkjIL2fxuY6z/P5UF9VZiZV8tZ0AT4ryfhs0cYXk/xsk3Kf
zUG1Pe8s6jm5hgCckSSo2JBYXTQvk9/s6W1la0mZnr201hwBubnR0dGxgucI9Ti/DdIMYMAxU/Xd
Nm+7S/7qF/Z5YA/qqLGXHaL6KFOyZU9GsyKgaxOk2qln7+SFNKODigsJXPdzlpRf9Kmew2ZvyqD1
jt6mN9Z6jcsW6Vkp/ZuQVaoDxr7CSbahQBVVnr9CmI47gSzWRh2fZI2PMIQCX1HlbyWbDWQU87UU
1MwsOawd5PRodiEYkiGlbL242/WmeW8MvBHPsBq3z8Uh0gKFkBMOP0wQxmwYS8vpMWl0w9J07o4A
a5oyO12HezW7ywQCAl+jAJkHrYs6/oBZolhlZu5vbSzjiQmEM/FZV/gDuNSaEmPEdWcihgPfG34j
N2dT+cWrNI+WYegLNGgssQpOwuWE0HLm0UJqTk1UrWVR+o4wjYZBjaKryjXtFXWxkTqIPvIgRU4k
iN3ui/YDna7EzZPw1o3FlT+2k0oOSSJzkYR+ba8jwCPOJEvX5Q9jf2voFt0ULIzLOWwmyU2rtUsa
ep/6pl+ppUGJTu+5lsJxS3AaNkYM/l4eZS6rFBIB05Ad7sTY1Hp3FNhtZtlvHt2At2MwRKjCkUGF
85IEDRGe2uS1Lorw4tuvJs93m4Bz2bS9U9+AGtczCy8XKABZ2xpaeAOgSP4uPwDwh6hSVYzKnEhx
Nh8MAkG3fe+0LUu4TgFYFBXtc1rzl0ajtFaRVCAG1L6mpoQzMiqMdTcQqkUyBYJ5ZA90gsHXUoCi
tY8VCEvNMET1rkOl62vVR89CtJlX4Uhzu0eXMtTwHf05yLwlToQJSMF6o8BW2VLKyFdBDwK+TYLd
MMWpo+SDslESzIdqe5FA1awovEpuxTgYsbhJCtPN2dVzZJNHf2oJZZg/32hPD4FdYtyv+xjlZe6g
VSHrN/dBwGn6FebbN6NrP2VS0+yquYqdCPzlsrr1DOk0RnW3VbWrHWXVmvgQ/MFz+ngVoaKXwaQY
vNOkZ88yn/Nm3ymbPvazNd57lijmdp571ApKfhELzG01gt2JKxnvHgldYy07xa3sKnAXU1WvlaTf
Wm00rlL4/a6WvIQFHbA8kVMH41ripkmZr+TB/Cq+tH79yqDB+AwW3FEjjhjbCY5WHKLWZDGbxxYI
g4H+aGXpLtCEmwceBFbYTDYY01uP3yTOmm9aq/SODREtFxXDY8Jsodp7O+m/aRbEvHm/APbnZooC
P3VsPZmzvjruueg4qZFhpq6smV9QQrqjx7HI5JaWULNJhyRfl1rFODpYL3ng4aKlehAb12EeZlH0
qzPqhUmmpEHXJcesFuGqp7zg6JZ2H3XTBy7d+6APMkew9mD+sL4wZUowJ3gnDKsIhFDfLmtUO1Re
WLm+H4q6dCTsdlztySlO/aOWM69P2COAHo0aF39IcoEoEXZaJdPQFkrwpyqLvsXzpUxaduRgInTT
kE+t1axSzTpAaQ1yTZ4IUgyLR8tWCEfF/ExrLz7rGq3LksqyFDK0j6o9rG0YDCu9f1HnGTSBarmG
CjEMQOCB+NSh7cRjNVDNIpIuJKJjAo6+URHLqgmRS9GIwjHKOLEtslKIcJojL5MM5X4cQJ9d9WyR
aHdxxAdGbOwhRBohcIew9LK8mgwfyDHN+Lhsn+yoIdsXIImT6C+WpyJLLFQ3aue3WmeJY0fdJ5ol
wAcKBm0QkJpjAX0HK2cd4c8ULvE0L2l0tyyErcjy4P9/6SX24+kMyYLxzOiDTkinn2D732rSF1ex
XdzbcYnaaJisVRH5T5i8ngwIP0PGZGwIwdVkc7aCb5TTvl3lElCnoFPPiO0++I2sIB2UroafrWI5
vIHvkVxN0EZpxRErLNwURgpWNeNjF6F1SdiY1X14E0xwWHYPzIWEfBaM/lacvI6C3pZvEtJEStMa
oOop6G3FQWLmOZLJ4oaA8zVzWgLJi2+OhUD9Ia+hks+n0XwzQQEAh/UkSqaR5ZGuVSj7GuYE2vzD
0ipLG43hE9N/6r0UHiOkaHN2hlpEA3WMApf9m9vLECMq9RVNqYkJhAhFeWZIEC/mYPbOkSLh85TZ
7Bpk060tMw4pUxP4gsHc2oUsFtK8sO8aIlrkOGk2k2DBmBCSS0Ob6OCxRs0/bNDDR5CghUz7kr9b
D/14aIhWSE05O9hJtUdBsGlDdL+jkSiU1MWR2g8I5ESsmCEhIIjApdWvA0WZnnzb39ShWW5RYhQg
DLonPew5Z5JGdxSsUe4Y5ybnpLLqcIQOFnrfkOrkBjc0W6di+GArdekSsJWsI3XU2PIzr9QZUZKh
f0xL6H2erv43tXPl72o21tJMsYWsK9afyrSJZCaFDdkIfxMWIaV4Gb1+VWk6nz/i3Ml96aW2dH2N
MGTYjFWyLab4lsYpUVvqQPLEBE2o44RYKjL/q1rj5dY1r+XPpcWfq5P/Wj3+19Mv3/Lql/Pj5ukf
n/n/U+FSoeH1eyfwL4XL/ZfX5JZ9/alwOf+L74VLRftV2KaqypQmNcPkv98rl6qgPIl0iAIl9Utb
VukYfq9cGsavOtOzCvjO1AxNnav53yuXBi8oUwa1qZrJlMeoRf4vKpfqz807XQiqoLQr55ONapux
dDV/aAtEIgnsUK9JeigK6yEQ1tkeRXyCVnfogihb23oLkDIGGhibYJaa7FJNKkh4Szh9EALtyXr6
MklinnQZTtkQl4+lxd4e32q1YiWub374cv+mqKlQs/2x1CqE8tZb0m0F3Yypzr//4Q2jnjGMcAD8
Ejdaf9CLjtAnAxKckNkWVLPvArJm5zOeeO2qD3WkKjZKZSTEDuYtsTMVaf3Pb2k+Tn96S6qQGddU
W2gUoM25H/bDWxowJsR9xzwrdYpwg6kBrG3tS0uBNJbdjUbUfZQw2msQAcLU795LaNMuymg9t7W1
JY+JDdpWaGr70TbaYyFV47rri2mTBMmxTg1AZ+NsAqo0que/n6d/81Wqc1X6j5YQxx5tL61ZQYHV
MFRb+VN92E6luJ0KUAwmA9tkVNkdOEsG9iGEadyjNzOSJ4GWaG2YRCj6ok8eFCYn9vEAUHtsPJ6F
vLxL2icxmyZb9Vtn2CdjYKnTS9Oxr+oPY8gO9Z/ftrD++oWrimFy5nJ1WGig5HkQ/eELR3pkF2hD
ia7g9AXgqGunP278TDQ0XdgZ/v74COv8JM83hup5LRJ8fiw10Iyg+kL3jydKA8xD2DVgQjW4UoTt
Dcd0hoMVMxxs+Wl5bLnbFKxz7YAgtz9+QfgPqmiMWnNeQMG+5E7BHe+F0b093ywPa4mMYrPLPw+d
/LHx5OmhxtnxgJUzWxOx9kAmfewmWgef0mY+01AaHvXUsDe0qOwHO0apZFM6+5QpJXlq7Ra1mfJh
ZHu+sskbuYgwDQ/h4NVby+4+4ClTEQ017IiGCPXjIjwD6PX9vjwbZcWgfCubVNnpZERf6pAM1Qwa
xar2i0xfDY1NvyImzbUipLaOOENEw7bBt/LytDzGROsWYYnDWgnIJKa5cVp+YrDraM166UFFWGfL
mUYb1xL2gX6birMWFD0XONqsCCSP32G+Tg1VPcTzDXGDpbmu/AQN9PJoV2XZRiTWS1l3oFvSCOxo
yrb5jfy4QB91IJYEgWOsm+pAPZL1o/xw0+mSf/THOzTXhK03M8xdSl+0sITwJUfVJ1l9CgNF+tCQ
Eb7TGjzBy8PY9ldw6sqXUdbkXaS9RuQQrdqpyZ4nxZTxbnfSepCN7Jl1aLKedCxH03wXlZrnKnWH
f0A3FKQX2inxh5hFFKGQcSjVjz7j+7moo2uXVg1pyjyUztlXHl3p43IXwFMEsxwyWE0uWjROAz4X
wqlJM24JCSut/dtjaarf+XjqlnvB/LQIHdumJ8x3tfyDKoFZkRPlss/i8H0lEsiBMvFLQzmJcwrh
Y7nXJFA9tdF7qSw5KBxw0d+T9opg1FdV0LJb5Q8v+nkZ2/gZyekqngjL8GgGs9Yj2XC5i1Fpdofw
C0nixYOqXEl2Ga6lyCcOhFynY+JPBTKx+Ue/lyDBjf4uSiQC7tk+T4dY7RsMUUPYsfHLB9eMig6N
NzeeJ/HlVE29as2KSy8IpAPh596h0suArO1PTR4ZRxm8duVUin+nss/cirGkMOAnuu96RFOtVPot
NXuuU03twZmKBhlzbyM9Iqgr9Fv9mur2CXN//aBYlav0OYUrW9LOHBSf3XgPNQQnh1tEmX6mW9Yr
oXnBYWNc/KqT91aaf2lYRG67COd/70eoRWYwqB6gKE+MxjoiUo08cUx1Hd6oIeExQ5J5HCPVztlg
8CNJ4TVfVJDSAavVc9olV0FpMRyK/JLiZEYtHxN8pgTeJjO7aTW2eO0Ffvx9N3TrXlfeo9TeEDs/
fhzZBHdG4ruJJSET1Ev9VBWQA2SVSyDWouhSMeO7pAd7l0wnBLzxLRMjXneH3NUEPGitwf2CLqRe
spM1iuCLDN4uDPWuzMx1EovsAq1uWBMpE66HHsPpiF2vgEatpr52LXpLuQ5qsM1rqVwp8LX2Q650
9OfEKdbta8S19hybccYYQPcOlud9xIi6qodDzIZT/X9EncmSnMqWRb8IMwccHKbREX1GNlJeaYKp
pcfpu6+vReiZ1aByUPbsSookHD/77L02ML8RtnKKHWQtv4S8pIgLxz41wiajbhYhnragCLuq28ep
dYyTKtlhwhsYZwfKtswKf2kBKtWspgAf9S87kX90muNlSKorcSCmUJyQDYHbfSFjPrbQrVgAWv1D
hyFFOSiI4VDEe+Goai8SnZ38ZfrlF7X5wBL5zddue7TaQjUbtxvAqpNYj0hE1pthUpiecGiWMZvE
3do6zLTolq8qGQ6zLOSHWH/wJdjyqOZAlTgITb8PP8MYaki6OB8NJ1LNimQzxeJlpLbhq5izz9pQ
IAlnn9x4vD4e2eKeM4SbqcUZXK08AC+D0V2m7D0Maf2sQcJj7mz8Y5j7tJ2lw09pUBziuvaDr0by
8fxBBODI8mPr015JP0ZYJRS6WfkNPS7HqkHsfINN5rOmpesj9dwza6S9Y7bjez6B2o76dE/9pUPt
CfCTJ1itSBKQ5TOi4tIEZinnV3cM/h8gKY3+iGKMqlQJetef/CHd52ha/Y00p3kPLVKiJFe9G9U0
+V6Bh9oY4eAcNdzumzmKIx2EP6lh/l+LmC7DU5I246+wUdvGFtmV3Pm3xqXWWqxYlIFEZ1ssj6ej
c/AnyG4DnmGX6AYFZVgxl3lOgrxHrZL5eAMPs6vdBhMKKHUM2S2JKFQiPK/xvV1/sLTPthCJF2xU
88uslXshinynZsY41ShpCNSsYLUvELVUPqOwsazJZRx/sHemXYBZc+rVq+8v8bwzofsjk8Qpj2zC
Ji/fGWsz2jD7PRhpHe4FKIBrrrtfuWN9i3PARzPQBxpPDGBI4SCPsnIh9toPex2jKwkZn81BtcM2
G795Tv8TJzywz8qeL3MA2jC5cm9tLtp7F1XOEqhVPwAra6S4miHSshn6O7xIRdnLnSgQ9mLVP7pe
GXiusnRvaP4U22b7g3BzNVnKhOBeebeDIF9GcuDlMJpv4VrI3mW/s9hMbuB/domc16UQN+aLMhHO
XENderN7dcyOplaaD7bpMMurXry/yerVDqerA0C8T7BmK0UHKOGADeWbzSE6zLlcYx32xOvFnGdY
izaEWmrhDgX+nHPBEbyQSIOKkCz7OYYHVtBDtBV198unAgLn1aeMl3udjv7OtF33wLh1datfwqKs
IIaB8izPvZgahi40w1tVNWrv+4ij1DkdzRUzWtgjaqGnJeBXYIdFyBHEY+bXGmyhjK1rJ52vs5fT
TFSXX2rZspYP2bazdLCisKZSGtqdkeT1PsTTtNgqec3J4XZxy1EBynfrdq1/8FpIWpD5z2M+YEWf
8o/Mnr1zHxM+noGVgIa225s/hX+j2i+CqVX9pY/Nz5KN2MGZ+7eE1SgQFfPOcFJesFiSp/Wi8BA7
brQB8MCqXwPp3/UlmrgB3GJvK8vY2H5PPZFZt9C2fo6ZCb2i+j5HkFntVPubfsbwT2JvhsfZxxsv
VeWHH/rnOcbOCscRTJxa/kbGwDbSkNml0qREE6zaO+6YNm/xcOvYyj1FsRoDs63enkE6M/YO5qT7
Uzf0YttVsCnM9UswRKW15/F2zKq6GInBK3yuf7nNUvKqTsIVUpNzYdjUwrDO5XqJ7AfCXdxci5S1
RDXEl3WsbbLC5/5I2Fzpmwd88ryMQOF8DsVdNoXetTHUKZvc7Pi8VnTr3SKRBy/PHXiR+O0P0xgm
ZxZzr9zCqSVhrEbRNLwXmIkqLLMfUxz/9IKC0MRLNbZ9oHx73Wql5bmKe1IgdeRtCZYP18Gc26Od
9B9zA3uzg1pNBKU5PvvrWtdGIDaKfheu5Simm437WnNWPllPyqNQXjc5XFNsPrf//2GmFCeUE1a8
aRYnJ8L1IMww2cZdxdYmhCPmdC6rk4EvUObbCx5TGjpxhlLxaYw/WsoGr3HsfGDsTI62aPUJfvtj
MkrjFXn/6ewr0SZFaVkuS5ZlU4MR/gg1uvMITdzT07R9whemwhL7XFLuMf3zIMvvSegdcQR6QbU6
6sd+arc01OSAfYr5Rv1Vc00QpCumOeFl3SHJOuq88TAXuf1icFGUs4o+msyBEyajr5i+f9GR4wTs
7ylvmdW8HWT7H2xIcA74z7nNQXqWFf8UhlO3AL5lgNMbCFy96whDX2rGr1r2F8/iwU+wZAS90Xyr
mi4JODPMvG/uZmwUiI7p5/N1VPSAi2DlqE031fbZtp0Xokb+bazHYbu0qRs0LS+VpEif681oKt1H
Lz+lZXdf/vcdk656pYgrpTjIXUjDD8k9b9kdtkt5m3GR7XPa75ZOWeei+GaNThTgr/jxXC8lPdC+
NJN3RXP2iozi6rOmBgwVfe/nIiGVnNGtxJuCX71NkCkeSwPzC48MlIzx6Ois2Zk0Ux2EKPRbbVb/
zVbkwQp7I+Q+cfuU5XXIwBjjtKf6rB31C8tdNf5xZbt8d+hySC2axHtHsAPLkkPXZu0RNqq8g4rB
UyRl/Eg6fhdLVbSfrdv90oavfykvA1KdSloQQzbxpOBw6bAQ5rBP42nzRIRb5qaunQ2hhHWFkRMx
BfSruvrTwOAXENfzoKLHZ+1OwykT4Xut2Dpi1RlQKwhwEOzuOowI0P+NySU64bl/Pa+toCCHtDgu
dMgob1zXd059VEvrnxJLBSVloHbrHtzYM74aCdsCPJ04s6sQaFiFEZdgFdL5YASaIM7Wm4eSXwmJ
GOV6J6m7d2beBP0m//AKSglUU3AgZ3QjMLvvLc3+xgvzC5exhuhD4t0S1albu6CaA17odpoagi2h
Jnu7OJzJZI9QIkparFJ07c3s9c5XyjgqTC/uI2pKgqUOfe1D2DNzevl8GHIw2+BukIbsyLrMcfUj
yszyI3Ka+zPjN2FbvrbCm3YyNyhDlPYj9/n2WLUDTTAnFD+4zanscn3prcLf6lqWe7egC2jAHH1M
ujPHkvnWOj536pw1MuwnkMAwlEdDUdy1bj/1QIY07otd0lISLvAA7LR21V4W7B7KtV7B/v7v0Y+s
wn2waZB7ctjZLmub+KWxE5OIIuTPCZoXhqkvbeGQxdL5376R+vT8LnZ56fMehv7PghEVPCHJspgA
8TscWhownmuxZpbmUrMQaGjlib2vRiRMotaqvXRedGSzq25LEopNna3nYUP9O5WF37U1nLEu2Lew
FfbNNuLzYJTR3S9H8Cptf64svyOCIsIXdud1HTmb3Ijdx9BV4lxXv8up9F5pXdmMlK9R6VC9WVFN
D8PURNuaHf4xAe0S2Ibuz9ZqXQnZCxtpNp1mt5oONhuVvWjx9NfrfdCAsDhDzrk8f5hx4hyyUFcb
1nPzWxp67EXqxDsUMpKHBMY8Kl3WXXKbEhkgB9jkViGHsDy5kpK6jfwjLyP8E4a7jFtnpkBBArC4
iRR6ri3oshfee5ITKXYjM3sfWfqcEGGaQ6MHEPkZe2vo++22WOxlj/2C59FK1S0b+MMhul2enPmo
xV/xz1bvGmxw/gdonsuvQ/1umGCZuohJYJFWtKZ0u23rh2Ewj9G7WzX5qSIh/WwDfPb/mRRb0sNp
/VjM7pdlOOInrJKgdLLylbamVz1RFGSyXt+bQPKJZY6nqiNTqgwYy55dxh9d1HDJXorL80IQKp/C
nZlTJTcJ/1I75az//rmZqw3VKTLggPHPWdS9PF9WElmMkOP8eAarQvv3FOYegz4ZKbsuzslsN1eR
Iy6nQ3dpujkn9+d+zlX7g7Ck4r+tnF3oDOEx1mwHK+WPewyf8lCF/duYFwX+D3p6nyi1Zqk/mtat
T0Y1U4Flg4yORe+dH89vy5JS9RKGkz4J7ChtBS9ExInaj6GHl2WtVADZ+afVzr3KCwaWTH7ouS4+
HIVjwq9Ps8FN8t83s2oudWTUt/AjM+nBXuO0mYO9QUg4uLmcrFcc/4FpcBJznU7Olaft1wmgVF8v
246V/UvnxGcrslDNMs3m3nb5L5trd2/FAaO4P0iqNIdicJ+EZUp4sGQidfH+l/qIrUG+50aFUZej
Znb6h0iuhFnTmwtlG/wlNCo/VtYTlYFHCwnaJ3p5mb90tSDAtctt0FK2Fc+XNMl9Vu1oJX02hPzd
DCYTRcDKd8sVy4aLsLT4MIloseANE/O/zCFmOmk06S69D6JhOT9TwwvrGU+Nr254HwOSgercLV18
8fPqkNNqdiPxV1yEVeyQLKYtKFTroZqvz3d/B9RjwVq2scgKl9TAHJrc+POkwMEYb8a1GL3l2myI
aqETZuS7bbQNV3UuS1bRiTuzKfMsGZ21nNh143ELvsTcTrRYsUDade7U3TvVuKeiyfptpFrjMvpp
vPPGYtoarNYPAr2Zml8ydhuKJdzXsTIp0YnC5O4s4gjI61fW9P7DJRatdT8dangA5HT5FonKwEiy
Sm9ZQ7l9AQRQqe+hoapzIVZMoRFORwq8fhV29U0naF9+Q6V2ivEOmyhGZBVGh2qc5g+i+juLOiYw
7akIUtCvXjXSM9ZS8ukurFj9gSh6kQzX0RY8m7zdEieH9JJb9q4uqZUBCuTdsog6R69gBNDxAQVv
AEtK6CJMgKvmQzlxt2XmPmVOfyXmDsk2hvrDxDq/PH84STe/2P4nn5fYUFQV7hwznq/WOiA/p+R+
CdFee29I+YCG+dIMPGgj0R8YRjRzRq642EZhnQCBHmqKJ48lBWvUOmbvMrXQHWpsB5LIyxbWImU8
re0SpDRg+LuSXtYituZNNHvyJUupI7PyxcLYbegzIaB/tNS+wH3blA6XlMXdcs3DOdUM5j2SA4At
9lZVJWgVIyBPJIX7AfUYdIE8L3ee+0WB9d3LnhpgzyIdLlR7wEU73gyUzzg36zcfX4duyuRNT8XX
VtPH9Dy35ni+V9bSHGuedp5qqhftOP8KZDAJUOUi3O0N6SOd+w6MEhkYrf35/5cmkcTlDo7Dr45r
BJfYefwUzfJuD3cSz9Yr2An/QG8IRltwIacI181mcug2gUWOUCd9mud1g5IJzWMdWGxAzL2Mhgcl
zOpS4y50CNxD638oRRtAzM6J0kqLLwbPZQM4NYYj4OXdp1GFr3SVtddlrlPO6bV0E+gXvRsML3Y7
4jleJWAXMsMBZzcGOKtxr4V02sDUOFIdhV4iW/GWu83fZUYZM5a6REQ4GrBN+/RLz4UU5StCIK0t
VPQ4ebeLttqO/mjsWtdxzsiqe1YN+txRw7cVpfR2Y9Xml1Q0dxi/+DN0x54iGULMaIC7Kgyc+KKL
esdDgo2IFcw5nig4UYNT8qYHhd0bt0VqOqktnMYhcgMYwFfRNeIo6EI8lbzsetG926pi+oCBGrZv
BlPMgf+KOWGGK2JUEvOQ2e4SzDK1LzQ7C+JPqfe+uL21FzkiSEIUFFrzGZZb9QlH4yd/T+/ous3V
E95ArW5m3hNRT9RkyJd0asRXCAnOxRnRGP2yI1lV+HtJTUAQRmvBuB39KPLQOYtIfF/C0iNkuJzA
Iyyibq/+2F9VEsprb+Ap91PZ7VpMlszQ4hXmGj16Bl3c1hQeLUVHXbng/I3MmIcoyUL8Io/nXaOH
NY+OFS4P1dOxQR3iPsu12JHnSd/G4WWMJR1Thiz/vEWRVzBpGt7G6Nc9WDfvEy/5MffxEJSu8VUt
2EErJ9lzjOeXMCvlpqGvN5gYrALSKj+bpHhURkIHXS1OZc/YRfwfgoU2ay7Xrt6hQbfo/8vMxsdt
LyCBKbNhRNwJigpB+2XdcWG3nYxwI1K26jj8gGvKDowXCQuIe+eZZhCBjfGaWz21LOnyYi/E2AbD
S8+uhmPsDZRoREkR37tev9izPMCPl1jsx5TWlHSjhb1vW0/tRttZ+XA8ZtbC67LGnWKPtT6mfojX
fHYKrIuTwE9qin0yT7x9OZCOvUcolEv5iVKO7DSM3VefgDE5vGkX0YR5hd7QW/3HZNn2pmzm/jRl
oj9YeQLHq8gww+p5m9jtjvVP8p/w7WxD0RI+1XUTZMup3z+tgaYxexs4V0x/UX4Z6eRcFCVOscW0
xeXKCf40OgJrwj19B56TgOyApDnaRL9xvdeXpCJMXxU9xZkuu8ORCZ0YevMm5eydTGEJPubsBxlG
6G1rIADtkGbC0jVvLjLMriHnvKV48S1zUdnkGOpN5WDNyrHhb8fcl9epm8Xuiap0LeFsam+ON6nR
GQQNpvTFz1DDSyfKVzIABUVscFOwFa9eal4qEjdwNL84C1535cdZUISVviRmOe4xQQJzH7r23tXs
EKPUDLdgPVOeWMj+Ux0Cz1gKKxhqwSw5L+Fj0v9ulNQRmOCZNnNlNpfGT05CEELKGtN8rermRHR8
h7Sfb0Lu/dcCb70vk2vL1LsUwGscAmebYY4+jSQSO2CQORRM1NMkOzn5Cvq2fGI0w7fRZEDLyvC1
41r8LsFF4FD3Pqzpqzaq6lrUBVazafhtlXlDVxke5d7viQgN/XT2K5gLQ7RveCAOLlS5IMPf8ZK2
krI+54+wc+e8hP0p1pHNNw3i/lRFyNSRyU1n7PxdVmLgUvSHbXPyvkHOJXQDSmU8wW80T6bt/K7W
LpqI3ldbFek5jes/YrL/DDp+taokP+vSe+sYEoMm6hYoThZOMGfED9zYl7ZrgkHP1cU3WBb2lXwU
SyDM4e5X+dcaCYtJJRnPYiqXHR/oeIb3JE7GXXbt71iU5nkYyEzExhi9lXTcOw7lA41rEs8pk+6Y
eGGg0HKfqoPZs4OTrsEp7YwXnTTUHllqQ+bex/RQYk5cjdt4OTC7NDhojUaeQDK4m6SGSC4bWyH9
i6PFEmymVcA292GRf2+msT/YjjXt7A43o8oBo9b2HL02vW0RmekmaBht99anjJ7QSveLTWIHCDcL
j9WG64gfGLbRTnXzCqSD7xbS/d7q8uIIC3U6m7kAFi3oOBm8jmLDcJgfxqIImDjLcKzKWCFJQ6Ro
msLaNsVggzKX+rsGaHSJBgPWX4RMPsfhnalk3JZyov+lyrNbZ/H7qub2knaIsW5tUdzeLCSPZBcA
nW2OrDORLYT9GIcBXJ3MzgYI9Y3BWx1cbsT2r2fksjL6U9Nopa1m6jXxzqPs1Qt+onwTx5G8OF1r
7F1H4TSoXEJBFX/VvPw2lGlxqxM8Gjgt2YUu+irGOXmxcNoru7LeRiptKwcgcT0n7IYB8XOms2rL
qHO6WL6fcIPTGhUE7HcUqeGm3e6/qY39q2yMT5/o2s4FxHVKTU5AI2zPJdFhgoTJDudoeKqk/tPJ
hF14gSEZjow8Pe8iZHM4yp+TRzq5CPGtOKdfhD+/ILqZ39xmJMVmhROfjH/FnTte+fTVnnDMGNTC
gY4VhZ9ObnLxXCq9WQanPi9FD5rOabiINMCeTITAYuWZzcWAAX4c3/lD4FT2s7FXrSXOuBFj8kN6
PrdtdrAVY38Rc7OPaOl7ToBNlNoYnas4AGXKv0DFwNHyrT8A6iy8rDlpkWAiNzN6jSZj2ImUuoPI
83psF2PDK+DdXJFGsasb4lcwoKD62EHekfVGyGvfkvDGq0tdo7x6T5LUUBurSt9IqKlzAtj2uIwQ
5uc8jV+BQZ1lay6vZSgOz5mpSSklg9TG29nCmDqOgMeSWXwti5VUD5cApyyPAboyseOBAvfCPjZ0
QFJf57iP560ln5zDOCUuJcczhVZWJo7k9frNIlucFjb4v3V/j7PCJxFH75MD+SmjWHTOXtNIfgJ2
HO9Z55PFXOEz8ZK+VF1hUFxnxXc4HpDjXGd9On33NISquoaT3bDSMd4kyN9rP+i1X5BQZ1sLultm
fzuBIdrCW0wDu49A+EXxddQTQBaTspaF+3DA9lS+JNm3gZgtASOaqNMo3S1W154Ly9XfsmRnlP2b
I4bmNetOLoyJc5YnC5Qp18L+kIeMSOo/B0nusXWqxrnQMFbsFTs5VjW6e/j1vi+qj279c7zYsc9t
5vPODRcDr1ba36QEOzpWmPlh0OUvdqgt3jms0+feW87+lKbHXDVIGSHHDBJ5o5L3EqI23cAEaS3u
l8AjrHAjek3FQzIDo6+4GeFjS/cVKKRj09a0cngIctAmTu3ab4IweTX0p2sPxSlMo4ecB1Kf2SEk
m3mCQ/v9WVXcdrwubPO3pRPjEK34ZZOz8+ZRkjGEA7MF7WO3EW1/49MsimLhOV/9ejC3rA0OC1va
oEBW/DIYDJt11E9k74uULSeWHMrtQRYPsEl1JxAYMjj+S4cfpnM7iJdTsWeVAOscVuFFuMsNHjPP
UziizyPUbCbonjszS9PL0qCaM+0WAhJ81WAgL4A0NTVRDki6u6kNJUmnGKl4oWtKGukbUd922+Dh
PGSVoBO1xcdLufLfgeK7t972j0mcl6esBygfKf+Xh8PqPYqXYhfF014SIKJMzf8wFlYOkaOWs1rD
aLaYx1/BU5CrwyiBcG9YaC4YqQxXU+o6EG16rpdaoQbcNXRVpKZB/M4sOdPdGWodKk4GMOTgNC3E
FTTAjVpEyHsMwzN014bju9YndrTjCVSZ3I5KU1MYZ8DM1sK0bnj1ko9qMuGBqf73HM7me0nij8LC
4Y1Fn/9iSJe1ZloVbG9c45LRwHNVxXAnXEW1FFoUUaF5uHi5hTtl8pWzzxfVUk5WjfdJCPQAm+Zf
ftth0xgvivcfN2r4nSHZy2+0YDukfcWp6ifjwWv0UYfsKcsxzwgtYeXgcCEi0heYk9gQ3ee87f7Z
xMbXfmr8sw13ZlcrbW7EUKEvmQz1ydBbQe4hN8F0qTa5zwNimKoMcOE2Bw/h6dD0OY2kzZqYW1c6
bVcauNFZ4nayOxdhXr/gTME21S/2LrG837HCz9IybD/5z1XpFsE/LRzD3t9pFXuX9QdGRrL5o749
Hy6q71bnEsQT37DsK6BAvTVjVtFyfQvXmkLzJ0q2XhL7X6OlPQ5fJhhclJPM7rlFRyw3GauCye5u
Q6IZLFic61PXwJOeJbtH1+7j92jIirvfo1AoGCm4xx3K+lQ1U0FEa/KTOqMkNeS6Rfxd4f/emrKs
HQexAlcWC0PjpulgCrwxqVi8jsN71raYYbillKnP6shEnrUUGYFVtnRK/l8NdQm52TS7p/xhjGm3
PiOUf1m5c599LG6uhhbo84a8Ey6jahLHYc1K8ZpUEuHJMMQ+1B6zAINsawhvm1l9srPyEdxL5pxA
aYtLK82fADh29pQzKYa6PBVxi8tjBP/k9fLsG7jrYxrLj5PvXUfq7iiXaScgx4l9qBY8itOKHKvL
2P1sVPS+OH1xEEgqQZ4I7qqzOmjf+TKWBuXSQ1jTCGv9jhA2SD3ShfPUkxs7yvFCC3Gg/8rYKhtQ
zTLa851KYL3tk6jbp2n98MCBnhAy2mPHYUrWZvTPbdFCtE2XW+3ojwohJY9qeUGQWdfpBZMN3ctr
hWW1mANdmOkl5zC5jAO98h6xvW1YOsutpX1+0xfZa2h7lxKv5KFI+8OY2q8mWaYR58ZnbMbR2cW+
wbqfrDvtKGR+U6s5yHQq0MPWmL/Ccll05ZtVinLLr8bgZtHnD1YXXeDnkwxAkbJybDP+Fr08SdVy
b2nXNhRd672T+ZRh+3XHZxX917sMSopA834C8Wu7VWBK5/wkVzuwDwOW/fpkKqB9tYuNpfo0pjLl
ThDre1q/i4EU9Kim44JQesCYRheIoq/I4jgKiIN6/Bag1I/+ke6o5ejDvdw5nQUedH0W/T4jzOoA
5e7XC7Ybksi0s4T0ajcGo2GSMFmXWWzIin3t8zmb/OGHmHKcXWk0dWC57N8XeR9gRvbazaiN5PYN
+J/6Ud/d8bYFRTvxTqjdm1rfGVHo2BBjSOJBy7vI1VVnWUMfGNB0D3PM79CQax901nzF5S3+jZ92
D6JXSL5ADc6Pf38lH5H/WFsju7IjD3581WT50kjhsR54hbEwpzrqiEiTbBGHk13lRfoiUhwOz3+R
46AbFT1oEQp6tto0aTlBg7UBTxPdGaHe2It7ohz7Vqc5Roi0eu2aZdq7/z1HwFbyb3WHbLyaoUum
ndgXsO7qcwonuuDj+DG3qwGchSU3OOcd1mH1EbHktFLImNaIqDwZ4i1ToX1PzL2/KsUyZT0LbI2s
tmsyKQ1iYxu9+dozQqZs+Papl+kd+bGZNywM7Wd/aMM1IbATXj8znaZm1nW7StR/Gx6nrVH1rM6r
yDrkdHjwaM9XadMw0KTZ48nDG4BV0LsVtYew/82dIro/f7DXgCdu8AFt6zZUwQyI8oZdqr425HZt
d4P7wHnn4nVw2tl/jNoMLLMe9lmKjehpk3CdMLm0ZWQ8dCTmrYM7LxCgFJkVWKmmPM+XSEDzmCs8
UPN6HXAVvow0p5jWqVa7H55FkFOvk79s3RAhzsxzDGy8Z78jK2Pjm7cF3LRHra3fTstdneImoMtI
rRuvDes7ZYN8QHL44eQDwoSwqf2d6/Dit5AIcnZPgZFcn7zY0gk/ITVYN26+iqhT/SvEq3uILJhp
s+jRRTj+t46o8CvV9YAobbLPoALNi7NVO2ZscPj4z3mhzMBeEMmWqLnwPy+DVpW/FnBYl2n9UVv5
97bTPT7LLMgbp8dcI/yTYxaw1EUVb3LafY+Au6aHpfE2P3OYEx16QCgQmqZtaVjGNjOUPLamIVa2
vrV9ak40cfQnwyz9Q1rbfydo5hFK497DcrGPe9O95hN5tSmsq9Xx2p2dRL+3ljLVBir/77404wDf
DtrZ3LF3KDwlN4mQ4475I7os64+ELCgurerNZMTEgL8IFC2I7AU6gTeUd/x5446RiRHD6+ltQHY9
efm4vCqomj6IyUhK73OWMzWhsW4P/+Wtcm5V+NssI/cmGw4H2ITurScNuGB/jz/SaPCOXRSKoCby
tbFNvufPH0amMGIL8RJVKn6hjRJUNJzv49O4uIJ5N1KOAGJ9lHR7EMgfK3kxaUxEJToJkYQ8/M6O
WFIuKHyCnqTyNGkwYJcz/kCpXwHgIyXF77HD1Twx4J85FNi4fXzs+nLYJYgNVIJNX13Ui60PsOsi
qbfdLKbtB/bcdEcQuE2gqxHrxCTP/aKKIBIs26fGQdvx9Be2ZxP9gZBcZiIkVV5b33OSu0njhcfJ
rYqjMnjHUEqkPvv5M5bdT6NOHBw5lgTSz/oVJrvai3igvaPDuTxPwMuSlCGZ1/yX1sahASqSc9KZ
XQqarcDC2IWlz5GvxYgAIcspcAqD8mYL6CAUn/m81GjfZlUQHPFrVvP1iK7G6fjIHC6fGSUG22ks
s2BCPz8uqA0cRH55JRGAXOJTCg13bKQXxXnto/w9XyLz1BmkhTmK6RHHMIexhXZX3Y3mixhNamvY
5tCJ+uICxGNH1U0nQ7cJ/RCEhKvBs8hB2tE5+U7lgj6l6HiQRj64ZZoBXp4s6JPCxq+Fl6FfGnWC
ELbwnTUpJbREeKfPCptOEycXZ5bfJI/nFyRdiiuzbiNC4VzicMquC+2E+2n2430/peOvyvHUdeB0
3657mX2lhj9j0n+nrAgCu+1OzH4Z3GWUhhTmYLzpnf1z7q6B2NzqeZ7Oeev8qLIh3sShdL/BOY/R
LmtcVk74oEcqaJz8hyq5UpquNk5jYr2w7aTIlmTirEt9bHvew6FMxvcucv4uhrLfJUYknATyL9Wx
IeUPV+rTQ2Kt7nvHligdVnUp9awX/0ZdbryPGOGAT3M857Ebkun548F2SITY8wD5L2HKkLt43Gx0
5k74fdwoEI2wTzM6956zctNR//ThLWCcoB5IvORdfiZJMxyQetTBMqhoZWv4k+XBgqEChPk04dgw
/ck7WikWx9WbTGk7SIAYEjtsYuhKQesaSO9rz3zqeeY2m6YkAOfocZdnn8E7fDqw8SQuX4fzqY2W
x2TJ6cXFvkR6F32O2QcQbZ2Zb5Q7ADzaDKAmNxbm3W99vbo3fSVfOt8wXhPdf9iFA6QG1T2Io1IF
kGg1g/Y2csr5S+zUDY8q5TZLXCGweuErua4v2bL2rlu62PnUir+NBQoLM9PHxG3iEltEdNs53Ptx
KO6uR7L1acHJ8VHd47iUX9gUUg6XcBNNKX7l/5h5PIoRAIZgqjMG6sQxrs9dc3EWbt7F3CV7n4md
Dtan19Ftx6v7MUhdXJ+VIUPH8jCa0mVHbMC82tNAYXcy6NPz4DcVRzOr7GsfY8mhYeqeeP4S2Nrz
doibWA4gl+x8PkMqENcHtV3IjrCdPUcuhVH0JGqGcgqhi4isg2bfffk3e9HEvs+SZYV0gFZNM4Pf
6WTKF38EvsOfAbNFSfdIXelL2IzetTAzqMPgiqAp5TAhRMR07mTz4zkJJ1Bn0FS+8BvSl6Kzjo2k
hAnjsTjMPW/hYSEhsWSrOJv1/otrG8dijvBEgCW45f/H3pksx61sWfaL8AyAo3FMo+9JBkmJ0gQm
SrroAQcc/dfXQuhm5nuvyiot53kHMJKSeIMMwP34OXuvndJwJwlmBLbDWQm06vVxQbLn7zzl0SeG
PDWuRDsmZ0RnGw8zzanmcDSDGR36uH5CX4BPOg++105i3MsseiMuaDgZwBkOhmQtGFq0aEuuCjry
dm179Q+TPgmGZmm8UQqax6Do+BEIhk5zR8LdbkfwM251LIX+dDGF3x3dCeI2S3Pjz37PiuEbp2a5
lJGsN308q2Oh6jVFeARddNl+i6eHABk+XHP+0yS1GFwZUde/2jhkl1CXjOY+hTU27WqlNYLgwTWN
9WNiA1ryJhpY3qWsrTNq8iMY8HllGlGzRf3kntq8d0/QWLqDHeGDDvbOoklrUYg9jpVDBWU+QZIe
CVkQe89HZZ2Vh3Iw5bZTNkKZsaafUnbqa0g1v8uytqZ/Sl0798egAdwZeMmXyTTk3hjpPqL6atfK
pZfS1F17BbndXgU32Xlpu6mo/T1FqDPE1CEq+M9L5AnzTMRhsvMThYhn6TM02Qw44vHh44JUArCN
SF4mQ+WY7hkYJVbUPGWYWZQsp5vXqg2nOPdQDPq7Bwgus5Ifg9dAFVUVWUw1fQ1B8vuOk89XFdXI
hDrSo2LmydWcnf+c2MgoKs/FwiNVI6spqw+ymgZVtN373skrW//Ut9j4I9nrTd90WFgDF0b5VCHS
gKQAbw0u7sYf1HiQedxfo2AOV0PdZkxIMgZ+AmULgdTvuaXL5zy1ilXHSOJvzwtlAotCQFjWzqu9
8OD2E0HVvTinywUnjl4IHe62LJr0UC79WUDD1XFaxKiJI8UOMd4vy6A5EYTR1g7hSHOc/6ZS2uYx
o02S1vHpleqSpNQzD1XF0h4zvU6c+wAUwxR37xQXm4Jy5AP30yotmjd/oh8Vm3H5PCWFBqgPpnrY
IBXPbqoIzedBK+u5T62NOyFg1tL2KaHG9CYimd4eHxlZTfd9EPIou6sv/PolDrPp6njhPpsiHl06
NT7vNTpZwz11grDCtazYcY2A+Qwey4s2DAuvJxc3Gth/TBtlA8uMctzsNPqWe+QhZZO1IDlwYLpx
JDd4gF2aT3mwZwYdrYWIm2s56PeIA9+UjlhNoSkfDAQhRtRmn7Berkz3dn1U6ecOB/M5ER3x4DxX
ia0YzofWE1lnSJZ7K9hx/8W3Lq/jmz36l1xF975bknHpWbwOIIvOpBdWYDu8gt0MzbtePLE6R9in
TEBxYllFBSlLURNkm06iCIyX6hVwYXEqDEkwErkhWUF/9492zSxxUnkBPBq2CfXpM7yQhYoOCsfc
Oln6eCKIPxsxzWTKo9bP+vJepGaHbF7fMf3ERyuJ61VFIM9zM+51VrkvCVOyo0wZA6jcAMWcJeMB
E3HwTFZKu54Q3GympjrWVsi7B8j1gsx7v4jZXxNJjpEv5YuVYbl+9FjbMDVPYw5oMS8zjg9GE279
mOj2h7lplvHwjLqYR2LlRsREWUtkZFvGxWkoTMAzdad3RM3V68fxxOolxYKD3oAmo3vNlRFdYsFN
QbVxJd2C/WWkRKDqOjzEPC4Nk5VXFxG6Vw8pjtfP16GIfk/YY/6ELDB/Jt3y4d0AEE/aZx5i6KO3
+hqpJwcdEFAcsVAkJE80ErPE8t1njMHbcXF85XUnXnUDJWnCOwEHUVxawhmSHr9tK94znCh7Kyvk
xZG9xB56Fn1jnJmBWBezZoXH83WADiSSPr1Ykw0ZKDYcQgn4ZUzddHWllz1lTEMPHJg+VW4zAQ+G
Cav5YulKLEyYjqREddzhTaeaqf+ZA4PiOE9n5WHvUlIewshgmaNht0nDodqPmBv5Z5x/a1rAjIcW
TU3/iq0KJTUM7LlRmCIzsOFMZc8pooRz76iItT8I1oXZhAGhDXZ77jj3Yae0AFEKiHaq1l+iHNaO
Jqed+QZj7boln4CVQGzRjkIXqlV7lWpur+FyaRTqZjcbmJ0PaS83cesie9Yq205OuHHcyj89Lvby
UWbNmN5Gpkwrt0refYJ8T6pzAvy0+WZyo/YQx9PvikYmDIaEqWqQ8CIW9gIeRnKcivgjKVz/mSRR
b0uRF3C2jmmBVtGbo+3qxLGXIwqCNxJzllvVJ39QFjmh57ZexTSVNm28FH7RgtyXzrwJtWUCqlUG
6DEPdtVMyCZJUNvJ8t9dSOeYYs1XmtLjevJR8nDnhIacKCeMoyb0l4lhESPGQ8AWRL4FNpblhtib
GZQ0IUPOREqtmQiY9kozD4ezImxOfAtSKgjL9zbNOnLcZvOFfuIlstvDw32JNxRsFUN20JsMSbgD
+OvAFr/nJtkUgT1jBWBVS4mgx0X0DHGG6GX13M7xYSbz5hwvRanXrE0K43VROekRZti76er2SGuy
PuBWn84jdCmBf/Puxs3dGJjxPbSmZdN6R8QPw70Rw8EQ89nCpIIO0ViNqAR3f9ai+GflEBmGPeGn
nlV8pikXrU2nD/ZhjOU8T/S3UBkvNvPRL5np/2Dj8W+cOJ9AxoBdVOaxT3zzTn+gWCVQva4d3r0B
UROLRDvtcgq4azLja2b/mI9Fli7FDU1FOuo/x8bexYY+xrU29iiAnC3OI0DwTnj3WddAda/siexD
MRLyte/NLsQJDR77ISd79N3aVFR76RLvCjz7o2zTAjlCx3qByX1LYwSDKRrWQzSQPJ262BEf1f/j
XcuyvoGKpJ19m07THSAat2eAicMzyL+w+7d8rLB4wt9Biow1rhqjjWuXsD9Z8tY8dfM3z2Wx8yzj
C7+Kave4d+b2TJRQSMs3czaSIcDYlH+h2VW7VvjoS8moGGavv8yQVGXVz2c6ez8TkVcHRcj5qoCA
dJt6p1x3A3ITM9fJkWJyzy/dJ1dvbHeRLuRLh8Z7pMYcaEFz2G5mwJmEBXWxh1sa7UwWVIyS+qa5
V0P1Kw3ReLcjUqvC3nhW2b95U0aAGiNAXGdeh3yCM6PTEVbZNmn7PC0r8B9VEELzn4+gK6OymaKb
Pj3u2P/L6nQO7nwkgmcYhl2MkfeRvMFgoTxaYVFtHTuLd+UYl/sJw+9adM50Mofs0zDyAnMdeUqN
EQCZx74qHY5BDmp2iHmOcQFNVq2dsmPVHQJ7PYewMHRXIRsDursJBNooL6P/Rb6cpr/P5k765qpL
yQ73ebAbuLq2Q5Is5OmW9ByebGPEcJQxyNpH/WAc9CIObBR5yFBy45OpGErhe5S0cN4yN7JvTEU+
MnS4OYq3PXUu4sGFufCgL5C6NR7QIN6i2eqeOTuvHht4U2UoKo3CxEit8H96uGKxSVyFlY0rjchk
M4LO2LjRoclP5WCXd4zP7jYBY3aqlxW3k8M5LeSIZYSxUjAm6XV6lmHDCMJI0nPgpclhTIazJNX9
ip2p2SbQHdaT5vSYI6VY2zJgpfCRK4RxRqR60lCVtkW3NdOyJ0yGJvXjYptwJIQ/LPPR3/WgnHsw
BeJe6uzdMXbU8x6j/La/2/HwZEKKYuyVZYc/piZXE74ZGc6b68IlR5zSL7FY7bhxaZU7jW28FWGi
3ybm0mSw7IaCJEWC3NKdoGy7ZBaSb2VO0T6Z4JHo3PxiSu3uB7/HekZX/GZAy9pPlfEqVaJPj+6p
aRukyomRNFrrd5fkW4Ziw4eB2HcjwmalmmVkwiKxjfA30pxpoQNmlklE8BKXrKlIODleA2SxyI76
lz43MA6h+DDJ7zV/lP3LgOHoqfS84mkoAK6vegabbBfbtEN52xWDc3Jr8I/8nMyKVea0K4OW2fVx
qbzg748sl4cVS/8lb1sTfz3vIWnIqEr4zHLbfkdYA1HPTtee6UlB80zN/tXQWXLrmuobFhG2tV92
WyIKdfgXKSWTiG1ccN5kXxAC/0l+l5KyvctdVCzaxzw5SH1XBqxCq/k11Tq6luxO11QhT+eAsrJ1
2N5dxl0EzEAh4RHGQ7ksMAI34xRRsCyGRXM27SefEd/U0CVos7TeVL1XfS3YU+cKdxBGRMp9z0OJ
WyDnvzwuNIH//oguGUYiHiRn6fM+auOEGfraznw00xzIj+hD3l1Vjadwyn89JjWu3f4qROHsHvPZ
fhnSJraHbChlfkZj8CUGxnMUQ4PtdTlKzLmGgR5m1b6rw2bTTAsn0M8/lVd/ZIbdnpwl+zKB9WZV
PIWHxb7/ZBssCk6MGGcIro+f+6EEe1xk41vsUry2ubVuJIh9iQq72OZLs8ptMeS6igaFGcY7sK/+
1yBtCHeiWywq4GyDiwGiBRJMDbTCMgIOdgK2XgEuWf9ZNn1ezp/wIz0wYoyA1bQTv/Og9clvyH9C
NeZ/ZrkIiTxFHaCAhtAIvuUhGF+NlYK6b5m8gtJ/aDLRI/7HitwHM9ZLpOGubasDpi0GUYV36WBa
HpSpfsxBvtH1GL6YtrwEnLd3aWumx8IHfhRoc+9mSMLwkbFh0l4IHNxRDG8Z2XTJ3Zdv82hZ37C4
M8KGT5B1dbdvnOhnqNN466H/gdVp168Ndd02YrAL4CFFxWYYmkKaWdSfH1873R7REYqKtv1ZMBpQ
VLIinIdXqEqIEKzAf8HNn50iqZrd3+KBZZhv9kcSyN8f1kXpUKhEcup2Xku6qWlSW05eUO8UkUaH
sp+OD78tMIrDNAQhJlIWXz3FZy83Xh6BFUaiOlSOqHe9nHlPF8X9DrRHxoAAZOgigWIBCSvOWimo
Q58ynMUOAY5tnh/j7seUdpmuuxmHM58p9XLpoSJyMj8luAKQuIQvmC17yPz5FeUeXiz0m6vaGbLd
rLCriqHw2f2SnbRy70/YJ7cNvpXFL4NxyToUaMSWI/NIgdWki4J6INiy/nz8DVKd6jO60pVp0kJs
mpGwEmjXNS/pKBgsnQgqQRmke3rhjv80SYNUUR7qClrTaspccUhni/HymM/7sv3uGiI7Za0d7et+
dACp9AaICDk8hWL8+8LNUm6HdkIqCPzBN2uwJnkwrRzKky2cluDycJNnmW/2iIj4nA1wXQG3RoGl
wq8Y+771RV1/MQkoDOlI7F2UlTihHO/WLUCZYbl08jW0G1KplhfbIlFYzpox2n9/a+GBgrOPKkSY
XwCGwVNExklT4t1Q7hdekDyw9tCO5RucHx/5ProXu8oC8OQoCx4X/+Euz1Grm7I8yTZftFuL/XZg
3SIFx97TrvNOj4sZCwQmYroDrqPhvXjF4dT9GDpN18OgcF5ZljPsyhQD3WKZJI1yXUyEVjaI6pAu
MAHvp/CtRddIfHidnnxM6X8+o6u5S5VDGwOkx7vbL5G/FepWX5f2rsTwRoKQKa7m4PpHx7NOtkG7
YPCCX15AiDDN1fKQOuI7A2XxNTTsep1pgFiIG38/RqJ12d5qqadjaxXR1i/zEoE2o9LMe8HEhoGJ
FpDXMRXIDZBJrpBPbkC0hDdPyH4Gp90h6c43INSirVem32IFLA9HGuPnMAp2lpPfRt69S0cAdYM9
LQmgaBo1swqXNWOfoLlf0w/Hpp6SsmAbOU2lxIs2RlG+piD3V3acf/qL6jokRBTzmbppJ9xl3Ksr
ZjFvicnA5rEaVHXL7W223arLjIVz5pBjg7L6/vhTvp91e4xLO0JsjnhoYYEm/YxVDvEuS8rGZ563
JW2K/h7D3+sQW8XOtTCmRO48vPSienMR/KjUUddMEBAudYIoQfv2U5VdBvmJt3tVT777gQ/tyQRK
y6GN5L3uwBOJ3UOgbLDFeOwzHhgZixrY71O+ZMl7RIqvlGnmUHca7/RQUCH8oN5eWvVAJHw6OJQP
Xh7j0HI9e+MuW5U092RelwwpOv5cHSMSVrHITeGh8Wb6A87IvM3sTTgpuXmVFpNNjaWgzCYa8H60
jULvI6cxs9ISVzX2xUXi7qUwHKz8yUUdcoq0vLceLY0w8HoC98zu8JCo6nH67nc6OMmBTPU2E/bB
0Nbe0cV0zAhew9/VuLvUpTncufJ7zTR4aF39ZSo4PITMoA8qVCjA53hNmzQ6+rZC4L9Yl5CgJTu1
0I2LIcSk6hfFYvXsLvNC3SKgLt50Y9bDHWFsm8PyXgdRNfD8IJ9i5gZ/TVg/TddpzjSVul1uMAA1
KvWbnmyw8U0eujQhwRzo03f6R8SYaHZNBCfDdkZXCRxiPaQTx+sKQ5SeKe5DkEBLXPfoO1908JWO
XYuYWR+aofKRRI7+eVouj09FRt03OnSJJT6uYwBBA85Qar2ASbBemsbptj5yutRwTToNUfAKWX6p
4txLN7hPfpwEL5ndBi8VJ70g5JgUBDmE2tkQL4VcoNYCyUUyS3sbEUm51pzy0VvZDdwc7iIS31Oc
Lpm/z5H+YwQq8oM50bycZnhNe78U+b7rKfqhHcODWExvE1TsdVnM5WG0wolnqtSrZHF9o8z7Ok4M
tGo0BytzGs9+F/Rrt+l207I2NAX83wYiG+T6QK/MIsSao4z8El7SchqRFPo1IcSLtvohl2stomGA
fJ8eennlOwgYEf4kjpcwM574pXXm5SEfHyOKzNgLkPrH+e5xlERUnIL+1vS8WueOYzeHrA5wi6lW
ejHH5oIRZuMpNX2YVfq2pBGdcdesTYUAGYkj0gqIegS2YrEayRBfzIaGnopdoBh7d0Ltp5SchTYM
mpeQaA7Xw1SXtHemr2tcpsEdUtA2qTEvxc8Pe73S5rRD//gtQoOPRYALXdtlUV7KxmIw3XWTPEWd
Y94NG5+BcBp4W6aJCRsBz16GjA0tOq0KpRd7+GCfSxpQ64dyOyLwZ+1Plk0S0UKeoVf2EXfm4opx
cD6k+zby5YdtZNsRvvcN/M41D38zYmAKFM7YFs34rTSdld9Mw9lGzkEbRsJlGqFt+TXuIVaAc5eJ
4QkdS0ZjtQqZCPkkkgbx+GRU6bFxGXk+pKL8fu/RHEd7lQ23lpT5VV3gvH4U34ELH8UvydjhzJ1f
Y2PaVhWR8g6BPBwNS/vFYR7+yA7lf20zrjdwBDFC2bm+cIg+YUVknTO23bXP3fSoomjCLhl7b2P2
5M0Vvj670O+mYbZHEPMzGtRZv0tUwicXtSIoZbd5t1T53TfZ9YRym4f8fS2kBVaM2HSR6RhIeLUS
CPWRgeuG0F/EDo6kTBshoON0Geotrl9r3fW6PIBbA4OKuIjOC+PCADJeZJqXVpZrofFeFYvPy1Em
ksws99nAk+eAnKV9ngeMu8bWRXGa3pFWQ7xSpBkEo9ftOKYxY9TFoQ+Ue4azjyJutD20H7G62XWN
izbP0udJlMcmssWiQTb21Ah0WbF/gj5apxbZnjpyyJAnebQ2WwJsa7vC5ZOTEsuN8DzyMLyMHhhS
+JHEqS58RwyMaAntGjtAlRxSUM8r7S/rYRZCgea+mphEIDH2fjBlwmxSoG+uD5VvnbFslMfAyuhL
SDIvPBTam3FZKx4XXl90oWClEa5ig3prvkzMRx8ZtSWjGA56pFezKhcy1bjwpKLjOA/c5q0TbsuO
2AWbYW1EHgHHJG8FWJVGt5sEpyH4WjEovj0usTa/QVDAJMqDfBZDYuwbEKHZ5HrXfqEt2Cnn3zrh
1GqHrOn1RPfRLNjY8rJaZAWw5J/px9+qoqlveun9yhiwrAzcZYFjujoPCP5o+ve38PvsyurFMd3u
yGa/AhDz3Q6ltZM26gbhZeMl5fx2sYIU/F1cAXQSqfUk1MtYOJTSEGu/0CDaVDl4cVvQVscDHJFh
UKJFqRf+UZi8Iw7pGI103WqMxO9oUh0lUFFhfeECCDFLKbQe1d7jIgxzPDRjz4EZqdKCJ6gfQ3Ev
5YmtdbEPVFm8jEP+NLtNdbH4iKRPvpT44U/bXuQHdvRFkQSzf9A/a+BlcL8pdYlrPv7X6IJb4qQC
FFj5lH4FFWHBQORZT3S6fxTP5gLSGAMEnAJcj7RRBSIpAvSPiAiH/ngnDqrlXPTZ+/khjJX1LRPi
V9iqv8qsvHXKiq6Ayuv1I8A7BweCs5CaxRiuSP7yTd75VIETKhmjHhm3RAURRHCqPgqdMZZtzX1M
8b+hakifrNHcEzEh7rkpxB0TVLAxKEhp5YxEJgX0AjV9LrP0FgwRM5xy6ZS69dwc7RpOfDsX48Y0
4+4wJFgYuEGCVyzcw4twp7X681kRvBLjgNaswJVtNsunmRJIg3lqH/+AKBN5I336+vjD2GLyU5j1
jzSvQ5CAqGeDIkY13lZyQYaNC9loLsDk5PbTnLU/RmX1PWIHBkd/fxhKKGcBHcnHF9NwKvZ2or6R
KiNPaYWFwI/L4AQTol3VQWbuLRxE+7qgFJxQCw1ksJEAgB1tYKpG5MecADCIxYFevzMM2c1Ao3pr
NWkMnDapJgy/gTaUmiYN3v/449C0PlwCCw7OLOsl6jrPb2XCWaoyEdA9vsPja1HiTSbhGYDtCml3
Gza1em1YQDNwbo0oYesKpBS6zMvj88clzdWTiJdYaVN9Tg8gXWI3tHmbA+o0595RztGKgu33uOuH
5WTcLZdGyg+IFRGyuTY/oKy/Pk4krgo4loTz35c/p5Tcav9wtP+X6E7VMuEJ+/9GUUoI3f9Jyv6/
iO7Pv5vuX3Duy1//G+fuyX94uG19KhRrwbLboKf/DqKU1j8EhjjXDGyf7V0sGZV/49wN8x8mdHBp
8p9lkV8J5PS/sigNcirFAomnnkAuLiRxiP8DpLvzb/G7wmELFK5vu66LhN5+IN//iY4tsWEbfSfq
bT2wr8X0tjcD4haj9dJ9XdZf9czD0cAcRDiPs1V4wKsy1WwbZQis0jxkqUMWA7IZJYEA6J8Ghq5t
2XR30xAnf26fO/8nPYnP0Yx2WdThEOv+6uNkl0AABRq6Z5D7Qec8XcU9IxYL4cFKuC2k5hAAYzus
qzIAEeR7FNDeubW/oIhqtn0XbtvMQGWHv001LBlgHzf/9D7+v4jn//6r8aQwBe9E4LpA9OHO/Ss4
vAysaDSMhIwT+jxrDMtG4Z8Ttz/3QiPbixy4Jgo3KovHzMGyIRuoStrfKOwI5grnCUEbKmwLDWiG
hAmp16If+Nk4pn8aak6SrKStLYkEIfUefEqL6r/ZB8Dz/psfxPpXdLsnPMl9Il328iX61PEWrP8/
vceuHSRV7CtzG5VWvrGUBz4Ibg2pRC/SK6N1X9DCFswQT/rNnNDmIluPtqa0/ruoTjv495fiu8Ki
42K7aE+IPZf/ltWZkHU150mBMj5A53H3THf4Gg1ii7L9LWZhPsSO061wJ9JWCBk6zGkvVlkoqO49
LBCunHddauyKMBIX1LfwpVGodZskTqM1BdxXn7yOvbTeGJeKe78bBg5CTV/b29bZaiZWV79sPgNQ
yQddC4idZdB8IVCyrVE8lZP5lM412pZGqvXE0WQd6GDj1PQ7Q95lZLm81Umhji7Gox2J9DAdV0NC
6hjaeMhXxZd+Nk8I5cKPa2m3yQ8f/ZhJLh4DlEi9jd2cbkriQvOust5JKPlZq0ZuDanTY6Wpuok1
J90+7A4yw3NM6xksTO+3m/Y415HYhdyl+Kmc5ojpzt7BM8h27DzvEXmUm86skcYYbnjDwElISkqH
dZrnvT/jIA/b9MdYO/lV47uwzOGtfIpDIz8Xecce7CcXDwEODtvSWdfzt4ZW/UG43jbCC3TugkSs
AdV+1IT97SPPSl40I6LO672dbMancEz1Sk6kaWPoWDbAvt8MZkZ8SiY2MhR0SANdnbk5PwI6bQG0
83PhdD+awsHUixVyN2H399r6HolB7kvFOzF5+JqMNg+3/eAWK8YHVxV4aGNcM96WJqhLNTa70c9I
ccJl0eUFSp1cTNt6kmc5RcfaiKwfzeDLtXCH8OI7HDqwc+Gxh0cm6hmVVM3hMFP1uCtVdm47gCqE
95h5veg/8SRxOkKroED9We2WMgf1qeuFu6hpf0EVaDk/vbLAlWtkcS4QPpigEP7tdVxiUiNTOuK+
GSikukLiP1XOU+xU6M1J3l3Ra23WeDvjZ2RJ/dF0bqrT84b9YO/XPW7IWb/SLH2TSDPqWuuvCfMo
QyLjb8NI7buqtOBm9IphsHWdyP44Dj/bKfyMicBdBvt6LYc0Xeneu2sA8btKFe1OBO1fYwUIbpJM
0wwBcpnfRYOOvSh3QOIdOhbWXzw93+OUHxgwfwMt3ECAnwAy1tC5a3sc9v5EMwwvMr39KIB1MxHO
wwPThHG0szz0UmX4JIoif446cJzkWJNOWen8iXnbhvYLtR4DSQDdyUfrD9EhkDOowVEiKwmJt62w
OoFwvKISssBviR/Si4AU/arawNyIDvaUcI1f/UJTAM2E+cp5ImXpQ+HmiuGJ0trM4G5r4a5K2LqE
wIsP5gNv2oVhOtgpwyAVfAa44EYtTpULE1nFECmgkIXrlDE6qWPpmyjTD5HidDXz+KXx+Grg8AMV
prPJoVH9BlnLwAEjUAYP5FnX7rnva6Imm2nJZ4y4sWhcGJ37Ypvcb5OV7nUK06cf7SernS60o7CN
EaGLtEcAVfX/SoePrJ66S5HmGGBbMt6BKO+ipdfESfRdjCRDtj6PQc13XSW6sFGxcRqLynMbupr2
HVmSI26o90gvj+qki2Nhv7Vm8eLMNMHrkGaPgl2EGh1j6/SBUnpehQ4tgUSUG5tGPH4SYxXr4ofW
C6I90Ntu7r7aQv4kpy16R1Wdndos/FrT6vbzdKca6weD+GQtAkZQYfM7t91gWX0+TXMJrUWlTlrI
a9jb1klOkCvHPJ/2FtJg33DmNeWQAlUazS8wwTS3YvGBCo9WWBJyYggtDJwEkg1SMZViCL8BAn3I
++5gja26gMP86qe+3tAYAMfi/OrswcR5UlXP5SjvHt12zJS62afoDFfhJPxThylgnSL0BklKaxBt
ErqNYkPw2oAa69zjzjzlpmcfYPac59Rf7v7UXMWqsn7IwDg2Bk3mPORAN3rAkxTbeqpfC8xnHzhS
t4AdwS4EPx2YCevOIPyJBiWJN6ney0iGW4YtkuJgI6fqCd6kXCe1Uhs7eCrHn64yP2UWbVDoBi/E
LmylEdyiSZxn9wXXyVNsSyb+jMX3Yd58mXNYNKGevlc91raZhIJVBGhDG0g1bD3Ep66P9jgp/Fvv
2SCEvC85ho6dGg1rTVMm2ttKvIrGGVcmRt/a1uPXBR2yTTkl7oMbxJpo11fFD6M2FYtVDo/NgLZq
dz67g5Q/dQzccUhjsba1/Q18x62X5YCQ2cEVw4T5mBmcHf1qzYlsHwcZ5n/IRD7fExmxw4hPe2qA
NWBm90wX88WJ8E85RnYXy6XLb7FoYWJ7Ybkp0X78+TJTM2x/rsqPj39o9kaz8SteoMFC2PhSPT/+
7lz20QWP7JdJY6Bw/C8tEeU3VBgkWHg4BTNz+KDQbo5m2XsbkFzV1h/JHC6txRtRZvVunlwCiSFl
A98cN0QY08YdN+liunMHtHiaSLlB6+FYj/6X0LOe6gjdH6Twdq/S+WM0k/ewCT2yUD20fQZ0mbb9
GtqsB9mYfquXZOCwT7f20Hy3/eytwlKOsRSCfVkMJMAVtNGAFRhOc7eJVDu0zi8VNl9lDVUsEAj8
RPSa6hb2AIZ8VTaY5eYFzmWa3G82O2XmrjrMd+eRIHAjcUvckfUz4gdzW8y+fwIG/zqL/inuAgOn
Tvq7x/+yQYaN6e1352dgDFJMCCXScfbS1ejLv3rkHljGvnA3ERyHmIX+jV/vSUNAaKrFXyYlQd9k
autiSWKwTwcj5EsLqgTINqtZk4tT1HzH3ZhwDhg/g14Xz7Hf/BWNmpzpQv/qunpv6QgOGrFGSVod
gkaiU2+G7sUGepZlUYMI1zAvSDCJFk4S2BWJ2mMZotNVaO67XF0yO+vuvczfI0xtqFf0X1AvQJ9/
Nujc122CjlahfynqEQyd/7PvfTbA3HCudZZ9Jl7srYMp/z17mui8cQmwNSOco2kFo8DNPODPKlv7
ZvMsEiIkhAbd1kInQMc2xOoziPsBN2pOp8bOf3XRXN7sQX31sza9jk52RFqDziNHMAYU9CbwZa16
FFMbP6G5k8v6GCEsJUKIGheryV7l/pPXKISbo/Uat5a9lUP70tojStQGXCQ36Lw1mpQVNpWnXmyI
XrfWs3oq4qLZ0wuSK2+E0t1nDD9sYq3ShpZZayVkmS40y0FMet94+afG5J3k7nOPn2ydlOFyppub
FXNy0PLQb7YSpvFGduYP4lNRFycDPzppguQXn5BdYgK0MHu35m8jzHcsuMbG8lQJoQ/DSqPFVXoz
VAdVfp1Bz3So2a/oWndMbcNXPROMAhwZlHG4C5WtVq4NV6uKKvxVJqRWYROZiHZcgaRpNonrqxdS
7EmlKBZ1Zu6C0grqjHiA5JLWab13vIq+1+QdfTemOZnnd5Ro+P1JU5UjpOVlYpeNUOf9LJA7LSt3
50XhBzEUfycIzZjfGvhka2OKL/NgJBtpFLhv0xAPRHafEm8fT0h9g6J+9uv0EIIAWg2UhdvZF0vc
nvXTCqBltxUUOl8+Sb9N7k0dNzc7iG6xNnaJao1jJbJ+h+33d+xP7W0kCHvzyE5H/PhpJS3MwJwm
5YB3YbZIMc3LO3TdFWNyBtbt8F6NsN48Ab61tqZkVzItgwNwlCXsUeBkX2g3EEboMzoxM+OsLHzl
VWEYqEILidRqDOj/ldbepGanTG3NA154GmYODNecxKW1IwmmZXDStz7uKUEYw7sBIXqFd1e/+BT2
I+HhqxiTTMDuxipcfpfTot+vvANhDHvhz0BwtNpXvkOFo3DP6REcWSmTD/V/iDqv5cZ1LIp+EasI
ML9KpJKzZcu2XliOzAHM5NfPYs9UzUuXu6+vg0QAB+fsvXbsOc8hCj7iRZGHLWhxyIXMkETwf4zf
KSUBBTqXPYPGf4mZwiYtNQQeavbxKVowkJTSeNTa7gq2aVVCGdKZdyYoj2HEZuGAnqpkSoos1OGC
r+PI2Oc4AU+NfTJ1HnSoDTZK6W0KR6wdtGubFjdyye/bAbD4XFCsSbRGQTqGf6HxxEMJPR/E6Ulj
ge3UpFPPwmXokI6mfK1NlUSXaW1LUMfctbr1GYb5A91RNDQ9dKys+hXtOQ9fJgtAppRJIMDeLLZ1
RBAPZN0Rn6j/KBcTBQZimTf0gIu1etgzf7skpba1ank0+dESHTu0sYDUoUdw6RhUPLgsr7I64rt7
o8UUWNb6nkFaDZAFQ4sS23EWN8JIKMM81p4m/WWJGHO48z2qxo9Ewo9e2Oh3SqWkLztPMYZ8r7U/
yzZ6EMo5G1l2Z8scRWL5EFrevUOvGAbbsc/ls6W1/VaKjzyL6s1IXF7jZm+zK4/tZJw7C8dzD9Gu
TxMKnXQ+LmXE5dSk9a+VL/S0Ul8jdEIrzBdNgIiYV7N3Ykum8S9GwkQb0+5DZeYvjIOfpKFD/iFd
1Uu46RPfNYNTicL6AK2c/FN1TrQmQXCgiKjnEya7eyr4NQC1I4xaF1iXHbsc6IRr71sr/4ZJxIE3
QNv91ZluoRBPn6aQoU5mJO12qknEXpD9TfUzuS8mXpouB7rb9o8aVj8cNrj1k+5Wj+djamsggequ
BKgz4WESh2Wfsh8bqdMFndN/9qZ1jLx5V5cVzrA1IVYrwShOVn9AGot1mHZ96Nwq7Pp+Wq60oq0b
xadCZTSao6zZGFFSBioffIvqDImrWTLEqa6hDTSvbikUR/sgIEJvBPHk6FSxYizLR5ZVDykzZmA8
QdaOznZRiATy9MniodM9m3bEd9YxpWH6S9VqLjiGxYyOwvHI2rbQF05J4KK7JKOtYQM0bO4xKK9m
kKfxKh7sWIi5phEDTKJGl3wXPaHb08I0Lanv13cWA0m4q3ubyZriWq/t7RJsBgLxzQif3q7BHhS4
IAaL+HhDnOAMlL7p1S2BV5DY7KgNpAUUg2sLRsdo3/TT97io95DKzQE3sFpONVJnTFKQwmOpSqDa
o9qMcUjGkbmV4zBT2Ho/hIcftbEMN24PgW6sSyyqLm4y+qG8HgzEEKJss8p+j+Ma05ojIfSog6dX
fzrxbUM2d8zknIvuiL8lnd6gv28ZyCYrnPLbhVIWT+K2z/WvFhaeP0VQmNPVoaqqYY8S4K0qrCdF
1opPoua1rJ1PVQOmb9G1QCwZd1ZpD9sZWLu0oC1PCwSqObt3xHRFh/EbdvRyKlO+ToN+Cl39scNw
Xi3mNxTvDtVAN2/tKZsDo7R3qHbOtvoZuVzgjFqarcF4c2RIt9NxmEVqOZvFGp1sfYShcB9S75CR
rPe8usHDBIt8V32kgHPYfnqwklF+itAGRJWIdogZcM11bennx3S2PmanNfaInkMDNSXz4YarvQ1v
MszR0UXFsbG1rcn4dYNoW2zWnGNsxfS/8APMrvhLGlVC50v8kOn2GQyj8xqiFlWxbZ1hR9uvon3D
Qo38a9a6PQPI9tXke3Nqzs9F5javuok9xmnEIz7ltZ6rCXAzvI+iqby71MviV948G+97B1Jg/auY
SwyRlsu0d/1r6yBwSPChJJMDYaNwl1flWCaQ4J5hED4ARxrjZ2VEWzkXzNpXJCv9xq3ZWN4zN7Zb
o8KVh/HGPCxMZD4EG51bedlbWIv6JiUMm7esKz4mOPcakQgIT2RNY8MptyG+tdc+SW6aWNJT8JJ3
xwzhgqZ0uPsckhuhK3s1a8VuAHv6UWdkHxSx/Twhc0pFg7i5XCOw1+/q1BNGjaTSAApry5snvojG
Kz9QpYHh6oi7dnuguKPljh9umpzxl+jPi8bo0VTEXZum6F9IWzjBfMGfMAzdbTJY7su4GIeCPIvb
uEuaLbyA9rDI5FlM1llze8qO2XwPk+gkjME9j7YO/iKZD2PP0W410z0G+fasWq4l1jjHgagtOjBE
6d1KSRlgK5o3uPfW+2J5ACwVBj0F+8eot/iMBXBeAIDHSLpfScZp9O9TEcYyFBvce4JlllOsxdNr
l5VHZVTtNW2JFgpr/TEuy6BZ+hlJsKcHozOmR0WwXeHZ8iJA1dyUA9zUcQ6TD7c2QZQU2uqCR/Kf
N1zblROBPht9azVzZfQ62V9z/AhLMiCCshSGxO9R8cDPkO+2i1dd+oRkhqhyPk07Trl5yRe7z+P1
Cblb0mQI0ilDpNimuDUXd5fA8vYamjQxue3ZkqJKNvopyIfllAzR2R16GEqZ+kNnFFSeM/hLihkk
doqzZIS5J3yTMQpw54XsIvIadlbk1A8J2qOpfDJTNI49QECE7chLoqI0blNKCVqE5F0CyzMQ/Nf1
jvwrM6AV80L3t7mb9KE/CzzQ1JFkNbbt/VyOXxrTpoBJfeVI3+kWm36tfXDr/mRNFM1R1DyblXsg
GI4gbG+4DilQUIfYqrup77ed5ZQ7MefztlvVFzbMSy/WfqN+6yXY44gLoj9S4u8yE/wzumcCKtN9
9FZcOk3HCOa+h6hleOXBUe7bFJORYqapn+W6zgImoHAuXiD0xH6zwBQSTjKBpoTtEgMX9A3hVNyg
nee2sS9RAlnBAKVpswqDQtYPPfP4tfEZ7vM5uVIHf6QEqrwMxfAgC/0aY9g/9glGsaqBKOGxgQLu
i7aIhUE9geJbvHO+Vk1Rbe6Z7Sdo52jGqFwfj6vRnho0fIhK7lvlxCghgoC6kWOu+WkNA7h1BnC/
sHbd3AXd44ASBYm7rhenOFqYu08WjycnH93zmlIzGTlhstwSaFqLsthIL4+ObU1DlEY5lxXrHVMw
qGn8PZs0yu7wUaeAHArQYdhEqpOeeinYkf5Fc/7Iji8T2zv8+zZV1i2nnP501JfWYaIUh8ulCXDl
lgXqCb9bvB9F9yBHg5ceTHMFvfO01KGHej2ZtoVIcvo6YJuFCk/60s4BHWDmRURB0BgDHq3Ra2L+
Zpy09Q+4TjuMw5JJACMtY/3ZWjOrTtX6Pf/7V435QW4Twz7ktnvoeSC0TsV7e0QZ3Q23HbAJfMHp
tB3ismIswnI5uFTr4At2jV7V95SJPSOip6JMf4rxs+AZOIxQcYK+ae+rVOxbHVKvjrphk/5kJVcM
N8cIE4b/aKc46eao/xryxfKHzrqEBQr6pU7g1eAoSoCjbnSLPoJH8tF+7tuPEoF9RTwDs97tPJKM
5ZCJU6Ta3qW5fUqhDmyLMnE3ljHjH+SI7tv5LQLssSmi1VI19Q9J+0NM8atFWzKqadiwtZGx0gTU
wa+E9P4WrkEhvsyfnWeAexPqqUdstJElITa2zuVhKii2cS9z6XTqTYNADQGPmQdhj3zAnihbRw1w
7OLBsvqYFxgIRZi+dWEB/kmKv0EWdwPt4Y0d5b8maHLlGty+ogq0hca9OByGgwUbDtCMwtrVog01
QpdcGEy/5bxaFiRi+EYemcwQbh9H6cGL0Y9XGBt2OaiXDU8GCve4Zekh2mijFPC7mcLl1zYAwCda
oai1CpcZgDKm357U7RtOIw+c8WooLZ5qJ/us5vRF6uWNuUhJLpO7SXsjfcC0H5F6uO8AdLRTp1Ez
hN5mgMHOyAo5VZ4BviGDd21/QQjTBzMQvWYFrioUqXPK3txXyRKiDjKCRWDuhcBDetJaHZutTdmc
AedzBTyfRDO3STjyhHvonpg6Ht3UPWRuXflgZoFfdrPxbHPOMQngro6ZrnFNuSNv+bccnpMRflBS
Nc2uxddMjBsQg+Y1ZnfZoVnyHOMk511RmKCHZ+S8XbTg/YZGTgrLy5LET2hxcbXFjD8zmt2dY3Km
9rGvqoWwK4VWyMGzZ+TrmF7GMFyzc6arDyu1n8mpAD1q5E8rxN66YnWGYxZBo6f/Mc9EZWR5+caz
7xXFu1A6rmMDSNeKUr033Hur3pYVomd0rilYdFwmVjP+5ZHubUkeCaKlxzCd1dZJ0VbKcqUFIKG3
4YgfDi5VGXQtfKa4165hw2YO/8jC51MCmZtU/tKQFJBqrjx/pCWQWJkxUDGZOUO735VIdqDo3zYQ
BQL2LxzSlVC+oQA9F0n6GnLz3bYlsxaCRul7Sqwk3GP+Fq+9tZOaTS8L97JsdHhsaONoUfFvHfyC
U9YuEx6VB2BqFKT//qlZ//3fR0mb0/kaw8cMgdfp379rFdTY//+VQ42JKj0Y5I8FQXyFE5LAuX74
7xOVgDWqj/jCbSaD//sv//2wzIcb200Aolc57zH8suJUjYKEh/UjtutPs00fLBhwe6yfqES18jCD
H9oMZVfcdTBj8ECx/9Do2dmwHTY1xUNdKIFtsx1pU2Y3wkTaBZUw2peN9mWPJjU/TCQEhfnTYBf4
qW3rudeqHVC3x8J1510DKQew7fJbQ8wASIL4C1KWH3WuhZbO4EeJne2oO/PZTR5dvKuBZvQcSTZJ
pDplI8dYihqepTJgA36wVZ4ceyXe0V+OtzLUf2sKwE3U2SDDPPErw8UIcIymXPnbY01NyQP4aIxO
eztihu1NKD+TGqbdIPiNFqUdi5SkkNzQ6UvPak/ixmuLLsweUY0p7B808mTC/DXZ9KHxa5d9uJXA
U31Z4FdMtDp5lSvAPVSfUI/gl0viHWkwefDWbjjRH4mbVJxLC0wanDBV3tx4mA22niK7beQEcpS0
iJyw6J1YPQTkhJqGqo2pHrUjCr2wJeAOjGBoxT8equVdPd9WlE03czd9C5d8AbMpvzzC0VZFzHPS
EKCwFIPpN/VblolTVxt8VcLYiEEvvD0amxevLRG7oFz3s/AfwdXLDxDXs2SMtxXgIIRgQUgo33+f
3VpO/3t2+X/tY0u2+f8f9fUh/v8TvnjRuLN1WhbrIy3bluf/34P97w/NIBJppJFGqbZ4iCDEjJBe
P4hUr5Gr5wf6HCVDZBUGUpjk1bfEpkHF9tuZtTcT6LKR2qjuIsM4xv2y3GLzvNe78LPVdO0EWjqH
Hw2YTDP1hTyr9CAcNi+7GlkVNHbu3ayjgUWDAj7w4m5cbf4RhTXcTS45f+2g/lr1U5QQDosm3aCX
KGmVc6uf7Z1hsKlmBhhicAGcfbVxsfD+b6pSumhcxbdqSz0oHfU9xVBBJSIB5BrhYZx5FscEAz2D
JrDNQDd6s6IF0FOtFTXQmma8FBLe2JTzcs+jWfmZ0OmZ1lhbOpwS21wtj5ojnG2rA1tuEcJbw2Of
ftHsy7Hn9CajrYM5CpNBxgA2u+mPOZuxHxq1u4musQeZMgXI5et9fguhZ9zio8Rccz87DXwywF2n
yTzg6yg2rKgzhh7tRER6thv6IfO9PL44xhJt0hFljtkMqzKGca3nGa8a1iQc2SFT79FldURpdUR/
te00qHXI2SEaLad/gg8GX01AkAEC7Hi8rWcRXtC9Iq60G6LevQkE3kiBzRwwaTfmoAtkFvQjdV6R
mEsyPUGuaF75m3N6bDimL+zN7qmtmPY6E2fikOMlWb0EtHt3hgKrMKxMrKpCmFkhk1gINtnqcfWV
SkWY4pJIhjaYYyPJdKxyObE5LouYeNfpKGH2Ri7GTnOoJ0b+A159mhKkbpDBHALPKMgdY0w8BP+I
1olJDraRyQP5MhBn5vKWXfWnG0Mmu1H6nqAc3i32lXtfw9tARJblMbsIL7Q2FB57ekGthVS84kHY
GXX8mvr52iQAMwSBEJN13JSH2swMLrf9ThTvEm6WCYVnH2Kz0fraPnlVSV0WmryZMOt2qc4OXhnJ
YQB3F2REzNOjw9KVzD9h3otfJ/4wesLBGt1tjmkZ/+GgOSUiZWsKs0vtOoS7c/cMher2SRhmPqCL
yo8nQBpNw+x6MZcPZhn5Y1lVQMXd4oTVrvaturupu3g85vQxiiH8tVwYZ4NAGixfIA0yvaJT09kC
aoZYGAzy/roWfUfW24vj0IvNi9hvqQ6gUz9LF/EQ6rfcx5O3J35yz87ncJdkuponkbEvejujPw/A
CS78alxZVi90+AQKE4KVTc+7Xs4cilyU0ikKhtxzmKc8jJq8NemrHEVBUIOcE2ZEnndxUUQYI2uy
cZantiF5uir9sWyAeKMI93myd5HTwYmNXIZZuQwcRDNAbKaMiy65tsU5NUW+g3vKEzPT8FcVr5s0
fikMbjTuVZsRVBEZj+EmSRYkBV3sMcm/XTjUpEorH2uJ2JGT8e7acjzgl8j8SALIAFdhHTS+16R3
0/OCG2JoJ1QcpnkX6/ilxWKzIFtJOm3o/lX6e5pq0RM1cDBJA1OuSWUmPNYDLFN7q3V9G8QaJeuS
+Dx7KRIqlkijmn7rmMCCZDbAzEtwsxi2Pm80CFg3lrdAiU+mD8/MHR4B0nGcqSd/p5uWTbPg4bbI
zdiYdXOT5oyxEJRu6gwTl0Ka1En1ZSJbVPqnnpNrndWvyNtp/7th6ld0UmJyFMHxuJhU4vkMYuZY
NzQnrcRuDmyExqrw52xA+9RlCcJ1O678nL3EtQC7Ol7oz/PQQF3lLfUMEB4ziEmMN+IwQR7Gm12i
mwyZ7dl4Aaewe4cAviCxqku/W1YvVJMcAAj+ZCB/oZK6yPXTximDXEcq6nqkF5KYoEukWSHm1Baq
O62uNuis1edLo5kI29Vi7wXDkOnMp5jR1VyGugm5WKJzkSVVcBODgVCMJngTuc9DkzwsWfaM8JWW
DLh9a21XLM2HiSJH9t5XBOswBBm/Z0wkkLxhjYnXu0SY1Dejq29nbTiDlu8ZXOWKQYp8jxzo5II6
efHCeg8SB5Y8AyNlWuB/dSC1iW07jMP7oxodOumj/dkQYngjWSegauhQsDsanOu01G4LI2+PuI/2
rSISaYFfQdtczfT08Zg2Rr/DA+fwxk/s4xzxHcM8QHAIaCuPE5IOkUbNGNaAMzvm3S1CPIYe6XDs
XPNPrvXIZAWFyTmP7cstIBAKxsl7c/18nsPTHOo+moc1CXO4CjN5HECVOnby2rHaiKRqgc5UKTAK
or82WPXkRjCaBelnptto7ifmCDpR3aY412uSKQ/gzsiXp6VD3dUYZXcYmtLds1pfignbooVLPprx
LmZEjTfJn1GHjH5LVhx6qHgrFdnVAPVTf0TGyuAvDThQXgwQo3vihWCDcq9hRMSAeoqfZ4gZGUkz
wTIRFIav4ZBAyN8pF5BWbYlLLMXb1LDmYz3Fc2ALAAIj/bOoeMdSJm4RpD30gqhzvpCxBbD82owl
EhVCHoEY39J6zwOtT5BNIKLsbSbVI2abxQFrxrieqXRU8FEDKqFP3rBxIx10tTuaWTfLWGL5SjNf
j4AwDtx4fX0ufb1tonWoiN65A8vGAD6Ix3R86obiICK0IdCSjz0p8sh+bhVWRp98JeBneZAaxetU
K98R+Zdl0hXSVEVfK3rDPsxm4PQplbbJ3mTnPxQz6fOQkVMo06n0geoSAuhql1YMzrZ0PBEUzpj4
xvyWORrkwXaL7e+doKUXwNhwSt3iKOL0ZewpaUs2idfBdHOcLwCWhOYqMiPVXcj3sjlC29LkWGXB
AcLpN/iJHmPPfC1E5FOAhds6KnZ5b2HUUzmdFAHSj0OTKLvuvbJf2iH8KrIeg7Ch+ZFCSUpPCOYB
c6LWl5jD5lgEDEcWM79MjT7cQIs6zo5C6DCSEKjmacMyD+J8YWRLMi1uwfYgjW48lm2C3s2CW6+r
eddXjOboufzo5LXlo5oeqlHKnVeM0Km0mI5K1f1kVksUi1vfGPCtto3d3dcLBZmiGT4zOYI6JB+L
YSQNwkVL1JfdXRa4nkmWcJS5XEfqvWyslDAPxVIbXLHJ2AxReuW3ySRGnx2RW7TmnLnB7hgfPNWF
G92riUmkzlhKL37DcgrxD/KOjSXKiDZz0TRonqRRHZETkALwj73u1KiQ9y7hIlq+2LICnO/VMX9o
DxptZ/rhkcVr3xxEvJBA3DEV156G3kHlONKCM5sNji6/dGGENCRH5ImZbekFo7YtUEaLGITDqn41
TtlImKgYoQLkS7xzPeTJopJBxh6+WTphbvJIHhfCxIDZvub6is4tn4a0P0e9c+Ermn6oaD1MdGCU
DZOFnnuBlZGra58uL02hgdVbhwy7KswhA3ewQIy1GTPSyUb8GHQNcOq2JkJKdTB6VP6kje420sx3
0wlPU+r9eVF27WICLeyJMKvp6njZg1VzUNEEfun66CfLyIsyEM3o0fiuYuJwql6nAZLfKq24rQ1U
/DM7qdsxgUQSs2uy9J7isNqheaDh7xy9fMJqpw7TfEPKkQp0m5sN5emhJioejeGf3qxvUm6trlAS
eGo0LLtY1RSLQJfM8Mi4q0b4hKrcQLrjwaX3oIKIUX2R2/FlE5GR6XN/cvT4Y0Kex0q3t5OG3qCh
TwryEZc9X+5gO/lLac/iHnEc+az6sBcxu2oSMtBpg7qjzok8A1xmuu7fja+F4zluG+iy294MP7sJ
ISQXNRlAw3sZkl678arIBdODCs3s0ztNtp80orfMnP7sORTH1qXP88JUb8fh/u2Go+82/Qs3OViK
pFSUxnSS3DZ3Zdxd0bryCyZwdtO6AR1WEo+mxz/MtMANyHanD3RC60NkhJ99lcZEWePdtlvF8TVX
qLJdXrbmjfu+2hQ1p/ZCGbo17RMx3OjWFROL9NA4zcGQ5ENKWmi2h+5hCLuTskS9tYiLSCp1yOrk
ytNCemMNwtXTEHWEM9qmTJ7XB0VL5sfYza0tsadEldPDm4TvzMPrGEFMK5nvL0t4sQtUoeEaYuTc
q1GhjCUuW6+ZbTSK+sWr9Jz+CJpleqotHViDOEkAHlhiXMmQsmDEof5NR9JrzAh423arn27ck0W1
oALh50Fw9hsuRNdOH5XO5MyouWq5wGX4vRwPjCOFBzUlx/EfcPl827mMfVDo3aJxPwCMojdp5CcE
b8fOXMAV01NQTf0MFecwt/Fx/Y/J4O4aDSgzVJY+LM46sDFj1p7AkiqfJjaeZV2Rf2OuQ2Sgb6qd
983EwWhK4u04HD0wKcQYA/vQ15QLRXNs+NU9UgayWD3OAHvH2XxMo/ir73MCEhFf6SWx85FMBwJv
xF1XMt10VPScme/AwHZWOJ0JoviGewmMO6YDPc7Ra4k6ypuy97KuqNNj4hSnZTvLJtvOy/C71Ms7
xOE4gMnk7qnyUDrSuowUc+emgz5Brj0j2L0ciqsL3tSJDROqOsRhXFAInBSVDi54WTsX1wAGyx7+
C+HyPp21r3XLWoqGAK16X6SopbWYNFsMMapmLrh2k+Ze+00hjG9sHbRKSXWgyUOYE98RETPQSXyQ
ju3Sy85e7XGkiK9+3FYHlTTSSMI/yc10+K7LPJD99MCCu5fDM7cA3txGmLTVze/IrR8b4TZBGxVA
XbAsCiqvIl6QTsT6t7EWwq6kRmnYGOfvdDKNQFn9ufNwpCRNTKwqB7KDo9iucW7HHu0JGI7sn29i
WbKD7N2XoceKn3lcaNfSUhsey3C6j7m4pzGXViYKDV/AJDM0Sp/HZNyJsN2jf+lC86GZrdIv8gmt
QIRQrgyvsayu9HHQS9ar9KJe6WcYIOamv4SCjaIvmESLmCCqH5IagJq1nPb1kJsPtF+gmzTfnj6/
ZzGkm84Oz+tzYvZMzrnd+ORJWsg8YGHHLjJwYTyMjBvjikwxmErDzikpmYwx8gmFKMjHyTPuKKW2
dwyQF5oZrAtksVO1JeHnaU4KFiVt302f8DyFP8sQcjfrMQmMfDsmwRtSe7lh33M3uE1ic29A/Ec1
YK1IjnPYwLpmDuv3aMQSd9dn2W2cz+yZdsm0NTT9rJswuDYukjP2ZDq0IxVYeUgcA2KLd6MVCJA1
OARSnlri2hEl0OHm5yZHZx/r2h0jzZLQnupVFPRxKiffRxGyOWhi69qnL1hUP7HsjkU+bmvO9MR2
zs6k7rzZeWBXCWhRbix7sjaOIM9Jyztotyyygem0lSyPoH+RwTZc/3OEzBbXZ2PIwONS2i3tKbYE
5eXUHI0SzGBt3uLRJV2kJE+HBnQrqpgfbQm8jHoqLdv9unkKWQDA5kVsdAKgqmq5XWozgLt6U49U
vWXV7ZxswoIUHtxI3WdquZSO8RSm43ksERdl8O21mC9cCK6hMd/Gzq6lV1158Q+dtBmYjvxQlYVK
OMLBnWcn12z8xc1PNg6pnWOJu4idzvZg28XOoQXovZTzFR39Ok97LJzuFmHfdqwQIVVBErmr7fdb
c+6K3LhH0hlunaI+5Hlzqhc2GeIEaUpHOg3z+mZ9R6RZICrrOFbXoUsyVkGNeoz8cFiRVe7b7Xjx
5vKHZXd0tBi4tXbxivk3DXlihbK3ZW7dlYv9YaiIR27IL9iMUUar8H6hq2BM2sdsG6uoRH+oXI8Q
Mpw1WWbc9kbxXOfTxbB4q5VlHjOHgdzShhph9d4j8AUcY2SUmpZ58Hrv0ld/c8rclOsgfRHOFC4u
rJMJSRuz8FIfCDrnsLKTCq8S3UJP1mdGwl9lngaJw2+y0JSxlBcsuXjFtRf7lLTPlvCyrY0OHzkG
aE16BNuRHDBOROfT6CkLpbxCRIDIWI7vjtuWG8Za1wSpiqeIP1LmmyjFe6p+TU2zA09DCZwyqvZh
D5BrfTC2M0aWFAIUeKkHYno2Xre423gmvhdvOasxIRIKDH9JXevAOUce4jhHNwH7NkhkqN1btcwk
wqr9qrlmjdLtZVlkJjrDKrSeehw0RatF+26UZ5uKLhnnG2xoxzyyfeUZL+TP+ro8WbrCBqVT3TKr
Weo/NCSvtjlYWwlNnN7PxAi3034HU3sCCvWDsjZb+Qa+WVeflkTIMXOiifjaGFBWiddpi+ss4MZW
ZKHONQDEMTvOusOjVbt3ur2D49xs2pYUOTBKW0UWvR0SNFwu3oXgT7mZEroLTkLIbN5uk/cpEhzN
eXyE7bTxhHyMu+incKIjeIyNZ3jAMbP0AZoud+JpM2Kw8duw5Jpt69Qp8ZeZWsd6wn+46BkKMre8
6Ud6TuGs+Z0bnTRPXZkQn9pQUMXr713KANKcswvdDoSzGduCHPCIkXvZBqN9L+VwX6Y01sKRgl4y
ciZAQVftZkSNdZiHduM46rVRQ3Mc2DmYQhz7sbyaAjH3mDEbsBx5gRQZgVdmgttnID2b3n4dGFZ5
kc5TOqNWFEC7QX/scpvOAK2gNzvG0Khr6Y7MpAcwN6+uR/sRthVdvD8nZSkLyBKTbt0NNRQQeHr0
Q/ipytxlUJG/oEl6LO2YEjBE5ZrsUqP/iKNbE1fsfb4MDyVHbo61F+4D0Hz7pTPEBfzAaSr5ibte
7GFy0GNAXkWRatyneLK8RN50s2ttwdsFfUKDB+dgtSOiC8wB/d5cJGMwOSBKcE5l2Y2unMDo7+ME
0W5DY1LR4yBQm69aOs225n4FtIjcG1U+E9cVwR4XV70Dj75Y/Tu3nUNsEzqZ9FxEFlAd6KhSbtiT
XR47hhOZuBZMcgIoZGewmME8ZMEycBceHIk10L6gzjjKrlFBvIzXaq6qm6zbVnX7HnEf5lAKokE+
G2n55OAIRUJHSmcyvxpl8dFX5tno9W4bJxfqgYqhYX+BeYM7Kj7XefIA7OJUJfrKpENtBErJNG5L
s323hjQjzIT5rPrJbfm+VjBNAonMnQZIz9bwtno5wvU1NlEuoSA0P0RpXewxvtYGCdFDfVNbixZE
U3Ekh+22Hsa3ZC54s13BVyY+FKrsp2vdMVhiU8Hi44jyq6qTdxf2zk7RCUpq2lTc//aaCdFFQxk1
ADpMRnEG8OwLjesnsJCbUXyhrsa9d1cg1izi+QHjIur+QWv3A8gNRDEs2Nj3UPhsjTo/G9X4IIYQ
VQgdTsdacR5Rigwd7M403oxNcS2KoJPaXcN80EkZupLp3EfIVsWzlQ3jviExYc0U5Aiwg6TvfvRq
udi9/ejaHRib5gon69EhbosADJeEjRFBr1zZt/jywfGlyDAi9VrmEXYWod3x9lK/6amv0yfcMyjG
Nk27IXeBV3UCLz0iHEYQ6ove48mw9Avt12LjonbBI9lj+cCLtb1646x8M5s/KgeoVlilDzhBafB4
5hu9jBKTEe1mHbl57RTkqNAfKGmUqPycUbckIZLePKMHw7fSUjoy1kRFiinrkZqV41K8h6M++7YD
my8c4M+rknBfxGmYzjYCpO9SEaOOAM5uklet42ahmhmJKr3NgsfD0oAIyZzc3BbrUUWrzAX0w1jg
p6W9g9IKk0LsnSeJ/RspH5eUnJzVJxI5ajyHDaZa9H3A3l+J7362W03e6DQmN9oQ+7xK9zHNx1p1
CKg0LGPUYlAdyJLlpK6zS285VxPLykZBayD4CVhlbBloJhSdDj6Xhh6stpw6ASLIsVnEy5SUT3lM
jCT0GdpYfQ7FAIdnpXY4L+BxcuKkYJZju7wYxiIPpk4llUCZjICWbsyL1+HADkfjpUASiTO3uSpu
sOncqaPXDft8lG+O3hEQQ76DyzUtbnEMpoNhbVB6hLT1s1tTZszVKz9d6oPou2tW98gzbRZl/B+S
zmu5VWWLol9EFTTQwKuyZMmSLEsOL5TTJscmf/0dnPt4Qu1tS9C9wpxjzgyskXiJpdMMXy471iDx
yqXVVEdpZP+4erd+b5xq1uiwN4cLU9jnpOMswmb4WU/op02l7b0BYtrEXE2XIz1bthLRTJAd3tkd
45ubxkdvbA3dQwJWKSToVXeZ3InygF6RqQByrQXMFJ8cOdKpx7La5ab2wRvNsYwyvqzFMWKUCmTZ
W/ojdnQ4t1KLNqq2b9No3LMkXEXJNFtWXPQPCkdnHPNUyijaZNK7o7A56XlN5DfiViJpaaI7V3vr
GhaV9nwfIW9nQimSTSwDVs2W+dQn+QYbwJk6lbvrzWvNYRdp2T5nBMWLsEqt5KxC88HZTiPWJgs0
TEDgor3SQua16mhqEYvcJGC37jwqKHGFPo7HYUJPw9M7ai2MenYtucXSoIQ31jgp2siogscDPHlG
iebWgchEuN4lFr267H/HvPsNscnYbKOJ8ZPaoZATq3mUzW4nnEXOUbcM4/bQ478vkCzXJSP33ENq
lYYjz9QoPnhL/6a4Aj1rpQcns7EYTtEf+alyAz5IY/pns7jLf2rFtzhhty1brXsijBhBmjAxvfbV
XVb9o63ChmgIXBhDy5pFYTGgQK/vhoeSLDLYrJDvSdCl+Eqr4GICCVhJaOAuMS27TA9Xto7pNTWw
1X4pWR01tz6j6jonhUd8okRBFgRYngOd7Q4Txwcp2k/SSO9i4Ib2GSMUAC9rZCDBaKxDI7k71nSq
I6qGrNOidWagPcmwHXJLj1PaQJZPl+yEzgVnF0p1+uG4v5dJ+6Rp40UgDMbs+92U+U4rHbFOU/MN
5uSRudqicqb7xEyPho5FjoMET1ZuD3XTffZl995N7c7WiaAt41/PFsHSQRBNCo6/A4Oe7qop25fN
1XGLHRqDre6UiEwtNg4DFNe8xk6mbdm/w1RKC77S5i2dDY8Nexm0DtMZCX64AASxT1yG/loY/evq
5lNBO+t83F6eNRB9rWvU1iaCBL8yKHPkrRXBSnnhifBqWtap32SO8xw6ydlIQWb5+IFdsq/MtDyU
mAFGQ8MQRNaCkeB0mV3EGrVlPdKgoOhhxmOeSKLKFjqhC4ue3rdzO6Zc0Y4W6Cgb3qyKWBEn6FY8
ct7S5CzbSBpDN0j3Zouhe8BYjdHH9p1Lm3gfMaXcIsalPyJ/H9NpV2hIaga9XQ4+EQSWKlf5KC96
UnyIqSN1CHXzHAindk4x4WTEPMk0w/hOSd1cFc48J6Rd3bh6+GKlOhHRQ5FuOobTKY6PHeokknnb
Q/rLi/aS6Twh9RyoI/z4zvxF34v410XbxOjT5jvOxpRfI1i2E9jNsAye8HJQ1ibpO2ITb+G40LKj
PjZ2hm5sjLQIFiyyepJQCD6cun+DhxBZoHRDOfcRhppzzMniIXoErFYKwlXhdtcRAVfrOuQei212
ubgrmGE7zA4IPys3vj08aRFPWGTa6LxIL0jHAisn2MltftaxTNR9xmyl585NCyNa+6g5lsSovJNT
7q5c+ttBzLdbE26m2PCYlZucN5LDldreiNH2l8W97PNDMB6comzXBW6eVFfEdMgkx9DNvV06tY+W
iuGR5mI4l4jXrSDCGJZzgv2EjTAuKAkJbKVDTGarbkvgGAa0ndf3p5onhoTjD83UL7Fs4ACB9IgC
dnhpPbP8pWJnmn5LC2lTWjnOCqu4XTx5OWcijb+3RVX8kQrsNj0hYTrdIg4upio+XLuePE2LDlF0
IRZPheS0D1ewOrtFjjBx47O92QzLoY3wXYnoNwwI9IK4sKgCCRffdDemzoRKDMjpdTf5HFxkD3gR
V0GRVcc0zvdpWb+GiFI67xXwmLPuYfzyOS4l7lLCtLGK2Skbp7mmpshHW1N9su86pgYzPdfmXq4n
lgMV/s5lBwDON1lAZI35PQQyPAzeaz7V0cY3fPAMY4nmq4ePypoJkTg2/Nqjp6b6mmfWHdQcAEv1
uhXJXQ+jgD6Bf8J4D7chj8PLWJeXqtX1m+71LYCMWl+WbRp/WuaEdIf1/QmX87o0zeI8y0wXBCdo
H82EqdyM0/xUO5H74lbhK0UCp21mhed6Qk9jWaJEMdmJe6KfIdeu3DDCYREl3TETxbYePTY3PPdh
HH4TstBiazCa1WQ7+qF/2LbXftS9Vu6TLKhJL2KGahbZp5m35NON1StWD+sp6JGjej2MWY221AlQ
htf5oPZj2tfPYcsNRFaM+0FfFCzr1hKnjnXcFskFLiVpv+ta2H/2XoyjsNDy4+RE1ZMUXbyw3fw1
tbriEzVJt3IbQztMdlGSC6nvmwlIdCuKR4M9AdsFP+KYhrAa+BQzpEQuEp1PqGwQRBn+bP/7JBP9
0xKwbgxwK/tMJ1M36t1DJUv/I0vF00BcyytqY22m3BHCN/TlI7CrtR01gJWhaj+PUrHiHSpzZZrD
c+WxWkUfgbhS+6h1SHFNRbxiyYzPy+ifx2Hvjld4CpB4IxIFkeExoNdYd7VI24QwrpYerbL+DOfY
WNgJ+UxOi3rEit5bJePdMAUzzX5R2V6/mAZ5IvaLct4JX9Q4VAcGfAwUK7JrC7XsIlYjNUK3JUSv
d484XeGhiqjjzy6ABslo+5Naal8jKQDxSoSSXWGmpdGbwq0VmnfiLDpuWeMaJ9nCpqg6+Pn0zGhe
G0lO6DjmgfJsKjyi1DbsA61djXeI35N9QMgTvxjciZcGNakeXtOWG9ANDMYKfXHxRAwepsTfoyH7
9ORXF8sbxZnkJONf4IpPMVXYs9es24MCc+jj0NGgqUAEA3PeHH6GyHD5GLpoWUzTZVKUoCMbF5QC
uOT9HaPKd2V31YGsh4vRZqjpdOPsWr3adEhPR8MEF5NWl7xCaJZqEA14BxbzkrSJID3pb7HPWV1y
pYVM/gUOEcvTqSJYcTKMTA0sc4m8elLC0DVfYhzyvJMerep2iLV1pPGtiBp9nW3y4EXJP5uRkEIW
tKyq/jfCH1/YkVggsiQu0mRwK0t77Whc7iUxUZhRJNcw0JZB9AwYvMxaycZe1IoYiakl78oFIb6S
I/PJeqRAYYpFluQIOj5gTc1+h2ZqaNeJi3HQLhlSglFFtBHvRP4t86E7IM0cFj5zG3aj9DlWeaq0
4Zm9H9ty86+VPvbW/GFodI1pZIwb2Zo7M1fvvqLayAZ9LUodgZ6ro8gn37fMrgjGrJVobdKiaDaR
VWKOQ+qS5uhzQKghCMY+7jQbXcBy6H3eEJDuTRD9MnMlYqNDMGUX9T6JsXyQVIV0SMUPhiXvfjVe
8Fqw6OYNbvpX02ZYZw43jbTgibyZzLUew5xRHwz5WhoPRyv+pqkjV6ppN/xuhU88XyZs0pUH/KbJ
E0JDwNZNASHY2+hF813jOdqVhnNFJ27ujWOujNcu4VBHDfRAfpcG1TWH93BJumrPhYVeggl/Ffxr
ffHjRnySolOYbPsL8RrrgDoaMjzbpgpKV8IgTaAeCqFJMPKYjRd68MJPVSHrHOzp1WwQgTl9Lmmb
/H1GMGfu0T7KCImdivBh0IEWCXYlrnNCh/u/nEG3yXiWbdBz7lWvJOxx2balWhWmhXA+bl4QL/IN
NLWPOlPdNOXBz0EF0PxHRfovSEdGi6YOn/2wsldTS8QoVWOm4nvSuTh1YKTt63IvBrt4ZrZmJT7Z
xoO8agUVHADij1QzdmR3/eZWfLORe8+iXYYOZfwNeefYQV43f3uHhJy81T3EdPYVFLuzYGLG1Z5+
dFi0l6rg/ANFEpYw02alpdSg6ZhJB8E//NenjOOaWt+ELQ4tHwW3NVI+JRFtUVd7Py3mj2BIjVXk
Or+mZy8LQloWOstrgjJJiLmScdYtTN5pN3XUrLOkBUs11mFxsI0FxNs7Qc1fyqyeSkQQizBFVaSV
62gIUQ3m+7ALiBiOehDjTe/BU0M1W1UkVTQiX+aifFjSemStwLwf/DHuekh9uDFJxQE3GUejw5mD
xpijvWoXysSIzpwzZZi+ULXOMvLfKABSRT7WFtZaJUQ71mT5b8N8xbbjVdtUw1pFubFpmxt4B+pG
kxFKLEgExhpnmyf0pDHas3lbW7gsIZCQ2GR6j0iJlkn9EWVuvXVj/9X3vAP5Xe+ja157YbyC8T9E
ahh4VXkAY/VGUh5u37j6ZSdL+6jyclGu+5HYG/YRxA4J+iUtYA9X/nQFj1c3rqeaUNkBF6bbzHeV
R8pKm/8h8+NEsKZbPKLsTQj/MCHGoAfSMLGBwykyDHZ19h4OAUsWe/qxulaifwdSKJ0v57ONOUPJ
pzqhs/9xw+eMuBI+uqpf8DxU711QRaty5HDSq12meVgkPcYM3UApTWiYTSik5UzqGarrKVfNmi0W
xqMK7d3U4shlhcXo2V/pPWzc2VHrwqYaEgwI5qyeTOZgs7pHulFP+afqTvj3/2nW8BFoG2AbB/7T
IfSqrbDJ4AANSOx0P1xJjwUHFHx6kt4xXgPp4++AIQUeI7lZRunsjDF85w47Uezs4jgn54XgA6Om
4xHmF7k5JBDFuLvcEuWIl6OPjSFplSYiwdhHdsnYeVGHY72Hx3Zkt3jEwb0G7bHCl0jCdoRIoIrS
d8QQxoof2OHi3LuoqjR+Lt03X8haI8+L8AuGtX8M513bHHnnkmiXmDcNMCPj7hgva9acLBI6ljku
fjUhoB8Lb5UXb+RmLDMt7zckUF/NhsUfDA3GD3W6G9jjbXu7ueX/GZUSPAjKXoFGxj4LjXuVDiwf
bc+7Q0t5U2VdH/C/cnMiDQ86mnOSnrFp93Ldx8U9CYeXeMpe2a4szR62s01snVW/5yPFVSO4TInw
Qj9u/kFUwwtXwIYwoKRNWgg0QOsRJOBGr/ek3u2bLtu6OjthFfYr3Ze4OCAEwL3R98i09xQjKFku
yUSLQn7VueJ9TKAosTF8buXQLYev0dEfXaRwK0D0e65JULE7ZzpjGHv4U/6lO/V3IjjgfaPU9lz9
2qrf1DXJ4pB/G+5E7FzDM5/uTjbtLTLCJ7THWO/omU1LPFSKWyP98eqNjaeMFCOkuQafSuxoDLTL
cxHmcgVL31/1E/b2oXZoZxUfjFKM7dV+8FOCJ+aVjNoFZLkPUu2jcUgRvYT3KZJXSprZQwpT6N2L
S3Ifk0GtDYBLg2+YK7JjDnEHTHVS+5rxi+XiW51KGlyUHg2ijG0G3iyye/oFdagMN1hJYrjXFavN
1n00dvlNL3YpQ0x3s+VlrUf9qmQaGxdp9wlKiYFyS5Eip42T5vHWNsZd3kfrukO5nbm4ZbGQkuOB
DbOuuDi8Gn85OpOYlR43LclTVv5rFO4t95gvjpgzRmqoJaqqhpJhiQv4KUDXWTbWA6nf3ZnnMbkS
PwYyWQLcfxUlQOM2F9ONzwiyt4XMKJIReLJaPuIfuhVYEFs33NtmcJVQxhe64KqPivEEie+ZhKxN
nsRi64/OVhqUoEQEI99ESe24T9pE2kIn3t2M/6uzLkj7nEWR9vuOLN4CnSlxNWhSRf9dWc2tYEDR
K+YZXsqbbwKMCwb/FWoZ9QpPh0LoNFLLKRDemjZRq082iyyhDpEvfyD4nJMUnbo7IuCA+VBaRCmW
5XqaKnQmxdVzsEf1glprLlM6k/GsH1CLOHZ8hvt7BCmGVcRweeHtu+7Vl6yZ9mL07kGukc0Zlk9J
XX9THi+Ssnknn4WqElvagJ6efKdcTNxNpucu2Zpdun50GdnhfwuzCH+/T/JEj5dZAGe1+Eh944RU
SiztSR6DWLv2UY6gw0+XYeCQipxyJmRFxEm06ZF8mIK9giO19ym9OmP6qCI0RhV5Bx7yCpxJlIK9
dbH1g9D/edj62KHyguHec6iI9d6hJk9fKk1tlEILJUk6hvr6wvob4ElIP5l3YYodbRUV586BdISm
ACpA0JCjM0ECGqnEfOWeoLsVpEVTOhhg2bri1zPST88w/oxFi+SGyyM+p6ige6xjC5cR9tLUnB5d
frEzkGLnWvIdME1E0wCWFgcESp1eS5p9QwCtj1oB0gAswq3srH9O4CnQsvV75YVvg9Eci7S9KYtH
ty7MbDn8kxNzyzpdNWyzcJVqK8CI47LAZKDi6Dcpw2cHmdbkVS9hjd6AIL2dTKn+2TQ/dbFzLBk6
s6ZhnqKhDOCPDDsnQ8BRf2ZmYK8lvH5KHNKfEjRxnYtVwPbUAbHjb9SxfdcC1FGaqT27eLCFo31Y
ojkJ6D0FJlTfGD8RHL5m1Gl4AaxNgaN92Xtnc9SjTR9q1yhOP/GT3jOH5xzWDDwC8RCh0/Nnmn9m
jHmSpFNqB/cHj9G0sFqqDBVGWNTrAFkooSlxY0cEubBkJ+zDjF7yxn0u3Ypx3xBsB61dGgUuajCy
T4XiB26S6U1DZb1tR8pqPf2Q1DfBTNKp7q6WJ2sWNnRmg7hOwnCITGrfXXkPteZNF2DNOlQVqyYM
doIvY2unHEjDlwjte5HRhfA710L78mV4doqDG3AWaigCl61R3od4PHWpRNEZm2sR6pc6osVilYkX
sMAe0dPpWGsh2B5aQ/BNpCgSOshA7Olu+GOOMtTf5dQcWwcwVoVvIUGn5YPBxTPWbWubH4C12aYu
ux/MKvNrG2XcppkF4isx1Q9hugZgn5I3felxCgXV+FTF9nus1Vur4qpIp3hcK5Z//Y/tcwsmzOmZ
VGiHDibLyrPNq4UiwR4rlkHF2QjmHT4QEnbXrb7G3shQmrDPlW0V577jtevRzkuwpAvpSousOkER
niHg0W+1tOt1D6SVpA6jW3nyX0tdQJG5ax0WDFiYlq5b8WFHTATHTh5qQsXTgTlAxyAsJihZ85Of
0Bgq3GbqFfcsbEE64vXGLoxjXHMlhVG+D4Z+XCT2KnDad4/pCOM6pvuo6aOeLak/orZ12XXQB7Pa
adWqttAlFWb6zx69TyTA2L1ZK9OJUNiGBFKSthsbHMpOc/WIgFp0WeGtW7/bjEP+UQTaK+YVzizm
F72hXdBgHCox616wgxNfIR9zSaVqHInIzbW1HC2MPwmbF028FMbYz+4pDhpzkWtEE6QBH48ws9/Y
sg9Egf/gRbr9R59QIoF5OW9HSJ/E6lRwKEVIk3H8IBQ7aSEOXJk1N29grJAxb2QRjGqpZyZtK6T1
PhgLBTt3I6oTYUevVsrxV+W4/9WoNvPvIfV6P+/Cm0bsvZwRDZ3yTx1m97GjnSQq6Ql998kKi4Nt
238+T0aFVWwhZf8EQAh1ldYcWarPu7lilsew/8rSs9/bbxibtmnpTEvDLM9xPSFBrq6R9PddYP+4
8bS3NGs7ZNG7V0WI/DUWzAEEVfZLCU/G6AcK2xMAELcxD1jEQzm3eHF3cGskYJZm+hSBMU+PQ6TO
qKyTNw/b/eAzwfp57PGAOEqSsk0ulU71G0XC55pnX6Qjbu2M79YZvyzXE6tmrGaUTLeu6/8ThJnT
Otqb71hioRuPtpydk3DvV6XFvpi6UHT7eGr749hnm8nAzdDqrHuL2rrSBNxHp8uWgs094qXo3jbM
skcosqxfovUY8By0eODJhxD/PG/LLcuMQ0Fidm0LVfPzkGGfDwUUBFbnF4A0F7POt14BJVTTxMXP
SjK8m/egRJGp05Ab+omo55cU+YU2RGd+HAb3w5NeyrdGIy2IcQA8yRz0BKJXiew40uv3Mc+wx7nh
JmiUomajXZeInLoKmVg3TmsXMQkHCkFBzPYUNSoGb//KIIwvwf6BxvlEiPyqdeFd6tPa0GS6nqr8
3UE5PdSNsYQYRBRGDNhE/xksuifSs/5bhX/qPs4kyLxANEjJSlltQ3+tAnpnbbYLGIb24sf5T7wK
dopYF7aJ864l4rH3sAfUvfsJxIt6MBlvWFaO2FrGIUKEyY20iKr8I81TJAD58OhDyD66xQNaUOXI
JPrt2cKsUsdcpXb23cDzXAUE4TA7WxZJzOgedH/sLkKm8QsjQgHSQeieXOMaoFkENkAvoYa9b+kw
6p0oXnEgPVxfwaVJWXM23jKVbAWLghmuTXhTxj5kNKKY+O3mIsrmJjX3K2HN7vVUv+YE92xW79tx
0bADIaqoHMuP0dc+HCSNpHDTpCsSiDJGyIvR5gNTrfGR5epOUOdV9s0NtOysk2F1gL/+vXfXxcDZ
ZRbykqG/WU2R8eMJBsPSTN7tiBlGwLINZym7rgonrPOINFRdIbBSy6TwieiSrRT/hDvFO7NyyEgK
A45QsW7vwKe+YdvO+7L47FZEuSvD2riVDfg4+AiJTlt0tp0DxXhIJvjsW6t1prhVTBf6vtlevAGC
SAQYdJE35rjKcC1kDG+skso9v8lG9WvVp4I693kSebXjKEWDoWkwNWB4+rOWYrLwz12dtPpIUVCW
mklSkmxHUh2zVdMsmG6x36qIB6jLXwYXADsnGDUTE6wKLeiiTnFTKEJRhGKsx8Ybw+K8n6JE0bET
00cz0zQFUjBn68rkzpznO5L0vFZ+LgL1IN7sc0zQiukll4ImdUiO4ROutmQFMmNXKfibcbYbG9aj
7OYhGJ581gBomOKtFqFHwBCX7PsK74PEWjTEfU3lqx3qYpYn0j01Xv0bWN5VFCbB6MZP6+e/rCwq
yJyHJPP/AolaLByRmDQXonGPVDV/WcJ6wfHLDEt5jler6S7l6F2t/pbyX1ZxGxwSzzqW2FF1C+10
wwIrCsZfarmNtBFmSUzQ6LPzcesM2FV90oPH4ksMKvnurFMbIIL2AhaQltvyayGRC+WcJ49pmYFd
vfQNeakaRmMDoNrBYgVQHlzlvOkMBJ6hkW6l17+MfUDEsamw1sxUzMjaNJkqEJFy/zndzAeLb6EB
vj/glpWayTQYG4ffofyInYiJY3Oia44XvjSXyCsJmzeh3fiAjLH4sPJruxgqhDraTsfX1z0c1Ozk
OcGR6sv3OKQo63rEAZAt/bHB2ewd1ayb6oX14/khdxEna1OPXzFBTKukfiMpw1uXsfcVuuG9Y3JR
t+G3SFk1uHIzpvQ9tXbO9JxCzyzfYsZVNbaJBYx1nrt0rxIepA5xmNX98zTryyB8wk6yZDlBscP0
bNB7lQ18dcmIMgmxmbgW/bU0x8eYzPUxRdBEiIMOEMNmNOor/rzRMqEvWvmfQpNIfcIaphkvGpHA
C7vSz63muAQVWZc8Q8nLzo2PzVOXMGGUgAm6VpD/PAdmSMjAVyiu9SipN8VsyI/b77CqLk2HXwEf
vJZ5K0q1O+ibDyQfj4zd4z6zdBibVNPuVG7R9HEWTe1vqKGs09SnRou1jIJiK03zi3fpaAfjtQOF
OG+Sb5ZPIU+3dCO14Ke3i61fdsOWJ/JaZ9a6darbiK0XBKSnFri/l7Zb/uAc2PVdNe7NMNCXLThc
KRYlLNMVCEOrL2erBl+nB9lxNlhKFI9RE65SEXJ9ubZcqdZ7RWOzdhQbFJ1KyS+4Ld0i3raNCZRa
1QJxf8YeJrgU93b+JtpZ3ON0n83Y/jhe96dhX4+hpWtQgepia9bIfmMFzYTa1+VF4W0KK7CZIAew
TIYp1DDmzpLXychYL1V7HP0br8EUQVSBjeHHfsoSZIJCS28aDEMK1+xZg5waC817rQK2zUCy24rV
hgds2zVcJOrWE8g/2kyze07jJti4GSe8C29B8HN0oblBB7ziPipKcHoqZ4ka4PcM8uDO7GtfKYSE
dny3LfOkWmgpljcclE7cu1kEePm7HDDmuRD+PYwYglPyRbsiMX9GxzjloJqG0D8OXXEqm3rTyATS
Fi9ZfBq0MkazatGGE7+cmtvE1s8RdcnrWFc3FoWdAfpL1MvGixAjx0QYcq7GOYcQlOBk0xhrWYCF
TFwc2hcOhmyZ9/25DFv6IXxGGfxUMNOMfBI2tzpDPRuQRqrIORywj4lel8QJOTh4Bu21YSGIKIRA
F/SCTGa9CKYb47DANm9+0pFSBrs1DexirRKWksp7gimHEzfTiLnJMaU3lI3sSPHWwi8eyBsAidpp
twkp2DKKUhcWgNhYSf1jsHfnuWMoICCgA4zwj6iot54YHpHON1gSQtsKrCk27gKNkFxE+lh7C1RV
8wMbT+byv2cMq+hXKkcob8/gzb9cTZ3pUKO1Zanvropex0nTN2Vlxk8FE37c3votC4YPHFqo4r0x
Ww+QWw5OchWOy040GAWxAVQ5sq7TjRtYzToKh4fF8PjZjjhnadOZ2Y3cMEESUisgGMr9UM2ObO7B
Nkd5iDKzLCN3y3Nqstvb4/knlhRfTtBCeump7UoWeHri3b2edNKu7bK1sjxO2bWB/bzr8nylxNwr
DdmnQZR1pXvPdRi96MzD8N1qBrdmsaHWxiAXUZ9A7FgyoJVOAZXPQ1Thd2I7glKqmQnjcF+m/oz/
rj8ajMEDmFjBbVR1xsFk4rIAHXCJK7aGhuXts3Z8z00O5SrLty5TgYAfpuvKn7IEVQpYBGV7w5/F
bMbZzJd6yEht5BANcv/DHhi95XO5rtmTuysM+k5WQWPnf6SU4xADv3ObDySIbX2hmuTZIFZ628V4
XsJsaxbJwbKpJmRS3Kem7Vgl6j8CzWpempioch8pCo9L14V7Clg6XNGdYoXMhqQ36GlFygwCNfp8
oFJCgVQPfSJY/e3g87nKL7+j5gxL6poxBsCV1P33zNewJl1bqr66tbH812XTS0th2Db5lsBzrDPH
ZMybLZmEf4afTOtQUZub84q5gcZ7SGL/LtXI4qX1X2WRU/dZ+guG+nTZejkZLwjmrXyvdIh2woVt
otx4fNYR8frYcxZTbKUsAKvoQGLYW29GOsrU7jc1AEbB5JjLufYlQduKBWHrs9Dal/6hbAeXDJDm
hD/mWca80N1onTIVMIWQxFXoo3wH7LysRlqcST20PMqOlv7j5Pa69C14xa1xa4PkbAPRmtVO5mpo
u11DE1nqer1yC+OjY0jEROaT3JSQ37RpD0MKGmoqXqOCUZmV/AL7dDJfX7usOfTSuxrMUXy9XgY5
CaQCl92ABLydZT8dFgFsdx8D84i5DpgYwIHh0i8W28GNAM4K9GxYD5BATfKRB6TyjPnX0JbPWjUA
QUApY+JmHSR4YDtjDyGWjQkHYsL7sx7nWNAQvkDi/ov5gAKHtYRk+MLN3i/n7hLEzJH68GJZKfAf
w94kae/iErwjrwkZt08ecUasdHQAbAu78N6UAJU8tyxONq0r3flrhoLDviU7e3T+6ho6Q2E4JweY
dpj0u95aagGr2lJq6E6Q09tJwC3HQqKOqmM+UYcbI5ggrr4699+JTf4m1J3TqqR4CNVjKsPPodZI
TgX6ZCUIh8OQvbOVbGwtwyjJCj2Us+wtWnXDlQMKaoCLJRFQAmM/Onzfnen7PQx/nfK8CKie0mhW
Fs1KPQzsRIP+MCuhFxMJMQ4sEBp1KYmLhcpaZQc7YBNE2GbJSzkM3gmhOJoPL/5sO/lmRPlh0BG7
D/E/OxErVfH+NDqXjKrLrVbxnDS6dwIsyu0nTrpNSkbr5ufW9kDyzCCea0oS0MouTGfvK1zRRenv
tFh7H22TQ1DDzm6wbcrrh2NYzsGJdPiOMKBY2rJMJ4p+RgjDPYFylFZ4K8v8HZmRxczJokVQ5kuI
KSr22ttk9+Q4l7eEpWVeSnR76Y7q+FaievTH7Fq3Ltb+khGoszSd/hls+5mrF0KeV7/7s+jLG1Fk
cJRSYFP5Bskj1oNPOwUPo7P9xdK6Hi1jZGHYT5vQ+B7s/jRFZf6jDyShkb4qm6vlaNyxxGXNsI74
6GJGW6flQKZQNn2KQaCQM9wMfNuIKx2dBxl/Ynges3Q12GC7eN2fK67CJ2Ei1UoGFtVWHSB+SVzn
0sTthPWDi7RWmbcRRN4vi9+sdKhMs15dEKcw1B1J1JXNOgzT6OL11nixB9Tpaew2a9mypRYYzkVE
WVOFbnyp2HJDIcRK7xnSOfZxujecdrpAi54uBmXpAQDaO6L+Txs1WhMe/vubWAKSCgOWg/fL2WEM
JqbgnoYzkSGubxgkrMVYp+smTV+DKGaX6hF37cXems97gSWYQMOu3we6deptg0cTlHtXQKDpQCJN
cAtZhRoI67O/KI7th13b18kZn1wtfi/jwru4iciw0Q3Eb0+xOuVJi+W9/tHTPvhseGXNf3HMhsxF
//KUdgHFe3DNx3G4YdGWG4CYOdgv/MeJojekfhhBCpXxTxOeQFaLF0lIFOZw11kkCeLyjEjUdQIF
XPTS2PdkVG0j2y5fEywwjIvc7hdh4Zodsg9P61D1rrkqkz3TgX7lZ/RhjLk1VEt6eQoVO3kxiezT
b8S6nB97Qgnq9eh6/dKef9AYB8GS9R760tY96IWTb1F1n1oh4H0MWXuhtU6hHiC2M6LhgnyLzgNJ
kmVFA9kI4czUB16TaQLHZjRku/kFXcVj8YuJAsFaZMu9kA408IB1FjAdbsu0+vYS1ksVRtSsTeTz
sW0LxEBG/6trtr1GMYwLzCNBHkTx1Uoz/RdZy0WocHzz6Cb5XEL8V0lDBlzRRk+WTvhIDUakIT3q
otUFV3j1ZFRR/evJ9ssEQXsf0jlXz/FeM72NNkiRunNcBptJ/x9R59XcOBJm2b+yse+ISXhgY2Ie
RO9JUf4FIZWqEt4l/K/fA85uTD8wRFV3tUSCyM/ce24I77ZFe5o0jn+zGUPiBLYqPyaypyjOfh6T
bEaY0HNSGvGWcmPaTlhLT4VdnfUSB13Bv9933vQT1DvpQCRCJjgt6y6o11yeKUKx3sM+L8Rqkva3
OzDc0/TuRKs+j4Rgr2hbV7T6zVfInmxuaLliWa/AwQTOhCSspIauMVI/VXGs38yOlM6cz+vm8RSo
IDN1EqyXrTl7chwIoggy8e7mWbVDVDDDCaVgTQeVi9ii0+NZWNgsf33Q13Hwzhi6WBlOPC4ZLior
u3n6xN6NkLzKTBhz0HgzAvP6EXu75483W1b00aYNHcon0iWrywv3gwW7s+maIRi55NCie2znRtTE
Z7+BHYNX7c1ru4K/RQsuDe9IjocuUfa0zPwerCzxTJjhNRMdK3ghpC51bXQ3YKH9DZ+COvMLrrFV
Mi8a9JGNZowzt1aEeAATP/mD3BsXtF6M27BeTOg0b2BlFIp5bfd4pnNAQxyMjvboAnhW9nkChtwS
NLikqQ5W+MeiW+5b9tklMKJE4n20+2ExzZw6t+pujZ02yB5hbQBWk4gbl0beia30C97AwKe9Ko2j
HY3xDdRZp02MEHKG6D5bvijLngdoF4QFtNMCqfIL0WTqLHxJ2hpOKOQSxLxV6bUeQiYqOuuSImNO
W6qD2XPrspTqfsd0Pb8fZjmKc9IzIEMh89qSCkUDFSdHmKmEkmrdseVN7jHWGpYRfHYFbvaxOhll
V5/GEMcVAKCFy92ztOYB86SNJxJBgcIMlPvMzNIJqY2lO2KpiNbb25j/nN/JS7izTAV+FGO4Yp9c
BRBRImZ/Swtk95PnO3+M6R4lIMeGjY8K55A5bJxUhN1UAHnKTH5McO7wbFykxX7hA9xk1lHliCf1
yH7WS6BJgeNudImiLBoj74jZFV2dwdnosm7xIQ+jB6oHAM3eNpbRc1K3X0GQfwVtdq4hJz1lXPzL
zGXZrE0JwDvsWSjAphgA9zCbEgx7kxu4ogmm00+ai44JsiJoFuGNy1i1u74Dr+9W4HQ5us9DFzNI
ddF9ZCIKFhJbWt6idx3bYJMENlAnfIY4+THF+3ThGvhz9Gn11mLg7YUHDTXWU++0V6SO4F65xQrr
jveHRa6NpUIbJVoeLUVu0+Lb6LVvWUc/Nrq4J+60gEn5L7BM96tYjt+JmZ6YUaEHLKS5NbIIl1Uz
LFt+ZkVwxwI2xqLywBf0dSrXqjhakLGWo8HfXOXGKoy5sZU5jTFjYeAshEHVDvt6v+Umn/Q7kbFM
iRkRFlASiU2ZFqrK+HNpq9PjoSLqzw3DWUJer4Cn4tOmNx5ztFG2agDT1tMVrzxLN4/VDOTXE1aK
vW70M5ra1BdtCA/Fm+wj4RkoqylKGXaSA1L2P8hRo4Ul+3HZjd8VybonklDx5LnNbijMN2lAhgIY
zfIXfQ6GJqvpohlD/lPYqY6D8p8LLFwhyXE8TZ4MAhm0KtsVs5OJuwh5OciinoaMM1WFKyUy9oUK
Av44AeSiNLpJ4I3rocEuETWODbmPnYRDTCEyQApEDdbGKkdijosk8RD7+PcoQ4JcSt3fWsz26BI6
frzNGLZfoM5JqJkKuv6+NF+D5DX0aQtN0562bcRQac6xqlz+EzqwHTtUGv6G2g4k/yKLhbuLKXmj
wdux1OEt0j1aid44RfjK5iNr4ZD0ejSde0eLvq3DBHx/+1uQEbtgafUexP5Xyetql0zXStB1LuOF
p1FYxCjTsZLMuiYAit+ooaCKHRzs80PZ8x7VvQb7HH/jom17qMHzZVC6a3S/s1WYjCHWX5eKM55P
D/4FDypfQy6oyCf64tDZYMbCZB9rS1HUFLnYjDciRSBDxIZOI8myLi0sFA7yVxPO0ukKCMaeYCWE
rHoBkhwMfkrRkipiwlwPLk5f59+4G8FJTh7EvBE9ZGFQhDBZc0Expleg+iwLLN7fsMwITJkVQyAY
WgaGGOO1fpkIU21KEXy4LidPEhLSmHevAS2E9Ce0OcB0Fk1p/4UQkq9ciBRO3uW3Gd0IOnHtF+xg
i+kqQz5+8tVUUbF3VbGxmvonEkxXshay7oBXafTp9XToz0707avy6oFsRHuljHVohv1ZM+JNhsMj
G7ue/COcmHYtjjqiFY6F7FLo3HDGsTeeGjNAqAJJoXImTO/YRLyik+vWZPfSa9wLCorepa/EsHBm
R4cccGnEg+7AWDIhMXEfQrpGYb2pO/RhgU1JD0d/4Zccw17Xo1Ezpl8tnfb0bsWy4NdmLofUeMjQ
1w0sifRkj5e15IYSovHAUQCue2Vj1MmS6Wj0A2FlGZPaloVw8cIQ5Apjgsw8B+6Kchmy2jFXsh6w
TEQMMecs7Iza4aItHbw+xH0ukpGsb6MpPzAxznUlygWT33DqX6eusdZZJN4E8TCQwJGAuiTaAb4O
t6nprhyHqMDJf1FFDMJIb686ODQvdP1dMvnonHvxJxM2mKqMdXyToTHucPiBGcB6jkxpg9+Lro7k
4x7BsfC1q4gNzkE7vPj6N/F/6RrU7ptJ+RQbiBByD7ckbCfl2tOKcTn1EbtcPMkVMVIBxvXeuxB8
GS1xam7S0H7ilrme4f7cVP/obTtPmAqq9lidzTq6+bVVnbT5QbXGiQBeRLBpcYYWMy01dk8LDPft
3mDWE/m6TSYeQQStfIenZOzZkhkLWUhUXjrRhZx23ipzrh3oh8Vg2lDZUvIQfJf8KEvUX6NWodYN
TiTUrNLavMEPw7cQMSR8ifspIWy4uXCqM7eZtI+6tD6bDuQQ091ql6TgUnpvCQsa6UGe7eAKsE3L
Y2vOoN1Cn9XN7qcpcLgVPlK+GF1IF8uZOWHsbLKUbLNeEn89J0UrzFIIdwgvgi7iiF+M0/DMp7Cb
FZSvtsbSPPDjV14yRZ8Be+6rUMlXptlLERpkiJQUX0QO46EHI2FijmvpamXTL5mz/iP05qc3mruK
Seqlv2e/wAFEbsvOAtLQBpydTgp8wdJh/6TaFQQQrxXiiVBiQtDGoVhCMeUu5RxjvdPZsUq2gGZC
22L8GqL/xc4x6j0qMp1Je+iyKrMJtyjLjcllh218qNilhsnW1Ni2JwMaabtx8I441aafMiaUVG/J
VPxl/QwcWseaURPGvvADbXoatfqzgN9TRv30PpF8Edk6KXrTvE3xehaPS6hk1spv8L1RReEOha1P
sCKL84AOjt2Z310dbcA0aOCC6KNuARwcW7qM90WgvZPYrA3o+SgH9Z5wV8zA2Czav7YMlz1ooSMp
jZhMQC/RCCOzbvi52QoqPHas3Yj6q/82zXdp7pzfRlTxk68we/g2UdSirYC+UoeFUfhKIf7TdP3d
yYRBbcztnir6aYribWerHcHX9bfGu4ty7iBwqM0LwxvQXQzuKQ0/pOJd05gvAq0XJtCYorKEQDSC
K7OrigoODyeXy/iRFfK5Ze053UTNVCIclmYaow+66TBH8sB4Y9Mdg9DEDRG9Ur98BXp+KFicPWIH
7N286gmtYMspfDXEsG8t7qGTGwfbekqB+2ZcN8WLmQU7jFurGKM7vmz3JUpd4ynSkN3HpPElHEoJ
N4ynyYB4QkbXaq52AF29eQV+V50MWUfryAlAFZ8xx+MdZwVCsgK24sMUTdAoop1sxVtZdP1qcnCE
zOoEpTEx86Ls10x5Z7sJv7U9Zei9p39CxGI9Ns1dG6grUbchMWFYXrRoA44yy/8kDISXJRinskn2
fcZnjgy6pVm7fys723pu9iYKeWrD5Nagr8GNua4roo9NdUWDBymH8uY4EStH7FCKtHLfK2rRqQ9f
LTfG/6f9YfiBoji96xqlSd8I8WRgBAG9ts2yGG+ujNTBaYE16bpCWYh/1ZE3OUw/BbtYd+QUSt38
XyM864nVkOmG2rNPqw09QTugjn9TOhx4ltorXxQXq3HaRQYsddqmnFSoOKEjOmx1Rq/bJBPwarfb
5NVAImc7bJqB+B0CrxclbrIB/D9d+1PR4ZjtFjhhPyT6JXK9fyrPAT03YEYyn3y3fBtNXu+kYMsf
BvHbn5HO+KIosz18FDCJUoP0CqbkOuoA3iLBRlx8jhhGGzuLjjrrJrPaJCz1glg+EyDJoKAaj3Uw
f4oHQOxpTNmLtWaGzg9WBNTalKskBgLPicFhjoZUK4Z3J8ay3udYLCSuKET9rMS4RQvML2DsgAKt
mCXFu4j/K5I2/+il+kdncgY00OscFvGEepZPYp5BM81iBTaROKl5fycKDogixzDs0P7b/Go5i4lS
QOFjmzUAsY+oA+DDREstvZAZD1DMVf+gwm/8S+3qPw4E74VRh/rCQk3Paejh/9kEFharLIYQmrl6
cYTQ82uP4aXCc6a17russ55pucTpVgQIqho68KFZakO9B3EzQxAZD3Rxd+szw1zJ51JDJpb1NPeG
V5Myb+IRHSCTssNznjoVHjyju+cZplz0WPAgqyJjZN4cnTGEzJiZ2yme/iHvYoHdAV9vdf+ijTQy
MNij8DQyk1JF+dPmoG9y4j38rv+OKozU0qaU8aIyZHlhMFnIuRfIPDobI8tZ3weFJpJ92lbYEmZ1
NVpb6fMF+2x+0Kxe2Eqn9UOnMgkyZurJosAm/ShjqV8Jb2kr/yUIbBTR4XPjMpsbZu5aV1FCBFwG
cC3lGVLnR63Fz6YB0ikxvsDDZWzCnZzPL9VfHbyJELG+UTe3OECvGciOwVHJJ1rOG5vpiMDY3FnZ
H9p9dOYcDWE2bZyigEUWW2+QE1hexwUYjqZwGZLEZ628wECDamtP7rLM6c9jygiv6sXCTi+u1zZL
4u2/mAHd5oqQGz1AUWARoQvgb6h0tdUaC3GhIZhMDR1inWHbxwMLO7EqBExP8oxWQZX/qkaRVg30
DrGExbXTEunnBD+0Wq9BZWpP0aRdMzZ942yK0BnTDmUGXIgTVgqMRrQyMCxJSeEvifJoSYgfAqNU
vDEvkaem4n4zGpa7wdyarWxu5Sfkr7uc1f8tzUa5J/KJxX9YU4GKdtxLZEn7HoXnoEmDQXcSPkd5
L66QIB9PQic7Tiy97wy6ErP9gs/YbgB0cn1wu5FMDQ+yrt+I7HFOgdoXxliu4A/hkDGL8B6C5mNj
WvorVAbvORaPs1G5GoHF7DdlXns322CVSfez7EyrP3W6ax9Ss+Tq1/v4mPFD43KyqNjABZBahREu
0L7I5gz2OrLQ58oHgOOhpc9wgKy5uIzX0vtgcYHdk577PYUDC/YYivnjaadKBFuG5rHOL3d1wvC6
Awy0MEZGpGMCG7+pUFxSjSw60+jPzLw2ODbjZ8ccWuxierwW7UaGBfNYvugjDUOSaOubH+Ef1xgP
tl5gHQIgHhmZsCsHWtmRuIMR5jSTKJVE7aGVaFJzva4OWj7ikhsl1X2dnikJdKQBBYpnjTlBF7bI
eZlva305Lqc6KE/1BNenB3y4cAwbKqoGE1/VrVq4ydKyNRqm0kKirNgdZEnWsYEJTeb87Z+AoAQs
4rl9d5Jg72NgYSxddyUDwzhAHjyGX4UvmuMYJxcn6LSTlhS4VJW6SVTirJ2H8rOBqYASa4BbiqLJ
oSBehFW/AZI6bEWDxtuL3BqhZPlTqCK8kDYYnyqvAR496eI1DoOlprGLkuPEGly34h1oPxKkfVWd
RkvdadER65ME+N0J8p2TPCpY0YwzrYcyuJ2U2ilTiJ2vLO5vtSk3neoDBGqBu/RYQC07EXANcY5f
FLCjJ9HgCI9BCa3pdKDFx80upJNjHgm0DqIh3gnD/fUIhv9bux8eqsqN3nqslJJG6UTjTnq39cLc
YPWqVhoxU4e4FB5pNT6NM8ADLsbau2p4dFe5g2029whA8wzAVy0XzjeY9/VAKfs3kcaVGB6GAwIF
w0QXdCITCtUeupg3mMge9+iR0VHdrSRD8ws9hTqgaqA3KKPxC0fcVWP89lKRj7BopgSLHymyiwmi
08ekj8gu80btrG4iv6yco9jRMx1BzekHCqPHk9qo9JVSnoscH1/KU1u2p0Z6zfXxaXFosx7PjAxV
uAyDepHTVO60Evp53+jaWyYagYq7+CLG7l+d94dOafaLsEf7ZcAUrk35C5M6bS8xkTwNvoXnygpJ
IujVTtTGXfZW/MftrXvYs+CQ0u1O87c9fTjpvi0AVmvjrmuRbluAIKhsI3fdxyNt/Nj2b2mkpn1L
qMvZKY1tndnB7fFgaJ9Ri5q0z1rrZc7tRtjolDdU2SRi4iQdUZB99k3nLaj5ETcYdnZIJ4PlzVyo
maSLzT8/O6qrQJXKbB31fVIxmDe7TzBl8m+SKi78ycrWQsIHxA5B/kSZADCbBjCTLNAaSJ6QyqLx
w8kQT3djbV3YCFo7Bnu41MNfs2H/NP85cRH+ppUhSTmxs3K7glt6bNuIwqOPRHnV/fEtXSv+GTWS
6ppUl1XNCu8lGFy1Rq4HZyPX5ctUJdapdI9hZd4TV3c+GgTSa6vqzE0dktvLzmUvhsS5a6U9nAMj
4u+av89ulfAF1S1xMJLSFxXJq2cPBqEMM0ZQuUBgKvhVdYX7/vGntQEaR7HcgDFQI+EKHO9DtPTT
aZN7x5ru79UopuXj+4SIvDMUAszGAb6prdyAfJbe9CbUf8IMHUcbZ93NQdL0VNvDtBwZIsLAjcuv
NCZ+tez1n9jJncUwhc7JmCpKCOAoSI2aAMu8k+0C0goRzfLOszorV53VQ62vLJgDXmhu0moI77oS
XymUqFWtoz02I7v6xLmKyW7osBnm1WWsePF74Vf3f1Ae40XHuvozk4iEasgwR70AShIpuX18H7MV
pf6UMkzrx69e6Xe9qdt7IMhP1TKmxzFS1tqFpIRI2jhC9dM5AnO8XeMj7oIKOcHUHGi59RqhJRJl
333gw6y26R7ekLr4neoOtuvu+eiONnPWGrlFPiXraDTro5uQLpPjggn4bD51qP82PvfjcwsKZIF9
WN9W/AlxQCnoE8dyD34Gzb4N22ENLtfZaIzwR3NGPvDSvOqsR6Ku7t6tLjaPhF0tvAZpYMri462S
mrlhW6JWfq3rJw6WhLO0VBtLxsNJDtqlD/z6BdHei9Q8YsboIip97oWJQH7KtDo7TY2O5Rt+8Zoa
EQ4eBz8WeZ6S2k2MjUqurV1Yr2VIKUWuWv1dYFvy3Mr6pEk+OmaIvtDs3t0Zi+CnHny0sBneJ+Gu
ba+2v3Ny5RZtGr5yIpfb2jb0s22hYntcXU4QLHHiR58hyxZUBslJ7zv3YDYVY7ZSD3+UU55Q72uv
VlbCVu+IslQMRfsC4F1iMSQImkn8GLG9HMtJ/WPWjp6UpAdZd+Yel0yzkcOI8aie+vdMb9cxKH5j
8IJLVREiHWv+M8Nj41TMzzyX9L4gzGx0FyWSo9RxdiHN/uPUDRAPjpqYDhPgxCXu2eoVj4BLAyvL
TzPJ/2RyGv+0kz6Td+gzadeR/XTPTNOL70Shsi+Vl7w7E2+fIVt17wfSrJrbIPP+OM0Pj69E43fH
0umimfCYrlSuwrcGi3pZMLPuBfQSMNxoyUGYfygcAZbt8hKD3yN3RquPjRUatP3WImyCr8e1zy2W
fWsb+GedDfGlKcEjNl4dvFiyOngZyqUasPJxbGsaw0B4F9ESQ2RW1lXvxn1k5yMgzs7AgzVQrOKS
X2ssdNkgRjamhsD4alJ1Tf2IvgCsM/jo7p21PuvMWr/hsok2elRBOKK/iDve9Zy5EHhG1EpWRWiB
3jkGurzaY1wSavT2YQJxxzcJZChguLkldmHXfXkcc1ZT5uy6yZSB3OutOqYlzLc8D/WAvrdBVd8G
JIgocmx7U1jYVYYww3DYEQ5WmdGOzmhcuxNOZ7DBdAfTMH40g/DWUyK1lRiLrcoM49Wy8LcDJxaH
BEOelXZZ/ZTZbrkPhTdcfQtiBfAUbUNyHHUNN5exry8mfxG06qpcNXlkMIIkDYr11hssiWoDa/U5
CgHjUvqPHzBSIZTprrVniDN+TP2p8qF+DqmlA9EjxO6ol0GzbqOij8mCl4TjFHAtBnusWQVkJNGn
hnkglamdy6XzYz9i83E5dh2NXRw33NjSsdZXksSbbaDmKRya2mcSm35UZrLyUZmHffoVZi8URr7o
mQU8vtAAXHyGpnpFL/vc+c5wbrKue7E6BiKGiARJb+0tmzrWFm7xE2Jmfop8f/zofEJgsuRueIow
4sdP4AfeLorY3Ji6+dEjQMIxky5Ls8uvrEGjgxT637G1dogvrbvntc9yqJO11kflLoq19PD4Susw
Q0aspZERyNNoQzuD/Bxuw7wRpyjz/2mTDLdtxf4x5SJsSL6WT2F74cMh9q1Tio3uGe/KxA5qT0V7
SSFDgxmpOVkiCcZPI5+TzxGEmjaOt9PEKeIz09BwjSGwe8LWNJPCMB6xOKv2rSIcBs50uXncIbv8
R0+HAISt+sPGnstwTBx1qB3jPcc/VJjOb4fxYcgbkFlAA5CvFqfHQ6Z58BZ8kHQ6QqNbWWqbye/y
c9D3LtkFRnz1MD/qDXJ7ooTWLVlcNcKkINj+99UI+KHfeqJE1l47w8pu2De3JFRX5HffdT+fZ0VD
tLYhW2NfnNyrMz4X8UvKwvOOwLC7dxPLMUsmahsN7Ws4ue2z8NMbMd7ji1VMwS7NOYeT0o/PAw3K
U9eIdeDl+Qs8D+fiqQTruinfRFljKbQ7UM5cyDA4yPAQMto1baCW1syK42xy8NOY9f5xIQEM7Jgp
NLzPDvwKr9E3eTDKpVZQEmuFJiDadi55L73Zb5H17YnUtO91oiPzHhI80+brZON7odVE59kY6frx
1AVAXTigF0mzf7x3vW8xkJFS2+aJRooPAL48UefeamAZ9zVSira2OEdD6/j4CpV/tRxkH71PdRxf
bM0GcDMkIP+J4GuNxt+6CCOYYDw1OuQ1x2WGNndjdVv/LTRs2BD1YGKgCDrXbOcgnkKqYkPcDU2/
0Y0SZBA7vXOhMTQa8IbiuVT2PS0WpdDHbRFM1TIYiJnKVXJjjiwXvEHrPCq/ceWSyIoZ0pFl+Gy4
JCQ0Yy7/2K1z1jt8HlPkXhLEqVcgDJ8trt8PpLPTSrB5NpGpclftPHkArMrPGNgbtv/uPbXYJQZ1
/21PtX4tLf2Vkgf/uY/6/3FlW6nprKm2ndW8pnx3xhLKlQmbw4tTJm62E+1DA898kQztNkx0/UXg
7l8T8cuylNkqMCKoAe7k++ueRChoa0a7R5yJ18i2Do86iIzq4sz8GQu4xoJJA29qVxHSiLT0f4eM
yK75xvN4IK/30GOa25T+AHV2TMGZqrZ6DpjmLAq8GVeIaHeaE3bzgy+vysqLQ9gk7Qp7D7D0+ByQ
/XOOzNhfWB12K5w4wWHyrsLzksOQVigQTXpPA9E6Paqf3Fu3/ZQ592vY62CzKn9hdGxbJHxvAGHr
Woblvpo3CEVmoymToth4yuOV4dw/tMH00uGKXId9b+60tmDSLHR7L51Tg9P9OeeXe5wzZTa+kwVi
bLRZBawNpfiSYbjSc6f+DTFisgyoy2c//A0GuF1N0ZavuTMDJ2tJbH1Kzp8+C8FDArnvbUS1RuNt
7vnkJodmcOJFxCHal26By6upkNrzSV21OtvvAVDYYWT6ejDw7B4eT4FIo30b1csUTuaxEPceP9sp
bvFSVKUAp/J4Xv3mVY/YESbNoo2wFjxllSN2kcjfya4otjJHJfAYtbQCEZrdork2KaBeHTLHF4Nm
WdsxNsK9mKcYQ9R/9q7h7bRxEsewQU+sAuAVlcFYOxy3rpUJhhxlvFYuEmQz63bRLAquuSMdEwfy
7eBmAiWu7ixDUocHY8HYA9h6p/s4je1fzCAdezbvw0NkwqAaTYt6U5GESx8h2sq48zx7fnW00Vy+
o+Pf5YUCS8ZHeTnh8lFUllZEBMd8oBZWpq+boinmYVmy1rt8XA5D324Kk5u3G0RveZhT8ihxrFTi
HAuDQq2XrvgcEIABz3hpoi65Txm/xaChHZIMXlkX2od6rrYjHXuEk0tv3RkWq2I13AKjoR5AiP4i
ue7XEd3Sp2d/xY1RfzPI6lctC+i1poUXTRvGo1bAzcutYPjvr7BOjMce33Vewcd6/BujOcZbuqX/
9+9G/IJe2duHEMUhRDxamscDSgF1EamH1jkAIQrda98w0Xw34bSsIKHbC7+Al2aSNvBZh1s1NsUq
kLY49D0/lB6k3no2UL7OqXlVk6z8QbkbWZriTcswG/SCHPTHU48sqjwOzu1UqLPuS/O1UsPX4xke
NtSguhiOZLWXaTd+FU1rrFuWO1uwHOmn57GMd8j44Rw5YFQkKyPNQGLy//qsQnuZlphImBPfDTvw
YA9HEGFqlSKQSBCqJl23sZMuOcrK8inrGAblefvmIgF54i7ALGt+OunOOaa1uz6eeRgjI05ljEDm
l5DkWqpQgOsKzJVfSfO5N6pjDVLlQ/R5uMPk64KDCl5LTLmvln2KtMD78UpoTK0dT0hRquDaRBSm
kee/90l4YUdYXUgDkDvTZpcZu97ucX7nVDjn0JAYFbJk899FYuWaLiMX6KZ54GZ7cm2yfS7SnZub
xbIaavueByBUgiR8dcuiWdbzKziFYjdg8PGFWZ6EqalnMwoL1pe5WOY2I2k1TP2t9IZtoxwL+RsO
uMe70iKI2Y6VuzO4ZUApHeubVjbfoQiicw1K3kEx/YPFDQaoMblnDMQsDCWZvuhax8Xjek0N60Jq
j4vBw7Z2bWU+G/nAj1Kr/MMfHGwi/EOYSiXfXNKJtfn7NvYRtKWTu2lg0KfjcGknV14fD+Tcm+ve
s7JFk5h3Xj5xfLxYvC5UQlMq99T74T2Aqz/D0T+Bq5M/jQtBj7oP5tfWV8uCrCqYAGZD4UDu6bRt
1Bjxit0aJbklz70X6FglB3cva50BYhu3N93vP10mpKxfQ++gEwl2ALb/6SKEwADDRHdqvMsEhGrZ
x2jyxrHQX/SIVG8VU2ppMQelUjEZBenfRxFqCELIZFFfJD07VigUuSFklCDRIRThRzmnXV+c0I2y
PZ0JDDc9s9djvrObNPzUJuHsXLcwwdaa8jPuaatSbfqydItmQrnFW+R/DnFpvrd2S0+RJ8AWo/7v
SPzPG0w6o9BnwogvLsgotVeDtJ+JTJ2TwP4Sg/L0GORq3Ra7RkE9VmTZ1nGgPxPCwkQUL5+t5bAl
tSje8zn9CeAhXfsqIZLT9p1NLdmOKBC4B8mt9L0qwl2WTtpzIpV+JkiCO5vRTLZa0+zLkxRhfs3e
keDtTU9B+fB0ZiEHRshyWxIC8OxMKf0IL7PVVH8dp4z2MEmMV2rHO0VyfTHsxnwVlX+wp3gZgJze
pZhlzo8H7JXuGuIUZGC3BSjndGcZtt09Y3e6DlRasiQIGOm06o/W7crKrn9zHT9/pEKG13jtd1ky
fNQJStgw05+ywAhfxwjTjZsP5gW33MSSJnmtOgDGmDLDU2yOkjeNhqUYxtsgohFsLnFc//MjFWC8
cY2Ux//5vl3l/qbuQTQZnU4oV9R0+KH//39l9dV75LL2tYmVfvzqbsFpUg3Wf39E01yh+yrG37SL
nLXGGbcdLNV8Dvb50aGqiju8H7kraxoJkJwbIL8YUEAmRxf/yhmNb8Vl8KfwawkIuESQHUOuaCIJ
1nCs9GvdALNwelX9KCAksfLIRtLtEcQtYxpCVfRzNo/pQuZQZPTsh8pt0PxzSSA6Nk7do5XN2Rmx
qnRumZM4f9om+nIU3meB8GHDJA9YU2BelafSQwquepkTBf0hPAafthZBmEJT2bGwHzT904cc70eS
YMP54jCIYceONRwT276WIjGO0HGDmwr7ZDsOHjwm25sgoH49LjMrzYpDZ8/KTSO7prrKr4/vOzmS
MGR15OzYFQBvV3UvPU3Ozhb0Suiwhi38YX8TwWjx7NT5o4VoSmpDOTcJ0nuHj7laq/H3ceY3Esec
tKnFo3FHIgSoQ1wlfVLCes7k10SXf05NjyqAgnozMpZjssSDmB/QLV8tAPjz9noXVOFn3yYG9L8o
eUa3OuBOsuGrmqbcPq5j+Mj1UdXiJ0ppKLn5aEdUV9MuTgvgs0T7Uv5ggkFdliFpuOQmI5F4ol1J
Op/BaJP3T0sLuNd50mKwa3OUiT9DsP209X8a6GtxySqIKIavpCX5Sq/0cRNi3z6PvTmecXJRwKF+
7z18y7Y9/KRW8WwbHDiCDyX5pbjQB4v1XQkN/rEa8qntdCNw3ky7l6i/PkHjO89TOu6F43k3bOvQ
Hxt0oVAll4+WBnbJuEhtnyBdP9pDn5RH4rKrVdQ0/vXxVY6C5ihs56PP4OVaWdPDXJ7top10j2Oe
1C9pY+31TOs+wxSEmhyIY9MCi/Vxnvgv8NfI9RLusHo87Qdwv1kxj1nZRz2pSkTkUXIcJZouTn6n
J9fY5wXt6jT/DgoOmVRiXJ0yI9qEXQgbaTSSL1FpR0bw5//9v/7jv/7zP/4M/0f+La5FOsoiV//1
nzz/UyDsjmT4f7k7k+W4kW3L/sq1HBfSHHC0g1sDRiBaRgQ7kZImMEqi0AOOvvn6txDKui8lZUn1
pmWWlqaOJAJweHPO3mu3P/z2f2/fyvNr/tZcv+o//+rbN/nPb/miv77p+rV9/e43ftHG7XTfvdXT
wxvovfb64/jxy7/8f/3Lf9FG5bs8Tert3398LrsCyMDDW0je1h9//dX+y7//MBz9+vm+fbzl+//1
l8sH+Pcfj29IR19/+oK316bla+WfQtgS4pJ0EM14Nt9qeFv+Rnf/5Pd0CqUL4003XfOPfxWkFkT/
/sO0/9RJbNcFrC6X/7l8UVN2178y/kR2zfpj6MLAGee4f/yfD/7dff/v5/CvosvvypgK/r//8Gx+
CKS75fksn0zj5zqmzYzr8uefX2moh/wz/X8lDvLDIq6JxUpb4phlR16P3qc9JVov/2oUSehbg5ff
p2Glv3edVD8gdZxOjeh7JKpluZmoMvgBKteDlk3DbVb16BSiCCwrfcMQuIZuAO8Lsc6YqlP3diV0
KI7IDQ8hzcKzpMZ/IVKK7vGYNjOeP8Y2fTnCxXPU4BUNhF3V2ahqhD0e3IlkDZi5L0HuchDjAMgp
fKCow/HSol2OCNptGyJ+uizbBjGlpFTR5ByyDvt25dUUJkV3T558z8Zl9HbStWsCVTTLHzFgbvBs
ekc9r1vf6+sYuXOd+rGRlWB1PRBpWKbKDzGBgy9u5hrV2rA02F5uJYf3+RLvo9cZ/IfR0Jc2DEq6
KaG3T3Y14iHKQ5844vdL/cfdhsB9vqJop0Wd2GirRelXVQm3l5TINXFk+dM0Kdsv+7neUeCs3+mU
xvBFT5iHXBxIhyyosluALs5+pETLQWRqZx+cfHjH8VxbQ2QpjvHUa1+rdkn9i6z2OavL/hMFv5R4
SJLYo7yJniAhUQfNoWvfd7MdbWpNs55tDELk3nt5Xd4MQYshv0LK3xEcYpjLZIN0DPVrPBwM6dVv
QWK8y2tNnKwxgsGT6sgWQ7EQN/v6KSDIQiJWS13IbWZxV5ZsKULDCFmYaFQjTYk9cEj6mLRbbcme
w6pZEtqiRU1AV9mMvw5O154a9Ar7NgzVO2LdvB7xlEhvi4n51Ykt+TJVhfPasci/ZGHYHBJJuG5H
FfqIeFxup0HvKR9wwMviTifLL5if2zpOHwVhND28KWa/mwD/5avscqLLOkOjCUgE52E0+sWNH7pk
YEUyQPtQG+OtbjXkBLYyRbmrCGLR8gyYPAeVG0gW7SPIckBdbPbwtlaYfQ3ytz/HmQcSYyQWCkm4
vXGiHI0SMs4HhSDxtuX24ags2q8Z3nK4caQgtKayDkFEeRaFPb01KlSkEZh4fzo5u0dk0o4/DxpJ
46GokCTi1O2jSVBCirLNONf1qh89OKxAkH29U0G30oSl7exaC451WcIwsIr2bs5HtLnUACRtISu3
cVMXrPZdQ+vfyS8kN22T0EjjFRoQ9RG1hHY0CN+k9TR4ezoWEWULT8T5ipCj4H01p+TqTFbrsduK
srTxR1qVJ3tALuvnRZK8j10rPxtFiapWYZdY8jG62D3a/dC8z64/OnWGz4kHym3tyLrfJWPafomH
zEbHOkTercMA+2wOowKemfbdmh405BLwAvIuZG9/LONouEy1RTvC9TxtXc81TWqzQ1/scfRDRxa2
4uz2dv2JBgpC6CrmRkAYI0ku04QCXVBFwbtk1r2PNW8AMo1QTtPS2uyxVpBM/irpH1CXMUKFvVM1
EA6dqGaLHyjc6wAbVX6LaaJ+bBJU6rkzTLfE54YYkBwkwHPIYVSg46NO2K31yhi3AqfuY0JK6n7o
cgvSl6gfZ1IPVhUz9m0yUVglKM/ZzGPdvJZTBsXJqhqINC21nXlr1GTt5U2B6cgM8X5awqRrVMmI
WMgy0Zod0ky165uEHYkGcwSqHFcTsiM8NR5ZEyuTgXHWaiM9BVaMA7IpDcjIM+2hC0qg7L4LUuc1
p+W2g7tCtE86KBAsODnfNcoa1s3szS/0lpZD0OzFD4pm0KMZ5fQmZqcOH11+6Xv86X1Z69MHm8mA
mRgVRBlVTMzS9HBVWfK1n1IgmcEIlH0Iw8cmMrW97prNlj75YglWTX1k1cCsLpfqtcEXPkgI0KSS
YIAOiM58ngwXiWxU0Njt0PVvxiqApNykIzIoLXrRkGmCvA1sTknzHOcbHYXYlicyQJOpW4Tu8WJX
9dHkR3dD7FChMgPjWDMp49cdzUufZYJ0eWgMwdwtcZg2/TykqMDIWNdJpM5wEfZzBTvUrNAxyKJz
AKU4QbBHh2ffS+BoF2qYIsWP5HBa14GGuibvSepZFalKMfyCtY1bFUlE3iwmhIZ5ADBvb3ggFJsj
fQGaRqMzIohFF7wO+34qVkNduvuRCvnXVKtoDlP6uYSTVjz0dUX24FC2nASdDsRkXjKKzdnpwYm0
abkeOLgQatEoInMVQCjbqvpDWzX0OYyg8+Q6KuPqZSJDGoVmomK4+kNuPZlWDevKKpLsQ90KLFyu
Xr4HGt5u8pYEN7cQ86Nmo6plW56aORWZuN4py+ATCeLMaR5VzjEW1uI/sMeIuBkqoH6ma/AlaNVC
r5ws032qFkrGPh8SrOlFRDldyyq5G3l0ow/URq26StT5agoNwPJgHsVTUxgFySihQ7oN4uThbAmt
dXAFi3Aflp757MU0UlOvrXxT1tYTuHsTN07S9PcNtnhfX9BEU6uDr8nr2vJ1s8mfHUE/J8kHeCGG
FI95M1ccKpJ6y9wJWoFJOLw3pjje2fmg7dmskc0xs11GHDHchq0zPHRa5p3ClHNv2rb8bMV+hkAE
UST7SMngFt/fsBtz5R5GpoRnGc8SHdfyFiJHNChOB/MmjbTymEhXYbqkAKXNgf4CqqD/nHSxA028
jL7OBYC4ssmqj6qAhxGgWl8jB7d9eH/hG+qVZboTn5g8ggdK0QYBwKT8gCR2dl3ovJS6UX5p7Jhi
oGGZb1oi7FvNdlL3xu7y4cOU6eaxDOvhfVpp1dZJh/SBJBgSeRNXyx9dJAkJQAxFYAFcCbgqbKis
G2rBqG89lYcbmlPVLrEq97bwpvFdh9VzF9PZxsFWZ3Q3I9NEBy5p+WB37giyquu4a32Z9I6fjUP4
1W4zXElWJLUNHeoBIHxToMRzQUOu66rpLkYvWiADqr0dvQmq61DPMwRyCMkRDvNDnTfGY0U5Bvpy
0tEwqrJtZ2Nya7JevQYw2+tVSTXfRBIYglqmMe5HRWV8odOB/r+KQo/NWeFA8sxd+8TcX5NAAjpZ
o8+yQhUc32WjWT3mS4kb++B4GklMe6+XsbOdQpTOHoTwl0TW5T27ZPWxjzv1pts6ECwVucxEqO4y
rcV860zPulEhdhJtON24wwI9Tgg9MQPXvtTwS6JVRxAYaRMW7L98RiEhPCqk63KOo2TVNUbxYGlV
81a3dXmYSQ0ny7CZwiNwEKREKaskkd1OWj8wZIwPmP+KwY8qZG8RxZNtCdZ1m0hUqOS2ls/eIj/U
VIazxerTnarov+UL98yc7Z7XtgGFmJJY02bWbrLzaO/B3tk0TJ4rWWveadFi3ZkdCXMTjrp9UBt5
SXC8Nh5YEtxtmUsLtQH7/DLJXerS87jRI0LYonDQ7wXv+5oT9HxKKhxZJdIf6qFh9c7mzpMCTrWC
wU61Qnjzp0yvvFPA5nixEHc73vaJQPMytm9y20CbrixCikUpTgNkuPImtMWwKytlviOWK77VkaTj
eFloBW3Wd5c2D4JjOzgU0mgXADcU8qxVvXGqCDdcwk4qAon0HjuLMN1nmzVmizO/P5d1Xp4sTWn4
XQgHP3PklieIG0sPRdkHhfb7Q1f0yVYkWXApZgkNrA+nA68kvineAvkxIU/wWNhJv9GybP4YMz9u
rUQbPgZxFdNNKTwifyyXfK0mruiH5XnWPLSQG7h9wezblnJ3Yako83hpQmErjOiIinGtxZ4NpZ8G
MHk4WvWam3jHCxHxQEpVNs6izdW+YmVBCVa6zecyGHBxMFoOUI5ZioJyJI9PtASdM3cujplhlbiW
S9Qp8i7kfaOP6pBaatWBC1irwQw2MyVsjAQBaTMLa0WjdUa+2Q3LWHsYWgKCe9MZHyZH0zesq+qe
ln+oblA3AQkvYktDPCLBjDmjRQCyUxNMXSbRln0FkP7OLPyudNWdHlXWMWgj2je1G7BrVeTPYmUr
c16aJHhkSnrLowSIT9h8rBRxS1Nfh9uKHc4t24DyRCbbJ5zi+S04KI8U6Ir1uRfxhwRfGXhwOiBd
Hb01zcTijfLGs9SHGeAGJ9tFbiUe0C7j8U8dBll1EXqJb5BPXdi0qTk5oOhCOhDD1JE0GncWTsCT
V+otCYFldcRmNj5EaVDvykEf3tsVZzX2hTp7I2RYxoc8Ce0PCXSh+6Zrp10yFUuMaYyukjjGacJr
DfSV9mUhBa2Tfrgf2V6upw7MMPGbg2+S8MAcmvFyYtpmsVxMfn6KTuk9nzh8qGL0o6UY6KHZATER
yu7eB9NMzF2MPX1GDHPox1C9FDTxTlYVlogOh6hjv1TaL7D95CbJlHuWfcbBpdMQe1Plp7thoLyB
2Oe2NmJPCeyaZCGOYhTi8VqP59HsuteSFLB7I8MkiRAJvJtHiNZxdpzxpJZEX+Lsp3e8J4ZB06Ds
VqpCgTNCPVtXSfFGN7P/QO2bpaBq2p0LEvU9XjBGF87e6GQiZoMgjVXpzXaJHvRFOSqL5EkFBcFy
0BWQ2NtqFsnAtjikZdedQnB3NFc6Be4uJ9jSgkh9xg+oP3gcQJFJ4UCJkKKsFa5z9lajcx+RAbKL
g0L7MpC9tG0QtOFkI4eHZBU5bLJCEdlbDdiIx1iDY6QnFRggXFJJhsQQ3oHV+Ebodt661GRM0iTB
AZPeaGtY7eNdkxXRQRZCvMtwziFR4uT5UbD/pGpM++aixGhfPM3lJBvEcstertgmtczXhOEY5bEJ
rWBrAW+/H0TYvjr6EMBhMHjAY4igYq4MtbF0bHy4mMyEXGuvvjimO+znXHbDzkAKeQGkU26tsHZW
ulMXh55N4wsbnOjO6zrvg+rbCHJJbQClbNpwPmqhE1NoD7TbIDG92xS25LtOkTySVUH52HOGPlKK
7hEYeGDx8qLbN6NVn5Owsu/IYKo+OSZmsClrCSuthz56tIMx9qc+oZZSl1KuLKY80mDdRYXPC/MM
zqV/COsJLhGRI2TlxFX4lDlR965kupg2Wmn0kja8oGKJ0cKflFQfyoxTXK9CY5sV8xLYE3t76OD6
l8pVASf0odlGTqt9nnIP+qJGTAMC29BVlCUq6js1iNujbuBQi6ijIiHWJIcZoCqEOsGhHuv4SUmz
9NGAMqmGke7ctIqVPhDMCANYjJcyiQmWy00codzMZqtDdN7KyK5RTjsoKwHUvzelYBL5/7rmqksq
ldSU/28116Ua+q9jWb99V3i9ftW3wqsuxZ+eIRxb14VL+IXJ9/ur8GqYf9qCk4QphOu4nrD/U3iV
7p+2bpjSNQQFWJMG938Kr1L+aVCrFWR1SFN3PNv7nxRer/XV/6670mLk0jyuznSkh0dGiO/rr1ZK
43JGh3o3mjaCZBRbPgiX2R+Rb9yE0mMZb4h1MITfODACFBBTATuLGRNVbt/GKwxdNJKsFp4MMjnD
BVwTtxcAK3RkvOlCmSk+1C17kyHj79sx/ErDuzvhAV7LenzIA2Xv0DCmPj28dhtB6IXS6ao+PYj+
LkBht21Tfdxp3pyfIvmtAfDtYf1Vh/573Vlfyss/fHwXn7PpUMK2HaEb33/8WkW247V1eCegy+87
vZ5uJGeKld0FAH5PJauHr88aYV9prJOTWt+U5KPRjW7rDxLMlUyM42iISziANBWKbZKhUfX925D6
p6tkIPxwlbpHmLj0+I/hYvzwkFpavq3pZKTJlRRbcWTLjenxYtc4wg4FCB8LNyF9k0lbBzp5J16e
bFLO4zCpqBAM86tNLWkHlRYVHdv6w68vz7R+ujwGjuHp3MPlF8sI/3sNP0L9UoVGU96NQEnPWHhK
3xmHT7qwdZJqyvDWZf4Cpxzc4v0fL3bbH71ANw9qXrLnqSk6XRWeqP8Z58koobbGmz4BizsrFT4p
7KDVULyZxDysonz8StLfuGZIJ2TSjuQ+9ZysqKEeicSxRPvJbBv3JAJhHYuS5GIcFg17lZyAWFew
gljOCE0v5NQ9OdVWmIT+6V6IPHW2rOOQhoXvsWqDxHC//vou6d7Pd8kTSGQdYZsemvwfhhrbhIbI
vSK7K+pePztB9EoRrNxApUp3vSRcIzWKEKxOlu8slUhMzMgOPJtmmkyR6aHG86mXwLRw0uA8xJW2
ojU77lxbQ+6L4vbXl2ssl/P9m0FN13EM22TecmgQff9QG1En0vHo6HI+Io1eN9aDZt9CFeg38zTF
2zzQuN+ZAkzSyGNsEoATPMGb+6pnHKU6992gNPdlbDN2U8wumOyBcCBgp35P5mLvvZhST/xfX7TJ
tPj9RUvhmCxhqNhtiiHXkfq3btKcONTd2zK+c0gQ0/ICOkKfuPeNNN9QOIVPuab5SCfcI7to/UF0
dvLUqvpJ0ns899L7ALQSZu7yJS5/5EOXVHhLdLUuPRzUJqDHiCDe14H6jpycJVsp3g4T6leoIXpo
RaRg8GzllVFflidaClCuGucWMTX6l3mCh5YEa4I1IDogP38ir8/XuuZWcBC4r5x6Cx6VnSZlTso8
cu+OyJt6O61/c5+u09p3D1fqpi1p+hl0gR17afn9/Y21KI0gVkZggx6x3I/6qJ/bHluqNwt/mEJn
o+s9jxipyj5PDEQe6rrRto5GxX349UPTl5H0/cVwHYYraSbSnaQR+f3F5AbG0MkKmkuoemofw7AO
VT3vO9Gghhz82Argxi7XidwRiKEWPgMBAOGt40VwNOfz//xylrvCgmiwwrIuf385raPnXaZZ1PEh
qcalp50CLcKpCpmZCRdbp61QR8Z6A3goYJAUCCJxcvcR2E2kkUR8/O4OGcvj+OEOSbrbpmvpzrIj
WIb934Z1UI1uqKEmuxjD9KA6UZ7Daj5AXM36CJV3VCGZBRPldjEVj9659cpWfQCs7N4nEPzatGKd
nbF5T1Z4dAbQ9g0aKc3aAMJC3edgCWiT8aZFBbXTMez8bvn6aSqR7FRsCzcHGxee9Q893pwRpVjD
xMVZJgDT1cguAy6VDtnOaoLcTzLKynowZieVjnIjXd8QbeMTXPj062dr/LRScSW2BV6Ki3DZHv8w
7nWrC93SbM1LWtsJWtUeKKFtmPgD+uScggyj3Smw8dEhPNIH25pRn2/wTmtbZRMekpvDJeXw1SbD
Gdtujwyt5OaNbrqnhOGDBxj3WjKfEZIigaY3uJNxYt5lmI5//UH0nyc6hqa08XvYtjDoaXw/IirR
AOOuKMQ66Dm2XuwB5m7TL7M2Mn95Y74JaaGjmasfpXyqKrs+Q/ndO1at1jNssHfFEkAOmM26sVSg
7zEODutfX6Lx06ZFyuU2Q5QwuVD2uN9forCpqhN6Yl64ijXWmxzNjNfu+so6F2luHurgE47Nco8U
Id6i1bvJS1WckKRfajV/qGskeuNy8CoH6dfNkPu9hayrwvZ2i08pRi3t+teXzYwJpOdsT4B7akR+
ODS/+SjLqPjh9fvuk6CC+Pvr17lV3qcArQhMt9+HUXzQveQ3uwP5j3fLZXiyCWXV/XFkMpkltRu6
xoXA7eyuhCHmmwNNrSyhgQGtpd70GCvI2a4+DUX4PnWTt+ufehreXmQS2SqMkhwocscSq6E0QlZ7
jgOwVc3Qexs9VxSlwIzkEDN6L7CwhFnlXjnqdXlxdz307spM8qOZ1PWGTdNuDD3ctPJOF6V2W8HB
43tgSs01+fTrgaL/0+3lXRQsSSzb6JK+v71NIjHs2Im8mIZs3yXCe9RjXSAIwq0L2o/9LH7rTe1I
sWrCmgA9wrZae0j80pvoTDtwiWlUmJdfX5b8h7kCgia1CJ3/XOPHvYSGB84oKNtcCse9rainv2tL
+st2YtDZJyFe2caRYg9tOzJi7tABJrRUEDYPBVx2TUHn7RYPeAdTXfJly9QnU2rEdpfcBQ3yjlS5
AMs5d/tujz16eQ2GmFVFENR1pHdGD2nZlCYO8TAmJZWd607sO2y0qYRjec+Jy+akze9+87n/4XFw
VjV1CTX5H/YGs+VZg2U0+sWAUowBV7kbanO3LcItbDAkEHU5YS7NTH67GbkbJ4TqZ8K5oXtlnWON
FNjOhlcTYYTzQZ9fvEDNKxED4aSYAthBN466CRzPoGa160hgbghU+baeJpWN3mFAwlGoz9c7ltTG
MXe04mxXyT0lbriiEWKcX3/kf1oWOPsif0LE43l89u9H4OzOukPYuH7J1XNC2AhEF0G3AOjQOZhx
TsaaVWz6oJTUcsaPced+njXR3XKgRRMRyVOcOJ+X2prjldExzOBJ1yaWypnsarFspHqo/nVD+oqY
qteYLIJOKff46w8hl/n0h1nKNi1KMtCGXJ7gMsP8bZOA12c2SYM3LtdRw9OixlxpWFKSIQR/PJFS
tOzn9Jpo4yBI6n0tHoJgRG35oC3q0rYGESVqYtyd2Hb2ZCnla2KSkRVL/YEcXusm75oEFGScwIet
Xm1YfPT56ckmRrubYK5S0+YckkX4eIGY/+ZA8vP5SS5rHeUSaRoOH/OHacIiV8ioSL+7eM68DZHi
Hu0sHNC/EOSKYZDUMmcdo7b6NlKt3KF7lX2cZt6Zse/hsNCHw0v1MrVQMUe0FKeMnda9VkrrN4/i
H7bX0mZ15jxsSjZuPx71elvNEUHFXOriCdFbM7szkCyBdUKQi6CBUiv12pss9x4nTYI3weh3zqJd
VcX2765luS0/DgvHNXWLc5HtmT8ezr1O77JaA9vh2Nqm1sduPwoLmHRq7YPcOznEXgCEZ9oJzXTe
pUYNrzoGIDc1M1l5c+Pt6pSER0A/tDWoWzu5OQIGEdnvLvSf5h1oz7bHvTMRKC7z8d/Gr0f9KITU
r19C+32kQGtjwFObyRJEwEDFuV7jstE8im54mYv0uU46D94mGMgy7+6Rc/x24/rzEkCFTaeYtww7
yIk/vFJOV3eOBHx/weHRQ54j4qEKFNpy0SOEc2PqzpHtsfp4uZ/GJocokevnaxWB0C+6z9WM5GeO
ja0xIJD/9Qvv/rxl4OpMgxM620DTpBD43Q1zBl21dIvFJc/od+dDpa29QqgPPTrdGyhiEhggseqW
19mroCo/t1TTVi3caT93c+eQNcFxDA1ArF2rNqUsYK876WaQRG30wyjXVk9ebhKYlE7SF6np6sM4
Cf0cN7dxWY/YXsZLhX1sZda4FCV9h11ooS4rJ8BXZeNS415+FY70KkEHxXuZVLUfprXD5vRzROll
E+W4Czlb7pxch8ub1icd6fjq22EP672GbR1IDvpKOlDazYAKkR5Xd6qoa25a6zDNAZCKp6ADTUNP
QsD1j1ehbsEDW6Y6yAzpHQ3pe7RW+sZRufrgzll02xfyqdQHuepVm/k1cpGVbqYUgsJFGaWGBPQ8
oUpEte3D3oLQWuqveozLvSIcehKavbk+Yjcy85tEM0yMWoRwxeTGN1Yd/uYxwyn6hwfNQ+a90HmH
pf1j+S8renw33fDXzD6rMTpXYkcXNd5a1ccGUf1N5yiFZclm/Wwnua41Uvz6FLn6mPsQ49TDWNk+
4DnnHEqk9KAiN91yUBWCpSlDXgdjGEyYHEdyv3PAOFMB2nscTHsFzDryYReYInokITPnrkWXOfbe
DImIiP0ngQNF5axSwOl0rvRy36jqVcMefDQ4fZbGSbGXues064JRmIJCkOf7yRj7Y9hmoHGqc5vM
/T2+BN8ZKoxPnptR3gTRliW9vg3o9WGCazikEU2yoPc6Qi4rtTcT0uKrpS6QOQgYozjQCBMsHR+I
astwSJPbsVZ+WpcBxl01sWmrPhF5gcizGdW6drIvUeZkN05ImBxxLMZ2SHviONDiraCpvV2XUUNM
w2czCkP+vSUW4yBgI+8T8vk7tKBExBvjekw9v6hz+0yI9E1tifjElKQDJAzz6iwNXqTQSrda44ab
osMhYZWNX7oy8r9dfN7zgo1YMa3pqxq0eeea8eeWBt1ptNy3xd0+BUXxjn7UoYWAibCIYKxrUS5D
j1IoOrue7aDnGZFlhONwsh2NV9XIvmA1tO7MKnxxMC7fSMfR7661C8PDA0VoX3+Hora7GSLxlPfn
1gXhgOzqeSCTF+VU9+YCbd4W5kzlb/qMfTfc24P5pXM8MN8Uk/2Je7tvK6R2thlM2zDWlJ/gEfZn
UY8bV8x7NTb7yJzrWwjAoBPZ17ppohMfQ0GFZXPJaJ/5M4CMXZ9zTZh07ywEW9Ax3g3onrbXqbWf
8cS4JOuEU/4Zj80G/PN6RKbKE6OYeH3XRRbP28YjMMZS6XYwXbGSNg8m0zksLCNdK1XDN85qXyOs
wuYAda5o6+7HYnylO1scixD5JYi4Dz2kxC0A2HtI8eO2z2qSietpYR1AxyFvzfKrnviowdk5Haow
GYbu1sT/OLOZV819R9VRZAU1FfwN+bLFGCtirOCfYIEYYhOWOrFbo24dJV41pW0iwSiM8gBIObht
1VLA6QTh2rWeP1cLPjkyg3Iv5943Mev4XTbU/kwh6uwIDyXoSHQSJEbyA6IcEUy6+OMx/7eYKlbL
NlTO5FBbV/JGq48v8s710MgIvYXJkkafZJ5YD2O7APRIsfbzxtpAkLKOlhIn6g4LXZsdQpkBlImA
1a25Q6EPnEQ6Kxgy8dYT1Cgdq93VrCM3WtNaxzgTe0apvvIqEDCa2aW+bokXQMD1cWzd3r+OQmVO
wyYQ0Wcj4FLSIu1XyoNSR0VIPMwtoMNoPEsKRNvZ1r11sGwr4e9CXnXband1zaghu6WjoJ97D9DU
3D9hM/gyNiQmDPb8VHmO8tEJzxm8Mo8xvnysqGk1BGImDdwKA451tgKve0GkFa3kUttEWUdQZruT
mAcRm9vvnRq/zDArAvYMooxDUHDLjtHkx6H6J8AUl/uxSIG4hNBqrkMt0RdgeSNI7Z3bbUJnex0j
Mr2ROsbPMP8IhtWDdRi6YYYPkHOhIWqxSdtoXy4D38pSDQToMrQdXY5rtL9fXfQgrW7H4O+TQ5NU
ck2crnW87i97kroQ39fBtgEczNbSeI6Ymlyte4547zUIeOjPgeGTh7HOmPcoFXTBJjHTLZg6ugo4
sa6T3fWIl4twq9BUH2DTneu8OA218w43qTqNA353AFwByqiY8C15nwryCjKDsTJ9e6bXV3Ge1TmX
sba9WmsrYZroRoqX698NrrVEHPc5yuJIrO08fquMFHFVFx5HJcglUvdClfFj73EPijStoXlGC/GU
eEIJ1QzBL2fioqPfXeBf8OYeBkHfzKfrZCogcvXtgkJd/hWcrNuqcIeTExBIkEJAO5qGeoF9at0T
JfylGgLqeUn5Ril+Q42S8AEC2Ihmq+MHPAtkdPMIMhF+ym0kHYROqTPSOk67S9HyWsvk0I4GL4x4
A4JT7YqJoaPvDEbSJk/tNwyQxUmURrayTPjHTv3X5jCKdALQ0vRuwXcUrkmE3nK9XkSmZlsjCa1z
/fk6XIeyuVM4JfWyrd6D4WxOcbPgFWaDhXRCmlLYyidc52RYXIQbm/ZjR4b7occJ5HKueMki8Zxj
QT3OPRoWAQNkG4wGZ3RDs/ZUbYn/hGzpNIRpaLp+dEk94M3IsOuCRJwOJjPSPAtEP+34uSw76g9J
ToJUnH+i9snbvxxwzIoAP+wSweY6FOf0Va/c+raIzOPUtw9gyCbgUcENpv34gACqRgKDgY2+arFt
cO7c8KaSANgVEF0LQTsw1R5Rv6MvNptmbRBtPpuNe4/x/si2ot5xi1g8R1rEVq9Xq1KPXuwyYrxE
3Mo7UpRPhWN9bXJLx63OFBUMvbPWpnzc4qUpLqP2bBpEfSxTMy93ubqSQB2+BdOGQwR4eJ9mkX0E
VmyegoA9FRrg7GCQeHFA8OyHplVt7HJe/JManKM003xlgcjoGq9cL9+aFErMLIOWbhS6cr+dxpcC
jCtxI/leb9xVSr10nxfVA4YRuYsrhmXlrnJWD6riNfk/SMDMwrklq6lY4a9kx469vXeXBVE0YPG/
MqYcZPRjsCpjdejrdI2+Fnx9irAXf3G3K5W1V/oM09kq1Lfn4oAB34Tlo/TISGuptbGisUeewnPt
KUBqzby25RI+XcXDHQLj4XM7Odt6MbuQvXI/Y55ZUTafDlnJ69Tp8CuFuzM7qIVjfIxyfEZhGgNo
zYu7moCGKgsyoJ3L5GR0BNHU6S3+8O31xIbigcjJGVPEvZnHr9dlXlTqDFjTPLvtZ+YCZO60QO+v
7zWnHyKRRLC+luyvr55Nq+xOm8+hOW36ERpJkFFr+jYNsegtv+v4YxVUeIOs0qaGXLJTF/Fw0YoI
ft4wvl0PGtdXb0augy0TRS3g2HhnCAmBcvhoR5x23Ov/LNh8CGiiQs+JbRHx7jpbRnGPl78W9x6u
4EBWkGQI0EoJuzy5kO3FELmrEOv+Ad0TQmYcoRcT+CTVDWdHIo5+xhD8JUOKt9ZgriyYmkPc2cTC
NzUzuawD3/ZaC0gY+XnqdYLgc3SjsvYZ1u+Cgs46SY2b68JVITDbEjIAzVICvW/DZF0RKMxctEFd
QXgTHaNr51m07YFkkHI1ilFH7DEkRyKFt128dJCW1zlD2XvAuYK3ptT3YKxa+jVUOZW5u94r3RxY
QnpVHTPPrHatmb9rafzfCKbQrR0SHFCqMD/mTS/XPTxz1hxcWQW1o1AfxlMc/hdl59Ucp7Zu0V9E
FQtYhNfOSWolS5ZfKNuSySxy+vV3gF6uZdd2nRfXCbu2u2lYfGHOMV+lqc16Oo/ADvpAEuraV+rJ
n9bA2w50MU9s5B8Ig5OHRrv6GMUSt+7WaFWGO3Jz74g3VCugDNpNkJ6KrGoPRhK8T3IgesLKSEWV
NiJ/m4eicAlxSTJ8gL43jmxx2/y03FATgS/rdAJYGMRIQMfx0PS9uA0aEhBj9LtMaQ9jGnYPfaDz
S/U9T4VqHjz3gPHCqorkJYoFGr2y8Oe0ZXbDVvGQdXZ2AzYk2uU+oaL+lPwotZdJZKQWsIu+7TUe
igjUbpe7h7CdqexeEJ6C3rrXTTvaFnXHVQwooJcCifm/tqttrDfzfpZaBHV9pNHVz/tHPSBtLdRo
5k1XvMlcMw9BW1qrwhimnTGdbN3M77vmseyA5/dZ/+5zD+3DsqR2l7zdvcxDVy6OIQqAo96DzF1a
N7aEdsIGrGHrvbVQlGw6aTxSUcFUUB5whxLq7zKnJ/212tZi8nZ1Sko5C5RtkZNrRMmhHwodgIOm
gET0jRzO0kv2KUYQ+C8MhaNEbx4mpwXxMKvvyTEeZilHuE+giqwK+NbX2PW+LHshYabNxsX9cFpm
Dzb2ibqurDsY5+vYBFuTjQYi5LKFF6kbjxNiZThjFOCSUAVgmRcQwHPHMUUPURv3+wTCD5/O2AcB
mTFdPL5rY/ieorI7JgM5Lsh++QVcFr+ar/YkcM1sQuNjR+XGWOU7mtJ5iEGMedadwAPVYKuPXOXX
IDYe48B6KflEt601vDsWQQDsDk8NZcyuzr1bywOlHpu6fvYz+6XEgblnPocoB9cBF1qZ29Ic7wo3
GhHuhdEtXNJm5fvvOtbVHcrdGS5Cep78Wnlw9qR90CqMd5FpPJCF1O0Sfyq+aNGXENg9QY0vwOdy
guXz9LFhvTZh8nlYqsaa1dmqRxsp5nIgSLJ8PRlatlmuuGRpd5vgmMQRmnx07KEZ38mZOa2H95HX
xWeN2ea2sBJJzts07saolRswGj8wCcZ7DOIjwkmPbW4g8PWFZbEri544EUv0x+XeISjIXhuqncmz
oJ9xXjCL8Uv00Lr509dIdg1mdC4mxvspVSb+f56EJje+Urci+50X24PrzCD5rZ0O08PErsuxhLqb
7TUV6F968lllIpPvBKj2a1cje2wZPjg90PIiSnjkFXdCljmQ4q08v5ihm95y0daACQGfD8k9K6jQ
1fQ7DvQAqZq2o94yaehqa4sChaohTNINFjHmXCHhRfA6cJlGRXeCG/zDkJV3VdJ/Syw4/Evn22f6
I6LLmpkNSBRac2xfbsvgsjg1w0AgcQ4wPfNdZ+/H0WOhBd8l6t/blr6KZMw65wIwuF5+wLaX34jH
UffBQz+6M5KoaSD+L9p/WvZgTiYa8/HidHds+/2NZzlyh6D9tXMR+zIRA5ptgSQO2sjYGs48iCsQ
aFsAp2kz1aGZyP9qc7aB+EqvUXJbau4bMZxACdv8VeL1WFtjU+9ZTt6UIMhv9QhjIszW1hXqGx6O
A47Q7+wckie3xzAryi2cs+a+JAYC+7V1qzX2+eP9OcWruCUdIKxG8RhXA3KF1Ds1eW0wKBHPyqp/
qGQK7g1GGQjH/Nsuy0YU5T1nUVoz8EhE9D2x/BMYsHE9JF1xXwcJAiPd/tFbZFfgzoKQ3nRfGMnz
e3X9dO8OKKkbOGGeDKObEnb6scTmcMBjPh752o+BgUtKw3z86GVsSwgzGkCcEhwF6Eie7al+I2bB
AQf8Jp30u837wrKS9Juuf62nbl/MtMJmsr9XvufeK1vbug6oW9Ktol3GQ0WEdtgx+Eq/Mvr0jgp1
HCdK+hXFZXLgrG93bcdNFhk7ZQ3JmRyDbNfEoFoJOTC3yPIJG8LrdTZH6+NxqmsIaWB5zhIlKezy
aNqgJSJ+NyeOWA33RSLDNyVw7YWA5QRQ0AaxyTVGTYgvFLAaIFS6GvqbJ4BSb1MsDxMn4qVBepxn
XFErbJ31WMLaw1deMelo3kfQX1vXH4kZ8Zvv5awRa9z6yCa3JIEEORRsM5QdoeecEuKA+m5IbyfD
/OWPQ3FIG9QAbkqsYZgSX9iT+xS1bXpBBB2D2wR2XLfj8KZjcbUHfIFGV3mHvjf2PoU8dFQyp7rM
4C75NYH8HWP5JSrlxgrzhBhJUqQnJFpkTq4ISMm2paH94MLwlmCkAVWYann84WQm/y9Mj0AdRtMl
JTDyT5pPvE/kQhhhQryqe+uhQd9wJbt2F6b9V+hz5p5l8RzM0LzmDWF4EKP0G15PED3HnVSRICxa
VGsM40wqiQbnJQzL3sd5gtGel9UA9VZUD1YdYFQpPTofiHaVNJ7jzCN927eJXSV4Eos6h3H0pTSy
L8jXmT+0ybgx/buyYRjVmtW9kzLsg6QBU5Aqwh7zVVuRM2RW7ql2MRAhCEU10W965snrGADKagJW
2oa4eVXiYXNzrJdRptkGk0FIKiiecSRYZNW7hP6l9E2WFq6xPbjrdPhWTzzafVN0s2/1Bvj6L0+x
K7Q3+kDQnuV7u64D7UG+KIkk4/SUDx6xetp7RRDY2hBzTF6Q7bJK+OuOF9gGkjS5ukiij2QzXS3u
NK+TjwPT4rUGvWDN5J17F5t/xrQ1CkZxwoD6khre3s0CE5YZPXg0t65jXe5cHO90GS7xseAcPAxX
g2m/W32Hht8XmwEn8spP2Wq53rDD3CopkQRaHYoy0EineZue0nShI6hobMhvKcLwBRHpQa/Ym8BE
vffaqpizRHOiN/ujr0nviAT1FxbbdF10frfB47kuxtE54719TApiKgsnz0EksZHUtezGx9A2i/qy
fSeHYzhk18A9VmGIStHBSJtUm0a5SDrBhObQNreQ3TyQtISZ90+Z6/1iSsjIqv5qu3Ai00TZK9o8
XAvA28ve9NdpFp9V6SNAEyWVruu/8POoHeHATzJKvk/OgJHH4zdute4aUNjTre7IHaWm03ziYL2B
TDOdCAOZPNa19QuX0/cwEI9BV0M+hnER6iQHwDvAP3Vn8E+ulBsY28gUTx2K1lVt53KTVeRN9fKr
3UhSgXXDRA5duQc3nEPBNYzesGzyDQ6P0OGVk9+V4DFWMfSdPtHTPYR5YmC/Ukl0u0I46b4GBmL7
yWMwkVw3huPX1qISLHKqMnNytC1Av1V4G1GYbqXrE/kjrS9q0HPGPIQ291X9nkLgaUjgXOl188vu
SLUZIO1rgJHQrKvTYCtwSUTlTRlfygEw0RNyTyqhuHeh+jgEzh0HstNrUhc9vFGrwUAcjl366JNx
wT1MTlo4xQTc8AEFA+KT0uyfpPB2J26F73j+b2QFgRPjicOiaN/2+V56MHhVp056Q4QwU3DIhaRJ
Sh53ZOPtfo2qW9/E3nA0aGC3gWE3G1ImiJ6zJS5WjMXnmG9VFLdkSllHn7fjgY33ihnbztZgRhd6
wZhlAMWTyfB14NHa+BaM9lyDY++Tdk/6pDb0tD516q7LiqQI1H/NWB81I7pCQE6xsAArdPro0oXy
agdoT9J8PNtZex69I8lXP8rQ+Onh3oOHpO/r2v4ZiPA9Z1tjk2E1ZIFHMoOCBSTJIfHsgDi6OCJI
vXRPo+heQT0kt70CeoDIWZyU6lkpFzAGrNY7t1KdYiYUXmtU+8hufCx9DXEP7FwUk71aRcahqbFu
TZp/ExPMsk9TxYGFVWvFteh3XdakK78UwVZZxOYUQSp4eZtv4dD5xxJY0noo4gt9Vn2qDe1R9o3+
RD4LqILEMG6mLjjZZgkQlPgliM+pe/Hz/segqexW6K9A5n82WpnckKsi2PycHNGlOz8ryo3HPOuQ
cpXPBZ1/4vggFPT0CJM53ANyCg+9hbnOw5/v4sLfk26gEM7gj44z6dyFboj+Z9AZdFevxIRMZKMD
ZpwdEzqiYzgjyx/FoIhGDC195zm59/G/idx6tyddnpb/CV5us4m6adwERiEvyx8OPfulKXwgGq5P
kIRXlqfU8r7hTQwvjGPHdcFQZGMPbPZyy+oZGDUaXRwUh8jp2faNY8zIO5gThmEEWwOWc0chk59H
BdHkM+CmT2az0f0IrbZ7YttGfsQDMALtvOhjEzH2ROl4D0EzPqKuPM5egVUX2O4qZx3Ya9mvwK4Z
IAWcad54J6fG+OKq4XtVoUkrgoKtJA3ZaPb9jWY8Cry5e8wSKZxb2uJFcF3rUIVNWhaNwWwCs5A+
KnqpKKrNfG2UpnvAyLnk1VPS182PGaIuKlXs3arIUXPi9rN4mzNjFoxP63jFxpO8oe6ZVF8RWCB/
ZlBjCxZ++RsYNT56BRJPd+H22XLOsOU2rpNxp+J6XSgX2XdDZWv09dWo6h+trLpTl9Wk5xrowKV5
2+b9kdzAhlJWPS3ar8L3Dtgo2TLP32LotXfH1aqt3nnhKvE5PUL4nYvsGH2YeaPrsBMNZhRnz8Aj
U9nfAXJpTPXHk68bd8BLR8zDBOouO7K8DYEfovn80KGxSmlCWTyOqNBX/Juij3lfELENHpPhW87G
aoNRMjjlaUOCaa1KUk9Npi7kq11sj39twlh3TappsklGAm8kiKeVq9WPMcEER/5Dui8FTnkaLtby
LMhgTZ5ly7KKoR9EtKpR6RrhJrp5yyxPvdezyVfTUWdnZ85DWxvoZplXL16ZMQ+AEtbOudd2iY7M
dvE+fqz+GlmQjCfsi3S92x5OBKbQqqI3VdTpdguBZv7SZqeTWDtj66EKmMCxLfLE0nS3bGsKN/kK
0oD1jDTlI+Bs3uH12XJ96s7GwtGaU8HbhUvu0cievA/x3GTjrvdtdWVodLIJiznDCoT+OVcyufcx
8wwGPJF+mqRACdyEdOl2XBmRjTO/LdamaLsjvgn2MXb/mLkdFVfdaejo5kHlvLIIaOGN+uzHRXd2
zBsXA7gpnPIklNFvaIPDHUoOdRM65ZPLI2LjCX0UQw4MHGqLY45XrijcRYcAExFOBlGfyTthjdWu
CZTBO5f2OHCI4sBdK/dDaAX3H1cvTNxrntV3+kQrtgCs5ZAc+nmKi9/iNtxp7B540cjyEuVO8cru
PTxj9z32si3OQ8I0o7H6fp9ZtXXwwR+SnjftnBxmRgQr+iZLPya6RYkuS/e/lGn/jFvXuy1mDMp8
7+SVuprF8D52IGuNEl167H9bTptpyl2wUiWyJD9YQ1dRDBYczHmtwHDid0xqMT96Q31hN5/d6LDJ
cc0297IIkMM24dUdYM7HJfONYZOP3sojAe2bq8YvABq9Fb7v4VSM6LGWUYFBPX7fCH9L7TsfeMGE
x1kxyrodLRpaHj2G4AuMsU2tYYsGB5Wm7tz7s+cKnhNtuLZJ9cvIOGe3rMJGAKNnEacvw+xy4hiQ
55pLtKpSsqNdspLXiyg3kvCeep1AyHk3iF1XnidJlJuPWKUkpa8nZ+wY0oP7DlLFAZ3eY0gis8r7
5AY1bLA2cY5iz7dREGTEDEIeVdu6cVwe5sncLxN5RgnZgYnXallKlaX+wsqi3i3avZ7agNDFXGyW
24RhD/lxDF72xPMZ7N+GeB/pw89YU892Zn61RRVty8amfyLXwWDMOwh3+NiEOgqWDJMdOFZtRIhC
ypenyYaIEm6pIabvUJJTaF41EobS3hvOWO2Xbx1nNWrYZf+W5z2ueR/8EwK0+QZpBSkwxPYWFxrH
bMvKoHh1UtQfIJgAagT94yhRZo7tg0m3eSBCkTS6sHK22JZ+QKRKz4UBLIT5d20zoAaNDsdttYgB
nUgQM6VXV5X7JALOOxDuUxtxl0n/D5AC8dssEVJzqWvfOV31tgy0rCkb1wF0glUA8n9lQP5aQ9Rr
13LWYpSYH466mZl0W3cOc6y1H0zhzgCucVq+4xib8xj1Ka8rSYCfByMbxiTLnpJQ7Vn0G5pjtpMZ
FBMuJUttbo/ZtlajHB6wM9skTvgdRBqfwdrGEix7BbNopoUDoZEdsex8nbOsxYGlcc8mIWNaJPUN
Ryr8OF94DHI3fB9iCdTZC3rjScsK8gK74/LRA4hclK3huMcFpbZdFqETqDA6GTISG6f8wvtLPMqA
jXkogXwyKKWEGvNtp/XbYlboBBP+v84QhxhMyUoTH8pm5Ag/7WrgGGWwuix1ImF80xgvbHIbvimP
XXqMhDasypF00jFyP173nhtjAIcCEjA2RqeVdyfMZhfwK8DvCXdc4c3wdwy1x1XOWvyYM2jEpbNq
8+IxAaXFptYUzDvKhjjv5FozNTp7tRsfCJe5a0Nc76ll3blkrsWuemmL6Zcwa+Ybmd3/7PLhZ9NC
TWNFtFoe4anK0Owk5c/BTqy9xxriLkaoe5EFK1qR0qnCoMixiHgEfIclug+tABnMeIE9R5IRIDRf
IQuq1AXMLVqvlVlUNuLq2F+XTjueSnCg16iOKLzmB6IzLP2+5vHA01k+Ve0dyjtxm+ZnxmT1FTVb
tKu2H8Bz31H6JZ0DsT2/xOadtfuKtINdC24E4AZbCFuroc8bHT8/b0XsZzH8M4MAe+JI/EMa6Lda
Un6zk5rMDLC4OBgPCu7Q2a0rVosQqg3faWBptd0+Gi0S4O2UqPYeerhWTztk5oDfezafpSF+OplR
b/j3BseUvd86SmrnkIWM49zxVxx42Z1eMX+Vhs0aKwKAXBg/ejeNLkaNsCQvff1iJy2VxiJlUVn6
gFANyLiKJSKT3pwOk9frwM/5w2zIUw4fAp1RvJuE555ETNhrXrdtZ4X94JfF6zixPjCqyX2a6GyF
28YvLDHMbUt4xErwyG6RI5WPRFFVa9ej7at5euPwqwHNcUMMF/3yfD4PZZWuRz9KNw4u+rrJasQ9
5Qj3D3m+KuXeLFobb65dHzEZbFE2qyOykcPQ8Hdl6HYWXURc/8z6dkZNsiVJWVkcnfSELd89yIA0
psGtiUY30ckEqrHWKdB4whvcaJP5Xr5yQ0vuDRIaNanoUwvHWxNzMNLLmmdAv48iHBEbGbG51guX
0ecEAlizqlutq5+XV5Hhw+WagtQ+ing85NPg3pCS4HgD+xL9ObIK1hx+feyLhp38XNOKRt4Ang5W
qiMgMFTEfLfK+J7blLfmoKtTW423w9SdgeFaH2ccwjCWnGb0pkWde2/nAH/TUKtvbd/9Lvv82gWE
ErI7ewHSM9yhQj2PpnWOlX/HF01QRPnrogV4zXDRWjmUfGzasYvQ7G5j2nC4Zs59w/dfT4mgVJL2
kfRzktYzokOWqrnmHrz1ykKegTUR6xUwEAnwt7ZKMGyV4NXtPIGl4yCb0pwv3Kwg4k3M7Z2CxuGn
lJD41NgSg0fe6CGsZpvUucbU9KPRmhsY77dZrml7u2FA0iWi3CO4+TnBqNq1MIMyhzAeVT4vO9jQ
JGCjcKx452WYReOcsLkh4lVYIto82ZS7a6am9JWLvAIUwLlEsFAOIWg76a2CaZ/XyqOHnU6u8F5M
vdPPywusy4mKrFR1tEf3469aimlPxRdEQ+W+yMJgVc0q5fmXZWePskZrDoIcclczjjk5audURwyC
ROjW+bY0cKog8Tez9qztyFCaqxbmCfFc9q8DOGAnaIa0zfMZ1hnPncKYjEuEZsyPYJU4Y3ZIFSnd
Tq7m5uSeTDH/DC/ym/D8DklU3n2RRiBWZUvMdtkLuo2CFO0242GJJMSY5QtkKh4uNEAf2mAwVPqe
XKxynaLeIhbZIbVNWiApG7WGRJ/u7Cyt4HMlDU8kHWkq63ZtC+Vd+fU2Ix7B87I0Bx0WwQ6Ca4JK
StsFevdC+Eq2XYrk0pn0gylvyLrOEWs1BkIOE+aHZ5H0nTKRo+jyHCfapgAR1yB/jsosTcqT7qEq
jfwIAA49S8e+UTEx658bEdiH2g3HrcPxBxavufQtnVxaNhPpiH6268s0uOEWshrmsRbvEH/wj2zI
iDQbkCp1LocTB3Qd5DG9ifQ2tROuU82LT7BM8KtSVVpi6FbEEFK06jnZ2ZEV30e6ueYAbMgHgiZf
hCcJoeQcxvFbEtfDivzQ4YpEZUmpVHb4MyjcdKNom0/hEKJIAesTlzVD3qIiA8+4aN04Xwb/1ReC
ycgAAcju8u92OLxNRgfxyOtP6ejwiPnM6GV96zs6eFK9rPdjGbwuIVvg7DeB52Qw8bmzW1sdLB61
D/t0gMya/mwG7CEdLIl73bKTRemBkFQv9hnmqlsGm6girLs8U+7D0sd5Ne4imx2uJWeJTVg8B2no
nIdhVEe49SzZxIOPUZtAy16ifAsFVQZeVIMC4kAqYbtBnXJZFBD+oMGGnF+2AjHZwev9ahOUZNn2
WWxTFaPwNBURJrnJLCeJPHAR7SPvHCTKGOUZTKTWgZj5GFq9OfjfQF4C8yVbeWcUAWHm9bSeqm0f
KJ6baWh2tkGeZmUUV3pXj2mHSHaVCvcDejVM0N/Alvub//YO/MXxhIPGcUFjCZMMAeOTObNsqGxG
1ZAFNSsOkzjwgUbF2ChPXYrYtOlo3FydgUQp6ICNIDgsqgNRJc7eTRk8934m0ERDYazl2eE3tBwI
TfZovLQdWe2NHgm8YzmDGDZmMUV6Yv7DMPK374AlWndMadnCdD4bRtqhYtJDMvFVJyoDcbuT78Bw
FjdBSfdDOD3z5oCVB2pZv+jUTR3H7bYj/pNmhcBS0w+M3diYw2sNh+l4cEdWT47m/2qd+OrD4fiu
aXaxktoQvoyd0tdGHP9D2i9mX9nv3hzYKxBhDMdzBE7zT4yFqPL6rvU198OylcMo2/iVT28qyO2K
c8+jQ0bliWeB9GMTBINfNdYqsYp/Osz/9OA7nitsg8ASvG2G88lP3NUgCYEkatelOySns3oG8sXQ
LYd0lefED5HhutaHplhpCVVAJgYmKrSrZxfQe94PCE7F/AoNkGpX1bc0YjqW2MOsDGrW3WzSgTng
rkrHOkhd1o//fT+bf/380iLCQAhhmMZsLvp/5iF6deY8ZDZeC7PYjpyfV78ozZVrDPKwFBzMdjYh
8mGmEByeXqhp26XLFxhAVwzCT5qUb0Ghb4e8tl50sIWtAYQ6hzrWtvEud168ijz1sffHlRP60dar
pwToLqdUHsOQzoTI4XwnGqDPmMwxtuqbKm7oWnL3H9CaP9EcpqszbMEIYbt42c3Zb///vqyfytzu
ndK6sgGi50NlfNvH04lYheJ1qfWWH9GfkwEnSYJ26dZbLyqGHWqhRWmXsz/etv10NFUYn3MP00WC
cpSwnXdbvi39iN646viPH+lPDoDLp9YdYboMaD3r06HDJNNIG9cwrxWUgG0ZwX5V2ObRmT6a7G6I
iEJNLU1vHxgl2aIZkLheY2OWRkjHRvt5EX6M/KPH3GBPKa0kXFkYrY7BfmnmKonCp561JdIn/tib
PSNLW1kL8iicyGD7I/wLBQ8K4rl/lU6lbek5/+l9/+s3Bdege7hKPe8zQ0JZrN4BBMprzSEPMAwx
FYGqb0Zcwq0Ab0hnhC007smM9yrAyFa/C8SQEvoAMNCwy3CvAxjdRxx66GKdcr0UQYuYlSmvtfES
RFspe8qWHcg/fqU/DyV+JQkeAUOLzTf4dHeZhijsXMNPjWf7oquIIWMVpet0BIMC1p5RTdtnl8Tk
7dhE5FUFsbP2rJpGfTYRBqrdQNaOdkhn5CWuASZn1LU+ezeUiSm9S2o+TJn1WhTlL6RVkl0drsIc
D/YOkz9BQnM3XFr4xRTOm7r3TksR+t9f8i9mUleXBo5IqZtSwhn4/RGaCR99oEUG8u85kWwq21eR
JsEWB1XD0tfyz1a3MYITsFv3DjL41yR0gJt3+l5NBfLKNqlOVSPlptejL0E8Jps8Q+Gct+7wj1f1
X14SLr/DfKjx8JiO/ump0fROsAnB/RWlPMJJyyXDDNehrXB9IgGKgswq3nZGObacdyzDPZmnm6DX
1fofF+1POySfxJXSg1AAisr9ZJPujdKYtC7FhyYQz4VD9KvxavPG3BW1qW9kSlpI60z1ES4x2gNX
nhNeyGV2XI5/u3ZJWscx9A9fsPHn0e/qmDO5Ww3d8yz70/XBkYXDI+dU6RwGvtksM0aoLIZoOiC9
t1fLoyZyZ4Nm35qSS1+C9LB4uiQ73zGs3lSLxRF/XwIAsQW9UDp7SG7DjVEF0V7p7i8s69hFqEP+
UcGIv1xQgV2bX3XGktj6p7cWRZ6SYC/t66z3R7Z76nTk916Bz215mlxY76sSxzV7Z+9dsQ0WRWR9
jFbTun1Us1c+Vfr/Xpe4HNMODqy5MMHC/PvTgZdbs7IhkdflYTScAjuLI34Nk+WtzQbfhjVjTQqt
ZDU+y3WXGZ/Iaf7/+47725uO97kkPJKDyOS19/sH0Sqhe/Pq5ZpO8bg3Nd64sXkkxGhg5Q4Ogw5t
3BWsr4cpocqfhbGKas5jc75GKeds3czweV8XAOcCrdvHvjQw4Rc3y6RClj0vEeXcWLUT/Ouj/+23
hWjkSFJACEmxP/22ZKfo1CK2fbWt0jg7Zf+S5spzV75eYQKixgDQxCoqzH7mgx6efRdzTt0bzBBw
rmpoGu7zPhS4MPiv00jYo+al/R7RpHVI2q+ZoSxMWX6/rUvxCI6X9MK41U+zt+1//w248NLi/jQ4
Kz+XVoVlEoRiOu411D2Ch0ete2pr+2GpnvIwe+nJGAp7UDTw7fesH5xdorMtUjewMcV56aQ/OEmq
O+Rr3GDYTO1kuO3PDuaWfkj8h//+xMvh/XtZ7dIdO9CS4CXNmrff75pmUBYj9FYSH0f13Em0kVbC
vKgeox2aEhbbk/0Th4KPcQki/vzCAcR+k0nmYq5JrKCnj/GtFSVHdpzJ9r8/nfknugesmuAUtQzL
c1H6//7p2pZ43Sm2ortFbqt8FpKoB8ytlvLXeyP91uAgzbEdVW6qqH8s8/CwnAa+Mz6zQexvWrAL
j4UtXgiE8k+VfY+xskfk2WoXMhGGtc4EXPepuBtoe/xVH+u+GgJbncjxXnM0LPNyvxhggNH/pJTN
V4RnzJmfybaPHELYWvfozKK6//7yfyEjzKRLCzuzS7vzB40glb2lDUUTM7Tm/aC7wVOO05KJgWFt
yDhJ96HefnEJhT27k+Efl+VHmlgkU8X/4Ltw0HKhP90mrmfbkKAcPg8Fxu8/BCrY3ppqAzb4vG8O
mI4fiwyWh1LrNsnhUDFsrkxmWMnkXOtcUCeAHaeSi26GwsWYhBWmswV8Pn32Rcb4aZpXn2cR7ex9
0ZYR0o9hQ0jAc1rY/dZGWLhb/phMhHKiyUh4rueYxCZ6yC2GuU7XTRdBpg+RdQ7k4nnpSlZJy2wV
2XBSmE/mLM6uVboqJ3sEioZlh6xYZvM+jHndaXDVMXHQWcoMHHkaUWcDljlDTs9ZaH5bzpLcTr6n
Uc5AohI3aa3EbRhk8IsBY3t5beJWSet10p4dob63Hd1cywZgtUxRZkxvGJdfPZt0xS5CRUvmMSEL
YWbfD73zzDgF+WR8DZohe8ut9KqhxKVZqpmx5hcskuZ9kLu7RckfNzhtY6vcSEyf54kVLiOyKbhk
jvsQdB0lPL8cawwkyRkm5WOBnxSTMGmFc8CF1OFwBz6NKJG+Ud7Ly/9+n4KQnH3TIOl06/ObGSdH
gg+P+3SZwIrMu80sm+I1NN5cfUDdlIwMacQ4Hpd98nKGuG1dHTvEAv/4LH85MDxqVAOkoUGQzWcK
ReCxtWWlHt0NQZitBCEh28W7X/T6CR9Rd1g+woJyeTfwJ5IVCuKZoKejl01PJE55m6pudn6C5xQn
zvSPhuFPhqqJ7tBA6W7PILI/phidrM28ryQMJKavTIDWAUEHr1WGbbEtyupZTP42HJDTZxAhD+aE
OjzkfVtYEVwg1pTrwjV/hA0WjlAVYt3G4dHp4n8WNQvF5/fnnSwz3sXQyKBNme6ng3fsfK9TpKTc
hbZ2QVaiyDjnD0eMdzVZE8vjVkrFh7Uq7Rwi38DKUa4Nq1PryhudG4x++F/FuNXTpll7LfDGpUBa
buil0dTABa1kB/pDR9EpxxrsRNoaL87UWzcmFr17CUwx8fSNMgjYCuzRXNljRKBHHj1DenbPTl29
kZHzLniv73WTALDizu4eTaQo28KfgpvUNp4Gk/a3L+g1LK1GtN0llEI1N8fIMDNdVZGGrbOy3KOJ
onotkFsfeeDJnyqOdts8L8r7wsKxqpUB4pwO8UAZfxGKZWSCwxr5c1XcVFLtHdPrj5R4Yq3itGMG
2GDJKgr/zAD+HepDuK/iQe3YebNVCe3qJiz7W5z2XIShUQ/KQFhqeAQ3mAX+4xIrhHQHk/gD5lsa
oNa7lq3PPtXGYjdxRG9mM+OQNoe8uKuWvDV07pu4zC+9Qg6cxhgWJw/4dtuP062VJeeqadpDF3bx
zuKvWMWDI16WIXLRJdZNIe+6KNd2kVPXRyHHb2mNynKYqQ9EJzWrKksYJ0eYLMUQmie38u5H4lNG
qNnbMS3vl2XH0JuvutGyCE2Dp3F6mcjqxZ3tnRu/w3xKSTywez8y1dovZmOFOGdTsmokNqPfBnIa
sZlbOqqloGDr4p/cKLDfjAg93PQvUrDxZ/POQFEAmXXBFs5j0d/faUGvLHbXqboLQo1JuJlYZ90Y
6ROty8Ce4wQrXa7c0TqzjDCuKihJqVcexg3LDnaRslkLV6So5wOJN5n26E3+mo0YqawMwzegylZO
z3bxHwfcn6UyqDGdxtKA/gY/4VO7YTdpOaVaXN4x0W0YtBeXEpTReRQjakYBc1kivVuXeYQeAfWy
Veg4V3hLoUmFZFd9WRJrxyj88t+fy5zrxN8ODFYsQKdcakjPoFL4dGAQJ28QhN3G92AOkam5NalE
XrWza+3ELhtNl9feaYlaLc9Tl1RsPA2MkvMcZKEVOWlxsK3iJeUc2ekzaYU2VbB+C+rz8k+h5coO
UNRCBAIzQsh3/G2bsH5OM8yAgbVDWBGxrzUAaETVg91ZMBJsZEh+Wu4aaD2IUsZFui5u7YnMncpn
PCkAPP2jCRDOZwaNxfoM8D5tqqBc+qNYctjzF7Id2+syOFuK/2KUh/+j7ryW40bStH0r/w1gAt6c
lkeRFEmRoiidIERJDe+RcFe/D9i72yxUbSHUZ//JxERwRlmZSPOZ15DPr3uja7d2OTg7qclfRQNm
ZE3Zy771C/pc72T5LAV5gfP8o6hWpfLYcOs6ofkSBMnfhbiREuoxcPz791BM1l9zvWkO75dr4NGn
VUruAS+q9U2XmaCmLaM/NkTBGzg46V3+o/Okm/dwtjUCmnPYBOwNWyJsyYIeIi4gcAPwFd7r6R0S
gntBy+yJUA4uJJaK7tAkwDSazLpPSML0DCeHrjU/tZ2Jc+7o/+zUoX8aVOvlXXVlkL93bXMLFtBZ
p4agx53k31RN/4kHnXREujDfyPG4VXNf7N6JX5HVUAjReggbLbFaKoyMwme+cSwSj0CznysfyKIG
fHA92ANYBVvbY6i2doqjImFL3uXyl/f9kTpltiP1/hLR5sdxVnHDUC/Bv7FJ3hsFJqZlKg2Zu/dI
b+grEDiiurWo0uFDSbsxsB5pEiYHJhDuShHSrCnvZKxUVnU1aNs8CX9L1rOvaccaIAk6SxoU+alb
nNcpvUV9mzVItZqZFW+MMg52Fow4ev41qp4OsH6t71YqTrGd32n3de0j02YCksOFa2dP+i7v/wqW
Dw1t5Kq8f5/U4BE1+lknwUjI0XJh97eNWj6FqJVNKZoCLo14dCwgPfQ/4DYVW78BTaNWqbNCDHoN
7D5032EVuu1PyKnElvm9uLsZBG9gdAGz9Nis6MhZH2SczHsrUFzUrRG6UR9UReh7q2o+C1Ed3vPU
wDCfVZTFn9vwN4gNeWenpu5CEYVNk3GefXErYcsr6X12n/ngMiU9uc3gut1k6lKBaJ6iUIfVLQW1
cM1Eh+ysYm44XTZESiXfe6ILDjWGG+RpoBlrI4g5d3CKtaD+VCloFPJEdQc7qfW/w7s/8sh9DsIs
7n5Uv/8fyUj142fz/4FZrs4N9n/7NqyDMPn90Sp3+p//bdggmeZ/KLTyXhsGPRZqN7wLfzs2SJSb
/jPdhJT1YUhRD6Gq899euZJi/WfK57HiIa/l7BLGY24weeVKhvkfOByGZnG9T28Kz/L/OEo8/P3g
/O1KfNks9zQfMNGQx4uXn2ZrkyaY9t4L+9D+KVUU5muiMLfrxhUmZrF9Cy8igkQIh/fDovz30Cf+
CKcb8HysWRWL9rFvG30JZCBylNtAIIMXSOXkEiin4ExkwKYToQavvp92E7/mRN/xwtszDfHPK3z+
E6bo4cN04aIgwWHQ9DH9Nn3DtI/XLacjPyyMc3lZ8emghowX8bwZC//Uy0ot61E8b24lqI+QZW9Q
JTvqQ71DHGrBNeH0Qf17Wib1VYd+JVfPvJg+EmdjV61ELunCthxw0BbYFEnDqo9eFj7ifAWnxgEt
DstQqYjJvN6nK6hCsEzlILGP+vhdcnyayl9t1dyoeb/G1GMb+n8l4odNj1kLEPQhQrFRrWhHa2GB
Zz+D36ByX9JQpdytqpYx+5ABtC1LD51mL6dcyfJbpT8vTHSayIet8j6CRh/ccKbmDoOcTjQYqeYG
od3soQd729CyIITbMP8GHhUnVmGJtg/gZ++TocYlmIIN6oZ7wOfZwr09zeT8dwCtoCHBTWDOfkeE
gxX+KMxU1dojqk+IgWXBm9rUrwsTPo1QsWZgSY0pcJ6q5A4V2tMJw4INwq6qmr1Dy6cNB4wIk/RN
jzXM3q3hgAFWvc+08bZTp0oSz3QFbx9HxqIjigpwn6u7ABw/8PAS3IqnWC5t0YXtd+mzf/yNszJb
oVa4vwJc2PfqX6EF6yxfik5nR+l9FTi2XIvUfRHUm20sx8tTT+nSBjaYvMqqbW9RdsKfpm4XpnLp
u5rqdJBQq56+7Olyqz4xXcq/vNfq5374RLgBvdz5w2Oiquwb2h1cEQa26/N6e2p6rSILNT301WMV
PY/m14VNM6uPk0fPRpitl6hKUyOyTA9NFN8gHXKLXsqh8L19aVPjSlPq0BESTFaDtkRaPARJ+7My
634bR7CpasAnZQwAKkIYqa2MdaT0v3OQ9yrKIJ4t3WgF7CAVhsCGpm4PB6r+TJJ2g4kOFVX5S6kg
N6+mFCiG9pk0SVt13eD6FeXKxnxBkPMTdq1uIvL7Mk+fdbXZp1GEr2AWPMMYP3qTzKnpBeFK6hN4
5WS3qD56+AlGyp06KK5hDTj2KTus/u58Pbit8buxEMbAsAPucOU0KbJi9LPYLig7AEZ36u/EAtmD
kUwY3nYcNwh+f1UdHZVgI/9iDeIF5vdNgIq6ZBovARLJt0kY5+iP1IK7bNT3JfUPZI+MBz3uf9DD
f6CAjzceRE9eAORi7DsPwdIiplTjDQ9+0956ASV3Q5W+h371y64lCxGcJIaEoKYr0Uy9nbJ6y237
Tinsb7IcbWibuJo5fooKbW/p7Y1AasobtZeJ4UDV7C31PXjOWHBW0MRtI3uuk/gYocs1ybyhtrS3
0mZ3fSOp83P3vo/QFiYeIjmkPHl6HBKEWUuy0PTgU7JBenqjtaBHfeNFMcjzclGAFZCDY5fY48YX
8m2rp3/B53xOFfUTxaNNUFJhUpsveoi2eRABNbSMLXX/g1/H7tCnAOW7vV+099ha0qHNvO31Ccxv
pun3E1Xj8EQUBd5hlt9LGm1XXcnSA+Y0G6D46Jg+XR9hFlO8nzRVVqGwEbE5sjK7MLrCt9S6F+kh
UPFB93GITNfC+JmX3xJEEa6PNb+cptnQidYnyIalK+9l2o9xkqYJoO8VtB7lGMqvRnMbL/XaLw8B
NsRkLirVgNMPztHqS0Uv0gPdDXiCSHjE+GI+Xp/H+6J8fD1VKulgZ1SKENNTbkyL+mEimY01U1CR
4tV+u03L+qCPoImt7lstZ7s6kuHYtG7WoKysmgsP6tkEp4YtxWwCbDI7WBqnQ6d5AGCklmy3G+ru
2S9hKa4w+zO3JcJj2+vzPDs9xoS0o82uERIBEppN0+4VqISh7R/7ysCZtEVP0q7CaF8HAbBKr5YX
As6zuRFpUgA3iABpPwKbPJ2bwB06o9Clg8zBRBIbweSlz0T+l1YCq74+tZmlAy/MNJZJkjRJtbOQ
s3XUheebGAfpOHiKJ89U3dEzniyreSwS7aAXxiGVSctzyMtUe/e+BxEtUesv5LtulQ6H67/mwsRB
+kxB8HvSNNfJVrAPUAb+jKmYMk6iVthgoAgBp72XFiY+3Rgft642oScBgmB6wvt9FoD6eaJmQWeJ
g4ev8tcSP1bUwazKHNBISJx0YwT+VwRF/WBbm1WQ/OENgL+ORjBkY1zE4VHnqDNr0j4RmjFMgOXC
FaUT/jbGNtgZvi0tdE/nE50N5Ux//3BG/UhrLQTQvH0z+AhARxgUVWhgDmXtpkkUPRMI2D7e5L7/
V2t0nfjDs8PFaoNQY38Rjk2J9enwqWQPVRLmrdvrdFFi+2HwB4saFgK9EkbL1/fP/KDOBjNmlzjl
n8xvYpEc6sarfpRUjb4ZXhmpt4VjAT4MBR974UvOXyZdI1cjq7V1W6X6M0cwBHWNPnQfBsemrYdN
KdBE9pJoWACSzg/GbJR3R4kPH9Gq8MIFRmPuCxrMh1SJ0BnBxCz4FUUQv64v4tlY72cPlDaQxele
mGUBSU/RRCpGzKrNdmVFBnwQokyC9H8zjMVBAMtMzWx2yRkopac1TE0XUZ9wK9tRQ+cYnR21bDv3
+lDzt506EBvwn6Fmj2E1ljV44iw5JhAK7sKuo3cJT478Om5NeYNq2HjwS/Pb9VHPdobBrEg+eDMM
xTxr8GDmLHN9q/GxsEC5ZY5Its3oSAtzm+eVOu1mVlBzDIqPGGTOvpZfRW0D6EdyZaUA5IUfFhZW
Q5HH1gP0Xbyjh1wLQae04I+7QUT+XZFZ8KGvz/V8hS0qarJJyQK0DEWS01NuZiEgWkfjY9JdtI8G
hiODhwr1U9YsIXbPzrgxDYUi32TVShd7tm8cpygMq29Dd1T/8qBImfJfpfyraheeovOvN4FqiSEm
JxNqd7MZEQ80qB/gFNOUhrEVWM09mUQyCy/9pVGAzvLEcNio/MxGMRXi/lyBUqb4o/yD5jC82AYX
Vf3Pv49h45xKpxHCLAt4+n3SMu7y2Fa7A1Sjzp/o2sNPdEtCROe6stlmoOhBd6O7/seHHFgGrWcA
k2TIfK3TcYuxNCJYT8AEkuFW1MF3pDCQ2KzNhVfm/M4iGMSPgdYcoeDZ11JopMnOUERH2NDegyb7
8qOwDJAzbJaFpXy/mD5GDszk41i6ejqnUS0IrUmODgPqjGu/ynrkQ9CQQLCMJFz/JUdw64JUbNH0
wVDDiLTosUPIeuWkCOxVoK3frh++S5toAmpRodSodc8ZIYkSCt/3O+8AfegYRzCmQAj98RCcNZlY
ETQGR3z+HZs2iEG2hEfNlvp+paZtH+38yEEo618MpBsUxslSSblnA0VC7atGtny3ws/CqSkI5OEC
YujCXrH4htM1RcbCuTv9fhPZTqhA2VxZjFKzpj5PWGSnKWB9w1nyOT27rUzmYsOU4L7SJiz26WC+
6HsfRLPj+hhAUjSggyYqy9n0pdYds0HqFj7UpfGmiheoApDW6jyCbvQggnwfynRkS8NZV1ol/4gT
Ba2pFCuZXzAAyqfrX+xsOZnhhxHnlbaqKv12BCB0KNoG4i2LMVrrqujC1zIayr/+xWAKISXvqcwx
106XM/FGtH5qZBE9eGSZMW4jqblvobRfH2YGfiSpnSZFUY9W0FQ0mcdAVjNmo4ymwbHUtP47kJ5u
U/eD5eZ0cGF2ivGoo56GXTu2lKYZI11oi9hbp1hKUuhygt3133N2wqefMzWQ7ClLO8uzK1OPCqny
Btx3OrcJsb+uluKIi5/xwxCzNCEyOr8hLUncwjGRL0gtDA3ZX0DcQ2t7fTbTnj+5QGezmT1GYFcw
x+iM0UVgETiFW1fI1eW/2+4+G4o/fYDex4LbS247weNn4RHCvVJVV2rsIl7RPE1wt1WDVvo2Mspk
4Rq+vIL/DDV7F6IiJ30OK9XFWg5vpnCLjNuDifTy9dW7OIxumoDO9alIMDsCBgJjZYRw6hHVcvu2
juN+7QzQ59XWDL5dH+rihyI5JtjhsiTPOT1tfqsNHXL2wsXXCMTs9xQHrUzZa+CyG/7r9cEu3lyI
9gNNJLI7g60g12MixNUFLqyQYgDAiwlc6+9SKVxYwLOIedoS1CeneIT8f37/2yh0IvSNTEQRBd9M
P3CdDMTfkH1OrQZjGy1BkRynOskK3X8xQ+qvE81MJRuZLSeygmaCN7w0+SohXWApUeasazkf4jVu
QgZ6DCNlyK/XB720XRyIw1BGJ4/I+QGw09osujJDdK1rXFGgeo+ANXSqzfVhLi2qQ7vcVEjxacvO
5uZJdSkyj0WVEDvGfckITOsTUBGYmYWsg2+zOqe+H9sIQTErlJvieXJ/X0Lsn9U6+LQff8W0xz6k
ye2YK17dhIjbmuGjVT9HabVRUo/wzMf6DWORcOFivrC6GtvIsOgfElfP41sElfH7UpvI1TwEUTSs
Bdw2dwj1omzYXl/hGbvs/U2CggAIk3rDVLuaTuuHyUW1phSWXYDLdXBBa5O3pBT7wMgflQYFD734
NXbabTU29xPId6VJwcL9dlbt5avCbNNIvkDiUzKbfWOjAlPn9YZ9EKWpf7FQLFPXTe+P/XoSFPrh
iEJ8xswgfORVLb7geyodRz7HQoRzackpaFOb4BQ7xKSny9CHccZLSLRb6JhMbiO59zOw7hr1+npc
olheHGyqjtKOt2RnnjepoaTaYxVEbqsoa3hlK8/31tWQLszpwvuuqf8MM69b+aYDoUCYI1IErcD1
txCYpSSdNSyFoxdu9AkmiXEq5RD6sLPFM9OmTrtWSY5DHwRQgAbngGVXskImqd2WQeq7Iy/L9Y17
4WKf7EAdBiT5PAtJQbZKmAkQWYhO3rXYbVUdZDTkrEx/6Q259LmmFwTkPTTMszdEC/twkHopQcti
mCQx8MFoS8RsQKIEC1nEeRrIafgw1vw4qhBRvd7xlIPcoaCFqeMINxFTNxm4Bv2qal0FlhocPB2w
txd0PqVXP0a/1MjHNFrbScfD3dGXRi8zSbtm4T6+sBJkhI4y1YWm2Gf6+4fLogqMeogzvicKUVjd
BTpJG+gV4PB317/ujBn5fi19HGn+wAy9pIkqUuVDCyurXoX0T8W3sYsjHd2VVkaJLB6KSZo2hEM9
RjIi70naytgiyCkNarRsWv8Ak1N707SqfMsGtXsrqxLFlus/9MLWJ3hWSd51EiN6OacrYlRe7iW6
FB31Srwh5ayu6BYpW3x9FOxXpNo1u75fWJwL5xpbWR15I9pHdBxmV7Y0WLaMfYXsRhrIIWlExbT/
Fx+a0jPMRZuXj87i6bSgnQEFRzHxaEjDI0rk+gH5AHvb2WO4UBG7tIAfR5rFtw3imfloZfIBp6h2
De1DxidaHXGswYXmNvXRJ0UTCErU9e924U2fsN3cvtCGqfvNJpg6fYPGRmYcEk1Z1wjcNjcNvArl
Z6SA4AaOe324S7P8ONxslmqhtwJchXxI2sp7cJgylpOw3b0VnTrjGypEOLtlSvF8fdgL8RM1CXp6
dIO5nuedVMspHG2A++O2TuKv4fvWoOs7D5gxhPEceO3Wjkb7poIrAspDFwuLfGmjfhx+lv15ouB0
kL8fcPbVIQOZYUDdGltMb6FDc+Fe4h2gueDwPY1zLJ1B4h7LKSSMYSgRRjMmAagQkRrHGRf26+Wh
pjgbqoKuzN/uqgpEDG7UcgNDBOpWsIDZRsVoN4OENxj5Qv5yYZ9SiddJ0R2UPs6e1qTKROzAm3ID
085f86oKb9KwbW7odJmbvnDy7yq6amvbQPT8+t65PLKFYgAXG3na7JZRc4q7gZYkRylL5LvMHscH
ZYyUV5Qr/cdcMdLf2IGbeMSmYer+i6HJKyiY8EmhepzePjyCEoDwwHNNGP3rcsg7RCZ9hEokRb1F
HTMDnT7UW9HK2F1dH/rCloVoB5ltkr4gHJ3NusalTSosLNbGoLvvdfw+i+rh+hAX7gJOGs0VcA5U
I+ctKl/SJQnsfnugpl5/8RwgV1aPMndaNNrrUDvxD7DL3cJNcGnbsivlCYhH2WIeV5SiMyJAKgGK
+P3Rrwu8zKIUKw2rWljAS7NjBHJRno1JPuD027GZxxHzkOQYhJVmrPTexIvSa3QjXQU9gcyqVfH0
qms4FZs/X9ePI89umz6yIgfcUeqS4iMAitqntIKD23Iy8/7n9bEuXKyk+v/McrZDncSMR7w2Qrex
+k2pmZ+I5x8HTXnhft+lKvIEViWeOmspc7i4ujSFaQmTrZGWnq4udJYO7nonIWhWJbuwCEcsECQN
F4sy2JkokW4sCm4Lt+uFUJt+y/8OOm8T6wOw+HgMEtcTEG1ufU3eS8NbOFQLmIKLe9SZbjllyrjn
WycP5SGFcFy4bcklng5u5uQv+MYs7JNL00HKYIJKaISyZ7cL6i5CH4LWFTZC1mocbsq+zlao6stI
Hl/fJzrfY1aUtD6MNS9j24Pn9KKN0mMJ03zjUT86GGnUL/TWL13V4F/JhGSESbiwT3dF7tuBGtVZ
4oIkWtnhvSQhJKkh0hzcmPab2foLZ/ziCv4z3hzVlvsBjSkwA25qR+tGfzNHZS2Vf41iIdC9tCFo
QdGCNnTbObtL/KA2QyHTUxHIWtfrmhAA35gMBwe1aEd5e/1bXZrVP6OBADtdRbMypBIWs3UoHVXd
GWH1GxMWii74pm50OV965C5MDm4PNzExBMnz/KXBDjrzZWHTk2r6vS7Jh7oWR0+I/fVZUS4634Mf
B5oX0apasZpaS8xDQk70gh5lf1urID2wQPK/lmiwutYQqsW+xpEv2jWqFKj7kepehWIo6My1HJdW
dJdFZZdsKrV1hrUuZb03JZjIOw/8T1/wQcW8Ep2AHKeJQnwZDARxN3hGUATIkLS3H/JGGp7CAaVM
7ONH42msA2dqc8oDxWw9vjE9HuXNOGoW6txZU/c72j61vEEDPn5VG4FCb4srMWLwY1zex7VqQFRr
bJX3DEnMvdzK9YuWeniiaqFcyzuQJXGAQ24h4RFc2Ugg26k2SIhNlSVgO6/Aw0MeEoGXG7Fpv4kV
I9PxfiP1OPR4nD5FrTZirJ1KxsEJmwR5Daqp7RbVVAgu0P1bSCiFjNpxOdTWa5l6k6eakhjqg93S
s9p2qERiAZ86o/migDaz+AcazYcI34MD04Q/quik1wKpuK5t+SdhfzvrmI7rq0SxzNuQOCJn5MSt
nazxD8IFC4hgZR4IOy3KVEUOyhoJnORRCLDck0tu0cFy1DQfIQ0YgxWyai3RGXqsW7sPsAASVS7d
i07H2nRwsipYo8gn/fZMhbqNouxkDx+BiM5M8aqkNroONnK2kFsboLrrKq0dYx2AeElWqhJYTxU0
6FeDwBuV7Epqb+XYy78aYzE+FZWUAsMXeNXvnCpgh9dyFECKzPQsfGyQqzNWRqpF+5yS/4i94Ujs
GkZSh3BoIaNeqlVtixZA0WT9RtURfVshdoHWsBOlZrFJ41TkW6321XAFA7V+TCGEvEopmJDbXJu6
MBJO9dFKqwe12tioTjW7JGxbC2PLkPqQ1qFmdmuEbd3tW50S1bZTRnzeS8wD+k+ForbhxkBYD7Uo
qzXMnT84rVg5Vq6H6xC9mFejG5RyZeYg4fd1IvnKVkkqCfoF7bQII2C0U5CelO3GtcphfCvaCsgq
2o6Jv2qw6QQAnCH6v7bZ09j0JWb1I28STGyDgQmv4w5g0WNE9yTej3LcWChQDaO0CoYOKwQ7soMX
XWkbpG4xpjYXErYL4QVFPJRzTF5GHuJZ8OYHbV9oUYTJlf11xDQFBYfRjNbD8GKlnxfupQvXEhkp
L71NCWPKjU+vW3C/UZbhYeliv9ce8slcIfY157M/YvsKgARCFPqxd4iJyzsxYJ2iFb6xhRTtL7zR
Fyf94YfM4sbQTPCp6gSdeyTuILrjIBaFHZR4rBBhxMbeNufju9enf+GxcSB10gaGl0XtezZ7p2kr
5IjNxrW7znsqhky5dbDbe6rlWNrif7UQwl2IQyjZTWkcIBMqRtrpYrf0m0MhqZYraYH5kJfFcKcj
17SwfS48aWQrE4wKtSgw4rNRfBVrRrpUo9vJgxg+oduK+VxXp5X16vdOuFABvjSnqfk0iQTa8lkJ
J8hxzxx8bnklTr+levVV972FVG0mKzqVISeMEfomKtU2E8Hb03VzoG5rNdvCbePEfvNa0Gob0xBZ
vMJHSSnoEAgLnpEtWa8gmzN82nHg1jdN3Mh/xYpU9+uQe6rcoLpCrDnEde9vFVNU8U5IdYrmOi5E
SLqM6vircVSKm3kOy3HdIoZy39A9DbBbt5Nfsq43b8Io9YcJUN5v01yDu17XZpOtkOqNjnlc2BBv
ovQZQe6+3HS97fx50/tkLeZRnx/ZpY32m3eQPHTWVo0iBmmtJyJ5VPLc+n39fJxvJQByiNBR+6Ds
Tgx4uvBlZ2uh1CWDG3qYYRk4F0+NP7Fw9C+NQl2fijbdNhiD098/1LMR8ZDlJLG46QyIQNFnoxnx
RXr946nQV1fliQ6okTXOTkUqZz0+q2mE9IqPFbZ0jMfQpU61VCo6v1JMzoKlIa0FvJBexelkrMKs
nVBDwr7XhtUQ4qSg5ytV3Ni4W16f0flIlGZgMk9o9wluPpuR2ZcqmlWqdaig5ueGdgtK9LXy2x9W
Of7x4p0ONV0CH76QgsWF3eZq64I1p+hV/AL1/RhIS1je843AMDpNDYBEgIbl2XYDkWmIfog1VwnH
hyBS9hb05lBfQiefX1mTSiV3CTE/gfq815lUTtYlij6iJmBtesO7Cxz5j5Noi66iChkSDrpx1sgc
ReTYBQG7izVmjuoTMHls3ZSFDPD8zbTQ4aUAiiAVDPn54w0evqeEbcZHaRh3WjdpkMpZimKF36zw
p9RXYSrC/fVdd+EbIZNDr0VGUlE/Q5BHcdraAhDf0avH4qBA0HtNmwpz5y4YHq8Pdek7mQY0JNkE
yneWm4Wj3mRdVJYu4hTZTlVzrJCqrFpo9l2aEPU/3uWJwnB2MYgJL4ZgNM1SYXzLKuUpdPqnINP+
ONSAR0UPYCrkoh0wrxkpva61+PDqrqq02pOdaWW36gw//FnHaknM3VZ2tXCvXrggTAWZGNAhqorY
8yy6Ac5ppiggY2ISwbzuBjwpRsV5LMPhU4MA5x9/rImzP2mEIo57Vk8lgCrLTFgWPWfpvpLbZ7kd
v18f4rzAQmWG5whwD/UVtuDpLSRRK5UkUhCXs9DRx4g/tRhU+rJ9FGDkhbDeKhzCFs7YBbjg6ajT
Kn+4+8ZRUQVSQaGbtp5BQiRVToDsCqMn6qQZJjdVVD7Ldp3G64FiPcTWRM4f5Tg1m+2I7c69n3nD
EtB1aS3m31bOwmHgeB4w7ZA3nVK5ihW99MDZ2yC8H/vwPnfKYGEtLhyVkw8w/agPS4EGDErnAd9Y
CeNuo2qhjR5v4B8jbRFcPoV0pyW701WfhXySkytKYwDTcmoKZ4YZP1my9LmLkiN5X7WSgWr4hfmG
aPXX65vswqVDmZUOFt4CdHDnIU9nwmVyBoSVSdlxuInDZE+wHS1EzRcAP8zPAffGWHQE5n2dxJeG
BFFJn7yrT1dmVKybrjwWek0XotppqdhUXXNs8nyvBlhiaNaSRtmlb0lNlFvVnoKIeZIpOUY8qIUm
YSqIHB1G64rk/AKAtRC7X1rOj8PMtkw2Tip+hYjcTmh7vcTcNJUXnonLMwFPDnmYTvm8kmyWshwT
+8LSihNx8Av7CcKf9rVUQ2OhEnp5Mv870ryOrOUgEOwIA16E0qA69COuQ6hgZZhcX9+E0+md735E
2P5nSu/FxA8HLWrlrk/lXDqYFD2U4XeaSqvWLlYtLQ1JX3gmLs6KoJgIfAIhz6OIGDpRRzWidZM8
e2ixCVthZbqQ+V78RkBVzKlbAv91dpw9qRJChihxRFHM3BpkLei3+uohdaolOvn7CT1bPI7UxLEF
mzGXdEEL1VYSXU1cS1Tlo0rqhkO8QsUPiYM4wJpUNorkYAyYFt3mlWy2a78BvrNqsbjT9vEgPeDP
Yb44yJOt9cJOf7QiotlSWlDa1mXodbR8PdWLtp45AFLzA1r7+7JT0x/XN8HFO8L8MBH19LrFbM8b
Aiwij07T/XJi49kuUFMIKJCsvYTiVzxgSRASAayxbgo2/Mp43SwKn156aejCTl12grAzMrZpanVb
N5lwDeF9c9L20Va6R3oPlPYE5k5l9z2yrXThpbkQukDeYC9SxJB572e5TexEqMc5fngsTF3cjh5F
twCNla0Wop+AQOfb9aW+OEcuQvCXyIqcVdyA6UqUtcbR9QJU1datzp3cx4249+BXbD0rsm+pCOIt
7uvF7vrQF4/6h6FnF2TYtNCNMl12G8JHdHupXhSDg3I+bn/r1s9RAklQP74+6MUj/2HQ2XEslKLS
fLkrXbnIf1aN+gsM7LhwrVz8hJCDaSJOLb65rrMXjXJdQrJ2URH4VWQmGsiGte7b73kq/bo+nYuf
78NQs4NSxz5KiKVau2pvB5STcWK2QaTt2qHT01XK/qIrWyvrxvG1hZW8eLFNkj9TD5Psdfr7h5sa
I6madnDhHGotbPGdaldKV5jrQVUXIoalgWZhaIV8bFo5WobtQLIznHBbyeCsM/Ht+lIuDTOLK0HN
hWWOAdp7xadKA7ePq/VQLTGrL26OD8s22/UIa3thb47+MQQm+eTh474VEUFkFAvtGYXqaOE+WZrW
bMM7SqXlWRKDr1adnUmHxemVg1Il+z9fPXCjYPUmZQ7urtPdMLQV6sJSi0iaSUlG9DjBxk+V5yzc
GTNDhqkgitDLh3Fmm0GSHb83mjY59gjyyLiE5vJjX3Xid2X3fYyDTz7c2qlvJrdW5WPBCOfhe023
qVxVyHVSztRGXMRrzYqNVYORp7kpzcAfd62wy4eKUulKar2Vo9P2X0eWMXDn8qeUPsnQLN1Fpnbp
+FpAKWWkTFCln+epFAadssYS8RgbymShovfDWi3Sdk/NDpdiqyjbF7wpwSD6UlKF68HRxE2Sd/0n
y5eaH1GhS5vOhmiOw6yf7dPaiD7HXl8DwY1i2NmFQUWYqt2qiGT/oJp1vaWHNzygkKqsok4W33Qb
UQw9jsoDnSpzF+Bz9yAXWU6BGdXQI9p38U2k2dlWzVKkllQlPSCiKX8poiS/zw2JBmtpjzJGpn0b
gecRnbeSU0v5muee8uQPpbOSpErGrlcb16VTvUG88reVGWF6gZjzrqNbsOtRr/lC5wv7lgFOh51Z
4Y9cr4ej35ajq4t+3Nqqp+KRDCr5Qdek1G0SHEi9zMAQWk5q58Uy6+ZFxHUhr8fCs2hv4bOF01Lx
ZEfwWQHX451M2ubmEbb1cW8l27yh+rHuLGIH1S8rWrsproqpbUtPpjMieWQlXGoq1aWDNlhYPBdI
j6+UpHuX0W1uW6gCsG1Gcw+3eVJbGuj++kaXf6PpYrPhsCVdW7mT6quiMYMvE4J9O8has9WQgZN8
Vd3WIX3lHmLji1T1zkZXRfqsVA2SfybwgtSv2z2wfCLgpjaeQjqKq14qxz0qkEjShpnyVa8rTJ5V
WSCoN1RrXbR4e3Red1Ckokels9HWOlSRtVII+ZeEo8P0xsZvfqd3T0mbaythZ/49Maa+kgIExVfF
OIZ45OrsB/btlrq/9znxQ/UYJPQM0egy1oWMa2cK/mrdoya18QKH66tGT3fF6ut7P7O8ZyOZDLZs
PbqlJ/DF8Jtq1UUYI+e6j3IrOnnlBiymFa0CKwmPRlmmt23chdtYtaUvslzpN71sZgboGKcoAeCK
asfj5uyzkk56kJeAECUPkcQ6+GzS2tlqUvZ1DNLnYKiCt74U9beIw+EWsuJ/buIiwVA3JaOE88Cx
p3y7NoOx3AeKhIzXUFfrKJeM9ZCOv3wfIWhK8ViDGp1W4D+rjBvAleYrPZEwXwXwjlZBUtu7NjMH
rB6b1rWMTt5WExYF46oJLowqke2whS3xDV/geMWR7m/sJh/vEyd7Hsqiu8MfVP+qpXn2sxlUX91r
hEL3jVlGblFH4g4XAv5vwNu+ZA0mgLXi6xAX5XTdyiLDKlCgSawOtfDWNsgUrEWFUj8nZdFOLuyH
TsGWp44z9aAGY/CYt4q39w1ZecCV2XjBRDTf5+jMb1DAN+5ogX42O5OIKOoQERt69YXcfTzS5E13
YsTyV3Ek4Y5Sisa71LebuiyqrYpT94sn2LSaMzQvupaJZIUOuryxQ6eiR11o1caI087a9kVtxBuO
twymWu9Q39NFUj2UIQ4UaAD6/Gdkyd03S41Zvd5Oyi8Zv/MTwu58rWhyUvaCCNdz3Y5uULFJMP4T
o7ZCA9/ne4zmJtQS40EpjGHH8fCZm3B2cYq36pof7GMxC+UkW9VR2h8CkSOG1aNVtdKSSP/Gslf7
TMFbk7Z4FNzVGFc8dZT810Vhlzd2q4o7T076W5SOa4+YwKqxoE/y9N5Tg/4mDqL/Iu28luNGljD9
RIiAN7dAOzStSEkUdYOQhTcFDzz9fpiNnUNCiO4Y7cWZm5nD6ipkVWVl/kb1luq9K5m1+sh3Dk4T
GeEHdHnj7zDipAcrxjp5Gjv925wNqAQoaK21+L65gV3i7dtM7b2GSbGfSiaNtQLjMVT0dRmH5xA7
DU3N7tROku7jPmz8IMjVF9Pus5tMDK2XDIryU4oGoM1pKB1L3RiOyNbIn/MARey0hOrqSnLyQ0UW
xJuxH961+L50niyZyk5POCuMTK6PNkrCIBbpqSUSagbUS6dm146z7Yb8/VRN5Y+1lLTfTFngj5fl
AqVkjjKnC/h/hJqa30WFUzi7Ps9VsGxS5KVqOAbHnmUGuSTVXinP2a2Jlqmfy4sZYFIYxnmiCuQZ
qZ252GvZH4E4NWeQZMERrEPy2gWDtGvtltNyNJ0j/cY0xOZN7m+VLOhfit4KUGmfig+gETLfSJJ5
X4qMrkaAWXRUxa3PA1P5KJWRswMNlE9eW/DucmunxPC4DnI8caVoLj9qcwsoQwTGEQV17cnQM2Nn
O3P/3Gc6Hty9o9Uvoonrz22RaD/GhG6qXSKjnchZiusa58Pi3GYAZcfx8RSEdveaouvXkl6YysPC
p9FdvOJ13XXMULnHjQsQSYmD4iHNYNfNXZMfjTyOWy+v0/5nPOjqPnGmUHJ1uz07Gb5gmAhm1kcj
BekUSqM4NVkeepOZJq7AjOOWBB3bwSivsWgp7TujtW0/0JP6XsZkbo/fPDgNh+v7FIES+oaIfvuP
JYM7VAHCnVgTe7Mm53tVt8hzKoesF87xAW06tMKrBDmZAcdcVzjRRNMV42Upk7KfUuvEt5ISfgMx
kEMKzvCF0QPEaIZhOiC232EG3uUcXa0eu9io9K4pevFJaGN6H5Rdf7aqUP3Q4uV67+Qi5iKqw2cj
TPnv5iD6oMRGCvNwHnZIH+kfpl77okpFf2vkvYTwb1hhxyDryC1hlKOxzVNaZmqa+zO3D8wkRQ4P
NqCKQxCNgHBmTOY5dRv8vWs0A+xWORlmI560Tp/vjabjZBJ9MZ01PVZQdyfVuKk78yt/cT5K0OHv
NLM0Dk4zaZ/BlIBKaeJRvaux3D7F7aw+Qb7tzuYAz3tEcsQF19U/V4YIzkPVY+HcTfUHgG7Y21vV
dKgxMSSN0IsfUV5Zt0aFD2auRLavcmR9wv6gP1AlqjEkVwq0fRpmRleBs1fHtjfu+n2RNbl1aElo
j0Y9V54x6IWXFZF9yC3sccCFwemvHdr7elikuwGzQVcqnd91K9RdkTTRKaOzf2v0VU67uaudMxZ2
6iFP5OE2igaOW7OkxiPHKvnYrO6qVucMpegN5Yqt+dxicP0qGfk3s+2LPU6rSHVafXeA6/EKzjSI
XFkow0lEWDGPBkrxafdk6Tj2tDIymImTIeZRR1VDJQpalAfGT+dIcUZT80x54J8qTqqhbzg02txY
OOhSIpGCcbJhjJUHz6TcYzwkHUPJ6G971QpPRdtKiCaEzmNtmN/DEeEQN83SBgx2UXNTxGWMuGyS
+DlFYa8Dxkq+GreuUjV49spte1YGFZt08F+Sh6Ows68iRzrWbSIdoGbmJ5UkHJH4LDsIYYyZC2Yn
94xukiNXYCLwEo36DzOLCo+dm3rGjDS8PU3ZLpvr+Mk0pOLY4WJ7cmYIA9Io9x5PgmDPhYbBRKVb
XHBWt4/R7QWCZuB93dclRckx+QbvCx6oZoV3TYzAZSmEhplJrbraaHzqJpSwWeHy0a779LyQrpHd
tcSuLYfmizxZ+H+PTndL21nbYSn0MxZ2vkumuD8Hrfoh79TEV9oOoZc8GKtdrVfRtIOHT5cMYb5D
nuc/pcqRvjtzlh4MvU1OtVKgkGcVwvLaGuyZ18RX8VCbjyJqmIvyPJiFNfvYyaYRDyyE3OL6MZvJ
0IP4sQdM4JKmVfqV8uzWcxy+DlwLHclpNLvev1vDqqAdwKngc1eeIin/lC8ELNRvMJOK9n/xRqYM
bNCvRltk3eRPjSaygbEDxJBGX+fPo9q6qwvjyht5c0qLNe/C78UwYzUlTaX+JI/K7LdOScSNx8Iu
bzS5PUo4d16e0VY1bekUAeyihk5H5f3q8fwaBXx3+xRp9aBRw8Pn5hAP4i8YyyAjKGvTUFloB2ug
TFCOqpZjDeqTDhaepk6KgS5mJjjLB82+Mqutksli6QlHhsc5NIv3s5olNUwBtqb4jluNaxlVebLi
fj40wpk+Xl7ArW/1dqhVNShIpdzq5SDnYJIhlt6EyaMef+2vUX42Z/TPV+ISp1e9qs40OUJcSZKF
foBHERrct6mR3grR/3fsB3tpCYb/O8wy2zclwRBtWDtuFf3EBfRg2MXN7DjZzkQW/ErtcXPZFCB+
NtRQWh2rECf1QtcpUx0/jiZsPSp9Hu7zVv6gRnYEorHV/iYiFEdDwtOBpL+OCEx5p6GpQHtX1D9q
dXqKR+uO5+HhL6KBVx2iLgAL5TW3L5pmwJ+yBvFEFh9GnL3tAOPjcO7u67l8uTzWZkj8b6w1OT+X
MmqN9HL8aEgf4nR8sssmcSFLXelRbp3mnKyLlq6uoli47mdIepPFeZGec2u2XsdS136KLqxc1ckx
x4bkuNSPg4OdBdeCZHOGGt8M2CRn1HqGGeliXAVm6LdtdNsOzo0zq+chV79cXkh7mcG664aMESU8
VNoQo1sF4zBJqpoi7YqqOOWpDME0vUVbFrD3CNdANIZHkzF5GfOuHb3a1Kqv5C0qOmPY4ngc1ep9
2MsyT4cUBe+TKU1qipBAYn5qkggoN4rvpeDxWuSPiVS036Mps3XPkLLpWcXtmhdBHBsehQVeDL0e
4Y6lDBrqFZhWSHej2jR3+qjC6Qu6KXF1a5S/mU4Z/J5zKf1cSd383ECzrI6DXQThCRcfGUN3p6/P
Mwwo7WSCfI52eL7wlLSGWK88vQ71FC0Zuc/cRJhqsA+GePrMqz/J3dmJVDiLjQbR3dZm/SVoKB6e
JImiEfStcDjFmJt1bm+qrUKeFCoPcaQ6kBB6DTX1LKntr4hhY3VT6Fb85ESRGNE+TooayaZC+iWL
JJ29PNL7L6Eusn5XTgUmaHqr9PfjpCGZbrdy2lC6U9PvdSzHR4wQuhs9r2cFdIoT16e5SOzXceDH
UAYGQOji4JQ4h6BtzJ9WQILjApYMrkn5qQt750KUrElsaVwGNea5mS+FslXsKm4v08v6HqfVCSB2
5LZVK6SDPhT2D3hoaOq1mVKHZ2W2aRzp0ZDhYyTHza1R2rV2J3eGfNRKI//IA7F9qdMxCN1Rscbi
MGN919yKNB7H/eVQXy6+S3NQ3p/v1Oq0si1NUBN2pCA0MHyogN8NWfubitEXJZieL4+37JxL46nv
x2szmS8fJ5U/jsV+bm7k7oc01werfDJxkUMdADTClZN+82YBWEqmoSgArVZ3f25AaylEyd2foNAc
CiO9M+Xgg5XBkhXNKF+5yDZX9M1wq/s/ToXWaJSnfF2+M8ps10XPYXFbzsVx6n9dXszN49AGZ8y0
NK6y1ccb4rgrmyEcfVi/GRbVzSDxRFfEYa7D9sqH21pFZ5H0WWCFNM6XI/NNIiCqRs0KQVYtuk9S
6tWSem6TcQf29cr6bSWg4JXAb1ALVf7AHKPEmcHCwpUxK+PhQ+Ygb61N87Ue2iYS7u0wy3zfzKcB
bNrKtMD9WamOBkdJ0HZQ739X1o2lkpM+5/HXQFTuhEN6Ek/Hy19uK0jejr6KSbWYCkktheGbRVEW
B4E4c3vSag0XG9B4w7SLKYpQgZysuLqC+/kHVL/egghf6eikqWRba7CUEWYOBKQyP5f4lwtXlLV5
P0t2w/u26LPpNORCVk+U9Xnn5/Ugf5/itHpIxpHPfnkVtg6Dt79ktVWUBLXoJoiyc8mT001N7rw+
Ktw8Gz5M4Gt2Y2lSXXUK9WM8m9cUXzcD2tQAy/7ji7JGnA+6TB2JBAlVtY95ddNiRK7Vh2m8xmzd
nOSbcVafes662JqTwj5xMSDvt1SqZn809PBrSMX91bDV4iw7tWm6dAixr62MWWr/+ymPKzj0ZFT4
1EV0832wW2PGdLXSPtkynZnzXLaeASqk6F+S5gqudeNM+ocvzP4l1WPA90M17SI1bVadH5dWdOiw
43ZnLTVOXShLVw72jU1EkoawAuQEBVeb1fFnjbY5OkkqgNBCi0xiz2rEeQwBFKRfgv4KLGNzXlAg
qNMjZ6isBakk2qSNnUX2qaLUpWJvqztULRs9e/nPe4JJgclCIdgGvrP6VHSJIiUIx8xPpomsq6Fb
FBxzfT7286swP/EVvThdfOj+Nap7/L+b/60n28aZy0sfzjD/Q9FwDW+pRdyZetrPvsgQQGrNJ/rK
V6oyG4+GJZtetCJAjcPEeR8XaqNNSoLKoZ+ElpEfdb2kYzaWU3UsC8Ug98P6BiVKraz0naXEwZWw
3BreoMaNOg8GWn9gsOgcB3B42X8dDBZkc3DLRJE7+aHjVdlVLjZtV862jeMFvxH0KHHTAhG7fvhl
trAoWtL6lmPfiL7b45cAJ1z5L1IAYGwox/CKBZ60fqnIEZl6HqqRr2vTcTZw38qbF7v471p2EDhN
KE3UbHSqUKuozPICtrdZC3/Qeni4wQm1y09hhYv75UDcWjUURSzUKEBpsrffRwlN/GjAWh6Ebd+6
My2KrPoR1beZmuz+YiCuwCV72tCDwZa2l9l98bmRMgEmYtKPmlVbOAwFFn7oufbf6ygcU4v1Ixwd
dA5W4V+r2dhMVa/7iqQcBvTkcvW5GPsrm2zrkKL2RESYSF78uY+bGWNUketwwcoYYHkt67+ELec1
3pX9JF9Zw63z1yYdxB6NKwVVqPcfKzdmpxWdEvul8SUosLbqf8ea7ek4dJnz98vfa2v/vh1rlSpg
V2W3mkG3MQK644c4gX8oAmlRN4buTqlcQON1qJL3MFEuj7x1Nr4deVULKOzQTgwtl33TaMCwV0e0
L/87HA6myb8LubbcE+3cz9gvm5R3zeeyMKAoKl3ljWlwTR59M0CWgCfvW4J/9cl4h0vj1DTCVxrj
tYzSX2WlfgMCcuVrbW1j+80wq69lNlWGL7Jd+3Osu5OzV2aF3PrO7K/ZBWzOBy3e5aggj1sncWKm
XEIpVMfPSQkjL++zMd0L04gGsAWUG/zLsbA5rzfDLbHy5tHgGDlkMTOY/ET+SQvuNpaOKSgjaTKO
lwfaDLo3A62OCygdkKFANPiWjOWxSCTphDVIebg8yrXpLP/+zXSgWYVTjBgKltvd6KtW0tFetBF0
s2ggRVbz4/9vuFXwYckeaIFQkjPi1tFD2aqvTYMZNXgF8YgDSX3lBt48MmCvct6iVEe8v58dWYWQ
arNLzyG+0ncD6DpXlcDdZYPUPKu1QXEFW0TPaI1rT4vNqHwz8ipMesMSpjXCyZR0/AwpUAUG5obp
tfP32jCrIBnjcTZBJsNeLKzqKUwM8T3TwOs23dj8xfVF1mSiz2xgkLSuNITmOIREeu+nlXEzGHRq
quZIv/LKJ9ua0dth1PefTKknAAW9Ep47u7Ie5gQb4CGVANIATdpdDkb6jvyx1TuYfWQDyWdIUsNV
fPRSrAzx2Nl+Q8vhaVTQlwGA1NGhxC1u2CkZsVKHpXIsVbscbrDGhm+hJXq4N5q63km9BV5wkpDH
ysdbzeiGxA0M6VGTpF9RSMFyClGqdxHXMnws42Wc2GQ4WDnAqXlQP7WpsHeZzkNCcoLwczIZjjtj
J/lq58lTUY81tcwm73dKI/BWVcGppbI0AVFCwaXjZy4Mj9QFENa5KWnvIU2x0+nkHP9KFVAZiEPh
laaGneg8yTXFXbN1HZyY3KYHlGfQ/Xa7gV5/KqBn9bFh0vCbYpeaTLDr62rcVbEpDgjSi51K835v
hmXCc6eUIeOST2gTt20E7cVNqy5wa2UG+NRVSKla6WMZginjjUQxoyv4joYhHZrQlE6dPcisSKpw
xEzVXs77pyiOumM6tOGui7XhA8zPESUWO99XsjXe6YNC0jxACClmRXqcZk3ZjU1qfSLXAt0jU/Ed
M7n7gBfUN15o1qGcp2png/NmolSh/bQ35J2SYC5qOyHyOKr1ea5HaR8hj3EaUZN0Z+BPvoDn/hkD
FINaTxDjICd9rTqMSFM5KffgCrRv2PjFP6q+cnzuPXFU4at7tdAdKuammX0l8WvPvT6jQ1M29Wsl
dDSB7BIyeyJPYtdQ+/4u8ar6WoHj8hDxqHeQkxBda2r9XAmpcJVI0vlbiNrJfQJSGTMm2ClIlwp4
JfdUt+tXCglir+lKeeQf40kxk8K36jQ7VHJYPGuzMG4hiLc3qMbZoRfGc3Oc7EoiDhzNCztb2fNa
ecyy6GNrxWDSkJEGv5nmxce0bVJMHs0viHD9EEr702hM6WiHg3oEWGbtBXW4zA2jqDpImW24hWyK
/Uhl5inU449aFqlny2R71BwU4C8Vima0QMOvXRCLXe10L107A2meum/oorxKVZ4cjRb+gp3mzv7y
xt661LDRRZYE8UF0vla3TBS1uTC7IfchHJ3lcr639XLXRoZLH/pKur38qdUJwtEB/Z52pfynXAig
NbJSK7BOaEu+VPPgivxznna+PScHWSmvZImbo9Fwo9SBNgkv6feHYw9LKnMSDYk0I/0gBdpd2HcP
Opx8ta4fdbW4QiXfHg6JUBy20ZRZP8ViPdINTJCRqO77yU3zMb2pAJs+zOpgeqXk9J4yAXz+zx+P
1GYps6Akzj9W7z+1LUOI8rZ6CnqUHjGZyp/nIXaQUJ+tx6bBv/UvxmMtMdTG/+wPiwWtbVvD7HPJ
d4K6PzdQ415UuZbQC6MBNyh29np5vI28jisH+X0euLQW10AOJADscBStjPbqlCKEBd1SeM5odNmV
1G7jJmU+KM/j2qgvRbL3wRJiopX1dlD4NJhAr9Ukx6oAJD1auGpdntPGhnMWVj5utBqJ1ro2oFnJ
nJSmkvtRahwVB1iWE/gJ5G3QtX8RHm+HWr0r6ON3YpHNOgVd7CnRq9JbXhKc2vQK0Xdz9XglgQ2A
+fIHGGEcOzDsdl34kf5TrX7LfbUP+2sOSFcGWYvf9EmqKZOZ26d2Hg+ao96EuXJXKeXT5c+zUX/m
8/w7l3+ImW+SfJGF6ApNsurnTnso9PwFbN5NnGu/KmX0xTS4OCF/S+Lwymm1GRUs3SJ/wn5eR3qQ
L05nNDeQjhkWoumOe/p7jL6ZHcpXOhqUsDcOYoi49PaWiikPwffRbmaxISHRnJzrySq+O7JufaAS
PnnjUEOKqQvJr6XGOkx9+VpB1tqLdghuAsxa7+DYZLs01mY3T2DBtq0KPnhEU9buHHHold7ZFeyy
347epDsROljNBtmLVsztcXa0fD+ZaqW4cq69xBAk4L5Iv5Ky0Xc5FwZ5SA+ZBk1X5djX0rNQ63GP
UBOGAnk5QSwR4QcA6uIOdFn8MVTTFLAQv1oWVbVXuwSAKPZJ3P+5CU0mKL3aCQpc6KEmoC5aeZU6
5Tu5zSe3FzzikgptpzxpXgtJV/yhdeSGK76L97iumXs7MvJ9YUEyKOa086J+Co5VFHMFa+2nJJxj
VwO4fyjD4RcNC+GR0KW+1oKABDwLbdUoUlSTlE549oQWKAp21WFU+Mp7oy+/Ao5udxSEoh9qPSSH
qCziBzOP2vOs55oX9HNyT2kopuObKJAyFG0X6eF3lQTDFe10TOG07WIlx1eiTNRDEzQLb6WVi13T
tdO+rrNbkUA5MqM+3AeYdiRunNXJKajT4hAZQwMevCWNlbX8EARTcu+gAe/iaVl68lyoN4Ow4XnI
HYhsNXaqjxEIFq8uKnOfYDSxM7T0Y6Zmw7FU0J/KtfxXN0GX6icRnIScANt24G501B8gK8TZJ6M2
i9obR4QOTDJKQPvlfAydYB+rrerOqHsBBjYVrwM4vyPTAuXe88sGrBT2qTzgPVbE9mGk9Z9DjS1f
cAmpXBKPzsdiR/OmsvjErnrV1IBnvzaWC5/omxYF32Qp04C4J8EhBtP4udEHy4uQjTiidal5WoF9
Z4s1ugsipXoMqFXs8mhunkF4mr4dJ3AVqA4ae9HPduQmk/IrjaG4oK386ph1+5yVVva7bymhTNb0
NSi05rFr+8RTZyc7QIfHdChXjIe0j+bTrJbfID0ZbI8BPkkmpwdKyDKzr8MjLS7ZFZqS7mLLHr5V
RvIZPXr9rnHk0S9lmR0jxd/hoUqeEpMPV6V1SlvYYM0cg3vuDOenJJzuRkWZk2dFHPn8+HxXYNa2
x5SHXVQ4PzqtuEGUWfFMxNJcqG0FdqLGY0xWAYYkVtw2SD5rgzbc9VaaPuKOaR2Dee680EhSL1La
1yDVk89NnMs/Q3C7BEgN+De3+/k4JDY4/hJ4PC9qx9WwU3s2+xYCWSy9OKMO2rnKXhutsR6aITOP
ws7MHXj8z6YsAh8qorLHUv1n6OjZPuXr3lWOkuySJBEIDwZ3cUFaHOml7TWTGR3gxHWgAwD/xxpI
6ESAqS6yEZJBJvslst+7UMH9KR+bvdlxopQLP6SdhPQpjLXxUKAgf7JNahltAqmmiXkRuUjKfS8H
Hh1Cm56Mf6h2dmN9jzrtwbEzEDi5ZH5DGq6KwawW5s6OLPXQiuy2qYxfJars56kJYtrARfEJoFJ3
ihEvdFGA+Rrq/XyjqeldU8uPZgLXWg55rcciJ/az7Esnz+0nc5ZCnmBNGN2BKG9cx4lvpjkIPMoi
38VYcXJaXfpqDYp04wRD4bUpFQY3cgZ9V6Or5mWjPb6WSdbv5Vh/VGFqeHMtEnfKO8gAlf05KLP5
HAPr3EVRycuprUdP5JXjVX3RP5rS0NyZA39tsvprzNjNu41uGbkOIiJ/aBGp5FVFVOZUlsKsPOWh
VB56TrZzoJT1TpaHa647W1c4ZuLsC9xiZLSs319vmK4MRqoO1slOAjcKH4fkHulQV49+adjEhfUr
mgZ/kT+i+4doAR1PSsWr4sig4KCRlpw/Nk4/XlpGJa+a0XqgiGd8u5ygbBjU/GOR++9Yq3LZaIpg
sAKt9+Ww3wH9g98auAP9uUkyQQXcI5fsUdjHASX1Eo6jKPwyjdOVMv/mGuMWtZS3rMXx4f0aV0kr
QXEaQl/vmhAUY3vSnQkqgBLs1CD9ijvBvRaa7NBJu8Yf3yhU0hAC9UoioQOPX601UMqgnhSQ0LYB
+qAdq8Ar44A+JUW32LfaPNyPcJVdqGjXhMvV5W+vn7BgekBxoniJMsYqtJBmhuSqCNDKjSNkdBjF
eFPMMxi0ro/vJdOGDxWDXiziedpns9bd2rEtJ3vcBTCZwkqy+C2DgH/RaxnV86ESFQIeSlBCKV5C
NBia+TxwRU07p2zMyE+FXM/QNYwbXemhf10Opa2UGia5vTTo2SzrJnPUQtbsUwj/Rle7DfeJ2kde
Jq70krdextTBeO4sLUIy3PehMrZBJUe6HJ6rWA4X7WLHCvxCsRfJcqUJaFr2rXMMdbO5Bhvamh84
DhUkO/FAZ/n9yGWhlQrGjZPfmf25U9UXfUhORkKt8PI6bm0GuMDg/0ndbZB+78dB5b3IqgpqdQ5U
2xvNKTosVT83CqrKrSxQKnVSDLuut4eDUvJSvzz81vnK89hCa4MjiGP2/fBZqeXTgHGvX0l3sv48
RAgcDwfkqa+Ms7WcDEGg/KOkuZ4mOAXDtpUy8yO7ceUxIWFDgpsC1uXpbK3m22GW6b55geFroXQ5
osfnKukanlujcLlyhYtrLPd8OVagZLOxejDLPN+jeRheeR9tLSflDXhFGC5of7yOJqs1tERJTHK2
n3Z1H2aj1zY/LPvz5WluraaloAKmWAZWwmtYeAjFR+qNOqUdEWE9lEIrElqLsRmFg/3lobbUhLBp
Q/ALQIeMNPCy5G+WlNEtOeF+8keQUyerNdvfwyAjTjCpuzxr6eP3oXErFkqh0HL7IbQGe6dlcXul
L/JnPYdzBhlEFQnJBbOw+h0p2Gr4+TQs+i7rkJYfszQ7tghm/PdG57uB1sj3ugcZkY4y0iyy6QcI
eXe9cCv15fK6bk6Hspu28IyAXq5ONtvpFgU+QJF1rag3kIyGc1ZP/eHyKH/G43I4/2+UVRUnbUsy
PLsEeWc/VN2+CMxdVv62mmH338dZyCTYmHKY/KHTZZo8m3ITyFavl9ldZNXRLk6mzGsKHJFN/B//
Yjykx4AZLU7af6hHp6iYFFFkOCdJ+dVMHycE+kF1Ir9/5Tz5c6PZsqZQmFVUMH1s6ffBjz9UAE16
mVcR0LBoy/YhwrXuPKEqdby8hNeGWgLmzT4jHyorbGFmXwlM6szTAdfAvWl1fxERb2e0/Iw3w8Sa
HiYVshd+k2YfUe5AjgEoM3nfEx4K16C/W+HHFyK8Od+tP8iIEXRcCNMT3aicYkj7MZdvsM2my/Tr
8tr9mdbxmTRUjaH9gLxc3y4i6EQdJLXu9/qvRsUcg7ZXpCx03Z+BQBNL+YvN+3a8Zd5vFhFpktCI
K5h7SIt+sLUC3X9xpai37P/32eL7Ka3Oh6LWkyEY4cVEFkYwZe1AbE172IFoA4WSAlPDnEpPC4vC
PF1ezM1AfLOYqzMDQGRAx22I/Jn+6HdTKOEvzCt/wzyer+yuDXz0MknLpngJrv6Pxoc6NxAWnbYD
Uhfr9k3V9QttYKxEvu86Z/ghmh4CepLZikP8mCnaA/hKdg+x6QRXejDbv2UxSqKICjBzXVsvLaGq
AwDD05xSZQnMVG5OVBCL4SBsa/iBj1vEk4RL2djFdm/+UOOiV1yLit2VVdlc/zc/ZLX+iQw+eoh5
BQbxSyjVrhGO9CmvabL+mSmx9G9GWV2nYaWm5tSBX0sVBCI1p03cKg7tXV7OdMe7mnF7EbhFIcl7
i+rLlUlu7lgyJVx7aaBiWf5+B5lwmqp2Lhweol2VoEZoiFddkepoP/ZFfqtJ5IZ7rR+bFwucgnnl
ENy6fIGj/zv6av9aDtmnhXPyKVf1m9BqDpZkXImnzf37ZojV/m3TZBKp2inYp7waga+LT/P4JKNQ
1VqfL+/X7clgWo7j3QIsXi1lMBXYunIh+Xqj/1BxrHLrfLpy326OQRa4HObod68/VyAVc9+UcuKr
hqgMtzIM5WES3CVXwmJ7F74ZaPVlCNmkL5SSZ1cQWHtziue9kszzHhsW+thGYL1IZYzwidDjQzFK
yrfRKJ0rR+/2ZGmk2NScgK6tPl3DmzKw5cY50a//qtj585DpVwJQWebxx/HOxfj/xlhtckqIKlBH
BIuMTjQdMOyhihEFcNL5SUKiQb63lKjKXA0c/IMl1YEXq7nefpC1edAfMSeS5qfZLCdx0CLY9lmf
LcpOxlQPB4N+wzWp3Gu/dnVYNC1SxukgmSdVfi2M2yJBUZ0acN1WV6oKm7vGhum6SLeDJlvlW3k0
lIgG9fF5TsbsBlYe7qOzigDHXKEbUcbWc2Niy3F5A208cTgL34y6BMSb6zw1hyLMaxwRzBoQTxaP
R7WMd9D0TvVUHjsKtEZVPDuRvssqcvW5vuIAt3nivxl/tYNNa7LKui0dfxRO6idFgOKWOrflTQ17
4ePlyW6vMFKltP7/ScrezzVzAm0o4gAMov0iO885Wh9K+BqZ5klyxuPlsTY3Esp8i0S+bv3hlN5p
lUW5M5n8QVL6j1PJvqL4rFbz/vI42+v37zjrF1uIumuIkkx6xojJKZDMYwe7ODxlr31pJ//dZmmJ
lv+NtqrjzSqD9ZaR+F1BYVhhB/+WEzoOhoxG0TUkytbUDIgiCz+F99WadFDj5+Tk4NxONYirum6+
1Lr+LM/qlcf1RmF4qcdSZAfIYCAEtZpULEV1K2OgQh0Idp7vlNa0l9MshjtfNU8q/lcf03jRuhnq
/sFOZfEglCr+PEHdfpqcSfkxkbT8+u+f9e1vUt+H6oQMDk7WdXSW224+50M9HiU9ao550M5XjoCt
XYF1O9kbL1g0Mlfnjm4L0InakKDQjY8ydbIvSoHES2PsUmF/wzdtPF2e21b+83bA1ZEzDTmSwnK8
mC2VSIZ9raRPWfJQGx2SiQs/7xoz99p4S5y9OeJqS4rnWpiSb8jwgNJcVHeWQN9QHWILo7009yRs
rPa5rl4zI9+6OzjPyYt13G2UdV6tSk2h5nJrnRzQCbhKnKT5zlEeJNSTLi/ptYFWV2oe4lZHOMW+
4jyMkP5b+9UqsOiGJ/E3A0FOU0gOsJ1ZBQuqchiXRBbOiz0mbm6VKhDi+tjELAPrXyzshqHsr+Qk
25P735ireLEm+oe9DCRSzRGGo2U57FOkT37XRYhUZjFeaxQt+32dn1Bk+3eOq3gpRycD31kbJ3Ta
djGFgaixPat7NiDF1eWPcTQerKH2UgCpqXYtWDcPvTeDL4vxJlgHqYv7HJCAr2Mxh8LFIB8nY9Dw
6AMqdvlbbg7FRcgz1MHKZR2dyP/1vSKgIY968YSgx03XAcoHhHt5mM3PB0oS6vhS5F/nz47VTI1c
2Mgjl5+bCbuYp7l6tMJfl0fZmIyCRoimLTjCP3syFn5kiTWptm+JDPxySuVZjZP7up2qK32ZzZEM
uhaE/1KTXV0XIDgSEL2RczKc5CYow4Oq1+hTzsmVV9RGBqHolI4QE6IXQ33nfSQYdo4qLfbF/gI8
AQK9Uy1xZYitqSCUQu2SfJPC/fLv3wQbTrITtYYuPheI4kT7xAjSnNZokt7NeEpdE6jfmtDb0Vah
3SryjNoE+xhQducWTX8y7fHDfw+DJbeji013FWzi+xl1fYNSXj+F/qw3D1qZHpU0vuvENd/ijTtz
IQL9H9LOq0dunAnXv0iAsqhbddQEezz2eL2+ERyVc9avP498zrfbrRFa2DnA3nkx1aTIIln1hn/C
LFKS19VDqwDmdovhLzP+YdjDTkJNiq4k9tobx+XqtCk21RkKRbSRFkPqM9AdRQNVFwuGg1IZH7O4
Ot6etbUnGdZb7B08scAXLVv/AXAqk2aH7QqtmypUEaHvO56W6QgAx7HVzAYQIPtFW3m0Y7uq/BVa
PdRuWYzVJzKLqpymNKnUO7n0W/w9sgFkuKQE0b2uT+bWS3kloyhcIOS5/m3SnlzMiEZfocmgtiPY
lOCHESYC9HCdnKQs83e9FG/5B67G07n3Io+MKv8S99dochciX2CekQ51xvoFM+d9lj/p0paM08pN
RSFT/i/QnwrBxX5MymDyit5AsD6O9v70dRwR+PNsRxnHM9eMc4d42e0vv7qQLyIukpkYwVBpuAS7
bWrXu8RH6jhKEt1RctBfsVlrx3gQpXs76MZ8/hHNuBhmM46+zysYfYIBY9RqQLww0DA6EcP0FPej
t3HOrW6gizEulkvrt62wChHcqXYBfySbIvxLRFCgJ3x7XFuTucgKQZ/WZhIPgavhP2T494pNvX8C
Jpa7kvn5dqwVPXvEB2dYAChvGFNLqm/j18U0zESRSgTB3vRwt4wmxGV1+V2Lbresm/dj198hu7oL
9faD0XlfbKk86nX9TkQar/tmZxUB0E100Mv+PiiTgydSJ/bKk9Zp327/2tVPwM8kJ+smv3ZxloVV
Dex1lLxz1Xaag6YtB2Zk2Rvzv7auZlcJdilXDXin18l/rmPY0mSP5yy4j5FXlqrQGYZ3YfXX7dGs
HZsmD3t03RTwiMt27BjontdWcuYOSY4YtAkV9Dnyt/p861H46zNmZkaBXY+m04IOhX9VnCMteoe9
4J0mVx8DunC3B7OWcxjJP2EWi7a27Vqvoqp15yvALvfjDyjp73zeQtoUni09/9xK4ng75tpGuYy5
uHeUkpcNfZKh1Fp7YPkVN9ZQfu+SR3Ai7yU7O9wOtzqTKNDMnp94/C5FNZpCLbNC67ErDPOjVmXA
SoLnMtsCiK8uP8j+EIKAJrxileigAjpJDmI3jtrnwvR2NsL6bWnttTrdmMCVDgYgPa5tsyknx8Vi
P+mZDEoslyW3qZuAypz1BTysWjkh9MFjSDf1JQSY/mgWSnzKhmjLim11QqEtYMSGLeOrKnGaDKGO
RWfpmlPwRZ51e8si+lQUb+kHQcT4N9DiXTulQFuRFPDdoeVA7OgJF9gEbMlOrC7HiyiLEm85yX1R
+YOCJ0MHFK/YTw0S3+mvwNKdqXh5w2I0LaotsIURj10kqa5Gv7a0p8w1u1jsq7YRh9Ir28NgAMe/
HWp9XP+GUq8zSNTOZotKrZ8j30x/Bj2uBcDfGwGXE+BE4wxFYHIR50jYqhOubgUuq4gUIBHxSnU1
1iA+9p1MX8ZOZNT6uvd9mY9O2DRf6+ANTjUcLQKggkxNlcfMvFwv7hN951eGmhmUjzX/hx14ueMn
+p2mlf7GhM5/aFEZ4AwTiOPOXBNeZ9eBRKBbSukNEHaGfG9A8LB/pt0bcBezXSePCxMJyleqkEET
dwoaKREqxtKLl6T7Mc7u1dDbqKqsLY6LMEtZQUTgVbol8eB62cnWZ7w/ArymG3nBvp6SjSvYnyv5
cuYuoy1WfdPGtkQUy+0iKSocdCryd6Ft99/BRISSA+jX9O7VKqk/5G0O9NWA05Pv86qczqHWAN0J
5IIHSNkHrb5vU9MuDij89PYhb9Fg/FJpcH92oRXF3WOn6X3/Ulqhauy1vsRuENZSBEk4s7GYybVY
6x+ssrVhLfgACMYYzTl07Ad0+nTPUuUHeWiUAa8RfHOOoGuKd1pSyt/6KpCfuECi06lUsgIxjBcP
zng8Eys3AIqAhHc1Rq5sl4D6JdFCtpXLMIodbNLaU1RJgXHyet0u3DwIpXJnQQoZUO0u0s91mhe/
UJ81X9Dgy7WdFKn+VjJYay9erittkQ0KlOhCBSTDnQG202mbIT1OVhR8TBPb/qYntvTOstLeVe2k
3gu1HSEvR9Hn2xlpLS9YEEtBz856v6+QX2rjo7jfS2ck+Wx7LxS9wOwh1L8WVfKUdUavblwJ13bs
ZcDFAZLRG84ifZgrsHH9ZCciPOVj0DxMxuY7fTWUwrkP0FmhaLNY4jkb2m/KMsTIQH/pm1x9Rkcd
H0XhWay12/O4dp+mojw7mc+Jb9myaEtJjGWLUJLtmT8wXwYZE4o3JaKLIIsFI/WxISdRFM9JXIGV
34v+vjdxHQEcmGzcQtcmj/oGvbmZtvpK96ySq8b0RBG52uj/VPXuSGHytyUPn27P21rSo9lIy5Zp
Q2By/hkXJ4USKpoX4Kvp6nn5XrTeo9DHXVIoOBfwMhz0/uV2vLXvBEyczIcsPfCsxZqYEKE1Kwnh
9lhIw7Nix8G7GG7uVnZdOZZmdTrQ/fh+vdJjGvESLhKLhnpskM696ENUKK5nBVsIY2Xt2nkZaLEi
EM6OO4nGAmKGqv5XYxqnWFEpfnoVLk4gI3KEfMNAC++DOOx/WcrgT07dqcMD3JzBPATFhMnEpGrF
gxlr0j1Qq3hwxiyOzbthlGlYNGUU5TsTH6Db32Gtx/dHwO9/U7R4TMnES8OUApcSTOM59yL7vUYJ
6w659hrocJ7uDVxpzjDBkp0HU9fxktB86FVYcTJwfyeDCrlxAK+uDYFkG9UxCyzs4jLRBUOiCAuo
RZvATxvrO7kOn28Pe+1tR7eWxyOvBY18e73ckzK0BtyvQjeRm492lh26RPzdSCZGydZujL9BUduo
KK8leIivIBi4+eHktZhnSUmRkNbA1NethlnaY9okB1iBeb7lxbwVaJ7di51MT8QbqyZIXYPUpJbN
kbuYaj7CmdwAKKzNoc1VDwUXeS4sLEbUA/rxSgu8FL6mjzGCD6k2qRhzBYe+wfo2176mnvoG8CjF
BVzocdGzOPMXQacUgWGdEbpab+3TOn5UpuJumF6QMX1DRkQiVuYcQfPhFXoZdl8tcm3sXCy9nNL4
kPt8N0zKS/khK7c6Tmvp19Z5MMJrgUe9RBf1uPKkWd7ARbf84Lea9v5j5leCAlXUnSd9au6DUdGO
tzfB6kqBXDY3LE0y8WIuc19kg9G1CNEqdn2aFBi8NUfQafCa4SHDFCjfuHOsBkSpDnif4Im+5KSH
UloZA1xk156k3eSfPDPYC+2nIp1vD2ztzOTp/7841kxXv9gCpcTjv1czkHyhcjSa4gQU7h2YzI0w
axdHFfCZSleSxvwrYFIYel5plCSqqI5hRfZ1+aWPMv8Qh/gjSrgJuY0RxHsshk2nHpLhMdfAqt0e
68ouVFHsUEyLY5tWxSKTxW1pNLZVhXeYlheHujWbzzAmI4fLdr7vlDE8SqH3pYfSvbH9Vz4mgSn6
01SAE7mswhW57IH/k6M7yCih23H/2Sl+UrgRD+hD4Blbcg1r8Wb9y5mRpL92csgbOWpStRJn0ZVY
dIZ4Y0bIud/jYyI9ha2xJZi6EW+JH4o9v1Ow4hncLm3v2zF+b2PmMDX7TrwBzoN6HpPJG4oK2fIT
YrMpUpDd1lke5wNPstKzb1r1gXuudfjvqwVQNb4yHEWv9frAUAajVw25qxfpAzIA9KLU6R4b1yMa
7R/rIH6Qo/LX7ZirE4lXBTkU/U1A3de7USubpqpGii1Cesr1yZlSbS+K7DThFnU70sotDK050OEI
3FoszDnLXuz7oe37Cb3rxjU69Vtolk80hx8gQrpg4x+Q0z6NUoyharVxX1lJ3vhQsCRpu+Gmu8yj
w5gU2IuncBBxmnvQa8xGRxgGiJegfMQlx3o/245ujHU1KFbYCgAaMs+y4uKXqZJGUTa6HVJnkoDm
FajvQl+5J0nwsk7CN3xFdEaxbkd9Dv2qxaVMgllax2ORu+Gg0Q+3/2rC4kMZZA+lke9uf8Y5ZS1K
IrjdCExb2OfUcRehmmzAwrwFS0cBddJ3KvoDvutrreE5SZ1E7Yfb4Vak6PG84S5BgQy2iPaqZhxp
2AQOKjFqfDT06rfeYnvpyZ8G/NPVXvkBzecddnUvnaF/tLzxB54Nx9u/YXXIwBno0ECffUUDpjiO
NkVIHrXa3lGpgUzc/ydpC9+/dlioNl0mhMsgViz7QIlX2MwC6xPMtO9KlVQeihG/DqrVxg5cff2+
GbPJGcxo2Ngjq2elxkE18yiQoF5SZ+mYIitcysmdhpUxtc7UPgUaODMEK7r2HE38Dvx3IyNz6EIa
+R6ja6BhKs5wW0zztbnWQJ5ylvw5T+Z/v8gSuJLrbVtQFJX1bI9am41VZ4Mz5+0vuoYfVi/DzGnx
IkzcmZ2nW1N6F2qo3EGqKhxDBJWTo522w5Pku5HCQW1Qrnew7SwtpyoRifLBgjzf/iWr4wWQBhkA
TViO7Osf0iKWApGGTnakC2ASMfRF09FS7XA7zFpCgjvCTjJnrNESzVSVIMzbEc6yHiXaM2Z4dUuP
oNOe9KwcJ5Tpyug5V3t0d27HXZ9oLkD8h9joqydBaZD05Uq3z5Vh1/5eVlNYI5iIIhbZYgA/5CKw
2caG3XPYaegUNgMMYMyXxfc6q4uNes3K41WdJxq/E7CNr54NSdLbCpKZ9jlFImvkYB0idX97xKsz
DcJDJ/dTCV+KCPu53UKBaswzKASMMZ8s9X0hZ04YHmzv1+1Qa2c32eKfUHNCuVjEkmnDnG4a0wWw
+aTHPekR3QCWr9COg6mUGyNbC2eqM7cfeV0L2Np1uKCNkFIzQNx6xhe0M3cJDOMoPSdv+kqItePT
TrsCTct5ii/G1fp+HdmRBPwgwYlejfXsMIqg2xjO2oeiK8Lfh4GIidti52FBpINRQHTcF++EUh2R
qXIKDDXJfVH57faX2oi1vK62QeX3qQhw2dFR9hzSsDn4bLld1+fWrouLwdGaaks5Yy21XAzQWHyv
cvLiYsoS1UVUZ99GMsZ08s4S9en22FZP6Ms46vXnimW9VH0DlQyqrnr2xG1ZDZw85wkI3QSFqF2C
5M5vUJrPXWyW+kEJY1yOp1jC1Tjm4vKgA+OqNhLP2k7nfgIGgQunBUD8+kcNflgE0RAld7YWwsTT
UMpFs4r/v97IrFuBFpuQdyRu2maB6rXd0VzL3NZI3hIC1Aw6ceBdX0lq5HZeiVRVVdfCprxDJmhS
gw2px7W1wlV1LjXQveD0vZ4uv7dEGNcNVp3DsAunD2YExt38tbFSXivRcW8Eikb6UOfa3iKKJhuB
phiYTXkokZ+avkEAduL5jQVrtPPj1nDDWGKNgkcAR5Zbhwl3na0L5Vw4WV5gL3/E4oNFPQ6KMLkw
00qM5K82b6YvGVLX/c42s/i+T5smPme9P73nSTh+taPO/sqTN3hp2tD+larGr8aPk7fsVWqqFCrA
R/A8WiSjgH+Kc2VAUagKnsDNuVKQfjHK8uPtL7B2xbwIs6y9ZHFtI9NT2y51p+GgQxv+1uKoQu/Q
fMmTpHowEwXpqrzQ3f+/wItc1CSq3sYTfbqoRSZOrr627Hs5xPau7T4Gpfp3lP13kab5kfLPlFqL
tDSGWq4XcoGjXIc1eDl4g1MK0z8HtBg2Hgjzun21pAxUFATGErz2FrU6z69RnhkAI5VN8tiP5lk3
u6esnn7iev4ikPO5PZlrBzGEF5pObNeZbnO9WRXF54qh02NuagSS8YCS/ZdU53WJI7TxVHC52gLu
bEVc7Jmg8cJCVguZxt2wnwbhHZCZrnfGoCkPOUp5t8e3llIFYAVe63xBepPX47MquhiWwO5uiLLu
UzF7+zpGPSD+fDvOStKj0jJjlHWKLq8AGDUqLXqltyWuO8/ZbP7eantUfTeirCyOqyjz3F7cZoaK
Mz4SU+qOOBZQqg/3cFEoAQ7xiyIlGS28YEvcfyvkYoGwr6O8SALpDNaby7SsftUT8dgBXfe74Siw
333DRIIds3lTCbq7i90tzBJZMCkqXTkJd6JFHn4oT8UWBGllWfBGtSnD03mis7GMIjI5s5KydFE0
1J2uK/8KqmwjQa7GwKJrhqqgN7Y8oXgiwV2wR3HGNaB8p/qIeiSp2OLMbkVZbKc2oTdTlkPt+vlg
naoxM0HNGNr+9ldZjWLPReBZwemV/UdeTEFPc3pwo6h7aG1z5+f64f8vxPwTLtb21AFsKTUg5lXr
hwe1YHFzo9/SYVvdpxcDmf/9Igoa8ZrXDeAuqS85nZU5jKcSW8+btSjcScjiONvawBOvo7SKVlda
oQ5u7BnHQjI+1IF9zACU/PcpuwhjL9oflGACXUum0LX71kaxofuY5+2GptXqUOAYYEfBc41W7fVQ
IuF3fimlpSsJJXZMY/oi5eJTMkwbXYatOIt1LI06mrcDd1/Fk7Nj5/c/weqo57qrqo1ZW4sEn0hG
6Rm+B2vhekSZD7UNSKV1RnTdqcZ4HwnhGO1W3XY9DIUheorWTMu6DoM4ed/Kat65nQVApUjiWaRz
J9fTxgm+lqCpogL6RrgS7sRiOFHXcihN2eQGden0oenYyacB+BpO2Xtr/HJ7xa3VYGaH8v9FW74+
VS+3yM/VwHJoHyK8oWaV058i+Ubpfw8xzZk1JI381GfpRgpanc+LyIuUbZgF7W67Du5GuRBH3Zfk
RyFl0b6U8O/cGOXK40LjdQSEaQZLv+rSTp0B4I67kJtVIFZ2il1O4S5RUdU+RlbGlUX0beROGFD8
Nq0AHsGoW2l5NvymaXe3f8sf6ObiQqhRJIdoR99vNta9XkdxYXamXqBuJOWWmueO0ifIVA94gtmO
FJv272AKZBQZWl3K8cDVWnw0sqb5UddG2HAnzjEVyDQvG3f6mCT5Poi69AcPxDo+RFNJ7aoTGajA
wS406YS4t/KtqCozR0O3rH52to0qr15h9vyC9HH5Dty4ntGo9vGgQIMrbwAVWpnp+F0u+yfN6PVw
X5fDb4QNwyNkGuGByNZb7lsp1t7pe4QsbWxgEbI1naAL1ehZq2NNILfgNf5xQuL3y5B11kdUX3K4
hU05TTTiEb7cSGtrBxp5WYPBC1idi+/1rAa9iESBlojbBQnK5bVn3CO54b3c/nira5b8j2QK8NzX
T+E81WO5G6lYiuxBq8pdbQzvArneWiP82FdL5CLMIncGgxEGNRLjrlkUOe7EiuqYzZaB9dZYlnkG
ed9Rbbr+LPHotJ14bNWPk2a2nxBs+X172lY/zr/j+aNCf3FIVwNd0aTvNVdrxgeeWHupUI63Q6jz
nNyYsyVWEeiTNHapDGIafSndyVNV4iKtdFqLR/ao/j0CQEWSQ87VZheYWJsfwT5zyip5OjxVagVI
xPAiCej62GXRR01PymwnMisPIDuZldtxE4tPfTmAcO246E7vk9qw7gw622gzd0XR7jIF+C7yZF1D
USmX4g8qTqs/tUDTJQcZkK7eyKBrELD5wFPpq1PIAil3veh9EKlaZejZnRXWcPCjoXwvB+nf+RA/
y5LROYma7g7nIGzkd80o1U45pajyN2O8kV9XjyxgehAnoBC/4kLprVmlE0XTuw4570Nu4XOStaq8
K4Rf3RejIU5oUmfn2198bf2S1C2NREoyXeZRvGoKLekrPJC7oT30E7Kq/DR9z1LzNloDK09cOiP/
hlrsx7IIVbVpMf9LM+sz1AJz1xdGskuC+qcyYnlwe2Cr0UhkVNssyj3LhltWpUOrzupMmf6sJz94
ibia8kVu9NMb4swn/8y5ob20OIC9EaCLmtX+XSKycq9nxXMuZ+NfelyrB7Wuk417zeqwLsKp14s1
iXWpHeypcctStf7Cbq1B9q4YJie2a2yxulp7uj2+efUvMwLygf+Mb3EkJOmoNz5OAufUmrw9Qniy
gx/ZMQqxYojS4FEa0/dBj6OM8DaS0erSNAQtd4ATkLMWkfHm5XIdJuAKvC7ZtamER1er2aFjxo30
+fYo1/KeNqN/0Y+lRLvsudOZaKLKHvy7Oo+K51jRGhWvtMI4Td1Y75oWd+5wwL1ay9POfUNokM0Y
ICu0KZfQ42Kwe9XjiKf9/hBNHzNDOYjYciL5FKFEmaXjRit6dVpniVzccoRtLWtbbWDnMuq4sZtB
xtnNOND9mIbWDtTBFsF2dVYvQi12fBxpjVxbhuBaLPzfGnIynyR71F/KFuc7J7O1tj7P5hAvCtf1
NxR8/8goAs6CCw5y43qnoNFRdbqcBHc6VplHJdaMg1H51jHIsJi7/QnXTmYNgPr/C7WkZ6t2NaAw
lg2uLhBzEvZTXqUbN7O1w+EyxCLNyL6v1qkVemgkYJKQYqqHojnuI8jB28c6mn1JcCc53x7XWuMJ
bLqNrpOBBiQYkes51HMJG72Rm5osvOpQybp/7ooIi5g07ef6kHAL0+h20yQNuzrvvMPYYy+CW1bg
SkWmvmEOAKiQywGqUFRcfFGvipQ0wJ7+bMTo4D7KZoi5nIwbhXWY1afiox/Yxu+6FNlGdljbMjC4
eG6gSoz+y2IaolDqRKUN8ytcDePjbMKCpWGQINvdxXK2ZSy/Gg4FA/Q3oIy86s5aQ0OPBjshN8Ya
sEtRIELQfpSUw+2vuxoG4jWXHxpTr3BbEjYq1aAZ6EfUxidoZ0/5oL3XNJyUb8dZ2x1gAWZkH+bQ
vPmvF1EohZ09Rgm5tfOCBxgJPq5/uKp0b7jvgwGl0UzhHkDvYnnIWhQotax5Z9mYUnOve5Ik9hEg
7DfsdjjkOncZKMivhMa9Hg0wI4kjN9dH8SSAuQAtSd8AiWK/zxsPoDc6Z4vRaJNSBIIWNveXH3r7
nPTlAeu7jU8z/5Hl4X4RZMn1m+QqbVFzrtxkpHcTV1/7wT+oYFaS6k6Wm49DcW+0f99eDqsxkZBE
gRv+C+za6+WQygNWU2lon4NGkj+GRix+2noxPVQW/MlYisajiKevg1D9vedp7cbHW8ujFOz+ib64
P9F8wE+ilsW5zb0vRjP8LKPmOTWlB271eGtlWwTHtcV/GW+x+JsqaHwvpNydaXqBjYiYzjbW0G/Y
ypdR5l9x8TRs09byRYGmtFKkZ60I7rEc/taG6un2p1s7z+n0C05UaByv2OWpkYB+GgCU6nDznElH
rQeCz7nPUD/txiMIjGdv2rISXPtiyJkDTQJnQPV4sRGKtJ3sKBI4AOUx+VauflB2ko59qB+ixjvF
bf7x9ijXrtgXAZctXDAWIwYQMVzEXPrgd/p5mKZvw2Tt1M7aONHWVsesmogSHDByKi7X362aDCVT
wjRwlaKJHlO0PB1AT29onv7RZvxflHnAF6tj9EbPa1A0PxeBER16wOkFIMsk2ROvOGiwrE5y3L1B
7JeoiEfNJobg8xcrnztsElF/6VwDIkVkuEmr7wzriyX90sSv219sbV3aiFL9cbDBCmGRUqJJ0b06
0kPoRE9W+hJLP0vjoNECD/HkajYeRCvHJlcAumMzhf01PYuLEiRjCMFY1kj5D9AMvr1PcVj+lrVw
/f77mYZ+D9MHgx1I8PLs7BKfhnM+zsTy/q9QV91KN/577rgKscgdU4OKnBdl9jnhI9VpdoZE8VF4
xsazY2WpI91DaePPrL0q/EdeHtp9JE2ulwcnAUdiarYEmde+DPKD8KPQBoVfM//7xTrnuO4QwsWe
poQU/tQV/q+iF+2ur/r6w+0Fp67kCAqk1MHnag0ox8XixrCxNltNxHeSZ3W/9S5ocUEs9DrFZrtV
nppCKV9CvBG/RlEYPw44In7zY1v/HnmK/Ri3wH8dCi8i3TfJFFngt5Ao2dXoEH1qEPL8yC1H48mr
ae3fYaea2Ukq7PhXiWoDFnBYYadOwa0q2ReRJz7JZZBsrbu1qWQaQZXSDn5NlBjqqg+5/0zn1o6l
e51i17OiDsrJx8/i++25XA31R81uXh+vms6hJrU9jMfgDgImeYkS0R1iJamrlGrz83aoNRQ2EHeg
dOxeStxLQQhf6z3eUEUIC9F7RiF3ZxOsbk+pOlJmu0/U3En19HOM+sXtyCuHGKqAXIDBWggI34sM
BaFzStTeGl0eip/lBFMvqT9jdrlXgmyXRRspam11UloHGstOoKywWJ0Qiyejiz3J1aspP2N01Zr4
eqnZZ5gEtnYaikbdAkSsfcXLkIssYo9NWQRlPrha28TioSl8/Vto5UIcimTCXf32dK7cIZlOW4e7
imbzq05Ug/49qqlNctdTFnVwafSOVZ+Zn5KqTw6FCK1jifPKWQ5C+WwW+ZZU/tpgTZDe7AC6F/yG
60Rj5rih03aMaZf3x66ynTJT3al/vj3ItYwJCoN2vg6kmqbMdRSrSoYMG7zRjbParZv6bPtbJLat
EIsCTYXSrTR0mGImU3sq+/IjvLWtpb82WUjNzN1eREtePZ6H2KzkqLdgI5ZPpYeydm3hEZlvrIi1
KIJXH1d7unSv+r1hmMleQVX97JWfBxFjhfpORrX4v38RaO70QHVE8F81rixJgjpRY4qpStKpw4PX
86PDfw+BIBXuH1yxKY0tbrtNDMxkqkPFHXMpR6jX6vvHCFeK8C1xEF5F3XOuMyzL1l03YAkbGekd
dXi0alOzyr4kQRV//c/DgR4NpoBrERy45ZFc9uZIihpQ2NK7v8cx/aBOwcbFYuXLI3iFXxT6EDN7
aJFaJdtscyOb7S8lTXuXdcXUPIjB70x0JuNyON4e0Go0ljHoWmhnr7a+3RRdWwgbzKMi0cnQJjCC
dtocLSV5Q0rlwojaD0oxc6N0/ikX1xmoB4k19obkmlHZHepqEJ/xpXvumrbcqPOtDopr0x+3DBo0
i/OCJ7gth3Itzrlsnlrb/lr4w74OrV+3527lEATCxmqg2A1YaonJSMvKMqsp8l082z+Z9fSg+Ogo
q9EjIEw3lJNvt8OtJLc5Q1O4Q2Jjlnm8nj81y7NYqJ13zruouPeyFrBAr2+9idfmjqKkDjqc4/bV
CkcUkz5zj7teTUHw6PtRfsoSzfw7LWJv4xKxcqwj7AiNlE4FOlzLPYs8TlBjyyAocGGKnB2CCCWk
9uQNG99pbeK4rHCTNik/8cS5nrhiRPxEqzSJ8xOLqnrSh1PX5VvV3K0oi89j2Ejv5Qj5u5VmcsM0
IicdzI2W49qFD9Gdf4aiz5CWiz0k0BTy8w5iYRMgu1erH5pMrXcdHd2q8CpHEtWHXEYXUjf3yhRu
GfqsXFOo3M1ykKiPzXCH6+g6kvWFrCWBOzQ059LSNzBL0g5ZX3ySm+wp6NTJUc3hsYWecnvtr63K
y8jzUroYdwYDMY6SFAt1ALhnK6y073E1JAd5krbadOtzTPGCU3f2TlpequtReFMqajAD5adA0o5a
pB/CUDoFdK1LcVeVw87Quqf8LaBYqtf/Bl4MsipQ50tU+gF6rKTHugxLd6oH1NdwBDq9YT4vQi3u
YkMwmugLhGhF+G34SUpjBU9HuXMwEPh9O9LqJuccw9eR5PWqIU/9S+3aWs3dDgG53lRnoOSuit8N
m/aja+kYUuQ/kRbbPBPZpKJXHrpVJBLXEz0EjSGVn1o9/t4hZ3nMkDvbOGm2RrfY9HZQCKXPe1QT
bL1VnS4T8bjLDQv5nyBSmmdSTxgdb8+othF0CZzxwVzIuYTBM2ozVfY48XLId+Aog+D9mCXp8K5U
0qLZy8WYh3eNH3XmMeqasd6bw1ykGMshML8XipE+ciaa6O5ZWuadR8PsPqhDUL8v4PZ80dW+M3aN
reXTIa+03DtUwLymv/0xkLyXHlPjYc9Ny//SFIUR7hOcQvKDUiAc4zvcuww1dbA3LqS7yeoN75Qm
Y1aeJQS47V0uBXRO9b5qf+S92ikHDFXNNwiizXcN2u0wZWdJi+uMoVM+q1RJ4OCSY/eTKPtp+hTL
329/itWEyI+jaQIoE2fM6yBDwoUwK/Fo1eOwy1GbhLLCIqCGyyLo+sKRfFtp99iQZy+ojOffpVr2
Nmquq6nx39+wxGrKlaRUnRpHd6MdJ4jnl4bf7tTczL43NMG2enmra2/uSqFzgLf3ElDFE11gYT7N
+oZaLna6L5eGE1ieCnV1ULx0p+Hvt9V0WLHVFvSM/o2qXs8zEukZX7OT3Am9iNjx69K8i8NM/GrC
rvzBTq+d3LeSU5eM+se8Dj1HHiD2c0VCqV0MCLOnPL1x0eBevY9wYj/l/SQ9GMmk4/ya5YdMUotT
w07ZBUVnPJmdAfkxlbKNrbu+Xv4dx+Jiahul3cBzNFzT64IR4AluuqhRB7XiKCLwsOfzc7k9jW0u
6rvWsmIeyqY+jRtLZu0jUppS+YYYAb1iX5RRJptROMQuU/4d84UPBXCxnVZxzunt59tbZA1LzAMW
yNKMjuRGvrg0mHYtJ4raGS7v0AQRtM+aqPZB9tJYIR8NGI4/OrYVqE4TZ9OJyr61UdxcHe3cqaXc
jBv98pqpWhNnXDf5biPex+gwDPKnKawcsaUws3b+mALVJ7KNNRdTrxepn1iBlbT15MJEQqkLLkjt
hNXXNGv36fD79qyubXrajXDVeLrNR951rMouEHaRIf8ngX2g2v23qAV1la3W0VqYebXiOzgHW/Y8
UrsPVKMaQzdA2RPC7nM5KU4jbUl2rn0hdEzm8t4MHFpWE9uwzQytGnTM+D5K3amzqn1qP+MtvHHr
Wdt+wHeARNEknv29rmcNEwfKlVLZndvSuPOEFuNXG/zu4+5s9/GLruD1FU/i0ZyqrbS5OpH/F2sB
/JLKwXXkQhsjywr8zBVh8zMY9Hf52L8XSBlu3JPnO86iAW5QAZkxHX/iLBKl4mXSPMH+nWYHNece
L4Mvg0js71nWVulBgHKr9lKpQcav1NrbqlqtfkhY+Ar9MTqAr4Y5ZKkXAOw+K+LF8L9GVusMKroR
3RbtYjXQXPPmVEAxZ/nCl4zAGgq5E65dafVZjaDHxUpvv4xF2d61tZ5syP2t7W1qcTN0CId0LhXX
36/zJhwCS9jObZseVD3Hf+4lSj5ow/vKDDcgkWsPyYtYS/SVOXWa7Zd57AZh+xhHw1mWtwQu16YP
8A8QPbrQKjjB6+FEPLsNLRSBW2TFbuyKXTu8s/KZbzBulBjXFv5FpOXtRMhhJLK8boF9ZMpPEfu4
vFl9mLy3Myyq//u5htoLeR4KCiXaZbqacPXN+6GQzqHq9f4eq4fpgJba3lbLCZFiS/KH//6tiMhT
eEa1zKfp9USOnlIP0oTcpjUM+Xu/1rWdkUjd4Xa2X1l9V1Hmz3nx+rXNNOvAiEpntRmPnfqQKfV7
FWMeB32WUyO2TCxWvtlVuPnnXISDAFNmnkQXPx7LA/yYg4I7sWXkG6NaWedXYRbvtSFO064sKaRn
Zf4gIgtJVVyTNhLiGuTvKspiqYet1eAwocRuqofjdE7M0fLcOMhEeqeVSfwDDT/1no4xpqBjgCLd
B6WrHscg/RhHijG9kLf7LXX1tYFTWaPTikqr/ErBR+RZGshDjPZWWT96if2C787x9opZDQHMGbKy
Oiu1LUZd/h/SrmRZThzYfpEimIct1ETdydeze0O03W0hxCQhQPD17+B48bqKIoq493nljZ2FlJJy
OHlOS1o2+pMFTa1g78kxFva0UadeuUM8oN9Blohy7i3HpcoQOKIQPyYoTSejZe+Jsr+RwD24tdw4
ZWsOiZkwvJsG6IwxTHDtkKWYoPDpNFmCsYaPiMr3wlSfWtL8vL9o62ZmapeZ+w1lyWszxGFVCs13
zKaa+TNnXWIWfQKxvw2/n9d+8UajxQcVKsAHAQNaRjsqkG7tstA/WbXKaAyZNUySc0QNXwqRMh1n
tqspGC4ohgkh2TnS2Etz9x14vKtfsYgUUhd9XeDlhqQ1NOtpBPVbHcaNZLlzEKq0aXJ/cdfusMuv
Xizu6PtpVduEJ+jR7cPxq+0+1S4ifwm6svodsgxXHzcfj4sbjA7aRE4FKFdl9eKIYld1UqXzN0gu
s13KnGCjCrT1bQv/NBrlt6lEZyNoen8XjONHmZnhYaqJeZROVR0Aqik3HlZz1Vv/aEEAkwQk2SKk
pIFqJj/I6Tl02g7RHI4eyNHRMwSlczP8BnlWAJwSwJ3qBcNMzMWsklc9liSrxaGlZYjB6HCS/7aq
Lp+IG4puNyCl2PD11XsIWQqO7jzUucxTxr4U3SgcKGCN3Un6+SeIcny671hr64CbDu1z0BmCynDx
Wk2ASocNDbskNUHYY3CHx1L+WztbOKm1+w6fYIH+CSgZpBDXPtVnrKApyjenoGt2NRG7PE1/8Xrc
O0JvdBnXPglUYMD+wB5kUhZb63cT+Ln61krqyTu6E38F8CwaSH28v3JrX4RAE4N8IJJDa3b+GRen
ZIAwhnb9yjmN1TMf/za95gDYHiJ2e8NXV7ISFOJQiZthKmDWXbxGKML2lOvKAMTMe+Sm/mxBiIX4
7AUlU3DbunkmNp79tRWckUzgDML7d6PLIpirmWWUTmJ6bXM2c9M++aBr90DIen8N1xwcQpx4L2ZZ
YXfpFWmIYp9OuZHkOpTmIetUS3ba7qsNCMz6B/1nZxEs9ZMhAooQPWlGWpwwl1Ge/Mr2doI5Ww3o
1U8CJahnu1CuR9Jz7RYGpml6EAKyc6Ys78EMeBZ3Kagy7y/cmvOhqIcZIXv2vuWxRbV6ot5g56jK
fOHiEFL0W9whcsNsd9/Q6soBVIPqD6oLN3IVZj62vrCMECOgVLCdDk2aRaXfcLXHKQu2+qdrvo6S
GprPOFmYdbCvVy+fCAYt/cYDcUtaRJ3m1RHfD5XJALVh6LRg8sps/CZmOQj573/pWmARzvRl4HQF
1mJJRaIkhtzz1udnhYrwmYBIGcPrbnaCSiUDAymaoBETnhXhOLKnwCLlxn2y5jgoE80yq1C4uRGd
KHDiNEjcCoDCwq9FCP2aqXpHJAi029xx9xChLFe3dFWmU1AEnHxlGQiPCruRp2GwqHfsy1FU7wha
Ls3NX3xxQ0J4kKcZlE4TMyenkTW7vrP2JSRxkXsmbavenr9C7BNaWZY5AweX974cnVECgoEOVil2
QK+82pS/VIHA9H44bjBxzM/VIgoFMykGgIAyNpEwLy5/h1Z9rsFzfB6Bpga7F4hqmTSK753ti8i2
Bxf6kVJszQSvuAisAnKESkoItd/F3aKt3BtdypxEpz7IeHE8PqLMWX28fxBWjjwoGk2Q8YCOGXyN
i/cGXfhhxEQ+O4tmZCcDvD3POYdGIu466+3XGEgDgdrDuYPuyRI4K4u81hSqA6di/ND4H0HaEGvz
qUFN+/4nmasrB0phjDlCjg5YyGtXlFbZ9bzMggTkst6zU1cMMgYs99i56fwMs+boYMT1EDTPZk/o
A8VwnYh6t/Z++M5EnkdTSOwreIjbqEhJulVRWrl7MPzy389bpBMdl5VqbUAIBwLlE3gPy7I4N/4p
/T0nQ8zYuC/8DRdeeUKAhcG1DhTJzEa+iMg61UAoOyuBuLBETLM8GtMipu0Ol+Pbb9YrS4vXd1Ss
9S0adEmeNdYRPe3wRYzeV9/JMU8PcBD6T8Tqsn2FUDiqR0DhNrZ/zaORTIPbDEwzcIHFaQ0wsy+A
D8DwwZTv88DbNZ33sVbWBr5ky8y84hf3HWq1blYGA1TvR+C6Set3Z0Wkgrg02H7vO/SaP5sI2H1U
EBA3LUuQBHpLOchuglMpafNhUlW+515d7u9bWf0g4IuA1Zwz7WV9TkAb3fWAOzvV2Lyysn+aNao9
bb3hH6ueeGFmsW6FUSq06UCf1Fj0RMNH2eOyscVRA9N+/4PWrm0Ubv/vgxY+D+jPFPjEnE4VdLjd
SDQQFgsNVXxqRq956lyL/bIbD3M3982udfF8cOvZcD5wcd7gOEfIJAxD3qUJ86x83Oe17EVEBtF0
E6R1m1B9GORo/5WaOv8IDrneOtjNJMFi3EnDxGy0CjNzYynWPAhRHboduA/BYL9YCt/TTW26yCoQ
DR2c1HjSnvvl/mevrfalicW574HkUHYDyDKBatHwEXLOkeOhJPqzU9lGIjH/V8v3eAbiIq6BrvdN
jqRoD4Ck3QKkhsq1mh445lZZlgg0Sg15kM5GILV2XyMjx+FDDwUQycXiIeNqCWmYf5oA9/s8lwMe
OQbaPwiLgJFAU8I/oDrpHmlYe18yBYjohkdt/YDF0g5W6Y/A46UnJ1PmjxRv3i9zcu1PgtdGGQNV
YdpRTag4cJdARRkCd+Ph/uau+g+QlEFgQ14a6Nfry86WqcfzCXU4UJseOpl/EWb19kQePYH/TMw/
4eI+ncA3kw0Mc4w5bWIg7I9FHpwxtb9xl65dP5dm5lvwwgzTvoS+FnR/u5Twl7Rp7Zj2ZXCoLFn/
xnTq1gT06rHAFQTuf7CX3mSImReMZk3gnSUzQHTf2b99f3jVOXlovOATOC02zsafrbg5HHglUC0H
jvwmhwPI0WE0AM6mKlsMD4VueqK2iTpwWLuJHAKBsTh0lxrrh9WJIga2wz/0VdntS9AZHevO945v
9x1MS0NyANTwCHsW0VjFMY7SFh2IBNzyhavxLzdXn++bWLsQLk1Y15tqVKVFu8rEoKEQz4VHw8gf
QWIVUqoOddqafwdFFuwcJrKNsGrVMEZ6QKwcgpVgWdJofI7ZB00zVGqtXUO7SHWfuf1UCiei0Hkp
wu/3P3TNmzB/gFI45rMw6r44hwSFU99obTcBb0p5AJerF/lmbj+kIaBnqHIaUVEO3jtO5ty6ADAM
XdAbhmzRtcqGrwQnyzr6sgSx2rlz5e7+l63dMDPh7sxePQtlLLzEgTxOnlvcSlTlHhsLPHreFgBx
LcBB7xFCozMK5CbAcWTti34ET3wD5B5AWRy1dOgP0dOAOf6tsvrq94BCeGYths1lydkYQ4fnfIB8
IDj9pc1fMWT+joOFG3merZmLNctSYQr0tqoctDrzmuwrniVuY248fWv+hop5ONfO0U/6I+F7cVs6
XQqidxuNK17utXyZaqfb2R2346Hsf2Re+I5pBEAy7BlqBWDmDVbBBxV72lX+hOCwe0XsHomWlSAh
20J1ralWXhmat+/iw3AVgSAnpMB8BorSXRNaFdIRFhYVjlXu0G9lmLpoS2gAso4OmsrjWdkiHGPZ
g0cqLg0CDeG6sYx/g4wBwRoUpEzBPRyC7ruCIlLSz9wgdRE0kbRGtcnOsubLlwu1eMY0myYmlBEk
Walad0/KqRvjCXcBFJHcqSXnzkv1EItq4LiUDAWUueJubR4HF+zBKF+Dgj4sSc9RdhuZFXHh2V8h
Ksu2Is9VDwIIBKV5VKFuZiRSo7BHnEhMy/o93c2y6lErM38PLGQTF1P2NzCEWypKa2cPcHQkMXhx
QWU4/6aLzWV52ledVxTnPNTuYfDQSaO6Za/3b6zVLbiwsojKoJLmF2HtAOE/qMQD97nj0LmIuXuP
GR9/gMrDMM6iQJNS6F3j+SJJm9fOcWy5ioeCsk+FpdlGlLeaucykM/9rawmn6dmkrDoDoVnIRwwM
tMV4yAyj2JV94e793nEi4udmXOgRMto1nc4QTzC+IgvekjNbi9Iuf8jiNTACCdRlVhTJMJXxSLI9
qc4FkRB62Spbru3iTP6FiU5Alm5EBF2wG1W9hcdtssa/VDt8tbLqWynNH/d3ce2DkLiDCd0FAfZN
EASioqxvGfjyW4kEOOqm0gl3tcstdlIKfaWdZJ7rbuznltFFWFQDauqkQ5+dy6GfHpzGy09p35ET
L4J8N2r/HXx4gPYAQoIzB46QJdKMNgockcA8J3g3noK8/NQodw8E6ENZTsVGTrT2beiUghgEg0q3
TDxGUDpDDdaEEzd0bNn8Y+m7j2NhxL1vvKNDhrgHnGlgCIZXLpsFUHGqNamh9QIZgpb+LabeK3/i
ZeSPVqH4xrWyFlKCJBtoPUzVzBQa15dXZ5WMgyl7SpQBUvHO2AHvGXkQBJOi2XU6i5zu3/u+uZZe
gs1gzux86A8tS8Au7SeRUWYkkJyLhP0KnFbU1o/UsiCmFyFwz7n9jt1DswBx0axkGy5nQyvQFkOa
K68SNFE/oloc2UHzWCv/IPPwdP/r1h6gS1OzI108BmIseGP34QBeW+uQWq9Q0fsAftKHaeTPwpg2
0q/V3bv4sMXTU+huBNUVptOp4w0nVXgTQG5coosWWIDa5+4UxDKtx5P29M/7H7r26kFkEsOICJ88
e1m/80tNTRv3dlJUzlNVdy9502+kOysm0JsG6T16hDPKefl1KYjhA9TFk8zvDhmp90pspXIr5xqN
bzDqz8hwpAGLDMcZUxdMTANNcvkZ0EvUqSmAL197ukXctza7Bn7QmQINRSREuIuH1ck05ZjbSxNn
Srtdn9n+LuvBTF+31SvhlhdDnW+KA8qto5Ga+UM7pe9QBcaXohuOG2zO1xfrOSPJa3uQFfpj44i5
To+7zr7FhLlEuj55RdT7g0z39/1kbYVRAUExEKUsZA2LFR7KgoBwxg5OUme7kZVOzGT1XFjVTyb4
24FvCO4wSIBJZnQglw4jwKkdit7PE5s4046EbZR2PJ+n9M5Z2ny//2ErTzmwrGiSY3QCU7LL56eY
0FcISUXPQajUCVxHxiP4C8uDCVzYxiW9bgrc/zOv3S3rkDK0limC8ET2VUKhY9Gocg/YxvHtXzST
HiJeQO59k7G27piSSWIcwyzy2OlffIX2pvft7UaANIEEFioLONwLf3BJapQSSt9nW/nqYHYEioVC
AzDr+2zDHdaWDUbmORqUw25wWE0jSVcZiiVVMdO2k51p95j70m8PmTGMipsKppAeL5tdme+k4CeD
DG3Q8y+tAmjHzyk6bdV77MwABsQ6JsibFzdI64zAjgZiSjqAfiGv6Bk6MsLP79ie/4wsJS3Acwls
e2X0yRRMu6bnO7NwTqXZJPfNrN0KHoIzhP4zx+ZyXtkCOg7tZpdi3OrZ5+7OAMu/j9kOy5g27p81
J5jZs/4MOqF4sVi1Ceo5uvB1dh6ARDvxKuW7rPSKE2L7LcTR6kehYoXrDh1u1BOu3/5ySpu+nDwn
MUhv08hXkwfyDlm6RgSScnfC4HCebUHFVr/vwuj8iF4EHMqfPJB4kjYRHXiSpemIuJf870wXTnx/
z9YsocILT0duDRTL4vnISabscNReQvEZe1MM7INhtO3zUI3GO7wQwmmA4iIL9W+GqDzZhGXpjXlS
1E+ym4PRf0b+Dh0ShPT/GVnkK1ZJylaHmBWvJu9Mq+Bn3bMjmPc2IsL1ZfvPzMIrNK0xEZyK9GQL
40HVMBWWr5WxhcSe93lRiJ/vINTgAXW7VYVt4ZG8o7hDK6XNk+lK6+CDmGJ/3wfmPb6xAieYQYOm
d4MaFZAn40YuQawxTUpGegSHftRUvMShGlwUpqDJ/X1CoGtsvE2r8ROyohk8NSM9l0hzYfUGLS1W
nMGKww8CEPoIooPfUcZVJ9JIDlZPe3xosrQ65BLd5NHPNiaN1lYYfW/Al5GY3WI/jc7WpmoFJvN9
oaw90HPcjeuS8I3Iem2NAS7FdDQmIgH0mx3q4kSjH954PhRAEqtlsdBy1/AnZ77rXXPH1UaMvWoM
TU1QJ3rgKl22FIpUc452YpgYdhN8csNG8Di3GDuxtFefzSEdEmKIrYLLylKGBpqcGNABqxYuzOtP
HPK8AXorzFEoG3cEI59AkWzcVvO9vvBUmIC8COZaoW2+jDMCgH8KqLazc0gy1z9RRQ3/EUid/Ek0
pP0CGI/53cpIwyPTIwaNtKrExiO3VuCCyxoYjADiFQOui+RaQi55CIZGJHyy90ZhPEDL7TXQ2Sd0
yL96YwalFteMbKpsQLrEKYOW3MaxWdneEPkN5MARaaFMsljo1JtEjqgcRC4ppGeKrIH2tzHufJCy
g1TytSPlFh5mdWsvLM6P5IX3qiLIVND32FpXHV1MNnYDffuNijorEF0YOAGCeJnHoEI51HaGj4Iq
wEvmjD+7FArQvn571D3XkTFIg2MI0Nri4uaMu6rANXLOy/y7ZwvvNRMDjZlB+w104eouXVia1/Ri
zahn5yZ091CfKMmrYuLojWESlHpEzT8lUWMWG565ukkXBhduUWNuTRdtiqqPl6GgSrKYjWxLL3z1
q4DHD1DsRDVxWUquHbB+5HhlT3WTTUhvp0/KqL8aqfsL4PrPbb2lAbASfs1xkInGL7BnN93REVQO
DnXBGTya404EQ1Sy4bUi3b716MZTsFJ3gSkUzQAgAB/T8jHSY5aXRuZbiS1kUUbuyAX4dTrH+Qd8
OO0LJFihCl2zptVnezAI37jbrLX9w0sEyRHMtN/iiZmJm82Ump9rQuxhZzBffTTB/jHEWVj4fpSm
bVejBUOb8K86pcMzrin9U9WKWsi2AtJHVhG2r7rtoVnmQlDooWf2UCfg7g1+yXbkD5M9OZ+CnvxQ
mGQ8Mcq6w1RRBzhlWaEb63Feju+4qxDtzSocILy7ASlbLeo0Q9uX50GpIgafNZBaylU7t9Bz0cBA
i6AJt5Kq1ZXEvWgjdEIteRmzd6YgOmAhS+yqf9RBeYBM8YazzIdp+RJhoBc5KIZgED4vXoE6mFwN
eokssVP2aotp12JkvzL4O27FSzOLcBbPbMd9jqHNrOwhX0RijK1Jb0tZcX29/vuYxaU4GrobhIMn
zQuHPSq1j8IzN/xga73mn3BxG/KA1LIeuIJsSOsPUWo0JfQQuGyrqDRrKTaqBH8kaG/2BxVwA/0J
jJAvsQBmj4WbKsgk+33vNbFEeenBBzW3jivSF2LPHW9UTw2T6mcH9t1mV9WZBvk5Ff15ogN6nZ6F
Sa08wHu/swq/0ScwGYTdMyo0oRGhuzMhGQQvj7tnhqvyGA43DB/aYGo+ZDm1vt8P0Vd36E8lYo4d
b6s4BQNzGxGgDCXp95KPn9AwPNw3sXbTzuwWWDSIq96gDbTyuYboaYjrrzOQZgQYu/Kz7tdIqhdP
9lvt57VQDr1clHIcoOJv2vTAq9etD/zUWZtmuTNzpz5Vow9Y/IR+zW5iw3iyWeV+HZ3Cx0VRbw2v
rz1kf4ZUTNtFYL6EwaTc0XVA3eDUBNNLaBb/+lN1qmWL5gg0x2xB33EALu0tDoDDCgOUOh5Lyk4n
GqgHZmE4Mm2+3t/FtXOGYRhg/gHyxYTevOwX58wmDEK/hTASm4V7f6xe/Foex+IdoxNg/3QAxAfS
ZibPvDbjlmC2CLyaJrUWv1WpHkI1/QNxudglW8xSaxuFvhni2Rl8fsMuSSsfSpFS2CdF/jLK58l+
Mes6Bj4LBDrROxYPZJkzFfzMMbC4B7mG2HxFu+LMM7vKo2Hg4U9jmKaImK2x8dyvHTf7wtbCHziG
ftuitVmSm9XvFscLo2V5lKd2YrLpHY/VHxUsjIEAG7W8DMF2nHo66O1ETlWSeyryZP6X2W0FoGs7
dWlm8VjpkurGzIocoOWxdQ7EJn0ZIwZB0x2js1I+a6uk3zBurYyNu2stdLu0vNg4061z3mI6N7HL
6hgGJ18cHUvvwjbd5f1Oa7qxeWun7NLeYvOqbqgwVwl1FeHIQ2d/7Io2BhXKhjuuucillflXXJzl
DuSjNSsUCOmR4bUpOUlolDLjl51uxZ5rzwvqtQAoz+2ImwnY0QMupKN1BiVqeDv0K16LPth4krds
LLwjNbI09QboYoAHsowrLr1EVqn/+f4RXiOgQKz536csXIFjCC71PDIkonfPo372eg02Mjci5ScA
VneBQWOty2gYf+ssPTS5t7v/A1Y3zUQDFbMnoNj6M1h0sWlBBTKzKcDZaslj4+27gB198Y+bif19
O6sujwIP2n4g/0Gse+0clcNp71LhJjXkCl4h4dK+ALZgn8qBNp+bVpp4WB1xTm2ICty3vOr8F5bn
jb74QqeypqoF5Wliutw9MA9XY9qK7NiWeL3vm1q9US5MLU5A2ynmgc0sP2uVokbtt66dRlA0r14D
lVbiWBo2aCfLRkwbkzmrzoqpUuCfA+cWAZ1jhjq3cjM82SMSgCjQpBmj3EqDLQaptS90Z0w3WD1Q
r7tJVRAWlwEz0M6SSZr/UllzHLJ9qb86+bRxSa7t26Wpxb51GRQSKmUUZyKc4ThZRfVE/LDkMWVF
sVFmWfPOS1uLjRvTLGR2G9CE2UFk6SCidC4pj5ENBmr21xBUG56y+nGYPLFwGLCQy3UkRYVaS9gq
DGz7mJfBMcQcLqF7d+yLjerq2gkH3ATE0KBYhwDavKUX/m9TZ/KVhICX8n46OrG87KCmv/su33hk
1tZw7ggakB8FwGVZT83HEfgqCiDrVDhhPHLIVDtV/myEKpY2dF3t9O+63XKSNcefseHzYAwabEuk
fSAc2vGqY+isNYpGdZ6VJwrhtXc8BpdmFo8BpMgYSKJMF3mtdkB11w17exq2hnzWnOLSyuKOnENH
btKZBm7SL0aRA/vXnR2xpRx36xAoSs9ae0CKznPoi5g7wPgpt5HhnvLc2Lc0/ehgKqvvgCnzm90b
L8T5eTZnFOBMD4ga3LXvNWAYpSHxyUmNgx8FQx1+46lXv6TUbD7LAM33rAet932jN9+3MLp0+Fw7
+Wg43ckq987Ao1LVfK908ZdZiC1U182WzbZQfwOjHZJQMBVcf6BHPGSLfQcqGcXjxgFw2/+eVlte
fnPrXltZanRlfe+PdOq7Uxt2PY0xNVDvSDVVzwNmSXekbs2vXS6q/f11XLMKNQ4b6fUMk1t+m0xb
TPOVEHPLMNbul98xgxal/dnlv+tNTdGbywNfCLwMxndCiCbdsB61tVDStIAuqaYPnnMesn+Ek0ZN
+pxhXLJ6s3QSrAGFZ4LdDiikG0EVp/ZQkCwnnXh9FQWqjjrofhfhm2nJr80si254kKuMgJTgBMyV
dxjr2to5IavRgve2uNfdFUdEuwjfAjQckF3LanDNTeWYQ0DPPojdXybMe/6Evn31DWN8tDmOIFjB
vHcHjrODVdq63ZdBbpuxbmdylZyVjRmlJGc5AAOjCiLQKPjPVuXn/1SkLCErhrJrH0GEhpaYD4f4
DJxOB0YUgFL332Lse/aAOe4G849YV2Dz26n/aoJaGsPeyu6eC6VHD/S6pUcPMpBFt3MJd5/Myva/
pshssx1zM53HgRzrCtwXJvssWFg+o6QF2DXjzP8F2LVr7TNAlQOcsRwS91BST6EYPKWQIWuKXGAX
VVH5Ud9OgYF/RIr6kOoGow4KqNkw0r0Iq7gPsrGIarS6eDS0sniyqSG3oqSbYhF01S83Y3HDGpVK
ZZeWPTpeUEiIeWZ21c5lrv0wcpb+wAUVlpFTAoH6ZHtVk0aidN7OrTjz99p498GHgdm45d3rBkXH
zFFaCZSF4sBsH/2weWykTO7fErdN8dnOfLvP06LgIVtct+00GR3x3Q5U2q3rJSXEXL86Wus+FqNr
JUYVhP9mvJA/0UzgLwTajd9YvUneaq7c+pc/Y3nYUqvl2umy4QReivR7y5wBWZMgIX/RomiNKNet
84A6mfmtM8z2s9MR9a3rB23HBXSTvw5AQxRRBgHnV6ORPjRizKB2ojwvmPFWsh4sGBqHaC+EQODf
TBiRtJa6KkiXeCZ7UbZ77sF93od8Y5BpxQmBWpkNAMQdYjzy+mmC5KHOfS2R9OveiGse4nSaxRE8
KEYkw3KeAFIunhEjiFSDjP2+W6xtB15+XEY+0jiUTa+tZ5huIw0h2RmjufQFdEsOZnIAIggkxPDE
aGwxYKw8VsFcPwTgEsNuIJi5tje4vAlttJbPUDObzmbrfK5SFsQVzX7ZvQHSPoBsDvc/8Sb2/DO2
Bxg5wKzgtFkesNrsjKZC/RtQxakD9EnKY5161um+lbXzBWwEGEv+IO5uwKucdIZAujyesuCjX/hH
0C7GIKqOwcUX+VRBk9mGjNtfY2FvxFErDgSIPDr34EReYcZupQZT1YQuOoamPrGqj72hExE0s2Iw
g+WRIeWZWuEptbf2csV30FUHKAOV/RX6atL1wsFcQ56gYRH75WFsjNi1jiL8cX9pV97MuRoMmgkM
K6OHufAZcEoTKmVp4uZyThP1jxDf2GW1vxFHrfrJhZk59rlIwNysqhhOCD2rkhvGvjdTj+yJOWwl
KVufszhyhBvCsSvHSCATt2eoIXGHHEgfvutz4O7gcTYg2rFYtQ616D71fBBy0epoMv9JZumbiYBw
tNDfQ1YHETPAVhY20tZ2chU2UGrLJ30E4WV+6JFwfbm//2sbg7AdiqNIT4DZnhf0YmOKXuWYVG9U
ArlOfycHJ4izMdxCN615MxCE87Q05kkBWLu2IpD46rB1/FPhsKg3QAzY7FKQixfORqJ/C/XBql1Y
WqYJjaROUwE9mxi4Xx8tIwVBdNd7zkFZ/fR7atL8lLNGH6hG4tXhnfwh2UCL2MmcfkvZbfWr57Aj
BILsNskUVp4NnQdKbKt9TPk/VjNEzvQMDomNS2rN6f8IayPTAdfPEmKlvGAAUC4HuMgAqV80eUbz
2wEzRxDxLu3Yxqs2+91VmxaDGqBDBDgAoB9UGxb5rKu9hk6yZWdtAG5IEBDvUj/jUQO44Z4OrrHP
gJ3eKD7cfOIfowHghgAbmSB4unYgZF+5YkEFOm4BdQuvTH8Mgb139Jtltf9MoWDgctbRXAkYzMZV
U9/4p8b8VQdVzLty51tbTjov0WIJAcMBftcGvxgezsVxwH6NRj9qlRBf7zr+wKBHIhiL0lp86kLA
0ywTsnZGHDT5wxgwuPG0d7KtGsHtNDQ6jhc/48+re3H2vQ6sd4bCpBfJMJYNmI4pM8yeKeMEUFf4
LHEDTRH4IwQAIFZvfQm543zQuR6aOGQkbU6NMMCgWtR1+gSdtcrdAS5pI9Vz21LFI5NUHlvfFCCe
D7Z0LG/O1uK3LxxCD6M1jaMoEnvgcWkdW1qdCAauivrj/QvyJiuHofkEg1JqpmJazrIAOoV5JNPP
kirUe8Oy4kLKR5cbx6H1wtjLihdRoEx13+jtGYNfICHDfAYosG8GaJgEo0VAUgDRwunIK70P+dBF
3Cr2Zt0+Egjq3bd38wogbry0t3ie0xFk2KjXl2cSQp8gLjpugjtNCHurP3Z7jq8NLTw/G2Vgg3PF
Tmj+STAv9soysqstqcv5f7k+X5dWcPdd3xa6lI5VOyw9+byMreGH3X4g5OzQLy7ETdzmb6gHbGzY
/QVEB/DaItSgbZeVlpMEOSHfGsT9Q1Qrgpnf+xt13zEAZbq2o9KpsSfLG0Czpk8l/9c2JQYLh8jL
PnbBFqXV/c2CYsa1sbbLQeLEKgy6uN0+dPlOaswkiS1p39u0Fd4HhsUACuuYRLkZqKloykFX7usE
yn2tk9CJ5IDktij0JUZdEB1NDfTe9j1vdADx5mEKaNQ3gnoYVLUk/dbbIjV2EIRo2ZN208w61jn0
gaIsVV2+M4ewD473t2Ftuy9+8XI6x5h45UD9CzwMXlU/jSjkRDXjWzp7a24854/IXpEDAB1yvf7A
hYCKOrUgQlQA6RVD3zit9v7U2W2U+0z3p8FjHTlMmKP52amQ1p/73FftW1P1P7vz369Y3A1VLcdy
aDLjNFW6PjA69q8enn8ooRJwuL1jXYHsQUkSYS/I/6+/mHlgojAwpn62GnxkxRv/MWiH9uv/z8r8
tly8e47vFKSdGZKMqeBJ40HIOqqz7O2SNvPKWQ4qT8DBWP5yUKzSTkapdoMk4PYXCFP6mAai/olY
ICC5/0VrJxUleAwrIEtGIrdYN6ditWRKBifIM4yRk2G+rqgyug8H8Oi+wxSSUiQl4KsG3eL14tEU
4/44fIC1mRN0uF8nNDWm6s0N63npLqws7rnQT7miacDOBprjzk6PJMwPgwF+Zxy0cVOsfXX9Lswt
broSV0oOuYM2KSzzMRumh6b1jhb3NspRq2Yw1z4zR6H2tYxip8J1EEpUYdIyDPSlU9TmzcuYqtf7
W7R6O82M8ji0+NXLooywdOiMVc4TZyg+T0LvG+/N027z/lyYmH/CxREi3RS6FDNdJ1H8znSIXnEe
he4WKHhtvcAHhKYSKH9ncdNrK8JxqzwNxvTkzYxHj07rV/LQk9GiOz4G78hs0Oe5MLdwOmvwrUnQ
yQUndDfuslaYL2PPq7i2zOEgJ6850QLF//ubdRvIXhtduB7GUx0KCF2OXGAA2hrSPGqEQgEGM6to
yLfYa9ZcA9k+3hJMNGHafhF/ScNqie8j/sq9aZcG/ExVtXEXrZqYURh/iCVuslHQhjdBzV2ODi7Q
PJgMsac3d2/hfajKYWAJmFNAMBYPIzqbXecooKuE9Xm0v+NvEUjRorD4eX9vrLVwa+7EgdYEenU3
rc26dyVjDXq3fVnY3QMthuFrV2NSEhxGhiSYhzSMV88QaLxksoCOEop5cnrocTKKCL5Ls1NuUjPb
965oP7tp6Gtkx57gxzY12VMzTe2psHnzCE2G4Rn5QKYj7lZleK4LTuRDBt3RJwkiA/2h7gP5DBxN
q6LBLOVWyLy6a5jqA9UsJEFvQC1mSVUejEIkGUd6V3M0iwL61/3lXLUBt0CbBJZuao1DCKQXo6YF
xpHgAbnxZ0AodvdNrIVMM/4ChQJ8CugHrm+MACinqiwK9FDN31SEp0Gn3zyUbU1wOpCcRCAYimv9
ZlLg2R8vrC4CCupLzqAigqJT24jIt4FqiWw+M9PkhpHc/8LV++LC1sL3gcJgaK5PdkICWr7Al6pd
r6T90pC6/pA5yv73/2dvEf6B1AzyvWPln1T7WegmtkGa3WVHDRjsfUO3pbt5FcESgGMG8D/oaq/3
LsxClbmmgFRSEQZs/z+kfVmTnLrS7S8iQszwCjVRPbjd7fmF8LBbgEAIkEDw67+F7z1nV9FEEfYJ
v9ixY0eWRCqVyly5ljuF3l5SUHfvVFWM4Vm7Nbs3g7S8r8qMHe0hB0AJ/En2XSgY26J0Wdvnma97
TkPBX7ksqikfg4iGgylkTE2Bp2aKmGHGSp4wrbyx8LVjgYKaBcp+5L0oxl6v2+qHwpDKcJMO4LYe
AzcTlNEdgG+3qJ7fMqRjhy8tLS44GeQ9D+2hPLt5MXzKpsz7xAE+pjEemvxRTIOVvni2GvKI8HoI
9xVYwOoTqS3xTTMbAj1AqGudTGkr72vMH28xOKB+iLUuXu6opkMtxLbRtH0zc9ugE9cJxo3EHFC8
N632KSAd+QBcAvs0dapUcY7n74vtlC2JpqAPMeo8SqNMXK7qxwxsLl8CpzXLyAkZgovwO7PceX0w
kXiqCyg5Z4Bsf66bIX2q28ILo8qqJnTBU8KKHaWGW0Zm2xKxJ4qApMstM4BrU2mW793KzrqT8kO0
znXZ0iO3NBuOI1SUf7hG0TmRN8kAwud0xBQrB5qkixQdAAOTBgnfG7mjerT/+GiBA52afayNEfQU
nlt1EwqaA1VHpphqo9Id8js3C8pqVzZsaCNPQiqVcsUjQDbBb66lKPaZosDNsRY1X9VZ9yHvMasl
8qJlEf5fCzOsFLInVlcMAq/hiXW71JNh80BrbdKH3uuCb02VNd95odQ7gylAn5C4Aj6GYQQ006DG
aZwHPMH5rnCFyFEfz3P3CB1Vp4xtNO+/KNAQA1YgZP3agH30Q+ZJ2eymShPzhGF0cR4do+r3nsao
tEUru44nzdPPhaZVG3HbyYfYyJtx3LFC4rt4peAySvORWDvSS/8XwZlI8EXMOgKZbucezEaD4Kh3
/BJT54JT9Cm6sNrjlE6AjE8W/y4oXmNxU3g9iXRgVByCa2aaaO4P9Y7TAeOIYcFZicoWivCRm/Px
s1nOey4M7EgEOoqaRf5Yj0HctJq8ksGdji1vybHgIv+Ba8dsdiqYcAcroTHelRUMw/a5l4UfbwfD
leiDc4DHHJidTFQgF1khJttNqR0PV2VjQ4jXG8qIBiyeoHY0Te6v28ZWshwYA2UtYhBmr5azBl0V
9HwmcUvSjALtCcA6aCINeS9TsBjw+Lax1ZUhDmEiCi2RN4/itMDZ6bRSyUzN0Y5dlNUVEP/fUHLc
yAVW4ir2D5mohVz3LU8Ak0Vtt2YWIGvX79kYfmi52gjdazsH8gWwVuGRgpLFInSr3q8Gy3JBXCr0
GcoxJ41paPQfH8fCjbus3WKOWnkQgUDnX3uLAG5k6cDapkxP6EugWjYetOHdK7IlXGiv2EFXcy7C
QIAPqc383y+ed2bTC1qVVXHuAg1AX+Fl9TsNaEtMKTzQFgWJqK8Z1NtHn5eRUMK2Y0D4q7OfQ3Di
ZDVtMEIJVpiviP54dMR9lY3OzlKKY0wW3BXWHCKNLNI6wzyycNknr/Hlr1w7rXsEebTGHK+wHEDT
ghQgU1P0pXjIKiCudmIM9KeCV8ZX3UqekL4v47EMAOlQoTdlMXR1UPYLfD5uvKtXvjbwm8CV/W7I
I0m+3hXAJ/HrfHNKbA/cqV5j3LWqOJauf7Cy8hz0W6J5K0cFc2HWrAuOjwD06LW9ljVub3k6n/uH
nffCmIpT9CvtrefUyteGAC2owdBnnlsOi3VltTO0DMybqFNhCK05Ntw4OWm6MdH0m39pcbdDmAWH
Eew/5luV8UJP7qAxqpr4pK0R1kE3U713h9H0Ho2wQkl+MHPxmqtypDsayg4joDV0nMFm2zgKuuu5
khFRoYXceiwdfABUIUBUSPrsmXAHlLu0Cwrrz0s2QHLjG4DHHEPmy851EDayLOvCADVxavxwjMGP
SdWBQLexgi280ErAmlHjYLfEfDIqEYtT53e5Cm1kMydpN90dRm/oCZuxRWu54sXIMzFpCMjuby2F
a6+yREtGS6Kq7NtN3GHUxEzv5nAlpIoy8y+2Dy6M8ifgQW9BDJ3B7M4xQLpD0znP6nNXQQ5wysx/
hOu2wUYtZc2RkakD0Y2ZWLDDLF4QU5rVnSBg5kpNdsCUd4wPd1JqC6O+toMo4M03JZTf36DKjMmB
KoPZI+k0ecIrnvh596WGgG7b00OfM+8vlgVYIUquGMh30OC//mJStP1QprJJBm96GX3zQ2MUUPYi
7usfX82gLgdzH4o2wHItCdRSblJeiwo0A2n3JFP7QVn8CB2lh0GkGxfniquH4BiAznyIPURf9XpJ
vl8wKSoO2FFrQjzZB9l2v2FiJXpemVg8XAHiJVCzG71T3zz06nMQZhHPQTqzNYi3asee5bRB8Yto
vVhKqZusdIU2k9os74g5fu8q/R1UXHFvDRsjTgtTGBEGgGYu6/4ecsK/rnfNoDWVgVf5J4exXS3Y
YZLtbpx+mf3GTbdiCCbmuwDPX4xILAwFYQrQG6wBe/RtnOrISutTru562W1kg4sTO69olhJGPQyj
A29R6LBeGG4Atbqxb94xCt3bVOBRhhrlhqGFw/0/Qx7StJn+B2QdixVNFQjoutQPEigXs8fWGv27
dgAz8u0TtGFl2RccLFfkkklofAFpqal6T+o/ZK7+/wuBzhXE1GZOpcVlPWYkrQLpeKcA/Z4ozPUr
Yf2TVRob1/WaCwB2jslOCGrNSee1r/GxzCFTPY2JZdR3NB1BD5h9sSiJ5DS+3N61VVP4/KhqwRVQ
7L42NVW4QPoR6LCadZE1zoRiXQT0MmQ1ft625Myd/4sc5PfugU/dDcFmOyuFLQ5rYfS1QqsUIqF5
Cup8n+biI5D5wJCMAFBVsVMFGuoovM9e+yJU+5YMLN2TMZ0hmIZDvgbu4A0PJmTAbExLlIreT7Yd
pkfVQ3B018oGTyeA/O0yYiRz2h3UEUtzN3a147/zcpQW4p76g/zmVsrIdy1JMydmmCUxj8oa9HDv
lKIjZ7vCd4nTtMzpzmdAbpdj+T3l3bt6akeQkQ2G82A4A+pfnpdXn62K2d/RqyNd3DnttEU2t+bV
yEjwkJqVQFBavf4+iNQTEhM3S4bejQGc2jFvq/w8H7833wWCFuj+g1fiLXenRQp/MmVx9kwd+rvB
bFMT/IlpZR98jVJK3EJgDa+rvnrBe7mFJnjG/OfbzrHqhsjtgYJFv/bNm5sadtuGJmMJKz/3lRsN
4T9px2O32SiDr8U8KJDi9Q746FuuY8FMRyqvzs+0DsO4BGrknQ0Og6gAI9Dxj5cEQh30hZEQgXpz
+Y5zSJuBoKPOzmk91McqRZEDGhhNYtdD/9iFFtsg0FpZGvgeXPCRIL8H1HMRNDDP3/Kcl9V5Eq6+
V00eRGYFtJIu8q1Hy4pTIv4hB7MQnoAMXzilCt3M8UcFApw8NyKW8ccqlBuBaVmSnsOFjecKCE8c
uP+bYsUkMl41BH0Ez+/R3JFZE2dAooCqeQf2RYjLOfW3Kp1iWn8faXVAcXF3+wPOScriXFz+gHCx
oQbenHUW4HUpgyK7D8xJxIC/FtC65ry+F24j35kliORYqoyNZGMOhW9Mo/SNiXgoaoAe9vrU04YG
I1dg1sgaYDAAkHCnj21Xs59V2HIdF5MwnhgYTbbyttUPi/CG5GP+vMuLx6QtS62co8YBDYBYDvRT
HXjG4fa+rjkqnPS/RhaFFJAIhQX6J8Gpm04q+0ztn3r6i9wG1JHmLOk9o2WX882YbWZpkaOzm1ve
sWEVqsnBzk+3YJyrS8H3AUpobfaIaTDtGIUITjVuBt6Cn3Ia44F+/fMNQ8BC8QNpLuppc/C8qAg5
uSCKjQbeBrYzxLgaMYPO2LhzCro5x7fieJemFne0w7rOZQzYjwFyAXcd3rAZpKGJhDyqJz7/zbI8
YNJR/EAveeHkBCe2K/upOndj077yQpNHI9UyEgRzQbdNrVwvNmIweu4zfBro4usdrMfecdseiVtq
fh3Mb6TFAKIFyGxexrcNrR0gjI5g6gjIR+CzF/tnaVW2GGS0ThX0p4Kgz3blJN2NN+nvotAyPFxa
WTyvWJ1BardAmz+T53ooXsh45OZ7IH+fhqw9FOXnqYB4lKPA5BF8GjCBuNmdX3N8KAv7aM67Lqho
FxuaqwyBuw3DkyMnljRgaI2Qs4qPo7bSjTLG2rfDDBccBEqab+HnZp2jT1KXGcbVIFrRJXBQEEx8
rsQGdmLZoft94cw6PHj4zBXrZSle531b15lTnsH9bb8nXW+gQO6DFyov1C8iTAL+xtTbi4nkB8+c
hl0goSIspRh3kgfTo1H7XmQ54fAXPnX5uxbxsiuRyCiDgAkmbcldwBHFvHDaeqStXTlAWYMC17KQ
sCwLrFXaApJSgAwoEH4NiniIDX1sGBRUI0Y5/8oLCVFROxWQJfvzIwNJBsDnUGHBm2pxZJwMLF9B
oXmSpfTeRo1Pqi3ysjUXujSxOC8OyISNXEz5uezyQBxoZ9svfOAYPamM1AqfAJZ3tkLOWiRADR+l
CVyVyF/s65CTG8r2cwmQfDsEUL4cEiWrjVmGlUPo+2h8zBkmRBGWz1FKoBSHmTgQA/YisssMpMz/
9GhI3v4+K2nQLDGEwgegOChQLdKguocchzlaNpDIXWxARprNo10h36ea76vxNUNv9bbFtXWBywAo
JmSZK5f3UGJklBtZ0tNxT/IumgzyHunW4S/MQDMYmYgZona0+EIFnnPAGIgQNI6uu8NjLr338Wrd
WeheffhjU7jl4N3gzsbrZpnP+cSoU4hrNQktX2g4PraU7icwzt62snKEr6zMx+AiT0CbGvdsVwCA
Q5+6st7z/pcboh1bgBHQ+MN22Bwt52EykMziPY9BifkjXhgLdKiHoQIKsfNFvbd1ZkfgG8dgIbfN
DX9Y8cArU4t1YbY2HSX41c+9W6UHNKIqvKTKZ8BtQb5VVF08oL6048GwRV2z4oioK2KwBGpX4I9e
FmUhuQP1HdKDTReqxw0kBcNRHoNqa9B1y8wiPFkm6titHCaohKmPwLe3+5BwyFtwuXWVrARCLAiX
KfrbmKpZnmU6htqSPhIHwzR2zDeeQEKLhLI6yTDYcMaV+HdlanFr2W2ohkILlkxFk3STscsNtr/t
71urWRzguml46HGPJinqIiOYk0IDTOZje2Dj1jjh2tG63Lh5tRfenkNasmkVyRJsX2RhLCK0J5CW
a4glGRG1/xCY+vtwYZoQmAAo+KABubgTO0jCtDyzwJbU5HE19eA9Ke8BV416sCfd3sTVlaFMBn9A
fRaqkdcr8woFKgAVQpqBFh9C5R95Ju5GgNpQr4tk4Z1um1v9ZjMRMDrbPjK6xcrKtpaenQ/eaRpe
lPvSSvAN1kdnk9Bl1f0u7CzOFFpRwJbABxOQABzSqjs54ZZ+y+qx/deEt/BwpUHjxkdEB2esrNgi
1Ihk1rGd44it5GzVFPLb+UIEInb5fsmhQUAb3iGRmMZDI7onkdL3g3A2rvrVj4MqIMRb0IF6w7jT
pHbeioAPSQptpbzO73JFv+iafUol2bqsVpcExVcMsuJRBj+/9rtwKjXJAdJNmkLeVyTd2YXzo0NJ
4La/rZlxELrRLkRvFy3eazOOqtOsd63qbFM/daDoFAR01012jpY376S5v21ubQcvzS3czk3NoehD
5OqtY8ZpSHYDmuW2mR9mbpvbptYKZCBeR5iYiV4h87pYWqiReaG8YSRjb/dQG89lOe0nl+dfPNT9
zgw8Of3J0CgMQvCJcUDiqgz8yyQo8k8tVFLE36z94vcs1q7rqnIx7V2iKggkLviNfko6KdT5O6iq
GeT59vJXPyzasojKyN7eEBIHDesbXvt5AunG+4FB9ZJDt9j1waZ029DqJ70wtAj9upNlxiFfCNEx
O5rcV8xA7AHCLeyX23bWIhbERwC8xOML1AOLzynAl4JypBecNAtiJt1TQ9XG+V414QN7gOIesEXL
M2ekqjWAOgB1givjDJQohdwiFpw/8qI0AQZIdGSh2zLjwBevBY90U2OlkJqq7A58YTSVh0D7zvt+
8vOTP0oLgxUZSKN5Wh7+Yv9+V+IgtYAFzg5zcUVD8g9MRG4K4WwvexghXlj5+s9L7L8HJedSBLSf
lhgH0Ld11WhiTISJf0A7DgGyDwHQybfXsebY4GEH5ABlCHRLF+ugUgu3yyZwabL0tQjlEx+Dl9qx
P942s+YLuPIJdgXQScgKXG+XSLVOmQ1Rs8ay8xmEeSzbYsPf1o7OpQ3r2kbGWG1oSHOBwaUZTpo0
OgWFlu3X4DwKM++E2Yrm/e1lre4emKACcGCjX7/0AouOpcgoTFpe+WHMgUtm5L5y9OttM2srw6t7
rs+jAvZm5ngqaTN3/4pEQFZPe+ow+kdhJnSU+9uG1s7TpaHFFiq8FjUPqJNoRiI/sCMUpKJQTVGN
Ik1f61h67YYDrnnGpcnFzZxKD0NQLrDmhoYcbVscOd9SNV1pOQaXJuafcHFWA15PHKM1AKIC2D5Y
2WNgJtDJgRooRtmMYc8nus+nrRtza2GLk6W5zUmXtsYpoD7EkieULO3Ptz/XlonZby4WRuuSB1Be
nhIoIZzqDnhLtSXZtuURi3ui7/wcspGsOLfUZD9rFfIj2NdlNFHH/eB63a/Mm4lxUIk4/G9rW9zv
QEy3smtGmfR5cWIjf58b7lb/YTWpufSMZWG5m2iTmmN1JtLuE2/qZeyFOq4Ho20AkxvBleFK8ctE
jV0DVx4OoPgzC4AzdVPtbq93yY39+xV28VuWHB2uN1idCDsQlYbtPSgEk8H1dk6vH0zafFVtuSsq
SDbWYHDvwulsj8Nnm4ffb/+I9a8dOri+gKB5Q+dftIoigfXys8jpoHY1IApROvCiigJWhVGbhS/c
dOqo79XWCPxqjEPbBHwOYFpylvDLXLBmzPrKSboUBzX4BsqScw4mAn/4cnuNs8cucwYk58B5gocA
PDOLgFOyppuy1E5PhTyD/qhSP5V5V7M0dvstkuC16+HS1CLw6BYCyJnKnRME5p6zpos97n7tLLVx
VFa/GsZZ8ZQC0O5NgzzAKIYIPNomEAPJmpNv1Sid19E4PQUGj1SwVQlZXRagE7jPwW+OxtN12KnG
suFgAJvuwLHsj59CkGWSbiM/Xf1KFzYWNxGeGH1D8t5Bz5a/tJNx6AC/jwUb37mshbiL7jeyh9VY
emFw4RY56L/9vgaCwZiKQwo5cWBCN77T1r4t3CHUZj3hMjWQmVrfe7+5zw3jYWq35gbXtg7dMvz5
rfa6fL5Lrx8CC3QyiUfOuXUyKnrH1TOqYzGedvHtw7S2a7MisxsEBLTHy8532IKEQxZoCghRxLU3
PI+53jiva7c3OgKoHTtgkISk3rW3oVE01tQMqwR4v8hUzbk1RNQZMuKKRFZwJ4J3k9wSG1mLRpdG
F58KoJfGGHIEQpKy564dIlqmceGW0P/QG1u45hWgVYS8pw/cNOr11+sTXoOy6CCKxO3CgyDlR2SB
B7QHNxqOK18qhAI5IAozSfObVDWQSP4bTKIlrtE8YxTq4E/lnx4hGPjdccA1hj7tMhsOqW1NXmfJ
JHD7U1fzZ9Hap9v+9mazFibm73aR8YALJTAGD6obwh3Lk8UGTP5B8/JUsmrzQn7jeAtbi9RHk8rP
g5lKfmBcuKeiIwNmWbzKrZ5zF7WQqC9sMhxBop85n4oCJaEDL7xxfKCBZT9lTRGUEUZb2ROHgteA
yRHRYCCtTNl9qgTwYFZKUQ9PwezSgIrVHfVGK/tNHJh/PzDk8CxAw6DeeL1XguVhOAVZenKIPPql
iRLUoex9kAj7+OufutdsDNW1ACh5gEaWp5TRlpJwwmaZlYl+btGVO5sYYuPzv3FiWEFPEDS/BCEH
0eB6ST3PtYfJjDAB177f7VynV86xMWX5z203W9s6C7MTEFCCXDYkTa/t1ATgzLIBKxdwYQCCeb0V
obqEoRSSHcvRPKa13oAKrq7swuLCsVnVZ6kCNUnSD0o9UC/XuzI0rI1Ys2IFudU8l4MGOAa+Fusq
LGW1PVFFwpvisSDuh4qmdMPG749wlWABQnxpZLEUsIl4niagd3JHezSBXjeN8czxhuj2NZCI3p43
QSYi8I/1zd3YFJURdfYQtrG0a27HlkLBPmJT3YS70aXTgVqKT/uO9OIT1WbmnnKimTezw1tPElWN
58nLhvG7Uiwc3lm1Bz6hYVA8j2dophPDb30jFpmAhB4GyekP7uT0gduh9g4TkX6/sy1Fuqjxe/LR
89os2912prVNx/wzMk6MXAD5vEiXRs8TY9nVFWaxXfElaGjT7Gbw7haydiU2gtoVhAgzQT+mOxd2
WEm5mYHeJsHHMXfI8SVmeTFyLOtw61W4EhqvTC2ys45OE+bwSJhQ7pwg665AGBY0MZA54p0CmPwk
yvSHGvv0M6Xu59vbub5MjEaAeAQF6WVZccoxedbOqou9DB9poZM2CJOwMI5/YQaIeNgAUQEKcdch
wK6A33PsgiTgFN3VHVhifO9+DOzDbTNvcUBwCBzI/9hxFx0xsH/kpDcqPLkAMYxK4mKcVIQ/U8sZ
Dp6fAfA6tnpHRa2hTFCEp9ayFGDqGK0uC1PHgAD2j5Yvs43LY3WXAQAEpgQkXW9EpyAzmNq6lHVi
d2bUhhP0LZ9Q5Noo/syhYBkqILiAj4meN0R2FvFcE2jiqnGk0N0zjrl/n7v/4GkWG+ZWUFoJ6Lh/
/zU0n9GLvAGCu0AYFWMO8FifoZ3q7h1JYru2nmVHoKS+JQ36+7X+ZmUAauLch7gSl4CFQfSpWTWc
ntOwsqLRNdlTX0DxQWuv2jcFo/c5QU2oIaHA3HlpxRhs5mJje1c/IsrQHvDMQMgtx0pNNvAwH2QJ
ldkUQkIMveTv1pRuWFn7iHh4wjPRzENMXcSdYaxQHqFmkYQ1IBJZYYBUgjSJn4Vt5KMJsGFubVFA
gmNM04VRc3kwHb+jOR9EeR4tXd4TsyHveRG8iFBsCWuvWoJyhvubvh4whmunaTqvKM3WyRJQ9nyp
g/actu59MYQbafPbKhRCACZV0I6BtwAdNDvvhXP2zgjBgLFgZy+FTHTc2yHDkHwVPA9DaR+1Qmcb
O4rhV+DWbTAbVM54V1ktAOJhw7YohtduKxArA2oDoSY0BhY/BjoTFuO9XZyH3jM/y7wXewEZseR2
2Fvd2gsrc0njYskVwYBM2wx94qfl136sT1XvPEvabOSLW2YWQTxrMy8UVBuJdFoeBx4P9ij/OEml
ra3Hz+op+HdFwSKOt2wCh++Uzto4IcI4ROXCyCm+gZprI79aXRNgGnBMD43IZTpBzNrpcgPXvDM2
+wb6q0DRA5i0FTFX/WDm3MJFDwbAZcemA1W2XZvgDytHXb1kVllPcT80uKP+whMu7FjXnkB96rSq
AR1Vatc6UnhxRRjhG6OxBkPLbVNrlwCi4H+XtDjPFBB+QTSEcNjw3URlDI83E9M47nSeqUJu21p1
hwtbiwuHjh6qIWg7nfNK5R8tzJaUUZvbWRjTuRkR+VM6vN42ueYY6MxjphwPPnjH4uRK1yhFQO0p
CYjB95PjGDtOgDngQzXsbptay/8uTS2Ob6Gbug1bJEd27pY7qP4kqoM2gqi/dQ7b9S7U0PKMHEFU
+qc9UYTKS8OLA+0J4U0yH0WCkeJH26qO3aAPNpPH2+tb3UrUmoA4B7r+Tc1pmgXQZFGGiUGoe9dl
0j4FXQ8SY6PZ0tVYcxTMwf3X1MJR/L43e5sV+ZlNM5BhrDzvDtjo/Nmc9Cc7rLfmjNYOwaW9eekX
kbcWhGJ4dSqSfnwkIJvB2E1k+I8BOG5quVVDWd1HKBs4eEwTD/D9a2MgGiZqBH/fCULHDqB/pnd0
spJFtsKs+e1PNrvcMuECouw/ppbIsqrvhMW6Ikwq5mBIs2jMqFeeF6UMgauoafgy5krtwN5WHG5b
Xl+kj8YFZhrnqsH1ItFCYnymj0qskb33vHrfFu1L5er9bTOrCwRiA2yI89trWdYl3lA7NcSwEhJg
Qo3gfYwg4rkHR5Y/SwoI1dCWwD3KaesmWF3fzDUL2DceKssCZUG9QVQoZJ2aMXyHx+yXsSLvwnpL
Wml1fRdm5oNy4ZghE9SSQ03PHUO43GdSsG7v0LH9THIPpxys7DZY4EhdvG9rXXz/i929sL4InpT2
XjGVvEzG6mjrfyb16qciGcidtkYofjYb5bLVU39hbhFA7XYMgUhDR9/lw7vUDO8dllUQt8n3gy3e
/83SnADMHC7YLZdMialLK51aOjhVXvNFyxYtWxAygdMLBQm5x9jQV0a21DnWfQavHxTpoA2+LKCZ
nTmURHLASgx1HIBsjpSt931Yfb29tvV9/NfOwmk8S48kMzDOMSrnJzPrpAGTFvObRwMhdONKX42c
ABv9Z00LF2kKmns89OmZTBC+jfKwcB6VpkHEQXf5XAH0HhvduNVh+R0+3gS2C7MLV5nQ8jOtvizP
E4aiv2KiWCaDmkUcGDdlpGtqPI0gNFaRmVFlxcqf5BChWVM88IY6dxSlEj/ywYDw6jIM30e2EKDI
ZOBkOhZpLn4WJRizvnSe17iRV/jp2aON/fP2Z1p1B6ClUOVwIdy7RJsZVFrFaAEJDtG694JMNOq6
7FXWW1rq9pupf+QHqH7NGlzgUEFR4TqI5D5Vk2njnT2CrTt/yJrGymOvo95HwCOnLHKNFPQjpBtZ
d4ZMTU0AlwwktC9as/nlFRjfiD3UGEFGpWUuI1c36lsNzt4XaVNVR0x6YLNTQWeQHUH3gURZngUB
5JSyqdhVmeHSHYfaqAu/DyYoDlaFfOzH+WnajEq+n2rh8V3jTYLuUoCHXv98mzEmPY9jo46KttFi
9TnnTVtVYSKD6cCc/AyCvEiG5UbwWq1ZYaodZTEMzKCxsEikUyQpOS6EMZHQ18mGbOcxuR9MDpKK
IrbBiMDH5p4MfaTcbJe13nNnvC9kc8zKp9sLXnukzEIxyOrxLsXKrxeMmNKI0GFTArLRM9HZSQpr
49SvuS7wd+hooQpA3OXjvFQjH+zB1InJnCgED35qZQCY/k2R2MF7DjNx0CADPv56JS5KqhroPqjh
+uLeEt6L2JxAWt0slIVRJcAf5IDXJnSKMmToDj6oz7n5rBsq851owNN2vP1R1mIyJpeAiAMxE9B+
CzuO1NQoDTM8AV66txp2wgVBwWtBE7+FQvhtY2tZw6WxRfqMFylp/VYUZ7x3yh2joo+EY1b7Mc9Y
nNdc3FXCyiBrg+Ghj/+b6cUnq41mpqaAbJdlf+k685iJ6rvpo12IKz0U7jOgGqfbFld3Fhs6byyi
/rL0HYKOqgvw8Eq0oR9VNqaR4oF3YBkVUTqhSXXb3NqFB7UwHHCQtOKwL05XH+gxBy11mJjS6iDn
nrs0lgyU7EEHEkBWmE4MSpQtDOKam85JAyaGZnKJZXDphWEqnxsimVx5J9Lga1vKDcKDtTONeirq
Gqi748W8jJNgGCTDWFfAeFifsk5iOq4GP9W4v71/62Zw3EzTwiDeMnEu036wihyUtTz91ngNiKK7
qKRbgjRrTgFKJaAVEDwwH7c4bqnPPQti6j6UwJsTkq5HMLK/C/Mc9KVbb8e1BaG+ANremXIb6J/r
CGJZzC57Bj6TorS7Y8nAhgOuZEzhTZsdplVTgEeBIw/PxjdMpbnORrtG5D/JKa2OVSfkkZVi2GPq
3tvd/kyzGy8TLOzdf01Z16sK+g5KYCKozryawLxrphXFKJIBxl8u/DMxhYwlWN53LTKDvbSAgr1t
f/UDXthffMAqc4osaMCG3euO3XUGb4CD1RaQAYztpxTDhrftrYVMgN98oMWAnMeD8nq9kwHBCB8s
WWeHg+XaKcExUqEyvSuZ54Cf1asecm8a8VJG8fm25fWP+q/lRbDGMwGzI1AvTjB9cKrBGtBjwjHb
lBla/6D/mpl/xsVLsuVyUmBVdk6cjffKxJgeJDY/yEI8mG197P3waPX2Oy8w/hhMj+zzcmfnL31h
uLKdyqslyZOC6HEvndGJhF2SGODGLbjk+lbOjK2QEsfwwyI2p6BC7nSB96ohHhrOoqx04rbdmq9Y
dU0ghsDWhSERTC5fL2gEE6bJEA9OGWTROvWDmHegzQKN3xa13qpPXhhankHq6RSjGv5pMHRCU/Vq
dkZUO+DXdnO6dzCnn/Xdj7/wRkyngPIc60Pp/npxUAHqHNFTkhSVtTdtFI24y6MSFZb/yc6yMmUY
0PK0vLZISvtHlf5D/OfcrDdiyJo7+HjhQ9EIkzZvGPUH6FIMDjHyRPRDlKnXScmI6Z9/vhCoJs4l
dLzl/CVEFwIElmHqDi3xju3ruj2E4ZMUWyjJNVe4sLLU9cQrDfVr0qok7I6N/m6J51n1I+u/B/xB
Kndj41Ybtb/J8n0CCmkMK197gWmUoapsPzurQNSxcAXdp0ZmRsVgmke8Y+ydnZtqZziuAG1/J0Ci
2pKX2xu7lmhhuA5vKWQJSBfs69/AstREDX0MT67zo3Ve7Z7s2cT3zpjtB+MvGvvI/vE2RiXIhlLr
tS3LmETd+HMTBMifIaPJ5OjE8cRfmAGRAZSq8N7AvO8icgQC0VVlqZ/Y4ST2YIQ2Zp68YCyiwgJB
0u39M9fc/9LaInxgUMprg8LEeF5TqubouHQYQOJV2weP1lGoeTvs+AB66v0gDf196pzhNPhNhhd9
ZU8gxLdLsOi4LQN9fIeS9Y+g1sMW+Gr1R+KpOrMPARuzTAetSeQQpvfYudB1eQ/pEv9oesNwROOL
bly0aw6FUvB/TS0uonaYmygC+kajT4u7NjCyhzprzMOkvPzADPI1VMawcZLWzm0ImAFefg7YVZbz
C5ka7LYvHfckHb2T5DmVZxMFKsN8dC128Ji3v/3RV9Y4M7VhWAFkuW/p5XnrFCXN0xRvfrL3Yani
1qFCkcF5b4gtPPCqMaC3QD4xT5MvM99mQCHHnSH2rLv3lL+X+rlClahWX1S6pRKycunOmBs03xHO
QdO7iEgD+Du6vOXeCY+Xc6qTHDjSqgdVYrt16654JIAbYKgC4xFS7OUNKDIbPJwFKvuTNmPf0Q+O
r56Q2m94xsqL7tLM8gJ0aiMf87ToT33q05MJ2aB9WKdyw8r6YrBfNuAuAKP8H2lXtmQnrmy/iAjm
4RX2XOWyy7P9QnhEgIRAQhLw9XfhG6e9iyI20dXRJ+ql43RuiVQqlblyrUUQ7SZwMfiDCs8linY7
wG+qjNpdva/AM/8fTS3yWFlBeCgwFpRySjrtkmY64LVZZ7ZFP9z28dU1gQ0kQUEIf5/lX2xqZR9W
UGQElve+rYKKZ2ZU9qd8irYIBpYiwXjYgXvkytgiiJYRJLPDwY/P4BquvvGEVSDtr8Pmu+h6cw9p
oOAzIlWIQTbQUnxHsqvLx962w3dBUSG6A9diPxpfWt+gIpKcaofoUyuga56NKp9OJs+Ddwl0fN/e
3qJV55qhwKC0R5luOcBqlbNuAdH0YgVN/ibsB3IXOOPHFxiZFTNQAMbJXB4UjsFYNQYaWMNeXKrG
HAKwPt82sRI+ceRdoI1QbgEt/ByBrt4OIOKuwKIZCPQvnb0Xl2lQu0dl20fsqlepQzIVGzu3Fmeu
Lc6/6MpiW8XIS0fRnUvPYhlQRW9lo1k2Jabcy96KNhb4fMAN/nVtbxHXeNmPonJHaNVghDVOO1NW
79ngh19RFfU/Q5Ug/kbbGoqvJaPy99Q4HUkRCms3BVbPDw+m0+NGJXtjC/6QCF9tQTj21NQlaCEm
0lAr87p6StIKIC1+HISkJEXbxN0an3pOqPdnI4AqRQBH3WZ5mfQU/U0lVX7SvLnr/XbvVvW+Hvmh
k+6rmjivBI3u7SZ+CIk82/10qEhwFyF+vsTj/v6MxXnntcZv4GJEkpBjOB/ExHmS70PLyvrIzgB7
lSmYiDZO0vqO/zW6iNKjoyFtBNoKDHBUaaz9dLT7rGweW74ROlcNQVsKHwvTjKhWPfVuC/lIVViq
vuSU0yLlrZQ19IwM/SCGLnpveg+KNLc3dC0Uoaz+j8nFhvqRCQh0D8yZRv3eacezJfm/f0sCIxi4
Me44UEsuc4PJVBWPgJw7Nx7JmPcqYnc5Yxsnde3WuTKyfIFNKPkWYK6LTzk0ZUHilJbqiIC3sVur
H+jvUqLFByJ52IKrgZGzZfkf4xoStlH7SCVUNwbz7d9/GMymgKkYvCVI4RaRhzZjklMzqZNjxfeC
+RjAo8f/ZOJPY/IqkjDIRo0eQb3STJjKxbCD88N3arq/bWUtDb1aiLfYMypjatoaqOxQQhaCVruB
vrZ9Cx0AKPSajSVtGVu48wDGCK/qSXEBbpvs+tF4JzDZvBX57Asm7OSJRY3+l8oef7KQ6yUucqvJ
RHIEmiY+uYnatWF7plBAJCX/9+9TdID/cYk/ukhX3yuoOxXUfpWfEhoXPwZ/vtcLQsJdp9tw3N3+
bGt3+7Wx+ShcGZOxM1Z+43inCBLrRH+WXpLy4qENZq6cx+Ff8yrjfsGQD/6GIPBFI/ipOS3HKWQt
YN9+1/xkSZgiK35/e0VroQ7NEfShgll4a/mW5QGx29EZQXwBIRQa2o/Q8n5BAIdIAHggkctjuHmO
UlebNgS+xX23ry8afcuPXqfp28IBlBIXZNb55RYOddXbr8wtvlGH1FjLvobUi9X5p5DbZM8Dqzi5
RQDq9lCpfTFgovr2Nq7FwOs1zj/qao2xXVqSmAosPPHrOLqzpu959XUqft+2sv6x/u7kItHrpTcG
ZT5MZwxWHYNY7Aa25XLruwelhRD+hoG5RWAKkUEiCzeQEbMS+arWBLwBTYfbownG1yPj1Xms9BZK
c/bjReMGQkPoD0FyCARDy1JWmUQkz41UaIfi9V+L1CW/J+A9EuBrZfDb6lQqi61G/epKr4wu/EQD
IzdY0NY94bm5LyMDgojPtIQ81ZhPuzJwPr/g212ZW3gIL6CfxR1GQeRPdrz3LixQb2+bWLvur7dx
4R4+9RssqivOMaX9QUtH3XcsH19xv92ixt0ytYhMrXYdphyvPre1r++aSDgPPuSP76Nikz1p9WiB
1BViXghSzxiH+DDGhWiC+mLl3M5IB8gbT/yfidvwg4oT9un2Jq6esStzi8vSDCUmGGYqlrKLo4Pi
Ot/3NX9JGQrLmTkykAGCsPFpvPBqhCDdkBqtQpPK5iDZR2vod7Z/P1lqA1C7uqK/tpYZjep8dH6c
sMbzwPngdeLoG/98e9NWvxHgZ3gCQQPtWeu6h4Yfh8qNhbyimlLlALIHyrzTSK06c8RL3ruzFjW6
5OCNA+n0082TjZUXKkTFu3ac19Dcfic05Ao5BThFju1WtXdtbai/ojTpA4z1DI3fCMBXUfCGeg/3
wBinz4bG32nQf+wCd+MVu3aqUHnFaxIiDhijW7ypjHQcVY5EnadJ3LuxvAdC/mNguRsuvrIitA1m
rVJ0SoBAXsT40RtQIHf6BI/lMj9iUvYnqlZmN4qyOxT+NGy8D1b8DzZAt4diHirZy0GkzhEjtWUJ
eA1tz75noduUbJhY2bgnJhaRTwOuNxoq9Rl0uDtm7PelIQckOz9vu/mWmYXj1UmNeq4VlOigWg9S
+HesFA9JmW8QdK99n3lYB9TcKIw/47jMK3iZIwNoPitvTKeWlfetVf0Cq6q7t0WwpRW0ag7arqiG
Qw0N6jZPj9PU1kaxHi1bz2nGVLKG7Fg4dhclcO9qNI0Pt3dx3qXFbT9rWqMIDwguHGLe5atcCRz0
nulUD6Uy71erL6zNcgqxSPvBr1+R8lEX/YZ3rC0QdMyo94co+T8jF4R04dRQG6VMj6hLUPhfB/sw
VSDaFKXZMLXm6xiQcGYeQ4xQLhuANB/cqbDz6dzFzqU0Yhe73Zfb27fmhNcm5p9wtX0lnRW9C1Oc
O8heCbsGVlOmxbgFkp6PzPIrIQOcHyDQL3zG0EBYGYyqaOoz9VE/apr2nEdkLywI67jeKwIZRXeT
GnfV5h+1jQSUBs+oTfAJof7oO6inQY46owbUCZb6rhr1IGzyfmDmkNfN1idb209gYP8oG88QjMWh
xrMxqvtel5cy6jxMaZf1+K4PqP9+qFAnvv3t1twDDPW4RHBHonO7sGXZFQrDVtifkz7O2KgPKAOd
/pOJZY/Gk5EvAHWS58qL7z3ivk0csmFiJXNGkf6fVSwVjlpH1oE1QBchB1ITncg3gI7h/oXa9VGB
W+WgWL6FJVz7SBg7AhU++Gieo2pl5+V9PnXRaZ4UnnQWEUQquRF3V41guhx6ty7QP97snlcnKzYQ
ZpAao34W5farJLHCO+K1JA3Hxt3f/kprIQlYPyCukQUiLi0cwdd4KQhQQZ6j+BUk+7Ji4Lvc+lbq
j7ftrC4JIA9c90BOA276dElQKmshl97aZwYilxTEQTtnsj8XhH7/b3YWWxdyy+SY/WSXHqDh+yBx
rddh7pc/fBeCQ7dNrW4dIG9AI0CD8lk0D0qPWsJD96Et/TsRlOE7vBpBr88wvzHGcuNhv7qB8Ha4
A3pGzwJ6C1AfZ97gnwo+7XunASBTgwafbgBZ1wIDTtQ/ZhZB3RrKute8ReSjyX4Ah5TTOhvJ5dqp
nTkwgP7CnEm4BJqhISKqPKH22Vd+DPSGJ8s9Inz4S8XN61pO9t4dSvru9sda3b6/RpekGI3KMYde
hdPZGRr/gJme6dDOcoiJpeINv5hdbHlhYSoFZN2A+IPsfJHGjLIJhasJuwAITY+mia138JOPhrPw
4oTAhtg68tOBAWd9e42r3+7KsPv0jLVNaA2odNooOFWfjd/fhc1WuXh9G/+ubfEwKPuAtRbofi6z
OtkrKSI3JQYNt7HoquPt1cyR5/k2gvzhT3vUWw7eGBZqamMQ6mKPJk/tgnUHj4Eimyjn3dBgGKmt
tciEY6wHyycbx2DVR9H/hWhujAxq+Q37OtEEwxuY/mp+gvFuqB2ozU+oA31U1hZhy+qeXtlafLak
rDlLxoKfex6/qmLovVV5hgtzowezup+xB1r8BFoxSA2fekcXTxU65uDTikvpuxcUwG3MVCPB/9mz
pEVn1EqoTt1oZpU0QnbOJQgbvpXNrS42BjuLi2YlErqFAxXBgDFB1LtOEcGxZ2Pg3tfozu6kEuYl
cebK1CKUTQkqyVas2SX3tJuNU1BlMcSWD8orkn3g5DnIbTv59rbXrl4KGJfCxA2ksqAL8HSXQRVu
geXVL87Qok8l/xEZfuprkyFyp7ctre4k7h13nigH8G6xk6x0ogDNkpkAxskz4ODIK4zoeRD0qsqN
iLYWWNAxR+MTQ9d4mi2SBJsSj0ZgLQcbf3OHccCTT8j+9mrWvDPCVANk4WbiwmX53wMKVXuqwEhp
pJsUz4qziu3X+eC99qLx1DTxo1uXeIeaDbtrGAJIqYL+DWSJDli3F2vzeUgNsVDy9fN7HXaAPNND
P7GH3k0ypqK7coBaVBlehjy/QAQ6I5bY8NO1D3n1C5aJsk0gWzmVQX7uegGmG+6Wv/oh1m8s4hUb
N8Sad16bWsQAXcWjVG3FQcHRne3ypEV5cHAZdeUL4ue1oUVMQx5OIzUxda65yBpvp8W7IO+gyvae
8I01rV2316YW58DStqx0DlLCQNG9LF7b3eewA9jFO5ly3EfjVi979TBgDhSgMNASPmtMTKVpox4c
B+fYBDo5g5Ooao9q9KAke/tIrN1BCJTzpCA42lGHeRpKkJWrING2h2aEA+3dUeh06Oi7GqODlwCa
N6mFebGNS3fL5iJmui7rrVpp/5yMdkePXZhb+lwWeXtfsHLq9mDK9fW+D0Djkt1erbPqm3PfBRcu
ctxlzRHNzEDaTpGcAWlSgF1i7hmTHVM2jsDrWMXUZT4d66zTVY06TTLsJwwOgD+jbbKiD8Zd1IEw
1ojQfbBYq0+NUGLjJ65++atfuNgc2iS2dDQpL6wp5M98TIIDdyTZCAdr5E3zPNQ/GzHHi6vXn13b
Oi9wfUDtTw27IKf2ztXyG0hePhm7bX90sXGPsoniN6Btie/r0fvccQiV3P4eq1Hp6lfMn+vqVwwD
2LwrCj4l2WLcxe4wvMS1h/nbLfat9e8eA1CDsbn5JfrUUI07mEiDsocM0LzMWjDXfql5Nz5Mrqnv
O4W5gRcdrH8sLt8CLePUciMKzXgPGgQFSzv/UwP5rQJccdXH29u4ujrQvYA/ETSKz1jvGlqGbitD
66Tq3L8obtkHL7Dao8+EvGPWNuZy1SDoleZpdQBXl/dZD9lPzQObnkktoKAaQf0w2DldLkaExCqu
MpaT8QfeQ0N4nkou2rdR2I0fmF8mzt4Qp60OGPqO39tFY3fIYPB/2cWjO8VpKKZw68myeu3//bXL
uw/ae7RGiAawIDL7xIoPKLxYWeiIR6LYvaC8SSsrf6Tc3aJTWvVvJPizUs1cy1mcMhHXtsglL89B
744QvhraFIDUz1Pl/XiBB4RoN4RoEkGadHHnin4APK3Acc4VHduZAIAdCsG7HSDoxUcCyPTp3xvE
kARuDpT2gJ1frGywDLUgOqvPkxeoXY1qSDpF8fRl1NrCwDxLPt22txYWr+3NHnkVKShaHRrzcRB0
cEVxV9OI7w0eTG9vW1lN1GLAazBSDmwmGMKfmpEBiA5UHdFLEbYl9EL1PFKDyovHk+5QhXJ8PWH4
IdWMRBkXgzp7HqtBRiSRdgzu1sjjmvtc/5rFXeCpFrh+qKmfkRkf4+IuAXOD6X/fXvOqEczIYdoF
iKhnbbi+UyUL4ykGvVjkHhsVRdlIBBS6aRI/3ja1dvHHMZ6FGGGG7MxyaCnHI2PgaCec1eS5Bz8C
/MvFRbNDb6jaO7Frgfm1Sfa3ja7hVqFz84/V5YRH7Qgi28YtQYtT5ill5cEWkFCx6uZXiJHRtMnH
HfQWssbvj1yWb7o62idOcVZDv9GbDla9GHTzoNBBbocBkKfu5Q8Qpo/aeSixzZ0HjKWZOFOOGdq9
FQzEBzkHAQuKqP36p2Al6gHxMGnopPiCve2SrvkFCmsaptrvYrB8KFl9L41jdxk6Gv6HpjDDA7Gh
FCiNjdnwNsFzG9xLqI2r7xAJOdgly1yo4IKZuPtoUTeqUmfqhmIXeJq5CBV+9Trsk7BMnYJYnxip
yJ3des7d5I1+spuMHRfHQTJkixhdisD6lSj51QQGTOYkYX11CHVefmxV4n2vxzHH74oV6Ny8WOh2
x2gPtqemLNCLomzg5i4YnUA9RFLxz3ktxLijYS2LD9wWuDZuO8HaxidejP4iWIRBuLE414rWGMlB
g+5MoiQH0XJfyvcU2gKH22bWHBzFJH+GBuBmfBaG6xIzFs0MWaL1jjMwijQC0tAs9UF6sFl7WLuF
8frH9F/k4p+lNzUg2vaQ13hn3QAjqpzU97sjxqTvgiTZeGqtmgJOCvIM899l/kS07htiN/m58R3j
p0z4PMhGuOgpzkfnJyYV45d8sSTB7BI45lxAEZ4eFUSDStej3VxGW5d3MZqA9wmHSvTtD7a+rr9W
5n9/da3Iwh9CrlzrxMqo2cWmdTKJU/q6NPBPPoitesqWvdmBruwZjRec7anmDKWaVxb1MWCmFfqZ
uKm1fkG4xZgwmDDnYWsgvBfG6kj22LfYPjdl86mEJg4Ph4fWlIc4fuvJL7d3cg5di0rqE2PzC/pq
ZSrwazW2BcbzA1bwHasDVaVUhh3g68J3qxOnPEfpj6jhd4n5iT5tmY5/3v4RK9uLHwEJu3k2GsWW
xYon6EpRUDNEJ5s89uwzdd6H04HYeuPZsnLMn5hZrBXL9GWLEcUL+IM1xuQrfRQmdN8zJ9dvWYNK
YxSXWw+K+T/6fIP/rm3+AFcbPIBjVEVMskuiOjdzRkgiOK5yTpHHx0zkkM5slO73tvRe0GRF0w68
LbixwSq5REn6SacBxaW4EWPvOEbjA2XtBpnwShICE+gU46N5kN1afDg+Ce1JoFdBp/rFggx3Mn0l
7gt630+MLD6bqlACz+26OLuYs81UVRTnwcWTwA3J1it+az2LjwXi5MmfOEHlhtMezN1W9NPyQRSY
uqx5AbkohCpnMgB4fYzo/NQxJjHVYz5niQOF+p3zAw+OlCTV7vbRWnU/3JA+qLLRjVxmxqYrNNQy
0GkXtWwy3qJDQaPa3ye5SI7MmPrQ0CA6gMBoS/PTnS/nZ55/ZXq+3K88P+5lQRuiMYFstZ3J+pI7
FzoAb5IakJUfSEfDfRJH5Wvi6AGnAnq21a/SNORd7xBv18vJP1bQwH7dRg4nmWI1cK9sqLo7ldst
WtGeqffCULELJqXVzgsYCaC+yYCfCVu99Rxd9Q0UFGahe3Tfl22fuoPwwMQKiPJonQnZfO5Yd+7s
6CVH6srMojoaF7aBngWmPYED2pWy2FFV74ncooFZXQ14zFy0Ip0Ar8GnHyeYaGUGFYArtUoeygBl
HBrrLsUbYGP0YdUBrwwtvIAHjIMjD73pCUzVOtx3hZtx/61XvRnpfaPOt9197TpDWxV4LXyn+Wn0
dFliKsY6lwQkSLF1T4T3NnT5XjX60tfdB+I1X6R2DkmXnP6T2WczTOBfLXF2MV0UOodiMEeOwrk1
dO+1D1VQW17kNH10mPxw2+za3l6tdjnUZJPG0LpGAUm6svgNlbT2nSMrYx37KpDgY6Y2MZlbUcvb
2ZY7BRvVyC3zC1cVEcZvO2ApzgjOqWx/u8pPJ/d1AfBz134m/Nvt1a65rPMHHRcBm4HE6Om3nVyI
pTjMTk7M1mgFQYKa72q6paK3vqgZg/f/Vpb+SruqExL0+OjB915WkdIGHiXOLZPSPPGhLi0xiq9G
jMalqB9M8nB7lWtJyvUq5124ipqTKKG+EYF1DQogh6Tov8Z5/akZf/qWGncAP3y9bW4t9QKaCK+Q
WaEHbCtPzaliqgUfBb2U3ECnRhZ871AgyQmEEbO2bLZmYFeXBxQn6noAeTzrgeped1NeI3PXcUDf
KjIpQHpHddfVMki7JNGHMprsjWfQ6jeFMbARhhhlXKqJ13VcS26B44AwSGxOwzEsZDopk1EQX0Wj
l5YiOr5gX69Mzj/p6jNa0huGEsWAM6n4wTj5rqmBKZ7iT0gGNm6M1S29MrX4hC4REk5axqdgJPcg
QbTsb7HrplzYe9F/ub2sDVvhzIh6tSxoG4kuCDQyMPNJWHkKIY5sAGiL4gKPyBbP0KpzAqMKTAIy
QHeZXno2FSRoRXzCm+gD9dtHPiQGSDdzhw79Ft3cvE3LdAWiLf8YW3wx1rQVza2cXozlghRT4wXU
qMD54FQlOXAwApxqJEkpC7wxg4Iw22g8zHHlmXnIOgNZDwQf0EhPdzakXtygnzGio8Z2RuJpQsbT
7Y+3GkCvTMzbffXxWDgMDbKoCAOp40NZQypOFo9hF51vm1ldCQI0lIZsEAws4zQTDJRGTHVnaaIy
487wC4p0GyXJ1Y91ZWMRpUFyxV17DMaTKCuy60JJ3gS0m/ZeATwk9Qu6b3MNbYe4kg9KiXx/e4mr
O3llfvGxurL084hhfE9JLxX6t6BlOo1bV9H6RoKZEpUikHIscQ94rJLRiLE5a3BTNsLJfKfbKm2u
eR3YbP9nYuESAzS8HB3a5WWIqvKY20Z8yisX9UPPomrDw1dP85WtObZcuV+OFiHHFGxywnNVntqi
iNJpqgtM+hh3pr3aOlHrH+nv2hYHGtPXIeuDooZAJMtKnNqBXmr967YnrAZEYOiBmgLm91kHJ1Dd
WEWRpBfuDc2DVagi0+UY3cUG1GjGiyGGhILKbZtrG+nONHnoA0N3dTkaoxKHdm6BciXjY2pYn/Yt
zWT/vnA3Mq41B7w2tEjwpoAWk8pz9xwr56hMd+d4WxqLa+zOM/TS8WO0F9CXWmR1rIraoAYw92yJ
muASES4Tv4yNIcH3gPvEeUZF3qGywGTfHaxBeS5mCcDWAWmdpn/nJb0PkZPca620YBDrTSXYPraA
aasbfvUbF9GmmxoIS7GmvBjWOZnNPHdXWQLvWEFsNCTMlsbDqr3Qn3OkABCP5Z6UEdTVWwoAiWUE
rlqZsz3IvsHK0YNyvQAi73jbodZOiovmBvhsbHDvLh+DeDy3IxfgDGxGPNBohUFW7ztkGD79NzOL
bYRAJxRioD06M1X8Tty8SQmz+otbOtPb25bmo728TDFKAw1EsDW7kDtZhJqKVziZfEKJHRifOKR3
sa92zPHeoGlTpMCTgAetyW4bXdvFmeIObGTgkEWu+dRo4xLD47gMz42p63cSeJk3wnbHj0C3b4Xt
tYN5bWqxk1VTwfNCYp+hfJg5NLmgnPPv5www+fl3NfNqr6J1o8egsX3mnfzqjApgCnnxtFZbMiNr
ng7WADBOgRgZA/6LPeNtLJSyuT55vUG1J0CTIvEHEOWBaH0HLZWtQv7qxsHJUfHAFCjI3J+uKuQ1
gZ49VItAAHRkRXMiFt/wvdUlBehLzSzJMyPhUxPAfmoqAKM/KSs+ArW394zH06pXrzEivBGg12yB
xx2tfLyLwZAwp0lXH2kovA4Mi0i1QtRCd+VUaZTRJpkFBIizZmw3PHzVHFgYQEyHkVZMujw1R5F1
aQeiAue4JeQo/arP8opj7r72eabzeEv4c+1r4QD/Y29x/4Aay/E1JQwt4GSfT3HWV1ujE2v397WJ
hUMo1x1BZ62TkxwTBIayfLSm5mTa5pzEdAduxf3tIOGsEZ/NUemfRS3PruFBwXVsnat81N1Rm1z+
qjGYWmR86O0kC4VmJvXLOJweMV0sDiFh/A69oih+X1oNq498lD7LqqGe7txI+gHYk0Bmm3pcByor
IwEw/CjCN03sQhSB06budj0hw4MhPTjLeI6XPfr54fvRc9Ubv2qjR5fboQW2acdCzoyX+YfK9+I8
NYHlPI6sKEkq7KGydrRXzV1Ud4GGQmcyoREN5dz3Wg7WbzC0ik+d71R+CtaCRKUtVGN/Nn7UuBke
TrFJnZ6YJh1LXRV7XKjeN8VpG+0dORTf4knwVwk42NNCl5CrEGHVhWmXUwq1anTaw5QlnL3BADfK
LhCdsD6hZTy9LbqCyKyIWjfcQTDSGzLe+IPcW5EneOo7PQM2gbmgVa1cMdSZApPemFKtMIUdcZ68
6/rQBZ0xUObdrPDOhrPXRg27x2InsbdrXkeXpB16kFNNCehgS+m4gBm0FBTkAxBw+SvSKOw9FYIX
e0JjaZ+4K9s6Cxwu32PQrX8TVuL7FA6PqLTSCD3YOvhqDZFTpiLubWCHIQWc8RwjUBfhyEZleVxN
ULBxy55Dk9ULsWdJiyHQsKncLw5JvDdtEZh7t2htH2Rd8dihxw9i89TtExkjGeQY2feMgGwSFq2z
tkXNIUWTPb7vgr59IzRUszNWS0hLCJI4vyOnCY6d7kD3V7HJ/3nb41eDBgbhE0DcgFRdNvesHnk4
9F3FuW/kjtkKFFLNjtvDDonI4bapNZyo71/ZWqb8QIoRayzC0wh5ROAhIECOISLMX6lD8RZ81QJQ
6iDrRJV6pMgq1RYfoABb13ejmTxrB8Ijx6RepMFC5TaF+G4RE364/RtXY1oyk0NhbBUogEUM7Viv
x7ZKLAwJJnvX4ruxUxsFobVEBLR+/5hYhM120nwYIKl4nsYHJVCa5W1aAsj23xayiJw482EZdyHo
rQoS75oWTUxowu5uG9layiJYGqgC40CDgayFtEc6efWuhDhXWAzvX2IHqsDIQcIQf57ebF6oWOO3
w3TXWU3eTNA6Y7z7ahHtig/UlFvgrbUzAa4QQFqhnYN5kHnZV/c2GlrBkJStfxrL4AKFcBQvylNj
WXdcehvpyBpkGHkOLmyAaF1MDi++UysaXQ9T0lwsK2Ek69A1eBP+cT7ZeD/wToWMbkImBAM12OKr
lYAiP5NG+ADKT662tl58/ux+y+R8JlmCfCwkfQB+fbp4YPUoxmwCjNvhpjF7qUG2noL7C9iCQMYG
0lK+LKy0LWL3Z87H0GRJjQ5VZje1/wnM7bhbNB5GZO9ijIdkYamHPI0lY68H3yFp1EKrltNS/BKG
S0ApMZ5tpU5DjQSMAW3s1M17ELfWUNdK0iGsCpUy5ZXdbhx1dSc5upFp7ZHKpBGgWiaNSdS3qaIA
4e0x+N000HxRTpxK49PMgIPSSaETUYo0EDp/9LpRk8xtefwmLHuiIVFcF97G2Vv1n3m0FM1jECIs
0+YWOmfAjXQo+Q5grYzwPPZV5hSHwhk3inlrBxA+A4ghHocekoynHwuynh2I5tCO4PwnhbI9xBwP
m2qKazHx2sgibFNpPAnK0+biIPfxdjUInoDOhD7RFnB97V048/NgWAn/AxfM09XYdThhfJ4P54SS
QxGNxxi4mjRH10EXSP/COnjlGbJF4Lu2vGuri+X1smoLwdDpbwMn86zkkQ7Ox9vxa3VhON7Ak4Ew
BaCPpwurqRLTUBTeOeqdNIi+2oBASXBeRtNXv37tRFtczqtLurK3WBIDHRtxVIjihKDvqkIcafIC
Bg484CH4hfkr0Issn2p2WXtC2W10jmS1syOJGp4j+6yonW5HB/6Qi15mZdHc1dB/2r9kO//anpd/
FZ+daRqTOk6gelwR4OSpLDKrCfAsiKFeop13lh1fmmRLymrtrCEoYhIe/ETgGVukBqGhjIAQsDsz
H+IAVpD8bF2ow0yR2mjcroUPtN4wrofqIXp+yyuhioowb3J5jnFGXHhJJBtwo4Ku2QXiYoJaXeMU
vb0RStZ8JvbwIp4B4XgAL6zyPih96FSLs7H0KYewObQDNxp9WyaW3w29FbA8WXh7qyFG/UCzo4YX
7257x5aVxQWGiztyzZDk51o57s6qTPfaIDnf2K61I329XfNHvPJBojEf4sWWC37X6qtTxL8Mtx+n
kf+o5uE849wlzbARRdYcMMZQNUrKf4oKiyji0a5UU4Ux4LzUOwW+G+1+HUvnBZfXtZVF7BAlVXZE
7eKci3u8mNJcfaVRiyx1axpvfTlo94LVETDhZUGudnVIean4GTRsezCZviqMl0nP3UC4rJ2meX7n
f2YWTid93QsfBGLnWATfoIp67Pr2xIy3AwHA8QWeh6leO55pRjDv8tQnAqM8bSzHP5sak5rZELf5
18qJzcYDYnVFV2YWrpePXie4JYZzWOORYqKC3bcA+u3QXAsyH4LDn24va93erPIF9k3gAhZlrG4w
YWc3AJJE8Tc9/MKAV5aQdzT+fdvM6rkNwOhkAyEE1vOFe9dDDfXRluVoGo57n2qopXcbh9ZZPbUQ
w4wjjGXCziKGN4MRCTBq9SUiQV7tIIauPug+9z9jVFn98K0JtRRqC/Sz0eMAWGi0S/vTYEuOxDUs
a4kZY7QE9uEYl1/7WoxfVFGU6CmNLEJK7OqySYEb9snGmfzTXl4m5fOsOPieXT/Gc+GpZyG3Hi0S
4qx4nTphkjNVGFqx+1cY7MtsdR/FX1woaev2i12LrKgeJjDts+ab692P45BWbbfj5lddzkjhcd82
uC+rHzGYsBuU28ut8v6qv1z92MWJqyfi+soFDlRab6roNfc/gdAeDIUbH3P2h+d7Ak8Bjx849ZYt
eTqqkehpyCEtiYJJk7j0lYHQ/N4uhg44VIy95WxINu7m1aAFMRVcVRh6fDbqGvPQWBg3gVZz4mcA
o2LWgx9FvRFIVncQHTegYfCCwCv06ecOO2oCkYfxKaw+UfkFtaSs8N5a5AVNBEhdobaE8g/4+Bde
JYuB9NRmwTl32/pnx+TUZkOudbFjcV41uxec7ytrC7fwBtE600ggjd7UuwREx6o3G7F+/ev8XdAi
AIfcsfuQzZhq2t0HTf/K9sl97IQbeczq54G6DXj18IWQDT79PMItbAjlueqEyTbGDq7lY4zcivln
9LzouJe+j+GU25u3GriuTM4/6Srd6BkkH+XQVJd+HCeyb1uuHzu/HfWpD4f6roi9It4XohvarG/Z
FivslvVFaMYAUsWNl4PEHqGtiN4UOQFhK4SR/Y8jsXa5Mafby11T4pqVb8FrijF9jGAutniyXIW3
i1dAjequqH7M8+J4+AVtddeBps7od71+jcCd/Uezi21mbWG1rdcU50ZV6hj9H2lf1iQnrnX7i4hg
FPAK5EDWYFe5bLf9QnhqECBAIATSr/8WfW+0szCRRNc5J8L90B3eKSFtSXuvoYJIjha6OzWdS1Oz
C+SJe2WQ8AFAp4aaMDQm+g0SYm6IOx6KsYD+/gGktEZhElrCGHGCbpigLwYJoj6vdhbU1la5jrLa
jSZqqQWxIYDa59+ttopDVUfjG6TDMBSUVwDsgw7l+kFfWvVQconONUgIv5qcp0Vgf9Fs/nL7s22d
BNdhluV7tTmmkNZqMtssrScziyyL/ZiF/T0rvCARZehHaPnxNySz65CrOxEJB5+AAJSnjuHGErBa
b1JvAP+gKr+ALlARwW54PSpXjBP82j2SAhhtHeXoqQfZ+mMcZJP69oYJ/B1qzeWGHnhhz80UpmNo
yA+GbtG1Ee1H3gRmAiKAf3Go2GPebC5AlJxxn/QW3ZjVDgdxg4BVNOOWwHVs2FArcMsjz/doNhtr
A7RBOA+hoATC3JrOR20nmxt/BMyo1ypCrwjHqJ+AvfrkNfPFUv7h9lRunA2Ih3IZpnOh466+mhxB
UOnyyUp5bjmxhyz5wWKsvIeLwQwD0HZ6/p/irRURoLnmccg0LnWYv5gaY2itpmhXyne86pqXN8TC
M2ChwiM1r2+hfccq7Im2uAy8/OXmw4AWoFGljTfjLsSLaucQ2Dh1PPMq3CpFkbpp3XCCoomPurEg
z7PoD3L4u2DWEdLqQff59uiWv251n0Q44I9BIVmQkatDbphIXrdElukQFM9tN71ruLmTNTZHRBYR
cshnQXVpteZ7X1XCaNomHXwOiDN6MpCafaqArWsC72K03Tdpwbv19rg2VySoRbivokL0h12dMsEt
hls4eugOi6X1HgIscTuESW/uCcFszmCwPBFRVgd3ajW8kdghxZ1WpYLqr6BAFwfiNv3x9nCWDbT+
TEDgg5kLlDouB6tLa+4QmI+1gMQri4oDYEpjgoqJOGSiyX4F9VAkTq3hK+Xk6lQ6Fn26HX7rE0LQ
x1ocOh3g4lb72xwd7rndMKUe7yIAK9IRhGQe/iSZfW5c80TbPe3rre8HDgAABCYKyGDzvT4HVBt6
RsBRwILRmqOzaHAeTVkeSqPZSV1bqRKlP3gJgbqLQvXq1WHTaWinLq8u1GzvCq/yBXo9fpDoFgVq
SQP1XfXenuz71poBqttCE2Np7/3xiivqQYQ1jh5isPZch4M6U+G0/71kAoOthUCOMwDnwGrR+MYE
9k2hdYoivLiTjVGBJw8knSV1W0ct3MR3rlebc3kVcBn21ZWkJcAWELD7oEnwqRIfYboZj9OHsMXL
fdY7321zCiF7AHN5E+ox6yMODaAxFIh35lN275fBsWr2lsZOiLXagyrKOSQoqp5V3j0p2d9r4Fpv
b6wlOfyxr3+P4p9G6dWM9dpsFA0Hnvo+/2Fm4kfTwcq6mvpPt+NsbuCrOPbrL2O3WauVl4GvCs7J
ncPKAMCTvrCei26S/NAy2M4drH4mdxBmABzhdvTN7IX8CEj34la6PgF4xQYr9/zqUnm8uR9DBX2G
XHnxULWffOrwC7OzPDIKUye6t5rz7ehbzyoPLAooDKEVBdn+VYYOis5VBKv/4uRdcfG9BbhCxey8
V16Fh6szWoc2z8ozyWgVtby2IgtFuf9eQ3n1I5aEd/WloSLJBtMsvXOJc53ikVPgYMr3NCQ30yY8
aIKlYA4Nn9WW11xkuYLk6ZnDmPPzWFH+2M7l+EHJYLp4Nq5Kt+d2c8dfxVvteB8yuHbpe7DIANaH
ZyGLQnP+u3acAUpOU9w39n9/H+AwgFU00JKLt9NqgK0RmFLgGnMup+aFyD51Bb9r3T1Rs81xXYVZ
jWuGdY8ccygWD+VAo8rOYITIRcp9YJGH6gQNs4+3J3Jzi1wFXK3RmRvYELPCe5t2H0cBRFlQWB8d
X1SR68j3ZuA+Vjq481W2E3gzyV0FXq3LzLXdzO39/OJLs/s2ktYF7yGzd46i5ef/kecCMHvx8nFw
0K4uENQwspKPqCBKi8QtvxcGuNGt3smmm6v/d5T1i84zmy6AN2yYyk60DEgR16wuQFqL8dDYXukD
WUF7vhN0cwKvgq4uEMqmPSpfKjsHnFd1BEfLLGrCrtiDCe9MYbhK4Y723aZlA6o0irbAO0AUttKu
D7zWpHZ29XYoeKQ7y16DLuzrXGUDUOjKsITCp0nmi+aF/QiLE3Y2XLXnubu50XDx+v+h1i+5cDAq
x52YlWZWUcBYogoudm2Td+NUhD8ZpDJTxeZgpwS8uU4AcwNWBbx58Otejy/UrOynWeDRo6pv9ajP
1Ac5q2qOggQ7VdPNfY23vulBCcxFw+91KGlonQWQdk9N/5ERE9537LvFu58VyR+FQ6CRn89f+8LZ
GaGzrIY/Nhz4WYsJxQKMXsU1W14pOJxDpRC4BBoblg6eUek2wqgfgdCOoc4OdG9VmfUnECj98dAN
+fQxswJBPhEeejAOM/P8B9Sb7PlY4AnMzqEJMDBy4QD6goTveHBsKun9ZH7rNbF0PUEibYA7A6fR
kYawrC3wH2bEa7o4HLxKRAGt5T0e0MI6aMsTj0Nps/Cp8p3aQyXOAbkLvF+6Z7qwuZivZmK1bxib
mGcgEaRBA3FO4PjxUI07PhxuJ/DNG9ZVmNWaGt0aVwgIYV7GDA7ptW/rF69Alquyf9w30IFSPisj
6bA36PpDY+73p16dVUOjmZqZBUZqzb37ADYqwB1Xdlpao3+0cNM73R7pVsKDPsiCF8eT0F8/zZyC
TWTMizK1S28+l1SxC+CQe2+JrfnEYxrGAajjoJa1WsDclYPO+jE8y1KnwlBpMIwfvH4Q0VSXd7j6
HEbb3dP23For10FXa4XqwTJaOCGnbVG8oK8N17T6xTSm41tm8PfYVmulh5u15QWsSmfivqBY+wGC
zjsfaW8kq0WhoKAip9pnadNDjiEZHK2eYTyXk2jUCkpi/9uAll9zdbktRTb1lcPr1BZNQtrpIOke
KWJ7PaD6EC4sjz9YMnNXu6Of+X1atm2k+q/wLJ16LwrJURg/S3+POLV1LuGAsCFmaAaAxa6PwN6o
eupM5AzQwUGQb6PzmaP24dl1Uow7Z8TmhgLmFs8TSNN4fwiE9H0HYSRVppYxfgzHDhKfcmc57IRY
i4FA+5fYnOGWV0FR3o0ozxorFj5HL/f2Stj8TL/Hspb/oN2oO7zKw/PswoAQEqW0/6Cg6Mfu6qHP
nQO8bHkW+U2DBx+4XC7fScNb5619FX+9gw1iTENlwWTWwNM9yvOJJdwqaKLrOj8yu6lPNJ+g2dMw
oBGV9l9uj39z34Fnjq6lBxz1urKjy5J5XmP7aT6b9YOCjNfJQWn1MZ/9PVzH5lBt0NSAinEW14fX
m25og3wSBcXVouvjKRRg5wMzGloxZOFBJvDhFiJV9eBP+c7lYvMb4zVvwtsPt6h1XQmYORTFwahP
QQLV9+Vkt8BM8fZQU+BBGp03MXFyGWtZ9W+QS/Nw8qAICnEv1KtXmXNG4QxyC0aId5nLfwAABeSz
EdDFCS3gcQ2E871TMRG/4aNeRV0lUwjmAMA9oC8rm/CT3befIcMCQUbh/vdO/qvRrdJoWHUFYDpC
pbCc0VGe8e8mJDvzai+5bd1/r2dx+fdX6RqSmaSzvQZK7azPYrdUxwwimlFNuztrrJM3TJ63aNeA
0gPi65Jpr4IJF3e/fJYyhWhGzMfwAD/XJDD2pDI2Nx5K43hjLiWmdT2w1EpkHRRNz15uuwcRNjQK
R9QjODwndnLMFn0BAsz/xloXBgvXm+HnJoLUn1R2CuyMRWZXVJGtPHaA80QW9+3oPTv+ZERBpuWp
BPo0MvcN+jZPKeI6eKKhP+Ws9dqMGmmMtA4sXl2Opj0rVdyig5A0zO9jb3C6lISTt5PiUWjBJ1s/
LuB88W/Y1fqZRB7ivy+NtDKrGWod1qIt0CsIhjafXZjZx1A17GPGPXoqms4GcwGch7Eqv0HZWr1j
Q0+fa7fA9KEaHVPDEweojEw05rD2vQxh97MOx/ZZydl6FIahYpAA/Wfh4drSG6JMsCFYPAwsdJHf
SXeQMMmM7TzTIBaWNSiLdX/ShtMcR2jxR6E/lXFdgJUxu8o9ukNPcIS7f+fASUGZuPQTD67QR7cx
fmVToS9VaRsJDB3VubKFBCuwBYcQBMFkymB9AbmwMr+XrnTiabTJ0eSNG3tQZ3qydJcfSMt+NMJs
EJWNqPFhkYBdJ2jijg1/b4WG+2HqXDOhoQkuYzPbQHiwwMSrjBE3Ejz4qXxJIrsmNIFJq44JQWId
ifsXeHQUhA9Tx1KOn4w+E2dDVyZ0rnh7CSjnp0osur+UGi7+Al/l4JPZWSo16nCwQw/AjpTDsc05
PblOqe7zLsNFyp+h5Wlb3ccWlEzILDndBZrWMs3QYD10NJSHaqaAYtCZ/8ht61s/uPQM3xbA/2Yj
OCiV19A6hdTIHECSppCFmXRtAzJdBXtKS8KZsoUCYFpglF9mXmlYExUQoWhMbUWdNEaIKBefPGcw
L2aNH8AMfvF1I5LCsMIDh4Tz8yjrCv9Z76pTx+VT4Gc0Aa2XRFlXTxeOl+4X1QMGV3TEPrezbO59
yvPPBEiFGApFVTJNI414DyV7GeopDtAMeQIRv/2rbGE2CPKD4Ueea8+HARXySE0lT1sPKhml2bGL
A7TYEw9J915J7UShza0Higo3vgXRPzOLeidSeO77HKRPyE1mJA6n4cFk2r+IWamo9f35UBfSi0ov
+FHXeBLXTv3YA4L2V1l3VsQHNr7LXPgh6DZ81wZseNBl911kvBngJSH0xRKuPphT/i70sQT8yUOl
VVufLNTpoZAqwnvWjt9NTp1jxvgARrxelA0lIDqUyPy+z8VfpgTKuMctN2Kk4/EsTe8uz6zvgjYE
33toY/jZq48B/kzdOXyZskkcxzGk3yxU7FGpm+VjRwYZTxKg/H5U/Fx6XvmtsEL0BAHQSHhGzbgC
og5qRHRiF0ACwDetwyl2SSFQ7p8EPOQpTZA5zJNG7+urRiXg3s19O9F5+33wrZeejMVR4lTnGGYL
R3PN2bIkRNRgyT7Mc+9cCj4ZuFogn5a5ZgfLlcDwGEY3P4rchWhlODwD5SPx6WdxIqYAWJHZziFH
cS4e4FyeTI7+3A1lEM0++8XgSottCrmZd6pz8/uhzFkXuXOh3meB8n4NoodO+jzJH9ocPvFaVMk4
qb8HvzV+jWPXQ3OjZQk0WIrEbnCuVZ3Ij7PplLALhAu2oIUAVxhap41Ve4/ZOM2fsnaqExoYFbKX
ZQAjClx1UcWmn2VPLHfM86ioMcaDnQUwEyCMQfKpAtd41uZn7Zss6ioGl2hf2Ql41v1D1enx/aKJ
koDe3dyh4gW2zchlYjQWJI8zu31XVgNLoKxQRB4p+Ak4brjJaeZEoNfa4GLmFL5BPVwI40ob7Res
9l8auUpExJ95QksHkkm4BMWyJWVCRzYYcS/hruKWdRFPGmJ0E+6isS9r5Gq8mp5za3buoHRDTyjT
gxoHftyxsn12dGRt3fPOHM6D6ZCYaoO89yA6+m4Y0a+wxeglLq4hTy0Efl/GMbMuHML5sUFc41hX
JQMiogZD2AUxqh1MfeBOI587qxySwtfVcRiC+TJlo8Y30/lTMcvpkNm0eCpHaCNPqDddRtzhzjCZ
aJN+WVgMDdTTLNh0brzSvZ/CogGEvcD3UwbcQ6g7gH0tcKzCvThGDq4SCx342DdyN2U5Gd7pQYpv
PCP9hQwViU2rde+Z66hns6VuohgRcSWh0AJzvfkA5IiMg1bzJBO2DyxzaX0mIMS89zxmxiNeh5/R
Mu5iA+pRcabocN+jY3s2J9e6g+LM9GMMzfIY4m2aFl3NPwRSmu+cysR6gPtwGAlG50cOnmNiWOZ0
gGydfC9wmCahX5k4nmsWu7mrkDrB+rI0atSO4l+roH8sBl0Bc+UYp8yyWZT1GfLKODRQvYDEs4Tp
cgwvl/yE4vN8LoSFTzmO9NCUSGHg1nd3XY2eVt41wYHMmGbFBnAkvfzvthn7QwD2JAxvrPYvp3Jz
4M4hml8N85jktQyeucith8Yx7AOEBvG+7pvu3hFBdmy83ksdapKPM57hkJyyXQiT9+W5xpkJnXv/
7xL9hIcmwwI1KzjDAirpHfTcfgjxDk3asCqxyy2aDHVbPjvE6U9ez61HIqB/1Gk4aPV4RkSiBkGN
t6C1dAEjaY475mEmzqOcBvYsHQPa+WUefAmrHFcZj2aHuoL2a21V4SEo6XjmLvIaB0fvYKlcAgk7
2RFjtXFvz61x59UWImqDHzxV/iyLTuImMXRRwHr+S+nKSvoKPkEDtcojRBPY57oT+jhhtwDZZ2eH
BTGauHyRund79++gGIcj6tr4pvBZ/YWyc38a26Y9wJVGHSypwlMggVLVhlU8zBL+snkz1+95U38M
UeNNCIyuLkXP+B2lkw3yKIc/EWi+JJ5Mhx1mKXgEewAwT/XU3AMdlJ9lOMIEQM0/MVntkWWee+Cz
5s+zCVZuNYTO52HsDABDqCGee5DJI1ZYRQyNBHnIDc96cbA2Tt3QF0loiTa2wGeNlaGdJwSrjx3F
Ud/Yk4pwcza/CjxlDwHEjc/aLXlCAO+NfKeYq4i45XxCOzM/jJ2Jg2LEZSMrmuwI8er2Uvn5h8Fo
+g9tIJCVqmZBqBB2nBrqVXjqVx1Ic8p8z73iY2cJI5lr1/kEAEpwGgz7W56xr7koqmOr2XBwyknf
jRK6wLzxdIyLtZdAfP+jQZGPRVAX7+Hz3ESA83lwEOmKRBCfJdRzG4hdOH3CKx48+A1VP6jdf/XL
wkQyde0Xxx5xQPdZB9AfRUKtjeZsuiDVoZ17IrRuHn2CjdPObpHmYq4eA1uod6FRwJXdz4zDWAKe
FbilH5OhDhKnAK94LszgzjX84cvth9vmLR9uF4B7Axv2BzUFIDRg/YQXnn2zgM/uw+i+H4KP9rRj
FLtVmlrczFHUc/GgX1cTOEeNVXeDTh2w6PWkX+qafbg9kq234aIhBT0fCBCgcvH6CSqJPxSTXdcp
SBWQ1Jhio3hSfnC8HWVrvuB163h4iJkuLu2vo+QeEzhWQpYq/dVx+8Tx70TWQ6H1/D/FWb8+c9DA
pS51nUrfQ789hAYKKuWuE1m8Hp/MwW7esBCAYMOg0FhHOX5daDIcAu0RaC7JrErYgBxs4YVhJIJ+
esPIIPjqE6g0Agu++k6tgIubCSUM9Nm7aC4YVFFIhEfIaSL9TlVi82NBZhrfCZ7VoJG//lhOXcK6
rRzcNABXf0HIpoWei7iTFIbFe2C2zSUeomjlheiZQG7wdTBc8zgebibaCgTPqzJ4KHK2U5PYqsk5
AE6HFv5YSLSvQ2i4z5bjVMszTMlEdZoGg5aJHvB7orCEAVFEARjvjjZg/hQvDejm7/yArT0GsCXB
lKK0hBl9/QPqCSaGWUerixZTgLedwfMPdkMdHXlt2QV7NQj8besKhAuFYNcHmgDN1dXnc1nJqsAY
kSQtGIXNHRT40KL8Fjh62Im0tVCWKMDqQaviD/hvaECz0+DYbTTwX7jTPhuotg5ZgUuevdMH2Kwr
Xcda1tFVqawcnQ5G00Obdj6ex7RSUF6q0TguoRZxgDh//zD5EP4nkCeMKDHJw2jkZcShu7CTkzc/
JqQm4HAKkA00HV7/EGCbK2UZUApuDB2D2XfuJ+exy8MdMM/Wov3HdPb/hVl3JcTEW6sulHHORu9d
oas7JuovvS+SqSrOXtM+GX64s++3RubhEABkGyvnD+RlBdCs0aJmAraqjvt5Psxm+2BNNL2dybYK
c+iMAtfggjn/x9lZGpDuKge4MxWNPz2zYoAdlnaGg2XgHjcDZHryM8vYKVNvBl2WKd54AP2voazB
PAM6nrcgMWsblEygKBw0QjrPvA/ruY/mVu9hnzdXLPbEvyFX7RaQaVCeYbRPc+O+N3ma92Ncc6A3
+rsgcxI0H6PCZ7HR+TFe9DuTvLU1r4OvkoCihMMb2ghSiG2JZFTiJzrsecKhHINimOscbn/TrSzu
Q74fTOdFbG7dEiycyVNzUTUpnKXg/Zd/xg1sp7OyPaJ/Q6wBTHi19zpUaOlU9oTGinUvlhNQlWY8
+83H28NZ9vA6hV4NJ1yd6sHQkqBpfCv16L2fpWoe4haAAUOMcV9/Mq06Nhx6uh1za/eFJhDkxPRx
11pzKaDnzqXN0Ol0PXVnQ6s5zq2qTkRbeDtrYy/SKpWyOTMFeJFwMsHldZanIjQip3rLwQ7TQgwJ
/belIfA6TzroqDO7yiAbhLZbnU0HUHqOb5iyqxDLkrk6E/xCNQNUgfpUwTm+j5whQ0nLHfPsVM8F
jHtuR9tagNcDWt1UpqBBtxJPrNQ0FfqJ9ASZPBnBl+N+4vrL7Vhb6eo61nI6XI2sheJ3pVxAo9CF
9yLLUDSBgEBxnOiUPTh1HZxzc5531sXWJoaGSghOP4QsMK+vg5bCAkVC1XNa8zCBk+dLiN12e1xb
eGOC7LpAHWF3/gdABlXdrDUKg6XZjLqtdTCCHq3JTy7KS6BxEgcicDRHNWq3MYPfvtrRr+KuJtSB
YEERZLJO+aIBonyOFoGY/MS2/WxnnWxsr1ehVtOobeFZXHVGOtmDF0+onSacGM27rpLhHqRgY50A
ogc1UWiJgnm8fhV0qFWwoYK+f4mib9XkUY9LNIpzTvOLezsJamP9v4q1msKx7uamKSwDKG1yMHvU
bbPiK+Ro4jq0v99eJptTuIDzcF/Gy3cNshx7dJVD0vtpkI3krwayFsBFKB/1GgDUvr0hFqRlIa0T
gI69foBAGizvi5JnZ2DUYtobeA14kUP/vh1l60Ph7m+iGOhhg60PSOlOhHU+JDpsKCuCRR4BERSp
YLzn5mcL2pe3o23s5EUUDwQQGzheSOe+3smzxyjakHBOgwbCFBxtC3Kd9xWePHuigltrAvpHoA8s
DiEY3etAOcxqnNLz4bzbPhUhiQLvHuIgCUVd6vaI9gKtziyLgCVhDiM5NzVUKdUllGHs6Hfjnj78
1sq7HtDq1GrhBCpyG/1Xl6Ns7UJo9EPbNiKmjbv3kbaUZUGAs0BIgOosBFpXsUwXfsFiqKG2UGfq
2HMxPvad7M6qDtn7Fo6DaJHZvfXEsPGtmFKYuA99WZmxT+rqiVc4eOOANvahhi7rxwaG1ENUe458
clQt0zCz+wdVQAHm9pfYXMlXv3r5UldHU2CYkBrJ0CgYAErO0YfJzZdaNWc3TD10dG4H2/zsV8GW
H3MVzGa0bVhPwjMvhzuUKS+hDs/gbSUz3Aj+t1Cr9FYbaGlWivhnD4dQqD+L+bslgVmXOw+7rRWG
cjoY8HDcBHhz9dWd0ZZyypV7hgzaWTjmvRmOpzDodzg1W5/pOszqM3mZ1FZnWH1qoWitgD50PoNW
mhgwNgz2VD+30g2KYAtZD8vYXT+JXYgDlw3HzShXQUKm8c5Se9x3a2vaAJSBagCAgPYfNEtCcWs2
zUmk5kiPDnCOZaNh63lXMXRkKnVsi+FQBNCXaZAYwoPDzISLi8n+CkGz/u8rBcpHJgGhG/WV9aGb
B5JJkLeDs2/NEdFP/egmlvcSoGt1O9DWvLqAWELzDb5voGG+Xv2FWxeQSwB6uaPe50UAv637nbrK
5rTiyY/qJaCc1tp0snSBPjKMmqaims+qIZExidMAuv/tkWyGAcUN+nSQjcefr0fS29z3IfygYLGt
DpNgKLOJRFd28oYwqMfDoN20Qgh8vQ6Ta5oRCAFiwgJy16rw3pjpsWzV6XaYrawEGYt/w9ivwwQl
BIq5BVUZp+w/WfWUCAWjqoCap6mom51FsOSd9c0VECYXIvh4F2I1vA5mqRYFPc+pUlh/oSvdy8vo
qoUml/09KzwS5/LkS2ia3h7i1gdDmdkG6ggle2hOvI7aQXbTMwY6opeqn2TB3wvpHCbV/PWGMDaE
SlEMwtt3nQw1h8Kn9AboX5fmeZqtpG2CKBj3CpWbo7kKs0qGXQbftBoL4zyVPYy2xsi0eYxewVsm
7SrMapWrgNmDH3CkdgKR8vwjQaev6T++Ycqglu5bCx4a1ZbXX2a27MpTohxTE8hLYFkzv0hcSaan
wRqmnf20dYhA1gHa1IB7wxRyNSC78cDu6/DaDKX3YnfBu6rLY5MOx8HQR/QP3pAl8PR0sNwc/HNd
qJ8GQOO1B7eHioWnGs6PrSvioH4DSQNq3rh24dpkIvetLq0ubqdMDS29qLCBXmcAVE+YgM2T6Z3x
bOUJ/PVLzcrDi3pt9+BnyLilKtiFgMMItovPIBCAW1OnPZQDZ8zj7aWxFQ8qodBQwf/Rt1l9rsmo
GktUUOwkuSrvFAmLOOCQQA3G/tfsdF9vR9tSb0eb4Xe41Y3JNZWiTLDiAv6iNZ8q9Me/sbpk7zpJ
8gLy9kFrPdZeKH8Opuq/UE/z96P2yrvSbBv8e8CL2jjrxqCEfhJusMVMGwhcF4Ts7MutcxS4aICi
8RTCpWg9L8RSTgsR3nPdQqLfM864Ke8UNrayNM4byOVD4eVPhWfpNB7P2WSce1zv3gv0HlxYPfEs
O2dy6B6UHI+TDEgELEtd73z2rewG1TFsUnASl+X2OiN4eW1MRgE5PXQpk8YvDq09fnBm53T7ey+z
tD6IrsKsOxJhUAB8BoH3FJqM93VWHRw+nMqmSPVUPxtvsYZdFGXwvwXH/4dOD0xocPuvbXmeuzbq
wC9hAFgZlRUDvHjKMhrBtCL2pj1l5s0K1VXcdQsZ4I0gyGzcmEnGii8qKIuHPgu6uFYD3rfZXD7A
Vr2DXUZQRC4AQe+A5LO+357qzS/6e+z/tBaunj0h8JDhPC8K1NCNg+PnoZFArWS/bkfZWrOQ0Aew
AG9Q6F+u8mBLnd6E2Do8NHwYenydnW8W+VIy6NBAmdzfs5Pbi7Zs0qsxASulQzRagc7S7rGu39Xe
lLRQkufjYZGB98r/3qdDiv89umWOr+JBSLkb287WKZmLxxJQHVu3SUvewKt+FWbJyVdhDNz4Aj0P
EgQl8wENgqewIN9yOn0cvGnvfvFPOWW9BaGLu1BzXUgy/1GhDUvp5GNfXXJmoY1V16bbQI1Ftjyy
2hkY8BaAqu+qYeaPYnEXQYVJAxQJ0cOfxGmmnwBsAWxDAdneM5HcWrEoAwH5D2cjPCNWa8lwcmQ/
msnUyMI7Iew0lO2DpHsygFs5CHfhRS3ChdDB+ug2vdmrpfY6YLCnpBef4X0bZepiwismwMvi9v5Y
8uZqtlGgtmzQR0F389bYjpxnQo9To9IJKMxo5jUF7KnODkB4swgsRZXCZS6Pi5z4kcjZG0rW0Ez1
0QQmASDv64t/p41/bDPLVHt5JKdPvtDQTH3DnWFhC2Eq8brGn6sPB2pA5gRTMEL9ZABM+G6ofDjl
qCgHHvL2dG5l1sUZ1l8OYRPw8VUoM5vJ0LRGeIYFtmDJ3MweTQLHVJ8aKjsSCUAPv1K3pS9aNNio
Cn1GGcm6K82dL7txIVgYunAOgauF94cUSAsaZQc7piaFJfmPHnTTSA7mzqm8ke9exVjlO9LVPVLu
DFrhSPWhz7Pm77kunG96kmMTMUeA8cxEUPwow8r/eXuqNy6CiI0bIERcCSrAq9xX0IyJqXQNMP2Y
fVJZ7r64WsD1xWzNZKiCPR33jd0PHxb0ShaDHCg2r16Ls90VwtBgvQG2357MqZnObhcOhxb5aOei
tTm0q1D263xbw1emnebCOE/qIwUUaizmlPkoCIp8576ztUhCcLKWNxZ6lOuahTWP6EGMrXU2YagF
3fjC89zEbIBz2bmebiQ1zNvvQMtKujpCat9nEKj3J+jf5vUTONbWCSY600s+O2aqiyoEct/aazdv
zSMYioBg4PAnUBV9HbSYpNmOI89TjqUY521jH93anFNKrOYEfHe9s/s3lsii440pW/oRgGG8jufn
kLnjLgAYorY/2L0G239GSaPY2XU7YdaaGVYlbZ8XvXsGJfqShxzA++AITsrO2tgLs1rwkG+QBnNp
BeuHaRFcf8jhJltW7k4Rdy/MarG3Qw70MGNmCusa/9w14y9DNPOh6IK9l/52JGJDlJW4i03t689D
JdNaah8iWBX4A1XVvjdKUPewk4ud1b5xqsJFCBgcnDcwsl9XHOHoUvKu5BAuYFNwKPvZeySetMKo
1pr+UIHXs4MP9asxAlCUP2ibZztU0o2NHYA+jcW4JC1zXdVwRCfbCYy0i+eDqBR3AjJXsdYlFDz+
cxp+FWi1sbsRQCpb5G3KdBM1jhNloJ8Nwz1VOxJCW0crihmLhaqNo/yP6xf3e8a009apMxRHNIbq
aOr4hRRGXAr/a67CRyDhztJi94057EnibM0nUCuoUwP8A5fA1dpxmwHcAgccCTqro4EOSjGWewPc
Wp/IGjbKNjBSRmPz9fqUBgh/Hhz5zjaT03ODVRpBkJQmoynJc1uoOS4tCqC7N5cHPhErkQAkxebc
8FMw8U8w+64vkMjWoHD1e2//7fH//m2rzyywUfpQ2mXKDPtoGl9nQChuL6TN0QNwiKMVBKQ/7ivQ
Jci8vOxRv1TZvTRhZQy1uIvOjU//W5xlpFcnUQvqn9mBEpH2WCTUmM+d3ZzDipxvh9k4e9AMAXZ+
qR3B62P1MW2vzmZ4JGZn2wbN8v9IO7PmWHFgW/8iRTAPr0BNnqrK495+IfZkQIAQkpAEv/6s6rhx
2l1d1xXR562j3W0Z0JSZK7/Vb2Fem8XjQ+c/fT3OX5WYsxs87GsgIAB8H2DKf1VqFr8yMg7MdiSi
WlGkFjk8MV0X0lgjc9zDlvtKi+6HBWCpoKnnoZkumG7ttLA4CwbUmUHaROsqekC8nBq4i/IxqX9w
1ZIr0eppjnz1l57NodTWfmNiTbYs5uNK1zG6a4XJXbQmLQnMJgDatKtKjteCjEu7MWrQMJGBw9a/
lRYz2lcCUqKaS/v3cP7W+nOh0592fEIP1mpiNOfXQriLexXKWbD0Sk4hx3lcQ0IToXABkIzr/TZT
tQrkjyT+BmVGEaCeNvRo2noTdXVlL75wyUIoAZIp5h2qiOcCjCr12xA2I2Bidk9oIMq7X2LJO2dY
ldq7MtSlbwn8HuqgwECcPJn/uYqknufQpxGaEPxfHbk/tbYH7jawN35r1on7+PUkv7Q3IEeGGxVK
eMG/wPgJGt3hLhPDjMVfClAlNn7vZRpeW18Pc2mT+8tEGBbnMIY4vy8arewwGVxIJzBKqiq5h4Tw
Si3y0rYAuexJ9hOjjHx+M4j7YKBdOkdQ4hx6teZs2Yo4yedrEPqL3+fTON4/vw86EfgYdnGyTWz7
UZLmllTRbSmGbx1tbpVpbl12jVx98SPBQwstIkhDY+/755BjKgd/MqAaMTfeDA7NJ69bJ+N/MGBG
T5KPOz3mA/qwz2YeGH++IoBO7sogiGZkf5T7Q5lKlVdm+MXH+TTO6Ut+Oid6Q0sb1vAzN8zLbClu
S1QkUQ3ffj3nLm1OmAjovYblCQruZ49jF9srNSwl3ppSe8pxnUcrZP8msD/eVg3jxYIe9Bw6mBnA
HM/8lyn/afizp2znjtBFqwTSFoNG9ZEPaxlTvvr6IS/uh5+f8mxuAEZFJOvTcAuD431f030ryM08
5joEULMTayT8uww5mj5DwLb5evCLS+7TI54dOycySGVDF2MDLbt0PJfcKwaO5uokurJPXfuYp59/
mjOo+jUUjbQn1pyXxWX1Aq+Lpy5s16kwW4j73kC6Po5UX9lULu5bfz/hX2//07CwqIZqZJH1LpXJ
lqbyAOub4uuXeHkIhBJ4UZBpnN9/4wqm5GYZ+pumDPlGkU4c+kYFVz7VxTV3onD/v1HOZmM3xolM
OhVvoa/YUCqe0YZ+sG1wzQfk/zMf/x7obD6OoKwaU5fzFgvuJWqRWx6aaMtb/kjC5aYJ9a9A6VxC
w4vmhv9A8kwAtfvfpzybkNqkE8ALsLSzfrxvvf4YRT5Os2vh7qVPhsvHqTR7Os7Oj+gO/UMBUbhu
LdbboU/2AQySK7H7paUVIEvvOIhxEZmdpQhgxRPCmhGUyRQu7XKFssA39BFI9EfZpxn1JXplFl4c
DwacCI+QZEHG+p/rS2kLe3qvwpvD3dHlBVtYAfiMH18JxS6Og+4guBYggAfr55/jwHwLvdGiHnch
5GR6InfK81+kPxQwpbo2Fy+d1H9h2oELO/lrne8Zia1kGaAO1nnTwzyML63hN5qIVbjEjyJFl3Ey
kV9fr+ZL6wxPdSpjoOMWJ/Y/n0+FNB37FtpjQcvBz5Cqlm0eOeUIVkPjXWsNvPQ2Q9yBkXJJwLw/
nyWdL8EP6SwQ+/FQFnAbXzJLe4W0OCV3prPXvDAvjQfnExTD4Vt6qhj/8+kaMqYq5aTZRaPKOjgo
Mb2shga9slfVMJc2fGyGaFA4rbB/pZQm1Y8BpEp6NzPUqkhrXt25u2UDjD61hM37sPERLvNr6rxL
3++UJUCF6GSZev79uK1LDyYTaufOzRt0lt/CobxLCfn4eppcepEwkEHPE+4nUKifvcgywM4bA1Wz
8wdsiK39xdPhGc6Sd7xXz18Pddpwz2PDz0OdNrNPRxjMXIBmTtppFyGN5HOeL22YVfUjAxhnZNfu
I9ce7Gx967GeyyQN5p22D1Ydrbi14JdY7xob+uJ3+vQCT3/Hp6fqIriQVNSjN4lH5QOw7X1OA2/c
RON0zf340jby+QWenWhMj31TBgnb1XZZlg1474G3DueekVxHTMSrdvTgRwgqDcysQ3Sqv379AS8e
qSeVPJpxkehHlPbPZ01qJVAOXuABlCabFJggWCsV1XKcHKB6WLAdDFsNUZfZ+dvXI198yX8PfJ4O
ZziD+EAA7lBUfI/80blD7VLldI7r/3AsIIUADwE0xSb/EhOAmtH1S4U7VqlQTQOfaYFRiHYwQ6+x
BC4uh08jnS2HplPVGBrb7+Kh3QXsuToZg6bocZ7QfnD8+v2dfte/lh7UJycH8pN09WwxNEqMno7R
EhsLWB+ocn6dW3slHX1xwX0a42whJL3fDWmqyI75p1oF79MV3AT3ckj9D01M9R/EkIDM//1MZ6uB
Cz4H4wKzbNeFYKCaM4IWeKB9r8SIp77FC28PYih020KqeJr8/5z23kCDtqmG7sbXit/N6LjfJSFp
1tqM/Trs/RnqxW7JcMmIimpYmt3ctOHOSZMfTjO96VNQaVP6Izjpi5oZUyqAqhttn2sPcrusVfOD
m8wPFDQqYGeaHnWRBpgpIOVuw2b287YW4Z1L3TuwcT5Gv+erYCmP1VLSTSICNONa5aP5LK1XiSn5
OzXlaxwuH+BhvyBVhOqsX7+LjtqsmxiGk8DUVCpMVhZtPF1YjXlp/WEb1Dp9Rx13/hnL+AblDGR7
OrD11NRAftf0c+ZY/RgM41AwD4etMOmIX9aIPLGxyrkvcNovwwMa/o50dkwuXTQfMM/bVG6008Pw
qtHrn1UDcXdoYi4hBRDD/RBVaQ780JwBoISme4auOe6426SOnmNvWg4NDvqsLacZxRT/Df5jdN0t
7bSa4LYN14uXLm68TPbja9NC9R3WbptVgOfj1zU/E12FG8Aaqsyqbi9I8oz+ocey7epVPeBgPcGr
qjIAOQ5w5kwG8X5yQ52VNGryACFrZpPkQdPypmThW9MAxqJoQm+V10PcGyqblcP0Nin5fYZu8EcV
uiCqRzPfs7mKdqYhDGQrsSZaRFnFljgDJbNd07JONuihmze4Fk15y+auCJxo3JEF3Jg6ALPWH4BW
jB01gkrszrmeawinQD1yEmPyJuzLfG70s1dZ/kCUex84aKb0LIBWszBHgitDXzpJBheY96YdomyY
g2GNq+6JGKeDkyriZ+y00QbULeCQnEQXuOTPOTKowyoFTipvfQq6zhTwwq0XYEBad9gCR3KM/Ylk
llinAFBjuYnY0mTzDI+TYZhEDlm8kwljnJXWgsEFvQlxvx2jP4oHbk6BbVpTG4d52zXDxuPQSrEU
KEVABJEWDtjeNwDw8ERsQIjfe1Idlpa9Q6MXFFGqogyVrm7VSvPTJuQ9wKU5A5Ht2JcR2brd9FRJ
8Ka6yD2AbA9NpvE3w2KCB6Ad55xPSt9isrQwm7XxjRehvRZe6sAQRvW9NBxKsalCnQ7elFkPlnsW
kvq1DzjL+w79iGNQ/ggn4CeWmD72ZVXfubVDMWNbqdYKRNxVybDtAOpYFUmaoq8LDRx3cVztYxhQ
Zs1s1qyXWz6Xt8z1X0nt0T1bIpOzJCUblA9PsK4RSZKGuD9NV6WHJh6dLO2Gm4iID1V35aaZYBQK
a5ul0MA6ZzEAcdspST6iE5W9aRs/Zz05uABSlSAJZWiaUTsK9vO6TiR4pTICcGGYflUEPR7hCbZo
K3ovJGC+wzD/hjdQUAhWhauAYS+RKdoNgEg/Tk3yE7Qblo8tgQK0rH/zxN4vZecjuw76qpM2Q66s
+xRJaIqER3BRFWztz8r/mNz2oU0DnXsGQhgPiLgEwK5MiznIFoGOpAVRZU66id9S6sijF8z+zgUl
MvehrkMZDE0BJOmW1Ql37C38Jw6TpHA6d08Vva+nYd67bGKHuHL20GDfyGroVxSw0gdIZV5BZT66
gRAtbE6THt3Usqs2S9iRPNU+PrXkYgtNibcqpaoz6LNJ3grvoyxFx9Y9H8UdbP9yUE+DtR6BXK1o
XMIjAWB/uCiBNyiCb64/0dwbhvGtkpjCeAVDRiZjMF+iP37S7qWV/UtDozQjqvzA32JBZkvnolbK
3FWK+IWLf9ClD6At8EgZrUuWNT0DnCsGQsJ0ol5BJ4YAx1WoYZeNa9bRIsF3Q0z04JTI/gPg1RYI
z+kqCqujRmW9GBb11jP6PWpHUOAC5tiitCXmFRRznRjJjWZiznsuABOiiMsMTm00LNO18g2i7UR2
t0Fl0mwi2HFG004bK/DsUz3VhZ7L/WLn57YXKCElFStgPM6xVXUvMvKXTZ3wJRsrU+/rWMxF77dT
0U/oB3RI9FNjgKxH+zLwTOCTDkARzl57bwTq1R7VzcZjg7uZg9nb8AnOTROuu6f37t1PHULlhMZu
NuNf3kxxck8o+4MA9xUYcJpXTrLsw1rrdVU6YuWEBkpTcHvXBsF4JrDUocCXAAFqceqb7o7Uq8G6
Ez7BQnKPTtA+zf1ykGP8J+TudnGxN/n15BYNKHY5WDeg63tDlzyWrLKrGb17OTIldd4bHhUxgKe0
HimQH0tdTKn3DXuJgwQklinvR/ZUR8mwSUePZ3NbHaHQg0lHWN4N4NVmPmiQoNT5OINSpZZ9Pzkt
mp7p8sxYNIG0OOHI9TqF0xZSE6uRTkVY/b0hYoT2dNLriJBwk0z8AT25Foql+EEvkZMrt6yKpq0R
66NRPeMAhByGqMXGGJk4WwZcxpYm+O7r6H1oEr2CmAFsN63CbCSo25lu/KaYjnauRagGCW8CvsJ0
NAnWrglmNw8YfRxKsq+9dswSFvX7NKqcPEmwA/oL1qu2u5CQ6q4awi53KgR6aeXnHhDKhW/DqoB2
SxYzKf9QT8vcIdV9GzD/91Sb0898vYtl4t63aTLnkHnANabSaIJy9UqbGqCjlIyF44Z/ug49x33l
zLdAEu1lpd4AB30HsrzfAMMIUxLKzUpav8pHKd3MmdDii+pTgAXc/ZGwTcjYyF6iAc1Bc9sRAFXg
ZAJEI/pdyp7uy8lZMtgAd6vegaE8QmW7qQQYd0i3hFlAF74e0pgXPfYL7GYlhNTRXYtEQubUQbsO
axoWvmuW07HY3EGkxze929cbGD2KI5Zzmk+yVwfowHgBkw3A3F00cvChfE+Va25MSGg2g8FaMvkz
Sqp2ow2sCuYBHl9xMPerFFXuvOUOSIeo92ZAR4mbeJjSXFoOupYewmMLg8W1EGCKgtz00+24yXE8
Odj3AnibAu2bDaVngVdCUqrXEn3Jw+MYCJUPafCN1GbKBie8WRyIgGWgQTqm9IMhxstjru5ZFHRF
zFNQeJ3x6HjTHjTX10TWfq6ZFTgsCWi2mraHmA/NqjY9JlJaqnvoaZYVusR+cC4DZN/Mo1OVXd61
s8k7XRuc/Wl1rAVNn7mev8eidZ5lxfc+G35LM9x1gvKjwM8PHKyFgohlWCfgv61bYck6Uejzoi5w
fljRhmMPkK2RKPDAeqsbmi36CtIc2vjyrnRgABKCjQwVBp2/My8aMuMlWzl5G4Sa7ZotRqxxAif5
wsyIKzPh97zS38rGdwvjgkJYDqXJeUhHCA1KWDL7hq48f/TxoNLPmjjimYb/KqgGQXpkxPW2vHQL
iMhOJGTHuS2r6LcTTA9pab7jb642hGO6ygb9NdM86EyiXFTMnnuEGflv3wPi0fARVEJHv1reAdxR
Bh/SDngCG4ZF7bsoeiBevW0lmktN7w15JWyJ/jrjPUFUZjIdQIc7CJh0pQqfVzimRbu1Yjn6h4Cq
puNt76jbMe6eW0LawgkagKCJjXf9DACdR8RblM6bATTXzDb24I8497Bhi1zLcqWc/j6aKDQrdZCm
uIzU4mdL5iWfqBe/wYW8BAu3horIkh6Gz26wmSzTRaJQNCGgF6zGAaKfzk+mlZg8eecFS7QKLNuN
rHTzZR7jR8omBeJxCdFVXE8IHuZ3seAMSbRzJ5PyhHqF2yDsHOOmum2ncV9LAgCu8FSuKDj7TTrI
m7B23iyN9bZHHvEIPz3zOlq3/dWa8CasyubD9rB0ypKE2iL1xzYTEQzooqn01jLwIeqtprDf1SN5
sI4FhnsEODnkosnK3nV2CP/4M+JClYUgk99UsI9dW9fvsoSM3yV1X0RqAPJcYMQ2Kx7lfiMsGOJM
r2Kvqr/bSCncyUcgSlVDMu61csfQrQs+GOxw4NtOjypdyI+Jl2hhS11AtRNP8AeUGacXMCeC3UC6
ZA0fXChsJvhy4vLc+wfYMEKkS9VrOeO8iWgc4/Ip4JY0A4dhskB0CTwT2yXzgblBLOaDogyqKjrv
PfSnoLUimn7EWjwi0rCrSZlXkGjd3IFzGITfLIdE/wZGTLCq4HAfIQ6iYtuYvDR0yurwhPQNF4X7
qLpzHTvmUi0amhxvb+34rUV7GajA07tEFi0LOSZi07YeIPNo1POjuTm4NJA3Win8zRwXFo4uHuQO
DVYdaHd4zZhE84S7a+vWIvc7W6g0fC9rDWxuEr6IkN1xhqZJQtzphkEuArYw/3AjsUMvNlyuluW+
97h4Vcv8XOqTm6kI7gWB1m206gdL+3eP6ft4oHegVB8bvFTY1SbhqnGs+8vRJfJug582r2Y0EOEN
Ai4WGTAdiFTqKvioWWJ+AIcesSwU2t4Jgp3uRkedxvqaObaCSozxT+ul1Mu6IfGcH04gANNqoFtU
K0UZPd1IcIi3c1+/lUNg7A04RBEi284jJyQG2phmWW1L08d3rAvM3lvYH9WGkFpBbIaFviYNGorx
XXARlxI7gG5qUPu736iBvA5k+c0a+RtJpWIAnBehP6JdxpFRkZOUGziBVHk1T8uqww0UaGTN8TnH
OO+rat8lpN86WiKMU/G+kQRAxyB5chju91gO36mP2RR5qv0Onezp8GBHty3TFeKIaYXCk8CiiY6j
T5sN0eoofIRnLYcGr/XICXT7RLwW1jItOP8dQXd8G28raGNyGFOirpGCMQthOGA70yjzyK+7dWvH
n7TR4OnBt2Tls2Qs3N7sRR+jv2QaG0RG+Feyl96DqbXKLSDqAJGzbR8tdU7hGJq7UhLYEAUA3NsG
uO+E6pwQerR1/OCM2EWA6zOgagOJC+GVv2YqfI8XnMG4RTSvyj1djeQRR9meubgJn3L5BQibgOXq
Eau/eeocPu6iGXcvyfTWJMlhQrPhQ+9Hh9nUt6L3dIFSbwWAtA+vibRPdn1b3esAZJeu7NJVVS3V
beA6OgsWDwhsX72P87wAJx6GMDl23b3E9WkDgH5fSAe9wtBEyW3VjHdsmMp86YYYlyaZ5syrfssJ
u9vQaaQIGvHNd+DlU3pl4UoH8xyX3HQRRyMQnrhTiczCPM2bZUgQM40j3bTQTIL1G9dZ6YRy5Xnj
rvEQrE+h+4e7fr1eGrKDqeeD65cqs4Y8DwOfMq+P5S8xIuUpEFCu5toD3LmmzTrBxAHzdKzWQNo9
W0AKM89BjaDyNHYZNh+Yj8p+5HTJCvjd78GikYFoZ7syPfHXSoT73ifvzG/5xgMqudHdDdjYT1y2
z1KLG9EHFIjp8RHueP02orZcwdeuzvA/OyvhpaB3h9X0B0zx/djE39DPznGprvwfuGipVSNSJyOs
7TN/maZtOc7mjiOK2PpU7Ufa7cw8uAeh5AG95/26aqXNxNyLnUzZo/LQjWJbeBPwWR60cd11b8CQ
jesYbs0oM8WvMIMwuQdbii2XetmmBlmYDm3UjwHtCSbc8hKm1c3IMdWkwIOwkrz1I9jBvFmWbOLp
wfPJsyARW4UlMJP9Ym4oGc2WV81t1acPdWf3ZoA38BI0HcSAy4xuMmwks6u8dclL+PPCrLqoaj8o
gFUfVk1puxHhLTvwCX4XHk6aJSMBIv7FiVWm7fLbbT0Xbq3VY8Bxf/UsgHY0RUa2RvMmeBsoSyMj
ldHRQ6G6GQlSpUH3mPoDRUaqU9nMEaHDzWLcIF+SvGkHdTzqlO0GN6gkb2euj1bG/VPgmwBuDRRd
EjXSZBByPXkwwy1CnvyqopHnNPVtztLxvlMDHEBYpREx4nqCYNO7kwyo54l4zUoFdZTDEYGvpRe+
akfjE03lQ3Iyjg9aITPjIw0Zo3q6EQxthZXHoD8G0nX2nhfNv9HYuA8ywc11YEirRlhyqwZl41Xq
4xtNvHlgyQBnKNu5911H371eyrUoJxAp487DrgQxOgQ5pBihjM+wEg/CNB+KxPeBHoMMaYn72cNN
yeMp3/EpHJF5mOpVaiH4TF0OP1xQscNTegCZ9kcJMhc4FBquDEjwPkRRZzZzxR+XcnwNWbmsokW1
uaD+FjfVx9bR/ZY62sn8isPmIyIns4CWPZABcJ4uYBEySebeQfpuxbn3MTOXbgK0ySIiwiypZ/+Q
ujVcUDQEYDh7DlOMOyUYg/skRkUmoDBwdzx1iyUavhmrUxidjO3G88WHM0RPCYXdZwlkTFG7Er63
pr7BZVXj98I/JcSXretJ57BWfDQ+7QuKUKh2PTQala3+PvUt2ygn7rNaICvsuZhnqddGDk5BvlPO
4uEQcF5O3fe5EY2TAVgkgFKFA0jYSbOep7ZddRyeAkKPP2NP74cSwXvJbt162OI4eiINmg/Rzo18
ZYSMBRvFevbV85LI+CGc4MKCNKg8IJtGVk1r6jyFDg7pUnsrbGI3PtHo4Ytpm2EnnnK4Jt4NBnx6
x2trnpEovR0qcMoDM4ynfZ2dnGVo7o/UXyWWvoQyZpu/8s7STZ9Tgxh/VmP7mw5uua68ydxXnv2I
0BsCjJDdLT0CA9KzHTjHSI9KnOIp+gdFwOaPmATuKmqQSumlFYVUfQeOv65hwE1fFA30amptt6oh
xD1gVTn3KN3fpgH+K6qWQ9m2v0k4V0gVJ4+iheWYHC2k+L7brCM/6NYINB9QiLzT/fgTnj872LK0
iAzFPgnEq4xACuiFP+Rp2pcrv6r3aP541rF2iwp0zaLsxjV6JI5MwuwBMVBfeAqHTsj+TKqzGdI3
Grs3DEy5GGIYxLioiMzxnEnEie+6SdWdhVIaGZJkGjNv8X2EvwgKQU/3avx9nO/aAefQ5PUfAfcm
gJLVvXV5t63DeUWQyQWzIEqyuV72emp/4ia/GSwWGdAHeZ36CPbRo4ANrHlxkG7MUaJvbrsYQXbc
EmSDlfBvKcwsN7hU41KBm+vWONYHxL+vHkLSf5vSbln3cB5x+ditYBn8BiwszUTbvUMjRzPTzgce
miMyqDFSgMiGCA5DCXTB5osX4lANnYUWnQnq56j3dkHt3Nul/0YastzAvTJHEIQ7i18u76gsBavO
mI1Bq+16cNQOf2f13BBsQ3FTxytgEjUqiuKtCxE5uIyyW+iitjMh0wG9DvbWDSf94I7e/bhwiut4
7ELH3KutmDRWUz/4FBtlc0d8eayC5g00r1s9CVyPe8RvtA1xE1/GdKUVffWoqooqwe4+zfxokTvL
ENatrAzfZ4s+h1n636M+2PEBC4cTcxiAAc9MopZf8WQlGmDRJpmTqqw20TQd0Pfbo/4hf4MoCsmg
Dze2voI0HrlK1NMgAv8ZYQvBN+k1AtnAK2xbIelvPfpcJ0uN6BJd2djOk2jtJ8OrOq3SFJWwNK7S
HVh5w4MbVBuokRH5NP6hYbDbaauXhqXfEgXsQxXycds2Bl158ntSNnnf1+wuZPCwgi3GjtQdOQxd
elxGB+l5BzftyXfLgrXNh1O3W4cury0Lb0bRNDCMHsSKwCkqS5O+A2wfDmxu796Pdfo0xH4JCk5c
5UG3PDZoOTEz2vTLgR8mOQ6Z8IZ3StWT59sZ9SncVBfYINyBRHTA8/ObJBliOCyJBC8mpjdWeyVc
3tRv30Gj5Fg5w40BWBb2FtNeldF3ogTeXjN+k4koV9COjas2jI5xL++kEz6gGoR4NbYxXDdNdEcj
/Ys6EdKIHa0LnKfRuqIOf/RiW2duzb/3pP1GhZY3ifCemhQqPhHRF6vExwgwCezd7YYjlsipX075
xBCKtr6PX+v/QFT7VOMqg5BxXwq5tpNOV6A20aweaxwiOMWRh301ofs4nJyF5Nz86IcUKfeuBVfW
f42adB1GCYwc0DGN4B0WMsL+KQkEORVzfjRGbEgk+caO/8HDD1LeE9DBhZOney6UTMe2p17Sky2C
MVgPzSvaiI3GleHrov3FsvOnYc4K6sjhNo1SUJoO6mfZ3fblBx9/2+it9Hb/t4HOKulh1zWR6t0K
hOcwlxFursimyCqfhh10h1ee6pJMAO8sjsBrAOssOJMiQN5Au4iDD4zyM1pQR5iDJSjdSxnd9SiX
86Lq9XClK+XamGdvso2QedSTN+xmBYhplZF+zCC+yKryCkvmkk7l88OdvUmSIMINfRZvJzhHFkmj
gzxWqstLosj66492SQz0eajTzz/pjqBeGRikf5CONFGGHNpacPEcC35fyh7dhvB7rMbX/9uQZ/Kf
wFmkE1Vc7RSktZkKndehtDfIKb7RgMI+ariTabX6esxLypVPj3mu/Gkr4U6g7nQ3EdpSd4mx8sU2
dbX9epRLGj8omrBDopEe5hRnCg8IClANWiDgnptpeKOzpM+JCQMc00u5irzF2ZNB0HxOOlRIfGe4
oim/OG0+DX8mBWormEE5s1/voq67X1iwNtLBPSrdfP2UF5fBp2HOlp7HkJDTg462uMeQh9pxk0xJ
E+0FutHzmkO98vV4l9Dx0FL9/VrP1h0L0W0jOVTXA+OozcEeidJDhTSEleNjRdR7NNo1ZMU3rLfb
fri21Vx8rTCFCZBqTtN/SSiXkFVLiO+660ZaAJB8y+UMlc619o6Lr/XTMGdfD25bii4irdG5VLnb
iPH4viEDXVea4klreI98/VqvPdbZZ8RNbnFZ5AJgNFfFgKRmZOh6VFf4nn9JaM81YymwjS6koeg1
O+9awU0uEpgy5bZON/ZpXKqcVgfHwc45/1b25eVkHTHeJ0vBx/+yi34a+Wza9FaoVLdq2nWM3rso
PpKAw2ePXyHxX3yPOIBOtkQeus7ONusIp141lcG0CyFBQc1zlncWEpCdnSG6+fqTBRd3609jne3W
fdxyxiowxhhD7jYnmsSIr2OExQg30ZKWkaZuHg139ME6gXqEwxRF6czv+hZhkCDfSOc2HxVcGZ8V
zBinTMXKLnniQkWGFr3x+zg64g/EPMOOKe4cexNHPar/QOqiLgUHh1xB46A3MytLL++mshp+exAH
xIU0OtCFr5DSRtkYRJ2MwvbqxnRc/h7NsqCcHb+4gyv+NDYmsgDixQUErAlhP+vzqFQ5gdXciPKF
DZAPTkoUR2CYanHhX4j32raVWs+yjjsIYYi6ZdZpr3VBXP6Q4PuBYIRo/vxKMbZBZJcEadQ0kUjk
dvMvWJJD4qK8/9ALgYnyvwOdTcwxYEvfarrsmvQB/EK48cICKnq7bk1/eeeEthFEyZONyTkhCeJT
bCsRMbtBQpALH4CRvQeuRgUULQ1H5cL4fGvcfoJEA+wulAFSTIWT3tJ7ZOB2N1dW5Gkp/GsviGAu
iZYWtNydg1EWoyJv4N2ys+NOB3cQXWTM83FJfK5NeW2tXBnL++fFZkpHUlkvgMWJ8cIC1+wqD2Fh
+x90vpgvPrpMwDB2zudM6Zmu7VIOnW87lzCgkhBAiheNCFDr/+CBg4+IiXniGYb/wrm2s2jogv7k
LUPp9gmC7bCYmrJEiApf6RdQBMkOH0MWfgc/zq83ngsf7h9Dn73MSlWkU/Po7ObgVt314kCj95Lt
7TUu/IULFFCeAAmf0IROco6IbCAgYyRGrNI5EXxzGSM4kWq6tvMyPCV9KAunqocsEuWr8z+kndly
28iyrp8IEUBhviXBARQla7Jl+QZhWzbmecbTnw/rnLO2BCHI6N591dF2dLIKNWXmP4yifr48yvmG
XSzP99FV+eOSiQQV5LJuMPX15PsmaOjX0CG4HGPlBP8QY8FLMuQ27g28K9ymAUNZY0NLVj0fa8lA
ddKT9lF8BVC9cqxxmOpAiSzNQsB2cT9RC+pUT7E6t9KovCrBcCjRnEms+Mo9uAbrt/ESIh1DJ8xW
7UUgexxGMbvsHAu1bFPcqoPkWa0b/IR5vFmCCirWzA44kZJWcD0BbBKxqjV7uSrD9so0rw0aVBa/
BH0dGb3oj5/SnsxSMjvfOgaG+gXloGPfKi9lml4Z83oYGqkmp+vMpv8YxgRyOOLUHZ+CvGrQ4Ya0
kPlj/+BbbXDlM65PLzkMjGnEkT4x2+vOihsc40N3GvsOK9LOxGEXxdFDLESAAnyWbQsje5UB7aD1
3cdbpW+DKwnO2jkgKFYIYwawcwh9HG9dDfI0+uCqtJGL0botPVppNW22/Gmid//Ptwp9W9WA46lx
hc2T/z41leW68kPNPDZ1Zv0Cea495F0h/U3jQOocmscAuUcV1ltBI1xcCb46UlgyOoB99s6Saxeb
M1NWFoXr953pmMPc88Z40gDjkxf1zyL+FxmqTSUISRc2KhWtxdTSAU+Bas43STj4hxYsN5hA3bqS
S60tWAbEoMCcojq02BceoMdR8fPgFFVyeS5UndIT/JXAKYViPl3+fisJjc1XQ4mVYPBgFiOKpE5L
aIFReMKvRCqCrZhR0NFeAfD6LyIRimPHgDu4ZFa0uMP5PWaHR03kg1P2Ashj1u9zc+5s1sHj5Whr
S0PlZEEqTyAYtvxSXl2Tptlp6kbx2QiNraTfDtFPu/P2pbjmKLJ2JcGQQpWJC5+zW/24B8BmYBsV
Zbk7JabyGg7YSkhGkh3+xYjAkdjwUhCcWL5iRlPu00nH4jJq0noLPaXeRkByv0Rprm2iKP1VNEnr
Xo65ep7xzPxv0MUruE9rGEawJdyubbuHPgJWKIb+3hcWHGuYtLq1MbtC7CPZtHGzQpHqUGRy8nL5
Z6xOMOL1ZG5ivrsWG0IoZVapRY3Gj0RXr+2A23u63V/JgteiaKwUmawGPe9PExxFBWgSH78lzer3
WpHXThKr11Tq194WvJwEyjwEwTvt42LpRM/zOtbjE40ZS3d6HWEIuoaJqh0gLIQ3sShTeCmSUrxI
SUFH8fJUru13mEYqWmLYB9nL/Z56/Ti19eSfClsP73IIcAC7ldZ8igMv/OELo1CvRFw7zWj8z61X
9B1pF34c8NTpdlz7EKI7qCEwaRyZvrcpX3PbWNvw78IsvfYGn/qdhH/JMZGtnaJLe6S3vqggAHod
DKJqJ9q/OM8oISImDukaKPfi5msBAPTIwsRuJxewftQh7h79LiVVjiVuZ1AtBgJRl7+eIpisj69f
Hm/Gf/aALH8WTaunsk9py0L4mFTHCry9HEozTsvpbf1QKMUD5gR7k569jK52W9PsTbJfl3/D5xWE
/BWSe9T0bZ1/W4x7kHtk8ryuRFUnedTj6kHQggI9Wd5pw3QlCf+8drj95pWKKxSGYcuyjbCLtIuz
JnUHDRS7aQJgus31KwnvahCdshCVL16HS6arPHUduIYicU29OkwawueY3ve/L8/a522P8MAsmTIL
Vwsq9h93gemlbZWUfbfX65mADWtsG8FQKaVsK0/preSbR0MKr7wEV0b2Ieh84r17nNG3iuCtk6nR
ZtsNqbJJs9qZwisf6fO5ydBglP9H4Zncd96Z76JEg1WKqqkyt29rtw2VGymDS3h5+lYWHdoqnJvz
uxqx5sUhYjYGD90EBcY8v1f9H402bYyM/m51Jc5KMYbBoOUh410ja2gpfBzM2FUB778RoUWc47SN
jhI3MIXZTGxjYV2fbPQpq4Zjh27e97qY6rOPuxcAt8hOiz14Rz86XB756jeESobzIM+LT9l2V7aF
KNCphflWv9jV5IS291Kow/PlMKsfkSKJQI4Rv7flaVZ6ZQdyUK3cLA1U6GngTYwo6feXoyhr3xF5
EY4wlMY+Szf7RmBXfmQPbtCixrQF+JK+Fl6gv2lhwC5I2viMYExyr4aW/qxVmprt0jEFnZ2hKspj
0QjjM7K9WXRs67CfnFaymtbhtRQpV14Dn+8TpD5xLJllypAoW+YWHb4FnQm5ym3Kh2I6W115ELm8
9Ugr9Cun+uqkEERYrDfUuxdrDk3Rhm5o0LqdDoZRL7Npp1am9VXy8dsdCy+78hVW4807SbEpOqAQ
8HGN516WxACoJvSFSrfOkocsiqlK8/gYh/b18hdfO/fwE/lvrMURNKpy1nuhLoHTQY4hNKEVTuo3
ZBTGTVmaTzoOJhtA+NG1RHxtPc99Z96uHBefkn4jHrKx8HF6QIxLuuVGzR3TascNvEBIZCoQu8iP
rX07ecUsD4ewWq/FB0zIv3TGUJw9M2kcPJ2vNQfWdvOszjw//FA9XW4zNABsUMG+6qJnv0NVAbeE
ZK+k6r84+DkrVOQqFVRhltlPoCmgDMMidJNBf7bK/B421z705CtPgbXRoIopq7NsCaopi7dsMtTV
ZFX96ALKuTULGYcJcztI+ZX9sfbqIZGjnspaRVJtKeRn+WXQKGUtXD8Wk9ZvElXkNjhgxffP3Lcj
xFQfSEZFQ16DUmVn0d2gTNJDaJq4kMP26bN9ZOnW0+W1vXZEUGtHiZq3LWqUy+FL9lCagYrIiey/
pKbi/zJpGG+6sW+PQJlVJ+hSjEAuB13p1WG9iLS+wKB4LhkuTgtFzvvK6L3oJNe0OC3YWl/qCgqY
noeKU7Q+xG6IgMfMa8pjEOrcTZ5Wwhyr/8gCIqhAnujKT1rbazZ649jRKDQMlhJ+CtKjPQo9pQsn
DTr3IIubKYGbdHng8xW/ePqS/NlcgihUfZbiR108ElM6ya4nv7YmULfpZ03O6aWvouq2ivlialeg
JCvLW1DZMrin8IL+dAVAp0sDkHz5qeg0/KYDETbTVoQx5Zg5NSuuDHBlGkkjKBvyfkaDaDmNJYZs
zeDFqutFanko8mG4Bd+tXDkZ16Og20QtlMEtyzDqUNRlVnoSJazUSbX0Nir8K/NGVrXyrQSax7Yg
acdfY7EzNN/I/CTTA7fS7VPmS46f4ftVlXBMlECxDgko5SQc7+TEvp3U8T4ozT1kYMC+ppo61TR9
Kczsm08ODt4v3xZmfm4U60cF1MzL7+3cC8BmemeMT3e9P371J1BMuj0pqDQk+2ZSHHJBJ5D9O2zn
bq0O0LKezSKjP/XqTQbLbQ7Z45hJp2DSX7uou+vNAr2scafD9Mt88Rx03u04Bnd0M36LvHoCsLZv
bETmx+iPnD0L9HVRtjvl8O09H7plVIKN7F7z1j9r/djsMa6HdZX4TsuL0dCkvUjz11pFRgQQRBKE
3+CP7eyaYonWveppfl+KbmPlqlPVFI2HP1mDIo2q1c/ZVOmboPVePZSp4FxYvwep/4pI8UkAWd8n
knUrRuNQcsDhxb7NlfGmAGMB66qFNyWHm6Tg0tNCSGCIJO/bKH6gv/vaQ3CKYuWnjiQzHeBjGDQI
/HT2QxSWX2YAcRtmdxZgzzEbjpVhOV4Zfw1t4+Ap6amLPSfJ+50BgGuS7Gcxdt9rT96mcALjOnXj
unyWRs086GNNt62/8U2QsBnqEdu6tW9a/ktryZs4UH7ofXwIi/hQKphjKvprEwQ1bujZPlOtc2mU
N6ZWuVWguU0PkReejyubkFJaqdGOdjkeuqQ7Jor81wrwnlcD42D63VHpoqcBQY68/JOD7m461bGb
+F4d5ROzeEJp/Bd+ogpSCtqZh8up1FJXCbUaJnOgw5r2914m/fSC2ty0g/kICLjeBLbl5nJ3mrC+
rfvka26l+yT2tomibXM1Je2W7kerv88qKP117L1lMS0wNRrEBpKyXUKpDZsR5oOi/EUNXNtWkOAQ
4D9KdpQ5vqq/FYO2t/LC0asm2gayRN0CBRU4CeBhpZ3fw4FCPFRLkD3Tsx3Eh/M05rdpg89sVv+2
QvUFkPsGHSw3yyDqeuYZGcSnJkoAL1dUPu2vfjHjN3zzlA/a2wA7xVJ7yJJTc/YyTEuwhJplFLpN
JJQn2MYPWeWrBOrN/dAPMpoJzXEy298NHHcnKLhKzKHDEz25CeQ/ZqN2GyWeoEdCIt0PnnbS0Rkp
SWw2QMluvDZMNoVCOauJMTQrw5F7OrnV1GnXaLw7QbPadXAqJZB6ctu/VYZSwejxzUMR1K2DLAPQ
+t4/1ML+gUqCsakUpjQN0SLxpnSvKkiUxP0bIPSZtHKT6ONLAlN7hyfVd7201UNd2tkR1YNs23eZ
+jOUYg2Wg4IrUeAEU+FGPuAGNS4daIewAiu0DPo3OP/KFszMW50g3NJl1lYIqXC6JjuNrfILe+xk
2/sZkKfxLGruInW4k5SZ6S19LQsPokjBsrSKs+VNYPgBqurBzypLbmJP43UQy7u0QnomyQVMH/3N
LFtXq2xq73AasuCkW9qX0Df/CKNzpAx+XCT/rmL1GeLNTh+GHe/eY97BjjehPpq0QvskSHeZ3u7J
3KpNYJURzCsOgTjLzD342K9jM94m+ezRFR3JLn40MDe9MnisSuuvnVvMYbJVNW9P+fHJzPobKwcd
3Sv9GfrRVq1bWh6SvIGUejAw3oCaMT5MEmeLGZkU8r2vrT31SH5H9y32hJ1aOF7RPQ+RNm6NvnsZ
VPPOKOQ31s2hrus7PzJvelnsW9XYJ6n0o09tqPHKQZKCXT1FGhKK1qPuxX/KSqmdOikdDHtPPsJG
fWlATCi/C2+8QdrHtUM0NZJY+SoEXIOhvxPq+GLEphM2wRl5f38TZtx4So5wu6S6yDoc0haRECzK
1Cn/RSPhqy2Dybc0/24Cjr2pJSiO9qi9oTLy02vs/5yhhyzLIbCjclR24LirsdnaQ3Lbco6wUh8g
hhZ4WuV3Zq6dpFzGHWjMd6RU5yEt6p0VF/h5oaHQTeNNnvtfwL7OzsMNG1z+qcbsXjlTT16VnSpV
PenJm61396ZV/amj8NE0YuQ4Eq4XmEylp26DpLvr+n6vRPFdaXwDLZ6jzQOqfkoRUcJhINGzbBP7
PI4VTUILahKoiVjGJhYge1JZf4I8lG6FbT8FU95v/B7dEa20UeoxXaq431o1PXR+PmzjXnsLRDNt
mkT5mspWuamgFEnBBEW+ftM75VfdT1xzXuSadnzM5V7D0yFzEKV7zDOIhJI8PMka8gOUiW7gwZvs
NO1b43k33WCf9UiHAx/rhyyM/nbQhgFPPfp2t8vlbA/ZuN1kpPjIaNzHtucgBrDNLeU4DMlbGU7f
/Cl/6BTtSweHxLSDb4oo9z5AwI2XddDTpArjREXahK3qtP0d+gVn0x+RkERSSpJqTGsgqZcwXEcp
fMonZdeL5EEMpsMj9miL6CBDxeWMpAEntSdRKa7Zfi8zGCAtT5PAvhX2tGt7adhIoyeQgoDS2HO4
QVq7ldonXe9zfkQNHTaOw02VSzGVUnN0zAjH7gbCHufh8AO0FcRX3dtFZf1DlkqwKcPOTJLnMgRz
p8BgAk3JwTiyYlBe+qak9V7Rs9+5gPDjxfK3IjX33RB9gZJyV7TaHUpIxcYucKIq/GOaUAWvzHza
gTtFVINsIDO4N43ujEZMsi0T/03Jp1cjp3huSM8KR/Qmi1JzC49tJht96WLzFmmwm1rzt0atHxOE
RYvCQJlCVjZK7+0zv4RznNxGgXEc/WCXTNG5Mqo7E38EkrpfcSBeaEE/CdqaGxhy5xFbDCmJvheS
dhLRX31SUdGXd2U7PMO39ECmK89ymCU7259+kxXwjgkeMYqz9oYy7cxA/60OueSAhzqlgf1Nr7Tv
qQx3rouPAps1tFTKY16QEwZSdGOk/k3VTZz3uQwjKzsaXYr6TqDfet5Q8TbUb5MKFaBco+TkQZ6q
C5r2zXhUjRq+TaNbe1FEW9mq8m3FM3TITRQgTS6jazqBK9US1ORt0AOaQUlxWVvHUymeep2qTG5A
nx+ARJX3Fhokoi4dWx/pR/26nFStZAMk7zQDwJ2ZJNaLUhB1IDlOEz92p7qQ3Trh6VAj13sl51gb
FrUY8mRgJxQ/FtXbKIBynGet5k7Igje8kNCkdgw/29DI63p5ExjX6rgrySJQDxAYNLksmjSLiIhS
mUUSeJJr24XYGVKebYEP5Geu2V9GX+go9Bfxrkm8biu3cri9PKsriSMCp3hHzQa6mPAtZnWYOsoR
gRjcXI/Qv5AU+WTlRrfRy9bc/fNQVAOwTKMfg+vXIpRk9UKFGtbusyg/V6b/V0EwMzSvLcyVhE5j
m2HqTc0QANFiPnFZaZpaRi0Fi+3bzLcfaRne4viJ3EQhDnISXkshPyeQfD3NwHlr7j4v6/2QlGU7
oZ8CY/M2MA9WhgoHBKmof7g8fYo1T9CirEDbh3YsIBaAz8sd4FV9mpaDF578IPNQsNdw1euyqH0I
oli82bN2rVl1zcmqW2Rl00x1ZJTGtxNJ6m3Uc7zGPgJeU573DppFwW+lLoSr1F3CT2+ZL601z7Kn
hwC65G43cLgezGwYd+h02mce4Nl5ynjkl+gHxE6G6AsMD6TvUlzt7fy3PRX1S1wr0gknBuXrUMZl
6Mipmd0aaou/bItcJGRnGLFSaEN3TyiYl42KQkmrxmjgCchEWGAO+zKp5ZfUG+Q7OUv0XVQ0Jkov
ffyjUvL6toHgvIX4OZA0RvoX5AbH7dDWvmuFZnfKirTg32IovX0vjrU32QVZmhR+gdqeoLkHpOml
ModG2Uw2Urgb2ZsZnYkF+NDmuZSMdnKYhEA3q9SGCG10SwkdYJLYCQKAtu5SrRnnSc+2qk4RK5LC
pt+2UxTVVAXowKOJNpz0ogu2+Ae1/smkku5EXU2bCXUV+Yiylol2l/gl+6lKdhh6LzhkoomjSeOw
D3NRhA5/ezxEdV4+GIxOAQIWoesXz2xnY5ICV5W8aCd7U+XoopZRCvfbs47J5F2QoWyWIXOzQftD
u2t468C012qYZ75+hLhPUgonMnR4pLbHWjfUGoR3lP9VqcH+bjxE5gAi6TADm8raD0XUzAeeMBKc
IOz0HqSWth2RrTqmLUT+uJ+CGy9V1ftETMJBZ0jZlmVrbKahjO71yvLRsQfftQ16YNqzb5yjtxKS
aBOpfGkM+c3U5yYEUljwShWMDqT/cTgh92B/DRWvdXxAHMfMYGrxwtZeoXXrt0IBTJL3nmTDFG9/
tpBgzngOtS+ebqI0oBpeXm1klEi21JOmmEeuGoYH9Mj8L3aYlHdlFCIiVXf6zohbKIyImu6DCCkz
cypQzEloPepYY3pQcjOpfUSeKHsqona6yWS6QRt/Qhav7Yr6TkFt4aeVmNKjp3bdQQw2AoymCqM+
j/yDrlbKvo4L7aclDenfyyfBypmNkAj/ULSa7eTmP3/XxbS8FnnUpvYgdUS/olY85Q28R0TbrxSz
V+5C6qQAZ0HP0sdfNl+SCbpI3gama6UoR5fqSJqj1IqDJW+zKUSjOgVO9e5AxzO8UmBUVm570FBC
zK7bgFyWZTlrhGhLihieKqvppa9DIdkHVbS8MdFNtH5XftU9e23inRDATe9UU59lMSNRWJsgqdMb
qadvuO8A3aOtonL+OP/8E1CRtEGjzV6ry0N/VBSk09IEdJ0WmUfaFjmqk1mLoscUX7k2V+4zvNYU
E90x2ryfZmJCzQy6i88B14SI3Xzvw+9N92aMLxx4/2JUhonLOTgGTXwyBAC4WMKL0C34Zl76CKFU
QVfVqkGj+v6VUGuj4q0zwyVYxLy3Pq5hw6IqU0gAB4OOF1XZtuasikdNSS/eEm6RXYUV+5WYa/vm
fUztY0xkd4RVNxaCyX4l3MYLm6OtBdkXKmTela7WSt+Sb4ZPxNz5EJ/7DLLlIZoh7GOnPaIOooUZ
pa1TQ3Z4eR2ux7Gt//QzeIQvpjFFoq306V+7OboP0NbHwaq3VpDLvyovR3TYy2QEUS/HXJ1GQFL4
VREWBtvHaQzlqYwnxUtPFSBmH+Khpj81rd2TNAqtMf+X0RYfLRUelZpRn45Z9DUdEgfaI8ow17r9
q8uRNz+tThBn+Ip9HJMPFSLQUPc7tn3zWxmRohuq6CYZBjSmlddYUf5cnsPVeBosjxlATydq0XXg
Qod+0aD5pID4ass7ldmjp7Idg7MFgP9ysNVFogH+UnWG9gmX0Vay4hv4erutXIfPkpITofBNVHtF
nwY/qDmW6ZV1ubpGgFxZOsaABhiyj/MZ5Uh2IxUduLrv30JPek4H7W8jDy+XRzZ//OWL2PyfMOaC
YeEjkZUh14dedO99wVF8W2vq7t+E4CaiRCkAly5WRh0iCpaHCdbrwmsQkQEWbyah7l6Osj5foADm
jiELcLke7AGxMQ7moxi+oDqlGaYzdt2Vj7K6DgA38vLhq3DGf/wog1Z2iRJ1ZND5cGyDb75qbMyG
N1J3JVVZHQ0ISqBwnPDYH34M1HVWLte+rLjktae6LA/eEOx4M+7/xaSBHQDXSzYJRPRjmCpoCx7e
2AeMbeaEQbxHW2I3Ts2VaVsdDRIe9AeBuGNU8DFMgu5oaWt0L6oIHRhKqDb4PtWdNBR/Lg9oZTmD
1QfCA7PVIMVbDMiLYJVm6FEdTa32v1deE5GyhcPucpSVZx2kL1WeLYZmfNPi66AGIMMs1X1XQXc4
/a2HMuq9T0ZHooEIwaD+8z1qkazKCo8lMb9gPk5fpAZp3oRJ4uak/oj2/hBt//PyiFbm7UMI8TEE
0vVKampdePLy0v6ppxSKycm9a4DklYVAPUGmqMAl8dlmUId5bGRl6x1HuTkkobZH9OsQoNvyj0dD
GMytuBvA3yzflppdooyNdIGL3uh59LxvtZ59vxxi5SR4H2IpX5CRcadZV3HdVY1xP6Dc6LYp2sFZ
PGjQcHX/Cq1xdeZwUAYbCKdRXcJPUO3oAd94vhuLcC+N4jY18+3gX+MArKwDW1GgTs63DkCIxf6h
gNrLDSQqBM06ZJVC6jHRlY+zOhLBKGDWz9CWxXVglqVlDTquhVaJAG3ThShONvXJx6/t8idaDURl
buYScCYsT53MtrUknBeb6peVt5XGRh/gLc6Nch/FJPGPDznwI5TlMBTRQK1++kJyWScIVxnHskmO
htf+ZZc+UsV7vTyqz+8ewggT3DfJHdfdYvoa3gremFkQP8v2CxfeES3mGwWDLv7+V0zv/lwO93kS
Z1TMbBrIJFoAOT8eDNrQeLGU4bZkURgAWjFJpb+TEo+WukkV0t5dDjf/7z4+R0DFyFRR+eWk5cvR
BRqVms5iEjtezRuhijtwja4W5bdTMmvThogZVUfE/q6dTJ8X/sfA85+/qwiogz/YYEzNY6XWGDjg
7+tMdX5tjaxFgUfLxUQFkvN8cREGhdTVEqmIW8k+nqAmzgmSowcST6LL87geiHUI+JDa+PKzSVpT
60WDc9PcrMW15Zwo1ZXaxsrKUGze3/8vxKeXYxFIfoTlhQs8bUvfvgHUkVKiU/85HFyAOOc2Bwmu
y8YSRtmOLZHaeHSVwjv4dKoKFKA0pYQRpR4uT9sK+PBjrPnYf7cMEEmWu94TtqtnQw1yqEy+AKr3
HbVANQ/rX254U8+eE8h6Dr6a7c4ypcxBLAHSLI+pK19xZYp1PK//Q8EwgV4uNl+OMW4j2sBCXDN9
K5QRQIz9rVCnK3fZahiAzwpNKAiWyw6GX6HcEkqqeVStZhsq7X0vtVh0WFdA1p9fTcytQUKjzMv/
0wEZ1vEUdnqanCDiW18AqUZ3Vpgou7Bo5B2iOK886yI3UCrpyjR+vqsJbM5jk2kz4IX38aOmhWUk
o4bwQNN6T3IYnkVmQZD1kHggYby8glY2HnaCgh7Nfx6Hy4qfmjfRmCix4lIw/YrO4e/Ru1bOWvtc
70Msjio7G9M6Nmr7iKADVgFqmp/mlh+QX1TTL49GWY0FzHOm3cq8pOY/f7cfagl9YzSOYacO2WDt
4ng0jiqQcu3QmVR/6IzMTPkuKFB8xLaLhq9mRNNjwB2FwGJWltl2ktAt1ksz77bwLXoMhOIx7J3L
P3TlVqQMQNWBK9g0P4GT5cz0RsS6OzeY7nWz3lgAlRI829uDuJoErnxiNgnP5ZmmZFvLQ9yKO6/y
lRIQE41n7qdUeVYxHD9eHtHKov0QZd5N72aexhz6/DVKbZLp+vlLmf1sQoAHsn/lE698YRJAjlYS
M/QdljcFShmaOsZR4NIvHx2pTe/1YTxqqT5cCbSy/d8HWt4XSRcFIYZNoWuk0atIKEsjWC63B7n1
DqPnCvP18gSufqb/GZi5yJoqk1YsllGTWyTSzmxTx4u6K9fFeghePvPBCQB2cZ3nyIZFwQgrMOny
fe/l51Y2/nFiJniI82nmQ5N64WIDxlWYIxFjQnTv0D83up0I0yvn8upKU/FAnY/HmRf+caV5bcRr
blCSkySLjR+F4gF53HofYxn3UJfXFNlWWMbziCyqn7De59bIx3B51JS5gueJW43RdzXEhwVk7TZV
EL5Oi+wUhPY2tpOtNuW3opW+X14UK+fEh+CL+93KmWg43elJqQxxNw6ltUUc1+IpAWdCDRTtW2CK
X5djrq4SRsurfeamLxODXMZWoagt3S3HqftW9VIA7jCyr4xsdR/PXfTZnFp8agfgwJHi7af6ripj
lFI2+wiPZfqnj5cHcy3MPNh3x9KggCnFBgawd+odkLnfw9R+VqbEuRxmdU3CM8ECGK4JIg4fw/iZ
QoUwGyvoOtHG8+NdJo5M46awg/3lSKvrEQEYjE91SvKfCsl6gVhCp9ILFB7a7l5wDsf2JhTNkyHZ
e4M6ZT+ayJTrr5lUXQE+rEymRRWE48Nge3+ih6tmnie6h94agtuV02CrBWY4A+Uq+9aVwthKYsXx
DhMPigz95uWui3XRllMwmS4KGoi5TqKyjc2YZHjTDFnzZsB6+JFKkfejrAzpDUnN9FqjZWXrffgF
i60Hnq2LgcZObo9db9Q80/7EW/aP0IaN9s+5StTJ3o12cTDXpS48vwGb0QY04MciQwa4/9oo1/j9
K8uUONQbbYVKoL28PA2/1kakj6xj0WePbO9fmgj6TWXZLqSAb5cX6pVYn+5PK8e0Ki4jN/b5cvlP
H3mX3L9Romsc/rVAEMkoczMk5nFxQLdyFOJmiruIOeLHVxrPSCScKFTP2OXxClhsbfdZuK/Cx+KN
OePgPm70DrllRZkU60jls/pjDKSsIPl6p9UxEfAVbUI1W4LdnnXp3ksC6SAwt7vyMlH+Q6NalB0s
sh/geEACqE0uMgTfN6zQlwfPxWGs0Peo17Qm71SrmzbpyKl6l0Rj8y2PpkHfTqWV5zgSyLmJ1UIm
+n014oy1lUewORthJkDdxgTorBPZOFltJB9I66ZpUTsUivU8Yh8VbcvIGx91PikJ5TgpgjpYNQHJ
xXfgQTe79jbVZOlH16s2cMS2xYXGMoOxx9zNjDBmjevM1WNVbzYU8srJkZvKv1fB6ZdO5vXDLw2I
4xMWUbNKf4wHqJOBhEjdlsbGdO4GOkpYW49/pt7DuRUfec/f89b0oHyEtfWSjol136pDvZN7KcFW
rgolfdOpETIxUhBi59rpxXiMLVTs4asM8quBb8wz+GwvduwiyRqMW0PrJx98mBXQ2glntMQesYLM
8NNrMG4NgGaao/E97A1wMFFlJcZ+ajX9sZBK+Y8CwZqqxWBpDq6Xot5V2CgWTp4jOropoiiYhRaD
snfisVQf9bDARS3Qsx/TlGFH1GMHwE9so0rAr0W48Fi0apXv4nD0GUANKHxTqHYMv3cslPOk2wb2
RGb1UOkY4dyWUdlo2wa722fkvKevCC+B+BWJAOFbmH3ndikidjiL1sazaRRUo+IiuccAqkPpPAp0
sfFqEf3BIklC+qIco3qHBjLGi33WKk8x5aEU1zsvfxrlMkB9PATo99yjD65saq+WNUR5pPEXVrf0
li6fIGvXDYubVQb4BevMxSqvDAwlFSn3XVFbTqjp2MwhXhNdg2NeCbMUbVO0rrDjcYp5sqJnb2DO
uB2myDtSYhv/+TOBUiHFQki/nFjLprNWakkm1YbvyjjAlV8hIqIzv2216l/FoT8mA1ehW7p4IndZ
mNahmiI5FeEB/UelRBGDyBMYRl7+RPPz6dNBhGLS/w80//m75xXsJzBqigT5VdV3/tDRIKmP/7sQ
ixM39gyL5NzGsSUT4XbQQVu25t/LMdbuer7Kf4cxXzHvhwGTDWwhavqe/Gyr5wBwlY1kdqadIhQD
L8dava6A/0J9BtX8KYENEbjz2YfFUZWjvWmHhyCS7n0rO1Oeu1LyXB0Wifes1kU1admIi8e4V/VB
TlxNKkGS43VkQ/pASMvFWuyUm9U1su3aVoIHS/mdV+KsnPdxHkGGpgZWXp5bTrrpjkopbbROx7rJ
rowrwh5r0yioTM+gX4sEYrHEg4QzF6BdSiv4J/r0mwQLQc28lbIrCe1qHCGzW4EDWJ8E6+xYLesp
SRBVHvbelG8CpXGS0YS8cg2Ltfa1xLtIc0Hi3SLMAaFy/MPlq4XhbfGZSIeT6nXNc5r06O1zXit7
kWBkfHk9rm3h92EX36waPVXCUTE+KWjn3NseVtRZrehXoqytDI39pWksfOjYixduOUh1nk2WecyV
+g4S+rYQ2ps9tVfeZ2tz+D7MYg5Jz/FEQDUdZQUs+MqUBtCvSv8uw3cMOvfyxF0b0mLixJBj2llU
IH7bqfxVFMNTq8jtow1+5MqRsfaJAOsDOKcYDFRvkV2OKaJN+Gv5ruYlTiLifThdyfnXVvn7COLj
2guj2o+pjUanSa5SB2BZC9jXbnZllRa7QZTylRrO6neaYVdwySGwLctESohhwIDZJKSLCU4qFPZN
kKVn3yrexlI5D9jfXnlMrM4hHUFUb0E1/l9W+PvdZY+9XOe9eaxDBAeiHBpm9HJ5QawO6l2IxeIz
I7JQ7OQDOutwQGcmiXfP22+jIkEVV9eeLWufjLL6DFDRgHkty2CIO9QtTGTLVbVy/D+kndmOnDzX
to8IickMu1Bzz53upDs76MlkMxqMweCj/2/yS1+qaFQoeXfTUlbZ2Mv2Gq77UeO9gIIbHp5k5rRb
CCAWr9dHt7TcydT8MyFCCLI8l0vE7LPOkSbCbmGDTuCcyQ7tgGgSbh017K+bWprIaaVPHADUYc0j
UImegilc5ydjRDs3d9DRXrS03VIZ0ijrmq+iHr5fNzl9m/lF5tzkbAMIwwecvEUzd2Ije6Zvee5v
iffWte9VmiLctjKZSx/Pc5A3DkJE8Nz5CEfeofavCtOj0YQbDTHzGliv5D8VruDD1uzMhmX0DVMo
6k8OBtwHivzVs1uVGqpF5S0I7J+uz+GyMcSlkPfEQ2/+NtbT5VbZEj6emJtCf5MCWomsj9CnubKZ
l/KeyO7g8oQX/xSldy4XY9cqJ6AiTJBaJ4pt0NHg/2BTtwxeMBp9wxAzHPpIgZV8j1THkMYhZuJJ
Zqi6BjQcz7/bDiB7tjIBS4sIpY+u404UNW8OyUgGDkhVmLKjpXE9+trwpmKPA9qyJUps/LrbQEW3
BUxCOtUvOCniba9/gKUtitJfBAVwlYWfm51IpPMQ/64ddjJ9I73p60A8jK3n7XPfXmMYLX7rP6Z+
x0nO3GnfU9ERqYpjlqBxqHR3amQ/utQ8NWbw8j+N6jcV7cyU26RGx8JiPHqQjE+0+6A8I7aG8Pnv
zUzFaniggZuDCZwtKQrSk2ptqBO2EKrzwaGAIBwX+cq9dekb4RRC4gIXZNQTzdxo1w4OMhVw2yXw
FEDRIHMxjsSD1Ka7Vly49I3OTc02P6mMobUcaDY7iZPcc3v8RFK97236BD7p2u116XxFySR2Pzh4
LmbwcvqMvGxVq7JJdrnZojP4UKMB+foXWjoW8LLA/4+yd6Bopqk9WwheCRCc32B71QgE6QMfhPNL
F6Nn7iDb5PmHsQLR6AatB9T6dt3yUl45AFMZoDucSr47d20CrKQiMQN1tAMEhMQAxkT5TIzhiabJ
xhirh3SsY5dKdEyPL61b3xkBmM/SeBemufWQKrr+exYWUWgimwsiMab6QxzBLplCiQViqymnO6ey
feAuyI6P6dt1OwsfFeVhU9NGCNgcTqrLGfdrBsWq3MiOnTN2W6+pqpOh67UXyMI6vbAyW6cQ101o
yEmKhF46QMGY8meT+fLeLhCtgnDP0/VBfVxGyG3hG4JHjRKSD16ajgUZIJqqgYPMN51/Y5bgAzj5
3rLe9Fp94scPhdop7HMb+HFUEM4Dtbpk5dij2uFg5XVsZ8kOWa+YD2sNGgtDgrfHU9jGSxjdTdPf
z3ZGn6OA1ObQMgOAxrzJciB4rMYabqHD6aODbRg/J9J8uD6NHw+7qV75j83p72c2s0CrpvVsxLLy
TzmEW5wHw9vX6mtvHUS6VtixNI+I8SNrjWP1Y1lfkoDF1wa4LwWAqrRhA//vR2lrr+yrpTFZE84V
zDRgiOepBC8pAjc1cQscnGfWshu7+eryELq+98hlgIma7q7P4dJ3O7c37YyzOTSbDFF+X1fHgclf
iVl/sfL0a9m5d2QUn7psXFn5i7N4NrzZMkmcVifj4KYntyHtsxS93Ne+7d6SEgJO10e2Zmq2Oizp
dvDXIzuNLjqGOnSKHkc0hkFwiw0rb/6PTgqldmejmh3cQIkZokoyE6XG7mnQ7qYN/l5v58LE/LaT
BHrsAfUojjZvtoNbxKAXWjrchla2Mm8rK2J+2Zmo+4rwcCLy1JOaXtwV994IVUr+ExplK8v9o+PF
sMBzQ6cQnBTW/OXyKyFnoSCfVBxNK4v18N3gUHJCXxJKXFYsLQ7rzNL0Dc8WulO0tsktcJl9U9x6
NnsETjcuhNqnlO45XXn1rFmbFueZNVJW5RgAFXSsDGg8JXkGfBLzsl1WFzYUwzm7AdmG/vyHFX82
xNleLvDutuyWpkfF0ZYnfpbMjEm4Ula/uNbPjMx2sInzPrezBsrBVjJswXHwnkVtuf+jldnm7Zq2
NhxdgR6etEchrV3RBt+uz9baQGabtgssiBuOSh9Hatw7Xnms0Zx23cSiC/q/uQLw4nIVlFlVO11R
4I2ogg0DzKszVIyL48rSXjMzuyN5tfbB6gKgpDGgWkrrrI7S3ra30llTD108nc4GZF8OyPMMy66s
0TtKyxygtu1UG7+Wzo7JerwVYSh2ZuL3d1BZGo/Xp/L6hgKa8dJyP4Jb2kwChrX7nbePZZjHDlKs
KUUnibu9bmttPmeuIhe2BkaoSI/O4Nz0SXmUjnc0Kfmn1YEUzPQGM605HhYE1CRTVaqPre8dUhU8
WZZ87Yp8/y+j+WNm9s1qillrJG7qEBmIRZvGOb3vvGRlMNNuuYxeTY4cfdwE7ZcofZ3tJpujGhsy
3cHR7KRKN9Kw9U8BRlYa6b7wTi1qdg7UaVDCn1ADVe8DyrLsldfZ9F2u/Ib5GZlXbtrkhWiOyG25
kUyzLBqGf7oH/hno/HjMxrxmTgWBLQbeg20MB+BlNiPP43/5av83n7/DT2cHCMCFliCdNg5A+prQ
GFcvnjJvcJqs2FkoJ7n4cPM4lk/TFnhDwk4qgPSpB0HinRV2NYScX3xQ/cC/3pYDfUgNowdLznu9
Pszlbf1nmLOtVoyZx5MCHVOQv4nJCLSa8zMxv7T9D1DXVtzk2vKYtv3ZlBbcIyBxBOOBQbo2A7HW
SIbD9eEsmsDiB1gbIkhIsV6acEJuo0AEqtQk86yN1zf+O3Vbf+Xds2ZldjjaVWUmVU3Dg9W05iu4
OdVtroRaudQufpoJqT9lR5wPiHClkwIiSzk9Eltuh/S/kn46amZt3HGt22DxVDmzNBtPrcwxNaTn
HhBcd6JsCPepl6DeVO4H1j1nVnhb5WvFn2s2Z/6qIZAJQlFCcChQcBKHbg/1+ErHtSRIvGdkVw82
Isd8c319OJOznbkoPJAnTDMipIi/zY6xQtOEWjmUZLMRaJ7YUOBs7Elm6gAHqUrbPVd5Ayiq7VSA
PQY63XepaPcmvMBD3qISJhJ+Xd7Q0jTuTYAYigjdp0zspexNvclMyV9BoONvJtoO7nlCJFQ5k1xZ
mwbAmFsTZUQ/rUpbiF72hv3Nd1KziNFi7N+SMcDl3gLMso0ZYshBpCRoDlHXlS5b2YgLl/6LSZjW
99lGHPPeAHTNRk84SHrC/aa0sa37Z8CSdtene+Ejg+YCqBoeZxCcnLPAedaV3BqIgebC/AA2UgrE
4hgZNn1RIrw3DfnIjfH9us2FzTnliybxUdCdEYy8HFwCtCZi41DIGHTNX5x8LKHj4JTGWiHPwvZE
OyP4Ckg2Y3POW3R4l6NCCGojhzDrE2gU5SevQ7APBDXpt2YU9P7x+sAWbkWo90UrOurd8SSfR3hS
zlLfZF51cggxOFij7bAnLk/SnZbUW0s4L62Rc2szn0CagQfCTump5LQ7aI9bJ5fJYFOWUkRYPerz
9dEtnYMXw5s5BDyZVDWgJ+bYp8kNuEugDoM5rclTw+pbE8G53gge0E6wcUvvr4uaEU7+M7Pu7JnA
Q4EjEIDMg1P7T4BpPEhor6L7Z+V6tPIB5+lTaFdlSTVl/Myh5EezEvU9+graU6/dfGU2F7+eM9XE
4HIBhNBsMjMX8QoFQeYjEy+m8atzs8gFGQbY3OtfzZ6mZu5PyR9D8yvfgF0YDEKMxwqvOCNO+i61
HxVAMfwOAsideEs4yk5jZvtCIYTcmsnWdsLu1ZK6+VFA+ADwSF9CKMCHpGcZE6frQS5L4JhOgM+R
5wFvAbAww756yuy2HR7RzGi2KztrZbbmV0qJpqtcA5ZyzGX+6urgobTxTPSyr4ZTrOR+fv9f1yZs
9hpoE1+r3KPsmNbuN/QwbkrP/cRtvKZAjS0CuSmN8i5MikcXQtlF2a9lhJbc1vkHmx2ASJVQVitg
EwSK6veE6uJQIJewMSecXsnTPfQy25XzZnHhny2S2XnTNRXaSepJE7cq7vK++gTyYAPxzXHtYFvy
/YBYERv12UgSzYO3WlNw8epwPJaDEeWZs0VXwv76il+cvzMT01o6OzvRegSIrXD1UdhDFAxPKgEH
+camr9D7WZm2pdPzfDTTTzkz1fiO6IJaZSfDab6pKut3CS+dUwlVj61Zi+S2GFy1tariH27RyOD/
mcaZ70cO2UYlYpABKQ99AN2GX2QxbK7P4/LgoPA7dYoBDzr3UJ0Pbd3S8o9hZoLy3tDwFjKVwyE0
augXW0kY2ybqFaSPKq7rlhdXI9w9zm4I0H5ogasJ7zhDu9cBva63KUu+cjM4pq27slAWncp0yUTW
J0TN22yjpWFX5iES8AcrSADCJDHx3yE9GyFqt7JOfgcqPviUM1Oz/RVQ1zabEpk55hlJG4GKQo3I
rpn1pdE4LANHp18dZdImUmjZ+9QNleKxa9TBo58Lg8dIunWol0PXAHjjeV/Kx7ELhbWHOEN90qMH
eHmXd+MzSAo2CtFrW9MY4QZa7q5/mYWaDlB9AFyaeqjQdz2/uynXk5XvcXLI8AB2XX5fV2wLSM1G
+nTXhUFEKW6qNt+bJdtq9FlZZE0BacmFTI1+YNZCjP0DxC0fFXBJFEql0kNGIRpqLMMtoylY8NcH
u7QBzg3NHQmpm0K3QXEcePhKGu8GmIj7vIWgt1PfdcR9kXX7/X8zOXMo4KkT0Q7GCPw5mKGUeCWq
w6m4q3sHSg9GCoXUjgJ1RVT55brlaTfPVyiKgdFMCB4CsvezzYByGdOWE9RccPkrqDnw3qPU4FHR
x9Fuuxi7xQR4Gy+y1oO+2soGWZrqc+uz/UE4uucHII+O4FfvLVOehk7cGqFzygJv7+b+N5An3q8P
eMnJnJuc/n7muyE1WbchkOfHbkCDOfUjMrwL6AxctzJ9sA/TCig+8F4otw7nPsZ200IKkAyP2eCJ
aBT6u5d1J9mET30n35thDSa2sDnQqYlMNkqLJrc9C3SjbQX9A5AEPwZDw2IPFY37HpHNw/VRLVtB
iYcFvUtE+mbLNEW7a2MQXBdqO1RRScdbp/NW7uJLzw0kvQBZAAAbuoLzyzjouyXuENAEKJv6sR/8
O2uoTyH6rm00qiGP/9DZbFdY3gt0YP67Pr6Fk+HCtH25NgKVC8SMkuFoWaJ4E24uh9hKGwt6OUE6
jPvRsrq1urCFLYA2EOCqUb8JLMe8ekWFmRJ+i+ccUNndppZ5Fo9FA5WqpjM3tM+/F7mamvMQGbk+
2KWPOSmwBagXRe38fJ5BFyrbIMB9FzI1G5/hJOF/33kLITm0/gGnPvEpPzyMcc6mQcYMSO7cZSgf
SZqnVsm4yd+uD2VhT/u4quBgQgPl1Atw+d1cicwR6irE0Qi7Cj2aBa/EhhYlH+NqDCG4cN3cwsxd
mJsdEE4RUD6CFHYIumDTEP8EFsHKGbTgPy5MzHaaPVqyIpmdnthYATPdbaBzsUPgFw1vaiv7ZOXx
s2ZuWqRnTrFWRZaoBHfncbQ3XEHGQ0aMQBXI3lprL9OFEwdDg4AkmHeAkc7rlurOGoY8qwq0oNDf
QhvZTnvorPVFC03wtHF2JGf6hikszQKz8Pn6x1t652GbYaVAnQ10x3l4qGBtWZCm5UdmQvNLkyr4
nHHdxS5DCqHqB+gFo7kyGtCniGoxaJoieaJiFoJIvnL6LS7bP79kzn0DMSBDvKxwjr3lP7iOvAtz
L8pQfnh9xGtmZmcD6v2YNQr04PIaogKsKR9IXh+1yv5lW+ASgbpplC18IAzpNOWFixz4UQbOiUFx
Q1r1Snx/cShTbTFaiVEMOi9kHI1hqHgHFVhDD7ej5UWqyzYJ1yu7b8En4+ejnBGPLdiZEwMsT45O
VSmQl6t78MMjA30XY0uiUJ9C6KMokMz//hPhgg9YGficJqLgl/svVXykpeCgMtoVJNIQlIYad5Os
pSKXzlYIhSFGjgu0g0qq2W0vl9BCoiQ0jiaDqJmdy2ZrlYRu/L4Sj+iVBnESIHF3w9KKI08YcH3o
/d78eX20S6+Ji58xOdgzdzPagQLtHiGcUULtcaj75t01i3KfSO281mWHtgwsgv8sxvFAg4DLjcOh
/5EBLxPxYBVMtHDq44xCMNwDlBelJ9OiO/s1ocoqw2tKSKrKQkd+KLsntE5XmzrEfWrsVi+9i1/h
3ODs/DCA7jDAitaHYpD9XkgOdR6V5YRtK9/M0KVuKVxIjTZliFa7hQPlNkj/ITQHCb/N9U+x5PhB
/PZC2/59E5gtCLPDX3yRoXW3HtHW49WUvxEvK3+AuflE5BgXLiDu120ubeJzm7OvL6sq6Yk/oHW4
SyHrRiEMUZbvJkOT4HVDix8WFxuUl6DyGVSiyw9r4+RnSdUhT+d5rAcLoG4OjjGiv7crPBdcgCLz
17bY4uC8qY0JVx5cyGfO1u8MsxwsZRxVnzv3PfVIRL20+5QSf43Lt2bKvhyeJQPRcYpEeJIObtQF
qLgsOmg6BqY01pbJ9LNn7xk8Zf4MazaV6B5pKhKy4tTlxOTQBMPujfAWltCBINDQNHp00m/NPGty
dDoN5LVOvBzVkg3AaJQ5nwrltBQNAmV9MmonULchtDPKfWnaCWTeRgcKWOgefumg9vVZthb/TupQ
9HADvL3PJSH/laEy9qYY0ucSnVQQqxPozI+CTDkHggoYeAzd9T9KAI6gWJZ4HryXK6ujBZ2ULGoc
lfyECgXwFrIZyLYp/fxnl3rokuKyYtFQpPaw8fEzABENRHjCMaPLmyoZFByQO9Bmo8PMfiw4Hz/7
wDt8sxRDxtFojfEVXDLWRlyG/ZdO+cV/jQYlTPA8QEbS8QsrgkDD8JVBJENFAxFGs/PypGzjEcVJ
LPLx5nivDW0dG0WHb1BKQ8YR0sD7IQ3z73bCoDOVFYX0ooS0a0DOpXPu/KvOdqLfM9orl7ITqk1N
d1NAlBkANge1WTEJxuG2UIifReiIzo7GoCy+W9mfi6sKRx5KvsEH+UAHwSQCGQ2p2mPuZgZE2nOQ
VdC8y4gTMajkHfGOh6pNpVrnXlQVJAaRyx37WEHr6nMgHePeBdn6m9Nn5uesommwAWZYkk3olqOH
OJiNHiedDUkSeZLqeykLyImCUjKevFRYBx76xqtWanwJ+qp4DJEtlpE/muZuMCTOoITjdgbyvID4
ZFDnAxLwIqm/1gVnj9noW5ClC5pSREElk0ffkv6GtoBUxT4XCKBQM3tBgc8gYxPdwdm2pKH1XY5a
PDgs9N7tKjNJDDKphbKjyjbKqOfS+sl6y32mPck96Nd6+RhPerzdVginSeMalPpb7QZ5EFWudB8K
0pkIKlolFFtCG8nxApO05kQXTgh03KCZy0Yn3CTLe+llsAw60SFkekLaY4gUEcW2CsL+WIK7fkeQ
5Lw3eSlWVsaCazs3+vsEPTuSE4eMOIDQrcl1g90qHxwDUEBb5v3KEbHwGEGDOvIRKLCdePKzd1Ya
Wl4+QA/12IcQ6UxY8aXPxs9Vg1VnuDvbod8o7Sg61NaIpwtn04Xh2YsL+camsMMUCuhBXb7VXdXG
xM3BzB5r9il3IXN8fa8tzaiNdD86bBCRgvz35WccZW8HtGpRXo7OnH01AHwzAOJ01Ib6h1gULpcA
ZIKNM4lSz0x1bqXNtgIiM2f1sUn6R1Jm++ujmRzT7DiCMMTEFELc5CPMVHgKko6ihKBBAByEZxY8
akL6+boRZ8E9TtfBqQYR9QSIrV3OWQOlCMNqC4RmlKEfgUmQLIaqaJZHBYPSkMva7KnHK+Qz54JY
d2mT5s6TNIXonwfTxV0SJPTsV9IMTrcRElXqm97XozqMKvXecJYpyC0OwYjjKaH2lo6hGmPX7EGI
qWUy/pc7tDYf+rIP608elCnukBzo0m3IvfIX2i3CY5MVrn1v2gNzAY5oEbbNdGdZAGJV7K2ERG4C
FJ6m3/J2LL5kNu0KHMEeTdf8+NJ9/nyi5g/ZNPGnu7lrHilJcKrnDSRdI0heYxX3Bi00gmiSCIiL
2h3ftbYG7YjSBkqvNWCb97iCGuEGZAKx8lpc2tx434PiaVpgxc4L+NphpHmRdYhwQYPLdZ7ykuw6
G8Io0CJKHwefoOBlheqxtDBdy4LWDDAy6P2e+ZMyyPwqyGl+UrIREcnz/mnMHPl8fWUu+WRUclho
wsasfsimSjzm4crM6tiyl9b+QZGOyxsIu/HYHuWKh1zQfnLAo/xjbPJkZ744ILYBHkBGjlxBDP02
IaEAZYPn0BdzDFUm2xJxnPZnTax8D6yTeuqobSRNBFmv8mA7UpdfSpaa/DBA42SIpC30y/XpWPKl
LgB/6CZBA+CHMKPsCaq+fJuivd6ot7yo+Ja6TjspLOut1aziCpZ8Kd7pU6UP4rYfYPC89X3QqoFu
GVX77rn1m+DYz7T/cX1YS2sJgVkPyHR0wiFtPpt4sLwSmUIFp85RlgltGHefGN5aNnRpMMBWIBcK
8gIuVDMnl6JC3qx0CNZjxewY11aoY7dN8cjRYbbSurCwbBF6wFE7EY2hbDXfHC0U7nLLS08p71UD
NlXdnjyrZWo/ZE0lok563pckZWv6CgsTGbpIKwOsCiLnB+6pl6W+bjQkQyB1/BAWgcJ7ulMrB+yi
ETSWu6gDg4zWPJGWtnUShLZwjk5mHDp/2HOAVP52QbgW3NhURo6U0odG16ZM8OCrqhRC8nxb+O7W
SpIVz/JxNQDZA5oJWpmQgfkAQJI6dVBEi+wYV+muLY29xetd4pYrAbaPkwV0BCD5kGxDQhdP88ul
XZRgHI20E5gsT0M5fBhNsYH2ob92e100BBARYJzEnhSyLg0FRVmG9UjyUxOW3jERlv1JoLZpe/3D
fFzYGM6ZFfvSiotS0DLMWuNgB/mhEfcOmldJfqdKFHHWu//N1uwlPkJvPq0zFB8DQFfjRQ2d+D69
R5Hz99a3v/aGs7lu76NzncY25YcnfZoPfBtbZBaAptBZTEQAOWH/NTWKU2UT9gZBxfL7dWPLn+uP
sdlEVq2NlRCoBMY0RDbsUxuMK5eChcvK5YBmEwiueElzxwEA3xpEgbaSxEGTMU+G0Nu4VYZ+8KKu
x08JlIZY1NSOcPAtiWCRlLZGKMmF3GJJAm81xoJFcnmnvfxd09ycnbNaDCYzBx/FeEUYJ86Toz6D
iQh04WZi1Fyf5483W9gCi8IBPx9BqrknzhvsF40n6lGVvfeeG4gfBaqrnvDPyRaN7X7c9bY4cmqb
n69b/ngnu7Q8e/egqzbVFQdaWOTVPULU98i1IONpsW9VKfyoda39OAY3VWv+um54+bufjXnmc8Cu
dHM+5hzEhfAXKYdvid8+FN54A85bnGb5HemDfcfrg1nn7zrsDwIwluu/YcG7nk+7NytnrWTVZbYH
Ih+xssfAb3bFwJ6Bo3i5bmZxF/0Z6dzpQQXRcEkBudsUKE0wsYH4TGMLbfXGit9bm1Nvtl9T12Ke
AgcIohLq3W77PmqJu9EQBnbNL7i3AmT6hRYopczKJ9IYm0atnYnzKZ2cEhK/qBUA+RiFD9Pfz3aN
KvUoIBIujxXpxJ2R1NUWCT7ykOiuOFyf1jVTk6c8M5UZPUAnvcqOFvoi3D7ctj50bcdxZZHMD5Pf
IwIVMIQYCi5/cyyBoU0WJAb6mR07hqQvVeEWBIZTA3xtwNOVAuu5d5+M4RKLVy544ujfn20KEE44
Li08OFBzPAwJJDhV96xTb29RueJ4l6bvzNScOZyBVpFUbp2Br+nGwngNQIAtpF65Iy1awQ0MU4cu
kg9qvN1oY0xZZR7gw28ZuhtiYAPeIFC7+/vF4KN8G8BQxwI8Yn6xMCWBUguqxWUmWwRxRnnKgxy1
rYlHXq+bWloQ56Zmm8xNUGAUVGl4QJ/2sedJbJXtm8y7hzpLd3YnV56wi0vibGSz81FDjps4HLqE
ys9iYj8yVOxW7feyXbkDLn4pPJEBKgKWHfezy+1kNU1KshrdGZlK9XPbttkNdKHdjRQe21yfwflx
93uVn5ma7VyeJQwCAtQ9UvMOPaybQT8T9DDUBGkTxBV5sMaOsKdJOj/M/79FyANMzx2csbPlUfRm
6UiPGsehTclPexzkz4QBorH1tNk1W67H4Q3A5uFRF6T/5Bsidze5tvmwGwV1Qcd2rbKMTaDiX4ou
BCGxsSxqbZXHXStK7aT8pKugRyPWaIxBlNHe2md1Xf3KGQ+RbKnFGsVkeVX8GdBsEYbeoKErnbGT
W6dGPBgI6lDWyZsQkt0xymHWrrnW8jf7Y3C2DFMuMnQwpMgRs0rfDckofOiJmmiI6mgNWS3RJu5X
s5UNDrhcF02UQv5tF6SIOkUAMro7wxRhdoB0X+9H9YBZjYRhSuS2R5u3UcmVzEDmsdz362ttfvjO
v/z094tTwqha7QyQek8dHeFd2xwaCtLz31sJCFpIpjqWj8IXwZBXXkcT41AXrhnlgVlvO8L0SlnQ
0hY9tzLbN2ic99EdYCUHFTj0KWlkH9MGIFI7EWsFk0vThjAHVNpMgsDZ/CAKhQsmOaQij0iOZ7th
aJE9BFBqBT6xaGWqPsKFAXUQ8+xsk0IGDxHX6jgGcheE1Z0M/d31L7O0bgPEvYHEhjAhYo+X3x+6
b3mrA5aeNKq/750Kyj8RDw3f3k2iLz+Qfa5v7bAo7kbdgNV+3fjiBzszPv24s8WnUlT6ashcAN05
tZd/J3ovrDWVnyVXcD7C2Z2BJnan06ZGuK30vb0u+vRgOvx7WSbOJuMu/3l9TMvfDJkLQL4AL55L
LzKlUI+NN/tRyTFqi/YkGrVyC1o6YSdykYnAylSDORtRJwB2T8YsPChRN1HH7M+pKb4Y6fDEO3Ho
q78tY5p8xJm9ebzc9ZhhckSkwLNnUTmYkfK+9SiGuz5xi4sBCRIL9wMAteb6h7bqfd/tdHHsZf85
Hfz3Cux8lNGbK3YWP9CZnenv54uucJACV0DB90W7B9wljXyvfLs+lg81M9OUYRST6jNiUyhYuTQS
WtJyRxqyU16BjW8XWRvVACpsC2ABT2rooWstjP5rbQ7qTmjuxQlOj5WVuDShU7oJ92VUIKPb8/I3
gLgGtL/ZF0c0d8bIo8QgwOEK+w/ziVowF00wMAFgxPQzzuaTpdIwhEBuDg+ZLzIbwH1uv1yfzoUt
fGFi5ti9nLjgb1bhwWuCEoKElN7qskjuBiAqXmyn/FvSBr4ekvyT8Ce+HCpjZk6x0VoqLXy0f2Xs
PgyNe8r1k0KhyspSnFbB7Np1YWfm/9oi46wPAoHqG4/FSoXfgdf85iuGmnhbnVCJsk9o9RKM9spl
dsGDTElCZCNRQI7n1Oy+hw851AwA8EOobwpfRxTiT8Zh9E9Urviqhd0Gah3yS5NwL2oFZ5ZQ409k
aYD/UzXBvacGlMUV++urY+EIgwmo0UGiHlHTOQ+c98RoaqNVx9RBqY94HqSIQKBiJY08dkvqfOXI
RMRp6budWZx9t9wuCppYQ3ZSKVNs39aybeNWMkietKw7EZf5bGv0lNRRYQVCbxorCdITbbV46WvR
mvuhpv19ybRTxlnatD/HWtZ1pIsQnHG/wK+vUO77nY1dt1GJKoy4R7/ni0EZIMLdaOI+yVACsBFO
PrAdL6sgiL10QE+3kXCIsKStlzOkZavyhY992kQeqaSMhAWdp6bNbBnVnpQqAg+6ITED6ieHTAtJ
wKL3ERneNC5qmphHxLthSItFOvBStR+rEYLvtUDtY+SWjeLRGI6iiava52iwdSo/5lAbeU9rMuIR
VrVlFYnS4Cx2ecBp7BREoDsnQZigzJruO7XwqopcA0Va9w2tOCLrPnXverQXBXGFwD9EBsIa2Oa2
9Un7WKkyyzdNXSsSoS5UWjdD1aQog+gKiDRm6FuLAh9Pl6hF2ukxo9oP9lY2dQVyPslF9mbvfHfA
RUhiLgu00vSl4zy1bCwoRHa4/0UYVYrqKiayl+lf9yhlIVZcMW69ohwmJ1Fj28NL25XZV5Zl2ord
pi66uAkt9rUh0FrH3CQpqsKpmyfTXdr0N0bpFdVUeeW9V8TAE7VVovqh0cx4hxMEqhpQGbrpoRx5
Yk3gvaQN+ro3RWsF90NjdK+pqAYSlSkBQGKoPJSucRpoHwHAAIl+YfVyiLyiCA5umJAi9pVh/Vd1
6PPcUi69dJuHo/VGEgX34nt9kO8HEKYijfbPG4TRmyZu8EnzDadNfcLdvbaQ72bmT2507WdPCJDV
PMUhiVDbCfGioMzCJw/M3OwU5IC8QMlGjOzQ21aVx3WrLbxf2raOiHZoETW5S4v90GboXEIQu3gL
zF4/SOJ3X22kOZ5dq8huJEzfascVP/NKtA8os+U0QmlPjyMLapk3TJh+j4pmDr0dGTrZLRJi3mMX
toPa+D5zob+rCnljh3pMYwMyL490JNV76NPhTqC7KMVKddtXDXfux0MCFsk2GVqz2rVeTYrIKkSZ
RaZovP8MoDpuTFsnVeRaRutGLAsSCmR47qAbKkCDYIXoyueu1pWKpSyV3gioOICAZDbjm8zy1HxO
mA11XNES71iElRIHhYjZ90ZAMCdqVCd+tXZZ5ZuM5VV1wxuusqjqsbajYcz8HynkAZ/TwrSLPUEB
UR5TAIbz2DISymMTbAE8oMPasg4BWgrtTWFV1o+hSPRr0YQoshr9HLi42s6CXxbLS3YLARX2bfRT
9qIG4aMQqsZREIdpY7/XZQJ/U/uN++j3qNB4drKQ+ZAtrS1vi25hlHbUQvhllIQU+NnrDnvxOD9z
n/PLkSR0wKcCZZeKiHYPQ4EmG/mJAOtx3dDiyYCghj09b3AKzQ4froSF0XrOITD5HfLg96WHE8IX
kZ19heDvM4TsV86ixZPhzKJ9eRmyoIvJWyog8VFVj8GQoTPxn+5bKB+Aqi8a6FANdmlCAvPkaVLr
I7XzLbY++lnXohlL1wNcTEIIAgBgCmGFSxMKUi9FxQLknHAFMr/+P87OYzluZImiX4QIeLMF0AZ0
IimRMhuEpJHgvcfXv4NZPDVBRCNGmzExJrsKZbIyr6mCj8P0WOnPcbiTom59IHD9UAgWmZV35U/L
jExD4nXucVgLByWRHtTafKFG9aAlQoqaddMeU8vYczzfyIwlUp+lEo+D6bspTH0BDE/h4+fbcAf2
/qFNvYEj7PrqkzbCLPKvxqLqgkDwuuiqjPPIr8AiR+CCpiYWCFVzyLM2Ku6aSUrAQin9LN6UU4Wd
sJyVlEb8pvf9c09uBsRYz7v6VOXIejl9pEkN0EyZywuKQSk/7fzWZSusUtE3v3W1cFUtKyPcVrVz
HzyHYnwQ5cmZ6peshrrMlYxUNZ1xVxxCW+n37BE3VgEK86Bql1LKQr57u9zguHZj2zWdl8p3YkKK
WFRwh3t7HJ5R2lSnPfrKO04V+f2bgKv8bURcvh04eD1dLlLTLkicjtmA9E0b9K3DqRw4o97Xd5Gq
qkdLSo1DYEzVaSTFer4+71tL5HLoq82sAV0BZEL5TfYxOErMhtu59K3RKQRL3VuQ14MZaxXLJhHU
CqHiEVm9n41YnQarO0mhdrg+pI3Tnckl25f4nNTKV89O4PABJueqcZbzx0n4mOvKYVQCJxt24Dnb
cRAwAr+yHISrw11FdZErN0eounxC2cxupw54+qEpPl8fz8aRTjVCW3rPADKQYXi7OuOmROwLS3gv
bwrzZEUKN7xlNfped3Lr66CzY0DA5k/Q/d7G6cVgGHPLnL1REFO7EXlRGMFZwGvi+ng2V7+MEjvC
HPQ039Um4MqHTT3M49k0HtLyq5l1jvZw+mmUsl0jhZ3ouF9le0GXXvH6fOEr4fcCgxfL0GX0F1WC
Qo3yuOlTLF8CX8NRUZt722r7+waa8bGe9Ns0lJovoSWXZ6kWyMxqiF87K5OK6c6vWNbUxa+oKmNo
msq3zn0izNZZmQPFOgDFnZ3O6EenEgfy4g5BCHdKjfKnLxjpl64rZtfUouLGjATJmfIu/C1gUIIu
pSHexdUMAs20YldIi/lXF+aKW0V1eQrDCCC+Eox4eQJi/qaPepJT+++iW7r18hm5xMT1pSoj+dPN
zsHbrH3Ruqi9EYzIP/Z9LB/nPJieTNBuH4ADyb/0Yg7PEAk60Ox65Ch+kSBw1Qe/cDCrXVMGpMax
hhYJLNavOGCCYQTWdk6DRMjtIfGNkwox64dCz+ZezxXS/iYdMPhgsdh1UjQ/J2BHt74uBWeryMvU
Rqkf/QpLRJEG2d6A8nMu3SlC0LvxnEcYkSifY2ky76wGjKVW1KYzmj35+4LBtFuhtuzc6LC9r3NN
vcOCtz6Z9DhrN8Qd+5j09XSfNcrA307GCZkYnTeEID7XMUL9thImPGHFohe/wDWT3amO4EqHbZHQ
nhdAv9cN9ml9YYx3fpoYH6JUFXjE1lJ+TlS9vGn62TyCPiOFV2c9uQtF7rAmrttnnl3pXTkkEgSJ
InI7MvyHLpVkXnLtUN8nYxC7nZWTsfvSN61X2wM780mN1PxEsaujvV0HH31aPN4YACEQ50n4xNVQ
nAojCX3bSNT5MAV66mStkWd2Ovb88CFoi7tJFzJ2dfQ99BP9lPljfFJC7DFLjuWDUemqkwj1fEig
XHiTr/Pu8TEOaQdZgMQZtxhWxspDAMvmtfLheUZT2740PkbXQir+mgO15bUThVlylIZ8Ug741BSG
2/JGBZQDrAK4fj4eW5RBD7PgH1BpgaitkGLp1lwPj6Lf1B/kfpyeFVHodTtozeiu08rsPtGrioaA
+m8HTeun3i38fPiiZ378xUAi6bvcC+l3P2xSL8x187cawXG7h2JveXJV6a+SEFGF0fWY4yVNhClw
qjLWR8foh/zBaBMqETlPjrOl93jVAyMPz7pVpB+K1DAFp+q09Ls2d+Ixncbino5OM59ig5o07GDS
VJsML1ScUBvVB12ZQuulGJPinq6Whk6usEgg7pygWwmLrMO0BZGksVxWV0+tBlivLJD2USJvOZWm
FfwTzU3yBZ5vVrhy1Sm+EzSF8LmWeVCeoMMIHcWNOYgO0Bcj9BnQ1oAoJYr/JNlAh6rPgp+NDLzH
iTg4Xlld6dfrP3r7N9OvohZsWsr6WpYiuOGx0MU37VTRCwlaWGAYbo5uWvoy0iJloP3TdGViNzJ1
l+uxt8rh6Df+Cb6cyxfnbj8WuSomgu4Ng09eFweirdbsRbsI0/Kk+GbhRu1iBZbW8V1fSZUr+buS
aZuHPx7xcIlxHueSffsjjNgwknTWFS9VqfHgx1OEbDjRF/OdR+DG84nR/gm0zqXlBm1hNRS9pkZD
7FCYVn0rIqEsPIpiLwU3/mxwu7eRmOx8480UgoEZ9AV1HXGJtyOUtaIUU1UVPFrH8u2kFdlNN1OP
aaRY2nnc7ISylvv+4osGUpEobRDOno8Q/vRJ8eUwvI/HTPvR4pW80wddfve75AGlVZoAmgiQePVA
qGWEZUM1R/5zFOLmHMaV6X9AEFCmV1nTx4vBRXDK2WIu4xubtDCKbOqGo7ZTNt/cQxe/Y/VuUApD
jY2KNnauicKH0jKy49BI0kFq5eAxzPBmWZjoHvop8vH6Dtpcu8u2VUmdFmekt9MNep+UespMb3kv
H+A0iM+iFv5XxPvyLiIxpN1M6xICymqeg9gHJGHW+KxLuDf6tpBVjrrYAP5K/XAvGVt2wfqjXgZb
TyZCMVU5CaYXd0HimGNrHaIhA9s4KYoLqKw/TYOR25Up+pTbcuQFAT2qXXEwMyPaQQ78a8z87sfQ
swVODlcfG6S385uSWmVJpmQ35Zh9hzBBegcvFp5vq5X8tS8BtL1tc6VsnVJgP9vIFQXBrRGE8UM8
pNmPLE7ll5FEpzmmc5dUrEUDFy5BCSzFmQbB0mxlRL7QFq0m+9hravMYFMkgutU0Gd+zClGbGqOT
czVJUXiQ66z+hIav3h+SQGp+ShRln5CENf/iDaUuoBXayDqWW6u3jVZbhTKJTeIZU+to8zHtX5NQ
teXC++/L9zLO6vyfxyoRpXARScpksi7lEKTVzoEkqVsPwssgqz3SwFZN9aGj5zpZ1a0UKVXgIgI4
fYvCKSFdF7TwMRCaSXPLoEMeo87prtTlkD2nqdV4Pi4LTxrW46kzZSlao5kl8hjjBH+qJk27M2dx
+N5E0K5tUcjFkgK/aD6mWcpjXTKNu5Zq1atZxFHpRkkP1S4TGxDZQoLxfdS1z7jJ9ujfTpOXllmq
2pU6lcjIhEn/a/DT4tmcTevGF+L02IulguEHDms9/1YovWZNQOWoEebkB2dh9lsSs/xWLjMglyDV
SsOhKd+eO4v/g43RvHgL7Rgh+0k0JkBZI/L52mS1R5oWeuVqvVH1hzRQBs7TTipNJ6KFLLlZpSHf
KahmlSOlkY2guusksCjjd/Ftgal5dMj6MuQ5w03/pQmEXrURONG+FKYinGQRzX4X/3k0MExAEK+B
OU2RrbRldRfR8Rn5d7kCbR7twkdw2yj2FE0tfjRrn2pPnSRiRMF9qn60WQeeoQms5yyX819WHZm/
hrpRVSeIassJUBqSDtYUmIKLuladOb3UFb0j+cL0AF9f+RBQuLyva7NHiShtFza1UGn5uWZvIlOX
+L3pKPOcoX/emzqdsWShSqNG3OICoJjYm4+JHzXcKNNgnuaiCD5IELPAeVs+M5PmklLaVMfK38PQ
Dt970tGnMVbDW0tP9Kc2SP1PMZj7b2iGWKes633VMeHk89jATCO081QSf5lTX9eHfPC7f6wx8L92
pqXe++Is3tWiVHhGnUnSUS3nYrqNSmF4qYOBlWamvn4Dec3ScV9H5z/MdAr01Vil4ZEjdNIOIlBm
iCmjSqda8jsFnmWN6z0doiIM7Dyo+4/93Of5zu7eygXIg1WuDMojQCveHp4FRjxWW+TIvuINPgUT
fYXBzdDlv36IbKVVF2HWLGuessAZRCyG9FBvjkEhRt9LuH5H6OiGm4hZZSuxKO3ou+2M7d9iykWe
07T5LMwZKOqyvNfawOmE1yRod253eesuvBzaKmOMkDBtS6nyvRmx4o+1LwVUf6ZOexkVn8eRPwoj
0iODFsjuPAZcl2AFisC1ei3jiAkk8wdTP3/C+SH4rZqBfw9hW/jQRaXUO37Vi+kB/9BkOgaZVvSm
rYWl+OrXQXIoJEFNd272vSlbXypSGnYz70ivo0YmTpILc8qOqnEnzPZyUPDDk3BD4jn2dtWFrWi2
WT1WXjCW7iB+b60TtsxuG6LToe9RITaDobkD1Qzk+TutVxTTRqESBeFcz9rscnjGhyJW21cl6krX
UAIoQEr1X21El3QMgAYPtgVx/I4IyPnpm4GgCxDBMvlcUYg5xFIluzqyLe71vbWVX2o6j4ZFQ5dN
vMr8xJIEQEARy4NHc1fN5akb5tP1EJvL4iLEKt8b+g6Be6lj+/Zj+tgVWuGMqjCcVKtLdpbG5miA
aCt8KEBY62wubAdjIrOJvDbqj3KuPtEE3MkYt54CAJ6W5g4EI3M9YXz3VJ1F2vZxJQmdXWlV5GFm
/SMLCxR6AYof5zALz8XQyT+vz+PmUkRVFk0sYKHvQKG93MQirq++F0eKcRiHqHYyNWsfciqaTheA
sp4y8b+a5SxLkfc7S2SxDHinuzpaE+3yqTLPQ9fn9hSVuWNGNIytSK52luLWOmGxi4q4cEbfWbOK
KrliF6C9HaVDmLqDNjff875OFNsX+3pP83izNAFKbiFkW6hHr8GUBXScuQPNf+OXVTy70SjOcH1L
rmCni4ewcTOenkiOoTATeAKam3etT5HnUMVZukNl2Bq5hTIBehc83t+daLo6VmXWz7D2qEk+Vrk8
PwLqRLcHj5u/uLLZHPB/l+fsO/rvmFlSNVCm8xS1aW6xMU1v6Cs3TpVN5Zfr63UjLVdg7Sz0XAO/
93XhCdw/OOYxS7wGDsPQHqNgfM7j0NZiYeeE2diTbyItx8LFXW3UWhPGCS5tmMA9AYk6qz6G6wbl
fVvuY9dIh2+DYpyvD2/jrHkTdPmoF0GV3hylPuBFKuLZ8qE1W//Vz6HlXY+ysenfRFkm+SJK6A9C
0mizcU7Dl6L/YciWA5PBrfvJHYxP12PtfbDlt1zEEg0/zKJQNmmPJE6UGkhjjDzDG9uPrP+e0lGL
U3X4T0traF1I1cUIDm/eB9DFytBJ0KqyZd8vD5wvopuX8/ccQ86dh+LGLnsTc5VrpeFc6o3R6Wew
5w8TCtJ1OB8bcY+qtrkYYfCj/E1j/R1IG93mUmqGcvQytFQ+zhgEV9RttPCr1MZ9dRJ4RX3oOrBv
jql3eXS4/g0318uf6GvIdtdSByx8iHK97H8eoeTY1H4dOTc+YphxjzDLTmVsc80oEucoGvUUqVY5
X6fUFbcDrsGzZX3KexipQfDCurnTDH9nl29+P0UlE1vQG8a6yFki6z0aQaN4mW8cclHGx0BwSmMP
pLT5/f6EWRc4jWSue3x7C2+OXoLsh94Cbhw/9cYtqmoOL9qdnbB5jFyEW2WztTQMaRXlo0djsqVN
qLQHvHLKnbnbXBYoDNIwl2jNr9keZllFoCchlCiJdpJ4g8fZywAMfh7h/jTfr6/BzSFhoYFaB9AO
fV1vLyIf4VyLaimVjrMcW2DkrH+uh9h6OKHLi+bRkiXz8lytu6Ah1R8FC6E/aSgyt46AsdhTnJT/
6HKSfaZsOtc0JdXypZ86Oh6CCiAfZbLINO/h4XbA4crGHO8MLAqCQ1hNBbi6WMr8xwT8vmpTK2lo
ieNDM9poWmsZDxlJ0O2kzFXN9qkD/7g+os0vhAu7jLwqZZA19DycESMKRQBkQZ7mhxHDqeOUt8qX
SezGR79BhRMlt2zndtncUhdBl71wceKr/UAnU4g6Ly5G7U4i4XlSmtKsz7rSleHOi3pzY10EW1UL
lJ5koUASyIvQ93f63AKgq3dKe4OBR+sasSSdqjQj40L0cif05in1J7S5aloU4BPyLAaQVRjHKE7t
UbrRpFNb/1chcbJlVuX/P+L6WqvDsDOyGHw4riBDsvQovnWpWL7S+O8+Vq2wsws2Px9MIDI5RAnf
vUXMabYaM7JML81a7ZDCajh0ZaY/gVnQ/+byvAi1WikdcAVk5v2UgvEvlRmUkKvUUn1nPW4ukYso
qyUSC02SSiOIfoE6SK//E1JJlEz6xd13DF3sQdnhem+eVLzqeXXwDniHiKlHLc2iDJGSOR3auwUs
64pVnu3cyZufCYsAqgiLHM6aKJMMgZgLyJKcI0W47WqgAwDk79tI/nT9CFlmZ9XLQOyItAoqBGSq
tXaeoOlJCuQkuTHMoKJqqlZPnZBpripgImiJo3g3yG19MKaw92r85v770+JN+FWqiphpO5dmm8Be
HlmCkmlnswy9VN5bi1u7+XKcy1F6cWoFCMrEVW3QE5sS4OZWpcFIyEqf53idWcZrXsSx6V6f262V
eRlztf6ryJCmSMNtEtos+OnJelFy9dAr5qMilo4RT1+p4O5c2lurE0Ad5hykVnjzLuvqYpxzp0yx
ijqchxyrrVTqKZTSnQ2wPZV/Qqy+mQqnwIRy3HjIiD2C8nCUzPCkBMfusNjZBdujQU8bFBhyYeti
cVdGrZ6lKepGkdyLdtyK9VdNmKrj9Q+1tdkkBIAXeXf2wHoTFJTNZTkb8cYwxXu6QD8NdXg00/7n
9TBb1/VlmNXENSl04yTsfUTk9eocWOKvyFBfNV+7wVRycJRWbnYGtrkCLwa2WvWQbHQfTqvgRW0a
0XnWcq+OxwQb+mp29DCYfwckOWDOjOIvbk9JUizTAPiC2Mcq1yqHsU2aBKqw5k/tSZ/N3k1iWfhc
1PlBm0T15frUbi6Ui3DLP79Y9rxREGE2qsqTSpRoM+uWfunOq2V7Lv+MaLWzxGTArE6lqqWx4isX
ecK61kHdfY5CzTV3Fv7msbxAM9An5OmybuGrQdZTW8sADTWw/4EFirF044cvs2rZQf0UN5YNEm/n
vt5en3+CrtZnpUKDKlOzO/t++6JC+lOhThkCggJ56kPUQbyhdDol0P/iOQPb//+DXa3SzpLjkl6r
4llpfyyk/EkMph1m4fYO/xNidRTnaaTHSmqhM6JPlsvU1odyqRIqlbxn8L6F5KfHgPQbWC+0VdcJ
HY+cQU3HKPF6TGif0yEXUJyCbVhEQLUHpthpm1ZxrJlesNacaO+rjgDq+ZzoY3MYx7ZxAAQJ0I0K
xLuu75PNRbzQe+EZw1VdP7OiOQkzKaWubgT5ScnFL7USP+tT/RDFgkfP/aRUpepej7k598g5UNFT
NGocq40Dv02e1V7iGpQfG2CLguYm7Z4w7+bAFBzc0Aa1oGqsgkz1ULRdWVu4Cw9BcC5i0fgVlUhm
20KEXO1xCmb/K7hA/6skVrg8/80Q/0Rf7ZzYgHRcS5HuTWGQPEvkGJ4iKQJ0TTrc10Nt1aD5b//E
Wu0WmCoy2qtYDc+xpX+QS6lzwH3XT740zU7cW2iI09BLHTFHxskMlF9FOlY7P2IZz7us8eI3rLaT
mpVTEWOD7Emx31EXiL6UBYxRLA2tmIfw9RFvnu2KCcWIEo6K1OXbsz1KJBViaUSLEGBao3a/5zn+
C54UBSkUKNG0oV2yZpUAmZnqeqCA08fC4yziBK4o5+vD2FyhFyFWc2bUaajphayexzDjQal9M0Lt
QbKae/AcR30S7jRp3vNT3pw6eM4QmLRFl3Q1ddI8w2pcJC9ro3AFsbqrg+rL9WFt7m7uGvJNGfnO
teWR3Kd0OII29tI4f7Cm+TlvZxOup7rT79i8nGicAEaFB/UOdCXzHqpaFdeoJJXhNRca9mWmNbqZ
NFQ3sDhjG+h7+Df7GgSdIQE/pl65mr8CdXshTET13Myqi47Ga1WNZ6P1X67P4fbY/oSR365wzOYw
ne8r5dyMHyKsFBLltii/9Sq3rZXv7KbN74Xtj4pJMwL765rRNPlZ2aphfFN3gn8yUC0750PU3zSJ
ru487jZX30Wo1YovDF5ApVoFXjjmp6CExByUh+sztx3CWlCOFs+e9QcK8qpI5p7VZwrShz5Iz4m/
1wLY+jhwlNhCnLriOz1XrVWQrI+gUOri19oIbIh5bml8Gqr8MPWv14ezda7C50F2DZGCRfD57UIw
8x7hfH+svcQELyVjotA+Z93joER/sbCB/lI1FEHygfF+G0iJlYnUBz4UigOfoYg6nLCnsKp2IINb
n+cizLouXtfwhGNVSbxYhZuHuGo1tH/x0IARiqcv0kdoRizr/SLz512oG+TlgedLjXGsxH4MbEk1
G1DhnTHzwpL/As2M+82fiKvLPvAz0+xrVaC4Kk92W8jjIe5032myxD9eXw9bm5UuyeJiSCddXgsv
Q89OYXXTKRnF0ZajnyBBndaPdzbRlh7Zwor7f5jlM17MYWU0Qjl3qgbPqHabrjrLYnQYxNyWR1gy
RuNq1oesEG5h8N+mc3QryfjMBM9dVbgt3NMgRB8zdhP55S9Gv4iR6+iAkdWtFqkcVX4S6PQE/N5P
3UCYQdiKse76MpDZ66E2N96fUGsBRzML5tzAL8eTlLSAy2rexbmx8Jy+auFe53lzU0BgZlzLRl/j
aPtqsPRcRISwibLbsawhFe2JNm+HQOXaRGH9vf9l1shCOwaK5MWL3ywP8HLXxmQrnUF3XEHDB0kz
3GLerplW9SFrSaF5zhjBOOmKM2QjnF9ba/3nHk0TZ7CG0/WvtPUqvoy5uicnLAeUTtPTG6TAqJSL
OBvGWDQ5/iR3IPk73zWK+EaOkDVOqmRv32+uEZP8ECU3hrwureFQM0w424iePsQ/QmH8lU+oDIED
1w9xYYp/cXlyLiMlDmNVEddN0qoXLDpOQ3iDRZCIXwbKCzaCe/oe/GnzesOyDHs+UYdKujo/haYt
+4zeujfM99qEbKAy2bIFu1l/kPp+5wPuBVsdnVmfWknaJpUXdqds0dru0pdMROI7bw/CvFfP2NoF
9MYAfyOKB25debtE+6woE/ypMg8cNTqJTX7u9XKHbbIXY/nnF0cnFmyQfOMiuimFrDOREooRu8S/
q/iLA+pyLKvPNITgxyvdUlHO9Z8s3/+JUtyNpBQ3RW/s3KhbnF9A/rzVEXQWaXCs563SGswmGt9T
EPF5CvMCZ00jbdwCfNm9LKT5rR6k6lMRzxmiPnjBWLMwuRqoQPf6ft+cXAWZYLIv0oj1qywMQHKn
lSh7USEdiyJ+yK15pzC0dYxBP6edY8p4Mq8RXfNc+KVYRuGN0YbHNtMiTy8K4TCNPGNhJxa2oYXj
bUcLfGdsW1uBdAWTDXCUix7a24VTBHEnjir4rawSboJJBG7bzrYeIdmqW4d4lj9fn8ut0wv5LpFu
Ej09SrNv43V1Os1yomZeg+TqjaHzBkCMRtdvhrgX0Paq83jYWbPLmlxXCS5DrvYGkhR6o3K1ejr3
qN+3d5oy3OQIYv1FMnsZZ7U3cEahepAAGjObu2EoHSxfbEwuz9cncPODXUzg6uwKxwxyrKzMnoWF
XKyAuLgfYBR05g85+pv7mweapij8UX0nBoJFRmd2RtV58M/vQ7N8MgXh+/XhbC38yxCruzQaccbE
7QbNFkh/Ds8r387noj1WgiDdhXn/rdMXMrY/BTsLf2tTXwZeLcRWH/xAKGDeBIKkvDKtyXiEYiNE
O/X6vTir1RcpcoVNdkrubGiD206qeAzVRj1en8Z3MvFL+14lyeLshfwOJ+ztvlLDuTdaVe89IZz8
Uw9f/hdvEKN2qnGcLGySwh7TKPrxjtxienroTT+xHhUllGonFAZDtee5KcKd7GH3Z60+b17AwEiV
PLsBX2VitVr7VKCBvRi6bbQp5cGOlCK20aVrXky0CnRwuqgc0WXWY81ucP/O7Fkbup0qzlYGB06X
ZGMRkH3nCD+bkViG0xDcDDxlkN8IlQegncFhFHPxaSwRKUITzDiKQwBDA/bJnnrM5im4UEMXPSTp
HfQs9lNMlhua9+kYH6MJH6X0uxqxi6U9sfbN44LHGfVorIfeA5pUpajR3hHOgj7ZuMQ5U/iCG/Ch
QeOpb3ZaslsnLd1RCR9D8lMcDd8uwmGWMLdpkR3B8U45K8YgJkjn9epLq1KF2TnWN/ODi2jrx5LV
lk1tiXF0k6pB51lcn2eoaNFRklFIquJyPOhh2p07JXrxpfxHaGgLmjAddrbe1gbX6AwvKAkkV9YQ
icoPrSSfNR459awOi4NkNjvhqKs/rm/xzcm9iLM6+DHBM9MoE+YzaiTl774fjC99b1ZflBpI0PVQ
m8V97HXRMYEugKfP6kOmSRQ1Jm832FHBl7D6Os/GXTb3J0VpHzvhpUG9K48C2xL2agDy1n2gLUgT
RK5ExJVW+cgYwDY0h1Y4Fznnw0HRk846TJGc/WilcozsTMqbwfVDrdeeFSUpkjMWSGZ5W+uJ8kkd
ULWz6kL9Zgks0KNlWKPglkipp7aAToB0GjNEA5ysDMansjaaj0E5WiFpzmR159inbXJDsVLW7Vle
WLGDOqpfB7VRxoMUB8l9Vxu9cbg+11tHgc4xgO8PCGhw7W/3DAY5fiVTHvdCM7iVpPwQjPpPQ0G7
NdV2ymBbp95lqGXuLx4JMaLuQt1hD2GJlTtKw6kR26+hqN9lavoBucw7IbA6Nw5G7/oQt1buZdzV
alLSSMvgYFReJLStYyGZaIUJbEUdGcPrkXYmU16B5TKjzFNrQDQE7kTgmubYvCSG+NNH8+Rcwj0/
XQ+3tfV1jlUoVpq6lCDeTqgQlnWpxVN2M4Ke6x0cmhEo7MU4+Xw9zuYEXsRZbf2kbEBGGJ161szh
LMGENdr6BPt7Zzibs3cRZrUUfQ72IoQDeh6CUIJFn1BvtgHw9eWnMBzjEPP4LN6ra+/N4WpRtloY
ymIdpV5rmLWDm+enxtytq20GwTWOGhSe4XhVvv1QRgm6fhBD/zyFRdC5JcI86Wnqs0rZ2c3LFK3f
GqRgLArqmHB5V1OIe66idH1qnHPrRQu+Kv5x8H/2BSI8e+3srY8FkWtBI6mL+PhqU/m54g9GQelc
7uJT0Lxmfe4FyqPWP11fe1txaHNR1l6aAbD63k5dVdPy1EIV4akhxn91+qwW8kFURlQ6kp1rZ+t8
Mg368/Q3FjO01VcKcI/SpSERPZQJPylZfE6H7gV2z4NozYcZM0wpHRwha87XR7ixOAC3kLGQ/aIl
sQ4b9araRShPeaIKT6yP2wNc05frMTZmUQWMQWZOCRk05eq1oVQzGicB8qGGEj/4bfLcz81dZvYH
YBA7w9k4LN6EWoZ7ccrjxUOx1y+tc612qRumerqUTTSniPs9cb6tmSPZg5EFbAZV7tVqz5HvRXAi
Q4U7n4rzUsRwcNTtP12fu+0BweenhGZCXFytdPCScRhRCfGQRbKRnLQn/XeCHf31KNtj+X+UNVOb
A04eOrFUvSjrNXtsUcNtktfrMTZOB2ZKM0CHgB+gXfj200RNosKC56wTEqk6iK1eniK/Ee0qFASX
FpH8WxXL4HQ96NbAZBHrRIo7VHLXZ18PI6oxlYg+kezrhzms/TusTbTj9SjLMb06+Gi8QwahdkX2
9u6YUMcICJke3MgSeHGEv4JbRMPEzi3E1gJvTXF3sv1y/gdT8+BwPfbW5iKBUgwJSUVYe8sCuljx
uVX4fdQmKezLGyvMPaN8bIzXMpB3KpKbM3kRZ/kdF3EoEQzhlAuRRzH3nKrRT/TeduqAmyFomNCQ
wdngnUCklc/osGcTRFkTbYK4mfrbEremXTXR5bx597korIJNANb6jqYNn2CAsyonN6Nf1kdsJkNX
7qb4pAp641q1qdmRICDP3Br1MUSpGX1TtONkGZhNgU2RYzWol13/iluPDh4ceJAs/Sj2+mqf+30o
ZS11H6+IDNNGjyo7ziiFnHPU/s8hWpNOXEOUDA30LhJswx0dnfKdF+zWDlUXzuciBErxebVDEQ/U
/V4cwxscxpVF3aMofjUIdauHXKcPiBmoktzCLOYUuj76zcD/cnrZQ6K07mNJQTGqKaifM4zausVK
IYpyJwJnOTu1jrWSE1plNiGphwj/ztbd2j6qBZORDo/83ilW6/EVb1H48VThYzE9prphD/Gzb+3x
+/6t7a4XHd7A1BHFJVle19E7tL3iOaQNb8R1Yt3LVIBe+EkIzLdBXfzu0iq8R91bRJ3Ab4uviYae
pVPmlv+g5VWDmVipIxZuGuleOWjrhtH0BdhF9R1X3lXiIaOOv7B9uWFG6XMJASWz9OPYNDv5zVbF
QoXvwgHJY28BZb49QDRe1NaMOM+5SyLJTs1qEZ/PuqNgYvNlqFFiS3EUvAgD+jzxOEinMgkUaCsx
F9/15bZ1zgBPZL+BvYF9s8pHfA2NIMie8U0azWgVd3GlfmxDVA52NvXW2iIZJr3ifWtq62Ut+mEq
+XMze2VXyY5gKLYVACxt0/qbglTN9UFtfUYk7Dg+sLcF8b2aXivxSRTqavR6Pp8wNh/z3ne5UHcq
usv/Zr2MF08wGkGcVu90NaS2NRJpwZSXg+bf0l8v3X5S2ock64xns2mNh6kWym8BHM+jnyNGfX2U
/wINL+KTQZBFLh7SiwMWOevqGkIjktqlYbYnwxZsy/7W2JFdOL7b2z9/5nbgTnZsh/bLZKfOXotD
Wa2bf2NTNQXKt5AhIEi+XcF127UFzjnt6XV6SN3KeUbzxYkOqTvb4zlzbPtuic3JdVz+jJasU9vx
4QvKUHbJX4b272Dn9Pr3SF5PByBizJ44uziyV9MxpWndKUXWnppD7ypuf5e7qSscggMeZ2egpy5e
HM7MDAnOHY56zmeqOw76t0c8K5zhnBxR4zn5juGhvOXqO6nJv7ify1/HFQuMk1MPaUXEBP4lg17m
DBFK4Zj/ZufEnpzend3GDp3R/pU5hfMzte++fv7+z++b2P4dOy+Re32l6Kvdh9C+RD2S1h6e7MuK
XX2tYhItoaml7Nw5wTl3ikPp5neik51U53+cfVlznbq29S+iCtEJXgWszo4dJ3GTvFBOswWIXgIB
v/4OUt/9ro2pRe1d5y3JPloSU1OzGXMMedIME2Mh2FdjI/7phD3zw/nQ4reJ4w+8ADFhaeRF3xMG
OREmI31AzShM2KNm0EOJqhBeI8xjnw1hGfI49tifb4TNbGBZ+Oodykjg3+wNONuLJ14d57sdrfyW
lSCHmiarPAXsJQ+f+hhr/gCjWGiGBvvJ2fMYFuzOYx577dndHKoYTWNchK+77aOVF/hwtiuzMzxN
MMuOX9JEznE4dJEOoc4SUUZZH/vHnwTf2wzHqDkDjhJOMcGXl8cCv2zGT5zDIX5s2K9nMMEyfbAv
7pEejU9IPUMTf4IZI/zovV7v31rix9PDjB0QFijT++vfDEZTIgZankA4+Vo/GV/Tz+TGvwVj7kGc
Qd18ac/GGUMeOw7T2rZDvDMAMIK8w128yptLkIEpAYIzdnlargBlJTPDnzP7POOsWvZtCDHTzUBT
xh4fu/Dl9wVx547PDLa+FoF+PAEuHfQs69jSC0a/L6kuT208HhZ3kMMpjDDtX/Cac/zLCgNGojyq
Q4kfp2N6qKKMgVsk7E6K3WJsjiXs+c5iAdwrCZ8H9h3kh6yIs/BPGvr4t1nshPA8zGHm4XVg+LAq
Ptehg/8uiBZX40aoSIYgcmNPEy4PdErZ9yxyI7hFfPJ4sZbmXIVBtHhOGkGBLUziMMW1vO4VyNbX
eHMWa56FovG9iRs4C4rX42fG7r8Mf0//7lWzf3r2z/Xl/gY1a6N7u9wquPIHr288Dg+ow58SX3zC
TTXw3Uc4QwNHXOI6+Dil5Rg6nG22GIIPiwAfarhnCGuM4d9r+/bXrFyi7JRLuIvN3yyuuMX6i9Nq
mMJvsMPwt2ZfH/eIqja9FgG2CW0izOIgEX9v/2kJluSS9OUJ4c/9FPPTFMO/Hhz4LREbIeS8Q589
C5jlGE4HH4cAvaPQDZuwggHwQxAlO+/SOhb/f+fwfz9p5QqkbaLz6+InPVH26cVgsIHja8Ue977+
lsPGE4hiKHDlqDyt1gEBWdJKp8N5l4u11eHLhFggYN9G9gucEYfTP3dgpcSXvm519taFf7vuKpGr
Zl52HkgJceQ1+zGFn/DswfEE+F+LP7mH3c+Im75ReIDwGYIhYRbOeOieyaVjr0kIdm/c1Yu/G0K5
2ycC+gcPed7SKX1vDJ4N8oZ5rJZftjxaBu75vMQF4cA4uwebE3yTCAP8niZ+Xixh8SkyqmCkInp4
6sMaeyjhFr5+JuGDZngGKcP/F7sb4g6/usJTfv0w/7ZN1lcYehL//yevPmKVeUQBh1ueDLwcOp4P
zdmAw1t8KCSvbsdYRtPBOdixgVd/11TXMecSxSxceSAtW8Ld9asF2ZlhgsQzXo9jHzeH8oJo8xSE
Y9zcTRGN0niPC/vDe2VjjGQRoEQ/F8zCgbnabyFIPWBoqz/VsTrUsRUbjGJdclN/Gm6GkxF+vm3C
Il6CR+hPxG5cRs1R36Q7+eJWTQ3clKg4wWdA12gV7CQCsl3tNPbg1QDnXAlS3dhu3PrE8ZiepiBP
otSQAA3wkTxd/+LLBt98cA8FPNSg/m/l1YNt4IWAhoCRnye1IEjEN2PoDjYRd8mY/oekDdkakKxL
gPxhTNFRvV+1UHg7O7PBTG3/9rLkCJmxnar42uH93RImGXw4oUVHZF0kbL0C2QNv1dkkDa/jWfKe
sC6w1XcEDABDgE1kJGHgJakT596gvbhJ/CGNG+0FX0k28jJ0a7cbzuk8j8/Xj3tl4ctvc1HABJgf
FHnAOy7O7E18VFRoMUsvEBdoImTuWfBmQqMDaLw9FYDFt6y+K1gZkb25Dgz7w9zlNGjRFhwSftVQ
xZARDef00zjufNHFtV5bZPXEosad5qrtp3M+zad+bk4govnSW97NjGE28C3tAaI3rgmGsQBeXMiV
kOysHGojyxp/3mRncGC7P8AnbIZUu+PFn7JvA0ZbD6LlQQwma//87z/bknIuozKg9FxPBLp14QIb
PfVn0KmlXwZgljAyRasv11fZ+mYusDQgHAPYG3zq740DFUdCusQXl5KnTkSMDqJO8FCfZnPydwL1
raXA3Qm9G2CT4PpWS4EvyhEttJDOzdAAgf1Su7eQvtp5TbaMHRUhG3NseP9QtX+/HxQbXe5lMI9O
0wjqhqfU3MN3b+4DdS0ssBA2rKtO7TBrX/foBqC1p489dNy/FPn0CKZIY6dev2XraOfRRccVHmzd
0fETv1RoCXgYsh7mr8PQDBfuyv4JjM3JEe4OoriDkNF1i9g4QSRwaHUsDzKqQSt3kXgSuqOlACm3
U37pHC+yPblzhzdO8O0Sf7nn33gkX8gEtNO5OBsgKM8PUJvmIvKKxMmO1ZzVr9c3tPHcvFttlSKA
xklXIDkyQRqr/8HCMWSub1IzuaWq3dnYztnZK+dEZIpSsgDe1O4p2OUgxuKKQ9NAW29noc09wZYx
b44A4sO4cKEpIIxBAInpQDGwCzO7ebG9Ea2/nbd6wwSh4YmpQMsDZxmmz97fJ+XNLUDlqX+u+4If
HYg4Rrz1rJHNeRf89IMeykejudev2HC6HgqQ1lJ2g3LH2vBJFgiIj/olmuY0hg7VzFwXcy9qioJm
hHJTgXo9hJWyHeexdaoYEQMR3NLRBJjj/WZBZVpkddMZJ0uL5raFkE8kM/8HXmaO6rJb7dy0rWvw
drnlFN5cAzllysUk+Xy25xwTRhYK5ZAgk9VOtkK2rBJ0kvAggWsDGL/aFuDVCSguALIoodXxV7M2
U5GWdv+JA9UtD5nFDVAi9iBzh6pDgnfGK7o7M6szaBx2mcdBHz02kBRBVKtCHXRuuvM0LFa0etRR
VkfNF+7UxVO3+oVz4IP20YIKmW2Xr3XanvCB22hyvc9ZY0LWS3+xFlVU1e2su/UF3q67+gKzYTim
blzwtJv+EcHRgRbqGEDW6roH2t4eFP7w6CE8XPPE1HLqCm5J89xU7pyGavJ5xiCGS4zjpNIii3gC
yFXv2fMQWrYqTSYBIN+z7q1LtYTC//srFjN5Y26QY6q9KS3qy5x5yggtYyJfaZEGD63uwIPlGYEe
z7k5gUAd0E/78foZLJ/wwyde7G+51BTtwPerpzVajC0YWi+eCVoHl08NoJOJOCYARIciqB8hiuzs
WP6W4S9cNgvbEbgk1ueOMaypp7QozqAQnh5zrB5OlM87idSW1wDcmwRoQoGs2Fy7yADcXjIR9OQb
twN/Mmsad1A9S9o9EMmWteISo5uKsXYgiVYBFMlnw256KLMi/IEcZh7myouU2OvebdkJuk+Qd8TI
EJZbvZcYMgeNPPWnU9MWX5GsPkBg+U+ZTi80m+9qS52DYY8ecGtJ9PAwcAyAlv2B4xEkgHZO7LQ/
Z10235u6S35UCTTVCwha3/iBCH4UXpVGdpCY/8FE0O8CIAxBKfooK7MEzbWbFAZQYV3ftTGhBb1U
Mtirim7uD301VKfxnn00xLLoARlvHCiAuhcnfZJolhjmYUoOwn1pMW9//a5tGQo4JMgiBAqhlXWr
0rM6YZnzIC4S/P93DbKiUDuiZ1NRut+uL7VxxdCnRK8Xg75Yb72UKDM8pkFjnHzuOFECooQj9U3v
fH2VjQ0t3VBg2zCxZ5M1YryyCoiXcJJdbNH5T7NXZczMVfbZKNy9Gu7OUmvc/0zKWdhJaZx9ndKj
Odk0gt6yvuVzv5fh7S21umh9Cddvzxk/Y7Y/dBx5LAt0WMv/IDPw9vDoKii19KQKHwWncy14da9B
9vEAeR0rapx6j3FhyxrAYocZWyTDGMJbucIhm4sOyvCgjQSoyIQ2J7Tho+umsFVqWdR3/k4jQRXn
g1PvmhZTP3ly1mBTlqextpLfHIKIBSudCTCw2Sezuh0xzZ2eOKkMm4GQF6iLfDR0CzbE1nkmvHVr
NkGbfu+sN145CgAwUk/MWqIUsnzyN29s0Y9O1Q4gHult8Mkf7cLLH4wcye5MMn8OSZuTPg4gRa93
jmUjxECeiFreMuH5MbnGnRkkphJKQCHGTxm0yexA3KJIfXIa/U0kUFct2qik9uH619h4+zAqvow5
IapAD3hlwrNA783voBstQNR/LJWYH2Tbo+FgaSeSqst33tqtKwMMBiSOQUwKiMvqCZyGXibE7vm5
dwemqpcWI/JJ9fLvN4XqJDop8GwQXVhFo8BmWU6O+v5JFNCSMWdWDHctKnTI5nYc9RYqbWHeQeEQ
mAeUEtb74Zl2Et0mp2qy6tfeBLMVKwMJiOjoqrPnJfRkWlzeZ24qDm2lglvaq928Z+vaQuoBM+QA
fKMcvPoVgegn3DNCzhD4isWsbtDJ/X79TDeXQJUJw7Y+FPnWkKBx0AOthqY5D9wHTY55mQzy76sl
mJFCMRvvOfDd61QVjKcZdKbw2QKoSgGdjHrvzw7ZYjC8Nt0/17ezYYeQ88YAOYZ8AsxGre55C+Uu
CANCfaDEM+6V9VG45A4J9M712jg1H1UsjPcDAY3IYbXMPEENGbI+FUIu/bPX5SMP6I4Jbtzgd0ss
f//GY0EXjSCTlsFpQCT0xDsF6TI498RhogOQMa6K1Njj/d3eFhiAoDmKwcF10NAapdWYbdeeUSb3
GJEN6B/BDfrvPxHwdih/QwPLxhjk+41ZXeoYtQW5Zs9tj0VPP5lu+8m02ufry1gbLn+BNaK5AKf0
EVQLYZ3WVEOAArH2cn3u2ihQnIe2Pbc3QSajwhLkKQF0oLiZ2oLl6T/13GBCXDoQqANBEqj6TYM+
i7G1TagIE2HdOWOdpDcmBer5aAonsZgFAb6Dm1DLiGjXaiNUs2ydQyFBfPrcJaWAMqWngP/QldWf
ru9wy0IWASSML4DA+wMijXeuL3qwd51dJKZG1bJ++hx0Twk+3fWF1p2xpVMBxBvMwsVw3kcBq84u
kzbN2uFU98kXSgRzBBhV0+qALBlbK5mah9in2Q32Hs7Z9zb4bdS/tZkd27Y+VPkv6MWDzyYHixAg
WhWUe5ORqVY99ll6M83PXBYHM+U7hrZhzZhfWZhuwGTyUfioUNpLAmXAU8N5N+P8DVrRr9dPhizG
usqel8cdZFZLj+lDjhn4M+aCaBucTagAs7SAOrahUcKc64Ez2XoytMjosLQa5QXq2l2ckCx/7jqQ
ql7/JRvWjnceDUNw7kDdbl1LMuzaGSnM/TSC+dEpySFvf0LnNZy1zQyxM0i94WWhYLDIZ0DJAJWT
1RWedV+1vB70uaLdLZQnLjZU3dv/wsAB/VgYHXaGWur64ahm1UPeVIFUp7DrTwAumA892XsxNlJA
jHaiN4gnEPoM64NTXl5lWdvTU+p9QYMERKl92LQ/dXePTmicB3s54NaHAiQQxGe4VKCFWb3p2mih
fJh287kXDYbwmyFJLrh7umeZSD1ML9PWeGmgo3i8biAb3iLA7tCDgU/8yMbYTDPYrGrAZN2yv0Eb
QRyGjoqTmKo2rJtx74XcMhGArpZ2DMoVH7SxAmn4EMkZg1PdPCWgpams5iANtRNabK6C+SBER385
hFaGOI2ih7IkNO04ABbx6Mj+OOGBuYA+e4/sb+v8QAOKVi3MZeknv3+2pqIdh6yV9GR1T7z8Q5qX
ueAMjbOdi7y1JVBsoBqBQgGk0xb7efPutymv5651QEqfT9Bk/ePqL8LfE0nb2kwA5ghYxF986vIj
3iwCXnMwby+jfJbdk89jAN4SaVBQyakp+Tnmoo+vG9/WptB9R/8PTzLiwFX+adCscYwB5PpBOt3O
BQCovXnKhmzHxjeXwWXB8UHuHtHs+20lQ5+CDxujOoksGNATGMufYyR91zezQW8BYn34CnRfAG6E
eN/7ZSDXIgcKWfpzDvLZEOqn4ZDWkZnnv6qm/MZtlYapDuKm6U8ub2+5QR94sOe3Pn5C/AgMrKCd
iDLPh/nFQWhj9Fsb5JN5IthYQqUsA8yex7LQO9X47aVQisP7AnjMOu+iA4QJfe1l51xAF41+LloV
+vwpncvD9ZP9+P2wJ0QYQC1jxvVD1mVkKvOaSrfnTqoXYpSPra5fsrR6vL7Mx8AAhQDMjUFdCLCA
DwOMkz1SmisopcpalPGAUdDISZw91PxfhNL72GCZZ/oLKoJewYfUyppEMBkdLy+y4FAH4WZtZMcc
xBhPedUhbDQ7E9KjpjO3qJoNE8S7U7fzKTOh3AnsddlrDsbu4jOGlsZPuSFq9C05+N+r0RH3Lq/U
xUgrASi2Wc88hAaCGJkrwYbFhIKoaZgRUGxDAbz5mgBf8HP0O7s4GEY53DtgNHAYRzEyY4YnrEjo
pDqUWqd5hJH2wg6b3G3GyBFTQRjoIsZfri/Nl6I0lMt0YELqTKdz3oZp1rvfjcHlv1toTSDcsJIO
ZLiYqPwNluGuYJI0VsMCPDzGnTC80o/IlHgQTys6iQmgoncAyq86sPb6mFzlrOjn4sHtFS6wosQE
WNBMe5t1mENOD/mIkdCIl6AcCbXQ+t6QJB9j+GwjgWxy4kBPQwpahM40tRg/9BNX4Fmd/Pmg0szC
PIpVWreTTjUNHVAiyBsZgKWm1XldsN5RiF7BhItAVBXOqMLBVJqfJBRtyZnowPiZdk02Qu7HcTGh
JFv6x21In4V2b1t76LutqwBGYzDwmX/hbyuPiYJVlkHMF+pKmP8qjC5yOj/0zL2xkq2rDTAHMuAl
zvowfScGXUkT7HHnSZqAso3OgFZbfnasWh8X3dOdi/cx2AI5IqoA0MGFXOwHFMgc2OAlGjlQLe6i
82y5Sf4F/5rc5dxqAMYVYKJWRmN/t+zcf+jmRp5gmn0Bf5o6AwOqWAExrTBPy1QxIK/S06AqhvCR
/GrkYLeMgH5Gsw4NmUNe21BCHnKzigYLdCbKQXrLRiqmidngi7xRfefaURAMc77IaoGCDOgV3NRK
OcPA6JTJjDWY3HrtBDEC5lfFkrF4w03PZ9hnjrrAC28wnxbmbWV+7f2G3nppUF0Q98/GEdNwdDgg
PfBzhh8Orn8uqcbt4BS5Qj52814/c+N40SxB7x2oTfBtr98/8P8hKSyr+tzkjxAZruci8lMU4+sQ
PRu5F3xtuNFFzRhIqKV1Cm63989glmWuKG0/PTfmeIvQOSz/AzcFebfEsuE3cUo6Tm2bV1Z+bitM
0IAIhsp/BPnlw1Fct8ytk/MATkIq7RP/gwgLgHgQtvYhM1QhjuyLtGajjV5h19MfjpD3yPAgrzrK
vUG55YhWTwQGwrGig5uOAeDVERpW7+MKqgEzvy6j+nMJNjRBJwbi1LZU8fU9brgUZMMUDD+LBt0H
+iudinGWVUdPCWSMMdD8pTP8IBzsId275h93BZtAAIa4BKHsuqYoOwieD9xyT1ybt+5I7xzj3zNu
wC4Q4WGccgl+1pVROUylBDKjO/NGMGRPobQPaNMfqXzqxJ5uxYahg/0YbTRQHgCmsUa9QJeKc6sK
MGnuBPeerO8b9Df+/bdBqR4uGBnGUml5b+izp6Ag0brTOehLHkInncc6gIhSXgblztfZMgN36Ylj
PX8RHXq/VOaYmeeXSXIKsgEj3ahcAZzaRtSUj9f3tGHckCIBcGTB7fioMb9fqC1tDQ2gErBTz/oz
1NapKOcYlbIvRYYpCJ08XF9uY182ymGYOIBl+B+iOi9P3SrzFRBR9lzFRT8kN5U7kgj68ns52sar
aSNzwvkB4wXc5GpnZpsGGeHcP1GJUQEnuyOtH1kVlBTy4ef1XW0tBYsDA6kFGQUIW78/RDoL3xuN
0TujeM+jFnxU56o25qj0/DScA2eP12xjvWVK2Qa+C3NbuLzv1wu6bDIn2QGx1tnJuVR4mwELVQeS
8jTSRr6Hc924Wws6A1xK+Gwf02rTs01dNx5YBrQ6JhXmMvN/T4WBm2u6aHCg5gIy81Xm7pdiUR0c
rbPhYPZRVJHT+zsFsY1+0fs1rPfH1vJqLDo0jM5aeTaA7D0iBzf9g/hmROA/tbdtnhefdAD181I5
5AdqNGIPzLBx3zBqs9R4cAfApbPap3KhvOkaJDg3oEw7NgUdGVg7AHpvEu/i1ANogRtQJe3QYyzu
YvWEAfGCwhkJloDmozspUNFEZHWa6tE+m3ryKEZWQPCkDr0oNea+2qILGHz4IFlhCpV/goar3pO7
20rKoegLYnyYLT73Wm2kgga7OxXSO2f2qJNYglId9A0Ob471IijMeTI5lwRq4piXEf548oQ52eAV
GseeaaFsn/ViCMhOXPF3yGt9PC4QJuAwRfAI3Md7w5B9B0V4molL4El+MnT1lPj0dRrd8ZQE4PTy
Qeoddn3VILmzH6U2htuuAFvhiL4TM1vPDUur/AP2ebnzyzbcJYKO//thy8V8E1oZkzYRg0N32Rxf
TeSPVfdqTC/XndfeGis/ySGNaRuJP52BZvw0WVAvMdu4Te3o+jJbPuvtVpa/f7OVTmRyGi0OYXM9
J/eiEBZGvmYHiiZpKaKO0HKHL2RrQRBaYCB+ETtEg/b9gmjFNQa3JzSipfknLQHNT9wYKjADs3i7
8wBsnSFKTYjYELahrLVyyKgXeMU8QR7FC9TMD06G8tKFNHrMwrTyaLFTUd3yx6hMo8mOWOdjdw7s
msI1B1+fqdEd50AciiHZCUA2l0CeAhYzFG3Byff+9FKnt1MjHcDBm7jud5DRzvfKCvaIQrfODQWC
/11lPe9qZ5R3ZjdgqgFIvJBWWXeTNJl7a1vFuBO8bZkDFDJQ60GWA12b1ScKMktbmk/+2Zly8ybw
anrnK/o62DmqB42dnq+b+5bHBVUQpvtBroHMYeVSkpa3KenT4qLcItFRDVYnm4uSdUNwI2dqYHIQ
DByPfkfkresa8x7x0ubJgoACkEoUwlH/fP/9XNttLTsF3+tIm/QpJYYF5H5ObnXiPF/f6aalvFlp
dbGBJhK8L7z+bJTVXVWXaMlUO8/X3hKrb0eJXoQOIFKVGTKyEmC+R/ofdoGhFHRdkLAgzFnZO2bQ
hXCMrD77QfqJu35sIJm8flBbJoE4G7O2eAIBf1iZRA6uL2o3oryUprdgadV0nOfqs1L99Gpn9itt
TPMwAsIH+s052znCLfNfSF4WsOESEa/25/DRkmT2xRkTz72K2qCo87BIq9k/BjOvMBrjiebfbxht
QcSnkDFBVLfO/4guocSlBnJGSShVzFPQoy/9fI6zFIoxPIFcegaivWMbmHhLs92oZ2PPLkpZGKZD
5QPV09WB80QrkP0CneGK+osu8lfBk5vUCx46H8C26x934765eGowb7bQU4El8f19a9BWyayxrM9V
0AYHN+g1Q80Y2Q2K8sfrS23cBheJDZiKlrbdB9gYFJ7BM1PI6eQO/XCciuAFlE3p4foiy5VahURw
/ChugnsJHnodp6Kg6ZWzqaAubUD3m01jhqaJpLV9VG1Ls9At8Z+G2i/nvf7QxjV5t7L1/iTHorSL
xqmyyzDIKjaSyjp2Revc2ENWH+oWwn7cVLbN0qyALq3d7ynibX1JPHmYn8ERowW8thpl8Sm1vPQy
2wO9rQAczCHjVVPFJoSnO8HX1rcE8gEDhAT3A6pI7zfbIfrrM97m55yS3yJLwbbgkp01tq7B3xlF
WCWANuuguxajqalI+BkhQ0SNyCll3Fp53Obf/r3NLDSkGASnUKVd10eUP5UuVMCry0ChXmwQi8DL
Bf6hqcBjxU3phEMPGZ7ri26ZCxZEpwjl1IUr9P0J9nPQ6XyykXsParoMiTV/5iLoYpKa5hENsVe3
t4pbsGgpkABP7dfrq2+dLWbI0KVa5jI/QEt6TnTFs7a4OJ2dPuVJoF8qSHgz0yuQYA383w9lIHdE
1IeKLrCqH6YYOjJgELSAcixiiaPPgztj3uOc27B/CIRCKQ3EROjar+NmCZ3dccprcM65U5QVkdM4
rPP1jr/cMHwosaIxi0kxwKLWhj9jYraUyIbPCQZoHgYdzHe8n72dpuiGF8MqKCpgggXglPUL1JCy
GxsKkeTcMr8Z5dQh4XfDIIPKb5NH0JaPrpuD/9FrwgYBYAbdJcCa66umapQ4nAqsq5Qat7QEOURi
nfsxP/XIp+aZR0W2l1NvWCBmDNGzx5y6g8rAKs3xpNsk6eRCS1i9jEkW1o5k2vsNfrXw+t627AJi
BRAswAwN0NKrCKKpWylLqLWccPUh8AYZ11AKsznOGtCO60ttfTaMB6P8DSAHrvTy929yxZyAaT4p
JvMMNnioKo4kexB2PTEJzW5Yfm2Hk+73WJs39/dm0eXbvlmUcCBlBiiCXFQn/5SUNq9OoQvMz5Xe
Tvq29ckWxDKQqTbQ32srEVoITTtwGmo0qIoeoOGGWd4vf3y6foyuuWWPwHuDeQ1XDDXXlXHUoyQe
pnftM0S7h5ho346QLiegKLEd/pK3tIj7zJqiCsCjhlUKSjwFsb4CrVN/tRNKuxh3ZTgmNearmQLk
5DDwyQrLskA7LU2eFWBKLjhkTqNS40MAtOBTOduaeWPvhcMk7mw+DSwFkh8vtfdTtnP5qzLt5nZK
lEdZUY0Khe1ieLJy8k8DfSMoM6YmZyixJqy0u+kQjPzFqGT9zHWOFJR46kc72b8a7XZxq33yGQqs
6miQ5PvcItKa9MB/zx1wTEY+jQd3CTQRpHg3cpDN65SZf0ZVJBfuVOIesVx3QEGqQrXDAmais7uX
nvupYLadDM+daXyzXMO4sUguPzmJdNhA6y4cakyNy4pXJzQQa0x09mlcZ+RWEYzzmphIHZjr1Oqc
YGokVAqCFyj31cytuRsHXjkyQFWDhrWADDPMMd05QaFCawbDq0yLxGAjZuQvo6a3gs/qocSsLbj6
Csi5C5JOJyRyDTgwKcQ/iUGPDrLZSMlO3tidcO5cOgDqV/JjgmrEd9/qyaPivslmYZLHhnPjjyNS
cGk2SX8YOcTGZWNQ/JbeqiJzNu9rW0LekZQuyw3vGXiAz0VlkCO38pYFpEFzm3B6MObM+OLUAdgM
izxOeFFHevQU6xMuvgZqMDH9C8WUsjeAIgUjO0RkUvtmhNGAzMevgfHtMye2qbJZw9WfNLOrCI3c
HwkdoQmYYqLLkeNtU0/JQ6sUiNf07EAYIvAeCmd4HgdkZ246eQenbNPHaejm0DZIGYMAuA311KTx
bHj9Ty/JwBIrx+fKHeQXhEABS0zZlrhqrfjNZ8IPfh6YkWH5LdPalsfEzUwGDirKhOAGBj6ECLOB
IEsxmlM6owY59KhNjHPyRZnN7B4615P4hoZ/TyT0cQDlnEOnan570iueFDR+MPxgt1+aiVjQBi5/
TTUFd9lUEpS+WpKGmA4Obo2SuotT+11V8stcWZS5ffcYCFDut3B40dDZfTgYJQgCB09fxkIt3nfs
Q6clxZGmKfrpmOZhlvKeDYDwWN0JHdmkUmaojBK2VYviIjBDd9Pl4isQSfTYtBhqId2oIQJDygOp
sy6qPWd6yQD/QGBIgwzmRttf2s111GTWP2PfNstFHk6ATYJdCAF6VJi9AoZfJlHuY2N4eX4Iz8rD
rgya05RgsJ1WMwAzTZaF0ID+3c9ud+eONbmZp+GTqNVwB27oOuq0DM6VKe1Q5E3FxtkoQ8hF/BSg
qbhNi3z+OlS2ddCuukPI8F2XvhW6o3jkedfFdPS8OJgmeTuCzzpMZY1sJcMYruAubBBwXgyT2jQW
tXzxchtYFeAmLkDRp6HrpjnTtXsKZjc4BEmTnuA+XofAeUlhmAfQo71kbvtTePpeeFSHfVE1sdVI
islup4lro3iF4p6BIQn/3koHEtZd7Ud534+sB3aPaYxr+LKp4kHzIQrS5MegggY3rbMODfdSlD0x
WAhlnvFQonR1W9AazHZO19+kRXNfTB1lVpuoUzfRDr2/Wp6amSSsKeqHQQz5oS7LgGWl86m3qz8U
mH1wQYuZpZDlsrMcxtuknxIzfVIozD7gWMH70gNvz1TmuEwkBA7OSfz7MmvGo81L967rtXfMBC7v
PArn+xToLkPe7t/5dcURV5gqiLrCoQeJckLsjm19afrePiVT86mWmTigT10/wgW2MXi/x/u5avSh
q2rNfAkM0SBx1SrPMz9Nsp4fq7JJboBT8345fmOeHGE398LqvZ/crUDIZ6vus9vmxf0oJu/BkGZ7
8ovqB8+M6SBQUnAPk5b5qzEE9Y/BG73Y5JO4OHapvthycehcyFBkNL3rZoNHSMAUa31MP4IzS9zC
1apbs2zIwaRzDeRFNbd3hI5OlE6S4PGi41HOuHyMF8Ef8ANTNhdZi94oCtd1ZoBLckQMUtbSPdpV
24AXuq6iMisfei9LY6Meu98kTbtXK0nudd+Mp8lyviea5/dDUU0FiJXdHmT2hDAC+OhMOs78OfND
NWYVAxILdISWGE4pSYovToeXJm3SNqTF7N43rQJjeyvUUybJ517406EcgzIeR/kwkakLjdx0n+dA
9aGc+hcoiQEyJkr1lBa0eggsbTCNR+mCMQihoOVp/lRc4Spl1LyYDcF8bWFBAGZ2KsiiqYL/owEU
GlmiMUVQlbYVcY5ZdCt3QC+gyBeM8YCvSVpd1CkjiNvAzSJS8uzoiEDeOLKxvnVTCp0IbI1VcgRv
eVplfyZrLhH7TDSqejhnanbWb/0X9NYZSfsdpeH8iaoRb4NJSEwyROuz7UOXLOVJNGI0BhA207i4
Ha8OgW1IaEpl9jmxIMD+P5ydx66kSLSunwgJb6ZA2u1duQkqS2ADD8HTny/Pla6qcqd2qs+gW1U9
6EggzIp//cZojOSz7fbm9y5v91k9jicRCDZyqb/s7Hnw4yIZ9O3oYU2Enp+FKwvgsLZ5TFLj+1K0
3evSySka8RpIQily+JRD+2JZ9fLJqRe9DTXPAEVLqlYP9cXCwVawJtcgCKWXPXa6eln7HBNDT+07
YzE2ozOMD6lT1AfZWjY7lF+Ot5pd3/s8QzQZhYrcdubzputnYVkvgf1/EGvjd4JEnI2ENtc7X3nM
E1LquGDdl3VdPia5lT5QFCVXbkCXSnfgL0jEoCewx86u45o1n5IIuNep6XuV3JJc1Dq/NOvG+T+g
YOg5EP8R7EWX/7wHrieL7bd9lrBtpG8FCUb6NF258Vy4o9Jkh+hxwtDfi5Ngm2R142rroV1O20Di
fyE1+UqX6sKtA/ODU6AAni3YcZ9ddfymLix7cKnJvN8lWoOOdZtf48Zc6nwDzHCbP1m7E35z/lVM
7NHyuR8POher+b4vEvHoc8GCneAarRdPSGQek5kL0A2SObu66zWNo3IyCW+9MkEuvVSEfzQl4GSA
Yp5dI4O0SpHUY+DnWuUzdkmbxrnGUL4ACUExIawcmhiqkXNIyIQAQRY5qTGLsB55H4+Aa9vA0d6a
mXYj28MwOPvrdKcLl61TOAQNOZr7NG3PLltFOaZVUvdEiFhD8qXNiGsKkTlS5w2EKGIgMC3UUBlZ
qg9Qe67qUC/cKkHdyORFDXvy2z57sWJYfNS9lrMfk4ZgRtz4EzwfJ9SB1TW34kuTFjMSxNrMp/cm
F0p2LrBzQT8mVw+kpMSTrW6qPNh+fH+9NFUANEC7IJy/N7agKQ05QYPpmq9D1BYuEXHWlbbIxSFo
95wyEQGKzqdKL20XLrOSB0dPdpm9btWUXgEzLr4sWhA0ljz8JM4xKFz+uSwsnOS2V8aj+zXPyVEd
rzkvXJp8hMj8/1FOD/oXeiF0E1sztyyPcHfzOG+DV6fT502HR1i46NIswlp2X1Y9WX9+/JEubPgo
WU8bMDYuJ0rLvwNjPuJCW7HQENnF1vbUBgPjJ/hmB2/VD/7aPn883KVZDvOOgF76aOz+Z4us7w2z
wkyCjN2iqhGxY4M3jz8XAQt4Ma61py+91JMxPNo2+jogvP8+mx1I2RqjURyUt363CALS3Alf7La/
SQz7Zq7XJraS7tqnvDRhsHLCqAa7P+udDwQ1+FCL1gsOSynFq90GzRHuQb6xvfHHxy/zZKzAI5z1
eXDIQ2KEagRizvkjqq51gkGZ5qGVZcmlYMjWqOI6+Fg0uuSao/IwmxWqkgrBwaTy4aUs6yLuvbaN
Sa0aw8FS67ERpK5Qt2JUbuNvI8eii7N0DWJC417Sk3LXm+c05g5dPExBeaqsjRsxkp0y4eH1o5bL
/aJVaZw6axBOtZn8MZX53E2eXYXuWrZhIpOaoBnHCNmOsqPTI9WcfV3GQYUfZ2LMuOSPGmW839Dq
040k0jQx/1rmfn4sbCwTi04akVWLLPZl9rhM5Y+TvCVsSJ87WRPkkdHL8cdidcOLayXfG3cyQ3gW
DVdLKl9yYJsoHVvrjqsDomi6fVyam+yJa7H3atbajei4eBWj2OVZMN+Z7npHgd3uhN5q8OJhDiFn
qQ/dmn22JNIjrQcgMMiITiELArJMPtp+DF3XhVghdH9Qfrki5ZHrdz/Tyf1DxS/iwJ/mP2sOcUpZ
YBsdIGU80Z1DVqJTDDvNfHQKq85DTMKarZdNL72dTbu1X4htQ3YxqnrcDDnGVa1ufVWdCYLhGgMu
FyKHe1Wuv6mYjaM3t+kbfzMeqjz5bTmu+hY0kltjgK3YUpdcGTyrH+86DP8jMjysz7KxvD9FXhhx
4fZfyEr3brK+Ko9lbk5PA23vqBiLAchqWGXImd98deXw4FgVtiOQrIAAV7ENBrfdlrjgb9oukzGs
iS5KsvqnJ4PPpac3j3mbm7HeqE9VGohw7dzvLlLvTe7NyW3Ahf0gASW+NPM63weYmWx47W7Ipnyn
9X7GL+izmzYXd+YEsX+28mZT1LX2oBlrt+Vafr8Sbxxr0BCjotZ2UqNTpuuD8TCmg39nV/IRClMd
96MyjTDN+z60nOnn1C5fKlcSv+oQv0hj39+mpSa2SZIOR1OffqbtpP+sl1rtiYpvv+INVh/Hzm6r
jRKZ81S0dvdr0vxPBUfRoehFsydEpQ3dqv68GI19n0iZ7go6wbetMVi43C3Zvmtrf1+SGj3Ymb4X
rbSPdjF/cXpT/RG5++jpc/G7GLxy21Lu7f3KRyfTB6V+M5gtBwH3yK3ROu3z7Nvdm6g7TAG9ntAI
R+dPprN8ml1NhuXAxagT6ye/6j/LEZJ3hFn8bTK7JGm6brX1NBr6uoeiTnde2CDqW1Mz75ax6h7N
djZezCmZdxic4O7d4iqBvCJAZT3nr3MHNjSWiwitNE1ZhFPbs32sv9J+JuFepVg3J2vL4gApg6Fs
A/eAScwVWFeZp+pp7UprP1bqpgtGw4UWlyffS27+e1WB67jEwwFGFup3W1fOrT/p/VMpUuuubYLx
CCYs3kTTqo00sxQve4G5cD03QaTajD/phRPX+XKjZslsRbjX3er5/JZnyRRXSflJI23q6C7LHMER
Jy6CXerZEPbzMgQy8uvBPxaNWt6GfCWvycWTCMpi3NrBV18V0z1IGVkUbv5n7uo00uGrl3X+w5TL
N2kIwjHqIv9k6/28FYXUHzEL9DeT2/bgeargsu3rsYFDULoI9mrDHuLcWss/hhiqx6WrNeIYi/EG
QKncBXqaWbgeGObtiZtxs8q53Hh23w5hKjBby4t2TcMcj9K9PZxcAgz5W2nL8lJXbRaDXg1fOmGY
Wz+teSl1Ne7ydMxUuNjTUISNrPT73kvzzaj1JvZ3KZ0Ea1yeB2uaBKBa0YNaEy0AbbN04iL1+y9V
XQ13aprkbTK2U3+zTMGxLA1Bex++r+HKMqqNGkmZDrAXAidpUZVl2jEYHfcpM9vyR1e37nOKfzwT
B81P6Ky9LeK+bdo6otFn/8YEYWxDp0yRrWG5lW37sufRKrOOFmsUsahqH2+Omo1nnhdQGr3SktAG
nECW2ZYtuOOQVnjFON69m5Vm1EOUiYaimjZ1apaPnUqsUAVJspl7sKBq0aubbGqHfbGmazjJzNlg
E23cTlOV4lIx95EVAAZ67oLHvewBtit25dwzRTimuQV6u7RRuujpm5ztKiLNUw/Hfqx/1zaoYTZK
gPgumKJmlnpk2yWGPeTMUnFYjTDiYWKBZvVsvtgzAFc+jf7XsjbKI9tIR6B2O3zWhK32gSlsthTT
ZK3Nmp4DNBmJvFldRKhDuRhlSCSYB4xcNsFD5VQ8Smuk9ksgcwI0zKy4d4s06CNVNye5c1WQUe/6
ABSTGNatOQZabDbQGNhsA7KOJmxOlZybF+UOKbrKaQVZd+ddE5RY6LsFDA5CS9VeTdm8tTHi3Wdr
B8KvPLN5lb2lvXCwuBoHWpfGHnDjnc+ZSkYRudYR7clShmkQyDu15HWYefO0nWTl3U59F3xOQb62
c+NlW7Si7jaTqf82JcPyMOGXuAGdXOM8scwjjhDz3tYBvVqr16N6FVq9bTUdV2BBIy22S8d7a1O7
fGw84T/1pUVPJveSrSbLIHSDyYh5Y8WWm+QSZ1XePLZZ7sa6JZPbmt9wVyDhjGWra3thrxzW0lw9
aEH9l9boyRPwTtZWJ8kjZ9ltq48d7DnH+RZkiQVy7cmGvHkyQdel/DOPQX6vML1/1bEWvEnqTHSb
wQHjVRVL+oTPHT3RaC8e6cqUJjnVWc0UBCo7FhMojKKuCxLxByWp/JZUtXjBDsNgn51K+x7ymRGP
yFC+QNC17qTK05iORkGXisbHOsiVjbtSPy2pDa8dGs4NYsQq0kzAnZoouD2q8fWm7pNyo+baiGlm
gUsTp3lIphOMSiEEGVO7F5nR7Rpf1zaTKtMtNUkJ2bgo91WSy12vYT2+Fk7wtAxesukmJSP89lSo
zUn+rbctGXaBCUruJXnYOUmyG6AMvDYTdZhaTX1Tg/1Cbs/L7bwY5LPIbtrluoa6aen621KvUxV6
XUcLo7TqRx216G6cAiFCGJQOCVRVYW5HN9foB3jeNyB77zHH9vKrTMzqGXjujdXzJ7VdB+i3GGNL
NJxJBmFbQW81UPb9xHtSg0xicw3maGm9fGMUxhClBiFYZPbZ3g8994rQy3x7X5vFPZawK6QYS/oP
rUkjzPLwmOs7Q8YCGv9d0IDRrovVvBqJ3e+5d8hjtprzEV2uvRNU3y9145nlTp8NeWfZ2s9B4kQU
JoVZxnM1ZfcL/zHU+wrZdE/DADfIJPNwX5hx9Z7tcmdUBX1M8nWXnQ/YHSVNii9mDZOG6oaGbJmW
7CCCxLa+a49KeMUfq2s0N4Lb3D/3npPd54kzdbAp5j7EgLL5NhaaeFFzot/kqkt+mhSph6wt0hmd
XpBG5rAQ6zMm8m5WFudu1g9ikwAx7dY8EFZoLD33idxNaa/a9DuDpiR/ddX0Lq66HKJ9kj0bS1X1
O2fRhmPjZD/IxfRuB+yADpMPS82eevU0KtVsqA84KfK22Kils8NmLOq72q3nh57W3r5JdDvu1mo9
gKl/MoVnRvjYyoc+UcGPPLA45nAVLLcDNtun500OpKaOtHBF80B+7/C8GKribM3JJpvLn0g35CF1
ynlXdoWex9WKpJTORXXQkBbcz4MJSJwO4xfMHZE5ZUOJQLpcbSP0hqa9DVqHPoJKPFaV7m/souEg
dixuHYYzfrczKR8rS+DNk6SKls6afcoHyQnIVPgue996Tkdw50HYdECUJ7ZYNix7K5vm58wsk9eM
BuzdvAzfPFZkumvnEpGNGlV3gHcchHWXjHHRuskNVtHafVKPxaM9Yghid23CL2xmI16RWoeN1080
/b3PQVrT2J4W9VSMXvupA1Mgst4jGivw5xuMv8ao9N0hHjofBsfECW3A8dlovVUftBYxVpCtnAuF
M21L2JlmmFl6tZsrrf2qKYHdipDGTurpeiPqvr130HF91d3cPeqFWmOo1h0n2unmSTx5iFGKi0xc
NHRLsuwFkbjc+DMn/+AE2da0WZJaYv+QKHnjQgXNPXXhn3quqpiJhgpeZKs8sGtLLepGYEEJr+2w
Don2GyR9iSwpnFs1FpRqXcf1QEGBn9HkRYV0f83Izff5mNMwXgt3PaD7mej/UjCiu8cLTnfUsWua
7GZ2jTcxZ/nOypy7Il/HXVZbFdVfou1LYxBPrZxFFFC13PntdBfIofqeKOx6smlwuApzPwzTdGq2
RUNtLVN7iMq1p9lJG+be6TwTpLNGOZRR6N8CnJDdZDld1EydcR9Ya7p3VWE+W5ot9/RX+DLa4HNf
T/tfEOS630IvCswVcB5czfHN0OB9+Sy2z7qYPs3JXMST1A0WrJ23T0En8C4wDNnerq4ZvNaunoSu
WOhWrcvM7XIW30bAlPumwVEulIoWcVd3zp1Nbv29NozrBmqR+9p3y9eq1pLnWqOH6U61txn81IzU
YELRT6XYSdOY4t5KZEHHHjfRoOv059RJlhifNS3Sc4wAEjFpG7VO5HvZTXtTM582Ein9rms4fiuM
LKjbVkWBYxjNocLvaWf07HDodotvOKW2W58lsllzLqChlzvtG59jPNRV9QNT65SAV0s5u3mlTpBF
BqejXsctiL3cwetpYxkkXdiXJi1yapctt6sfxujwPnDI2HAs6RzReNCQFIvUzCZpat9VbvoaeF62
m0pl/OwwMngDQkrukzWZtjD+rNuuUuZhLlYzprGlrZHQZj9sbCbUYpXrlk1nJs97anejwN2kyatk
twjgjdAUc0+9PbXkEJnl89wk7V07qjm2hdBvG72ovmrYtmecUbO3yzDiOYppaTbi1PvSylmFWQ2/
1xtXhRwuoGdTGN19phx7PzrmFPXCUN/6Uoj4dKjifdGTvYOvxb7gdh+NGX3DtuLDWZ0eHKoMrlGO
N1686l5967iLdczZFSgFi24PkaANh5H787gMoZaY6TcyoXFIE0g0cN7yGitWbj0delTS22Lh6M9l
utyJsVWvJNI2dy1b4A7ZgTi2ZkGEnxr1FxJFgiMCO+drWqjqm2dl3T3OQ/NuCChRbdH9MVzepegM
uHmm8WU2ICfBX9c2xChV8ZJrFFZ5UT7mQ2e9tF7VHk0lp5+nHtG9Ah+Ms2SYt1Xt5vHKZfHetk7H
tCzcZmtL24+U0Le5p/fbxWvJic30vn/QAVwiE+8NMxAUuSiW9PtBbzE7MxbvxuzLLjaDOYnKwf5u
LSMudpS4kSgsnDQwGY+cXPaHHLwoVHr+mi+Z/rlol/ImWZacI9J+yOitMsvx/24tvBSbSkzASzYB
bVhO07Uysggcfdo4srPjlEejsesYS6xMauppShrMTFRXbdN1ru7SudDCSjh0ijzRPZalLj9l5tjE
pt6mz3U2No+BcMo4tZ2Xwloe5Jo4t8Gie5HvsodYebBHUvBLdNOvavKNreLOFzZVaVIASw+BI/c7
mJPVFt2RFrkzhS/NX/dnlpRfKoPNJbR0VaqTuDp7sFRqb8fasp6DUtzzIsaI5eOGQW3kO3oC1kY6
1XeTe4EIu5Qk6qE3up/6WpXTATJWvkVVNPFcWfE6ButXTFzdlykhdibMlsYtgdgW+VQaeX6/4MC0
HbW2+A1y/tQY6rvbN2+j48lw8Iv2MUhF9tBM8rs99uIwzp5x2/qoFiendu6cVfOeGV7fUEFyPyJO
RyGqjjivP9fa8ltWi/fgSd99yXRtxk26WcrD4APRSau7KZzcjGaSnZ+0ol+3eNRM2Kaeakrd7m7p
DWph6WoF5gqJB4yQVvG4LOSM9aNJ2bkksHPAL/LGg3Vn+X+6QqU3i2vjAb7oZFX2K/FXEzszxe9y
i9PRsKnasWbSNiLUOlsw8WbtZrDadOO3NQ5JazvuAidpIi1xjX0gC7EVk/qddJJHMsXITRqJeOW1
/cYvfCu0bedTr5ktlJOiIt/Cmg9Y6dSxsBp/U08nJFhiflRoXAymuUyfV+W81jrbZ6Ya7xGWFje2
iiZS6XX+02y5cFGWkuq3cNWR6dVvLY18IHewjU+ap241jEB00RTHxiutjdmRrRAUzVNeK8ptt//W
r1SuZVK8JUMi7sceqpzlTllETHq1E3OJkrTXs4grirM1atveamoi6s873WdHlX6Xbof4tdbCJjeD
TeB3/BQfXx9JUCXIjedy5RJF5HjJY+tqOeHsBpDhrB58gU1mk7vAAr0VN1XyPJEGFmJ0Cs5Sq4M+
eh2nZHCyGJn9aKpAR1J//ZOX6TetSLgVksTMoa16/H2wGOo00d/JGmzWGGxAXvckQg3sNExSyGqq
N5mJKSvGQNwIKQJXZMuibAaahcOjFYLZaX3GqgleXUJo/Eo2xdInbHE1d0wZGF86Ox03CXsL54Vf
3btuxtWF/mhkVl69952OOPBW3oFTmpEU2o9usV8ssSzxBKf0tgycmo1mzDZGVfo3OT7w0eLSKpCn
ji6JGiiLRK523GMpdfKsfoWzdav16itkk9/puOzHyXvF1U7Gy2z+bConi+oymw7WZP4eGmuJy8l+
1qhmIpVzhGc9GEiSZktUOf38tJSpeuxn5/OiZ+CRQfHqcMxSJagxSugqhJo1aaErKy1MKmf51un2
DWA9plguAJVXz2MEQi9/Ar1nX0sts7c82RIbJpfGUdN9NrNaj9JcHj7uuVxqYP3dcDmTt7QVnrEi
xWtaZsEuoCcNm4jvoWCxfTzQpdYmyit8ZqBJIPg6YxZYtDJ6CXn0KBxz3Vh1JyLLKYcrj3NtlFML
7a++Y5W3rT345DlBvpvu9VQURyPx5RWWxIWXhn89/gPoLLyTxdm/o+QGV2TUOPmh0ECA05sCTU5T
wZQo/rssAYdsA4oMrAyE+mcvbdGpjBNROVxUmvKQpwNnqeHrVz7Nhb5iQEo32i3MRLBdPDXl/npp
ojTNEePV9eTVFknvRCG6w3n9cR3e2pLLg3HF+eD9R8IpGBs6HbNxcj7PmQlOYyYWV2qk0NIpdwWm
YHGJiv2K5d77p2IUWB0ojJBcv+uWWmOXOHJsq6OP+cUnb5mSh2Bw+gdlZp4R9rQN7uhBUqgGIGfm
Fa7A+6Ypg8MFctA2+hjKnrVqpWxM0XUB8nJHpJ/1Xtm/WnOZYLcZ7nL78co6zbZ/e6b/jnW2hL1B
9BYTSD9o7ps10HYisxn4NMMvts9BWoC+aYlf6dVeekBICjyZhXME6WL/zhl45b4ruyA/WBROXlPF
HdRM5VRXFsD7dv7JhRfGE8IcS9fPpwp8fZk3CeqftL4B2PNaO6x1b19i+Z8519z3Lj0TqgRoYqZL
vMf5sj41deZU19MjmQQmSGB2Ek4Jc5MMrX9lB7k4FCIgGAqnbeTc54bUlREM1/L2CrvfovskdQdE
/Fr6ywWDC8g3ugGRi/UGO+Zs/+hx26oDrAcO46RX3g4I01I/jJwUlpBgg+4BIHk2Qhquk7kNpsHM
Q8IUEqwXFLCtV/Wn+jEv9OnKV32/f/77s852aXscBKYgBigzvlXQkLu1iK2CAnK8ZiJ6YavBDQxt
C314B0bB2dY25FB58esmw6FqpmEDgu44G8LIsmvu/xcWIW6NqKGxLcKf4Fz3VKD641qIn0Tt6Jm3
N7y6fNC8wpU7nWaBf9PkKX1v/JFrbOgczHzDUbrONZ/0Sy/2719xthUYTm22lV74h3Rqm9dyVM5D
uxraS+3188Nyct7+eOu5sDxJBznJhnxyYJFG/bsLrPNst0VvZgdotFto8tr0W6QQIPK3prmyy11Y
MQyFLfvp32Sfnn3JypdIR7DQOMh+vvW6egeKh25h/O9WV0wX8p+IWfHAN851ZUnhpDTKjRxXLS0q
rDzOtDU0pmDz8Zu78DgmLWqkcugAUeedvbmBolRaTqEhBRzsw+wOy427Ci+0c/ua79mFoRA/MxiK
Mb7T+R46MortaiI5mefGyn50hIh0/cfHz3Nh5gVMgVMBgbvsO+Vw2pla5RdaftQmevU9Pa4Qo7pg
25VE007jql05YC+c7oxy+j5kNwBdnb0/u6XlmKfSODQdnckKllBwkyR/qmV94FIVYru8+fgBL5BW
TUZk8v0/ct65Q13hZ1hPQlU5aGR4mPnAfQYHULgfsUNI/IifKfQi+zB669biSvbfVxrHbGBClIZh
zMHx70qTkpWR6Hp18Jb7RH3Ns9ck+zoVXOWy4cpQF+ZLAM/oxALma1J8/jvUij225yy9Ohh68SCA
mW29fXIC+8oReMEHnw2Z7+ecbGow/Ts7nFbuTU4j3OwYaEbxUA5q2juAXpum1Ypozvxi4xqr3KZk
/dzTxE3iZLW5PJdDc2UuXTgkAFQ4JomWOBHdzh44SUerXYXv7T0TZaeb3pGMeWWICxslVlccQcxU
/+Q/8e87rWlP9JQ4w6GurciWerx6kP6daaPrz+58zV3j/Re0eJSTX+r/at/PT73UBznwU805oIPM
MHoulvzJFErn/WJCcWW6vD/5ToPRBTSJ5XYQP/z7aJlPIKLejtoe/MRKEeel6QOB5NWjU3nzt9xO
EzuyPKV9H2EZe2FgTnl75e26DPFvBUyBSLcKujFM53epFvWQVa1mJxjfalNUCRcGV/sg0jrFJnjc
fbwPXByLeEvuYx4ChvPKTXXDhHy8cA5NlX0fNYerpjPZu0ZN7jaBxHHl0d5PHLLlqX9xXwRbfmcy
6hfzMjqVUmS2jpE33Qfj7777QvC5U3hXPuT7ZcBqpF9F2tfJdv2cld+alY2lpC+PcJ3URi/LLxwd
/pVt9MLznK5jEKhJMEeRcZq6f901ffJOaDqngkg2uaHzHKohiZzhB9ZrYT7tP/5WF57IPJUlpHfh
OYTa4N/B1lX27gTlDm1hDp6qbd20vvI8F2Y/nH6mAx/JRqt3NvvhOFPl+62/N/zkoGve1ux1RIwv
LgURYqIDQpzY18zoPz8YYYAUKiQk8RbPTUFUUvtt45So7OsC+nZJb6m5VtGeXs7ZomIMDFcoaGmd
ne+KU1JKo8TX4UjMmtpV7VDctvZabjMclq4AApeG4klwj8QA1qOA/fc7lYRJeqNt18dMesthyGHn
pYtdHZN29a4s30tDEeUGNRw6HGfb2VCj3ZcF8GJ5WNd7V2K0CJ12xGD54+9zYZM4pXxjbUQz5j3C
0aPHTjW7wxTbdh4y33kb/P5opHQI/OzKHL+woBjq5PNGHYQB/llhoBkGjMEVw4Vh2M36xrG/m8WP
or8b5mvxmu9LLgJfqQiIvmQ9vfMJcAS7rzs3AxK14OA57ZEQVhUJWFRJ7cV5Y+xm25FX9r9LgxJU
5GNdxpbBl/t3aowY3UNloEgAZP01NfhD6ZRbMElTaytdY2Hv6FGz5/L3x1/wwmtlGyRMg6sAQQnn
yJu3ALmXS+/vM2/cWM5udbyoSr7WaUduwnpluhgX5gvE+pN8TCfp851WZ2i1AI8DLztULTQcxzG2
WpNhQpntS02/McspxrcJjaWtvmmGc4cy/JNy/K3qFHuouVs6J8KM+tfHr+DCUgEMxMvGBOV8HwBZ
OmydZYlbQ1YGO5p329EaIqVdix28OAx4Cyc45n7v7pAO1nRtmuTOvlUCUee6mtioO0+QX6/sMhdO
A2AQFj0Y58nG42zpG+R86PoYlEfMLqx4JucDErSefPr4rV34lJQhlMicCWB/5wfC6pNwnc+auy98
3TgmxtiE6WzPXxB8W3tAz2sZMxcSwZFZUayfilfUIec2R1ga0UtQq9oDBOIav6AfmqK5076WeGZF
pVbCm0MGvR393HpaRarT9Uc7khEn8zBYxIaOtOvvrKX6P1RlSC99NGhgy+a7tBFPw01t7kzv0Mtq
PpHgcruLajEm5CYEdvM0p5394+OXf2Eu8V0571HaYVZ9vltwQA8KdVOyh195xK7gky18pDn+lW98
cRhSVJDi4GD7TuzpQPFae1paR/pUiCFSmcXSsdZHmuDfPn6gS7MJNy6Tf0iagn367/bHDueowMvL
o4bC95uHAc2vzOhzeoztlIrN4mj1lVV/aUSWPQPitAYp+WyV8NCVZjkK+3ztcQ5ug9SDFpyGqug2
//3R8HXBKQt7Lmr2s4EUAW4YBGIB6Kj7cf0O+zVa1ZNvHj4e5sKqB/3TqS0oYlBCnr7lXwWnnRpY
CWAesfeCCiKfelEq+/LxEBdeGYsFD0vmgsVgZx/JGBGnlPSBD2UGzUGfohLtee93sQ6X+b8PhWsa
iVwA1EAtZ08zJi6mD84Q7I3FiQMo6qcEijUTUW5cs4a+9FT0TjCe40x6j7DMNWpZbHEF5sgQM4ok
MlVz0kbAgVTRx0/1/hthUoXJF6Jjg1Pw/E6FUz49O9tI9nNKgkxPlsb3AAHT08ejvH8ggH3qZSyV
uSq+g4zI96q0ws30Az9GhkjssSBtkWKZyw7XrytWX5ce6dS1oP10auC9Azf0joiz3EsPdt//TAMj
KvtrPYT3JQpbHFsrBBUT+7XzlVpXRQ5hPweQMswwSV6WYIzmARFZIcJ8vvLy3m95J/P//80JxJ3j
XcTYUCGW6xK2vKLINaLTVBqNUq9vu77T//McZyimAZsCbeJ3Jbo/4SKhlenpO7nd0S+sPuwaIba+
7BSkf+3KhnfpyeyTfhPLfA9E6vSa/9ogDGsmjbBFd+KOXZSaGEutb8iarjzUpY/19yinOvevUWDB
kcyVTuXRmuAx9A3kDa7CX81SPyJIzDarSt344/lOpc//9N8rHCce0Vh4gNJotc6hGc3CMaxM8H4e
UB5sqiHIHoQD5Uef8+Tz2HntD6FZaO2c/sUKEhd5br7eOGKSEESgttjO2ET0MOyoRIoFOhYMuwpK
5U2ljz+NJBt3gxHUu6nO9JfOlRChq7454DyaHHMrhz63tGa9a2bcJKZ1aLcTCBw2KKLf1MzVLf01
707aibeZKSOWjUd28u1cQWn1zGRMwtIf+d7AVvEyoKf1BV41UiusA4Fz5u+VmN1tCsc/ygMzPbC2
ndsZPklD4o/1TOdjOZZqLl/tBp57WY9zLLLkRyoJZu1dYezGpHN3eVGst07TeMdBs+07qK3Gjd8O
y1ZvUG8Vq46fjafDdatzDzK7n2ywpRVPXYM7PYzFTxmbcTijN/sfzs5rR2qsXcNXZMk5nFbqcnUA
mm5oOLEGBmwv5xyufj/ml7Yo2yqrZzRnzLDKK37hDTu167gZTTSwKy08jY30hUpVcITQY4PwKSS/
Bg47tJcaiax9XmrapVcw0js3uZyc1A78IY7nsThgNKXuVavy7ogVvae+yRI4BKiRA3pW/mnySj4i
L+59ipCOOrFK+d4uK+OV5S9/DVmIqAhtEfOuLe3waBTg2SSyK+y/0upShPX3Wi39O+BU36qJE1CG
lXlHWQNY+e2tt3b7kfpyqrA/pKk1q4oAPLNHW4Ju05Q58XYs1yddgOq/PcrKyVVoOdCoAVKCFcTs
3TXVVHijpEx4RA8zW/haeKFsmm+ujcLjhJICEdiy8eTB5LJFRECUm/gbD2D7UuhS1pbP1coFQaPS
wM1lam8tapgSfqJhNSnGaCIAWxtG9lMLbeQVZHd3QHsJroJubJk3TzM0uyB4D8kZNNOhOzwvvHSe
l4uM/etqnQ2j04RK2yLHZxjdm49GGvDSi1/ICRSgrZr7Mq/nYqc2wgM5Pf3zOmDm1x06ZE7vemMz
AomyVEgS5nHIJJDgLTcG/Vpl34xJs5EFrg78PykO2m6UO68v4nKQNa7iiQhVOfJ+4Dx/8jUl+Rc1
Gm1XK9yOGVo53DZ4Pm+8ASsBCMoEuEwCsYHcPg/eIqR3YjVsY3co8XgG1yhbX8z+IyW80/sPBgVj
Iiq66DwLs4NRyEVPz6YENeGbd/BpPzii+pRVW1q3K2ULGphgS2hsTPnu/IPgSDB41A9Q4cGMqY0s
jXdRbvofQ6dI1b0shc6h7qhemGZgfsvitPs0eP0RLzw0AAdopKg3jh8zNKUecwjE3s5qhkI6356M
lbsIpSG6L4RImLrNIzG7UNKylwvFDSEdoMn0UNKRvD3E2sIS6Km8sMZkVjrbUypS7WkhuCIktLIs
XLUrQLQSQWZhWRtt8NWvQaGZOobGuZ1XZSujAT5Y4+hTy5S0sSoUcJVvf83ahQf8gmbAdC8sTkhM
ONkJ0xhcXag7224eJW3CYI4b67Jy4VEwJGggL6NKPz+IZiesYqwQww2b5KiL9juY6SfQom5eBMd8
tDbgYCtfRZ2UZiPpOuH/PEkrLD/qEUnsXYkLTpDOjFl5NtItBZeVriZVUB1dWqqVQB3n9djaULrC
KW377EhVugtMWM30z57isDyhYnTqzPQXwgfP9P+/QQDa+Ramk7fXbzmx/AL0Y3Rq9xaZ2zQTf4Wa
FWoAaTjmuRsX4++wS3+odKsqOT2VlX3JKhwQb4+3fERQelXp/8mU73D3nu3+YjQ6FTp36tIzflMk
SOvYsL7QC1R5lP0v0CX1Y+7r5a7kSvpye+zlccBQF9djFRAarfnFMwJNPKhixzrrIv4dZAbygEGz
9YHLJ4NBkNMmmgESQt52PaH5IMlmm5jJhUJMfXH0WD/WFIip8OG9bdsIVqFdwYYqVXG4/XnrI5Pc
4dnBezEXUSp8kpY0Vn1cW73C7b2qOcgB6bfUT/AD9QhJ5RHr0duDLk8KQvuUS4CmTPLs89K3Z9jS
RDaT0K6rlONo9bTk9QBJV9Hn7u2hVpZvAtmotL5poC3ijwZ6mY13qnMO9fAUITOzsyRJ2tifK+eB
30sLCTMvHPnmyGPRJegF1uwRGXrETre8tyqCFVs69RfFbg/SfwCd8Rwi5EXISJ9pYWJny2NgVEnr
nVHzBTVePwfalgXJ8sUBhUJ7jvMNlRHlsust2aMXMsS9BxISJFG587MEGnefqc5PuauyX00+dr9v
L9XGiMaUa/51q9hl10Bqxvl2tLJi3CNnrBcw7iuF9MbUabX7nZJvZc0rW5HPxOJtAhhoXKrXg2oR
blB12cRuiUHvgAQKloroAlTH29+2Ogy9W6SHCElpbl0PA0Wy6skzUfZCncKGpWQXiFvEd7dHWduH
9PD/f5TpsP81g9grGil2b9o5rMRd1D0g1wCdKsFrQTrUqbNxilf6AmyRv4abbZF8wNHFDNmFVkya
eOxiz4GVKtroMYZeg8CykiNBnVRhfvScVnsJQQ6aByuqwLSHARoUKFjlUYjiA4TPvSX1qnm6PSFr
b6UFjJ4iD0Y0yzq6DGG1dbo+AnCaojLo98XwuTca7UDq4J96u4wexwBCeYePz64t5Han1OrLCJFu
455d2wBT/1nTQf1OQl7XS+NpEF7bUgkuldYkPzxz6J+tjGeL1ru0sdfUxZ0OgBGFEwPlS/xvqUNe
jyVGPYhiBDTcYZRytBPgl0R1fa6jPrYftcapHzIF1YRd6tdhfegM5C/0UTTlDpHpNj10RRJYR6jk
MmsIh0iJT+BuwvQhIgOWgcLp8o9eV1ErAhAcWIe89pD3iGLw1dDiq75F8VbSu3tYGChxK7i7hoeR
mDLfZdDS/csoN8CApy7ly+3VXnw359fm/kXdSyFlnwdGTkexJNJsfJxDlFSHGqRXpoENAkduI6YB
5ksyoVEFarVVCFu8MpQwIAEYnDwUzDhm1zOeiBQpQtvwXaX2/2W2f4OI3ljVxe34Zwh8XuFeImy5
yABCS4I/iaoePNwTQjXRbrSGC2rVe033xcbRXs4kLUzwcvSEgCHxqF1/D7KD7civ8FxltLxJodfS
ftuRov7OK0u7b63K+DKmhQo/NBykLd+FtcHpNxKzE/JxJ88GNyKRjXkvi0vkRdZDFaIWXlYWFEBM
w0b0LQF94p8n0Ns99q2Zbbzla/OMEBpgKIoGONzNHoTanPwsEkNxtRoaW4qs7zEboPiNouz38IOl
jTt7cTHQtpQBpWDmAryCHXQ91TX+WNiy8c4GentQ5Po8TFS50X9vUYJhdMoRE7xTn7AO18M4RVIG
dlXDUy5N0SEyzo18pCyZ9Ac0xYZxX/RZ8ykfPXSXk3q0NmQn175ySo1AllJpXXxli/Zpjcq0cCu9
ORpJwMaJL8PobRyStWFMMkrecTJY7sDrrwxFONAs4Y5pE67VQjTqS0fJdZ8ltbpxoa/sUpJ+uBUE
YJQg55eN8MICb4DMcA07QqKqQeEvQwRd27VSdA7j72GzZWC99nGAH1E7hdSxhEHmGdIrhqFKZ8n3
9gLniBTVLzndCJhX9v8fHAxFQvASYEaup9BB3TAfOX1u4F1GqUQ9yD+Y0atcWxsDrX0OEQn/cNMT
nc+OOSzRKDX70Xdrs3wIyV53ndW92Pg1bJzo1YGAFXGop2rgHC9RpKVZJR405jxFzKoM7SfPodiJ
H+tGAWARfnHG6DJTsIJ2Rhlo9kWTUq1fmGl6GSIvPoyCEo1XOP4x1LC0NhwP1RihbgH1VtaL1qnM
PT1Vyqz5/dEFphX26Gi5eaN6iGZEp8FoX/VAkLaF+9sP7LLdAz6LYirqmRqVoQX0xLGGPsA/tXS1
4twO93FfwvI5dtGX1gMSW9+N6KtIW1jjlcd1CmQMqlF0VzHYu96R8CzRLLFQDknM+CHJ7B2OGxuX
8MphJnljGplCEP/z95tiGi5kaUNs0jRMIG5sh1DXvsGNjZ5QggsPfW+ikYXUwcaMruxNykU6QYs2
0UHm9U20FVGLgD9z9jVC9VQ7mOrwySvC542FU5mjqzI8C0cFhebCNBB91us57LLY75Ki89waExUo
79JwAC6ZnklNqxOUZFh8WhH+DMuO/mGXiZ3UN/Wki/C77aFN3f41a1uWkz+VdSfE+vwtauCN+2iZ
2+eqefUctNUUdECtJy+PNpZ1ZedQMAWLxVsAg3G+rOSpgnwy6t2oxzBiZ/VhARZT9Bjl3P6ilf2D
OtgEu+fYT1jW6+lNIDDZYdk6Z7VNHqLW/BJHaN8B4z6hy/mQttqxLfONrTP9nbMlBY8FLGtqGXGH
zsYMOlky1dBL3KDm7Xksu19D/qorv4L4KKPCOEbu7W9cG2+KQQE+QVJZoMB0h3jaGarCNcwfCoaI
TPmRHuHOiD5SKT7Yvb9rtmy81xYQkCQHhOO5BCdJfdmoUkMtWqLfeVfk1j99FkkbE7lyBjl/fBRL
CBZxfr/4aQbW00zpK6f9eezbD6CWvlSGucFGWfsWwFSItJOgTPvkeo/w5hRtYMe+SxXjBIPorJrS
2+0lmv6K+ZagUuNAtIaGtXBlBirO1sTnx0Vz71xWOLCgXAnNfCepJ1xENjb92mgg+W2LNtAEQ9au
P0hyGiGrQdG5RZtC55fOpfyaOWffye/jaovQubZIdAwAcnFLA7if/vyv0kYK3rHGvx0VARSPuIzv
FXQe+/fj+bn+aeTQ9KXboqOCfT1MEhnZQL2IoMQeD6hqPraFuRGJr+0DYMZAXtkLkEZnQ2ix1VrR
WPoutafPuiKdYHccbu+DP7HTbCOQVUyATV6zCWp3/Rm2BObV57k6qwOssT3dQBGDo0aY6FDqJZoZ
o5mE4K2oriHQHw9+swvqOkdm2cg+xDZY3HOvR83GK7Ty5SaNWC5kipeQoGe/Sh1LLcWTmXTOyfHL
SdX2Evfp+M/tj1+5iyHPUGijngfPch6FNRoKq46Icpen8L7Uv2vFT0v+7pVvZX9UtrK3lafMVmCp
T50yzB3m5cNQTmXCS9l3ExVrl+I1d+41O98rwjje/qppbmYrSjUWMwuacrjgzjcmDpWBI0dd6CJ6
mQ4YPgU2zklcBVDvhbmFN1ybQ1I1eEGANHlaZke7RwEJb8pMOau8lsahLEu/PEVh71S7xHNi2qhR
oL9i32q+jGWxmems3CwUcqDTEGUC1pt30myvssex8MWlrHJEbvpULz/nfuQN+1JpO8A82fAz0UPU
UG9P8uq42BaAZ4IQAm/w+tg0UoMwFWfWbUvvzooN9OFCpAz1CB/ZVm3bJ7x6vXeTovhQ+69Bpy32
181mVKKhXpUobu842lc5TbOHgKdh49OWlVCGmVhXBFxwaBd9rMaBOuukQ3Bp49zfUYg4UxuMd8oL
LigHRAvv6yb6Vnq581w1iL0Ggx9tdblW9jA3KjiQKRGj6zPbVVKMMmZPDfGiSCAGuNKtE4MEDwYy
v3e3V3JlAzvUb2w6zBrWPPOhGqtF26zKbKSeH/i4HUDG/Ri8SC2Qpu4hj37cHm7ty3jV4cYQZqoL
oGQDwlNqUF13EZzBIU+kLSTotC6QKdLQE/8Pg01gCJtHlyxzNo3oZsqYDtjUAeziY0+ktpeb6BLG
3vsDFq5PAKagWUGYzq8czfAj2cMO8Rz3hXhEPyk+yRQF/8NKTQElAGrmbxHG1nbaDegzFYCAseX0
PpT+g2LaB5RLjdHN6w20+9pCsSF4IOiawRGcboC/Dps5lDaym7l+FlWFPnP4mJuyGyLtenuJVmLl
iUlE3xn0LBM4e+ONyBlqbWjgjuu44cS0X8/KpDtXBMWHDvWoXTmWyr01JFa/85VsC7a28ipdDa9e
f+WIaiAKnyG6Ts5Xv/5ieVhy1g+pePdGNGTO8vSiQy3iqF0PkyohADwENc9ONLxZXfq9xQBCRkv3
9mQuwwacauA40oyEA7wQTZEMFM/kqg3d3LARhy/7+OTnCITeHmU5Z+AZwBg5cDumBt3sY+zORpA4
jiW3DbSKUkNe7XGRqe4CB+OPGLHHjfGWO5GKFAKpU90X/+Q5OEUrJCnN0YV1bfa94z8g/gsq8/n2
R60NgoQUXFh6YJMi0vUKGXrt4RPnW+ekMi6+hfQkF+FnyEmfb4+zNnkUVgnLSehBwM+OFWJ43kDF
UjunerDjMUN6+j408YFCs/72SGtfxPrwL7hMegOzZTJyCfRQghlfWKbRV26n4JREHpyBBI3XDdvi
tbGI7jSCViQoF3D+DG8Br9Wi8OI1pnanmm1zDkAv+gD6yy0hneWDNUFcdFWbUKY4/cxWStF6Qxkl
O7wgiw7i1q8g5mWgovzB0R5CEADHscM/M7eGbONKXFu7iUIlT4E5lPPZ2tXAyjo978MLnYFfviWj
duo0NR65hlS9oCnQb6zgn013HcrSniP/YfuT2LNdrjelXxjIWlhmfEHIJfmYD2Xm7XBAsdFDqqXw
2ApR3LVFYX6C8FRigCq8DwP9c+Vk1UqYHBLKuPkbseP4U1UjCdkBM9J3uLJa9TfkvuoMsynJ9k/4
JiUYKzfS8D0LeoQGNZL8Y6KXIYKaY1feV1rrfBjStlV2rS7sj3mCyv1OqWoNZ8XBxHBC9jE63TdU
wH55Ro2AXial7b0s90X6yZMo9PZ5rRiXtEMl83uLcDXa4SSObpP5ubVHcrV/FIGG/aweWeoHGi9a
fSwTv8/5ASYc07BTFTe14u57avpqiX9EDhNmsHLjG+KAVYnAtIKQUgX1HFCCI3seyZruB7SlxuAf
tAMRcUWQMHtG9n6LPDUt+2KVSE9h53CkFyGNpDeJr1g8YVGVH0Td7eSSyBsxSa19zvkJ7z7WoJ4o
WUyFOn1RuYhqX1gI9prnrFfppqBghKFi/W7c0QTjUukS81ix5ed3fF2GYEAHKDNB87Uvur3PZ2md
fH73t0z6AzQvKSRz7c72d5+IyImidqKZO6fRTo5q7Bz0ML+7PczKAjFVIOImshZF1NlNGKSZStbQ
SecaH9m72uhsV+1UAP1CRaEYfe+XIcKC4fagysqdSLEHkOsU6tGJmv78rwBKCdraNlLhuHLFAXuU
SMLLY9Bjr7BPcZsC9Jz68XPTj6O2j5XKlPcynO385ClKV99TZh8xIzC9w4BY6kGph5OC9PtmsqMu
Ny+12ImGRfq6bPnIaZjXWdTgDpGbd2XWEm8FOxN1/TBu9gXZDTpFjfdJo0gbaR9DfeNKXZskXigQ
p1NZbNGxaPIyDuQKZUgsqdRL3RSZsRelXf6Skx4v6dtLsnJ/azAsANejxkK5e7YPDDEk6PYSLA/4
oUyYjnjnITE62tVPE+z37cFWNh21Ugo4NoEYgMzZ8met1fax3KKRZSOqEX/XhxeszDT109Bq+9tD
rbyIGt0YKpmTHMCCstcqfoNajm6f0Xv/OYQIPTeIAozJw6jUJ6HwKqdbMdnaVBLG4H5HbYgW8uwR
DowhMBOESd2gKn56VBwvutyKh7obx0+O0W85gy7F81Bzg8DNBgXmQ79lmu2/DhOGRTYytoXj6rHj
OqpX7PReQYC5OhuiOOqhsfei6t8ilNxO4J6b4pJmZFvSGKsfDWoFgQd+Drf99Y/Iqx4PAbsf8Ugo
wZQgPZ3uI8K4yms2VnRtJJ4qXn1gi0tgx6BSWRBKELuRjX0y8qwyVkGDfm9l/9zeOmu7FLkKzh/H
ny7l7EhUaGdl4PDtc9ePwaHXne+6h6N9gQ/ULjeEBOujfbf6LJNH+k9JlyyFZZ1NY8mODHGk8txW
rbCEEx5QgHwI0fG9/W1rk+gQkP7JyilTz16XogyAYrbZ4AZ+eS8ZmL/bfXIwcuMJwce722OtzSN1
VGC67FJtQbLi+anTQS/ts2yJAKpB1VyAmxHWc6fv/Rw98kmk8/PtQVcuT0rwU3sZSiEAw9kh9FAo
Qz7SpyXaU0TeCS1LvsW+Umv7PNdDbWM6l5k65TBryi55LHjXZtPZDHTXoC5hFN8/yRWMtqHaqb38
4lv20UuwwSvOcrpFTFhZQ6A4IKsR5gP8M98rpNRBZHSZd56alnt0fSKU3J23qmseO9v4dHs+V9Jn
Og0Q/DWwmoQ/8/nssOVgqhNMP8Jc3jdYsRPwZlJlvv9469M00hykfEoqeH2RKLFIs7HtrbPk/EiH
5pQjqZ4YyHr3b7e/aG36pjNGb4M8fSETg2AcPn4dnc++HF06KM9Cbo/geD/hsnO8PdTaFY3YBm8Q
/s0T9m5+RYMpLBwsIN1+1A6tkp1yB5MEXq1dOrb3oWR87HLtc0bn3rDEQ8vb4XvIaN/+FStHgk0I
sJySOPtlXonLu76E5iH8i6NI+v1gYRIoqkF+amuxcXOuHAeY18wpkb+9bPLWRduQZ0Smi6R1dVLs
rn6xUBn6npAinrFxFB90VQrUXSvjYrXzYjxENw6ksvYT2D4oXSFKNkHirrcRCip1FnsURtB7HLRj
3+QZ3ljokmPX0fvxA46tKUaZeSmHF7un7HQqBJBXFOltAbCaJoq2R/nV+Zoh6Rcf2jLsf5bFVGnL
k6KQ912j1GLndU5THpMWyxf3/YsFtoHrBNoIvevZMUgsO8I6AMcDnM4+oSf0rSjVu05SNiKxtT0x
dRCZIwJyeX5xtfDwDeCg4EH96qwP0scgNQ9ohW2wwVaeABqVEx0M5TaAdbP9L3EnGs5gmGc1u7d8
f5+BppCNbN9Ez2kwnG5P3erSA24DeqbQKp8XQUrMcwobJyGs1PociU1R1XexKN/Uzvyndvw3Spon
UosvNS6CP28PvTqdnHDUmLQJajDbdR0JeYBUiI8E+tOYpMemoBRTbEFb12aTe2uCe3KMCIGu93Y2
GBXZfim5Nttkl/YFItNpPh7qOAvxkcbotvUt63j709ZmlX4oaFo6lQ5p7/WgCAIPAgCZCb24iYM9
GBgFZJ+GwxU871js/LQfHwM7GV5Fhpks5Ni8+Xb7J6y8QcTxbCHYJOyk+dPQ1mMrmPvBzYcEw5+i
LT60fhxubJ+VjIFRJsgwvW94YrOXbrSqkESplc44D//2WuwYhPeoZtFZb8Ux0fQnUs2NuV3bNqRB
yEgQRKgLyHmVQ5QbbXV0i4SqkZpTavUxlzqWXHAb98qSbgGAcKoVT3086uHzupmwQl+tpBIBXCms
f9atJr0IhKCwO2dY4xRpZayc6775bFbhqejw6KXhH5ArGZn9bBl5+TWv9A4XyXhLcnFteacIkcqN
Q1V2zm4x5SgsaoUWpg2/amw1l5d7o6OyNtEcGqo3FG+m8u/1JqbwNJDAxFPW51TnkPTzqcCI9gnd
qfg/FKPsP9voTz9gUSZK0hBvQV3zzpFw9uzYA74Z5zbzNxL3tU+C/wZVY1L8Xdx2AWWQwRD+6Fp2
8anCFw//rd+YBP6HYVgVQDq8Stxws5mzhYldbGPY5wzNpb3AYXYX2bWMJAT55u1jvvZFkFuAv1Ke
n9Co14tk1ybCKukgnb1YOVVGzpDi7Kjxxpu0MgxUGkCoJqEZ4jTThfdX2lyVCtaD+Ri7rVGlONYB
16lk/BTbDkLN7S9Sp588K4P+PdYfROxfY4lBKm01kDBEjGzrUaC9ruHbCYNpXwgze0U6Vf09NnnY
HiYr3zfFj/0vuadaLc7IunKCT5k/RaJAnMP3GqBrSgB9fV/YbW3uykTPxamKMq/DfjJsf8Hd5wDl
oRLrd7GhJZcuicwWR+EI4EWXN/FTZ2RmtNf9qO42tsnah3Jx0qRBRIbHaTapdpzB1sFCzdU9D/ir
SIb+XpKNj+Adq+yE8Xh6b+vjf4hiEHkCjmAx7FQuu15KqR0UTYok9FPRbCstrFdbPIi9T7dXcQX8
AGKZh2fqIVpE87OPa/4g/DK1cZukS45USf0HSyEWrBzfvsfDFw/mqDAwFTNw3PEmHcQR4xy9NqT/
MMt01Kc6HTnuoss4ZoEegxYwzrL+Vvs/vP7SITlUNUd7/HH7m9cOCY/PhEnixVjADdUUdWYvyniZ
muxYYWxpwnqzwi0q/0ouxpVCO4eAbQWqU5aOHVpahOkOdsB7gELZvi1wfVLwz9PS0NpI/fSV40h6
AlyAGhIV9tkNYwRqLUM0p/yslu0TwinqN3mIt6RD1s7Cn+dsuptJZGdhWmnLjVK0yK31Ne47EkqR
0QmbFQxJ/9WkrX7Y2kLBNqLzRly0hHMUadDhI9N3rkyFvJyaH6RaiOFFxs4Ix6o/v39fOIhIcMQJ
JRb1o4BaiIjGLrh4klOfPUzEICxL+QOqUfpGPLb6ZURcU0udoze/UvCOxAJEi8VF9TVceUfDcMMW
8aHIGJQNMbS1FQM9MlG2CEKopl7fI5VR9maeyQGBbRqfQDh9UnOo2Aqe8m4s+9ld3I/pRkiyOiYp
OUWPSUdsvkv6oMnwqwX7F2nDz1g0n4K6PSFh+7FPjY+lom9s/RXyBT1osiIARoSa0D2uv3HwEGi0
ag1URwfCN/fPoV0cazU8pBJ+xdgvDr79ZuPqK0nvR+zT7aG1QFJGJQRUy/XQIsNEGlyvd3Y4EDJb
pvHDQ+c/Z/H7Sx2MhILN9BBNYKrZTT3SFyo1ujWuUTmvKIA9hpb1xn/99fYpWF5bNPUp7QFvnJLb
eaSSOZmelbUtXF9+tIZur+iYayb6rs+GDVLQMikxwSlQjaaiSVVzvkvyIY/w6i5iN6CTq0nWPo26
XZD8SvM7wEG7CmfX25+2UrJiRPSdGI5nfIEsQemIMukA0k+S7PZnKmXya5MNsgpXrEl/Jaooa1rK
nfqxcwzj32hoxWOaKcpPdHSQX+xEu/H6Lu/sSRwTq/CpdEVffjpHf4VQ8LKixjEG7ILNcQ/S/y1S
oy1FkrX1ZCFRxgQhTtd1NgbhX1ZktZG7pQgvcabeSWPa7CpDudjWuDHBa2OhfjIlB3AZFxhxSTGh
nsbYH6OMGJ+g9f/O8kJ9akWb7GLO/UbIsLxFqb//r/SH/sliOdVS85y0cVQ3iwa39sKTV1onOCgb
X7W2SjbYE4AupJcLltzY+I5RtZFzHstwuKPPlxxFzrt+e3NOx/c6nJ66a39wHywWTNDrvQBzu4ur
kmaTbn0OEXbI+hfEgXe28quUPjvFqz1sGdytnT+eVxB/E/t1QVmL81r2/JwC7uQEVY3/JOU/Yw/3
3Y5OZnKWui1tybXl4n2lXEymygGa7cQ4VkIzLSdyU2b+cqTolxxG3/08+nl7IteWayrpTEw8iP7z
KmOHAE4ydAM1cF8cOmEg+1M83x5ibZ/jWkLsCNsU2YrZlzSBYdXVgHxSBeC8CVwT4TtHTg9FkWxs
8elvWuwKin7gZ8lR6ZnPdkXTNr7W4qGVdUK6jwbTO/WtID2N28r52le+9kEYWrYVuxora0WBGX3T
SQZ4ma8auIp0QIg9VwtrpX3MAkwyd7KEx9VDmwOo2JUoXeNY5qUFziZ4AGl3meWE//To5LwBL+h/
xIiU/DC9sn5ThML1KSCA4W+pF1l1QK8XS2gUYXobLWyzTncgP81f9LaqD2PueMm9mWj1pQNIZJxT
n0Yson9xCDNVHWOUF4rJztjGsvnBNBodh1NerI+U7TVllw603AVo5n6fJ6mwUUbTkuqopFoX8gGF
8ar4hbDuvD5KypNjJdKrOdZjc8QHXnxIesMMTwh3CAsHiUx/xgGyfVRaXDPQSwNRjDM4XtLHDN7/
l0QWSbpzQrWxdqnadB8sOcOo4d1bDfg0RQrKgxyc+asvl36ipbXpu31U7cMEQCmeE8LcBdrGnl45
Nn8PZM2kMVQEIDz0qfBJq8Y7tP4/Wv6mkZK2cslRk4dXpZEVLbkadSTZQaKF+llL++6ta1vtIaoG
86UvfCRDW0P61eBPciyK7qstwn9qOtJHpat+iDGAfFrnX4cifejR7trbXMZ0tsIER140If18+IzO
kLEboPPvCj39rkTK99yOfpl6ew9a+9LI9khXWK++OzIMcdooxrNRaJiSY1TqZmWcEb7FwSlvCuOQ
IKjzKBsDl0fV3HH1bvEpVu5eYkYkBwAX4GQzv0F6SYuapOTlH8NkP1QY/mnZPqpbNCCh1AoNJ/st
r6C1KJkxaRJzM0Itn8dbLC4qTw5OeBY+wqOJU7Fu7NohPje2ehLNeFS0t0BK70gd/XeXv4iP0YQn
+CIyoAc4u8b0Muq9NqddLjXmocvy8dRZvrYLrHqL37B2c9E3pjFPYEnaMwuTBdhUtdJoV4xl8+gJ
7a4o2hO3y0ZatXZcuPspzRNKovWz+KJekkuzb88lQIM734zFuSiHrdBj5aGB2cQjM7X8gIXOrv9h
cMwxhuSNIAR73gsC/+xJeLxpjp9Byoy3NJ9WKukUKyiOgJr6Y0M2S2dUZC8cYJ/RpRxlrAzM0NQe
9cZ07ktJDN+kyrPuq9iupKPlD+KpcEzpedBrVd95ipZ8qG27f8jT2qixyG6lDdbFylvIfPOoT1Ub
sH2zyQhChKIo60d/emAnUdBp7rS6OMqJLvC19/C6y+UtyOLKjQVkkVeQTUuBbN5z9UM16fMOLGEs
JU+p35zVfHyUagvMkXgQdXpB0+alQ3P+3dc+uqyQCKjNmZOS1PWBmdhuIwgvC31x3udjZlXI2cdJ
aN3LeEzYuzAM6q3ofWV+qbJMpn7wibUFTqfvpdLLfG1wDetDpGMkOF60AbPx6oseb4merJxSnDPM
SUQHcb1FX6TUAZlaWWC4rd8MHu0nMX5twgJgb5TzP+3MSunMj5WtJtFDJfX+V3Se5freV5xCPoRG
15q7Jm88Gt9DiB8tgraKf9eFaRvc+2OYfSwdtciOvd3UD0IZff1gevjK720lS9Sv6YhrpmKL4TlX
rf7bqPG87DxVaF8HTfG+iMEek31Cyy7b210EfE/KjM9owZjFneSH5VeerL4BbT1mBfjo3vgwIDzZ
PvZ65YmjpI/9Yz100lMXVENIQiuNb1U4KPUe74/wGShUou0tNBXSfRVKQXqUhO33hyyBVbinhePp
X1I8jP8tfaeIz7Hs4ExZWEE08t0mrnW3N9rKQ4RsEu2CP/rHi/qFUUSK4YdjfNHRs//Q1TKOO5AZ
BWrL4tVqApx34tQ/aka3BaNeOVnEtZPSPIkV489uUBn14zjK8/FMkfQOKcL71BdH3+jPpj8c4uBz
lxpu0ekbpamVjcddyiMEEgeM2BzTn1ASHSxIK67XiEtaKQdE2Q7mYJ9vT+vK88AwwDPJg7k75nF7
U2l6MGRZ6uY88OKQp00Y7UJliLON9VsZiPdB4U2fpnExi37TB20cIAQlOakqH6OA2rkGHbXbeMHX
x6H0C9UImti8jFhLXZzkJPjnrMhfLXIdhDE25mxlaRC+5eZBa5MHbz5ntTy2Wa36lRsZWvOIMJG/
D3GDPXYhMdjt5VkbCnEiwKXQ95ZqLVi7VLKd1Eg4ZrqzR4wvOwe9JSiLjOHGAi2HQgVgEqAh9kFI
dI5oC9ooy/rA8125Ce9NZ/yEv8IdPWH3vV9EXxHSIzAGyPmLx7FG37XHOgY8rOZZj6ETvTVKqe5F
2A8bicLymZiklgBUk4+QkM77zWQ9rTfKiYycgentQ6tvnrJxGF/TFqyZ59vNPYFmtfF5K8Ero7Jk
KEvREQP9eP0gxrSEkzBo8rOZ6ucKVxmopMkp74zPXZd35I9omNbmP5WsHhK52EjClpsfzxfCST4a
ibDFpREEqQepelRcP5MuIs2PuVy9+15iCGow0DAm7az5bVhXMcSbiZg4FWNq9AJb+UXfdFlfWzuE
gmjhT8jqhRxrEvtpGJaOf8lV0f4IfMPKHlrP8LJdUIztoyPnTucqpd8Nh9vbc6X0OvVP6YADA0Z0
cr5r1Nws87CGNCP64hsNiNdoUIudWX+T7O4wytlrYL6NTeIOcvrsGc4p1ZyNG2zt2ynT0+in4Mo1
Nr1HfxVbFQnqkWNkws1qkJdk7kbwEnUCP4yjY325/blrY3HmFSI4rhhQGddjhZoigjSVJVcfqu7k
qT3vjAb/KpedcqerabfrG8/fuD+XDyrMPyLkid69wmNPQOSSDg3eWcSIhu0NuPN7iC6ItzqJepeb
hbnXqWwcs6zLfiF6t/UUrd10cNa45nBk4gfMJjg3ndAvsgat37q7C0Llc6XHRz/RX27P7dphxA6C
iizP0IT7uZ5bYQZIlqW2ca7D/q5QC9eUtuBSq18C9ITY+083epZpADXADyRFtNJA4sE2v0a1dxcF
W4TNtU0yvT6ISZJsLRBSSl9maVPI8SVO++A5CJFEl9vfQpXDbpfksfUYoCy01WZfmz002KAlTwbT
i3wmbURCzW4I3UbX//Wd+EdcbuFU12YPy3OwX5MK0yKPiIOoIFXLI9duFRlAUqO6nqz9ah2j3WAT
LdPjaQuAyJ2iV9Dos2OWG3oOOqF33C6Wov/j7Dx240a2MPxEBJjDlmQnSVZwtjeEZ2wz52J8+vtR
qxGbaEJ3Bl4JUIlk1akT/nCy8QJ7smgzPqFbnOPFhAvoXg978x4CpIBWBNaizPdXW0NP0J3vUY6B
UUY93OmPVah4UVI/z0Z9NuvgXBuKW9exL4t854rY2i9cDAz/aOKwL9dPa1OGpkCgL3ofHsKuPrX2
X7RpAIag4qCHx9vHbOMrAooEVWZCLb8Wi6n02alEj51fUdjnrG4+t1HlSXazVwlyWt82uBkFaNTz
YE+oPtb3giyqUml1XToXanQMnPGcWdWdU5o7AXnjaRY7MExFFyEr9v7boFHZeW/QtbfOVRkCcVab
F5RyXaWTdqY4GzvyzTrLz/9zycR9UwsVZsg5UmtfteITUA1/VsVhtPbQaxsneblHKdRfidHr3pAk
jFDXBpXMX5pyT+BN9+hMpnh/6rOoqZtLxoDH7bppmOpzOU5hjemdJBw/RY7Ca5v53Z0dxEJNGsOo
FAP/XJ9jZxThYDqSeokhsCFKfwIDfLbBG6t596AjxPrurc1yBN5F04xh5eoMS8UYTN1YIqPb184H
OXby3k/7oaGr3g27EvhbW+L13dHLoXu1BnJFeh53bUpDMnQCr4zKk4JloF4zwtF2AsTWjmD3EZgw
oKcaWAeIUa0lrevzu9gKxs+JlZjnudi1It58Hjqe5KvMk4E3vd3iVQR+JMHL7zIWwckppINoaeRq
TwPyNbe/0/VKKHQjnsH/kIWvwEZljCFvnE/2RU7U/IGOr3ZUU0hWszWPHtYTe37H1wGW9XQ8MTlX
sCvWX2ouWilHpT68dN2XalDc2PzR9feZkR6VYE/V4DpZYy0mvhxfAOZXnd1SbkY1qyHFMcdg4oS7
96FWW8NHolRyZeTAvUm2sw9BZwtUh3fl3zdfLYiA5Y6mQbHmzWBkUXeOlGWXYbLJPzwhgKWm7bkK
FO/2R9x6qYgaUCrSpLgW9xsYsVTO7CTYCAQw5X+r5RemO0nfeNX79z8kIA4ZSCdw7leCOVHXo27Q
4+TslNpL28Tf4nxvunDdLmMJSlBar0ywr9BUWpYxDlDk9mLGcTvRBc+U3zkz7Z+BCn9airL+TrGn
OT/aet3WO69y66NxHyPyA5HsemCvR3JV1TGhEYM/N03vnfzZ1FI36N4/ruHiX9QSmdIRl9ed9l6p
K5ThVcY1tfw9lgqmReIhGuN3x2GW4S5GGv7VUXUVr6bW1lJoQPFFDZ4dHqkUk1fi4HR7A26kbFwp
OuPTBf223JVvAxZ8e0OXRsRKcrhPoSv12vSSD0N8wNJXhiOqzH/pEhWf2MQzUqtqfaixLNwpzraO
AdM+IH9cOeDNV89a2VpkVkplXJICH0bLcKU0uNhZ4pldcO7yPdzA1j59dVhDhYi+wjo5kEWbW3HV
2+e+jubzONvCzTLb+piDOPJbzPt8QafQrZVq2EnotgIb/TumRyTkdIhWb7sZLTMOZSiITe+4mfgD
ZsHLrZcSCBB7tXrcE+TferGoPKA8yhyB3HiV2U2ZKHK7RG28xkxhcMqvJbE6bxVXt4NPtbbDLVNV
NsvbfBVGGRgibKxAg7N9324mJUunsdBQiy8qpxu93jKCD0ZjK9/VKejk5wLDome8JNvvwrSE4Tpt
neASYMrFD+7SMXEbKTQvZQ/OwE8LytgTlbT8dTZE86UVJFreGNSJ7ttN5YxubduhwWybQbkrC1my
dw7gVkCBlIroDGQ5JPBW707VRYsTpp7Cf0Jc33L1AdB9cuzFj9tHcGtPMD5beL0Qp650bUapBa/D
ZP5Czjrddyb0ZZ+KWBEfqnCUo0uUTCV0hdrOvsGgG4z7Iq37neC5sU/IiIhmgO24iNYnotMqS/RK
h0jvmHodPlWmkF1cCw5jUXpGvEct2wDWc+MR2Jhx0G+6alPIYxxgCR/nd+mA7CVqo+YJ5hsd0qo1
D6Poh7+d1mB4K2f1CXb8dMiyOn+kOzjtZPAbLx/MxRLIqRoX8ca3O1ZNWuTxJ4o42C7jXZG2si/1
8egbTlGci2nKD0UUIIY7d7ErDUL5c/vbL3todWCWoLtINwGPvQp8ktTmuT137LEWRWT7PIaaH6vT
TpDf2Mko5QGMBVCB2sc66vA8kih6B/l169RYHwupOlp6cBTRnrnB1jYCCggchy9LL3EVxzOBDKYU
d+NlqhI3i34OCvwBPeag/8yTPdWNrXeHggnXBTU/mfaqUNFjkdSVg0VoqlcP4FZhDLUHWd4b/F7X
DfTxKUSxHluqoXXdYPdhXc95I50rtfxZxz3aWqGzEwK21ljs2xa9akZv60fBCKzE9QYjsNYO7vJB
8udC2SkXtt4WcgUMdSgW7CvtAG0e6iZsh/iuq9L5KYAW6zfBHPxTqkO+E0y0BQ213tXgycgqlu4d
WkNvD5Vd0VFg/Bdc1BbJAuSwaJy7TiRjla2XTlr5DrphOP9kfeiNqQyeE5FI9aE0hf3F7JLstx4M
aeUWmakIFz/5+Fx1JMkuvt5R4DmzJhnHchSIjUgtVLhD2Dah6Zbowyu+UNPmuYK37VW9ar3IU63G
J1utGBrgRiTuqqRLZ3SMZ2jPMriM+fD+Ew15GzQx+kp0uFcBBWa4XQOLw/d5Kg7C0ZiG4Hxsvdxe
ZeugEarBC/ElWWu1ypBKXYkzFZhlh/kw3fPCHUVeoFUfVZ2vpcZ8mDI7Pt1edSuOAElAmYg+G/ie
1fGuA0Pv5DIoLmCU/sTq+G8SA3zU1fFXWEl7shBbGxaAPrL4DHAZFK82kaxHY1FE8OEbPptr2YN6
L+Fc6Q4T89zbz7W5FCcDUiBE2Susr2UW7DoLbAd2Cw+i0R4Rl/N7Sonby2y+vkVHgCOx0MnWr0/q
h8DEx/fiWL9rOJVl82SHH81y3klcNh+HPUEn9tX9cvXmhtQgoR4ZdYQGuBx8zQVttnbq4bGJStGC
naxvI5tmmEMXgvkqUIX17SJ16KEOoyZf8j4eDmOG+iCAhtK3knnCTHccfWdUdT/W0nZnP27MzRb4
LZoP4Jm5wdfjY3ytCuZLlX0pMYYIjmUvhy9zEPYTZHQZy02U5qfhqOit/dPMCpPec9Qp/+rh3CWH
0UEFwhsiMp+d+LcVzfH1RX1q6bpf9bQqmXjUJUVyFziAur1idjrZDcJh3ikmtr4zpQSvAOAgmLRV
r6mbI2EMwBXv5EWmsJ5l45EOzt8CRNZO72xzJfrPCJQoJPfrgN6rTpNWQ95dwviSIwMQTsFpLvfG
oFvvjc4jZShYDUYwq6AGTjyLzIIZZK6qfhMm54GW9O0juPUg6HMv8yS0ba5QnhaIhtxBq+vSFfOh
aqO7OKhOZVu8/7JFm3hxIaNle90F1KKMP2Am4TKG5MPQPFZGD67ffn9axyowNXkihi5XB488rM5H
8LnQLVJxnMLGa9K/vN/Du18arwqqGnJqhON1w8McU0vu5Eq75G32aDIjne3+Qx4EO2FrCX+rrIFB
1QK+fR1ZrQ+z5eSdrIhOOnfYLz6YU5un50TVq8YtUmWMz2kEKNhH5wM5ztsPuBHB1MWubmk4LqXe
auNJSmohFgcjTyiOb0nRXyg8x9nKPyml+tRa0lHP9qScll+5fliAVvAkFuTEVatMQsjUMiKBa05p
qk+mDd7NNGbm7cApjlI0KvhwprpvhWV6VHPr5+0H3jhpwArplTHyAfCwnsCHJrAQvcrMyxxlzilq
oTwGdr6XoG+9VuQ0AC0h28aZW913UwmYrBPgiKrs55w157iKH4KxhVH81cnTo0QiePuxNhdcEONL
N5Wx2Sog4gmEaRIeppfJC41jZrGU/VzM5aHMP+d7+vsbtzmtVDrir/PpK0VhezSQeY7r7tKa3YF+
tStxBToonCL3e/uxtg4GNTJOEYvEzFWnv1Ln3CxymsRxHKf+bBThnaFO8VPZTulBTurgLklD4+/7
F6UmXgQtSGOvNNwcqI5ZqCOYPNK7+N1EjvgrgAcC0Iic4BcwpEh2jaaA9HF73a3XipK2Ac8SNcWr
TWNPulk5iZrcaXPyU7OM8MM46/VjBcLuPChBupO8bJwExkE843IYSGBWWyYsRNZmStJd+njy0bvx
027YAcNbW2uAtmfwBFUF+Phqjaxps3YUlXxhNmSOp3jo68BHSvx3EabRz7LMsq9g7kLw+EryFE0g
1YD+T5En6aPso5yqHWJTNHedbg/nKIviT2Y2yAfNxGGPJGR41BLZ+i058OinWNG/INetukkQTb+n
NIPBkTjVKY5ytXKRL/wdOyFSwTGysklvRaWrFL3pi8oqcbgvp8eAut4z+/HboNpD4euFPHmGVhS4
wxWV14Mk/lqns/OsapCFY5wh/lXkxDkLZlFuQeHgq0h8nWcptTwtHlKPdGJwK9uOAWjrSOZ2ZZd+
yScDEAeWbJ+ENeqfI/rpHzs4SMyCB+mgTrn02PRJc4y7tPqshTRHpymb762g/R0nkuRJczrcVX2H
WHLZ5sVFi7roYI+afme1SelLsrZY9u6WP6/1zSpoowRMvwH6L52rdXvDmoKJUQ51LSguFPEqzRXt
TC+10Uy3gu+wPKh5AHFnoIPR2cDGWmXRhZDdoqZ8lcs89iBtCdcWg+Pi+zoeDXncgw5f+/gCHmcg
TcgFHL+w8N6W3zOqb73eUL5wX4adb+Zm/OAEqIuAB5cHDYmQKv7Vpo3Q7jM2FXoBSVDKAJOsdFHe
Gz9B6bdK2lFl+zlDmORlWjSlp75UXuwpQFRtzozMLYJyomPL5jN9w2gM6b7Ok6zx7D61bT+pog6E
/CjsFLB4XH6ZOkn/KPXogh9vB4yt00Vbg+n4Ig56ZfoSmXYPmX4uLrk8Sf/IKP4AXtPGPcTHRlwC
S0BcQx+UVuF6RKHoaZpWadrB+Us8LlDsc2gjVF81Kdq5xTZyVKxIF34hudB1ByFru9pSJJvP1+Uu
JoJe0BcXq94jWW3cKlwn6M3RcsY1Z509xh1VmxOG9jmdpS+JHLXuXEt4sSnwCcM+edT08v1lNsDl
pcYmxSL3XjXs8qo39HHi9qpieF2qGRWnZEybk9XXe96PG5kAmocgubidkeRdp6wGIldS7AhxmfS4
+JzE0uDh5IlODEEnOjfKoJtepUe2N0hhunNdb6R2EKxopi/yyojjrtKeRVFTLrPWOFu9dtenP+vs
VKnyw1g3vsB2mII0afcE4jb2DK0mZghUHeQ+a6GFwRxzEXdVfoEJc1Gip3p4FGLv+23sGJwnFkVL
cuTFt+ptXMkqdLcLOunnWHpWR8xqUTeZUdL6m8EnvX2oN04bg+rXShBBxCu1EQT9pFaxanGpzfLr
1MuVq8fBfTwKbzDN77fX2np3S60GxIaJ7hVODqZKWNL+QUsonH/29vgSyeG3VhE722JrGcITGY2q
QCFbj5Oylp+gyF5ezAyp2Ex1qRc8q/l7+2E2oiFBEHgWyAVUWtad5LCMU9Ma7eiSIygQpwOS1PpO
cbs1MkZxhr4Lq1AYrveBTOqbDWES3alDOZ+1Oh9OC1jjGEaa/AvHBTjPjLKQF0kYXsu15sM52nmZ
m4+5TMbhMNL6WXcincRgOBtTYNsi9qQg94u23UnbNrYggYoTRVX42mZ9u9uBOMRWbo8VCq7pJcxD
XzSm37YvirkzgtrYGCwE3Erldy7QpLcLgYdAe6Zp4jsAr9FRmY3hNNdJ+DVZ/K7fvTvY5dwqi+fo
NZQMrnxohimiIpNcnhJLeoz7eCeh3nhtiyAR/CEuMerbVZBXq4xMNIUypI7Vx3qsjhN+n7YU3sMe
P91+mo0X9wrxcxjOvrIt3r44BEn6fpZU69zH/XzS6iz4kMVqeJSzZu/FbT0VfjjI59AH4fWtQp/Z
5SpKNovXSJO61LVwoD8OAxS8PQuCrYVwWqcngIDU0o54+0x9bqF/R/f9rLVLVec1woS1HflZ8fH2
y9tYyGYNLgyo/9fUqJYIO1VNCvKoOVvW37n/M2N1K9I9HY2Nj0SBSOUNkMtZTH7ePlBdzXId5QIJ
NaW5zxvtnHbyt6ncU8Oy+TWr1HzxFVhQ6TpyOevU3MyHuh2lKrw0UeF2xVKb3EvzF0SR3EK+G/Wd
Xb4Rf5AlXeTEDNyLrlqvdaOMVC2DdWav3Fupc0JMcCcsbC+x4D5pZWDyvHpxOI6psxlHcGgVs7oE
SEpccvwhdsCly29ZvzfGwmQMOBZdi0kGU1/Fqh6OFzOPnrPAutAixbiw8/IuuziB/FNrpqPZ7MTW
jU3BlPg1YWEDquuKWGvGpDDVBT7dZwc0hk5tlz7J1rBzs2+8QrYEL4/vxItcj5AqvZmD2pYQdk0L
SK/hgxwpP24fo9fMavUCkWAjTcczdMmKVgfWziR4CXaKXl6ZVbGftk79T6w5/ec8UvIZAQyUM1yp
EnbmT/lUa8e8TdD7UgPm9QcFgMf4ovZFXaN1MA7ClXmUySsovdBiHSd9AeBmv+nJx7/mpM7+YvIQ
Pkdj6UhuwPE+CLNNNFSt6dseIlmhwRbW4wsy6hhCYMWa3U1ASx5KSQkc1wlrS3NHW5NOBf55j0mA
jqGr9LkanTDtU/O7Mp6xxELpIb8HHGwQwzvjPCWmtndcN7YdzfEFXkwLjbtodecNahc7Rmokl6S1
H+AkH8Mp/Rw6zVNRt4dJiRBPiSErt3OxcwNu7Tw6aNyzVHKMw1enqsGZy1ZS2TrbDebhDSiz6mmI
9hTsNjJlYt2r/RHg5ivxriFQ9YHWCSZtlhp9ztPHRHcem6GbJbfPjfxjE1vWnoLF5pMtM2ENgfvr
lLlhnwjLaqILHGs/lUYUrx23S/e6Cxv3BhJhvLslWwY6s/wZ/8Hw93MwmFOInXcpix+4+ugM0vrn
eNKfVTmNdpqB189EaOU/POCYp+lrWFIwxsY0KFCd5cbCWMR8LJzyT53reyjI7XXQ/1qsa68HwJ3o
IqkdEwtsbOK3TkRjw0oRj3OkPNkr1a5vKi7DBR1L+gokZw0QGAZyJ+p765KmdnHsFEl9QDg4OLRR
qL+EkSi8UDaDgzRre4Xp5sp0IRnVEjCutMqDus0rYUrBWZoGtO6n5E86WMdI1/+iNfA1zfOvujbt
eUq+dpveBsjXtjvwLW5lovFqwyhVFM12k6YM18cy8yu9LwtXFynT2KGFBe429Yywfl5NTueaFaIG
bugw1oW5Y0heInWXxByT5BDonRF7zVR2jWsqc5Ec8U9DdqJkXPRcKFYvn2inoqE9KaPISNCMtMSz
SbJ/BI4R9a6SDLPqNY4+7M3Htt4rpRZ6DYsrBwS/t0dClJNUjrk5XrJe+haaElYDFV61uq9pqEAN
ho1egBG9+wpFnQxdNwykIRQyTny7qNLR+zD1LL/kwvbb8gAM/uTE7w8qrLLQ/Bjub+DTa96oFhtN
emkm+0EExREK6b9CdIfbt+jW+eOk0ySnO053YXWJ6m1da0JLaXk54UtbhN8hofj5vFebbH0otv6r
z/3SMVx1ZuwQy8Jm7LI7vK/Ap3GLYp03hn459dEls/DqTJw59aReko+3H3CjZuakQ8xcWAUg8Naz
MEctGKCDjbsTgYgaP4lo0ghJzp8NK++fk2YMPeT0oVWg4oK485AoSu6jjTvvja2uryb+EDYp4Cx4
S4zJ3u4bVWbyZyRgXeRUnA3V9LL8aTBz9DlkEpQ9s7nND/uf1ZYM7T+3RUX4pB+Q4JznqORCOMUr
jdv02nnn9RrXqd4COwSegOQh6JL1p631UAjHZp5aiHz+M8yBcQzwPPLCNDFe5l6xGCugaxIWlfSh
iMlwEInRifdmGL+k5tAgHu3knt7F+kFDIN7royh5sKbG/BT0TfZQFpN5GtRY+QU2WbqfTLP0SbTw
30n01AtnyfEKPUg+aAxgzlWsVV48aNadYdTB0bKl4IOUjJ2r1lPoZ9qASXgS5icbvXiU1arpPBpV
dxeqjgT1uSzis2lIIYCOPIGFjjJyTj74HdfLCUtzQ/OdqYtO+G/mXiwl7Smpp+qTjXCCX8tScOqL
uT2lk6H7gTlo95EKWK6NivREhUS6Z/Vm9Tyacf8ghxNGw2Wt8sQx+kmL8BW4+OZSyKp40NsxfFSc
EbUZO1BOfYJx/CGKB+U8lpI4FHL2t0JyyZfot38I1KBE2KCJfbtvbTRLut9SxZ9rhr35uSXXcwPd
ck4yAninOcx+5zhPH0dVa91aVDaZbKgh4oRQUcADfR7pkJ0LIH1eZTe9u+RSbl7k2iGCj3NvR2GF
vpEpHzJNntw6EVgViDjCzGRQvDxWar+cMwVxbPIfS4PhLcouPnaOWeN+I3Imb9GfAhTBfTWjZKwU
QeIHEPwvLY7q3akvx+QpNq3wCQwitsFihAEvIetJkK2kp9iqy78iUH44ue4gijZO4yPgnBIlcMli
8lDqVnqkkTDCVRpwGCincfoeh057kQO0Md0shfZY1El1NPoBhwA7sn/IdpgdGl1mSjNHubLApbp/
yPBHDzGpLPD0QBt9xSnyn6KxTNeOJs7SZEteYBvdyWxF63VhkfptU3YeUxx7J3htHOLFcJhoQXcZ
lsby8/8cYiXWp9kgT7kEZeNPZgmkEauGUttJza9rArJyKiky56XNvA6Rg9aIqi/rhXxNz7cdDsqk
3Q9QAQodtCjuQocxJTvr9mB5GxGREcGidoLcHKCBVUSMtEaf0i7rLli33s9c1vrYezVg/7n6nTHP
vx2qtlZ7fT7a6AtqbbVaqRsFNiNacYfTN5yPp1Z/VsYnEDWgW/dodBv3HbkkgAgqHUqddZc0T3ou
Ouw+L0r2I5bz4xQ4j1X6LRk/xHJ0Yv64s1G2viAcEzTIUKGCP7+6X+VeGevJWmrhID9yFcIgkM/T
3J4HjVDyKDXS56DeKyW3Ij/zJK7zRe72qmOmI1KpNomUX5C9rHyll3/rMuJ5t7/a1hGgTaIwiVhQ
feuqx0hDzQrHPL5kM4QdPTxVYXUfDfXp3cuoZD9Ll5H6+iqpiyTHrnpIMmdZlWR/gDTqB6mFw0HF
1Pv9S9HWXr4Wijignt4eajygaAy0k3Mepy7x4tnpzxZc3+e+mPbUka5LRhRnqd8WqDLq2etiP1Uh
flMYQJQfCi/Iy/u5wwiqOenx/1HHQQGkEQhLFeOSdXWf6UWraVGAyMY8lPclU8/Pk8hqN5UhM79/
SzBfJOHgZOnI0qw2O05Tjj6rqX1xjK73sTPIj+YUNZ8QDBt2Ji4bWxzCLahrohT2sOsIpXZK1qKM
Zl/AOQSPwpCTT7Uy7drfbi1DhspIZWEIXNUxlDhiKKdivmBgDuoDq+1jSsdrJ1fb2g0M6sGFkYYy
TV/dJh16ia2chYgoAvP8MGGD5JJHlI9jJXUHqwyDne+0EXAJfczSUe+j77Pe6IOVRv1cNwhUC1n1
1Ly9a6LgZbTNsxTV36p9q+Old7UqeOHzgC4FgkGqv37AUMnMvmeCfkfFo/0zhSaitH2YmHQv9D6a
KF4nMDHo2smHpgsljFvHJn3K6qr6lBuh+HX7nG99VApEan7Ek0DXrl43BTF5Fpy7S5pFxZfAnjMX
9X353c3qZUiGHSQkNmTr1tjNLGjDocuZJtR9CjJJBUK0d5ltlVCwfRjIgb1BlXtdJBpBkOoZeMi7
ociBdiuT/BLMSgIRXZvv0Ya/77q59WQc4Y9FEo4u+snK99svc+MagKGDSDeQ2wV4u2pbhlUUdwr5
wlkVSeMmMx3lyfkaj9YOsnsDMgYyFOjwwoGnJF7f3MkM9XBwgIwllTVphLM8dg7GIPrI5wX1CPFH
5iFTtSczk6Lv2Lp2QB6LllNbBL8SqdYvRtvm/+S6Sk7a1WKSj3gdcp3YZSM7PojPSHXVMKiEP1q1
s1iN58LVulrX0Q7Qgv5RoR4Y3aasrMKt4miqcKAHYQ6wMqBWHa0ueBgnpfxhx1P1TwUW8nM0SYV6
NKmUeg9dDAhzhgbB1p06CxPFGJ/731OZFV+N15pmTjr4xVYAaPOkFGXhI2Ft/lSSsEk9UevRj1Ya
gm9yU3BAq6ShNrGxG4790rJ4fMobS/YjQ4kf24IxxQnWOex5PXFsz7K79MGk/DjmVWrcDypt93/r
WZ0/27UkGbhyGeMzlKv8OZDHejzYlI6yHypl1qCsKJXCc4C0GR8myykFPt9KcpmVIba9rlbn3gNg
RNlze19tHFKatmQwMCg2wJZTo8wzANz+kkgmdZT0W6rtf24vsbV1l8kYAZuG0dV9XxatOUPBAuMc
YhNTzLhTa4fZkA+3l9l8EkIA1zBacFcqA0HvOPXQ4Co+p3Xq9orxrFfjTuvrVURjFWGhV4HXXvw+
aKOucpdI1NLgGJV2bmWlYmbZ+TDOgB9+M5t/1LB2h2g8FFaDjrU4yMhU68bstsbvaEhOc/9ZUb5P
xr/4PrhBMH+k8vGsZIcvcR2rIBMtSI+FOIjY1zo5QH8+TbXEcM4wmCKXDveTbrY+tl3+WCmeVfUX
5Agf0Tql4zzsfIKrL00lw3xfRxsZTv0VgjYLSiEJLS8vQqtfgmbAyL75hDnqTrJ/VVywzGKGwgSH
KQB0sLcJpMA30ERwJLzo8osqPwkTNCTskLZyc+uk1p9u76urrGFZbcGr070DjbzO7JSClk9Ylvo5
pY8SVy1RP6CF8zHrdwaim4+FhueCWd9weEntUAuUPgjvOrPSrdA1mewmKM8iNeIXWtiVuODpo0YA
TkF4DmMy/bn9pFufb1GPwYAc/bOrCVUeWU3ZC1hiGlqHpXNoKvMY1XsM7K3HRGIY/A4bRYf78Pbr
mRp0KBNjvwugk64/AKFMZg+4vp64vRPFIIu7THk00lzBj2uo6z1M+9b3BBtHwbZ80SsAjz3bCA+r
aHdrWjYfZwE5xlYEQ7E6s5rPiDN8ef9bhSVDbYU0AVTeVcgoJbVTq1LgZl0U910cfUjRcknz+vJ/
LAN7CVoW8klXFD8jlDN7GuCwyOCSWhuLNueLFe4ZUFwFWQ4DJRXJEJ3kZXL/9uPZs6mniS4zGeFx
/bSJtCPR3f74/mdZwP+v6BC6CKtVRNYlnaPFwdmIBtujufSNueyf3Kq7nVJ0ay84nDjsqRgpXlXw
iZKaQe009aUbC3fOy7s8j0+SHXjGngjktYI71wYLLRtumdivg9aIEoBDJ9O4iGQuEFWQzeK7g91G
xZ0h4m+T1AXHYVBT3Eo6VJ3dztKX0RzJ9VfswxX7iKZ7gRsm8gAP0gjTeqdY2Tj8GIeQ3wLcp4ZY
f9lEU+WsrNFhKAKTM2jUoa8k2S85afT/YyXqf4Tl6HldaxypmEM28YArLPyD8XOTRNNloFA6yVA6
zu/eSIttHDgPpp7kzstD/6d/CH6u1EWhSmc9kJ+ZTn8VA25EZbdzRWyEtEX6BzIk5d611WsuB7ro
1Sy6OKqg7/8UqQ9O/dSOqNiEXwMlOrz/qQCW0BJd/KOuwCVBXZeMcdsOS7XumKjxp0aaPFXsIZk3
DgdPxTnkLgBQt57XYOHZdGWKOsiMYgwudS5qGBioP+TDn9vPs7kQ/TOZwh7phnWXN++jMDeyfIDc
8K9kxn6T3/e0uu3oeHudjeAFxpYpNIyYRdNuFYmdyJnyfkrRNOwTvykhyBd73mlbSzDHfzVSWtRs
V6mJ7YiQ6nDB6ptUSVbzHavlf28/xdbbMmj7LOw5+MdrnbeoTrU6pRC+MLSpvV5qOtW1Yz25EB50
uAGJtpP0XrUxiFxAShZcL9fXVWtQ78YxUxOUfITVM9lxzs0UurYdua1s/HDsvYpk8/lMMDLQqgG4
rfF0Di2T3hoHOMywVnxbLzu/rvoYrE6lHgKhRjsxYuvwAo6m94/2MptwddnY5gioaYTJHYHcf6yy
avhVB07406DLJtxY1wHNZF2unMrBwS/p9sfcXhxeD9U2SeYaahcoU6qanRbftTUTISZyf4FyxR58
dt2dGqiZw+QMXhcN2c7Nt/VRTRBwKCbRi7wSypjxTorh0vQXpFrdZvgadShJYjujnI1g53gvx+pN
zcT+ARBAXkvJhK3e6gU7xWjBQsOb1CirAqTEONzrVlL8HRFtc5vJqF7mqK0OkSQpXzG73cMZbu0n
1AGQKV8o8QTNt3dAOcZ2KZwaN7C28/gCrlEPXtZ/rIp3I7x4UDon6PYhf3stKZ8MoST3dZpdRuUR
npU/zK1bTHtbZivEIJWKYBLoiGuShyP6rGHuasNJNH9yRBjh7uHsN5egUjeBP9FyWs8cOrWUK0kr
p0uMGqcr5bHwQ6nZ0463tY2NgfQ+kR9W2zV1pBUYlqERhoaCIbUfqjZsNR99x0q7oL6cf8GuVIpd
odHxYhg6y2ToWIJ96qu6+WgPjkhRKlQ7+64pSipAqbKcY8K4dH7AfCZ4aszRnl1c57q7qpFMy6Wr
ZkjHUraeTak+6WHd/Vt3Vv4lmKrgQW70Lvg+OMooXyYx9MlDYIum/ysnEv5eZSqsxitHNfohBSbl
X1FOYXhOaxS9vbrByewu1sv0IcDfzvbmNh1+OFJjfoEJpzVu25nh4GtxOB1SCP+BRzpXOC44yOKX
E87ip56p/SdodSa4azVKT2osUf7pobxYk6gfpTRMHkU8mc+gY7WvOf3HZx7GfMgRizwZNeAYN+qb
sj3kcS1/A3yQGIc4h93tNQHGsm7dlv2HJOwN1eszpfmQxFo3npAHbeKjTofOfiFzrcFndiLO7420
yI1DiW/4cNb1vvpXak31sWshVuLrs/xRyLox/h6m1niIIQE/SJa2JzG6HMp1zCARgPIIxBXCx+oe
RVwDzRC9x8Rek7zIONsM2Ef0lG9H363QsECYcL4i+77qlWj0b9KMyvqCR4M/1aOnN7155yg1EkH7
ys1bsR7CALT75d/VxQYZLqun3MyRmWNj1s9Tlz8EyjnRT9NQf6Db6r/76RYMI4stu+GKXSTF2axP
cWOfYxkUw+Tr+icg4xk9zNvrbHwryCqvcvrMHehOvw2wphhatRntEiJzXrkYFT2XWnKsjeb0f6yD
zOfSR1wE9Vd7ouvLqEbna2YSiozgbOe+3Dmpm4t0J+HZCH9gz+BBLEOiZXb49oF6OiRWYEo2YUjH
6NxMq5wo69ShvfNEG/tvufhRPKbjwb/Vm7PTsR+iEMZ5q87h2SmC6BAmjnrO8IU9KE3QH2+/weUN
rU4ViBA2O+8QicR1jScbtWkM0oI4s+3CiyJx7DLnYczGQ1cug+VoZ3q4tTOo9DhhKkjk69bHXKpJ
1s+E1D78H2nnsdw20rbtI0IVctgCDCIVLctx0+UwRo6N0MDRfxe8+S2SJZbefxazmlGz0ekJd8Dj
tr+tp7kKRXm1E3/haFGcQ44KrCcFyNMGjRqULLvBL45pUJHBmlZxPw2phZytEJGvo+cXC0PBKW/i
K0t4PjKBBUB/Ugokg8+QrUj222bMvj/onojGYbzTZvPWFto9sPut3tQ7za6utGjOtYfoMID5XLH/
q/bOaZLRZDNcfE+rDjJrHpol3+s9jafUv5vm5JfeqD0+Pbe0EMJqQbbbbe59fTq8vZPOV3YtFALl
JQ2h0nzaFy4RV5oLbdbpunkpzMh+fuzFkH5FgO2aUc/5aWQoEg/ksfjOZ23E0ocors8o0Y8+ijl2
IuyD38bjlTN/fhQZxeOqZEbo65/uoJUfl+bCYpv21jBgCNIAajO7eEMZst9Ipyy/vf0Fz88idacV
cQrhisD/tE4fK7Me06VeDpMwbtVkfRAgyaDoGogIFC+ZGV/jd11aMgD6kK6o3pHJrT/on1qIlQ69
2TdBAjE4kFt/0ei6ZY5x23Gtbv+HuXFLg4sEeXpWdsH5iuK0qrDvVN8BWoexa0W++JWTMxrZ/O5L
jQ9JHQROGV0BdIJez2uotN5ttQ5c2FhoPKXWuMO/ewlLx7G+k2BBKHHNa1yES5vy30HXa+Gfjykb
IqZOM/ODk7a4sk5Hq5i/vP0RL90shPmw8eE7I7d3kjb1Xj30maiKg1nHoUo/+8v9WFVbK7OjBZXu
ebpW2720QdCWQPWOa4wOwBqu/zOnufemqdMVuBzvICYQhvqyEUX/P+yNvzpLaANzUZ/yGc0AoEyD
Auux0uwRnHHffFtUJsKFEvk2kKO5CYL+v7c/5bksJDfmGnaBOVrdDU9P94SsAmbCDW7kfkbZNZkG
7P3wFEs2bS8bsWuqkgaZHacZXWm3T36agyP8zQA7qguHIm95JGvnudXm/qeOBfJ2MQH1hzpO3W1k
YuPTRnlF7y9Eniz72rqt8+DbU/U9tcbhUyuGIUPEIluQsIHmlEWD1ghkCMC5DgSCXvxb0h5lSVVh
B1/fnvrFRV2FyT3ofPRFT0KMRHZKpEDN8dUzIy8JNjPCLOQ++7eHWf/M68iCD0zrdX2PEIU8XdWF
5lU+mHl51MS8PJWVpp51fCRR4UNRvt5UqpviMONWUygRZKoBHivxCP7/+hGO/noDm3qSeUmBkXk+
9Z87uXwQVXzISuu5q9uXvsu3QBY+Jubw5+1h1wvmdO6UF7AdBzzHpbAuwT/nplO9Ib24RK+oAbbb
8Tjfov+A/I3VDVhoNctmkJ5x8/agl96rFVuEJwKxx1mrVWlrPpN2w4Eu8zZN8i1As6iwkS5VV5b2
wg6CownDhKYSbdDTemPGSxgUg5YcQIb8qFJ7RwD5bBvjlWzl7Csi70n2QBCFBNO5wmdRwQbyBBAw
p9cOXRUcOzweGsPY4pdxyKdreJqLw0EPhtqFJMIZMnDsBf6fU+XeWKVIXvQc/loYdJP7oPzOfUF0
G6S3hR3glS169m6Ay1pVOOh7/I1nTvaKAUh0MkUqDlPfJsSItUwiH/nDaxKmF6YHmgN2LVBYSpqn
kf44oGstiL6PTickirXp8rGtrPnOwpo+sgC3f83yCtnzd25KNgjCk4SlAKXOJa2IWPu8zFLj4HjZ
syERmkhgTC2YHzYf3x7pbFMSdTIvb30Ywa2cYpmrotZTE+bTTdzO+Uoh/VUmtK1E2mXv3f6MBPGe
vB18ImiD9Uv/e7rrvu+kNU5IQtpQCBCaKsLWMzXa85W6clmf7w4qlKux8GrwtOK8Xo+lBWlWafBE
bnxV3fCKRSh3XAEZXPhw9G2hPJACEuqebozWGYTuzVIgJ2CFbZ2EqEVG0rxCUj9HoSDTQcuIo4zE
OWjYk1giKVWKwBMWEjKzQfdC6i6LL4sq97FID+lYfo6b9tBaZZSZ1whP5zO0QZGu1d5VjeSMjzOV
vpeB/KlXqeBdE8Dp06vD4FzDZZ+vFcOsYRkoGxgKp90xNfg6XStMaXqXCptlhPly7Uq8NBMuRZoD
mHrSnziJAOvFSex5mARFsOCzXGwqU8ajNr9bn5tuEsBy3i46ELQUT9bKSiXGriPGQeD9HhUdvzD1
cDyeu2vQpPUPvXoomQKNWIqeBvotFD5eb2/hJl2bVqyGLJI+gNvCMdgidqInoSVHIz1MqEOm4byW
pUN3CKYPdpYm5o235FzHjeqMeGelxVht+rHprxUDLywo8SH6NRQs+AynoIO089CnqxxxcK2+2eXk
z9u+ibOXty+uS6Pwhq7SCpQcmcjrb5DB9xA8SYhSOInYiUYPbpvAHK7kRNbFYSiGEI+h7X6mYqTF
oxULvZlvP8Pc2nmh+GBheR1ZmySqIy163u/3d9vwW7h9KHAnC78Z2wj7k/DP7RD+fnvCxoVdDMNl
ZYuCiwf3cLrqg96iOwA3Cz2sVWxgtK3fsP1xHeBwxmJXOJWebf15biLl6kXUDRNudk7Xpfo+dSnj
7ItCyY+iTdM/bW0X34bZidvN27/y4o+keokMEo1O0oTXy0KFvkAAH3eUVnqhY38q3CZU3Y+3BzkL
kqmEEW0E+kr/X+uLrwdpYwKRJa+CGzwsH9iIm85BBlq0X3Vf1ps0Tn4V1XxfNddw6Gex4l9VF7hN
xDsrvOzkHvFqpzHyoM4PYw/tFBAJxpaoAdiRpq4U/C7MkL0G+IR3EjTw6UilI0evRk35yFF3nahw
BmKMVXCzDlNRlh8QC/PzjRP7ctjB/ugbIAyaa14pkF1YTOIrcAtMGIzS6TOqpziQ1hNhR+lr+6VI
n70B1X4gNG8v58VhyNCBB1LpOGuhluVsOFqAryqFR8rqyyYxm2cjr65E+heGod5N9PF3kDNXvJYc
MwmaJD603Hr+dun9wcEdaZyM3dzVuX8lhrs43CrNS++djshpmagySmXq2gT+G9ebsOukR6xaedAL
K/3doRXnDW0jh4o+b+lpaFXN2eDkCTYaejI85r0WOqPFq21v314nn2P1+tnBxw0VB4IRau1n+GMk
K2Rs5rKEd/wndr5oyPSMuhXq3db0SvC71x6Ss+PGnLhHiPLBzPB+nxy3JJdDbcSmJIsZ5w0w2J9Z
Nh3dob3v/Pi9Wx39LrKXtRW8wiVOi18pIWtVDgmY0dZJCa6W+VuFe9dtPLnX9uF6O736jAxlrSEP
MTfzOr29HM2TSNZb/QH1171aduDmQlMGoSGLqHGuBJAXB6MtjC4donJnvau4FoZI42ahlf6fax9B
iu5sMw1Fuy0948o2PHsr14mB2OHGgGFxpiviSn/wujbLj26TTdsh8Tw8fyglvnMXrqOwAVeNDXb8
aXWtyJ0iThMJ+z2xXlBp33qj/pwF08NStSKcmjHE5OLKzj87y4wJpoWaDHA7mlkn+YQsNPofRlsd
k1HVD22eQqvQRdGF/FRx5TY8u/oZi3BjLWpTYib+fv24VTncx9wGagff2laIek9yo9MlCKup8z+0
sUjumsSOtzXOEL86Ky2vmeOdHXN0YShwgeCBI3PeFelMMbYdraWbOk+Dh8DPrK2Z2OMXCLbJZkVx
712/gqttder720t7voHYNOuFyeDrxbkuwz8pYu8WpZtkq8F2lVLwanAQvVa8Pz8Pq4rZivYA804F
8+TrJpkPw0jjPHR2+wtM2fdUK59ar99MqbEBGv5eUhXfkoL6KiDEsTi7wmQmtICKVnZoHOAIWftR
15t331wMsWpkgcMOYKytM/7now2xN+TVgGZB4ZabVD96TbOzss9vr8z5AaDVQekKyDIE6zPxvJxM
N68axCDLTD0tpnq0Eydy5+LKE31+4/M8r7HtmtewA07OWYXeuzEANYWcJTZ6+mGCqpssSzikV7L3
iwNBZeUeIYhETer1R1vk2A5xZieHuNU/2ktzk1R+SG9pT6p95Qa+tKnR6ljZTGuL7/Rl8YzZbq1x
bg9msnyp8vgnvi5x9PbynJcJ2Mn840JmpUN8lhFOqJItZEnL7dSQ99m4H6KJknVPOvoFnv1tGD6b
3m3mfHl72AtTg1sTMCh4Uww1T86rl7gOpWhU7R1DhAmXIuYtV2Z2YeORRqypF6UWGosnuxvyvtXG
TrfmE1gByEdBsTvjwXz/RKg4A5VEjnSdz+vtEGBDViv01Q9WZrS34FyAkAfWu019WCRQwODCWQoK
fCejjADnS3vyl8OQLlFj63djmkdJE1/ZcBf2Nvo0vPe8VrB0z/Z2L6xl1FrzMHZTHma2/I6WXZQN
/rfFH650ey8sD2sCFpDaHo/GKbwIUyFVmWNeHvJGesiKa2USb8asLOngKBX8fvcyQYZaK1I4rJ2b
fjbxXKPAoTmoKFrtN+UHI3IgjX2lvHJhV/P8gGTVkQlgL5zcDQZ2Zsrq2vzoGN38vGiTe4u8xDWr
lEujrIaFCJ8i4Xn2MoiiEkNDP+sAsuOmNuo0MnKVXjk9FwYBtYRekblqJZ01N2y77gdXmNqhl2L6
MQLYLzaGj5365u2FubDlqILCqOWsIsF2GtL2STI1fcMdF8fpxi67W8+bI6GCqLbNK1O6sONA+a6p
sb5aJp324SrhxUPqLQGl8aKvo6md5qcO94StspvyWrRwbnIJOmRlXnNqeSvOIhKQGHXVNYZ9MPLC
OVZBIrc0PV3kdmJ/awkvCyt+0b1MkEWwvEptEkIqnGjj5Mq0L8QtNAOhEa+mL+d1ejVPSaFQ7TrQ
CfipN/WnRhdxiMHHszMCLfXr8vntJb20ddaaM3w9+pBnLNB5Tq2hGJV1SFGLcZbmDoDKlSEuBJok
dihIrqeAdt/JQTODIbGWGn+SumwCQBSUPCLg8NXLMLnmptH6r3XZZ/eyd8WVQPPSJqJYS1l0neBZ
AUnM5RTYeRcflG1/gupKv7zZALm+Ev1dmiA3/Wp/t5YPT0P5xG/wEjTtBZIXWuR9b/U3pVb6+87W
0ADSl2KfpL4V9Xl6zZT84shrzInc8apXtn6Af4LCOFX6gMyPc7CLgI35jELOZkCOrC3s0HHmqMD6
4+39cukKWEUlHVqAq3DCyUM9tG6P/GnvHiRmPbKy3C1JYrfBcL7bgsT/9vZoFxaQjhwtzrXDcy4+
quYmRp8cfVu9EV/bvH8OBHYXs0ne8D8MROcABR7yBbzXX39It+zsmM4tbf8es8lZx9943vpVfeUC
vTgfSqYQrFbqzumb7VhLNfd9Sce9/91XB91xkTC65iF74UhDR6OpSEWFKP6MxKUtQ6AnRX4UroIk
mirH4Appiq/v/2R/BQd5RKHPnN7Qbh6Mvo177AH9KzQqY/QDcq3Xtzl2YDdvD3Vhmzs8BcCVEF8/
7x0FVqHlY235B9EaaXocx26ZImtu7Zu49iROAJIEkjtGdfCuxDU7gL8lvNeVnJXfC/iMhj4EotMC
VaYbYzH4ClNeCxsVfE3xOr8ftOkJUbeN6ZTRUA1Ra38x5LiJpUkGMEOXMrbNOGxFadw7aCaUUl7Z
Sxd/FrwfCgiEshgWncSZlV+NRk+R5AhveP7gZ+5cH4KuFF4YVLNwngqrdNpnsx3pEWVej7DmQptj
l3r1f0jqonfp9VaD6WRSDk9V3fTfRlc595Dl8vbeR5yv+vXuVVy5EahUQmuByniS9dlL2ULOntVq
veXftZM+bpbAijex5WE8ib9yBBGhuhvlu7EL9AnAD6wEMDpWFDdfH26JDVbpOTLmcBfhiHv7AMlk
8PdZ9nWxr/FCL5w+KgGsyWodSqX+ZFVSrG0qbjPnRuCXUjZqt+TXylTngNZ1Qiw8d9Vfn7+TMax8
iOuuSvSDkCm6q3u9A3UdtKE5NPfEtD/c3sUayhjuvU58dWf7IXb6K2/ehUAFijYsYC5m6iynl4xV
lwLfUqEOSedgBuU+qnL5pHT3Ts+t4yBkceWCPucDM+e/ul5UUhGfO314aj1Wjqcq7QBKyjxMXRLf
oOqCmRbVqrgn1G2C0dzayviej9g/OEucPEJO80MYLMsGPZw2IsYfP7y9py9c6IACqDKtIIG1j/56
a6mp7pNMdVyCnQyt4kOhiagYmvdHhcDFVssTrlq+w8koxexgm9Tl6XHWXD1sssBFclVrNkNb5Fuh
x/FmUNr/EOy/GnSNBP6JLSYHK+2OQseNXVjbYZI/c66wzMy/Y7V45Sq78BVXOBwnBiyxedbYyI1U
9wqrtjEjRzsYUwA0gjig5bBwRyn7/Q8XAdO6banKnxfremdaaqMB9obLUNTQLw8Md5MH1u7trXHh
Ilg7elRqaF9TtTsJew1NCbC+k38jrG43yvQeMPWV8tal70buT8SJIiKwrNMbVR/7PEgIj2ho7vVF
r0L0L3GrQXry7blciPrWosnqJcNvPlsgf0x45IN0OfT1yyKG0Bc9QnRJyDV0ZaQL9wo9BcjzZAy8
E6clmjFrFqoLKjumszIOYGXGEN6J3K8EtyJFph/3uWstvEtjUkYh7FvbGtSHXu/0pptV30K2vsnr
J0T+PWA3rSVDJy4iXbt2eV9YM55qNvm618+RZrSWg9iAFXfjZstvbil5XBqR7xs/HT++e9ECIEVg
M/gXN8fprZGhezqKpDguVNYeutrBvF2Vz3aKYZxV+C9vj7butZMgCfQQzDOe+FWt5GQ0o84WY2li
/dA02kZH9sWybsq9zHdtPkYmcsnd8v5zzIPAUJTDVz3vk1dwdFJv5iM7sC61yQ6TQVb3GDEmL4iG
DO82R+F0UUBGLwkuwLnJptY1MVeRWg54fD4G07gtcuNmdq8BUS5sRa54Oj4UcWDInFZYpFAOQETI
3I6dGU+1trjhlHaIZaZDQmdI07ejra6pPl7akqvYClYEK8Tt9KayRDYlrY2bc2A/D81ON7SdPhrv
vw5pdv2/Qdbr8p/nZFFDonTahocg+yGzalNP177dxWlwraPJsYbqp99u7lCNqnJ01g2nv0VT6o+h
j2FlvlvOnZ1AMkrKzVYAn3Ky7drALGavHMyDo+L2tq7sAOppE7yUTj3u3z5TF54Qam2wGbCNBv1/
WnadqtgUfdupgz8Xm5o2BvYjVy6JSx+NWaxFw0tk83xx4qRB4/kQaDUqO/Peaco/HYTpK/f6xXGQ
ZQVOs2o1nbZ8gsmvCpzvgpu4H0K6/eBpjiTDm7c/2KVRwBhS61nhH1yxrzdZW4qhTgkgb1D8uBFO
9xQkWhT/Lw1MiKlkoi6wN3KKky3QeWODm/dARcvr+r3epPJGepn6+fZkLlQlwQ+siAi6izy8p8Ng
6oviEioKN7VoYUrAq870n7E/7kQRNrL9lGnFvVPq/8lZQ03b+vP28OebD8Aw1mBcrsC+zyqDqsiD
UjfL5BjjhSg37lh56qGy9Lh6d3OBgTCCXmvklE1PYY71CESqtlpwQQioqyD50KXkg5AT357P+d5Y
h6FBB6qMjvtpFr8gKB+oKbYOdWNu0rLfSfmtiZcredF5pMQo5H1owF6ijMY1kDxZo5CUaznM77xD
T11FgYd7RlE4P94/JcIk+CMwVM8hmKqnfZ8j/3U0OlyJQ4Sy+HLFLJHabKZ6eH9jC6UWSv+owYBP
PIN2JyqTivQ5PlTKqjENnrMbUZhq31jQD96e2aXPCDKBijztbjzWTkIyb8mKMq/hi/WB3Fn1YcED
KBeSnueVK/bSQA4VOSLNtchzFkL3MW++gedJJQ9m+Wy5ANWz74ldXRln/cGvw6NVrodwhECFavRp
jJmpdkoz24mPk1TD0ViAaVq1TmFz0bdVV/1KFnFNN/pCyszmWGUpAkyveD/WE/HPkyv7QUC1U/Eh
XspHv1NRQigWo3YfqsY+LM6w1eLiq+SFXKb0xnf7o9YE2yqudoVtXjkXl+ZPYEMFD5QhK3ryW7Q2
JcGVuDh1Qiv3Rj3ld+1qTO4brRZ1hd7uurLXPry9iy4deTAG7FU+OdfYSQo2lPHoZ7MFUBoDz3yc
tr4LuFddm9ulPcQroK+R2wV/3kVXia3ZKIy483e7+zHZX9oOYlFxTX3t4nTsFTFDknLe8c1bq1Eg
QNJjgG5qHcpq9rsoLmbxIZXKWK682BfABkCDPFR0Vzsg3oCTV04qpfw2c6zDSLvPx7lM9l9M1XZY
GOArfpuOlt6OIbYai3NXpMhBb4REy3ZbBgWKcG+v5KXHaAW/wI/FSecs1q/dAWODGH0LzbCOBmKA
em1eeW4vDIFRFpxYsJUQAE9vgsIvC7Mr8/xot15NQbtWwWdN1ebnd88ET2pYCj4MhXPRm6Z1nLIv
i/Ro9ErbLdZcvwDsvCbuemFL8mTDilkP3Pq0vj762L4G1SDN7OA1L3r5q2m/aPVtOV5rV14chnYl
ODYW56wyrrcIyMzs/oM25uN/VsYVt4lJ2pPIbYWbhz6a1mL7/g+IBAQfjyeIAOxkav1AMCxcEom0
a2+kI257NCfeHuLCQYNBv364VQiPssfrr9em5jJPIgU2VHysA1Se0gTMw7e3B/kLMDh5EtAepxgA
LxEQ+Gm+MsH4NuxiLo6c3fwGCmS9VUWS7ei9v8D6xeLT7ObNpEGqr1c7mjnXl0+GPrSfLWV9s3Nq
v2//oksngDeKUgjHflXGfD3t0jczKlk6th4CRcmwRiIv36ih9a7M/NI4dA9XfTSS9zNkbOM5Atmr
ujoAJtnPbbBps/nKzX9pY7oERsTm5LRkA6+nkvuZj3aF1h+kX+4GZLnrP3oh9kr7+PYnu7RT1pYh
q7hqhJw+a9gH5jHOvKgSmPpG1CxSn2zBdm7eHubSF6Pnyq5fHUbPeAK1khw+NcO+TNNDllbEQ8Hh
7SHOhcwpN/DnyTRWaY6zAnscT3E3qjY5aokO56EZaplt0XYyP9StI38STJQP0xAkbViPvlHumjwp
U0SGRoR2Eee0bmAMW9VeGLUFS4Ni5NfEy0SOTZI55HvEj5LHaRmnP+082b+ncqyaUJt8H4dtVy4x
JSPLevCdrH32c72/z0asmGKrq9SWt6l0NtBMyYJmq5uCMHPGAcFmBG7mH5076fG2s2vpR0p0/CXy
cP2nix8gLkL+bHjYMyVlEipgOjLUcvxAQsMZAZF0iTflUee5zQOJUIKmqCvw9YyHsrgLJm+YISLb
RrbNejAY4MYzdMztkUCbYnz8JLxJf6HbKPeFMcsu1PgI6AlqRVmEiY2jZ2TbGXIANGNaGXltB5NU
6qP4tJSD89wjsYXUdT1nVlgPo9aEjVaYlBLG2f/a+2Vy7xWd3W+K2C3B2ARBQ+uxqo3yyplfa44X
YrN/Vh6fjNeHJQGg3jgqCw6xVYxPXjlp3/rO9De16X5y9XafGo2/g6duvuTWdBfoeABmjmgOmpkJ
PVKpZe/6VQl1sqolBD4tj7rbF9uhj7+O/jAi0jH+EHr3x5/rz1OWbvpYv/dz7w63JBkaYoC2Rjgz
Zz6Yv7bY+kXzoFX2ROZkrGqvyt7J2eKr++LH5Fm/NEd9kd2Mu3Mq5IbEctOW/WdfkxIs0ng7IsMc
Lob+ZQE6tFXK6sOk778KzR2iwV1+DHKKI7M2n+d+6Tc4OgXsG8/aiR6cWfyX3oky/i1KBn/muL/L
jLk7TtkMEygLMEVJRRClto4lWLIrSrPeBYlTAOyPjVAjD/ed8T5x5N7HjKprq8csAMI0jNXWjMkF
zbn+WaZ180Ke8CzSAE9XV9YvfjG64VC2xU9zwmiyLLfzrN8Bf8o3boDKoKbp3QPA3P5Qu233eWyw
FdFU4/ycmno6dOY4qRDwunyM+2bqMAeo5a2epeldmtj9bZxaEsSScMslQvIS4YReWvkc9rWmf0t9
u3+cTE/+Z01V/T3QKjIAZK0rIE58oIjUoqzDYFJVHPad7m4GnKg/5uag3VVag72nns76BzeZ2w0Y
q2XbDqb71FvBdFsPIv+gJ+UYubKlz6yNkt/ia+3XUbpNNGT1dBP4FXDPJck2Y+GMGy3xdfzLggnG
iSVdBG8F/m40/rbo3i335izqT0Ib9WjxmikJx1l5OyE8UwHPSqw720uabTXV4/e6G9PPgxp0K1rc
qo3aQh93hhAmEGNrjDxKxTc6AjK3hbOum5yzzZK2VjiJ3H2s5GLSy7P6I1Li/tGrnPp5rHVjh2kB
Gi1jr8ltq/vTUS2F/rtAZO6G7Dz/OBgtYnbu4KGurk/bqoibqMuL9rEIHLVRxsyW7YMOD7NiWKJR
ttpjh6vzhpff2WSSTvjCnXooTGc4UF2anoIxQWnZHdv5WSLo08Ax7b1nv7Hy7SS78lFoFrdCb1TT
o0Qr7ZCrUn6yimYxN44oCQ+8fK61+xFMm3XsJ6/28FsDH4oaYlWGbuFm4NrwT9h0ugnRoHSMx2K0
63qD8EyKUJjeL09ZDBntpTcaRw/rMp+2ZK3Jto/NYt+6bXBP3djaVbnrhiX/U8SKsQeACN1VeIw0
O5hl7hK5Vi1riiAiR/dDjOlXvRaxc/CyfGgju3IqdG78MXeRrRNBcWdTV4+3lMUosOma/FG5Y/ax
pUEyhiUUtQZPiZJsNte1ombdBE6iiSkXgSBJUx+MzgfbwGEWtI6sVN2XaRlYoW/WynhyOdYfKe3K
6T4JtDi5m2AL6b9Tx5TDTRrIWN2PnZcIuqxOuSDt7mRanFdFBM3A3eE7Ud8hkOE/+cKhCFdXufqR
+sxQ+RpPppKJCI3cN61obL18b6UYZ1gNsoGlWdLSVPjF3SepkRt3zZA3v6xYlnvTnyaeh9T9FSO2
++KCGQiVGRsvMumM35Y3Bc92DB3b1tLpbu6sKYs8Swt22MxNYd367iPsLPfFbAxIe7xUH2PRDbu8
jpdtNZTiUKZNEJrs9u9BrBUyjMnAN8NQZz+62ba2mbO+37jvARgIkpveEevJshK0Rl0780x4+zK9
6TQwxjgXVlBvqmY4oBsWZ+HCN4wGqYp7yJjuH2EX6VOJ/gVef3PcfEdjrDxKqxWHsanVMQBeAjRF
9TeWqepw7MbqxSSyKSOn95xt51jid2lW7VGOU/BF+n3fhkpbuj/AXPwHz+61z6XnaXWI6QniHX6v
milsvHw6eEbj/ZQpGjMoEvZy2zWGQp0CiydljtaPFWR6JIl19wkQlwaNkSU/Il47fMTmx7tDDUnd
BY0vbmJnWR65YpddSkXkAdmbeopSMyhsDpSjdtNoibsWpvWXTvrVoXTGZYtTtB/Z49LdJH4JBirF
AuWgVJocZ6Pt7gofEKfZYsm3+Hr+0WcrfinyhZvHqx+tvFqXSu+NeJuVc/zNTR3cVEfkn2Lfbh5a
e2iPfd4v942yedRA/O8zFc8HSvnNrV1V8z4peuPBw3lsr7WlxaXeOdk+LxEsGOeq/wOXX+p4F+rt
TVpZTRWSiLhb1tjMQjf3oOJDo6GhpJosf9KaxE3CKc+Mz8q2sk0jGoiMgaNj4uNY9fitb5b6tnNn
Ve+SEkV1rbDaeSfiyr8DjI77S2l6CHcmzYOpLLwZu/QbrhrmEZeGZtsj9BKSRmqf4rwv9pJ0O6K3
NXNjp97PoerMxyHV9RsOcv1NDF23r03eqrF05+2oezbKGIktPlDfH7+4TqqFqHeySSvEsG/H0pp2
eSrUS0H78UfqLtZTbQdsGEctz0MbxM99MU7fKDu1P0bfLT5Q9nOeZZXrP2sCsW3KUT1MxtDfFBjc
HmKp8Ryh4e3Nj3GR1Z88v5mTUPNr9wsK6cHXAbvLOdL6eLkt4y6wwymzx8dc1fZ97tXpI4DG6pF2
nQE8pxW/cOkat3LAPzTr22Anps7aZzpPrZ2qYgjbJrP+y2I/e2idMv5DTwkRLt7VHW84eEesNrEj
L3PR7yxLSCNq/DHYl7XvbZo4xR1lTot022icSAek6a9REZmF5dg0ecj2qL+YYJkBelW5dtvbTvqV
Vmmph9CgqhtqDwCHusW1fmeqxgqhpwX6G0BGfydH17zLnWSJsgJVtjBAeDkJUbrVvq+ooHtUkoab
sq6NcGgdhF0TNFSgoRgLrIBgUUSJpl+KB6dr0oOTIMzlGBWYFVS4vTChcvA4Awnho8p53s56leOx
OAhtB0isUPwXlj2hGOVYrU/sXVtWVGtTj+gMFeFfltKcp2EQxq7V2iLMCpyiDWfGSBVOwn1QaFr2
Z3JE3W6SJDAE/qHLnDyNaeyv7OPUg4UZ58F/gLBRpVIGMd6zyNp8+UWg6Vj3mdJxuZD6bA0RIrjD
hKsIek23QpqEEILUIInyQWsNot1MuJGZ2nNP+2IqcCCwq9Z4TowW0HjvNDhbB2Na5YSwhXqGWhsU
O2nG1gQW2Qx+a2MAmobvZNqEJrnm31hY47pRXifDl5yr2dmO4PGSyDPb4pucXPFMLmOCfRo7392C
v60xxYGIUnMJjr61h+0waCH6joW7hTGONjY+U+JlctpAHmXpypH4Os/7fZu5fnLw+6FNPkmREEPV
8VgdKbKNoG50D3G9pojL6cEqh1rf1JnZNpE9zZrYmsSaE7Sj0SBYb02cqfx0cZ2wahKPuC6nad1I
lVgoAwjWaD9h91VtnBk3Rkm90I/b3RjoAtdeV3Num1xmv3Gay6uQWpLLvWRiIsWBCvL/HEGX5bCo
dSvIFBebnawz4IqmJRw/1Kq06kMDN6p228tlKAA5BIOIlrGyxjuz6w18OzW/d8PUV4GMWr1Fh5f5
EF+illv91DJd2watmaW3cnZFc2v5s6uTBqXxeKy7IP7q2Llmhzrv1xS1uVv9SqvAa5+KYraNzcBT
ke1RQmp1TIkXu9zmbu/9B1fK/l2142KElqPyZmcm2dQSFAbz/v8oOq/mSJEgCP8iIvDmFRg/8ivp
pBdCWq2wjeuGBn79ffN0GxdrNExTXZWZlemK2Ty3RV+fF1uM/9n5FJw3/IxPfYUl5Iztg5fQ6rbJ
4Gixr1ZXxlW/pIGxhGWMebVMMPiwL+FCF9RYmKx7Kr8ajf9Djq4dB+326nb5G2cKzilzL6psfueZ
rFkv2sx08+mHCV9o712fHVPfXd6zmrXrYPk0ze4vYvFEDua5X5w/pln8FHN+MlaibbjRjTgvAzzg
iu6jDPIwqbZZxgwxXOjNVO/ywMru6616n93iXUp1xQyaF8sbLm0e+qmapr9Rtj7g3f5ICf0Tif5r
ErpMWjixYytCUoe9bkvoAA7Bppvd7CzVkXyNnWV13WFcyvUcrvVOZL0TW5Dgic+wROsyF3F265lx
T2AKzOz30JVzEpEPHA+qPWZ6EDE+Tq8GltNpJBiDBsEBKWXEdBA+4PGAhSR11hfzlMgO0Gvsw3tn
9N8tc/jAP+VvADe+axYTimR+IwhQ3ELs7mRUfviLUR+LYRp3web/zezptcjCBzKcB6ob/tHuOifC
R6nuDPZlU6qIR6/4VnlX7TkxF78SPBhThLt+WhWNeTs+Yj/9Ysr1Yw04hKp/oCJdZtq+pBV4Vg89
0vTGPhueIxNjWzSYibXsZCj9U09eW2x3mSAym6hGpX7aWZ2qIfsFlx/3E+nkByPwmhSrglfdD0Oq
Rtwlp1le2sgTMd4n4uhMm5l4o03CWyuZEvVgYpTdGnw5DBNZLQysG1V9KHutDxS4dW8sNhGyG12s
a/cFQuQIIKQsPeunqNWIjVWtHq218vlVRZeBFDmwk8Fv7d3WVT9Gt3Cp2uS77KeabeG4cbPoqenb
8CFHDb5z9eAdKq+erstSbwe9NMRTr5Gv9y7Yz4u93V7nJvOMP/U8CAY1WbB44ft3tamzmEgy9yyj
W9pVWNbWXThvUTqXlZ1KKdvfycnVDl8V/ZRFfC89mbR37DzwNQmymtlM5d6bVOuc2YcVvFXd2CTh
6hg7E5LgYcoVPq5W1E9NLECqn1x5uyKtoun/yrFQzJNO0SW5cdMYr4Y+rLm7vs0FwEG/ed1dVNjm
TbXZFU+ZbVbPcr7ozQkessoxrrVchh/UEvl3YWoP9yyOsk3G+N20CPOKqEv/IwIk4ycx7VTVejpu
Rf7WBHYLWhJ2e4a+20kp/9mr2Je++KoxqTioMPiVJvl+HTNUIqvaizGa+hh7U6e1bxqJJbejCJwD
cN0TOviFVqB6tPLlzF/1LXJjSFux/Ogq/7NU1OOgUqcgGg1EZQPS42z6dJcqTPrZ82DxwyChifpX
B/O/TfjbTbv0KOggknVc/yxQZrGtgD/MqH+m8/USKlK2D3u/T+vC+zQyqkbud19sYom4Hk0zLoXe
27J7Gvv2uoUFxdw86WU9s8xsPnhl+dXrkrpMkBM5LPyZTe6wOcvjotowM7btxCMwkDIdfgfadzGs
Ld8r137EqfaBBI13O1oJDfPytOyJsKZp/YKjZMe2be7L1b66efTOxPZn7v1P/ispvutf4VeHrrbT
xlefmXJaNqUrFnAjXvmx6A+Gqpekryusyl19yWUw3C44HCwLD50D3v0WZi5JMVgfSzG/GYEy9iLr
3CTwbcYI6X0ZdlvsrWXaLZbfMeq1KtGm018UbtvHPAvJMfGGT5mVeLC7qkhRZE4sx4C5tnleHTI8
bOImGt/buZ3Aqtb/+shhZDSRo3KzHPJp4cT0ExNlLN21vV8J3nrsC+G8wA+Xz8jyh2dmGPs8uxww
bu6mTsxSTwd7GKa9HWDzyftuxc3WvIy195avW50AGACjNay8ake6KfgmVl8468V46vSxVLOxK3ur
SYrJ0pj58JYFzmQfjRFjn3iL/PqXO9+5C0qxvrahUXKgVgp41U5v/lz21xr47yKKoXtxFi+7q4yu
X/kQpWSxuwjEs6lGZ2dGpXdwpuec+tGUoHrLESZzTpkggt2sWzNxDQbsWwPUVm+AYl1sDDR1bhc+
6kn+lDUKpahfqbyGmg6YpHS4Gwcvut7+ayphJyGwbFxNY594jW2kmZllx2DtDSI0IxLiQ/UNuMKH
pN2PRxVaOz1s9NajWTLbV3s7G+/ncGRna3OeDVFDo6pmv6nwFA2zlXrKKlM5L9E+isrXJfQvzNd2
mm35kMdOSMcdiKrejVinJHMl2e7xG5AVjMn3XeGdcl09ulY7xHPlEGs4OTGD/5CQS/NAZogR09P8
10la76ItS6Z6e0ObMuwxjgYysEaREpjxHdRNHcOOPdBptim3eE/HxyMis8NOzSo4tfSyiSP1w7YF
KvHt8ti4iOyNfh3jRRhEOubmkozLYl8WpCiBM3+svgcYuxR9Eg3VRLckPzy1BjFO0ph+hsPz5hKR
oC247dnVdxlW6AenkNfc3RYy2tQhUOb7jJM3Y3/RpvDQbwE9eTJM3UsXkiIZ5hogNWwgrzbDSpp+
zpMcBRV7AX3HiwesvtDSJRUo3UkCOySjnrhCa6Iex2l+H0ifS13DuKxrE6b0He806MFLE7QguVqF
cTORqaarLGLaXM/GKMq0HGsV98tKipznzscNUj2uuvGIZy459TY7+pb3PU8G3qY9AIi7GcfI6H9I
5HgzWvFbhbbBuYvu4PPqlHCiv1kgnmxJdhDvX3sEsrauPG/7OzIwwQ08jZohrHayGsRx0MMfNEY8
axFWiRZKJZhwfxSqtuJ5qNp7SbbnwSj0xdjaT6NRLy6dEtNMZSRr2LupMA0mxWizjqNyJUCB8TzY
2ZsyBOnHVdGkbih/3HEs9nO3kM7d9Odo2DqI3ZI6apxKWX1NNRyG1ZCUXBYBGZPhd62dImEub2IX
fnYB4t7z7/YxIu4rlr0/pQLxm5r8abz5d68ZAOY6+b9erftdNcjnKs/aU1PNzq7L61fJnskl0/m8
W2p7Tf3SV9ebXUEM//QUzAOHrxAul2P/LhQre33f9jvibD/0Ei604DAZY2ZfakSuR09wHaAkaAA+
7RDPBKPYmZmh0vnWlLRLuPJzgaZreOvU6OefyJynvTGYd0yTh8hWcAyRf5WufG3d0o8Nt3x0pmVO
DIMMh3KUMnbd/Gsh65duNVcp/cYSF/hgHPIwPDjS0rsC6DcGrOBe0i0SAF3e5SX2fONifPHmsy2K
Tmg/qFLtWtnJeDP1u9Duoyn074LUsGsNxOml7C6F8o4+iNluCRuSq5XzbxypGVPNeKrUR9htQWxE
/C8WxOWZt9pMbJtbLUdOHYst/2+Qkb0DyXk0gXrirgg+p7ajbnTt1RtU/+J2hLH7DUp/sfZz0vvt
pfMqGM5io1WeUOIbGLnEmZyHBNawJ5G4qmPbaNddFnIGcnuxUkwKRFqYFauiq3mExNbXOQjVTmns
3JxpdfcOmGh645faLvjbW4T2euZ2aLdsTHyOfsyoat6Ioi4Rffu3sQDObS+PN1vjyblswK9e2R9s
m++M3elz3hZ+ionzf1WTe/tlcqjuufnBNxhQp/r+oGb384Ynn1kqdK5zzfNimn/ZFEW9CLMpsfw8
APhbzP3Eq3LXuzS3jh5AxmcjugwICTEBdUt3Z2AQew+a5qSwmOvRDhYQK47RldxB61xK89NaKvsW
a1tcCR2z96TMFL9WJbJ/twy/3dKX4mUJ7W2M82L4BnuLdjSm1cqqd5TtS2wf0BlX66GylMU6WaHn
2DQy4PzaMM5bmXcvptHpa1kp77rMG5eZI8p7tDnoXgsyCdHr9Y+zS6DO1IXuzhvhRWOWlkZQZE/I
vV0OxiPkqQRah1Nm6T77YLoefvp2EzulloFkeUZ0LnmwdXfq6yvwH7bqkcZckmxmLp/Vgx9d0Fr9
5iLqPmu7KxL4cOcBxM8+Vni0HqzR9V+lO5mXuvOXP6tRZO86DPu9bw1ZikObUrG9GcNff1XmfW2y
KR2umfVfMAzWdVODVTAcVrB9bq0fEWBbJ9dhB0WYjf7rcASPOppI7KUBKWNtz2HqtWV39VsKflPI
ICXFxecDR/05GzKVVqST7E2VLQlHaD72mPAdvNYWF8OU8J1do/c5t8NLNZj5ZQrsKTUibXDj9wUK
fF7ba7CO0dVdauOFiuIBCqH5wZBNag3km20HEeb9h8K/785rR5e1Q6nMZyk0nfDgzWcRQK6j8YKj
VlUt3v22EelSbM1+LsqAbF6MUk1zzc+GI+1d1aGisT1yfYahCPYSp5mKwdtV57rus1MkB9iZAbqY
3nGjw7e6ujmvw5zRPLXhgammQ0JSiLuaBx8vGmZk7bzlMBPctMvziL6SGnjMN+Ulqlv5nGO37WDc
vSg2HO0/G/OyPLmgYmTZTc4+mj2ocGP1HopO9Y8yG+ZfXCYHAoVdCJWkwc8txjBZ3ecT77jB63My
Ckc+kM+lntiJ8j6qppI7sKfsrvWFtQc/275LFngP/bIEbz4f+D7gpb5AGkynDZe9g66N8dwR7P2m
GoFtlG1Q3EftnWqK28HDlIzxh3krKbJmfRzcmQu/g2PUedud2NQNngIfGIyNAH4PrUf/15+zkpc+
cpnDLfM0KdE9l65fJViwe8eKjECghJLJLJhwcLMz9xmtXX4HPgc3UN5QcTOkw4ijiAm2AcZPpLTc
K1sk7lEbmXEpZGkecVjvH0sPPUPiNB4d+kZWzsM6i/rvQpzMIQ9Iohoq0R6KyWeoxBbeu6etyR6Y
UcIJfFTOBz0LDLZFXbBI7JeHYOnyp0ZViqtetCiZK8alctzSKoCYAHe1xMNiOuVdLdxmjzJy/Lht
MlxKGti/Y27QnUVW1Z67ZXYFi05R+LRZov7jjZbzEYxzASoweB+Z5+Oy707FabVy9YiTQ/1iKHfc
FY1VHIhVWXYsBY73Fj61aTdmPuoJGWGSDHQwnz2zdV9We+u+qUv1b1MNvAeV5WGkTJ00r5O7NN+z
3Yq3smijO9ll0532uDDaTXaw8/189GkNnto+GNK8wXMUFqJBYxGJEdxPjLM86iE3HztotKScGMAM
IlLvSI1qiL23wh+PDed856iWHMKZXbz6hCSpnHZeA4B8ttCHyjToIXho9cwpezEZ0rbzPFkzrW8U
cQcYTALBgRSyyX0pcvrvgyXI54sR45j1nbGug5WqoDe2f0Ri8eaJDIHVqS08c03XuXY6rPE6rz1z
7fpmqgtnZnixbKQAbbb035UnCXPeyJFwOLb4IJDCQS5BjHFFEFCxrZoZr6p5saa+1/LcRWK92cRx
JGgvJtbPbwZXJb6vwTocWndYrAT0qvvuVrePjoW0jPdoVYNPBlkkllSuodjS1oXIT6Cdx+pNucrx
2CZl6W4fVU7GxrrTSp2EuhvGnTHZmbXbcvC9nWNpI7pu0B1PeVG6OFw2YVSliP2kuJRLZoor49oK
JmaEG7VlhCOhMzP7RwI5tp+ZYB/w8qBH9iIijwRWGUwR3IEqMaloplK9B9QpqNBG9KDj/PZ3wx1l
mcdNPak6hu0p1jPym9DYzbKZ9LHKmC7R2a6wlI7OAzdpcSPaDtCUXpjYuXZzmExP6Mex9MP3cuib
R8PLxndmxCCLPT24a7IWW1AdHbVZY4pgaXOQm3euCc/QROU1U5o5orLtcEnx9+x0LKQgczgvWjs6
e/ZYGEe/m3rqZpEpAJFC5ljo+b6caOjYMvAPbk8G9GMPM27vDcfWxqs9BWGXjAhxwus0GKa6wCGH
dZyjKshisCw3P/h8FT/6JgQ+kKxXIllqmsK9n4zG63ak6aG0cWYPn58yq+yPbr2J43NWvTdseCkR
p01Eq7MbozbShwqRbwHWWjTzGZyL8A1fB5jqDMwe292oGPb3kdhMucvnYFlPtl94v9gQG5dutqf8
LpRV+DsCymNBHHBkY8ckLS+J0ImwWe3qsT9vli69U9FtvnGRhuUv37IdPXEs50KMd6sknQX+H6R3
Pw6ZhIrh6nlGj9+3OylZrn6mPNX5brKXHgPmWY/LHk53ejXXLrLTqclswAEcJ9Y9aoze3fVOx+y9
+MIt9pp05A4DAXtd95PfZuFx7LNIU2rCtjxa8I5Y+GvY13jwiCo8Nlkz2GdAB6s82gDyAeN4ZK8Q
85k/Qz9lxpaqqHCmazhYDpEngYYauCnJTYjyhfstlJtjI5J3m+oOKYSdx2QdOiRmzg1E51ZBzacs
FazyEtae++llah2unrfd3uOwkW26OswXf3pKORNMTVzqfel7bHBvVdj1O6+gcT2WttdiAxwugUwg
N9buaHWr9S34GrxXojPLYL/6hcP7JttWX4gaHwQjaOGOZye7KbAX40biKyvDRRJUJsTVWok6eBrZ
JHNji5dtuQAVNvleGtVMBGc25/ZhLaIheFAFmdPxUFUTnxYjuyxeg2Iuz3q2qvlQGFjG74GgyQS2
nDqqYGtCoNyOZENijwHSyZf0pihLqeeh/TopJR/4WY38KAgL/Bh0P473huom86XS+D/heTzwXM1Q
OIjHYEGq8zTlhJzi44tgTG66sPbO6i8udSUqRxoUZBvATE00nd1KGXnSMByqdGwDcFGO1HiItCZT
lJhp29sDH4kBZJFX+I+/OCM9kfar7sASp80Ej2fcknpzptzd5tXg3xn8ipFAp/TqaSP4JouzNaLs
T3yfCyVdQO7ZjZjdv5tRGsTO1iHZIq9ZU2QwCsRYZlLHUTWq+V0PcCVlXHraLYHLttC6DttovJWb
XTho+E1K/IAzUxMrQaxn7AZ8kH0/NI0VE8c23ligxW+OEgEecAV3JryztPtm79n1aiXEyTvFwZpn
e/zjjM5IGh5CYVp1Rq/qVI1EAd/wq8g6FGOjbjsghYxpYaHbxnwatnjdnHp+YhV1GxmFO3++b2xT
uuMrsYE9dRd9A2gwvY4ZYsCV2EK2EJSzaGRFYAUKmDFxs3AOk0KHzWc/gxSjXjCrLq62MgQQola/
bUIy07aD4cyxjqRe43zOW5/Zc2VDHr/ym8EwKjsPKNv1zhTwrdgrqUX3kjdOJK5FfzP92UK36q9L
jv5r5ztwZGAORikhZWsuABrwtjRrC0npZPDnS3zXZjy8tBMhqq6DfL+1auqOjrEy9mJ9DFY2y65U
caODkUPcK23pGNKTQzRnlr8e+9oWDZonqt8BiILV6VYhRI1rWSNac0du4iQIGzP8WbwKsx2hct/6
zzBNrs126IT/WpW9nR1qdl2q+5UHEnEpDkVleEnbLdtU7q2ZCMKjIXTV7VZSeBii3SXQP7CAojqO
+ep+yuAmjXRN4h8WaGpO/Gxu59zrGvN1dmx/SmWTBXIXIFQ2n9ZasqmnM1Md62pagdW9Unx6anP/
RbUyh/9Qgil/H+QWbTVUL3KrQ76tjvO0ja4o3pUeXXkXdBoKuaqicjmEXmO2Ddqd3KKutpapi391
LQeEqWY1daBMU5t/aPDfCMJoqvJ9AzxRoqqg2b7xpobJvenmzgECvWh+XMMxkAdMfp+PNcLAylbn
wtGIS1kAybMHp+11m94Y0jwOgnntT2sT5dWzn69R9q8AvvC/6yxb7+alLW53wVac2Qh28/Otfcpi
XNvQYiN6Ak/8bIZpfR8X1DIntU34uYnV39Zrs5S3+CXSqxgJrIJbQI1rGC9BbfYX2tcWWehWo4uz
rGAUydK6vfURzdEAy+tsfvkUDh5BcGSTqjaZ6W4sKIriBq9Ok7uO/6TH35E26JGsxJWNnK6NI1Eb
aFUZIx1QUeep1ZqkEkY06fCLY6XAeaUorTMQPCB2JZv8E8Hgio8MGNVwWgNflheatCoEVJ56eWIx
w3T2tKXtHLvduninzszkT941hdhN3NsS4bWh/pj2FDnMdyudxYL0Tnxkc6vrI0+bNIM835xvDBYr
kcKTos9aC7PhLgXTM89uW2qEJa5n1N6fGyhApdTbmt9XbaEHojflbJwFK1jL/Ta0VXUNvbEeXxh6
dPhSU090khNV/O1tpHXvTUd55tMQGLWRGH4zIy+rvFwm/Ftrh/9wCTtaDsP6A3ufI++iJGCwAke7
LJiM2SWZNYUrBax4F0QZh9dul3MD4ahT7EL8bUenAz1cBlaeU78Xm2tqmXMg5iwvoySsjJpRzfYM
72zLilZ2XT1o7zk36r/0+IiO2yEfgx2eRDNaE88cAWfXsqqPJFcu2RUCDTjHGoPViJdZtcYF0qhA
rbNmU3TQwBFvxHU6eaIVXQxIMSrINI+yZjthwNfLjqWOOQNp9MkpT+2+au7mXNVZOgeZvdxZQeME
jHgFgFJFWqVieAlsvG2QUBjJsnaB2NHoLk4cFGhndoNli+rSNT5c8+hFZfCghcfVALnS1wlSIyMg
HqT2iJJR9v3S3nQbOuynb9seZzcZJCoYFnYQvQB5ZUQ4tnJBcFlGhCQnFtaD/Q7+w+3Tmd7RSvhm
uJPXYBDrZ1sVwHpsCWDe1JBXah+Y7BSQ30IYNSL6qPnV5DuT9ZKX23smuprPK81lOHOglJn6Luxn
Wk42JEuFvsJMBLT1sqsyPLjh/qaxuPH0U5hqy1frD2iy7H6RCdvtt20UKxiAEmoenwJXdPzgtYvm
Dt3RuFp3fRnaGmqOp//sDAADSSuBWNmhFqLcVwUY507w0ZGYKcTIKLuXJUOg4b3wdsr5a751tjE/
Mr5Krj11RjK02yBPVYWW4lyPBLEgPkExdHbryDb2oPOwzLVnVx+QtUGbVlGAd43hedPfFb15gecw
TqB3vdmPIUsAy0p1I07eOVBIkIzOFfaSe1JrjDEFdSzDS1XLaIxNVHHua5cB5J5K5SxvmyeV+Fy3
0Sz2brOVzpEVMNu9BH6tvB2u2sFXX+eExwPOutFSxytjGWB3rVHqHXhGiM08zBBn8qo7NV4mKTP/
KdKu8o9FYBbu3TqTAH5EubmRbK0CA4IIwV2+7MIpd6N0Cza1PM2WSY+8LYUFmuBmitTPyTb6pyws
HHHY6BphSaD6AoEmASAEmXFDiCF95iCqV4OdneAjywvx5a+b+WnOc/nkC8RSaVNYWrAJIJnr7DAS
7r5oHQYwgWOEfcxUjc280ytALAdY8WEkTXs7qgKsLYboKB8qbq2Qd31wfixzRbDUayaKxGiVKg/L
4o3bI6FllDCrcsEde94VGU9b7hiPhe310dNqmYr2nAqDvnhi42NXmGS37nuyzLdjWGhuUnLz+r/R
YIITj5IdtTMQdem+kG2hakaGmwAj763c8WOT1sz8O0ZFFh0ZZO0BqUgfiEOv+6n4HbuRGxAQLszR
tVVY9lV/c07FVz5tw4loHXFEe2al9YDWqPCtaIpdeyj2wlXilK9lfl2b7lcRDHicR7t4DgBmD/M6
tXtYzgk9oKfPa1dnL44zIKMfKgDpelqPmU1oj+gdhTSP9ed43gI/KZulWxJWL1oSAEEgAmFM0FqO
jRyXKoG9XDlehIEOImatcHhkyzk/WnIIfo2IvqSjcUqMvJ3StprMBOQiQrkSFNel67w7Yum8X5/v
PRlGRsd4wl7+QBY9FdLobJ0udHg3eWL/WWeIXHK3dL4yF9Fuhb/SHFvbmh3pzcCadeFvF29owBdb
3fQnaExEk/b4LkKNAmQV8CXsiLgXz4QiRATk2odpbC0uTBCtfyHCkF1dIeOOGXAU0/yIhsqlXYVw
zv0o9pqp/dimQu9QkrlXa2rUBaKsZ8zO5zsZ6h4gevYwqZKsBiXZ1swpdiESNZYLkgYlUL87gMjX
YDIpg7DW67e0hf8yLIaxNww7OHn+WOk0D0CKN7G1O6Tsxqc/uuE9SpNg19oD/Kpd2vck6yKUK0WG
QhaeyNQj4tu+vdkIB+tuC3J1l0nX3bsh1ukbfABEzCqXXQZ0kTKsyqdwC9Y5RuRU7ryugvY0GdJq
bbcM2vl0MfTKTWRDFahBBWlkqZ4V3qXZ63WOaNuAtaOC8uwAZtll9uuaZpmsKFF2A3fWR4iG4ajs
vPjGqMLY5XY47+paNPt6nHvk+31+dBaiisyhNY5M5PahyHNqDk66sfCV/TWveMeJyGrTYQzso58j
f0QQliUZFYSzHjQIHNCq5C2sGd5v7FQH4jg3pJ9m/Xrv3Ph2aeU4rontm2f7Xkv9JxrRHdnRfow6
deI4vURBkc4iOHbmtqta71wJ9a9v1HPR+EdWK94bq7zAhNw3FKg5Cr+GxvuvNApMjMbgUEn9OZn6
nAHQUUmPgcpLvnqY7wrtVeLPGmnr9L7mFfxFPjJNddmlyXhLyI0b+AwY3m7u8A6yTX/cf06M5+wj
ivJT3FQenaPrPTznx2hG12CU7dVvJicZB/1IQ/BlZ/lOze0zHfCUVOySIIIkZMYu5lfoWJfNufCN
UNQ7jp2Vktawt6b+H0PWYQhJfC9bL+407Hjg/WGh5zpV3rUL+6cCLb5T9c9s6jF6lmo/8E3VOXMo
Uk5UZE1rweOB5U5F9oh6lzceGQYi+sOC+kVg/BkbVfPOrJggTrmUmX3sQpC5kd2LbflvmcQbQwA7
Q/0FfAy+uNuFS3Ew8BjwQoVHmctnrZCeIIH72mADnZCFlZXFpabrwPnWDG7DO6CXPJre9kG7+yfz
5g96tGOBKNJia2IH5XOOuvKuqTu5z63yj5ym16GtXwiIvLfK4lDrrErWwEGDkcODQEn+kaoP09a0
hmRu9B3jhp8i0/5Vi3nItu11HYDsQubBpDD959EzH0a5boly0UEEGWLF2YAGyz39Vc79h+szYBDd
xG7UpswEjUd9t0X9V9sVz5M/nEYvSNmqS203rGInmL4G0JKY2EQ02pX5uHbbo6dXCrdxYKEm8UQw
xfnk7mxWZCItTjC2v4EcnmkKjoKsJL9i4O/nJWka/4rNwkcBvhv4aJVav/4UxXIwpvCdHlvFEpA/
3gbxmYNV5P72IP3qBRHb1RfGfRdUSIINxCFraINjFxOUp1s/eZst0wEDh9gq11PNLnLUhmkjxrfG
cMBSsvPA3tfmd+dtYU9uc+dHU/bHVQ+JHoLnaCuPrbdSYtr6MefD0Tt9Vc22cyGKjSy6mO52rlq1
F/JPP7g718mvQ06TC7Xm2Gti5s1ON2ghR/WnsSHjGvVeZpC6efaNmUtiTdZhsK3T6qlkNPojmF+S
ye3SY6GRSVmk7dr/qpGVvZB6hfMKQO61MsdUqqlMgHEOq69fVjHsPY1VLEyyXvVxYEoXmACSqUCi
HtIo7ok1EGeUoiks2YGf9JN1UR6pjE7WBNgQlqf/OTqP5caRLYh+ESIKHtgCBEFPyrKlDUJmBBS8
d1//Dt9mFhM9MWqKQN3KPJlXrYZjaSx7Z7LCqhHDxp2QhdtIPI9Z0oZZN9jEHMrl0HdU+5qwxfWc
sGQFk9nSil2mdIxaZWg0MljkeGVDrJdM+VWZ86CKJvYrrJexkg5qbn1AOvYVJztV6lWLfq1yAAlF
iVEhkKqsC/GqAzS91WtA29gHQM4t9aPCOFhpc69z84FmnqxovWlECrWyPtoavQ0cWb32so7/Wc3w
3Fjcc3ozC0f3h6JMzyACMWuqV6IJUfgze3k5BQu6gUf72eJT8OYBfm05268kwy+m01zHQsDSLFeK
SI4Ds/vYOLcEKi+IFmxKkrU7USklpD52ZaQeRGSh0Ff7Vu/f1FYG9sPlK6tqa7rtWauWpzqt/5Z2
fUE3esrybtckw4mSkmdSLk8PSMYTVKt6bTWQRI6mF1kQDqqTgOEjTI2hvMhC/WK9OHuxYUbr+std
j07DS0s0NXUr7m5WmzPbbOHWKvUE3HQqDN3FFcXU08vr0P5w2waMz98J3f7/V3kuNMVLOu2ax3i4
6eBna/9RAQdUq7rP7PRZsvtaM1MmVw0oL9JhtRRpEtyYDPyy5GMZFC77zDiQZtmlVad4U8ZiG7eA
k+w/tr1cttMl7+xiS280aRTylYXXUVPhiTRirOjgp6KoOfe1Fe2x+H7spDn1GtGPgcUSwUzo8lor
9ZeuySnAEka4IUSJk1XJA3N9saddqjsYatYderV40WUPjIEiCqb4UhTiMEUDv9Jm2BRFeasRbTx7
ts7s5ovYbTneOUqdIM0Fh1Bm3NvFfJnVJNvgnK2bLJ6aMF8JkbnzfOr75aC7aMxzxSFipkE/F0Gs
xNtag4h053oLiu2Gbrpy5mvJRaTFa6PnbPxi93NnQ8I06wdhKvgcHQyE1URQlv0H80gAud36s9bc
zbWvfVlazTcrQ4CKhHmZXCfetbykPbOuxi1JDJY7F/FnirGZpssf55IGfWcfi6y7ARZ9MUe+9qO6
K+pqh6/9QzRccqp1m7olsZJY27GIdktXhqmOyKPbk30G6gVaIsaL4lcVzWU1Z8Wrlvy3s+xb11Wf
atPcBt0OnS47L3kZtl0PnUs6xFK+VNvmJuyYRKT67cjiAI/jgNU6g7psCYi3+2rlB+gU/WdCA3ii
n1k9gj3V22htX8ZuGZ8phFBOdAMK0pRa63GEjScls1YM4jyTG621hwv39TGM3QYBVOr9V0ZW9xI9
ysPaiuJ7Yxgtxon6KPLxOavddUv3RcKMAv/50Hi2eKtIodV4sOzh3usZoXuD1w0ow7Mw0hdyUCzi
wuaoVjJGjI6GBDtw3RSeMRlvYwKf2vRLiHZ84TZlwbuXxBaNbssEvc9IKXtFA9uQOXNIbSp1cxD7
XsVb0h8K2W+GBpa0FuaDi6U6a44yWs0adccUG+NYNan/MHQw7GaLCK11dDQMb16jW+atCdE/75lH
bKoS9efUaW72CvxLJCcAVv2Ha+ctbX1eB0O/L46EFek65VDlNC0WXZj2NsmIlPzgUMtxU7u54M1t
96Rm5+GSGdG50jiMEvJvvh2vd4NHpexM38UCgu8vXgZb7ioJ+TAkJEzagrfN0GXIp8wUccq/181d
bCs7MWZvVpb95KLeJg0UNI0fPN+pex07gsElYSbKvvKd3i1+XDCOI4YE2WA2YP4UeFvm+q11jE6q
jhI2AYTZxXAskuxrzKv/RDzZN3LpX4iOjmdM87++HZatioIcVej/qAtgY28WKwoz2qrCdCqKjy43
5YEIbUl6ltU+piLZKVoWOnPurNKP5kfV2N8N6g+e1LWMb2qnRNcSJuZeWBjqZqfxXWFVLmWV5fLS
zj1TOys2oJvJgz/VE/3kXe6Mpae70RjYY6HVXt+MIjQSLZM+PEv2psGKEI0c1m3KKpW9XAsIUXMm
yJQ1rjkBs1n9C84eoeUGjZPyWI3tq7ZTH1MLccrhk/JBZp0XtE0jrMDCqRIn+pR36g+U1fCCMQ42
WUQppSoR/BqBp+Q1K815Ir46dK9JJhacdkprvoYigwZmfdWI7WQRWFJ5FXBxJj9kkYyhgaISf3gU
fD74CEMVrrKNrm3mxr9uWi7mZqnbnPyo0Dh5KauvxsT8XpPVvPSltAMq8jkGGqYT/AWge73U1TfI
svgV9F+c3BiM37PXYmnI4sDoEGO1CaYXUjG3qxyHF8zc/CqlYP0XOql9sYArNrySlXCKwSpgbyb4
7jhLd1OpEo/OU7AUCxPDooLzQggSBLyRU+7jmk1hr2ZJkNG6f677mEhPv6zWbl0rudXBXBAnMI2C
JOPRkgmziJUN3SXr1Sk0jdIOUNwjLKzinbd855FtzYgtSNNruXNtW6oVSt9YF/HdKEm76+KpjiEb
rEfrERNGlTAMALYvR/S0zmOBxnSzqUwOLaH128i2U9+yy/46EIl16ZS1hlw/W52bnhE6lme3LPJX
Pi48KJrVAmAS7ilp/bVy/fWXhzuYsUToScaTemZ8ycKsqbqwYxT5gsXWOSOy+RlzsQsjqeqBy/j0
j3CeOAw4ITjZzvScJVzvDEvp+h17B/Iz242zS1HBopX10P0TWDM/8cTyso1et9l57gaTfyjtfyYy
whkTo3hTBgPITCqr9kxXjLMp9Ma4OoquhpF4BK/1eFA/p56rZ0u4YyNzR/uN1NXcsB4m9qm1tbdu
/SDrkTtZK6W+KTq/upZ1hF5HwRTsndj1hbtfleTQjGQ2UkULcM7PmrC4hzO5p9PWirOTvTI4GRim
nKlNfoG+oi5FhStIOnP0BhuEe7WxhQlgdzx7INNjhLO3FAx80sn2rDhBj2xsvvWmTeVJXJAyoEAb
mS55bepMASFXBD47AqcrHzu4y/m/dWw3k6WjPybVM7TIxrFhuIuoe8K5dzYJhj6va0Jc6owSkPPq
9aI0vtSFOZyLueWnKXPKg9fyVuqUHMJoaR39Y+g71CraytMi6ms1FXeSYiXLDSD9JwA5uGBnt4jm
Qr/ARZh4lZq1ywz8OptGgrJXesS2pX2yIqvbTFXBqhRt/Wrq+beTyVGiz+k691AHMMZPF3St1rCz
TWMVFwGOuOk5NMFo5VWb2s881scNhTf3UVHWV/qIiL4PrekrbfZPxsvPGDUXegfSQ1TNj63q7OS0
2dTMy5nAJ7EQ56/NxjcYjkc+oh832VSuSMDFi5bDLmMF1xcXn9nv7em1MIbCF4J7/9gAKOUrUyns
92s2xS7wMPhEo04JWun6I3oWTSW6PmBtOXKT22oZ4GbHvonGQtonu6yj8WE6j5ljwecY+601TTO0
KwnfmSqdUw0nHOgtZrPFtEicRhp8LexpnzgEcm0Ygn3k0I9NgLIpkg1+G4hWviH/2JIDqIpwHMfX
dSUQbDBBwgRwq2/dfvJVfREbeJc3Q5VnSsrg4VwTLNPg6mnVSPhlnb9mbIS8GXrxhOtt0tpCysqt
pgO73TFj1/WX3dPZcXUpnFjVfJtjpdimGohe26ZEkOh1eE1XvhJNbf8Hgkrz/yg/CC80QSmsgyLV
dAN7up6iigPh4ZNqTnoco0n13M64k8K1Aqeb5ptu138wIeN+WM2Ta8yzP+r9q3QAyD0QI7yoWBb4
WFTx6/qjabZRz1nTPLkz0Sa7Gr4b02ZDCL0o3jrMe4VVQL6dWtuojJWttjQkT6jt43h0PUkFAsLQ
lB80ff0gSPGlIqQe2PcnPUvmSbga+rVLVGY+WkXETBrJeE8IYxxsac3nfDL5I0gxYAzr+pSSPrkU
oiX90ND/vaRvcZnGZANcEOBHEThORHSgLvRC0eeAxyr7M/M1DST8FPx0/D5b7ub2Llmyeyf6TYKO
FCfLjiPw1Z6gVAcZJInijRr59HWMQmi0AyTae1TaPhUzb42bGCEWrXbolpmYlFM/PMvm4Kx5ueHO
ScC3WsLFmX/h+TElUrjDJb+NmfopGGfBECh4muSBboa7osVvc4t6bIw8f67OC6MHPgjzxXmb7fUi
XZ53x34pnfpbWPFHhEzP1LX0rFxSiKCk+rRppNH5ppWs28Liuj7FAx0zrXPnfwbUqiSfBMU5YOUz
xLuDnDO8Vo261yr1TMPVpba7J3TKU2m1z2iJex7Hb0fDwjb5BoCMD/8mV4aUlGI+lCWpnekym/Vr
KYFIlOiOI7bLGLkQGQjwFtVrpK08U1GW3hj3SX7bgHRGQs4mNc3/6FJKPcQ5JLNxJNefxvlmmElV
YcqVm0cAOhz7FG+D+JlGSYhPZNx6aow2PhoiNQCl2QOTa/h/pMK8NSeHSAXXIxLHw62Pk4tfZQ/P
C7VeMNfqU2Kqajir5AEH/phfjimLg+3qZmVODNDQ85TnCyRvfEiq+tZMRAKSpoOmypzLyq5QtVOP
sFSBpSq/2rgW/mISY585IBaLL51GaUw9ZqDzdkg27iS0dvCBy7BCDW4enGUfVby8OLyjWCNl6L7h
liDqrfXdavarAWhEn1KMoWUy+yMaYPuNj5GZ2Nzk/HI6bnNF/at79Z9jaZNnlO1Tldq+qPpbYYx0
+kgNgK9/YwvSOW24qKNoR4X9FOPNhyYYzo4iQLwdw2oDTvMldB+niT4WP4Oox/sUE2ldSjChhe16
JL1c3jVQC1KUOyeO7kbCvq2oWl1fXVfHt3rdOoHN5afJqvl9GubXXDnXzmnulmC9NT3cpo9A9567
uh9FJDYILQxcU2GqmMUJyWROD80kxjNTEsaZnGmYwlblZ/HJOuzXUbWxQdJnSNBTzJg4m8vZKWbK
27UwHgG9QfujhBOvmfd5Y75g/asYa5oIOqysYMjXh3Na3RpIVnq85ivZ+EteuP94lUYenOqvbmZv
GIa6X0saNJrlNKxUdwxxrQe5m1Cfg0OmEPeZMrIWkQyqqd8PxXzQ+uzgljTCVNzPB+etK6gAKO3x
VPOd5WcSMiA0dqWYg4dQBmseB4oz/msKehzL+Z8hkztjbboHzCk8F72KrD7qqaiWBUZWVXyKyApu
HGwhT20EWSJLV3XQL7xNNI+hVQ8mKX8axWSQMud5g8jzxn4MqBcO6VVAFtL7A5+XuI+uiehexsW/
Qu3el8U+0pf0bNFiFzbGzDUfmkFqCL89HeW+MmT0bw+swa1H+LbIbgMCHbuhdD+rRD9S6XIdFo4U
tXqhrKV+3D2Cul4ACsYjtw3EFEbXS99RPQL5c6wfABselgX005Cw6rUnZHrwTzXGy8FFangchoka
Ci6WXPg/lNE85zTklKpebdDIkUyRNq9cBMVVVMQ0VFLPYefwiuD8JsLamtgc9EYFbW8XpzRR5ptQ
GFsngcuUKdPRLMnb2NW/1KBHxupr2nH7DqmRSt5vnAXM21SEdmVam7osfWdNGj+P1um5X+mr51FM
X7gX5H7HZWJLjnHhDLPH0LGbo2Y7BvuA2hebcS4ERoi9rqrQtEc01ixHcu5bghuDorXhmtCz1prV
PhLWlXhKhmoma7+qsx85NR29e7QjVcu4V9X6hr/bbUg+vFIqqHt1kr5RETifGuHqL5zcJlCUeK3q
5C2aOqDM+kXMztGieYxQdmU/zl8mGwGPMBm87iriSADas6/oEfSebt25ABRhnjj9wdKBU/R1zriP
K0NQLvPLKjIHKXvY1V3kK7n7xCz6ia8QmkP8HPV1oNXGZw/Rk5DZXEr7phpc55eG1MKYHvIUnzOz
3hvY9aon7O4u482YuYitbh6iogVqxDWky2+95t6NtPnXzfYX240CnRz7vJo72XPKau4rXUtPFYTo
WLBsMK81b6F8Q7rRq5Oa73YyppTHmTQRtdTVyRyuMq+Mbp/YTggdxGjVO9CL3P5gnAuugVzFyBnc
1NGCAl5C0VjWliKgFkfFDmtw7cQkFjbqzozIDy0kqOhKRuVtdJbjUmbP2mp+LFnxH7InGNcs9vRS
IETX/OpE8zfp5n3GHSG5rP43qT1aT1sGgiBktgDIzrjiHpnzf9Ugd9ISRJHEa59RHiN6+huNNfNa
I/6gUoDwEbY3AuiRo4mjUToH9rOXXufWla9NPQH/CYEhoeONGXeD3RrIyb3mRn7BYrw4U4NHYFCH
NlvvUVN+wWbHB6vja0Dl6XuNhL9wbE7LY2ubfaZQ6MJoqXml474hiX9Fk7VAV2Uv9AS8zHmnwzGY
j0e5BqgVvxHBIKQCvdmkwFwTfaPVYGRcClQdTJyyQEravVafv6y+39IdhPxRLMVuHmgNwnP8ixm0
k3q5pdaMA5PH6sapem8q8mNtzEPYTa2gFbJd/SVffubGRnmKmu2M1PtQgc5gQyvXMUIXM/O1L+l/
o0mm+O3n3P0HRlMfiGbTK5ln40ZKGFZRD08d5Vse3VBwUUNx4z7KNj10B7er3qEg0Lim8qYgadWk
0nd9T/eIZttPeZr/ozGH0Jp7TogX0TOhvUu6pjzA+E9NN9kiXx1N1lIP/fiSZ22z0VI0PcKsuyVX
Wm4KpC+pFf00nOk7djjw56rgPxJf46AysjOvZgzpBQiR14tLj9CsiznQB/uZF0MYM1uyJtzPzWEf
Gw2lbHja1gqm2E7kO9eBmppyPDjdB3cgD4gnWNbBL+Lei/JvlW2gnhWNJ/6CnhzbY0LM05DiZuGt
WgWPrnpPuaqm5uo7dnwhNuHRO8I70fK04jtd60terrtqMrY2G29hckjfMnW5m2Qlnjcux7Uq9k6l
0NOrbdeRDjpCDkHWftgKxhHv91KuhzLNb5LtJza6bZ85W6umSBU/BbJ0a8YO3w3GrWb9s9UlLIsl
QFMlE8P1CE4gel7X4mDO+t1Z6pCoMeSZH5vKBmOmwtsn2V7x915d1+8LBTAbtrz6AMJA+YVq5e+2
DL9JwicDtk/F34edcPvCb3of4uhTQ+qSZC3nZevQWtrWr/QvBD0NHP2cbKycAs61/RyL1HfK2S9n
mChbu2sz8Ptc18Hcm/tiVgDhcPhZ8WHqwy9FINtpyjfOeIKc2j5Yd/DRdtwW+Uvf863p3KCrnXPa
80EYxr5NclpGqJgbAWe9vD2IddjM7RwsuZl6I4FKwCN68M6tyqOjHZPHsrUu23BB4RUOHjgc23xm
/5XYUDi0X+O/aFiDCpFPJ7tYPNbOLveqXJRNoTC+kraZU5KfuurDGsHb1Wel6D8yO971UYR7MWPL
rj439S05n6OZUKIJM94iLDrZVzWYl8GwjnTFyhTzEm8YAs2v8jUU+rvek5Ig0zihBQ6y20RN8lFL
asdMWi1XgotZttWygZjN6AuSapH+Bxvhu2vCr/vdTT6b6KNfJKg5myblfATfaL3JeZcZyVbqq5al
PZsw45C8OCVb3cl2qKdrArO/IF0QnE3BBidcQPRoMI99a7ByJ6m2NijuZO0irA3WK2DNynCoR69j
j4mZqNdysgmrXkuVqAf/gfwU7T2lyNtUft0l9R9AAjuQPfSZBo+GCek9UbgfqFdZJoA2eqDTfWxa
fMKuebBIjOcR8gJP3vLwgdO/rP4oyn/tON9X5c91Vr/hFd5SaVhnDnM1Q68LNBDzBDb0z4ybNr1L
86+JfwrCXrVW+BnKFDvCSGty97yMVtjivU3R76TFQNDfkr+p8z0U/9nmPqeuwkQuGjOc3bgKMhqb
xlAT22Te0fxDTHmzJtMT0+RIqcZi0aow/uJ4kHoxGX31zcNmtHF/dUC9XiMeNKWh69LFVdxiUwBi
YvPxyC6G4ct+PqjGFBhj+rpOv+xlBPSdOdLyUEwvU/REGB+r77uLv1b5Y61OwMalXc0XXqPSKI3/
YsTtqSW/nNSbRlwoLeVjsw/l/Fabn7ifm9n5W+OBI9EMDYMrZsW9r7wP1oHvouE6247RyhEu9P8E
l57Q2caNDKllNoaXaTDCwlD3RffXY182kdw22bKxi3Lj9BCiThxKEPkGVmRyyYHwiaawaoV9a1u6
I9PLGKsPKs+31X8y+Z65gRrda9k/qzqCs/YaSdzK/NNJq62cDnVHW/psBdQBc2eiQx0sk0tEI0g3
xAp1sAw7iOgM48eGPD07ajctk5JDMiLXSxHMApjSSu3fjvqHZW5PA+2ils2LltZpZ+CXl7ya05s1
HDvaesy03oixPZDWO0sVBYf84+K+JQxsrZoeOQAHv2avNcLie2PbR9sYdm4Z7cWkBbKJb81CIFq3
iUpTMEmRwtjzVM7NzRx0fFVOdYy696ngTpwWlz7T9tTo7uKUnokytT50LIzHZM0ll5v9kvHic6h5
06F0nHHZW2p1GuLml3fxR1wIvtetCFUGtYfo81w54qy16W50JvueknOBADrCGZ6mmSyW2UWc5IP6
FrXLkWpbFM4i/0UWzMN8NDn4aHOKafBL9WHXy3ZnOLw4DF7tdT1tXXX9hlF+7REOwrid76DTDPnI
dPwexYFSYYiSfq9nYoBisY7W7ASOYYMeArN/Yodx6KnVW5/adzshjOPEGa43d/NxPZGsPC62GVoL
2GDshJx7u777Kh7w0GjYl2IZX2lX8LQyusE5gzO3XDRzLSALFtAivi2GmajuIM9JF13clhOdWfat
5n3c19phdawdBa/slte3mbLuRC9Ps04dB1kBwCZqTwoePAHYmm7k7ND1Q5e2foS+VD+oOHlQVfEo
R2Zk7JJDNq60q2hgly3yBqw5XSnIm6j2/AZnOeN5yBF5ptAl3SzUEZc6qGtj/q2pLv1CUV4HFX2w
opxNompY8pUSUF7p7aegeU2Npk2uO766iIOVs0clTfarQZPQnP7ioP0WMR4h2eWaktNM12ljrGaP
DN/bpIOq1ykqd3GkqsS3EaZAZF7bqv+ycoC8wUB0bL6GFrBL7ba0/27G2Sy8QuXoqhSFT5cxlzD/
9rGEASGN1wgtMEcA3X3VoF/2gmdx8Z0k2pKKPk5VshEzLZyJ+12m0y0Zun1Ewba/ltabgxEZG63P
1eDo9ixNMzCK8/HCgb6hK2C/Cv3E2vtLjt4P67DLNH2/REUc2iyUeZyhmTFyV9e/e5Hup1HelJbR
O4mDXA5bhdy8w4NR9NHVyctLak63WZjXpntkSEtzN1eUuZqop5H5CmkGHdpsBls5m016WAxJx0L6
Rxmg5dHf99QiUNLDzbEMbqFn6oElKB6Q2lbk6PrN/GWuA0OIe2ql8uhZ4zbpXI0IVsS2xaVuZxSn
R+VspT4uEPTa0aipeoagZwB24CFHu5qWQ/aR99hIC8IQXXi/UI3VtuYNtW3XL/U/ZU63SYRMFXNv
QeE7LmwXpn/C50b7XRXDdbY1WJWxD/J6oqIYcBqvj8L8TV/WW9hw+J1kfUXPZg4ZSFxV1oOtif6S
PC99N2MWj4S4C6mNx951fssx25o9fwkovDeWaLH/q4eq5v+MVtGMTMLkY6iGdT4j3joSBq0cnF+H
uKUGlMT78J9WjEuodumfo0WwqoVPKdVjwJ04xZMGS4qoINjJk2NE+5xw4zqXr5VlsEyvBKAC8Dyi
9OxIk//Q6PpW6fM1W5c3i2tWqVJ0s2jMP0M7czfpqV/TCq91dAP12XhZwfO9QsnvgM5QThVtFAp6
D/5x3711UgEPmOEEQCwYl4T6PahxftQNqCYNPaGq8UttYwwtdVLpdscgsFrx0fblSyyma7ui1rpU
U3hVhc0ulblAho6v1jKdNHqJPD1qv2Kbnjijl0eNiz53SSoFDVqKLtUAbO6MHL6zmxOAKJ/i2dGf
60i+Sydifkee99l4M1H8SneMSOi+wGvw80cLYTS9d43zX0wNvDRY7jor51ij0GMpd3EBgE+DyYbs
zoZSQaKsa7CO7skZkLNidhDJGUvAtvNjPCl+2dbimgjnS18QtZTHJi84n5M1DiNqX/qs9Sb1WhQ+
OhFijM2ruzXEppnkz2Jh6ukZKiouL1Oy2CdzfKU1i34zI3puFbMP1GbttwlIwWwmj1T7oy52nkng
qkRb5lQ5zEnW7BoOqYSwMYCpi9NIxMu3I/6hl1wJ8jT9skldiyKClVL7TaYA2ahFPmINt88ZqQo/
ScyLpg80ScgCji3boSOc1mr6ydJlwBHQ9yX5wskYtxmeOdU59CtQFUNT8Xtfxm8xHWvEkk7K2Bxq
Vdx7Mb5N8xgyNkX+aKMkKfOzpPeDEZ4PQReS2bcryP7a7xrz6wrvJYGSEcCcU2WaewZbP1OKiMgP
E+gM5aq3+Fjs99LBg/UnLaZ1tneA/rQByoulCeeWYdEz+aU4E1cCgygM7plBXYX8q6ziyPRps/RM
UtsDQhxQhKb6lSivtHRwYYb5qSnZq9jl5RW52aFxVLSQRI0TNo0cNrlLHRjtjffc7iLOduOCUsrN
zOC9ZjTYvCxEYAbNAO744L25N+5Qix+2NX5yPb9ldCLKtc+OBPBaXzFZClBoqR40TvVZ5uZ/SWvP
LGpmdqnyinaMKX9up5pAsaZf9EGUwVI38U6wCTKw0+TToGyOOyt3TTPvLo2wXlQBOTqZ/Wc52tkO
v7rbFPNM78JqI8+tWyUBYonzT4glgp2ZdrZ6nuIF01GR7jfNIL/1YDqPo3e7FjPzjQC/WUwjGHlH
INyKm1MuwldVNwmj3v5F6OCGZV3Jk59RvY8EcbkadngVedIH1HUFGK50JeZP+Zz7TD6U8lJ2qWUj
Pa5yerMJGZ9XZ6QUUIlpydBKB9KGHNIGChVoA4TkO6WG/1YWZXxkNQmxPfZFBFOk/i5qPuxaS/Ig
NVaoqw9wSNUb5oOG30PMqLrYow8cQn+Knbzihp+c1fkjCcT1ZHVo9kJZmGMunZTMB3maVB61OhQG
R8YlyayIKjH3qacfKmwnHcN3bqe9YzZ7murVG6aGejGm7j+IDn07NkLf87/NAouWkq4evif6SXOV
g4k/+GS2sR6YBGGQeCfyGxp56vVcLC0Dfp/JtGGKA/NAe4Pz2JI7GKyNMcpGbLscio99Qhg8ND0l
y1s9E+85ENZ3YV6tYXG5aqhgNL3jMpfqVJPhhUXUZ1VwNcle6rWRhxA+Rkw5hjr3p1VVR+0/UWNK
SLZf6ju7b+WjJH4GW657Pb93piSUny6O890bVUKWbhnSVyu29I46Z3VsT2Ke2hMZWAA8vg1HlY2g
A8JnJRQUkgGp0KS36svhLf8IxDTZ1ZKEusdBEJmcUotYA9GWs7BZrOJlFkyTIorxaiqUCnLwddxV
ML5xp8r80CzReLVNxzor7shbiSAFVfZChIQF1gN9tSlvhXYMIhOcDODMZAVB26FlQBiPJhinZSOn
0L5Bpm0ZFsS+wlLF1zzWsnm8IBH8+YhpmDBtVZDrMZ3Vw5HTtA09oxRPs03BiIJ46dsHTe9kb0OX
jseibl1WqSlu6c2lFv3g6vZhRm8yzaSd2Ovrkv9ni3ikWjT9JDNNzNxy261bUtfQZUu5tUgfvXKh
dnHZ+MxJWhOOPztNEk9+NVbtudOXRnp4LMY5GweFxy5xzy78iG/F6bjvIyXxI0NMH43r1Ju5l8Ur
e1iMHeJhd2GJgOM1E71lKfUrfjcUSUDt9m/Lb+9u9iPdYElZiHBqbLF1LHj6mBH0iSI2h/z6VGsv
FvkmGsrqJjR0rm2prt4po3J4BTcVSycU2SCKKbFqso+vbN75Qx19h6Cg8qROC89UTdc3HbIObF/Z
k7c2iEdv05Xtp2IaFWrq9HbTmI21TUiz7bIhfuhFZi0/ojrObyYceNjIXKcJIaaFqR+Uu2276yW2
decSMYuGFrX3wVSrNyrNsj2RxvFbT6lP5sish7NCFP0qu2x6mrqcJsciEzdiw0uM22QuC5e+SXL2
6sq9tFt949TR2j86/x4Yusvu9SVaCE30/UQALS9LkgNgDJtmkeuL7lLGhOtbwRAMg1EYvtEyb5az
wHAeehGIeB2JPxTupkvlj+b0RHMryiuUmDvf0LLWRi+YJGxNfGt2dOm0WXxHOW0YVmwm+1Lq9jdu
SfyWxnULS5rOBmX8LPEAS7a0fWxLEai8vx81fhldFmBB7rqZ5Np4DR0uJ3fVoLJdvh+NgPaYRENx
9Kwv3RdvuCEAqp1PXQxlzqoo1Jyazu/QtB4bJdYC/IdPEt4VDvUVEDa7txoVFC376R80zf84Oq/l
xpEsiH4RImCqUMArvRUpUf4FIakleFfw+Po5nLeN7djZHpJA1c2bedLb2jAq0ETC0DhTugQGC14G
A6nNmtCmt+HJAGuNchddWzFzyubOvu2yzzZqcc6XfMNe1ODRGgFt+1i5rSRyz+0YPrAn5RUWMcJk
o71y8vxgVWL+MELJdZ42h1XWmPGp8kYCrjofVhJcUIg9mrGR/zpu9lCczyDJUWMDQKt5ZzwS3UMG
6MAeR658bFrMkmzKCkFuhIifva6H4gnQ8gtAIrQm9xkt+Sf3CQwvYsfVMI5H9jpt9D704Q3XM0kD
dZ/b4vbi++VjNpF0KKfm1fXiL2PkPkpGK9/Z/vCFzG0iJPmn0g1eDKsTKzi+SFhVxoCJpeHFFDnR
GGLO60oidIHCmsiKeHjUy67bjal/qRxWeVPdnEwr23IN+Qws9cfiNtji+4kIpNQXQ5k9TTElNx+N
wZ3jougWprCTi8MigY0KnMn4KYU7QdgKqp3B4p47r4W5YdGlwS/m1iffDT/DioSDQaKo5X9P2xre
H3cMmQFyThDKynNXHon5R/jMQ/Q3L9v54EnJHm87bEmUCV7A2mDxmF9yj7Umy3EuBHG1K6cg24JN
Z5jL1K2eJVYOtP8SQ8tg9pxdRPbZwmMT9GlGNtAIAb/sKBRhU6ataWHlBPoNL1APXW42S2y78GfZ
Zx1cCxC8qbjzNFOMfw4a1bHpiaGU4kd2cottotg4gbHg+EnWeN/NVZPG1qbRpvFDVMosrhxfw7eP
327tyiZDIu0TUyCvCnflphoDDt6vQ0BLxSkrpP4sglT8+eVdjzd19VXF6FfSrInU4qayN7UdWbv/
55uG/ONLH5acgmbpbULwlyeFZsFKwWr2lXPPYsXDZ+7rF5OOsgssfhdbSyz2qS9TrmsCo+ncZ/k2
pYti1XPBedazw04YEwwkkAxTk6XS38gvCSuz5EWjTM1tV+ch41zSP9hJae99e6rW2oX1GfSZCecS
C2x3N0gOcJm//D6P7l+VWrEYsjawV7PrGGI9xlcNitJgy/vYt4zXEa/EhWF59VOs8KeSm7ToyMhq
DvcGmyRfK1ruakzN7MUb5j893TluTep8B24kSWywdlhlySxf5ipUHtYKoIFRYDtvpZF271lRNg+d
qoNs55oVo4pB/ryGsH3RVuAcK2TpN3fAMG4WeLWditUV0z8FPHXcPzsFVTt4M7uvPi9rf11GZrgx
6IpC0cePWS9DlsByo/IQTW12OyrKerp8kqm0rlZO8baTNgEtbhJPco/5lbs6QYagqcXVGW3/0jG5
v/rpIOpFPuh2lU+ZfcIv7pHUMnG3hJa54f3KAVJNzkG4nreXWR//Dryln4Ohc7+LMFYnT0i1r1gg
nhK7eofHOsWrwXdglfkVN/W6xGCYmjhuLfrByWVAk58ruBrrewERJVHQjbLCUaQi2P14MYvCuaxk
tHKKNh+XgdZc9Wsq0yiZ5CMikp9hLOfCb3GnXTt5D0ApDtmapW1uYTHlXn9ivvjuXNYoi8wo53Jb
NGr6TqyKNSHGI5SUBCLgoJwOPjHD3bryk/w2xFWKU4fXM3sAruG/fqA+09KBVIuGsWmCPt4TQfjl
bDB+O39o/5p4qsgH2iA6VaqPA/RP1ge2mDB/uvH9QpLIj8HgxR/wajmFuIF3ynEYJOX9/ZFH3nxy
p3R8VQF0CO1X/4o4fEXkZGkQNPlTC9x7bWI5Og7+mNPHVjRxwYiSxU9jlbr+so9Hri+Nnj/rSNY7
l7KID1ZY4Ga6cGLxkbk22PdZl9sK6EIKLSrvugPPn1rmeP/TDcTBe/vU/YQD6xzsuNjkj1RGFde+
zBhaecasJ1YD2fucY9Zkt5cg25eU7I6sWZKQtjCj6bYsoqyjYwh46rp+lzYlmXqsopuhYEWU/OFG
KwqvvGnijtmHTOuy+egsv7zkw4RjO5H5BpgdX6xp9PsMKXmptAVmmpsifpYxXVoiMs/ZNI8viJYG
R3ycMV3hNxAWKzURgD0lh1Mt8WwgmEcFPx++DWoYWU4CPUdGnpnRQihtftwBlMS9Ej1It0guOe7M
G4g1ivDsKljDQC4Y71iY4uYnpLVmYe1gw8qU+h34B29bNy+3XSTz35QekuVAN9iOEP3wRoNjwRUC
u0KlPfkuhZt9UOxOY5LGUVJH2WNV0omDn4Tu88b/zTJlEKpSxr7xLWyTLcHBooaUM0ZQ6HpuOns/
tJqzcnm0cYQA4oT8I+J/YUfaC1oFuDjyvtkAqDxF/AHWPI7FOvK7cGMpEqdT75GLBlx8w3FDfCYd
m2lFeCPfI/9/Ny3vkb7pBhjy1rqLqXNVA73W8+h8R8Fwb0/Jk3fES4J2RbxiJ1L/FQ3MqaGkdcoJ
Lx3bo2Xiieoi80zsVGK4S8llfGnmJB+roV6T9BnJaJVy7xnmpZlUca6N/NFnTs4WsUX6IC3qowOE
Ym2HknvdzIq0DqPxoSCRd2caEqfJJnyc6BzL3p2NRweiK8BX+8hMCeMutwKMncK4qN4E2dblFGDN
FvuXgGRfmnY1OTaX6cZKv7Bb/jQiew5cm1OEmgwxZsm39gfih/kOWuK0oDrr7CneY3Pqnms7606G
r9QlAgC2odLBf/AlC6NMc4eJk5weLRGdnITNqpMHCBQq83nCsJSAU3aWRdBNh2iKkZIzNS8tm8Uu
xbjfMdrUKoPp+JAAKDVmouHjgA0ckxw/kByvu42zCNQjcY3npOxeTVO+Dnb0hbP3Ia8qQmNGwW54
jnpaEoN3z+PmWrCJ5dtzLtMs1Crwxa3Pp2hXuEjgniu8vUFIAhytc4Rr4K64ddpLg6Nv2bbGp7K6
v5k3EqgAQrTKbaiCo7AGk6Ul6hWYHmRplfcHmGfqg0id+VXJsUCS4KfdNZ8hDTnb0AVXtuhHnZwi
w//HFBfwb9nMv7QowNDy2puCvLA0O91yAvfsr9NSf7U4apcRdyiCnNFrgbS48pPQXVZll69l315N
dyBYxnVhJCKB1VJZm6pg0IDEUW9Z1PyOU/6PN3NB5WL94Ibtu3btzyguboa0fkF7nIok/siy9pU2
wM++xSIGlp7h2Gi3cabeap/SqWmYX41BXp2aMEnN/RBbz7E2icd3FWeBGMDSuJDt03uiM1fpIrAp
aJ2LWC69CijdNKRnPmOHdBcdd6GJnlnbsAdUXFynu82xM75Mg/VTZfZbs/afaV0Vi9Q38YDXd1NA
RQSu6ozPMQ7w7ppXlVBek5e45o2JfzW39VkWGBrDHE2yBYI5bny/jrauo68CXBHeeRHtKKEYD9Jy
kQuUhWxeNfWloylm3cK4eslSz0X35sIdZmy+agcDXedwnGS1g/4YsX9Fvql/jCh8hoH20xdl/zNE
o95JO/rwKBGBTjD+qN6widLqEZs3BUEY+vtfgIMfswSNzhwmvhEGHg3XzUr0fjXsLGN+HKLcv9ax
QUOta4jngBTCu6NrHpR4sB/u2XdqCFVxD1uSOytI26Qd5E8CqR5ZdR0mRzPyfu9j4MrMJVmP0Z5O
k1cUT1U7Ir8VBNjCcsI7Ubx6KiVyq91yw2/n3zioW+CD4lIWL6dOXP2UFXhkj9VV0IzCKsZmVR3d
25LGc8SPYFdSobNQGUwfL2NpamR6WRnJe6qaDzVb4kNTWwEOHXvgGMen7N7Awg1SLqGqQDis7ig7
FxR63nGuLGIjVVfZjN2m6tGSSx+qo1B19lRa42OiCc7Z7MZIQ7WbImS1rXVN6K2NAA64xNo7F5A4
kQ69iQh7Iqb7eDBsYj24J4fpzRpq+xrSbMMioiNj6aYU5sRI6iRLT9VMJ5oPzGKLvYu8klYHx42+
6MN4mpmDXKPQbHg8oN3Ijnz83UM5tWe/gYjjyOkDRQxigV3sah+QXVGP9KyqgKY4KlLZAk/OEknM
25hGZK1A3tyaEmodyUdmUYO8AgrcbhqJEo/qngAPht/CnPIHkoHMFCp9qJj3uXSaqFxWNgB2sCzr
1Mz6ofWB0mRDzslEDsM1oqdRca6AfaTNgE6fRSZ1u4sZlvh5iQu9zfRU2KBWGB8Tnt6Y+y9JOZTz
4qVSHcshT58NYKJbnMwFAAPUNcHud53cE5ogLp8nanwWGiDkLi5T99EpZbOOLTfaS0/C6fRajo9R
3qTNbbISHG9uY5xtOYAw62yfXwjkhmpISMeauEetiVQ6+Y2XpmJuBENV0eQsGCP0zFla/gTG3QLD
ybYWKPHrGMDcsnYmDMTVfSkZzPHBrDGhCe4FSx3l007f4Zqe4mfSVhb5o3uoT0ZvMx0Xm6aOiMQa
XBi2cmJXn471b0j6kN0qjDqK0JInB7fjxq51u+7vHBDiCJ91m82HzqgAq9bV1rJDUFmth/Gxa+Zl
ieW5vkO1IzzxBzkgXeIcPak0ARfclAfZclbBn3ryKusLQwr/kAyH1agbrMCOaI5WMe3oo6+5YRav
Raz1d+DEe7MxdyORdwnBc1uGFYEDB52zzCCk0MiIo0hCu6jZN88uMX6RjNkKAKQ8DkX3l9OYhthc
btJcEhNuvi3XICgqC6rSMuUtO5MaIeD5A0sqWm+KusVfYDKKtwNo3MGkaNIh/vOYiag4ssh9iUqj
XoeWx1yUtVuadqkO1zZgeU5rs02pes+GCplp8pY8vVTAtHG0kvNofLv3U0xmAYv21G2XAI4rLFxZ
8x33KS/latyFFbOTLIxh2fb4McQ4exsqWWE+0qazKn0eVwhvDxrP3KYbQxuelZEdwb4HX55J61jI
r/neWyhAFBijOnoeMpGjTXNV2P241RR+cy3HpEmnGSY3a8BxGGBRY3XLUOqQWyeVgkhGl7j1YAzd
eIKdh/if+59N3X+EQUKNtAw/1Di81xbYQ7Nh+ChsDymmymfEmgGvoGfz0iU7soDJ+BzlfcD1InRf
VcX5Xc8E2pKM1vX+vv2zsX36NrvrNM7faUMkbqtBmAjSnJgcobSMN8Cn7pbPEFuarN6CvuPuBEbd
ptN3FU9ANjXpEjg+idp1QyWeDMcxDnaXFO9NCQLOEReSS9+VicES7uet6oRxYCaTG6e3XsNU3Zqm
kte8tu5oV6O81T7d9nWu/mlh/Bu72MZ3Jcl1ynJLimPca/oaTFMb60YE5drghnOPEfm7RLgOeT07
W0GiYv3oJGppm62BTAb1BAwAsBvbQElxUbr62rpMxJPOgZ8yjODiWPq+a6whjb62eP+p06k5l6op
fRjanJyBgruURBFfrp+AHhfBixmQfpaGu7tbPcDpihRFM3kpJXCkECo9i7rgM59sAH198u40BpJQ
QSotyorboMebHRBlyKIbx2BxUWH21tq2XAChXcu8OAgg6UjT9IhOM+wCODph6ODpuTj2++TmO6No
8E9IOkxSQCs0G5G0NIGtqRmbxOx8Wh3myLTe+z1NezQqsbBZ16jdM2aucDYuOX/BCU1WxjXX0XE7
4WREhF1l3mug6sfBSVc+Nl5qfw5xjLkb+wzKyi0d0ofezzdtKQ8oVoehtI6jrtYEw7Y8CoAk543r
Q0Ton2pAFFU1LF2LbANY2pFWLxY79Jh4rLSxiPCA9haBvqwcX0Tcmbxsy+em8I9TyF+0k7j7iBFL
096ZKZ0YVK0sunI+Quu6Tt783BIfNuS087zwu2asX1R5fO3a8CptQVkeyUsMjbOllq2bnQW12F3b
JkdlPVm8gB3GeIuHOcifO+dptvpnsodwQswfMy6/osbaNqG5nkS2ZDzexM3ZwJhdynvyxkAENkmk
46lLCT550QZHxhLuJL0U2NKJ/OioupawpShWbwbMN46HkVzgZZ4WJsF9Z3xkpQ8Cli+z7Q+BY14o
bliBgjhqK1ypltkIk0ABoJ9ScnR03II0u0BiWTn60fCKrT25IDCQ8PjCKjmRkWRfN/L79m6TxI/p
wmvqKQvTvznfXSeg8FJf3s/QmpR17XJ749BWokS4hK2Gj7I5cIfcSXkr+KMea2mmbIamgkQtruYi
4VcbGMHKjHBwFtEuMn77SXxbcfim+UkvdAYpxBiwAeMS1lm69WV7wKL1xcYJX86wYDXN/YdeJYJf
ggA2AbWVbQPp8surF2H4iyJ7XprAeeqBbjGHBZkik+cTHgzxHftvAS7GLBmvrv3tNgRDrflsQukb
6WijfzExsoMO4r1vyYtK21NaVZd+qlboWnCb5Vs48xH6Y/g05fatpjpgqdV0Nqf5tSkxSxGjXpEQ
1QvS/CQHVb+mqR4pb/wuk3EfszWQ5WbmOiVD6DDkp20fRSlDoht+Bn7crpT/xlHsyv8t0bV6pd1k
3dKArlFsm/5CdQn9duZpiN1TXmFcc7yNEdpk4aONqSgRwrjrI6cvkPbPw3yr2DpA119E9Ggyd+PG
QaNKCoCm0Vow24clpZg4CcHQbSIifV7xlfQx90V/WzVsSTH3xnSbNoMJC3HGmlguZarppOTsGAlA
ZuHzxJ8NFgjGkL+ly+FdfhMMY16n1TAuz8pq1mPCTmXk9c5giYtnoMTp05XGRjfhBnAj33O0vAcD
UFNWwhB7e7j3QBGJUGSjbIQbfHe8DPqs+CZO9+5Kk1c/jfSKEGg35du4v2HR/tCkSugmwZD7buGF
al1xQXx5CPICv/VfEby3fIv01t/T/1a3H7t2X1T6GLdTu66adjNFGM6BV57EAAwgYcMNajyyMDvZ
rffUxa8ZhtbZ6b9dUR5BgbDMpBZ0PVeYFwuTZUi0A4C9oSUKQ5W/NVVE3IJmDIm1IZjT97ENsFVj
nWf99tG49tL2IUnU45b02NYZ0tcgLN+9wH+NRPLXJW6zHgAAzIbNi56ZL8hGzvH02sc4FkKPUlnq
qETd/+NlcMxtf2vMMOiCfwl9s7MOdiikq5pNXU9znua2ocv/n9/DXGuYlCSrs+Jd1Kr+JhH6RanL
ugmJ9fq6uUnZPMom30+AfkpE4y7xlnOHW7mR7A3abFeAx0FQ3Sb3MSW8G/rKRysSqLLpIaeol9VF
Tzce4XzbWuvhqTJBpnBvXY8sU5ucTN8Q7cm7rqu8AAjkrjSJrKyk86tqLI5b3La4ZKJ2etYqg3Rj
nCcl/qitodMiY+cMuqyf5doyvU1XJysQzgdTEULsaFrMhxqPCPcNvkzp3KT/ZrDfAoy0bjvzrPXT
xBOZj4IUN0FHTdFL7ULsm5yz4v+vSoxXYLwY0rValROMJj85+XjJchmfZw44FgrLtoG8IKztnIl9
gwOCVX/zmCvIL5Sw76UuvuNuPNeuVy+tZDgZggCOV36PGLrWtkHupai/6jQ9tR3LJuVRphP4Bf7A
jqIPYCYRG9DYjiDBmgxb0a5z9dsYuOOydE3CBcMZT8I+ldZbMxfncajeqoQT1TQeo6w5m+P4TePa
LiYy6PFubEXwbJbhJcdUNWXpFb4/B05BKMOhtNZ+GL38vZPuNYhqGi/qvWd76zpO6RByF2WCNTyx
vuy43CPZgr6O+B1xHXvw++7Ihuy7G1W1oqjRXupUvdDN8oEOwVqsc8W+TkS2csrsr+28o2rblS+J
QRsEOhoBT66KKban2JlQRrrLE39rRclXOrMDN0psCx2JVV1QINnZ/d1yvyHzidyWUfNML/i8KWtg
jQlNWq49nvR9LR340czTIl+c3N1HfASqa17Novs1iIaZDipKWDfPCbvZKlY79tmr2jGxfM9HblfR
Al47MHipDn7Pid465i6QrlzFfb+GgvkPPyFXLDLNISf4LO9EyorVjG382SOpiTi0HkDd7z2TFwLi
V4KNNBDJMwOzufSJklPSQZwC1Y7V1GtfhnveVl9ypG6Duky4SCGOhZxhZij3JCj2yJpbwNxvbQwl
E+Ed/LofUGqAd6KRzq+X4uLKg9to5usmnzd1f+dLuNjWoG5TJM2iIPkncNMukiSAKRJRMwVr87Hu
85YYpSHw9Y4M8aXaDkPlLkMXhCeEIsx6VrrkMYIR1B4GV3ybmAaWwuHXW1mcslCpuXHZ23EamlUf
hj9CeJsWUgOrvn5tN/pM1w3qXVa8gCZ5Fg0q1BSdhmbaYldw180Y/8OKgoNLqk9LitOd3LucffuD
8L+1GKjyzfrxkJaoL2bWXEEd8B9ov41DfZjDgldh2m0G5QO1rPTe1c7LwDy2aOrm0+lg0lnlh+Wr
DzepdrKaD/hV+VJCvvxRWM+lXb+OTrWEUQNogiZQ3qMANswIXc3OjAAjmHfUk+ktupa9v5P2cjGm
XNdypd2NCyDk5PlgClWTfKOX/DmjA/uP3EHOKiPLNjUNveTDXlp72hJmfIupYVl1mkOzKdFzHGS9
0julSUO7IO8tpZ6cVoDivKdpPDrq7NU8tJ+Ew89jQKyhybviPETlqvDCS5t7W2moVV1j5A7FQ9F7
r9DkPnXcPQ6KhZOZGr8MaO9BdvcCus1W6GoP2An6lTrCMf5iRnWWI17zZVdlb+wqgM0lMwszoI3p
GC7HrPvO4YQjZC7C0bggUZaPru+ssrvLuEON4vI28PYcCnOjKWTMfILZnnFsq5QfREkXnvXuTvlh
aIbDmHKfjD+iPvhIRLCUdCTYBM0DJ934I+YLjxUENoLGcx5F8tty0pdkfMyE7lnqwqVffPnsKhLh
fTYNO5i5FH8U3ADJFKyb5qdqgvYA4dohqKrxjcTYNfUklnntnTxsHzZWnBWU/F3HV+TK8JuG0JXf
tae8TdYxlWPVMK0H7hBeTDDLgC+T8OIBw8ImgyMhuGuU0OWMPHyxovDgx9OrVwLbj3gsw19uiJeE
mjNhzPQMip8GppNt4uOqeDzyMiIrC6I2DZlsg01iRfQIVPEu8Sw6lrxDPpbDppnZaLnsGb1s49Gl
0zr2teM88FysMyPXswrRa510+U+lq5tjh/9yZf1pma7aip7kyuu6ZyuL1laKJ9eQ+XPhWVSRq+k6
tuXGybJfQc8eur51SAx58TOjX0s1XyYFoC5qundl6GbngdNcgFA6GUP05YvmRiHTG8rNb68USdty
evVDUy4jwgxu5wCVcB/gJj4ZmQ1XCpzYIse4vuiJPqJxiU1pgqfkuJIHMxUAPwzPw+VEk0ma0r6e
tyYTV3+x4gF3W3T/Ipl6aDa/IbIf2YedhBkzy4VvpFQRkbw8I96qHzOP8Yq6inc+POCnTYnJvvIZ
aX1Jrtf/KUZKXMPk3KX6tcXSVI85poxWfoIBgnhu8a9pWD85lbcrzzBOZjS+AfyKCb7qB9FPCpCm
cScbPyahvAhSksi366KzjkEfreATHnXOZ4ZmzuraxdLUze9wsmitayQ3drgFWRq+TBJVGu51uKHf
CQeUqQFSekcvJFzkJTto+w+wW/YiQGRzG3B4bGTGKV2RLf+mxeiP8fG3nqJzUxC5ShoOSIptzkXR
v+A7aBcDD/CiV57cdRT0YDlFysHiJHqMH16/qx08T9Df7LL/bLPsQNcirMYUI/Td3yfl3g/iZ2Mi
F8giDwXQ2E11cdOQi/AOfOrUBR1hcGnCLOXirWpebata50X5Bbpu5dtXF0FONxSCjC5JGxSlhemN
45aVwFJ07arpsjPL21NKbj/Nklvd239B4xKVJ/8RpFsbDyTJGTgtWBZ6lKMo3yaRDdzKPTtmvxau
ZS8iglZVOT/JuH9MUdIhDyzSAX9dTOmwvzFQF92aIB/hoSHg0wsUpIXe21r3XjhUuEVfmRuOry+V
xwSwGtCnXPzywN35fCFtTigzqW7oLhfKgpa9B4ovrTYh+6nIxtwE2SPo8hXwEkbWaCD08aMVZNis
3ISet6p4n2V34viIn7qOza9Cebv+PtvyFlOzt2e9nB2gobxHd32nYWZH2lq4+RXow7YpaA4X9S62
Zs7QZtf6AXxo8mtMs4XdfQfKvrJe4DbCh4HTOmq7fRXhriCyUnps67pgPZOHicP5OwlqzEMFw1a3
CmRKZWn5UPI3jER/zuEhsgNfaYpoCOT2T1lqP1mVRTWsqH5aB+Q9uEunZjNsz++RwI6FFJSYXNkB
GO1LulIwoCEiGh4kienZSjApiDBkQ0zc2RrTH5sObeGOMKq9VQeeMTSZ6vHx+bAF8Yuu8xmPIwhJ
tr2AbIzot3b5KHCD8HgODxQtHfvZxZmJfxIv82KKirWo4iUwi/WcNhcbMyun3YseBAcntlyM7bYy
bh2dIPh7+CCJjBK2o3xjLJKXns+XmjYk++yhDXDFpLQYV3RUGh1bAz2cZ1fCxuiesKSscMJue1K9
A7s+NgE7v/F+O8sbd5QPfiAYXyhZ5W0d/sQqvi9q78LOnFDPLIf32DLfhUpeAQemi8qhSgh5aOUl
1bVI7VMaR89NwCUiYWlzFu50QEYGVTFcK8/YdyXFhAYBzWJY1eBy+ECTD1d5zXL2pn3lZTHeGQut
scWsN43+v74cCLlYHHtR2r+bOL5c3WXHvM9etc0tOAhZPpLVPkiAfGY0vPGiBZQTipMj+GCsBJEy
8oznEkV36bqCZ1E/z5FBmVexgh1/tgSegqTeJfIex/E1iHJ237mdvs2B+RY6GFhjQ8/A8MhvlJN9
HmoeULszWTHNJBFG9hYyiJOr7+jXJiarKEpxs+NWrAYyP9oIHgVzSl8XnPLK89czVr3zVBUfrcUz
iTn4QjvAKzGSbTSg3WFcPUWzAYLa8PcFDbrEFZMj7ioQQpO/hTdx0X7+r+O54y/AOQfxhztB2jz0
VfPSVsxqSTkM1MbXjFxEWLxer3OKjJbQFDauwV/eRIMZnflFV/7LXNa3SHpkweXdFcvVx2yoGEmB
w7ZuvQxQYJZlwjqsLSRPSI8KkoELolzYqtdtxHtosq4ky/Zhrp7wWqU87rrn2HCpt2u9m9cFx8o0
32126YOLq4T71tIlmuQ4Juttpx6ZZvx30kf3x856GZro126tbxaoEvEB5L4rYYOS5cc4OQLNz6Zi
HSdhsaOwCzvqGPxRxAx0GWQ+bxkkd9qdj3ZsneLKufYwH1MEvsiTv4UNFzzrr1OjWEvTvHfyudkE
mJEzHV1pKn6hB2wZx/xFRIuQ0/vjk+d6DzLGcQSynkJfnZytIn8Y7lV/eR7sA4duBzC5Nt2LS7Dq
/xif7zDuICP8NV8Vt5WaNqhhnD8VxwCZ0AcaA89j7OzNpHovzQwxfIifca5RfBg+WuUAAtGG92fJ
N0OqmwiN9Wjl0FX9o8w0+FWrevQ9+6G8Pzt1zC0ZtzV+pph1ua9ljBgd3M3bVI6pW8ROfhVO6W2u
+RajzLoMAZcXP3sUE/UUTr0dEcAl++cVoWw8oP+H0TL30/I538fUc9ZU+rGrRDgfjZalOyyRUE8s
5azwmrT+8+S173k78cKvqIgvj+Esvmr4dNCcaaT3xJercSZYsOtyp9vbQb9phLujYGI9SXCrxnSZ
PPno8OcjcWQ/9tZFmT7hArozIYlbTN6640KhrPgQD5RfOslvaCM2MXzCuoig6EYK51Jm20/eOHSb
TkAc9iQWFuOHzMSbx5uJvnbX2+hyeKrLCCe/welmUlSDQuK+EFb4EGbw6afiu0uLfx5dqJpXGstS
Unez8KnWI8Q/2+FzARgKfOa9w9RUp8hlovdkdc50Rw0PecxMFs+9gb8RdnptBY+44B/puISf7NRY
t1rSX71xDLlYUomwMvsWVEp/ckOxIpd0SgOxVpVzkG15C3ANL+seHd7uTiqabn5LcTWmwXf2aBNI
3OnBHXK8znayrbyCxArSZE4DCTvvdINjEv186M1lVSPtin4fddW3FeK+SG1xaRySKXEAKUHpggBp
bKwKMicFweohH3fYTxg2ydwz1v+AMn2WE5VKPZgrVkn6ltBJsyB1iiNdw1qe/fGNd/1HascShYk4
pdblQ1SAFJzy5xIUFyQoYvcG0ONeNT/dPUpqu/mrndLKYZkrp4emIWforNYr8Ms3Nx9J6IxHEld4
d/UXSZRqmSvv4Cib+DEflnm/dNg2J5RCGhUqe6h92OoV14+a6jb0Sfkm7rNHRH2sUaiHtk13dkHh
VuZa+CzGR23Er9TjPVN3fnaBPmIn0H/+lG7bhuy0Z1JF5tY2uAFWzcQOIujatHkMHOeB3pqtI7Y6
BxTiDzMXb55Yu1711djdibXj9BKr7NuR+aVq5nFJx/G4Ms2Ot7QzHmM3PUWJvSTd8ySRSpHjG1jJ
U7Ave+vVz6v7AXiADHQuhPdV9kjnmOKXcYCyY4RnXTMqZflrCVCN9+ur0dB+OZQYncYXbJ4fczv8
tHP0qgMAVLGg8ANaXN4N+4ZLzoLgpUQagCbcTt0Zytt7FNZgx8Rn70anqI4fwN0QkWbTrLvwyOLl
i+63VYFT2Io5ziGgri2BxwC09zkN2y2Qt8Pg9FsYEefZnPbYur5rtEN6WmxYc8NvyHjELkUefV+e
mkD/elxwyrtqFZnze1yPfxp1885U9rlNxLRS+j5PyfwfR+ex3DiSRdEvQkQCSJjc0luRoiTKbBBS
qQXvgYT5+jmcWU53VUskkPnMvecGKemayaZphue+I56B2iVbo+ZCF+pcOy95ymQPfqA6oBvYDCZj
Mzkx96JFtWLxFJJPpJoM7UeruA7F09gTjJKV6yAY1pkgSH72jolZ7oa8Wxpzvg9q+VpJzizJaLNt
SH8zks2cNa/lyHGtataY/Tb04XsaVLF7iAzrvFNfEAJOWUDZltv43iiFQ0QvHWNq4JrDwCvfdGws
B+3tQmH+haUg9c7bGqm1jgz3MBWoh3trlYjiOLv1P+YCW/hOe0tBrEjJQGTDy4+SeGyOhoHZvoHU
cVlP5XAempBpxQDb4WDogoa7qRHI66KqTk1EMDZs/YkwdZBLejwBbl+WMv+HkHUlqvFORNG0U+54
IfcAwyJigRqHUl5OB5q+letVe5SxcECLU2vgpjC6rD9qQraRU4l65Rf9u8srRKeEI4Z1PHMGm6MK
bvuqeOhgZzi9LE+QwnQWswSNxh29cl4MENDsJ8JHdlneRy8k9r55yOS1W+Ftt8WT1QRIkFzytUJm
EGoybwnWAtKViBMod3k7RavErg3qGd89qDEjWk+rj9EsKgxuj2SI+dkYrI9yKO5ogQBMqeGKBr9D
VhC/ECKJQo644rH2RmShBp06UhVBJFELxTrMfWDB3hp3+SpAKLLCCLITRnhVeJqJFSTQBalFHezz
GGxjMR/I5t51Q/cSp97SUBnVH+WQyF9HKEKyT36oglnBuWTSEkPa9RVGGT7jLv5/zgKPWBg6i9Sb
ngpQ/fBxW1ihlFA6efYSaoPReglc+GCt3NQ2WYQpNssYU2mKOYB9J/4SkvsqM9nWMwC5oP8hJmsz
qPCky/Q8ooLjnTmOU/ILFSmlEW6fhG+fGbt+4K88Jz1JgHPdaQaVWqx4qmjLsTeoqnnGk3AYmuFo
uLhom2bcu/9fKmnmPG4HBBWgpGVkwQmD2EetgmHJKQgyA2uKlzUfOTlL1YDSh9nVO7DY92CitSr4
3xIvAsqRfvoeejZTHbM7iYreDdcuKo8Uil5XY7lEN7ExBQMKdyAYHV9PhNtnLEyEF/2vYxKyFmWj
R+h1j+Up0tGWk+Ns8oKrqjgWWcxPAmnWz7lvHvnXhFK2P7NT/z5eDLOHfyCTFPKdkb1Q87IVbEm9
nDnhMml1F5L3IKfXQ3ZIcsBaDpi1o6rdZJMQdkEt3SJGFcahGR3StZTzitICLmVlIxgby+NkwI8L
yxpk8vDEBAFqk8azOb7rBHOLP6DbTTh9EYVWTPPdTr/4VgrUP0BteBOh4fFRZxzmLDReiWqNlzi6
AUrYcIIx4Lxn5UPg0pCaw2iZH2ExxQhIR4JQX2urldtwQo6aNCMsngBrHqTrBSIwuBK4MDHepjtp
s2mwPO9QmxJhBOcSbzxCGbJs93XpNcuCtGTilSBvtJNxs1p4RqKst6Ix07XPBJz2AX9/SFky8edG
GeCLzk6ocb8qIzzaQXyQwrq3Il1pn5hMAmpyK7hOliYJtVikRrDzH49u4w4njrC9zMo3P5HlsoKc
gKLraOQAJFAwq0r8Y/Z8C5CdFqEk6JlMIVCuyUJ5/u+EvEZhB1slc/SJ1Q8ajvlTj+AukgkLrdT9
SRo1k+AI83aDB4l/3yOWwDHmhGwAGg8Rul/aByQyWvResuqeq9RhyvDIrS6OthOSZY36LDQlu3IC
/WJt9uwz/G9dOEfg2icnztDTmIhyAX1fAk0Xa3hnzD8Hw+y+2XAsCrRbi1hzMch6eiZ5j0++aV5b
jROgnKc9LtYbop4tEMBh02fGs657hHIdK7uI3qeKqhrnX0HnGn0WlvU7kgCwSKzoP9EE/02zc4Sh
tk6z5q3OIMKWbUvfpIedKBVRUBpZXQVJZtD+N9qiu1Mzxp7mVY48ekGyMZAUYoZa94BQFO0gb4nd
TcfgAbFIOrITXPYsQDos3L6QneSgP/uqBJWJeAmT2LbuRyImiA+Hu7iJMgOIBYXEWubeI0TTAIyQ
XA2JDtSb63nZUoiCjyvOjIQm1o4+go0aA+zUx8+2E28DBLlcQ7e2zS5Zk/AIza9jP6LHLNBduZpI
om+yeBBTeZcKzmSfMyMGU48xmFbJyvZ+oY8G4ugFoJZPFXV/uU+0XMe6sdHvFGacPuZb4lQnFyN1
H+Jsqp3sy2jZTWduCzAv34yaRsBvx1Orik+rRtaGXwXkSrVNHSp9r4KB2/v6TSEkReQ1vPDFPltZ
xyg7Ns910nVbJmfnPvP+RD1+5CL+S8L8AEXxGIYjGd2us5dkqi6aqL4ZLUSSqoeBF3DDbq3G/RIy
vbdELmJ3909t4/znMKLgMxXggwVHaRjvZJ7dI2GiD2US4g3dMbLorQWP4OwWR96xFyf0YDDRcbVW
uVND6i1IeCsXPpLOgfPat4MftyLuNJaJsXTZGxELccRJ9F5Z8o9ed0TGxHiIFeLSDLy97UE+xx2x
R7hh/BdHgyQ/oyZ3acadEAT6o/OsH0MGLzyFH1PJq2Lr8kNiXIJ9ij7Y9r+LqtjxInyYFb4bF3gC
6ZGP9MeECASydxfuEIk1HAhAo033y6pgfsH6siXhL16HCaodTuhsSfx5u3On5r2qe9o9BMhTxyRN
pUhqLTi2fD3VkdnLid5mO/K3LL2e37Ap9J+hMCRYAYUjF+rZN7GBh48JtjTsVdshrsT6y8XcoyWI
7MpYeyp6n4Txn4dNFR05TCHRZPvEMJksjPmnh5+Vo+/x5BtYu220s+NgZs8IKCYISZzOsWXYZ7ek
4o6aYcNfNa811SXrML4wzzUWThw9sPwuwl1WYssAGCZjW2mtGjp0jkkjWSWjVbLJaa6NxbZydL2D
IIxrbWakKcjax2qJXVq5gMc8eRj84tBYc7OvW4TOk5HaW7PW+2IMmiPG4QuaPKIyOBNR4vh/RVb8
090jBYNCSyuuoTBh2pEjlHPr6c+1g7sINDvD3ujORlDt25ywT6sAZBdtMQE9014G+yGjIAEJPz2H
Me0xHn6L3tuxWT3Uwy4Y03Yz+uIzHJm+zvFD9qeaE7atfYufgvEJy0RrQoCnyGnhP5XyFoE/mxqm
eyRWOUz2S4vXci424G2/WxReb4EXk4UjUYrEEqAiZqnBzS9G3KDKLJnN6ZJMC2s8hmBWssz659r8
zDYoHCDKbwze7l7HiwQxVi2IrnnuHQZ8qYmyu1Pn3B4umTXRNw7H1naeDG3uZ9t59dmqM4IPI7Lm
OFWb2f9h8k7IFiFXS5bgNXV5u8k1/CKvn/4aN3kfKWkQrtnvtUhepYb/TD2AZxh6A9HE6UEYuBBb
ld3TnLldPhYz/oKY3Kcm9p+lUnxmzqsuxpsTBq/kFH8whjp2Us37Jq+heeltXlTXalTmnrGcAMSH
8LDtwxyDShJsrLm0VkBTrLWruw93Dl4oUuVS+LjeEdFHW4ATZ98lzcMoUxSKMV11xQZliaUKccnM
0NCv/M828N66MX73I6qhoe9uJuHP+JW7cxkCnUJFAzxgAoqatBNsU2S+Nr07ib3QAQM0QnywW9tt
P0Ov+YrH5C+zp3+NaZ9LpCA60Ec3y+qT2cS/dpRunQDXgOkbL1JH9FnTq5FO/coQ6k0bxCEAN+ZG
xA+MKMI+RZ3aG251KM2CQZfn3QvyCsMYGKCf8gCwbyyq+KP1eZVqu/ry6+5ZAzcPEKg3mbnsjYjt
16CR6Bvs/eyWD8T8BwpmkzVGClrXr3YYylFEcdjvK7LruJHRgjX2hIK5UIxQgDKp7hwkmmFHCdmU
3TYrGrHHNvvTjcpdTGmJj79nV11OHkMLRhhUCrT/c+simdEglgd1n2kECwX/EdgZ6KL4wYfITZDo
Zv/LAgBEfNq85Vn87Upj1+AxQa3qnSDmkPkkDqiQ+MwGE7lH65/D0drmQFk7vgpUMsB4Q2feRyBg
66bleumv1uxesweVI4/nr7GbD0PE+Vd514gq3I+mZsUe7WcMyp9JNxcs5K8qHZf9YJyaobq1nXtP
s2hT5dPV4AwoquAj6/KnuoVB08oV1m/S4mPwThAKs8ekPHW9W6emg9d7ZI95iHnhNpkI7oKJ2rIZ
6p0ZjZfOHT/SVn7GjIx1AfKnTKxvN7fOY56vbEIdw7S+x4gCwtC6DjiyGOM8s/S8YJKnGxZHyvtn
3rpzivI0VPPJT/vb4I3Xpnd+Y9QOKimPiaAfVUTxpaJ9ltKBehlcBwMJBc8ss9NMYGSACeaM31hQ
oC3keFXC6SNusx1zP+JiO6ynUNN1RJbNiONjzPztwFj9NDT5R5Jm/0wrOUdhT0JNjpEVoA8ikWuA
SgurNyPrEkI7ZtKn1AQ5TifQLUvH3Pheuc+C+BlZr9rghcNUOMeXqFGU0+Kvy91t7+bnJJkPjm3t
fYAuaxnAE8I3GK2FOyVrkEZnqGurccDINEUeKhTIOks/xjMNAb4/hT73BmIh+eKSf37Nq7E85UUa
7x+BCkKUL5Yj1MWXxSGP++3MDmgLNAWBEkz0xVA2v0Xbfw8GkgKySl/KsgQblrQKRZ8xrhy/9tdm
2T2jygPbLLybmvpmH9buhZcED5v/8zCOkMFO/sx0FX14zzwyKwr5kZrJGVvqBeU7buvmHVTKmhS6
a+vquyXZRVjzSziW1WPI9kCegT4xY4uHehTYWbEbuNI7ctf7+8LmdrH4/w5WYJz9Aoi14CbBfEqP
WUzrCkWPQUrgrq6rfB0ALF44qXfSYfcCMgemgvlpPFqLuii/BibbDHaWZAAf6tEFy/TAo2AbwdMG
9aeFbed6wfuc+gmTO+T2vrwHkULnS6nwGBxxBR0xIL3MHXgq3dOW2LRwIgY8nk/APa1bHjj9OnyA
Mlil7GXLO1YSBvdEm5Nvo6S9UAWFuyRUFPnYpyPXvqdsz2hQgCg0zLR7whw3unb+k/lw53b6F4Xi
XGcQvao8Y9I+l182a7HF6LRPiKo6LOKw1MKQd2eAXlO7rrv2anMLozVj6gjlJJK3MDYdZkHxt2KY
aJbVuIXA361nswe1YJT0eEaNxJZn1clLecO1jjYwCdTWEUh8YtQxM6ayB8daLewZV3NPQCRCF33q
ZuuHmdzaL8Wv4h8fxMje3knKC0vzWxUPe6AJ74NM9q3f/Q4yfUuT7hTU3l6jqJ11/51MyI38sgBj
jBJ0GZL4vq7IbMT8uzfsdqc5ojEEoXnP4+CI6vNuGvVH37MJApUSYzHAhSFReiwYFD1XutvW2sYR
6Y/higi+HPJPfDVDHmVZ24iXEYeD1djbA5K/rHZvruV1XK0MxlXIvt+oyn8G0X6lQGjcsBtAlgBO
eRyQtmnho/YgAmdbF96KqIPT2GIoS010+Hg2OK5dJln2E9fzizvgY2GcxnC2F/9o/BFcAOtfKVcj
/OImM/DaL1O3/otbelZITR53FzJiLHYOcmGGN48GPTbLs+0lsCGHRAKu0D9hXVx8uG5Dlt0IHAQu
OdkgDBoQv7Ul92pqVzAVlkYy7JnnvEyx+LWkve+5SuC7f0H22dm9cUnzYUNe5ZlB7N7EYup5UKIn
Xf4MgY8TwbHgWYMICmcQYm3TnqUZneMpu0WPvAfHNU4PhXsIXsmfCdSx5qPNa0RLuxvwfohRXWTM
9q9MzjbyqRo13hhOa7fkILGi6Atl3N7x8ydPNwMxWPpe5/KF/BwkRywUmIHxUd162uZmTk9B0T6E
2P1DP1W+MaoCs5nVV6raa2wEYG6wvk2E1FjQXwlaAVibWPuZWZ90xXNK96QD5a1iggWC0H8mCrDc
Bbl7D7OJX4CsjDyAxJ+v8vk1YUiPKgBDD2V4qvcGcipA8fhOkDmshyGk+JR4jxKBPKxwSCeXpGCb
DA+pE1zE6jHapJyeOu679SgI+AnSJ6/u7m1QvCcAmAshntpEYdWrziIW4L7s65CWQMwYA7np8JN5
6TvztUuSq+dxBNjG7GjEbwo3kv/sWXt1S6CZmM6xnLkoHz2rUgdAm2uLHT48j3Gd2vYhLitcu8W4
o+FnZ1g53zhmbyDd0dtWdNwJwF1dflo2z2DS84UXjAc9p0bIxiUzoCsirrVlZ18MdzPq3up63thT
8mHNcidEsaHd2mmcO5VTkTvmjitpSu5l6K0JUNRQ0UU0oGunzDtPYKh1NooF2XBU0ZpgUMdg1zGF
0Wutq1coEYtk5EQr2XuDZ6cchco7EomDeuwUd2yazK4n7Z3CasnS/sMZKyQEKL0DnvIIULQKMPMN
UzSA+cT5NHYEOkUkh8Fbr7aOQxoBqCJHCS7+YptZEO8DrtVJ9uvEm//rs/S1lhBYqRzehnhaY5b9
j10UCmTBLjKzf6DjtAgfon+Gn/01OTF+4TiymJICUaib0GN3D80RjjurYfjSegHFa/81J+qZ5BDy
DARModir96QIvHq2INTUeqwkESlY1wkWXQASBhrvdPTC8l/rzpzMtTFsahZTtuG8j3M8w930tm5T
k8tAO/jEkuHiRlhzQGMaewJ9oGTBa8JbySBzNCkPwq65uV0A0jYE4DuZNQbe7hO52rXqkGV66FwW
QSl+vAatVeDI/ypDkVufBb9jXql13LIlNomf2wZMs5HwV3wt7lsFbI+ezt/3yfw5zQgedbVrh3Zj
ggtunIaJeXWMZfaeVtkN3dNdABNkyryyx6zbpVpA0OdcFSTYu6Aq0jh2VomOdq7h/foDoAfT19v2
oUEZ+/S9QSvD44lSN1UYdlKThrgRK4RYV4WfgpzQFbfEwa00zv/xmKI16IpxpaKB2QgAEsBrzDwO
1vyocerTNCHAAlK7Td3omHXuB1N35v08yyujMf9LhP4P2mSwNG2Ib7NnHdBmsSNw1X/zI7Ki186T
W1EqZT4A9lCO6ULHPVlJDCA3zI4RK0iRrcM5/AnM7J/18Dk4ofOd4H5B2W/PK8/E6yRH75xYxk6n
3icLVw4pnwJy2rUojjW7ZrwY/dkAy7ROB5aVRf24Wz9KBgEnq6/foiz5HCWuxDq7emnLsKSFqJ8w
pD9QK2+dMH11cPCVQ/WZ5w4K0fZl0vnRZuEwFf1b2EePmcNRxdEuUclGTXLDLb0ORXkO2ivlDJUn
STZQQZemhzfHyWbIcLH1Miby0MDrtV0iEfDBYo5TREmRHgSnZcEnxCuNByTtiYP1vG0wyjP/ACNW
sDdA/noZgwA90emR75xv2O0mC+mCfxKD90Is0tY1gnuixHc9I/cdWJQNDoNbP2f4o03aZx28oRx4
Y/FzbQZjMVb6nbaWwJ10bpZWZsVr9Thteu/ds9prN5KCnMcF/qJmb/dugQPGOISP0Vln4GmQrGxt
t7J2jOf7tSzRxJsZhRRJzFz7BkjDORp3Y+yis20JNVVKrIARfTm5pu+sw1uR8AGW/oSWK9um0N8R
V6O3b65lpN/M2bpp4VyJzugXQTGTVDGj0gObthSY/HEmwGYW9jeAPeLRJgSJdtRZZ8hwf2VgMfsb
0/zMAPVeB0CpIccy8GVkTDuMdMdN5mvQ1RRmSbyzdfGlZoCB0RTBggrTYSm80aJWItIN9OS5nWFf
6cjaxTGQ2SH6z5jaL7CRiJucvWt7kOXhQ3AafUW9+PFlvqoybnryyCGdc24wW8CZDsC84zAsshw5
0Mg6u8Er1QUsdOfAj9Zjmvp/sEhRj89m5JD+jdp/CM116BTgnDqcUBh5dbyo2lqhVp2MY4tsLsbC
Ldkgtq1J0QhZMX4O8yr9Q8TCVh87y/zuMmRANJPPX1mcBzRXTk61SklKnsgg/rmRDM89NKBFCwil
wpJoNDtzYvKDJzTFXJPJdWYQbFjosjtlrgBu1D7CSrvs4jajtRGITxiNtM7NTwe+zAd5mXgyc+/Z
zkcr0W3jVE33WiTGtwFweAt9kKFUyECncrR9cRLC7enH3HUYD78QwcwPnJ3/kSqOxUyEZEJHUXKb
JD56TOLzmZ6fGZWjDVhZXJuNQ/7V5KdoF3PWq1iOcQvRGNgLJ7DSayOalIum5AFMe2NH3Aa3c2C7
NdMJt18PqlPXuWRWmxrNz9BH4inFJDofpenANedpXzJ+ac5dywxj6ROZ1Szr0VPo7bIYC1JSyQPO
PhIdSLS2jhKp4cozKO15OBU0Bd+0dpP2/hyE2dqpb3SG+F4M2bNaDZ5sIIW40/p8wwiWcNLQ0f4n
quQrol2xSkFXLS3HXT6icqmq4XZm+LINpX7iAspiMyE3QA5Y8DHVelHVCI6kyT/wLNvGm/AQodo8
MUrl337rHCBy4OhIdLBRlEfg2Zaz7E9FYMLxld6n7ScfcZ8cqih4TQ3xBWttjYxmlfXmN4scqrLB
f3Iz9Q+t1dVFpoU4Lz6RSfo0e+7NT/D2TsEWUNWJC1qsvJppmDDjtymvr0UbvtUWoT+4Vk0YOnML
l4EyPzbC+0Qy8rKMzWhtSOdoZIJoeJGx6fMuMkN0Z3B0BSat/oDhVufwHcXQXKC4XlIaPMgyIkX6
L711IvKf1CLlF8THOQscVkPETG7Kqtqi9UHpjQYvt5+FwwlaZ6DR9FjopUGmyBkbaYGHkQhwVbIv
cOrAPsN+2/HD2LsUYj9g6n1nqxhJr6IA6uHhxMsiowHOEJMxW6ByEf4bYx3myWRCAfABzdSsDSci
GIQIlKMq7el5skxzE1jlJcnkgQH/lxGNxqkzWRNYiSSPOK3M59BzSMEMRvXe99UNwjiq9/nB4W74
lXjkmbJQRUHIIdyxFSRSNOXHKItz5jgTrqASwmx/90bzauJtsFRtPuXFdCXn8TIQmpMnxpFbHAu7
zdYj8b6C2ftiG79qG3S2sqjWKiDQzfBo2pP20DfWl52JL8iO6Ly8jkRGVEhjEzHdr6h6W0GCZhah
37Wm97l+bMSK+SwHUqwcBoorOk1qSmtjjWgpmwLHdzsC2uPPPnlG/vNImIjjIt+o1n52i/wjMBh0
Zin5E272mEnZ0bWdUWsVnN0UDFgWBvMqW/1LdiImdJs5IRm1gd6yfmHhSaZn2AYcqZ65QNyyDzL9
KlAvP7yWmasQvadoYQ3zNJavVT2BQkJf3dF8uoAy2/rQzhInaXwChrsV8fxX6ekYz/1ONvWefcm+
kNGNfNO/pidykZi9TLarLCd1FeviVP2rknyNRgTzSECLGG5zFLUEwkHqnevkXCl/PZKo1lExZBq7
ZggxICf6qCLvmR5mPTzcaC00+Z44FmoLdogyPqVIkg6itn67hsof0R2xLKlZzhSopLTMrZczP+/p
eeSqDWtjm3YeHeCgXwyNBDQKzxFb7EWZcuDOUcSDmKa4YxMIIu30injxVJJ1SSY3bQOeoaXhNCTF
PiCkXveVm6VDwj3+HwdwPFJlAgIS8D9tnGxnZyATsmhwLmcDAMXqscFJFUDMPsP68bAJU3/4KzMk
uiGimt7WdprRgKgPxF1skdoNY7ctvRN2T+ddP9CtgdAs6wdnW4B1RlEzvZiDuKPj3XUzrnrXJffH
wajTrSMICv0UkYrqYB3GAFU+MBuKN04TBNThDrWOYJufGdF/eS4pF/5AT8Aso3SYIuL/Qg0JUAaX
fTxycAolIKFBIzXG9NVEEMAoQp3tgTw0Zvj8GpeuUD+y9S9U3N/MUqx156Yo+UvnV7UgViCmfDol
gBlk9xHJnqRHFiZ6ybq9DHwcBSt2EemtY/XfZs3lnRlXE/DJOlbhP1vjeYoYBAh5y+qMJXuHor3H
WouXqeK+bSlhvPkQPTClk//c9CDHhYcBpMYxk1dbxLYbhGNqzRC4udtx+MVqhyhCPXu7nJVopvIr
0UjlpkzMdWeF6y6GFAnc5CNpeSVRZP8SKIA7uJ/qtfRoW8eu+saBsQmrDmarydJO+emmKqcvr0pv
0Ms3gQ8UhALEbChecUm9NKWnOVPbFfubo+FNuJ00ptTZfYrNdkuQ/BG3+VM16ZuZwx/FlTjG3LEF
OGCdn4fWOBDL8F2B5yHk7C0k8tFsyB1hYJb43YUlNKCWkPCckmq9dV1EuQ2AvCx0kVqJ9xamzRTI
d6xD+VKOct8Z+SXKXbAbj3Qhj19mFbfj18TwDs5KYK6zXLbseTA/u+CyKQ9h2mYwNI4MH8FEOMA3
MvwGCzS0731CIc84fxtM3lfmRDdjZMTbzHcKxODQRJhBAziaIKCSYu1UxEPbpvcewzrbhAYZBHPv
nAvjkd/D55LnZrUXMWZgB/4R6awxpoRq+lJAHZZMTNdcbqCmVUwEUnKFZIO7ZPRvftBfzDx59RG3
8KhAYqj6UxLG3xAG43NbSiK2uynF9m/eRsroPlY4q0MGEcn/RcSPzSgfSvCkTefbMR8cq4HHWFrG
i1HkJPJkZPoB7lvFBm+3kPF3IsaA+AQEkahfPvOU40eYo94Hc/YbYi7loK7ybdfw/gR5EiGCx6XU
IY9krcybMKvqgDD8ThnebuqhWZmsvLzC3bVSvzw8U0Nrn7isKT3JkvSJRZt7LiUEgyi12/IRD6qx
7gJ4YX3Zk3hmopUJQP48OSVxranro6P1MYQMloOXQnX5su46qgXPIQN3JM2Cpehduim8xCYqVqTX
9czAfcE5mKhlPjBf47NrFm6rcF4Vxc8Uw/AI5fSVZdUZFWpHFAoJE5l5TbPxsXcNHUaYSOva33Cm
XXK8W695yIM65UdpHB6LpFoGbrCfLb5UR0UfMcs3qC3zJpPIQCOeKdKFIAVi1CIvnhYQnotkP3Mt
RHhDVvk69fJVjR7wodJ4HagSmwjBhgaUwaII+jNS9OUwFycNqW3pFfG0UaEkxElwb1hs3oaJCSht
DhyDEaYlWwyzmb4q275kPfNyR5B8h0qUnImRWYgKJgnHAu7+BHAhDxVMRAAaQjZrs39sn6sZq/jw
nWfmO3EoO/CExxi4Shzx9yoYegqNwUywlktdnZs+nkiJIg0JS+D7/1WesNHbw+ezhkJu2KVrNMkk
DDlhVW8JMv5SSAeWYgI10BEqubSioEKbFGwCh6wsE+oOBiJrL7iOGe9+KBvJ+2MjrHZmENsYIJW7
ggnQvRm4kG99JF8k4kJJC4jscgw2LaxrlKCo1PpxOvqOITcBH/mmdPp7S2IXuk9k/0lvpOupUMO6
pyiFfb0h9/iHvzdgSWfFB396pBzM4k3ZHqDRh+LEiCY6EfJ/ZpIzlj4xtYjKkPBI1l2woniKTC1R
zEwzHyosaSn7v0igrE35rVEg0DzluItAqWKg6xllT1c8WxtRp29u7zz7NaAEy36ea1RTmEEZNjtU
j3o4d6oedyLxf6OOlXoRTT+8cLcEFahgrHVL8sL6x7Op10aCFj8eu494zl4MJCRlHF7sNjiJduYE
to1NjBp2NxR5fO5yhFRRi1xtesBMggA/JdsPsrrY6i0BHpLWVjEZV8NpFn7ENmWeN72ffrRuc4ur
Qq973OPsQuuvlI9oYeMbYvOSvrRm8ZZb4cXv090QyT9UeW/5rO5hY76JTu9Ci3Z7jLS3amP5MT8c
kGAqrymjTXbEcm0IHa3TVPCOjureyOGUcIpufOyGPAZsI+NBstaBAWL0zK91BvaTTJ9Ng/e2Z5Om
ITIMzZSD50rXpdnxVrVgbWbje8ian1gJMlJs5i1t0+09z92HTnAZU7mz4IrZBperb/8Ihf0BtIvj
ATrTaT4tp5ksqDldF7Z9hw9wR1Zn8XWB3anhAFeduIRZeeyxpxXSQHSbP8c6+vAHCH388a0Kiy8R
Bvue4XowCqRLBOfoWrAQYKyj2t9BxRctgUeHhvPRVyOwEy44b7jLlPo8aIJjVBS4zyK9YRVQo5WY
KJCi/s3qMRvwEn/Val53koVGSwE7++0bs7Eze+VTV2XeWgDeRddL0WJ4u9aEdwpg817QNm8zJvQY
OLCBzTu3InnMIborjTSdH6a6xjtLFEm9g0LlsTRg4smV8P/1djr+2GFVPCGkt1cxIn6EYlt08GDh
2NXssb/tZrqzRdfbby1UwSbz4FkQPOm03SNLskaBltvdBnBO86JsBtBNZG6jTr7buAUJ6MNu6AL6
oXwNLmFHDEKKRolON15KO/wsVNAcwM04m57XAqLxB+EqyAW8dJuk+LqM8pX96K4nwB5tch3uUZwe
SCEA9hDd4vThBwG3sRiYLyFfObL3+MRCvEOTsnXdDm8R/Da6pXuUy/1ALNyKUN0cypU/bYI4+42D
GToLqxAfmv1GQ/7d9sH0yh4GNXiYbXIBPiEuWXDyTmZYt2sq+LVriPQhKHkDDc2yu22sjarj+2DG
p2Aq0Z/E6t6PPcFFaTVtklKvi9b4UVhQFyU9mZrtd2do8AlW72bdXwwM/GpiodS5+drmFg5GUNyt
gRkrNA8dds96Rm7mhjDSyT+inckUeQZcmeEZAwVhflb+YcTtxnKib3T0B5IV1mnPd9VX5zAd2T2M
4bGbkp/ezgni8zcFr0VhFJs8iLiPxN+g/C9bDfWicbw7xWS4Rn/hLDRG/+fUsLk2as4pJ29fKhy9
EPkYXFEv6eYnn6eDSkgRk+ljinIgFXvb191nm3hrEzqdz7NpIj0scwaik/OJx4C0Sn84zgS8CATo
5kjjnpc43guI8NGmwJTQuQ2e2+J/HJ3Hkqy4FkW/iAhhBdP0tryfEFVdt/BeQsDXv5Vv2HFdVyZI
x+y9tkOvMS7rOqvPYRNdcUdM67FJyfry41UQDhe7mfCaeVf05Xg/iIJfURpeCOZ8cE34AIhXYFhL
cFvA1dmqhfKrKbwPgKoMpKE3DH31bwr6zwHiNZQ2/YgccsEY4t3lbvsy5u1Z63KXKHFyGuu5g6yc
h+LSduFfFfEnwsbBC5b9QI9kYlNxWIj4RVf07iEZwvCFltA9pTGOBtxbEjcStIPuOWOFxhCJFW3o
EbnVBW+pTTKNH+GxBqp5E+w6D6nUv0XuyrX0xgP5KS9OVIENljPTItDKWXgLqxNL/1lFzbAu9eht
lEjVPtX2s2BWvPHm9DHQKmSWa58iDExVy2FqsoYtJuM04DEDztPuXbcwMzuLlUKcl4+o1fYt8/B1
7IiD3YXfHvPH1Wi8z8FG75JhY7RvvhLLhWDjPJQLc1SFhxIZFCIx95Rz5G4xP7KlsmuiVWw2hoXj
v/YBJpAYyYKdWPTcDdKczMdU1wEoN8a+jhYwhjKKenik6rVRvr8t4y7/tQLS5PldSDPjgx6DH5/d
375rSLJUeL4OWdL2+8hy3oMg+TOmyG85w/eNzPHPL9ELf8fIlX3jNKT265TxjFfJGepjQhxz5yKU
bYmLVBC5VIimPQqiei06MW+CTMLwTMZ7k5Z40/qtMDq4LBOwCicEGgswAcyWJNhHOcXWv0laZF7u
Mm0dp8m6RQSKKzcYpPdZzQcOqQPreLrXMr3jCcI92stm5TCNhQfevKVFyRR8NlfZxHrbz7fcVg41
ogHCX6/q3kbPZ4ZSRCwRGv2dBIw+2ri9t1w9PzYJ0MkJR+ZpZFf/Xpoy+68ASYcyyH8NK1TKc8sl
3Y/2XToNhw5s1toVk9yw46W6LuPPciA3atK3Ky5JgkeLKc8q6DIA4qrC2bTM5zGNjr5GYcHXcXKt
9h/MZ4haUP/WfG6fMQIXv2juSLD8GrK02Vcu+EuUoIKuLL0MsmBZmFKc2oBmyUMc7O1SV2/BLQvO
qzDAoBeyM5e73HI/2zkERzHIX1+jlAcAHz641cQlHSAWlYn/zjUid2ZBAj618pqG6Llrk3ynIoNH
KyDJjyb4lQPAc4CQHvcHiTlR5rSHJaR+y3qffUJgmWtZpIyd2hyx2HIcFp+xeQuvqqKvU745VD4T
vDT/Wiz9a4n8Wpb6Q2QtB3B2WUZ1hy/sokPkt6WvnhH0Q7A3wd2UFYcohIR9I81oALSyhImHb3Cl
uZLXTtXfa8zsLToiCvim3dq3tGahG4q4sb+kfnwqSBtX5LHRyBNo46Svg1XuXcu991pzDhVUxrFo
s62N6HVNj7CJahummEuactsoIorq+hgtSOeirFrl0n+UCPq5j0JnHdr+Gb19/OxJ80mkRQEItWJh
LZgnI+9eNXS4VkodUgKexHiTbXzt7C2nenHw7Wz6VIEngUEEZZz1yFSRg7o4+gvdrH2ykbrDK7Tf
Fj0+B4qxTlWrjuINjeM4YJUp+u4U28nTVJt05bZqeltS9WEZNUOdwJ8SdrgxMzcSe4uzrGz4K9MS
ekB7RcIMJYwt8Ahbwg2kcBhryOyrjgQy7Kz4I+jpUo2p5Acc5cUWMVLtnFcr6t2QJ42qIqhk8DjX
o2S3CX7rNEcS2SK1VEqOEpZd0MmQXmS5XBfNZpUEXSjsiRtLbN6co62EF1bFt/K14xmCd6R3SUMy
SrIQK8KqcYN66dgO4EYAjn/YsvcxELuvhR+R/pdWP8Kon9QKzyzz3z3He/MwN67bsYZ0IPi9bhBc
Jf4kBhv9MWr0bmkQJzHLdnCrxMQzxiXpPG7eM8Zx/wUY60kPme6Hgbc70ssE6yyBAjpaxyqeKNvm
TK6mhgH+5CW7zILKUVvY3vlGEc2Z05K2nwLu5VL1f1LEP8lwE1hFj01Tselu3EMbtC+MsvFhhwTV
AFrKV3XovCK9OE+q/mTSAg8DWVgqnaujprPJohMg5AtTumpd4/KGEMzJ5qjb09N8FWXFo487YZUM
5Q+l/K4mhWwdU8aOVsiwvxVYFBNAccKAuR6avrlOEVubpCcQhctxvdwG905ThGwpgm1QBT88VwQh
u5X/ydcyXvMlTv9pf1GneQK5V3Zo74YYZ5Zfhgui2RGYN0jRD94l+KtcmYyg4FywCEf3wt/k9my7
lzr+po04jrcs8LQtHytWbVXZv9fe4jPSwE7VyfzZzBGvEeLKcvFeTTGvyRx5c1CRb+PceeLVeIu7
8mLi8ipH6spFuS94od6VS3xJxsg+rYkfwn+I5TXr/rkgwIBsPzQNbnvtD2y2loSBBZ4EUtJxYQ/W
XdeE2LXHvTcAYxPIZjQ+yO0cDl+Tbk89eyfKnqDdBNESnOCzIZXE4sIkBh0URqKcCiawGeQaufJM
Yt1lS29v8wA0LJOXAOl6wURvdM2x8khGJ5Rd3UWhW+86CXAl9iXtmWYt5+iMOTqDf6QxZIcg/f6d
UkY3WPYfRz9+b9kCkKtxLhrMqymcC+7iPa4ZFjc4rmFQ1rc9TXxjHNgzimPXVk+dKuJ1c+Nvqoag
a3xr+aZVlDldne8NMYHc6GlyB1ebPPmyL45Tz8gsi3r7YmE63DRl/S3T9tuBAOPP2UFUiBSkNZ86
uLJzqtl5wmFSE1DmsPfvu0Ci0Au6H452BmXxTUIXwZdr8uJoT8Pv3M7HhfjybZRiSLTq5U6zqiIk
EgjO3OT/+gk/aWU9ZAU7aLTnLwa6H++B5RA9S4hHUqPPMku3dUXy4XikWCZu8K9nJ3ORfVWd46Aj
S9PPvioHFk7Sf6dZiMpYIhESTcbbXPQP041EbOzLkqt7lkAflihZTd6qw9Jh8Q36fZ/a1qeP0Cuu
ILPCcK1xb6E0cq07TXwSh8ZAsznFjBPc5ZBqzKnBQl8OfeodRJyFxrK5mpZcGcsv/qRy3mrER1yL
Sbd3yVtunOgt6tHVZCaiL8nvxRwhDganYd+a4rH3EBJARqmH7dQtVz9tT+4Cu9K3ARwIDm/wwahZ
JcL2+IucGeZLyfwVyu4bYeC5MiXYWiKGuyT4zIr6JTKK7ozsT4JRz+OEnTJt7mLsweukqicg3bdp
Ya/frJGUJZZHg29dXIOFptaPiRcm50BoQxKLLi+k9Nz7UjzBQsAGXjDM6hYAzGNuPVDWodC6/dAJ
j8SW7f/epUzYh+y5plz8EsbYcAyi+Eh8WcKH9o99kjAvmtHjQ9xYIfQ7jbFHJ+L+YO8UrGw7JIbo
a6e8v++x5OAoeUy0OCl0lpTz95Xlv0xhALI0tyJKfv056/IbvgeIB+dkivKTFsOsJQK+DVIcVod4
IVu0oV1JWSqXnyZG0G9sc1wGAX+FvW6QCiaakqVJcvDj6WDXIeMh8Z6nbFahrp51HaYXVsQG0hAg
oyqOnoao+3+079kroyPtW7Ou4GbhgbtMgvCIednjINs7cmYeq/O/aRiwlRtSNxyrQWxvCOKjLEjg
NOC1gbBGvEtDTIXsonXvuNmbl4TFHp+f2ON+YDJ0c4MP7tjvywZNbMzUNUnbXWg3vMt4aTeL6qLz
QnbVterU3xRbn7wAr7HWaIMwWy8UFPe1Dw5QDuodMTMwGUWHPxbuf8wzKG00zQmH6F2Y6JPxFkKa
5c6helvHZv72x+IPqcBGJw0J751Z+bOVbdHTOQe6ypsYWux0Nt+kiLhsiGqh32N51tI0rJvQqhG+
+hyUrkLyPeKaaW3EpUHFaimD/9mXT5GG2OQsj3A5WlJ+YfOKgDGX5RTBURDpnNK7bTMnfLGWADmo
SkDoSRftUDav+GxPSdAfUhAVSSx/47T5qiCc454hQKSTGktQ/OEYpMM+FWTHEG/DaGg/0g10hbfp
bv6E2x6szJpLs2Dk0XjGQhsp1kQEJEvm4WwpYvqyHixStXxEgdgrixNX31KYahuKqPPmhvaGAFwg
/1XEq4yYFxYmURVhVuQrkfqPkMvfwGj9ypowYK4N3kb9V5K7sQNyw/wd76/qA/ZG46aKwZOMgX8N
I1a/GpbaQkYyir5pq1KQPdJosXGa7GMKPevYuJ69AgL5kiGrzbT9Z8nx0ynb/4oMVH+8zF99aB06
L/nlvQr2ucajnQzTPwnrYluNbf3ku9UpycO1aYFoDmXDzUui11LzG8UMzWupCTNfiNRc8m5cO8RN
oWUgmJBwb9K/bHfc+WRxIfTAet0uN1MGtsQauc1mmmaiS6DAkW3ZlvZuLktA9h5dV+UAINKAOZEq
9a9zYpwVoaiMt5D2enmOyM5/aDJ1DsnoOWUhsINqQBXjWiHRZN1TCIt67TcZaGMDOszzvC21BBPb
2byZmi+/qgZs3zP+ogUQ9uJ4+d52QNcPrnG/Ww1KwwzPU2vt+4lIP7b9KCF9we7OCe5YZd7HVMtJ
32xFhAy2jlCLuykWOZdRSvuOIeT/VrTf2MdUASpsVdNRH/q0vKoCV1BP1cwX10uxb3ukfrUnl0sO
hxUpm/IAQqNcieaFyYf3ORUsIdEFL334zvr+3kxhxsTVGq98nltoOE9Ol733o3NbQyZfdiaOow28
zvaZMeNAXxO/ZlbhxLKpv4XPNXl7VwTj3aBpRqSAHRjObA29cKDmy5xrTkGymVJCWKUf7z3KuzJp
WWSHTrejUP2XZnztfSTizf/dibrPCLDHo+eX3U9pZ89TU/wbUV6uo2GCNZD/lGGO3qZMNTlR4++c
a5rSIH6ba3RAeKgfy4zUS2sMvsi//fSjcNqkUB93iJnOlQ+fyvBSuoz+t47LiifHhFKxbByD8GgS
9kdEtZw6tBtTOLNWJ1oRmjvKO1WchqL6SReJKImgB6s3pzFf/ssW94tyTm49tKlrqKE87MQH7du8
+/GkLXcZQRJrX+mPStNx+R5oKxbue9GgZ3aop8cJbaqwCrMNsZ9CRncI5pjeZk27W5a199yoid1z
9EGY31X4FFOuCF6Krv3UNU6lsGA+ZFyTb0anLJ6GBq5VMI10Wzmr5VQ+9jlqEUmm2soqOuQ7S4Ao
SbPi9dW92xEcUgE9RK947ZPgGKt4DxdxPpYKhVEDfZIC7ambzEtYKezBpBWRt/DA7OgsMIq0eXvR
nLlxHh0FIOAkC9AxJOolwT+jNAC7PvIehnaGjdTA1rTFBNBnemtnTD3akRstyCrxl/JudHKzCqT7
GM0uo8UWFhVrhnkrSv/FRf/p+TCxlIag5iX6Z+x4/ZvsAV4G2nFy6TFefxbtn133x7lSj8UcHYPC
vu/ArDASMGorw4CfWGzGGpfA4p5cZuT+GH0WFvGhKYMr3XvXlDC8Zp6eWS8zmQOo5Pl5hb1K3i8W
qw3Sf98WmkTWvHzGrTzDvLqSapXfzrhlU4j0k9fHO9aGlrFx9BuXHOFeE3QcWhtO1jpEsrCQbtsE
+yR39iLo9kWnYI7OJRCWdl4LHTz1wRTuWCq82SjFNiY04ELzaavJ4bNapAfwq886q1474V1DD3kp
JxbIXpRQ5eQeRXNrVZnEtlTnQXXb6AYEv+QQIl0ZX4m4xutBopWNzKDzq7c2gYGGP3JD8ueavESz
8QwS5cZ6J9Hxig8RcjceNZJkfbILhh6dfm3O5BP563wJDlHVXSPt/iI4z/fW4u5KnrLNHEQS+W00
M6cmOcsy3oUZzItfDuQDtu5z1ubFlvDyCBA8TW/tJNQXAQkDq2XqGxiCrR1/aU6mC5avS1veSD+O
qV64oxg1cLCvcw+vStyOzUPi8MDYBZBo1j4S46le9ryG9W8bStDcbutdEz2BjCU0+D/l2e1/tKnO
udZ+/qnckOfPqWruflww5akYR3mdxgawTA41aZtO6QAHY3Zr1uWyvybYnB4oGsqPTvpo9TmsKlTQ
jlx7Saf3nkbl0YJ+IXLrtrWjeYFvFJJI2IacwtaaMZ1Yc2piiOjFUxOGHDUOmsbwrUvxn/A6IoU0
H0p5WCUMqv2o/VZAWPoZzGaYtvczAUTMcHiq8xD2BKTrW23jKOa0Cs8y8u5HePCH0J7+YtLncrt+
HvSEhI8ujg/Q6Q3HNiIpTCuSLZSDWZA1r3W18nHm225Zq0jeS4x02dplyLrit+0CYKCRFPeIYwDI
CvXUs1yjTlwQNJI7TrydQu9FQnVfd9WpzRBTggRynmj0UwKebE/fRXal97Yn9LnjwTyEMAm2Lu07
RglA+QwN6ZdT1RnKUXRAW2dx0Dd4OW1HBq/1PsLsEAy6GNatRD6AUUdmJ438MtiCo7XMavFE8RXD
Q95XmWc+Svxe+0E7IBwxc7wt+U1L34WRfK4y0Ct2H7Ar9wvr3Kh8oMDp/P6/ZSk+0zkavzzfAr40
s6U+hp1Aqz0aUtK3Qz2j7PIDuUsgHL00HRQVlAHAumNHflkFbgsju/Tg5gzgGXgF50pU5We4BMOF
yNSKiwRDE6CLIbiMFlPOTUEcxV9KfidWl5vmnWTIW7EXY69PNK0U25E96e8aemrBbM9KdPvckBgJ
MaY2LA8y6UV7ZofOHQfw17z0RkC5nHu+U1xGT/0wUtxkjVdcmXiyN8l8bR663uLMwH8ABXbsZLaX
Q3rzbIrurnDqOSM03Gf0nhRMjCbnNSfIh2nqXLSnAOjLVmNDRjVLblHkMK7j9ooemceme0UgIpwC
JJJH/pvHfGpAhgLGJVlqwivE3cJYNhUNmjT2iZDaMk7zxMzM6non7Q+yFEG00TSwD7ITyWOFUnmP
bDy/0xhkN4UfdntrLqK7aUm8XR059juNIQzcaYmwtRVNuneg6H4mpkjfGvYDz65B7CmieuB1ww4I
c68Pj45e9EeTFN1Bqt5hC6q7g4CYt6dypG/Ei3mzm7BNghhSRGvlcmHXA8KkacwpZBi7w271QWu3
QCsKMTg0S4CQayi3LCoTqtcp1Ru7B5mlmn7EqoUaNdZq+C8sUvGSjku09t3E25KZ19zXJFPsmDVl
196W9aMLvodBWBuhNK/Sf2PSydcePPOZqxPOcpOfS7KPNymSlccqGIcnaan8K2vT4Wgq2zziTQ0f
xKgYOsFgf1pMBHq3w61iJaIlaQs/W+FW9Wud9MwYlQM8Jx2GQwVp8jHy42hjE4yA2aMj7Jspw9Hl
OtwYn9WXmaV1h+t5+K9tvZYqFnNXZrv0f7Aoj1APmrOXzfwFy5RdRycAHxP21faGhN8ZoHr/+oHH
dZtmIxYDcctZayJ/+UcR7R/sISUpbYgbKHRNtK8GxOdxFtkvCCxAnRaOq/d9MKjfwgrgGfpTsav5
Xo4Jg7pzEabMUlVg4CtbefIiZ/61VZXH3lclxhBysTv/ubMLKrRH4ncUXoMSDC1JhHJYuW8Sgi8R
Vj6drXMjvvFOqqdRY/vxsGWNY5HRH7GXW0+VFT55nbfc515hnwCFL/eDwfYop9jsnGIouYqZlgBj
tIs3NYrlrSFrBqnJEJ+JjSXeFlfP3ZzXITaANsPWZUD0WrfNKIwE9gh1FewnRdsf+Xb9EOSFv3ft
HjYcMbuY+z0CIEYz2qu8uHXQEdMtUEULE7+l2reDDy0BMyxY1gXVf7UIEDoZZcviaw9gcutvUrB/
R4MLbO11RXSoiIa74kpmwuqPYKHsKO5YD6X1PdHV/pZU5ejBrmT1yP3mv99mCyRdDU4HrSQQxwnA
34WrgxYycSZUUb3h4CGoSbBUx7+f1SOd80yC3SbCkLfumHI/9n2m1pPyiZ3qPH+H0wn4kCuItwPs
s+mxQ0DkwXl8EEnkHfpci2OANoWNji5fIEMHL/GAPDBsk/ExQ3W0wVD34sXVSLDw+NemJWK4vMGK
rFkkrtsgdQ/kejdbG7MmTX9bb0UC2YXdRQFS14nPNgUzPuqx/9Vpyy7JG52jA39nVwRByPMIWJEE
LevN4TnFA5TVe78SODmhK+SHDmXUqy47pp+Oj/9oxK2FJD3EFJMRR/metGlzMhW/xOJrvgPDUh7i
GgRzxmt2xnadvpC1ab5mb5q7/RKF9f0kA/Uf1kwJpy1JLiaP3PXoW7h4ETG8Uw1Ve88zf8tACzUF
SbypHGim64YktGNg2PqBf5RM2toZ4w8NmbqdrK6j9KruXfkM94/NCUgydH5igbtDe8xKwdtFbVQS
le2HB3ADq0z5cjWLOPoOE4aseUMvobCAVescK9069pgkS9M0sF4WAnAgN3Jm9KPZ9lpPhDWi2Xt0
KHU2PELFr+y96adNkh6l8Y3zZYpl/PU8pAJoDcajwgSMNTetdgYNxt/gO/VaF7I5WQUKVbzQgElb
RXRz5FKljlOtjkSJEMgC+zV/cxrPAuU99daNPb58B7bLOrAYwIJE5dgdlQY5FSbhTTLhzRsVKsYh
Sg/imTgptXMc1FocbqHeBRUayCmfgx3eyuBc6FxedBX+S/Lyp3ADcddq2pfB6dN7tOQ+o3QW4joW
r2HLSB+yS7ip8MlsQwWovPVku4t0oU+FLrKnPgrvyfm7QcaG6OjmRhMvUpcnchpsJjVOfU1q3zzG
Awwyw0pk20tjnpBbwC1YlnE1xFASwazTy1p+/u7Eg/ipoip5Sid2fUEHp5pzixQOz+s/kzZgrBfW
sji2nm3Hq5yd2s7EE3Nz2k8IQ1XM8kCzfX8qNLsV3LvxKgv8dqviDnGf3bI51pHdr9nfDwcWFNbD
ZLes6sYK7rMYGc20ETBfvG7zBZdLCIkasRlPRxL8w41dIXcgBKbskMMMla/+XF8zPU+Xjsxhayf5
JMCyS+BCo5Ad+ZPWOP0DnY2nzhIak+9Y9Tt+Zn2XAVFYA9fPwUw28Ai3EV86/nzTECHbedCLEeOJ
oJwfrDxsACemOawxmwHnjnww/Tz1NWkxMbgci67rBTVev02I0P2qVUgr0cT1Y5gZdWlJTNq37J2W
TeAnLKN8kl8yP0ZgUWfBucXyemgrqhYrx7hAnpW/1bTFuH2q7LFM+T7dcmblUzQwA8XSHo1p5dEW
M9Ry/kjxEoSO2CR9SKDRuNSP44i5KWSe9BgaIFCGfo/4jiphfBBzAAKnYGYVkBB9iMRirdniI2Wa
pI2qdswlMG5hL98jkq+VRQTOR+OS0Ioihw/Io/IgLbzwP9Vk+oOwSaHeW6UffU5q9nft0svfvFzU
Tmj7M2/lfybn8LED2KqrXqjhQmlI0AsXy32aGYxdYUoYQUoWnA3H7eAzqD2nRXDzrpN0mpsoPvvz
aN/7opx+IkiRb+3A8DiyjMQb2n2qBMKgP+sH/LnDGfmVuo941pB9NdVWVlOxD7002XXjfMNcJWHM
zNEKjxCmure6I9emH+fsyWQjKjHbDzJC3ab8nJPRwqfg1eoexT+RgyQfNWvH7hwyTDCPsTHDd5Ig
4s+kAZ6cyPSOnXvypBh+swvCwI3RLCaEquyeB3akyKAtRmoT6DJv4yb59GRCP7iEutcPo2L9ua3E
goTDskmkYwjJZ1QYW0Axqrw7bTLyaI1noWxz5+k8ysxdC7zgxIj11n8RmZkgGDI2z2APXGevrdm6
I9acartyW+LKEhO+elMP6zJwyWVGLXamOHDvW6ezNwu1ytquwLZOFB7bZijQ52GOs7YRSHeCt5d0
3+r+htQt+SOT6x4jlFsHxmOI8Go3xrrbx96EZj026VdA64fm72Y3hEL0uSRuuTDjWpqzAcfO42cT
EsR92d0lUWU9z+5C2dY6PF84Ppq72eCeqrrW/NqTYumM3ew465idY5Owrp6n5F81ZXZ56P2EllYn
gDNWjU0fH3TBfEWVgsjWTW43QGx9FW2cMlRJwnHdMzr+QLuX/ILSnP1VnLqGXPolIGVtzDHL9B3i
aTGEk7vXaKZdpoqV/gSXWv2jg8f11+fmJi9X8YJWj7zh54jN//cSe/3jZOnlThnBQ5RAH96WaYJ0
L1+sky1keEg0Seq2UfZFqYiwTNSE3Uc2EwptMCDi4pDeK7YP8VGTOnQf9sjjMxs/CGjtmN4CuBJz
3Ar+qmi43C3W7+R5U2Wp6hoJ/V/QzdFTlPiUsYKIKuVn5oOpNuwu3GLW3Vyjt5ujhfdatRGR3740
ZCUqC/HFkMHOaCYHZjI1c+KG1k6k6E0Kjkg8pnmbfC43p0dGqb6eZCJ24OYmKnrxmlKYbVQx9Vu/
6gljlfQ3sMKnjXLi7w5Y/bFB2f8U2Y6+LkWR/gHOvTEj+4bQ5GQki2HIb81pMjbVh2NbxUkjgrva
gxg3AaufY6sjmNZxtPxnQfsBYQA9svNM/mDCNH+V8G7Xbub0aC5vJgYTIkbJmX6zBVmm3RRXLKG5
pZ7znhTIxpsDEumYz1PzsNlxtXtYpF1KBDADyqqR2iZkN8QI2HIuTImia2hc9M/gZ57QU5sdK03z
ppbCP1hz5249a6xuZJDsBy2Wtw8bnyp4ktU3Tvb8My384VW75XTkfWVujNqcJdLYfbVxwYzLg9+o
vS51bqUQHCa3IT46L7qTVdbqTvvkonWRFf4T7HW3eQnL2PRVeZ/R0wiaeW+59jFrXzZ98kvW1qej
0mDDoczIZRlRKTVODii5qdMj1r7pB5FLdw6mTBxmUAgr02lrE9JVosZoQrp/mPFtmf1NyQ2sVYTJ
cQlB7HaBy1cUjbhEcopiZPLiVJVtcspSOmdko2AHe/xd7OHsx0aD83Z1Pq3A97PgY2h4KR0JZCWZ
5aYvUS4xL8CWYvkDW6xK/2uhKUss2wjZ44AIgYK19aZGxrLJhzhcYzO4pQY1jKwbMsPhynsnfym6
fW27l9qJIaYHyucgZo8H9pX3TlJQzK1hpx9zLvm5f2VEN61mJtEMTzG3Wbyvq74VwyvT0oTFZOi9
sGgqdw5p0QcqF3dbunX0RjOP+9IJWcWOv3Wdhyh5muWVJurfwhqP8QTX+EyTfc7E/GroLzZwGZZt
Z9spy3FygtwULxWpRmY/LbH6bnghKoUAtECiidYpJ7JUjRhqQ2JvH3M4CrtJlCFzDADaGuOSCYOI
qoU9Vg9DZgOt4M4LXRCD9qjOseX8VWnwoCRrjBDp4kp1+KebCdUFMTDhKQiig+ltcQToUSEUorEK
XbC1Y6deZwHH2pZI8ZndtSdVzqTP4fTHy4WpYY1pG8qTmzf/mJ4mz3nZVl/sOKx7nWCsmIqEEocV
H6K2o1Qonlq6Dzb3FTMYp3fW4KTgCVfOG6ESiAWK+g9sb7zvcp+MIZYUB67DRwM0ct26iNiz2QMK
6DrlR5E32Rt1X3BJHBgP+TCi27DASS051iPy8wyDYSu5IJGjUPVqbx3V7l3cLxHyAopfh6Ji1/ni
nf/rr2pR70mkuWdpwA9KO2bv3BZAU1BZxGGrZN96ufuYpgU0rbCKdv6UhieWOKQ3adXuEwHNhv2Q
u13wZ91ZhbJX/COKSAmXWalEAtGCgNmMEZhHWUHbJIzqJcW6xnwq5rtFPxE8pswZ9uHoGwAfTAAW
JXxQJ10FFKnAXjM1SLGtLD6VESsC+EwZZ8jcILohWOe3JmVwi9LkhalhgKvGklgaZ8G/HgTuZRwj
51hOIFFWsZF8+Dh2oT4n+X9LQbQduC6mc7kPgwCLuvz2Wrr/biaLzR/tem9Ro6wRHrrQ/uz+oW91
tmVrN26XWYwHruKJZAwCrCaDJXlR1kyAb/rmBn1ymJH6nmuLyMZ+wPzqJgaoggmHnVtAPMuiYERc
OCBOcDk12PFGZyyLbDQ6VHWh8s+jPzwtOTyoTHuIIqJyopTH+7AalBesSzQU9z7NBzujuG/30S31
rJ/BThOl89PfStjeTim5lKkeB+pImvE5Ss5kHKQX3ZH44zdVc9SqKr6nbIrpB5ETgQ3s3CclJ3AK
o6hObBmqZ7OwqCiAWm6ll4cvghMHzRiGPN/x+h8LG86R7jo7jjm2m8Kbpg9Img1BDLZ+HTuGRsCx
QQ2Y0ZyqlGwKrkza+YZL71UScHOOHVvdG48GWoNEhK8l7Ac4jvSQC4EBSol+O2jlMDlOT045X/Ne
Vhv0T+MpG4S+73nwsAW6xBrlcXCFDwnKOwDjUONF2zhd/FdbTvsGGLW98Bg4NHUAkuqlmMhFYsoZ
MZ8grKbzdgIL6j1P+wixu62Oku1YKICNt7TWG2lKQe2Vdye/FJTHQebj4Y2pavaQg9DgdQI/TU53
LiINptge40fbn3MUJCbH+U1Au1UU80PYtxfRRpAWhfxrPNTmRZ9dnbxwd1kwZkeQ9xbpeSLbtU7b
nAel2Em6nMQ39Km3A0gwsAlX1sHvJ+fcW91rK9NxMzCLX/Hlknzlz6+aeLcjUh7+N536PDRDiBtf
xXd1NGJgwNyMGEvySytlK2cDVTHa6aZcTkKM0yaQxMSCBcTtE2CT6JHiPdclitUaqyKD1CDg/MSi
3NeaT7PHXnhgglCt2z79BEv7o8o8JKqt+s5siQGJoRExEIg6K36A/3F0HsuxI8kS/SKYQSTUtjSL
ZFGLyw2MEioTIoGE+vo+6N2zZ2PTPawqICLc/fgBhHZxI9jlOT0RMfEqZIU0oe8CEtXnEpiOLpc2
ofAYgZDbVkF3mszvaAQscX0I0PQVXcN9nzmHfG7jQxU4PyKKCv6aOqPyY+YsEs+fQ2a5d4Ff/JIf
TlALEMEl/w67oFSfFipqGKYRbl2PO2PnvCqc3pekVhR1IwFeY9nlXZRHX3GC9iBtt3n2c4vV1S+L
C1YY5Icl+5oxoT6OtKYB7cIVAxtsPZ/RwqrDpnsr9QSKqiTHkpr8O+gSVH8545/CC23YTqrwH38c
wZLaf6cCOLkEBnJMIOs/gbnlzjTjvDK2pZ/SXCP5Jai9VVlCA1t7zi3SIyeUr+JeVOs/p16ebUff
YNYjrc1NfT+EFOT1QOr2E66LbcPPvdTWe0x85mjxH8PfBjVVdyPJlaWVx8HAroxE255DXOebwc3e
3PXzZ7cSR1VMzQ7LH9a3kDkhxm6ZA8vdhqCqd/08qXsEz2SfZpQ7D6VcDrHnwokasoCwYJjyE0tD
2n3qvi33cmQfyLmJnHRJ4q9IZHEztd5tsLg15swhewiHITpkcB5QnxI8ndNojoQ7XjM37Pecat8b
P6SuSYj81vLgt9eOU9AKp22kAI3n3ovuUv4gx9mFCpwV7To8Sn2KudFez9BiQCzq58YrngJrQARU
8sblFHzgCEAaEYbKtq4pSkdCZDoJg2uyfdjus8S+cxbrqktBVVULkSwrey+WFT4aQcYOY1MTbaUX
NXHcX1o2MaqItW6jXpA0CZXeNvDu9rEeH9k2wT06JkIx6jDRDqPc8MGWeLqkvPEK76eYE4Srpu72
umj8rVywC/QukMgwhEBDy0XIwoE7JTGFuSU41l7Z7RL+Y0CHqW5PpDBm07/F7ZL9Iq3RKBBG4UHF
05XllFCnG1Jsro3IOmk/JFudjCfR8qufcrpoYjPV+OEnvmy0ll+HMVc24ffFgQOLBnQBAvrsqZJD
U88Z07NXqyxmFIhjkm3HW7DR+vg1t5QwWIduDInD4kYHEDGWe65BtLw00r+E3DKuAI2FzLboA9i7
H+mjgiXIoYHLCjCNaWw/wfsE76Yz/l6ZgHrBigqvMsbHIOae3o258C+2NmS/YM0vc1pwtwT2Otbi
RzvsCRlkxF0yVMEXjhCY+UJO16R88O32nXs7z8Hb2AETC5wmeOMpPO7wIetdSJs9ZqvkiZMpGZyO
PPummlqFbo4eajuWz0NRmtuqtjiXlyGUG3/MOCBztDnjquW2oDP0eDZAcZLwJ24CQLAs2qv71qW2
1QN1c0NOl2Bvott3visQF6c86c9kHOJhU4PM3gCYG24teEb7yIzzTzC43mvl8kWM03BSxyCkQQNY
kH1pLQJ4SRlbT4VF1qaxRPvTmnjekQYMtnxS/g2VNyjfCwW+3xGVGldz2jBCeJIblCLGRdEZolPr
JOLkL8pcXEUCvJvRGXniu09t26dXbiHVmyukh68lwjrRq/auKDR8+rQIKZxPkoifjksCi+Vv5sBl
z8iBPS2TNgTSzeRHw12Qq/KpLkzyOaU+2zHo0n7TkAzlFJFMTxR75dd2JNdXdNFuySir22gpsSkG
9ep+skx8CXs3/OHK5H2AP+z3eMLw6KakltwZr1CeFA2KaD8ffJuHv7Qz7086SYUwA69JcwBlw6ST
g3la5STaKTKYnfe2HL1b+uU5JhGmvhor3U5nz7EScxVTDEt6KYdo3pFBEwqdIvZAPIVpom5rfoi7
UnbqPu6adh+a6jvTAz8+C8uzJwqE+aiMXyYOC7u2DA5FA3Ol4RdyEEEWXVmS5STv6uI1kSUlAVY7
i3bbp7p9wwSyCieL2tce37bCdP2Z6GLHw5JwP8CQnpcSGvU+yr0IYnhI8zuaOS83n57kauxIlGQ8
dR+73mNiacl2O4HwHrUfm2NP6cQlw6fPl2MiG9jzVtxw/je0MMTDrgZ5ue9b9VoWZfAv1eypFeZ2
tghcBm7tfFYmKohA1MNd1/I+XaoZR36WPExYUQhJYJOkyYd7I2XZmgQX3t8+9rdq6P2t7lJk+NE4
J483xSYYWt63zRC+L5Mfc/UZJ4Jv4XdmIHbisJtNBSKtGIi3+PUESm/Q/BqP8LxG8Vz2My68BJJ3
UbSvjWMmjkXRckONUvsvhuCJNYoL3hw4f5nvIMKIwRyThhGTA9vEYTt1LlVZE6sbq+hSx0vGZY8e
a5gKJzAVbzJqH+QAuS1Ny+WpDGFc8VdKmeyjsPgTfVy+E1YUqCY2IU9+gV1zQtasdnQ72ae4z6vt
yLWX40LxNqrUvbQldwm/F+qsFtVwHaWAWuxtnzUabhmyPJ4nt74JVVyx0dm9AF5R53suLfE+Vk5B
lU0lr8JgCS5zN8BRq6vgo+T0gNuou7GS/FIxCbaTvGPrIDvlOJiPncqmsoAAzzEF1Xqjltbe1d3E
HxjGr9z4LgUwJePNbVNY03m25u9IL9lrUgXzMc+cCQ8Zbjyu/JSijGK6Yhig25Ycz44LOi6hLmeK
hfNx6Af3G5xIehUl5LM4M4GitinKYqX4Mzn+XG+aeCUm6S9nDbmnlozWCWIwu8rB9z635MTywXli
0v+Noy7ZgfKyNqgzdOqCmkfQGL9ttwNPWyY/RjXiBeAo9q0pXbaqr+65afX3wh4gES2SFBqiK+8E
Y7cs6XHggcvtgiymgdaWOPKcRdq8xFvCTHBp+LeUnRU+q84qH2bWEVQe0kqfC0gwspK1H/T7ZtB8
tBUvNqKhPoG5HaFD981vWDyZ5SQ1NN7IUefB5Wy0zpWqf6cCoOFEFWhfnqnHUM0r/+yaZiLPGS88
nHnAUm5DopkzaLpXZRj9uK2ZX31HfoZu/R1LuARzlfh8MVWD/ZOAZGUNX+7IiLvGJWFXOx58S7hw
lQufAxj9SCKsjY6eIuiW5lR7xwZ3aqf1DW5G593L0QyiOgreWncMfnNl4Axn+OSPmDgm/L7RxGhd
FuoWTyCZSAbxAO7O6kOJSk0WNOzC8Eiuynpnq5svQttkhgyPgcFAFYxsxzn7HG8fbDtQBGlHQCNE
S2/NOsYv4xK+CDdy9qOj051s6LsIKPPEhm6pB4rmiVFCbv4H8i/fUX8TnTM8+ruUFnkmelrevFkm
HxNbFZ9gx5rQUPXJXcYUd1rm3o0UY8M7SuhXyyu6K13Y3l456fzrJrn1Bb/OuSy1JrorhLW3G0Vk
F6j4oeb81WwdxlZsNmGl9rHXlbcptqE3f0y7i1XL+i4tcyxyjaHWo6VzLNnObmRPByd0zTPGJ5C7
3Hrtgw2zkltLEnaPvsX8zX8B8+gUTrwM3fw6yluxm6Koey/GQrzapW0/RbjY7xq6VPZhkHOhGCJh
b2kyYRbmObcgPI/eLxAddYgCDpT16JAnriWYZRNOr7A7Mz6Kst7ENgvKhv6naKdFjQaYJRgdsFMV
zKAVhrmRyWoIuhUh4YCnsd3nMmh4yIwtXtpk/E7LEBCgS3YjITgy+Eu996Hq4NMKxbG1AE0LEHZU
KKUZloLRIQCMKMZxoz2G0LEvnHe4ejo2iXnA/k4szl7CJ7yoBZtMVCmUo4IdzHN4xjf61I7xqy+m
s7OizXh30BZbTSxRi/0Aw4Vrkeex6QK0qdv23zi0L94kuMktjNllPfAL952Y8AmG8NhKgSi7GXqV
hLo00WzJ/akm/2M1/5yAmalfaFTLZtHxCh+TTWXjmy5mc2dHhftbUvIC6Dx/nC0ETG8xX5QwEQfw
mneco/W5Jq1SctjDmafu0ZVx2aNMbqy8ftGdmtYQpbPt5vwHkeK2beNpY4xmLgKWgtGpN2tIS5an
MplfOqXfPMw2THFOwi/AmZ7xRPzGGZTQOY7vhoiirihiasWRlR/8PiDm2+KJzIAnbppqOQKTuSqr
jD5xdNztlE7eNukNJ2zpf/tdNDxUOPk3geh54Ek8bcEwertmbAX26jqmLRdIa0aQBh4zKK++8u6j
RfZvYGhieWDWL475ogqxGW2rpdY683/dnhiip3t5aHpfgOLDsJwBDXkwQU+RRdT2H0kdfS1eUq9J
R8qC8pxkGEF3xtGA8V7/I061bGMFA6JU2JbgFuN+bYdoxQKsdbn1stfpQnMrVUvkgQq2ppWdjiOA
EC/oQXHIK1SgBqV7F/YeO6kLQlJzs9jY1Mbs2tAln9eycMoyCk4Y0qBaDaAS6fOytyaTcAZw0sIP
A4Q3uXDGcvW3DBVlaqS2e8cKzySjGSZ0sbqW1IPqFqo/aFA4cqt4U5N1TzvpPx5BmEh7Rf7eD74Z
RZZdj9x7M8Sguk3BXhi1Haxd3lIc0Su8as0DJqtmF3XzWcUoemmPfB95H26RPjKcttu4lq8cuwji
6foCtpmum9Z5rHV2j/8MR30zE+KJ36SxYYAhYU0+dwa0xSMWAX8TpDhdrcHd14l0jogrr1PEp7AY
NsC0YoKaJK5Sq5MfgcjdHbNSCRp50BwD9Kfui3cZW8fBofa+bjGgWUl/m/gxbquYUNzM0mIX3vMY
gb9zIwa5ZvGcDTmF+9GM6pSseEfELfhIEB86EOAscbytF/Yoy9M/fQ6ygGGXtvfK/EAx78+gCanH
ideD0HQszaSJgrLjelCIzoYm5EshsQA1fBMSSYQEn9KZapTfnAwA4oj6c5jyDobrLES8maZDoAZX
mi/YvVKoao7VfY51uZwqu7G2LsmLayohBJhTbP1OgR6k6yiFLIAcvMl8u/onizDfMQNy/hKkC2To
36mlgSXdTih6ZRweF9N/4bC84kOTNwgaaPIZzTCOigqqJ/Gw5eXIgd0DJeuLhnwcqllq2V+VM10R
1QnOlrLH04z+e1hE2J5ggIsTcRLJZh+DxOZx9mzNazXHTP87Xv0ofxEEDv/siO25H111kKFdX3Wa
pSorID+n3YD3DSUe5gwXNGF4hItEpOSEshttSv9K+sBILHIt9EusLdZTEnBz8W5Fg9hQZt3r0k+X
eaEIoHcR/9yg5vqXWTsS1N7BKSK+O33H/dPx5Es22tN1HeEF0h6A5dnvUUrquyhDQbSWMTgQBOr2
mTfzm4Rvs00tdzoGSIKQcMlnid5/j6amPk5JNcLOGJ9wWb1gQG5PKuq6K9VqIrhLj8wkgu9EUoDX
JWVKQSP+AHZomkW8rLntOBbsRUBtgSTJyaMDzktfZvVjT8bihhUoPBRpr39lIeEgiHLeua5Ktpkz
98fGL99tZjLmYQrl5XQbhuHD0OUSmkgXosVw7ikq+YA+xxsIjLXpEOVATPBMjZL+mDc1omDxEIbO
fT36QIR4ZxEs7vBSGmpTOkhzoFP0GdsxpCCxklt41+GjfgsnznCLo+xd7nWXslruoqIWh6JdpqfF
R/BMRb9Sy+hBNzZok3bQVC9zv9yNix9vOeeOpwa40xYE8L1XNoJqI/XLB8b/MZAVV1nz683RhVYw
rC6Y1Td2wEMDOfeFooqLnrr7RUA4SiNzl3mBPDpgFLCjv/RzhzO5LzBniPh2GeUAczgd95VVsKUm
8pm/E7uCxIU4rU0BYSh6RkGzNnHVFb47f/h0VwBrhjhEUbBIzuFcfncx2hM38ujEAlzdDyPFbo3b
Nze4THgMLVNHWKAdrvI+ireVC+dxCId4m69QntmjpymkNBZuP6W0oZWvZgyTUpqZFJ+4BzrM+nX8
wFZDdspysnUcDq8tcKzXc8n5z55B7TEM9u29gWseaoWxGasqJ80SMytDP72Z7OYZEMNyqPS3nGGS
13gAN2IFM5ml9v5KizPl3gWGzmvBQ3EJjf9LV9BrBuX4gKHkedLFc98kJwrTZ1Kn8qpjYxHHRCpQ
L1YnfqKkqLaVyigF7fO7Vg1fVEdeiMdC5sRJhvtIkVfriJwKQKJLwFlaleUJCxriVGStzYEFJNnQ
ITS/pH/8qjHjtCm9SxMvGY0hLfQwxKrukldcpwhAYRGwFWfo4qjBFcyi+SHYcQzHCq62h4IiLeqR
1traIuSG1bI5u5jPlyH7qiz9Qa0U0/RIWUDrDrS/kEyXY/dFzTWzXYPfR7W4ya2Yyu0yTJE3slVF
5kO5jkG4UbhUXpJYEIIk3ARqEqPImOIngSMfVtuA95wMyOIjief5P2wXJK47wp64Yvh9iekmLvmN
DXFv7dIptokhWvlVO1S35VjfLXTUIkbIbe1BCpa4NTs1jFc0vtgex3bfZZCjoAIr48tEhiYMUsm/
+3JrN8H3MtGEGXTjjdNQapPTvTjN4yXneHzDyCivaasCr6MFzTyRgfzXu58WRIzNOOnwqU44A+bV
CGYmymz8ERxI8KR+YfXB3Ze2xWY29WOCsRxBjUgPsimTaQiNxOQ+vw+jyR56ZQ4BYL42tjud7GlM
t6IK3P2KM+HAVOEdAfaB94f1bFmeAyXf6WBmhHKsP5V0d1DINWyMlZaa6oqGcFkfYzXzl0WLx+A4
ODradm6C/DrHr9x31dmZ5hvoMLgV6crpykyTv0uwp5QcSGtr10z9A7EHtWM8JzBVrDvDyDQMzJGA
Bu93crKP+Gq/F9uhoovI3pn1ht9UTJWmnmjXmkvGUwjQzOz5q/CHvxA7K2g56W5FPf5yEOVdGGCF
KJ0VtGnEQ+5zYAlsMh21WXtve94RNUCDAxLhvB1z8NBWh/aGOfnPTjNOO/Pf6EXTCb+Tt1/dVxuh
R7YJiWEj6TJ5mgCz7cHQ1DBD3PqwNPiwhK5udV/Oh1CnDxkoXp4VPKlzvgwsI2D/nXl49/yWPmTE
+f20dD88aogveoIQNar4rjFyORUN0yckAgEjcWO79F9gf4NxM9RbI+3HoRHsMdF32AF88/IWAizR
JL7ZqiJLqRTN0jUm2PFPSQsNnoCeK212pvBD9bC5uzoivTG/cPXE0ze8M4hed0l3INv75XPECXrc
mUPGetMtXGaGTn1MTcJtmXcL/55o3jlmlk5XBKAM+kuWkb6G5LHDvkQ1GzTOU2NhoVUrPJcikW+M
uBdexw/tQM9tHvQ3EyHY2Fv0QS7BR4p6usXhLQ+DM75iKf9I1qITdxlcbs8AHGKHwSAQYXoYmxRE
r7ntGWbPqFhAPqqJShnvx3WRI6VZkbKjf4lqdlYzua/uNB2YoJk6eOKoTB8YBVmYEqfeogtxTuIj
tIelA3JX/0u98aWlzGco7I908N6DmrO1nvnUiAZ9aXd4b0HQ2AXag2aZ2lbJ+NnN/rNsfKhU0UfT
Fp+J1e2SRZ0HXAEOJt+mEqdW9i9dUX+VdGltAhNWOCwDjS+UZja3t29qhlvgEAlmUloLyga0L3P8
n6D3JSzK24B/Mkts+7p4vJQa8kSgdDBFU2PDUD9zEPBP0k04b+YD1n6lKRGL15AK/pppqIpzC3nB
4GvbBrMDF89vE+pbvM/ZA8cZh/KpyiJaM8XAYmrP96VNrmiS+TXa2sukZLzhuYwhaxxeKRLLtwAd
v+GwUtdaEIMO1HyG8bvavJ2JGVOGHIVpYBnwXyoCwdslST2KfdgnlOP3B9MPfzhM8FMOE8YhfBH2
0j/V5DVvl74/ynS5NF7/Ii20IvpEL+yhvx0tcgg/3FGdFnzyZLp262Qmggq/vDmBd0/Z5KmWDux9
5eMaaMrlyMvqN9BrRqQtXukHYA+3gb3KDvZ41xzAGJ+6vtBXQYvZOotTOCO4LEIg6Wz0dM5Y6qlx
5VUF+xF8XfJaD+DKqSN+dohKMIHwtYdVUv/R7f7Y+j6jl2iK9XBvyCpiTeaJGPcPYaGumrVCPSG1
VSVUDwiY/qvzUqPwNB95TctmAbOBw/KxzBJNrcu0SypagUJJwakuMTxkcnUDTpcypWM0GfzvQaeH
BcFglzmt3vdFcyuk4T/jxc+1Un+dnCH416DTBvsuBaGA65+OWCdxn9wJRlfOvX2eaBHKKD3Bq/bE
oRbhDPDGxoC+AQbICX9sn1wwwIMf6lMlqlfZO8HrDGl+SzT4rUztZ3cobdgSQ3XKZhzBMA+WuZtu
3YwmvYlOwE2fsQuPvqhhZVEpjjMMZxehe4rgNhlwUCBuojwooW4tU37LfIFEiQVfD/47T/NDzmqx
Ida5drIygNWABdvYvYF1fvYkoUBl49qvgV+00UAKomE2oHzUnKpCX1P/O/+zTXuotE9fq4HMCcbE
p4btyrab+pwN9o3v+S9BTJqH1jOfR6TX0la2LLRvzsJ5WETwVKAUse7wnpitbC+G8trKgxuIDh/z
RFTHb9K/ElqR1UZPKa3WnOMUpB84VqqANQ7s8poybQYJ9WulTnkwY+efxh7mssXRp07sp7ShdCiY
KRzWSRnufcGQGOTVC01s930QBDetdNu90tELvl9ExLg6MVsnMDEXkl42NiyINJTb8S1fP+YRlCsY
CLjKlTECF1BxQVkjOuv1u8S3HxHturdEjHC+BryjPId9Dw5HhW250NNXnruXjBIf6geS+lV0xC8F
/WrZ/5PJ/JKihTO0ttVO1VN10IIim9W33ZgLi/ytPSSPdtNRiyG8i+szDaGIyQN79CWuQGp1bXmf
eXZ91BmdZSxUd6NaXk2AzmsILeykkm9Nkv+iROAqJ7NPa585L40Zb1PJSSDPPRt6b3kBMoINdybQ
ncM0Rmq9a0pwskGhjn6eEJ+wmktGmwpuy5W1vuTXThzi+uugABnM0husDo/OsGDUDBLKVAvgE2kl
fjHgXeOxuPh28c6NnD19AN5V4zEsxw8f3WszNNanlNRS9l59BxDsn2/MZQritxXLl4U4COzFO9o5
gKtiqPaZHXz46PQ7e4y5baXUqwb853TyCaXlCDyd17YQN7Vnvl3t3AWj+Tapw5NUqk8qktemKIpi
EWT0PfaYk5YWANfIbCh1Reopwz9KnvTWNP0nwTtGb1pCkHjmD6xoh2IirVfYyW098lAKlflsivF5
UM2OTgSzDTyCwk2gLx3RrB2wDfyhWQX8PH1RWXYfzzWtP9jhoY5S3jcSiSqjn6bgY2jLDlN382xl
8o5wQ3iuKPngfEgI363ce8cdh1uN8FMwz50rHNNY74aWigH13LRGbY2rmksSjOd8woSikf0ZTf1z
NsagUDkw0+uS1RugjTfaLhj5+cPzSVAsaQ+PdHveEchpWGq6u1nVt5UsFE5Ormd1coW5Dy5kV/wT
E9e4oA+uStOg3cOnn6waELt6FHJxb+I6e0bRfe6j8REND1hQ7zGBWz5TvNW5HavN5F0rvDQMiRAH
4Yx+4Q4Ldq7l0qnXzLdAiw0uDOcOwA/ECK/912VUJCX6Bbv6e02YdtPn+raWKMujBtIZ2DQQ98tD
lTHpNlOGLU4mD7oK3tFZ36o5tM+TwrEAJgwuqllhmQu1MqH37ICq3Vku1xGtnOkGsfqVUMM9XTes
5tARdxYKqBzjk/FbygpgAW0GmFRTmvzYfX8Hwlmu/hiwEFT5vDUCkEePXLINe5LZfoimxf+L4LlP
ikWG+GbCyPSABMgqMqckJ61JuVtqXna1cEFeO2AczOg8FUMcvE6JS3yb9t84A3hJLOhbJSG14ERx
N1M8x0fiPAjBVXNypvIBowxGRZ9NJR18n3kCcGdW1/FWWvOTaeNnt24haon8ze0BMuEeuPcDAspJ
8xX60wE0ubWHBECoLEVxdHFzzKKkP1ne2236L09REkbBr1Tz3NguiuozyZu3FjbHAeZhTOgrercv
v5baucEJH+0LBz97nuAMzZOkO/ZORvFw42HVi5OXeekMSQWqeEzBVYf1HOC4MT8mJbrgHlSLTu4U
4WdatAQBHR8OVYL7qprE7XrPOHKwPo9Srd/e5Wqyqf9Z4MXFqLZxB/y8X7TY+TOCNdv3bScR52c4
NPzYn6Y8dRExnc/IH1ApIv8eLsoKc+DP6liO/+oX2TXiAPf5IkpoeodBVTr5dxPb6QsLer5pR/ju
rEjzbp2VoJEXLxgMl5MUAwZ+9O/L7Du0mbUxD8Fp/HBJayF9EVvQU3wodceAK9Ivs9CQUkvLO/Jr
ACgiJSVR9k4X9Qvn6quEEoMjfVbTFhB7dHAC99QVENBIAfCEDmonPvqV94MP/a1ZgpDgWQ7nxAHF
jq0UVUCGEzIXZ8vL6C7/uL97+5aoF+V8gG4MkBW+vtNwIpJGgyRC+aeu59eMU86xB7FwNNHqMYOW
42rhn2xf3BqbMQ+76IzWSPZ8FsnGt3E8WJHwt36DMOqX2fhDw86+i7gnmMQqgRJHLymnIeajZtiU
nSf2RNt4nK53rdkYECJLOjG8oc1my0rNQD2mGZHZlwrKN/ptKKCufCoV5pn3Y1he8tVlKkDHsh/L
5sB5kJm0X+2FKUO6W+tnWnPKfTcK+yZKk3tqaiVfaJLZ/I+r7zJBS30XRc2xr8S9bfr+2cJ3zkKm
r8YB9k/cjt+TDhJ2jcU8JbF/qvvSY6DAfBNF2Ukj+D+EFVbKXIY17jU75wiVki7IF9ulNTyhdiak
2iFBxdzPtg2MqxqDZ9MhrNmZovxjisaPJaClETcMkhi1bmTpF7HVITUYfZKoc5Vbzzz5vY0dOmI/
+/JJ+Gq4QlQRR0pyKRV0+PKGoMWPLXoTFaC631HEwn3PMf9cjOm72eIPaYaVuME/qDUfjRwBWY6w
yXRLmDmIyMxo9hdFfSx6MCd4G1upXfLRFfHgHQOM2ycSLJiAyRJHzvyn5lA89bWdPxZZ5u/m0XpM
/+9Yreq30UnGnZI8gVvLSomj1xFtz4aOjL5vTmnQqcfIdOtWBAgmNE+9UzxUgzqJXIQ7F3sq1LeF
v6lx4h3ziTw4eGyPg+v8eAmIlWHyflADg1WbWI5S+hAkvC9GXLyGcSsfZA3ZWQYMG7xprONYinor
8Gpew/MDjl/5HkRyCoeWZrZQkCq5LfDZPoFcQNtpulU0xFIQT9Zl4CC2qyNxwXLZMgfOz5GOh70D
72lTd+pMnB5XTM040tTBE2G2Feg+4o+z3mCpz6dRMhuEAe+wOOfE3miXSoyqfwmn6hgnZbQJ4+AR
uNILkZP2mnvipyFmn+jqUNugPhTltUPOs6wXMLwgSGG1XYNE4jGMLNYMVtZtWYTHtgXSUvdn+g2+
cV/e2gnN8BX/XLwp7DdVlTyN4PfTgPXHTtVHibiAfJGDz9M0CBDPvYpE96MHsu+EY5+M1WaUAhFE
iTWJC4Ub50B2h2KupuBSWNIrUmvTX2MF+kxpbt4EHnzqYYTjlqva2Sqbg0vZhkfHW5t/gb5AufSw
XjmInlj0+/a0mG7YBo2P7Tcsb+GupYe59+4HaChbrH8g/Kjc24pmNTrRTPTbaU4+zUAhp1dOZyRC
XNtuVb7o0RCxZ1fmz0RHnYWy0CrSXPAEtpFI4zUij+zbduVuKeH4RW2m+UmHfOet8tmlIYLhl7PD
4OkA/hsOHaCe1l619X2Fl/HaN2iwCYYJXmrqHpJ4zjeWvkfuFAbM+QQtlHKrD5XzRO/L+j0PZbSb
Ss5eS+j7Z2XVAXtW43Wnfu1AC8n+bigCgz4QpbdDF/xxbNGgfhri7El44sQYblCswIJrbbZNbr81
hd8erDqbscp0aGCZs9GUYx5wnpBkGhx5wJN9gX8z7MJEvwMo5hOzxpd85f9wxliuNELvFfnzfM9k
xkWNTW0fh3ggdTF1d6HNnR56x0WjCd/mugXB6UAPVGN51eXuG/UwlIZF0LvKSL3lY68PqT+tJUrx
j207X90A3DFVPS/a1YOLN2IivRGDEuub6FivMaqS6yn/7BRAwPqHN7xd89B77+C8PVsQujc4t1j3
fRZlbFXVVZ56lyUpxotprXY3BHpF2nndPV8M56PxdXtn4hwLSUjweONULtFTPc/w6bKrcAKTl4th
l0XyybGsY+orbDZcoHblCmZVtvMb++MANYQGeqXfy26CbxhxuoyGCTXaR7xqyicnSIqrbNV4O9ny
nRfmkOWFPGthH2FQzHsa+i5Z19WnIHbiM1+Mv2joGWtbUNJ+qrDDhi/jFH54o98dc6u8UoH1aleZ
dy91w+g0MgfwYT7hT31shcs/h4b3IVWA0UMb9XiS0QO3Y5uzFWiwuvwXwvxk/mq9swvqXJVEDbFe
XVsj75x4pACWvm9UTBOvbVNQxEQVH6Y65/MrB5AfsYd5f4UphguNq318F3OnO5Q9t+CwiK+9zLrv
UtoA/ZQ2g2giiOx6wtoVTf0AaLE/unX1Tl9OuLdH5zZoyi8jAwLrCkdO5kQP6bozTqH4bkACQm8G
tZatJieIyfwvW1d4rEUIS/R5Mjmfw6o6ezE2NMx23Unmjbq2DTgixDf8YpbNLwfSzw0uXKrAOLS0
poVuYXi9V938mzBO7rFrXOMU/TRFxQugda/DqM5PgUnOjtH/KnbM2zFJyZx3U3cYxPiTWUAK8i7C
Ex5TZO7Zc3tllaByuLV8IWk+uso7YyF7qzNNjAFPUJQbSHlaYsSmz2N6sXoSRLIfv8uR2hBwXwsu
WvjK1sJnXKsIMyHnt10+L8WdB7QYZ232sDBSUHqChR/EGPj51GLiD1R2n6bUa3Tj0JCy1+puJlv3
JGPH3Ht1AIbKynxkeoK0G0/NGIjjJJ23buBTne5p39nO2MsPVZ5YSHX+FD/6w1I8ttF/nJ3Jct3I
lmV/5dkbJywBOOCAl1XW4PYNL3uKpCYwBkWh73t8fS28UejyGmmREYMwkxRyAnA43M/Ze23rwSGc
FidTrC3DeJilnfAxsDxgRDJon+tFzCk5fJwSUOARLsU9FaZu2+mCk73RS46SXlnemR5h9tSy7A1w
Soryupdus6h71ecodtmMNwUcQ/Y2reCHJPMwBx7y5CrX22hC9FudLCda8jJ/SAx/uvIwj8xvr3Vb
zYpQxy1uyYl513M9WLMaBWsQdC9UBLQbTyQkwDDh1mz2P/SBdi+HvB+I5/H6TcS9OHrSncYcP7yA
JXfEZekcGrIFDxgBr2KbnjhOXhwFFfmdhjx6BPawP3sqtfCo8ETwve/esp4CXK44jVD8dI6NQeuB
xCpzLG1QgdBkWcCpXBfvgSJcR+j2DX17Drqqe9I7gywWn7NZYod4fEwHr29V/CYPCJFXDeCnDmyT
xrglmsOAmm4dBh2ZdbTs1taMuaKnP//dmfugZ6CISYUyt3nDrsuz8cjRa+JslVBapWBCQ7/wZ+l8
iZkd9RncWDrKVQFn3e8+ZDRvZiiYaFlKD7rDsknVLrnB/Eu9nF3T0kukcRIZJ8DUDoI3I6gIedaQ
59BKCj+SwC3AGckfPNJbZeanqMnJBAqm46TTIQF6k72IfthkELg3jjFqHPC0l2Sst+WceOojPZc9
CzO085VXkglkcBQrgC/PARjJykgEufcUMGUT62tfNm8YU/t1HKpglzUaDkjd2bdi+FFT1q5G96qu
Vb7A7osjKRru+PZy/LXd27gErRUibjmmenETgI6BxqHERvZ9d+VwUHV0NiAUUtMjZtFiDfjSYfMM
H1QOzsjmzHlyhYqu2pzG5WjCJjCN6RXBw7RmKRnvofq3S3J1ULHFGeaINMP221rplcW7sRFKaitD
SvuHK0t0QIrk76GBbjcQT4Pqya3LlTk1LdlHCR3eDppxrMzmIOL4ow/jW97ZE4ftcuc2ID8snEMc
ZNVKg5sDibA7ipSfkTeXKDA0a9sSsQ7YJMzAaFOgLAuT5rUEAwfHy3xJ5yYk7hY4I3VtrYh0ndZe
Z3Ias4CYErtO/jQd3rvClDHaUwAzk1li67W0mwYn0Do08MWhOdJvC5ZtGr0VuXylgalDEqHbETqG
XoKzvRunxU2bTS21CzA+KcD3JbSKg4HmdAGAA9F7RI8rR+0EDHHCAN/Vy8ps+0PfG0/diKi87uA7
SbtlIcXFNTmtXKYZXWbpBb8nXT2olLLUHIPit+JOpZG7jS0UuJVJDSWVKJlGNC6rrtNQNuRgstnQ
uKump69oA+S4plc6H+eDTGGlrLz71Oh+hhr+k9SmcJ8IrwAghHcz4CVdT8Biug56MkeMH1ZgnwTl
2rWuk+bjtrxpaKYoy/o2X56uyswNHznCTB1yn+lo4F8iJqin5RtVP8sJDUNRoouIoj5b5w10paJx
36MRT3zkNcZxnGnYGl55HCrVoZmlRqTR6fhiJvbhxYiZb8pxxLH2X00EQB/TatyJyftNZgsNHAel
qJYij+j71j34hvwgNbO6r535S9N23rIYk1eZVO4RjEi3Kpoa5HM3XjlxxpkfENoRoQF4JBaVVQ2S
gH6eXq5a4DEWW5iU+pZBXJVyWQhimzOOVRqCHYTZ/PAh0OMGQ8OpIoWSBYvPkhVIHakkOhy0ouG5
5AQQLV1k5MlyVLH1WEhpvrBqFbso9Cr4UIW5M6COrtu0JepwSto1NRrtNeoq7ylBvffGlrBiO1Ck
715pTsfU69l/KsdjNQgdVGnCidbolCO6nf2kQ0vQS40S/EiFttDM6UTxTNwVyOJ5g3TnyW6H7o5W
aR5uqZHnL9gZa/XWG2hE2zaNloVCVG2HBS7UmC1/ieCztO6NagivYXPn6RZwT78lUzH7WXRACBd1
m3oPRZubP92gCX/2A4XjsbTovNulYR0VDlS2eGNsX/dpTT5IPWYUA0YddbViAYmc5tUJypplruWj
wq4aL31gxbgecs0Wu4La0QayYbsHRUB2TtJhXYj7aHptiDFcs+rwfmNSJbJeVOSK5ra6LsGN3Jrk
c2964Qe/VFvX1Le0xFn6Jr4WfCojtWP1a9AGRCyUqk6FO5VXrG/eNrPBg+F6gpUiy+QaHGl7wDMp
F0bIelpXFfvMrHqRmpUdY78x57gthCdz1Bunx18yA8Ct22LcVC3oox693YoAdeZdGR6HIQ2IsoUC
vnPCFM1koZx1U/OukjCWP+V5f9ITx3+yrfhXpCq1wEiI2Xg2gusuYklIgiPaEAhxod/W+DGQeRLo
12K1yZqVZefaqbYHqhJeOv7UJ1pZbHvoLBcFAQ6NFfU7Qu1MrBT8A9HAIt48r4ZlMXVE7WbB/BJI
/YC5j8ibKrGuFaSYlRdZ8R5AuvegPBk8RARD4MzyEv8AeUfdsC8uQYOn9iZlPwP/KeH4ShcHGleC
Mfgjy0ZEQHoV39SOCOuV2WYFQRJuhNMVm2X9aDZkMVDkN92bcRTlKfewAdBxYo/WuWEA9WvU3gyn
TjllUoCmmtE/1kGaUk5CA4DPrnTDV0GGE4cZHAVgnrC7gZoX7GjY4lIugkq6D/PYuK6zPIDiH8mr
qmu9lUZZmS1ejkeIpk8PxKfprn1N2Ddtq/vbgJDiE38tvdPWMzZ+wo68mYwGUYJZXwvUvzr5RlHM
1obW00ANcOlNbUkL0QAjELZ8s3I77+/LfCJGq4mdWz1wkpMNRAdOUQFPsk7DHM+qE55EJJoHelB/
RQORddI21b5sMyomdqcZC8hpLp/gNt/5doLlinCRlWVAWWmcJr/XemG/19Isl76Lr1fN0CxTtrS0
MbX/rlyF8XKIwnf6XHLZG051sDL9fXRi0qIpF885b+CS4AUOrJCSsqKp0aohthAfvar7J6Ng/tE6
K58Gt46v59fiDj4qZDWKLQ/UShFpy17srVAlr3pOJ2HRlG0P0I9YhLVte3xBI1lDkZ3GVP/JWYi1
vjdre4Xyv3+ILHK4jKo9FX7bHqOSYMwktLKfDVzbjQpzgPPBSB3V5W9axi47cFAwVDjs5lkn85XC
r9D0vZN2bzHoaL4YKcRGkgxI0gqQLa1lSNNnqcxa9VALevuq8v0O26DFKRLYmCGee70+NGa+00D/
ET5m+pyIY7Cmg5XvG2qN9g43VvGEU8U49ZFPtYTePmK1Fdy6co0DyKRmNJinWpPENWbQF4c+eOiS
Tu1sFasV1L5p8e9//ff/+7/vw//xP2DGJKOfZ//KWhqyYdbU//Nv69//wqow/+r+1//8W0pLCqk7
trAsw5W2IwS///52H2Y+f9j4L950x8YY4R+IYAQAE+kGNnAs169fD+NcGMaE5OAKw9J1yz4bBqMh
vxcN2i5mYxbjDBpcmg6BfmyqDL5m2GWPQZY1m69HVZ9HxWFsGUQB2FyfOhsVK4gpS9yTO8f8MAiQ
0V+s4hTM7LFfJW+5y5nu6wEvXCZbBYfziDRNg9v5591M4o6mgRyyfVOj2Uf6tGA/ujc9x1q44bAl
W2T79YD2pyucbyc3dB7TtPT59//2+BqaNyr2E3Jg8+AqEeWz7NSGcsz662E+zxJLx11DXYruBiiw
s2GcuG+pcRXxYeytdCf1Qr8qHC3Yfz2K8fn20fwwTRPgFPgA2zX+vJqRKTrg4W9AuVrscn70dbzR
aGfbJv0BoMU+xl5HI34VssNwLFF3w7pbuphW6baNXbcuzeQfP1HuroX1F/6KVK45T7G/3+A2gtyX
e5Tw+DoZsDP8a8TU1AZ7vprfvCSXHibvo+6aZL1yrjkba9Qg8agxdfZZbK7HNPYfsrZCWJvjUP76
Tl8ayTYN3g0hDKHMs+epsS7bHTa8QzZSSe59/7dbVvUbfavv1hdjnvJ/LjDMSmGbwjVN8PVqfuZ/
u4HUeZwg1ozkMFRouTDo5QRGi3Clm2AeQDyRFUPBfFlXbf+T0sZVPmYrs0jWBmF09DPLb6780kwm
P4cnaTDP3PN7nBQxpCy/afZTpx8NqV9FdnHz9c01zEuX7AhdCMUmndnz5yXn3A7bGsfwoOFgxEgU
SewVlaqunb5u7u1SFLu+HNEII8dBzRILzo8zCLfko8w1S+vw9Q906ZolQyoH1a7O5Prz5wkK+LBA
I3HBlqJ+xWpHuhQx5FGy+noc+fm6DZZZ0xU2ozDan+NAKZSOU7jhHvTgJkjRFEKiDNLnND59PdCF
6YsO1tKhTDvoJM+nLzxprUkQl+0oAFaviIfc4LkF0H1dG2YzPHw92IWrYqYYZC3ZwrEp7v95VRjC
QDoOabtPvJPTvNrF6wBCJPAf/xfDIPAzbcPCgHz+nqjeHUIwme0+xwFL1ubSp/qkdT4qlNuvRzIv
LLMms8B0pJKG+vScoFp4wRBPCftuf6hXQR7gN7Kx+REf44QIAd1E9Kio077cxziAaWu04UQgQGPs
yZ2mNkSPv+tWGd628GSrDKm7l840OzxoAYd0fCkvxZAO12Y096bI78DAQgbdu+5ieY7G3HXZUfOy
64hAHuRQxbdmSYX0m/l4Yd6bzHh2OI6uC3m+6egcs0N0pHFqyCGV9wksrNGPjW9WlAuT0RSmO38V
peIlO5v1GSx3FJTEbxpBsFNDceV5f03CXH/90C6NwheIf5nydO7OZyGsWxllQtsXruedhqY3Xigr
Urkp5P/iYw+yUjEHWb1MYZ8NhUms0zLiF/dejui2bXeDV+y+vpr5S3b2URC6BdvXNnTD+rRtQfLs
1ySRaTiG8wS3TCXXqWgt4oWxAXD6S44dLos1+zeTzjOz8+vh3UvD0+0zTS7QENbZh3YqsQ7O2G9M
pjgRDHTQwEIwibRK6VcU9RSuGbvg5BI1y69HvjAlmZG2tNmxuWgn5sf8t68hREOPFPECLAy7HOlB
rArq7ddDXLo45jxLlWmw5z2fKWbpArwI+m4vUqTF6AsJnw0gpOTE85YEWlF5+OZ2XpibAnOxdBEY
Sm7q2e208Oa3WVeVexWbmxyGH5bEu1IbX//5hZk6/H7+dZQ4P6rICBBvYE4xbtziOum8em0Jd1yG
UGzWTUnjS411czfAU/nmoV26PvYKlsnqbziOfrYtbX3J20f01mFomxL5CF1yo22dTRUlSHy/vsgL
a7OYn5sk8NvmdT+7l92QTR3+Y+CFXnZFHkFzRzilMwv+Em2RyJDitGZnz18PevEC2eBaBiIWLMdn
g1ICwvvYEhaTt/Ley4JfGsYzFNHf7EMuDMOnzdKVrUzlcCL7c/LbRRj4tZl2uyKsp0UIJ7fsbXzu
1jfr/oUvNhA8JebdLZvp8xW563OaxD6WsZQUud9FFLkTEPK5xINAMcV0VwFc/mbMC28dxz02fab8
z+t9fgsHYWJzHpJDg+GfXlQmgf47bbhw9OpdGHMObGRpOxFn3sc/fXjSEKYUBh5yps75kuJwvHfi
QDp7Oj/DXR8b5XNrUlDDKZ3b4zcn6s+PkMEsVkyWLzZg5+dNKyjl5FTS2RVVdhQC23rZ1asiUC//
/KLYnM+7E4fHeD4jRzqRCdoMhUPI3IqsuklNaj91+M29u3A6mQ/q82aVJZPN8dljK6AM9LQ4pn0H
goOOpBFkt1Qs60fWuo72ddpl+yKNfOPKTdoW60Jf/qbMFz+nwnURLGQWqhjMosDBv74Bn+fw/IMp
DoH8VByH5wfxtw9F7ugANcCh75sx2HR28TTTIMJeUtm3//FuWpqWQ1OOl9/FwXE2VFRQcwcj4uzy
sPLvcQcWW9YCDEyiM8JvlrfPrwljcUlcFIvzp48Tqv6Gpp5PRJjxIy1/1QBAqF+vah/bDP159pLf
rN2fP7iSZXt+GAJqgXu+B4yS2cdtBv4+1jC5o52haaf/9fWzuvBSzOuaq8DaCOfTud20k1CZkzPt
p2TauxMMQFXtM/+7XcuFYWygE5yuBKcR7t6fU6Jnq+B3oFh2fi1POA9oVRNuJ+pv7tjlYVxHd7A1
28b54aquuWdzqXw30Z7TGhy71ntbfVeBuDC/bXYK8yZFcWT8z4v5t/kNcr3HRReiRMZUmVVrB8yz
bdGZ0L6bcpdGgjaEy02XSCnF2XZWpjb0yhIGW4rKGVBjJVBaiKsAd1tLRvw3E/zCfLN5Nx1LUr4y
Wb7+fEgGSVlVy4din7quuIlxTNzTFBn3X8+4z7sEarXzHshlCXb08y9cTbqDAcLMP0y69laxz17p
lVuu/dD1HmCk/bRYP78Z8tJt5DQgmeY6Z+HzPXM6ojxMMhXuEaMbEj2avILEsYhd7Zs7eGH+cchB
GctOUtLyPruDaoSJ6I2Z2FGi2CAhP5S1tY4i45vNyIUHRTmEmjf4I+p756ccRFRZ3Mc8GXdCbxEb
Kxdf/9dP6fNiR6SFPdeaKCFa1D7+nAut8snlAIW+hzDL8TM5OlqNihQxSownD0iWtar89OHrQT/f
Pt4mdz6I6lRhuIFng1YkULjwyPd9E9ybnKlwhO1b2t7fDPN5Cv45jvnnONTuI0f3M7RuIovDnc/X
WhC1ZoJGNHom0tKhL31A31xubK+cjJUDauZh6KDiAbNAA0HQp5E/pnEoE6yrIGAXKRV1DF9GUxWb
2LZjc5/Xuec+5yhcxJPrSfETLgKe70HTaTliNS2g9Pqxaht6N9yPpQUI9QklYzSgDYuRgdpZfD31
uXfb4DCx1pqOZmcP7o3iVGTxp8EUogZbIoaLn4EuetoWQ1EDm6JAR7QilqvAvFzYsGkMQ8Q2NKfM
Kd4m067TTa3V1S8roLMBiMy0g32I26tedmKg9zhNRrcBL9744BAmzd31rls5y0ANmHwXFCU8/mMZ
hSAaNVINHqSvn48xP+c/j9guMagYMvhemNanQictejSfWRceyKPM16QspQcwWPYJBvsdX5JxaZsA
asrGytZM02WetNGpypt/3qBwHZP6iM3nhHf5vKQvG9eu4EvT2E6wvYKyFStPj8imGad+8/UlX5j5
PGM6L2xmqGudf7gahTSqkUW/r2STrmKJ+qTk2HZXk6zwzZbp0+LBEm/QE+CScJN/qgnaAtYBeszk
YBud9a6nJC8TN9cMxTdP8dMlMY7QHZYPyoKU0M8++SMUsR7mOZmuY3fqmmctc48EHn0zyqelfR5F
oHZnl8dn5fx8C+EIlabDXtMcZp+Xsn+ZU3k3zqwIq/j5Dx/SPJbDhHDmAyCNuT+XjTwwWipZZjwT
Gcs90nD4gmydVlaXBtt/PhTr7hw7oFsAF89uXh6NGAAAbB9qPesecrwySzUGwb3TlMM3q+GlO8gX
mbotGxpOt/Nz/NtuhvgOHX42eya9ICExQW8NBGMRwMPijfiu3HJxMIeNmcNE55R79lmJfJRY9ViO
uyx17tJmfAes8dK45j2hPf/0I8nTcuf6KQVw+n/nxz27y9jSTm6wt3HJoIir7yR4jK8f06V3iW8k
LxT3by6z/3nvUJ+nbu+hACUDqD8Rw0HYaTXZ32xfLrxJlm3xjOfp8Hk5zAusJviKO4QrxboYJ6yw
SHlQjn19MYZ+vuxi5aexRv2UWgASrLNJV5LwMEgTK1ya9/a4KqqhfHP7to4XqkATgYym0vCDZp6D
87tymp/kEtT5lgQHqDJf/ywXLpktNkIVQ9J3p/79542NS9lbSCb8PTbsHW4naywRQHxXHLswGxmF
t1lIk33bp8WDD3eaZ4Z/yGsMPXHElfJ+k9JggCbRK924+/qqLo7nUEBCfilsaZ4tIKkrOjMlg3Kv
8P4vphHJNEr2ISgN9O7fHbkuzE2adfSi2c7PNYKzV40KSlcOlU+K8oSNCF5RCLJl+PH1FV16Tugw
5v69oDh2/j7LNqgAhWvaXiPp7tS3oQ5kSG/da8SVrCLfDPafG/THxoAZOi/0khVEYoM5uybVqm5o
fS3lm+JF6wQXYaVaHRtAWa4sX1pryaK8SaJwj8PhyQynH2TwxMsg7nFxDKCL3L5a5irf24pwQR+o
gMSc3zfJIhXBbZu3zrobkEe5mYDEEcbZboK8iA6r/kisJFv6eTDTW/yPFmPgU5mkL3bp2Nu6Kn4U
hny3R/eDneeTQMI54LkPgnI/oO3FimH1iz4IDrbqkXSDvkcHCX8SWXca5G8ayUwYQn3gQQViNtGh
Wkpd2E2mfesIhFxNV8ISwTxA5VEQTxTPsXuCRnAc/s5C882q/LdkFMnWLarHyJXVJu2RFbt6tdVG
I3r3hHiKPGWsi6Yd1/C+3eUETxDWNsHJeBPNcsv+KVriAqBvN0GXTW4jr7t1K7SKMvsIMwVrs2g/
akyKc9A4PFs3JTgzPdCBg53T9Lcyjblv8gdT4AoaBIQ45Otxnm8Dv9x5gozbAKGsDmgrp8BHpXEb
acERiQJyOfLWVBxhT7LWbhoQmpHek4SzRKP/Y+isF6/zr6bQfCjN4g0L95yKqt2S3bKFA7kA079t
NXUHS/QX9womJxBxEOL+ETr8ES7woRb5SUP3P7jJX3WGdWRqd54RnHxyCsBGM1A89lckRuP9q3+X
HmkkxlMQ0/E3g5sRsGwzDVfWAN0tdOArZcR2+5zGjegjyMSdNTmLmoiEJQChvyJvvAOcRyt8su/7
KScjuULgUhKbG7sHEVaPQdWtLBW9lpV9bzTGspfVg15Np6JyNsAid5AlQVc0GyhFQMjqbBMmEMC1
fB/X3mkSw08x6j/8YNoZkf7edelNaBY7HaUe8WVbRdoqfOpNBqoYr8YOacPSk3LfYMC0Xe+3043O
km4RVgGhk7vU7GALvhMGus2GaSlJwKaN5W4Rw67G9B227JU2uuSmd3hxohLqKDTZQRV/QYzeNpV5
3wntSOd3Hbg4pUGZYHgfkXQr2ybrXD/2I5TfOgbPDow6XVllOmwzwdeY0FuDBL4iWU0lsnnsNvgW
Sp0QgcB6irq2XrFVCdeAbTTk6YISp6lQpWVFdYzylEugwwfDeIkdeOs00OYKuZR5tE+0u9jFE245
QLu60bA2uF75I1G29fTJuhYakNNcCx5T13nne47vnwQ/1LvDaUiexxQycdADeKTePmw8H+If7JV1
E/IFrAMCb0E4ZKJ+nunuMO+e6mYowb44j5bm/Rp8VIPgHp7AeqKZKMOHlJyMRPpXBkSWMbLualEm
69gTv+hgvwK6xV3d7tg649vDo6KbP/tmejNiEMrSfig9rF2wEA5Uec0bMyvB6/iCDNAIzuHUpQcv
J0h5Ap/Rtba4MQS3gGjrFfytO8cs8EIkSzOOjrnxE+HDmlSbN8Q4JgumC1B5ZL4YNZHzqrGvq949
aaAgA2U9ovHLl5VAUt+XwWmU6mbIrEcLMSFqtC3lvXblG+3PGmdT3pcP8ZQ/TipaBRbQ+Nq45dV+
8QCmZLW7hscH9ZJpZXVXmf0RGhN461h7yw1zl2vVa17Yp3A+/trDMe7G31YekD0RRL+dKnlMwW5u
LNAeaF0xZ1h1TtdFI3fAsVDEtjcgVFajN8Da6YmQQQBZOrx1UUuAi8JVqCKordig9Ao4hIo+KP3H
h0CTzJDkSmWo2Ft735j+bdUQphllBFBMZI2KBMW38PTbaeby9DjPlrYNa7xLjJtJy18JPCSBw4Tk
3OWr3IPg1pZLKyp2gd0eC4lXVB/rZ3gSO02fTkp2d3ULTyyW2H8B3EGF+4FIO8S8k4uFWfs7e2hn
F5bY03R9ioGJFujfQttNcUjNteX5nUgRVag4JbmtL94i0ghgXwPVwqBhymZVacATbGUd60GuoW2t
QPfse3wrRcs3InZWhiY/IPwD62oHQIo9gGPd84+xU2JssM1Hf+CTNibXFvYvJH8+iw3boDp/S00M
R64cD1nQXuP3b5aFUzzWSq5du96bhU56TrsZHP0GBz/km6F8sGV1H4PhcAoEol2Em0kvP0gPgoMJ
SW4aCMrKiDyZYXdGoe5F6kE+tr2bqIyu5OhA3uGlb6ajFzk/NE9bmU6+MsrwFHjaldPPxE1zT3n+
hXi+X3jbtpz+fhiF3GtoRgnF9JeOPiw7PSezVAO5EoXVIjf9HcniL6AvabJGVITLctFYLT787klq
ZBAgtSaIsF4ZqFmp/OCPLsC8r6xCYPEoC+uQB+a69eKrukFZUsUHQHT4fr3sveATkENOXE2pAZGj
azgIENqOaEQeetb5DIblGFp43+NNngMpkloQ3ovGdaG9F99sLj9V7NgbKfYrHHVoO32qPXp9Cim/
V82+wsYFWXFl185uIl/MENh9yRcYk2/EYpc2f4q2MucsTifWp/OCT2fZcKeQEp1agqV9TnKsTEr7
phT5udHlIB2hE0hLiVoQ8oA/DwPEh/VAbvwBJIW/rP2ParKuDBxF0C7xDKxy0JVkLpTQIgnhyCz8
1P7w+vXWcz76nG08Jbd3Ph8rGgvnG89Rw+8+Dbra4RSZk7cHwu69o55jNTLHG1cntSdq9Q+v+K4/
81mQx8WjBKJUrjjNftryGkVcDE4zTvtesmPRww+7IfdD+cWJYORrVTfrqio3ddHeDaPEgqmvdO+7
pvSFqUXtHIEXp2jUceelHOwkfYjOyj8Ip0TR6ukjux/5ThZtt9bZIRMtY5A1nOKB+vq2XzjDSEa0
lKKdSnXs7ERKb5JdMXgFyn+Cx1uyl73LpsHz11+Pc+FghsRKwO6iOcU5++xgFmQAUPS6cfajixKs
S5S1LDSnJJY7ucGTMVx9PdyFF0fSbuOMzYyi6S7+nNClowd2T8Tyrh90tjXCixEFTwPZ6nn5TYXi
cy2VZhhCQ9eFB0AVwTl7eQZ4HMpPM2uf592R+iNL2msraij/uNQy6xgYr32brjLTX2ftP18gmCyO
TVlBUYY5f3ETdyy7zqijfVtAQiUwvAc5hynwmwoWf9P8gM7ez7+PZJ89QM6a4NoLU5DHYzX4J2D3
RWnj/yzyrnoep2GcyGVOzL96VQGl5CRyg+FvqoiT4aBEYy0boJ84ZMv7dfkYTHLUISqm5S0eNXUP
mylBPR7l112rgg31TI4AWQYIywW7UKBvQWvV4mPZ9npi7b0A42xuxWrjjCY5zSFp4i9ikFctbvV3
WL+EiBn8b6m0m6c6aTGUlrWNFRp6nbbPO2WcmhYazhRxBIF4R1ZIV8mVK3wCD+qm836Uk16YBaFy
w5RxYvNdMlGqkhRdB1ZAvg7NEm+wcnPrJ7FCGpA/5bKDbTydfcSYbwzK+S+8stlDrlueQedh7I2N
PWLHWkQY5ltAjtjO2UFVslsQ3OyGmy6KR2yRU1OpdVHHrrPK+sxIAawO7e/YLuTd5BqQCfKm6K+x
boSoR0puNLcxBEpjEWyYsQGI6qPWVKQPppoebEffcLQlPvn62sRGBoEY5M0uqD3xokqqgguNc/id
p2WTgugxWQQdlwl2BJtN/mpMlHzrVEJOKoAD0exSNG/Bvh4ybxv5uT33gE2XU3NkRms8ZH26tQbf
esggXt27ujvuOPoR3TnywfnwWFr8Ba9lTnhoEg/HuojgDWn9mPyl9LKD3dFzQFUDCQqUiKN3pABg
yNLAbl5k1sYn0abNk0ah4EfYms0zKVwzRiyDGAbZCCSoChTI/rLCb9sB9qJKUoQkfTscS6M2bNah
P9gbnEBmtdBITlkBWuaM0XVAuwbw1lD6I3ICKl3A0IC/tSB26pdnduopdeLiTrSD/tziDd/UThHs
rEFODc6Dyf/lhcQ5re2iwRmlR12VLiXWO2cTtMp8T50ayasVi+JY+25zkwzAcDXPnbqFD/ELUkDw
oZdw0zCSsfuSgQGZhV0QoC4l011nJRbdpkH8bIOJDZoDjGpROHX4nNuTVaxF2/sgVLUscfHXKqzb
uU+A+sJJq3CHlTR/iIxqoNBYyABsUhRdjziK8vskGiGMWthhV5YVjacqDSApx3TIN6VT2z8QkNp/
WTlmcpFBFVlEpDu+WADr0sUEWOfJ88wKuJGZ42S0cT/pHDC9BAtEIQFyNVVq3gJWTN0NUtcuXDR1
0SWbMSbcFtR2n+AD5h1cJnoUbZST1fu8GCJCubUp3bqZq320oeO+ITAdQGEH4TQuhq5FCEYhofYp
bEh375eWJOXKDZe5y56oxOryC3hJfjKk5q102olAgzD9c8B3/Y2Oe/kxaWK51WApHBwm5G2Qy/Ta
FEV9Bx9j2lNdyp6yghheq9Oj5x6Zxa2dqezUF65YQ5AARdcF5rIf6vbAiwj7rk05HYT1+CLrybkd
4EWwW9LIvljbfQVwcMosXh1T657tZDQ2yK3ZwxdBug3z+tFKcfVKfaTRV0ZGCqOvKdormeYkNsaa
qh8EZkeuqwvnaI4+XRd9DRZMB1jDHhqe2zP600JdRcBePyIVyvzoGYPzkikP7lhWDDWpVMZwklDg
l0VG/Ri4FrHpwOXjHkb/6M0cYU77ejTCE2kEWDsjvMl94xVgQQLN3ozVNjb9dJNnVHFBiomxOERm
VR10eNmgtrFUrQbLj+8HVQ4PlCadE8HMLjRuQwRXlFiwJ1qlBdxW1cAY29zf2k6DUdSGOfnX2BXl
k9bmYg25kqYnGANgQCZCWw47/QPhfQ7sVkIxXN3JuEllAYqwcK0b5Xtk0Bmp5lFV7qgw9rzOC9v2
w9tybqrksfABqpJ2XagUWz4AXMJfjbJ0l0XdBpvSTd1rvSS6kkc1nNIWmBKfJ30lpTZ76vxyOzWa
fFNdm61oOEgCza3xkWsoT01ePyd9/0x49nCsCou8BpJKxtndOUMEkqbu1mOg6wdKQLeFZfUUcbIc
22lLgBwRv8BnDFc70KKhfklODhbGQeKYpvYAIpZoAK9ACxh2D0lfgAEkI2sfy0ykT24cY8TEe8dn
NycNh3hvUo/zrL5CyBsCmsMPcRUbfXJdQ8baNfzqVduRFzmKKH4rJ6taZ5YRbospp3ioMq9aTIVU
CzrTQE4U3O+YutEhrh1CM/K+2WOjhfFHscl40obU7xeFn3nrAsYbym8bhphJV7Mf3PSxHaP6vqLo
fowbo3rxicXQT5qF73cVANzDoOkF/u+yDsptTRYNZ8y2MJ6roSd/PojUJnXjfDtl4XupI0gYx8De
OExYgL1+5q5GMap17sjmKQ4MvPIWFdCGUhSAZwoopr7n+xtgD3dGdT0II9npVTgsLYG/+f9zdh7L
cStbFv0iRCATflqFsix6rwmCkih4j4T7+l7Q6KnIION2j3pwn0CgEsiT5+y9NmHVnb1qh0TbVa0Z
bkYjg85eCvOmz/CRkWhUvPVme5lUI/enEUxIRGfJn6Bk9FI6InoMNOAAG+kO5KuRqkX7WYlbrkzc
lyPnHXy60Gc7J8pG1wlGCgDttOVIyo/mdLtRDi35PIWRbA2tsbeDK+tT3KaopYiEF2snL403vsw/
C6uY1mRherxNgXPTZB3RxeSR+aEdIIXFur70cIqg2w6wXm6DNBC4KyBMxFHkvbuFggBc2eXNXErj
zzwRtiKMQMBNjvR63RSDuvaiWOC8wKu+Z2B3KJ1eHAGVoquL7MoWm1Qr9GNVE4237kt4I+St2rue
l5lPrFlhD/YkrQdnprPgzPWDEGl6JGlInWoWERVIPLGAPKy9cPb7eLiINFWtaz7vf6pJ540GijIS
Pj0loLyhEnU1m3Kdm/HJG60A7h7g/2Mkg/Y1QW3Jh3Wu9ihnCDaOeu3Bbalrc8cwt6ClnKOnQKYy
SBjoPOoVMLK8rVYu+R6vhWH2Rzt29SU6Gr+0crrroc7VJnFI4WlKJU8uU5pb5l4uNnZSrdhXJGK8
glGB1kzRTZZTPpsx7m4bBs861qSdb4ZaxQc7BVyBJK2B3IehJVVoNbZ4U8oTYGba2oNpiz3MMa+C
Ys3apiojiXw7OVb2p4n7oFvT1sm3tdl3W8utqAkYmd2qpoFFoLVt+6se2uGlTavwmbUzbEZVTvZa
l4HxgJMZvAkVt7kdqU8uLRv8jE46tQXxA3902iiY9roaHLZFzcEYGesUOUPdhodSs0d4ofrvZG5r
MqZAz1iDa24Hpww3OqsbDmkmlL4qwmnwpxigH5FzPxwBBKRjYAEFh/f8kt/TSA+z3T0okLeXpqZS
30mq4U7loiC6MMZOQTlcYdwJGUqTZwSCq7HT4mdu99lRH9OnSLVxT0SZ4z2GpgwJK00lsP4ph2Oo
D/IWCU6MBLvJGQzKQZ0MtVBS6oIAi74CFFOR0TvrBLi0ZpZOG9Pr2yPThY6opKJ4D4tabYKx6e7a
BAG+DkCLTne6fIdDeWMTQs43hbY2n/n4Pq0icjEta7rsMr79lFBqq6dZ8TbVonkaCQvbaFqKxmH0
+EA2BTkm2AgKICvFW5da5ZYP5Lw34uEJ3Zsgx8OrSa3Qwy3avh2dZ29bV+qni1/PT+P+vcwpsbtw
6q6qiZingbhSO0nUXeigKxtyCBagbNIt0acj4FtPS35Frps9B2UcPKYMjBVxGWqhF6XlQOrqIr5V
WdBcsoqaUxDr1a4XQD6VNdQdpSwSCjIqHQojgAT0DK3qMa7i/KIChQUwdTYa1q0DeTOzoptJkAXC
e+6wCVtQEMe/CYxVcrSSVrux2sFmO+Zf26Sina+rIgRGPHsZk+I4vTJaDForBmcNIZ+j9AEPBeth
wAq8nlzwVtmsl/s8S0hIzmhtT632bmemvnXMOdnqmpG2a+YyHk7ASBAOkjEW6ICoXSKlavZMv+cr
OyYjyy/LAvx8Q6s4mXqCtEP9voDZAJWPHJByHPs7NsOLXjnNmjU7PhmhTm59EPJ+KPXuliSnUyFc
6eQBbGMTVKPTD92qI7qNapbEyhVa02jjgrPYYRxs8a9ZpDlJ1fs9bdMHBX6cunW0iiPAiX6fBGH9
FjsW0ZxUsHtP1Wj4eHxQkePgnr9Y7TDbu1czUb9rYrutP0FeiIOpec81qXBlavc+tJTmFIHvX0sm
zJdZVbd7g3+OY4cAcDVUsLKFOTKpzIm5yqyMOsOWl7SqonUBWfVE8kIOrwVp4o1AcPbLKSnzAz6V
N7VOFejVHsR6PGG7MA1vYiYaO6Jqmx+x48w3GXUjQuf22PLaQt7QjYHIJTc8hjwSSI01opHlS2HL
yJg5Szg3FVbDJxrttO6zKli3AAx53YNx6yVpsa0qiylr6PJNR9i9UVkoEOHFCQJ5oOxGzH5MZ7w4
5Jo1Hu2pBkqoAhXuhOTIkM2uPNlVdy3bdgBr2pZE5mnDb/ha6Pwc0IlzFRK6ljXHFtQQf2j+Ho0V
UCRPvk4zOo08WoA/THfYppJoq9oOUP4SU2yClL1A33mZeXyvBlL/iIIZZz+LY7FVxHCtPJB6KzIU
oIwPU7uW2Hg8pj0ckcuwSm+UaRMMjxlu1ROdd0E9Yh1rld1PEbo4qPPOfSXpZlFnF7ekePeHHuqf
M9sS3uLs4YxrO8ZbeboxXZMCutImH5JeToseJg8KnpuxYQAQlb11SD0SGNx0bjeiMeRazq21qU2D
vVVqOA9yYAgp5tlVngM4ROm98CUH/aoiRBqnBWngLS0M30VbvCFJIV0jV6yOwso6n0wv7WCrEbO8
lUN6V+VtIOtxZxazu+Fbx3F5SsK1R0+GfVO+BNo0r6YysTYlIDELjjWEKdym2JIsRtdMW4D0xEQ1
W7dWTyHYeooIMH44Rhsz3L+o81bkYN8RdctJW/IIrJrPBEm/l7pymCcFxYM7xNoOL7u5BuLPn+2S
EzZmJdawDKipbTfBT3JILb8ZC/IIaRdAsyGattWW2Yyp6fzxbfKQSJOOJaX4UU95/QCIEYljtyPE
2yElfCuIfwGtbu4YyLxPtV2d0Fonj2LI7ZOdQpfJZBgfw7F/zayceWM8LxEsWK+ZNg/MjecpTljq
2WNTNIxz8YYfJ5RkpySCtMqkaznFDvkLSJ9+p9mBFGDvnPRC9UO/iwzxg356eglXhO5XGCE5bPPu
lMfMsVd2T/6B2XX2Ke5I5Jyw+vlRzVRNYt1cyyn4rYlJrPLOtE6Jhoq1XIiAxKw908elGnMqWHpt
3LU3aKN+z7qeoyRLtFviIe6KhlMiI1ftNMRzxdGLiS6zQvMS3QcfeOKKNzKzKAaqtOOFy8squIZA
Bpzeyzh6RG15z4c5uHIRXL0npUtjJg0NwLEDAgWz0SUKkFGADWQdJhktxHXfuO1qnrmRtHQgMTU2
iQGzRvgKeC8iskkC2oVKb30jnFOfLvytsgmbB7n1CwH2sGFeVAJlLs1LErOtNUzDluxlj+zy1UiH
4QQk6TCBBYTXP0JFCiYJ0DYcMr8gXJtzIUhvi27ITg/Q7fdRvs4G23rW24rAxJb81DV7SkbcLoIg
a8lH0yzNoxtbVQfddHXAaHNAAcyWkdbFq2aK6PcUSajb1Pwqat/RTr2HNB4OFELtwTUUe1Umhhio
Z/roFcS09d4odzH2Qvo/JNcyOL3tgyn/UzrGfJqHWlx1HRnrTtZtKK4S32w980U0KA+mgVAKZcrf
Wdheal5YPgUJ0VWhk7y1HQ9rMsMlOwmg9zBbnHcmpMt4+fc16ozYIHtsshomlY07moC+zGrdTEZ1
KZlmQHEN72Ow0cIJ48vYm/p9a6CPMMqAWPYBroLshhVR2/HBiPjPzaY9tJEc9rWEJ6UQ2r21hCtx
PvWGCycGdezjKRU7MjeNbSXRccFiU1S1nW6R4ivz+/DvdwuJxpvsFTn0tIDFQZladQ1DWq6MdPFr
9QA6tBLQWZeyfWELhzQG/2ZVx+AYo4kDB8ORn64M5SZS5l2G2/eQZwDPcmuhaaVKFg/WiBLQCpe3
biTssCto3i09AH+08wCRT1D6mcvHzJlL1lzSKj8J7XCtkhxgdJfKaxybve/hWz7map5eKyilm1Yb
sP7FDJ3NpJ98z5teJP8rn66W6dtVBrQtmcufIiHae+lJ/hBz8dNlyACILxEvimkN6WGZNW0M+M80
qRoSlVPivSiIuhIdTwX0vcQstgVzV//GBElBIrhz0L7DVVpaDWkzi9advjNN0cwjq8XVNjOqne2A
XnaFQd7GPlv+If6cD2UWIlLPrE7nTBBbK6fMrO0Uw1PGn6cuMrBLNKEHRndGm1wRkC5u+1rWVza/
ym6OhdzJynIvROSK65ScKN8o62k7RGTMFLpWXyaIORZYrjbfJtC5tkiP8m3Ytm89TcRTGIXyGrT9
vACTm2gbRLF1OVftuKH3nl2BxR19RnkFMhVM4toATFCZRXScsaz5skEqRiwQhO2eiDq7pe4cUQX7
HEWHK1F1xsZAa88svpe+U0dLBpsq7D3URaimhcFQPRuW6JY59sSexCl9XywRRxgAGBOnMIprDxu/
MWbRRTlP0zaJ6uAg2vE3gYfG1s3mYo8uCfSGZUQXGIoH6iYz58wQz1cJXoPDEAA4lJh4OdlwGD8E
od5cDUE1Wbil0dGkptdcaplHxA3BlSuVO/znUd9tlKiNnRYP6Y3oSf2xBSCxMe050Ywlr8kQD9PN
sEw1+trFvy7VD0Zzgt1r6jaFa8frNJ7b68Soo62ZqG4/F53aTgFSHAii76owOMBYUbmVEyWVVoxs
4mNYnWpZUOrWsX0lxuLNDGi5Gxp7+kp1gPvtglNMSTYHKevhgzepXxrH7Q1hhuTRjdqftlNvCC6C
IwWqcWeltrfuM/6rMqWfSSHC4rapF0fNg29eLeOtzhRrew6dC69Q9yJnI4zyOF/3qn4UQcOByhqI
2iHPZj07ntq4aJfu4wQZxijs8bIwSFJJaoOopoLvZp+wR2hI2ZEEUbhlXH9ldNqfCp8zP3HuoSZE
IZArzsyiVx2yqWaAuly2686KpnXRFsMqi0lJUpKcgcrou4uJaHRi3YGFg9VCR9aWjzwQfR3w+Vhl
unjs+n4gZ5x4XEYFic9wfL5SIhvuLECzELOzFmlJRc47KZJbwtDMjdMVD602/w6tqLkIA/5IBAnU
sXkM85sVvepChTvFBOlSDvHExqqBDYzo9F42sZH7lZFku5Ck9LVmt/WuC1pQa607EmI2G6uEoek2
yPQtLz3fjpIZWAohFianKa7dQLx2XX1F452ggdRyiNVz7mdJTVZGfGBa1/E2jqLEwOAVHkhmICcu
nflRNXpZifIeiVbZxy4ArYJUtMEkQsxtmL8lxUAZmlvzdWfU93aL8LCeQR7MeGJoFsFTRUhZE1po
v6uZFqyXaY9MpPoNlik0NUv2Vq2RszdaglTyxHmVBiK1RKuQ1UwjB7VYUiYjG/qZjYoccHoxF0al
aAJDNsvGCGO+o90WzBMv9XGw7/jfxI86feAVCWSUxFOV7YuR5kdfa7eQfxD0Cu/JrIPHxBrfqpCj
a18SoUBQH8Iw1RqvSWIMG0eDPTVpSNFrc6xe+Lbod510d+wM+npECLp1O696CmyUjNKbr4XM1VVq
mM4B3tBNiyHUF2FMQC1Ch1Vvu7eFRoZcF4wPQ9AHmz4ntSMG0fsLEBEZ9DL9Pafus5oXDVrRUxVO
sl/RxbSWgKF4bZSj9laPefKeS/ySjJTcG92aToNdRpvBCkeA4kBTsLvVN3qKJqsDkPzQGka21uuA
8leHcWrrKDE8AhAe4lgDMC3ko+kV441Ckol1o+WbQNbZdeTO7kVFzeezTgL+uTwn2gk1bO3NvI2c
zpjzmzWpZMkYL+fzX0Y/JpwsSIYl+VltzBi5x1Tr4qHi3HDXyuZ3EzrljyTQ9Mc+SyH20MF8ljGB
771R3qlG21emeAk7i6UczO9RoL9rtm76hjMaG2Hpja9XerxGJJse9ZxRjlZbDsxuNWzc0r3ppUJm
AWzIaVV1J4uZCiTXRyiu7kNIcUxnNfgNdsFYN/ysC6OoPnoN8Rpgdq6GJf5uNPPw0pTzPUfAX5xv
X+eakR6LGcuoaIG7q648lfbs/dT1bjqYkfvUo+ZcIcN3+PJ37mXi8VXTsZgcZNdLEmxGGNRF077q
rnFFRQ741iF82tfjYvI7yWFGNtG0UXMfvCbRQGqXHv0q+JitjX4BEqbDYB1FCu+xKYR2H+Mz2zud
IAVR5s/U4sW2b2tmFZAj636mfrRLeSKsCJtXEnL4I1+lW/i2yKrHvDqQNzg/AUF9xjKYklcaEIAz
I4Va8UPzd6bygcmavmoM2LxpFJ7cgO8E4sY9JOMZ5SXKqCx6RiphQJMEcF4P4oFsck7XhnbNXgk9
upvtA4O95Frr42AjyBZCAqg1j6TbGVdmk7fgfXrvwurG7DKWnCg0LB9U50m5C3UuUJdlt4l4Veyk
1o5gXSu61qN+Yaede5ymglK+t7twPwomNaqBEh6lmImyJUB+LmaUd5Wepzuyh+RBl67cN2lq7CwN
lEA3eMbezpX0NcWpJdXYTRMOUY9jUOuXrZEwHdAbgBRZ72w4XgUn3Q37DSBd2oukkYUni7roQVjC
3gAu3tWc8jZgMLM93GASwpNKtL/6NA22sz4Vu8wo9R3y+gkXJmP61iTdRBNQlsdRMpGMnhyr/lEJ
rbqvXc7JJcTvQDjlMdMpQVhfBJ4VA3NbvPFDSIpIBLabTj/Tn3pmlybqNN0lecv7TkLrutS0S5P+
IJ/c2lslVntnjOUPRptiU1TmvJ7K3rw2YtR2Acl+z3VAF76jOVXSJ6Y2GvXthL5lqzSdOp/BoVnW
DN5LehjoNS40LyBfSDbOXnYE9ZBJkhNWrIjniFAIz0D3/XziXKUgcT1WXmIeQWqlDzWWNiI4SEyg
R4p+1yJuNve8qvPt3HSQWHc5owYn/hEzS6cD1DOY5fSKe9Eefslx+ENnlDOJ7YR3QWtR+yzyzdEg
FG/IAwK3miSAWt9U9kZzzPKPasiXlp39lnh2uM9baV+bgDC3HPHHFQltzJYjnA96Qv9NAzT4gjew
37kyemoTUhtRs4LGGwnKJZqBUZhc1YTg+Y2amh2DmnzNOA5lM+B5WiFm/oe2c0IWH1kuDeIhQOxB
DzZYYxoeDbuwLkcKeq3ZTAC21gzRqm1vOX8miNvwVZCA0uH6I8jD/JPYnufLqbl1NWahttOP29G2
krXWxjTDmnrYQTRBbO6JYCXG4Ikg23fHRgM+dnb7xjjKunCiBKOlSQu6M6LXlLmZXxM6CPNtgZFW
nMlbmDmoXWzCa+xWEChMaFo/lz8MiyD5CPGI35RIzYmRIMLK65NT1hjIXkrnBgY1xCKrnnaaNJj6
BoVzjflcbkXVBCfGeE9a51IvE5607fSifiT7Jt2aE7BqGM1wF0wCksNZXA8lcz6t5QBkVwXfnMQk
lotVR8ge6a1NNc9XIwFnK3w+HoppvbxA+5puIJATDSIqmPA00E4ZfUckr4REgMRTh8RhCt5Zmk54
3XhrhUazomYLjv0oJFMvpheoOw6cQsU2DtNLy9LtAguE6l+WdtoqtbLHaAhfq4D8A1sInamgnW0k
+ZCrVphXCIDmfU/IL8kMFtM+VRTROhjs7tdUOebJ6bPyhIJnYoyqVd61RYLJLm/Igc1CXT+0poWy
3WrtlUOim03GHc9DlmlymQ+sn6QHtz528jB3XuH4vJP9lvhjkGxgZV7LaZYkNDDgcDMSRHvsMptx
YkLI2phe/uoLsoYBfBTmwUWf6V2zsTvyZgXZtavKHNHISAItOOClHW1Z21D2U6amGSIBXb0ii/Lb
ian2gelZBz03z3u2dRm/4DKdsHcoi4ikNihPuJ3GqyAQ7t6LjGmv5058D5dtKiBp9IhF5tmuV8iA
at8yst5euxHbfT4M2gsDjJ4Mp6Q8lEaf4ZwQ6bAK8cv6Mo+ktqrdFmN0jKeXiKS6vlCTINRCaz0I
pgoZi2+3dDVWBYzDA5rOhBRHy75UUURzOxNJctPUfbDTmCb+QUlvgqgmPDRzvS3Hhn43xnp67Ebm
lzS3y/Jga9QlOMddKi3HLtYQIKI1qAv9WOa0cvlqjQzcCYOP7YBtf5HorYBKAJ+eTYadQBP3XY87
ayqz8LZtau+6UU3xDp6YGV9gkxNrsRHRSx12rUWK4OSirw+r0qSf4Vm3c2ioI1T56aqI09wfjdB4
rEXZ/c5NMV1UJgbyqZWkjNqRuwri0bhSDiMCmQvEf6jC6l0JS3eT1WP03mdyOvQGQoMaSvilnLp8
b5iESkxl3W4Zdcb3BFVrR2cW45qmQum7XfFnjBDT0IqJF9p5T27O0oTSmvK+LB0nuRrMPttVJhlh
xsiKNbuBajGcqvHGjbTpNmLIy9hPsIpL6F5BTNBlX3sR6e5ofabQadILL5tIMBv0vr8i4gzJXpdM
fKaTAnmCKCoS4vrQviXuzL20tBRi2KAQb3+t1/xEHgrxwlqkmni0Lf1MXag1YztEWhMdRiDQTbWP
o2DddNvYuf36Op85MAHL8H8OjUb0xmdizSwqQNbLLjpmsMOjTUUdRJeg8Eg0rGTsM0Oq8SJYjFk0
1Wn6imRJp1qTjWT++vov+UR4CxKGFg/gzcUMenbHhaVQuCTK2WeJtqkn9WIm9Tc3+8lDhdqFNVxn
n8ZBeK7tHVOIOrE0901Xr2yqFQ1rljSqjTYcvr6Z5amdiUORbeOBQHfoYlo+k9uWYzlaZi/tvUfz
v+5+JZz9C2vfl0/e+PD1pT67KbpBwAJQE0ONPbupbBRDW4WORtKp8ZJrjXUM7Vk8eHqf3oeRLv4f
d2bSGve4K8FjPLtciiow412H9D7fZyx76Hy+PVx1Wb0xxHewyE9U4J6J2d6F7SYlcul/VcujofVm
xG5waMPpsY5MGnfGHgLAXlrhfecMP/ow+kb6/4lQGgatzrDJYnYgz4lyIp6NrMswQKJj8l2BAamI
8EFpNOL/++9m2qYBjsbGcXzOkeLXtMtCjckhrtrLrvCOGtDQBIsjIMS7ry/16WP0LBzAoDAhn529
48yQc+bTHVSnhO6MJOlphQqT3E96A42k49i+62b3/3iQls46cRauygchPZksUUPaKwjOTGobLdGM
t84NzYsCJMk3WvrP3jbYHZw+UXXp4nyZSEaFiVPoxgFVBjWyiJz40mwMwiNQwUwxqPguTPwKP6S1
+/rJfvLRwrnOWoHAA2dRnD3ZxLYTNxvbfu+lRf0jQNV4OaGB+OYqyzt1/jVxULEsyDHpYUT+9zWQ
NQeLrFPjoYgxwL8yK9/IwN0HJkkH9GSzzjkq+R2K5NNbs/6SBmjVfwC1MlbuUGYo8j8YietusJuG
9L/zElgefznhrvURUTmMZlYjt1MHh4YcadFauqsMJPFf/0afvdHYP3FbwDYDLHT2xSo5Jsu6LfJl
WBnfVrYiFLMkEp1ua3XxXy8lWH8EUSFa1MFAnP1Qec+24xZzcmBF+iPqinJYulnmN3f0yabNdfC/
g2SiH/4Bsz7KLtNbi73SVs6DM6XHMU2Qq5cH0+4286LmTGL6YfVpnDknfH2PH9eF0MEmQoUA8g6c
7mzJt4hsRsfO9cOAQCKp4z1EhW/e54+/GJcAaI9ui2f4Yb2DhulcWiThwbLVbopJRauC0zx/Rx7/
uHMKRG2ODdMKJ8cHk1dOlFKWlCRZGoKY95/m4lFGvNdzRPvPj4wOhTA8Pt0mP9nZChxaO0V5YHI/
SGlxmvuYXQ9fX2J56v9+IgQsfJb34lvCRny28kxGsWYbucG+jtSz6Wq7tDe3TCXpqqUvlaV98wt9
9uhcRBpwSGyqxvPytMXi2KfTRHM92acdTo+s9JHKLAOSr+/rk6VgohXVF7SlTRFwVhWGqW5ONWlS
e/Ca6zEoXxrDWoeWeP76Mp/cD3Mxw6SKWgx/7tll3FYH8m/kwyEJCaOn01ZwtiTbF0vNN2vhkyu5
wBzZ9HVcG8Cp//2W96Hoq1FnLUAQUptJeqh0SqprxFHNNtVJ3/n6zj55gAuKF54f+yJ4q7O1B5KI
VkxfTAcx9puShLgI5dzUmt9sUZ+sP9x6UHhNA4jKBypHUgSqmd3Yht0wMIiqzeioCHDF3uz9IJD5
pQloEHx9Z589yb9Udhg1+E/P+fmzS9qLruDrlTM8V0SyS9ykBJX9nBGb8NNVCJ3/Hw+Tlh9kKdeF
hX2+GnFwF0RFK+8Q4V3cmTHBz5iB4k0y8P99fXeffeM9nZIe5z2174e9BAralKBuz49hIdCUGCrk
YU7yttI1e22VSPrT2NAeEqDO23ym5ebSsfvmfj95xLwLBjZIqg8GLmeLVWaAGw27miAfdHR7Yzfc
C1rKPlqWmgCo8rtIk0+vZ1BNQTvVKeeWVfY/YCiEAMxryNtjsQoyA04q+ak7GHza74rvjxWxwNtq
sYmKxax4/r53rqYR86ODGtGjp8hsVgXT/XHqdt0Q37RWswmd4Zti5+OLKHUuxldmQTUSjvDvvaUs
nLryqmovOscP0cBlqbtNGBh8vW4+PsJ/L7Pc+f88wn6OUdqVlCBivHBaXAUIDmlT6snt19f57Hag
1GGzZPPEpHx2O7WYBhnSXT3AY0CBal+MnbNCwPiNb/Wz27HI0FlO7QtTa/kz/ud2ENPEGI4tb9/U
xO8N2BIwTxy0JGAwb/7n6k3qNjuoDf1WUFqd3VKUO3aUcpA5eA1AzVUio+4NQV98l4Pk+/P14/tY
RfFOO9Bp2QYo689Lginl+8L7RCx72xWvRTdUsx/PZDB88wZ/dh1KUQGxk/VMmfPv8+urRJMOXdw9
sUdIImOq+fr+61tZHsu/pYc04J1RfNBXkeye/14ikTi04gof6Ry6waZlSW/Itv3dT3Z8lM48HGgv
T49fX/OT2zIE44iFIA564LzpEdsT8kKnTw5mYgNImdyjcsznr6/xyX1RGC7ULH6jj6k/5ZQYvenU
5SFykFznlZ9Oe08HzEIWHRLf5Jtb+mSlm5a+XM21aFKdf5KcKafa1jq4HKhFnjDlLIl6zB3Ri7s3
ZZmVm/9+exZBZvBpSTb6kPalZ7hTBGDO4xQHdKId3Kbvc+Bmd65k0OdTwkxvBSjO784Pn94njSqD
V5rnes5Z06pEzrqkGYG737pJ8FxchojCd4kuiZHEhvfNff59bc/WJ/gEOgMC3QeP+GwTayeDIbau
kgMio5E8U6sd85VFMu6wFkXUFce01weXxqYutsM8YF4xUYtpK1TEY4HgqcuuRsaRgGJKILgXsHXd
58pbMm+xHszWGkCGpr1+/eP8dY9//KM9tsAFgvDhpcKFZolo0ucL31r9KFfX5rpeIThZ9b6+9lY/
MYasrx8e7n5lK7KeV8+n02nlrl6vrtYn41isrt7eHu+r9W22vrh4svwn9c1X5ZPf0CJ2DGoB3c1l
E/33lU8VH3vMo8kxIIsEYhGJZ+g6qGNvK2Xob3lvz9+k8FgfPzIWbEUobEJyuj5vYSGodI1Ea9QB
Yzl6FbufHrxYCTy8RfJNXfnJpSg+KPJc4gEMvmn/3txUj8vxk3LVKdx14ka7bG6YNXTfrMvPL+NK
KID2JwAIliRoW42swqB3nKVuJUFmCXPzFvbL16vpb7v5bDW5S7LBQk1ZDgPGv7dUykJnMsbXf+in
nUrlhR4R4JyhtCYEvUSFubLai0RNj8Q3RitsyTtDD49RKr7ZYT+WXVAhljMCZa1kaZ+tGxf5qicW
FmecTM1WJ1npqAg8QwgHt/OBSEai0bFj+7Nnztuvn8EnS5aqHfwsqWq0Cc/J9gzKs9kaHdz6DiLe
poaC1m2kA2uj/ubl+OyHZZABOpOIF45EZ/vhTN/fTTobdkxLYA02rFFMWxwh//2G6I2b/PsMS+iw
nj3Lyuli3BW9dugtzMhN5DrHfmjlpU6Smttb1uPXzw9e7/Iv/ruKuJJNWb4ELRARdVYfzZ2y4xLB
/MHRMkatOjCpSoNTvDKFF4F4msc68TuvLLqdqqMrFqK8wHBEwnw5pxbDwVlbFFzTmtrHW3ci1Ldp
0v9OjPA+zpxdbaEMqOScoFCYEl9JkE2q658dwMFN395h3xr8ao4KPN+Fftt45mVENlzqxS8IxLTt
3OQV5PPqDwF9jAprrGV1+3sm7XyPiByoQZ5wSsT9jrxgznU0ZC1sgwin/RalZraNI08nObh0vZGI
etTFqDinGPmT6ca4owQ627iEgBYh53kcx6n4MQt8HeshqseDSgO4YW2t7dzYaRu/b/tqF1hgB6mK
QKDxRbsxqla/w2a0GfsUYy1yxlnx74cAJvzAqoh9dUdIdjCkVkWc8AeWBpodXzqj+GEK3d5PbJwH
J5Pl89ThlWLs31im70xDf8XBVB4DXdO3iEHY2Hokf6Mn++uM2AK/mxvst6RtgY6bk1cRl8UT3KoI
JkbPyRFZ2I+SoHp80PV7j1pulyWosOLuJULdvNMjc7hJkLi9hRjaIs4SVg6XBL6XIEWOeUIQ/1Rh
Yqwspt3pOk6n9jgbU75zOPTscGTVN7SpOZtjShh2MzGFSLHRcQBBaN5wOY07RPjppsMY5fPyZk+W
HBqETcN+noaLkFriNlTV+6CNTGTS+loMGjrxRNEG1xJ33MgBMqfK9Bm71GC20A5SrPAjfodNNbt2
tZq7ud23eKv3noMG1nPgY6LBwiFTQj4MBkNbIdqxTzqv1H0299UBxviAMFs3X6pSoDrAmrv2FEI3
T3jZoWmkczmYnbVKM6tgPDqEWyOU5UtXusUeCIzxFKSasTe1vsNBonX7qUA+gAMB93Le6P11iOpm
zZeufRJoKAkR6sOHsZ5up5kOoQpgiwalGd1B/ECV2o7Pel3WfyxTDY9ekAKLHyfgjw5uKBs5+JpJ
bY8G3NAeSwxvvxHOCeLUyyz+yTqydzN0m27Tt2yhvFUEJm/gVxsGYeIBICVsLVAsjKD3jqSGqgdG
vRDmQs2zr2hXer/pDWh3daKqA5oEdBujSvtmFU3W9HuoRAlevtST9SD5BYU9j75ww9jeWJnX/XH0
tH7y8IYyMm/K6VHi1iMAHHGwWVbpLp+N+dnNimg3WvF0XdcBAdet1vwAiHGL44/fEDY+MQDBiAq1
JXA8bWr7LW0RJxCIV8Un/K7YJ8a0/FOzs9x3tPSBV0YDKiDjtRsR9swsr8tCIS3LMybprNL2oafM
9W1vyvylivH/j7Qza47b2Lb0Xznhd5yLGYmO6/NQBdTAIoujRFIvCHEQ5imBxPTr+4Pt7mPRDqnP
7ReHKYoqogrI3Ln3Wt8yLDBpYhive00bNljj1Jl6xrzMUxqbqMbdk965JSzRRQRxVDSHrLOz19QZ
0nab+Yv5kM75FIy9yK4EBXWA/Lh5Zm4OFWNBCTEDANoxJkL1lMXyumyXR1S7DpQSCMcALZJUDx34
gnhl4CFsU4lsrRx7/XXyQNXRINSO0BbLHf8ghmvR9O+DV45IKb2peE6zfDp7U4+L2W2mZGvpkcLS
5tCdiokK0IMaks612/EvyVpme2w4FZgiOvae7sscE+fY7srWqAhRzrAhyrYRz0scq60ohL23Wje/
NI2yGgK0p2bg6Jm1J3e9DHrEOPKCZg2674KHnwaV46QbsEBdtdH8whtC+pv1u9AUut+I+A+WUwPO
P/yRfgqbWrUXc+byDhNu727y2J7vzNpIdmDkC0AhEtePDWUi25QNc6LDYiXdnjuBR8mKh4fCL5hK
xdmie6ThiOiEw6ndWQaa+rmbXlmnozc712iIpQJ3DaZYlXybVNtfR0lSXfgctVGVWs1FZ3U6j8PM
r55E+b3qfePN6Kdh12TtcpfMtvnZ0lAMbRJPognuF6N8qY0eLlCfA3psBgznm0bgChOKAGvT74c7
D65AYBjKvporslrRRfpmiII77fbKtJ2g7ka6MlB4HT8oeVpuWIayaykB4qMoxN2DEUATF2TxadfA
hxt3E2cVzKRkxLA9isq+XDgeHIwEX2WcabAvRapsjIC+Mx1ccjEhoCr5dbJHJ4VgOo/XskoAGmIb
Y0Dx5OXobKbBNd6mbqlwdpvjeUilHNjBi+pMGrf+lJZTc4EuOWUPxLgnqnFfiVZn+/U6lO3uGDgS
UkUCB3M7p/JoiuptLkipILwdkg9R4MiiJqwyWHtNz8CP00QzeRKOODSIWgNAIRKNGsLMvLRPAomp
JF19U2T5Z9M2vlSW/tY3Fn63OTkyNSbafjFcFO7kxFeeu600iIoW4Kuio3liiW8SefteRjqmjSaf
t1oSRyGPD+ZKIqvQrenKePFywqcAMMlz10YsRDHu89vRkKjivMLAtaqPQT9Uct/kQ3LKc4VjHH9E
iCg3PxZeal+Ms/eStNpTS7w5BaC8FdMk9k06Py9VMgWqN5DNZW0TxiXrM+wKowgxeI+nHrbEpo9q
cE4SMpPKkuVVoQXeDIZn7qbYp55qPDywcd6E0ra7XdsQ/ZAndn9oyU2nnEhs8mGHOCQQGcdeVE9h
SuQxqmhwX9h/L6ou17HRt3MwZcCjQOx3Qe7JmzHPb6e6Qz9XpEFVaN4D9JL5EDVeEaYdZjdnATwN
u3g/ZeLCHidYx6g73wfXqR8sTY2XY+Ki0seFcOqwiWCxm5gzKhya0mWobtVp0NmihRmazkEMh3So
vOmOtWe6dJS6r0YgTEJOX8puMPezcoE69Rj/AFY029TpWS9ngGL2DPYDpvSWtHn+3K4EAi0dfbYC
E5N2D6NQ98PgtHsnqq9gZqXggVCWxxRD97bmLQc8slMZZGafBg6ezadM9HdsuPPWGwsDLBoscqPm
rEpESn3pmhDRZm2NedRcn3Yi+F/bNB5ju77wgJEepKvQZbOVnDBQGmj35R3HqvFGzLN2hz1wLaTa
OMyWSe0ytJhPBLB8yQBfHXob71LOUWybRzMRL4WWXqnF7S5GL4n3BdytStNu0BZjJIdUG2Vl+ShK
7gKtKV7zfN3ve3Ctau6/9knkAIsu5AY7/sShRbh7s5/y4xA5z+CukeIOebydaUVsW6cptyVpiCGH
b/+gvKE8mu3Y8KgAekkdcq/cIjYDsgTpqg9nkTf1nrIh2ZFke0Kg2gQxHoRLwEzxdtHgIrlSl5dG
CwyJruLX2e3UV9lxEi40uey0FuMCzhCPC0/ck1C0/yRxkxeTBWKFfiBjZ9JmLhe4q5fK8NOzRh8K
mFmpcUNHwAVGcQNKq+GpY3/IW0tg4J2nb7Bk6k9tq93M5mI/jAV250k5Zuj0rQ79I7tpiajYpAkI
BcMan2rJuzMVJsXU6Hm7Ji1mfhkHwqGw0ns6P1VQWhqhGRUAcV/VyMxTCxLa0L7S77mNq+qpt8Se
WhIXsTt+WniQ97rq+fRGuGelIUnpFWlLVcQ1xE1ZfzZAu2+H2bIfF5/1ESrHuPV7EF4rU/JU5bRw
exC7AaLuG+Td5iZ1Yu8i0hp8RFV7MxkQl0wobffS9VGsZvYczjQcMOF7+cEplX+9sN6FWt8l8WZk
PH6TNzbkE0x0bd1AApvwkrgo4LtSljst0ukT1umdHUvv0pF+v22H2d4xazDv2bn4ptboO9ajd48P
CAhxMp3cWXMv46HrHk1qvU1K2XadCVj1o4rv4fYekwyVdR33oWPmX4E1xHge7Ns20cqLvkzNh0ZF
HJ5rioEIkXRWoaQ0sxYEOll/p8jsHifhf9bq5LGIGndXLMY7vq3ygOGXwB9NGqFcZdYApHgoc9vi
xmUNSmNlHxLTBQXMlW380cX7wBCooag6TZG680ado3sEDMYuhoVaR7vr49EIFscbT1oM5qbx8uq+
8BOwodI0H4Z8sbGgYXEu3KU7eQXsbPTZHiydZniK6zocLQ8YmhBXyWoCmZv5xFBP20S6fW+qoQ3z
1AGKkfIr33dgVbCeuCpwJZQwR53LVn0zSvsTf+kO+MExZUkP/L612IrjZvyGUHcIsqFeDoWsYYLp
+7VjgGWy186Q95dQs+wvLSLwTaQZLfM7LwsgpCm8hH69pWk5bVDy3wKIzjcKitW2WppPspuMtdbI
2D8n/c4urMt+4ZZqSgeJpsFw19aXFl78yt9wNX+rxROB6b79qU9M+B7g24FYPNkrp7ueTllup+j3
1MyDmEJT6R34PklVhjRT3v2VXQ7kKKyK/LZtM7nrsRicR3P2YKQ3eMp8D/gBxspWc5Ivllba/KJM
Xcl9mm/dkaXETGNqCA3M9oBHqNganUktxDzHJ0QKXXqN56xh+FbyEbl7Px/fZGSwdrj5Z8NJnkuQ
AdteOTpU6PSgGufTYsC86JL5GtTQY1dk7dcYhFzQV0pu4BfY973wtIMmxHyB70fnOICSWitR+1tJ
BNVhKYaTMWPgUf3sv0ijUAdgv962YYHaNBBLP1GcR5dDml/EQxHdqxmLARsiLnF43btSae5paMYv
Zo+L2ZMpBLq2OsUm9h8OcWEqO+iAnvnaD10BiNG4j3LPDvMBrwusHTfo5/qgSWrjHUlP8W2t+epQ
Vd1eH8RZ2vO3eKiudYzmh36JHwvGT++TgUKq0IwKAEKLoZubka29w6qxgJ0w2uIGl0d1cGNQI4kC
r86hJapPo190wRDxoUUVIK0hE4E2WTstj5eDBw8R5mzyKvopCXPpp4GRNwVbFmaCHgDwtk/HlCXM
52ATGRArupob13BTCEvLfSZZjD0s4RvaA8NO2u4D4LMvZUXBZev2qzMk904LnWVx9mOSwZap2uq+
SYrxoomaHUkY6T5Jk+6ud1X3ICfnK/iJNCR70KOU7R94t/B8N1G9zyYQHw4uuH3LsGxXVDALpK7X
YJexTPaoCvcFzfkrPYUgDluPtlRfXKQeNt+hk5dy9H7/H+Goz520bkdX/5JOHN674dnK+juz42Gd
Mx/7/9DcRYbugd32nGuGi0BapV1BXM6scj9YC8gdP+lWT5OCY1RobbcV1spJU/noXo3THH0uGrtk
aUu6z/ixKTo0xz57s3Gail6jInKhW8Y07AtH0VuFIiaSsvw0C2veodzBimRIe+/VEYetgQ4Wp7rH
GL7f3uvKBTe3ceHVS/vUuu1ek91FvuS3XaPyT17VPzScmMJ8Gh6zlqPfKPC9LyVRItgjGGn7t/iU
MeM62aMxEcmhN+JiLiZ6n5zuBvW8vjNTNpGJKyZC18zGCJzGuZVCAC+fvDfUBTLAnsdfkuLShRy9
aaQlAzo79lYJNW/hp8jAMjjj61W3cHhKmk1Bwi9cbOJZvBkDnpM74yV1uzo4s+EdtRpeuGSPuCf6
XAS5S03ltRlVTGq2N1YWR4dhqe67xcRbLaUTVkbz1JvFsLNMjnWCCOYtFf4DPBaMYrXfP3QNIrjW
LT61Mzmpo99Qk+pDE9aGRUGlVQngSJgqeFzj7LkrvBhn+nJOmMnv+sV/m4ZO3yRietWTyb2KY3Fp
1u4cjMR1b8A5riUqlvHJFDU29OoF/HsJBJ4IvKVxmlAM7nXvOdY6KLiZIg0EP+C1I5sq8DmQJagZ
wL75lXkD1UhSgPolRKU65W4mxqAQgwfRWnsEOclTngN0K3GpxfVMj82hxduz2E5NtLHUrGDIuKdc
XxM/uvrSixP/ZGpdvO7HCAvAaHC+KLVtRCJGqtOdbcGYZzpnhbnAhh3FnnNkVYZrYeEyJAwTAik+
KTBbVGwcuZDB0RDN8vs+xtLDmgWSJnmjiyPDtBEYcRjFFEGJIhSSjvHoVB15B71/jRKYH44j2I99
kxJXWH/Ct/NcK/VoYGTYljOUGPbr6U7THEgbzQA9JxPE2FpJc+ePyb3OLxmybGk74YxvhRzyt4zg
zkDQXT4igS9Cu2GXyZoVZaPfj2g4tli4pm079u9+Bg4LHXB8Vmb5NoquDVod87Eo0h2cvVuZLzAv
5fjY6ekLfoYC81213A0GGTKr7z5UBrtAWyRnXyQXWq+wrwh3DHWxuO+Okb7Hg7ivTULMN+zR024k
j9u28UuaHNcuMrd88EsSRgx3wtbXD8VmSER+0QmrBjBnrFTlsjzyoL27sn32CU0+xESK7MciLW6r
on0zGGjvjHi5njkd8c+My3WluFJpyzetRYbm0QU650P0tbJbdZal+ziBPYy0YqL3E2NQS9o5lKOc
t5aRPLeIySPMvEFWNf2uHwkqyDL5DrHqGFMph70dkwQUjcbJhGqLlqc4lCMD9c1QVvOlNK1bFcHa
4GA4F+QVdHV6Yxi1EdZl7kIKJsRH9j2GaSdBDDTc6WOVX1KyGhCTunMc9S/jqJLD2oXWayJOZIzV
0rBjDiq6Sk4kNfVhE8WfhlRTVM8wfHQa0GcFYF7b9m77eZSZe4mR62a2DPMaCa91opN/j92ivY2a
ggxJXyaHqsEkS3cTlONiiQ1ziybMx9gP6QvcWTUm+EoVr6bC2rNYNQwW+D0j6Vf5Az+DcLqIntyc
k55ZseEY9nBbdTEdSo6yG3xDZiAG/eAPiQuA3kh5AzktrRBzr57t2zqPK2pQsL9CdudiUAUkvpjD
5GL362Fu4WaHsDpnHhXVCAhuGASiqUZYx6xU8qAy92zBHNlGk/dEff5GB+uGMKEk6GTDggjO5oYG
NDzCCapTV+CziNN6Ad/mcGyEknKwU7O/HBa73pKJ4N95GbCScqjj3aJl8K9hCr2gxmv3g7Ms+A/9
l6nrfDopaYlprQT3PSFQOWPRt4PYMstzCcNig9ayOiLHboJ2wmNcokbATUh3OHRE6uOlHOJoZ+FR
/UKf+xtFLcWEkdxHU9FeqMlSelhQc9xDfbMOdONv3EhcDQ1F0ZAW7yoTdsAgxbpQPpg/pVsN3cgI
1mg3fZnXQnJMK3UaLTAB5TR+botqejJZmYOi8Q3yMVYmAoZOLJzyxEgTHEfTDTucpzeFXn6te7tP
NvTBxaVRuTJs2xW2zCYJclrLdOAPBcavKhPxVsRuS5e4v0AwcJ5jJ9v0IPiznSJm65lWKdQtOfBj
s9MSJSXB/xZ1lYdVwgpC2+QMPHFftxJnW0pI9gLtCUadTckAtZJ8IPMx60169dWV0RCoY9CHpygu
yq3vY/udVzBh0spD7tGVnDofllh6n3b6YS50ejMe6urYbKo7PbW/oZx3As32nC96AYuW/Rh6UZPt
SwP7P5OC9ry0HXY5w8Z7OdXs30h+aavp3hZ2jh208fDkZL6+K0TGJAh52BbKo3102zzCKll/TlKR
vOi4U3dJTaukM8CRYKAXz7h9AWO6iXpFCuOHszdNp6qmWdNlTb3CYv07CsFov9iqeO4H7Wb4zaEs
TWx8iVNcJIbQjhnH3MdyWHh+Gr+lA21G9kFvUfMy0zgUbU0KnoTzGCs6vjBely2dJ9QO7sQmzUB3
Ix1qDkfVoNH0HpCt15ZXWW8BNmqW/tWMGi0YcmBuDBaTveUPoLJkPHwiEqigb+rGexbdr0zX5rDH
+xVQdwmcSs2Ll4BEtzx1B6DxmnIMTkVbNruqt6YXIAgqEE6mbh2vf/Ss/rkq3PaYOBAV9Ta7S3W/
ZYiBmTschqQNibPUd+ylJbS0msYpB4SNoUNO6WyYHIhDCS6r2rcekDMjqKY+KFy8e91p4rc2r4Eq
uclMUJz7ifPOe58C9ewbR97Etk2buvHkbujbU2E6a8OvprVkDAnUNB5VNF3CejXG2YC4KsgOpizZ
zRrxbN0wb8iOY07mQHTN+YmttDu1a7uC6pVj+2YYq/gQFz6NLm30LhrOfpuFtSjzycGK6W8GfcYe
7VTpqU6b99aPXiZ8oQHb0plhobY1/fFCU0KnVUD7yIBCHQDSHRlkVFPoqejUCLKiska8Cb2YHvi5
9JJWsnHoUQVh9/DJ5JScmehcqn2bDyV28y7n6TDwIftkBYiKU1OO8mwXa7DIU5BjoP8tjbywrCsF
CZ7K3DqeXh6HtIFr7ao7uOes8ilxfM1sc2y2iKlmL2HB8z3rNpcdyhmXliGz6AuZC4NxxMJCFek5
eLvFDRgCzKsr99K2o6Bq9X5v0yBjSwWr4K17X1FPD2kN27rVPYkEOB+41Lygwhphya/A/pjfIG90
jxM1FNqejp/Zk4BVojDf5XELGpWx77HK3e4219I5JOiE2t80YUrEdkzB59MWz4SkOKjS6Ggm7n2v
daTk9bG7x4A/XsRKlDfjpBcwHF3n5FgwczZsuG9aND4JW2J4VZYM8apeLzy9akz2Nr9W0LXtQ+w0
cOFbYhdMvQSSa+hwdpiRjV6sXZvWyDxNMt2K/PPgdOc+n909bnMVMGCu2R3MpD05a/1GJ6S+tDoj
Iv1NG89RzBB7qtsHqTe3nYdaKmpqCZEDa5SnAbw1xl3c03WHPbSiRuRwpbzSPOW2mR660hVBK2ng
dLp867J53tPNOBgAiDaElnD4H52XUse1rM9ehFa3fCanwNq4U04OgRcuRgJ0aFYPekYOoWNT+9nM
r7ZAQZ7soXubPTni+G9eknx+mozlyl3Y6WgkEXWW17dkX9H9zwR5g3HEiJdxH6GHJFek7PBuqz8y
hgawG3FQSoZbuxnfF2Et227xQdrb01tSMYt3FKRCkRAa6vlkyXWopNHJH8rMxa9gtXAQiswAP6hT
xTNVEw9mN+ZA5acx/WzWQ4v0YRmfc6QVKLmJETiqfoH8GAFqAxn9iTx0WEiVu+v7Ttva/vyZn9Qe
dFM5tNC6c5Trn7jVtADMCKMR0VYHsBWgMvppV+bescBDts6gxm1hOf0TObXDPtVYMXBnayHUzZtm
KR5sM58Bs3qEubU95AGHCp7MSPkCzQEOI6aznSw9LUTdDBpncUiOXJo34PYDGQ9gveM0I5e8NH0i
wPACSNcdN47GWTAt8gJ2cW1tyow5j2rTW9l79/gS0Y0M5iGHwxZOC2M06SkgQ5l862vvkLrNC4eO
ase3eQmP/dbnOLcSAEcIzfWjw8EfAHZLE8zTUDSpKSAYqQ1FzhLhW2qb9bACMyj1QJ/H22LNjOMI
9aqWombUSI095Rd5YTy6OhgkHeQTD37ehqkF/XTVxIf9DNwLonW889rlsiKijlgGQwYgQ4ncI1bh
sW6a2wi1HglJLNymtRJY66batcTD7MCFuZdJIT43dHBumcxnPN+0aMRi3PipvIW9z0IB8e84wtrY
OpE0Dk5U9lzUfEVUBeb9tH2ZW4d8To85jAMXITA1Iw/KKo+PrmkOIRo1+ia+WK7anKgDpxtpHpg5
TfMy8hGljGWx0Tt28CwF9ZbW0VOjqwjYTFyFjdfFp9T2X9vGex/rWexQu4IdhYuzHTPGlINZfirc
vHkj7A3YUQnydnaYJP5EXbQq0P6sLQKYLnRfRxqP9h/V1AdtkR9LnVVUIF0ymu4BwhkagymtxntR
eDq8comhzgQ3dI0QojY3tauWT37W+J/XIfLzAo063Q6J7Y8/8R99FBp//L0+yOk9LLq8i8Vq3RJ7
vFChs/g/kbh/FMV9fIkPejE1z2aMaMs/zFNLMT3trLTdu8lCjqYzPvaTfsnZ9WfOjp9cl7kGM/9J
V08pMeiAqNmB8/mbFpvQUxZ24R9/qh+VcB+u7KNMtNTiEjmo5h3suOK4nhGTAk3aMH8m3P+o7Vtf
B2EoTj5fxyX20W3fa4tPwJ85HfM1Jm+p59ssLrJtbvVPuPLefnxRf/fO/aZdRu7u6X/xcdDgKNi9
sL7MQ6mO1pTW9Dir+T9U962X9OdX+XDfzfGozHlJvUMSxwwLlssCUuZcZrd+7dz9Ty5IOKtAGr/2
R330MuiRZ2UWAAHYPDzig+lc+b1npv+hLnLNYMeF67C+IaW2nA8iVJsphYTQxPhyITkSaKDOocpO
Dj++mo/33PoqvoeDX0ctjF/6gywSRbZvT3nXHosEHZ3RJO/o6kEwRv3Tj1/I/XgjfHyl9a780yOU
S6yj3txPR9fnjdv6pW4/I581rK/EzIoq7Fqe6rDWoqy+V/Hiw1zJeq/ek9eJ+gf+D1jSooyH+7hZ
ce90Ld23mP7l8EShnl0qzx0FmowZfQUApYnyFSxaGu9TozEPqHXolJgEz4wBftliumgr+msOFi00
YcOTAHEf+FbU9we3bOcXt/E8Qjs1LwGyw21UMGcisBT4Xr06AhcCPOxJuZBzc3MOmzjvDI7H7fy1
Y4wAttpLWi+kteuRqznauYf0r/Xuci9ux7C184ETJyIK4pHcyvjmxrZ/MkgDerCmLH83meTXBwsN
3Hh0pUFAtVZKtq1h8fUbp80mc+MTZ5EFVJ2OcfByl6Y3yZ1djuzH5wKd3m/lw48/vr+5T1zhcKPg
flidOB82nDkq2a5tNR8zrRsu2KHNx2VyYJtac5H/53c+cmdeDa336qX/cE+6VVKu5JHomGtJfcGY
HVFpa3fndhj/U2MbNyV6YF6Ld8p2UPF9f1PO7B/UwE5+5MRyxjqy9wY3nBrnMefwJePmVVPZ5x+/
k+v+9Oet2zNgWAid9xE3oP+XrRtdoZnNFspqTv/ThW60IA0VDCHUyOUhMywm0ovVf4aNzSlCS/Kf
rMfrB/Xh5ddPcPW3csHoaL+/Yqa7jMCU7h2VoBavfYcuyqIzSdIie3kwqDmviU+nnPjxVf/1/rFA
1eBgwQmP9vajA6lvZ1qIxeId0zVcwbITdbOMIJ+Kqv+Z2frvXsoxdV4Eo8DKC/n+CtG7cQpAMoCA
lCSdBGqg4LwDCu/xP78k5EOszVj7WT4/FCIT/XAKLex1U55odxGwLMiXk/bY0+78ybtnrr/zx08N
MIjxexwlK/b319RQHCMxR9tY95IhR6YW9QlTJOHBkT5199nILbVJZAGJGbztktIUntRjPs7Rre+M
I0VoO5AUmDDqEZsup2+wcTICcHHvW0QAkns0GRA/ev9JUBbmjD06bkkt42wMjvxrrIj4/Mk1/c3H
hJnDJJYWswLb6IePaRksBGUzyaFN1w6XjNSdACuVF9peZfykZPy7l2KegpeCh251xXz/7qkit7xZ
V/Fx8UZvM+mMIWiB0Uk3rTT48U3xsTrl6Warxmm31lg4tj7cFJDK54yEiuwC/3z5JW1beeHIBiob
3UHO453M0ZR4GPE64Nf/g5f2HYtjAR7JvzjFcB+TeUGI31HkdnkJmyw6s1iPATJSssmqhN7xWI+H
2EfE++NX/lhQctF8iD4RYVQQzl8STDmai25U1YBMMn6j23GhCobYjk40pfEzhMzffJb2ytFwbcyT
9l+uEiurVfsRHKBlZFY5zReN6+wyLIY/vqSfvcyHaqW2SvC9jkyPNWnrCD33w9AeUlyn/38v8+G5
ZgjViyGy6ExHdhP4HrGQGwcdPI6QVjz89lr/9Tr9r/i9vvl9uej+9d98/Vrz7KRx0n/48l/79/r8
tXzv/nv9qf/7t/71/Zf80B//aPC1//rdF2FFV2S+Ve9yvnvvVNH/9nK8/Po3/1+/+Y/33/4V9EHv
v/7yWquKNevunWlM9csf3zq+/fqLy1v+X3/+5//43vr7//pL+Kq+vtXy4w+8f+36X3/RPOefsBWQ
bbPDmdToLovL+P7bt3zznzr8KOSHeJYFDynfqmrZJ7/+YvyTPxEIMTDzOCbnql/+0dVq/Y5m/5Mq
XGCC59iNG8uGnvB/frXv3vh/fxD/qFR5U+PB6n79xfveGgTtxgO/hHOVDDLwIzw43y9IAOH7RoA8
DO2kuyeV2SVmxnd+/88UCYJP/v31v7/d+K48GAtU6TlN689FZaJz63J1N0cIGaeaXO8oUePeT0m+
dpvGR1+d1EdHDuZlVhDYiHDTu+4sMg6XWHUQCukS0YxqHgvR0nRytfmrqXk3o8QhQDW79RKX7Cpf
f5mL6pnUgimQkgi9HuzWDQKZ8obw5N3iMkMg6PYpIXHsQHdK4gdIaprbo9pHEDBPf/xZJ8/DZCps
PCsZtE/++MrL+UaJlerUN3X4+48iKjlENBw3NI3rs2TqbYDF1t0r2Qe/f/XbN5I5qc++W3tXEIDp
WhL/ixLoT7fVH5/dnz8r8/sVnc9qPeU5tkOttt5P9vr9P51bGAckCnuOFeqMDIhkyD8heUV0Bjlm
VzE2ATWaWYcRXaJHMRMmQzwxPZ2zQxzP82Xc9A+cdGjk5ZN9cqNkCvNS2RtCnxH1aN0ZMbsdarDj
NjFcWOLoCnM/OS21fJOpsFaMstt1iYv8n2U/W98v2+uV0TnC6AiIy0EY+RG/lLiTYTQ1rOAEjDgy
PTK9nMrhzvHrPaPcGY2vl+xQ0/i7qmuKXVEjWeD50B6HzNu7dX2KjSl/WIz2vQMUGDAriXd93tJc
j7N53+dFfRj10kfHB2t+9LOnURj9Aw/hHj1rfDUr2vRUwdUen/ilyMovMcEPSGMcpJilHvgNsZ9d
bH2TLie7H3+sH/Ko+SDZpSmnILxQJnLONr//WGmxDOggNT3opgJYcLJcTJLsF0R3l6brjQca2U6o
d8mXvtUZLXzxf/uN634Pnail2+wVqL+jPQ0W+77pyvo4mQgiEuncCsii94aiF5mlW93Q9HvNP1fx
wIiY3MTtIvPuOJUmUmuyi46DPd8rhQXox9e3rpZ/qhg5z8DjJlLcpDSFeMV/v78+rxsXJRiBhFNW
3bhilLuyMKwrVCznrFLihDwvbC2iHoCP+4GXVI8kwaTncRD9ZbH0X3LiDU5eJO7AEC97jd2fSIaZ
wbCOdmqNONhOGQYv0jR5I+y0ecz51FYzDonN+jbDoYQ5TZVnDl9vyFNEopsXXtMyypvKm9Ijis53
iaUfC2unEn1iPkP0VAqZF/edtmZXgSQWQ1eFrhs73Q6Njwiq5o4YhukaPSuCPNSq492SFSxT5XSz
ZKl3+Vu/Vfm0zJshQ+JUxMgYJQ9f37zSp26PS62ektZwTkKPyTtLrxGh+IE9NkSuZ+N7r9U/wZh4
6w7+78p9/Rw8+ioYsQVCKx64D/cZUik5kKdjMud3a31j9UYa+nWGfy/TLyz7HVCusxEMCl9XwmaW
fp0SZEmTkz33urvjgZyDQbP0MHbj7laMOnMSn3DKiDCtUlWfzYJYgwG27ymbJvu2pA2Oms0gBk7y
8aWNfXDI17u2l+ZQL0yB8QJYWDe7Zmc7bBB9LJiONlfT1JPIWUzzcSk1Hs+5dEOBQQnjAgxdZOhB
gXppQxTIdIOSw9+TOiOC3x7uBT1CQSjHFVL+R9GMzqkYNVTw2Xkykv5kiIQZU0ykW8Rs0YqxVYhe
kjqxDMNhNs0LrVPjSdEhgVPO4q7zWUuCFzvlPsX2Ii9RfQ+o7pk+RxxUqWuxz3nW9GjN7rSaEoxQ
aWaMmk4rjj9+hoz1s/nw2a04Roy31PJ0yT4s/WNKxnZXO0aoieslryo2PQfTRkLQxgDYCam9n1xT
XQOmKV1GRcUSnbxGDkFHNutPFyzKj4+/DWsV/DrggpxlPj7R5KlgQIocN2zsebrJtDY9dq3sriF+
TShcWmNLhsQ3p9SsGxLqMN56pv5CAoBPzpjM72aKcp7bdjgmTbNpkkze9mnU8tf05yUV8uS0jX02
oCXlXlmcbD1uwjErimOrFafWtwGxqwx7YcsUuGSWAGF6iK8m4oAsUZ+UOHdg50hiifSXPLUlEUge
PTHWm60ctiZS++vf/mO5itHPepskdRRt7KUvwgoH+H4csZb4PumWRP/yD4H12I+YKo4jLYq4UXIX
g08moSt/zYSoeUb4Kp5uyTjxAk3TRKCsVN+nRJ7usMPhEsyn+9rJgRQl284kzSLS2dwQ3zDEXBuN
dNfm4X8Tdh7NcSNrlP1FiIA3WxRQvopFFilS3CBESQ8JlzAJ/+vnFHsW028xb8MOdbckGiDzM/ee
a+hod1Nrny/OwQOpGzFCSx85WPZhstQao9nW7tggbdSWntyYveM9jevvVCMuURH79pQp656Ydv/D
Gi2cUyUvDZG1876cHntDYMqadBD6WaSO1Fn6qSx9p/VtBZXd2tb+GtzXlt8iAll/1svRalwV9vas
nroG9cbwiKJorVHeSi/4mbmswqMgBT9Cu4/bxJt4NLvk3a6y7ff9VC/LMUNIB+N78vd2W2xVq7Q4
NxExDpwfYz5oWy5ZPZ4qE8/rOsx40q2AwWGHobxLtphprXd5l172wko4OC5ODYx9MYdD6gwfNXIv
KWV/ofJCLtLwszZy8lb6AqUmujSc4JAttMob98Waqic825Rr/lNF9CG1ro0eZbmliRHEhmjXC47m
7WCtziOTp9i5PDbP09zE65JGOfEC10q47xUxZScLTyVaut4Ipz4JWNcT0gPknDMFLcVBa4lu4DwR
J5lyNGp5QDn2sFEqA4MRPpaueXIRuM/G7NxlY+WbXFFuST+IkduSCgq/PwpQIG2EKPQ4KcbXOl3G
a9I46da3V6xbkuQkfaaUVfnzUvr6GR1TFdWPF3Gpq2fGtN1zgoP/WHyf8kqvhmO3yp/24/bJST85
V023x1ukcKy68oDEOXvh5t27nWuHvLPisDatuUtVIGLXznHY6u3ftLO9/diu07F8a3ocNiNb4zv7
85PmSdKp2JnWLfl3j8+C+CjwNeNhdfIWk3JGTZO77YtM+x2Gzyok/cR6kybMejkRHoXcwD5F44L3
tlUzcXYDDPaRBNU84cmGGK9HYlrts5E7+kNdRL7H98WQkR6rJjDuOuahME1yP9bxqexIn+xRwdjZ
nVUSHlmS5uJ88eQTelS04T+a0DIFDzuHOe8Hert1Jc0hdB9LXc/A8FkaKri0JLngeDxXj1xSdj7E
s/qlRqqvVl8SBXvcr59Ea+VPIPXarWzRZmsuOS7Ea276uspikyE5hsQKpSv36GGo3XGjaT1OMYGa
2hSfNTEiF0UQb1H1pKp4TF/zUqeLYY6/QwA3/3M2zYgvMTlDxydVdtOtDpfpBCG6W7X/rJpHMjlD
3E3OSfkqVvupcT3vpDujt8vI4cL3nCJ5/e5ORlktUV7oJV9wke/+/xeU/++x4KO4gGDtmwCm6SHB
Ov1XcUG9Ua7mWhGHUU7jhmTY4ogI/azIEEbHzPO9Zg4ll91gQ+SGuBGHDRd9hNSIciQhr24B59Fb
Ehum06E9y7P72GtlnO4nUPe7RDrPbGic/ZrX9vaf03Ls/UNG4HQ8tvhxl8CwI2mVacxP/c1xHPvg
lz1CadrUDQNeigCs2soas3O2BCs8gto5+8QeJcr8mYha7PzBzJAqLLfRzssfPnyaMHsUaN8flkyP
itE7jd+fjWsLPqVAP09EHKZGcElr1RwRuJ1RQV6lmTe8c6h+Pb9ALSz8qFK6ydUsiRnEGENwSMl3
5PEYz7jQkm2zLuL4cNxQEPUjlg5cnygKdtK1l5OQ9Fy+hxasz4zI6Ht+q9uuxxKiVYvo+54Yv3oj
eAlWLbt3+dr+j+LjG2j97+KDCQZQdHBGZuCCNfx3Ac8QmTDhuXXi8lH6+oPHI1j2Y/hdiCDhjJ2s
3g7NML0aFo8/6EP2dxgXdzAzMwJF6vaYoQcUkKte0zT9zI3pOAa8kSR6ZttVaV+JOYtjm4onGgnn
KUm5jn1NhLkruk1urOMpEXa5dZmQHFsIlVE3Bi2KnNQPYRmpJ6UPWjgnS34ym58lD+DJBvaEmReZ
tYFgR3OKyLTa9BSYuD7AVX3knT/+jwEaAN9/lUWuZdMbw9QDEshwV/f+u4uF9zJNHlqJmC1at9XS
obuY+T6hufj+ThW0r5uZxJwYaUKLqX7qD6OavmxG3idl/CwMT1xl587nql9+dm32Q5m5ezRyTg6E
28FmfZQNIGmgCMjnek0P3+UX8ezLTS4s55DGbOyimk/2mC+3gJAGmqJsP2bkeTlO6506MJRhiVqw
Q1N1TB8Jh+lcRp3CxUhk5WttQXMYchVnnmVf6uK66iS8Jdm6blvCc7sKBXjlO2+JO1zkQhFX6Khq
DNUWYBdJiOhtgtRGx5abWfE610uvs0wl2toOyt9qbkiqW+UrlaPzzEoRyko1/1O+++uWzqU5odn5
8nBYzSh4dmAQrgt2202VJGq7loqLQBfyJuez4RM2oeF/vnguhoRuvLYTSjGrnKq4V+bj03Ex3+rJ
eqAWRLZWVgapxamBtrz76IEZ5HOLH4DDMtaKsostWeFB7tsyJr8z2bbC0C8Y3dA6KnnT8VBs/v/n
pfnvZuz7WeFRAMzpWpYJGuG/Cvoqk8BpgJzHnbnOx1XqG9+RwYVo2jTstDQuYNq+KtXlWyOAy2BO
dGwFWbkd4JOgAPNQNlNy/D6yUt2/jm3hR2ubnbnXjWsXWLjBwHHyoqz63nQRTyLnaLeup6CMmYZ1
tIT/P6f+/270+ZoIr2F7wqaL6BsGOo///v/Mpwh3MjWLsXhE7BiWeFYu+VdRit2QtcNhKdz+UK9x
Ztjlz+/a3ETbisVi+gI8su67hgHWLAui9Kr10+j6BQcBbtZcDASE+Fu9W/CFP3gPZMGdjKqVNyft
t10qcJcBICE/KiAXIivsK8FLYsuWgxw3TCQYMf76bu3fp3J5mfTyouaBI0MrzdguIHblTWdcCcRU
y0f1+GmXwhoo4BPnaIsiboZaI2+dF28ORPLPwFHq9eW74VykYbxmDuBzt7f6Y8tXZhTpckvMH6KC
iT4UpGuPQX0idlk/iR++03vnZs2bSLEAks7dXao9Hk6BWSkLdn1eekcve284RiK9t90TLBXWYyzp
zw+P8j4bgrEgiMl7Wo3kbE4V/4dh2GGy2nJXF8GrQA5sBKn1llT+2/94Ypkw//f5xqUJV/6x3iP/
gNXOv3++msmLg6Y2jW0TKfnAZZXK9tD0R7LhcpwvC0o3sCLTwiUvC1JfVks/isH84+c6Fk2d+Jsl
UA3ih+lqGVl/MEiSnDrPuaK/T007GofA3acaRtqlQLE7IwjZ2LwNEX0ohm2RdJAujHTLl2qGcAMj
3Snx/VnJX4SeZtigryAGq3qaA7oDNONnNrMP2aAzkSSs4jUpQOeo6QqexNz6yzrHc9fdWhIYK7b7
/YQ/FSpIXJFyt3Tgqknl+9L0Zgf+pT5aEjI7jpDk5uQ22VJov7YDFnAgAs/j4OybmhFRk/l/GX84
G1vZkGvyBD3wm8+ZEo9I6EIjIx3LSdQOJIs+p0a8WBAbudz59ul4hsTK8z9pdYXXQt7gTnjkFc3D
DdcwAZ9ZXm8r6twNFrlfVuLnHPlOE6pRmyJO6vSgGC5y/dojoXkKRSaMlVbP/9g8S5GLc0ygm47Q
IfohTD65M2oiTvG4RXrZt5tauDsDDgHfr34LJRm+nFma8MmgmvQZrWYmN0Y1kx6W7epO5dC2jZEW
py03MqvUQ5QJdFFxMWePD93KO+UwfFhxjOAcnTaLhRcQNAM+tGEAAjKSX5+Eg6F9Fm7zPiUoyI16
/oPV7wgObd3b7h2tTUHiVrChtRtg8psXGI5odyXx726aHKylPpqT7x0sDlB3Yj5ia3wLUlJOssxS
kM27nclRgTxe6PsevQ3B5G/cENZb34761mEYGrbL9Lmy62U4/JBy70vNR9JXs7oWjXavyQc/d7pD
BN9KteiXjk3Et0w2vGdQflbmmoYJrmFyBnRe0nhuHcxrGvky/Hkdfl8Z09b74aQylOAGP1/bxCfm
2RLFShu7ZiMuRjprkQSaYf8H1bRx6/rqa0qs7NiJXZeBuKzS9t2mJzri2/pRdjnyNXLv3AJLSS6+
OPKXiLzsbFNqX9KvFM2H6aJzt7WT33rnUVisYkyizxuPnxFj2iNL+Evtm8kOrBBD8ta4uap/cA46
chYRLfIN9w9FY3SxNmfHrJnutZb1l+8PaumGqLCCdYMyEO1mFepGMrJMVtOhrqbdsmpDpHyM2TPu
FpZGYZkA7ICxEbN0sUNreYzX6vPYMaTHmKhFLXORrkW426vh4Lc9LKoqO5HOa+6rAoc0iKOL1Y+/
/J6MSYbg4dCULZShCUtlm32Zk/ar1PiTiafd0NehMdAptdKxlvvRce86ywyEpo803xtvTcIkQJws
OovS6PhpZz3DchIHlRNb1mqw6UnYQdjazvO0IbRJ6RpGft428wGM6hWvTNVd/XZxN/PIgVPwOSPK
IEFWJEDDQG2RhJsaF96ePLac3QK/cE+cOtlfpfbqe8kx1YtXUCtrKC3+XkVphe6mumqJ/PSJxiGf
62XhtDcyYB6N9R1ZaTahW3LAMlklh1b53CJqPCcFLSaT7o27DJAMunQb1JofNviDDIq+CLeit0ks
ctVTswUyQOJJSNDfhhFre6r2WZEzvtXuzH5+s6Nk9tNVIgpWQcC6EVfmfNMH5UEYI3vUbv72wxH1
MTP2LMVmnBctYZnBTgjCporFj2zEaBfDhyJlDf6e4POINm0BY+RQBrfqQs1OG1NoP50Vj3SCS5+C
8DyatESaKs4VsLEQAeCbqh/7CgIMrn2jokxta9sb/3gj5gzP70+WPyfPkM1D6VDu8iO+lRaEBQ03
Wghz+qmss/6aWM0rDwuGqUSSC+fM1YsgvrXGa47xvzwELPGGAE0mIPhzY2uXWikctsLS91hk846S
0Vq9LhIlh3LdmQ9/4QIcf0GoYc/nMaCl7LEBJi3BJLXkeB/YNkZjU+1t6V1LL58PqECys+NSm4uq
f06X9JgEmrp8/2ops/nJr8iIfxYZ0mnHzC8SBw7KaZLDGD8Sr4bfA5pCue0yvqDVtadnzRUTMtKH
i46oS+AitBdQqRKOLRyMyRp5sp5iEfwqxlZ78mG8xXnl/Jgrbp6BWcXVNmB+MD4dKpNpscx0zHf9
w7HTPLW4CgulJVEAQRHEQrM+g6Uv49qSeUwko4YGzJB4xRUxlq2Ty2dsBWXzmEELQrq7j6TMm02P
4HXHuE1/FmJZL/USwJbmVxAeEfiooT3YaKRDyaovSpCVhk0CeaNYTUpTHC3P3swia10S+vDHLwkz
5dFdGlBUhUWaG+yjaA1KCCP2hZEEocmVazw3guhes8GxMG0YI16kyTM4rt4vmbsgwkAy3CBDcEuJ
kirRRjlhixyftn6ou07HD75ukNUrBsDqauVjh3of7LbuBvleG1r7xTH45A3wD1e7zYqo5f9/pPKJ
Knn2mpEnpeC10pTYTrk9PlX0vABSU2gUs7lFHNMyMJt/CWPu/lREmeai++3ko3czaAWxXSEZoe06
iQQrHfZvUCiFgfHIHZZ3KxtvGMT0P3baPw9+MsRdIOxdUXHnuGr9YzrgQz7MZKBP0urrjHKUCmxt
uRDg37UZf+GkGeE8Mn9a574LaX7+5J0sIiSB1Z6/kcxhBHKxL0GX1eCVL0uTdVHuuKEj1pte5c2P
1IBRVxgUIVUXTFvcFhfqmXqHg/6osVfZamLtN2WPZndRhLkDIcPAxDY2MicrrtxCfhpWsRJ9mjSX
sqRRrwJXPNpCoF0KEgmBPmZbNkcAAqMuYydV7OhK0ughqrWvtdOXu8HLgE5Wa0wuCp9t7mrhWnKn
ZrYxEMAsrZemu6wJcD+j0JdNkSsLh4dquDwbolaJE+SxT+b73D3Pik+Uqft0siB1M5UixOPRpCbp
5+AR9+ZNf+y5VxfLdLsz+upHP7kGN19VH9aon/ree15YGfwggPcvZALznDBNC5WPlDC3/5Z0K3E9
2r/r3r1kCbr2kUx070E6r9og1gb9OGm0JHMnX1tVPYa+7J3r/j7DWgud4C03u/PI8emNIE9sIDzb
EqPHbelNcWSHUTSf6dR9iNwfjhk/tFtDouqtnquD0xd4Z8cUF56biV0rZHEDl5CEST3+yhI5bRyR
Dcw2O0ZiBEbfMPRnN3eNdQbahwLIfPj9Nw2q6m8pHqug425Hhrct8ZUyPtDXLcht/0aG1YhmLYMQ
M7Ev5DlNTsyFyZEDv5iRV7vM6XIVNojFLLAi7ilivAKlY56yjM+ZeTR9bJ1zTBXn1A31rDpYnhYN
bs/01TutM7lBjfzNXX1JjS/4desWG/WC8smIH6Z1G6Mt3UX+ObfVj4l0i5DM53zjIgoG83ErAo6i
JgdHthZPpjddm6hrZBO2iEzZStXPfdNGo6QoWMr9qvXkhVofydzdtXE5F8GAmVeGdMkvxcAyZyVQ
cms18qNCBjHL8YmIpm6zeg1eST5yEPlgkTCwy0X4x87+IZoyKhCmhRn4QnY34udYN8meC27j1pZ3
qKA1RFr5XC5/RocB++jLJ18x2PbSqwf0Kh50holdBsela3aDripuHWzGbkGa7EJAsN7umrU+Jp7/
3vbVp8qZf9L58uKC2in7k5vWb9PUVscWqgHIE3UrS0oGs7gtXNKh2Se/HU/bVBj6ONdw/XtIwnnC
eSmwjj9KhM2Q0rWs6cQvbCsWCxaTaX6ucigcwkVFnrgXCG5Hwy+3hkexlZAdivUeMmunnSwn/zTg
qBAPDb7Vl1cZmF/ofH5OjMHE4kX1SlMBMO6cz1zCWhFsnKw7tS7fl1Qk2G2DTTDOe8z4l8bwLqpj
XBos3t86YLszNyzEdO+vbDjYJ3lQjiej3tDe/d7EZ7WQ8ymYsnFOYuzrtTddAJ7yK8PBW1jul3y6
ue5w5pCPPMUr4QZk0af+cCusElJA8p9SGOfVTc+6LB36ypzaBM5v46Bzcmdk5t1WQa9ENoFR0Gaj
jz2f6X4Q2sVucdoIM/IcW8A8JsbE20nqN0blMJZyMGxQC7zK/lmNrcIlh1OfrgiKw+8J016k6R0k
lnHnS+8Z9cnerxI91rKfuQ1Jo84+pH8PsgWq8kQRVgYe+Ni6/PScYqNs62erk03fmN7vZRj31lQQ
XCvBrXAYPJWDcW8T4gJ96cSO/juts+qc6upHtzxCesE6Le5H5fbJxtR8mBWOecHJjapiYF4uiTfU
KeR7g9U43yE7SHall0So71/qDhUn9AInFPX4Z2bfecXSRiZ8mx051CAo4YENDXit4FWXq+UDv+2Z
mW4cechyeg4WJZ+ypXlsPfMFBuCKQCV9cwO73SqV8iK569FTjD/KMq24FTpICJnxV1lDvyuw+TrV
22DUu34wfg7V+kI19p9uau/WqmssnZgeassX4BLqh4b3B3c5mlcYtEGxpePYeSK56oYrI2+2oEiS
xF7V5dvaeTDDwA5gceAutL55zCMLsSEk6GCCaGrRPxvOxYTyuhDivHGApVjOnG9IVT46jdx5JU9m
kmW7ri8gcvJSVs6SHFz5W3BBoRJIP4sZHA2bM1Zq/n7FD77hVknD1Eo/Z59vPdgxCKVfVowahZ3I
1G9XUZ9KMiW2w4gPoJI0ld0HPL1dZSUs3D39Y65hzWjcIXMgb+YQ0ASMBiHWj1d13gne+MTufzZl
ypUYjZzJBxeXvVZb5g6YJ3c1thcfliu6YB8atIXftTd+BPUI4s6rwhb0A4gV4rUcbLwDiCleeJyc
qYdJPvgTlDBcAwhN8NhQizJ75IsgJt79PRccsOm4z7p+2jGwZftj8XvYB7+S/XRSuuHATAI4orsj
F17qvlmBw4WWwwFcq53Vdoj8XI5SxY2zC8RPMepftc+wXDVdBGn8Y1LzNhkeHIIcJjI/TZyb8x80
Rypieo6rm66qTah7UyH3XcnpzyDnwFxtZac9ymgyl0vgDPTMg32CuakO3bKE1UOPTayEVBnDh1HH
w2oSck/N0TzOhwJCV43JZsMdz2Lexxu3dCyIbNsMKzkfVdd59MFBuu3ynhKjOoCbpBhzz135wfap
fisM2NVEyPydSKvaZA7TWBiS4loIdnM54/tltdc4SYORjq3VaeCa9aWz2nf2RdkGcUoRehwd2DTY
y2jmyrKDwOxpUm8iZYZD5nuM69gLhct3kAl0eivQ9I1LD6AwLfq90w0jqWLeHWDOw8kO1N/u9aNm
iV2mvGYzgloLdSqcMDe04eCW+mEth+fhYb016pYfU0HTNSSHRQUJG6/iS+/s49LBAF7AClKa5ciC
gjEKsn4PWupxDHTbPBCv8FH+mPBfQnRxLG0muMTEND+stAkzBL7pDARyI0DSyMVZZ9Y9IO5vV/dJ
smk17EoVS0IEV812Koyj1RkHFx/LxhbzQVT6ez953M3DDADEr1lxP4azXcDiVIMQVuR6f0qoZrx+
n2bcrSkbS+5CTYbi1+KUNpOQCUh3tf7JTYYYtQID7fXnrKCuYiJmhU3TYZ2Wbr1pETOFJWTC2PKI
+LaFvFYdpKphWA+anEeYTMykmqW/LYCpd+Ocii2s3r+wUvTTMDC/kCs0nLF4qM7ybiPo16AUUw42
zQpqbMvCtd7kZb9n60LHwOUMBuSlZ+PPKL/YWDa2d7z9kegAR408uVR+Aj63/UI2+7AXX4Wp8mtt
w3ttrAwAUOd3L3IZD7MCjJUKY40H7wsbmXWvIAXqQZGdGhNkUrIZutHdtiW+M2k1p2Io9iai+pDg
yiyq6GS31Zy88d7Zq3sq2/KSiExGmoHHfPAutcyPrpqf5qyNqjW9tZJjxfWHnkYnV5EQHqAmh1FG
6W+N1v1QFm9nC5xBnpDvrnShTFdRLdVbVKGRtTAr7F0WCVnlQ0g5Qx2/zIHzIdzld9YBfjAFaLl5
YRmKG/qDUdfRLrK/QKfeDfx7yWP9A3MfyATzt1klXkz66n/m1BPxVKJM8L7Id3y1g5UTQPNCCNvk
BGnj3y5HL5Hck84uGI0q61zbzcCWQvHcrdyNixuprMYMDwgImQlZI6C76sH5D9z+Jua4eved7qik
v0Pg8D6IBjCO1nxqtfcyEGde6vzxKdcdYjiUjQmZ9oAwEqLmd6THfOQppgxGk70z77yVDOqpFmfT
ySqkqM7vdCqjIGFVxxxrXuZP4DEf05xcCo1+CNYIxbj5twaEdNDn8Tq7cIIMs6DrqOqdmtOPqtEn
+qXk8uJ73k2zDgIUmF7DcsxlDrVN3AaG8aX+m/RVueVgFbsHHgycMq9fTVBvOTbOVhr1szZlOYsy
d9yX63RPJ4TRxqKLiOMwiQRdyMZrXB9FODmQ+vrpm9ohWxKORUaAWuqwB1hbIFMBZ//MEBXqAVXs
ytsj7deggN7K0wbUs4bCoJfjZiaQglpnYZ8a+7MlYn6mi94vBGRRJvZt3e0W0FSJfEJLvmzhEmhh
AFaeXrIxt1kNxQaayL4kS2E7V5yTi7M4u5FACyZw7bNwq3pTE78aDr5VXhWQI0cPynNiwP9p0y+7
9qgyTRfBB4d+BG4MXcZIo8OjaeaQvYksWNK2P+a+9iMo/9arV8STqNVWkqvBJEPIXR9oYQ3uuult
xdQetTuIABnNLedtkqdAFWkXwKXvwC0AiO59NyYVA4QSAKKoulgz/9YyVy/GWEarhBoc/2cbrh5v
uK3v4e14PBs03Ui+lwyAAI3crQ3Gvd774gLxUNDexKU2JnGBdHgbPIBXbeX/SOyRHb0zz5eCfz6k
YEl+Q1ojtqujGzvblhx6VbFNvA7suzFyF7jbSTf3lm6zDhJKkpjhXeu203f84kkQdDivy+91zEUM
0PTMyb7NEe2F+NX/OkjsuWURdFTNSe8qgJ64Rt2WtzUYg99Sm4fYaEHN187CeFVeXMy05z7IyjNb
hLYBaDT8QGHSH0iCQkucvA7COFmNxdqjhVOuKFkoVHXWURX7Azt10Iv5pLeWjNFRwnVPa6vNpBYg
NJVrSwzFVGnbRSRbHe6p5VlQDCdAaexcAkTh07GToKYNj9qwwe63yybnhVAFkCiVH5OnC3rQ+qMZ
3kvrVrHo1ghTXhPVbrNuDc2kDKn0y8w9HSWNzHZIGgE0Vi57nolaq/OMD0BR3sYZbAdiGApAJivP
iSjHq16MV1o3goa0ag/2fYBp/TwHD3B2KpDMgvc0/GygJYaYCRwuiQbpfFZIQWPuftpgU78g6tri
QIGrZRk/iIrA4kn3v6PV31GLMmnJEPfNq3cRAp2RpF7NG7Tzhk6r7Wg1zuXMbICQKMb1NgALypwz
53PRTXmsg6IkLBzUy6tXELvlzFRMJsh8xt3ee8lsK6zc9Kn1KeWhUfBsIgGDVqM29UIiVtuyNPMV
S/5ZsRZjT4DSW8BlkryvfO3byb57xsDeZuEGgixqH5x1PJQwhvdZr9qNZlYvCQyxszuiFiP+63kq
uYmn53VpvP0yWnd6od+aZqhNqdqjN9TswSRPt9ulc9hLtLyLTaJ6ItCXqHOvw0YTBiANl+iRxRs+
+WMkL3FC1cHx/qYhVYkTYxp3fScc8C7gWZfSMXelb+zSh9o2gV90ThkNP4K37yJZajr6tjxUTXvN
x76PK6jJIRQr1OsQiK+uLeddn4Ksgay+fPZlfu/SnyCtrI10rR+jnUZm0qnT6nRbWQXe1UwnJ14M
Hi1er2ZQ7Zc1qAC6P6yyLuV3TFa7g7S17r631BVFjG7V0Hu9wWRu6dkEFi59RDqpFlcZ56nBNMEo
33OCLn9WXoOjwvkzDUxLBR7d98LQj0NnUvertXoZjPyyiqx5EqxcUNU8snWM9TnXjXrLAruOlMzM
yyhMVPEP3WWd7L7VmcnqHod1DZg0B/4TL8DXP6IGOj/FCHt+NN7igbfrp7cS6v3oZ+O75DG9SCau
oWmNcKRy57kDRBplohmOGqigD+5isDX2sQUgPkSpJ1lSoIMAhTPfl8bwd3o1mRGV/rpDQUBEcG/r
Z1kEDAr4jDZ1oxl7jqz6WPijf5L0B7taR5W2dmSpTPUcvCAGPRZtSt+VctAEevUqeXBs8DyBEuIp
n+vqtaynLcHevKj2emt09o1JEhytUluZgsI7Wvg2IIhQ+vxS8egVMMXos6t1O3Lq4zrKvrTmRuqJ
exrM1j6xckNLJi5MfrxN+i2efnyo2Ks+LzOyXMIwNyX1OvQg4iKKvI3bubi3s5qONAVsQiDnvQzm
2B2c3GISkSUOk17Jl/VQHSyseog0YI38EB2Iuya/zGaeb9Acved2Fd7F46D02GKwIoL70SeePH9/
oCyvz6k1LTzay91S2nCqOglckJCUyV2dJ3Iw67gDu4Zk+Vf3EFr0jw+aacun6mZxuW0sQ4dTHgAo
80otOKVkD9PztuVZg4Z8Ej6FbspIthkIxAgnFkUPqKPhIiBWjvbH0guoNmyk8+wj05kyj31pPM16
6ey7oNR3wIJweeksGHVvuDwgObzoCKigFopH2q9P58N6faiwNC1pAh3X0LIomSbcsFPrvYwud2Ll
4jVJrUvnsU4hEC0EnSSv01SvaJf9X03ZFUcrLVhxzoN5IQNphX4MCcKzKuuaVwyqsMGQO+Sy5Vnz
4T1ni6ZXvQL4V6h/rAtrwkDi23skbRSJtk2GRue2sWfU5V6aDqO6fK5eyTV9oqAaadoEGmEkPbuF
mtEZK/RAJBzlMFaJXWAik726Qf1pwAVk464xPXKLYD8uxuc02OqJCK3hiiTm11QmR0P54mrglH1x
SkxGfV2+++TOh1JDomM46OPRIpARYuYInO2a3reXRux6RXJ1kKNvlplZbNAM2ROJWWE/ZvsEItVP
4NcMOwpOYV7n/STlpbMnRDBI7eJvBQ1RnWsEqaQ+jU76Y1XrJRZOY/+jtyS/1TkBhNorSAi/H447
1ya9Cy4dmSfC6snERfNhDeJu9lFPv1JTrExsPPSULXCnFkQD/ribBvOezpPxqi93u61zepSpvaaZ
ePJcFexQ/Fi0A4dMaO4BZcDJdrTp4qUNdZrd031quXg1puxnaZnVxdOtlJCgvyqbCMFxDOPJLZG0
uLZD8dTGFanfL3P7CO0oSvt9YTse+jMWR6KCvKgoEVdXTXlvepfq2OxvtcW6dc2XZ+R1bJIDQNOW
z0Mq7ahsZ3EvItZ/zXM+IOD4tq+M1sMQ5hm/s9KZdha8VDStXJwlBBBl4IPjW85pxuUrtDXd2cQy
nPQ5T2Kk4uT12KjU10nWWCFLwHTSmLfKtdD7kStekIpF/20Jkey//6UkTfSs1b+0uqz+MwA5Tkm/
C6dHtiZLRmGwBq2eaxM+CzN3ONyOFNDl40Sm8p/PnnWA9n9F56QQOIcUxAuesmw65iTK3v2MRDWT
onQeKSk2yNKd2NNZMuhmmp5RxiMLSupnculOWt9sAeMuL3Zrz7cMXFZoVoX1nkracEQgu5HG4tVV
Czke8CI2lpZc/w9357EjOZJ22VfpF2CBWmwGGCddy9BiQ4TIoFZG0iiefg6z6sd0NaZn0LsfsylU
VWZkRrjTzT5x77mxNw2331YjC5HLfWkCU130tWodBfOcHhU3nN4hPl76Jj3HS2JLJlgzhqh7TE2+
cJa691OEJ6FnIHMgwUY7j4hPq1AX29x2xrWa9KeSafkdP/DIUHHXOwulT/WmB17og543ZUAwU31m
FE1q1lBEZ8052VEhkenb3yHzkg82bECbNenuGcNeQjObbuqQGMc2F1d33UmTB0gnTq4aMR7q5FWs
c2SRa3fqDjjo5o/aiy2fYeVEjYYKWEmdlj1cxcoThd9f/waZz0p76Pk16x21sIOhVpPHcUGQ6X2H
P0iaMfE/pA7h+x0ewxbNvYdQ7TY5Q7+x2Xr6nJJ8GflGR0+qhN7hJpF94W4dnZSm3rCvbNn2udHk
n/rIEEKrBi5G7MorTVvUi7mc3oWG9n8yo595xDk5DHP1oo6mXy+K7Lzkm9Vgnp/iiUc/m+FrG8s7
LVoAEKIeayA45dfYq/j1emRdsOC/CSXaw9N5d7n+jylBVtdB2O/u5Dxy5cpHiNxFQD7JN8tAbTdI
07toDdD+CvlhXnXq3TgjWK5Zwn4mhA9L41nE+vwxZHq1AknEJqmemfQUykm6w5fkCdyJVnuEqBhd
Q5w6B73udq1EgFaxaXqENh1eG4so3OW/FHV6/X1L66E3+b91/Yw6ozN9nRsYGTBaG+Jc4rB9VKN2
DRzI47IZxb5hf30OwTPskRQTxl2hnwq4rLtVlrrVS4N+dhsqzWUgbCbgP9oH6YSM1SqqTKeo0R9p
CnRv2J/e2R6I6MAAzb3Q2L23jfShvU71i8XZdGiH2nhqlmAAdyJEhWX1Xk3U/JTo3I+yYrfXpQPg
wbrel5N3+u3B+NPaWHoYTvTGFdhGoprAkiZ/tlGHAJxokKQMLRxei442LyYfnKHv6KX3zGWz6duv
qDAhUjN8vLpTYtId1lZA+MIILVTBaTivSf2iVkGDUPi/z+Hf/2ij9OJyVe1+19FaYyCV5qDYNimy
WAjAPe9z5+3ccGBQUyTTrUL+fa4sWLuWzTOaE1Sz+NgJWVARJQKJb1RXR4RnbWseHnKIBEMgEbEh
Er9fFpdmjQHEb+dgP5EKwlj07OLu2ph8eH8fxFlOLM6fh61GzFI9Kei7qyQ8u2a6q8xF02YNxoVD
gFqmKD+i2nO+XeQrehkDd8IKlBUifEq94Rx2JBKSANYi5VXGwBpibW+kU75ixQFpe7mVPS13grgz
jOWyXBNzVT144c1kjr5JbM09mYPxrg2EL2TuBBoqAUFpi8R4KZqGFhBh8NnA4/rkWO7GRblKndWN
N0jctNZpd1MhGN13Khv/WkxPNgsxsswKIxj1SX2epniNluiZwJxz5xS9Hyp4Fhqel4mVnIJdfkD2
VRdL8cHWuouZgbJxiGeSkRom2nPRPlV2+Ol4zDR61dwyLSL4oWs7KrDymz0bUwrEmUbJ5iyTt9pi
Y5V0b6reKjteGkRajdbuIlzAvtIoZJRgwAM/Ggy2ejfM5fsySGQHfHUNwbubUolXpf3VWFy4fWvZ
zHkvpRJfxil2Nsz/6lU5LEkfqflsVdBZo2LeluZCsKY1M4qvnsSgvTfMpzrCKwNJ0QM4xGSLEVDY
iLs51nhhIvfZXJaVxUTkdJQUqOrfdd0L/dKL712jfUWMdwFkF7FRIDKUyb5kl48JoumVOy+0zl3u
PBLyG4SFGjHf1X3PQZE5qSEuWdp/E/q65hbospgDk27EQCAtd2nMv2R98wRd/+B6aJ4nzfWrLrrk
gxgPpKWFPrZaZF2mxzq9McWShfhRlEumStZh2yo+EyCjIDYVNtmNtnRrzhXDSbJzCh4Gg6Qb6Jn0
0ZZyzqQ4DcRakEKKoRoSQOJnU/fgWMoBGBXsbVixAS0ljTgNBR4KJGazaW6j2xCj85iT7m52Z8i7
M6vkNG4OxtgFkdpFh64Kr54aIW7lSV5H0nkRlY1iLb6iGv4uKXhPDB3jpccFvVY2hMl4xrOpbAo0
YDS1XeSX5fwZX+LKJoar+dEnoLxhfm2xSAQ93ArWyOsc4zcinQ32C5AVHlUz/NAdI9iTLDTE4Pav
QenSdZb1x3nZ64ZpvbIMR/Mp9J+cpEDHZ06vpeGd4o4kHUzF6T521/DuyeIoDloi6QIUbrswqrdO
Ksudhd879foXzioWHJzwLgO7IDSUYEAzyEyAy3JoOJXANW6nCpxAOL+okXpKBgJYvTS6Txux15ut
2nrH1iroAgzlsc+Nt4lFBoOb9J3Sx0AP9J7hcYRgHohmUY4U12yllcWzWulZkOi83uRWPgPhFhXS
yGbyvjiVPpc41TYpXj0mYqVku0VCbj4c4ZvuSfMj/JNM1r5n8iBCuWNIJLcqtGShSQiWgT3SX48T
oaGu2KEJNBks+6PJ38z4ZO065Y+mds9JHh4tr5ZonLXwnn2i5TAJtOL8R5k0bLSR/hV5w+ek3WbH
iwMDhSdrniZACS2ObF0Q8Lj6TsedgtoDnKzSzQS7pw8SZDjLsi9m3p/TED/JFkEKcWX5QSU6beJJ
MqhVWbakVNH9Da/cDkjepqX46OLsjo/omZCjZ9b2O12gHChhnhfoLyuc5VVtnlgU4s3Myy/pnkZs
+JnjIi5PuVO7OGgm+TCrKXBlV/thSHmChIOsakxnXLbVN7mZvN60Z6WBdoDp20DjgNx/SChP6Oed
7gij3UMx0VyVnMVx0wp0BkNgK7R+XtUd69Z85pC7VfqiN2VZ6tZkGFgCuR8ZlM9ELiE7JIssHb1H
iY7Yn+10rRfhfqiaRy1HWi/Ks2GLcBdqSOOLYj5YYQ9yPNw1Lmhla19Q8kesWoua5c2Qvzd69lSC
TwfRQgKC9Uzmw7sy3EFZ2Hfo0DHCrYyHXrVPeRXdAzh5LWt2hWbT8BSr8T3coXil2ymo2qoegVZZ
j93AkquiGgemhnwk8e7mAh6Ak1TH0CgYQ5IP3Fuou5KUkCbkcQbyavh6ut9KyLBa9klH9gQegBMu
aY+uRdqL247moQXSvrK+K1YS7kcm+l+m8y7CfDiZM589I+7Ya++HgQV6V0E4lsXySxEPaP/LJvGA
sLXcYBOcnWZlHH3XL0PlJV4YWAabTC9kutnGzrOljJjPPHljLSR73tmkwvaPGigAFrtCSRNviHNA
MJGybnF575DcbOn/QLehmEmG+YX3YDUq4s0NFabny5GuqNWS8ITGJp2rXx6lJhrEYlmRNVuzs3k7
K0IPSE/zBz1m0q0ztNe1MGEav42QERzSjmbVATgPcRuWfr7Rxfyd2OZ3aC99I3evdGyNe9w9xb3H
lHGklJbJEhntrfoqSfyxuYuI6V5Rr45oPOsGK0ZE/W/3+yFfCmk3Q5cd/qKnfnDS5BPLwM+C5UJJ
gC1MZePdiIIOi3zQZd04xzqCcisgoPJ9QK0heA/xwXpe+mQqfONhVz5BQ0ANlvO+QFj7dhKeutrs
j87UsrWb+cyZpA0RrBiUrr7v04jpR2XxCHvWc7u0y6ohmT0FFkGxDCeP8F5W/Y+joRGZ2ftJS3MD
DCNITJp9Kxt13dTmWz8rr8LVYJQ33ZU3I7s8KHHc4oHljLZq7a4bI+wW6O+yaQ3gHlG1WnIeE/Yx
GJZY9X0W+7l9Y0virm2txSa+TPTsvOHxLBX90EUviV2JTQythpO22wKG6A8kbMV+gtoxYMp5sXOk
Y4LpTyjM5uwu/9BFcoe95CLA7q3Vvsc3Iez+i5eMEPVNFlurIdW2rZam4M/cKxldAR9p0wdDkvll
FaEXcyx2/ujyfdRUid4PPCEZEx7j2ZuiYuNqH6kVM1GC2DJ7yq0eYpa+2FuVtPdr8kJUdEsriANo
+MlNW4liGgIsxRTcg/qVzl4HXcXx9ior4UwdbhnRLQGjrUcoM3cja7oGt/bOptQlCw/cXouAWm/1
Z6VSTZKWhqeMrmZTFChtNbYzXf2aTrDTdewBXKMEQGhERrDyzvaFbaMenFNKkUJftyTTrmybXVTE
oMUvxXDzhuoRQesVNWDBQejn2cxHfPbjlFrmt3Hp/1fYmK5iFfz3tLGH7h/HBFT8Pz7K739cfsmk
/Wfw2O8v/os8Zut/WCANdUh4kCcdTLt/ccf4BdfGpOro0OuAeCy/9F/cMecPExoz9m0TFphhWEAD
/wKPac4f2L7oGTyXc9rmX/4T7hhf8TczmWUtkF9T4w8CZYZkyv0XPOEko0YfwY+RdKffIsrJHAcX
isbKudTI9KGCkf9FdA9jVSTUo4qS5omDAen1fZWKrZYIn2MzIP5kpXobh2ADzbZWbOxch1i0ejsh
Li3ZMdp4JUKFWPSasnRLWDxgXhSFJCqqMXltIsKeA6zXfTSHS1Tgu0seI3SRSfFTfYRt7rsoJUmO
W02ZBXP9TVM/B5LBmBsFqkTAG6qclWAjKJGX6YjRaIGjvlhELT5kNXMNIUg8IwUIDRvwx1UezNpF
m15k+OiJeyp0srICyWQzW46aOVx5zmOcoomKiQUzGwCK0RbX8xq8f2Dy86WL0CKiR2uwV2CRq63W
j1o+P0ToOqGB0YKEN142wF4HnaWeraH4clv2eUUwx4Sv+7GTsNf4FNZ7yDokSU+Cv51ZlaH6ulzz
me6T9xynfN8xLrt2gBvY42wJgDpGQ+qXuP8ymfoiz05GlGx1BhOa9REPF6qvTWdigOmW/brNCQbU
AGGN4kZbgtSp2Rb8irhq6rwljNIfht632uHotgIXP5h0qSEIJOURhVh0H47tycxYnFTVTVj9RmuP
Tc+4bUzu505cU6qZVRmXxDVE9zCHmJtYfiX7faPnJ4GwAc2aN4krYodtNCkLvGznNApVMPMz2e6h
Bz0sL+nEJT85p5Si8H75ZueiY7rdHz1l2ACR3SHQuG+d7H35NmpWSMtLj+ib7cdbOphUysq2M6A3
8cqgYVjrjXeqjXzXpO/lIK7A2g4avaBq+KnKEoqfekrnSwXQH97YQfYKiuPkYFvZCUYuNZ23NkLS
GeDeIvQw+/SdsNI1mhWES73PhvKQeB0BcmguOaNHd9oiY1yj/98IhbV0NAeWnVPLxOuOyCRzRDoC
kWBAUk1VRZwomIUyXI/KTyK5EmydPsblRgh3rlESYufX54XPOoDBVcR30kmGtIhksITM+Z7W4lzO
6q6Yi8esITseCZSrL5raNyU7DglJgi6AMmtT5PHaGJ9A1AVK917lrFIb2DNVZJ4h/6FgxPWqy70l
38IhJJbVO3azd6+Etp8QrEo/wN51b5rGeUwcHqLQZsEwv/YtrnhiDPBK8F17fDt4cfk8hQopfeIp
VzpfJYCrsuwPy3wxEA4t/4uEnqONRKotZ74vLWizx5jhg4hfe/WX1lWrgapqmSB3ndwuGFbKyFnP
9g390YRhqsx730GqFBMSTGA6RUy3chidC+NFkC47/a6G8cqhMtXwfQ53Xbo1kh85PzkzNW/yZRlH
ZWR+gl3pN+jFKWl5ypXo30P1pcQPMaZnF5lVbzxWMWvVoJhI/ewQdi41gPpkDPexfjUSuHTmLzbl
HiYJI83OrJ4xVPRbkvD8JeAz5X2ggYuJBM3BtCfkeypNQIF2sMpsZ3JQNQL9Mb6+Ir9jOLqy5Tt6
CYIMO8ZsFIJi1facVOqn3dA+pxkEjh4hBiReyi8p5tdonI/OOHFYstfqXURK21qb1vo4rgc792uJ
Z3RiSh4TiqpHa8A+m1HHWciRZlIia3mxdRS5qyR/C7MlaRg0nSy2Obtx6PtdJJbAvI0GMKMOWa0A
kRnwftHAqv3gC5vjTrSb5csqtONk8B4lwoXc+sQH9P8COZh/N+f/eTdZpgH5G7ezZzn/AjPRI4UP
YTLyeUKLbQ3WrhIK3t94qxXlLVHwcQ4xXsYiIHqJ5jpeawY4wlIe3aU7Zp+J+hFldbfvBJog/n/t
KQxPFFzc6A2w6QGR8EfbPCf03IryXuuoUtk/xNFzQvxfgomKAFkKaJstb7yuMw7ynstLQ0gT9Rz4
BMmTTDlq6aZrbKSylj+rfBcIbUpOkMGMtrrO6nJiJj731yax/UiltYuGjaHyXbj2OSXGWZLv18c2
Pbd3qKKHTGOby71RD8qp6aF6QAj+/Q2KzlecTWppW5eDDvHVSZVyEdQimrH8joOv0lN+a7R14xpJ
FEmn0dlNEd4bXF7uvYspYswRAOXK3VQod1wgm8I7cw+flsOWqdi6ldpKI1pxOcjYSDAT4dCml87a
BF5B6i+HHR0fjsvsWY+KFWP70LEPtqrczWZ8n+Io12bnKcnGbTtQy/foPONiJ/vsjlv1FLmdL+kx
AGJW3aJJy3cqxkMmXCgs00NEB8wS7KzJ6pbiaHBDcpcmXkjZcUMyiJr9hks0QfBVGDvWTVtSxH0H
G1NKeomTVzcGBbeWk09TlTUuqEvEef6fl7GXD9n9av6OyP07Zfd/BA//8/EfP5X4x/lh8/h//Z0v
SUb413fy8a+/629A3v8eBF5N1VTb8YBk/PvK+PRRd/FH/s/l8P/+sj9rYlf9A4IeiCIPWrMOKZo/
8M+i2PH+AK/3G6tLkM0/l8SG9oeq6rbtGq7qoPtSqZb/KokN9Q/07jaJFQ74I4pl8z8qiZc/6Z+w
espCjTGhKvzm7/wTN0PGoQON1Qm3jBV/VCf5qotU7qFXlVAPq63mNKAIcudpqC07mKbJC6QdPUju
jlkrn2Qv32qdsebCJexPiYuZgQkpWE1M2zYxaFWCsFY7z1HxBPeAFN3hvlLybUTz6Onql6el73ZK
lmKKmXieq1U3QeEq1C9VYcUzmvoBU/FnKVKysuuryZY7MNT7OC/vejFcpENIzKTthM0hgXmom17Q
0Bz1TgQ2HrQVecAkr3X7Oun3mD3v2BHh4+X4oLsFBYYFiX5cUuOL7inRrDX07mV0sS9aVM3oDICy
EKfDd5V11bFwnR/MwEeWZXur8p5BL61S9NyQxnzDGjZmVr7VfMYna/SdPv6ZEcAJr2Mlp24XZp6x
mM3Y4hd4F9sZ437WX/tG2ffKvJNhz/q9XitoGwpLP2m2oGIugN9mh8mlgmHasPZ+bzPCZj+ZxP4y
OWwhyZjd2kzrIyAXXmvWWRX7rjo7w6rhqiO41yvn51LRFqrdkfjYDVDWoMnnh6QjO74TaNusfLoq
5Rx0wAkMbX5MOoK7Qub2MYGDRsbysd4pDVvBiWoHYh9Jr4HoklspEZ4g/skTZZO59g042X2ln4wy
vEY9R52RHfvMpacgNJDT1YdECvN3OqFkgnY7b5HNsOEnKt2Um0Wu6eblboCWMEoNkRDrkt6y32KI
pYRkr0PX/KWCt2uGnHvQOAxV8gZplu4okmdZNXe1lz5MMrsIp7hHPXUgc+1hdJoP0qiuQ9w96ZX9
PBPMbCfhY4tgZYUX91X05YkowX0Vf4tqfjJn71VR+00d6TEZjHaPCNW8WXlDzGRsB565LUd6E/lA
oXQZNOZ8KlS7KVlypduNOV5K1aRCUg9q0WKtDokRLjpwPmwfE/YRmnFLJPkBdZN9x9Ch6mK5kJPL
1EMakaFDjBtLToXhRT4tcmyePzsnFcbhpkk+CVt6zmy8/zWRaF31Qbgo5bGyt1MbpfsQDOnyfTDb
nspx78XpTs3Gg15WH0TsQR3OMIjE2RMeI9wK2jJ0ugqUoYqqLSxWwmmzN5iN63Eqtp4bkyGlB53n
rMpuxlymbmUVPoJLXSUM0VpFe3MVfGd4wgBi3QlYYWHSRGuE949ZjpDXyEIk3Vn6kzUUEJHxiKad
V3S0DwDW9oxZkPs41sEW3Fu9+kMft3YBJK2ItacyYdFaqi8jW0HVkUgzs5thVHdubGIRM6aD49aU
XyO53/ivUaMtOCXl1MXVgz3Yj1annt12OrVecWcoaPfcBQM26ZnwpTGcxJTCAZzRGOaMLLP8NhXh
sY8AFTTRLVVeQTne1aF2TFUGtdn0FTfCCtRa+cDfFMSeOq7iwTM2eU9SSMsYmZZizLd1TD9ClLuf
Rstrisg9U/v6bVSmbF04S7VKea6Wwy99sixGl67jJ7oQvlfiPtC86mFObWidJrHry3+xBSfpJ170
rS3vA46dvZqFNIipom6imDUe3APmFTFTPaAIwEesZg+xuF3ppfVC+gVtGfNiBuEtG6NpuJYsvpGR
pcSiKhm1PYvWbaeM9Bj9mPDEps9R1o/3aZk9GqaH27FAEtsSKSiLxgicuXOY+BYY5vWEqYOnvJI2
7+7VsniB2n9XdN4bB+MH+mBWpRXLqDhxiKuN2p+ZoTEkQabyoijfOoXO2DEoLPHHXhIcKwHZLCkK
0AzKokiDUMbDtnS5S8g3ZGpHNvte0XsaCibhiyGYBoQtMkpcRfdLXf/8z6ucc/Ilqrb66f61MPn6
56CA/3Mt9N+xdvFg7v/7suVW5Yzy/la1LF/wZ8Gim38sYUCOa1u2qlqEA/1XwaLxK+yYXWh82Ikp
dJiv/TXEs8w/qCLg+VOyuMzXXKqcvyoW01uKGVVzFoSwZVh81X8UHmD9HfvoqKbLgFFzLNUymSnS
L/0dCeVogEShunsY4borre4xE/UmddWj0B5k3aDrUAxfZ0RSDs4m1NsDSYHEXsZrB6OZhgi+Jy8y
RdNuZPuMOl9ZrLYVZzIKQrs3NzJ/S+0zbN08ofzu6KI138AXpbL9z4od+1HMIO+O9mGSOGDLjZZr
PgDSjWmrq57zJe3xV3QfddyvUpYm2qR/FK9aN8MqIL4Yr+NgfjVoMaCHrKUBo2J6jud2FWXtKZMg
B3YlWxHyW33ZNwRev49UI0TTbtz6vm5eyj69fy+iRyIwEP4hDn6gU0eqaDBhdLzcTzQHlRXskEuB
nJF7R0el1bKxYfpo6yyXxFmp76xq53hRwOnmLEeT8l7mZw92X4RaPu7SoHQmZJCvzNUZMV6lfe8R
i2MESf1RoWEh+jrsdx0jfQAOhwYZXcml6cGTQyHZx2dBuqaLT87Fv7lvVW64Y5ph0BH3NYycgWh1
ydmAglpqP0676/Du1fX4SwpvYyjGfZ9ZBzM+YzJDF1JRNZz6kbRhO8iYuMq5XJfklqVmj0FIpVgk
5pI3zdJ8tbO7lcnPmDYZNlUWZuwj9Dcd7Kxj7HEATQyWDHfTsf7TnbPUWSOZL0nx5RnqilwvfHtB
gmVgxg1bKMOVKi2ZG5+V/QpdKiNftPsjdJGQsGwyx9GurCL89OTurnI7oR3W14R/I0u7K7jaa3fE
8Y0mmGLBVPeJgRKEXNM8boLKTQO5m4yHgVBYO3f3AvKCaPOzCeCn7OeDUTS+itLHpiRiSl3MEA7l
2euBwTKgHCBKhuG919t+j/mqbcjhy07I2jq07Ole455N3UfPC0bjCYDeTcb9HQM+z2CrVZc+TFPc
itdREDogbzNTkLhmHc4ZPzfXmqmChZegQMzZCERW7ryvRfUt4w3r7sk9OeZzGlLmMDHYCLFXuq3h
vpsplpTkIFEpipJIZD4iFCYrRGf3GvXfqJIzrbvbNp3Xdf7kZjw02eADLVurxGH0KLTDAeGjpxxV
QqBhLK+SKl9hUWS24PmiifZKgg8uRs3dI2TCRWiT3YoiiH7ez6IPx9giKWq3E6SQDlaM+5w2qB7p
aVb9GCO/BmZJHUgheSqZkOtvboR8k20teyQeXj6vVY+NuTjmibbN9Q8x/xj6U5PzJ043KI8AW/EL
Ntq2kMDzRbEldNzWFHzbjOFiA1KkaHzEZSW8PMM9tpD+Ibs9Dt23QTww4k2AmC+uS9IwZYMTZ9vK
ES8KUSaFVFcSYF0Nynq8JuWH6ZUntXns2+1S/ycWT+NSRLfDe5odqIrj+dNRK1+n0kIQXCbeZ25g
O8mZSDO5hv8W8kjhBtjY1VO4eDPyyW/I3mBauslUBy3Rg+XOq74Um1rL0ULrO7SRKY/oAjS6ThpD
FMr3shQHqEZbVhKSk8hReZYEwcyE2hc6dAoLUNdnS7g45B4g0XjJTIk+zztE8mkw5UGPu0DVcWg0
K8+4FrARF/323M9r04LmxHERiWYLqASwsQPgBUZ4xkw+VdmI09WwR8mSgXogaXehmD/TAjyi84p9
u2J3MLgrVGAf0ljbKfG9dLCSwWxE/K4DCrbUbD4uXdZjykbIRSmCU8xgozKEJtNHgRAMmGUAF+cw
A3uwvKG4mJb9CHu73mohwlOrmm5CZPty2WqY0gWFOn+bC0NCB8mw9SxFnKsDU2B9XLn6q9okXxLP
GrYldxN5o3PANPm8rMKA+ClfHp5zx4ryA1asY2uHT+jVoewSUst4EQtBaekr1jpQaR6mjMyMvPXk
2jUiqNTpRpd01nntKqDCjGltL6v3EcK06va/tHa2VlVhDcAiMrAvnpusIUo/ZFxdTSL5fJCmB5PP
fq2Q+oGTRpjWxW9OQ2UMThPIY5X8RCm50xztuAmhOyF7spqbOe+UWM4+RvCFozay4oAtkqdod6Bf
YRKBiQGbTs693Ci1jTHlTs8VgQUt8IAaxsQkB043+Zag3Ymb5AfLVO+Z9ZrgoWUqV6n7xk5/ARGh
+STfJdlVi+NWmfAvNFNCg0rOiPXShW8jiRIrl06yH/KbGbKjq8ws3HlwjQicEUq8ZgJxm5norfLJ
K/adHOgzVIzNTfOlow8bgLvGZmSSA8cNLjKlxxvAOHlwxv7Q1+qvUePWI2Y9rsPpEqrJhj2os3Zi
1k8EN+ROjXjb+eFwQ3mqCXfvYmPiDB/uUYXhqhX5BQY0BCL8KHre9VctdOTWaM+5mk/Q+GeN0xsv
QkX+kIm+gCG194RlrTnkzvSeyuFTn4pxXaM0QVNhM9PW+HmLx3YQoGJ5MoS+kiGf6K54bkP9aVYz
OGiNC1rstRtTPgFeyyFmlLtR5Uzu6Dp2EyeJNZh8OMz4BW9TUOhVDIBh7rYyle6TIkuXrTifD08M
ewcwaxyrCJwTzFeDqz9HjhOfyRNB7CNRkU3dV1NE/UE3qlXLi7Mq0Esd+iFQI5T0WiYWlWN+Jlfk
ZbCgOyleSM2gFXuiQJsd7LyJ0XEYxSzadVJNBnxEW3ehAGc5cnT4y9gTrEsKQbZjadkUFEjeWHxY
DQ4akg6+raYH2G8y2O95RkfMX8Ji/FvGJMobkhl9PoE7zIyBxb75MEXZMv6GvJcYXC8JLHlgd8ne
y+0HMwbGmQrVZTcFNh2sC1RQeqW0VoOuZcWFGNE6WMucte+6zCe8fTeGMC77kfuY3zYFqkhA4KXR
M84UNEcnV6DjEqUNLwOSWo039CL4zdyoLtPqDtgiPx01YFMd+OnSTep8e7P+YGJa9s2UzZ8tu5Ol
GN2m9YaTl1a/xxp7BsUbZMaPGRQXQbiEbsqtIki26NrA6EByami19J3ZHtxQBgOlYF1BxeAy0vWK
Wuho5btUnHBUwcTbjuA7dTEirEFtlwSoTkF1gtzZ5LTnqFP3WveBG3/QjnZ/bZvZh2yJkIsDDSYs
NikSZw55/B5rX3ZFGMEvw7t6QCIpGnJ+AjK83OJBSZwNHcWVzS4/JNOufVSePFXZKtmPnV6yrr4U
kt0v9RKgsLBmNWnfwIV0qIXqOt7n1aGOyo10H8KBHRk6ysUT22kmjATCvaPxIA1rpxsDHJJwN2F3
K7wjMQLvZVd8KIDarIKHN9twzqwipdtgeKCmQKKivYjkjZRWoPxsz7FSkyesEO7F+ytZ1WXNPSW0
M4gXYmdXnTdvFPu9bsZ1aF9QBR9orsWNhvTRRijY/PZUHYzGhr331kpxH6fXkT1yG+7svNhQ5zAb
m9GMsXrhbWcHNkvkiT3m9l7d2OYYYDc4OYhXq/agzfcV08rBAQqsqEdTJZ6jejS1DjWa592mqMII
BoFZu1iTBy7sjU0cqAoWuxb7UWs7K95BFXTJcrqkClAy7dQWyo4li07tU21rHZ+69co+AjT21i3K
jVg4A552lOVhT609ujuz7m7JWLE4oqqGUC/CM7M3v5ivoV7vJNKgyNnr8SejYp7XmX4eCAvIQIRk
Kg8VtgZXvVOzet0D1gulHgj7K842Rg/mlvcqR5CbFmfXmwIAKVnLyiOj4Zoxe/e/erTGE2rFVOTr
kVsMRVBAHAS0tZS85+gDUfRIbkltsb88OfmZKGLfNauz424z+wXjriYobdBL3/eDwkQXm6y1Kolc
lOlzaCO/oOL35m6dc9WFxfKB0fZ5gnsN4cecXBvImZWUF0IpLxP21AJWh+PuWnavHE/AaJzoGoNL
lLW5JWRFrLR0fu7RvXEvBykBCe0CsGOHPNbu2qn2zRTfkgGMZMR3gbwIvf26w05I6ZJgSrJjqF+X
yLpprPVNbjvlxnrMxYk22LRaKvbEQzNoJy9508fCVxc6irH1YIWodnoYRuAIKlI6kNti+LaTE6so
vxB3bkEDwOwtDd8Z9AU6r2ftDBt4nVS9DNvncmMwQZtIPojU+l5m04NdX6Q5HgyEiHrs7Ag3W6dG
uVexQCsYc2oUk5177itkxkq1NcajoRydOGWiGVF3vS6G636a/dQG70KH1l1idw+fk7xU+4Ci76Dq
Zz6MKdosBN5BswyVClydxetUXjRt3tPvVM5d0jORrjCpR+92REEwWMc6/CBjx6fblPbVECHfnxpt
NOcJSr/fyWaT0H01egzphad2AfTkr5aQT6bJ3eAQKDNddW1gW6GsDGCTZc34n/YiMzDSm+jHzxEi
fDFQ587bHh986O4SKR9153Gk8jHiYQ2yERP2zuj/F1fnteWosnbZJ2IMvLmVhBxSyqSvG0ZaPAQQ
2KfvSZ7uPt3/jXZW7rIyEZ9Zay4wjMrSNHgomE3yzo6TKJ/aIt3krOpyDPNzOa5bh8lpIx6lYj6R
f7tL5k8SCx50OniMujlThRmazxg4/FUxwYecEmYMmkcChyod6Wv2PmMkMQplM45BoeIl7u+TRJai
fM3t4GOh4FONpjqmgx28ej8CwS0ZQYTJHu40yB5n2yAhZJYfXyI4tHB4ryPA9pCRbVxdyuJ9cN2d
HYmDwmegjvRLMaSfFQL+lRY5eFGdU10WwXgwOLy09BLpj7U77x22/E57mpHWW7FNN/EsIBYoTXRg
jnnSD43doA0AleUowQxizYNCktPDk/FKC1k9cixslbp9BDazUskFLlok/lP+osbRwbSbm+BiNtwa
y2K5ibKXiYnCWAUT8O6aSbh1t5wnC/OGAB8yJbDMpil7Q7se5DH6lmzLvmzd2mIXZp3voS8SlX5z
1JPmiZ3KMFbVsmSVOOa/wuWpNy9NrJwdzkYtMrel4kh6xuncwwKJxsaHqr2rkf85Ktge63m0kDEV
KK9yZkJR5Kzswvge2V85HS9xS94YF01UQ85UvidX8SFf4QVxMVeCLqWFLApQR+57qt4ir/GRbo/2
Uzu/NakBniOj/n22Ab7hGoDaxGnvcW60a0HCl1FDuq666tYnJqaL37q3tnrE0IIuIbLGL5GaWPIq
wOcNyysyxWyHQjb3dXeUq6LpfBC75xjHZa9BkM1aotPG18kdV+q4HaL2kieQ0RryBZ3+zZ2Ky2zt
vIG3Hvj6uUQ2WRJPFfmsWsintzeGeU8wGAyMmJe3+/yg0DBJag7MoaBsjlCGNi+aOd0yvdxq5Xvq
wT+jVLYSQe37M3qvU64GERqk3vyVTI5wLVZQsgCJr9uRRLVjNNCysebLs4mnKt42xolxyqZWz+G0
y1zK1dz1k+JTRTyUN/FJMa13LfYeQhCB7Etu8XKTjYRGGHeVvGHWNg+ztWeqDAuCugVFs5PTmDLh
ZzR1sMqz+ttQYqNv9QfKDAL89szM6go9eHeEQQDhb6tZzb5CA6dmRNhXbO5IsfF08A1s+3pnPFWO
x01krr32QXFvNgcgtmTxg4frrUr2WuodM7gdVSxOKvmfKd2YCIPWgAEi4GpMV7L4OGA5XI0LNoEA
2sRjNdArXo25ehRKINNjBZ51QYcL9Z6EoINgYfTNpxd3T6Zer/HA40I2KBV/oZdBOFhV8fTZIyQA
U4/RBxoRGMVELbaKrj8m9TP3aJO+ht4n0KVYPjjeU4FEY56mdVFqx6I7eEWxY7xm1xtNeZvr+DVh
atPMeBfUGe/EiKS/2k5zjpcBnoyBcf04lNEe+Mzae3TtLZQlV9tCPGvjdO2FJxOkN5FwS6OJSCVi
PApcUe+PzUTsGOOOdkA+N9i7iX8j4/+9SFBpxcO+sIheY37ZDXsTlXsf0pH26TkpLN+GQG5sTZwK
urZmMiEzDg+CPkScvPQMq5LwWnT66jbD4ckxbwvxJHP3DExkg9lgPUSPqh64pJVG6ZuXmP44g3Xt
hq0w2oOTdGc+DStj+ma9sZGmthN8OGcQ9RiL9n/20vKwEKSKloMlCrcDCWTWbju3t1E3GShTE9qQ
TbJbFo5bnVKlVL2vrDM2VhsDekBYaGXbWX1FdO/nw/RVx795hibQONJW+rIJ0obmtu1JFw1KMmSW
BGR9fGqTHxWZDh+3VTjC0MVVaiFTHwHoFKyAIv06ggytYgyCYA2TFjm2/Y5qjF0VMwCOVbbHG1x5
tNOXLGr2E+YRrSw5Uj0auvR2n3P86GXrRxNeVEEPNKGzhFfc9B3eK+ac2SVFPDkmKERJrEv5uFVx
dZtkc7dbfgktaUHCdoQs80tKBFeF6gQKsBZwvYxB6M1VLIDeKnOB/P8QouZxLbUTmaLGltkQNWt7
6PnpnaasIXAJL9lG9MoeE4AO7FuyYKxygDeZb2EOEtQ4EUVcebEqslecwEgOEayKUi/Xbnch5/3Y
Zg8m8qGeOMuIoDCmeTVjFdbkDeMfU2OoY56nDF1g1u9T/sGoQL0h23hVs4eHimnhQRD2Gy/2a/fb
1dkdoqXvy4EJNF6KYto1SxUlfvPxtY1njHLdRun1bceEN2VjpnjJ3u02AiNYyKe0UwhZkR3l4jsB
EEBCv7LG823R7nv9IwILU0KOdewCgShJKRuHuxq4HuzBXIG9+qpYO6PLKaHaleBpGBFJzuBa1Zr0
su2AciGFiz+ml2T6cJJ+XUMEWoa+Hub5nqgCCnk+QgXVN2t841iaM1v2PQjJYVGtAi2QWFVQGTtv
1pgReDRs4NN4OcLbg8IuY0iqNdFL/lD2m+4lHSAO9rz7l1yygj8rEPZZzyeeOq5g96JONSfn0aWS
FjLcC/OlbC+hJff6SDJe+SSsfwLvcc7fTU0ecsSPZdSwHwFvXZzt+aL2lg8IOKJ16vIvM3mZh+ng
GMN+AhAad3wI2u7d8G7RTHxolCJN3VHMLP74VYqwT0dJmxwy9aGuQIJnh1md9mMerTpGimRv+2CC
DsV5mqjvnHkDE6C3joLxbEQGUa0GtULsCwlGnP7iKG0q8fQLP8omS6NvQ/7k3lNLG9UVdwF/JNc+
4vpxbj4HDxlkRiGkGb7JWM3tjb06vtnEE0iZ7OskqOOjGtnbpK0OGR5NjbVmqiinKcSZ0OJs0t21
RSILZ490mNS4j3JYYBwQbAgL431XbKLZWjMXj62zwZ4+raDezT/axC1gTutJ+yCbyzA5gQFK4dkY
IMHWer9LgOTJqt+WjvB7DS0stegy7lVMFGWQGeZHi3OrAzhfOl9EaKwNCUoO3UOkTjsIZ2c7A1pO
d6dZ2WPCsj7V6kPP2gwdLKT6dWQnu5B9bD9svfgDl/DZnhjg+DaQLl0TrCnI7htg5Zwbd0Q4OOKk
56iY002Rflvp5HtuGUjlLOqnkUoG0h5WV7zJyT/FwiDTgdoXWwZDEyVqP11bg8QmfNiz9JaRCndG
/dpDoO2rdtNrY9D2AgpxA06e7U1xmdzp2ZEwbmuyPmawTlG6Z8DYweLyxNHKcLsBZ4u19zgeqdMe
4+zsatEaR/eL5L3khCGggJvQrqV4MsfPvq4OrbsQ4ghaUBD7s51poqA0q7Uif4VAEb/Y/4z6xO4T
sNgtRF5EUoZvRwRfkm+uTW9z/wqA2HL22lvYfbEIBzTs21ZJTtlzVZmP+duMZJwza1SJwjD7Z4SK
vJ3VqxA9uhvJuHeGr/NqS/zjoCqJNb5HQAQKPlyVGxCKQpzBtMoUEBsw3BnjTr3KMw4ASBTwToWv
zQmKlKl5H9X5BYcZZhvudGtaD2W7JyZvE5Gfo0/vhANvwoZDjqtW6MreBfhUjZ8z7aKZviAn8PTN
RETopAN6hhwQ5nLl1a9GyhbKzoHvKIgXPKhP/cmNJhTU7WNuaQFV+tGtNSZUtrrV5bDR8weyZwik
cLZllhykdVJk4LnRS0/Nb3EumuFrQ0vQjc0uQ4DEtJFnv+HSjvzRgRvuKU8WrXeqHBEg++Xobegq
UY9hEWMTV6Gh6RyQluOwljq6gvKaZk8u4eothFq6vy1YwXWGkHcMMZQ17hNkLlLezV2s4ndm7K15
2V7ab+YYU0DG+8Fxz4vqx7Jvs6QDrhhf0vyRILiNIyJUXCA4IZCA97x+7VL7eWrGL+jAK1KvNXRB
gM9aG/A7oU8JdVQPhC+YC4cxdbnOMcwj/8rkM4p0EV8gNm71+qqrRPvaQY8fKgYemoWPlX5JNFxv
OSlLcwm1HUBwH1PQMQzufzOnvbRZuYvnGDlf/xryp1utfRuaYuuwB1M7eZgwlff4yET93bapjz8D
FjBBxkjspL2JiY1wyjSITdbJy/F/WcQ6NZI2ZvxrbzrJPjxYlsRNFq91k1l2zaer3zHcPPA6zBMq
6YZmpD+aTPMj7Z2LcN9/LTbG9h51J/wXSU9E0lNiPsYIrqn++m9uYiW+ZMmL05hEH2/nGhrYzU2v
EyYRecWjFYA2GO5QMKL4AByofdZM6PZnPdxnyg5+a+vhBsXiRdZEan+gb/vKMF6PCpVdbG5J3Flr
khiy3qInspPNhI2/KIudIuBhTT+FZh7tpN5rsBKnLn1Na4z91E5s7hjpOrfBvUoGHIX9OBddoAwF
DIntwPmOyfBcLjoCMd0TBAR1m354Ez7AGhwZOxmz0DeOpvk9chWhPcy67S+Lj2rOtgDE/ZRNfN2L
Q0axwd7wqLJwqLlhdYsyasx5bR5L3hhRxYY8OiYmS10u+LIZd3ndYpNu9+2YH4zwXZl/bSymsCu5
GQUpv/Fb0Wf+3EI8r1mKklRMbUUm64mYFiZuyOYrVo5QDiPnOrrKR+QQzl7eTf1mSggP7iZjxd1W
TD5tsqrsV7dlcpDD3py3tqHfnU4hdWXaWSBctX3HtB5G06YNf9TpjWreL1Ln1aiQzWn/1CpB3f8B
iOzMWbCQgcRM55Y9yPRS0gjonFEOb7wZtZxTamuCE+jZaWPF8E9kH3BTMSR3Ow3rXo+FMCJj1fmU
ekwT3POPfe/RQpZY9bOC1Nj6lrjPFaCCFnmA388Km618rU58dvUg+eeE1SWpKFgIZs/lQ1V8VtZ7
OXg4v+If0nMB3IVXL+rXyfAJegBGEfmmL7GjnsEI7AB98jqCTH6IZ+2V6ht5SbvGXvjtdLnv9vU+
ZUmrpIw0R7bfEMpbU240ROlSwR3B+irNcGvYL6XzHBW/JRCcJrwUjMMyY7qkGgZfbkkz60HDAnwq
Wnrze4VkMVS7FbaUBr2WVhS4nxRfzWewW1+uaB/cwYM7FpNVMR1dk+how9mr3cntn6c0YnTALIXa
bvBe7eLXKnkOjm4CiIcZcJtvw3JeW9yu2E2kmbPQJJ4I8kdCrY1axTdj5QklBicARyQvywK0gFxA
AGNFTq5wtE2X2yQZPTiimjjX032MD0bvxoNjDsco7/edEj+2iOPy4Uqi6pcOOKh2uuOsQlxHHixF
fpzxyWEiXBPOfZBF40eub0pnq5T5U9+kP048M7hAVjAVxJ//5P0urt9TZ6Sv7i8qWRut+NGR67r0
Bi4rI2mOFyWBd+e+WC5b7mwdEfQlEF0AfD8bXvg66TfFMbeJVgX8wkCAqJEu/4rXbn5aGgZW8u/S
5rnLpr2jex3vr56hl6Dxoav/pYzaF7p4LtABppA67l3HKC80xcHyvrUZ1ki3ANhblEhHkEv7QbTP
Wcm0CvEBOLY8U2E5Kj+OYrRr13uECbDuyHJ3NfOShOqlGkACVgczROfGkGBVtERbjr2vTsWJwXug
WcodD+6hbaoDEezrCIuvZCZQCW3XdHgXhgdAsYeBONNvAi+BpOYfDisPnha7elAbKnBdezSibgnk
xGrR/I7lNo8QXsz2TrjmIW7nrYD4FcH3rWymPQm8ZnGOUT5znEWkHAjNYfDPXtIa7IPRwUjJAnJa
UfnqWwzERw8HlOpw0lgguBPM7RrhXEQjgCjmlNIa+eiO3ZcRyk2AovUwZLw+6X0mH93LsRnF9c3h
WpsMRvLDZ2i27Da1YGBAyG7h7mVdsp5KMlqbhWtKSU4egKf4jV5gQXa2hiEXFs9aZ0iN6v0N6/Ax
5dLSlPlpgX5XGWodRf1gIbApQmdD9XkQaIeWBLA8vA0DlKlEXKXWnBwHXZaqHbq+paN4d0lRW3Ci
YCmqnt979POp2ouJatoO/Sih4UZ6aWU2iXzd1iHBSkG5EV5rXHgTBTMSpf4RINN740bUvcOqHp41
sN8zLHu7G/wk+o47qhPe/JWm+gmtY20GBXvFUjFPmi7/jYWCAOW5odhMUuNAuANHQLdXLLbMoW+z
nZunn3H+7hTlQMWE7TzcIspk32pC++zLHzNe5t5kJurtoaUkU+KAsmRo2pdy+eQhcp4IFJudXxf5
UgksqZnmTYXyqMyQYxLPBjoMLJiznnv9BZHfhiDAzVjmfDw956r1/aaEX5/tBlqTsJL/ZFbt4xQd
s2TVmu5EO+xTiey7fHcld1PDMDqKlH1fEilVbUdmFtBiLyxKBt4cJcwXpd5N7U1K4MEYA0Ked9Nk
70tz3TJtQWoR2g4CpAKMKzw1rYYTxBIuUl44NDdVdrVBZBCxBy2W3MU5sFCdobwIeEIetJA397TJ
MoVQwe4SgaLTelIxnEBPIt/So70GALNt4dkzomceskLvC3pTbE2Ny1Pv1k1lH4VOtncRbZpPlzdk
hzJwWRUxaUcWVL2V1Ysy6BcSDrncGSskww2osT+g3yKh617Sm4cZk2Y6wxLJf3WrIbx3dr9yGhgX
lsLzLh7TbsJnVzJAeDfN92SmEAU7RyS0M/CWIimw1AOWDC8OxW/TO8zmzpljrfKufxKY8Bor/MJx
nQB2E/vE7O9KZrzrLaWSUdq7lhlMoao+AadHQ2Y7qEHwi6iKyoJpFtlxibrSqZVWQ4RRKtU3Jr6B
XqcLZ35RkzElSCBq6uEhcaeVMRoHJWKY48bbjC4y3ZYSOGcFrnAIvxO8ogVNWZ5Fz0oOMtYBh+SI
zbX2SiTUxhrK3DGdvzMEbGPbk2RuvIXg0hYtsflqKj+CQQqUUWTTb6427aKUTXf9PRnACekO8Atz
f4ZTuxEAtRr9iYCo/QTHNrGSm4gWxgPmj7XEj+ZV4aHGy5ay9tbR0ckC9xWhjnF6IMJ406CNM6NH
w/o3l4dC7bd1x3/BdzTtp8C7myp7YVmEy0HqIB1NvUfiro8fQ8lQyPSBCKw6M8XeS5WsIfgy2ls3
uz+kOZFKsmsoZeXIh6T8qGIYiFhS42IIYqBklI/nijg3qMy7yQXDwVLdsNLT1LefiTq8L34VbQD3
r1QsYOy9wqJEoxJ0vJ2inMcKJD8QiobDTMzyBh30JbY59R3TYtKjnQas5iT8grV0vZ/Bid8bRusV
xHYUEt254fDrpp4+Yfw3o4mv28+qiCilyuzMgjozmgcOVMt6VBXIXK2mr0n1QqPSh2+5qS2UjFXx
gDiUd0O05A9M126uH2ucpdZokG+row9Qg0XO6ApsvpLJ8lfPvLYRx3nOP9pxxhlBTsiaaDnm3Q03
zdakUqu04tRneoE3BnMtw92rTRJAkCGD381E/A32qL4MnvkdZSouADKP2qh6daPRB4D+UnrkZAiF
9Hf8qUxvJfaH1J52YTMxGwUvuwiporuleA6cRwpfPsTUCCs8l+JRHdiMitg3SHUokYP2hrT+dYMJ
Hwk421njxS7mttnkNub7jF0xU4X8vSSayKnSq9cTUjs1CWt6jrlZ4P0tZ6Z3I2upHUKNPOc0CDO5
GUPDocWS325HBF5rut6dDBecrh4i1rTk7VeYn1Wmxse068KN22kEACXOL9ewvbc0wlsQYrmmqQUO
1oAW/0fLfKeJdlkuXmM+v1nLHNCaVH9hqnopmB7KyRnAI1D0owxflBO0R4R/357+IIEIavFblN/G
Csz5Qk9FfqFn4mCHk59jyK3ZnRZLhY6Gh98QJSSE5/QCpA8h8V53IDJFKlywFGMmgJ8iPbThqxzH
rR2Lg0o9K+xDqfKOYfLHJp9tvBFo0fRItkgYFKQLPJkuohR9UF+KhGaxeJlgHJlNmj7UIzA2M2Vf
JZ2vXnKE2aM5vOY24bcstvB72WBNlBJZS3wddEFv2B36cTkRKnlMunyfedLY9UQgsdAkFUWJU5IJ
UCKuqoElV5URo5i2gOcy1jsj4K51NNEFjyBY8Kizq2RKN2ztvNlGxiPkmtUCNlNRG2gjykcdVZJ2
jdW0OWr1+JkykNoPVcM8bSQOGsGa8qSpKMw1rByJcNhjZHAPrNLwLftC0JnCm618GlG+TNFDwurW
AC4k+6+ZmVuRquz7UTtDxNO4/zzma+E8+S7IInUk94IxWYniXTt6E8zcJYyvZysIdTGkEHI4Fwz8
WkD6fcfiJouYCqFgMPSN1hMagf8ZwH5vPhuR3A+Sm9lE1XdvmXV50WeNzsHl1UqtDwU+W8eaJ6/Q
R6gbF4Jm7FIVfDsGq15iYUVkrTE0wXh3CRQGe5XlSKjHPVbaETJ8KbdV1R1C66tHk61Y6HK8Zy1F
YW+vxsVTgz28irj4ic8z91CI6ed3Kc5hLYcwtMvx0mt/TGmxWZAdM3s+hYG5a76V1keK8dmTD1yw
jXgqxCthrmhq4U+wLSK2rApN1ne3Kh5XHrHwBobByqOIRe2S9DSS4bqo9wb5xJXanhLnxLktWNoV
Rgqw5t+gki6vvVYMbY0M5q1AvhI+2WrDxuatLxntcjm2hDpJYv3GkQudXOmCZ61le56UgS5+aSEU
ioNk4nSHLU3b3NgXh+vCcLIDZpgym/EzQQ5pjwIZDqkiS0L5On9k4jTRA8uTmgSMMKzwYjOrV7MJ
Rnq4G83dQKfvWP967S4cnIspkIZpa7PaJvM8Bs5Wh0B904OnQGyANue5YgfPe61wO5qMnuNvxqLr
Qp7QO3Dgw/Irgyz5hkrGkA4XEFaA7F8hUAFUl7B+WBZICgsO5Md1/VEVGA/YXhSs3NTchwa/1pSe
vdcfHXI78tTo3Slkckq0tuK8eYxwu+RN8NSMFj+HV6VC/FwB9uuTjYvIdlFiOtAa3NeZobSlPYg2
DSpYhXafINtmggj8pz2QB0HE6jHF6MEQSmhB1P/o4VVc4ZKTV90jjz+PKnUkK6RpXCtYKqxgwCkg
6dHFfFck2u043yhN4IRPOmIRh/Me4O9uzJ8wwR4zWvRYPE6DbzZfc42MXr/W8TchYy0iJ3RG2XCe
vJ8QfpgWidVi50Os4XLDGoO1Yk+xtVDZTnsb8WSJ0PjHa5tlB3zI+RA3dOaKJbe292tDekhnhpwj
odX2jwpOyh18SRJaTwtfl8fUJOPJfFbHXch11sXtMQS6GAZJ+lzKcWXRhmYkFohflKAETdA2ASpA
WINTEIUguSBQ0EgaWrO1rRi5xcScgueMTOUwcpR06k2B/Q1ZINEuBi1L62Ix96vmTYvIeM+/IqrZ
Trpg219GAOf21p12atL6y1uHbGsskNpKrVVIZR8jTpBmSx4K47ijx2Rzccmi75vKbaG/NdkvF+1K
t/ptxGlpJBXtCe+GlAS0mtKOjGg8sqRz2T9tv4/yfxaCz/q7IviUZD70p3ZhbpTw2RAISay6UYmq
JL2BXOlpy7gA77u4utXdmdR2r7V0JU3df00DFOZK1+yDRsrSwQGWTjRGvcKTS7NFJ7S1QkC9SksW
OQSAVaLI6oZRdceQ5cdQzXd7VpAwT0nHWsIKHz3rMtAkOVpiviiJtxHDEsBSR+N6qKfv2CLNpO3p
pMKoxmDKmjKpKhYCncqohq155TJBdordOLoPrLatZ1g3epk68KxhOgwjoylXudV2Gd3N/MsL+5wF
GkeVshDCDVt3qBz730JMr3bO7Yk8jFfwVhFHbCT2Yxs24DE6G4R1+66xWP0s6hjvH52CyTqLxpLs
K73jwFdiVfNjHXAOvMduQDVzibT6MnXPKh97k7+IAanfCW9awocB+YTHn8O6gsGtzkbaxRKlfo6Z
ui/Le5mdOm9C7smCyf11052jXqcqe5owEdnlfGz031Ay0xyq3Tz8SmffDE+1cnLzb1NJbwlPL5po
h2L+JRuQutoYnzq/gx0JGg+0P4GJnYTIfm8RkkTYlGIsuVp2LscXrzcfPO+fgm9H6f8Wi8vlaMB/
aVzTz2Icnyb/mrg4ZiPyE3Tcw7VSSV5bnIwyUd/zRn+YC/bnsqFnnkMSIS1ImpFbccyTCe5CE7Lx
mZLLrn0zbt2ZVpedenJ3QkJq66Q9xAolD+ZK7ke7iLfgHKwAtIrYcfO/SmXT5vVwschzBDrMixO1
9j7NFG+3pAvjWzrB2XxIes47dERcfhqkwTmzH3NJ6YX5flMpuE51IXD11nxAZEG/opO7Ns5DirlG
da65kp5C1pxi4nDms6CtdGaN29qY4FqRlJVP0Ysr+uqsdw2pnxkww27OT67RMbpgNX4PzQcWWPck
lw6+OKB8EHJzeERoSiGeQxyR9qVZsiMKQmfWSWKjKzxqpT5uoCHq60V2TJQNRJkZ+Tny6H1cZ5+e
jkCBgphgkoHQa6edeaU2XaU8xWiF3ezSRAQeWXRlfqpINkwFsUF9RJP5ieN4ZPwKJ7O15l2b1ayz
s/yHEc6ix0GWyceWhQp/IZ4NTD7aS5VYOPCTK/84Esc8d2Tgn2ybkPu9aRDPAKXGvKxUR9z15qrm
6aTpnkBPAsULYyA4bclAIon3wivlKqkJt/FADq7nFktyBEaA/FWbkRPj5MX5pUixdCdUipFKzjwd
des7WYwCI84fMWLs0UtQRyD8nGukCVXB1d9o1Xsp0wPOwGNkcvNFcX+dSO45OYCThgH3f5R6+w64
qkVGGn2qw24WjfQcsZnm7tMS5A5jXVG5hUnw92OzBo5HsPbjNGZsB5eHLFdauvXly79v/j3kljMd
U30gZOvvy79vylphlWL0F6/2vCPNx2DBSeZLkpvAJEYaFkYb3Bl8PIKGZMVOs1VL4liWB4gR838e
/r733x/+/d//8b2//yvl8P/+MlHO8dFtjpXBW3Bt8/Qfpz5EzKK1MAoVhbmGY8irp0W4Fch8ZBc5
GlWg1Crw3L8v1cJB2+2pjTy4NblxIL4DlIdV8J//oXG8qrgV3Hw6KgAKi5WldtPxPw894cTp0KMN
1rHpNJPtHP++Ev/3q//8MLHEAQISkMO+COLs/zwYhgbR3o0UekszCywkVwxmrYCN2rxDGh2CyA90
RcFeuDxYKbs+Y3n4H98LayU/ED3CLD11uGqlE/x9RR/PGCqbmEkwzzDpa1aTLA19S4lQ7Zq0ex9C
A7gV8VPy1OXkN4oqLLeVLtI9A9Br3Flm4I5Z0lC+Jha718EMlNT4/34cj9EcxK///Ql/v+rvp3Yl
n5JQs0t/VjHXM8P93w/dLJrgp3NYNIVqGvw9YIinE/rvjw2eA/ajHYMDE//CbgzVD6k3emBZJbYa
14EZIXPrce7dVyElegb6Et28KWWhPYQx8w8lbR56w/FniJY305DJkbXtPx1fECoxFOoIW9zdIGlA
rGbMz9GAabXTveNMGm/g4NHxhxFFlgmT6GSn+gcCHWvbmmq7wmDBoJUJZvD3gMETdGevIH3oAIeM
ZKnxJbHleld60ge15zRGEM3tJyHVEnU0Yhm0Em1YKXANoucoNMkMGbM+cFhwMbCiji9dOOtNo/gx
E0aYeXj8VNEHTYcwplbU+9zbkMycGZDGgKwAqMfBdqjRPISmwp5wImeM44gx3lYlmaf2jGBMrRt/
jHKH1XEHu9OsDslAPAtBb6Rs/yt7ugqdfGrAS3RsaM3Dg+MlCH1TZdezX/aN2dtqAN8rA4W1WQIl
jw16K6nol4g8cgbn6rCaY4WoAbpekKEsFwh+APCkLruM5F56jM3aWeanKgIojzzxWp1nRxJZ0YOj
Siym9ImGptElKK+pm5aEptXfH221IeYHSPBBKfAiDMn8VE7YBqeQzZQl+ydbwc6CNOXvJxIcn/ga
zeah1FG7GJW0dxacZZZ/THQmTEku/Yzf10nNkq+SWxDtiF0agiMEs6bbgHCLar54b9QUSmhX1Nu4
oARNDcXeFzahyIS7ZWunJt8V/898BU8S4bLtGdHL+V315uFGuFdOjNEDEZbTXkebFs/pb0UQMI5C
LbtWQj33szBeeS10vyqEs44XuqmpiQgAG+IJ3ZZIxvLsKavGFinnojUNo99SnaxARyocFgeGQ8z/
s6o9pwaIQDZ/L1bREDO05Fck+GMcUTbXSGb3yS3cu8aESCSKwy6hc+5SN/odQTSj4MmOR92+kRpo
38CrArMNjWL73+/V6TKV1i2UVN0Ib6ZVEUKq8rrgUdf43qtdymjk+vfQFnGNBCG764Y64zlz4os9
kzGvL67Rio61LXmaWi1Sd4XwmtOYGNArZMNY25RRUACEDhiRF7vKaEeW8UxsHC5CGZ9yQWwtFbZq
nPvMJvi+TbylS2Wkpk/RzvIccUY5I851RBVRCQGjMG+YqlBob1s56ivQxNVDLYn01k2r2dnLSK1t
6uochjVqXqdDEGNhX4kYlm9E140nCv6EbIP8LJd3418c2Nwj/tA6F62iNGS9trvo08iYm0VepwXY
JjGijjr72VI591JrTwrG8NHs1NNfcFendyprQoLmY/dsc6UEuZY411hjaxoi9tu3SNQ9DIU3mMSk
rzYavtzl96oL3d1YpnmVNSkbNfnjN12RzrW0cCcp6mboTPUgJ2d8c+id2KQ6fFyerZZ4Hrcl99Wk
ALTTzrk6ttXeMyd8zRGis5li3cOfoboyWVtKrARJnWIV6lydSeocndMu0ZAVs+atCdQm0Dno23vb
5MyJCs8FOCraQJVOG2TjNIN1rEJ/UtX+Ia/q/mHUopsd4efmpTZBA5JZbWS16+tUhBtXg86noNzZ
u3q8xqJo3yLDexFygg1d0tbpva0/t8PQ+yagkJ6zGS36cGBHcjc6jKaeap8rT+r7cRhgGdZpjr5o
euqR4p9yi+FH2pEhPBfEzrjiadAxgYepWgdKUqTASzHYMDLhZf9fJJ3HcuPIFkS/CBEomAKwJUEn
SiLlzQYh04Iv2IL7+ncwbzMxrrspkiiTN/Nk/sJZqQRbbC8UNeZDKGycKI1R3tUMUK8QQDsvfvaD
1CKaNbVEUkv3oBvcc/8tUpGLaF7WGVaGxHqUTecce3/kCoztT5MlJGvotfN4pg9vPOvJG8+uk+Yn
6rBp4cM55LYECaFSJWIzdHy5/CRfkIOZgQ1x79Dc9pCKLP3/98sjxUPrnL5BecSBOU7JXW/cdi5t
1WGR4gOcQPh/jEtmXmwX26YankzKWAyzZ+gvG+/SJLNx998XKsiRw+glpcEjBZrM8Rz8S5Cf2b66
XVN78j3FS78ap+pjx8J1aYUwAKtUOIdHUVzyJIkv8imuhHGJWaz2Ih3VVtQN/7j+O5+zxdGyiD4E
EXKxkGyf0A+9+379SwI7B8TLYv7/iZ4H586vrOXUa0z0U3X/3wO3jIwxs5Lf1h96giBGd1sbHOzi
IUiwEARIPU5idRcxlvC7+HJuGISRBzKH1yjLrQsXGOsCoIDTgCqRLBp5kNQs3PdRn+IvTbP//13X
uyi5tOXZyP67eIqYlrr8JQyM/M2eO4FTzLJD35XWKQcVECct7QO9SQpwIKQ+TcP7pOPqbkwxs/mo
aLkNEoT0DER9V+b3Uz80VHP4BzujWClijbn2s/8Hxz07SJ8KAlAWg5lF+7me/wWJiEPR2fsoMr2t
BPhF12GB8OPlzs400n2DF/nICOxqM+bERWiSbo+o06E4kwHoSMR+qghLAYY8Ny7iii31e1bvB08l
f6bV4PCpU/tlKH02FBTdmRyc20fZkbx2dkMNJFab3CWsxdYfdBgSIuy5Bw++1lyOl8lywkB1J8y7
HHRm90ok6rHRy7FLou0oLLGnJJeDZB88Lmn8XMB0mA4jVumbNPp03DJ4coXEitQWtIc2uyDFp6nt
Fk9jmUQ3MtLbZCaDRqOcyaqyXJa23Q85ALFOw8sFKflQVvRZ+IqbH96t0TkqV1HynMzVnpbUQ2mv
uYDJeCunHtproelRwEzS+AR1DM78cowuinfas1ezyAC90bdoSHUqGBd0OtbcyU0/7W/GYSZAd5np
PtrajXkCIMU63F4RgwGb9OTQgQtIfH7b2isu4N84ZuQ/nnDjM6R9mkeAgsHAeAV6gQhX7GpuxtKn
TpvzY7bN2/jLyuD8K9oHNlJF1FRZ1tHw121n+R5iao9NFEnTWJpbbY9vIsZ9VovlTjQjMHhuWz0F
k13k4F/3Nb5bswYO3YNbbkxGg2udbj4Rfstc91GlUHmBexnb0vPuQAsOO5FKi15ah8aAOkZsgN4b
+E8GNNNgWv5ZKdI7WgNmr0TH24yaoL1RvM0SUglmhXZrmp1zjmf7bBI+6FgjH+xqvO+crruNHXEf
q6B9HYsB60bJjz7XD4G/eBvWO/cS98h5i6pQ4XGO3RQYTdmtYe8zCwNjBhxApta+gwqAzpicEqfV
e8Ycq5uWUg/tBh+JBbZlztvbwE2a+wgFHWOGtVNCI7hEBibL9qHNCuPD7IA7+/1TAX+2btsmLMru
xiD0RxKbFj8zcHm5Y3bhuNYeSZcD0aMkVwkT8kkJVmJ0l+epGNWTR5bxllPbq7aTh/+Of/8d+iJB
GYfhW9++XWM/GSUH2EodGEBMuITghq5BA9OLisMsZmohLTzpbkrlg0MXsuFnDLDK6m7CNsiYCoqn
Oe8sOeg949ZuuxTfZt+8ygTwAGxFgiBtv5uGhyjrhis4/R11tpD1imnm8wkI1XALHUwJ72Wev8yE
KljPnL6xCJD7l/ADh5qiyJGKHcRq0mk1gKGR142vVnOCJ2LjO6597OYfaq97kEblI284NOGZaZUT
jP6u44NtnQxfODHCg9N5317luGdz+l18FwvWfNPbVn0guA1gHNBwXtXunald4ujzWWfjR6+o+oDi
jMFsBj89VbzflkMwdmz/GbAYAJAb6dbvMD0mD4uLnyvFiUpepBnCAtEKDM8K48tBWAPvnTN9JShM
6YMo35PZ+hPO2kiY1XZYWohbwB/bMsMSHimc+QuzOY272GfFDYNe4CPn63eGAmIzYu7t7K3jErHr
s6YJFcr7bzBfVVf8VOChtUeeSwk+VKME0li6ot21GYOuomxhGXrQM6zWDBe/tillnl4TeERyakC0
yvzT8ua1of0jYKh6GHWHJUA3d0EpMOb0FR4EzeW/M57rfGRIlxXv2tWvSRWHyYxa67jWU7cI5ssd
bQzs1UX/brbWP1GOdF4S9g4stkGTgydcEaor3bo4uI2tzzPgBC1AgzjRLsmLdteDtXaHLN3ZuFN6
Tz0sWn0kLkN0WIJrrInBtY8mT46SBRD6xhb06s3cZ4+U5kZt9Rd7IGNV1jgbU4AZCOJ/dl6+pzMg
Coi5kGjm8phoJ96BUFy4YsV/zmgBJKSgAaeB+FfJBJl5nL6EZ7yoUWEGV8xrZk4y0kpu7RaIUzA6
91AWOBZU1a/TvTtyXEGYzXcTcHiHHcdBTLSfc8RRR3RyJykK3wh8RbXNiXgYTNwZiGAR/ZLS8m97
RsQVfeU7LN5kkZdoP4nhnvrh09JsqmdDckPXJvMX1b1z4SGqA5uS4O8jiI0ofHBVBh6xIekbFyj8
LPCRHN/jZA0dau9fXE32IabLhppAclPcIuGBiEeR/uSxfO49eXCG5XWmdhdHRmmjLDAkFA3DFOfk
eHke9nKgbDJLXozcY2zZZ5xgqi9XJzjzK2xvk+9e1miRiKy960zmRkXtQ2a5SHVZQ511x+Lio7IG
KzqiUzMTFEHFQE2QnuJjXlfqnLyauI1f4D6gf/TVWRDGpDuFufxp89K7Cdax71Izl+W67wMzKMx2
53TNa8ZpdAcN41Cp+BxNU9jmEa1+rAypjZMQ4Exq19zuGAC70OL3nKmYM0vkXG8mhmeR0Rc58cZu
bELMo0/Z5J1jjIODv8JZox7tbQhuUZ0J9s7mPjfml7ohJN8mBfvNyB/oywXew5xhS+HeUkTtj7O6
Oa2vXgwloUbvM7cx9dBr7U6Nh06LmFHz0soofZ+G/nlm6wT8Io9+Yja7WHuHimVLltyLSOQDr0k3
jiqvufTuqhVhyKXfzK7ah/jjV3zWmeLWRl/gb9HykGivJrph3jakAMBzFDepwq3ZRB4FRo9waUzI
m+xo9LAoB8GgVk9ji2PDUFstPPMokt84mX5KVKeNk2Jt5/ZJIxiWc5Y5PKyi+QrW/gD6UGkhmm+U
aR4ypdLnFM/oyCWMd7LZpmostnZUsruwK4HqGV57MHmnBHWJx5jhrFni4YAtRrnCDO4EfMoZ7cve
5k0Wgql8cVR7xKj6aZqPY18/1UqBSbBbZ+tre4uvfH1jcCa283wzVKw/UeQczSYZ9jqqKqYE7YOT
JR9+Hpgbl01q03XqXLRjuSvTr1nlkjIo4CzuPD2YKYkFKxpwNwNa4zzawrwvaLVkmLBi11pakvb9
xJvUeM7BnPqdacJZMgLSfV7+pFKH2BLd7qYecm6uQXEqA4cooHysV5y7n3X/0mje6DVNSGQMjyLg
T50RN3VtIbHJPYw8ApFqyWbkzU+RzRIypoYOET0xZSEbNt3l6OKh1kxSmpH+m2J4yIg8HAGaMt7w
YNyIiYtoEmQ3JrDKRcjnxHdv897A5zDpv4Y6xFCKAWaK+snX1J/teM12IkBMXYLzZlm9vVGzSiA6
WL+6L65Y5+gA5nQbgUm/z22EvWrJLnZtltskdvdGLN94kQsTwuy9mJMSZBKem9lZgM1TslH5AtWQ
B+Cw1HR0tARYSf2evYA5KGyusU1xf2Z0NY5AlrlFb+v1hAfEhyp1DXsqpX5vq8FGzBKyl+1wdqg8
fDgVdeF0OIEFMgqcMSNez5zsKRSRN5CZ047RAV/ktvFObOqnoraBAOfMruAeLKq4rfk6+bYcj/mk
bwMWKQtDnKO8dxHpM0szZNTgb4YwewSJiMsNetRsOU8obYAOE5udO/9cFt0e4rK/L1rvLfcq0C3q
kFXfdJ7c8ax+Nv8hetAmFSkbAk0lX7PaPPuxdVdk+naOx6uKrGaXcN5jsklhZESYh5+c7LHHEMXF
QUVaRoP8aaCBdTmdZN4IGqhmdwWg8EkMDnmEAo+LYcufsau/BnqwfCake1thoK6ci5fF401ZnirX
JwTTvs2MV/kA5Vfm8ZFbi9OFkza3s8H5emuwY3AmKGwKm1oqjMUhX8HBcd3FW35yBBE5kXRyhuel
q1/w+JSUVHH8T+h83QSL39907OoczD7xngHtiJ2115BEm99P9CKbMJ149WUWXEub0oiRFNvo1zAN
Le8RwzBGEpwWGyOd3wKizi4LfdFfRst+lTE/v+BoHNH0tVk0wMGcJ5x7yoyLGWT9asFgnPY4dzap
CcMAzVLTi3XrLi0rcEEpZpZ7PEBwdMKlcJozh6S3dmIYDw8G4n39orgr1llSH/OCmo0R8IpXpAi5
NqGzvDsvhvW9EBjrnbhj8kyn3JBw+F+cmIV6PfU+lkbLWuAVTEysBjO2gv+aTU2xlX5WUFiDoYnl
htsRMMTZgR0GNuy4jMGjSEgUSMOj4LNzaZLoUHSrvoNh1uAU7TDGtajWOdrp1pL84m4Ijo0dAWyh
OC3RmQUKxH8rxcPoRZwRQZBszCDHu9u++SvFxxqi167Tn7rBYiB71Nei2ud2fxSF/dTZ0/JAQw55
J8GvnvsSc7wzHaaupydmkxXSum/T/BxF4HKjfk5C5jCXOhbRdhppO6nb4keMNqupH+9Gv3hjz+CL
HAcCY+bEl7GVZyTKZucE8mI1+s7uoAvbArLeEAbZiC/eL/fxkH4S9eLYL6rHCMFhF2XenV7dvlU6
0fmKJ5V2L256hY3VM0IVnzvztgOgGGGCOQSxhTetFJ/Zwkje9qwTnfZM5Gtx4iFkWcmsbZTIX2jF
EbtADDTRZ7HuO2pqUpCVNYpV4RNejmRLwiwyeIfdgYSD29Yc1Nir/aV4ZG5HDCggGmUU1bOmoxqz
CHrkUkO7suOfElmQMyWkE+Yfz81kXSobudokqOwsudhDgt+i8tUH30IjNrN+JtE0tAdW2H1gBMHe
wIFoakL8hsN8OprG/K5T5V0XMPmUXVlfsomzldthwvbT2j1mKFRFzM6etJpwAdAokZL8me1kb+fK
PEJ2JkTNRHVx9FdWUU5aPDSk47acXQhZ2yQYoTafy3Tac/fLwzH+UmaE6ZXiwcpCfq0WMHYVxPFj
EFlh4TGQVDnqjCgZf0wljIpo2bdl/FrgVsjX6Xqk9EPJJh0XQL7xwMEbY8B+LqMg33UDHlSRFM/K
59aGIRWbErFuQI3eMpwTQQAl8uAwmlJd+9z4NemqJDfiTdvYrx8Wo7rtR/GpkdHoB6drJQvE9b9/
ghRYhaqARxozUwg9RimUI47FMWbJjGyzp6kT41Y3E3aMi5glXfJGR+PekpB56oKRuG1mf303gqCF
a9fhqG/S5A/0JFY3ay0qtsnydcvwoq36hsOdOsoAw0/mEm+zajxNSerovSlxzprqqlPsTLGJX23O
sv1CHHNreVABB+Gf4nW7Sk0+OR2TkVLOuK+G/p6i05u13nswcqrX5+mv4WbKucDeehZtqXlHdiCK
cGfX3nSecyJjbj8GoQ2dFlMklqCUjWn9esBuqcHarJydiuOeXfSfqe6nvQEdoKVOd9vnw1+6KKqw
nHJnG7ueGwKP6biEmjhcbXGuHx1AlQ5VUwOE9SiI7hgVMX7w09WjTQKCZZHCDNOMX0uIT7fQrz8L
enE5N/UP/iTzs2zVbeQ3WO0gDqZ5W94xJXtrzIrCuiSBIGRsIhsplfMLDp3WhuBP8XyYlcYbR835
VtGYuLgLt1A/oYw445Gr7PlcjDK7cqicCtTheYoEpzGaVOuhPHKMpr8e4oOxmOZ2kTSK8pvZmPtI
h7rHXiRHyhfeOhgxPPsgmZZ0OmQpv7Fr0yxoU4bqKh0OKTZL6PT51g74miV9SaeOceIrUt4Mpoc0
k7ih1HA63JmfRQJIaDXQwYg0VumNDl6+GWt8Y3f4TMyfmucyMY2EZZefg860p6inKNJQFVckDH5J
vSRXsyCZshARjzE6scunrKpEB8qx9dnmpv1ixCONnnCGlulvZuK5mXTn7yXzh7MpjGuRufEdPlsg
OdnbGKT2Pk9tKh4d8uNNDC2IfEfTzeEIZf3/BWYM13CODelBE/foSMaEqYMHPUiS6bYWfPn5b4/J
iPMIFkcO65aXPmKbVByrbEwfbb0uGLh18rrk12eEDWHIcyVMj45snmUlbGZidLlMLM169u6LMr6W
BYYWh3EfGA+uqg2YLR1nBQpJdWqbzzr7NJveheM5hcES+NgLrO+5cr+diJ+jUxBdxmQlJrr5znbE
5+Tmj51yyXcq/dJKEuWLghJbA7HAP8TKjSKSF9jnguDL9+HTL9a9zPMf/PevtF7thyr7nLlbbCfL
v4wRTZzxRDJ0VopHzsS90DXjzWzBThQDhiylnwtdb7OqZ1CIWX0/d4t+mZwOnHM1n8jM3GHZx9Cv
K7oeFKD3XmHvRXne5CJaW62jbm9FsEv43gPLBwSPaX700NjTmFh9V1GlsV6uBkILu2Kh1CzTw6Fg
NLi1u6zkCtyu5qT1//DJWObxoxhMtlacoN4q2frtmXHVtCE4yKqeY5u0emhPvfir2xSfaxF9lmly
uzRkDABw/hBXwFgKv9XUH8wg6MAg49SYWtAPLr/nYnrC0EM2stk3HZZWa34qmOOHHs3axk1nI5EW
EWKvKhSea6pqtzIVoO8KWHndMJzKKHLPMed0FaXOTcKCgjOrJzWAFXspuS+LVsHJh/vgdrAhmcwE
qfooTUTTYe4NlqDhZhl9DvuGO+6sQzrSuB01uX9sMOSbmcoOgZl9ohfXkCDg2Pbu8OvVYDUkoT5z
7MoDFPBoM0DQmEo4bKXCbN8QKcJOzo+Eko//vUmrP6+IAhje0XLwxvy1wYQ8li0btQKchB9nlw4J
1mqgQqMfIPT2V9rNgOe5TAZlhchiIF3LmmSjxQdvBOI4Ch+GG5Y4PjDL5CPJZU6MNeeCgfvwKyUu
wh30WiQemlPrXExlvQ0tZs6msXgrvKDdYLWOUZCXXdsJSV5KVVhcCR3MOCs5d4mKEyQlUejSGxm5
HPVqgoSDiz4UkRZOElxjVoxJxvDXWHwifouiemlgiSnLyM7aAi1A0odPoexwiExniZtx4zjTR6Fy
cjBO/i6dpj05XfxlpiQrDW7CazGkCQun7evhaLnmfTR7FHS1z8JCkmZ0CEAhvtNcdwkZqd+6jSeA
WP6HXQZfVe6Ctq0vpp896wQXdG40NK2nxZYz5KGzQW+N0DoYKzGVd9lWef55NExSRIQrGXiO+0G2
pId8anJFnWFgQA0yscPUuUFwF2Cv74FEBIV8cnryy8NocOrjih0wJSaoNrDetTbchOmyyIq+4kQ8
GDlJrBynsHCc17ZvfD5Ur9gmxbcR/StyidvIEwQIUCmBBJL+bamSZ50lsZLgyYqH6tzP9l8qh59+
wHCY1FSkeFW9Z6KIKzo4dBA3peF8MgH8is0h4msH6RyYcelhi42JxyiKODdd822k+sawq+CEn+ci
47Y+zz3HNmUPD8ZAjK83kGnjf5hAztkEZS6I028iTK+LlRrkkAzs7N4HbjJumnNzKlk50FYdrLlM
WVpSIVuqOiBjDa/BxzA6/6S02JcGn9MVgkgxya+II/x2wN+TL6B4SVfY+BejQ25SXVcrRkMjtmli
X9Pe6Xhw63ZAo/Icijim/9atl7JcCeyngocgGgia01h7h6dnzwfhHjAfELkzacW1STz8Qc2AW6gn
Zoyl/ZRFDJJKpH3K2aiSd32ypO3nVJCXH11ThAIyi+RH6ERF9jED5hY4YM7cPxXMdthHVMl3+lxw
fTwsc/Ssqf089/pIYbtz01n1HhRUcnL76SduZcZQLfAQXugz9ajJwVWPS2zMbwtW5jnI2kMzCsrW
AyJ4Ne7MFm/uVubjjQG6rO+fdNt3LCdx6DhuwJhkCwV8k2EgwslyRUs6UQoBSK+B/K3Nbs2HwqxL
i/ElaNfOIWN8LVB/4LEFF0eaD7kDd6eN/G9WZbRge8EYM7N5dYbGsBRPRhjVYd/xtVkiKAM1MhJH
RwJ0FwCp85cNVz/MdMNK0MG1V4aOtszt+yPHDnQBy6H7PVDfquY3SIrXhnkpA00sWiklrtroQeZE
zRF6Yg66PL9JB0KeOVqYnTYYJ4bmX49IPI7i32jAVVOsovwIzK079pNuxnFjtXzHpwXaBBETuXAp
c1O5a1ok+Zao5MgUfRX3RAOMb0KxqqZ57xdgMruBIwVs9R1TutvaZ4XV8s7gZ6S4NSAyF08Ht6yq
3VhObmhx0koHjPMq7cHvjeZnKen/G0FgOJjGFMrOiJ4CAK7xw2zyD+0CTqfigrFTmfE6zixai4SD
QfwG8gOam4/VoupBfI1L+bYshyyv/vWjd2PF/GmFax9mUFb8QcivscPgTzDKMhYmZX10UkZwFinh
rwJzdhCb8mTG84Oa4I0ITDsbD3BpZao3zh7mbvJJIOHoKLHaU6eZMJv3GSm6TN+7lz5tnlrsRMAr
ADn1MwqZtp+4Xx20LYDAN+XKj1BnrhuIKra7M7j9IGuQhJowXcFYuY2W5ZmVpqOhiu6AjBW9S6XJ
kGe9GOckESxZ7GeDVYCe+9PAIZw6Ux9+LRycjWNVD8VIZzhYbZlezIwwB5WfVUJ7j3VyBlxylskt
WSnN00czaIpqygELhL8izuJSvWDYjGCmlOk7c/p9wKyH5yb3d+uXoyYrwySrxEkxTXdJ9WGyQ24d
Jk7s+827hbpDQ3q6r7L5NS10v500K8voVHD6t2kCSj+bfnkVt0XqXdYQ8Eg3LRDul6aPYTu1uzwN
huOiDJKgaNqFA7B5iccPrw3mDZa3WXnkshBr68irwNqa1za4DEkANCjtXhMfrmjwpJLxO4euv6/f
l4zTSt0D5PVqeW8VyTuHznpbWa3YaeedFVTgiRyvS29cDdChmF2QnZt7HkIaOt0jFnaNEVASsgmY
zI8q+60FaWd8FvEqIxjNtE8EV+3FxnIkAnQky4Ke6gHyE6b9xcgsNJKUiWiqjvbKZs2/JzTXQ6cq
zllrReyQoJiqYJWYxmOqGxu41oFLE5QsS/qHxnXB+fYgiheLVjO5Thp741UUdUB6BiUo7qrkZNQv
BbXFpwJqr8WRiUMUlBGboQxTnIPZwnjOFlYS03PQAEV/FswX54HslD3GBf2s020QF49x6f6Vy7km
kxLwJU9RJrdtEvjAgCCryxGFNkHe4YRNtq+R3bEog9tO9PpMtHS9qANcRMU/+77zZi484rlqhl0m
fwwHlF/gNtSMCRIasX5ObPSCelCvGOCJNkWsMQtq66Yto9CUaCYeciQDgJEZlMeUZoRNDR/ty8mZ
L+E/+PZjjk2uPz0XSEf0LQ0Z7AIUeVeg6nPMykPtwbXlw26bK0MJjAS+80vH1q0/Bf4ejYeMRUvi
uQO6kCyUmjXul4zJJhLBtQiwclliCDXniBI2UahUAUeamhzkv1+w9i78e4MlezMeDWP+l9jtW5a4
By42jxPNIbVFkdXkXHmyB7xVKKSJD7wtoYnUIz5IX3vIQGfAuMqTJ6xj7PIgeYglCqh5nJZyU6jI
OFBX4sM+tcOpHK52bjVXQ5NzdJL2VDLjlGWnD0U83IumT3dNxUV4XJuA3fpnYkRgzIysssTDFKwJ
PRbDpSKYxeV9Ah+gjJDzCz+pyMXJdNB7INOcOD2GVoDi7HXWD246yZvEekCFwa5bmKYDUzTCSmU/
yWQ8qKp4ypzhbYmwDaAJ/1SBVe0oO/bq3j3iu/jJ2iA/YWXfFWTtLLvtQ8JE3TGQcmdNQLzq5ItW
IA/ejLp1waiSoYt8rJAk1wUxR6j586bsSa90DaDpACs/g6y72FyMG+0YL5hyvhNolbt4HN7ndGIG
kLyYgG+3uiSdIZ6WGaHAxeSx5DQF1j2SwIjctkweEl9RAPvDPpvX+VuUc0RvMdfSviQ+rHZGEVKf
7O+e96um9sVuOaob0dr7111rQ9/0OReQalKfmQ9vsRQf/pTlPJIM+PM2sXeNmz4O9ltlFselSXOq
2lDZo50gAr3NCXT1Heh8Y/wabPGh2v7i5M5rJzhIDql9g9UaUmgV0h634d7+RWT6SbS4fbrBAiPq
Zju7wjMrmCV4UnORFOY9Y4IhtNBcdilvrKmdCmOFurRsucakXuferW+8kb9BG7oRcrykDf5vHcPF
X9zomrnEx2OASkT5IGSKKX/Sps8sFWlz6l+iAOlUeniPgyJ/byq6K7K64SC2D8j9JeS/671uYeMQ
byFZNq9MCcjAQ5HeyhQHOxkgFsh2ggoBh2TvXqj4ZdK+hjKsxgI26VTvgYPwMc9vsQuK06qSM0AY
xZ/nNDtLX6VHw5FmiOASsw6zCFCMLwQ3+TkmlqvXHRTxa0xItnfWLpjlK60pcHNTRCNqdEte7WDy
J6GK4F7HOcrz40j+Mz1/f2rO74MyaDZWOd8PWMDCtM0QccU3hsbybAUEXVpkd76esDpsd5/kxN4j
JS9mWrx6T2iCwRGsKQTkDPMi1VF+NV7qqb8uhaz3Pkdym/2O4+VC9N9wT3bJWLfJLmO7Hm7m+Hmw
80M/DPa9C6dJWoSwfc0ebyb45Ny0PYkm+xNVfuy61yKvP72kT6Bs6WsV8ZLKMXQC76O2WW4arJph
kVCRJ9KaD9gOjpEl/qKREZDVtKEYM7StEgpSjFccY91eavcJAP1rreEwgYkOFT3LOMKM3ZDqT5mX
CCrjdNv3hdor3Vvh0mNI9uhIBoHh+64fBsJ+r4URao5qISbDl8xEpbWofwoNals3epghwI24t7B/
ErvxFOnq8jdjSh+mvmftHRxM+WrFE+X8SxUKB49+etbpwnuHiLDBwnkuLHdZga4kllc0mAdSbDZr
sYE2L8VL6uODQ9o2Q9tDfbZmBpZgE9buIONEGyMsRmdHsO47pkoqpZ7SdaApDj5awuC/mkj1h1oy
eqygZ92Qe1aVrLc4Gmg9rbrXmhJBHK0gI2Kdht5KdyhwOJOKxZ08BxBajebFbaCWEOXUDgwUnUU3
ZcK+bWYGu5J0vY3PYSSyca1GKZPfvtPHzLa+43FG2bLhDjaEbgFxeGDP0Q2mhzQdj2PWI4CtFK85
dRoS4vVnU9N6SdUKpRi5+y8e5efi05VTyZTxHtfnRJRsEW5+e1cxkN8WPZtAZbs/c/CRgb2wCNOE
YLXWAJn1DK6XRmgcQqGNhz+cDBN3jLcGtizIcSWNRz0TwQk8WkihA6G/hDiWnyRv2vFkyHZ5Yteb
Qzs2TksbPBo2Gi8BjKB1DnAmjE2c5bf12mvGbIMofeG/oOnjcewXvprCQAUfGwpKOCt0ugCECNCU
gR3Hycb7N4GEp6+Hrh5BtI6ROHOql6lQHGEyuP8d0E6UwN596O1ft9J/Lh/EfiilH4r8p/YR9Gkt
2hY4KdIIryMXQ70NBphdFG45gyxYlBTxs8rcs4dEnGvxVPpi4rLkSJ+UGwOFjjpvMr8cAZbM3vf4
wLZGrIz9bDO8tC3zYFadgDLhXZehsQ4ihq5QLfa219PWscurG797Y3cHGuVMEWqTNS9G9IeweLWt
8okLbApzAm1ZFu4uc7MX7TLja+v0H5mSd4vaJHiJmroFIVyQKgAQgmHZzwnzoDStraNp2C9Uk1Wy
PHsVOZY6qVlfrZrOBr7Oeb/yTptPpVm1Z/xZg8Q95wngVjjSl/iribFQdrNUDNySF6W7o14XFL88
G63+ja0Z/jVvepXBo8G7s3F/fapDRW17+yHN/tzMqg+DZWIcc3LwGAt3braOu7LV8h6R8+SSC7zB
OEoIOTI5/zuIz40k0IpEslYos0gHWMaLCHh28uG4xvvEDWIvh+oVu+dTF5g9CbHHQHTtfrH0nzWR
BW1yWjkchRWl5stWrGAO/CDYf+TJ97z+xABl4XPiD58eJ5w/paBPAF4jg6vYnk5oML9Ym3Yq/mb5
AiO+YnDW9OTXsnb9jd66MT+uaZckm98WUWDk+eidkaEopCyzPqWQk5xSHpIYU1cdnDFGYF6M6xvO
+byc6kYTtiTXAoYUKLGzpUNg0fk1YCHR+BhLmNL2usAT+1yiY6vz4xCUHw2ngnSKzxTCf1Cyvh0M
Kof9j9biWj5GUDDs5Ds32Id+GiXPdfrQfLh1fBXiLbY/eeJuRnbBAgYQfEYmg8ENlpp7DkZhVrff
EphER7Pj+EZglgI/PbwEw3THmD6s/dVQwUuEm6xH9d40vAua64DbtWdQDrlTUJ2K582NOJ2ah6nH
PSx2tgr2wYXZyM51QUoU4oGDx2c7ODs/ukZImUHsPLiQSpTNgWF1JciJEYSOzlEBzjgtn0hwT57+
i23GoENgz5uRBp8xEBQAZ0dtJW9uDcaBg6rmneFG+lHhuuYYv7G1dUi86Tnu8huV4+Nsrtoafi3x
Iqg7YjXZqDTfZTmPJ9RR53/Mncly3Eq6pF+lrfYoAwIBBLCoTc5zcialDYySSMzzEACe/n5QWfct
60Wb3V0vKk3SOYcsMRMx/O7+ufs0mSF3lGkVGd6tL27TxBXof160uv8qb5/5V/t/96z+f1iiCh3r
/1Wi+poyry6+/rNF9e9/8fXZdv/6hzT/yYDAFabt0lHmWYLi9X/XvgvxT3JblutxuxNK2VL+d4uq
+KetHPZd2DEu5iOXgtW27LuIryf/aXsOl2K+og34jv9v/4MWVb4Oxwcag4rjn3/9Q5kOXwUTlvB9
V/qkVhX//D/a3+uBiDRXBrolghJfifhdA1hCPt42tvj9Hz+Uh39/0f9V9PlDiYWu/dc/LNu3+bn9
57djIO5ZSjmOZfkuQwCTv/F/fjtpYaOkZnqAChC3QF8A4HfCI7kW+xQ8h+2hWOp9PXMKKXHMZrX3
HOPNp73vTA9pT0/RQAf0kp9q2MAyDW6TIytD2DZ6oOokeshwZm1cG/xhhamumrvmCkn9LmJt0gKD
x6KoBkHE2srfzOQUDF2CSsI9RpdCXqb/8+KTORCu0gcMXuKtKlq0dzM5UiPL+gBf9BTkU7mPKOXa
tE7w2SXGjyZClQVt+K1mWuBm3aR7sAHhYQpjSmO1+SrRvg8aaMDa6s3q2qeYnvH+LFCnhIGym52d
erBeosZ2z4Ff+aQp9HyAkTZuBq7NhxF4Bbjr2npK28B8UqSiK0JwDXWNR3PJyaYZSVhVzpd5KBFk
00Qfalmmj6aUDyCnxHnk7dm0IRyyYtbioXUF5Q2UnG0EisAJx9N0spaXaBj1qdsQJK8ebQO+bNbe
pVlkR6Fd9od51HtGOf2JUpYsSC9qNsVeCePZFYXEbN/7h8YpXkdoLsc0cfJ1Rlw1byaK27V4oRLQ
fM4b6WyMZ98SxmtbNtYzzktM1Wcrf8W+B8tz1P3FDYLpmDitOkz5ptfYAAdrdOiScRdrDR12hmm+
WE1QH80tZO/wYo2Uv7QmjAjHRrZWKREukTPDLCE1VJytwXYJffBGq31JsFFU7vBsMHevegxRiWZY
6yL94RJaekwwv6W9158t06AU1IdyOmg8ETqtnnQywF5Dz2uL6tTXQKQlD9rRVOYHNDV5aWOz2E80
hN/qyjnV2HQPS8wfovwMka+O3AdLpntRnGnyye9t6Ks7g2x1r1IUMtfR0Y5AHa0prm2eIdUZh7SR
xzaT+uHvS9/Wpz4uJs4B//uPYu7EG2dAE9Ep1BNLFLhyqZxcOaqKP/gOG+jP5SHI0t8js2ZbTHBj
w+bgdd2REkoyDYhNKyvyntu4RBTF0sKlddiCMPTvTmcljCZ6Hr00YaS/RMB6x+l3w+z9dJRxdapq
+iDJ/pXUMW1z2eTQY4C5wajzEnRb4bBNNTG3AulcOCdcEygbB68dXRSKl3BO44vu7Pgie5sg2pi8
Rl7wbGShfotxdRGwJlo7gfEx4xJYj5gm8lU+CmlROtZRC/ZOmqGnx7idpsecRthSaQ49YyeuBEdq
+hXyVb+gB4oSJLIRQniJvIEWuSF4cHU9nsgrojqSvPTmEenbTo6I0stMdFw7mfuDWwR011DuHY8j
CAx1vY4cYz1O6XAwZfrdILPIzIKA2afdQ+gTLYty8wlsq0mx0CYC97YipQbE0+N+ide8RevZ5L04
N1H7i6RivC1T/WxaeHh9ERLY9uYdkNJXrifjDzK1PPUDVxcKpeYHu25fcgUASwjbAVdvjM9zbRxi
t00+KASTNuUlM/fZU2zZ7X+8/P2zBIWQAFwHGM4gcFqY3bQ1zbzk1Dc+EoxHUgEZdCkwYF7g+37x
933M6Bo7DwOX/qTGXFYTbyS1nO0G3092WNTpcMrCc8NI6jim1nNiRNFLRwSYlafdA1AZNqOy7YdG
mhfhFvu2AhdE1TuxjLLsLiolZIuE0V7kXKoz+jGZbnUucsP99wsoAVLnLbYGxnxbsYRKGZJg/ZDv
A+nyw+g7HyElyueU/2RrDp76LLxp3NbYzmEocek0cP8dGYY+eXJMbqq3XIbD9MFFTTY9Oc5CTWHi
GgWDfw6Vrp8ZN93bPohvs6EYwjX9RU+KNFY7fsqZ7GgxICCXtQ9HbTn5TVoSWM27t57xxTYB4IGV
ph7OnYqdTe0yPYtbWBpRIqJXHE5HO2r9H2lYsfHNcufhlz2UbfHuOVZ/0Nx/SK8VzSUA+d9BmruU
wzhfAZw9wmKIjn5XzNcwdl6mqEeNc5Qgvk4KL51Fu+c2IR4ilz9jjky7JSOXPBbrYXZ+o7UMbw75
wvMwcq2w1Kzf8m4sDzQtMfngern108w6YtL5zITIXuKw6Q6Sh2YPL6B/FWjq5NLj316O1R2KT/lc
YsTAa+KfejyRl1pwRwxkkr80kM0wykv5m2LetUMA4Rtkyb7G6ZWk5vi70eNP9jXnBbkHI0w2Wwda
RONnM4RLVA4YYwMUXS+hVY/SHIpwOd9v1eAbtwSX6SJnyFPVgq4tWjNay1z8yFWcvg8l4KuRZ+42
jFbyXo8lnBMGt7Jw+nPgRQXElizZdWTgPmnuSXtckkOHSw5XyiUS/KOS+/BrPnJThTVSg8Xkt2aJ
nqAT7qHJ5G0JZKWPf1+0TY+NNuGSKqz2bioq7A3YO6/58jLLdF67mvqt2A7pEeryx0lcBQh9UaEH
j8idMLL86gqZYpVbffrTEtCb2sUO41rTb+Xg+qQRDreJvPp+7lz//ipGe7mKmHRhim91CM4CzN6t
tvEKp8sNVtPmgObVUudU89mbfXqwa6s1HnxnoTEXzrNNjrilSHcbSzN6njVz4SQpHtpS3cbaj5/c
zExhWDfvKo/SPyTIT4GVum85wkbaGh8aQQz6cFZemcgSeothP+Feb3EC0TXhtPZxlBhignSId9lI
tt0rXEoOGItTUzStYgbyp7Kk+oDZF93XDjfvbGzpA3Py0+zb/iZsyVbgNl8LYJFR2W1iI8W8l7dH
J17Crw7MN5ep9oFChnnPV4IGNLTWszlM7a5qLfOM4NpdhJbkcAxyC4GXiU1t0Gw0kYv9Ko8kX6hr
IA9NFn58+PuikvRtsJESYssikDCH/nXohXcl4dBe0/EcB2yPjVU1J9cd6vcsRwWVuf0jy/XPUhUf
cWHTD8smuuMDCZ6Gqu0Hf3mJeyoDJJZ8tqzU3fVI1Dx5dfZod2V/ilz399/f4bJ7nJMxuIzz354i
S/0U8fjQRhGQa+289Si7m3LK61vip/7JqWG+Dm1zQs7qn2U/0mk0FOJXZhbbIK+s717qSyBVto+6
3tmXNXnoPMzrF8Mqwm3pR8Ud9BJVdzhFTnSg0LXTMRQqEbUeayHAulSz/aut9C1JEo9jW40PzpDu
bQ4LpPZh3pvDoNf1XEoKu037qjAvbpVt3Uw94+LQdvTW+fF0ctFL1s2U6ifLS4+M2wfsRcq+S7ug
CtbMuxMDbvNim16JKxPDmhvlHyQ6rpiBhqcC7fYpmcB6liP+7ob5lsVn9MVtbQUwPmA1caPyuW1+
xZhs71ktSqB9fMpsfsL35Qd7J8dH2sSuUg6H4CCMSI6XuZl+8hRX+5kmxqOc1SWD7QKdcdRbvexT
4LSuCvPycSyi8fr3ZbKZb022C0ixTg+57phb+PpuGe782ITptlt8toV00jc58SEdcsD3pdVTOOoa
PN4hSxrFtdeK/WobFMVwNXEYwmtG97FU+BOrhw+rvEnuKY2Rng+pfSp9eXeQur2ir068mfEx7/el
tRzocZIDC7FxJVndr8Gzp/sYFg/x7PjPonsqaLo8Na1U+7FJz71TTd/8Kzs/auJfhK9gpsMVeqLs
lwHeEE/nyBnsZfrZoiAWDY9HO5x8sianIMzLYwbTbZsvE8HWcUIsQXX+Xgni7WEeoANmeXy1o+5b
LtELLkTwgtievDQs7hV2k3uxvOTOeBejN53++48iP2tYc8niO408/XXGoUrleAq4KInG5XjKS0Xj
J9PnwEBXkFinTZacMsvCj8KFYZIlxLIoY4pyi+5RI/6wl/NQF/Hu9OHeiIR9bRL8E4gOm6Yrwx3A
sGo3lRW5nYHzQddEzlOeh7tJ4NEupLQItUw0plLk8/URt/OvJuqyxwKO7An+Z73xQCl9VGUJSx1x
7pJjYKKNLGfeKZHHI7NNn0LeMgxqOFuHAFmAIHf71hjA/Us7+1FO2FpGG+AFQa6iiqe7N9jjnb2G
mEXuJ3BikZUY5s57HKrDUwQA+6mpXjjQegiKPgtiq8xb2uMxtGWl931bzZtQvLhx7+1HU7tX+pWA
KNBGQ8ikrukeGmifqwuOAuYIis/Dg0LNlLsmfmwdC8lobZgC/1yl/S/oc8gpXJ0DFjJsmCfXEuZX
DhXRkpn+JUukX2eoZvKYMUWmDoM7L+iMp6jIMOTUYiaz5cAvY2AJTyiQ5qH3aFBHLI3vShD1LCcc
j55XzLQjNv0NYCT+X44hi7Uv2tMsv+XY9sgzJe85CRuZVOBXg2Q+2LH8qHRKumPiSXYWBlqbwLLI
/AhAHEU12PjOjcKX2WpCBksvj6sr+6TwSzmJiZysmU4yFpD0TwNzTeD6ijkE9zhj3VXDgjTG1R33
ffpYNg5bhMK2AP9MPfSxc4J66Z0TYq6cTYMfThLknzOeBBa3P2xWfE2PLotQjkd4UXRtzBbnqiIj
3EX/ZQQMhChHbS8E5SPKI0edCh8h4Yfs1oQUVanQrV+l5x643SaPum9s3E3ZtO0Bfaz8Lppea53S
Hwz19mipPNvKDssdpkR9KEexcWl/gsm/LkznrVXyuWgAXHBHp9iKtFEyW5izhgbDWlmSoygzhXZp
fAxOd0TKp0UOIx0XPxt7q8G0r/zG3g8ylxrXEQI7AghQ0h55rCjDP0bfP3KFkVQIshiUN8O55G3r
neS1S9Gn4jYq6aVVpIbzmLipro0Vzt2d01jXmFk3VIPKwoEo3y0G3DgJnL2MuNg0WPDQhnBBMkp5
rQKyppm8k++ZsQi+iQ7QsFFBGq+D2YZHJ9Zup17d2CZHWbXN3uysx8DTF+a/iN4pcRLgZfvSte5I
QxwnrReifywb+uJYvly1ycA5LZp+9Dc70C9lnV1z5ZDZ8e9+On2JIg52fgbIFerIJjQ77zj1oIib
Gg9sIz9jScqgNmHCjh3whiQzT7YdBdtAYOFzq+wIjAGUDaGJCf5ClZtAEcH00Cy9iXA44fDHU6LH
cJNolF27S9joEZFiYz5MzS9oyvwEYS1E1hKKdPOES4z5Uc3ZczxjO2lpPq6xnRPioDK9bW9dlvln
0Yu7O5bjZp77ix1OeI8j1HpLMB+Whc+EWweoQZzu1jk7zapi5kEojPcC0Zc4ZoNCA81iSWGVp78v
0o+rU6kb/+g0WwXvBM0MW55RQWBvVXUZW/91MjOW4EF96sp98nzxwyBova6GiGo5/wJqCQ3JbE5k
cKdth1IeA1USg3+0UiOFejZsU9oZTgH3W+xX1O5UBo3O0Gk2U5XQEYLRqPvTdPGnOUnCZVbzSkTh
7o3qxU/7Z205uHT9+hnljQjGhmvPp4ug5hYqRkYvWfBn5ziOEAlkkpAEqe0jQHK4eB0+Vj0eJu5H
mGUpM1Kp94GjFxJj9o3zleZrEyLT+JzpeseI7FiN+knX9c859iCPJI/RVD37HO4uTScvdNKwPBhn
Cu2hhXaXEmcxLivj2cGxPrbq06n0HzFDLqeEcGiiL5SAr4JPDGFXfRPAGii5jA7UE5IYi8guO9gL
E5sS54DyMroc5LZpSmIErFiRR0gQf0xyRj0bd2Zlv0aDO5+ATTVby+QNdDPUAiHbZcJBRgmX/soc
k3NoUz5RgVb1WBXM6W9pO94uz8Ubq7vyOZ1+UbqEjyPr6beO2eqHiczpKPnR5vb8rLGdu0kVrJsx
QPRqCfdlBVF0Wf9KPBNFsVHfpRFd/To7Kc9/YUZBqszA+A0FHUWnaqYVexFeIaoqJ/vTt3AiWFn0
e5764dQX4bceXbkucpCgHPVn/KubtgZzGqVMaJrsRxbRscfG9u6Z2SOM1SX3n4ImpHqAurpHnGyf
aeADCWuReG1D7qmI/jZnugspn8V+Hnsf80xvF/2ukVEm1JPIn7rf1UNEpWVFZWKaWJ8VxKqbLuSL
YUpxEaMS6wzovVEjtketU6+MBM1lQgDObHfpXWwecNIhnrOob7GhPCsRoMVgoVqJGEQWM5Z23fgY
jEQmfwxSfEgYRpsZqzeOkJjyJezatWtgI6cINKtET/8lMTM/wzKKKJ0u7uo+PmRFdSix0K5RpZnQ
N/1TYLXXuqCeYzBwGTruq6NnjPKu85Xa1VcDSC/lARxH/2CHZ2cSfyqlqFDrMFyqyTn0dAjZOa0N
oq/7R7NFAnMm19xKNbFoEPpLkZiAsiwNXUsTZoz+C/cWdRrjdJEZ3T7HIrczRgUAhXB+q3Lo1nn4
mI0gY7JoSZhmxYYpcnmvibeQTgqOwqwFXM663WI7BqYKNmcZhPZDJE4z8gS92YmBa33PSZemVnEq
/eFatmoGK04/REc/12jUpGklbj4roFnXoAaIdwK/pWmRrhM+ORKpvaOrOZCqgsxlS3qog0iEXYVB
wtj87O0rEykucQSdGN+YJOJkt/fyWmz8AaeBoYdooxm0bcrRY5YXmCEm44xrU0d2hb681Yija5Pm
bwOB1F3QeI9GBIl46Ce5myPKBCcrM2nigTIaDr9BR4uLN9XOQxO/2+g4Rx6iQ+xrgqu2P5/9ONpk
bRlssMeAleXQdiql/kFKjys6f2sox6SLyhxrW8e1ANStvR6jdrg3Jq6qwcks0jGl2hs+PPzQof1A
FfCMw/RmTt6uIvCw7s3yTn43T0AetBQMkewF1YjP326+OzG8kIa/hYqdhVP+V5TpLy/tMNRVgraV
MH7uQSZXDZFnUzXdKiSKATSBxr6syw8YBnfK5aluxhz8WWuQRhafDYjnS62fJt/88jv57Xrykbr4
b7G0zBsujTS13V0aVVmAZQrmRRjVcSpjKcaJ7G7ozSMxR2161vaPtKodMYYBfzZUcMsZfK09c7TY
TeTnmEVkJTmsagFQYZyLGeD1YtBloDxCBtmh9mSIl+Paa6pq38IK3NgeJgziWwRg03zfW9WFOTvl
JQgfa4t6920IpB8TJdUYsb8np4qrLCXPi4UUfGKekBYXgLgq6qlkIj8x4FMkWEafAedh2oPag2x7
/9T5OWx6hsNRAtygqxnmkrnVhCT046AwdGrgYznTrwNJuGzTc90jTJUKVvMx8XYFBD4uUeqFj6Jr
8daXYa42OPdYclJHEJPND3yoA6AU3b2gOYSHuqdoxNZENyNJoufffxjmobgJoigNE5KZCq5IFNlO
QzrftAQbzhis270g3nuvJfRBQuRnrvLoOYEAoabaSze6q8Br8pOV0IBEKoJNQOj3IdTWQ20PP0xq
d82aNpYqTzBcCMaWodU37wYXmfuMSB+5bc/Dr62TnLvp6k/m8S9ljTNseBZE+1dJ29wzT+AjEO0v
lJpgI6iGMEGuIYhHvxLKaNyRmFdixm/dVJzBBJy80Wx+6Nz+XWbUZtKFDsfDrqjGEz4Fos+RP0XH
qR0ZeLT0rLsg8mPTenNwNF8kp6Kto78t8z3FmNkwmN24ITdsvHCbgehHjuF87hYMYxdk2zKiPQrL
btfX4hYzS6KwYHiKnQqrBCE12omcEL2FCSdTKCwty/dqcZBgXb4Ah+hOZdN1J0krIFGADRc3RmCZ
8LZ0v3F+V/kx5NRyJmB1jmon4WweqG3Zi3IFH3rDvVWseoFt0YvF3c7DayRE/FUj0HOgmkhxZunB
ZsaLxwDUWgYCf93YIymiWbcvrbZsnBQPKu/0NU78/OwU48HB1LU3CjPbd1y9AF8qveVIfO1gX4Pg
jorLnDBUMSRBLRJQb0nEpS0LqvIs85aEpukNO46XznIz4sKaBsXJA5YE6+s6W0u6Hifgti+XPdEu
tq5SO/69Hu/rgGudKfcdAwhNVyNvSdsEx9F67at5YAauWUexV64HqK47PvvPLfLHp7IYUydTb5/M
iUs0NvQd/rtPMUhjrxVtB1FX03Znqz8SJu1ukLyVTuGYd0uQTnXy9ln5U/tsT0iFmFwtaLj8lkAm
nkd4VopTE85WZznac34bvUfucDs1GZ8xYuZja8qPlGHQGDCyVaCFQdmmFQgAz0UaCqy9PdhAR3r3
ZJmUxjBGajZc/xwTunRosM55bWZvWo9d1BBmdgSltqlKC/OUKJ5LMc1XrZDHGB0jUDS3PIAoVNb6
6DZ+s66jKt20pS0uv+dI9bc6FpvOY/JqOna3leEYvRWD3AtyS2QC8mvoEcp1eR9Xyvesq8OgNspm
uUb/hQ5mV8UjDIa1DYzwWDYY/gYnyrn1dfNGFtM+9Wv1HNkjKRbbSuiPNFn8OpRJYiwq5RKRFzh4
KSO6STlwvx5qyQKIT4eZq3c268UtnVRM6RDXwbhqIFhuT5OfyZlBIxiGeD6N0XXOlYjn+5Dq6uZx
CkfUeyyqIjsnPVDx2I+NvQfOEkDPWKAvwDBmO48exnGMHuDRf/hDqbaiItCCHLa17HH4oaLpIeZi
zDLcqJNlCKpFhnYHDT+iN46v+9b11cJypjA3z34OikXHAftzc+qUInAazyZyNdjqbp2BIG3yHLi/
kzJ0t71uppeobQgvuyYhAzeZ7xra6FJI1Jbg2h0rCkl4DFiSI8aa4wnfDpEAI17p9u7z3l/VHHAt
t2HEm01xnnXtrwzi0hs7YrOqKufZBxCxySmhUHMZHMw0Q6jxfgpEcV9ZpxYNJedbraH1AXwLCVoP
FvEMOr1fajlV594SGmCsxaqKD7CWsYD6E9wbeju3jYWfYQzp0nQ67ESeUdHJ+Ep9FzJkjFZDZNh6
gqB3LOoG5iscuxhgIeP5YtpiRL2DJBOQV51pV7tpcoM/SwC9MDCiUYLmz+VtpukhtRSoQ4PKNj3K
zQQGgej2ztP4k+oix8oxBIfSdrMVsPz8ZnsT760t433GiY3MDgpxxpxBz1DS+bRuJrNZyBUpjlHa
eS6zoiQkatuf5cTOxuRNremkmG6LW7/j6OMwt4SLWi3YeCS4OEkfa6MJb0PSMQ+aXYILBx+a6i4e
fk2BOrnT8NOg2zk3cTRJ5Zf3nh4k252ojs3orp0MvYu8Eu/6KvAL715VnrdX4POqPP306ffAd8zz
27fiVjADWnkOl6FmeY+FN6UbnMxn8tcBvC9ig60qum0E1MEtbmFT+ltIK3y23ME+xV0GZlp5Ldl0
952dDz93y6bkUREVjNwMB3gPTkIbcDr4WN4gjqjJfVVVhUV3EPTl6r3r+eE+mmS3rsUI/gifglom
ifAgxnvHqBslah3PIaw4QUVdK2GNlen7nN1LBt8b7SIspAnhZSD+mzzyjyB3xXfoi12u0RbJS8Ii
m3aDaABKSvtBJtMupymMgMgC7smxkuCWMHMuuqVLSjYg6aqhTG8ax4ItE2iQ0EVOhki4FQWM4YPO
+ewEoKpfJtBvj/aMrgPf+GQjJRE7mbyb65D8SCpcsxRvkxHBKvKnZNA0ZyxVE8LdBVNDCcN18kAa
20QWNEjxoUisbRIh58+VwHPYGUcWxd9BFX7Aa+TOwKYFU8ctyWBNEsUNkc4lsWJ53dbSQi6hDo6x
zkSiNy4AJViEzJOhOPk+TK+K+2Em4j+eljh3guiIOeKVqdJ8TJGMp9GRD1KR55ECnKCOXItcPi+w
vnGOwjM5TzFe3imj2SbqB7FD4bvahbSo14u+XB4dBj9RcVBA5kczhxCTEjvup7PwKtLezEe3hKin
h6TUO4frQKDH/qr7gkIvNuGk56PntcuULJ7rnRP0v9SQdjvDHbEMto3LsROzURiVw7puI1AJdG/G
ld89OjrTuB45osEdMX0W3pWLverByI2fdWhTAVlhf3CL8dSSV6GDIORwt41y3Ct2EHuH0i8uxRQ0
6IA2Udp8sE5/X4pwaR+Y+p81wW38r8WSXW/6U7KMHZhlAKDhiCEpine4cxAyhX7NFvL3uAvH2c+I
iNFRRbskoMVtM3YUIGcGHbQLjThQXLO9XmH0vvLuEZ9TvcNOXMmH0i6+B1W9yDx3PuDcT9ppHt3O
5U5cUvSUp1a9Hamw2poJll7GVXTvVCNnMHeGm8XPAPrpgJYy/qi6arsEDna20T8koUft/UgwxDU3
zjwzG4FEvo7CNL84zujufi++zm8i2ee6lRP9D/auZ2D74ndpzfsPWqnhU/ls/YxhaB6gdL1OQT+9
2YW1Z1fST+RTf5qNyi5+TRtZr9xdSrnwBjwDQQk7BDUIPirRBBZc136wlhdEm4asFjAxeAwTJ4vc
39LO6t7SlllYTmbc6AcXWuyeqGvOQNr82TBA2hR5l5DByVhgl+tAkcKA7ge1TjOkXbm8i8YQnaIy
Nx8zk+5cO5xfQ96B1Qi76eJShEhskDgXBzCc5rVhUfpmepcSLYEUOmHw1oM8guX22RmQUQee9I0e
IWUjjI7nv7/q0U93uW/8kqpyT31/iKldwNKBMdgbWFiDTFLLCp5l7jkp5xyMKOP65dgNzu0uWqZs
YF0VaVx8GW/eFJDQ9G3K3jsghnnhOE9+l18IHkQnw6OySdFZDgVqTyV4eAFb2h6lEb/2TR3tzISY
TettPZcpaSAc+/diXO+N9snmJ42R0L9HPFP7pHv36c8ELzxxRaG/BkIjE9Ye7wBXN/rg+jTe1SYI
WoMNIM4n49aZxPKG86BpLSUBfMwshIAJqukeYdl9KcJwwsjj09sykdwMcS8kqqjXxWiAhWwK7BZN
QtyfwRtzeBb+9GKVkLmyrluRPwjX2iKJW9KTUGdj8xIGYCX72j+Yik+J2ZnZBjvWRYl+PEvAnXmb
kEuo6XBYoYGjWva7rCeUa7ZGufN6Kicikj55GXLHKaajNUQ/JlzxhyatzKsfWm8Dx+hdpZJng1qY
VaSWzyROKUimeXqTAtKWEM9NsUrzoF5XcfRJ9wW/IH92GLX6yvLK5tjmMqjydim5hkNR6rfJ7bIT
AWsygHlZH5scjnKnKOi7ZwnFC85gNryPxDujuDjG2VllLfuYpCoxqKjKRdQ0jg1P3Uq75W8Xjw+f
ac5i/DChgJvk6YfRNo8KIPnw218A4mF6wrJE/0XFYIZUHKTBaeo34Fj44UDNOYoluzunfrXHh8sC
kFSQrKOTA9d4KE/EMNLD7AabSvhUDHcuFq6Tk/YjwMhV2tXFjcHsivXwnsT9tBqrKaGsK9nEU/FY
9Jr4qCR16yURnWfRyKjB9kvGvwOdz2VBj0CdPoRTFu7UAl0ElXqWooIDW82LwzEIlwHGDm36k+3q
lBeI4AR3YXvAeCamR9oqj75xfR8thwN/1JrNzZbqS+k5vZuvLss8YH02WUpiinWHvr5yLOyQSXmY
kj2wMZtLPtOi0W31ZfYYdsQjOLT8QDLeu8imvhbSXCkdnjybBxnPf5g2zRlW9Gac8Sf+bYZhheY2
UqTdj0la5gs/oj29PsR8onC+DCOV5USj9q6Vf5Zu550Zf+stQu9ZmKzRjalDRDX9PbbBcOziublB
rCa/14xXSvBKBm+SoUDQU9jmcMLP0NXJIciUCaRtHDI9bnG8+buuWCVDlm17PNNrI00w6To0URNS
3VhhtLBpnF09uw9FJ5NLje4nShacxpIVGwZ1g0uZj2950bYOQrakPBh2Lrp9Ngz2pY9ee8TUIUR0
TEb0GTcaoXpl6skLSu59HjSDljkT4kz7VJWswI6NEAXC/ep1GW3NptwKz9tS6Ji+UxTvXVqQCrSJ
PJjiPSXUe4wN+gk9zHO5r5/yDrdhUqpwM9nmhvuPOo5zau+zsuh425Y5dNfePatsttlgkFqU6fA+
WiNAFWKLAb7jrccbZPA8QYziG+KdoyKnRlsa93ktGdDSuRmNpXcIE/MhUOZ4sqHBbOQARrfT7TMo
zjcXHCm0r27YV5JKCxJ9xAfRYAZ/eAuD4cPhILvh8kuQHprQnv/RVN0TJZpuFi5UToULvdGY7+h2
jOjUtwakt/ItmLIFdb0gbNz85g3uW5mk74bW6nER0Sq2B1gPRMMkRU8VikQez94ZM9d7Yr+GdehT
nFZzqx0xblELmhHovQHDXWZyIeMcSqYriSbmkA/LZYPD0cefmBk2uAXggrqWDWkWDtehMS2B+xLh
M6QajCkWg1R8Vn9feFAdgvrelz12+S5zdHNqCMesRNukt661VqVKnBtHIgufj3xTLaijInNIiVEc
CZnmjmHMPuEm6WjyQWxD/j+VCXlQchoUFzSnPqluVeQdPHMQW7eIwGBii+FOWBUOi1r7wy/cLSSv
aD8LfD7+1G0JsXd7n5KWNWdYVg42IQotNNmZ2HC+4zr3jiAM/Zso2z+91zw4tSDZWqDikiZjuUuw
hrXCJPyVkZCU0MJMVtsJiuhUTylwF44IWZ3ex5YwUYDGnFolFNiQWJ0WzJJJ5XGCDfMr+TaQachI
I2A4y4ziM/5Cbx0vPcj/xdF5bDmKbUH0i1gLf2EqjJBXptJPWGm68N7z9W/zhl1d3VUpYc6NE7Gj
ejJtKvRE2/FgUr9WWwfjuUyXpqebljUazxIrGS/giEQC2G9cSaYWxHg8iSeDP0bRw4iGxm/TVcJQ
Ne3bGeweM0V4TCxlZ5QfSq7qVFNUz1VaXaEfulE6/M0aYFTujdbIw93SVgw2cvizKnwruFK/Fl6y
O0aG/4yuDQhqaTdOGzS30RmS2k25nTj2okzustbBPM+B4jJcYgNJCeJhMPHipaMeHiQDR/wuEN3q
yj1cRCmrt6w+16rgne4lmkxZTQzBqoCvFD+kbn6H6+qHpSS5hzws4oC7AcbrzNiRFtZyhxxyHLoJ
YLYoOlBevEnNBeyBnDadk/VAXgaxBVKL6jEbkcrgwpq9lp/QhZN911MXxRkCv8yqE5yOg1JD/l+L
hFbZuCPXn6n7peY8xiZuZsCTyKUJyhTGEsLXSoUkPP/oOGpa7o09ckHEc6U18/Rcpry08gxSGDcr
rJ+FzB8ffmNHRCpCmcWb3lRHNnDPqyU/qYPOS2GdWcX1MY9zDAX09mCfQKd8xbNyM1J8/kRG5F2i
FZ/qBgMdFaBcreFnquLgA/AYI2pXLlAzjdgkdSEtBSoBlTTyKHu8QE5zFNkHNZUZCkLpWccpfuR4
3nkw/meyuskt1lnMWLPUeW0MsV+tscHI23oxqtJ3RYF/pAuWAdR2qF5fHOBXjcdcjwlpQ07oVSJf
oxR92+tAmEKhSzgNxxCXT/VXsIl3Ohr4ToLyI7nhAJJkEkyR0pbPFn4uZ1UghTVxZPNw4RzYCtu4
Fjpc/6njuU3hbgEEhRFPuXUqayzbJLDKbb8tB0eF3mACG6gusZC+iKkL9mY9z9E4/hBhdjct5TEC
TXfV8Es2zQx1lM6dqYm1FxCcDpPR5K/bGZ+SbAnEh/0rwXPa9xP7X5W6QVU789HV94SpHH9aqlzo
V7mkuE1kmyKcKK+0B8WpMpQN1kNFQoFSDn1wFtBpi2X9MAFdMGHuREpANy+Zn+CyGg6WVpcRFwYU
zE5hre9lq1tw59fFWeu7Op9GDPPolP3spar6aW5scF1qyXCXExRC+nYctlDfvQn0oLXLX4kpWQ7j
YT9CDaHFFrZNx1gsuJtcIiz3JMb7ZmfdBxVFuhP1Uftq2nz0fTtTlBAqePAFXbhzzRlPKeGV2+xf
tuC/2mQ2XcwiuoukpUnOKPZdp3sKt7ZTiKL2ZmTGWbFqJ1TpIA3LkBNP+ZWxzNstqYXUretpEKnl
a7sFUlcIqrQ805e+eBgi+8Mq1ZQpy+mzaf3Unaq4esJGNP8CwY2x2pwYHPlVTCixxamd104v5kM6
iTcuia1KlxLepsF7MGCnCmCe4hOsumTjyPxb1SpyxhBRRWW+9auG/tGywYZIy7AvYwL36T75KPOW
dXO+NxeqDFOkdTC1Hfi2mmV9duUcfVecyjAfZA40n8LixKcKNoE9UAID0D9Wc+YrwmC+m/WXuU8i
x1yMs8qThIAGG/61PJAtxeA9y0PQkOzYSSyoHd4OSWBG6z0VHV5BmcGnxa3eUUXbYBbfD2PxBhfm
lXE0CmxcPk626P8iUDXoKeOWhoGKRedXuoJXlenmW1mE+6u9stWpM9rq8suilsZFW2uDbmSldMME
mMRcS7thrOG+WZkWCCt9zHZmuMRkt5q8nhR6vqbXrfxNk7Unw+jKG32W93WtvshBojHnyDHFfJz6
KEaRq1S86QLvIwLqHrhLZzxikktHwj7qPgQrj4WOFY8dw2LU1611kK4FT+mZqJc0OsclpTwm4R10
ouqI/vekMCYrdofdGIwwNgG95R2Nl3NNcQ8zex07xElooNNh0AYrUONJ2qAvqWMYWudiYDJOSCRU
IarTh65LhmtDeEzX1TgalfGz9k3hitJ6XfGuvNQWL6dojZjJh5NpC5k8l/5OuxUMJd24rmJlxlTs
22D8Vw4cfhbDS4wIjVIsu2getZu1m2TzkSYwFuW1nfZNq7zQc5L6I5CKqWTlabXa0yxZs4OHiK6L
RCqcCZj2dos96f2skFCHODZSQNu19A0MVI3fjdgvZYGwH2uujr/FqVMCHUp1ZOxjwFlXt4BE6ieD
TJ6myNVr2xeeUNGaGmhT5+bDUDAKJFs3I/Gr3ymTVUALtBPgpI59XZJ+WoX/SVuhEWRquHq9CRvK
RvcoWcJKag2N3gCrUi1vikVNbYtE4lhKSz1WNTzVxIc4DsW+EYXI0iEvD2k0eH+bYcUnREiotcxz
x0keggRsvgSGvzbGwy7Xo9elBSfQWNFf0R+69FeV2YBYafldws1bBig/AFW7PVCpjyw2PsmeE5Wy
YpkqtrdZgsrCMZyTMslgcKoUNhSV7dSCbcZEk0rRd/s+5vYrsH2c+zbyUquhRaThcTk0AgTaxGbE
jO+2iuYRK+mPqvMbw2JkCI6lazhMP/MCRtM2hSf30a+ZGLT4Ynjdrb1NGN1MIX9dxQwakFPUpYiY
D/FZV3WEXmGHxpHiBhBfmILk/3OYoJ/AJme3RIR76EZH1fpTusAYNdrmmFOLGVhC/bbT2RMa6R1m
o0LSXgAScDZBBAN2tjIozS+avJJiKeFKKkzxg14+4yJ8byh12mmmDEYqnnv3e5lb9GrZfsHsj8+7
7ZySE45375t6PrHohSuEJYqi+mZfDViwmzPQiNAb437y8/Y+svnczIB33JM3eSZtqA79PxnSheAq
LirL6QoOJNgOpn/h+KaqquxN66lqhi8pxqoLeeI4bXAKg4ApCyLxj5B7AKrv3USzMLgvdyu+YvKB
cqk7C5EU9uXmfxlMimHl5aWwm0+XIwuv2iNvdJwyEDEQsGuYHZyLG7DpKncL17xP9O1NLItPMdER
FoW78OHibtGCdgQfCOtjcLoKeIJGZ9lqhxAJa0CzTDppwqca8TOb29hc/pBMuNdG+mqm7V8X0+Ay
q/j4psSjO3yow70+J3v2bWoAXeaw6KwT6qdMkPgmTu8V7KLU6Atr7K2hAsbpGvqOxwKga8nXiknR
eIt5Cmg2lAVL6d7FiMKRs3QxrQRXQIrpayKmSNYmdYCJhtgyUXWXxirw3fWqByjoYXRV5TB0C7eo
8AxNK4fFQTlKxU+v0YW0GNIPp1uE8r7AaoMbHuMBIte2QdEsWEj2c8bm1u3C/i4s6bF9I2u8itOq
jY/+31C0vc9BHfliwZMLdIRjtQr7kPHR6BJw/UZ2mlmsOXLC0FVOfE9h+SQoN+NTJkQEzh+T3YyH
P7O4D4xnVpKzR837iLW9gWcZ5fauHn8R2NEcFqMKKIOnOC70yRxcJ6tWWRsmp3BBVTEy1WvJ/vAq
I9RhjyMeXxjECk0J2oYNZxv1TzO7Qz+sFFzM9RlBe+OFsDphd3ix15Kb3LiMU/RWrQz8NiLGPL0X
xmr5OWBYodMDG474GRR2Bs3MNlzTrxabnMjo930nHcqOF7KWxrMHohYFLov/cfBDEcFDAwWGVuul
Tb/lsngMvaK/sk+pd+FBA6nzQm7ynrGZ8ClpannbJNdY6+vPJT3tGPz5QmfKtgD9uDC0xc1qsJbF
LI01ow13tm38aaJlNpszfHbrBI8TV9MOkOzsKuTgQeknj6oSN1LgMy8ErlGOmD+1hiI12KA8G/VB
YNQvWtLDA49qvbZoLYhXwnaprnChxkvQmliAtWFKT3o1Dvt0jC94AMsAE7O/8Q/PiSD4FD3KcLUC
k8WsH0s1ygwX8DLiOGgwiQ3yWDnFMv9x/JsCO0WDzcrpsJqMXI3GwSMvKp5h2vSmSarmJK2yBI3E
LW9xRyZDpN2qIvksBwucrBznB64TEDox0OSqqFBxi4vWhxZLrQHkm0yN9bAobqPb1k3W5kdv8NfF
dftFDvYgaFE9jFt7XyGFF1WuobxEPIbVArEvNTGQzAOAMYHCv8M51BDsTPZsT19RWT81TbKPFWd6
ucAMF2GaUDsBvl/tmnPP9dYgOBNKjHVXaOpbF9J2NEo6Ps5y+DcaNPy0Pe0XK1GVgFnISk6VDJW0
K6e/pNmKimT6aIoec4/c02Wuc6m2LwsP5ZHGe8zAOOuzzFZdo4DobgrrgN6rAwjXo2O4PM2s5M5l
En1aK2judaqTO5FKzlfVISWic59siSKbjd8um9HkZZFvD5l1wIf5hRjngKxCfci0k5ar8q7pMj4i
CTdUQ10xMTJ+bvoSLaSJRyvzBijJ9+HGfkbkwdmW9asfmdIrc+gupskKsCPVM6osfZoGHmm41/Bi
k0tMC+pZrcwX1cTFYCLRcnd0J1OOCOcV2mb/AfltrbTYr39a4RpC2ZJHpXnJ83e1nb+lJde+4sgS
yBaCVTC9ci4U9IruaMwChAKJznaXSUHWMkW3lzn9b7mazm8W4U8ZOfIQFcJr2RlTfpu9LpY04KoR
V5sV2XWUoyNFCvpNqvVH1clvsd2re2kqmqM88OgVW06LkxEB1fnTyr8aPomPJoRsFouWBHcL57yp
9VeZes/ILPwk59TPcJnsFFJiN731kqlRHTGH9n4qaOSzkqTZ5f3QOQT9E5pqFQCxpXA1kMkoEPGe
vrRzueJwkPJGQmmXJ7hojeRaA1KhnkTVPkkZqpiWjmrINzZH/aHnznzGzkB2x0q4mgcLTA8qg2nA
tOmxJmkR4b4RRaAxpxZYzRJEI2cChZ6eSe1+tFq/ytmKPlBz4ojXNuI1RTXeBMIztdI3HBzbh7f0
gSGr0b6RoFFlcTadcaE+05uinXrauPQVj6YW20/9FuVjuBE7zn5UQerKj16P1NPaRerIW5xYT5RL
xcpPwmy+s3kFGQngmyrdg/A0LkmmvkwD4luSTfeuUJrrgDiwZmJPuUHxG7Ir2LXQyT0+Qp3wA4Zi
dY4g+eWY89Q4gmzR/PEaIo6a0yvGnEcZFJwQZzLsDbGNfd2qS7cuWR7M+hJoFh8o8NU9+E5GZYUO
dKHw63YocVnjtocIPJ1a42OxTISmjNs+lG2Avplq7cMQvW7bpxFYeFc08z/dMiPGjRqXGSnzQaSa
1+GBRbFk1FivUW2onIfZ7KhlFyjrYrv1AG2yX5t/WtR+aVNFRkhZvylqWNxwu3psgZSujtEnIot0
NClicysdz6pFst3VLeTl1uLZJYn6Grbof0ZVekMt9MvwRQtUd0RvJgMd1WCW2EHuiZTFTqdzHk7a
sDrMhKc8Kg/R+AWHcP6DPQLHU15WFl1h+lFU9rtN9DMBalhMcXNaCgETzprYFC03m8UK6r+UXQCV
2yhpHIQL63NMrPCsW/tSzhZ/E3JaSeNk+oxLLHQjlp+b67D0IqyH14QURJrxR4Ofc2DDk0gg7u3S
iBPEuc0uNTJtv5iF09NTu4saeTzOwiCFayvDDryB16urAdOt66huwxegGXTI1+C6hqa62gqBWjAa
eMUM2auN5chkzTUxFAwXs3Rq4flIdht6Ga57V0NMwE7CHnzWABhO7H3kyNTvICVpNPnK5lx/EtLy
nGOBdvGgj6R23DgzHnkYf8k9om9n1gc9mpjQauVoyfpvo6x/tq44KzjPnfGDMwBSZkTthEUTQoRp
8hCWy2PRKYYwxWFZCrYfjXbKC7xpMwralI6YwxEBglXDoFPZVDSvBpSrGeWQJJSrzhn7tlXcB1in
6NWVdSzzf/93fuqzWl5Q1P+4AgBGNzlYyTQG6dTiSbSH4VuY1amkPI+6S4u4TZywJYCw10pcdTpn
XGL6nJbT8LICFqClFNkCh9tFy+Q99tdXaj4AZCackEx6LSV7YgUlUZwV5fLr3HIvjQp3UJVRQByx
Fc6OaHHUQuJrYJ4DDaquAuK29JEbun5k0iVA3fAmkjUjcWp1Mli6N1RG5tJfaJUSmR9twHMt8JTZ
K/TeYhx3CkYmPVMQPE0KthFNslEO2nzErKkPf3BvTG9OxBstcWTp4hnklfaMMRdNlY2dm+NEbqCs
vKqKEXRR3+wqlkJeN6Lat0T9XbIpoJpzZns9xg2K2MTR74V8n8yTLjU9pZKmd5POdvv/1t+YdTpY
vB1ho5QenOyty9IXjHnYcyqq3y326U6REjmZczly8lgB3xJZp7CyfpmmMdSu1IehTXMjtRtc3srv
lHymJyv5KZH43BJXpttEpXrBwc+GNqVsuPlN8c3cED8GBE8O7QLLwKBk805s9e1cxMxaCU1uKDl8
FjAfFRa3mIKpsNbD9r2tVt9IJqh3ihLiM8EjpzaRzhGcalEZ24YY6OaJdKpNdJpsOMMj/gwIdzFl
Y8CB5G+2WMJtNj9RMchLUEf6pa0IeNS9V+c4AGMrH/diZnK2ClLJ5Sv6g36O6pkSdgqynIx6IaLo
sc/i9JXAurY3pSbyjLV54fGi76Brs8ISn5bKSjXmsBAo+g2/VHjF2rNW9HvVlEUWNtlVnaZjR7Vn
kBtcSo42b8SU5DD0rsHMxMEPe65WYs5v80NtVbOXQ9d2QxbtSMDTPqMzCPOOdlKIFdKMYjT+VOmn
QSo9FqJh0AEKGRbbY+ijndIANo+dBrO2Fr6VbJGDScBHG7F2JxA0uReyzB+y+jxVnAMI4qfEoPfk
3pE92NQjIEEFyPKKBi6JsFDIwGUTtcT5cow2jit83f/mKSWku9jBoiflhV7Wr0THTE+d93RUWSCB
lpzPuRL+Dv2K8fFeU41wkYXAjKlagR4Ci+4NIl+UM91HJV4Pc1V/sjJakHf/zTFuZKp7sYCQG585
nThjV+0XIO0HBSsYFI2TPDwpDcgbm2SBY0Tg20UKCa+KCUknY4fRGccg2Fp/NdGAqwhlu2kOXbhV
5CrJ1k406B5jvMEFNYMGGoz0xCEBSbzmhP5mTqtywulayLSadgNrbXZMya4ucf83WWQd20obb82k
7rm0h8Mi8f3mjEL3oaWZJpyN0wIuZKeVb5mlmCcGChcaq0nf96ICVuoWLxkwYaZxNJ9LwChs7Ci0
UMYnqBHSsew06QjXhgVzFVauNmD+a6Fxc+2h7YS0Iar4dw9rxXNClQzbn0eYODGS6Akl9L6QYgkA
ZQ+UQa5d0NUWkkVsA05eUNC245k3bsTpfpALbHl0Y4XwHxnB1xNxVPlEyuQnU9LMb1esRLucEB9V
jUDO5baVTuyb2GDboCYg4nyZfS1OGDt/6XE0OJgZlI/0q7XXTNqRObnCSe9XwFopGUNFD41bl4jj
N2H27DASqu5zTt2aUjf7USFnIaMGe3UxAOlT9flGCJP8bBxGv83G0ua511v5y1wU2nOit0GqJtH7
UkbqOYO1v/v/P4atYu1tu67YOPBvDY6aTFRZfuh57GCzlqpLXI/GjsTKeEo08xjjjNuogxdJinE8
VJwLiiqMjlVI0yCh4staSt8S/YbwLxK/hz2r0PBVh9XHjHEMjmn3nUh64iIM8vIdzWW5LUp07RFQ
jmrLsUVdh95X6n3T9/KrYNMJxVA7hrTYoeOU5PodWwPxnkdG5/YKjqxlWUanZoAi+Ab1PheJ7RU6
BrQhofY0Hkx3HCP5qRwJ18v01GizIp2o1XvJKlYgPbVy1N/yrJ4pb9Iz6ULIS3BCOq1j3r9ZgmU+
qzaTFUg1YTwqaNG7NPaobsclGjWXVj12nLGXubQ5fFLlXG95M6OMrlS3YBT46pu2u8kVRcJ9ar5m
zXtifUJl9wvrJUKXWNFGBLRvnlD7hYOibj5FbXEehXXpWuqQlMSvq0+ahQJ5XLHrFCfmkX2EJbex
XiZ6IQnqkbcDYt6QpOqYBwXfZpKBk7mzOdsXlLcWBXQrzBFTZ1Ogmr7WmABW4LlmjCdEPfY8e2XF
flFY8XUD1IC5OcwtiS1KqMaZMrmMHcH8rnRUj3a9Y1nRW9ifjBHLVHSQVoFTOzkq+VXpJ7dn4Soa
YpEgh49zr526kUQBVgEEqHNJhq1aI7fgJ1JT07GadxsFrAHAgdH82GDinmcXdUlL8TvV1yn5saj8
aVQpaEqOgKw/JZBWyvIpWchMkcVaqQtmWhUNk0bCmNO5vCIUtpQ8cyeCIfWq4qUwVRbE7CUGjlCY
54AouwO8i7LtzrVtnzh6EMv4pobnme/eNehrHPV3eV6PckPh3TSQn1ruLOyB2PWvYGR3dDjyM9+k
tyhVH0P0ahjlHi6WB889lH5qqHsB0YMyeVeXjwi8j6CgyWg4RkicFxp2/ZyptOY8N6wJq9oL+38F
UU1czmAQnKUFKZ9RV5zVuIMrzJo/wnrkDbAGgjkhVG74Xbb0KhTcW9kF0AE9r16eflnsNvSMXpke
b8NKH/LOjPBU4T22oaJK9MqsyCG5xfFiOPIdO/1IeZ4yn9K2dUHSOGwg3gEH7kbs25Lc7nsNJ0F5
Z5tDYpv2ttrPyMYzAc3yJzk3R9/sYEx6tv2oiU/UxUlBSoMvwT4J6T3G9zHtSpP6Ge1M6GswMH3r
FSoIC9neS6pboReXef0aJgDMBYUQmNzpl5P5GFfTl4r6kAqaLtDCRMioTDAVAeyCwXK/AmRYsaCv
tGOm3e/Wo27zGh7LR67z9WALLHD76eFeZO0XDg6PVJkfz+FrrY77EZQX1SUSbZWqTtMIbwblW2f1
XKOHZut/SWWeVCXfRcaFjb60GJgkClcdCZe2Mfc9f5dlegxsgKyoYH7bJDsns+ixCFVgpeE5hoWW
alA/0JAzU/fr+FgnJ1Jmgakxf80fuM6DiOkfeAazjnaosGyMJrDoR6Z897Sc9cWzjMib2S9q/19n
JH8a1ywcfIMgEx1hwN4Mjmhm/13LJ2nK8RO1wcBHZT44/LqgMJz8MuMoqQDMQOyiWATOcCSzWzi0
XHByeC0bsAjnhGuJMmiW9+l+ItgWpR4Y/51qPw3d8Lk1c82IBKyzg2VaDlry1ue/OL5Bt+9kFsIJ
hUzFpaZwhnuOCma2+sk124AIIze68dWVLwWeFcnoIXXd8vYNfFiA6+MqG0cZi2pY3q2q3iv5wqrl
0oDZhwybZWciEM5Ij3rxotfs1pcWNnjlhPRndIB381sZBeUmjM4Zjv2PbQ0eZWeJDSXuTdm4dOGe
TTKW12M2Z0eBE76Az53C27Y2NCth6YaIZQLlOv3GhppQrwk/l2OxP7LSHlfZUaQz7r99CaVeHTDP
ovU172ouORB6sTmU5CoVvo/AwvaZ8liUCBoPKrH1Lkhb22uW320d2I+fTT+89SSQ7GlxFXRRQUMo
1TASHmHMmy6BTp/lptvHa0D3HlnkhgY/Dc18Hpr9pI4e3bqEL8F6tP8lbCNsRNnIvg70LlsVEELa
AGTjJBGvrmHqzVlPBO0ytWKncXLu2FmgPCAZEwY1vXwizInxOYPeHx7FcGsphJXy+CKag5SdqXFk
F3eDy0NWgTZQJsiRAiNoSEZ77HPERJVSnF51KjvxB4j74BgGFLoBiCapSh7wfgeT18AoWmZe+R8T
kGOyDZBjCk0sWhcmvu/Oz2VxYsaBvLU5bKBuhRAlAI5gWWym/rmMq6cE7B9vamdKcBJQD9Blt2Hm
SRJ2R8ZcxyYRE1EvLKFkxixWlzw+PM1L+kSaeS9zuMGCgFG/hXh2qzG2YiZxDfxKkY1SRxA6ND+X
mebvktmebT2kJJpGnoqW8+wYejo2UyrakYUIMXEmluHQtcl/yvyyoSdSfNks19iA+FRM7uAW9+yp
uNJmlkw1ltJc+ZVD/pzyvVFSv6zznd6RGoGS3zbsQMmtp+HMceIJqM/O1CCa8tyihx2GAYcSd41C
P+9CBxOIK5ebBwb9YkGzr3ZwUXadTiuuJYHF+tuyCQTDL5XWHSzczj3FGhb2kUl5l0nJrOppjB4S
vHWprUnimxfbehQJjW7c589bONxc7m3Ju0GTXiFJsJXiJUIFg0ICkmDo5ss6xgWkcD2+tNtWa7NZ
DVMw4/XBsjcB3asSXCBFEQAh2SHR71uAXVmmFzQ9PaJ8OHJGdlL1UhA74EjMV3zT7kZ1kbfVfQqm
wWeTwRHceBp5jM/c1Et3ZGk7FJQ9rbkrqRUulZG5lQOait+MnnO20O+y9IFZSxCFHsp9sxzykv0Y
4Fj2/yhgL1F/HZrfsPvVpvekRb97FbP8wKzmx3Tw2Rzb+zh0h4owfLz86JSd93HQ2v+METM5t2k1
AryvppfW/JmoyjIrtA/5Oedn1LlT4w49/aSu1UMx7uV0nDoUZ6M4ddoNz9xGo/KK8N7W6ZNVJrsq
PP2/j6LS3TKuz1lIPw6+kDIJakP+SMy/xNSd3gmtJ6u7mhiSSmHjXpthfU6OpTbHVOGuYcWSLaCm
Y4b9oQm0HoGaIhENQlz1qvYnXJVBZOWY6pHMYGxav3p5UcrhIKCvmHnuK/QvAX5jDkh3oAxa/drV
RFCTFCJs70XcbpkI71vJXVyIK8Swz1iFzpHZxFd+hhwdeqOaLphuLgWCM1F0yYr9LFueOl09Sgg4
xnxs50OIMlxreKvCa6dTGlz9k8DTs1s65e2H2v2ng/aJ0DfHWMK88ZGrpT9r09O9IE8FFFaoGUL4
lvclIVxdjRR7OSHRhdd49yxs01VGcdCMyBMWgggWgK11YYr3i7GX1Yzjz0fTMjdhP0Bg62+UTcwW
TZfG/B7RHzbgB9u2k9BDLhw2PYWmEbz+hdekhBFbv+pbhfdYdaioXON6+rVbcAyRduD848vLP47i
p3KontQm4Qxi9345baESmztEP2XcnEb4z5KphoCalmrHdv2YzJdc/5tCTIoSsB24d+DeqBCjt/Gp
LK2nyS53syVR7S39UQN+KlZ2q9IrHvWXCSmExcqfJGHsMgq0H0zAE4Ia4IRXCrpqmziwzjaCCBbn
HN6Ry6WQRI/QScVGopybWLpAhMqt+RQL/WvlNMbEBJ+I57opn6tKJWk47aDCMA8z4jN3EfrL4vZm
pdFpXrIP3FRMpxA7dWZ+XbzozwuWxWVh3gHth31ESt+4K1zVas4VfijNbJ/WOEL8zLF1oySEimsL
zt9N9wjXDFmoeoDCxRaq4S7ArKfSOjjFZ0tfj4D69yQyDePcGvGBlrcDsZ9eIwKxStz7Zw4q+6VS
AgliYXpr49zPgwa66lIbZzimXrS1xIVW9JOk8k2gFLCiOgAf3bf6R29f7Zi6e95LgtM+Jb6OXUu8
A1nhjJbh0yW4H/idRhbYPSY+uwl6FpRNZ7txtG2nOwB30u+6GaVSNOOBxdxJqUM31+K9sQSr0Xm1
iiq8DRYStclr9WZS4Z1WaECKH+LD4GLRiiAfNUicdEMCttTVl7wsH6BOPZnDX6GTsORypxfeNUfQ
Zepx1g9yZeP35O+SZkkglsCi7kdIg2eDuNLESzqOLyFQoO28KUN/7aiNM5HLoZzomNZQkzcQ6HDQ
1fiGkL+1y7lTeRuF5hs6TXwYq/v8I93+qv0dnBlr5Rh6XwPsjQYTY3il4MUXLe0hg3lbh+fNEaKM
36bQTsa2W4y+FlqCU5oGa/FkrGS1F7Jq+Jw/yiLlWb44FgpeQnMRfWtyd6mJ2oapedQSBtL1sPZX
2jW8zLyPC6RaVvu29F7DyiBe4/P4WauTLVV71WrfOxZROkk+Gn9XogYlNfRI7l4oG4EKPTjlObxI
l1UaH9NcPidZyDkDFPpa+jq43LjpgkpM/hCRmULFTsKtPGAnioH+NNzzgu8a+MZfCwUYQo47gfXu
muQ4d6Cjpv2atL5C/MdKPgFWniP0vW49DBNrRf3edc9t+7ThXyAMS/pdaNeVAxKuhRwK+8yYHJte
OkOOi0gCsehvZOlmVjDWLa8MOQEDZMo2YCuNWSoubDld32wd/82AJSsHayzj0pX1CiQRBrpUWAFP
aG9mmmCMK5mk67B3lo0Uxy4v4WdTlUNBcUXMPUBDGXDeyFfVyJ3St0ox9pGGGT9+3Vp8JAXCyBMn
dafdp+b7qOytqLwICmBMUvvWOWNUsesnIqzT8M17NN2yBSQeyXZG+FAbnnJ8nlvbXTT819JiKTNr
8NMS8PyTpZlgFwhQzuoKQvRAc1zml+1vgd95HCh0pFajq5+w3x4sSmO29S6WKbhjQIt3OdQEjFlT
euTE6NkIskN1S3r6KQFMhotrzAWmvNKJ2vauyAHrSqj0R2ItJ9rFCGrT89ztgdI5bGE+GPjxKysa
XjMfQunBDM/JlnuVpysWA6AR1pHJKzFC6BREsuvC7fRPE3FYlq4KiYU5qhgJ7TubXVbCSoU166RJ
8mkUKkMec+r6HClHDeKUzCaH6nEXmdDv4zuLN3qSO68Da6zGkiv4yXCvsWgu/TYMJmjAEeDKpX/m
mKBSOJeFh0U1d9RzOm2dvVDbAiQia9m2XCswEaH5RXYDmyCki7x+H2YcIM9DFZ1MNlCseqhQOnUW
0UNS9dTGNglZiPdQoxWRpZFudH6xDTI6IN/Ib7G/Fn3xDSL2a9ZPJic6CuACleSPaPRgiiB7I33W
lfimCRPfVBnY7GFFBUUMnYWuTpJTNVoa7J3evNtQ1bjeYjsmWMONspS8u69C/ldLUSAVgEIPeGDK
QvE7mzGJZ65lPkfdIytIYteIy8JnB5kW/5kSMJTfLP6iyHZqqxswFTdE8G9XBKoJlWe4jQoPfa+2
viNFPmyNyAVQz7wja+FWkZtRhULvF/sx6n/ZcRc09rZ0SQUiOSuMkyNYwaqixIYMmsU+E8pKbAYx
SwJWU74xtu7aKSDmx30zWGBc7e88WV5WtfcHMnd0JA+XrBzPusQMZhp0gALxdCZ9BKI0yA+t/TPG
MfUhAxxDFW6UNs2NZ8vK6I815A17MrorqIX/cXRey61bWRD9IlQhh1eSAMFMkaIo6QWlcIWccZC+
3gt+mBnXlO0rkcAJvbtXr5jaUzazyCzGPgYqQWGC80gNXYCfZVwMTQ9xJkjDnVENft/xBZuTpnOR
icAqtuQlhJbIm2qJZOVWlB7hWaHun3unxacY0e1F6+g9rep4VxOJjjFguFOSUyuY2rrfRup9bNrh
gu+SZh4Tw+SM4KglVJQFMh5OjDzDUp7rFKXstnn+C1ehZy3Pv+K6RBnSkFg0JmgJ09sAu8KFkquz
rSXnsB/1rSJQ6PKe4m0AM0DjNhUMUF9gWN3NjJv0XLPpUZqeGb/gCdnurV38BHmzyVMp3qcMYhji
L3dBEtW1U/+IEhtPTOpaD6foBAHrrRgIL3Z2LQ5SgmgM23Wnm61nzVz7rCy2Hwkq5VboCSigst2Y
JncGp9NcYuWXMTZHH5wMmfW+L/yYJ8doHcINzpN5w60vgPrIivxAzn+jcAIrFG0QkLUEvWJoVK8K
7Zx4H1AxacEKRrxvhdV9V/WA+hZUcPKtB7cE4QKp9iokUDeOe2VdtcG4tbDR6DJFel0sLkuaocpk
UhiQ1eEimDcW8ls69sCeS+DBQmZNzAf9T8GUfgYar5kBbHzW/gBYRGfN05lBvpLMoGOH8R/+b7HH
vxhRCK2J7TgS0FIyRXtB4v4OoualM63qJwPhDGFrZwgl3/UZZ5s+iZgnGZE7sYeXvyVAXX9wuNjm
U3K1gXkNiqau2uCjMQAWbaean6qhD3ddLuMaMwh9E2T8qt1McfRPsSQGUzNxWjWaKxcihTNI/5SA
1EPBbwoqFzuAmu8d5NcSQqJ+SQyoybNUcHtNIPg0gro1oRZrMw6TzVekcXgZdK7nNHkjfbfESctr
nuK5ncFa/JRp6/hKL/3D6s39lGnNygqC92pI2JPgzgBcN99lY2KDJMjF0vBiGiGLjhYjx2AmG1SZ
JrOZ6Uabtv+iyFkOPj3byji5laxSMJfazH+m2Espuq5arecRkkBJzncbL9vyXNS9o/uzDqAuV5x6
25jBY5BgcRlhtrcj8xCHEqhqZAnFiN/whFt7nUyviBkuz3X8Y6nvysiRf12wCUnNSZnMcavNGS1v
2Kh6/JxgqYFiNulOL5Ggg+VEPALm0gzzVXeG/Dwp1imjvF51UlY/8rhlRSdTCoWcakdcOaAQMep2
qfASekzJ47NvjhGlSkVE+ZdZEPzDiTB00Rc4cBascSiPavfeQxAPtOE702rfjtn5ajVkZ5cOeE9X
WtrsZkRFp7U8MWsnqa63GjARzcj2k5jxCENYM7HAahctqhFNX/K0pcZT7Mv40SX2XlGFm2J6DfvM
aywNfsV3Y2qQJhVMTYmrYNuCHWCpEn/sPwPgbKNWe7sgVsrVLTkX8GXWUQmikA3aJ3bkcl73dATf
JLwj3ZCSnryKfa3OJvz3bNvlg+CIh4EcFC4FM4zFJbm4GfGtjJ1v7sc5mBJTLsljfY/6D+0PqKif
xaJe8GA5yUCuZpvi054r4gtfln1RGqyrzp6GB4YS+SosxNOM0i0kKXI99cbqn+E8+WoLMjn4QU17
TYPSr2Pr0CgUh7hTU68JElG+SwlpzWQLJmiakr8ytUMcyVunTb2ekgDTuZpdt1XVRz3/perXiN9z
AEtVcYkM0I8DBGulpr42DM7KR15xejhLju1qyptOaGYE9758TAU6S2W/tTKHMnFqtgYhSG0ri68U
3QUaIzI489aUWoa0X8MGuc6IDFrEzQLkYNK4EYvfTPhf1v5AQ2BHZ3casXJxv4i5+MUNvuO03Sv6
axoBwsFONfBxE7sj4efcemSbNGU6iElcUCAHbXOvJSvV/rTybZHsTMPNHErzXrTmbbSPJg8VhYxR
81vY866CJEaXDZcVapxRqyQubnHuhpwaCuiNdjxeM+U4iwtIlnVYUSw/1OtJA1IvaAkzroP2sB1a
H1//V30tH1YGWgwj5obD5uKnsCmhdoJbT07FSDUcHZhJp/GU5vMmDqkhM+92eVbzGlPEvNc7qDdp
cSrA3U8K/BeeqFG7C79AYkyjGjgUxjsN43Sh7mrMHVzNsmAghsYMjtdATk5ctLnyAIbnvUREwUNG
31AUI3JY6yqi19DBfYMNTNcsnnbs59IOmMdlKmefeAyTJ1qdda4mHPHzn0R/Ui3CXRDMWQf/xDMp
pCOYwcskjHbdp58JPqVMe5KW32pcMVpMyqtGkhn9aFDWgYyiL/bdtmR6MU/kOqkzhnUf0AiMvjYK
SuWaxg31o5hQNGzlNqe25wziX8UlvsDMlJEM2AuYvT16EhTO9cisOcUgOR5aiuYcfx5wJNl7LBeE
6haHHjb4NdoUIZF1WWKog/7pCMRvT89IdFZfwGoW6UjcFHEpcXsOHXAS6l0GHF5JtbEZ3OXZCdeT
bZAviHhHwo1e+nNwjWLaHhIe5IbW1IFZ0ZbOFSi+iDzn0n6JTToiSGFRKbDi04rDLWdoazwpEqrL
fD8zH7iV9dOqbio2SyCUlJN/NOC9Go34EwYzO8BEvZOS9gj4nsnvW8KkDlCVy6gaYvBvwgI6thCk
Y94ozK7yl8QJj2JyNspPCb9TR/8srBCO6CTzGWY4ONlL5WwqX3X2mfOKyMEWm9FaVUuqT5R1DeSD
BhZp4Gc/ieyjVgzP4fwy0u0aIAolKq4uCkaNjBOX/SOHZF3QJOQ0chnfroKsgUbM62QQhIEW0SRL
iYVyT22ZL6fkFtIc6qi9zEtJXe6cusQ6d9yXZjrs9PwO989jn0F3BmEUk5ej8U5THj39d0pdX4EF
R7Tixdb42mRL7WGw3C5WTRe897ToGbTpmbTq9Wr0tGjZG2nbG/9v3eNIRQ8101ka+UZwxHFOYxFY
koASdEC8wVLgV9LkZ9LoR3fQS0DAVp6vfau5otA/IZu/dAsVkxNddLZC27MUl8H5zRYk6AJnXbQq
JhXSdsnKRJ/v6RecnISzDo2Dy6iop4EQYDGnaRoJNXIEWfcQmBsBvTxTjDmK+tUr5XcPFznrsnOR
c0NkT6VHfGHMM1+K95H2qSpPk05E80vpXhrCZ0H7m0mHgOZEvZX3rUqVYmV/DDQrqjQszjQtJjQu
NnwyLOAfrUBs4kxr8TQvMV/GIT1Q+YDeRlmk14IUN/NbRP+GC01Px2NOXj2M440IMewsJZBV5fAI
m7vQ0bcC2KdDW2RNayQdFgxKPmS6JAGwPAe6JUVb3qTB8mXeukL7apfeclVwY7EP8/ilCFA9GtSo
ctjFcLcL8ASmPXNiWcmr8nc4tiac3jV1oD2VihRE5tVKsWxmy/FujkBZV7eGeJ7a4OAX0SV3Iv6J
bldFoKLqg7Rk58jeqsn4iidv71RiXR9fB527I5ccuZeupjKTl9PWlezyEUgWtWGXnIEhMy0CF4ey
Ml6DiRnR9M3BUOF+vOlADtkuIRXJZASuzxzNmbDazbmReqqSYg6s3YpnCO5ctJAZKXNM+I/Oem7i
h1fY7WXSLaH+DxdBQZQeB54yXyJnrQVuWJ+0ZC+3H5ljv8jx1pluWMA5z8bKYW5MeLqKnwDjL48R
XoKIZXYuf668b94UPegd2uAkPgjT2kr5X1co/vJS9PEzqu4GiZ0CqFWY0zgbXDCqwrcwJhewkQFF
8ZTnl6b2GIBgY7MU30ohP28Ij5s1WSc4kYK9kya9TiZqs4HNS5TIYiPRPJZGkKiMs0iz0lugAaB5
Sd5YvEmsS0DWicIYaJc4INnF1pa85eRa4Bamq+DOYNg88gg0xkp6U3+d2gNu4FIEIYu1yjkvvTuY
QFfxEcMJE2l1hx2i+Us09UFDMqAtRH8V7ohDEN4GSyIU5srVNTEL32S3sxpAeU3OkLK1XrpcX/9k
TAIjW96pCt8MoVuX3Lpc7+yI/mO67rKSMJWgQRUmsiSyXZ5ip4T0aijhRkEqcRj8sKMgFAyVT71f
1sWbmDy6z+ehnLgq4AkdHynu+Q1u0qxZB/RVX7W/4mvCj38pcWMCGJH28W7ata/jg8DpnG5sjsLV
pv5AFXCwM/frj/C9fOV1WxzHV2dXX0Hvroi0TIQUb9iJyWTr2WuIb2FgJ+d7vGRwBvocC1E/0fqW
oZ2QWWKayFmSlmRzVL7joEQ6t/o/qd9onwPD23ozr509RgHxqh8VdiGVyDNFZ2vnHxcOB0I7FlOU
D4YjQEh+8yuWOsJzXPwK6Qn7nNGuMrl6fTLvJUEYe8vX1qX7sWJnXTVuRUSUZDnugPk0YgeegLav
ir/pHSoBPmVyFxxDZ+LwhetoH/mSXPHRffEOhyvSuIVtY37j2eUQtOKswHPPj9bPFPPwA/KjkDkX
s1czIsz2dNR1GT8TrkOCd15QbaTyTqYGewAZziE8ZrLrKD5XUnfo93p4kOxDHh3Y/appx6E47NCN
fak64BLCByPgG+1LaHV8gZDh2TbfS687EZJQg1Vr/RLytf7RB4djtoQyNvhMTpBRmO9Bwqvns8I4
PTzV1ndjo5yOB1PAI9rU8HB2uF0V4zxpD6bKYfYqt3et8oz60bB3cRkN79VnqfuGfRTGJS13YXpp
a36EEc86zBxxCVp2j9PDCHkTnnLi5YbfLb29ns6pLeAXNe+CvyrVmzSecmj1JjZg5SfIPOmv6jxV
BsbntuEqurESYZBGZiPAx2EwXuNYx8XGtCX9UXAqAgGy3QfOglZ/cBnoUKatEwc/HCetwYK1NaAq
b5ke2PlJx49PBhla07wmf6Mjg2HVVLZBSiEiN1QvzTzS27V6NJhyxg8loLXWx9Opd9s689R2B9Vm
qF9ZKHi8AwIRPGc0BTG4QDELv8FkBxEOHh572lS8Qnu1xbpLdpayne5Dvp7mw/BUkeQjnClnQ3IH
ncamHiP2xvlMWWvJGpBB0155RIrqwLfbdvzDp6DfNiUcS4ZdrLS+WZ1mXpcwOBk4qLd5s+MhxoWG
HP6SPSPcCcmuaZZfSaMB8TlTdWevjW1tsKpGX4Z8MseDVR7alrbqvU0larZnVVfsdbLh7DMt3sZF
lyhoY5nu/EJyxDXuPNOblQPZ17d1+DNba5rv+ZBfZmtjV6SzNuZE6GWrUg+U7oryL9P2mroHsxNA
MZ0vdefqIEv++Cj4Dtkna9dO16Ox0cwz3Ba+nm43nvH+VjiSoq3ucDIDBxtt0RAL9TKo1/G8lsEa
NBuuX4xxpWKrzG7V/KJkWxDkul0TAoZ0E1AYrEIJowC3J+iNU+7EkZOBbECsn+Jivi8mB+2Two+E
YygIFMx6JdPIddXfW44zzi/HQZ1W8YGR9gZYrlOvaNTm+VaYTFwIHoaXDD52fyK+xcCbJyD46T9n
+j9SKFhrGrNEsapw6amQ0hhcYNAlFbdeGEc6LE90lX2PUZ0yNcUD9dZwHcLMYBRUeBHDvqR3clVq
e+CfCzBbcqBfNSZ6ygb3jfmU/mJ2lHkHKoIDvNv1AFm2GTtieeet4Venl6bfouvTxJxkfINvleYl
nwvG712DJOfssevJnFK6NX67nL+AfpmsqIPlawY8yKdLz01DFpaJFU6F124wdx0SHosdLV9Gjbvp
Po7cC2Wu3ahCAPTVl8VQ0ks3i0II/EPkWGALbK3eV5tTjemI8JGMg/lRqFtGbrHY26zBvCAZnAJq
N2mu3DTKaUJKi+VzxyKjT3edYabhjkjyOqEbPym3TcvysQF8kF6HzYfGrXCVhoeQD+s9Hz0WYjXY
5eEmw2I4XsGcMU2pZXAALzNTGaZWzR490anX6APUlzrq1jTha0M5iHi7jxTN8h5O2HDHjTW7dU5C
DGFiNRyXzNbsKgB3qXMqZeisrNge2bkseom4QgDEwWKzUXFM9dv4Y3TWk3MaYk54PlbOgJZOfYNT
pZPXWkX6cxNaPkieCvwIBRapp4pV+Iq+Vv8oVNc9eMc4wPHJglCsbVbSjdYctejS8uAgbOc356uY
1qLCIkNa7kKnVLqsB2uzQeKn3c7HrSYlfoQt3jl3IJcJBFZrkGJ1+EWVo0nRmbqvZJ9frYzcVHdL
WATM8v8Nyoafb4IBx6jmM8QmeZeas341iI+BQ2FQSc2kwd6+ab7SmNHEjisUZlZSPPo71TOcl9gz
wQV1+ntR/sj1pm9uVM30/C2NO/y2dN5wPnF5nXgt+NraHQ8PVSTZV3SesZ8xiaDrr11WW7gm8nBI
+arnK7SISUeEooVwJY5Sejf5NcWawQrjuLLZpcGeQYbJHYJHP7AvVK0DlUe37dzc8lmoDYoLpCeC
/ZjjvPUSJvj0w5OXXTGrG8+sBiOiiyDWfQMuyBCUaNdRxTLQ7Q3IUlLwnCwfI54+ea32b6atICbS
fen/yOVBD/gpm43dbSfny7Z2LWh2HcJD47c1xUjDXSsOUXdExkpklEsQSljL/BRDQWPdUd60B8vF
cGFnzsl9xH550d5K4ye3vqfGH0gEtxUSN/9SAfoL+wcQF4io9q7E0WXhvfca2DiNbwb72t72DLg5
q+PUmE/EMRl6DmwLebbWsY8T31ipyBku7xBbLPGyFhoDcSZ84fOKu0DJu4IDxlhOiep8II/FkoY/
tQa+whJJ9JXzsbpO3zlSi0t1tl4WDOTOfNf2HbVKybDOZoyRMBpuksUD70IC4wbFucQC4HUNbc4f
+P82mXzhgCp69B8i4Su04qL6x6Ektn6IVrDr8OZL+Yaus9TZpdVlbkHfcmHwLJPOKbAq7sAMMfgi
ersWdHJcqLpges72lSK00zHusW9zosfc2Dn3NHnAgIrW6jskOHNAFTyA92jY75QTcYUQwaTfNNnG
KPYN5oViOOp0aWDkoE5t6E5VdFHGm5Tg+61Y16kRITVqcUZSjwmelNcZG/wMsze0PB4zzlUlV0gg
zOV4INpDjS3vBcsdL1115vGzBm6WPugwADX4xOBebcPmFMl0VC48CR4668GTtS/HglEANKnl+Mpj
FRVbDrScAOKrifr/rjurfp8eaY5k4eC/kVs4yvCSqxqjtMcw7OnSYCCzMwkLkty2XG0ZH6IvrzUy
PCEUJvp2WX2OMEWB+iipWzIQiH8csQEvQCtS+Due2R3q65zfpwHmrHyVKuoSsNXAoeVyy4hZllYx
nUxNMO4iR96FVbwXs/BD6LRjRakyl1O8gVhs8Y3UrslY1ezk29LmMRn/2LSHZMCqQCmMeKclnFOZ
RV34a2zjwRou0oANL9vpyC6oJJrirxdFG0wnV8n4BG1lAaUhbElIonTgIYdhJxzp3eWZK+V6NesS
turXtqIewyAR7BQb2aK0W8KjzQ1B9FcYn5v6OtWXaRTcM05F+U0hDcs7PrvopWFlL4tPrZndYvrK
iG/j9Sw+W1beif6phJYHSbFxv2CQUT6NtgNnXXl2yefcK66MvWDYGYhiFaiEVCR89RnnDNhrxI9S
i2WFl6U+z6z+ev/eWR1kIn3XUh9l1MyyBuU0ZhNxFowbxktILWAyozRppB4b42pnUIN4EKwRzTmz
VoOgwHA+Zig+jHibHiVbAogeekLHAbfR60ssmGX98iF3KWv5/IjVn6KhdSKk3Lr+0iG4tFW6zvsB
7QsaH+c4vrsW7TO8tvJTU4lifT+K7KobwAoYMP60+gnFPug/+8pYdQ7S3nUENpXV77L2STcWfvfb
HL1h+vAoRLxluI4hTpr+2D8zvUbuDA1gIEtNuM51J+KEKjrKxya6FIxyNnaipkHKsKlQ0IebUEZz
y8CtUUj82LrDeZ8sfR8JL9S5GKgJq7NiF37oMHGRxjZn9jUU9JuNnANt1sROYGUZSbPLzkZKR5YZ
Yn2YrmiqZ9bi1jWTuwaBltnjX1swG+p61bdyViVzBnPF2QOXWyoxnYLzodWQAmpGlPU6VBqOcYGN
LIb7nULuWUrYrgKJy/jEcJQC7XVqbCMzS/cSRFRG/9VxNHn0wmNsi7cYqkvoGAEuEOMlmMgrGMGd
hosQI7DEdN6Es1bj7jYdG3+Vaj3b/xk8twlLkvQv0LVTaaZ+YPMdhPJAyJErRNw+S6wUpcgZydoK
LC3lqhcdQUPNDUbkrc7s3TyuHgarEvVJ5Jh3otQ/SL313IZ6z9CcXTY150roP40UvtAE6zpmsFU6
BIN45vazBKzmSYtcQChEPd7KjjR6UHYH2Q5fcyVN1vqNg7ZeQ8GdJXp4WwthbJKdq3DyP7O1vns6
TZNC8/opOxDG3il1968LDMLkXCMqRl9FYa2HKSKeoHLVVPdtlnxUcqgxellKBctj0Gu4bCqbIt/x
qCqQBJrfkTXTqMoZp1AKdVJ1futc+k4qhPuSFi/8G+R7nK4E1xXidrFNyv7Kbh/QXct8Yalpu43W
dDRI7G6yUzGmNzkYEgbgyQHMBpnPlkNDR8OAWiH4gUzXvd6SPCEBD1MM3URvRbChCBpv/HIWGlmd
M000QKTIh9fR4vHeNmlzSCGnFZxdydozhiSvu8HiKOM/n6gz02m56vsRSBCfo6K+ynr0kpXWMx2h
CApyBCAfDiLPb5osDos7mENybSs0qCchEffm4MiMI2rFH8PoF086rHIAgUiEENYaKm9I1hyZAJ7p
JiFszeICVpR2ZFvrd9FwMhDZamqojIBPv7RMnv78IBXmWXXEP7Ph/bek9zG41dNyzu2uagJWPETq
h3M+G8melvp9ZmPdHgW/X+YayKBFYv6NjXHo4PxK1vDSQnFe2SOrStEfFBo3UuzEKV+eYHRbIO3O
86ViOJQo2rZtrG+AgkRYKKyB1IXDqUyJ0yDrp0H2LazgmbLqriIMXPyIHhTXV8D5J2WWeG/MYgcR
gPlhudfa0DOUeFc5tLREIGkRBsObIbCxij8kz1Ogjycx2XdypFrXvQBOp+tCAvEWcLdUuePzGPmu
xoWOo4dvM92Ugd9qyMxatuH6MTsXaLZ3W0G+bvRt07HFLupYTL9Bhc7Y3US1r0ummlZ+aiJjm/aH
Zur9NG8vmkaS0nAesRKc6uRdW1CQy9hfw21M+CvvYj/WXhuNGHaHQpFzXesRypJjim3ShhY3cRgz
KSRfSm4T/GeCxke6okqOMy99nqM5ZjiE3sfkOx0+56SHN34stB+4m3Ci5lXLyBfKkz90FCXN6FpM
CMlp4UgtGKfno+FWHEDiFtMoJ/GeuJRajZQT2eRLgnVCIK1ebAlsKXr9VeEda/lclFjaVGNEZonp
TsaYERAaNZn4tBL08bk110JO1oFUrOVpr9DmFv9a4UfTEnvipsxi5klYzaAOMpVpAZlgr1bKtWCZ
DdPSHYf3xv7U7E/QZ1SNu3Z0r9IPSg+QegbuWTgy+/zYtjFGQ33TivDYxCwwXbbLwGuH3UVdai11
4ERBu01ywytAkJUCrVKmyawxIcZCBqDZQekdRsG0tFHcSimap0Kx1oH28AJ0FRyU6Qcm18p4tKI7
l1roxcZnUeBGbh2k3z8wmHTuRFu4hi5VJ3g4NVcNKl41jOygsUYAQe10rMZ32XZOSsZwOVuTHD4m
c7BPtXmvjj21KIK2t4JbHTM5da8PwZcCXJoRxLHsZmanBXVhE74NGcScNDKnBGQeBdQpK0fGKduE
GtmQLOEgGMQPAzISWEOhGe86ZzGCBDSy6GNzl1mBmQ1vhnAiQQF2oLBcLpEILSBQ1qHTrlXOuyX5
wHWSoa4a8qbmn6byq8qncx/oYHKsq8qgveuIZg/IIEPLXUNgQw/EjlXzignJD9NoWxUFEwlusqCm
rjriZmzzb0dbnorxGtdnA8DcyonlbSiIfwTyuaFMmzX6qs70UBrSoWb8YeT2vxpLkDTbNw4gAcF9
WbWAfIFdO5GIpqiv9DEcZ1XwJ5nDkzKigzKrdzOa90RQjxZOS+pOoLrT0iIBgLeUawGDVC0hC9uj
H8rfbXQK6tAbAulcbJ2eXbj0IZa+qGN+dnJtm87NZTaRtJnZOIpzm+IG/im87948RoT9xxFIDyTP
R0FwJcSaE2NT1mi6Aay2s6BpF1x6R4ewf3nU5hT0S3EWQ4MH+e7MUCW64ZuoHyqGwmdLtIFEYdpF
O22w0ZV/BaquOXjMh89q1O2kQt8YQfknd9iG4/B16jKPU+mFO17HTaST8Omj05mW/NBMBbyL7vNn
IkjJf3Jrn6d4Wne1BkRN9g0AJQaotaRVn81QvQvRno2hPtCHSUnw+5jiYVbVI7RLCtUHtkjxahoW
dVYgsyKc1di/mrl/Z1DE0XxrWrc20vx4lGifSE8zE2jIPmDorHvOcLLug1uDLmvkuJYs0sdO9V71
H10/nea0vhf9/C6r8UnQxkT+HtZm+iPGa0fDaTi+SVzjkhoViSw/OOb8pM48Qck94cMdQ07pebyx
ouoGz4wxTtgzP2qPcK+A6NIn36VuBoSsVV54Xz3cUCdB2iHjNTQi7cceAyTHCl5M/C137aqOWy8M
45dOdeilpenRMIdLhnmdMTKXoYHYG33CD5UqBpyC51HK7t3svBVyeDeQwRWEOmg/u1yx/mRBhtRK
OVUVQISRkKBzV0SUZYhBzj0X2qsKWgmWMBSN7tyWDPoTuhCZy5eZCSQ/PvXYivNA/Fgxjzwc1w0j
Hov7BH/qIgoBGjDG27gYmec7tOXb0FhvThM/G7v2qlD7bVqcOUlZvkdYBign98amOUG4pJ/YdM6G
01wnQ13HzODlCm+VNR/qZYhgsYcHzQcmCFm2fMNQPqLOvnAJY0W3j01ZHi198Vk0ISG87mLrXkck
Oc9MZ2UI8jWYSXYR4wvKvFLSBV3ZvkGXfWPz2mYENvTxAQPqWVFLV4rsIR3HoTnbdfpoK8XPy4Gn
FDdZo/xU2TqKRj8tdcwgXXuvglsQiF8OSDgae1dfvm5a1AlPj3jbyjvOpu9JP2FKvA5lvTeU9F3l
QwLTipFwWy83NuhUfjAHh3TiYZvkX/CxvhTG+PvPA60jNWCntGeGlsQHdWmJMHDKVr3CtSC615ly
LoWyTgexHZrxHLXdv0kUFz2TvMKs/7dSYh1DHw07tOds1GhT2pgB1//G+oLgctUWbcGhjNoYPxSr
vRRKcdInzJtw/KYJ53r5QdXcRQXp4M0p2Sk7P3KuCFXtac4VtVc2mqXUb+1yOXUEhzIUR/hIcCCy
deccaVf0SpTNQWIBgsgQZorf4HxpmKdWcbrEiHjzlnhT+pkncIHUv5K4HxQeeFi/ovda6TBwimir
J7h5oJFvaYZSQyouxIrRYhjglVWyb8oXKOuGALHt2AUX1nIOhpwL4GqoWq8hXiMjp+a4GNqYCZX9
VqNMScTpJq0nagPDBGaJmW3CBd/SQWls/yiG5ajwZY9osBzCpqAHDwbzoMMJYYC2rCBoEndEl5CA
uKTTSL8YNjI58gcQSxHlfSMBc7I1fgUzUlXwI5RYdJ9ximWBH84OP6AK0i87bfOkosko9EX/WzXT
ZkAtrwCRdfizeofa+ZppINMmzbHX85RB0KcZUr+mlyDh1Dg0B7Aeu6ENuZMFsN1qIiaMm60Cf5vu
zphjahx0CoYHiz64tLR2UvkiiGKl/WMsLxJUniYBaCt9Wqh6Df5YozVwRpElXUpCRiLbU7dN2F4m
kr+djhmcsTIWs0ADQwxDgNhkP8rYUymFX3pLIVzZMVkzLohy8aa31lpiOFar3YauCqaBI05O2zXD
8JIkvS/VSGhDt+fY6wZngdczZVlZ3oAAFnILJ1UmSMk2spnN/FcLH+hUWPNcTufjxPwbXTepXqz+
XlXjnn4Qr2t81jjuVXwIPSrjYlGkWKAh4p/Qa1u1yMNq55o1pjK4ETFzDQuWp/JvIp07U3LFkqgb
L9glNMdkXmJsK2Y4BMgajrn8zyDetHoXq+Yx1Ps9vm71g2Sbp5e/yx8zLHIpsZIGA39+GWECqWAQ
AwRcCrhXETpUgS0H3mHzw5a4Gtoj/sZVTqy5+Z4wPMkh4rHxIwoOen3GBOQlyHlAnqlzx60xVyfQ
BxAex92CdlXTfW/+tNK1E1v+Ti15QP53+qde+Gr/j7hIrXyTj03jD0EMLk0u9OWqLaCvG3Am1kSv
rOipY4fL2/hEWdkpIlRBnLPZOSGjyFqcU3t8AHDCxlKdEI9RF0NLOdCXjGsHi8JNllofrDln2K+2
/G0xJ+V7C13MEE9bXGZ7/v/YnWVfvOO6yN8nLLSKfqvjHuC6g+XLIpXgWmJtzheTV9LB52liP0CB
5DA9YKAo4mkjY9lvpmfL/ImzAsOiR7nQvLM/0OkMhR4VkCiMtbTKoo1zV8WyDEEBkimHGwUt1Kh9
gCnIrwqmbO0M/y6Fk6YujijhbARWMtKdmCr9PsMpW705BOxi413CtU/smfE7xBq2kgZPUjofIxIm
M0l+AcGtJXLdRgpoDB4aMgFwXfhbjU0Y2d6yoFCz6mr4PGp52NqYS9BXBaQBTb5EgYM6ytSPBS1q
yJQPls81nC6ihvvoMcCk2A/BvgfNLlCwSyJ+MzQFAdzHwBEqRRPHLZzm6pGbjy6bu7ZGQEDubgHh
2eO4llGaBB68uWTqE0K1rElfYfOcVD+DCWPiztH58woKtErmHUOd7m1YaLYAeEEcNkQZBZW1LiPC
OISSA+mtxhY6MqR+MWG+xhMXSFK0rI/IYIDaUm+WGYpiylUwUDjs1REyIXZb7JxeFAFTiJEFCUVQ
7VXCM5jAZPWkUswEX24KWK5iPBA+9JT8bwAFvY1R2hw/blENUr9tqYwaqDiJcRAMysdkZyd2DJdL
47YgWBLohaceENAYk3EZ8SqGMXM4bwC9UyNcwcfVzxK9tTArNHI30wStD1DNEKW7LNW2Fb9CajAb
w7zEpvVCC+iJlq6aKUQQQSfLhs3iKY2r5ACtyTOc5f9bCJ5wtCptOxCbcgb9sCR2ab/edwphxJAq
izKnN2SAgiLTnYU9FksxTExqapm1wZMk1OLOIKcVv8DjKpR+Q8/5RsfbgD/CpzyFrHW94m8yJtnt
ohrGqLThOrkFH3qDDOJFHf4idvpoiHewspdRb2K9teJfljIz6F+sxQrMGqqbny0aM29+mb22RLqa
fME/r9H/MPVPGz0n/x7/CTCZQy08Sf5Xp9y+rNcJ2QgwoFf8NDByeMk62gyM4qOvX0AZ/p88wh1j
ArqUde7hnEWpIceeT0wGvjP5F6n4j6PzWG4biaLoF3UV0Ajd2IqZoiRSoiTKG5Qics74+jmYhacm
eGyaCP3Cveeyi73FDOvQSbfNP0GPFc7XQFyMGbEvJzCCpfsJw1CQXHL9lrRnR/wEPhBTJDCOIp/s
rcv4ecBHBLvylt3ejNtUXrLmLYouQ3iT9S+R4Wn9odpbab3NDGwt1q61IEopegcFqY2Pgp68R1M1
slLJkH8P3dnpHsxoN1JPedHXhEYbeKOt8HDsjPEp8M9gxzGQ30XooV3UhvIO0PvwgrDKSs9G9zLL
Wxr/ujbU8Ax2HozSS0fnN17DkHTZLUnFk/lqEiY7wCZRSE9LyA8mG9te/9K02dk+yAqscO3Ki7mD
EMZG/W8bHHnL7W0S8Yhj4xS+xWb241DtZziAW5ZGGt6H6q9RD0VmqrbWJBEAAMBLs51PLsfEvmFC
WJDNHHlYw0JQMCrBPGKVD955JNfFEQB9PIjS3EpB4SIiTijBhtWr4dcrLIRbw2Nlm7BJZNJBJ91x
GTxGjDK52PPXohAGGA7GgedKOnd19NZPt74BaAeTJaObU1g4855Jd3rNNI3s08wszHzFMKfFvVds
3WpTDX+R+4+Bct+wqF3qO8X0RiPsRTQDMhspJupyRIdzV6I77VZZQfXRO0hfnfVito6Txxl00SA3
ACL1vE0M5u0UJxkhRBwZPpGqwwNQTT7MKQ+uY/nFkSvcdxLcuNX/pQEQiGcz+pmtFwNFvN3/OhZk
ePuFy2nN16y59MVfOUEUf9L6kOp1w/jFfx37YJs4mIk5eps9f5B0unT1KVjiU0MPzAygfmYV4law
QmuMaxy+FZsgftHtZ4Y4BkDRgHmzHRKQUFQXR6VsLtRD6e5L881hcd8Wl5yaJKUE9br3gnogtFaF
mNCufGmW2C5SbAKM7lznwuM4NGeiPtFRgMSJXxJgJLPxVhSU2iiYcP8EA2pu71wM/waTPXZ279VP
TnGZUbTpAP4Hs/Amo+SUbHFxKIANCYpFyshTck5cVtUVQhv3w0EcXng9ubTIJJ0vIulXwCJant00
ZR4ZXnXzyQfCGO76t1zsvOyzQoVWW++j9xOBoihYiYTRNxOpdRuf7faxXrrH4tR1505dAvvgWY9h
fOavSbgNimNiP6HNHwUCHAEoHFmhTZeO4ZqbB028WmxRdslij6oxRuoZjweMQMz45k1jTAe78590
RyvaDvsYrakacE0W4nEx+c3NYVTZ6/KPokvu57Bix416kk6UXn0/hDVv3ekBCAOQdLInwueh5CGd
sbxCWjLj6SQjfZQx2gzbPY7JKRiJnZv+udLcVSAhCMbadgOtlmkRM2qSnGieQDwD/zMIJzDBgIFp
AajumCAUE3un/Y5NMd1OoZFnxmeo+Y+Awr8DNKB+yKRbtc9RZF7Y9Xzaab0bF0sWftiudbecsGXa
HSJmmwYDJ90Be/OK++ixqW3IS9GTGkjhCBsUo+OHrM1npPq4IMZ3I5Bklkxb+L/7PnmNLMmaEqJQ
ETPgzHfWED8T1XmcBnG0lnDRYLxPKKty3W+SBdBeF6cpXZo1XjdLXsyoPwoONTfCdNdNJ9VV5Cph
1xjiW2MHV9JNLz351QM2s8ZFJyb9HRmf+4zxVSq/BUK2gTReuAjLfM2cnb3yB9xW7jEHmOXH2W5O
nINPiePCnASQgR5dHQHfi1Af4ro9WEwtlQz3gU+KC9jBkJJPEjVSMNQGkWO1OCyFzeppmPex9l8c
Fyeelb1KOYo76fQK6/MhaFmQ5sPwOldsJgO2/qSIXXqL31Lm8tVdeLBhyeDO5w5AeMS+kx3uIubi
5ThuhtU0dEhFamS2RDZRl5k/JUmcjlx6lOrWDFCy5KWw2v5+yXXNfKYqaVC9WMI+uV27M6OKLZyA
jGI98iEPMUqZgpXhqjdgsM/Fg52Vn43R72ew6YvjMlsWRgtfa3Bohyfvq4OoNxEldRc0RBVb7jmh
1lVkPHAIzE+1RWHhw2ukBQeqvwaZfsLeeBnMATbVX5/0j4nFmnEMjb8eSh0lbwk20xDZvznnJrX1
p6B0Ez8uOI+Z/KgK0McoSSJerEQYHIfxS1f3yVumxdVBnOejXqvr8gkv02eGbaTISO8m/4pVIGsB
nBJOY36PHqQut+dDVxGLBWYR/vhYm+ajzWeH6/M4qOHcuMY5ZE/Yx9BFyhfZzV9VF54xfHyWNxVN
1KKs+/NFJQHS0/XbK9T908h7zMqgi9JZs++5t/X03EDZV87roKO93/4m0MJKLd4bQ5/tKn126ANR
CmxcN713PCyW7s6ZmdMX/WV2rSe4kifXik8Ty78GDmzTkRVqHCum/Hk0n/x63hV99gyVxyUMNyPg
3BABwxpzfIni8OZr1qZdh8leMjPOwbVntHIqlxvcKJtyrDcWsRee2lkwplNENGmsH1q0vJEIdiNp
ukQOAxn3iZ6ASD0UrEVxGfBiB7FxNlqiQMml7zh4yNQCFt7elcafmWw95ps4tGfrO/cBP+VMpjoW
BoXZ7uOAQlhdO3AjdfIV9dNhRqUT22A5I3djFe126Q1DoC96fnWZsjpsc/mNnMk8GWF5tnLzXSfz
ao5f3V4cY7brGrLVFCDGt+7WiXGx1GcMJAwMOLkBES4n9qFgOkFQ7N3Me0LEpF5Kz8bZzACcwG+M
R2sngipiM10AMORmD4O17OPuOpgPuuEGH/757nQEtosO0tyEbbefG1SEtsn08NOen0b0o4QSIc8O
YZw23nBx/OgCJ/QRrMqeiEsDMVI/+2hYEUC3EXGQIZaMrNtqQRlFITH2tzj1kIaQ+RenGGiAelpU
WjFodgTPecaQCR6KC2mx3nNqy30OGTTkoS+1PMf8sFz37Dv6nLao90FvyUQgYGeBfHNVcAkocWFP
HoHW/YvJuWvL6JCxYeg6ey9FeZqgCcgF/SryQ2rRnqlpPviROhXVT4uUtykd7BrpsfE8vAhYyQ33
QY/WybmFZzcoHyU/QLJdSEuA3m5ddIhTopSfFarmAtzfmDpv82S+R4b4F4zpOWjmDQg5dSum5NFp
kl3aoYAklctxGdBhLM/M4Jg79TuNpB3CLDpEyL1o+nuIYOoqiw3dEP+WvwGkAqCMrBlcQgiW8vOs
DrP+9Hkh5cHObp9JAC7kA96Tr4KEwerUDHuzPkYRwDRux5M9XOecl/YehGmULFWRzysFNIH/HFTv
cfwdAlJz+NFmyzQ+Qj6GwmU6hceCFsGzzzI71EhdaV+zTdE8g4qaifWzvzvsj+XVtP6mMrqL6nMc
f9bjC6PX8WbmT3P2wQpkpLi3n1u1Z/ZGz1f2N+XtMvPQmQehj6I9FKB6Km+l/Adj+jfg32S9qvKP
hnGDbt8s+d7VYA4p8PCJtOIHTBOvsx8MV8hefxIiD4bl405E7ti/afXdlojPPiSgp0L+aPvZ5LZF
gb5Yy7bI1ivkGtlljoFZXevugyrbjq6kdeMuo7jCXaiMXyQIrEv7Jt3My8gC5WCCF3FIKSvLN/7w
fXSCRMdphibpaIt7lT+7Cv/lQ0tiXn5OKqy1mG5quqXC87E5/eGV2Mz1AYb8I4FyKwtKeNLw5PID
NTZlLxS89uZAixT5kxQnGBvN/NU193X/oYZjQOHX8Ipg8CdYYQ/3qX8cp0fQGRVCLjaRyUOLFRZP
qvwbO76q+UWm76CmZ6SE0Um1D0X7aHoB1tjoztK/kdbHFDcT9a8Pgse3HTarC8t1RYYh63nSe5Cl
VzBRx/AZ0styebm9C3kIA/SkoCMTtFhlBv3+RH1nYFy1vx3NvvvdrA98ssG77+r7EvC0Ak3yFuQ/
rf6cIRP3w7vBLK/NiRy72eJUd+wGzkii4196C1ia7fighn3mbQU59GRmd4fQeg70IwV9ioXbUcAe
vlXxz6TtA2dhN18JhGHz7FeP9rzBtlmGJJvwBr8WJSPv9tfRf1Z3LbNnMp3C4pWBven/pPKlpYpm
vcgzoJm8Kv85FSyV5GfmPAS0zbUPzm/6KuyHsX1iNpw6MFtWMEhrB1PmKw/NHOPeuJrdQyOh3GPq
Xdh3z8OExP3oz/9C55Tpe4RXectUldycJ5exrX6newnMzxhLc80TNzJgz1MEOk8e6CvmXIx5nuzu
c2I3n43JRmMqaEESsTa5M8dkZWe/S7+9vCf48EA2GVJMZ694mHjXQ3WPevD4X1nzFUGKWQ63R8Hr
z3/zUBGTHIRaJtr02UM6bkP3ZxzfPfkbyz9XvXTcXiMjd6nJr8GeXZK5GdEif/UD4K5y7daIvMp3
6Z8EtBl3HaHDxvEuFkU0VsbwrG3QLfvWf+rbQ1c/pvO9ai6t+ajdR7d+zdKzat5jBFmeY90prCem
d22SM8B34Tz5yY6/SXkxmjgz8j8/ADugbxrqSAR92GSUDsMJ8M9D6P5W6ZGMdgMJqXFOxHmSVyDP
tAhsq0ecca9cegPDCfwDk0siy7dKXu3gocZmbaZbTFtTgy7owR0QHr2FwZ9nvTBAcTEOduQY5V+S
aZONodJm5mawo2SqBDf3t2nOY4D9oHjLGJRyCGjvZfIey/hfMz9YcGvM97T6tzxgeEyNxftmAk81
/5goDhgsJveaMOwO8rsufQmsoy0fqmo7949s2kZM5vIlwjSg/WevOGbJ2ZsQ9qzr7p0oEPDgCOPu
TRadtrxXFO3mwfSfWHz4zGs7XAbjY7+ACzBRth3i73EuwaFA60n9wl0nInCJcXbeSLS/BRqVMkKG
8zRjq5v8W0hDEMgIzSXRRkvuMm0qodONes6E+5rn4ZdIqu8pTTYdxY45Nb+KSnPt9bcE999dKZlh
aJaLDbm/MwFyLOmN8+hSHo9d89ZnA7r7wIA4EoAZ10qvCREhRzsj9MpzydIuY7XJCOms2uzBlCUo
KhNQuxkgggWozRWpRMICoYzXkO9t1LoLek0Mv0lVIiKC162s0NkUdoMg3cdGwZblD8oH27AwXVAH
5MbjQHLR5o/W3lSMfDq7YIxr48GI7ZhWLnbEmocv27ltcaDQ9+9TJsjo1Xeiq86u1a3jwVr/v/Ak
bgMVYF2x+gy3c4YAV7VhyITD5Uab4ePhZoUsPnfbujeOKTEqjHbds6FL1lEl0Jl5orcqx13r6OkR
c65tQOx3YgbG7YQ6PxXo19GO82U4a78L5ZaI5vVYRO227XghyogGqpy938xs5TaBalZIlrixOOjJ
jMCxNOsuyqBAGC6WSTuceIafx966z4yQgMa0YV4txMmmiGJZmlEN0qWTl8nBwCZD0YeRr1Y9+aG3
07kmp6QhyVIz1O2raiH7BB8dFu92mj4LgZ+lXti4Tp6PVBvFvU7QShYBr5DlekPpP2jCuREucV4M
FUnj3o9iWG7kAOQc0HIVAFy+9+gwxECXRMOnHdhfrxQt29hCXlbjxPkAvYJEE3E3mZhg2NrfR5U9
7dva/qu1zol8+rGzdKF0lGLV9UZ4mIk+36ZDieq7ZsROYhvg2qiWWyadufFmm2A7Z3QInSPvQ7N4
roa6fDa5wVkrg4vF3TU45bcD24Yon+aeLUlz7AuOeJumsy8S2AYCdC9K1lXY4oqo3PSaowpq6tuM
ISi0HHOnZMVb07TWIfrS1dQU1Y5Yo82UK0K9hnjLMlIjOFmmfsu5TkY0c3iVG9vGNf9KyYShUxV+
RMYC/M66wRc8YVSWvXhxhPcEhiXHsEjuWu7ljzqrKhIy+51fvrczokqlQY5GmZ0fOvK4pl6Lhwim
gG/I4RhHlD4hDmDI/qfGwiuWqhghechRm3b3Zj09JIv2weh99KZlvbMFHbxXkvKeMfLG+8JuBiI9
UVBVKDd+E8PDGTFljxFPrM10p6jQTFg1kDt+YeqD0D1NmY6fum7+0E2ab2cd7QxhW+sWQCG+eCs9
eLnn7sKOYKpMB6S7oOW8mwp+ituM1ESzBWoZGJw9UbPLLDvvI6IjN6Vv4ItWwW3M8EEBM1KoamLj
0jczUvr5eWRqt0tLlslOJz7sxH+i8PLvx2IAwtLiHskiwRqjNZnwgTkb1NOkABDMBWgt6SlFXaWO
ikwsapDgDIcNYX5T3HNXGysRJdD5k8Vb7doX8mXwBiTpQ5+57DJibARh/2zm8Tq1WTE5biy3UY0J
PUFKLm1MK6VvY5g1iHUpaJ9a/64ch3Y9mPAw0OOua49x12DP3coaXcTGsvisrSG9ywtCJWxR455B
5Q85P1iR2ILYqCeLI2cUponIRW7KgNdg55ylYh9XtElO70FxYWuUxCjq3a4Gq1b5W8m4Dqk0l8FO
c9YJbJS70mVHFvbjqiGMgxjEaFP3Di4K72nskMg3egKTj7QKkHZ/6KccHW0836KQjC4BJn3LZOUl
ztxX7rQdJdsfk2eAq7PNeLQf3oDvW1gQiieAVzcnblgf645KwPzxIcw4Bb4MMngOaKsuic81juOp
4QEKD6kUA1Oi4K+SGLiaia3kiAQB9FS3sul8ja69pBkW4jgboMd5Fy+D6SZ8LFjMLXi5I1BMyZTe
dJV6i9vw5FvinrmbULylvaK89YN9BSn03GGiaxJ/PUhTAs6vyBXly3U78HmN4X2nsH13dhcfC4vF
l2A2gVooeGoyThFTniPZHydWn4AtXmPe2SsXE1DgWpuiZSOgp+Akh5Bh0oS2hRB5vrIaeyOrtLRN
rlD8SSNx529tGZ+kVHxm5vfAGCmeXKLrITuQMlxvZD3+Lc/p0E8V/1BBYdYPjRtZh8iCKNAR4lKS
RbfSyjmrgFNdpT3h0Sl8eBe4bQ0JEscH6wheJ3eWjTi4iS1jV8/52wKdh7CM1tswxk0iiOYIern2
omU9hd5sDpmMOzObUiQaLw60aW90KHcd+RPBfUbgAyV9YefFmX1L5zo9t0gxR/txmNOjl0zfYdFJ
4lqY7/X+sk1NPXIXssDZQk3l1YtZKJkUSURHqncqOW5F3lU+h/SrRdRZaS+ZVDzx29qr8NfRK5bV
b9Yzpw3C0t0OzT0bXFTcjWYjj/TRrfzLJFW2R8iuOCHJtsw2U6NaXoasvfu0gt+Xn93KYAtJcqkX
wZSK3eYpQtULm+uhtR3A80Z79VvYSCG0L+S23cljBdNaWEEWDifoZ39g+9jceqwnLNqZdT4gYHpq
6biUmulzeb4sDpmBstCr935P504SnbXOM/CmM3LXKf6jIePsvPdntp++xbcppPUSKSM8mcOmxdcu
Fa4k1ZIpVtp401hKQpJs8MtVZ3vke5Rta905o/8mZnPVW7xMu5AgwM5FZF0UeP6ciXNqwkOteI59
y/7QxnwphC3pjdvTJItbRf5HPPZoRkLcuOKivS7YApvnK2OrO7EH1536DkxvW4CfPZSxkaIHvfZ+
enRarExDmGkeHs4EVLtcHb+GG4beRWQuZSnmrSDGnwrxhrW/xjhANB36KZ6uXLxkOfACu6l/qmaB
7PT1OZvcYW1SNsbCRWYE1awg6yvJnF2q64HhDfTZEcN+qm6RkqCOsMMgl716c4xblzGDz5x13Xjx
Nco0OVtReWvQja+b/9EiNW5ic20U2feEjSsYYtDpIVuYQZu/nfCuhpfsZEHNKRXFge3uYt6768EL
P5sufrYNbkvPQ9/dOetWdjHmqRdfDHpVqVcvBg5KzsvvpKrgMLVg5FiPL3xmH19UwmjUYQvClyTi
JzfxlhQ8QPOjIhyAPUjsOHgw+pRgVk965LBYp7xvPvu2e0zjV2a7v2HQ7yPRH0h/2zuoarTxYlYY
ZsZ2YHnsVPiOu18n/vMSi8FXx0qpwKOdLFMDj1TQTqW3zHVfkVBwZ3AtYgunY1oUPKoxfvEE+KzM
yM/qgW31eHjAMhjHTrCsTQwLtve0xZQAoJlVUR9Ox4Dyt+loyCvJ1bB0/TA6qFXioH11iIMngoDR
Dca6fUuRB1FmMPGdsA5gB3nolxTiFJrKVEIpVMJimux9q+V/yweagDmhtR/sdTG5Di4aLLEahdk6
S5Mnx2dyGWeGxX9sxSpz5MNs92h2DEL+7ASVUclBHsc0+ax7Sb0hV9eefsFOYZEIrIhwGzpOZCS+
XdWkuATmjmofvJJlkTzvsRu1IGxVDU4OgxxFaWOp19ObbVfPabnj2N8Y9fCrUrjawWM7A2LpXXSY
bd/tZe7cOzNJ4VXSrv//GcXyy8xFfPbj6U0NBV1TW3F4W3jnMyQHow9uH8Q4WxvjNszeZyA5Zyum
4nfMaWcv56ioMOZOQ3NA/sIN6/QPKeBik/QaXaJziH1s1ELIlybHRmNNOfXXuRNo74Kma1amUb6G
JaVdVEoSS9PyWjVggkzcOWVH+KArYtJ5JA4okUDPUMR+ZhmmsqKNry5tKzqcr2yi3Q7/PEcN29oC
eBjSTTZkOy0GLFg1uXt0VTVCicr1lhzwQyO68WiXIdb1HlV37TLL9JBhRMMJQjcWg3K4GjO3wty6
4GDnAWm6DYTExb1XTD3QXWPe0nzONBXDt894PghRLVW8CkKB3A/mcI7zqwuefbfXTFDjbaOzGC17
wmY66hHBAtRQ7mubGG/eiOMmJ6OpUdnTsATb+Gn33vCO4o+N5qWTXEh7ekc0TYXDXhQAwHkwjG87
WBTsjXtKjPA1DpkNjkGFcLrAzA/phx3vILYW3efd1CPG8YMXOxHvwschHgU2gjiTLXFlq28noJpC
hIEUqQWsOfqwTxhSrJo0iHcaA6ZonfsA+iMDCNSVtfa8uylZHDky3xvNDDutvJKyvDKs+bNoaEbJ
rGGm4x513u30OAAtTDpz3UGJRqGO0lSjvEHfmEMCSAS2OOjfV7MghpNdRMtZdDMXRBrxYgiUJckJ
vroYIuZSJh72+CDcxpCAUXspb9MX033ZdPkxKytewrwrxuYEohK+gozwY09hdo8PhQDY+mBzE08x
E4g6Ac9KOlWHicIJ9/2c/owWFXHgYj+Y8mOUDr85sZUrr5KkSSdPSZm+mLK21on1htbqo43Ka/ua
PVGVLLQa2PtTiKxJkTjFsHI7KKTVlkeAIB3eM2Ksv2QMA/z99WtbMbhN7bVsFLDpOFkY0JwCzJTh
233lTn4na7WdYue1RL81x+JH1cinna7Y5RKlxWxw4pdEDmQRb+hy+DALpq2Ev4ONqMWwb1qXmJIO
QZYxUVnYJK9rQeZFRjXdw6dl1C1Yr1letQnko5tDgx1M+2Q3Y7s6xnV4pV0HfxpE4X1g2VtVxhJu
MDaCwGIrEm0xCkLMIj2MSUZRnXvbxEkzOHoDf23i6yEdxsrevI5puYYsISqCLDsdIHbp1xBYb4Zb
dFt/CUqscRjOKTWH1b12VnjikDcCpAq9Ytlo13aLkBY0UTotQjWH0UyXa2Id4AqPRrOPemRuHuT6
OvPl3kxDOFYtiU8+mOFFHIeXFGNPe2hcBK4CiklL1zIUEU4dp32eRfNUIusTFqEHVG4Mt7KfWPfM
fKtT3wW/Q2t8ZWQtma2LJQD+SZzOV1ObV+CxtAx5iKXIRPPl1I9VD+rMjTDGpziqmhG2oHBmomPl
fOlSqmoiSllGhd7e4j6hVBYHQVC2McISTqjn8ir66oLwnW6OP0PU0mFwjrZGcahs1DHCJCA5TDj7
hoXmUmwDk5STKeD3GlC0sYDgpmfkJ/T4krbVYyzm8yLEa4KRz0AzEHdJeIjEU1WSmZfnzjEOumvt
8bxXustOJGWvCm2xxVYKwcw4Gnd5iew2TSIqDQ9IpJMjaqjMkT8mGVNVovacjO8eWXetsC/zEu+q
ZfiCwxDrAMd6ZdUur4QcD5skFUHJtqGy58GirCWZLEXw8SKzMELTH56jRWuA1SiZzGGllt/Jw9sW
96T5+Vocfkkrg4mUtf1m8J6rlndEW9mEOBjvKuAIcqxPUolwPVf3dhDfZ2P3xSsGx1qCKYPZwR43
5B5B3bfv96ciUMFKNf2ZaxF24t0jCNzBOMySFBIj9klAN9kyOKSED+KRLilIUWY0T0Ept9MSq5GV
r1OfX9oGg0lkWFhXzZsfGrRemg/TJuW2qsarIsyIuTZvl4mbpSyafxg+qzUZmN8oL691C7t3yrE4
RJJos1lS5cSayXY6qI3oy2Dd/pZFcbaEPjhKIN4piH2B1nfRaG0Wd0CzMnwb9RyZGEOq6DaH+t2O
5HxsJTbhfADJANYVKoQRMYYeLq1K905ZYSysqMi7bPHEjliyCXVwUFyvheV/eTYDIm8MnoW1nyJ5
RUnxR/CF3kwDvHrVkBNoo8MOyTa5cxiciIAW1/dG6Ezla4dn/zqP30oH7OwMRsPJEhwyspnt2/AW
2xHGpjKbGTAz6m7Nkfxm4sSAniRMZfrgzFkF9iJT0DkM5FtVKadV3nkf4dRSiUUwb1NDb4ONRVIw
4kFKiZIYFWsChjqAwmIiTOpGDF3Ajr97y7XvZGt+DX1cIydbjIKM3ivXeTOD4MJU64HQ4Psssjmv
eccwZF63YJRGi2PJ6aq/upcrps//GicjIII3vMnGO61hdS09JGptlB6fNCEMu+3jkBPWhwEnunN1
f5hKZEJNw3rEdHkHU6EuM8QVgAdIkxrspI/iZ2UIH/IgSVAEt+EtoJtJ0/gpFPZwrNOFfdOvZmf6
EnF+c5gTads5aI1ccMb72qNGZ2hqvsmo+0oM9eZG4Qp+4IjmiQdQV0B9IjTV5Dv0y1csAWfAj/40
iM3FWzyekButmal+psgcGgRPLRZHaSfEzlYepTSVy9wF+drXvIaN0n0ZxPzkECJAAw2S2l3OOmtH
IdfDNInsbY4mp3GIQ6iJHQCFf/Tb+J+k8UfKahIwNbCd8lypN5qwsD5D4pr5SUbKWfQ7yuRVNe6f
9nkG6dqbHEN/Xrx2ncZqTvUte8AzXQsXoko9sjSWv5BmAr8iX3aieP/Y7kMaNV0MHI7cmWWabbzS
uuKHxZOALiyfYR7g3YolQU7RYB1jrvR2dMFJhlgUdbywCklWnCLMb60DT3PRyJDm9jfOOM0QP3gz
bHbDR9ZWekaxJdd0GTxruZHG35h1b66fPecky8teXkARx4/WQOyJUPBdiwkkalLPz1boM+8Jluk7
/NnwOE8cUYBlvXWV+e/2mL37MULSyWcEuID2siCBkhnWt4pAp1QB/8DtzOtXeA2+CirMOEbyMY/x
J8B3y+/+zXNao/NnH0My7EIhA1VjEfb81PNQkjHyHi/XzdM+mS6QEa1j1uTtq8V+ximggvdtgYi1
JPmnYo60setkWnsl+5PcpuYpHZjudVfUywf8mib3vSHUA9dXwOYHpwUx1/UuUSC1rXlmQ5x8OBVD
QaXVuS9KNBYikOvQ3Pcd5M7MK4LHqtHNHVW43BcWeq0kxk2fI0tGP4nwmlyyaN8TMMal5P70rco6
NDkjygmFNexN9pPupAFd2ljokb/CQSKReKJUFfmdkcCoSsfJQtp67BH8MrREuxxjVWRwyldbr3sN
KrzopXfnl23NxizhRI+2VcF22es9CHaSnbCV8b9bNpQK0khGA6ZHRUQu2njD3GKQHMO0gx41/ZQI
PvNi+pJLNtcgQPvN7gvPyk8/uQZK3lSuU9akGeGB+7icroXEfdmNKNS8FOZcbismICUTyH2l+RXs
Ig83aITm+nfQxtEBuGoGLE9MBdQ7Blojcj0dFSQlJZN262ftzXezdJPaLBByQYD8zA1ah8UHjIJb
UfRgqjrmBHwrpQgpYLtg8dKdNREFTNiwRmU1KJda4n6e2TesMkJ9A0fvvd4CSKkBFnbOs9Wk7tZW
LEcF0PeUM3RlpvjrjMehtsxtqYngcakw3bp+Q8RPEE17FQlOhmreM0L+SJULLgy/mRpLeHAmK1Ez
//H94Wg5uaCoZCPez91jQ4swJLSOrRjJ9VMgoFKYKpAyMINEa0LmqlUsOgyUrVw2yz3J3Be7c9+r
gBmYKQDb+ZNLBrBZHet+PHQuKGD4rvl6/MuCSK0Q9fsUdCamLVaM4lWUc/vQkImNVXTcNZbYM5g7
i6ltVjUzRGz35AMSWbayBdBuC9M5T6K5kWp4Vp4FpctHD6wmc2tFc3u0MqSTBautrV5EG3mHW2S2
mVs4cc1OT5NkDnJYIfxaAJhW2sBrwgTV9CSN1l5BvqVbGUy4R7GuWR/fmy2jnQJVQlUdm4nEzHTs
l/aWpzND9xHFA/WDkxFWPUDC8IiayqqCKQTULMtkiTKqx9SwMMnbZIAHoXHNch7TkiIyVbrHIptc
6sK3L2473jkB+aNuglKaWShhOQrFL8FdJJLSzbDfy+ElucrdlFmSr63aTzZDimdhAOQiLNmfHRzn
U3QeJkfuHUnKosOQkVmSa+xNYoqpdT1Um60jLrFZ7jUUtAGr+jGc8jezzfpD6hYn1wc8YwmHpB7T
IqpiNDYEaBA2MrHWCirxySTvr8mgFmq3/BKhB0aq8l810BkmAnzZSU0WbsutEI0TzFKpILVHP50N
3iU03O9eGYRfo+ssB4w0SAwm5QOs76Jp48TzfqARJqxJDqscA0LkGSio4Y1ai9EnBXOL6BvLB6/q
NZJmQUBeassbHfm/Mp5HMJ3o0+eKLU82EC372YycE/JmI4IjbosZGw2iHudb4gCtC53PMT6NE8ek
FQ5PcHxZDwRPXWPDcPUMHGR9ANiqZ68535ypUsRCVW8EMLsrVHnPhZ1eBkGWjBGa/xq3vJBbxZSC
L4wjm3nsf4ydR3PkSpZm/0rZWw+6HQ7pY121YGhJnYzkBsZkMqG1xq+f46yabuuezWziUSTJR0bA
4X7vueejRxtQccA8hCxYpbrJHeg/z1L9ip35KWpB1zu7eJon+9mZl4HyFy6a0TVfeyc7sIGnbz0w
UVlDFvNjk+DCyRzDPtwIASlMdS2Pda+em+HNINPSdZczySTyjtIdTgsEZ71PdbfzlmGf02yNHCI8
G5fxkwpjpDTnI5WmkC49ucFUFzmNksXTuySJhFTF9EDdJJFQLBPIcLUbFnx68q6j22YFA3dMIrfJ
yu2neVciSEvAt8l95glBCNMwIJGNh5aLckHJaOY/I5pHQfYVquZQ9Mm1Zilu/6SK+7fXU+sY6E01
xlEOfUfhLcMr1ZTrlGb5jl1byzYJYqM0NiJ1HuM4fw/y8I0uIN6Pgd6ugnUKtiEH+sFf6JdRJQMP
C/kR7iUgQq9UD8qQrJ+M1Fly48JpNuxTp+K8lK9TxSykwDndlK/t6NpQynhUFdEkFtHRgU9sCW3y
zirfM2Z3SvZATjfCK06XBOd+Dq5kQh6F1GFSBK2F5L8+OuKkvnPyjyZ+yPqBAh3DrAzA9OzZyWld
x4z8kKlH3fbT7Kw9kfURFzgY0NJjhI4jcyX1wlT71C4hgPj+SzmvKbbcCVT8uhZoYT5vOdSNHE0b
TtZhbK8YYrU2MaXiXClUAzSEq3hfEGuLk5dSudtzrKRsRQ+K3jdOVEhCe8QUyb7Q/kVCzGqgFSg4
QDPstK5Lc2XDuuTpyqnpElVL9Nk5lIELtZuWpb+bM0p55DQMK/Y0D2PC2FdKYjk7QFyTESGywAqZ
UTvkNzkIyAw9c79rlOKm7e5r41YxJNsOHiMe8bYilCxDbJf2HNCr9KoT2RWg7CQ4PPnZsWdOjrXt
zIGl4zkOLyH4wVB8CO/FoTqa6cxUPyeYKOY+ByctmBgxv8JC4Dv26ze/6y22L6XaulbJuCg+z2Aw
OV8HUDIqTDc6V1WH+7lM/QrELbMBpIsPOKGAiTQg52SfDTNTM8WZ2jOT1fXZd94B0HLHd0mFhY0M
WdoSgkislnl4lRJNzTSvXrKZc0D6ACY5tzez6n7KgGUxdbx72Vm3MlFY801ORshNKinFKrIorWZV
TK/byF5729q6RrHuiu65E5xhrBktoB1ocn7nSFSTjBHW5OOqdZWUzqskDE02bfTTLhkSdXuUCDRz
jac2B9uZsmE5Lw6k8OC6PdSS3R1zMkTRveDjIe2bI6TiNjxYxkeY9MOLNSCaaUfOONMbNxvRz6/u
koSP3w+Q4fNpYCcXeMZrlk3RVXgjYzSg/fehj85yyKczXZL6tJjYmLwiKM7lSK9r9of0ge6xumu9
UOx8o3GIHcDCsXhML/vJD7tqxiej8631YM3eIRwGkjwn5xo7lQ+NVFUEPPAsUIzJjlUF+8OFcmT6
Z35XnvR5aq3x6IV9+ao/TljFaAHjuoGeF47S38G8iDPd/uHgEfNpJX55s9voyWgt+7Hsckbc+Nff
H15S1yXppPY38dDT/eqqmoNnEu1zB6C8pXzwqlUpbZGTD2n13jEUXCGWu6Q31y7JW6q9q90Y85Z+
d/kWLcWTZXr+A92u+nXE5/n9YSo21Pkrpn6K1qtXloz8n991/WQKiv1YMqA7eWzQ2wlAnqFwhV9V
78fmwtlwrsZnNRhyW0E3PZclfvHW8jpe+Ztoiuzfcqoo1vqd/xQrIJNiosLWtXF473UI1cfeau6E
Gptzt4D7NITFvcZj6qx8JjGevQ7iwG3N97G1kyvlNkIK7Nn9ktTougehHPHop426T9rmwZEo0vjJ
b02M7FoEfnfumNdqspGDWtjMt7haPisnqh+o/g1PdT7fK+64tkd7egl3LV4QzF2zdV4MH9eY2T9l
5F+tfcO5VTXAb14wGrdUTbrzLXgdC3qBg5DRnrDL3MUoKPYzUPmzQVaih48sMqvy0Mpu4rWD96hM
u2qXuOGzbnDsPTtSlznqf3pW155qRlvxMU1HJG2RE/KZThrXnpU8pbh4mdOsI95yOs5tJqGiYiaE
cuM9W0bec7ln4AaDngmz+0bhl2t6olh65An3aY6ovGX/S7ICwu/vh9wDEVrS3N9x9r24gpe8COR4
cpNh2YaLjxqfV9DDZMvPEFnbxwTyhyTQvloJwYVUUWnSeYF1jZmxmrhaqUe1w8YNqozXibTPZVWB
gbhi6wuCCrOm/jkFZAbICSv6ggN05l4VlYh5m3giDEBI/CXjskWEgc/YHH+55s4u2B3eLbG3XWhx
b4Ttdrtx4OmcPIU+LdlF88gwVNx92HHP5e+n8ylycSDjR0lWC1Y3cedWTXuw8Lx5utkeUcJawvKq
TDh1ttrIcAwsAQ298q1p68RuyVaVmtG+UhGQUD/EHiQbnOsoTACZRTYb9uVP3ViEl8lFi+1nbIHz
Zj5y13CPXoqALfK6+SeUH/NyVYz5u5UKxdjyITrZvBQVQ0hth/DX9TNKjkKuRmrV53nmPl6OXX2y
8Eb6ebCwLRQcVaQBIFaireB+dqgnyYFrNk8enjVmo+4Vbw++BLBzU3xLJDd1pecfkUgUbxTH2AWk
3c8eDT2ALvVopJ5GEz3NPe6ntvfKTUTfkpaw6FaJMDGXg/lWU24+SwtwMOT18ClkcZ85ydqYwaVt
xxgvCbYV2rDA2u1sTJSzaiAaDjlbvm1yrO2tVbnumeM9Q7iG9DY1T8chs+ND54/tTVq4NwRDFg4r
BA4hJ7v4WlDj6tF23AWFx3k6HDr2J05c7ymqgJlYItm5c+Lv68mmWzuIprrOEfokE8kZuo+Gzu73
A9MUGKGWAvLunX4NYD+96XtGoLilZjOGsS4D2dIPbUdH3VggyyFf/KM1I7QmxO9SZiCdcT+c6Jlx
jqyShmDHQVxsET/21WjvE69PL7g+u7uobsrt97u2kaaXu8XGCGVxkdwtCCc1p0nBoqM6WHiS2EKj
fWGEsH7wHcb+TD9jfoxX64Nnmw9EdTO/5HXNqdMPos4wQQm5j+vcOfq+GRxAUJLfmAIY5Wqy+UnC
HOzG1vrdCeczbfL6pJTbMUiiBCk7RcqepD1E7GTXyIi6F0Lex52suo4mH5Zuu3TDiwupcNe6hnmv
pIVvKiMMpVfJfM0niebC37aT438VAdBoKmdj0ygsqGEXkFy1WMtW/oBmiimCf0qOkaPRuidX5uV1
7DnPqslirz0yxYVwwzl3uDHjhsNOb8LJpVNBfUq1hBC74lWNGg10sUiXHLSPjRv3mzgqGd4xwBEL
AxjQQM7XN+pUOqH9oyLPaSh4BRbBjB0mYU5jCahuRRJ5VT8yGVs2YE1hKx77QDMjhN0KY1u6ORUm
JzFh40iHisz01DEJdUprte2LYNTL2l0hPJeOtZ2eQmNIT2LI+L45xx4J7vNjcojZWXKz3PNy+tXh
grlOkuqq2+Yo9lNufL5dEj6v+kNa+v2zqszqIXB9DoIR+/g0PHIIiE5uRqOp3IVVK64Vx7LnvCr4
UsKroBbnO3/05KmTwXTyDZLkOoxe3w+0EEhVoVrrU44/h9RiKyQZR2ycCK5J+TJvcuqCx643T46d
DM9aetRHVg/hZQX7Ljn1LLKXiloJ/cGhePZr0kyKeHxgwT0tDE9eTLuWTNtRySGXK1Oue1oCA52U
fuD3gVOJinlNvLTFTSjhKMciI9exRfOtrIV1zvVDFyevM3NJu15EQY9fmo99fzYZc4RdSfDIKa/Q
E64vFNyQ9mMDuH4/fH/8+61OLu9zz+77f3z8+11L6BAi2ROwrZqAxm9dJyQ9srXP09m/thhomW5N
9qU0N9MwDriGWQHKggMNybuSERQJQRFw+fh+9bC4ISP9SxBdp8IAR19SM9v4mU5QaEV0NfEOXr/f
4g+gTmbbov9h8UjYgp0aS4kjfWGHenoM1dfQj9oOtoHFLhquhqBk5rT66vmWO+kH2srL1g+ZkYiH
or9k1GPrkG1P0zcYVItE3S9pr+4LB2I6UR5rpKxfbKbY9uHw1rjmeDSadDxSNxconzLn5yB8doG9
CnB6JN7Fy4Kba/J3HivRoZuIHqHG2ArrZ/D7rU6/+/1WIynl0K1BVcjvWelxyLIPD0JWC6pqHrI0
ZW54YV4vhr8InbTm+3Ti/vsBZSgztq19moU4WGFQ7RkcdZD8h90R02CVOda50Q9J3TQ7IWltOU7x
RyX2dGidKkGZI//YSdWd/uuhYsp17ycmKc6NPwjtOAW1wz5A8AnLGscY2sh9qz6VaMmx4IbCmOif
KQ7lD48CGTcB3V9UpNUqhl2jivmNqPV7kBzFjJBZG6/xwthlHCE6zsfmWRM2PQfZyQj60zAL5/L9
QHsl3thLjVVlCfNf+IpdwhJ6utgSw2FBkC73pTVUycww2Uy1A0yiXNzuT8aZq2kZCHL9oNh6UBNH
KBj/TPP26Oecf2VT3lfNcE0YJuCaZjVNJ+ae5nGmSOPcQxnjYzOgK+wsCp5nKM6V7KgOWBn7cWE4
mb58/JdUFbSCSEHE3PFRU199Cl1URLndoiTquaUh2zBKQkIWplqv1EsI9RIOxlPDui3D7J+aLFMQ
8JzUmLBEfxa4pK55YfWWCKviumGf02AwzEEQtrTtj52P335iJNzgkLU2C2y/HgqvNRFBHBUt3zyI
q1Aleb12Kl7GFMJjoNAUzO81NMyKuY746qLIOMWNeOIL35LBnw9yxqQf0MiBSNlkXo75qaUs1WBq
3QQ4MzdFe6Y3Smh3RNGjwlmZxy4iRU8wcRGZT1RK1mbl/U5UzZlmUNbDlJLbFKRtRuhG6BDGZ1Ft
iSz1mJREPeRTw7FKWBdqn2QA6RcFZp+CDmjIEOnAUxaY8tNOKCiN9HCTYQr21lTLS5H5z0n8HH8F
i21sVNFNWzRN8Q/B/8amWATp3OSlbaouUawcDhxTcCyd30L5OjVPD70V0UuYytvgFHS3M/lS+tin
IqJRj5OODXZleex6hotyKe69mFObXZAjwq4u2iUpR4Z8YQB3pqUmQVg2Q1sj9PDJiEyU3Vx8BZDd
xr7AnNVzGM6HFyGZohcNeYkIJAtGwCiHRLZrXoM8k9daAuUtQbBN9JIkKdopiHCgVgaDmCHCvSSL
9yyyIibFlL8e3H66wKKU7EnhSZdoz3SA2IyRUR0mFEBGbOnAhG6+ZYbYGkZtPofBoO1QJQcVJpKv
gIWPKDHzfWn2mGH6MH4ZBw8So473Y+BT7h6ybjuaXvxqmT+FO8jnoimTVzTApxrr8F3VkXIN0Dm/
RLMNih6OfxYLaz/UmjzSiQOxUej7eebZ5fVBv1N9NK+tDLeZUiW1iziyXhZO0wibaAtVo5AveQQl
WtSUqp2S/rrxZ6wudiTb+y4zmJ3L9GLC7mwXxyJ58seSwmUkMsZEsMRAuE/HKO6nHRhWQjVAhT9k
gPsByXO4bUfvfqK98YTt4mdgGsOnFPpQy3nd0eWCJZBvqu0ph7IP3HRG5mwHGBy08cSkqsoomdof
SHcZpi8CRId/3lu/b6GVwTjdODJ7m/lued8WaUtCQmBsvt/N56y6z99MlICbkGg8dn4mVUvjgWyJ
ApWDE94K0ob8JWAWtHd3rZ23h8pnjJvZKwIK2IFwwMBhKEM/uQr9ABMyb82Gox4jjEh3bewcDd3H
pyQ3nKfSe/TB3Kh9T0xk2DWdElnLvcpJKMQQCYQCDQlQ1paPoll+ZKMxvrBufYkJDcjgROG+EFb4
7Bl3C2HTXPl28aWqV89irmu0O+uYTgYbP73pnLSHUt0tBv4ujNLGQ1CGUJIT05NeZL7lZUBHt+ge
vBp3VFkIY2+UkCmNJeCBcxhOs6vM3RDMj8nce2ffv0Uh6LKcyf7x2pSMU3ciQoUDMXVBcnys+Ved
jB9wiN7zMuRbhet1a3p2sM3aKH1jST+RZej8mhrCRDwHMcVMtwSOpQb8Ag18K10vZ4qagOJwLOan
0GgPoOPFOuYIuWvIGXyJGkiucBzbLRPNrM5Ly6jVOHE+i+8+fIH80cbBfKXES6819gjhjGImksxB
7DvXYbAuJvoVKygcAuN5PuZTox0ZL0bZsPJ6Md/QFMWz1ZyLJGpRzAFc1kkCwxLjtEWKKxGYSPUp
2s4++M3UbrzMrzdGiI5EC+svKmf+J4/fyRrbKRsZAmNAnNFxi8d2cgGcJZd6ktPaKX+UIHt4Q4hw
qNsWg5BvjRvPGNQ+dDl1LDPzWpObNlzn2JZs3qAYZ99+t2OdfwKAVpSJYkr9qnwQvAYOytdjhY37
JCpwBfjMdh8ZkbxMOdZ9N4zse5gRuXYcG1ClS145+hrI4uz6YpRc7bJxCDxqy+g8quSzyGnoTxU6
XCq/aIRaDqSenz3zBy6vnt3Wm7/+9u//+I9//5z+d/hVPnBIZAqh/cd/8P4nf/smDqPuf7z7j91X
ef3Iv9rvr/rPf/XPb/Kf7/JF//qm64/u47+9symoWcyP/VczP321fdZ9/zh+vP6X/7+f/NvX93d5
mauvv//1SbBAp79bGJfFX//61OH33/+SQnz/fv/89fT3/9cn9S/w979QcnwU8cf/8xVfH23HF6t/
84QnLWU6puDI7nl//W38+v6M+DfpKmX7ylGWI6g7//W3oiTK5O9/2T6fchzX8zzl2KYw+VRb9t+f
sv7NlRRFOdD6Fl/oOX/939/8v/3h/+uJ+FvR5w9M7nXt3/8yHek7f/2t+udTpH85T9rStoHIXNsF
LednWXz+8+OJGpj+gv8VtdMog4EaCwxou257n5lPK7wfUE4f6jo/5ylzFCE2pkBxs3aC8eTXdGkW
RkssKK2dzw7CiR2yaPxUd4OJj+xzg04mU/uJs2xHYyZOxUFH3QQ2xvIUUVsdLm8AHN6PGCT2UExv
3K/rlemPcIrp3rZtdxPJHxbORAAlR2yW8HOWTkvNgEzERjJ7kgl0nyWDzC0xlq5wNUQMEdmb0QWW
PcPkPpQQkOpFjuqw5OS1TyhpViMxGbnMnnKvti8Ga/8iB7Ge6IQZbH6ogHOVdqQwDDw3p5xhfwrJ
OGpho4GYCDxLS/pxZXwMBABhwV14jiwLP55nb/oQdHVp6dq3DGo33cQuRDyFVrJL8JyuapcQ+N7T
tFCAHo3p4pbeUjDp4NHJR6SRDlCR+rQWeiyyPfNQ7kJdXIl+WluJs/Ny/sGSljM0SvYrHKfukRvh
vqgVocFewnRaTFrEiEbWJW1yMu2NxYjTEBE/JamJXBZChAi9Yik/Y9GhyB6b7EWCo1OhzOxb/61i
ynSb6+m0HIdq4AaMGQfzWfhpfGQOUto9UpfswYx9a8MxgIAibBBR88uMefFkDlM8QWs/9w0HiG72
0o0zI4qWfxx0Swzc9Y9pOZyCmGHP2DnJTi13TWfaK3cM2VJNLNEIPLZt/WtKu5BhCyKLlPpKG7qg
zljVm9L7OVXAlp5kAthy+rONLZp1FIP+XIlbPSlkGPhaC6RXq2YI2m0nfSKFJuvAEmuzYYXTkPmw
MUlrPbCDApexFIqX/JDYdoRIY7kk0Co7v6k+QtsHvYY637NbWaVt+jGHYbtPXULLcxoFfuABbfe/
ZY99NbE7xgpQOlA+Xc6WeTYqU118arcLMzDbzqLFE8RkJLR1gvyQYuMIW75fBv8J3vASUpm5kxl+
pbYTtz72IkS7A+1T6VkIIkXAWOo6nDi29MKj9kEHMHIdjuEZm9cZpiez9UzqkB/DQeZQN5xG0T3g
PYd/h6PY9R5tUdAqguA6Ch7RRMXGjBBR1n2zsjhQbKmbrOeEqSsxc1aGfaMOakTHZJRyM/fDTfb9
vAp6cIyx/mUaIdp6gdqAuuTHAAacGlO3US0IgOyRdU2mu8UAevP71lw13sDKgOVMtBbriPeaclY5
jGX3yjAHTGQeohwZvE2QxQ/TWL8H1c0wp58jk6BE4NxTwGJjBTs/ZqQKQ5DBEWWxuX4EMo/XxkuW
MGGX3WpqTKdR92vTyt6HXhajDXykbDU3hfUjYJdLzl+7gR5GLzolgFpqvFKLEFs9wT+UBjJ+/6NN
KJ5zgmJ3Y/eHdqD6SC/tlWb2qU8XgLmKPCl074ZpBdsyk+8VU/Jn5gGYND8u3OcVVbtTnBDcQu7Z
4DvDeuEPNxWEBInGehkN4toAnlkva/tGLMn9QorPzMq8T4xp2FZOTYsJV0IxDfaqqaeVKj0TBzsD
3dbgsr3nNWbhY249ZhAXnye6oPfJXv9xHKgyU4fEFz1D40/o+2mYMujbKX9Lf/zJTEEKsiFjVDUT
P2LJtWPazAxaMYREls4X0REPYcfTfjTnlzwVUCadrjBynIDsi09OEiSPM9rp3iHWAHdltzZ6MqlG
usHGbOTb0e/WVQg2RiuU8HYbHZ/iJWV7cX+uxWfhevYxt/Cpwt8zVKEJ4sxJ93n+siyD9VD02S2z
0svUwxiZfvTbbSqSclUEKxvSZVAZWtLIhCAqvIwuv3GHhKWiLh/3j21lymvks39p5w73Y65QWtbT
Iw2qlM3lHKMzbFnmzbzckIHO/x/hNHCqKL/waPiWHiLM+QMmzJiCRoTzevbEcxR7b0lQiXNbhYL2
mPcoPMfcKzkZO6NufzlNSXajT2mvGvrbspBfHgYuQ63gSXf1Yt6sjiK2F5VvgUkRaehfwqxL9pzI
SKUTIUCZXa+GmP+nzgEWN0cK9Mw70QV2Z4rLIIuX1Jh53RUYrxyUkg8hII3NDVg04WtUW/lLrWek
DaPaBT4E6pQ0eKH1aTjMpX1QvKo7ZjFXVkiJZc6XF+FbJfErJtMwAXC0sr2rVTdvqTWHlwUbGdcl
bUQnGvbKHsk0b99EkYRHimRry6Nf7PqxtW2yR7Nh+iLr5mVvzxMJxm7y03EW+HUwG7QdKHh96xIP
rr2NFvvnGIfvopwrZtUREYQbyszWBtixfWWHfBbpFF978ioyceUkW33Y1gvD8SNaAkkKp8Nq31YL
4Z31okU7TbTHTEE32d/a1pC/2kt+pqeeDPjxmCXsM/tQYHU9Tu5nEE005dmi0GtMGWZupu4wNuD0
AcXmp47rnAxCuWm7fj50DC1tG68unoRE4VJKd8JnyqTOBP5VL8NH6DF14NRxepF9gOzCrMedarE5
JE3U38rGeRxT3zmVwsZVW6orKaDJG0Ai+BKRSXFcnG3bSi6RhWHAnFDfm8sHgeJNuGC9o7Uc9+Sp
M8pWrjvLih4YYEV4WReckvEJtB2Fre93W92lzGBkV20pvvWS5UWy3KwH2txrQHHtILaqDZSXOqkB
hdQ4kmjHXf8nNZDhTLtjPH+/ZZeIyB2Lp080xPL1AX8rP5D2rijC9BJ5vyZzcp7TDszaEOQAOXbz
EjOqTLshEtvOZUrPSmrKXC13CmWprcos3jVCHIdN7X+ARR4ZbkewuRi8NAJo8y0zHfaFxrWIpbMH
PNS7rvwn+8rgsSZIqo2ZNqxacgU5bwG6z6hOroNdlsSJUPwVPf2zbgn3bmkA6XIWWquSdvJgJBC+
fb3mWAcOwzbvUC8KWi2jU2upt7qJuIV6zHtCYdjgGAaDkXVQPncT7YQZTzzcRq4BjlijHLWGOiR0
hw3lUWncQ3rOzZfqPght0mTs4Wft3kASHyRVlbGn+Ag3EmiAhGnXEFLEfQEqp3gAZVKw7Wfm/V45
75NmUKAgCA8457ApBYwKg4kpxMoCubJwJmUiaQWusoInpnkIwAvpUmrkxdDwywQF42kcxtBgjNKI
TAErE2loJoOeERqjSeBplAZrco3YuLA2pvcyFh8R/M0Ih9NrIMeGzBkgdNBDH9nInQPInQqCJ4fk
yegp5JA9NYQP7fNtB/FTQ/40xo3x4z1tC5Ig6dXAB7VwQrkGhibqpwMEkadRollDRRPltBTKiEsR
Il+DR7NGkHDS0PVgMwyb5GpIqQBWgllqYJfgjGkqMnMM05QTGhDVv2p0CLHL+JOCjuzwBQ1E8pHC
ikNCQGFCpa+XY25gLiRRSjJKpRdOG1fg3Vjwx+lwGWldLNSVDX1l8Bua0FjUyGnEz+T+oeuA1iLH
Sg9VowTwCRLTQFdCIyTWiBfEz76E+XKmzwQCzIEEG9i1L+w0BIRYDinWxg9u/pFBjzH1p+OQyEet
V+VExNPELxz7MALEjEmmO0HfSgDeqlpWUZG/T5ArivNG4Cfsz0S/M93uvtNAW1u+ehpwYyZiL8rX
ucCkiASROncADTdAxQXQceH8kMPoxefQ0ewvtCD8XDPOexvLmbZFJJV3rZk2qEFoA0/9cKfkPU2o
22YxYF4HlslesXX7ZZflOfRrnbI/J1YBvOLIk2humc7FA4i99pOu4B2pDVcba2kvf3eW4EK4FRSo
0063YPrDOEFO1BY4Gf4T8tRD4lH7knoXF+YMd+cxxkbGxooBq6Q2kYOUKFQINZwAFgeQ5IbSCYos
FFgJRWVowE7vuENulBwZJ7LGnZOhGAs2e8C9PONUkLQDDRmi24yIaChFtkTqs7eq0xlDGlHM0VsD
aamLt17DdHNJUG5Oem9P/nn8QijWveO1gJo0Pdesr4cBhhPWipl1jXXWrXyOOCiqMcVfAPmZLdUv
pVHQQEOhi8ZDDQ2KxnJrfoOjGiHlbjmuOqhSsOL3sWAep4I3NeBODQ2gNpCo6Kg5prI7hlDNNaoK
3wAip/FVIwRnRR/rpf09FXgcbe5p7uVHAvfqwb8y0R5qHNbSYCwOyxvaLf/Wu6TbWWzVrBl1rDlD
dhsye69qcZMatQXNp47HnA4ELtE3vKaBcm2N5/KT73N43aIC3B00wmvD8sYa6q3JI7kr8j8c9nix
cRkmU0escmB9Bk3t7ojI+9207s7VLzPsX6CPituXBomVRorDJngNYyBjBW3caex4gj+O4JBRKgKn
ajRZwCgnGla2NbbsaYAZ6uosNdIcwzZPGnJW0M4p1HOk8edZg9BSI9G05cWeI/py52pgetLodKwh
alyfLG4PuKrIXAWytjVuXWvwOtMINnXZ7aSh7ARcX0Paqca12UJS/YDgdiG5PYjuVqPdTPE95hr2
rqG+CT30mQGUHDiycBNVymCLeLVNUPFCQ+MF9HgARW5qnDx3AMsTjZjTTMDRqbHzHP4cJxSpGhDp
E2R6xEXZJTe/JjYP6JkCL4LRENyAguxdar0pOM4Az5lPCkEVIV8+SPJiJwbKY64G8yPqrn188glM
cDcLn1fVM/Dl3agQ0kcxSon7NHwuqyckwI3LsHnK0TX+auuPaf4dTmjp75v+YZ6O6XwbikNNYMhj
4J8xQbQ5S6H7DHR2N4XvzfJHepjxO5jfnElEGv3sBO+UcQo5rVRus2IeaV1yu4zHn4l7FA1ZKR/Z
fI9ukd6ih6nihc4gp+A9kQn8ilH65OTvJVrwgmxX47qV4W1Y3qL+0GFcyW5G/EJ5gjM/s5GqWxnM
WdTB08yandqUGziVr4THQf4rcoK7iFNoyPVUlHSP3vLgGXhi3RAfYI3tR6huuGGdElvUjzT4Exif
IdnWo3zTw5+ei06auw+XCv1lHIy7mgwKICzGftvpV8CPLfh7l/WbMx2N8bFKNjonxt4osqd9FNg3
u3jDk3qZwpPBQIF9KpwDA0X0//U8KyX48YfepgC4OWdgTc/bR97ei7B2QFSOtDSXjROecqzvYgSe
Y3YmucVS3A1QIXFBViWKeRNO/tIarKHc0/dJcFpQX6Q/MOIwQm7fbQX50AY4x2B95CgZ9LycGv8M
4txMyGrVYXKfzLpd1yDQKviorWOvvdv7CVWrc2wZh/ZDpr0rjEDVLjS3Dk5AQRXb6B+8LUM6EApS
Hvv5Pew/mrbm5lWC4iIRuab1j9niOmYYafRPYXyxpw+/P7fd71jeIztbJYyj5IRaNyu3WzUsMcVp
wLlpT5wkSAZdxo/OQQSm0BGiWiM1Z3S7DVUcfBgUlfTF/JP+JUIP7Qlb+egD4vnRsfcFOyPqIqs5
w23zMwvPQYby8kGzdWWLnKz+5aHXLujanv3ltMhbxYt2cK9zdSj8k0npOwQra3+J/Exeq51eydY1
g8cgne9M/pcX+wD7C1DJ6ki5yDLQvjqHioYf6eyTPBrOCRF+O7JwAf8SHnJCg4vtkPXT7daAJ9Yl
YL1l2Iqzw+Ld3PQ9Ydtr78rwC5PLnTD+GHgjcveht0Aht1l4UvZv0/6dMMTJefbOU7ukWw3LOhu2
sbFnzMcbfufpVVa4t3v/kfGwddM8p5hamVxbOdE9S8VoPFXjH1rqeGswGvb3bfjM0bxOY+YBULHR
g2KjEtjGwW6DlVu/D9ZBdveGe7QYtTBGbJw5G0DnQ8THSTLBS+BpNvmrCm1cchhyYHbm2MIYFKp8
CFChMOqJgR74cHjl3+ThvTk9OD1GkQ13dkUDri9/9PGBWzYinTWVGgrEw9bid1R1hYCWVyzzT+GL
yl8N74mfIdTV8w4Z4UoAxXge7hCyI/IBm3o28Ybmj98uE//BK59a69UiIKlnu03glCL0BNp+X1dv
SpEUsMdKq4Oe8xckma3xJ5q+VHcyCKZtN+1IBQCvwUMQveElKeyn72MgWaTZn1Y9YHCq4gdneGwI
Albn0kPh+UPM7NW/au/RtB863GvzfmL8jPwZUpHJfoWkiYLXDE1QezSoW59QU6TzfZrt+XljvsEY
5wR7TF9IzNnOu8dquRHgsUjazNcxOVJBHYsTXv27ihCZOmcJO4vxpxtym9uLhG/xMcjqNDP72Tk7
SSeWlmW25a/MAhhji+RH+w7b7anGA4uZ3T4TU4qSSCQHZ772xQlbs2c/NRCS/rRxO7r68QcaxNw9
Vf+HpfPYjRy7wvATEWAOW4Zi5ahS2hAKLeac+fT+OPDCwNgedEtV5L3n/JGPT5VuOAM1DBInmpwK
GK2KxHQSb89d7/ELiuh6261JDUa21ednkR+H8SrEHx0UR/KDcIUR5qYq17m6vWlgQyHnsET2Ca6K
r4p0weHGQTPnl8w8D8l7Hh+W+V6rb211FMrd2JGSTNr8LomepHeWXGID0FT+j9AuRCOcMXm+z+WT
FB0QbanVV6lRMqxx2nO8hhZDHmnRwE6HZXmQefgo+LTb+pdOyPVAttyoZCUUaVj6JmqTeNt/+rKj
NEsh5FCYH1mB09sNtDP1IpXuSyIqLSIY6UA4dKEPRuEQyrKm/SRnOf0uJNgel5/eah4has2zml6R
uxFpQpKjp1cb4qHyybSnOPOIjCNS598YvuEYVIsH4chyCSvH/qPKPrAlaQEsfnyMebRmVmF3W1AS
80sl8YdZblROB18M8TX4VXxX4qOk3C1cKorwGQ/PhqGZTHcnm97wNNPFp9c/9fRc2pcs9ov00lLQ
Gq69KByvGirRiONmVLbV/JvqrlgQfvIS529d1FO+zpBtTUTQn3lHgOFLytFad56QJl5ywMMEPayU
nriUlXHD80OnjjeG+IXDA5+6lh6VZlfRgMWOX1hfPeEQrRtXThrtjQX57/rJUAZu5g++lYV0dVna
qhHCl5MUHIrKy+MfLMN2CG5nzd9dNdkUHq335lw/zemWjheTaZxfia9goaB2eGQ5QsduvRTzcK/O
+yDbzaTYcOXw/Jbv3H2JyCFOFTtyj2w7C2+a8k8KfUvYT7lTNR5ZH1yqRvensbFK3ZmMtom8FNzi
tOy0j956VQ2vrHgdCV4KZj+g1K8ATdsq5jYQd+X8NZjbDEoVxRqu3eWbLIhJ+MnMi2GdVP3AXyo0
PkIsnnBt/pFY/LsDCekB8n4BHSjXmG4nAn/oIwso1TkzscsZmb7g8Fu9obD1I1hVntJeHJ4cp5n1
vaTPRDsm68tt+IXud9ppZDDJMDTQcoF9i5lqjCdb5npNiwfzhiJ+0+WRUZbFA4FdAwVdGomEnHdu
HT8rEjBcdSEDat7yX2UihzLCBnLWSFKzeVFDg1c9dZB42TwNDNYk3szDqVF3o/LACuHoQLJNRt8x
Gd1ZAbsUNU5dHa3kkuqmw7/H92VQPGgM15ZoxEQgmG5HwDQ3s2h+6Y0AnUUf3pHVPE38hcF5xBj7
SWJwbfBjyfhm859BeI50GksY9KJNIW0sApbHlqCj/D7ilJOOaKU5BkfxVGP714W3efxCLwF5ZicV
BQJuMlz7NdF6EjdGve90r2034/jMJ1dvf8Rs2xFrLHo6BWWNA5w2z7ex2ogUCJrxP804ocRwNJ3K
F5enWAlesnJbjg77bSb6ccMcwoUoFJup/VtoY0GWwAOFrQG5PiCqR/cKYnylfR8om0t2REvOcIlN
cOoNl1dWJiJe8kFGitAtw10fTNue+Q0QrT+JjHSRG8s+co1gOZkmDLxntNuGR1zEFrQWVkV7WJfe
XwHn3DZ9/qyiPlkd1KKO8Z14mlMk+Jl+MbJbiKcv3KYpNQoscvVTKE5olab0ozHIrFO3VGVgSQC2
R9FxTZRnsiEUtJkPIp19SbObMw76R6V95/Gb3tzJ1hCX7UDnhugpWHgo2BPp9PRngxzjO7oqG1/J
8KhYCss9JaGuObz0An6NM/TDmvJhL4BVSfIxptekfZRIOJUnmxk5V4dBcLPYVXpf5T1QGY7v9CK0
+UHKj0hqYnhJYusL6hH7XaIALyR2Nlq2wkY/LpdpesszOi++NOUnqj47WMFUJRt41a7By10b2pfb
I45y+U9ZHon+KmIXkEXgm+QP47AKgKe+6PV1iu9Z9gyqMw6Kkm49MtCQxx0xWljJ0ezu8XIZ1H9J
7CKwjer9jJtDeqjSb5KQ93wyd4QBJj6iStckStGuWS9cSkiIrNcJ6P+ohP2SUFp3ymIvWNC4XJfx
r8UtGpOHHyZUbGEnS5wp9ybmrvJQxl+eDImrsHq/ShWuZLvDeze9srrJ4mEocFSAMeIk1AT+2NDO
sLW+krxtj8rbQgMUSxOZxO+RQzwHp6zNJdLuKJeJljPK7JL1LJb2IXSs9dYlR4t8K8NJtIs5IrXl
l8ild6vajRaBrMeWRoxomxHDoEq8yj8GJ2QsvHbluyJQvmB91lQuF3RbHpriQlF6KKDnYk9J/xTr
VJEhPW+Gfg9WQRD7RKKPfiEpyZ5DPIfj6EToXzR+L9L8FfapLYHmGbqY/hiACy+fPSWQMadnYT0V
8WpKJ6qR0Nat81erUEeGst8H118uhEHzZw7u0NXuKpzM6c6An9jo3aadTozu2oOM+1mix4fwoYZF
SlYZIr1mzbfr33rhNZZQ4hBcUEYJdab/cjaBJnnhA8/HFznkNSQG35WdtU79XI1sxtW/1dyskyOc
SVdZfkElXqovI+p1agvVfage0n0wvWjc8bn4zivZZucIJi/UzyJ5TwjH6nifdQ8zxGiPejbRbHn8
mAGPk/Gaauc+gzJrNaeT6fKkpK5PwI/KexqRhoVtqdhDt4cHoN3ZEexe/uiiwPnU4ufMaiz7oeXU
pYepqDaPGarYmF9L4e5oiG4ImIjRjMrLO+c/CLb/XRL64s0efYbp+phwZTs9dLP6G+gixeKJM8r7
BQ0Rx1F4jcoTX5YabpfZXaIXoYBoJbY3/9cLxAM6KmDBBWekXQ9e7AleScQMBhNm4szj/J2d7xZA
lMJcDApvlYFHbK+vEy3GUuuZt8R5a9Ce/Ceo/+n5K/NIWd4r7STGh054J4uyg3Q/rcD1PhHvRm7h
v2Tgm39ZVOmiuuUjI3j0J3IJTGXjYXQ5WgO4rX4tzSO3KH1MS3dd2nOBwULZIVt1cihVMb3WdLHa
iz0zn25ET6x/QjAmiA1HJU0hHb6Gfu0YA4wH4uymtyI4adNDqz5I3YvQqK7bV3LN+49wmL1c+G1j
LJQoho35CJG3PjoUMYwGseQgfPJ13YByLEIR3nvrvUo0p8QFT0JFarlWvVeSDzG7mqMnj99a8I2I
FRCYFA52+lalkIHAmiyhYONTrs+D+y1DY2l0JTrTex3QYucbxDVPR6l8ygAr7cc878ynKBxFeR8F
PiM0k2ilUj/yskheSSqx5ovlVzKeBf2CmJAomh1ZUHF4C5kxqoZEU22jBdae50rAVxshtNvLw63q
/pL2TzEeIpDygFyGACsU0KwbBfVhb2X8Ko2/82pD4gYWCQYPvbT5auUdcZHNxEexlaRXc/lYAMCY
IlyJQE0j/xCMnVXfwuyt4jkoZQEcnaxvtO7rAA09CBRmYS4Q3ldcjIw98srxaxEq0SyLF84vvB1S
4Hcp6W8Kbz2vyMpE/ZJkCyCyl4iiWza8PBFDjHElRwHl+2M23gRrV9rfQbPJMa+tjuXXODuh2aY9
gvMtU16j9mbkn1XDtn/Q9C213SihTfODVAIn6ukdYoPFozcC08kPk9i4QLyJGraX7SJ/k38IvDU6
KuiNTCgbgS7oQy+GTTufseXIKrhHY8z6xWpbF68wu0SWIexnb6jkp6F+anO25SMVJ9y0ZCzvRnpi
F5uXKpYEuzC3CvGP2Rvg2qy9SMuxqfYV2ci0FXWQF0O9zly6vAGR5H2VfsBOpg2K8BZFVO+NJa7Y
jGpz3veNDonPWMlJr70ozWkMwPsrflrySdKdImzqPzHZN3h5oOVr36BdQvg3jwk4zz2kt9qAE1Dw
xMjDMyHuRp0/NS6V6qyEfkOaCYoHE8LKR0KIKwAIGqLOqPZsDrV8CWQq7P61yoeYI3WmSuRZzh7Z
hVHi6uMPTUxdkGGCurA/6rwKDSlG7nQEICSnud4ylgrWtp1vBWaafNtG79l8CPVNlJDDPGAq85Ei
X8wJS9fZCl5iDaLJluX39b23IB05qk4s2u2fTuECAfwUQFLqgDW5KAgHI/XSoecokyV3TWSBuZaT
3G/6vTT44HIiGGTgosdmV1mMTdnvAhLI9GdJtTeSYle411Dt7adCM3WUqRuJY0mw+b14BmlLNQ51
dNJCcZsbxBQoH0X2JM0DCFk9qDNZYcSGMNpI6yGeAZzPbmPuxfEE4ARFdCg4R9KC4Hi0VFQZsOd1
a2PvM6JqPv0kukGvD61y+XsVzY+EqwV7LsGvV+InJnqtWZTxySH+UCjm6tTXmjgg3J+OQJZvvHxm
xrdGWEMu3XTr2tWAjMNjDLyETXbH09lax2l6jQj2V3PZDaabGv7rEYEhVtZw+Uo9fwkv6phCRygX
g48ztq+RxlA9cxR2D1r/CMm8T8uD8glXrX9GR3SMdEPM6Ga03NFmQlIFUFQ88waGf4TFDbSKLJm2
ABM2Kb+lAgCxyytfUY/0paBKNKtnxhQWUFXQIaPOQt2bbDBeSIXYo7KSHbklnZFiRJrRfTJkbIPv
3ZvcpL4Z8i8RGc7UnTKHmk1elGV4ydaXG2qhI+ZO0I/9zFC06aRrNT9CNP/edy1uA4upogLZ7xtk
cOz+8kYh+STZjgpefmdxmuLas/eL38JIqcaJADu07RliONI8PeIGmQLhil01MrlwNG7pnukrd7Tp
M57QG1bQDsmb5bRuI1/WXydlAyHtFFVHrp+llgB5N3NF49BKp3a90Oljl4M3zbrUauuZZXIs8z0R
xM2p6t/5qPQBHF/dywvpCiZpuO+WuoUTs4eet8OJu470rn+krdk5/UrRAdGWwBrEXz+IrNW2Ph5G
9XcRHn1zMbUvSgXj+V8YmYA7v+Qt2/Ta5dZ3LnwZTcO/z67h8I3Nu7rf4m7arQUkMp+oBX7Ntu1p
wW70JLLega2JAezUP8rh0vEZAt9a5o4Za5ZvfAw4QC2JyiSf2EdtxfKlL4FHoshqp6sepKPSl1i4
tT8ToL5TMMDYtJ4v0yZO8FEe+2THV2bEdGadW/kkhu+QAGO8BW3tqn1BoW9zCNkNhuZAazLpiWjD
/WUb7JgYWdi5GEVukzDdTUlAWyXSBRU51fyYwm/MHYyH8LfCWR2oue2e0ZrOGgsunQxOCyRd51fs
W01d2mnObCHMBL3SYReSAMuYrg/P2qODIdlHfrlVy33lU/y14Oa7KfOLahF81fRUItxFwAtqfWRq
vZQRc8cRdK+Sz8hiQUCWfpV3fahfGfGwPve94uCeMEs3svmBJzjTBGsZO/g2EEjHeLf62Wnr1+RF
ra7R/LaePkP6lClI8EePyvTYwL4CBZWaNoEQPAE1otiXaQMaXt9IKgGt8g2XOwrEdhNQ/r2nDpvm
Ce4Q40OfLorhD9TKU/lmJ8yoqNV2I13Mg50MpCh4DR5br6h2KabS4l5OL6rwFyiPIHhV5qNCEnGP
VPJv7k5S+aPHn4o0AxwAo7xl2V+gQxme/5HIYV2BHADgLO3ETsmMEU5gVB9x8V1gaVKGf8hAbQI0
kAP70Bn85KUn00x1s0BYolz2qj5yi4gY5OIP5IhZX1AxtqO5s4kNXfZE49hxfOo9AbXEVYSfk/xO
JEN0m2m104PrFKOnOyEk6MSqXAQ/YYub41mLl1m5TbmANz4G6aXCwS5htggl+E75p1w7AHA443hs
4DcpTkS0QOk6URjbyrHcsNrmH6Vwmuc3ldQZiRQJE5al+msqFeoWey5xSndtel+aS9CRzsemJ/3K
iJ2EegskXHCwJ2S6qi91y++J2wSZYATtIwnyQTAan5PRJW10dihGrgACjmp55UZ20S7a08VkRN5F
fjViKBFVZ4GPGSxG+uIUl9t+reA4ZatAo0U7EZqsag+TlrBN5Ie1l7vxZvy1/k2e5kgd5yUQbAKV
0L8XuNBQS40+JWuD8iMKNbnRihsXVzn3OEX7L5MrbECtQxmqnTalV7ay2wKQLcK31L93xp2Jt2EZ
iTxxWckTEI27ILiRtJHMV52tfg2OjTVf4QvsqmOq+4pDigwqqd7lBZH0Xd2+BxVZlX55JXROJk9b
KgsmjBUwpplzbLdC8C/WTmG8QxjPE0HevECZjYrXzrhaqJh5UgesEoeJK0uyLiYvbbCFmgFpvybF
vZ8IyLecTPWKxqWTVsweFSx8CxmnfkABIb3Bq8w5RiYVYQMKZ1W8q4RjiqBjsNlXulOh7HTBj1zL
CWUipenAEQq2iCLgLGFsmEgLnsTH5La2ijIXzZkf7XKSFN3Mb/UTrXMRKxMtq833qjQTUS31PbcR
KbziRCrPGnTMsUM+E26b9QeXQE/GFfuF84socq7W+ZmSCaNRKCynKI+rRkBXmKAtUZpmT/ShJ4t0
U4cvOaFaKTF/LmLAlH6m70z9F4z3tDpWqq+S92WIG3U694S0x8faOo0jmqD7CpiIubXrKN2Q6RmQ
62eTv+fFCuBsmgab6yHL33rjtzd+quFbpJpSPqFypPR537omN7bLpwiK4wqe4XBMkzDj9uQ0rOIN
nUeAxzb+UaPXvL/d34bkpuJISH3JjT1GnYUlT0/3GcFauSZiHlvQyDql+eiUlqCKLUtPfuNWMIH3
Cm67jipuhbj5CcIiF35SWF7UWRy45O1SjWprFPZyFTRkllpGRxaVR5EXumgfYSu0EXIEzt/eiddv
yHCDQHZiIoY7j2hLrKIQi9KjiMHW9xpce7NVpVOYn+E7AKsHlgX+UsdiXoKskwF4VEZ+o3uP74ZJ
DhnwR+uthfUFmWMeHDO9KwbDBW5DgrOJW2LaE2Pf6jYyVyE6iBFTrAWcew0BOxc/opuLa788BxsF
EuQof9TMiMTCOwY6+uy7Tzw+3jhxuQ58yfoAKYA4fwmyH3GKj1OILKIgCegK8uXE4a7DomtzBq3X
pHmb5obKZ8IkbFIZpV+9e8Xk7Mk0XZO7iBSdDcECMNpgwIec+K7DO/8y01bwXQuHpbtI1muRszPh
Wl/EQ0BdVls96kAFV+Gar50I9EHc0HGUIQxJRgYSyvHEflN1tBgp75nxz2hBA8VrxxYeE0kyuiDG
+TeAs5181mSR2GydvBoN8RbjNohJeYVRXzSs2LhuicHIOVcjfqiG/+jg6PPMr4bdEiGvpdAi96eS
w4ZPa7ROPdn61Y2DJe81ngPyEP3oj5hiFABUkal6jRqHmBMfaG3FeaJ//79g5Fc0QclO97Px8d+F
CtlYbC3hhxBKzpofpSLGVyIg/lBZu5CHuP+L1M/Qhuq4sKJjXuMvIn79lNsXC5lUE35JxhMpJJq1
kPIPvuByG9aUUYyLk/eF07DHy8KnluwNixwt4jz2w8OyOLYzLoD4HkendLnQIQTx/J5n/8CxXQG5
Bjw5tL4ACnFRhpt0JRAmAP1Cn0gG/iZU/DyJUMwOTlj+scVOEA3rhTKCaTutJyFp4G3IhlOeWHZF
B6Soc7/u8m2GwDVAdOMJNRq3f2a4hRn1mbi0+TCxd/M0lTy4DF0Dwee5/Tn/x9WhrEnhat1EI/4f
LURGBBU9bBleoO7bgAanrMSzTCJQgEkRZk0GnNuGfAeQ1grunSzF6hKnFtlzVHeUX2P1hrqFjMGz
wIiyhu1pLo1fbGIi7BBuO8HV6edKcNkgTl+D0g3wsXYhuTF87+VbjLW7/JWxr/TTpy6+NNiUQPQN
V2/OTG1BcY/hSXFQs7bljq5ABrDZicVXKGy7FuUxBb/ThijpQfqYURznRGkiNAO0/mt5BAgLcfr6
M2SFAc6SxXeVX09bDihYkScqfMII+AHtFJtgQw3gDkwmG96037l+o9XDbvPd6FTzeaxedQWZWkvR
SfWLRamxfC2C2T+NqE/4rut+A+URSq6af1TmGXOiaxgvZIzuAvUhFO9yvKfsAUlva5tUoJQaEqn7
xLnMKlTigQGGJ9cEvupWEnsOIizHyFW5czQMwQNm/uhnyL8MCIgprFyBQr+sfOGT4kReEbf5wzD2
8XyStZcl+FaqSzY/1j/aEj5NEIYCOdBkkkzIwSdEd+oH3ZmlTtohqbIz/c6WoE5sr66sHNZ0Qeld
hV6HIk1DYhE+vmFq9Z20QZrHspGTlKWJuw4JiAZCRA+Q1W4n0UUi3CiBp3BEoTAou88mAKCDOiqj
B+mTi7wl9dZa8Y4ZOnhKN9iUGRtjnFhPo3hlF7DzxEswYmxTP099RO3wUozEO0FwaiwpSJqRrfri
vtiN0PHWfv1VImOTQ3IU0VePqvGzhaFeyCDKlN8ehZgRfS5s4vOwMES+Le+Qh236JvH9YjRCoJ1F
LDgHLOVw8hsMAli7CakoL+Waz9qeh+l7Zp2e/XU/UvhJPS5DOrndCRkoTFQBZwm1MM8eEFFO2AqO
jumHugdnXYSyirwh7oVQv65XtzacP5HHqTDk6fidNq9heW2JAB0cNf2NyAsVk9doubPrS9HH1Dwy
JEsrfNHndzhJAbcRNiCc0BSDkT2aobXfGt4IW0csLDcHp80m5RJvORK4W+uBVJXxR2sGd/1ZAFjR
r0nAlv1lnetJw8Chs3JCfUgXbe9USHDV9h7KtxZKU+JkHp4wbM1yxOyHAlbYfgNXakwEvIkjGZ3y
2LBKFoCooLIimjPPXBzFRPDqC+1ZqjjRb6q5hkAhhu++sP87MhFmm9TnTZQAnyPtCRcvmoe5YtDM
z43wUs+iw/MWTPuipWX81M2XgFmxfRdFDL2XguWvUPcGwYkuCmbrQiIjVPpN7rfBomBv33VAPLC5
dtL4Lb8l/MeKNXmLG8OS5riNcDdNqMflPzl/NOIm+KiFO8oog895mu9pl3NcvijGhnD1BcoBuCM2
DxQN6uJOhXYqaSBEci8bHBkic8jyGObHej6qub/udmScWC6WnfhQJcQxudnsG2XvYQUFeyNLdleT
TJ5u8awwCNXVPaV1rUBtwXsnkQmivRn6JdYeBpLVlEqGIH5VzI8+pjsWSPIaml7mQiOGDgTROkOh
O5vSzxSVijtt6niXrS/WuxSfaVkn39TtcZY5dNMpJCDTrvwtRL8dlasG6w2t1Z8CRrm8i0EUTGRE
AZgvaoYQaK/+iBDwcESQqWh+lrDmQBiuRv+V31fwWZuWJCztIBUHMO6Vw8AusT5laLHAPLys4i3Z
kV2PKEfIjs3gG/kmhUFOG1KmzjzxJOkzYP3gEouiDTk1koYILmEIpXjpbmp+Y8duWgB/iIzZLtZZ
S913JDdY0WZU30YIJvMlSl6S6dhN91Lf5voR5AieaUJuhtTF2mHGie/FstHlW8L/vuREeFJuQBF4
qrKxJyRJbfvFIYHD42dBb996fNt8nuaOVCfhuwLKnvbd8MoUj+LG1iRnHYRTqvZUzg5rzsCAGeBn
2dHJtEhZV9cDFz5W2MBKYyvhKyCZnOoKnvqCBWhgdOnWNj4nbMjvOdCAo2i4pr7wlWHE3fc5ajoB
WMMc8aCjT9wQeIDo5S9AEzUi1bk3vF4NhSEWI1hSPcb4zI9ILNw2mf61N4n8tWWjOmzbafmXWKue
I508Et1mYwZC5GWuSYYnHxNWDggx0B8LFVZgogaQvpSfmBiwGvox3UgmYtuV4BpZLz24mOQoCZ9B
/T3rH3Ols+r0nhGQmdsCtiGieU2Z+KqoxZYBFUxobreADmHCtEXClXl8Z23aqrVqD8OvIWJtOnK4
Yr3hxR22+m7Q/Jr5xNb92aumB0l0rlmc6UildqSUPjLmM2hrhc1jYUrsAViFSyQrXIObKD9iGlPk
Z8oytNyV4TfhhNGq/brykSw5AUSMaDCVGGk77VpJC8TM94/ILko/GwXUjWxEBQRZz9wYvxZxa6Hk
N0yED4qVcZvZZfzTjrBytbhhufRoumwZIqDo1r2iWph/GEiy1O0G+GzxQ2r3eXmlY2gduKpfjrgu
/kgMlmyT3a/glV9h+MnlFIbWmEaNqCHWEZjyMEFYRvh/yKvHeoeaSGw/2/VLMfxvylK4h1B0eSQ2
IOHp8LlN+zagm4FhtgmuiQBpYVPvg4XnWw3+IZDARWlAY55Rgq8X+ApZO98GLIlIt8V/CBrBOPp3
kyHklz+UFHJ8B901Dncegz7z58+if7T5WUSaOpb3BO1VRvhzy8EJMeUo5H20Drlm0ZEmZKDW+0oc
kYVl94jNlWtpID5k/TA61Fff8uxomSPrqxInN491X/ttyuXIaBZXG+QvIkIIK1DQLYF0r8dc+6xl
aDVQztX/7PIyS9rWMn9jcR8Vt6D7nGHbC4T863timSiDWJEIscp+5jiB/EVu/KDXfTPzPW5AK2Yb
/YCieGFFb821cLDLLvRdPumxkXOYtfU4XfvMunYVhrCxz91nDOMxOfGyXwnvMniteCCEGfUUgZg1
vzuvDSo6en/9lUOI+v1Y/dUlX5VLJ69qXCfUPRo/0/jSox+xXnlh2+KL3adW7nH1AkqFDcgQOMAy
rKjXYnqhWcONuqepfn3NQNWRo6qv2LGdUPnrN6RyJCUGrHNo/9QsqVRK0p/SOjBIpea2tyxatcii
BPqnQo4+w/6zQ0qiT3ygiM8tfp2M1L4q+IHGX4Zrk5+6ysvav6L47QOV4Ra5ff9tWuRo+irzm0R5
Mv0DnME7hbfiLUZyjzn0nwQJVQUhARigK7wOPF7CO2dOTTpqv02UM23ERGUmI1HcZ5ZK5ciswN36
q+hQoLdmvf0OQ32ZxMfK/sdbsthgGUANxxsEpmjRQx8gytVzb2wQGWr7lJNE5f/3eKh4h1axBiBT
tQu3vf6uhV/kkANkAC/EAAq4f6FQHCH9rA3S5HUQG8UThj1nnqqfTbIPu+ayahsmanWm8dWSvJg4
3HA3QORxqywDpiT+ft6ITe4baIU2McsEWGlcb4R4NVQAMirgOVuGU0AfqTloFjKH4NOU/paCfcxH
w2Ev4QkVGohL7vx0RHBvu+0477vlmOK1HrPzEK0DCGFO+fTe1ruUHliOJN3FKM7aX5ONbE/5bWVd
qP+j4AXJFrzPG6qAujrXeATr4QvATTN2bfwGoDYm7Jv0hSc73mazgvsa/fWQTyzOH2T3Ci0fCkB5
sSN/Tyiu1Jd06b7mO5T/ZR2NlWQkdsBpXXGNxQM1F7b+ARNtD1Qxm8eYNH+aDZqUnQp6Hgl/mJms
qjc+NNLma4/bdN6uqE3Qv4oRCg1pJUxIutlGratE2JkgEwhmT1A4cQuFxtEqIdQ4nd9SJLrjQ5/h
9lzWgHZgeQrQLULYrU6/M5cyIWp4pl4y0BNWsYC9zB3mbYOURr4ptBj2yKaYPpi61tkPdflICM0R
OnQ99dG7NrmJEOo9Hu6E0hnpsRVZ7hgO5/NQndCvuMDKIuwucJOQfZMwgWvrzRi8nmIggAytQgL4
QDsM8C9jE8r6d/1Ppk81I47UF+EbF5cWCu49Cdd4Qbon7at4nMWpIOL/TmiNQzKU2fotkdU8Ylx9
mJs04291SQjnVObnZ9to4cGLGH1OBGVnXjP5OzJvPJKTvCOzgaBg+tfI+FBtExTjzfCI7BiPMYuh
CDma3tbzlItrQKww/kXVTuaYYtEbXIqDgdpOEuRwCzdTKb+C9WU2r5a1ZfcjoHQotp1Eul73NSCx
Bz6O2Hi18l+/Iegj4LyfCMcCs/MDYERsAUNgcryTXzz/4L8khpTlm6GBe60/rro4IlgV5A1D3Jza
8oeI0kayyX60ZeVzhex7Chb5W4MB9fido59cEYSzJfj0CPaJUWFlIMR71FBnLw+bVEY1G67gy2I4
IHAFQXEoNsHXtGKnaReFct0lQtpjruq6XzhGzmBD2+n8iQWQoThVKAW4ZI2nhZiLPDQG9eyQxP9C
60ZlgP1FOoVy7a2tvhyC9hT8sF/0BBYf0pKx1+TvAMxbOOuw0wdpD4wa22DEzLroNhuGPCbGMRXd
NWoB0x4g93+wH1gKu1bX71nhbAIJ1mW1RUlqVS9t+W9+beQr4bUj5CXPguTRXCstJw2tf/veoNqU
Xw2HHS+7g2I0Abqjr/w0l1+FG200BUI/dbFmTulNQ0Ae/FgUVI2QoXBiuDw4tf9RccaoLPM1Jdma
emWyHUOICqz1zGfpIUHezsDMXGD+N1Zp4hWx2qXhCaPuXUbeO/BUPE2luZrdab6mPqpOddf6pQ+M
wrWP1eXEzBBIWOPpoTK3Q00JnfhKDgJhEp/8buJwChT0FhsNvJDmAaa5MPqK+u9O+vwPnbaeHaI1
0kXIVrQNzCI83HV8jTaWI4/WkVwLzq8bnR2Ygs+ScJpcRo2putQIXpmZGBK07EKTKOgoSkdq6fVd
CjSUS4ETgQATnmM3SrYC3gI2t1XSNaI6kbRT/hlbrPL4LgAwkM4QROGiJ+02ul+FHgYO9u8ty8DG
bA+pG7rxgpvg16q+YutjTohsv9GgMEqk/p9XQIl/sprBXkfO7gilXBJcVqgOabBZc2K6wax8nLt7
V3yUxaHciogc/OifHEP9cuZ8mcp2CFDcJD9xfxaKJxhHTRLy1xy/a4yp9Uc5PYlEBLmeGWFI3xq/
kGpw3CiI0wDz6zeJ0oTw2K+Bz0PtqK5p/f63+4PIp8Jf7BGZokNh8fChUGeoAvsmMm8zwKFgI4eo
eM68/MItFW9CRUb4lgFPR6B2DoYPQfuU8wlqfbYjM3Dn8DfRPoW8pIrot+yhCDeCRwQkj8so/K2T
YR7/it2l/cewC6XWs4MXyZPubkcYHz339KLd0QzTj27o+yA+K/JFHA5x/kG8CWqayVejs6x7Iu7n
hQRKPb7CHnAPZB0BH9Sof6zkCYVedsTYrRsuqRoMRvkOk7JjpqdY9P9QSXcf4UZDq48sQz2lXG41
1E7I69cgGuotXgFA0pwVbxXYLeZXK76wzRgaURw+pcbIpARady0vxDGkDK9z9CtLqyYcf81brZ6t
YrcOP1NxW0VgyI0G8oKjG7Ubdid8WfMhq0W7I32e1t8Jc9pzWF4Fxnu1nV0VrKY2ju3w1gp7Pblb
2TlbNKBR3rzxDryIQwBKeKsKm/UIYGS0YG0aShG+6UmrKOyZgCSOdfQnjNepfVNQ96mXOqWckZtv
Ww2bpGQsOWazBze01nPGA513COJ6KCSPRFDAO6k9xiNyG1pGustCLXJwNMx7rz/i6C9OXkeohB55
F/Alj0ijwYKx4qr8e3DL51zFZOnxCvGLh/UvbQYw9hwYX9R3AehwOtfXRaA60RaSm/4/ks5qOXZj
C8NPpCox3I6Gmcf2jcooZtbT5+udqlwcSLLtGal7rR+1syQ/dKg9C3G8UNwm9c1kOg8IzAXKEMuQ
Ez9qFI2xdvGVdWOvrXFZLrhIYMlvMcQKG3VT4Dowz4l2a0aGiPgr7H7iFnX5GRYArRNrG61vM6Oi
JzT4M6V1V+8URM/gvKWrxhsnfxdrulxfPev28zaYxtxbAFcYH1UI3Nz+omUb0VlcsDEO6j7leo+k
z3j4zI+w/PRpLJi9CvNbUEgWGM4E7WVlyAOqEHXaOBO2xZawg9DZ0XEscaD30G9rq9plyVtVvFpM
lvmj46vRlMe5CN6t3F70YOyE6MJRtIYlnnOFdKlgZbF3iu1pVTPLNHsgpmoZbULE2mhaOZx8n6fb
XtCMTfDEEnq7QheNMhlDIeaW5o/G2JnOANI4D3anIWAE/8I1Y7VA2gpCC2GULz4cwgTspJ2VWGxH
9SiFF6eEuecsEGBzjyB829TnIj7U2TLLt8GS6ZQLYFiBbZjxYsQ+V3C1CIxE79d4HQRBjm5TICsa
X4hokSFqdNn0Ww+wQMg0XD6v+iar1BlVn7K5aGmIRD57LjOU5Y8kYrZJcLmngOBbf7iPOUceRh1B
/bQlAx3YoDoXIwZUIYrkCq0YM5ueryW6dvOrUX3Y1cAo8aOw3FpfnQnza31rDST1TCs2YHgRVJQv
ccLjCJuCI7eXA8YcoKQBeQs1VDHr0vwarS8NsECNC1el6o53xiiewK5cjshpaYWf9+VDLNcd3MiQ
ffg9FUEcKhJ/g2nyNcIKV/oeZpfu4+Hc0I+J0zea0YmulxslctwOg0QYYlao/9gQkKLMlDKlEIyu
NH4Qg024Jo2xetk66Z3Rbvri9xewg8OFwq4thz3PAUdoxVoxM06qcybCpG1/cvnRVW+ZtC2adUBy
BTAm8j74UZNkhqXTUovC/D1kB9O/Qx+4CjRPy9FQFbxUkDhEviK1YX3ApSjJz9E7m9mvXzHuxHtD
orcG6wqSGryFS9lkGXEFfOHffO6Jjpuy7lYjlwVR/2490B31I3Zgi1OQligYdTKx+J2T9mcANoqV
edd/SEyXMM6KtkGwTRUwbYX2ClM4yLp3+qewmKhyRaPMfAs+jRhJ1t5r8B3vDpWakRE1suDLCysP
XJsjOsqahddAzBAR1iNOt2yAE/LNJtvYJhNq7wr9iapwLL91DYXBMOFk4lT8xjURcP/GABqdIm/V
Qhz75i2S90JSWMQUHcEKpvXJ067BePLTD8Nxo2kbSxLDMoeTC1mNjNQNFhVJeDPMEeq2QbgkSI65
Kfez3+/KRLFSk0IiT0znYIvtIL6WIr404xVkLAdRDaxLq93C2W/H9I+LGtkQuNGyXFMNqJ+T4lF6
u9g5otTkoycPB+NvPFCA1N+FlJu4dfqT36zgHurfDU0VyPZ0F7AgbNZmslS/Eza7OUKWFLvL3CQA
pBI7plugDKV5Tttr3YoaGnTixrwkxqvS9qj90chj32ks6DKuWy1cJSxNIcArdcmkrmQQRpnfrFRl
wjSI5pVjfFsWT74KCnHHifOlGty0RBY7AucMzxIFEF809MMCookBhlUQyL8H6FPaq8Mt2lenfo7g
JJjHFmTfvIfGw5vFLgU5sPZXXffbFw9is/H30557jyzk4cYFcTLe33nExuuL84mpupKpPmRXXrBm
kzYBiAXShsiQwb2Hl9U+yBGNIY66Rlv05d0eXybBjnJIIstvGuwyJq0FScD5z9iUCPN4WjMQBUZs
OQYemL0IWynVfNkE1Vo8XzaraEhbi21PG561ease1fwCJQLhz6C1oQwnXokDzSv5ZG89a5M6nQpC
Pigma5ZBgZu4eIu7kzhfPZR/xDm6vxJ6Cj359JTfOOJMClB+1Ac+PVBeVHx7s1pTnsONekIE1biD
VkAFd6jtqfqyLOq5r3RIEnt2tfKNZl8wJlRYHXydrMVrNsD7QYJYNyS4pItx9EdbIpOIZHsbG64u
PNxE+ZP0KPB/etHFJ5dpa97xhc2ELY5BuzriA4R95uoD5oAvELigzq1bHtTVtLTGM1WCOLoWqfWu
Jn+w82b0Ik7AR64v6xebXup8LyUoqGg0o7+LAdDj+ihSZTHW5TIYmRGQUxbyw/N+aPZbdngIEVfq
0o/u/IX5wycSgZufz1WjOmLGt0f2L5obpeXM7G8E54o4xkl5iqlRCz8Sl5GlPv+gLcsrVpCQIPVr
BZMtBF3JcAS8aBGIND/5tEKdI76IpsSpp9O2RpGFXDqLFODwW/IwZPNQOOi5Orp2AN8yHPtEN2Wo
lqlpnk90TqAT4mSBa60WRL+IGSyL1/2JEwZTkzc93wNy5N+y2WeAco1LlF4G5MroyqPCph6X6dV2
5p2UcgIk7oamCtuvqC0Ei/ffFVS78UAqYI7xgY1Gvevelrdc+uRpCxjOneEnAXdxALwCgFy7qL+9
CVi7Jl6Itz4gZ0nYRgjVqthDkIy+U7CJBmA9FMcJJKBrLEKGXyi4JZfLCOpRGFagjPu1IA6a8Kux
hMPUTp81Les9TEYtYY3hVa8nIZuHOkQYhx1yZXrZqqNXMyPdEH+a5bnfBL2hthGEpXkZqJ0SZAln
rYBvK/wxyX7kW8yHT551Xl3ADnMHU2PC6lVc4UkgLlethLv4zL58C0yv+eOy4iEKFzWlQZOtuhoq
lRjz5jiAdTChqvWbOR6nlb+p1Ze0oPzDOAggo0xW3opbF35PiIQUMn1aFBkxV6IjIWzh6rLtWyh+
CO76jCg4MFOPzvkPVYJl0dBckrhTYdw6tz46F/svbgho0P58IMf4aUVnvrQ5gX4elwXCD3v2qLxj
53rcA5+68QVsP1PBHiHX5kiWVT4Fx5kryrQIe34cvj/yD/H3rcWhESAthchi2Gi0X/4Tnju8YPCe
mrW1w91gAFX2oGLqx6idU6ld55aF4qFe9So54fRIBMhzaLnL5uzFrmJzlAaoE+exa07JRitQzvNw
dHZG/RHG7PKhf3bmt3BWm+Erw+zHJyPD6SfipOD1fBYON3uOSIjVDIyDFFd+Ugegt75QXODm+U6c
BJVFEtIiQepi02zb80nE2OKtj6ySuIFRLOlfBHY7xjnSj1K6L+Q/K79rIs4IutN/i8ufofLJlOHZ
DXZ1eq7Z61k+SSgpt0Z8z1Lcv6sx3zMyA1CHMuson2OKFj3mFQbK4X1/lMWhLC+t8W3zLz5O02ZC
QZAoAvSq2EUahAtMwDPHbTWGLG5H/gjhmlI4WhIswbts46385DYFV4J8IoTKzc7rLokmwFXyZIOJ
fALYw5KAB2Q9/mbaWi2GIG6AOtBY21XoI+rK4MdKOIHoKBn0C2Pp8WtKe6ySg3Jc2SSQi7wv6u0W
JscFv4InkZfQO+wVzPakXA1w/KLdQWa4yt1vW6Dk3G0hCWLi/YEFG9HaIugqk1kLhciN5ypITIhI
Ygh7t7yc7EBEe4m1EEquyckWyGorqsvGkLzz8EkqnFG9ecp7q23z6gxRrxdXHDOW8x4nFn++tBwj
Fo8umGmy68B9NvR+Vah3Osxno2tDMHn9CzchwDGI3AebLGlWIIxMjCf8wyU2Z35metfJFAchVO+G
Kf3TeBsTkNyRMms3h6SLVUqm91pbQyW1M9Ygs9yJTYiSVaPfFglqT5foUuNgIm2D46nVdRHtY3lj
SEuSfuXnZKzJ6zVttl+koTyT+vRhIQVN1tkGN4e6J3hQLEeYjEeiUhB3NsHS6pqNE151OjXsBiZ9
nfAj9lycuGbhuhe9+FlkjnyGO7sDAUUV3xUJ5t55Z7+z7gnrQc63LOZhNWBRlN6lYh2nAWPzvZZu
xE/1T9s74tDsQyIyR7d30Hs7EZW7aP3VYqEl7Rzt7sICCQLi9wzGLywPc9nf6OVnK/0V0R04PMvP
HVoOH6DcQCqowMQCGSz65uBZCMuPffKp2kycxH/WYDbYNYWqymKwrcZfZlO+RvZdiF3zs8hYuLSD
ZPBL1FztXQjEUuL2u3p8H8lHEKGUAYntlqTgJ91fUd5U1B7kY/FskfU5FPMzlzchTajXCXZk1IKF
Nec5kg9p5eCFROXDt483iDmN8JK16on2bHJVil/dLmZjjmP0c8AvOPvqsz9M7yAJPxX/prF7WONN
fB2V+ezDQwEPE6+caqWr2My22biPAX01oT+Fa6SPzo05TqkYQkXPhZjT5gckwR2FMRI5YBYutRd5
E+I4VaQtnLNDjgvR2eDIT9oI7fzYejCdPp54cq1LzHLFhkzTQvkKNcYKZyfJn1X33Wqgj1mFRInE
3triNi3cwkJCiiLSD75t8sS4JpGm3BJxHVNgV149Avezm4eQwCPwS1CyPldtz16RLQgJRGtnmL8A
rX5xBcjQuemTheYcSYFFtiWyHo2Z/D3an2ySLldO6gH4fZvjW6R+GnIzN6qXBnNAQA6w5LjvHOpm
QEdCxKsC9vSLP/GdhtKL7El3wOZB8BAm6g3HM19EM2xl4E8cFSnLvLHWw2Vagt++2bScOn+mvuNU
yKWXh67CKuQZRXF8MlJDVSBLXNKd8+hoFnzzdA/gdIXljxfRMiKIAUpGQzuPMif0D5q1sYyvnOo9
ZpciuE4SgANxOHMALnBxCVFiS7rqdFXYNLQRcDNC+xjd7WzPXzEwUIQesWNisLWXGmm8t9lMm5Mo
ZQXgMBScrBXRmbCuwWWs6Zh3GktMjFL+J0xRjqPoYH5I7EOC4IxaRFgGkn8yQMeIuvMwjtxG5n9i
XlO7m5AxccCHOgfaQWvulvEXwjgEzQWShTbDOkVKaJ/Dfh94F79+YEUD8F54rDlmIfHnstl572Te
CUUKyCLEBFdBnH963SEwD1p7rgCC0p+YTNNxXVeMlY091+rQTZVfe05kqfeDQNNNWDejsECZQ8hP
JCAB5M7GCb2k2HgpCsRGhbkvQ5pJqUt/VonOKqUPraYA2XobjPdpqjaGqSGpnBaZjT4kuRPhjSFg
DmSelvjXUfKxUaAJp6WjDqjnokYnqcCqybcviMihchGNrgO59luEf45xV6u77D2cv3E5zuFYGCLp
IsamK+A/x9sxq1c4yDg2ZteOSNgvAI5yG/kgi44BP3AQMRghngaINREfZvx06tzUtrgkInbpmW7u
Iaol702o163uqU1X1XgJPx89KHyy31izxMLOPhylH1LwFYzPfsSqtZMQbfNy8FCqqINrO2MiwEmG
9d65hTXOpMMwXKwxctO+dx+wdeFfjUa0fibhJatCcjM+9ZSwp1nBiH0jLhwxCKa+NfHW3h9qRtJJ
iVc0Ic3GO4W2cvUBsMActpw0wLBVj8Q+l99CLufxYewa+1JyRWuo9vAgolznYpZOzVWVX0H9Y8f7
IFug0d33/SrsBHLoL8y5VN0C58K/RSbaotRniE1mKgIAfI1GeCF7e27jLPF6aPOKq2mjqNuexHI0
uqRiYdfgPnMV7upPMraDo9wfPTJSLJhAiHAEEku7f6vxbHJRiXsZtACJ1lLO9klC7i7nGQGf/o9q
DYDnGPN4NwbzQpCgPzvrCGClnfYiKajyMHt9yd5RLuij490BWJe+reZtch6gpw1ci80GNkzHCoyF
XnvzmaT0jAPRVNg6psdYbqRx3dGpg5ktouKdwoJ6TvGTf2Vmmtfv6LwI3CTMK185C6HymJTriKkS
mF1tHFdRu7kD2Z8Z0MIHW91hbtbj70L9slgmSqSP/KkU9rJI7WnvyKOF6LaP9mm9QcnUFbtIOhKO
Pasw0yrrPEGrzmlpUMeAGFB871rouJq+NMKNl73XrTMbHX9tgWIJwW/j8VVJCz44MXblRA4Irzli
BuklMCvcDjP62dEIHMUn4avvqbXLJwImYf3HQx5W87p/r03yNxm9LGfnmXu+3jE4431Aq1yhVIvQ
ejfwEjRZErm50JBbSMVRihft8LRQt5DRTknc+wPqOrtQq+Iq8aYsTpnKsnUSv0AUvjQZQdocold5
QIkRHgyzwZGBsMUavod1CHzEMo809gyc7MYkNZbSucazgTpeIXR8KhaBDb/A9k9b0yWBzTmDwWk+
d7bDA5J+SgbBibUrp++pfk3JjDVIj/L176w+asVt0j8CJGwqmrj2wUCFFkR6I+4t7OcMQmGzpBvL
Kg/NXHYlau89ihI0ojUd4psNXnQZie6k/BbatcHXT2EfaLKHESlO7goAbl1QeXuGuXoQtTszjK9a
PmT4iZv9SP8Tu8NYPlW0juKuVXkYMw2FrYF0Hai6g1tHm4AyjsO0ROod0eqanww04eGKYgqGBkhm
YgFhb4JdRENqcktlsFr307Ejwok4yceK0Zvt3ftwooPEmwtsi9ZuTtxBUG51/SaEK3L4Jj5bp8d8
VN2b8NNJ8QcC2VXEzlDCiGig/RiLL8Xa0qTXJl+Vuh7GTRg+xv6V1m9S9hs1X5nBLQTfMFYbi9sp
8pA7nFBT4T7aNeUrB5+mj+HftqioJHYf+pLcYuZj7va8PJN86Fc/Np7WrLlPYEks76OeQeB8+cop
Lyl/HEFnP2L9vUPbJLdfcr4DcOACz8L3yvQOHVKRYCuDx0f6npMbzeovrdJTiIl0aRGOqK4Dsf2f
6/wk9Q/bWOQ2gQP5JUnX9oxlpTjF+l8rm66NlfDbRN73sBbGgjw/Qf56wU8/XBB7TuIjtbadcy8x
ttD4ALryyXNWlkiSrZVHtRDb+FhvBThkoJOgsYMlSwuW6ClG8bSjGihfEcryMTnW2dYsBOPdjS/x
ImL9GMExMTArpFGxgeiAt9ZXxAMhKc8SprXTf/hmJnrRUNT4Nqo9FY/EUinFDbZT84OWrqLpJGvP
QrppeBti5mPkGLBLS4VwRGOR7g3jLc/ek+lgaQcMhVX8RkPtorAvqG7IXl0xMejqilq6sDx3zXoY
zoWFcsFZxsWDCoQMJQRreU3m9v9WLAgSDvs02Qr8v+F40o2laHyhpSpftM2HnRM8aX0IGSRK0tZc
IpbqKS4h0kk64T2gR1FlYnL2kULxIMFD73XFYyd0ooKL5PhaTAbrCmtEHTVrNf8ZzK8CbXMM+LbI
F2l7HnIqUnaDuRZOvuhDw32M25coXW8lxMlxcBi6ldStnA6ikRQNlMWFf26QQDH9fFtvdKNqO+Ho
VxruDaG729jy2lfXvT7LqpUmf1GP4TTnkCRsVDsE7C5lmwaSRw6vgrB8VqF/ASqP1PUvs36DSUkc
0vB4Vveb+zdy94HcQhkGh7shzG+2hSAVtqJe1k+r3kRAbP4yU6+WccKpkXzlRJDIIOIAUKX/D9l0
7P91B+CQ8omMW3Saz1FdGSpDCjvDsq0+UuS3xHIPR4jaTt3SQADDsUGgi5QB3sktGE0fNP64ernW
NAaR3dD+MsIhJAXZ5YcNs2sSIfvtASweUc5Fw11l+uESrImMjGOYfnM9BOndIvlH+pe5Evd72FY0
VRF4r7KayNG6+1Sy8hCbkMPWgEvzfQTNsMi4VqoL4qlUXmeyiFOV4r2zZIlpKPkkojHqbFbxydX9
PwolhTiARAjk2nxO/66nk8DAooxW8QjAoJpPhPMa2N7Sd6MHicJyjeVzOqTNNSvunkHA1XdTiQCr
I9XNLF9oXnWyd77s4qwhrZa2Fv1BwRFQM403OGyCkHSxU6PvmZXSmkMIYxIu3mIlf8oUBCHfcETi
A+E/1EKAAN5JA0iGn8Lb2UziFDJUoEgy104D6TOQ6wE7zWSXoVI5VCGJRAIT4fVHq4iPls9zOZmn
gXghlKeFucm7vRUQ9PZwmApIGSiY4hyVqwCyXzvmPNgeIpQtAH+Bfq8FG9MBzsQ6kwz6KsyvbZzj
jkzmU/0iSsxLv8QDXdLokWgAWwvSEu3k3NakxAUZEP9KpA06wGkii7UaMYnUe78Ehjhr5ptTf/HS
uxRi5nDdHJAN4lBN+ahaTAGrtv3zMVkzLDnzqUGxjNIB161gUzP/pvHpBM55UDbjUl86Pnb5HO1Q
s/Ct5++3zN/PZpj0PxSVsoLai6r/8eDAUEmKXsZZL+96Z0v6NH20boqo2vnprT/xM5hkWnil79b1
pRbdhQuPEfFeztE85t9i72wJDevuEVilpH6SoywXe/zpZBGpI1k5Dq+cthr1yyA9JsKcLe05Jlvf
v6BRtOWDpgknNZCIT6cnLRcr3d+C2w3Ko2mfifOqHcSnt1w++t6mCA8W4KFbESG3QcE2a/KfmOt7
qq+lvtC1Xyv7yzTiGejsWTbNR1Q+nORLde7UDS/89kJjgzsuNTfO32VYBaFzNNE1WEPGtJVjWn21
7UEjvCbcWfTSWUvcdV726MAGaC789xhpPBpELri+ddYMjBibPiBUc45oeU7wC6csVpbJX7RgUmD+
QbPVmQm0ZmV8Q7mSWYPGkDQgYRg3F7wI1jcQEGguqhz6AsyDZd/r9Jr03+F4ztWfPlQ3TX1tKg1K
mTggSnh06zPp91N2rGFqE269CYqgUO7yzUT/kG7+XZ0wY/5NJF+l5stAbzisCZLmkT4ScqZVNzvf
d6wPlVMsCbwhJAsYWewpavutY9gYXyL7pelXdUeF5UUmCCzfy0CggFn23MD6EflgepyVNJ2SE2kw
fPFSpivu66g7duOeAkKIAxKOeaXAzWRisI4cASYzGMKK8BoYfxwKZKZY+poKG8//5TRAUPc7IdIY
AHUZVDzskPpvx8w8gR72EI+x+k7agAENWddMdv0ujrfttMFc4IZ/SY2I6NV5UFrfQ71RIOvwwfeL
Anme/kr4F+vnMfyS0p3KYdETMTjcOhCUUmaaJWpBR3brZD+Sdy6MZT0hR4L82guvq4ppp9x0Eve1
xZl9/Cejku6gR25Wkr25bJOd6m9s6aka9MSssGpsYlxfBmqOlhcouRDyp7Uo5kUo7WUKT5Rvi+1K
ZHjgMxVOgF4mrG9Pj1a2pwc1pYwKAzSJE1n36rG619nOUvZExVXFwSou7YxMQrQIxMMUd7W+wvoX
WM4t9ObzKF1yh6KTavrjEJ1G7he5pSCH2RGimrS7t5aJMS/vdf02Ms/XV6u6OlyimromOzAFpIvR
6AigqpSuhvqgH8hqj2FQuenw3ukcWNM3NL8I7W5QyyDPt7saJ9yW9HZzA/zdd+80LLi4FDKgPoAJ
3IGshFp5cW7eiL9gHSEQHrqL5f3Z+mFCH130iPs4seRgmAXFSa2XhYY4gblrrUc7pz07A93bhxHi
nfx20My4e8U+5119tFnkVTomuvBkgtZT7ot86KVpG4nmR/0oHNhTtVIXKcW82L4ItjlKaB0iISpg
v4iXabYiHV34ZrThZQGzxkRQuEhiclBnso773WSuHXNtZmelPERItaSzyQZXIDZ/GsaHMl5TaZM5
O4P8rhqAVKmXUlCSBmUTsIHmD0tgc2QkdDPzQ+EUsLx3wZcR14s61crewv5ESMdMSw9TuY0xlSRo
d1i9F712sT//fYDjDUvtgv6/yDvIzq3vPkl64YqRvAPS6kxB3oeUOVuJlUmPb8LPHPHiyFg5a++l
OJ8hUpeaWGReCU7GfmkZePR2fvAjEucqkgHybYYH0tHe/Fpeoed2tnWDMorsc8dyi0WbnoL6WtTC
LWRuW6wco/rSve/a/kU2M28QBFrIvcWpojcnaBA7Yq2dMyOTXkWMrTaApuNYVghEpIXJQ3G8HTSI
8mvDC0PjtP0sXkNCeqqFY4j9QiZij287IEsnoI+kRcDi8VgOOmkZGE4y/ivdq1TnDj+9XYJO46Bh
Z8ViBqlSkckpLNTprraP04A8fM5UGvNUeSu0P7iS+LM1JgTYjVC9+cpOZ+G2jbNJuZXQ8yGUIR2X
nzcPiDWg2MntzK1iblMAhwx4rAU3K3r6yYgjNJd+uslxu9l7cYzWzkJZQs+8NeMrajc269FwJysy
kYi0N6CVNGiAaeR4PDC/pOBvaP2Tisj6C0SDy/kiW/uCtoc5yuPOevfEok4CFPTTwiENWSZXdqdd
1fCZ4Q+ysN3BMoZnUvvG8Fi0y9p+oqFBds/riKXVGa9KeCddmiJzqAfvWKifoqyFE6hlVCFLoAUs
JfwpHS5Se5TjJ3rVeQDOTMxUvENWGprn2g2WWMYNDOaGO3prv5mD1AXLZm3rx4C1e63biyg+MbOn
RG60iI1llDDiluhI13Tw0HFF6C3hiThcEUcbdoBEmNjHd0gzLSTSgWnMfiFD545qk7NuvJKcV8lC
DhyfkuSOkIJMX5UIUI9QAmsfCOIihoYnlYohmTDhf3qhgFc6PrbNEsSKLS9NMBMsfe85aITyHsd2
TQxUjKKpr9bWQc8P1vzBfmjPpkVOACNcCWYZ6nNWXQwWvCVUQ2NYz7ddcLeRvEvOvPdoVfpAZBi5
AJLhRezyaMpUgFn1WBlA5c8G6YO/hrQrhr2Y8nGiSrxtvPE8nFO3lcYdMbU8jBqZeuSnGdb6+UFV
ILmOco84+5x0q1wkbJFK5DySdCncf8W1z+GKNtwaX798EpNzBxni1SEym1zbf4F9yHUJtYWItJDP
5DKR2otgOJO3gJXVN2w3w+KfE2wv2/rC5GY0tIYqgxlz9IxVckluHsszz2TnUDu37uILlMlLIx+c
5RkRI3kRvvHKeUOC6TuOKNYTPgdSPnHDefN8OIzBNqnYngUkS5JSd6otxA8rbSAYiewQqmqInsdb
j7taaVf82iTS9OlrjA52skOC7hFzYK9thE7mFeeIWzcwbnsfjTyJ4Km2DQkgNiipPEJkgMfL6jGq
QXrhRHIiPbKCJGV+ARDiBJV/z3A/zhvkMAKeRKLSx6spfcsIvHPqXThuhQFZKRfCzKzau6K+hNqW
Q6ZwEHcSYcPjWj1q/Ln6LmVIl6mvLFkXto7FnoZ6YGSzgtrnqFK7C10cxXjN28idfLhIEUwBGSEZ
nBeI5v+XRiuMRHx7AwmjBKkXC+mJS7mrVtOdpEgflWk23CqduBL/EDZfg7OiKjpGP674X1m6VIqT
mW4ph8Eiid8Uifp9KuYCePHSucSMrx7i5NVDahJUoCorhd5Mlj12RYMoKiHmH5V7a7wJL1b0kaP6
tqeL2Oas8CjNI1fpDj4yK59SkKdfbiZlbXuP4ZkBukonybtV5c5y9rKxiiJszoRjNiOCi2si1NwB
GEz0ehIsAPM/aN+hczYhmmPrPVoFK5IOp/CnlDjactMdpL+ETL98XbbEOSIMrgvce841k3d6T3cg
Wxxxu0d53DjyXCYUYhRaP+XQNl8HPoaGubSuzsQe5uOlpMtn0E9RcpCR2OpnxC9J2cxAAsT1G2kb
Xt6y/KCfhq86hjDwKaES8WIBT2u/EL7KvP5MqR1UGfo5NYlDyxEYgPaWDIZ+vmpYYIV+UjrVCD2k
m/gFW5IEUnk12i+fKtMQ66WaImEhFTFeI0BvK7SN49qIl5L61IECKEERwEu5t5CSsQhZ+ByDDX1y
s4YlEOVZF3KXdS89IBHeO0X5SiPHdXCwQGDbU5C7ETAIntgl3FD2yZyTlJe/pDh2bQ5RgEkRXCCQ
JO7zFDtlOK6gxrhKQXBWbbimN1irLtibBzZ6u/oih08o4e3bJGaVDprUuAod8+B8ixW735Tkd9Qf
etsvMuyaX7wl3qVrd116ULSHsA2D2Prxzhy2qk7885zelan51cu31vzyUTvkiG2VmgRmoA+jXI76
wjDfRshUou8CdSXWttC4CveSXs4l/1A5R+jtVY3yGFqHmAIxJyv2pVfeAO8ttAE+aXyQwByh5TM3
ln32W/YPBqLkxqQbNeSeCl1vGP41yjX0nunvFJ2+aCLul+g2s+k371hrhJx1F1HekG0iPi+ZOipg
N63dFqlbO7jAZMjqLcFUJEKCROT2eeLShgakarN7sh2D2ZnpiayRmABNNDtydqKjZJnwkA71VfYO
pPsJTRcZa8zR/GMh4pUlCCxdHDxqfBVilNNUXrGDSIcChi4wyxgo2qGUX5n03jh3HMwGwIN6y4L3
mtBW847OoBU3cIizHH30VrdpeXjI8aYV0ICJmra5JOU2QzpDbLHOVD1+5TUiVGcOv+T/9vStWEQ5
oucR0nAi4hh6LP4vakaHiCMHjpoULfhx8rT88CjmDTn+gvAn+wPVar8B5F/Q8TCCabX7VFuVIMwq
Q+d3HWz1Aqks2q5kDfvjGAfCJWdNuRV+RdhrgWiz4puXiggOJSK0WHtq1aZpRW6ykSy7lB+IjpG/
am6TPqtuEv/TFPEj/oFhnb9IbDda+iM3BcGcPazsI1NErCZEgHVvVEJ175avwqFBxnEf0+c+i/Lc
VdnITTKEe0cEcKHiWsYbVgUP1SILfXiWtaPa8LplpHzubUIggC4C4yAM03H9IR7zeME/XvYLlh+y
kdUcEoPIRfDj6kSMuwA3tfBKQQFbbKOdHUJwc6YADYEDSVaCWYi0X7W5pj2LDhQ2oqVgMy/2YXY0
rBPGRapiHz6sHPOM25WsXBKeX4tlhfTrKnxK2rHx0Cb20OoferLKfMipECMUhddENEg6UiQQOWU/
mnAugF5l9tORg6TugeS08BEY1zxem+q2lG51jrZia6B0ITnS3topQh9tAa6MW5Ezo452Rfc7Mv+m
0THpUIJnrKPWZxVzSJebgZog2srEhqUpn1WaESPznnD1WZRodRCmpG3p4Yi9xHtWZvmpKnCd1GFv
0INBu/Q4I6NdZRIpVVR8iPO89++VYR9rKfprq/KD5hLuKj/T54aknKdJuI6YFdNM/tN05xyk0zOV
CaCqFEIawPPVCP1YIO0aLuKq2FD3fFSs9ajnX/300dMmafPlagO9XL50NMmSn3LzVafEowXdygbP
CUp/l5NxH6XpoWKSDOUWSlV5oBd3W1z8xMT0VxslKbGrSAvxv2UxvRuYLEvSL7xp3wcqlyk2kFJf
O5ApbccDV8UcmuOS1XqJ/t9VQ+1wCIb22Mnt0XKUlV/Y115NZQiXlvN3UaAN1AIJ3QyG0C6+BsO0
khSduFFnJceMm9JwUuEikWTYuUMykbXsGnM5sGeJrM2es6aSmx9bj6AarIvlCG6HXSKh/xzhm4Nu
bEzzjRXiFyXkD5l5AOpkFtdSJSl2JIvOHAhfHBZRTpqMNa7yCZ0L3bOejfSKaEnPr1bFBAMMFdWo
XxzGUtevlZTOQW3c9rJ0SIJsX3QhxWHTOkEm2CJ8UHzuTViEMe3pXnN4qZD+qOmyLbRVy85ZEvAa
6uzGeXyeUvvROVg9OtM4F1N/CKJiZfgE+6JHthJlPpSiNqdgoZvQGiYIH6WDGW71lCeCCSvF98YK
5qRvCe6TwR+OPqYg0jb3BhkCclwuGotMUXIfBY2RR8qldohho6OMeuJlzGsUBuW+59FgMCFAT6XT
slxFuYXxjFgiou3JLV52NkFa0BeTQnO9EAFVdNEo3JQKnm+72yv6pyR/TQSq/MfReSw5bmxB9IsQ
gYItbIfes0m23SDaAgXv3dfrQIt5T1KE1GySqLom82Qxnz0/wgVg4xJBUMPTqll6MjH1qSgsLsCY
SomlLUjHd/9nLksSZCs2e/3hGoVMy1ktRagNQ5s2CWVgLFmU26z9oDayt7CYG1vR2UveCvqq0aNz
JmhjOGsN+geCIScHOg1orQajs81A1WFNPE7oxBqYz2m8jFo6nAG8K2v1IrUWBtkUElzYyJ1tUG54
nx7apZJ0MIGUsEegMP8ciw6r8N59iv22aFdhLP7ZGK44gQOd3phOU01rfzqMyXs51Wte6IqYzVVi
I6+bKHS7H6thpsSYJLpI9+irQ4brg2EqlfISaZJZs1vn/HDxKwxzNxo+QnvrCjLA2FwSW09F+NFN
N4ruNH4p8Pi2ZJApF5EdswlkaErrl0GYbmrSHSTvSILXIyED4J/PoMzXZYTHzkWIMO4sAG5BuqrR
dloMQrRUf2ai2HIszm/vNHNtiELQYOC7qKtdi7cN7fz84hQNbZJzPpivHRlG/Sy/5D9YOJQqEX3o
LGlJSBtkMUaiyRggecfuMVJTtfD2RuzXXNddvgx6bWUo9Lb+sM6Q4E14BdxsW4SsH2vGazSVCLML
JApqpCoBDWSgZ88EwFRMlCkQqG6u1PgqVci10AtAEEDz0PGeW9nWBOpV+PHRqsQqrUa6DRo4BoOr
0rlXBXsw9ZsDPnaYYRh8w2e6l92ky4l1bj5HQHr00TVvIIc7+MJqvKmGzphORLiM3ZCZ5iRneEgd
CrTrLhQ7F4JxSL2M/qr5s9JPiZV4plPUBvNglpVzxcr+XiSvVQdy1jzA8HpArq/phAECUSJm35pi
UsyIXPRcYky0i5rS0EUHNoz1KgC313w26cEFgDYw76rZzenc2jmv1QREYurutu/0fzJqUFZEC8xY
uJpynpSmQkX70YmvMIAlmvI2P/WSFFNayXplDNhCJsIBeuOQVG+NgyuMNULffPX+azecvfA58S6F
+ZIbp1q9ifIdaIWsnrXkxJffpL0UA1WKTcPCmB9pQmFQD9ZgBug/GlqCgb/Ph3VbW1wZSCgGf+91
PuupH6sHA9z/tojW5gnqPBPRo5eEe6Zw+QLhp3zK+FDS+DqUbPSNz0wye0jEcxGBd4U5gtViGUFS
8DPMBjmhBMg2cijig/49Uy1YZtrOSUCUGl1gxyO36HNWIOpTfHZfU391nY8UNXQy+avZ/OFZCl3J
lw1R5S80Hm0rIFswcwsZxkJManA5KvWpaqb2REIRbZD99S3iSQe1g3ivMRoUgEPEr4j/JFOp4iND
BhrRzD309AuXAlcA6ZBPWnwRFUyvd4WqejbhGTcVgV3HvCeqfBkbgNnSf7sJR2j52VnPzvDgnejx
grAyBi0XawRyqUVm7wf9KSgeKUG6wI+iAxGwwiFHiCeQrTeJR/luZDykh5uUzWx8FfGlg6j1rzXe
dEH7r61DFoIJnxHwC5c+zsShVtYbGz3baC5S5S8km4CGKjQs4UfrhIhoBRwxDKQ67wWOyoZtgS3f
+EcI/bA+OZ8pp8yQU7XIjcmX/n8pdoLWD5O5yY3dynBtBs4ho9+13WIZMorzIdnGSc1eCWLk8OF3
Mxow+dewBzYYKtAUIhgmFJGFNn+CkSQCP98OebmNq+WcH0Ij4rJxR1ZxYVSlxYSpnC1i2Ggz0i15
b1CjQSz/c1P6h/5Ezs2IhLJf53t8jlO6hs08V+zGM/+mlq/K8epEx0DdNPB6aNrbg457EVePle9y
D27fc1L9TOBeNbCfLWMKWzzmL3lafFTYUgJecu4N/NFI1oUgwj6cCFnF1Cmhy43SaRuhDkJXYdA9
JToofYVC3Xo2o3JpdlfLz9emuGnWs0a6pGl8Cf/hpF8ieGdVPjnZ/0dPHeIEdyjbkUIV6J6a4bOw
37Pq3LoB/COboA3aw1+TEyR/UhlRb39GeLZIJJ0fyyz91d1nw/2qh4PhXwrgM+4hQwgjTKaLv0lV
rEfjJY6PWrQreX/rYGUquXZMNBHir2P47b/COgMKW/kH3kslj0wTWNuxjGkOunckigfffS0PFXbL
9F7O16z6tOj7RvMhivc0RWT7x+/sjcfcuvOEjNNbzjWbjd89Qr60/AD0m8R3FIYTXEz9bMmagG7S
ko2dOzzX1AEp6Ye1aZ0kixRm/o3gRHzXuX4inO2Vd9VbZlQnv7w57XdWbstBYvClb1GY+AiNzyau
fTZTZfFshC5PzHOWv44jOKj+bje3uUIQOlrcdY59U1yzOF064dEQt86+N8xQErjFt84h3Wwv10Zw
jrqbQfE+HqKSXu5MQjr/bil3PWiL6RoyH/GNuynfq0IsbO7UJL5gaGOf6OnsAi8Vp1d1H8PvNP0U
6ZadZmvdUvTdNOv2dDGaHQ480zjopIWI6ODrI6baTdm+Kh2x4zGJrzLfu/4tZPAG1a73DxWryu5c
lGurBr6wb+2b2SKy1J8n59GjXxDZGQp6RcsoBcOb+pJj2OGN98Vrk+3r4pSIdzWd9eFucRC06pmv
jOAYwP9cer+GZx/FhJiNG3P+dUx60Tr76ljruvGDoQkYdhX8ad0LY3kxnlTE4vRfARaBkiwwjw7L
OsyLLFECDIfMLvv8UYgH8UIIYC9OhAUJ3+F01cBCzkuLhyN3DcMg65jg9Y3Whce6wj6y2x7bt5SN
fI/jh8521rtSN8Yb377wF1V81b2HwyhW2owoM050pAnJ1a6eXeccVjCHnsLykIao+HfDhCRyC1xP
htcQ+SKREZ55iWy59HWq8A2XHGtxF9XvAC2/75+c5AuwQ8Inmrfo8shyGQpqLU7P7k4QdpH9JvA1
y5+Y6y89hYFatSgWZOguhf/iW9uuQoOyLrEseZ9a9TUGn1P06ki8qdrRS690B8sNFUgI27jiLM3N
n4K7RuLBGlDT1Dlanj5aKbZbefBpD+RDU+qRhoO2M0/OY0hOPR1ozPohFJ9x+JJ3r47zXIwsYFZV
tsIM5I+HpjsayYfFdj67BOHN5r9ByjYDBaM9Wd1D516Jvjkca3tpBHgSFoq1FBi95lJYJwYsNZNi
DITITBEkfKYoKKV/81ig1f4tEtRPcDeMu+H/6HwA+TPfiDK9WS0f6F/BrAwRIx+9iUgXzG27txCW
B3xrr3I4BP6nVe8LwXws/xiD70bf2D3j7+LUD+eIuJhuF0UXeMY08LLfklGHuZoDPv6dn6b2Wren
wDga1Rs9tg7RM4peNfiblFGW+d21L5G+KVFNstbwDknOhninjBe+q0nxXVc7ZHmDJHM0/ZcjQSJY
AicJqcYMT14UZhsB1k48lTgnU87iDjYkOFtI7QsHznMKPYxR6JKysJDBIpKSWdXv/IDNw4OiYVZ4
iuxDJjYcba31UpABgH7RTv8q1viKjEk6wAVKFNA6vLJC7AlDDrSd7jDtQpHKaSL7fd2944NoJmZc
e18cGR56uKqj4M1gxk0F/K/usQrzZxqsZRulCzpqMlV3siVw1Py15kAFapoebV8Mv1aXs8qeE9V1
n2R2sxksFPswesxtGi+2q77oUgN47pIx7FwYdShG3Yq8DB/11TFLfk0cSR3jX4Wx0FaPfnyjvcsp
f6JrlD4R1Jb567KcTQ9pwFb7KOO7lfy2gvW+/j5Y34X9XeZ/JYL+bCF6UgX3Yf/jxMMCg+vcH7ba
z5x5mNKHddXdMl7hgtVUIRrD/PCGYZUx+oepI9zES0qWVLLz5T5tdn4NymwjCPRxgVdthols+FsT
36Vk2P0WeufkpSJ3AaqiDuMOiR2VfPaXePcWpW/xzS3KL98HtxwODqCamTELyfhaMBVRLBOPvFzH
WQM1IITS4YmjsPvHQxOWrzwDiXnRMGblLyNzvWRr2NsxIxz1oYKjCxOaGqXaV/xFSZbu6tnCGluf
uI6pPypw44hwyUaHTManU+JIYEPDPuofGzzoGwYpQWrDX0TuI2JAxDkxuihXdjb5kqjTmgLYh7Yz
R1wUHIxJULBGqbkQeGRGpPDKfdtaxbiyxgg9iPfRpdOr5xgvhV4xZGJZaUyf0u9m1uGT5BIwUDi3
aXYe+ZOcm5eYqZtyrVNnYhvtJdigaF+bJo9sjpjj269sKohxZ8cw4rwh3aWyPDgDtUGRH31U9Klk
SyyB6WmIvpECDKAq86S6Oq5/PRZtemxtd3ZjrUI9s9HvONfItVDOkW/FH0G/F0EKaJRhbJN4a6b1
YejNY6/FeOj+TdJfT2Ox1hhSem4EwhAVZQghJHwbfFoUFzMg2gIcrRvbbjZpRwhFVRBfbYtl0d0g
kG0nNzwLP3iqZfvUDBA4vJGW+9ik9wCodPfZeNO5ozhqQkACsb5qKU3bYtiX6kNHMZCO1LXwnVpj
k6nklBLJXmZoU2yEw4S6Od3F56wXNOt6d8cgULiXMRi2KaO9JgQigtRqZKljwgCKmk89f5rluwoX
TExqXBYb/0qWiJrxiKsRDtj4GkcZzp3p2KLhEAOmyeboTc8qCZZTRjRSTiIPeV6xNS70okGVPO7q
+KvDFcbIJiZTAqvflo9ynScYVfzZGpd/B8CQaUcL7Cvxn80whExQqFYG8rpgE/OD0pyQWhrdEYg6
RuKlZSDsAlyvdePaI7/MIfLLpjW0KcYKhI6ugWsZWUVN3kxXAuV3V2Qzcx7xQTOLNagb/QH0hF9O
7HAJIGr67q5r2P/ahHOndvobJrcuvWnVtMkVSWVtcDTFuJd1e8efOOXDEXnmUU9GHihxybLmiQZ4
Y5FSh7MG1yikiIGcevgJeXTTyfYrpfaajP1da34Hqba9az+D17XleDOC5NAVwdYiR6vB2Nsk5rG0
qodWRr9aQtyVM8t76/7oPbtD8Vn2xPQ6/VdUZ/dC8N2hLsXm38v22mvDuRfinDnTOYyRGHNKNiEx
e2zCPGe2CZvjdw3fqSXZaNbg6yuEDxkpSEmZfNZVwSHC2mIgkoGCRt49yGADLTqSuc67CWhipc2S
HNaym6m3pmR1dAJ09smEYCW09IOkV8z9y17FjzHU/xLTBPwVd+fa+xtEf++k9ZRbNiTabulY07Yn
+Tuz+6WnDxccZqgidGhjpoUQj/Ki40Wnnc1OARV0jgTUVvHS5zvdOxr4WfcdxQNOnvTT9I/AZdhu
2bMExoKMWXtENwl4Jdqroco7oTYwoc1jGpT31sN8llrGWz7G3cG4QN3nNi3zt6CfKmzU34M2/gw9
wSgIFHcl2LkjV6bHVN5jfJi07b+qnMsNRDpJTjhbGUt19P3p2VUp2Q2jeiIAEWGTZv3LSfUNGxxx
PSdoVhKwa7JvFdhyiKTZwKG5W9U2onpZTAWrGsuu9kX0ZhJS5SGsBzxAXovaSiPcWpO/N2W1q0bI
vdBWkHw2RXQwaGnbBNUX+pNUsm6X6X4KbdKNemh91taBTuHpp460Kd/EfQeDpGA9grqKd2gja7XL
+2g5FTjtm+pJHzGORyHgk2CBs2Tnmv3RCWDl69rSD513BZQr8dOF6nnOyL7V+3pTOS2RmTiE644u
LDoqGrZR5XuwOjdBgDtf/tXkYkm2BDLUR2m127HF+tTqexG9Dh1fblGJ29QO73pYk/NBqx2FF12I
7xKRbnaQvo+yEIhwOazKpN3NUgDG8i1vGnNHstcAyA/xpxOwXLfYd0TVNSiqfaem74mEBJ7xq2c5
u6HlrpwRbA43tFUss67DroQ3HjWMSKdTrfF529PRCvWDHRiH1oXuoaDrUyC4bPet6KOHdpXAWEqR
qYQjNbYD6ac/tkV0LiO170FODgLJLWgErIN+MZ4Gho2h3WzNsV1rAbQmO99EEALSxjvT1eDP2gVa
eZ7/tgOU2hURKcI9Kw51tlv/0rCTr4ZplUiNId+wq6MajVCzn1gBSqaeJSh8IuPXQJWIIhXOogG1
nwTialSAdS5hvk/CtW+eiU/mf0NrB/+ha69GThvNnKU5kwVagT1S6rsY0OeBOx+9n9p8reY2Mv3M
tY3rvxX6s2s/4a0R4WNQgiEwQAv/WDH/rsovxTgqiDuG7Ay2nPemcpYJw4PxGnKOhbAmS6EtXEgd
XijgrLLAhJSFDVgXOCi8K/7Z1tv3HOyB+mjN6wyvt31mKPrewuXVZS/zZDPwbh79gglaY6ivXTO/
IIvJaEnyal2BP3M/Aw7bhtk5G3Ya7LAl5xCWiameGtxjVEXNiL79RHoWnnzqoGNI8EQAONsqQRDH
61r74IeQvRC+yOxRcPEU+G1dYnabhccladUeYvJjOj655arVtxPtLJVvQ8K2Vb3EYsvHUSd7zb+I
4LOy/gwTefnDtT5L6+6Y9K7Qe3WUu+bdUD9839MA4vVHCtYycF9huuE7mmo0Y8e1mklypxwoYRmq
JYj+dmBaxmzeWSMbxwSjsyKO4/OAyssOoY8zKMgwMGguaSxtQe4fD7in/XNauIT4URooHI0LbR1r
dk+q7pS8RQ4TpD9+EUZAnsY4dm88d6AjDa4xedKSR87sWHYYQhS+uB5kcz37o99qwkYNCiQu63Ke
tTEVtqcvExBmwUSNyB6LGB9NfrgxYjT2RWmAxMmvFl9ROHAsx8swd1YJQTwV6zlHS8io9lb+dTBZ
yMXeVo0tZjw04by56EpJXOApYp8zNNnG9pN11MzO2WrtML+WHf3CuEP6QSIaC2KyOWIcvKb/BmqZ
1AeQsBmQ4mAPNnlgwu5HJlqkZhE4BGhge/duvfwNUy5FnW0Y5B2LUbIdDCydnnn7o7VC3NYSn5Vv
RfKkGc9+lLKj+EyjX914Ey0NxdUfdmTreuuIo0I650h+FDZwoODbGq8yveA7YYVIIT8VUInV14x2
M7C0taehvWbsYEbWV//323RyMn0P1L9evGTA/ia6pQ4OQlK+ZAGu7zfKqFT+BPqrY8ATeY45qsW9
7djCNHj6nZQWCal5/+K4R5ePIfTrg6P9JA1xwi9h/DTRNhOUMZnPPB1SHkLtSU2PADY1A5TE+IxZ
OgTTW5Bjf4VTzVafk2YROfaCC5WZOZtn7Y0wKMTo9zDF3aRBCXkbWMpKhH08jt5nm+vrKRZ4uB4V
Opkq+R1IZ+kEh676s1ObxR+r71HDyLnQLIKqmJEWyQMdfIPixXY+ooSXNgVANMmzYijb/sYuhHuk
Hawzsbsgpl+qJlmyw1vnjncbm2Qzf5XasFzNDLJGrAJqjXn0VstiawdoGAcIX6IjDxZoUoz6FGGs
sZqMcMVUCbNMiI0H+5+RrbzC2HkaqYPoeQeHK1W0y9H29yHTJr+3DkNcrBz2qYUG0IwcVMdjJGn1
64gruIeIa0UDSSD8s3q24e9FqZ/6oH8a2MYlNg8L5ueUBM8hjHf0zKQXkeXUSVbW9yDivJyss7KK
rUC+ofmo5ikxXBGupZ6uedVkjmfrvKJW7stNFjmrSSYIX8R7oWCdlAPB4ZDv5Gbs7XNQ4dXKQzYg
swCClUzwHEC1kDFCPca+PeoPyoNlEUSrprzbYUwqI6l2IZobtQ4ntnzYlX0bhR0C34QGWtc1aIPx
2uBXiAaecNM/lNlFyeyIBRrkSKmtncl74V/toXsSKorn1FlMOqoAAy6IARGrjGFfE3MFKcS2oMIB
QkgBMk0GeuCBAxh5ZMLCKO9ZtWHBKZIV3KJFDRfMnkfPTbnMKXGozcLmOJAAE2X9uVHTKkXlkUWQ
7wK2/51Y9s246nt/rzEBQpsrgEtV/Lyhd7cKhKedtBs5ukA9WbGb+qVlljb56cpbVOSXWL610uS4
Gj3y1emyHSCVNDgru+i3Y4/tBUVG46l1BzpSR+qqXAPx0oQL5+Q4KNfZfeeg3oJGbkomQYwsRvkc
iWiflnJLX9Lq+dJtiX7T3Le69pY6g0nqdP4QVMHXJNoOU70PJfmfi0k7OjR0DmVVzPJxZAbiAf7R
qSUDgtN/eyZBFoqTfrYo/2nxq14wdYqHZY8vNnbZD2FU9BR2uO6rhElTXCDTSnZwprPI5xV13CIs
Zr9LRFsYv7klAcUfiuX+iFPUbS9W++qwJcr9Xe3cYvvb0j46ev5Yp5oRT1V8j/DuYs4/2CJem09h
cArymC3h1PGa6nNhaw8VVTvmM/kqJok6q9Vpbg2LYlp6+HUGQlLymwlQplsn0aUDqZCod2N4VOLL
TU5m92tn20G96to6Mh+SBM9sE+vXqvpO5W4eu495v9Pp5EztGPVLEOa+ePEhBpdPdhuvUpJVRPkd
szNTDYI7+dmK42w6CsClowDV5VfWowi/eWw0bFSGvjVLToJF0+YrzyV0/T007UXPKC9mN9fb3/rs
zcTAtLbSdq80fHOKgvLF059rTSz4P4D3sCLsjeWhWcKWYD+VGR7E9OAIshdQx9EGOtAnKUkcgUNQ
rwkvIim8IsKYLdj8Y9IU84Q7sp70aDDmifdWKfTnZkfO+t30rmMEY5/isgH2jQORDQRSLN1Jf1p2
48Ksdw1HqBbbrObVOmEb2eE10s61QOPXN/ugIoUlgm0QBAxw4e7DiswhY1RGs6zw71kD6zDnOeM+
rL2W/Xu9Edm0GTxz1Q862tRhXRT1XTM/fI5pl8ErmHLl9QvTi1B/1RuvNNed4y9NX61FYy27WK67
okST/WGOtCVwcTzvXKtn3wj/Td41yV2k+i6Uz2Fd4T3Qpc+hauJ7SL6bFsNbzMtnlTfU1IGg1a2e
MB9iqZNLHltXRsP6mPCGz6UGdg8y9nqP4BRUxCUyUja54CZh1ZNNQmOdoXNJw3GT+gztg/cMuVOE
rCKwXg20wqisStLPpjLfjo0HHsVeDTF8JtQWaiLfcRwIbEd8j9m1KMk2I1GDnN7UQLSVYVhnc5Wz
hvc4HjudyXSDCuVvoALtST2az5MIbvXA7hf/27xmr7qRW/ilYUOUSdYs9rSqR38xFDWxfxgpeXEN
ZouWjMmErbNC0WIcjIRHmfJaW4QG/4CrjlZ0E6uXIkL9hpGD8q7RDl0HTuinYEOWGxhv0j+jofQW
71PbEp4ULFGazQPVYt1V7j+LDnwaiK7T1LZwpxV3FrlAxwZut0PSaBG0x6qXB1ljsTDajSI4Y0xB
h1qFYLnBHiY5dnFIElTbcQlMF5Bz70hBUqbO9mjsc5GdDLe+KF44HXEV0eu5dn1NLOtzTMtTARRs
EhdLwIZxeTT+GSW+iPmitxNtPbVcMzWjkmo4J327KVpylRJxDrzwXnbiZXYemQqRoxGpg0x4KPQC
WwgR9cZ5fgJEZGy7Uf8hv/vk5wE4M7mt9JEHrYHx5YBZU2dHQL3Ly30/OdfJOvle+DXF+d1nMJVq
9SvzOibPOST+BqSE3/6AbAyb+p7kFgoKgHP8VE2M3/NgsG3ac+zBV4pmXkB1DoivTp69FsiWh245
eU69aOVii4qj4aXNazAnVCv9WwK0pdasXTKyI0cRhawKc2E8rvOgvhhhgUg9qQ88QMdOOOhMLM40
JMm2eBcIMWabgVa96y67K7uHdDsdRBHvGKSiwEK07lVX5dBr2txgY1WdKhpRFZFl5yRvnVUhzgjM
n1qWazsIXq3AfvFFf/PZxXn6gwCAW8KbNGqgtjzmaf/UxnA4VyTNIwGv3z2ahsZiSpY4B3vEBxbF
G73iVefV2Rbz94CyMxOP3EMMI8ZnTyPOZTBomwqVvLpTtJEWlbFj/fVBvtOTci16ta56/zbk7gs/
9h5bwdlEERWUiAV7tJtaAqsupdh3nP7iedj0Wkp5Nl5Plao5dVD9BhgOqwLyIlLu0PwOa5LDKnKD
XO1YJHItiycY/ktJHkTMwxax56zL+uhCxaJTn7dmxS1APT6yRTPbEi/xzZyG6xRhFcPOp1WoyGe8
aUiYPAIihvFRAuyEFWXHDScMdcq76Q0pHPX5eOKbjzbxTcfunDDeZG25GkmRb22aucm9xwgodCMC
5xqf8FGvJUBFJ7unQbrBWa4F41uDSCEKrTUaVxa95Mr71WNijN8GRF8axnGMvZPdMIlrmRLnB38i
MLyHYQpd0QEr6gwIf0yOxdL8mmjmBOYsv9f/Kj1Zid7eRp15GGPzOQn0td3au6Jg60lGK6B/lAfr
VAUP0TRndBB/QW4tzbDZNXDj3X7d8XXriFCH0Z404a5EKRKizYpIF4uNZD3ZzVfYyHXv3pD4Lbsy
OVfUNio/jl7GgoiFB1NZmOU7FyvXaAeMQ9Nr3pFNUPrP45BpSwqSS+8chSeIjFeAfwRNG9Mr3Wkp
mcmSRhdtDulZRvXTkG+JkYUjOfjaOc2AhJoIUr6kHLYmz++U4jQEvqHYGkuicWMu+2xC4jKJY9lj
i2t1hLz2AR/2q926f8OfS7CpIZlHWSc2owL6BRO+hSUvVe/cxtm+2di/83TNiP2DwX6hDMtrOblH
3dfPuT5ixRw3zQCIyyEZO++us3igpKvqtQkmdHaVGXS9DCSVJbW16dRbUdTXoAfKgDlbeEmzphn5
VwMMEIEPpNCFymiuG9AEYuwO4IRbd1p2lnzNK6ygPvubPK4XzCRQvk0rec4yZNeSejXAnIBvJbbQ
RTXF3UOpplLUBmgLzTe7q9YDmQfcVqz7ImcRy3bfsYOGYS/GGGyNR+g5Lo7YYyPe+re2pIuI2n5Z
puNxYCVE4vtn2ZATVx9klm5trz6aQ7dLTOjMzCw7OzpWIdLMljB3eSoHPHpHEaJPythf9TYBOcWu
0aD6culoCtWPwxy/MRbkqaf4+nIuQTIPCtYFTduc/ZcEwWI0frdFui5GbwFKzhyabTrl6xjt1Kgs
oq4kbAETzISx6CpnrevdugC/ntt88Cm7Lr/e6Bbil3xYphD402FDM7mrSd1tmPE7xHzXdOT4MI8l
wVQ6XVmJYSGP313QiTUGIDCm8qOUUNzftCink0IbIVAkB+GSj3itEofpX7r0Z+Mkir+ybsAtvA9k
M/hLouc9/HoNlNoRzPhcdRcMNkmO6mlEbaYK9kxcwFWnmJOYs2QNEXb52VSospBvKZpak3TWTOHY
KGA7TozB2MwrDLaC5iglv3oKcVB30frVNeHq6FzYjQfzpsQ6iHwVkSQ1A5Ep3111zFh0y/BjjL7q
6a2bR0QpGEMHow88P37Nz0xrlzlFLlcXLr2cfWO+lia2Tuegs4ZSlWQ+w8Bdt1FnPwwVbjXxZDgk
9VWqgaZNgRiagpSd1iD3OZ3DBoloyNsJH4JHByYsWF+FVnS7rMbR5ylkQHYLxNqBtT/kb24lw6Vl
Uq+Hr+nkfJlR856AhFkKXS3dCcNvY5T8/Cj4MI2I0isTF1WR8ePKGEWphH/Sa7xawEdGjJijtown
pwRylkqGNTmguZJfIY9tykAXQXamx5Bo0uIsyuZaQ4IMSoVot83cddMcNZ8rzLAGuXBTVJ4agard
NG9VEr5koQUvZVKyWGfEj5iJMLYK3IlXFpxqAtG3jNFhRlYWsS+m7BxsEW4dLh/SUCkmIfz6QUzc
ItKqweldRtvxsnb9+phjLjRci+ROrMyaa32VvQuqdSDI0U8ewiWzQovbb6B9yy5x1rEwVtLArMyA
aSFpEDKFbMD5cboZDqLUkSdppiA7AG0Lf2uE8Liof7E2k0kvPcSw6qNxs0tcaI/YsgHtBPT8+THs
m2Nkl9ukL6iiHYQE9TQeJf6tMOl2vLFiHaXUPNZwlY17jzIfQofhd6DoorsXhk+uSFdxild/ckxa
9UZnXYI4AM8/oEmEgL2GnEFIwuKGGT1K8IBy4IcEyt0FeJoNgWOjbOQpjcFhNaDsdQI3eoOxtWGH
qALn/8myiJWpC6AgGLhDdES9diT3VctaNSzuxmD/mc4TiRzAGTWb6J/gOulwxyPntSPG1nCg+/PK
o3tjpPCYhs8hJTKBTXK+ySzIaGbIlyQoH2ZUYEOxh42V8HCZdX/Q3M7ceNlBNVF6SFt/I13GyKlL
jxUker8d0uBYFqBXlPKRjS8l9+ZiCOB8RjpQ/CwhEGxKkrUYQ0AfygT87nerpsKnKJlUL8zRajcV
T1E5Jx7Z1VfQuvEqCKdZg55uY3um10B/HIxpWo4THk1nVjmRyyVa1a+bTBtWshh++jL9bgwiORxR
06IzxTcY0+vRc0Xq9y6ZJIFcifnrg6UsHZbVrc/O1qzTvV4iEnOZH5ayPIm4ZKneQsNVMYCu2G2g
heGkkCwEFuYLJfRP0OQ4WOIJeYP4zHok2n2xjDJmb1Vgf9dF0a8qkJC6zdvUwtfqIZWIiczFlHiK
Ok0MuDcx2lGP/bsTveNOfkxua2BUT+mfCELTJ9bco/DfbYQA+RR8VymK1tgkqS5CvO2l6VvRRc7W
VP4xy1mkOcCzyhHwYuU6W58Vy7LLaOhMy7rrEObY9W0E2aKFC1ifMdq0LRr9F+XGlDzKCeHQGIBf
HNRkUg9PZ9kz06m7HnetoBYiUihVn3YCo7X3H50BMzdkvSlyRJadCFZDSKiHxnNvNc5XZHSHqCKJ
IJtsohQxThjlX+/7f6NgHjBQF6gC8VwZ05aiHMgCBSvZPde0WktXR47v6R8+055hQNITGcbSGmc1
tYFxWZnevjTBnQvNfffg5nUQaWrrHkuaCdP2fzlrUi4sBhX1zcZrIrrxR5ilBtqEeEGoWYYLKoIL
LPH/4+48tiRHsvT8Kn1qTdRAGGAwnulehDvcPbTIiMyI3OCENGhl0E/PD1k9za7mkENuWYs6FeUa
wuze//7CXpmIFNQk6mky3BnV/DMLkBlnK7mwjpDXdfOYA08F2ehA+eZ0CAn8Zx1rquKzUAY7r9YY
8dtEC1sdIWuOVcVXGpmah6NcuHmxrXXJyKeYnkfVRj5mVnFp0bDBnR60S2VT92hvxwZOhWmpFh5U
Xl9KgdG1IYY7y1OsbEbYs3Et4SJNh7kSDDSXDOOJ1buaQ9wt3Ca59cVL6mEHEMdYjsYbrzskNgKH
hAwrakdwNFocMKScH3qvufKEa+/blTBTpltG4mLjMgIOafqLov3BmPa2DGtMgWPr3MVSWw3isuaI
s3KCOZki/jZy8eD5iSur5aHg8E27X+V+jqngA4v5WZVeu5ZYiVS5b38diVZkkdt5F/kAbmQ6wtKG
HpKHb9210OoKyi7wUzQLQ4m8a6a3kaE/wAd9aMEYCsgzSNgGgl58tIdTi/Z9q4Ty3v+uDORONZ47
ukF3Cv2906BeTtc/FA5iH+NSrJTdiicTdj2QrhxRv4hEM0WbNaK6PKWN6nD9InRoWftzLzXevrJY
2VtUdf4Sk4gN9GJVUG+m8GdmICnOdsWo3hctHJDrcSUQxA0VsLyF4xwUZD2iQrRx696OIyH0+wAW
mAm6BwPfB58lJktC1c9V3DEF8wDokrtO2p8MB76FXUfAojoQ7Qt5X00lfFBUdEHA6i4dmIOx1KeU
SU5tyCHLS6Id0m644L5ErJggSDObo87s4oKBL+CSVbCbRxXuYQA8FXZ/5fQ+tkVEgrBWXwjIvzRr
zxW3KdOxfJekZH00xu4i2yZmuE8//JHUgsVt6fmw42X61u468OLW8k/ccUzKZi71eMaGfGTuX2Sa
sQOCJre2ojqXPC4cOHzw3tqFOCPVvUOrBVk1+DjmOOUmdf59dEFprQCNoU//JHUMpRdsaOT2AaN5
EEVV7EfErxTg9W6aEBapbNBMI5xv2IjWMrV3fqcKAorBFSuyaWEswqTOAOpbtyHe0lEYSKxjhMZw
iUt73w8ffhVTBIrx2WeVag0+NgNzHr8T3ypI/qNXYVS+jEG09DVeCOG9nuUWML7iNjAyrS6gbCTG
fs48KiPhTDlEaJh5A4xa6u41cqv+GeFcLjJcHwJ97zVGsJBBX8oTeRkMTH9jRmPDmnc7LlJE2eNN
ZgNpu76Pbtv1sdkqLohhQGzIQGu0zPXs+h/xyvxh9D+txdjMW2fQ/wKYTAT+qSnOywkH+d68NxYE
lVVtHvt0KoP9DPl1ZQ7oq+JoBeEPCgZc41KuRFESlmulT06+KMA96ExLo27S7r6w2y0DBGOoZEA3
NI3zY4P3gMiZdKMiJ3bIzdbdw9rnBZrPGBmhgEbrp8mTH3r6FHhglumogmNmCoZaIxoI1YrzmC31
ysI1riizF6/y75bOJu66/UgMW6aVu7xH/5bWjc+VtuI6kj41lbNcddWdrmPOhg1OM8x4q8kQRyla
1lHXiKtcTUQmMgk7ZSCyVil4IFaYc62J9cVXwFlalgNiM8MVgC03l5MrnkxcYsQj0PamlV1ttSLX
DRP4bDAN+sUZTfpS/5TZFsJYMmdw0VDguAucbusHz21+MHdZAso5K8OHZ+x8AMX4vgi9GNWA8+jG
4J1tPt8kY0isTOyJaJzy67zrga3C9NbNZ7RY1F06Ze5QdAbzjGEgCAZ8urF/kkWR7urAbbgvZ1RV
U/eBeBF27IrUyI69KJdJfxEXwX3T96/1mIO0wd47GmgN4xDQlc3BnZRQiKe6RhZFG6KK0DnGAxWc
DdrWsKiLmgzfPtMbtmERvtqH2zaK8d2s0u/+kHxIr18Odne15kiEBgrls4ABMx0ORlO9zx0JGFAO
NJNdf22tze1sSdStXh7u3YxAthh3EUOHmMUlGNGEqMkzIAy5goO7XAReT2KPo8BbQvs2tyngPY3f
akUD3RWwIxEHxmnFaE8PJ9Jw9rln4eTi0PcOLrHKU7ZroGnvnNl7m72BMSlCA7XSZlqZFzVmvMCu
/dVNFELrjhFUXinwYTYUpEPCo/3sNypcR/aA0I2NeWDwGAv43WkSnoUmRBLYrOXetaJKLs9j8ma1
5UtltS99BlgQK5QsdWqew0Qjbus5/dqIJ8d/zCrcvXF7JS5Qsh5NfeTk7tdK6cptzI6QWd0uIe20
n/EwzHtPQaUpj0Van0pjcDpEZYD0s7bQwNnKOSxkSSN5PDMJ7hvxdTN1+Lbizbk9PtWUidAMCe24
mrZgvF6AlOcQ8/ZYS8cKN1/TWOfZxrRINm5yEqPW8bf6egVVbjaB+2DMTyLX3yUcJnsNL52x2E+D
38FXoxgBXtkPIxGWYU2FvEzOt1kzICfFHezgXfihg7kW365Ub0E5E0u4EEqZpFCAACTxxSDaNt1K
XnBEhkzkDkjn1oTeT5iUb83afgvs4ZCBL+2K6d7yxo0dabAGrH9UMxYGCXMto1doA8XWB84IpD2H
vO4ez5S0Pw4YN8AuMRN2k2WGkiSYDkrj5bGkFrHhAwNYidXS4F6R5DZhUdlmtH7JSAvtJoyLTdbj
tuZANRHnbtZIlChVGVUWh1dm6JrzUJwci11kmtyZ9Fl9CocQwrXtoZMKw8PaoIyD9PU8l9VbUoM3
rR1DEiiTP8LaIDkTR2vOCPsMFSMPMMe0ik+/ntenOiLm+aEu7UdPu49MMN4RqF8OPpW169EWltWv
LumUJBWHmVnkuOW7u3hU2tmXHoJb037LAAowqOEiW9bxubXWz8qDFWMjUYzzp3mi9xFd/1R7KLor
yjKzMgvK791WkA5Y/KxJdgzbeq9WPAEqEIKh9OGUKP/Y4yhb8u5nwfbJnoU7lM1usjANIRxjBSza
nFbyfN84Fv2tOx1Di5gBz0OClyk4B7bNasWrwKveTCLeS9isaZo8J6XCufabP6HjFEER7JUP7a5O
UU820AzZuBj+MuxkKeiGUO/bxPwMkJdVCfrh1oOWmQTj+9RYT0ZlybH+McTZTPbaFVqA1yBZaTEN
Ji0tY4OkBoLSyYSnoso/SfFwN9aMm9L7gKF/p2c95RAgoTjlgvJvNwxIOzHQuBTjqCMMXrEFkoKA
eLsmufcKOeHn2Cf3qbAv+nxA3E0BU/u4FbiDESiRIQ3ls9JRGbC1JFEfkHopESM0sTq1isalmcIy
8n02brldUr3/iG731o0nsy9HzpkK+ydvhEC2ynfb8l2mWziOs1b5y89eoyX1kevtdM9HsvsUWEGV
N15Oc7kMTnnZTv1zqZ5KLS7yqtoV8NSWIGO3mwtgQEThNTPQoqqXaG3pxIu5+Ro6+ezoUxd7d3yj
y1wjUJwDiG04FINfp4d6mSk9BiCaKXc+PdJI45753qrqi1QtGwqJHZo1ypMnIUflE67pK8Xg4Ol5
L2OKZG+k2E50zDxq3rf4mgoZPHeTwE3VE/WeHWlmvO8yx2TrYq7HmmvGZefxlcCHtY6Ion/0bUBM
Zp1PGjcfolAW5hwbk88vnvsQcKSb64n5dKd25ZhyxfeLtW/p2dfGiaEvTB+uxVrXaZqheV1OQYPl
Yye52oaGzl8EjDiH5NIvqD3mNGzPtF00/PqtAnMOTWJ9txV1YJU0tDKOd+r9aXPpgNURE0/DaCbb
gSyjXHbqr7WDzFGWDs28bx6DHDoRhIFTPXvXikUdxSRHpo05coFXIPUro5X4FixEJxw6mxDgvMDG
pwQRbds0PDZ4YM4NyqnCP8y4OXiJfVcJiOJNbOGXNBNWOfT4pDR4yTY2s5feX6K5Iy2WWtBJq0gm
TQyx8Gdhnlafsj/PPRRzLqYHHpJV1KDcaz4z1KrEVN/golF1NYQF7ulG1BfOTMhzr+EeWUae01rv
dcnlWAiwkCnDryjRIEZTz7QIKA5NxGb5pkMIjNUyfQ9dKS8amn2ZgU8DkWcrTNcAKb0ZquzajNZD
zzp2zOf21WsZtzmS9/WDob6cGeebzON82TUVq7N807Kuz9UsL9uh3gjWt1Vty4uUAebOr53LJWGt
ahLdnagPT1ZHJrSuAHnt2KJVIAWq0LjT+ouQh9WwfHnF/KJsuK2BbJMzVYchAD4yNIi/kZ9xe6Qu
bsf1gHfHxJXJyMu+xe8g288VgrNOEWFRTx9rQ6nXx+3dYCFqyhlr1iFZjzVxM1UOHy8denMhBv8+
XMb6WwUZjSH+wAjrhl4HZ30bO+Q4QeXRH1nxl8iuCBVbmxewLcosLwSzoURfVmSedoGekQ2f6MLu
DMYNZ7T5BgwV0s+GL37s3PgLr0p8h0a5k7saksIO+cwJSBJF62FMCM2Y7XaAVgJYtDYzPC6fVMuc
Bn1OkpPrBxj0OfaLSTwLZsFwscbdZ7VxF7JzmdFpVgVWvzLdjDonqiTvLK5dqpklxpWgGaOYu9LL
z/OAv0MXL3E8OboIPj/rF1mibS5+ODA1B4vbzE79hXnt8AWes8LhwvaRpbaCFK3Kq55s3XByDmVT
n/rS+1jrlVjAkhVeWZHO5YNdkuIi5s2qMbHfpx6jpHryricHuq9Tfca6mXbzjD+yh+jQxejRd1IG
Pwtk2ISOuHXqgqzb5tj4IdTY3DD0rNLLAhsQbJRR1DRSPvp+3R5zMe/xKdEnQ4UMYUR95dxp0apf
vKyrTnrMt69Mm0yrdd9oj9HoJLJj3XvkgxPwALXLcvcmKcmp9azy5AWQ3dp+LnYNBmwhsDHJvpTK
S/iOsKoaHVxzwuKdqwqLsHVk7a/W3aIF5vM+IjhNt+dME4x7U3LTGxaXzsDg584mCmhE7zHTMFv+
DNOWZgUPazhucYl1Rw6achZ21DBetRAIkOQG2XdziPP+pz3QG6Vj8n1Nxu6UEsvlg50YCUibxs11
iY4uaaHJ6hVawbIs025qSczJrcdiBr0JTeud2HuYBzpVpIkO78psvU6Fg2perxf4vUSoKchFrdR7
Fn6fWxyoAxvuRqPzO52Oj+US4mJVu4xfYPNWknVprTZ6ZlG+Nk53PaZMZJySy6Z1M+xQqvukgNPu
qk1Kn3hPfZAdZ2/5PlTBe+nQL8U5jEwxM7PHi2kgrGbKuDCZgZQrtnU+w9wEygDspy87xim99Ehg
kVA6lJo3qd2Q7jMGdUetXlgy+51D64WUBnBqqPKdCrsXf2b/9nyWeuMEz0lvO5ethI/nGhjzqfvK
XnWYBQaevsBDIE8auFRQ5goreWk1lVc+HrzQ1Pta7Scf+mRAG1t3FNqE44bsZGoi/ibBfUtjrmh1
zAuSEPP2bW9BEXMQjPFJQr1Mi2E5rXRhO5597leQMEvWE7w9/C9oiMWIEctUwQSfe/jLy1MbxMMx
4149C4f2PPdjsEBF94ta8q6SwZNTBH3krzkzx0REicY3ZrAIX5UQ13u9ZpHCn2NOYuwfA8F0Tw8P
eQELFQnGXC+4YsqP2QOCNao+dD6ijUXHj3Pik7RUsNGIIflsXOODV1oXk46Joc8QyBBrmHQxu/UC
+JHPRG+6VNa41dPKdQOwo3pwS9rSuC84+glMnzFY2mM7X8VKTuzoNhb4IiSIrQyjod2meF0RH5cV
4Gyp0FSEedmeYjsa6+V6UWj66kqcB+4wnWN0cjva3/u1IgV9rCDi12wgiLGAAGR9wCrIb7ijOoI6
DeFUWB68zxjYtkX7xYAxizxtnfzJxQNYga3SD4kTvQPKbMDiNPXvpcF5oUEEgL4ePuVym4g2uIBF
OZ6vS/eZwfrAy7Sw9stEb5c4TyCwHQzLnhWBWnjsfbIM7X28pCReBEnUTD38dXKIPUvGPKe4W+t+
PKQwuyXGTb3ieEIeI9JiqiIvcX6USVNFTB0tGSiC/MzDTMSawWGGVAySsSUs1LXoP1OqngtHjvcW
KR37rlDPeRy/adNlV15PVoSWSXyeWg0OKBDlCkEgGno6WHw1K3zign0Gjj6sRQ00NNKgm+Id7gL2
pK6LfYOY21MQqo98Cs4zbkfWJXM7kVUz2AV2nhY8ekYccj+oy1LwGW7oXyYhrib+knpMGCWmR5aN
/dvaWVFS5o/h4mJWv2BJXSfv3Qitr8pHbMe42wvbV5iIz+dBd5mISd/NK+rslWoWIl7BPkVOkM6Z
N2uUMGVd3YrJLvdzAnAZowe46OYe/SA7mAuShZRvwTQB9tqER8JRjph69404yXAs9z4MrkLg/+C6
MaZDFSA12EQgcWkNmg5RKQNRFFH5S+BQRIjBnfaBNPPBK+vn7j1d1VF7aFgMKt1xbKJyeVhVmkYh
xPK9y9EMczwVdEpenK7S/dpAX2JDfuW+fyU4LKeqnj8XIchvstAHrcyXlWM1V4lFkWrhCJEzAMrd
9abq5L5/7wrfO/iBeRRZdbWi71wHRuvImZgPkiwm3hxkolFocly5rflhWa9DQ79YtyvmdwVkphm+
tYMBY60d75uiqxcJoQ5+5l/lAw1mKqbr3sIR19so2YsPjZq2sifjmVpxgNIGhCnd3eYbYrkf5YZs
I9TDZqd4y1CDQ3bAjo6Nf2MewxRN4GaqHhSmyqBfmcALTnQaiULdpUy7XrDKnzLJSBV8FETMr+6N
6123q0f5OcHE2HqYAgYmEjla+bp1132Cl6pw5ju0Vy/ClzVrYIK23G9wvuvgDE54uysOTG3G8zJ2
Fu7pu2KA8r5aCGj6WOCbGkNT7zEz3WhidtbFmAXOhzYPegikyQUcV+yc4xpA3QlRDUwddu8wuJUm
rEdAeR9ijlvp5BVK+Q7P0MzBehEnwdxneYAxRxhNWptD1rF8TKsBmQhLlouY+Sc6u4PXwZ9qWxDP
PqEQxZsW4idtdDNP5AfCEpNOp49L0z/lLQ5NyD3HfdnxX5NxnzrmJokxVTTK6sbCMG7fZVELRW0P
rTqFbMF2lKrSXNnJgfxhfTXiLs3K1cFoHHBJ64B2rPTYaFYfFZTTKUv6WzFKlqkqgDkZhI+xLiGx
90AjQ4tty9LNV7kr11NgM9xFiWyd/faXf/vbv//b+/zf9Wd9VxcMGivzt3/n73fEhF2qoR3++c+/
HT/rm9fy0/x61T+e9ceb/ONPXvT3N92/9q9/+iNiA+iX++ET16lPMxT9r/fn47dn/t8++JfPX+/y
uDSff/3tfWsKtnfTaV399veHzj/++huDwl+/74+ft73/3x/cfsBff7sa5s/yrR46/b+86PPV9H/9
Lfjdd6EK2rbry1B6vuf/9pfpc3vE/116wheKf1xP2oHNI+xUfcJD9u9OKJSQKpC+q1zFdzD1sD0k
1O8sD7yXkkooGAfhb//x4/907P/nufhLNcBOS6ve8MY+79T8cY62XydtR/AdfC/w3FDaoWPbPP7+
+pBWmqc7/21pfByxBi2ognosWvNg3Ls4xPUlI4S5bS9TF+PHDHvoMcdgtHRqsn7Uj7mZyhO3kolK
lB6sKmMkOsq0NUYPknvq3Yq7H4lTgjPkpJSamIVuYKKwwxcSkh/ErhgL5brGjNhaSSskYeVtkOYe
nJ47l0zylYp570OjN/H80rnNsW3sD91sFzam5Ut/2U2EordkcoR++lXZHbOZ9RTmfR05ScMkHS85
GGgYBzngXI5LDkZ83xSCwmWCw8tyg52PeTKS+nQc451l4Z/lx00kiImnEAFZKW9I985QA7i3gVhe
lExv0kKdy6E6Zp5/Kqvxeq6CC4t43NueGYf20TO41QhvKNYvA3Zte3wPd9Rdc+Wx667Mv3CzqaO0
AqCtrQcF1ZImFpGApUgD0BsmXCINb3ClxjSYQXdjYGDV8sOZkVqEGg6IXBm0xr140zgz0ifb6pRb
9dswMS8NPcREqptwrPfrB51j4eB9bTrU2u4e1WK/JZ6Yjl0/neegiYiAY9gXtAUOhoyKNnKkS8S+
ufbOVsPcrzf6oxhmEw3JVJ/ZmGnuOjKWRbk8CeTeBcrSHAhdVeK5CIhTwkBm7MhECzfaiEi+pLTf
NGrKxLJuxw7OFm420i/WQ+VMj2YOvtulBokkqxF9INCdRuqcufzQyQTrYRr6q9xZP7oYqrUwJ/Yi
YkpnBm2kH3rIQuoSYCQIwldIg/GHGgCTCCtu9nSBwex9WPVs7wZ7grhrhz9S0b0uCrGYks3doMFm
woZmwCebFPUZZpNVV1LLtqF4CG1a5W7oxaH0MRjC6O4q7l0DkxRP+i0LT08SJQL6lxAaGJZKxDji
u3no8gn5HvZdzZbyvjZIP9t2JJpOOpBd8NjlmNvWT1jdbtlVh7Vfv0Mnsk6JCzQex8mhE+d6UuR5
phcp/dre+M3DMDtshLj1wlfZs2Qz21vHo6sY6XkIg9ZtPsL8Ftm3oAQgspCN8bu3bPM1xiJn2Ttk
onvpTqdUtZhrLdjyzAytjIbDN/jfAW0eqZtCmqn4op0UCQr5Q5GM3xl9R+HE+NHqHqfmitl4RGwi
CBpb5chgaJ2vUkfQOsUwxYUbXI+V+RFuXPmy/a42xDKh7UzJbkxjrUk4RHOUOOMP3+I02RbhPG77
zThIRxdESr1AAJ2gZa9mEi8c81Y1GFbKYT00FfXP9rWzsHh1OqiqNg55nmpfTIxmzbtq2+SmsLtD
3EKr29jOHkQ8+glsCZ2w/6kROXF44Kmkr7lLFCLpAHMTA/HsF5LFUKRDN8OjVC8A8sp564DWzkKk
8nOO5EpXT3BQaogZqBnH9rgM2StiIqrS2X+vCpiipZqJAXXTLlok/Dm9qluRd88wodzI5DlmqKN7
6UzoX9bU2Ymx3Qf9gpgfXaGec3y/YDAYwOp5Ll4zrDPP1iwh9JO2v4A6TOc2EBdtX6TojNHlNVk5
3mmxYibRjqfRwslplGS5WRbryLJeLcK9SNaNNKSYU6QbmUNM4toSOrl1LDQ2maSLbLn+KAzpOwZw
/AJqSDID9agCAJCaoCNkdw0Yu83ls3Wdcjtgpeg41NAWo7bpq5/IDVCbH6gK2m89Gg3iAeJ94aXn
XaMvdGyR/SXTA9jFeTlmd3M34E4cgjMa9O03XdmfnBVX885cgFreD4GDEyfno57qkPyar6WfiYev
JDPfpYliCuN0DH8a23/JNbOnqbyCDnhfz/RU/bQ+GjLNOZgLW42JEbOmcKWowWXkbcFtfdycsG7F
x7kTMLUF5VZt5KXV4BXv01jvspzMeug/Bz4rgJp5ngyb/3Zgf6u2Shf510bzsX/gy3e0LH3TS2xm
MZwGN8Rp0xAaF5JpPiobv7wMcKiNGUTa8UOfsCBT9C/Z/Og4EMP6FFOAecCJqMqK59SfIA/C5kBN
sR5YgeIDPJljkLdLtK1czDmbQ+2HGIFgQgqUmmOqn9bDDYsyzWubXglcbPaW053HVJXN0q40isyw
LC8Xxxy5xgaIHCDFlVgtEeggNQOPubpIumm68UoZXnheCQMQ4UlYhjiyhnUHH9M9Sw3k56ycilur
cFBwU53sHWdBTscYcoQVaXvZdWcP026h+xyg0G0cJqKLNJbU94wd79BdZRdJ0rzYKviRJQG8yMpo
bNuLc5eUaLaCG7s24S6rH+MShnBaIWeeCwfIRowbQPSqK3MbpEl+6w1d9r0u4svBGu58HJDWLLzH
GJzkEyQ/Kc7KzpA96xbPS1fHkLYHnC4KhqZLcz6JGR1bHoBss5PKBIZC472nRjj7NAfy2lqCyR8e
kIOSqdGvl1Vo7UtnvgWuxjuHIUZHulRdQDUOtypYpbAnrI7cNVfG75m08NDL8XqWy2s9QE52+pmI
wOQLtcpzQ/5bNgbftcVEMPRG1Dtl5Kr+ql7Iy5gVxOpamRcVD2DuthyiDEuXgnnn/9eltutQAdNK
/G9K7W/UpK9N3X3+c6X96zV/VNqOLX63lQvJM8CgidFs8B+VtmN7vwNc+Ta7dWjbMnT+UWk7vwsZ
8mQVOCFUOlazf1Tazu9OEHgOD/HvwGUb/n+ptEXAO/1zpR1S/cMtoHCHWggB2XH/XGmXecp922Go
Oa3rDR33jjuBvjhZjs0I50pCCVedag9Q2lqEVuAjc8iwoF5Bl+EggaaulJ3wt1AsMObbiBOquDIa
Tv4IH78vBGsIInHdBYTSFF9wankLyLkJ2441Q1dDRokhAHm2Y1Bc1WStrU7BQB6pES3dLmsl/Akc
w7Es2nlss8bno9ISTo4F7W9FAZWDluTRtMrzsvuW52gWmvJnOOPGCxMBs1SnpdrzTwoprOneJMYD
iwUO09isNJqMO/2eBfiF0DljKV/A2WfBLnP8qVVw6MVDF7r3HvB4RVxzhk+ZKwf4YwVUqHLXtsGh
iK0I8c71CIxpQkJA/TIKOZAEn2HLxFIZogEky5uB5ViJe5yIn4OCCY5C1R1rQrqpj/uputveyxp8
WFbFz7EJTq39GkoIBIyvoOHfa6LXg+Wtb8vIsqBJzcO+wvQELX0lnxZSEbwHuLIkV2MF2hPGt/cX
kkxciTUdUgzsqmfxAJcVg5NTC95LytKjnXvABx3LhDWK4nwBI/Gx4UN+txERAGI5uzgk9ZoxBKaI
ZRzusxLPKobp+3qjS1Zu/5xi4py21VWSYUCO7pu86bfafsPw/WA5BVmJBAx6D7YqdwHxBHzL7Zvb
kB4dLNYtiC7CEic/qzEpqe6W5WH7X9up2V64jAJZl4CqgrEtX8byHLg0AX6T+iPIiG+OIUHz/JGE
jlZYz7lFrdn21+jDYe20ACSc09UGjMrY6yycSnNIT0uMXn54C1yBTp3AKGxgUpuF7qGqH2yuve1E
LKhPtwvCrrkOpLWrHhVrrGeTfTszxMoTXPdQewi8qhx5kEi0N5PkybRHKY4pCUDbFTNQCyV43GDw
18PRYyVg7wP1ztwogPnh47jUfWwf31XwTxH/w5ahKsfCi+V9u94BpHaVzWdA+fIJ4/ylysOPpSG+
cXzQ1Hxl7jMQLu96J7ipsvG6HaqfYi2vTBxguygfnTS5XFoSnOQlLMdf10SOz2cNnl0T1NqGebRd
H0tZXEPHcrjih76Mhj6Nui4+eqG+1AVnPuElEjP6pbYubKs4luWKzTGa/768WsMKZLWfr1m4EEGT
yRizxzGwoFzCL9E/+h1nhV+p4jgakDhvZ207o2kfR63rHScLEiuLB7zJaHHZlrhjGshr23lgjIJb
IHSqGX9STnQozwsrONR4KanEiuYmOTDTOnkO9zb8Z26Owd2unxDBSPVtxOVnqNSeygDPgTJyhPVe
Kq73FEpgTYA3935bc2sH6Li4dvizRmaTDw/4D8GzTi7jNDgk+mbJAfJkedV1yOlFe0hZ3CkFocGl
gWT2shA9lcN6xDOcZiiHvFhm8meMGf0R86OrzJxYmT9MPOJRIfFYZQKpyxp1dV0XQHloHRXoXMVr
VAdbpZa0SQkUXc8t0n0ZUMn4TndwkhhJE4VlUQ8gqG59k2EHBvYAGqoW9Mejxsxjww2cbZ7ZkFEY
Un+EvY/rxfQ2rt55w1yGqpznxg70Bkenj2mV32E1kxxt1SUHd1quDQrRqnQ8NAMtEOzk5oDH7nVN
vOie1XDnL5hS9rFmqTf+2TRnwdmI/V/F2rQxIE6jKRFOMpfdM/0EiyGuUMIPPmtTHLC3H/nre/b+
RRuDLsCo4hTTojslVjPTWH0FFZPqwnIxup1SrCCSa23HL15YVugpyb03IBSZ77PdDMNFGDTNQa3B
PuxxvXEtgnjTjtnYCCBiQTtpp/hrGlcCwTzXOqaVBZ8BK/cSN7jC2N5h0GAsbET7zGD6ohZWYGtY
3521h6ax6h/LyJ6mTcl0jfYJG482Ylq3D2d1aFqxbxJxqnuarw6GS168l51zXnpU9RU+UIWO6nK+
slO5lyXUQvsybrNzy13/QC//BF7+M2D2a5f+J7zsj12cWYYDpqd8yoI/7+JW6iuhyQs4xpY8LC1L
LiuIrEs2E5aKyr0vFtJjxzctRhjfJLAr57/6Cv5/Vkl4IIcewJWw4er9+Tt48DgJpszro6PEsVQN
dI0J+LYJDwmBCL/2Y/avIn7Nm49tH50N/IkM456lc69zL3sVvvM9K917+iCSZJELT8V9M2lchnzo
c54ZsFWsP11Ix5CWfMdDPU9kIgs0ty1eLXcMl2QAo6hE9pEO4rh9yDa6tstH2POb7xU77ra1bIui
Xq2LkY2ASWG0LeXbgQIMixwjjnZTfcvH8NEXbyUEdftHX2wtGGZlXPfgoOeVRNqnz+VY/UQ6sAsM
F/jI61noGjcARZH4y2kia/QlfJGog/2bpgHZ3Uj4+Fvm+tIOX1P614w1EMPcjnFlALfeQcGaLvJ8
LEiKGffd8KY9tr8VkT9wKpKr3eQ8TFvRxXYgaZW29wCYJayyuJqgTzZT/U2F+ZeFkO1XqeBYF4gk
9BzcKDPdtFy1xYpoZCCndT4RcYETc6tuaCt3XQlPJi++JhsKAsykRZyyhRpsPlJJnDuOvVz3ZXw2
QCnHXB1fkkU+Tj2XVph9pbrqGVYzZIrVUazr962QahFKbLsZnDECdkugyDjafkpHdYDRbcz6vR0p
n/qPmKcxJHU5qN4Msc69qV5qTB6EeCPy5cYKCZ8rw//iiv0XjPnXPRM4gR0EDjcsF+6fr9cRdVEB
mAbnKF6Y+ikociPxZgjoIr4OI563f+oL/o5y/+km/c9uEKDtTecXOr70/wXUtk06DnoN62NQy5sh
NZcJfkMSVii+qD9t4eF/hrsSzvmabWPb/KrcOi5sZ1TJ9//n7+JvP+5fFwyQ9dCTgl4Z+sCff7wy
WuCkgQHr/+DuTLYrVbIt+yvZzGwQAzPqrk5dqnRJrg7DJblTlwYY8PU5kUe+e2/Eyxsju9nRcLkq
zgEM23uvNdc4lKuv7QY70Smr71ASrqY+2jbJYm1ml0AvOXnMY+M4Z8Qrd89gRM8prFzb9VcOAeV0
5Cv/EFSfsPRXjt5qLG9fVyXjVMfauaSJ5DXUb32sc+/aQAsfhX0NjfboWy+dsPft6B6aDjWv9K1L
5MK2st/R4m9dNlWKZ4MEGjzExcbiMlfcJ7NetfCDSohrbhmduEassXmsAa6ydEfkozPq/tpt//1b
Zv13b1ngSIKQHI+tjLD++paVQsp4MNGoLdu6POTWjus9Ejy8NwBC6hcua52/z/iulxsx3PXRqxkP
aIvYRSK46dp3bnSPknt0kf1w/46pvV/W5Z6ZHkm0a2wEZCethpScmNcGuVC/BDrF8xUI3aomb2j5
w5nhXaVVrAzfxoQ9rP/Di/zvboqAwsa1HEHIq+3/9UXqgLwvu+dBwklYKo5xsncujIGKfJymYXnT
5TbHzJpSmoFb2cQBUdXOu59RpMTv+NPKuxQrIEQK5CfnnB10NnKrc3F9ncL6YTllSwWVZ6Q7Fod6
Co/j4G1NByiqOoy+c1i+Go88xmp79/evTlK5/9tVH7hY8BlSWcITy6v/01jJqo2k1M7IVZ/m77h/
0PAdfIRrSduj1IzdA63PI/vZG+jpy/rHtdWT1ZCBXCmoC1KW9MnYLE51ZLpI5fNzwwW6LNoVM4BZ
e6e6KbZ/f9Bfy8K/3qqcEGZ0tuvhk1pe1J8POm8st6Xhu1sqoKXEG41hTZd/pQskIixbUwmMlOTb
mY49tKPay8DulhsTMBMG7Y2dX7WdHAybhlP6yqgeEJN7gcswvkMWghGf8GbPVFr4rMlEfOizYrPc
/Ustr7P4Erbw6XlqTuihh4DVqNy4HTc1UIlytvaxRwnNt5qxs8rQlnRcpBEMuZIQxKlSr8vd+Pfv
iFx2Ev/2jjCmJPGIDY//9fU/vSO5O4eZVeTVbnkXlnJg2ZZLzoIDKWpZPdBNJPT5KcjgJbQtvkNE
G0tFurxEs/qu02/LauUvVDBwIT012384xGUx+PdDdH3bsny2ZcxD/3LSnBqB5yQ4xJoB1VKO8FRA
Pf2+lIVLDVrzLi410DTm5zQpf+/TqDktB3rwW8Mp/GoHgEN0eWIbE2JeFgzyXdwo3/z9sX5d9X89
VtukBeS5nnAs0zH/ZeM2884N4cxdYcWnucNGoHqoz2xpWgotHvbIY/aS9NLE2wnf2FhQEK2wvywN
jay72rjVrKb8Dw9n8e8PSw6Ks2sFgmOTtvzrG6hRHBhTC/112XPxwjGyLtZwY9PQPqCty0i0oNX9
sCyc57muSHONToZ2r3//5tj/fq399Tj+ZdVvZDQWjeBBmYFzmAvkqb6zA5oE+u6B86lBZFTpx7KD
LOlTL9ud5UL0DXev7rNBbRBa3IACWZJmiOro1+38VmXngtFbSeLPeOFaPnrqfWSw3E3H2n1f7iU/
owFTq12D331S3jVsi81yCy4vduCShgH81jv989dr/f9VA2Fzyfzf+7KgYKLqf/zP9cPqf/25M7v8
0O/GrCX+wcXO1cXO1faQGnBmf0sghPyHZFeIvsGxhOCBz1f+jwTiH5ZPhYUCD3ECq4vkS/+UQBjC
+gfWGdcL/IDQR3Yj8v+lM8tReMs1/seN6fOnJQucxOwhpYMY4182jBgixi4GlYPhoUWJWttY6b0w
WbdFvOSbAQGQI1w9svVwFzTWkQcEbKa8gu+OAnUcJ7GOffkRGGy6hduax9RDytnYE1kUBimtgnbO
tPIxnIRhNe7dPqqORMY5N6Xh4WQOjNtc9bt+BhaK2B2xvgnQnmdAqdaRHWUbt/fxF+Gh2DpJ+M3J
fTDPOKPXGJ+o1TKzPn59mJBYEMYQ3da6h88Ioowx8XSfpdjnGsJUo6J1N5Wcf8qJDY8T9eDFlh9B
haJvmr6lD2jk4b5qarYhfb31KucXKkXZJEyOeABghjvyaG8I6ZT//JAQEmj1oYcKE1f9OC2iyw5S
Y5KA/JpVSx8K/bsYAbfRs5zLI2EitoqH45Ci0qpipk0G3jgycIrUxkHnXu3lzQmMtVXH/uHrkzSp
KwT5/HfcZtSimdiCfamOTQFloKPdf+N1Arlk/9i1A8FBWbf1SnM8eiNpSAWKlazTNr4la2Vl7p2M
3GdRzVSr0Q9Gy/jWZdvgLUKJFXhE26e0W62sZs7nGCED0uhFq3DeDb5ByEv7wHDdAtokNhkBtYkl
mjuzQ9ZaGoeQMO+hnqKd4fS39EjIQ8cts4/U7J0tb7wr+1+BiMGTI6Zb79xA3jVY2FGCUIswzaA3
jRn6CEh2M5cpmj2nl8dJda9T4d3PkZfdkS3Ymt41IK6YOC+rSIybVpvRjg1gQA0uycgleLQpxHfP
oM8JnAoOacOzZLDvkl7+DGdE5ZGruG4e9603ELri4vR0+xHZhMpRXOf1ph7Vp5XBFJgr7aCei17L
OqNljPKhTxAPhAYu8bCh22Uv/RwwhqhjFtF6dwK8eGWggl9SxDG5WCTBGPBvQIE8unFNDGjQSdQk
5kE1OAEbm3CHDK1/p4LpKWtrKCvR9FkHNBZSzWBQump8Ic3Un0aUScT31Kgb8Hvto74gCKVUFhX2
QaQR6eBRjfG9fm0HBvOFQIGYN98dhURxJnNWV9N+YAlYDTNxZTotqu00KUQPNTjm5sWNbDDW+MXW
k+qvhgHJ3kWUnQ01nGdAvZBYFROGlr5S2p6gBMzzTMlgNM/cBbhAM+QqzpjuGg0oRllMkiFbz3Aw
9Awvy4aiG3tESrf9NV0OImrluQtIRfNa9r9R7DxrV1l7DBHHUBFEN2UhaZQedq42wPakyGdU4PUx
Ig7DqnQdYnK668TpwNpp7E0oIdtshNyRg6Jqk/s0+obtxF4nPeY86WT70ke2SdsjPNUOGqDQ+OxS
b361FRPXeLDPIc2ToxcYONnymDKyDt9qdPVkDGXGBRcDGqwUfFyiW3tr2nF16KdF25g+B7jGsYCW
p3LqrZV27VufulAmjQ/Yc7qUw4yjwea8B8hKzk0uwh0asm0f28FdHLBQziTIWki6SAiYcEO1GNwp
fpTpe7u84ko0Y3g3PgtpO/sru+oPrI2PEuXO1lqiDhrnw6tUCyIYoEqI8SNP7bPUg7/vvfKbP5FN
3xn0+acQFLMFi5nFPN74cXBRPplFAsFNYJBQREblT8gTyD6nYT3WMApZkPObtnMenQDqqtHiNsxL
wkyska4sNdk0kGMzoJbkEQbDYzzmUAD3qQGDSJCoQD3gniaonE5FELdkgNXWEkGC+mWOiJaKQZJ1
Kog8GWuol2LZqyjrm8p7knaCbq8dbm5tRZvQGU9M2fzVtp7NeiMwnjH3MqF+KvM2wLKHnBWTlnYJ
aXZcxm7Fpej9Dz/TBTN3WoH9ED0xNISvONjhLoxQSceYAYa4f8PA/BHNO1xSMDaEfLEr0nImq3yk
6wi9prT7HfLzJaAPf7uygTYN3cW3CDbg9Fb1EL8KN7lAKN/NWeHttBifXVPdlUPSHXRoct9l02k2
0geAgU9lPoPArlA9NegeoEc6a9Pv1B6ODJyr1H7hmbKI/dttGpS4By1nYa6NdM5xFYKuIIp1aJAo
JrwX5ZpOPYwrRHYw5Of3XPzsq48ZjYi1RCH7WJdu5q7DbK0fE7gPG7t+MFO0shk8d7upVkESPraU
LDcmegBvZARvSaB4rmknx7xUD4YkrwAuxgR4C8VGRiPSF28hcBUv0CwWw88wzDCdBZDDCFDF4Ssz
kGyUlDfLqG67PAELzFhZAHtNOzROo46ULr8CIFSgwO5IrKjdW/6yv0HXjWnCoAnk03gNoIEVTA1G
nWB2JdEjrpIJq4L3gSPzAyD4s8yERaumXS+Hosfs2S9t0L3q4kYotkCDEY7jpYchaAl+TidYmgLF
Rm4ZeC0i4oCG797gfTKsMfe1UmBI2jszaanLHL9cu3U/HaV+mBqpTq1hJItxmOA3HqAyz/1LeJSW
aVK8io+iAZLFPoraz6U2tuIBaG1Nmqelzpx9znFg3tRkV6zqCZqltEBwliOAIpn2H0FevKcdfodm
TrrNaYikXLFDgXXBPcqchN1P0D0YFRgBqkngqb14HZixsBUCismSn46Q9msQWnNTvA9GSO9ftytR
YO/r+/PQQ+2W7G02yqXXVTi4/IIAaNqM8Mu38B5r+PVF3Ow9xB0kbMW31jB2dygqET5WCLszHWxB
4HAj20a6DtoZBFLKvZ9WQLFrasq4LJ+mDgdEZPn51tZhh+HnKc2LFno4tHnhMvXq3ZJUWgPIXZ0f
rQZce+wrnhtqGmHzDr8YbW7abDDImXTuJxVNiJ3UsEIHNK2ahN740BK0nvv25usqW9Z4wduxQWs1
S/u2DluGuxUmMLAW7DQJ5qxLyiPAlrC/CYTExr0oiaqKx3CSgg8dVG3eKN/7hQp1KaAQ9NSFAHMA
nBAusdhXxCOvuNl8FhXPAOPhEc7EPsR6QqVUHht52xRSnxycu5uERZ3hngExPpJYwwbw7W0S/Mw9
GFFd0u91WV1So3ziem+XzcmOWKPXPgfjmzKz6ipBXLe+cc35BlQLDD5UWiRh83qGCdvv7FUk0qju
zk2EXsMyo8WRWtUlA1ibLcC9cSA+rfEPkxL1qs4fAhnVazF0rKo0aHSDuzSt7DfhOHuWomJfBKcQ
MBfR2Os07ZKjH2CP4GbeWJZ3cI3koOJjzBnbp6D6YFi+41Cgbc1FGvZyFergVTcB1xc9feVE9WqG
5AK3EMOP7TKv6LR67dK4WIWeiNawLnAFpPAYAxwyHrXMKUNR2+qJsV4zaUSeTr9H1WveGFpuDO1Z
JJAzs4g/rDIOWSgGey2auDgiT679p8WdFNKA2oixSdbCuE8dBP+2hvXeMhGzPIgrLkPG3rDAdrGP
KifYBohJiTdHQ0+2Ckk6FnxmlchmnTJVXIVkcBxd18w2nuk4NyFEhKK1kzXaaTULdhu2IXdFik+1
PVl6eJ/HeTvPVEiabefKL1NSiNkNWml5sHPubm3EiL2ZPa5KnH0or9oPrmQCgn2ihdB2onEa78xh
xhUETme7SOLGwf0RgrGPQLduO1WHa3MiUxHbRj/0r67ZsQdzbOQGRX+eqNG/7GsmlHQ2mfVTLAeu
/ayEEh4tmQXZmMKohe/tOW+u7k+dcZ8134SW/REnKtIACZNK+/dDh25FD06+1WG7hW5rnpJ0JH0J
0UnbMOTx5xZueqYe1AzHKGTcPpr6Y/YtmHtV/953Em9LYIpvIeFFnVGtsXgz8xFYzuJZwgUPMhKN
vJZIhjAU+8ZzIBK0RnJUWX3wJdag2gvDS67RJkN7nLmousPoRhV3R3qOXWKsiVA6EI316uhB3KKA
QdzQabm2ZlUcEsoHNtGEfjcY8eiqWcVuansai67agl3JPgZwm2FafyM7d3zHXfaKwbrdDoFy91Ud
LHNhA23+4NxHXXEglCEUlth3sO92gInB/tVh8hAVXbfjHqcCA6LZBKTPOgQrUmMoKGfx9yJjmta3
7GpIG28KIrlLYpEVaCckG0lx6xkxwg0jeILMhm2g7T8jVLK3/ZBfStf/aQS6uVrBLpzd+bZKhp+x
IT6CrA3OARZ/aAb9sPMa0e34lH1pRC01DKw6Jcg7u5YAviKyqmJEG2ipaR6zcStgGt9PdGALJ33U
5Xs/D5yiar6ypg9He4kdIBK84rldZMci+dl4aEDDLvCIUXBB+WLRxJE4FvTY6or5yvKfXx+s5V+T
DlBRkaZln0ng/K+v/f4pNWn3XMWZdx7mRkJb0eUaNj52gK///PryHz/TiSg4ueYT4ZgYzr6+o/ad
BnJYY7M9yBv55x/+/YdbVySg0KvV7+/8+mWjkPw8ChgcR8mAAf6/jurriL8+/X0UjaBBEHrB728x
v/7u15f/efg+ANLA663NH0f6x4H/PkyJL+gwpvPh9/F8ffn3T7vpULOKiXr79Sv/eC++PnUXKn6j
HJT3WR4/dsZ3PNnhpp7Vi9V4r2Gvp6vN11c4Nu2NkH5yNJ3pEguYlALfmTRC/xowsyZ1khCTCh9i
UufmE0P+mpR7AvYassf3TEVx0QbxLY6M+57knR9oRXJz/jaPlryNg7y84qNE+5vX90UPpSnuGrJM
Y8oWswnuvz6AxF3hQQxuvUoG9xay+IuwxeHra0YPkImNRMNa6FP6B2S0ekhyHhFuppCfHxz8+JZu
f+D1EYfBqYLHSJlvQ8Z0GWr33hpS51tYAs9EpKt/fzqV5T4deOq1ptFh0UJqP2Rpvw+nY0HlCOVm
KJ4ji8mkcjsPxrsoELBQRBGpJYiqhqUxN9b8oPNrzep0zyyJzW0zy10Uj9Z9qrKDsuCGNEwvmBdQ
TwdBdcs24mR3yr+zEnfBaNlkG2XKfHYaH+BA5Q94R0tSWxHb7OzK/mHg6cAK0htb5uKCQGxvxreM
cN4kkqEMwxfXHHaw246y9oJb3yA9gqZeSsyttZvGhdlg8454E1TfXOr+hgFpdTfKfr7AQSEQLw3v
6L8mzz3YrB4k0S9dmveqxJNg27Zx8Yz8Ph21/BVAWJ9jHW0GSxiH2XVfKazg4VXiRzIuBMu8NI59
qo0jDaFfCGyg7nhj89G17S1ENWAcA8MX3mpk2zUsGTYg8drp++wDHXBVBcn3olIbLA9EkHjsdMyJ
lJAiTA0S3IS4dyMeb25taxQJGDocSNpDQn4T8ZmLVu3Np7Lb10LQVVqyyG00yAU0z/tSEZ7TKQT6
nW2RVjnbwwvvyhoAmXzDp2fipuKX5gmmC8JodrEZNPdQZaG2k+OTxPRbUiIhy7GEeVxVt4URFwfZ
2ax+tawerSwP6dK5HRqr5F0XxlPdJdk+TlOqxZ7datnG9zhKGLcRBDXJEsizZ1mn2qfrWNDYRiA6
ynNm2K+Z3/bbUib20dTJZzaTHV6oOCTpiY3El069PBq5N621uZgW+8Zd14YkPhllFJxzPsyB12IL
QTjd5eAhYnAkXR5UZ6HccaMEGITSqctTCggeCWtNu2Ui74vbblfiEjvJyptOX/8KUo9WQpGhMmOt
z2xed1zKn4VDN8P0LEIlzS6+mv1wFOwXxcybYzqPjW2mlwVzN8fkoTkx1XEozZUBFuVGgfAgucF8
os8/3neB0Peja8Yr1Y3P48xVhUmJsr5npx6LtCVmIn7JyD46YU8B3BGLa4f2i8c9KlNsCaDglNoq
GBBJMVUXXTvRo3BVe7AiUgOKZPro4VKdRreJH6zWBpfrZekOqpkmtALW+6ho5g1EPRqzes3oV23U
mNKZslNSPkBC3Em63msm1vEmtQN8xFggNlzz1p22vWDlQ/sEOBfTpNXldYZ0SV2UEUg7zP7GKmjS
QmqRm9ZdAuuwQJwpe42tIZ0XOdvjkZBVbAFFJHbVVNTH0RDDnlniC9rO8saYuhg9UR885noIuNUJ
2gvGMnykFD0EXuyQU9xK9MTUdobqgm0r1XSp4pc+CZOTEZfpqW1Gd+NFFId5lL71QKq3RjM1x3ky
HnWaRYhz+YaszVJ4uHm9lkFlkNa1SPA9H967nB+CuTZw1vHh61+xJj5GNOBKu9ozjqX5Cf+PMjFH
4gGd1L30BTY6Hg5Im2EyEehluDs0dFiNSjLaFcFhkyXuenDErkUjPpgCSerJd09rsgbiIL0w5vxw
7JFGJhycOw+QYEgbsuzS5iHLWD+F6aL+N0h1yiB5mCwHe9VJLo1yHK/mlIF/TYtvuZp++dV70Chx
ybHmOuMcb5qs+6S601cdElEKxw+o8mgE594WfCAMZ1+K+T6u3fmYLh/IO3ZpOpF5N9DJla3rwYEa
8lOf2vlpCnR05PwRFDsTvDIT+1jGw/fCrUcCBIfvZivsZaO8A8sKQ9J6nxyhL1yNy+y5uHpsrDbC
iO1VDX7kwpBaOf6xxlEOwbrEtFjivXE//K4+GBFi2gBEepJgYvDqJMZ8hRVtkHDL4ha4dZrcthCk
Ntk34ZDU6BXczCQomkbIkqwulTeQ/tIM34w8o05xiicT5/9N59G4MZ3mbU7N4wJvmjz5MTtcWBp7
CfEb/Q39KQTgU4MudbjUxnCI8xo1VHCfYIyp4MYkhaYHHaH0Jdzyk3DRb0VFxzwM+hM0/HAQbznh
x92NKyeQUE53GyyWuA4pp1UDZ/AxL0FeQSrHgASy68ErWqz1KMUlUEz7l+MRWpY++5BV6AKPd3k2
3430kWdzbQ2Uth6yR3KSgZCl0EtjFwZ3pl+Xv56FEPyqqVmlyBgNIljKDIpekly7KbhTpLyugaH7
5Fg5LCQTFQE0LcQIdHtw5JipeRdQ0dB54vFMTCoIBBv0KtBHkby6FhPPZjCLhY1yMDsXY9kQHqQD
OoTxN6uFyShlkSOIOsJvNt46Ayy7tHmjTHiMBnEiZ2ek/Y+OwRgRf0jtra20OUh/6tbDAkUzoCou
e0oKchA3E33+fCjvkYptTDrL19DrT9Xy1I1s7OyVYz/TWyRTrXlye3GmG4xTEhGxwoLFttT+CcQE
OWuOGYmMKjwGDCzwSzZ0K53gieabQrL5WIS47aDC/0qUPo6tweJcHsyZoN9kTJ8dG1vRE9qygJgw
ssFFswvdcXqYnPICzIc6Gunu5NN9Qu50nlNvb0zWJc/v8XqSk8QAV0lcn16hJerZ6gW6qLvB1E+I
XVTcZ3GliflNadjVRHiNYHdiQmpki+5pKq0195sRLUbiqpnOfeNLdk5vbuGtNEAwunVj+5BnLTbC
BXmQgcI2XKzATneY+VWtjEg9AGi4Zc/WI2e1QbYwzrNYjVTD9Qs7igUQtexofjQ8okH3T2cCWs4c
7U3f+xyVZmPeYxZlIEmHqXKwGRDsbfBQdgh+eSqHXc/hHJto3CBsf05nLLR49HhmB/LenznP44ud
FjE5kTV98sh+bzr7caKQMyAqF6570JRna0dAyM4QHCGHpqnJfYUuJwW6r/rwY5lFbYqH2iKKI+RZ
UrsZ3Rp/AHbD0PeGGn0uawLtvBzjeEiTbDC/z3b0aEJq2Hg15pLGy8tDyO9bZRED0YS9A42zY5v6
wUtK0rgal1rTSAiHsIryJXYKsSJ7bjgWvk8L0CKBaK7j/cj3rYGvQjIbC7FucDViGhijA2zaDyNL
+jsuHXlQof2TsR5YXKAuqCn8FIsXSXQJT6nEpHFlDNtwqOWplgG5MG1C24E95amzWoRxTJ+IPahP
ItGgYcCHbwdv0JeooejPU0wm+UjMCevufPFcaOKQ2MNtnc3JztGNe+O0Fz/MuY4EJknV+DzT64K4
FKUIm00Whj82bQ2zNwuUh/K2PKlCPFRT/kaSUDZ/z0P9aSc2uoPEO7ZR+93VdFTbXpIsBBISj198
7iKj5rbva4YaGhZyIjzuMjDrk2oaYi2zlefWyb7Ph+4F9okQzcG1gxAuq/VsF2l0LEl70xgNWL1m
uJuzsw7CgPvYYpasJoanvlF3azk19EK8fDh2tsR23/tcQWhIiBjrklsM9OnKcooRWGqc7Oulxcmq
zSgS56rXrjtYTLgh7wRl+MLSkTt/tsgEw360LQzCDdi+hEzQ1+SBkgXVcFOlPMRuWjrv63BOP7u4
esgNX95iibRXcwv1yU1/dC7mRADae3fgnWzq+sn2p4uIix/KCV6lUZxBhdICrKDYFiEBgE2P0JG4
kTYvH7ymT4HY9iP81+SRi4KhmZPVF0K6PqpYPhv57dw21yxmY8Kwyt/gNItX1TwGuErzCDC6M9+Y
Y3AJRQnR2foOIgSzp/VKQ1uuw4TRbuvpats1C0ifydSxY1eSOiOSKQyV54kLftWYZOuxi89u7N6A
p9wDW0iID+BQuwbHR3TQjtPv8rJ+rIbuIaW3OI8+lKYu/1G0VntjT9HGhH09miSqa7/Fu9/R6TWp
ErDwbqDEwkdRwt3H89zcuAMMr7xWmIcTNtqZCO4rvEirQZbbDo4AxpoSVBsztg4hQquTeO36qO5G
Bd3dzEihpNsYtPaz0TXv2ov7G1cwmhSAt2Mf2b5DCk2pOWfEQ33EGOadWDUIv8DfGwMHw8YahoGq
yF2F1DKOrNkygYzTpwvavOgfrZJ0Gr9MirM1J6RM5ZhZeWoUstoUE6MFz4Kf2k/OlqLSWvtB8iOy
TByu086S8aH3iFlNYUlTV1bfRazbdYaK4oa08HWj8Y2PVZFu6SSyl4p/hUmBmnzxVojFG52goZxu
SHz9Rndx3BcNvv2gKqYNw9vsqls3vbbLv1jVjLUNdm8VoWWQ3IT8px9IrnbEqTdf3/j14esLMldq
5WFNXhf5HJ70ZDgkAqdY+tKAnWMaPCKF6fdlWWIfy5nZMHw3g+mHAx5oI+kNd7HK4GPk8Lem4d0y
CBowlEBsr+44o/aJdMMyGK111y62Eit8IbNmyEaPRV+T0BWSv0GkKIkl7xLR9WosTBx8IAqQkjvV
2oSjEBoI9ty4z3fDCNvdjV26tgVPWGxDdomfwYoi/qhuPqhAcIskmGfDBAdx5bTxiTidZxjt1W1a
RtGOEhHzzLAyVfFmsJuEoDWBD8lIdbdmEnUwdE5X2pXDsXetc1ab5tVv2l0pkm9pbAC7bykfCN+9
tRaVW4qbYN8r1T7UwhzY0PGYrNkRKduKb1Pa0gXYuZ+6LV6LVs8PnW9fSIQhsVRZ3zVR3yy3yQrB
hTjaofVoF9y6QSqLtZqeyioKiHZnC61Q5pByd8vatGUIHp6mMDi7afBeVjJFVW2zxLXVnXA/s2YZ
79TMqplZn5zQqTaomdjQWRNbO+ijaV18FIzCKE/vlFTPuvUxYoQECEx1ggsJ/n1SflNd8zqabNqb
No9JZsFJqIhTaKjk0tG/Q/f2Ziu1qV2xtcOO3jhSCkWTX7jQ/85tVb3GDKli4I9hjee5MfzvMn31
QutWpvJXYdFhxUm9cVxuRvInH43HRC3e9lilnBrYFRqqsU4YlBB7s+3AOGdpgVOOJ+R9Z3WbuZne
GEHQkYFQD7hfCe9c19ZnwcSFycDorpshxVAdXwtSCbf+mDASbZDlNsk3gInsswfcP0F17+rpebKt
faLnn6qfkhvbK8tN+hlb/dZOzbMXAmXCQ411D6Uo7gmeg2wL6J90wnx2vbra1I4LKSDW+8wIH3Ky
XlLuuXXv2B/Aypw1VD2GKCGDdxsad0vktHIJ/qFwre3imqXBDzwR76pjkQU5SEoPEOKqgvLR5iMG
PE9W2xJWG5Tfs96N+fQTlxWTzxHkLDcgHAGyIy3nk0pxXEdtrcic0Qheo0OuR7mtl1/J6bul0fOa
DJLZv2ROBIOTwGfqq5WwmnXn/2qoFpiw0A9weTVTSSpnmC6oe8n2yuwRlbsqg9wyoWeXhX1OkB0+
TOxiawemPPu/frewIkNbKLx87ks9IRHCcVbujdpDBjmJ2xxk4Eqn3jeXEN9twXIlj4mpvVXR18Zz
MqXfK2wjPye01/0iFILANt0mKhlRHTTBrdAoZROrpCvRmwkimgIKbcw2w4lieYYJAtSAqseoqvmz
7rz7cJjLF99A5Cx5KG7iFuNQg7L8HIg0pG/s9U+kqyAVmRmFie5psqNwO1mudxBYle5EjNkP1UL9
SUTMZBcA6nOChSE4FoQEkf8O+N3Il4xQzBLM+Z0fRQ33d7IVus3aOTmeE36qsX1EVlW9pCJXG+7e
7txNsXMG0rxqNbjNdhzGkxuyCY2Y8LrxZH16mt2q6eTpY5QfUz9bOi1IcDrbv4eHhIlHHwa0cJ9q
CD/t2XWeYmXQKsEaeLBsHLmN5mRZtag/qTptc3xhIHEP7RNAXqbE8xQSaZ6ZBXWMsKON5ajorgLD
uHVsQjccYt1WaqyI3/It0o/R/fbFe77A311W0OvYGeW+xZS1cYZifjUENT8w/P6W6YtL6IXyUFuM
+qjMVUH9Bn6svmqr7vfDHKutwfjgze8hzfVZ+lqoyNuXFu1NTG8nuAnNBifQfk6jYh9B6ISRR3Lo
GFOFTAXHltT9MQKTcmybZC/M7N7opn0Y9qgZG+PHrNJDMl/Z0YEJcdKjhKFS2Z3eoQkyNvbQXsqG
FgDtIGhnrcLeVFxbdJEaR+lSXZKk0lPrl4R9kJ+47QTA3aFnZ5o3d5J+28X2sM5GXqs3Mku4XhP5
lGXl9wlyCCmh/ikAyn80MvSSgy12WK2fOpHu0sJW57xINtWkLRSJaJZdwseTpt6blnXMCezwJ+CV
k2OgZB4CcHjFSPUpPyohCkgT8ol0ioQNpmYeaUXGeUzVsj+dkeGxizyDVLc3yg7eqlblizJqVyKF
u20UDmxYyoPp3A3u/FNE8jiP9Y95PgyieesH+1iMyAl6RDM5guOJdtNNMdHpCfChOiLmVQf242Ch
gHDo60NJprbs6aRueFpCpmd/CUcZ84k1Wq80UQN0ZZ320hNK1PpGl5FYZyUbEGP27uOu9O++Pvhd
gXFnCeHpq/pkt3ZzPwtGDHa+8ZNBoyllljbbZJcAETmGGrhoU9AHjYJNnozN1bWeNJyBfeuk12pg
mGz0hF/WJUTraf6RSxGf2sWe7RVujnzDeVGRK88BiC+a05iHE2SD6UBNK1txL8L6e0oXW3Pm12aG
LkYrGyZNvw4hoG7J7WnXdt3AzOniz6kDftEQA8V4cvXgdphCKi6DPhLiUuV31pgbBzdzFN6jm1g6
xmFI9DfzfxN1HsvNI2sSfSJEwBewpfeiSIk/WxuELICCBwr26edgZjGbe7s72kgkUCa/zJMTBfBp
ksNKrmiZrmMBmhNe37lwoVdKuC74DlcGV05CG/mwTnIrWPtmjaW/x6sBTkVs8A7UK8ukQQvTQkRg
uZ1c9DfsGgDRtN08dmlrb5FyIN1Gg9EcoHnrWXpFZ48X/PmiKqisomR4WvXaRVjiZwyq8T66DMF0
prxkgonnQSWCKFb7b4RcT5ynGcnTpIywQxcbdrR4X0ZTDLoycFgth7XT9/es6Iq1x66faBDIjMCq
945HkNHI3rGA/YNSHq8jWWOWY4jWPsI+5dbn0pfYiYwBjU3vjl2NOyDYxWrKNZY2PCoF14B2ZPg9
TCy1BisdRvi82aAtvUSp/db22aZrMO/Voc5oDyqgbbUHy21ezDxUhwzsGtj6ZeyfKlKl27cOU8iy
nhGTNpaPpHkLcuspSy84tXUTr4oppfUSlFffj1yhmBXQn0UTn4IhZOKWY3qstmbLMS5Q/ToxiAKb
EBD5o5UfFT9aHTinVGjHbCTzA1zF2Wf5sItdmJiulU7c6EbkEpSjgw0vrjahVhp0bi69fhuyqCzS
Vj/nrXvtE8LGdT3spggHKNopRLbePDQq+Y1CTJ05+Lp1z2Euz0hAxdg+Vg7DvfP//485NMEms5FQ
ao21YXCCaROSw35xjXZZZrlLefr0LRUhoHrqocYlFg0v/V1lEfGXoaS+olkPmfgrZhtgmmPFqErA
xzWpNgKmOnzyRhzGQELlKRv+LMdhaff/BWhCy97nyCYSl1U/C454Fss1bOB9yKyL6yufvWTQZw38
Z+lV8nZi6Fb4mRnOF/FNxsmP5hn1uusycE6BfNVlxshQFwMR9PpFOESvA8kjRn/hzpRfrpHuyyZP
bnkcqUVAoWVdAD71jXPGhs6MnfcgwKxaV120rUpK0UZVQVWIa7nrqgaLAspqrY7B6BTQQqRD9bZ/
l0hym8wfmwWT+8xFctdBTB714NF7ukEUA3S423HYq26zGNAg3I+T7myctCCVGBXPitMOZV34TSac
vJHb/mcHIbiqina4scsJE/OYTTnkJz1vkZKecpqcQ8acTcAGWjYM+c9DD/4WPQP8NdOUVo1IVhgB
yQcnO8fGYNXDKwmnavZcYavSFHaQqU/3diy8E90DX7jGfvQo8in7HAOM+dCnp4wiuFZoi9Z7mHNG
MsP1Hke457Q8P3Nyp/u8fZWddyavx6EwCR6kHuCzjdVD6Dksu+g3mSua9YxTdSP8M3raV+nE1j1r
4pNdSkYURigWQ6if/BCh2oq0chOp34qO+GXX1x2e5HTRDpST+TW+2brI/mU0DSxKwNeTOZNBYQxi
0b05ZUuIpmEVjRMjmtUY6uzhW5gcNJ2ca27GhZQ6cp/rS7akOSMgjkARM8TGfSWtdzfqnwk1YrDP
N0qjV6EeHO1Qxqg0zs4InDtdHOCWsp+UdtGdhfSDaQRkVwcey2gKJivNa9klew4HCXMV45qG6hhR
WEiRGul42kgPYeG2CylDk0Y8Bix0CmC51aaFNRjPOOkqphBctHos5aVZvlc1FQy1gIdeWgR9smx4
GdwU/0nITGbwPWs+8+0G4HgBVXGQQKBDUPLECQlr+JDGCV7QgVYz39tR+7kRsnb2fkJfescnAhSY
iYsFIYLMLfMVu946EuN6iB18iG7sCtaqTI0PHzegqLyHk8fAMqT52vtRza2XLt00uSXVUK80s9yX
FpyF73Isj40e5LuBiyv29i2QYvRzx704NfsBRk+GXq6Po4RaHFT3T3YqnIxu9TeYUDbqge6rJOOh
DeMbx7ktxq4719yHoH0i9cCuoAgxKc/PQ+giI1iypUmUYKuXkWwldrp4t7FI4pD45SBMFPaVLALu
J5T+JYMWl2sox6h0OsSaxeUna3ZZjOnJZmqMU7MMNqaHqYph9iOonYfo4+5mdS07DRrU8MdzqhP7
ZyaKEYfWLdvhZlXoi85VD29yhnWkzwtAWOH/6ZtLaGRfxoAGOgyslplVHYsce2tm8hOZVvxa1faf
wQCeikuX4xYYb980X4qe81QcVZjqq/xJpTerhl2UVA1NEpOaCbNgxHlLrxsIO+A2C6J0tGJwi5uW
bk3xZxTDRZiCSaCcWVeNynOc9Dbn/O6HTltKZ4UPuJtOiDn4dwldGi0CT9wdmGVL8sJUEWXThopB
9ncYaVDjcGyIOTo2Ytr3yv6quSVbW5w/pJ3P5pVkLcspJMM37WODrEYj/TMHFyzcUMfs8KYFCv5e
T+vkyPh+oVI4QnQF/2ts81qkM5tGA29fF6vOI4inFdkV7Uqug3koY8p1bdIOU+F2W6Z8Q0sBUICS
BGzwbAFLMXciYsyOeJx3QTJLbzH/xjByH2NVq3VUhfQ/5yZrFuB1ar0wGAjlvgSDedElBkfPnQne
PqWqA1FNE6IZyHdgmfXZTYoDldRctBsmGDm68cLywg/YiHiy6+pA98va7aBdGK03N2qU6TZJL03F
Gpub3M+5Ee4dTf+vSPzvlH0OjrlB6WENJIQXk1oupP4q+yc61rTY0dd5a65yRT0ShPPNIPtdSzUb
mhmciUM1js///e1ix6bUKE5w0Iv0WebNeWKfpZ0LiUoZKw9NM5/4HS1dbciUgH1C/QMpb20MbfzO
XQiien0o0J5Ofr+3/W2u3Wmx4VdrWA39WB2E05IQ8PxiB4SmAKscnyvOamfVw6rLp3Pda5iUqDFR
ec84GMTjrDjdwjq5sVryRSuKKzO4MHPuQKvwnJkZY4SGXBLYBsGMJpu+AxugKYPhDy4Y9HSI4bVs
rGRTUSu/uIYGzNRGy09qKh6D1e7jjjcGo/yO29BcLUIlTlqbNwwAnzrus4kpXzPa517hSSqd7uin
19z0p1URkGOTbsyFx9SORTeQc24oESex8WLPZ35420gDzNLLTYa0Y0K/nSioGnyi5wP/qboxX3Az
kwHQDMEcw9wBuD76BmpiZU/XkVHa2tZRmcDXW94BnKVvw7GYTOvJX85wvwRwi/R6zxXzGxAiyj7A
dMdeAwzjScWFsrRc2NaMTNaxixNMix+dJf1NGFIPaxITWpTGK02QtNiC8iNAgEHXXjDFP6Wute+7
ZFwlbMm4MTRR0E0WBxVfDhOHSTfWJcyyUdvDG7JXWjjcbbPpN0AFQoezgi2ne1MMnPxRwKcILmuY
WT+2PdUEfTCQ59FJFuihJjXnVpPbqyiyXzJfPcj+XVWNO8woADJ2WsWkPRqO8/fvCapLBuxidg4f
aGgvfTs+q3y8yKppgZmVhzam0kenRY1M4VvKtQT72ZuXBL+kmmnN9M1NTbvsZFWgDxTGj3RT2b44
Gz5/oWqNo5MhFw0MJmmfqDGwUz9bc6kGlqu/9KNBo05JyML3vrmKLvvJvAylt+aM9pjk+OgMltHR
x+auka5zo6MNYJYcjWkBXZZH0l/GpkUnXZCmQXNklQ9Yl5FOzJPU6dR2WCkiXfvFte5uFeXfgfqO
Im8DLd/UaEs0FIx+yelpzidd+itjEbXDA4bJyHDWNpNio/ceAa7mtoNuCyDM3NvZdEmK5Kb7CX51
g9FARoxsU+5cP/oJedC53kREI/S7ZY9AsSqkxLDpV3Ye/AYmuw20qJkK7O9D3lb8xF66VIqxSCnw
nnl2+Izdbhs7VsU9BVMhFMFdg8jGDBzCL7YWFkL0OhcOelRSYWJefCLhO+8XOKP4vw/AyayXKKDR
mzvOFrT9XKA67EXI+xNJa2fkLS8A7ubUpf3Rk1cM/EQx/WiPhku0peDvT9gjAAxlNNea176bmT1t
wNCyIS0KKFk8geU99aovDpMq+Wir8oTh5OIzxKLFlHQb2+DWsuk06LJm2mLybyI+FlgyHPymiYFz
lh8Ex4NtWWanMRsORs6RhKkztRqtj8vNZWXoKYXLzczgU1SM6BP7tSklndBpcs+kjrnQtLf57IwQ
DgSKru8xFmBYH1X+nQTts3FZVxNFcmgm0LQ9BnJLZRfcD81yMJL/uqT/7O3CB4QVrPXU/yyoCmSz
palylo1o+eX+av5LPATg2LX+0+kgkXbdLmKU+8B49jNqtanhceowYCehqNvN/INNVoPwGTcKU+Ha
HyWfnhwlwASjDuhfaW6INcEmKadn1o75LonZNj32WSaf2gLo5zfRde6kTfvHgeSbSx062HCAcJ69
hMMW1ZqGTjBbEQFeety1ZNfKkOCoGtVu6g1GDeUA91jzQjj6zLYlRsqKOx83RkA/QBdbHy8nbktN
ZPZRmhzdSmHtpyynp7GkD8bGUK6NXnvsWxPeUGycoso72Lwm6BXLQhXO2a319wnHCIkNTWcJpohO
Djty7bhghf/t+GW9cK3xb5Ti28/rjzTuiSqb3bnQoe9JlLelRiey5EBtUkrjI94uKiMP9t3wqXw6
qBtaQRaDQ1LKaXBMW8M9tmP+bopRo+CYQdmitgOphjbF+zARlcU0yogJV0wpb6IM352xPIwhB+2w
+q8wWB+dimSlN+T7MdOvvVG8DWChQk45M7nv3gJFN9MpWTVG+2Tn5fLtUnWXvQS+d3Pt8IuKA20V
Y0qwtV1lxCdMop+Czb/J+CWAML5LMT5VlTQ0VHyLdmmOlGb1vOpkfX4zzoQohC9QyyBABPW2jNrj
4ECnHZ1XnIm7rihgFPNJeA0fLrKtbXcMb8/muA0dvk2/o3lPbJMsxejUyv/KWv9HmPOmuEJzK96A
nflpeQjDeN6dEWeMdV3y+9pl8CYcNs8ocMB28u6534lon0kVnDWT+kHe0QUC2bFxJGEZXXuNBv/b
w+GPmRmjjBsSzJziHynH66SxXVEso+vD3TCtkosZIz2VUEcyLeugeNht+jsJfV3TR8QgaboKyaBK
pJsgIyHq5MNp1EFUW9FNQJAw6FMLkUoWYe0WK2mQMlCkmceZoM6FEk4nyN6CTJfTgZGRGFYl7dId
IG18rp6V7chWr00NEhhmkP0kKBVSvrtvO/rPhX7CSLHzRMZXhsI4L8Je8tWUIzYY8cKscYVqyriR
OH3EY0WePV3AbKUsufR+6U++jeXc2UxLloexpnAQH3z1wZTmZCtKtlzj3nKFTUxUZgmx27bVsw56
jsrgxrTIoYITphfkhlVtsKozyIxWgUN+2/XpUN40TXibsqMr9DMOF8hJO4TKZxuoY6ZNjA14WxVn
YtLFdFaWzcFSvB4IUquCwszF5LYMDEJ97Xg2o88weh8yTjM1Zs3AKQ/2x+jpH/0jIIPH4jBT6dqD
44Q/YV+A1c9Wbuidndan+6sgOGM3H9hlCLdw5DMEpb21U7JQ1xiJ6LcWgX6q7PQqGS1VofPAgXuH
FLCLhS4WoUlbUu5vcst9n+zsJa0E1wwiJI7Nv8ca5YuYcBuZVJxNynyOikN/pE/rrP7IRl6PDq19
KTr1o4aXMhS/HTiAjR5wiOeSTLXLBG8v6ZfzAa82k/fBtY+Jlj8jh+c9StZlih3GZS2fW6IXfVvs
ac44pGnwLSB3e5o6as5zICutnGzfEBIJcgjVOEjSbHbKaN96xoSw0RllpiGN7G75oiI29ZHaKWhw
BIf989RB3VK6f+DpMiJ19MLuyPCW0HZAmGYwV30uHwZQOdIzy3lbEJ18mdLsAzoawDPkvyD1vtkP
qzjkNWGfYdH6zVPvSXMjRpsKRHyH8xpltUcti7r+ZEjt0/SdfB1U8ZfvoMx4TsfZvzrYqNlJPP3L
Jkn1vA1FlSV9NyT+w5pgt5rWumwDkg6B/5qp+D0083+wewCOFzT11flf5DRHpmW4TZnNE9fGKcOC
tGvK5j8nqznAcRqqymzO12BV9Hv6RDtGtsdKH68a9lZyFo/KZNHt500/m8ZHxLJgjDGqV0BLMJ0R
dtveMS4cIkhPSInpWTWPIc72ngelohrECzfjs1WH4Br94R60xgODcECrav6oig3henzLUNjGpiTp
5J/DLtglhRctZVztUhfWEbI3e/r0T43xmvj7syq1RQxYGyWuvzZJ8dIrQlnpJYeghIMu+NaN7lrl
wUedQBZw+Ya0yn94TrGzW/U0o+gOEhkWObtFLd/6EeeFPWb0Zbm/sv/xzPAyAOe2nOTHTgOanVIe
GR/CcDhQMo+/kJs3+8nI7p8ioyRLnVNg4ut/ra0nsCOAJ/gRuUPPerQ94ZjBcInLquAseJA0RaJW
S4brGIhXYH0WhpXNVHvs2UP27rm9w1ROX9YVXJlGsNC5NDJplv+Kve7mNIiyoeqPmAuwxhTWYyJl
RnI52fAQ/e/XpJU593GdL6yIMOizrC3iwX0Qmv51dDYHjXN063eveVFsepVeTJn+RTUq2lvjTX9J
2mmLqh/u6g8XnQEvvb9bzXuejG9GqthK4/oa+J8ujYALPYsRuz1S6+VO6AxM2g4oM0Xu1C/IdDmv
amBBY3SA+SWy8+gyDkLxCK3TiHXYXMYJo3iICHsGlyzqWzWrISpL0n2ByKLb15I25yZvN3VdovZb
3j/T0g5FTOuWwZffTUQ6pcVSCxTkLs0QYn+a/0uiZtsQ5cPPPzen8HM2gntUtVc+Y20+89xGwW7j
rSHbH3uuYnQlvCOegnWM5mYiVNsFie8Nc7gMvVqjqGC4DhJrlBnz/acDCo6V3JooP6QVIY1+5NSd
4W/xfeud2qYNvTWLpEqwdnDhzDS2Gp7CaAq+wLhjzTP5dH3mnZO483htE31gRCHtS2Fb9zTkrZtK
NLExfXNVhO3DUjiET2PcbEOvZ7nuso8yk1+9G7z5wntUABCWc0Uwr0iRDocpV8EGLyNzN3LeWcRR
x5hoLymE9hZiP4qGbGe2vH4toDJe1iWaB1CFKWWsLVg9Gd2l+nvL8Wpbi/hWcw3usffMtkVm6HgB
zVLfCJMfUcr4I6P+sJcpjeWGuDnmdE8z8R7773mBH9JuzGcLYWMrO+MQg680RfFBN3uxoVLiHJgu
YxF3Hkc3bIMTBT7CvCDsv1Zx/KVodNP42YuOL0hxAMo5tS2jDL+jKtkW6jzmD7x1QOeO2YXzSXXg
BHTPGaGfpcM3rXXZy4gWEKD9qsH5LnVBkafE64paS7N0uPAscoC4lujfKhP/PrlMLEcXe6yrihdy
d8wv1Nx8jvHetPYNC1kYcsEgdgD9bzxFzfDraNqpzbXvspIvSWP9NsTe3So5YgaWuBQ5wFakyDVs
HSFMmEg28dY2/XdmMgXMtPmKETTqzC95lq3uY6gNzxQQqFerZzHWYfUvjZr9NXNrTF3j1VJMryU5
ePRNvsJMVxfb024+pyVLigITQbvRdaLQ5tAhi1AGqTgIrLgbvheTYS+SHlZ1bmPgyRpnb4uC1rkY
NTqL8HH4Y3aUAmsUIjtKDT0NuhF9Nm5T7E03uQe5/Teavbnp9IiNPubWyD+ChyfRTiAff9zoA6Vl
FkWGX3wNFGU9Q4PSUaXfmYbfezzUY9lS4l7VZ7N7Y/bB3N2jn05m0FynEB+cxP0S0KuXD2fdygmf
8jVOto53oDK2+El1LibBs0vT/uAg4BgzqI+qUwE3YNW2XFO80fp1JyRh11X7saTvhu81jfWTxR17
gTqa0HRmLPU+uYi0CMi0NWJL4HJnN4GOE7D+s+OERrbyI9XCP7TCeZjZo3qWzcZWdMmlNHROTjHg
1tnYie1eeuMPrwfM1tkflFDoyoZq9bh+Sq5+Hix4RaDDx32aJu/CxeOh98YKgSZeGqR6ViEOdSO2
HqUQJRZyRaV7G9AEXXxMN5oyBeYu3r0xhUIQpO3TKjR+v4Tal56DeQDlgP80ul/CHoWq1qRYl+J+
Hrn/krM4WDWsAtKEJzvGzRTRMauyd/K9C1yw3sYFGjWI8q1K+NJR7y2w+ZxvknnB0mfdc8B2ulAN
Qp391gdw+gGcreIBHsE2Kv2X2PXbrTEvHgzZsLGb34bKP9yUWeqoNgT6H45Ky22eFx6/geoXIHHK
Jb2KIGXnfci7mCknH1DyyED5mmkAxTGw3PUKqUi21XWs+muLSpRFhn9JbetmVyZ6WRfjHgiyvZW8
hs6X7imfdJDPB4+kS9HnwQareQ5Oona1196Kf528XFcet2yaDuevSFtFirACQzKjEpw9M9O8Jqr5
ihNiWSPuQ+JB+FKFx6DFYm6Vg0RBh1/wW1nozoh8jaSeCYPREZgJIQHCEK5JI3vKPGc5uB+oTeif
UZVvY3KS76KN3ktQrCtHJL9epu7YJl2UwiVefy6F3D+ikjXVnw0T9KJibpJfXugAtKCiqODU6KTu
s6ALCK+H/6lPcKtA7qx8w7oWmqUgUm6U7qC8SZOlsiVqlsiKTbFm2lpmW9A8UBHwvhGhN40m3+dc
ZqIAd3Ril1tMDGdlMP0lcvywDcaxCMdJmj2YyaAlKFPkzKxb5HPpritNgFPHs7nLRXHseYquZhds
rcJ/Dck7ASDSKV2r8XYVcfaqRd61sgX2VK9jCG4FmC6GTdQKsM5OtVPDrVQTAw8+LAhFJ9yc3EMI
IC6NyKMD1DyhjRn/NQQYY9T+d8oJZ+gBQfq40V5KNKUQjIMqIbjoEdMZqTFzqatbn4zdfOYTq6mh
il2O8AFi60TjL0UxHPRF3jMQsKkfcKi28ExEa9vxH8jVvACUhh9kGEPgRfSNy7cp8AwWEbtcj4n/
bla2d5GCBCl7NAhEKhEjq7/P5bIkeBOmTGhDic6HJBwMWDqRYNwN8m5P8Wfalkd4Due25VQRBOrg
wB9e5QMWGsUGpHdyHTe7spfc22492qFrWfMlekj3msBXiXjkWbO8kBJHCRQwNCRQGkRqKivak2Zr
x3LiUOmPS54uiVphnmKnvXcueAOk4qOVOodEawaaKAPopklCuFMP98QZo5VNdpAdQd76jtBQOvZc
BGr8sx57z5YqIsrY2nvtRPTHd+8VGY9rYvT/coTGmKnm0szxvU2orSFHplsiqCBKi0ZtRXMzAj8H
cUkgHt4t8UxydsuQRPxCh2bWu+wfuZuTZQ0ba5XU8R8tmrvIHYe1VQUAF4aGIFQN/Qrcb+JCVzHq
7KWBzragdNo6OBMBAL/rWaSVs+5G5rEyIcAdjGTCsXYTumEDqqqT8AZvBxavXqcaU6KEDM3U/Wdo
/lqPCD8lSqfvR593oJaGCkdch8haNcxwSMcoQEM5SJdcrBxP7uWAj7gpKUQhhnybQjtDVo40pr5M
4PtCR8+GFcld6Zxxqi3guSxl2QQoGfFv7Db2xgiS/4C1npF3+xwZWiQIniYGSloOjaVFnA4Ho1Md
iZRsaP6myuvHCEtn17XDM9dwvvLWrHB/eEfpoMfE0vXXpVdu6kol1CG4eDyitZYI/r/MkxXmq7aj
FrTOM3MnpnLECGrhvOKYE2GQWtf/Jq90tn3W1hs3BJwT/3Ra1++dNvbxJs2V9Cbx4UrIf10e/uFK
eXMGO+FOyoxCFUNFsoeEKHaqtvCXQWZQzMcU0q4d/6Z0Za2T8jSKuNjlxT6bRc8iCX8afzvnEByD
dqcMcsZ55GBs0S9bNPzW4N3vrbI+x1w982mwl44KHVKw2/87wbsUUZO95a5i8H7rTr1qrM+mxu+R
jIgDKu7vBoZ+jl8BQe5PkuH9HkffRNH9+KMUwXakj6CZAUos7eC2fbmqGFKS1X+mWvbENTKagbFv
epbSbk6SOdBgerr54tn8yh0go9JjqpP3jlnFbuh1Y1mM9k2anK5twLei4KqrV/FhKlW3s1zO4TlZ
QC2zzhRBU0jLL7ZzWSI3hM0uThPRyjTCQoIVxnE82LpC2DCvGP4nhsYpi6rrJbLLJiaxT1ExciVq
PMozFyOtO9c20bUBrjhzfAdgr8ELPTCCW0O2XEVp2HLkmM/Qrc3lvx/+6jZ9jLNhuM4CsSpLmxyA
kf0npteyxOLQy4lbW9lA6lHHdhSfbjo+PfaWhfHnh5xKwRN8jSOfXteMW5cWGXwOLM2BG4pVHHi/
4SDfIpyIFPb2Gy9CjY96lEAyv4UufsOakrWCuwS7MW+WgTEXqx8YjeQoxsggd9B4iwLtDwCiTWRD
67p+Y3iYcTyvPZlegwRMOJUfphg48URZAD4iqg5D9KoLzoRlhsdt6oSiJoujZCfEX+WE366oH26G
fymeR1Na/6qRJlu6Xrqr+5rJZZfv28RCAdKDVRIMqA15qajz4o15LaeR2uu+XNH4Ks4cWTeyGt/l
RCZVI6HcF/U6H2s+74PXIXEmpAMIT3qojdNEw3D36XH2KctwYzrmToVocG0djEvhj4+h69NN2k7r
amK07KMsM+CEUGgcoxixM3FxgTY1TB1GKBFYI/4xYsUXs6nJNlXeMe3b6aiXH4mnAe2qLN6mzNNO
aeIzR+0JgnTNlxNYVD5m5N87JxPQ/YZpEY4VPDcNx5Nf/ydwkGo+hnQc7LTahcSeymZlu0X2Ttt1
jKOFpgAe2qE86MRT103La2BKov61sgBRljgcvP+GHo6N23K1Yj627DClLca4Kw7Upa9pYSyWhmye
uWWyUCAxRTnXB1lb/NSUDq5o7PyZNZvE7d+B0NSH3mt+aRIONlbvPsug0c6RmtuBY39h1s+oCdeJ
BSHN7MxdyZixxJ7CqXqyVh1C3ZZ9YQQVoWHDKwjeQM6OHPIlocOlv8mn3ai3W1MHjaiX1QcmJ2qv
bIgBigm/slk39TkQ2+tMz/C79q2eblzD+2BEba1knicL2BzvsTs8LUwcW3s0T324093hK6KCam5x
+Cd7+VXjSNH1qT8pGG2Avz6lO8AC9ZuDVPxrg97ehL0pd1Pg/NKqqqhfWLWRZm99W2dqSQzecEjc
EX0EsyPUcCFinOxGQ8e4EBpqIawXjvJqFxKaTxUYiiZN01WS8K6XzvCC2tVjMEq/dD0lovLuNxcj
0D81Xt8TKb9tJz2ae4Q32170g2r0L5iYjCJkMoH/iLlcYRmEkCC3uY1MnnCyQTXWXS1E15IV83wQ
mrAarrI27sDM5nljvu8awJnc5qwEdX/KTOq+38MOkBcsVmMzjdGH3oBhakNK7UyP12ueGXEvqhdT
QmIhGd0HVuEDIydaJJhfLC1uCLn2QxT/u7H/tbIhu51Mt7JoyLLYheK7pojIqAAl2e0x1im79lKw
OZBrAKlQbWAUXruleOmFjPIMhCmAfGX2I6mZss9aeH3UpupmMZ3b6s5ry6Ha5THRXYQjgiDl0kuL
fTTk0aEIwrPOuQZOGN9Uo1mvYxf91DkR84ouB7C2Od2TmABZO7gplmbwBQRPrhu/5VKFX4/ROA9+
az6YeKP+xVcs6GT+C6IvEImWXsgemAodq5Q10v6UUE4lOJd0BGnw74Rf1lz3YVN/uO5xGgrHw5yM
05frFz9rpZfbhvMFIIroF7REuCq04JhWGlKk4n7iMdkY4nng1k3OCWlYHYKW7qY+Vk9IArA8zegP
QeTgQ4lcdzqHKpc7VWYTFq9b3eIwDL02CUj/xMVJhtxHSVcwTBnxthNo2g1C/zRlda9i+R6FmMwG
F7WKfc9ecb0u9NdBePmLHg/+Mj/asY6xxOsfY4oYEztX3TIkqQmWJsSfVefjpYMluyvMol2VIa5h
X9h7pyPUzBOIkXnIOOnVF8MnpJALfh1zwB3DISZC1yIH5CKcWrqHnA/ZSyUyXQkegaEXGoVSKJS1
33e7Pk2nrYfPbd267V9UEKFP2XaXtvA6zOMtTx8e4VUy0+wog/+grDLEwR7r29jUt4SLuGRLAvOJ
3e3iKoyXPOJGVzGjkfGtq8rhSHsGju5Vzy3uEKBOWl9eX9mXpqz3dkjVFuJdSHYBZ76XyHVk8MqV
svu2teGL07nxoRXushqMgytHh51m7GFiFjc2snhhuWQNZTmXEY3aM5XVS8WFfpV28S2WMHuxW66M
+fvSMWcFTEFaYyh2XdO9dVYD7dSaK/kq4xhiuTyI0CU4kEd79GnBbaSmQHMD+Nhe1mgKi4m0Cfdk
7pR5+BP32rRzinpVjYwHwok9KSvadRT4/tbVInMdOS9KptYyt2y5zboQOwZoOgYDSbkWAQ8FFsKB
bVL+WeVK5WNzcKKxxGacD5swYKDMZ5JH9dtgZ8mtmxBkMC9eepCpBHJSpHovvbe+RSsNvJsu2QmG
J7ic6a8aeoNm0tzmoutHq86wvJ0NdnFX1zG9qkn8ROiNtoQsWki3kP7Mlo6NkhdvUUyRWKU939/k
eQQyiJTYpGWzBqxA5Q6kdvIRXEp8mUkGlKBxj3JcupBnfB62aWed9tUEnW36qkJAl8aW23a8tmzY
B14T/RTg7RHwPlPbeG2kDr9Tp3ncNX/iFstiaXnuco6lG+o2oeNusjrOT5qDdagA9NcOGRUMDBVK
r7vjyqZZeajeWMnWeiEIscTmoYb8uKqjEi+UnvNseZxy9erMeVjgnBHR3n5x60ifrXlEeXCSLX2S
YDF788IvC52JMCnq0T6FxiWV8xIozYsFu2KbOJTwdeokNLXpML9sm1C+56SdFmbPL8hfJUcswDiB
up2bxWmjVpcWl9eY0ueWFppcg+rES/we+freNnM+hpLjrKEGTNyJQdusjTm/+8S4p3ZEu+P/Ieo8
luNGtiD6RRUBVMFu23s2rShuECQlwpuCB77+HWgWbzEdomZGFLuBwjWZJxHSJhAm3LHeGen03CHM
Zv3Reuuotc2tYdn9emwZZ1myRC8wvPl9Zp1R0Ek3b/fFvKhT8/odoQtOyxotrTGgm1q0OTHdKwDI
28i2d5ewNV67IjVPVUc8LhMsjgsqM8bYnAvvSVd90kGrVWJn7iaMGLAl5bzGR/pGnv05KIYEV1cm
t9WtZYBxRK5WF3V6Nb3wcak7+RgM70GKa9LM+qBQFGQ175mBAfAEq/3dxVTELBH5ZYjEFpMw5XSR
WkTVhuEhskrIMVjg5+APQid1ScyPzkv6Y+8w4oiqv8OEZL8xmoJQZ/lnnJkmFQy/Jzb+XRyC2dTo
RNT00lfDrepdIryNeNhj5nm0cJDtuwghQ2OM4LxOVgvtvO6sP0Gjj1U3ApH2RIMhECPGjDg7MNgH
lRSQboJYOppmytbqDiGLrR/KKAKUu6PRT0Rbd4F1NPyiWgOKDRuu3zIGC6wYFWdT8yhdd2TC5X+2
C/6O3YbZdmRY1aLeRAtvi9nXpRhKyaWfsKMe5r3sXL1fvDF0ybrBcN4+VGBXyT557Du88hqEIuso
smUSAMI4r/6GuLmS2mNX8+pJC57AML4JWyabriSii6kAz9LZnLae/RqlLScdPn4k9oL9XTx5xzl6
b3TRHcwyJbJbj4/Q3/197Onfhq7f4qjw9nHW4soZ1C5OjENu4pKbqfTYIyaXBnj6Sis+x0yOept1
LnDmLnqoCWQ5kM/u8C9n4KsuRIsa1XGZy+lsTtVuTOsft+dRW9Uu7GjoRGx2tlYNZgHaBjR8owFS
wFYN/8VC6Jz/MK0IjnUXEzIx6WLD/BFjUZxbO7QAXcYs3XXm/mLnc7qbTJ9RTtXxxO0l67Qk3bR+
+jIV6YNyDX0EJrTocHjS5lVrHDpQS+TO0/JnZ9g79hW4+KovEuvIijZoICJgYwuJuF/yEAWQULPa
oHECcdc+Q9dHRmMML2rub6j1OAJLffZciBdo5Yguyl8hGRvbSiD0YXpRrdzcRMseRc02IJx25cpA
Xqfg0XLR9YmOCmZsv4mLF8eky37+/QNW60SO8jfS5u6aWtiPBlKICi9XOx7N6EedACaM9ot1kBWf
0cBUAOaNY2Ir8UJHv9rLeK5MoLK4LRycJqJx1gaeyZwau1EZkKDmmkMZZ34Hlhmf1jsVBvQvyvk8
csmYk2dLMb9HwnpH5czcJqsfiUCkNyQXaIeaYKuj+a4r2P8OHjGqFcSmRv0Bi749lrH9w/3mro02
GdbkE14h1X9pUWBDk09zmsN8iHlqR8gWcHKrjTPZpD6Mk7elVPCYP1IWY/pAg+0hQq7S/iIcXGE4
rqkHCMSUiiMP9Q4BjcW2FcbfcpQhYovyO1jm06XrxIwAbP8mgW5SqjBIKVGrrR2HoLY4B2mp6G67
wkJrOiM0TrWamEArb88qEqk4EAWmdDQYJVrNlCN+m2TjXebRSBHmR5iDJ5vA9hRL4wA2tErLLWb8
17SB5bEsw0M3+MDcsgtLXFkjOiLtgjAwxhw7yejhFA9A4bHwWnQd9cabSVEYrf4xzqOHlJKGVfEh
deNfBBaDKAuQ9/p+Ou3yY99SPObVTUaMfoOBnxlhNpjzAJuC7zDp3rYOMwM5AAcjE7Dam11zTUz/
q2VCxu2L3bhy0MB1SX/3ex4hRc8fbkRdeWhc1teduZcepFfGJgD3UV/7Peup1CcZj7nt4+BBD3dm
bojBtvPTv5fcCs8ui3QC5TWGmb4jRJRo1TKHDt2xgUGmSHABx6Vt+99Nm/VUQqyJpAgeksko9v6S
mo6FPZ8H4wX6w4qI5mvEaepFTr/jHiW4qAIoPYzND9ElP6bKrgi1glPlqZtMjT0G8GZj2GW1Tkwc
9oDtcrrYCVcGY4wNXh28b8JpN6o2902RHduk7c55R7pP3TKk1Ph0a+CVhFp4oLaKc9OYJbI047vA
FX7IefwsfQq6Gdu4UfvmZH4sVkM32UxRmO9w2ZFV0mWPbg5jostKZvLV+Ec3+DaNgl2GQ120tsMh
2vVmds9Z3OB5BMpS0qDlKmMACWidxKLs7I1IQaAhcfyK3+hdN44ryERNjIdSuekuhvB0d/NoP1D0
LVoHFtgVbkrwcxcUzWqVDfajTV1P21CuyP5gk8PUaxf+bseZPqoOf9WqZMVjt/vUs4eHXBN7rUPY
Zwuz2vHK7eg6aGnCF5NUZ+INqmznNYNxD5i6rUsxalaqoBhymEsEzXNlwr+tpcaPkfLMcaU++G7J
Fcr0CVHwXvfilzhlXEMvthQn+DZrNbaXMNLZpdBgsLwmjLdV4kzAe5L+wtbgMYIthAuIRA/p+r9b
azpM9NYGh7EURrWpRbArEURuZDBZ2BPGdRaxHO/dhvzG2DRQm3Uk20tZsrnuA+Ta+Op7B4R1h4+I
g31BZAX9I4bZeO3P7i9Wbyg0FKTTdIFPcwg29DlgRmGtcaAt1x0mLgGnCnMj6z0XYmRuElEQsPFa
obEq8Izk3y2TOZH1z2BRiRhuSpTD2jnKrjLWCVsB7DHo1uWc3LTc2A4qLSbEeJeNbVhBnDOc2jg1
jt75IqmOA+11lEj3bk89fWcJGKiyHyMXoSTypjCx3sxYiy+jsS4ugEr+iIVg0mKLqZrJBKjqHjsr
/6kDD59n+oCJIT60DhEiCyBQsZk/qzkwYatrOhTdnd2y+gOmRmC0xYGahvKb6ZdNtKxrblj95OfW
cFA6VRXSoKUuM8A28+1wvkFdu85m9WlXDusLfxSfdSc+qgHIwuSyYNKe8RbO2RZp3Jr92fBt2PgI
xDgQWkrKdibzbebG/VPofceFk21yAtgOoWzxhiMGghZRlo/zJ8KaLfcVDpFlcTYYlkRNJlGf4Dam
X2b268zOxYd+KtLEe3a6Wb94rTGwrEfvFmnb5obzibQueY6YMxWz4aG0DX3KGuIaysvYQP7r2+ns
z8NOWkFzTE0zupj6qRoNjcujPKgcsVtlQR1jqt9cGWd1jH0NsSl9Ozu6potRyFmTFzSh6gw58z1I
ynbn7sN4ATJ6EMMsgkqZ4M4c90Z0zXsKMQHeSDrOzDisOXhJ3Z1yw6yuRmL5p3yS2zDtsgdsXcU2
Zu2Z2Pmi52HfFZTxW+Gq7jaPmqkSdws9j4/rABgPc+jHjjHZvuSRsS8VTQdTTrjeeY9pva1exrT7
01Rxeir6odkDwqcuaoofKABsvlgsBeFgXl3mvLAk2KTWPlV0o0ykAdD32ZnQdDC3636s4CE0zOQv
dkLo8I8WjvFEVU8ZkZ8PRo8gbuZUqdA5h9XELdH4BzVjd12W+jKd4EHAxfIdQA5xZrsv6ElyRi8j
BKKonxFrGLcqw4ZT287HZEWLqa3oX5eRBFXOsrYvaI8KB8a38PEcg/2Ic+arFJgPQxWmH2h7n5Gm
hMekhYrheeaCY3AsRnodS4ya0b+FIiHJsuoM5pChNdja8UHX8rOOuCdgZg5rw17klTi/V0FvvI0g
IY9dk8f4j43kyNOXuCWfiSdAg4EmmZlVWuBQwuDwWnZOsQ9MRCB56RgnU84pTD3WSMyKqJbDchMo
aDxuYN1xamR7iznnoojM93X514sdkJTDTG7UjCswM45ZNnbPeWGsyLiONlVZtS+pMzqrwLKnDYRl
rmOVzpsEUPnVl4iLK2bMO1G6YCYrVR1BYfqbwqhHNPuxC80x8F5DK4YI4nWLzI5dqqfa8B2q0U7X
5jWycDs5AmCJjrKjGcVMHgeEJu0QN69t1rKIgj/KnIYvlTnkWxaj8T6s+uaVCAlM5Zhke1DouwSg
+St2q3Fbeny0/740iJWiU82c/b8vcc7hPQleozmNiZI3bHisOznzt+kC1FkC5WJVkOcoKbYchq6P
sZncmnkJUXfa9DzPtdyFrpyOs0mznHlVh/w8hE1jDPknNv79XHfpDwI7jGv21sdX/hGNmPRc3c47
b1gqN6qOjZqUfuZWyyDz5SiJRwxhxE6hFk3c5tNovEMs1ckGvfPmTSYDsxF7gMebshEo958AGN/y
YwTV53noAsQvgs1vWMS/knaqbh21Ad2JEf9Sza7P0x4iMiCKhegUDE29W1rrUzvQSdk5KiZkmtFF
6EZu6gxxZJGpnkRZXrBpeatgRio9zXiuhNEhQSzqfu91pPL1RNXvkVDMt38vZaIRnOQS7onPVgIN
/t+UQSERAc9NY3X3fy9dmJComaQZS+AMBKXwxXqqwuqI9meLuCpYW7GMqKfgo/lz+zj7+qcKJMkS
JDfIzLDPjLkMD+JJGLboqCpIVTZ8DQh4ztHNi13EfJ/kmfiYQEBkxq+I1i3DW97l1ql29EGrbDr9
e2Fi9RwM/DASZxGKeeLiYy+etpyGkA1LKinEL9dO4UkiCPONI5WdU5YJFD2ckq2fhwe/oAwx+0aC
cKyuIeC4fYFbfQ/W8qWozPEBYyu1j42NBzU+izvaaqx7lt53dbgIGsr2lCS8V9WsDqq0oZ3m6bH3
wht7neERI+trY7KRGFNW/l38wDTxQXPMnnpai7gNr7NdP88w1R+qMbsmeTLsXJ/5TusL/zQ6kiV1
2DxJI5pegXViJqW2AZdW3vCEIG8KrPnoz1SNlIgl+URbI6X4UqgRKNpX0h4w6au6OTP6rB4a5Tyb
oj85JFmEK4UWlkoOVMlozJeM64kSzA+P+FZ+xbThhHHb1ZYnkvc017Blm28M3A7q4OVFD/tsQqfY
Oc6NBWHyYjXjgd6XaPcemZ9lBdFpdHn0cwRDr7PicxuHb+jwhmdushKp0ZPozOqA2dB88DP/Gctw
x8N0IYNSwMJ+JfnXKl4MB+aQiLKfNsOGGWJMWfGYNzai9b+4DBh1FSXpJC2AKD08WwZpHonM5Ekx
GbNV2N2akMJXDdLeCV/ml7TR6Drsju3O3O+jurIwE8fWmrhDAUrPP+C4+CA1LjiMsn3q+sY+SMO8
lHk6PKWBVtcwmm4h2XlrE23OxsqHAdv5PJElkTD/c8BnpOhBazEdrcI2n1VZ7x3wdAXM4FNeBC9G
0RpnUA1HPeEk6RCX76GjXAxYbBuIFX+E7z9Mkg9ysmFTFTpAbTWpLaio/Cx6wJUah8geiUBuAPqz
wvbqFibPDTzcwpwgKAvjUZpsWceGKDm+yVeSBdnZjOqIIzPotz7cs22oFfhmUdvXMUNX0VYGPzw4
lMSMbh7rfhv1yTluWUQxZfqrPHpFzOp6XQ7te1fIz15O4iDBjjFggaCZ4jcmSCuq1MsMrvjoRtUy
V0+HgwkKeNUEuJCgu++ZPuARwJDm6MFFQYN0dZhjVuoZP2ZZOb+sCbtrB8q34Wl4qhz52qLZZvzD
PMAp2H6UFS15mTigpUtAg2SB0bON2Tkqxno94oh8Akl1mOpcLeZE5K9CMEdMRgPqFxtwr0XUUM8P
bUBvjGHB3PokngCEoNRgShWstVSbIOJ89fPoBQNJTikiwt/DZiBWaE0m9LHGaLp3nZTD2spaYlLE
rQ8NtRtC/6OAnLetgZYlOOFeiEW6utmpHEJxjR2S7bmvs4Pf0a3D32Jv3x7YdZ+DluF5TlCG4kTZ
lK08uv8+daJAFqEcjvketFbTvNixrk9pid2uWYTqUQyrOS4ZinltsejWcwWVjSlGQNmIiwynW7EY
niPzN9rt51RE7rH2PYaQ48BKsaT+LiKm+twtqQ7F3fGOufTEupMIauk9sm0c2SNRgcw84+JBqJGt
9ZRdQrCdW7gctShSNumpswKzvomt2SKITabLm3St8/KZuylnJevN+G2cU+wix8hq2nirFy7Wbzqj
rpurcwekRgXmfhSZRxoRVmI/7B7qCrkgJcmHEfQ4lMrQ2YLifJe27+3SHGEymV2+oS9NBKTLJtyW
POHjFMMaLpCP1f3YH/RQPU6WdE4KPr6lY5eVof/eGiYcGaUpyZaJT1Fkzyounnp3Ps09NtCpw2PQ
mBtwjfURMk90zg84aIiqBaSKoNe/L0ijeyM9l02QCxRVBVhKFYFHQcRlMnXv0D5C4eJQdL4xLeHO
mr6MPpUHa2hX/aB8IgoA2hgV6ksZ9miweWxhLX8jhwGOQxmS82Rr+iigZlXIgtWpBTHwknTG3N5P
5ozCp1K4mT3vM53g2XkmIqngUdHoom40t+TAnWfcUEmP0WExOe6j3v/4z6cy+QdheVuCPYaNjlnj
Cn0vymg+GHFzNA0ikJIcJLblg0gzBUWz8Tu33nvvL8sxCg8THzkpvwFm4MKMcN6bw1P/NQVtduXc
RovdhO9Nk403N/R/EhtVPLUGQk0BfFo1U/kldQCvge0/4q+bXbCc1LP3Kwj9O89ttudCzBvVcXvX
hvtFyBW+sXTcDlV1Ym3OEWGTUsr+1CuRCoUDpHPcMisUA4oH57XTxoneCtMZHe+mTYMDtvLFEQVa
swjtnpa619sExIlSprELMYUD0IvuDJ93busx7e0INYUi8rzUYsHIAZwOVMFSxqehouIdg+ZEogP2
xtQI7l4un+HmUhKL9LHMoet5RWddWAgKSqD6TxL3YuvU6iOw5aNIiKrhiEWmkb76U7CbzdPgt5xX
dTmeRJ5+jjXrKxlZfzUJVZthPKWLfliSlbb3IOXsanDQRhe/OlBfONKKTxsMzLpCBLalEl+jF/ut
0gk3WhJ4+1lgooia/J2qxvzp0ktMTfSfcN2ymx9pQx1JOK32FavPbZhBNwLUZG5mrEjrkBVs5pt3
pjnNJi8tQsWs+MNxSeypPP2URMlirCOaqoINvTJqe9y3aLGGLq7OiQZwYSF0iJISQoyv2RfUPWhj
iPxIp6pylzbHUtPrRaY+tDMmMDFyC81D+prqxRDfflDt7pu5QNFfQ9Wl78PfZ++UpZ9tWfYIVEP8
EGF3SGzGFZ3UpNGjymfHtEk6A68kiHAQIsM1M8zx1fLxjFW/ai8hqAehzkmdIEd+crpS5E3zH50V
oGDo5xnF9/dAcTmj4OtnriQvWbfEgsFXrE+xM/HkaNMXbcLsy4hqiEg46eufKiPeG+R5tHZEBo3G
Ht5RF6mrjwhe6G8Q0wUHBSrYmAnQgG/xQpjW41z1Rya1MHZahrG1Kf7KaNsYP7k1HzQF8YjbdG0p
73OJ9YS0xaoiqjU7JzFytyzYJnO8OwarNqyTEcbB6hd31FK8M7MCUpwfg9aGHG837tYv9nMZZ4St
WjSMZs1Iuy3XQVy/2rGsiNTFr8uY+og5gdGjS6Zq1kqcmT0lUSLieVstQZlVTGQv/R1zHN4rW0hW
Cr5zC3MUvWM90DpObw2+OKYz4x7qBM3y7BxzSDBD2SZQUCW3lMlNm5AiNjhvtS22aTNyQ/HVCprA
X9XG+E/66eL31SkPUCnk9g12QPvkO1gKUgXEoGi7vd80z2b829UASerWecyd4o+p7dfQTt/i8ta3
LhPx/MHI2mpTuPU+nsuj6yJgZp7WBwR7AdE5jsJiZg8OxIZg65sXpq2/saVBTgKB+8jMkt02wrKN
laCBNjLnLT0FJTwMioNHr04+Zyf4Zpt1NzvnOjIx5kblSTer8d5E0ZcR4DnFHtM4b2GCXbZOXoUd
P8Fve4ubDBL377nPf4y0fQ+L5pEcHMSpIGUihs2EKqeP8OkAj9nDc9VGRwy3J4lQycPGwSTVvNQm
9hFh3KVyGKX4m3wowY0qmns28SQM3CgPKBKI0iFg6FCHWHCGb2uOnu0GEYnoi3atFEYdK/4zpiBz
TINjOBuIgzDhI+HKZTxDdvEqTM9GiyYlNnHWOYJYR5MlqCQQcOWWRnMPB1RDYcyy0lPZRSYIWOPa
DNfMkU+sDZFEuOlxkbfy9KtWWvIty5YJ4kAbzbbgY1LlR9UqZxsUj8ACn70w+yNA7ibe/I7yhMVq
uRcTcaAZvuoNMD3VBuXeHPw1P/UZJ6/FrIQY77mYfZJTssdItV8mGiAnBBY4EIMQOx+lmWMwCxdQ
Vhh/GByGABURbds3fwhR8k2rBm+ED7/eqg0EJTwq8k1FUuiOjAoeBuzHvUZfnUWSBtuNYlYVW+rU
dW3mzG8TcZ6z4GIH5NHqyd/O5anukB5jlUL7VPDZ07V5i2qyyYy3xp0u/ehcC8F5r4I/A7If0rwf
RoUlDAk2pmaXJxZ7jTtZuHdnmI8U0OAVc7TOqCChI70rbBNai2cIip9iSt+IvwSwG3FozB4e5AGj
Ah7A+KefjJ2xmAhTWAiBo0+Znb56yryRaddup2gCbMHMH3HNMfe56bnxH4vcyzeFk+4Cn4aCZonP
vaZkRmHJkxz3TdYEn22BhDeoFVhBZ2Z+kobAPDjHawNhRU54gDIoy4ml6tlBqa+4ILM27RlsiQpI
FyP9m20jLEC+74E6Cp/yzn/hWStXr1HE6t9VaPzDi3CbjezZ6taJ8c41y9atQgID37t3XJDsMYZo
ipVTBeViZ4uM2EhMcD1xfLZGRFnGnEs8mkhLwnwcaiRmicJ2q5gl9gNaryE23tIOFpBjb8qJiHJA
C0x774WK7Y2dsSzN7ehtGM2vLp1ZPtdNvsZqenfM5Z1Gau8ixmCXOFH0AMpdgoNHWNBhyZ+UICC+
+lgx1tHWnhUcQq+u+dswazHIZKdwp14nU4XHOFI8NmsbB1kCpPueNFVL4CUFVHYPwcZMKeRCQN4Z
NNRGbkm15gwaA1JGEd1SxXsxMfJIzpEVLr/899IMNZia5eX/v/ffrwJbrYoujFgrLtnuDj3AyWlf
hEJgLSIgcTYu7pNTgefzlpdhEMM2L4u/pBxFZy9I0qUMw5E8Q5IiTYrFhJnEyW4cLVpMadCvZODZ
NCqNVeshiHDyZlqXlZrOJbtYe5jsLci2D92QmqtSvKZxRw5GNCwjXYfmn7CJZpcrQ24zav71ZLnq
yvHNuF+o1x5V729YU86mt+JiX3T9rfDg0g6eC/Vk+RW6VGs/hcm2xDdwa1PAtoTg5d9jxbrfyV49
krF/q5bKCI/4A84xMNJFeoxU6X+wh7XPNcaDKpk/zXqkb4jyeBcoj7c9LYo7Vigi553W2P37MvWs
z3Yqa9h1MMTQWrzoJrjoORzfEdrUuLosU65Y1AnC2rwTVzDjHSYL9D+FcQCjwhBMYeagSHjvpRn8
mvv4V6AyBp05Gw+X/1lFHlesnJmrus1JuGTFFGF3zmBbXEfkm0AazG1QN9aS74XKJrfr20IjW2Ui
AZMb8taotrmbpOnsIoX8uojHc2+naMx5FBZhIq+lINhNzSeJ+GyDkw+S+dTxqxiixCSNQ+J67N11
cZi8+ECsyI+14Irxs2EoiEhaRdC7tvEqk2bhT3vkhVvSfZ5U0dp70Y67wGpYSyQzcS52ErwQ1JfC
8SWYa8q2S60dz56DlJR6MpzqfsOuaE1M4TfCtOGg5C9Ge/Ojxk75rOv0NPBwAa+i3Z3T1uEuBPEH
N37neKm7MijSN7np1mg07y5lMKMx3qEOM88qZmx74jEcHp3EwZsQkoVUUjQRU4Vzf0nJDbsaO3iD
Nq6C3nK1zfEgas/cDDMgsCL8rGYHLdksv3vIl5sioiSwba8CNMYLI01eCrgBg2Y5lYa0Jv9+z80k
KnyS05h+pJ2106X2tk1mMVf1bzrvk5UuZlKzJfMnPwT2P8JQ24CgfRsiGe7LLjKJC0H4wrx7o5tq
NxE0hPImgKyBu4OO5duLKokRxXM/kMTvp1oWv3uOG6ks+xaXpK8F+Q2UwMp2o8V2HJw87fun0mdi
ivyFcU4ALOI7ZYW0QYX3lrvtHzXRFif0artK4iUKWega1C/PpteVp5FwkiwavsQ03WXYXto+LLYR
rOFLMVqgmeoBBEPosbMUIbXZIGBDZPII6eNCGAakq9ojTK7vyvO/L9vuiKmNYr90niZlLzozrnhz
wQJOw1tHo7Mv2zG4ZbgX/ntx2vATDYzYYgtcxZNbPTmQLGEHS2tjMxIB2AbHZFfnY34PmSBTQs/b
UlX9rsmzpyIhuWJF/8Ki1vCnbdhyvxskgazY5kzwYXV+7kg18VRBtdcXJ7NpREo9wtf/XrLRyLfp
wtE3uUNim2m8SnDT4cUqT/3y8u9X/3/593tgBTEz9wHCTqMkA20cEqhRAmWHhoN4glbnnfCSg8hO
yLDPVQRvsolcfYpkgtbJXfSkFrpVgcr5mBD4MPkKb2u1fKD/XpysD07w2o+TY4l9giXq2HGphw0j
vpXP0uCSSm0gf2ZLQfnD7LnTLCbSE+hSG5cYto9kHDk2EFvgQbbrU2sOGA3Csj7hKMR0g7rYJ6Du
PMMzJtO6twvEG/IGxRuO0iT7dY7zcR1hCkBRzJ6taQsDTrJAnaBRqk+slM7QGfV/L7CpJep1uuE+
sn6w57fb1HYXqe3MYHxM55MJz2dPFPjFtsYUOaH4PY34/mYbec4g1pp0UmxnHwMPAYakqE5Zk7FP
QKTvGC2/VRfnaTZ/Mp94VpRpGZh3sigTKhu1AImzib8JOl54zgxMkNVdpygC2uw8GloMO93+VEDE
HhrbfO/R74qkAwgU7Wb5y0xcEFcz72uNUGitPP0czznKGnIUU9Ues9TcKRRMjArWbSlPSYdwXlEg
2OrUaARoxYiZod4RHMmM3/87DZQ8c1i+DgpyRc0clKUk2NkAdntx1pqPJi99RgCHoe8QTdUBe0+q
e59koZSFcJyA/6YGfx4r645wZj+h+nLHgvG5JAfcGo/GYD/4Yf4lg+hDNSTuTAHqiPLgJrxvrU8W
m3AUINRxLxWzRSrgVxA66OcYiGRsLQJ8K+EUMQo+5z7E0ioM/hKxdfG89pRibu7cDjregl6cw1e2
cJiNh3lrGQZC0/5kq+k+/oNhVA8pcbKrqEte42T8MUvwazW+U6eyBR6z4FAb3reR2ohTg+/CxG5j
NANsmtA/hD3yVOuOCnofIgtyHeyEVvVARuFcZ7tRVj+uW+/gEAeHqOUtTKqbQuAQ9RSCXeWyuCCC
Y5yMRx3sBifqD/ACPgYDYpKMX7lOCKEngyR17Rc4KzyVtLwXLqmoPMf2flB84WhlvwBD3Vbma4XC
FHRAhSiNCg6mQriyUGpFbnLKqujJy2tOuDHYGX8sg7fOXt7m5b2Kk5aAa/YtDn/n0NW/huEmfPvJ
pydd8fA/1HmcwS7YkyzEBW3yMQA2pG2QHw2wt9hpk51w/b/VmD7FdfAYKvfAYcBzTHNJDgNdeSjL
D5AE73pSHzL9oM49o/RhtG5jC08wiW2GqEJaDHzVzhRDksy4Y0DBfUEuUJT3n2bMxaF7hUsi+WF/
8ebQpk4DVzvY8Re7ESFWRXoBFaNvBlyhO4dFbkhL3j5S19zQ/p90Jp4TYYY7JxFMTCt9RiexV4XJ
1WbzqfIB4ZKEl8d9hD+kah8SlENDJi42l/7KNO1rWiUme3mKzMm0ZtpSfNdMnuggyNujZyhbglLy
B6cMnoVv8AgzOgaXgbEPVIXgOSeEjtrFDZlpxJEBQIg3KCc9uGu5AG0FsCDA0sk8k08DI/AyfQpu
gwHa0jdx7pjMW1WENFkTH41lDqBZsBId35/dxUKrxXJrAPJ6nl7SIm7Xr+gcYLL6l15A6xsB3nDA
fyjZvYtG78nnZnjT+isT3E0/eU+oBjalY2PoFtGXW4l9I8hZlOYO1MVharDFaFlKzKv8ZQkc3cm6
2iqJKTEnH8C1oruf6oOHIQD/CExgj4xFfMVkoLtP/l0Dk1yTscOwZn508vkn1OIIWQ7VIfI6W3rg
0kDjp/1T61gRCTDGxYBLpRpJcHNwqWfvMwbvMMlvkeO9MvQXp1qHmD/4pRO0TeOAE79aOn10Gie7
ZAEdsLgjdHAlbKTHZO5yAPSsoJP52y0BMamjh/51FQbmb1KwPHkpwI7zCAMhupD2Utbyuev9dfLq
vQ/ep5D/lnV5tCHidMncIFWyMflZ5SuQPKCCAv1lwgPYVyjEjVqSfjMd5h7XRFQzgRHJxuuwPof9
vaEwp4bmJhUWI2KnWlSFY7RVqJl7yf89ugyOAvcZjCzt0AMpxt8yRDw4Kp0c8tThhxitcwmNTA3G
cAqs8cMruVpGqn0C7bydM3VggCxk023/kC9AHg4s1J4/M/NzFBQRaZA8AS1OYuaN7c7Oq8tYOj85
Bj3eELGabMbXVlF8eHiN9iWHnz9532lt+mBkWDu2Tx4heZjLQMqlWOOYWOJPdiO+KQklA+sSHM9B
vp7jhrBZHTnbJnW+lyuPSId9xKwN1FD/0WFjRtdl8ujhwHZS8z6k+iH22JgWCKrlhCmZfUZrLdGV
WKhXxZ7hx5fownuRLTIIb0L7zIfUlAJRJGkKQDq/nJw31EI7O9lQiOu5/+jtZ4CX70JRciYcfGsY
elTcy5+orP6O9pppfB0evA63TtKa7dozHVqsgC5n3CUHJTyYYIu8mJbgIQPe4Oth4Z84m0AQv6lG
QNmd5+/brm0ptTkeI1t95pBdeEAbXpYufnvNNmB+FthaAXoWnDLwxBTMl8RKAT44KJazh+Jqjz47
FslQTPuXmOYwIYB+UlR0ctYn1el9E5QE3FgnlmObrsWB5+Q23k/AzdvGvFesa9b1LLFBm+WZicaC
dhqaDbOWqn/U3ofgUtctWnzvZcJrJGyYsUQuLlC58hSwD171E94Ip8cNlj65OnxSmCbipIPezWw3
89/cWaPz8lDS2O2D9Fue8f/j6sya4wTSLPqLiICEBPK1FqgqLaXF2vxCWJLNvm8Jv34O6pieiHlo
heR2q61Skfkt954LGJBK6XECIlKpCdKK+5oqckyj+blzzeMQL28I+u1jlOB9QZ7bjAT0tVDkmKuS
JlYz+qtKIlFj+zPzk29pOczFSL7PQGwbm+aOCvJWkYqKl50lkhHGufMMRNeNOOGUB34l8yD8rc8j
I1oDk0WRfDYZ2AA7Z7MnRdiyuSrdGkdKfa4M57arSiBSgIt3Y6lvO7c8qZh31ELm68aCWGCPhKN5
/3OsrJB1pe1dsvSv8hnYVLP12iUTuZHij1/0QdHC9clj9apX8xEqVpb/Rt7OzM1Qp0xn3xl6gEIj
NZKzQTJg9LcgXHf+biIKvdZ1eyY62N9X8TdeoD9V2OE7Qhm84gwxpoIwTlMGmMyYLwgMOhZ5WmAa
XXh0lAUkIK+rS5uLh/55QS41S5r+Vn8D7qe8bauXtVcgayQAL6Ggc5y3eriJ2eEOs33qVfOSzvJT
GG17bu0YG8gKa3Mu/cfKZQwm4WWLzPqoOnACszPhjJo2GL90z03s/k2SYsF8jtLZc6TJoM3U7MTb
cDbxdPkW1zMksAxmCvMdBJcHN/NhrxO0elks6+/qWCpU1vToau0GjZOwNRMRWXcLvyfXBg3WDJd1
hH6CUuDTyPMb4je8S5n6RDACHyEfGrG5DXvc6ZE1KN+6m2zjHDuZcSb77CGN6KJcM26O/O93YjPw
qmshoYj0Sd8zBKUUUBbc4tGdzh4daT5l4VDpNGz8NQso8Ddk5xVhgrrMSVQF06Q/Mf1CCZct6Dol
X0avS/aDTAQ0zvlgUQgPBvPHzGMpD/o1OTZ0JFDRSyRlOmnwkYCgC0Ssy2OcRAeWFNPLGpkfHfSr
w9jhpS8zY58urKPRROJXoq9BMApGUqazdzsUFTMCaTJuyFNxg/C5OlDMp/u+K28J20sJNqVfb8Hz
GA32lcmd6j0F48GXzltrRg0zPQOBLNeVnz8TEJqDHoipE5PizmsAJuiYOqYGABRX0/c8oYqwXDC9
GagrSjK2NhPwaM1jykWW+IhNigQhLFxNax32JUplEO1PzpQ/lyY61H71g7QBfNqWw6vd/Dj9sz+8
+EhfG0QCVdk9FIqI8BWqFMmv+2qpiWA9pb6Vp7euz9BBV+FQyNss6bywWREtbH2z307/8OXmNGfk
3tn9M9TbzT6g/jLmSw6iqhh8TE5zsTw2Nj8f1v9+9vPl//srbRHDCO24ltPax5/BT1yfR/b+Wc+N
PjYspHOxAnBEQzcUT50BJNyjYECWD2rXOU4JL6IU7B9GU+tzgp4q82k2O4hfeZhWHYUp05chF1aI
Zdp4AKadnTcM1OJ9sDpTjLCGG5k7QZ8wFE+b+iEyzGPCspEoJw4qodw7v9AVy/xhOuiRZBBvDGc7
If46rRAdjvNj7dsCG6wDBJFEQY97nbcKVhZyQ8A4jSnurAYbfU3ZkcpXzBIvsRZ3WevcOWJ6pq6H
QW6RXYTKrqosaoYYYsYAgMJAeH6QZn0djfa55x3VQSd3OkVHjSvQ7aM7wWh0HxkohzH3m/ukYn2E
O6q17ZOJDxl3af6deg8jV2tQDx5QZ1s+g+j9wmj7q2iAAaxi/tuYUwxyTX1FNeiY4SxSAXlcP8VT
Zp1V3LNE3z50Y8QMqI4+Vh1g/6MxBca1R9p+9UV8xlp4gZR8b6SAQZqBmASEIG3NITxhVMC+l8E7
Se4sqwLRqbILmur7KRn+FfPshMa2wlbXeEF+qTnIjvWKUEUZ803sL5cRVg8CpScEVKwW/YGDHlg1
fh/skQLYEGvJdCClMU5/maN8os5AjKKz94LwT5g/D8uGwO3ZKRGMkZNsP96iirjOZj8+RCuG5qjW
HypnM6BWHaJRv4lyk91TDbjBbk/CF+e6h5m2MlTvZHu2ttCQDfvrmNX32Lm3Ol3YpPXXfMhe9bie
RCsf6ujex7kHjKB+BnTw6sbWxPPzLx8zVmQ2AvK+NFlfd+w4fkPTQBOxTs0hzihhpm1nBw/XopiN
suYTOHWApYGxRwmtWcgOmlTd7hKVHnzFxq3S4pn9PU60mAEdEbzVnZAeSjfcWnK7T2cO350ZZcaF
4Xd9aNSnn2BzqdQIhCaa+JMBDFtUY7XpUvMpypw/zRJVBLxq+wzsAkRmiq0tykI3VxsyGYVSZKru
YkiLsc7PpzItgMd2I1SwSHlhYcnzuI1SB6OtLj9D1Z/Pfv5MnebYV7Ba8GnUwtM3spF3wm/S0AUf
y/O6DZsSR99Lw/2eWZQSw8wMavzvIEobLWjLpWPA/L9/HpNWEkbzHJJKWMw3sl/ai5U5l7HLq9Cz
4BZB++1b9x03F7wZcRC+9UJhjXQXURNSbRCCnQRuA7blkGXVk2yWd7uwfgmCIzhvWckRs5pjgtj9
fG+RG/R/FfEtEO24MdOkO2oJdLuuS0l6cdp8+IStk4jQSH5DA+F0sY8KvAU9SlMJdHt2yaJRbFa2
fGZqUB3UicaAj5tpyzDvoX2M+ojAnjvUIYV17ZgQV3y/vcXh2COnX2rjTMRzctJJ7h7YKd2SgzSb
2fpgq+HF6tz+vGXR79w5I1PJaIHV84SdNKg9nTsbrBr3Jt5Quq+Y3HhUf5ukDWM+rYkXGWGSemye
Jhr1DPUCcxFAbEl8uyKtSw0fLi4I0FbbTSBbzemka31ibnIXRbHPkp9U8A2HjoTFOhLT3VyqYRjI
BFFpGg4++1qK18vPB75h85/PnO3vKYxue2j3QPS2L38+/N/f+/nS7LXLL78OG5RRFyr7eNcaEQbe
lSCT1ntOSge39X/HtC3pwpd++/DzZz9f/nyG+hNU6KLPP1/ZXAD/+Wv2z5x3BKuVlgKJVLZ5c7YP
LUayS719+PmywrRNtB8wo9qdPXhuGtjYgLep7hP8YB10r2llYLFY83++ibNdj2r7TqZv10E8quc5
bth0zX1pXdhbm//54MXWSwoPehtTbHXCzqpcyBTEl8MvwWeP+ciE3rS8GXP/VaxGHUQ+ze26pMGi
6fEFGVsdzMI1JnhqXp9XCz4TixdmPNjdXcDmDtQZAhOBGDL4/JVoOyQWCM3hIXXFeGmpmSwOXeLH
1rcmqx/xL5t2GyTa947JWrJ6+gfMmj9M/HdFUF/sendtnz7w2ryaMa1yp49p0d6tOfFDxsL/wJPl
bZqba+A6f50Fr52c1q+8tvyDtcYPBTNQZ1RpOGoyJv1GhMNcbGi6y8/P4Q3NeaqHE3vrr6HRD3YE
pc8R8pJFS2AYmCtj+Z3ZvMVteyUtDOf1wcZNz/xx4fK2pv2QvOuBGAemHH8QPDLV8yizWjxDlEms
ewtEYZ7krU32Z9AQiPIY+Txv7b1aDAXugOyF0X60QcFxO9jDAOYg9/90Zc9dBHhjrrvHRTAnxbiw
8u7tCKJo/1Rd/8ggvz9k/DJ3yTqFUAUuUYes3vKTd/sVt+OZ4cGcg0k2U687xt6/ERTQPXBh/2is
QuzWRD5rOK4Bu+VX8lPyi9HhrElV8cXtje77EVTkH1+bb+0IgnEU+nedlD72sPG+002P3Vskj0mZ
hfh3vmDrA3DtWmzrHTF4vv2duBAyiCgaw9Z/NNZ34XXQyNZ12tt1cdPJZ0o6INOShtcxSy90fI+h
b26fK5NenGDp5IQULSjhiYXAZYojiTd79hGkmuQODeSadrdN/A8D0cFyBW8Me/5dbXGMZfdSK1wN
mG8JxczsU+mvH1ln3AwxvviqptCce4ROqTtiFKBA/FlkxxHkxoS1JtrJLZslJy0z3fD2Dsoyobb1
+XCD2IS47zU5q2W9ZTs9sqIEyqkygT2KRGWFjLbHNQXjhjLJSSd6pYb4K48atEC4PyliINhkE/3j
vA8J86ZBoE/qPLxylhHZwXDXDD4uQw1hYunfWsOgaSvxOzSMFhcyK1FFbdU2XKEZK+IO1gCDXgv5
fV475UE5dVj147fddsuZy5mNAzQzJdnx2tDY9JShsppVFeTwg5s5wBfH2kkVT46nqFMM8TkwHLea
5N6Vp3ULY6/j8iOZTDNU7vJLt0ZBqBwh5kV5moi7DoGp27sGPAo12bIcFQO72GwDdvY8ZBDzDqVX
AVetI3KxYcVj5MTdlDTtcY6B6w3eifOYUUyapSd74mHGwNuc2sxn918RtuX4jIn9nA5FPhoOD6Cw
2rtqyuRhSvAd+DRnOxSlKeASMiCcNBBaYnWJ+UZu/2Izz2DzwKzUoowNBjsNisyNb9aMuNax5hIE
ooQXpsA8Wox/W3Uq8m2Dx8+LAcK8mPUaX+0yh+DsPTQtXZtOEWXHg/hK7e5rIoMPSABbpDQPTEFI
JHTpARsn1KdH05l5x0JI3iNdPvskTEDhSo5mc3bFyiCRQDkiattC0fUMzBwSIyG7dI7GU5TWNldw
eq43UDDRIgLvDrtCIhVYEZW2hWpKboeyK5ixXeG744eV/2bagcsagzSBpHZNHCKcFl/fOT5eKu1r
dZzuychjCiP7o9ePb5lv/RZNz5tiYRjRMfWtZvnPR4mTKvU2sRDezzlzqFnZT17x7WtCqeiIJhpZ
XHa6e5SpQpjEcMj2wOuM1cYVnek3kjV+jIo7NBjdjpEVGX0RvqvkZugBOesRdTenMCFkvQkj2rTB
8s0evMy3Hv0HiT9uQO38yNg2mC3xXKkKn7Ydv9ZWzELbWnJ2cvvEsTBOkqq1s+yGE0nI5aiR1cr+
LXOJ8PCM91QZxdGYl29ZEP29rFvXHbrpkgViKy8qAAkWXFpjVjEuEP1hoYlG0QDgzN4bnvcQNcUf
OwPbSgL0M9zRcLTqz8n23trOJTaoZtplYpocfzmOh6Sqd15V2fybbThCWvUH7fRA5Zjy7ogThXNT
XJDhU2uJ7mky8yuwvyeJ7gF5pTJZ9JYe+6r6T0W0iaMl01lwNmwoDHJt5r0sSbQBfIZosveyIJva
Qynzf8kiX6ypwuMyoS8xmpUMDEuCJpjDDkUtKgufMKbx1ja9Z0CcxY2TicdpaK5u77in2Rrqoyfq
h6qd3pG5kEPEBgU/OIvhxjqwIOUCB78TUtFfVWUZQeXjzu9mmKElKdo+IgYpWNNjmskDat3QY+Po
2/aLHIk35XFbjIQdSuJdzBHuVZ8N9D6/SWi4MD6PjtJiOYRWAvWpJNawWTm0moHnTuvN+wZDcrJI
7JOGNRyK33O6mOgpoVxm89zsxo3LuAoAnUY1PyTLhhEepwtgTmJ8JJuZWnu8SS684ZqExrVX9t0S
c+SvrsVuM25Z4Zfoi7KLJnk4YiiMd9abboti+l3ZQRmUTTUcG0n77EJJ7J11PJeDxdC5OgggOdv3
IW++GQBcwZDcI7TN/bkJweOm+3WGfVWy1gzTmvkK3a3J7Aj0YuwYXzzlxim37sc6ehWmlR5s/Bk8
1OgiTRKgCj2hmDs6AyliZaHqY4sKCOBamLugfZfyd7Vwqxt++jzb4tSR9so14Z3mUsM81djDYg+Y
o+OhtSbsCdZuYz4YaXTye0wFQ17ooxjHhe6RTRgLgvcsgTzp5BnCOkTgNzVxFkjbmFY2/fdEKX/T
kehlprSrfgEeKqrMX7Ez00+x42DfUA+HdSpuBrHhIrzsXqd9fCgbtl3SqF8UCZ7nau4huNbydeVq
ZK5uEHoDfxDu9jXqoeAy10dZstY4kZ0Sp7KoDk5uPgGL1c9ODhEpWYfXCjVQIFlmD3zHyKAMzpr2
YKN7hzRFKCdWuzDK2u/OHgJfWsvO8uHZwLllC6gf2xpjfE+6NbMadbF79hh2nmesfamKvUXYbA4A
LGAZIK8CmMsYtX+7ufqIZP615FPMWK/+NUUqvp2LD9MH+1GjvGJgppI9PcUUjtGmDITKONZ5aLLs
Cxgo4v/WfnEYTOJsDQZaO2fxyUaS/rmxyv1osNjDFpNgkejqB5kwb2rVt1bdigCAS5JYnwMp21Tl
cJ9XlpOAsbzDUie/VjNVN3k/3M7w/AIwp+JUorNeZ4cHKkY6FxXercfUs5zlu4soK0CCvqd7nc4A
xksUcvC7sNGwpGn1ZfSS7kpi+UyN0C7avoWRxFDQE+ywfDi2nh/TkOE7wizwjXl1PXZbNncVMTG2
GLANlkQobhKOlyEL9+t/1NrXIq4e/ZkLrUJHgBmWV3fluTl2tgDFMHIDC0Fr5H16fd2E3thh5Omj
54iPu/GtKLnM0QrHpOhY+gLhLiZw5lar8gOWRhwuvb5lgvDsO8t1KImJBz+reVz8+8VsJMNl82kY
HBX01EUXpj6cYwXAhA7Qvl8ztc9EdTM77lPkxJIQAnKz68Xmlfbim6XnH60aiYMQWAaQOkhEkGlX
krTwYhgceY4L7n47QEv2LbMJ8lIJhO/5Qv8a1+TS/4KbEZ9skszZc1XIJIqGoxMsUKsrbMppzEvK
jQ0KazkVrv8NHyK7MWzmnK5Aq1GgPmFlJPcC2SCSK3MrIam+exc2/bRCZZO9HTSe89Iw+rKbxdgL
j52IGOWnIvyQLOzubPTmvtIFGzcGf7t5z3MBZUaJuwINQ0AB0NVjdtd0TYofB0aGw/I2cKVm+403
PSMy+BehZvvK+RbKLt+dmsAaN+ef0eT+2cCXOZUfruEAh0ANNpodAHfjoS/9j6wc1LOwBHbyrHuY
vG66lH5XX2eftQ4DcyK4ik+P6M7dusVAlewHGHlBNjVUXobpwhlRZ2V7GhEgEo1tFM+uoffzAl4T
SA6fVWAfvSL9mJd4fACnTUbACaEIxJsEc1iCSaachHcZ9DYgGExAGgb0ZHPpYbukG2z0ycdwtaEH
C17h/K0wuBUUWdihkDcewmYYcLZ5am7nXGFr6Gc2AIhTd6lDMiSRr1WwTK6DtGt+hKFpEo+QYGf1
/OVUwzFsCwHlSON9i+W2pYEQcNjsSm6TY0R36hLS1Eg+NBpCMqyp9g2o4SpjPeVgLPXceaEfoUSX
vkKTRbqKY0y3/UiXafbw0EmpznclJm4kp0/8HaoCx30jb4doRpx+dadZBUVcnVuDHYGh2jXFxiJw
4DTDpdzXGFkP/fCXNr4BZZ3ty7WX5FqXGKuBxkveJmFRYmT0QF0PiTLAqyNNGOYhqKOetIR63Cte
WIhGxFJGyV3jZhficzE7pw7ZEDOeyim/dK0C6AnjlH8eQou+IHHAnSbFqVJMJ3bMaCHy4qQ7VpmS
HrhaSD2zcADsktwwTh6oTOWX9/FknSi4zNAoQQ21ZnmZcIH5Kzn1Trqn+1jP0k5uDAOKGj0AHOYo
OoEgvCUV+xHu8Wfjthn5SNDuhra5YZO0CFeee1aTZRM9olJPA8tEaTIqfmtRjzBaF92pYjQcRKnB
caiKl743x72Vugwe85krs97IOTYOJ+yAOD1P5uQzLZTw46yYTABQhNR/HSpg9agx0hzScfq0VAUd
13VsDDr5moeqa17rdlBB501yJ1hMKZSUnriWTsq4NO0UfPj4S3Xze88ad4I7S/USvY4L5oHYNX9N
JmiHUesNhKmX0ILZYWQM8cR2dJPN+bpkT4RDsUhl+MBAAO2dGq7M9PEZDBYatbV61AxRbkbrV7wm
NYkjMwN56wV0SndIN5q3YVmMMAlShwPnv8YOftJh1VcK93zfTPDrZmjElbmce8M5pU37mkT628Wg
UCQGwG/M7YvDeHPWgIvy/M80W2TKmWQX22ZLKlsEbbnAVpGiYyCQDDN71npnr5dIcwuWKwbav9h5
XEt22TV7KQV7hIUOxwCgjt/a/hv5oDPS+FeWNu9q4JWocvMq1i27k98iNUzzLP2SzSZK/p024r8E
fV3no7WI5UwAkArQKr90lZWfGA8nUDf8oEb4cIT8cYxKVHEmkN+ghtmPmeAM02ENsMb+bq38kRXy
wUs9ufc1T5hVSswUtf/QTcRfEbFx2yzsRLW3wMjkIOC/1ocmNfAJotY6kvSCcpV+CGIgR4K3IXnQ
FAmbfXrxb+lIcLS9rW+fEDROcVCXiP1nRQhaW1F580NwXVRHZhj2nsixV2NmhmdkJUgsFkh6cseL
w2qL3Cko4XK7mdIyxamWPWBaJXVQR09lm511W1L3IiPueF7yYQbhb5VqQyVHCFKdkFq3SVjrrvEB
smAXIuf9rMAfHmvj1qsd7GTxYhHogaCyVPd2Rpa2s8j00LHu4ESwiUiVxi4RZXxE5U+oU8whseRz
sDAgm6WZ4RRj51123XxaE2o++o915EF1IZQjL75BvXc3yiQ/qIodtI1QuhMkdhKueqfruzY1xkNc
cW+4LiiAvt+W/cv9aBTfMOoABSBXd4zHRky/SUI3gon7lLik9keJ06dkAkxEp/Vx2R6S5nYTGcac
obMPgc3N3bfcjT/VgHAqar0/6BLhhDus4PLEUrue/pWune0e/Viar4Qqczis1NPGPNyiVdvU1ljN
s+3N6tE/NYqAA4v98QQQpd72qovs46Ca1B1ptsPJ0DmO3fUD7R30H5B+zAViDJBjHPSRLm/iJL9D
FknImd2Ox6lR7xQq7klHKRmW4j1i45xREgatQxiT1tydBDwtKJe1CQV6lLwDl4oYN4PRXEqtoyuu
XIcOCPf3FzZubK0GgjHFAUSvGqEO5/5z9NdaFXGAuQz0QQQ/kI4E8mAJW2ib5ueVeHBUh9aFcXoI
QuaAvYVFFKuXXT8P8a4r4idZ6uya0RUmcoHDr9f3cpuPORP5CRUa9Y3uwnNOEvxpaNz7dpnv4AxY
ewMhQ+p77M7tDV8QoTOHY8b+2zhiaqUFlCyZbHyWxBzB9yogG5jEpne43fFY5dgcyyVMMKsu5XEd
CY3ptyCnWiwJYeUNYTGMNoEe+ZDa7jSK+105jlCqAJwfeiizjbsxVNpf5QpsRQzFv052bzjbz5nL
tKTLEmMPW/pYaG0ihFzeZpvzy3fsM+SgzwRop0oRv2FvLeQM7ZNAxoyx3D3vupdxdL97rFEHBpHH
WQJIL6ySsY4vrH0zc/PR6Mcm2uxMwg+0Y01HXfgp0gY4T/S7L+j/4FfKbcXjqYNjlMW5tH8DH36o
KXaCuIn+vCtXApOpkvZW40irNwB4k6WXAgkSCopH0fovaa7fkwmxI647ueuaGQ2DZK6YSflk2TOj
J2NbnTMLaGva2pyByN4oPQRPs4zDWSJxFFkrQzJifvHgUdoStNBECEyytLza9o27xSVIYxShjleO
0PxgF8QGa9ZwsHB9lA5jH9Zr8cjQFPsP0oYfhTp6PooPCaKisAyqcSHiG71ouY9noghEP9+apRzP
TKQi3U7BklBoemI/Qbg+Mlq8S3LajZmFoZcyKOoY5J6SckAqatgfVL7rTdH87out3Fyr6ejkj3HN
JCrTjyS0+bzdJFoN8w9G5G9MyG9lyrSFfh3F0pK+jcAFT7E3nYhbiPeRv7oXBo67we5OpraKe3Ld
AsvXtF9O8xDHtOEzZtgDNFj3WIqyOaTT4h0s6d3wn/4UiVGf1hanpUrIyJqqp2UD5juJYYDiRGOC
4CiMMbrsEpsjvo+nz6KiPhyI8CpjbI6248pNNXDxHZR78FtZIJuHtDOaYJL6W0DfahNGcKTiLcA8
qO3XHjUtEXLZeSIWCMfFoXNwgBf+rHhemQIqFNM29uWJndF+/lcadN0jeGGb54OOSx36ueRtabA6
6y89FBHexwQC+GbzWrC15EKa3OPGwODI2YSNRQqj8FMivv7l5yAspPPSV315sk35Lzdxx0s8/trC
iEgO3pk4cjuOGfkk0Supo+yQcJyjMTtnYyf2mQFeyvKt5cz8kSwlfXYd+twIcsnRWyC894CXDV+5
p8JULKsZVGYmeiK3R/tmFGj0avZEmJaiAFPAS+KZH6r0vrTp33Wt/WCt8x+3yEHqY4ujKbT+WoKi
DoYBG14Hy097rz2gpc0AQc1ocHw0PKFTBqawxRcIBPnSc1UFLpiJnclNUOUF87U8jUIgRe+J6TzF
PUw4U8fBxGpIjuA5rAj4EQNj/2j1WCyjK3GyrEAcBPG92d3FqffbBtENg0VeyYD6xtd2S6j1o8ku
OGgWtnv+LG5G3iWsU9Z6txTMSBd6U6fF4u90bK2wWpMofIYMl+5qRZWD2MpzWALXggqu6mfmRxST
yuiiE7lLwIyjP51PEpG36L/IiNojmrW9OfVnIfKaNLKx2SVa8g/ErBuOcZNd48T6XEoeUlmvfxKL
bWVUDGdrYb1rMUrH375MGFz47OdDSV1zQQqEir7iFEOjbhYaIgxCSE+HhllgnGYZdZg8FSzMau7K
9MpMwQ/9hjGZ1bAdJzZs2Rdtq8PIWK5Tw6lJQol3Sjvz0+JaCs0aIkTfd1dE3hmp2sIOvLljVRgz
DHTH0t8Cw5xT3LgIfidOkKSGt89dgC9rSa5oox8kccpoH2Djtb4fVCv+Lql1HaJK/ZO7ph3WKFwF
nslk5FVdBi9k4f3HUsiEMn8micAFxiTb5dsaS6A1lf2d6eJKC3pjoA/deV2mb4ixaM+zXb4Z3Wpd
TIfrBfXRC+JJtWcmDLsz6dL7HOtLO4AMkXpZnoyP2rHjg2Eu4qRTXr0bB+7jYSiJLU6H5i7l9xW0
7VoeW1VCzMFslZTVfVaEiQ3kUjW0hpZwjKNU8mwO6ZMyRmI3NlMUCAi6jbX+l2T8a6ta7yt3yo9d
dcVL/qQzPzo04k3WC4TAuLmPFTILacMwnWrxXRadtU98EsttnjpjVPLQDpwdnSisXW4tIeGGvo05
FcANvhYmtm0b/xae880GEbZOSSndGFnYJrxuaiMEWDbKOyGsByHJ4CyFS8rG8AWtdz0u+KfmGRGB
MNsnMkY0LTySzUUbnyA8UpY7GazQVmS3jUQuBM/myKKTELTCNPa83hQfhOixvrJYYbtpcguuDVk3
oPc1w4w9jQA/Jpc5ND5JkAVmfMqH9L4bvee+iTbsEFgSn91P2tVBNVgfvm6h5wK0wrTi71iylaGq
EwILYt5049IyIiyzU98m4ooDOJ2ke92CDiDTuSfbphLKy/PiR7dmVUnedTx+ppmBP/Gdq0TOTJ2H
nOLM/An0pbfCqUdgukdL99SP7O+2Xxks/pXEbVolpALgHzN9j5lyrRlOU0T2jMAcRTQca8UhO2DF
YE39k9UavZWddcqX9j1j6bEimkHlWhxlBxdkdtjvI3/YMdlnqGzQbejKP3uwo90aYZSc5+M0mOuV
cf3mrxibF4TJv7vUPqfg8Z8cx75ru+odrVSyjxgGI54liLOlJz5KhG5Cv4/r4J/wugEdzBAo15py
MybsWRhPRFmZDwvFipKyCTDQfdoihxwIcOMCYdHZoy3C55BYV9gp/6Z70+7TI5tLHh3sC2AoTRRv
AF6AHcFR40XDqoGYnwetlQRQd24oS4GUjc08V9azbzu43q2Dq7CcRlaBYHPNs1B2nRcACETBVNWs
7efWuxOb7t+eHKhvU1TxHkr/zqAIaAAcwuKqdCH6iXRQnOjo122DuR0L46FTp5pgBjo34zy4CRmd
V3dTofOyiEH/yKXB5CjQHrIqLn3scIGV+qarrU21l++tBOaD2Q8neLv6AIeOlI0MxK6wwaD6rfs0
AVDrkSefCHpDW0QECiZ6OjKSFch344St044DwR4D7doJDZ+9Rxv1bbtYGVijdKFrE142u79F2pfB
CozkIFrrnomVOqbBPGB0IsAcnJfbAFFGQQy55nYcWKXGRPodMDN8IEzn/2wZidLd2Jmc135bEt+i
tc3wKASLBy6L++1kVBEF8bCcYn67YceKqdZrOCRVFBJYe0rGCCWSu7YHpA8nbBzPzFMXGjAQ5TgQ
cALMdA8sN3bzwHqWZ/aR1M2SgAEGFrObXTs/F/ueKGSGDszDyEGVQezYOAZa7kGH4TxOpd/YUGHS
l/XvBIEmlVMws11nHvHPdVNIfrP7bJrjXy1pkWuN2sp4YtYJ261JXuGwULNW3vsCr/CwbmtOL28p
lalFArvBkb+yFg1NkigImr6h+6rOanZvtwgCKhsXPpp/NBclLhFm7Z3d1PfUQASq4ADbm2P5R7R4
2zuPKM5ZzBermt/EHXiMKQQfzZIvR7rteMDjlb4rcKcdgUwYuBnING0KAu0Q49iggPcr6kzKf3hL
61o9mdKJwmVvlm56GDXFM5gT7zKvuNVIlg4y+a3BbwDXwB9jRghc2DPvy36+eD1jbyldj/mkibQY
twWuBMOOs19VIX4t2OGJj8/PRh7xCAnzK19shM4nPSx3GVEJ+yrb5IWKQVUJoMx2mZE02CTGBg5a
Yeq/pLWQbsLqIKZ0YdywzrAgzPlYjDyWsSV2BR2rUdGlr1ZhHDxjRkzAYWLleFDtYHKyu7XgaUd+
zkXTrK8WOaHVnAPvtudLl3NUeMJ55XyL90lvHr0qApZZPbfsVmFZd4iiOwcYJuf4oor3Gf7lIY/v
lOV+KRM8oFMvBymnKw1/SyoOb8918g6lql+FJD/PN0w2AoJhezLA0OuIFXREf4gVijoOvqeuU4jl
4cLVDArylEgp7BY0Z768jhM/XTMwtGqHjg1sdT9H+G9oaYDzAIwaM1KW3fpoMthBwWcSWHEE70EU
LRSaAdVGF2cIhn0ElF3K5T5tWluXSt82vmVrpCDSx28KxsMy4A1fGNYf4P2fxGX7OYtCQMIpXm2Y
oTu14d/LBL1y3r2hpKS3rtMvgWLJ6usvfA0BbIGYNJfkduwjeVhBs3TWettPnTyzcF5n8swIFBYL
we84FM415lkbtUiQtLwijDyfgVdax3SGP+LH/VUb9pcNkhi2S/FlFQAXUrd636SqynF4GnvJ2B9Z
pXD+h7Ez241cybLsr1zEczPLaJwLdRMo+Ty75JpCL4SkUHAejDP59b2om5XdmQ+NRgKeckmh6wPd
7Ng5e6/doxeoWoLOfNwUHrjJdWDRIIjIOoZ3zqITJsJeNh2qH01PP/KY6UvvOxoLKmO53uOEBH+K
s5bj4dMv0L/9+OM//v5f//E5/GfwVYDJHoMir//+X9z/LMqxioKw+be7fz9Fn0hfit/N9z/756/9
6z/6+/m9a77U//NXlrf/fvzjd1H9cbqtH//9N+eH9M+/zUP4x0Ncvjfv/3JnlTesavftVzU+fEGT
b74fB09m/s3/3x/+8fX9Vx7H8uvPH59FmzfzXwuiIv/xjx/tfv35w/x+rf56qea//o8fnd8z/tV/
p8FXFb3/2+9/vdfNnz90/W+84JbpmYL/I1+Cv9R/zT/R3L/ZDrhHIVzbtj1P6t6PP0DoN+GfPwzn
b8K1HCkEH3CULhY/qot2/pHu/s2zhUA9L6SwhOPqP/7naf/Le/h/3tM/ciLPC7KE6j9/2JaUP/4o
/3qz5yfmyPlhWS7/KUiZpuXaOj//fH8AJcPv6/9LlfxvKsM9B9NfhjVt8zZ/yJwem10G6XlIFfQP
LDuKw/xRz+ckVY4Zax9C7BohOcIw18Y0N8agkGf8OVHzxyC52TIrzk0wFOegNNYtuXiH2pnoOTOy
WbRGcdaZ3e3ceMzPmqOc1dgCB6p9SlCXQ2dCR3Ippqyn1IMy51rxgdfvVzgqe+NiQDxBpK+2VLNv
cVs2p7iicyT4YPck7Ubk6J116adkKLG/OGZF/ZKEyXnC0ZJa6YffiIwwgLLHg02AgEip80djhzla
B22hklPrvaTAAhwf9lJsjROYNWw1Y26pM4cVbY3SCkFiSzqJ6BkR5/3OkMLdGA05OKhn4W6UTJUj
ZlUn1eJYiNNdN+hn2TBemzrKrEzBQQmn4fx947becKbJCybMcPW1LyWRrh1+IFW0iI4KkkH7SeK4
srvfYeAEWwyaxTlTDnyu7xdYqno9RR2ViGQEGU68SHEjEbl+vxQhxjZ+zNikEw0ZWWUBLMzTknPl
PPlBF5043kTn75feb+tyBbgB7VtSt6vUoMyyms4+yTL9x8333RIHLmUsLOEscZhFPaGA005Kmi65
wfoYL4ETQbubv5nMNyZuDqiR+rGhVXfmiEcRkXUFC19tMvFKdpHTOCcDJsPp+ytEQc6pDFqyO4pp
5ZGGBxdz1E5j7mqn76++b4RP1C+GoqVZEtTYOCNjCrB4/slraZJrNiNq0VY7tUr04P77CVK/SCqI
2dume/4czeGfvr/CVg871kCwNz/eab5wJlJ2Nj5nO2iwGiyG0E5IkPm+j+iPQE/NYoxD/ksL9OGV
EAtj0UWoZEaNPQh0YoGaHy56A2Bk37Q0SQrDaFBFccARaajv3IFN1Z5RcCVuwfe4qi9d5uJmGJi3
G1kdQpsKD2HQipWAJcsg2mbn6xk+t01k0vrus5MdBVjn3JJsbHqdtCfNJ0KJMwx5ZvbSJMYXdWz3
pZm/kPgSN0JZvYHbcaf3Tv6B+4uRow883asGwmALhsH9YHUPYvCdlZ1jssFPZwN0Jd80NeN+h62n
A+vM5mzaHnx3P84X0vaHn3n0oHXtOdRNBNc0aeJ0fh6h5l+ZsydvOv5AYl+8ksNmQsxVhCk1bfXk
NMZJuJ/Gtlu3XbCCVMPcc1A4pMtA3feaPAV2xiii9YpPLwOUP9xaK2eU3PoN65cWPyqn3psmB59E
+Q7Ga1ItDXT5RQCv0vYyGyRVNtNORbSrPaY1RoBwO4pV8YH5Y8X6lv9uivzq5sELfFb/XtqkPA6O
gHbqF7hWTcip/fw9V6/do1Co5xINnDnqXoQ+Hb25iXpI6ImzHTN4jLLMb5T73q2jlXqXTG+ulbu/
82C8AVD3H706olmM6sIxpHYVTOJJgspXavSmM9N3ZNd1/xmRrbEbQyc8E+2YrpKiyJ8wDJIz3Iz+
rbagE4Vogz3Hrn7LNHzs1KReA4SKy7k5nwLM2DG9pas+H58s4G/6wNHc2nMQD5Zl5o0rWAj0PwBG
jVwLrtN8Rlk57Dvfv1YeGW5k4oXz6eXQAox7bdqc5DjXAUuzI40XW3vb4ehhyPhGUuuyipv0uYsh
6mYU4LYx2PcYPItd0ITXGLUI8UH58OSI7DknP2sVKkg3YGqAOY/Z1Ricy2gJa5ta83KjV+4SuVC7
08rHZvJ/QjiuDn7YXOl1hPeu1Z0Iqlw4mQD5p+6pfAUR1ASMQ/u2XuP4aXI+Ik1YT7WvrGNmrRHl
2UwJjfEV1MGw9KZrPnbVznUznUYHCyJQosB4LQguWYOfegM6xpXOh4aMn9s0meup7tCD0ACkjdWN
zwK9Q9nxnjBIinas6yGpAhgmGQRhEsdtyBXaY3rDPPek9xbvZp3uVCmJHkImR4yAZvOAeTieCcEt
wNg9joYLfsoONkhYXQLa4y1BVvWqTKEdYZJEDx2XBKLG2UhgLij3MBTuKyf3X9mcAyg00pol2OX7
LMvxSvFkWqvAC1fG1zzxiZ9jrv4KqfPZ6L3iPtJid1vVHXsZ0rVkKPVXgQxi3asu3HSlAaAFWZqX
5tfe0lxA3ZV2QeDMyJ8hJyWlUR6pGk/sfhn4VbulQVCRFFn72os954VHMKDNLmW7RYtyjF14Ma10
gyfXQp+VMDrmhfHI0GPuILwzUDvEwR1wwN5r/V0e22IJjb+G5xH1m6CCUe6EhXWapC0vsg4fBJM9
2xb92QVuynZMfzyZowi1wf2ySixHxJzCSYy1ZIPUBAKkrRWPUEJAJob2KyEg+L/o9jfU8yuUEc2r
6bEZ+8DQz7lwuk3vlt0ykiNobaG9etnkbSZR9CsCJdT3u1b0n67Sy6tqSmK8aIHu0IqdChpBhC0a
j3bFLKjjq5WsP0zdTV/LNvsyqrA9dONwcgNpPiA8uMQsXTgFcOnh7X8EXQi/bX74g5E9EfDc3fOJ
oT1QGScnB6lC/var0df5pkRzvYYiAQgk1YNTG1nvfj31V0IkywfdH6+w8H/DtXK20DnfvIqoYzgp
0J2YQgvZfo0ZjkuYqLLW3hqnz7aa1EAhpGq6T7rukE5k7c2P2ge5tAF9sfZc8GWcWySQrPC9snPj
6sXdOnEj7+xF1dWGzfY6ab2/QSFQIs2FdtXTW3pxGRajmK+Ck0qz1wLTFM2qX6LhwVLmvYUzFku3
aoyOYH/QQyNRi93itUHlwfQ9NUhNR/81f3pCLzNJ3HBPmJBnMhlPzmG+fq/65rmwD8gE1YvErDO/
7kjyowwWjxW0q8mgwVhmFZXgwH6alUm683ws3CJ8nWBxHeEMke1RRNGr0pS2ZITwPGSkUTjAlyAy
cJ3EtfeEojQx8gLnqW+v7JETZp7Lm5n1ziJvExM0PkThrkQn8P2XQ3K98WzFv0Jdxzfgl9qT5KL1
42B4TUXi7YZy2tkToHzTVuZL1lMDGdFwaNBD73MwsPMqlosufUH2uZ/sVu0KWu/sgCFvSxx3dzqP
U9QcxCOsEPAwoQU4o3scUCA8VBTNiwQR13rwx9+oHQlbqudPqYvL05gSMN4hAjTab492W6FUNrp7
oO8S8xLbRZbPCDK9femFwMTMzguCmVDLHoEvdqbROsBLhNVGW++QMXop0Mq8GO6mMUMLicYhR+5/
qo1eZyalDnGiZweC0zOcga67zEQEai/M1mps1BM2o2XgGBuYDDZsiai+9rHxMzYmd4cPRC0FE/tN
4uXJWi9V9ooqglIxZI9kU/QOzkApYMLN0MKOV4W8IWZ1GTSVhhDSrqz1vaVZAZCLDKMYLdeNjCmX
2Bs3UCP826CRI5j3QAIm0bzFwoxfu8ioN+QvZ4Dn9XVoz2ZYrewwK/IZDA27eXFSjALSPHgjZd2U
ZdHJGwO4kyw9L6BzHaiGiLhG7+Z74fgcsj6bNDYuMSmpTzRy0UV4z3DXjCuOzPRAy2mElcC7pUck
cNFvGe70rIyXmIIzXOA1PlEQ3kd62PuYpOAH9mnW5U7sAzgjO6VTVlo4evdcIHAhpde98Inn5eTo
4bVjio1ufm80+WXaVXIZ1hnIsudaPubM819YJVeSrsrOEyL/awtBWMieMNMOs3jOQ/UT1FpiJLRj
9K4WGvS7zkyic3EnNVe94IEJWrc/1gokVMOmeU7D2R9AvtrZS1kIpmIqN4IxAnImJFvYG2gjUUGS
peaROK4z2+wALXoWRY0XxcmxcmYGPzum37svCdwhKn0BGAuwhUTbDL5CTfZwbmrCuclIvVhKfeit
z2Jvgh0dWzhzsLmTOx1f/6rzoVPoU1ZtW5TI+JpskMyYBVeg1eSOcDCaZ7GL4NmEhSEJjI0JIrK6
EL2s+aXrtrG10FMuo6ntNyPRwmvij9JFnTb+gbMAIOW3oWU8W5UefUiZe6tE8Jv1STlG+RCO+dES
qj/Rp1m2yviE15O/5Jm6DywUnMYUkUGaBW9hTRc26bkoy1IHxj4Qegz/DO/5ZD8XpTPuQKqQ/p3w
RqMfczgQYzxClDkSfDcM9Vum0QtO7cQ45OXwGtFo67+CKtNu3zehM7zZua8dM5igi5gEj+1IsMFK
GKa5KvVRu9HKdEnj0t8lAYc3UCrOZjSDD0nk3YbMBuRiAXK0OCq4NK3i4M3saoErI5378ehoDCTk
VbiPS+csWvN3rA3DipOHv1c1v1TLaZNzzqNVyE5o9oR/1QeJDqk0jXQBZy96Z/t6i3UhH6Ixl4eU
UJ7JBuyaM+N+zxE192ChnoRRpihfCMI2jH7Vl616swACaIQpnRM3eZO5JjiiRxJCPaoaCJ2vOEUm
7I2AdJaeSm5DMqhLbHobrYQfVXSpubFbrceMqJ4y+MrxUPYny2Q0hyRTM4PqAFpyXTBhvguhPC50
GEaW4C3AyXaMPAaGZUMoUBzC4HOibZyc7MmB29iTBheIaddHw0MTajXKkPEBQsY11xxk8ln3KDmK
XL9vugy2HrgYdIPEut8RUeZdUBF66843FYFTACutXLMJyEuTB6FglFnmBK0lznveRoQmk2tka63S
UeTxWUfRYMKSGc2jW8GzKTV9S1jir8HycI9SxGClZi23AULU7cTCo5Lh3nRprjdKLxAfiQZzHhEI
U40Q0jhkapD3FV5bGg60CogkmRr5hBjeRSbcIkht3Zc+a8pjHuFbkVAqlkVVp0ejTZau8uEQ6zi2
aYitqoCk73LGeGnaWbVxcS0j9dzYubel6cUHcn4/W8bSYnSGZ7eo1aKsiGUMFVjCCp3hTVP9gZC/
EbpMgktOx9/k5N1AeGb5c9305OHICNuBjRJ3x2S0WHU2GxLJvn5kwHQIUQA2o8IV+c+b0uwIztP7
jQDohejFv/AsEKPyodhKDX21TkM2mLpqYzr9+Gh0jM8r3PEm0yyB0z/pxvgEwupXWqGRVvghclEe
kO7pQfPgCYZoeJ9YASN02K6ARN1FIdbn1iz/uqnnr5KAgZ2E544Hrm53TbktnRNTtVtXWuiCouoc
IaS1mkeHY+hetsSc32WaXuxHxBN70RvWZlDwqWjS+Q5GLL9vEZUSn2NPsKmb2ZJppAaCCeIeouBZ
DY630qNh79bxEb8esJeOAxC5mJIp8c8Ie6RJA37UyldjYFWdMr9fwXkzd3EHSmuYfJZzjzVzjKOb
K5ovx8cZT69KHBluX6IsmLtn0L77JKl2UaSBY3RQt+hRqR97jLttmKS/JnJV71Jj1G+gvK2NkLMG
WdYLR4GfJEP9kbJgxRokPrMaMA/7R38/uPqXPSQOPsvhCUMUZ1fXHx+stL1v0Sb6Sp5Cgt2fGWmH
d4FTGI/aWIm1gSluX7qsTSmfmwZ+JiQx+UbUQPiY5vYBv1Lx6hnsE6A9vQPVdHQO9D5bRmXecf4V
3sqpQGQRJ0OuS3iUDTYs041fXPBMd3TWqlPq69VxgsCzCjJZMWRIjlIgDiMyvLmHG/kTMIn5pLUd
+bKutTFNPT5WMixWEFsQpFgTwTbd2dSspwR31GUMvzrVkAFVtZ+cj949rx4e7U6466oPsDgX/S7J
VbVkPAhJw0chqCc1cqcANvPYTAD3OBaQEgB1NwWQWdOUhI/HvIAGhKLFgsvSaDDPRCiut56iEyCA
8ag+Bm7ihQ89ZXEbC4+Y4gjhCrmwrPD4XXQNhbTfv5RlNytnjWPaOQHIESEeLAJ0MhHMYd587psw
2HcuIS2mN206KkKSj9xb3BvOBhBEtHRqbz3k8dKcGzp9EftbXyB1nTrjXCQgeZlBW9DK7M8RRuO1
sCAKeUN0z2cfGXxDqRX27pdmJJQeNBqgi24B/R86gB2rEqQNZve6eGh8mzOLMk5xIQ79CH7dLXVj
ldZjearBZTcVZ35sPSy+9kOTJvKhtI2DU2cfXQyad6zhtkmmegcYUceul7+C0OkeUlc8B5F0tk3j
CPIdPSD/BGlQYLa3IetfHH9X+qSOc3hvAL+79GIDa2tWqE1cYkbvENICf4BbcJdYBU1ZL4mdnSit
65hq2TXxkycoxwgWfIxD1hxqyKHMStR06aGgIy/vlnLI1qPs/Qtl6xdlKJBwy9KWuWoOqKlscjsL
b5NEDqNQrbdQpzjDU5gDOrTQC2ljfkHXjqNkGnZmam/0SGbnXFqPBZh/9tT8ZwrKKgzLiomWZi1i
ayDK3A12ZlNn56YDKiIHhxA0OHOap3Jmf6w9ykkezMpID7ad7qbScQHuUlkx+X9mM3XOUdXfUFOd
KjyDq3Zksg168Aim7iTr9AWz4cS1GMJLYfgd+eYrq/cz1jwBho0xmw7GZBEE7TN7sL+bIjhmdWlc
S0x8VDT5oaVTTk9uIPMbsb5ZY3cRBJ/Rpj05qOYX7NifuNYGlGINUla/y05++QuaYHNXFSlwjTBp
ViKDvZ+roNuI5hM9C+pnPSCmQ9LW0QDWJJZx5Tt02kV2SP0rsb71Uos0CrsQ7wka4TsMHQB6zGIZ
vA/Kpc1PXyqD366UVLcoRultJOyqeqTtPTJdPTgoW8s4Ym4ctzWSgEUibTqC5lvrNJtucKM1BCeT
DjXeThPDMum705dNmUHUx9lEK58azldExNQaoli7TixEkkUQB6vB4CEZJmu8g2BtoWeDuRk8fzxr
NTHrdufu0Rx0kEnCF88ubq47jsddjHJsQ/kJaC9v5X09ML6H1cl3KHAgJlzD9GL17ngspfskEDit
MNfMgsjMu5TGR+P4zaXG1bpkbFkuEGSdLQbzNyUN40Kq0MoYpnzdJihpsZT3F0xr/eX7K7MsQTwk
ycWrTEQbvjOeeA+JikApS+EJVnvyUh/jKrqqzGZiq84yUM6FDNBFkQ/1tnPJvdOHojuYtdb+deMi
lmTkmrD5+UTi+FlcbKxWXRPTf43cZVrJz5oj31oJPJ+yroKj7CdG5kpFS8kLiQzFItNETatA9r9F
ErgXkNEEYoNNXNNniQ7oOJ4JXHI3SVvI7Rg88k8PGZeb7lnBjMYy2BZ7y3nmJbVWLpPsCc0iXHcc
EFWX30cQYReVgzTPoxeDhzG6ZXg4c6OQu6wK9rA8im3KOI3sODtZaU6HdzHJh33o/s9XdBLGTaZZ
J9/T3PPQKe+cF/mqCgdFsjLfSgvK1KYc90VdtdjM4RumcJc6DuB2aewkc7szMiamUcoDZ0MHZBZI
6Gc3pGDCTluufMfk7nzz/YMwRgQISn9YO9rCTdryXKoAu2dGVVQlsaD+hYHRhCJ+9vvIPcSANkog
PZzakmcTnB7GV31ZhZ6BrEXnx2rf8y6XnMAfpzqRm8kR0Srzo+yq2/mlgoCAZtheae18FcZB9Axg
ud+aGkZcqAfRs7TR8TQ9TLCpQ9k8aLF8BD1d7rLoa9IoO5LEkc8Gn89NoVlqVbGTXRHfQxQebs1k
uQs//KpT/wF56kc9mMELQNjXPNUICtBA0xOQAh3Rs5etYxLfBVUAAi89fys46jrVqcJAe4GTUdfa
s4VhaoTG+ziZBt3LYRivXU6KcUO+3KnyS3xDgurSZmmIrSA7GHq31DvTPvaDuXXMEkux3ZTrePzd
U/ks6mF84jiGsyLWPxgfRqio+q3rs0FSuv3EXIRFUw+hFrggUWRpffWO5d11Vf5bLwgZoQeD8BCc
zGIIMo65xG9vw1SsutYC4EyfrvU9gKRknPqu8zNS0RnEs7YOzZzDqFN81M/SBD2IUS7dFfi8dwHU
xY0qBdDPognPdWYvLcMSa6QiLuKxiYo3bvYiHoJdr+PvRX3CE74MTvKJMKd1iP6ismae1UzFBXFI
cWkcNz0XwUuQx5shxvAmWvupjU3j8n2jOxEHwuLKNrzLphHsyWDIS1GYE04RBI/4/i0lrlGO6ARz
N4mSGELPSHtpMYnukhIzdFQmFPy4JjnJM4BIBWN/LgoAWYPW0d7/Jo907Q5q9M1wUCvSB9P/ugnp
ja9lJaG8pGpZ4rK3QdnxK12mwOjbORhm+TNuClSv/ZRcmGrk694P6e9otjjknoMekIvIPUZ8uA54
j7xLTKZQFbty64TG3vTluaHwWdYVbnLWh7h23Essk/z6fQPeHYpEZ4qliWf+wKHnKMom3IBbwSBs
VCTRp8lLoFqIkfO975tykOIyJ7p1tK2PUYYJSR8EnhrvwnKOxlxAWyeTi4Yk/8UmIWYMQtFwIURt
uLhdbJ8KMCQc/zIMZpyOfARgV3e+gVOinXukKppZYDpDlLsOI4b9sq7xGg3iZPUYzkszv2IUOUNp
GTf0lSyUa3Qqqta1ODmNEmFYgXd2tK4G4RFLC8fYqst96wp8GwPB4MhVbofVWe8D9LGoB0ciMMoO
2Vkhm0OVNP/3zff3AEUDAYt0uZdNTNUwpqAJ9PABauDVF1Tjbe/eM+WFTYYHGLQbGkEmIS4HUrQ3
bYXJY8Sgi9o9658cSH6myIvXHIqnkSZ7x40DCL467Xu8Pgst1skDoNJ8dWvg7cAonyLRqm2slR+B
J7kM7SF+DYxvuXEhNhQc3HWGF9OOzSt1bXyj8zNP3w6OqOwHe4zULnYwyHj40l9hgeFzZDk4fN+d
rDeL6niPdTJbqHaOEHX5b7TGSDx0XWXrpJzUho5+8FoJ6xMlk3XpA45LSu/sPVfGKqpD/6UdUmPf
aZ21mJitvGBWLZdFnTo7yzP762hEx8DKk70LUII4AhdNB4qTkyt9eRL0oXH1EiogPJt5HIEZzI2x
49VRvk+Y/zCYmr/EDUGwQzYdHMYrt6rT9Q3JxeE2rHvnCcTBpcy0dK1L29yRcIu4V0ItxigoDzHl
8rIcwu6D1JHuA9y9uyBjYuHiYz5wfapr6XO2xsI4fGQxcjpAT8/gxcZN3+jZlqCIFFwc1Zce9+0+
wIezzxzUpWFhBmsXetTZHeTL4GbiiWlZc5gaczdE4VOXNdOTT4Ph0sfm/fc9UXdkglXoB705zKPM
x3Cnk3eMiZc4CB8PgNmbwMhsmhQVMcLUgnW4kaOdnJxOr7Zxi0uukUCdhDkHxpfCmxhmmuZ+iHMT
WFUSYwDn8AYI8/J9Cq6d9tWpCh5a5LPKFTap9XW870Yrvxq1k5PZEq2c0lfPVeETBlaK4ULJoO6N
KHsPicjpJtN/ZPQJuBFofJngNqosEig5h5ELSSNvTXwLMb1MDHGKPKZuCEnAtG5llZrrpqh/2zNg
nQ1kWKD4EzR57JNm2XReumcS63MNDAElBY2LsfwsfECmDNo1BNj1rar2tBJBZLjpI2NJok2mkBal
fuVUqq2KKKTTM2S/kGL2vEEsjXUMyWAUOKNkHN/n8KBr/vyCtni/5ZAAqy9BjuwL+6nqPO9O9lVK
RmXzy6MRTnM7dw+hNO7TUp6nJEiOTsWubJPQsvYqbUdYib6zbYAt2WBMW5+U4pHRjRGKezNs4Jjp
1c3zEf/h5B5XXVelx0ESxRxF5sxC6nUm5Ij7WY+2HINR8IbM+REwBCd7vkF/X+1EmyEJKttDWxQf
U9OpdWKzKA2m+cygHdUdE09N6B+Oy1ImHeLJZNrATkw/VCH1fSU145r3+UvgGbvJ7sxjA2rx0qNr
ShwTC74WfAK+cpSnToWdqYVLmNlS95KJM8/sgzenc2OSc0RWBCGJZcR5YhbrtKUNfiXth2OCR9fy
6Rzgi5+NdP0buGGi9/CUxNBOEGNaDm60Eve8Bx7Iit+JXFvmcWnckP/9LEB67GXpPAcvjtAgh4Ne
KzzTWjYaFHxs+gt7zMstSTF7dFYs7N0SybJ7Z4hhjUZS3wWy+ZXLYLp2r06wTMAI8E+7T3PEMFTw
+VxlmKLb3icXuM73TkVDbs5kgR0wBw1l/U3YDHY9DAwWJ/y7kFlWHxqPgwIs2fuc7xofp1wgergg
6bwxI5Jb4lRN9pwXVmgeV5FlwGZU1Pl6km8FhAeaLVO7CrPktanMaKs0goFSfwxg6iWc21QuZiAJ
Z1wv5vQUdhBge/vsxDRtk7aOHiS2GNqXrFGBG6wTHEeUyNk1Yhiy6NreuBO2c3ZEaKyUSn8nkKYw
0ouAZ0V7nfZQGi0zE7w+cjB31kFvIz6Y4XAKchcCVTpyCTYcWGt9/BmPqbEIMuYLivIP8L/gdUAs
MhSv1G3ubYiyha2TfF4HD4TZpotGDxkLVZ8wNtQO3RAjpBgG+WTi+6Src4h42Vo9WpNJoLK2XTMM
ovHPFtQRnGzngkbRdEeLPoSyWeVHWKb32P/Jj+7tdleXzdXq8BnG8QjLbajn84Lz6CT5E1oheRAA
UaIo9+9t43F0mF1WQD/WiVIwfAwGOszttLMv06XW6EuN1phTEoZdNO6xUWG+HgKfDjqQo5j1eaGY
v3oCCnpgVYIwT++oJXlzsY1ym7IlSmXIe92YKgLusgemYysfx0gZXFWo0n3EKWtJZggOv7ww9kau
fuLNwcxSVtZBYQCGrooIwJjold1N3hA8JWPdb/XI/10STbCjm+zR3SIgyQ4BBmUkLrT5TPGrEJxo
Cppi5S70iiytrvOjTYSGZq2H9Qc2rNe0gFOLIHkpoyRgAt2KnecZh6SEXEcSY8mWW+GeH7hQLd51
+qbkcwU3uycBM9MlkkaDDIOyJuOzhy3FHAaCjhb710yl1SyQyRgLcJDKoplHKRYegjrQaz1khZqL
Ngd1W9nhoo3icO0Y2BJsvRTbtNZWpsopiLPobLBJ7OUU/axaT6zTvt6M/fgTTXAGS1xf1jGCCkGf
q4zfddMMj4z/q0VYozb0bXzZY1RXe93+ikbLPHLVLiW6oI2aXYZNjKaptpgbVsJY6yx7S0sDNeBG
IIb8zHkKprreV7n1jFqSIwrH3yxuNj5pjh5dPTSSMP6V9tN1I7SiXf6Z8Rm668LpwWqsW8gztrPy
keX9lA3jss3kpQmj4qFiJRhny2nuLDKugvVgkJUA7RzxtODyLdoe8ltD0AcGdnznya0NXqJS6gwH
Zyau+btU0ttnrYOcEDWhnkKbLIAn4R2mSWPX2QZVC8ROIaplarTIO5lRbVCkqnw4uBOavaY42S7u
kgLS3y6S9XOdgPGz1eyfxadrqn7DWQTEUY7XzHI0fd0FXrOqZYO31npP6ZWrcTmOqEUHHMGLid1d
+pl/6IL+TPZZtKjYC/MqPLes+DT3qjmChgagY/2qhDiGtfuSjo5P5yeJiFshRdebY48IOBQxpknQ
RDz+lnjFQr1VHSGERkkkX1DfgzrNVplr0lMfTcp+3YDRQZ64P3BsIphmFze4Pn2gOqtOjhiAprMX
zpRsvSRrVtKy4YUVSaJWJWTlODeqNakYI32gZnyamb5uP2wLY9ilbAM+slrbGy6qAXANpzXbxNhK
ejw9+AzQ8gWa+QbndF9ognQycw6YMBL0e5L9wGCH5TE6z43DNKLmvVYu6ZcyZMpNyUo8YnpwiLys
0DKiY8BS5yl3j9Fr60NRLbvsV+w5xK7ke29styVaySWwKNSQ9QPkKvABdvxzjLKHOlF7Mkg1phFz
RmxOKZlx3ZwsT3za9FMT17sYtjqGQcoUJt3kgIcRFTPLLdJFRmz76D4bQWcsCNX6gsnKbdC1Hf0h
ouQ00l7XaRlsYqnBpXeicGV4+5bEhpWZQU6wC+sC+BY41jFQ2Tn0+13v8AJjcUaul8ZvNrZpOmrV
wzQZqGOktbIgfx9pSPbFSJNfg+0pBCPkif5mMJCwKQqG+4IUP120SysmAkT5iKzLGfyogCVOEmCA
n+AeRH6wK5lasIHX7WnIudhrAyxeixqYkyACYqTDtEPWVgoStHdT7eDgv3fTmZfe0zqG7xBoUJU9
c6DvPIZ077LwWbgdOFjI+brBzHcoEKSNsrBplpr6qsWOfY9xWLsf2hIvaZlGe8hQbxmCL4TZphui
31XrjJX24ulhu510wB953Q35zuccctSKCg53rXUEaABwcI3BOqC1npY8rGzjWFX5WHnusJsyQc8h
N8tHvaynK6zxO6My7oJGcfQUunX9/sr0bMAo5Xj6vtfno3OJLZZx19zm8n9zdR7LkSNps30imEGL
bWqtKJKsDayaVQWtAkAEgKf/D3Lu6m7SSE5PN5kihH/ux6cLhln3FKcD78Q0x6jjDg5MZ1UmN1t5
PMPsUwTpk1uRfA6iig/Kh7gEczvZxHr8N4fLs4X2AAuw7cTJ7KvvzHSAYI0z1D4ObMKXvUO8Ddh2
RZUNxVMompPUt+0wEPkaETz9NKwZCSY7bR6pRZRRsD7q+Xvtmwc50UyQFgZdAaFwd1AETm5O7Esj
kRJE1oeuhu6N+RsoMt6pHmqF9Gjgrvw4XRE8ZE49UMwEhcO8ioHcfdhmxW4sCk5tKYN5WD3+OlRc
h0Q9aAuymWKNBbY64DbEXuhfYTw5N0ZjlOQ2Yby1e/Azgis3jlzwkQbLo+6q48Al54h3bQWgU18J
TLEg6vL8OnbGJ9xZ8si+ePgavWqTdy/8MqCfMWXsy+n8OjY1unbXjLinY3WfKHraZGYUkFKcxm+i
xYkriN6N6ZcKja+u8U6pK9RJIOOpZI09uHqfQbpgyBOOQKwfFNJiKWKESenlVK2kn+CWMQtx6skf
LfJiBaG2PHvqZIcZdx24HoQarY1CMl008Jau7fygWiBkdoI/rdE6Zu8tyxX8uOrSdKSZjK7/q/th
tK9IGl41M74nOZkcurDbXTJTchuZqU93Ph2WMaMjvEGl2g51H2x9PAtH/BTt0ZgfRqt9qj7LNn0U
MhTQqjc3HSkH8NJzWVPUiRR5zzOXlh2mf4Lh+wpLw7Tr6WXZtFX1MWKFJzbOGycd6YS3UlT90j85
WN6YibfhERGNhkRsqtbWaW1wdQDXjhCGhkPk87YtM/WrsVhQtDY0wZkyk2v6bRjI77Bzn27RBu+a
tL+UGRrnZEweoqQSyuojBmMGZVZhGD7xpETXLO77d7MwN7krrGU8+fGWq1h09ecHrmH+qpqhs2mN
9SlS7EHmaKv3KJx28D/72+s7PsrponZc9pa4oi4u6i/W/PD66vWg6vSSuUl+qAW+s06HXJV5c4Em
s188YmBqCS6ApTGyiaLZPrga7TjtrQpTkh3oxXtnkRsI8XuTj+AWENAcW4G0NR22pYFSIqbNlnG2
xl0whM23QespdEf7w5t9wAYlYqYk00rZ7TbNurvEpmBptnhWyGULH9IK3MX8biBJvxcKq1Xs5vUe
V1b2LvL8hg+gYsxR3boSMhUNmfEl1gbcalr7lTveeIjnqtURjYxon+mvYztMOAArnoQg7y91UEIL
wSGG1dFr95Hv/w5UWb7zH8pXQe7ZcANoeASB/gYgjaT8wMGjdYV+ltDLr3pX4iPejMWECdOBr1zO
3aCKcOUpzqeVFBA9vEmH2elr9QrTdnKmlM9dMjyB/D2mx64M3DcU7vu+M031u6YCopshDWVPXI8j
/7adzRquPek3N+quOIJDkqJYnm1D0U/TFPHOESxmMTfuNx1fRSUv3qhOUSH0I13YJC/HzEf5ArGK
CUdPqUwW6THXkv/3lYfDYD+UAwJENBxfD/iphmNMkH9VgvzRpspcMrgP72CfhqsKbHKVaXsHLiju
dEn8SgWfkNKziUDS7MW/vEkE0Rimp1wIOxp+G1aUuOmno4w1Z12FhKvdvu9u9CWAhZm0PWnWCUFC
uUutMfPZAHQSetueDW387tDQjmJ+eH31euD+Kef5E08h9+oPNtLqXAUsO1BQy0hhIUC1pBxjqMeF
XKz7AsOv66ca1wU9Ukc/ccBzqh8OwM1JOdnwZnYZy0xC5zVXqg0ppe6zi7p7FET5csDtAwnOFvci
lT5BywBeSSnl3MHH95HGmzxrY7RW4MzktUR/6RwcWvN3vR9/5s0ISCh/lm07EQ+Kp4vdISPqHbtF
Pv/s9T8AiB5XpTH5q2Cwso3Ww4Nph2Y6UvIAibdSp8GQF1Ln4m5bVEs3hrOlGzS4l031o+t5f9ON
/hbVg3VgEbJowXMoIDMpN9NMYT0g6IbbJkKD46Uel45tcFeUWACZMjgldOUADUFjyVkOpoV1XNEM
7YghP4Puw0MaRT+IAdk55ma00Fo8bL63TeiavQY6jAI5QPHBTYxLlj5CfM8LP7d86GaRuY1zm40q
gUlgYO5cEMDUaZfNGTF6nnrM7zmVY+j0gHPMWwpGdOscFsPONKyrlU3Bp+S6veOgY6y6GCM9ZthL
7TXVFTbZJSx89/C/71QLXKxdyE4BaoX5UnB0sALYaRSwMa4Rdz31Cg5GyyZzSToE9oMZjQUAgKcI
4Eh0zsDIn+tpEhvOROxZlEpdXw9GJqzV66FH/V46+GjXHAyDsxJZvXUV2Z6ym09fBM93Q8vZ0tHh
oAECai9Z2LYXD98Y+OLoLNwW+jn0rllkSPav31UvHP3g+0ayBoQD/gLkNyqdjSUwVpdeNvOwpuT+
O84PHUUWCy99C4CvrUyURQLbJSPImh2vy6qRyzUNgIMo9mjlzrHotXafCXsNb4SzntdduW4ydvXr
SWClCJZtWePYqeag+9C/BYNMVrQ14N5nT0OqBJ0BOQVpDkrJchJ1/cdRguEEiOq8U9hJpfqI5Lhk
VKafdc21iQ415ob3ewAyy6FxMfUn/WR3DZDruv5y6jiBXEXUx+qrc13k5gEKv3l4fVWPO633hntg
lsOjobVLR7m9hfO7hG517jd0IGxSbr8bvJ0/ldYbq4wWgzXv3GEx6aTfiDvPKIEg2rUE6mmG+fKM
oHk3iJTRtPVU7ZqW0fhQaDWmcIqZpPSyDyRysaO0uWMUS8CyI51BZzMFdylXV5gCdMvxqkNyMEHx
SG388doci7KWpr+A4dQV9W0+ju0k0dOHS4pqbJp7g+lrF9Yx1jmXaHw3GeD8u4b8Qon12/XSCo1B
yXVRZOrBpyjD8N1EtPVkTBWZ1e61SKkHaKB0jeBwwSKknWmCuPg5A3kScuUHKVImXBWgV2+of4NJ
GDFj6RMVC9FcOmqd9X4AYUy+y6GAmg/1XXru+O158RmsIFw6PfztDtWV1JLxHApPhx+DllZ6qCJd
o+gPLk1MyFq7lZkfb6JSeM9wfLMhtdLAPP6qEduWqo/XkzuaFzNRyW3otYuT7TRS+9+6Bxogjkr1
LU0AVUPz2aZj/abHBN9SRkDpUBXvr6PDXJlg1LVPBhZFcOBkdJoHV/BbxDlw+ytCIsnDQUSXMdSi
yxRSTskJDn7qyIVCtib8VAJku0rS4IC7udt1mjl3JoTohZbuQgweQAOoPw227i3lCtUm7rhVYsmi
WTagg3RIGTH6GeUxgc5BunTeuCqc6mIdJnF8QzEJ8InasC4LlV/9kLOYWWDVanl1U3xzauaJhqN/
SSefSZASByzl2KKkseXUUz84OfJcTN2j02XxG5sMFecm/Wcg0NYxUv7V1ymjBlBSHsVnbLvGc/Kr
j64HN9GCt2KQoIa3JlVoSrAowfFVHpq6ix/Ko8LKymlKYE6I5JxOpyAWxgVB3ODCl+ARDrZicJ3f
luCK4mJ/pEGxstemlWC7VpQ1R0zmDtyG6bGQLS2Wcwr2dRDH7UIEwFSPQkwoILh9d1wGOGBkFrjU
kdK6CrlHGq6+8BIdmowLmMd1RXXu+f3wOeX+LR6CK0bfCvITlp1Wks0svAm3aaV9+kVgQ3ihbMpE
T24mq7vkov/bdzYCDewDNrD/vRIA6Y+kqv6qAKGpp3Xm4NNQcgd1LO7/38/4uAIFlCDPnLXSQx9B
T2/OZPTkYyT6uBB2dtctmVIA4+QrRez/kKHGMPVH5W5TJ95FPAlnzf4yxtg9oC7uEdQbjh0cx3rZ
U5VqD+jEmVltjHAiARaziKZ5+RyQj6veUtc4tZdpkbRYBmsP31dY7sIQYN3Qxg+7rb3nBM5s59Pu
u8KRm+BCrMuDSRp0UQd2cNEGNfzOyvLSqiy9VSav1RQb8tCT2/H5sJ/oqID27fn1JrEqa/k6xNn9
8MSg5B0dGNe7PMo0dijmG13CidEZinmb+8661j7yVi4eoWZ+deMQg8jS5z0SGsZOt6ctUy91BMBC
mDsnVQQ3xt++bmFpk5YHffB+G8osd7k/cY1PvBXDEsBfGX/OxCAcolN0S3ojBU85mEx9003RMw23
PYweQUcnYVdY1ANgPo8MYzhBWVi1mJrYshQGXt1b53GxHgJ35kjpO5CCaLw2n2OBw4uN3HEPfTIx
Nt7UAx3Ctu2A5ofxw86e/eeLKNhzyE4PBVwIjs9/tLo0VoweQ8YuxPUSdEhELDSl5FdakpAM3ZVu
7tze27GfHcO8KA/wrdGQUfHA8HZrSzoFYw4h1k4KHbD1jK0WjMktFYBeTFiqqR4fNWQ03DHnoKmK
K24DDAML7KzGup1t5RGKcU/RaRmktPn14qzFgVxYaKlYJ5kx292csfUCGITIlRBxhzhKMMVkxqPy
pphzXck1hVl7MJqrqfXWic9HgMC0jxxe73X6SJYTxNJ179XphmF7w1/u/s1icy7zcMQd1zBJwcLt
fgVZfZSEE/+xmW3MsN/qtKSa4sHqCfkahPmWNpRk9N21xZT+y7D0LfiB+keEJQeSKjWpQqdrQ5vp
G/iXl7H2j0h7B8sQuhh2BgzEwjvrOIhPjR+HRyrVP2R64yS58Ti9WCc/CmgkD/k4Jm2f/HZ1oKdj
VwBcGoMWKxN/hY66wbkn03bc5JfsCMckYe42MgIowUjHxRT/wtQRcv8hEK39i0PKMGgye5F17H3O
mkaADEycpczpLcQ/eW+wqPCmnd5yQ/cOMMmhAHeQSphQt/uG8cWCVnMmzLk7bHXemqt+tkBh5m8O
5NbIXcNMTOqNMc9iBCjGPMIEbVoTAob2EXXM8LI4sTmTJXANHXRR0wLcvJBu+EcCY9/RFxZcuFBD
tMYGtR5Ep59g13BZr7tVVQygf/WmvXVTGh0rZ/jLmO/Lz2Iukm1cfLigPQ13XCWDnu36luqcwSlo
fI0gKvRtf/JKixxxTxPTKE/DvDeSdMkAv7j3dKoeDYflIzeBlJMn1hmtnP4WhV49KM871aGcPXvN
GuH5N9NWKEJMTKARfYg83LRFFKy8TM0INMrSNVjA8wJGzVFcQffz/ssj1101RX7yczwNUzNmm7qm
EtId2Zpj0e9zlz0fyXI5FMFWSR3P9yQ+aHZ5i02hEE9BgvMkYHmmbb6GpeSERKxF7G6aukrRqlza
oYm6C5Cbh3B03Y2rQYoOhlUYBSdqjKi/DBPGy7IlpcRYfLQkfGCYZMK5lZKBihipoi7BNa0Sg/k6
nXvYUFVTLg05faUZMx6Uq3dgvsPOEK1am4F68ySGudj/r84I8eHgWGhedGkMXCuEfa4EbJNVN/Ty
03KicGFIpY6Sfwre6kw95XVbwGFzf2Wd/CPshveWi3KFp/u/MuZVw9G4iZqWUipO0gGH60LTwg05
vHrHwYhkY5uuURgR7zJ1MmJsq3UTd+y8Csp/4u+kxBItOXFUuDZVD/QrxE6o93yKx/lB/Cvd5C1t
qU4287o9deps1RpRs7m1HFyN/FXTBzDpX6LJq2/V99pqJjIfZCbrD+mF+CPtDY4s9Ylr5maaNlsD
SJVLrIfGPgdLuM2TPr1HHF1h9jx6szEPrvkSwDFpY9Zm1jEleyCDI0NGHeSo6xobNKsBn9549kE6
Z6TB3gyQJ7gMoLURdwdWGh1R4ka6wjX7yeUVLZwk2M4cB/spvPhNSjcjiCM6Yhe6v+4AgGmJ6zzT
IVas9r6H6Fu6T4bZ3Wp068s0KLF2s6IGA0mMifAGDH7uZ8mQ/yjUq0fRKRpZsEBqo2U8dKnNwfop
P08283dR/aFZObwCAmBgS7hVTXGyCoMzPgVKfOvZFKgCJjEd7IAe1XHp+ohvnA9WilS0TODu21Fv
UztC7QF0xRUh/LcIjWQNrgSja97ixgDWxFn0qg02quCoMI926Vvu+wwrJsriIc94UF2xDXR66ezB
yKcYNlg+sQVyyhLrUuITBQf2PY3De8v2cpGtZp0ST22TjGWLZNm+wQp3CGLzM+m9hhhHArJhkMEh
0jc+Jsyd8hpSTBjd8LaQbgUe9xzGXw61RapSBHggE/ZF6/HLeBP3MBj65VT/sT1MMr4N3n5JK/ud
CY5z0nt9IQuF05gn5eTOnksrr451lwYnfP6sCDJWG7qYgKJOE3chAV/JtvVrKaaclfl36rHPxTCY
RBXMVYNUCjC1rc/xBNTUHk6WEY8n3+2ttcJJsoD70R3jKQEPMZkI3KN5IMjq41+skIOzqFkYhVxz
+CkPtinc06DF7ondy8ArRz1PHTQ75jnjtnO40XK3Ob4e2CX5qkGewHt1zDt6fXEnMgf8Y1C7TBHe
aK0NOpoZmjbWCfwUvUJm4a+tztEwoxbaUe/vKQS4Q1I15ZH4WXigciNy4vWQj93BMSyK6YL0h63Y
P45y9I94ioTpqr1mbdzIdg5dLp2DWVBzE/YlQvv8u1kRrhy3mK96KOOlkTvbjgzTnmaiz4Lj573w
AnVjJYL7IO6mXWp7iHf/UteUVw/Q3CJrho2syGUXoNZULk4JDLr/PZTcNZAsBQhs1SZHeE6/Yrx4
m9hKU8Qy7yfWbcZdqvesZSHqBmmPa3NCjSq2x6xFQY+pNeJ9tNLQwJkCYvqwyj+d5/FMjdGfAUxv
jm0Y9TF9Anq1Yj/Y9mWe4fjP4RdpYF5kimOCcxkTIJP5bTQPUujXrQfE1ip0b0p6e2A0EXVIAGWr
ieZJDd/SttZppixxv+Vu1x8azuALE+XIwHvea0eZldMpsjzM1dyeYe39JT9CVmEc93ZBGQ9nc7Vs
HHsfYIZecySgCMTCABfXeBUC019KH55B29wNKTG2ZFxoph5DasbKzwDEeqcrSC2Ek/jLRrtPJAaW
g6zOAZFdlLLePFAoWMxdYJBLctfEkJkevLKOjwZXxUvqU7IBL75zCHTRmmeePUhkU0wFM9ke2ABc
pGwHRWP+yLR2mlyan77npWtD/5JUst+OQ2VsqzqFCURVuVbIuVTgfdBwx+uGB5YR9khQYXHmo2Kv
vRTTENfKGBF5wKlLVsO1pVp0rhVukeNb8IbdeCWjGNNL7sO8NeotE8mQ4sZg3APTvLs1q3ZMs9rC
dVqHfHT/ezRAN8ms/ulcyifNGQtltCK7vL7Sm/TX2EwSyO6Ongf7WIGtI3AVnkp/tDbZRPg71Uld
5axpHk8r3j4jWYC6blcZhwgbnejQmWSTrNg+uViD7QaangaHI/Wf/J3rOkq9A2+aT6VHeD1mMnnC
3fEg6RIL000+VK8wQ3csw3yftS1mkWDkqEIyW5RRsiP0BprR9TBUIIsn9HLhqxq/zER7OnmW7qPe
ICYpIeiMlO8NyiyoIm/+BcxR6cDrftwMzHTNJURyU1jg+MAg6vjXMpJvkeZTJ4Vnc+sb5ZaE9SNz
GDDPVrjU7/eAR5z1gHPQaah2ZBecQ+0owRWvDtjN4d6bYXkJm5VtV8bGb8YTyLOQIm+y8xzxZ3Vo
3ft/tDIQtH9pVLzRZ1VWxJETmnx28TpVYg8YCnKjQYOfk4nFJcBeSZsQA4XG/AHRlUEuj7GEg3kF
7J5i5XKGXZjhUHfidmvVs5YN3o2qTbQPbTBv3RhxtWktIPCVf88TewUWAqu7DrWzpHpsYSTTOxXE
yR6c5XfcRw/Lif/QRUZJdejW5IZlvIpCl0Dtkpbzq8SejuzMXdqt6f+bOCPAAWWyqJWN9p8gy1+0
086ohXGPOK5F5h4Ax8agDR7QU1WvTSMbD6He1qiMjyhL3d8GbO0QjlTGfGAxX7WZ1YpbpSiEaAYk
jBF7+UIce5Db11Hn4q5pTrfWmNlPkOevGeo6xRYkK31yS9JiVzDxDUsTEwym4HF0ej5IfXQNvZSW
mgxkW5c8hRnam9L7pooun7qDqWIsn6jVN93T82OW+PeRWjzapEy1mrT2BFuDCS1haZx+zGsRBsKk
n95M9TTyuLsqCx4k79yDnxd/qW+3DpWYDyK2dZQ6nzLJGJaicNpkEtvlzD2Omzwp0jctIVOnp99J
V4Z71lSw+WIiItig0yHabhoPqGbPZOlUhjCKhc3Q3A0rUoM7GWbpGw4TpqKe9k5cARbOZKhNYzc/
bdCoTcYQh52Qa2Ov/mTulG97M4C6PeoM6+r4ZmjtbRRYBbukRZqR2GawJVOTqJGONQ0PneolI0NZ
xLA0Unkn5n1uosPaZkvghzSfYb8or2SBmMa6ebQyamOexs3mThtFvbe7tS1asaR5CrU38wdkPBsO
ZmQFl3BeZWUZUR9txv+FkiqzAfauO3KMwEyvYTOibwRGRLrOhSf3XkDhpIY1K7WK9wqjAin+7rvp
C4MxZ0cMen7wNcbdKaQhLJqUVPqYYxwXjM4QCXwhFcc9vyzvkZmZj7bQUX30L8Z7Od2N0d4ocuNU
BWG9Ks2GQwNDfjjBdEMSxzLuZU5CUeWVWI2ttq9oN30nT7bhJfZPPHdLofiMq/myM/qUvBBX7vPA
uJmeAXlDFAgBI97Y0QgBpNttcLTq4C1TLWMr2ewTjb0Dynm/Tx1gJ4gkl460Mn2JEIBMsz54uS3e
VSHvSZYT5Fe+5I5a/PINsydJSADawSKHRZexGiHHJbRa5imGznESgCJFg/Y/SutcOgmK9o1fEm49
cxIjwbHovnWWw1IE+C2dcX0hanoXBgddG74wum5hkxF4B+nhtEDGUqPtN0HI5y5MM/NKKuufhVLC
HJyIZEg20ez4m4hgjgs7se6D7XZoqUZGp2C0BHaRXTX6RJZRjSvT7IBk9QNvD2yWi1bv9JuDNr9i
1MkN0JcHLM121btLW8pqbVKHvW/R6JfYZbs8TfcwZX6GGhAIlja6dCX7fJzQGNP7cBDbqh3WA/vp
MnJZVmrjWYZPK3S9TR1O0bl1I4pA9cle57rcdXZUbSuiBVVNiZIY634ltV6cYg3YRZO3dHAQMD9k
brUbaibnFDEC5hMgLsqy3Zu6/j5xX4eUSo8Y9gPqBVTnbE2S46zS/PNZjuMDsPqyC3sDOBg1dGwC
5jFU5bqTFCmNMvmIteRtsMC+cAQJwWhhxS5qeP2ceeC1u5a5UTYnOGPehxNnKecEgo4z9GAb5QW9
NCdyNdzAvBbX2bW04e9GwmqZ6DGw9VcDbQ+Ham4I94u429QxhdbSYkeaMtLfrIOD77Nq6fYGn9yS
riBjXeUEqgp6l46xbb6Tt1oKJpCbEBPmWXcifJkuLgbu9AsrSO1jPx5DOY6UbHvnScXvHNYfDA/f
7ZxjfT/4LHDUvTqaRlN2EFPn4jf6UtecaQXR0Odd62J2KLM2vNCquh48XKWV85/DNWzU+/0E9Y8O
iQHdFjtD6GgF23nvrh1LcRsvzI/XWZgecGPtUyA5Izo5ncoQvaCh3azpoFjNijjuu+xzIL6Xo55T
WLZ2iUTu9IqLbxNi8nbQsfvKyjGWWs8ffMn1JS/i6kAK5NArwZ+p3AMdC3IbkHCcfw9oan89Cmz2
vjRPJc31u7yo0Z/8mL1430Y+SCgGilyQQIVJX63CaZo+ZIb1BPceUVe3dzdJ4RO9NKLpENk+IwZy
T56tVlye4puvure4ZH8fG/2zKqDWN/DuL7X1Po0cZ+0GxhMtEjkfi+g5soPMkWD7ICizIbzm7Igh
cTklAmWh4r9pGUe3CO79QsVMitBLrIXN0/5uKYeT0eAfYptlFkpVB1AIgk3OcrnG2jLugQ4ePc81
riLVWsYH+Y6P6RlCQfOroRQea/jM1PHHH9ia7qbDbkdQpnvzjR4yejB6ZyI967bsxT63NfC/YjC3
iV4Z66GG8o8Wi5jBE9JFuX+MC0pY+qhBNffhHFFDqCAbbY2mxzuoRf/19bfQ+r/1ZGfvduVsHWlO
Cyeojlzu4l0L+WAB/2g6NnlCjgdZ/qajMI8oBcfOTqDkMwmPYZf/ojOk4YRZiTjG5orHqaj9XZ43
EP4qluYOehWHS/ddJyPE+N//xGUaYLUlV+jUBwGh4FdJXC2pkkNjqupvEstTMFVbQE3y1hHhvLLY
/udM1iUtHOei9bCl2szUFi45eaNnHdba5t+k2e1Fdvk7hEB7dJxHj6jdDi5BWdiRq9ctUWG60KbE
PzvFX0dV3ken5eTwygFKj81aI3q3OGc1ZzDkgP4pICOiOcUHN4dmqPQbdblU9OIDO0WmX20AXlTc
QSrwQR6+p3imCrSlwEkEAAlSQQPZBG81AVJno/lD/k5j1Yar+4c/apwAzCzinNdoV4ZeRy9Nf9AU
5b3z+Yf6iFMK242ioYDxR/yXmdinhzHig8GisXNS5tflRM0gJMt2V/dD98iRyjPJloJu2z9oMSI7
w5zSYP+gRErnMoJcIG3VrUO9556JEHCgN64u4OvQCwNqgSh6WbSH10PUOihury8p/eR4I+x6U0hE
rK6ky4syFBO3M2U0M4pEa2cPbOPK+vD6vmJsuiMOs7FqetKKisZeWXEjf/03W2+EqzH/18cQE3xb
gYcjk4ppA8P46ytyRbhDX98rp6OO4n9fvn4qaoXvKsLKn5qRhqmNByeMQzo+JubspnuIW6Ql9t69
7XfuQcSSmGEEzVxgtT6YkYf7olWC9938/eurWpj2tnWYGTeDOiB3DYfXV68HoJ0pFa+2QWrIs4G8
QaJDAd03Qg8/A60rLwkWBEprW+dJoxzrUIQVwcpin/QkNnyoyaDyK8yvdhEWT3RRJzXcZ1yq6Kx5
9bxtJ97TlDYZ5i5ZCbxaW68Q/tOtgJiEjXWde8JOzQAVJpUhYnujPzOf8UIj3N9lTCdSV0zGU3dM
Ri12gkoyf9vY/j8P5e/aJLJ490ysTOXvgcjO00GYPBGAZ7Gcvy2Q1zYiDgXriGc+0XTSBdbVfTuo
4mjFYfuZpp8vTTKXtgm8mZjNS7EUUxQQJ4qMRVUP0/+egDC1/vk9CiRg3/RkeRygW/l3jJzkyX5m
XOautEVObkj0lrzZqc2BpEO+jJsifTrgb9ZN4tDg5bUueTMKkhj7IF4HVjdf2IDUkLX7TNX769lO
MmLqk0cw5vWtRUBpja9I35IZSPRaPpGk/5h5NVxlrlcf9UzNmgVTyjm4gZqwg8CfdUvf5YaSMWEj
P2L1q7EszD0Jg/TLFhGwOxxqqqmSG0fH/4JehudW4y4pRii40sdm6swhT9uBf+O5NPBUjfDfvQDf
3vxzExFAUYezHVEKVjYNFF+TRVkZXoD2+Po2QcrUJ+szbrtmXZKwoYOev0jWmvdFIAdCSJc6B+aT
9lfOjIefJq2JyUdG29YjXaHooB6kyveIUPGFUCHZYaxZ39z9D1OTQFCMk+/Op8xS6S6laR0oiYHE
+bKPuyNZLv2tt9KRTgXoVG7a+V/ZxMXV0Czql6E1fZH9L1tbf7pxoY6JogKIIXzwpeFTWNLfZ50c
0IZLbAQmR59qlyU1HrfcXwRTb+5jTzm7IYu6NRJHsOQ+zrrT19MGnPi+mWAzRZ5b30w7/23O4Vjl
e9x0RPLLly7g3KCMfiX0c6AKJ19FYu4ISd44NY1rfDO86rFMvhMk8WVfIIbbAxInnSjA4PKlT0wW
Oox7xXEKQEGQrwioRURoQFzp4CVU8m+rpe2qqqbpMMG3wTwVuhfEa0JtqjmEsrS+msJHJkqZmKSW
Y34Zjf/T0bp4w6CZPFK3fUS90j6gYq36POW0ZyCNmmaOmcDKAuAFic6FGlMyY+o175i3loHqRQQa
A9tQB4mExyobYT1n69dzHU12u5pI/5Aa5amnDkl0df5oVXnlLC1OfkdjVx049nuodyvBNBEyU+Du
G5cProfV2NOy4JuYRLsck2HGvgZIsE308MuBgaczf56aXF2IrJQPIkMfRBHG73ji49DgEMSeJjGn
ap32xW62bCfCRXkCcoiVgNH//POm0eCCmEN70quo+Azp0X39PDZjfSsm8J0Wi0KWtc3XlNApzKzH
g/nxiYWpODla1VK7y19mCI7sqV3HJ8O2vE9kbcxF2LmLIX7W2iPR23CtsY7vLEj33wqPoSsa7+AH
BXKbHbx1XkZCdqSOjY5f99ukoJyjLJ/NRG/qR6j7n6+fd6Zmc6owykNsifJZkAiL8AJ+095JHw4j
msiu+3U0jXQXi0JwzxnVRlIQlzh19NGjWx+dfAiWyfx/YhjAOLGt3aNss3NqyfJhhuHZg6+/jBpH
P5qS64+iuG9HVHL4rkiCa9aayHz40RaOvdOQQ8mfxdO3VWU3PiMlRiMHaEltPZJR/pm4bZscu0e7
YqoRz8WLPhf2fnqMLXAm5gLRwh9V/YVhuQcwiQON9cdaan2DGuGKj/YpIP5/5Tg88NojHDcli2fI
x80hdwG1We+3wurfKupuFh7SPKOrsXqUMEb1S5xOb4aLQ9+FiLkq9aY7+C7LlZFeGi0C82al/T3r
WOj92LxngkVbDu0fiMPOd4ZmZrW8dlqLIj2U1OsNdj8So+Z+QEcG1ze4Zw0OglaGD4SWDlgeyJ1+
fvFoiYaBOQXtxU0i905K7LsFTbXV573UqnmPW/bszoHEwa7nf6fav6ir8q+CDX/f60a5fv1Yj/tb
mTf9G6gTHzZOCc+/+o3ImnyHY04N5sBsMUql95Hz61FxGH8HtFNBYwnWkT+QiJIBilG0s/MeRjwD
HZYNb9pTMmWsDKhcXzi+SXLMz71pYs4w5hhUw7Y52FzMq8gGUhNpXwPq3u7/qDuT3ciVbMv+SuHN
rUDSaGwGrwZOei9XrwhJE0JSRLDve359LXrkQ9ybyFfIQo1qIri8l4tOO3bO3msH3Sy28FMC/PX9
a5TQ6Ft6a7qPZPRjybs7GtkMqxG1wFoDEoHND3ZLRaTTyKWdq0HrgiLgYf4p3+oQi/iSMgDMzal8
E2J+ynVVP3bjGJ0CC7YMO5kDSmOKE4OjLgIdJZ3moAm9eBsVlhtxA9+GdnxdmxiPyqe6hRM3E6cU
6eQsha27vM19cBfItH7q+ma41MzgPbceljfaF9ANhwLxJfaVJwll9Xr/cuxuRTxGPiczP4towNb4
pDn/vY4bWt06HAT8ZdmcatvJKOg/OJr2ig28JmTrBgSbfjZs6RzKguPXdZ2jmk65pAUUS77Jfd0u
vpxGyJhKfhD9xpOH6xiTb46IsAz35bd6/DbY4AxK5qMnhHMT33PVvbk9ak5KLJA0H1WokA1ombna
eZ7JOGJ/lFjztoFvQIvQeBNFTJUN+eN6z3lQT2FWQ6F2nvNB+0wKwC0z2nTSoIbdRDYRuwHEAPH8
Yya4bbGt9GYYmHWLjiI7ys5EtCP4H8vvUuXTLkrabhsTGbGxaIdRrkGsHEh+cmYCsKCU2AcQCV9x
jFohzPQn5uh8k9suOTeKpcFMvJ6RvT9Bu2SsS4rtLIZtyFqmFp2/PMGaEfN1zuquOSAnk9sKyhkd
JcpwO2NEGrlsl922xJaF+MeL4aJ6lFLFpmowXgjHwSrGMt7hJuwHPlyndJ0zKFb5bMnldP1G2Sl+
LMcJPqvBRUObp/ucUJmjaM2FHvRWRzuN8+F2UWSl4c1owGEHzyqGuxVHjscyEtP1lvY5TuuXqmi7
Rydbx7U6u3Rt0vW3wK0ekrDgGHPtjatQza6IrJHN8UFvrW9WjxaRITwVS4bxoGmOJtUtuoaQ5Ere
0bhOD0wjGrbxbD/Os+kVDeFFDZ0Gdn1xux2badqoID2Hps0EGA7E1GGAplftdFN6A/P3G9/1Pbq2
79g6v4OsWNBfIcJyi6W9DcCsbLqeyidvJqiGTPsLTTZeXKW04GdO0Ux7XoJSkP0hflHiQSZyapZJ
h677qICJ4n4DXVG3LzKq/NYJtafOLPlukjYM5TLwMsypgGVks581Ld0ntdZuEeawAnf1nh30yHRQ
0475DLS1pTJmq40V3xyJau/S4J2N3C1WOvI5rGnGlFHdmqnKj6mOeHf9jJ02zt6aLP6MsAvgfc9O
iH4uZoepg2/1KVkwItspygjl+DQg8XcBrIYFaKHBXx9u3jQ5/tBgWPt3zAxj40XvBKW3UKeQTCWC
F3vzMlbQCHFgp6B62czKXr3Y/M+DtZXhttN3gpLLbSAT/g7Q5d8jGxY2/6qU2vcQmQ0ZQ+PwHYw4
uuYCAlyIX5Ev7DpkKUU6oNsEJNFyNiIzOYmnu2jha2ASU0HTrRAsqZwWDea476YiyXpaTdszJ89l
jWprycbUW/2FAb3chS00ULpH1psjwGk49kMyiOQeMVlxiSwq8kQr3PdO17+FaVqQSsHOReM0voWU
kK8n40Mn64FTgDP5hVW9NrrWspLJ7GLw/xEJosNooTemekolDMBkg4g1jdYt8TRwMnLa/JfqBBsT
I2sOWTI0+IU1DA5mmvpFT/rgoFEX0gW+5X99w+AI3qhaMEPduuwPET84pOdEnbNbRIGjGLjuLYE8
v3JgyifRWc8hfuWHig95YwfFpdY5F9ljKwm8K80zzPcWOvpwqsEcv7u5k2wbjahpPU7bI0tU4Xek
T7tVVG/ifKrv88FytrO60IQZDqCpmqfV58+p2xqj6tYYyJGcAVAdGjOvqeUNiwCv9owBot1pyXNe
IHS1onPl2vCa1Ds9kBkGB68S9rdBAJg2oFdO2F9MJtC3LhsHDs0Gk2xZGhdyhkkl5hEXfWQFIKzt
yw0iPyuMec/xR5Q4uluvipJ4q/EEaPOfYO0dgiiPb2aJ8Y54FPKRWDzbCBxHUBVbqsBm0zv9cEzM
/hcj1xHOh00AL3fZAktzqeK9EczDJuqJ/agDnXOW9sUS4QnFGC1rURL30WHRqG1dxgebasgjeubZ
B47R7g69IRzjQXteBWnxWkv0iPW6JcM4xv5yCczifek1r7CZ/+cWS8I8APWaovZUaS4nZ4PuE2wk
UdLnNBs2Yv3ACQq0KFHr1onmFJ+DK34kbNV3TO3BWfSIKafC9Zq6AKYhnPQDQNWB0TZkbCDAoN+K
lHqhzw6sIiedRCSwZwHEfvEIZnu4bZyWKGR2B2A1USHMy6NVt/qlHkIDZRmXRjMAneUP2JJxVEO7
WQQuTFnEiuk6yzxjcyYxVnEY9CnwdSRLdP4EbvzIyt+cCCUMltLyIOLue5sZ7s42eEMxk+TSbI+m
0Ntncm06PxbdA0V/uxtpuuGpgRHbo8Jt4/HDWMZVFnESaShhgc0/y4DwNmoaPQCwS7MmYspAxAmv
x2GLDYKdca2PnMFIeRNkNfs6M9NLjV8RMzEyzQrY1aWIxmIv1VBsQdAiX6NQFwxc1hg5JMVj+nj9
61y0gusJUhbDeBbpBPzSYkYjba2DblyjX8n0x8pNYW1WIc7m9VRL+w4YcOORQTWcnaHgoHZoLFxf
AifUQycl6Xeiu0+X2bqfK+2rsZLyTRK8QWNp47gyOU7ZSAAFZWmJ/5pNnqCoXDfmBuDszXXf/WeL
mKIOO2vJEniUKXldHeGmkFqdUPz3ZTv6Ngy6t6km2A9BkbptmpUMHKJUWw8rTUcgORIVu9P0MdtP
RhW+qVCcYX4tTyPDU5w1JHYWMVbpa2EF8fyQCyTmvSIHXenQYSKgcaFz4nsdXFR2Pxd42aeJWMNk
8DWRn+nU2Vt3sG6o8lFXd6WPIU4/mF1R7qvGviEQVZ4nh194WyTRfsUFUw7Omv0mjEyOUSlwIyGc
hP3eIxAp7auzFE1LpvFHdT2JUGBGyp7rhZ3HGCmbnlHFKSxmDgiddk8ZIXsNovq2s5NfUPqYh1f0
IUSoPy7DSK5x9jOg+XAgl2g3zwROdgZs655MDJUy1ArdBsjWQIOYdYmsRw/rfez1DUpYNyh/pT0b
R5oUmxmB0j6KRLFnqIaLORy9Bkqhs8qyCloCQ8dHNbgOOk3Jr7S4+I8jDoa2nW/NKVvgFG4XR5q7
tEjfrDTGdMRYbtORPUbVZj3UI+nhwLHecJSLU4CIp8mflqTl+GOoRSeLj0xU6IOUxTmvm3iihKLO
juz20AiCouHaNYfCwuiZCr3bxXzIB0AKiT7zJcDlBgykQTqv2RajLpZbC2+UDyiX95Ch8GGVksig
F+emAczCMKQk6Mcu2GYt5bHo5j1BgZwFEgfSWvA4VaY/9aBv+mx0z6wGL/CusdfoM8VsQVKMitmS
glrahnSp3iQYsqLmZG1kMwoOMNMeKB/fUXdiTKdtUofVrhITNhXrFRnH41QWvpZC3VDGmPrRMUwt
hCAMwJc0YqRk9JdlnQRpeQPfzakqBMOdl7w7XQAOpTCLdSuLNNZAFZWsEzMkeRF1hpeRfLN5H9A3
4gA0mLdG1QvullGSZJ85p9FVHwPIOYpX+8DQfxntJzNcUBisU7BSlqvBVG1c0tmnPLkf0uUBN943
Cm9fAxusuvLdNLExl2FwGeb02PQXOkvbmmAUR4dDaWbsbab0CyskhI84hJiR752+EzvimXUad/jj
c765GnhQFznmxsgyPKL1fdB8klZQ7HttoiWp5MkpuwPauXwrJzXv2ojhhMt+egwQapKM42qwiVXd
7MYMu9zQfTkF2sNikh9owX9MrL6VTNApYYdkinJfEMQNSugYJd13iRR/z78QHibrNXpm0rrymqDu
ZUDX5SKK6WjEtVY3nWq22XwxoADr+TzfFMV0jHU+LRWM8hhNdK0T7HIQPDXpI1Aj58ygXOdvmDZV
Z2+V059LOLfEYDYXgj3R8gtMCXqW7cxseMx1xk3kj3lVHAN5po25qUZ3O8hofVvaNqsHpIQLxCo4
Lap21/6F/TqZ2ae5kC1rm7TkxCsVZD+UBhyL+YMTZbvp0Dj5EBWmDbPTVxNpI9KpcAtwbuFgLmOW
S+nZI81CDTsO856S8Kxlb7Tm3rDHEhE0BxOsPQrMdvLDcaY3bgU6wzNc0qhryftaqoCo7/wykGV0
kvA8OV0iZub8igadd29VFRLR9Z8cohNv2Ez0loUa3FqOE3mABKU9hJznxZT8yhWwfJSQJ4TH32Ss
E4uN768NWdX7N3wDjVfPn2MsAHKnLYcomQKpMrZtF/7q4oJOdzTbHvAkSjwnes6DEHEnapidRa76
BmU4YfFqeaji9Hkci90AGnpvtrSPB4ksjMag8LRO1BS/e8CxT5U7xTuTBqtfdljBFsq45BIOOg02
PJuTlZ2GjLiw0elu2IuBGXU02noIz/y4g/IU1DbnUAMZfIBr0Z0djWGwgvVesm4p2sW6IOCbHsG+
reufjS0aLw1B0hCn1FUaktGGuUVCFbsQ66o13QWAiE9QFwMFEnkLy/wioKvZJM1PZprgnHRQSM5U
f3MDtZeW9KhAnx2t+Ghtwk1M+QnSrNduLAqCWqKHNCe1U5pG1Qq30Ndassu66Gg06OPj6stGe4K4
FFdqMGNxCMTRrbWH0gUeEjJgN6k47Vy+NGBkork9V878nOIQUBxFHMGsKUMORDhpc5fBkZbA8cpB
F5rzN0BuTpa8VorKUB91MG0xQnyn+8jHtmS3Slq1O5k/lYggn6pNpWtiZ9BF8MDwn2u5HMMl2sY8
OQ1UVFws7JUHidFZfmShesqm+QfuyWaTFUys0FpjM4VfT2v/S5IvtTlUtkNpCoGAWaV12wPedIos
4kPEXFJDG9qguJ8T+qJ0vigGSMzj5BFhfF+YCy6fs1Rvmdt/pCDvzCD8KYacZ9LRH8eSP2V4URNe
CXQc0gdvjMV5eZcWp31zHW7Cn2DmU+5Nhu03rmUTAoRYthNtBWC/DLda+IlapAYwgKMW7pa5UX30
DtSNxSzRObqZ1vZGj7F1yX26Ie1Ojg58gW+0n7zYdAnpHnGc6pHLYVi3e83ok/1i5afKsKCo2e4j
SRFeTlSg10NfUnqj/HkJ7kK19lwd91HLaT87TN5ZJUdZex0SmvzeSLGuD6QvB3gtRXCKBueLCdNd
5RTthZbdfMxy/cyXDsk8TXhV/eAecOdg0EfGbmmxQVVOAsGcCpMz3edUGtOhBV83GFa/iflWsrEV
wU2Ubp0QwfvshLlvpuCYHIeWQTmKmyTD8JQjImbaUpDb6vMJ4UETJMhhpMmFMx+kRTJBAsW4C4sv
wsYz/yFyiF38vw/7/X+N8f1riu//2v8s17Dc9v+DrF+ydslF/u+yftHkZX+L+uXuv6N+DZPQXkPX
Cfl1NGnrGrf8jvolBBhCr2YT8qvUP25hJ7vG+Qrzf0qbMk+DTAhjlRwIAoL/EfUryPrVTONvj/uv
N/ZvZP2atvxb1K+jwfjiNWxHM03TVtK1/x71i6qT3n7i7GxFFHc7m+2OdHZEc6IcIVtAqEro9npw
wgU3ZO+ZNNW2QJJXVHI+o54DwNBLwIZzlJ/b1WVfYfc9InfdXK+6/mAbkpOpsMBACWhrs59bzeEp
PvV2bNNTKdvonIf1zwlW5NYRJtB2C3c00VakHdotTenaerYQmJ7+/ID5T6ihAUJcc+LqZFYFO/kQ
2HyGuG29PKyqgN8X67EiVaqZOCcVcj4hhp5PKPKMLbbHLzjT6mQ6vTpFrk1y3yq6A6A2RvUWHKGN
3sbIevbbdLsxF1FlD6uZQouUp2PdjpyG3s8il12MyboVXkvM0yrKSvM7ixysHQjTWeZEc0KCoUcF
JC9HtUvTKpDu/cwsjmKTppyZmZ/AA791IYFzTVEqgEbTvRNpH2Of39Wjpfykh09lfGvWVPs2qkef
kpJYTAZHrl6+p9RYFBluuEFRyeyQframpnFVdb27iRx32ALwC7I2eLIUthea2e0A9RQ8BvA/7VUO
M4ZWh6F8iNnFfmwrTJufs52jTnWjFyC/j25OL8KkTIHDga4b/+YmnaaM/kex7KvZ+kT8NHjkWoIC
tFYZTx16IYLBiaaQLxwZo1KzwbzDr/fAnH7mNEM3RhmBsVAmLUqWT2aRGNeDbLeUUeEPev0QhFbp
Q/xMmIuy7iVETsVDR0CavI0ieCmE25T0FDx9ZlRg6jtbj38Npk6krEZ0B2sY1ds62Fyc/JvZah+M
OZ4Xkb/Uanjt1/jMEKqyK6eLJbSjO1PqT/O9YbHzCzPcCKNc83ra7C4P87sgT38mU/Fh184lmDQi
9sxv6KOjzchfabnLzRwUkV+TfIDv4zRELQ0mo/mJBPfGnlpxFlnJWL3Bd+QCT07ZC9dITdOsvVAb
gW/s1gIpNXZN4+NT8OhweE6ue0HRAFkEA9qiPM/tW6PpsUcgvcjD+L0LCHBmj594hea8W5pdPFig
iEpji+b5E7Mgwu3F3Wa45/zFtQnBytyzNrreMmbVHrFxtBh8WMtSbqGpJQl68tRZXhcQjOnMHYrw
tWeovo/Iw9wbJf2IFPmfH5nHKmZuklrTy6A5zoUDj3Sx1BcIaTYOgUd+CwbpuTJo2ICAxr6yPAQJ
24OBKI7ENs/RyPQRdQYhPbktP5O+uEk0a7x1TBUx5uyLc1jzg0CSBKBj/xAAPEJ1LU5RxkpuAmfz
wyH8tJIMAUIVh8dwht7uPvdsbX7FmfgGm6fd2iHSDGbDlXQzpqywMCba1EYKGZh6TXgBHVuab5J0
Wm2VUyKPnft0OzvvKjaNp+vWdc7Uqnc9aDIa+RbCdMII+t0iGm2WBEWATCQJlc733pyS6QQ7lYyJ
DMRfwvGTrlyVSVojM5zqu5HxvxkUrvvcIv15fe9Yicl1ncde244uTjZNIzfRRPjukvk9r0nrmB+e
VI9VynDulBqeiPXkAU5IlkzaNHdw5tKb3FiI6CvigzFmb11tdrDssx9VnxwTgIsnt7HJKLRxUBWy
SzfhpBmvxLZTSGFAGXow3eOAVLlIHBIAxCElR/dlgWd/lgVmKBV11b4zEcE5fDMZPnEC5zsHlS46
IMZ+sQEYvxIYAAcYFrWkylW0NDYB1vwzQrFfccqGUtemX25EVm9gLgrryFzf0yOhfUIfu+vv2Sn0
kTCQE7PBcoQKbqHEzhnhFXMqbrVulrfiF9PS6ta28ALTJgnwSUw2bIJuwMyLFF+7w136Shojhv1g
nMiMrZvneckhVmRB/dM1ntk6wkefDYrbsBIPNiEwlE3po64L4dlNwrpVhc9DY0+wBc55mbcfbrvI
badxuJMsg8CBXTIbRYPOR9u8t6YSfgqj9tQYWvYtZncPywvNeq1hOhytEZTbavaii3ALZLz2mr62
PrpkuKQzdpOlmYotxnPKbHPCAomTZoiqdocI87iUsnho0g4fJGEHhFC0BHMZzSEl+AtISxTfZkZ6
6+rkP+W6GfgDi8yF2jWHbsqa6CzwrfV+hKRWd+I8Wmuy4CAvBrpms0bKZ8TwNGmfVmxESv1MaQ1j
1K4PdtXtq1oF3pIrY9e3hDjGWdcg3JUM/3u0gsPQG3Dj1iG+wvsdLMEOiCUrpxa/Q7gzUGsubyrN
zqjM5o849SLFmye4uNv/pcj6Ry3zP4o+vy/jomv/8z/MtTRBwhKWxfHHf/6Ho7lUVbq0TNOlrtJd
2/h76UKoqkrAPN0BomJkURE4oXXGG7gMrzfA4trQ97aF8wV9/q7n1c0GIF7stuBM0ZYZW2ZEO1UV
37BhJIATBk7j7ABX0NSXw/Z0MwYGDUGmUcTx7tMhgd5kf7nYBtbz7k+zm/sLWxAwDigs2jlEDwCt
iE+m3xR0OHLoKH44hwmQ6GXaD3LEcenY1XFIEvpw9jI/AnqcHwOz1zajrRPDoOppD0mWf5zObv//
/GFZmu78/ePSNdM1TF1ZOh+VyQTtnyo9EeCGIOPvEygka8lSHDHHP6DXzBmFUuIFfU7Fx2e9MTqI
RcAeH5ayfA7z7B4OzsfSFh06EBgGUhZejWdsxlZk1B3unJ7Qv6JiF+0S9GjqkbmL0mE3zLswR+ln
6+mdDpDPGen55zWMJQeJksD0v8fc8eWCy8eNKAGdAusImed7A/NemRlPQ5c8zuUIbE774GQzQeRv
XvCIaChM4id5zK+gNhvYTiDnr1I28d6e+tsxjO7BAEd+10+fPdZ/4rIx2DOSspGCj5HYNZwsbAPV
P/OpizPK28Wq5ZExk9SMZmd0CKNtMf3oc6md+rp+gV4ab4aa2Uhu2u2ub85YQqi7nPoBEcp3Ruo5
vvfxJyHGPr3k1G9C7Z4o2v2SQiOgH41Soo8uRp+RHtLimiab5q3sf2myb4g9gO07pPdEUSHtymhi
Cma+0xfUqx+qJ8A2qfSXaSSquDXyx6SP2S3KL6N8LV1/VmO0LdzxfGXAl6uBMekd0PZBYdAQZd8P
gKWA4NECO8tp1GmblvER7DZ+jL0xnmwRHG3ygP5xw+/7VAsOi6DIbq7PMJfVSizDublpxNzRmjSy
aT9NyewbKbBSPFkantT1KS0sEge6X5/XF7i+qd9vYr0xMwx0PMXdX97H74tWyMDBbpl7r3f7/XLo
mwr6HvrAkWDGcADX12CiS4e2geB6veefp77eB/WPBhGrPJbXP/T6hn5fdKcVU2iFv/+e62OtTDf8
gTgLZsVYGiTpCp1uiUNZ2+XtsNKDrtf//hXNPnnuJC+vN16vv97j+mtumPexS/H45/5/7oa+/3a2
w/B0ver6Y6GBxndMF2d4uM0JDeaboecm3Te9wKk7lR6UR492xCUQIjxMPQ2KdIh/tvrg7kod2Wym
4Gzae+0pVC08StgzVoDSDEQPpThEONrH8MTEdFiyYUtAPdbOXJ2cvon9ITThL3AAUzGHlf4ourIh
Zx6QS7PMCSIA4zUfTUZUKfZ6d/BFm1LkFKiVqggLh4yfB5hdm14/KzM0PTeHWUoFekBch418UYlX
6VO2L1d4eBY2H6nID0mNDrIVgekn7mT7eskTFOaxrMbS17O23AVj65ElnPiq+c4s/YXo1Qy1XfGw
tDWE7P5X3li613zv1mFHZt6l1NJbpyXF1oGpeqk6khewNIAhue9Fne0hQxKHhF8/yxry/gRhMlnU
37cE4sbsYfDRMUiByPLJkLjcJPTASXKLQgOkkqRYrVUMG4SJo2WKX1b+OLv54LuFQ1UqS+lnQH+2
RpzTBM0rH0UEAMFxmgCo0HFrFJMjdDkorfMbp1pPC4QukQ/3ZjdFSnmxYBToOIUQlznfi6HdJCZ2
ClW9kpShn5cSHjk6HZbRV1UUl66SHcdEjNN3fBF2fOmBUvqmZr6uXcCtLRSKIJc5tGiZteVl+A4F
ho/YQCKXwrz1kZzlm2CQn/riMukPdyaj4N0yRQE+oU8t0u+GiC+UC+fItCcfadtnnVZELBgY56qk
eGChf7IIR32K6xeSOfO3NpneTIJtCPsrODwUpWzA5NRuetpV9oSZHO7orqWsoVslHq2wKt6skqy/
eqYZ1vQDDruwx86PTG+jchmijm1mP7+QBM9ZMuiwWgRB6g0N4b3xrOcbFq4K0wRfE1qoaUtjPnHz
X4vRNaemD44w/sGAMdDvuiY8S87aMkYp1ljlc8VONJ42WTjaL7oJWVQ43WHM2+5tymz87eLZljMe
8syK/LybdM/U559VO2l84SSiiAXpsU48s6/UpWphqaRzrO4swQSflGkLT2XwQtwr9srBJ12zIyxw
aXykkW8sdcB3p/ARspvaxaP7ukBNDzVgp0BnKziiQFQAoE5YhMh+w9DhE9+QbKWO0IaQGnIQdz3k
7hDp8SmYWErjcryXevGO4qq4c2ILlJD9btOJrLH5teRMboxGg6QmkIcQCtmmRxiw1J5pCCkwQBk9
MKszwqNp4NVeGtAhY2vmpJ4XD1PoGAdCCkrBJrPPuk+2SUyAopJE3IBR+9J06HwiE5kqmxMNm2+Z
FT+inj7/BNjDb3JyDRJDlvRfFlbOafgRjpKSrIQmZFGFb+whPs0LX9Iq6CENJNUv1PiPaByyfp4u
1UiwMV7zj2A2bozJHBi5IaaE7lJwdA83VoKkGtnF5FctLAqktiewYOXvS9dfW2XIo1AHnQS5E55H
m3mEfM1q682KZEmS9BLs6bGfGHqsPlRSAk/G2jUSpVWe3GXBrBlVXPx9+/Xi9abrPa+Xrnf/fc/r
73/u8/vK6+1/7p5eX+jPc/x+eDh+NrPVEx5HTtL1R09G1T/Ck35fTGdQ9X+56XpRJg4RS//etQUA
E8J711f4y8P+vcf+5QHk92ZHZscbHbcVbuiAVDYOoRODMsqX6+/VUvBK19vH67XXi3/u//v2f77r
n6f67+9+veX6cv/8bP/y97+8+vXZ/9XD/1w3tfZuqpwa/6lESr7+IASGEAh4y3+7qLetgPCxXotF
DDs5w0bn2NRUIZARgbG0p+ulvlbNqb3+UHGpedeL1yuvN+sZxIrtPz2GQpx7/rnT9TEMb/7r4X+e
+Hrpn2/+y3P+5TX+5Qtfr7RnAOYbc9LR1f15u9dL/3zl76eeIIM1xPPO+pFhzFNPb9vTS/vVnour
tZopa9o8TmyffM3MCIMsET5Nxk2PgnxThI68ZAMxNq44Z1EF7w17uGfHCgr0qlUDVdB+ZRXNGLtM
SanP7W3UaJ8defGlRZdPX9gOJfac7cL+HfvTi21QWuJf3YVdLTdljiS2BsJHagHkm0T4ESX0Pgvv
0zKrT7QC3hiNr+m7Ejtlujw7CQnvEToIFM9e1ukZ6yUuxynofumt0Z56vDaRGHF3zuwNXH2nYTED
mT4uXuxAHNHFZnZVdZYBhtw+5LQ5rA1JPSjfA7vc4AOCNVDbbGFiI9pZc0L4sEy3IdQRf4Y/iRGP
ZktLfA8Btp3fdeTnwnZ+xH4fbBPny1yTmlO73kcD6lSztn8Ng3wtMd2um8Ij8ilpGbE342jYE5SW
Alx2Y7rEyByQu8A9Qabt5ARbjAXD3+z7ohdnnrYAJYb8xB/DB4xkP5AOv2cs3347Sv54+Q2JrE6H
tCm3IQRPjM0RNICuv8uRbuxcl54BOrVVfjR5na3/LLXlJm3EObK0r7J1XUa77k/p9l9dFNwDydgY
jPbAsoN1jYAEaMq1PMSam85kFg+iIseSBl0iyCl6dFExyk1slpXh3XIj4Rm9bTJnZgkDiHnUtbTh
vWDG6HV0BYQk+7TJ13Ag84g1+b6jbNrnBWRDuYLbYKnEJ2caDmO55gOGDe4CNhqG46pzsWjqPBf+
aEBQpaKEWhPLvZ1J9ikteSFkS3nTGi0b2n1wamZ88ITuyC2N3cVbUkDeTbVqP2WY7XWMTNBl8dX2
ebUHHMiiS+xrC2dokw8ond0eZ8ZN3Oc3eVGEsLTXkBqI0VsmgYSMImcFppZBMM2NhCUz/aHNZNUb
caXTnqOVQzkJX5Ur0u99XwZ0xrV5l0q82HbWPKdx90LArTwRVbqrshbIwjLhaUegbWfzQwqIDRjY
bG3nOHpPzPFziXrkHOLeJgzvpiAfDlJm6yHIx9fYdg+LUbLOs2nfVGgbKZm5cen6YV9y1CegtB7M
Pm0BJV6yH6nAASQFliU9C8BB5T/KUv2sGksS7xfehZZ6xBo2IMkaxWYsTdJjcOtT10e3mRUoXy+g
u6u59i2t22uRjRzCbmiipp1XunDk3DvDNqutbVTbcUbtYuDBZWLCCoTbN+4FKorM9uS87HHPlffG
3N31JEUfdGH9ThGu1UwJfHHiBdGUlcIs1IDIcEDA7TX3em+dScsiOmtOGuhaJPE5azidVkWA93qU
WYm7zrup9rZqwEuvOqDMXaQF+Nxcf6jp0lCCGL6ZOZ9WttAsGpanYVJHExgM2JyR8Ea5RnRF51i+
9exOfDb0pRc45BUPbCkWO6MUC8fdgjX5qCPvrxVyGhRqo3IXD6E5QTe90+1bVGt8yJxV3VV1E3R0
80mlC/iKDm5ysGQeb7uaqCC5BMd5TeUjnGBjYAXYCcDVHlSGZ4m5sUG+vj5LHiygLSKO3HZKjhEn
UIZ7uG61Fi8FGtgm0ixmDeb3jGhOcOoPeZAEt/gA4NwVbo36bxzAcxrDTcY/qoMgAtprxt1Yz1sY
1PB3Ewz0VdXdjGModwYxlrjFBcaPmIzyMci2FO3MjRbLHyVBii1ZP/RrjdlnUd0nNgPs2Yrof1no
ytOIgA9MRBvCyYpdYvYmUXGCh7stJ+KFQDv9pGmDdmAnywI6ngMrILBaWJyYi/i7kHRAXHcCGIVh
fI1hmanNA3B9KImRcU8Wzbdg7mxUNuzNIrSndRgogGA4hdT7NIf9vZPFb8TgED3diQkFepavzSAv
L0QGNJixS2l2ZH3ONSOiICVtJkRAXeAX8bWCnZBU5Ey4dfLZgcrHVhch9IrKOwrC4aTS6j5IF/6R
YESfNEO9tdo9ePyW2O4x31sdrGDzdVnMJ12zjjFVpD9qSEuMqs5f7fJHok2eVGP23BnBY20B8VNh
LXZFChRPtwCSD12aXGAKqHCsdmWqXwaNaDsT1dFEBMOUBbhONBaNpTkGeb5B4P8pbbhKGMCEl/Ux
c1zjZQmhh0O+D/EtLNV+QNM+1hwDgDmZBAOo8vJVkWrUKZY7Ffmj3Sbn3HJ+BLE+HxynVRvAlr5V
Q2zH+5sCKcyqXW8Wexg4RHRlY3gIX7SwNE90e28Cwy32kEEJntKdZ+ypFtJnVD4gO7uN5jL8gsua
+CzgByPhhFUJWICKjuVUihPoPJopgqEaQjagurr5KOL8nCZwaaLVsm/PcUk0UbVJk26kfDWpaiL5
uGiVOoJIutWJBvD7vBnRM2t3otGflna60bH279n4v0UZloXFRmehTydDm0OfZJz5dfguGtaxNm+D
JxorF8aw1V4fg0/NMI6DmYXngfQQEYK0qMOJ03OaB17r8qaVSB9ASdyl6idoTFSV/5uo82qulMmW
6C8iAl/weryTdOTNC9FyQOELCvfr70IzcedhFOqeVn/qowPs2pm5MqPjsLW818rCzGiW9OkldUPj
Ngv8soi+MiJkTu0VB90galJ6zHxl8A5rgtKB0GTZq+LIFq7BZ9OfcO3CyFG5v2EBW5zdPO+PIwtV
0BseJWHOW99QuqK9i6N9eTJMatIoY1xXuYGTF/mOWh114b8WnPMweCwG/osl3NaCe+GqYEnURmix
S9BtCtV8BgX77XPpj4VdXRVwwy3gcnfdYCf2J48Y2BQ8xynPNxaGnP9HSu2U13CkGHAOUtiw96ng
YlVJStNqaHKSIJVqPDNrKmWdjfbfB+TsS9U2T3PWxxvDy75YZr7Tx/6jQApvnCa6mrVFOqkC7Bfg
xIFNV/FIb6NinavwhFAMIySn7VqP9xAV6eMMCHSEHn7D1ul2hmy+sxzoGCGMjZv2zLzdDD4HHvDQ
Vf6RHIuwKMPOw/4lVkm7cdJofIwr+0FQG4SN2V7FM/1DVYsTKlIJTLE6p0OCsi4x5BSkChgMs3gR
EVeP1w3+kXfzsx5sVBdjiDeDld9CPKWtrYex5YLyxG9VrBN3SPmWzKcwn5b8ldMcWrL6RO7jiyW+
Awt3WdT35dqjzvPsZVCGHF94FCWTxTX5xNF6WumMFkOm0nAlB+OgmunqshdiB876CicxQugIAHUs
2HbgHDw4YcH5PQNlnuSPihYOPA4fgce/oJzxU6UCiIUkDU4IGBc8QGkHUozv0ZUDJjOW8c4xLbTQ
KH01jVtQHwaBIOMrFwRd+ohjzbIk4VQ+BXtzGElAUCVO8Ta82Wm8d4HWrVsq6KmKsryNE8YdGGY6
STvr0TSEPgoCjwIPBPTGBN78bhx2Rd5/VA4pUCOwR0ZjtSGtUTBNJCzwwPxg5h7iGPJo6NwQ++cp
SW6PET6x8T74LjGyyljZuj8pVktYDacrt2Pg6IuPgJJIbN5qokk+pZuy+ODtp/lpSe4kA/lXMv+U
B4UD02wzfhN2wL04xZwvSBavWrS3rZkXp5C4e9U/OjmOdnMOTumc46GF6ufrdhs6zjM5bhwR4z7m
/LmDc8ljA8Qa6/tNWWGAk2wS0f4tY5da9R0PnWqfzAwC9C5sQg4Tq7yGRgwLe1U1/VvANThaHUvB
5QY6dPWdJ0n2ZghxrikejbC9lBPYdVfWHJeGvZ4tj10nFWQ8IujfKJdNqHiO4/Q3MjFUxxauYR9i
uV8YYIFAm0MRQKzuvJU3khpgc/Iv1dU/ytOh9lsQrGlPWJopiwcYq3eTrR5a2FBrHdKw0VD6aoMa
VsWc7/IYk4mTWcuA+Fu37ksl0JvsF9/r3S2lFVA8FVEZh5aGpPicIBumun5UIZWtRp3/iwNxJSTg
rB1ImS1z0TS+x2MYb+gC+KE3jeYUHL8ipSGzX+qG4namM+E2xh3Z2MjdnjDeMt96ibz2daE808WG
jgzjwAwaKjdQ0DbusJajzthls+MmA/+C9xNcRyweZ4BNfWDcGyFhixbLkrJeESUEC73e2bCOv0k7
ZsNJj+S1O4fI2kUyAvHeweYyTh6wvvymSub4nrrSdV/qcQdXnnLtqN/5LKdPw9RBVtNvepb9CjhI
xX3tewydB61Y4ikLjy+wmNcQiaAsB+8XVxNIv2INrBBPfud+OO7wKvxu2zTMBOra5S5gDLIY3JZn
DOYQ1WXf34GaBMLUOPUpqDmmUPK28ilAijzmNEyc2sOCRRF0FogCW8DfVx8GRctyasujdluOTMQ7
DtaEPSUzsKH7WAmIh+z7SBICFBMkHKyRyTaMwuFEOfRxHDBqWi5VWn413JedrS/Gp2UTQpHZzlNU
Wg1hTPC41V8cVr+G1DH2doYZFE72Vcoc3WCO7xxpnroEfxOREmqT8mOV6592VM1OGTDYARGM23Lm
0ZPI5DyC7veKhV0fDphboYNwf2mfO82ytEjEcQwkPE7zrU1GZDvD0WiDfoDGhfsq6tobGHBLXek9
eZxxY7hgkU16AEgkwukxg/pg90DMY3bCRK/pugq0JRhLz3Gk8bEGPCWJ/VAgkSJ7lsQrUBy8TcE8
DEtXkYGIVmnjTtuOsuiVyxNsNfi+vfe6Q2kiiOTU8G28xHrqXGHu4756B3iVboR3MHrjxo3Tb+xB
n54gLNIb5UO97DApL9oFPpR3Sa3DWM+4X5ietBkCSJZhTjoC3Xeejqk/fycJSI4mLAhtmUC7ESRp
OPC71Vhj/LM6XDsz5bV+LdBOCZo0gQwZwvUr62ve2TiG9Y1tLEtukSRbbXvGVtOat5s6962SrJhZ
HfwWs4PpmPQYrhMXszOcu5HmO7OLOEHzZNEzLDiko1NVpy7TUq7XeFsu3pwc5aSNDemNc2aHDbZ2
qlVkCSQeTWOgL3BNbw+O/Qj3ULf4/JwqoPRPExVvQ+T9ij5MHSO2LvuKMpjfARE5h9Gz1kgy3L/t
/nnOymtZzR+2z1zT4MNt4l8WweoyUVi0dr1ForbCdaKX8rcpk/u2RhlOGUIr0rerJnOOHnL+xjML
sc89NK12GKKDkwPfys96ZoPuCBU+xOZbTFmtNLBysMRhbnO+BQ4ujvasEiEOrOai/0oLDjFgH++5
Z7bb0aDMLSkCTnbjB2wd2ttGKEFx/W/MHvCn3aZT9TXbGlMHtT8M0eaL5fc0bRXiUQEeQ/jqMUul
fXUb400KcI9s+6yYIdWtqgiU0stYZ29t1EPBm9h5Qu/N0onOWzeFWNIgaqt/nkVNi6P6eW1xfsEx
0d0X6GBMvLyPnOgfek/Goc9+FO2xH8V9MdTHsYCGPJu3EUdHjJ/Es+10F3i4Ioge4H4psjtVgq9P
o6bgD7CSnJqMJ4joV0n/BkiT12zupo1Lv3ATL8O75Aos/Q6aoSO+2WYQTzA5FdreSSjjMFbztRi6
L2nqgyGaIyRffJ6pONGfgmUbpNVyF/d0mO6LgoZaK7oLfB/zdG5/oePX66n6Bck/7+ApXqKJq5l8
c7aTeXMDLNGKfWtVu/WLalO8HYLGsGkb9NESTOzZZiLMdd1K4ETbmoEilI2wUd2LaH61Yw7Zip3O
MBj6NNebeewhctl7ZXlPg4vjwtU0GQm7OuAZAoQ7D2T4SGCkw/xoEpBiusZm1NgFX/nrzlMKb4xm
kpnGn3hsv0D+vjpkliHoMdEB051XdkmspGQLVRGalVOXwlqynv/whn8f/kc7ZH1nnhINPDBwqh2A
F4/lw2QNEL4YPEYjWNdtgkuzy9SBJcAhzpLmlCQo+6ux5JBbIRNx1+M3eW3YtvoDRGxZ2CGgFG/Z
V1K5XsmBglhP4Ygrgpm6j2XJHjdAUIBx4rpoxCM8imAN0uYWhTBehUZinXRaIso1/p7/VScnRKBR
psc7sB4mFD0Dd60MFwHn7//yUeaWb4mUWiSSfeUZel4rG2mHmhp0VGPeqoy6jbGiCCXyM27sScbP
tRoP/qKy+0lU79qW3B6v7aFs0KClgsxFgqhM+R575Pg0BcMH7vqAv9frc3uXdLAcEDLh3g92Bedn
6Qtl2GVKoPAvbVIysjSk+U3JTqikzdSkJ+1o6uk59vV89Wfshd2lm2p/E6VTcpjc+GTSfM4SjqUo
cQ6jwZ5kl0a/VhNbYqBZiM2G224T3wl4YtPAQYR53IUiJ/9NHINOyAGWGXtE8J36wmiL6EdlFBYd
dj90oGiwpvV7bI9cFlag8Qh4Xcl+STQYxLAtVA04lQzdnAj71JzyjvpmELw4lXNsO0G45iT6lAf9
Wyp5zMTwSANlyg0UY0poJ3OkangpxbSeQVJvBAXN+AnfAmgXhm1vOn4Ee2+kYGH5u/8+BNyw//vf
+vs1E4U6GcOwjweA3HrRVv4+xFGjWNvVpzHGJuH/R8GgW27dVe43J7Lbv9//+6Pt8kV2mKZ7v0ap
tcUIoHMsMO9a4ZZQ86Kp4QwoT+P/f/b3e5BX6OOyxT5wazYbaV6uWXDy3TSw6yLD/O9nf7/n1Z0D
LsITq9RJ9+DPXd7hoMfl6BwrfL8biJ//2tR8oB0OcH8Ih1KLptrMaROuTXeo153+bKqk2gQxHRVx
Z7mrsPOifTAMAzs677anhh52ZMitMccaLFvzUYRsfmPaOnpZ8Zd66swzhbv+WFDumzY7PRSfprJ/
vLEmJ1NT40NhdNw3FJ9lIM7j5IMX8LlNpsc4UYsMEbMHET9ejK0GRuRLLKpHYrXGI0WEhXKuAwQ/
WyYv9lzdWWH/2Cn/4pjlNw4+vhj+FYMwPlvOHuWCFQtsJML6IGLoSJExPmZ2eU7UgN+Vd11Yje8h
8a1tb7aaCc66axp9yVPwqpTx3HM565UI1RU8422fJZxc8Z/NGtBjnD4lXb4ZhbGZWUxvO7YJewst
Hkli65VQ9VliPrRmf5Uecm/bn4eoodeTl20bA8deJ1TV2A0kndrdi7L5tbRzS6r7BF6o3oRFQj8i
jQYQnvtVCt5/0HDP+7LczpZ6I0l6OxryZNYGFa8Nan+It2T2mdybHbPYe6vJAkVxa57+PiS9tI6O
az1QpXeXHAq1uEsjSv3MPr5M9vBDS4K9Tir7KTGSr8EBg4L/Y93JzqIz5Rp72feMvLatHedgFJxT
4/LNgv2OdkZa28KBBuYuuElkk/A4gfw5qA18RqJTzWPnFnfEZOFU5Li2vXZBLWi9U37Mmnr01k5Q
3Hl2/2gM9s3yv9nJnpVrv0zub4HufKjLZF/juWbR7ICeptKVsELC3OJyoAkcbkt6uG8N3rODExow
ubp9HsBEizr6gmRbsrzybnixGMLwEXATB1lYswpKOJ25lLBMJfw2YwwP9STe2W5FqsaQrErjCu/T
2jMZo7tTXmgWlIdkAKF6LKbpXU9s9OjbbFrZeMQrRYMFnAG9KoRNhcZ0CYladYCMcxvqd82eDUAZ
dGdAbdNYH0G7SKbBXPEfVDkGd1sAsnR6wJZOWcKMXH75n9/DYWdu/34zzdljWo3/EzdBvLbbRzPK
Q5IKzJGCsinXhK4NK+JEL7zYj9q5yKbYNxE50krI9GIeIDHFRwNnA0kPWqXg5s5lfa1U3W27hGEa
IuK/WaV8EjQvssaLkrWUowe5dXJV+qis5qHAKuz57bolOEDmJPlKkoWDFytWR+Mm8difZLl5Tek9
rKmjHCaGqKTsv2t8/PhMocHVJsi8hpymCH+9UGWb3k0fBQ/QXhrf+PL55jz3NSDvOPh9tcb2B9hB
i0044yGZ5zg9QKa+ePmUrjMQa0tXoHUO5cgYVDH+46YSF+02GFwDkXJdEzpIK64MuyRMXwmTBMEc
bsp+ejdy0T8bMX5JFunbvEDFmiaWLf97bAVdke67pcUAMQufrsPLpjmDrZeeXnzEG+0l9n0vlqKS
0HtmcaiRULp+PfSgf5Ko3NFqE9IseofdE70Er+iurpp0z32KMrL81i+m/jjZE+uEMt71Jus7BFiL
mwN3TXpNYZJOoNC3MrJIJETdNXGlcRwc4+hhO76xoYWVGC65HuFD0ZHrXLRANpsD/ySn9Oyx4TeY
dY4UVXHoMY92DSWH3dO8yeuwX5MzJfxq9ffs78P9bFk/UxDpk5BBvcXYx1MAnlVHPSMrEwM51oT0
0yjOZCYh4bxb+htrJoluqqgr8IKfug5QPjXgxwyBEKqzXHO8evdFv6t8cjnJUAT3yezChIMV4BhN
c5SD99mF9bNBjz3CEFMbOc1gODKrXRKPIE1LaTX9Cs8WmV2gUub36OF14PHVParMvuK/OY01Z8KZ
iz6ACoTNWb/1JmflBSXEiG3ecmWQ0dbZ0Rc1tmuWCvO8ScT8U1Imqnxu2A0kMla+30X/HhfRjz8Y
L4kzsewnNN6XxXfkxcewcMJtNBcfdI3M5n0ehy9FgxQaooy45T+7yNB/B3Y2sHNXWfrjO+Jkpvm6
C9VSMH5LtZqxDxTgQ3LK0ZI5av3i0BfjpXFZkJQoVHTyOJcUwHrpkxZo+PswBdhIH0VrZpzI5WdJ
kxy3hgp0niHFDWLJakqXo4/4dDHAmbGxl4l/jkJ9nn33IqHGECahpUcBrceDT24m+aaH97MqzE1P
6npt9JNLA1C7azS8EZ3CY4AKUDeew+l0em19rphoeJTh8FYpny1Tv2P/wxE+vEePqTY6HR7hoN31
OCUcrq2NyMOX0B2vfkhpDYjKsIruTVLNHKAU+xWWS+R5bfpiR2HT7hsRFp+K+EGhq4A0ikP7ooKP
qBnvlwC8zbdNrmTFborknr0Albx2bcb3AyraVhReu+k7zrUqBhJeuKcO9pMLndCZm9OMGk6ioPyU
fv7sN+EFdNcj0hAv6w3z6d2ce6RWJfM/MEYwNsWSbY4Fpgu3mB/BCzPNBFCn+vZcjhp8u/OvyJhd
tO66bU+7jjsiai/FFnxDzMoNR+6ixgW3pLCaEdGyQ2tG3EhNihdhbFs+BUpWtw41LYwC1GvgE2R2
3R6FoIO2InEAZx6gNcz4vGG98m3wHtu5/2hS/raK0hSvSBDEpPqkCRLqAZnkwjR+egdCdJXzjiJs
dC2D7LPaR8vfSIsOl64gYw1l1iv9xcgxoA1Ud1M+X7nk2LsM7HeVx09edx/pIHmexnrv2vqty/yv
ciwpKWymYNuQmOedlKZkFNlq5fT6TpMDfQRymNfWjFIZoYIheShjk+eahfNiCr7qDIF4INeARfAD
2j4Jo4izZMYaCxogxtWFak3VSAYBYdEb1zXbi60jMd3E4jcDolCaehd2/V3KFqppHQvOebgDNZoz
u+lob7gjWDJzOBH0O1QggWAFWysiT/LgxHiNo3H8IkZwFw0Ue4jHSZTf2s4RM7rirRsRg7i6V8rW
JCATcpMt0TTGrGuowerE2SYFcQ+ZFhaZtChIYYpNZhjlpuRZbhoJDN9qJgT1DAKEtVLvH2L2bat0
xKvJ82TmqntPTfW2/JAqNZTrwEZ+CN1tMXlUbgT2BVtQZL170Dbxh3hHw3oRrvU1INEOKaE+DmR0
NOXEAoL87BQk3q3xj65En9FyW1ES7R802ytbQL0xzOYzLr2f2f4Ctv7Ls/uf711kyAbZmuQd7+pL
UnBx51kPGe/q27hbp6wFHGyTwfHjkx/bv6Z3T0Yer7WKxTq6hrN4kGi8eGKMe7MKeD+V4y7KmgO1
v9eine5cuxxXjsISwXanQaVC02DvhYtFbuseQhulLp1RPAW1sc9b458AV7WqQ8RZ7T+MkHypgFpN
UcKtn/cSbYBv1Zx9TGHyjabOiiC8tDWpo0/yud3af+mXA4e7bv3bCWbScpBg0JdMLznDJ2j+hskT
EdY4RFYT0/g4uTs4JLeSEtg9Fae80QeUd59d9K6HNMM+ulmXKqJ5q3NmmjOXqc48mIV8MZzaPWeg
EUn28eNpuPGIKnrMkuKuS/GSoT5QWw7elpI0/CSz5QIrACyE5iGtjW15N35aeKsxNy6Z47GQvOsS
ntIcb/yRKFr9ZJCIW88tM+AA0GZEKfGXMl6DluBdqpInCXVZZerW6/p7ohl7BdghHqzTyDUSK7I6
YeDEB4L3T/PA41n0xS97hBcqhn4ZeX7qxOZt4o7/QAluh4LXMGU083MHnYRibjxC8KVm7gzFxLcZ
Bkx0KgN6M31MFCumfvM2FOqjH1qaWKBSrrKIOEniiINU0X3Dli+R4idPErnrUMzZV304OEvoWKqe
x5bje0/nCar6jq3PAXYsHp0I/81wm4jmVah8pw0ULMn6NAy6U17xFY6pmfG+0x6gmSjUuVbyoVP5
yR3jrVhgTH3Ms1XX9UPDUo4Vn8VRodwBEVbbKCo/3bKjq8ZsIfjY10YzPZG2ewIEvW48QWNTlD0P
Rnmw8umDS7Q/kKSaJvMeThWFPUb4FabIZYK+mX6+zR2+Y2qZogMsWnrQi1+RYPaDVeLWdyXsycqo
qeWrMES4xGh2BJWASELOqiw2KF4UfVnc/Foz+ALeRGSNFF7LWsiuYtIccvyl3vE5p7kVX3R9NxXp
J7rDtcjpRSsBcg3zli0jqyORPvfc6FC2h1uThc3yWsWJc8ER8lOGPub+c0LgdMPcRslltgdjMqxs
mmvV2Dzb2YJS1NNeYwjceHP+bSNO4xOoDw6xZhpt3pwo+YDn8OlZ1t1QM3clpJzh6eKH4PzmJ/vl
pbTU9DjFbbsNovA4UrTSuYsQMcXPbsjDkyGUBp69avjXsOg+O5i42Li9oLa3ePiwY8fV8zwAmNG4
8fjJ7Vo2nRWOvQYJ14oZV0ifO724rylh6uijZdpY1zTbm3gDorG7SPbPazdoHv+uwn7m3W5Ltv4m
9HgMl5luz0Olt51nvTVhbtwpTJONQZcn7axzkjy3Mrwxc/Q/BcIMQmd1dpHk8M12GSluFmVtmcPc
QWSYvOmX8Md5klOPTBtz3O9GbFkEzcdSkxxvPlTrOei/0B1NjwZMbCbtaLzTJ4Y1ywNdHWcmoTEx
sfCncQBX9HRqZdDihbR+51It1KnEXs+1U5//PgDGYSui2WLhIoI30pWo3TZCRDcGuPArml3oUSAF
2tQlqHL7FgtouaeyJz37vZWe6z5Kz01RkWsFYe4qozkxc/Hm+fv0bwNF+gpsGD+e0He9dddSZM6S
MecxWB5zm6aGyEvji9fRrhjDRL70kknEiusjQ6Sx96bx6JQm96mQLt8TA6fH1c3WBIx8AQ8vJuok
8LL8bck6Lm/kLz78/dKOAzQf6mO3vpYB1kVfnAjc8IweZLkBM12dpJfxoY8gYmJtWwMTx/muctT/
v0///owrHbGRHgMdM8jaHMvljaWLrbE4n/8+1AVxlVW0OMH/fk3bjg/z/kw953gOFqdL0nGIasW4
nfowo5pd8vj4+7Qr8gcez6QBPVz8eH8w7/9t4eLo0OdFcZURQaPADm6YJ9XobiZQwsTa+vohtKuV
MSbGVnQxdetFdPv3oe7GCHKB11B4N7zUC51tNHmpMJQRiHYfHIWcoTUgM7o7uUgZblVQnv9+yTx5
SdrcPrbdYJyVEW+opZS3oQLDALxbAtwLPfrTfPyHjbqIebjWXfc5Ic3bga5OZJfkY1Lnu8ZOyCa0
U7XDzUyBaqa+C22+mC6mwfAfLs4WqyLyEWCAvdmZ4UksP13Ysk8TJJ5iMImFud+61Mu7fNrNyi7f
JYQwrDfiI0xqG+5b8OUEY4I7EhSi7Rbk+Ktd0zebqCagVaO2wROGvikT8WJZs4lLkFO8ANLLUa7z
tmnZwoBvxW3QOFT2ZSBAVQmBEHjvyh4XzSw369MwQ2Ff/X1KG+UCzMi32oyKw//+iLX8OYG/Z0VR
1uLOmL/gXMY7MX7EUUGOrA0sjCvDodO1dVO1eBgSrRxIOqxdoXah91TcNMGkhyvBmx96fHycKMY4
SR9zGA3OJfW2Wq+8+lrEs2JzwuaYXZiPUXFrNLwGgmjPbmgbnPupWuan7KScNHm04UGQkn7zej0c
6iT7imN2bZPqN16A94NozHL0yHjGUqCEtDbcWtMdTbrhU6R63AxC0iPLeJlSy7hXMn0g4wmZN5z2
fpqBJizLdZ6QnxtZEgPn4zhllvJ3DtKDkzblIRPBDT9y81By4SR1jQ/HzrudPXrDJmTOpf/kKkKX
F0XxAgjsiOSfzuzKBqw7HPQGSjSveQ3+p/CjyxDPXPpCq9vKNnlPBYW76W12ahZ38L+Srhk57Cwq
0LHN3J7aeLooDs1HI7ZXU4GKMs8wxfosfhVZFb0OU/Vm2ghZcUdTlWsZ8wFpnGaEmvxkLJW/H4J9
nFfOY9ZhYSsYAFYYKQ+CV/ue7psby2yaqxGN77V8HYqmOg2NF94TSfsO26XgkEmmqjlsYuit+7G6
t2J2AY2p4j3eTfPksW0wfRaz1IOHW89g0YcUq3ZmmBHcc9o71sU3UG+Jl8TjQQ0WJmfXxChGJmPv
2OnrmJb32eh/LCHtdEQEdOSI7T23HxjJqSXyUzjDMBT3Q+2PKwtD+V9pXfapOZtvRn+BrHdL6r72
6pvUAN8G5rY+zDEqYaQ4yjVz+uEU48Mcee6N7obgaLl80VQU4uwKqwAL9i0St3nVqTkf2wYodoZ3
ieha98xZxT7bAVYTdnDdc8gDGlzD0xTYH2oBX2Be7B6KkD/tuvNTsXzAl3e0/SpiWThCtU5M+YLf
7AIn9424TXPjBINxQmqGwQ78mkhdmN6x8rlCb4keQv/q4h8/jwap9HzI050HwQNLLCbnqfONPdIM
txpn+qRdFOpeEfn71iVdOdTjG+x/kua8a/Dh16BqF3FAB6x8qbf+aucRVMwe1Lb167btW5xWfIUB
lzdnCXBhi7AdoZAdjBk/pl9juRl44z4VjnsLhCQ4cmilywEWuem4X510viakHnIG41VWc3uBq/nY
5Fl41pzYcdP6xzyzXziH0ElR2sPeDeV0Tz7ktcl6oCJT5XHv9VlhTXG29QaCGJYZyIeQEemPUMCz
8i0syKZmdBtsROs8RbNxXzUoxfGUddweEX2izr2YCVaAsA3NJ/TEbxurL+8TspRpCP0uHt7NNLkQ
j2tvxvRUTBndJ7mhzg1ub1V4EdWK1gwEmbvE3D91wTi9zW0IIbsA6i7TFXUf5Tb04S+MZtNeKVsA
a61A58OhR7s1Fc1kpr2dazMg2T4znVpYyTh/sKVZSrsZG9NbzAArYPLOJa8WC1GSnAD2P+Di+tGt
VJcqIB1nlFO2Ms+E2+WmDwq5DcoAfo7blqSBJ+MxLWeqPLm2qEd/4Gxtwc9xSZmaJM95llYrTQXN
0V1iEkEDqNVsuSRoAu7W9IuJ89D7X97kZzc9CUtnpAcmJ3J8DdqeY1NHKl1FH0ZtZ9c5xkyZQX/m
KMGKIAnxgzQsM41pyc0X2DzxGqCvV/1lks6dGkE/lLbZ7MM6PKDSZy+2Lz6k4qA8pv7NgHbJ96yR
3Ho3O5Tpt4zhgPTtF6eNeOthR9wl8ausALXJLkW8yYvsqZnlmSQ4Gwoh+tuGH8+B86G5R+mgygId
4DbzjvRvRS+w33nGxhh/3a5eatURyRsHzB4eWUIPOhsf3JTCXQ7AcmNgBoN+Z7xOmg0VfmbUMUew
hs1TIsrY9BP+ORvKsLCl1fpC5+26pMp6B9qJ0CxHqruw8i9FQnzTsIVNxmq0L4Eiy98FRFeChLx8
58XuqlY47+GsBjeeQLrvWv7phAyg4uTfqSeoHYFWuAMa/Q0CLL1V3ZjeeixEkkExo8bTLQ5Hnya+
GZ+9Hk8Flzn2ckewDRiRQABU4AXvthIsZlKYN1llxKfYi+mZsarikHkGxAtAF73RBRcfyyLUuoEK
YrO4tORjWF876aGrZbgVy+ZOLQ3LmWQ0dga5BU+vt20/WFegy9RRqM3fBzXZd6ZZJTsTx/VQgdPh
5ht86Vpbr35cclAKwIp4+quV0ymfkQq7tku2U3lDOqI6zpb2v3u/uomU3BCPKC5/P1/bBOlHUH/F
HOCyrx3Yc0Eu5Mu0hA5pcSl5L5h6nhWoYxEk24JMx7qQBr0wkbGP2nSfVg6u8xiuoYjMfoeNDSo+
5VNbkUefTfsUA6k5YDrmHwXPZ9NY7q/JHufk2E2+wYTrTB/16NAVkdy0vZdc7GZqt4WuuQzN8qBn
8GVK4/xs84y5sQ43jYfwihfYwMFXHmgPg6pVI6AolgGDY4tH4i/0FlpQgbwh3JdCSm68ZDe03b+W
VmU/C5bl5EPcARrR5u8x4oYuzz3XMNbs5kkZj079gAEKd6HKvBON9eUG8pxNobxp7eDfO/sqBayY
emyYjHzwd3M64cQth6csIiyunMF7C2VO27qk5HQonW3VVA3t1iijksCH9Px/aJh0aqTBxodEUTu2
ASm8o/OKB5OgPuMAr1mXYflo54RQtPT9J82Vyw4fZyko1206o0GFGgPd6FDQx0SAhGvdhZDTTkYG
gnL58dm0x+zwKaMFcrLVFIJALPmHWvRIl/IUz/9clJZtE8oOxjRsLL9OHjIQ/vR/47oize2cXBBu
a67A9pSVOrx63Ax04LfnxOw/hiy977ugheegisvcETUzWM6SaKFnum/deEU/orlzotdO6pFkGidM
OYVXk9pK1OtmRdezd3AjE6FuoLIFBHhFuBwvK6ATYi8EkqA+shijtXLlDfjxx0CcUATbfRvY504H
NXbT4mEeRkm2B5tHNLg4vpXioEycXHZR/DDONWY1Ga3Jo7LoYDtxCAnzA51n9oya+B28PnKgvbLD
aYKvxeJddKy0RRsCJpL1MWGvxnRtHiyWrQC5tc27JsPgBBhq40a52kB2H49o1sZ95kLqMUBRtNZn
VZv1r23X71nUvGL4Nh6Hxn1KMIr9OEOxK1z6gArW+TfukAHsl/4LAG22HMWkb3MJo9fjRVuRH7f2
FjudhySYGdbbKv328/u4yfRPP5PcH5ZnctuGD0bLvDI0KjibsvZ3ihUVlbzFLxetgowvAUKUgng5
lQ8sR2RyzEraHMAdO1qIq9MF7z5LJuKVngN3JM6oDcPllE9UajE9nRkhvBuQUsOmwA3AdDy4V8e/
Sh5K70NTZijNbCiZXhEkQhenLdNjb4U1iiymWpnRR82Lv+sHfgpMge7VQ/RFR2ot3i/2j4/4t+l6
jBecnJ11V+Pisa35VBkJBYCgwyrVhYe2K74LNuTwJYx50zhFvKYmK1zjpRgZojRciiHy3kyL500c
uqyURTWdVVD/UrAFI16AUwtQ/9Ci7GsSdDuTbNeunZS9/Xvq1mO2NYL/Y+88litH0iz9Km21HuTA
AYdaTC+uVpRBEeQGxmAwIBxaOYCn7w/MrIzMtKyxrl0vesOgvGRc4fjFOd8RP4h14/TxTwwpXlDy
KNziCSqWzjhRwEMMsIrnPEKbU2EtWxV1bm6LSd82U+GdhB0T9xuwPB6n8T7FkrT5PJDJJrzxWyfZ
zRoaxQALcYOMkkqp4Giryo85a4xNCR0r4cAdunE4zSaOnIro0TDk8KkiLhbxnD7REA2XJsB2Rc7u
GgqIvRnn7sGqIP6hlmOaoxDpMDZA8eog/bXGGUIDsXhmN+wYm2F+LRKUdxJZlhl64uiY9oWWyn8K
g1fV01RQ28ZHlPqMyXiutMBx2YpymUiCLNmD1yH/494nZgLBn26OZfDYOnl4ZIqgN+ZcivswdpLz
tEj7hbDKqwW9CwAjTImzc2y5wi4BMMjRD2R8UXgaZfNYVvHZN0sPGSyaYXI/JdMqUdxG6xzDKPJ5
rkoy2LtKe7dhOd8YEyu0EjVJ2vTZF6LAfLaf8X0SNN0V6KLHYhyAXVr9PbsrjTcCqUykjHmPC+zZ
V0Zxyz2zjrwFFTl1w8rzMj60WE+wTjj2reNuR/+IBrzEp1dh++qQFoW485Z7FBa+61yLCGAuV+30
4gv2UJ1bLbMKV35xdbtYupJ9KvAzVE4wkhsYuidVqhBag2scLeaUq2GEr6bb6GUyphDL9XieYnu8
hbr8RWH6RGgUi2NUGsdZTv02qKz2pXbuQ1hEd0nBeqMdm+8e0TfntqA5YzgQ11yXK4s82shvqoMo
9M4iZnpFcM57o9LwHCYxE5yUwrnIkR22yP7WcN+g1/S5xhNq/qhT07xXnWYpgZdOGv4lLyceE3y/
MCRyzL/l/dzXH2nHMwIPR/5RVBEzSvjFrpxsnuwMR3I1Iz83BcJ1vI475L8n07bKvWWSBtCV15Uh
p3sJn2lrpeMhZTgJefNLWbJXi7wmISQcEYEjqnvfWjTmHXmsLZt67MlstVp1XdjiR1/PLhE5w7Bh
8YHDpOB1VI3ouYZ4NI9Oan5gFwQWH+g7jfIsbCGI2/l0SL0I5mfAZbjyRu9gIgaG8iyau85Hj1yK
uljP0Vyta4sGUpuY61E1SfZhLeVmSriHAZ+LTvdkpmFyDwHsS2USnCwVSsx5AAejRmMHK3LfdhLy
WEFNG7J21HgkoAJVuMcRvG2m3oWSbBMX4s/M63MvIWoXTCPenxvWDHhOEaejeU7OJdfUI0loqq7E
npcH6oqy5pUytx8ZQ7mNtAXRtIRqRYnclYlS29qSV2XqACqKchwl7MxqtIQtDoLY1LjUOWjLrjzY
ivvKxueCMwvESm+9B+NYoZScn2wjQ3AOInvTGygCcDXUrEAlJOeBhlHFFuS/4jUrW15yULvdMr81
89ZhbuXtK3Hs4C7Z2qu2kYH0uJwvfT7Lu6FtdmCm6f29aQObL75ETvilG636GPTZ9aigmOoZ43/Z
+fGReQuOBxzmq36qwxsyjgjQAKq+aXpkXhRm69KPf4QhkbxM6TpkKK4Um8ro2YYp88LkwNqS3+mS
Bj+eqqEHoV+wAZtc39oJ2/bXWaVwoBnMQaQvmIuN+S5uXulm6m0wHrSeLrrCh5o3jKZqhP00ADll
wmlc+jgu27oNswuUNXPboYAUfUuSkme/1qNRnkPCKRiiSP8oRfEmnXK4wpvdX6mqBJluwHZjEj1c
EiQ4FyJfr+2xmQ6fHwXlvkD4dg49Gn6YcbicGGi1bKx7NMBj1x71nPo8WnjSgzacyLqum+VHw60H
Mn8VgQ7cTJVkwhrE8EpBt15yP7m1AFDtpD+zfgeHem0nUbSJo6k5gH27iS3/OQn87Kq3gmvsShUA
d9Iv8IjJreVKuq86u7LiN82L5a7T8gt6nZtxnB4BrqXXJfiysEuXiclTlc/qoVBGfGsU49a1MnWp
4vbLnGXj3bBcTVV8VtOnpTAFiebS345TsG2LQN7LQZ/9Bi03aPRjXYAWCFkpHwDj0ojE5Bm2XDIV
Liyja/Cl6Pq1NALv7DZeB4PWk5x+gbqo1MOvXotjqqphN4sYtLCZbcj2Uwdlo/EhGmI7TXQnlnDf
G5PZNx6udGdzgV6HrB93mY3GM3An++xO4kqZo3+2+0sRCzhgSGniBMO5iE1EaC5NeRbjBxxaulA1
ITOrmg/2nyCDy9bbiiFpcVvabD1DZxfoEvNoA3aOTWXVVUy16P+HGjRFVWH4TqCi38UGC2Yezatg
qHZ4+0GCNvdZpvcqbG0MbdvcLqq9O9FMFR5qoU5A8euz6ZIbbOoq7Va70anuu1qLneUG4bbnKEYH
ah6TgNFbAvlz6tJ5k/rZvVcSRD5g/XPS8Fs8m+213fRQDrLhKh3ox9Ikukrs8mvEtILfmzTbwU41
zFULXyo4q8SxNIEXggAIrBqIub3k1pSlST4za5HZhCvLqscBwtfF2Q4SVLvuQz2d6dJrGhuiy4OB
rW7GOnObFd6FvbO5NxR2aa8Y8VGhU77LTByfY6jZJoEWg5jIMhlQGXjlt7gWezvv6rPtUoApxzU2
MqAQKn0bJBZuuW3HTnRV2l11ZuR+DRfA3AsDKy7pzNEq9LHcZ8kiwqZBOZcTONahdk6NRrnnztBB
pyRFgOTinG/6YwMU60Io9HSZqf7YbS0LeAv1spW76wmy/46Lm/ya3idNX2wNSaOVd4EEgEpdWU40
szHTIuRSbAwK7vXTxCRElVot2nz6aLSk1FZ4AVtSoe5aCJNEkDcCKL7zWCkjW0PQCnZJ+jj6XXvT
imZVORGI4KFncQ69m+EoA49GPRY1KkK3w3eOdnrTjDYS8iJrt7PjaZzChbmfp+ypD+U7eDx2sTh0
CFLZMYpjbW3m+aXoOO3iRtjHHgEyyqEku+vN5mkW3Utm0/SwHfHT/DSm7rH1dfgSaMdn4dAk1wGp
6AHR1jcWSjBEd458dXN8xl7JF8Cn5KyBJnsBTN/ELCJuJKp+YpubO8sPIXrmdbIt5NRxsRHdfPaW
Nyqp06Nj+Zi+2xfFRfzgk+p5DcNyvvZYUFlDFO4TVFLVqp25GIzzzEGeGPGFiMrHAf8eSNEyudiB
Dd/fuWOrCKZ3ecM+RP76HjvRCP3CwqrQptdvXCpGVFAh3AO/P5B5hsdgQB+cu2iVYxI3DklW3wV5
xP+sq36Y0RBvSkasAC0AwcaOgWeyhYQSOmq8wti8YWtbPpgVK5Qy+5EH8wRZt/Fxw+Q8zagfeQHV
ALfgsKKHIqksaahTx2Y8BqoVt5YHEW+5qTDfMfbNzlz3X92kfm+mJNzVjaAkDUN/SzaEZRhXQ+8l
sEPtek+3vhlCoz3lM2gWRZji3hHzM4iU6JLPxXXOuPEwt5gxxPLGQ/q8YfNUrtvYSc+fbzwz+K7r
iMyhLtQnFvTzoeEeivxhPPFnHItp3kSSoi4mZbFU1XOVhOAejWQP1EnuqpGctMhkD6YlrWceIYFt
7tV044+EVZghM6awBWER9fjSEDmfs2RJYXPbvduX31IzfUUVwuyDYd6QOCMp8qFe+ZpsBpfJZ8IO
Ky7qeu2ODltxZ5N1drMzZgAvsKPTBO9mHRnYdlE+rJYizpXyLQa5qbPsqdIy2Jg+ak2pMabXKJ1M
F8/u2DnM7zh+IOnbGCA7reudI7d67t/TtsG+VO7rCL+o0+dPDN9RjZTIAHJ45asmQEFlzgh1jEuY
eWAwwAeuiWirRjAp9BYHSxAF7kfuqY0p8ivFvUNefRbSnaV6ZbISop/sL0RQqU2FD4Y8GGbcKCTD
0XttSPTFfmPgM30xlJnve9Pd1bbfcIYgakvsgKDV2bqukuGqDW1IwdmTtBte15Z+qQlM05XE341M
hSI2bVecyN8mH5m7ypgj8Jt0JF9qtOMrNG/Vag7ElwaNDBRX79RN4oVnkbPlz9s7yv9IWlKZErd+
DQfEu5wDcKWrMxKfivDHdydKHrPUH7fesXQZmucDD0jsPkhdgPWVwJlCx6X4CA9l6b2GgcSlXMUP
hmc+MHfCIt1Cz4hQovS1d2/A5+QqHuLtGQFZ38yIjGhXwJ4s+k9nGzPTQKJ0XSzmos5rYE0QyjE1
JBc7HHFJBjBIklHo+gULXSM+JQmGMoBRRLHHez900CvByAh99o55pM9dfKvAq/bB8xRgYIqwEa96
l6pzNO5TaOj3kr52PUtsLNGswAZ5T8FsAIZInpCrzys5yVtAZrdYSPbAbr4SoX5uFdJYM+se68p7
BUm/rjvDJ2+dRbXt05f16G8FVsgW926aYHQGQcKaDscxyuo3YfQcA7PeaFXPiGDwzyfiLjIblDzA
q0bfRHFILmFqfccwhhowgQTEJuLC+XSTZSFPCVOvC6GatSu7vZTWY5NTZRbn2Uok9jybK/wCcI+a
fT1Vd46DsKLMq6PRo6SCR0A2KDK2ZCbhaGbybLUo7KlzHgr3AHHjbRQjfp2OSbVfv/SlQFWECN7u
dbgtG/RqppU9dEb47GbVsxUmL02RkjeOTR9bHlvJCBRAx0aVFL5NBoyCvgTQgfFVZ9aPRY0isncv
68yd1t66SqOrCeDkoUOSbo8S4GwbbcvWvbJcVR7S0jyNOnrPlP3W5piDVJRejC69LrT7BUMsipRc
PyOaObAwfhqi6YuCT+vj+fcV9ZRXebRUNVwPP370R2AiusHoZy27UxeqUPoydj4hqS3+5JG2sylC
czUuzjqa7ee2I3AuLcWpVv5jXoKEIjsJVmW7ptrx1kT/+btxrl/Ynt835bhXKsBM6CPKizyHsAAK
WbnI0wNMFy1AJBbYaEzrH01Vvk2B3rs1HcEkzGePCQvaMnPuDlClwkPEsZgt2eexiNZEaBLzAZlH
Bj+8Ll3y6kDx9yM6qJE1QZK2F7uOd44DqiaS/i02t2gtcpjYHdyUMG4iNC3qUTWtv25itidz1l4m
hy4nsC0Tie9NkVpXccLiXiXWwU/BnxHPhv6fxeQ2iPCTJBiNEBNWr507HurWGjdl1tzkAOGCMmHv
woBsG95Hbjcd8ip5KGA70fmjJAzqiQcClhJ2PIeJuqdANniNbvaGg94hZ+687ZzyzYsdJmmkxT5V
nsfeIoVzNZNktPLu/BxRadZjfc4BmdBR0p056baoUP5FFqeoMX3okZgQt99BwiNdMGjzvV+TFZQg
uxt8ltYMCahLg+1Ypt4dltzt2FnEQAwqu8hwwdLN5UObcZUY4w9yhcaTbLnwmzHeQHy1WOm5M6Kg
4z+a3URhg21l4GwmhmCHEHZb5fkXy/bru9ZMmIU03daPWZobxVvn3JqloZ8FT57MYd6I3fCjhz2X
aiYVvb2UFB+kZzPjBQNrRyUnMDqWlqUw0M+aE3ffirpembWLatLuz3ZkPWSCUKZK84AwGgSd5lxC
s/V3opqyDXfMCGPYJKnuc18piPL9jIDt2GGzMLAEyFG3E6RthOIDqDtb6HJaVsIrRq+zTzuuHrSJ
dlo3/mPl3PqVfGFcF27zmfsysqj+Z4IKxKRII8WSPBn442cBczplkEjb2s4841WBkMfkiBXyGglz
3ZNnx5XiXdU8TszLrkl4rGn0CdIuq+3gUnAxj3g0Awr8NA+fSrI9EFY2d35o3eOcQdztwmNx9A3r
yBfVZBOceNBgdfR9iBg4+hNP1g5PQt1/zMGqqSEyGQQLbx22oARLVGszRmFdDfk3pEi8KEZxlxLi
Ug4V2WA4nBiXyVO7vPl8b0bxg6PTeCGh3Nl6i6MxXeyW1LzNqSQkL1vKX2yOFNHZ6ueXPt/zP12Q
n2+owsZq0XWkcEDDBQb6+V6hxW/vfX7uLx/+3bf8/NznN6OxKE4/f+wvnyP9B4bOXBCtRv7WCeHr
H98kkfXHDz+/+vk59ecv/Pw+lTSLY3i5mfzz3Z9f+nnbf/e5v/z6v3zLv3mzn3/eH37m5x+eek78
29/38zf++sm//MqfP/PzP/svv+XXW/j8xn/5PX/5//+81c8v+InTbrO4/Y497WMMxpA06WSrkYQe
mpy8+D6HzU4KyDq1m2c/a8pdP03NurNci+A2wgAXO+3yxmmAE8zLwH/KvzMTGw9d3h60XepTl73x
8iqxZ4JasVQwnsIe73Et6m092k8ZHeqpaGN7p3vjHiLHR0Uo4a4tKZL6manRyD58nbTIEIOm4PAL
4PiRLHf6+SbJBr2e/RjDAQHtFZqtQ8t4hmq3RHgL+aQPsn1mZzvfhN4C/jCkxPKuG0t9MUZ72jm6
4VqTF+6+bxq5z76O0pMHJzY38WBle7T7V0PS1yet1V2AGx0EByo7udjYzSIvDkkOKGAUX7kE5Lsi
NZB8thEAy8+zzl2GqSBAmpyFBkbMk8R6dGQOROOKm91Y3jhx2LOkdHMmtGGHtI7syNgG5IY+z3z9
fPHMjvPbCxROEzMX08C31ACXolTA+zgv3keUHYRkfb5rCygGDi5okkm/JVWIRdgzUQ3GAZeh1BrI
MsLmOJFWxDr/iXUww06F7AIcS1DRYvkVmjITSr3OgbmML4ndIXFS6S4snGaVML2qxDaujacZY8ia
Yf1t38Pe6ircEUO6h2vDo9fnC5WJUhY4C5fE4ZILfYo5dekPCF8x5vStRlmzdCGXhF5uKwwFEf1K
932/H7Iux9hzVGZ4CIk2WnXJLC/67FYJlhDSPjXRYxrg6kktpZ8HcmWDCpi1iaA/4xpc5EhVAYWx
Po3Hhy4v0Q4all4TSXElXsIhenPwISPP99+9KFtnsmqXaEK2XyFZfJUVk2NaDDc8GYeNBJerGu1c
pOifonExeTKnPvr2+GPETcWd88NHpMwaMT2FTkrzYMTfskE+ijF9ZeT7io+FpptNg9Idw3hooqvJ
rDlx4c6wYEjIjUUx1Apxa5NdItzkUJnDvSum55mw19gsn1OwnunAxXUpS0CEPtVQukk1PeTSR9RZ
DM8qTy+pKq7LuX5g7m5fgBhcRf2wQXWVbnKL7b5JROvKQFMMQAbICIOr9Nies4IsUhe36rogoyd1
AhachfNuaeBcg09rTAd39oodqi5SQNOR3ZSj/ZNWih4rmsqt7QfXIaDMVV3SeqXWs2uE2UYhCVkb
9oiGe7ijscCqYlVHU1mP2hAoVdri1sEXWcfeR8jwUVUZ4d/4o7aJ1gdSk2uUERp8S+58achz2FcW
p4o2tpmb3zWa2nXo8Tqxgj/gdsPNGXZbo7HfDOB6TNzu3bS5EXqIv6QfBOk8WwZRxNHQfvElqNNQ
oaXBtKYoAQb/0ZkS0qP74KO0oVzVj4h5TsoUz6VF/Yvr5A0cKwkI9fCSmry8XQSf4B4QpQeYAYmB
QYwP+csDkcSU6TqlbFn2Q+7WBVuxNv3oaepIu23NeN86KGNBEpE86cRkgLYs0TL+4CiUJwY5F9WV
322qjZgJryM3FrUInplTZzpMKXsOZ4yve6fiEcemOkObXyeExZVDAsAtunVVB2hmOkfVe84BRPrc
VJ1Zrp3yEZV7lIzXbsJI3qem2jLH2MhmjBmSj4RyjzbJC2DCpvkqraioPVBF1chfEhGZnOECgYqi
XiYeErJ6S9w75rWogkvV5LuSrJMpoEPhRRHtLYMwa61uWndy1/Q414FTGEAUBrkOEd2xodGsXYZv
pi+zoxi8ZzXFd3H85rrJDQOYVbtYtKAgaxJ+RFwA1xmPZS+PYWLdpWFsUzj4N1lB2kDcyPXYVjdU
W6cA/zatdvFYT+PrCAcXXbc8KUT4kLWILBTJc2SEa9kxADbb9rpr0m1pdu9NzOak4wlC1QdIuhUZ
tBmf7NtpfG7r3D11ATgTdrwZwEQmr+CLsGzm1ts8h8UhRx24shb3t8zEh1lAzabenu/KPHiZl3J3
oJXfEEN0CWIUHBkQVnMJ5/4eyuC5AmV3Y5nVlUI8sjJjsQ9Ii+Mhz9bYTw6wUNVxnuKnLgGYNVYv
voPrSpPLxZUj382OekXXaAD6ma44sfOeghVT0rkP7Jdknuc1qNt2eKkiggi5jCNBit57C8Qc3dVz
n7gIQvZDR6yBhKK98ouZrc71pJAQg+njoihvvbh7a5d5ejPl76xSvvml/cN0K+y7y/wyVt4JA+Qh
Ltznepiegta5uIuyumoxDpRW9T7PBOA0+AbwKBxEWfS7YaohcWRilbnLcVkSuFAwOUijhHAL18vx
P8xbBBA0eXVxNxKogM78nDv2M4nKSPZkzSa/fhZlR8aEWYO0CcOz4z/1qXywJxkDHezvHZaxwLPd
74FcYMEYeAOt6F5E+gZeND+w0WPnb16RZ7QZaxTZYpY2/keKgyo6IQe5qJYXE5fNu6QJzod2qApy
V+mxupGJ8TCzvSkykkzm9AYHLrH2IFjsIbrufLWPepJ/K7b6TQAW1Z1ucjMmDKKWCTKeHyqO8Xnx
lBuLEILCElTEmKzOQwBITpEtMqv7yOks4HG0JRah0TU6YazV2b5pQ7CsPVRHzPUwI7W3kpH3UcYE
QlhYVaakmfZt/d4mNEdcLK9L38vwAMe7OB8fMeCDW81AdKThj36UzoH15KFukrMc/B9QZf1DL4Zj
E8a7iX0Q+6LPabSd/2/W7Ecz/cdH0SXd9DBVH//vH+9lX3TNdP+BnrogL/bzS0uwmTCB+3oB8Vz/
OnL2y1sR/f3P/Jo76wW/SBFInOIBNFPhid9zZz3/l4BhbuDZrm35wnL+8R+/xc7a4hfpWFYQEFdr
8tMBeWq/pc7a5i+BJAsp8F1uzbJN5x//Rugs8J8/RZEZlqAy9m0ovn9ObJNtPFm+9vx9McXDkaHr
sqT0/LWgOF0bnlQAnKKErWgRLpcgn82hZBPHDvBAgvJE9ojTPJr4itdF1elHQ7SS0XWHZSwZnPei
tOONlSMbB00MAX4gJ9IOqajSqGZUMsNEk2YZrftg1JsMtfExmRKDkDKElVzCAYYWpYuWYLgmfAit
uk1Gn8PaZ90wAluLap5vmZ4wNJ4x8tsjApZQ1wuyyX+zYlbpElhASFYOdAaG3DUX7qpgdoTI/tvU
suzDiQr3JeAMaJCIAGDiupseAhflWT/XW8TA/rpLBoa0LpnOhgW7is0NW7PG31hZ0mI6SZEkRs5N
TmrcGh8YKbLeoLduzuJO1MRU4l96wdg3obgYx6VaBAY7lhxhVrCrveadhN03ayryTZGO9Q4pDMR/
O34I48Q5pllDcoBENeNP3VYWS85rpDRxowvzmqjUVeP2L+WU3TAC+u4E3bgviyo4skkk8N0xKWeh
e20dpQGQmOg3bKIX7QylCaXkTYWcYVdU/T2m4idVo5QF49KsvV7UyHTyYj+0PuCsiI6sjLW1cqES
QfTBBzO79dU8QixK5kI++WWLS3zZjBlr13OLY2eiWw/zd4iqqD9QzWjT6faeO12FvQXHbHSvOacJ
NTeJZ0xkTuwZbIw8N97cJn4MXb0Ni/pWFMALm1xj7NcxxAsThF1aIeYT2Lp3tVx09NhW16pe8pxi
nyVp4xRXbNCIb4lGF3EGpj0An8a+KFy1i5n0MWz2sA9EMt3rornMcij2aSSbU0806SZLpX2qa14C
2BhZPhQusfKqmdbCrlCLo5znSe6p7xA1LWiQQKdRTCLA6SZ5DLreYRyPfkf4ioaTZqFeOoOAZwMD
YNv+NT3w//4aaP2n3Oj3spoI84279vMV/vuH/3mVvDdlW/7o/hrX/adM778PCF9+0e+3xA3/9os3
b93bnz7Yfh6Cdz1n5f1H22fdP0+Z5Tv/u1/8b56y/99Ib3b/rX4r/hTqvZyhv6V6BwR0kz8ZSCkc
CxDS76HewS9B4AmHhG4hoBB6ZDD+M9RbeL94zO4dnyPZtfl5bu6fod6W+0tgOr7rOwQMera0/X/n
fLWXP+CPyZjCcfhVtGWW9GxTuA754dX7231SRORoiv8D39cp9ZBjyHd8P1nDsLKxkUep0TyGk5o4
WWSkOifAyiH7+JYzE+1gMWPKgjSpKEhz7ejq2mdFQyhfOrfhZiKywTsnyuiri22FGq1F7DThQwSK
Rp7ZLNbZoe2buLkUQH4YSkdp3z1HHaADa/TfEhkmA3qybLglhkE8muXIcYJzc83TcXhCT+6jxvQT
2olkqDUhUSQuqIPTexwSdaqN/mzVA/NeZ+4Iop1Gxtc7bA7BjzFzARRFCs39Zk4TVFit1nO3dUoX
eEKPQIL0Fm+Kn+l8nPmooG1MtF2hS6eki/F7oMG2GLnyvg42dS5V7DRiTy5Z135tBhGCs2wt19ta
sGeAfOSmPyOibJGwGYTMjDtRYxddI+GfShpnybqXVyhrT8tKh3lbDszE1l4847KcDDl/of/vjIOT
p5WPlZ7g0wVuICBPCnt8IjZuoAetSbEyPBdbuw6RlO5YT/U/PDfWz0ZUeWAPYHTAgs/90D+My37i
Ay1xJ9+KWJX1pcq5YrzV3Kg4OVbUpB92XGQkJ3TuZADDJ5ArtN7YNXr5hSlLXsHlnv3RvVemZQ9H
9nnBSAmLkr89tnMI3Hc2a8O/Bec/pi+F16TlKxNBoGmRV+hkB+1tabvzIOy5OhEBwfWhkgbFYalc
/WT0nfPNC0NUx4myaWt7y68ZBklDPaWzNRxcs84jkIMtq5oyBbO+ZjZm9Jsayg8AJLeR9tVAOARX
MEfZ0Dm77CEdMjaBaautpwoE2HfV9ON7sQDFWN5WOLMc17Xjm5JzPF6LNF9sj1Fq3VgW8b94o+KU
1oOUIbibrsNGU7s5agaNae69KihJLp0oBntrazD6qO/zQlwbKFoXW2rmoC4qC/0S1oonAcsjJgpz
ZajqwwpmBna+JOf9cUhniTskChCzrlME/ijvStPpNz3GA7UbmVTOe23GETAy6h3rKRIu9Aj2hCnN
GUrIJ7t0mgtE4olFZYTZMz5FeqhdgrDFUIGmcNL8yo3MOD7XZqxZbHVtTUroShMXl4BZ603/QweE
oR1lzn+9lRm7TPgvEJzZKuGUY87FmMpoYbkIoJ5vfjE4T03Fhe0HIRWd82T1c259B3VoqD2oKyO5
pOSId/tOhGN/KIKsas5zDXVsD+NuwkoPJIJyyRioLvZ1AFpsb3KtY4bHHWtcY4Gepi9m4vtorN1G
BV8SJy4qNqZcv1v0kUPbwY4CiwI/PZuaYxLKIXnFPmPpI90JUzlVK/jclW7tV7sfmJ842RjWGyy/
MxQph3Xmc+J1YUpUbGVChyV3yarOAMEzbMV9klsPtQ/De13aFrPZqC7a7ErWYeix360ikNCFTpPX
qQmkwqWDLRQB3DzmZX7Rdk3MalMjgTjEvtJAajguvWM9G/jz6n5oLFTsRP1sXL+P9tDLfOSmeYyw
k6oQfZl/sNvZcolM7bFhs9xDWAEmxmhh2nqZRT6ngFaaDBEaEdvHuLYd+6mpYKIMWO0cEpqulFH2
832AdphVelrkOJuyyp3eyZmwxl2fMWzYWGzx3orKrdOrLAVUBN/Z0kTO8USxYeKGDIg6gxBIHp9o
/EZcl+nR0Yegm6hoygBkbhJGX+dmAjB4koyW7ex7HxAjxV0UzzwxjxSGZfZSjjwhxn2aFKPZ3TPG
r6n2kDV1UXSlDSt2X9qhaVpj38+ZxNo7MTTMznGnqea30ptlkY9rRzuTeBhi4nVRvvHKm5+i3vDi
i+dYIONGHxvyLUvZ9GvWdGKpvGU8ItJdcFBcDbxyqxws20hlMtBj7OuHibRDzdQhAfBy34rIe66T
sk9wk0owX2ZZWyjbDIkVT+Rub1+liWKMS87Z8BIaAcU9vKA6g6wIz6omWfRelsjpyINUroNZbmBY
BgF5UBz4zlRuUlPb2XqqEYnuI88e01Vs9T7TsFwnzsHnrp93ftyVAXQXUbjOPmgmG+agiMzoMAeu
gT4eTQTqPexOSNiWl/PmszH8t2q3v6/K/liU/ef+o7x+yz/av1Z3/xNLt6We+de98VVZRGWW/Ll2
W37k1+JNCIo03JPCoT4y7c8OWH+0HYniVGiuRUKGT8o1/wb8zG/Vm2P9svSsjicsCzsdJdrvxZsU
vzg0GrbpuZ5vWZbr/ju1m3TsP9Vuv/bGS/FGefjHmo26wOhcSvorYOkARA51ObWW3DGK74fxBl1c
6UZMq2VsA6SxWvRjaursnDAOrjfkNvl9BcSWEJlEch4PEcomO3ay4aNN2glWWTH5tQvSTjH+BMmj
QKaVm4rqZPA2zWwYEMkTa8QGh4lGsPoJ8HvXcqW9hjHmok9XcEajIGveZl1O9X3VdaA/Vh4ZCe7R
tA0BvVPOlWi+ox/sZxyyho/Wjlk9qSnhyurzifXRYLsx+rcqoAwdVwi3+nFgdkuAMbodW85sWDJQ
HXT0VuOVxECAP196vCkEKje5vewPIiGHyN7Eqd8rruUibSA15yG7NwFep2SuaxXK6TZZKbjrGP3h
Z3JXSLUtTXgb8Rr11VhNYUTvJ4PqdTasqsIZ6ta1egKE3cnXuuly63YwGFPeIHoCnb+pIjtKEWcR
MCHuKm8W0YNSKUHjWJ8CgOyu5GKyTN2R/XF4gCjqqYI/KJSn+GjbUg/XzRz0NcJqH5C97okJB5rX
p8muNnupzgHG0BiJbDEL6z4EqRHfYUBP2BU0U+mmVzbP6wy+nYNgZINsI24QK9tlWtyW85Rk39LB
R7HtJ3jTwXDmWHtySN3FysPjZoIlIPo2h+wV9OJOS4PcFgEs87+oO5PluJX0Cr+KXwAOJJCYli7U
PHAUxWGDEEkJ84xEAnh6f1B3OOyO8MJLbxh9r25TZFUh8x/O+c585BJV44PRZ2XDNeDQphoMNkov
LKq8M8gqWazeC0K3Y8+WoQCSWYtGTiW10LD6LRlz1nmNUvD2QWlFRDwYQU2sce4Fkf4UXRMVklLY
ztC9dDIIIsxSHc/XvjEnR0DDqvtkb3umvTJHZ+je4BSpUSYTSSnW3dvIDTdYd12dmBy63uiMBPwk
2quxEFGDZs/5an/NwwlzqXPHqa26n7415LO3BdWB0IlsMZt7YCsQuqE2Be3QDW9V1M6iv8iSBdy3
05d1z/jd9o2o3JbF0DJPZtADTG0dPpSrJS9xiKpgWA0UnHk0WHn7s9N+bv9Euyfi8Uh0hsGswhNp
nbIjnqxsuaAO6oj11TJvv1oiZUYPz9mcegKDWdxYzi7Kxlk0Z0PRtNwZgKvcI8MYcjUVwXw5xXCX
duYNdyaVaN0XWfnUdFZQnxc7EPbe6zuLtOB2sUHpsscDfycF2i0XZrPOCjcsory7n4CkO5tFIqF1
Le8tld5ov6Kn7KoPr066htWdoQzUsDkWo4IIG7fV+jNe6gbnH1QobZ50MwFEaVUFeh5JnzTGn94E
P3Dv+1ZcYG00h/iGjiqt3/Opydofcl687LvLqXzf48QyXCR3lV3UH26Amb7b2A68nVvvmiUOi5yY
DCuS9qFivhLfYXmjbEQzzdB6XDHzwbei6G0wWjmql6Dy6tkJU9Gz9VpcEw5FSzlMfI5XBNYDkmDh
/ypEp8WFnLQhvRe+CsqjnU1DGpaGr98cxVx/2NRjvQ7wqN7a+LaUi0quQNfT8VMLf3J+sftmC2tD
A2JYHvDBxqEzNIxvpLam/DDNbpUMpyHKgc3OHh0uYZrKmL7HNNHpQ215wfjOFJZfM2kTekuAXlFr
suBIu5rDL+d8Be7DUbxZWt3DeQX53O9Sid0hxPib1ZfKafruYGYptkPEvg0kT94NvHB1gJNhSJr0
ThlNEN8TgU5dBjnbZ3GK/yQPAhK9lGNEF9NKbKhP1VIYXAClsLPkNrrYA4/BWACw2YxtORLl0kxO
tqaQ9311Yf642GFkCzN76aIRt++mA0Yx7QInaloumM5JcmoazzAehEp4Np1m6ATae090OMUyrtUH
nFf2cJfhBJKPAvpWQnBSC5Hvtbfn3tmOxshlYmvs4TuvxYu694E26uugO9gBXQ+/KttMnduKndZ0
3I9tinIMWgD7YgE/ULTzKoSaLDtEtD7QPeaOdJbr0Cfw+UrKMAzcducQ8IqOYyFRFigD8d7U5KNg
Z8Lc5k00MTntIMzJIKx4rOQTiirPfR6qaWqfkZkhhKabMooH6tcuvqNzRLHepMkSnFQRx9W1ddwA
XGxFAPulw2BcvI1+MkUXtmjTcvDapSV7w4hTAQZTePO8POoa3/otrVwDRS2gUkzMFlav5ebxg6lL
bZFJBYYtdZuBIIUcMVpCVBy2fCtJU70feFGn5zpKlwnXGMl3SBibRH9rt66CZ5zKznTEIW8iEqkN
+TFkedlXuzqizr1r+CyT59MqjsISn1gJ7nKoK3bAtm/34WjN2mEHuk5VlEGa83ZBgmRAaC+8wXqu
JopXzJ0diSubaSzy/DoQ8Vj9sGUcT5fWYRD8QA6QX15JMauJaBcdIDb2ffWC3ZZCRh0TxkjGtsul
tjH+dEH0xqSV7IoQB1kSvGUun6sj1Bwz2+UNs1EixQsk4a8YBeKBFflIfBULedAwKO2ipPGOsXA4
sFta6foJfxmyrtFuiuheDkPtPbHWYhdHpD0gjGePe0xc406p7DCLBW2JoTwx32zHHTDZpsWwmvCy
EtPPZshZ3+H1QMJI8oqa3H75UKKR8t0wRuF8RNIyxQWgD/ojKCzwBVcqaV6gEB/IR69HJcwfqWaA
e1rKBPZh2BXAit/LqRzSky2LFKeHT8Hy5fhJGtxaxHNihZ9PxW7AnFqfMqOAq2r4to55DuLGEO8Y
fqPuvR7GzCLZbPRojBDZWLnjgWwfkqrfVyaWBYl0lGiDh85Na3bRBNTYxZWde0B2mmfHDQKAFIzG
csmWzG1/aqx0wyNdVUmHOHY8EpvCdnsUWG1mKDffuh6yZ6g/DgUV0De3dtEVwxLNq0/YIg1qBwUf
iZPaiSiwBMcPaZbq021qy0b4Tqk3ljvFRRQVB4vruLY3rSigB/pplc1IaJPEjsVuKkHpjacl9UZP
7ETXQ3pgou2xUQnjigqVcMqoH/rxJW6C0hUXf4h9+adt3Q7TgFxyIR7/713Tf028/+0/iB0rfw2/
v//tmQXeV8Ig9V/7pP+vzZTFiPp/76U2v6v0fywn1//8H32U/e8+CqMANl/AxtJx103iP/ook0G3
5PALKAAc02MKzXz6n42UsFhM+rYkH8012TauK8B/TsHdf4d0RFCcSTC0K9g0Wv+XRsqy1xbvv03B
1x0n3RXf0mSZypFu/UtHhQA3gQuO2MaJ54sDBXE3pawYS2gVdzLqAe65xhH6t31HuWTdcaoj2vWP
o8yCk/QYFeUK/KZYo7nMrgCaVDEYdSYJ8JohByewYh7kbDxDlbfJ7OU1mnZQ9IPb3y89R4ntusUV
KX5wm1xIKPyP82zq+I5I3t+I7OvDshBFC9oC0+ziwGtunKuvx7d4Qubx95/+/vscxcgGH7i5o3ph
N1867wELCBZ1wiUBcNUxm96b9vWdpoHK+iU7B5WImHkyut4tJRR205pekiXnSMgkOKEayXsUTB7h
xt0tdZDW+2O3bFHTeRf844q5NSNTGDD1hcjb5qKG4NQjUjkm2C8v3giapAv6Q4QJ9paYyCwTkR/8
9Z90VMLbw7J04EeXTOFXtHbDhFymoFRLkQp4jcvjAs9x42fw7JUpCoAlv+bGSc926Z0bLqPzeKqH
fUok+dZM9XRdcb3GLJ+GijJ8KLEyJs61s5thL8f8AYhmCZYjCc5m4L3WXZKcEDEx3zei6Ac2jH0D
DByoJKPswofmH83GhsQmgaLquS6y39D/Wy7ybVqQ7mDYHMxVsuv9SG4k7yAjIehLThN84kC00ezF
RFpinsUB+KeZ4yMQUXznbsLqOLjGKe+GMaE0a8b+fnSEfl/gShoi/ubq+lOTfTdXDsLA6it1uOqy
lukSuDdCh1D57Sjixi2FYRtCWGbEWEOnnmTAws87uQuyR3dBSJIP5YEtfXlpFcrZEQtMXyLBSIjV
CpO5UWcjSd5Na/7RlYqIT3qHEyiSE4PO79X/g4maPQ8GaIIFOsje+S1pkvTg+I8pg+hLilpojMWz
N8fE6qXueV6xQjN8u97tb47bhqU1HEAarN4OX96POdmg5tFdOMipudGqUDJceiJNW2cyjtYIpU+P
zu3vF2Zs79YMjL2LV4VjhfhyuEgvJ0ACtLuKK8l39+dTEHzJPscs7MVvVqKzCyNuglaX6anngt07
Hbd9A+Vpi7CSRMqRbcDSVj9JMIuwLsbfDkJaPijlJzNV0MHwTpFPQZid3bMX43mJlUxAmzS7bEjO
Y27/sczCP6fckSGhdbaRZyE2NQwfwPfgQMYz6ccUnQgNl1jt7NZ5qTIsLFUj96JqX5B4ADdpufJt
fiuGrXgXYLqi9IfjBMAyNpzkNrHrbVvTPFcx5h/qA8mOvLGY4PhIYAdeWHup4Ci4HW5mx/1eooZJ
OIFaIbg66BXEfyK5cehxQRrKn/lUvPFTR6GLIY2HSv5glQbtBZsKnuflgPzBYSRtRVch8HKnxMOY
I4F/1QLDg3TYR0j47g5L74JGCy2QSOewA4WylWMRataHYVmytUonQMfZXCXX5YdqYMiaOJ1aY7XJ
KozAnoFXGKvQzvH6/eBUPyrcx6q1LOYaET0FmD3Cl+LlIJSJQzxAsdavmNkVd+ETQtJCwAi54ElK
auBfJgHvpIkmbpM204OR0nmJqIKdAyBVS/FkQ5yH3FxT3YLKMBSK5SzyQ6tksdQZQ0ssQtmQVs5R
0CQjXWOJDJjNXJ2xP/KJIEa759UHM1H1lvafvx6W19KnJ2QFpNdUMLCLAQmX16AdaOc4CCurWNcR
0TEX7p9JdsHWlfyNY+29AQ12Dv5Mkm25QhljfglbkmevFCQWxNL7ukHz4GBMy3uez0wR+JCyf5IJ
KmQoiFfeovw4ifbkyegxIf6JiRVx1n7zVvor/QQdGyHMD2Pt6m0VHaI8Wc1Z8FyBz+Vg8ONP14UU
oKTlnvfVDGp1ahe9Q3nxPNYdf3CzKZShbY7PC7EBYJ/uSF+NYFIiVoDhGppploa1i0c7HwmhJ29n
MzJigHBBfnvJ2N5R+RtGwpRpGrZ5GDmbtJzuu7yQ+yid4C+yUtxMgh61HX1w4bST5IV/xB2k6WRh
PlHBHk2EgVNvKD/zMl299qstGfwywhJ2P3IG1AE5Bhvf+IcdxoUKb5uSkxmm+bRF2gBUIWdxW9v2
sz+vXjJ2ysAEOt6o4exE0zWpop8MlTgq3eUZjybXUVQSHl8n4rkX7sHzsZf6E1rAaYGuzGtt7H31
6aO2hoeZPpFH329cpqtzzjdxyTefwUSaZnOvV5uZEOlTmXJJ5Z665EyMwg7FnJssJLD6EbjY+A7c
8TG26Sr4qJ1o1XRIa8zN1rzY7ZqvPfp6O6MBZebG4iaSW7vskBCpiRyV0uUIB0rGnAiSAmn1Loqd
LamixB/OD40mOJFPyEXRgp1IPX3CggijNrJZQUhlXpnsGKQU9getSSACPrefAW3tyhyrEn7O+8xr
v2vPErTbJGnJr2hAutl4/XioUufqKViKvCq8a6Amnck6aKtwb5mdX9upecqJnYKzNZGPNwJrGRsI
eIOrf6DlIcvT8ujLoGe9OvFI/AA6n6T8NodJQYFGYhRkcAcdOQYgLlt7R1Y0id0pn0Y/qQ+Z5ZJ2
HWzqROJNjheCkRqbOa/wsPvFPCtx+XP0UmuflfcouklVVeYd0tx8uwQsfMjyzu+zgrSHbiH25qsE
cb8vTeXSsPrVYdH4m/s+u8ZiwEreglHrvK8W3ArKhoXhTztfyoD2u/TDKPDTnSiAQOB2eyr1Wox9
0avZ+9SUX2ncuOwhmx+Axq6e4f0C24h7vXIrLAZ3TeL/cpoYKTQu+8hb0MO68J6CCTCUKRMScTWY
EgZHKysFFbKVPRqZgo7itS8qHx6SgTbOysjVZff+0ni8s2M+vZo0cjj2Vmd4MOP5wlWyy1njW+lD
V0rIP45uDiV3He109xuyQboXjB3NYPTvkPCEI1HTrOIXmI1ejctdILYIivirAe+z+oOxuYwo2X0c
3Kd+vqf6wbLgmA82OqnHJWMutizuuJ99/4BMAdbnSAKstCPWaGlChFBavnkLs3lSAIhPwtLpWNWP
ISciewDE4fvVNjfnixRs3EiQRvjQLZ8Y7F/QFKC5z533pEjzvdSk8EijfpSR7d+yylidqFBTS/1c
RmZ8QOT2WZcCOAD0AhiADL9KG7rk7DAxrK3T4kGBnoAHSJRqPdyc/UTnsSMi5sIn+mh0I9lhuBnb
RDx2bfoqSc/aGNFH03P/18ncb/DEuegkjgziPvKp2+oZ3wAVtr9qyJif25h/qGcAO5zlkD5PysEz
UscH8D7BFpWKEeqU8RqqCXqDMSG1zgfp6mDdJ5QHCj3AmKCucBMDPbWI8qAORWZttIt1sNvqhIT9
UywdtbEYdh5Mx6jL4keRQXlIdaFvSDhDoak8TKfBIx8jhFk0Rl3nWrPLPpLszaZoHyOO2dVL4e08
k7vHHm96om9x4/kl5fB9VGX6EBnNA2ePdR+p4a6OibRtogEtWSt/J7MTnBqC1EMjk49gkVWokTl7
kD42TTb8aAOeTcUHYEsV5T7aLamULHZAK6j4tuIAUh80EdXFFvf9U6+SW4nJfakT9+QADTGsRx1D
CFL9vEeEzVnQ/WQWLB7NcouMYHj0VfSdWR4OmwlewKw+ExtGh5UgO6qZk6imhpaGNBofwkuRVhcr
L68GbdPO7iACJn76JPNc7Xz8sbvcS9OdtPBikFB77BKD7NuRPwRsyHUwEdSKg+sONsQhMltqiqr6
WpT2T3bkEKed8/ISAioT9DCrXYcH/Xev5YNuuo6mhFlj12Az5oc5MBH8LI2hOBvOrgdwfA4w7tW0
RqGlgnkrB2i4Jur6rduVmykp5zsrmrKdt3in1MXuYjf5STGDuxChQyQnypOUFZQo1YGq4DX1lxt7
QgCeHc1BZQxvvQdMN6n5hc3maUJWE+ZsI0Mx9sirIqfZ4RUbPay0U186HHzFtUWsOg85SYXVU9qb
4pb0mvRpTkM1Nt1zUC0vg2PM37H7gBs+zPG9fGVsZyC0USz0NRAcM493ltFqSFf4j1mmkNHiE7Ln
++5EsExzy2KFnixpSlLtq/6jBRYLak7cUqwqm9GEFdLRtN7NtFcYG+ZtPBV/EE6NR0oA9y4ZPfcu
+/tlWGoG+y5ljT2/K5/J0d8vM4HSoWWQs0qzO98l1YLgHXTeRoaLCTGoI3+ayKsme8zL4uiPFhxK
A0wvcmgaGA8pZ1np85y1V7SVr3FJ2CGW6bon+WYcyuZ+cj66Osr2dLj4o1hTkBofQUpcXbFZ/mcy
HLoyV3+qGpRcbB/GTvxAYHYt8vYikXfWdQ53ADsORt3hLs4qTDqOhWkxww7kNd6ba07N0YQJZkkJ
HWVxL37U8zyrYZ9QI7QFs+d+xPzAxyAb0zcKjJsqknLv6uhHmo/g43SU72bpHCywTUPjPKYWZQx5
BpvAya0Tv38eBfmGa45QD11VYTcv81bXEyXxtHdzkW272jsJAFMCUZmq5hu7ixzhCXi0Dq9N72T1
0SrYXeGH6gmswIfUjDRjFLR56V59OU9bHhhUQaCAhZC4EMCF1MIJA5DwSP7kW1vM9x5BNI00QflY
3YteY4mRhWztRP5k4mM9meRwkGnYn/1chVaL10LNKt2R5YAkGnG2wVldcX69Gia3O8kxrWK9NDc0
vuPOH/ov5GXxZViiZWfYoPjjd7/i8TGdiowIpydq5dFNby4q6xb7SIlXnoCPFEqRrsNy1vsmwRTf
O5G9WyFwOEf4iGcQEoY4vSgHHVFl9x9dfp/DEMWQ2B7SmFKD9XW19yEVJQA3LmwQdz581n0iFuJ1
Z+D5AYIZgaCLF1fm26kycNZRDxuljSEV4gBGEa4MduzGwSQLLxyF+Vk5tbi2kaogS5PzoFsgAjmy
8p2rdHYaXfN7Zqa8n8gMuMyYjTYNTyLE9+9eON5jEPlE0UNNd9GAea082fF0R8IqBayxEp9684K9
ahu0+Qt1fMKTA9q4R6B8GkbvTomgPEUdFMS+EHonGUX5eUWyIxy6zrPb7TI+jYXWjxPKPrpdeq2o
JTVdz3AESsk3v1PkAKBweyrX1LUkgeKWwXbiktNoxYmonnd41UdwZvn9XJvvRVMPJ7yiCjsVrc06
qOYnYvkAgIRmrxhY9XkXYio+mqQFNocrkb3yc2D3Zx38clL+0xY5NLGjRBWOAAWszDY3hQWc35fW
3hC8v1icMoHQJq+ns5/E3Gud9ScTycfic2fXnz0aOHqQTm+zzyYb+fMVXaSL6EVELmS2GhTB/O6I
6KqC7skqpzO4UDZWDSTCzJfHZf7yB3Uh2usU53x7ABbTBmkBEY3OGqkWZYhn44AdZeRfiaK95KVs
jzVKOAQC4jqOwUSaWTMTYZOTEaDckxEIZN+mQYoTr+y1lMt7NZHQJ82YppEYemjIo/eYL+mDW94U
C/F931HYLREjoHSmVHCDjiqtd/YoMzihp/ZnYycBGbVU39nC/K6NR7xK6qw76W3C2cqeEM1dKEzx
q0bT2V7Rw/GoTzglXviEGNavGonU1rOHFxh3Y2i5gljeY5FKglmW7BH5iEkrngAYMqvnOUKYMCCW
LeVzIF0GgWGR1TUJ5FjzAENkG2HjPdCM1bDjqi57nFCmrp/OqC5/8jT9dghSGAnuVNRhGDPt0GQN
vbGzEbzR8DKOpLqjS2lgn0TrWtsycHJGwPN5df54xERlsf+Q+vPTLNW+GONX4L4roIEY5aq4xXn9
J0sQHM9290la03OR1zs1zQ8BEpTEtptLTawfcBMovBpEg56mS0of1/oC2Fy2miJCz2J1kbS/bZJ5
t3bU2VtnMH9H2g4L5elNXTFCZfsO5L6vjjbI+z1Ng9g4Zn8b2v7sJogfR1LVq6+5c35yJRxk74Hu
tLsnPbnP5TSZr9AvKG27/j6WfXcfGS3RTTJ372qIEUAMj0NCbS3iR3P2HhhS3AQzzLCURnuSE8TN
LhUPQK0LArJ4t+tKllsa77cokcOdR4pFODfCfnGdsQ8NYsFRhdR3OF5epckWxzUV8o52jPf1mpmM
/YWRWfG68E0JCh1ttIvVeItydRu1hVaGdE0CBgkVdufmWDBrxiIxH8l5PQfxuyJMsijb5jIHmNe4
FbNaXuf0qzBb+95B5cY89tdSmenR66KnhdKFrNAzrsq7PlB04QPPpMB0RlET4DIJTXt8Closb3ZX
H1JrfJoY5yKxpcJZZ0OBdk+BNH50BV45ZMemxODYiA+r4ViNg/SHUTNdrvpX9HoA59YWxmcYEcUw
RShno0E8icH6QG2FunfOb17g0EJOZ8vEdqQuqsZeaFfw5hrbf143i4zCkVjVzGOInr1qz3eP8Hzf
S//USqdgw07WRyZXCUsW5po4VgAGbLXEkRXDvGdbfJttEqLm+JEcizTsi4qioWtuhbWgTi8YCyQI
m5AwcTAPEBCR5PrGdLF4JFo+aRsUFTiRfedZ4V7c4Lj+WKYHT+NQFJKbB6LwRD62/h3n47mPyjsh
39HklNtE8P8bauupLhlQgVFvBqLAUengTdsgnAKQVxZ7p28RaE5pdaA//zadp6bFO8iTBhcyJ08C
DFwoZ35PVqY4INEXpE32kg/2l+ubx4WMgkWLP/ZKdNPWMwPZXcwbkiGxA04/f1St9QI4x9ygaWA+
zXKih9lqk7u1m6wbTTvpWhPr7doj1Vy332TJ0xdT6rq/stWsiPUyddznyDQ4CgnM9VTtYCK2LHqA
vQXbrGERSU2gWLrHr0Yg30gca31dgki0n+WiP320537xiQkBeW5pXlwHAN4589/s/KdskYN0bkIK
DBtyp6hvs8XZmnNCsm4uybFP509TEFSEN1o53zEbGBHTrGSyy0LejitCHGIkmCHhvLrzEIDFg2Qa
abVPvRk9LA1CC876bZyLlzW8WHcvSmh9iSym3nVW77TcRl5E/qoMvv3Uf5v97Ah27QXFCH7f/Djm
GdEd3HRgoi4q6y7xgPmJ3o4n0jaeO1IFDeBCfKrsXUIqRL6op2z2wMYzzwwFY1ib2bUofKpyt3iq
EM9ikgsOhMu3mBJISPaG69Lrc9/gpicPzT1AXLy4Wf0qloRioovuuzY+9owrCMvkaJjT/G60sHgt
/XdnBg9jVp7EZL+yqr9mRvA4YxbfouHljpCwCLJjPDIWSQ2/3gPzfVhKsBuOVx2jBYHeBGbLlwSg
jLi2pW19KBJj0BiQIOrXnJUE8Pn5vQVTkr7MdMPJrT59n20xe41NQ2o1KIEapl08PGpsLKMKnqH/
bobMvSySaetC11Wmbro3nOklHeQOv4EI0wFli5XjkUDwdBp7A1tefNKdW+3yXuf7UvHAyrKn7dKH
kuEROaobTXD8xnDrp6ywwHGRtQIf7Bl7NZl+rvPcSRTBXWojzBswrqn4gsHlmBk2kgtiHixPkSsZ
Ecupu+KZgdbTkoidwpwRQtplqZSm23E0n1s//m6zNbG1n0msUG+VBObAC2aFMVheMmW7o1SF2Dos
U09T2e28CtaVSJSJPb0/ZFn14frUeMhAgBAs9yXmGCDtyYeIXWLTweyz/CvONUBhYf0ahN0damMo
d63rf1kLHys04yduke0ip2Bjzvm4G/tXrdZBe+LC51CHodd09xma/6myNgqH2pAyd29YGDjT8r24
1THwtqoxtqokNiIvxP04Wi/MIQcN8Twz3eFhCdhdALinX2Y6QJZtzB0C7TxdAb/lpIxNgBdCp5NG
RiNOQWUOj2a0J5nja6jK4QRrn0CHgUczJr2URsAaSQVPvQiCLU98bqV/LE1AMLzOEKuOuKGw/0Xy
o7UbaTR3hcpOcuYmtBLZPSUieqvQBb7qZEfBzcAl4wfoYqEpisuPrrDlsaiq6qALM94EGDt5Rov3
ItDD3mly0kpZP1yQ+jRjN537BxGkxHdBXQxlMdtbNGk0MiwGNhZBaOHQQ/pzTebICo9JqKFzbJpS
g5M0HrUC7Cnb6iVpIAIoEhgPqXKoVWV/nZbsansUWs1S6k1EejRzBvwnuDIBVNJX8u3OvN0mGIYg
u4sAH0MYmxUDd5TrIyuGJ2SVJIqYdPnxUP7JFKLi+W94mnwYDOZrXtB0WxWxzfGquqdRtYfDgt9b
9c70CU2HQSnu/5UlyUNsrD/y4B8sWhaGGPE9u3N+EMmMsyzJTMuC6tYm2ZE9ZQOGlKlYHzQXrvmL
GBcLZ3/LfN0XfDrHgWCRjERZkk83Y++rV+3Dde8nVl59krx05iqsRN5zozaId0umvaOCsEEqU34z
/YJKcFHNozA4EHvyj9gWtxescRnNDUtxGwbZVupvMUfdnVUm1qbVfGdltdOlH6JTMfb1FTDvTjgY
Rmrf4KcUxRsB8KBvA2/esWT7xkWLE8kZDubSZ4faah/mpHTYj/IFeALtdeZs0ETCDE3GmEKE2b9V
+M7ZI0XuIAPvhsW3OSc+kJmCgnpjuct06z2HsjaF2E1wEe1tQZyWxRoOxoER9ka59byEBtDOxB5z
0G5sRoO3rKn2LTbQbQJDYCb1+blpBIrgAEJwVL6QZb6C7vTGYdCPXQWMIpn1rQb1W00sY7jxP/ym
dLaeqIOQ+KPkRig9nLEKjadeJk37YmAaKQtmF5Cl5+kB8guga2tewiEufpCKE+zyabjJoLrnbZnv
7CrutnQUDp8KtUbFt+SumP6ndsBUBmW0Xyoy5xsNSVXWiJcZKgUhsXGv6L8+54KP5wQzF7HGYIVN
TQfcOZ1kmwnOT2hbH53YZ3BOxUOCdw9QBCp+YM3MhMnm1l3bANwhjClv9K8yh+9cJORMcPJ6jeMx
d3VuqXvPdlv9ACv4PI8Gi1rnUUz03WnEPNTxZnxngl1TYeH3HdxPxEXg8bXd7uq0fpLLzEcmbU8+
PQg7KyaLSNnCsiMrqkRawPnc5cO5EagfKs+jxEZwav01S2X2FfG2PgfdisR013wzM7/InuiLKmvI
6kFqcahref+X7Ny63mPrmnqPvKzZu1bx7KDHODfgyXeWpGtx8rk/YrpiI8/6NEnRU4qX2Uiys0Kg
cgI48ZeJO+bVdGZD+wq6CAi7OX92S0+kWPGjVzFGaECGyvAhjKbjhSSB97EoKJ2a8uAsrbFvLBK6
q2LamWV8l+gYCbFhxSQnAXPGWs5zbbOe9P6kvbW21mnC7yr3HXjyc1a5CFmg16Ck3LawvnaaEdDG
9hoauBqMFcPVcQmjmhzKqID5DTLWJgsUO7dbFlstFsG2tuUhYLSwNfpV1IoT7kxLqHd0Tp/xivX6
+wWcm3UUhAl1PrZ+22NHl1oCyCTo7podBmpUKCQ9CtqQ6cTdkPTEpqxfrGFkcVb0W1Tgb03FtHNw
2LbEVbkfJzO7yKnLLl7aMCv4+88lDAy0+uehhIEzTUIeBuoRUL7SuQiNSCNr2D9rb7JDVJsIZGyu
DUKr+JZyonZOWzxGFnCOaHKOtjJ06LPScin7W4uMQoWzwswws1XTw7BML4WDKb4p6neA65Zxy3Ob
lOXZKvazyHty22sy5WaSD/EBQAZvzQlabSwPok9Gwmf5gpJU/eOLa26pAE69Oc5HRL3LOTKJLyPY
1VzRe1CimB6as3vBAdYdmJ7S3roMA84G248z4YJEHgpf0SdGwRF9yaFymC7J1P1pdOK5mF0II+vf
lzFndDEYSOz2SArIHbKZjTaTyh7bRlxdHGS7gOQb+qhoO5XmQ9NBa3RoQhC0lNeEbZTZzQ+dJIOG
yBJyQ1A0x7hH0Kg/NgyLkGj2P7REs0Is1E/P1SX1TsqLv4aj1R7L/JlkWxsXJACp1GCl4uZPcUcx
bjbIE+uJez5oH0qn+1yGeNog435iG3MUxvwsbG4hI5ov+DBxYE7kkco5RWzvH5ZpDT2f3V9QsRgb
l42/RrWBo6vdF0i5ew7T34xUbHb+MdhG+RtYy7RhldUQyxSFkbC+oeGwKisWCJrZA87t0E5sxkds
HOayvlfsdjgU5k1cGjBZkhN62xajQfAesU9gV50O+3g2b55vf/sGCyXHzF8wsbyu6bi+8an7gmoq
cA5tDW85nlh5GGcAab8KconyidfTS7M/NlVvmQePVI0vMDXRucUILAv1d0QTnWqv+RmlLU8B+6lN
WRLrECwPhiCMW1HdeYl6KiASZz57RIfNCSMoUkUtuGL1UcU2O+GcyreIomOqxf0ULG9Uu2bvfU05
6pmOZf4qNOhCSdCwQp1q2znymeIFzwni+EebKmlj9+5P0yC+vkr4hKwY6AVQpf+f3J3HbuxKm2Vf
pV6AP0gG7bDT+5RSSrkJIUtvg2SQfPpavOgu/JMCqqY9ObjCuTiSMpMRn9l7bTXjifP+SGz2zu3U
W2s4L8rXn+w4ZvPlr9roD+3xruHJYQSHNxFNje+f28L/DA12DrbmHesTSp4X6dWHvMQZimW0WOPp
JTDEfctrDAmkCTg7TK5fl6kChJWi1XI8FkAll9JYXoVPS56M9toOI28JzBd5R9YjJSnzuN/NcPiM
Dq2wEa2PGLIIahrW5IBSEmfItIZsn3TihXinLXts9K+tsNeqQ8UbnWMPsEjwpPfWXzIQilvxlHno
NtDxzJhTNhI1CuN5BPQReDOvXCOnNhgfnB4SIEih2QcNnqSMbnacwxr3taNrib1g88PL7pIez5tj
YIBZmQmPmNDHVVYzeCmVXNXYEBb/e9Hs/8BquHr6P8//QdL3f5yfNs//v+hoLRg3/72Odhl9/vw7
r2f+v/8vS8L6l66bBD14lgAogdf//8loDfEv8A0Wm1Zo9sJGFvtfKlqTv7J14XieZ5imDTniv1S0
7r+AUuiO7+gmMloBKf5/o6J1dAuB77+raIXuuJar2w7/KngK8Q/L599YEuWE6Q7EwcEw2qM/hJSV
SXfITe1ZKe+lt8aH0rN/dWs8Bn25bmR9DjBYbqNmZbZdc2EQt/WT1LyOGk1n0KSrtzRAVxCBMgFX
FZzq8tXp9O5A7ko3iwqGmSrfpMXZ1aacmWa1TyuDVKAm6zH80F81wdmdUyaLKK6XsckdAVvgTSv8
dUX8JdFeV7bI9oprgucmkxuzyXEzSI/w8cjhXy5PsWydY2QFD1bbx0y4acJyiLlWpXaSw4NuDAYg
iQ5uJPM1OkUyrsiRJjMd2S8who7byPFLpqSGu4ZSJBmHdCgdCvcmpep2NFgHPCrbthfulh8eIUU0
HYyanPEwIv1P49SJ5gIyJxUqmefaHXCGKR07mNzEyWJGmifuzlZHn7ePtewPv2DRenDeoYvb0Y+L
qHkpjAoitTqqavoZHBzOaV2h7vzqrYwFYZ6S0lTaL/k4AZhc6nn26GXJNx17v2SyhQpEE1ezHObJ
YnqD8rGeDNa9gw3IvpvrMrBiAZx1z84+yLB/isqUKLfCfCimkdsx/o1Md+/5MXoo7xg3aKE620V6
YafPCenKERObBdl+h1wIhl/za+QmcANSh5RybpRQ0z4LkPW5ax47v6qPnhP39OgRu+rsLxz6nT9q
G+ikf3aAp9AZWm7hGhnHOHE5er27cTFL1HB2Qre9FhYBG4WWfdGzJGvLpHQE+jS0Dh0vorgFDs6I
PcNcuM/DJAdCqjCO+QiVX46jAy0NadasWolH+QYy/qVV48ukQnQ4FZidoXvFqpSjsS1+qQvudowv
NWzVMSKDIC4ATDi6BIGf4D9MBfIOZGXKTp01YYF7NFAsPnnsLojfmSem99gJQIyyeWMSQZRQSomZ
DQgAc3ujPHIWtMFrdk7fX9HHvHhcAvte8/ejH9WbOin3Bgq5Fj3g0pW80GW8kWBYUL5VLy0LrrTU
/XUo6wiuHPamUn2U/j9VJoOEKHTonfhphXPHY/nHqIVcklli3Mf1B2/DV2axbjQT9w28yq5Lh7e6
h+2ZxdqLhKaCIxPSARYr3kip/JU1OD9DNV2q2mGpN9k3w/SuXsb+tjLNE4IAm4xU1jrub4TNsOp9
hIDVLBYixo/gUbGMaFQjBw3jQF6CnnTw/i9u4987K79iKwrhJ6FNdZ2vLDLOsJCegFaUPHHN1aK+
SmT+GwLjWEbh0YySK8jFB4qvp1BpzP6RjYADwF8YX7BGssA9tjBOt0gsPirLgm/S5g+I2j+x3Ryb
qbwiFkI61dQH4RZ3m+Ul+U8oQHge2xwxdzJE8BhNll+pvHZEv/gDuXFZ77wrd1MPChVnnu96okJA
ZDr7JNLWJLsElBiIsHzeVRWWzcEpAX7D37i5lYHM08zO/3xReGd46JgaY2c9f+sWLeoiUY29oMD+
JheJMarPApYWQ5R5hHaxfgP4cuX9D33zXCJ3H0d03gztpNY+Oi4IMseuvlo6X3aV5nnWDOSpTkB1
wmI+xUEaRHcHMeUuIx+oj2cd7ZrC4NfT+dCX5UTYa7RzTdCkfZzvdMFPEKm+3kZy/sb6oWztX2Xo
D4mgWAeY9pTr9ZXV6p09EEFsI8+biDjPGARddOQ/I5G8qcncL/OZ5DRzyHRQYkp2WTLIYWXUkq5O
P2UExi4nn4TgPvqliXvOTaYMtsXIgRa8xwgeBcQ3fU1EK/HSarweIc8Rc6JFY3yXozhpQccMmQTW
hZdmf7gNyX8qi3vGJN3M4Kiklvsej7AYGFDVZbRH+nYrdXHpGAkyjGT6scXwPmvJCYNzm2s7hd++
oaDFe9Opxm9Flo3z4FZ6hgogb+jdL6y7z45/rAd3MVUoeN34Iym7j7rAu4B4D3PvxlD7LkUO3vkW
zvsov5Hq8lbH1SGxUa+28R8DR5Ll6FXzSh37wiVBoCNaKNnihLryswX8s9rZc8RpSLAFKI3lrT0Q
8tmk8V2NKXrJqU+IHdjkpnxE5HpPUL9CPRVPymVEhxZ9PNkRxThEsYUeVvsiLk12b3Asw/Kgu92L
z9NiJ95uEt56ZJhq9e2pSJpiNdROvfDs6K33fTzfpvkyjeIBsOS91GmSAsAbOD1OSTAuSYBkCWq+
FL22kmZ8jIOnhCtha5WVtWU7Sjvj7Rrvl/QzhDXMD6mFycnTHDTI2cF1B8Kp/DntgnI9HJjlT+R3
MYy/S9XQroSI44sIeZfeVXe2zSfZJe+TxcCLdVyj3KsNentV9+I+2C4zp65g9xtjqGHADiH3bJvx
axSFFxR0q0o3+JGJW2u930J5PWO72Kd/mliVV/VemzAu4A+iLFnGWNmJMsrMjxzM7sZlTc6B27Xk
COQ4JMPu3ik3ID0W94WBUfdUglNaEE9Vv/UgS3kzcRMbVxHquyi+6VZOaF+nk0/UM2sj9AqZtjEi
/9Ai4zDlNjkhkIo2naLp+Mfto2dfaHG5VMHxsgz3rcMErZyHh4Y15J7N88hCWobNwpusV0NTBke8
/y0KMoCcZpwXTbBdm3n/iTNiiX3x2dYMgMbsAvOi6IkybP1+mbiVt+xIEDXHxTiiuoVCjsQYfruR
Wccu1E/05PyilDJlvYnr7jc0baJdtA8SWhigacyG2iHtj3ZVPHMQx0yNg7Uz5vqOPqleAal4UA1e
3ThTG0DN38z9MEeUTOPukNRi8ojCmoWrBItohAes3TsTWYaDvnnXavnclpG7Sz2BSqxCYgP/dpzU
nyjlr/SRH5izl6WZ0CJk4Z1UlpsneeCzGgOIZEQYlITeCSzsK3rKA8bCG4RahF64mhZTX4PCgO9I
QpcRMM/y7U1TjYAjoxUj5JUhsqdA3SJGkzu9u/cVLu3SK6uFw9gHv9WbnQxyrhSJ6NC1hYbjZ6Er
sc6d3N4aKfcHLmE+/W6wiKkiVSyXZktURddFNzSlKLzmwDP91qR8bBPLRyIWo3IEZgECndFvA04s
4kpunfwGz2FteU9W1QJmDLJNWFbflUe7l6enEnUGntj9/M6Vw6fyvFdSRR54k4FxkWcZ1ww5M5/U
c1etG70Atz09B1x6cd3uSNS+zE5OMzBQXM/UBsQrs/voSSq8YFn8AQPjF9PKyhgeLKHWkqQblhbj
MulIyY6zAEUv6qkYJakhjiZagj4z0UgVX+NkH1VkEI9bfetE3MwM6rjOHp2R9OrR66AeOTfGKR8A
j+xTG99Gs/3x8xkHGiko2xnjL7SyE4TO1n0OZkgELz8Kbv2xzZA6gzF+L4hbxeztnhASYpqpgDoL
sksqb/fPG0Bc8LGtRlxmGLeY4Kd6+qv5rUbUBmeRz2OUaWynTfRi8KL9FWInDkpamUUzza2KrQPX
KLS73XhA6mOQEKyj1kVTnnKp/jQZGTvctYi+xj9NIdt181c/MNyV5vasVIziZhgPiR3+DD4Sr+IP
D0SxaVRy9ufojwjJQTdcjYyLLOo3FSVlUJFelhLbsbTd5IGZ6xsWspMeTheq6WIXQX1bWskX/uty
XeKjW8fAhcCCIC8eRrZgLdnYlB2pHbmnSpT4nafpGTvaA7myc0Zff7DcRqGcIWGL9BLR2s0KUtXO
SwWrTD4vvo2/3NGza9ymZ7uJj2PgbNI2WddWuncGaRyQcb0WQ7pqGRBSy8mn2nIumgPuCtzXCKSj
Q6Hk98/EwesccSjLCw+Jrv1aw6RAlM5DklvRIW30jdfWl3mvyVY5ZfwLx2nXR846TsqtyPBMNyZJ
QFFPjIB8Fj6O9xBelmM9DAW5rNw6/FDzkzb3gOSS++l0H0LjZAD608Z236jw1/BenF5DOVI3R5Pj
nsqy3vH+TsT0wnMwV0GS/IQGyTVN7oKXTbNDW/m3vhE/tcyfhzA7RDUy1WETVulL0E9f45w6hQWb
oYz11cdIg+dgh5UXJkeMCQutZzdXtBQqfmJ+arG55EP2ZqJpsVKPFT03eA6SbQES+72IOCJC3SA/
MiX4i/gJdAH7YQ7402D4b4xGP4zkpkMLuVj59Eyc9i8hN+UOiO9GxzvYDCC+JtfeD/2zmZfxqk7J
APZhLQaAMPo+XNp9cxq7nOUhW41WHjpHw1fSi0PIfIEwxRRyrtc+J4R1mZbPleRT2YSzvaW1xo0l
4zVC34WtOe+pluy1gaMCMGNf6/Nt3f0x9L6MA9AVRzVXpzUQRsijjPVXVSbVOtbiDQcxJe80ka4a
/aZ6eQ4teJAKNEZUO92Bvc2mI+sR4616+sHQzmbXbaqtn91SBhMLmAgcrpVi0Gte+0avkTgiRJii
8RD74020+o4sEBMm413vLpOl72BxfoCo/k0GkGejdPrZJDm7tNq3VA40JJ042qOLqUmLNonjLS05
7hrff6liQmZD4uvZgR5kK15R2qLpZBYXPOpJwhhCT2+iE59lCOlroqz2sOsu2SXJdarm0wzp/JB6
+P0w+bh589PK4vlRGcYveDmcp+hXE1UeqWCOchLhuibwll8wANkDyX6DmPniRBghs2IQiwg5QUOi
WU+ltSNM+lSajVhz70DnzfSbwou0ravkKRpYBObRRBMy1uw1gHvi/3uvpvqSTu4zgL/5ZKs3wGmf
vDIhAh6G7tJzHi0PFbzMCTejFFmWwXAtopysSs8+w8IhocDVT1pTv6MIob8e1inSKkwh7cq0GJNE
6DWLnq7O1y21qMVwG8zuONjGAqsr/HZS1ja9MDdE3A2XqRdv4xicJPkTzLiLJ1zlLIoG9ZUJc6dM
kJJ6EHy0dRJvKZkoQqcBmEW/ZCEykoNHghyLNIfEILKThZr9VCPphsHGN4sHa6KTw+YxMhhn5evx
vPl/zFl+tIz40qZ61qbsp4ymFxWQy+ZXm7qbDJypGNEk+m6kJaRN0K1BAx5X+B2z+Vzdhxtl1L8m
2mTmrXTHFIbEEDrTA0CJqwtWlcVWRPWBlgT5IWDVjjN2UBNmPWGaaBDQrSogmXVLYLlOhLhHH1D2
7Y9uotvqWD0sfHgrqQw6QnUnDDEuKVFmYjxNZT6sOtf5Ew6I5SE/RFgaqDM2dm/XFHYsz0k3wKH5
bMgSfT6/lF3+NqbhH+pB14n65XauuU4AQR7KsNmG2eTumgbP3oz2Y9yQEPO6Tpz+3SJoOXMZGZUB
TvHC1peeYrDnd2OwdZKC1rRBC9doEd2LlILTJfSfEcRBIH43KzHs+qJeYeABomiUcJfQTepYGMdE
WyQCughd3+cU4vI2CW2g2NxqmL6QvoFHnVcKpi3f4TvR/bgkiDk6mqT0b3TBKum1/mYVL/Q8NJSh
GzN7pN9rukOWt5yG2T0aWizKAVcyA5EQcmJmmAQ9mjoruQmia2IFBzmVdz8n86WPTZRh8iPV/Asi
tnuuIS+qJwzjL0VavMYcH4iMiIQwFUeT0H7tzsJPkiJjgiVVoU1i8N+T/bBluf2XNCz7qcyCtUgQ
Tw5WdMQaeTIKPl7TTLxFOWeF6HLQTdySiJj4osnxQ7FdLoynBIW/rxVcUKL8kC9VhRophWy76EsT
Feds/ghHxhZkNgvZcr9O6LitwvpKw+JtbAHG4hBudwH7jWXrsh/kgkU3ge3FN3OTjxyiqiRTN6+f
MGSrnnijuHslHHzfuskjBIaezVv9Z8nhriPqnZea5SqsKIZ1HYVFfjIppwYr/fH1m8u8pEKfFij/
CoqXvD+ObieDDE5UDSZrh3w8AmXG3lspn+EotdYBNeG7GrULHdO0qs3plAn71bcw/ZsO/lHh/zKf
AlXO7KrKkGMR9ZMvUcGeNbIPkAdp1bbpEMbVQXUQlE8kFf96yZsbT91WlVyeola0MekVCskhJ+p0
Ce5hn+ZNtYoi880MKxQ9/l12sBt5RPLRe6lr9xyB9bTj+qkyPdThu3E0Pmgg/nzRRODvfMKMnGvT
AY7t66v+h+ImI2qC7TfeppG++c+PYtzVjpznnvlSmOnMBPiQWJVTPruOsuTKcTK2w9q4TYbxzeK0
RmwxPo4N9fvMyVkE8V9peNMao6Fg84ZIMGt2vh97q3gIvs1qWGsB0vLQKtcsvR69EUx950cnIqCW
UWRccndCBevpL7jvLlhcH/AOIKLzCR0dp1usld6qld0brc68EW4OQ1NxtOdoiPu96WuX2KWyjQkZ
Cc33EZ/LPnAKf6VhBu4STqMwbpfN1DpL6bEisxzv2Hq+tSqMpt7ZtfkDn2bEZiQh42X84hYh6GnN
+zNb/DSPqZdxkQGKRzTf/HbcEMwpA4w1cqepCWHgB6KSnWx66M1h9ZEjU6nHj05jRdhZwSeJLMki
ttyXvOkH0j/6G3HS7dId4lc2WNoikv3JtXxcA4oAbFyLA3EfKii/+PjaSx2l64J7od+aLVoQHMsP
wKiIrc/D/o7D42sQ8WPLvCXuIUulwQBjI/yMC+tZYdknNHVYSfgzVV1d3TD8tmDPYaiRS6fP7pnG
IxMi2FuSu/OrO/kJeyS+clH+FCwIl6oqrgY/b1s3B44HxB8khCwDWf1OvWeuIOFBD+RzS4931D2O
WUEpkKn+QZgY8x0eOnseFeJssapgD1OBi6Gjdi29zz5BewLA+4ir3XErn2iuvF1CBL4HLJ8x1uSx
tR16bjxklusWDzVP58XJ4qOX+XhTZc/01f3WK00uhIUQvEXVR8Yzo93OY9IehIgm+5uMy0ezJlUn
MYoTMDFkdXVwzqr+ofeSTTY08O1pJZdwnBgIqe7aO7+d/sEHQn8qRYLHL4KAWBsfoeeym+6HD5Ar
lFXKu2TOuCxR6rBtMEzEoBap4/ZLb/LuB2S7tLXJPYp63XcYOEX+tBW2yNFVDWuv9F5IxJW0CsHZ
M8pL6uh7CNV8XHyHKYnPKJbXTIT5j49u3ynlIfXyjg9TeC6R/wBHe53/EvrkIqp8/Dbu9OkkryIW
D1rdGisyZ45NMT5Ren/OU3QbMPpCNyJW+m71XDtvehh8i9Tod+Zk/AFfom5PY2ZxwLNpHQWA5FGl
TAEs5EwxWRYyG3HjYvEMC3Fx5kDLeuiXSqpdNtEWDVnerIzExqVJNminHDzwmn8gXUIczKEk9DYm
bCtwN15YpEhRkXXjOR9XAWzf0LYfe2qLZZiNW5Bl3yNvc+2+1xhHV27e5ruqBAi3KMmuevLcZAWD
/LMqlbnLk/hStgxHRDJ8IYiH8TAHUBdkyArHEIyLAbwjYuwHBwdt2f7UE55TDegn3vKvCjbtJrDD
V2YTGnrv5FIbwXmyPLUlHPwnuM3vko2hi/JxTvTS/W/dRosKeoXlffBdORKAirC5hOo/G9nDUtTj
H1n0Lka76Dwl7Qbv4RPoKSRIEMHCbK87RYBAIuM2Lst7okh2Sx1BznRpP8Tz69FEXbfSzQ/dEe8V
pocooxVMC5IUzHjyV4023bhR9GwwsJCjKOFmXzOcLleFm9BWuS+dx23eWbQnbQYrRLOyjd/F/grD
O8XIzhTRBWfnMZBsNVWW7wJVPQ86bxLpxqODtVnM6UICkNW2zWvIPEpSkoWr3i7/tHw4xlO18iB+
rjPM+YwaWfPpABJCsTdNepnKbqgKChS1gRyWTutscojhC7OWF9r+YYNC9RbA1ySjx/22cW7sJJkc
0U0T2IOnJJkH2mpDX7k33dpYlmlo4ZE9u6qJ900Dwatk1B9WUACaoDa30/ylKvH9lOT66NGiGIGm
FdonhhFn1xryJuEPd0jnOod8Y5TtXhyKlTS8h5zd6SG3SCO2a2/tVP6jnuXIqnU/YpzMUMZxSVuZ
mKeHrz0Xw1Irs++IVn3Rd/QEnZFae6My11pDmwB+KFmJSX83yRwlh7x5aNqg3If6uZzCQw1UdhcE
HHGGtJGjUAqR3cEwH28jA38iRiKZPlgzajMdPyAnS4I+zATDO923Rt3aCZsGS85dOdwhnbCuZVll
DyJmxRR2GzOvSmhEEYSCkATuyv9TvQy2QrFdSSc8cgJreDc//BZmjrHJ/adBRagwm9xZgY24tL6P
Sxzwjtacw0Q/JR58Z7Dvs8Dohjg9PIR00VGNzkWvowvK5dSUhEfXg43cnoT0DBxsXDH1VrKTGwzY
sKA3EqESVQXCn6QNcA7De93YAd0/B/CeD60EzmbfRKB72FDDE+JP5pmU2gze+cAx2VtIq0guU0bS
FTp1mAYtUZYQMd+AG6xMUHOQF/R6keJkpv6oYPZb4XfUIB2C9ZutBPUKppi82OtmQikbQaUlB/LC
qgcmZWlcJvlodsp/JGQP2gJA9K0I8I42+AeKvPxrpD9h8Szig1LyqMrh0a/sbY/T9IzjNjy3ZXgu
Su2VGeVbEilMK6n72USDOFTzH4XfWduxo9nO7N/OIB2TfLHV2Bicn5n3kEb1mhAVH7ubdtZrUuWy
wvDXqjTbYzmUHd+Q/1KZ65EY335SPIR5Zx7KZgCCEHX0TSPTLptCXGNakHQgOheQ6sONIdSDVhFm
Jd1DH3HzeNlw1dORahQXwpiWEd5oSJJdOmt9yrze6Iy4kzK9w7h6cFNi+KzgxQlsc536FeM1Uxgr
9h+vTdv0Gw9k+UGA/adS5GAN2KR2RIGdtcwROG5VsSax82kE1+ubTF16XDSxl7zmoUbyfT3mb336
Poz5Clgrqwv462f6qeYYhfqqarUHzW12HqbGbZH0xR6785NyFNcbDdfaxQ15tQJO0JKTa137uX1B
yWWsg7xvgfjypZeAUfTGyMHqm7ZXm03jPtIRDMxfuaJrr//8F4r3cW/U+TtDe5uZYN/TftJKlZQF
PPfy5ifyiJw3IdAYV4ljTpc+RpCskSc5iAqZp+eTosyLmHdoFLwQpxkA5HgbWV1Hs+8fkI9tdCN8
Yr+t8bBk3c5JGSrCTNVWpoBTNHzXjtnvrcx1N8Ks1DpULq+nyuGlFtW5zWaQgW4P6yz0bpVkPSYC
hryTXnx6E/iNIg7iveEEax/M/DkdLUinhI2vOnM8Jxo7cYFcsQloRlvwiWxmrG3JTJqpDCrtNus4
+auMX7sjLCKxCI0BxHsYPAwejYqIknW1rZLTRcQwooYWOIXdg+IZKrpkvGMYaFapz5YgMOhRDIlF
g7BD9lGm/OkrVR+rRkZLStonj/W0FQscG7ysDT390unQ3AnxqDeVey1sUW6hDHerltKlyFWzx1PK
5zEuFlnP6FpzZrpC1Ko9VbD7KLlQhim8ICw6IEWMHyt+7quDOh/LA8L8qb/anmA17HIbdgRsgnWi
9Gr7fdebr8JzCn6ItWs2xgXJ3ylwaADpGNtdHHfRM5a/tJ/kvba7krX2cK09Rlip/ybleIbmnz/D
IfnMLc5/O8L9nA9u+opEEk2o4XMOV+kHDtLumIPH3ci2eNUi5Mcz+YezAJ2RV5GyhLdS5I67b+qJ
6Gm91NgSNiEaym4PsLpCy8xXWmKGD7WJJyM2tHrTRTbZ1/MfmQfUOesznUk0/IgMcAXpv8jps8mC
F1zAY+isVF+PHXSDLEdQbRWuv47o9nP23WBRewp/TZw4CY+ynC5tFU8rfgdsuFB5lrjEjXUPIJdS
165PviJEHUFB1cq/2kjksqXqCBq1Za3Wn8NSvEgjndZ6rQ4khkAhrepnUF1/KoaNYzrlT6+8c8Ms
44Uovy+W1dohKdkY9o2PW1yuo1DKI6bQr6DCGeVPpgUaIVKk9qXHuCyRuqT2nSG/Wm5So6ooYctm
AWuVVFz7I549sbg4G+ntXAvCVvVPWynzU6rTrmbYnIaxhWwVRRKuiMiXvkYPig8NEQrHoQ23qced
SXazHq6TlGF3BjHZtNqbF8fm1o/debpj3QvP+bIC/RFsMLu1bEQQAL5BhM13/aJV+nvYuh+m9JB5
2fUDLx7jBTKipWEtepMOtBxdXn20opsCxRF6HHtN+c2yAKfDjuwa+NNVccmC+mKmhdiYQa1ODLTJ
aNf/8Q6hWI6aN1+QBeGNB2RNSChAZ1zJLMYev1QlFzg6VAj3ax2/0a6jw8CPiS+yRfQqM3/YSsKb
YNTMELVxYGDbokittPCYDNRuwetYmKsq9U5YUuqLp56Vwzyww3khMwLXJMfthmecxxLgNgHzxGsW
w9WK2luYDAAnCmdhHDmncZ60MUtr6x5LnSPeGw5jkx212dFvsVHGgBWcwynfI+ORS7vu0xX30T0y
yx1QF1SzBZmSvv805eJGRiQRsZN4anELQFFby2i4lyjt4GCQs9Kb+8hOH6UtX+PIfA9T88wsHhQe
mxInj/M9EjYIblnXbFI7eYVV9Tjw27dSGHuCXx+NVj5PgaeBWNfe8wbPXaO8t6E1PouufFKtemPp
ew/DPbMEbeu15U0MHtG5kNAWiUEctq1jzEQhjAb/TQf+diMs5LUjg4wjgL2VEK+sQVQMxUYJ2PYR
i/SDBDaiW2LYWI3tnlg1sJkC8X7qpqHZmW2ZrMchoKsy9GGFdmZ46HT/Kw24lDTdbk5hjzZkqFD9
kEuC78o+khju7n2BczouGWLnPX1cxRuMjck9OEb6h17ju3QpDEGeLHurWUOLqJ8JdUJ5NkQ3vlGB
OjC1V4Us3+ZddtH1w7EnhnXhaCXDJSN605rxzTXRpCzc766cvpo+a44lwvitPjJwNgoI+kbhvUld
1NukNL2t5trvMLiZoYMZ3cG0eNLHpjs1DgVpxRZ2E4Jj2zpaG6878gXXWpH+2FPaLKSh0ywY7XIg
wItan5FwEZDaSmLrylJA1QNrsN6MjONphJx74/tTj0cRa19razpRvxRUvcsow9kkiYUQFGyOXdZb
PMX5KtCjc1erLcSF46SGca7pwkVXj9s+Yik9lDZSASd96GitgWuHzRPeiwFrSINRZnodQlue+4Tj
GGcUuiVT31iFJo4OGtiF7jIorrEeDkb3wlpioyBQ4KCmSPVcMDZBdxPa1BxUXp+mJgpPUU3wQm/P
H2y922fcQ0mSSdiA6Jd767u3cC8MdNY4Nnms7PLMAU9x5RUnSrZiVU/YkPEBGBKFDPNYtPcuFHA7
tl8UcinmKClk42A6OVPD2tHA8sYKs0nJexFewtA1GuzzP39oFE5nai6Kbw6e3Rg8RKmKH3NNxbcI
ncERk85bagt5wYb+atL/uU304gufxYkqLmmdWDsCYbGV+ll1rtvwOdaRSxk93lrwKtoD2o5fF/fe
sdSZ8emWTZi2q33YlNgS0bjHR+MIOBp0RajtEQ2TUu5Ia18qdjHu+xRO3ibRm8WonLObv5Nwjaef
3gI5OUgrvcJ+1IbRpndCeSBq55DNnhibaCVHvqFxCtYar0QH4ANuhV3gGZIMvlNGT0XFHjaf2TnM
lvFGUNt0on5MfDZNOIZTPusXBTmK4XVBwoJHlmUDH8KrXrzB/ZulRtvCdw44cjEo9s4Zil82W7/k
NtK6TZjHu7Gd6H1ADDQeIAvdRt1HFemV2B3EUYGwucr0VSvFypnwY1bauxdw4PTjVcUMEP2p3EiS
qY5Kl0dDS27wJpEM5N472SjdKu/cl9QmO9yuqic/066m0+XL2qZvAoyNvIHxTTzCfTNIhVzkrBU1
j1aVfAnJLq+MtwqTC3t4/aetxaHrA9p+o0m3Ajn+Unbdcz7QsHsJXT3qFa4cYlRX3JuYgqPknKJD
AfDCPg/wFK8XRogVYS7gDKT9moVDRftJTqaNgbO37O9E0ZcSZt+ZhXcigWpvCj3YJhs2ATwcTtuu
CAre42R78EJpY3Tz0CmKfF1AHLzygCzZdAQopctqqTzjw7eBvUwuo5mk4VQn6DPaDnE/rNA7lwbv
LUQqTr6scmf/ZoYO1i3e2SxQphdM7n1oAyjDrd1AvOS6cOaiYzyCrVjJDDOB7vZIbBySn1j6WHuY
ofsxFPAITPeH3qVZDGIuI2YAXlEg3W04N6OWrOGk6kEfWuiHc9UfS84u116WNnNDt+qQ3w0Wslxz
embFueqqogZwhbR2lCLBpJS9xRI2x+Da99SoEeENAw2yKDApK9BjsVtf8THdrTqE/Ydu8ZTknwpr
yT5FwZRB5d8GWooVCMlxpIEWJ3hlYaWWcfxPos5jyXWdabZPxAjQgpjKe6m7pXYTxu5t6L3n099F
nS/uP1G0NxIJFKoyV8a5qjZVoM+WoiG9kTawUAgt9lwN/grmg/cOSPFkQrlbJz0aIF+4b1mU2Qcv
t/XrOEX6lWQMZu04ywQ6yoXZ6eGx7uuQ5PdQ7rKx29TQNHeJMl/8vG7PoTFem0TLN0Pk3Otch1oo
cVj2hu0eJFtP4FnFpmm6d+TjvHq5ImqOQfKFraRd0y1kpYC11egDjJCw8k7E/uwSGgVnXWQNwK10
K/TRWpTY6FalLC5tSgdgFJoOjK18PBtRYZze9aFhcaBubw9KDeW24zqnlpyV8XisDyBroj35HjhD
5XiAejUdnm/ZVfy/twK+we1tN8lQ49i0a21BeEUfWbcEGtCdCBoW/qICi5phYI8arSUDlhY3c9Xw
TNOgeydJmnOnHG9SG6J3zg0TMy7P1/q79NzuisLmQLd8VUcMlepwXh5r3TnT//+dYYV+EIn2GteJ
tVX9dLQUqPwkyN9zSu4dNiFi5fDlvWM8cDZSQ2aLf9HfqQxYb90M3aZLRkpzE35eMwTpATFOvGkt
Y9qYcurf0ctH+PB7sR0GFon5QzWectrw6zYdKL9HDzSLUh/S0tfErP1UtTVe4q4r32My58MyJJPR
jc51pRfv6jLAEBjYcJZhhoc5l1iUDY/pDe6uasmUgAS19D1MS1KSafwTuMHNqo3JO7pZ54YJ91xp
SYL/DnSWb7i/3FDQFo2Oozv8qYnwXDC/7bdTm+ZnMlsK3m12bqMFL23VeTvBv2dWH6OOySCE5/BO
xilk6GH0VwamzwWRC+4Z3ixgMlI41s9fDDacxmVB3/P5mxOz0VZMN4/KKRmXe1b8TlICkAnTZr1G
xPMeKptVH/iww2CEHuS4MtQY3lTf71IHoFwaVuHZH53urcwI1lThVtaJ+2LRF3wAG9hlnL22eYuL
O45poAj+ULYVJL8hu407+une1qLs1eYKaXBBNtxEJXrtC36J4lH6hym38B0ih5nEdG9M7gtVIWjP
7f5zclxO58aBWVe7QTJBE6JjfumRJbgKu+gfjnqXcw3Oq4ROK6kuMG3QabIZEUoFVb01cWJG/3Kn
QPtA/ukq12nyNaxFe50Wvw9Qpue0valNyfDCTPv30i99WAOD3ExWSuCMwTg9h2yWcGpb4aJkKCLp
ndALXgMKAGzWjmcHTfEEHC5ycrFty8J7eNxHyylTzb4tLIB2BpK7iCKQKoGLb+Qym1DMLpQLwnWa
7N9cUPaFF9R670pWOFJwribjfxdcwl4RYMdlvICInaEAs8Qmx/26VoV779IYu4IB6vVIOJF36bwM
RSK8mUXpWsO+aowFu7T9kJ6VbyKst8CeuFU1sA+WZamjK6cIs3dVHPvyeyBkiXU/yukl14AqZLtQ
Kq6RBEKItM3kl5fJ4V3M0rxERgHndL4+LzLQI3o617/YRnKBEqiL+786czsAK31yScckPhgW+chm
IIyH3nFJR8IoUOCgipbd3wKf4dGuBgVZn6gzHznxwujGv5U+WJie9WIN9RYHeUgHaW5iGM2obbU+
wD4xv+tNfbrvXWTiMbA3MMrjNWZm3qhx2gcB4ZEgfZL3wKet4UB5Wj3f1cEPLhrCMLmrEu4bd2rv
laE+hB8otJcB9VNLm6F09MfsUtkqtyPgEaHCQa8AAoVpnW+HRiaEXMcNCGEnWA25SZxjUx09jDHr
MXF2Nmq/lywnoluYTbURbQLaLdNe88lW/LCo3RRjZj00uthrOtRg74o0uVZFd88JBVh30b1t0eCN
BIA/YGhDdNG57MukTTiGRhjI5cDersHIQFLFHQUMIcoOFg3Dpa7V3aMrveRo2Dydz3fb2kelylO2
wE0OYoop1KGpSvc4Zr6+aEPTx/WI4quGSokOnncDUxrQ+dy96jTaCvXUPrR4Nl0oQANNoFWHiGk0
2trR3lM+AGKetwabscTWDQp97cw3FEmTOETnBRwDSXMVRf1uM2dfmk2R75lbNg+9CNu5pRfutMxv
Hlo7z9IjqW3U/K7Mq3QjssTfPF/uzHRS8rN40Z6fzROt2Gl6Wvx3MYD47gGNQLx8/mQzjeyDDfJm
8fzJftckJOGk5J3NV47WBuJsleaf53v2IJNr5hFRNn8uDDLnFnr54b8/SQCsaIFmPd+zyBO+19HF
TyMxYPM6CMLT7s9P4ftZVSkExed7qQeXpWi92/NHSr18TXRZXJ/vEcbxu6oc8/x8z5fIPJWu56fn
NzbDzAfRG/e/X58lRQ8XsSQOef7bJgq0VYztgC2RJ4hUqGDdo7LYPj8L+Umt63bMGUny5EL0Uzj9
vZLD6Pzkura2DQZunudnK3J594nNMOr5vfgtmoPUyaB+/uS+HKxjl7qMRZ7PiRLEISF3pTHMT05j
Ov5e5z2eP9jShurWBO3p+aXEU4SvEfxGjBgt0hBdrbwQhglwNjLz/OExtfF4N4fZpXPVOtO5oqA1
TpK1DJRTSW2bq5cWay7TQCjxQTC+TKI4F5y9iRbw5a4eB30JP4qGpWTNzwNX3HntYSO4CMgpLHfY
FK3HMP+niDVSuAO+t9I5aLAq+RYqrmGgqTfqKw+l7iOZZnhJw3C7bvUQ80sHAREPDsJ5EH5phtrL
SV5iw9XuCS75V5kBQigL/6HmB9v9MmtfvIXhsI/KXNwgjcNKbcMtMVvJEiOeotMZEFzkBG9jHv5N
2OXPYr6vaWySeNA3Jr8g6FbPj9l4mOZRwJ6ASSxGxrzFNdOnHOD/CbMWyy5tpgf8/a1H8PDWJBzl
vw9RBjMYa4YecmzhQhfkb4tCKgTX0r7iOfY5sOt2hQZdf1G4hYA0a/fnQ2hd/CDW3p7/oetD7vCR
yw+1c3XqSLvLeaUsqGFWaZ/9aD7jI3u078rCrBIyMD+VWdhtpQjEagpcSYPcHXcqTe27iW50g5eu
WY/zdzS4mPYwWVB31tS581JGe846gR/EPS+d5CHtoUWrkt6enzRlnZIyVSBjGOOV3QbJA7X/oSlT
XGUOU9sMlFSYF/+IcKS+kuZwn0L9Levz+qJlKKI9v7s5Yw6QODe1Xc4tLCN9omUB8cwA1NrWSl85
CSO72u/uAvsVU+DuBasl4/h5V3Bzzd8n5Qy+arL2Dq3Nv5aVxcVylf00PizTVDcu7QP9fIAxdv8l
nL69kFMGdw4rRNKld863FzgmqO11BoDg5XasjGgSRchhvgxfpqT706rMOA+tbe5ofzvLTEwEGHoB
B8qWVlDkOz6g3pnT2GyMctY8xDNRBSoVA2M9uftRpzYRHYGVVdLOD4fx1xBx5zCyxEIfXMEBk9cO
MA8Uf/3ils2GY+yI1TQEMT80bwORVys3K5LtkKFVr4etENYhMHygnd27KZEITTK3dzCKV6MLwyMi
lGAXznM0Gy/VxlSOv25qNd6N7Feau5z+pvafZtLi9IYiuYOLUBdfvePdwDlkRnsj53gRlHn92mp/
kObIt6p1kBnaAZnAdUw9xYk9641jrsae4C/1luT1RC4kevakxTGpz3+TCU2W7iBHbqdw/dX8ar4h
uJBeDPCwLN+wo4r780Fbj1C+IEOG0e45/hMw8aY2otEz/xO+zZPhzk+iVpkbVUbOShR3JhN3s2jJ
8WzNk8O8PpGTiS+D5aRNjXmrfdBxdrBvyJ05A+p932/2WN32rujchd/XFOtah5QoU2QEDqq8e5jI
2d16xZZfVPfMT30OQLikwDp9ELeTn4lbV7uERG86OUc01o/S7cxL0LoMfvUadwuDfr/+7ApNrGwX
K1MwJvKQtrSPZJ4WRytISzwPpfbWiEzsYoymS6iBYYECiV47hFbMLit37L5cogBRTobp8fnl8D0Q
EQnxXgfrqa0gzsEefxu0dKNRQG99raXyHtGGaPowbggdYIMu1FW3NTzFk3WflGbd57IJLeyd21hc
GQwfxBh9trqzHoBLIPbxnLshCKwL3D7eoiuTd27KbK18+0VPoq/cjk+1M+U3jvUX2jYI0e3oNCS0
hJH9LhhhfCtQWTvHle1bC/XQlvWdMj9+zTqOeLOMANAsegQMPBU5nUrY3W6Sgl9dardafOQMtNCe
NvRdnbG7dG3eXZ5vZRkaejevPgqDRiuNG5TTrBotUyiYRsTGYYswizq8PB8ibiNyE9pbWlQfkZTp
JR6BlQf//62cMy+8ZMDoQ3q2CHgUaCD4inR+aDvs1bEKX+O+WVeU0P99OCM0i1kpIJtFZMwIQgt9
qF1aB8I2jyOGsiUoEbUa6AheSP+kiZSrY4zuCvqMT7VuofNymd+HWKWjCUtJ45ksnCYQsvBAvnl2
pk3FUJVWyzYICc0D9VFzcoY/9vyEQg/635f089dptP28YYoZls2MjoZdO2vRr1bdZ6LFHMoItDqw
5vzvrefHkBqnW2P0z8FE1tHzIcUUsWGT+g5s/zMwYeW4Sm8wtMQ0MYzno5y85vD8qIIzliye73dI
wZz4F/Wev9EaqhZnTPbSq16aVn84ZZt+d0XerBhxhfRVsvzRBQImRwehJMc62aXjRgM5tVU2wqeG
5slqGOtm3TY9oYiVmlmyk7e2B3LEHCw5P1D+/rZ1M+2IC8jZwjx9D68n21jRRFSqCldunjY/FIY2
ynxsujn1GRRMMMq5SX1mcDDC8lDVL4Fb7By/QbQXusfMiar9SK77kEDu7HFzjbTzSmfU3wpXHmmU
YHOtdPVSDwDYnH4KmJEmcBmbwqRh5/Y/8ZUgw/C7pNuXJQ4CkUjTj4wYutswiX/jlK0ZVO30pLkJ
Qk3e9YD5DKFBw6uiud5K312hsee8OJDxwiU/LasLdjRzX/SINzmQoIOqg3gPlPbHgCxITPSpZUx7
LzvGWI1bRTtY0MNGMYfdTYW9Mdguf5XpZ5iCO/VdCTO8cui6fE5E8f6ukrpZJrGbX1Mk12sZWVgG
qiLexWNhEQxGi4MRIDgU4QFa6/1X0OpsgyXpGFbaGT+m926OjLTdUK7KymDiRAQOZh6n2EBL/hLF
/OqN1ZEV2rkjj/ql07rjDDxoN9c0nZPTMHDowL3bWmlczcHfjj7PvBkAjScnd7ga2J9qBi2YKfT2
i+n4B91X76+GSGe0O9ZwJtfr3rC6Ty5Prfciej5qXCut7D5bLgW0IZ1zibFJ3W1Ye4Qqczs4PUKk
Ip3hBejJy2yyj6aGb9CMiAbR3DA/D6VhvTvarzGxi88q7sJjxcxu6QaQkzL8km1GCziJK8XF3wwI
ZyztTbKaI6bMv3w3Ip2BjvsWLEByDAxiQX1UXC5I0t7ltbQyG/mzwSYHNgfZ+Eegsm4blWN7mrwI
mRN4uKQIkrMTVwn9h+GHtCqUOWYKcSlFk9OPLqo25N3Eo73WlU+xGlcmRKVsDBceM7owmSn5gByZ
USLZb/NoK+PpQq7YD6s7idt0LxD4kQySyHFXIyxraCfTKp84I9LzrV5MX0WbSSezqGpQz1AUByxQ
CC4cK4NyWRgHm2CWhukxAwhncFFDMYGrDGLvQtBlsWmfOAM5p+dbQ+D/66vW32K+R84fwAzrbHuW
aIHL72WPVVW3AVwzdSal9xS3Yh0R9XFWxOpuap2eHrqi6Ez/DaBKBgcZ0KYvi2PQDRmRvnNQQ0+9
KMfo9HxwOJ+sKwv6deaGsBF7yNRuX0Ic8l3xsE3CvBUxo7ruPNx8bLeGD6s8Q6JwamlWoTtB7VaX
8Gx772dsXExzFbpAnuiT5t9d9Gqw+jCb9lYUHJE+B8fnW6JIIIu53h8UpNbWke3XmIHrZTaEj3gm
lz35abAwgyPRZbOwDhe2wXyBLGEeGNmlx1FP1UHjRGf62X8f+b/PESn+SwzIx0aTLzKRmxwm0f3v
LTt/c/BsHvJB6/HL8wB+bQtZqd5hvIavKULqwC7R6/9+Nuo3uZORu5bzb/KUvZsio11ZrfGbVKz0
UNDzKaWp9rLu80VgoMeQ4bkK6W5nGQcJDnKshZqK86OrNfmxbPCn1hGD06RgQOMM1V4CrT+Cou+P
QjrdUQD8XUV1ki4JgiryyTsUymzl0iCayy5KzkdDkNDkYv8ZM/PX871uLJPj863/e3h+LHGSC6iq
YCuMJWAPcSzzTjvaNqvpmKNBCyqoUWNjmvztI14hx07vmMCbZdjCTmXM8nzQkb6uCwsqipVPh0nT
6PRR7GPYAARX1cYqjQxSF/p6XWNlBdhirtTUVKvUrjGTRmDs5ifv+QpFod8cYhoBVqH1t04L/LVP
f/VViwpESv1AzZt7iFZtjOzJmBcflt4wQWyF/Oqk+u0m2vjDy3alvabf0NxiFDDhtgIjAQpUvmcK
row7Gm9tnZvHsWkP0pjsv1lm7ciIqf+ZAtUL1pJDmJk3Rt00wBHZ0grXtc+pncyFTybDhkjXcdOG
ebcstTa7R0V0CuSsFTPz8rU3w2hNZ6+9gfEPN12FZ9nBpbI1zT48FyaYGC7zbyOr+mNKr21f2tLH
i9LER+ZD+g5EpnGaTGSjgkHvQRT5ycCcCyVjym5MMZO17nngGSYjWxUJ6sQIXgt1IkPBpPmd9Oba
TZD1DMQePoqFm8eM12nFLf2IHGSsetOhM3GcldWLxu7ZY5t7mTAnGFYIjIjzVx/B1UimOFplNPjh
M1Tam19A8sWjxHMicCOC++DskNvnSKT5DlRGzBJSDAcD3uoy0Sni21kqXjYGovHOa3aVMN0Nfi2s
BRUBR2DDKbJ0RpSFSbIdz3nY0NWrqm7fWd4mTxgQyzyx9hmgOyB1CAA6g/+e/qK9zizsWKMglE6X
6sebwC0FjvJedKB2rLrwLlP9DFN53OeOeY0Ll8wkUGmv8Drq/96qp25c1IV3LBrggAnuccyBzUoX
o7jkxnC2JQ4KQIKwPbwrZ9+aIRoT5MBVH3OzBIpfRNmOwI/4dtJMGNvcjAL/3gD9J7SHs+FYakl2
i8I5t8lrpORJbh8JOVw6u0jiGHOIASioLO62xXwXCt6fxIi2ce7uufsLjjaxQu4M4pLICOvSTd5n
5ycvYfrdmKW9CVqr3daUsiwPxoJwvGAuh8tbTFYWGAFQvSXt16ttyfvQ5OI1ccVCzqAklYfJRsZO
9EuNi6ztvx3XOXJe1haDrvSlMRRvxaghcWCLtv2ShlSK4apuPv0I89aoNd22YeDA1aTkL6oN1ggR
9TRLhu3UAyOuix3jTHNtmelf0i++K30fZUKsPaOTh4Kyb/QNMj0ls/uy2iYS/Yvy2gETksU6H0zi
g2btBvgl8h3D1e+6ee/T4JjSTtgxua63IZcxGZsPNLaptILbUOKJjCJtTcUfm/C4CkcN+yKOtV3c
WXLdVbD6C0P7ZndCVvGqWTJ4Rd+xqgFzsZ1xXDI9cy/IH0pD4zcucuNo+LqOzwMpTDA1X16tczmE
yVXCNr8H+KGYXcvfRWT/7vt6q89PXt6DSPZEypqlg+ZHa+VLUWxgQSzNjMGmn5bGMjJwNNnN+Aep
kra0Zucaup1FHIVk9gzJdC5YJjtZNts6z/+R2Kg19nZUQK1hnk4OB52yBIDV0ZSrMu8PYZoe0cFL
3S9fJ3SuW6Y7O1qdeOIHQ2POJotdlhrFwRk57Y6kLi4rbbagj4hMgLwC9tJJhvLGjZzCVTBLOULV
jDu6XH9r948TqVe3N0nqroFsFZVHhq1r+zvSe0zwKqduytszAC6SnzCiz9/I7QnghbtZEDjDJpn+
pISlwJQ0wVNYVXslfAoyOQLMENcybPpsEdY8VV6NBGVEbLgox0qBBQ7C1UiW3T4mmWURlhzjMZGj
HnLwq1vNeBqnBlanGDZtRp4E/IUZ9I+yEm+RgTYt/EE/zI2TU+P4OBfqLv3IC4KHOwEkt64Izsua
LbtECHcQ2hYV7SMv0hZx9T6xoANrLkV5IUuXs23pnlvaSqXvXmRyUeh2LpjEJAmY/8ZwjHduiF5Y
NDT1LCoQp+bibVryjsY2c+hS2Nmq6yASvJUytqA5OdEy6HQmFpV7yxwHSaJp7iIsgJfng1g0nbkN
xsk6VmSpLn0v7NZwYbBJFHGyFVqCMF7GxrZzpFrWVnRM57zLwNbl5fkQU4roQ90cnPRFlZxzMEyy
7P607nfCpceeHYN1L7HZNZ199Ot4j49OkRS6TKvXwnezNd2eH4PK/73wmcWXq1wwCed6GlKbl6B3
qz2+wp8Iu+G6r2KUxeH4IVrbXOshdScgrptNeGJQjB/83azNgj8ETBOQqkqewLIx+3BauteETxSw
NAkcpPutPotck2ey2de9Ki6Dx7C5jrFV0H+N0PNCH1NiUMAVcA31GUlHIVJ3KYZfGprbDKb7B5LN
YWMAcCEkinxDF2wOXGavJjox042PMRhp9QNt1ziyulkYnh0VXfmnvQhqyewlY9fLUfDjT3rzBvHb
DvXmJ9f4haPnbnCIEc5RhiighNtDI6qtdSGtKwm8GUFH8A1Im7DJ6Y4OzL/7BcPk6trrtIQTKBOE
8SLnhsY0sdNZf7XAgzFGuiTJpGSHxLyevVV8OUlScUAWPzMcHEDrH9EEJgsernszjD+Ik9gbaXrG
x6qdWlKrJFpmI4mOtqvEJvYNFM6ZC3cCOZ6BumQzhc5lStt/tBYq/E3RX7+w1ZbFicNN8Id/TV8n
DTPmlMbnYVLGH3iL6Ids8ZonxDcFvLxEc1IvFJgfGgHdRDj11wCmggt5JbpQ24ci56Ye0/bRu56C
SONfsxg9Ml8ixBS9W3QVRhd4qBjraTv5zQ+K8V2tSrZnpVUL2gHkYToJEs4weB904R8DwhAWXR3+
jEL8aHQ24N1QKZgAaxQZD4xmVk2RRusmbZjgxninGn3JgByjphmeiLtd+rb3EvncNywXlYXRhvQ0
1H0aKvUcsUsQle4ikORTu6M2DwyxkwfjFpbC0qnMGxwBFGfGkSVkpfnQaUkAIipZbzfS63T0imyO
OdExRkizpGisR6/5N5mYP6YVjQuj6CTtSy1GZ5W/tZr/iKeSqXw6MYCzQRaVk8agcQ6qKT+CkUSP
0fgXFBzXMOkvk0n9Mpm8oFqOvy2QBLEeV/cWRl8g8lcIPHeAbPqi161feDPtpeHSmio09hBa4mb5
J9CYrQU9tOwOqDWHhBdi/ije040nqxNyBmOPP5Y/ezyLmo5hH5I16EW5s2g0C90waK6eI4efwBdz
AViaXmAsnZS6ftozniaEpobLZTrNL81guwAbNLEV2dfEd6gqFCNwke11t8TQx30To0HfeGVxZooS
7GMvfZOIKuafRahka0Ry8xaDp6JMNagn1bffYvhLKpEslXTu0hlpf7m8wHTvf6P5wbHQjLShqqNl
I4RzClLGA04XWuyRRRsfAj+kR5fKdpmp/lTbv2IjODitHaF48D+SvPok3B4/uqpQ2ff1jVtnjSCJ
+Mgq/KkJH+USEd1K2X9qHxd9PapdEeT0YXnVq3PeRrRyvOw6BaZYJrRztz6RfORiLjH/AHmscV7H
vX90hxYGmKQ0TGJvF6Ha2KVhmLLpleyyRo/tePjFmmNtrM7FAN5s6nqi4Ew6jwQ2fFA5jaLY1k8G
JAZzYD1EY5tlb4iuQFZn6p0JYL4IKQN3pZN/6zrO59ku5gTtORrRudWRw1rGKYu1hKLDrW6jzsVd
O81XTEVMJGx9paN3V7F3qU3mW2gIVkZY+7jSoP0OWWfBJNffgWjM1u7+aiUIWQrt6gbVP+pCMm3M
A19pLqIS6C8jx5XyG3js7h/dbvjjreK7autTNuo6vf7s2sqCDopGjx3xKYK9Ji13mcw3xbnOtd9a
KLNTYJyzOWGrtjkf4C27DYLgmoBxGY3Mo5bXEGOKf34JA6yLMX/X06P3vhoE1ghS2JdsV9jMBogr
mLTbaIc4x52KMir9qOkEFZbWcplL+obIN3lBwaLlq1BNSxwoiOtIA10IzXtzk/4hOmiTuCDr5VQB
3dcHWRMbbq0dr9y3whmQweoIoYjOXfS9scVkTIkSrgNn+oPS8BHP97+XpC8F4PKlDJyzVnNjN129
1lrjzCsiWXZIu6jQCZFh/AvUwKfpkpjMislIp64FZwqXpAXfZ7uMvIDWIwKDmsaHRY6wCOfg9xqT
MI2fOk/WFmJQ0nfgpU2BtQwF+XJCCyr0sc6m9M0lCJSr7WufA3HRloq+ObMEmABew2Lac274x93D
k1ziRM5YKVyHbbLNrG/fgZk3uvAmqyMBpQLO7D/HKV+FYKnEGRdl6pYG7mev+v3UohlNWnOFEPXu
Z82/Idu2ijSkCn8YnIGac8hhMsKfgfqw9jAA4h2mAd7c/ObSzokzlMg0UfVvs02+e2BLi6kS80pF
XisOJ5rO1qbkpCDMDEtIXtmrqkaCGQgdLNBAe11D0DS980x/jjG/1xhJK3DSG/Bs5GIAThB52B9z
CmSJrKq2mdiViVauieh9RdD5W/21tYxFPkAkH+F572sbQ0O8QVlq7AslD4ArTr5rfmN9VVtIWeVa
pRLGodEuZEUM2FAqdAXWa6/aFw1wxXKIwUFZHFe84c1zBChaIoGXsef/RPjCXRQDAStvX8H3b/36
RwUA4YuCuiH0u3rVJt4b2icQcDiEMU+RlEocZeuBKcxYvZn8xKQLbbhSJA6Ghhl2zPkvA5SIzQkb
Nmo8bbj74i+o8WWq/QpwvjNagoxRNP9imb36QVvDm8jWRUqzoiEWiOebXJjX0LBPtp8/CJd9ZVEy
gmBj4rOhUouB9dwpjDHsvBbt8K6i8WAQCUCJCOe7tU8kDGFZZQHtI7E0Ankz0/EQpGwTRlWiC6u5
5839VNkvfpUBUAhWvswYpby0QsP8m8BGrjeTz1lDjBM9Jeb4nhtdAsvgs3icioGcOCP7cBULQK23
BxYTqkXnNyKcC0EnVyKcTj3zPsNP/zWoZ9fwje6WQviPkOPHaqvfTm++ND63ZFSsfAdUvj5x3TkN
jFEYhHhTXzP2e5wPP7YzfQqPG8I3Nayg1SrvB4pOo1g043SiT8lGDl/Ggy28MRHdjoP1TaMAgDRr
XIM/NmNlitEqe+6hICMFsu7BDkpEVA2i6nCT6cSddFfTDvcAWXbKkm/JdxHQGvXsXl9nQX9rIg0j
mQIHU+jpbtKzr9bwQK4bxGRMJj/eNBwXbjPVq5Em7cbWKL+rFmc+5+6EAvyWyHyLiBlzjZvtaTWV
QFxgZSgQUQlSrF3YvoVe9hlVHaexMj92ohF4xnhueGGEVcB0SzNt0zIeKgP17reVvaV04WaCMlQX
Tr5v1WZQ7WdZD+T12lGC3v7YIrxaVBKMiK1/dm23kz2k1ALD85rY+oOD9nOV5Q0nvsaaVqxww9Ko
+vcx1Mr/+gFhLHZg/xkgxsjw66lfKzO+zYRhsBo4Q0hLwXQXN0cZ2GSeODhDehQnXrpPDK87g/bf
2M2XrLptikdkF/dpA3J7IqtIGuVuzHzEiFL8llUTrFnqNkkMgwrCaM52uh8HF6gdkKGF7xXHzIUU
Og0ZcWdzoYEecNmwwC/HOH3vDTQngTCrpez2xexSqj2YHLUCJcJMLh2CmGkAJ+UeWWUFCpBeME0m
594P5IBncY95HHIHcoFpPWgcZ0aK9rUWRilaRetSetqn58YDBSp6J43ZFHUIAoDA3+m14BAW7BwH
PIjNTGmLj+gUSwRuCExeSDKG63OSWn7oVcKqY3qI+BuFRaSvUD1qjb4hPkyskJJvmrHclrWF6tRM
zOWQso4VNnKYqEVp2AY7BO9HrzBhTzXsM4GIbyb63SoHdISQm0n/jG0N0Eo4JbHNpR6eRS+5gvBY
LZDGfBtDBUSQggg10zpUmsdAyteYjTDkz/NPj0YyFG5FiW69iB7oU9qgzpXG8GFasBtRimiAcsj8
klIxsQmjc5tj6Z4p3fak6PRrTUMrpVnrGnWqX6uVTKB8Vq72blJHD6Jr39CiF1axsthdIFp4J2Bq
c+SuhT9GJPoyyiDWALcBIWsbjDgNkW4SE+ap54+X0AdnEgMDScdbBIR676OH5PIAQhTnHynKcqTI
5JzmReUAJkSPq9OqeimZw1VaZ6+AHiQbayAi2bGDr8mm1FLALNqMJiLeLu4CbPfsVV9oJ7ZqKs66
HZLgyaxllRvEUMC/6KlNuNHcKN50tu5sEHrqeKAzAuBIld/hnKNu0n73nlPvLNEgetTXFbPkMbfE
h1LeqqjBF7ro3RjnfblTCfFuNl4KkOPaAHkghNcajSBswxQBBb2H75r57zy6oUtVARSbrFs66UQh
xvKb+1nFEbsK/iazF8aaY5RhJoS50V2XlOkwK6wP0eOnSg1eZZdrHux6ScoltwOi6SSuJQA42q9u
S3agT20KPCp2dX/pj5m3YeqdMQrk0OQ0Umw7tlMcXd2yHRLiwbpyPwYMsQQ+OZ67teaOI4i8FENc
WJ0byx/Xtj+BKyRpBmklJlgJagP1xdEx1N/MGoNtVsR/pkg7yZAswmIQ7qKneQYuq9xMufjTl/zH
OcnVAnYrvSlkcHYLkRFiSLc3E8wtmTuw9gARhNIEnq1/Ie/dWBdRZRGV1sMOQZoFvRQevO2927hH
Tu1YXQwyCS66Zh85QKwq+lH/j7zz2I1ky7Lsv9S4Ldu0KHTlwIW5onCqIIMTA0XQtLZr6ut7nSh0
A5WDAnrcg0wg3kPwOd3drjh777VvvKSauNOaVpjmHsdDKw5NJ39Kp9jbTJActyCMnv9SAZah2cf0
Ox5cqsWdGVT7gBi0pxAcymydVLuM95FKH8ZluaseXN5BR71An7nr5sECkWSAJKOlDatBfnbaMLC5
Nw7+LEffP0ZM5NRqjRzS70gqpCOjioKk5NBCntZmfLUvNa1lIyotBiHkypYaIa8Lmldyy9L91e2z
hnCgzwBpo8/rQ4Q6cYIr8NAF9AEwY+gxwnLu9LIJBm0EayDN9EtpZHdEQrpf0aypQz7Rra0Qj3fl
Ul0ajYNnHX9qafQF0+xi9fX8K19eY9wzBBnRKYKFc3hRAjiJ8xWrFyXP0LrdGj3Gz0+xmd0uZfaA
WOw8DQoJwVoDL7Sjg+4M4zld1jCd6Exz4+J7gIbVd7V69gLoxS7lb66cp0fKylJTxwc+Xu0VJyPO
Ju4xK8iEhvRU62jfHAoua0BYsOL0A/M5iw9Kax99allrU+u+BizfY+bRmlBF0dmn4bhJzGVr0T5N
Rxftx470F5A1Lq0Mriho+2GR3rG4/c0+c2sBjd3103CnqTL0k1ID+sleXQMa27uDORNJmPWtk6Dp
cEuMdkrz3m3LtXdxMA/7StrNVw/CaUstGae99yBQsKEIy8Ifcu6xfw27ug6opKQIetvZHpZnPGRO
V33bl5VxHk3k9njAhEsxDYiiDDdHWejrJQ3AkHE8OaUMuHf62tpHDBRgARkQgdUkQbmaY7mdo+Sx
KMrdqJL2QfU7iBU8mL3TwZx4LuoA6nSk96eWnsFSTYx46u6QtrV7yHmmlevga5iOVRqfcCC4B0as
0dbnqm9Ub2l8Y7ZDf7JV+YOb4BO15snlLwUGRHCgjqizi/trRC8Vj8GybdrhOaNrYpPE7X3k6OOx
FJ1kIq5hBe2DV8XavtOzl5GnnY+xfJrmm9WfG7nAHatZ7HMdxvTUmm5TjaHGgi3Ft10bTYU9kglf
G3rKfmM7oOQmin5PdfIC29cKnRzajrlA11vT8uwl2CEaTT/EvCEQO8ndgYn2QZ4X2qGftARYKPZJ
8sGE8zSSL1Ck1X1H40BP6sIlKfswr73JYKHnEYNVRTacVseohqStyp0etOnZ4Ak52CQMINg8jWmE
k3cgyKU7HvfHfKvpMaaRMcHkgONdJfV3o3f71rBevYBWX9j4zMM5p9cj8ZRc268d5hsZde6DFgqW
zcw8tRriEhNbYTW/FTRQahz4qRnYjVp9tK3mu2TPATbDKi7s4Iaipaw91UVxovNs70TFfT+ldxGT
6k1WMn7XdPbCujBup9V9yjAmbuYV8kNZw7KJe4afjULjctmEueroe8LBMhXwuH2ALB4HPPvVGviM
APv71NS8MG966KHSZ/tu2j2DbULom6q9WFk+7VMWl42WYZWoDHxQ1rHGridJCWj1TL+MvrrOvvlJ
CSmjQQONboX54UUV9imrOWUljxRwngquJeSHERy6ZjL69xSABr3CAqg7/C4jPv4g+lMyccdS4ZJk
CJhIFLbnHYwyugs0rPt+uZb7vE3fmI0xyKM53evwmqXxT61A32oUjE+eU4aOs74VU/qZVy2I95aC
Fz3TUXwX9sySVaiNq53OibvBbMMi6OcH2Oz13VxyGprs4ko6B9FY39gmzKSkYf4ZGag4jbAApr77
aM2SpM2oTph2kzD3GOy2672Tt9Gda+r8X2I557RRD8bIOkb71TGv0/xoGsYJoC6YW50Rdl3WHI/1
+mPKDFTCqeNnQ7bi97YYbJYFrv00wy3QpePLsgaXRWNDpd5m27aeyc1hKC7r4nrMIWyw5ICpzxFb
8YPTYAyPYxz0wM/qFQESkYQwm/bZ952zT0Bhb+vWvBZa9aeAO3LXd92eii/GmWn7rps13WX43hf7
RVWW8ZA5qfmg0qG8hbB8g5GiOuWr5m6qOPde4iU+Rgajw8aik41BfevP88mYIHr4GF5dNVDNrM1s
ZjP6czYTKGDI7ZNxMRtLAZGp3X2Oo+terz3vrIbhHFi7XCVo5jz2+3XSr001fjDG3OYB2yqX4Beg
OnQrilUmbd6GPB9gdbG328G7O+M44Rf+owdhoi/5YdShfjp5ZIRmTibfXDzCXOOxc/Lr7HbJhWS8
mX/Yc4V/uWkYYwxUAyf6mTA5fMIAyXONv3vVhp3dnzE3fzpjikFgHC8Yb1CASGscpgqmd+KgY9A6
v6ui4l1TiJ1V3H4sqfXmmyReIUDRD+4l45PheFflEw+Es0RPhlWf0x4Qh5gDLkk3MDRZH7KOvMKI
FYo7NT91fjZaVOC2tHdFYn6gKOnoCtSs0C+aHbid3HfkocfEmDH0eGCcGaythQ5Xy+mcU5GsT4Ei
1BPpH6wo7+lXQF8vsV+278geQldaWBLdDHEb2RtDeemxZ6tzhNznBgBV/k2Ksf7n1/zv8Z/6iqEg
ptrxn/+LP3/VzQLnIRn+5Y///P+2RIyKr/+mROyj/NPVdfVfisT4G/9ZJGa4/zAClgfA7L5FkNUz
/0+RmP8PG4yKoRsmkwvdJa/9f4vEDOsfWD6pFiOrwTXdcGn/6ms1JP/xb8Y/XK5lKGzIALAETDP4
fyoSMwLvX4rEDAMvTUCTmRsErm9YFv/+6wPIXNzzX/sfeuIWJALNcIz9W61pQ6r36Ki205z8OneJ
CDf7nhg9ytp+ShWY/ymsUAOLGryWPTM9SOxPduFPGam4JmWiA4eqMXbLnc24bZvkxanVQZaaXY5j
fCFradl/kHGfVZ0y8WkTfF9YMTjgqY2NS4zopG1smrF4QpVdzwNdlzEGo8OUtG+6nTONcAm+9fFT
aQJsov95u5Z2c2fJhZ7DegsHJ2yG+Hc7xujkHiFTQkJJY+ODbR4NxwE9ZxNjzGmI1OrnYETnmGuP
YHjH2ZSx7SYuyvOaLu9N3v6OJ+YTDFnLg2oYKGAb3ntEX2nB5iBjp8d8Ld/aqKJzGtpDhqN8M6K2
RURjw9Kat0qjH9FffEI1U16QlPGxVrpgkoNwtE8dFK1t5BgLk+2BMgpjvUm9N5WvC/dr2wzTwNvP
I3fUtXUOOH1hJ5GFMlCDKEmFRNyeI3P5gB8es1cWPZcZ+uZX+A7+sM8IshhD7JySqQ5TU93HLvN/
w6EI0ZxKPr3hafXKq83Vd4PHM952bn7xmHDoNCLM2fpnwvJ/pAku7F6stn4G3ZfUKK4lPFkSGGFR
Z88FCMR0Wp4nf36Mu+GXxnHpQMgC6qoXHwYuQNY8XTrwoG/zZJ8WBR2xWxV9W4VDfoVqVC2jvCgx
X71ibvaGDWsaK4weNvN68MzxuTCr9MbUdUxB45e9WA2xEHQP2D2bsaOsIqDF1kpBfdhm/4DrdOcN
Hqu8PX7HayvvRrJzqDQrA3KPnPSsG96pHfESvoM15oX095D+/US0T2V7r2npxltSITVAA/3Oqd4X
S2ygS/+jNSC02WbXdt1ZM4L6bDFzTnOagVYCFrV5nufqlcL49ACAYMCK73DzwepBPxyIxhwqi2ru
qOPdj3PkXwyHCVLdzglkleIkrLyNlenFnlDcCbakv1c+GJx4Hm7MmZ0p655ntIfdOuIYWPLvDPQT
t6OJ11RhwSahHpSP3EXDsaw+moZWuli7uB4tGP7e7puTnUzboO5eAJGg69CXN7jdZzNwGUBhBzBw
JKz3aIMR37Cnyfd9pMl8R1w2pjcz7PLlCUqQu3XSzMJfoDv7qOMeiV3S4sDcpGDncpJBO49xDeLj
HGn3rZiuFibILm03HGop5u07xXvSm8d0MYYTTXkPi8tuZnfge8hEhmzgBthKYGDlCoCgK7VP0uIv
5LqIeVLKHjjRXVsh8FgR60RkX801fuwlr+3Z+zGA0LA4erMhfmCQL7tLF6JOHtOZXsvPg4OFKMoc
ppOblc89v/Gy5jBynlEjtxOVp7hwuLraA39K6FA7zPUOePhz5Q8PnuZXj45XHLPSomvNnBwO/xzE
u7zf8QTB+czzUIMwP9cUvVX5M0ieQ+a2K7G85JxY5iVpBxo/R+skJYapZ/5puJtvR6S0Deo+CnEQ
sIDyO9ppRjKg4rbGt3OkKKqLluE4ldanP/32+/pqTN7tQK3LY29qOsGu/KuNRox4uG5K7IbnEcfQ
3h7SCSh/j9/8VRmsUw2deH7TXTQ79m4LM6DGG3CDuagfYxnJxKXeGYfabeGQBysRP4quvI271NxT
MqQOnJBq6sb4MCfQgzvN8CDa64QZGQmxC8SdSVGvoo9F04aPwZ7OoN7rGzshNgN5f87lDOS8DT3v
m8XkYgsPpd77JCL6HJ5o3jAHzbXurs/1NsxnptLdBWCOe5mzaNrj80nPbtA/6vSWhXVtOPj2ujy0
mrY+cR86UsNYsc51XKJ0A/hOZQfHKbfVbV32VYibenyo+qc5IdUR1DzBdCM6J0csPiXe8QPW0nuD
2w5+Khh4Bq7fd2YQv/LRNDaEem8c29LvtOUryr6SvM5/W0g7TpIZu2nS8x2WB5KZPU82nYGbrmk/
7aLIH6JcufdFEtNkq8f5tciCX+3BSLjc9BP3a2PyX0pPWnWbd5e9jKFvd7EYV6GiFyBY7KG8klbi
zRtRQysf/cCPLeNeN6pvDUAHnRn+TvexdFkLBX5y7LRRU+c1gZQo3xxUP8DV7ZtFqSCgw5XNWKdn
uH80/HuXIkDYVCSI+po1hsaGW7IXLV8ARDHP7rsDcbBCBeiaPSQc+zGfqeuxOzQ+rXNf2+S27F4K
xQqq/J6JQ78bYu8P4Odi5zLrLtJ0qxU9gjURJU02uQyNd7bcnWdSFW+6IXZxIOpZyh5Wxo8VdD4n
M76LnOGCr/3YjfFIwU1COsX9WWhky7oi37vl/FJhVguW9GfwGUrNKUd+SqVuJh65iDuvMFK1wrNA
pHPto/4XbZs1scXVCcXwaLnmvV3loTFrX3WiYM0X5YveZd9D8J5YyUu6ElGY3fnGT9yfnCANDdR6
9828+XenUfEDzyI6RWiHOCaOrrPs9WhekNkC/dRu26A+j3N9cMo98XaeoptaoffiEn806TvfNgzV
MKhon3mDEqGVq70p4QV4jP88AhoIaLwZwVrdD4zU64p6Gg5Hj4WVPhYxwF78N3VkMsnripA7yO1M
87vrXT2f4pkcThFuWPzUj3ncnKNk+hyofyH3PJ610v30kiAstOnJKU1WbXd+0yntSLPxWnkAR/Uq
uGVEvSNuee5t9TZFxX7J+y/XH9lZawqMJ1oXBuTHpOVNNwpCEMk0NNsKXS5jZd6MfvxD2LJi3M1i
ympBN1LRMwJEt65tPiNKgZ6SVmE9Tpx7FcHO7Kz7canuc4uvoJUMl5Y6OKoPP+DEW7BlERTaZWLM
bZTcZJovGvkwHhBOw6o8nM2hMIFZuduh4xxpDhkKUESSvLEnuCX8qaAwh/V0WuHBrlUING/cOkb+
meGyrL5ya3myy/TTynjyhoYABxd6I445rhqPVe5SgtVoh/ZhqnTtsBRMdAjC8601M0ag/bmYk5fR
6rODFRMqCvpfQWqgJiRk0FL6ktboj29Pzp7cxFuJ5Y2I0HKM/fHW9eGBOn6ZbAavRU5kbELz1vvo
0GHIOcP5qNnLkGuimFWDYRevh+oAYDRtlG0pizlk0irTLcvb4LfnumdVcHTuqdo0g4/twx6ieJI1
Fges+nXV07euZW+XglOHzgTul+ULBTue6+OG8t0Pc+lOuks1STny7UH0mDYqfsWuv5lKLpKT4b4T
oiDnxniystcrV/3dYj1wnX3j0dwjvg7bkvoHZ4LiZqDAHTgukXx10rCMy/u8YuNKMv99cu+M8S22
opsm4AxL5KIMvax6oebjU9ebbZ0CLaIfgOQjh4pNzKrMh2F84i/+snOaiVzWawIzPjEYD0UlXjbx
3qmmD30aqi0gHTZi/9lwAJRm7ofKOswJjf7ZJ/U11ztzA/mzCt0bWuJhjWgUd+uat+tKfD8M8h5z
t4gOldc4m1TTrp00lKUjKNjOXX8rW2rKqDAd4B51bLMYqSHnW8WlG12OFI3+tBawzA2r2SioVq5G
d+AU86UuMJk3EXWONmKcbaVwCoBsbgwYtbON0tx5OOIBoF3HUvb96mQlTkNsDp+OkeJ7iO0v9J+K
Qaf1Z2ZaQJZWO2EGZlFvPvHbl5ierYdJGW+q4cMDTsweTmMicgeTMCjbbwVbIA0LnL27lrQAMOSi
r06E06GnAek8pGaeHfSKQzyUp9UvD5zdXpTSH8DQp2A+qveMeC7VyQsMNcoEYFWdCnIGJOUWZljY
UDTYAttJr2Z0aIBG4LI2Pnq8xu1314FkF0tbc9BqzsHpUM/7YOL50QLvT57p9oUsyNa0gG51ts93
KMdxhuz1NXrRcK/R5YlbLZwK/7mIBgrGXBXWOSpFxuztjL3mWsTW/VKRsA9gCG802CPtXAI4KGvI
ATGSPxTie/lf6iCnErHwWeai/FLE8WXxEgsbI2tzWcSPWApoGBQrWD3cL9jQoT0xZao0Hi2DF0mE
ECZ5WfxZe+0myakynhVjZhnhH8zZLyiDeYs4WMJiq6maVwve5oa/ssRbQuDpBXjnkC7qWDWgj+0O
k+/z2MXjAepYTMIkQi+eWelW0M1F6hRb+rC4lIKGyIs53de5H5pgEHeDXr+b0itaTUzRtPthmLXX
ZMxuG7w35LieaNb+tZp8QF6cEuC+L1yPDdwZLy1mQwCK7k0rPqvM9B6dBmN8hxY658MbDpV3TMk2
quLN6OSKzDQXrYopwK5J9C2Sl8JlFIdDP5zamRsGKYHqUZmkuR3uN1vqII4zGYpz5mImaRevAngw
bP2Wi8EALejKz4jc5D1FVkS0zbuwarurNdT3OQ1J3NRbPJxe/Vat4TqkWNPH5qjYbLaYkIg+V8mu
aqpow3cxM9tdl5W84wOdMq2H2qj3yS+rqQIoWmMcerr1oPuXtea3BttQ8eI9zuNGpULOD08Fmfxw
qCrwYnlBLR/QVBTySD1FowrOQVrc2JRf1cVUvnjJKnMF0iEqK19UcexGg6u16bphbeFCypNO4ekZ
8zCnF7f3ideo1UT6Bq+fTVzFjN48UUz7PFgUl0RO+sTcKABxH2Df1skajMa65wz2DjKIsiiGxzrv
+L412bboC72yXDOVq3arQ9oKo627R3bBmo87pDGd3TQ+YqskB5UMtx0tQku//DLmmUtRxo9riuph
9stfrXT0VQ422YxwFiyrFY4pUARpl3kdCWnT+UAnWjNR/qEMto01lV2XlrUERszc3y9OFhMUYn4O
x+Sm7mLnNlhMrqf1FdftSzOwOZX+zKKTxbcVWPAteZ3f+Ga2JJ9+FQn92bkq9m5iXOs4S47kuUBd
UbscUVvemPV9Qo9NbvqHqAbdzwjs2K+wEqhgJUFAJXE0j8u97VUJw+INq80To5SIqEeGHtfQVV54
7iblLHBA+TzgeEL+SnaRxxut3OJ+anIebr43LsgivpZXTuiYbstBMi7WfY+hKbOXN7MrbqOuv219
p955jnUhYkaJ8TQc4WmE/pwTwqvCxdaAniftBPR4OeJYvwY9KRuvKIIThW75eRotvro8NG33NbeD
dpfl8Xdg/endZTcVDXQtIkLRTEODHpv46NWFoE0PggyxaMZOiJaMwa+5DPAQ8sb7ybNY0VWhAl4x
u+acdde8NK4KMNqmPftDlghmtNjJ6VUz+GTt9lfN54Ec/xC78mLtrL5AUurkoNyb42VZpptkJJNC
XnfYYubb6fPvyW7vqVxx2YzwU1nw9eE9upMzbbSu3zHDGkPs9hxoZowVk/NG3c6HV8SwzlT9XjAo
4TpFAiAeJjS/WR2g2ADpy+aLAXCS+RfVi42i4gt4cZt9N1r2OMhkvmJEnzOq74VXXDsEoda6+jC3
g6Mnl57hPsr1EdcunlKuIoafmyFPKv9ep67YQJJGIvBEK3CCd3z50gGAimCO3VsX+Ter6Avx2hCW
kqKfwGHeNXNc0K+DaBKYiaAAWbsRsQKsrwe4EP1iESWDUJ4s5HEYMyzc1MgdSnSPTBQQR7SQBFEE
Z9OhE5WEYPxKWSrKCbQsquyOtSgqWHGBxorKMiG3jKK75KLAjKLFrPYL3MYNV2PKexFrir+qDfJN
KTpOiaDTIOykovAw8HT2Sn1ZNiDD2GS5Ay2uX3qwJ0Y17TRRiqhhRzMS9UgXHWkURakTbSlDZFpF
bVqRnSLRnwpRonzRpFZRp2bRqVZRrGbRrmKj/mhEzeIDQMUUhctC6ipE87IRv4ixzdsMOYy90yE4
KgqZaGUGolmBeDaLisY6eupEVyM4+dGK0qaJ5paK+uaIDueIIleuh0QUugWpThfNjt0rP+Be4G0R
C50oe4VIfKL1GYh+ROpdOiWYbZYIgi7CIDi/MozpMkYiRW/30h8fEdFCTKTVw9kWyIuB6IyRKI70
a9yVokGuokZqoktWfxXK6E8jiiXOoy1bBM+iqJleVNvUybd7DEo0AKewU3NRP0dkUCtOhz1L0GNC
/dSmFa108c3P8q96mm3JBAPEixrAo7N1nBFaY87rmSivXtbS6LteyoJOolKfo62OTFu71wLRNhP1
No76+1r03EmUXUs03gixdxLVN4mRFBUOxFYU4US0YQC1rH8E/ZhL8hJjx3/idngbG4g++V91WXRm
Ipt3LsJzZKR7oZUvokj3SNN+FdJqAfUVydpBuu50gBJMj7IWIjrSdoLEXSN1gxbi1q/4aEUFbz0u
NXuNS4QWR/tai04uyYqh6GGwiIqeNsYrzOF91BbfhejsFoJ7TGkr92xu46LFZ4jyk6jzemQ8OZyj
TNHtDVHwPaR8VzR9hKsh1ETnLxH8F1H+PfEA0DrK+UVtbXEHlOITKMQxwH9tvRnEReBiJwiWGxCf
FRkx3insBov4DnwMCOTycO/jSHDFm2CIS2HGrtCLb6HCwOCLkUEcDb54GwKbQcSK3SET30OGAcIW
J0QtngiGA0ddXBLzTKUzpglxT/TYKHzxU9A21j4MWCxY4zYcEMdjivkiFxdGix1DF1/GJA6NCavG
4uDZiMS94WHjcLFz9GLrwN5hic8ji2+IP7/xISlxgcRcOw41xpDAmo4jRpGCvwR/zD3QUsglDTNJ
h6kkF3dJKT6ToHhOI60Le53DmDnvMHm3Dw6+KSPOHzWknG2rOxdDzCuYWCxWWvG0ZOJuybG5ZOJ3
qcT5UooHhov/jmIR8jy4Y3TxyTgXCsG+GU1xR8BGgz3UZqiIs8Y3ckJ03PETcd1E4r8pMOKk4sjR
sebU4tFJxK3jiG9nxMBDPSsmF/H0WOLu8cTn04jjpxfvT5DgAopHUobYgmzxBymMQiR1fytxDmlY
iCrxEuFCf2/EXdSJz8gWw5E4jzAaE9HBizSJK0kx4yUa230FGJZGjEt1goOJti3UH3E1zdibOmxO
3I2APmB8MsQB5YgXKhmvmXijNHFJedilUvFN+VxNBnFSKTRZD2tVJh4r3jMmfeZ4rkvyMBzkSWtQ
kd3HLpyF4sEeoHMk2EMcii5Rosmg2Tqmb4cGZ+oeCIRAHMC96yO+6dqrNxkzB/z2IjXV8fjJ+99d
VNFcTG5y+LiWeFMCVDk4VtT9Ig9/pzW9fiGDCmBoZmTgkuVvsNDvKmvxMcCNWAKq6uQvxoMPvoVL
IIcIOH/7poNISvTkla8OM/TOUZuM2E1Y1lmHLxzLXtywrUaMGLVj0Tjxblq55MA2zDmuc2kd8vnP
iIl0Oyf6yzCHvaIrTlx4KEApo2CceQsWPcN7gXSJW3x6wCRJ+mPGlGq2JRuU+Pt6cfrZ4vnjjQ9j
Wl8PLqJeoHvjuRv158mEVpRS10dqpXyKxEWY8No4Klgh9bw8beI1XDAd6pgPCTwldwN2RFt8iQ4G
Ra6TKfY/PIvweNnqcTHmf/2ME+Y5/I0kQrwdOM75YmJ+5OOh40b8kIE4I/tFtjQJEIzYJonrfnfi
oxwxVNbirHTFY7lgtuSc+l2K+9LBhpmJHZNPkz44xoHi1LTFs4kNednP2Dip81V7T5GWWxaU1xF2
acaDC0PopJxWAQLiAR8kL2ylxqGaORyC+K1YoFUU+oSUmV/tSoxmW5yBL9HC6jBr5HL8rB+P7TL2
XLaLdZv/InIPUI7nj1Ct/eqKezXNxMcqjtYfU+ythRhdXbG8qqOJ/7UQI2yzulcLZ2wqFtlOzLIz
rtlUMUOwEhsjLc3UoJxoXPYMnLZYGXRr7S8u/luYBqf6ryGX1WwWi27LEqAbe0usu3gteXGEopwR
ViepkGOhhmqvLTAilJh/aaoMV7EDW2IMrv5ahMUsjO8ItBn+4QwfcYKfeMZXvK51sxvEauzjOV7E
fIzc+9sSOzIUuYJQDRZlOJ1kKDEte2JfrsTInIulmc5TjglZ/TpDzCEAQV7GgHSvgutM4d7RXaCF
e+tdksIhpygL0zTHkW1OPHdXaVxozFp0OXBlpDxHom+edhNDed9VKoBIFQ6Op548jPZjlb5a0UyU
CUzx7MTVfrIVSD0O54VRVhcfr/copm8mQre+2MAFCL2HyK3tbDGJ+7jFK7GNG2Ig73GSpzjKzcAn
R+QVzHhRksR0non9vBQjuoYj3cKZXuNQh53BuyGm9Urs67HXOrvUDBMxtvdlxZraNRjfcL2nuN+H
ARu8Job4OvIuMV2SR3i2B8ygT4uY50dR3bu/hnqc9QUO+16s9pGY7h2x33P11XegzyGjiDnfx6W/
il3fIQk1PoDZA+qOm98VWz+oF2NfJ0dTDP+lWP+5fp/iYLzhpCShAOTyjpzASF4gzhAqaadN94uE
CVZSBabEC8B0cXWaiRxMZA+kyitZuUdpEksg5FZJTMEnr8AwF7QtCYZWogz+SLSXaMNsEnJYSTuw
y3j8txRV3ESPMflW37WEIxJSEggN+YbfgZo9iVBE8bmUSMVItsKXkIXBPGuV2AWCmoQWV06xEsqA
qVYe/W48kEzMSG2UEt/QypMncY5Ggh0+CY+MpEf+N/Ih4Y9AYiAReZBRgiF6oxACjOTUTsZx9uHA
c5juDpGx/Mp0ip9XiZjUEjbxJHaCfH5uJYjiT0RSJrIprvHWS1Rl/BtaUZdRQiydxFkWci1AEQeJ
uWBG0rcD585EIjAdWZiRTIwr4RhDYjKJ5GWYZk4SoDGxfeQSqWF2+Japp1KiNs1Ch4OHLZvPhZlc
25ySpkTfRe4v9KvjMe+y8kGQzYR4LInzFBLssSXiA1Em45Ml9jNKAAjZ6/fUEAliXLpRmYSESAtp
EhtqJUBUvke297SQKrJJF6XjfU3WCGQSkGW1M5burHrzzCQdysG5IKHEfJrxJmU2G42jYtlc3RQX
MZkmMu1ueUZb8+oJPy5jgpT8UyNBKMY+u4RkFH40GSusb5RAfNZkp3y3eUR3TjZaOr2YpKsSiVnF
nKQVuat2IfyVK6hI62fNeY1JFtxEiWrRz/Izk91SZLhkytorD1bbdxv5KXejCdo/qgujnlemm2Qh
R/R7opiRWdxFEhQzSIyhvfC8c9IgSTZKpGwsHuSD6Vl7mP1/cKp5wDdyUvNwFNkylWiaTUZNJcGV
Yfw2gIK2yzI2rcK76Ui1WRJvi8i58UT8MozHDheD+wtnRovQDVzCIh2nk9wlK+eSmcNne1Ol0yNp
TnwfAAtAfHLY2ycSttOD5pFt6yedBm1bDOZTBFyAdF6i/4mXZyYRJlSTtd72EuZrL05A9R2LGODy
ITmgauW015PtK/PkmfmM2ppxvtWpWmXdZjxBXpDAO4hsiRBCm2Z4pqtPLkIj1Odgj0BwrRoTImP2
6UgQkTgkwYHoqV6GA/y89OTNWradIk4g+dMiYUbNiRRTd848CYMEAEHtXs1uIDrku08asiUVCULb
ZGDPDdR3T3QL71cJUA5Rn+4Ap1MZ9DURsOwkaTlI5nLgykl65QisiwWfVKbp8jXLCGpaBDZXSW4C
D3wjM/gLnNcxIdqZEvHsJevZMhSCAIqOtkwF203uhK1kQ01CojrhRc6zfJrER/nB7zVxUrwXnKyH
O8sDDyh5094u7gAPb3SCqEZyWSyKga0R5D/hTtyCBzuefpitPfPwIbwRaR2JtlKi8qaVGp5gPgqS
rx4R2Db66SUR25NQaInIJm76CIn/HZjZwmmQJyIBgUD7NUcvP/9JbaKVxWNic+6MYTcOWEeKMfnd
EsztYotKYzc0JLGb6WR3NUnxgopDpWOjGQj4so1tK2aTCCL8U/wMA1FgvSETXEs6GKbDjSl54d6e
SH9QCAXBWuKck+29zQSMe4LGwd/EsWSP49G8VYSReaOFwcczqZNT1ggsQ5AhwOnr7ATmN8VjVF0j
TLvWIWpJfDAhIIZTwFFIuY9xxtqDp+NrLRlpTdLShuSmoW+/9EXybNSMwCuTbHVKWN6n7LxaQXQF
TD3MLLgaFiW3A8HsgYB2RlB7lcR2SXSb4/gOb6DDCkOqW0m+e45+J8S9iaaI7grIZmx+YHqdWOsu
qSTEJ6LiTQRr3CEplDmcRoqY7ZBU+UC8vL2tiZp3kjlPGw/1j2dpY7bDhEGjuidKZcAM7298Quum
pNddYuwRcXZdJ99U4PRePVA5vczuVgeTQP0TdMF9DIzXaNW9koy8Tlh+kdQ8UC1yJpKkZy/akdBv
Ntjc7wLC9rWk7gvi94nk8FdCTznB/I6APtB52nYYHjK7X5g7u+NtAvpQ1M6L23bvmST9cR1Th034
n03XZYDyFKuJ6aHwAdRd5aYkX7EnNFnA3R+OwCBEgYhdJI6iN6L2bMQTptlpuctSsm/UGnGIqVP9
2MzakdOgDjJIqAXgCzrhGHhCNDCEbZBkhEJgHTBLgHoA/qARDkJ/W5JGRMbDwlH4R19m63P7zXSV
5pMJplELUoHAE5I2kAVYq9eC10tvEUP32RjeHCsFZ4I5qgDRMDgf67rczKTctqkwHDxgDnHBJXhg
73Atpio1rLCFziQXAESAhRr/v/4VB8KGEEpEBC6iFG5EIgSJNXhfEogSnJz7zfMonImuOrVgJyom
Nj4Jq2pNE0IlzS1unTq0hFVhAq0wuAUKw6IUmkUP1sITvkWMbYR++eHDEvZFIhQM+Vl417oWm2a/
+LcgePoDM12UCUaICpQGx2YXVwYZbwoyuesttw6D4i34csD4+NgY7EQ+K4UGoiOe8IT1Qu2gTe8L
5MR3jo6T+bwQfeRxojDeTs2PVsgfLggQmCuPI0iQQtggDpCQElhIl1byBAUfPs+1kSiCWr3zU9Cc
SzLzVa/1FzeOzjP8HWrrm+IGPwEnNPAkAZgSW3glljz/tjBMfGAmUxxf2eNewCZzJxfeiSbgEyGg
pJanwmDIdqzsYjqKUSqsixo4VXTOlbpdnkaWShOwSgBgJRXSSirMlVzoKzS8HEZY16RKAo33FdEy
mfYJyJYJdEsuQfsIlosB1IX2WvoYwLwAGM2IoICPjTBcCQmmFSZMnOo0p+j/m6sz240b2bbtFxFg
kEFG8DWT2Ssz1VvWC2GVLPZ9z6+/gz64OMB52IZrV7mRkk2sueYc84sN4le8QI2ZV36MA0imWIky
zcqWcVbKTLfyZlrAMyYAGvGPRLMyaRzgNGKl1EBj3bAu32Z46qaVY4O39y35h7YRK+WGW2Nu+G/M
pv5dzREyaV/a59Lkbc6IVK2wHBdqTlYQQcOh/I2lH6rOitapVsiOCW0ngboDt9076D78W+XjCuTp
f8zYvdkrqgcQNg5B6D2QZzCVrkAf7pwLSRM+5hFmtKmvbIIpBTVl6VeeeXBtIzvmCEcoyxCrYv0Y
Wpqj1vpDqZZi27czphj3dQ2SlSgo+0xSwz7PdX5KevnYsGAmT9I0W7N2yemHJ2UkvxahsR6msFCa
NdM5VJYfDNaHq1txZCUUdlCWFz3bV3rgzb0DbhxPhVgxSqpmJWW4W2/aVmNmbTH3zH7i6f/YrLyJ
kEOYrvw4MvS1yCvvOjeLdzWb/KkFyATcvWSxhZco0pNxNjqT9hiO99lAa9pMl04XZ+LIBU2MJWt/
Gr08WsElRLBSTfVWo1lv6Xtzi+Zt0OmTalsKleX8CacYFrYakNDtNtxP45fV2f8IPJBdM0tzaXaw
p25pqD6c2Huk6NVHnj/bdrjN2+4K/5E4cnfBqwTRlW6ROP1vidwPvgsPtel+YSY828zdDIdfuq04
11mkEBaTGNdo/Mzarf0E++A4YTEMx4VyCkGhjUVnWVTBpXAVci4/RIbz45ni24jJxJJeCbjYqt9p
Apkuoaa08tBaoPJwGAjedB/AWzdOocuCQ5dKc8+n/Y7kPrA0GFiceQqgDRDjMDzB8Jlg5uJ38KMS
jm4Z7FxlvAe9a1+fBjt5anGqhz0NO5GO9vjlOFJU8rvOVisERu394Lav1JM8iaRnOTuip1QGp5Js
eK3D4Xsx1nK4IISwaqHAkU+ps+Slp2d4dpGZ++RkII5uEr682BuvDohxEmHqKfK8c1irm9AHeqga
b7pItXJVDGvXhTCpwwbnawAdYaZMohkGwtJDtsskXOSkYnanbSYNgX5brynHs00iglVSAC2Mpa84
LW5qc2aeL+DT7c07ROK3iL5RtgWsTyvhPVfUFieYw3o7vmHUvPeLbrlAgqewsz7MdUytloFUeABj
KGADSzsrTNeG5KlxnbwOkgWaGgOphQwVPFlu/xbpvt9RbkpgOTFWf9h5NL4C0ICYJekUwgEG8cq9
dFnzGQ9UhbJfnXFQhzEPv4RDZueN3D4MEEYtNtkUvDhu+xHE2ZGCD7xvwUcWWLumMvzcyx+ClIk8
IaMAxKnnSLNss0yBKGNvIxWDfY9Bbxc7nW8R5N7YmJGV4E5Xmfiop8vAEatvko94tWeXyy7snywP
ZrBrsuOvWQuCiMzhOcZgrMPJeoIc84Yu5Z6nPL5BN6K8pkNckNraUeVMDB63Mi8Io43/04BboPxw
QUsO8pk06G4dPOJ3hfcj4Sl1lfeN8T+5mgMEwExvB4NVSlXwjHfn7yizeCRG7TFumjPlhbFggmh5
mGRVzuYMkpdJWtxNF/jm1fBpEudx7LNtBR8xwBnSvuSiokvpUj5gsXSCTjGQ4G3O7cokN+YSt1No
/I7b1763HjtPr370frte9yhH6K7mzEOG+Y1jR+7kX7Q9lDtV2BSWu+7OQCfcaLN5lKklWO1CaZ2z
q6286IAH+NaVNh1PvNF6Pp6FM5zVhvFORowmYRMcBpkB7C0z9lFAIqMickgplcGGAl/v4JAsQwfF
V1iyEo8x258Ll9EZ6+2R0jbgiMVJAh1tRPKTBp+zac0+9YZkHBzzx4l+LPJQSTfIrZngvQtU+2lG
+GbAsRfrZ3VfdOHHaw1p+Z2wgHoYmlsd9vUhcOYPz4RK4U3yy7QQx0u3JL4hnymgfKbc5VeRJ/Iy
5g5smMHlpmBrRRfm7O1pglZYMBQXbp4zjefS823Iw34A9pBbFbJDzfg7lMgAvGTG3Qz83NexQ45r
7n448mFMS/tlv/aV80ZXj7HtHLOsVqe2RwgZS0AUIZdZKDpY28EvM8cyYLc9cVBw7Dklv1R/ZBiY
PYhtqyxjdvzV++Bs6Z6ptNUQOLKk2sp8OfVlofa6NwwyaVG57YruIRKi3IV5AM+giV7tCoOSXScg
QHCQHfoZ1dYqTSbWQO26vpqpuxGfOlxrZwOEUsZW6o9s4DJJcS1E+qtJ+KOGePzRgwg2vXA3TOHl
RnaowjqlDG6h+D2t8T5OXvi+5KYmwFA/jjkw0IVCo0NUlD7hDbpj+6Y+5DI+F8j+A+PFNm49StvS
5GTqQT2P+AA9dvxSw6oojMjY4LyNphCmPESUKOnLuztZ7CKz0e9ykFfA8o5Z+ET8IT8sqvsexqT2
u158hnL8GmNLoXl0WFgslD9EF9vovnDT37sqfHAz+0/a01Y/YQHamrj8pth0z0mu97OVfIRD8527
ZAJV6cP5kvgeG8zmzuM8eATCBQw2gIqWVZCcWn4NaZXvK6wXfaM/ihgpP4mYq8f03QHlBua5eSuo
uNlQNrJpUfjOdlO85MD52QEtO0KUv/n+OhtTwzf49x8mLk7SkMoWvcaEGtj0FS7+gLG5j3ykrGMu
VLtZ5uVswo1mRqfWiN0sh7SHXtPBoU1BS06Z831vTmPjVWeDOrAcQu4hdOfPJAUeaJn6jEWTIk5N
/hkfHqQ7fYHhOh2cN0zS9BI2v1WKYlxN9X588Iy0BcJCV8dUNWI7WsxwIoLnholhF7XyP88bDrZL
mUEQcFlAjeZvGHm/qMXedSkgXfpUrmrsukMD1HtOnTfZd0B0IpFuSb75eGtJvbsG52iDGTd2HPSz
2mOGxHkY5wE7Dsf4FJVT+Tba/La3a3DfyXMaN/FDGUZ/MY78KUv7o/dcNL4NSQwaM4LsdUqLbo/s
7fJ2rh8mr+CZzQVCbeQenulHE/bqMNDVSuOinxvD11jgcFTwPUmhEQAhfr6rTAQAERHriQVrq5hU
Fv3BdGDh7jIHh6laOrOPbbLa1d3wuATZcyMgQLUZAbHa82BIUOMMl1QC4Ru9akdHGjDLJXwoi4G/
LPpDw2+aYSLzgX1uGLjmB1yV29GIlyMw3J0Im/nYKez2I+YT/FcjvQRm8txXSFi/3XLIHyRQaL7t
fOnSsf5Ia/4QMaK27oRfWJAYXegUsPwUqylvdYLxIMCihAqWgKvOoFv1CjBHLIFfTw5YizBteVB2
vpEm48WeM9o7+nSH6e4vlUpnq1HpyS1+wwiZb44ob32R3AAdOQcPvi1/hVKcxE9YiiuOdq5fcxRP
daga9LaK/6lo77S82O2e198owOg2FJIwgaTJY1fAOAR5Y5fVk+5hw05l97yUdF64I5wXs4Sl4XWn
gp1+d/XC5NAM0HBa+x3Qbbc1Qr0zomFXaQo0XEid/rTE7YG5AKxWBCywTwLfGCjwyCkgj3ACZs+4
tt0tCAr6GnD7CmZ4hJmGKFWMC9FNXoe45d04b7OCRndJUxPvjV/zxVH5t2qNGSyRLHzPdKELBjIm
nxf7AAsiHHTMlaDmsPcEMAsdssX0dD677rUpq4eqIPzIo5v5oOdicSbQg6JsiA3yu+W2JtnGnh3T
VkBNm+Qic4kQRCbMOWHX9rZElKx4OGKOQODmjsWLf28CBQLRy54TOtR5mX6avdgMw8AuL2bl1vTB
lf6Wx3wevmzHfXeT/tNBpWdp3j8OGhwCB0eJvjopgpdiqu6qFztQfcumoobXz4voS8n6iDlSbW3T
xdwM5NFOJw6VxYuQ9UTmQlMnmpHSHFO/rSk7FkX0WVE5tM8zEHIRTOah/C5G/dJ4NPEI52zAOwEK
x607Y0FLQjR3o6O6Ypx8z0DSKBHYvILnNClVPpbkawid1TVorhNUtY9Dzr8Gw0U3tvQe8wZJdJGc
h7GnIDsPLgZp85PLVn8TSfmYkO7kxaReU4VBqMHvVo584gXav+mt3ISSbvmEIAnCDIavYqJr2fvj
ciwlFEAtQZ1lgHF40ajG+FsLxz1YyuWqUsNe2tiPs9i4WTDReFXysg9Z0+0iUZ6WEFJQEnCozLpv
d0JIcxIqyXJs10RdnEM+56+tHR3Cun5jrQkUG3Wx6MTiE06ir56ayA2Pu3wvK/e3MS4xW/AfMVY/
ypLLfnzptaMOc7Dkm7zTRzHgBR5E5G5Vmdy75cC7m+1Vco/HEfaNN11HmkbTekb0ikZaLTlF0C9H
UYmyHrDDw+fA8DjWzR83138qQPFb6kbeLO6NnGsZfZaDd5dT0GC7N9MeYUhWFq4KHj6Bx0uRoTGN
rXFnYehtgr+yz28qoXbF6/kEW+M+YjvwKJFOvWC+oQaS3cRzvCv+QQnRdimsYoPETt8D870v2Rwv
edAdDad6dpUqd+vayq9K+aIGApPGIr8kd/p+rqhgavAsicX8nPGa+wPGDweDJHPvZ8G2HyB5vXHE
OkJO8hz34o9GibqWuCRHO5xYFRp+EKH44H/xehACxWxOflRnV4xx8abrMzDLs8k0vzqXEypnDGsC
wsSORwfWh6i6Ny0alHDtBZtw+UXg6VbR4IrSDIbAbXkBLBVIryaFLCATfc8FLSJF11YHAejJIeIf
6vUGaIvsUNi4tReJ4ISuTigELLEm2ChImtmzcGmIUb7D0QsLNdtrB3O8pLhri3vWeoRy/l+Q6pUD
H9SHNJ53soUSiLONrS+SQ9SWx6Qy1sk9n2Eh01U8BfZrbJicYuCdjHVEF04EFakWHqh86xnARM1z
BOv4VxH01C0NNEJgLseNgekmehg0U0gxhhzY++4A/5l7CFLbH1mC0RQBOEjjiXEXECGU7ZWOUfi9
JXdtxpovm0l2w+e9jGxuKBH3KDpbxfg2LW7ogR/zOJgMsd210qS56NHBItqtidzmPOOIJIhVM6Ik
5ksa04uj2ADBPcbEplAcMMVtAx3+ddPyYdLNvIEiEewZNljPPlVF9ig1WLXGteEwtiu9Fib4yJyl
klPkzd6mHs3L4ozjfiytZptPwbyzndkgphqdgoQbzou9lEEp2zl9Pd+rrVsmxyCk0LyOJwc2/9Lf
8NpfndqsTibdSVdAs/a+7K2/Sz2753BgkxKYwgUGro5s03fk98xDnYcsIol2k0r5sCtHXzQen7Ve
yfOT3ONAEk60bMwZ3h+bowHRzo5MBrE96ia6Kj50vYW7OPk1mEm7tdTE9w2FNog/3BFG+sJ7BtXs
uSNknU+I1/ABBsxBRPFtNn3M6Vqf4N3+HhSvpSRozzmNCF2r3pnFPXTp4qcmJEHmmroAKRu8FvIa
9N0PfPXk0o/xoYAEWhIuQXml+0A0jd9OXCVzOl7ritAKDdOP4NSdXWsY4kjXH7dA398Ll6YDuc7H
vE0Mn9hsgDNG+F0XYdcQ9a7hO4BP9paYNfHekTsntRZnU7b6NDjovx0Wfh8xcOWt8VkuJobFjspy
J81xXKxswiGh3bKm92GAjRnp8CxnGqzY1TXBiHMd0Q32Sp0jLfGDM04nkDLRSSXO34E2o/2CuSoz
sASP0RJdGG55n+QQfcRiv5dpwh7b5a2yhC138OI+tIkz+gTkXwJZ/LhIyZgp89fK/i1HTl9Tbdr7
ULLaz+t2ONeCkyFgr630aB2gwOA7nIGaiDVT0bXeXqw83kWpfCdrqQ54zPhaFxZDZsCdnXqabhei
NBs2LyuQatqb4fjey4i/nZWlUIoUFJ28xQnQOY/u4M77IfH+M0iF7wyBMWKOEgc3bPZVNSTaDFUi
NAFlibqyvswjNjmppXlocXEELh1eYZ0YPrnz4SWKqvNPPhS8w/mvFN3bGyxaX7Wsdrp+tVTvbUzJ
AMls/5mO8w+2dwQ4sCoI+N10o8OBr0FXXHhxlm2lcH6Hffa9RITvi0J81mXi6zSZEIh568aUWHV4
dapkuYpR3E35XGDy9MsuXWhBtfZzGDs7uD6BFIfa5BQWyOiPtuuv1NAr1x9X+uKe+9G+TyG5FAxe
zg7POD2E4FS2le1+Fhkt3W5xKae6ODtyPoq19gv5egCDs7gMoHa76zWGl85592Bh7Nyypl8MI0Sy
JOkBU0GFSTi4e7FxBoPv7tTSf+iEHUxqYGGucH/86hxA5IZjkNtfuNta9eB1OKLFgjHRjfNvN2yf
UYPxo6R8biPqR2hWWKwe0hAQQqosOHLpK67XjyEOMZA1ITn+EoGwZFqBkWsxsJiVT5dIMhIZ5rvN
4A3BwrVr+Kw2CxpH2bfJ4s8cQfSYA6/2Kav26zeq42HD8P3mTMOFMst6yy8CTWcKtV0cUW+rSBBN
cMbXpregfVD1yAMWw89EhkO0ceOHAQg9ztFVT9661Na4JeJBHZZZ9Yep8/4rvfpbCTx5tZ2D94kH
v3CC5yJwPUb84LVQRf4wLpel89yNHfbPtcjecRaglwrnVFhTd05wlKhUGBdlxS+FhJ/Lm6sX+cCM
rCm1YgWy1oPUNMyGvSxIlbnXwDsJGjdjeEiUdlNGpTkvBgU2epoOPmn2+G4THK95N/RYgfBSzeHy
stBtRCo31xAN9k0VFueF3BNlH59hhdEy4y2YNsmbJ/OLqjHizD1O30WzjsVTwcFr6ggPmpA4GEr8
pcmvJqPPhBtM0NBepLi6Io093sPd0uRoxrod6I8ZD6NRHcqEzLDt0iE2Nfm9VvW3VRBqgMBc8iRL
D7NyzKOKy3ZbR/QFJwbXK/i/4pxFNsfzZe63KFoAqNi+d3gXdWkv+3C8DtDA2X1WRykmGr3K8sWi
gwYs4rryQpkYQ4DYRHpbiw807933woR0NE8NTo7AYO+WWekOczYp5Ujs+zEx9gFXuDTmR4rXHlMD
yX5y3zm4Eitz3pVXScZZ9MeBXX+EW4WNKvURtajlra/J37uzfQxj6lZ6j3LyAmJSCOIKyir6Uh+g
u3rCIUs4nnTlvidR9uScewpiWAiYD/Sk8gQh3FudQ7Skl7BryFumhDH6qb4rkfK8yh/4nu2bGpcA
nFV0wIHaeYXZ3ogiULWI1eE8fNI2ejQDmfEtwnBkpW/2WnJT8oIf6Lzz4oWNeWbzmMrNe9+5Cpe0
98adG7/IzjVwQCzkzwgjhXNUYYgWrznbOdCH0VcrcPLkb2FK0MSk7XMMSYEOmboOngMhGwUk9ZWa
HnOZfeGO2mSi/gnzCGeHO72IyjuPLfwbPJMcw6E8lGTgt1PKwza3iVQHMZGkOMYdjRts7IAvaMc+
5kQYcaqPRytWCJ240THXsxdLiABYlruV7vzeBfGPU8h3ODQPdkKpdF4v9B1S6rLYnAxlOFBKmUIP
J0Y8d3+QM8Z7Wy3iWHCgN/kCHiMOnVAAerzRoYYUY/ud8syjrZ9cK0GNSs2fie6eZjGWtZ2e5wKc
zLr1qqPZNU/oBRoDJIUlNF4dY9vza90xlZnzQxeUpzIww23RsDdv9QK0bhIH8oqMALw3NiLPvBuv
S8+nhWTalrm8q4QnYYngv53KS2VGn2E77FN3ak5GtPgA1uJ9k9u2L8Vy1w2OzrZl2kk5tsZYMWpc
LCAzeBH0VPdRRcCTk+dcR8gKDO8a8K4RJ602or/Y+Sok/hfID3uFK+Hc1nIXUal4jil0k5l1mKf0
vkqodMA5QB8becG2Nc5jlaBJtO6FNYzijb2RI+6GsArDFyLG2IZMkf6OUIkqU1y9JEE8xFgppYWs
O1aPlaffMzFwoI9O0zK+IOK1wJfbc2q8K8N+q7OcEMBPbE1YeDiw065zytfodkkZe6nOE2Z4o7Ue
+aj/zGmHHg9MpR6g19RehskfMq2KqN8qvORrhle+LbAzcOZg1vNaAopi1HujmrBR1yq54PvhX/Ys
IUU0/KGZlA04t0DMb+AtluG7rRdhTM/Arkwj6JApp6EJ0R1PZXKqLU2Osus40Rv4QlM5f7vpZ91V
LxOZ/mfQQDZyPKSI3HC5YNGeg3pu9+NI1Zxjmh9OAwCwYRQsOL3vTWOg1SDIKRx1GUTLaK3NnJx4
JwibLDkmbRb429xDWgLAHOCUw47STK9JxMZ9cQ7rzUeBpa9SeCpEhDASHBePntFO7tNhPoec97mP
Z93RsFOzoRKAgMZ2eaSajA6xEdmEhPS4sfKWB7/RX7I+fFtyThWeOZM0j3jmFRpwaGuuaytziPa7
l9GesA1zY3R2NGE6pzmLjrZwqypOlKZsP6sw/rCRXIoUmrV5XJ8OxRI995JPhhI8CMicCGHWfBP7
BB2RkMJJHLuBReIChyMoejUwSIctAiuHbj6pYxmkrHDFHFycvN/nHE1MTj2c/aPn3J6xyXP5i3F8
4RhbbOqccGS/bYSL6bGOKPS0AGNF839tEB+UVnRXWWssfklfw56ax2xsPrRQPsHXmwX/ZsrSt5hZ
OBrAj5ByhTJK4GYCZELG+tBF8lVN/DEDSfoJyF0fEKip8gMvYsOfqQLyIdoco5H1v2NDp43ibzWU
b4l0f5rJ+JussjrVYupSmrQQTHXSPpRLTvn10OFSKjXuXBNTbTpfvZ45licanh+gDXVh3LEJ0IXg
vBOgODUhFrbe5GPQ9rcKAHa3Lol81OpQIaKIHn5V5LyHvws17+O6+li88sC1ve44bMPXQ1s9JqJz
d1bmYdDy4n1JE9CTXS0HUVnU5To8dhsjeAiN9k5XKjPkwga2Z9jfYL9Fwlx2jlXvMCuhGI8h/WJM
fg4z+8ZxL1L+sVT1e6o0flYD8SYdDrUX/coTrE22me5Yf78PQ46pmXPi5GHqVtRp1p9JuML27feE
T2GKJQMecuSW0Y87vH5PWBwiQpDgzznfjSFj+dg7ZCBE9Epsdyf6QXKUHuqDsvHKTTOmI7MSfgrd
tTfPvWEG+0GjP9jUZd49LJ9RIHjiYRsa0QRPNBkCYM64gQyFDcOMrjSoxZsBlizHKoZH0fb6IGyE
xdgdEzoxG248hPqOx2tmF9w5aYvorqSA/O/Ej7qJsQhwAhlQQ4DlMojmOJt9XWv9WLa2hZBFXkMx
tauqZmZ0mhI4lbktpfpjE237i31xz0dc43vl2p/T6Y/u7PJgxdDcbLs+yCEhiL9uORT7n8NYp/Js
5ePzJCgNxPE6b8qeaG0wzA9Z0qBvkBFiQnRhHcX4xxVx/i9rjp8poUOe7kHddQiLPFj3dctaMWHH
66X39VyNqfXvFGEAcXmNioSIWZ0bnESLhpAdtnysit1bHMpPx4ihG2TnfEyP0RyTi+sUyxabMC4v
WVB2v0E+g7OMWFbI7DSPAeYBQeikZ37hmICXv2ZRhQAcvNDlG2xyI/ROFZ9LK000J5NAV1AM59TF
XRHIBR/Q+pNslP66EQBUML1NjU6IMjKvkv59MteFEB/iUS3oUVUW9ecqXmnNGd+HimOSG4f1ueXQ
p9z40Mwcj2+Zqd4LIy4vYMaK7bnrOdBSYkjjS2LfuyJeNuxnSTfLr1oZ/9FGw+9XOu9wvbCpJ7jK
CEvlwtU3MbOd6sN7S4Ukrt/6FRAJzzSXL9PTtJy4SZAcynl+qjEm+KkLVVUmHbnIMmpwP14aC1ty
U649IyU7F8NRPxUtyztdka9fil/uYJ2aOELi0N1wiIfkMQxYqY05aUjp2DcGWVg8eMGwlGJUxnH+
UemKGRIEJ7v7qcDegvWGdzx2qOSUz+zJivLHUhxVZ1vz7R/01Vwyrn5i8vAVrE1TTY+9/M+MGOzU
KGHNUwTb0pxOjcWDPZgIAXUJ1IRdOTKmMyR3o0IQlMuDpH8l7diqTHny0EmZ7UrxWC2ExmuPp6rp
mO+GNuP91OJRm8Y3j9qwyYhu0+TSv0oHOqsgvGjJi54jDJZkWHZujb0hLiVqe8/LDE093TJDJDFG
NaNBmCvStNi8mQInCdkSmnO0/Wdli/LtSUiWeYP0pxEnHPQBXkV54/FshqhSgUwoyJbtgkUY1Hxg
hJkx5MdLlfqIMTg7WLItwXgwzWnciJAloZxoKLGdgNwQ5bUU6RaHxVK3YWQsUKWIT8RZx3Njyydt
YPuilvDqYaF9cRrp+Eiqk1/FDU69caj2bbeu9lXF1tgN0Hjp6qDXLr53butcamySsYVJRwZQ4Ows
b58Wu9wlS5gQpaJWkMpBrlTKCjnZFl8UWkl4SxUdfDwunqJyBEcxGY9tM30MmhCeMMC19TwpcRBY
l4AiSjodI+z5AWaNaEHWBu2C4mYAb3THAbWH7nFwsG1xUHOD9Ra77u9AldgamrLF2BS6x0h5Ljum
hVxEW58E6KLcV330M4a0uRcgIjaFBFY1V+KhihP7bR4yAGoE5BG16KXp5uFhjqm4D2J4INnS3uxy
0k91ZT9H49y/C3PaWG4tf9m2e3ZDN6dFxvtjJCQ+OMvBpmy0uRFugAluTLptUQ7ke0X+QyPT0SgJ
xvZzz+6PUM1mkRMDdjvFySFDO5yUynwcGNabM4v3sc7A3xZux6kQGM5LAnHghMyMUtkdPXuYKAJA
2nYpSLkmYcOZMwSqrYzqdxTwiS12eGX3II9yGB6bsU/5SfTbgBSCORabs9EED0XtdX7atvVXybGb
w63oAvMuoUI8Ta4LnWNsx2HDcZwGJJkO+5p0BvQRg49ElJyVlIEEzSMj2pDNYTREktsA2Ckei9Hi
gZ4XxWVY7Is1p3TdUua1Fal8rHSpn00ZtLc4kTursASL1RiN3S5acNZYhUeiNGc7K/902K2eCrwQ
JDzrOwbY/wQE4w3nQ+ZwbdX3mPcPXbTQoQGvEZOylx0aangiiOf5HQaCkzOor95Q4WMEUBCidWHu
WxyJD8CAdoB+BQIRP6zO3rmhepoQ1JY53rul/76szGNB35LB3cEbtK7uYGsKn0aY5BNRwQk94CVt
h4V902oqBjUm5xfXGv/DlI3PtI7fg6Y3blVcgpFcANE4gaZhmyCca+XlzTJ5i87ls3bhGHX0aVDj
eyR0QbKo7I6FbOTNXsFAklJLSpvzQxb08mZYBR7YrvolGuelKzk22Ub7vIQRtD0LfVPHIjtkeJ9+
Wa39NM3dg1EnzXECTv+4NDF8kuJmRZPNgpRPqhoJHCyJVgdXE8lxgr8oD3+7OTXeJmnCQsEpu6Mb
hLhyUC/PePeeOa/NbxJwEvgmeh7PtvacS76YPB1MbBIdK+KzAxsXVQgBR7a6ueeKLmnOJfFX2DT3
qAh9Gw/GryQkpZLOyUI5BrdPELUJRURAg1BMvHvRm85+kM1Nu/l4UbrgVKqa5tP0uuPgLf3f2WkO
ylFclkV26/JheMUm62xduOFHydTRhpN3D8ZRPXkIMMZcP/37Bwpu2iM84nvp5a8RTSQvPPCHl9Ym
nAZv6zSCjaEpe8ZW+f9/EAnnkiQ7p+kwgvyK0nuII+dIKm1ikwSoyBpCivssdnEm992/m8+R8d4u
pLzgCrZvhgc7+H/ulVbVp4JnAKFGF47PnCh1HU1WaXk8P1phOT1UEax2gpyh37FwIHWf4YPeVcTr
ANytOYLCqR4MAHXZBMuHl2XuwWD7Pz9FQ74kZevy962QFjSYcLYvnql/LwYzaWJPvAwTzsnKzfrn
vqno+HwZQPejyi+nLMkxifbFHeg5xY8GInUsLQj/42PSguXL10y7Wv7zOJdaWCsFA8VGOW6NP5P9
cI5D3lhQ/KQ+BQsLA1lErxjobxlaN6Rf3y70k4HFGuYILzET4YvDRy4OZsy5bRj5/0AZrUJMu+Mr
6+jRqrtjtawCVAodNZQBBlD1NeKE5MqEumKHxKg6EIGRCSCuAPXAvoBnbXZcCvgRjsS1jo8m2rNn
ZjYgiZsl7itLUx4gabz6uv5EzrPFJH6JB+Ot14TZ34lx7AeGPNPofqmQQz9QW1ppTQ9iiy4CyXT0
MwZx+KsoEDZLe8elkR+DNsIO3a36YhPEb3Ja/bb4di1ltRdeqmDrwvyInsp9AlZE9yOb234+/PsV
OiTNuYbsivO/f84kyN/SSY+Q1tYBQtLRY4sx8BHFnDPJB1xTCtBNhKROOy4mlI5ojpOCXmy7kseo
RuCULu8NR0z+//6Lfz/7nx/++duz4NOFDHGiNMA8y7LsT/AzTfQHp505okaqPv/7mZgNHh3VwLVJ
yvbc18g4Bi6JbPPvpzyMUA8/ifzHtyYPgUyy4RmdWB/cuTlwcq5Ow9D/+NqRjISRtoszJ4nibLE8
OSQ1/beT6o8LxLvKYXcSN/XnZBDvTzlZzUxaGE6Ovd2/ZC6nxAmJkG9Gug3Sio6YvMf1Xh8aYzR8
qpoEjhJYsw4rMGL7dU+EB/5lsMcPdbBXgALlMOHwkkoAPeuvQ50+5Ct0MamW38Iawd+yYZooKYpD
k/kpyt4hfbFhwOCsMlns62EGkjZbA80SeA5sCy9pWR1V66HRlgmqWP5d9OHLIPRfibMhDTBTLfSu
g/ksY8hd6ZUFkjjR0/nZ0NaTtQ3KIBdywaCL/LUNAmKcVL4s66T6p8imM1luYvAvAS9E7LzdRZr0
fHZL95NPy3VstjWbbNgnVPh0i02mt5o3XGt4RoKOSnj2DUa3YJpa3meLU160yL3Vc2Qt02drlhxI
XIk/6KPAbjyaEyvc2uXwxXincufzX2bHhfRYxDyXaZyjRAIUQXQXqImH8f+xdx47sivptX4VQfNo
kAwGzUADpfdZmeVrQtQuQ+89n14fz5GE7gvcwZ3fHmz0AbbJrGRG/GatbxGySst3QanaDm21io1G
bbRw2lTGK+PffgFE+uzkOro77SWQzQ/G+2uf1BvsEQgEA53YPIOjie2usrsHKJuPujUbOf38ECX2
F4zMvR3gDtDlCtkYrl32rosJzb0EOpirk3yr4Fp09bhGzjInE6F6rqbuvRTDnfXmmwoqWDpRxvQa
2wUVun/ObADQuhPmTBn5W+ckTRUiP3KivdE+KB06loOMfEHSTo9Rg07w4DjJnb35jfaZaVWsPkwL
H46/0QJigWc2jtIqOFTTKz/1s51C1ILPGLpL7T7HVKKsaYv6zTaLLb0IdYMAOp2B2xWgWkOXAUDO
vttPHmJ42jrC6XSkhfCIPXqbYgbcPckVPBgjyEXRLTE6nTDAYf+KBkCM1g+ygwfR0duH6X52m5Mw
vlb6XE7kb66PCGjcgmjrFuaIvkXa65rVTkb8AYcwWzCYzhxwGtqlHjVvr/oHs+yewKtCL/CKP4Ml
yUq3GFRm0bEeAUeT/kNCWSiunkcukO+tMHWk2OG7liUrMklNsNnr6GQQTXEfaKX72xcFk5voueyZ
uYcV0OacfRgs72+XEyvvocPWlI55jozT8LUT+aiDwzYdioftdFtPw3MjJvfAjc2SxCBWT//u2N5e
6er/jFNO1F+NipbZX8w7YL8E7tKSRXnJFCpcK+tw2AnSWt2mumNRh6Y/Di0NlcT3E7XMosKClkt3
KFaUPCvhXlr8BmyKmdaXZX4AJdgv/JykT79t6SZQ2DhOizmBBG6TYSya7qUqc5bIVbL3nFtn6y9R
iIE6YApAzllHW2H5KLfNYVd1LRmZObr9YHpwumQ3Enq/DLxgg2pTrOIIqAz7hKudh8/Qq3B3fU8T
Sq+AAPgFrK8XP/8qE+dVdcNAYgmDSzNxzE09X1jCT0h5BkbpnjUrfi4SXp8HWm8RDBAGLZgyie38
eLoLR6HZlK0olkgCmaMpmPr4dcLe3bo+JHXCgJg3zwUVKCymBtnsZyXG1f+TOM6noadXlvk3q2+/
qz1oFSrp+EqUIHrFfof2rmYhpT4p0jjOyc1V8fhmcqA6U7uaxpCXA5pOi8f3ZtwEpTatIRC6eE94
yi3JdkIXACdK7b2o+ButupLbUh0LI+DxHNRXUTvnbsYwKbwwmVVB1vU/xi5mctD0h0GiSKnSj7J0
VuM4IyBGa9f1+ovXpdf5CBQTHtLcuA9sJ+1Iw9L7l2y9eEtlccBF/WD1iFZrSp9+Ep8iPrrKetJc
51WvC6R2DkMfqjB9/AgScoVAgT22KbLiGEcCE+kJBrOtoz9qnLMMaYKs5idurHOD1R5u0YQ2oIqa
B52Q5zzLupNvdWerxcWQqq8GH1td6ZcMHaqW5h23ibspImtrlzHAd+nf8b9spzZ8ntMKtFaC4Nmn
MGb68MTP/EGlxY5vxams67d+Zs1E2mnIfNab5ldL1Tdr0jLFtpIq1CCNHuE81g8tzGlXbWgi41g/
Skf8yJ6CvTVevOld87O912Sg8rV13PQQYBuIBomFoYQ9DfnrkAeeetUZfHd5YpC+4PNADp53xbYu
7C9DuU9TyAMYO2DyavwBtXuNgvLA/v3bkhNhxj4cANE1NzfQ2FzMXMVs0r8jk/2OwzaE40TqB1NL
4/2INCEMgpUWxfm+ipyKIsjG9elIMoKIf7zUkRi2OXOptdEnDGmkUR4GpE9//+LP/xmM3Z09xiMG
/nnYnzWrQVA1ai2GvtJB69NkkHH/KpCGuZBCBsRZ/df/VXjOBvbamxhlhh0MHSmXDeBF2DDsk9yw
OJjzL6GH2byTOJ98ibSwLI89SyK+19gSTJ2XlWkt7QOC1cNfvxBaCk6bz4q1HqVhHHoULTUAudHx
DjglUT2ZaKYAcS75P+Xhr1+0vyK8ardDaKSuaSEuPY4SvkrRuorzt6omnXu2UpSl3IKuPriG9VVM
g7FrtAo+YKXMVdUxAoe5vNJyiVbRACzTiFsz77l8L3hqdZNuO6UVDMo3R0MzSHEHBFnJL9J89lSZ
bzJtHl1JVUDahLizmSF1O2a05o1tsA46V5KbEc16ODxFBo6tN5FwnNY+4l44+oa9gUlAgiCMj/k0
sgeCwRhdMYMMDlEzUctY/b0AwUUxCw62ODn9ZCMiZxfoyGejDfOb5mCNzrjbI7z4rpiYcZsv08R0
MBr6YGnb4d5K3HcE6MKIgpOXxbh0OMB8RDob1DKIceFtUN1NplutuHn4M5DPNSPdW648DRPjapOe
maP2OPTOWdXukze7sGrgF2MfUT047THyxE/tG4QFfOsoi8HzE+fdYc9fBlj2MhdOc67CbdCYZ6sf
v3SpvzDQ/VZUR3bbI00pzS2G5a0QuypsMQVX7eOUSVo3Ge0Gg0Tu0AQ6DBV3afKs4zsD9saQMxgq
dyOG5m2kueKj5iTkElqbCWbIagj3WMHcdWXgCuG9tPhy0sYvd0GQPbsB+8K0Hlj/VVu4yuynBh5K
TzCa42RddR7vZpTaqcitC1R/RCJtMFsLk99az17tnI6LKwXOt1v7PGAcLmS+DAOluNX28Rlc05M1
3pXNJ6JRDbQOcGK9LlnQvZgEkGLAMKEYaqTO5RT0diYGWv7+y0oQGw1mhH7ark+Fo5xV1+V7EQXh
AYtDxiydUlB0O9USyY5WFykyBCnoxeyzV+1QPfbNKXLD9Lkahm2pyxeIrdja2QqG515l7HL5B8zY
/9OOtIPArFqAjMhS9ZCYQgwxXO0IxvpsDhH9sBk7IWlHPKSjy8kLh30gtjXmUEtZooppqm5RhIlE
rdA95olJicn2ZvIr6xJ3hG33VOsKqP+IWwltj8NIiQ0t6jNtLSrWb0c84bOoAu2MzuirFPgwyhAw
da75pyIyL6r+1sP2PkkNSXvSfLYV/YMo+aZ3mrvWpbr7pnxWEf8cU7zYLvEYN+bJVfZjg5tk22SY
Bpvmmx30k4WUamUYvCS/EuyH5J/R9BlNWBdvovhBeO07MQsYk4Ubmchh+UlEOvcYZruBkM2Vl9yA
9hJASpab4jcWLUCWXiUvE2hELPsGy0ueREWlFowIfE3d7y/daEKzxoqTDCXTuTzfZsTpddjuD5MQ
2comUXTV9tpe1ubG89zxaRSJvnGEd87H/hFn+D1KQQmW1Xcj9HihdxQEU8drbmEugjfCbtG+Ac9A
zOAaP20XMEYU7DF1g0+M7Va91bP4kkm/P4g+f/LC4HXo7WgdqY7w+b7akXC9qlWJ+1NIYAYDQS+M
Zy5mcK2amDrNKLkui+wDZfXH6LCFkYqXUJRgANu5WJ9HWUT96AQeUoBE01hjIWG+WfODntqCTIo0
BBkX8/ORusQ5SZlbscxDESG2eUpOh6GGHmW8uIROtbIm3C0orsyjOTpi04XEEoiAS9oud2AomMAW
DRAJRXob5sVsrcWsg82WqQYyBPL3YKG9dROteqX3+GdlcubgJaAgTKlYe08egKpnA01jQAEiS0xR
kaQ7NZX57oh6D8oT+XHHstvRDBCG4HlXkUZOEgO2qyDzuqtd5nW0qjGCcNUMN9DEZA4YITihkJVb
X9o/+QjLAonWT1O1Ryr2cvn/g9eq8d9+MC41PODFz3/8+1dO5VGN9x8//NcYNbLK/u+5a/9ZpT9Z
+PnPsWv8/r9T10zrH5bUNMO2bY1YM/CN/5O6Zsp/mIhlbVfpmuly8PJnsryao9VM/R9S00Evz3lt
pkGv9b+pa9L5hyM1ZWgWgzMsc7r8f0ldM/iLir8T9vbf//HvKKR16MO2ZTDYJhZOM7R/zVxzBqtm
bWzOiZg6UbXc8HqWv2j59F0ga970QV0si9QKbor85kSFcyQOgVqcDbZjdhwmZrUqrIZQhhrRk+2u
Z1FS22rkXFARr6rZE6XbDGpU2p//+iWpCcUo4QAuvdq4/tOP/b+TAf8NN+8D66GGUDjDcKz/8w2Z
/M+2pKVZCsmvo/71DQX9wGEPK2Ud5uotzpGUFlm09Roqo+qtZX+Jy4NkGew1zFzycidjB+CRlhzQ
0EMqEFfGUv0G0F+9xo5wHAZ/AMiCkN8MH1EcfGsM2puyclZiAFVk6Xzj06km2KcgvSIVOuZY/Rwz
5WEVE3+44/gT9wF6l7QPVoKz7miY+UMT+2fIM0wRMg0TfRF9BIZ1NPTm1pag2TA6I6BPrBWiHMlx
kxDONuI6HRsu0znUoml+VAWUokY2KREkEUPif0PMeK18xiG1ctuVPZXPDjyHWDtY03ALe4xiVf4s
JiCowa+o0wsFY5M7SAVQ761qsJd0JvYe3i9lcPQCXYJkIm3HMPmqKu06TNGDRMvp6x9ZvdLaBPZp
9WUEzQ2JAjaAkFS7ZhnMmKQovNXPURrtYpiKYCuJEo2OWEbuMs5/wwZ15FQycpSSaxtvw9gFH/gt
VoS/PZp6qC+MyrhrOYCAMbhLrSdPh5lMDERgnLZ9ax7HauQYHU583y6zxxzDWlxdc8n1ik1yo4OK
s81oUwbnOuu3UeYdm1i7AyQ4O3XwBD8gDvaGpHwSxZH47usg4/fU8S9Bre+BUO2dZDy4IYWU8Yj1
8oIL7cZafGUHaudS4eZpAkgeNdz02UpITLXcSiM8h417t6LmtSTJSXlH/ESQAyHSRR1kv2o7BvhV
i3094v1V+Gi0uLjMb8awxT73D1ZjH2yueTaqO0JaKcHym1M7pwKy5DATbPWCOrks946WvleuXA8F
66AIcZTurTVJSR9fNTSqZiO/wBC+k1777qXdI+3VosrNdZ+Ne7SCa6cTl1bvjo1lnskc3kSA2n3Z
7RjUOMF0HiIca0XJ3lzpb3YTCO7y4ZuAaJYVWozC+BY74lgG8kyA60EZ4auVFQ9OHVPZwFIMGKUn
Ps9/7FGpuw9GTNgQOrISy2Ee2J9GOAQLo6G8wbS1QvfBtND+kMEOP/s5BbwA8mtXFMPRl+Ou0IOT
4iBJUrFvmJA2sbMfGBOgf9bS8Vl49meEcGPZZ+z++xZCdl39yRztqemDkzM0X/FMxQ1ZXFK1WQzG
cK3XoXvLu/5k58WjbrzYbXRJkBnV1XPUo4LG6eWaWB+ccJfD6zQd+8tLokuQ++ugNVZo+S5hWr9Q
dzAEaeQv8FHYWLp93rjB8Pfz1Kjz/FvYluJHrtK7yxK8irWz5ut3zAZvfWbeIk8+u/muZMiLBBwS
IxyIYPqszegzcNVjey5r44k98g7sz2OBUxXy1YWe+TwNwT5k2l341Yl+gcYgxZRXI0oFPX7VUncX
ND7xxQUZBRiYZH730dQtZNr/FGNxBO1yKvuYHKMW6oLZDcTOMcXg1Pf86k/Ytm+FdXDNrdnW3442
fBGZ0C3BZqIGFsNDlUuNwbb6VVZxCTTyBEceliady0OdVVKpXrE44nI2XskGYdcVX2vH/GlL7aEG
44ZJ6SlxE7IjQvraAsqYk/0Zk/Got9UuGdKdn6cfQ0GYY2a9Zl7zGJjZ2lNYEYV1Hvm2jJw54VDM
GyzoDeVNx0yWG8mtcMMnA+00I7l4l4ToNyJ73eoMKYZgPLWpewvERASye/EQpxjTR4eolpYdOjtW
7F2hgOhiywwW4afbNI9SwnWbun0pwYf7wVkM8cWK0htWjDW2DKtyXsrGeYLO9+aL8V6gNsxc5BHT
+Fj77VUMyLT5IFQcPxr8cc6AV5r0ou5hGvPmFO1jURB53COvE8ji9R5TXjWgmB6XkWkC4aw3I3Yt
z5WsR4yzVttk0CBoVoU197VY8KLXAKsi4FB8btHOt5DOY9hlX3Gs0+Tsm+KYFngjOtq5nNOnTY9D
lfApFeNpPsBADmydfj9q8TkLYYQMRAiZ4XSpyq3KE4w57tltsqsqoWNJg1GuV1Ia61cSMXalsWm7
+N5G5ptQAAac8Y8VkBeECWrpYqAA3H4ZSIhCM8JYtMzFDRv/IcKRnfhnxzUeIO9yOvsvrSce80ns
EFDveCxWVPEHe4gOg/5Uh+FJB5jkHUAvvovcuukqPXreS9hNj6ptH5jxPKsNxtpHXtq5snBbSGmv
8ukZsPvO9fEte/JFKP1moHx2ObiK3r5UuveGPodg3M+ckUb+5sGPj6JZdmef2GbPF6KSyXMVV4gl
Y0A6TwleRHdqLjGe08Hud32GE8kjVrGSwc3ym7faKl/wacaLmh0DwySWio1Bcm1e2ctm3Q9lvmK7
MRJko4PZmva9i4MqDRlJGkP/yopuYcCap3XiT/de+eI3dApiY1TVRWbxuxcRRG0FfzqtvYPhKRep
6q4Zn+3o5Tvpc6jFxNSXwT2qkV/ZxSugR9zbya/bBU9qyLHSfPR0MYgeP4acyaoy+30e+yeNvJfY
3LpWdE7z4dqZ9r1LzJc8IbxGJxtaref73tfRFseEDhY5kt4WUQAYOeJtn0e42+G8o86zPykCWso7
m2pCa1b0Os9BKRmPYVY1GAwFxAMwPe+AE7S3yWhZZ9k/LroCxk0ZlKB0p5MhkownUydPPAzublo/
mqg0KuAYaEFffyLOuO7vF48gq3A289dZwk9mD3SItXHj6PkWQ9pKcUHrIQpO1i4pIVROxiJXf2Kr
zpwpSs+MZI+D1d4tU7zjknuujJq7R+2epFZ/hNQqplBbghQjhzSySj5WTfjQ1vWOhcBHhMO98f3r
DOpnPrNLM+2jTVheDTYCOGFQfxCww8wfQ7qm9f6DJqz8aobH2EoO4OfHczM3u5mOPzxzrZ/cDtB6
2+ICwjNbFz46ayvuDoFL8w3NCSragSoP+HDT30a9CB4G7LLnBApPKE0ywTImV5yvsYcLMyMnY7TX
XlNXO1v4D6bAp8Kc50ViBZ5sx5uTRhu+gZSuSMWirRJWdM26756tzq7EE9PoDXEwgBGA90b8HUCr
tWB4joHoL6ZabIhnAoGp6pl+Uzziknum3aHamwbsCmTDjXX8GftI6UdX7hJHTJtYBB91476K0a+2
vu599TFTqMzkFrLH+E3V8NuciX7VqBBqT9AoqOgk+9w4W/NxSETCFLptaK3zlge47BKH0yS8uOxf
S8N4qZCt0CujwNMDpP1DgOAHugzb+G6L1CjI+E56FgGQVajuWp9eXVKips7/CovyVHTRyiuFOJOe
Fa+HdvqlOHnC+HDIQ4ONWsfripCVA6kNWSiMb0F1tgYTbEgJIHsakezSSKxduP+eUUzktaQvjstV
0UKp52nEOtznCz9MjXUKRDFswnplCTJ9jeyxHlBsd4a+qgoPS9Hg4dPQLimeeQik+bpPufACJWfQ
8x/KV8nWOzlNg0YBJghkbQwWlKXtu4tNqBH9aFIVwU2MXwoBtUUPjdUUCW+XzOwbZw5IJIs5jaLH
PiNUOo7qYqVlSKyGQX7CAlzGjOtWGvAKr2PtIsIHpv8jG9SJXWZpER2dde+AZYRfgZjiVI8rj1Ad
6YAPMt173k/ldnZ+GyUh2zPuxGKXsI4D3AyADKKrHMBwB4SpBiOPlOAquzqDtK8eqk5cmM6fuiTO
gthPoKBOUa1HywzXgU3mQpek+saEjN16dXnGx4+egi7VTZp83VrsVqLKKABjEcDtZWmFLC9Gjd9q
1IZlgVyzkr+57gD89tJ942jsP7JpR5LttE8VRoRZYbsW7M4x2/TPvUnqSTZWD4UFX18o7bsuAvJt
NcaIEzJdxyGtku9xkH5gVrVIB47Q02vdti2YzhvtgeS6GJf9Dai0V9iXZLT3wpSs9rSsgZCDbDC0
h5iJY4XbJGJdCQs/W+eT9YSt88A+Cy1PWV4AtjAAUvGl4phZRDVCWZfTHd04wymwKHfYkTgdw+QG
Vl5/Hc1xUxaXrLA0gLYs0wfgowgbqabqz8Qmg2zOSYqk/oWN4z40zt2vG3Bo/NMJ0vBNWON8cHog
KCzEIvzgUHoqwyvWUvI3p7TBqgolDEv3ZpUT2RxhmIIW86InMFULr7mPfRVuCQDKV01npQtAQx7X
HbdBT1ZZNxkLMK42krF+14lq1evYVKGYweXL77EaXo1UmKxW4PyhXV06IeLIQZ9dR4gH9WZjwHbm
K64WlWp2EiY6Ge/WTgYG7BXQ7MCgs8Iu17mLd9QF1g8wKL2ERDMv8/wzKPHnanNTWw0/RYLgl0hb
lAIVU9bGSW4enNWh+c0mdzvKeIscSSHg0dK97maP2IpIdy4eVM380er+mOpddp1+Qn1KBFJuQiwD
wKrKGl+M5MLO+lPRi7fQMDR8iPD7NAhmC9L+NAACjuRUJbUudPYGOs2VGMmxHezkksvyQZ9ICgkc
RnUE8dmrOENu3OkMNENBm6OQ4wB069/wyhSid6jcCMqKA34mfv6Bxe7gjvkWwvtiNL3XOKvqXXH0
uUOIg0K7n5Tic6SZ6E06+OHNKp+DibC4chjjpW5XK6Iml4ULYS1wUama2pzYXrkrlVlXFn3YPxpK
+wya60rxm1rLao9K7VqY3Nb4pvIYeE4jjU0FpdEwTPRWyvlIqubBdBbUp1uo4SYDgZ4X0ufHELXT
OkvVHHJBPjq6h2Ou/0YBuVamrj/57nR3B9g3AWruCFAY0n/zqbF88kZFrf8N2IZWyYx8MB8hlcon
tGqvgD62AAMXKTioYcIGGxTAbNEmv/fRSPia/a1XxrYWGZ2g57TQQu3mRGCsuRJBGK0TLoUq6Mlw
xBw/xDU8kOJV+GSiW9OPDPqXsDawhSiCxrpvhNToKeaqyVQ11BnnN1FSLtOcckFRGIWAFD/Sih0G
2x7yioZhaZiweW0SDbEW1XFiXrwq3SEDvQyCxHa/QNDOj4UkHlm0NMwJ8b2a3KFyeBjclLV9AgW0
7x+8CrwrnqCNU3PgBCEXXjUN4zotGWeVVvQCkgcyZfgzYCgfsOMvQoqJDVNuY5v1v+waYsTl2lcW
ImYLMjDbKSX2GFXn0OeLbwMj23ij+dvr2nvlxrcqRmkEaJbjB+MuIt27ibOW5Z++wmcOsyxnGNVh
9bdDWgMbNcOmjNAno7K6QL1kq5ufew+lWUG4SWLSaQTVtsX01gYEq0XRXSAhnRX416Az1XZsWRlm
BXKYZoQ+SwDOM/inkx+pk2420wbd2xJTxSrMnYULKqOnxSsq4ywwFy+0tzrWz3bd/fQt5wVALGIq
KqJ7Sr8BraCj7ILWSTg02oCibGzkqnxfYMz1K0cv76arDrByEj4HKkXfoC5OEh3UyTXCp8BQA7p6
RJLdlhzzJ90YrzaJogwPF130OlrzPlCf1+9M6DqZN6exusZ5DVYurrHbga9SNlyPhjau0hCMdLW5
T4NhP7msW2n97yKeXjqjxeKJIGiYMkyHUffqG8O3KbLtAEtnQrWRcLyx1BDfgzWE0HNGe5eTN21Z
HXmsgzlX3sGlyD0ySNIjo9NhyXrcKHziYxwgLspW69wUV9+yOCk0eS1sePMJotPOA0MRXFISDhe5
ZdxMDZABR+QTDek215LvGJgCLR0j9Pg5ygXyvIBdoMlmMZMzJcfuvvSPxEcG3cMkhiGXyqVdp8O6
hmO66BtA116OsI95yaTPlQuSCaw0yE2nHN0GSzeE9LWFwUNOT0nfYkbClCyE1+2nQW/XTtv+lryw
2a4/eOF3qrDBuoH6M9i8mD7ec6/+xHr6rNPxLCZ3lQ+ufa4MlEj98BrMSGFn9B7A4OqbKuYqBarx
bBfy3ihvHXrqrNtZtGpT01sAAo8W8XOr0buk4Ym2aWc7ybHOoLiy378mcJyyIv7jFjzzGVyila8o
GwJx7FX5Qq9AbJVB6IF7kY66AxfPN0pPuQpoY7w2fMyJAwGM+2jKnzbFx+cblBc4yGgb5zAji69m
r6XxmivTOORFfm805oGVX63tVHYs+A2MQba3HOAw7pqJYiy1g33Ul0RAD462jGvtcMq4aNfsu4aN
MCAoMv1550YUC3YAS7MU8NhZx+PtuUy1SWB4WABjanrtoFEmRqNU2JDneoPqYEHgi1j5qcsynh1y
QQ21HIDEQDan1W/09ECZlr8oqe0HxANrs4jBet6beuOxlVvEuhFsgxFhmwgV3jlj72RK3xh59EzT
wUjMQDbG9OaUtZ67rckR95MApS0gm1DXqJxq3mAoU44fdukZm0CaTVdse1SPEzhBbnxWjmFE2hWf
8hYmIZ8a+1nScjCoh6I65FlMN0jh5DZlsJKWfhgEiJ4+BB8Reuln46YKXb/wCJ2xtwX6dn/KOnwB
8jVqX7TGO7hWgYK/OOtIjI4esH2AnOEK30ZCsANaW0P0h0gBwE1Q9KicWKGiR9dF3PRArLrfcVlV
LrOoJcjBFP1w8jOmnG/+YG7rluTHYnqzGqSb3UQzZFJv2En95XMKrIDCv9WZRmZlAu7XBPeroV3z
MLUueI3uCnLkHxo0nsPAfxNQbNOO//C1vxS83bdZtfWKfQy2enEwbI5tmmr8bOWDIEcFC2QAmiaH
mdy3MdVnDzvXw4fFnhjTXDZcK3RmaA6YN4w+rmeJTDYFIJbbUOxmWzE+P0BMhVmRcWkGnEPakcwC
bHYkBVSq4u1HBzuwoOMiqFlNAk2DnTZPpW1pePVMucRF0tRpyn44/EnwT+DHo68w9NjYGpj0kfMs
+eH/WMIG3W9ggcJ9TapMLscGp7l6FclLho9Aj6Yf2h9I78fOkvs60J+8bPrIyoRJjfFN3j3Gqan/
jrVZyYsVOs8/7BSbf+/2f/BZFWt7gN6uYUpcBTBJUuF8tHHwY9fe99AgDmlGdAMEzK4aIlH0gLeB
h3zltjMfELBh1Sd3FbigK6kYEv0YTGLLjoQJ0bDVKzb7nVbGq2giK36y4W3qc7oTdDF2HqjnYL6R
f1FHp75Lkk2vjye/0sg7G69gf1vpHbDLPxZNqxGBFqfraix/9dK9eZl5qDW0k26ryKggdTRs6wI1
Do0m/A0YYvlZFljXRxOaFDXJecibAyiw3AoxsyQPkx9uUk3A6zdYHwXiK7W45Q0eX9ij4wprzUe2
dSNIKuwEMxBF6VlXiA7IfSaHjs8pdUAFdQyaiC7B4UwcYrtpam0lOtLjs0yjgJPjMegn0I7mbwbw
amF0nbswLZpm+8UwgDrNTRHnHZ26MDYOpVihN+GrJniCZJumZEGHqF/7czX7RTPPvZPUFs1u2Wbh
z3EE+iebc8tu3sAuoiyo3q1Y/kJw+ohrEOgwRUvV9TumNuRRzXbA7ty62yQvSDR8s/zhkMo1FUbB
DmpstdcevEyOdNVrqveenyOO7akjB0CRgGU39kYER1Vyj0M9Nlrd3msgs8N52Jl2+5RAgrqy5iMP
4v2ysp0/KUmnzPDgVJD+u1bYJxds6sw9hkIwNSgwXXzOELXTtH/R+DYuRnu4iNSI4NrmwXxt2qQU
tNs2CD+zzv61qxSo3AAIk28AsrFyoVl6vM0IKhoNYpBkPQeMor5gapWRJIcrMMNcFsbc+zXxMvNA
1Bm+4wChLVpR0LBx923MmXAJl5SGBCfQUzAyBA0CLb3GJuFzaRGuhjwbcb1Z26Fzf5BrwsbHt67F
7qFzBLsw/aArQ61Sv3wmnOLTNykcqBoP9nzf2+6vJ0My44QWMMOvj4XJFLAaCvjQ8k3PWXgZt7TG
YxG0DG8RFH62HWefdbdubgkXua8Ig8WUhy5C9Nug7p/gJowIYUbekhm0qxr2yEr5YA8zQfRf1Ecg
pxyY9OhyNbzKpCJlxAClldIXTpNtssilcRq1S+BmJSmcrKL0/kFmQ72UrY2HoP9pmlFb4e60AAB2
j0buvDcWQRGkjzMs2AjGlpibrb2hRRGvuEH9VbdIr/RopnWIe9D0mNinAHF5gdzSR51RxDCJ04ED
Cx0aG51+2lluubMmBCFGiM/SUrdan9rTnK5RObJ810lXAKtkskAGt4Tca259OyKXQQtx7enJ0S20
X62PIkAmKCDb/MDzqTts1LrSfENJjfJ6tLtTF2dfdeEU66rhyy1CjUVIBfmEuAeX8WNaWt3TWOvA
jqF4NCZM565Ntyobd7GW5FunA0tSNCAqFDFSCdE+9ciuYiqKeN3X/K1G9DKOE6tGZ9/66Tmsw+7Q
Tc3VU9OySx8npghL24vWBO7cLAgI29jhkA0FgdYRQ2eW4G9ZNOEvjFwmS4pLoTe0Va49GYH9MnDG
elHwUk9VtXGIPwB2755qzyT7LYLSx1xHVcW1Z3ELwCJ017lYMoq88nPAVe/IdRXyUYIATzcd3ejS
dV8GUqmgqEZikdcY1MKe3pL6ntQXyIvVlJ3w4kgGS7pJDWKY28lJibwW1tEa45vOjGvD++8Qj44E
aTfRtq15c2EcwGtSBuZ88v5WYcc80JuR2VRY9whn1XvZG0theuPZMWibcvdSS+IW1YjecxwBSriU
8hTwJaHADPTsGidtPud+xChAyA6rMb4EltqKUmDkmj+lIpI3RMOmdeV8mbZOo3yGgfqnK1Wy5f2T
jBFjP54nhRUP6c4xvd/AZkqCTllu+WfjkKVkEiNrqkZ9ZyrxwsXzXZXVswGld0Vy6zZIXALbW9SK
BhrU1ZSgQXK7CwoSbwdVyQvc7to4/8XemS1HrlxZ9lf0AYIajsEBtJXJrCICMXMOMpl8gXHEPDlm
fH0v8Kqr7k1TX6ne+0FposQhAgG4Hz9n77Vr6OXejIZxTN5HpKpUD7QUevmVexQdXYdo22qu0dps
yHUEVugVVP+Fqe/M2ZqOKue4WTgBxjKjIDvlI5Dtfhi19sEwHks64RDD7hX63Gm0ykMbEZA8YA5w
G5MeYXyXoIS1uzD5UdvTyQrk4KfI0DY4s2jiyO4WSkrPkwdBpeChY1+ezgVWWBWTExeWt+Bxgz2w
x5VX4bpaqrUtxVF1Ggu8uRKocBbmpLCFBFRV2nPACRgNF5m9cQ9rpAiIp26N4dzr2kOjGwqwJ/a7
ZCD8JHgkUMKl3guca0a2pkWOioVgsgFtQSm4QUtsnrDXjxRiYb4uDED0BtzhFbFivvQQwjXmTMAO
ql5hOl89ff2rCLe25xnkD7oQGDL1RK82e0gJEYqwM+LCCQH2a9ULn3C6700KK/ur0nVGk2EXnzH3
k2KVFtNO6Hz8kcm5ReblKefBjIa6O1fVYxrglRh12zuEAWBDUcfiNIoTBUMKEcZVBNKrcJvPNi2V
PrqtSw7b5qhdTLezj6lVv9k5qNFolM62V7iWCRy/jAnBMi42AehjjroKE2xxo3FVLWHAea/tU/wL
NU4EhnY1DZTJaB6I4o6ZB7g3JgPJiloyAChXjP2qqY09tJqjSednbKd7N2sPiVryRtYlcsJqDK7d
NL4TWnbjuvHzEMKJ7jQobO8WYuK6zG+LuEcO0IxfuRk+mXCeZelcpZl4lYo5nMroDA5AgRvSbkKz
WlyYuJYqguhbJ704zK0ZaPd5+FIIYvfi/EcNDIl7gcnGJUrJfU6WdDAGnKP34QbBV9KL2/qnZkyP
RUgzLpwC9u9OOzt6s8/TdD6IPLpqtOwx64uPPjT9TCVMQbzgcSiSvcattqOrhfIjv4M09qYsvOiG
jlA6GYsPneHPUoiMMxPNka2Z63NDlk2OiVa7nVJBjmFi35fhkJ4FOqnNX+ci01IFmwDMAZu52f20
oOp6tTgbUfCeZ3SSxjx/Elb30LjylTyJa+TMSH4Huuz2z78mekaQBIQF3MnZjzTWgKC58OTt9s5R
ibWpdIP2Wjmn/hKnLJdsFjfxjcj9kcrgA2VKNoYFoxCGnSQPrOAMw6zLEdiHHP9nk95s6ARvWmIk
SwPyq6BiC6uleztERzHFjp8Sghdbe9XZHXknTHCd/K5s6p9JED7/derUiNuzzwk0HNEeSNjNGZ0T
kZLrTf2QAPTE3EVuXWdLROqmu5dV0/uzo+6JoQPlaJ6ZDB1DLYUYxjkcA3qcbcYhlJtS1dXBYG4f
NsMJvVbAaRkfRl1ihtSIWd2GjF0QsgOvduU2dZN+8/91l/+u7tJGkPj/Fl6uSybpZfN74eXyA/9Q
Xlp/s3Ftc761TAcZ4PDZtEgrzb+hGvQkHQ/TcywEmf+lutQEsku5KCIpNl3DFh4/BQtnUWRqwvib
hehS6ugyCTlzPfd/pLtcxJ2/E14i25S0gSzL1tHSm54pkYVW76/3wGzRNYq/9rk+l8wEOa9FAT09
wmOY0/0gqubYDHD9Zw+6AEME1ZGnkhqA0Ks5PcHY/elF/e00MIxkoMNEUqZvNnGYmc7QuM8w/bg1
oaVUBKjNmo2Y3jsPRZ+GSIZxLRL3LMVMrwPsmYcTvKOGYgXXWBjxTzY9MVyO6I7M5HwWgGpm5NC6
+yYtJB51R9e7CIF/OykvzCjTt1THNBGzvq6rUf/BKfgcpfwdmgzJqmznh8Czr1qaPdEkgbAs/+to
OIflJ/t4m3qRwVrB3/3+v1vtVHrRidxfAGk5v3I0kDzTGgMblY5bg+p+xaKkrWeXdTQ1faPKj3RX
iEA2RqCULtkxhbrG7H8zBs2C0S224zhdG4Fk8u1cL98wZ3VLPT1du6IlBXd5L+hfqVHm9KoZiWP8
fkOGSZHVTD9nl987ujZZijbdEXyRH8sv+f7tedZ/GvjzC5jwzB45K+OkmuDa8sITq7oq8+Z2DLM3
6dQMgkCycTrUIT1qFwd6XxtzqM9QtRMeE715c/WBEOOhjnChyannJNG65DF3LSqm6C3pNUg4qXNo
3OEG5bdvjeGblFxMaSBDVTXmtwTpnDIU/n+tIgYV1wJHhH5t5TovDtfEsLzLzvbWSUfTxl5eVDmM
z8zpxlWjvEuX9P064iQ5k3W6IcmTj+sbyEPTIk1mSBPCneCu8HOoY0loJxmWZTNayy0jb1T0DXJY
0/St5V4mBezt+09AC7sZlH5JltvEaruzq1PWWmBf+ZMaHQwDXW3vcisPo1iirOWn6zm7XLbYMjMY
f1wcLCsJ1LXSM495Ely0MJy3zgR/S9CnLJb7pMFGtdwZ13Vl/wBqxNGAC5u79nWkxW9E2n3fN9de
TPpkiF+gCvmh336SdlmILGtqYDF8XzACsq/CkE+Lh8zdwOD3KK3SS080bMXgsu0tzddwFDNv6t9k
G8AA6IYrdrojoUM8yv1yOybffYPnDEuBjzSRg/vEIF6fiF1u0Qnyi78vt8WImgZHVM+Isriwac5D
8v260oB7Hccv9OCb71erlTzKs8wZN4rt97cEWActFTc+jbsLhtR29btl9J8Iqf+ool5WJ9uysUSg
Wyf103GMP65OjqzqAIMgfCObRSbIOfLaOp+T5l6+//6f/zWW3F/WQv6aXBTvUggcnb+shcJA8EFE
G1qOiSd34LkJT1lqIKFiBq0D/tR657LcNH/+Zxcp+H9r3//xJn/3Z3+RiiO4axrcd7xJ1zlwzd/i
gBFAy9P+L64mmvx/8pcc0zSkzX/0X9/gkBfUIW1hrwyTlagPLqkd82AHl6l0YmKkq9bPZp5+j8dg
sKzrPOwhT6SXAh7an79n8UfB/29vWmIhtF2Dy23ry0v93b4zVI0KhVUxcQI4TB1zsBLGyD3L9vJ6
iJJpVkldnIUIv8By92lDx8z6sbw6CO17BTyMHDdc4+NTrjOd/hevbrEb/PqR/P7V/XInjGmihaO+
oGPTmogD7SatgoVAyv1fJ/ahY4MLl10MSvXOMsbyX/1985+9AAfXADeih7vC/uXyeDPDIfKG7ZXb
yEOjGiyIKQDwsZnYKZfHNFlWFz5MSlp4Aj0tCc/9wOPOkgVBf4Xx2eXAaX4BXLnYYIQpmn8momWJ
SoiXMy4C7WgcVOYK3TqpVgkDUkKw2B7YSEbtJ2npBD4DvNUbSETslMWyTSy7fCKROnd0PKKZXmGH
eL5gmW4GXl1ed/tCojUn1bJwSD6MqYUh4DJvFXzQ4XD7vaUIj/O4vjxiy1YjEhcvxPCzrPheYrNN
XjZ5LQ1RO2Fn3VjL3MsjRm5ZRYflGiz/pUtfW4s0veWtJstmh0f7Gmjk1uUcVcFPWrYOVX2C2rlH
Sr+D/o3LcNms0rG/zHZ2AxvlUo+fRmDinerYGDov8CeGZenQHnRLMm3VrsEuvOkhEcyGeII6xMVa
tp7ZSefthLRnlX5fMvtEss17hFMysLgnvv/MchN/V1RaSM0SlghVakzAS83hLDcuIT8EQ9ruRXrb
zmIb9hpEVSwtv5U3NlnehfFjWFqGCBxZEbj632t77PEpFc3y0yiZKB3xXCw/xR4iayhKfN+fPwuG
WBbZXx4GHlKWRkZtHg7FX9YnFwDUPGLeocKh4Oo4e65oHd3NLl9VKUa0xIR2ThObqbd7kG7y5sBe
ioLyGXgsez2XIp7nzwAthjNxwywXgQipW6vAymJK9FAxxSWUWu7q5dnngMM0HSx4D78JWGO/CpgB
+hL23jTFb4Q4sDaAl2fcnF9b/Ki2XPblR5fCk7SOk65V+zKOt3YsrsOUCqRcbLVA0WSeOLT44rc+
z97amcRqI49PQc+n2tbcW7Y9vng6ttgaOAbfQveJG4zf3NEnX1kwTOmIHka2n++KUdXslTE9uFXe
cBOGvXuXF9lz3nMrq4E6qMxIhS0buqI8Nd839zRKHNXRM7onMxJUO3y6DMepVqGRaqVNlAGgcqUu
3/e6XX0OlpxXdhrtBt29/65J4DmZq1reA5rlQY+p1ErPu0y6fdGXj2SpQZTJ3ZkRkai2pWGTtMmf
99i8nCUTs+2J/XG6sxUuuxxs7N33w4gV5W1ZLYaSsg0r1cArQbJPzTHx0WrDe2UiEvp+5CvFZekG
96Wpp/X3F1XC0sL071Ko6Pj9vyCtS7g3d24tTn3FSCJ1jLdl1QEGBx6CijL1wg9ihRhzaK/m/By7
3kNR8MDxPdo0FMhDCYSZmkMBrlmzlrE1nSfIeMuNTzG2ypH9MAolT2r2opsCZJ2VoV/9rmKQEzlr
e3xubVbE78e0NGB5OlRfldCwfobWOqiTN2tZKNJlbUut5R8GBmTzontaHqQx7q0V4NZWQTjUsOp6
32eU5RTRlBSHrur9UBef0tT4ZBYxTiMR5HO1Yswmqpw/22g45wYmT7x/b23HR+VlyZNaRL1O9AYe
k+q5PLq0hSiJ+YJBjFOXr4PgQPR9HUbSj6b06rug7Zcw2QA/FLJZWLmC4Qz3BfwBPozvZ/5/vY//
O/wsb397uJu//wdfv5fVpCDetb98+ffr1779rP9j+Zn/+p4//sTfNw//efnLV6n+cvWwvfzpd+4+
y+vX/LP59Zv+8Nt5Bf94hZvX9vUPX/jf3si77nPxRELEbb9fCe9l+c5/9//89xyWNsvbn5z0kZio
1+wv//ml4vfX4i/3n1X3lsXvfzj68xt+O/obzt8saVqc1KVuO4Lz/v89/gtrOcbjDEOMZtEIsFl0
/2G65PSv6yDTaE3jhuRfiuJ/nP4NegY6Nk2d/ieUacyc/5PDP82EpYz476WdibswDF6CTgqX0IU0
l+7A76uwUdIiq4lhkcY+IQ6uLfv4NsVqsKLsHXwjbTgxyq2Tx8MTWK/5rkPZkyeifzJE6l45Tk5A
aQz4pwnMGX0bViYO7kM6BId4AG3ZhuMPGm4fKsU0BXeajsD0LCcNqRuU1nVtZuETbErzIDWLM+Iw
vxF6MV7nzBidcha+Zc4foCwog8yqfML7lPud4Y277y+JEiH0EYP84ftLDnWkDqT0s0vJoEh0zl3N
XOJmnpgnqKcRWMB1iHDux8uoQ/NpbYg1GLgO/ZSDd9eTD96fx1YjD2PlgWKKeWlKTevGY7TWEjRB
mCcrhDcGjwzjAKY36JkyNNw+YjzEzxwowzQ5mg4nQjqA0aZrxmSnlRAroHwzS91B7sLHH2xtzmRH
EywvqYH8o8m52TYu0WFVGjPtrIabvJzDY6U7OsSi2vNRdi56TFBYQZbfsIMLoNf5fZ6M81PhHKso
8VN7Tu/NRePeM6ciaBFFGDOtPmIYOVvWfaCT/JNBfDyrxASZoJzuiFiZcsdVR2WU0wqM1kL+0A9T
3BPInrCx2y6Z1o6Z+JZRp5wEEomMZjT9xCUgMYPJRkIIbBcCF5cmakDmVEaOELGbB9tzxCGtMD+5
U9n5SF0HWOsYcOHaDGDZga8MZmax9QoGgBnoztJ6IZgIXSVZ0Qe9bUkaSF/tReDbx9Zb6Tio/DJ1
raepDeu6H9fdl0LVhoY9fVCqgv5rw5OdHLPZzqbsEa6397mCzlHana+VmO64WdG3ajaay0LfpK7M
fAjdJNsC0ialOEehjrW+LIPhysQ4S9Z1RcGBLDONbA3HB+6afnHyOeTaiuXDYCwFt30kfUVFpl81
4XWQAHfWwRYHYG6uuhVJZfN68vgdjniwLTPn8I1Yz5TAbbyCeANBpN3inSxRcEG2cu5Uo04pjwA1
Rn3bGt6nO3CblNhlAuOJmBm2pil4B6f+jLKTR8mgkYHmNR7D+D5BGWEzMWK+/DThxpnb5yweEyKl
2sPUsdMmqaNvvH4G4zCgWUw8SztUxlOUaIekRy4YOfl+lm/ku+wYaGn7kSSRlVzmiVmFZq/Q+ps5
S29BMxxLmsw+YsIbqyQsyrF62ltSe5K5NxFr4h2QQwc+s29oMCEaWaBOQW3fJhkFCnCQDy8hw4o7
LF5iBcm05G3MeLokxIbjZBI/rzEBAAYVvNccRfBV1BWSqAEUjJJ3HZPBbaNhouth3xjVpcGy5wRD
dWrwbO1Bwtqb0HOxMs3gUOpSiE0pxQ2/tO6c86i70dES5IMGWfZF/MApR8G2TW0XD2Vq0b4MiIXK
bTRIfMr092Hh5AciUrBSu08WqZioRuDFEh1LdFdU7hb0ApfwKtoxEU78dpgARGCdo9spH9052plM
nldpD0s01WIi3CDerEpoPBsXTxB6BFyXaHESTsAYIYYz6Kl6pRtzgcbAe0t5ZtHakzps42923Y8B
AHZhAkURSBiMxnkROU7ghuCVDQLNB2+au9U8oF/tMWQrtEzYLBXVI3Z3hOp+X6e3Cev9OeZ1a1ZY
bGUiznrZnib+UzDy2zoq/sniOAp/1sjjaYWnfEgUz0YIW7ocGZQRyclrLk/mYAD8LEkONUKbBAro
YUjLVlFW6odMFmrjBBVWj2aLE5ORdh3RLsb3ITXjizUDyYZHbRQmmW+oeVtMg7eRVu0cdSvctg2o
q3oEQTxRyIrbZobQn4qncMydvaW3KUGSKHVCtSfwFZDOQO4APr2NGS3KzbQIfW0gDZ6SeB20s+Ez
Jj1jxah2eOHU0DUnd3IvQQMyUBjq2hDIUQyt51mugpe+nAS5sFMGrwZJ5tD0954GcdbxFP7X9sdo
6UifE+Zkad5R90u6rFLBOEyPrdmhiF2Yi83sPKErvi9zfMFdNjy0lvuZDdzqBkLiLsniW73FLlYT
GMWCLdfuED6G8Ux8ixt/tbJ8mcsOtkaGKLa1vJeirbpt4En4B/OzN2cfThbDFNWOOrqkDUQmiycm
6jAgT07HUoblw1uMs1YssdJ4FQqTNrvC/m17FObu+MPCTctTGV0jYriBn37RU6p0O3mqOhZSZEcF
DhoOx74IEkbNE5JbKhkd31P3VMfGXmmYdVDZJngDzNMAen/Vk+q7HZ3eh594SBUqRXuW66yv9SMp
14BUpqfIahkYW7dIES66jnifGKpmHbO/sO02N8RsrZKRSOHIreeDp5JsTdVtoPDTzoCjMzg09SEo
DYEuZH4siNFBiYfO3e14QkbnCrdDgPTX6g8mLsmTJ8g+VuzBXU4SBXIdH0AVD2Mk7xLyorFl48PP
bHwIhPuRsbHpslNBKGffczYsKoTDQRBEew0A8MIaqw8zBvfOSy+tXqYbuzduA7KGMCt6VPL5nG5d
OaN4YQzCEJc0pByUjrBYdCcCZpoOo17W6sHBmz9Gbxp8b4kulXpj7PpO+XiR0cCOMmBhjWFTAIzm
aIgCIGi/RrOmva1Np8aQDbcrc+HOstdRzArdBFq9Z95yg8DEY6Rp1n4doLNoHQ3vS5mdCUmmTisL
vN692M+GtWWsLvdTB8VX19unWLU/B7vxdoWa72DIugQB9/RyehKSJ5e8Cw0+PapE8iTbHh7e4zCL
yWfpRLqkQTRm5JKQCTk+eYYVHqfHVLnjbUSYXQV2IoAk7cVj5iuB2nzAt7Hy5ruarWCTdu3NWNTN
fbW0qBA/YeMifrVQCTRAjNpbVXbnmCMnijKcO0bbkRqWXbq5F49B7b2ajsNKPTV3nI/ozpGbUDqq
OPOFTmT82pC5fdCxhPhaPUCU4LidLBkd7L634YTTMWHPL/BHeTrekZDUEWBQw42ZZO0GISHMbEcd
zMz5CK2SYD1mDQ0KzjaKz5Y3hTswXHeFUw3YVyMyk9LpmoCyS64hei9tZBxVT5IJdxejXoT81odL
oXETzi16CuuTORI6v6TpD33y2qUTsDFF+obcZu4EQbSO9g4IjrWVMHwGrxZjZqocllrofXaIKjcx
cGmaAxpH/J0FmN59UF0jhHBvNGr0le3Gd2YsmCfBUehpy2S3vVCG3ykdo0XYnXLTeQIstC4z4gtM
7jWCiJgCMhZ8DV+jNhn2Th8H69SOZopf/Dd2K6AKx846k+QbCbvpriNRiW1PwW9yzN4MQ6C2OQso
ZQcFGmTcsGt3Peo+PCMnvZkgf1GW9/ApWbE4CQNqQvg6udgRE7HVK/1Ba8jJ7LmkviwRpc4zPPTk
A0wHXc1cEiucC3w7aorWYdQbu6wxDnhfHxGRRSEOStkMxRq94xUjhfZaD9MNyEKE3PbIXt/i3yDl
IncZ/asweVSOCllKQU+YZzciGUjlfbKLNfO6qkPrdtCua2AasMk3UTroKHRoAFVygIAyEFgX0zqZ
gkxfW3ekS8esddQTun6FCUfDuddz33hAsLSE7mWlm0cdhPU2mSo/9Lz60mrtKoumB0j5wRolZH4V
YldTFZ1lyf1rNmW0He17emusEJGznhJQXXUOnx1gE0okm26FuJuz14Lh385pog9GKO2qr3iD0aGO
8blHtnirMKrzEJAgmmZkh3vWuGEFHhdkDu6J+BqJHRpoiSOQKwm7Aa8m4WcETMwuIfMDM56Z1LW2
QWDA0I6wCFR6Ky22OuQyItpZaUyHb0Fi9V297wRiBgE8zytQGg0DQDIyj6IdokQNVXmf7tW29cxx
Z7rZAzZpuek16NHVqK67mbbMYOXpfR6pC2KHneaNe9bvEevlxJyumJqjUWEUS77EIjGSAYyXGnSJ
Hy6craxfQls4nuwaWiQcBG5sjaFuGHiL1pbqfwrYAYmfpCVGzBNhAPvBiz9maHXTAPWrbnD1ZkAP
GC6b6TbASrnqTjjoogNWu6NmFdNRq8SJEWOxg7VSbrumv7RixJUfFOtYJ79IT4O7Rq+KTUSHjQ/u
vpKz2tiaujEmLHlVUfsIrKadnePkykR538DPXNvJZKMZEsCwMdQhnnsxtfGtTPr3UCDvGkn09MuU
g2HMRTFDT25VpUAzEAloZuYbkxOs8sciLllm1l0NscRK4nud/dZnRBeBIF57qUVnuaZjBDPsE8TQ
zoljfSfDLPQns3hJKq6L0bTopkUXrE0HUy3LEVUNTdN9K7svp5AeRlgkfrU3IB1drHrD4Ghb2EdY
v+GWiHRmtdXdR1YFGqkjQoK8g78U0LpMamKKRyD5vllV1zLvcgjxUgOAqfYlygioMzoi/xIyLBst
1A5E2ZyCSZYjj9cUyTmyb8cMuXfrDk9mrNfr/DTH9JUHogFuzFK/m/a5m3KelNwUkD9IYo+TR5HU
DwNaXsfKx31rTeGdB/OGIUS9iUVcniWfF/MueDVoLTubfJq6zzkg6XwokBT8pqaw6lMCgmmyhkP/
HKBqOkcMpFZ17tnnVky0ZV0OrC6rJVJvbV1o4HY0A5WiE32qGCP/5Na7XEeeG7JTkeAZ4vxEVVEm
DaX1WBtMd2iWe/g3YhMU8TjaewMTwAo4RbdycLSu0QzRZ4SGMdUEa0s3vcXqcCssiyJNXyU6O7Dy
uKS5VXOnGMFbUnDWGM0JX1sMb6DqsIVBdIw2Yx99KM28w+qUo6MkNaUIwquQm/zoZEiUXRRH+sBr
tUFVtsK8hQNv1I21C+b6vj6pUp0S1QzbJreeSAGm79uDjbS4BZiMdrAriVxEZFLDSJfnSMcbl4UW
+4yoz9YMQRWQ8K5E/Lhp0vm+RTTpK+sHKrF3vdA+UDCGeh6sk8LECCvqYzLJpynlcCDlqPAFt/gm
S8EiQyZHk4apb8bpy5xnxnbguI0Z81EruZ6aBBxMuq6TW5wAy0NmayE2PPHg5t3tONehTzcDGIHk
fzabFziGFZcOPrikVcMazcO81LRJOu+DmlNF0+hvwwi7asK71yG7AC7Z7IIwjM56oL+6hJmIRzyk
N0NRvqXAVdDmzzeEz9ICoq3B/oNhXgPW3w/kGEjzJg8F1kiBs8gsTeD+DtG+hcNNpTN/WStA+LB8
8Hq0ub3r1SYPQ2IRTPdziIJk35kA2GvylWaSmo8aHI+8f+XxJVSo8NCAlj1cx/yNdMofQpmAEuX4
1od7czIQ18XVDjT4sztroC9qSK0yNjd4sl4GGiHcC623SkLjAETQ3ESt5Ww8mlWeCYYIdun1XNUv
Quci1V6/q3IyQMkG2oV2xiima8odQm2GBohKZ0UNHTbzDk+rSU2Yqg3RtuggzL1L6BQ7TYT27bmM
cZ61hDCUjIWujEE+l268hKU1n0ToqGMih8dZoDCS8UfJRos5yXP9zM1DwupIgaVBs9GT5rkrgEFA
5vDp1ZfHrmVCYfSCvgrVMc9at3Xdny5aEQrI1twsW5GCq4/lZO5JPx+ro8bqVMce0wDflGX+SMeJ
HT9c95OcSSUlAlY2Du0s9bPXBBCe5WNULE2djTG2ykXoM0LAJ9Y34PsHJLupd8pyV2OLRC+fuEQX
z9VLZJrzKdO8k2jgzJhAN6OKPanSqRFcA8BBQ6I620KQ82nBZuNCj874PGFa8NNu9od+yLbSm55a
xY+NDsr+PLf2GbkW+K+wJL4mOidxoWJvg4ul3ugMTNbV2enHBnPZcrZQ4x61ML9ef8TcvHWn3rlq
23ojWvhGun1nO/sm61vflbS3YGYHWH4ZmLFFHJqBPcfN9mHUDetwvEvyjFS2kYEHESJPjNbeHRF8
FRO2/KKLOC/y75qlIGBgckf+1zEDzu1bCRzJMV5FQ4nsNqJRls4Y1pNc+nNqDNtSw9uTM1DCchgP
LntCIfwhPeUW64wjoDCTNoQtEa9CpOZyR3v0Ey9cPIBbdjnprsAObDlxGchms0tsap9dkzscZJGU
OohLMQtMu8nmXFTOyZutIVTj1QC4NlbTrD93WfBq5P0JWc0DmerU8BV/iQsDzZvhtGWz7mONHzGm
AabLntxh/GqQMa30hr9Ncg68LpJH2jRoICqANypCuyPoOMSEMPQ0Ts0RMIfebdOIFXEKOfg3NQuA
2g42Ba1bZ5E/oTBl8XKA0OX7nKM86fG4H0WbZ4sX7zo2S5ycZd/uaZzQ5wvtqyQtHhVRApuC4w2B
3DSg8VvAlnd6NnQeSCHvBRkghP2A+urn/DGnPWk4GBpjHgSyyOi8L7ezWqtBaMjdAnGo2xNew2cO
XhR4JU0pknfL0Aa5MXP5zKpHbqWhFZg+zICM3iYB4yTe0zrp1/SlSUwopodsYtreKoBYrfna67ba
YGiOmMSqL9PrdL+yQ24isRM5yhengjYai/655ZsDqT8UzUgfagS/1FC7q1G/EmGrGHQ2RzfdD6wK
WYzNMi/hIS0hUtWZzFByWJTt3dOCwWgoGt/rSoRTVrehFmnKsSajLcSJt2RVR5G8dEX4BULjR2MI
oKi2GaysjsiGDq3xgRhNO6SfkXdqyx1k72qgYsjraeiiQGBx1oJughjcGfuA49SqNO6QtGD+MUMk
94UvHM3Z1HVL8qRbbaOECiq2kRqgaXdPaBI3uUayO2fhZz2sIGV444fB9sebrjK7PhmArWggsI5p
nPpkCmKtLyIS4gF15f2VHpB/K0HmmkH8GVcNh98hI3sSmMTUVlf9LMudNZQ6jfbaFxr4vCm08i2p
QPe6xDsbj6R8WsRd0JVwNjwSG8eylg25pw1tckc4aIgnueb1f7EfQLKN2BVwrOCYmX7qqAKTkW55
OXFBMP3uCSE4O4kzrrDiYuDV8/nQjz8S/JfMBnSbNF3KKraGdR+l5lGVdJKisrxxFSdGGa3p73TX
lddjLkc6ssocCxQ16ySogq++h+2jql7bWQ1HUde0VpbGPqLpBWf3BvGLtHqQkXZS+qYFXWRudzqG
rOXQrN33WGrzTDV+7M3c8XZKesn8A0WFfivcR3MoOb/W3UPME+MoZ9jxiggJAuyNLhEiIU/gfegI
aoSUB3qM3fAAPCY9GDN3f7gke5EF58oyPHeShofdPVTCOCshwXYzIYFUc5t00dkamQKDx1/YFjT0
4rzbi5aprzGj0rMCDhw/PaxZBzAO2bZvhg1NwyFhPjPv0yH1bfwjEKTFRvYj8E5iD/tOA3qgwZqI
1GnIsld7zh6aZVhXNOQSJrpD86qktlEZJqliCU4yhwfiXobNqM2Af1N7lwM6uZYt1UAIakWbcJVO
4oJga21mNG7TLI2QAKM0sNLwB6YyRk5BSUhmSngphsfB76jwDHxf0xyb5zaZthOpvnaAhw7iKm1H
Vd97Fn1ry+PWjBrDLzNOvla15K1qN3VNzrTD8CMGOI3rQ+77yRU/p/BKx0i9ricktnFCO4tfcQ4b
NEI8NZdmvLckLV/P8p5qkFtjF17hRcTgTHNuHcbubRXndwwRSvK2sX9ZPN/QkrS7AN6VVdfW7dzV
p4AZ0r4iHW6lA9BpVcd7YznZNsQdeg9uVz7RDjIF93NgaU+RgyW+A0/QgJASXRXvnTTnyKAXB+ng
24mzg/KYhYzFrlLKz5Ka02PHUqoSTOKQLHkssKs7XXsKKKtV328EB2PMX94rkdYT3TD3eZiDZ3NK
eEW13Ck3eyvH7NZeHM+e1uv4XW3KSNQUpbueC/pJuuofLCeF38XTKLvoMQrN9JE+RrELIy7WIGEY
LrEBM/wo8LR4VqNyXYgkOLESQE/jEeRFmnuUUvQPbYtOk5lt2izYVRUr+NhlgL0MfZ20zducG8at
Xju08RM8xGHLTgxYPEoT/Pghp3sczD0WaqmkduedzTGxruIyPZpQZGYR8kTJkXKvfDfSuwnDHENm
ZmC1IfzUMu+zSHjXree+j/VwS1jD7Vw7am9jEA+YTKyIjSn8qvMAoA9ngkavl7gGx6FVwT/r2gBV
lCjmjx4tz50+2k8CioidsQq0xUs/Gu+GSUBTlPWrOsx65hPazSlmnWfJ1gzqVeJZMuvSNKdhRkc4
Aw9cJRqHpoa86lXpTIvGCYG2FzWXKUePLAN3GyZqFYrykQPD3owX7Y55ntNhQSg0R1NZn8SVwCZG
6Wu6zP9qWmwxCdQrA9u6pS3NeAaCUfzlZd0zyd818DJkhjlL6Gm679z6BR5lwF5BemoQ17uqtZ+s
1DzbfQegUON43fRQQCUuxqiFOVEyVomNozJptbeMXwZCUnlXLAfYDkBtEP23GjJsRVBIrumYmoxP
t6mQzyZz2RUF71az4WE4VYZPSgu/OEW9cL76PySd13KjyhaGn4gqcrhVjpYsOci+ocaJTANNap7+
fOxzs/PUHkvQvdYf4T24qyU+Rvw0u4CbeOvmItxNQ0bbBLG8FlU4pg8B7NgGpZLanZicpRWn3R6T
0ZveuL8AnNRRDTmBncbeIUuEDJFwMVEQfqDZ90OFibFtdNDvCVF4S07lQs+r/RBNZ0EAWpBOJxXF
f0kBnM7um61GyyUzqH/BI3hWc/zJ0Ma3HKcetSH3iNYrjBOPqr8P9vQ7Dn6wSYbPKBI/2HS1k2Bs
9yw2iEnl4cLtyAwiAvEvDIs7y5zYyzL7x0+bYFYvLdL0EWcFqjialrao2PEXdtTVK4TKe0/xBsoG
y43dMBTxcr5WYwH1pMOsM+X0C0Mfju3YYbwmhS0kax4m/YYj/YlBN6QX3pQbm/QanPjqSoMNw/4c
ue7BlUw9fIom+ucNrmtqbrxgYxcAkYHZnlMXd0YKO7qKougtTyY2MLhZEkpOMWF0Sz/S7/VowEQE
Oc+f3PtI2ZkdL32pfbciPOHv/S1CdWrJlOGjGx6QkhfCkPaJpl+h1Ii+h7+v6/pSO8w5PSo9BOna
feIGmgOdNe3F1FixAoaTlPJgoVNvLkfnu+hrrlhrx8F70XS+xkYlwRkwL/IVPROVf5hHa/68HhoC
Avi0XtuWVg6vJ6GrckZc7wzRc45OBaUM/kOsBH4zz3xqmZjWtpCPAgkbHcfGefT0cyU9sSlk85kS
0k35waF3yZJwpPnwqipfJPVb1QevaBDumUGkZEpxSc5KkaTJp0Zu6Nqo5j7Q6cNnmwBIKuxFb1rr
2ktu7ThN20x/RWu+qXuiyyYqIorc6EhqJXGoJnug4yskE2FHzj3nR/Di6E64MH1qC4WWUf3uQRRn
NH/bJt7SucDaegW/a+hN9N96F4Gjk3/FEUuhD2A1JXIb26ROuqQUELRj2eULrEC2ziIeDdu6R8J8
koZMaGXVtlqJ+dwncMSb7tTEutBi4VdG/MF8YhWiope1zl5MruawzTd+YL02RchuMFPSjsH4NOQH
x8puaT4Cz7IEGGlGQKFNvXLPGh4xViSb0Bb0TmY/CWXeETl6bqK6ta3xg4zu8MOwvDUQ6y+1+38j
vJNStiu9cyCw6ZUZGeA893kst2Ks3vuoMvZly4RlDdyKE+YFVsV2OU8iRR4eVE3GbpHnYJ/tRrAc
jbp7td1VXElKb9ErUQU1X4frAtYvKcBmaP9rIhOAZJ0w8W+Rbjwh/Dk2AXphtTRjY2YrwULBKNu+
cOYTMF0S6rfTfPc8FcmXEix8puQBa69xjNCIts8XW74GOcG53HQ0dS9qY7qnOUNA409/94gsEVoO
k79hSp+mtATG7p9Dk8lI7zCHe+4vGpC3AqqbHBRrDbjDT9mksF8mf9UNpzLKGOvIB4gn501nFEVU
OBxdxNBLjH43z9Gea4CGxuN1q2skv7kJ/ayD9tSOeFUNnGvkbyDErP0Yes+gU9dozqryo/7YltFT
QFf4rnDSapnl7xUyq+XgA6a1NrUdaaD/IY/88Zscgq08JjZu+NDZ+Cn8zyBne+86z2u5sOnOXZpO
9jNAxXlm9JQMP4Xp/tqueO1V4yJ8fzGIA51chjYzT+/C7x9ZDu9UB2+MfXfqxAnvK8PPGbcBBv3x
es6J+Cq8seO3WtMYpq4xsT3Lir6RtK8ejgI3jx5FOT9avKOrLKl3RJ2TLN+HO1kHZ8RpO8uttkVr
8svEptLLNxgKgIXOeBOJfp8oylu2Q31OOMlYkxivYf2ZApCNn5OMG8KrG8y63b3vSORyBNHiwqW4
SV1DMbwNQ1Ft//uajCJ9g1qeoYBrnp2mjQPrQzA9p7Gq6YwZ6C23i2aEpZEfXlHufGOJCABgyKKC
ZjpFjkQ88Vc7NAxR/EaoSFy/h3r2SqvJs+h4NhQiBBI0aEwM3oxR7hqb0MiiBhPmUni3korQ2vpA
XOIJOwDnbo3VgRuTvBztXzsH046gXEMFFuTyQ1nbgWAeEk6cB9DwryJ+vUpYRHUmodz/TixeIg22
TjPEpzt3Bc3fENeHrhcvfZm+5eOq92omHJc8Kcjv4/wW0Xno1kFw0JxoZ2TBuQvzVzT8O6fA6VS5
1cXiXV1loj9OBY8MLonvrOAUT2gFDDDJkl8pnWIftO3eKz/0qT/6jTxUXvRjq4qtReyLAPuxQ0mK
wGbMFJrhHOK40MoHmZvHMiwAp9Rj7DOCG0fjHaxa0XkOspcl1HxH3m+FJbsYfhpq+ZbAvxMm9M+I
BrlxrqOmrPkxuow8ZPrCu6QXG7v8rMXhLOGC1XRBQGXwWnfhRjPqLTpEMuKU2HkULiUNL0RtbBI3
vRIxcrLaqlqq5mi55EyhxOPgIVeV1mm5MW35OePhQQVDWrvB2Vc0b9NTxHj9LeLukGnwEeZYr8QL
JQGf4gHmcjCbnpGKIBDux1cqIyY+P2NtUQm8KC2NbKwWpR7trtz+8mBqFXxASM5lV8NpcqzRtXqs
+waEZFegGKHv6Gz1x0ZGN7JTAvkdOFR8uuxxCEo4azFHrlA6/ZsQbc9dXE8yJAFRFMNjaon5TM3m
3JZQEa5xF2ZGpFFzmrhPSye7yVg/GVDDSc5oR2jFLUy0Xy9wuSQ9oLuu4S2bY29Tx4SpCFaFd2kq
hUjJz74qaq60WeZnl6tUFzvN0089V0vc+nvLDmZOiI9J46CjhXFNBed8bi3p/AXKSHXi52iCZFwC
7j4zX+RlWy9IxEO5luRI8IxpLYimWWkRU7qedzsXXEEZ2jNena1djqeAyBvaNcnaCG3mbuMqc42Z
0tPXTpf/IsB96+Ef0PwMuM3QWIHI6M50R+upFmpeONXVqvIfRIZ44LJ8XOgWqqoy+klMMsUcVFpE
yRxrjdU6NMVOH/xz6nUPVQXfLsXszFsbtP8XMUavdcXloIfsOOgNHbIXCAuLUJnWBbecq+Dz8cU3
+jsCjw9pCto897HVlEiyRgsD2tapz5FQH4403jzpnO0OnLcjlCGzO0LbSd5w6gPKmaMIacMuaDvS
0+5ShMO6rcPfwJvI/CRtoSeFcPyWdSaXBKwRNZ4zEaBb6kGXPVf8Qz57skhv0KglIStvBa/9RTzI
jVq0y6B76Et0dBvdw4BAXrW9vpyN+YMk5ZTSiG1viBfKoa6+JvY22jqUjKRIRvZH3ajZgdgQJJm8
JjK/DdnIPxiPOXF9S0uoO6Q+pXkQ9sQtaEddkbHNCDP40z0oyqeA4lWAEmRmVUBKZxp9JbOm2GE4
Q3LFJ9H3izRXYOOkM0c1N7rWjec4NpDP2u2ncubvw/jj+YE8Qn9ca3P+S68IK9d2k5MZmCopZVW6
+RqNyjmjO0SPSJ6cHxyokDFOkU35rZX3x6GYzn1HrJsWSHSwemrvE2L9QmZGqoex9hd0tIAG/rHn
y5MJubysaCjpdSYXP7pMFd+mGghbMgmV3LVpZC15JmfmJ5/WqZe6EBIKqdo2EaRDwwRSCdsdNL34
bmT3Fw68dWGrf+cpe7YHkJPOsGfeqRLMc3pUEvgoneStI+cLZei8L6fEPBmtluy1RFME0vdYdSkK
Vx5uCV9n3m0aktZbHuHAeMzXQonKBp+neeeF+ZBz6KzmmO8QJkuiQoC9jcQHBhjgLub6vXq6RIP+
rKeDv2XzocZURrN3OvuOc11bDKP5jggi2qR9029kOn6knRESrHZGS2idYXsWledeygwjUCpIb3E7
uTM8Ed+icujYFbVNpD/ygiTeKmjCNbfwljTubAWrxWxXHVQ4x6hrY3AePFZ/FOTrbkYFg/wF5063
cZhFh4xwBcSVdzrLOYtIHD+4MILATcG2biexTjrbXkcKEAP39T/iBMHJt9CKyT51/PNFwGofqIbY
ElJloxu219nkiCcdhVMWm86GtFtD5f6TJMwfJ/QwP4CCs7+waE9mpPY3adxuLMCZVRS68TqyMTC3
imDdsS83PZv7QtMusdVbhLhFJjfc6CwmEgaQ2UzV9tLE4UcIb46g8CuPYK80a7jmkEnrLHhNDY4u
BKMPGVlcC4jT+8p0l9AGchVJCISq0dAaBBl3P2tfVPwzTGJDgsL9mUwECvWA7oFG0aWOtAT9d/4J
E3kbhCe2DeMZ1WkRnysXJJFwmW/oy9APqOyOiWdxrX7LmEdsXA/Ul5E4n3rYgynsJVU/AC5uFyK8
gzYRko4ScNGV7s5IsUfiu/nhz1sRU5WsgS+5IZplSSxyBnuyCkV8Jq5Qs5hKIhPhlRWORIn4FJzF
cHgeYp+lou2xoOEblbG9TTC/EN3WraOkuow5TBNywRuKm30gss+sgZGDhDykWsfTIadH3hFmVGWc
KVmw9nK4wRI4mdwjf1g1nvNtytzeRomzLuaqeS00mhU9Opvar9VV9B4avgZem9ThXKD1QD36k2Ty
UDOiRebcTe03r6WgSiqO/aVR25zU7UWNLflbIylO7aTvRafRFNJuY0x0u6Z98jhd16biJbuZ3YeP
Mpuj1RerHlYrzIOvuMIY5HTxvzbKRzh4ASTdlyR5+w5HrfwwXWtYU+xyHBCWFxyj9BTu0IvyeKmh
WFp+Qs2zT+KieMeJmaNxZEuf0EbmOu+0Qg9HAtmHBe7PYKc5S2FEy6wqnJNW+pwTqOdiR8GeOCZi
TqrSV4bp/ALkkH/Zin1QwOs0otU2rUPabNpBdUrvd5qYe2qbqLRIXt3YhRyD7Vpa5Zw9SvB7l5Zf
bU4YGxvUPwcXE9mlOKZSK1gqHS2SgnKx6v4HAUCi2o5uZo9/GPA/bZF21hHRtWzfSP374Mza+KWc
lc33MLvQiFErT7B0tC4e+YF9PKcsfUkO81YjQWRH6PHJ1tMjc2bAECVimBycthw2pRUzBjcKVehA
o1+eIzM3y6NSbL0iAPmwdeKcqOsLlza5uzGSjyYkmD6YOmdrKfbnqLRRg9dPBXzqpapZqqiQR2XI
qaQC+2LOTkQAgQWq67/B0nAzeym81MzYZMbz2jLjJysGYI8knb9lbqLRoFXQcZCFxLFFsUK/NTiW
omxqdr1J7RWBywdKPrR1eJ2CEOVQCuJAl3OWw2+B5ZDFmKAUsZ3XwtXEjpBzsamte4A8ngwGnz7p
Sr8OBDBiJRv1JYrUbu8alc9yM22gPFEu6qupKOvZAfAEYcvnm1hIFYvkZfS5klJJ6CGeFH8g2qEJ
k2e3mXxAYymAVbNX/Pndwu6JzNHGU0jakuzVSrUCiS/zhN1UTDvN1i1gtAo3w+AXOYuu8m8iWMQb
p8/fXGIZdzmTVOHHt1rxP1H8jLlhyQOyZJtDhOfpVaKiaABt3dT8UHn0OoUa0veJBd7IBoW7WHep
s0n+1BgwraK9pVONu8Y4qap/eIaP1MvwP4KcOW8SsAxZ8EFhymeTVhcltN88ByYEfrn0NV2qIeCc
TQuuiDr3SFo80BsOqVQPtyIFOauMmKMr/CWt4KeZY/OTEt222bpgNFZ3jNZt0EaMDci1NNYmWuE2
eU+w2kCSFalvA3qBkg2qzV8xBrgrG/ti08999plB5qMB0EqJ+CaJrXufAN5VNh7qqXBZPsOOW0h7
J4j+s9Ogpr1p3rhe0aBoS7eFIKs798kWwUMPxmOvIn+u4Ua0Z6D+zgDFLK0SnGtCnnRlPxp2NI9L
SikmKzX7tmNsQViPN31PkQP1BlAj3EhCo6SttQeEdS2ImUz5PQ/o9yde0EWAVuJoTPCGBZRRXurO
ahLK2UgCC+dv/Gq2TH+97/wKxYIdSYhC5vCrJ6dhQzsGYmLqyhxj3Ce2RoQ5PwRGBCRaU7uxPYwt
ketgGaio9UVf0cm4IpWDQksI23E8WmPinDwXJVJV/jokpSLmID7boexvkWWuty49NEW9l5prfYju
+EZ2YMTPfde/cOWAl8cGRpMm3Sm8C1XJLu4k+hfuMGulCmL9rSl3D4701+TVA7QN7u8g7oEuH6mM
sp2ey5/YECZbPcKDcMY1ZQZrrskI7SjqJSI6S/IG2dRJ+iTXELdCXd/ItWKKqtehQNEOdfcZDg93
lhv38GiRV776Ps4lS7zbGnS9n6MjcNXRDZ1fOxLESTZk+ZkBXWngGaLLlrG+sALQSlA5m0StiEVW
X3u9iTlBdPYykheogqPtH7GRoBSieilXBaVWOYszlAbI9K8/p7uKFLTFJiZr41Yn00G43PP42TWu
lSr1PyhTvtpGD8lvc62Q67WUIvVXNenuS0qBeAJkfdBbexMhvVx2VDp1BQ1npTmcM1c6a/b4cRH9
Rknyk5nNZ+Xu+z7+k/P8Zmn5p58iTNa6r5oTWJkDYvYeELZUVzvXybgi5ljLkEdObFgLP2ne8gnF
GE0dJN2lqyBB4mHmOtGEWvzj/L9EYOvFqMq0Svu1le+sE7Ne1SYOODh0Cjy+OgGMS/DoDoDtmT0Y
UTTF8Yh9QS5NC7lJnUyIjrLnlEV2URjl6zgy3+gc8aJmsw3YM5wq//IL2KCuoVbQTwAmEjE9nNTe
qQC5vp2FvzVg56KYNIUXbNjSCnuJM9++jbi2iAzrQT1GO/8MEM4RA4K/QPLAMtpRi8F5olfAdRpV
J8ybUJNWvQVdfwiInLUWlp+u/7BGKkt8z0KUlaB7wJPMSZLzIRUYh6JQbm0DtADBEnZFIvQjQjOB
gWIZ3pImX5OojRVdrEhO+wmdptz4HuK+2nUAed+JhcLGaXcb1UFrzTt+UZEcGCt6mEim+GxxVS1q
MyXS3lslUfkT1sShzh4U2l7uqF759IX85EWi7oKemFrZl1FGf02bfjWTfhJF9JiU2rtifPMS70G8
jL2yVSgR5ADxEhN7iOpTm1nN3fK83aQxSSKVX9MTMGJE8c5FFADE1t0Tqvl1kZm3PhnyVTSa6Mdk
vkarTO+9wWvJW7UybOfNT+d3NCyRY1O7Uql4XFs5+IcLSehzlC0zcg0Xsm1zxE/pdrBKj/1Fvpdd
su0dTIQ1hkE57YYa12VWQruN+C4aWjyWrM3lomBBTA3aH7GpYpsijzqoIRZcuQ9jYNVxfhIo5QlH
khutaHqQnm+uJCNVVRTlplE99pHQPvtxscqb4YK3CeWSm5QUeB16k/uPS+vDthp/2Ul979maWBa2
ewOG/XKDeGfyfcT/vQp2+FE1EGJN/oMQ5tZlZOqPT3mtJ5y3vOadTEAUtTDf5RmnlFHh+iC7VTCq
npiQ+QZsbykUviKASoqvnyzVgDDrLRHBjXU3JLhT6BvNYoIdBdz2A2Wt/eo1iUW5Sah7hKV0gP6U
Fa8aBSEfYeMUFLwupV3R9leQk8mqsixKYKYmvUzzV+oK1KRcJ2jmCb7Plsqe8mXhVe7RIqSfsjcq
8qq0es5L458l7B5k20Fkbm/NjNVbYJ8jk9hZBH6UbB2T+6WQwQ5dxEKMIl9pM1KHSvEl7R3tYFXe
WbIuxEMxbNtYPXuaf7DIAUSq1jFiNwl2Qh6WTLPCU150uAN79aXjkykwIq38CprbCcBT7KElDZpl
imxt1ogIqLgKFlpbHwhtwEuVVkccDvTvoNe4lAj8RksMB7uCVcn0E2IP/n3OqVMFs+OggDeFQOGn
drnxVFmtBi8CBbBZi7UwWWdmy7YM7U/DKeBp3VLWOhi/FOKQpAV+Angtd70MeVIcOFItcCUqNJsu
4UrbaImfIZZxEzxB5l1DA+BnBfhHTG22729hE56DjCNfUdW99ihiP2e2wzLCTYOXiTVAlDVsaZ58
xbZxzEPrOx7jQ9/zBuRj9hyXFLDBZK8GTdvT1phubC3+dQvENpHH1WRR9Y0H7ces0GHHenNPoujJ
aIL0rvvqz0qsYtmgT16lPZZpqhf4EINhrTjDFrXGfqHbkJjSXMiqwGGEXW2ynSeFOmmsneHJScE2
WfO1HVz2UWILWFqNMJd5yAsmxn3pcFGD+D6XWVis3cxltKZNi+A3ay0GAtddvvclu1uyaYVwkWrc
qI6wNkHWhciAobLLhijWFhNrZTx5UlBxEx1TL9E3CGXe06khoN52kdNUFImaU3OgMeHU7ocq6H44
zdrybklURUOQvXZgnhFdOuDHlWBeNtLShISJjLWTT88lc8YeoN3fwlFtJgWKaKlh3ztqbyIJLTKE
GWSUIhbLZ2aIC2eJefLFLny0C8SL2KSurEtz2neEdNFUVSxrqV5zOQe5mW10wYjTLT7LxP9XDarb
Jib3t2F+Rg7wrGVwojqOxRYQ8/paclynrgskiTfeNVaymvZlQLpN7/Hf5fNHypd51miDpOAFzbUM
9FvQBe+56aHdC2OIJ9OfocVsOenNHwGW2lNOpo5IrHQzefo9EDn8nubNhTpfNXn/16DYyy526LXy
t4qoj2VeEedtVOvWqsfnUU5vkTV79RKcFHwkegN7ryKjWGvtmBNslsB2us9K4atGFNmk2mcRz6eQ
R7ObHSdfNAoioE5wlJh0Za3qdtWZOCk9NFVbwZVIdO25D3FKyEw5KMoTE0fT8OUNk06YLai/hgUR
+uqQFMGp0f+FpWqPKNujpdFo4cZqM46Y2AVH7jEXmnhgA79EUsaxuiyDSEeSwsZnFHxiaEG2mo3K
KrPLLT9HS7hRjQ22Rr5Zt+aqsgy5ValuYMztzA2Ljb3Re+OYElW7VXAMieberIbhLkS/E/bVczeY
hzY3v6A0A/RWGS0Z6D7HoQgWVWre+bAzKBALhXtlPAfUVxyV5567hK6SqD/FQ381I0HOdGd98Ha+
6WQm7btmmsEXZlVi7PG68j5mMf2Zzejva7+itKRT19ou7GVPEjgFkPtSEgofWIX5hnCQkFyqq4zY
Ts/GH3q9dVV747ara3SufU2mk9wPZvpejS0YQYQHl6aq12CgjivH6DSZ5WUMbBTRFUPQTGzAXlGr
4HqgNZC+Q68zOPkTAv6O2oZcgFcXHtSAjp+NhG7wItsZ0eTo+xpA5Ug4+mrI/bcGJG/bE8YChhfQ
lAjbZ8My+IQBGGKYa8QTLNqebq6GnpHeRsUVlMFmKgaXsuz2JjFk8C0KnBlmrK91YyuMAoWT4N1C
3YTsKmnCSzyln16PTtQ1whvgOm5FnUNH5gx4+JmNlebtWl05R63Q36LU38ieD3eE0Ji0R2XqHzT+
ai5x5P/9MsclKjAbbxahPq1cq16AGGfoMVqzvtogz7um+eh6UzsIcAa7rXem42VLx+yqfSblOcfh
TU54S0u0epVZMz/Hhr8kJLxCAFL8gVjycICcBxjWUUAxZOX6nUNm39eHNsvDqzX96iI5ek2rHQaD
5G0704sV/WRUkrM466R9NNlIdqZ5oNrkK0fmsaw6fq+GHHUkIyu98cMN8oZuRTcqBY8GQ5MqHW6h
YmfqBbINlUCXktTbhsq9RY16rV7YRp1XyFPeBio70oSj2x+CU4cA+/TfXyX9yIKa6/v//k73C9pr
LN0NKHPmD9zw3ODMaZGiza1HVfOBQ7htE/uNKYisAScnM2HosM7l5geX8TN++epGSF1W9+VTguBx
3mS75zRu3nnZO6S/SXEwsc49enR6jZ89tNHLjqoN0ex5Nd2w5AzhhXFuyI82WT/dTZyUuybwvZtZ
Ds8di9mH56JIpOl23CEGM3ed6XGY5toZhfw1NWT9EgfCOKD7D1FewR/HUTfiHpdfdaV++t5+qUbT
eE4QN10TQ/xrXFb1JFHj0vOh1YOWJOoYxNypxmwn05CxGLGERGB9QtKfupmifZZKIkVnqQXre6Ec
i/clHWiyBfjsYjZtqh9JzpTpyguMdcvMfOhCImFNDH/ChocSebUi1iFlSFHGqVbyhGXogYeUCgyt
0i9uHJJhR/WeiqpTHw2oLdVPhUYcvxkvbeYfOrSbJx+rLldzPZAY0PqbMaPhw4gHgF4cGeCZ1jiy
jjBxRm0f7clrliykk3ZryVbxHTgCRH4nv5iMlR3UDc0PVLkVaXQ0uvrVDGr2l5aSAm3komW7JJwr
SC6lZoSHStnJRgVNR3EBPWaxgt6ImuQrmHWVnoU2eHSZPLCiofj3gjskP/Vpc3m9C6qmZD6dAT0P
rccdnqMIZVnG7tMFNoL8wF/5efBghqFSKYMu16klRqhRpk+1WS9CSctIWNPU4Ck2ttiKTnao+zws
zs2SrlzHdbgHOndnrVi6KcHyIPDhSNuINcA2Nl5JI7vsaG5uaXWK8jreh7pGwsrI1cldQx0VJeRY
/o3apQixIYxLRYeBSkaUsCyEptrgkjglZX0ekb51QbByQu2pbQqXXwqgNDVFQJAJwaZRYC6rsMf1
SiBiEwHpjYyY2zpArkckSt547bqIC3Sa3cZORpiQJr36hUnUis0EbWF/NsGgFr0GMZoCSJXoX1kZ
TLn100+BVAuCILuyiJGCm3OAE2I0m9Po19UmfWXG3F6uytudIL0kqs+aMMGl0+oKz24sm0x9EG7O
Q0pGIK5Wg5xeGhAhLQc8/8Sz0TD73eQc4ugd3vq1q4JpG0hMOETyxMtsRA6dCO/ZHzMAJocSAXfK
DrrhXqVOFRnlZtRmyEePgbz1uTgNeSN51d2lpfZP0Bps6iO9rZP4G8VBp1+K/RJvV1yNI6og/q4p
wS57jMMNlYrZHEZWEikEa7snc3NDrQeSHzvR50Sz5zk+2RC7UdrfGv76+YO6+S0HajHUTyBJVKK2
Lvy55EaLSwgIs7p1bdGQPmPte73cZGHQMlfIrRd06PRMpmmkGYMj/ubnze0G8tgwChCAVm5t0QIh
m0O2NPt6Q6L4wazLFznkxS5sStLPh2MYaOeyc6bdv9jnZ5/otR7pdl30mNXXlLBoy8h/EzO1iWVP
rLxMw4I74IrtkFeQ+VL67J59G6xkQUZCm8P5t4H+yBrYR/FZE2GxUr2rVrawrqjsSR0Y8mBhCPE6
FjnCSw3VRRTsMGelS6e233vLv/c4CfAAna2O9dqs1R/yGbFEL2JbDjFUvWiW+uB9ix5ZRUYfHoLz
b+I32XYo6loSSPlGhFvg/+i2P2y5hc6WFT+VtqHtwi58E5zqG2F/pT42arfTq1Us2p9udHnb4ox2
PWdlugbbpqx562K83BzcK6/vvsjYc7ddFT1RGGvuDDP953npqrT14I4CXEQXF6sf5XQEmjq19zHm
T2FpfmuZ2nZIwpeDZT0XOk098+eR4m7Gu19m6yb0NmOS7jsvtfFh1hYlzT71zooeAgMfyVhbZ74x
/IPTbBeTw448VfKjCyqECutJ5w3YNjmNBx4frs0WrUAukZ5OP76TMIjkrPvRmUxJ8DNH/aUtjTHo
v7+VfEQGT8P87qP1BQhwqzc1xf+AWO5oEo9hTbJxkxpXZb5xJPwLQLaWnWKOqtOfbIrfSw2LlB2d
sVLSK4rQxcesNv/LsQkffZDu+4ASKy11BlxH0173KOeyQ7hjSdgr35LS8O2VPZHbk9pWEAGrlIMX
L11L5zUqLRPQnT69t2jA3Gi35q7yCuyCoE/O4D9lPXdx0I+ftmETPOIoPI3UR0ZlcogrpAcFMUL1
b6bLi1Zj9wfSwoMt8gBnTLKp6vY6IPiQEe5JbcKnb6D0BxJ47rr+FisgnCr2dt4kcCB7pK/y0vLa
e0jSHPs7qWRP92twxmlwdPInLhNg3Kjv1ySDUdBpYixvEIn9+Fb/WluEZTsekAEdRykVg03bmYve
cP6NEYNx5lEUU4X7+TPLsN+t3fo8zQMp4/J1sgbMKV6ztnrnSI/xIo7Q+yNMpMNTL1Bkl3KZDYQw
jE6FFrS94Wi7CKBN2I3ipzYp9WTkOeFL+Rk0n/V1YG7y+vyV6Fl+TzkZ0jL4quvq0nrGOmYoHNOI
E7y0kaZG/2zfHLdK4u/Std+WmFDWxa8y6l/78Bja1yqqr1ZrjTNZAKvFS8FMR2tR1BRf0YTKte9P
+ux9lehhA6M9mVkYkkIZvQfSl8uK36+J/3JRt85bM7mkUOb+v2KgOQE/cIjp2OqLz6YhAy1heBw7
Bu3xuUdFWHYo6oVFVVgYxPs2rOFSE/2JNHVc8MMXqovipldcGJr5keOOuFQhSj7aVH4alvL58MVR
XHhH3aZhGB6COYd+ZwzuVM0hEA/LJMBq6KX7SHyoCdDBJS/MCrQnQ/X7VGXPLR8sX+mhMSp728nu
kWozhTPdVFDoq6Gj84/wn2unUnqb1VvuTSCUsfEUVi7NVEF8Ijt1n5f5c2Sh8gVdhIZhDx/D75AC
cJwbDc96fRs929rbypzIXPmrsHahlx2jnS3VsyVMUOR0eMSdrbbJlG29gcR0igQ3su6vMjA/TZOA
X4/cEULAjz4Nr4sp+rMzHzKNuGwCuLP84H/bSlx6pT0VmL+rJNj55J8tTSH/VDx9soYHmfvpJjW2
qokXn0we5b/hiX6h6HQZNN6rwSAdxeaD4ZJRsQj3HI4EoFEgZaQpnb/dy1BBC/nJ1FFn8nDH6LeZ
8hsE4qHuBntFYGi1Jb6HsDitPoMGsLCNMWa5HN4tzMsPaQW/JtoSx01Q21vOO9DLCd5uWtlm8DT+
j70zaW4dybL0X0nLdSMbcMABh1lnLziTokiJooanDUzUkzDPM359f1BEW0dWmXVVrXrTiwiLF3qU
KBDu8HvvOd8Zwl/ETsJKxwEU9hjgyuTUprPflzPoIqzaUznbRVTeb9PJORuhRluOTr5+ITLyNyl3
JBclR72857th32n6fGYXkENTD8+lnX0nHUuGvZm+hLf3zeqVfyRLuQY3ELaXHD3uIigCsSJdb9cY
NG2kBVpQaLZa2tJudlNjAAjxM2xBxq1JS33FzTLXoF7HgQaNBFPFNhcpFui2IpubsXl8nbL0fWi5
aVFKXavMeHJCbZPT6DERAi9r0V2kb3ariHmJPqiPYIQpEqXDcbQCqBHz5Fk6c8SlhiPGyr6nCgtQ
7xS0vxGrLyApIs0zR1rqnvpq8wa7MsP1WQS4dKz4NScvxutfSV+9DG72jHPrlCb1exuiyEQUxYkn
fXYIej1osXxLabIwPBEFfko4aQITQUgDIRyazWQkz2nabDq7hrnh3dP9RxMQMUqzgKmp4W1CrLor
0/Dbnzd27t0iYLQuyvKXXzPIjcU0rSvavLj1twOjMHrG+EYq7V0rsQBmIxbwUC/euFqclPnkQlRv
LTlsRmEOuzD0fhFHP/aTugpCZFdz6wttAifPsgs58PqVt0UZNXIM1IG/KIzVg9atcnTsWtn80qCr
rVtAZFKU9ED9VZ5Vzs6nu22q8WAIu93Y2CnHmJ5+BnDpgCDmayLcqs5rjk7RVbPmSVeOmoNyIBvK
ehMSdFUN6aEa92lgYcdMh5UZIfpwSmZyAfVNgmIMs5BJww7dC4lh8aq3mEKbRrZg+B4ebbIdawh3
RkzD2xT4nTlbMLowHipU7Lyf4tsxXAZGrtksnEmcSxuF+RzRJBRyGOYdPAaM8ivYFHhGOxkka0/R
MommcI31l/spQZmUYTer2slAmFNsBlSnRTC9THBWNPVUyTbauI77OWC4SVvOdCPkr0zTXgAc3DHq
eii9jZ4zG3KRdy8crzsIo7cPnsxSpEfNeAAxzXOsXYqCqzNUKtjGjXqHFioXjMd3gdfcXBCYlPPJ
U635RPw66ghh+c3N2uHU4/WRdlds8gmEzYjEfhToOPUOLiYVQZRSJBj2zDCZsySxGq/U7Fir5bDW
eQK7GUoZ/ZglDTepkvd8akxWg/48lbjquo5BkZUlny4dRsBHHCfR4UUifEpSvL8+NjVVyatr5adA
0EvgnkJogfU+C6ZdOOBxxPv91OMvAc0yXiAkACkWFR3oKDxGrRDk6zXXMASwnDHSYI+2ZtkUW5aT
biLbG5YMfzntu4O/jvP8zo7IOXfpLiOmgzVhfF3ojV+zPv89ZtVcmdn3tm8xswRxKCezXtcez3kT
QqYf0hO1WvND1+MLezFQJO/RR2ARA60htvGVUfyhj9KFYfqYeUfnxfKHXTxvW1pAh5wPyZUMAWqc
VnIs35Q5dUyAbdBqjQBSkoUka1jvuqXvjPYU9c/1pIulBWWN6L0LvPuDnLHqfYUlTopzm0Jus3sq
mcRA1+4ll9iKC+IoQcl9Sad/otdn7fWo2xjT0B6AMTh437oFrcV7ZQdf5jQd0pJWAIa+zZBTnTSh
/jrVdw6b7tLpqzPp5c7KyMITA/VvPgEOYH1UYbE8JVoElNb+pdEGY/Gs6TeMm8REZi/C9oSUmWOS
S3ihqK5Oq/mrHgnf0nAh+SCrh+tziAwcbKGMj64sjhZ7ATpVndqpe6ji8GLiB6bKueqO3NcDbSbg
XAvh0ktEpL4DufTl+8N1MgrIG/YmsMcDBzKs6A61f+7ssL4QN4hFd+vb47eD6GLG6//yCgMVk86z
sx9ZPKVLVm/85kdsXMP0EdnI5SMf1aTWzdVYcNcqAoGdlnqorcSNXgnLouMk7fS3XgteSIOIe/ai
PmI+nl77yvzdFu6F1sPB1Pjt8ga4IsOD38j2TAFAZewIHQzqkpEw0PayunM6JqpCvXC9fk9kOAzs
9kw0jqB0n/OWWpjqeqwR9AEcAohKJVg74gEe/sFJ299Qb6960L1E1chva/l7kJN8+uDcgm5HOIHB
oy8+MYXI61NU6ZvMCrgJZv8b4ekLPVOvY6bWfNaPwVTqaLG6qxtUmKkNiQfGxp1bWPaJUdJTbSiQ
iQOOb919Rbpo0MdPodDG6zIBduZFd0ET30tAL0q60260MbE5Max1wXy1gW3QTlm0j7sv06n6jVEO
h0EEmIbYYgEkXHOOXjwpA+c4n2qbEbbGMGYIgOYOHpmKmYraNaU9Fvbo5jMXA84wZTvcACfP8I+I
7d8gaz1EEfNXt7A8rjyyZ/oEaDYWTTucHYTgUnc/iU26x9PIthAk34mBBNj7HMoHiK8X3EWoOBuO
O0Ufv0aCuzXqv/MK7hJD9V07Nt+TkR5zm8a1ZHpk4GhZOBn+cKkTjdgQJxNH2KUSi+9jmCOKZoso
R8MooJwgb22pHCcPZ0+ix19jX2/L0KfyHT8ChpnMLFDzufZOKT41leeHAHhy6DlHYpBna8z0K5hI
0fOc8ZG4tTuoFxw5UnnFqjCaFTOgBK2a1WCkY2hka+VvKR4F6uSj7aj3sbIuY8xuBucLuwDTPNeH
Yl3ttLz4zDlUQ3W7w397axPKLCt8nQJxxy26NPt+FdCMDVvY8Dmii3rAu2iirNQHbMgWW4P+Fei/
9ExCZK3Fk8GJnIIlsBZtQCczo11EPT16/KiqPMgRh7qePfoS8dJQ7gKan8s57DeDaw9ab3jwe/vV
Cj9GajBMg/uMp0eZxseSEWzAezWZ/G5k0Zx69raxRCuUXnxO7wA45ohdnHoKsQmMkyM7H9rufPbe
1uPFFrwfAHhtjdO9ERobtlctR0Z4KNj6GH3jzwfQtqw01Yj1pHdUThRWpLOzuaYAEjrvdUyAN/QG
o/FKtPpSBc+um4hdmlxIzaRZLVc0lzSA15T9iKCbFBAermDArTUDWhTHVAnEfqBv0R51P4ThQ2+/
pRQFutBies1MDgrQB7gsF9LWr2xo9nbg0YVmKl1OPUHbsvn2fiRjKCU0YWYYzeGngPpFAxdoO7RD
v2LQiHTF9klHhY5kdnZiIFnn5J0PT2x3CBcz63PU6Dr2+OkrrnofuMXKtjygRXA4nLAMt0aUXIca
p6Y7Az3oljHi698tbQrWAKe+8NLRtBTTgXOBV4xHAaqaHh9UNRfTZCnic9QBoQAH7hTILjzAGe2o
cxZ34urJJsQNNYd+RXkB4MhssUprCR900YPQgkViB86n0GZE72S9ahIpoOc75rrTLIZ3YhxJ96PW
cnULmmyeIx7iCaj50c1sw/hONNXFyBWdtAZY6JhK/dBadTVD8hFfxhBjU7B/KyhAlNbicdLHXefE
BlAq3jnXsjGLN6tkllJYGjDwMoVlMOFWzYNnx3Lwcc2TGTWCqgAhYWtY6cV75Lgej9V+aUYALzgZ
whAtMFVhIjV9kCmMyil4FKxPF/+jOx0b3Vo1mXdvVP5r21n3bo8EuB7Co9dmqHapu6rOfG565CP0
W89pL0HTwC3X/F/dmNIByJ7TAL2XlPAXkSU3KyZMz7pO+3+QkNYcAYAe/3AXtOip1J6GVLhEygqL
3NawXgU8SNSXstRO8ADq3cDaAtaLt/bwRNTZXdUxPmG4Nsme5ijPgno6lh5nnEKHntf3z4iRHxDT
vEyALQmF0F7dgKM1p0RMgLI6jnwqGfptV9g7zw/XhtO+ODSl6kbbV5NrnPQx2ye0iewA2YYBP/A4
OAwOxtp8iiOElbrMnlujfCxAuHRVBAqbNWoq7WoPGM17H4UPNy9Tv5gsu5AqSL9vV3C4zzxlU6Ct
fcaHmXE/CYMVXvDscSftK5TDsQgLwPHTW6pFF/yXJSo8YI+i32Nc35TwOworWHVm9a474bs5JPcc
KRaOe2dXsIQ6cGZptdQczMOJaT1UGfIJC+8hqegx/A/3pqozjUB6sxKJThiV9TaqQOag4zZOyFsu
sF32oUEFxMSzzuUvPEhIB7ACQAB/rlAs4CMPv3P6XTxb5qMeatzS+BwVD7KIG0bNQ/8uNrHI3kKP
qN4i3dPAulhgTRIRuOuk166gen5n2rgaGugCfcXyLOtbMdXDalI8Ubz8WlcjChBDu6p59Foi0lXg
wTq3Pk06holYsM03gsRPdKbPwszPdtnQQ7Ys5MvjQ6+Lr4im1qHxXps6L7cwDtgkwnQH59ZeD3aw
i/0AWWHhveDl/6rA+YmJrFkCasBQ7DShXZP8gCwZIEtMVKpJT10Qi3rfzhBpWdzK1OE5ojWPoyb2
08g8NAj2fmzcz4BbLT07bfkm8jSAKsszm9mKDY8d2IbJBID4riFA+moM4TkyZv0CDpKute87Pbh4
XnSPCcVgyhNcKDVHOCwaT6a8AUvfYGBywRx1rrtOQ7mHzUHWGZoM0k3j3eBs0s7+VXRdvvVUsE/y
8ozmCpKKo92BEwWUjQ0CkrFazT/aQpNa1Dz16s4/cRo8k2Fx1zTuR92kD7llDYsAQWdgpzA3cgTT
xooz60nDaOYU+Z3WaQgug+EJb/mDSIJzYh5yAzdfpkdfPb+dQwB8Fjc4FAvnCU/zvVbdrGp2R2q9
D04uJpnXeS69eyYusECnCYOL95EgPh8y0+ReGQ+uhpyt7OhshgWkndb5stupWCI+BJZwdGflqRDq
LJjIGspvNmMxneRg0+BBx9wEWrNtadzRvc3tTRpqL1UHEKyLaUHwSDYj541BFgkLbnHrw/J91Om1
EW47hyNF3+Dnnuew8C7wcXiJCPQ45mI/xGCJDp0jcoCWVXfh8RKFQRO9CWhdFeFG1fToOOFBoZT6
XTkUe5pF5YYfvdcl6ljZl+w03dkfVbWjednQq0nlpk+GvYbMeKE3M9vfP9m97FapGzybJhW+rcML
zSjk0trEHB1DXCPinlQhczlE8uToMIeijDNlCG/9x5sewiPt7fi59oqvCM8w+uv+lVMqdCAnfJW2
/jIawwsyjbfYz1ZkE4CvMCtiGFNkviLS7+oyOWSDt2rI1lmEM+sLLQknvQataGyG8EhaxAIywhId
3SJaWDiHqnMomGoOQLOCglFF0ZeLuJgebdbgynUAQExK+1IjojU4pPYYfquCowbtj6Ww/fKOx8Jd
TgZwoGkfCfM28jntlYqarRtOWKtM9CcGPmTX5rja8WQPYTld8bivS6k4+9HdjavgzicbFJhNOo3Z
ss/Eg5/H5kpAB9CL6N2zsn1a8vzC9tzLgV/IiP314OvrgfwNQeNukYXirLwWV0amtUwS/U8Q6Y+A
MRGq3BJSHDRFG6/Kw4HwpltSFr+xD3FBxv63G/d3U5Nvtdkg0srgd5+mO0AhaukAek++VazJvUqV
3JJZ0lIVE3+Bt33hcb+YSH54ShIQ4cHDpXck3wra02vZA3jvh0NstN0GDoWzrRl1xj6D/Lpvd07m
XDBvxXPFgap4sNdhkTA8n8h7gEUwbiiMCkZ5JEy3axXU6ZoNrg9pk9SF5S5l0e+6tLcOaQhkilz1
XWKphzKMkWe2VBM1qYbVT3WA3sWNtIoBlI2IupCg8fpzE8vPaZ6wDs1bCQwW4iv9NjOnA5LpzOAg
Z7IRA6RlUrDLJZB7BZUHlsJ9A9GPBzL2nhguN1w9sGKvqN3c4+xRqntDbY+CfjU+LmIdCmmcHaRj
XhhXJ1RKaaarLajLe84joHuHuz4yvyrZPwCNeRGte+0gDgcCJ3kQ0i5wtXSFgTwkz2rAiOGgRpmB
PYB/NxhfpoUgwAUnFbKGH4vmpxeR5YUIrCVLMg2wtEIz2uuJLghyCNd9iPcS8O+w7EommLQhPLue
gY/edGjmQ93QTh8uLZqVKJ0DOuir5mDBVA3S9C7a4c9xOVUfFCjzu9HWox2i7kM4oXnslAfwWToP
xLh3T0HFLmPGxVcljG4zteCIe8xPSjV3wsZ4aTCBnC+gr3IaIb/amIzQFou7288mctUe9dnrrBT9
Am3dCjsjSsWGERMWj74XLyz32anwF9cG9v7YiWmZscq5rVoIyAgvHty4eJj5RYtIlS6FvU1XrbW+
wUYdrbwvsM/a4LJe9NzINo5NH8qBwqSo/b25LcCoo9ihtd7HyDCL/AvNxGdihWC51Q1ZrLMiMJBz
cwhmylRqXyQjk5wsekB9sBMmfBEbVhCq02RDDA+UATiLcb2jDtLvukTcccClZpnKe2+K7ruyf6vG
6Vg5xtkYCnBgdUFShZM9SJsORz5nGhcx0pLkTC2OyYVQ9yrE+QQLpTTSZDswl24tj0ALAl9mbYq3
o3xGUL4wHcJlWisez6ANtW0zTnTte7FGLGvv0sY9RUJtfcZJrkzPgh0mVzyh9QHVKSLf3Uj1mtZ5
sh5ktJWxevGYLZEI8sthu2cSh9bJgwneVKjOlVk+GyJ/KHqCkyCD3ydGHxxzkjJ4sX836OXZnKJ9
yQUKGw1obkjwkgFv2ZVc/MoGwwJg6DVKUdhx/5Rzs7xcOXMShJ1Trrtj/OLGyWOkKLoYKJvLklgo
GIiXUTfr+1HLLlZ04dy4Muwk4HlFCovEqKPh1N402JtWoGvTXDtXAuGckXXQeA2O7RYPprGO3qem
w9+fD7s8lwmGxID2leE/8VtPDLnb6+Dqe5NjGeNzZp0pTMtYqAr12HhEmkmUkU0UlD9RxA6QlDam
1qOdJpHEFMkz2KKZeeY/9W2UPvf0hjloH70xcQ/IstonXxfauivAbfCoIqHPRDaopdETVIkWXCIP
0dRnLMb0DIzRdNdN4NcZ628YkeNZMzT/pc1m43QN5iIMaLOTBoXUgHxKCnCEnt4kOFM0MeEDEioC
019eupFt+obADb0JgfZLuvznqSoerNwrN2WlZbtR1sE7lRpcjAeWCfwGGgcl8tFV51JHuo5uHFit
9AsbVPOiiLceDKCLLYf0gkFun4faevYX7JoMKuC8aGq30TeOIZuHMDpS1ID/ZEqTmOUbkTLIiEr6
yHHpcHSs1nYmj6NZNMug4Lcuensbofh3ko1m4Hwrg/6ltOwn0r8fGzMAyxRpr9EpauGhibmACeL0
3YtZ9D3YcuwMGFIjihhfoBRSsJSUajfpQAiGUdv4xgmxQDEu221zgbVySgvKn5rT4W4+yWdueDf4
S1XQ/kCnKDiR57DxZdauNP3NGNAAUC3U274dsJPNviO6ikcrBYyCzJ9TEU9fTbfAqQFCGujQIifB
oavClcixYlGnX4wQfShkXTqjvn+HYyu5Q8WGTFnSDrIa9zz/0+XMeyk74ERbNacoqIZFTbE+ZAP0
Gt88w3R9CDEYHzL6T4t53oMoNiS8SV7pYQ0bbzq2jteca0f/RD6KLZMOxsHgLEsfETt1pFv0iMGc
xH0Elz5kwqvYkpGbFNusrNDXlpy/dU6rpsNsq1Hd1powrDgGaNAQEnavA9Uf4HIxPUj2+lSfw2z2
IRvsYeQKkyIzhWzR+mNUDs/ppFKqGLB32S0QcbT1EANs4y7lItRgdELHO5bMzv1Z1jr7cNrCfNP0
aJt9B4rt0mLEXyD/tXCt4Dh4THSVbFOZ3tgzSIHD6upmuBEt/WvQNVgmVHpDFXJJ8eJWGE5nRNOe
ps6iSNUDBTrMIqD+6Pg4/rZuyZlIEjdiZvGikhTiKgkhUiGKL+lteF5+Lg36RKxhmB7jExKjkJs3
vvMTkp5GtsdCkTgbQhgTGZNjmx5jx5y5jGg7ckR8SB3ihyMb5KGWDpcyxaA3QW3ViErjIemVS3EP
LyvbRDq9+SrIH9D33ZCEct6K7A9dJq+9uo5tKuldYcCwsv5DY9GPi6lwUN+ntkIuhWnAjEMG7IDO
feOmWTCZlKx1RMpourLQGQ+TDnm9dG6Uvs9+16YbOtao+ejOBOFbR4M6Uu9RRtcg8dPzaASb0UfD
rzeSzx7B8qplLo6BCAGHO4FKG97C+tGwOZVbyAn8cktBhF8ztt77FtCZHEDp+6+ThNTBQRHrq83s
EUrzXlf2B+AKsQdS2gYQ2kq4R8KizQLI9m7Uw7ehzV/9qDD3FSKmFJlhqvXDyWJh8SQKdrUq2U37
N63i/BYoc9uXXrQMiFegkYEZhl3fBEdzxobg00H4GMqTE3u3YZLvTVuvB4aeC8Pnb9nuPMKI2vuw
GHZp4LmgLeo3x+rlOpq8ryA44IvmfggBCjtu/SIILW5NzlDo9p6doj4kJcsnKJPd6NscmjJd2xaP
ugy0bRrbn61x0X3eDyuI+VICQHlK303YYJE5zviRz3BjGTE8b7wTNbGIm9wlPCuueWfaEM02qP6+
Rg8LZoM/0WtIIbPYSwONPVJu8KxYuVY0YfBAe8UnjijU0OxzA2rchZ5LcxUBXnExFImgQbYPJasl
Zb0s5FkIZqiBPPtly1jc7Z8YqkLcieD/wts7sJWTPaJ6IOcN0qRW+d+hjQyClsfC7xtuowS3ql9y
ZKvjclHOqCgV5MyjVPcwxPVn52GSsdo3y6Yg6CNape49dt/ZLz48KH5dketvVipIDNH6JztwN3Dw
bugTu0PgI3cxxltE5cAep0/7aHab24r5FCdOt/budencmx6paJknNryGHTH5pNhDAA+lyAwGRrXO
SsFmKrIQUiQ/dGFTqyS4b70UHWNUNMbG67RbHooZoJIxOXUAJ7ZszbFk1bYrsM6TxOPq5ocC4DFH
AuAZI43CcV1pjDHi/BKIvYdRUwvf6sD+VatPaFYR5YcT2N+9PRyphvFqm8Fz7b7/HF6TmTqFAlUf
tE82m42wxblqsl1twIHUo/iShN1TOaH1jHoBvyXN9vy6y47ancCko+sTUFvP52Qpta+0C/YyHZ6z
SQM5Qxcua+xvVmawNQvj4mjfWJBhGEfG7xSmO8qmi4ZZH4+ORO0p7I0tevox4LuwsHIk1tyNVqHw
JDPXyVBt2QnUnTBdkY/9BeICt1b9QtM3Zaz7TIjQpJmvfg5jB4EwvthCXHIaubDqr5qxNfWkmg+R
ODCDtDxMZndPZgFtSYtbMJwgNcjh3PoXTurWmtpqQjXuL8cs55CSYKUPkVQ2k7+GIefj134UdEyA
eWbNdqhttcJ9/zIZ2W8HLsk5VVO4Kro50qPNkdlYdIViJwk2YirUSurVnRxpxk9a8Z449gskpeeq
R4kPnQIG9jaO3JeIBJ8HxCfpAruVfTaTJH4si/KmT5hx8bAVJ4d5YNezo1pBZKywQj77cR7/cqNP
b/y0LFM/UW8fo04YGPioNMbGfA+Kis3Ty5plNhED7sCXYU+GfurSEWMyNZPbXGw49RMqzO4xS2ek
Rmy193ZmubteN+jENFiIAy0Bs06sDZ3wfI+WGotOjl1+MokhB8h1sQwnZFgOkUkblX3H0/suGg5V
rJebKdaqU1RYj1WMxs9RyMraIF8LCA9LuLNyfhxQvuPf+jYDXL0xx/pjbfWHUtOaD91sCbH2K8EC
Ha11pg/EAhuOvyaZmwkmiY+rPJDMEplIbDVcfeu4Su8TwoNZQ1BCMTkiQiRlb+xWnhjb7zzvzrFw
wWv6zr1TVADKwZcaON/GV1fVLclAYX9o7cRaJ7qpDkYhSTXysAX18WclNFiaUavTOOfVdf7g9L84
QdxKRJk7o5ufW/lSZh2kXJROaG4YgdIU6cqhZ2eb6kXC/QeoWH7pTDalZ1GTIG73TYGcNDhgAUAb
Pvjs3ERTs+Rm8qIRx8zCU4ENKa5XPZOxWnDZwtS0AQQkO5tp34Wop8cw73gVXJze3ZqNRp5qkOJa
wZTZdPypZSu1I/iCPSO1FTEVvYvIMAW7rGjn9w5+Q1t06AzOFUqmxSB1XN0uTofCMtf02/ZADqBc
PwhPEBeZAXeShn8OeV4uxkHbZVb0XKbaLcH/wdge73rYAHWv8KBvYH3tBhuYTqYxnx6NZp/XAq9O
C+m5MqytNDPshyMfZuhFG8P3zviooj0/1sIT77oFCS+EGowebNw22QhCL9e446gsa0gVZCs9DSau
e0ZgrYOXO5hlGxlwYnhouWleahOXL0C+HAqATItbOCF78ieL+qd47kkSsTw6XZVaSyIjfe2OumKP
0vsjTqGOuOmFOVvcs4icIO1XYWksxzH+PXbOPXJWZ2V6Ty1shZXvVMcUcNZCtKNap0W4d8hOINUB
qKrjJPushGjOc1ls2gEwvh6iqNCzk/A0By0vbslAQQlEeVhEPKSADwfbJE1eY6kRRrYM4oLqiniT
pRjwuYzQW9ArIDsvVoTCfduzb8qQv8ZhBNs5cfJLBCAYy3kFe36rw1Sh+Ql/EYcQ52ygRAetSH8x
j4nrGxy/tA+PEF9thJTUW91vu6E9palolViifoTp8qiI3W0Bjz6wE0CKi8EzUC6tiDH4NHR9E4sM
6ZXorvkAHyOo9Q26F7jDyUD2qz69OgCXcpOBtDFJ6FatCT8l0hd9b2GgM9hzh/7uJ6r6z9Ds/x/r
/fXPv3/mLUw3QsL9MM/+GsqNb/znYv0RgT7Hhv8ZBz7nkv/z708flEF/Y0DefDRhW/+7V/6R563Z
4h+uJZXjoMsxaIsYBGr3X3Xzz79rtklst0DDJhwlbcuSfOl/J3o7/5DC5nFDoDeGZKX4EtOQJvjn
3405IdyS0pX08wlANoz/SqK3Mv7+t7/keUupbNtiLiyFNGxpwsfl658flzDza37WfzMyDJFiJO9W
j5yT1ZPI6puPARu55qt9OK6t9oIHixNx+9p66WHy26fJStbJlO/wxBLiOiMLnFVfI116BE+zpI0d
kpNs+OVeVOO6oW/LtBttB1tMFl4L0V7aqltmnrUCtLEc2oHMmex9RMmpnORq+HftxMwA1ZaNI5fn
3pfNtwv5bzfpLhOGBLy5zJTo1EC3GtwUNiLKDxC2WE7WY9muLICbcac9ZV5y9JklaHTmFHoBq4hW
lYkeyPTvTA1BZ9Pd63ZzCFuIMVihyNVYqIiI0Cn6jjAaYJZ69m3r1OFFt0NCmgJgGOEKT+xBswFi
OCH26P78/3jFvYZxWHz9Dj/+x7zqP/NirEI/aP7nv/6x/uPP/lc+3+j/8odZB9CMj+3XvEjqNuGl
/2dJ/Ge/+OfSuY7F/23JSe6+//7Xb/8vK275UXz97eWr+v3118U2v+bPtSbEP2zbdqTLHe3yHy5f
+nOtCfkPU7pIrSzbllI4pvXXtSZ023B1Q3eFFO5flpr1D6W7Fg4yqRuKPq/8ryw1Yej/utYcnX2A
9QxCFreIbaj5639Za5mlNUVEHOEsvET11C0KLZk2sOGA4K4xSu5aG81jIto3JQmaSeJZW1HusyHn
xGKQK6Bpj8Jjeq46nRVkN9hwSphKzYDNDZ99p8x3ZxaOi2bwDrnZbPsYL/cQv1guGpxGz8358E2v
XbNPOmSvEU2A4WQMiOgMmWGt6H4zYq8lMNPmCC35A0DftNHGnrI2i36jEuUZu1GhjbOylB2SOJ/j
kANro4JqPotaCKHeWQU+6qogklLlKKmcX6GHvNTUUQeW7rhWCEwM2reUKPahtzICNTvvOpbeb03W
FtEBFKuKyR9ni2pfSUEYrA76F7MnNR1oFOhw6mpCB1qw98xEjzwLb3lfP+dqIiBvNFFBwGPRhp3W
8rrCzvYV2isIJ9eCXFMST6/BaNOtJ/hGQPzP04KD7si/ChQXkfGhF8mWJF8OjY26Rrr20Y38TXSY
kVsiExEILtwRkyFW/iX5cjeHy4lwuCMKiaKLmwksKdy1KQaTNLXN2pLdc9Ka6waSlKj5xQv8S/TW
qFPo5gBT5/K2ytn3lcHxw+ITwFi2NhsBy7d5n3/Czw+e/wrvmT5pB3vcWCP25t1w4X9+rBE7e9K6
X4Cdr+sR0l0U3EwgHbhO5P7np7Ylb/zn3TGmO/381FP+u/RNXGb8vaEPJsAUvBd/5CK3HdMOLPkL
ff6orMG/ObW9n9/M/N2NgPdB1AVcWMl/eaW6z6T27BjOVYbxrSjqOwBJR3eebrU6LcF0Gcnw1lvW
ycIWkHE6XUwD/FRuzgRhaForSNOe/xzUOAoappwDgY105pk+0dUPdD77nMg0JrXhja4Jb5KOfpwi
5o4L6yV13e18JUzlwpKGJFuZTG8yuG4s/HDpW3zclYFNzFG7kWA1vFh4btS1N9p69Zc96c8T098y
QgJwbDbzM1L+u2WulMOuYaBkNOdlPj9y/7LMZTLQkwvNb7/4tEuJoNrjAuoihODHJyg/XUXxobg5
rPmeERA7h3RcSbN7HOE0/rEEaSNM6FW5R1WNYpBvYNMBiyOAsFx9lTgnRGeQ9xq+w5g7hDywhNIo
Xcki/QWNClTq/D9yLpuRBL9crQVpZZ9+3kro8eV5DRmh+0g27+PP7Zhg4CH+Wz2j0cXJwq3iB3y8
OYJEDAR7zZpbvHyEP7uIRZCL0GcZCHffz6/nOgTUsdr8wcHZARToZ6nUjVr9fC4J0teeMbnr1Q8J
rTGdVKRFGYS3afDWkx3fYq9470CmbTopd0g+d/MbzHt5UnQjikoyfuMiaHbfMPSz9z+38fydi/md
Rr4N2sjckV1y+/kf84r8ecGUcXeOIelCP6vl5/dCtXPyA+1q0c4P/lgahEgRj+qtMxsJ67zOYkPu
y5HQTvRmjcb3mJfM/JZ+bvey0+iz2Licmec45h6BTDSitGAVzd8lmcLb/E0ImPzoiFGF2PelxWjV
7FOr/8GQxtVDv9L0aMOXLPd5JWOLeAqld9aid6skgyeaP8X5Jg255X/+PrLMP/Zut+BFBjIjK7SO
geNd8zR8cBhFudI+IWH9j+5paf/bJxe2XEcBobcg7Nim9W9uab80RRqOxbdIRLUHWr3ze8dZVD3X
fn5306c9FP4SS/0G4esH0Ff2OLbaaX73M3sFffMKFyyQhpBnEAllV9sJbrj0/xd7Z7IcN5Kl63e5
e6QBcEy+uJuYBzJIkRSV1AYmUiLmecbT9+fQrdsilSV27bvKjJbJDEYgHI7jZ/iHh5kDbAnZOjuo
N6f2Z1g7ho72bWTDBElwynCgTjoWbNmjjJ6IR7V1bmBNQ9G6IHHIXhLyIeuV0unYr0lzb3g+4MMP
/pWWhQjS+LymzO6myLtkMV61USWZ0gODzSOaO3XHb3xC0LLOvjo21Ob6KDL8vorSABIpBfEBFvG7
XLvF2QxbwODVh39LKc7MCQ8vcGb8G5r5HLnQY4BzFjtTBM9azK+XH1ad3Wo2NNVWrTdAabn+4MLU
BxfpRIg8fv+//8d2dQ91TNMwdddwHIOWztuIRYduaBTaqWa6nJv2ZVbPWhr7D2PvLbs+yFm+OSLO
QBHBSHfkoFquTW1zIBkXL0i+u7k4lDzSH1ycpOx6f3XkXp70hIe6LFf69uq0gHlaVpY/oGEy2RhO
UNhQAKk4ah0vfm41IiRSEtdRiBU6Grege0lmVMisxgYAMTaQaPGzOwmIy870KxTL1VHfoZS3Mkpl
nF5/IiIgUg8VErwVVDrPvnQpf27nyUEgVOc67Ik28o5L5pJX2TMPLg3d6QoxyVtZDjb4cFIGHdeY
jdFpr0Zd7auu+1ahepZGkInYjqXLMLF2iEa9xQ/Xv2s7ZXxmkdP5aXyIa3tX13C29di7+PQT1MPV
lMAusfR2Sxe4jeUc0erg7mjIBIjm+DMLpFcAgiU6q4eupku3dibnuOyUTLuqU5A2/azum8ruPDN+
TkJmglrJ0bgoUlZ9SpeE+N/wVKqoDMQEBd0EiUTi9rLCQ4yEA2p9ArO9KdqAOaTfTDJQ+IR4FRht
KritGN0LqhNfhBejqBfwjjEGEEzdYdSnWIWqF2pO9x0XKcXxBA2t0q5QQ2nY7+6X92pogptJ/r2a
oPwgZbecVLBUcJovvwxx8hCpuKg+Ohh8Yig5RKOhcLvE93R4AUTL0EglNHKIn5lHPqQAkvw2uSQq
iVDfTkX7WD3tLeDdnpm/mWmPy3dbcruQGfzyAUsOqOJSqY3M+rEylkF3p5X2yfMJan2NaWCJ4GJL
f3T5eCNhU7Yt8Iek1c9ljAv9klz6Wn4C1f+t9HD7rg28aTV18mcCMDkmXSbm1mJod74H6L9H9mQz
5eOlDGay7g4ieqUBvEl6yBlG523Unujj4ouYkQ7wGZqsE2fG5jTDIFkDiS3JSpesZzKeg764HyJh
b6fQvMXYnNyRv+ZIjWFbIeiF0zf0EIqJD55ZXb5/ZqVuS5dllp5nWu7y33/JgQxoGWE4Ny8APx4S
I4AzkYP25eEcBftlKKwHGeQvnfRR5hMSpEiMiKRjfh1KUZw9S/ucqRIJWxRzm0f2WlrzcLBdd1+Y
7m4pBGqVWrgYECAOCEKfk2s1JkO0T4wB4VywCDFRg5GDCWTDeYzy5pRhobqO3ACCQQ+a1U5fUYZ8
bV041YXeZsj10yPXG5i7JcpaXoZlX6QVZKf0AwkLBSJAzEOKK00XWLQMNxJrBIR0Qhy47X4XEp8V
ToaBabOui5orQapxjiRgjDiCsFCiKlxDHM0SGLUCoegRYU/lWoIWU3uZEn0HJIhF8EA8i7KrD0YK
wRJVnFdXYdvy5rNw8coA3v+SpTlZSZi8DmGONIR5xtj5yizsgyzjl7nNiFbqXRhov0LrYGI93A/u
k+ejLYoj46bPa0R9RCu3QmINUMfm48hLc9mHW1ENe2vs72DGZWuTJkzbVAgCIFPjD7CfMKLSDyl9
F/SL+muHee4HG0fV4W+DvTRMqbu6YyOjZQjx7ijy0rAser17jpz5SonXrSz1rWsPjZBZjuWTnVTo
MU3xtVf1E1OP8A4ox7zLECSF4sBh1QuYAvqTFmHvlo4uISk/FtPobXIOmKNl7LP6BboaeWk+ItNQ
xy3DrnVpU2wHFkIMgBZMEIs2jaze2+CrxGS06k9VXvxgfHCbWUYPDe9qtpyt3oM2JDGRuOzIM0qs
nxvH/IKJr7fhLqNpG+VPcAdLiCzrMoE1WiReuq7j+FPv4TsxZ8y1hrwr8HnW+nWhB5dyYDfSztIk
7EVz8k+hkWprbEwFbXMNNoYWGkfMnfPQ3o6vEunBPZkB38VIGljEtxhEoRAQI74YieDabtAbbRKc
L1xALm7v0h9TOuHBgHR7MGWfNaDR4M1xR1T7ZdkXIV9la0/dTahzzKf3YZe+qt0BcP5Z1+8ahLeU
Giu2v+qd0rHGkKrwd8sGYngeO+PGnnTkveZXYFJAS4v6sQTGuZaBiboBxqs6LEMqVO+aUxlb5yJ8
9ZxSW+NFvhnJOVZZBXqM4AZOP8zwKTMv1VR3yHbyhFlS3iI67OEkGT0JO2Qj1hSMlj6CxmHZg8l3
VqMZXI8/fA1XqlTdhtZlbvTBPv0tJ5GG59KApTVk0zZ1vLc5ST/iY8UA+iVUpXIOvlD09F9sUhGV
8y6HwVKqg6OUa6q060oZ4iGbQFQZ4MzEtnb7wSXRp3r/5HgugZ3msC4YDKgn65eQ6+SwmIZ4fDFU
h8EbScENbv8kYPME5j6qy1eV0tqkTKZJD0gl4aoeRRrh25+vxPqHZ1hSFpumtC2Hrps6HH65EpZb
TkbVviy5EDX47OgPvhXi4+GNEUlR+9Q6OBzpxVMx6fUW5XTU/mvcseCAgYKhVUskfWzc8SVJp33d
OQKeLLJ9hGxNduCOM9hiyJBEmdxOZv6lFcBllp0PF23ta9Frivz4YVapGKUVLj0mra1ZvTvSbGsA
CKQsbJncwKRsMjmCVLSL1V6xa+Z1QTp/bj5IY73fd4xpuEQ13QZGauniXRZbOw4mp6N89iMEDrFs
PKRhT1mDgca2xwh9b2hgKFeW0dE1S3kGQ5nsI62zto0LNdWAhnEUZY/1Ttr/XLEaBbHzlEU7TXAK
upYJtUq5gthzDCRuzCmbFSGK9hfKUFNzy6Cb46MN0UOamyev7y8+oswk9Gj7FSAO1Lph+pwgZm1e
BilBcZkWeqmeAbg7UG0Z5l8bZue8S4gwH7LNW6O4LAHMrXDJiMryvtbqZN2VNctN42WVVo8+2r2U
+/xVVfDgFxKbjnCTJpW9c2N8wWMNv8AqJZBJcIANFqh+2XzxR4vg4LX69cjke5OVWBcMsOjWdEaj
feYwUzSBSlsxw1prvF0e8azro/1yT2nfwP0kHoxouiKFDEwhCyzUbwgog9o1f97whvt7uiNMZjjC
JCwYNJnfdXYj2+aYmtCVmel8eiqY1jOyhLrw10u20QZ8sko3OlLN9XIdmOOlZd8Cc9VZGp+/G0rY
akmDGYaHKqpZGJ+gFjGTZjP0YFDXArQpVqb8WN6AgEk3V4s2YlTniEqc0CL4gu80sEtk+obyUFjy
LplH7IOD7ipBqmTvzdX95EQu26vj4Os40yvoCNYUJui+iRc8NjG9aN10DSv6xjRQdID/BaSy1VeI
WnKOpYN9JSHCdAEsutBCbjrsKgBoAww/xAtqH9HgRD1KI/gBui4JZ5jI95PD0WdjzIBgM2R8JkEe
9rlo50BpmZisguR0r2Os/DaRvGozJq2YaXHAMFo/0OP9FjomDNhxwhHPZZKk1mPs8afJJK2GKbpd
XijjyrgAhPxmpi76G3QlN80Ev8Gugg7oMcCu2Mp+7uMQDPuqGM6D+BZ5uKjEyB2tKx1/TUtj91Zo
NiHEOu2noZDUI1A+y17caMjHYNoA8HV5Va/yVyPJ7+tpOsQCuzOEbs5tR77ndQXmGP1VqTeqIuVb
LmcsNtx8n2D8YtjYX5QTf99buGaikIzFmNqfJXyPoL5GIvu0/MWoFi7VSgSWfdS+UJYxrC/Cyaf9
rPUIdbBSMXICu8jAkIyDOqlqZtCR/kmLp+9wZrTNEt2W91KHueaSVgIn0FcTNVpQEfmkWZTMm7tb
XD/B2yYXGF0sQaxAAPGL3WGsHFdwHUPEnOAQ1tf04zHjiXncACY8D8IiV0TiD5Wj8FV1xsk+mk/L
Y2D4is8xGk+OxuaO4wIq5sB99VKr2MYmitB/fhTfzzOpNARjUWQTHPpUgn97e/aEGaMOx9C/jX9n
LTME1ERMCOhRts41dAoaYFXAjC13m2nRvenrt2GBW1gjyQ/ZQc9mAtg+0yMT5Ean8K/0bNZLqcGu
nGPQFBUsUHRFrC/LI12lHFYgDQizOje2gCUWzt3T4KEtY0kwqTNHGxBZ+FtoymTpuE5t/2WucqSX
LIx0NVTmlrgLQRz6p4SpEqbuylcRXSX0yxG33LrlCKut+FR0wwuuOfz3GsUyFeXVJoqWlZWS0YdN
EZnMbP3lXXqkD2YwsMJ4aZe6JyRDTKGVrnWNSsUgkTmHJ0DMYN4gXS5b0AqcZ9xL63VVE63wqsQk
HnuFpZ7Qq47MuNxpkfU3Ifo6CXjJcg//F3Sg5qgfTEAd6p1/PwHdxAyyujb6df6p/uLn/NMSf1kM
FZl7Cnp5ABlJMX6OPy3jL5eRp1CIhn8hDMy/KLI8amuHWaRp6bzNvxAG+l/MT6VB/U5CqTAL/8nY
821v0RXCwHoHziCZoAHEwXqXKcMOBpqjCQZztL/tGQ5NMPIPhYMWRjhc1C7/ZUluf7Ytfx3AmG8h
Df/vE13Ldj2TbIuc620IEKTr6EvQ2pUinjD9HRTZlfOCttlrLtIIUVXUad1uk9SgbzVsnPAmrWi8
AMocwJ3C5MA8rHQuDb46qAUTaQPoyXLy17oRvC59zz9f8tvcUF2xq5PA0c0wbEH1+y439HT8XJJi
4GpoNomM8YS0LvQHLn/+GIAnfPX/bvSqLUAnVdjcV5MQyUe+XZomkREcW7wkE/BxzC6jYYvYpK99
bi10IRnKDLBWgMX1iPG2xVXWuLjHwpXDWB1HVa3ad3ikrluRftcQd0D31D9JCVwDd70Q4TdwndEk
gaZim6pNaJYVYYEKaIbTJoIRkPevMrtq1nKEKZNVK5BdTLe7T3Yt7fXUZy6iE92+AscOtpLhdmVS
uWoFSG3lLTLFT6Cf43Uu5p2Jhu0eTXSkWbE5k7nZnqwhr/ZzPo8IjyXxNaKiIMrJeKoB7lQWYmfZ
+PHLMNX4a0rjnDPA3DRO9ZX8AEWUBDtV2BXNLkb9di1gBkaIs67KuYApO0cHp4TOHnomMzD9GM+T
d9J154i2LVJKJsPaGH2alZcb/otyWan85FPW8l1kP311jELe2AVI/BoOcQHTOPSH285AWbnrgWLj
t2wpKFm/wsORAZo34/yqUSKHHAd0XfVVjoP2JncRNkY1/ZPZp49dm39tpxjbFHxTSNFh44axE+7D
7FnGwW3e1MHRQqY8Mq0DohvBJs6o573qBTXdeOdEALlHTdsUEMXWSZXAjtEzX+niIRuBGDM6F+a2
gD5I+xue9JA1qEvY5QVw+qao0EfoOltcg9m/jQDeUcyLx8C3v0kDI9ScOaeV3bZalZ8k7NNDp7Tk
5sK6BpeaH8k9r/HeuaMLDYlC157CSjvE7iz2cYhLph5P2CpqLTrHsJl8oAC2ViJom2vuTYDh5wpd
/OAp1QYm/IAKj5hQaiiM4mhoeP5jaqfOGQeTeW2rl9maleBz0NjocPX653BCyb2cgqcoC5ijMm3g
yvnzOJVfdScKgPsL+zbJOybc/DrtOp3oUY+H5TMRrUfNfe6uayub2CtMplt9RPsD8wSsr+AHJfG2
rqrvjJhGmrBwgbFqOiCCcll6wNIjxlTz+NDa1RdlsSu0ibRTM0fmnzd2j2WkNVug0O3ioZzmRyin
mRag+VxXK1N0Kj4B0M8i79x0AaofKqzROD+YMn4N6NIXRXZfxxT2ToOyOP6SgEahVSJQCOij0B9N
FdVYwV2dB1eZ4PFTiYc32hf4i9UKxxVGA9lADxRdSQNvi5iPk5A6Ve30arfkiagsbDzSXUa6YBPq
EPE0uGD0dEk7A7zfVpNHa565QB3CG5sMcUpsJ6PL3mKZYTSALjG3mHIHhFjd24fJIUnRxx26kqjw
FQ2PuF2ZPzvmbWlB4yM7WoIxvfpvRd7uqDRYjLwtd7YHRlerrAP8ctsdM3p4wWthIxJhZO7jstaq
y98lQgfVAc5ijJYCVxpHsKN0vyOWLGjDqyR2kbkE66AC/nKjhoKVSNKh2fSxsTc8pd9Ty5slb54A
10QN4xQhWLPOhqGvVrHOVBbdcknL7+P2uWy1H8vV/vxF2ZkQXjBXpZ7KfXTcvO4V5ZuLhodljI4g
80xu86hPj1g9PdIEuFTqvhezvRyQDRrtB/Y1SpOsG9LrLDu2xEJdaKij/GncWE7/uRz1oxd6SnaU
m1GAbS/9r3yb56UlKebc3Tgyx47b147ziKUsoe8FMypPPcpXppiA31Zs3tJm4OXAMZIDpVBJTbPx
Mgw1LR/OWmlp3wg/7GWHYVCusDOpVZZoKbMnDIerruCoeJORbz215TFjJ16A4jfcr0DQvyVKxFTT
kH3XLJwKHUqeSEFerAE1GleDtpgy5fZDPtTs3OswYnobQvcYdLo54F8Hxzwn6MyZft/ukxRgf8HT
MubOAz1OdX6i//1oe+MXJOg+DTmMo5J3TzdNiJuWU5Eru85dl4WwbxTRq8/qT+6oXQVldDMjisNx
etXXUsByvCqgPR6SBgEsQNvI+mTiacAd5ZAjKADI0Vs5gIolUi19kMo92qf4lYHYdgzmhtaYvpYl
6GFJ+8UfjEM74z6MIwDSj5G8T0r6HwGTJIIA2oeq8FuWOCzN7+kwHC1EwZoeJYzAU1OAun9iBHsV
RxiV0XVmZFZDK0TcECMJVHrBjuxHzDA0tlkAgXntf7ZQ0oaU7D2HCIyAg45QM2WY5oaUQpXQYJVW
5W5GFWkJJL5DNAF09Xeh+QSv8G55l+Xjwli/i5z2zlIRQI16aYCTHjVXUYRlY+5E1kkgv7GzE2jz
mq0/hnYAJsdh+GHR7euS7jlPPpegvJahI6RzSSdo2BtlAxUEUfSettCVZlVHow5/xGWp2nHZzdKy
D4L8ZCXdC91yTpk2vFt+23URSt+6vp1mF6x36gU73f07VSWPOa2LsTJhd3DPgxLQQawZS5hk9q5v
Wnv6NNQVDF+b52hIh91Q9udxRHN8VODzpB2+xrX+1DdIG5pq/qLF/SELOojLelfuEAGwD1Y8IaEd
ABZVftJ5JtPbJuhe0HfBdxadi62uf3USLYBeOB9H6A1qYJ1AxDXEbgxuq/pS5+OuaLGT1030GJby
kmxk2gbDECEnY161eMQir2F6K4aBO4enfx13AUhvgcRvrtpczNcesYvnySISQkmFPug53k3ZpPKq
+zr4xRdwxeult2RmwXYQvMDQLcCxTk+wnCqYDMj6Fc0c3xgMHHsvtE5Z+MNyCnZF1e9JsICfucDL
IUVTDQu8wz11BjQ9VN+2xg5jXMVuOhBE4FiifcytUKu+BC5XPWfQj1/wXLlVgdiMOSETFQYxZY7X
0WeGAN/8QlekX1scJ2zKEIvjNaZhUNqqEG9gv9f0gzx0UYs7hhNtexwGCPR8fRP4Dg4lyPnRANuC
NjNPVRgcawvDUMOsrjO9QT6vw2Mjo+G7vF2s538bs5Xs3A5idTU+WYJzkmvfTgOXpdE+0czAhgRO
5JloNlWS5ZWduUlQqjhoiXkXRDi6umlk0MNuhnvPt9DC9bNv7mwN91YTeTvUHqdNQDJqGesurJn+
9PZa61EanqI0IqfEMw+uv3MVIbF7lZnNF4L4VdtX9rFt+iOg7F2LFeg1DVY0SzXYIWNdXMu5fTK6
Yu8Ed0OPjGNQh6+jXynrHETM0MXbO+1wLPDzRf4dvJ79kDm6AZe4/xzYEy4vg4Pshv+9M+GgjRXT
dzM5p+F0Q9HIYGam/di4pxq3rjhBvqaqgoOjE6VF5/DDqM9dY9/jNkrjo6XhQIv6wWtRcy0tclgs
lONdpwlj7Tg4i2CULhM3RGVU7PGyz6+qB5vkd4d9zQb7eG2noeq40nUYTHV03SLOsdUD/xLW5RPu
52JvupwMQObXPSY92xBFt1UEhxSYbr7JCjCBgsB1hDmBO/lM0jNNCLImCOfBuVA29Upcq0qLFBM2
jIAKSP5yDPuH1tQBG/xAvis7Zz1bF3+7LbmX8hdCyS9xg2u98utNns7pveyiv/mm/SbQaVAhprTx
h5rXDGfdnz+bfoPHy+D2q9YpsZvJ6+Hic5RsvcLx0AWCcGcjeR714U43leZT3O/zgWPBLpg51qg8
NSreBBG0Ht0NL4NL53OedbzdSpqsloc0ewKrb5RfO9qqR0BKIHQ7Fh7TNHir+w4rFViQ8Otcc6Y6
YGR3N0yE1bmOsHczS2OFLzaMQ0ni07tjfjIAg/KNAWH1IUEpbS17B5EFTw72aKOL6ElG1hevi15x
lXNvrPlC1WRs/B7sXWBRUrkox25FMQL7FZG2Crr2FdGCu9xJDg54ZSho4gcaZN2tEQ73WuyCA5q0
lVHbsIDRhdlUjQDlBoqDYUXiHjBur06ai9IuaT1gJ8wUPcO7J+CdE9cCNKHP4oR89HFOJvNCeEZ7
vLuQpDib3vEhfHb70fMlbK9+3Bh0EbdVRQWBbio23cZ0sDJUqplZOLvJKngAs/Q6TsT0EFcvsc9A
vLXkp77o5LXc+zXC+SGTzpUyMpKuX9xaQUQ7NeuptvC7YR/tfUO0B9dIHoN50PZMqDZOlpA3gEFC
3Lqwca2U2gHFYoTeo/aoVxqyoo3/6EyJd9QRlL0Fi4qrrXulY72GjW0Sb3ojftJ8dAoNX2LI43uw
+YbhxiqHZpe243GMte6mVz9E4cmTM46XIUHu2K0ak1rJd85p4aAS0bhXk172JwvHDsbI3akyre7k
DXq9HjVa5cradZzN5Ah/C0HpklR8lsHJ8fC9ZbhMHRC4PbzysT/ZA93rfpRizXAAxKReGmfZ6PqJ
mclqTH2D2hsp7iq4rm0D6E3prZSo+zCkRMvhUWBzsGZsij4o+veFMSK7gRlY6O94yj0ItcEdJNzp
OEM0vUlHGV2qhplk452a5lUrho2RoOmM5sF1M1eoo8xjRrUgASAh197L/PPSDfnfNuP/oM3o0jP7
923GbR219Q+mvj8W6ofCCKo/+P9dRgVrNj2mu2DyLEFD72eXUTh/8W8wnUxJH5LmE92lf3Ubvb90
QOSO50DMUJ0n3u5f3UZTMTPIi3iBZ9ByFP9Jt9F83+EymX8bDu0tS8Dy+G32DKpS6Ij9MnQI43zb
J4F5hVjtKnQlcDxXuJ+YtGQAHFAlyvvvaY4i89QG6ZqhWLUbPByXxsEA/ifBVWPah7x0s7Zmue8c
fDWdUoK4m5rPqQjyrZmN5QZZ5ls7b7a/rPc/9TBVI+7XRh1fA/sX2CpqhuGa5ruBYq0HWPU4IIRs
HyGgiAK5ciBCm8XRwndiy0lRHMMmR87R1vdJUxiXuCpxaIEObMhaUGOoeZL8bNlDceyqwIMz6wK/
rr4PyK9tLbhVuKPEoMxNemR/vnhFafvt4llKdOFdm582reVf5/+yRQodTBuqg5NuXNzStHaxjL8u
LQArOcdWAjhQaAj1whfYWUPzjcXFGTfDDUmX+U8O408O0j+spVAf924tPRBFFq1x/v/b5D0UmjOH
IQq8gm4ZyjCIRPX+dMK668WN26MHOPkoRhqPFCRO5bqf0tg+GJnDj6rRgD/iaes299Okg59yiXc0
awCFkzT6HgRvVtdcMzjrt31Ej6Mco+Aw6vmw0fAbQORtP3fFJcKR/hSY+VVva/LconH0wZqrFvH7
L8mT5yAnqzr31jvMRUvqGIskhvefzdV58PuvJSNe8G7a66wPcPBS6pdazuel0dO77Z090j4tx968
01HvqpuxOCKU2KDCUj1/cHFvGRFsAekAHrfYDbbjGbr5bgbg1vScekbxK7Qp4o2u0WBWS7VsiIRU
eJV40P0awPgyvqG8aT/akf+wBeiiMtAQNL2BEKshxS+IlKrQQ99EDARAoHMVFgFpLSq8pRfm26W6
KipG9jHgnBW4CCye1M3tM5XzdOn6g8V4i45ZFgNJe+4VHE6wbs47nA49ppJOUWgjouDYZzNL8m3O
wdkB1LhC6cnx2uIYZ5NLAZICRMNRHnMvZH/UIz8i9bVDbO2j9fn9iXUJ6kyDuBxHQIR7uz5lzRcW
VYTOizsjF+F62xwjGYXBXyqpoBT22Yv8c5dYnPsamfXYUopGc3Coc8PefbBE7+Cjao1cw4OqZ9ge
6FfrPbzKK0oq4CHDpd5th60Lc6y2qg7BtHG41DdgfXaFxQWCNsd40a8D2oSyPKeVKHc8znh/qiBX
I9Cy79HHpAKjsI4Qv1/r5rCPfMywpiq1djSpvpLN2ONEDpgU2lFMwM4ElgVAZBI0tubimGGDcDRN
LA2YOwPYP8V97H0ap7o4YtyUruPWRgAoRuE8xIBzRBu3sihqatUr90WiBNz0L0CyVy54jWIU1tlo
4KtWY/t52XrVHBuHJk3AA5roxlgIP/gGWhBp8U0g5tQO0SHPkMcs1f0HfaOyV1B3PmJvyHlp7c5E
t4SaC+KcCqJTWF90+3UuKvtcRo7c297FFdMLuBj7jGvJNmnKcu9igbcpEufYImS1NRIjO05T9EUo
rGVV1FsEyfI71MUcOjodPhojSLsk9l4cnyVdHlthzf6hp9jB5HBjQ7ddT8KjKdzO+RGtWe+TGJB0
GXBc7fHLqloULzoUF5Dstc7wWKqDNMuvbiHFrsUvkNw43+SZ8/jBRvqnfQ1EDyY15yBmJO9OIgQq
8byBkvLzJBrq5krzTTQsUgcacArp0vCybTi4JzCL+8DP6tsmKck6R+dTL8qf1N5/exAtRIW3Mdo1
8OaEneq6qLO853+4ldd3dh/YK4YGPlLy3h234DXO7HqFFigy7cLW9i6dC8QF1J0EudbkIIgekAVC
wO5YdpS8Q+p4Hz5vvx0erglemwfNFECiF+zaL+FR+oXop3Sy0QByvWPsU4EJGoK0kIaV48uvdDXu
culQqkftzkbe5fjn+6TCy7uFAfQL0dZWxBhvSSh++XxUNvqfCUOs8io/MM+2mOcdDlD3Rpkle6oN
A9JrbaIlyw7984f/Q7rCucDJhIQ0KgugFt8GvzAL0IoyCTajAXRlptO0sh3/1VKTzDIH/6sF/nVH
Xb5JXOjnZeU+IkmLichzAePpg2wFPtDviyGAkbFfGQSb4j0ZRxbNiIQEnkpLuhIJJ6L71YInr/3n
NkQRDlHrmlZgb0C2y6ObInuecRhbnsreQtLJdwoqKo5zPU0umgF1obI5ZJaEGKLPVYFP0booZHtp
AvuYJNp8QOEGVN+oQ9LzNeuwvFfX5/6ZyX5E2C3lVYIi3Tl1sQAwCw7FSENau9TEpBShMrDHmCC5
1PpMY7TyyQOfu3eH5BE1lVUeI0aIimB26jI5bULQ0DVpL9qwgJD6EHvWMBcOUHok6CayqSvEfzeZ
Nz1ksjaf+hzXMV2fz0sgVjP8BXhfKBc/y6EwdbBDpyNRTKeOeRfjruCU0BLD4zXCeU9e1wPCfy22
3etYO3tZGX5arpixIAkRrS7N5yymnVY+BSFqW7n+xSSV+uT3DXrUCBFCz9qjUtAhKSpCJEHZobPv
MObwQAnpAbMHJBIZURyEyXGxoNZq9tlVBHNjOcw181SDTDsE2S6re+PCRBc8NmYMDrPw3ngg98Tw
3lISoXZ0Yg6OEqmLZyOA/XS/hP2olhjPpTg1whkN288jskq20fIWMBBXy5suaCtP0ZBaX7s3dHqB
EWLiMWotnws+BpnfrSnGcIcS+HqoauatRzqaMSzwwUVsumswjmvTR0SGcT4YrcssiNZJNl8XlhPu
tFzS9uHQ2RiSLp8zY+MKQKrbaSOKinEF1rI04691id2AHnQnm+Mb2gB9vIbO1dZKKmgyflBt67j5
TNe/uy6G78sGL3CGQNTpR2kCaRvwYtvi+aWfEi9Gmd6Qp7LTXAgRZGpm2z3qbl1cupy0ozKND+AR
xu9ZomvphsVUB6AE+gEqx/4lDKWjP2h0Vyx60nBokNost4HGc2RnIA6NdlUovDBj9m4zMDqkMCBL
TGKmVblvGx/FZCri9zHREjaqA6ar5ArcdykrjefOD2fQurk1b5w8zG86D0pU0LbRxigyGunLc6fO
1KJEp9OEa1abpv1RPPqnRfEkoEqlkeD+Vszp3eB1MebWP8NRbbac73ImzYo3sY1NCNa9mxkNQ1W+
fVqWZGbQ7ED2+c9LHHV0kp9yoKvS/l0VgYXiWFdI/62WORetJOyC5QykTh0aNAWOQiHfUdKT5O7e
fACScBw0LKLwiQHTatcXelP7Kp8g2eWbDw6R35fJo+kB8NCVgI7oZ7zdO0iqB0M3W0QSFSBoI0eA
UQiMiBMyv/TgpA1aSSZV8wSa5WnJhXRAt1PBYv75WtTOeHua0pXRbcuGfKWkY97tHBHGmJ7nXMoy
LaPPJvd4Zst93UOi6wpO0eU2/flDjd+PLbpBLg0ex4b7zon6dgHcVrRChi3dumpKDpq002tS/PIJ
xK3YoZBzB1Tre5w10d6R+otpgiWAu8iJXvmXOEW8qRisjygRatHfrgTdeyD3YJ7It4R8d1Mqe4zL
ERQUbhZfR5HZp8jqtlPKKaUmyHUEph7dwGgfYGVNDzvYl8N3v5uKHc4vJbPwoeWcbdE/I6z+ebn+
oSkhLXJ5uHGqx/Nbg2esdFkPmQURf2yaKxg7d41+NAwjozng2jihV4jeTJ251UccYGeURnv1qKPS
DOxkrjYignASZPGz20X5tvAB7hqjdQUBFvkuS4cCllMHzdFQ7sDuavs8vfdaGf3tosAYx4gUk4kj
75Xg0jxpIKDc1EY6EU2FP3/Pf0iu+J6S/xkEM8eR77ZFyFajXPTAp5TlF5SCvrtK950mhX3WS0Sw
8OQE1tRlxrqxBwFaB5fWqg/3DXY469RyP3g2/nHdyaroRKo2IY3Kt9s06frO6gVjMtF7V32I//ES
TYoevswc+dq+zozHmSJsDuBYzSWOwtLu1kXE2WuEswl6q8Uh1AOUrXKpYETvpDbC/TAXYsPgB+Fe
Tz8nJoOP2r0RTOEvbrUeXRxwiiD5O02751ZjLrM8CZ1v04az8+KDUPl7Pk3nEF0nyAg0W8T7QsMx
2gY/LBcll9nG0td1HwDgYRVYlNukDXZLLZjNcX+cdPvhzzdcBeF3j5xNj9/wHPq9dILf3e9CurUf
Rwl9KFWNMklDLV+VEctnugmKwECtnBX8lA/z+PcfLWiYssFg17uerqinb2+t3+VUXSFE0AKDNXJj
zLB9jHK9LPrh+xzjS7mtJxQ2riol4iwtwFwbn8rYtlam6g1OYY8fpDsDvtOrb17vIhZXzu4HBYf5
/qygCWWCTwdzq/pirNTbCzXKvGt8gXXMMp+PhNuAo8ePcRhGez9PY3PdNgaDvYmUbbmsaeAZidLw
7Dc3pVntgaRMmPmNNz7dhxvcEu5Ld2r3laczJDeCPR5JwvgoPTJRgH53cwXcFqp4IMYeaF5Awm8v
vEGw3fNqBT8xTXgUzXWipd659vFcY9Sj7XD13YAyD3YTCqNafiView8+LtrpzqaqOarN2TPWpZUj
T6iDoeF8wJNHjx8Ks6rB6gMP6xk1W4ycLTV7dtUUWuXoiZpLNwyo6/9i7zyWG2e2Lf1E2QGTcFMS
9EaULakmiHI/vEt4PH1/QJ2+3ffGiTbznlQUJYqiSCIz995rfWuZVAfzoZeuwCoxP1muSC+e9TsY
FxZ0FP2pFXuJB1UvT6Z3kqRw01g43TikLfPxyR2BAVEeNIzOdUGvL2KYHg6oYafmxTKqQ5QMXzR3
gNMzfXeKJYM5S5pbzmi+YUTfLLN6KGLXjOH91JryOnaOfbVdwr1sRQ9lTljLpmXu3w3tV8iKIfUz
o8uZYXTl7nsrHV+nofqhQSW52otyoO8rneZDIvANy5eGHunRak0/VO2TCzv3OmWRt3EVJ+MS7NhU
EwiBG3VHIEf4lMho/FUVpq+4traG7cgHLp1wmynnJXQytV37iymKu9ks78Qd++EQUmbhTW5qD75o
Kn7hMiLjhuEd+fP0aqq0UAz6au+kpfgZ07bCV5505qOo33uvsi7ruaa0Sh7GCV//doPSyH0+kDgM
kant/gjUKetVbyRFsRN0drdRPN7WH3QMD4lurb1jcFrG0555KEs+J7NhP0WO9rusTfec8ynbJCr/
p03699heMiCXcQ79g/TY1sEVohKyQw37axbFKOFwyCWQDsSEqC3S6fjlZHwUZtHt50BjBSTCz6en
pR0N92o5gFMts8o+l6c5OGWxy8sw3mg2gPz1powVxWI6/D3GNU3QorOCnd2GnGyhCljncOgZFZiv
0qtbNBZK7lDSGIQXVA0LT8hnLmYSC6/jxnXcZLL/llU4wcsq3fdqDu6hNMZzP/+qgkhdRYhoLoRt
TiWqvVL/q1Pvhfu1khyzythaHoGuzVg8ryvY+oLb8HUxCwb2bkJe4IlivKytkao179aEv71I2HPT
UbXbtW5ONWZUdkHVSdB8c5qC8YJ8Gqpve1Xu3PuRbr7PzjOrtHYc6cfuSqRr2QCiJJhIrqXYmkFT
64yMx3lfJxFdhOWfWgcpQIKeOGTLEUU1nbsvAWNQprbRHg6dfp3iOvTdCrJPM4gU341xT1imdy09
+esY0jM06X5zUHPQZc/BrtahmDaFzgkFl0p3Go2fmocHXWA5JfuXbbcat/PQxX+i3ruEwNPluLiN
cCdeYT/8knn7JOnd3HNVfNlOigl4Cp49jwZHrD1GMzT90b7osakf48XBVKjJ3umz+bSeRuOpVkRB
uRQZbYG6fLlHYrpfMSEVrFlsZJPGpwhsw7uh0Y1jjIEA0bCnU2j19j5cML2omMqaJn5j1BOZPNlv
QA6c1YhnJWuupH9mFJfZyw8W3Pql7MazXmF8bOSu8tDcxq588tIm32eBSq4Ye3bIVSDKROiDB2+P
9euzKNlb27kms6jIt6kkv2QZI8zOBLiIV5qH+WW5cMW7GX4GKgDfkTgAtaz4Vaig3c1aU/79a0jh
dS+RR3t6JjkQRHw6HzRawYf1U9NNaFSKQUdqD79XF8ShlIZ1K8MedPtIUqXmyAPbz1ceAJubXAA/
aUUkrd1lh0DajyUULI41cuVk+dGEeO+qsv7HiNIU5R/FETHO29kqnR2aratIsAm6HErXb3khg02k
8dF24GLw0z75cAJVn0wVa74jhpp+kSh42aAF5/mc7ksnK8E4QoBzoMq1ioTe6RCSTnALo+g26Hq4
g7mrzpLnnehzQFZBOx+jJ9tR8qkUcUaI0IyZMZJ3J0v2bKj5xR5PFAvkmTcEsZJweDG8uH8I66nL
3PRaaqQZlvBlduWU5bC10C4vt5JCax4orTsfNc12wI/1mlRHLZ1GX87dcBiNgGvJdg92pfg8Medl
JPA6GNiTZZ93FCEIE0MbNESBfwyP/TSD08T9H44plfUf0EXpVXnLomHF5cnFm9gqK98bcT3vUSrN
QJBkdlDEORzQTs3buKM6qNMUaQvzVgEa4NCXVkAvBkFfro3NVbrdd/o2kPSq+HWIPdaWJJdYGwJo
fTWjcAs3iLmY2XLCEy6x+zFb6KkSKzsjyiGEKcFfQehTeYpDsiLGnTFKiSS41u8EXp8R9buPKsvR
4kSo2ndhhPCPyLLpZhafxDhi/p1YWlf941yDXmuC4rKuc8vk4VSGFApl1J2mRLf8cZ46xKDCj80+
xaejIzQy3X1Slce+xk20Fre1nmKYTAZ/ErPLJGjAEAx7/Gpi+dN1Lmp8eA9J0Mamz5pquc57SEBE
0KFlRqq9DEvquLxpPRhrN+dtEmN7UwoAXYG9hLd4ftZm1FbSMGnHtelrGHT6KTQCbLxcW5OMmlfi
ZHAQUmWgD/g5m+/9PJLWW3VvsyeNbUf21alzqmobmjOhU2ElfVuxfy6GJFiy7G9tpZOtJkAdO9af
de0nQwiJjZr119AlNyzBVvmjajt5npd9oowJkOz19J/1CiJfwQ8mumS8Czyr5LI+gmQbGrT5J1YJ
ImeB97xSzC8qn1+gT6o3ger0GulW/ugGNHscB1QNHNYRWnRGXcT2J6yLFRCZZrvRTi1jnZiTazqH
zZPOBjwKruqlA7KO/tfnMTgUU2NOEzS8uaj8UTI06anUyAYnhOaytp773j1bmYQCkZWCqzZ398tq
WVk7qgWLZvVIPmFostY3SU25WFj7SOMpsMrqveBdhpmN030iFUrzjnEFDHp1TSKRiuBTD5AEf9uo
7Z7RtJD/Mamfs26kO3Iiul0y0k7PbaDtwRxfGSmmRz1x0dkuH4KQ4gwhsW7BoFt68LxGR6tqg4NK
ukebJ62v55Je8IgOyjAVBrcXRTn9d6psoAml8EZZ2i2JUrXTk+gzEH+2nGXWw8SUomgEM9UTmTh9
sFcw2HPn03qHOTFOdsBZDF0sgRqjNf991LBKPsZOOn/fz6jrowvHUNRxPU4Vyv/liHqgxT/CfGoJ
Fl02LVoyjI/kvEcXiFiX0BFSdsTy8q972gonIUvpNJf9Ps8l8mRNL07tDKnQltNFOWZydOmGrG9t
kzQnzU5sX/LB92e3FWerGcn/0jPyh9vh4FHz+Hkkf4xZd0itqbmThPHmFU19CAoynk3SkbYUAPk5
EeKO4XGPjrM8sZfPfmRNpBDIf/XRl5cySMdTIhm0eExUG+RFWxm54sNRo++U9e/MIiiyHYkArEw9
Q2wxf0xlVF+w7K3Egyjm71+79j2Hf+A+1qfURyh2PVnMaHy5EpENn1JXfk8a56WZe20f2+OP9UdS
A5tKOpN2sQ6jvYUgYcaIi8CtHk0B8X09dVExzuhEHdhEXf7ThdEKEyrUDzEgq0efzpSSFJzrI+pu
mxM7GJ54/u0tmFKx0aIyPRg2mPcqQsGa56Y6IBKID+vb4iZadkIJOXDs0YppPOkRY44pbIrnFnni
KD48I47uMjIvQ9QTgGImj9Gjga/0JwqX9JZUmH2dPriSsMbltsoIBom0eeE2a0OUbdePYj0TPWwI
1P9WAjvTFdHWLdJbM5Dz6aXFPTKdllFDfegrY2GwETvamoGPguw7WIv87CSkLfUMxpKxnVApGsNu
HsueY6ZHzLYFCsudwm9DnbzSfoHTF494hNZjnujC4ZhGAR8l57oKcKIO0b5HEpH2DpgZhkymzrOF
Kp3TDRj4NOOomBjHOggkBw617HU1aHik6X3Vl3cc9Z84PbSlRHrJAca/Qk2t7rlnHQINgztbwn0t
vQkCGcCJMMZWuiC+Ujb4xHsHwuE4nK0guK57EEUFCWJZTjgNssRKZ0QqMHv465S20md1EdBGpqL/
rFrX3RMjSapzQLZUjGATnC1xDOvS27f4IWTQ1hxAUacvmV3NtMy9e7yUYAsjpvjtngFJu88NGPB0
icoElbdwmv7htBx2rfEXF0n/lxkhBis6MYdaPyrpKM/U0O2mYqaIWxHHACNUOpuTaji+EIUUTcWl
6vVymzTGoyfibT17VtjJN2YgSyjadDuQPfwcLat/CyvvFsJHirKkeMyRleLaBXNEhsgNqyr7uzB2
ukv4yHpO1F2z2o5jbF+I+zvXlqFfegITUNVoCEV0dzOCxNjCuOh26+vuRp04RQP+wpzMZ79NBLp+
cxAf+cCfYCTK7wg536ed9uB4nhGrIKzzNHm3QKTlPU3Ne+855AYKVLR1dVaWeiqzmvvFIeFQff9m
DHmx7bVfk/bda8Z6vy6o69ZecSYlkgT676JNc2ECIIeltdc8r0NWVMHPFZ+vcHIdhNYsDKFVio1l
CKJcllq7oVd8izPvtBbkid18DgAEylTvIftz93VPChXnL8JaFCZF6BpK8NFlIvuytj3prPxrQWrm
/GkQ0y+Kq4LDIO8Z2QUul86homK2m8WWkCHfrY3sur5uHFsPfSes/fqruLoaSvYm3evohPelG1cA
DpKzkdlXLbG9y0D6wTF3o18pKx+I9shlNlw1e6MxbWy9FL5lzxONzA4RuPVCc06/r6+CGRt/CMjU
Ty5DMhyvATqPnOJC40pgjGl8lW39SWsxPglnvOZV49ziWa83C2YSVUxREa1rn+MyMrfdFIIGJlTQ
KMKXkLIV2kTOpJNz5mzb5kOlLNVWnJ/oh5k4wSgRl/XwRhosp4b5WNiNhfBBosNfQCnTIleMDZqH
6btUzfvkoEyySqJVNvhcvltu6R0DDsTKID6cYiM8UKLT9Sx1QSZL2DP6NIjnTHtyoXSBDSCZoDpX
uPrGLj5WKcmIuhymS9yiByDznskodmj0IslbMqmnWUbxpej1HzNx0U9ZSzqD5k5kYLU6VVRo3wtV
b9sEhkouWJuGPib1qlbNW1D9yGw6NB4a2CuyFIYKem6eZ2zTEvbnRecotc+s+qV0uvroVlm/r4eG
GLlCHGzCxneUE85XOmkbpZagPag4h9oAGZ4DEnRtLSF5Go1Eas2fRkzVTC66exQa74RmcrTFNjCc
qd++6srpnkOooyQCfIsXJVM0EzozWwp7tEqOZGHG2/Wow1GyzeWe0rX+e4YohTlck8alFalzKPp7
1IP7utFq+YMDWHnizZjP3dDdxUhGPE3E5o0jmea1OXEqbfgce06+x4Vo3zStqY6ezMOLQ5/irHn0
4ZV5rogk8VscwHUf3viMp3eklvrNJkDYRL/4Rnxy9ZaICtNXPb5I2JEPTa/9MgyTKzY4jbxRp9fo
gMXTe4pUQ6lpowjhemka52ePKYmRdEz3vn7DD97ega1txThm14aruErMHSd90lCi4DQoN75lUUYZ
lrzhheHij/BrhIaBqsFhAOvG0Gj06R/itJ9EnQ2b2UAC1RnfUucKk0bdSEw550Skb/KwCE5WO9k+
aS90bWWLpaafDl6IAV/kv7iu8D0i7GL6vxs8nANxGdP6jD2b2TmxplIlVCkzx/HJiK/68NM2eZai
HUtqtyk7dNPwx+Kv5G3x7tqc/zJiLDShNEe8cJJtmuT3TUAa3KWoRHhJ6sY6EDX2Mcf9cjkE77kB
k0cR35057xVFJKT1nrrfi8jZ4rInJ4qFVEKnd8NjQnZtA+jhMdvK5Thgam9tET3begMR6BRx9mel
ZmPaJFq+k5IGSFZFch+B99wZRvBIFJNkAmPkoSJpYBvZHnmFMUkRPeajRFHtluSnJq3JzDCCM2hL
ep80QuC/9fgKw06d8JJEF4yuzdLdrDWHmWpekjzbfpa8Y1snrd29K6gysZN9Esqn0YqI37Cngg0Y
e493KrsNclvLUJ2cqCD3ikiVYQ5gVzXpTpI7G+IMHyv5G/T72xQK55x4hXuOln/Wm4PhEo8nHEBM
E5/HWRkXc861F3QxO80FE7TeSjqalWl7jGOCzpTZX0DeWS4vqqZ6wzcpQClp+s8h6qjsnYJcubyx
t0pULJotCgtF57m12w0K89xnBI8F3zSmTRKz3w3BpksbgN9BwAt8cc2BaNdxySiq+XEr/WmEX6Zq
nhW7ZLiUilFbAgXDpaqk3W2HAS9xZpr9LtUwkSbpfM7rJvchmp4ABX9wNvsttO9jnqm9bOkZWAsR
VQnWr5bDZGwP+V4jcUk25Cg5Qfo+xF1H2GLm7oJ2vLgWkV8FTSbYSHTMreTFGUgkY3DM/NnTlmrw
pYfGdqgcKTCJVPfMxFOfFkX6RKC7RurkQRJfz6YDUz9ojRddxxzcaI08JuVEuTBIfIlyjK4dn8LU
6smxDs2H1+AEylO0JVNbnzKbIVw33glTFBdNFW+xQwgi6Y3ZfiEj9Um8M5Ee12kQ71ul/e6T8Bsh
Td9MFpo0mwUbZrJNTFKAwHewTBMUuk2HU2Hi7NckAde1PdF867VzZhh+7XTpHhWxOsk8DVkdNfcy
u8m7p+XVLebch63Gd2qGFJzviDbQ5I5aDR0VBUOWoHyafww6xNJUIpOGJYZGiDiJjUvi/VXK+Oba
BxzQ9sZD84UHsebgO7+OQfiYgyba0ws8kM/WBfZ0Q//9QQBIgL7fdXyLJbAOC33XSEY2wv0E54Xt
unQ5elQOg7HU24zx9NYCmUXuY7wOnv7LczJ7P4Ayx19Z/jFEXfqI+vfx5BoncK0X4gs+EgKP/awp
PwwZ/g4S7AahzpADneH0hPxfHKJC3FvNdQ9q5kLWa9r+PKPLOLYtR6mSu1rm0wCixs8CgPFFdAyZ
Fd/KSP/lRj+RlKbXab7YURo9GKdiKdMjcjQ9egSh1p3P9pSoiz0Tf27O6skN669OduD1S8knaQw2
1eA+yXJhZlpVf7TmDHRBL31Uvj+9oAtuteq/iTepyKsbgMZieWJeSnJ0g2WUt4rxXfnkac0tnBvt
4E71HmciYyTvx0hsNBTWP5Y1iGMHdXKv0QgjtPyuaNL6Q9fChabThWWR+UY9kSybN1sxY3K12u9a
gMZQRfVbllNC1iSFboDK0qfD9xxXxXwaCsTepNxuRYyjwI7EafJASFSBc+F8Xz/bcqTnGiVE23sE
rPeemLAK6+YDmrV90drhKVpuxTDbH5ITyqW1OBJS6w7qazCAinHuJXk0aKjV2d4Ny/HZpzrkvU7g
41XT9y5edk+v3ntNhP4AGmVvLllazcT3gq4e2HN7Rnp18E8j2OAWFJgXde+0qE+tQEmcWk3hZ70h
P5QGFjCwR7Gfslo8V7U6cFmbZzbbZ2dosuOQR7DPszp665um8dEh3Tr7T4V9dsnvsh/6nDkP1xjU
bQjdw/qlVEPk7Ri22koPMOTImu+7Qu2MyYovcr6g33+Qzqo/Rl5IMHxkfus5zJ9IttvKRttsdqzB
JmK6q1eF9iuRzCLLYJA0RBRKVIqbMiQ4Mwzz7jXvbXybgesd00HBm0BgtMNIAU6a/x6cMEJj5wsq
xpssI23pAn1Ppiw9VMG3JtDrnd0FCz574sOqfdiz8cNEKHZLFK9KoYiJz/KBSE/plKAdm5hwgFY7
Qoh/Z5/uz44++FkLBnfGbNzxl/B20fv8GdZ2wl4dwAch/m0szW+pa8yXeu/K1jiv/5B9Ep3QHPrI
+9TeagCO6nHd3BxnsA9e2X9q9sCkKs1ViRd3/X+C/HeXTwpUGdLOq9fVzUbOcKVtjskXuy7jTTN5
wm+hOXiZMV4GxJshoErOjWnotzWfo3Sw+ZjYJ091rP924gC8DZubufzqvi/8uKH5FAZEl08V6VCQ
w07yKntkzi7zOMZcmX3q6cF5veu+5k/xTDMxNsmK9WQKEK+sd+YYG8c4eykEYXKzfcCY1Qs4tvha
iiR+NnPs2p5dn0ANvehPkWFforigW8BknBqueJ6U+61XY+oHYfRZd0MB5Q5ccpbaUDH4gzua2h7n
zJK44SRK3xwPLlAffJ8SGDqR5W6NwSDC7ZJ6hIpHWUnAS5c+uamFdiCk82+00VZCbNz3NJR9XKz3
GrDfVtokFg9zOlzavCC5emQ1mvIoWsaK2Nc5Qxf2ckrPjRc7r7482u30oBjdEIS3Gw3zyU4gcgRm
fXW9xDlMHarA1EAghHWZyRS490h+ySjT96S0N6DuXGQlLc/OClwO4niiNt4wosEZxe+gnr88xHs2
CqJd0S0iUoSqRUMGpbfgW+gnxmA96Pz10vzemVF4Zurx6mn9IzHN7hh05tXJgSriXwsOWt/9SMaI
ONWZfcxOmifqV5q/hrMLbTSSteX+pNH2LrWKzlFKLD3IvhPDScPXGK6/amP2iBw5butmP1iJ8xHD
6vT6F5qRAdKB4G0YQT+AiKCsku13Z7TJzTPb3zJtYR8uiFlbwylKjgZZP1smv99GF5pPG7xgKyMk
hqRJ1SY7RPm+01nEoyisHsmCFk2HYltmFapWPWVOqLZVwzYhCjLANBpYdpsmeyvp8Iu1+AX5DxZp
xvAaB11O9A93ABUpjBiLsn2SQgKO1l2166iKyaLoT63d+wNNv6b5BsvjR0MjZVt600uZKGo8Q99n
MK8Sh7otAhIUhl8tDjHfTclfieM3JHxE4EbPZZF+5pXV+pS5f1KwWw7nYtt+NgVx6ebsiffSqS7z
HDFec2zaKZrfEQYVp5D9Y62gYee64LOSs8nTiUI6ELP3KYvsq7HJ/axl+hSjeSaMOrnoXpXyoSz9
to2AUefip6Ynhh/bzjUZ0u8TaixEK4xheN28Iv4SefotsrIXj0McQo6p29gxXLUCG9ahKcqWZkBN
+rHhnEVAV7Bh7L5R7rDQ8qff7uRD/dlEWfooA++VQOHfdWL/xlldb2XLOh7m6CSTAIsgIkeONAtP
dX6ujWl4QR4sj5q1uHxmnCTbwoHx0w8TcZjLt6l79AfAcrilLt8NpRYexpZjw+jkw8t6lygxfqHl
hPyxfCnAIX2viYtfH339EqL5fqePWLIhLfIgsRaATBKSyHp+wCtzNlpd//73N1iY+/2y8+T+7+0O
Q7mTN9Xj76N7qXmqs6UHvzy79WvFuJykRToc16/pVFovAIqTOLJP4zQiQVqYBJlO86DrHgZtpHFs
ftfmENElG49uz0I0cmBnIf7Vcd3lgTqUbvU79L1C0Vtx0z/eXBGMjQkQOPpR072LLIrThHKlHT4N
R/uJCPJQJ4hugKx+zbCviPUgCxOoUWnzrgcBvTUFTbZuxZVolY5nY6CHj2lmpfOEfpYsbVX+k4r6
Wx5ZwhdtikebeFyHpIrBMN1j5TQRWLPxOyg+sWOBdAYvJVHKTi/unbRKpDhzfCfD7eGM1kjsiEeI
C6dW3dBv+tiSt9y+BIkxbqZ+2uPFm3ktPpp7rbF7j7PzG8aYLUqP0ikYt70ZfCQBJJ1EBhd0NbpN
ryJwUk5iPdoBOHUN9Qt0KMdklNjpdN1lX9KLgnQhxu9zorpD/GpOKFIExsA2K1GcKEfsUWDXfq4z
TG4uoJHUpqvO8dx/qx2gaWljPywGufDg8Ylilye7zdlHJapNO7JZY5IMPOes/ZPZ4TZIFMrLjWhQ
R0RRjXmrNLNFy3nN4tbx2+xnGWXeJkyplNrIYyBPaiLpoVw6bn9i5JEfOquAh7YIETWU1yaHRGBY
xh8tRw2gkL9tVZe/1mkGii+xcbJgr0K+ATfG1tKNNOMbZ/zjIL0HqKX8WKrykPJGMHBov6KGa7Sy
u9tchg9yg+VG5ahuXN04F0buF4W7nYOK7bipWGvNlpZoPll0KQBtuN70bJnpyaoZxYYca9K2+xFQ
EFQNpFf6gkwY9O5hzTE7bVJyqofIl8oYD5g24xoReCzKPFu2NcqsvvyJGC7xrdFJdpWD0GpyyWKv
Q/ZaE/hJEIrvfR/+TEQtdvAAF08Q5bgGyqMqWwUinooHKunLwgoWonPRERHookwrOIcpzZ/Ee9Yw
SrOI8W6jOD+H5FvtBlWnO694YmN3X7MWZnXvcPjDHUOkE6fnib1Z9Cm7cGJUEM/ig9Vph0Kb0TJm
45ttkwNSB2bPiT9KGdQkNfUjCAZsEb31PIryM6jwWbRXjr0aiEIS9FK3fYfDqfm08Po6/6WJft6B
BTmoAplfCz6WXAC/UXBDqiU8LKDhgA2SxIjAfSYJJdrTYPUxraBWnN/ggjMDh7URdV67EQUHy5yO
ftRN1a7QI4gWsYGGJ0MgaBk7OMIHr5jOpjZrG0qyL0jShzplV0m7CDzvyCeXPQPfNqbHZDRgD420
vLJR7owIDEieZ1xRSfg0D2P93EfjV9ATGdPV7W3wcn3PHBDdyjA7nNLnXR63Lo0nxnfzot6IoAtG
5iRPWHOIrBGsHFVqbYvaAZy2JFV/zgHRWGHn/eN516aeahCI3F0KvrnEEUezR2NvDH9Lx1eVdaJL
jfjPcogFQp+wceLgg4Rdj/dCnLzIaX0DRgsoDTjqIDvIvEcTkSH4BZXJFqlp7QbdOuMTgQEOZUmS
ADacsh+ux9KCu8jYBHxeJkdQjpcgGYExBeZRmiZgci3HFxJnn3XNjBjzIDKC4hm9N6Vzzp5rWON7
r7ojtpp/DHOm5ZNTNaiB7gSyCh0+vSKvrY4/dFP8wallWMBQcq3+0yIiSJ9lmAQvGjHyfEa1Z/AE
P/SEYOjQWVKtHZjc3WARK2+AE8aPT+3pbF0B8YisxfxagEvUYVqSDu1YcPHguESh+Dk2l8liVGvl
7fBlk5GSjeSU7CpXiDNzXqKW5+S7kzV/sKZhh048lsRMXcjQ0+9W6N1HTRbn9VbP7zxh0OUcy5kx
AFG87WbgegUoMj1F0EnPZBeL9E/S9Xe3a9vT0CHoCWZ72uUyfyuX7PRQK4vDwFFxsvKTUQ7eycjc
2FedxpEtK3eOYhJDtzM8dsv6SJTSJYnjV1ic9zbTTiDydKArhslwy4JM1f/AkSrZbMfnltzWpiEY
bQEbG17h7VX6kSO9pSSDaT8GtKMa/LQUWuxGepAdEwrHDVcYXaQ4oq2cD5csZAKiSgTFo9G8FBlW
r4RtYMra99hEa5/D8sQvNu9UeChySkMaGiHx8zyuRa2/yaP5K3BRytbVj4GDSjFWDOl0CECVCL4E
sh99GT6LaZ+X/yRMDgdWua1mh9/MSNDGq+kfDq+KEcKYeDQEML/tF5QNh+RdF5OeICvV+DYsrKPQ
2WHQsFe7shWMrMFNXyR+7g2gK7eJglc3tIPX1ly2jXmc8Gi1wWs4OfNhMTL7znIT2V36SDT3oNG9
3DQ1g6lx+QgVWtZfzM4lsKMy7Ouke990M2xe13+AevyuAxFewRGp16QbzWMU85qu3zScpnlVWegz
ArYf6z2iRvSEpxSMEJfHCIXqH9IN/PXWvHzJJq+JqUshjuvXsrgxL9yfYNDl0davtdZAVdGnt78/
NXr2wYbq9veXrl8z9Hegb9nLv+6Adyvq3GXAaud+I4vyEmo22c5h/eYhj0CVoVxwQLPzJsL605hU
/mu5A8Gi9Zve6PkxREDwf76DLvP/5RG83PvRL7/CEG7+b38FCh6pzdW/u0M723+fw/ok/80j/Oc7
/M8n2RUTKUhjUm9ZXqqnyB6/laNbU1xF3TVDl4R01FAfbtOT0Yc+nUEB3+W9QbJgy3TXz5X66KtF
1uomIHmW77pemPtcyNGpGCwOq+6QMerLiABQBLN03V328QQ2cgnbsslSL/Vib1A9C6c1/pQRDzWj
BIfXe7KVzYSOVtMmmVOaLjRFj6TRdL/1IXm3Erv+kZoW8zwQdJ82qT0gqCL9vbMsi/moG71WyHP8
XArtUUuC7pGOtffR4qNp95jOTM2psCb2/XsbESYN+ZkJhnD6dx3V6bXAmLZZv+uhmL6xJWJvXe5M
V7a616b88lTcv6tg7p/IAnleb4HBMx9jHF/KvGV+oLT2lJVyvAMnGO+pw+AH7QTOQAkLi7WZL67/
VLhm87z70ikOPlhSiYj6spzKO+UQwtDjqfrLHpehxlCqBz1m+WC2/3v9On+s8PHdzadyuZsB/0yL
vjTOhae2VgAHMq/6+8P6NKvHWHIIBdEF1TfykVB6L/zVw67T9OFetWN+dIOA9oK3COcK4z3tp4uB
0gSsqC9mEGeiAXbmQj3LF/zZvIDQEge11lKGBAskLYSWli3YtGkBqCV/mgWn5i5gtQLCmrGg1qoF
uoZAZke2CSJoNL0eXLZiAbSNC6otsXxjQbdlC8QNBRxJaHDdwgXw1i2oNxuvKFnENgIoMHChqr5m
uHCrOeX/I5/+b5BPOHH+N8inNsL9E//4T8wnfuJfzCfnvy02FbT4lg5FB+vUfzCfiLdHzmXA1/EM
ZNEL8+B/MJ9Iz/Z0zfZYSwwsL9L6D+YToHrNkLAQNAu8B15B+f/CfLIwoPwXY4qkTlzGR1CTNJtm
zn/BJY0KP4BEK8pxlzAw030nBONhxXSNFCSDzRRX8T4LkcX1dXuy7OQuXTU+6l59ph3g7cQekN2O
TBBLy7kjQoFQWYTvlvXbHI30l966RzsqxT+1pO2oR5QpkfyHfDDOOvKMLA3Zxui9Ex5CL9FmJCfS
NHoOAT1u6Agy+NTzdl9ko/4291560iubmf2c6m/xWAuCpatv6622Mvu7xzQ0BNXjdYX3s3OTBTtb
MD9FMuUE77hHum3eg9Od22m+Uzl/4ZBw37OZ8SFQtksxuH/sLHbf+6HMbsLgyCuXm6ZqyA7K9Abr
ufW1/rDXpbQxykb7ew8FnhXMhBPs9bq41HhiaqRS2MZPuZE559Gg5mMB57A1FN4D18Wzlskt5mBA
7HnuD6YYbxqp1AE8vqeyB91r/XfCzqO3cSbatr+IAHOYKktWdLYnhNttM5PFVAy//q5SA/fDwxvc
ibply7IskcU656y9d1BAypjG41jVxiNhbm8yCX/LGp2lX0XDk24LjOBbGpZdk6+gsHDA6IviIKvu
1+R514NTj8uibZ7yEqvFZRclv8R2aEw0vP7JrfuOcTRm1YAJ46VKul2jvl6UP0RXRI//HhToxgpa
xNh4WXXwQjGcg4wsThA0WpfBJWzcYEGFZintwY81G2xl8d4H8OfXY4O8THN8BfMh9c9JbmMMHH4G
MHWLhGrokvuUsZ3Bzs1NkBCorBwaevra8mkiWsOOUI3xUAjmnNJSVy3nNEgEUq3HNQeXD4pLEjFN
rXis/DzZMTiDaRfaN4Lq+DDo0z4dduVcMUNKzkU+JQ+ZM7w389wyKC/1lZaOmC0A4pZoG5bdoFuM
gSTKFP3bI1GQPkH8FJKcs5T09sY5OQSzf6FSzqHbGMUyUSjs6LOvvFOeAUuVP37k4TmRvtpemz80
gUI8TOygRjM4mjQsNvNsX4qw1rZcM09lN4pdJs3bmPQUpG7y6CD+wsEkWRS59pVmbLmFUf6Nppih
EPYUWN5O2XS1NRoTslxzUo5ZkZ2y2KFy6PCI7XDSj0Dl+qA2oM/jt8KW75zpBgObaW3RxE00QC03
7vpN6zQF5v6qV+vSRhzcahF6DBnNnD6s7eo+PBe5LFOz7jxQwnlImcgO2q/JSKYG7Q1n85K65bWc
A/1Qtb8udA2LQPtcufkLsNzTGFUHPISZwdb1uij0eZWwP3EZBFF/XU0pn2qCYgK/AxgHD2tx2qA+
fIITOKLP+KUcKjDYbA5pOm2tQtOoebpDVPDp47j61LQXGnWH0VcbMVEfMqKSFnUtUMNa/h5r8ufK
pzAlFYG/JsQ1mACrSbSfWVF9QEJAQPum/6x+kiH7g1vmO4xWdylzf5eairgoxzR/Ioa2Wc8V2wKp
0bzXTDAN+PYcf2c436LzcNjHlnpD0ctBAK5DnB2O3TJ4CsBbXAQwWDasWs1iNuHneNnjUUXPR39B
GfneURHS9mCmhS12Uaf+MqfXRYyGhkeTyYatNT4jCR5fNeWlaJwOqhLIxRD6BXThGgfeHrQg2ZRO
YWD5oazqJe4U+pFWqA4CAaKcwrZ6CYpgTtNg7UYAYFWKEE2PTsxU+0WXgE54xCcYc3ZpZPTYkyo+
BMN1wk2Vre9feB4wEIzZpGRKy0yu8X/q2X4y4SWmrHswiIvwp+BPpJ/crt9GmChFOf0PUANon8H/
JlzxsSmTl86bnkwNfGMMvyURIRLDowLZrzr2EAjzm7uAxCNnvA5xs82jP+04/3Gj4CphWZkVBH8S
jb5QFzLWG1eVyH/NAt1ZK9ttaJEtwoR7g55lU7rRAwTKSXgxDklir/sI7Gx5aCrP3ZbYsIL7uJ+x
8ytm5zm1/f5pGgdM9fZVAQ2A/x0FaFsyfoopQvFh2rR1FF5MoR72xKG2BvWmqYNIANJoYL7smw3M
xtwx95k+RS85R0wx/vjDyzho1N6cf8GYr1EVfZZtj5KlIpqX3Fx7JZ1uHRcVVAlNqtADGcsJkUsw
7D+k4TTvbDmj8iQmZDEwNMZTJuxWnWuVD7ndiIOAHYRTeuiRemDIgu467stdKWKeHEsQGr5o4dLc
YszuZuPRG1mVQ9Mj9NFaurWO23EavosZM6dqqNfsPXlpOLVyAqdr5m7zDi0JY+myQGucYi5qtPUq
ZBS+wLXlPfUDprZco8BMemps3jHZJW+RIOPdihPzsRtqE01AS+ei/kYn7z+K+JGuLUr8ECUbm/8l
RDHXQjvTQSOTJ0ZS5776rn3MjeV4ZjZaQ4NMpPmhNQDG1MVBK+x03WW1yVuxDkPyVNJyaPc0dfaw
UM5ycOHvEEqRHMtEat13AEBpiyH5YCjz4bwqKZA62CaRhueyKs8ibJK1mRY16b1+tm6HBB9xcMWl
0c/5OmjYdEQOUaE2OwkvKf4GxdA9iLBYCT+ZdnVCYEJnBi8DGqO2InDK0og/RQMhlvWj22rzuezd
5iHO8m0WlqxzzdqZrffMj3FIVI8PJedBa878qtQk7q3qWXubLXhSH5L8mSThOi3w8PVDoa9QAFZA
nWAI5Hq4Oyf0mpWLYQyZefr7aLfFXrf1fdbWCFjpqb0JQTgqXQdv3xCo+VDOWsqrnP/6YR6fyb0O
XsKyfzOZU58FE3nCPdjWmNJ7tnzbPdv2LF6qmsuCj40X7Ax3iWu+FcI7By4t7MFNvg2n9m/ulHko
M2axs5XbtgW4BRcnbnPvF7QNWdqmqVYd7+LMSaNd89bQrrjb/7gUmwfWlIy81SM6Hu9SaFO07YZc
W+BohjHb/YsuQrrF6Eh7O4KOXYS9tmwzPBOq2F9QORyxjOSMSCqacx5kxmUwnY2Ta+3xfs+uWAfG
bDoGY30WonLXdcfUMC0okfzcix5cdXP/3/1GlFPE4zNE4p5MAXA1+lyJGT/0scZN2iETUXed1ufM
nWzj1hSztvn3EPXd++P+u1tqk3QZHf6/P3f/fqOe579H/nvG/+7f/2d0nsUoDzuq/57i/r9/LyfP
OBjYcEa97l+grTC688P0BvkVrFSO0GNXhbSLDcN66hoTv/3CTF/Yh1bLRnrDa+6TzIREPHqXyj7S
jdPxQwa4XpRkd39VVfwpMtP8U0rtVuRR9xeI7KEa8I4ax3GTJ6EXLdyWXAV2B8lCZEfpQUssKJ4H
yyFQaGSU2ts2emBdr9a46Ru/kWvtMeUI/yaBcUlMrfym3/0WyUz/Ssz6NwkDNlMZl+aE2NH3QQOq
1E2IMnWYLGP+1Bd2s/NS14b8WaBWWWFv6D6KyTNX5JqON1/6NTYeWnUdBQL6Ik3SS4l1yMb1cR8j
UJZc5iD3jjXeYDuXpveDFF2xh1xwDrbk3GJO4O7zyWKOmWXhjjik9Nh6uAdm5Zwj4wirbZEE1Zmj
Y9iArfYXv41ccDmXbGc4PiUkDm6k/IwrTKqLp6Fn9BEjaX/uLZBBdqfayxC5asIj+jdCkUAPujB4
T1KLoRkS188om7+T0SGdPAie82C02G3YJ4/D/Ud3SsKp7ZyhFJ1PFxI2WZjdHyxIXOKbGLWot9/V
3uq2YcQikVzmmYO1VTW6W7+1p588K09Umv53NefPftCWf7rQ+EPekv7Jpo8YBK1KPlC6jIu2ktOb
WRE93I9t+gpfDvdTJdZz5mMMFOlW/RQPwBmhnsaPWRTgDdbDs5Yt0GeUOeNl0tlhTnXWnjWMHLdD
amIG4OTRTnYSibHZejtvGvMHz+3sPT4yxSFIB/MwyxDfzsAwH8a+pDJJPOvIhXXaOpIdCUYZ5J0O
nXY23D5hrOjn13kMcCAcyu6mVZONk7BnPlZumK8cRK3PnP7GkhF6/4JVJEEU2ui9xqxRCwPS4d21
qQytIfHpArURkphMfvlDzAWb1S0tG/jcyPnbOsXBSF3529YGMjhQ3EU/zXi9xDTgcmf9731Psr1k
Tk9vzvMXiTnEMUxnvtH7tvoNtODAlGT828eCvb7wmbvlH+jwyy/HYEimvMc+OItADzCoePejygE4
dozXWHJl1UqjfLH6kpVADN6To0BCOxHjY52gPTL6smLCAYXaOnF0NZQ9fF1LlvA+DzaOnZonjhhz
a+EFeCw6b4Dsd8aHuYi7PawLZubKRt5rKn3PHlM8OAlTGR2j5+Mw9P6WEVZ3Ssc+3c6hRt0XNc3G
6jzzMrSRwbIeBldIJ9J3i7l4TOyoW0UBW3/NwkACQNt/xsysoSap61ddEtbZCcd+0yNbMnQpxUc8
siGegas/u6ZFhFnJP02RP4V5n/4tmu7Izsr9SVv6544LAyglkI2fdQmL8mOGL0i6wOBzJsmcwRNw
bawRxTpTxMWJHf6qjoNH2sWPGesMXcLhO/O0l4j5ztdoYKM0NOKTgxpH4YKt81PskBcwjMWGAJH0
ER7N3MxaHa/6Sga7QSV15DJIrpW9Snr65H3N1JLtr4Wbx82cB//GRY7NEs2a9f2u1GtIsqb908IA
AUXiT6JyvtJMpzMSmi04QIqLAHNB9wb+250QIx+8zP7Ay/N77GjsF9OE4CDFNE3k2pHknPnoa3tH
6uYFhRY6b4kZB0lY4a3yyq0RejFn/Pju2PT9GV4zzKipUJ3sBEPjXNrsj445wq1jnLtPPQPvtbpO
bvFEJ5EQmC1C35atlV0Tsoqs3ISrvmbhD9UonW29PgMeObcYfzMMSSUzOCotFsnuiA3qQ8TUeDvE
4U/oaAxi9PLGfJ/hSZFctIrcoSkGKA1onWxaNl+uvrETXrofcEHWRiaGQ1ngnmxnPw6JyWPShMd+
bM6hm5fHFnbyer/xGpCiZDCHXef3E1Br+lob2Lsg6OtWOfWpitNdaUaW7JKyYw9mGOIRmgkxSv2V
uHO7h29CCw67dhxlAjvg2qiwiQiO1I3fDAzUdOs8ocHeZ2HzrRXVDifT4JTOA4uPO55Iy72owL2j
A917cyak68IneGMw9bNOLkgkiRwSHTpun2J7kRhYvgo6H9hKzVA0gXuui6G+ZR5OiGB6fArrhLPu
ZuDtd3PCAYcXhw/gfhftmrjUbEe9WebrIQWmvj82rkBiy6kfduyzdkzq263fDyzznt7eah8F3IgX
yWaUAh/ECnDDAzK+aZGGc0yNsNSzDJccjebW+0SaBPe3pGEvetDt8e9kYi1he/WqGTKChVt1EnT6
sK2Fmy1bSxAQktbjFnwzuxF50WBTi+OBkef5TaPQxoLPPxlmBLM/Uf3K3Zjr8a2Efm3cUCxnu+aj
N59AraDsu5m0xNG3b/cbt+VTTDvMFRuxNmRsXYmeLW+GhdXsoNHBuN+Ft0d5NFovXpAKLCR5x5ze
vYyI4Y8+u42NHmZsGob8WGLvs3AHlxBoo4yXPCK9xZaV3spmJPVJjJ+g59na+d/T13QDothc5GJm
5m0xF5FX7LjD0+AHBI3QoSrVaoD+x79NnvEcan55aHacwuG2ssY3POFOLUppZhs+FnF+SRxwEdHN
ynJ5owiQN1Aif2968FO5vqI9yenasEYexpBNtX1qwHk6rAauaQ3zVTsqSq2Uu1y6XzgUNO8xyrSK
QAvSjbJzFbvk10U3FHuCf4d1UiTEHlqde8xZmRaeO5wcJy83LlesfTvSy5Jsa95bOmiLLgrn11h4
MGh9QTOTQKSj5pPxlA9e/NxnDMAhY7t4fNeKRJy7HuKjLRPwOMZ4yBGC+MUqgsNgezim1p7/xBtT
EKBVztdxalmlowcnbTfsV2iXZM3XYCb4vqDR4W235KGLmnBVy5DrKA0m9+pXvfUUZpicxtjc72LJ
YjSZ8hj62hOXVHx0JjnsR8eMDnFvf3hAWmkj5gu6h2LFRS4xbe3NKMyraQHdjWi4Dpq81v2YPSFF
MjAuQNxMhcBe0kwPxGpwMeimVZ3jkRL34b4NdDzpaZudyZTcjrzH6vCgmDHieIWpHLaQmWFixMB8
JUm/SrLBFlOv/Wa4GG4tCAiRqzQmdGXreNa789QKc9UFCPSmnP0x3lctyrPSPrnq5v6/Uk+o5jIq
7D5KAiL/gmZdOQaD1zL+EgWCI8F6dYqNYosFeror+sx47TxQFD8vpod0rFL0EEQrWY40cb+wQW4F
2SVxTVs0MNBhFv7ftrY9egc2Cl7jBc55Z3egROxpf7KRDSIBVJTj8Si35jCs5jx7snRECwYaxlA4
j0mU/Y65odxp6oU+8truX46nOd1pM5IAGYX2o6YeL6z4jelisQ0K3rtgAEjQYq9kmb7hjdotR9+k
iTcXh5ENp09kU4qBh1t20Tk69N6YofZtk8co6ZRZXa29JaNFsZHgoT6W9a4Zy89stv5mhtfg090L
/MPL+qEnPGk5S0ucWaSAzpMg3GeDBc8HM/t4v+lwlGkqM0UFkAISK4mDRnMT41G73xA5g/K1F2Kn
JaaJcWC9FQKpTGMnnzF240utEd3FzQUtI8XGTjOeDjK8RHWzn9rS2soW7s3GXbZCXbuaiOcKW9bv
Cc0jSNHZ4kC89Uo7OGuwgDaYYBTBVLnTDrebxM31bROMK5/DcN8kubGaUKks5sxLrykdvAX2EcWH
pifBKgpzZ5d730WTRc+Dzk51aEgGw+WXvgxFi+VhtjylIJrNMKOoFjLdcQzW2zwcGdQ09JGwBojg
blRi3WhNR5NeYwcE3FPtyDrEqIj1YjEkJA2xRmlro7OJzcnjP31uPnCslh9ZGiqbwfLXSkPtgFqm
O1F6dssocRhK0CyktuDtD61TH87LEAHbjqTb8lDFVx1t0BJY829Mumk3Wa/pPe4UREL2jnUSKgrV
oU7VyEYdVUiqq+JShQpOnfho11FBXipN/0Wg4lVxJ0LZqyJXJ7gumpvpCiYs2fhoE2d/XqJgIKiV
xFaH5Na0TaN9SJZrUvxJUjfeGirkFddbtgoq+FWSAGuRBNuRCFt5NSawKiQWqk4nBBE6EPB3zVyZ
hpzJXp/xOjQ5InFWOHqmhVPBw6LJvo40X632GMxGfqntwL/EmvxE0w0OGSY3PqsVoW/hN/67mEV1
lk/JEBPylTt7aQqfPeIe0Q+hb4LN8KiCcmsSc9PGojpvqrcsJEzXgR/ZUExq9IdDAhZExSicACS/
0vnImBix6n2XKqCXdEOQkCje2hX4+VC7CRMsiQ9Ix+gunrruUKv5go33V5HO3bYZp42lIoHn9EOq
iGBfhQW7ibKcFsEyCV2fhli3nSUqRpd2OmFINysv6j2Xonohmk3fIc0ZXXHEP6Bdg9bgeFWQ9MSE
b7SLS9052VJ6WrtFjMPY4B51rEKPIyw64zj9i+1muiwssRUsEUNV64D0RCb31RGdwKpUUcqGBvsr
aAETaxi8TJve8IFfCkjGIShfeqKNcEnBtxpR3JLKE4OBfDyZKgkpEsOqa38pL/xD0/4WKjFJV9lJ
tUpRyohTClSuUkLAUkXQkiBwSSd4yfRJYLLVAL4ZXkeVzdT0MTpzwgRt0hvom52a3H8PnATHHeQu
ccEQxPMm4wHbCBShKv/JVUlQFZFQkbSqnTOyaoF3e+NDkhYxV31z0cp+OgRGmO0FCvUJjymc0XTq
JdPuEc8M/cFhUZ91kqk0lVFVEFaFx4P74NetCVOkkqzG8cwnzdVYpVxN6qboxr0jSMAyu+mSuYlY
s9tFNBuJEqu64sOjA8qBkzBcCv2jrQk8KozyOkWdjzAtQn1bIo8kggufcC7wUY4fAFnFK6tC7+Tq
srnhGE44jq1t0Y28mq3G1JArfFaKkPRZAhoasuqcQIgrip9NPuGy1tM6Xgo4Nzs4CVe7aRb+laXz
benp/OyFxQnshPhqd3I3lSvHYxPrOw5WGDQo5C1RvhwPhj7CZlfhQ2FuWXLNTUnc7AqvlDPY/daa
gdnUZsfuEUNnZhAs0yakt5cET+asotvymtmd+Bg8uz7MBh2IwvLyDQob1FPEBK5iBJgPQWRqdBL9
3VhMT1U29dcsd3/cme5Nis3rnKWPdjn8OmbBw2LTW5b0MtY2O8CFyfRuQY67sapCRHuzd0Gq8Suk
+8Z+NP2ge/zh4KPJFAjzgbSxZxVXOLJ/LShae7c8iJgjafYwh6bUMRZWU2Zcq9pgm/r+8KjVkG9u
Wbts4xV2aZQU5SxWXFhw2Sj3hJUP+zqNvsrG2/jUtPR6QOUkmwAOJe8kCV0857oyVmTWt2LwQoqe
KVYe7md6OxAYXRGz0xnxpsahcMnpnq4mxcSYio5h4g1kU0DM9IqdMRRFg7ll/GG9UeHXH4HibKQi
blTY8kcMhGMrGidWXM79h+9fLxW14yp+h9iY+CP7xAc/eIX5Q1QfHKFMx/P9pqhAg8IuHc+6ooJy
xQf99w1d0UNCcUQTQJGhyCJ6+fIFd6Jbq6ij+z32fR8o1MVZ3tkkRSmFile6360Uw8RBEh8LxTXR
1qThfGed1INtxT95ioSaFBMVzdBRjeKkyjsxpdipQFFU/MG4cSmyylOMlaVoq1xxVzj71F8mKFas
mKwGOCu7Y1oGwJZ3R7fSai/uMBfS7nXkw3dZrO6MezeaIr88lRl9h8Fkf07ueJgPKJap2TNuCj5j
SSiyQPFkQpFl4BOE2ghos0FxZ6ki0CzFot2/qys+LVCkmqOYNWQYhIgoju3+3QS0rVSMG+rceikV
9xbTu9maCtjrFXgXw/D1d5Aurt81hfcxpvO3luLx/s8HOIrMUzE41h0H/P+fAceR+jkE8vvfB5g2
/N9/r4HF7N9r+N8H3F/D//mA+4vEHqj870V2illsFb2YKI5RHyEaCU9sn2IdytEyXu537jeeAwmp
KybyftdRnGQPMHm/h98sdnOKpiwUV3n/Gri0tvMUdamrZ/z3UyCZsWIz7/cMxWsmitzks2nAL6A5
W7DO+7PdHwGoSpq8oj/vj2gUEeqDht6/eb+ZwUZLxY+y0OWLRvr9Q+fivgUDQhNIEacZ6Cl2Rhmi
T2hUX3GpsSJU0XKHT5aiVnvFr7JHDp8CxbQSaesoxrWO/AE3SK9bWoVNeQ1mRg+jN3YVTssq/apZ
Bx742zA8e5qlbYyUviOJ6s910D0ZYLZmjOJJhq9Dgd2TpLva2z9Z4UwbxORE/dw66X8YIxHfcw7y
HaUM/+ziSwPtLUF8u8gjZK6NEH9xJkI+i34pHfb8Aaiz1l8nD9kvblMvMkRioyhiImYfW8UVFxGE
sVCscQl07Cj6OFMc8qyIZF+xyR0w8aRo5V5xy8o8GG751VJEsx8BWnRAzj2wcwP0nGDFSFksv2pw
aAY1cNGKkO5BpROuMhno9MgX5V1r0kNV+4qv9gGt2x7i2lLstaUo7BkcGxnOIlZ8tlCkdgmyrc2w
22MPxQ0h0+05k+Hqsx9dkd44zzWU+VupGHAqE0B7gE9f8eFeM2O1Lgbj3NHwPuA0gaKZe17h12SF
szfxGJhYnfiJtCz9lFayzkNTO2gExJOk5lD7KVp9VNz60PI5a39itTNsoBuY1nAIzSXdIkiWY9vE
WG1h8Z5XJkhMwyer6yBZipaPFTdvKoJ+BKWPFVNvANc7irKfs1tfbUrQezbSkCz5xhmSX33OXkOn
+hDJulDEfjvsB0Xw05NGYg7Uz+ZwV4zyxUEgCQHK2IEOYqN0AEIpAkqa4ibgAialE+myk2ntqGkI
3OFiCRsLNtIpfUGglAZIh78ypAed0iAQQqUtelyLlTqhbUyGXDnpBn4z4YhAJmEZqFADvFYEbt+r
2Q32NDNB9S3vVc+YzqJ+aTEVNPnLyVeuzBXm2N+cNtOiRUDhKCUFWjgbnBR1Rcj1C7EFGxRMIT/y
zF8wNun/zGo2nXspNpsINRKl2PCVdqNTKg6A9lWpdB0OAo9SKT06pfnACszYQNmdNKUHGRCG6HeF
CFIRmrzMaavWw3qKWQuqtWVs6ZxHSmNiIzaBNkCQ1qM/QZrGIVTEOyMaPryK3UOIWKVAtDIo9UoU
rROpBhm1p607CsY1w5NwEVX4DMTKMqMxIsaI/YatzHOMQEYglBnvihnfZdpS4PoVE30Mg4JUR69W
IDq0PeyBt73GPXbetoEA7jDSb9EAq6LR8efmBawFtxEHpbeDQ/GImmcq3rs0c25Yw+jQW7D3q0Hp
f1ypIxlCRQyJPD4TZ+suXORCeR5vTX8SdL3oYiD+f0RwIRd6Ray0ARAmBp3Cg7b8kwjO6IWzdVVG
nFiFfwiVWslQuiW8SG82+wcLlOZgaSjbkK/5i0Aaa9TBjzgssj6GollggsIFmz8q6VBJIdXT1o0f
fPXS/ywtES1Z0ciXTAyEP8isXKW3wuMNMys//zONDHe8Usu2peOgxGR60aae2NWSEm1EXNKZHEZI
IjADQN9VK6UXUWEwMfTM+vohb0a8XOp0n7bTdJMTOlezdVbSRnBLJyrEWjkr1hjuYc+Qr5iaHVql
N8si9s06ErQaKVqiNGmFVX9kJhY5VYopiKQ6GxGwNQjZHARtHsI2Ru/UvErrppVILxqlf2sRwrVK
EWcobZyFSM5Warl4NAuuHeYCS06UdEpT1yGua4aoX2i6te2V7i7OUOAJtT72+R+US96qR6RHRBat
D6XbizoUfIhqlJ6vQNhXI/CjwQYspjR/iVL/FcgAK+SAmCfx51KGYpThXtnAkdyLeFBiWaa0hAFw
A9LCRGkMx7vaEJNYspYRTSklIk55Yuq3HgLFMNo5Sq/IEosISWkYpVIzukrXOCiFo6a0jqZSPabT
MUMEqXWJ2AzIImOlj6zzjEyv+Jr79l/XCX/1o+y50iGqdGEwi3lS/qqPzlzFK9M0Tg06TFKiWnRg
SDNxZbjSn0jOAW3e4EzPBgmnEnPmE3SWjgoPlWet5J5cWfwdSwTrb36JeiShpRKH5qhE27z5taJx
WbpcUhN0pIWBoLSxApwN0Ji2aE01JToVLvLTXOlQBwSpOsrUYhw+ErdgiUezaqFdZZOJ+djeQdFq
oGytlcTVROtKZseCpJUfPDP9ZUwbRvwtUcaGhfgT5t/TXTArkc66aGhxhEVxhKrWypu17K9IPFP4
Inj3SQlwpWE7ezTqY2VqtMwR/dL2l7um95Il1hnY5roGnvymMkQJIk8+ahBbV9a25XQXDCv8GdsJ
sNZ/9/Vs/hQabZ37g83ZoKPq+8d/TzWaZrVuzEau79+9/7qphuOIsoyxJc8+WoN8YOjwPaiXcv9S
MOCWSrsw2v77DYYO/jYWxvX+EE/AOUOJ6ngnqVfbegj2MZ62d/dntxJjuplITJW4Gm+Dlh4ygusI
oGTCSWXZoMUu0WSLMHhK0Gij01iQ3NWL6S/+X0i4lZg70jg9I8s7BEypF52SfFdK/O0pGThOMozv
oshZdl75GJXZG86fH5HblMtRdy0mnXjpZJ8p6nJDycwFevNeCc9nFOgQ0RnOlIjSU9TpIe3US4de
3UG3zgz/PVE6dr9fhe6eCQgePUronirJu0T7DhrbKSm8rkTxwhN4giCTt5Vg3kE571sbnCT+WnDS
pUBYX+nFu6ggT9LuUaC8D1Dg9xM6egtN/ohLmWzwOLYx1JoDYyNQ7wtU/OSwgVui6+9alDUGvTR2
X6j+pZL/t8oIwFGWADreAJGV7ANlFhDjGtDmw4hQzg6osnrCrbEWUP/xlNlAoCvbAWVAUONE4DE8
iHEmiMBp6ejxvlktzhsh5jm+MjIIPOaFbQLmNW+qpAIoF/4jzfhPEw8EH0QANXa4bkeUm3Rbv+2+
OfpR85dQAwYGZfM5h0pqX/p0h3FZ6JXdQkDzGcnrMJnuq5srk0nUj3N6bWfPfiLP1Fy1vUl9jxak
GpN62+PrIPB30By2ifyUh1mvWMcpboxdlP3RNBx/2qD5Ssoh3MIdhrTujGN2N5HATcJ0oqewZOja
lMZnmjucdcp6IvQxoaiUHYWNLwXmsCiElVVFSHtTw7tCKA8LZWZBKJzF4uoXS0eBXJUyvQADaZdO
zLDWwxEDhlBydExMnTDLoE/BPitFTIiPhqeGUbljXJqiTNeqOxpHkJAe7hs9l2UaOZjDjnjbKYMO
LK+xxh76HI0N9h3YDgwPjrL0qJkwLFtcE2dXyFU0GcPG0kUMSzuC0upkyE7JhYMZBRK64hUKOmUf
krAGJeRFrdLh01cGIxlOIz2uzmC95bNtYbyK9VdikDKfp7THG9KqCj18S5sWn2jNeXNxMqEjpDPr
ifN1FzsPzsnpxKPTir2pLFCgh240K7FGyl5Kc9sKmEliLbO7Qe6Yn/Q2yI+92X4hT6iv2jBsessp
T2GEb6GXtddQTuKRHUzquMnV56uamzZXdGzKBJz0habaSGzlL55TFk9AHjkHf7fNJ4Lse9vGFC+q
bx4NIT3LL5h6cS7yW2Kv32lD9eO7WOBNw2yrq3T27LPK43umN+QiLOons0znh2hG0kChEbiJtvQi
6EIr5fAzyBmRERkKpY82IZj8J0mwhA76HGWCuXzRrnNKk73d3LIO06FxKh0an8ErTlffqUi/08qs
Hhwf6Uc7GDnON6gxInQjV9uQwTJwcT+WaRwsM8a6eLD69Ykr6r5qs/dqLhEERNqmcGhFJpO8YRwI
r+zkz4w98Cn0NWSEWs9FhNShLY5aNpru2sYj4GRk+UvaTM0uIbepaE9h4ge3zirDW+qP5UNjhV8a
Jdw2Ep6x0kyGGKyEDIOgHBdtCtKUu4a1q8LxqS99vMpCZ8kaZKme9bTKMgNnQalzec9rqNyoZhAT
+ZcKQcC2An6iJAirc5F9NT1+SPWAk7NwQvNqTM6X0+UJo4+y34mh+CQaaNniCrzp8nSkGZ8mG68h
GicciuacsUBUknWmsYkyGsq8fU7ykrWM6447YbYZsvFcAp3NfBDCxUoTE80W7x5NI/NncF6Zn9IY
SLMPZeZ5+HeD1mhj9O3No220JM+mWjlNo6+KER90fhciNLvZD4EyUaqNaFdMMlm6AZVoajFvcyeq
UKeclhmdaXjkKVnWkb1wGqzkxxHD1irJKMOcmgtb9RgkDLQAtEealmc9yTEmhq6nckwkQwN/5NJh
udXLrHThkmvGwvR6ylnX53BKdWxgspwJTbbvOiNb1wHJGF7MQ2GdftkGU4E4cHSDpPcbB7fZSfwl
uZe5IoHZl6YZFkrjCZvFAvljdQE3Lh9rA8TZjChuBjM49E1dnYbZp9iS5ONMroyYHRH40tfEs+iN
3UDOBqc5STGEJR1vacn5wRwtd0kuB2uIk217M5sRU6QYCXsxVpA/VuEOWOQ1b0nhOWs0H29dYp3m
aDjkgcEIUZnn4FSCRVQ4XoLWe6lZgcjh1YL3EbkS2uwICKSVhOlI0KA6Dt70UX8Yal1f9mGI+xRp
5oexYDtHwcZxm1S4YuCFgByKTnakv0W0lxd1aGMAG1SfanBxG9m0YJ2K7MrIxNkPoa9cZ/TXsrSg
n/Lp0sqgfa5d6yEUHxJ25a3KmQEwR24YbA7YTGFmCrrps8FotGYVk6GzngiNXaZBILn4V39DqSTL
tvM/7J1Jb+NKGmX/SqHWzQLJ4LiojUTNkuXZTm+ITA8RnMngzF/fR1kNFHrRQPe+gQcj33tODxIZ
/IZ7z71mSwhA81kYGhqBU7BO1XLjkPSxzeZheo9H8MmJXl5pZr3zAg+QXVbRCv+lzUoYqSEEkGRM
7hNRGmuwqpz9Fe04vWBLMio9CVE+xtRT92bGJsjmS5xzrACcS7ZaS4rrTBpr1I504rk3RqyTXgnK
sa9lmrMEtYpXa+zQFPneHzl1QKtSOuaaiQPYWDweS/VOACYjv6m5TIqbdwpME4k5yZvpgPAHbaFj
sOYLM7m1woGswcY36S99QBY4dnZjO34yoriPM2uCoBhaqM7jdN907XeB03ztNk28Uy5rLtv1bqdG
fBzlSzrk06YVMb+VvF3EpTXTrPlqV4j4Ogjzpx0zDOdiaXdekH2RhjmtVT2/tZI76Bhg6qHLbDB/
+/2bn81i2xYEctgTjA4e9FOUlXAGqiV9JucloS6zzmaRMgRy4l2Q9MZRZFrRazrtrrNyNtwjB3+M
9mlNSn1zdgheKKAQv5ZQ5rZ9SzxTW9DBdN3PaKtIuK61KSe8OeAxwas74YuzdRg5vi0Uloe29/Gt
FOnVbuq9NkYW1HDkJsFM3Khn9YoMkRFk7P7hE6n7kWsVk2msVOw4AFfdbeazeW7R3ekRpGfCmCsQ
RrMzeqATpNfFV86x+BpS/x19srM7v7iazELW1sRDC98YxoA4xgc7msWjydpJTYt5HPP8QJXxogZt
MsZSwyoprXUc6j/etDyEHeMi924um4dFEQ0QZCYGa60fm+DmbjSMU2Es9aVzWVL5YG/dHsCqraqY
WpXbUhWOj1TeuOcN/e5s3uKKRGmpGN40PSQLXCNiRZTTblmMIYLYG1BIVuel8X1CH96U4cqHGORy
RReSUZK5ggu96DAT840iCPj1dhaIyxYL7KivjXur53bOFwSC+e0XGRp8WjT4MqzOafzQTX2xt4p4
iUpwozxCf4qi/Oy1r1+0M/3Mo+1dhAlWPslOgpSJ97Bid2PkUKn04NynqnmZ5+pxmQJ/rSnswql2
9pmj7E2wpB002+65sUNr5Xeu9zyU1lNQTP/pVgr3luiYze3Wy2X6pnR+F5BLhZz13uBdWLXTrC7Z
ZPHrYWTmok2Ooql+IT5373NL3WkCK4GcLd0vith1VgwPbe8u97lg3MSOyNtIy6gA9ir7HFPEr9Jx
vAvq5NVBB30VrbO82kWwak0F6TwL7SezTn7yPnA/qqD8Qb2RHAsoLVuGBSctzTtpht772ptnYoQ7
WOPhsBNwIE/0dRGGoeLBtFlXkfS1IsKcLfitLu1Fdy9k/eN49UUXM+VpHTSHgTVT6CCEIXaNglSN
763VXKoFCXQHrPUACIvkkJZowLRigQMoH5EVvoeAmOYcuzpv6+zuSg98d04mIiI6mWwxC10nZAkI
BqdH08lZIP3NOug6kxlQp6u9WXVIJ7xAUSlOKNtHK1y5tTyKxBjWmTb2QjcGw/Iw3SGPpU20069k
IWosNYL78NacDCbZHVk2gTVJi+GUgJqLBhMHppzMY2jHj9ag51NndjwKrcvQM662Xf+YB3lKFo/f
b80GRUahFwuOxczaojX6Uwr9W5Jeuq9+9bx8O95a+uZ2SI7tWL45/ojuWgTRsPRNJMJ5i/psuEuK
0dhZjUW09q0wXoJC7qDGmDD/kNQSVZtsOD5gNjd810LqO0da3VnGPNmzTkFCLcanxRXD2eUCfyxq
NLSuB1aoKi5MiNpNosYlcnC9ACog7bt7bEWRn50urs+YGuqzHy4QFg1qJDhMpEf8/SDBk1GXt351
m7M1m6bJsXVUefmf/48Es90uc/4W10glRxaAa/uGifStbjmJFAvSlJDhrCgG0Nf5zol+1995iB2O
Q8Nc0EFqHpkBdFS7dIKowsTDV/F0NNiFPA/tkq0LKThKpkETXEGnBdUzDoFeNTQwzECpohFWnxwj
rzfwnGAmDVW/0ZoxGjeBe5xTz47g+DDA6vvhiMJ2OP79MiLr2mjWk7+CWNOw2/V3y4x9UHKPTHrw
IB7RWhSuE3Jnp+0jUU979Pm/YDYZUIdnNL7tquqbizsN5a95wdHWXCioi1Oj1K+0FM88aIHehtYN
f+0SvcUTbV1nxaF1PoPEnndzXT6nhfWB53LXJqCGrMT8FHHjrKuUN0KfSGCvTlaVfEyxcVfC6SkG
N187oikYKfMOm5O3mYD/yd7Z9GL+4WrtqLrdck1Ghle80r7s+4af0K8+pccvYnUhCPX+IeP9x7E5
wuw1ymNchczhsLs4SYzsJ87Oo3B+5sqI14m6xaiJcl9hjMgS/VC6/cGwMCJSka/7Iv8EAMEeXsUb
dEktQzmF2QaTRVeBY0LGyNuhHpkTwPkNK8ZXxYPND+3qR4QBz7V4rpMAdy3Y6FWYuNCmgj8Yih/K
ymZ+UTB/DMsOd1/T8MxAdj4PO6qez9AJkf9BB2SylANHurlE/YUBdWM9xf0ISzS2VrNhXp25/FO7
CV7pgrERubYSDDyTbXlfaX03iaTbpZrYdt/sgOmIa1uh3B2Q25Ems0o0ZkTPvBEqU8cidr19yAd5
xDLr0/8Ed6n30OcQsrOWmZVw2aE0KTd5YOGC6T7wWnAS2dW3TlAp3XL3PN7f2/bIvuk/+nQ7ymlf
Y6PcGAiXIBHWK6YnVST0q00Q7OBn2xHd9iptvcebsmiN4j/bIbU9BXHJBIF0h84kUqRxxlcEpzsr
tF9nir2NE17Jgmn2WZ+8lOwVUKddVZY8t01POmGaXfRcP5g9C71KIGIU/GCln3Op2/2TJOtv1ThL
tRoKhyA3XooyV2KDIPrdoDYOEFSkDjIUB3ryYu8aaTzgm976fnuAkvIS+KG7ASQH4zT27pEtJUfV
AAkyZBYVJYP5unrJnPncpkZ3YS5u7SbrN7D3Z8Mc9lXlf0qHUivrs53rNoQ/Ff5nZabjjc9+ELHd
ROBcWJsKc5/l4+88pdDjHKYAC+5klqN76VfUDujZuUYhaCESdhwOZyN5Inf4vAz9prEBfMmE+Txv
BkX9wsaLbVVVjoek5a3gNKpCUIzwxTMm0xhKhqeZEogKg4MwLolag8z8GuOWywzhrGeUcLpn3r+4
02Pid08eRujAzl+0UV7y0X2EUu7dnnIgzwB9i1zRgrpUXxN5cHnNjWE7qNX74aYIteGJhYfERPrN
sbGt2uB9dEmFgfXdr4VNqAxinyck2sfA8t6a0UFlr/Af9Kfe5DkYtvFWdcarMTOo8XKM1I158GYm
yLq4Tz1gmo5JgpnfvrC0XKOzf80JfAeDT2z4HGYW2wF3xkOj/1jM84wJAXtIc8o2BX2k+CSdE2pq
M9RMFUcyVBCthax2V63S2WmIvbs6b7cxhmGjv+szgrXou0EjG37Bynh5SskfxctVb5KRfRAxaWvD
Qs/Z9yOinQ5bir7xnC2SajDBU07VJsamlp2f8W0j42+nmPyICeACQkyzRFA3GvEGFzUNuJ/eDWTS
xiEWvngCZNGmWzXJl2XpkxOS7XXm0bv6E40yw/JqXVu/ihQnkovCG3dx9+wG516MJ2162DaMu2Gg
uk5AxWUpS27Du9PkCbUkRvWBz5EmrXvyVywERlT2FdT728pWNfMfZiDjNSsasWUrYG1sJ98ns1Fc
iN7ahbb/xvP+MDKaDdkyr8yGd9h6wdT6i8jmgwBxs45JlyOlnCMxbvdE6okBnasDw3BlGP5nBx98
7U4PgOAUq/xyH6TNTxirL9ssd24M4C6U7IBkHNVL+NyY1jXULhyQ9pmsnfvRMF57jWIdhUZENtDy
PmuTkRp1PbdK/sUTHoU8gyz7DIN8L8ruAMfB3ZvawG+H7tIPLhJhGJfoBdcza5gZh04ciEsc1oc+
MS55lb5Ilf+JnfaEgvi1D4MjGStcMh5ZOJj2QzYBazbOWzAxDavZFLtY3h+tZDr0nb2yHexKnoWP
X+LaSyrsEsF0yxHDyz/iYb2RvGyu9QTqoPKyR5EBwuVVRlSWGNRlusVhRNoEUtyHrmGkkcQXWqWP
sKYdJ6Xsas7JYzIj2YD8fFnsea3s7ANYxp/C0O8dxIbaE+/gKHBWibMe9AX/IjPSPr+aBvI3t7YB
VgZMLJEIkQsrwNWbLwMappIcI6xrd20JWfQWHpqm+1gPZ00etHNbqqhhXwpjT/rWfWi3H0X3gctt
3yn94jbyMbG9bwJ/X+dQ3dDxHM0c9o++jwB3FMz042B+c9l0IVGbnJjwQH6OyZJfxlz+ZJbx6jZE
bEFcsmYj3Q0x2QzxZiwxfldPjUuvHTgXtO8fQd6dspxtiktoLEQBJvZXq4cbRyaW4g2VymDwUx5t
J2GjZDu0FzBrxQx960ZMMku2+V7VXBtvui+Wz0qmYD8a6xW8LPkWpAuSP3/uSj71NkEbdPIM1v0+
gxETCYcfas7sAsg7xvqwWg9O8SIZwK9nHYeQphDIjjcZJFfoPCoWUnGUd+HldhvL1Dr78XgCHr6F
BU6Jln6Bxj/M/U2123AzyNSNGHFHLlW6qZw3icoeUsy2axkS8Vy5CGUx9LDxcpjx8taBBMGvBpqc
DmtVm7/SoT2l1t9IwktZueUqMZNHz/SjBRlIXHGdLql89GVE7hWLQfWHuXi6weL0MySXwmA9rDMy
h/rC+GVqG3okNifodwBVQ2vf8wSGnIIXoQ7bKhqrezULVnTd47y4r4iAvwbVHyGi8SIa08PEJTe1
wMVtQEKyfOQ8GyPfVRhlpP9L+uMOR45YM7Qso9kyHjw1QRJ1vq2w/yjHEg0JUFFcBYwKsp78ARE5
JnGBLLxbbmulcMHAD7/r++InJBG20cAAKdnWyDLPRPmskylxUHLbH7kvfrf8agxs6x0CyVU7k2bJ
44R0uwHWV79bEIuzVhhWeJnYhg+QKKeM2isDocBDDkPCQu5JQ75Khcf/lo87kKRIhmwkDXQyCyyb
HdxpUtQtZ43QhnkPPpa85/LOb86fcO+PHRqqGQWjtCC3LtEwtPk2XEq0/ghe/e+ApxAZi96xrjis
6Z6d7QuO6vJi3MrRMPuqspolYO7C87ifGcGmbrHGCnFXFeA9kBwmW0aGkSGRCnJc2Mi0NI/crUf4
FtZ+JFAjmkAGbuelGz4EIINbrWS1wIBnC2WQ7uEJcz/0bvBDwCYozILlfdiwlk8rhCLoizauiKfz
kGXmuvbkziPFFIlA+A7R3c+DFfbUr86oPyrExFy0e5IGADg4xvu8IHTxJu5/13qbkuwO7caXBKq+
sW1cpCU3yozREyp9zVx2ZmIpfhexDzKZBOpFAxtw7AalGPupdVGbm2AK4Lh+jZ3DgNIlDGDKeQzc
B1n7s5BNgMxFstsJoxHvx9hZjLgFpnmQPE2awI0osLuZmL+KGVhLh/M5mozqeRrYttsBFcRIxlU8
c50BlDsNdvDR5TUwjDCKFQEgynqyQ/nDNJFNaXlNwuKn0goCnrzDZIe1kEF6gyhtNzuLXMuazFyu
+LEw3aOJ89ts5XKsOE7WfYsBzp3L8cGx7SXyncoiFTvLIlK5500d56zCUJg4o7mpkzoKhtA7VA3k
N2e4hec2ycnNK1zbjb4O5LJPPVcfcxHoqrjR2uFqwOxaDeHy3iEdpRvKGR4G7ITm97gaScxIr6kZ
vgMePS7wcBHiEyou6p80dq+M9fQhpglhMLYdlfmS9yyxs9fA9h8VU1CeZMt9P82nMXE2XRn+diCZ
9HI6yYSKm6zNq9tgBrITtE+VfJm1fVuRnQt1nslEjpgdnWcOhryd7tVSw+4dI4xyb70corpCWzwS
G5X8aCt97UEbbvKM2Slhcqsl/OExvRUJJ0MjaiB5qWVAD0t/s1P/A3SEC9MwTwWL9nqYfbap9YGt
9aUPDdYXyAyzLt7HLPK1E2zMTlunHFLwKq6Z3qKsY+RveHpbxdj3ywCU3wTWwHeMaPJxQ1Z2EW40
Xq3IJaTezmIG28kUHKDb49RmuiSS9Nx73rdymBoGFhT+RyZ3zU/l4nle5sswEqoW+Ca/O/mCQeFf
KFVRYPnhqnNgWhTll2XasDPwjzD2mgeTp5Ri3iLtZyNN2iNs6nxT2yW8nYC9hyQJKRoUQJ2ifRqH
ka2fC6jB6a0nKywj3zosHrkM7BHfCXuAnj8Cl1gShWe5OaKkfM2b82AV26zLYEmRErBD25lFQ8L5
DjVkVTm3ttGLNyrE4q7T4cntzQ/BAnDNDCSsT8AKS2IlKD+7+Rh0v72c7q4Kp3vUi/UuZwDIADHf
jnw72sKOPhqOUYDwjBaaDK1SvZr4noFBTmi2bIIS3RehOZUDOqR1apO1nFXv0mM3MTJJYzvqnjvL
O9DJ1LTSzuM4tgvfmyqTeI/P0AYpEmb+Q73mhQkO1W0knejzuCw7y2FaiwHnt+jtZy8TV/LMCbWo
/Qd/YrLrgb6RRcVUM+63dt1sqwH4KLKTA7Gh3c51yj8iwb1eB58Wej4RYvwi7w+M+4xmscXYvy/L
BOKaIQDEhub6xjQxJWEfQJpMHDbeuBt9AYWJ3S4RKwCZSaGXEKmt1IF4oEOCndmxJPpDYCnxmuXU
EUpo+e7tmKd4mszue0KivPjll+7qg2epqCsqdTfU7j3d1cUIh23dd+Gmlw0BmctZaiuyRs4wFu8H
m+QdIw58iB0+0tD32M2uyqF8FK9l4r0vibXsBinbXRPQwjl/Fu8mnrvlpvY1nXb3dMtvL5nvruNi
+fDt/GCbVkAFkrS/MpcyV4R5h0TKSzZBW2Y7XlBkWKb+JQ0yygsvizHr8rm+lId5Su3noM28M7Li
2/JOeO8N8P3S4PltsvOOF8ONCtn8ypNjMvpyw6/xng+Nc1er6q6de6K3J4el/diLoyf4u4AO1cmV
5keKNB7kFanl40QuvVk54TlAGXLgIn1U5IQqzS/W9XbyEFTeVxjAWiqdbVO8lKXxqOSNrakhAeex
f1uXr0CQHCfRvS1BDeqkMfeOdKDpZTXe4FDtYAZwbk42e99au6fGT2BiOTehxFA8dTbxYqqtReTq
bK/T+zKwIeoaSEZj4n5Bqq8IZ7zzEk2sQYLjjoJhdKdxZ8yxtckLSQQSujQJr9oqZRWR7Gu3egao
SztcV+JpMT20vKXfrJsu8Le96T16Yf6oU3Ua826PrqLcOqnzB/lTG6nUYBQycowjM2MOavgPomVY
7twuoeoa1HGL9R9/kEFql1NY5Qbn0OPg2eyIURFAgiIB1E5aKr/sAyNpwfMw4ZnkPNstB48tyeML
uuE9Wx5LpRGsuUTAuk+AUh7MhE9gaxmTAhRuqJQvSW16+xFAlRfDSvWmPwzLi0hN5tWTl6JlPDFQ
GuQU6T5x1lvBuNFq02oT9gM9qhicdacBvceSHfjypL0KmEhKYcjhV1g800mkXboSeV760lnlp9t4
h5AIezjh4bghcyvMac2z8toU6tGnkjup+DEmu3tv13JvF/oqcu91GlBaJJPl48DjSGqrvdHxNVhU
D1EjGS2aRN4O3MV6dKKpNTjAl3a++dLY6kNl6wLdRjgoXxJp3cJlkTp4Fphz+Sue6niry/wjzEdS
ypRc+zUtmGk2x8SEbMg0pl/vC0nbSrBOhE2zWE/Ia9uOmc1CKllXZuLQZj3yA7Y0G+2IA6nzHJeF
eEgxy2KIBxOsmpHrIxMvHQjGVWYRmuyk6R2qNvtoFeY7EnRvk7Axndd9hwNSJwUeIq94L1xQ8MjT
mByXTUREA3RGEYOO4GQ8DobXEH6HdgjtwhhxRInj3BklxVHNeiMNbeAv87Ix+1Q8jWGLbwdxq2F/
QAG/gNZZJNqEl34U6sfz5W+6ouydBbYDKv8BT/0pTtXnXNcf4ExKBCm4CM0uz/eexQSCbFOy11Bo
DOizPehCWGWNb6Klc5Ihm0ek+DnHJej2ceTmQrvynqpKrhWciBcTmisWxG+TOuCBkTl0iQTaQD7f
6yJ8X3T/w8AVQ6rhk2VV9TRwbKpm4schghKRs86V3R3/fvBo48L8lE/v0MaaU8X54RSoH2/iCpaB
Wb3BakRIGPCBqOXGBflFDWiJ9jgbPR8a2R3//ut/PwCM/dJYNjb//U/m7dP+fi5L4H3b2ibOg9JF
ADu6p79/QhGb7ZVN01KUGTiQUaoN+8NPxr7EE5pdW1BM+/NRNt1yhKC0HMtRv/HepNu//5YsgGyA
plBqTkAKUvshnHHICHZM2wCqMhmKbnzph/lgpEO8ZxTLpCRx7pM4ZxGQkJ4aJ8OXsk9jN3Gve+FR
5IAg/P4hd9vHqRskxlBi6Flq7wenf0eXCwnmmwox3nd2nG0Tx+MFB6MHLp8Wp/J+G9ULblNBI0th
i/8ufmMNg+CtqYhYY3Yc6RRhHB2J67vhYaIu4gAZiENV9GuJTrdSkKqtpXCQd1/MYvBfgJ1uUrQP
H4nh8Ccc5oeyD/o3E+8IzxoEB4gGcr0vHcvbtAVMUT2UDNH8+s5IQ+OpZWBznm9q4bjI1EfKI5kp
8zjfByVpznOKz8NwsViFelYfpDBkax8ZnudBMMDavan5YgeHoSxDU/8Q+hMhs0iEG5l/w/SD/pg1
r7ZvAFpqma43DvauLGbCV1ni3WnUfLDL4aty8QFryTIxb3S+6e1p4/dmRaYVINlYmt7d6DB27ZPR
/ohzVHgylf29y11wl40tkn0DrAd8jGY33ZrmzAty8muM4VLMPCX//jVDqC+/FEis5jpYud5cbdCe
Wf/5n51Xvw+qwh8TerC/EvicXm2TQrn0cAN+Mz9CiJmDTgUKtfMVXod2UVTIaD6HLDe3igiaUECQ
4Hjoto7qCQe026e8PmchawMc8Q642OGa2pN680aHkjTLnFVJ+DIpHiQsVH58dYtA4uUZIamD10w0
rLgOOAdJFMzbJI+YaUpGhgDut9+Ka88tgdyE2Yt/HlCanLwEjowz0nOapK0oRuSqrRSwRHOTUzUg
nbqNUTEXxmw9/bQeTn//9N8PdtW/4Peot27t+pDYh7PpukdFokA6ihNZN1zHvKZnoY2rTnMSNtFj
YBgkZsIXSm/KGemhE3wXsdQRIHrOF9Yyi3Nb5thxgnKSUyLxQb3SbET0sRiCx4SyW+DYwHehiWff
JtMUMTPbwWmsr2NaPc1q+MpsDnqrZxy8KAYPE/FSVUAkETsJSQfD4Uxp3aFYGa2ztxTDkT0+8Kpy
QFRuWnuOVw6qG6qwGfpnHpwwUcGmJFLGyFmbY2APM++qZ765xl5uG4WMLUDIeaQU01EetCGLkno8
ilDCa4CpUK6LIL5UBYusvkgeQbGDxyEbJ6m+eEpFWTL1e9GE1tPYksI+u363KqXemqjfDmafNwdp
vLHY2Lmhfa8yT1O6Au6TNOSIrcGqs/xw+vCzKZjsLKxGuKDAZZrgXpablQPvGpGEQ+SmH6YIv4x6
CbZ9eQx6dQkM2z9aM4Ync3a/dayvbdLvPIkfbqBCDnqLFDuDzOUpcQ/Q+VGHlQMhw+o5Lf3p4o3L
/LJUt+xHEdne+CQTkqF1z0A4Z5xW5nO5R/1l7opk+kjiJT4xbiG1J0OSNY/usVCyj7qbxGOYOclb
dpe2V5+sJFmPLozroid5b97o2N8myv1FROKvMUc4l6Lxq9o43sZlauJs4QPEGwdKRx+sW4uHzqLX
c5weGGTKyGHNcRSwDlamsWTbwW/ul4aD2ejxcaG6KdeArIdVuWQsQwtsWyKZt8qt+CGW+tOvuegY
zQGPuPx/mLye//Fd/l/A5AMA7P9nmPyz+v7H7jdciv8NJ3/7O//ByRuW+BfAdj+AEyc8sH3w3/8x
frfdv/9pWN6/Aks45o0Nb4c+4pP/AuXFv2gpePC6rm8FAIyg0LcIwNW//8kXpDsIbf6bHThMGPz/
F6B8eEPT11WOXKM8fP37n7efyuUfT1g2UT2OG/Cd6s/fj0DfW77Z/1BBHgg95LgC8Hqi731HyoAO
lvlx3KFV6E4hYdjrrnFeY5UdFZxhulme8OZ6MfPPqWZTQwAUrTMjnRyB+gQgryrqF2PmTCed83cz
A0SLg/VgsHS2VP1RKAyklVPD9A7I3V30+4QUqBupwVQTPqZ2We2IjN2W1VLsgc7oY0hDerx1pcf/
/qsaRlz5SHEZ3Ib/61P+83k5WJO6gZcATwApUfXMIX5lxc7KZ2tliJJgOoTwk3O25QUl4+2v//3g
2dSsYVbnmyYY073N5vk/xVhPoEdkaSpnx4QF8fdD2Ir5qCb9q5nCPylGn/otVnmN58O/L10FX0NW
+tgDYVs3gArZ+TJlZXRlvJfwY9dI2lSEIJOJjbvE1TGTdnXskN/AncGth4gFC0TjsQVwkk1p9NZx
WExz2v/9498PWc6ZW6aIoULCg1uPB42PiHUT9OF019UXt8q/hjGo9h6L9gdG1yQt8kDPxJPn873w
Zr+ncvHvDPZCgdm6ZMQQ6gbOhb2rXyF5m8mMZcIzY0+00juPidxlqPSr6KGX5q7em2617FuEGX7c
ohaQeufdfghipHEht8ZvJVrrMPQPLhS5FcG01d5hgbUoM961ZsUzviVK1IfC1TkK8yWVZ1Df5hHI
Vvqh2C04AFeEwqbbwCN0Slj1IfBm5N6m6e6m1r+KsHlInNnbZQNqfHELfSIveZcPI6MasE1PCLnf
gSToPSFa7j4xoSj03hscdmcXpNYhiSW4CHbkyGzHAvwCyb/AqdCVTPVLmE/20Z8LZ5WktAeO429g
0fy0fcMey44Gr2dCVBUfTc3Ua5Z418L+7ObF8Grwc8R+S6cyehf82tYqJC8G9DLT6rqhsq8a59BM
LSFAWMtWSrtE6Oln8iXq08AOfoeW/hlZacuUhd21tMP0j7DVJ2SxFmmUAaaKA+VIXisTZPuFwvTP
aE3yKjBbjm0HYlIRehj3VxZKxSZUnx4YjbUaclpKxtgY24H9B65ZRA/pNKlXBo6X2pLrJCTYzo8H
fMyl8bvz0mLbN+D6Fo+XWQTMjAr1UhYslTQ0KS81jXPZQ82HBUzephcyB+Sd1QOP49IvXwq7uWH1
ff8lYSy5Mx3U4X3d3dW2LDbaCh12ExSJwEH6bbZguNFEF6MkSjZKq80yA8uyIZSsQsbMB4uvmVYZ
E6F2gZ7IPVPU/b7gUYqymmwGXJ/smNGup01AGnds7DMP2UkR2j86tLfVzUceBLZ9Z849ov1khp7d
ql1Pibo1yu5adn3J1xwrgmAQ0nPhTvsl/pIYFPFe5W8kJm/EZJcXEgvybWaAYcUj/BjIlKvP8jek
wpnbwAzIO5zkDls+ka25+acxH/72e4lTmHvisej5Us6a9m5MmfAwXCA3XbJs78OVFaBl59JdpTwp
1ggNqAKTdCtK5HVLFRzYMbUryxPUr2DnUQfGvFp9nZwrdTUMhDttYZm8WJwn0s7JMC3LtaoMkPZt
6G5bhFFYq+iSayt8dc2eUPuSMVg5kWw4DgVQ96pg7owiCa1ItYbVhvA59e+oQsJ7MzDv9MDRwjmS
DS+mmvNLb83PZVE3r0SDrEdTRgZB26fZwIGMautuQkdjeqlxxLXE0nMg23vpSJ4OEEJZAgksJJ1g
aki0z8Q2TtyFDFLeoqKRG1Jd601T+6x0hmDamJmO2QQYZ0/5073XYJJaiLam4BUYO9Qclc5halio
QdWrLmHnmFuwqYc0QcNWZtp7tIW7m9vhWMfwTBUb8Bt9CpdzAI8pqSGgYmUJsCIjcGh6qY+2Dziv
TaFB9rRCi2XJo2aVXgRnmDRQ/ZsadfRk3HeefFBjm+0Xmx1hyxrY8bz6bplHRD5G/cAuDXYY7nhP
G87NlPQ9ki5dwd71Yl7/GsYR7g5zjozeJnKilCSxU1xGcaKIgQ94f63Shuc22t885hDFPi4M7u5R
Fe2qedA70SMe9oVGC22xtXC8CW9eGextAbiCtoQRXMHceoQZwTpTwsgMkCVIruSelS0ZbLHFEGWR
W1u3+pQvAYm2sRBrKdNjNQh5Fs5yRC6ZRd5ciA3+VG8nGkgqCA/VLjTxwWSx3Hq84uAI8PC1xkNl
TiDeU+MqKTwOtiDcMs/653BxJVxrw1q5Vhzy6Olu840Qej1YYDuG3KnFmgXAsGbPtZ+8MTjH6E9q
82ds9HDxS9bZMPynqI8J0BNNcscyd5sEwR+2KpBX61OaBo+97QaHwXGzaLKGZEejSMiHcxAu2yFc
APhWbMYfWdl2G8tqmkONknGFF+1X05TzTrYZBGcPjc2Sk3M/VSOio25rVBkqrpv1Ri7jy0AqeWT6
zqs/2s3NT09ZbsgXAgf3vbS8S3DzpiZj+2iBQt4kVbpcWkMfc7NapzJPzkB/1m3p/7Y4ERixPLvc
edp3+leZSOOaK/MJ1MubiPX/ZO9MliNHuub6RPgMASAwbHMeyeRM1gZGskjMc2AIPL0O6pdJ/0om
7bUps+5mdbGSmYEbft2POw9xAcLM9fSvdBuLVTDeCMJG1cUJO+cYgUTqivE5HyS2yZTna5uUzDNs
mP2luMJb/PxomWv6F1gCUfI34FfJHZLYJNhIdAZbs+7qk5Hq10xXIzqLGeH1okdLcddHynygSqbf
5z4nItr1PjKN6GqRKuEGWB175gGjIhDe2ZD7J3yvh6GKy1Mf8OidJvT0CsZWAh9g69DGTv9oSLQQ
Gywo/rY4UBuORbQ/9tx496r5km5c7+yAkJasvJNlh2cuvsUeC5/c+3O/d1oDMX8Zp4blF4Rd8qG4
3OOdVxkvQRXiz+zF2LJ/D0iHpnW9xs+H7xbT+ak2iCZHbWlTMZ7USGpozqnyQRthSmAq2ety+hlg
dNFMgoVc+WI9ijIBZhZArDAenNae4ZLy57p6QFH0y+ka2eOL4eMpq2ExEMuvhvL075eEwPppTDoo
6264y5Z/yrGZb9qyhPtQka20nO6xyGCe4NNbbJ0dXhcScSV3W2y1NayYPrOY5Hob1Cj5FuDtPeAz
1DgnB2XqZ/69StlhuWN69srqjgv0fSHIPf/7JZPBR9Q3X5FFSxLNLM/YifENLkHC5cbqUEhe1UBf
6nYmcmuxM+mbUzNY7ZYPkb1q5/YuGbHjudb0isNl3pVN8mXg0TxPubNJG1wBtAQ9BWpgGZ9RQgyw
0qIH0oVS5/+NIywGPESBg4T2WjgUDS7/JLDu9eNIs3ee/o68W1BkzdcmZV9lpAT6s/qNAB7bTwGQ
BTf7Kow1vwvyz8aSfwQZAs7E5suz2A2HFfn7kGoSNHx/48QtIaZxqDaJ1SYr9ptY5eAV6JiSl54H
U6ehgQShu+n5wEOJWMi+vFa9zTcxTfDZmXBYY+SKWlQzvZqoZPz/OPuZqraE+nm0VAiY8JL3kgji
NlXzcZ5wuvaIhF0Z0Tekd93k4XitOMmbwbSP0Xzf9OFGDgbX/J4hXdjGb64ouiVv92JCUCMdifuf
eXo/BhA2relmpRFuSWvY6sWC3TXTzftVpXI21iyfm7piuSMr/gKiqXdzxTefzNFdKRxcAkVBdNis
t8aCSvGyU6Yba+0PWLJ1nWWrurQe/X6ARtDR/wqCbC3MfaoC9C0Iqeu0trelq7/+/YbMBFpuOdPV
tNjZbhGdOOON5HeojD9WUHzaYO3X0vUObSFeEalpscNctqlNMsAJCOc1GoiUWwS2J3ievynQeFsE
aishdPSisglv4vmkiWhf+L3asXSjujxBT5ta1ktp0hOrd/wjcBJYYlCicYUWTFS1Tw/oyRsrLj+Y
vKxSkYB18+fWFs6WPA1HM8gEQoXwu+sF8qiIZ0aFsQ9FB7ASWFmTwICebcHBNclDmtGU7FgdgHvV
oDbzUkmLESyi1M9O9RYTmWQNq7uMs5c0H+x64inKWs/tNO1lDLGPz0poVtSFZXdMt9VmGr+XFwq6
MAET/urMjQc9Jz6raXCCrLzWsmBRgkvC33Q2OcGpAH/CyUPhFu/e0XWmbbnKoKtXE/et2V7+ZfXv
66wT7uovZbt7MZMgqDVQ0Tnrug1W5OuM7WjrZt5uboxp6/p71fNeVGNFWM1vN43s5CGDbq1bqo2d
EcBLzscGn8tni1+A3RD0ibYwfprWfHUazsi6YLgeW4Kx9Ivgdao2Hs72RhSSZdbYoaT7n6DJeZEj
4i/ODAOwTH9L/sr/vpi+2wft3jf8i7WhUm9Dfp485oHeOOxccX4W19RMnW1izOz0MB9iStUdNKqc
H3S6/PA4Fo+kf1DI8eOuJT0W6cBGLCLtNMe/XAj0Ni/frDxFkk8RvkqXPMvw6pjdscCHs/3/wtf/
tfDl/Z+Er/3nV1X+9wpFny//L81LOP+RpmU7gS8pUeTYQnL6L8nL/w+R5QD/vWV5pjS9RWz6nxWK
1n+Qn9ylA1w4pHP4gv+leBk2xYuOoEPRZ4KzXeFb/y+Sl+3IpSPxf2tePgOa63q+bfoCmLv03EUT
+2+aF3u0VI1NsRXaLc81peO4JtatZQ9301FNQ3ae1bM1BeOlS2B7THF+L5OlWaByl946jIVVRuS1
Nj2QZjCdDW2eMFpWTz1FPjWNNDqmDKaW5HQt/dHXtjh3DudGYxfZKuxr6CeUj6yslmut2X0XY/Hu
pR3dcsHgXY3ReKhVf6qIFb/n3gRvJJ7kjlzNtGvK2IZu1XjnKpXzQdjjX1EAEEvTID55Ktj0hImu
cF54cjpTSV0gFOB+vCYZ/idqSnZBXeMnbQGetw3FV0pX93xqrF0Uy+l+wEjcJFFLmJysvjEXNvYa
s16PPYlHuwF72zZQVXOn+q3JU4CBu9Omb9xlyBfsMBccfzzc6wDTCl6dy+QsRut5rvYjAchIFo+Z
0z2lNgWppQnsLyM0hjMjw4Jf6IPsg+ytjuvnUSc3uRzTFu5tW74lDC/HcWBxplzsuzHjfWzgFm5c
dXCVn94tkZTezm0YxVX84PS5j8URMFXeOecAh3HO7PeshJ1AlnCnnVQ2v88aH7UzLq9Hu/ELAqW9
T0FTQF9JYU3QrUCj+DP1ETbaJknxaqcilT0LVtur0oiiC1Ol86iK5y4yyH4jnI04DYKmG0gqpvlV
6ugz0/G3l0nz7NQhVmKoYX4oWnb7Tr5hNf0WQwW+QBjiYS3DvZkd2dZPG+wxLELiYsaI4aU7d2BU
Fx0kNHJhlIfkalf4LITCAP/K6Lb6uyo680t1x8jlXRg30wCzrofzYTQZpvYVP936LXHo11Kut24y
YW7Deeu1QXvsM+czwvY1N533imPN39lRzC5ySOHA1cXLWCQFpqSeUJAR0WFQMglpH6FDD2Wy74N4
43DfWSsTDBr3Jd4ZI6jyrFBrZyCyafb9j1Ob4pSN8h4p91TSZgGgmL+fYsRZ+WmUHiQ2U4nXVxYN
ngEANBdYEB2BImsjBSDDxq62SSiSC6uuTdGL4TnP5ugJGC8EkXR+CqR9TptqRwMrwlBu37dmcaOR
HL/9lgMloVtsYrFZDVyCvJg0euSuchTOberU4CiS+Kl13PjJiHFCKQmlnYssoI02qrhblcFBTBe/
nWEAd7q709TNTZQHPPfFAMmGJfjBmYvkOWudE8PrfKaXY1tQfbgHo/BtML/f6jI0b/Mj9p3gLKs3
F5dM3xFWiqRLT0A5BDsWzOV+weYVhjx2eSF3bpklGwUtqsjYN876L/6Hv66G3zvap84FBuASJTnl
YNr0QAw068xLy2X5KLryYc5poIzz8T6BLsP9bAnTyAfu2WTmGnkooR+tMCSyMUwBG+HRZodJ0oHT
b36dTUVPB1bAXQ7hr7cM3naZOZ/gIIXbWqlrV5vGZtTjZkJRvZJ8JKxMkHrXDdhrdBYtDX4p3140
tzsjexx7O7rqKDokPabNKMZuDWXUO2K+eAnNoScxgdW0q8Mfwyx+R68vb5Tl4F5PLYY0gBpq0e0A
gWTb2O/e7cqxMaSwCfXrk26NHy8rQQ8zroHjG/e11ceHOh4fhF8UZ02SpaJicdMP+SsaMPXSXc0G
W6zNNKme0WZXqYEymATO68DwCjePXaceOk3pA4EouOFnNRc9eUV2ulpiy1Pd1eEUfPBl/clnFuUB
1xkvB9GtAZ/OlaEadlJ19uoq3ukknDbRJO5T4YIaluaxccOfMo8wo2Nn7YFg7fXUvGm/izZFU/0l
b5gRGORR0SlWqzFFcsD7EgqYKLl3CCZqj6dJl5yLJb00smnJMgJvxFSbpHgzfXamOQ6ByaPRWoiM
dzgNQBvc334iLqGFw2dSkbFKujzblNyJoAYvLhqNpxwqMa6wdmZDD3vh4pdwoKbCB4kd0e4EZRJY
dXdHbqveGxy5uCklbUv/fokBz/leEmyJ6zzx4nAT95eNjR3N3NH/bWv+/XPS48aa1Ex3n+FSvR6r
D13ssbb+ti2dG7qOj22kiFxHwXeEK68X4o8y2799GetbjEsE8yXgF9VAeUxVcnIdUo9KJc89hG6y
aSWVU7NbHedzamBcol085AFQJyuem0BOIv+Tpy1/IU7MMx0miCZBesoCmhCN0K0OvrLrzeAbf00U
9DXnB2xmaNsrmVvfttD2vRZldWCh8RPTzrI1JMTPUj3NYSE/6IZ4wkQGT1+6uFyrge0DrQwDCPAt
MO+DYQz+achA6LnWGG+VjH/qyph3mPn0xh/BegiE8+PQUREyRxP7EpLDh66yXyNsBtAd0iNbf1IH
k9nvUacFqfOZKlS3PLSZdi4lFaNhQG9qTGEEUGtkRZdH14SHZZXboXvCaovux6tHNdav34MSU01/
yYdjSOkBxonWZG1v72jnWoC3HoN56xr4H0tm+ra7shb/qLruTKxb7BGHDUCPzbAtziIM2fB13N+q
0rksfi8Lq/iT5dd3jpUYG6oj2H0s1snMIBZOMcUDbnfx5Mw9QxECXzPhXg6HOT0Mgl4HyYcsHjB2
53myQmutTkvGxIgce+/28EFFIRpkSyAk/lga2zD9wAFcrPCzkooeW/AYusSm2cBwAFUKA8ooJBRu
OMlc/HnE+NO4MaqR7kZfHWAGUtnu9uFtMDgDF4k70bW4n5tm2mP0uQZE4NbLVpM158R/0yEpyWba
zuDhUTg3IidTbqChtWlmHcPImzeIHDirsPEiUyh8eFZ2DXGqsw2qKenkHsPBrS6BOb56DaGskKLX
FLbJNta4kPxIu2cx9U+4jQhsIsk0hNN5DtAuZdF+yUlPx3Zj/x37EJGiRkzVGJAnKBN5zNJm6Hxx
i5BIZ7KGbcHiChAjF6c6GteFQ/OLiYrXMIWEXkuMmeDAxrRwiafPnjWU+1bhoCDLYV3M5RfcqNkU
KxwL1kNd90fJcgmiynTTLiR4LcddNdfwDHHRk4tQd8WQ8Lwy5ILDy+/Q44MHf2kgsf8EGdBRLcVD
adg/RoZFoTe7Hlot215/js5JyGPBjnCfM75t4opmItYq+xxAFQRe9ScdWzCcybiB2BzwWHCsa5Fm
8baFZbQLod/uXVvTAYiYJZPe3HY1CS1e8RMAvvHDmeNuM/mANxtCYVtO21NoNnI3slMtwx3O7vyh
AUSFcdi8pNDaXzrOWadyDnY+Ot8ZtXC+pIsg9Ghb0PPVbPRL2Q7JrQqbaWemSAOdqBjlabBIqEsy
QrZyM21tR8lpGoKw3mJ+a255s8L8hEpsceia3mC/sPyxsgQYAsoO1bBh86SD/rWeq+al88udPasE
nJbVnNo1y/VzAkmZWouqZaNkfguM6H5hYJqdeOWII9EPpMhzpvRM7aQRLmmoJ2u05zf2jH/h5qPd
Dc5u+cbQJ9qXMh+vNOF0q1QwgFcGDeVhUZ2SGP9bAcwW/1J2TmJvHyoB3w3daWXn+ffQShBm6REC
D4hByhduvqG/2iw7e66Hca8BXBfSRNaE0r9vXQQ870ajnbWaMCprP3cOZiPoskAlbhJ4bbT2rubC
QuZL2Tn5dPjI0Tfxzg7r0gjUNUsNyI0BERnlIJux9qxxVPV05JZ1fnZjBweewXknKuFcTXtQB4YQ
2g8wGyjJR9UeeP56kABU17+6RvBtpfZ1GKwndHzyQwJyPCgVf8KX0Bn6HWM3eQNehL3wJ/FOXHsd
KkqpY9bV+9pN7uae3wYKCJf0TBayhveW5uZWgs+49lF91MzYOHnCr0pXH2VAkNSV9Cg2HTcbZvKg
4g4V4gAmrqwNuCmc0Ixh+tBTfM1Dd1qZqc1PIKm8NUgYKu6wkuVWzEQ/1Eejkq+NWz9CUrO/kyG+
4Zzz93LR7NzMvPNpmhMhtVFu86GMoDoGZds8GGL4aNs6/7BLbMimpHslYPHFsQyWEtvdS9TGD65e
gLwuFAzZu+s4KmwYOe2rVUvjrqW6JWfWGbo+O+az1ZybNqXTO3QPk8FZ6DdzuS3iAMRNP51sgZe5
rNW0xSBAyLO5ANuX6yDG/WmU5jUozbdWsA72iLCuRrCiywg8+RxGtMh9hNUOASG7EgR9dSouyxM/
aOjGdkbGR+/yCc5gpCkQ9mmxuiNUfV9j0LJcf74jjz8dizLC7tvoCzhi49AEHS2AjznVg6suaj67
vh02iZs9j4MqiOBUr0JhzYP+4N91mf3m5MnOAJoB75mPCRiJfmXm/b1oC3UywEaua2f6xIVxbhtA
lqD9YLjx6DCopbym1Twf4f9eSfOCZJ/AQhhRCNPF304jO9/BucRpYu6mLnllcO9XAgcBmEou6WlM
Fk5nMBb9kOi37mZvGyLIwTrGVtATDqR358MIwuFhQdhbBW0LfFxGpaOrXQ/dxpsTzenoz8iKADnv
gqmj85s2+mlogrt//wqMFNzlGob9zE70LJZfZkJ91hx015KF6RzulCiMFSmJdlWHCMfBrBNQDxSJ
dtiDdlGBCuep4su3lXXm/mE9tFEBkT5iA5uE5tohgnDNIx5SiScGlG3B5y4MzbMGF+PjJtxSBcFg
3U/ioR7WqnTnk1ONazWwJElNdbXkZB+L+KmwC+viNPqNPuFn01uIv4mMDjpvAlgAeDdHulULIO8O
gbgXpac/kZpAsMxme2wlIPkgbu5MgzE4jjMuybmvN/lEcD7L0vSkKYarsPqWGHMJzpfPXcoKxL4L
PN4cuZ9JXs5ieDSl050KHnq57f86GYVqU9NlW8p4BYwA7rmg95y9qlIWajDJIHThZ1jskNaP2wrz
YKbecxAIBTGWX8QQ3uqxeLCTBzmklEgFQCKCgcFztDA4NvFDbW0Dp0RUUX5yb7pYF7uKeUG0YD3p
MsJmmcbTJYsRPURFoZo1dB5EH4yVQTK/WLyRseo2M9iKpWXrJjvQUUY6Eyoq2Atjdsf478m1Wy1q
0SCorwYz5qDjQ3Ynuj5aob2ZnfzTmhhs3TZ4HKLuV9SyZRnDhJpPfK9xhRxscnWszVqzZjNOogdF
YAXmD3TJT78Fntelc36pI6g1NADxIsw7UfI1dmq4D3KSr11NMsvhbcBPLtLk0MCTQWbIKmydSX4M
KyI2uhAHXVvDzhP6YtoPem4GdpZk50ynegQFfvB9elwKGkdkyyeNXOkLC99d1QoOnyWlmITOmdZB
Ep9GuYetfWzJa7E2qo+dDYyv1i5V4w063hRdAkvkT614NIbUXTeD/62G4KOQrIVSh/uT4xZn2UDw
tFnmIsxAPJBJba1pLr638rPv24A6cKSv8sG/2iFXmDaIPw0neKWcjmsgJNHtZNz7urpjMNtbNCis
MZIEsLeKex2Le09gQKhO1HjzynvM+bPNeZPM73zPFk+u6ckpBodlTP5dqvELp0zYMA6mOnuHR0Pj
U/vs+SSEeoefo9XC1ZtbMtDaHS9BDHc+qlu24pAl+ffefWbziECvxLXgsEKmDH2T0iS0L3p8Rzn4
sfKtjIaB6ysyiJj40blwq89Sv8EAzJOCmwQx9eW7at0kWNcxydVquKvG7jC2otmouHhhR5mC07SD
E/uSEyGpXzsLs1/qbemwGYaRNrMQbFo7iIG4P0CFBi/BUqJyim1o1oqwSUrrQlK417oem13WtsSr
mzuDwW1dlKtAZuU2Nn6SVoEZ6wyfnRS8YUPKh8azt0FS4Uwyfz2lf3mqEmTPl3KBbjlv/zUuzy+Q
gW59MJtbao+HNSFqoB8kSLOYD6/nXlktuqSB4rXZ4e/NsJUU9ZQcwsL94wS8OZmLq0iIN6/y9hB0
kwCHRZ+oYd0TvDvPCWjVQsu17Y3ifminzy5/MvVLQus1vb8z8KSC+nK2x/bQPFSF8VJ6qr1FqoJC
lpis9NLpnPapcSGKdZos9RQX4Hhr8Nw2vTEqrTm265IbLBASz+Q6z/V7cIduW9A1tc6JUqQsUUvH
JW1WUAHYJMO59fpwm7jgr6uyv2+p/+4dkx4rpmJAstauTZz70rcWXWKDlBDtyzj/a8A3xp3OqTZP
RosKGJ49w6CWlDU1LVBJsiWUQPGDjQd+CsgjVKTE5dNcRZgyW17RbjpOMOwPDsRhSI7ZL/YysTWn
h0Hi7JJDt9PaNR990rxzr2+oAPmmtEFpTtpk2Vm/iLF7T+fmJ8RQNpNpIGnT/SkweGia5m07+g3T
8jCZ4dZRrbcqJxc5qQx7ZGVpbGXqsKoLyP4AmEAwWCWNvc+ogjwWAYEMX4iPMBJ0iBv7PLHeMW3h
PqeJgO14y2Db5Oyx21VajhjgzeIpnfQDZN97s+SPS/lpz11LP4B7xqi4qgSGIpSoOFbzfjI5IPph
YUGQ9MJUmfGq84gKNDkWgxaOLqELFF/wJ7wjh6Xln+oHrCPBxah793lgsyS4KmtS2xDkATTnfDeb
wYcC+MMluHt3HQ9WcJA9RNI6lMKE6aoRYuvR/+26umEhSBAwD+6Gpv+ZtcHFlIbCFffo+2C2Xgy8
HEelv6RJWxt3QW+liVEh5JyKItq05jAccahTVxW7uFL1hGBGCK0J8vtRl9aq5l5Fg8BXPDoffUGg
R/kfGKr4HoL0z1Q432EWc2SV/L5aX8AxkqhISGczPqiwf4z6ls9X+Gy2rUtpbUfNsKFxDcbXKJ96
APzhK28OqLZR+BC25kcR4M9EFT1b7gDlCGsEdV17WQWnjMoyhDf9CpfXXLxIZ7d3djQIH7iwr70G
nEQ8148qcQ75SJaaZt2+M9eViyYGReSaSII2CVB1XZBht8pPmKTH0oYry5n9W458WQeVeWWojAWq
aFiLfCb9fGyN9KVzqncWX9fa57+FfIhWhUCq5IP9x8mxAEUpFwVdoW6LYlGtknVVMHUTVLkPe56g
MY7/mGDCaqw/0zp8+Gc3ikFLdHvP49Y+YIgjz7ZMkeEfybYZFe7JqCakXdB69Fwx6SCm1tGLk08/
EbuT1dTz+EdEOqZK3XTsP0AdRMqx2TaEYPEMhxdHCAtrTMxKGZ8ozT3OJ20nJ9U8YqUFXpCV75XT
fja8BbYMyxApAgEboHwLJvmjNZZNVUw3kyl7K/1wbTvORk75r5PmJ8TL9m6OrpHb3MTyB+P3RMRp
+WMawjaUmy5tF2zY+29rLA5jlh5wB17ZNm8ynM7DRE6wdNJdS5LYs9QtYZ7Isj/UdZ1oT9jpkpsi
79ubDUdjZkVN1ye6xUI4lYv0gfgweFGyFxkkX/I9ZaJfq2m+pHl2z+OUZggyR1bI3b88Fq5+Mg37
wZG4+woiITANfkX+Q0k1g4ooTm4ukn3NmG1l6s1cIuU1P7LIwM+edCU/NywfIc7TWrTnsec97kQj
Jw7h3shBgUsm51r4JFKj6gGvzR0CB56xvGVp4zt7bgViReP3UwzFMSfTzdbivZ4UvICmfPEtnm+N
hRFhbNMtMHg8iTYcPX6+hAeX3unikAL28p1NwQCQ1TaCi8oJlfvfmr7TVQwOjneXu0kG8WpMMVGs
ESEVxYhse7jrh4HpMzH5YZstPxoYoAk2d14zglltK7/KDmUizR6NyML0z/p0HSeY0220nsHITqMN
SU8XpPSziII688kNIHcPFUt55pgUaARD2Tw5r26NGzzIXlyotyuraZ9wmL8ru3+KPEyoeb8IkqC7
Ok7Fmr+uG/Vf1FafVTh8BXkLawILiS8DeC4e6dkSGrxwqY0mWgmQazERr2drBkTaX1yqc104rjr1
HvSC68jLv95bAoIsbMVNW9hmCSuwd6u8TcMugVDVmbfcOXbKE4OHuWqKwtu6VQ9qf76IHF8GiclJ
3wr1PddYHgZWsHQbfVV8yl3PgxGb/2lg3cBcvSQ9cyJ8K6+2022XLm1JRXd08byUJTOjZFnhOHoJ
BK/DkRBcIbMX3Zcb3wyf8f1cHI9neGEtG1FcPMuR47T+t59bn3lFOcWQnSTuPtihzVNu9zsxsDbO
knhNqpxawnovRlpCJwMjk6HVu9n73xEbQj+/De5oreaB+8FYX4qahk6fD18n1VNfBRt4FSfsbYAO
dHCxuuxm9/BZrJZVX7s0F5kZNpVheLWB2xTl8JQNxYt2D8xFQAmIRisgIHCEFUEldr/4Dmt3GybR
qcSeXEqw1oF4rfIRSlz4bIkORxxcpih+UVZxMIP6HefVgRtzBdyGcly+uE6CH4qkn20PX0hK1WMR
5hejDR9EXR8KC3hgHX2hsDyFfpSs5Zj/1DSFr9iVw5AMDAjYMya5QsYrzL52AjqgA2PgALfCiJJt
zZgJxeAdyDKZqyFdznTME0iW2HViz/0mbnC0A8Ztuzdwn6AY4THc0wTOCKBCoEPjANQzn2/Z/Ax9
4lZ7M8+Qlj98rlF7zTy91y4PyYTZGBD+TI5MOP73Aqlco+HkCxrnlexYSswdff4I9eAlcmGx1c6x
WjTsPHupUvjMjsBUZOc8gCd62E3iHrL8U4TMLnHFvUkRHOHmS/e4fpqV2MBuWXe0VbBwDViROdRh
oinLlHeqatSZdd3NrooKge9OsaAwve6WjPK7NbpyO5XiKoaGwCcMAOgHoe9DOB13ofPhyoXEMxXA
TUPrNQ00YwdsMRcWzTKcjMSxcX80RBrrI84BSruAjmwBTVL1xt1y0ThcH+Q8UdkXP8XGqlT6PMP0
LOnmNHx1jpcdRe6+s1N8L4funeFZ7ZMqPOqWd21Ykxg2HkRjE0qAyM4xFe1QT7d2bQEYSjgM2Iy9
R39oRCfrquoDVyboM3y+woWYYee/Ztx/QX9eqdm/+uPHWLoXZcNagm5R8iL7JwcoQoCgxr3sGFOK
hog9X6g8uUM8uEaVvJbiO4Wmm8l+rar+DLD9rIm1cwM9YjJbma55r5PulpegDBB2VpVKT3Wpn9K+
ahD0f7z5Maurs90NO4kFU3vwE5CYy4gYhjcOD2UBb9Sz4QxZIv5rTO0pbYx7Wib5Tto/yGscFnH0
0iFa1kO972vhbOYQOzdt5bxx2VRHL2Ex3nzWsasyZ/DtVf9kBi28+FBTIcLwHJVAoz7GFG/XmHx5
IvnFQfYEXGVciYQfVsd61KtpJsfOs4Y4hkM4B5RVAG3qxHcwsi3kkx6F2antmMP7EaxJedBOcxtH
vMzYZinz7uVtShlOiuglq5t9aEePRNAVwibK/BCiLVEZj7l8zSbkru+SL9yr3zqCKhn317osh8sE
JSqrnO7mILTCEIQe48/OVbjqx0rsc2u618ED/kGOjCXiwFpnw57pwo/hKS8AbqX5+MfKqwtbO1hS
/L8m941d3HOUn6fZ+ETaXWKRNLfF6tajcldDDVWHQ8Z29V5TzdPk5mMbo3tFoKvn7J41zqvJeTcv
RDEXrh1OjD/aZqOjRngVGdvDKvzwAovbcXgYceVQGeReMT5/k2LDnDmekySz903beDxePpgS8dHZ
EXCemnHF8AmNixJsoGx3HQJtVAYbrXHAejQbRoTJQQy/M6o3pD68zUAht9Nga3XGQ6/5P84252ES
XYx94rZ/ay0eeqAwtGB/ijz89OcYeZYkb8WxmNYjADLYH2HEkIvgvKd5Z+NKzqyGep22BxtiWt0u
4PNdJ+5PH4W/OVkKQzKuN7lPs5pOXqjcuFKqNLfphXq3iOCW4GY1eOhCdj0dXEe+RfILaeyVpRrZ
1ZlkXtn/BUu/K3kPe1Nyn6fOsPc0W8EkjIE1t9yGhpzU9HRzer0einpAayFi76InAguRGAGXq1ES
BCxpGGX8B6vNj2LgoaVp2lrL+omiVLAz9niH+WEb930G4p6SGmNi/SHBX5E9cTEoT8ke6f9ukNK+
Ut7MbE7NUGmXCUcdTZV53vcrnTOd1y23BSD8ew8WAyt71AYPg+TdzKE0yYSgCZV0ZVdiF5vJY1Rh
/DVmerq3/k5WRx2W2zrEuOmvA6G4zgUiaF3t0dA+F34SorTDAmsNVoUQzpgiohUndPrvmqId4Abe
tR2lfdBYhKca70oT/KKcUQ1eYKwRxkg/j+ku0uw/2wRYEbEwNgtxCbIAvzFeLZSAnh67FIaWgfwD
E4pqvC8ZIuTIZnge3f5WYBVYEx7hsVYT9kQGoEpFRywCwQKAiJU6vWcuBEvBYpFTBCbvuyvknk4i
5ZbQkHAptYragVbdYtv9qShP6WxFUYCJcYfcCTYlvZrS5U2e88i9WCAzgUaXKwteUN7MmyhJb01i
7RqR7SMVMvOYeyJt81pW1byyx2o/1AyKFuDiD/HYRmhMBIWK+eJ0znWU41ueMKSHCXczfCcpoQU+
6CF+n7lEUWBN90Dq6DFgue8Uql29BTMqiCvqjkf7bfLTY84daogYoYTJ3olg+ybtCA3MZniJ3IRH
fYqn5N9QEzb1e+MPj2WmPuaKaY64Fedvp7edRU/3qz3Zl1LMTyay+7TE4xC1NvRw+jFjHHPhkVLn
b2MoTnSZLPmqhtzlcDOJBW+s3vywRv2nVP9yB6zs8vk+sdVPWNivQYXDhb+tFcAX6Kw3kcw7nMpy
N0yE9nEH1/3dlMGqtaqCXBEfd9ODh56Kvac8Zxdo47m0AZwV8k/ia3tfyMWWwkUjdfgq480YrFf6
LVvO3OwR5RhAj73DRxLs/p1/Bv48kgarIVQ3FRXuhgGF5N5sr0dnzDZtSGXmBHoCm7iUza/DGMp4
3J0Ri/gBzOp/sHcmy41j63Z+lfsCKGOjh8PhAUmwJ9W3E4RSqUTfNxsbT+8PyvKtU8eOE+eOPPGg
GJKyUimRBPbfrPWtB/Qs7jweFeONaCwWNQF0LpyW1Yglqc7Cj1pbega7uyMy4x1voDh0EKFRnnCJ
Mb5dpUu9Y1IJzR5O/ya8z8xPEj8RylEqEi9FTnCoUF4av0xlkNJD8tSG3SKH88g5ZiI6YHj13OQj
8kOjciF31UfdkLuknt9yH6NfkSNkQXGgtzFYaG148GLUd9ClTJK+APNtk4Y2TEYeHTtaOdBA8cjc
34Qau1n+HsgjaqYlzwjGiYyyiSy+hGKD9kZS2TJODCqjp3Cow8+4bd6ByGKrpemqnBl+QiR2DTf1
XZt7J5/MyZOfCO5dFhgBLEU4kiG4Y072PZAz359jvz3bTM9USU9t+d0rFbGFnw1M1KoyYnmQ9HJ2
4k6nvDB0zBKRuzIN1a/I/Tg3QKaZ9MOQyTNoMiLjUBfmsWASTN2GH+D7y2UEwWFMXtuEyqJw2FH4
pAkczY6ChEM/RsLR0DPoiyMlsYBHznHfBcjKPrTIdwPiP0CneXU5HH27QETpmK8KrspaSADqwgCZ
QNgKIDWuz+U3/H5Ix0wGY5Z+iRp7ZCeMANhLd/zroVKQd74/RSLIZLhyPAx8UmcsZevgjKb4EC+/
nMI/7SwP3x+ZLXclWXXWXmuv9kJUAEzUYOsji/KvT3NOxrhL6z31Lz486T3WMXFDhoMQP84ooq0K
sGPMKVHrw7PbpTvbVMwxOnaRYY9CnozG8hgX2AzyWZFN302fGOTZRTP+XrvzXThTrLONBJa1G8ji
MBYTU2qy0P9++OtTS9fTvXAT2raBiZtMeubOC7SRndpi+Wn6pXKI+vpd0lgE319LbaiN1fcffH84
X6fZ5Z63/P8oZHE4LQ9/fZq4pDB4sn9QlfrwyQfoYZfv4sX5XjS8Hr8/8pwlTbdtMWLmPhNM8fO3
1eov65W1/BLYP5nj9xP4bmrto4cmtkNFh+uVhL3CW1v4VbYqtr7gvnCHF9mNPZGWUBtTdWyXByep
q6MRX0sCIWxYmbqBcnXCciW9I6YQ5sFWhx8cSVNiV/tpTgi11D9nhwVHNU2vPaEAXDclnTl62opE
lNid6ZB67h3EADPpFPEz8Nt7ELDpGmvBj3Buz23UBjRFx6Lrzm7mfolxaI+i94JcZvIK8GAbffkV
xRfprT7/MAOxKOHVty2yT2uH9UXJl5spZeRf7Ap6rNsJXLlhtcjnrD7aKiv+oTMgWfstYYv4ithZ
ORm6STQgHjRSXzcfWZmO68OkEbakRQzXvY6pUSkbwEBhR+DcTJCSBTbe9+Jm3zNghM5y8MaSpUA3
dDcsLleRa5N2x5qsF9qN4Vn1W+Vr25Y+bzOhWVlVnmx2jG2zW0MOx4kIUq0FqeixlCNyHMWDFkdQ
ygEc4UZhZaE5JvZqTpKirrV9O7OF74jkUKnHS4Bg0PErBzWOehnMlshpm1oLWB5OTcDzVWzpDKpf
AZ5aV472AYHxMASFq5VXcqvTcEqnraSbDIzecC9NrZNU41O5mneyxaP1bWWiQVYH75PrQpntebSg
MBdKK4OWWzXNePmD4SCrsZkNbly19SlB69fkmnnIykicNVj67jSR+6n3cltn3jnK8AmrWe9+FiYV
E6ygYitCYkOiTn9rTcU+oB7ehJ4b9I3TjVv1jDMpLzhD3LvOy6yrmS5zhSUhxdGokyDSH+ta6IxE
FkKg1tk/x3ZigFyz/24i5CJu2rxzQeyaqX82iXNnDYvvqynnvW0O8QNCzCEw7TXYNuOEQGgOKvug
Gan3YE40geHkYL636r07t81GsTY8VDm/suawcMkI2ImKLrkzca8uo1HEVG0aXds52kU+5c+oQ+Af
YLqjgbxFsIobe9SGg5shu5ucndcrh2lIhPtvzn1iWAmhgNCk9jCfYY1rxmfeQazIJKPJWUtP1cwe
J0JJxcA8Mu6GesbZ7Wa7NlLRtiW79uSweCWyVrV3emsdOoDON5OBEVZjG0ffnR1hP9iPpV9UwWiC
cBAad5VYAYBMFoeXiPV4G4owOTlAs7WE57tM09shi1+/3xNqxr0gaGb3GObvyhy5czpVxSPI5uco
7G2E7nmHp5ANmKkln4J4zjcAE8cG5v0NEaLm0akdsCJZBgw7NaxuEyFs2DrF6Gw12fNKGsm7Jq0f
LOzSdWkBEOqGKef1yPfcOBArS7PafL/Bxso/1csvGuMOYMHaooBGuMmBYJ5owJyjBgUbI0IkbgZN
Y+ZD2sumZllPsoe9GdyqvGBgqigxzK0dG8gX0upZ64dtF1kFwGDMp8bicgS+yStTkJTeqeg+y6EZ
+xzEe8MGm6JIRtmSh17sSm20EPumYAE7QE7uNKg9nhnx+P3Dhos+IxwCSRrn5vuZDA2Ok4ZWraoi
79Aj+Tn4ldf99ByY6ZmLtXesbIsBik4WQomFMa/kCSW1doGs+eQVjoNRgs/SIrMPZtJdq46Ah35O
3cBOGMSTgeOd3Q4GrmPk2bmbxtvGN09uwlciYeEw9bt28/1PSnNAL9SQSMSNe9q6CW17F3cGHsuB
6QBYVAFJ9abtpw5RBf0C08nq9P0gkE79/iYz8/ggz2Ez1XZ6GA1466Jo4TKHojmLsKYS9IZHTCaQ
SsM+8ImIW0WsuJ9llVZbT7uMsxWdVDHxbiCJjEmSRIeoRAysL88IzQM+Uvr1vTEmHyCaqglmYzZM
1TUd3HU6QIDmgOru6/h1Ij73jJy9W2fW+ttVG4UNssGJYNPaM8+k2uhnHDjb2O0Jr7SpjBVBhpc5
ZGIC4ZFacrkYu5n5IEfKcYphDpddnm8hGjobVeq32ObWRg/Um2YyiCBOXO2sDdqu9zZJ52/xNHX3
LOmfuyaM164kP8obo0/WjfOZV2jEfTeTk8IU+ACULNlB2Os3YELom75vYn5kXWIkAy/ZnWsY0Gu6
cljbWkoSYIkCL2mZQ07qK656FTiFouNN9t2gx0wJzM/UgFtSqJ7lft4CVMUGcrJ6UW/yNuWOIKaJ
J5i8hQhK9veX4qzzb725fAaOTCaoH+8H0JpIjyvzYEs/2XVdnm6MrKmuA4fBANp5xy/21bfjTZGa
3R3pylSzyy9f2uNBGBypYz3fI75Lrqbeb/IKoUmqL3TK+teArt9oiZAKpwgHahlhHxCC6zoj3t13
jdU49oTTl7RDlirqtetiOs0gqZ9VVWL9BUMJLMV6021zZQ1hdxUIzFYSH+jNKM1PX1jjwW8K/8YY
R2a8NlrPRUaFz4vsw5uo8vpP4nhGwo3y5iHuimI3qf4LxmaCAA/yYN00w86oB+qQmDEkGGvzacB8
4PSsEIkhim+bvEPLFAJcsEbVXSZlPgAe/YryTL2anYKrqumQ5AAZxK4VPWsxdqgok7f57Dy6SWVs
SzCyZxgy/v77+Xcmn0Q3i+5mSpyTr7jgv49eLwUiNlqTu7cgjQISsh/0vplvSlF5ZyPiL/k9/5rK
bGefmEshhHj5ziTC+RiaHa4bcyYEmXMM0efVyzP3s3O1n/UOZ1z2Go1wNeu+cB/HNsUiO3vZzYic
SYTGtJewSLfpvPTAaIY1wR5ICOEceN8wh50Q90ubllUPeYdwexxPCg3narDVwXFkdoeCBqHM4mXt
EVAz8o2P1syV05PeiM3cH6/AQv0zN/DsmDTex/dnJGhCZ/Oi8iLd/jiYdRI0YsajKg33Nu30jpOO
LGbpRB+lpRsfig8k6d7fH0Qai3Ir13Qql3mLqL1/ZXDQb2WHkJ0TsgzKJqRDGqv8+NdHgGLOvK1H
mD6R3GtuZVxCXZXb2IOoEUpDME8itz1PNUo1F05dkuassBqIW5WbDHvHtJJthuxuP02PBgoEAFgs
YBIzNneYnl9Kp/pwaVPb3haPztjgQVsaStnphGJ3uBhmZRS8f2DDB3qTh/ctYWIMwO3xOMkKUoVb
PNseG4CZRdegG8nrPMXozdnlaQgz20pZh7CMtC1we+ThjU40Khm6V0gk8V70GBJKfYrDNRJ6LOBV
/iUztmGE9OgI7fgo0seXymZ2MU81MG5uaGct6ndlQx5laRC/832GkIjNbpqt0hppE6Nxr892neug
Kq62Jaqia+jhd2nlBIsgrs+zKstnYQ1u0LDiSfTJ3bb5qN5N96zXvXyL/RzCVK3keoZ47NHgP7Ob
uNfk5Lw79DWYs1/aTDbPzLS8wNKaDzfD85SMiJYncA1r/JbFpwa4v7VcSu1Ue2pzRj6onsergT/C
cbLhCG9UDxBCOe9SMl+Piueq6C+VjgXQSuv67BledJthGWWX5Yn7SMFuNmcVDEMvPpW2BDiACopQ
Nb4OSx2HiOGO7cA7TpkYXoUSD0iW4o0Wob1WFM2naPmDZCJKoNU1pndhNm5nG/KwgfpjNXqEQ/MD
PsQeUwFmDBbmsPDG6hiFhRpSEpXULm2NIGvWBzHPFD/dqUp8OBCrdUM8jsht/cHOt9/XCiNWYL30
Pw7swdVoJsBlKiqMUfNekmzq7uzOfENgGL+Xa61Kx9c+wXwUQVeK5ip/bSfLxcdmufvKKuqb0Egu
iIzfnc5wftog10Wb+29xNL3NRvdjbit5w35K35czjFew69rWHtgaMM2oA1uX5cMIzx+rQkHqHezo
nSY5PWBHYFJotPNckkczZ6V8dNlXMZOG25rn+rtHK7FrDOT1U0XsWBeSve2E8B8hlzTbdgrjvRG3
L+iSzI1WhOjwOMPWZYIfgdP1IfKSS2J18+73EcbpcXLsy6Cr7lc9VB+MBIFWmb3aDzYZTIbXOheH
Qc+OKMorb7EyEEDK3lgh3GWunHjRZLKeo8w5CMkrZ+dSO/5/s/q/a1ZnhPSv3OrHj/I/Lh/q62+O
9e+/8yem0f0DoiIWcxsthQUFUceZ/tuzrvl/6C76Cd/3qWMwEwmc6X+a1l3xh8Cz7sFuZEpj+jrc
xz8xja7+B4cAGDPXMYVn2r71X/Ksu4sl/S/L+ve3t/C/m6Tcwf33TP6lf7Ssl1PTc5ODaw7O6Kem
WRx/NCr0Cemlmyu5GXwGmJ1OGkTD8CRz4IEvYtRcyRfSN7elYRGYNZHCNoWPLMffQwQaOTTfxhQ3
TbZsz6M58Gi9QF/gqSpdLYit+zCCG9bVrBB4359mdS3ynNYz/pX5+W0Yle+AiXNwgDLMro3jPhrR
dJ9q2Ibs7FdrpFe8sOj81INw3GUZNRzHMP4V+oqNuEcoHgk826EDREEhQdibZOBtt/1r1XxaO9H7
j5E5EdzYHWcjR5mQAD8aqt3sW9huQ5gdjIq1i13qQWQO9yYd/Sq27HGdDDnaZ+NhCvtLYdnmLqV9
Auo3ZwdukGZA7xJtKuHkuwIvmfA0bsW5a1/0MJYBy8FFXqHqC7sBBO01SVpjGfubKuqJbs0QUUeG
einY5xJ9WTCynF5dej5E+uZKWpOz5Ve99N2IcbXmp5ZW9iOOvoxcbDD//hpb+ZLZsGrsqrxHEbIm
o32nTUzINWwM6JFi4Lll8fzNCvczGsTYmw6ztNozDgh9l5jTk81q5ozqWp2d9r6eSXfy2mrnNC1J
ZjNPIVWlEShEL0jzEAoqgEgrAES4kwXi5b4g+D2rd346vwL2+Wk4mr2uTeOWsD53oaovtu5sn3JD
3iOeZNnCGH20fgLYx0Q1Fe/IREDLDw+amJ+SFl43c0ikLhxHq+nU9YjySLq9cuKeEYfuFxH/nGk0
EKRpGDr5sen0kveqwagXn/0xbdeNhwp5KIf7JEk+a1Wdezo+UV/GyHmxRq1Z51702SLxwZJQYwfi
dFtWg/7zknhcECZUZXtTji/G0vGjR0g5qgicca3FNMfm1ZyC0WDCLhSpkbibyGIFFL5ozk5JBwif
zet9P/XmprBGZFjDogZ2QzIKExgNFbYjZ2aUQkoMhJ9Yqk9zBMs26mgrRMgC3Tq6yFEByqRMRTNg
EtEoro6Phq4xx2dV8d4rKrCGarAupVXoW2nReRhaW6+QBHubTLWBjNHIhQJD1hl971IBOnhK2Ylq
+B1XC7kF1FVxwLSXQaRLOVYn2ACRft8jIznA9TrYTdzule4/W3b4Uo3ImpmAEZuT1s+6kZ0TwvhA
oKHoQM4R0K3edZTa65pEan28cbkhGD4htVrcdtQrabJLQyzRuXjVzOIdBS4q+x43rbCiY+16mAI+
QsHfz/zMYK1cBbOOeLjPCsZjCSJPCA2g3uzt8t+UmNoWvd6tmbBWyoc+3RrcWqyx9oPapNovcuMo
q7vRYuEAzUeerNTD6zWZu1Efup1uRyczS8AIieJ96CNExERcRP2NbeUsj6NPsqfidUH04Ar32IPm
soFv0MGsy1Yuye8L3kO3bssGZRdVC5ee0/gr3eNETrV1TM2x7khfCkIH5244xh9NZ5vb5JxE4LHT
0P8YjRzkt9mOYEDhU2AeQiaMKExz9dsery5TL8AZGvJUpq2kF1jDmev4vm7Ap9q19kXDv48j9UQi
7GkxTgC3WGcqhE2Qhh9+NCVBgYgd9XL7kFjuRwQOQWHMX6mQDIcank9VMV6zChNkam2gzkrJos1y
9sgT6xwCw50wBKSYinwxIaDihdUQhhtpPFlqyaelBgxas/yayo8Mb8pK9cy84uVa0/N3v+KCNcri
EX7bq1aokfxH2tGkfqNv8lb/jysUas2k/vqZfPyP//Y5/ffPqganDkfgf/790+7359FXtfnoP/72
SfCNgL4bvlp1/9UNOX+Vb/Tn//nv/uG/B5I2TO9flSiPQ5sVX2xK+4+/VSnff+13leI4fzieZfj4
yHl0vKVI+F2k2MYfliX4ojC9P6uN/12jWAYAatu2GGL8xvGY/1mjmPYfwhJA3E3f1B0Hwf9/pUYR
/t9KFNe0EU45LoRpvpXwrH8uURrpSamz7A5U6zibjoCC1WwgOHABs98g1GcKP12MEuiN8phqk3YQ
nUU7ooBF2ASJgC7TrMnxbQtvo4+EJhZGzM1/iH82hqHt/+HJvf1dOf1HORS3VVL2kKwNnvx/KKh+
/7Q+Z6rluJR7vgl8+x8LqppxFNZ66QcOU9adtiR/+52xw73VwWMwsEgV0dtIfuFqMADsEwFfnoVe
nhxqm3XbFe3W8LBW0Z4QEYRIplG5EWhNkZ4FV89WSYK1/dp5Sq2MsL/FQrFpGlUASvRvU26bK30s
ot+c9t/vyP/LL2X9H78UlSEibmpRYQjfFf9UJWaerryhlnZA0PgSptKPDKNlTo68ne++9yuERBA5
Spm5Zg5uHUd9IqDCjpKXianaNjGx5qzqzpCHCXJpK8PuZIXZR2rOnKhRYVzjnO0bxle1ItmR9FcD
4KzuKf/WSbQXEpGGY4oeUU7TdLL7eY2Lt96SQcZSrhoxShMIZQCOnrasOcZT3cHVHMqk2Ih58vd6
4Rz9NGO/JOzHFnQh2qcGJE7t1ievWwtXDVfD8N9cEESbf/12sJlq/tMbwnEZ6HGh2PQFji5MrpO/
vSEKfRStjxhqhnUIAhgdLKI2bQfniMI6c/fkaETXQnYiYKQaP4TAXdH1Fd6rUZpvuazUV2o7K0Sj
7S7W7OHsOaeutd2zKPJhk0MJQRwASydSRaB7EvwvkZyuoT1E3Qw2IBgtQIc+uqTdPHR7xIwo9p87
NJ8bd0zTXeNHJLexEeqxjW9tpSa2TNGRMK/uSPXzxKSaiHFiwPn1vBUg1op3GHdxb/m392wF0Wzk
HN1RLAsKgNo9FMvX7KHmNoiuLe0QviPwHEp5y6Cq3o4lrvkhjnRW+tGKsOEoKLOhRVkqn1UzB4mt
poDpc7mtzC5Ih3w+jTn+DI9GYDPkv1wNmQCXJCQfezJWpMV0e21Y3kc9XujU/gLS1IJg56SzY7Rk
urowC8YznJzC5l6v3UWlODerzKy+qE8T4q/ceJv42LYgJV6wVnf3QyzfG5M6SXk8h6oz3SMY+5Yi
BGKTBxVB8xomnCSKVgDOy3j4hcbwDoP8hsBN9HwI8g2iyf2SaxjeE4GA7v3cs5O1uAUHZgy6oBJN
RyCKVQeWTaI5QqCGYtXQt+UyD7VDeZaxWGN8Ho5h2x15r29hHE1MRcJbdJXVuhy9Dps0/A2/csnR
TqpdGA4PNoneBy3KR8qmRz+N1AoKFYrdFA8oEk9liD1n3TrFRmu3DQ7mrCROhGVXlMLtibMwMJnN
rKTO5tJKK2sdKyDeWetOd24CSqi2/aM3RQwM3eTOyJDh10KhBuy18ZrFMzdpWi4aIFj4uIOCUbcf
bE9DaJBrz4qJ8zoSUb0GHvwCVkPuuSvfJso6pTKc9sJielsm4z08PnA3GZLsiLg+rTx0vSSwSqL/
1O0RhQGbCZg/tnbs4vSINttAXnBOcLAjFTLuWR6ytyAQcdsXCWBNQQibj2LJXLx0HUX17GsO0U3Q
vIwlNSMuRnGsJ80jT2x4D3EwHbFMLZEacbrPe+JHkEBdSj16K2aEiU2fpNe5KsJTy3phdNtoF04T
BZTKmmuPFhwfvEq5L4PwWE8hFjVE8luDsp135IpUb5fKaDa31ljtXLbbHAlevi34/sQ6I/WfgcLj
OHY2tR8ekB9XpxQL3jED5KIlVIGw4QVVZrvvcQasyP+p9lFZRyZ/ytazmtwmMBr30TXDl7o1vau0
uT/MpJkBRKdUtooQn3SCY9cHDsIetUkOmEo+53ierl3tjIeBencwO8KQevPFB/dAVOZz40KNyXtT
W+WN44B78MiklbWNic0UeA41vNQmmjLoOLdwf2ysSR08zSLejyVYhzyOdrrhXDA03baVScXtPGmE
pQRtHBPk1fAjprY1bIoxTegbvdccZvA5a8KLRpvRlekO4hKDTUU32Ql1cuGYkzBm2tuedNQ1QcVb
rbbVxqwg6Bc+RlgGGyuCnHAj1CpiZjtDwhv8dls67CSqMG137hJgFWkn4p8Ih3HFG8CCfuVUyb5m
0Ikoe3qqJmJom77gZZ6h5c3Np+dT8Nc4cfk38cO5rnrTyuTDVSYCNi9We69Acljx8+jY+W4HEVpH
CBCkh7m1PLk5gk2Dn0Lgml+bWveL5rXfxXW3py4X+zJEae27fHdRQYawyrShKwBhbyKUvALAr9cI
r1bgOOuPafQ3Tcz/YCSdeNYg+FT+QIXUCnXB+vMryzvuVHE5cVTYgKwA6651BCSrrO/zIy9GyGyk
WGJpMyip4ROyannAfbWmXsfNO6FsYVeOeUxD3Z7CMgajw0MXm2cdHfJezFKeJ93Sj45Rb3q6aUeI
8GJ20Rrog03Cn2xP4TwM+9TVsA65xlPGKvOuyidxa+bxDxfV74bA6iWRLHa3WhKZ27TUkldkMoHp
LewNExm4aVY3hmBh3/kI/L12pqlrJQ2Hnc03Ezfta9Q38dqKMnzdpY1bnHmsr91aLCCEjR2G9bdH
4qv12pNIu7cl37JCXfCfDwjg8GM2zja2eKVDAZ/WH6xfOECsRwGPKrDaON3G7Ww9zm6bHejzuRHD
+oLqyHsAYsIIet++c+y2fszBpS3StPDURMRpSg4JW9YkPJenBMMOOU56EeTCDy8ZVjEcjLwvO8+d
dlPGZTLlTX71vIY0EKc90MSlF2Q257IWn5GJ2gm5BFuHkvwmYe3Bu0Ug+5181UYfvM/KU3rQNa6k
zEeC6+rOZ7eY+mXTvQ/NYlg3L56yP/Vcc7ZISZpjtOjGvj/6fhiTMt5yG3yykeMcXXhNemDExNYu
UrIMnERjxcl+Sj1/X/eYEJETJdR2TRaYfmK+eFF/JzWVvGCte/IrVFkz/Mgcs/U2zpNn3wrfbFks
qSDc2KENHr8fCuRMxypepNmzcoOhQc7r613IqCiuXsam+/K0PrpB6Nc9Cf/okokO6HlQUH8L86Rh
g68pisaQkpQiFKaJHW8qWTaMbBBMzk3hbWNjy2xqpZdNeukttKOg8sjosyXRblMdn5mppNVgPzWF
fnGhyDDSMo1Ng15xo0GkDOsUGfJC3FHeaVoeCh/ARt1MOrimqLhA8TtQRISncYZ2RBamv+n4cj+X
3a2paS9UrercozZOu+pDt+Z628ra5zLE5MvuApMnNugZGfJ2ipI3JCD08OBitq2bsv2nXlr1k5q3
4cCrCvJEEZne3E59JlluZhjMEV6zVjsbIULyyjQZugqyzrTRpTJiNGURYlovJAYSW9pNl80A0riZ
gcVm/JI7DCdTmMtpx7PnajgqjASZtGRmW02C7cVsr8isJTFhrB8tMRzaISr2TLaLU4GVBkb/m81W
jOpe/sg60gYy0pIDfDqoj+Lw55ypX5F0031nAoNTo/o5kZgSmFXsrsIM1jtieaQ91XDB+FQxKKEi
HwFwB+hcTiFemKsrJvwUC04C+ZJ3cmXMnZUZVCnQVbt+KsmJ4ER14Fr00Ax3rhttCwUcyQm1apvb
ZGOXUyF2MirLM4u44qB1SX/kFqbthOPvyAjT1wqE4x6vPK7CaQhao7zlKcQG0PTUHLP+QKcjsYwO
a9OT9sGunWORh9lNl361qYal0YKzquh7Jtu4pBkrnhSQfzSZEBVS+VTFOX2dQN8MYqK++mm4Hj2X
mLzIupuT9s3qtkSueU/vGCajfaNVz65hWywFBXbfHqTkVEafBSFJASm4zSp3m2bNaiCExT6uQgqp
g8pB73leyNHkVd3P3rubTaYxIrUvRF7QgYXP7eDgRZi727iJ9kLPfgxFluGCsLlWEWe57nLrTpx1
2EIpc/WYrBMDh9LEJm+c5LjSTJytolIspyP4IF2CB6q2fhFy0wFDH276juDd2OY0KxNEGKUDMZFY
wc664sJgqDTKfGc48ok7I/EPIJJ8qCgNcBhXGrQXo5fs+r0F87Ozp4M0+3avY3UFubdjDU6HH/vA
ptFKKckauOgk9oZKH9ak0N84XtsHTTpq2OCMn6jF3YDbKqVJNk6BN85eEIdDvm5rqhGm8cswTRXn
IZvPea14Uv32KicUHJnBQUYUQzRHCAo8z+L+IC9VXR2wHWXrGD+I3XkrUQfSJ2auLj15lDHtDbCd
x9pvczTc8a0XwTJ0OjC1KOu11WgZp7SX2CxbdGrp1Jo3kmX1nNovnT3kTyo0b5OesRsnZbtxoOPo
Gi0DxJuOGovbXGmt2bbqAgIu0JQImlLxzibhdZEJ2M0PBdsMinu4MXCar+vuNhIyXxs8vUhfiBeB
rM5+pg9LJsSmdQEWYF1wGwFWAtOXGWTMT7WPxcmYk8AtGEXoRfUSkbCHnVpTXN+yuf1+AEXOwB+Y
3VIkFZM4p2Z9munE76JKa9gXDacCaYXTP2LIi5bQ1y8a1ftunvqbeI7EU9WkT1IvsO14yMERAdkn
cJw3vaX1t1MxVM9zYm5wISHy9R4HmYiT35q0eFYFJ0gTPyaaHUuN81svYwS2tf5SOVzinld5V5NG
ciP90n9v2iFwa+H+BPP+y+3T+Eloir5YmdxM86WJHRtxq2eCtIMhTj+BYAbGuLdGCH2MMDPEV9y8
25YgBG8cOelw/JcErSFxmq1dGpFP2UcmHdfU6GeuHFKeC3UcvfEDZdx85/q1HcR91oAgm5+9ZsSX
WULxZQsQ3oywcMJNmzgaCLB2OKfDLZHDYPhZwB8AlSUngY8e9tNMFo+9xJcj+Xk0EW7vwhI/J9XM
ZpzLcJ9rS5bsPJZBbxpgvpTlPGazne7JA/nqPfEaMTJ6KfQU/YTkjm+rAa24IaM9LomdndreixyR
YkjJOaMStYuJu3iwBErz7hsTlBoTmkYZr7ouVDeTu8QCuc1h6FHZuCZIugFjzsoK45S9twpfTRne
8KqAaWoAFeSoTlad7fh7SACvar6Nq6p/9KfEvyJYO3rFgPXSnp7cOqLIMZK9V487Z0LarhKr3GhS
PqDYmU4FaFx4sN2zM+5lUpH56mX5wrZ198OSSDrb75gKnJd8hCPjiZn2sZzmFQTrxVrmf2F6vGAQ
nO8lbIvbWgzPKr3y2mgvFdCWrYUKbu8WieCKR57mRDTaGE8eVMMqPSSyYsNzd9bYzj0R4jlxwaOw
xqKK7q6y9JeY5ViQFdVpHBfSmHtuGGdsw7kxdouVYNU7dnWIRueaNCzCLCwNGLK1jyyOzXsl6xtn
kMUmxV+FTq760HSqAOboUYfR1bXk0SOeDeZmaLzbBMAiU6w/C88o135dz8wWiDrqbaiCUwGANmXs
98ieiblGDnrPjzJrI2uVrQsTeF6fNuU6w+61nsMW6202P81d794MKUxm6WZXHJI/OFA07CI49j1N
RE8z88813A91iLPIBPxsCyr0wQRQOnqHInPmJ306KoAzTPAceRUhbKgi0g9DuiP11cej72kP0A1W
xTDymdTs+9GPAotl21DE5ROq+eHikvSxEvOcvgyhme1DwBkBI6nsJcm5FTeuag7ff4p642c8QwX/
/kPlEtukpc8lFz5qw/4M7fCsa9H0PDZ2f0EmiVYF8f4zbomMzZKYmfLx6dSwWMac3wX9Cy2eeiES
Va2Jv/aoRceZwlXfAy/IH0yC5O6FkJfv/8sM6+T4v4g6j2VJkW2JfhFmyACmqXXmkVV1JlipRhMB
AQTw9W9l3cGbpPXtrtt9RCaxw7f78pbDA8B2vnwrn+gvTZbm+O//RPHCe2WFAY8UqnPoyfnfn4qH
NjqXI2vDUfhEixbv00TTr6alrmtU6tM3+tMIqKt2GNNtNLr0wS4H1ZgCEi1++sYeARiq+QREhgIF
1X5MYZ/s2RWRKxyZahXlS5aPSJK7d6ZMRL/MCuEoFeNqoNJvY4uE6EsDDclLGBVCF90MiYw0dJQB
3UKlLaDOUAw15e6DoBrh7hk3Fm6qmJhdnxDuhI0wRqseQ+XaT1qLKEnwoJgBNBW3rpVJ3F0fQLiO
4jJZU+qwrKPBP0lcYhsdaps/NcF7FgB2AsdgcOY97ZYwkJha9racedTkoQMOOSYDWpY3FbXXOhSf
BMrS/ThCU8NNYG0HQtY9dmccwe6mtyBkBHbuPch0U14TkC7PfLjWXhMeRMtA43bldXAZBbj/qEc1
668lLjV5KvmRNYyHJb9SXJcxMffnr1Au3nLVqUnXibzYhf4BdoMyYm1/DSFv7Qi86IZtXEsYLwFK
wydvJj60QokdaVEjYtoN1i4Fg10VCyy4k2NAI4WdCzYm+2v14o/dtoTJWFSuU9/7uQAfKAdRb6JF
HosEll88sGAtUvvsZWV9sjIfr4AoDmqp200x9GwSGdNjiNUvXUwt2S6OunyH6PPiTkdtnHqveoGV
K79mkTCbdLDwP4DROBME4EKUd2t7iTkq3I7hwflZq1ATGKjOxEeYD2LtrYNilGAJYwzxhAHYwQJt
VAHz3rK8F0PmbYcuhXrSvwRZRwqtSv6GmkbpCUUu4vPA2WlZKwJLoMahTu0GO69XeVXeSp92IQk1
bDM7PJfm4Ea9wVevsh+6MmsMBiuLCROxVNzBgwCQceG7NE2kL0tZ3yTgSdkb57VFD4KqV1wG+s+3
4KH699y1HlH/w2mJcZfTvO3pf0G7LLzzsnBna2q5ARdb7/pEfHepfduAmEUBEmO8L93O36oA41oT
tQdlBT8ROg2pGWDaylV7WWeQvTpMdR35PrAjOfZYBeeUwTND/qFuas/SAvr5wjklG7JsJSPD5KET
88Tpr1627LAc0nymXYoZdUf7+Fw/fRi6P2KQAJTadWQK+03XYpdtBFmTqChw/3O7ZwsGf32Gw4dh
OA8wHKe9+zbmMVQMEKNd2fPrCkrDZRE4lURpgpxAeDKNFnZEeGKqmlxqCdGYUi/nXUYhxFbUkz4z
rPstYLOFIHlhzx7G6ukvatXNApW3A2m/Bz7xjeD3q/QweapZi/OoojPYSKgEYfUrDsMP4GSKdMjy
RXvrU9EK6iIB/vNRwBo4TA3gxzJuLDJ9MweJySuGQT/ifZS4Kxle0ojOGrtHo5WJFR8MAL8dN481
+y2PvTLiKQdaQQCV3ezFSKpdKo/rq/YQD6EN4T7BVpR31yrn3xe5WX4idQ15lZiReyr8fhNZfOpn
pFjsn+n3mNK77YRNm8TNxODiTAeP3ufFJQ4ulp53tVUdM8+6qQRQgOmmU0StL5YhUOJ+eSbUNJlL
VDFSc3zAcHTGQw/Z8ADlj21A6HmcZJKInw77y9BQPBAbfnboEf8SgaYz4w5H3otxSkzBXXkP4rjc
5yS6zkmxzAAc8XFUDeSzpTkGPDEr3dAeP4wfNCyAKxDWZ4WQeFnciI/TXABel9Gn11TW1p6zg+Xd
AxSHo3S4OGSILu8d0m6gk3tMC+AtNvVrX0fBI6T61Oer/VI8HrYmhA89dm+TTW21SoeHVQvQbU7a
7eoAd/sA3z17/q0Aq+1q5ijiMI/TMHn9NwPB91zD3jRvgDVWvDvGl6IsnjE2m2o/xgyTq+p16sWM
/Tg+U8qC0TzkGhQo56cTjtWa1kno7D7kSoe8UOr1uyxhH5b6bAdt4f1ykGrXXQZ0zBJgO9olX4tu
4cLs0j7QlBGpg7J7TI28iJGlzaQGdRTU4EIHNt0qxx61rhiPV3FMqzqTi3lGQbuYidB8RImR66lY
3OswcwMUCTpQOxfwQ/3wy/ISGmtHvnO7Iemnpk+Gp+4uMKZvopBpApumdbVM9m0c/Itv4nHjOZTZ
T3ig2jQFvN/M3aHz679Qc26pJ3/0JVhWGtU3gQyDU0uUbYWn42fUUEVm2nviJet56tXGM+3vrGv3
xi8oHVCozRGP4XVr8uuo6baKm+66iOVB4XO9Fj2FKyQXqHBs2o9wgMOZDL/JgRD3CgdNwJM1BBkn
jw517xrYoqZNzOCLhgGsqirZhi3iiTW95phcVrSO7dNyeWOHxGEolSDEwplKT+Jb7mTRGZmaIK0i
bTb4x7wj0N9x8J59f2QIiMw1CtjkcFdbtj7RE8VOysnaEAsZ5Ke8qt8mX4bbsf6OS8q+m6Y6V42D
1YuuxXogqMTyATt1gyfLobG8njCjpI6K9oQHWpgklto5Hod92oCBaoel3FrlOL4tPqpdTpIbjPhF
hdAZoKYX6yW6uTV995Yb4PapOUkW2mGcwrRclye0M2m/xZE4dUld0Knor9OEDtZwWu66HhnTbCBR
yyS2dcfmSsrghAaFQKe3DSt32ilqF/evxos8qWk8lI64pXGfwfMZ0k2aVM3GNvYDY7FZqR42UMEl
MXiyUCIqm9megRkbFv8vbSR/RhG9WyOir+vI30BBgU4ZJghRw/FjXRmbHvI2Uf8SD/C+9i36yIid
pkbt9ITORZYAhKVCkK8EYGVy17MvLWyEg9kL/0YpaLuJBD6AOEApEu9tp6sLE5CzUyP6jGWoz/WQ
4c5uBFbTy2AU1vOPuNU7Q69YNRM2T93uRgF2uzZh89cPl+IkHK48TAwOmr8+0jwQoDzKbl840Xtg
unkbn7zYF28tUdlZwNkJAzjUyyTXYam/8j4WfGHjfmJXBhcEuygc5Ve+/k87yj+tsviRIRetyAm/
cCFU+2CwMcInyJEV60q4nAcry15H0WDqm2Ad2QE9EWIKcFW01oHszODTJjYu88Ewwa/nwlr1I0Sd
bobcPav2wGIJYISQEI5oJ7Fm9cK2Yu/rYh2qmGKziJWKHxuACcv4s5ReuDNjo2Dg0seguM8f/LkA
ovkv1GHWredH+1QSFUmKYFtTGdqNVbNrooFBpTJwHIAEu4HOD5ZVvBUhnnxRUQswRC7/56HAQT/F
7y1xNl9Ite8MMEcTUoY0sBuErgEDLS55BBSMciQw8ksFPE06HhU68idekfSFGfa7IeX1mnmpII6v
dlQXxFdrQswKop0TXDMLNccPsWi5tXOyrBbrQWDhVKNQJPBExvWdTtgsih79aD2fcXjCrNje4X4F
+ZM+yxdwdGAFeJkD4qiDK4atPVBWpdmMrLKFaqZsQVcuqME8J7n40AA8R1KVa7ciQRHhdF5pYOOY
DtBNs3yNLM/2zlq+JMrLp8dFgwfkUQ4gvhgW6ZyYBuzyk2SiVmG6Lf0e4gidRrsx5PYdmOlr8qfp
OmR07si/AEe28XNBLIDg3NCiwbdYHnXQ2nkiR7SGNJ7Nx0KG6uH4jP/NNGjAd7Z9zEL3nrdF91/Y
9usFE86BMVOeeZ+2LTNjF7LDHGjc2ThTuIqk865ZTu7BFb5TSPKK0eqFUWyVM7ZvBsLTm2QY0PZ/
CwpDGAMV2b64/mVh+yHLq+m7I/8gXf9Ts/hc4cHLNhMbFRlRC5BpfWiqBbC2gbYmERaZVH62LHuP
s4m+y9LJSHgTu/Qotm2C4Z6BcDnWqXx0nNiHMX6kwC0vOAfdw8yTzPdZ0wSefakMTQjRyGWo97xr
nISC4AKQT4XgcAhc85bKnG1xR17DiMS+VkQ8yhDHtzcGW3Aw1BWRyz2WNIAEZNp2kR/g3Y4hvdAH
ssfrstyLlBMQ1bgeckM5EE4Nb2S5NTfJf7mDAO/2NVqm/cnUxkDYAW62uuEPXLt4bwTN513iHjlT
sbYSlQVhJbahtEaIMBlllXi0mFma1/DIxqO9EpY4a6zrJ8PbpPbPgwBJEfgPHhrXqMoB0pRwwrQD
XgEEh3VOM9jvw8LwVtsny0+Q361NRaL6xFwfr60qdM+OkumatTu/AMJiLoWwgAdIKVchwixl81a2
bWeZHTxXPZRn+m1Rh+GWWP28qpfsagYBAi+0DEgKm9MO+ud10RikyNee1MwjPFITc0idhBQzcajX
5YTaxIEwOc9WW0iT4jc67S8vJcA9Oc93lMsImXXOrcg5/72BInVh71KzBBcSp4zktcgZC8DBEWvb
LsrFx9H0mzoLX2kbIhEpMppxdP4GZfhzEABeBxxqSC3+sOtUd8D+z8PemwKa59vvsZPwOzRi6+ZF
wGqYab8EhVKX7K2HOdzZzuwcyqcqrRsoNzLU5b7Pl+5me7K71UL+507ZuM8EP6zWK8ZNz2CVk/K+
VDqxX4XjHvzS/OYw5L2FH5WOshhWCUpJBkWVj+6FTYN2wE79+y/hkb3GdCKvpnTa68qyjkMT83bS
0S/wReiM2iXerLmUmvhBIbT242E/WfrSNARapw6qAO1XVrp868L0KzXTX3+saA7xsp0zgUktXPCE
HhcTenzm92VRckW//HXqyFNK7OhU60GiyQtxGTxvWD9P2nWy+B9TMVL4QnxyGPJ73+rjkgbjgWNM
bKAVoOlO1U4USX8cBvclGDb+XLp7gL+0c+NiNgI2hGETTvnAIxOR3meO+7oEebZXEVTgPBZ/6k7Z
a+IL362lss5JTYNAlzNAO0/5pwAjSaKRQyPkJ1zptzJOcyxV/LRaa9mSMKJKMDvP6KqbSiXQyzlr
d1UDoyWc8r/JPLtPwbrYdnSOTRp1NgwzhiSMSH7uU7LDpZ84KdsUy+aaB0fmqIqaZQflD21JwVQj
w3A3LnmxdlVLVM1V73lCEaxquUumla6Oo+OhY7jQCemhL7XN0oUPw37sm+E98+8px0LeF9PJoPGd
uG7sWgTAZ68H5dpgltRIeKCjnH4buu1Xxo9mVWbBq9DoT35V3MIwF/i1E7Onmf7BJHdvOtHvE5ct
fJ2mDxBUZxlWlHkHaXfXOttivRF70+Kg4FYxfuphzTN3SNqbn5EsVdgMEe5/uGxeVgP6yXn+97eK
Sxmb9EM2OR9dV7w5FLrvJesP+DnrSCrvEfJETLngrEQ/661x/kQNPERCjtZKM7xyuoNtnouj6d1j
aNBVEs8JN93CwqYcHUhmqnxjIH4RCXcnSJVHTdIce4bOHhDMLI5luAWiGD0upNFej01ysmYcE5E0
u6D9Pc7QnkodXSd077Vf5yUzrX6f3RjT9hgBHPISeRM4nFj3UMEqKG6dmuJeGjaTjot3x89zD1dF
8SdVpEjCghpVbPBStuOlxaKFH3Ut+6tPY/u6r+jwXRbcTdzFUTfgsW1RuJ0hpgB21qfeFZ9qSf2L
CahsR8kO0xDXAY+qAhV2LTQ0j9GKW3rXea/UlG5PQn94YdRsh8V+teLahh/17JP2P0tgQYgxIKCj
HGcELrXg2nPlOhQY6QEl5VhBFjgeCgRMWt6pna0+fUZRepDOZV6X70XfvtFLv02N9GjHvdIo7xzz
ZfxOV4N/DtjNONOT8Z0Xx97r32eWiXuNckJsCanbLiCsTHrneeMhJS91DyI3PLGsB2wIIEFFWGII
iNM03XzrG3WmFnzFVdtd5Qsh/XTJT25aEYSHp8YDKt97AXeiZa62dQKTZR69mb1f9QFxLrxWk4Z4
zcgbNmhGToN9NaxLIPypBhvwZLzUZp7O7dRW7PGTlsy4g/Pg+aJiiw4W2ym2Vlx0m0Txa7HLMjvH
VZiebVL/U5lPe9nM6dkY1R8mSj76VjTcjEja5K17aZ9gCJOw7fIH9cWXCsWrOrkjPeAJUPIIVsfZ
CjlfU+l+6zm5doXw7LOprP/g0I47QTJjh8/sP4Vz5myWVJ2H50sECGV+OkRULsMjUMn//4QvLi4b
5BIL6YKudsIvqnXOruJUceh9IX6Eu3Gp/5AAZgvZ5dfZ+VPYku34FD9GDCDn/3+Zp+IlioaUUH8u
jjFpiZYRld+i/CwhUDH/BfmZJUN+HkXmQqpLZgwDPi6FvPhPebO9HRMyCbPnhdvK11vLAOGKmG4q
4bcnO312XRUV1QyhPxGGmZ6pB0VxXdltZMdzJWT52MdusB2oTIGgjoEbc9HR0emp5b21HdvMYj0a
mgsPsUczTO3BDXFTtIRWN5HDBEWtH3rlnPzoA/nHOAgfmZNTNmXbJK1phbNo/MiH/s0ugIkZH8kZ
HBAXZqj4BY6ctacxEauwPJPJxf/J0CiF/k/DZ2gHz9ouofvqcMnZNLY6tRlNAbbCCzMACuuoLZNt
hvZTLB/BDNarZ22/lgUsPF+0R+XWWOjyZ631nOXXsHfVzbAURI/IVoOklRJ+nbxPC5LyrvFG9auV
9qZwrJ9hHQZ/CzgGOFdAhOmKoiIMzcfIhdhcjMFb1w3Ta0mOSXtvjsNUNmviVE2mgVwqUf8eWFQ1
pMnsaSLNJm9j/iOW4x2tFXnZ88zBZ5ex62J6i7y6/sZaoLsSSXu1rIpsSyLJcuXZta1mTMGjbV1m
gt384IZxO7As3zihbiGiNVTKV8VpaZdXy067m+c194WV9KOF6B7CcZsR6VVL81WX1QY9tAQLG/fQ
Dewq2CD/LyCgIArEs5NfDZchvp8Ex5L09gS/skPFhsRNso0OHHF1YArQF5BSK4th6pxDDAHcB0AU
vDu+3/hn0ItHrDNxxDJwcaMyO7DC3qeOV27IniXAJ7mPLg5GYOFoA+wSSG06tcjRaUqxRtTV15R0
ZGf8mjIz0KOWZicwJHJaF6Yj5i3JwdsO5JlKz3AJwQuxVOBChTD8c3KNe7by9qFiL3nzM96cuDuR
tr1b21vZMXIKzPPj1vER+hbk9kO9gJauZlAMeVG8BnTJv2YBngas9GQ84+8tdQ+rgq4yHpeOWdlm
KncTS8Otk9+LvDI3OyAvn0nxkRkru42N/duLrZU3QSVMKulu+MEDJSGdXzZDfEkELDThTDWzNcF2
VHussoEH7DJw4z1fMHFCn39KYsXm4GBpqYqGw9xlDTEI/kiXBtZmJJVH0DBl0+L4EmpBQR1hE2WX
zoeSiQJY7+lrpqEZLFksMZqE5fdIvOFjnbjbf3T2fNeRYw4jeLfO0I8ZhaF18jfoGOnGe0ZXA51e
2mShaeeJ+3TSFPg5MoGXamxJEwayOADib+rk5JvKYUk20yjPs/OEir+smbX4AFqIw09aS6Jaj1YS
iN1Z2tLv0JffPPAzez4i4tJlZXjxx7fOR5Sn4LjAkK3HgQtY2kWYMPQzNxlNa/gB06WG+qTdRZ8g
p6tL8XyZ53CfdQGLiMUDPQhix+IdQkPN9LHw4TlKDwDjFFEbmYxVS86yhe8U8HXXln/RpRxOGT+V
6+B8jk0J6N7vviVu4e4IL/QgVq3p0XY8jgc846eGMRSzjeE4RtrlhuWvKUVoKMB6lhXMHYHWvp3J
xSz9Cld+7o7ZLYO/Uqoqf12UbW4uNozcDQFeMkVtl8rZWk5m3eLYWk5Z6dIf2IJMgLD17yV8/pUJ
j5OIm63m+cxnkkEVf2C80xI/cDqFEGL78LPucnMPAFRe55H6ALxMbttlX5Ajx3U2tjULLebiiWfl
yrWG9Gtx4iMu0wSLXwS6cRTepaU9cYygTPpq8X7FQ7LxkrHe4nM4sdt/PmJktZsk/cp2kt7D3nSf
E0ShHPIuK54fHo51rHlm3C4Ot5ah8wTQBPdBJiQ/NDSPrv08kifNimybxx9VZGfvpYquUj7Tc0r8
CIHQI5nmaOgmSzcTK+2zDyYjdzDmOxUKkutyA9OWgssPVcEjd1oMw/yNKpVxRd7QuyV1Nz9UFT+3
+Oc5QNDnUpRv2F2WD8aceNXV0CF4flAUEYUfSdNlN4P8i8lifEPPyTduJwVWRH8vq777gMzlrTOj
6YTBq30jyrPH7q2oGMx3PVu/YfkG52C45VFUf6CRPoufdH6hx6L5SIldc4UCAdz5wdGt9IQ8m3y4
lkYaIEnE8p+HbUatZBVr8q9K+Gc9D9BLMzFuA6/zdz78E7iJ7vJOyWhQiPg0sSoGsCiijW9jtEzc
BXm6yz6dyHwOjm+/dWH9m9YjOMRDU90hFH6vubOFLINfdYfFHp07uKGXp5Rq/uDB2m7oTOxx0RRq
7w/ZJ3kfpFgVg73rBu/VoQFj7cyBtY1N9AI7ziUzCvlI0/95Szugm0zzbcoWbZlYK0UcRXuOohKf
YWKuEMXYobANyxzO1q6kwEAix/YpPolhPg9syTeeTT5C2z3RqiA1P0IEXrrcmrMzavdS9arbJhiM
to6mzspg+rz4faI2OcjCA5Wz2n+VMFRfU/yOuwaiJJ5fa0URuH2FDEsD0uJ3R55tmGEA60BnGvAp
pOlehg4pnjGdt7Jz+Wl4AbjYhnWJL7EI2tiKuzwAHqujmsqTy8DyuyjT/CcbioVPFhVFdjbmp9qj
crwBSa0knhO3ZOu0DL/pgvoJ1nZ6D2Qe7hV+0dhQQS8Xod45T88DP7SDypxIgVVukYv5GKqc75TL
SQ+OiBfHb+tDRpkcRnUqgWHD0BXQtd459RS/mslCTy6YwO3ez7/LoXTWBjsIWR+QheaDMnV91UW7
H51kOMFnw4vgxFgoZpVScU0ZUN5b8AH6+Bq37onpvXqtny84sMAau+UXWGtAshBUtUW3hBiSkwkr
jEfcnnQ0i1vT01UwNMzPznzM6erczGnpbPMS1V66LZ+OSbl3qZZmM5qDnnJ1kwjMaxkD71/inAjI
HDG5TNmH8bEJjPn0WZVTfdQTJSA5/swXq1REiDqiJdUUn2M/dT/b8p7G2j4sI74XJ09uoLqqe0Js
78XUMBt6NnAYlHEM9q2d7/2kIHwlpm+B0W/8y7BK5W+ZbX/LZ2B1EU66h0UwcyXTgMdX0xwdhAGu
adYtS+gNHIZlfFHyu+RiAlOIbBmOiPnUAyRgDs23YI2cfVWTe+poStmQgivW+ZREl7rKrXPBpu2S
1fkVsDw3XytKX0bYNS9p5OFiWnpzB+FFtG+JMN60Szhee+8lkPDSUtzLNo95zBbZfEL80dvSCt+V
zAI+FauEe8tp8Aa1M25LSIUF3OPfS+lzjRm4r64E7bczRZzvDZiWF0sO25nSAL7jFkhpS0f2DKb3
JaGQeJMk6kL43X6NQRKtaHqRN4DA/ueQmC0c9OIUhjTNAC2qsc+O+zQo5wcGM3RGQpDnhpVRnlEH
yQZXHIT/pGk8d4GEzV8UfCkWeIwjiLbuuY3gTjlgk7YddsBdn06cGwmwf4VMxkbVCUCFh+61kVSX
RTfxnLxLniY9t4ifQV4RAq8X5ksH5WNhxYi1c12T7PqsNRYhGX2I51zElNqQjXSnLZ9c90izosDM
Gf+wy9SHo9ULLK5sY63SGqGGT3QjkcrY2yKdzmG7fHrVALlv7vxVNBxzjA7Uz3nzbXajn3p2vJOL
UA70DBOZWfjg1pKIak5N851t9HinvAQYxWI5ezs39TVL7C+P9CLZv1LwdPHMtYBI0KqAZP4cPUgF
7OUyShBQHe8mrBk4/233WHKTPY8OmzqK1JaDoKdnP4TOjcdq89Xa4dW1l+GuTRseC0KZK/D2sD2F
X2/qKI3vqSAtmPXq3NHMsKEwEz6WnP6AsEy205MobrdkU5EAv+Wb0kV2SbGIbqJmts4EhHfTs0mi
9YAXD5Iw6zLIbO9X6TfCq3yHlnP1gMhu7HpZHvrZFJn4nv2Vz8kBfW38WVdBgAOr3So8hnzQBZ+G
ZFDrctNKcPJElTAtYPQuZs3fHIJvQhaHeAZ0ps37SC/VzXV6/ZiH6GOgl/pk2hq0sGqCkyh9g304
bo9+V/NO7SbIQcbivySgoQcaGBar2exAJbFNoIuLQTDb+nWSfLFIwb8xIQAOjbCUPPsvUoBz4KbF
m+8NTG6m1xDHuvZIAwGpUoBMPjw4eBf1QylIhuV/JrXC01SJq++CL33C50w15ttu+KmhE/EfbG9k
XKPbmBSS5Fqi9/7T2+uQtgo5f1gojrTw+gJqato5K9tlTopiIrMV14uviMJ2chKZvnvWYD8BtUDp
I/MtRif+BUSN41xY6s2LdHnMBvP0cTSfHuthQL7LdI9c6nSnAMNotWCJARh2f1pP4DOXb70p/xtG
N7uofpiKzb+/7CMru0y5ZJ3FXIK9oNrRpkd/IkGWa/p80d7wEgTYPga/gwUajVcZLfYtm735uMxP
u8K45vK4vLplUFwxRJOutHyMNV300nkovP5QwrUP+JOioS4nlf1HjEK9mQ3RpTK+UFu9qzL5o7B7
cQvHbuZjWsWnRFkEhVv7re4cd61FGYPc4CUdScx11CznVIiNrtwZuMlHnho0nmQTVZyysH71Fc1h
gmZVi2W0Ue6R60j0UscJaCriVpS/uz+cmlpIvnP/UGcJXF3IaFmWvLbR8l66fvLm2rJeT9b0RPR7
wTbUQ/8yTriqI85ZagEeIxn2lBTCkaQNXgwMPZo9nW/zPRpAHqCyyg90bGcrgqJbtQk/PgVJ49pz
oVz1ffIoG1ImSGXDpoyDCWQIRaii01QIdP6L339MWUH9Yk2FmchiPsUQgiFLcLC5hVNvwsinO8mz
ywtGRGdTBO536OyP2beK12rsytfUqr6aMvD3SHK0eMltIb6xk9QkagRlx9hY3/ls2ht+is6udVOQ
Lv7ofgw8HA88SIJ3wXXk+RjdpV7HjqF1mw+pX8ac3rskS64ysIeNAJV2nCG3fmego8PbDG8Z1vld
CIH35g3Bzy5M6ClrxukuJjZFTjyKU9M/JbCQvvLB7pIvK74T/ngTjToENuncwNXjbaHP5RNHKY4/
tGjkIGAyE23GAV1iZPQlxecBkfdsyT8L7kBVZiFFVnV7dLWqb/mE+lcrqLq2RwML2rZs3Ppsa3lZ
SM4//BgayFC8RtFOE4L5EWPFAuX0N17C6MI3cUH1qK7Ksdjl8rLy3MS+2XEY3EQb4A+F/nYouIQ5
opBvCoWmb419cKEKnwhFqMtoCQDLXdrvcAjEj38v9khVd1EdiSz7ZBIv2kaTgAmakSPBGDejslGI
RyrMwYHC1ba+KR0fxtmrr1CH8p3pSjqkaGab8ebsdVCl25ZbKYMqz3OVuyxn2vZBxvwwqNC/Zk+B
efFZluUu9zGn9uO9o9F2Sn5T23Ho89McLhdmj3gf8Fk8VVbD5lZGuyJxPgbuVEeqDup3FYX7UI0z
wi2LYmVkeOp8Dyuo9xQ2G32LqfwDeDzuY7IB+45q3HWb6BAUwX/L6IC+dXCgGEVvFKBb19mEcRqt
tBHtVnpcG+02ZO/EtLwHiBWslxZuwTyJ6Vcb76jkZUWoF/cUhZ441L7BvQI4GOcNvQtdTQBKsk0E
PJh25u6WmT6yBZKvT+Iyz9AcB66n7nPsztCkWlIzLvZGlbrZ+5jW5wG/5prVUbYjZe9evAqCreS9
xU2WQGPgP3HvAUXDz5I79p3RrSud9lUK8RY0Q/Yo7Pmzn2xxb1pKRbqIRUrzlC4Tmw15F8j6Ferw
7xknMGeIXxy6YUSFxnOCV6S7WW37ndybd1AUt91QDe5RFiyoFqRdbGH69773s22W29kmc632XAey
O3cFCgCLnL1VVtYpygfrJJ4vbayY5J4R8Sc5d6GB75IgTva5K072s25npK4H6dC6Bf2Y3PhnYH/9
dZRP4PmSyLstYdkCQ+5/aHfqz/9eHO6FZyhYw8lWfLhLme/IKVUcONiMFJuJK3hYcTVjAHof7DeC
fy8Ytxd5CCQOjKoZ+te+0ASkKWHZ6yWhphZL2hqq+3ILWEgSMe3fXZ3zjrc89cxM9e81nmj8R1Rm
KYfKp9GH8+OBBdqwGqRJcIk8xPHAO07u/KgmhJMp48RwZDifO4GrPWhDClSt6lI4Bt61A6Ut463V
OMGHzVr2EoLm/d+L+/yfnTUclnawDvCCOTz+hR6tDH0xapq7Zv0PLmFd6zn6iqNhL9VjjOjKKvhe
YAmpb3bgHBIaoMaOpR+qT7wmmMdmk0biVZymfwBz0izMXjUEnLZK6I/BKpoiIsdkrcP3Brm99HO+
19l31nrGReJAdsm7MeARoVLEi/xb77oH7jXrqUz+W/g3r3vdlBsu59t/fwSVCnNmW/8tP9sl+d54
WcsORw0cIK+lFw1Xq2UDSNDGrLMsUCvvGWid1Hth6s+Z5Sa3qQgwk6VWQB4pjM+8VURt5H52xSFJ
o11rJb+ffjS/LJ+M7R+RTO/iGdOxpnqb++QvpYi/5c6yJTxJfmmeO7AIy49haC8zlvBjjmKEXFtt
q4yPGzQrbzXyprnlSAUNhxXelLXus++EAO+e2/74P+bOYzlyLM3Sr1KW60ENtFhUmw3gWpBO0ukU
GxglgAutL/D08yG6rHqqF2M2u9lkZkQyIhju8CvOf853OElz0Ik4SdbrrrN2emK/U8T+3Df2GWHv
0I7VSqDfchbcTg0qlupov7HbPRGseiuYsqBoLLgH5Ro61aNU9V04VAo31rDfZhqm7FGz1gPTJOyk
zxSCxKytBOaNmxlq53gar+i1SIjOt1uHch9ZeuVX+chdv6I6R8V+uDYLuPjqUODUN9/74cEZ7Q+g
ZuRY62jwdSb/uNsIsSWTvZLmSUt75BzrMdeyfZcugzcUEE9Cco0/B2ifmKNJGDYFbeaIAL5V67hU
Xtum/czSbFiPFvFrLYRIjzcttJMvHUSQKauXqfLk1jJNDlax86zFnLykG90bkUID1+zS11lhdNA/
hAPTFe2aKxGrALvIYXLNl2Rg8I4Xgz9gUdsaNKNNGU5fhXSNvcMIhyaFgnIF2XLWB00+IlJvWLrv
7azHep5WNIikEw2mjnjtBCl1VSScD5uxXPWCEZLFzJW0n/aYptWPZwumAoV30WwnZqDNqSblqiLU
pHyawX/57RrAd/TAhZEBFXPXNw0owcqQfUhzgXpjJhrtmOCm63SOoETT6IsyxyOV5Fyha6uHieCe
MklcfWjaktF1tE4K7b3qDo7JCTqKKl4c1G/mPhoyfAFebYiZgCf9ixL1K5XdgW4orrczyJLeMS+U
tNLqlX2j9RAqtqdfI24/CA2yHfCz3K8ZYxULbWG4FzGHv+UnVNPF2kl9RxDywcr+XKMH3C7wCH7y
JH+1YCKQOjnyFAap6mGU1TmqNTigyulZptnThDRQM4zpazv2uVbpSfSiT4hDTUZkmBJupdsD+X4C
qPEEXCGIMKeOKoYnXJEvbOrMLxAkpl+1N07wI55NwHZYtbYW9tI/v0VccddOiuxRYJ+f+HetMIEh
dP0bW81hAjvlGtEVp/d1MobfTHe2TEu5gQPRs3vimXlK7d/UlUEVE/en+GCdJiH3utL0dYtNcP4O
2/qRGUsWWHZL7+erVk/vyYxxWDecN11TjpmpbCih2cs6fKtquh7UAhiCl190ssU+dI8fYAgveie2
uasR3J8+bc6ZHE31vTnk29RmwJRrlKfMEAfxwn0K2j6VfvyuEvOR0zA31vrqcplHTBtYQRV3Z1j9
e+bKo9Gkd60VLt0oytvYOnvPiNxAtyzyNVFyJZHENauCpFNQ7R5pH/x+vffDfe8HuM2jgdyOXg8X
f1miRUQTauw9Qwa4sCuv3VG9qyOHZdPdZC6fVHAMCPdP0J8gf5grcMPHTLGebU35DqvivdfLO5BR
yH4atKOUnnJcnhUFsmVxNeJ3AgVHDKTPYWV+h/HwYsbKJss7Mp/tXYTEjgi658K6b4CT+lJXYYU4
8i0N7d8YWAEX3mY3j2KHvK3SqT0JpmzdkRqZm9ktCWcummUDDCPjXjf3bhHEHMmSzLvnY/2dRIxk
J3PcDqN7795Rl4ehnWQfVSBUuLgzN33kMd+V9Aws11PTyS6WbHb9DLWZE6P/57eNhb5XjRqvtt1h
eSjK77l6GHL6pJK0/i3l9FUmey/TGrDpBJ5Dpz3THbWDKUYzbuRwfS4OpvvUNZYfqx38Pm/8JWp8
z1HnMRSTgg9bfeualUjLjcyLO1BCr1A38CT0awHTPIti5vrNttccEIoO103armfO38VeVN0xLxWy
9t1WtNERCjTOEOOiWIeiLk5cuOB0IIjFr03zRt3ICifvmrKOB2Hb9w3htdDN9k3qnsxsWAnmhpXO
rH961jtWEM8oX9ubMvZLMzeEVZssj5MdGXBRmd4MyHSMSapS35cuu1JptZ1vuRnl5MnDnDMdqOdv
EnUIBpaI11B/vlw6x1EpP5sybAK53K2zDnpz46ETtKQBAIlgbvIuMV51P81jib84vhYaXa4VCAnR
bRVms+5ENRHibe3AXqkIaLotuXm7YkPo84Nm5h8iZ1nvsvWsq1erMc8IA6UWRr5HuYOPD/8xWdri
jEuhKjsARDfyRpMvaCmbh53WCMofTIocG4biPga6D7Fm80r9eDSevlN1PDgSzImY3iLVuIM1sxSs
gYEYmRKaKtkvSWIOcGeHSbHSWMr/QBwC2OfbIlN3mdW9G0UDL1V82hOWBQOnVqsnT4rg8ffa39Dx
PtQZ533jUOTXPTM3uHiQsyHnvzjJ3WTwoJQp/85eDTzJN4xf941DTXfp3HVq91SRHOmakGVQvMfV
AO0hPmYJKDctpVCkwPbG7cXs2ieXzMzKqp6teIT4aq/JFF6l4ZAlH+51k2Br1BmPHHs+deAqeVfz
wZ6eKrFqjBjTm3wnQEmZXb2ts+J9zvOGhlapBk7R7AXIAErXXD5h3hNnpmd0MvYXajMrG2i6G6pP
nTmRJ9OuLUabUJm/rDi9pPm8hU3z7gntGUpr46MA2S1XKg9Wkm+ow8M0c02y5FujWzwbWfg6PgjP
vNae9W1g5vKTwWB9TbeyNr5s696Ixd6Iii81wp45tg0VQNF0wLxPSKZEI59oUyKgbkJh6qKgR+lQ
dP3HtSTwM/Q13yvkhxoHlTq8IZNgEHTN77K+zVHzwDp1tXLt3Fl8EJ3i2kvnRqfHDanmXZvUQ6tN
uwqV2zdtNMuSg2Kb/FpGzqEqzh4GN+fAsnyCGuMtoi04QWXkRAIWXn7EurXzBsAypR49xBFoE5Xv
MFXuqcJ5nxTwEapSv4fKaTBwo4U6eD8nqe5zxgd2p7ySnx6ARvCKZQnlbI5dcBfgSXZ08wgYeVvl
yRcBAc6Eyhej8Iduq7vtu4w90kneY8XTorDBzGpEJKLBc4w7p3eyFw1BclTYcSwHc2k0RPeebC92
IxYey95R3Tc9d9CsvOEaG/Qa6jCJYUAxttJvrc1L38AWqGwP7yaCVou/YgScg9bDRzJSafbOE4YW
BPpBjAhiJDrD7vYZAeRDsbqPpia8b6ifMyayuV6KPThqjzMucUYfWwyVrFYNhaMoLH4i85fCM79E
YX1rin1WWUzkNN41XKd5aJRLLazASEwimml1JgAZNEN1JBtyMPv6eazlZ2TVm16Qr3NnbA1dyRvU
ceC3mM3mJmoLToHHrBjOCMaPSUZ42aaWrZgheSDtmHNHYa+J0zTKf5vaJSJoYKrkctGyk0d58ari
LcUcTuZSTftTNmRbmjQ5+lKcoBJZD5BRgQdqAW2yRZA3LgdSo/q0rGJbz6rhcwHhHU+b/ehBh6sx
YzPKqALiJl8pzKYRsJJP5QIbX8eVpnOGLxqs+wV32yjeb4a9xg9LPhiqA1+o//GqnM+lUO7FqK1i
Kl8CB8SCr/bfsYpJZEjKD6Z9kFy8etcS7Cp6Ik6aHuHcth2SXyTUFY133u6/tcWHjo6jgBJJH6eC
vwZB7okcvHqd3OE31vm6gXQQhAp3K8dO+oWIIWPPvDJjZh/j7DOq8dDMyzKx/MnS64nVKk9jTFw0
nK3vLvx1B9amGYMHeXFiXk1POetERDEyxwMGiatMSVvmksx1lRvfSpuhQsq1gg/NN5ryFcxticuM
8ZWYVYDKrclvHD+Eff2IoR6MdMMfNeJNQm1PO5USU0P/DI2Kpgv3w3NuzBTeOuoOma9i1dNwzxhK
Bik7UcmiCziXyZ01Ly50lapbxmB65DC92akDwyrTxTVoKT06Pj/A+RHmGWWGjKNdF8MPniFX147U
DnxqRfQYTg2OOW4KdZzvsRAI2izVYeFJPZQsCbE9PipVe9NdNkgpHSwdL4biYTZa2yJ6CmuJdzj3
Tgo7E8mfg15ONxB1m5FTfSHAPACkNK3+uZ75o7VpuHU4P1RrJOahdbZPt92bxKTeDWAehuK1otwh
4C5j+JPW7Uhw80nVqyP+jc/YIsWZ9yE8NE5TQ5e9Z7Fztp2fSshT7+W/tTQeiYm/9v1wTdP6Elnk
zkNvOyu7QcE6BOf2BnDm0iT5dRrx4hQV0b6Jh2KybtSHW2F3E1V8p3PCpwqHUCpE5YuNr5aIj4lo
kps/BQXadjpcsZX8qDbEQDdx79we+LpF/pA4S+UxaGSySaJV0XH5FkubrjiKOXnQHbyB1asR82iW
liC92YFJ8ihWxbjlkyxPOK5ILYDAiO2V61E739Iwu5FXnqKrwnff6d4jWCwA3wbT0chdVXhF8VWv
+onlYHI7Zus9w7rvBHiLI4aNqvOBzCesw2V5X1gxhIf+YE57WIA4wYHnkdHkDO3cWtd9k3r6ROYI
96DV7x3dvriCoQ8+MqBPo/eZsOwMVofnHp4A2L7iwzG792GgDjzOTh1lMvPo3fXOtNPUEQCa8cCL
eUxhz6Ckda9pXF/trLtE6b41rsi99xwRvnSvpMx6wK+ZheYpzX7tmdtI3L5bLvVkFU+GR0P4xKA2
gxgD9uGepo6PkvbkBtuiHxrNVqOhlKVA0JqqkTXPDOsMUJslyUaD19s9QMMU9UiGmAVJ4g4GQMHI
SXZN+Uzg5KUpRbEkmI6mzrtAOYC1yoWymSzgOFbXVCvKSLYYah71wj57FQGEeqSig/7llCQMFple
7V8gUN5CzboXzeiTIDsyqDhJCTbbDdMfrKNqoq290kXKcPY2mNMEb9EUVxcise/YB08WUcZ2oO66
V59qd9qaSxxJ7FQqf2d4aaFWbkkG+enCTeGPpFRolXTzSYWBBAXiousbKr+fJXFNTig7h1YTSWoc
ou0Jdf8trdnw2p61yn1MKv5zyI8upxnHoHu4Z0gEWkQJGPbUYMdnBXagfbBlQlQIw21IFH/MrSfZ
yE/MLUdLJ4TQWcIHMzX5bpXceaxQlFFTdGAaWETiVZZiQe2WRzjqYNiNZDFV7O7BvKxUMINZ9Zxr
5lA8OhmshXSoH8rR/VUxYbFmszWpAhf3pMKMaS0rqJWmBBSxsQ2gSY2B2I+ay9BsiEE8vDE5V4I/
P1uO7LJ2eIwacjWAFV6NyVtq6pkmVqROlSVai0mQxKudvupqu/fw5Ex29tF4bKRtnf/S+XhDHgID
8Dmm7l06FgfLaR5gI2zH7Bpn006vl0Ey1BAtPBideOYljPmAmdfeYRHPYmOfuMpdN72OavZi5O4j
xr6TqUU3sE8bEdHtVnQfecRgRxn6dy0kfRjWYeDaqAf7uJrolYPa1xviJ26UB5Om+UQNN+WwDMQa
o6ZrF4fwgNUkQQ5JDE4EceJ+9eXOLjr8Eu2jRm7M9jaLdXlWelzp3Qt1kLU/Ktpr2s+7Ug/XTZ68
qaV5dXPl09LNH0H/m13WD121UKuYn7baNrInd82cbqPozoYj7nZ2Zed33HTjWMt3btISNW8pu1qk
oSqIU/PL4F115/HT1NzHuNAuoW3dSTu+NOl32Ub3oJ9mdDw+orNpvmIlHCPsC5iYRqgGo18PUbSR
QNyCKttOubdCqtpUrmQ7qBHCiacwTG+uWWizVsCWAldM8kcV9/3YP9MsPnCxay/F0K8Lju5Tdz8K
4rGyPuRRtobWRhkOois5IUABVfdi45wmOQ4kRWIcgy1pIEOcNJkCvKNjl+kUtRyKcqF07xtDSDBx
F2iL7OAV7sZ2oidhTtc1J91r2peg+9VNblDj1bv+4Lr70H1r+vaWxsw4qwh8geKENwGnqcrU32rh
YBg5k1Grr5887Uh45a2w2e/z4pNWMTaHMj6MwCewKMF/tnHSRFy05aW8QF85x7P2AHLkpWnVO68z
L336RhfBMWo7eocob0+ZNieafBDsSLbNltkx7J5mfOTciJ89BPyskF8pYxQf4D9/q9BAjckfczET
wlXTXzlWO9upd2nI0VYNX7xOnIc2POaM1xWBNIKAphvmlxcrl4nIkp5lZz66HKON54Q0grDoSBLi
1xlH9NRPhhY/agfpN19eDhRslkjrUigsIX1a3xK6QzK2NNBZRNQb+Vvu2Ndf4M68JBBSp17bDu2A
VDytBwstwn7EMHPI9J82jvdW3hw9TTwYTFglVEczlJdCkgvj1kQjJmp9BQipLFn62lL+LhMVw82/
anglIK84VGVxs7Eaiu26gXwuPMmTIb56xXkWovzoTeMcj8PyHnzUhEKpSAMbD6+NolTWN1aSpROK
Mpfy2A7DyhEgASO1+bUc5WUmvJJVciPBDgG6eEJoeASb/AaoWq3zU5dqLzR6kjlWjFcvvoM7/DI2
9r3e9c+Amko/s2m6ncODo/f2trcXDpvLk+/JJrsUyXfVkhsGDjWdEk0I8sTxpkgzyrXRQxioGb+F
VRMKm+TWa5zmGTvcTx/iXVcIdJ2qoduUdVm+C2dmxv7DfsCUr6bVSrVtPPjzMB4VpkMbDustrIIq
QThMU87tlrjOAwHwbISDpsWPTA+qjZJ/xn2k7MQwMNV2HO5BIITKNL9KN6x30oiCiirtldpozZ2G
Uh5EoDG59g9N3GybBMxRRo/sOjR2wuSx8TRsATywhz//yJe6jj//RUNPti5DjFONNjYHdoP6MEac
OTu+lUClQDwYcz7tnBilQ1QJK7msV6YSK0d9+QfehvDYshcGxpTadG9O/bGR6XD881/om2Dq9JlU
k8zYYsrOOZjvJrCaY1stCl+ki2lDMOVD01mGVEqQPTnVZC6c+hgNVX0Ms4wg/X/9uIZOtHJj6ECt
Ji/2ZF3iBBB4NpzcPr0ftfBFBbWDndsfGLdhPG4hO5ez4xvptmzJPsxiVKjRZaGysWXRHnIWWoo/
2HG+RyU6iUS+GWbeA/510mDqJ/zbc3dvQTEnJ4NLyMOrhWTVxfchpB/LSNMjAiPhZhvTYiaNoMzS
cKN69SmV6ksUxR9kZVFiG/XW697N6YBFedYTHqwM6xBRXV0tXnKQjgydCUrq3uL1jrWzaD9DABNU
uCcp9zr7pzIPeCXVHU7cFEkAZCo8Mze1Py3FkUGJLdEX9S95GnU95gYFfPOTCiU10eA89XBQCi0w
O3OfaqJdTcJcg1gfA0exNtPc1cQ9+NCas/KNpe6TB6fl6FJu8Iz0uy6ugHcMGpLRsBzbK9htDrPH
wrDvZrYSTnafeOCfoMy/jgbURehW73YOUWbqr+SuMWiPKtSpgo0woy7GxnxrSq5qQsM+z+gR+SjZ
MwL8auv+4naMkIxR9sG6s92jihUhBrsKKeShNkvmL8R5BZFfyOZvVcvndmHXJC2gOr4lr9CRkgr1
EVtzTpJorxvRJwTubGUrSKAz/h/y5eExlN7KJqS9+fO+ampP5tbNTlpVPJXpjKxwgJnhQgiBUdLF
37GnLmhQZVfj05+NZhMq3ERhiOJ4XQqs2AvMaTpV7ooGVr+R9Qsq+p1Zn5XQckjIa6eazZNcEWcb
4p74K5cBoeOurTC6ylYOvuaEB9WSN8CLtS9aRMLEuxWtfa3G8U3LwmeALRRwK+U2phMWuZwzoEH1
oIqai1DFeDpGEVHC/r2JftwZqqHmiZe6LZyVLbHajpwM/aS3YVOBPmLktCe3ijIX62+ZYXKCgVad
mkUQwn5YKU3zmqn85SpCw/0bhaVgQMUxLiu0grb7LZVRrLRB3XR6zSEynyuidNG5KomP6L4Dz249
et7IQVVZoW12K6f6EXAAuWkTOKlyXktU+yTU1ibCOZc1tsW6TnY90kigkq4giBgRPuo4R6vKOYzn
i108ixj83Cw34YDhLM0qguy8Cis2+HylwsfBvzdsuo7WUTeDMVSFzVdFa+xY07ro4t1L6zUX1xcx
Dlx/wfpiAkr32PiuGkamYEw2UjBbTYlsw/7ZiYygl0nOo7QZpqhhvjF1IVbObEw++GwkVVzB+zKO
T64pjqSen9ocRjokBfjQKvc3J2MylzgMX/EMuQAtC698w765ZPfDFQe0r8rrvtyqR2CsC4hP8shI
UIHZhPTj0okp9HI/kssC08kcHl28Y6K9TAFYuMnCYGUgQ2V8EbWXjPqAXsVKi8VFevNm6NQNggk1
DpZHAqMtGrSAszIVMGAwVb5hvwhsQ0uejf6NSHe7m5cTPDaorZBwHuMM2hYa0Bq4cHrQvfnLKYW6
EbKYAzPnqmTiyhj8djKijdteAOcwnRYZbcscNVYKbhkOzTkoGGwTHtUpAUandiMx8vppUesb3AnR
HdoeliwnojbBKzF3R5ANjX6mTHsWe0eJn2nEM8+ZUMl+qsYRgxrrZ25vc3Ima0krrk/JMYYERLb1
1P8RL1ygjCoVYdH0qcTp8DaVu6YtILMxljVKmz2A/oWdkk5yya3cNMhngSjM6Qj9XjuWRfE+MeI9
2r31JUSNI1bhTjc4uK6j3eyUlKvqOklSl/JKz+hr+Adsqux6xqpSTYYzdNZx6taKpR+nOFdCz1FE
c4ygyw/tUdAe19kPf/3tf/6r3eifdTF0H1Ef869mpP/2w/+4+xi6n/rf65L+/Vf8x+rpf13/9ls2
fzs/ba7/16/c/pR3H/lP+9+/6N+6mf7/KGNyKS/itfrPZp2lFeqfHU7L9/+Pv7bxR/Hx1z9/av/9
j7+WL//PDibt77oKRsPzHMMwLN22/6so0vg7o1ZTg5blkfJ0cID/qyhS0/6uOYbOr3I9U+f/8atA
ZXfxP/4y/+6Ytsb/cj1bNxGA/p+KIukYWjp+/o+mSIesr072mamvpptEtVX+/9fHY1JE1CBp/6N1
O2yQygeNkc1V1Qi9LjXtA7XH27jWKEHJp7PoWcUj/NTbmP4kZdpLSFiEz6eQ6TM13jO1dD2P317T
aVHO3GqrNBgVpCXobl/OcdUf2yb61ti65Z3XYvfJ16MeTZdEKzlzxUl7GqC5O56qb3vXO9vVNN2x
LHFxDPG/oE5iCiDHRMOPWm21dNhWvbWixLW4OCgleerWp55OD7ZITWGmRLIMGL+ptQe9ntizv/58
Z3pkRg9kDCNQAHQ02dWQwO7P66BCdCk5AdHDUEA0YOEgONai8g564EkaO5p4Us5Tkp2RL9JDXRTt
3lDszxKXwEZpWKHC0m2/qYCXG6F1FETWSbYrvTmBS5ey3tVFunGWv86EtXDPqdfiPKpZYAtb7jn9
7KsJX5HY7Rtr0Uw6xsFBYrdCOTpur/BlLKfMHNcN0duHESdRraE9ztBhn7rS6KA0sYVBQTmkIszv
4mZVSdE8ARVH6bOU8c6YDEAlic6pHLNuBu3eS4FXZ2+kuJVgtMI7eqqsI10xj9w6sFKrE4PcmZfq
1HTFgour2BGL9JWEzwOH0O1Qxvm9EpJYzB3I7orTUnIiRnMTlWsSRjtFDO1DS3AL4dv0Ngjd3t6i
f16pljKEGgiC2WDT5RWDi9+A7nX11TgYMFTZpvXC8FBBJixkY7r0fPS9zwuf3LdEBu8zIzcCM7W4
h5AHAE6nl0R3gfdbmb0xNH3750GpxFDdmpbzWLbPPd4vELXSo+7edfqa8huKP9NunK8ajWOwePu1
VhbWShaxJK9JhcfUqkTjnQTIksyfFUN4W8XDntxOo03xBP8gskCfkYgPYdJsEXoTvw+L4YlAV0Vw
F9NEXCr3qjYrBziL1j1/+HHMC0pnxpiRW19c+R643ILzOnW1dzeneE7dso/Xuq0Zq77paR9PQs4J
mvuiLt3lo6m034JDhx6tqpipnDU7NB0oyjlV0+dcM9pX22HGw5ZKDqQ/52NW7SUmUZ9Q+HA2Ujbu
SX6YddWju8dG0GaqufPuc1l+K4VLZ9Ty0WcXi1fd0OcnhYQAPPgJUGJtXdK2m/Z0kKOC2ElxVqtA
n+hmNAWHnD+vh7FkWnu4uM6AVSM4qo7eHh2ja48JLjj6Z2fmPm46HTmXxXuQ0ps/PwJGzhgH9NZK
s/NdH4NCypb8dGTOzakElTXxOaZLYU4GpmVyxhgkBwvpqHw2jQgfk4kzyyhGco2kFaFdN8dK2fx5
IzNltI4Vr6jJufYBseHmZlx84LDU10at9+lc5VsldN0dIIkC9d7D8gIG2tfAzoKOHhgU5mRbsXlJ
/b7PxldX01usJ8tNTCdl7E29OCt58wWag/Aredt1yp59Cwds3XnWaAGDrvSYy7ZZWUhQsKS5Xwsu
IM9HLFqvVl1mZ89MTyDp53u1II4CEwjOclilRxPi2lNeGPtoqh9CZyCxZ3k/DTCdIcWkwQL+LdqJ
AwySPXYbODsuLelePvpjixRcOlC9RpyGa55Pum5azVzVxFuCIu3qLafthtewvWV1csW48OWRzt7U
Nu82JrehG66Uj+8doyZ9KzHm0lZhBmPTzeuOgIxJ0OKhbu3pCAFC4K2AGJ1Ydu1TyI5Le+FfZvhV
iKmPP550zpNAG6M4incaOHRxgUR0CHNlQjs2ykNmwdzixiQDZlmBZUaSLJopt/WiPNUWggZTtqhu
qnXfS+D7Drq2W5Ln4Vj9WSVg1QYl+4gBpcLr75dCXPvA7BhTm+xhTZZHJUv3rjjWam0EKvA7v5oY
EVupClWNbs8qkvkWSK/mZ81MiUhOgU6a6z1GHMb+KJKWqTOJtpea+YorVc6qxwDKZeTWr6TaYc12
AM8mz6AmXItRHKzUooi5IMMYwL3ERJZiJT3sSxyHHXlk5OO6jFD4dq5T8TGEse6XNGVhG7JXRcTA
sQmJFTT4lBDhlkc/UFwb8owsn/XEe8myfFrreMUCIw2oqG9X1tynayyUh5lJ5641ogtCiOakRNAo
BLXpNkNSayEMSjSTZroqFaVVeV7S5ERyAuv4azfM46pKUfJ0T1lnYb7VyteCiUTf9YBdOH2281PG
LBsv/6Mn5VYtF70qzJ8X9jaRrJ4KZgoLquzTpUl+l7OpqqcpKbzjFLe6r+fFqg7Z8NXqXdErcLjj
K+mqJWcRlYEaG0B8amh23PG6gAJHrOECt2lm/0C/O/GRQ6BKhm0+OrAWME/6pdYGRgce1hmiXaGR
nOhsOip6BuyTg0VxNpizFpmnbhu09lE07yZcIz+Lig/DaLwNAEc05RR7Lv3B6pqwTbIunFbQYy0x
pQDinrP4njfgUzRTSwmDfGS6FJIe6p5kyYOhWXq8TfSKx8aMmR1TPeE7Ht53RZ4a4m0+VuJDXsB9
KLsK9K9We8EgzHmfYs5UMEYwbkbq75u622u0rmF+cIdzSodUCSrpAP1voVWKda8RhoUDYB3crJ5W
AjVh8aBhP0lbrNLV/FFgP9gQOPx1caQEauOR/iwXc70KujesW+ABEyHIporWIJpGdz7TufVlZMJm
VW4MvisktSbkGjVozLHAAjrlqa2YFDmRysyGR4fxe/pYxzw1SVJ9REK/sYoY3Im48sblg+LQHTG6
W/1HVfuK/WahboXpuzNa/IiW2cSseQzZeRubj5iKVRk5tnbxEM6BrbhfkvCu0Rcy4J107yzX9pFK
4sMwEiHtVcsGQTI3sIWQwXEjr2UWf6o1TAZidZHteSu31mw45/OlrgA5L8G7uo+gBJB/Bn5qH6gQ
UrnrFgDh0rw6TEN+yELJw24XKt9AwmkQy0nYhmeTTBYmzfmDCfZ1EuWz484m20DqrpyWt73lrMAp
hm0I9wwFWBDwMol5akjXcE2+wDwyNEiGa4QmCHGHBc2oP229tNapE62AkAdeLbGCj7ZYM3lXdr3S
v2Z86F091M/D2HzAXWN2MWrrMZzwEyYopjEJMl8uMbuUsqzz1Fw6N8zOrAxoc63j6xMKTZojAWi6
yjgS4blsHy2vNvclg9LZHr5rjWhCY0a7QbO1LTMxh3cXSxu78TYb518LMD15pAJ8d2NcertAmOyI
XIGuNGWsP9CrHHTK8AIPGnv9eB3L7AVMuROMlRluU8FRIyw4sbWCCpIij1mUH1Qj2pddxO8ElkEx
XCvIhETd6TgNN3inQJGDYpfJ0eOVXTVFzqdK2ID2u6HGz8pUoKHwyW6yZB3zkXaewBlioIQvuLVZ
FJMkq/eTaT70+fKeUbg+jDyq6mzCxu/mC5y2Q5XKV0J/TNB4D/wGADa74OT40NquhhbvKfS6xfhp
ZDXQeeICxjCqV0JlUaBZLOowj9QVHdcRalvtkZnrW7okR8FpdxI3pcP8T7f0WvFcF1WEz9CMdT2q
yIMMRTtCK8G45Dn9fRKJj4mlyYKKGuBJXWWmOWycuK0PLXScNq2ztfdICdFM4+b8lIwWaM1ackyq
3pzQewjv22q2/GY0TpifC99Ob2UZRYEy2vcjrnFnTr8ZFnqBk8UfskIa6rqJkheK8fC0OyPpoeR9
5LrC2wWNvZu1G4SV5gQZYT+VzhvevI+OTSTANQdOWOl2gmYPLj+NvkvSfE1InHxu5s2r2nUDZPQx
MGsgypaLKyfN69eY7aL2xOfQRVmwMpL+CMbsEIoVX3Wvh8sGCPcDSw5vIHidayTCdZ7juFeilYiB
SU8lZ7l6dEAfcP2Y8aVo2FqWfPSnonKG7UMV0AngJK4nR6abF0954CDIAzo5t9qgWYInf2JDZaUd
e35bjvq04B35eEDUM9BlPES4ED5WOUyPjlnbfooIi09zzcVYg3M3rucpXgvQGJh98net0Z80PBX9
Aen2OeIGOnvZjaMs8nkmNqkKHYnBlEcn8Zauz7OWn8u5PaXolutxMr6zMT5UdvXWe1N0UYrmIw4V
6KHe/2bvTJYcR7Il+ytPao8SGGCAAYvekAQnJ93p87CB+BSYZximr+/DqOp+9Tb9Bb0JicyMjPBw
kga7elWP0rGdjzy3Kn3dLM7JdEpHiPHCiDel44fQVOydXQ3AkZbkc2iS5cS5QKaDei8eFAmPx1ws
295+MSf3oYxHRiCLa52ByQWpK2G547wg7TUBO+Mbl05WmTymblccwEdDv1Vc0oxbLaTeJdEAcxkX
MTb9dNVJc9vISO09HfNgMNwucCPFX9DoWNkOx2bik101t3Pd2Zie0MMJ5D7q3PykHg9sMy0Fvpjz
/TRzOIZUl85L/aeyMTcgeDNDJM+aS8xKUMTGFZyjXlFSYZrtcmJ5d1crh/tnlu7CuKbS85qESBtx
fYi81UD1syY2d25en1Av5zURFhB7qInWlIOGr9VP5mHM7I1Zc6JnSNjybdDiEdP3GZ2eXwJzQbcj
BldFvi0FJoEjzalo3aG1qcoAZLkHBSSQ6ruWmlNCHXYanlyqKrRTceN3nVfZ7PME34hDIsMyOe3H
kjCPrUpCmVwpx547dzgA865hlSFLkl2sIc1ZRn8kQmqtlrw/xk25LSgGWpUVxWEYX5/BxjxZ2ucu
ppCVaT1bReH16YCt5bnkDqJc7u5zO/4MbBNXhe8ROdYX3HVfqcDY53TVvunMx9jD4TFmx94Az5DR
qBB02AC3Lh/O1lLffmG/Oab7NVsGI0kfEYkNydwvNr9luRukiWmo9dj8je4jDgbeYUl6sSUfxMGR
z/PwDK32aKMMsworPsJs+DBxRhNeGCGT6I84IcZu0b0Uts4+5ZuiuQqwC7mHJvE1WOjcOQ2PG9nw
9DZnPERtBImi2Ztm9AwChOIPr/+Ys/ho6eUIlcfc9aN8bkladwsYxYKNi2iAqFXdyPQZZsB/wpbV
k/nl5746S+MUZXEeXBP/G+E0LD8xeBr+dzJMF0Hv0Aq37COW/u+ogJmprfC56st3p7DvluxdLd5b
RAR1paOB3QG7Jw6jxWvvVMUjuI4rigYK80OytA3tbeXNj7Fmw8Na7kXEZMi5bYkgmp8iI2aNU9p7
WzQC7+vyRufBa2LSWxl60dHtquYAfnGvx/lH1O4l7a1HKTGGgUEbh+JA/9XJdGn0gtWB8sudLDbT
wBYhHxn/2RZFx58CQEDFvIcNm09b6zu3orwfVXSp+tndjxWVA5qW9DKK8CKNX7RXAJ6iDTS7wgvT
5atpr1clwcczRljwPC4wbrrNm/JccYHhrYcsV8fNxnWj+ljL63ax6QKaKYyVi2VmQ2lcvpFhRbK0
cALYIFT4YaGrqJTLXtmgPIqpYKyX1FQ4rrV1TIytsPh5pDVfliFv8Fw95PCpJYxxfKsPI2P/1iKw
FySJjnlEt0eJYcPoOpJ1C7RaGxspVibkxTkqAogMA8xV6y7jgVrgnVkAq7DlH4LyYs21e6gM/Qqr
qaUPzFMBaJyTcdVh4EQCjanGtXY1AEHmFjSFgkoBCDQsNzMCuCW6ikFAPUAXosvVOkZJO2+WHJoH
KmdsTxa5jeQ7ahKOtkZvFlU/l3NHqSwNM0WH1Xc0NpNflduBLqU98Jht6IN7kgzh3LHvqNzGUmjb
KPsZcUugxJvk6sxme/pK3/0pQqFZa75dGgdhSkMr6se9WcjL9aMhGxrqQk4DWivfuEHu2QxjxHJ2
1ogdR+L3kGL+MJd63y5Yetl3V+vYj1+9uOlWzGx3kjfZCsMh8d90OcGKfe3toThRIb4RLWuhdJCn
UrFuYZ8FT4fGvFlvyqahFrFv9vzeGmkDvWxej6X5rFvF0Bpjmy2MT6MnDT4WMZ9V408YkuEwul0+
iLtaxrcsdXdwGtBohMGKO83vSrw1xQivXniPRN6/KjOK90Jgf5RXe/L0VGsRb7wxMWiNL76B6GJ5
km8mBjMKvcoDPbBBZdPCmPNRj31cOeptGVmxT+0y7dqMT2aosykgtbesMpgV1LQNTv0lq+454WTZ
TphNPYwt3cJ5vQjEZdyN3sod6ruuDK83nrR5wNP+gReFPqYJTY5GvyCmq4kZldvu9VQuMTYbvs+6
rU2NHRmUQ+OET4kfYTMouMlV/I5DauuNZUxfrBmTTZlav2xy0WwNQmKpoaBPUYBS5e6hzJQE2NCC
m3Kw8DR99ezzwJTONh/rx8HNxMboqXovp0dTOwwgVczK3BktXvmE/VJokQ8JibuK6Uh731vnE6Ax
GTal7byhHL+W5vRLYHhD7jLbSPgGxsL7NJ2KvcjoCyO97eWRBVWMb2MR1Q9VbtiQGZo7srFZ6A+I
cs2DKo2SJqdvlUS7cghv8hA2VcmVGBwyDk/kvLUxiZFZasi3Xp1dfevkgXqDIcvzrRcv1DSdq/Ax
mnlEV5fe919sU8hVVbK3TsbTUA7zntvO2htbeQyvP7Tsb4WiMieiYXDtC07yKz65MslHJy7OPTP0
iL56ybHnXoRUOQW9HtUWp/FOzSC2RkibyCvxS7vk4zHvCb4mHKxSNePaq9OHZOTJZ7m23Dq0qbdZ
96cEWBp66b0q4J+Jqb6ZI3Qp7D1vie2RkpftT1LTP57SVCBa8jE2/kp/YCnoaqn3gJEQu2dA6IwX
1KrEO5vxb2WzDuBGxbmbTdySmoL5bX5Aw4/RfwWHaw7UegRds6pjSZPVdDPT+mBXJyfGtlR5n2jl
jybVHlgbb+K2+3F6AJ7Q/uaNIxjgo7i9lO5w1Jhv9i04qtZeblWK1pnNNiYuQnODGqG6t/ab7bWP
I4RbYClk6DmcJ2VucSoewLs9S483W+dcfOWezKLf0YL72VWLARWiXmNyI/wiJZdHDKLs6Zn2uH4y
5YqXuNXvxhRiRW+tnR+Hp5i+YwE2lPVxnJ1pqaTCis35jFQXCC3uM75RQ955QdrMWwbdMbCqN1d4
xuoKV4vEVvJc28ZpQYBziL9V0y673ld4IVjoYFfBTgbXYZsj0y3SZwWsmCXE1fIQXz3Vk/OuG6xq
uCkUtq+28qu1XYsPEXN4SAfFNJsuPbXnQWEBc3VbchNtg1SmKweVtvqIq5mkYhK9NOqPzPHus0HB
gQApGltxjMFKe48hteG2nosbi4GRWEcU0h3u7KJwvtXkMGVOqZ8JbScHRDrB7cvlciM9jmKvWygu
Qt5OCVFMHXUqS9wfEquj5zdGQ8MPNyLdMsMFlm4/KKZ7ajIraPKZc6ebPjBcHkyTIzkHo1iNN9qz
L4tNn3BsDXdew1Fcv7rw2mjJjAhw0i5VXs3tOQA4/J85t5eILXkOq3GY+QaKur0bymMqKEvKrb3E
q85OyHkFUo/JqLNhS7hyV2oAE1ILXAdEIXdwuI5Ll5Jjw5XdjdbRNO37qo1/uWhdHfirv4BiKByE
cRaR4gLI76bWNffjZH8LGOFARvpNmBFooYSVKjldePsSNO9QIeXkY9oEidfQUSwotxTuu+07mqaR
5ahYctzorvwF3TwGM8MDj+Sq3cDpnw9ly+XL7MHYR/LouaY61Ewg+CgcQFOKmG/kHLRpHAzZnyyn
GIJEcVcqyvC5lmW/rZNUY8hp9bEiTrca6/SPz9e8mpv2BB9nBreEgk3MUHik3t3lPlkr3zWCZIh+
LXNsCYqXfjDUQ3MyXGfgOCo/Ohu9Zc60pIrXTdee0CFHjPruoAIEPiaoVaOcV5LitJtVzrmVdcNt
cW6OwPnv4K69zNH8KXC9mT3JbtuEgpnqL6wQ4brJqc4rhvKp67G5WjF2pq4yd/wagvgqpmp0LDft
7PSXVMoLPmaAtUOcbfM03ik++4c4r18L3iWrxgEpDBRo3USEyFvME+s4RAKqZ8Zi3fI7O0bxRpcV
/Z7XhnHv2iSeRKw6YULQYtZm4xEDKPDsAUs0SJQs5qRjeSF7mKUpttuj5Yze0W7GExy5e9JD/Am5
e86o0D2CTrtCYigkMSKrOkanv/92qu3bwZ67/dA36akvL06KfVXk/hiwcdiBP+GO51PSq/3XIaw0
27j2c4iBLbO3pRUgf0riiVtxDJ6k9gcGn9GE2RpeZFktW3otuG0pn/xzyw7Wra3AM1EbG5mySmUL
C2OYMrYpVi+6bt6pEjIC1tfi+PcHJ98ROhyCvC2eqqS6aUIDcgXgxKiOdk7f3ZJZ6neYB5ExXEq2
U9xZsD3bbZ1bz0CyoN2JyIt3DS7fKCzsHfPTXeWX6x7UKDJ0tIGpBqyhzNq9n9A3cnW+eB4y4Wjw
Ki2yeU3i1N7VZRIfI/OGGDDHf4HVu/ksGt9mVoh/48oE7GO+kqUgXdGnj5oiMWAzNhjRFKW/K+Pn
oaDkSKbNe9EW71IyQNciNo8WvZUJi1+/Yv1lk7PcCUHxhxBPrA+RekX64CNnzkgI6yWyMUp6FaYc
2hGKiudjZUFDHJdpVWF1wof6kOushziJdqRZzex01bK8SK0/ItVbm8z+nWqdOjCL/EhUvzj4IvuU
NhlbzZxCvSsPARjQjCCvPUHKa5vEs2dfhazY+64KKi6rIn9Px/mapa7foLMAvhoks34cBhADzolK
4/sKys4qz/dGC0DZy4hoTuTuWmRRh7s53K43/I7M7xmWzgZ+P6mH2t2SNp+2UfjE+qQ7zq0b1K31
XujWZ2ioqYZx6RubWfqyoqm7Te7ZtGBwuR/9PyVXWorQBtTjtszXhMzkOjUWlvPGcJlS2p2SoeCF
Gc15Lwnv9TPoRlfZTwzZ9ca3ihNRuZ+w8J39tUTM0SiwFa3Sq7zHryaNQ+iKM/mOLwt/LUCeEUAv
Sjl1q6NN9JuP2Cu5JzivMT6+AnrFMS8fQ208lkO/d7zZ3A4Rz7ba3S9hT1WeR8N8XtQi4Fv8G+mE
64ce6W6pOwg92Psg7nAuZ5w/HrbpZTp3pk3mibjPBiL6w8C7ajGcn6YUoHivQ2Tp7ZaMaTNz1SGq
Jn+X1pR54J7dtTCQSXO/JwrS8Fi55w6RoB8neEfAbLsRGQvkWL/yUwOEMd0vFctNDA5hsRY5d0Ed
J6AzhoTuaSHXTvairyZXFu4MkUsLbMXD5l2GD+5i1udoCAf2Tcu5504rMX3xkRxuY9f+SohnOV4F
zURZgTbjV0XylxjU3syVt425+E3OtCtoigYEjUTQ6i8AY916YZm/Em0NsHNAAh6B2k4OSXQ4oqY5
35IUTRTeT5KW7arHBFKSt1g3CQFJM49JzUEMBuqQPI0NN3IcdRR6Kd5BlbXcaKSKNir3edsMN/h1
9lMqyC7a5U9jymhnlbS4jkP8rBCaL1B2xlXl5y5L/6vBve9oviWhWXeswukVV4e+RSnSeLEpUoef
Aqh2wB5DCbjPvY/rSeIx5kobT5+dJV9Cdj9toqfVAGScV1jeeG4SHhYsfTWYS6X7BrpReYUjLusp
xi1k6+zXUA1zs/HSwiS4x3pHZsFdbkAZ20h4/U41pLRrWgJ5q0KNJgtlYcjb68IZd+F3QcWsN7XI
iz0PXMlHjmAfdM+GagOoNOIZ8+Q2TZGavYEgUs0einoLcJMs4eEjGW/Km5GWu0NW0onaQiACm4zj
Lq63OMppl2Xvfb0W8eK8QO9kd5Ga46ZrxLQbhgSiJj1MEVP6uvXZo7ghjSuzrW+B7A1H2TDntJbN
8gFFcK6nPQdoeqZg7QrRttj2F0KowG2IcKGai7n12Ij6RFmYGdqxQwFJ0CZ6HAWumQ97Ehc/reVR
ntjS6VimNgsAlNaQGBei7YPsFNP3NWrBL+J9PsRHqgqYajkuFKUbqIs/Jk3Uge9d+RfMy4AteGA1
JGBiA1+O2DqNSUo7hvDtvA8W8earTNKkhFEqCZfLFN1bmpLjGY36xnLVh7rS480EjzsQhoT4PCbI
3IbmNLnpwahC+zilZOuRY3moxTT9WOHeWbJLUiiTOrHhAbapvyrz6dnkRrQuAC8ywGI1rzDTqpES
27L+xeTLsdxkPL/A780Dorf5ONp84l0UZDCJ1XcS5ThC4+h7MOO7fqLuERoAtksKiIxZMYl3AtT/
WPLhoW8wiQlw2BEhI+xsu6pzYr7WIiDX3W5nF7HHHrBP0eoZBeVVDMoSRMLrD1QeqXPVxS8lA23E
zSZv4dUm2Hpbe/A2LpQ78Gw93KUjaQX2bKZHbtQoYdzq6bBwYTtPE3iBfqzEivzjGtzeRFTRoMSw
aYKlioYTLUd6q6N0Y7v1nxiQ/JEeQSqITOrRvYiAuMHaJlv0PQVTNlVA3kPeR+D9Fg2T16LBoetu
Qgc1icfUehblQ6v0jFVHEUd1SkoxqjtqMn28ZAh0SUDw/U7WPV2rnTi4fHNF665Mi5QAzr11rfv8
GNXjt5liXZ+9X1diabY0pKY0/UGET1cY7aPLtfIm58y6ZELurAJ/3sQDzssQiDtKLSl6C/rMZZ1U
I8xlH2Ain60+p/wwY5VnpMYv4dv0gpN5CwG82WJOMjbLn7mzApl14200ljcpLXgbfd0Hw3hbqO5r
9MN8lZg7v0XMX8LmJtHmuG/pKJhziwar1vxgg0NPa2wxjwjseW7XbEfSWgxmC3Oq6XN+OZDEcr+C
CjlVAX2tgpB/SMDJC/cDvpRN2ta/NHc8lQkHuB+yEaAJ7shYXuO2YuteyBOfDSJWJJe9iLBFyxZt
qa8mxoQ33jDrV7/LnPtGt0f+/sWW145lZj3dz0BcNhbGR7Q4hQVwTGxmhyXnW5WgKIDDeQJipvd2
0++VdD4HuAI3XTUYN39/5siB5Zwpiy882PCusCFq7mnW/JjJ3N+p9g8QIPdoGewLJtWznNWs/02T
AdoyM+/gJfWb0w0wSKI+2cEBbE6LcGrCIH69T8fl1tSK1W3PnJJVbIMoS1vYFN1W7qhAAyh9iDo2
NZGcfum4yz4Nory5b0OwsnimOWNEo9jiyseB6ANHTHJcsqmHUJQG6cI3Lc4atupcyKc+80kqd5D7
3Q0K5bTLe8U+oY+Pc4+jipZ1/eoMZhsYlYgwWtKLgSW72OLt2zoVqS71vVRpdSNTaCu5H9/Mhpus
nDqx37h0zgGPJ72PIJu9QZveefAsn5ysc3CIqe88ZvlaF9mBwac+wPjcN42Ldap6LLRjPmbX7Zi8
fl0XUvF6nSbVizGhIFwDHlOnXlQV8RAkNmHZSFRkglzX3mV6GIBvh+rGo+wU4VZNyX5S8FpUT1u6
NGe6RI0CMBA+tSaLvwyruoyAorvKvffZGgWRZ/EHp94do3QEGmOKboCWW6sMA24gqADfea2e8QmE
xV0sq+KOOHAB/RYpC7PTI703//5XYilDLDguk+UE4GPAWm44sl0T1jtC/193A/Dbech+WEejts1X
c5ZJYyxYSfcYm9yHbM80A9mSuGCoO+InwiFikbAdbXdmfMLZZJcW2q51P85CP6c9Y9wwJv42TOAf
cBF3X0YYeDmc9iPjAWzBGOsp6bvl7LJGJtKmi8BRMG8x9DKYYUmC/i5oMsn6fdMDE3WBRKb4di6h
yeNQyN5cj7O77Rw9B8ugqp0TWreK03KWU77DIpmeU6//LLOherI5BJK+VtvMaMpj3P0pWqu5idMz
Te+IbL5PhsSqphsro3NRJDG67oSObKbtsXBopLL4cirPfrGbfag5RxtpNWu6N3eth1hbWXMbpOzQ
waOJ6CCzNofyKPJz57urDks3p9+ymQwSiUrRkoSN97HPbpweRdeOOZrsiiVGSimY4qgb/HQI3Mx+
z51ob1gg+0haZiP2h4x10LGsz13tvYKjf01TRtiK9xOVx9BfUknFznpRAVSK6ahs4sw4WOwtQb9w
PZps46Z3tGBCGJTEdtQXrmIeBWgxHnE0pm8BJR0ySHMs/QbbESVdUW7Qd3rwgdtxSWiroDWnbj/7
02c56i8cjzXjAZ0pVvRGfqw8YFMfj0Z+nc0dfY7UAEdx8lqyWkQueSIFUYdpMIonvFmKGk+YWU6A
sBmV1ttEIGhnkyIK2DD8aTG4zPhgV6aX4sgZ7Vuqk3DOYOENqbezEG2YdeGHDB+AYtwAdhB7z5q/
Z868Fof0AbuK4RgsNC/JcqDj2cXsMy0Fb/Y5efZNQnWsPW9CQSx9KrnZa14vUv1wDyRVCG0XJH2B
bZk80hCOG5nZN26I/DdO1iWMeD+oTkIYScbHKOZwhumL5RAoTEelXng2kmrahLNFJAPmfkR4y2by
zpwQp5o3Q5FWL70GhzX0RpC14LQ71tJnGet7yg9fPfyaG0KRnv+QOOgLQGAR5XRLqH24qaV1+jtX
4px7nFj52Wb8kI72WYJX5RKKfGZjWHHLvTeXZ+yVBPDH+aRiOJseSVmM5vQsA9UVVQWKt4kfmorF
sonPF9Fzk0D/r+C1Q2CFtkKf0qrUL1OUvjnTXaee/cJt12Try2Pn5l8KhDdXe9qjuKzpHCxEmaJc
GTlAxpLPksnWgo8HAnT92/shYhXKgOtM2drO8xeWEtGuwTmR6sFA5FpOvt885imzng57gPIhCSiV
UuHAcTlYOHWd62K8egVJ2IEQc7CrtYYdZBg/Alb7cIvR+7mguO6Kguhs7UfpfonGt6EZ9LZyUIdK
irasVBKJH42O6yCG6aXfNXpH26h/h1OVQ6kRPMNTyiM2k+Nhoh1PaUmhUFZM/e3fH5QTXmtx7BeH
B+q//lWhaRVe+oWEHC1+55TM7Q1ggc3ff+qobj7//VkMVPpfP5M+HjvMyGg6M4K9U1f9zkkNqTZF
BsPF8tQpU6F9m0tyavXA+9O1ltsidqftbMeswq//+N8/JE1/KxMrOvpZY66WiLrLeI6rWygw7Arr
ugxG7djnvz8MuN9VjqTdu0hfTuuo+5B+kYvDme4mVGBxKN7zdLP2ixUa615sYx49HEk0i3PRb8hP
gpRhLpTntKc9BwBgNc7tfUfKy9HwYwbPbI5+DPIpLi/Yhqm1uPZdR9558af6PdbZU7PMPU2G14yI
AfN5UOVtYo3dnWvJ/f/PG7Xzv1NCT3NNcOibppC+nR9+o6Qq/zNAJExiOP+PwJFOyt//kTj6+z/8
K3JkqH+6UpguljOfcdA1becf/zX+dv3/+ochnH+ayuQ/SGX5ruD++N+ZI+ufrnIt8kjSFB7JJPV/
M0fqn8K3Ha5JNlkhwkf2P/5PFOp/pMai3+rf//xfpS5IApU9ESLp+pJI0X9GjhwcmdJxlJJko1jy
2fz3/4gcaWQPkhtukJp2vEks/zuTIz3WZOLXsCJsFuYLS5gWek1mXKo5o1iXsDfOy47pdLDvjb+o
4DQ7oS6hvoTWQ1TQ5eSNzafvOpRCMxZzSOLizf+g8bE2m7ByxRSaDHNIVKd4UIUN+4dUcgMpD7Lj
M9mOZ88wnqrhs/ZsCnfohCWESLi1pTbQ4PJqX80JtRkT1iDeWv0ZrOghwuIscpBpszZvUjKVmzls
r3v8zMQQlVZbwPoVq0j6QgaDThfy4+FcPxezqYAodHf1OLHhhNrYuXiCvQJXnYO3esXa5tH1mru8
BVgzOv1Lnrb3NmvZy9wn5M0TinxmzANL9JjM/t3SZvPGwMholfkFTo/BrRq/2rFJRLQrMhtZcol5
DtnWI5t5JufkoOrxy1UN3rt8orDDXTb0T+E/H7oP2YoPB84ZKAQaLGNvY5dclQBseMYYHyKBjVKH
4ZaN9XUJDngpT/sbCqJe5ibFUJKG+UWMiPjSz/ah6W7oHyLaOclP6XBTqStQeO1z0YHQaZ2fifsq
DfOHVoQLFjzjUnr7yC7ac2tPZ1tldwYeNAJDIVJw6h25eQGe5W6rjrNNsbY3YNGM8h8WY8gQ5CxW
RZwOewrOzpNiaIsdE/EGnFBZO/NNnUVPwop/0Ht4uULmJzEcZONxmzQb4g15fvVCaxgczJ08bYqI
aSMX50zFAu+r97FgLLutmfEwCKFM9CRlckC2PNHgQ8fDZsqrl2F0PqRyMRrPiBUmFXuVqZh6lLFJ
HYHLxBSnMekOje9Zj3BLuGPmzEw1KFd8KsBKS/Hmw/qj4ILHXofLcxUSGULzNvtLpakcZRl3MGes
h5PUf2yflpqw0/EZuVLxFwQzAwMFczTBkCxIOg8kI1fDGuYItb/oJT1egcxkbQuC8MB4QvNmxgXI
A+/xBD7ppUsXgsPOrTmKATEHrSn0zfzk9aBCPFEe2HvkG0GkGPV9ok425ipa1zhrOiWGjQSbtCuz
CbmSzpn0ElV1tHWneoG9Q6c0bw5f14xPWe0fi2S80EYZCtf6brqxwiHyTX9Mwa9H4Ta0szO6kHwV
zk/dhz+y5HdBDs32i8NkQt8jdGfTOliwylcZr+NxNKt3qNtw9hxM4iP2josw/U0vFi6SLl8i7aQ3
JpvSrVMTFZyQtpaUDllkiE1nckVVQ3TrAJteU4dDsy6dySJztiCdw7VvNY9x4UPxl/bG4WORGNNL
vLQUDKiQNA68Uz5qT2lUL1vZYUAf4VZY1pPl42tl2XtD7OisfBwdM5n5Mo6MdcrlCQmBdnIHg3/K
nc4OsXjGZCDNouBGOMYoXA3LiRzB2Jro+6HkrDZcg946VOEqJuBRVCbe8ZSvQ4/5m1sR8edFf+8t
ja8AAxBuIvNddWy2iHslhyQ+W3wUElbvK68nYocM+DjW4kbp2xoCTGGmD21+DCOcB0Xh8I1V/qaq
/ZPCA7Tp6ZbchOb4rAzrbA7GJl4KVHoTcji6O++7KXID1X53PSzDvMmjI2vQI0kJVtWlu/ZZw6yH
aGlXuap/6DK/FBTgHiJW3GLa19fNZxbR3OEO2KaoY8EhXmAF01jwN3anfgvWNtRAGuR2IqJamfWZ
eEW0ETwZ1pzTF6vLgRWo7JjpJA68EnGODGvgxwUzQ8vrX7qYqIVitzpO76wMvXVSDn9mPdX7omAb
lN3Ezixup1o89UP3a/XVCwcOJWW+Ed0jpkHoYCTwm+mHqh92SSBVv2jAsdeZzReb1ekJhhm5SeNu
GkEJcts9YF9Dy+3Wk+b9OtskoFz5RM3tVtNswjbiepkNt5AS4NMNLHnTs3SX29SHGw6inC4tTID5
tpV4+s0ZHgcptU3Ber3RfC+RZW4bJ/poXR4xDM8jTEwUPZo6QoouDYwHvm2fiqW5IA89m6a61b1H
sSUFnp4mF2j5l1yDFBlH686wqfcpOOPQSuwr+z28b64xDUxwu2xm4cEskG/N5jLPxR322I8edWZ1
/Unah++UoRZrZb10Fp09nUuMKmqe2Q9vlO6ejVGrABDgobXS+9q1QLNhSWMDmt8YXRvD0azY5ZnL
pd7U9jSt+eHHqo3fqcaCxMG3T7jUs0bK9rLvaBewrd+lzQ9jX5/HEva5lt1FY4Zba7ALWUWxFTS+
B0ImO/CXEBws+r5NmH6lX/c7LyPAw2cdam8QlZAVBAjJodrZANzwJaTgnpeXumNrXFP7mQwXEZek
5nKAiAa1FgyvT9J2T4XutmpQcTDO1j3JEmQxVqmE9JckUKP6xPP7zFZv3ruZczEXb6W5ltwaWlQc
ZhwjdJekJta4XILEtyXBNj/c9xR5Gj3LITnfiQUE5AC9aYW40a7o5wuMa6NalYRqhY/ppbpWdous
eUu9YQvSxXqu7PJjrCxN+exwCNui3HaWwXIoN/p1ciXU96H5AOMXQC5tdBzkaELhKfU/jcX5g3uU
6vpraqBy8zeTAtd1rXJ2Qu43eBUbDLP67bzuG0/QvizRdYSm4W7wBcWNu/BaG4VsC49DenfTDNCT
lUi+8ugGXi0bv5qyAF8HJXVe8ZK0/YlGNvYcDu5HLqOb9hq1MCcuHMq6S6bSxM1RPcI+sffK9l4y
SdtKlpPXEtrZUjAgNmPdHsAgcrz1zX3v5s9uAzjZNz1oDv6nipLd4NOtvDhjfS/8dicxoq3LSBk7
T99hlzx3hJSIRrBbX0QWHiefzESksy3u6Zlu5HUH72FXxyenHF768se7Ag0xu/+hHfXqmedIJXId
6eihG00+05jjpnCTdYSzEs/9bsIPPF2UNy/4tz00xK0aNcdlK0/9V2OgQVnNyVJLuAtJ7shUUa1T
vlH4SNzK8EruSAUXm4ni4KXIKUuj5rBMYFoq9D/pXyQGu7WnFps/kYBKtshjqRcqS0FN75V3pJ4X
NGwDCCX3In2muKDZ9iW6eVZ/9LGXXkrKTJc+TXipZj6Eif6Q4uxXtXzxIolvwSpvaONbJ64LPdGA
uN3wB5HrojQkHwaxF14CsxunemOb4YP+u6oVAywTNsJkGqvd3FXvduP2my6ysg2JHQxgFe5zKzHO
i8WCQbZ/aiic/lzw9fcXz6HDb2oRstpJsJ9TV33TxRUq9+NM1lP5cBXrOA16Kxp5WT0cB92vYcEH
s4Z7+p/aTa8j/yj96LaFf+7JhDfylf06CV45jJH30W/GozdABwHYu/gOl5H66DaR2PhuNUMyH381
CuCaYAxtwuQATLiRB5yDHzFrlHVf28UaHLZPT+m8071Ud2FJyKTn0qZl9mDq9iCT9Igewwwv8l82
7oh0To4CBj2wVSh4paXaHZmGrZTIuZUf2mvX6TFFGM2fLEt/wCPrdW6XQZk6Z2ehTixuhY/w4h3D
vsQHUErkyOg0XzUYnC+xt+vSEOtj87fyk50mKygAXiaPAhY9rlP/Zi1mkqLDPOinFeQTisQzp3+W
3XJafDziwr1XnfEYFVjOvg2ju9PyvZ6W/03SeSzJyaRR9ImISDxsy/v2dkOoXeJ9QsLTz+GfjWJm
QtOSqiDzM/eeeywFWKJkpkMLGj4wEf0WbtLhTEBJEwrniev+z2f42Ebuzo5myg+r20H246PR2WeQ
ufpi+wZJzlX87qL8WHVtXx2k0VGfuPxpDA1+soK58VTh7CoaQbNBIGmDnAM55/gwGYqPAWHyEoKJ
dNc9oe6mSPeNLeKju7RQ9/ZgoG3usKh4+EF8sDmI+I0Xt0Pe22Sctd5Pw+ZjXq5ic2BsSUv8z2Hp
knTdNzRRCBe6WCd9z3AfixQv9eihmYyQV2VDgTSQxwq9XHpTyaEu6fuaxfjlVWsNA7cj9slAShWK
bxX7l5mwiwkmf7VoI7o2PFgdj1I98GPb6W7soZtNGRNBPPPDijt3V/dE+En3pod3inDWfrzqxnMX
8EmlNUvpfLTDVeR+oFeglCrGx9Ysb71ff4Qd235A9kY80m7eKmtkrIlc2v2zSDtuWMBBNpL/6PD+
pdEz63P2lXPMAo3fRwYrj+fJbLyT2wb1UVreZx8VGz27y2TXtJFdlM+jk74pu3rsM/8+rEd7E2KW
r8KWz6kFsZMM7posXLKIXGc7+uJOW2jAof4fk4J1VIEWiaqh34Rq/jMrVu4iOVDwoLTX0fMcGQT+
eK+6hHcYywrlGVg2Js9FPfxq93WqvvTEC5tp72YOHjbd+WVKxevooMC2GZ9xa0BFbKbsXRcKogGQ
cbOzG4SAzYF9pkDRQ7FKibmAv4Oi/qLlJbs3n89VBJQ8ovLyWb2uFrSP/dtnzpU9lImAiDWbhzuV
h+MgvW9fFsdqOdljhA2DHaMjUz+R+axd+lGZ1i8WhtAwDifmjPmhdmmnBQkdplKsB+JkF9pEHJI/
E1sArIVRHT3H5YvO5w1Bv6zbs+ektN7Iy14zu97EYrGND/KfEyAdiKOH1qyeSqJSIQe8WJWCs+AU
7wp5xNp3hlcxWCAv5HEIhw8RF/k3pc6/ZqGNcO5vKh5xsnmJqvBt3+aD6V8NK/VuGu7lWKrkHCOL
xu41zFAX/T9rxEBhZcdolv3BY4VGDGSFWNHNw+MUR992g04ihTW7MdmdSJwLZHbfgd0489ZYtyyH
xBEhOkfrlfNnAD6TGhBIVXFXJGG3rcEd4PXKsw3mM2fVTiZXVNrsGHDUa3pTuZ0ktgOfnncbTUw3
G2DnQd3qSxC1gOjGEBgglH9yaOdzywfoAi9Gscu9oRAW7mOf1IbAZRZb1oN9MnxMzAnfKDBzDxEQ
EmC0IG7Gbc3a+hMMMnTMcVqJUG8tv0JvShENV4axUdI/SPQ7ZxN59dpGHp/X7taqR8kXOP+NZUPw
ooN/08YIvFoG8cod6GATHhzR7B0q/aOTJ5uQKqxi/sZtW/KAglfv1ENQ9o8NSkNu3fiIk+hFhCAu
BQZ6eLnhdWiaby/E4+cxnt46rtQrb+IKYr1fEYA9vJVsA0KnvrZDeRn8ReyExKkBEo+zblyS7kw0
E8ASQia/DO6d8uAl/iN0m5wZ18ArJsgBBsJvZ1zaEcEi0igPyizKh7z1lky57CdrC273kcYmG7GK
qyF4kEheu868ay3jUlbTE/fBzosn9j1mg5fbiqpjZidwzN2QcoMiqUhg4cH69MQHTopHgmR2ueI1
YkE4bXyIZqAio4vpegS1ofUvZMc222FrNSA/xAltHsvyQQjTv7UpyFYyPCParewunDxUR1Xr7nUZ
bKePAEvAHRpFx+OGV3X06TuUqIKlHiZKUp+JeGa5Zqp3fAzIamV8C+JvSx1zn30a7ohjwQ28Zlb6
rNW8KCIIDQt82GukIxUdGiMn1TkiWuTtc6J9nA4GJhAWdWxWYSIC8d5gF/w3tkn1rpFQi03Nmu0e
WQzdfw/hHoYEozBFs9wcVREbuIq8lJ9qWEAgEmPXNNggk2aEgIgfyhjZxQLOB9n8pwoInZr3fd0K
47Eph4MGMbuq8YFYRrTnJo9XTr7mdAV8u/gEo6l8Tnhu1tYMiC3rxCe2jEPaE62e1ACYrO85nn6J
C+OUy7cRhB3Yv+Wb2V67rr6fCO5tWuZijEez6WVuIkjsqQNRFZnMxpZjhFd5dPY4nsiWM9Odz793
Te9wgZ1wKGcjRVvkPPiD/Y4dfWtMQ4BHz3/3EdQSV01eTgDQw2z5+Jv+ZfAwZCFeAZ6Batgy7vp2
YGlHIbEq0oB8g3h4aglZ4iA11x5jz42rxVm04xIUVu7zAJoUIoYlmLl6njoV7p0iLFah7w6b3jef
UI1RZU3lb2T1X12bJOu2jj/oeNaeKVggkkBXeiknCppciznjupW0ahpHK14UlIZ2v6rGmAD6Yrw5
gAIDF4CdKSz4lRPvqx8sdLosAnLU62c8z38FIU06w0YRlemvZdMXIN3tFRMhk2rGM2os4SXzpNSB
sxPad7iTVmXpXOGoYkoj1zQaZHgW3oyABJHEnlz1A63FF87H+zQrdqT4agSIh9h59TGQr2Pkjn5L
zJ+nTiAFMT6NLrODCNy332h/pxx3Xw84Q2fnnoE0kjqrfHSFOmYFQRupHZGGx8xROViYWq6cjOyC
dLxpd3HbW09AMQ7ONAh0b9mHYeEccDt8wU4pHxz3KWSBfchE32yNAlsdD7QdkEylsNjnikW4Q0oG
QVlenHzPZFXvBthSRiXXKQUGSYhdVHwME64N8lEpjPtzE/a86EjtUCuZ920vd2QR/1hl+Di4Pe0G
WVdgdFIIXtT6LYHgQFvqc4Fap+Ud2oRDNcHb6oDhZPdSwKDFypOsh46BVsSeEZfjprUGmDpY1m3Q
nhE6s62ucUzMyC3ziliHssAsPi3wPzTV4Bq7jnwIVF8DTNx9kwiAkV76k/U/dgJRAyEisJJugB+s
H9Oojy+zXRzBKzBu9cpwE4/+Xy675n4MDN52Bg/rmPE5FY8PxM/NzrKftrkiIsCM3HdcJyYf49is
TZBFCl6ApwdO7yyd+Aylf7ILsqSDugqDDa1PSeHe2ZsgHYMbB9O0SzqsDSrrHJpZfrFdAJiRq6O1
BfN12nCdWLuehNVlTHrfF+GZAjuEHpS3GynBl6YGWsMsslEdUttJbyRSTZC4SF19tFig82lza9up
g1MnR3SrCD9rUkYUc3+vG2/XEFVLiZVdIyja9IX3LrlMoffsjnCtHLSvqaR9bOf+hcToq1TmCYRh
sIk0Dt/Zsvc9ALGVmeV7ZxuH9ocRGDPmZdyHQW5f3SB4tGKDCBDcrOvB656VOYFOZL4ZOtRqyjQP
o5Ebe518EW8CQ8pnwi2s4MGYf7gTTxNQkrV2y1OrLIOPmaLBSO6GnPxOOyTKAa4ZounmEYnIwZT1
Z8HLwizsbmwQpYkwYPjelWysX5yRdqV1JvgQ7CyIbxNeXa8H3uywmr8IZ+sJEdlYJbkqkrJo61ou
xDrrKHX91xmI/5Rv437mLKpCdLcUsgkLH7/Y0B1Q7KHGu6TFTtfIdEYSvQasIpexnz6i6Mkl/JAp
4kB8dST+srD6F5bMqht7YSeZ3AGp/9ZSJaukf2tkwuB8xH5A4t2a4WLDYBIvTHglGsAgD5x0c9D+
KxPlwCoDibbLJlQTntk4dwGwEgipbFmA7GxGrwReTTBZg0phRYfsoMF4dET74CWv+bzwulRPQNvI
tSQBf6Ofn9lHaSZ6dXQXJ8YldB+G3qqR2QNtYDxuD/U1FImHJqr6B1XqOVJWewrwipFCAjXTIfZ1
zuGLayqzQc9rt8fec26zYL40QwnvJXR2ZpC9RdZ0M00YWIznM5H4L7laaqLhGGvEelXXYX/PyqtN
UkXoT5yi/hue2148YkyRG88qYUYIZmjSL7cKNSYKJm5L5BcRZmptZG9FA7A14ha3M1xlVmNsIBIJ
8LDmbTb3yiegU+dPoc3EA/IIQKj+ZicJxDUd3cdB95i16LAGr/8tfCC9dj2qbVfMOwzazP38ZyZe
e7/v78yg2tqE+vYGk0EpliRemB8U3f2/uvcO+TbuNXYzBRAeFzdCUOL7lGRQNij2fzV1ntMe+gTr
b6/Cd8tF4Dqlt4atnjnZ4BwA7gg2DlxekHVOk2RJlFf9g0F274o87tcQF2SEV8zxnsCW/eVRx67a
Tq696X5WDW2fxiPnRH2H0G08sHjdGoOVc5oDAWbtcOvZyEKLSF4987Xs++8kbeZjILwP7XOmdDQf
20Hnh4hDoKMj3srZB8NlG2vbLRBkefIEs/FXdPCNJuhFGOvU3cS5H+ZpsEYR+igcMl1SjiGASUVN
xQEMeuZbSsi+mAu0oFP+3PrVFQjtGxtSdh06fpJeyqJmhBuhgT+52BAj7Dw82QWtZf5pGeynyvAm
+unPkcz4Qt0/BjHEOtv91dhCpwUczIhVkSO4tkpWIHVAXBwKugXEnfGUWIL9KTy1NbYBLBmEk7BF
4ntBzX2y7QB/ZGfJHbdTtXJWTjP+zP64DfG+gqDmo7fIrkZEWL2CQ1YbaLyAJnq/ZwpOPE0WXfOg
BMDWIq5ILI6G2YNmFn+QDQ/jP4rFHsTtr2szpx2C5GkOMLwNbQlgDmyVJkVvwwr7qQJb36CyQ+EH
fQWCUGkUVKpEUZX+1aqnr2TBKHsWmVpVZ/G+aPuzQGpnZAlyqOJMqfJU1nFy4FLyVioOf8g1O5mJ
9z3XjN5YYyBOJ3RAD9YnCIxu38Ty3mSUHBcg01AH7tnAbM1mPmM0YpgxoMsnPOGWtOIc9wk+zFtZ
puehBglhsnfAu3afCzZozFWFSE4BMxnsrS8DR1ifsCCXKfF5denhRtv2kKtbnyHT2OabsRhpI7Px
ONaQ76INLLODZybVrc3F15LczaxCPvcGXA++/tdI9m/Ws2GbYhsh8JyM6eK66OO9EiXRwKM+Z2h8
vOaxq6uXsWDv5loE+aX+IzNwZ62bDMOrM0KfiuwvjvVm1L+5Ul+5sLjrz0Mzf/lwaVKTwJqsFxsD
w8apLt9RQiYgEtF8RhihWD5jO8OwQ/6JVbgN2LZhr1v1Q1LMFYY5ukOljiSG8BcTmyXxHEDZQDMZ
+3t/iRxwIu++7KYULoN7x8aeoo6RFFTlIr7XhmexacNsUWfDFw4c2K3MuzCLE5sS3qRw8ULCEN1h
qvycvfZpmcL341jfmiG9kYV7NiJEYURcLUV9zSiUVMmKmtEDNb/uI+7/tobDZ1k0tn/JaPEHm3wx
rma+6IVHEgEIvNQ+3nWPhRgwxlVu1I9pB5KUJuip9XLMlKSE8FyxBfI8mBjFBIS/wjjG46sibi/k
lMPYHKSV6F2He3GTpDhVwlBSbVYxi9pyHwz8rCJQ4BbD+yx1wDuZ1aFvfhRyQtTaz32S31PsCGKk
vU/T02Cm2vYUOUG0nVye6kF+OIV5ElX1BlQ1p8XKXEZoJmr2KHuxZ8JJlGQ61bLr9oLhdbZCWuf2
T4DnW5dB/WiSW56bLlQuFX7REBxQU30UyEYjAn4ByZXf1mJNgj4PUCs3EOAPzaElpGsRpryGIYtA
Es9+sOSDuRjNEyu321xSsAplwFUrMRDUQUIjTfmG68y6wLr98Jrq3CtCtbpARPt0aR/SwNAEESa3
2nO/2hx5o+3HF0ZSgu+E95RwHantbUO1BAOAxFmP0HlRNTl0+XJHuyMH89R4KFyLehHBcXNPU5Ud
OFJehjGmc+uzn3r2jV2Ut+0ZlM8/BuEIABh3OhCQMBY9Gob4jlIokXXGc5HEiHmGeonMLjOCy37x
Rj7p3Kt2owovuqYByq3hOLGPcfnQNr4ZP/CKI2DEudSnvIYePEhiQGjUAYwqVkuka01rKEMMT9D5
aOqL2PgFer14FD+qkvWeZ1B9gBM7RUOVUE/0O18SdOA15Do31N5ZqJmikryZMTYZhHpzkvzijvmV
BfJX5mEnl7AOh5rjN476ZiN899YNyXyYkXV0Fp05NnXDcuqt78w3pElnji5+rNV+Mbru8FMWL55o
fyJneMF+OGIBshIkztNf7WK+x3Xea0mnPv+Jzu53c4V7toFKrr23htxeMpOD45iPi1D3Gsxuu7VQ
1XGMy2SL3pA0g+pSvpppAUYcqNqOyQsK+aEUO3SxkFwypzuEpGZ0VuWudWfurJgzJ7LCbqMrGhzf
G7vXpO/YtXvZp5Hqd+ksgZqA8QhMePBVqtEUx0eW6PvC1+bO93nKRlPHJydZ7CCK+wRuEvmY554k
is2U4jwK/6MuZN18KFgs7qOsdde9ZBQva8D8saKpdxvmkcRA0eHU+9m1+KfLvjumUu9CmX+Facui
n4YcQQAL5rbpQQUryG4DdwbqaaGc+qIbfGOxDzS3KH7BmvF52oW5Zo8Dn6JEyzv76TPjY8CPeCDJ
jn0FxwUAPqx+ymx8CQgDWrce/Sd3ne/fOiuntawor6ae/gMQW3BoYXYlxRKm0b9k5bLpaFYkzmJD
q3xQbvfhyC62TtwXM9P/qmRRphFbmC/E3mB4Ml1y7XNrLxEhjU4U4RtvfrSQV7PqTUT57ibuwwv2
yuUf5I1UxJrnIzDW4B3Psiy2QWKTUiCTYltNyaF0JbxVUojzgDie3HdPXMLvfRT6N6NXAzVrWO9L
6GzaCBnHxLMBUEDo0/8xrGNW7Jkk3M01aB/UE4KFIra9hiQwhBAMthgQnrPo083+ANh458y2iONw
KBAVzdogJrmPAvUwjdXnSB4DscCehAxpb4H8FtcJw/Q6nSF+qLIDecD4jmy6/tKO/Q+j0fLAv+Sh
COaH2BOc53DztmXbtitz6i0kJPWPYhqI7lchYpVOchQjI6vRBiFwdYXLOnOCXpx16TvCKUJLFMqy
mSRA78nvO3RdCsGRV6ANh9FDqFLEfR+5ONggorgtUmyLCUjNwbaqke7ufau9i/AyrKoXI0/nnVYx
kuUYMdccmefU8Tm9JbNMHuxqrkZOrsLcWgBpHKv5cIXdPpegls0ufq9SMgIhIwUnv7dJk8LsZDeI
3WeqVXbehYEdlUU0bqoxe5mC+aUGcLAzreRH69Q7YEV4jhF/bUl6wuW8YLvryak57fxgpWlma8ne
iQiqL+wcxlX48kPXAe+/3dz3dnjNETatJwvpfCzTW0cf1aCvCTLwDKwsLpo528FnKI2GpLmvZICb
KPceWlS88G5xE7bu3RR1e1O17dGP+os7AKmUILIOo7R/5hzrbjQBvXa68NWA6eBzKdOC5fKQzX33
wpF6WOKUg3mdZvxew5tPnZQwkrDyWqbB1FR0l3YwiZzWF+nhRLOGvtiWiOZr0q+OM4bsHcPptoY9
0aMb5bCBQOFa8tnBSXAyTVFtzTZ/tvjWCfGOd10XkodSkAlF87y23JjMqrYDQN9Q9jAa6qqSoPDk
G5/WC52duaqN9HVEk4ZCK0GA03DPqh0BScEGwoTYCaY51GEDb8TwTtggn/Y4oCovm3adF3ZNKmW5
FzPpJ7m4174N6NtvvU3f1P+qwnn3ckbAunrITeHup9jdIwkpt/TQiFXV9Jp4Gu0BboNd3fUXx2K9
YgTivSJl4i6avaeZqItmWPYIDndsYkbiFGDtiLyJUHQDOB5tD65wnsA0ZlIgbG+d5u8aVwb5KdZz
TSQK8bwor8KEkp7kktnUG06Ij9HNnoUffMeifTFExf+m2m1uJS8TWrx9XrQUKxZDms6QJxBfyNux
ek7NYwSSaR7989jAP6oBHtoNwq6wrZOtO1OddcsOIb4LbALkgEzT/PDKh3x72L0h2SQFK9HyYPsJ
yyBYmkzu0LNyzQhnONVT/azcH/C1I8gF3MZTAT0rJlKDv4YD6TAFMYgJc9WNxEPm9s6YmNFLwu8m
BGjrPG7uS6hOMtV3eAj4oRKkXN9TfMdhdAFBCQxUxPu68a2dqjmFplIdXAAnyIj0oZHui2qqkwep
2RkGdqVJgTgsKjUTI/bH7Sgk26hoyxR1403NzVouaIZQTCHiZG8vjEUbaoNT1+05QN20nrnt0dL3
6px4ljpTNb87ncBUTOHCWhxkFIq283+/lJ3TAS4dSBQj06Zqiu6kfc6s1X//8b9fsAJ5h8YZ4qvw
7uysSE8AgF6NWbd7IVkt+plJMdtp4LZ2ex2N4ae1Id7BamGlt0BWHVylvRx3lpQf3PaAeJIFQ+DE
32HYOtuoa77GwjQegVKRAeIcioqTjbACYmEKmW1Th8S0kTq1yAvrbuQi3RadFWAZpX6OW+btpqa1
MN8TDyN3PMcRTAm9sVAkbuMse4sRuIg0RMwqovc5eEqxyJ6GSD7M2bz4EtdGNUDfzNyfSDUfauoV
W5kOigsaJcRbb9pVb9hbR449koGtNv9uhQ0cAWF2HEzpASjkk+bwPkgkYSpKGWO1qKRKtEAbgubU
2imSF1ZtG8h65iaaQxRxsUM+tvgblp2UYQUcNYiOihSDtBof0S++Qx7eSqf/F402wbm8D0xUsSMr
MV/smX38iGYCWuYKGkuL2vaNtRe99ii+BqJEE0tdU4Kx0YTHP3yWkzTIZiCFFUVY7TRMSbuWx7/V
r4PWd3WKynXZ0bAikb9jB+VoNgcUahPyWzYLK+58fxNLU5HQ7l/6OoLIiFSjnMdqbxYxC163OisS
xsg6qNbgEd8Ve+6N1vJdzcwXFoKuHbI84IsIFLHBaRBz1Bou88SQm4Q/CH9cdoPr4DEKJ2wJTeZq
FKQ11xBS+cFi5H1LK4PJ/2D3l7nH5Q2atqyZRhcxkDho3H8lkiSLqK2iXcpohYDRr3A+x86IEJy4
+q4ykfaZBnygITh27udguMOtGn6SRhW32Q/JA7P9i1kpZBMh4CiCv4LCvWGpPgReBWg247XKpyQ9
ewP7MkE/uGUbPG+J3mMxPXdvdkvWO01HeTVkvcvncD6SZNWvIpUoFMrgL/lakE2Aybd7alKCA7Nt
DnQbxJU6eINvnAIU/E2KOTftUnM90ci1tRPecjaDBHAEn1XLrZdD9UPdVn0VlnNaMOcOoh2ENyRy
VZOxJab7lKTeBTv7mz0WXxQcb6ACr9FCfEhGdVSjvLEYC3BAMjNo0UG2pXvSOWnnBpb8yL+AAA43
hq8I0WwPcRs9t0Vl8xdDwFzN33bhbCtkZzD6o88pHz4xy5067W1nZhGtHQM1iUMXeY46QdMhB9Lk
ZWFmccca+6e0/SfZ/DQcaZvI3OOSr+f0xZqLt1gvRE+3fiza9sEEdbaOjeIOu3fEgl79AatBmqja
u7wy/0zaM0iKnI/ate5av66OkTWjjkXcx37lBz18drCn8qlsDbUZlbNl29I+zqI8xPncbtVYb9tJ
QOhJDhNbFdcQEQw3f9d5AxyVpOL0ybqzns3pvtFnJ0wecmWDWPcYWmWR/G1j/VkR6rkVrDhdXZh7
GwQ2IJO52VsxMb6sO0+iDeIT5cHj3JbTRTmbfvSpIlqfOxxbQQivyMxi4gsg7azZOAEMY5GY0SWP
rXeIA/MXq/Aj4r1ij9dL7usx1MzXgnznSFTlMR6MPGpMMDDx1SzUs+/E9WspQHLNXYAuwRbIgWdP
nMyaaS7vafpYxPVByHk8sAaBnx+L6D73vCtxGrtmvlmNlaxF7x7E6Be7blbjCZ5xteoH4FYGRwhY
T9zgc38Ip+RmoYXbC8WbY/VXVjX+qWB/NDtAuxLPJIRmDna1pPeIeknewjKe1DgFtxl5wrtJYuFH
xXByGfR/BQhyskG5HxJn9Y432z0Wk1899a3/Uhtkq8TjMwtI66Go1CYjvWItU5aMoMjsRyut2o1J
VNnuv/+aJESI5cZFozPBDe/nr4kF3TkeebrSSronx+nAFvEEHRIx8BnUqHtcPaut1Vt6PyaR+8oU
KwaL00TbuPAvOGc3tsssdo742pqyMFEIIdmUwauN2ewa5hnKs4HLIZy2xoysJ0/r3WDxuvVlfW+h
3jyKespOCMSZNcc++rdE3dHwW1vIfsUWhjgYObfsH1gA59siMMqnqeTkqMNGcielzFsn+x9s1zU6
yL8STst9P8v7oiSuGAVs9TiuxzmPLkrVmIx7MmUSu0aSlVtPblLDI0xd91lGGHGFk720dh49ayYt
XcT6RlKj7WYdpnv4ozFivtF9GIMe3XHYwyF09gDZz/bQ6rM/wIpqycKWhhK/jZyqJxQQ3OURA/+q
crONX3X3GTrHWwOhfIir+JnYSQbwrb0o6CtUlkDyd0CSisWO0z+6ARAv292XRTK8DNTmrQhxM0bX
wsuHqyz7ClMTdgShh3tRAiMWKNnNrGzX/OX4dgfLAwrQPIRqnFBRwvRPRsPftUOHJaSGKpx240/M
vvcsQT3U1nWec/++HnO2wqkDB6Esbz7vwEFpVWw6NVPXJbbehnXiHQz+P2wzUuGuVYhnAZmvczQJ
bDuKvqPwceedSUO+LWbSUhPsnsmUv4RVUsPB91jkTq48K8f6gbok8QoQ5u4W0d6amX81KHvIcrC6
h7YHeSm80+CVR8hj6ZFHRGxKBw4ki0UU6jbgOdmgdvMV/wSzxyzZRumwjoGynyuMTcjF+36HiSQk
aiFur4sjMmqrJ6acPvEpd6InDEvZ7AiLShIVMy5LnxjctVMKdEQ5mT7Y8INjmvykbfnsI67P2BOn
cf2ULHsy4eG8SIcFUiIYnKBPfpcKMkCMm0oCUKVMI8mVrU11bUB7XqyEGg84D92+X77UFQ6I3Gg2
7HVboMsd8/MGyFWEG3atQ+3cxk76AJK5X6Tu/nHJiZ1sBuZAiN42iW38BPwg5Gn2MpUf5nWMqNXz
CWSvQ+vgmgjnSuWaSwD8BkxP+QSdyTlGIbv+sg0MsMUCDVPSeWADsKeIeJyerCB+6DFufDbl6C5r
910tVL2zlsIDHUEBmjSbmfGVGHOa7hVemr4rKCfu7DJ8n5jbVLWn30Tb+CeGpjxGloWzerQNJqMz
wq+MYSXXNgojS91S33zOKocNUOWGLDM752YmWm8NlV1VJSM4TsXzxOpqLyVXL39+uZ141teInYyT
bG2baAjFfHRMmAg4cbgzzSBfjV6aPTE2mg/E8op1GgU/ruX3z0SOfrO0dL5HLkYUYuGrKpjOsWRC
PjxGb0Vq3UMkCX/EGZ3efUqWyyNgTpauWKqF7VOe9dODdOM9XSWo+Tww907SvMa+RXk5Gg+J7LqN
ubSMgbSTUx9kAzcRJS8K08e4ZtlCO5IdU+LWgPqCfnBiHy6QbqB9UUEXsTlfDbe5g22lmt7by4T2
VHfNMxQ4JB3aTu4yy/9p1NAc/UDjsk7z7r7r0Anbhr2XMFhOs6/BkTNcQu3Gi1lGZ3zqwcGrYSvx
RDNvHn3YsF5NGE1DLZfOizZL1JCIB4mqpOzI9HD8klqsmg80ebRfaABacqyPzRTAvuDCaueF6tEx
0XKFvu9hl/VJEwCMBdkfT06+7y3azT7Q07syjPfJYwNGR5reFwlEvyx+jeP41gTET0BptF8yIr4v
TGnL2Q23KeuS3QgV+HkM72GGW2eOGHTBIRj5ZuxJNMCntKvV6F/9cXzQskRwisWQoFbJPzh3vUuW
NR82aq1Nl5ACYWsmQEr193KEbqKmWLIsk/bZKuAU0beaaJEvPlThq4cvYzaZhmrDzXfKsSMwDJkF
LQVLpuw4+9t0Pxgwo63aptMr90YpLnZRvch6YCWhgGsn2k02vUiTc2Uf7Sjv7jqXAS/7rXldeb28
pu2frWE2gEf4ZdR3dSVlitWazPNrIoOgPKGKQcImKtJMI64Uq9gaxMvT7nK3M4KBgi2TVyNuq6sy
P1KchW44TWACrBtZnk84L52NELm3Ggxn3WFIwsrovpBa8V2ZLC9DB3kZnJ61N/JqCqwWJJq/RHMF
Hb7MkLMazqdTaR4KeOmboJdYmyZUqLP0HxypV+E82FscdOaxsE3Qyqjk6wrx1TwQ7juT8wOSdS1a
tM8y6r+Cfs5WVuKhj3KCazrBEWTAzTopc5xNFbUpe2hO63kmqt1OIGm4zmoEKbjunbzfFHrcKTf6
Z7TVuKetKMhPwC/YOp1x4AAB9COqB8sZzuzyLrHKJ/raWaEgBSE8TO3ND6LoPDv1oSSirI38h9KT
T5Gd+ZvaDEFmToAiiz2WlKsTMvGjt5zWVQbTUFE1THNI3eM/ypFwnbz6AIn/6WMn3aRTy6rZvpoT
C+lIh0cHmvnGJdKcz8y6EIQSgPDIryWINJYdNYPjwaWwcgCKrTG2PjQ1jI8ZM1fvNGtB/DCiefs9
H5M/QzRfaWr+DEXVr9xF3VaG6XOo2g8jARMfLyZp6LhIwIRJxc1yogvFk5z7bGNhr7AjjGlMWgKy
V7BJNrzydaB5Y5b8O+rJrAGIY7/qYXp3nPA9bfST8vjdum6OM0JCDElUhoSfHMookngDwFDgaFhk
lQFhbpH1Dm7qZTKS/i7uKBLS2A03Vua9E79GWpJywesAEaMKvgWNWHjWaKubi4cQBTmey3B1+upr
4Po1xoO+e6684K602c/V9aV0g2sSxdfQpp+3LdpKJMH+zjagPMOLI6whwhyp/QPaIgtZfHCrCuQr
UU+ihOph1gTfYTLZ/2PvTJIrR7Isu5WUnOQIIVD0mP6+JT9JY2cTCEkj0UPRKpp15Q5qY3XUJEQi
c1JSOc9BUMLdwy3caZ+A6nv3nrPpU1xFdvPJEJnaRxDcz1P5VDTWrZ3sBzVYO9batxQlBOg6BsGy
u7c7wqwDv45jk5oPauc1hnySQDrsS8o+ptqOTcmZj1f7lHOdjMA3kzd28ZYbh9Bt510/q52sfT73
Y3zGv/0bFxGHdhh3/PKGkBca8spiihUzG8rmXKwcYR8Ey93VQLXACouN62YhCTd532U8Gilrb40M
GvR8DGOTpwXI4o0S2Z3vGLScZgiOVkmwuaAxsQAWsy3xhxRDv/a85QqE5tbU+SPbx9s4tvwKxnuB
0iQhBrW08WMIh9RIJ6oZgg9L/6caommXD+RqCmvX9qhpCJOuyB1T9DWUfYa9FrEzmVmWXNmJdQ58
joyA8cb2YOjIpbz7+2UR5kQrjfaNkJvRNX7VrR3c/f3SJQTqMgq53LsoFQ3gLUeGvjzcV6nAv1sl
y6YVw3gGwEM+KxR8fysp8YFB5KwyYC2RMYJ44wpPoI90c7cA5SIWSW16r0LvNgJB2bCO+kklt7kh
mQ/wvwjleomLQ4aNNVk4ceu86R46lQuVij/i1TUdIo4yiMqsj5b9Bi/Dejv5qbOOcrEP56jZS4Mt
d2Q0yzVma8OPcJXiaFFnGHHZcSFzwOuRlZFoGbz+/UNiS9WpoYMB9yZjjMAOns8r5mdiWUEOGQUy
Urixp2jkeseXsLX51mhATG0J++TM4NsNMfCK8aSxw5D9EHj9L1+Cgys7+7XT4NtBf0nGIsbONO34
Cf5aZpixgKQAHXbfLgfRY+PQwLVrxvTsQjx6iX4ISK5uAGLKZj7ZaUhlRG9oDViontkARN3HlXgi
zJhuUcY7jND5dkNcxB8u+XgaINksrPKeN3sbn1zo0ctgebEXW9tWznBawt/rGyCYnTCOeafdqvkX
G63m6i2+8zgHxeFpHvs76tL1L2QLmkNc5yxj/VT/aztMeCgFhCnBdr9MNvyWKi5R9Z+qGahUs2gg
2ls/Dq0JxNBYflVz6++Qnu+kWXTE1ueRU9fQ7CeHEldMWmEy82tOA2/T0DVeZ7W7wovFPMO0WEf4
epo0eWeqwldn+UoiIABjE4Z8Hhtxma54LZNtb7QvFR64BizO1YzzZW2RJ64cy3r6K4F74UCQHIcK
hphBWM/mVX5nSCK2SQNAjDWT2ztv/KPf05XrXLzofrEriRLsUAvyzE/jQxpRLwzGkzXPT5Jne+LY
AUzI7E8X0v51BHBJGlIcfMzllLTZT8BS6WDH3+7IEjeIx4+m5iHm0Gyn/yj/eH5+9DVLp+VlYcT5
j9kA1O0HwmH6/ODffAgHZU3EcSpIpwJPWpcm6du0j3/GIb3SLSdtIneekQheYWa5MZb52ifxiYs6
ti6gce3IcAT/Ds+EEmDU5Iu1foXsA7us12xNoikAzurxEpauon3g4FIjDo+QdFMECzzBDDpj0qkf
HKIP2NM6XukkPmtRyQOw8HKC5++acXCwKo/rQjTvvLr7Rcr4QVSO2FKMHHzi0gR2WJdm79FC9qQ2
XRoMvfmGpzPcKiy9AQtnIwPlKKfxrupufoUEfOr69xbL2zqp4QcGDk2ridk+mb7iPLb5W8MNfG2E
NItA5xK7njMwYQ2X9MYLnCtI+DMC1npLk/rBahCm93OEHTJjN2r6PnXycJOCNFiz33K9UTzaAK0o
rkLKBTo5pcAubCv6EPG9P5jDNvKyR4q2TwXetr4+LzHzD9+LrD1AymrrEBlembzAsrh8DFLICjUu
iUr69Ur2vDVEOf/qVMxJM4JJxhauglgQ1tuyJ9KUZARXZ3RlZT2meyHFm2jjDQPxflsgGHJTQk1K
QIDnOPbmBfJoGDRbuKktK+a07AVRw9OSWeNs4Kpd2THcV2s6eDMBLnNqpm1ewx5amBFHfLocfM0t
DiK20f517AvyJAooWNy9Gr0TrfnLvDbrkKgg4bUNSLiVLUbOXnFQrxfC1gGm5LaGzGByHTBLO7+g
XzosI4voBTpZq3WbDXH88tMldpOlpJ8imCx201Jmm2dQDf5nO7fhvi4pltNLevZHtE7a6OdxorEG
NKZtOrFLZavlphT/55bEqVEG24RMCREVAtXC+K62HsOYXepkj7x2CC6zVvnNvbtegYEdT21cP/dJ
AXjNekvT9tPt+hcUkGAENJpgAqi8Z/flraT74cQLLbV2uQFbeWYtd2/S85f9+GyNwyUU/d7qAKdV
2Wft1ydVemJr2w73rewuA/iGbG+hKU+ohc4FCbvkx4GGh4Ti5Nqap9G4P5FKYHCC7Q3VGyW6VGl7
VUPWqq2pZdNCXzWGunfBIu8N8IqrMe3ZxLfG1iZP3c6Ns5o02J8xz8Wn1XfzeVUaheVfMpS8keTH
cXT0SkKWj3yCNDj9buQstjK9NlxZUYUbYXCexiF59CKqJGrgMhlxccZHK2vAvZJV3TK/AstrWFfn
gswreKCTmRnM/lM3oO/oEMxNr3nsAn+X01vq52odgDI05/zTpWQ2UwcfKE2s0rwiqBiJ9LcqaRrk
yW88uMyFl8rfxTqv5sczlYCkUnvPVU+Mec9tJvx1EJWKoF1HkrgAHkMkLhE02My6NPeTMb5y/QqZ
yo+oQYroXHmUjMIuuI6pMDdq8tRGGcyFiHQRtR6wcMTuNS9RBowmhBIn9KO9KuO1ZVF0MSZ003Y0
/9QEZ4uQb5hbzjT5oxfSEFT+i4RtrTHeF77nc0BqX+eBwR3sMH815zy5TJLZBjHJjT16X6Nieic7
PN890K5K1Ac78a7QItyV6Vb3fIyuVkfuyuputLpvrEZW/thi9hH92SvJpU4AWpMB72SMo/VI3O7Y
DXyc/ZKFW9iPx4mhZzbP26aaS6SMPNaLoPgzN+mdXbBjda3lHjZ0oqdhnKwNNvBeD4lDBtqfO/2R
sD8KjrlMGG3OBi5Mlmb0jxE1TFPMC+7U4j7yp4uzMGag/MYEc2C8DLXvt2yzh8x2AsY6/DX4LL/j
oHhwAVsyTMtWy1guR8uXL3KqoxV7aDbv1vRde4/CG//4xAnY/3EU8DIA50BUWAacRpXXG0kE4oTE
4dUX2TVh0U3Emsizz4ENQV53jejlWhb/Q+GFJ8VPxW7ierbO0VhsIejbsNTeULFuvSoj5GZTtpzx
EsRcQplU/Ti2UV4HYPuSX9OzQ7ZwpHuhSP/G3QyGdObMQfls3UnrUcWQl3B+3JiZ3Eb6XOBqxVem
uuNCsI1mviiYweu6RiVPy7K8BaTb7C6GZDBHf4LyqaQRTANFc/xMYgodnJpvkzFTw3nrHDgZ6epa
lOyx65PMrYqNVHp2+thdO7MH6d7k8lVawqQwyeaxD9xHA9XOBgjEc+wM99kcrpbG/0w8rch2HIuk
MWeXAMuKGOzl2HXEznLLPbr+ALWJZoRvWvWm68yrwRBzHXYZpAZASOxmyH1w08IaWwabEp/8Kp6z
62xNqBiD5i7yuY0WZf5dZfHL4pMmjpv2Phk7hpP5LloC5jx+Xa5zeNFq7nh0yhcS8K9RYcPCsuUb
o/KKQJyO0/WXfp4++zJnj17hQjYowXuMGXdtaNysUNV7ciX1IW3be2eR9iFLzOJsN8MTaTdeLzV4
Cyc8GD5tE1MwR1NSz9o8tLQjdWzqf5dIGcArzHjjG/KBuC5Dd4o0U4wQJTeObStfKIxCD8B7MEbp
b3tR+3gJ34XBg67sGbTo6mc/ca9I1ENEkdo1xZdIzUtLlK5lpd/Jh7qcjtmE48vwBRxSF/SW7Zn+
alvHOcVPyVwrZmohGwuoK9UlKo/3qiasSHrvjJpQQpMy2fFIrubTrswZs3NoB4Pj3Bg+W+y9PXvr
Ymyh2oBD4FEt0F0Fb3S759Xoy23GRmNrZZGG/++IyB7cSMHFz55hR76jQ6ZSQx3f4KcuSs167ycc
SKb63Cf+LzdM/gh+6yM9WTCESf1r8jYDbdutRbTRt5fX1I34kBpkrpzlpZPBnervF1Y0TP6H21yx
OXQbm3OEHA+mwSZSZfVV/6dT9BEBqYGRaUbe1hmUGFXkPMydBKVNR4JCdN175bdPHkCbZATJY+hj
Rcy0RfLqBVQuPrlxnoH8VIwF5bLm+7pfwIOue8+6C3Mas6EF/ksMButu3jWWuA3udcmzF5jHAeG1
WptrMXk7/F7GZR0dgijfG3vH4dzuCZofy0WQ4iX4Mt5qE04tw1nky96hHWd+Gzj0oKa5znXREMbG
KzlW9veUFA/cUGHsAleuUsXvELrkbWzLAxyP6NS2N1HikMkhZ20GGZ69tLwBsLh0JfEcH18gQ21e
5IKGnLSb8DlJ8VIA/NpBSoURKWmcDuK17/kwu3XPj0VevMJ5+5xkss+4SuKCbcZbQZLUFK2/zkPx
2XjgzkIcG1uyAhxSdPVmfrEYWGwGXhbQlIYFFuCc4deqwWX1N5UUPxVg47bz060pJ44R5nyYnQYX
qeXww+zzqh0DPghxy9k/iGLcWCI7yHCodmy1eEAwGvGc4hkw/bXrkfw1YX+CTFseKNnu84hjsab4
2cCU8SBshgKutDG/ej3txSTBHpYNL5nLJGvKul8UYm5LYH119riP0RqUIz8oRRt8txm50GF+qxr3
Oi+EefrBfXQZ6q67Lnok2gcPadFTCWJs3Nx3f09uGepr3hEYPgyGnH6Wbdh5vwrIgmywRjI/RMJL
vzKuKfAPF/XOgbXvSwB8CBhAmGcfFgmlo0TqCzrbiNSZwAHo0LnbAfjo2FgPb8xnhpMUKUcGC3o8
94PV4FoMvhbwWAEaUE4ZVAXz/isvPAdYer13g+lcB7dxGef9pIfRMPnum6nazRHnbwbTbJoIx7AA
vJVue4GF/9Qva9Npxr3TH0xh/bEh5az+F+D5/w3wFOH/C+C5/j//2X//25//OBKdbL//G/lT/43/
BHla/4B9GIQhJE/hO9zi/wXyDP4B29oCo2mbgUPFIvgXx9P8h297nClwtPHKcDz+pk4OfQKK8x9U
QE2fX49Bo+9yAf0fgTxdV/z7v/03kCfvmtDzbdg7fmh7PNb46/8F5Oljrei5Va6z1mU7DrXvQkJj
5oDlbGDkZA8UkH8PJvk3O0OP4APR5SzHBZpN9GHR4g4+qxgzZPPi2bAIfeg//LthpO36I1lfylnz
vFMes10SXyTh/UyCEaumxxj6SDT08z2+vFVapuklLNWt8lgfh44aNmYM3wjRx6vnNIBIOnM+02e8
cn8dj3M0kiR3Gd+XiqU4svhNLjBmZqiKzmnsR/yNjL5CSiun2IC8RB2/YVr+HtkhtsDBzT68/NXC
b4det/usGrYwUObuFckyUj9Z+9KY18HEajeNCVAb4gkUpMBbe8eeAgER8YwbSDSz8lExMY26zS+F
n/zzi+yd7PL3z8GPoRmY5vQosKwPTbxzcuXsOPijXpViuk7wF69+WR4Mr96HnMyfzKXjOx+oa2o7
zanwS/Ni9eIQLQKENb2Xq2MylcQ0WIpz7yA/TlBG4S3IMMKY5NfTFkSikeBUb4Kth6mHHQiPi2oE
DOGYS3Gc4vQ5CYfmrh+T4FKwmOniNIU5quw7h8LP3z+yjS695Sn5PSdy+mPm9uc+C9NL5g/7Oc3N
14A7puRjeq6C5osmUkOEgqcvT0siFokJeSI2mZYQNLOR+jlta13QwxpswVV57eNHw55v2eQZB9D5
nHXKzN4u+ldZODHwP4F+lvuXAQj5U5WNFpKq8s0ia7GuCxnd/n5J3MLbvo2EE9apbNQdggR1hzfC
4eQFjMdoS0Xw6Z73iXFphHdhXaGOjRuWI3kVzrmIbd+C0XrxB8XCiWPOtR1MqgyqDLg8xgktcBuA
gTG0IDCwmW4aiTPTDbg1zrNNyDBwlouRLOoQGVmJ/TVnS1WQWqqp8PA+4zW7sez5BBaVO2PmoJtJ
EuOUmj4z3//yxxWnSqPM7izbhDapv7gZ8X5Z2pdIxO3h758aSJ0dzSTYdYagSdwFBhBb4jQXCgnh
ruyz72GJyG3Fzpdv2BQ2Ysj/d75UyZ0+h3tq747L74KoxCldWj3yrI1VTkKbLGRYKzoLPfcBryZq
olkG//oy1KUBDSq9/9efigs7OLdV9psIi7k3JzKuf78YKumuVg7cKcoXesTB3O+7sIIMbOshbmvU
F6vAdNlpkdvfUXY1A190Zwoyff0ecolbBof1YtLRPGnIEdvu+NyPrNxtCSJEGT5bAd9o3WuRddtA
5NzgmnGAWdez5WvgiXGqDK9R6VxILNgMAVlkprXNfIv/o/AKUolh5BKxHXPGR8WQkTena5wNEkuX
v/8t6DyoxbJFjjwv5iWsQvPSl5wmTCAnzDFdllMN/zIUsJ5YkcOn0l+gvBZ3lkcaPq5NoHm1VVxx
H5KJsOuMBkMdpXsro64LKgWWzwCnxjRzZ0ty3bLx8bg3t03cow1w5mobSEPr5q4kbsgiNT3PYNBz
0IlsLiGjq4WP9kFpXvpMUjAY9vlk4HSlXSkyZziXZG5qzVofNHW94mQUgGEPNY89mbn6aCfrin+0
Bu4Y3Pa+pZWaapZ7FUN1p0mH1oprZsSPs5o4NuOg8jQJvpzVudRs+AhIPHvBCzNZA9yfu22dFqUV
QHnXhSwPEQfIM7B51mPfcXxdNIPe0TT6CCx9qfn0+FPRAvXY8xp2JNWYbcGvfaJBqoidR2gx5IsI
7keg9yUnQI825aRp+JXG4ifUa0mLVqJgw2ZaRBGyR/p/UA5pHkaare+XLWoWFa5HHpy1Xq/4gPj7
oj5QcTlhxHxwACnTU7OvvpU99mF1rEH5t9oV1wD3l3aPw6Zl4stCNNP8/w4RQLdHu2RvIvQAbjI8
+MU1oalStNtOOwSIohwtqLtROG0KfdKEZF/zwgjZZZT3w+zc4gwjAXm5K6mbve+C6nWGTZIMB0KQ
Tx7jeHJD1P7iybn52nPgauFB4TLL7z1cVvlFokSotRuhHRpMUWV1FRNjZgOBAlbyMzhXfpy9/JmN
cbRO3ewTBLfPRO9o6aKNzzhNWxkkyWCNbUWenUFDKdhOVtFvMYo1O7hqH6qcGApsodadNqDp7xbt
f5i0CYJ30Xrxoh9HOyJg4Oe0J6w3OpsZ3Y9tq30SiTZLJNoxMSCbcLR1ggldu0t8NVwHTv7XuBwv
rrZUCO2roGT9phBYGNpkwez5k3jrh2rc7uAXaIDYJ1AkkOgtjY8Z1mbbDoqJV3Nype+vau3MkMrf
kIBn48qojeM9Zo0SQF+JamMyaUtRzzAGHByBJorMOV4OZivG2gUBtClC5qNBTWSnStR2muPXIHBf
W+NiVuVyCtKAdBk9i6WOj0YWHxphvmdROAARwhTPbJwhOTgF7Q8hPJBuYBJT4n4KtGFkNmhi9khH
gpn7Qs60j8YjTwQtJSnGMKaEyn1TEjnfdtpgMqAySYe5YR1ccw7LDnVgv7QzE48hsNgVdO2JURDz
VYsEZjkiIuLSei7YDlAMxKASdtcS+OA59H/yealOqSS0C/vwt9T2lVxrWLSPZXGAy/KI/2HZcGdq
Zwt1DwhqaFwsB5+Loc0uuXa8+MheWm19SbT/xdMmmFA7YWZ4ZVsP3F9ENBB6ziLoXuGQkQmLYXfG
K1Nqw8yEagazh/eCOAOXn/bQ5D1GGoiiw3PRWw8OspoktEg2a3+N0CabYMR/UCC3kawD1r7hmdvU
ZEBoageOaw4MhbUXR2lDzqLyPz37sK3Wp1JkPcUe+6x4pB4hyUapHtOOpZ07WY+Cp9BfTA5Wtjbz
/P1Tqbb1NNrbE3J3XBG0bvaFvohWAVOxCJQf2ZEsOcsEEoa2AJFdzLe99B4mBEHc5G+znX1GS3+B
j7as4xaES9XyuBReR30s4IEbE/7KX8qxCs55ajFvKVOk0GVCwfLVq+2LrZi7UAt7aZEYxTO4Ug5b
L4Rvh3X8MGnbUYH2iBQfaxsypS1CJAMxUjux4c0YAx9ZaPA5jL6EL9xLlwj1q8jNvaOFS84wDAfw
u3xrecy9pTSOGL6VBJMy96Ya/bho+BudH4iOwGVTZOJOm6C3CuJD2AHdXlp7eG042kBqFMkpYVYC
22eC4rINlD3di7oNd8bIz05otidVj7BO7HyrPJDzRKLTk99Ut8Yv3SdR6/E1YpAVMQfrsSXD07Mp
+hhH8xtuvlxVXQa+XTAPM0e8VhOCK1+brlztvBKDv8f+dBcURXOgNNFcRqtrLuxJ0n2P1ZYtY/sG
NgWPVl+U29Cly1ksIExZThAWMg3vZPMzAXppD4elx+m8qtg2gANkTV1/ClYc7aqVyLzoAhnnv//N
bjF1W8Mh9LXsTwX2rymUzm4APrAlhG+fAlYsq2FklTojrtoA4ngwcc6S11HlrjEI2xjKfWijkcEi
z16qeM3elqAV2ITceyxsRl6HSLevqOpxMbs4zJRpnmpP5Bg6SLbymv9VZd13ZvMUZi1mHOrU4HUN
NIS5l9x2mEUvzUjnxK9AtvWxSTQeLmzpYVZjvbfxtGuNpkOFRw6VoPawkRzcNmUwHmAAtmfTUnj7
Suai4WwNj3MPkz2yA+B7Q5VvZFafR1oc4ATsrUpXIRHSjZGBacAuthORk90gW/9Y08JAt2ViX0jz
Wc6/MXTKXcIZYwhLWrri3tTaQXdCQmeXJAax0pVaTycJuY9aWIfYBUx/9gf9tscoxCSp3BrfJmsi
XOJfPXOeE68dsjX8UJgY8VyiEBa9RLvuCYljyeYSQ2Qhg+sa3wXzPeM/+RIssb2xuwW0uFMzAALN
N1hAe+PhHEeo+bJluIHeJr6Ntc/X+r5iGR48LfQLg5ioZ2aGp0Tb/rT2z+Fxqajx91oISDBPXeK2
YRFNScUvaAAr/IHDCJRt1kpBU8sFOyyDltYNLrSqVpZWEHaoCLWS0G+yQ2ezBs+1rrDEWxhogaFs
HkFVv8i6A12hFYd/v0ishwNnq62jRYiLViIuKXLEuC63tdYlBngAHC1QJOFH1a84c5fE1qQli5Ba
IOnAM1GbUksYB2yMRC3vVRd+pkHYMCguvnymmjyBUThmjvWUssioGxAeCTtBjd0kA/E9hHa5ByzB
tqykZ4kYkpwtvntckaGWRqpYPWbw8tYePkl8NQevT3A4TMO+T9E7LlnlnApZEBiELeXQmaX3g6JS
aFkl2ofsbOOvnPBY5lpoKUT35tDUYxXLtNPOSLAwfvyKhuBdTCmrf/O3I3apoR7ahn/0uGVGBniF
9AF+A8YrWOSwa/KvR0dR3UpVT5xLEXBSjVtPWsnpdsg5SyydptZ1Bng72fzYO1erPPkf7fG/fjdd
DwLZiqk75+NWSfBbNh+mkl3wytJyUBtLKGvxWyXQhg6DhUC0OutoBASRK8zsA2UVuakx8W4dwzhj
9h5PzTze8RvID4Iz8pKS7bTmNAAgm0h7PgcTOCHOeo1KWCi/iZIrOexdh3iDLUme1PDRmpdOa1FJ
IbXAITp+8wlsLAaa5HynOlSqjZaqhlqvmmvRKuuRXeeL51YrWA3uhyt0dvWKAT+rfGmqExjCtfVj
9THfpCqPj21Y6+a1w5iYMPlStau86Xn6IoAFuH8WiiZhp+WwnvESBxyClrL67nHonhRRaxmxgAxY
H679TGghCdscnm94FRpYouYs+SfBgjTNl2JuFLEn6Gm1EEyIS1CXJgb7XW8yUYGF9RX2zatgSe/N
yZfrgygSXvM6GxCkCpZVm6zEYcC+blocSckhE9wdF4eqCOlhY+JxVUIuCaOoOHfEV6Z+rPfgL8wj
4DpKqaT4iohB7jhU0LQnQXMclisTbpc0SV5berDdPFtBxHe/fUzTFMHNkuxB5d6FUcmBFcD3vE/n
bnzsx+W5KWvrrAb3dVxSXA6yM9YFDXngHONIpCn41fTd17wE973NLS0Z5qPjKQAEYbC3jYBGbZm/
26N4c2r2CaWsXEIv/KhMMf8k3UCvnQMqkYj8jw/qh/uJ/QV2Z9yokMKEhAo2gSep+ORtE8N1937F
FpChzqHHUTKByqU+gMQG2tg28JbHQYQnmbrhzoqWxwIqFT+WaHkSzKTyoyJD0XnwM4jfPlaKbLj0
mUPRj2OJFK4tzpyrLi+brTXXz22b821X8mVJsidclOe55XLX8kPjBZRG5vYdPJzaN4v5S5rJR1KJ
36VvUMvJyfe6LmUJOhoqJkA2GVSWO7tH4ivvHWKXtMJZHsSqP1aFSOgwTfE6eqJVZm1H+zsm2Zjl
7quhftyGvr7RHZyCZXjo93s/BY1txGdVZpgVGugTtj3uuqbcUaHNTrzaCMZ40Q088xfxjmTLAYFN
l8dOPUXedkiluit54Oz5hWE853KV8NI/5IWEThF436D//aMr2mjjaq+XYmdakbMjOObMm4rbjqJu
C0HJtddSxDDX7JK5SuPqU2tXrLORCQsJPZCZaQjfw5UbVtZfTDl5ForUBtTnvKhunvaC3QMVWUra
QTduSUbqmkL5PZNTHIz43pn9e4d0Pd/0+M9S1nAcPNtZswgc3X0uvKcawqkpCernMQ9bLNjQNJkl
H7dGja7Q5C13jOrFXSlqVpOOtJZGfrG9JjknhuI7JoYHV/BYzac22UYF3J56muALgvOHcrr8RMTZ
1jUoLXIhdKsrl/BsHtKSaw1mJA431SzzQXwyPqagyfpMMXOjPRxzbXPibdz7u4mPdCSzreXStU6V
d0IweFmG392yHLrY5bvrxseM0h7NHQKgtETHLdgCbAHBweAZO8ORW1VOGnIjlC/z4mYAt9muk5/Y
mA4frDkWJ+WAP6SRhguzNgZurZyKEIzymgt3YXMhlZtxWZ6y5IZb4VfAhri1P/jGblzlztu8wWDg
+CW5dRsOFnu5QWl2fJyeDRL8ggKp4XzYsemBoE3ByYp5E9fQ/sNy8HduLd8JE5XHmtiP3ct3HsG3
lHfHmXE0NQl3CQn40R3l9Ujqo6fK2T8FI/KpIn0Ni573a/05FiaQkh6y30sZxWfT+XJjpLTu8qvN
+oOAhizaHtu5pfZEtqCJg99v4ngDm5qaIu9EJ/tAA/e9QGJCf/3WNDSDrGl8hfnACIRlEhUjZ9WM
GF5dnu+x7yD+DNjuIVSRJojRZe7ek5AuJJ02usf4tIM53HUObPOQKe+pVRG6SeMRQXCySYj7v5vx
d6WbPBImAdziKHPZoVtHOKw/jdN+AuLdWE5+Ghaul3n5Oy/4HTC931mV5LrgTCUpd2MinKsqpVQh
Y9KdQDGWw+ACKAtH6xKis+NZIvQjEHIW4UTbeuU3GZ5a31zK8CMUwNMKswvWBGXZ8zdoU6lafCaq
hwWnPzO1M96WpKPfT0Qr4ydXVgDfIeQDxGIhLRLxZyh9cG8WgW3FDTvLx5xayJIxJ3V5ikDU9moQ
ZAu9TMf+Wab0MTVKtZnL6sdo8/E0JpD7eEuulawxQbtPKempjUr4/axtmh2tugcOWq/gja0D+1IV
ZXyY07TZj3ycRNGDDnmJByfAC5w/dcZ3OtD09kODkAUFLPAfBy/TNIC4OUeG/OWXzbddkOHtyqsx
c9vzU3Rr0ZVoJ2G/CXn9EpzFgpnYsBO4o8lBTRP8GrC48JFWTqJ+FMNxRgoX0+yfSuEhx+q2ZR7f
9RjUdPRwpN+E1GUgXmPHLwCo4dY/Zwk3X37ZM5Xyi7DEPbT1mHcAfET9z9qq4IekftBWL0Yw7kOH
kWhF0vDCe/oXjDDuH4xLbQsuaVRRMTNDWjJ58kHmhZxTon6Xi/0RCwWUnxdVVNqHshDvoQrHTSnd
d0MZH+68gD+tmK65nMntCc7hhhp3zQ/WcBrrR9yvnH5BfLDYeq1lfhoh2LmZOLSJfi+18HsbB1+H
AGJWNU8Z1Cyva5dD62f0JkEhi2BrVO22zKZ3y5XYsr3XCoLsJkt5y/QoLBvylP7MB82BHRdk8YPE
jEFTvydlsgrrqN92JJCi0Dk6irY2q7MyLbGYIOPRCIsitylMS/b4VTOeRUVgVuZ3/lIxDqJTPYMa
ynvnWlop/9cBEXcy2bTQdICJfh3vZz2pfus555HpiokEF6iAnOKzmeitybqOiVYWJ98dPianPmVF
/bx0rMmXuX+e5cg0J75zyvgBCOCxNchCJdbM8z6s//hxdWTWbh2kyGkL3Q1jB9sEmULbu0R/bW6P
KTyIqi1CUBELl0dDPRaIOqBNqlrD+uAcLwyOLY8yIEkjU4MW7Xh68sZy7ZbLi2MAYm54o64Ah8Y1
s7y8Jocxuw+SaQd4CO7PhOcivjW1ddcVHRX+6Rm60FOBZE729S6nnlGEKCOYQH3ZcfPu+f07v49w
FSA+GeAZixaAlVGb17mBPZdqBBYMFr6rPJCLL9keYtQI/rU9h1P+yeWGG1FUntM8+mS5gdLcbY4h
/btNCY5P2nm2AWzNiqy6mJJiD2GjDz9s3lzD4n3P5cB04/vBSjh0Lcu1r82PjM2aCsNbCxgm59pA
zNj46LDTFs4rA0pUyQWc/khw1ei9e27vW2cu/ojYxtTaU5eZYCr5xZtlP/ac04yZunlQMLRoRvJi
U3onKn8LERDMq2Wd7DblnB97ZxmbWF/xlA8vMyehVQkLg5uvPr7UDynQLRaGFSPyvPqTtIg1OkZZ
nWdtSn++ItCT5HPhyWcD8kM7w5UCgS1o3iKB1mNZop3V8J5QKny1reHZq6rD3C6fzMf9bQbPIzCQ
ErBGQIPnBFgmCrpnDbHEgZvQpnRBlBfcmpEPrWsjmE9eXMXbvAvJ5VQpt53IW0e+Hx06zGRWTk8r
L4zVLIpLYnHiMExrYPLI0JbNSWsuj7a+qqTJG6KkDrSn/BJl6NzTo1vHpMOQxXPDjwvgIBnxll1X
ZB8Ql+8WBswBzU3qwaZ9ZDu/r4iKJbORr5hF/W7SrzEY+Qap/DCJT5ugrzfAqS01ly47AePfhuSF
r9IxRoYsFYvKLD8Udb7CH0Wiyfm/xJ3ZbuRKup1fpdH3bAcZHA/cBpxzpnKSUkoNN4Sm4jwPQfLp
/XEfA+5jG4Z95Yve6L2rSlWlzGTEv/61vhWCDnHxwnO92pVh/1ym9Ga11bNnDITANGxKCzLmd7rJ
IEt6d6cI9AWT7LEImieZHljYw+gkLowtiLD12avcd6HqHX81+JHpuHHtjEUBzXGtkyaYtgdmdmta
M+1u1JyZRG4OUuvo+HRUz+dM3ev+Con1qWjlJ9D+Ag/77L/h0pb5bQEvnTVNxa3W91rWSg7/2eOX
FVqggVPg+044Ajp2ce1ZRCxmK4qjg6QjzLucOv9GPV3A5OEdIVpQ8M25n0H8IWyo39hDLk073BVZ
u6I553N+q4dm/lQ147QqFPMA5XB+NJ0rRZt8Zr17cQx3KJO0C7FVEdMPokq+coLgBpi53qK1Avdu
efcn/iYYhVpUZfCT0zZSglwD1PFjsuDgZlrdB6vnDJpWo+Oj9livpapDQHZpthl1iGUyeyMCS20C
FWasQivoExDSYAtuRTJTY52/JIn+UzcUEkkp9JXN2S/HLNwNVYbgnfAIb6OZ09lnVB652hkV6YGu
9ms5eHguuQhXeu5vTFhCy6jOn/xm4jVh+ep8pcIm1tSwVRnCZ6FMqHFInmzO4usY0BaezH7uCrdw
qzSghbF8dpvZiGb65wjoGXuJ8LmjmUKzMz6ShjHbEF5b002WuE+tTWBX73mFEqap6ROeNc9X/QYj
gMY0w+JcqIuD52ovJkK5HkKwaN6z6RbRkLdM4WxPaaOtaoeV0uBe7TwxNowUWOLS8dc2rsJu910U
kDifDDqkqGDSvGenC9YjcP881uldxobM8BXWXKywefBdIsaxqdxppyqB5jmywmps+7uo2B0VVr4W
wBUXvbF1i9aZwyCRZ3FfF9JdmDwwFqIeeWjExgMt7ni1zGFfGybcgXKOooLATTXaQUVlnY0k7XaG
m38GJh/wIWfXCVWr2HgtWfOGa0k5ZQktCOaseRFr1HQ+z2Mh10EyN9uwQGY3mx9cfZ+iKaxoYyE1
j5W0Gu5R1287PYVHhv2M0tbPaXTXie8uS+XkbHQsfHE4D0ttUOu2o6YQ2Eo1URKG/kpforpNQX1P
IhulQmQNwfv+pBDMLGrmM9JYAQNslFY6JtqCAVoH/8JWlE6oZiOV+1JP/m50xxM//ScYmxNW0L8c
rCvmp31UiuYBnTRxuXYEzBu+wf5S8om2LVa5Jec5trmunwJWjuG97KOrMZ8KNVfcZByaXeeHoBca
+z6m01OLn1yz8z9RADRBaheQC9zHY95rRsCaIg+ydm3MEhk3q9hyjj3FROt8YqFlc4V3KnyBVarr
q7pN2AS3T2E4hx3DAu/2lH/BgnnyqV1Ici/agBtf4Y7aOq77PujxsHBwSMsU3W8KbZhSPDlMHUt0
Yu9KR3sL0/bB8tIPkWA3tdz83cRmVDUez2LMOnpDa+IYUoHT8jzRWdup7uziya9teYl4F03CibfS
s9pNULAG7WOWZHYQ0c8O3L9onM9On17TUl2Ai4+LOK2PqR2tOwvfzIDUNfX7mJLElYsFJ9cRUbh4
LFS9cbr6aEz0L6Vd8dFBCwa/Sii1te4z03Ryswcv1I/hGF2wNp3pbmAEh4u1FAmdM1WXPpSW2kIF
W7u0aIYIDQtJ4ghSiH5XtqCuMyY0jI8keXDH+SD08KZkCOzYZh5kyVkth3tbWK9Rv4+MfLyM7Mp8
VTy3RXekZrZbpAlpCqVyAmyjhubYfk6W817RgaPNAS89bt+tyGm5gHjfYRlem1iLViUB2q1Gh0ZP
nEj45q+OdrzQrdRaVmF/Ns2QPHKPDFc37SFNNELWUPuTbjvAL+XbV4GS3WYsntqinf5qBj7YgD8w
m6Rn4H8sxyQ0im5iCdi5p6bMXnQy0YDLJo5hz0dFI4aDGfOZaJ+/ML41B7WMpQEYgYAOHM3CgVam
asPSL13JqCTZIsUqJK4pkNaCIltmuPI2nhXFZO34JFkkCFiHnBQwbb8Ho8HFZ05ak/6dh40+/oOb
+ZkrW36gSO7kiyI59r7Luz6qmlXfc7aL3NtPs9imdX25JsdIwm6cq1Mn/DYjRoIJaQZJI96EAfDb
BHkZxRKmwPBVK/3DQ523tZlHWR4F185Zic5pjo7fVdhhSvP4k/Z00ma22md+uYfS+Z0YzUdUQTeI
iO3CmzqMRUzDUte8xjqumzJN13mkDrQUtEtmGDZXzjLtsRdgi3u0c6Y/sivcxuLyq6BJqIBoM8Mu
fMPc1Wm9pzQG9Ru8bkMuo55Y0OVACGh3Gaf+BsUyYMvnbtPA4dPNm69I9Y+Or5PX4s+UZwcQPXPz
aXVgB8cQ5IX7AuiilZkHL1LHhhV6LeinlDn73mH0j15AXjwf0AVHFBp60eCx7xP7qXKcT1Yq1drD
lkCfGmY8irVChnUwxz09LD7zJ2efu0lsZmJqW7MDw/IH2d+FPon61pHLOYUa5ybNDqlv//GcckAg
wWhCqC7doMT1J2B73/T9koihOGPr2/c+dzhISdWtI3eIz7LaQBHTMZq0dKLw7liLKQ/YJZjrLtSf
8DsQ5NMlTZUsnAqsFlU/7WULFQiy1DszZULgOvkiPr0GnwzXcCY0kHFcV2VLjGt8xrllb/tqWLo6
wOgxt7UVl9U9JH0f2DQEEM3/lBKoXGliG9QN7TBno2zpbIE6eO/8tzojhTIydeJZAaVAazZgEZeL
sJ9ppKgGPndRAGhQG3ENO/InDPHJg4/C4e6TrHXEUxDUVBU1qFr15NYnhn67aMB8gaUJ7Oxc+n67
UgOrRgc2U4+2uoJ1Rba+0v9g6kq346TemeN4ZcMGkSADCOy9U6jCvVmFyRoDz5cjFR0sIa5ETadq
Turam5dL+SDy4pGV4MJhWe/gkzskhvnCOc0x24CECe3PvBLkkTJtUwltn1fVaw9zCeYPzLieFLXH
H0kEj9kQ7WzgkzdBjrNIpurEIrFdtRY1NubYOSvU/mhtVDjD2dJ4mAtxW3LNrEO+FehHU+Q/YE6Z
3fXOJklBYM5lblafzTxG6zdtXXX+6x8w3LnQwrisi1fYty5UH4FqFyXPtknuEq4BBA7D+iEcozbD
2LSL2AOAZPesVpop+HFT7dWe4vY8oRQumg21h1+VL2deYfqia+M7Q6+EJ1A/D27Bc1ohOYMA+868
mKbdsn1VY3UziSn1dfhK6EZbZdH4Nq66lqW68rBE9aD2AsBJbE9R7TQoXmwUtGFdF3yoK6SksXYu
GDPMc6hYjUgKcFd4dh/MIjiB3DpnXDUBmhyaaWj2dHwcQ2kchZx+BUHOzKSoxP+lvP0NV8mraXLP
N6dPSjdPLCO2ZD0BJtdrq07OUcXBSL/HLUdfZXm4n8J2Z3nFA01m/soGp4jCsu15CFoFNARGDxwx
bx4oTHvkOzko88b+6k/WDm9N4uMfHHDc+Gqb4rODKojxBw8O03hITR3mJiya1UVjxBpJMuSp9qtL
LhwTIJcgfmmrFk9/oHtHF83RpoZiKNwcO6jzXOZsSZHYfYa8fcG6rkGK2Yk6NDBc9TUC9CfYOq4R
lrYNEXguMzo4G0y1TabiDWYWjFXX/BSh4P3fY/EaYxSXeqSrjFefY6oIEQj1VemXPPQic1UXtEzw
GnxLdkF7w41NCMB0Vhie2XBP3flqoLZPmn9Isk+LdCROUIB4fdAl2YXMss4jTmQ56pJtMyeJymTN
hp9DnFXhhovdZxPK5JtH1XtRarupxz7YtfdsRs7Qo/CWuXm8aRP2Naq7VLQRBv6jnMsJiVd9po1C
1wEWCuxrycPt1eV9PX8SUlCoANflG3kTrhQtMivY1iAyF2nkhBuDdkRHUJPYpt1XBqTeDcE06zQp
Bg6nuM8FpiufzaH+wT8QMv1q91wR2yXGV5Q/NmwmzcO+HOHQCPB6s1QyT94gfseVPVc6zq3auU8K
O8PjVIKq4aOUfWl1vcy5crj0QhZMxDznyl2pACgFdEeqrBPc4wlyw4zDVDLhnFS2JHdn3E26JwXt
OniNz2oupRyKr7a5+6pBMVVHuDSblsjZQtFlCS7yTrQb1cV/DoOQqSkCmoBFln6nPyVtmPlcizmy
rF8MNGUqA0Jf74iLbkiKaIZmrTCh0sOEYOXVfACych86FU3ziQUCungCG/qqm+nzmA6SdQoAMwuM
npmYH+Zc5Clo9GT5cjAm8aCM7jq4AfUhZbCJ/GebJtBEeB/lXA2qkxNsyz8d2nkhu2skzuxGVhq3
QSDiwAZKYlPpuYy7p0giTPqs42DaYEyCf5dw+V3g++XDsNKJaXnhm2aei7nINKHR1P6rJzj2EOMx
2y6TTl0K+k/1uQi1rj285H8p5e4bz55jV1nHhO7UCKM+Lv+lR18LPNW5YJXGCGbXaBfQvJrOFazx
X2Wsqv4K9KxAk35XDnWtY9jseIBlhINocm2ab0nThUvDK/40BkqFNlXiBvJpga1pgzU5c9pAe7Hn
mljXhlIv0f0NDEGXiC5Zh05ZiKGAVDtg83PdbELvbEb/7DAX0Q7G+GinvX/oB9abZGbFeuBoxMDQ
L3WabG0nzpC60YoaOMy7NO2BvOlERLVUXwtKZY4trbiJR3OJ4bQ4MdkYaZzkvc5iP7X+AGu91Xao
ltRTwdfwfx1WCsAmAPplAjRQG417eLpB0NIs/800n+feTen2oyy7LywrR1fVL2BhmdJSErqljizR
5WQew/xXgdLW8URtHTasc2QOinhZLxOyZUjq9rbmpRzSu6JXeG757AbN3I25AyuN6mGSycMyruSp
BCllmBTxQHf6AdzIkFe6DOk2b0fWDcyLczWgIAc5Ap2lPtXeINKeu7kEGffi75RRiyyj+DDRk9ya
yZPTFoj4NCi3c5VyTaeyP5crh7x5QNwDeu+N8cONXbXPGzBRbIlO7IApHKOnmfs7UGqPghSPDmcW
YtYyted3ykjBs/bj99MjpEQsYnMBtMO3nw+9s6L268xm3Dt0NXXROrFLg/poh245jNIrPKXkt2iY
tueq6X4unUYapgACDlU/yoMcBb+Ga59nsSujYMofM56mdFhbdFkLlHtJt3VYUHItjBDVU1PJCi5T
u7K99B0HTLFlYRItQYT3u47j1sba9TT6qMo57OFB5PpOGDBI7JE26nzktQLME2210VpiP8ofGmnQ
joK/0yRuMNYfHt8FQuhmeIlltBnCIb7qU/ZRYjJIwhFqBlrXCXRnuWIpTZuie6BmPQKiDw8jpjEc
sLdYOQ4l4nKuE/fpFY8zIjhBH29ZOOMz5z1jB0QRormNfK4l9ywKyoWdv0nwwB7N5fpcYd4Y1bFE
rmi+AvrNbUXRuVsaGMoGZpMS98fabj6j0ftu3GJAX9dWtJCca57sGmkOGx/0IqR8mfqdZUvDehNH
3KmMH5Pm9SI81nMROxVRcYeEoLXJBsw7O/a5tJ3rHG7Tuchd6uPJ6S5Z4Gi4I6gWEXS+j5YqHzuP
GnhmdXrovE+XfnhrLopvSDdHbfWYDw4L45J8xFwqj8nU2iAa03drkialed6bK+jpMr+Fcyn96BiX
UrA8qeirj9Cv8FinrzZPTDb5NZHj5M61jNGQ5/iaOtJihEMt+VGFuQfys3tB0aGG2ixgJm07j0yr
6Hq1y1C02bhnu9ptvpPWoagcFcyKzG8P4oOeYlIv2vitcnCcQuIlGC2sP3336fbu0dVAKJTmntBn
QFmKeKoEOUJT2pSLGZq9JMtCz4vb74fC6I4l3bSiKo2XhP2LkVRvZTg2hzDq72Xk89JrOCMtiHYy
aVgwe3h/jKnDv2WOl4CDsmMB6fs7ExwR1b1gJGSt4BZrF8ja86NWh5SO1+EMmm1RpfJq+lCVqlq8
aJ75CSEcb1+WUkqQRBRWjcZjnoXROufsMAPrqPfjc6GZBEHRPPkEgbbur9WIFixdsjT6dC9zM4aM
nx51SQOGXnxqGbGxRJCLQLhO2lvhle02FJh0WI3hIACSkCX1thURppVAbnvfe+0NpdEoUF2Lke3B
0JYnUaf7XJt+rbbxF00f76qeOGdLaNWD3EFTuftbyeGH/w1LBFAxXX2VoMK3NVeaIH2wTY3ISjWh
TBrxo2YASRo6Z+12zUvYZqs2qF5anrVoSAECzb1MKJLPPefdjP2PTmeHNf+fyoDMrV1SEaUYa0lq
KLZJ2yjmyPYfGZvqhRDalUXER0BRqTIuWce2LjW8az+gq6MeXYyMoYSbXx5XL/lUXa3OOhJNPmhi
vNSpxSCtAwiippn6weGhKv33XkXnuotxoELwx7G6moBGIAxr3gHyR6y5vDq93Mg+2JvacMa7eRKZ
2XP3WDadtwGZh0GCni6fm1dtm8+TxIqXehU5/3pp2+HSZAkGuJq/t+1dQp/kzQQLVTKB6nklly9J
SopncPkFgnrtidgDUUbw7FrwSMUc+1i60kpZ/tI089xWhX6uD2lGoHDohnIHv4P+VU6hXA3vwqkO
ToDc3saMwfBq5pJwc51IHHFxF4UMS8lBb1K1rMzhKhqCNJEF4sY2zE8zGIn4EWVPU/CqRuP8to6L
dZv6lM2MrZ0nPL5KkOEbnxFZsT7stOojRfTeW4G6Avz46QIMEmD0wmUC7YKiLXYrNreIKg2AbAEN
0OxvKTN7DY+fmcHLxr3OoIaBLYB/wT1WqBcATow83A1WeemRl4OTN3EMdC3FC1p76Iz0qSjli92d
+1J/0G2HWpSR/XTBvcxIeUklGMsm2ucKqCpU0ncrrBroFBXfC9d6p2mvZymQvjlMnYtM8ABWUchm
gAl5WfCqk7fIvvWhWU4wOtnFVwCRJO6MVmQZG1VjK6Tf7ls3NpY5P4WhcNXXqKQpSg2MzHn6yW+y
VNQI1g+GjiPL6GlYJpXWYGxLgnLaZJ54rmZZm1+zIk5GCZjo7zbaFXaSlR7FNQnP6sY6F49hwjaC
ZvKysouVbQ70kYGDa+ZVhEULpogLSlxTnz5heJHCUhaCVPSQ8hRHeZimfUjOI+gJtMeuqNeQF1NW
3BnvlNA9IKAxFAWNsQ8b3q8U3s13pGRXdCGGZt35gReEkQELe52a2yirOKMUKJ0h/i6bGWuh28Y3
d5Y0UlcImN7B7fDdeenVKJguiZOwsPCiYJOfmVLtdd12P9S4V9tmVD1YJf6IPNS4mzjYu0qEZRw9
VroiL5nvRRaguNfpkYYLZ+WGGHDpSDhzpq8ty7jjxQyfXWxii9SztE1QV2LvYvEIeWs7vhB0gVu0
epBrJDIPCTnHZiodpsooM5ZuEjxHw1JruhB8JaU/o9n90ccSCSG0zX3ZpS/skNqrFigMsmTgaMWY
pSjK2ReOLt+MgUub3sSQDdNhO9VQh2xdGbeCmuvan469Pfj0cOkc8cLZFbT4wFvCfk1WeauUBd6+
uEOOYuJIt6XSklWtiP/PGVzPmaAwJAq9obM/0EsFr7YjTn6qkSXD3oezse1PM8W7rfiOON0bK/eY
2G1xbbnYdb6rvVXK5uH5rZneWucnd03GxrDqPyVQpJFrJGESomQysbcwjOY0PR49N88veTW8YAoN
8QnSOEKJ6sYzOwsnWVitjMG8Cw60Ld0eagkIGfNdNp3tMvNPIwWNUclFs5e1v2f9jTHDZ2dhc0Ek
+wilZVoYWfchupmP1D7TDrWNGZgxGPjc6jz2Kzh8rpH+1ZtRsSusDrxPR/KlCak7t7qbGxhXF5ck
oph+a42pWXkDjSO2uZzAR7GJoqMuSsxNbA3P85Op8YjDfeNDk23zZDzQGfWBdJKuMAA2CwaMcoHy
/qOFVKqUHU8/FnUUw+QvdlvV26LU8S0Z/gk9MmH7oz4mlDmiO+Jk8IymTZFvQBDzrdDaAqwAnXWL
Jh5uTiA5Zr33SaaXQYRPntG9qQHdl04s2sr426hawZ8JMczg0grMPwh1a17FEvBMIHZTPO3o1Tux
/fjlMkWZj+t9t/nXaHf46iZxs9MIzxmeP6XPiFPqvdbR8IeXcASAUt+gJ74EkfOtZVfdRBYgjnCo
fN7TtsvvqQ3BnofeH9YSK6yuWzfhJY67zjrFyLHVFslv6Rmcz4Y3HQPYMwxmc2XL6MqVyumlM2xj
Z3gkVpqyhBkEpDoX68yXb2QP1Mo1iGvDwZGIP/Trvllp9pQVU7v2Kr9ZCGN8yzLvxDB8FVAt6Bm4
iHdndEj/DlcWr3ev5D3SsnjXLPC3jhwAmgjkYMmeKRMxUo14qS11DWY3ZOMnX4FVvpj1szdgyeJV
fWnM7i23E6iU+UtCMwJ//QHWphQ0DgzWHXf4AsINc7gTf+UwQkk819cCrmpXvJXMlitn3OHm3eqK
33rSs4tTl9kmog/RscpDC3zUUPUpnb49u9nPv5HmSTyD06sOJM6hHpOBxbrroNaz4BXXFc3KMQAW
v2Uk8bCp5QZagN5s6PBG+LTslyp8oVfmqWH07TvuNeFsLsc9RVOCsxJdsQcS9hhRrUbbTuhPv/VE
3Xqj70ZAggOUQ9ocWeA0s6TNzZWIuxZeLDCQxbw0q5Mb3QxCOngJgvlqiqNn6L13w8CYK2W1s/PW
Q/pY+GlvUR+YzYILZ5NRWAfCkntStSzz22vo0OOScGY7Ng5jBJwNfR/IiMhswFbZ1PjWpqjteB1O
XBFp3Epnp0evj/xqTqOAUJwNm4Cy5GMqCHbE3snUQH9XQbY0iasAzudw9d0Td01nlVGkGdbOq4MP
GvmQmnCWvaqnkLUamw/IX19Gb2Hx4ghMGkMeGzZSrtPg1e8A7xU+f7I2DR96eeQGTHmR4I8ZphSI
K3RuLQlvcvJi6tjQEDl0ho7eaTDgczSBNH2CWEbvakbTyq6p4faPYGPrGAhXlLb7nrW5S02tEdQv
Fkgq6S98Pd8SYHq3NLkNkuYCliHYVL54t0X44swfYGcktdOZlNWTkahzG73IeIips32QvO9JEhu/
ymdpKh+KkQnP5EWOIw5yXVhnp6dG1+TJmHjeVo+bH5Wmr0RLHChIPFpnXvqirXETj4fezYFQJ9jG
XGBmks9wW2Y7coi7CEeUb8pq2dX5De12oUy5iFtzXJSKvSa69ht3RebUOnvqeEG5H7FDJsiPYM4m
PCy900xBy0f55puDs9I6sSs5xBe9nV7aSNxHzGgdMqNeNWD13FcKrRiRmxy/lPY9CH4A9PDSJVPh
2/RhAroG1pqKu8+mQQuV+VR5I8x2xmEhr1aVv0a5fOay9xBwnrJBznY6MuqcoR4MthGezQ6GUoME
3bwiv/xV6o2NZzl5am2gfiojnMPwSm4nUnCOvQfJ84LDvXqzQz6NTo+owreHWy2fSOLGWUtLhWeD
ZmP/NwM0aaTXsbH0Bn7pAoNA03KWuTnhujYr8Gfa615IirQC+OBpUyZbFZIRqFR9yXv3kSNKJ4XX
kKDkJRGsyyEK5i9Th/Uwg7ycO1iVLTRhhlQm+cLes/4jHm0a985p1jZtisZQUQFlB19c3fEmcQGC
xYgiwB/K78RP65TaUgzjnWzvvY5j8t6CSZUVgaQEm81r3lB25lTtbX6FRiyGO2O8O5CEwDpOIEk1
jT0u30TMc20h+D2j6Ymng1gmkant6uBPiZ8By3swLly33bnFeIWneKmsbNXD/0PIrg9/PYNh4CmG
V0xGBTaJETv07G655Tbkn2gONk4QQ3ijhtP02xTjbzQZ1UOV5M0a/8Ol1xh0NWuV2/0ypwXDLBhp
g2W/rYvyecCItdItARi3DM40mt8M6Ak6cUZVWzeP2+9ytOcGbiM9DY269715cutpK43xM+pJiZsw
UHnEnMMqZT0ZeDdNMYw6WBNpntWxCqzG+UHZwyProZVFAww2WK7Fsoryc5JtpNGwGxQIONKvkjW3
4g+t0K+ULDKxyok4vnKfydVSm6nnv77IP2zDMlbxkP/EgA+svNu70glvwuk/ayvol0CxV2PJJ1SF
PRl4p6PsMfBorywMEHHOPtRAmUItYYHJ58niyVYUj3jLDC7+6qNuueqnobxyV443GsNrTM8Vptx6
G2izKZpQi8wOVWYPJKnM06TLqzCRgSm72VGYjDwJ+JdcxDEygw8FBgYY5OxcT01u+wUaBkfy/J5D
fnUY8i4+PtoqfTSNZ73Cc09J+LJCP2ALzcM6789BwbK6HYpm0zUS7qePfth5BaAQ8SnKmm+vxhsd
2PFmsJxN0RFirJCSLZ+GdWQj3EvU0CXx3FqZESaSb3Uhr1zGP3yFwIIPt7Gm7ybVrV05jJ++z8NT
52mYCOPWEqeWJByAwv+1cAiUxzDBSVL74w0CwHBgIbwrevOZazXp92yGFWs2yLUzdeyYg7L0UVre
u5u2PNjVmjD4MTWtXdwav7pP9phOi2thT8TEOUaH2jhmDUu9JL1VGhKTZHhbGn1zq0B+Jt24qSWh
xMJ+69gyLFqvfSq6AWdMmLzXRpYd2WjPdCseEPMj0RKbsWe9CbBmrDiWy9I0t9pkI9E5l2Dk/Wb7
Lqtd1X/ARwFHG7uv2FTF2kq1hza5A0Ugrm3i+CEqCbW5w+s0rRnS+2XJbLBukE09LpquycQ++uW7
EgPmg7BGp622pKqpRpxiC6BXteVN8t3lWbHl6Yn9wzmSXOLOoktULpPD2U4uecsVq+mpQ876m9Fw
y7MjkNXg7dd5jBM1iIJLQOJwTP07GfkH9phEVjKGiSp60afgqbc9DmRMBY7ufhPqu/Z2dpt/0JLc
FjwteZnPjW5jNK65QiF1kJ3YwtIjiEbUYZU2WDmk/c2MYt6BpR+virzcuU1xcLX6hZq4fTkqBFzr
lrZSrEvHuGN7w56QXiudKkOX1Nwh07p7HVTAzpohWk4GfswWnR7pY1XRB4ARroHUkOKNcdIdb3P2
Hy00woz+BsSTLm4GkkTxjwiIryowHmiadB+Upv0c1j0GKBm+YDxcT9iHURVY4kUYD3sNtzJCO68x
/J2uRGbMvHZdQ+wmRZPsMcyoyoVhMcUfSDfeMiK7wGSC7T4yO2DpnfZKzPRFNcWxjIw/KT5yTFrJ
j5fnew/3CAMIPV8Mqr96bd0LFV38zP9Euxdsz/QHzNGrSHNPnYPtgwVz91z2rJikN3gLKC8fQ/8y
Rf3cOBLv8zKjTsZPN9YUY0QHasvBcJk/LC6MPrQ1pmb4jTiaYVLC2FhrtEBgfXuo+Npdxdq1mJgl
0Cvmq0Pw2E/w+UMWAd4MiZg3gwbYfFM391QtWHnxm9KYumHVoEcBdPpBwYyOCDXJFeUK2n6EII0T
/NFzaGMpEu9DYG9ezTdBk1K/RcKGgHuyvyqTCUh2VCx1WxxVy4EfypRKObXNpKdo+4i4WCYpK/6C
GDfX/qXlPLhNdMhz/Q2n1icgyHA5nzcE32odx+kgmMYkbP7EeCg9bk1YP/EZYd2uatJ58dDNYGSC
6o7W35qC6qqAkqf5S2lqAA4OVFSvO4MWOwocMRCWOt/D2cQtqIn40HA0VplPXJVmryXY/xuYWgi/
13yskNOpzzBndiSllsuAdlTRfWhZtieTsUNYeRADW1ZJ4JWMOhGQYlQAuNNtbBe0l6Y2JTMUAepd
/NOO0xEZwlrjDIeroO5FIfj7EUGZEcxDSlqp4c0F0RdZSue+ojUFB6vhr42pX806jIzEZ6vNErdb
fCQaelZOaLpX4mZOpYVt2UIIKeqtnusvSqYvymcBSz+dA+QqG9kg6d9eUaq9YYekiuJ05RgVq2n+
KHk2IiRp0d4KHXDho33M/f7cQ65ctBM2kdA+k1hj9TwzyJlALrnlU5hWfBW6+8th9sjdc2e0IToy
1O1JNz/GgN1B7wCFGT38UBu9L+c6VJN6wJY6yjEZIPm7AA7j8gEjxRpoxOtYjwy4/h1bGvZKiemN
9S0u5A93Ik4myNwuXRFd6wCxh/M1WvZUBQ/1x2hwR1w5Vy2u1kXsbP2yEtSYKeTFPt16/sROfRwO
sWPeiMkQtPf0T9Lnv2lRHrUYX6YR1/2mZTvITFPDCgVjHiGiUQ1tj9tc8sZqI5yR/UfHrnqJpwcB
1dC7NWAZQrmW7S174X5Tp+Uv/z8jCle3//r8t/VP1Bb1f/5P38O/fRflWEdB2P6X//ivzb//e/Bb
rD7bz//wL+u8jaiE6n7r8em36VJ+KV/ov//M/9sf/NvvX1/leSx///n376LL2/mrBVGR/wfYoPF/
pBQ+/Obj5//y8/8dTmjq//AEBEKBbc0xYBXLv/9N/TbtP/8u5T+Y02x+BBoZCBH3f7AJzX/gsXOk
R28P+3QpBD9EkGRmE2r8mAv5WggbkqDHJff/CU7I3+NfyISawW9g8rXM/4lI2GI1cdx2pkPH1vNQ
AonwreAdEw+BDCM/CdP6YiuJZjZB4voXguO1oFC8yP+Wdxkw07xt/vl31+BP/7/9TQX//V8wiEGS
O03AnLUoMidVB2FVvXPwBrYFzNeShd4Q7hPLL458eEHcNVP+6EWsAMkkpKumHHGAWD5+ksw1CIvh
3Wtbn+RJPeJXVLgyqpApJp3X+UpCrJvSMswWcjD5a/aOFd1iUVanbhz7dZA50WNYJ8lnn1rdI1a0
/MMd7PazMI3BuBOooqwhNvqCGpJEsDv1TT1cx14JeCIc9Gmfh6TPt+RdSpvBN0zCIw8bSLA2F3Wi
1aGqZ6m4CIItQmqPMOI2Zf/iUGCFlCx53C1VZzmUYZsKwFOWFNlH4+rq1GnEjxmsRPxYW51+YQ/T
HdOYdwm/LDT0hXIF1ZNFZ+371NN2QRyZe5zm2qYtKmddMmVgRSeUSeZB706hH//FwmbMrHLY20ES
aAWLfjjIGEIboncxzxArNM1LDVWGCwljEIAh6hjzS0N40Cy8g4QBYVrqiz3etpXY5ILqbpIqIPS+
DtPooOEYJtOyrS1tPTlQiQ173/SJWnjuf2PuTJbjxrYr+i+ew8a96Af2gNlnMslkl2wmCJGU0Pc9
vt7rqp5tFUOkImrkwYsXpSolEgnc7py91053E9W4qbUvqVEv2tJZJXg5CDSATZTvgbjcdTUNQtvd
gnZRXfOVDxDFQpR3QcWKUwLwLHh0tWMcSkgLVlkdcJLQvPEoHRc5OQn0MfJ4r43aRmdlUSUElCRr
6nVbA2dKFPhogZ3l6Da7CJ0mb/u2j1AEx6w6EHV3FiUXTDUrpG+0oNP+HtTrgdAUUN7V0jCiBy/m
PGYjdvSTIUOG3ABrHg/1ZCxM86nBmsTGEA4usurAoAAoVtD/l6FlrxrNXhLvWbHXxjjNvjukknQx
CrFTf5n4hlUS+OuJFos5wrijGJfrwAScBM6Js+8R/EfZLVhR/orcZD+z39A4kCiPm+AuNdCIlHgN
ELrpBOFhd1jg/HxoB7n12/A655Xntb9KBEKbBpm3K16Gyd7IzruoU4xwWY6W0KLCoO8d6idz0a6r
Llm4cUVS3vge9V6xJG9gWxOEVGNKBbq0Vm0617MekZ0hV16EKPjQDG8ms1+ZMQ+GxFuttq9SsGc2
kYNj2ux8e7xhn79PUAY0iICTrr81RmOtd3RfA6gtTndqApAn6bh1J4vF3cP8QcuvFhCMkhJpVBDO
bLDTfF439UjrYIY2A1F4CmZ0Ohr7En7+iUOyrt+O9DFLt7zDBQ8CP+F4NhTtZZXn67DX98Mkb2NX
Y+vYGDd1INYE9iLxxmCERHEf023BKosxxgg9HOF4SGVdg3gONyP686JAZ19I1/JR2dnhs1eEyfXg
lnSmyFqE47Uy2QDy8yHxpBQFBy6p3GNPfmJNMdEspoUkA9piyLl6AthPbs3oB09h0+f3OAovvaZ+
ycgvL+PxlM7DkVAJbRMESGTs8SyRIuUQ4A2QVVU8rToj2OEG3c1OsimbmmaSgavaMa6R/1+MvLhD
xkDS5m+cJ1dF0K4nNp9BRGAkHFXhkiqL4LCOHKrD48H2SSgFi408f5/X4qgY0YFbXvGm03J9s0tt
iWLgRgjID8qKp6SaeMpWBK5hLAuDbTLFr2y5IakVvoH5dKgPWRdcjomIQkSPbAEWpVQB9QP8kzsj
sAghCPIF0IYZT4gx3KZCjxGmwS9oJbF7NrJhBlQJJiiSRAYS8tJhweB4JTf14AKahz/10vhUPSdV
sYFbox37gMknRdF+xBP1BuqbeKguHQitrkaCVN0sl/uM+uOVlxLOdBG6U3mkRwvaSTikVOSsCYXd
Y7MYJo81o/CSl6mMrMfJLdznOEZ3bA+luUyN0N4A1QrvdbaEpaXUAO20HWYRoXWh3Wk7/nOR+sx5
SgA/j9Vr7OvtqkjdpalUPtjALzFHHkdZbtIqfNTbYDfHzoG+361Kb/VEz+zhbkPDvc8C7bsXTMzX
1lMaxTtEBA+AG1aR195NY3Ias/lHanZrR2Ib0QSovLk+VjMS+oxoyiUs+VDZfqb7sZhvg9zYBh4K
twA6uJzFLs4F0798LLRxKbQ4BdttHTsa30GNPx91DvWmqD+RHH8ZRxqiO4f3r9/Arz8xrz9BYDiJ
HkMGDtnbLkaB32kjLRV/G2Yc83D97OZg2gv6QsYo9iDGXhO4KReOneztOb1Pwuo8R+6zZiDLrqzk
JoLm4lEcpmscIhdiQSLj0TbEdeexKYY6sWoqJpPSfnA6Nc3qwxVrrLVmj003w6479r7xrdOLQ8/q
il7mzUu7o9NqLJLSp+PrpVu+2XPLOQBYz2kg8WNtS23ho8UaI6WrHHqeC2aWICFtoJyfMyJDOXtt
6nhE2ySPUQC53A/7u9mX3zgxbfHUIfBQR60UtHAi58cAogvPq90U0th5o7ido87FFZq9jFN9PdvW
o+VR6Zl515SlfmlU1Q+DZlsN8z8Oi5ssk1c0P9W7SbAwo7MJDxmxaObQziTchcOd2jOu68Krlp2N
BadKuuDN1CK5SVVPWDOM/tlyKBF35eDQdedobiHWoyqHIi82MnfTzU290/QB8YQANdB1zrthxID1
tNjeYtSXqMuHieQomwN4LoF9CBIlnNqa1qVD5ykixh3iD4WkPpZrjEhU86gYPhKglD8KFlqMlRR4
2V9sKuyKxwRxK9HA5Iibg0iuykq6m7BI4QZwSHwYfbshdcGYVdVeXCZ2QVekn3B/YCm6G+OkeaEw
j1eykgP4DLMngy7FlUCnV+8JRtdUYq3r60ckTkCDbI2+O96XSUOt5hvHEVTovp7KeNWimdg0bc4m
wFLmHV/jl4GPRRun5zAZJOSqlLFvb+AX9as2R/M3iaZf2PFIrbp0RqCvbqezY7ZMuaOaVh9MrdXu
p8lOTmh3vSWgs+DU6x6btMAN14Dk7E1QYNYPwypeiI4HYBuTjSGQrRhtFZVDQzsnAJjnomYk3mqv
SwcKXzdSYTZtewOLHlarptMjxg2LhTIu0jeMm+2JvbT2ImQnd00giMWKbBK4jWksV9rIfx01E9IG
9sigRvSZQmuthFph6D5X3hjvAdvxutdlS+qcFm4HEYkN6SrJNkEDfwpzxOilhvIZnx+lr6ZyaGNV
kGRGp+Cs25RXGjGc0AbmemzYenvONcVqZO1TH/V7oZMJwzJjiDutckKCslx8+mYXbdho1ahrZ6Om
zBrVGEpj6U7RsrZmst9HHva67Bm5CVZaB67inehC4mqOjhdlcDQKSnd5cg9AEg0ZctRJa9+rGNqB
vu7ciS4tISKmwWOAEmDuB1hmo7WeIOQwwD1n0sQ2m0U9nCyRqj0dpmiB0Qfd7mrAW47buU5hQmtA
pQEI87jCLellPDkn9nF1Q0oHj6kCtzl/W+AzqhehTQIjmT6NLQrXyJJuA0Fkxk6cLmeB2+Lez5vC
Ohugr+K70MwysHFlLo1t1I0mCsI67BqKp4h+3Aus+1A4nFKvivXseYik+IIdzu4wYtvwA+qCMewJ
qQpaiWbJTE3m5s5lbUGQqM03iLmozV/iTh/K+4FkCpfRarEHYhPUO8JsD+y9UueqiCqEXkHSK+NZ
jjN0mUxDNuwjDKXjsTeKwD3Okw2gGDcP9k2mzQxdI2yGlGyw2oM/EElzuOblwcBt6hxS6Cpq0rz2
Cn8kW6qLy2FtNp6YwViZscFbY7CfNgmKp+CWcsoy0QC09C1RHjoC+VpnaqsGVVyk1GB0HCrMlNAr
YiTVe9+NHbrXSGKo++uCba4kSAyKYdsb3b1jmIlxGdMBxOcZzLE2n+dK43CD78oZly7mzgwiuIWa
d7DDVjyg4jWLdSEA69043lSj6yWqzt96wTCV90ZSAYMqTT8QxzClC3YsRotz3JCYEwhSvR6M01jY
VXmPd89DnGzl0GcSY6Kx5rYISROLkNQLn/Hzw0RDLEi1KnZlmzK/WINM5p1Nli7wvnJA+jbQdEP9
Gel5/xZ0RpO8pm6HcQhZtZndRq1I8PMClYADGXS9yjluqyqp3iyKAuZ6rHL2OOTKU64DEuvZ2oOY
3LBFEh1UacdGsBkMLSd50ZnDhIgBDXGfaiH5fnQ9I/YnFM5KggYP+jyyYe+1CX98GXrBVlhtzRqJ
3H0Eyma2CH5wY+cByZNfVwKc39cBDEoiv9YBPIKhrUwwNXQ2cmpwsghFlgkEZL0dKQ6+f32VT0oc
hvz7VRz01CUGVSZs4+xyDoq9GFt8RmcfxWJSLobwkLIwfn0xoT71r5rH7p3qzP8UVIwPBRWY67Ge
AcpHfTqQ0+klA/XREgl5v4rg2V8lMyHxCwriWrPwBo/ul2RdMRANpUAF9XS0XmlHlcevv479+28j
1C//S6WlxqZkeAYMGrtNiN8VxmXp6S+pyuxDutj94aY/u4r681+u0qcuSKGISIISUTczK5LNZFUN
6BqyVLv8+k5I4/jd7yrUn/9yDY8wL7C+PEU7Lde9454RKOz10dx8/fHmJx+v/vyXj8d3LOZSzaie
LTddUu8mz3j4+qM/ef/Eh7e8ISBSCxt+HUibqwrtm21q7Ih2Zq2OAcWlhTCja++/vtgnQ+rna/nL
fQQmIIu85mLqIgMKLnaboTUdPHGtygpfX+STZ2GoO/3lImgbE+rSXKRuCFmmgWp4F1P48s8+XBUN
f/lwLdNSbZzZHbnOk1twNh0hRZT2X4Xsvwq/vyk+fvKqGh8GhDm7VaeWdEJFHJD182Hq3GM2Nlem
sNf/7AY+jAZTj1onaODFlAOA9BDH4rF3qWqRuNb84S4+ewAfBkNaYrSZ8akjOGmBwQ8F4ZwAIWqr
Wf6ze/gwHFI7nYha4wJjPkVKm9LA9xGypEsWagWCoH90GfnhPuIQ4YsOJg2eFeo0lFKkLy96HKxf
f7z6tr+Zi+WHu3D9WDTOwMNuYrATadkALBi2X3+2UBP67z78w7DGqKS7I5AEyhkZJWgC7DjuugOt
Bfa8QXQOAPVA9ekVd1bONnbUtMWBEVK/BrOHvujx6y/yyRst5d/HS5wi/MDGpR4V7CwDZdoREQLl
qTkkunkqnT8sJZ9MY/LDwlaSANQTGUIDLgePEcc7J0FVyimLCsQMva2YDzJ9+vqePntwHxoEeTup
DSXX6ivvyqUMYRTZHyZ6oT7jN89NxUf9Or+MWQ2MSuezxXjIEXVBt2Iri16eg/BcvVYGoBtHHuwy
+MOb8slgFR8mtDguWz9yuSDnd/AeJcswR6b2T5PxJ8/f+PBblciraqNkviwE2zP3tiBB3YqOqfOH
hfez5/7h98J2wpZVqDFKOeFILEYKisB60INwXPkRBuIAv5YOFWvJefnq6+f/yU/2s3H0yxpgWCXA
6IZ7Mp0WTcyUVQvmPBh5ThLt/tklPi4EfZDVZst+giQTzNaqzfSeBz++/vDPfrMPS4DmeZWwM48t
J61afWhRQ3RPkRbtRSB2bsfW2s6upyb7w+XUd/7dK/1xaIbEBFYJ8xzuJ3NT5V3MhVNEkEm8p8yH
7JBQ76/v7JMn83NU/fpkIG+5s86TmXGIhIjd6aBvp/H89ad/8rvpH961OR4HOH0sOz4mjDt00weL
A+vkhM9E1l9DMr/B73bufDv6w6SmHshvfjnVX/11MighPBZQhHnRsDNPtpmv276i/UGzGINu+s9m
AP3Du1a7OnVFtczVqUYJ+C0Awukyar7+0cQns6X+4W2bIjtLkoQJJo+Co02/oATZliGrx3+1CKLk
exbaPyColWAzu22ExBAapn0Ltn49CO/09bf45B3U1Qvzy4uhEfglyUtFGAz+tDUSUq8a6oHAbps3
IePl11f55PWj5/23q0xha3qtmrw5lH/rh/ShNcu91P+0qH/2S35Y0+khgT9Tb7dhvvdInPJw+sND
+uzn+bBKYxUoNQtOCryEwCEiHL10l8agL4rM3BqVG56aaLT/8Cw+u40P84F0uwkXNs+CbToeaPZt
Pkly09CIP+w/P7ubD2tOjusHcT6PwYYoJsNs4xL3HJpb2yKWy9l8/ax/NzYJt/M+TAadhz0BRUR4
EcOpU47hGh7AW0g2w9ef/7tfSX3+h7GfkGQeoThlLeb/D0FoDetpxk739af/7idSn67+/JfxYJe6
D85LHSgbn4jRYSt7gcSRDiJOZU1ff32Vn4fIjxOYusyHsU8UgGmpeg/UN5cOaobjO3Tg6xEk3Ofu
pZj0y86AdEDAmpz8m0YPaHohgG8c7+7rr/DZY/ow8B12nYE3M7mFWbxUTT766gtLFCvZ/eEmP7vC
h0HPgjOUmq92IKnyf+Y0CDUwAhcAHKEdlcuv7+N3U4v6JT+MfdKNyXSbeKeRb2CxwWRs5xuX0Pl/
9vEfJoC5cyu9J+eHJjPKTnr09cYdknEZxmn1DwfMh2FvelYZUVHjXcBUi6wCaSpQySsNwMXX96BG
xu9etg/Dvi/IuJcRu9e+NW6Qrdwh6jhjHrs3Q+O6yd014a3VH671yUN3P4z+bA7RyZKVScnZbPe9
M+3JebjxquZm8rr+D2/WJ89cKa9+HaTulPhRSo8Go9MMmimL5jhaTq5uNpvSrh3vD/fyyVzgfpgL
oBdilUSJeBEa8UVqABZvXtCYEFH4YAvvD3OyVE/hN0/HVb/kLzNOk44B3W3mM/xz6Fao60foIFpt
vMkT8VyX5r3s/GcwrodIZpu6r5d61l0RxLP2pxguHCQxp40lDUNtTVNi4abgSip58/PdUdo9JHen
v74Iaj3++X+1fB/+8b+uvvXt9+rvAr+//43/2nwvrr5l35uP/9HfNIL/T0SBJmP5P34VHf5LTKhu
4D//7TJ6/V5H3/4mC1R/41+Zxc6/G7YldMKJdUsXjtry/iUL1IQgztiy+FPLspF0mLydeVEr8R9p
xpZwPF0aSLRsx3L4V//SBarMYts0kQU6qAKlxbL2P1/tbw/n/x7Wrxo9gDRqoP3f64TRWHc8S3eV
RNFwdMv+ML+neSZk1M+LrmzkLQnl0GmGDLTXWGC7Auu2RNMI7wjzw4J64xuJbqhPlQ4VRn23qpU2
tVcq1QK1KqJVbiikXRHOG0QaCP689HZUGtfOQe1qKN0rfFgMKUhhLSSxBtJYIYt+0QcOySTzPpzR
uIhIphtyrZ4hH+mbEoltANHQPV3MSnnbRt1LbFwGEaZdAnYV+T466QY2bk/pdjsEvIF11So9r6GU
vcEUPEb4IukwPQLbxdRTHRwpwB1YGISVOrhXOmGpFMMQuXWlIAZsc5yVpBhpMTogZhDExvh4yQ72
bopO+z561Su1rUWmV+Ta0fhJlF45sq9wNiskfMa+xoIQUbFIx4qvhti5UKrnSE5nDG8TiSVo0wyk
0b7SSLfizTANiJVVv1MCvBEIHJJqibRaUxprF7G1pVTXs8Bdjgw7VXrsrq1fLJ1CfC3ktx5ojYF0
e0TCHbRouQ2l6vY8omQ4PGLOoIVUNtnWVRrwYRSbQkzngLwKepHWij3lJaykd6MpGjAIFY+1rfCa
5JvsL+FDQ/0/cfRlgyZtNtCBVdkWnNAOUsWL5qzsn3p1r9qIlIwnp2uum+DGRNjeIXBPldK9Vpr3
wCHt4CWAJA8xRFSYPFwlkEcoL2sU84Ah18GIjGlATJ8HyEwadzoYyXSH6haUhFLe10qDL5QaPxjn
S5HjxI4t4zAObr2slHafAvmp2zQI+glLDRfqo2JhPCVevIeVMloEx+H1AKeSlOnCM7Hk5bw8eT8C
wM/vTTfDMoiVgKqRYiL2FyEmg1i5DdD6KLohHD0Pr7gptJexNet1ZdxUeKFBhdvajlCa0gGkAn/i
AsjUtGyjVTkX3drG8ID90cL+kJUtMDes6qMhllI5JAasEhLLhKa8E6VyUWReP3PgR2uTXMZzgX0N
IvWqz/PvodfiSULw4SlXBppfoom6a6fQTh4k+otIOTgyrBxCw3OU6eWydR/sSnshjsmjMRsmAMuH
+6OvAC0h1hAPi0iPVQTWko4UwPlW6ME1uMtzgalEI89nEYoM7yaGE4CN7yOxCKvWJfIwIvglDc5U
YJ9soGj4ODl6xsq/MignCyHOL73ytlC6rtJsp40mLEa/W0mQpusKO4ypfDGDcsjEWGU65ZnRAluC
Hx9XFnYaAkmddYXBZpYrDlckxJarxoH+OATvGfRT/KSEH0UpzoK8OQCxunaw7tDfJ/EJM0+tXD2O
8vfQJtWV3ydTzh980A0V6e7sKVcQCkT8QemJIal4FdY5UQ6iCCsRr/1ex1qE4+ZB90qEhdW2KmMe
oXIhTdiRYuVLIqeiozV+ACXBB1QmhGEXWbPckFdxsPL8oe1CYHJj8kCI7F2YGCcXE1Sn3FADu1yJ
PUr9y175pTw3Aa7VH6YhwJjRPIUYqwrlsNKwWhHK1C6k1HBfYcOylB+rFvVDYGTXmXJqNVi2aDwD
jrbcyz5Jl71ydenYuyZgBhgfrOWgnF8ZFrAMKxiuXHcD0/oZgiLc+IDSL/LVSvnH6E/3ixRLmaG8
Zb5ymXXm0lWusy4525jQauVGm7Clzcqf5mJUc5RjLVTetcrwrh3P2XiI5+iEKb8tRrcZw1uunG/1
gDLKmUYoKARTDdllPGTPZimINAqG267DcqlJ90nz6yPemjUcXiI+mztTOe5q5b3ztOjO193LCVOe
8riXyqUnfSh/GqFMEQa+sTa3RDNc1kEP7rHdsI5i9ItvEl8nMYb0dGEvM+UIHJU3sMQkKDELBiGu
wQb7YKt8hCGGQqTPB3o7CLmcbTh0uA3Nu0Y5EDmvrCssiXqBooUEojd0Ihf+jF7CrX9aRBUPwVGu
xp6pzVI+x0w5Hon9rTFAlsoJiddv7WCNrEKsv7NySyIB+uZb1XWsfJQ9jpR1p7yVoXJZBkRqmcp3
Gbnlxq7cltyr8FRU93V6oyFmtvvrSrk2PdxfSN/XkElYxgY895ayeCqvZ1T4yOKQPykXaIQdlMzw
rd7ZeF2EccoxjEKAmlZ1v6f5+hb+dJRiLe0dEjlido7x0MdrK8S9FyDmw+374ilnao1FVUaS9bW/
62fkc8rD2mJmpfgmWcXwt2oYXUfleJ2V95VpgjQ03LACW6yn/LF23u0SDLMJxllHOWg1rLQZllqh
vLUEfd0Xym378wdFL3iqrfjFkUA3NeXNdcaeaJZmjYjzCjFLubAF4kiT2giPNnqZsfjqpI0ox2+o
lKSxVu3yTLtL09JB9BGB4MYnHGMYNjEOexiISUY4ss04Dz5Zv8ph7Lt4jUdMxxLzMfFb18JCHtj7
xzHDaNfm+rxU682wMRdD48ZAsXQg7lh/sDYPWJwLrM4oU5pVJEkXdgOBDRo7dDOlF/0S/x3ScdvT
LmSl383KQQ3YA8Y2yYq1clf/5Bc4GK5JkAdgLcEH6AlCnAmJZrvNsGhXP83aTfAj/eneVj5uB0N3
p5zdmfloK6d3oOP5NjB/09eiXTmdZ+UKH7CH51l9V1vM8SLfm9jHbeUjrzCUNxjLNQzmTT6cSy2B
nYD1vEYyrpzoXYcn3VbudPXOIYHA3Mva6FvMB61+dpSjPcHaLpXH3YszPBaIi3Ls7/pPHzyG+ERl
OA5Y5GFGmnCL2K8U2OeZIa5H5acPmwg6bgnepS5mWOWztbKYMJqGv+aOBGX0NSDZOW5AlsLjzZVv
v1QOfgTp737gRmtHEYKUy98B7lgCGkM6SMG8Lp5MRQQAznUQpof8z6ksdor2K4xM+ByABCpFFKiK
VwJzl4MiDfg2P+Kk6ANgrS4Q3P3EjIS2otYBKogCcd9qyWMGwMBhvNcADYIIsgHhhPAKxrOumAcy
arlR9gFw7vXFBBiBN/HNjgdczE20Mmz/Ua0bXTofZpAKoTmCrk+vK8VaCHp9qyn6Qp2IJ/QSpBV4
R0KY8CoDaqgVsaEbmMY9IA6hojnYYB1AAOEOVqSHEeQDkabsdtI72c3smoBCpMAhRp9oFsBgCB9R
JSp+hHok+Jf3KplXsB8MXAXxUcOFLLxHCYQiRZZtIe4CuUc5X3Eq+pAXQFMkizy+9EvrULSvsrS+
A6kY2ezBupDy0Cj2RWKse8XCcBUVA5QkSlBAGXZrPPddF8C+667b0tpEevzse6xgirFh70xF3MCu
QHFSJY+0u0ExOWAMLlsgHbmidZCIsY/H/pCC8aDwMmEpr/E0xESS0nhGExYjvtVuHUVS9ybrL34B
AU3qZHxpTdq+VOQQQzFEPEUTacGKpIovwrFjYSjiSF9W9OIbbLOwSDjzm2zRDm4NpSQCV8KJZzF5
pC8FbKt0RTSxWEgsxTixgJ3oc+sd0TnmUlxGbMa1Rl9EwFE6RUlJFC+Fho4o2S3QXOZ9m1N73QJX
CRAbaIq2UoFdQeuFAE14bwgVo0XUnkoJoUXtr5pxtPboERexorhkjbBWAYhwxXdB2b7NTEbfAPql
VAyYVvULZsPZj1T0hrvCAg9oMlEK4DG4VS+1bt/WPPTWhi5j5Nl7Jfe5Jbe9Xq6ElN+xQyBaXsK2
PM0gapLWXVZ5kywidshEpXHkICUnFRgbO+xQ3kMFE2HR2O26U/ybtGTjFyb9mkTni1QxcsoxerSU
LMc5M7ocKB/GUz+JxznHFwD9wwW2k8xvAvROw5pkVPUeaMACbARs9LG41hWtx9f6jWFvkQ+iKXGq
pwHSJhLwQlF+wj571RX3p7OIj3Kds5E62Zr4epQDihLEKexBXahGs6tlkAoTIq4L8z4EL9SCGfo5
B/fmdJKTfOjMBJM0LosuyhCvc+laQri10Lb5il9U1/4Z9cPJBmw0Pxdjdj2zJMdAj1LgRw3Dl9hw
NqGKi5QWxS0t0KfZgZszafNOD44dsNSl4iFkpMN6zr5VpCXpskyAddhy9MmXQwgUO0ghM4WK0ZTl
06UVM4ZHpq+OHV5CggRMJ3qE+OdRnnuztyRJ8UethbvKYtasFRFqbms2IxFr+3QKTIikVfngBjXq
c1hS8fjDVmypUVGmYnBTjuJO9aa8m+0Ox3f+2k7Be+WBmBISXy7Iqgl0VTYUOirfCQd7FRAQgs8N
BCC0GjQ/hGIu9BmbbwkLSymYfQm3TMa3OqysHGaWCzurhaEVgHjEw1CwBijAlqVQWxnfbDEP+lFn
X0No1vySW2CSNCfQjmXJLNKyzy1gFfQEzrf1oMJz83iRZxmQpJDXXUG/nNFOlxocMONgwgRLvWX9
zS2zVwtaWAI1LIYeliiMmK6AYmUA/dhqFp0ENabBHEssieENChkChrtWUckUnqxUoLJBIcti8apB
MAsVymxQUDNOdPLCjDDb2Pc6sh6YocOLqUBokHE2Tr92FSAtU6i0QUHTYoVPY7bcOAqoFkFWwx5c
KHU2yCqFXcPoeB4UiK0cZlj8ergeFaRtUrg2NCoPqQK4pZDcgLhVezOxN6mCvM0K9+bk5aJ1x28c
NoaVbPtjYHmrVr7VcOJI6NCeOshxAwQ5qVByuLaeqha4nKd8WPzXQ0zreQTrRs5kZS4sIEFH2e+o
spZPyJ51ZvjwvQKpV5Ro0qIQ5XeENantBuumM3E0h3G/LZBjoXctcagF6bvXt6vZaNyLerKdvQ3n
hp1bF7v7qfIXcYAvbtaia8NXX9WtjrW+xbd1Ym88YzMY7J1wF1r5nqmcGG0qH/SkxGxhLcVofgtA
Ie2lsJZBJpNtGOR7eMPpKYK7iHlQnpO4PcwDvsRirFFtGN466GdcONoQ7kJjzcVhA3WOQ7ZpV4PC
3Js2AGYtaF6U2kM401Ir8uxo+2mACad9redgN9r6BQT2u2QOSerxxmapjBubIiv2gV38EN5dV8Yn
YO1nI8CQU+nOtdP7t+x7nAR4YWT5OrTrGf1xVN4gwjuHbqDtqqC8buKA8zJJk+g6yTEkg+JCt3nd
cSmxF6mupWRP5FdspSKfiD3kp4o34guj2KSTm6/9ImTrOOT9gjRW4uCmjseVmofQBZogg9spr390
LFilHl6adk0SVrUi12CEE8g5CaAU4RpGjzflW2OSUSXKB8XvqKEkeMDs3EytZ0V2a6KxJ2ageEob
/Q5iF1tAjmOtQ7hNEcJ+Yix5Q/UtKIW/Hn15qyfwXmvNii/rGWBOK27A8eoYfTr2O3AHtu58mlIi
h/KptZbkGMEZAre0cDU2jFEA5E5M4dKcmdTdxnofYEYTG7VhdwEy8S7DsV+0xYkAjEVgE7U2+/xc
9Zivs7i9nkQLfX4epk1FNpc7HnASbxptNldTX72B02MOdmefeky17y3Z3IfRyMZPzvtSRFRomq7b
dx7LRQthGMz3em5mB3zceDAUHs/8RoaetSNa7htGCw8Ibzt3Z3uy2m1F/nAmPFJFK6GR3qyQFfV0
IUztTNjBMtZwPna+Jwkgl+d5YMWvqxiGjt/h55uLpR67S71wb23HLNiHW7fzTNuGgOQjvrynnoNy
OVnf86EhxIKMLSwFG92Vb3IyTqlX3mvwFwAt1ue0l3vbNaLtnD5K0QbbHLBETZlGPUpdoXWqmABS
Cy9Z7bX4sGdnEfslVd70QR0yDYQJi6Ir8nXedfG20yw82Wm/LlzyMCmqORi0hMDSTIkmKfB+pk2u
OEfRaraLa4dorBGmcelUuwEJ3b4M7ZmpJ2SSnFX9ZtbPgU5QXG1cjmFSgM3GvtWM5qveDQ7gcJf9
jxhORuhjwuqjjZl3xAPlj2k3Er4Lu5saryMeIci7eo3BI0pJs4WdXAjDe4D8BnulkFThuPYqUagI
MgKdKCOZzzuAIhmWMrPjRS9Po1X6+9AotqM9z6vapFREaNA+tLVu44X5TRHY30e3x5pu12ShhyCG
RLprqM8hGbS3dWsfBHWxZcQOAJYawuByvuw455KisqghnGabMCuJMGttpg+2E11QZhdTDn1cT+Jz
D5tRihOI0SdPdNral8HGT/pp3dnySsdTD6VH31RUWkmGbBjrojgAN3ktc+WFDnQEXJrpLzRmKTDd
L47WQvFpnhEMUJqhdUXCa0Ikm52w9vYgsLKoZTjZhkm+W3VU/xMapxy3KoatXRm4hPRwGU/dSfdg
5Q/tdVu4V4Y5nysirldVHGy1WJJoOayznhchmRi52YCnTuOGOKvsbC9870LnXkwHEmBZ/jA+b3Qf
Sl8NpVGH0+JE/jOj7cH2+zWANoLb10bsO8tEVVFat1QpHt6mCAWlbBzC03yLw11seAy9bawGXc1Z
5klUTbf0C6qnmFbWULa2QaHfmA4APNccD3HalUvPvYL3xAmywlACxne+6BtonBwBF0ey8ZwLoTH9
xIUzL5NRa3Fojbu4u2lKDMk+3QlLXBZ+LN9AeE7ReBNmzmFIffhgPEupoQmGiPhszj0lfTBjcdVi
qK92BOGcGT1QboJ9kVGpcOpm0wf1jdarabIpHls7ubQapnm/Zxcf8jI3qQP/s8LjQJyjVwIQiDML
DGnV3SWhnh4suJbbuFbgIqPc4uJkNvO0E0Hd9jpoKVjnM+7djHJQN42venzZ19Ta3Iaa+1xlTx2R
ioBS8kd7yM4xQeubBLOCnuLdqKS30rxV6uDaC6v6WlfmgrmJzqGffc8g+mx12VxFI7Zqs0yP/kT9
xfNqEEhtlMAtBlKb690CrFa9Cyr8s22jH11dlnQTSuo1Tnd0yQDiCGMv4OuyB2Y7hJdMggOEsSQm
Dg+5NF+JLiO7qrsuwdUHviCcwbVuW8PidZeCVYM+F9I4VlNkjNZCjMlhmFn79Lrc26XIKPbHxQLs
a3QQrthE34umuutTne5Fk6twvIaMKJpgzrvjQabV52YN6fapl9keRkaZewRzd+BfKKX1zc6MxNt7
X8TgCoYTqU4npg7YZKl+S6rNou9yHKXS6hZCI2cPl3jVWSXc+nGLj3dpGVp2RO/xY+irxQT0W5Sk
0tgxvYmE6OA8fppHgyz4cEpXKZjuxVzMxros3L2EqbbskvZJTtVR6ykh4/SatqKEF5z7AMllhNnX
CfZDzX+oJ+k+SPWLnk0k+fUcaLUAmFDcvbfdLf6g70bHdBTMKIr9MTvnuT/t7GqOiVejn+2mNxS+
XjImdoXodVcD1cauq1/iisMPgetQjFv+nYapMrDSayGmmZocM/bg/Dd7Z9LbStJm579ieJ+FyDly
4Q3nSRQlUuMmoenmPEeOv95Pqgrt/hpGw73wwoCBKkJkXemqyBwiznvOc/b01norHEoW3NY+4O0j
C9UO33FvocY7ijCtRrcUN7cVkyYWVPZw79oVsO0qOtspVF5KHWb9K6NZcVwrRZOe1u5ps28ZerBl
mRUQRJxxr/h9l8qbwfMZ05qoOWpuXO0ixwE6aF/Mhn9atpiqv9Pt/H4cCptkhnNX6OUuHmS17of2
POBMJLVsfsU9C5XER5JNOLkqrNyLMctYGY3lC5LtPkIt3CLM/0m496Awaz2NHTnCkt9261j1xj7V
1ZuMkRwnW4ZHJ+vvFbBAdodXH7PzWgHzGcj9jXWt75nYsLYHyUHe19uN43elR++hnebrsHR3jlPg
7wJMp6NqMksdkP2Lt7Ycr7xtXPGDrtiQGlzqXvvhZXa59mLEjtaIXygJzdse3EvPTbzo7Z4Ycfec
gT7adhn+gMhv7kWws4Qv0CKKPyFtf0UoTwBwNQ6xck2Cb9yAFWGt7nNQSu6GjRtWpy6unWfZ0/Wq
bOs1cxIaXGoTTd7o1uR370XZcEcNp+988DeObSZbD7rcip5ad+841bIEi8uikF3KIQTKD5tSo8Sm
tMjIWUwktlYJSQTOISsd2rjJGarXklHJ3G0SZtOBiTm1n5RP7KHGImcWNFC1DIAJfKTGRgkS0aX6
zByb6tEBbaApwGIyxgHr4og22ojO8KlvLt66xj6kWVs9jRW4ybzccABswx6qv26xz1ZqfBa1ZPGj
jdtJjbCyxiu1KD9RUwfbvtoFFgtd5hT5Im25sc9111HWRWAtOOXrcsnYHx4lK4x85LzWpLUYR91d
6aUsFn7wMaraoUwEL9dYADqPB2pFqplaUVoCa1d7GxrvS6u1eF2OEc02C8eV8bpui10D6iWbddPC
AElFXJi9U5T+Ebhb16XbvdYxs9uySt/jPLxlFjuXEhE2Ro46sTq1u/k+HIzUNo8w7BWXJZNziZP7
tXMCFBtBDlz/pBW83gSQi9ZmqW9TwkaYG0zaZcxmPdb7HH7zmlTsa1fQb2yHXMnKwzjBrva1QGxY
NjZyz+U9XVZajxpYazstbR/NLE7XOAtgMACiBrODzOaFWyr+aHWo1VNmqleU713d80MxvXJUUSoE
YIKIsnNHXxhnflnugmC8Umn2kWQcd03ZblWToThy3MQk+olNJ0vLYOdhxO53HXlzfeUPZ8gE8xHs
eJbpoLWs65DRxew01GMlQfSEdQPxMrAX4WNeVC07AkwJgTS2Sc3nHHNNCciCdEO/g8Zxr3oW8KN5
a0kHd+Z77oirVmhf5oyLZx20TCwuYaVGfmciJIcvZzF4zVeTcJoPNNbzGTvLOTLWoTSsges4P2bO
bbmelT49aI6VyxbHpLpxCO9r02Hp1QznLPfa2abxqms5VBt7PLHwXo9p3Zw5zkZXvSZuAtmslZJj
skIOLcXzJPJVwVJtoVEL0fV/pqK7QrfpNxSXHrTkWBD8oWJ213a2OpjDysk7Yjq849uWVvYF2z2r
kniF/CPZGkwdQ0DvWM1AKUgYIo53mslVjfwlqxRZbKK6e+SoOeY2NTF+yMsB7BwUqu+Q+Ry/CMQ+
UEjbNqsvXW3XS9MHPOP0CZxfLT96VKRRF0F5pNmdTDm1NxL8eeUx0h/ldKgD55QRcj4xC+Cux5n8
5OECmFwUbmFm9Q9jQY+kkZZ07UEzanGfCOfB0nsInYZWrgNiJ6uxd4pNm/RyWRlRufUAUYtSDGww
KEdpAQo9NdPA/NsJr3UQ5k9uSuOZErzjIbda3e6TG5vN5Db63cfEGXsyVJLc4sIv1pWnlXOXbXKL
nOpj9Gi2JYD97XZFff19KIBNNFJNFFfzktKaegeqH/CtxRQNW9oTF9huadFeeKebtfOgz6XyLX9/
CQl/ByQAmcA2u0uPo/gIIsdYGfCTD4UBmaJRxHeTKc4RhKvw5HvYX3BP0m5mazQDhZV+avPulNEa
e4pH9UaLrTpYPvadmHH1DmQvhV2Gcve8GfoSh0B1DRoIhCLML7WWrwMv7be1Z1dzMX21CjwIV3mY
j1twZtgtmOfdRbW/q0XDs/klNX+lO/a+CAzn1LrmP6+XJQwieCjMVMNil7Ra+CiiInw0fbmb6iQ7
/z5jzTMuQTk0TFXjdmPZ4psBlX4nevsaGaDSaYXK9jL3vW2QzS0hTt88cwGS6xRv9KbJ9yyj9Je4
6hlP2N5w3+rBBwYaIlSVaJ87xzgVHM/zWW7o1VGo8NAZbnZLXcHE3Zne9aBsUI6y5mhMZrCqLLhP
pgyvnkr8d0B/1lK1frQxlTEuga8wKmfavnGnymc+eE5H3lO62px9i2mSADI7pxT5n/EVqbEmkzWO
nyDdm0EktrZvfgCBYUw9ypIDERQa5mtu/mI6wqH0KAIT9aZRqltLvdkXFRPVzrMNWiAhhcVlB6ci
6tXGDaJ1SO/mnzFzjk1ToLkiUN2zlsLxWvo9Amt5yls5wDnUBHmIck80GZ2lNMVzNfF+GqmerVxn
oD6E1dtVphQd2PV7k2knzx++By+2LmPj1RdX+reMKpYhLs2XUPZPo2CxljZpBJPLqdbNfVePPpI1
FUe2+QL/QbulfvfQan12T+OKj5VpkYEmvsthsx9wVS1xcrlsAKjGqedtqT9qfCod9Sut4tuOMqVT
RHosFNNkrbwI3V5N8h6lxN0azkBJkMnEJijd8eTIZqIkyUR9oJF559oAIIo2wZMzUUbmd+Gwsh3N
3fG+p5ti7t+UGphc8FJLlHL2em5CX6ZPG7aTMFOr5rkvl3frynCfXwxWf0Ar3iqWkbHToSuzoo6/
2ZopjGCssYPyGnD5BvjtbRGHAZ4wwx8rwXgsKAcwaAL7TW/TuOaER9wE+ilXoFRcFTIL0ZBzDc04
BzAYLg0ciDUNRoB+ReBdtKjyIc6HGJGGJFklLmSuzm26W8decGdl8xDC2dpGtyyGSMGKL3DXGEqD
CYUHK6PxzTE/BkC2f9oIiEeuwVeGwc1qKwjPbYsfNKb9FsiGgWNGRNMxDL29ZX5Q3emwW5vCB6fl
8hrZFk4gP3gCdeMf8NwNF+gQ7Z7A1cB8sL/yIYGODZzgDssGHDx1HnHa3Dwt1q6Ocwj5fywLN/ig
CJOeOiZdQRkY97mf6xyYMqWcViXbBM76oYMruTC5TXUh544lI3PVoD/ft6R6trHQ2LQ46kGmVnTq
qukV2wKY+1Z48NUCY2MZNfeldLQOdN8hZOrVy9+/iIWyFnZFuWV0vkwoeDkhvgR45RwPhJyZb9ow
eq8bhoeLwYHinMZJsmmRT86qrVBcxk/mGNqRUw1vTMIUfn4Pwtzs1x5eLgrfEu6jbfkQI2JF2Dzv
wXTsA+xhC79xce4bBZcWF1CRpbMztgEIdLn2WFowb1Q716ol08aHG0fDWMOy7zDKN3DN2s3xl5mN
G8HyRI54ayCkZN1nObKGIS/MzC15S2L26Yk/+Uc5VTeW1cMlaWJqUuZfUekUmP1f8fv+ckD/FPV/
u7tubv/R9PvvvcT/bzmD8WD/J85gcPYqLP7VGcx3/O0MNry/LMd2bc9wwZeYLr7bv43BhvuXMGxo
obrpkDFmjf1vvmC2E3/ZjutKT7guLi6++DdjsGaKvxwHLp90cBNbwjL/K8ZgnfXtvxiD8aARiQdi
JHAoW8QlTDzN/95vHtUM9+wJnxKtZvECWiReHmYxC8ehGRYuLlYxGitXmU+7kqOGS2DHb7EKnH1J
GxpKnRHqAl3J/QCahnkgg12ZhuGVcRi9uFZBNRtQuTpq6RhpxHnyqr00cAznvq8zx4LONsw9aRDC
To3WRXsEjPum8JyNWUZMAS2MXGgwIaYemhj6F5FIuQJ5PqwBNd0ZBdBmPYokK1IXR2kXWqtRpLOf
N6ACq20u+DjqReEZlG8ob6DhNLUORtLt3S5nP8tdSL71iDbQtRGwzNwD2dTMK2VmX5HpPXq5flU5
jb1RzvIsaqmHTKonnWkNG9wZQqJ6fy2WFjXXqF69vukdY9gY8a4f1WPF6BZtZW8m8ziOvlhmJGaz
EpCZSEayv/UjjFZj1mFSE/DplHOJZE01eZLhYzE1Y6MZaHZSA3ojE0BzITulDsUn0dTnhOS4HfWH
tJHdusWtiKb+iPc028cxI7M2eagN7Y1CRnuFh+4iS+PJVm12qgvtwUBtjKQD3hGztjGFZ3KuLy6f
W8ZOjrzRjE7X2904lS+9u2Inr68rfsvFb7ggSELYaASgMrW2RZ/ta4E4bHsdf3NUP2ktDet9CGcM
CB0hnLLYmRQGgvz2oPd1VJwb5VfZdP4aFSdf0RIqr8TQnRWVaf6qgH7dAyZYNr0x70kXsATFpgkB
M3qdAwyrAJmoIFM6IlgZc72cD0J26+YmlELbXvpFpB36Lj3T9cLiBpmcP1uHKPajb30YgaGthoRt
ZtXFn15Kma1NdyWXcr0I70rsfpoFI9cstVtjDuJQuvUuztCPR0mh4NRfytg+2aJIUVQZ/BRBR+mN
r+56FyoLfSRoem5pMRTesshhgmRyk8OOIQEmqqNjtmvRMPyzKigGOtiadec0P6EamxWhGxRb29kV
A25glK0XczoTx1IbL/UQhAdY6ImWH6rO+ZOknr+npmMjGvFnpCuPKrpkmZSorXnqrF2ca9jEEY3T
dEa00V5q68EXfXaMStyKm0aueauYLj1NjO3W0UbO8g64YZFdorY5mGw0Uc0COnvG2SjGTEpnfc6m
iuAL64ID8yoPB6NJMZpiIlom9pvr2DemlRgfMmqz8K2xACo3pTYAyh1HnDYhdI6GMStiyUQXWbb3
3QTUe/zWRNV4TLJo50jLoTta3RdNtzf7cj3U/bdtWCi1U/nkSSY3k9Hby9bqmXLMcowlh7ean0Ol
EBQgHyAPkn34nvfT4/RbejM9xylEvVZ2oMcNd2SQhyvKnuQ+Hqz33PDDgza2B7s9VMELc5xgXUc4
LAyzR7ExrWthjjc2B0fgfGcnpri+h/C0kfYrABt9l2rJogjpmYBzyv7Wsp5UlXbHqVPBUrndl4Fm
h4i/HywgV9K1S0RiZ9GFFCDDZR9W5UQfLGfAsG6s8kUvCBUpd1fXNFBabJD4jkU0Fm9Yj9iOVcbV
EfAgsucRayJeGUy9RBV8E5jpxKKA+SbhQQC1yVw8VbAFBki5gAp9UnQYGbV6SWV/5w7MUzzaHxe1
7NOtEMYpqLtqF1O5ZQAjpBkBS2Idxq96n4mD7UTvVgGXFAbfN+mQjQDaqDFMp076C+HiBLL3KCbr
CFPx4M5qMLetHzz0ott5NTjN0QJnOFDMFxGMgLXOlag0MnwhwXtbWmo7NtTklK57EhxHwxAZK/6P
gs0gh4es6V96ZeUrmIi7ggTKMgYjth8o85SB/PQs1qdmoQ8njxGNiDAg+FZu4NVB2uhAK4aFnzMY
l5vRML8twL8r9rFA+E3volKrv/h1v0Lb9ldNWFGcEIw04UhOhJLBBfca9rlJT3s6HZUxdyuC92zV
7EhxTXO3oANHJtjtM26Xkto9tSHqTgxhiFZg+n+MVj5QbX8PNuzB7OLs1aqGeZrphbsAVbh1E5DK
QVvu2QgshiY6F5YDrI7OQWp86OLM2Pua37XXxytMWs3GNEyshRkuogZFox+Tu3pS7bZWbrZNi33Q
jpyDdfUmRpzgFS7Svl11Zt7dKzv59DkoEjfPPudyy3kUUuefGp3uyxgyGDdr1R+C5AsrWr1uxqic
P6C3tPRYfldZsmCA8aF5NtpMiDtM+UfgDd4Oo/YiV9prBkAiLM+ZyzlkU6xtQcRaAWUsusKkH7rR
N16m3bVPoNA0kp54dkonCc4RLm6CA2G5idIvejiSlZ45+DfY4w00qsuIEf80De2uCLO11Ew+euDN
aFXDVcVUXsWMGyeN0bfdAC1WiOHNcLXG4tXNmnqFacG/ciYuLSyp67ZtX00d2xt3p50X3URpWmsZ
5BeZMgMzG8ZifYEXX+kHpS+DuWveoZ9UC0DWEk7CqWP1m/TTr6E+2r5brUVvbANJxIH6O9tu126G
EzZ0Urago3hmOPcYzj0aWTKAMCbEQmmozfSJmXYSk+IvJ9J5VhwhwcwGKKveu4OLpEBgatWXDPus
jAFKSu1n7rJIYJi31QOnwZ9bHGnaOjHm3EmqJ5aW3/orlLgfBOKBhqkk3xgTmtIQjgR31VEXa0dS
QElGhNK44hk14Gjxzi8KO6GVoorfEb5v86mkiv6HZdh34cVYWrRib/cagAOb0Sw/f2G5LWzxtvko
kwpeu+F+hOKt9Iq9hzRCbCB+c8HRbi0zW9mIHabv0JptrPspXw7zbGdyom2Rx9ilnWlTBVilY2/p
AsPbl/R2CjIpDJVADFPWuDYbk9gHN0gScetc6H+kra+4KtIWVevf+rSlwhujlctijoZDb2Pm6mSB
IVxSRTCtap+rCfEIGVn3thFSbx2ZHY3q6YcQ5U6jGGzh1u65lurRV/T+1PGMV2grRi3emx1XDw11
IszsmOVPPfcqW/on26qT+9b+MtoOW0HSc5V2s5M3oIhYkrQb7IWllvbVEkrIe9DJ/iAdPluBAu4S
cWbkKbL8HNKAQYvf+KeYMGjZXYEttNefmCOResDzlZTlfeEr6+i26rnR1bLKzF0a+1x3ejpn+o7y
vvgj7uxxLW2HK7xk2l0KcbGU9Yhcd2dalEvjWmLjX1vPQSSXIZ7ULrb23raqIqxv4PkWaf0HI/gR
v79H+Vd3TqvkaYTuOCdzKNvVCrn0aVIuaMPF61s00QMYErz7ipNBlA7jl2Qv6voQ4TtmSWZPlIBp
ey8yb2XlnwIvc5bwlz3GAIG6lSNGFeWUh65BK9UItAnelhzuIQDRh7QNXyOJJQWls0irO7gaVDwX
r37N8eBGrGCK0FhaUEQwqxof1Zh8WZW6Y1zEHhpA7RDid9c9Ocu84k755Y6q600rznHfMKMILBDZ
xg/RrCVSPfFXPz9BSjzFlnWEUKroQaletLx4wCj+btu+sdUymLhjWV/aEJ2sLv44w0vt+8Nq8hJk
zGJgPhDzPtT1OknaZtkLnrmzswQa2AInhcnszI5Cinlz+SyS4UsKvUGPSP50CrcFE6NzIfRoxXaQ
Y6eqv70gk8fec46ZBIWAvgapedPL9AO3sbc07PJr6sbvtPhE2QTDmZrJ2QnENpIMukiVCJR89e66
OESnTh7NzqrQvppka1XZj98cWkbNvnI/VTceon54H5saETNp3gZ5pFpzpzL7w2hw0+Hr57xuSWM6
TnwWei9Yskb2GgxAsB49JDALKFTn16sitNep1j8UzYh3ohi/YyYlTWyuaoMUI5WSko9We6tjcXbL
ixRgm9lUrZIwtLahrPQlVXXLRuDU9I1YbuYtzSonmLMw8KN5zAPZI5lvgah4w0k3sXKlm8zNSRmI
9s4Q06WuTFbnzPIXtEJdbZW5TNS9G3CpkkEQMzlLjZcODv66MPIjHoad0xzIGtG4he8jxai7coD3
hwEL4zEO6RmdroiJV9g6GjSFokZM1MkUxCwwUER1XV+TJrunsOgWGf5bb3sHJZWxQMF+GY25iwL7
LJ+t+PSnmhtbvE5bf5p7xFidjjDYkbUoqePms0yfZR58+bQsIyJzr6bsYV+4hFuYqU1m90eIZFv7
VD69UXF5sIfY4cgVd5zOMMhjGxMEYN4u4Dbodd1G5Ma59egfKwv15WXRO4C0cYVcZgwk0Fi2kJ/q
z31RXi2wyOicRyke9S54zcYi2NtYuDaGg+WfLR1Q9QUhnE/cOdZFc1gi2Km/wf/Fx5WgRwYBOUXP
5uqheT/5PLaAsJ6vrfANaC+534zgWoZbHxPbQVkFqSC5mFh8riO8sFi/0+lOkp0hPSe4DrTayeEK
D+gd7xPEeoCoDsVbYT/Xk48aMOCWoUmdz2OiiiK26nP03eLO0rPxVhBaaxiLrAWOzZVbiD0wzvwS
TYxN+ubo9JxGvdmNW6lQJQgcP+ehRndi91Ny0HHATieWKuoU5cOwBxAx7js/LLE3hSUzupEte4Gl
OSrWCILRfblkfNBd7NqvqEPFc9bd2Vp6XwbjUWPIu3cUvRCeF1JGWcdruirdu5FLiMrUR582GfMb
ucTf/ESY5jBhezyQXx5HzJVVfmsGY9dowacWMwvMa28fsDrJ4wYLUsDwtIi/e28at32Xn2mOQ5Yw
iFXlVrpN+P1Xrh0My0QlJ2FhgEm5Vy4qVucLJ3RfvR/I/BdA1eAPOhvedL2OTfclSKVYrELvxHrv
IzKD73BgkWILMCZmbtFr5DxUodGuHSeiiIyRjak3+boLnZcURsyyRLvadHoa3Q1Wrq2DdoowrnEj
GqO0RgcJIw5W/VGau0nQMlCxLemFkpvYrc+KNgs/cI4qZB7CKHZa+El4SMPq2grmt43Pks5oGwz2
6U9CLzVlae6cOrzD2iZx3DH2fsqN7tzGlXXMAnrcEVwxithfivk9h6b2VXkWzhTo2OsAY0NmK7xD
kbcfJjUnHNiG++66K5jjxOWNoeCyNw1aMjBkgGKuN7nftJzIlneMy9q/smbOW+ZBTXwCP2ys0mJ8
GYLgnRXWl5Kdc2DHCg+pqJY0NpK85PDodW1YGqq41k4QrmFLL7J6GLaD0UOPFiQD+rEo9ibCUyYd
Ch696as2Jn7+2D9hcNRJkedrDFz+6k6AeVpRqfBYY4xFX9BWET5RJhP9kSl7c8qob0HW2uKx2U+K
IddgnpkM6FvUGZaLMSd0SlZ8M4pmr8yWnQJuM7MnV6MHmPO0tlhpDXN9v9z6AmWoM2NGwWjdq8CH
AB9CYyppku11wtKVWX4bWUAukhFOF2LCKkxc8v9fVq7H/8MWqpkE8Z/IytHnf2ihmv/8P6Ky/Zdu
6rYlDODRsEV0WDp/q8reX6Z0hYF3429N2eK//EObMM2/dOqpdEpPDNM2bR2NuimY0f6P/657f8GG
EOjJ2GpoqgL79V+gTZjOL8Drf9EmXH43lGYTXBJ/G7AJft6/iMrSShLY+8RZE0wIWEMDfRpDMo8I
YalRsH5PfpJCqYPm6eqA0HpnlK533wf7prK7nfQHCAKenV2B42fXTnZ7NWBM0mcBw2Ed+hKnWBgt
3T4PQ3EdnWB4IDlyzswebH9NIU0apJTb6NwOlX0/JiOWtcjpWJ/Y/am35afgpLh6RXKi7rLeMKv9
MfhDNyfBpkCjy/Ngd/muNjEivfpdgjHCSM+hSAIM8CjMAy3XEGj1m93V+h2n6ltR++IWG9y2M9oy
t53prwuV0N3NLZP9LVAnLdbx2+f5yUjwcDmufmgadrNliDGZytz02CAqUcmJUXv0qGYwgcuVnqVW
dh9JFmhT9zB5vtrjdqZjsnbspYFpbKN5TFuFqvoHYWN8jCb0FjEN7i6xRsZs814dGAwsfQICCJIM
vGEL37u5QQUkl/St0+ktA0oIRrYfNPu2dtQ+mRVpM8g2QaUFzzQ5YcnyMn32yHE1bdAXklFSMFI7
zgWHEqUEtdyldWefZ51iacW1+GRVtKZj5n2Ms+rV6mDBsxWlEtdNj3nDRmJQ+UfS+999IvJLYqB6
qsag3V73v4oBpTFwdIoJgfwfuB9W96lFC5dtVQ9JLU4Km9Umd/1dbg32KqqAfzterK37rEViMuPt
WGXlo+GRBFFydgKlAUxQVjqrSneHnZ4w6kyJikhL+6GerLv1LKUkC5xHVjD3cRG1a61ld+d1fvXQ
M8PfpMWgEa6rf4qoHA+w5FlrZthv2DhpCxj95toaGwvHhOYs9D4n6e50H1SmVEXwLnubUskRg1Om
jAyxrVX7MUpeRFqXaxHqI5htx3xshIjPdS/POcKNMb5IHBf5FN4PNqVaOmdBxqpCl66681qLjT7O
p5WyAuT5WqN4ITHtU+JinLGKMdrFnX+RfW0d4h7V2c3Yq7V9wxCcW/3aAAcQpq2xslrprUqrlLtm
DG6DCvt9yNagB+e/0B1f3+lGhiVDM2bb0Ji/aIazrmXmvgePZGvC+XaSXyb+LfRcbIqxdVjJ9dVb
w22D/FXaXlhk6xc/K3/YbFWrKXfBzNqh2PSBdy2GDzx3ag97rrhrtHM3U8B9ERirGhqtachHFVnN
Dhyqj7VQW5WZeGyrJHyUTfjeSYJyfUtW3nXG7qyHbcyBop/bwPp2zCZ6nEoThU/67nlwGyKFJTon
bubqkqTa1ut60EaRejQsXVyK5IeBiHYkDXCzTEKHUVE1hyQQD51bx4e4CbpbnrPnxQg3QIywjjr7
5J00VXP8fQBZ0hzpzqW5JJsoo4sGdd/K59BmZOzP81htHh7XCc4J8tvFRvTOOuhy6u7nB7/lQWSF
hkaI1lJ3fnSk8zMjc2lj+A+N5j6ZguY+on32gDu4ZKtmhEm0cVLlnVBRLH9j0Ap11EPcg/Nrtp9e
CppfT4wcwivWGcquR88+/D6t7QSjaKbbCCCuvhs0K79oNha5giagQoTWDViUWGIJiNgOZdpOVqV1
bgKWS6PIn1omA0Bl5hoUPLbJ0WyyG/ACnvpWZ95ZbAVaoI6MyuR3O5g4E7reCzeuV+sTVW390SyN
9E6qJr37/Uqfn/5+1WgKixI5nilyudi6Iw0JMUtxdSwKSs27ND95oNcqQMVpvIn9LPooRvMbmBny
e+vElKmZ/pHaLP/IBvWKdtHcw2ntl1FHLzMbO2c1EB5fDPhOThW60L6zWuZyNNQ9BVVBQ3D8TK+v
d0uiBI/nIJzPxuroe26f3MCsd1HlJScCQd7edKszc0m1SiYiOSCL2KOVyjwJlxlMbyE+OkAJz3Xb
0ZwdMCGbpuD595nlFgh4LqV6vweHpuS4s+wKqYhr4grhY9jI2TJGUjWAtMS36gBar14fTscagMKC
xprFpPNzG8hDl3Z+MEdvlsrTQzrk8s5QFEYnhf3QiSJaDY7JbnGQ1sPvQ98RwkrVMO4jL6cgHD4E
5j5Xu2R1zqfaetWu1Yfg4fc1OzJbVHk1rnWTmBJqRHbohTtea8JRg9cHj7/PhB2hYE30X1lGNs3W
bW5Sk0E9l/RApLmcodBLHhiAUA6e8SMNrPob5bP4l35Cz0cfma+VlGuqEctHjwN1VbX9uB4k9UVj
af1RVf3PGZDkQ7vvw+QmU5fw2kDKdyMpFKAYF7+pdJD8RyPFUFHR8r7w29E9a03o7+mSeRyzuPrn
L7Smwl42HRtjql+YDclUB+cqqGm39HxDk7d7wXeDVmDUyc2L+HStNDZfopzETDJY44dJggtXr8fY
/vL7UKSFfwmLi8Bee//7ilHeUfydn8yglqdqYMlOtPejH2yqdLLe704wPMLm0lPAzGLBdM+Rrozd
FFpfbabcs2eYLTv5Xv80OxmuaGVIVqPStecAH/aa1Tk1ffNTYpwu5UBedPp9mho0BIzEwU3pndyM
i+wYk8iSWUd0Zn6KG8c8wGzCqpkVek3c9RQ5lvaI4hos7dQZDn5h3xhzD/dppyXPngEthXj6w++z
GnupXTn5Ldaz7im2N7+vsvGiZScaH0UfP6ogsD+jAht9A6jooaFs5hA1wLhs003e0i5iVE2ui3qD
ii2TCV/DICHF5b1d/X5rdRJOMH52HaCNuPOqE6GDuC6DU0Ch30apIb3kmIhWYaINN9H53qJwRf+W
GvYru6jwh3TfaqgizpQIwxPa1rBzu6bfIzAQWfSam5I+ykvdinVYTd2HTmpCTN170dNyE5Df2qHg
9KeIi8JiDm5aQT2+6rJUe50arFVdesMr/B2xkDKw7jBbqqfSYwBDQaCF2EPtzpCdCkR5PL3zl78P
WZHkJ0ayrByCaTmQs4zWTlETrGUcSkpofk6en7UqkbAt7Jr+vkiy2CF4EfzkFmDrvigqmDJZ8Dr1
8kHZ7fiQWd3wOOUO2SFbe6mRvfaZh2ITDiJ4jYkRLw13MI6TFOmzG/6RMC00QUrI5xgkFVa4qBca
WfVGDVdm3fF5GpOLyYdNgnJIf9yWAR+N28QRIq/bFmXPMUrdXOV77eX3oY7K7lJ15KgCgsm739fM
zLa2YNAm0KjWlxmk0z1ZxvaJs3phZIn54uBlPwUyi5a/T1s9Hde52XjbFOnqZSqnL+F0/9tvovA1
4v7w6hKcfnNgcLi50L6s0j9WrYctHkYidot5EOrGbFdbNv7ziC9lOz4yQQm9kfy2bkDxykP/xx3M
kwYHaKWlnXsHDfvY+Yl6VqEnt8rV9K0G4gQw1v/k6syWEwe2LPpFilBqSumVeQbbeKh6UdQopeZZ
Sn19L6juvh39QgDGVWAgM885e689HYTT5z/TCowYrCjvEuh0PHsdAdzPHwRDumbFbz6r6Ox20j7E
uualjlH9npD9R8dZlf9uMgRqLuFYfj1/GIx2c4OGdnreUmM6vqZdvcpTWDfYIbtVrMQMm+h56YUx
16s+h4un0mNvhe1JpuK/L/495v/cFsV08DBQPh9nZN17opkcmKJ4LztdEdppVhGifqaZGKbdqxM2
3vV5LcvT33mdtPtGxd61elwI7ZLtNdNj4v2iS5EN+ntgZbtmrKMP9APRwYVSsBYywjIdF7txCox3
Bi/c34b5OhsC/T1t052tEl5T7Vk7V9pqPzdZQZ5VXf+Ydl7fZD+w1jabzrWDnS9k+ZGm0/75YypB
HKXWnJ9EJcRLkSBMah6/12iGsOFcxDfpdPNZBO6tNoAxEIr05WYoPDt4Hxj0Rv2VvluNGt4qOzr5
9oS3s8rULq2U/zZVzDaB+YpfArQAXcbyszVQRj4oXPPY0I9/qC5HT+itBsq1avuYr6FI6H+OoJ5L
n+kg8HRGn4+bsF3U7XnNHMrXIAyJgn3c/7xoGtPYuykT9f+9KybP0WtGAtJFjd5nwEjiWQ89TUxn
qUYK/qGE8NbliKDn+VOTDXqJ6FseKJZvVjiU58Cqqr2bIcjMbOKPaWS2cvXw4q7nh9aauW17rZHZ
6LI2MYd28a4r2LYWvWly8jCGluYwje+1WbtLj92gNbC75p1CcdlgAlnYo4h3/24bAtW7Ej2jPILZ
FsIuWHF0RRUk0rNWeXvlBRW354VIRbFOjaeypQmJ9A33xuj3sCSqKTkPqUzORSaWzcPM9bzrP/c/
rxkUmiPBlZcAbohlGhWu07KWEJ1ye68957tyYnn1Hp9c9FDrvKxLbK48pQ1tsvkYDBEoqMe1LtDz
MQlrWDwTotL/94PnQ54XrqgxEyYSWdnkI+ZRadOC7ps/mgLhBPKu6fy85j2uPW9m6Gt3ViP+PeL5
+Kam5Z2RS4yi3n4E/SmxKx43rdLNj9RSsH+ckBAEiBOHHCHAtfXr6Q0dPPl/k0bWElW7SpbZJ7Oy
ckEIoXd2URB8Din5yIqjqSFi/aKc6PJ8FPPrjFSFx8HGRYLW+p9pDTAjDpV1t+bH55Xw2hepm3Sj
ijHEa9CqpTdzupdZEa912hdfUwDRojEYjjWu6D5H0gMfd4M6846TjTHuedPrw3Y1qdDbS0y1X7VS
GxZI4m05sm5pwzv3tvveJkP+ocw5fW3BVzxviTS2rkRw3J+3Bt/rzo0uiE2OQBTGKIU2VEDUWNkg
lqQFYSR71gntMK4tsA6fnSYoeVShfwHNgJomRePkcdjCJxsm14Y1PnELfXOpf25e8Tr0vb2qLCf7
2YQgyDLvJ/ltMDWoRx8C9+miPRJvo4KjPe7aJZYlSGUd2jM7rKW9Lkp/nVgjH+THhRNm7dW2W71L
Q8Fk+XEzrlDbFOgb1l0UBs4O00h4QL2ynN05uQH6cF8NL8ECxsRpjyrDey2icbjMjnV43kLSiJwx
IofPMdL0PFpOeq7s4Ycc3HnLNzE9/+f+GDbUui1mIJ8pQ2Ol0cpECQdVPfzBTIEz0K9+oDglZNqo
5zuAG+ZqZKo3sSm3va2Z9szWZ6NL80YTf3qrhbnLwSN/ptCF9zXDJJR9WfTVjogaoWaHh75HQB/H
at7AtJLnsm3GDRA8unXIOM98ldgpHxfPa8/7dCMPIx3jg5DenzqeqgPvkXgdnBSjJsq2Hej35JR7
88vzdT1foUtNsZNl+/Z89f+5/3ktZwJgRXmcnUZTTLtJpWpJpHO6I7+ow51ox29WQQRomk/LMZ/0
q+4qdcm96egM7vT6vEBznq3HsJnXUV1bW6ePgkWgI4hqRSW9dVVLY9G3JlL4xwXq6nwRYgjc5Hzc
z88LMh5wssdTv8SQ2ZwzgiqXUe1MjJw9Uy7QLmrcW9faCfwr+IgAnXpvbNusAxPzfIQMcPIyBnTW
DjXL2T3j763OaRUwwy6L/oxm250Wz6uIy/fY96PD85GVsFjL624bSboLMq38Y42F4d/F86aZJyM4
trD4Mc7QS/7fQ54Pbnu8Rs7IToAnKr4qZ1IHixroeWvKJXat59X+wciYHc3Ox8NoIYzbxLIq4G+G
t+xk3B1cf5g/Y69CmWCNrxZ56K8eLE3AT/NnGLKKzWPu4vblppU4ctUL3a2cNPhi+JDf5YQ1VA2G
s3reLGNjOPsq+lIpBpz0cYF6FrBOn7wiusXYII2rgTpsmde+uTcLEd0NY0p2U+RLAGTkNesJ5f7A
GYMQvIZ2w6B/sv7Np24kRpH/cYpbdMmoWsFEhvAUMqtGUhdrvuBN+kFSi0FUeWquR8Zv+0I1xsYC
Uux22N372a42TX7QmP0vyDE5J07BlyS8bGLSW1V9ts4L7xt/rxqa4wN5N8MXjjwXjUGOsq9nnL3I
wpgCntRDalZv4yp6u0ZNjn3jJY/mc1TecpxDCzEl1j5px3CfWiOltQfVh1Wx04a96swEdVlQNS9M
jLFEZ+N4CHmShi69c7Lr0tY51wlHwdH0tjbYkNxxIdtKXMTw03BkFnaxDrJ4qSYjOM3a4D+eXbHs
Hf1lOuFfrzHDpVtl34k4pRXdLlXki109AFa149zFbW2j06JPACe5Xxcc6ph39w2SXoPjRWYnx4kE
YFQQctuFVPLYr95VgnZJUnyIJglPQWd/qyw3/xJuOUO5CebzGPwsyBZ4d6s/tWrzr0m19ZHqH4Bw
S31dh2bL9NgfN2bniK0UTParHOFtTt8vST87m/Mv4kTophGJJPi2wNlc0qJHzjPWf1tnZhfq62GN
JQyy52jzS/2nJzDauVrtM3qgbt92l7j8rTC9XCDrdnA3zQEGncxuvMH5Da3VQ8aettT2Id6ocVW1
TX0FKJ28JoFjLSfP+hgFgISuaVayMoZLgL730NGKZAp7aIpB05XVCOn6Jd+47lIWAPGCiLML4j1R
1/WpKp03t7IQMinqS5XJdG11iOZr5AxG230ErqNgXtrGJqgly5ODWyrMmUw3TrrFj3Yu0pku7OSd
ZmbazE2FvzXr6YeIEvfFdeBkyyp7UXwlUVt/kgA7sn0Pp8avnRt+kZ+jGtGmlCbNsVAfYLlRbJhT
SM8g/VvVU3bK0LyZLXS7PpE1aiA8xxHqVxOeAuzX9Mn3uyGOYmYT/rFHS+3N1FyFnY3AT/YY5GYq
u7Jlo5RmtIElfgwCcy8GG4qfCa3YxhvlmPaxnIcJ73LJjLP+5kjvdw4e4lBmyS5U6bTFpw91gE5Q
HiL2C9uZUXN9b0Y+TooI2MuY2ShEVb6dTZkss6aD8VQsPCup0TUYauW15IzMnDb2bA8LLEX21Sj/
1FPr7wDpfNBFRIAI8WNko6Ieb9rFEMhvedeZIE/JkJqhiKA8rbMLtYoNErCKGbHaCTOWZR/M4to6
WXodzIPyCNPtxDyuGq2OCeePBVSpbMOQC5bsYOecYIpi53XxmjKyXVmZFx4jH3ajrzdty1IwpAnU
AITkfo6QKKhU+T46489wJLImSOYjY4aIiVDYLFVi7uDidKc5LixG7x4ZAFSlIgaWJopxK/qWGPWY
OTDis3LZjsaqscdiWfqce2j6num+7FLUN06BjqT3VHwTidh0hXtEU7MarQDQJFiIBegZIjqyek9T
gZlPNO6GmL9YUKcvzPqMTcEprEYViuwCI5Pv1MicBgdjfv2zxQm/aop2vmO6fKcbnl5Sx5nvhmqg
dhTOyjIfqdRinC5mYt2cHOI84U2nbHqheboF37DGqqpexFwSf03ewc5Jiz2nwwMB6vXZd2vz5uau
e52CU6kZi7kdnyzGmvQbOmMvk/KcTO03Y3YVX4U82ICBDpQvb7mLpFJUxrYPaJjhbDlw0Hztpr1Z
Jbu878pN08ycppx5Iybvb2aaw9U0OVJJLJl7UMmo7Ev4mx5fNoWxPq0FFJdNawoOs2MUcWwS6XKO
jPaQcyjm6w7qzIXkwXzMXicOsju4DK9u0rEZIkPZ+wC7t2Wb+WhH8Ki36XSdA0cv4zTw92WQI6BF
lxr2wqLxG7048j2LI29N0/DewOzGFhtsjDIUm6zS0TcU2UvPoifBefFHPBkcUu1av+VWDYVLAAIv
J7nFITvgKn6xQzQHiB+PVZJ9YrAcj4YXodgdxr2n5HBOGIJuKGjCa49SSY3Qpufafpuce+2U7oGQ
ZIiZQyQ+SyfZzekO9yJegBSwgZ/B5bLr6B06qbG1Zk+sRsi+S6+ozEPaBnrd+zMGO8RUHIsWYVj/
1gm8D0+rF6tpjOPYSQanutmZXv9SznmDrS+f94aOyPTDhecOZr5HdXXkr3o1HXPa+n0crBAeZxu2
lPCMyWeTFM33bH7sGH0bHJwKsEHVQkscNz2K7eso56vlNvq1yjiaqocZhGiEbW/2M1h5Dzmya754
U5Pt+8BDt3snqeanYN+FmcTKnEAtyTv320xDI29Q1HZRFW4few74lXWWPuQTEXqytBASFClwAD4Z
JtzF9K+DUxxQB+TUh7CxwdSwjECKLtow+haEiJenftgVzaT2KhE/w5Bhol+O74N2oqXSfwevqzZ2
kMlFlNk7c3C8kyWgCrtRfnT9bB+beCfrsHLAV6v6zPRw3AzTpG/awSM+FQLmPZONpjU+GKr4ka6v
2Ev1snSjkzJE+jeZ2Nyk0x/TOvBWbRZPG4/4EcJ/cUVYxVczOdFn19s/CVZ/DeI/cIR8jCfTW1t5
h9qy/Vth4Bu30Bduk1RaH9qwoAJNf8ZUlvsRVtRdD0QptSOsSOGNzRb+qfqwDUpVYy7HHfYL9RH2
KSSx2lvXbOt8EIAckk9409JUa92mGFVGiRUWNLvCdxC34ogN1V4Uc4lY2GgWVRynH02Ft1jpj4Dh
+bGNzeTDpXfG+C0xz2HeuFvM1Rw+0r66eMbSAoKyiWiTMaLtxaVKI5sVFkrcWsa2uXzeCQTn8bUO
1K58PEYQSgr6wd5D+1VgfOu94bgvKBz7TdwxI04R+dJg9S9URSjZADiE42TiLDPcs4omzXZOmy7y
h+nwvBZKrikG8WvwvflibKdiV8r4kNsloJm8XwaZegOki1lF5v5S58x5rD558buKCOyGAa/EAGOm
rctO434kc74AdGayTO8zTDRkIhyzElxhZO3GtvS31WB/MHpXx9qvso0VlTmJTEJeS7/72/hEgtbA
c4RrVUcPBfGKSSuHgkhFp7ocMGxHfbeZxPxLWyu/8r+cvr5ZKRQV2wyhjGvjge5haYxK8LHPC7c1
+mNiAycqp6rdBbGxDBPDu+qTZVvzeowy3vQgCw9FFASHsuXttdspX6lQ6rPfIPUK0/TKKYHev22M
12eX/Hmto3HKh2wGh1ahDvFa+wqbKn6r6vlS9+zeTTX3MG1CvEU2odx5cE01evE5fYzeLf+djpw+
RdlVPVoJJa0rBi92vGumvVX01gv34O4VbrLdSV/rk++Vb3RkPx0HJaYOvEPTw6ZBJKHpylTOFh0s
7KnYGw9BhIS7bAJj5U8cYTiu9RvtJtEmteWfCPhYGo3JpZZIxeY/JT1PZq14Giwi2dZNZikCfdpt
N4jvbetuUwWbmG/VtMv6k5tH0OZNZ4V9P2RC3bD6W93DfFm/5Vl6lLp8YSaf7ccvQipQ2da4lypS
iwA24Do0kFzSMVtN1UvfBPkxEdGFaI3bbKTYvq1470cyXBmTIvUy/Alspd/6hsyXdRK26wKrz0r2
Hipq7xdWhvwMQ8VYDjEI5s7oftmj2UKeqc9pJN/KR98mrDiYiomuYzSjMWe/OHbZsBrBh920gnrr
GGggLSCYIdCavCmrFRwlczNNBncBHzKJ2lTSeIENj5AhTj4RyZ9tZZ/KuNLL2scuJtLyXOf9m52b
8jKnxodWrYFvRfhr14O/0NjZsZLp69CwsoTgRNhmAK1OUmwmhtEsqSq/gNPcKcS3qyoy3GUUowdP
J4ipVfGtxFa6Tgb77rpNfrEzbwsydNozFV3Fhi7YUeQuKjBe2XJ618boEisigQOEZbAdKRwJfOmO
owusO7GcZJOP8s9kjeFVTDl6gGE1uDjXnbSeryNifMeCFh2yCDllRFyApd51auY3Bps3NDzeHtqR
aS7GmMAaOObQQnLGDF7gExtHwIhn+i2+JDaoMpTTxvT2Yz5+Bkb/ZmaI5yOsP3BdLHNVpr3cuZP+
GPNheGUR+U0Bd+LzayOn5XwscfRuBvdhlbSObumI16B/5QmM6C7Rq7c4QNy+rM6UvjZ9ajwgxqyP
MaeJM/qzDRz18jWTAN2lb7jrTmfAZbYlRJv32QqndWZDDbd8QjxwAC5dBs8lXfOlyj1xI5nwl9AF
iSks1yuRZPYF/MxupPMNFwgLVdcohjf+RqLZXRlqlFRCUr5Jy/qYBkqsOXd+taGDQaFr01WIkAFk
7CFyTfP1MSLbkpR0En0d0EZqP1O4h+vCYwXFHVBsOy86WOUQcFQ2Pks+eMr1caFCUp2geaxUlo67
RD86QXYvN2Zm0PeK0UylHmfDIOzzJRNaHLI259upmy86KrILa7PB+AylBd6rbJEUdbMa0nLc10DT
ONj4Gz9op7sr9Y+gb/pffd2dp/gPDDHj6pX+O44Nw2HOWDvFuKituFzbqFtP0ne3OEmaVYZK8H0q
CzyVquOkPhG9k6UnCLjNl5YMY2hjNichzOYsk5Yqwcft1Ln1MY/jk0UNt/AaAmdiMwBJVgx7A2/v
KhWRutAhDVC6eMTBwFj84hB1zFHT33Npfa/JRKDBgJLNr+TFwlt2CHVjbgyvtO/khqDkgpj6EdSP
oAXQ4xl2PT/Ur8j19Rol8zveJbkcffFnbqsRN7NrArCPzF+WPYNnFfYdECXeYBJRQMBtqkKzFNpa
vPE+0TFBYP57gLloqkqcWslxI1ZGuhnStNmn0VQvY8BZeyGdq+UL8+SFiF+k2f2ZEvU2B9BVR4JR
tgrL1FaxeO91HtJ6nkKIJ0b1pRzEtzGzjrL2v2GCoqlC1Y88fWna8clU06GaZLAeVPRBst3aszP7
2KoBGBZE5nkErtlZTb+CMb9qRioklh4zHd0t9VwJ5QicF+cBUR6Kx0UX3+sMf2pRXZrCzIH6KOb1
ZxnvbE92+1AXAhpuHi1bb6gOqMVyfL49uan/rtLbVBxiyZUxSamqRdS9jgx7zOpY0a1pINhbo/k7
GXSC4QC0tRMHm9rdQhKZNrYc9d3QQ7M1XURmRixXWSX0LhacKEMdXtliSQ2w+3FbOsOq1bWBxuZ/
LjoZYQ6xpLlsHcxdvbdl4S7XrhFFe6Fqn/NeMbw8GnjfoE5Nt0pkpDY1xA/Mec0Qj1CTWmfdG8BI
Y1k2JecyPB7LGZPAR1fK9VT19XfhQrBuPeyHxBF9VH1S3rAtXUqKGrhH0d6hOGoEhyK/UAxgIXNQ
1mcnMcuBZo1HV5LO5onygnamNe8TUmwWAjrQu17m6WCQJRVWayR91osPWywrOTMZ0dobPUzuPXY3
jLDdQnrD9OIbtl7y3SAESDKSBWmzxRmSbDpcm4E2d7Jx5UuQaOcU85ZnNL32YSP8m/btnL2mSlew
+8YdpSZ/gHpKX33Gaa+sNN4yZQK07UOsPMPkBxuA78E1bgqyLIXjL/s8GlEX5t7teVHmwx0xKEoH
N7g5hn5tY2DQg5pe8QnNe+xYp9ZlDKfScy7VbjCJ8lIMcn1qzWUbo0Y1yfwxaRkWcNUImkRKUqMd
D9E8HFvaBM4jg2SqxnMmItie9bsL1eelGLKHY6Ctt8rhladTffXr9A0hJi83Qbexo8uPTIFRgqIB
uhKFYR4SP/0eFmZzcSpUYI/3M7ahqCSmuaXtmm2HAChWLpiKtVX8w0gIHGmK7hrrwjoqYVpIAd3v
ZfmQfDl2Rs+joqnVHaPAGJHhYF4B1RmLYN5i4Vr1I0OZIqJd75fyr50GF9xLMb0a4BBVRXiYT6kV
q2pex119HDT0lyISbN1tEy/pjidMZZOfhQQ4JIzQeDNn8WMOS/9UCm28zTQJ1qhX7bWyfZPDGG4M
twiNUySn70NoEY40/IlBAeTV9EV+in3EKZ4vx6n9rpAmrHBHoH6mzHWANCwa2pkBLCa+vRqZmPdh
+bW9K6aczlglUqJ4dLKN2g5sbR59t2bVLyH8uktAlS+y7YpPuFG/2iFfOWY9niNdnCqYsK/NOcFZ
sMUGRUVYoeQbexy+2XeRmfyfGU5eOzaz5WRzFIlnHukYsLVM4dm7wXH+KHeIj1EiTpVlpe8GuWGG
8ldTWxrkNUChyqI+WCsLWUWnXaoOCnV0M+wPJhTntZdX6WLqe3KHnLQ/mz2rqVPXP5lrM/FsjV/V
7E0XyrSFmF7CiPqFhj52oqrfWfl4DDChM7z1N95cAW63y+ZiVCwqxcPFU9Dh4Itf07NhiWzaYWsU
3t19DIKTZlzT0YeLn1sbz67qS6HMmnS0rN6Ux4HW1cJsos6ju+h9xXbPAGCOxCW1mf9IF7IeI0VA
olahr6wFDKxddx8YgnOJ7C6Tl3cXhk7dxchJpqAYPETKwgwY9WDdROJQVcL8wDbKxmwuOZv+Dupe
n2WuV0FPlAxWR6Dq2SNPcTK+KVvCrPYrGze0ERBPlULvtt3I2/T9x8T22U4zDIxeBMtiXKK9/akq
pmZT5SwabVunjDXs4om82fTo+hcPiT2VRmj+UGnFW2g1JhKy+fvACvfvVjPyZMzqrTaxdJZPICtT
4NGKj3Mq1yl2NqUvljc7F8BmzkU+NJ8TZEC4sjF0dL74+PFQVudu8kY5RYd7bPiOumN1MEL50hke
x7l8JHcuA6aSeiQgDZ1EtErKK5BfB8BBnl5kOwEmY7GxstLc2gOiQ8agm5whLXq/GIpp3X+L4vav
mVfDNrYtmI0E4uyR37EuN+RQosghJsnew7Sa3ionbdaUABHbVnVMZhaTtH3P0FPuUH92Hz4BAJwX
6i83RP3aaJ5Z/fAr0hvrDn2Fy7Rv6+LFsDL78HD0OLlKkawQoZNwKjn2NSQM2TBu5VDqtLnY+lE6
L2NDZfDI1ffUSOs3mxVRxs02L9yBeFs5nTlbERbXVf575YeEFrlJ9XdkmmJgUmTX2wQWk9dOeX9l
UzcffWeAeM8ContIjyG+MF4DFPPXZW69dKbdbTmm9YyCpksrjB/a7fPvmbDoASMXczokMSx9P2Kb
I2RUpPpS11O1kkARzmWSbOzGxHoZUgC4bTJfStQDq84ynE8jnHbAYCjSfZJsw14ecYszvKzMFeFP
+JwVALvKORh+/NvQdMLsptmPmAEXczNUx5h94iEAGdslsOkwuYMWLVaBwwKMkhirpZ8XsHmn5D6B
5NvEvsGrqiyavQEtvRkJ9irvRXXAufqa1tltZnFyqJSuAGSifRJ2iIsne4UC1XmpZC/uQD+wBI/4
pFyn+x5SZKgwmC7epGEq9M461wmng97u3vriWJml2IcuEyXX/i7qF7OvNG7RRLzEJjGMwOHvCGH0
MmrpoVapvyhC72bR3bGbLrl0jpJvghM18RIy2VIJqoPib8Hw3bOPAE5Y23idMjfCW1Wo8SWKkDLh
KkaqLS8ljeEVOUDb2hxvrDYOU0aij9xiUY0FXjyVH43WMt44nPCpRf62dCM0OTMI7ZyMxa2km7ue
BiDVPgdybTYkAOPLT7Ike43KsrujZPBi2J6oVNJdX43fdQHEIPOYiDkqPUmv3Yihv6R+WN4YOZwq
M/s2KfkyPv54tnLkvfNh9fYFGCWsL/IekINxsIgCMI3sS4v28DiCX13DRNeNNm9s3bsODOfu9vFp
yswAwU22kaDxN2EwNstyAkfdQNHYZmm5qZCWvtm+DrZ8B8bQ4vwGhifmM/cGoTY/tqiqFoz9vtWJ
Za9iQX1EA1i/I8szfSJjaICaxC3xcNq29aJ4fNhyn1IzYzs5BK4yNrOVipXjfjEfRLxhkk3EIRXf
u2dfIN+9y/FYwcJ7kDzA7BthSW6HRh9NzQoFOzpqTuT3rmWMl4cxbRajau5elVdHB6rGopzpL7P2
UjoxkR/zsts3DkyYMtlL9NcdmEyDGmuwaNUVOzf37b2K2rObuafZ0tQopbynFjUcmKJGOxuJhnVj
OPpBPajmu+6T4jJXCdpAbiGFZLZt0/8O10GozPvzAtYF7aV0vADp6NpAMDD04fUCR9pahssWK2tk
yD18RDN10n1atvPKcoO3ItDj2SpG66ghHbIInVM31uu653wvOQi9dcZvZO7tqygbhgXSTvZ6qPmG
f8yNDi7BVGV3Og4Z8K/+b0YGCEOlHy09+7sVeNEaiInckHYz31XqeLuJamoJ1gKGXenurMdzCocP
ktaI1jWdQ8MMr5DA7gsOd6OpslXQTd3brH5ZcJKHpcTjPbpV+9L6lnlRRnt24quFwoIpUldvYhIX
7Vrld2o5XIuKP2IdigxexUP+njrxUtQQqOKAZiu7hopAEIoeOh5cdHefmySMAH98YMhde9cFhXXW
2fA78mr14ppq7+LruhlGvutEGa2ILRsRH88XxI35fZDGjmTb0+yN/YX97Rt7hzzHajjYNvAYb5z1
e9Ndq4YXiR73OuJHvac1pwD0ztQ7PjDbYhIJizCGrQeAUD38I+4jS5V3cyUcai6wnCsvEfNrATgw
L21j52raPziwhltYPJOV2otW4g1Lw3QXKC2WcVn9jYsSpy1al7bOmyu93YPTx0zfNSZ7A/eJJUn9
rTLgxCrLbygT+qsnGc+b7CGLMvUd3CL8sCFRpe/gGbW+DkHqaPcubLtDd4Pdwc9z9+45vt7pGNWF
B+J+xTLHbizq6YTgMWFH4zfCaH7NxuJnCUNsxXwIXkYLudCdWo9AYOSMkd48aaCwVAzi7S4tEpv7
8wJh/9ooKvESuXAsEjQ1W+lwJlKlT1htFb1nbJ4MqHhbonIi6y7v5neLuSBw8BJqUDXDFeauGe/+
0psYW4lu/nKs0T+1nvJYs7K9A9+ACrLI3x0vHlbmyGrqFtgBn/elhUtvpVR/HvTfLo5pjhYWe4Ev
2dmHXrGb+xeE/+aNJJi91Ubmm+N/wwgTvT+foEe4IhHFCAMevFPHy16yoicwIWW1zlOTFz70MLyF
2jYdiOuUmOgDR0lImmAxVv6MO3jOIuj4EU5qUHXhylc+58eJs5bbUwo17RiR2OnbkA7GY0F2z93h
TEYvnhKw0YB75ziSRCwN9VGb1Tl6yALJe9101UT3Q5XBS2LXTMQtXGyVY53Qs3vX2rKu1nTSfYqb
vqD3Utrk1Si0sTUnzVXBZxdevL2WQ6Nek2Fu39u4P9nG1PCpjLp3/HDvWSrsi4y67j2uEFvHgZmf
nw/tc8joQz05R3Qr3buHcGyZOLI7PH+auliH66xEJvL43ejxSkPfNbbPf5hosXpNey4AbctPaaiX
G1tT8D9/dxjLatvD9lo//+WkkC00larAIMBTzHQ97/OMZPLnP6VE5x9gh/oQ9ngaPh7Ek+HFDaUp
D67ZJs6ShJx/T0rI6uqJ+t9rDao+vGWhtf/3lHKqzokgiOctnJfjnQGNkSXmtGwSJB1Ve3/+qOMr
HNJXfX3eimnsxHHh3Z7/AUHYb+Q4ZtfnLbu2f4d9bP77e2GNaBdG32Wn5y86DTRTK0/cw/NPgHkX
gURVjPvnr4YipydOn3H3/BMQt5Ssc5vwsOdP0Q5FGwwF+eb50zGBoRP2Trl+/st1OKsdzMF+9fyX
ra6imwGpYYmG5AN5SXcdAzvaNXUerlgZR9wClXjIFdLtNLbDx8S4bFlAOduj/yTbLzaaA1qBjCF4
UyOXmvt3f6BOynzYp1jhNh3y749m4pjvEX56eN6cqLAX6GmAj4ToPWMTHlXIO4LrM8pPptEO74Jd
dNGTLHN83rRBQy5NNykO1aTXGs3hazkaPzo5HeNHXOm/pUwEKBdkGe2m/2LvzHojR7Is/VcK8zzM
IWk00tiYaWDc6fuiXRGKF0KhkLjvO3/9fFRWd2ZE9WTVvA8KKCBSipC73Gh27d5zvrM86y1lDQaT
R1gKDLDK/rEoM5gNGjpGX5D+UaDIexpSONP5zOqqA2is+EK9GULhNissMilJhLsbU3vvqjrcGC1g
ooKbcUjzwAvnBLFBi7gwzBriKmvUtEMKS0DR2tpAxIp3CSSGJ4S+DYOlcEccIfhy0/0illMhDPnQ
kHxAwVO9SddqSp8l0AYvCGpt9/lHvt9ac+Qu/an4LqcVdhOnPM+Kzqk7Iw3/fTEMPDwGYrFduKzp
oo44W/T03Go0MSpjtDZGP71rNr9OxLpca+qRiZolnJPl9O/6yIGJ5nmtE+R5NEPdfDJoHqxTyobj
nA40qlt825DT33Od/BxY5s1KGhlNkjLPTsEwYQhw4nA9t1Z1cnOadLRkXjUFBFK5SbMbHAJ8o0Y/
ZDkhLEPF9/fVN5XVqAgdCKP0T9wTYRB0by18djSklzTrYkv3RT5V4FVKZY2HaNAY9bCAV1E/+dfu
RHigx5osqezUYy7heCW9xVZLyPSWTrzi9Gae2xoHc3b2IKsRZVa0EznUnt2M2NJplm9KjeZuCkZJ
uN10nC0/ukQNPz8zSU1uS6s6T7nbHtyUFd9Wpf8U2dxTp5RrTS0vCJwuySSClyjMN6MD3ZK+nk45
i1w/LKbyUM4mpB74zElHsUT0JVneywNF5ThCoIAiDqUCfdWwb0YH1acxDqsAwogHRy6BlBh/qLwj
c6/lPtqRC7HKNPb8RBPRs2GB2/B9jriwjz/cnmU/9zaaBo2klxa4N5do8zjZOOsKOXwlqRRZRu2f
J31+LPlZE1qNu5KSlh/1xAPlXhtzumlG+qKgiS0tzu8dJLIHAhBYChmyvShsT3GiSNPtLGtNpUuw
ESwPwWDuyUa3cme4ERwKIsRGu39Iozq6pHY1MDsdgGVP0a1WjJM320uIPZKq0JUfOE2SZ9AEMMZw
aTIosZJnZZP3HibGKREArCstTZ/tEgr6lOAQEcszUk9DvOkKe94llKUXDKPwSUYUIYoOJbC+Nntm
Et2tzPrLzIomzdTfO60W3mWy3Zddjnasy4pLJnVAinMkVqMaf2C5dSKdTEFDvYJ/Zoi4/GRuuZeK
gMLbzx8MSMDLYqwkIXrUXRME2XPRQgea0Vv5qCdzRwITygnWHWywPxDMVupa10b5XGQqxhwWncmm
5fzrq+eqsYjiCMV32wIq5LpfQuytlzajzSCJ+6CAWenOPDwPowV3Z9AX8Uzsmct/ai1z3rYd53qD
UPE4C71ddykg+rodqddytB3RsoEjfLM3rlJkQDHYf9Yit0XylMz7HCr9s3DrF4IdTnFD+1YN2X02
Z8OTGMe3uTHsCwA1kkLjSbsmDCP9JiR1VfU3Lqk3jxMrhImBjRT32RYOM/LWv+mXoyFDk3GJK4AE
Uat1zz4+RU4VrhcIOgWtG9k/zgMoeTRUu0nCYPr/8JB/GR6ii7+Ch+xf6UD9RKRevv93eIjmGL/Z
VPTSkRbSOCkMvvQ7PURzrN8WBAhKJOk4DBWsP/Ahpv6brqQQSgI3N3F+On/gQ9Rv9IYdYNZC2iCk
pfv/gg8xgVuXf8BDJJMc4UpDAKbWMf9btvEzPEQX0eRreuhslIgQS08wuGRhblot8SJTl3vJ9rLT
p4AUBp4ektcGjTEMPvsssZ+Lynp3sD3vbOzgaPPCmWek5FiSnCxxRARa2t00Pe5V1fc3BDpQKei2
vsZRIzxF9Qs+WnkxsrfDnz6A299f/9/yLrstIgYm/+u/CWgtv7wtSViDQenmQNwW5i9MFLOwg0qU
tsVErXJ3hn9RQMLIgEtPKUTRjVFxjiQRdCOyoDFZdR3Kg7o9qlizTlbLSK6WNkm3w5XsE1K+BRl0
UJFRx+5Lm9PU0rtvQwRtT+gmAxf9QdADX8WqLTzkTV86ot4DOewkHZA1IR3y5Cq6cgGdl9SMEXpr
BLxk1FEVot3QOP71m7d//UxtXWeUb0gpdMuR0mRd/Zky3iiVjQ7Xqs1APeqVk7PD7g37DxaUmZPa
CnLUYLdbj7XFawk/Ov9albK/za0DysB0q2xtDzXKOccx21GY9t9dzjLabOIVNnt8dakB+ef5Wy7h
BAm1Y0Ae/VbNjaeCVgB8rU9kCeWHtne+mf47V+nwSGfFJvv8x2y41VuchrfmTT1LAbRqrjdB4JK/
Sl4l/OQYw7gvZnQ1LYoEbsYMOSiS4rrIL9xYjv0yHoiy7sUpqspTif69q5MWQQo3nAlb/AUamkcW
e3zrB7p1tdsPr+Ji+mAl5ETk8TxuSeIpzsIKtxi8tbN0P3AU3f71ZwDqnQf71yXo6LqrQCNa7AAL
AejPn0KdQA/UsANszKm/5JOxzuwBQf9MShk3S3PTi3tD74rTjAJ0jCf3tuXJMfoIrUlufzWL0gUF
WREvXgekv7p9vqnBcq+GjMjVauC+1tElNxckGQJzrM1O9Q6cHW+ZJcuV0BfReyKMc2DZB1A85npw
C+cusdofGd56l9LpzsH6gm72UBLRvtbqhg6+O60G2Zdb3SQczUroD7gp9xvN8EJlXfg4W9u+oT9C
+F0pbkoyPla5grfVvEY8R+lowAUq3qO+92QidibYeafN4b188wf9BKHkQKfqih9psan3QXMvAyR6
U/zdKLSbSrT3MCFoG3RXk0w8BUG6RzMxmM41ThFm5HBiIts5NHb23BsADBBPGz1cAo3kqALt3jA+
xJV6LG2+lg8PQGnWhJSdLdii0b7ujRMV1/2c+B+WfucnoJEyo32rnHI9aglzs1LecVE0113zo4zF
uvbdF70tKYoMUqIR5Ntj8b3tshj4I0p0EKQe3Bfl9W7uMdOMoLsjHW99XpWZY3aNEgRtPpAN27+U
yv1oyvYFoeN9KhMS38KXsDumsbxkuUmOXHRwSBPyDQeejPMlUD7EQ0HIRqId+5YK1J5oPbdhl3n2
0BrbmworTIBWFANIt0p6CPQh4uEg8F8BSp5cZoU0qsPvDh0sZAHki9H2V0xl19k4Xp1Jq2G7opNb
povryPC/wmlKpHvIQTPgxYcW+mHGlClqtt7IM0IcY1xKF2ZLYGFG0h/QF70QXX9uYPWIkJl1G0Fp
mGjA+wnYcdwM25BLsO5suTGRZWAVI5Yef4+wGBEAoyYCHPCv6VQvQmwMLj9ra9Z/uEXzFlf0c4pg
2jA+XpxtxmEM4nI72ZXyigK0T+jbXwGZFhhPYvQfiXNHcgg8eWSM8WCKoyviadOSXbs2RXubOzoO
X2O5GfkZ23kAjaCIM880KpjgPrnWzLAOAAjLbReXtFLxaGrtKBl2pE9pqsEcChgsAomDxN5K4xEm
lH7pCwtARyNPfRhYh15M744Y0ZEZMcdjhoVU0wSC6Wn5DqaJMEvVuEc0fHLiHEVmYz+UI7mtzpyU
F8viw2DAfVAjTFyKSD5KuR/Yv93c6vZlXLwyYeh3Q9ghciO/btOF830PoAFby/htjHLEKFoHw9Xo
+b+5xLAOGsoUBekNs72JMrAWn29QdVW0rmjQ+BnBCwo9mTeFtOAaB2aiPz32Q35ErTCTGGs8D1Pp
iaEi4xG1vZYAz0jSYN8ZdbbLO/0F9DKxVRMcEPKyCHml0QWpkkSF2RDELw4VbW6Q/gvCaMn8QgNm
oxrTBF3w988slZLwp8+9RtCq8AaE+Yo4oRAzrcdVbGMOJo3PsLyJHSadxRLzlHaMT3sazgNxbBin
/IJzrADih3J6E4PKXwWtzz0oRvehmsheyzIYN3ZKIK2Z9E1LuEVerZbCao/A7itWZdic9Wys9fSd
6G65711+eFXl8UG3mVTj7Wvo9eDKh+EYb4YoDLc9bsS10Jm0lUsOjDIxsqFP2arAeiOyUjsUfXgt
aUF7WHOugBrUmSplxd3mLoBNtlGmKs+6i9OAA/xEJPFtZvaXDlvfLrO4XwYlVnjlRmBuLGlgh+WG
U+2AjomrNYVfsiGMdq6WP+ctKCINplRM9+q2AZLccYnMuNjumfLFpxBdbxJ4FHSsQDrvdqizkuOY
DHYyhTyNSHgNJpWHG0SWdby3Kv3NqRCHRx21W1Z35yYhjRcR8UZxpdjWYHCZq9WEfNhezuvbBjOg
0iwoESEt4cbGRhoaqwubtCaI7MD/xqYSnAEEs053QS/ebIRNPqNKUuIEsurO2kdjxo6UxTdRB8Uj
JQts3b0T4cboHbn6SiIyDn33i3LqEu5N/JQ00UvZtukNFQ6uuRECBqkbnqkpzH4dc6CFzxWEw74b
g+5Z776X8Bi/8ADSEOPivel1QjfgfWpfegPuQFnZtNam7sGo00WKRutgxhT1kHSqvicb4fMPdgPL
zDeTo6u0r0irsR+O6a5I3fwUx7gGDTP/Rkc5PBVj5WxptB6AF2m3oS1bGuL4mAIgWDi1zzVyGwis
oMTmnHCRgBfgdv6DCZtYitB6jgiWy2ZcsKtHrEF0bwzQLmQ/uDSTFdTNztkR4xBDi6u2Wi6/OJMw
aGcwumRz8SDK3RYlpOkEuGVj4Yk38znz4tshRldVRuW+r3BQ6IUmzy1Mctziq2ZERkw3fViOsH6k
WO271tj5YJbofNckFvj1drQbejhmehNWY3UnahaOVK+qsreQtoKVBT0M+xA/T4JUWeuqJS2hbrNV
nr8IwxSrCk8s6gVopK5EuZ8VDPyajn8yIpaLwcxZVgXhxGHJe+DER2XoKeW3exDjEJZpG+60m3Ya
YVAnzWMXmv3WiYhdH/rpIOmt3mwjwA7nZEnDoPu2lXH60pkpaRxNvNWM6rsbZs8CDinipXDVdb6+
1oPKJeYu8JI+btdDXFwdSUifr1s3lmhib2KjQbJuzR75wA1i7uIwwgtelbIhXBGzQywYI6B2uJ15
0ixmAZsk7zuMWq6nLdsFUtUbMi5eYeI8LnEfSdP8oC+FMwoRdjcJoKbzAS2+s0an44WSxJUxba92
atVeWSFgzMeFrZLejwRbl3vTmlD4QYQdCuJVER+b7hu9vqdmGO6UXt4pVZi04Ksbo8QMo/VqP1bJ
cDB7+TV0Ya2if8hztEMl0rlVP0tQ0M3XPOc3ZsuasGxMlF04vI+Rtp+i4ai6HL902RP66Dx1TbSB
CUC9M1eXAZ8u5tsQ9V4d3suwfW9lvvlmmtMzcIrhIKf6ydWiZxwld4TI7cxqehmC5IgnafCmdQ0k
Z0UByegXG+CAWLeI0b4Cr1t1WnmvSHW3p8fI5YDSMJwFuChTd8ZTi5RqFRb2EYH2LrFQsjgp4jA3
wMEMU0hGGHkY91llc2WkRnROkn2rmARv8kSS52m9YezNNhH0bkQs6xC6JRzBeW+E5pdBISBK69sy
6u+mQW5LGW3SaN5rJsy+fG6/Bkn6gQrspQ8yd6232nsfNSivzZWtMxqNRH1Xi/ZoiKdsfErnaist
so01P0W7UjAqF9sxDdGO+vob+7M4BeNjFAAHJyJkRQXQeHkOgj4ilCKZUmtd9+4DRrJhA4mZEAlJ
yoWx6GxhXMM/86xoYnLZsxSTaI/rE5Zg9oAL5NV3gPHGoM7Q35P67WwrAXJx1p4JAnyiVX2IDPce
HYbN+HB8BFqxUnX7w1wSRUc8rzigN6DuoqsRwclE6XdAirGpFAQlo3I0zzB/2CV6lTBlNbSGfMnr
nJWKBMkSrdqZ0MhWlUSMayZ0ZGkKEhVkynQrUfxuy5pFaeVWv0IBPWL1kfgOXEu72u50YRz95DOD
vJrFlBAFm+4LkHMrI9K1tVX2B9CJI51EcVdawxGySMhEZCXsGvB0+WFgD8Ajmj93aLkjOr1+/lSp
lGEV4fHrFG7d8LXI6wO7ZrPCWrMozkdsvsD4FwvoTJWCQ67YtKZM1v3Yg/1GNh5lCThmnY6zVn1U
KBdTakfG1S/lWFGANoCG3fGVvGfCKBamTdKrVZ9DRolH/U0uVqci5aI/NU/oDT7MUrwlKt41yNRQ
8HFFirONAUNx3Q7E5MDIAPySdmAs6+yxQe+x5tDBqlrTkdG77cyVKQYyhbP9KdPxHATJ+I1i6NCi
ak1Cz0QNGNc4yPUlVZFg8n6lNfmDypDEO83EjDK86ikOOJcTYVEDifUUEAsdNgX23/ZL0L/YUs2E
qQQ4tmKiGoCk8ogTZ0EeA01WJ+FSMt9Aj+EpQkHcGM33uCIcqHFHuDXkzEiR3oHNfXbmi+nUqE2a
hyJLn0d2h0DT8TjbIe4maDpCUEI41WNntDyjhf6jc/sjaobl2oB526iLVRIQsBPyBLXADOnt4Kwl
j7iIZk7t4Tw58qMcs4qbgfJaGDFU1P3rQCYzkGpLwNxxLUqNEG3JmbOY8UfloASoTg1O9mp2H3B3
qvVYVuehQixv95WJA0zHOWV86TLSsjreBx2hWOGJq80Nw5l+lWj2WxBnsGRZMVsCfd4NOEkX4rKZ
sWriYIUC3wRPXjdhASRl7BQYMYylAZ8Ud/O40E2gIkBsC1PfkQeRUP0U047FP++b2n0U+JC2KTxy
QEbztkzdl6km1V0fwTWQ4fgIKAWbr2mCw02YoEUuGm+bsmMuymLjmIiH02RErBnRUpgVOch9NqH5
62/dOKCXnTA1MRcgUeRIGsO+fqnKsTzo5HF0pSa90XCe4LDkmy6jX1OlX7sF1FguL7GIIgiAYQoa
d/4yBeo7cfcz99v4oQmqcqePLddvdvSpD5yrWB6dBpz7NlbTISR40os7myuBBUqIZ9Tcpq3CDFSa
4Ni0DzsNYw+Z4nzJ5zFaBQZZFPxKrZW8F04ndk1jMdnq+oesZqydE5prpUZ+l7kOvIenaeSwq4IH
ERBBZGatfg3JuQw1gpbMcIgOZpEtOzzKZNJJD5r94td8gKFZ3fcB4xGMoA+istmUAAzByttEmhle
uAHwWKwDSgS2UGQVJKmkmBQYBqQVoz1MwvZO5ul9XtbJGX3IOktJeuG2DHVYyvaQN1vXtX6wQyXn
buuH9Aea0SIoVL7qan61U/eMuTI7CfsxEC1Sb0uuadb453Bqro4xdSAVkHrrWPuw98hjhdJgLSup
Ac+xS8/S6DXUDNySQhERSLygl6V6eqKxMixsGz1zMXna6qvpavZRFCHqh27GEKwl06GbQlBIuV/s
DP3S+E6wx3avCFz2H3rgNl7CGGVXTgrqlK8T4CT6Y9cV2qb8RJVbfX0ehvaBS2Z6hztq1fpENznW
F9eWFZHmqFJqAIwEbDG849Yp5ilajxyYSmCwGmaepZA7G4lHOiEYmUlTsi24MwobQ11V3shAyxmK
1v3GTHmc2Dtf3XRkPQsbnJacqLiQgNV01LdOGe0/f4ZsMEHXmr9OmcMgM4oBZQLJOBvWo4+IBrJ0
FW7IzdmHjeUcIoctTMRncNVdUoQ33DlwcA+pl+n0ztCMJJe5S66zQ7qGORGwi7/Fvily50I0jbPn
l+2eqmwzJ3l+S9odcRaxpjPzT/RdY3dvNWesN+r+vDeDCbRyKS5FrrfboDM+WlJKVuh55y2u8diL
n4IserR6Ed0PK/R24hq38vL5mwFoIVaIzwgGCFLrgNV2hWjUOAHeDzaDNg7rGM7cHYgNa222t/1y
BQTJUx0SHxtkZtQ6FvHEXJfotdgxxr1rW+OO9CePiZ5752hqr/tacpsbSIyLCWUMXsVrtGDckGzv
bducvHiw8u1nSHeM64kmyX2e+dpTbqN6jdLpzrQa9RhjlOkHfcuNNjpb5GZsRh+ZuzPf+lN53yzh
DEHCqsIzF3tgbs+6Y1WErjE7oNbNz6rPz5GbTjsEv/yp7vdSNSMUIGyBiCmIjGHurzUCjw3bXYZq
1xfIZIO09I+I5YpAn9ZNRvoPXBt3Z4nwO6gBG5Kk4ZWJJbyOhowXjfXNLMCszrDCuIX0pEiRCGk5
JGRhCySqkPst4eC8uD4jcjBbNmUuHzH+HDrLXI0185nje0C7VVXEMQUEPBgAD8xq3g7acIkLoyHi
LbDI60N2XzsquyF/iwhvspASltT9FEWYp+PXskKeFM3VFyNfqHJEc3lOw+7MTe5x8GlGtWjZOLnT
j050M9lY3Ap1tzxaLaQvME23Yd6seLC2ZApZR6Amq9wky6gxTZQdi8DNBcpFVQpwC9eMucsmBFxN
Z4EG1pMXVNuEfEX5U5oRGdLZw0nCLYYwQ9DfdM172uwsjX6F8lau0EEHa41mFT1tcn+rGVEeic7s
Dx+DUWIYrLC/WYr4R6PNUVC17ftgokoZuSRqtbjEHezhz9U8B866rcV+EM6lkSOjloIFPTrEm0vS
RoFMgR/W9LscP/wBdiuc3pACKcq+BqEUBwi7z6Kv5ZGB+8Xvm+BccmKUI2Y+aZ4UexgNDDrjFVB6
w2zb+4JgaUBB85o8sOCoa5+O+/DUjvM3qTnAMcA8E4LML6YHlfQ5EogaVOCOs6ussNxhxlBbaBZs
cOhftapFmW7Ne/YRL6kcd9v5RryORQYJZeo5DgIUFZ9nrKG049jT13StGWZYYvpL+oi5Cgc2uqqF
51O7IwfSVH/AvHRohkI/WNqg57LEPdO9WKTdHy2DbBEjAW/QpGdn8AUuf0Og6MnXskvsh5y07s4+
tgZTmoQtGNIBoVHYZolY9Y9VVpUo+OJuN5O0ui6XKTAsfedWy/v3yaifrIKVbvVasyVmNrhRbz7a
N3hQdXNJU/+rltYVBz4DlVjo8VqfEBgH+L5E6KIcR9BXzrGFyZQxP4/xLdZVEDI1epoE+2Y4wKiZ
uHY28MHXRor4UUfpk8bqCnTZvlJxmceit4mvcSP3SDodXjGKixn34oZfmrHuuR34UjdPeiuOSd9b
O6JWwzXJoQtILLtyjuKoMqEsZrynIfS30xCMJw0T9sbWsAy4+ezuZUczJFTrvgTlFTkb9neiTnMW
dBSF5hEyzyp1fEFyNpcbqgWoF+nNnNgIhjP+di6cfV6WL5/0OZ34PIIfUXraTueyiP1ngPuO58Qd
WOwoRpSvdQScuIXeecAp1zEepotI+yWuuy730zBDXcrar1NYs3u22ZEAmV4L5qPKgtuWabEHrgaE
ihVdo/AxUWN90o8klXQVHY9gCsnuciftmMlhU9Z9eGztGmiPJh9wdFIHRJDjCGBcdKHBuejskBZF
Vb6giCCZMMTwaw0mGsFA+4ZMlyao/MEKwDfSntFr1bvULXxv0op9XviB54bMQtrIpRdWlFvbRwKF
6pLRSelFKhT7LG1vkKzLM3ybE6D8wetma/Jsd3R3v/9YlEF7LcQFXVm06nj5b1ZkqwfzIChHz3Rc
8fKnyT4KB2uPz6s7tcO81p38jjoQrO6IcJq4GNrvw2MTpThN4jA/6Jrp7vjdERwIh2c19ml6BeW8
/QRSGp2ItrK1cirSNrqq3PrImr7aqhoPM6UkepRIv9ZiuS0Y9Q7EcytF4oGy85fcPIPboZvuItIY
Vlxw4CpRXTFwwJnlCiI6UddtMNi+qVlgLyNZbhVXkqAsI8RqJePw2LthyFZzQms6L4EMH6EZxYyI
MsgBUfWqmRbtJbeAYVLoWzfC+tAOwFZmDjR3KYNG+rb71myf8LfP+4i4iyxmIce1QqlGyBbqpEcm
DTb8SDVsMHm63oyBdOvGjPKA9nGlwjwpHa188aWBiKf9UpTMZRtkIsJmFsYt9eik9BQhGqAxU9+S
kiwnvS20E5bjfRo0tjepwdkiH1360rikBIGFh1FDBw+0ZVeUUIA536JNPqFGGnkcpoouH2Zh4BFP
ZUWfoctrbu3BLqK/tEwccroCiI+apDuOaBe1eOo9LRiCda9ckj3qgGuRn9c7trxwS2V2ZI6Mc7dK
ncc8/T51eYAXGvic1op95OfiKxVLivwpmJ+GhDwehXgsMZJFyOkeYbB3mzbhclegnfaijGzBomw2
VdsCWZ3UWee2nxmcj53mrMc+yndItGkDkVnCmJ+cuB1iNCDErvGsuQBf6vBDL/s3c3HbcWue9pkJ
QsUJfDbTXJmXnPf3T+bEn0qEPwswbJ13LhybWsz8LwQYoTu7WKKZxOuV9b1xiydDgKgOBEVGEHYc
dyk5sWFxsEnGIPvvxvQJd4rD4LuFo8cjIuKjF4CgOsDrHsXVxupV6klVJAcdMspyGjc6ii1Jf2AH
7gAmfWLf4SeOHt2RyFU3AV1flg6XTcN5aEz0X0qoFtqS5LjUy/EM5xSHso2aYJAYE4sEgG9lMVdu
X+mpP3SfYMd+OGqdTLxgUINnS/NNY0y50Qxj2grKD32sfAb3qXY0MlSjA8qJEIAHtOGeAUuu7kGZ
f0NVh/8uwzQWzzj3pT/Hu1SYLxnBo7vaZmpRSuOUMSlbdfSyH3xGmkwXxZp/RZ3UCEZOI1FB744c
LmSek2sOfx/J3pwHa1enKdXOJtmNhWaclC/fDHxYHgOI+WyG1fcgtq2DmOZvDTqHkyZbClbH6A6Q
8KClQLzZmR0tqAVRSw/eYAj7FMTDSgAy2QzxlG/tTog1F056egWZbASOTWuQA9OxjfsjhKLuJbIO
KPv9k0pK3pCY71r4HyfNzK912B383oDa3zXUEfqsNlWG+46kdAKyGlR8n8oGAiGw7bRf2jG5/awi
VWi8djkq2c9V+T/exn8L3ou/62eaz9Sht6IksTMI21/++O/X1759r/7n8nf+83t+/hv/7j3878e/
fRT13y4P28e//M7de3F9zd6bX7/pp3+dV/D3V+i9tq8//QFFb9ROd907qKj3pkvb/0hMWr7zX/3i
v5oUhZzm/54UdXn98Rq8Nm+v9U+KL4u/9LviS+q/WcoFtWfCg3XQHf2u9rLEb7RBTeQgJk4A/VMu
8vesKJ6C31zpOpgvpKNcB+/ef6q9NFP+Jl0DHQnCYB3lKblU//Hef/oc//hc/6yLMn6WBikTHYpl
uCYvji3cUbb+syhl6A23bgNSM4J5oLsWQLk510B0U1O9z2HrEj+7tPh9933Buh00WvGQ5XKk426z
Hkfihcbqtu5gYpp18t0ev//pd/n31/vT61tEMX/shsvrQ4ImbaX4PbnQTX7RbQkfiRmwoGQ9oB1Y
5WzRnHPNlmsYbdVJ/LCjpljhs7uym/6YW8xj0fQFsfBzMXbHgpgQVWLziJBk/a5//OmJ+PMrQ1b3
j69MWobD/1xEeeoXoZyslB7IEcxMEIuZi6uLOwpISSgoDcZI36uxaj1QaPAEDDxIAUAvs2ppNFfk
u7VxE+71wI1WDDS8phto6OsEGYtcf8wS8zkC/92r6r3Kjae0gmxoGNZd0Jp3Wh4mnFeUAZbMT5De
AthW2Px0K33LjYt0mW0rGXHTKgUdVkzViI6iFd3PaB3Z3w1CDlcarVAm+TUSMN9YEeRqMqoVT75h
EyIrYjDwJVc1e2TPZWS/7Ya29XQN9dfSiadRzDxOExc6eq03jPOziNTtjKJ5/dcfvfuzXmr56KVu
kZnGyiQaDW3hz0uTudEQOIQIrEuuf9S2GsGp7ryfmr47x3yoLaGVN1NXz4xy1SYx1Xc0Nz2kSjx5
3WTvDQxJp3EywLsx7hXdRHLzEPj7AaueC6yodPS9oAzZK4l/NgvMS5nfjTXmDKHsdFONGjZpXaOk
n635aLi4vJlTGltVYV+wJZZ2jV4fTV8Mprhptp1p1dduzg9u0SKfJtI+0FXCXH+6dGSRIx8CCGnM
/syoMT8lcx9vJiJBEBvIBP7u9CW0TOyCzgwpn5J10iSXcas7DX3/GPV5tR/o6myrYrpOPQoTqmCm
qcxHAWaunYkw5FmkV9lM+rlOwO7FOQvR1FF41za4AYdSe8PliybhbMXwvai57aA5j5lxH9DauctN
+5aGqbVKSNZgMpF+zwdsUlqgkl3QhutSj7WdsuyvOKJgcjnTUUCG8dBbBWfLym/yOR3/iWjO/K+W
gEMqL7pW3RaGs3z97fU+ygM0nsZ/T3G6VPgG0nXSB+lGMrFfl7ZxFdVjDcKebp/TUFOsi4yOQTFx
ACfaaQ6qO5WiMXLrOqF8zjYQDlqwokjetIqGjxzkN9MxrWvaFYdGUfOEdBv/evGaP+tNPxevAZUH
sSU7l2N/SjL/9MrzplVaLLAY44k6B4FpH3K3sHfY3fOtREOkp7NYxwVoPkOnFRZzEUd77p5mgPLF
SIndZyP3Q9wy0fKliLRT8Ohsc7CCUaQMXCaK0ENa9ah3gO8ZqaMGc5gdOYl7IfiVHgPeiP1fvytj
eeR+3o3JDXKUriNjNZEH/yJhtDRjpNHEarIK6KyyWNUzOcIMzKE1dTgG7f4M9uElLzDQHm2NO5Yx
VwCz3fZoWT2Zcqb5Tw4IsRxQP78kTkPOVYcqlE34122YsB0441DQ1/Y01JgWrBGs0LxciFccvvO5
92PqZu2H1ur2wjlAKxRDjC2t8xhqRKWUOZ0rnWhgPaaam/N5pZkFjdrYP82mNaydmC6QD+OwyWS+
i0NwZYwKfOCQ07UNy8fPxttANmpPQss/+33/wyqyTEfn+GN2jIRI6ssZ9KdVZHfjWMNw5nQ2HODW
UfWIJRezTbiPo5jxs2Diasew5wjEDiQpYUAy/BV8zbfQspx1wmYO5fIBG729WRQggVGOm79eE+4/
fACsB8ExTT2CwhoW18+vMQF9C1ANWm0Qxze1rsynRDX9OgzyO13O7rltwQhr+TAA0pmmra4301EL
x2pLYDaAX90IN/aA0LK0GkZReQC2bhEhoMBG65Iad072TRmaeWdIZvWDRl5GpAEiCg39IdEHB/sl
Ek7l/h++zmtJUiTasl+EGY7mNbQWqbNfsC7ROBoczdfPgmq7PXZtbF4wRFRWZkSAu5+z99qsRB3R
fionsi+1ENlHBuIJZUeBMwcu6I6k8XgXuc6PgeYTdKAyXlXoX4gmRApQDyNvUK7II/K/QX6e8q4k
S3EsLSr23typpHkYgHHnLU/rXYQVGlcIdnXfPLH8cu5Ki08Tvd6LoPWRF0DMpUnR2Or3KDmfcR3F
u4SewDaD+qR56F1PsOLCaw3ejOf0GVcviGe68TjRqIdgRMG3n79amQghxkAzYC1Cx9pBB9sYcpd6
aXzzxrhfwzqO91Vu1XsPcEtjOizczeaVRrh7dKac5SwrVHDSu///hw4Hzvhf953noiS3yDzUhTBt
z/1fj4JQ7wnNDSl+OMpda1oTptfCRsUDP4KYMZW4Jzdv3BOaV/fkpeXfWqdr2+V8GkaEcaST/GgK
RrJJw/6LsUy91rUrz61bNMR0lg8vMWDSKgurezE231lkIWyu3fIG+8V6qUv/uZwPQuBTBCIPBzMP
228v/91QuP2UScwAFfdMwUSNoH/stWNI725rD4bYRVVYv3t6TT80oqGPWax+B0Rg761Bh9Y6TIrc
HpeCpF2AIpyv6pRoTgGW5XUtivKpino2ZdsPZ9BWo/SdlyxNnRf60FQbVNtvl3MqHpwXJ8cvACfi
ubxCTSF4PJ1wweXisvGj/DFHi18DM+FWxxG1szwjvhHgkdwwtu97EHawYjhaTi0Xl8N0aInkCXX8
pPr0l5siQ7H47bfFEkxoz3mEKNX8S1h06dbPGD5jCsnXop2A+C+7MBweKhAW08k63NrIfd9F53Z7
ih3hdmF0/Xc4DcRSFop0sLpp7E0aDO0RRR4hP36/yQg6eyd+fjzX9Pn6MbBX9TS530ywWFSg5FsR
2jFd3QA+AvftVzICeq/0aOVwt17aKBIXbxpD6nJqRA9UO4+pyg4aUJldmBJi2McM1yt7UDEVfICq
mqF+QldBbTo56cGTKf3TvDF3kWZPd2bJ7TZrEPh5Zi+3GX3UFIE6ZcwuLADU/ArCRnwEmVU9O8Kj
hKvpH2hNtEsWAKIw58Moz0toKG5C2Vq+ul1UXXLoEU+Uy/kamxXMDYY6gts0yNqI9MttjDPmmUJx
ppk+z+fbAYiEBqs6AEj4OhSGfaHl/SWo2r2OAPNfk1h8OdSQMYVz5EUCPUAETNqcX6FnVr1NWbBt
J+omsW6/Lhs5atDZB2Eel0PD1rXD4DJJpXZqvw5xUrzy+gHPRNJb4oXpq3oXzCRcM1GQACj8a4GC
8lEUz+Waa8UvQWKVlHN55dCYvzU3767LkU6gia10oJW0uvB3Su26bEIY0levUtq1wTx3aRu+S6BE
JyyomOaYgfBCG5Udy7W42i+v/u8f+/NVkzCzuK9RP/riVhe8PVEdXzpD8PaIsp6N6dNOiwxUVBNO
dndilVNKQjBdm3aw3eTWrfcH69bonxJY63U5o4rpL2zsaNak6946VVYbF6HYBpj2PBEZU+Jdo+KF
dEFjpybAZFCD5BZqhkM+vHbTpd3+X4c1lRc8mmy08aw6K7kkUC3/bDro5mvZ81FBaAPsMNp0tZfL
QTRZdOZtHk6OKA8NjdMOa59GwqIgIWAZyFwFQTM2JaJ6lHjRWvXGUa9N8/rnEKsUd1aN24FBL/TH
8ub2+d6Zj9xY5xQZ9GfLBx6c5bsKsOx7m7j2TRT1Z1fzjtXzkcnRco2ceWe5Vs+vXK61evvn2v/j
383Xgom8dkNKY08Te3xKYyAJXaQVM20Ol02V8GEguJl2KB+nP+eASoYER9AJ/u8cUSwF1W0wbk0X
A1+aeEQmo7wFE0kV89GyMeI63OTUEPYV0ZZHq0NSpYTbP83Bv6W6nMjv46iZN1Wp9rbeMfxV1MLW
eCVWFcZiAGRzcZo0w/mtI3msf5ZFNFtIiH2ajxzNCK95X1zCzhnuBvmTjSgpQ7MAS55994OFhnsf
YrJg1gUhhW2rp1ca6Mmz4n9Qtj5dE71tUZpqs/k6zu5pLCwLpZaWH2Vl/TVGLc1eCzpUC8QJS05w
JqZZO5utPR2BcO6DgLK/BH61LiaveZioax/ZvBee864uH/+dnVgornNS03bLi5YLGg53uj2IAf/n
Hy/ncXy9k2dhnZbzf06JTt+1FVnaAOvAhKlInTxZea/Id+BuJMFtORrJYtxU0DF2wvLd1xTw7EUP
qn+K3u7JO5hM+mi58SiV4b3W6RBtpGsgXJXV3/SPvCsecnNXS1jVE/qedyKMMvS0KCIwJozvyMFp
OheIwZbDpOZRXo0hkabziy17PMBJ1Y5mZtL3jxpzjcTSW4dl504USdwLfA4QL6wx7wj7zxYZKGeD
yul9QLk0C9EuAz51JIKcIlnd3ppEWmx8nXwFP+7to8n/+tboeYvciX6P68seilVQndtBtiSqcLUI
PfsZyAxUDBezlhINDquzXU32fTm1/LShmB5Zpvz1pEpMKkI5mIeIh7hM814r6jMPl+maFvIQNeQt
KiQ3r0ZqgBXO7HBbVWX92ijbeo4gwZej5RWekenrgJrAoeNnvOKvtC9CK76WVyynBjn8cghdvCyn
QrBzBychanu5WDb17yDjt60H++kgHwZxHhLAFRETiVIdmAJHyybp4bWkiomiq6l/z2mgLJE5ZN3h
v3MmZfDYTuNHVaSsl0GCQPNj3UOVygNZnKPRc+Zxqot/LUd+O1VvtoFTk3FpOTNILPkEv8PV8qh1
dBV/dNI14tWqC9KOE+Edlyl7WU7tMWocvAccv8bzJo//1mfVo0/azqLdxp/C5wS7sN/ZHXaxuhmi
mzGq8uqGtzTLo9tyxsPUeS6JN7Erw32qQZ1wljIYzEc2pf1HVH8sB22goXoR2tULgvLaWtrJrtKU
pwfoko3tjMM+9GW5TmwbgHJ1srARfKeCILpKDadJ9BGB1AFCHNu+anVqX0Vtotpj8rWFHm1fkZ7b
12VP8YS+NPzLoDAtWqbccXUoCGtArAcA6cv1q99dPIoBvpMML8mQ1U/4DyC2SMA5OujW5fq/YzuG
Sm6EfOxelLunWEjM53oSfpI7DzLfD9td7A/hpyqHbu0hqcN/z+xjnBv+dBSQzYC8O2V9DdHLrIJ9
NM9IHHcKXnXoVI+S3n8lYD+BmHJJkO47hI9F84bXWL6kollTk+NoEWcGmsftHUOLnAax7UttuKqq
HK/DaL375EGgiBDYBxptQFU81z+hibhmD/F4RNPeesSW5+KFoJnxmIdmvG08HAUAJ58xv8UNdqPa
ZnpkoAb32wui5+JsOBWoPKG2GC3gGuaPMYvGB7x5ebT8ZifIFdim/PoQ1xzjHYPUpqjiexiJEdVu
0Xpr/kZnndFaBSec01z2R4XEkyQepi7l38rAIhiQCXlEo+hs2oT0qTCzQfKUcXy1smnayaHJDoXj
a0h25o+sbvr2UsBIQakeyTtJXveABHmE6y7l2NCCV+PV5RNSlXeA1d5cgwVDTa8JDHL36ehavMkD
jxi/MJW7Cu00DWXHvNv9ryWqkyIGUJquiB48lvsTWVz7GArnTrct7wgV036CSehWErGzbzS83aag
kT/zaudhX2Vl+c6Bk5FV101+cVreMCpiwLVGna+QsN9S4kNfrAp8w3zUN6Z4Mw9uP2zaunGeYKjF
W1BbySrys+oSmXXOKpfi2THvtDXVifjeZlhX/TJHsEjBVxHQvAfCaj38ITG3lpZTSGXGfq2z8HOK
Sm3r5D6UPOcrbF35Y8qhxkVWYJypGbCezmU8MldC/AuZx9pMWJCPjl4x50zMU2hN6qJZYEQyP7q6
hInfw955llFsvsvxbSioXwYj0zJiSeV+SBl6V+BRy1tm5NVWh1iP5RhvssuDLmnALOztAPRjESPX
HrzsTUIi2bZ0mfZ61r0sP5YZxEYDnPxK7nzMR7walXcL2h6hHhiQF0PvGwpxUXhrnOIz1iJ581Oo
nP3krl3Rm4flV/aLrCBAoMlgLk/RBhZ2dGpKVvU8mVEk0ty9oqGkJa9GA9tHu+tqoHdlsctn7wNy
vPhNr8NPuxD91vcbPGijiHcj4Wb7ui3Lz7DAqVdb1YRKlPFuyPj7/DjmoVrQV7AdYRFwZ26XSc+o
MYI4zfgCuorJEloo/ZTHwy98svXFKRusSFK8iDzCStwQBLEcAklvd2FdDZuY1gQt2PixzNKykUE8
6Rwqi6yb8jXT53coqPleCOdTmYZ/RyPg3+HtUiCJavyG8+FyIYDJdgz9+meZl3az1wqPASnptI0E
QLTPUkFmltZqfLOIKO9FIb575RzKwiSbKqu/6dwOZ7iSMLVYVlwYohHY8yM/manEexPR2BbIcvIp
6mZauzW5wWSCvxuVPfGsH3Qyd0MEE7bBQ87O67urNze9luVrrxfHcJJAvBUJ9FoEvEh0qfvi1596
68RvtlX4r9WpqXztrIB8xGEVH3HQz98sNoUloRiP5BS1WspEEQsoTZxOrekDtisPw8kTtaH9FKVe
ovoIc1o/nCsBX8Fwmju8oR0GwE9teYd2Gd1FHUHeNhh8Tc1PjtQDf5IA5x5749zlkN6dWoa/oZQ3
nVN/yrRFZWLql1Kpz4JeybnHtPQq4JJQJZu1KobcNAEsy3JKNzqWh1UfJdg3PHUJ3LS+LHsJA+06
pEgGt6T+LgCMP1yEQiv4O/rWd6g8k1UJo9EsUM/Q3Y6Lwdw2UIEuPRiUC3fk7xAY/K5PE9hKZi78
rTFbpAAC0pPSU/1AdxGrZD63shG4R+YYwiAXLVyw2l/7QvT4L63qmMauvQ2Uz6NpfpOw9IHTZoHG
WhcZNSbP4FRCsJ2XvukGwq3cNVnPgx40VJb11QeJAD8ickFXpRWMW5KkzXNGhbAg8fXSaO5fozFm
x2bsm4tAkPNnnpYYzTWdKBeWRkeQGcszBLWprZ2gGdssG2nN6GAIJr22Nn7a1BuUOekK9QSpYWEZ
35MM+qhS7aOi2bOyYNBQYU2KPdCPYx4zE6h7P3vzVMBUPK5prDSJWrFigfel5GuWj8PFdtyB5T9v
5X+HeE4vRhqV/KxE20+Rdi2Kqf+FG+vPTlj6f3bmS5idGAxTgSlL9/B9ts3ESNrl6HrCN4XA5DHq
tWAalfX7gE4KYkMXM0GZMtS5fAYoRwqyv5AYK98u3jop3G1gN/opC6x8o6nCOXQwHzTqJjMB8h/i
H15YSesXsyEjBR2f2ucVLrKoJaHLR6f7WmuVfFqsmvKK8mmiynrjkjXILKcGm4k4rk/S4eShbqCc
14Rn4HTiiOCee1hZuyr5Was02oTU18/MbmaKhlF9OJWUBwI8+uuyKZxyuGo+WTwR9WSEudm+sXtI
e3ZaPAa3Lx5Nmf1tGvLUezGzRVEAGrHNaW25FUC4nMAZn8XGxhhCejKFpm1ZuzRnKXHm03BqN41O
wnWoCWvjRLl1Hb3RvE6aZ9LJo2tKAaFLI/JkIHjbpLVAjdKLE12ba5GF6SnRPXc9NuSWhVnVngw4
pHxv1Xsh2plFi4vhN8Dh8iIwjB9ivsywiZ1kr1TtnQDAaHg4KeG1wjubvhPtctPHS9Ra/ygV19u4
oNbvVSuLp8DMG/+H1RSAsooCo22L99j3ooPE0nYc+8LlBsM3lVfw30hNm7hB/S9Zpt/Yx6szqe83
vw8EasH+NzkY+Rd9tCu15XvZGSQt+Qw0pir0Z534yS0qhpfRVTtIQp/50HSnASfHg7bEuoZo8wJU
bkvKbvVtla3Y82+hMGRCXLOUhw76TKxilf9FbIdCUjsMx6QB6lA1cmONLAHQMuegqFnuV5kFxVlM
V9F79Qt0EALKX/Qhe0i09VfR6M9MsqAl3fIXfLVh75pQ+wFTF0fXSHHDW8DRuEE0eFmkEkoe78dR
VePDct/LKLu3PTk8aOJZ6Y0IVYmdrx/Lpqura5j4LupI44uCy4+gctQZENuIW0YwZvUFim5Sc85t
lGenGvn7hjfQ/EwkDbkRhsyRyfwxhP167Ec7gvGImm90hy+tL8dDB2xwGyr6t2WHhtilH8jHln9q
fE/3hi8hfgKk2Vn5vIoKPLzdc42rmtRpsL9HPwAOJlKisV0CIbAB14iaRSSvoY/BZxzChzmo8Ez3
ZGDx1xZvTuDA4bCT7JOmPh+Mj5aPzrUNePhpTL03VzGdM72ao2xSYguIYcWh+48iNqQy8JTY9pmW
6GIEaDxQdlLkTOqsvLuMScbaqgw3Wd8xSeN3+vLbuxWR6mWnXYYIFgnuemluYPNjKGpbH8p+7W1E
kdprM6mKWzUWF9ew23MREZCjEWZizJvakJ8OvNmrHiaCGzKZtXwuAZxmTdJh0IBmjTKmlD32Ya1q
6599LDEp47ONNE0cgP9w4/ghtA82vMN/DUOnXSIYBoc/00PfUvUO8guL7a4lvDOpMOCUrb33HNM5
19YHEGh5rXqmVSx9su/B05KVlvuPXvkEARhUvwzVV8fRdn+0MOfOy6Ya8ZTAqT0E1hTdl01FQGWN
nPBQzMldhBv5s1RvBDWuesKF3buFF2Zv1L7O6N/ZW7e1wq0+4YajCx7+pqZPsS46E4SVg6UQ/lWz
mhfWcowvuh08MtGmK4My3UYGY3cq8qo7eZgWTqmOX9pgAbnOY+FRx9bVK3aaPVWqBMjGWBw61Tvb
zq8s2vlNiwhEfif4ZnapSuu9NWJGoAoO+7m2sx21VBaEdnRSjX63QNieCg/OCXqYblfVxk462DSl
o8c3vSDJwHJQyQ4SkY5P+y+uSBvLx5KnoZPvUuTjN9MFypHYwEP0OoMgMTXFZaKfhiVzVVjNqmS+
ZliYd4cuJhtZIs+w0W0v7qrRZEUqWsD6trmPwWchUOiKfamZKFkkyiBGovyQR3F0jDWNpmc4ki9r
NZA6/eQ1G0PzZGXgqq3J6U49Ts2UcJITouVsVczqkjEIUYqDVFvFGH4gzVd/z2bMtj1J3DnHeuQu
og2Kn6D2rbPqQwI2AnwjEbMGJ6iuZi+0gzJbKLh6WmyRKHunoKNBryuE5DXN6MKuBBxa4E6dGg8T
LuAdS3H3VMDb2niFeHGZKJ1GBfpKb4a1Q1r51fe4OVnpnLp2eonz6OmSBnLpulnJ6pCXF8n06tvl
K71W52TLWhDIkOy73uaDxowZCmJm0hTlp7DJIjFL3AcuODrXZtZV4ppOHWUwY+TvCAnHXCVOrXZx
OGgvdVz0zyxwSgKK8++8AnNHNNxnP9GR6aLkBeYz3fXYv1ZVG991pJ2owu4h1VbKvQESY4tcY1Y3
AbrcyiZJoJ93fR2VTNfXvBkEj02hpZ3jptHuQ68IVi3iPfFvFqORsi6+KQa+v0N4ANCrQ/RHTWMR
UvTSzshET9WY0YuI2BCfIJd01Jm/6jJ/RGPKe6DBV8n16WvE2vNj3ukr4opMgIrrvKAsMoWl/uL5
1ocv2zfXS3pnhZ3pkemsoltZbekEQSrq2nOXtsiTwQ5wt9XVbphFsgqY4BmY62feDN88XQtESXzX
KiRfq3Ca4IlhmKVRFVIxGb3iKw1cegyx+aY3vX3TPC9ftWLAhBvoPGTHuqJJgFFrhRphhVsCsnc3
TNZrX8XiEDZCbMlD1692AtADtQuoU1Ym63Gh3DtAvjOzWQ3FDA3NBhDcsx88GcnhRNatzhZP3LjT
+eFDoY54Kox3IWJSobLUgJNcDgf02Nzk2dQi3M6tXRBM5sbH1JPU2s/agiJLWVJ/WDVCoKINSDwM
6Oah5k/ugQu0R+L4GDxzfHSGc6uxH2x0T+I8HM79ODYfZhz8RB7FsKzSmZZOrS+1g/Q0Rpq+KjR3
T2ZRxidcrV2+jtcqGX8bSYgBP2hQ8dOAW3Uw0dsxFiDMu3JTpj3yDIgbZOpCFqrx4FPvAALVRimW
pqKodmUTV5upadA390wdq6Q4GOXRUl5JYGggt21Snd1GZOC+GPMG8WhTBjU9yj/8RA033evhQ1zR
5XQ/+B7/GKrCelO8v3vS4MOj6blY0PsoxKqa/ewDVmmJE9f3ZdO49P8B0F2jbJdpmfsd5oO1Lwp3
nqCU419TDWE5Nz6Upq+BAamLJeiRdVnov9kRjQDICswrav8t8wtrl6MCXQPefxqtlv2tBh+jghXX
2GNdegYdd1wa6s5bmMTpuhiL/h7SGt3FaurvMvp2wpRATM0B4NugyP+zzh+MfIdcGYSKFg6vSYCb
cJxHYXJz1mk8PYqxdf+OFAUulovaZ6Rn2VoVSr0BOMfZ5Try2QKNcXSnOS9LSEXQ8Hq0iwRpUpI/
GoPHet5ZzAIa00p2UrN/qqZyIdpM8bVux3UshSR/PAPAZ7U/GLrhnVa0+YmMJOyhwtCSeOGBO3Wi
tEa6X9ol4Ucz308OYXo/Exi7XJSnkYXBt/QGsbH1gXdtCl76qdEuetx8S2ZuFM/oE6ZzF2bZgCMx
NgNlxDUTMXVJlRNeanKwRP/L1EL/VaZ+e+AO1vf20LwjRcn2Xd3EH639m7/J/AzdZrw4PE+YEAcT
ZhAtuPaWBXe5qrKb4Ucw9CdJUmc8WD9E8+I7Tv1316PGYNDZuSZfIgvnCr/rV9fZ2YXPGyUb9pU5
AB6ieqhKsuKIoTCD8aCK6GdfdsXNaRuU9p3ZH2CCrqthQg1Sa4RhM3Pc5ZGgNKFIIgEuqK76pxfo
GJgGYlNGO1PfcxmPTNqOlnb3S0Sat3bBwOGPdC7jEDMSpGs4+eTTXQZtGPlllPUdpCM8WpM5ut8O
eITxpsUEPkzDOxwr+6OaHJ/Iecp6hGO1t7o3yUiaJKvVMYj3ulfoB9/uAaWj6EQPpnCNt+GTjLfq
pXZ23Dr1w4wNUDwDrnFHTt+Rr99B1OvHxgisreMSRtfZfnjuvWH80nGH6z2QanPElE0H8FooKgsW
s1fDwRZHhKS4wP/B9lfxwdVuwfc2qpxv0SW0nhtlfMuRNUBao0zBq/TlSzKXJu3nENPB9zu/e1Ck
149hx/cxUHnxVjvIEbCJWCvSzOWTPKnrlNrehye5HztsvccmjeuXwBlLkCKkdTSDTLcObAjsyB4d
wqSsPhqKuINVll8DwKmTtG1U1Y1ZfgXdrNJIph9loMw93SJ5KVA17hKzE2+GMxYr7N/+q0iMkkzi
u6cqkC/WBKWmHNufnsakcBJVdZFSn/DNRP+o3mt+BzasJaNxfmQuaepSIypFSo/5TyPrE2bA3ZTP
xjHhu89IJ9F3GjoICFZf7BNtGJ5Dn7xXCtJUG6uPymEFks4vdRPowSAzmEKohAyNKLFu5MjUx7yC
lDEJwJjLzD+Nf+maa50ze0yZ6wzhL8vrsDOr7CtPYB87xkaflH8pa5Hfoho9Ytkm8iOpEwYenv5t
iiCE0e/pdDo9PYg2TCzqZ2vbL3zMZbL1ipfW8KanYVi/Db9ITyxE6JwNI6kkmOEBKCdYRAJ/ltKS
GYYW6YvGbfMSj4RPA2SyV12n/dX2hf3u5cUlCIj1jioze2NJEV8EOSUrIoI/x964m7P3nzKDWldU
TA6OBxK+tibvNM3CCkgiL5Enrs0kHGqVI7RF30ypi1vTyrJj6wEE+Z3GtXa0jYTwnLlSEesQNQsP
j3jr36M5Ts7WMu7H5c3KAGve0ya1Xyt1ZH3mESFDwVtQhltruUkmM8tnABdGv3UISzqSeonoUv6W
dpa9uDlp81VeE0JAFDiZk6tYG+42dmdizwfCqKvwzXaa4llI9ZkViABH3EobvRVX/MICwmUSPXz5
xR0XIA5wx33ZDsQtNR0IT+DzwP1j7xmwkvsumKWB9MyLeyizYleMGs1l3y8pnVv6BQX8tGn1OYE2
9jIUO6jURss5D05obcZcDle3oF7spQwJpUkTsy7ch9VM4X0cyL5riklcptEpd0lgZZvM1fKbbCE9
8dmu1NxMGpvBeKYpuU5h9xbPTOPRH1+jsv6IOkahlJLUVcPIRU200vCYFwQ0zjyxtL8wfWDA4UEq
WYENKTFFJKgtfxgAvvwUW5KKekHaatl58uykJppbmR5YAzafWVttEJBkh7TR42NtZh9MSaYf804R
a+OyY89nzCb5WHbmS55PSJHro8t1BjTLdt7IR2smFlbNSNvSxrFAdHlkZaUChmKSrGA87Fzf17Ze
rQ8ne0s1avgFaJr6KfmVb1Tc/a1HojqsI3DiIukJMNKMf7x0GDYli6j9GKXi1eBxRFx7+25mefHu
32SH/14wAK4xnhb5IfHM/GTPUUAGPXeZdNl52QDrokqgx87Nr3p9TRYJI6OB7VRV/xgZHbcA1cGp
q+aaKslD8+yR91tsSZxHDQDT7MICJrkUlnUx3FreRCmrTZ6UJktlt3vryUokm8jHbhYeEh0B7yoJ
G/NWGsPalzn5H+GXpTfis0v9h1H47rjGseCFQXsL0si6xSigiPoisdmLXPWkw9Lv2g7fHuUo/zCV
RD9gGXM3pEE6T2pzfbHW2sQ8ku+XUtrX7i3LnG+E+c5WeMgDSzvvvzXzbVb8IW9LjW2LlO0ymXhG
RmgXn8y7h21kMQExIC18Emj1lZh980g6XPvC5tmYQOMkrQP3++BQI4z1HLf8YJ98Gg874ZvqDaoe
U7oo7f5yXLEGuW5RCEwH0pbm6k0zxhd4pLT8dOfq0HL7WWrt70wLyzfLyI2954JJM6OxZayemm8M
d4Bvg28m+8lhaMDCThRAvrUp2rFWRDkXkoiKyK06OFUT7hOa2t+eMawqeklhuouS5i+vczWs7yY3
mzPvQoxkeB2cZm1LYFJe74VXVBvyGlOYvy6HunSwPavoPkYAvjrf+jvFzxlmaCWsGBB8NSibabw8
W437Yi01HxmW4tDgKTv0rfwhIXtcUCaPcJEdvBu7iWwVDAvJg0lscyX08t9NGif8tstJ4shqO91r
binp6KStTd9clUfNE1RsRDR9B1QXJnOMfoxjgpxFMmwRpNIzPF1AU5FPGAIVZIJwcMzGeTFptN9L
mnN65zHYB9jfN+BL1K63mB+R/9VeUlSXlH6JkhRFZX8EVao2Wp8j37WDpzU/v5dNY4CRXxljJDel
o67SZ+1uGC//1ejmvkXjCqI3o9SDo+NK4w6L4MUss+G0HC0bz6WIpQ0eFbGaaMmp6uWbC1rhbRz+
SVqrx7etBScxIz4a37glhBS+qtBumKYalK2TRvsOBlB79hgmD2BZ+prIuXAzxmRMa5pm3UBw/rtH
BMmwozDRbBBBoDmix3dhfm7vC9d7X45S0zW2aYglqOq0Z1ma06+xIECktJx/anBzZlunZOPoj7By
BDGyhIOFlmmfTK+1T+FY5/nqz+580u+dS4gy/2DOFWnsitVKJ4JutxymvfE94lt4EY74MGnuf+aZ
Bm3a9JKbY1oui7Mxn1N4zjEEVxLnR1NdIjRTq6HNwBO1ZXgz7Xi/PAKC+TmAAiDZwIj+icJm3LVT
RoJdrUgvYA34qunIhR1agB8e/WmEgqn23TvNXz4+KF3rxVtpEC9iN1a10aq6/iCmRN8lrpBQvzT1
oSpypNOREquRY/cUc3e0a3O4xgYacchJL7ADIlbZbrPPTPLHpIRZmFoGIb9VzaJb8qwOI1d+/6+9
xDGiP+cwPEHQlmW3y1tP3JdN5XTOWjJ9ZnHPualsSTsfeEBVno/4EqTqsTWM4SNHF7jKcfdeqtbr
Pzwlrsm8ojXKH8qxfuWOSF6lU7rHgW77Ttiob3vLYW6Q5+91F2hAQloogl306FG4PAGFujfbr7fL
UZmwYnQtKMLgCxEbV/WRJuAJzCFskEZBliFFBO1tNGxUyzdHFn53yI2xfyEG13tWcr8c9G7Wvyht
ZhxWNtyJ+QUljUmyRHNwuDQE690wpQFflO7fTe6ahNKoqC/A6jiHyfT6XTMzCVjM2F+qc66iaLQX
UMD1fXR/8Adkuyo1ZkmCQCbKBNqBb5Vj4XCZf2wtSq1QT3jY2QO8hGVveQwue8tmDotz42CrsFiR
aq5XXyX+wGWRzkMP2/f/nLdou0rLHIG7c96i48vkROAQY9DaghrHiqjpVBt42tV0Pv2SNn8XIoFt
4086//8EVt381q3fMQFpIZhv5EsEyKCI0L9j4lE2NnFSq0YN7rWbN8tekOX/7lFn3PF1sum9Ju6p
Cmr3NDji373/zlUm7gMCq8N+TK4ma/frstcpL6E8iMnYLp3jfxeX8/+9LJr/lcwhbwQS88h/F8jB
jreGZA3a1PVwAU1KHawctbdQWunDsKZzNqnwPezc4i0j2TUwnVVNDWGXyyygsRgbIUAOb12aSX0U
MCH3JpyyV6aiGFaUZf8K+t+UrYMfTp4cOx3pE5+pDxhvzO6+arFb57TIKTP+oDfbrAfqA/+HvTNZ
blzJsu2/1NzTHD0weBOwJ0VSvRSawEKhEPrG0QNf/xZ4s+rezCzL92peg6CRIhWSSMDh55y91764
mvbbKwjWRA+xEGci7bMGBzwGSfZhUE5uWoK0jowNwMwNMxNGdF13t5vRk3+/p1qq7T+e4K8jfDqk
qeTaF8rd6mhkVXONvbm5elYXXnDJgz/kUVv2VMWwDE5zm6kdlpIN4UUAFqcbXTWNPlxvPjKlPwSt
abwlbV4fJ2b54MN4aHhFv9bZjI+eKlfO2H2mvFFMTHDt5T2hH24bcQ3GwOX3mZHvHHC1F30o3yVa
vGeIGvXjEJgry/PcZ9CVPvM7MLu0R0+ehQbudoP5nJZ7n7mYGvrpbYx0sp0Gkd9NSQsylfng7Uu3
G4sLH/4nXgFoK9pUmsFkvYMu0/3XjZc0IvcThMlHZ6h0g3jFxZQyGQea0F7pD7VRnAhR/M+7Hmkv
5DVlxel2j+35CgQYApKOlvRtugi750PYVXNfGVX5ZNoETsP0ISQTFtJEovWCnWKiLo6BmcFsyYbp
fRwxLQ1OxximDIGuKPpEMdKJiyibZcGJ/vOemV2zsi/utSL8MMqgONfL6L0sa2/teRbVu5ZNT1V6
UBZqCbJCT83krGtV9uuJ/2ntFDi0qba/iiLivNYzBviyD+4LZaL7E3nyNasXB3j/p5BEGxY0Z08E
aayspUv/581YTr9sTMi725dipN8F2poXoRZwekNrMcSvxEltfXOE+viAkWrV8t2qOXANZeEIroG+
GdIx1pWnxDE03G/kPlhWQ1us4JsaL4Jlc595geDj94wdoiGLNrMOY7DOyFXQToK47z/viHI62qfE
tJixdktPyRNMYiLmx0Ui17rbu3eU7C61Rf73ezTp3buUjsfBEB3qDaRYCryYV3gSXJYJOeJ293bj
LF+83ZNYL44Apgid5EvO7XWMTfGpzvUlH1z15ASPo9P0z7eb2YqeutxrLswN+2dWC201DlA+JuiO
vhn3KfigIrxvG1xYsdPLX6ACx8I0f3XGPnDUTygt7usgrOpYiaVjHk3uaxPp7TaLGDyPy8N8TshG
Zdx0LKrApKDijfIGjhp6u3Rt0Tmcb56o/2UkLKSF56n6/X/+41fZ0TeDuBDGZfEPuAMLZ+6/YyRM
tMh//8t3/AFIMK2/GZL6z5Nsk9EKLFazvzMSLKJtXMN08f+66FIsTGb/xUjQydEBegYmxbF0ulL8
Bk3ZtdH/+Q+hGX+TkpAXD4YCATum4/xPGAnGv7hedZI6NbQWLgc/drd/srpp2GtUGdlwetBJWerN
KtJxNSrnAFRl3/Zpz2VmeuyH7DUxR4XIbNUuYgsiudln/BiYWvs+0tYBCmMH25MpohFOu8lot3o/
7WzHPUY5Cg1tWSaKF8APXB/T/Jvu5YOGMtxskhNx5Q+kdcSgBf/yQfw3gIV/CsZxdUN3bY330OPG
Y+i1WFD/YjFtg0xz4eKCUNGQKch7MO1rU+Z3UZw8wNuB6k7bkuQbKCZhshrqjymcnyKhwBTAo6uh
CQ/OfuyCNQiiHS3xO7pRbXAPBxRq97DS0mRHvQjf3sGo3VKVRpQGkb42ZHY1uBg0HUpVQoQV8ySn
/I5L+/9hxf4XTsPyBzqoUz2LUCVpLUbGv/yB2JTCcPYo8rURXp8e30eTc4DhdZ4Mj12TuasWzdAI
M/bfv7M3dMY/OJP5wZaL2leaHNzukub01x88eg7yk7T1/NLpNlYzvitId7k8Dm10RvxxNzoGjTJm
Tmg4V9QRrkPMXZPuZP2l99oOiuqmHInw7N4zxIeMNncEsR0Go3tPW/VuhfHDDBJ64ZBHMthX8AAS
ZsewO5wKGcfkXfQcdAHhI1rV/tC5DHMtHo9wzt60PjkR44gCAQkmYZLMNI+97pxGuo3O3Uz5KC9l
ZTwamsuYNWRSLe2fepy/1Xl+TSyX8Y2D/o7YIzFcPDu7yvjHv3/z9H9xFS9vnsGYV+et0+Q/x1AF
tCkrZLGerxmvZVjvgAuegMnSuxjWRv86Z8hTzGZVltMSM7SKC3mSxHPnaIEj1/L1AQxepq3c7jKY
Per0p3//+5nO8un986frLuwU0C3Wsiz846dLiSug9uO/9mZ1gRb/4LAhbSNAgWl31rXy1JqfnTQf
mJe/6F7xK4mCD0J23sOhvy6JEWX1nMvoxZI4k+fDLAHMU6e3qf5JI2WvtwjyAmtNh2BLbfeRMtuP
QfVlSE2qeZVhj0iwHGJi2SJq9EN7OpkjpPK23zBZeSZqPTfYIgADzuuQzcT8HNn9T0ZnL72Wn0xM
5HAXfawBe1146zDxSFbK5mebrO0iY+mS4oeLkyQsSXrK17fhS9SfB1VupLC2TVJdxjxjWhk/pbzb
ARtMi2aws7fZZHsmzu8sOuThDxHGK6uhnRFU9wE/g/xr+8uqCeJAWjxW9qohCkwzHYSq2kUO3YEd
2cHrwJBkOB2sqytLjM3w4pFG22TLJrb22Q4Zj5HVTOPeYRqgS8wdzXkYumvc2HsKya16d+r+1ET0
q5Po3GsEkLXol2Ymy1BeoeCsWwu1J6FPqC9OBUUH/TT0BeUWQwXaQ63y7UwxbGCUA+1xdICpxt5e
lfmJNNBrQtfKzeZjiB/cI/Ty9zxUZyOpL7GZEMqCB7ddmn2K1nTs/tRV8NNDeVecWyd+EJF+N+o5
3UUawbTkG+b6UYl4kLkCDQr8Be4pG8XGwCfbF8MGF/sRwMsmyxo4eeUVJsrS+kKPesf49JhDg8Fk
yQYR2ohpbH/nXXmPWXQ7t84BmvlrYoffJNjsA3T/lbVlH+Q+6315H1hIgxhPB3P15NjpJjLMndPP
uGQtopCg2qQ494RIvpzePkScQo6XbmzNe25t862GtFGZZDzKXTi7u3SMvuyOfeikbYmwWxVOfjcr
hA6O6TwrZV2SevQhBNxVc/pFWs47RuLNrLv0vlh1nWaFDubQN2+daV/MoDsjVvlodCxxU36Hv+Wi
S7hZ4SF5rzZogA6KuoQYCeFZCESJxE5aBGEdKxJxJXelJjbs65/swY/qeTfl9iWh+WnOOQ6rlwqG
JBnFz2Ydf7ZB8aRmd+sgXUuL6TVr0Knw9m7NZZNZ5ht0JOsG31Y0y9cWAX+p8k+BQohIdk5E9ZQa
2Sak36mbClGiIKkneB69+DNBx1UY+cZrk8+lu44ySflp8DMMliSq7mxYYmNN2kOtELd6VnNhsrLt
7Hrfu1wnUkityzgcP95TjRAQYs1xttOX/icFGgqPARIgFPPRA/GWRb6YFDz30J+9b1up37lePqli
eC3ETGxYiC8457rqjgnn7XMl0sfhZKfic4z5cGvzgTHFXZcN5yaiE1SrpyY3X+vftu0IH+Of5g+n
0L1gt3lzY+8hpaMYoxf0lxb3rCNULNQ7SW5fUcnupgjSF8ANWCTRvQVOdQIOh0sk/h6JHliXXo7/
29lLs7zPmgFMm3aiTf5RRtkdgTqXHDVHah2Ywj4Z3aJQ0eUrDnGkEPpOZhWbdprBJsRox5win03/
CtYx4pZZx+yiy283rdEbNMg2a6BzbFviWRXE+y0Bopl7grLVQ5p3wXwW+HGCJe/OI0zMMXcyodMg
5zmlR7+RbvZUNxD0aV77jW4+UBZeSj35pmG/lZX9PDZYlCrrkzLsMKT6QbQOBvTC8BNyuSQ4O31k
hXFdr1zFa61JXkHE7GjW7aE/I6YbQFo8zjZ+aYyOkUzxmvYro66eMvOtcZI7wAPnsQJ7AGNJOjaV
cMQ0oX01tXxvhf1B12K0/vO17zwE56AIUwZu0ei+TQUZZjH+Fkc9EH0B0RvJ8HnUykdkFRudutLP
f9pxxnZVXLWpfHYMbyNQuApciP6EdHJwY+CY6WaevU3e67iOkn2MhAbK0i6O4gdJmsOY/ajgVo0t
5xjRy97AyEYmj7HV07VTdM6zB733TprJW6sRf9IwamS2UMXuvg/SQ6zvgszb2V5y6JjBiGB8ph17
H3QEx3Id+PdXaI1EzH+9QNtsa222Eqbh/tPGNq/ohxQYqwg5YmTcvDLcWAf9tTAmf65BRI1k0ybS
75Cyyd5Yue1maDHjfQ7i2URuUYXUM5Q8/1sf/n/Vh9RM/64+zH4O8T+Wh3zDH+WhYf2ND9GF/6VT
8BnS5IP+ozw0KAE5Ttl7QYajEvqzOPT+ZuBSJF+VZoWuL/f+Uhw6f1te+z+A5i3f/ddDSzMMykGb
XiMEIdJE7X86tMLJ6RyMdejLJzJzDK8sn4Wbkc9cjMRpDG7xrDqrv2KlRsHPkzG+DwRf0zo3sWz8
eVMEjTjHll1sUosAvj+fSJfXRW4Gtp+qcO808jIlobFPWLwRTpaXTs27trSGd1mb9r5RQb65PcyU
QPuYauqiqcZmHJlskY+N71E6pAcH7Me6btLLXz6r/6aE1N2lDv/HNwSTtS0tjYkVHCBWU57/S41V
gkA3DHT9fqrESzQm8SnpM+hQTRass8amiFlusiZiYZ6wSpkIHrueQMDBKAcKogTqshUgOyBgIunf
SgN9h+skv5UgSTHAkuxhNvAZy6IK8OJDOmQfZipeElY03y7k09Q2dyV9YLcuvnFCJH6GZs/vJu8B
ilCfpfparyyAv/N88OCI+GPI8sSq95AYxrtoVXY3VJB2UgNCaFpmYJQ2qk7wQKMp0uGdwPQlsqtD
atmPgkaaR4ysGfpd2CNAJOp2lWXdaRRzhkelQVxU5Rg1zKZYxy383CWNfmbAkKfMbybVPUO9haES
nz293syeS6hDZqR3Fe02hgOs6W22CUCRJrG7cyPSBAP+cK53TCrFp9NKCuXuVEO/BqE8uRjXOOgi
mMA5zmYy3XvatiURr1Wx+E0HB4nhqgGcsolw3a41EX6hsOXViHA3U3WnS/PdLHIu+IhI66SbqOpK
DAFxcLUD8Ssmb8WeS2qHq0xyjJEoccECz1wMrqQvXjoodUkwHQswSone3OMGY/qYTnJdauvOENsi
JdvbFpkPyT9iE0VPVCMIKakJMY0L0poweAs8iCSFdwcnD56qjC3L2NV7KpD0TvYEDmakCsYVgkgi
tQkKs9Gv9fS5ncT5pVkkPc52gg5LZRwsLl0/zXoZKuiFCiTIkm8VbIqB8ncIxEnq4K3dajVkAGrI
v9Lo9hKExbByF1fBOWzmYpOI3iPjhHmtGsNN7aJpZz3YiCEeD1rAzyvMlKFyqxPbLpjlhxH5RBk2
hACnx2RGF4NE4bgyVx2jaA1BGfYv7dXJo3WHCjoZwMLqHAljVzFoZ3MUVfUj6W/GwWsLLlchjnKC
ZDdAN8edWVbxatKtchXp0Jpz81R1ETS/jClT12v9qlb1j5hQoJQhC4OqLVDrq3Bl+uAM6tyUKapZ
4U0ErZTdqgLmW9hm/wPOxmoGC2lOLmIfClYyDlDRpom1ZhhSUI+vLU1bAfho72K0mDMqNnyEE1sa
42rO2rjpy+wrMyDom4moIDQF93OsHYbQe2QmDI8Oy9vk1gwI2ZumhfpycnZqaoiBH0Lv6ycEPqZ3
ond8R52vIMeobi1bDqOZE90gjoGG+VAjDjjj/HoY0rTwAZC+ZKNzcolg9vsUfSc6JpyN1YM9VFsc
JlHcvjtxt9Ki7DQBFYTwbNGasghfaFNkafC5O11iQeA/tuifbMoWwFum5LEk8XZjWjQSdBLmRnnU
hbgg3WG/j7YpiDoMDfAx8I+Qy+XM7l508lWLkJLzS53daXjqRsznDnEp6K56fm3y15hAhuaEeFZH
WUBclz9UQbZOETL702p2LHyYQbcZU7bTo9J/5V11guX8Tb+QMX8nz3XcPQ29CzbFD48ZE9u9jDnd
h5G9pRZEJ+Icf2qKJlatD7/6CkdJbCD6HUIW3oHAk9IlDNNPKkoRlYdgjawqOBFhGZwkJfpe64tz
lhBjUo7SWN6Q/3zWXsSys4AzdHuxhzCcDwL5IGGE5bBGVI7kvg8r1KMUXLkelnfWcs82E5IvrAbd
qYGX1JqKQz2AMQ8ZEm0DbG/Ug5/IGmfo5962px4JW65TBFxeJ2Ou6YpwL8SfjV2PgDBN1za3L/15
g8aRSZmwd4A/oF+m4cWN4/Y8w0sJgew+y4blvsvVeLw91Ce9JL8xIpdkeVYxrCwzg5aXWxirqlT6
c9nk9bmLq8/bozpxxCNCHJq1nvbc9s3st2PAmAS69hbE06fdQykZCq/YTAybjpqDsOp278+HkOeK
Y0zpsE5FCz/V1VbGss+uMiIIS6EoLzgEpRFYxxllCm5u67cbhR9p3puvDtSvzdjkLSFENCnsFOKV
zLx6n40K8HdscsGM5ssUJX6Z0CjNbbd6C1rv3bXT8rvp1mzApy7Ov/QYaG9U9u7TKK1yqyOLPU2F
XdzJkuIzGjQsn5wpNF0rFLVd6n1Z3YVQzPy7HeQvGifDa15G0YYsgOqII+aAiLY7MnSsdl0wpY9M
ydYmQWYoL5w7dt8w2F0pgZgahx7TOUSEsHrU4vB3mAYC+cDoV516yadeJ2vOS1ZBwgRQ1BbMgNac
zwz9EMISBE3GQnQAmxNfvILUX2/SnSfCjj2uarH+EfFTR2QdbjW+sBqqj/GTni8dwrz7mpzkrSjn
xzFkyiczN/ajRPwa+uYX0vmMTJGJjuUAFCCjlD/qDr5PIqfozcJ+3DGTgqeboW/k6jBviti+T9tu
o7DB/OynDjxNMGvbMeVgHkMdsiU8/Y0YHYsYtm7nxGHziw9TLsdsA6GgQwBQd4SwtC5W+BFoBu2l
C8Ca0qqynVEcEgcK+Ixp29cA560RVImjaTTWMZsHwZFZsraPEvMkEy76rKF7j6RqWCcECe9akdZr
u0pBFWT6/JhrCYSWD9cu5vs5n6KtpUf6ZV72KkNcfUcpWTkkx6h19JaFqPj1cSAgbJwI6JubXDsK
qLjMsbPDnNgGpt/YPGZlDQulG97yRvxojIQ+r9GbFVrmeJ+m9POrjC4/G8LHSF8pZdjnMi1fhqGo
nsNqhNy4loWoL1XVXtQSWpaM35abvQjjprEQtCW9NF/lLGWY9IZT9CuEG3It7TjaGUPl+J4TmHu7
r16rIW7v0I+yiIRH2hX1TBB8SrRXNq6iPGaTgJTvNHqkhZYjzCI+V6knO5ukdR9R17wZlNkyhR6u
A6U5QVcg6/r5DJUlBqxbPsUW4N0u+3JntyHtpXnP7JB+EOiHFWHD85PmgvlH4u13Via3jT53F0J8
3tweiZRtqWuh7Gkb6DbOeucyD5NxrTP3Z4tObI9/gkIgTDeZZ2t0qOpxU8At9MUoWI0fRkwdaw2r
7DOyDHPfeCnyluAen2d1n+UZa0MePsEuC694YqdtQ+qKP9nKvQxnt3PgRWYBUM/FfWzT7nBbAlhG
NmfEjryn9gio0KVib4vgTQcIvb5tnkOjltfbTZ+ZZ6+uwkNmflba7NZsA/TnFueODyUCU4gbV0c+
uLcqJzYtDgyL0RTUgI6ez6Ebkrt0MW2BOuzpuKDHNGwyoZuo6U7GAq7rLci8zeD+CCe0DnMVdE+3
m9gxfdeNT0PfYmg0cvi7g/6EeOct0YVxH1o5YQJz3u6wUWIlHsFjOaZ6yiLL2cgR/FhtIi2aJ5y7
on2IJjKUe0Tc4cI7KVisL3ZSfZqRoHfM9wZMHDdRjvk0TQa2rUJP/Zz4v4dyuTHUgi6De7O2J64k
lGHJngN6OAeiz9hK4GBrukQRMNWfYOVfMtNpX1yD3VYSR+8h79DJsks0eCNRjJG2JCDFkvbV8qzo
kALqqJRx24/3Wj2+315lV7m56wR7bnCNktDF0tr2y0SeAK7yEqttGmI0vz0wcbw5TKaOPX72s4yH
7CxAFZ3zTVdGyVlfvnD7ah1ACSHGnFcpU6OT7uJz+/P1NrRc8ArLy/94DcB03xs0ggyXr/3x9O1/
/vN7Fg05MS9MU5aXYDcmWgm1QJiw8apb2zlVy83toWlkPcGjRV3DvZnT1e2Z22uiBNv2H99jGgmR
eLfv7jhthWpJ9V3+YiIN4KuE0x0RW4gTbl/L4W0S3OL88UT7ZJHJfK8MdB0YgYJTpJOKuRiNbjdY
p1N/JNbuMDBXS0K3fckJYnmKicq+PepT3Xh2p52yWwPJcX42ZvDgyiq7FwaFq8iL2Sk6zmO8BNOE
YDwmyzUfbo+0vJxWog+G/e2hyfp9sAsTq9zy2r7vp6cCv2RM+TTyg9mJZu2ZM4V4VjdwP4mbctXc
PzqzjFZJcQg1qfwRt97I0VBWAhQEzWFA9vlHPZUrVRtPZWc+EHcF7DCkpWfodOIrrduOofzsdRqv
4DA0S5IK2HxIKzxT8O/xGb6Psw19so0uCYE7PvagHl2ya/+ezAFUu8pAIDYFK24QHFvdZFxGxwu5
SXMgxI4O4pKBYRNb1bNpOHbRgNuG31JiC9jNaXLo0fityi4jyHFS9N21wO8EpFythaUx6pBAtFsw
jXC2o2ZiEy8ugSGmnZTRtYifiRk3iGFvrJWqcNYks3xHVfTdZaAihi44Op26S62+Zcmlg08A2slh
zwAY0nvK3JJZeM6SELbDIRiUu2eNHmogNU7b2ps61O7Jl8XfMcintjjKtnnkqnPorOHNyeUXHYlP
+qFgEwgxmnRNsJMLD4sbo4LiNxkyuJMKvXGLMze1Z4ghyIojQ0OB2sYopkS/RYh+UlZermuAGcE8
RGuR6MGpxptBlh1KcZn8vG19NNQsTKGalzTLPlxF1l4PKQWlNkxIW/QIbXEoelCOtMp6m0s2EYKN
bkd0oq8qTO5BOl+c8Yupz3sfUO9MtIiC+SOAXAPDajMYIWGn2g+iAb7mHijZ/cRA10/c6kgw8ofm
ABesASvp6fybELjfOOi/7Kp+0ZoxQxJ9tbTut+6ILRy6AG1x+RLE9Y+wik5zaYzbSe9630J529vd
Iy3mbO+x/WZ2YlzsaBkRupyw5pQecoCLIJuwcFdo0lhVN0PDUW1040eQxl9hSJYfAdb7BHEeKTNI
mTlDSBhOtn2tfrPj9zXp3PHvcQ7prFiWd+hk9z7PzTtinJMK4XRh+zih79U4EyN4sVpsHYjwQsnH
KlAAmRLQmnoZP2a61a5kALSubovrTPKdV8jPsC0/ZjvWdlLRJNACe9jMdviWeMwZLcfgzej6bf7c
m5SalVDu1pp3RSf600BZc+qWeWfetQRIxDggkZxaG82JvnPBoAA6BTQETsOqI35wVL/pdmH6gntO
pQtuqkqcH9KOz8w4GWSYWBm0ibBaI+1w0j06TIrfcrwRmhHvai34wjz1jsr/vl4oS6zshwxs5soK
nyO6VtU0dCjF64w/VQVbqybrthOQBicXlXAaXfXOaTeOZD5HznfiE/D0qUOa2FbIbRe2dlva94RY
7pWp8zlJ8l6jVD9zlH5rigQmsp583QajnVl54McNXbjSzFetof+Ww2boRE1ripFqnf6qJCyASW3t
nnFFSk4Sm5FNlhAoNstrlt5LieQqyn+wz/1WhLmvrdJDGr+PXEYni4qZ6FyoPhFbYzJsBQrW7CVS
85PpOu4GYgwtNzUibg/11SREhqC2I5hrqp/rxMwYTbTXuah0OgBgSVpGySLQ1ZvD+23MyYtRYpyv
ymnZuUcMDveuhiyHhLevidOPabG9UrTS1tbMOB0Eyimb+9WcG/suL65TQ/UzOVW4EyVxY0RgxSrP
fVm3GglnI6PLTt5rrefsirH6xmXUcL1gv8WQkI274vnQeB34uzSTaDXs1IJzWTO5unpX1mjs9ZiL
V2ZuraCO2Dt8Kq9pCfRnwNJSmh+epWvHoXCjhzQ2r07bcFTFLo1D8huRSJUPNXNcfxbNY1rMBZsU
ZEVibebwmGSdEnjSFogAhmOF+mM16tkdhZoOPYQhWJHU0XYcfuRW/khCbvnm9c1dN3LZIE79VWI4
6z26jx2xS14LLxpWDBSxYqh30Rj17OcJNDEN/VCGodrq3r1FI7t3IgfNfpGxlcxSmqvVt0pmWicE
Z+ULIBSczUrXrGerwmeKDPURR128zjoamflQvLVEURtYsddeCSxnmrujY+vVK8FfXENdyE7IH+35
XSTiRLgoeBtLjRtvxHzfwnqk9fDR8BV8nnCNqPgJKxeNuWtrtJKk3XHUZ1w8yScZmCzOWKO3Tds7
fjNwjZxTb++VBm9twzKa52Rn2Zg2R/GaOH14HDQSWIUYrtKCrR/h3SQ9DJ54ML8OzRPBkY7vMCnc
ahUUWEJ7fRti26SQhyK9OJs2NcO0aPDDsl9NctI2LakLK5sd/hwRWlbF+qHLyXgdwKpoWH+xOtDa
YudPi1o0x6Dq6a5V8jGx7ZemWwJ8I0BZBfH2k6RHYnq2r5sQykdpn0fLiS6yap7nmBG8OTi7uqOm
qZuE/ZnhRT5dQq7uHeGMs9ZSGqvr7DUvpYezRXNh+sqg9UGeMurq9sJT4z4qGNIz0j5MKmGumdYf
AoOqMefDyo2sg+iQIk8e0BqNPG4E2iCRXBcRBQhnH55/C/HqvrGnJ0wy4QaPAzTHmIMp0eTJIfWr
a4ytSshw1hRxisJ2nvN8ixq5f2hL/TR28kniP9pnycFJkn4lGIhuiVAFLMKn1CG29xepbw5o/jbr
lEYVbWZ3LO8wEL55uXhtE1ASia1WrRzfHGfhvJOpip7jgyabWJVp/DxmQAzJODUPEuGv6M017g0Y
CSbbgtT+pOMK20qok7kEo+Ath9oxPDrjoPYRepW91dX1JVv+Y7qHPv0P0q01djUiof2lWdHWaE0S
2ThpbCqhXsVyJzvEKUHhvmgJfOF8Mn9YkkKAEw8UhkcIdoAsyyP+WvX7pJIPWdAZm9wAN0La8men
W/QSdWp0MtrNlDx7L7PfbaV/MUFt/FC2B3xx0c5eqvxSReeubh5VL8Hi8BcPI6S40LuLUCxjgcs2
Va092JN88XTcF4K4yFXPmryygs7ZEvoLeMlmemDDl/RG+2FEgDCFS1cFCnLmveZA2RuHNb7spvvY
+xAZF7UAysPQk8YdMMBf4Q/nEjRvlZPRfZfdfU/cM5Qvks/iBBt24YEE4tDBl+W9tBH8Buw+FmOV
dmy/PLIZ/cDDwks60o+0aOR5Tp2fRDr+MjDhpNqJnOIPUWgPzVTrKztO3pyeorKaQUx10VXO7P5j
iwN+auorEuTG7yL7F5VBvLJPZWTGG+GJaa1cG+ij8VUhaFlHZZOtxsDlok6wNl6AEvap/NEMHq0W
7aPukX0YpRwRDzuHpCY9zuxsEJVDau6LPjkbkyO34GKeaWnTh2apzyLgZa73C2v8z96tHwwGUDh6
YbCSYBbnexP8DplKbA0y9VKM7KrETPcuKektNqP3Te+YYF5NZ/Pzd+NKUaZHs/iovRoTobLFull4
c1MY7KqeawWqISDjM4WHM0ZI8VsG7nqaXt0l2NAioauQ1ymn6TPzp6jReGPEyDRJLNtlIMyl7TCN
2eoN2sTMFt9zaJNMToswpQe0nl3WaJS3EheLYWzCpqdODaAioySMYy/dYgT4aOp+ywIGj5ZR3soU
yVkjGgYrbbw32ZNtCt3ptqos/fgLqu10Vn30e3DLFuLkqRqIa2pgL9AZXj6hGAWiUHdI7aONQui6
Nj9H7xU/EK0jCLYsHJuxrtnkptro13r3GZUyX1cGeWQmpUC71FPRMiAoC/3iCDoFbomUR1dHCE9Y
sNMYNVWdrLue8NaI3mHRej9pV1i+ldHCNyW4G5PjNQO9E9OJ9CWbo5R6gNmZwsaEQW2e2vkEw+Sc
YGLwczWnXLi6aJuL4K4MJzJhK4RYRN4j6oDZFJO+vB0Ana+8GoP+SP+GHXyjQ9rqGGwY8BaS4g5o
QrRjU6FotsUfAcqmvDRi2JXRsWA1F0HbHaGaR77h5jlGehYPB+1fLDoO/pLJWdn3a/iQ+aYm+cWr
s0vm9ufb8Qu+iokhvV7s7RNdDC4wlfYtqx9ubL1MJTtAMbnFRhgSfqvVvrS0fHxPhgfdcz71IXiu
EMsQNji8lDPnqlvkzToYzcc4HLSzlkP4SkhyLcN+QwAQWcAZUpYpko+zlT5k5hzsazNs1/iYPsPJ
e8kSQWvaKpgE7czYaHdFKmCusK+d0nVsps8TFjxae42zJuLxPRmY4fEewWd2QxpQVdyCPEMRGMXW
zzyof+cxIJ2q/SQG0cA5bBvU1YrYjhK8cUYXte87ez3a68CLn2NkH8QxLm4UGwOJ9WpAnLogbFlH
hvr2Cq47SaCvoz7fhZK8VqzCvh6H80Eb1IMj4W9n875yFdGyckbM1nI2EATcJeGXsGx1iQaFFsv4
VdVg/KjkqoP2OSwJ35jD597GODErpJx9gg1SgNXvlV/ZNtTXrOYNMhBoGZTA14JexizaN2rsT0Np
Gwbb09rWcdBNnjR2ddn/RCxAQ5OMc1PZ8YW2tW+Z0kASpMXr1uTzCywycPCUoOelooF1kZ2LGDyS
JXH3jLL3jrebnmtYYLvhSgunvTmrIwpmnMUJmAtLYIGlHExy7WkoaE8XTDwdt8PcVcqOwzS8VpF8
n22HYXyd7hxz/uxI3LaT8xRKTBsZjmMDEN3gApAcdiatum1T/V/2ziNJcmTLslvpDeALVMGnBsCo
m3M+gQQFJwqiIKvvY1lfWqp60FI170H6ICMzItwNUH3k3nPTr0KXe4Jpk2go+QZYu/4CiX8t6tU4
9ZukiyysvTENT2mzVvvMQdHacm7iFgbw6FnbKWd9t9ksZpfk2ApwxT0qMFgpt3FJwGQhSIlVXqyD
OXTG0UuPQY0BjBubPNeJL7NuXwLCaf1ElKixzN+MCY42Ix8ckeNbilZ9z6w18r3FCc3x9jGNGEpd
48Gnu+NmZ3zggCQ0hdMRdePe+UPvgusgPFbQPPr+MdjqmEpUnTCZfpSsowKb72Gu7W9LJFXoF81b
yX7HZu9wyMbaPiW9+0VGQ3+eNYGn1pDHfncbfdvZZ7+8GYx1HoamyB7zjG1eUFXHifaPDrF2d7M1
P6OOxjHTJEQmn2pXP2/b/Ldh6TbRk8dzOv/uPX2f50UZp93Gb0B70rSsz0vgroe2p++r83aOJ+k+
NuCkKo+TYq7dKjTdYo18OoyB/n0/ZdjMwMCxb+TJIsHgkmqLewFh6Q7A0cmXCbNdUtADoY+L6H65
zmbCCIa0slnEgWUGnYH80wcQp1kURDRrzhEsq4A31ufRMqjvyUoB+i8jXnS+501UDyqoDKRYqGUC
j1UMMBoGi3I3qeRULCSnzVPAYCXgSCn9+2woMNcvoEpvqretgOwm9FbCm2WGCjMI1qPCvp1szY95
Zi39MM9t/2nddChcptAGWZPMvkYdOcEbLtLI2pobV3x+EcxKgVYpcyTCzyCaUSgoc2Q37QLdC+Kh
PUQlKeTTublhhfyHUkPA7UJrnohTBGkPNMUKX0Q6vAMOYX4i0xVUBsOElI3kXSP+au6K2Gndz6om
eDnTb5mm0iVise/d5Vml3M6qbGIIQQyMJu4/Z/tEHGCjMhfFeWS54C7IJnxHXkwx/XJnh5xr+XO2
0/lY4Sbb+bmdgnYhrbMla0UNKj9Wg7hwmHw7ifO2daTnoBK5JAute6XciVjtlputplXnSnzz/RpW
1jc+SgafSAFTtwatsRpEwtdrqBy/3KNKwSyWmogjMrWrXaaHAY16l0FlJDvSv6sZviwLoiSz7JJQ
Bhopp1lFeSko83UVrbpy9525TjubIPYAFCahSwrRZvsswbTeDe34FSwZEVx1ANYJ0zswqz5eyGGO
qxqGRt4B5mQjj8q7vRilHkJmXDXggTT7bCGr5iUOtw7RAJpaz8EhqXRHuradQsJmeuIYC1IXVp0D
9QbutelMZwubCRUXVlgIZAx5H8E25oAb8Dsbgb3LzXk6ArIkXHC1kH/a+nXw8OJvldEfMOozokRw
G8KRvAKKQodcFC/rIMY48J3YZZ92JIAXCA6JGW5X/czrkbwENCHLurJdn0CDu9tTmt+o1gFpgcJi
XWBOig3bvjWSJtKOwAzYlVdwpXdYT2AmDR+KVqSjkm89xjTShQo6bEe3VW/oPGGV3fArjDEJ8qJk
rWvrDMj5DWAw37ym+FvJT6OoMPaW9jXTJkrVNcgOpJr9LYzg2TDKlbxMCK0ZibCJZ2kIJ9uezJQ8
Toxg44wfWwzyIVIz66Z3oiZl4hfqGm1tVuvxmnbNd00XtjMD+uPNVTPnp05DM0iyvRwvYD/WY6rN
67Tqj6lRTwkZFAfDbIcYA3U1i44nhQS0heVnYDxj/+P5ZTG50MTtsDDtSAtrLs5MakErgW4MiRsH
BjwR2DzQ2YEO7vA5PbREoOoKTAlXnA/HxiPHrxkgzNA3sq9IcY/7xkVCiTr2HoRcUFeVqXDnOO6r
BUR07y+EOBsutl6P32UOAA84TrGHIFhUsP/cQpycZesOtAIMW0UWjvPEMmCjODBY+ORGlf0c0ulu
7frdQG98j7LmkgWGcUwLj9YZKc5aUhG1i41GhEV9JGeXpXtZXOzCe7Zca45Ns3gpYCvthlRNYeYM
WP09+4E37dvLu3mXWJKPO20AaG9M+SCGRp3N4vndT4g1lfPIqoZu9cK/3C7wizw5+cfS8w+yY9zv
eGQb6cB3D0Fjwztrv7rWOQ1Fwxaukn9nyBOIsXGEebok2cFRtBA2WDDfrmF2VNaxnMUDyerVfi0t
BsmTKvaNXaBuZEXn1OnvZfP0fiv942z0WOIX4sZLI/3IBC4XGo24oFyNcoNFspRR3Q0l+GhGEMZo
/23WZt5vAIZIoe2YAIv1QtR3HWsy3nau5fwmYm0PJxtLh/Voyi0/1uVT7w/WHULI2HaT8WDVAjXc
VopdZt2oxpvxe7K2MwHjLOMX0lgh1FOGlhP9nyeSA2p8m10vZZhbXpK0fJgLZqJL7ewbixhYMRvM
5Qzxx2IiygSxwCzi97FY8A2nbGVdxX01tiBsyo5JjoM0qOYsBJl4008EIU8GGFnzGfkTuj9opF4/
nAESIeHpWGmjuXpc3FbvRQZ4JzE6nNQOsMr0Bv/suQlQewE5ZgaKXseAosxsoVYuMFDDeKzAmk4j
XqHShDyTuI/aNo/eYmIcUMw1C9OIKPe7aJmBRlp9+dGqSNma6ZHJH205iAmZPwzHeehJSAqHHBdH
2dA7IGNAWcg5vqPTA9yOBFYX7+1sXhs/Fsam47zCFsIHlT85RncUhmaHjYk9dNase0kMYl2q8bAl
LKNWCLbor+VnkrbPC9ohjC8qrqT3Om1lTQn/PWzpwBEdMEGZtjMTpNZWp7HUy6GyG95t17PD1El/
FIvJ2Uz6pItdnESOhHnHcDKWfI+Fqzxvmgi40k5oiSTVvz0Z18IN8H9vGnvCNuzaRWB2G0rs85MZ
qcxPaY0CvCqnain+KrW9u0EzH0CKHLraKLmX6YzcG7A5KYMYu2RLR1S8gB9s4Xgsxqk2RrLwELoO
Why3RlOxptWzUehm10zJcABUA0cps79Sy6f4lHJflz+tUmwRheEjtCy1mzzyeC0zoN0FbyRuxNBe
vc6T8qNm+OGs8suePjFt8XCPCAKxTtDz+xaQXihhcMxkmMqbj6egbky0ugak2VNeRbU2g4NANSeY
fR2TxfsNlelphQMpXLjmrVW9aKv70aCYM1R34vgBAW8Kte8hE5DNZVrRuJaPU+axfUQcEXu6YfwB
DaOn7is1xCNgBmgMdTufpIXjE7DPLq3Eu2XceV0+H3Jsr6HvjH8FpWegJJStxTn0iELWMQGf2jF5
6MFkbaYGrLPPbktof8hinr/i6NHEhcRc/aiX6qWZg/IoyROVJrO4eq4grnWMb1jXnniVZ4UjyM14
gHvzUAT18JIpAyXIgmGhbvjIU9km59qcjtSBikvw7DNH5/nQLFHQkEy5r1loPg5VjawhYaDiu0lo
MHk0ff27t5Gy8INBwf2QtFV+aLflULYqnEmhjLKSNJKtiyRnNAz/78Xjfurtl5t1skJOETUOZYaH
iDwia0vvgtpkNmQ7ZuTGmTd8oGShlgJ1ehgarjK/KvcTS+GKwmdXpzeL8bZBt2MasvIdRhK9KvDH
LdymBu8eiQI7pCpPvXbCrUJuXC2SdLI+7q2b5xZzBJefcniDyd8YwYN5rDBnwLqq1M/Cad6kq4od
2IKzN95ZGkVLrsrq7FvjZz/k1b3y3JdC9nuSWBn9zUG7tzMWFr+GbYZ5SRO/a+sZdqWz3omqYP93
NUClRRub8bAYONvhHByBzIF3xwVmpofVqYadDtANJ578Vo3aZ12x7p0F+kcHH2PdMBnLWCpKm47r
ZzecDQcGpZf1kjl1dwKUnhJZ7tQ3IgarjYBsB8M0zkEngFHCyzYwGq+N+NNMkb9QxPjedOiM5ilH
+nkwus05SfRSdYLANau65yxXdDMMuCyNetHNmpNXzkjUR9LHN5LWUcqu57bNbwJD5wjEMkT+91L4
1HyIHc7oKP4ifyBGYmjdvYdM57AC26QnmZtntzHuJs2AXfjGh/JZ8GTs+cNlogfJsesY5TzG7NlC
tihbPFRIydxOUrByXQ4GzCk08ixg+CdAvJT0yVmNXJ592p6gTMPe7lvEzvJ7LZGBrzYA8HJBXDYH
80uG7drY1IsUKQssy/41sGuQ9ZBHsCYvAtB/7XSoZYigaPyJqyCYvqeVJjOxYvpyxGEjYNdkwERk
v68B0aIs5mJHahZetFz08EgBu2ij9aYElCoUrBoMU53anlvQx6jcuuPTRq5fihUJSVo1xrWJb4E1
yomkUExcInRvXeLakSC3MHpwk/xqL9x42cIrlPverkgzQhY4bfQavJaiF3FJJudolSfiKbyQrSaV
D0pDhio22enegmzK6IR5nDO73QliLXfAWEagYoEkslfeSvPu5OIQRGgJFyTXfsC4dMFcawGBIeOi
Z/s7v2LHtiD3hKVwxkNqtX8Wi8xXY8pPqa+OW9nLe7snL64fY9bKENyyFasqoyQ+qtpHwWm94WMj
8GbJj4Wt6l1f0M9OwC4KHFamoMD3xg1ZrTNc6qL6bdwg4FZ66y1FVnJfkvSc9ntUxT/xoKUjDoid
mXAhl7NcDvXiRKvqf65y/kDASXg8816AVH+TxJnOox5/rUjhdiRijjE0N46LMZ9hnspPyyX0VRKU
U7b0OO7IEAMUQr+/nTXLP1tBAzRlkFnEcZmSWG2Pjn0uIllbXSiMZqNeZBVA9tjByJzfPRGYzESf
qqJgE+eIg2qKvS8nVkl4P9AnG9H/t1f16//60/y37FV4ov6f9qr/y1zFf/5v9sa/pM0S8UYn8FGD
iRsd4T/MVYaQ/Jp04SZ4niclFqz/46+6Wa3+zdoQ5r+EE0BXAHXg/49RGx6twX+xEjkeB3NArWNL
zP+eb1s3q9F/shKBIyKRhgipRJOFPEI8zv0gOBmaEYBGDd21yVd5Q4dDwe0QsVQuWQhF6k0RJOKf
BaLZjvs5lnVw2hoWJ4Eovf2MyiCVGsnv+tp3iKwMdES6IEytyGa5Z28ad2b9syIr4KT95Aul0nhA
Fb+dUpTGVY1/o+ifmOWDLM0EeDMbmySL54LpUOyJlaUSbNWwX6hTluJ+HTkS+8JAx5Z9GASIHhRW
st0k8l9b7ehrK+FgdJqp4mIuy3Gxg7/LaO8r5+ZqDbyruZn9iwvUlPvne/EV8kXXRg9DIOMUMFc0
CxNb1ebS7ZNHncK4waPczTHWahWrKflR1i/eDXY0+bAjLRolguQPy/QZkHXc+2zSMAkY4YAHKsnn
O7e2WTqAjprTE2ZT8B2QpXVFyWeSdELe81/des+tuX7b9Mt16rm7dPEPLsnUe3caXxqMcAMB1Za0
n1cky6y328hU/X6o+pMh2ZoVRDG2ZXlom5fe6vk5w/dD4Aizfl6eHIUSTS9+qIT6gdcY58jG3dlV
VcyxfpXuhGiq0HHTWucVGcB5xV9dyQHgVv+rSbpT0q4nxSo7mtrqSMAnCqWu/qoRQ+7Q2lvUGv2d
qqfXBT6Zzuzv1Vh+rvYygbV1ozztaTKQTaTITFeQk92t6c4SFFbNnBERyNYoXidTxluDYkkzpxc5
+t8pQc0cwFpDPLJeB0ZpqMK3V8gaaK53tjuiEusRYQeafkuvN92GebU56bNkRLjj5MWxsn2u3bSt
w7I8Brm4VlJEnjvYO82CLpqh3e9hHBmhaw/hmtQ5rS8pFdPfgTH4Dsjy8totlFW2QWfgBcdsCzAA
d/Wb9q/4s71dZSFucB1IhltQ3XuTzchAJNt5ascNTBmhTaTZHswGwOUYAZjQ683lXRp7NYzk06N5
suyMUUKm702HKAFTo8TfEvuPpVeqLmNPtk9wMPOyiKqmeNzYiYAxw8O+6i9QeOkZUX5IS//V+D96
A5C43U32PmswmxUZ00aOmLtgbl8JWcbd1KwPmT6RhvYB6rDP2GDMAqKYxqfDkGehECX5xlrLC85E
WF2zRhBvre+ySxMoDCRYeoFxWosuxhZ5QHwEw5DdGWbJDbcVhRM4uodqYkkKZgPb06XGSRDk1ntA
9ms4tZCbAxhyW1Jj1unu4KfWmijmHlUYlONrXoxsLzbo/9Yf7BToXl0it6r+ri+wcnXD9DB1y0dr
BD9afCmMv9jgedA5WtRgOM+3cQ8DqTjkBGQANX0YSITu5XAvc3I/A351WrPTyIqQoa157YYAQQzJ
er36MltAkESff6fVeGk943Ms3SMuTPJkTRZorLuLknaiwWI6C3Q2ru9/LblzcBkxFE1A9ztis97U
s96anyOoCYQnPSrh7NlKM4paS4vIWmYvbN3ktsnHQDNuGQI97y6XtBhM9uu0HrHiMEjHUU3T78l0
l7nBA4l35y2r/pI8giJ9ezYH9524nzks/Q5aBaZF6deMCwBOpln2PuqN3ASLIjhhEevg3rewYuKB
vMzDcGAYWVB2gG7uh4tIqGIZDG0ZXbPtqKsgSWLx2SOzW5Sz/+bDURI+b9IiirfBLepIzTW8ArSQ
E+4uXO6HRSZHEouuEHkZ/uXMHi3ZvvflS1CwmGVQqkLpHzLCdKLWWOZ4lEx/ZEmO6Oxh0Uj8cF19
mI7pj5w9v2wR/uADO3hqeQ/Iyem2/LRAEsW1dhqTgaCFxfFvEtGoshB04BjNd7lNT+IhjAXPTL4X
cgN/tAdkEn27n5uezEFrAdXsNz8kzNJjWUNhkAF7BwuVldmJk+L2PolmO42GX0TtOMjL4Jif6ciA
SDFpIvvawEKGk7IGTewBT6wri+qa+0zZToymASEFs1abxTKQY3HscKft2xptbfMsrawP7QypxrZA
al/X9mCQgD416RtHJRPOTR5vmd5lp095ThyM+WekkmMfpuR+9R8HD8ln45IO7gxp6FakYkwkzYrh
yxIZN2fU1fl7ikzVoVgMS3MCPpqKF53jLivkD8+urCgFTdTmytl3AfKsOfU/DMSD0da354T5ktYF
WVak/QQgw82+4C3unVd4Sdu+Izplt8zQVIFpEl5XPDaskXbbbLOKy17LgSxUrJkLO9NfDR0liJu7
deyebeCDIeLLhFn3MsQVPITCl49JytrSN+5bXVOv5rpiPYqvc6zwBRMdSL4zL40lHRGZkhGcKfQP
AYV2V9K8hH45ExBmx6bWbeSLtKILp6GT9ScEhhwlTMXUau4znGTOx+IlF7VFM4N3liLjO2OEi6K5
VglRXAkUMt6yoGIQeMCLxNJn/j0GnJhL058HZ7N26ZAf+8CnNyT6xXDX72U1r+iRKmS8JjNC4jFa
DwHZ0k39AwIhpZokhFUdJrNJgVGyzKlK8otBdeKYmq66KCj1zToWVftKkFoaqsJBfYz13Cw5H4Yj
caRrtZ5zM01Dr6vpRMb0yy2oz/p6hnZhpc3lP744GY5VOX0g9qnZwKurKckWM/QWwfUy4q5y7hqH
gk3nIE9SxfIqCX6iv8mlGaVQ/EnQGa4wPYD4loBkBsIm0yy5srI/+NU/8eHzl3DFB8LFFwHB/eDm
+d4NbJQvzRWjMS0GC889f4WobIczFn7zDUI1g2pLjrFR+wKLiVVhTf4s8j4/ytW9D8rXGb9HQ2rQ
sXW8F9fwL/z774l5+4DpiM2JKfbjMiHCL/xv8EM/UZ5Xl3J26Eu3nuHk5H6IhWCcgfCzGMCPg26N
s48EDlH05BN4on8wmyE4kx/xWDtIkX05/pb1iBuMQPbXQD25RYAafezOkHarON/m+x6/f0KxFmXG
Ldd8c6vIShZUoZ5z75WBud+qtOAZGTiGmF6OWf9YLb0fzS1QdH4URQjz8AYFMg6Kv04uhHkoZ/vD
v70li0hO7ry2F69GWp+g8wlS9oxTjhLYZ6WSZ1iBdcEHJ29q1r7qCMpWNflXgT7PrYs6N21ShOEs
rvWC4obgVaPPY3wVfe4i63TsP3bAjQGJ/7EsI/w356wDWEK+2XNX2Ne1tj6W2Tkti0+MZFX9bt01
Jp2+v6tJOvBUTxKVg9o98Yf3nnB3h9RgFLh675WrGwU1Ec0URIZQj56xngaxvM8lur5e/+kNRGXu
rJhGFPkLDAWOnW7ZuwXub9JgcYSsf3rpEaCQ+48LOt1dJ407HiTIvqtNnhDfuYMfIdD+p7MhKWIs
iHxnbkHaYrndBQx6gcRHmBbkjq3AEAUuE//Ze/L/ev2UhqxvCTRi/cLVysCyN4/Lwox5/YO9ExlW
xQykNWwSvI5oGtD0TN11NYLs2AXdRdn1g66zi3SQpUKPndhFFm59UKb7njJM3TlZfZ171vGIFRAh
l7+zEvZD0X8EhnrFF49OTegd1JmfmdM9k0tJxCjmrOJp6pCCXgckMpk3vXtZ8gTNiyTQZJrCA8EF
DHwcB/aW8SfQyAo2k79lmX4OubXLyarcUv3uruIpaLxfa/vLFy2/7soxbJicelb5MiCaXmfMcsEa
/EEaRGDUyp6Q1TJUBucPyva/7B+KvawWe6cEG4yCHxs7up2ts3PB/sOz5t00VXtPiNdxYHfL5ffL
GcXV90tvl9ninlEYhACALU22HpbFfOrb7J4oSziszOHc6mOpbmgoMloH8aNn2UULWIWpBoS36gdD
9UeilX5vgmQZpzmYjMlCW3dcJdndZiMFqDM0bj2ZPmQXD1gsKoYgs7Afi0ccmi4QI3HO8VhGoOcl
l/T6OI/iW0EPqndrRfc3ZTCQCoBVa37ZNhLaHAvTRDNzGrnmo20sAS9KypiyeRkr8ex4yYc5YRNw
SH9p2K0SGYHBxOdnsdUNRgQv2Xjwyxe5whNjyPyxrj8K2DwOZSy5QGHit2/mnD+nmXsmg1ay9lQY
1Hv3uc1M8u96cWqTiXOUNzHuchOzvDhtuUkNKDoGrECECtpDy+fYyGfnxWzdQ6NpffBcnb0A8RXT
+dBA0AJkAh0vZo/5bKFq9Tu5HeaUmGPnxev5iIeFPPc8a3+vjns3BJAC9E01Y3RM8czgMlY2qLRb
4ya8+ngTvu+WBXihlXDeNZAHtrSK10w9mCh/R9F7B/7gyF89FErufC/6bN1DGKGENKKqf1sJaO7w
goMjZJR1zd2FmSymiISFR+brNRpd2mEvF7/StfgaRtK1FU/sznNpDhOzteLOrc6K3XA0NSAAvF+o
B/oDM9GryBj3Dj2zVxioSQib6NQ2ZMa15foggtkiRlE4BxTVg+oZ3Rfz70067N0pqSBrHJ2Sj1Kk
TRUDDN0RQ+OeZfcTbyw6e24nHNkHpCsJM//0r+6tv9TwEblMeaQ9VhHJgvmc5UV845M8IcjI9j2f
6CUXGF7JFKToLOcoc2jzrbV4Zr5I8laTyLAoaqTGbBoUSXkHIPW/epNECDkLstdGL2XNhCFvIxfO
hRNMWOItSZU9RUavXPCmk14n4szs5xgdOTsTHGROs/GGO2xLVQ6QwOySezAVKzipYy2DWOnqEz05
eCqMGxfIZRSZAEL3QzbXELIg18m3BHE0R3VtRLkYGox+aF+q9J3YZU7tntkNQMdwaBw3lsX2y6cu
qPJbRutwq/waFhE57r3auuXYqWFnjmwUFn/AzLNw6Gp8DjtjpmkwggBo2BaZnR+w/dpZdA1HNJ7A
iA0qGIhVIYtpWjmXJr2r04vleN+uqAhe9eMiUzgSqiaJPL96n0oElgxBCd1JGVOTVjPvxzlV1Eea
x4Lkv6UYXqu0pdkHSueeyVehGuDogNghyafrz5Xnfa7ua4Z1PaxattS9KqCO6eayrMuurm3sc2QV
oNZja+ABdZkmLpsMTke2EGqUSxdBGomDWiE+MfNXQyFuYtjz6A/pwKKy37dehrVEZWlUuMV8VKhI
PWhXWLKIasGt0HLfzKfZtl8Sot1ieP5NpDrkQvZECHyzGmRb3+I0OjGU+z6tUAgGcxovNjn2jBrQ
25o8SAjEdilyabuZanYC81dT419O4Wjv8qYnGadonnXrLLux2FDYq/Qz/RZ9sj6vjY20S3M3Lrb+
5WV2PI6Ng/QHzxwrlgY8IFGuxcxUX3USxGVHhlla0nu3a3AObn75lLhu7p3N8MqXvtIPPWWFWyIn
z8y5inztwhvgL+uXHxm1FZWug41qwNaV5VQs1mL3F+I9nsbasC8bgafYLyeWzKUdo+FysqIJp3mb
6RUAxFcc5SUdZAgvzKXWu1EJxx803cM+SPSr6+WXrIJzWBjFq7U5FRJGk5V21Xx0iSiOnWm2Ub2p
WOTGMTGH6sAj/pEVU3Fo+swMnU3+IAe08iQkTMP/Y/WIdtnG/QhojmQdOVqJw0QmOK6SlTZ+zYZT
eqHxd6PBxaeA1izseJ9VWnUo1LzfgzeS1W5Wp3/mOpb3wzNvoQ0JX8pKAy+wg/fBLCBgWPWxd3+C
QJj2tc+t5bufXHk0aXmynFKeIuZO9j26dnXaW4AqPfIWQscqYNpbxUJ/UFvwnPQzG4iQZIDszmdU
lQf2fpLYlIgEbPH8eGCWaND3FWJSX9bPnATdrgogZDaCP9i/HUpU6+9Z/2zNQAfsQZ02RbIS9ySW
/ZxpKbGF7QYzYc1NHtSUnJRBkKEy2YfBZXXZThLhKydJpqV36JqJl2huH4KlbmPwBipqVaqPLs4e
pHwtF3awsgFdeKytAj2CL4/loM6KuKTnJfBPuqnyPdsVOix4FHsecxWPhkq/WgkBhq24KUbMT4TT
OxlcizS3UkyI1clX7h5KSXPJibATeQtSB1YNfTS/HXvS+bFKtzGygnfhqOS1qMt9Pi/xZor3EYhZ
6EEIClsa0SXVV4IplgfiMt+YK/+YeiWPRsOlrI1iO5YkSWCWSH6WOBjx5Djo5OSv0VU/M0lttBUf
FKhD3GWPQzPNsXbU05yjg4CfMISpQeMH5XkN6+o2+ZxetGySa+lXJ8IcuCzJZjz2FsrIDDmKRRHW
rfU7r/L9WK0Zeac6hDsymtrZ9112R6TRFLs97JgEHNLNn1LGOEp2BcaUS9846S3LHWWokRmXtD5k
WZYcKEE+S7KigM+OjwMv1R6IEHYMoI525Yk97zMIHnyOJJIx/qSa4DaNk5k3EFFTGdm+HJiI/VkQ
6rCW5zgvQAjsZMH9jYYPntRGfo5fmlbceM2+g8B81ZSE2UQOd6qZ5thZ8ZBMHSoG8+TbOcTLYTh5
TtZGXUex22PDYzpC4KQg9pDl+45wjmJvDx370q3FFEWODgCtyCkN7zTamBPAT0XFMNAk5uoLKc3f
VEG5Jk6yJNiW1GMG+mFKjhrKqJS5nje/EwH+s7jZBN3JegmqId6sHptVjzVI6yPwArFXBjeohw5s
YjeKxil/GywmOTBWK3YZMEeKeo76tfhAFTqzjUW9Iqv5fisUErjG+ukFcMUZtJEST/pgSEm8Ruy4
f9iz+GQPeyMWJeqQ6K7bZTfY0WzMd7nFQ2ImaNwVGozAxL9RBZfKDvBVLCb1h6uiIJ3HKyZSVjBQ
NaO04RiAGtKTK0t7jrwQbA9DvUXhQJy0CJUr31uOSgYYNlxjjtOp9cvrqM5bgZWOQnqLbAAXdpES
4126sDmkYxwpbg6b36axKKs8BKsLE9O1+BHlbkTLaaFztr5cwc4DJexZi8fRFD3WjUG9bCs+MAvt
Z899sxvcm4xmkmRi+YdicjIAo0/4L4CYItbYkFbXDDlj3fN82IPoYLU5TTzA/gBaw+M1ePneWh0d
KR4OeGruQ+atj85WHEHPGyzT8+3ZHqEpy6FGBYzauvY9tjUZnutmUwQXSUU8iP2cLIF9RXhr3uE2
IT0WCctgUXib5Or2WuzpmK3QZtJykgkEMoaQg5WXh9nQN4ZobT6buakZCFBkjuYNhUuCsNaK2YAY
fFx186+WAf3OBb/3iJBbhred7n6Y+a2dSi+h8FP3cTARkBVN+ntb6uI4DXey20zK87o4FIKJfkZs
/BMD7vm+QvzULmVzGvr6hsBU85HwwBfdU4fJzXQOTSCpwwolgQOz8hGcvG67NYd8G+5JTfWI/53P
IBo6dBSOf2nX8auTWH8Mb3pbhbReTKpZGtq7vtbB/cxxy/aegB+oXO8bNc9Mhs8NL/8sV/pHFtsG
i6qmiex0e9VMUp7SVABhWLvnrcLUgNvslvTeYaBYmOJuFgySap7PVW0eXLUKsjAMiNhWhdUPv93a
5re8kgHhoUkpM8yd4uIysRkqDra855sx2iQuLS/2XGVeRngESxsRUVc//fOFwwZjIVHF++UXoj1M
015R4ZQ00ICZY0YaY3GqerO85kMSEcOo7yW0s6e6SBPul8oM1Q1MjfrwMnkzFT1zcdvks/Ic/men
aongFMN5U9P9ZlslTy5Rn4bZh1OaepQe/vjEn83MQQ7Nae7a3+7A2NUsnUsZSPsOnsndOC80MJb/
iHiIxYw/Fy//fBlBAQkzQy2cIx2fgmWf1N532eXHllMuDqoVOE1e5VDxPCccKrxKq//SIW87elKo
eLqR0spSeucGpR2xpGf3mgHTuisoSe2lIi6b1hHDg+sxNaa5riYKtEBOQGtHX9JnjKQEtz554QQ9
5Vnv3/XRisX9iqr311oG7aFRyx4jt6TEl4rY3Hk/1AS/l8F2WLK3vtTbYcRqEo5yIm/K/N98nVdv
40y2RX8RgSJZTK8SqSzn2C+E2+5mzqnIX38XNcD9Bhcz90WwZVuSGSqcs/faUC2ssKTKFcPMShI5
3k/RzBbYiU7xhIdGU8PBY4mC3MTD4Smr7tBb1mepGMpxIr2X5pCguHDwaGF4R2qWgPixvfw9JM9k
KaeekB9wARo4fjT+lHXb1gSsmNccHjYHezH5Qx32B9DNCNWtwthYZfkukmh8BBXhL0b5d+jinOAg
wSK0wuILDajxTYlNcug8wH5F6zeABkVCamhtxrt+KFGnDvj8wj/pCsdc8ZqI0RTxuXVU7y3sdAeW
97u0kOXJicVGiyZ1ivP8u0XCFyT9XWSidlIFdoNOGPAJquLdqzHWhokujk2INUBbzGdkkQiWF++O
M043LjJ8EuMROrqjFxA1AarezT/MiC1+lM/Wta/VfKBmhtTKDbcyopmUTcW1akLrkluU0umJYmdr
KWWD6jBWaYwxAT5oKCARrlPtxkLNT50TIWMHIzV15B45teLFmT6NjCB5cx7+OgsW4BmgZZe9RB1L
ha7Ym3Y4b0NsBWayC8uR+GmTqHQCM5k5BPiEcmQBKsh6MkcTJZHI9p2LYxPZK7O670rb2GIAo8Vb
an87sMTbMVs+Esv+U41952ezOi4aobjxbP/OvLJi5zMgUHRw2I6Qkqjt0xHOXOtxnmYyYM1wQA2l
1cgeo9+eEeMsK12iyilOFmNOhSSro+0CL6SM+ATOElYnL3PvrSx3d3gqkF85SGbXj0GlvgWpnFZJ
ADt/3g4zNeVQ0m3B+olRMQuUPmH+tYvuImoYHySR4mb4yy6rgVMAtLhM0yOl8xfk5hQ1G1Y9o+ZY
BzZ3QLxi0HF0ul1dNfeh3Y4b0ky5dBcBf3qE3Sl7DLkNJfBMWzeKDVt2Tfthe9MezFH7FEJ/IBNy
ovSLj0d3yAovsp85tzQ4zaS9jQXh6iU8hcigebAW190xS7cZsRDzp91r0Aft9quAFnHRBNY5egSB
7c4/TqQ9dhjW/RmQlnB6tohh+c3eE/sb7JphiigKmJaPF4wCI03yc6OFv0JtcVabycTh0A9Vh89X
E5fO6A2YfBVNkxR6J/7ycJuCF2QP3Zp+Z+HnB0eZvJkNGtjRMfWPMmT3N+ypM3X3rh2tPQoMkSp9
hWqYv8wmiE7LjP2ho5Dd94Z7cRrIFrDS1l5xx+4ITwt97xZfbzapS7fcQ3CIjkWWe7tWRZU/DjP9
y5hYQDeuHxmeCSBuzOY4pra4n+qZzYURb+PSm87YON/xh2H4dzOo7iYzVm+DMBxDXwsz+1wwx2yl
wRxVC8Qot7V1AjzzsAZO42t8I8JIxdGDwrjgt/T/GSgzHQVJNJJtEFJTr2oXVaRojHOeYhkNZUNC
VK/ODSVZ0IXDsWy4EBIXn6xWxYR3Q5oUWQ6ivThbSninIjXVGSLYjMeVRbMDJlaqudxLXb0yQX5G
WmbuOmv8FY6UeBSk76SLaBG36LddZz7fHkrptiiWi/rdWCib5OZ3RpeWEOpXI4UvmY1zut4JJNY7
4S6mTMK+mgdYKK8ZghtKOwtb+Vm8SKQ/+0okPxOb7yDR8W9zsM5m3dgtjcCqXmuLyTZDmU2zzj6M
1jKxzaNEVEzLl8fSadfaDAkqI2ej7MZXhA8a1gv3MWqXcd9UItopDyFHTfPm0uAfwpPnvWTVxFIR
vRxcg1aeQ4+iJ8jTE2LN6DKIUN+bS/OIecYBVag+Y3q3eOP0b6+Xr5C+uK1S58cumRuwDXnbgoYf
7g9eqTJigP9TRT+Ygvl5xrGE+MhD6jrlkARmFOQs5bFa2Ua7TUc6apY112eFvHRwxjPJynQel1QE
XURLfZqpTpmj8a1iFe202nb2qs/vh5HSt0WLmSVLfH97vXwA4wKP6lixmN2DBLw6aT3iUYFgxMrb
3bg2mH6nvUcD07Abco9FZ2onAsewf60USwCJh3Xle6KRNaygZsiXILwoBTPhEuzX5R6dWSpoJ7ny
AdkUzj4ju4M0Y0PC3HPjTPN6leoE+0yZb/GPn1LaLwQYVCgz8ZvC2YnYxkf98GVwh7SEcbNbl/vY
LB9Reg97M8zJGh00guhdYJv/PAw1C+CM9sh+WD7N1fY41gxey+AhsmjwyJe95ezDPvwu+nbPL/i9
9Wouw7BHYJXnTnJxEePHUYjAdqHirYVfdtF/2llNQIFFqVVqSXz0asrwcGHvjJbZPzLwmvbkmAcz
x4/aCHxeLt3YHzGEn+x8VRKgMBNG2PyBqhKQz/ejN65z6JLOBLNLyUBX05Mbr9B/TIepjRTTILVz
Rc/e2aH9WhRef9DHc3u7bjRPYciwvM2AhPukW+nGMfADhPD1gb+gn/ck1S+M+0+OxMKK23YPLqEg
82BU5Qunfz6b0hlpy5jWhqFNxSI/dMA9MJfVd/Usu6sEsC2q/qS0MOQqRGXWyKq4olU1qaOlLRF9
fM6yoDDnNdfalNF9pxeBMkPnnIVkKpRFRVlD6w9SYs2j/zvSdoxhKNco5GG1xNsCr11A1ixo15Fc
yzhjCkDEqrFpR0VVWTjsDnpm3i+AjNCkjs92o71oq3bP7Lo12yjPfNaNM+sqWiK196AYVxAmJ3zy
pHmq9Zw0llTOAVeWuHpTdi4noya9HBPL6HX0tRLI4LM7Vxc2h08l0BI2WS7RXJJiiQHycLsIYLey
6NnKRya9Arvf041/S/t0RtgyvZp94IZGRh1xIlXDALpCrZVmdYqZIFXUg1O2PR7WMwx7O9NSH4Vu
NKcs6V/7bkpo/eePdFyZOgv96NSe2JMgKklG9s2aZl2LC3rmaZKfWY3WFQWRegn3hYbNFH5SQ54T
tkRwg3geEq4YCW940zQILPjUVjPDXRs4jUBG/2ROj2h8HsN9q7HTuP3dEvan21fwrfW9gea+SZv5
lLusfgba/mnuPi0t7jY6d6QmETGige+KEo16GA3nQEPzb1HCbBa2t6KOHSJuBurCrqsw8rnykDse
we5hPnPZyfbQr/0QK7OSF2t26E/MnSSlKn5z7rlMwoPldIhBNMxF1BTZP2IX16VOo3h1lgxUzBzC
TKcnb0F/CM7wS7KG2rg0S1msMmvK1N4NTvZAVH2I2cKFJ7+UpzjSX4uGuWmY1sY8XY85xhHfOvNM
gi1++laPf5ttz/jj5Yvfs40Ee0sZ3xrSYRvlZbmKnYkq9eijzAtodwNWSUCubGsWSL5QJsWpjZHp
NqTXp8l1H8mFQral2c3pdn5DXAAFcbRWnHlbqN5owNafySYlzNdGx3ojA9++WqyWWwhZzTYsKLQW
AJ17rAeEqqESo/rU9Pq91zPmlQsnxGZD4tdcOhhz6+bIamfTJpLSbIurWotAE9dG8hYLbtYx4dWk
MA4mfLPTRKAJPg1cNeVOSfQPedT9zLPHS3aE55YY4HnJs5WgA4UjPXCnih/bcl7jknidHrsCQ4Ni
0+XE8aHTWlroxUtOAsxOM6sFmED3rpEOHORIXE9qbJ0MlksLfxB2Jx3a7M5CMrzrtceB3fPxdp4G
mVWnejhYqHyDfCl+8sIMsa2xsukf2topjjYHw5KJQsMyrGvN+BF+e7vmuk5BlGVULyvuDTOFhFJr
SHZg79Pa0w5VUzQBpRAUBhW2elmQoVQ71htbQb5bH0BvgCqgpAlHgonodvpZmUAP6MDnmNlATA5G
uikWlKLWf+n2UHUw6mUNbL7grFC37E9Rl65/3e9pAfLhB2bCSOQ65HfXNzFPUz4xauAjpkF7BTmm
oNhxEiMLY2SkBLGZPhjDu4mr+DjHr3MZqyulSsf31KKzptTGu7Tu3b0uB2IqLeRfrnZV6YKWtGfl
lHhDc8eadma46BbQLNR76rmGW4TPIcquqhD6ScKdqhunumOM24EhAm+n9QVlovQ3gJO9BWf6jgpC
uXcQKG3SsKHSQ1BYvnbzV2U0oButu+p2/qurreYglsi76nlq7y1t/ikpNJynqcbwm6Acmi2AvzNs
ATNNkD4jg1lEhlmUUs5dnKLdLrziznUi+mfY3ny6a/mZz7dbtCXC4iGfpOZ4F7QBW7PEXlUbFBSK
FBsinqxqt3hZD1zSmjcgMUiQwrGRk2F6R5e8QzeE48tp86elJ5ad2kKyQgqfkDfl/hDhSLNc3Jst
IgXNnaGnm5TYowCzvEsvH7VeU+FAnabiOcuh0mgXj8TCjZXptJ4gj1AJBQaTZEFPxu8lbbvZnwzU
JD3Ue2cc1EFa6ndFH79xU7ETHb53/i3M/EEyus2DZtU/+HzccESsW+hnBT/r2GA3vnq2cc+vfCck
vouw2vXQSYq48PMHm4pZxLqR6sEGhGWwutCdKHqOrVWlt5DIoLcWPq96M7htum11kGaO95RJ5llh
F6fO0NM9YtO9aqJ206TEH9gusUBOAfPpow2pXsQ6lJq0loVfuTYCJu3BZLXscz5j3wvTX4NW09Xg
DWmuGk3Qjb+ZCrl0ta72yVve0jkkyonXv0Q1Ed05BMNUJOG2lc69FX9BimDWQrjlewa6cN19jUlq
2aJkoBRdGNt+KP5kot2pUX01pfvZJ8ZvQxPH0sYf2GVsU8MEKmGKYFdyPO01TbK0ik1Gs3ozrqVk
w75L59rAjIbV5IjGp6SJkX0D3CCMAMDpBt/brmEzwlSq/2QRCoXF+GHaXLp6m7ToJZPOQEa1pEGL
wn/R6rPZYcFvdKHtxtSiLhjfA7v5U9mUu8qJftTg9l8IhPBi45SDe5DQiUg/otyPU/2tgTLNECbT
bVnRYHdYKaOyg7+vx0tP+cigkq+/6ASEaFpBdqH1apm44jDeRQ4KuLARj0DSjyvNxGeyDH3XTLeO
2X4XoXYqFqSUrvKNUuHOmsGHKMxfO5e9Jsu6p1FcInGypfm7d8S7WzRf0dDD1Qdvr8u97XRvIZRM
NvwQP0z7jx2yEUsn5A4dWJFqaAJBcWBp+6uwPby9CpW6hhqDRHQMp9/09Ii9R9e17YkWc1k97w1t
fLA9C1IReeMe1s9NOLviCE3uJTFA12lM43uk0kXgFNwvlQsi1IFSx76wu0xrEtOM8iJ28MnSqgnI
J1/iclv3GTkgQvptLZNdoprnKCPxUWsCCGR41ky06laH/WhKnGyvpnLXJNnLZC2PBnfl1qlAjdIw
xmgOl+uyuPGL7oRkUpH0SV0Ds1/fR3+HzDKCWj3NGX+CSdzbtvPvqiRguhg+6fbHxKswcOrrrZ6/
0bw9IVXMfBQkf2MtCZwQgywFz85ejoYBoC1rBX37EJEpugaH1tKGJisaqLYMTB24VFuAlHE0pwPj
nF0lDOxdK5kXJCzdk97pOwoh+jaeAFl7nfIxxUAfEsmwMZ2poi0h92a+7BOr+iskyB53IkWu0E2C
sakk2YtCGkQRFoEGxVxn+LAMSuqDF7aok3qg/mL+Qo1qMIwAsdM+VCS30pWXnCmgrq2PPrT6DUsJ
ov4YfBrGKDSYsGb5D5rJC8LcQuhdeChgTI2WPQs0egxPqY7BPi1gmK8X+EiY9jVU2cF2h3PTO8GI
nWWzGDyUiQ7XeMInnJlds01UneLhA7CV6guduVIdjYII1IVtkt/mq6jc7hWFEZx7s2RrHGVsQRK9
aM6J0d51LQKU0moC7mEHj1/zjnCgOlbpebGshxwEFYokTj8grsJWP2Q2fGnNqni2m28Z2jsaH4w4
kXGemrzb1QrQuAPeQpgXhxXiToJlCDpiFlD7nVhI0ZMJUd8XUMLi+gGjxJVNBgyq9USPBRBWylEt
DcmtN/TaDhjKfkmie9SDs89AZOVavPP0FW6aGx9z2gUdO29oyrJwr1VKD6jHaCBGGXgTTe1ifmtT
RTk0fghRzZMAwv6IIaSdQFBbEUdLTA7qur2unMM0UqlUnvU1L/ZJtsMBXFJoFa/TqMAkUOXZ3SmX
CjyFhnbrSC4mkKipkaxJPFBySfIoWUWE7jn7NXY9Wqm6PukFZRtRrDGexnBFgDXuMyP+XVFy2On7
Hs6TLxCCbMGG+Y2Nwbf1PhpNnbMmqneRyiB1WvcUsvyMg7o16SMHcAlrqKyg0csw/7RDF0WTlSw7
ziGAR6DZ+Ti3NBGWV1LevbOO0MtfKkJJs/DJSF0Y40mI2n3eR5R7jlPolJfRtSqmt9xviVK6mDIz
feIPKW9mTJUwrikKUYHHNYo7qbNbbdtqYexn+tz72IuQCg+HXNMhGdrUG0ohWla0OYAFTM9IWSKb
w6IkNl673saUfQhLwatjm3RcUkwZS90Wz9xn6M9Ok65/tpMTbePYfhw0E/rAXPMZMiRUeZl9Anfg
hcbAUvkSZDNydLtGSDDFNrmEVMknzx39qWdbT8wV9gev8pErnruVvMLFh4pOK/dLTPkS3Tc2cfgI
kJdQi4HywmGJggdG6jbXH0tOIbuY5pj33XgwRuMr5rgixEd0hOxvN6BNP0z6jxgneYhW31oNk4V/
k3HCSf9qcXNXx7AVSp3MnLicGV6SkxjUECwo0jZRs5qpKaySGzVcNYXanK4SJXpqsBtFkfHecoF/
lWRd7SZcpHfNDImHWsFIptU3HjAYalmzjz3XpI7skQJSVhRiep1QeQqo4JnP4WhfunpygEYU5wwW
gwp1H1ICerr8oag97xpm5ynmUOE7KLbWYJHsW4xXNPyHtLJW6wCcL/Tt5V7JpqJNLZZnO9LOM66g
T12f8r0qDO5/VH3n0LRZ3UfLOpokz+Czrbt5hXWjmIs/x6qb8AhY+SmfGOyXAurBeNbThSM9Qv4Q
JUEo8YJ5w5GV92HSFEahNbFIEprc1akZkrVmBXM+zR+eZ0I0xaLkuViGiKr9RNL3nS+zDcFa6x8G
WD8U6R/bslafyjUm30PtdsIuPSLHXmi0p98eG7dPGkH5sfEyeG2sMt08ds8W/zVLMLumoaLKe/wt
0zlbut+IGp8IAzA/1Fw8LYp3iMx+YufHW9Dm9yGPlEgSp3LfIES4zhVXZEvjcmNQSb5GBekiImKE
SBsSA8pJOR8JrrHYLj7b9VCwiTRChIGLq5efZNvkQv+Dzsm8j0GZOQCoOP9fYz2dUzKw9mxto32p
YtaZGj5vZID+NCT9S1i3x9Qo9sigWVTnyD+itH93cqs6eLEGJ3F9P28h3NOYlTxPugr9RbfpgyGw
u/13skwsGGtKQL+s5vvJpiZWLj60laPTdPq1pb91vX2FCIhslIRuAlTJzu1QDcUw0QbtKUEI/ssI
IY7lU3Mq5ZAfMiaIIEKKvnEkrox4ng4YbrKvjqYTfF20QPCR4eJpFP2KVlI91n4qNSVbRUTnelmN
jL8Xq+V6iGpWhxUhrRBs9nrMnbXwLstYY4O0kShhzcDaM0B0CgF8mjWnc1hy7NSk37kq3OFQY70w
ihcPmleIVh/4cv7VoAn3wwQ2mBCRF3SKJLV6yrs9HX+Rov/MxHfdhPo5gU+ObQ4LIXXibVwdshRo
huY6duBmLDszOfxFojUeTY0ulIcRK8g6BuuqamG5pvesoqONRrjKhTng4E3ds74kd02cJkGq47Mx
eo0k0dKY9yHDq4q0b2PiOLiA6a/I+4HlVZVxxatC6y6fxtPgvWm8gEaCOXmfBvS74S4hixxhxjif
HetXW6rqvu7TM7PBTk9fensAoul1ALsMJHCyaHbLSMQhvSr07lNc32nqYiNIl2ndPisX6ZdM70og
VgHliebBXIXIAyvZTvAuRkIqWifm5BQWLut9IuZ+UWKkmAYQymsqeXanzjzPHUBDz6ivekN2mTHb
2WM02C+lobkn9ol/URFAXsaavG3j3t05QPGREXNxERJmUbNzQls741W+pHNyNwl8iAA6E9yTOB+c
TiwY+UcW3kbeHmiZsZHvir9hXn1BKoM2oQE6bmaO4qr83iYLIY1R1pLXtTZIcatcO110T5Vdf0CB
gH1Im+tMRtgBAzESWa+cA309OCsC9XnQ9bdMlN4vNNEK0nVdXjNkZQ+e88iumaV9O9mfcQcIwupr
k421+QrIxRc2Sk/wY5x7tWJ6LD1AHNb+ihBgYTQqWUOaMVifhTiDLFH3NjHjzLaO0aYXylMjMwdG
uCWHMV1HT3p5dCcISelEF1e2AMMpJB5yzBVrJbZ0I+NdM1N61FNYBROL33fNQBpkOpC3ButV7yKU
lOtCv46rIHcHeY3DPEM+aZ24/kAwGK9AXShjK25r06S4QgNasYARke3Xs4ulgIAkCpbrFt9hqaPV
v5NOP5HSLveqFFgCyRBPzBGHcvL7NtRmOn+e68tauCTbwq7vgCPMRyNhGWxN/V3YZ8S3S3gHeLlA
H3d6FJScH68X7F1rygayb/ZgDaJjhtQQ3R/96Z64nX1BP3yN2Aq3wmSHM0j2+24knmUMF6bpXu2c
Eg2rI2iCLhuKdL0GOHdr+UP7q1Ug2QhtN+cqpSqUYW4VbFgQxjLxgmNCOyzeNRkyQ5SociobyahO
9vO2Nbx3W6p3Kx/2mj28sbohYHLpT3MfPUlb/Y4lGc8206tqWa73KmGZWoANqVh3Et0nYds5T5bB
Sae7BLkCtUAFqvGAKDKhBdq2x7jPULkbIHcH69nA+qnAYR5aUZxDYgBY0NMcItPmU/PqR12xaJrW
Y+zlXnrXlF3/lGbNaxxy0qXGWGwksQvgufYLK3xJCCUKxGrnw36GnaK/N3WaRBJ1K83wY6vjpmxW
/YIb/nYzWtQ5IY6fgEJPbSfMF6/y3PM4sqgbGiiS64StNKReTSs/Io8dziQFAI5xYirtqpF7iCwp
NyegUFuhOI0oyHbypBkUTd8esoSEsMkB02sv+ltMjsc8cxsINVGTbolUq/WVJ7ftrBCZcM9QxvBP
kTHXn9NkqZ6o43yPUOgOTEndphnN5tPDo0JJpPZTnSkhSTtgHFZBGMdUsbMJcQ6SYBgxSUxjQ1gc
+eyXJaWVnsw/Xc5JmjVc0AkI5iWsH7WWdQMdyd+O+xKT//q+jNZzEwEGc4riLqqSaN/ht/xEHw2U
AJdVP2JxHEv5AgpEbm+/OTMYiTEIBwoSt4UVagRKcbUGoBSrwkc7vVnjUL2h9NylavlsWw5uBagL
tcaXXGfCESgPfuyO+5s6AVfwKURsSwPC3JqO6R7kSOI3Q7eGiASSkRAfs1Gy85wzEVQrfC3MQ/1D
/Wuab9vnIpaSPRlDYUrySs0tGGMr+ZRJ94BaqHzOxlJde3shzLsZ+UARw9FAn4xkqQyF4BDe334/
0QEGaXNlH9rOuZZz9SyikWBOy2GJX2gXZV11wkc/BR4YwgJYsrhSM+Cooje3UcJjJRumiVIAqt6n
KFqeS6mqT5ExLBJBw8VhaNVnydnkrKFBRc20A+XLhKgG4+gs5O+gO0VWPjKti6K/T8z4Rwy2ekhS
u35kjvoY6jkkgnbWgll3EH5kkfZRR3I3U83dZk3Y7o1Z3hfsxtAo1cNOVqOkwCzURzbMuFFbhxrW
AgKdW127iojSrTf/gkMRsjOEUBeyLDX5zz6LUlCvGp1XiaLnQu5bvRV5nHxmbfUVeWRBlsq9UM8b
nvV4eLjdUaPQaWwpQjvjvso/Mu3vv56OarGXktpqPWD5y1hh92EW783W+yQMz6Zk73V3E2UpgoVC
+9OWcbbVl7y/Zt0YPulN8oCOIs1aMOklu9xZDjN7dz4ftw+49U7F7znYHLrY1uekuh9YyT3rU/GY
RPpCKzodHlsNVTJVbA81yUclGnpcWozWCOPfc5Iuz3Uo7irYSnP1RA7XfKhzFrudOTz3NJv3XC4T
6QzLri2pgZTTEhHOy+IfIZX30b9ntd2+RmOz54AjnLBjtCN1SpbLPDEJJ260WVC13o3LE1rr6HGK
6Wc20ZLeGbn4HKOKjkNLAyY16QJ6TcyOY2Bsxuo9tuiDKUu9NeT+uHTB8QWNnOEUydlszzYSaZfG
g0WX5PYwdbSs/tNzt5/+84Pb7/3z3D/f/tfnbj+I//eNbt/+p+f+ean/+m63P/v/f+8/vfJ/fe72
Uv+82z8v//8/988nuP3F7Zf/z3M4hSgd9oqkVLCzpDkXM8Nyqp1snYKGloC/bJcy9peonC7Umgih
zvHyi94bL3ktI0wk65dgmdYvl2m6YJ7CahMXB7X+yb/9zr99eftRVGPedEIyTW9/V+uOx6C9VzS0
z8LEcjwXAlXeAEIPZQmqSSN+HXSDAsxa/aAFt7IGI0zT41xebs9hqi8vt2/dhTC/Ht4GKQmIdBcR
zRd3YGevJhEGlETVRdn133JCjmGaXbgDAvZNyDdxvi7ox7l2qjO15Q0wHkr7kfEnmVoIruFCZUan
tBpr+QSARN7NhALqWYWlzF4uNdp8a3S4QbXj6MBmI6WZIzdbTJvpRzfagOCkSf2kTa/LnBmHwUue
iJypt2oGwzs08Vdo/iYZDAP1AvjRsGLCNZZzD9jA73SAZWFnB2pQLZ6MAVF2FcgODUi5vjnny8Yr
tAoL2HSxErEBUXk+JsXcR0nZkZcGkDeEpThqzOv0BEXATvrTSqj5mB4+KqvDFgk6xGy0fthsq6lc
gDHPcg3oPuu1UkEehq+HGoRdEALsoYbU7Kelv4JaN0CFJj8dOQghVfyi+R4U9gfqSfLU9OD8FyuC
SJNeScuZUIyHq56ULYUzFIc+FR8Mh+LiNgJbfqyx7ltILBrZWyRd42dtzYI7PA1mTbR45P4gvQpS
qbwD0+jFkYPlO/QpMjaIoFPXUuRyAGT6NNQm2hsOo+Ac2QPWTbqTFNhHYIpQ/nyi7yb8IJq1TXr7
AXDbGU1aG5RZnyKoQ1c41hGyHyp4itY3nVQQPaPWPFdQi7ahR4XWSuwrK8AR1aqzHyeMC8KJ97Eg
JiWPnJcld9lemGiDaJZS2WUjuNYgUPg07V9cxneEjkaH2DYPulBPgEzANAxIqOI8vlOObm0aN/mV
NzPhsUjU/dtV2/e9uiQCxRBgU2TCwBp2Vjl8cXEhzbb5I50Gv+hJeWiTFKKRy8asrOyjtYDJjjJF
kk+BrDNMW3MXditwiE94NVi1s9vhAFtg9rdmp7ckmnQ7A1HHsR19uMHYbS1swtJJYoqVVnRJ9DEw
6T37LsU2dgr4CfntZ6onqG3o9PBDRWDBkO2XNPryQg0Ex0T8cubkHgUF8UsRqCH0zjkl6x3s0ijd
1slKY3H1jUzLs/CI904L6sxRzA17+//jVrLZuH2f96umd6KgB6GlA+wcuNEvzGccc+l0QWuQBwBN
4lkbiAKRzp+mQUousNN3yp22EGK44xZOJbsJy1cNNbe+wcLNpCpPcwsSYvQOWa3/4Ba0/dGIkyMX
xLGrqfmE7JVbk8qcKXstWAZ1ryrvGNpAovMOYaCXi46hr+wvbGX2JneGTaPHt2NpXlqyWgM4rYqC
quhooK0HHbnzhY9m7qq4/OvaU3/BOtJsLIgCu4lSClIqcqPk8hZVAKZbUZ0tUaJRyEDIs33wYSH2
3GhtzSi5du+cd8p9zxXmc0qLnA9t7eObo/B1OQo6rGsK20KbkFmWLno/dRZ1wBmJE0iHNsEphA7v
F+La6iCFdqEaYtRdy1y96iUVJPY4tH28AWdqm4F0iwFlXKouZmFPkB5Sf6y95wke9yZcaLzYJB3e
hvjbsD/rJKqA087YQbXgdgZwZWedASdiI+OnkWGhm8/Si7STh0oCzUXC2rCQ5VowETpGrmYic25O
QDcRYrQwXUItyi5pET71NR1w1oxkzdXzWQeQdqDO9THlDXGlIy0i87c1p8gKLGoJk0BHl2f00mOZ
vs0z5rpkTUewubEXdx621AyCEkrNBmOCjre9f59r0oFSePCmWkVFvxApgzRoGWVBtLzXBUR66lvZ
UQ79+TYt3h6y0lzVTOG/Jk3HXkbQAUyN//zG7Sunnr8rPfmSFXeyQffxEs4YcTUHRNDt254N9+X2
Ve5O3qVStb1HFf7qyb6g1yxD6NjG/RRan6KZ1MFSB8MpSvZSYEGnikNHThRZDy1ePW5261UT8+92
Als1O9p3HLtBkcr7sMmeIw08EJEn4BIZKRtPcA0lz+jAPD4Io1lKTyKRTMQicg9WzuXcWvLRVfHb
0sV0ikyvuwzrwywwkmsCJarihTLMEH1lw3UVE+tU8VLGTbrF4bgE0phsFGvlS2Rq707R/1CReq31
KaAvHJ080OVnN9suw/h3bWLtrbB6dy2UcJCOd8s0/y5WCkjbmnbQgLBt8GuiqmFxkVGynUtFYYLQ
qU1iPlipA5HdME7GOuHUcmRrmsKnqJIWZDi1Rh2dNmkGmzDqk2Bwi40H8D3G+I6cHKNuR4ltN6Jj
z5LyhR41hnatBpHeh/WlrxTwp7DzhZHbl3l9KJBkbkarSIPFIOZGuUW0g988lToJdk6nscUzSeum
1EoCm77V9Wi8NAMUO5scODIXaWb2TXaxnSW7FFqdHu3cPDWqv45w6Gg/EYgV0v+7sJJHEpKQpGKq
61y2f5rVPXp7lWGiJlJ7L7dvJGKw7ciK6kC39C7tmH6c1oNX4D3XGVAHeyXD08it07i7JLPZXlaX
/GVUlnmybGgu63E25nSmrC/wVIFDdXLsa6ClgShk9bGherrEUR0UugbZ73vBPn4ePVFfWiQt9K10
X0soXNXrfTXp8kXvIJRILzkTJ+FJNg1zQZOtRSd2Sde3BhaM5WsyXhqCm+bKilD2sMIQy3r2U/KI
QQ8tG29WT+kSycAwK9h6fPi1gNtXyeX2ze1h6LLeJ1MRSyg2uEPRJo8jGe6UzDxnmxJs/6/ReaQb
0ghQdIZD7B+XY8zIjun9wKccN916XLGPraNVRLAkZ/t/6Dqv3UiZcIs+ERI53HbO3c7hBjmSoYCi
CE9/Fv6PNNKRzo019gSPu4H6wt5r/x1eY68VJ6JrypOdeS06txxTUSPI2pnMLRrIeh954Q4aNKBR
N5hWDKIgeo/xoU6t7lTNH8yyPmL31nc1+yW8UQ0HEMUL9pnvplnmBeI75l/IPkZYZEFqf8RdQEIz
7FkKUhKimHLT7c/I/gc1cfAGFUqFYQr2A5r80zDAhjGQIrCSH1bZ1GeHLj5l/chWbqR7o0HD74oC
zXbeY+jSjqb/uKa9RYdAP+vw9KN0ht6uJ6dWybM5UKdAdlmJGcKUF5CvUOp1GS6FqLraLlj2OJHf
MeWIBTkWcWBErsbcLgRjhMswh2Wih8V9YQ4MzBx+kHTuKmt9KybtueAbnv59CGA5nExqT1KSwnsr
gRZORYFFOoRZb8uuArabu3uysXHTi7NItMOYdUyK8fhiIgA4k2pP7aBRtIX1YWgde11M/X1TJOjh
hH+KpX0jW/C918jxrFsCK7r0gFiWzZ17LTBC7ziZ9VM3F1WqeE6RqC5zCCc0DRz4f1d34vmUKRij
dwhqTwBo2MTn30LHUwzhw3dCm2Wf/eH0Tr41I/hCQdfug2RaRShrlwgdKMidcM+ewgBpGHz//aMQ
Z8Xp71d/J/u/r/19apq0Epnn/vdnh/ke+/sT//7C//n7Yr48q40ZQ6oPjPy17N1qW8fVuNH0xHit
S/3FgjN656u8vpuE+/z3ZVva+kbYoCH+Ph39/A43YoXAKhO3Qmbff1/Gaw+Yg1puC76j2fkBr56c
N6CR2/YXdO0YhS0MiU5h9Ze/3/j3u9I/DlFrn//+KIwLeh6KPGcXG/H7vz/ltiQRCtu7JGNlXka8
n0upNQzg50+NQWK/8l21KtPQuNRFU14MgPDzJ+BHzMvfr/4+aFioUlSToLBH2NNolJjRoA0urYvZ
jf/7oWNxvnNjNDbYPKdGycvfH/j7wGTGurTAJFd1CkaklFhzYtuHcqA894LH4anx1WsakQ4TfCgM
YIckK+EsozlzMvMp0HGA6I19Lhy6HRykz/96+L/hA3o+SloJYtOldVvUEqVzmWDQSEAfmtJrj5j0
2dEWAOrk/M9jvmkOnYEu9r9fWR1CyIlo0b9v7rEPgv6zKfN7IgGAaDciWPmtPhz+PvQcYsTVA80M
6iA4zEoE+mR9K7E0sROnupoQn0VlckJECWLOiskMKP8+Zib6Whl79YE4snUG0G/XzJ/9fckvWXd1
KLU16ToEi71bsx/C9JQ4wA6jkQ2au6A3nyigT7GBALeoC5xo86/+PjRWmx2GHuTntBcdI+FSNES0
ziJUvwBvj4jHIMG04/iIzME7AGOaAOSqZ9U6P3SNMQbj8mcwaFrJqVbUp3Z3yBiDrxPTfP37EuMp
Hwc5b06BimKbQ70/DF3hrYAPwV2ZP/WoqxHCFiB/cPHMmYoMn8Ih0XeRHLbOKLHZIgxuO9GsYuZ7
iO2AKNTUGhwqYKVid46Km/8SDwf89rwRDUk8Vqac1f87xJlq97VgY74eZh232dUE2/5dI1HlnB2t
YYsEbmWdEs/LO6FzhUDaTghPcql+bS+mP1BjzvedHXhWWYpD4hNhZ1rDuihrturz6/HfK+A+CQn4
NLKmfMPy60kJKEd/HzwtHLYQfnA44j8rUoSi+Cqf/t6Avw9kvMpNVujPoRPvHTjAyJAb+tu45sLb
tZNzdoc83SFpzSo+7e5yikBEotZLNKhnUKjt5u/VpOCvDn8vNjRPsneq3EcubYRrshkh2FuvoY8J
dMiwhHAJO9a2akMe7R2O/nkw+G8yVnd5DQbEeAnd4DevmCraAZrsBgjFgZSz1WAxnRmi8NvIise/
b80G2t5n2va//8c8+NObvJ2WRqC6XYEM6//MylrJQJvpOeAoo4qP+rc0h2kW03dgJBxr42raaaoI
i0jhdxa2sc9mgw7lKHCtOHlhE18d/r4k51+BChaa9Wjl2FDCzHmDmIJ2MEvLeDPxVPh7FnS4W/Df
zT9okAL+YIFj7bllgWro0TKANkpnx2Ik8SFN9pGwl+FglJcRX/3FMiTO6anw1maTIL2rHXDxyM4Y
TgyW9i0t5u+JhXLVSU2k/6nYWRCTf+k98fjIk9e40Wuqy6cwDrwPzPg/mSL3K5goxDFycnKYI4iu
CU5gKumhNDRB4zBeyopQHMyeSeCf9Do1L9lAgT/OLQX31TrwgJYZYfq/H5QcP3M24ZCSoKD2rQ9O
bIygD2jORzSGj74DYyQch/gY67zkdh6+9cwvCJySIVO9tzbo3D16xm2chslOlBHcMSV7Wlwer4eI
SmbRhnQCrIXRTpPeknS/DE5YyYTzoOIR963L/T0B6hgBO7OPJIcNylHGoonCemeYuPuZSX9UHSZg
b5xt8wN4jwmKZlhILCAVCYM8exvGVDi18qTbRn3R78ewuQnegk2HY2bp6YB2gmhCsj0FBzMzgeOR
yRM4AWkxDN2XFWESyySTYD+g3VFfHhqgFns6f/7ufGDMPt1Q8I+E+Tltc2NrI4y9NJ6/ch3NvMSZ
1114Zmx62wD9qTpgcIgjHgRIPiYawl/Ap7DYPkzYPlGQ+785kd+2Kr7aSEHpSS36UcHxVaiE/zug
baSrGSNAgjdS671QCDQpaQlXM0EWq4OlKVQa4bfNSnyNJMjFWNIST976W7SY8WHIXvsCPSa5bnD5
5EDZ34qPyB/mgMA7qUMGonh6QUM4bEeS+zblEAw8c8/grFO2x91V9z+xaFkkqi4Kbca8MDlbJdDM
SeXT1x2+vhUsfihOGWGGyTv9DEJui9QR7hZcbuDxRAsZJSYOQdrNqzLm5chUGdgOiV9wMbXkE7uG
zgt7ztJN33JnDYa4No6+pa+7aoRUIPiYhyMDl+cY//Y2cQeqfgeYxxORfWc/xRtblyQw9CI6+TN3
ycVobHrxvrSnA3lTAbKglFirgsDWhLzVNEmPTB15lsbdPa5L4iR9AOolbmK7sw74m8ZNDlat0GjY
bGe8Am8mV6O3TqIdkDUVwbPXGP1RC9x93rXQRxTMjzpAVu46drrusbSIARdg7VmPCINeGWnfZbVr
bCNvIjDOguUX2Q6kRAbrtU+8Sii4KTQgjETNEruYkoKi2c8cAYjNcwaokwYBpKCiYEBA8dDdLLMg
PAZJdWgUwVGo8qACNsR95h+bNn7omK7SNyPxizLtmGU8Hmg/xrPyOsgxxGcDd0wZiYGJ2HRJsGvN
5k5K9GiaxKzTG/sYHQNsXbLompnAlY/dTg/iI5uh9pBlsJk0+5LroItbRB8fVRR8WJZd3gTxkzJt
kU8V3TFoLaJOyIQ6e8gnVgZyVLyUHrHi2Cv8Wv408GEWpRf6UOBQ3isyxjdGm7yrqfPQ/zrlKcti
sZOCCegQMerRi98pEx4DTJNh9fzfSE59GH+RJwnRwkAUDjsBuJ2InkiOOCFqNAGYROhBqoxsIUuF
bPJB2HKbC/pW8qJx48jFTD3aAiovln1YCyC9obEwiGDBncGGMUO5wg+xMWhQ+Ylr4nj8S8GaktCe
0j+MCv9s4eWISMEbk+1MzFl5oteMd05lvI8Gj0g4vdFKb/WntlXGzi8yOkmSMVnog51s147P4V4q
yszS92n6KoY3sG3cItFxSZRi6StnZ7Xufd/1n07mQqM0AbUVTDZGke4iBR87Q82GTrZst3l5qTu7
XwSZG57jq+Rld0vtzgPwzE2LVAiBB6OYId+0rDxUzyBNdRt+m8xVIKGlMen49/x2m6YxkUOY2fz+
069AUbBfCGZb8KFmxrqQuCdQ52b4CondLcL6THi0Caqly9d+0L8U0N4NOD2ohQxItCYJ67XbX8k3
aa6cUpllB6wg+N+1ZVYuLVYJm2zA3eEn2puju+NuNKZf3gvcew12fYNl9oJ/kwfezAOvUeOt4yY1
Nn3XHLyi2Qbsz/YM/ljVGx0cmA6/cxLMLJt+pxnM0AzcS9uMsCQX7zWybWC08XBAMoUqwJtYQMEu
ExRPnmapRdbPcU1ORgz44N3libgfXf8ZDXdDbPMMb69Ye6UQrpGJTynpaTW6aWyKzxgQzjKdO/9b
X9NEMfx9DqLyAwlOttJmEiaj8QAH+by//nSbmfLFoBjV27stRbzRcBfz2kLv7S1eF5nUUAzrYAtk
vD4XerFTurUpOwehHvmeGF5mjJSlny0VP2r6tXExv1oZ7OcxAjowoffmyQbAj76Cd5A4BvT04Gtl
KyAwo5gFJz1nTyIBuoXgfrM+KC+q6DeM4wee9JO+7MznCDMKp3f3HaO3ZpwxsAvHF1hPX0kPxtWb
5JM2ufHF7uszbemrFrI+ci0LN61hHoFCIV6LoPAGmrxi8sf0zVQaUCiFXEEGcB9H49LWuiddQt4N
gaPkmv3NFOvWBybykRJCQieWYW53xxLk/otEkxflwZksyf6lN9xHWb/EKNKWCt8vVrXqTaF1Yo2d
7yITql5oIz1GnUloqURczQIGS2XpnsXQpxu/bPaGZZ2ZhhDO5aO8HSvtbBIvVRXutz65mIxA+6FM
UbtOqWuN9qNvfydTGmtDZpsRxEQ7C0z6gZZDuNoJKNkXwshyPyTdAbjls+3WL141XOv92DuPReRz
W+SJjdHdRC9VYOdJuh/Xi4pD5Pu/jEKjrn3lCEcC5KEPL2KNJtO46/v05nFRL6TefaSAFBciVavO
za60AR6aL4lGVq/rDSjPa93okJLhbSDs1lhWocsXysRfpp2Jnj/YzERtqx0WdjPka8zImRvfitq6
hTniNawuHeQGjO/GMeP1T/Q4W+OmekAQhxtDcTlaD0ZtGGev8aFHesm4kxE7UAHyuSO1R9l6sTQx
tSmaHcCYahsK95r04gMj32PIFcg4ZjgMqfZbB8d5UnccMmsLXXWtsmdvpL/FnHmyvcNQBrt6+G36
7GrR4i48OXy2WrV10SeM5NJ20gZ3NOKYFgJSmCyIbWOhFsAbRGYMOrsrf5KCO5S0aGQTn4yaury7
Zaxn7V5+B41XrRjPpguBflAGNURwR63dVrR3fx90eattI12nxCnHZmrvmpI49pgp1IjXeTfIOLh3
deseDX3LG0Nmt6I5ZBZ8QS/vnJAnbwkuSHF+6ccpbKZTI7OfVE6IpNh4tEQVA0WpYIK66edYcqrp
ltMc3ZIuBxMuwRuVA/TIZ8PW1MxXzb5bW9jw4BQyL6vqZy649NnC/534AKVTZmETwuXl4IRYToHM
xewfFoOH8s21tdcS7SF0HD1FFcnx0piOCZpcF2tS6xl9h/pK9sGw9mT+wtaxX7te/BIDzFP2m2sl
hKMmnnG1POkATyQBUzWt2PLuMRhw4W8iXEUjawFIbFaep3bs58OnxvbWnQuTj9j6b55n1do0wJ9A
XUNiBoBsM6QjtATyeJNoeGhiNqSVtMOVGqzsVreRv/fwO+s9mRnYtXdREKTwfwg4tkvQPZZguifZ
a64cA+dIHiOTkI55YtcL7mqud6Bj6esYWABRAlGTboUbpctCkmmZTSsDuBRjFnJMMsnPP0skfa2L
j6751AWOcQgiywJ21pztGOdCrxK1hv586vrxFoS4mik1/aUOeaRk7b1RE9CFCfth7ZLbOnSMcLM0
e4CwlTbBfWjux9aCExPiIGwDz1nVNcp0tuHKRYFJqbCSEbcUwEfNyPdaNJ94Bsx5Qky2dRH9FPow
Ln2y4aB4I8k0LB5j7YyrLONPzcZb7rXMbxMqUoiGGZnKawIkrhP5JL3UKVzq9Jtk3Ozgu+KD0Dgc
Cg2XkHdiBcqusau+vNrEE++1AKLtoEDh6SERA3Ese2xlvvHjWKxZjI6YDcFAYJGJwNuT/kObUqhb
3X00LURA36eQBk4J/+y1c4xp/d89CQoZ4UbANX2IqvLqSkQURYED7k3Zzp4UcIKGOU0WrFruCjs7
QIh4QX1usx2kTml6m58XnGSk1XPKLkC0nLkzuWzGbJjlb4OcJyc5pLtqvBIcCUhHBGdQjKGs7TDI
rLU537JmQWw2pyFss6ui97dFsfLJ210KigM3tXlW6dw4Zd6egGcJ3vru1wKbBCP4LY1D2hmSIFuX
IEZtiNAkNsQDKj199gFOrqP8rsvdb1JvM95E+q+aDbVgTgTFA5PopMx9A9q7I+oApV8SbsA9/tR2
8NB1U78JQ+LNZ6ciuAcDwcEKNctJlmDPZOouJbKWjdei2W0k04LEhVs9NPtCdWo5sOsCwsgPPEUv
TP1nv3v0hq0gZe3VPo36cCqciHdGdFhK85rCaTwwvLiPSxhlyeSt7Y7lfaa+7Dp5NIzhxYpaohXi
ZW/3v6lVauvwWadZ6nBulx2+H9+GCZ6MGyP/hIl2CJnurifKNAgeaLWTETRGjn6bo0f/xDL33iZi
57WfdETOOcSTnY7Zz2RwqIo+RgiuH4aqZ9tBuUV2yiY2cM94yNgdHxE5hpJNEZa/UZ/AZU/cZhmO
POSZnLCFqfn+GJiGzASF3DPwiS7rBDmPlxoHI6IMK1lKwXv5wS14iaL8YpXxCV+UhurdAiWrvYCS
xh0wRUTysuRyHYdzsXspMuADNSI67FL+BrbeQ1F02gqADlOYnLl1yWTZSA7CaNgq96x+Z5F0SXps
YPtIBjJcvI7ZBMsKVBvHRrmns7a07IUGBxJWTpizyT83ipc+NukAcw4qPZq5DeqpbhAkpPFn3vNf
xMH3KHlS96n3PPRIq/UM/L6LEJSUou3YxM0Fu1WxhChN4m5sFdjrhlk6CKGKAbVBg0k00myerSt/
5+fneqifnBgCRGEM26Jptzzwb6NZkYAXuifKcm8xOAGVELtBr3feA3jVPQ4kJD3BiTHKp+PW7noa
2t0ukeU1bDCsOmZwSXNQmSKJ34h53+qO+sGd9SuS5C0RDSmLg7ZQ+U3Rz1ukgK4cUYIYssOPKohH
EshQEWQJZXnKnI3bdTLeyaj5Hcex5XSEYaRGG2KeuRHE+0HG/ba0fk4JBdHOSurgO782g4aFo1Pn
z9eAzYGrz+y4MZBrNPFfrqrgDo7Wa97jxFYT8rI8V8ckFvXKpJi3y3jHghn/aEgsvVYU685O2ZmC
12w9HrWdi1gFpu0i4VUQk71yJmQIox6dB1F/91YCNgRSSp6bW/Ri68yWD7krxhWdTuST6yjG7oNj
6cmRKHd7ijO8FdocLEIgL2oX6xutz1NchBsirvjbtk9hQd9EGnoFPplXVtecS7yuXdwzPk6ppefJ
J70ovlFy0SXK4nnE+2C2bbwg5OaxDfSG8qFCa51yrg8lEXVWl/7MdKlgGuYc8k6crFAsRuYwjV5D
+mrYHcZwB6IAfIufcqlBIvrkTN6MkWz3o2PKjS7EtkzQqdi46aPOAOhW4TgAMYCCPmsQr0vE5n5G
EKpvYEUjIZX/0IzPVW0DBexodTYGEvSzC2UM8YGM5AEVQsOjS/XbqIn3bpcyWMSrcme7B83Spq8w
HV41J3uPZavtXbdvn6Epz/lMQbsieZJ6B6SMLuV8hfrLzNPandXHLa1Fp29qMwRvpVvRxhE1eXmv
lSdOxHocUFAjLbB8Op1BQ1QTnntm4Gs0ePtRjfQrgf+S1giXK5yorSWRaZm/sZM8Ta59RuLDEhoU
nmsmBH/QbXfx+DQ23feUFk8lVcT8rP0UDheMpeqjNhkXj3Qp0GQb3yWCVAFn9KsaqrLlXfJ0Qgfn
NvRAnrnyPYvFvhKfBp1kNVNKo+HFYN+6oTDyucJB6+AKcmrEC1GA+ijoNqZkuBxO08GhyQGO71CL
GW+JWYBIJWNTirNVp9rG6OtNVzDK5vxcEFk/p53PxveOkZqJQqgzVz3ImZVrxHe2h6dkGDj3TbXv
Wf4wJQhwyrsV96D2YFg/RdZmy04AKYs5nKuMdoGFeIwQSP9C2nM/2HDx9REjJdQL188/grxpjhUc
Hd6t7Lvr4wE1ZPo0jFW2swPnDrqQvxauRTxDZ+CoAfddbqaqzonQANTeI4VjBqHvlFdb6xhZHenP
SObD7VREpzonOqgiXqTXkwtIOS4iHwoij2XQzx1XmVPPQqnybWhcgnAIEKv8BM9B5SUryGzWEt5J
uIqs5DL1BlMB0hlHU//2A4sfovKf6xoQBp0+qdS59kU8FvQrjXek6esvks35sRGqKi1/awWUuzT6
YoHGMyElGCZscB6BGQHV9asK5mrl+AxGdmXmdN5pSXAyCqEnY56lGDPZE7D97jxV1QuZ8LgVkrda
eWAEUm3NWOaguwN6GMN/L3LubLRpN73xHk02sY7zDTWFb45mDYrSrS38DqgITwO/2k4uc3LOM6T2
ZsnoEcRhRJT7xvOanbRB+2aQFVmntqnEVVOMx0S0exWb0Og9Sm+N+mMRFvGjNUAMJVjtnlEhIyhq
m3TwHOIVGm9RF0SwMtTUUuaVoz2XKPHCrF19IRoBliUMT06O4YgAC853m7ltHKAQ6amcJ1dbIh47
1iK/DNhILy7uGbhMD2YfvTdsXTZ9HYDuL69GzFYbRhDqXJcbJFOfGevqJVAjkwyMm45/QgtBtcMX
Y7ByrVr0FH0IizbwIXlAiWpjFWzHroaOqQNuJHZCet2MtCHKoarOMmHI06itUeDrn3I0byZpWhHt
AkPq+2ast1rAQ6cqX0Pdjg4pKq5kzkVgznVD2PvpHAvdJHgzGT5BY/0wGwtG9xOLVrMm5Y6hs9II
DUi9e+RWhx756KIR1RMTAgAQ3rnjIKxhDmzx3bBw08ZToNQmtAx97T4FkXxBu/DcajBULQqDikwl
gun0Twfw+8Vqsl2BP12EhMdTbqPy36gGMYWHY91J9We5kUbYLfsOlUQL+mA+dxetjJ88sg1iXU8O
MRV2pq8ayQvZm1ckSwlh5OnRvAQ6QLVaw8lZFpdEIVem10VzVE9HNDrriBn/No1RhbJPx719K7S0
3fbKfNcJZ5ZRQ2qdgOapJ+5X6YSsp4NvXaDc8pwKvm7lPkAUDFkM7XJVPbaJ+16lfkIJhSs1LmgA
0BJ+Ft6ZIcwZzEPyIRD9KStdwRNBmarGjafxVPKZcMzk0q4pM+iP/bgnwOWBMSQjDTv78diEMATQ
rLUdv0UT+UVdYtLEJeGJKcfIPDMLzyGyO+nJIyvf2XfswXCV1bNVMcgtU4rfwaMesWiS7Xj67plc
FgS4WH60sS0stkwFD+BQHFCUgB5cv7KJ61EocFubeqEEZtPSZSyCziqgyDOnMzF9cfXyXI9im5zM
ldX7Pxm+LUdX95EYKwZ9xm+fahczwJEtKtJOqx+z9gB3OtpJBrM3ENy55qQwP4b4IXKotfpgelHE
xjR2+Qh2oF2FYVMcheHAz7XA63REbO89bNx+/pJF3f2glaC8y+CetevVRc6xhHmQrgFt/FQtg+Bp
KClFfUJ3Rm9OAsrXgQshHiO/PobduveYAXg6Fs60xvaT9MzkX2CmPLcK6A3e4guHrMKnT+xRp4x1
1Yy7XsDwEgRq7qI6uHWG846pJTkXYfvlDdNvG/oPtjdcfdSJzfScmlJRYqm7JOHGQNlyaBPm+XVr
Hg3tMAjnBIrv026p8B1uoy547Zg2UUXR9860ZNUZC8Xbwj5xP7Jpp4SmEEwk9VWx5o7b+Y78EDSg
3Ag0N7EPZ3kCnecEYu1LeW0JZlLeY0Ti5VIS82cLBjElwqVV78qfvEkzDpz2vhn8WxMRMieFhJ9t
byHbIA80yoei8naA003DwhvEWWnWETMJYIGhC6DNqDAEEqSEAYz8eqYIQ2a/Ex66LCOvxNNqceyb
5d2YqWjV6vfkXDST90Ik7OeUqRvn+TnC47smpwZinVL7rBNn8EfeU0jkrcGMPzDHC5Dql1xLnU3d
o9aCMngynaMtf7ph4nQF9ZvP0FZbnx19RBq2hrUNOhMsm1U/qrT6AA6OnUGJc+2FVAzGspOm4IW7
A8rH4jK8DlBbF3Y9bbUW1A+E2gn5CSiSDAECPeuzpTd3DvqBmhQuMfCExwAYLRXPcajNamWhaSWQ
gumDUdvXdCQgkh1Lu9EN+KIiz3oUtGLrh7oGWCs4i5KAFh3URFKSDzIQ2CBYWhNb/VIrd+OTk8ds
mJASjaFJKdUqDXA2h/pvX9Up7ktWReb4UIXqLe0y+2TnbOpztuSWxsuY8+ANG9R1rgcbyUTuClk8
4KGbLKVnUTI4XMlaL3692GB6bK804iPXhZN5K9mscqRQSJuMz0ZoVHZCLC1ylDUT5VqrH50+Khbs
qHxLvLAEVgvb7jmsWnkNWzIM++LdsLJd7df3AmC3F3BpdbkDfBpUpYGVHWkRN7gD207zuI6N/hBO
pD35d57pCKg1/cRA9oNaRNsWlEuOT8RF5HD7dPFw7N32kVUW3onJYk3suPd+a5xTNA509dq0jgLr
rVzH0Eoh8psL4oe3Adwa2AkuKaLSOGQKgranniCWpduKAd4i4OHuu4/2CP5f3YKs43lYZChgyY3s
UQ6M8gaIwligkAmZvUL7Zoy6sRngMHgVpNBqwR7rJwdTBH8witpdGlpwtAhwghBl8JjJyLXSSDJk
hxscVaPfkJ5zQQ2tuQmjwhnhdZLYlI6mZKeToOqaP7gGkQ+R144bfcx99KQl7K+QWxPKlu+vkMJ2
QAsjYPIZ4gBG1BrvQb/iVNpEVMpLpylZXLWE7UneBq0d17mTHalz2LpYZcRW3GQ35WNQHxKrvsk6
/CUoMVjRiNXLETwjKukYm8M9fq2ZHBYQS5Mgk/WDL96R71q29Y7ldwR2gqVu0LaH0a6HBXodmHcF
HQ5Jkbh+GEuCce6PmIryNSsVB7kkmdSmWiUhFasSqF+79sGxGCpqE9D1OLsRa4UhRCEqrMOEZDLW
07ldH1UJNTb22x/eA1iCKV6RzpFYSnjud578Bo2x0QrrpkqqSZaI3qWX6mi64FQjVRD5Vbz1Ew0o
qWAacZwd4BmbwZUTJ19a2ZfLCHsxXIf7sRteTd8keoSc5xBpCk6Ytd8KH079Ay/dnd0iZ8S8xB9v
sjdrVPox0pJdYD4gdegXMhwurNjGhdpIO4JMY4HitqgZ9ZoZnkx7yMHiniKkXsjJvVX0BdImWRiD
1kYPEwDpNQA6+jKHCrU7cDc1Wzlxu5JKHtTPbMqDHSG+jGM2zdTeXFhyZjHtAkeRPYb4ahG6s/tt
LFnYkYtclPY5ZN5sGqN1dXLzCr9qmXA+rmpYz4iOKojZAL0q9QammReXtr5UxRbU1C+qi8csYxvv
+7D4/NGAkkdQK/03roIqYpzdYsG0XGvDQU6wuWmtGO1ZuDa9DzbmDbgIBGOEcAIFA5jhoCvRswhw
fvjaCnIFirT5rMbyhzQMsST87sEZdYU3GcPc1HbB1pTVY6Xj4BO+My9GWLem5G4bwXiso7Be6R1B
KRlUIydWD8SIFjw66OpFWGWb1AmuLjGfseatG4MtUJc0T2YTfzl+NKx0RUhyWcIW6p3XyWx8iGsQ
PWLjtbTtu2LSUghU1i7LgpOWYuQY9C5lQFltnVbYW6+twxW3ooqfkxaVHYkPvzZPlUEUryoPiYxk
EljenPg8tflLECNfI7uOwxfFgFA/OGO/tFhsEog9gojKtNXfDVRfS7R+ROE54jGNCWAeQvqXv5Q0
dg2Gxi47M0C+cCwJlnk15whLtILzHBSYF/72Pa15H9N/d5iNknD8pPJgiOnxSKj8HG1ZzgUtWcfx
urf7LIXF7zI5SRUY+IEdctCY1U1fB4LAtKivXiMn+5j9FSsLBqmEo7D06KDXnFvemtEqrUo65DTB
E6theFBeWGzMnumd4dL9goV8DCsmcUDN95nX60uj23vxV8plAwWiXmFg6HCrEw/JHYimKKpRtOML
liJ8t8iUQyaw9rAqXYe3nsCpsWqcrc/TCfFFBiMpDNDOkpNGFJR3Kco7dCFQgP30zYQugwqoJaYy
IXHTcd1DVnThybV4VPQMpoXbEsBijhvwu/egcWwBQrpFXbdKvC/P04OljnJXG8xq7yF5g3nbZFuX
h3WT9g81oaZNa1y1fGTx4t+lyHbWsaOR1ajj3fOd7Ht+nmK490haYeFdBN7VzBAW9WJv6aLlRKfc
xyWU049A6UwIpCAIhmabxRffmSBoow+2ggjUZeSDm/JcaEUKb5stzgUZsLxfL1DmKjT3jY4eLhoW
+Kasdc3EatvV9ZehB2cSQhgXBdyvVWg9jTLeQ19xyAaR923b3RHBHGV4lErPDLYIDN/Z565Q8CZ7
R4ctRcC7dFR/EwX9iMdumI0GwQ9ljUNDm34NwZRcp9dfmzh0i1Eue5c7Mk3VXWORzCeNZBXScq98
bVw7HqVZ7Ildrw3vNvo/qF9c+ry/jZW4mxjBU+hRUxdCWQcPfAqHHiQsSem0BegLkoilGF0ikbl+
NB3bHJ5eHPYBVzzKCdEAL1X5Nhh1wb6Q/dZAJuGyp+9GmFILWtV6Q4pNsiuEZ+Mi49Su7Mhk2dSs
7ZAhgG0JexNYVoG2Lb10bBQXeqAjXWgH81J1+hGY+TWEDZg0xEjVAJAZC0b8SoEZm2KynibFw07R
VbVR89rZBNmQhA6ns02vXhrvjDmPpQw+AC03pywC1pk5BLVFXX6Og33asEGF/54fmyl4NCQqrJGG
JsvyX+WEDGtNpCu2etKi7ixyz1g1YfyLMjZbpEgF0vaakJY1iaBccu07C18hlgDADycxJDx7iHYY
vrR1KYfXujZ/A8PlESvLZTyCPK7jN6bFLkFLJMLb7xRUTImIrmyQG+VDfSxlt9NGuW9MYGiN9pDW
Mly5TXbJiRZDxLQmT32LUZXxnPnRh9Ej/OeXyItewzL8Ke0PHVVqpvU/iYWaafwf9s5suY00SbOv
kqbriezYl7GuMhtiBwFuIkGJN2EUKcW+7/H0czykKimzqnO678csEyaCIIk14v/dPz8nOKuWxcBC
GV5nII9SXbspgujcDz5NRAK/aUeUTYss86YqvVuKRiRnUEK0eTpt4sSlsGArjGr4NB7mUWepx/RI
lxXWFfz3XuTtLBW6Onw2hAM2VR8JoD4z1ujwjmjfkoHu1OBCUsui7hEhG+PnyvSZZshT6RvzCUnB
m7rrTZ7CimXQjTqFn9QyfufREm2fA3Xb+rx1a7zTW1O33nU+H3QZeSYdkJlZhkBFnVqX+bHiOZtp
XXfdKWnd4Wa50ALrKznJYasrVcmGOt/nhrNNeTMSsI78a4W4VwMMaUXZyFplHkjYO62KQfsmarTB
7EJhC7jwylBqmF/gqs9JShgMGOtHHYd6o925U3LkACi5pvlQl3wkswqco6ocxipTtlmlvkeh/Vop
endjduU6UeynXmO23Tbh3sQOtp7i3iUEcK1ryqfaJknaDWq2tQ1Gv1DKfKGBnWwij63Y5H2espK3
CsrQ0Ija1TgPn5mdAQqXmN9qrQAhaKZUELhL/ci+Nc0SCP5qceM5+ZNF9Ppo9YcKFs3ZaIjhKkrF
jdUHg/rcGqYIqF4mdVejY7wnyoSKLgrAPbW0DisfKKdeAiL68Nt//P0//+Nt/N/B1+KuSJkXypu/
/ydfvxUlqrOAYvsfv/z7zWvffq2Wn/nnbf50k/XH//P427ei/u38cfv4l7fcfS1uXrOvzZ9vJPfo
n7+de/DjHq5f29c/fMHnMWqn++5rPT18bahnLfeExyK3/O9+87evy295nMqvf/vwRk6kld/GlGH+
4ce3Du9/+0BGbXmyvj9X8vt/fFMewN8+nF/T9vVfbv/1tWn5UfN3y7FpKZgmFlaUceaH34avP76j
uYZpebqreZQEXOfDb3lRt+HfPhj276pLQsNzdN1TVcPTPvxGq2/5lvW7q9oMaml0KRmVN9wP/3jc
f3gNf76mv1FLviuivG34xYb14bfy+2stD4zfr8JANBg3dE3HUi2PO1G+vT5EecDNtf+lsk9lqJeE
ZMhqvyXHgxe0tEfYgcyEztWNicRsdN9iVz+UiXI1CR3lTTfumai+0kpvw3gkC0wSF1G6ZsRwO8CK
qYgi1+olLZJreLiHgqOUeRz9p4I0k4x33pOrWrndK8y+MqEU/upk39T26N/lyh2SIo8xhcfAMlHs
rFTumaeAIltlzoludpzdQqKeEGmXJWktlp/IsDmsZNczacqJVS+HDhSDvvZE99L27kwax47HYhgL
O0m4iR1gjJCmjoyd6QYbOzq4JBRq4g4KNT7oLlccdcksF3yILeMOde3VaNPqgUxGBHVN/gt27rim
2UlzhyA+sdupT/Z+0hzppu7Y0N5ZrrYZgn1tGeeEo0Ok1Ex0fHKTL1jZyG7wPNvENQp21TB+Vkmu
sHPnHk04telZzzotVgcoMtsqndN+EtMuYm9pUVgdUMrHa5bmhBKH7aA710YRHjLBAHjBtkfox9Fq
m5HfD6pwY3A0aPyv8K8OlKZ5+PMhh7fWC6E5CLddGO/gvGKdY5Sb7WwSvXXVKSBX3bW7HhR17601
Uv4AgWmdWCC7Og7FnQiqGkYMaJuPkJL9mRFe7qdiXcYgYPd7P8TPFnOneOthUjbEgN2nbrro+9i+
CaKXQkXy8ko0GZUEbF5NuzIcKNXFhUbFWqfmAfk/0y9Wysi5duE+CSTZZ8GvVBe5l5Hlg6AijEpg
vAjexOVgJdDYi3Fbodwx+LkZbUhNLLONtJ0Ml+jxC++q2hroAsNQMxn65o2aGNRTvbu67DcmFDKG
AwMeyli9yTUeGymh+Fv0NeBVb20wWsz8hPQPBgKelfIFODZhwEueslGLmXGPmAgpj1kz78hMXMnd
ok+8apBVwMaj/udTwho2o6dRcVRYlJPCdYY1SxyzkBPiS9FcmvaN0BRuP06hDm8I3l5oznezR62A
P6OqI3lLciuqDu1bozT9YDc7pSDK238eW0KctP9K7DO6+rltjlrNizLz5uGdO2PeLEbSWbCeXcSr
7jDzWcd1bF9KCI5AAwlxatSOuFdMZqrlW9eSMA5IfeZXiXvw6ktiU6ZiFV/zHkiJZjjjQKcat2q1
6wlZVwCkwSATahzXbc+DDDkHIgfXYeYnEbZ0kqazNuLLHdfynA28V+RrirPr3HgrubM24nZdVU+V
VFtyojEwqHR669PEEWXk+8O4pnm6Sp07mzndjnVOPDerkPmeCKPLOYzffjmI/zhY/npwdDg0/+ux
0VJ1JrYc1VQdOXb+cmw0HFf3whaQsZ5+a4p6Pd96JfG4VMqevOX8dMe7PmPz0+XyyFxU8zofNQW0
zcF0Mmav6avziveqdhimHdOgzEXZ5bY3tG0n5VEaQbGKnIitaVgmO3e8q9V9CXS3JRtcaJXYDFj3
sjqY3uRDNo7LZ6Ap7lX1zqc74JliwWLBNyQwRt9SPkCuejGdXUasxOOVryKexO7ik7FIscb46psZ
f862Pn+NLV+VFeuhfqure9bxtPTefDgqBc91BCKZiQYG22+b8CFrpXa2++tnV/u3Z55fnl37j89u
h/02KQQTzfIyGR+rxFllBu4jPqNOTJ9Ogb5ffTPMGwVPs8KpxyRqUZ+sqNr89T3hlPmvr7Np6JhC
HVM3OeH+8Z7gm1BAcSLh0AtOdttSOxm823Gkmmhz6UF62wrki38s3BuvXfvTumruGn8TsGWJrU1R
bBx7Z5vrpNtR+cWGQ3ZIL++T4paFW129lRZ+uYMS8R/r7l1iA+mwkXcD8O1u//qhyNn6T2dzT6W4
xDGTR0NR8Y+PxIgNV1XhRrEX3dbel67FRaHaxP1OhVav/vpvef/2bxm2Y+g8a5r3p9cP/4MXhiPd
wMHcUnyiXZD2WxxXlBvcL03wffn5h9Xnrx9Gz5Df94fHprEQUm3WSoxgWJoun9ZfPo2Dq44KSdvu
So43QAUPjs/HCgwG6JjDqPMJ1CaCHm9sHz4pytrjnDEoDDOMl2GgGYYCpWBgp3YZiAPfMBGlmpSQ
lXx3lqN83jAZPieXIIYRpZRfAvOZuoQXhU8xscOcD/nAmL2laAc/fKyj9jB7+kpr2EWjemK/SlBS
O1BzpWw9nAev2ps5LS4sS9O2Zlvmj/cmbGv1tZqDTdW9DaEw0g8qJ1dZRiCblzgO3KRd0lzzH6fX
8wRAa5hOfWYcmNDbj6wITK25cjTmEQhuAQXYGvad0T/4MmGhfJZBSGzY+5bP/FS9kTg56umeQ+iK
dwqiFUZhnDu9YyHTD/Sz+ZRzt+X0oFNeoI1LBAwdAGc+ebTB8KgLGfGidpxoiRQl7IHkfMIhT1YN
Kj+jyIejZr4LErIc6GuKDd0XJ14nNE5iInv99MyM4JUkCNpBZxZrp3PyM0mqtQiXTOV9l7bPDXV1
ov59uY1jl2JLvyk5SQSse9jX1NRZpwaqLj7rPiGANH81kzuF4ps4RvWWJQxlei15kcclJ5SseJ6Z
gnGq8xyBdWIFSZ2lU3hRtc+uXdHbZI/MOW+inS8Ltr6K1uZtx2yhHZKRTLABuMeE2mdT8MtippsY
SXaumFpfTpNEuejdBwfiTc9WVe81YzgXwyGe+rVqRIewcW8mE8G0U9EGWnHf1lB/mdtYaQWOFdKs
bQSiPmCx6DgwxnYj3J8IXgla8YasZQE1PC6gPVHnUx0idh3Bl9PsBNuA0woaH2SN/HbazK4doXFk
qXrkdBnZ5+W8vHFnj+3wawMOImcB69sXzQ82ZfG141Fg6ISNeQqaYi+na2NAV8LyqEySnZLXlJ6U
tZyRrOwt6bcAdS9znK60uN2xk2W84lSU9xVitY6FkG7xXoyDR4g7LBWve1d4QgsH7jHVpHbDG0K5
QPrhc/VACuxUJpjqrP5M+JldNPrB5m1wv+isrjUF2ol1ctzT5CJdYVnLPCKdkVx7zDsSg/wFlzU1
b/yCOzf2R0LLBD7kvcy8wJpgLuvAhNg3pzKHH26OchzoB30XhAjETH3Xxe3eroatMT3LUoTVjRdM
pIZIGoH9mPtgVXLKM6qPvAPwtuzB6l+VEjon1sfIgM5aI8TvWuiH0LsDOL6S44VDa5dlUeGMy9mK
EPSaoWLqonvSQvuMqr6ByE8+ZTVvl0lW1eNj1n6RTQTZpmWPURO+d/S3hB6N3IucUbmyf6P1uUni
gGHZ+655k0XUYB5yIvycFE1W4aEXgpAjMuGg02Q4splfwCIvi2IbcV0yIazKyLc+An1c5+i1w/It
b54B+O71AZ12vdeJVMaEG+xWO9hldAfwgcYKcxwUjZgtaLxNj4YI7hz9wWSNW3hVN/6+sj66ZMqi
7pJVN1sih1fyXdlZAPFeK2nOFmZt9P06pfwsB6qx/LGx4N0gWwePs6jHG01suTkwaZM0p6nfW4x6
OZR2i+hd8fuN9slDjde29yTvtZqDtPNFnnODyJWfvNU5x33Wmd6AVX1gkY2VS3ZUnZbeOg77uYpW
YDrToCan6IEFhMPEGHEVZOwz2bFopKX85japg13BUax2X/zupUD7DiXUlm1v/ZL6EGVhEJJ0gTHC
omu4dPGTliPFtVjnF2SSUhoMlMi5D2pPGZ3OCmiKlrdvCDqhzfdMAdfl2iEDXTlX8v+YlRulBQBt
nDtWkEV4TAHVgitbyQQUyolVoUBLpJNBBpTWKchSdEPeGG4ClcrVfYWqGep6+uh112n4BRixY5CF
f4mst4gZI+LDrIjltR7yaGd/TIl4dua3f9zZAneI1z5oChMxRIXwDUUE9FyqghnbyVrfVfRrB2IR
TEnuzCrlVRzATK9rYxIB8KqylG0lJ111V2jf1OQUEKfuyIZU1RmJxpZVhl5vAgtBgvMMBLLW4q3Z
ggNs7DNjC5TJ7OjJ7R45sgaoSTrcZBQmdjYH4a+hRR4cx0HwODAumzXXCsdNn8S+3z4VxuMYvyoc
njkD+Hx82Ky2J4D5wAugUJFzqZxTnj5WI4DmWwKoUb/3Q6Y5j9580xa3hNOlccrdk5ds7i6A54oW
0XC6NklB0FsEckYGYDXhPSHv4QyvnpWuAQuQiKTlWXLSA0AVuFdFZ8Gf0o456RxHRsmYnEo86s3V
LakZhlb0NaUduodEj9Ru21YMumBkgTDLaTqESdWyZ8Q2SRsbdck2NLxHitxrgjibic+UFSkbM+eD
xOFPS5tbj7K1lr6QPk6xXilNeBzCPZY57kO06txTzQkB9dhWq+2VyStCqVJ7DvydYqCmJaGrkyNs
BkwcNNwjDpJ5dj2CY6Lly+GWvhVuKJxx/vxs6YDmaUDz+PkcmP1nR3+aGIXA37mS0AZRQukWEGaC
RUU4GhMLKU2bgJmH2knvhk1HvhGhAcFEqGiTzvKgXpMN3iBsvDdyk6le6jIcJLP41GbPNV3V0SWU
wcCdD+Iu73h3pXysCjKULYcq1o2m1q4gg7Fq4DqmPLT0o/xh4KhXVUh0J2sOKO43BopwZXjsxm8d
NRA1/dTQjg9ZvNCEIdDMqiH5ps2fsmJvGExNkozocHQpjwPuMl3/ZpDIz7GIGzNRECrBic68jvVN
3ig6xybN/zYOjwONmowc82QyjtPsoCwQP/020z2Wp6TkOFeP1kr+bdMX3du2ccX3bdodDLetu+gl
p4NjEq6vQ1ickwq78SVH3uwjfJpJ7XksjrLe38SUGkyNm0kuBZqpOvubmv5STKNhnAEnEkmzGPrM
GZVhGPqqZn5U10tYZuFyeyiR7IDjVYxcnRkh22k3bkpXdCKjpJosTXnbQSuZ0o4PQAD6glHzxNwP
oAWmJEX0yTwHRzvy9utwGc95mZCww2rZy0EC3zd3/FTRVrNGdGNyeCeQjIFuR07uPmPvLjfziIwz
n7ZqW0AIeY9oSYEewMcM3rlqhru5Dh7Ibm1tO3+ZZg70PkvjdmtV3yZrOEuYKKJ4EGcTGGydQ4CE
KvWTV9+m2IVlt2+445Y1ykjTTiH/l1JXmw1lnzcDgACWvhY9E2xMHWhRrT97YXzpA5qIMRHo6bqr
AzJr6ks0+BzVB9Sg8VrqHa3VnamFHpv5wU68K5fTWc+0lU99LzIvTRZvZdErZcMGMpfKOq8t7rHP
sSDSdkPp7w0HjAgLT/DSm0bGWin75Em0zTibGw49IgI3jPlezWQWBu21ZvBwYm4ZeO8+ZFHJKZuW
S7TmrWzP17wdVGdvQR1fapBje0xy8gEaFRBWaZGh7fJ2nWK/qGw+jjglW3rd1bXBe3oa3mI5nx7o
2cN2fW9Gwn+tz5lyQLMhBV31ZPeXea5vvCzcypo9hPz8PjuQKWjnUSWURVaq+Pt2TnZek94qQ30z
GM1hbml3BkwgEiDvmFPN8uhh2Uv+/+aCtCj+n80F/ZeN979pLnRsJ1/z6E8dBn7oe4dBMX93dfiL
Ku0Cg3AINYx/tBgUzfldtW1Lcx3XsGwatGyqf/QYdOd35hugW6qqqpscXX72GOhZkMBj/M+0XUZ/
5Fv/gx6D/PlfNu6WY1AbsDUGDB3P8Zj2+FN5JTCHLHdC9VNbj8aqSFKLBrgJkC47NboT3rRJ19/m
lWayIfTr11AL3oNYY1ZLBSCFEC5mTaBY/k3mhR7twpnhfVSEYD4/6j0jnFbp3ISzndDd8xXgJYRa
zPpQDOolwpt8dD1WYCQbrhGRzmckSzDPLL08Vt2xCBmgQL05rd3BN+nsey7iVHTTDA282h7tAN+6
JeQDjHJImvUvL+Ld97rFr/UM6kt/LDvxvNimqmn0gFTPZvpAXoBfCxoFo9OTk4U3dl7ejbrzrlMr
SCh9HCzG5EeZlx9JGzDUYHOasinwyVS95fa3nYEtfoy52tf0a0tm8Oc2NdYFrfWgbM4xOM6b3O2f
7MqzOeNrb+g2D0npjsdWT+iBD+8wXzE9xM8VXaiVW1MbwJu5Va0cbavf3NucnO/CjKeA4FC4GunW
nu0cqk5V6EQISqowvBOhEMQW3QEHbks9Mn6fE64l6nc7I9NxhFgQgi7QhGEwhz7BGNvcZkq+b22X
7TlDG2E8p9eIWGi1ZwS8Ym0C90jgZDuX3UtnOM+OsBOKMfriD9AUXJ8RbkZo8oFtXNgnrxCZLqMQ
GPw7RooIYAflebLbSzpo5iYPibhMwBscIA6q0Bwa4To44/sM5iED96DP3n3v5gwJmzWqmU7GCSj/
8O30YIcaVVIyTSkACQ2QhCNEiRS0hC6MiUBnCq01hr0m/AlHYoj6MNxYI0JwVLrjAUEaQ9PNkWFo
jcVzqjMfTU28c4NupQvnYmCUkn0c6Zup17+x4GKcagqJ0ruIzJib3zYdz0vp+tkumTxvldhYV7oa
UE0qM+yQdEyhbujgN/TCP7vl/Kw1Kr5ntr77Tm/OM4EBgv7MJ5c6y1HTJ+4Qo56ZXG/jqjNVnWH+
wkZzn8/RMfCggRTCBSnUSVZ+1r4jViPkkJpkfgZKxBCmCJ8GFqSmwyRRGT6w5NoFt65QSMqOCalx
vNGdrtm5lWxKeh5vKvQS+KydOpJbUD3ivdEMDNd9UF17b6doUSub/d4oNBSv39VVnG3nkQGT1gTY
CgFsMpOtFRnsjEaqs5QDNDZE+pNO7mEdqaRNPMt46dqJMBJQFjbtmjBauhE/MfRGZiiswT1mAZ33
wvRvXE7uYG4oNYN7icG+ZMJ/UYUE0wsTphc6zCycGFOIMamwY2yhyOjCk7GELJMujBmhzWjCndGF
QFOyUomEScOsOYV7KDWh8Gp6wDUeABsjuSmEZzMJ2aYDcaMJ66YBehML/YYx8fzUCRFHBY3TCSMn
EFpOJtycSgg6DigdT5g6mtB1OEjtbOHtBELecRt6oEoEjacBy1PU9pUunJ4cYE8t5J6Ecio0Emg+
cXLjVNB9ZjA/g/B+spoEUAgCKKg05dABBaLfWh8bMEG14ILABunCD2JgL6XCCFOok2n7QDhDsRCH
mAK6boVB1AqNqC+Uhx48USecogJgkSfkIqtrH3VhGfndHd3FCY1ZRw6d8SFDuEfA41ndVM6FcNJx
gLS7TSI3X5d+K31Rditzwt8xXIv5etBaZFx5U4f6zrPs+wLwUuNik6FQsCoosCLxizcE23EJ9TkN
XAUIxdy6h55+6XUK1KkSulMPs4FkBo7OKZlv9Sx4KkP11of1vgWzdWyEEpWRhZwyxjvaZHioMtXA
tpdcVwBe1DYFT+RlNcHUxlvDCj9mAgxmmKBRWaa27hScGH5gpNZgGUgRqjMbBqcAWqGoX1sArmBR
BFcE8ZlqYSReAYLVAMOagGKNjW0cGmaEa0o6pQFVekJqnTpULsk+ahtmOhjnMetPWQhvqwC85QHg
0oTEFQiTKwo1YV68YJeOdirYLgLu7jootU1lEs+2A9heqVC+OFwSMqNzXr/FGcOqzhQDezmz6+Ag
P7gYYlt13AWV+wxYjJIjMDHFGXexUr8SM9HWHleveiGPDcmn0qwYH0lVslHAySKhlAUMo2xa/11X
2GQYgMyoTOhrJFIpsSNweC+FB4iCQa9kNQoFLRUe2gwYzRNCWi2sNKOnEgk8bQKihlhL3ebCVaNf
JJS1Qnhrg5DXKmGw9UJjY5APLiF8NktIbZWDEl3YbZFQ3Fxwbn5jceSrKL5Wc3OMy2lVCfutm6HA
6eMt5BzibhCgqQd2M2HWuNiMbq1cd8wxExA6WhO9eVsIc5iW8AIIdW4EP6eQWjow17RT43Lcj/pQ
Q/hn5tZPiLgREBo3LhsGGKOkq3Jr2hda+WqZWF6LkdU+tCAmyKEZFA5MPKHjEVTexcLLs+b8ca4e
B6diZ+IM3/SZqYCYWWJC7BxIBT1JGPc4C4JPs0aa9cSl4j1j4LumMmyq1C8THwnGOulEmVrwAr45
vPZHO7wmcwyHYPQfdQCALHaibUGO4AhoathlwgkcAAbqgg9cLnwHmiCctM0sfEH0j/OG7BXZP6EP
Ysa4ivnwNepNJHTCBExhIbzCygVNpHg6gWATwXvT68m1XpdfM6N2X3sWKCi1wk+hsLgVcq+9NXwL
mL5Ma6sEMecwOyLsxAGIYig0RQJPTMRZ58wJr7ImcDZOxfM6cXC5oXOX3xRVglNK8ZQV48/JtRVB
eiJfw+mMHHcnREdX2I58WvJjuwAfCe/CYQMC2RC+IXjmUMPVVedzbTLLWQCNTOXkUxbHRkCShvwL
Eu8zTC53s1xFV10/RPX1JDRKZgHOSKm23gKqbIRZOb+nKk/5GLvTpm7hvUTyF5eLXmil0uxWhYJJ
OQAg5vKNUb7hRvtOqJnLFyogzdQMvg5C1qTtta6EtWkIdTMR/iZHBcDSg/FcCpoT0CWsOPkly7/U
jri2oDxNsgTWvefaCfIyQX3C/Axhf4ag+TapU7lrJWlH5iDhhEZy8f2OCECUMvcld63nRNCijTrc
MwzPDH8Ut/G+nq1ztx+SvhCnfcGQOYjSDlUa04WXUeClyLR5wuViyLqnVBCnlsrZ3USmYgv+lHMA
uka5aErjKSAmtyUxNR+q/JILSHW58L0JCoUM5YVCWRXcqiPg1WphsLINRxMJqu8qottUModCLpkg
eUotnGvwtygge6D1nJcnRaOhxECUcF9TIcDCLfv086X5+Qwu1+lCkSW0mFFzF7QsE/fy7AYLdHYQ
/ixlZ7SXC5Q2ABYplNoqohrE1ClLxYnxGki2y9PZCt1WF86tvSBvl2dbFw4uuE1wZQukVSi5jVFc
T23CgmN59FECYzDFOzcJVHa5ShPQrAd8NxQKb526XxFQX2CCzVsGaZyjK8zeXOi9TiYg3+UVyITu
Wwjnl5nEg8dbyYD/GwgOeLlIK+jAy790gMFsEp88r77XhSSsCVNY76ELB8aLL7ThzHBRrAMgbgRH
XMlFLHTiImJ1s3zF3P8xWyDGxXKJvJV7h+ITLsSVz7uPjxH8Y0dIyKzvTmWR+ceabjPdPnjJCCzH
43Lh19CU+YBzPrfu1Z0CmjmFCgCsE0p4sc7KCeAZeNBjJ6Tm5V+jfLfRwJRl/gSTckza68huPsct
a78pHrqjnVkQ+Uxc9IWwoJejwfKKf//gcFzAiO2vWOCeSzllaK355HQYbSpenOWP5299McNeLqdP
+jA9mUrKrL8VZ7vaJSpiB0G4bjg5EzB3jZspQCx6lRsWY4MkukIacLo/hwz08s3lgrEv48bR/F2l
MRMJXYd6Tw5/v6QdIXTt5SIJ5x//Kqnp9WBol6uRGAzr0ZjqNScyQKXKCOIqKBjlkS+92btB6JYc
TQGDhwILT9PkRVE7az8XNnuo5RterJtnKz39vNVyUw1Z+g0dXW2nC8Dl53exMJNxEBJ5I0xyRejk
gRZxxGH8PxVyORrx4gH+8/1ydSV8c4at1O+3goR68YSCbgoPvQaMvtwKgo70QqGmF8JPN0K6lABa
oKrXYBlOEGfKE7UtXAf//HK5Dqj/j++yYnont2BQYeQHltsut/j5Az+vU8HAA/PVtg5geF8I8aGw
4lkTMnfSHujFuntbePI2YHlPCPMKLGghzsP9eccZfEA5cYpB0scLnH75Q5yvwDeqsOsTodgP2aVv
4YmlNXz7XAEqZiTurc9COBUGPoiWUZj4URa8Rq15VzF0emqgV2T69DAJR18Ron47KqsCxL4hrH2d
Xeos9P0KDH8c1UzVIoRS4PNbQuovhdmvCr3fjJioKgToL2R/Xxj/KAXTXy4gLV6YNlF3GnKAUiwB
OboADW0AuRjaMWISyBapAIZ3AkViGoAGEkkiwlbKHYNctz2jmy37lG2W3VXiKmiQFhhiL2h7NAbo
DKZhuNMXwUElrgMH6QGbvK9tlm0zZAidWBFKJlHFkuD2Jg0+/EfiT2DVsmYYGvTZyDplEstCK74F
H/HCMLPvD1ExBOZYAxO60sXRoImtIULb4KNvoKKOmUCMDlmG28GA/1SP7xQciKgF2B9qNBCl+CAM
xBBMMXanWi546sMj7JJNIx4JR4wSIWqJUhwTsYttgkPS4yj+CSZCac3K23MesFPEIlkKlGYdirmi
YnXJToEwXSNeixLBRYTowoyjT5mYL1pxYDTIMJwQZxFUlSvWOs4KwXK6yuvoPnRwaMxi0+AOt+tC
nBvLRSnWDbwgyxeGgW5ZvBwgnB8MMXW44uzQZuwdlXg8ZjF61Kg9hkF6PmCQErF+NOL/mDNQOr44
QTJnxb2MrglIEpgwcYEQNImxSq4KT183iphF5DOmim1Ezd5y5COqWEhqdCSqeEk0BCWumEoScZaw
JzgaExYTxv0oFCE2GcRwEsmfjsV6UsnDcRGhUPgCc4AapR+Vj/J/sjhTkKcMYlGxxKfiiKylR7HS
k7dfvqjleZ3RsJjjeYqI9WTiZ1EYAIcPLlM0IGBW9dieHXQuuXhdHDG82ADITrFYX77/FkQwusYq
1BE3jAjCcUYzs+rwko9ikFG8l0mMMqq4ZQaxzOTim5nFPKPJBT3ldSdWGkuOSomYalJx1qRRzuq9
X1FWqreeeG0iMdzAasKEnbFRZ57bFQtOpk3vVoAtVfw4JenQSow5hrhzglzXj8AkyPLhM6dMOotn
xxXjDmtJii5GEtB8oXWNlSeX51kdpi+uCHu6rsazWzwHTBHtVKQ+nojtcPwwsRAcK9H+oP9xFw1Q
9MlDC2SJHygWU1AhziADedBsUHzpmApn6peW1WIYQjU0oxzqxT00ygXDYNjH9IicqHWPQoujB8qi
2NS1HaORD4bYjAzxGjUIjhAgEHOkgBaK9UU2FAoyJD2wb1nvbLSM5oXYkgJl/uJfdOAbPSolT5xK
o9iVYvEs+QptSnvcaxUGpqJzPyu+cduYuJl8U1BZ6JpK8TZhl/dO7KU8rCJYnZZ/BS6mJ0WcT8uX
lniggjx9dRFDaS2SxZ8XqvijXDFJLdfNslIWy9TPW1DeuEZZlhwqsVIFkftsiqeK1QD5nxdzxF9l
xHiohSWVobbKikK7YpFEoqr2N31lUAcRE1aMEmte3FhmfMnEljUK3t23YAvYEy4tx/iSiVtrRLLV
ItvSxbqlo9+aNTxcXUksJ0HNpYijqxRbl2cQmGkReIUuJi+TZ64Xtxd0/GpViu/LQvzliwGMVSeN
VVr9ax09WC+esHxRhgU29rCZ8QjyNTwR2jwMJ2B7BIsliyOE17hXPtqIyEwxksXM2J0sF0tZgq4M
C9Z1Lf6ygGPSIEYzQ9xmHBYsFfutOM9G5GdNhAWtbph+6fWegRraiMkiS/PFm6aJQU03wcfxP78J
u1pDzHYFVC7dG6jXTOc5FhPbcmbPXOxsGXdHT/C1MR/ZMVxbXIficoMUfnGQu42w3o+2+N5qMb95
4oArkcFBEGH6s7HbkzFgijOZcKC4gz2uEY/ccnR2xC1nIpnLkM1lYp3zU/xzmZjoFJsT/sSRXUVS
Z5rY6hrx1qlisIstB79GcBjEbWeK5S5Fd5ehvdN0ZhMC1WTZihEPGoJk0LDk9eLLS8Wc14pDj/t2
qsWqZ6DXCzida+j2GvHu9dRiN5W4+LzgpbUpl48zjHgflmjWqgdocVgMF5UfrMkRyxQXGPmgxonz
z0L+l5EfrsQG6E14AZeTl8Za7jip8EaRB6ZiEeSOcdgSs2COOS1HNQhTNloNYh8kKETLs0s/ZmIm
9Frq5KbYCmO0hZn4Cy0xGeoWTsPAxG7YCAUC+PyI9tBsqFHZYkKcGaVYGWJHxNscnZUGwKsi7kSK
TADnxadoi1mxQLHYimuxgZZETIZFlY6IsbNlrgszx8pmoITZNbLwgHfWMVW9VScux+Xxj+J3LLG/
XdUoHyfaYOwOkUB2rFNKBy8kcuMHdm5YKVB2NdZwUybdt9BoUzK7WCUrdyaRKabJHsrGVRY4j5FY
KDV0lIN4KfPO2ZmB3e9tQnmKuCtLsVgO6CxH8VoyyxtuWlSXvB+wJ1HTpCWGB9MXIybjQtfsTu4S
sFNgdLBmemw2UvFotmLUZJuUXWn44lzArJwJjbXpJQ+ReDh9MXK67WMZwuIvwQLPk3VKxN0ZpFSv
TP+dUUzo5+g9UzSfTYTvM0rnkLm9d3q6OvP0UH0sOeF0sfopdABUNXVyH3YRUChxidZIRVOxi1LH
IPFamwyuYR4NM+BYnBot+0Xnk0G1hKDnjG7ZrHYKbw1K1sTODhlCU70cx03l90SYCJ2UYj3dmkwS
sj4SGyppXVxVBtOTkIdqL/nsiDmVeQuK+PBS1pR81o6KXzWmlLamUQcYqCK55ZAW9NGx6uJlLVqK
Cpa4WlO33IzjcAupoN4pkEhb8bqW9FLXtnttiPHVlqexLhllUowvPVJYz5Cun3hie4SxqphjtRiH
bCs2Wd5dbzl6WRS31qYi9TWIeXYIQdyhoq0ozfDJnk86ktqZ12hGWkuVhLfnIrIdIaPG4rYNkdwO
dBgIMYGfKfHfwoYYVw0lnXUwz2+mgSW3gNWynRDnLu/aSVy6nlh1VfHrtotqt2Mw0RP7bijrzUGM
vJ1cLF864ustWc9cLdf1GifiWA+fIgW/b8mKajuL81db7L/iAU4RSml4gZdDPI1TyOsQKVggy2Ff
zonf1/+//HP51khsJFHxEC8/x/BI0F19PzfKqaLzpH/iiccYzS5AdvltjViOg9jraZthPvZjPgbi
Qo4XLXLdjt7OF1fyz3LMz1rWn677uVdfbvLzu38q4PyXt1u+8XPb//MX/Om6n79++c3L7f7n1/13
/9rPX//zr/276/76Hiw/8V8+EaMYvzM9n+nT1TvaQnF+xaFuo9TqhayMu8nFGZ5k9DSTGOyYUh2H
AP1VLTWWTNM/j0PFSpOuzNS/W6WBFdCazgqlx49mIQntcP4cZLa+aamxkCjR/accJlc5r5WiHD+P
yLIo8NfZNqws9drV+U2G758To88fmMXA1l6yTHWYJow12/lsp6O36i3NuI4t2mzUEQ8hnEz6JCRt
w5mRmdAsOUCWs7adOnUVyg9RJVtFRp0/x4WWHztdMdejOOEV1b3EalU+TBNMSENldn+5PpsGiH9O
gtUYYK/nZWw56so5suK6Mpnc/BxEDeAaldmPSnmApPI8KG794GkUl+hWXhKz5DxHOGuFPcH9ZCu4
9xhXyU6ummgXvyEXBVsoTZrqU2cEHsldIfWDK9OVVvmkgOzUiiC76PrYcLZXcMHK9RMPdpVFGgG6
uZguLvVsU653h55jsU1EOeITddWSSfisFO7TGCf5g1elw80gqCbG5uuHqQoe5tgLN5PTgoQzx2bl
Kon3f9k7s+24keyKfhF6BebAa84jkzMpvWCJlIR5ngL4em9AZauq3O62360HLCBTJMEkgIi495x9
vsgePrjjGm8qIuikabpoq4l2U3m29cxQ7M0XB358kTIz19PHHBzK/JuJPChPITr7X4eTlmzrZHwY
J3kjC0vsG087tnY83jWj+2R3akuCGQ68MGIqb6KyMo0UOL8OG6BPYx3MWLQJu0F7SZzmMbDr6LEr
xvreqORnYtrG+xg32rbOJALHPqdmPVQnembm09D6zh2ahQrVNmDMFhwduTE/upYPrHSs8BR5Y34Q
dY2Iq3Vo4NFny9r6oOXApML2DESNoOmM3i+6SofBr4++5MRRUrcT8EEM956e1QH1cfQOaIFBKqeD
whQD5EL0VUmX6VgfZ++mlX4LXae8r6e0fZKefay6cto5iIxXJfoANHZ0eyN3sJFcdvho/VSyMiwp
doDBjSNWd2ZerOs8Mi/A4BBoWIX3Hg943dwwG84FJJ03131YPnqDVugxnRqB7LyV733F4Acjb7zr
U1s89fxWo50M/HZJQwfLYe5DqX9bhRFZtdTdCz89ySzuAfLQFVaWFt6N/ZAe55EJ6pXzgwb5PmZm
eRpKzX3P0NkM1rvWxvYJDR9BXfOrCPVdCKRI1qMG6o8Qk/kae19szOnvOvpMQuWVWi+Hk4MQEmSY
2ptRfZAu1TyJBaSsavksST+52eQToyDh9UGW3Y4LJtm3mseI3nFvqqz/UFUR3dehB5ShDg5MrOP3
Kc+Mo2rpgM+6iSOstWFj53a7dqhdbQMwn6gWcuetQsk7pKJ4MVOSGfTY+Y7srn9jRdVlg5iXRPTY
KK+9iZlEHSeFflkOk+F5FE3/alisq1PWURsvYChlOkWOtts4lzqyi4NTg8Xl9o7fWv4xl7aSY9OZ
/T0l/ieSO8B/DKEO5ciO3tr+h+W6qFKTKL54RNzdtNj8ufywsoRVE83N/WbioUBik/VGDYKnc2/N
SAhlvSXxK2z65rVVQ3aOYnXEzsGDUXDjNqFf73P6VbshLmkA5QrnrlObFwKNzLeg+CYRlddRnz3L
SKW32pI/wcPqb5EV2Xvdhk+xHBZhiYTQMr9FOk1Uz67EG/HtlE4U/KWhDS65X5k3txCfMqvlG0qa
aS/cFh5KTxUPCN1bgP1zFeVDcHV4Yr8J4k4zP3ubitS/OhLlYBgiwmdxI89xQHnXTgxnt3wAsQHv
ARRKflfXggV/fxwLRZ/LxfICSHrCIMid5uvaofIKlnej2ZzqIUbXWRmvRajMk+lSVMK/bZ76kOgM
DY7WprRqkSGo8IjPLRXaBMiZwp1j4qacZoia9QltUvh7w8dGjhiOmWDqUgP7tb+8v/z/Ze+fHY7z
d/vbfyE7mG/x+0t+f93yv//0dhbwyTl6vveruSFOZM5p2WupyPEoY9P/154fZqFYLy8G1QDN1EpI
ECpEf6/NvwYBUfkpCCp+MuvVq9fT2mWVTxbivPkdhLe85kE8XxcGg5EztzNr6jkn1BUu8DUCOSDa
ch6aYKCnmHAwhbsKBPltoOc5wWUj53eXvYjwsdoELR/NbzoNv8cSSekqFvKFTsVuiDryw73U2oDv
RMswH6b0KE8h4NLT70OMONlpuHeQVO8M6T6UMHdOIlK0gDswgTLMXKhJ4XiSQZQyKLGcd4IJwH1R
8Zryur0HeBatY7Zqg6bcxvPPsKaakacJPpaf+PvH/j5cTo/VOAB5/7icf22VnJfbVinRqOzWFYRr
ljj4EeKwgslB9+v3Znmt6YHXt5O6R6kDtjLOjrKX1tFuFJGUy4kMhkSt3EWH379wNzYYMKIZxzs3
1eaNOydNw0Dq1mFQT3Bj5g6n10NarCFjjXPH0Zn7ncteOvcJBeUgHv7U0nEy0gjrw2vUe0hCZo3D
shkzh85ijGSJZa6oNlYUSDzZyP0VfsrsYLeFeeiaeO1lKjuNtp1hr2Lv90aL/OzE2PtKzqC7Xa40
EgCzkxsww4PYWsIIZ7W/yqoWimnNndo30dx+ZtP+117hudqR7BSfkQMj0Pwjwq6T43qEQkCs4eRv
lm/tLPfm75/S6bQ4zSD5tlzEyybHP0/tTHLvLRsJ8rckqutYzlfyck17uI7xLPYQNt0O1NZyUWuD
/+lP/X1pZx2dw5HrnJr/HxstLIpjnSGJDua2YEkSrD357a89V7PoEjrhpQhdcZR26mMQs4XD8jLS
vjtOn4stbVakATk+dRTfrREfG8q8tKfbX99HMkf8tbe8Rt0fBeDy4t/+j5x/tCLCdqUzXG88M8Xw
Nm/GrvtjbzmUzcyUgXy6LmIa5HpDU7gwSF79tbe8Bo1uLywCAdyk0be/HjONqo5e/NNMUwyVTeY6
J7rODuKROTu6MQ5T6FS12lkZnAZLGO2pTKPDNIu6cA8ycxzrtzzCiWB7UXli3uFhcM/uR0dNl9+b
asZZCo3QPuDl+jkjdOroNcVWt5PgrAwjOJtT81DogYVSsKGbQIY5GHxN3wCGM8ARLpuyNGDXcybv
aijkLifa79wgkjlPjnJ/7S2HKNvEVs5nZxY1dRctPuvz/4hS1z0H82bZW940I8IRpDAwauNf1Ume
p1KGkbUPtlkwl1YfCvOHTuTOPp+E+cCc+j5qg+9AKUD9CbxBgxcTNUbXdDNlYcBJtwmOdOEfiGSh
Cwd9FlGZN3Iq3xU2/wudFXmM+s7eQ3XV7kkJkNwpa6thDqtKbDoW6by5FnwEunA2w1gPZ5Zi9cNk
G5T39YGmJPLXQ9ygwi0AfFyHCgqxmVkEVoxnZ6jqAyDdDDylqp8ssgJy/K4XCnG4aD2D3GJKUbfI
gvYfuIRcLIfLZrS7u6lNNNRuHaGqbVwf/Lzvb8tGL7TpDgkpKmqG0MlirIEkuzEc+NAhdc+1CLFP
KM+gIsHshmwN3a02XldA+giHg/Tzm0lJ/+DovVbBdBvha4yq3IaVl1y08j83lZWlF11rPhFhU0Cd
Xxd+jP4JgvLv/0o5ZlgHQQZ8hefaRZsrrste0wTdHpba25I6bzXqCUnysLdZ4iE6ZCOtHEKKYh7j
1tSNxykhjkbX6bnWYma6YEJeWzkGYDE22eXXi2DW7DP0LGOuWeKrCS7UfGfggw1cEkCrNkevRxUd
xcy9kVMUHCsvwqjYfPFSFG/UWU7GXFRxG0OeLTjDqzKiDtqBuxJTSJBIj2aKOmCU9txmvgavhFMK
L3XRhJeo1b83rS43qIYP6dy56AXFulCfTdQ64ia4gF+LpPpi1515+bVJI5ocdDtQbEO1jjINOu0I
RrWda0HzqHsB+vWAaeYdMAAjZuKpX5su39m6G5+cjtoaPHWID/Pw0k9yRxEUDo6Bgz7rOu2kW7hp
S0eeyijufm0EJnOy2RVxa1K5AUrL9gs6Oj5fCugnusfM0+Y9zO0X0eP+WZ7BVg2vQlGVgnzHo1cT
/xlCvRwum8Eo5To3ycdZphha1fx52rEcxkbRbb3EBg0zZ2QvU45fu26d1/spSVCQMHZ7neVP62VY
pxOLmii8Jwvoj0E8SBjOl/F72Vs2Ib4jO6mnAyMxClY8FV9qm0csGZDPy7ex5imO0tt7t7PVLky6
SCd9k2+UATlbWdwpFGtJsmVdyDxhGdX7qV7r/ZQdTSS2GwqayCXKGeWoMCGZKZpXHZTcGo0l7e2E
/Ay9VqfM0bMM5txXYmDbbeA2P0YvUqd4fm/Zy9uB9g0oQ2TQDKgw47hrlt0GB8TBrq3NZCo8A8vw
XQw6qXPePPSShSwDnwC+ecq4DOTePINc9pbXhrw7oBYb9qkVEyOxzC+XeSPNma9h2k1IfZlUIjhj
QeTbXYBgLlag/lNB/mXc4M9YBuJlXmkg8l+3XUjhY4IFDKbTQTY1b5bxAyiW2trt9M1QNR/XvNHn
T2R5kzBVuDlhMUstUrVPzPDYztKeft5E+Sz/WWY9zGCcY+QclvmOmOdBZG40v3J8l9eWQx26cKmV
w8HwnbA+5H37SJxBu8vrtqXJDyaLZju7pqtXq57YDNocyN7DeQScX09NhvJlb3mtyogOcpk/c6ny
xrJp5vz4at4sh5ovKVCP6Leqli4fkCHyf7oSSJ2uTbsc5+gyfVk+zeUDhi8HcSG5YKB/zD2h1mEX
lvd6Ke5GuilUAeCOFqzugiDu75zJfB88pZ+NnjyUATVPo8nHjqb72uoaQLWG5jHDz4k/8A24h6k2
PpdgqH3T9L/oBkXjmCfPQKvs2EhFqyxoJU2pML0uG93LLq5V1SvqeWobBRUkrLKm8MeSI5xFc9ms
MVz2hMeP04GE0CdsrLuhQrslG3QgOGdiGg/DYTKtd9fFMuuZGHRllYVXlNVvo+emh6abikssfMrU
lfkmUWt0k0eWw3Dx46rYDUkNjQFh6cq0SGjGsTvQLx8PGqJt5rGA1AMiBVeyZuos9SFHFPszd4ZD
H1F9Rk8d3hsxel4r6LxTwmC5Gsg7F1J7z1i8H2RcZXtd4HpD/hnd+qFNHgsreYFaXX1BEGZs+3R8
0qWPz65LZLVBjor5Vkv+2Bhm9pUEjG1A221FsBlFSDFder0bHxJGmQZh9VvndzzActpaXm4815ld
v9cjmK/C8WDNkBixFo1G+bIb/HEfqaF/Uo33bQzj7rIckWHo79uMXpuE/uAkk/tuNCQ2pLprncwq
dd/XXIzDA8EBzkZoeImJqz95pS4OxnAvGxd5cDq+pYGvveYl1I1A893LcogZYW/EnvvIhRY/x1m5
scxBe7XgSnuaVtMqAZ5QGW2+j7pRPbRwqMA7llDLXfhoPDvX5MLJa5br+kMSah9aaH8NREYqUgWf
ME7c/sW2w2zLxMe9pp3jHQvxyHSzvP2ydmWCRn3hlOrK93mY8ByxlCPNq588cB2AuBEe6Yc49eNz
CivoAmz8rg2jx3Seaycpgm/wR2qnyMm7uSmN2qGMxq8xFD5gjNNrktDCsgdVvaZeeslCPXvAIla9
BvBMp9DonpWMjuQ44v8sp2BXhDyrCq017nUrMu4NEtku4yiuhfZc6xYVaycl7guY2ilKEpwhpU3Y
evrMkGi+9GixmB3NwE6Lyl/p5Ma5Avs+5yN3u6RzwD7lr5Ua091ExM4r52obtX4/DvIIRUS7Lht/
QpQbK/pmPvksY2Ykt8H2JubI4OLytMOdIVO05zyFH/sgfESF7W8mBZkdz411ZznwlCkewcHtIRuU
nnoPcqy7UZkBLSp7jzVLXz/QTGQRZFwjemtZ0z8m/cRvM9nFHW6a4ahSSwcZHprdAb+ee5Usaa7j
c5EWz4FTV09TpSc7JZvsDM43ozuKIj0ri12hx+mHZ5yIk80+WYIjs85EftcM0iGJD151a7TDc5SE
QCQQsbkWRWlPBS+Bbj/3nhjvliOGUJRLVoP0dX6zxWm6aTrU22abPVFwL9Gxtf4FziKF/XHfpRi0
rX7UyfCz8a6Yd7FhFI+/Lq8J99I2qDHyCjgw56GdWmb3Dz00mnWJC+OqxvuEUuE1tYDtLBtvCn44
ieWdqvgbBgnizIh9OfoEWDzVsH2OqavtiRAim0aX4YfeBG+Dk4PfacWLNTpPMorrJ+k02hkzf7Ch
PYoRAyl9PQ75xhTduCZABjxS6jGiwBsaWHiMr7nPifWjRHY/qDs3mblQfiDfBzfSN1Oda+jSmdU6
/NXNTmgbkZR7kWje00IADlv1YjS0RGyMHcyUX4o8UC99v5Vulz2L+FZmvXHk/8eXfMC41uVjdDOc
MSfOOdxHqdQelk08scChINeN9r096sOLmzibtmsGIHORAn+RH2iPdA/LeyTnXZpu6IBdjec+LQkt
GP3wZiiHzohb0B6eDwN7+uONTAstihfiurxOJRi/R4fhrAehf102EA1AH2Jw426p54K2jluJybwf
07T2cid7VPULeo72yZo37cR4E7oTFqvBbZ6KVtlIG/r35YgynrEdFRLO0Oome+05nX+KfXznGCeq
5CjpvneWyWvNiOsmUVd3JGVnY83Nbwtk90U5E39D7+AGCRHw5qRYQcy7RdYO52VPuE5/1gc4Ajkq
ntB3U7iTWYkoDk7ssSlIhJmP6GOU52WPqOUILpIY4RF3iCBG2YxXg2npVdXmaxqH7YH11HgNCvW9
bc0CZIyp7h3i9zZFW/GomQ+nLBrvw74wTpYfvS0vpbqTA5O0uoMTZ9qF0iuHy5epfvjjywynh2hQ
GMEuFWbN8iAKcQu17RNw0OAuxeXqGxwtL1mzH9JFLHleXtO5BQmgNIgrnr9geQ21KHMpv7+fxrB9
IkITRX5OUPLyZk8Z6z4xrO3yZh8Fr0HIFCayQjRiLNEzW16F5blPTQytuiHRZzcFpnX0unj2uABQ
MytKVst/KWpDPrV00CfZDw/LS6UHC6bK/OLghZV8MlI0q03gUJ4mzw6E/pXOQ4XGIEcuqcUoAMl9
gJqVDkfsgz0NeNwXhM6uRB8BGk2ScqdSLbtXOJh2YVRjqVMY03LDdY809I0XoRHdq8/R4WKocPY5
8s6NB3nHmp8ldZH1WyPDdkiAy7nwiYoCyBve+eUmhJVfKKqifTtBk8TggW/CZP2VKwLbSnP87voF
aQ3MNMrVKfrZky9emYxj76muU+uMobDoTf4au6BW1fje6rADc4icRYulpkt/xEzS1/Y0PXqp24Dt
iR9xAVrpeGYuqOFuSU7TYL8S1hZDSkRgONRIF0c+yyKcnh0jvet9lKt+hpbI1BBMuaLGe2s5+jl4
zGIS+ciQAV9UGZvuRFDa61BV1jpFCTilHpE+1nc7I6kxQ/suui56SkryBid8FDkX55S7n/ZE6E8t
FaRyqT4tFXgHVCnNZkyLvRzs/kY+DyN2i1E0ohProyFEKnYeB72jFOiAtC7Vd8mkc1ZZkqJqzZlj
zG3Iq0w7bIjJTkbgZLXZh6exXuep251Jt5xFs6AapcSNl5V3PapBdKOZ2kO6hdotv+u5O5GUYZZr
r58eEjAa9F2yrTJBa8YOsWmiezNziiOwocGoEX3hhEetAQoEhcSHnTJc6a19jsR45J7mHgLN2dsS
Rsloe/uotm/kY1LEng5U8XxEddbLYJaoyCsSf4vhk2i2J5IBjU0ZpLSVvPmxndM4HyV9mwJpeWRj
G6kQ9vpvdg9mKyjNczmhd8GpY9ZiOvR1/qG1UXlE2VRsoGauOj7sfZdonyRBB4QxssLYZ7Y6Wt5Q
7xyT1I0mNqF+gpth0XLR2vFnUQXHufOmD1l1Q832TbkWvV9d/5zcKroQxHEPXG3GRPXmndXat8LH
rkdVnkywjjTgWnN74oGKnZrQ7JX4soOx+Rn1sEtNQp/3fm6fk8zDOExIKq0rvHrUFRwHV2Qk3HJb
GcbNHppsjQ0nxyvzHKUeKdNd9U1F4HkGe87iRIRCrIZ712XZXe5AkHID61FJVsoqDG9Z3r4Obhdd
8TxaZ+WSmmsDDYH+CiKgjB9QtKC3vPX8qvsiLT/KQO57CSMWQdl+MYP0AZnQuemx3h/XSH73eZNc
ceVAMGpiJh6lfB5oda9ylEdAQ5qH0hHPcdERQGSEW0libzlQwo4FlAzA3gTA8leM164hPvyK5WNM
KtMmLobHeKiuTu2Q7zTK/qQ17sbvMQrnBfeJa+HUrtAk8fc3iP0bUIRu6GjeAXF6z0AHHE1iNejZ
e2ctVSGlIfCqGqDAgkgwCCPkKpjZNppibruc30AZu1ALEZDL5A3Xb7Pz/ODcifxgqvCWCwgzhKPx
CJFrX6XBUyLVSzw5swub6bdxEw292s6eaa8tRSAVD/idmlxsMJvv8RQfBpucSF1hhqo0JMw8IO9K
42dfluZDYBGjZ5Qpads2DRO9fZXuCCIW9+Nqiju5gdK1cmuAbyS9nUZsgpsq+BLlAw5VyPEQTE2C
gIRC4NBKhFKUp9ZJ+D7o5dqanmWylTaXPpOPVT7qPwD9fw0K+akhbKP2Er/UA9bDBouGm6JHmNqf
keKWx5P2nmctPOYIR47ox3PRO3idIeANU2mvplqYG7sGFmYWj6npjU8q0c8N+kXjTtdyfd0zc6VW
2L5U3l2RabDrTFHck/f2jVl6LydGTz86W/ylKKMOdBF7HkmELG/5gTdSjMGYJUygXJWsvjNDC1du
r0YGK23iq6tkXTO8bkm3pxbpQaFovMcqbL9kGN0vsAC+FY19M1rz56QRRUSE20Mp60+f+eQASblC
MVc6LSi3EVSQjKc31+G8WH6FmWZuDC1L72Js216kRfuqg7wEA+cYT+Z9ptvbrjOTrVGQ6t62xFek
09VlDUtCzlrzI//7BD0G6fCm1+rsfYJlmw/x1RyLXVBZ+8oGAo2gJoIJB14reSyVS9oVzZjROWY6
88u6sXg0CXUckHTRGQbgp5yrUSTfgoj4sSiJP1zQWiK032QGlcgzrK91nT8LH6fvmFo3ayrmVVCw
R26B3NOYvlm5NcdQodcJDCJ/7becSdXYF5fKn242deypKrl4GlJsFfyadNqlBmNb6cyYqc7VVgmx
p3j8M7Xxsha6luYSFc6yPeUq7wXgPWRqOyKCubsD2Fp2TNXXiNKHOr5kQucqJ9sYjra39TR6fvFG
jzvueeM8oJaGEsIF7WW0DicKeVTM0S3G7jlPBrRKxoFyxJtdKB7No/VWm7QCEAb+9PAE4M1CqNpE
1An4W6RTX2zDwHk1hsvg1vs01RlMRjprFu7yxkEf3bY13Z8UuNTgiuIQdv6XrIj1dVC7hBWGh0hF
z6Zr4J5BIu5r/TMx4gnW5jlqTHfvDOG3K3wpPjPutYg7cs9cc+OG1Uh132tR/U7e5bXSmXAizWXR
UsCENjKSPMQo8XBDJmkqHukNosMNZSG4XfitqQPtvDEgbzlg7ZNI8NIeRLpUBfAk8UIiy2AQMx+p
sw1rf/BnnUt4puTwhOgSzV9awZBypo/As5+DoINDmB9JGu+fg/opMmS09srokhSMRR7Mb2Yi2gRy
TU+QtncVVcdk+B7bH1bV31wd7z91JsBmExaOpmZUR3XUDTawLn+CYciHQ5q2dS4qpLVyMH/SaCyI
bnSmvbKIcouL8icl2d1E5vsxKtD2wy+Ygu9kKt3Zk4Ehx0JLkWj1htpufa/AUMF3m4GSyA+8mhkS
OICdiZaGyQgQtB50wdj1BLDb3C5B23+ObR0TD0PBnAXnysQDmZnM2XIiW9rooLRqX3byzBJ8gvCF
ut3bIHahjBtW84AUN2o/GM53Lc0OqW45u0bwKNOd8QfQc64K3+5nTslaNvVHryz9ojJa03kxN0Nl
co7Ru2/JRnMgVQU1TeroKDwggUlWkzgTcx3kZv7qW9FXEfLYklTUfCqWxGn7FBYMeyOn8nNE9YUx
8SaQpq1kGt5bk3rJHPPVKh1C9sCmNa330zTCr1PCOQeygfneceW1PjEDqQuLzoPkqPz8dbR5oDVh
ds3xPWCRju6GfrA2cWedCtu4BaXbHXv8SluiZ4no0O9JlvoeBZ4OJB1/r2habR0WFAUCZ26Go45Z
ydyQa9v/ZoSs7Bo8NOtE9tN2BjiYnkEW9RQ/VPC0NA/uPjMhEIuk5RqIlyudYC18kwL3OaqLOjFf
wUF/1E7zSjDaVtILJqYNq1EctQ9tzbNW9dZswmBEtIkqzDpT7Qy+jMIvoamiIx93QmiNcG4zFNWP
usrPdjx8omSCEAbtOky8audFTGsLrRoZytu9bIHFi6glTRKwY+fDDiSEDhoPUuF9lsGti7V8W4/h
N3D2EO/pnHbcYlTWp2vQ8qODMr8N1AX3tl68ISba+KLaZUW3aWu4bwOwOz1FY5Dkt67qXdhu5qkq
OxikqY59EAJfkjQIwpTBVUOOKu0NYutBOxqxuIDOVbcKlKEa/S9zblEBnhFV+rrW45+1cigaxih3
4v5r0TxpTt+hlswFixVdPWig+HLyjvoBB1HFZAmuOklqAeNOpuNH6B1Foo6/U7HxIm0opAFqNVZG
wbnm1jlZ5KIFjcKKqTnN1rfym2YljxnApnczoHrYm3tUYf6aTqVaZw4svKLHEFswxV4ZB0xKxJGV
Zb7pezqpnRzA/2HPYG3xoowwP0Xuj6rGBOHGQL2BAgFCjHRrQ79GrgBARDRRZXzVUC+vHCvf6pp8
qKIByECX/5RdjxVt+Oa7w3M6BW9ChwvTt+an5qkWDk4+3aMcmEHhGo5GB51OV2Xtlisi5ySTCMhs
/hz5R713kek1vg0uOHibXOfiDWKA59B+1QOWeDF2jYRMq1JWt8ChrlKrqwp/+pgInsR8XZZeWuz0
eeaj4DLYk8judLv6Qvs8XmdT7a9YBCorcl75RNdTCAM2yFGgTWOevUxxiGsh8u86Ja59boEAdYh4
sF9J1T6EmAJWikZXUUa0Ir242vD01IkjvZbNeMs9yH1D16yZ4EEvbvxjxdVjjtSkoA4jQ/f3IhOk
lvvuS1fGyZFVfUmJxrZp+DhnT5hfQyQb5VxRT5g+9U4Rn6O6+dr7ci3QQ1WaecatScwrHHvz0QTT
tCmhI2oic3adoEhqpzHacaA5BTIKYus7pJ4gRhtaT53CppWRAFKU80QSb1qeOnuaDTy6bHcVJb5P
0wSnhlFM7TYU5ToN+D6VLZlSpafKksU6Xot2ViZGyWfaeRK0ZhDtvbCZtoR7Whsh85aKYV7tVEFG
epM+xwxRKAzsfB034YORRWIbB7CrvOZRbzz++IgeaJq53iaJmZMPHjqIUR7NmLkVD6ejxpo889VP
q0C/xwwKQqn8EMpyD1BUSOZMboFWZGvHFt/bIbVwofDorpvxXe/DrarRKywvR+qTUgg5rSEJLkM6
fAuanChugpdBf1nj0TO4YxqHAXsEmp2UJ0b3AZdF/oFCqWTJCCo7kuMuV8o6sGD+7Mj1c/12nxit
QSoWfwcmj9EqL0e8XdLeMx0r9kJ4+1j6X1w9mQkE6dMwOddxmIuqtQTfZdJVoTMVROg2QRoWh8AS
PpowhkMtnenKRBWvPS1nkCr8OxKgzJ3kAXdE2oy1oddGJtksFzwerf3Q49ASBGqoNDeu0voaCgXL
EgRS0jQeTX5na402ZSvhcIVdO2At9yoKUDPoWMTsMj4VRdXjq8X367KcQNvxgeW2fRwX+DlsB98q
n2bg/SrSaJQQNFrv9Fp+lKEaMe3yzCLnwR4IrGqGmKRYkTNcD8PGVY6+m2qp3cqEeqLpTOswio2D
0TVPoz3WDzCC1n2AVlRlwX0vrByOuHl1cxB2aoi5j+U18HWJoJcJoD/32420I6vEy/P16FTpITba
rdZXXzqXHlgwmWBWqrded54hYA1viLyvTT7tssRRb+jwuvMQdwS+QTfqPeNjYdr9P8Xxf0VxBO9H
ntb/FBFVTN+yj6jqfvw1J4ov+kVxtMQ/JDJVABAOcU+O0CE1Dj/mnChT/MOgf6p7NNNsw17CoP5g
OGq6+IflCg/AInF78AnnUIQ/gqI0w/mHdLD5eoLOjymk7f1fKI76X6MlJDARl7WB5ZBXZUkPsfJf
aYUB0sGmyVlC114ODKuvL6TpTDcrBueTDeFeD0eWVn1oQF4W3JIMYSy36gfZALDouqrceURRwpet
0fEM0Wkg1uNPn+g/QSoaMzDxd0LEcoqS0rHNB+I6um7/LZGiMlB8FMaEVmbs2hPDm0cdzifu1wyn
p7jexO2bVWK51wQRLloYOSc3LT4L1TQXlTjTE2nQRJ1CraCTosfnwEEkVLkR0CNnTDZx78DzGaav
/+as/5qj8eusPcMVwvaEjeHwb2cd+iGE6YG5CJnzFUy0yttGuiy+NizvzNEqPphTVxsENTDCrH1j
WO4mNnFZC505TtC60MGzxmPoJcMxYcT1RfikBTgX9bFOz/poP7nMTDKbxnfOpHpi3Qx+u/hpIHME
ehdaB8sk3NQZ63r1r3+1v/9mJrkSuk5kowUzCaDo334zwcepELbT7HB6QXsu242jpd9lQ9NtE7cO
T3Y3xMegpRIi7H8XL0NC218uBn64IwVZW4RRon8R88n9KS6kbDHrRoT8weoxz7Yl8ZPbxovlaBZ+
6A65GdG924iqwjELtuT/0DQQ2mMMel1UVftvPgnjrwxUCf1UuqZJ/UNyBxm29fezCVxjpJyLKCAo
QTsO07chtOIrzwFzl7YsUl27by+ZTfC0F2BRFbk9rKoaq0EaWc8xTIw32/E+Ikpck2F+J7fWeoiM
EtbB2FO8n726thbhD2yYSf7rv6L+T86de942efRYluPKv527ESZp6dsk2WpAovcuoSAo/PeFk+ur
YABGMecXjAbsZsAc5GUopoo9ldpjq3MF/+tzsf/buVD5dDgNtFc6fTp3fv9Pf9WJXnDSoOlc9ROY
aVK3rMuQkPdtUorqRJnweVhIDD2wpK1bbGoLtycRS4DPRQSVLiwdBcKsLa7LhhvrQOlWOwzMqs8o
lrt+iBghOWjr1DhTTGOWHyVzsRTj5EqUuKsa472R+lrXKgLFKllfMm+YM1J0BG1pOt2mZo5PiYwU
jBKSBk7PBA7S2k8U+54KICgnF1riXVfH9qUF/xeCpKQCiT3f08LhRdYxwY8eC3TPalPw8Ait5+np
tMVmH5//9efpWN5fKbRSJ8NKx5wrhCVM6djO32J1cpvyoW3bAWjN+AdZ6R0yKxSOqQOMqkXglNjO
gcVsfoVZAIkFnP9/kHVey40jWxb9IkTAm1d6L4qUKekFIVWVMuFNwn/9LLAnpm/ceWETIKUukUCa
c/ZeG3HfkZIwSXvN/JQOPk+rsWCB7brN8fHsv18RI8iOYK4fPF5WdnrW4QnuGGhxhArtfx8qo41b
7hGOWfcGaz4paHPze4rHK+3/vfPxnscrzlSwvUCPFRbKOvz7Cx/n/+ttj0OWXGLVeI29bF3vMuGq
H9wMF/88a5DAI0hoymA6Os2d/YR7Lvz2I2jc8kh1YHxmGXdniWkQAaM55knL4mxRmrRywth6Gfpx
hIkOCImKA7YkUO0seGmI4a6bU961NzafczDatPVGQhSxlzk7LeqI/+oa484i3bhXL0YvKFyS6klV
XpowJWSN6AQASNNXEBGhk1PSX4eFoEAshzc1ynGTKd97DS2sSO6U/InliG45IXdqEHj8BLbemPIA
lHY2F8ozCUakkBnqOKsNh8imCKjYTg7YPDIInHsh7GZbJXX6gqyHSZ2O85855LAik1WWWfom1pqp
F0vlSXWffH9jAG08COqrAs/FSe+netOHllq3ab6hFJW9mlKkZ6quI5uX5Vjq3UuGSGVpgcx4rZKK
X1UF5lU5jMSjIU6dcstl7+TjBq5xu01Dz0R78RszPFqThHj0WHPfiBseN7rd1huhw8oixv1EVnS1
t3vtYs2Ndd/jDm06yWYjtfKVqWjjFqVBLTMhp9omKubmK/Fa4pnZGunQsc+wtc8MI2dETRmgkK6O
XUdW0qznwabDHxTqbAz5GxQEDqMDTTOSEp9PzlfsYvSq3PbVCT1/F+SkSWDUMz5MRT1rfoPdNwS4
NnZzZH/rPdPu9fXgO499581rCYGtW51QIr910IOQVZmBPtg8DqWqvWXqRD6FZl41B10uCr8vL4/D
EAl7EkXTXUnLYSNhNmyjmPVLCpWRzUqASZ7huPCAM08Sl2HEq8If//NV5jxiIuY3Px5kShwH/nzk
okRumkK7jVNqYdbVKKJbenhzrCK8Rdp091onOj9OofD393EObfVx+PipKJv+MExYx8cpDVPvMcjm
LL/5d/CFpBvVkog+4E9d6UVirmP6ltd0fuiHJNggpW6XRVSRWmIK8ezSZD20MvzzeMfjfKTK7DKO
0Nvmdz3OP36HS2wMqTvZ07/nO5m/9xZquxS43DJkVfccmxlNQgsHbABIY1chaf/nXFFSOjQHs9o8
3sKsFj/beduvJxsxgdQ9Iq/gtnVbvfaT5T/HWZtD2EaYB8NDTza6j+KHIKj4Ro/M2xDXGC7Trk5u
j3NFC8/TNexx9zh8vBChv+xzs35CF1asAfTR4BhNY9dG7PaCpLDuNfvmO/WKilnx/jiThwXV+cCD
PTOfS2wV7E2IG4vHq49zY/ZTZEZ+exwg1P7rWtYsaErOuuji61C7E8OyQWulKn5nBBTfaFAHtChL
yeBrYcFukFglY/yRW8p/09yIdq6qm7NPIMixRe670YPMuWsaXdnc0pO/CExwc9t/J4l3oA4b58Ul
dB16W/sV0DBYg8PwnsnKQeMRkQkuTVpm1dgFzzVWaSaTzF9NjfC+TFpCIb33T61L1caammxf5yp4
KfLh+Z+fLOc8V9uKn/Iyj87kYoi1DS77hu/WXAmJK8KK6EjuVDbSYEPUiZ7f35tOHTzVlhk8lfND
IYZs3ZYp4seCcZhOkYa41TE3XeVru6AOpxcScV1Ce5qGfk5aeldZWvpFVAKqcjtFdwbcvVtWbr2I
Yq4jkYQg90wuqFk/4mazcrJq/uPIwSHRqQrYQxMySdiTuQ/dJliB46s+6lH/24h2uhrZpF8I96Tc
6+ejt/GzCXewpzHlmMLc+bBWvb60KA7yEPm2sWvS7KOe/5+CQruVTvG91VrCPcsjdiv1nMwP1ZTj
4iT5CjE4xpPpHV9DdkVYt09rVAgWoRUrbgYq4VkJ+ZW+xqpF+QroKdQvj4dhfjYyL0ELl+3iM/R7
+fx4mHJfPjeNtktjozwP89HjfGOFP5E+fhj9QJqKyfA7pWpYWB0OuYXykVG6apKr2Pez17zLr+Sl
9k+Po6kpo0XRdsia5hdRZJIcYzjmAZEat5LlrHWXNnoQ+9UZm6/7UopuO4pWfqgQx1OB+PgkenLZ
jn10f6AuHg/W7M94PHMdG3idJV8fR/rMwfj3bYEcDtEwRrt+rNKjBmv+WCc53SOzVkz3FJaWfFz7
1hPhQdeb7sJWqrs8noWijE+mSxqO4NS/5x8vWgbBu4FT3qHwbNmiFs7U3PtZxlax5MGA4K3GQrxV
kf9jeTVuE6Fb4hznTnSU4Isc1oZIIUnZQ/QDhaga5L0lLkz6VfmldYDZVtIlO4vtDLFz+aCOumOc
WHyUXzbewDLzPyCUKLY8GrletivvgV+x6+jw8lSVYcarAhUuEDvoclOJXCTpp0vgop+H9IAEo+m1
8+NBFVZJznGWvAawtJBSzkE5pgTk4WO77rxpogk/+adqZhk+nulIHQ8DLH2t3CE4a7l4fXF2gGf1
AMp56mUJGSikzoUlkofYy/HUzX+fQbyW0sdsYzlJuPGqzvpI2nYdWnr6xvImOYZkTKwe5w2WMguT
9v01sWrzibeUyNzVdJygtuBfM6JrUMo3FXftIUhLZFquS323zI3TDPHXMxPDcVYq72w1pncWWlCv
azPzFwTSsKIHCYG0xTmq2sH9lxvvrUDEnAZeeSXt2jDH5NXK8HaVeMxEWPY/foVswmdhkHnNGzJ1
qsiGVh4eNypI8GJpcGMF01paIucTBonHtucXfJ/mOSjo5taA6s99V9kXjPyLgpiMrSxJuX98Lk6Z
oqcNy52LC+/pcWXAafijAbddZY4DhK/Gur9EApGui7EiTM0Wt6FNw+vjIaeoHIRvSVBOL1XC/5HL
ff04QgY9vdCz2CDR3mhIxo61G3pXbH7etQiKnxJZA6xqMskkwtmdQE97jOdnqOB51ljdSszrI1yi
tyLIvH2Na4soNw5zt2gvbg8gzxhDG6fMjOdn7Dgo2aN+adEW5HFNFvj88JByuHbKLWHGMfb+YRb1
VN5zm1jk6Dk5MURwNa918JkIaZwItf/fh3jAEJjNEZojSEQ0OWyq3ake8aF7druCSUhs53xjRa4Z
b2Xh/OBOJJHLki3Uj8rVN/4s0MMY+lT4Y7cVNJZ38WhvjJ78VppBySlDCoRcqKc1S8920UuSh5ZB
UGyiwX3WfOKe0JR7ZGy7eONKrnmPdTk0Vq27tNEYbMpaPeUFEZO4/fNPw8zeAq2p/yLvXgk3MDZJ
aTl7Eojlcqxj/xyWFH0ooX3Fhp985pUWrZopm46JSy6d6qweYld/Coq2+CTOMlm3gRbuUVfZb2Gf
rR/n4Yamm1IT0y7plPyQ+rVvbijatL+FSq9x5xmfOLxcgCJl84KEGThhZmuX0XDT3UD3B+aHn57w
47gbaZpfXaV8lptTvbVVCEIoSdLDxCZz58ImOedmhzzMqatny4mzFfQh5JTNqa9s8qJaQ74MBpvc
qB/MC1pitSuGIT+UWtaexqTQN6pI1TN7IzRkWpC+g7+OFxBu34QJtBx6ASmphGnghnnu9FlQjCwL
H3fs/u2VeXNwzH9lXU2aJbEOb4Xtkroxku5tuW/J5FALcoX9u1Hm2tAB5uHGInHJK1BlGvYPTunh
PaoDSHN8aufYaqicmYhAdIRAozZqO/os6fPjoalNtsiNWW1bCkrkEKYtWYgjsqwuJBhE1VR7gtyu
L+EYqQvVhX4/BdPNn48ep/59yPzCWic9kPyKG2HIJX29+aEOu/Q4VNN+qhsUEXXTbuqGqLbBkiwM
q+i71rCmCMNUp7Kvyqvu4GidMxQHZ2r3GFv6y2Mail1cQmzp30wjligtSrV9jEIYAeJ1YUZqq1hL
sHrgsJoPRVbR+JBiuESVv5ED7Wbaf7/MuvB+3EHe3LbXP0tfWAvWWeI2hzcmvU36K3b6u90Tff54
9jhne05/fzxDVk+v09XUzrVoyBuxkV38opx2mUHKYSWG+mRrlrMph867Bq3KV5OhwZVEez0rB6Jv
p9WPUW8pbN/E0rnd4+trL0id7pYlmvcqJrasM2u5cLVr2RjcroAdacYXrChH84A7coOiMP7LFPJC
vFD6PlRtDTi1h11oT/3J9Wu1zswperct74U6FCAFQBibuNZvKT3pV5LR0cgZkFxDJvOX1rC/VdzK
36XnfNizzQEgSr6zs9zBRlyUr7aZvD7egLQEDaA5lfeuVAgw3THaGm5DroRLPIoGTJnSroV1snLV
a+TOVjZz/BSDHq4KKgT/nE9roovm80lZ/uf7/++8DP7f7xGMV9umy5DX5wwUvU/3SHe68LXSqMxK
qrJLtqvha2kpB9RAyCJtflVlprYtGhP843w40QDYNuA61o9Xh9DoNwFYnn8OmzB018FIKlFKOMnc
Z5xeWMkGu4llMqTNeKKcEGhnZZlv/xyNQfVCiu/j4PH2wuzuRW62l3b+YYXNZJmgrN8/3lFHLdkg
sQiWGlZiBFfOrSgb5xZh3mD7+cwKybkNWpdtp2HUlv++IUNCKvgTz4+3N5GT02VkaHgcZvOvKHHO
L3QcO0isMCtGmIrvXmFNB7ciJ+dx+HiwCvK9KaWQIB23d+Sb3aajrrt6vKgSKbdZoPnLltzMjt3E
JaKgex2CxrvWBf3dGhXW3mA9/c85UrPMlcMVvo5av6V4krTN7vHGPr9kRlyfy6mpzyNTeLeyW8fa
Msp+PV54PER2f+00PzopYj3OxAifbMFWz7BFcQO5OGe69fbaCev46M0PiRZhjc+zfmc6DIF2b+z6
OhKfE/A8nOFS34XhpH9QOtUyXftgp5jvTMuqNjqu4g+RGhutg+InmCBDPN00x7kIcccxRujJr6o2
zd2ge6TzzufhuP/H+RDp0oY67PRf729052PICsriuHNe/UDYm4FciHWDjezVLzOH4IjEWNEbbV9H
Y/J309QGy8er5OtEtOWpUD5+1uzMbq1J/5fBP3TVMjB+o0RnqKu+HBS9awYz6+D1Q/hsuSqnbcwb
8DZ/huyY7o6cur1jVfVGq0M0kvZI/VE6X37T2ZdUWZB3gDc5VhrdBKKGJ5zW5LHa726glfywLo8S
Y8/KarXsK8xYzIUoT5oy8KAH9vkL+pKbO6jzaCp/n+TJdO/DoNzohCOsh6af7nmEZF0YXGsWM//c
yiFOKMmrfYMOcF8VbnwiA7BclpZbr5u8+Hls33rHvjtGXrKaSLG2+e5vmUVf4xzq0b65epY/yx65
pBXLp0Eb1HM+ZmT/Ie/t32TWJR9I08TBTISxopadfoAUxSDTx+SLRZRe08L2FpQVAmayiAW8NgyH
LlD61jcy81rrHjXx2q9/jWHybtmUVCmDLgbT1n+gZ33ZTgmAMVEvXd1KaKwFnkQCkX8xDALG8vMX
mtji6qjs+3Fax4gASbIk+HewyLFsK3FwDMl1bGnoq4LW+ZaliTJXVq8yYJ41xuGLolh6980SMU4c
5b+1fHpmtm+Wsd2IbT8DEeKQbxMYl9o7YVLfyyDeobBDwDrMLgOAXG+jFoM6pvm5zpJwrdgOfRIR
Qru/6L7tEFkhRHSqqwUyLjYPqbZlbIU7TBY8KUJxsKygH2y7kpbhkKXIlLWp2zm2Fh2DxjoR2vYe
VoH1Hs81/CLsnSvy/Azum4wA6RFCJrVgFR4e36ZlDWpl5rGAp0IRdW50LFtSH49mQPtPo1WGRw2I
GWjck4zxJrBUUCcUrFDPq9K+QFjrNx4L2ZXbEYbFAugUJKkEOkwZlqBkL7QukGXNozTAnNbOzpet
fjZiQMEYvAYYn8l4JeGk3YVDf9aJy3SrhuVyJ1aDG7SHSaX7BOmMSRz0pPUbPtr2U+JpwZKSDhfd
rS9tD0WLbah9aYwWrFtK3SJI4l1H++CD+0WuZR9dq6heK1Cu1iL3c3ZTrrOZQpGR/+zFC8iz9k73
Uuept1r4mdCp68Y95ll5N6LJPHWopddNq6ljMbrhttYkC0pTHdnDWXvhoaGGzJWsMhmlp76x3iD8
BFvGlvhlTuHwPOs5EvFxaDs+mGnCA9Q2bbqOLNgbeU7Lau761AMWLkbIVQoC8/x4CB11qvvMWcV9
Wd4cDGmbYGAv46j6uW4GWCn8bxcWE/g+i1xUdrHbvzpt+ZpVeK6zyjknbqyenA7JzaRrNTl/HM4v
VkTfYgDY1yG1vyix1FOLyHTOiftm8ccoXeb+qow9sTLZ6c7TKunJHM6r4U5Aie0D64DV8ckpHH5W
6Sfl5e2xzODi6q2KN2qMnaeJos5S8zSx60GwYrYjZ7cWMYtW56qn49voTeoIHJ8MOJ9RCFsfKUUY
bPBftEhamIHoojHvWarZe3r36lhJfrRpW1Y9AOBcL4KNImesQW721nakLaY1YeKuz5YzaUELN35p
HkrRU4LTqxcZkyBeUeWBYOHc6mQAxdKHp0LzSOrFG6c67qDFAOLmNv4NGTVvwohD2CC6cyxQWvHN
hd137Dcru8+9vT66u0gCUchobz9K2I5OGKFXNzDxOyICgjQ+9SQYwqFmz+Q0fNoBGaqooQNXkzeG
Vu+K+vEFdIJzaPSmXWcOFmTb7/INDMnjw7JuBgjFy/GWtXV4UPSL6tzv8ZAGW8/u0zdmCv7NWh2I
nSEuvilGsuZuMsMMyb8WEgM2uGE/eu6b42j9+WF71pqJ25NReT0llKHBUoo1XdzoGGIgtx0u0a7s
ikvZ1i9TMdkLNKneSTiVvy2quFhVdfJX9p53nut8VIlM+utlvuksJ3oppxpniPXjGs64dbQAFm/O
6EFH2dwmir4UdWnjxO4hXRKxsKR1bHgLp6RsOrf1oFltNRrPl6AAUw31bj84GspnUMppK+xrhDFj
NEJMzlrqH5UxLdTQqqegJ3mdDR0ZaJP+riZWJn2QvQB8aHdmQvxYnDqw8zzjC/0x7s8UkHqigcm4
oaIyMSon5VIkOjtjq0Y3r6xf1NrHoy4cZ4X0v1oRW+GsozqLuFvbN4RalBE97n72cAwIHknqVKEO
RtIGTxmcUNg5ob/F1ISj0UkcylFUboi5GldmVlForK+2wbKsiFT/LhLk4nwITxkaqrXh5dou8r3h
DJC3aF0Wdo5I9rFG2Ojg9X8TByxL3zn0C7XSPIop5QMZm9eoD+TWDMr6INNwvIhJ1avA4rYNfaPe
OmUQHgcDu46KSWMs23Q6epn9GVYOi85EZy8+inc8huXFFA1Gq9K6cpXRgQSN5GuK7KSG5O+UbAuV
huZ94pOe+i6iv4iDDfm0SGyIfHqVb3VJixoTxbSe0sJb+xFLPK+ndUQZud8BBKlWLChJmTZAiMUw
gBhZ00PXo3wI9bbclk618CGPY9is8SZYyoIviLI8i/LkIJlgVyQlvoA+Wxk0zHbaRP5RWMuSSB3o
NYXsSV+Krl0X4lzAz0QmlLOxanGJEnKpA4I1l1mddotksm5pk/+FqFRSa6jk0je8FzulYBGN+QfL
CgNSGXVFOPKLghz7NSkeYSGTs/RnJWaFnk5k07jWbDnLcj1jYTsUlIQMTD4jPg05/xGum4hTW5Yv
ml9Uu2qqPx9Tbl278VpYIHDctNjngWFuCbKD+i7HZtN5aXVW2pBT5/t0v0N/mJ5z2sLIQvdhC9c7
VF51m3Tz8txlff3SIRTCZUlpONAAJtlWQJjnALjUHbj++kwDrJ3Y2UmDsu93fP2hruJbleWQnYX7
W01mdRGA4AfP2Op0aghpKtl7JI19TKyoWVBB048jdN6qHdwFiSMQz9rS3mak5G6nOAjuhcQuOCnC
3fUCj7oy9H5lsaneZiyZtiZSR84NrKFD9UkMK0mZgUXpxgtfdVuIvRF6Xz7JZbdEkaYwdzAclUqq
EZSiRkfnq8f3RpMYYGLanMzJUgR6YohnU6QWdc3qL6xTVJHIEMse7sAEmuRVU2skFBOGRzpjSGwd
xKnaED1RWOYiZj2yM4xcuwAPXjwq7F1MjxcXVXztEFeONCbDEi0p+UO/IT58IVL7YUK0XoBmIFJA
44OegHxEZbiXKOCfQNtkC2mGuiK5XMRKZPY6lgD0tQxQUZTW12iMxda3SWNroZLhI0+WZpJZG8y6
dHYbor1CFnwtP72GOW4sEWeRO2/baDBqp3wmbPmVztLWC5JdyCoDKQ9EM1LjWKOXv4QEsDF55pMc
pDhVPtYDSIsAy9vjUJPEQtVUHqq23aumdF9zI8FCKZBt5WG7cpnPiEjRdXcBzUetSTAAyVD3zTqL
gLP5ddK8TFqK0K4kdkHk5WtVhIuhbrvb41prtb7ciAyDzmCYGgnovnmTZmLemgZL1BRATCzUa5iG
6iptY60AO9zt5JtdioK3WSQXmUT9aqyj6ENLkpPfJNeiH+VSwo7fz+rytygPtkMd45+I5ZW5MrpB
00+wQQXrvPAZHZnS8U8Hwa9sUoQBtVZzIYszQbtO8M0kdIJws55hlyFHJurWkpd3D9Wmggh1GVUO
Kkg7D4T2HWVjaveqibS1iVlz7chyacCD7VlecF15PoUveoVcED6U8iQiuMtNLs2Ulzs9pQZQ0y9E
P3FrbTE8K13cXA+1sGaVRL7jWV2LOA+/qElklXA+++LCCmXCSeWoV2mH4lzVbCmcoa3PXmh+N8PW
7WJjI7EwgDrIj/iqX0LUg6QD+O9t7651QMkHyqYZsEkbeUPi91yVabsPZ1Sql2oQsHRFW1KXN7Pb
h05Aa01SmLYnseezNp4hz8zxcUbxp8cpQz5ewkCZFAvBQPjEDsI46onchzra3qRelFXR3DycnY1d
w73tXcp01hC8o0H4KpEAnEefcDUK5OFO2agC/JRkJL44CrQDvxiGmmmH1rqWkm62ZsS4eAIXC6Qt
mGD99GWMXHhNDut3e6KEh/hYReHNYMu1p4pe8oW3xbdlGsXJTR1UnfpwYnB5JcUnxK4ZfLakP63I
/sBgQYbgMLmbkLbFwpHLqGjKgw/Qfy0Tuc3t9i8dY23p+MS+TEz/GxmkRzRwwYJcSOyFLPu2gZVs
6Iw+TSQeDx5Ar9wabsyu8brzcdiRQEhZBNCnTBm5kzQO173bveUwNyHJ0M92sn47aZhwytZTX5Xb
vxPgVP1GDr5SXbUxpcLkW/9NqzTYAALxDzIbiaaj9YoSD51bo+KPzqYdH4wFdHTDekbtFy8dzOdK
iOHQovggmqd7jmvSLSeGq5VG6igBtJBku/xDB4+BW4SKax5m9xTrFcpr/EplNVPm/L95PhCKE8dX
i4V9VsUAgdzcX2p8YqxuYV8gWqgHbI0QXyrDJ5VA2TXrWs1eAlYjPTVPr02vxoPS401O5XEju5JE
ulHfa8b4QsUGT7PpojIvkjcXk/rGMoiMjWYV7zBI7BM5+y5UGMa+1jCIt2rqXstGrOuq0M6huEmt
bFcJ+/DVJJJV0UEKEa25bbzhlk9keBm51JinKBQ0E+sUcgu1tYQKE6XWLxSYGByGvAPDHFi70IF+
ghVAXnTnt5X/1c0cG37dTFfsTz/QIV/jsiRvoO9ATQ5RsfF9KnnIkt1v5jdpFYAOMy/f1CyO1xrp
PrBr2iUYtmKT2HxhnoWPCEO+IpXBIONW9L8Id9wyc3o7K9fpk2nZc0xa2SeGA4zgZIezi2EfYHSA
JNp585xX3gWmsr8puIvgtY1LpwUSPMPH4xIXH/TDfl/ge+wEt77lGL+IHaZw1UEnaNqjHr2RkiWe
RnNiJvS1s09EyhYIqQEX0j5rmANOsmlb9nEFWMd+BXjU3uthzj1py93k9qSYksCIhpBcTuyTZtGv
myxUy3igYzVOmb6qC0oDfWBTs67K5uz0JlkSQR4frLLf9MKLMYrn/KMiTCbiXRnGexG4iF6LaZf2
zRtmgWSdNMZ7pxPZyawx3ku8XiyAISHQoGSgtPuzZ1L1ZW/urjy3/YPKtlhFCgC4WWG+at0IwKlf
HLUqvLVN4G+0uNkRnaZ+TVAKE9byvUvEsUtGMF5UujNB8g6zTkERdOolUXmfDSZ/rF38HeQbqyEg
JoPPepIknXeQv5ZdVxFGQz0GvxD1HaKqhO+IFSQdVJkk4OWss7y6341JRaq6SwYlyXzfdh2Q2Rsm
ayOf3hB0tEt/wgmBenLjpuojpJZNsbX8NGpSMBM2AkMHf8MdRbw0vBrztYguqYEgpdBYTrps4Imc
R5UAgoR19NbW4Zpn0SdG5vRUAn7FrInelm4zGxcImXB4lYmRWPtjVDhoUGmrRWvS4gagss89JLQ5
yp6DrWGyTODMpSXGP2VQMcNd3Ye0o2BfwXPPnfvoasBYG7LnXS9csPQ4sqVsltVgb+TolbemlDc/
qN56EM2rNvxB7PySknJjoTTesNm9B5Nh7k5k9zCDq/4lYzqJfFigxOcdWPgupszKTqMlmF8o5RUt
C/6k0Z5UnhzrtujufeVlyzwu22XQo5IN5EhTSeBInmF/uvPkkMGzBpL54unV7hEYnq3TXg9W7mg+
d/VXFdofnaGTGgdRlx2sIAXNnMWS5F8yOKK+ZGgaj6Ue/vFF9rsaoh8RfIeGUPs0hOwSFdE5181b
7TlYf9PKwleG9F3RlVyRHvFL0hVeBNw9y1GJpV/pJR5HU2Kjc7tVLHQBhadbRh20LwAc5j4JKXzg
9lnoekYkPUHF95Jt78k6ACFieYJhYU8cAt+0V3xXNj3BIADVJPEX9jMyCogL3a8y3Dqts87s+oWy
4qvb4i3ugmjTkqK67dqGeFLxwTaqWuguZi7BmmiRBMjvXa9eJ2PSEaAWdO9jfHJU078NIRzgHNH2
yh6GL9YR03LyXZxohn7Q9NqkB8yM2f0kIpRQ7KznuG90YAQUC1ztgunKPChGkicQOkC76nA4hXt2
YdQ1uvZIAq25zocCKsJWA25PhgUEeloCfaE9+8xWl6xtvcNUolprdfplaZcHGymzeJXXRCn4bYFC
rDGBiSnfJh4pqVaOi5cf4m86Ek/o5D7bzUvd/ABLJJPKn1rKRNuw/VBKq1ZJEsgTV2GyhEz9ztZV
Z8Ab8A6rZqlN044IIiLLApBVRT0d2oroHCrzYU0FqBCacwjg/R8Ntn9Ll5wuwyPzwCxYYLEtIWYJ
PatBrWCZQRUq6r7cF1F4AFpFMKB+p4z5a7TZRA2l95K7fCCIDWhLtweGe9pX3P6sJQdqHQEgFKKc
BlK47LccIsKKqBMqyq26aWN0sebdp9OHKDW7J+UAV5kEGHsXUKoR7/LJegfGnlNJo1jarkl74FpF
2Y+ULlmkiN9WJCjSUCDjdqXG/D2sz2FIW930AnnIMfLOScz5XsVYjjViNLigp3PtxOVJsnTpeuOp
M3oPgx97w6gTG0wcIQzS1WghoGjGPaUXJkKf9R2VnRT6E6ZzSHuXHEaJn3vPWWr3TwUC96HAvzgU
DWzTxFtKR/vCAL3IuTd3uETY5FEQcOKpWHlTdDUm0o4Ibzn5hNMiOCFM7ElAU2Mvv48ZEY5s3Lyl
YzLCMxxcYsSp2CYtqoEkjEj7aZq64Oh24YtuOPuySPjbDAXCUUfP3jt8X6a5sBxvPFAeTG1vOGZZ
fewkJcjWHH+mfGLxkHd8v/W34bdr6aGPDwNIWEyTlpCvVUV2YAzjeN4G/Oj9yOgeQVObA2lyO1gp
oPTLqHmqEnx1CPG3BNfuSW3Mtq6iGOkPNBSH4onRFeE1VD8RQuoo8rs3YPr2dEPfe8HeL8l1BjCt
LQyt+RVG03H0ERn5OYZhGXENBHp8bKqA4QN0j40zcREODcq7zPC5FWvSkQt2gwC7cMEUWHx7SCgu
8XuJtrGrbBNGkb0TrbXzPMF2dY55IMoEsgH6tjhu5lyCUqxpAOTU35P1EEAIQ8F8TWTSbVQ2DCub
R9LRyFWqO7hHrT7vUgIc0t2E0QC58iIbqBV2Ez3W3AcrX/O/jYJz3ejGKg7Vzoy9Nf89N1XkHGzu
eBq3zdFl82DYwVWjIHWYNJ1dVwEdfxTgBCL/F4zzYM0NTb/Hz55mBuqbSMkwRgoiQxYUg/S7fYug
LzKN7yh/ytwq2vetdwziM/KpfOlIsriySNtlCDsxv1N1hFD5qlWnB3N5gDLTvsqRSDjU+tHSxuqy
ot7yJETPckFHohQFGei0lAhrFciFDRw5E85P3TugtJF+tsmXbY/cH9OwF8rAU6Xuut7dapjaVDDY
+pWkumosERdT+2NI85k0AgRzpf5Tx7nYQpg9zH8SjbS1EO6K6eFPIdITJc5zVsFkToIDZXdkX1P2
kpn1t2R2ZEXln1jeVYs0IxnMbZmE62zV986P7IgU+B+izmM5UiaNok9EBElit2UopzJSyfaGaJnG
e5PA089BMxGzmIpW9/xyBeRn7j1Xdg32rPDolQ2CWJikw4S7TAnnlCuXLHZkEBsgU88oqY91s03I
CUE01H9iLfnHu7sb+65jdcDDWPGUrVOCLlUW6ytjufpytNkrKA9WEEd41K1kha73o7KaZKe52WVX
5kpszMD5hJRRb4PgSKXnJnsP/8uqT16559/TrEQwEahr0f3gUz9kndftSK1TCx2C9FME+ZXh7QBW
MU4LTesYy2FrjtpEzRpQff3+3e9LLzQfm0azmdzoQ9bDf1nPlYsIa35MEF8dKomRXOtbi+dObh21
3jOPWqqaVRosIXcesY+jitBgeKum7zF3uABuPI3cdMEVk0RSWwfZNKxrbTd5MO8dEvKOVNYkh0eJ
C52B+HXlGYnfs1xfMb9e9kHqQEKkvR0r60eMOSO5iKUEp+0Eg4AnSeOdCHFJmZn2nDCSiTaT8i7n
0zkkKK1ET7hIXJE1QqYpxLF0oEoiYJeYb2KFpwoxu6XUuXdksp/gfgBVE+Fm1nFymJgVHo3lBfkj
rGZVLD6akojQnkpijPPuxrJ8jejnM4mz9hLCeV8ZkRbjDqIHTfTucahOkiP9SRcaoQPW5GwN2dZ3
L+S/pdb7XYjtzByng9brzIwT8y1q9HtTkivOqsA7pzQ6NgZxmU79/fclrJEi6qH90bQsgOe+HgBz
xj06PwwqYrLxHKDG8N0+1q65Q6yV6jO2AFODOksnaTHJGGouKXcuQQDsLDwEmsB/5GQ8lyzqeS/N
T7chna7PaHuMRr/+vrjmcpRbXr9h3vPmuRE6fHsk0N413/UR9jvS0hsWunSjBWbiT1mAy8DJT8N5
tGv30sjIWxEFhvED3jR0JQBWqLWPyL6rm1sGCAHTJ6Ca7BCJA3tWRo/n+zEY2XjC96ctQciDwtEW
dOTMfs1yYehNzX6YrL8E/crr4Fxw6HL/6PPk1155dRC50XSmb40x95fOynS/Rwq80t1mJ5Qx3+2k
Aw1nh67fm+27M4O17LLviP3hPjfL+xTH8SUNhvmsE36ls0EejP6qPKa0fFa0z0OItlQfkh0xDvxy
1vxcJBoxsDp5qDYY9GXjugnSS9CYDcSoNAyPYcE4zGwf4rx4HTXD3AOOJafFdcKdydDsGn5holNA
c10c9ilVfK9xx0hXX5lu9hKP/6pRMU6viKEvtIbwy41WjodBFdVzkZYvFSq5c2isG2xjT2UmHpI0
TXahFe+NAax58xtzkrXaR2pPb8i0KiJ3SYMsgpgY05L8k2DKKMpzcUxZ6xBYiZEdj33PcPANtC9a
tVRzN0Nc/Zt0HFcmwsALCYCR79hAMrSPTCTuJsiM+cliuLdptZRI+yBf6msma20eurdMY7vD3hVN
z6LqSpEwriXapaNqLO2oa+wnppJ9HKFb09EoDgVKWfZ0F9WF5iUagUV3buvbDZdHGRMhLVHPPU4l
U30bm/NXUPe7YHSsd0tSQqvQ4PGScrDSRwq/n3pC0tuk/Jssm8LYvgncRrDcc3jVTguuQOj9zsq4
UoUT2ru0m0yqdEc7Qe90mHZ62eMwtF9hon3NmYtwNKzSQ17OT4i633Q8Ud/E8azUZ8hs+I9TjS8K
6SIbjU0kYuNP64G/cifDubtFzdMy02Ii+sLokDgGIjgA77Iz53PQWHLrJRU+psDDHjUN3Jh9/WJ2
I7GqATPJOPzBplk99RO/KJlLQs11fe/YULumtnEeZCW/2BxsumBKn7yyqlgcZj2SeFSlCNyPHBgR
Q8RSvbZK/1KdyP+Z/UX2qfddOVW74jRHyKpg0JA9rm3Hwi4eRFzbJ6VbSDDKwWWlz6N17OP820Re
2TNqSNG2dN47AeIVsQ6lvR7Jh6E0vFAtMYUaoS4CoGz2FmtlvoLL3p5It7PN8HGbEJj16kThH61o
rR/ezfUsA+tYt4a+KrT63qVDtgNJ2ZysWKwTjWI+wk690QUsfN0hUAZE6P9e/v8hPVEBr2ZG1hXr
n/h8Qn8MsEkAckIono3iOSSmGX6n9iSwWj4Hff5JHnV9/v1I5IlcKzWyDE+CZyATxjPzttk3JHDi
3w+DHp8BNb3Nfot/LaCzpDh5zlETnNFQhyjuIUzaKEx0zrXr/1+4ZgUdLQWqxubp9+9HOf/v/1GG
XX3pNUK/PL+uR9xo1adXLcduRGZLrbiYC2sqDmxxPjSTFFSQX3KbGWH58As0LZY/VQ0WWplZIGPm
Um3EwACjGnUgfWkivZOE/baarBHF6vJh14cB5raIf2ZB6J2QS3HujMX+91+b5V/jxXpC/HK+Na2E
QOGiT+J1AlBgNTFXJVybbW3Yf41d7x3dyftDCRmd8AGuUWogZh8tc68dqnlpZH3pEXiCgmVgJUlK
tP4vsAsgMvNXxv29AmO2HWrVPLAqWzpENvvZEtkyr1ILvxlsDfr34AgUdyVaZBiISCp/GJOrN6m7
Rq7SeWwlHLfp1XUbRM4hUY6pWz5oUQ9DUyN5mNylT6lpF7Mo9SMydJyqpJQwfh7N6cjzXRH67kRb
fRlABJHOLH8ZdGXxi9D0pXHhqQ0EYo2c5rT4JYRev7sGMzZGmWXxiACBvJNUrjxPw5VJnI0GD1uF
EcuoSLt187lN+MSJhL2Vz5ypczcdSfrrqb+Z/gaF92B5S/o2rltZPzeKmDw3ZwmXFfV3aSzZdJPb
7JOOWscKoWprT3I0Dh1HqMWWe12xxsOOQJ7vLMZtNYgrzDj25rbOsLukK626B+HoayDN3ILg6/WF
XagG+p+mPSsl843OY6XB0NLY9fDhEVzeK9Z5OJ6nbZtqXFhmeWawTcSwK+BHj74r6sM0WofBKT+M
ED+mrJGpsKBK15mJ+5a8alZt5VrCH1obhjHukG3qsIclM1CsQZUQaICq5gmS2kYRtbAX/PhIheW6
C7IHO482XPOvluqQrlXm0/Icn1NKy0A7x1k87SsRMu1iCYAUw7satf7UjJy1ekCyd4Cg7IACaYue
3GbxPIZbjBCcxw2iUaBI22lwz55CxuZyoHdCiq3ZwPRkZ5Pirt6oKoA+DPsHInWw5XaeV/zsC6vV
elGNSU5Jn2WbxkV8HbEw0DrzazYmH7nZBGIPSZqtI9IVHjcDGTkrp3fTB9U3+xL878rOg/vIWjEQ
tHrakkWSTtlxykBB5wVYLXaqGc+ZvWEvF1OavQKe3plEJ6eTDlmiGH0SjW4Ju2456MfOmi5FWV7o
+g0rpZMm1Xc7U5vF6RVT9d+JfjUW8bcZB1epweCrk56RTbP444BHC918H6sH5tvOFtqYouQOkNrz
njTcelAxAQot8S4Vi/C4dHaRGHJw4AxF44ik6CCWa2cpXfAisWHqcSCyX9ZL7bM1gy0xEQTpTMYB
NQsdMqsTrSDeUkVq1dd7IYlj0kAarUfBlMckPgefXYwMMZ9twhdnSiAy2HdM4A8DSPPN2IbtVixH
BRAGPA5je7JsGaxpWnNkvOL38tuS6QJQbqlVEGLsMOZt7JYQPhumIsnwLOqydZ1K26fXmzUaxaIS
7zHxUSrEwVrhKFmN6XQQFZK3PkuNDeMPQzmPKfA6tspQdtus/lc4pNB27YMdT3cJI4xaXXuBvvqH
nVN86JFV/9bOENDy7RQXTNeinxK4O63jQFYjUQaKFDUmENdRluo4DBEuF4wUK6Tljzn2YD9dAnny
5aVFPrKRFRFl3mhHJzf0XlpVsI6KAYt5BgaDIvE7i581SRweOOlj4WgYNJ1vA0PiWLAxqcph3lE1
sL+ZFbmgbERy3cCQDsUw0ggfnWrYpnlOMyEEFGLya0iwiOhVjVBtTXvYNZNBkihyEFNn0Ep12hHw
TjKGlaqvXsTDESPtv5LNuJnV/WmK57c66D5ZuG5c6REIE2Aw4DbPSOobUOYYAJtq3yYWphNpCtmS
oNswcOFBJ9l3YVjtye3mByEgDXLqsOdqbhp0yVXhQBC0nGSv8shemy90Iv3G1cEa59Njh2FHLxn7
MDHstqwu9LQxLljt9iG/cayI7TbUsh99mLpdUqJEGMJ3ZszPjQduhl8FjFk10kIPrrdKlzU+XjgA
sLI6OHxLWx0U4QYVPPnBjc4SLgIKGtZEd5CplJ+UW+5zvXnLdTh51FIUi0zdquSA5hWJSCa2SeM8
o8zfDDjM1onLVo9wojV3mbl2gvisjaj+yniwNhPSCK6jdS5dipMQsQugQkkiDdlSQKT1aGadgeOs
Y6rTpKQSa3p9AHOpcqNGRsiWkClNOWX6nlBPZ2WT7xhqxnb2hmxbdMYrfku2D9ZXFaNN0me2y8P0
ZCIQBZ4Av7APyjUdGsus8Qntz6nPEOK1Dpi/zvniLuN01GuGti3CeHXPRqr5mVuApzPPCGEYf0pE
AezcSwxtfPNNx5I3QIaXey23I++lrIY1q39rS5KwU4H27cA4+3kPfF3NMBwXSJYZN1S2fchgimOP
OrBeGa72FizZbsi9HvRUFU8zSukVmw0FVr606d3hJBhR9S/mWyZvUDGCyO89vDQzX9Df+JRKMR11
r6+4eUGguamKD05UHMyBYgtFhb6OyfKKM8SiAScp1tNNWM/WAbJsu4OL+Oi4DumV44DeZzMX4qeB
k9wZxcYKWPy2EalysWc94IRGXzNa+WkG/sBuojq4UYPH0JaMFA7CpoTjuJz3RcTbMm/qKDrbIz9n
XCUTt3Pta47xR6HnwzZK8g8p0jsxIgMkWaGg2N2DRCAng99laAfdBq0fao9Vr/SHKlckuil3RtSn
Wj/74hR/CkPI+R26F5Dg9FGhdydFO7u0mXqP3TY7Ok21VEgPnauO0maebljFS5OSNjIB94+d9gWI
NO5ZwhmK2uJwIW6LqBTY/GmzzUfjQc/a+NwO1lrV7WOUg2/U+8L1Z3i8JMvRBNiR2gzE023yef4D
m3SpxXnYEL7jwwVElUL2d20V8Q4LbbzmK74x62zpwQNiSSgHEXO6ExVBiVwMZOfM2BBCamveJ4db
qLTEnyDofMM2K86Py4i8c5Oh5cQLCNu8jXfZVYi6QDFOfy3c4TtMY3wDWrDW3Yk8uWYR7BEEnKid
Cw9jS9t10wPUgKE8lqEk4kUb9opgiSPDSMZ/BhauTGJ1KBiD36WzmxRVoom+iryXLZjAQ2Gb7B7N
xmUDMJqM0Bu/ibNs34viXsXyr+wsyhnTSPYpTAjGwA2qOTik7rA38bqhq94CdC5X7VJJOzDr2yA5
VCrkdlX/ah1bjVQVvVqF25Q4ZxN/FQYQnx2xOqQdkRmtVXPcSsWU2CO8dCi+FNMQ6iGH+eyU3tCb
SW5qZt4hvxo/GDBsJVZ9SMxoPVft30Jmd92Oe58flgDa8ZEC/NsgIHDPYe33nuPt6M2Y18R/87I9
J/gdV6YzAD0tLGzsef40uRLE81wyQagmJvu4rLfKfWfh+FG2f8e+djcYPJ+ryjl1JRBfyTHZz5WJ
1NmuV2HT3Rxlz3A1P9lu+5rhorWPzA+nxUq5ZHfvwpQ4BDMk6DzF67YguPeujdJvGrjtLA2zPl0b
yrt7HCflAV3AtgaHsiLPmJQvLFaL0h5pWKF2TT2/5mPyD/w1pfw7LTYqgF7fVG06MxnmLa9muK0s
hjap7Q3YgLRzYyiWZnDWECZwjFkUaseEKSZupIOcCaHKbO4awKjs581VZIV/5YgCPBoJ4KKRxdeR
twej9S3awKOIly4hRETj/clFhXDC854dm/GvIOmY0eWTGIz3mR9tRT1JlcCPryHrt6eouuOza9YG
czTfxraqTyZTumx2dwb2hm3pbiuln80heY0yLVpX3XZ2A2ZL5uL4EzRTXdxwEejrsusesyZv96ZF
dcdEFAHDMEsETAhC07dJYcwFX8HJkpBrM9QOF4BO6W7q+34K7FtOIAsjeqgBkm9EuxW1bR/bMsjX
CH4pF0NCHXsue+iUnHgEfVElZ+Rml80uynLBWHTAMVaJ26DzpcWi9cXad8xMExFpzZ5df2IOV52s
SnrcxLi2Jq5ZabLp9WJOQWbuJY+AehWpmzGyFpkclwIW7+DGnPWrpYkfQyEUKCWp41NuQa0l7lIL
0+vs2SmVpFWvtRZMjiC5PiVssqzIWWZtRp7kzPNi4H1KZu07lt4iX4NrbzKYXls8gXdOlKDRa+VD
kT6SKBjvS03eplg7FVnmO9L6pqClLGb8vIXRfOq0lKWq1Fl/eiE+kFn80yZR+kEJ8NiWYlMrxUWk
zRt3kUjFwvyTaeFbM5ZoqSF6c6/b+47O1BfK+zL0mnBQDfFGXxOzncLGdmDL+u40X9FqgZ/Q+vxs
eSNiooygUmmgvldDOm/AMJACPP9L3dDZeqY8OPZ7RdjqSnkuUwyHSAieqQM5x7zZRu/uicLExDXj
gNSck1RM4L3AzrY3/pK9XYjzMQHwIvQY2kI/NwB7qRgDKf9YnjKvHqQhl5E9+zOKaqEnd9OWastw
4YmV64nzv9oVes3yA4UysJAmfc7alkwvg4rK07S9bvGsqJPiMlcN0dH9Q4LE8jOs0LXNXbvuVU+m
C5wR18nYivVttbP1GRY1RAiTLwjYJMQLv9HsCBiuDTmYSn9tEKLlR5b9jIInX49ZsNWK6hTIRtub
BTOSDBeXVZAn4xUtWgnmvChcctdXGZ+liu1PVohXd1A0donpoBRzKcIid6taUlZsxfnkpUaBymcR
FbHx1nkGOalrkQH6xDfQbGaoWax8qk3X/YQC2INWe8FuKGpypoa3aNDPXhhMe9mdBEYIPzcHjgGb
XY/wYiINe5vHS1X8ifOhO6u8J9zOi701cAfK02KUB96lruqQw2keUYYZsF5CaKkwsP0XEfxkEylf
GJKdR0zVU6sl/2Zk8YNGG23i7ltX/UJW9yaElTCxhYv7KC0Zc+a5PJpgfla1dMjWYCu8MmGAlTXO
03mPhpjFe0Zp1AwMpyParfbNslhUeM4D6LezsgSyOo0Cf1S+YNZpyCXW0QNCFcUzUbs2BrE+Pk/T
pDbLVCDJgSM4VfbZdgQBxiJ9neom30dcunHjdNusyO4GfT+L5ersuiNjVFiFW4b4DfK3NGSEMTyn
mL3XJiok4j7YppcauYsprICcmQvwvulm6sWCR6PMsDVyCKTRHt28Cdaip59oGgPl4BQeyViPmSEj
Qo4klS6/33RiaMdRicZ9ibhJzUPCSMpaLJ6NqZ26xfT5+9FMGME5j60HZNzlkzMVzbaCa71J0CjX
TMb9zDqhqfxKCFOiCrz1Xhc9sQlJDhxnNMTTRKeUht0BJl70aFQ6kgKzfG0ydva6GOWTarVN6oj8
arZIkOyR/BRavOBRjJioNUkV1KlPUQn63LY3fSj6F1l36tGzLFw9UXExoL7rZew9NhgK712OwkW3
A3M3RXlN4l2cwCnhaeN6MSueziOOSu+eY9H1z0y8ce1DORKzfqIAGy6ujBFNJbOOYqNxAZtgyh8m
x8TsgawuJVvFZrG2aUd/JikdHBNFTRO23eX3RYfe4LOCG9j7nAtncG+5glxEqnK5R1UIIiBMswOY
8C6Uz6k1P+L+1HxmuoK3RLNf1FcW5vl5roeWb7DZRh48LQbu6OISFImYqWtwPZcoAd3URPqPp8R0
K+aDKAICNVObmg1osTZ64ets0o80IHcefj8sByxdQ470jvY03xFmBVCxQ5qjg8hY1TiOuMpM+6JD
/r2Y3ktfavvCCjzIhIOzYtPpXXRlnsFpTPhce+Rwk363yBs5IHmmzqVTIw8ofAXF7tCQ8jy1UtR1
fatds6zUXpUdfjIFza9FXzOPiTOTuEZIcREz3sTAkxqDVcDXhACBTtQgsSmoD5EcEOgBUx2siFiJ
cdqlOaRNOyE1aCQqq4zd8+8HnZ5KqGwJYK5Qj/3ENfNz36BcK0b3yPtrTmzFJoJ2r30yOVc4jU/U
fum6SoIMLexwDEfKQYYrxVKktY+E211tNTGEFEn72BpEfdiU/Oy7Oj+xPQ8qNfR6IFxxfXaxAjH3
tM2tg1vMbSgfrHE+29S51zxzwr0Z47T4/ROyP3wvVlZgtsqy/OhK6BUYVXYoeZeLq4mu8fJSTcw8
kS8AxSGcZDU4aXL/fSkYkROK9aFwYx09tw6ffl8UK3kt8M6N4ldeAHDxp6aebph3/arskz2afg5/
jM41J/DYOMWGRZA9P8nlAohmAB9Ox5OOQ769ZSLCtukGfp9R43u9s25lVxDxYQ5PeaKv5ciIFqO+
atvmJszcfJ5FsddLR9tjMGc+13r5vRvoazj42Yc0B2HKbWC3P0aZQ0N19mkcAijMGS2HBDSEmGHP
shbTQ97gV64GVJyqYTJtSuPYB/GwGbkZ82Ls/cTDSNkDOGC5AIA+C2AZJeJPGo9s2kfrFOIl4Pbc
VrgA94XZvWnU2wgz5bVLQeqBnKm1CTZOeej4X4IWP2gGViLTgKk85laos88ikMNhmEC/K2cLd0Zt
UgvFXySMdfnNDg69nXWt7UHt9SbdJeMgXsZ0Z7RgBHMv/ihiR6znnr1ckxOoavDcDvsWUFL+2QVp
dc6r+dUZQZumGM4YzHmYoprgsHSJxiKkyXLzJiOEa/2A/jgfmHxOsSv2VnjA9BCf9OGoOFT3WVGi
/bWHox3o1BNoaR2neiTp5AVFGDEuDpFPbuQxFCebb4Cey2cAQz7FBglbYQduOCdgi5N/hSPVSKw3
E0/tu6Mepaft8QLdAlqjWxAbPxa3KRvQ+hijVfXNyv5ucoqGidC3Lu8o2jzRHQNrghXFQNWhMCaZ
mhEztvh2W6Q/WlVhoygZ/fQxUdZVz45Xa+HzoZjnj78vVLiNH2TFq1OQe9ewwdng6VmZEzq435dk
+e8b1jCMfKfTkFYl1jMQCN0pauV3K8x2U2KfrRLXQ1dL17NsFp0WA4K9GKLDuHlgkWjoTbeLmrZc
VbY7rUu7DbdZaHypAF55qONGqQOeBxByjwzFQM8ZyCeNgHKAAB6xMCa69YCQdZA4gRunNU/9PD3X
WR/4XpmjhjsBH1JQf6fpsajyHzdRs5+O4j2BzYzhvN/Evf1dyvFPU+I66IpPVwXjWhlXZIoUwrgt
scTrDJU6g8AZmp4gODngN51A/SusiBlVY/n1dJhFNbFvyS+oyP+NiqFGk0cDLleDtlWbGc8tbNwS
tcpuYMEZT9LmTiagIWUpsIpLAmbHudbxf/ZAT5wRvYc0DkwmXzHAJzhdEJk4+Y5acVN2w7cLG2Ot
AXXnC/szkRpsyFpQ/+Gi2Qo/6Wi5lHtUXzTlx0DR3kbMZjuCMLp8XgWe7fhdG2I4cGR51Be6XUmL
1C1ytdbK2BOotN4lQtAr5vpwLhtr2grVihUVuUkgENlrZgH8IbLWbS4Jd8nH5wZHBUew8aWjQHnw
HDraSGu9bdkVf8IaSMLYWVAU4jan2YL0Pwi8qPhlUXzVCQyzZUlvlkTMh8ld2MYXlNwjGKS9IJUi
qqF4N7r3UHoBT1+cSxvde0Qm90Sv0EhaUHSRbE5jLlGXu4NxDKF69nBhzXALjUmsDD17zhnB9C3B
QjmcqLUd5v+4Um5VVd6MJa9FJ4KoN5nSjt5r1qhl1GAxkPWxfyXbvGUpQbzeCSTUj4X9btFwfOFM
vNshIQGJO5mHKGtof2piFCsnugaWQ2Ay81l/aFMFSZNkH6dD8Idsx2MOp55okHlTAgRa3GXreiAf
YW5+kt7Ltsmik/p9CZQy1zBMsrVde4gPd26eGUct63TEoeUdk5N9JCdqIo2zvRW5y68JAK1N57ob
c0n6NiMENLCXfGi52hm6rxLVtPv5wxm9YpcKhQeNzbSoviorGY+YTVgC6PoDTRtCIEv5oTsGF3x1
46qb+hNkSMfHE4pWr3fQ0d3NoGu39Wh9JY71zwnpJEnhSU/MdZNrY+uGnxtjxLKs5U0d3wqRPbSM
CMhDl/2ZYcNriQRqB7I72s5NOL+kpmnhSWfkSc37oTu12EcJK2seu4OFlSYY2BBn3cvgIneMQ4cM
naE/D4aJeoxU6RUy2zrq9+0cEoxlk5qF7psYFJPP43FRGXZhnqTJqoBJPBqMZaEUlhs0uebBSiiR
MuNus/FeTbJBw1mae+T47hoVERdVi8W03CfRAFW0ZIeVAv/eLvC3lNCbB9LrkHER2hUJULsBKJsR
BS8Su/Bx9tj+4Wo+OmX7JUF6rYqiH5Y+nHNeFrt+cXRpRWetmqp1t72BFN4Q7Nmt2AiXHHFj1UXD
dEDetO+keY8DBl26a9MTOK+EeUwnI4CqmdQIpWPvSQdImXoUoURID89QREcftOtelcZnaYtPB6SY
qiB0YWrY9A0dgVkz2G2S4J3kWhCbOlaprCeTbBRXbbDVqnLCR3jEf8l2wURq1VihbZplfXzNMYSf
xnw4MlRHW8cGIXP793AgC0AJu3u3nGrvpW67T5Xj+lkpcWZSG7AAz/daWm87Uo5WA4X8sar1TTd0
bwiZuucSv/9jkFkbhszaQUMaxviLc9wu83jP+devCIbCJaqLY1lEFtGgMxFOlqOfXEtNO4qye8x+
HmEwcn3lZCawz4gyPHaevL6aCVhi5FNjikjFS9+HfxPE+Y+jNQabKtV2doxFMhgn51DOb4gu441V
sGvRA1KUmjG7kPeo35G2bvpwkhtSoY6OVWus1tDPOaXxD9vDGmxYTo5kNWwyltSjmXyq1F7iQdJX
RoLpoWPrsh607AkPBkV05O5VC83AxDFFK0iUX15U+jrM8r8RBj4oZEhORBliH6LhEXX0HVRxD3kA
NchAsMnObNAGTXb2AuiQ3YvqEZmF/YVxUIgCGWqrZ0P7Hqobwx25D5PxOychfd80eufrLVgCCaDM
cVIi0Tl76bZZ5oe2dm9iPCizd/Fm+8eevT9TTV4eKuZVKQ3SV4zZWCmsVskrgeJ+N6mboknKKwtQ
fYVbz7X0NwPqyU7CwJDs7ZjBYh5uRUrd0LIEL9tvI0/+4CA0Hiw+Y5fQX5mufKr1rmYSTCNZttYu
KBkW4sFEv5/n6LxRgFuUSCK4chIe2jb9GDVgMkjE0UhY7kfUTK9ZXJ2tUtwq8mT3eckTtprtLV36
Wcf6vYqM7stEDU0s1U2OZb+VZk5jmFjBvhgnlhckSFWzuXUh2rD2j++GznIqS11jhYlNaiap4nGe
+8bC52wL++hi/eWRlHi8Pxc7Eh6Jaw7mXurYaeRqgG/mtwPZOh4xu2tIsotZyWCiLD5SHHPQZNtP
s8Atj69qpUdBvAPZixOmXyvbtbc4qRTPQIZksg52pmtQ+MrNTAIj/W2QrEmvWusTn8cdXIuVZ4i5
ij56sVrYoRn6idbDs3AfMsKi/SzAcsXF9pmh1Jo79ysAokMcWXGdS+QXM2pPLFVbw2RUQMh3i1FM
AmzmmcgizqyvUWQTUgmSEw/2sz3KkZFuU2xERjxygteotqptLx0C4xjYOQPb7aRP0lPOYKGaxQ0s
TL93Ks50dGw1Nl3jHX+5ce5QORD79+V54L2ShUSF67EOxN1A+zp8D3P1Tb7ZdkhNbH+V87dk0hLU
OgHiXJuIPe5xKOWDVs6XyRz4bliMAdwGqnnpnW9Z58UuaOxvKzYfo/FxsJaRbFoBregN3rP6yY6j
v1lq18jd73pc4EMphi9wGQt6jc1qjvazIE7XTu0DMVtLf/hsdZp3qAcD+FWFtIAgghSv8+zh98uY
cGfwUCwlt1GsreOQTJQILtU6rYNm7ZAmYEjtoUGnlxj0SElkMO1ZKXySEZlZVIsk4lmMGbx62VGm
VHkC1ugqwD9uTn6bjOkGmZYfNB3MmXTOtgNPYQyLzBWKwh4pGb2Oa7U94YVh3QgeFdnVJqvKbxd2
zM0girkFKrggZvA84zdgpRmdMaGmTyEUWzaGuTN3+7lzPszQyy4SYTu+4ukapIPcFuRzJl44r2Ec
fox/XWKoz4QKJvsI+I8LkRLvGxbgrMveoabXaBO/RZfu3WChaU/CJnaz2nnqKOhp/CjrL0ZLIgJ1
GDHNLuYe9vckZhwtNz22AV3EbPHkKJO9bTfvYlZAJ7XqXHUpTn7oE61T3inrYN5AQbWdRd4/Oj/D
BKBoCkKwHZ/1iCyhLY3bkA/1dmrUVY5CR16KiVOfGX07s7auu7HbGETpbkTKRr8QCZCeYcr3fUhH
P8GqX8nAxX1ZaZxWIR91PQ850LdODrFCt1K5HQlOZCOy8A3kO5TdQ2NnJ4gwD32LftSeMoSVdbgG
+n+LoQh9uFDPUid/KVH+AyUhR1wmAgkW5XkfIRoufxqTKMBS3GWieMowrtZwbGf6nPuZRxzhYJsg
+U3nkuCwhLmilVsx86QUUMoGwEX5KNYWi78oH8QxCliv6ChB5kRqK3hAFC19/l31xvKoMgd2j5gE
umgMOHJND5UxxsWx7a6MILx1Fpf7wWjrh6SrLmw3/vVAJ9EeoISA0f3KajsFQNb7Ts8Gioc2UPHl
T1h+CXsW1V3Px341VepnhBq1cRVOXK3mEDdcWJ/ja2tqBr9X9yFPI7xctZKbNIcPFHD9hqET+WV5
q0Pcc5D0zv1/2Duv3siRNkv/oeWHoAuSt+mdUilvbgipWiIZdEFvfv08rG8W2BlggN37vRG6u6qr
pMxkxGvOeU6XsXJQxZcaho+q5tHRFjLnIKRawAFP5jS5jFkVP7RzL19qHj5ntPYa/lfUkpmLXpa1
MNArxn2cWduKmeK+6dPmMPkkytWaLbB2zhgbNM8MebFEwCFGNAp/GyUfiTAVjiATQw71bzFMmwb4
/A2ODJL8tNwUhg0iK3gRlyAL803kQkUzkq6876xgKRLkCTHQQMQey1+dp0hyEGrlqtgUI8Mx12Us
XMngitmnPHQtiUo+LjC8S5jM8/zYs+zKmoEfxn1AgZztQyYMIeQu1wsfNXYonmQC2WZCaCvhrDRv
J8s5pHwhxkH2L65c0cA/JAlL+rzYeTliFGxwYpUuiXhipNrO59KBalDQnoniFzM3L8AkcMoW9G6D
K/jI3owkfZpV/YOHYJf01h87Gk4LVKJpMMynhAeP7dgAkh3VLa1Dekad3qcTfWzRkg2E8P05moIT
ZADk0ed+Po72kO75HE0ru0l2WvbzKg4wfIJgeZZp/QgdUbH+2UzIhvclzWLgWG8emUmM4kc0na1B
8WaH5NZOuDRklFR7W+KEbwN5maAh2RzyF8erADuk858hie99CbMi9r1nw9DoV4S5OHS+uV6+7V5f
p3raKo2ztPfZSwGNP8lZXWXp2XCU9V5l+gy31/5onF9G+CiHtCRb1GBKSDFiM0V2MASF6b2nRfIW
1EZORHrO341K0Yum4lS70FOrrj4R+BWB1oLNj5y521VO8jrxRvl5+9XaZbWblOGx7Qpu+JQ75oby
nDr4EXD/9Pte6Mcp539VyL5JZHDZ9QTzBWn8knCP+fu3JcYbqepEqJz0wVnYl6HMmQSHgEJcFlTr
0NNP8JbdS5xWJ8uCBJuwjXRjZPiJFkxOGD9kbXUIooK+kKspC3l4+AShLMscRWnipCtNat0278O3
KuNNHoG8JuKUzDPeWy99HieTNhGD9bqZeFFmh8ulwD2XGXm5CULzkyXuQ8LT+ixDyHLkbt+6uL7q
wfDui5nAn15zWM+CmHCUCt6K2bx3C01KldDdZXMVrjyD4IumsP6BE8DH1/WK14wUnrXI7Z82LV3m
MCm2umW+HHaUVpwHdkXf1fU54Gi3LC/FJNALYS8gHIQPazaNez1mR99nX9cxdMJBysIJU/znNGHP
rUZYtVmtry0cog2o71NRC2efYJ/KhqjdQhbYdmhGN+biFDfs+uxnDxa6+bXZU0E0zkyQRYSbj9Ty
nI2hYT7JBEgj+EEzo54T+BQGo3kjhZBvvgnIkmyK94GVZkpQKYU4XHXfDVYCmlU6hB9VSQ/Y5Wj1
0PZs/cIu99g9RkR2PFDSJ40aCfZ3r9AMDL7EGNCSAlIm9rPIJTKL0DjLRjpPLkPXjR3htAkXZ3VH
Ji6uLKGOfY+ds2xKcUSG82M3wNLIzOE5Q1u2l/7g7P0meXGpbgEQOc0h7PzsYo7hklDil+i31U8W
e+OpssafVPFpDL08uZNxKzDQzNuwA/FiWmG9y+vS2bngmVmAkOweOFo9gmXkqTJJnjDBgTpijSqk
OwoGDLBuepqd3FwU6XVDbYEm1SHd9LOynd8hlPY5l+4IJit9YdPRHQZD1weHBpRVQn8aFdpCJJJF
INhAukOygg/gpurTn72v1P4phi88OC9FosYPRitM7Xi7YX8TL1MImPERmZthdgZmzGkE35jICfPa
KZJkB+Tn6NLJYiTnY98alj5anXhp+/KPoo17SuriLe8MyWSNs6+uQ6BCHDHUUBcrs8v7yKN8G+fO
uLRs0LiDqdek9JMXVS1R7T3zhVJskzGXREQCbee/lOCp0Wek6igch2iBwnwQlc7umgQ/YF1PyaOP
lrtqUNBFyTEIOKk8GHnE3MCjAb71ZrSLbNPlYEDj9BSlJkPQ37RiQDtKVR1mR7+R5B2s2q7JmQ7B
4RBBXN2HJfQNn47mPoQesl300+yG2YK2hTo0FnKDzEVACzt23FRIHs6+v09HPliFKeMrbOnuOOgi
Qh8JjoRPcc8sahd+W/b8GidQ2V0XW3AWBCGzx7pe24lO9mlHPCqU2ZZpIBNeaEtWlMzA7yPKhPvA
Q+RM34vRP8X3yTQkwlyWMYR0Rnx5abviVtLkqDTjw3I9PvRq+hOPFQHUozRO7HH/lIWvWfPl8S6w
6zsJceccwJHCNGBeEW/bD3GsH6EtGpuiJ0OAAaHBOqqvDl1gfVbUWOcJ5B6PzudAdM/e7v3uARGP
eZrn4h/cgwdcxT77h/7RDIaOT8G3Lf0/nnLmHTbjCJGnfay9lNiDcKmqGnk2atbkthszBJ5s8wZO
amKgdUsjzJfCdMSmgzfTuJgll083Sp94eq6L1Dy72bgZR4kZvPZ2mAuQnRYiZHx95k9kCgMNnnkb
+/2T2XXTCa4Yi/8+6bZWOfVbeDGUgH7c7WZv+vCBm54NN99qgfuc6dvFa1V8TZFl666czsIBpjko
6zR1GF5DlMjrdhh9JtQ269M6eq8FQvEemu/VC73mAG9oRkGs31XGLq9pR7gOCqUwmQZ4iMgen/0L
RVu/7hP5opIkxylDjb8wzVvDd0518SfOqpysDL6YXmqdghkjK3AjldA2EG4xskeiVW4cmnDDxOMW
l6hI6t67b5uJLjqHbclJmj/Fnd0dI3k/K+qp1NXBtS8nouc88yMHkb8DuenvwVBEW385mi3rKJgc
fvAvrWhyFK+lc/Y+YNvKkw6QyZdzcAzaad/14W0I4SIAy0ZClqF/bVikQTlDHiRdTpUoekGCHO4G
3AxeY/nnnGRYsp8ZIlAOFRdjPqWlswic6MLH6Jm4aALVgOpfyJFYdyBD7qWkZSSslmldKd7nhinl
ZKWbJHbu0hpjcE71eW10/sZkgiCOVKP+1b/0sqcW0hPKF9sEtSTYgjhEPnjVrvRC5+LGsYuEctnM
evV5FLWPlcWXK21TH6umfAnyaKk0WXP4gXu0h3tXOQ7sk13sVNVeEPrpxAzaPMsEXWX7MJiY2aYj
sSoOjczcqK1Pogrjp/zZ6WxcpUXGW5Kp9mjwClQLnzVaoK+po4ikmu7JDIt2gEu3jGNBDEDbXeeu
c4SGC7xj4uVhM7RK0z4/BKCrwA+GZzOr1JrhXQEQQUGLM+RRhuYut5E1Mlb9NqX9lBhOva87fNr4
O/HQMGeZQvMoR48SMNePRkmnG4iCUAlSoC8WCR5Vy91d4nvcMA+qOwbuRjzvW+1QNuXYgRpIAzEa
eWqEatvb4Q9GkYPR1fNuRBqm+RY2A93TqqcSQjNXau8dS+MFUdcif2CgWERkJIce30U2LD5mos4u
hkbmDwZRIswpXpNEJPshLZfpD72Dj2tvHZXBq6gAG4lFFzAeRzA0RzPaQVdOTmYs12UVkiet5M6F
jAsOksZQ0kVaaXwpMvE+TW6zRnn+O4zBVRGmcZJJ+Azvhx8r8u+VKD9UYC1JPlgUUhTt29F/zwiF
Qky7NmPwTWU67DsA06pFtmhCP0XpGm2lEjAUfA15HpMgmGGIGaXNOke5/DS15dHIogi+xPFbY0cW
3X/aHVw53c0dTznJjxBDunofjdlTo3KTxjDyNiNeoBQ+yAP31rIIGncTFgacOnKLVLE7kTD9a5nE
G3XuBc9auIsULzfA3J3Xxp/RlLxqVohx0Fb3aUeXVYa1dTTN2NsNziAxh3bkqzLERj8PEVG0dcKy
hVlaTIoSa/VV2IHQmDQPtOu3XxESCWZEZMcRkHdXQ4v3QFMFeHcfFqXgxjOOU+one2kIQSxJicuf
fcmq9J5TxCGrom5/xgIRFILhjTVTcA5D+pQvUOJ0+dJUcCFgRlD9arPaLxBKYCvVsXHjEyNF84K+
HwyupiZEGnGpI8+7GrRtfIxQuMcnXHSQXcx7YuXTI0sGkr4zSfHA4PMeqgBRQ1lmrK2exUOLO5/B
W+OdhFnpg5WErIo4bdI/WnBk0mBs05z3sxtZV2BKe0jNx4TFCZN77v5RTv2lNSiWi7zlhOcFwnqE
VhGGHOq1eOiPIodJm5IyTrBSgh8jTLpTVovuVEvl7akFjvyukIS+cSB1aQ73IlBneCzTZqbyZWXV
4mbvexTQDI1jW/8YJWA76NTTCUQ+5PLlC/P5dIt8nc326HxFhjiFYnj3B14Ud2LZE3GLtUqf7LJE
1J4kz6M7MdQNqYuB5ODkWRg5wxILr+AM+eDxff1jddAC6SK4XWe8DoU7iodIMGyZrOjVb8dt1Tjm
yZVpvndwynDvpdluFMgJPZRu5EHbx6i3/ANSwQ2dzIKKYFwoIkxWXbNEkk5zgegVu73ZkhFnj2GA
Xnzq+tO//7GLbORbBaHjiodup8GuYEt8yAMm+bUNjUvFaGVFGoyneuoohUcYTSzh2hPQwXoDyX9m
mBj6J7cS5vZ/RRN+ewzasEKb9Op3s4H+fUiPvZGP74hSmW838rlE53tl2dOuOgT0720VMh8mTOrw
91/7aqahKq+G3eJeMAr7YBTWte6n+RD5mQShkBjAzP/3F+UaNUgaWWzhnP2fv/D3t1hMGDcTZo15
ABvPhvosza6/nxawPpw93nGsbYe/vxjQwv87/Pb/R5r/30Sae2Qq/8+R5lcM4vV/STNffv/P15JZ
brr/ggQi7cAXprAIDiaq+99p5uJfJsM4JwgC4UjbcqVP4Ox/xplb9r/IRkZfYNrSFLi4yKr9zzRz
0/yXDCQeANeyPM5Wz/9/CTN3bdP9L/HQnoVZTpj4w/0AZXNgO/8t1Jj1FGZPTQI015E2OBLKqEOy
Ifw3B+nABnZLdpPWRyHom2LTo6svgIvpMf9x8/Kx9AvU3q5lHLOItfghaOZHOmaY4XPIlCLcWGo8
FqmXnOJBThTUyQMMngCUVZzgAhCJOpI0MR9I50X6bHsa6F5urKSYmE7B2sAsi/J6cZ1usH8QLxL8
kT5EmxT0uJ7Udi7jX6/U0QMKo57ddZIeitoV17R5YQZSCgE9kPDatTka9U01NC5x7CHOddAqmyX8
DmWUeosyo1ohTQMnOYz3da7eKy8cF9lfeFeEHP2R/YIYtgDJyc8uE3fY5v5bxHrwFNZ8SYcMyJhC
usTA8BCZxpX8kJgkTeS38VSd4cZTFqEaIZPqtSRnfSkqkN94JMWxM8XtHKFsc6GrYbBf9ASpv9N1
jAiT/tI1jB+nQ4Mmyiy9tXl963KclMUcfpRmcGRhpU4Ru9tI1f2281jBmXG664V8QjVFoleA+dZp
sSRk3tQRosTGvsvi5z6giR8zYzswz7oP0Wwx/4Qxm+h/8JdTZeaquTGu2jZLA55a0CgGAziq5QDu
tbdiyP13j5Q94JKJBxQOYwELcNohsnWg8u/j3qkfA2t4tr2iPYwTI/6EiAXtB82W98oB0NjFH3MW
wwjOSaPIfPixOFHLFL55V3TfDuOXldFY//iEHaF/hFpR6h+4nrSaPRLGLAv2cipBBMURkTJq6DYs
Urtno1fPDvaHnZ8P8bbUxILnpgPCshrrq2KWa8EN3A919jYJeOpTTwEXwPnf0nMvbsjRu4tz9BbQ
+ZRB76i4ThAoeJB0cs51t7kLJh3usswvTiE6oR3BKY8DcBv8Zz4IMR5rZGiwrxpdt0eYckSdMQ3D
XuSMJ8Prx5PuMU0XbtsQFIrokvyKvUz77UB2Ze+xiUsJJsJ3c5wyNvuASVZaFc5uKq5V9iXE0N8V
Cu0pRopNGuG4EnH2W/XGT8Ns7xqkod503A73MdCbbeU1p9ECka3878psrTte/QjgWKtK6F3DbL0W
yxSiJvaL+ZzzbbvGeiQ07DfM7OdI4kd1tNljgS09FjxIb8vYBNg2jz+RENHB0gFXTpJtXEbQON5V
ic8/u2rX31IFit0oCb0XTZ1e0zx8n/KMwp2wEAGDBhtSBGir7g5pihA2RMOMkTghuaOv9m6snj2g
0eDl040d0hYoHbR3DRrqHYF2iEYmypNFOTKirrqiED2wSaUf3zMz4T4GGVdI62iJ8tVaZLY64C9O
wK0GZR9fQUviTAeuufFMoMxzB0t6YiPd8xm16vng2177J+xurkJpAkFua4MHQUtPo4cPvwpy52zW
nYlZlpYt5pkiFnjbxQq+QQtOLzCqU+OygEWlc8ayOXjzpVau2DoRmhEr5gm3VTHRxBcQuw18sFHM
REBW3O3ajeQuGRiEocQlYYAYAaqnzP6DLSnEkhLevGhGGerR8SSTBqg66QOJPh8pzoaVBbhtP7HS
3zpdeMnZxKJvLB/9gRAHA9hyYHbphyfYKw/VeiKIEZFXdkJ3hf9ZWuzvIo3NDAeJv7MBF8BIj08Y
owCM7EUb/EFe+wCrh9yRWA2HukdbsvwIZTewrRcaMKM0jY0XABacOmjVDQgjv4jEEwF8e1Jtqc/H
Sh0MFdypLHXu5lrsCpRX5GwzXDZi6T9NTus/xVDESt0EtyKYvZsfawh/wl27UxowEq9vczUCYglb
KEfJa4ItCJX+baBrf2BkVeQPQ3mKuO2OA0kAVV2cyDcDriCwdQyJTW5PBDvbqduHv18KcuVX5kSo
PTeDXPlIoYHjbAq7t6lOFwlbFHsnMGZRWrnHAZUS4nSvvPejYku5X70UnVh7CuJk6XnAids43oDK
4JoYvM8l9WtU7jN8QewF2j7p4IvDq75G7i4W3bjxhmXD7SBsj8jlQdbM3ZdkLtIeua6t7lMDYnBl
S+wZLlpVjfZBFgmvVeiRqjw/o+57qnn2DxqG4zokKHMd2DmsB6KFXhs6FB7fkeQ83upnm20vgHFg
RZ9do4ujN1C1AkYX5CHge2O0MO+muan2JhyyS+YxgpJVu3CM6yWUobSPfeeA/J/y5mw5rAP7vMvu
2sFc0o3LgKzE6jSmxHGwByrWy/CCdrNPHxr4bsuqvrnN/uAitL1maWzdiCnHAD66jxDC3U1Z2vbO
TjoN3j95Cnq8dXzgP+Ug6gdRj6yLl4Vkd6xVMG+aNPgtRU+HX9FtIFX/x1GptY9Ja2JwyjDUJ8Jy
m+rultGCPQPu3EqjeqzU7LDak/atMh9bq76zLedcgQd8dgP1Ngx811O1WBat3di76rmVXBZubMpv
q+u3UT0E6PiiU1kn4pLB5Ub4HZ7C3huAf2CvlwavXYvhpS9Z4hFnaG68GJkrGx5sWao+uVYr9/gY
69PshDyCIxa9pCBKxjGO6ElOs8RJNTiShHbGwNPka6SNo8c54XMo47tIE1DEUZNfXFxYd7XOEcx6
cHsCM/tHKtCpLtocw1XvadDXFCQQ3sNhwc7j2d+YMUY9NnvINlKERilnQ9Owch1GOBdg210Hoc/a
wgW/jmfx4Siu4TH7GAYttqkrf4Rsu/PcPTRGyJhniprdOLCnyju32vFEZah3mvqQOYQ4WwSjyVJE
mzw5OmVuHrD1PfUjcW+6PZWuVRyqySeuHc9yXDwVQf0zhKY+pZ71Gtn9HW8+tt7RIcApuCYxxFDP
ZGM32zwvU+/RW1svg9Djldervmc/wZkMkhzEUfDgZDNaxPjRjFECZjmxKl41QtY+MPNU+zbAI9Pp
BE/bCIDQXjeSdf70G6J+3wZg3iFj3GUa1nBEjmWEZc6kySW25VMvROBAGO+Dip2dRWW8LV1xZMIi
15Pq+zOQCh6IOF/4o0z1gVXqITlBTbkFbvCsMc5cYIIjEbfX+DkOPaXHY2PCbw4aFMvt39xmNIQM
1SNnYjoE4LMG1woq49YXzcsYyIE8lWxa+cnoruLa/C6HgJdbRNtE6Q/8eJmX/9OKGt1zWmD5h3KO
frrp7iBcM9sCXbYh4zk06Kk99IFbFJUYWpMrgd16VYQDBa79VBjHCF3z6JKN1+N6qq2M7lpRuuUR
wuxyZryWGzibxOIEHECHhv2NqVOJexudKb7wMPJS5LrOeTBTaDjwBvfpALKDHnd08KqhsSabY+Lp
WaTsFYEyxhTtIy/x8Z1xtmodTPcMhfxDyXnCCY5wAyluB/Hs1HCBsr1uBW9JjdkSABOhJ6LeBckt
Jv9aaADIBQXTpieFbq3nDg4/IN8uUS+qy/bspndWmKI3ZyB/HcPiTjfyNSEoDtjuMoApW6CJ3tfo
OwjNSDZTAVMoDsH80fhAhvrZsfI/jmb/2uaCukpW1rryLOZX1vSgHIjbIpYPgpybXUPlsunGMF8l
IvA2tHkfi8Q3cLz0PlJoCLMyQFfmx8vudloUjwWy5HZay5aEZpE+tvA59jF5tztvQmMRBKa5LXCI
rSN3ef/N+swWbTl08TxZqfcOsueWCjDEjiXfOdMwuhqsZ3VsrUPE81trglXAizbN+gGuEWkvvD3S
G19tRFO4nNCKtiZED9OEnrNMH4kfZjH2xYahW0m7hmmLazjB13aXjg6TUWtA0jq+54Z5wLyd7GTe
JOtyLHaVuXzyWNutfE/hdk4sxOe9TE5eB3Tc7WBSJki34zKKt0GOkzKvx4s3MOwKF3hzq9ghTmRe
0LRYrwIUyCbDkwYence1ozwtkqvl6hcfajIbxMw4xQoLQWrodhMv7x+UPM5ciPLW7LCe9x7bdH5P
54IyXDug94t5L4kwcmX1gB+33EC12NdyuG/kSUgNLHvCSVn3L7GEqOkPpr0xvPLXkfosCkm9trg3
Asb0iX4DgV9CBUrmnW4tZxV5pGJbWXxrpL1lxR5vRpf0sQwR/LoJDBeDDa3fEOE7s/Pid0CYPsDc
PtT+3vXjfN1yTm67SsSbcHn5wJwfOptJmajhk8yNbO7SxOWe0NG+7vUnszPoApgy5UIy892Hkvdq
jZS+wls2XTJS97ZxJ7LVlMMOYowmGjkA6a7gy1S4VFCqVwTpaLIN8Hga3EMsj91jO03jM1aff8yO
TYyJbdqRTX9QDogdR2UHzrLi2TXziIk/21qA3zUD9gLeOZOETeubF6lkzTDbRQ1uN3fCGB+LbFfF
ts8dybazguHNaVUc24Ei1xFGv6mc1EV9ZZW7phYhvqvuMdP2j+Ek5VO2ZJDScOjA2VfDJK6sj9aG
bu7jyPHwo3nJLlf6Rdjs8WvXfK0ytnJmZVE4oai/RspatEpgDLDZhL9OzivmwGCdQ5Mih4Wubgeq
ci/dhUyy+5J7OraCu3zM7yFxA0+v1gM6mbW50EkWXBc+IJOwoO7oJMOei6S/OVL2R79hZNG4jb9W
CMmp0GZAvTGQOzc8+SmJcNqesm0g6u1I4vymdRLvSeJZMxdVOVcL6CTyJc/NZGPVHRyuZ6KYTBTX
dEVsCeijzLl60AHq7UHMVwf90lESljq6CpT7AEO2nWK2faZTQ9WCL58vZHIvxeEJ/23F3svZq755
pPVg1Sy9TRW4BMRHtK0cx2gXEn1LM/ha1oBBEEBn+xjZmNjTFicejA3TMr+JgORHUJh/UL3cUWPP
h2oMH11D4DvpodEa0rqJ3n9rJtM446gOrzmgXuzTOXxX5hCzzeKZHZuFhq06ZjLEZGzVtHpMgWe3
ob7Cz4HPw2O2bY/nqi73iLxmuAkZSe9hWK1ZMIld7edv2Rx/1Qjpdo0I74xa+HtIMnsS2uEhYJag
oYkOXh9NhzSay3NSzgDXgw5gq3UVVdSezKpjq2o8oPl66YV1y/MoZl/X/6pB4AlzjZst6ue/zfjf
L+nsMYxCq7cKZ32ZE4NIVnbMRctbBbmYoByV7DUi0hNMxAkcN392jrFr+/dv+/slXp4JW7GYXMSG
5fI/gRSCj82MeF2Bdl7j4LFP9jKdtnDxbqFZpqj1EMtOcavvoLbkKI9wTdX2eBB+w8wA1Sye+/vR
epto4dYYq9/jwf8nDpR1WWjAkTU8xPWjoPtA1uPfUyL6d7HNnR9Pfn+GVeJtiYnqd0jze45rrwtf
8nm5llKGSN0I5bXJlwApztg8NE0OMr7tpDRAydkPpl9cMzHN+yzmIFfSjw+jHUbHcAjeGm18TSTv
YQqmeDONW83Tv84bBvgaYgb7ntVIEh45B6uRpBl0hhXSyCznmCzatamH7vr3C42tT0IRaKBGrMfm
CyTs8a8lhggIMNjcrsKyxs3seGf+gl+XZMobxPF9PZf9nzpRTNHsFI1QPUIdm6qTFxjRUXndL5Zd
ZJx8BtHuDdnWzomdiYDH8TiFkPNTem3gShe2eUZN5QIlqN4nRumQ++6/9pM45OyuV6oOXjxSmoJk
fgd4FfrxY944JJ0Gn53XEqNV8Hmt8VEm9YBGb5vT1MUZW96puudsxJ2lSr5HnExbS8JeiMfo0TJg
g0aLdBg0k54C3n6cn2PUHZjMnfoM0E/HT+OI7KFZmvduXTj4dbPK/3YM+07W45VEgq8a0XjeixRu
/XwaIRjTQl9bZRxsWt2tFdqvhUeupFNOa5IbofOnm0BFv3hCUT2Exs01pycm0Vikom0DWAjZ05c7
bSKA+FNsnXG7IZdoAcQNgLucMWKaA0ufTER0USRfmC/Ew1A3NFAzHA9YZd1CjjIP5JZ9Y2L7TYPk
Guff1TyfZe6eBUMq2x3XJnmYicMrFxfJRxq659Gkao+ZFKJetTCcTUdRzi99Ym8nL+FP4ZZky94G
S3kC2BqI/cX35jc5NPd1j+aJySApsPMO2sSHwQcWbDO8CJscADgJu1yKT+7teG1YFY0EFB6dEZHo
VvEfL6jf7my2zWSXOKdoCK/p1N7j0WGe9C3FePSSIqNJYbycV5gS3RczGnfMnAPYgs1piBhNiOHc
+LQwY9Xf5zPcST8Pd3X2FZE1jl4HCXylXSB1AevILlzZS2RUl+UQTQpSRaz8qzSr52muvocSVDrP
Mp1Qg0DOdgFLkeUmAECtfOWeq3CaVknvURdjTEVDujKly9GkMaarPD4raVi7amBKnnFvTS4GAorK
R/DxW7ut2IHa332PmD9Y4DWRxIDnfIHXu4D1bNcTvbSZoYCNun1SxM8TIH/CIFi1dYDno9j3OZfW
VpfA7Zy/lSYaWBF9UMPl79LxNmQ6ZlB2Kj2fKUaLOQj2Kfu9YNg2ISKPxrx1UEKm+oWG97GIio0E
cNTbpNWnjERQ52oyy9GruDanxZySUr84SGZdzDuCgO5lJz+tnv2htj8jmvMZlStcqJVS472t0jsX
fE4qU/jX1n1bomZse+PVoDQuVXDWk30Og4Y+x3Qvw9jcVcv2jAMTqfwwfxNI8BYjKQyr/AJiOV8n
JsprU83HtOzeSmhBce76HJ7fDFdQpZNQWIoWWMNIOjPZvNyxcXLtfW9Z605n06mOyRReIgvcoS4r
c29VzF1A1a1UWp84WFGM1qj3QkywLI72bEZuJZm6OkM0i7vizLb70lgeCnG6zVCKnRM8hTX7gbmJ
+GyE1bT1EPEDK3wbCN8LjBSlZnmFkvbovgrDPhcChcpk35vUPU2jX9D9sfyYCdZlDeSDF4pbdN4q
GQlRgKsJ0Zl9LY+l8wlOeMNMQSI9qaeDGTcHiFFE8VrzP4OdPugaBpgfqD82pqHSwVGZ9Hs6kG0T
QytlqMSsiDhJ1PwMTNYjgz+F4rBocGJip/FRP42oqUNMr9MoP2cObW0wDZ3Mz3EGzEIRMGxtBSdn
WfdP2TWGFZVU+teJy4eodm6oB49tFBAZAl8GKVSL0GLfUfhng/VRaf+ZZ+HgC94+JyT9l3L+LgOo
t1GVccAMwWxFWY9QrRHOe9bGt00BnAraUWHOI9pXDzfxrD7MtsbXZtzC7DkBXRDlcbxWwcoGgrdO
SAdQufsR8N73fXoXV9a+2zL7esAVigXRtJ9wZVwt0t1FqfdJCbESIl5qwNUW/kmnBAgYS1b94NFR
1/eWPR4n9osbUggwuIB77Wp5LwPWB4ArAQKxt+MYwYGOdWatexJGRGZdGuHi/EU0aEEwWA1j/qwC
42LHAXrZKrzAf/r0etg7VQMHuMOGQEvuJEAMmjRERa0fIvAEVtw+dmmPcxeIdxU7a6AqayPzbo1w
3mp7pl9P/sQSzipLRURo1m4KvcvQ9hR8AfeeE72T18rsls8rhrAft7L/Gej5AYlh1Nn7ZFIh3brV
mrwjQtl4REMzuHMM1uVizvaDGd6lnKwJsYSt9g/1HDFJIB4sDc4ZmcoKE7xjUp9yJLeFR3WRwVU0
p3NF5AVN+49sgp5oDaJDPCJ/YqY9RcT11AvEC37lPbueZDpt7mWJRL4qvMtyVi8hhWkSvACppqLN
fg3l/mrbeSl1GmHcWmiIAjbf8Ijk+Jj6GO7VRDGf2WoVCw7gTOR3fPKf8cTfqH8fBj7MPWa5xH7I
CovRyyT6lWve3IFMJqeZqex48GwreDbtiSQG8cePDnN6Ebi5VJRdkO8gVdOAG/I3V8gPeyaXbEY/
AGqCeMN+N5DqZxXko3kAmTnooz9T3f94/T4bn8axOgapS1CaEo9m3WymkGJh6titldOLl5EJUcOk
g7bExApoPgTV8sxklzn9ZF26vNkF5BfIanqGfdM1EDDRjOJNo4Lzm+otSHBesU8xVzXtsu4KoG2U
xp6VPsE8uhYxqmt0JZQp8qJ0+dnFVbJL3LQ8JZFVnoxZQ2uKcpKOMmKKs3kTXCSEgUbP6b6lAi2D
+a026q+5kxi0jPpTNTGuM7QP0v0kYZmlEBKl/2DqzJbiZroo+0SK0JRS6rbmgSoKKCbfKGyMNU+p
1Pj0vcTX0X/fVJQxxoCkzJPn7L12mx0t3VMlNCTa4TBB9UYbpZe/gj/TiBATTRiU4OLJxqtzylF4
JcLyrz8vZbU4ktz0PHhg/QwkkvS+c8ZtdYYCCZzTCrNhD5SBdkUy0dPqetbjFbrZgAR5XkIsoxVT
/j10wVvSYzbvNMs24lR3dUem4+08KYgL7EpoILoLnZXjtcWOJoalW44ojNxWEL0zdET/6Gf4l7AT
rNQ5Y8pIXvvink+NvDQ+gQ9RQIZv4UYEegCyqYsOYFrz2jlU0QX5TLuw1HsMLu567M1mC/nvQ/fF
uxWRoEjrfmWQjIJjPfkDndk+L94N/hm0X9gm/Wry4NtVjvVQZeZDNdV4rmnVQTQn7k0u8COU482R
qiTZTN0UoBdeLu0IETKGaYVEZyxJAmIO0GeWorNFThQQGzeVNDKmHFufXf2RZlYfygTJFMphKsn5
kM4lrVzwO/7EXNqOOE8qXCJSRIdGgZysweqvWtLTmHwaz1J9R/H8nSIbPSQmdmvGvBuf4UUmgvwk
OH2CH3EaTlA0+x3NaVqSo6K8sD41IwrtODTIHcDghLXPpy1UszOl7XNYUbegYKSp/d3DBMDMTox7
uXTHh/J9MoatVJbYY3aI1b/Bb/Qeiv7SuqdPTDzpfqAEFgQUrWzdGjTvpr+ZDYEUnBMrQ0RPKAcw
HzNyW2RU6PqiR8Ms0PxOzNSBL1P7CL3Phf9VpOEXklFBJR/Xdz3o/JER7IVa7RPHFX0ey+UIwQQX
fJr7lcXNc9qJozVT38qA+CzpuBu/K5NnQ5JRMIETTX77meGvpR36nNlbA2ljQenMzXgBpoVPDaJm
F++AbSQ3s75mzURqd7dQftu9nen+UInkXGevINvse52CrZBZuZtgOb870nBpV+KOHMkSXvVTux8n
tj+eZgyj2QMgdv8EpNDcOsGxLt1fbl9/Y2Jxtq7TQFtrNp417RvdDY/pSBUDgEX+FgF7SVJY/aIk
JknE/6jIktoEFX7ntkRC6ZOqW9jqJagTew21wcA+LM+pMf1C0tDPVfZ7tKt8RwJBjdDaWlm1aT7n
UXhv/MXR5JoZyrgcibHZNjcvVvEZ8BEka27r3DQ6PC0jzBJOAxEw2jj+NDIkB2IaDeaubQCWxql3
aHWOEOn3Qqu/OoaICG8wv7d0w3jExoN/6EDiCggElYmROC5Drtz8aFukOXqglrjDnzpqt11Z9ib1
ilXSSYWeEoVz+jSWKUblOnwfWoUVFstGUd+YTBp3HmUL/NB8IbPAvJIMo3GYey9WJikF8adk+Uzk
dloEz/Tl6A8t79qeGFhEDI+RDKdjYdgXYzENjxYi3q42nph5cBAfoq+mwH06Vy1Twzbytr4Tlrep
xuE1j+xVDg4IdHlkGcyGsQumuT8m8XwuZbZXQVgeoBgDB7JhU4UAE8yBurSEUrMbCxwlU2MEpzCV
zD1jB7bzQJeP6hkV4qSzs1F21cGVGLOmmd8hxCnmMbNzq2w4hcgBjZe0bZo1E+50E5nkDGvcofaE
KqSc1J9Kg6Tysx5xEg3tOP5rzeapSiv2MnO5jWO8QitOVWElXmXAmhazDdsUnV8Jdv+VdvrsNdCY
bnAm1nZTPtOJybdcjfIWNrKkNVQ/IJLmXCCp8Qn3tR/SqbcO3ki6bQOxHs1kAipDUzUw5PqlJUZE
NXnJpZmMbO97g3M1POLnLPwNN5c8mC3xIM1zXk0AN8PsAZ9SeQ8HPCcJ5Dl0tV26M3IHnpSVRp/J
z7lONDNzenFrOBOdOM7vG6fR//xZHPCIAR4Ie76L0cH15r7MlosJwnmLrWaErYW/Rrs+baawsG9N
T1M67uY/8xj9dcZEfkYZVc8YYH7Kor5YT8ghNjJ0Q3ibODIZyJvPs4nzZOia8Zb5cuU4lQYDFpVn
MmQImLAy3sCsEWKi/4u+RhdNeuTQvSV+kYwpgVrWYh0tQ0xUhlPNp2EYwbGO1T/yuBBHJ8Auf148
69C0BQJdUdx1xV7f9DVGjAAu/gp917DUJnSNTVh/JGiYeKHWY2DG+9osyUuf8zNdnf//5X8fazzx
28Siuvv5DD2N8x517yVA08CgPJfhyWFyQEcKagvNJxllw7ku9HBGnjucq8hTx6L2YC+YTMAdhPoy
dqqzb+jqbKHbwE9ZUFGWsBh3NLoT7tstKBDAMXUUHrFtIaURBVoe8YVDpcMz40Oq45eHVXQbVYU8
1MufAIK1a0bW5nrIoiXZQ4j2kIA+TZxqPEfLCzF71ikwX2anCDiousHp5x3FZHBqWQ93nmn+tmwH
A9FyhX7e/XztlJn2xCf97+/C5RNSI6CBZ7qAHM0yOScWnpduXqhdnK1onveCA3bH8Fe4tLjj79ZT
+B6cljbCkkTy805V5byWqUKooO8IpaKHwTCBNUQMsfWX7LGJ92VoUo8RTonsyX8oXKps2Ylub1ve
a2haZyJKwq2bOa+mHzgd/3HKqZ5YC0ZdMCOIUXe3US3Th5+XYmkspkDdtM26KZKM6YVJzx0CwBml
fCJFejEdiMICAOeuXA7+5mBBiVbzQ+XsCJhYyDW2ufEJx1r5KtLUt5S/niSiemCAtre85F/iR95D
V1Oz/rxLVLTqe5uGdAwvJ4mMj5BIbbKe5dKU8keQQsyAmBgCAzQhojimn1xLLiRBJGm280b9RCuO
iZKcudU0U0Qe/gS50hBerIJgztA28g0I2i+ZzVehyb+q/GZroLtcp3nFoa/XD04OQke6pMJkiDIZ
wxjeMxw8tRoahiqt15/jWDXrMtOU92L+M0VWTtND5Rd3iHZl10YnGhDdg2ZSvR/bJaysORWcCXFs
y39RhfS6jQxccqR8zx7fU1znTLtMtXetRux89uHP0iNo3sqie28642WM6Vh1Q4uuqKpK/oJAnWR0
6G672Lu8osGn9AfUkXjzRVtdfB8fHV3QFlWMFGevyWIAQTXz7dkC0qcLpNNRz/nOaO5p73nXDlYj
MHC3/6hAXJKJXmQHH6//8pltG8E/XyADEQWb6VXhd9rF74SZdZ86R+zpLBmPczU+unE+H+YIUDDd
SdwFDfyynqGwT09pkcM+OPZo3FBg0qAkz0OlHk2oSZ3pO9vo08ZPUprqHakf7UmhxtkGic8Iv7ff
3fBNFL39J8GRzDQT1L0caNsSkHKSXsHB1gbAkVNJP4RUbweZ4gMuUwUui+ycxzYn+BWMS/flzh+2
8t4wWrtvabHkxBQfDhxAVi1B4eBmB6vt6KFJlaK3ghZHviHFmJY98gDyIaM/bRsDzYlKnpaBg061
RL+UtwQIwjo2WP4T2bHt6UJuEKJeVGeSGZ+xnJqIct9Gtk+Lunwyq+00m/+iLulvTmpY54rgqY2C
MEzYJLbdR8uXw59Mg+8DCxoxrp3jmx5tBkHKCp4QPeFplP5ZeZP1MgPy84ZFczHymwc1UnmpYr4k
z36kGVnL+oDTtH1iMIDgzamHdYczZlVbWu4SFdiXNAYxAqdO/8kDGEOksX4OIOx3PAHWEXESaTMt
Aa6jyr99mXZ/vJEYn2icw+2kCNSD9sF5EeYpwCgb05yQwz4K7Wk/FNOOPifJxnRKnobYPLKFVK+p
GSXnoa70xm+64lfXWa/AOJ4SiBTHqDP2rldww7Xl7yF+l3MIQ7Cf7Z+RPBvi8md4LvStxM8rPVVN
JCQg90REH64b/gpbNqC8GYfTz0vRJJc8Coo9mHSbXr5EPvz/3v18rFP9B0lf5Gzp8ZVJSkB+BS0B
buP1aJchUC9efj7+8653SWtLCyIJSNhjCOA2JHcunxKkVnlxkxNg3vSBwyes7Qm3ftK0RPNKkJLu
CssdyKgpHneVVdGvzSGSeVF7nboFLEL7D3EfjA6B/TN2mcva4MkZFCK6coSLS3Wxs6MlK675ACU4
SJ77PtX7nw/jEi+uouoYquoRHZ4eObdybvv5eOL7/JvlM7LlXVmr97nvblgL261bt8n152UuEhRY
poQkXVWUdIRNMbXbNDY/QKXeqzLorxih+utATvd/72SkvU1tBSCE4g/CHp9M3xyokUR/aKV97U1A
ih0l85LuvMRLGPsMKzs7WB7t56QxXjBW5mfqbeA/Nu2Rf4xP3GNjdbfJzfaIJqwN+MYrzdBp4Wft
LMfun6i1wpsmEKYrSCSynME5Jy5iIt3bqB6Eme6FBfBq7KnZ0yxNr8UyEQvdm6Yp6PYq2KUBE2l7
coe7xs2vpWM+mVUwvtTGra5IYGAqHdSRdeyYJaMqfkF3CwU7xfno5ePBIz/hGhoEHVbqV4T/GuAk
xzLqAuueD8p9EpO9cYw6XELPomMVh/KxtBuOtunNUN5z4bX1qRyMcEP4CuIJxcTJyr14m2eQQtSQ
p3fhBZhIPcybMd3evW8M5QYAXnpfxRGQijWCKXxadVGfSf76x3FBHaOZxyeI/3pD7Z7yoUpwnkGC
YPuVOHCLsPNphjNL7LpiHRkjJyfDfa/Ry2+8NiXnLjS9o6sAB9QpcIsgRWfb4IGNiSS4Jg6aosye
fgttYeWOyU8uLPthFjy/2jJ+k1R65Wt3T53p0Bcp7CdqD7nN0JGhK6SJbzHu6rHJbqRq1FuXeGjA
omYjkCrvnB7/At5Y0qf/NRI7FspS+Zq1WbkdfH+8lKXoGWUwDXSHpxxa2wvJl78SA2xjEBETRVVs
7QnAkGrqv0EdYbsUI4ynnkBBUSQQvtBJMVt3Tn3blE99rTFdUNefVJvixqXlQ6x2IE7VJJqPAHVq
Vrv6rRCNJrO6fc1mc2+J+lzH6EAQTqhtRRDIi3COdTcO20BZhDGmjk3iAOlOiUMhZTEF2oNU+Wc0
3eckY2rWyam2EfEgbs9o0skrc1/h1JUtgVXQb7Or5TDDnILuOGi/fcw9YC4F80UQkQMbv+GN5P34
T60Y6pMYFJ7euWMKKdKXUTp4ajsDhjoeBxpGVbuRQG2YuofuotR2r4zBpmv+TgD3VpJCdUbxUJPe
uFUmWHdgOHCnpstgK/M6WL13CO3518+f0qx2kJ+YvwvPnq/d8gm9AMOK2x04wvIx1BP2w9LASutR
H4apRCW31p0VwEBGGzMhOO67N3cRWU8ZazhDsYARrqyda+r4PsB64xPoMS59qcjr7aAIy2Ji9sM3
5CbOXycGlzZOATaV4oCxzmUp73q8LLbaavLnSSRVF6Cf+koNpDHw+5oHk7O7J45tWIfHxC6nxySk
zOXwRDK6o4pVNUcWd3QXHbGif1jUpR7db7wp9ZnakLo7IYXAd2qMZrKwd14cvGZq2Hogux6jyru3
bb9HhAy3kOFlZbXlrWqXaJem8/YmnLOrP9eaMwG9UGwnZ1BZZ7upOZ0HxmfSj99yZmbcZd57AGjP
SOlJx5ZISdrBcZkP6K9mOor42Tx8I3PKYRmYseReXbUpCQp9jvZwRL9JZoPKryJctkJRWFfUPBAU
vWl4mNptOPfN+6caoRrknQ3rPCqDW6iHu5nQLLDHRu1GiPaQ4QVPXjc0u1EP9Aex6x2tcKAAzMx3
Wd+LpG7eMHoQOfaYluY3lsXxfZRNfnCM2UKTaOygKPXvRN/Ma6TA7onDNSkbYh6ONZbdiczJZ6Ms
nGduGmwzYnzoIEKzqnXFqS6XdPqEYU/dsvrN2uvWrLFMxwl+PzvG5Nzmzn8T3OnGXJavketOj7qr
/uLlGt94Bvni5t7rFXyTLpPvtZQw8VoZ48yPK/YLOLwOrv9G6/eAjsjFhBBJN8aM7yBudqYTFzuS
pNq9Ean0w0jpeMsliGIciUVEqfpiNsm+w3OyJbtG0HSmuakTRFfpkFonyyx8mGNJSD5nMZ9UF+cf
tN7XRkqLNx9cea4YHFz7AT2/sGT+kQ34hKB59Psg5vTPJixRf5qfqeuoW6lC8TKMNrr9adN4UfMa
N+x3XRyfpWtL6I0g1YykLc4O2IM20UwB3DS9+CVwLdN9U9b+59oUAjxsz39euKQ01E4F/Bp6HAmy
xOBS7OHDpBW2AdnRvRejInaCvj5zeWvfjqp/ahoIPKNISPei4SQldLzSJmai5dKEqugeUAv8kyH2
mHK5WgHxuM+O7z1EASjWhO3goe1b7xDX2VthgwjyvDn7ADEkoUbS054kyucmyd97+z5jFfogeA8a
adefu4XtEanAeffAZDJLH49UDMjf22n4AGy+dg0ZvrYRBBMnhuDmEY+TpGX8wVjFgmdLJ2WefWIc
tPLXaWK+iKnC1zpO3lZaXsmxCP+0+zpLqPr0cqAHqLDcBlX25jW5sRktM/5YTgzrHq/aw89Xju2T
DVT+KBSKuyBgxMK1RLvre3prd/TifF/Wu65s1V7aPG4RAqpCvRlFlD85rekd8gLlIXTli6V5qi2m
HEebBQUvnL2rjY54pb6rPrpsFuRggmk10BdYswP9dww/IVkPN1t8RdYIVtxNPyymy6AWaKG6be1D
T+ATa4N1wCDicT85U/NRZ/XNbFyJ1hbaLxjUm9Mav4basT7quR42jhA7zEnkDSV9/iEYnra+PiPo
mp44EXXAwYfiUPjyV4RZGkfG02x33zkR9BvWhXYrrOArwwaX5NI7JFnybzSGm8+g4bmrlm+2t3+7
SkUX+iLBKgDABX4Nbv5S9H5wdnrNFc+gRo3tJ1H/BHzoVU3++BEIrsnc5fewgBqD3hPnku08tmnj
Pvuiv6jS1WdYpt8/37Xqf3fs29sp5lZopXmPICA+VdN4yXwWnWm57WXV1Ldx1l9eXU8fqJF7Mxm2
wlXBHtSY8ZHoEU901m9mxHb7wg0mdr6Ww1HqtB9xDT2nwJxNdxCvdDMLfnlM39u5ulcEp6zchNLU
Yv9lbMe3nwrxLTMQOzSWx6Pps4onXTNcIaOv7cZ46v3efizDwL0MLvjdymQBGLys3SkOwhv4P+GR
XdTauaCf9vQk6LRP7wmI9jPNr27dzi6rwBC9OpMJjA1uwAPClWIfhIZJNYqc1xuMdxWVw3qIEWHO
Jve9wdSZqQxIST+NVtPy3WH5MR6r2JYPTNpumB2f07G2PiLU+3sqFPTIrg90wSleWexRtnBGPszp
VC1OzzcjjcYPVTlyl6r4RkM9RqRKjGIY5y9hNYZPP1tIEbIJxH311yowKzKKwxeFkmrN5sBu1aNn
pp/N7Kd0uJdUcjAXSzuFQrSftEYlt5DJLRKt3OWqiZkxvCkNdZxMjJBpw9MzjoQmN17zCu6JpHBO
lCtAY/pD8nRuMZSwo5NYdMxtN99mcb7xk2R6swjHPfcKmFSpiXOit/Iylt8uAF0oEfGvVvhIOpYf
Bs4FAO+2k+aV06c6iooDEh6In28nM0f2Y+Lfwfw+NAlNbqf9wypGW8P9qAw/PSK+nsHt3RxKts8p
Ntc0gC9p5kZPRapuIgua85jKzzl4ycHSHkXCgaimebHFYCsOqSke/bIsbp6lX7Rrtw+zdpEdqOyN
Bs3wStYGJwBQ2KNAp8oV9Z6CGS5dGtR3I4nyN3oKG7uqpl+EBCxqQnI/pl2QTYgBBO4Ju8znj3Rm
fjOm8aGXxHPMobwRSwhru1BfhJGDisLWOrYGmDJMnyJjpxtRKcBqHvf6TVLM04A1QYZwSx9BYy/i
t2KjwJp8hEb4Qk9M/UOYyCgJRadMyYadcd+siFwqXnPySjjrDlCWWns6KoeHc67rTZPNlJFDjLIq
MTFmKOOWY/AgvCje68QN7srvX6Dj+f9k9kv5Ng/QrIMX0jdfEgfsU+ayFtkFPf7Uy9EUWMRyypzx
LoNrJnWJRETUz+usH2rImnGzz7u6fuL8Oq81HsknKQPQ9vmtM2Xxj5DZ7dT45R/fEIAkAws1XdIm
R6dmUOMxKr1UMNMPgApW2FJcEtZn/5EsT2/dNOrU+FN6t331bEOwilYif6EGRijXVV8VD9BqKKyL
ZDT5lNTEJVeQYh47hBXMf3qMYH50orOfESbEUbPVhreZLKKhxzSFphf1GbFZ8obXwqE/StQoJNMl
96CluH9iBRg/LcdAGOiN0YurYHkhEesu9cCFAq2JLtnQHutA5F5k7fq4EXT/nLgE+9UBm0cTSkyG
ZGCtarctGVog4uMUbcgKbw2sWzrt/bdQ5jdpgcV7IzUxNZb9OjfFcJo0TA50dcVJuwTUFIsLFgZp
8MLswEE618anPChNpls4B7TNnJt/TT7c8nN0zWM+GvHvhvwG1FoZuZO+ax7NvBKbwYD1iQk82IvR
sk6NoKyMJ8q6BrrRTk35yO6UILlx2Mr8OfvtCCtfD0RgHUB6MHa0aCptlY2r678/lw1Qx360yPKk
UL2YVRed6QPvWe750+RDLuSJTdZOlNnbzEmTa2aFt2aT9oU6lv0cHUY3+ctTHlx+XriPwgsEOiBM
ONw5rs5MxHWAXCqeDCJ+Shw4fVLRlUjmrZXglvC1D31iwLMK5NCndEuPw5i6J7KAl09T1PVGVVxd
CFoP2N9WTZORfhng/eLXrRdbNd/3fx9MrXtG3/bBst0U5wEYqjr3LjG4pJnQhLLkgMfKEhsxUWJz
Uf/38zDlT65dkSeXvgPzZOEMNGJjm9p0KnqTLpPVEhRUyhghFjqC/GrBI92bHkrQXsHyjDJ2LTSS
KISisQI/zjvochF6UP3PZWi7Bf6hEGcZADx+vvzyLmxxOYWBeUGFYu2mKsChHNNA6c3q/76UCb/x
QrEBa9P+RHpG6vOMebupi9eWq7b7yQchQ5m4sQRSlTHnjLA6D6lFS9K0WwtKeJWefkCQubYeq9ki
7JBT0YnEzPK/FzyfE/5HkvvmcaERY7OD5UdyNKm0JxDA1Yk2lsNs0ECkTFvm9PNiDc6bKxtjmywf
cidsDdw3+G2lxgRKYHNVG9HZTsO9IxQ07I6E3jEHXps7jQmy27hFecVkMPaGk0eEdlP7xXEkpSrC
rAJSYCVk+tctoVySIl0sFvfEaPC5QzY+/ojlpSRENbmOUBLRaxXdJoe5xHO6/FzKyQNK2OadUfF0
Er0HPCZI763X7EoG6gyZsb+0Ug8bymZn5Q3itdDjXyGnbu0muCTTgmNCxMUeGmM9ce1OY13/zSHf
Ey69pHwKUkKsrV3jsMb6Zh9SmscsTc0paKO3MIohEKkmotwgqcDC55jFcUPkVIpXuzbIWpkHdeI3
5W9qrooNCS8yGr2LafEV/DJC0gLWuZ31LHAF4IMWlYxpFVBnlnfVhDsH3WNzmiVDZjfOAgBjJIaX
ct5FQ/qE8rIBQ4ytoJfyqR0UDnUU73jZvQPPL4SYvjiibNcL+sGFmEzDFBi5ZUnyjHhEGABjFF0u
f5sYNfj6aN4oF7lUmdDRMhgusqJPpzFOaixBI9FznErzJgJF48+vP9dpaP1d24fhksp2I50aCAJT
4b1P8e84sGwzO/k9VhiB+6fJN9ITVJ7a7zhxuxaiSCc6RzocTmAP4DkmmInTqAgPLB6LUdFHg6G9
BVAv2uQ+RqQ5+P6gDq2mpBKGZR+Y9rmHqGUV5/5NcUELkg772b0EaNxmMz0Ntjtuh8C1oTcw0EyB
93JBJtwMPEi5fJ7oYmwzcMp12kwnizTeGHrq3qvL7iSWTvvPu8awGOj24T71td5i1v6mS19u3Gbi
TEVcegRB3OErY+HLSdGu0EH+/DsAHQ3RwSCyRo9nI4+p8q2erDa/phmYhEAFRwQPNY4M9Ld9ZGMV
d2aQbd1/1xd+NYFdiX7NLRscrBg/KhfApCJwsi4CiEmyuw9h/ZIR1swiMJgbEWn618UI7r3cloF+
NQqPQ5mp3ryxRZU/VDvuEtxgDgN2O4SdymJI0qfvkMvc41jsHOOJ5mz10GUg4GabiRnzQBjpiaqf
EKeds7EycYVBr8hz8vmyJfdOQIXNPbRQPNwULxz5mgDVvplnsDnBQYalB8ijMe4OOHfc3OaWTLLH
NDlQxGDRmSizcrZe7hOxgtLrXyIjerS7iY0lJgHSUcAbhO0X2xxT0ZpDRAaPy9EHg1zqtUnJypLn
n00zB9PSRY8iry8lHo4Tt/c2DXhYoUAD0ZJhfqkL2ndWhFERL+cpwprEOaa9RG6FIEmTn9MTRr8o
JBzOpJy/YEtVYjwrxeEMLN+U/3KHce9EWLZl4T6zeS35Bcibus4skaTELtcfk/JAaszkWdDnTZeU
qTJxCec4d72lD57lviIHvnakgG2x0mCB8botqhRyz/18eDZilMJz4dAbNv2D4wdfFlQaQHrN9zAP
9ynou43vNtkpyxFOtAmiqAZcxkooVFmDg6YpNG19WP4LwTkfu7oXHYVLnkiTojXhOn2q4Td4M812
hwbAj8i+QACFh+Fic6jbt+JVzfCpSB4KHf8rBUwFl7VCkdHZ6Z7eHYDPgYuo58+0m9N9B96aqWxf
nv73Mku2qdlLmGjEWGMSpyTPz90bI7TNkNmy66nfdlQAupSoYFYVTJm1Q9NzDcudLOoKCsfgBT+7
8LTTfvGCuIjnSzwxZJ42oiceK0zj5qSJoIRwyopGXESx5ng6kn5dDQhzVkI7xomiOD5oltS65U/l
8tJY8phGqtlL9UgAEzZLyQ/np47eyLTuuZE6itA23as2OBZdYoB3Lrh4E172zC3RWaNHndDL4dP2
SVIcI5ra9tc4DcNWR028iLZNhiVAxqrO789IzT0x1WdKcG8tPVutf74e2uCc+xiSx5AuprsSlgln
H33OZ/I6WFhDjPjcN0UAaDXTLP4JGWWI7t2/QdXFqzi3X61p+tIdDSy6x58zZe+O2eVT1zjWXqbo
tPyRZa3AjffzlWzEjKgRCQ1FW36f0hiDYZy0D3lQIIgngn43ZLR2m8B7Cj3km36qXwMgl2u4cR1H
tdHb2cHwu23pAaRCDyC5Z+9AptLRlxiFRY/2eJ6oA1YceMOzh0lqSO0Eg4xBkFhFz0BNd12ilMtw
fqyqIH6lzcVUZnmJ4KDu0sy/mw4oylDMZEmYd1kk7SmuvkJ0vTuEPTguFyd2Yk/T+eelYZLAxaAI
1TnspyVjstK/hiK0d20pPsnoemXgVe77KNuwsJrHMsXnVwR6PFumCk4DepZEIq9BFn/2K8TbKTAA
34xRb9NAOE4Lx9PJxnNZj4g6p/Zkt1iR3AyMBq41Mhsc46Et8ZuG5Bm2iEL7HDtxHN3y7GQY45uE
yeOZDcBJEzpLLmt7N4xA3uyGUltZvkAUGGzYer09Nc9wGjl3xBZeDX7yd1TJaIOYl64HZHTcnOYj
BIrmWE0J6q6YWU45FFvuXGScHedjcpQkATO4SM3q0R6KkWtLaUl/7F9hZzRnWpf2Q8XhtrZa+WDT
AziDkoWlGRiXeR7ye2DfMx85V5ZKgR7EUY91uScPkBSQxvqYe85Dae3Gb5I4AkpWlqneJEqQ5O0Q
a7xAygH1giinxqYF/FC3s7Wf0VvFXjGsugwjp6flL69T2RkCJr+tDDMqQ951XuJLThr8AnX+ZfIL
3U3j+AKhAe5QKJ+8fPhrG2wjyhCrwo+zh7Kqf0+DHZBP2X9+wf1I111Uz6CgbAtzAPEtaAuKlR+c
Z6JV9laR/eVoyrZLXAAcafwlpnWjJ/NZ2K06RNG3bDTDYiONySfM1oIFj1ue2yCFzLkZJGmchqfo
nlsjiMpYlMAVP10PJM2cmOIw+Ga5i3oazXlo37vCT46JhpkyRM3jnP9zoIcc0If+nbGtP0wWpXiN
bnc7Bf8Md6r2/eQSKmJAPWQZYBlHrxZsNRXUuuL8jy6TSUWWM1DJ5CMSgIooe9iChkuLp07Igy7o
NyBh2WZG2p+z2kagw3Z2Vv2vMspZVaceYbFXofg3Ox9hFWbqXGXBIQzsYVc3t8F9mytjvtYlirHR
c3cFV34Qfrpxe2bmKkJdnGN1SKffDMX+uAmeb9CI8khwMslz8m+o/WCH+wOBjJc3w7YvMZGyuuEs
wGBUYCjYRhxX6eAs7jaPwHBlYpswapAbDlmTYFU5qvUJwGec1tME1MHri0tUdLgVYqKLu0m8OI5o
OLpzbXVcYQiDI3pFgGKu8ty+e36v70OBNqHOaE1Zsd4j2kF/0aqjzj0EcKq4Zb35leuqO5TLsk0u
AfR9/R3QSNkwh1cHkW5gC6xF5pPw5hDilobO3zIOgF4b1hsHBDJi5+zKwWVtSpznUaBeAQG0ix+/
WuVtaL/4Q7IxVO9tBM6R7WSOp3CkmMBUGO1aof42woUHjxDLGFPSm0ZNKI1n7qNG51TDtrfui/Ir
SmyS4TFhkgDUi00mzXg9E2yJlSC7APGiXcM3F+vZgS+PTEfMAbCPWBKVlOXfiQsI3YicLzecS2gt
7QPWXXowIGJbYz5Dc23db1ry6cru6MszIqpmGvRZhFm8Tdja5ZJ+RMzReijygBg5XBxmex+H2qbF
RjAFYdb7tkEXA6FJYAmBZeHOuHYT97GPvsdxrB/53fJf4wTQRLfsNQua0VnPPEw0jdxih6lWsaFp
gt/teAUhytmMtXwaEuMrnyqe4BSzuEvU7TpO26uhEtK4Wut10m3PlfJqNBcmsn6K19ioXnTf/3P7
7oTEadWEcbn2eggVTWRtegpdFQf/h70zW5LbyLbsr7Td50aZA3DA4W1970PMU0bkQObAFxiTA+Z5
xtf3Aqusr5Qlo/oD+qFkUokUMxDw4Zyz99oIOCa7ejAy/84KTbK8S6hgcDOIsJb+bk7t9yn2Ki4w
REhHrqSOJQuM2DhCjSTZTil8jhAcFPEhlEctM7OdGMIH28AaLPNrbrXnnunoCm6u2jq6fpi8jLcy
xrbgBSHz8CDIiVcv7mQMLhUnJjdqX4BkA9mAhcR5aPCgH1qX4D5pbJosQuM46HDd+Hgl+7cyt9UG
ic0eo7S37xi6gB/a8HMC5sgxn3gMx/ZTNvzQXu/f2dr5HFS2cQBM/NoWybWcAClXNraqHrNgzGu5
6ZRPj18RQQKiYp2ZBZN+OW8oDRGw1OUR+dV6rEHp20VeYIElrTOibKtb92fiyMuSYswF7WePqfAW
mXA1Qjs5dHN5HVpXHLyGu+I8vXEpAZVXP6A3wsxtIxYgjQVuGqPFDfvSWiFSXjdyQPlFbZ1lRste
gsJyChvcOIzWtl5JI3GkR7qaR5fIpCPZXiVnJBbMBCRV5xjZXRtEG/bgdB2oUTC3nBvW8BL+hLkZ
6/BLFDVfy7J1ePm4NmUzSAEyIj5B6oCsGCBsHYZjJvIZLRyislDj288D7ihxvOFte51iiIA6fmSM
XGM9UTAPMyxnI0Gnthvb68KDSUjIT+Gdk7p5durgkNF82viL/zoRdbVhhnbzKBs8NRx7WrUrL2fy
1A/GMq2GF+t9ScL5i7IIdVFzYSFViVl+c8ybshmCkjJcwrfltgl4pnoyIDHsaBETLjd1m6Fqb3M1
FngikARUrF7Yej3s555rlqEjc23Bejgxg182pAAtPo6lwvHdAzEXxak2FCMEnFOb1ComJDwOYbVt
6Oz/u3mEqes1hNCC44Nrsk8Zj81gEODenR8hHRi8+dgxpOjoFFjzA3Y8YyPCgLCQkqWHtW4BVJdH
BdsZDJLRcwusnrJi3pAUVp7b2oO06QswcVbH+dJFP1QH252wGCGltcnT0Tx5WfrDtMuDXWCWIRFg
3ijM28nUNVu7blB2et5PVE3+FRUFG3jUR19K2+DAOzXgG551Grx2TvrVbdVx6J3pwU8e2ExZaO9i
rMy7mMzprHQOyF7wwi0bwhSmYJPCqF7Ta+IypKvyMdi1AOWGUr9pNM/PJdsMnt925XSDfMT38I3i
jdAjzw7PZSNMupuc/x2mpFvmpV9Nt/hkNwQ2ol7ycL/XBIPP3U70FTYIbZi3qZCfGDm+l7V+1RkM
UPyKVHV+qNPz2PoxMQvG4zy0OG9CiuXJCbYTzuaVEY8NkuvymPzyuGnmvAQK4BKPg+TA40SQ4y5B
EEBqlBxu5owiF7P2nSrrgOAcJg54jUszeyNn634kmM0lSp2GQHNH0jVirNQO95XlZK9egJiVa35i
46KJhIsvTN+HhfGTWTfRklKvSpfl3Hfxve6W6rmViuQxfmFgYumKLA1w3DvO3gz+BvexM/CgFbYY
aAxIfHBULUWQxvpQd2ccN+0ezgMHU72fSqj2tMBu7aiRbg3255Y7Qhv7w8oTQFDMKHlBhDE+QkOk
1UJyyBiEBEHrxuKEqOlvNDC/yUhHFY3no1ApjdNgicYYtHlsNPgrxl0ZVVxabSiptk1qc8oIPz3k
PQaSnru3oOxYO0VwjEhPOOiy23Ud158ZY3WVZCdE6c3s31prKJmOiHFXJr2JjxddmZ2SV5LZcpWh
RVsj2HgYA2b3YRbvm8SE9ThgUlre5KTB6ROR140jX6Fvp5AFiUJTi5+T/TNNtNzS7Tv0tomEqJp5
ec+V8ZilQKIDs3sIuJKvOoJ6J8ThWOPUF8v/VrkUYL0CwmVj4g9bAuvHZXM0MSeNzJe2IB9vZjJ/
H0VJJAgWuVDMS4pL8bOBJWemCywDTXswIdhzIvpCjKx8nDI59R1EwsKed1ao7s26HFez159sxOFF
q3/aLoNc5yGa5CMR7tHG68G7zfm7aHHGq0sd/mgjJL8ZEpZ93QXhsfWKxy5QfOy8cdEjJPnhF1dC
AzcwBcIqozyCWth0Yd+TDaDKI1qA72T9GSCqwIplJFQoL4g/eWmNLrk3wk1VNOHVRl/dBNp6EWi1
d1OEtrpLtHNfgO/Ek8jyNoYmP/tETuD+eLQnR74Tb4S0HPf9LS2n5IxmTYMLGUoQ7SaXxBSTTj34
Bz/i8janaMFy/kht59UtZ/ZodkIcioAcxNyRO4bKUG7sRwGjCFj6E7JxppF1+oDV+zLS17P5hnuJ
eaiI6ZgiVCZOK8Nu4O0hsj05WAR97hFC10+WT8Mrmzzkt4t9a5FVx8T7mIjJXLk0kYfP2FTRcxrW
VwJpWuuz1CP7ZI9nsscPw9h8G4TI4WX6uCNVhWqMVkkg0eskc8cFecQ7jmubVnD1PJMkxK3PYVlg
V6BsozcNIn7VLj9gjy1+p7K7dI7uY6dXfJiZJh2A1F0x1owX5PxGpsR40cLQiKFN+nxp5x49J7lL
GMqSuhBNXDhD81K21Zps9+oQTM1ZmP5FldQUyoX40vcFDOaIkHsSh6dVUca0uSbaDZAB6XxEnoQD
j4M8MAZkAJJWRwDHqQ3uxsR8a8oKahTjT099Ri9LbVfinYzeA7PGV6NQwKRR/T55T4OZfVGp85Mu
KtdcZzpFJted1Em++CYWQ2ntEsvkPLcXxc1S7A7+TEpviYQiEnpVNO9h2Z0y46niiknHepwObqO+
oM0/E9bY8s0FLLiJPQ7VPLpuQK5hKbstbtf2GEnrzSqzm6xx0OOq29KoGFZZRRmTevFnLwwvkNuO
nhofM1WevnSGKZC8DiOvLhtqY6Jh01VDsqapBqQWj3agmRPO1S5B2r4KbP+u5na49RPMZr5M82NY
62vTOi5+IaS/dPzCrTNlGGI4MwLr7PLSkfxZgowOIB5W8siKLg++HPa/0vhMRz0kw/dCc1tBXUcD
pKiD85hP2a5zxXdOw5jumq63QKDqvUhLcpAAeG0I9jIvnSneZ9dt6K/Wxp5+L6wrdEVsN3YA7R4/
wpAbF6FkshEdD4QBrN6Xk7cPTCoupdGPiiSGTaXHs7JjugEyJ8nTTzZtB7Enngbm6bfMbr6AmIR8
xtXwXLOsVs3QEFaBZAy54LYgNIJrUb+re6w0DZZSiG+IVohjnZz8HDkXy3/wneZ1dvICnk6mzzJ4
oxfKNJdrc5Hp4Kza5pvX9lu0xeVxnKput/YFZ3mmRPtCACBG4nZbtONSewP0NSuwDkQIoQNuTnMO
dlRoYT1aoXweREuRTRNUWvXndGiGYz5Eh6oYbnUnX72sKg5mYTqE//qH2DTlJtcZASpoouU0bmLY
OGkA8S6p0YXSCcxA+R8RAWDtIDzo4NS9XDvg0gey+kijmO7CdiTLcyIURx1FAhyxNnZDRAvbJlRp
09qk1xqihTHqY1qCq8CStY4YFOlzU0aItnQeTMAZ0tlDBwb4lvTMPAb/k4U1eBer7o7r1+swfqt7
Dt0yTed9MAxQXog3BoWyRoLhosOW5xmFATLG8uDiHXdjnEeBY+GKj3JQglV7HUNN8kpBQJS9YBUx
X0WIGeZk/iT7vc8ka4cc7533y1rpOPlZ0ZEFZevfp4aLTw6HKs/Qj5mCfunarLxBxI1WZt5sf5H3
/39Mwf9LTIF2fxdTsO+i/MdX6GdN87X7U1zB8vv+GVdgmPY/XNt1TC1tS7jKU/83r8Aw3X8ogQl7
Gdt5pulYhBz8K6/AtP7hekIha5IKN59y+Q82DDpDAhDEPwhplLa22Ym04xFl8F//+9v4v4IfxX2R
TkGRNx/++X/kXXZfRHnb/Od/SP6M8p+/7Pj9P//DUbbrWVBvlDD5GR3Xsfj3374+RnnArzb/J3uk
JuO9uqlW7wZ0lzaBebcadQWF2vd+BIWnKxuTRPfFm6yr7ybVJe3EsG+sEOtAIKNdX6Hu77Rq8BUE
b0yqKroL3HAQarlAhvpT2nWIaxIQ4U7aUnaMdXx2UZHsuoxpe9QTD7M4/Q7MG4Gsm+4Gv5M4Mhlz
sJrpQ8kcKoP6Rnvlvuq++rXX3xS55Q5JmGv4VsHGq/Ls+Idv8l/P6Y/PxSEQ4uNzkTQBLIenI5Fy
kyXxx+eS1E5u6Ca8NR4uYldAHUKFTgOhbt5J9tpb1l01BgtnMSPzJippVDM/8nIAThaR5PEiP8oi
z+QW4mZMaIlDtnGHHgEl7hQc1YtDr7SsjPxSTv7XoneYQyqYWIaHh1Nb7IZ+H18iCcQznO3wmO1r
wmJho0D/c0KVcmgA4lNocpcsonvfe3d1Ci2HW1bGN76eO3YDK5ox01kNsTKSvK1O0gr1mvIGR2Xa
2bq/1A2aMlRdFkfPD1KErVNcQ9SikQ+Js+rXXmdHOwjav3+2UvzFs7WEg9LHcogPtz4kZFiL6qV3
l0wHEr2G+rHx0JkEM8awVphHZ7Tnbcg4fhNVzw3JCAZq0BfDFZ8UI7IUp/jTCNGTeojEiTQkgdZB
ypzDX1hplZEWSqjlujBze2VNbY8BLr6TDEPpTkMsrIOORFpAzitVR/mOWKCUfOusWE82w8YUrbIc
R4tmH9mkmvWJpF5uEYUgyJLNs2SxrH//MKzlRfqwAKU0PYVkwLYUNf+fXzRNquwUSQOdTbzFF+oz
Vay8jZv8lOj1aXkiy4G9QE9leggm+bkcmCLFlAzxOG2KdZlMA9K/lgCyiE5mFGXv5MPC4bficoep
7mcVN8Vm9Eqei09y1e9/ePMvdg8pla2ka6FZ0vaH3aOf0ZWHE+ldWeXfzK7aaVKtwwWNmKXQvgTd
mm5Bm7S005PGPcuQakfziyhZm2+//2F+bVUfnqRjca2Q0mUz+xX/8scl61Z13UgV3ayKO6PnLASJ
noLdwGSFUMXvtohQzO2o0+IJiz+Dwq5h2lR9HWPqDFcX8WdTu/e5o/awTeJd76o7OiqYqJt5eMAx
ykFguBftGNf71eSN1Sf0Ka+RR/2pUoJZWqIe4LD448l2ILeAiQUrR3BnHvrH2NXMhA3zvR0jf4UM
iEBIikUIqR56Fs1SQxTk7QbwVxl2MJSBGHrWpm0PB3CmakXei7ggoHbC6BwSmvH7J2dzmnx8B0mq
UTY3IMdZjp0/v4PJVBi9rOW1KYZyV2VEaMR0JPracw7eAtQbaFY5wCE7owMVQAw0U5xrZjBidghf
wIIMgAHrTpLAicASOe3nmHaTiyGhbC4uC3B2LXUyMvq6Cgk/hnDYFcgrDhOXm9EpKFGV4a0rKfoj
rphBPLkUp0z8wZ+xqVYrPCPF5vcf2uTg/fihlRCu4Ahlfm5+zOlp8smbpCmu6TiC5e2JWxHmnuEp
ygAGtluFKmg3YZZS1am5Yalw/2YbNJfF8eF95djldoBQ2iawaFlcfzh6mxF1Y+3bV3YWoNhd/NMu
Dq4hsy2DmYdcwAoaLFB9sfjEkzs5FTsaG/ffPQf7LzYg9h4TI7+DuVL8ejn+8GOIIFWpHsQ1bPI9
KbPRtpU//CzwHqI4bBlq1HdWUyFbLd1HUfivDFzlqW0CSlyaxWs/h9Qf1b1z6JgQXsyad8PzE96A
l7jJSDKOUa2qekb/x7BsZTBTAwyFemkG16iXFB4Cv5flF3ytCPCN/EAiPmzbjevYzMFbYKK//97V
X31e06JPSAoUjOvlrvbHxx7ahjUbKdTjCI6i2UMaygvSydGJUjVcmQgzBvD6jSFy7wFg+gx/ysvm
fuOgLiVb9gTRcrxmXNAxf/JtlIJtbyzZ3wovQ0CeXrXVwzpLvzdt4+0Fvmwzt2JMbsa3pEr0nunW
hGMxkIivRrCEsC6caa63UoLHV6ZzoGj6ImgrAZmctvSd7ksk8ZicIoMZqESP7TgezlSEVjbeYroi
etx2rn529j7dKgD9zCLb6hwyyCIZHLQN3XeHzzPrtVUiAs9tFyNYEOHRRqKxsbS9631mOpFaLNzR
nddc1Sft3dxgCk6lv1TTsqAYgQLk5XtcN+UujTLwdSNpsb//cpYr77+tCUvL5fJrs/jc5erwh5cx
bAfSj4zuio6lOQjt94zXii+56quTsNg1Ztgeu6xEGd2iJi+XdJQYRECe7xOvzjddVZa7Aj9DHKXZ
ka47LLY+2gFKzfdAGcBC2GzjXs8cRqd3v//Zfx12H9ezs2ygy5Xa5JL25589HoA45Wl7dazwKzeP
+tLPYtv3RkD+NCMgOi+fPJNiMYIK23QD+XsrjL6+apN9WJtLN48XAwXcS9ElYKCrbO/WzNZKf7wZ
zBevQUS/vK7NQ1znhCjkGckMBgxosx6LTRMrfbAGvDE6acoN6V/L7wyH0+8/5F+cFBQd0ua+Ygr+
92HxkBdgTRAYrtPASSBHkmY4KtdzA9e+Sh5//2f91UKlOjJtk/s1k7nliv6Hd6EEJzOQNkPS0Vju
fCP6aeAb3v3+z/i3S4Ncqi8WDJuBZQrxcRPOwJcM2rKQAGD3wbBDSzhikaIEP1lMDKE/8tUtGT4T
A+SiZYSUcHdIGtr2jnUx8Gre5BRtM6sNthKnjTScvSAQlja+WAcBlOHEDuWxiM+o8v1uKnbG7JPk
3cknnOJffIMOTDlF91PcFZveJDatDQru48v9reZFo49yI24B0dtUcKPL+AUjiNGQ8oi0AYdGea29
/dxpMLWV4AppZ5camYXdO+MjqNB1fuf3DUWFQ5Pzb56d+rBYeXYwOylpeSOkQ6n05y9ohvBSV1l1
1Ub9qQlkcMYgFa8ms+7XdK33jQJuoKVBoq9NJK5U3MvzfH620/x5clNo8X7DgMMWh7KwjmHDGnW8
NN0wbgdoORkMWeuNXVL7zfGIfDmvd4bku1F+BEuBGARcwHhCle+uLRcrkmtExi5aEl2c1jiXNhw4
MfF9tpY4O0X5UDTgZMwSbkNnVO6+YM3tzEQPu2ZOk0MjYs64Xmxr1b4V+AQh2AFYTUA2YWPZRWiI
4jeqaHUeLe97Tw8XwgfQONdyzr9/rhxGf/FgJTd/LUyP2uTjfQxFB1ZHC59xjGchSi3zcY48rDnl
oc48835woTiExfjPs9h2mnnlJ5DE+wbBlKChni7gnDpOgcjHRMRFjq8AuJF9QjkZDE6yqlTZ0XO1
92HcxXc1jP0yBF47NxaRqxKvDQgmooRFGV3pfuP3q1CDzclLo6V5ZJqVXWKJ/C+SX0JyQu5mhuhr
a65NyOeKiTeV/6aM2KV7r7HWSU3/ffTeyXZAoG+TrDo4I+RnlGYD0xdt0T5wI32pws7cVV7xNcks
BN6t+8NTpcGVIrsPZuz2Jv+tqtPzGbPfnTkbmmyoJkWHRgSx53H13pEcHaA3mEyWMx8nII63rCbK
j0ge66QjuzwcWXtOVG2qICf1wosuYVx8m5aSK4JkPfUsRaeIHosp16zl/FQN5AS5QxZeilZ9W2Z7
XYy9GU+bOJmnEA3dqRHjK+2aNUXFDxkTbOa0sBsmjtYaFOqpAsLn0qdvQlYxg7tPPk/5qki8Wdsi
QuArnKOdkxbc2wxlyExm8EBu4M6xl4hj19FHhowbW2XZzcnKn6VlHICXWUh9mWgE6OsAs+zzYeyQ
SDdXt/9e2y7RVcvdJEAu/DfXZufjCbAseo3N2RZEVmrv4wk9E3A7e2V2NZJ4QAjBrkky07gXWUNc
muOna4fROmIu7u+EdhFjaTuffNFE+74G11C6XrcZR1ZxGUArLcW1iG0sMH2lwelS67aZISCJQQWf
zGQ3gbulO/adqledBgxRhuH4MM6x+5s4cXbKPmY1z9ZzIc11PQBxGZ+yRb5gWSVzc0IXNshLm+2w
vIhTrJ7QWJKF1M33NOPHQ6TTNz31OX0RfGy9jH64bYvLhu+synLohGN81wGxQsQduxvD6JEuS6/g
2yij/d+s+o9dER4sQn2Hi7gJvVB9rEeizggdpgZ30BW6ZcqcrStG6RsH4c5aqGRPK41I2s9iaiFR
/SuN9k99wT/2u8yP/a7lT0dchQtYmjb9yOUw/sNhW/coIAzHu4NVsq5DuOFmim4VKaoVctJ3MTbk
Aq/QL0kCwsZjnPGVEnaABir6MWh6TIull5Bqb4Pk92Ri9fqb5/MXp42m46lgO0qL1+9DkUp0cBV1
sHsYy5vr0f7uJV0Ltmb8OrT8KEVGOPKS+oBqceqQHemJbpE9JQ2C9Wk1BdrZBZ218q/ad/O/OQkp
Fv9ty9ZCCAm1hbsfUbIfqygXwQYsXMBcRIBxR/RXyET7T47R34TwZ15rxNCNcpMTGR4TzndC92iR
YPDjbKmN+mC1ULnQA4QRIpR6boI7MPHeczJ+Be+E0iVcsNpxisXfx4ygvUs5D+CZhgptW1m7z52p
x70eHIR8g3Sf0ZYPGzJCXZSfY065XjonXQceaFrUB4ios+c0ZgGiqzYuJHuZpbAfw7bCCFIS3/nr
HyVE3oMwuESTQb2ZHYyIhI4On3R5I+n5c2bm5dNs9s5xICSDpeI5bx5qNLOyy/cZsVqUDguhLQp3
2pI5Hy5t192vMDBIuYBbCJJy6fbmM9bJ1JrWhjmqk9kSw679s6mnbO8Rp9XN7YHxpHEOEZJyimH5
m4AZisomv8ogvrJx3UPXoqdBaak6vRtn705Xhn/fDDjiPekOh66pDkh64sdwsjioGJSdXKiwz7nA
FlQjfL/r3a58JrhmCTu9G7nev7aLPm/ykH70UbZLZTLtgzwK9xPY+L1fZigXzB997SIsY3jaEJJn
evMeiTF4WpHJjV2RQ5YUG1krXI+gKqBHbqY6ny4ysB4TL4loqoNvDGuA1mgXgE4bw0EiRsCC4O9z
N3a2VTh+8cz4B4J/axNi4twxCnyY3LOWwXzPUXr2dE04hNvzvg9qJw3hn0ZAyG0XH+zRuocDgp7I
qbe2QZs6j5rHYYREuDjjY7t8EhGVBqGc30MTQZY104JRZXEcHKj+spPrsvNpMUbyp6tkfUP0ezCG
7mcMn3fVktjIXiaARrQPTBcfMYzRAZ9xj84xdO+d1e2rnEJYut8KWz15w/QdY+/NmPnNw0SHTlKc
MANDG2DzzDiCHwXRKYQXEUHafykb/wvUYPafDA3HPHxzhwpuYIINLfY+JVlNY6a7GZ7SGwklHbTv
joSvt95xCVPN18PARdnsCg9PV3ANBzK4SuQ0cZveaSd+qXX8zqH+gpPsQhb4KZ8g99UuE1Uy0Olw
zU9YzE9OUL+PETJ2PEXBmsntl1EAUchV5F/dbHqOeJHQeFKk6tlaqV4ZJ+nV3SGDPg9lNtnWnZds
GqN+MkKv2cQuEbEW4txtqLwWoZ6ej0FIqxSO352sM1iaRvdijGg+2QHJvY88oDRpTxNlGZkYTVCu
E6NJkA/6B9WMzlXvas1M2Sp4TuB2GCyzcmKYa9ey/z4YTn9tHZ5k7x29zoRPWYCBTe1NJAd750HJ
WfANzTqH8ba25+apiElPImAmBw3ArgLHCGXGylbmaUKqc0kKg5wGLp/ID29maYkLWn4iRAI6dnAL
s9J1ye5KrhXZi+eKGIvCcDKkvWG21Yj319m4kppyJ6B3fe6RU0xj8ErmJQCrKHxj+M3SrLIbASjn
cYkdVKaNkJgJFKoh6hjDuwAz7QAFlGoTFzBEfM8uNzW8le0w+7tkjn8IdBTrFt7QehjHW1ePz24D
b7KSFVKYReswHacAbDTy374KvxuVJzcwFRA9UzkM4t1IJ7HXwQv5i6B6shhoIcrMMIcaEPvzZfDR
ei+DWPYx50wIPbgsLFhKv1oJ0C8GWVEE6BoJw26ulyChWvyE9/OmZ0bNOKFMShNuv13yOZpLksVK
GO3uDL0H/RutNiSaA2qtAz3Lp8Cb4oM/cY4Imwy0oPhG5itRjSX89xZEDzv9i1/GAwo7XqUAwyeR
G2+1p77HFvd3UoEAbWDK9qMHLF8zyt9PPU9ZyCjYaokmL0le7MUdqIxxY/YFUwVXkJVqvgIDwKyK
1X9jWsUhbyxSbBUIliwYrZtZh4jedLOL/TTZSsNdJHCMtlXrykM0Htm+jEejqd5pKDE4keG3OUIh
AaUGI24QvEVtMOwmWf4saBEfs5nEKBt1w2j036Vd3424d9ZeYrJ2udpi0x3rPRG4zzLJ4pPp3mrZ
h3dRlxM2ViHjnhPrM6onB3qlvSXJyHKr8lD5QbZPkvpcIHwhTjwlKrwdRrSqcfXEKFRT/VjZJs+y
xSQpKk4MNmRNquZELBFxS3GJORp2V2sODzj99LI7nIF9vNExlmuc/iR0g9tHlfCvv3ABJ68xILk3
o9LAeWvNJ4LTP5N8ODWjoN/PwMMm3BOQE6EGRLAgn/31m5pywX3/+ttf/7mkHV9oT6ptvOiwf/2F
rLpmXs/BTDwo4ugh8klr+/Vv5OImblJCuzJnK+ry1Znoc9MwDrgwjrichzy0+DzdVrmYOd0n0g9/
tu7D1JlX30yeEu5DtJX582dSMTLyyyEYlOk2I6zglOfKOgFFehZJ3e5Gy3rrnFZREkqKOiPEElSu
msh8sUZi2dHFreyMOPHliWuS3k7uiMTW4jdUhfNprClEnXkn8ZyvTAO3n7mQAYF4AGMOBVR59s7N
7EXyLTIRGube3cD1/DSMxD0DOHucTI3KYiIuIdJ4wYq83DKTYlpJp7MfR3prsRJ33AheUosuJ6Y3
rgXWuEqVjy5LelBSdUnrrWTMqoZeXhcCli0mQOZdfdR7LB/Puu2iK5kBONg8FOf2uHGU+9ml6gTZ
rfNLZahXLPcEJChwOC0hTTjQfho12Cpm2/NttM1bTy7ejn7sfenN5poMVfIYbOcVAAk3d2E9Z4hN
7+PmomSl72om130INoBqBP2atEEk1jE9XoraO267YAw6t9hqgtfdpnkfNU0/kM3EZkNfq+3yAUvX
c2QH/kW0nnHMFITMrOdmU9Tt2hPB4nwMBohFztUwu2FXBfaeufmb29YQGLByPtBd88+tY95r+P8P
5RRc6tluNqp33itkb0EsL3Qr04PLGd6Tc8872/n409vPAo3OXn4z+/TTkLfJzmiHQ+ir5kjy4Ytw
ITZ7E6bwwf7uuP68we0RH1In1od2YkZWUtGMDIg/9yQfw1nC/BJfJqyE+z7Bqa9ohtnBI0a6a8d3
bkJchbPa0BPlnWTnH64ud9I5ri3SEGp/XTNSA8mcnEPcHOdff6daK1vPkvYw73izjz0OqmL2X4gn
OYOJk1s8+yM9jL1STkfCQ/I1sq1h5YoYMWqPZTWfq9cZT40Xp/naRtiwHnN0SnYwYx4XxrG1s2M+
dSUEy/FJT/khm4pmX1D+r2ZG1kVU4ljz7R9xKNIz7JkTftTspir5A5qFxAtNWGliu9OF9HegPwDS
pBg+l7gnV7YTFT/bSpZ3VZecGtKRH/qpehJ5XiLejfvXYY4eo2JMTyY61K0zu1xJ8LiAqkBEPyfR
BWaev0lUReSOk6La99jQvPZloN9xCm0QHiJz9wTjVrXzXhtfO7xlVxEOV/7Zv3gVKv0RaFnUDXdZ
qRjM40hI5vBxqBKkqDSgrpLuP446sRkUWeJDUQEhQRSJoLa82US5QqNs0MzPrUIOaJwUaUyHorOi
dU4X8ahqPq8BL+exVdE3JqLlbsCBRzu5TC8mZCtMwZBAKtxgaVZf+RbhFB85tiWarV6sZ7d57sJp
XhkNB100NAcahuMmne2TNcTqCqbqllIfXPLcIuRQcK32uGUzjjW9FdYKAKv8/w7U423R+dEaoXW6
Fq5xc9tRAAtnndW+AHubdTffVMWWhZYcG294R+Fz5gRr1zGxI8jNJyRw8LzWphdd0wwt2ZR1aj86
pJXEnQFCJyo3rorcz71FCnQMtRdyZXIxSvp3tJIviYBioNroKR/q7pgSnoKBhQ28QB8SNM0a0wa8
OClfoQpWp1hkXyqNvBc8zdZYZNxB4z6GRneOXO8+9gyfmDd1CSFDIPm1k+tUcS1jm7SrUl9y9tHW
cSmZmxQrANoMzE9rWVXdyXOIF6tqgjAxubm7tAc+PFv0izFEm9sCn8m92y7dNSaxswtDMyOfZPSN
9pxjMNz0DBfXjFqx2NukUKT5Y2gW0edkGJDNV8kaYyWQFd4bBIIEPMRGley7sXMJzIwISQy98Oyk
MFiWY+ChyHxxr8kvsnBOfKXlQHwVX0/k2901JA8aYa33WFJZHuysealNvDFUwyNsZ/Z7o/eDtxDM
idE9QMck6UbcxwOsA4S20SrokiUoa8HnBfqcG+VEqEH13eTTg3W02LC7hpqvV98iWOEJeWXnJoH5
5jjT556vkuULN8szceAXoqD+IGzBLKyXoL2TFdEevaLwArhZuvl45iYz7QxCnqzMnI5zwr5Xh9yn
ItqCbOsOuUxQDUM3P4hctFc6//sooWwqrOKVfPfwpoomJUyxuGWqi7fCyvWlGImTw2vwJfK+mHis
LoOgikzVCN1cn+jSi33qhETMGAXxjQ0MWpyKeKMX0i5UCpQXll+cQ1Ht3LEL9q2TP4Hd9bYlbYIi
XTL/BpjcbVP7B7n0SqZgyM9t44CfBKSbLs1he8TGX1kc1xE7yTrONY9emTOth+AN24gAAxCTYFm8
2qoXh8BVnyyrqna8pQ13TvA0FhqXdVMa+kaHmxij/No4c/TiNZAGbD68Re9nL5dNgXFBJEX4FHB9
CA1mTX4/4qkDZn1CA71ufiZc/Z7GOj97MIvP3I9bCic/foh1cuxkOW0AYDNBzQL7tGxFWZvy6T1g
oJE071HbzZcyNs6Fim+kBw8bIGrylIw4Z4l7XiVZU68ah1wJNkLa5hlZLVp0WGlIgtnSJrN48QUv
dhu4myQ1860bDy1G9tk4KGOezv+HvTNZblzJsu2vpL050tA5msEbFAn2FClRTUiawBShCPStw9F9
fS3wpmXmy8Gz+oC6A1qQVEhxKcDdzzl7r50pmiFlHn/QnM6BYqofME2A1NUL3qHXsrM3EycpADNl
C7dOdESckXIYXhQtXbC4Oz32nwY8uxlL1jSb8cEezoZokgsGZ+KZsvBBhrp/4rPEjZrQKK2Rxttk
E2CtamhWpr+LMSU5OstGMI1N+2JO5QZ1ewIfySlPIIXfsUYDv0o1LA0NvLoke5Iih9uWT8O2beI0
cIoU216lrlmjvIAgsCqYOe4Ftk1WQVGGeIxiMPLkaAtSJnpcethUkn6+RF6kbUwg+RsalsWaNhL5
qqI9gFN/spOhCrxRJLuaRGR7ch0sSt4NcvWPPrVOSNcWYxVvdY6Wr9PW4VKITomcCETo0s3IIWM7
x+KxdusvCoZiwyarYznF+1J4P/uaPmV0UHWWXFrkQFJEdG3jSIDd/gkDhNEpYNR1DN2rJrUzrR16
H6nz6XOd7VSX/tBVS6ZflWC06uKzKN9SSDVnejQXoFbdGfkRfK04wn+YxVAdNMJDlg8/W7xKrrbB
3rN2Ld16YBBL0Ud/z6UFhxEEGJoDUT7BoXGwc+vdcQb6lgI23OzjqSXwIPRg1jWYsbY6ZsUmD40j
QraNoYpop3yz+Ix6HKn82zVIY0VavdgZgYR2SU69b7h7s3/nXO+fdeQbK8BRkgZOPVBeZH+UY/5p
I71eRUZ2FKI1d0M11usBTHEHvZp5p3/A1BcGAhYCkUXHSNXMPR3/O1KcabCF+rt8gZiUMyZG+urh
ps7eR6NT2zgEpdfm0asbMx3lSIcDwoi+jXx6Q/K4Gm2lc9maL3Y353uqJLjcEfbvGLdfaroLM3y+
6HX0yyhBkeeErQQR/c9HA5mTMhgrD/VVhmt/MotHKoo9QW93/znEW1EdsQgWoLBCKPiIsA44qlb6
MOoPJLJHgG8wzUOUqUnYAXHJtO3sNoYC9vtq1BzrtOaEEd/eY8m0t2LU2l2G1eMa6QwwZnCEtHWQ
50uxCPVnzQ5sqCfriuPr0R/M5zA06CdK++yD1GAnf0oPGl0n/J4wDbRygaBjNQnoErDRJgPRGu0z
vcMOQSsN6cECMmp0TR+4rS7Xppm3l0S1b7BSwm3kECzEwvs0ZUnyMkzVmexhVJIPDYvSfu7Id5Rl
/6j1iOkNbHwrhqeQ3ogJ2jlqOhP1gBXHGn/OVFcBOb2Y6zuIHfBi8GMkjxIjKtk5i7+vSBt0/YNx
so4d9pEgrCXJWtVwg/cCrU+hpIw9wmon+0VrcVdyt2Wrth/fTGIztlnPD9NtNKY5C3tpfflMqPal
r70ONixB3YIQGPXYPdo5uyYN+2PcugWqnizeaZ19c0ZukXTQp6OHSzIvM4asWMmudKUWuH5+a3xN
PnswLrHmdPo1SapfqYJwWQGn4+5GhXLMzFb/qRoPy1vK6myzM3hWSmbZTOVGMkh8ndjzuX1OOdHd
AXCPhq4IKZgpR9ekn8YNhmqIolLUtFCG77m0TC7TKrnoHL/WIDS7bTGh6CsHiii/vjO+ECXUrnXq
2Ggxiej1fpIg0KSKAK+TbMX4FU5xJJtgQN+NSDi5hGN8ROoL0dzSflsza+aUxd5BNkg6NBtis0ZD
LMIsuibwdZuFU0m8rjcFdpWBVexyxLhiSBl0OugqU+fkcRB/UsJ6aNJh+VS7lzlHLAPLaju2MflD
I22v1tO2bA94ZFWPg11iO/G8Bum0OT36TAd2eB5xtZFAl5K8ey4Nnw+6gPfVORxtbWxHV6Pob/bk
vwPzYf2L8cWNziGK8N3eZ7uzJqxjUfJzTNH/iHEK97JqTqVpn3occfvaiuJ16YK665RgFgEp3UL/
sEIQAFNHMvrTSY1J4E8mLcPASZ+JJEButlEs+WtHioFLsl/SnN3XTEzWMTdBfBG//KSDrdjltiEg
90JZIl6B7KryZnRBCI8f5u2r7B1xQXK7Yq6gCEqeCRJkZOh1zCmSgfYYVg4T+YLiNgF6luNJF5yB
IrN5MrEcrduqfRsHJr5g6UgUS0JzA1ubk28G9xhUFriDIuQ0RD1Jvo15A30Kws3rvJs1xueszh8H
7AEby9Bw9GRdueqopB6LvvyBdoj8Qt0xb1UHKAInPCEIbrJakJE7rJJ+2IhTB+8E6caMP5ExgeYJ
BLbWNvSAVxk+kfMkaccko6BdeNKoaAJrXKux77elVkz0x7o3bZm62l32i50ToI++NHhJ0fMK/w/R
38iGtTLcM0Va9/Pwit4o/Wsq9r/Wkf+BdQQd8r+NN4Ov7utvv8vl712+it//9/88L16Ov/3Xnzb5
9fXvzpH7X/vLOWJ5f9d1awGVOTpSK9tEXTP8lh2uDOfvTBCx9rkmolF7GeX+wzaimebfDdNxdN/T
TYwLus8Y9x++Ec12/u4zDqHZxBzFMpdv+B9Gkf+fccTFpfn/qFQ8Az8CoSTMq13DNITl/IfezU4k
wNQeBS+3rwJXNezI0A2fuwLr0oSbs+Kiv8LGE2dBL1IjPciLSyAbbXVCdwggtTEn/H7jldHOuDdC
E7SbpozHma7vMcqcz/szTCmUIzmSPbLBtT3y/98KlfVuQF16lBx0JqMfiH9Y9BQLe/OA01l/7jwn
Ok7EbayQePJ2AxAntMVaRob70VdasvjIZjDa/rC2S75Mb0vrVUOLqWnKI/SrfrnXHmxEcBx7wM2G
HVGn64Z2bfyBYVH43mmICy9ZNYFh8BF5EwodvWQA/zCOId3A1qc9K9PONqY9EAMqWURo/TdfHolb
SJshuxUrZ46R1UapuCpfJEE6T8XayafyEb5v+egxgjjnebFPy3k6tv2PYiE1QW8eTv3oDqeEiPVj
CPKdxTU7V9EANgiM6pbcAUi+mlUDqJsoegRiMSk18dLG3Y+m0+LLLCbxkiaodcHyuQcm0M6L141/
+hAoja87xWs5k3XPPPGGrrJ8HbT5zKIkLhQNsmnl1YpNedUnBt0dn9G291UeGEqwr8phuLlTvRGi
cndtSbfLTXp/71VYAElwQqmTL5EKxey8O01aHhUt4j1px1/sSA1ELx4GJ6rJr16AUjEHd7Bh/XOs
2w8F3PTn+wNivqtZ1yMnfKo7216Qdn3+SP/VvoXofa6DTL/r+Rv4Gv77oU2OiLXqNRGjzI9xLe3D
ro9hX4beh8qfC598mtyNkGtGmZgDb2qZqsXEulua5T6oyr/CTcqubtL57EdasjfHcnyrK/3VG6ub
BJkxTP2ttZ34OVNsSXb8UOmyv8wEuGAHl+m71JNtjkaSWY3ZvCUGey5dNnsD1aB5Kyx+PrNwm0AN
pE1tyWZh8vEdQYa7R+kug1fgkwBJjSF5Kjke8yk4O/7F0w8VERlgRpwyTUt9DXli7uKqITRgeYAs
wEMRlye9NcOAVh7jKdaGDRwMNPuG1scbd4ByqgDfb/7tuVyeW0PWHsWgnuduRK+wPIyNgLI8gH9t
kDDAQY0kWNpWc7w945LbFJrDSf/nQyw68v+WHsr9T/c3/vWaqlOF4em36guQ3kOM+HsOT9nyUDe0
miYXDqgIpWVCX5S7PMVSkpYCOW9c2I+txsx6Gcg9UPx+KYt06zQ3fVLdqqeK8cIjWUfao8jH4rEN
j/dXejsMab8b2uPEwEOCUtqwIJdo1HG1SWm9GrENbHB26vP9pftDQ67YX0+5CvOdO7cfs5dOKBcn
P966GTI4YLmj/OseFLVVwRDX4s9kgk9h4+oJzMHklC/t4hKmjGZTN/3Hn0QexRti7XXOECWxTve3
veVrkHPH27Ku/L9eyztcvW06UwzbVo3mUxAD6I9puUk1zi2B1fcWPajnaoQKaJfDk8DNxG8NlzQ0
bJDqk8H0s4toNv7z3fGf7+L+8I5VUX07mMouGb63BzMhXswni8cD3u+Um4XLfCnqMCJxApDKpXA1
mvZI5DfQdHg6zi8oFN1Tl1bnBlPWBXJgszGzknXdHXawjryfdjQx9Y2Nj6pexKqQw174tIxtikXy
qFBqQowsya4zPqmNWCXANOTbeJEYaPnY7Jyql/uuyyZYHzijDQMC5kKDKB5hK65izsRMb2KMBW6Y
BgvPxQFBxNg8D2dC/LwBUFsdaTvfp4Hgyv4lwZD+InzzEGl19nh/qUaCgaPcjo+RmyV7v+Dzn2c/
eVCqTB+0nrmKDnMjuD/91xte1hj7Kuw54zvkOY5pciKIEP3bv/0RHoyxFiBDV3YO2yONUbwqz/0B
s9MPktywLoYi3qbqysdML9SrJXD2TZlf03OB/ekAZedjFTT6KvlRAtQbcDT91HXMFYYFR5uo5eTc
2BwrO1l3XzCxKzpfNC2JWDQMxgwuzqLU4elA2OMeoTNZZZAwgkmzwQTlfXjsek6ci48nPNpNjiH7
/kdDs27u4Mg9zgHzwfE94wGyWEJfwoRb2JHlc3/NSUbzoQrtfsOquUhx+Lr7Q1aSTeX6bErpQKDv
qgarvtWMEru1ZtYPmYgrZomYo9i2r1ZabVneuxvuqe6WWLq+7Rxk/V2c0wyEePFnGMoc/SfvQv3p
1xODPMIV20+0xc6LnvbzbaTmZz8VL/eXjAwYq5tkuxw7OJ51di6x7FwIAsqtZQGrur/mKdWxp4OO
Ey4h7oma9efBF9PO8bPi0FpJ8WRD0l6Fcl5cTvoDLtf8yS6wfcTg1sBJ8fT+sLTc1gTyTLv702Qu
gKIX+pn+9hvBaOId2RSmxLpe4pF5OkflQ4HU8XlhpkQaGSSFbX+bBnEyEXUXuca1QR8ZBHq6hDxg
u+2uiZLDC8C9v143KNiOTQm35P63/L4d1s2SqNHIGWAzrOMLIVxE0dfN2xRaKVcZ0mo4T8m7T+rr
dsgVyrHOT947A8im6apHCyoRYcjaXhftRKgPQQaOZ+F21wvz0mVGfnRA0+6qpdbxKHJWJnC6b6bJ
vumoY+RhtCypg0mU0qFz0O9YQ5wgcy4iHu5+rIIp718G3h2tKn4WDeirKBIiSARGupxIQZLFq+JR
p/RfjVbvQfx3oMf5bKL8kxUijjF8cZLuMbRT/Yus1nrtVlN1aUeyUZKMes5b3shq9eJHA2LpUgdU
wzFoI1FB7FD6kDtQIaEyrU9R6tZrzoeyMcQot0bvmK8Fpv/NULZyez8X/uupuRwT7198f7eZwW6x
TmzLRsNDihb8kZS0cN+4PuqNsI3QNPG/kCuJvoErlUCnfc+Ufme6hL1HYAVOacesUwEsXLmJAfIR
DBeiOTFftbC1DmaZnrOe5lXizeJdC51HZXTZn9FqaaAl+U9pwQdKyNm9tfFA9gFpVUBgkYk74XFw
SKFwQnRyZrbELitjJEOu6E7AbnXCHqPhDM7H3jmNPz/MXomEps6pmC1iiapi/hG62nIAMpMrIOWY
4/csvuohvc1jVAUky9K90KYiSNUgn0gGyrfIgcyHcYj0/QS76phEkIWFJMWl4sSbQqE9WrHoT30t
pq2AfHrjBJ8hGw2iRspjV3TWm06arKGa4j1fspclAQPcDtP74g/BUoUtHDTx9F7MLkwcz34lTHGd
FF29YSkSH179JtKw+NI7kn86eWjLxnrqGEdjkZmsX+aM2qUYok+MNhpcPsKR3AK9UrIAmlm1EBSZ
1byvnHlYptJEe49NBzoZvw6hmhvGn9GPshglzNz5Z03vmBmYql4B6DAx1SLtt0bTqjebT6gbn4b1
DSW3f17G2881KYprH6z3/v4Uh4SJjROF1Lh8yWLczT0kKQMRBdvYPziKH5CZKg0skbsPmdeKM8aI
P5mOdB/EQ//EFcHYwKrcK7MDiZfbrS9+UdPmcsnIKLO8R+9Y9PRhQrFNwhEVX+teARWqy/2B4bm6
0LRMtlyIKDocUkV0IuV7HWCJZUCNZPC/wT7efrMM/p60VGPM1U/rRKXyJnQvZPhoTA9uL7OD17P2
lCm+A6+LtAO3v3sSKp53PZGEF3NC2DpWc3FDUQZVMrH8Vx8j7sp1++jTRB5R6L76tsjitsUyphuD
UaQMKZQ1bTGUGN+JZv3I0WcepMXqwG4dB5k/6ZdMkPtiDVXKnDhFwGHob8QbjN8yRM+ZJtU7JoAC
CCCBOr1nZA9xH4rAYw37KCHitXYzfjdm+lPgA37tdVhgMfjtowkbi1WCxmw+t/R5oAN9DgMrSlpa
/kPV9sOTTMR3NcbVp5krQdFZVeewd4Zno7VAAfrVZ286eqC3wjyyctOIiob9/fXF+L6JaTIOMYtd
2oXh6+AWsJyt7EvApAkYM/osfUZzy2mh//W6RDCZ2LSy7NSG0ExHcZVOef4FVfb3xAD+NrjlPpYW
tV+Yftptab51VUFocE0MeVk4xls7d7T5q7bZ3N8tQ6oYxo/Qv5Z3ZQFHx3M0k5BunsY6en1Datf7
M4eWf6e78VNu4GdTJbP50LFObd0VXKaFe8wFu0/sCO0wp7F35KrID42g/efGNg4+vTFJSk2MBbFm
PFSC5nbvs4nIN4lEGKMKYdmDGjks9XcAWV4am7ZPga4zzTzETdSvGhl2ZxXbVPqmSz0SKn07TgaW
zSn6BUZ6+EZBdhBIXT8q38KkVZbFQzj63XkKYapnvV6+a0b6AABaBK3LLA7KWk8Or6RGiDrzFEUo
c6Ht5NzUV6Ts4aedNdYmnIiI57r1b2Nt/b6/b/tYVZUzJTd0QRxaJzxwfqJt4lRXp5iI7ZNWGe6W
ACjjqenJucscsq4E1TSEUcjC7bmIK1b6loGnQy7Oe2wxho970T4xG453klzEU9JL81TxC13j1vwB
D7i9jIOX7pwoR5CRSWvX6Z1xtrVI7vFFuif4P/FBG63k5LfSOoSoi45JxQIc29hB8SQyIK1g4WZ9
zbBoAlghF0dOgeRzDX4mf7ZahmFjxczh/vT+IJlvxrMtH9NC5M+eG2OTYoASRF+l8MPnxC0JjPSH
R3J+yheMTMUL2hRSKTLvUTW0eawZus3k4cwywit6lGY3RI5xQuhnHolZyPba3IuLkqzdsDGnZ5o+
+ZqY9+zDEP0HY9Dmd4Gb3HerPl7VsNWMNnS+EdH8jEpAzQkh7WsCNotnG7vtpplZGTN7cHclYLSd
PlITi7oSx8Sbmr0+9cll7slW9CWxSuGAS0jU/iVpDCpAJCwEalJeD8BqVb5xfVQGblZYu7lmTSs7
z2fZj3/mo6Vd0zkeXgy/29xfVlD2oN9a22hk13bo0n/Wvv4Bfba9aanlnaeBg3tHssWnvNVJVRxt
6e8MM5QwsBOz31PnPfmj50t0+erFMWw0wPMM3ZBBY3m+P0Q2fWTSGZHvy3hvtF2z0vusv3aWUFdz
+ZMDNm3nWJZY3V/71xusp/nWm6J2/R9vNK3fbJrOZTm2tBXH9ujRGvTiVk64DICw99v70/vDVE9X
J2dJhRZX3kyfrlksTKZiFSv68hKMv3g31Cd+4+wPshlveWmOGOPY30pCzI7310qtUyADrMP9mUqS
6WaZbGK9Nteb+1+4P1QklmiDTXDN8j00iKQhuoYTzILwjBBPa/3znAAlvD+U4JrboM5BYXZDW5wk
o9QsR0YMUc1lyIEu2wFxnpfpb0M5xsbPQu+oDTUt9c5uA35CdxRYGYiIVQXpqv54zGKw06yl9rr0
9Q5BvcaNHL5kul9sucHtoI8s2FaT6o/3B5MOItnfy3Oz6xhmVrDz+2kuj70kwAUVq72e+WQAOsMR
6IsiiHvT2/u+aR36FqqIGYcYVLJ8K+YhZUyfQXpBCnEE4L6ZzYjl2Cc8nH/lUzIDSU2wYiBhhDYs
ne+wQgYzSAwHoeMGvgNHAakHhwk8gOsJEyjxaC/sTnKr0vroRIIm07RkVWv5StOHd6yvSParjW4h
5hRNyCI8oMCjPZesOd8HzVia1F4YJhfEmCDY+aJDyUNI99bS8XgAMhZXm7Byvzyuyk6zTaDR8gol
VGeQBKVs2jIrf7B79dR1ZXVI2xB461SemkrSKxBPoirFvskW3BVmZhT6NvMpzzrLoq/Wtn4ZTZrA
BsKUliF/obnGwU4XqarqOaCWzmmmhA4SmpSr8cGaZ6b2rqkdx+RZNk18RCiyNikoTph0f/pRl25d
TQbcqu4edU68s3Ln2ow+zlwSoNAqMp4UroAP20TkUdPUm8laJd9EPYmxfrpfLdxLhNx6ZfoDumK8
zcEV8zSxKT96gnF7LxZHF/0M+JGJ+1SUj1oj2+NfDxAOj2XfBYunPNCr0cGxm1PeTNkBZOW6M20I
g9HSN5E1s3H6o3G7tRp0BQl472BGQnMk3GBeEdHWBIhDo23jW+9Ch0xre+5P+vRyPXjhzstrkhyc
NdXAlzQtQrVHKMOm9kcPIxJpcJfQrcgPhBjAXpyH/smqq72VKJJ+1YNBcxzhNqTFlG4Pk8WDZkYm
87u536A4fqINGe1jyPukdmEOqKGSGRJuvFMtLlQsulzG3kQP6v6QGLPYYvX5RWtno8Vbun/Txrbt
ZlPTz6IFjmuzrwK8Ff5+7gE/OulFgFJdl6PGXe2qLWrWa+Oh38/Rhjy3EqW3VboeFwADeoqNFbRT
fd/pSgbCTt5b6OMoY8FOh3Dl59TOtlmHlG30h+Lkmx05GFO8zdwU/WzVt0ESTv21VjHnQWPrIyVb
Ur4FmVxwdZo5OduCtnFlj+amcthDNQaJmLDxZRqB0wO9Tugdk72a/NSdzNiXW64yvU0iLEsjVoHY
ienu0GWfYWuLxqzOGvTDmXBvooOn7qqPCfhD+ccXkpSb2tt4jflh4w2CQZJC4x7dKtAbkjwzXFSu
QwcYVS1FQ0raGjteWTUEzUOBw+o/sMqjnAJaysyj643A9L0HhEgPgwc/VXnq2SpUenRL2RI/tIrx
i6wMr/UxH0X7postbKYTsjjrsZQNwK/kHXtFzklPBGzG/Z4VlnDc5QGl+B4dXQcvOKPM6LMTA11+
4zglYCNvB9srNmNP8lNRRmf8CsPR8uLhHOEh8JLmpSCSlIEDm8Vkz862Rb6EsuAHaiN8ANSYjOj5
5CTdB+HgBhfYPBmgYD0wuj+lVx4IQusDNKvx3koxZoyKw62TcjwsC8xnrH0/3JFEba++GQN6b3qz
1okMrw+ro/uubM98hlftBpULpqYqvB8xbnUgvjGmlFSO2aMHGw280vwSc+BZ01v2s4iYI9W4r470
tsgyjF3lENa0bfLIe0s4R61Mt/mDn7valYyKA5E6OK46MhdL682zMFiQMTiuQ4Nywkis41SQoyE8
7/dgJe2+b/tk1es0d1T3WjZV85CnN7zQhCw7qP7rTIs26JeJjw0PdBAL+ng1HjmQtI25JVGnxfyr
9pnOxZGjKrJ7UnUqyzm0Q0fQhwyT7xa+b0/s7RfgiCxwkSMR8sQ0HLEcJZxGpVNhsBmwCCZj4x6o
t9prO+ebuizIMrA4S6UmYCoqgwDH9Uk5xHFU+mStQPA/EeU3BXlBgnHSeD+GBtiwTQ96rYinEnQS
fG10oBJ0D7U/v7bt8N3CY1gN9vzsS+uY9d18qcx2ZxZj/5Fm7FV9+oiuCgw8MFEy5PuXBjSnBgiO
fTFcnCQX20LIMDmdxt5PszE3qlvXh6RTlzvMB+2mTk11ANNKyrA/pQz5HO+sUxQoIX5J+v0epXIg
y+ImPKPeNK5rIlPOo2XpWnftQOxFmGzsbJRviV84x6T2XsHLooLy2+ZdJvlvx6SNw8X+MJXQWSGR
AHWbVUAjqGR9OQmnVs/saMhy+K6ERK/oH5PYmKDmr4f8gz16RZlWB6MMDahUedCPz41kIMXE8+eQ
kUaAyMh4qtkQ9BwZQG5G885KZX5IZtmtFI7cFC8pATYMexALPDte9zXXkb7ScOAGnY9aJcnKRzo4
G6Nj+FXpjBc0AVPYTRTLpj04rJ0VSRm1blJX41c3Zru55h5iJTd70/z0U/Hf1tBRZhBDsY3oK4Tc
JhzHo1VtoBom23WzULM2vRzH7UhjPsttuqCReMCy5Ab60BoB8rVnUxntbtDFUVeefUyT8cGzccnR
9zJPSfxjsBQtYJPecyYcZ0XmHpRUfI6rKB4M9BQ1wtzGRuVlAXJlBhRk3UDLosk/LFqdu9rX1px5
qA8RWDQfme/7CCp9rOKQagnUbj8cH61pzUmxaaLXvinnY9VpnC3CPw6eqXWV6+9WFp8Th9+e6Ito
bcwZ1QMfDssDNB5n6ScnR6ymgzvMB2LLD1z9R6MRQVz5bx79p3WlKmBtpUzXTeyiuhjqNzMPnZU7
kug3XHz8VAdkwSBCgI22bQ3pVDFrsKH625Y81yBCKVvlXuzHUdCvYpEJJkXuW49kxY+8PUO63wUV
fFLonMnydJOSvYdzAbZZ2uo7idgUhzhDZwkgqJNot/154yZDxG+tjOEgRGSkFvXNHV14GqFxCDnp
NDqcXamY9KaazT3oWM8oon7S6CAGMjS2ItOcw1QRFGoC8DDzJl2nGclHIa7FPOuL/di3q2LqzQ2K
q3EFDfqAswWvi2SWjzB/04kIk6HUr3R+032lp+dmVubJRfWktwQH6fBP8by5/op5yQuS7QjcIfFI
w/AzQwy8QlHcA1bzAysigy7ygPfpgthKl4FQmuwQcgtUsdcUb/vB4A5F+EjEsqxeG2bflzDxyETV
28XW2p60os/WAH1FADLEPtc+hpmisx8r0Ig9Ta+1MqaRws85hl39JxwyclwN/9zVxY8yUQRhtm26
IxX2YTah98qexDW30t/rhAQlFx8cvDgE+ERuGMqIzx2f70M2Ri9K8fHkFSZW/Zj2U8ks0fA3pW6z
DuGtO1WSSYctQzC/r7BAtZU5Ey1GLZnukol00NmJCMoKzQxadAiOcNrRuPYPjc8tG7I6eR8aeakn
peNY46rHAVZ+jAhFDjyhexhtEJt7uxLDIZev8QGDg6PUUv3qacgxwGGaYKlDhHLvOUfjfFJyItSj
ctwriUjbCKXSraNpgK07s4LaG8nESxBbjZodBSHlqpuZOL2b4nR/kOUvpXGXmylkz1Z4fHFSPAxY
IBY/POXBeSrhmM+qKTdaar533VijniY6gYTG9woL9dHDR7Rf/F8XZubuJmmjdxOePmx37BtaIQmK
UbgvnCE1j4btHhpVTae8zDdel8YYX9W5AavCaanccMHXJ60xPjA4KrCJDJVVxYzKXky4oMUqSBAc
npsL/M1N3RC7i0W/2Qh8UPSlcCcCXJITe36b6HuHpUcDQ3lKJpTUSEJzRZZ6KhmUPYMt1oM8Gtpg
Np3ykQukniyULE0JzZSX1i7wQy2ElyWBJDNZsA4KKwd5bDa2OMf7NWo/iR4DUVj3NwTC3kNHkJw+
l9+JiIyj3XvqaZw8suuU/jkXxhmNC4YD3/xUoDM4/UrK+F7BGZhSDWk+97nKrSfCZ7H62RP77+if
QgyWVoPvpy69OiiS6Vc9OpTnY2Mfh3T6xSFwfGp9OT4lDIsOVQiaeOrsEU9Gsanxd2/1DKUkfkpi
Y1yyPutrG+EikrP3ROPXe0qXMER4j0Q4GFjmldzaCZyMvG7bdeHjkHeEp+CdIxC0rPlN+8mRI+Ue
ZEwFgcYHq8EvNWA/5nNICVf0ZQKHDbiyi9py748Wp0EOCEnYrvAF3P9NhGLp9IyT2u8eDK/YziX5
vIwMYX2He+RQ8Yrk9mJfNQnKlOGl6Hzt4IDbXbkb1YgUzToYdrSXt4Te5+P9gdxlileaCnwfZ+lL
up+KgizoIqNb5ZXzheDCOxi4rqxpkU9XkKpFd40IvwuJl2Ag46/iRaJbSXkuF/Niqm5FaODyovOQ
k0R4dGT0aEbD0ziTrGR0ECHV9KXSDOtGkd4cb7Y34QA3rDcFCBjiYseBFVMkeECj5LMZLKDgsIv4
Le1dZ3hEaOUf5oltjCaJTenNsQP3tZU86aZ6KjlvExE+/YzTpj+AiN0WWXXGQ8R3JhelNxcBdImv
0HTd9ZSXizN2WrXQH0jQJAmvphGLvjY9OO9qGhhL53jCBAe7PPIP2hJL4yHYEN2TL1oCZMiPCJhe
IiKqhmAYgAAVfXqhy0Mur0tuVqp9j+ik6TrdkrQycGu3165oWvYyCxdSiHdQ1vlOh+O/dkyYh14t
27XySB5FR/HWNelBz9tk07YQPbk4zkPuDSdmE3uZasMxMxC/jiGnMTk07mZoD9ZIs80MOX+GPjQA
m5gLEo83WYl+SSjMEKnFFU4CT6PQeDOVCSJTcqn2kju2EZsyVKTT5cW2KIBURJ3urQdcaDm2bK2b
OfLTw1zr8sOdTHyXEP7WTksYLy3nNmi96c0h7unANWowgQNx3joo5lxy3S2U/WkHO9kKuerrHjkL
QsAd3JI+8PvxbGERp6xi2MmIBn1whjWQ2hw+2bbT3HWZL0LmTD7DbbjoxNcSuAZpguocu5sR7Uhl
DupZvtNxDI+kxClVJafSGbYYUaNd3YRPrieMldIqVtEEDs8EEn8Ik13Wf1QZwVWJjlvX9oYvK1VE
BKv+HNXxNvXqi+Y3pDiCmsv1WqyykJTRUAynarL5PwvjF1SsNF6R+hbEQx/CdpzXNj8H+/6E2g4O
dImNfF0tvRCmMwqduH+EbkZgh19jdaop9sVo5hQc5BAg2HiLXA8bzH+zdV69kWrrFv1FSOTwWlDR
VXY5u/2CHFlkWIQF/Po76HPvPUdbR9pqbXc7lmHxhTnHTBjoZcXyDMm/CosSs01i80L//cNHo4fr
krWSaZP95jTXymD+TmNJ60acHKI0NIhoXTWVf2OZV6HTerik+5t6RIUVz+6JJfI+N17qAWmE78IY
CHK89mv2ueNaoWB5aC9Nz+Icu/vkY85C31cfcmf6ruL0gFq9wsuWQV7zvOcSzFAYjyyX2zji+Jsu
FeSXUqZHgH3kOYgAJotl+ojk9Ihahb4fPY1sHmNfvzSoBDcQp5noeX8kAeZJRk4as047Kl79BQqS
r/Xy0D77nf4ba/beTM0ZOtjKapbpLZGQ1kbG9dXyOlxOyR49/saW/n5MUCq2Sn/RPDDc/Fax7eve
cgBKtB9o2RhaYYkjVRC3A6EJzODEziLVO0vq134M7gpErSGDkz9Nht8r7V+UQYXar7mkkGV28yN7
jrSt3a2cnbd64hRN66E6LDObcI1+iOg9sg3mNT8JfQyvrxMcClKutqwD3kVdaMxcjXHnOj8FfnIw
OcwApa/vJzpm+sBd4ow6jgWQMYU2PjL8pRqFX7N1dbI4c8cjFy85Yivqooo18LkRxkF58b2OtCkc
BUezml9x8KTbGJDgptMFYnycvddVO9imzxM0sK3v6O2N69bvsuFqtHMs5FUbNuiawsHCxR9XidxR
S+3xM76OgE1OpAc8mKR0FYOlH5BdkXW1LwcSOFUbwWtWPkmKyi15cjHGbnSULhap2qpd6uuAMXbj
cID7uFLCOc+mo9AKpCozY5FRdtF5RdeGecEs2NbLn9GrP5Vuqf2kMz220H1Oja3tGqneRSLeg6Xy
H5emBsAafMfEfBJ3Q4JGSn8eZBknLUNGRthm5CmGRYNJ1kxVNkenZYgkjfIODLKDZbW6rRfb4HFc
8SIlTUfsGEUtgczFQemgkyy62i2kdzPJPgp9CghE8VzA4RvuKoK4zDkIcx8rK3V1QDE3RkbR/HQN
3ghGIqHnswJkwspRj9kDQ92DzmPYc4z5atd3HZqjEJUHNZ6rKTI1gEuKXj72Kp93Ewny23ypGowD
ZnUo/BpY9pimIfKRsz8uZH+VLtbtjpEIweNd1PVvApjo1pEYOAftpsSofEZxEjC9aDj44UVtZF6x
uQkQWvVMqh6Q0RwD/NJ1VhiRsLJ8j3xFbFhiP3RysqKYFJ+dLtB96kZ+u/QEwuYnezA/fBtRRKmh
NSiL4W0wwNRU80Fvyq9S3faG9dlrnQBIOLz2iVkeQVnJ7UQ1NNY06w6z9ZNY5qeldL3jLNfk1Nw5
jckY3Ffz/ITE9qY0jDNFAfxlOWB/dg8zTD4rtZ7S0vysTC84WalRbWJcTFOZYLJmKJiNHxlPRnLo
aE90kyE/gXy7xLOP48DaQ3n9W2W4nIM817cxENiNhV2C4o0ExCbu9m0wkEJhInzCP/jFS2/vEtLJ
o86XT0nm2rfzcG8T1rszdecAVY/Ai9PCH1Upt5qvv9Xy4vE7tzsFp1Vv/S3qw684mQ5MuZ2onFfy
I0+0YvnKpvGS5sM7mxjy2uz6QdYzSpA+PZuMVyLHSs+SvKr1dH/2ay/fTZb+ZsBxvyRgi2NzzEJk
QFTfPPj9+QaxLo/k4aJ3aCtaN0BZlPdv+qpWNinC1DyY21ZrMMDF0wEpb4NRM2cUo8ftxllmUnj9
R4UJfloMcPG6oiFL0qOZv+eJ7TE9n3j2WAmbHgnvxRqI9MvhGdoNhDuZTm+zM9wjz6d3kd/dlL50
+L2H+s3V8NQ1lnUoWh4fpJCfSFK+NCju0G24ycbChIdgFe+z3r3WicHuO2veVefCY3FYj+ae/odC
8mhLp14lCve9cWSXuVwqy3+dFKczQdk8ORTjqA7pQ+OgMA/IRiBCud/g/PEAxuqvwkI1PqdDe8rB
O0l7SLYDwiu+PILKpg220nmypro9Oqz0cZKnB3D9f7AA7jEyffguu57J14D2YRMPRu1V9IFzqO36
y9GIgp12naxYRGnal58FAINwPoVZyWeKed8KgcBu8ilNshYdSf6RKLElVtvbp1lwKQzzbsSn0srk
HoCY0ZRQErL+exgXGvm5TaFq7XQbhZ70AgHu2COgjSHZuo3HOba8ByZ3s4IpbtXfY9eNB+LgKmR1
S9geM3ReOzuxfhRnGd26gXXa9oE3mM+5nXxZIx+qO/1jhwSLS5KNSQPSIjK65INUS7AugfjQRSxx
+9tfcb/NiS6qkvFdue0Tu5mR1278DvrycfCQF1Ta8FHx02LC0l8GB9Yv4zdIPe7wZgAQA+r5hHL7
Y5EgUHAxhJrW/9EC5ysf8yuqdOI4F/27r523Khk+vX5+SE26cWUPUTt6dG+xGBhYhGmy3MlOu0Gm
sXxgpJ42pjIFCZzOnd0btNZ9tKhSCzsnxwKgCKmoCTxw6rdm1BFeZ9U5uWLFfy8t8w1pwd2Uko60
FA3r8hbBqjcQ+LX6C73k6pfm3hPO+izVx62+ECfmdghIXeOjEOS3ZQR4blKB4F2vq6vVEMIcO8Rt
N1ozHUadOs+yYeDO2MvytHkyOuJ+CP/YKHhXmPFWH3L5uj608izygpT6l1Q9lkRPfmId+gXCkVjE
U2lhmlUJa5jZfczaojy72XM6IxFstZJRURXfc1ZdMtwk7Cesi5NOOLZFcaLZeJel8+2kBvl9LonT
fXoie+EPLQwqkbR6aDz3xW6ZRxhDd59p3DKzPOJk827xWRxG/40veTMTeDK7T/qgsZ4hJLSh/9xl
hK9vwNIRqrlAbO4DwLWOLt61dOTJx+TR9/UTi6RPVfQp67C0Zk5TMYKokldgahbGs+xTc9U5BZsV
ak76J2NwANKPc6XP3+qGCitQZwsUAOZGEO3KlB26FZ7G6wDNLMRqqceoHxPQZdS/SDoRX4iyuBIm
TAHuYQqz2/0EWF/4KBWQVgNhs5vbHAQ+SS9MI+pCsCyAlWUYDcrlRBphJrLHWgHzWBAS09Ky+l08
NsXSnIJwMVJjw8wJQFVgvWeO3cH8iJ/wO1BoBPlFz72PboYfidaaHwV/ts509CgH6xa667UtJ2Or
G9bNerZWNhh4jNCkl1X4ghDhx8T78XdaE5hbZI5wEqn9lxG3MPgHDMSkJzfBeGozvCu5Pd6bzTuh
Ahy+eYNS3J9/0USFYr1yA0EI7Lw85iOLmTiYHknsgubPcMHR9K0VgyIxMq4trWQRPkEzZZ91rggZ
3gR99ZjR7EZ28wc/z4HGqg1nc7qZE1hdiQ0Wpy5o2EtsstwreofAmMmLBhsMw2ImOdtsfBydkT4P
CCbYwQJCLJvnoiNxrevuuyQZ954X0HzIn5YgUVrGZVNZ+fMCz48nnbc3O85atlw7bJ0cER0pNMkS
WIekffIc1EnaqN5nGCJAS9IbVF1tFOPnjH0PoEXuyAes982hLAkShp9z05v70jH1L+pFBjM5XDWk
yVwNzdTzR19vSWDcQ1Eb9kzgYRvwPeCU9nzrz5TiEpbQVgYs8nHcqpDndHODbgvuuCXOLdlkVb1q
iBb35PUOM0VuLgy/YPFacpNZieY3jTG/svHb+z2uaLV+fVLRWo9BVG8dUJP8NhPqturgpbjlkS7T
xaNbnABF36adp9/a3XTB0kANzjMytHuKUKz72x7iS+XVP7men2mwjb0SuXWSwcRwM0U3xKRpQ0FN
G4/xVbOM36pSexMm2n2Ts8UxSzZfBjZT281IeM+qfWOULEWndIdBc1jDyELhNpiZGzho4uwhxYv8
Q6YV2YlNAL/2pIpmcBb7shkJtCBa3qq6c9v3TIEG80kSBbQP7HUGJ4sOn0I93eQFVuN4RjpeD1zV
LO5SnhtgyZpHitf7pUMu28/oedoSG52I6+BqZuR06sh1Q6ebn7WK7TXe10OBO49nWl9FS5Pp92rc
OzrovjZZ7pfJ909JgNUcufgP8LGW9SbiHCA7ADqo6ywgt4Noi2fpvzUkoe8ss3mtDeTm+TIaFxLI
D3le/ZAwXF0s2CQcpfyBZ4npX7NuMZfppJm6R285DKHeO3vC1rq7nv40URbaunq8OmOcQZMAftiJ
5k0kOfkBqgVoNRK5IhIQoEwmQ0fIIdIQ5zzHpmnup3nBNr++iYgByKxjrHIrVgfoPfc2PcowAxNZ
dbChYOZz07t9/NJQtGsCF9Q0qDPK1mLPjQeLH6U9T5dKvPXzez9QC7NlCfYw2B0kMIMbeV59UyGy
zizemC1322tQZNFJgrfwujuz0NRtjil+47Wle1mk2+xTYcRh2bLE5rZEH4LCYaYdDosCS/+s5EOK
cHzfSZ/QzZrQbFu5ebS4TxjxMQOQTunHWATz9KEYcRYFzZV2Ljmkvc6FJsZTl8K5GM1uU8WE14nW
+1kxGBur0/WzNw0vpZKrQe66WIkdufAKJ/QIKSL5AxQJdP71i1Nwl5SDqCKN4pDgRNQQgXktsAPO
E3v3GnW/iCeIfJy8m6Wq7mwBN7TQP5Jh7kN3af80SdkzYirfSiRz28VaLwWWinpw744JcOvEX3Ng
0X9OHl7kWhbbtcAQnf4RV95VdpO9SUvHhYC42jF6y9uxk3vnFP+ZkkVtqhzTABBPWJ+d/+TKIipN
OIZ18oBmm4+ags+BJwpyHMFiclx2mVa5UOgcqEs480na5vVFRVO3AyDRrCaXWJklD7iZXWsu8t2Q
ioPJqxZ4KNRV0z9mU8+7E7RX+kD+muWzdKp7AjzI6quw1aUsslPidtUY7BJRxnvJYv1ApLMVMWKC
eGIcvURElo1mYFzuTb2sH2yAOCfHDAgx/nbINNoS4yvw34TZmH8rE8cTv2emSh4dFfMPBobRZNBI
iwBCei85nqS2QbPxUrP2soz+Qfne3uVcoAPhO2/789i1D64rcEyWx5L5uJ0xsyA0pMQoCx+6YZcT
ZTF78CA2rho0xvfF+Oz69FNUb5WO3KGNg09/DEYmRgQSO/rZQvQEdNhBlxS/jQYEtRZHpMqCW4SS
BKB688/sXPGu7fNAXBLQeoVAcEyl+G0aJRO2/JUv/6BN5JBySrXKrCJn0c+CiWvoWCVjfAF61oFy
qENsUyJ9QLcJaCvJiIKK/WNsq2JT98MRM1bHmD/DNSBsOndKBaPVeGs+5n1MyTQTWttyQZs5fDmC
zc36rh0KcZZ98NqNsGq9djg7SvM3TZvAsGfvo6nnWAkvVLP1bjsl3TDjCXS4xICUq4mkXPtyktla
AjlgO6EU9EjODcf+LIv2jpoaIdKDRurvjC0lbFpGskD3v/yRpao7vmUkNeHflLfJ0F5mh4mNk4Vu
4vfIstaX133TCvysFIsyVTTbdcmaYE43JUHD8TS/S9u5JonxW0zOBsbqd1IBAXUM49E3i7s+cKud
yRIBeoUZdtIDrYhOZ2q1sCaPc3KDz5pF0oRfHGesgkrGbCSj/8+6ACtnpa1+iXK4VZb+y8sVMhnD
khmQ+2WxOwzmwIsknSexcH06QiPNvkH7wa0zvEeKAaBH1clT1C2CJa5RQEBRybxJamNn2KR9ujTg
nVXsk+QXkT/lmWmiPJq0bcU5kS12uclynJmpvGatdUUUSWrCGxLI32YwHvN0CDujnsC/oYBBgqbQ
pKPl3wjw4XbdT7x25k2LY4GOn3PPQW9mZdpnwuqKhYmfhGadgM/VPmdJtoTDzM/2K1JaUaLN7gSX
kCSJqO2c26WaqlO8k36HAyBwEXaKr0xvq00pUIPFPG5lWV79Yf5u/YT+3EkeTMQf0ryvLAYXeKp3
KmYn4BjFdYIzUSSPXt1cC7/ttoh2w4aU4V663/VaIMasRKNK59WluP5AOUrJ6eJnrC5mh068arzP
qrmbMU91k3Ez98Eb3mDoJ43JlTo+iFoHVQnuGe39blicZ7y6DMCqOLI0vIopSbZm8jujxqbWRWuB
YAFNDzHBRuftG/mYA+Xa1N42x56FzQchTI/Dy/cQcAkQI4J4OwgC5LfHLHSnLj+N/XCtsdREY9PQ
ck0DhEm7IftaPRWkXTHbJFM0aSkLGBT/IC0DRT+dCaJ4hzQAL9qKqPfxG44dchwTD2h8CoRxRiWU
HpuKGp35BJwsPPRJY4wHlO4MO6nAEptpUU8piCxtwNUIpB3d3x79/8vskzq+Ljtsg4vK0nxw4P6j
IybnMgQYpiY80ZvaGGlSvD+wOLYyRVxGf/BHBuJJUxgHHTxCM8YoCGS8JRi+9+bwUdrBSzvF47bQ
6hvyqzgs19sETMwIMAAm6zQm+EYaUDJjUZ4U824cMtlm0pDbOC37Kc+3v+NG/9MhFgipWchvZt2m
aRYoL9ZWmWP1UUUgrgZp9dLAZO2aBTyefZ/YfEfMqdKQfEtGm8byuCYsijj/yUdegLkgLtltoFbl
6TF2U0IZ17FhMsQ/pnzGyf9YTvpTqdJXcJ4blyNTF9UL3mX2+fZ7ls/d3Qw9jDNJsY6MvwATPNTo
BaIulybfDj9F/8Lnn/co++4R5HUzim2q+QZd717LfBzZPXakBcAiG5MdkfHzNkPrgko4LVE4mCff
9ttobf0OQEN7tGP6o5sMYKD9L3Ayr5Zre6iiJubmFvCqOWPwFKzt+cLtLcbHpFEPpAZmjGIzptll
dldyrTEhBfaT6irSSkaRfjMyhq3YcbovlgobXSpYpxhBgjT+5OEVYN+dE6SX/g8b4T1EVfBMrd5E
TSP3o0BO7I7Y2l26rqrt/0y09qaTIL3xpnjnWoJffTNi9VoJaLX2at+VrvyhdUUdDv1Kj4ercJP7
RiTDLp2Zfg2wwOl03UhlFuAsEpp4VHgW5uN858jnoEneSbLn8UTcnyie0UremqAAyKChURMtcxYH
J1avWFPW014s2fdgMNND95Jvu8FibBNEsF8gyREgFPYYXyLTHMqjXTnPoOg4RSXSYE7M0QmwVYvu
qcWMnuH21mOUbPaI1mOe4jxMuCKRjpS/njhUNgeM/WzoiK679Ji36stuu34XoEh2bRSec9E33PjT
g+h1ejFa6Si2aUZ7+1FzWG4wrDfb5LvyigcKLMNEYGMPLusJySxnMXalUWYR4RtqYyIlKtepWO7a
T4Wd/ZlstEHkmZCfls43MF/R51Np5IPKTxVYbHux95ZpILEVyMxZr4c2mxhGbKa3a63y4HLh0A9Z
3N/KuREo8JVV+Lt8yt98OMt40W+qnHyzOtbuGh2hEXXumw4JhDqi1BgmqYqMFNivpvc1xRXNqVfE
XOTsPBAvAnONxzHydR5etZ7cEDr6pnfGUzZn5wAxQJO7w87VmbSD86AYpFiaO+61sX8cFjhSpgre
wNxJ7g+LYOk8ltvFlhADxdOcVfbJKP2nBnDPxXaM0MJu2OCiMttBXeZR36PX5W6dxteuIsC7tATa
GoQLY/5g6smDAViXLEaGN7MdXxzNjLDW/xm0hYFy/6Vq6uYSt+Ea+37TNaLc1R2jaik5owddu+TD
1G3pzzeGU57KQpmnOCE0IqFoinNlbO0M/nmgRlBLePeGrELeQlYMiL57hkTDBpfnsWbetizJ6zyR
5GKxHBxgKW8yfocAKKO5tmmBa+L7QFEQK9AovI7eUO1GU0yhkPTGqGhQiSAAyHCRpU7EisuFV6q2
VbGeJPWI/NzFtKTRgM6Ic/2FM473GU5Wnx6YVIIWNC7ISDpEZEYcBTBNJzaRkZpTD63fvM964zDZ
0oq8Ie+3rSVOouMezAgDG0hfClHqMebOP/JEexQ2qMRm6bdIcMuGHx9JfnGGbaao+Ap3TeKmArih
G2btYzpPVTrBfeeaqdMOPkm9TqetM1lVS2QydN5XUgJ4MJOL67Kx7mFoFAxRRBc3l/VLFRAQS5fC
2dF7xGVlx2PAp5+ayG0Kk5hwqXkOqB1BXUWD1MBXkkTfFuprYdB39uK62aBTTaNuhKYpyh8iQq1w
9gBCs7cimqHhGx4Na695ZX6EOrrm1mLTdEmNicwWoVdh0HVoVZDtnCr5mEsbPAARlTxxfKRcacdV
SX4uUs1zVj/OiE43pgXjVWbcsgNM6ICpYac195wsaFwTb9t0ur8xU9TlnSudbVdxRglGCbT1Z9jr
b1Wnwxi3jHOvMwxwPrxW19GCAu2F7y1E88L9TW8ledCWLBgz9FQynafHyW1g4WrXkbXGlmcbXEpi
HeAOxMZ8X3g5Qy8iXYy6QIUaWxFd0zscArYl+TRvXGfxb8B+M+CnQE62RdExHaxNh3LO7E8rKwzJ
RgHl+MHFTcpetvwxUv3TmlH0GrMGu6J89OLmhgnI57L4v/HiAbTjQt46W3JFjRM2kDz0JzPYI0vA
PzV+eYA6T0gwX4M+IO3eGdEiVOCBK2VFiz0h9UOu46cv7PGvojV+hZC4ruHt9QxBBjYfb3PaHGIS
RzY58oBhIpdJLOnFn9+8QvOunfGbBkN767sYNOyYqGZLafamk3Dg+4ooAM1OH4keq+6Ei3rXMoi8
t1cFdSEf+c0M4BKTF9++OtzK96RVyHuZ5cPJzvIHYGnoe7M1S9TjhR8/Gqe4seY7xkF7WNVfk4mw
3cJLd9Oy2WG4nX3gO0d442sTAG1yl0yTQWVuxC96yTzKYl21FZX3PoGRx5n0nlF47QhFwPERt/rB
cObXtlQUryjbuRD63zF4nBIt3xt+8t5JeMQBY1IdHR12Ioq3kb/b9PJcu+hTY9MFfe4b30HznZYL
iFCFdLqreaBU+spQKEu0izJ4KSrk5qnWfmlEH1auE6qk5po0p6tFeyrAP7HLhnXpJqj+BKKkaFRE
oAyEZEyeZh9Nzzs1ltw/aGnGdtas/lp5DtVMboU0my/ozu1GBIcBatM+KCDDF3qP8DrN/AjHiusM
oGhoD/DBiggjZdSmKtsgvy12uvlmm7BiZ53d0ZwkH95kXMysPPVzrC6ZJUus7bgY+954wnJHTobD
b1iW7C8XI9g19FAGOyzPo3WyKjxrs8vUj8kuCl/3q22Hh75v9HDSv3lodtuUqga922iH8H4ZI7qE
PfY9iVQe/mjT2OsDeTP07N4GZ9euw3rH/oVRbur8Cnv5VbbpwiEPtlTLy01pkiI9FsKPMo/CjFBQ
5pRefrbZieGMlWaKiKEYPv2iY6aCbTNkccUGbgzae9blaCc0AojsZYFCyzCHJehDrGO/1Zq+3xX0
NWEjrZDOcmHya+6TnEklqGU6BBM+naeVCOIR6oPM7s+pk96B0XCjqfUveqv/xCygpEtFkNgOfPcK
XRly9ypoHqfGkTeZ/TLjENOqkSh45ec7euE1tPuEjuBjDuAj5PJpiBc3JLoD3zAK2r69VFnA1UjU
cYTGbKgXES1BGdV+Me9YEgBGwjWUzeWvodd4BsigcMeWQxyoEKIlGrfO6IkHCm5jUUbm4r2w0F/2
tcZQnvXqbi4zhDpTcdSpHuAyf1uEj09lcWQl8NqbPsNn192iJidshGlG76Ffwkvtb608JaaoExcT
Rf6+iOf3BJpU2EAaK3QeGS1xy4uwEEyptcMsDYbTMajroD+aPvcruprQLb2NApd01Kf6Z+rLe93R
06OjLTtt5ZelaMfakVla2cyvtY/TNYFM7vkVhs2x+S2HtotUjdLaUepSjMkF1oO3EWX6BK+W9Nrn
AifpQyrv7djBe4N/htrY+UKuhXjLuc3U3nFWBBsTWGUc2oadm+YMt2h/sWPn+ZbMrDTkZGjCuX6W
fUkcN5owg6OdB/BIIVzqFhvF1EEq0F1LgU92VOK5copDoMElxDttE7vDKDFIloXkhod4RqsNBo9x
3sjWpSd5MK/8mwVXQJxva3K/N0LF91UP+7Q2hnO9mNegKJGPq+l7trRfRxPcJsu4DlbswzykdCSW
/8iSZtwNXjTygAsXGbzXrfdnMHN3YxqW+SgxM6d0tyHm+vTMKk7u+kFMUcOOyEj/9J7+iiGcVCbs
TozHvKo4IawiQJhhWZSX9bSVfbpOUHrmJeuWgCNetcY+zucH6vaDn6WXtKtvLfYJS54nKJnap1GH
20yUyoYnYYzJi98+0ag/Y0AcjDNq9JwJNkX6ugXGyuIMxAOKaVt13as9kH4YgN3taDwjDMPf2q1s
cezNvHL1bJwalGBHNV3iXNzGc2Yc2CCzvyyJI54rThXlB6STtjjJ48OwYGHQkKyUErm23cxjNDsE
OAZ6xbRy9g9d7VwLKf641nir/JfYSNl3cPqS9ITPMXDNd+IQH/L0h2oHeaoJzHsghYhYB+c+lTaj
TMv5SYzEgtJ38jGyIX9KmSNqYMUWK+rl9JbGdBjG2QSOiIl9euksmmQ/iZIuIE5hITsovVA4Petl
yY4d4SPBkbdV1t7mpomXi5ckGxgEFmJruYIC2mPbIQcNESHS8UW3fjshueWZzYOU3hQGY4F5Mn+U
cp+YtkHiK3Zq7LSwUGjFc1V9FTI/o3bF4s5EZAa2YXQ+16IToZwlA1NWZ3N0u7DjdI9Mlw4NyRwv
SoWByraLHbGRMHk497PumcjiNhLVIllcUqsx4nf3U08fZpYtNkhNB53PVXDy6znqp+SjMK0hQryh
gBTBy+c5dVOM47xXrLM5jYOti46NTMP5bmgRkJZ5vIvt+rRu0Lz6a/3PghE7+8E7MSkIKxCnG9O0
Ct7LASmd/lrYwyfKQwKy3R7UBRX9HAOU8TB2VcayLUZdhE6O6z9bcV2gXUPlSBuxCalJKnWY8M7x
zk/5jXUK5nxiOA+F6trjRIM4NacUIe11lrqxZdGGZk4dihGTgguAbONxFfpO9rsMXFsDL9y27IwH
s2Q/TWaZiRegOi+N5WxjWacsZLgLcg2ddLWarpVDXzR17dkuC23X2yTplFP8Isg03/79NwFaE9vJ
+m5//wh+iBgRJxxlHGyFiR7Gn1MAgEa5fsak2HEvEJ6DqZsypDpl6//9+02vbR9Ma3lAI0zg2/9/
F3/ftR1vCmAQx7h269OSBXddlsw7uX5LtuzrU75G+Px9s4vJ9hM2dGVVX4qOadHm72eooRqACo7r
iAkMDvKu+N8/EhgQlrEKfRu1Gsk1l3/QTUzFJifP34/9+2r8/ePf39Y//u5fP/N/e5+/P+W/3/u/
vcvfv5Mo/3Giri/8P97n7/fwj6/8H+/9ry/9j3//+yn+/aX/493/21f4b3/HXoHvxzXA/Leavfvn
u+AxLgm14rtFUYGs7t//bmY+Hqm/b//9pmy2iAvH6P/9YH//ryT89n9/WryzWQeC8/8uu//4+H99
6D9+tL9v6n+/yL8+v5qW8vD34//1Y85kWDXWpkhcQBqjOjBXuwPNLUFQ0L6XWfqcwL7alyaCdKdH
/W6m5PiJ+OprM2F7SfbC5rygz/QPwNs1IEzvAyaqUKIYYkWNisL4zVdQtpCojhYZF6eM3mqxyUcS
DDAFqUxRvrDJROHsWONq7vXxjGOyZcNy44FFB1QIv5uudzPTKx4svaZqqSOyk/x9bvf2oa5YPSBV
RiYwTUjo+Ezd6o9q8w81pb8WLBhG+96P6Kf8lh3CKwX1rSFTSiwl5Iawvkiq/DXvqBrKXn3npga0
XbnHOll6VOuZsUu+u7m3dkxrusiCir418TXv7cDfBpXlvUKeov3X5YmnjHWZvfh36lR/+khW1EwR
1LAGjC/a1GFUn6j/GMzN9Z0M7O4oxirbBxgOsTjUXyP7YGuYxQGgJCuYcWxvHUPtEMA40JzrE6Sx
K47qBh4ou6jcV8kO5xa1St99upKbtse0G1rWoCCy9BdJesrOl8fBRQs5VqvsYkwG9O/OwehWVYRQ
eIIdz96SwRJsDQdnGF99I1232bUZetqxc6fVuI+P0aPuIrAc/uUSvDJVmwFtmJ9JXoA0rdkwwDwj
64PxuztlKkyK96BhQTWYbDZY0zAZpa4ODbyJ0ZjB6QWCRvqgu/ML62dawLkT7vi4DMVtIdQv+4D0
uUCeQnil21H8GV+xhaq/VyDJW/1FzndJQKyMEFhBY0MBOG+u7SQw5OWMY1mPZmGcXgeoYiHJyeM5
nXSis1KBRIbVceqxTSYdcDMadKrVeczxDOt68I6H8bu1td/ShW0NZO6m9VCEOt7EisBSTmTFxt7G
ocULMWrI8M1dizxcHxKWbi3lcA9/aE1asZgBcWUZpo7AZUq/dHaOpyYDfpvnkeahtnQcBvIqZ5OM
oN1AhkE6XsIQj+vqdtKaEXOj/Qk27rjo8SfE23Hb2Ci4Rfpp1I55kBlJ1Eba8OHNQF/P1HUZGOEG
/iOxj36kUFhuY6aSjkcrmBYAcYnIrLb4V/xwbvNV/0pUU9vTcteZ1A6wdOkvi8C80XI+a5/JLnSW
dfMy0CZq+UFX5QsN8GsPCuvoxa+sM8EVoczYxIRddo1XRFUM4ETXrPtUULjYCxlbRMLhTsZJduOU
pD+x6K8nuBdNnwUkEpUPAVkjOwhuuHdgTCTyHc/YhGls2NfDYNw5bvptd05/wOIILNeFaeLFMXaS
mYWO4MWFFvSVuJy9nvKeEoOM1qldIIJa9cYuqyCcnAKD35m4KrFpmTJty1q+eBOjroloNDxBvPLy
CxcsKI4UnYh2ABuAhjD2y9CT86ERQjuNgX1aqFXCYo63dYOuXoND9moe85LlwwyheJuiA+sHhADs
lYYDGwMSULhlp8T+Nfz+gCrhfxg7s+XIkeza/kpZPgstwOGAAzJVm92YZw7BIckXGKfEPM/4+rvA
rpa6WjJJL2EZSTKTEQG4+zln77XbBWaa7MjHyfuhqQ3gfm9JuEV7YF4RKeNnKydi0KjaV9Qb59Fv
JwSXWDsSvGjRhORNyH5fE7Oy0Kr0gTn0M9t3sSC7Coa7zPnZkMlv+OnSnEu/I5DM6VTVerOqMEYu
R3o9VuyE2CFJC6+4WbtG5vsUKdPSoELW9eHo5y8i1x9bRHFNOdtlETYLjyN4HGpboMg3cRt8dkBw
odfq1Tom9mHsXN4Bmuq6bT2iJF/Tnib+NQ6aReW0N6WonuvaZeg+AiLQmXxvYYYTS4VIKRX61hy6
PQXgcLaGkcV8zRrhLYME3LALuKbfAJq1tlObvmnk6JwoSB9t27pv+4ISgSb0glzJkNLCH7jhLR+J
k1MTPGPE1l1nE0NVDTsziBmv6Pg/mA65R+ST64q+8dayZLUo3nTfO1gF7fkZWGrmEwxaLXyoin4D
C8RaF0PuIxyiM5SQG0jr/tq5yZPwSMixQdxtyxjpCgGMWM3VY0eLA0kXari+7d7CUvi7wagesyQ5
2RLlq8VMdBr6N6luI1tMiEGZx8DCP9ppSoiJRlyl0dI7IoBsOSQE2xutmSyiIiK4hJi1oux3lcYY
v9bpeGdoFiwS28sqHQ4lAhsudVTalraODYnvJuu/lGHfoBD3Rxd9esgQmw/iqTDALcnIIQRr7dnI
t5no1ntsjCnm0qI+Un/cea685XpYWonUrpXe7qx0M/r1cAntMsdo3YRLh/HOSORoTKIBmmBK5dLB
K0+KAtum1NYaKbnLOHvS/PAZWEO/DVSzyFZqlE+Z6C36NJQGAE/o+2vR3WBb1s6rrE0WyBFMHE4w
Glmr0qDQvq+Enh01vzmmmfaLGZaFiItfI1fm60vQ4umx05b5nlNMS6eT09rHQiSMeI8+u7ww0L1l
2LiwquKlrRLnoNqZY82JpRGzhnt4dBUbGJZ2WB/ZT3oVn/xZkRTERpoiDqFm9GjS4xNheKv2xejf
ZLS2y5yUMnRh+iLJNAQ4TCOE3UJBbFY+o1TGl+7SwWTc+XsPSv3CKxGEgPpCTd4H9h0DMtMyH3vh
Mi6IJmsfNqWzdQo6HbbPFLfAlELvjz5soivrJksQruraDonWSDM4WSph2fuCQAlsAYJfIbmHkfhh
m6zzdvA5MNDfyT59RBo5LKKp1FE/1w+jIYJ1s6tGxzmqroeVq4GDkB4iGZl+qaA8VaN9jzXR2ATj
SKhkd6owuZ7liNGYXId445voDuAmEWtXFAxKFuVgoYKbrHWE1Mby0bMUYIXNrl5wbXG0MsXBynBA
9Drti4+UqbafjVemLQwWQvt9CmkJVRNdYGkawarUx7s4TEhHfghspDMkfGiEsi97RuYELjKpgLCK
ccR500iH4oK8wkaYNxmqfDvEzmg223DAMk5w12lQSbJvLeIww9x4xrxoVSHzIVkbWHwYsWpafGit
/gapgrlwPYbAQwUt37RBp9BPITwJ6h9VkPsLalC9kIYHodQwfa40ts8uoVdXdNSf4DwcJguIMjmO
xGRTc8YiSjUrNyP7Lxc046W6CHe5LdGHMG/1rVbsXBH8FPKps6Mn0VyRYdNK6/PbQMYA/CyG+rlh
vXhVcBI+unZ/pANkDRzVp3btu+/QCYkKdsP+GLkcpH20PuFYvgTudNJaE172OJEuwuJhpvnKIsK3
L0MajkNGQkCvLadevTZCvJR596JP2JBsK0EHHWqE//qor0pOmFzgm7ikMSULbLj6jMkSK2GOnCEt
hCZguy20LfgxM+15NsvaA7swGV6gsd1kA0Cw2Sox3NFsIieFn9iqJH5KJmySrIe0TRl8m20E7yU2
iTIosrOdoCkWtYVZCoh9GE7Zwr3rcsgjiUO0iCCenGrC7d7JuCFUxbf3aTLKg213tK0Gp7yJYRkx
923lwwTwE9NNbR3awA3W6EG+iFS1kS841bpzQ4TycsiOwkuxC/oMinuOeET1moe4pN9L1Is1X7uN
dagMv9hkLQI9ZEMBC4/v3bWV6xy7XEcuRtrWW6LVW9cJtKfU6rdFY5moXPruWjMmueEMsi+E010x
roa3jhmeDbbb3As5ZOddjz5Dr78KmIxMZ8sXf2agpVBntrVI5Mowaa99P9AC0XfASg66LemBRyif
CaIQjzLEE6Rko7EURCYB6PkfT9vA6I6g+2i2Y3/FdBbpZ82W3XPpcKHYznMxDP45swcqv5gZva/r
0x4ZcHHnBC4j5U5pWIx5SrOtuAOQVGBACYH+zH9XzA9IFcSSK8Ok2OXp90OD+m+Faomm+X/8HSjL
EbuaMTLt+/v3VWlZYwDQbw1uuE0Hn/dax5GOxqV7N+hoYN6yxv1QleON1BrratqhWokweKuMzlig
muuRzen9zfef3CF74aPSSQP709+3hX0gYQHBrDUHt2XRE9QF0qGZe2w8MMZPVWvIVYZ6cmfMX63D
3lkWlk6/0VdkKPkkqg7KDC45IphjOzvc5mdDrphdedqjoAfIbk4liddd3RVJ+VrI0HvpkaEDkzWd
AydL/ynrCTKGfgYew6g3fjXEu+9vI0S4D6vyZWJEvHP90sYwGLob/i+POruMT14hATORZDni4di7
RqnOPu3LtQbW49pKnWMXuQSvcyxCRZfgCRj0g6Uwi2vzh2J5LjkE80PYkGVvThzgW5wdXa/qq5UF
/tWr//bE1rPmWiD2wv8Sp9glZ1VRruSx97zk2PsIX9q40G9NjWS+LKjvLCOUu1IZ5aNfyqcasNyl
np+FMd600nOM0/cXAREDPKhonrEHyV2T+iEcIAKpgkF3jkk1dNtMd+KbstPKteqkfU9otg7LkUkg
uCAqx5BpYhyKW+JBh/sM+xrVrbLx8BckR2YOqpRy+qxw2pTD9Guw1bFocPqZVJ7Qd8tXOv1EM5Zm
ib8HJ+0IdI4dkAPHVBbuXRPRVMbA2NGojBXisQytOfFoO1bC9GjaJSoHQ5V7Txvi0xRTK2ol5aPX
9+oOq4m6A46wkha7YJdxy5eV6p7yEGZM2KoXcOiKzCcxbr+fZgZKbtbKQ4qBBw2UqO/bmDEEqQak
us1P0b2623bsPvOgevaTGPi0aTIayTVqh2QwHpIgKag6EHjWHtOFmOvFyHRWkPRG0Ld/0JGa8gvX
v/DNesfJl+N2VOY92FzvGFZtu/IbbNYsV9VFzQ+pHVSXyelhvStcLt9fsHv2RjQzfAUSxVEGzGr7
bth2FqmWMZiNteebw6nrTPJhhnUDRuWUGhPHli67E4mDDbNIS8JH5z+GfXBTFbhyiVG4RHlZ3AVB
95VbUEnBlDscLU3tCEJyLsCcHJiveGzNeThclmjAOX2d6XFZ+7yKbhOoemtq++KY58V4cQndIVbP
YwQfuhnjqNAj8Ftma78NMS6wTyK2g4SySEL279TQg/s87VI+Ord4p1J+E6HR3Aoi2cMxGdkVSwgS
Thqbt457l1Z5fP/9MJiRtSdYK1zUEfJPNywO3w9MEIoDYUHFwWEYQNtjQ+Ftz9lDwaUezYzGcNid
Pc2kuGE6dopI8FGx7+1HkIGnmhcEGNdZ2KA+z8IpPMQ06SaE1zXiksso7mgPrIi9mx495u+Mwagn
gnWH5fhmSAioKE0mlXbzYSPyfTISQoU4TTF24FijA3feGq5vPlpdZnB1WgbKV0l5MDTTVssTGFfR
IE5kHv+MvzM93Np5cgZk9TmOxNuUazuxgcxBBkEiEI4c74EqnSfNDXa0psSxl7pOi6Xy9jY8uaMn
zXnOgiupraet4bMOZgp5Mh9k/m7EEl164X3x4q9ZCB67YjpuelNw8/0Ale6FO54qs7W1O+QsFsl5
qf3ZPxfjMOCkRJxZAoy5G3PcCBz0l3Sa1V66FtG3UlEdVYN91aENLswhNgDSNeWxmB/48WMziGen
LPzHwnXcjaWNCOKCXnvA9nlRnE0X3bwouyTXFaaePFVuIQ9BZRyrMfuoOy264KQOxQqLOJnskmOL
Pw0XTS/6OxZIsYvLxsTq6vcvaVLeDdDLVwzYgIKFWn10aIhOWOzPGNH1DYzl/jB1wr80bnTVM8N/
qOtky9SdpGeFrZTTgvU0hvmeEtM7igAmhZgwcTFfhpFlK7QDKUNa2NTaIc1tEtiSIt8AP9HuOQXh
kg+RX9Rd/BKNRXtNQ6Y3SRQlR5mFPTE0NhxYrdIeMs2wdvjzIIvpUnsoUKgktX81Bt5nv8dmrLhS
tdSfu1+Q+a2aZrUNQ2fSrSMMU0r4lJuqQXl7AZEoyTcw+lV9rXI5XIKoQe85P+i9OV6w2F8zkQ17
t3hNKb9TNFtJWoANhfq7q3syzmXO7YWWBY0ql+497ycNg67FS0S0koklZIHi0LlUUk/v0LR99nmo
zTG8Pr7glBLMV4c4i7HYzQ85oiFH16O7sU9BIdBErTWDy2z0wxv66fkxN7G4zH/1/YDBGs5+GhtI
tXv79P2QTKx9oWFP6++ngV+5mxS9OMrJWD/4XvH4HSBFMzy7/X4wAyQafe4OuwrS9NHSrWl99bjJ
b6aK/h4dgGibozvf2jillmOU7P0q4ECOpYZoF7s5m+Bl4J1EA14SDEiSlJy1Q5gTShGSBL7/RFeH
E6+PF7p3/PNQcgPbruluwBpTUto4i9ZmEjtrwyRnWzGOHDWKRTGl+n1aFu2+HYDZfX9xjFFJ2EOH
KZeJzlGIiZb89x+neTXK26iBUi9BbUvdvvRKkj0+lObOrmxMX4j8avCnLszhoFvFTlSsDTgBtwk5
gLMEBZ+pWfS0sTMH2MOJ0yO3buwZRyD73rPRIbyB/PCoutij5S6ICfOr6hpBAViAl+j3oVfExxFV
/SIpFVHxLWNyNo/h59BYxQoZLyBE8ycLOWzI9nmIhAaFNyH3WJYXf8x2Ue+Z57yLcauXZKqAg5Dn
esr/eIhrPeVgJUaKgyk7a00KTADr0j7zKAc0CokQhcyuQnq0GvFoHTkMURe3HPCnrn50XSf6Ilt5
3dL8R6bOJFdSAKKazU9DHKq7QZbRJjRDbOOdfQONowCrCiDZBCx+25fwX0QhJTiUsTe2qsOs181N
C86stCSrfMN2BN+N9WhEiga9QB8pyk3JfDyL9xJLJW9X4R6QyWrbHkXZxY/FjmPSe++nJSzSki7m
v4RVM/oWOUSwDOmz9wGHWxQzFhWgf+Q6/kxNA33RFO2YHr9xV1UL2O5iVTUevROMm+ymWzXa1T4a
Mcr3NXli4P8o9LGVtWZ7nvR6bzpptend0V5kHfpUzpIGiskL7V0mGpnNMKPdOgZ3Zj7Vp2qgOjWR
xzMcW9UVS670LWLn3GiFfQC0pzmkdLi4Qk17fKzFFJ2oXz8IGxUbmcjDMOb53tFHdRoFHpEM+vN2
5vzWNgFWHFOvg6ENyx6L5bLJOdURAbpsGCaZfmYfDKv44MJ8JfX2OdYmsPJpHZ3ydmXH73FReVfp
SPeY04Sl7K02Tj/3ik2hHwaak21UPER4H5PQpesuUa1N5N+E7j6zGmcRBM7JT9NozfwGNXPmfgQt
B7xktD7arAXqQHxAF5XymIvuEpjOYx0WLGHHuj9PptJIhHWSdQfQ08RQ2BA0DyWjIfYuKK9aHBwS
HUkLyCQm4GQwtXG3ixUwfjSfG6P0zC3ZLp9xvwtG875MApTEiICXxIGDD6npaE1TrK0jpYJzo4Sz
GQb0UJFhPk8qRYDYNqCLbUAfAZnronLuRCa3jQ9hqEkdphBN9Jk1/VvonvCJAkaOmW1lZbUuLXtb
CTSl2GBvsWypQP2sbEOhbHNZYSSiMFrZJ8fyaVgpCqBcUvDHPgSh1IiXsiguEt33FgfrJ9Oh+9hG
6qOBsssrd68aPjmQQ++AZ3Z9XzzYfr3nOAQEIqbv7h81u310LIeeaJ0u2rR5Cy1nzfttQ5YLcTRg
q6RNhbZo0uW+JPEL6+JNf459OHBIyqolLczulpBkuLQ3TpnnJGnvGnPEwmzTMh5sh8tHBuOenNlh
n/H7n/p8OpW1zibMoTXQaJvkEpsLepHBRO6gGDKS390eAWZvOHtnt07OwShCB9goYNEF7RnLSMcH
SUD0WcjsPdDKU9P37REBBG02LX4I+6RfZja6rjokmbf0Aan07qRtzVY7uZFebNwh7ddhnEwklSPt
ps1VrCNwGTIXZ80VB5ASOTQd/8ZMYHP4OgQYla3zAKxTqrlfJbGcC+DbmGQii2wkYZC5BVRVOcYW
kZm8HYLkvUO0PnU2xF30f6gsNtmY+3vR+T9d/R5Xek9Y88JvqiurzEVlaAEbQdeAZGWjHsHday95
3nzgm0RtHUpC2eD4l+b8M4CL7Fo9os7Il6LVz3KICLt120OO7R6ozqTH224Yf3VDdO6r9NVB/Lp3
quYF/VDAlCL8GH5ScTP8EN209U2mUp7NexSjsaOTzZjNYO6U6u8qhJhYWjGG80p7HtDOLPwaxGAa
vAo5PmCeoLVrwIGGDxc574UmQYhIWlZ5Q3tXDeLaatfRi9XCdSv26wLlfRSgFp7qepEUwxbNUmaI
Xc+RqSc+a201460MRbghAwMXbOQ/GmmlmDbwLvVduShLxk+GPt0qHbS5bGboTsaOBtkp0MtmQ0vw
heObzz3P2j4PZlSDbcBlmL8hTS/CnoJVpuvgKNUY3DsvRsaFi1jTbzvPuKRW8BrN3OmaIIAVs64V
M0+OIuNnURNFDnT1LiO1LevYtjVPhuvBvU9U7q9TL0dPXegAz/XkIkKcUzansu8ymNaHektJaXOT
k4zrlwlxMOlpwyuHjEOLO4bcjbWAChkWX1lbx7jZgdqxoR+7GfqW+v2rZ6TGzu4AaISoy2zy0y7o
asQyzd/1bvxEnvwRjQbrrJO8BZsxKgCWONxH+egch6pzjn3QfkYhdj3a1uHKaiwCNELiu2X2y9XJ
mGLV+EBw99SIxMAozemYqaeCymlk8YItDR1N3NbLpqrWSYUFp2SmpLsww1OdCrbUnomW/CV0HFl5
cxv11I3NnLhhZMWrn+d3HOKfRY8j2IxARNTeiej6k5i7jwbe/7K0vgK8y5Dj27PnXQYZoUEuyDKm
jiMad0Xseb1mEob4noGuVTJ+H+MP0tvfhEMnQqv1JeFhOPgi1OmlVv5sQu2WttFZORV1mnMIVEQ6
wl3Uuoi9K3HPecTaVUO5geV2QDgXcBRsHmo3Ojk0eTjHG4F/DkrrYfT8QxNA8I1crCOkIRzSKkUS
2gA2hsPO62HeUod3oXK4TsBVq03KTsb1H+H1GmuyvMcUKVh3oSaCspEQnal+aQHLR+lm7srZskLt
Q4ViOcQBi3zfsjEBoyXLZl7CmVSBewOtY+sglVcWW1EwaOM6FP6bX/XdrugfYtgoEPol3KMO5yK9
ksyUx4jsmzICYRUjSkbF+Sg7hrW5ymfxM5ZVwJQ7ppUXh9uMESieRP3eRaFLxEx/UKn7in6pXNoe
yGKH8TUTO/xTfX4yAZ2BCIY2LvLPpBExKcDeKZM+bfWh5U4MzGQno/JO1u5L0pbXMsJBnTbMXDJM
kl2G3hZQ9GLSi109JW9taLLuhSmaOt++8atl7c1bbRUy7lOwz5TbIicmOM93GP5RcVpUcFurMric
QWzo4M+qVv7Ctm2sNTYlImzXnZGsfQdbvdmATCdScJmh8tkjwy58u0NvbnDSIg+smgIEIir5JMJ4
GSixFh4suqrZWyaS1sictlWQvuDaRcRRlfskfG0L7y0penM9+t1bro3RMhMaEruEFPnYI7ijLfe4
OEBele5nnZP/zFmybcaH0U5eCytuV1WBTjGKvKNhPGkxuhXL4cyn6yCbGu7SEVg1e4wcYuIMe5QL
k159yVH3VrUgMjGUHR7s6EQT4Kj7UHM1pr4kjXN7FlqOFYwwotxM98IEVomeT2fr2vsTecg9vRC2
VR3cb8WEj9CdfF0YzhdCygIAgwBCnXNMaQSZMI54IuARJKU/WWgqu7XKUvOEyi+2CStSQbUWJYOn
+L0zZb+JmTZji0NzMRT6XjOj5xqtuAc9S0M7MOu1aw2LR63lt1NhSjIDHvIev5gw+ismC1jdIAaD
EMNAWGpXMQpGCGP+U3evbq4ViICcpTm0+HBgV24s/t/Unq7hVAKCbBxQnn6yBl3RwhmxmAUOtDwN
g0pRlyTs0DQPko+ugG8dEM28IPPBv3hlCVCujvEuPDqpdi7s2mAgB+eUy8H3k+/mYzUftiD7B8Ul
4fLVfpZCLfI8cyF9H6fMAAfpki5v1O5bVbI8BjZ+WrcQLxV+kVUeEOinRR8hApqD5mg+LbKR6XuV
vY8cEXqYAryn725AOW3F75wQuhsUvWzP/RpYACJr+tdaQ28w3yMqTgmxbdptN8bntLZzQuPTeiGE
ea9rQU1oCLzRqTc/k7NdkrJhEeOzzCQy1b4OL2wWCzvmQ244NALk6dZOkIQ7k87uEsxa+jMnQqks
uhujde5U133prGfMNOfzXYP5GbmSbNone0CV5EVqq1tUYwXIm9ABfJoGTOSaGr85lIVbVUQVp0RH
Y5oz7iraVysTB8bKb7tVTZj3bW26t0ys4HbTW2Tb0D+Rg2w4YpMv0EyrxnOGlR8EWLhDOr9O1N6J
3BhOjgT9oHznHb/FrPqN9zl2P3xe6c6cwnxVxcZz7wx3WI4Q8gw0l6YEOoRSp2E+uDeFbLa445BN
iXRZR+QekMsCECAe9C2UU7z1EkAWecUry3G/bGo2lrjyME3ySITdkWPLqfa1Dy9qjtgi1xaZYF7e
faJpKPbSDl8R8OgHAi+4SOJgiYE32JOeS1u7K3eTjj3c6ZOtxYQMqTAHTcRlZ4KfnhHwICkmw6uY
ikVELUNIAV3oBlZU5frcshOfMlHBKCCgZmTWZrCufpw+2XgfEv1aIHjYllH6ooVUS6V0doD9Dw2Q
8N1Aik2dPfspwnHDqwhWMMEvtoGJw7wCKSfHYguNuSYOA8tyRT5B2nxk5IlRCCAoUp14pJtWLcna
JEkDfGmbYQSIoc8m1UhMgQWPvlaX3igJGBkfcHhdDbNHocmJjRZx4pM1+IQ3UAXNQSUiOGia8ZrE
ap/UM9NQKCQ9TkcGJROBZdhMTyPtzrSf7ktB5zCekB9bQLKymdjZN3OKqZMtWntC6S5mhUNiRGty
zB+NktGwoTefE7hYBvt7PWxuxmqyV7ryd2ArxyNO9BeWw00NujbWxon1ipGBEzlnV7ZYxEa803mc
b2x3ZBBRg6oUebcxJ/Mhj60Xu+FC6sKButNz3VXpuAffQO0+eMBFBxoNS3PUlxBAja0YmawEZPpk
EAkSQkUIu9OgqFXcuFp9yXwIjbYCxzdNNXWb4X+4Jf2AwPP4XGFx2YITTAUAICp6CuWKIQwwFopv
/ZcigxoBmbcvOvuXGWuIXREIOAmOgZzuHpkrFziIz71XEV1CaJYeypi3dcQFYjME7TuUGz13fzzn
uYSiWSPlP2ak/yxt02FiHNbYQgAXTJ55WxLXx78aUCROegPqveVXIJ+qSTGp60ArA4IKIIo4p95r
jjOtvPZyHf6g6wGxMug5fygjD85ImLnRnwbSIskzfW8K14U5hVhy8OSbLNjw6UgjnpktT3zIRnRJ
K8s7tOgYuritjmIEjCoa7GMh0Gzcde0KgJm9smprHbsJMno90pmg09XH1jbkrAe9zpRbtR6iVwiR
Y3/laCmg5jBg8NbCfrfIoN0Qieovq4FsLXQr+Q6R5QI/XL+KSgcBhpU/2ow297U+Y3m5r/cAMdZJ
swjioNhWFKfYvajpXD7xtS9WYZ49B0bT7ioHvk0QJECkJSPC8dmzNFiWyFUYi65MmKNd6t65Xpye
YnCjqWHfDhWtoZoyz+rb+C7GXMuYb89k/74jOqeoycEzvdtRy2f4UPUe+JN/sEl8FoVqT3WXkP2D
Zbojpmtj8hJJlcrNhWGRWZvpr8xpwLQJwjTbDiGhUcxnBGHWq6AoqMxUyNh52o+Fx5ihq+5T0iYS
OJO0W1DkGgGSTs62JQl7gmtfD2B2tC4JvQwvsGDZmzrzkh2Oy2tguiTGJeZS1/jfReYetDAk2wA6
6FK9MEcguCNDnyiave/QeuJyprNUTzgUG8BD6A1qdgQNikLYL6SmTO4RPdsUmVLUAGO5LC15LnxI
49g6HZxe7bPhQnqr4n0XDeChi7kJkTMmau3optI6oudNcfr+j/uUA21lS+pTBCAMeoo9dQt3Ii5c
B9FDAUwOSAKLLyzx+7GItE2mc2gxTfkmSmIpW05FLAge0Yb7wIpeaAvfgsIAwygaIuD1sFqESkAI
mKCeIvHi2yPaaD9++9e//vvH8G/+V347h4Pl2W9Zm97mYdbUv/8Q1o/fir/99f7z9x+O4Zi67gjK
aF3iXRLK5usfb1CnfL7b+BcUE32s0FMs46Asjy5AjksEkNS1aP0z4h3OAUBFDxjXOuisk6fReBOT
QVPXJFbNrGhmugB/wx4NZF/Bjka6a+5Jw7tX425oo+qmix1129iSF1lleOzNWSbReTf/y+tQf34d
kl/fMJUhLdPQLZj8zj+9DmfsoyLNQL0Db9noRVfvsHV3CxGk3S3s2ggYrcxXgin8XRnFzxAkkBmn
9dkVSruUjufuBrN4L+NBuwTOxqpy/5TY4TVynPFAnEEGJkIv1xjfsJ5gAHWMXrsqO/MuxpjBQAwa
tfqfX5Ll/teXJFzXFKag9lKmLf/8knr2A6wgbrgGbBbxxjJpT6kwmOGER99L9Gfdl9ue4ytxQIG5
gv05UXHVdzAkk6+wL7dGp1ga0vhCVWAOhrz5zwdSf2kLhNFjqZKrnTTu6fthAkNxol1f49JLBtnd
gDykCYzS/mEunZZlXliQ+YE1dR0JRH2Kx2yoh3qXF/WyqtPmttJHfyE5wc93U/KITJUyS6npwCgv
eSoU1w8NCKbR4bBvRFvQao7CS2twdkoCsqa+n6qMRX+yEoQgSXpjpaazT3358P0ssVp///1O/+uf
7oL6+674yHn1oR80//T0r5e3rvkq/33+mf/4nj//xF9X1//38NuvvPrtfN08/I/fuf3KL2/pV/3P
3/Snf53f4I/fcPXWvP3pCYQ6NtC79qsa779qJiJ/v6Pn7/y/fvG3r+9/5WEsvn7/8QE8vZn/NZ9N
48cfX5pXAGHo/3BZzv/+H1+cX8DvP65fQPvekv/yE19vdfP7D80w/mJalkODV+jc2JbJ8kLd+f0l
9ReLtUU5jqOYbXFj/vgtI38vYFmx/2K7hi1c1C7K1XWTK7+GBz9/SfzF1BX6DcuxlWsQbfnj76/9
j9Xsbx/cf7+6GfNd/5+rmzXfNLbFsuAIS7HO2fMt9g+rW20ANdc6De1LXlwM4JoMXVJ0xBxKe0zQ
rGkYKWip7hpZeLvYmHtMRkIfP7IwDnJQdAnmQWw2mFIePR1/dFQrY/MP7+h/swbj0+O9+PPvqXh/
HG503g4WMXf++j/8npijSwBVwYm77RyK+rbxQnRtZfQyaaN2bsvo3U0QdyM+nKcyHGsEbXMn93v4
wTVDvZCM7dQ3H4y2sndBk3wm34GPiXisYGCjUY0WwmEK2aZrrc4J2i2dX4D0IC3Q8nDxYx5ooxOM
aUU/STxcJfhNH2TSvKRViDOILL4+pNsk0ghhUbwNpdIW2mgemcDDfof0vSZUe9pkj24HMswW1U1e
u+M2nwjpMAYF6CbjmEHNaHthTPeIygrczYGD5DjvJskS3iq9B8+55t4tPMjmqDv5PsYDgIkR6pdu
sbydO7O/n5gn08yR4T4KmNk0ba+v7bb4BF4qTmk1K0J8BibYw8UqcaY7On93ZhxlO0Cen4mNvBR5
RALLC1WSFs8MWeoUhAzp2RjkuoWlMMeQzBPH6tVz+7tptPxtA1jSlBFlT+6StekYcAD1X1Xy5kfs
EgVt3lHEat1hfl2CVEdELPyYOLrhJuiJaFWcSg7fD3YwsZ+Tl7ZJUfzVKDi3XtOi7/ZcdYF0+jNW
1iF2UF4yf6MzYPmcLPkl8VyvQq079hNGZjQFGId8+2eo2mC+SD5KsPV6D5zWJ8Ay9ynL9YAEmKLW
ACcRqSK1g5NyCUgNnB6ank88IKhZxSaqzU3F4BNVC8rfQBa/xnB6NRNgngzR4C50M2KtbxNQb3Xw
bheZiYm/zVa9g1MmuTU8gyKkqHbYfl7Cpv1lWN2XL9utO3k/wWYyF1bqgojBXUZNdoPhvIYNgQaq
jcb3kE2HKE/gPWD8nd56JVcF+0I4Lp2R+tYynNMgwMXXvXuLrmKbeuMW7XdFeVI+usm5K3Nnp3sa
l3aOPDKKwKPicNfokWNDV7MPhENjXzcp9jW0UU3eblULuy7Go5/4OfN7KZ8CcpD00H8IUvBNHgnv
dt7gxx0fkYCiAKT10wUIrZRbPQvhr6u805gzsw5U2TMnRMOqsj0ur6UUFYExjozWFhoEJEHNtnZo
iE2qT5elUe1FeGi6qVyYE5VcXrhvGaqyVaX1V9YDqFJRsM4w/C6t9rnsXQH1EoWWmvydnBsYJNX8
jIW5lCPRNtOoHf00ukgtu1A1fOXjcC98xAuFURsHu/n/PJ3HctxIu0SfqCKAAgpAbdtbdtOL3CBI
SoT3Hk//H0zcuBvOaEaG6m5UfSbz5NN1+RCYxnCeEuiACYOgdKq+XapPJg9iVXaAyW0kTVtpVb8h
FHYHdz+zM5jEpgtDaip3JgHUq7Qbd14gTzonEd2kMwn99F/WynXSpSzx3G+jhXRmmp+jNr6zFptE
PBHFhCgpwKUioFNPhdw2SX+S6Tf1/Y60Lxpi8OdZmD94fv2kXiMrF1vbb3+dLmDjWb5Lc3xXVfTS
Jv2PAjGFqID4Lda7NputqJ5O7hJOb+j+DPuPJZgxXgbVvLYOZpauiT+qYOGb+9F7Ks3dZAAgyXue
MX9EIUps3zqBiOk1I5yK0vB2fct2qyMdJ2sdAJH9tMGXwetwED7HAylZAw5c/VxV9r9eRQTSJ2xC
mrBYI2CXx0BgT4pTxhLVQPgRswguouTap85fzDB6SNItfeMbdL9gT+u7xEi02COICVsloU8Ebv5h
L16wvvs1ZF7SJjUXEkqga8c2O9iy3euOPjx1umzjZvgurOTmN+2lqPQxGPLV3DJxI0XpwHIfYChX
U8Oub+UtAi/hAyaz4r3krgWEg0opMcFWsDNlp/k0Dg2Af7IRCTNakg18qGE2S2MbcX2VPGqX6WxR
EM83ULl33ARk0+YLhqPIb7QL44nYpLM/4kPiA+VT4G1BR/+xAwIxcmycDdoGR3xK7XT3IEJ6QYLe
cRGZrmSH6N2xymabeua/jhRNxgE7O0Eh6tgEZxsuaPLcGNFCqPRHKvap06guVXBnkMAuosi/lK1i
UiqDvwgfK4hSPmCI4QYkD8BIcpjYqHFk4uWb4fXM05dnu8Q4IZlbe/y+K4K+ujX/QuBPFvzLsHH6
mHIYMSK7D2SK7nvb8Zm+zmbLhMOwN5gnt3VFbJR2afxZzOGkWewE+Mhq/cQCgOvymYCRdOdEFkye
sUHXboebGj3bzutgmnlwQ8M+H1HuTndKicvYRz0Hhd9BCKivyDOtfa+VeXLlq4bHCYCMndSctOQM
9s1aOoSVpvMmb22Uuk4Qr9HhxHt2dBtCaOLU2LL7do96xkIPPfzCw0Vcitm0tNU+/ikm1HCJGry4
iDig12i8GLMfHiwuDdKLKNwDD7CDldzL1mYZANVzHQfjc08M1wQDbR/7db9L8Oes/KZpbtDUi21X
+H99i/vScj0aZu2/Wvl4ANhnFqQMVXFv72pXQwUFgzR3hOBAi0g2cUNmb6hTecM7xcObfeqqvyN7
eMdsgztK5e/doMdtqc1N3ea4MzzoUFYXWDuYwqCeLBVvill5K9cWfya3QA0qcRkTXnnGbQl5m5U6
Sc5YshAKQ1NGq+OI+G0uqrcktu82tNdDIgnP+y97ntHpwUPcuiYIgYzmCJlF4jK+ctB5PNBWfwPA
sInScHzGmvFb0s79jiytf2Iy58vUyDOJtLCw/XAfiVxdgNo/DLihOsOXmwLJGJlJ1tPEzf7ESiE4
xOFCQ8/JtZexzQTROxAkHW+RtVLFNY//fYkLPLedrjZVNN56QvlWqkfWFDjVX88Dr5h298qDBD18
t7AEJ4alebd8Q93Bz20NjR2E7PJMdpqFblZPVCOtfZxpzd2+3reigKk+ftc+7qHciG71+Duxd1Du
CajbxTJAVQzJm8SOhvRsX2ivONf6PMWC2Gkfhje0erObXyIfa1/p3JCm7YecpZJF8PDALnfdT/JP
zS6TXSIoBaOaDl7tjStZ8UhNnvUMUNBVnUHN6j+zh084BuDeVybF5CoeK9yvU8+MoVR3XCbRXTNJ
G9NtUTAcs1trNY6o+tDzBzbRplUGtdwMr/PML3ZcpTaJG95jpMu7Ug9EpBWzu5Uyu+FN3liFR2Z7
Nn6JMdOAC9O7qi0cbJnYOPAkMuAyy4T1T8KmzfN+XTfITnH3j+x4QioUn4BZp5CispC8N8t9IUyz
GDG6Vu9W5L61Y3MaeO6O/uz8AKW8jCNhCa3VaNaNCbk0eCucmYZjaH6ZmNM934a8P/Qel6o5wzwu
UdBaHoLTQlwLD4zraA/Mskj+3ExZcGcRFdCFcPSoqX5EgfQcRbE8eAgI16TIHcgtFTdvhCibDWSf
mjnsryFGOkhS/a5oEfuAL6jCcbqgHvpuq5w6VhBsTIJdSJCbXWIlSACnElkWtO0TRoNvDxFlCen8
Ui5JSMwGT0QGQSSNQJ73UHrv1bVagsfUpATmIGebNo0mY0R/RcZIFJv9ST6gvHoGYawDevRtjwJ8
rfCWM1di3UMcxw7MVcFY3beWYPIHH2439zSSLgRyMIEjvqPQNpBa+/Dlw0gtBxop6j36tpgkv03E
u7LYs6wofhYdAet5432Yht7XJAPuHU/tGQeUoMlnJHQhss1UtnKTu36LOGNjwfMqRjwOReRNsEeI
iSBXFPNjzgvUDJuUmKWJX2k1Sz6b9CnCAhJ9fRBLYYMja0yHrz5k05dwCvDZ/eHQt1FCGtzELK4s
v/8zVuCr/vvPrjL+hoKFRJnc0ITERDzY7qIP/Y6JrlZFn73k/vgbMB+pLZPoCwryKD0VWokV+VPl
ao6Z1/dxIXD06Xar7Kc8IKC7KwuO/yZ+FKlPmSjmYtumL1Nhh/RseNmIDoHqO/T2xg+beRsP2Oyz
DqKPiJIfswVzS0ij7RVrz0lPZaW8d8gnyFtJGixAJPbSjIjx9f21EWoYSHCY+7lx9h4KxzBKt+A8
WXXV3TmCkA0BOvpHJuhhYLkGq8/3Ng7JtL3h+WiEW2dHH7q2Hd4HwbHYq4mftHJmdcbweaL7g2ra
fLqOgIlUhtuUUMjtf8azmPVOyc+iSTj1M2FrXe7Gx9h30e/ADu9919+7YIFxirzWC3Cu8Y+NCKoN
IaksQ5nkA0a7jXEzseEEO1VWm7KM7PWEWDsKXV6CPD9I332Ds81pZsPMMq5B7JN6C4ELoFL2GuYj
fQLoqGPTwPK2I+ctY/MPFwOSqMTDXBUfuqqyh3qk55Xoeir4tDszABcnkjZ+nsJfIilg9rM5tpub
gbygUBiyR1Ny5fSf3mAMe4vFR9lH71zT8IByUENTdgJf+1LywK3HooKAW7Ey8J18vHIBJieEYc4+
m/L5HpAzxTrL+jHNEocX9a+MZsTjX0lFNU6a2S+2UyIyQvHoLKoz2LLbkFXVtc6YL5N+AnY1Qnya
EmfAchSxHZnLxFNWv20JtUS56as9U+SOnYfnsU+ubVnmG7NBB2cdyjTHBmFi/WXlmqz9qh7XHfyO
tSaoc28Hp9yLpj+kQj0JO7+5wmm2YTOytuSw5QX1TjVywYAN74oqiL91LF+LFp8xaSuMXfwNk45+
1eLBwEexYNR72n4OuWkbvHKqEkQrlgrO7Tv2dM923H/CWdg0oyP3jRn/SqS8WiBOQeHJqOQjwqkx
lVhIaVkuclrCTdp8xyPz0ZEkiRipKdZOa7boD+XRKQELgws/AS51Lx5HfqGM7aJ0IkYc83PaI66s
d+yMKbmK9zEz8UyX+a2QAY5CljVXyTJ9lQ8bPm5QbwPxyY4NUX4UQBT0pr0WMY2GT9OPgrdeY6s8
eOwvyT5qAJWQlB66ot3g86h2M8vzAgsFcw82qlZ65iPxTzjexpo5WgerppMnENs3+KNh55PUp6Cv
GCYF0tTb564mtDyPo/YxXj6X2k5p9YYtg5m3mFpHdOoN0QgvpDejBVPYhUNZgnVlk+REyWOA4XbN
4YSYOX6Ms8GE4B5vqM9m1qURejEfaxVnIvUFu7/OZNQRC4zL42DTacBFwQuWrcCdmHT47l+GIXcF
N9tN3XZrhzOUfyUhFaAg7gd7Qwn3AA4OhWuYXWflcw/6+RtzL2wu7gDWl6KjcENEZy7yn14w6ACA
+tm2+jfLM8CIFK/5kpdQ969eLm4JhSylUHabRbLVcwmcGoBshoBA5ABTtDMcmojdPEjNz8LK33JM
Rmsc/UywNIFVSRcda9cD9R2TOZEzWWfzmOBsYhueFiUKgiySFyPovn0XgAFypE3HfQkOa/rXGui5
R2d0drGbHEYJEj5uxr1OWANiWzt12woi2VSeMSaBykK/o5mX9TY6V+brhPyc7ASFk8N1aKbOdm55
DkLwo61aBLAdJQTh9oCzitrewd/fu5a38zmHV1Hve6taKKCTljggx6zvKFNgfdjpzZnleJAa50fw
F8494mNuYlRnAFHELikYBdlwhGeqln1voovUg/VbVn6xCkwEYJYrAXyh1uoHQD86watS52uWz4yc
ogr+HghltHQ9iWDfGM7+2h4YBklFGRgFCnakAr7gdSP9h3iYS4xgA/3KM7dT/9LCsscStioS7yXs
5bdIK7Wys0LvlTU8e3Z4ZlyKJ78ml7X2zKfCzDYGWxRy5vQ3mRN8DrRFDg+eX3IhgrPfuOSFywfs
YsGqBU+94XbnnoY4ts5zG+C+JvbFnop0YxAfta7N8X4H8q0vplKICgc+B3EnCSqOO3KpEHaBAsnC
iEXGqLFcgFAPK2yhQvQv2RxWB9uVl3iMXuzwEDKeWedFbK5T3/0Y8rY4AAdGbdDWuCAo9dcBGsKJ
5f46S80ZBmmN++wSBc5baZcFSAi4AcINTmNnw3sDbsKh/puPbMLBQb87hCrsoyp/N1vzMJvdMe7V
2XZoAYykPvsZJL12aLG1YuFaz548yxhzSbzBHLlz/VlvMejzODnTr1DnLoof29EAxoBoZ41mKkTl
X+9qko63UcrksEN1OPa4BabSpGbMxg2mM6BDHdNgLbnaS2nHm7GBtpTeVIPAR1SIZVviOyfXvFUp
nII23rSmeg/lVjvUxorXH77P+IUHC2sx2Re0ifRv0rFuBmnnWM5ffGl/6qxADhWqd1G5K2cIwBf1
IflVIbFZNmXokic64n9OIa005EDkLOXWs3PUUGFWraNfHSd5YpUH8VRtaoU+GPnQnvd8h34cZwlk
GghXfyKP6qol2Ynn7q8DItnj2um4t0sL4LHkvcgk73SGHzmZrbsR4V7usNeM6Lz3eS83lsjShygT
FuYXblGHBERreK9MJj+tysctIRUUJGI6Ic6pvPpnEvmjITD/Wq31a3fWTVbNFxe5eanAAqByfFKa
mGkmCesm6+V2IDKao4qIQg8JNo0esrN/0h2X4JMRjAvGCpQ+t6FimJiRsmo1zMICRznkrYXnOijV
LYRRosWnS3LbPXAXFS5HQFq/1iHFvxS03BajUqL6EvOcWXp6Jl+TVYHeGLVhbcaZo6wf5DJMto+U
9ud8wafPMiWUyCW1ctZkWimmigkr47ixv6qBfA4jfiXgGDlF7v0UqfuZTeY/HyMXWa75t5vgc37p
TYKxISmLAepBjjLcn/nwdNbMtNR3CGJg6b+pgw+mIqCAy+nkYT0AfM0dFnceBiCcMY0C5+XX9Zui
xvRzP9sH6TxTUGv52Ga/Hsk1k6uylRwZbo5qiV0P9GH2gUM1MBcnmgou6I72UxFIYDY4V7S81U4q
TjlsWWPuX/1RCQh+6zH2UEAbFrPLMbx1rDQYtzMUsxuk4NF7m2lnTZgI6glCenkiT2jOGFABz1ZJ
vwraak92skkCxhhueiwt9sjuKTc0dIQ6+OM78gEbF6pcyfgkWpIaEtIliSgkOPAnmyRtZetsmNL1
J6dDMiSsAtlW99QPA4S1CgGGI43v0aNYGuKc/F+Mi8X0YMoRDIHDkxpscy8nA3qeXqRdPc4yCQ6j
AfO5LT18jnG0yVAF401JrsF/WmtoobmlDy4limzd5jzrJZCO3JNWOntY19/dgo5OrfaWuHurDB8Z
ds/rvk9x91AcRnZtnwPEgddMV4v/9UF3DGh6zQHu4Ebrs+whJaPzgantdsSEudhjaaS66gtxEuoY
4D75nNPQQjSvpbzFhltuXQeB3Th7O50izpaqRbmFNqSbrXMdheE+XjgU4dT89iWDlAnmSCUL1Fou
t3Nn459zJXaCUYEnH6yb1abWg98FMXcmkv0uJEc2mH8mFy0+gqYvOWTVjUqItSBxlEb/y2nrQf1e
g7BRSPJtYCFNVe+6amA0SBZ4gDxyPPeJ+OnVHDLNZ3iyoHO43srjgF7Trg0itYVCgkmCeWmdTTLQ
QLr77111CWJkim5hXwJcnassn66lhAqVKtFs2IFIfGLz8zy3P3GBXGgM2yORqK9t958W6mB2ZBbA
vrt58aTphdPnUDgMdCDxzSSRdEnzE84LwBcjEyUNgTBtcIxS1Gkeb1ncNkuS2XvC7sFknUShmG49
xngr1Y2PiwkZEBeYa938ZY2F/mgWw75eQqOThsk+Joc5RSUcKomuuJAYbiwfTQtHUlOhGMrQzIkC
pN3s0Sppk0p0knhc3LIkumHq/nJAFKBMBsYYdH5+Xl+mPH+C5WLRCEMMbuyux1dd7AuDCG/YpPqA
//qn8kaWgo6aDtZo/zitME/GILdGZwE+iqJnjaRsZSLR1sVfI6VCyqhERob768Sx3/wDkZKkXDHA
5DM+/AR3pk7mWeQFvGfB3aZxDFF5puXW8eKHwRleKnLlEOGhYBOETpQB8CGRWm+NS4JOM4iTlZIv
PK9gZTyFgCQ2TKifrDr31775t8Cyg4eHmEqFOyhNBtZ/1qNsqHIBv21Cp3N3/VvlgK1+S0RH8zDb
cUTsp4MHLIHw2vH4nYkm45kGmro249A6N64lz5Eh+lMNhToPHPcU5KTaritL6hv4W30L0Kr3Oquv
wIGLQy+vTsSwAULZ+FLEhr4nBt74NpheNO6lux+ml4F5TSO64XWuhHsrYpJlwnp+Dzg11zOvx4qJ
j9i5WVN8jCnRPaWavtAt+5ssNEIS8wLzCZraDz5J4Zrs+YqS0j03ro4Np0a10Qi5BYUWc5H6O+++
0Yffwt7uH4uxme4QA34Af7h/0DHb29BB218u9hTQXNVlNA62n7kfqnemPUO6AkFMFb7GbnZKSS5B
ZfBNtnS6cbE/X5WZVQ+sKYx16WbFwRC1szeipyR3m1+pQICAMnz3zYRcB8u3iYwpCWIz/INZ5dXR
HiJ91bwPi442fKlCF31npUh8cKbgwiYFh+M4y7cWcb0b2O+MTu3bUBCe5AsXDjx7td7Vwy7uOoXx
0c4OSY9aNoqgo/uSAHKvF/m7VbfsGBK8loVM/8ohqF4JhZk2Ih04VTE+vRpja0BtGoBOxdkmUYMm
IiQpn6xs39oeerm8jrYcjmLr2n68zVg97TyliueMi3GPnQE1dJ3+gH2uD3YmbrphVs427cKg7gYe
HVBzGJ26yetPRJ4TTOATyw1eLTBB0s894PjZso4m4DMKYWK9Eu+zS/gnG+vjQJn/2OCZWVS9eUti
WPOsvF9TKMLk29DZ9Sp+LCyvXXAhXx7VDyMhI9qrjA1NSADDyuNNXfWkeyHEf7fmkAdTJL/M9PXK
KZbFKX03folyPzvoNj2kAzBKn82B/gHSyrEzcJuz+GwXWx7pNyAjwyi6N8yJMymM49xy+CRt5GyF
bXoQrb2lmu2eO00hW5rxxqDsOSa5P2+Fyr4Ch74L2h55N2XyYIQfNUK2F6w1CAIt7wVFpdiG0MVu
jcKcYvhqrcY2eNBh8cqnttgnvWK+zYd8FaRNe046hH1JZ1xHkJ/4H6G40zldiAGeNpjjTnFrlbDq
mYQgG55C8MgSnxHLSpXfgSv9rZrg3JTcHwNivV1VCUZHuXt0gTJdQPrZHaTLuF1yPTlUU28bIS64
JoAAt0HtvdZe8zTEUXXFxnPBkY9BrxxfcZSbO9d0cSU59h8F3M2ho9tn9vyqfWvam/P06tLNrgcd
6X2bpPlWphqQWUo35eg6/qDPLursoYk98TN5n7bBOInA1/gIKuXV6vLsAPIlXPcuhu/WxInnd/SI
lAQgsfXzgIxQGfVushrcU2nTb2p3ep4ZadcloOcQ4OEen+pLWSOnr6X/aQ1m88BxwNoqdVA4Vzq5
pAQaIYjX3TYNeuvsVHGDx+9Ex/EBPKI72pXM9zBx73KoLlFkaoDlQHWszLm4bsr2hchWHQ60gh0Y
xwa1GpsKk1cCZSqpqvF2YChKi1AyR3GY26jWsk6ZyVQsJYEtiQryIxuBXLvPLQY4gr0MlQ7t0wo4
eoVRjuwJw4GyPTso/JclPRawYSt53bbk8zABKHwKtnhLNBd4JxkdDDixe9GMt9ykknU64ynOCHnD
SnOL8hDYbjyw4kuXJWOPgoIKixXvE15KRoJj95GOpbVJM+POkSy3LH2xmgKP7hg4qqbzDgD6gFpT
OV6znKvfKhFq937KLA6Acbd8AfsHF6zyiGoz7eaJHSJvYcCBRfZvSRZNAKLaDgVep+ZSLT+KPQva
9fLFZPubUELx9Ak5vOKLvjpewGKpNQcMcb6LDVTQ9miUvCbxOy6eDJ7etjrWiyInMP5ZZoap3WK1
mPiAQ0C4zCPgliCqCYASBIAyhFSnaJ7VycWLBjGNT3NXqfqkWB6x8J/CN5k4IXFlzaJ7X/7c//5w
0kDqk+H1e4/9No9Jn+1NSDu2KtwTe/IvjcBxV6rv1rEo/fPhaM/60Mg6O4wT4DPwqHwWxBKhmhFF
Hw2ueU4z95z5M39h7hioQIQoG4YJlanEstX16QOsjOLos3MNujK8Ji7RZKVRXbu27PYExkaP0hqA
uU4QojiqyUoetnVnvBnaKE9mW+rtkoODnZ8ZLVKBALVXBs6U8ONwXbtyOHRehuRbXSuKF6Z7iFHD
xYmYYAzjW93ZlWkDSojLSyRY4GpstjvHNH9bn6OQabVNQIf/XmbyuQhqAeIl7d80K/o+elWmyA6N
gwmJqM4oSKNLYkCIFuCSi3i+GuQ8LAutJxfP7KoNTGbl2VLOBq8zmWxkMDh4tzP3zfWAQ4ppeI0U
IRJ+wbQI5x3KEjRlpG95O8dhf1MnaLGrHOtnPX8UvaKxM6sKb3fTssNLEb7G2FukqtRW2kd4oDbC
/j7ad7ZKCLpR3pEQliegDCUo3C0rvG9VJLseq/lD6+d70nPGjZNjtOpxIVzd0vjVJSrAwbtYgoAA
nbDEpAvg+3sgnqPdJnZMlS9aiLs54YUuXZgyNOFQ1fDSWVa8sZPEPg5heLdryZXOXD11ayBgIFY0
fr0ddQcUlincY2hDNctQZ6+mzNp2UDo2kgCSnMy9ixAR+y2LcwOs08qsm/rcs/XYkdZnbtrJFLsY
5TK+Da9HdhMceuXORyezcEz6CHZMS/SMBXKPeDdnxKlq+ifHokfrKLjziZWvb+r95GsOvycbY9Ge
ffe/kkSidePGjILCJoQMYGM0l6m1wQnPmBni6UaDzVxVrQnkqIvsre2cnbD8N1mZ2vd1y41GCZKz
8ngktOsSpGn10PPZQtcvDjo0GHM60WM8iruZDGoXyNi8pd6liuPDBIf+ZHQMrOOmwHUbJ68RGrJT
y6BvkVVBuuPBQuSH7FAK32Du5sHU9m2mT01/Mi1up6R2niLmjOspC48er/hOtk5xHSpFpBRziYkb
tew76z4hcsLSOxEb7Y73rBQwwaAgmb2HxqB0xzW8IdrIZd1oEJWhI2gwcWLt3BFJ2ZJyMPbla688
8ogC/zAECoKSUox2PMc/mfTiTLEeKkQ1TGV9ungbs4FJplzilW+yG168tEivTfTql4+96cDN8IwH
/54v5Cv1IEcY2XoZeHl1/TCluElsA4+TG1AEeoUM922GqaSt3LcmxWzaAENkSSAVpjavxOMQ52s7
jT+XGCUsNCZxOaTErsrw1oYBvaupIrJJuNZCAbbB6EMuSXL4XOxhrD28aGeMeiMiC0KDy+57ET9a
eEs5PqEGm/JsG062C5sH1Ar1KQ9nPGz+jP/Ht89O8eimxred2QTyjMFeGx5au3A0diyhQZ66ah9b
01NK4tYqi410F5tNfs0xrYNueC946TeG/xdu2XjQFgMRNvDFtWjBagdFe+vpgncDksO9iqJpa07d
TntSPpQdRUKj5Q6C+W/qANCIch+ed+XtZRlT1kO5ImzVxpKLCQyPfHfIWEtqt5nXRVywh4eUGeKr
s5D309Ii5dG88xSM6GiakIw1w9xEcu4YgIMhbkyN41sGGdLO9sG0+T1jhCEwDVz3lQk3AyA3f216
kOKDNJZ+H0BSN+Cw7IJm7caGuDSmWihmIMUzuhLL88i6KR77CiMHlhIW4CzooE2hVuFlOFYm6bU6
vybjGL49AY7KEMws/hWD2VHUp2rlzibepvAnIdFzO/sd7zRjngYZGK47loljAJtq/O7lq6eB+SjP
gKUpCE+mz6D7lOFPKHX8HcByhrFXQHup7BeYRw7HhFGesd++RES6SW/QXA6Nv0mLCjYHe5uhnXw8
wH20hptLEHgAbYqynVXSuIKi271ZeXuZg27vqJrL2I4/XQFHTg/opwJmtBXxvuPkbili18KJ2OxT
mpz8Mn/NtP9bzODj4oCLkJzrZcpDj+DBtjRYk+/7yH6PLHZLEhJWXEQsyBLvT9Pa5vPYMeCsqVOB
TTAV8Mm2m2raulgXj7pTNyAXam9g871NU1tyVMR/VIsZxKiXmRPXv00OwIsuW8S20P3scLE3pES8
TOY6sVPmHiFvrBIgbDNkdk7E9Tp0j5HVmMe+EV82ls2N69QRDuJyn48F4cUNrV3A0wIO8lDH7Mpm
v3iriCu5xl74kGesq5zRVZBsSVGKIgOVBfNoLg2jUXCuAccEs/sQNPMf15XFKUqsZwAq2NFaZFWx
+Vh7RnFop+jvKC5GuODNHE6WdvkmOIJnMspjtjCmPLpphqRs+TKjhBkP//0raadbQgdJOaY9ZNyZ
kotHNXNIA/4sh2/1lEc1aAuO9nBpQuu1Kf70Od0E4gbiaH98r4IGVYuKas/xUVi6dxGCY4nL975G
Sep8R2P94TfWdFJG939fUJ3gxSEHgPPeq6HB8B7U3hAffAImt6AMYbSamsJi+VIQkngC+8c01gE/
ICGElNu8dgmIscIbU/sXaOrhvqrAhqeCHaww6tN/X/775UwBltXXQHrp8j8EsKaT9/8/5b8fFgVp
GmUUYMUMCjYo+gnVGXssZk1Cv5s+2swiSBGjNAiLyjH77ARCK8BmJI3OF4LSvtzYZ//oZ686mxq2
Dyn5fJAcsLWxWpaUFNEPNAOUm6iA4MvJMTo1lf3mdbQUXnu28rQ/ZWge8SethCQI0IrgrsAgPXr9
3QKUsEvToaYYKSvkHSnzmbxOL5aNjZRB18GwPEBkLPYAYHJtTUTUy8A8TB6aCsYV7c4duC+9Ji22
vlWzwGqqF6GJtFJLEjtwwYdeDD2YomrYWR0hQUVBQnNmjYibOM9J/zZ2ZCR3+7z78K2Bit9JgNz3
zHtcvOjOIKh8fHVlS3pvqn7nZL+lNbIrboodTBCs7gOQca+Pj2HW1f96NhAa08VMz7DPzf4xNNSq
4xN1gkLXbQon36Ps0XtTgocEKJw8lK75q90sOMD6upRWY5EfpcWpLu+9plHxpYr3nG5UcDNHhSml
SWcw2Tv2bKSiB+pB1TSv5Gw0Y6c3cRbMGytGB9ho5OALw8FfT3BcvI+qdIrX2KzICVpuAFMlFxex
3atfLOS1KlGMGUbc/GbpP5FD0rHAJkCjPTfhRDheUv7JIwo+Ih/HoxeV+ykq7atawFFxtkeo85pH
DC8TvCRprwF2BCTbicJ99VP5Z+rvuBzZk5Z40W0dk7kE32Pp/L9AskAXTZl/dOWpGMpgXyfDU2i1
/naJbyNejDxnIT7CNJ5Wo+RwlIjzjyRZ/S4DE5Z3yyU4dZucp4GOM+nWQZy3m26Y79CGqL1cDp4k
76tLXghUEXa3NhYdDegA2Mq6BdrXl/ea7+cBJ/1G6UPpKJTPs8EBZ0OuMptsF9So6KdkeBCS+1SV
UMYDYRwCnj9kw3/IPuP1tyGFOcP01nbCOkWdvoSxnRwngjFyyK9MPrUZQRPhlnFtG9VLUW0hB3ir
tonJcfdK/gqZWKuimXfBSHOXhBOBqkQMRhGTxykJcEtE3LBDEVCxuBhcyD/SFQn2Zc9ou0fMjiaR
96okL6foxD6dvHlf1hPcTFLuaLn5rZa/cO4wEM7tylgpHpWVlzzZNd173KNHNdzWIeQ9+4DHtWqS
6R2vAhyFiQnnKm6ZSSFFjU+9k6P2RQ4CiVlcGXmHe22Nf9lrkuHg/wUBNm2oxGFORi2WOXlKzVHt
mOfz+8hbR8bPCa/VI1Lib6eak5sF26hIDeTKobjL0vtAVDjjEMi+Cl0mpwzWxjJaSIpcHogmR7Lm
dO8ZugSa1OA77dyC88rEE0Lw6rp0kkeDim6F6DC/uuGs12L47Hv8Q0bHvYfq3RG62GKfPYRMOTZo
hzEcD0sH6yGhsrJLCSrqaM7iOUP+IPoYHcxYsXzS7t0yGOAmaVOdi8nFLtwZG2rNj5mVzKqORlZO
piKwAiSENTCj0+Ytg8HMkqm6hArLxSSgMPC8xCf2bxdn5IPVzdOBSJ4RNWxa7hhP4ywa20dAHlfN
CIr+siUwJSV51SP9He8Z8Ym0a5FGIQajx9jlMK0GNoG9/vJtkCx5hwglIogyrVMUY7P1pYnQ8RMf
/VGv/9kdT3RvjGeTyoVZ1GA/eNRmmDXS3zGaoz1bBmsTCPQfKqPxjBQzkSIGaE8rBIo6w1OBxbQG
KrignDnKuOd8Z9z5iZk/aKCky6+S/2PvPJYcx7Ys+0V4Bi2mTgGA2uk6JtciQ0DrC/n1tcB8/TIt
u6yset4TBp0qnHDginP2XjvmG+UPTACGylxjK+UkOIXRfm07bWTFly5Xoyy/KQtupkpnPc6KxaTD
R6FY9oVCoaGHiqQRBI0VfQ8aDuXQYGqUYicKTAIdrv2JCao5ZBawFGeoom23xP0GO1ZoN6RD4bKA
BFYUHw1Y9E2uFN80Uw4bBDLKRlEPlaKYJ38ymLDQ64MrJtFWAkDO2JuCJEMzHq0WhUxM0amK79bQ
cmg48ptJlyt03XhRhuhejskv4P7ZHu3iMFECQisa9MgGdlVPUYOc5p1RV8vTqCNNnlKmoGLRQ0Hn
DcaDmewdUsGryniuELxv4ZAL3zVLgKYSEk3PpmAkOkebP2MF8ENDlxcyCVpnAcoZqhYZ9XqZ7UwC
rdKu9p7G5tAqCumFI8Z7gIv3OnqZZU+qJPO7gEl5p8ZVp2N2dE6D1rQQB0XYavqHYQDkpWhcUkr6
VeVEvE4z3ioPwNlTp6pxmNPEHcYMT7OEh9+0eDqFED4NtR9uq3LpQQrc9xhS6RClz/UyqvSaY2zg
DeJNl1p5HBsvyWycDVW/8X+RHz6d6h7WgjrOn0kHTR+lWnX0NPcZ5VIb9hHAF3p1d73BjuBSJQJV
QhhpsyoxkyjSwphIge0KubMWTOlJmv40cYmzLxX7RyUyjqE6xJ3xrBbrnjqnvStqjTVeAr4UjK7R
2ree+ujRy9JdP/ew6nrrZdRj+qVt4VPMn86d3p31wvwwEScHlapvlFqf8T9o19XsZdsaKAY8hCp0
NkQ42VsEa5HtGVNNoyCdjXT3VI3so7UUx0SRqfWuANli0prOZzXb8rE3IB3eHoLxwHmFNrVRrFfD
dMj/FB5pm0inVCKfb+SQxeBXjFNjMMfxO0awUoDwe9YlVzknpUHgzRhTZgQk23AcSXQQbWncTFVl
vaN/j/LJRtSLRm0iXJrILMrnItnrmC62nLMVJWgiRhzvBSy4FSzDsucScrZdxrk1K/Fbi5XjQBGX
mgDI3U0UThzSnpO4RofCgGkc0ZwTcWozZGYpFRuHjTgnEK0Vx+7YhKizFnom3K6qWeCHEW41mnwG
6Fs/Hn5rrladZJ8QxhAnL6hKvkRd9YFW7eahmLeMzJT4bAe+wxM+MxwACBjanRGxJssF6UMixwKm
rRPP3KwEZcJE2QpSjEyz6IR9C08oqy0639QVa+bltCaiGUYBEr2YTHhCKhbEX45VswZQR4+tvc0l
5KHmWmrKdxOCVva2jbtToVEhuNdirgSuLEsgujTXCsXCBPskVPeb1o4DPKRn2BvJ3kwY+MxJk6ze
AQjk4/IlFRPuoZbf9HTUt2NSwb+/kHJWnLz2xL4iDUskTqWMOuAK09uM3XILNDs5pG32bs90bjts
9ERptfWrVM81xH4trs4q0gqK20a2b7rsMkzjQoWXehurWwDDSBh2CyEOtJfgKesW0RdE4GxrAtrr
RnHZ+plPlUyWc1UuOnbRMiVgaABoan9TXQhbsmi+WiQpxxK/CjQdIKZeaI0atObmm9NNcrc41q/c
g+lWkZC8xeppBjSQMCeU1QmNERV5bNSoPbNiS3ZTs7VT4BoI6eQqaL1WkULRSG9fbSQRQ083rj3C
Zge1Mw3oGPGYem2Who2qg6ayD7mBe6SuJSlMM+vXzJg/sfW1z4NiXaHhi02vL6uGMT3KdbWBKIme
XsRV2S/oS5hVN9TOybiJLGcLFQqxPQijfWyC4IA65VcG8p+EpLvd2MIux0utWUAdFhX60DRbwElM
Q3KMzV0E7RkWz9D5MU1mFKUvBU0hv4MfVtCeDlUjWg5jWQUUbiJqJSDpSiF2SyQ/lR6Poy3JC7IL
jpOMS6wmxBgmpg+gFp13R+CUU2rHKIo/caWnT9HioZeUDsYKFjhM8UV+1EhdPT7uGSYibWYeSF+c
V03HoiaBdc3YDzOBSmWdFIDfG4KaeJh06fhuxt4tlYdGS0ZfdCdMT8yOtjwit7LfcEaSigjNyDJa
LxgXDzQvKfXbqPyV5ZgSFhtZpBc5HxGU8DX6LjDVJdtbWvk6/u5oXfvTPLzNzKFbAr7mrd17P6qk
yenEd+apTm72YP1hFZQGKxrLFEHi587SblStCQhQRPxsyVYlXNf4qiPDXxpyBu3Yoa5Qj0fSdVWW
yogLwV5oh9yhmCtdJYyNSJzULH9vjPp5HLEwLqayhVPngrzp/igtoCs1rQWbsEKgll1+nlFQozeg
7oTdh2JVDJiLFi5Zcap3NrRTD8Trhnv3nRUsoTy5+5lQU0FuiLo3jZRbOhnt3lONqy3M5YoGn0IZ
TFPs3j3ZdF57jxdC5WYpPttsvRA6CDc0Q98ycM8qWdkb1elYM5rJRZHtO9MYp1+4OOqrFQHPjmzz
Mo5rDRQtpA9+ly+sJTbiEsbcJqmIzDE9oiWXD5UElzMVXTTS2IgcLWZZk8l6N9B0JV2nRcWakd63
orfp0R5HiicHNxLntQStMCt8lVJztk3L5K43bOhjqSsvk64nVMQZwtHx73nLdh6c1wFdFPmStg/O
qjjgHyDaPbMudPKQnU8xQR7Gh2rh5MB8cHK4kKTFG/LC+uqMCa+xa70Tz82mQM76YSioi7BlBHy3
GFOY06DLbF0/QJ15sWvj0tnP0dz+rkb3ZYWkcdUPZawHy6R4kPgiF6cwU8dmaevPoYdqpHbfHy3A
xCKOckgEaSHjiN1hWhYamzkF0sczjxuhY5tK5fSRrTWhqSN7tmUmg2W03k2zvNiaMcYLfZRUkPIc
48HUMcimznerKd5GpKWHPmXBjfQT6Nf6pscnPW6S9TNLBQv87NLdT+RXW8Z4jApxmPT5eWUFo2RP
KWYqbRvUix54qXlvxsmjpsHfkDhqB8uBTQ5EmjZkzJBeL/Syp8m9HnHXa4/oCoACsfEL5u77DNZ3
kbmF09d8K9EiqzvMoZyjgx2Ua6HpcTM6PR/9uEuQE2276lhwStJ8H6Ll+LiBY8mIjE6gyk0qYXb7
GdsImzoATce5xUHDSMQYg4LpqBo1jrdUhlUMNDLL0ycxIBdsEFWZTsuygvr/qCKdIzZuY/TEUZho
kjems3RUtFuCPutDUztv/TAHZjnF+waAnFhgFpAwru/h2PuZtyQkSolTneFyV1Jyw1XyVJ8UXIOc
RZ8oBG4TO96N4nUEoNtYXjpz36nJvstZfwyjG2TMqeBuGTBtV9UpyQ1QlTAWUnT6pZnMOKoJfd8i
S6vFF+ni/qEHBrOoDOYEsZ5VbCedwunc60wiGsZAFqPsucgPgZm+rNbStk6gOdKIymqsCUNTY1QY
naPXPE3NHaYXsmv63d2ghOkE3KrmKtwkGmECUx+9tTm9mxT/G/u5t8Vx0dBlr0WSf2U1pb2khFuR
pNtxiLGHjOmR3+2VwQcHGsmRElfrTCT9Nl93jV7O6zQ2sx5aVwd9b0xwIu3rxd3VAzsCY6l3vQV8
YrKWq9MYn6aGE0Umw8liqt03qqUGiqm+x8pAOglx0ruGEnMd4y+jT/QMEw+1rfk5ue331mlJLXRY
Mi25elsW8TbRe4RWWwfsyOA+jkD1ixThF1KHT1rgA922yAfYq+4TZ0EmgGjPbAogxvQkzLF/8qri
PR0iyltu/UbuxQ9MHD9NS+KsZcZv8RFoVtw8SfAFHZKEXUtYIFVBmt+6W4XWVL5ao13tKjeCru4m
r1EbdXs6/Ehk6lwiR93MGf0zMqiisECaoeGRQPxCfbuf6OzTVFKAwmu0gverrMdvo+hAXiJl6cHm
YADzYvsJnt5t7e5NQkoKFL3BW+3hWjAI11qYKWfywAnuMH4qseIF5pDhUxHypPZtG06i8xu9ZXlC
pAx5T7Cu7ecyckWoFs3NJh1htdrngdUi1kB1vamhtpEIt42i9DLpI0d3pCv9QLL8fyLQyhV6/Z+J
QB6QnP8gxP4vIJDff5e/iu/5978jgda3/JsI5Lr/0gFWAP1RIfGjaYFa9W8ikKf/i12T5ZDU5TqM
BfbfiEDOv6Cm/PdEIONf+FV4PZwhk9HItP5fiEC6o/6DtaPZnsNEaZM+pZqm7rorEe1vrJ1sLLLB
WMrMB0OFrrfWAH+rMkBCclfwDgmUbaqrmUGBWxP9DgBeNw8ZYN/GunJD0ViXNOqvtt1ekm+l4iWh
9JaryC+TcIJqLk5KVvwB/fDFRTfKujr5gqIVuR+lBr2AiYrdrnxPy/KSUn2lgSijnSJYWPXatIlV
gLYxoNKdQ/mlsgloN2nfLiTrksEX6b/o5ZxnXewJy9sV8YgbbMK1PEDIAx5PuN5qRMKqSCnGfEO9
R1OHD/RI73pqTRGjT7L8vKxe7dm6LdoLxGrKOD3bOEvTnI2Qy8+yngL0G6Zd/qjY4mQJKROqL3Ua
zxToUMWKO0gZzDkyJUWlyGGQ4Su2UbORLO/XhFrDUKj+mFmLLTT6xOQVW9Qfd4CbDIkqOb9m4zwB
ZCBJ2bC2+PqpTkdzR2eH0Oap/4VqORS1XMv9WtBgD1OIaaONgv4FGv59xurgaM1XUg0QA+IIm+V8
72c17Dvj4oFPv5plSmeeZsqS0K6JB/W3aq1tNVTRclRfTdaTuHXxU+IT7d2fPYU6h1XjhCCO9iAq
eqZCF1IQbrl3dIVBoWbaqbQ5AIA+0Eu4EUmQQ0JW42I0t8YiziR1g7hjB6/p6X41s9n9lPkdgW+B
JmFlUnjVtn2DiNpVvyh+0e3uWH33eoU3KHcberxlvJc1SFSNXOVQcT04+uUAEv5kY9wCkDPheaJt
R9txiyvczgQ+tdLz3lDfjNsK4/9Toc9ntLe0sDsI5a+Da9MO1bxP1IcLUuLhA0vyERnRNk1IjB2K
TtmTc9wSoT7STklZq9htrPuimer9WNR3HMAXVqj6avdjvnE3HgniE/IYJS79pYrjk0pNXdTkiqQJ
26BmT2uAooCTftNyhy7SMJ5IaA1jMaBW96xTZs7tkzcZL70F+8IkexfaS3uZaM0a8W1RtlpXbeu5
u7YjS3TT2lXkzje0AC1jgSDB+necCnz/KtoIajDvFhGMtHxMlA8Rq3ExLf2mJRhQOJydazBHYng/
C9Isuza+iz4NZSO0gyFqPzYTkjG09EsVdB8akZ0JD7tRsbu8kFt96i3sdZKMetc2kEGZUyAkUj+I
0zAj1Re33Si6PAoCDwh8PQ/0CDZqOqI2pO1bQlmSmnLFSAR8W8owZddud7VFSOUA7trIVoc8iuoh
vScUR2j9yWK1AyQBdOMvtAkxS1vzrMSQ+PVZNlvwvR9FLbcxJy+sUcrAugzsSKP5qNZ3ukT5xiaw
eWO0eMBbjYX/AB9wMybWsU3Z4tjCio62PuT7UUmdp7SLEPSM9gpdJ6ZZ1lxXro5+XS/pKi4YHVFT
4TpwJ3E6Z3L4ri3VS5dP4crNFE7xI68XOvxDDQs1ObiT8ZNAVeiU2CxmApw2LikuRy9BoN5739nh
sabOgHVpAysZwosnwksgRkTaqlIRKbsppN4gKv2E+Cz42gL6COXtIC3QKfXz1Y6id2FT4de52NbK
iKArwYaXfCKEBOM+mqk/W0rFIloJW2GYhzZDTJE0dD6oTJ4A2Aw74AGWb5gzpVAgCnkuXRp42S86
Jz8YhxKIYRH7WslI7wJg2rZzbHCF9veUQud2ymMaLKvqm1z0XeHRVCVqiOAttHhlrx7WZIC+cpcz
UIqz7NTsbJHheYkTyja2OT7XFFDYpTZD2DMfBbg8WQ4JgUERYQqanXNviulraAvKoxH75lrFJDnX
SbnX3OilT73lnMOyAaNi30kytN6TjE1tpNS/KOCA26U353mmjSih+d1aIoPWgedzcAIBIuZTgGI6
VlmAj5iqx0TRFpQ6eB3G9Q0dLeM4uqN4xRm51UC1FMpi/iod7TLZpX1VsxHHdDwrTxYy1w/mSf1p
MlZlV4s7YYaEC5ETITXEmSciTjZIovr9UpNzxnEOuDpb6sZ6drKLGeloVyR3iu2DX4F3sFKrDQa1
nfe6qhFMa6A3i4ARfOAJf+2Syfs1jQ65GtW3mU3+PYtbXBlUfU4KQutzkiAqGhX9XVhqcir04tQu
GfACt3xN6t+YJEvGBRg5E5JTXFVyS079ceBSV1BY7SaaDzPIBXoIz9THqUjYq5Qzzw6iHH27aA5r
whg1XELNlXnTqGeMtxSICQPT0UEx6TWrqhyHH2dN1XKMUK7WT41mXZPCe4kG+rmtXpBqaLyjol+2
V5Eip1WKZ2Ue7t2g4+dLgWDE1GkZ1uCUZaI+1Jn1ojl6d5wWy92j7M82RqkbbGVJTjOcmKV4yR9C
iHib2pn7njFu7mShfjQ28Z6aE83fvIhZWau+VQI1Jsg5dEKzSw78miuIz7wMHoayute/mYvh3SFX
vEhNLhf8e9+p8xqAjwXBHYD7gjki4iY3XAAyjTu/5G70rgGeHrjOz1ZjuEGe4d0xUZlGXut3MdO6
QmnqMCFn3cdLhGIMLt48yHMq2/PskNjjzSlKihKTbQdv0GfOcrap4tDhal2xGRJ39Htch00s/AHA
fdiw7SHKkUj6mDNEsaevFrbgjn0+42J9pTIVXXQPbrhtdd/jzCmOLto9ZC8Je5mWkaWJslfDQxgX
dUN3IUyifmrbltT6aLUt6RbriEpZjsQu/1CSerqxEONLxCVbjvkyLcnvxdY+nBZbeuK2e4Wm6dmQ
6bGdSdAYVD35RIz+EDDLJ9Ow6E+KOH3WsXo/WdMyfS/nVcCKyOIZtGN00phVGOetewsN4qzmo3Xr
k3dJZh0qcy3elDWUGHoyjE9tlBy5QF+5drowKmaqp2lDHJ80T7gVDXL0tJ/saEMC7tyDJA4eKyfC
IGDyTLAc641B1expnBVanDN6I1P9ntTxpQWV+JRN2WveUuzTkD+pXnqzNLz06F3ObVMkWBWWg5MM
jOWF9E2MbTgl6AJpK8yY88QFnz8Rj1G/qVZ7rckI14wccALsw9Kz0Kl+siahaleypiIFLBgnC0Uv
8jW7+QMZGW49kGS5HWM+q/GMZoj2MSGzNHKvoBquCQ2mNDX/KDSuGkVHK6guxlYf1GTFAbnbqln9
zDq+ZKd96UX3qnE0MnhS6aAFpIbIjTpfwI1ubehRT1ipE9pLXBUdEq2lqr5I6ayedI3OUSrV16Sv
ftGBQrxmNK3fD/IZUEZ/ggAPvlCK96W145MtitMkS9LJ41c3ysbj48arNBJJMFegQ5mhaf/twcfd
uDKpNv/z7p/vahd+R5C//t9e9Ocz/3w9adP8LzpJtIfF/fl49s+H6kKOx7+9/W+PPl7VzqkTagy6
FQiJA0bi7pB6cXd4/Pi4t5TL3x/7x0uSuKAW9njhX+97vObxCYuusir7x3v++tj/1dOjVjX7rEud
DYtzECer4yBbEPBs5Hr38fNfzzweI7FdWYhjbR/WBXp5pGr/572Pe4/H+tz0woLikMWc94SYUu5g
Wf94fOLjptKHBF/q+t8gOuU1DMkVARK0VP5UxIHL/tm0yK6y1cwgV2+Da/VRzlrtW0SucjjMy79/
xX79LR4fJTz7Y2gwF6JBYv25FoC9YiqQ7nAPNzn3RGRtqNWJJ00xMICsNyZd1pUA9/H4rwo6xxuB
C/ypXf9T1IEclPV3UPKo2w6ERzLPYoMAPrSuHZyaPPZHtG0ERenPkNvH8/pi8vzjwcfPTm+tLgGm
3dVJ8bePePz8t8/563nENlPYpTl1SntgdurNmjCpGMlfOx70JSqJQV39Idl6AKSrUa/Pa8fZzNTK
nvAPFYcWTC0esPUwP35+3MMTQlzWgprt8djjxmxkhQox1rYA4fhzmCTFbI3BY6M860NAOe1xDB43
yXo0/vrxcZjw5Oi5RC3SZvn28dd63Dye++vHx5vIwKr+/IPWyzozPH5+PPN4YarNpAhoF2EbWxHF
yEQUdCso7fdeaxHwDg54xUGlo/HiSTiNWYHgXFxNjdw9LSiX4YQzk7aeFuqO60fdHLCXhFDKVibD
HYl2pGR+ncszE/glxqYVV/gi+y5oy+qmWvqxTN4dGkn4L31HqQ51HIW1WX1PV0QAfuY5QGWNk1fs
4lYGEugM1jTf0Yj4owZO5ECT7VuCPLJ62DEMXluQEY7+Oyp/d0uyL2AzzhYiFFi6pGFf6sj1h2jN
s5X+HPf7JsMHxnqu7FPQS1fdmLcAg1MTrQpCuTWeRe6UyQfcgcIk7qPbXCqfJBd9mZ71PEyfQGf2
hAQEOMROBs7Vsup8CgxbJGZYNYsjiqVjYBNyMqXdTVLjhR7vZ6oZOkXKl2AHU36MkXlwerowBp12
0R1UG12T6dIdmgK6yIFItR8T6XzkOJDXHp+W9rvRTyFq25OmY9Dz0mtfLOwIpuPQmVzfDv1sE5gu
ZEHHxCMnA23WA1RrLFTJI5DZYSRDIM8vw8BUAtJLy+7qqOyBJLMOcO5icd+Gonp2i3xXg/bAVIG/
OBleWAefs2IhpdYMzQnTJ9atnDgW79RPTlgVI71A7cU2jLfWU69lot50oWMLYAcG0iaN5b0v6Rkb
xs8pikIVYx8RaPxbXmu3P9dJv7HBmwhHu/XuXq3icIIYoK7SpcTiz7TDLLGpdkbhBqm+7N0zmKWD
JfNTruACV3S/xlApIA4O/bgVhjw4sn6P+ulYLenOJqLG1FAiuU/uPF0aOz2uLDkT6geSaioq07PQ
6wsBvBSM88OilGdv4n83aYR8uDLzK1YBJcZiBZBHSXiIou/I6TorBcYE1Tki1nzJ7C4k9dvPBHtc
glLY8Zxn400ZsoBon6OM1FuTLdceP9UU2XxZfScTgpK+x7RcU2K2WtXadb0vvGVrT/xhiGJh2eh5
SrCYBHmAYrLc8twa+al09dDuk3PmWrTzX2dzvgrk9XaEYRbpNG62zz6PSZ9FecFQI+c87E39mJn6
oa5a4nOMvet8Advacg2C2TEbhGwUuNuRWoCykcI5DlYXOGZ0r3QnzPp3c/qDAJEwAcTqJJEf46iK
awYfUtRgykSG2DRNdwOmwJiZ0Ns1LgMktsy1QynesjXibXS5DFhqTjMiHap7gzyMBhUK86iOzj3t
+11mD+GSRt8mwkgtPoHyAdxD8WVN+Z0d9RO97JOgCsjiheiG5Vnp3ENmphencLcyjbAYqKSRuEHd
hgOtVX2ySBZqLm4r39XaPaqNc19q85Bi8iEi8yDRCChu/NJHPcl4JWutoKaqAvH5bJeIT8uKTWl/
i+fskpXjdyf+veDlTJvqWau6Az4ZDm2gcPLZS/Qc98NXk3VHHYCD1pAPJHU+QX1PTP0rhzoEN+VM
IC70Hop6WnXHY/0GBPaZaOkPryi/UiJR9EUEkhBYdch8ypYbkGybWlYwmKZjVkZBjk6vnyg5RjvC
3q8K4uIsGpFo/4in4d0t5Bv7hgDRrp8lLjGQJ0e3wthFSzPO58GJ7kJaIRJWuBSnMmKPNUJozA2g
48vBqxndU/M1U+QNWDCCvBO022eFHnbN5iCjAoNr56ZwiCudM0nRbigqcFBEQYl2Y+Z6y404yAvv
nCjyuUdXlfVAmvCMxU12gUt2tQfnzvL1JjT3fRDi1QSC6URlAHMviBQNUYw4D5nyamXoTJvi3AjP
x70B7Ymih1TCrPB2NRptIRx4K2V2JgDMvjtqHFQyPlTKdGvigcIoarAyIu3DvWB9C5Y8IaepA6VN
QdIKaJDt8BttGjwEKedZormXXiRndHABYHh/9ACAWMl5pL02m/ZVUco3I06piufm3tGPFca7Uq+3
8d1o3gmcQH/DRs+g2Yzhx9TRbpPjQox3ADjklE9fSgvkvXhuaA/XuuuLYWF+UvePU9zI3uckvuZ4
emhQbnp62g7Q7KpnlOl29pBukUruF3U+a5wFYphDNV0QL3wJN35N6FfP1hRSSF/dendQnqFRqf5o
EemjdKF8SXOcIyUxcAvjJirQIip3YlcVxOJ1L0WPcsJy7k1snpHZAMmQQVbNQPTUjbS6g4YwYBqK
U15G+yxLDuZY0h4Xn7B5kNZln8gvDoRpgjefjoWz+k1rhu7iTnrYW0pFMXPNPWIhAC3gZI5N+qpa
foI2C768+4fTvo3ZtcHbgMh53Fk1JhoDJOy3Zm14oyfiMrqYMM1tQ7+WAIHynsKudq16+57hckHP
8ppMUVjhnRHQLck6MsaNR8MxMmOW8WvFdYjfarfCdiU2+JDwD+knKyGSw1WO+pyeXcaTee6xMRTd
eZUKV6Wzc9TCJ5JgYy3k/gBeqcSyR6nLmTygvNZ3/MaOWX9zl/IaNcleyyEgZZQQlb1uTyGS1z2+
GVmRr2jtJOG89q6JzmQ2Ppl2f9eILRLIGjo6zLaRXC3z3urjZnG7bV1hmc+AM03gjnQMptiBUBeE
7McCW6WzYKETpHIZM+rL4qSKW55Z/pwdEBmH1QAIAfNqVOQ3033xWvdX6l1NMGPEeB5M9JjAaLf4
RvR6IrPgc8bzh8PnCRqG78KI7YrpSGF6LmYGYBQSNkSfkilAD8se/EprHpqx/upE851dM4FDE3IA
CyG96zeiw4G8juHzbmZGE57c20N0iMvyODdM8Y3ynd3kLnGeUUnvG7cL+7qkDj7t8ynItRxyL1pk
lm7E1JEZhr0l93yLsFJ0FMUchX3MYIcWU9PrwEMnAKXUxWGdasmuoHpuA7MzjOysCuIHi3Hruag9
8+UGgAjgWW092516dOjRVFgYS6wCUrBxjqp9VPjolG5WnEETpPkwTz9ILbrbShUu2nuatYc51vys
n18Te0GGR2GWOqaNUtNI1SPy2wN89NWVGeY0pI3F2Y/6sqMCRpn5IhbzZMqPUtYnx4gYjzL2EiOa
F0j2bIxmqtywyMKKqbF1GFPaZ7AgyDCoYrdguFA9LnRyJnkdoRRoZkULeg7oYoA4xG4nSLO10aIo
DN/ZC+RFnxzUUI3Kcw52uIzb1U3w1pstis4SVU59zSuu/vhtwWM4mfXnpMYvrnCod8Z7untb13GA
438jHAsm07iTbHga5sV23CsCI1OMC5RkNkVlpczIoWla6FraW5vOGzWa8ebV/MciqD41HeaAiAId
QrNt/KaatzXU4gTj/2ik8z1GJr1E04kPpJWCGTbiUiErmNh4exn9rqAl2PpRRqdh6PZxFfmTA/QB
K52c6JnZ1v7hmM+zHWfZdrFw53jw11NvO7v1vulvObX8ImtwNEDmNSbSNLojuYD7HpKjJQHvoYzI
anVnaBZLeeyNAI4oabxVTEYQCJMOgWMEj12iVSuXnZFO29rJOJPsFWx31CXtqtIfxnyTyW4/qOpe
XRxWr/HLNMHLH5mjupKw7dRPKjQexJEpb3nKHsXVSKJA6aD3fm/RgTJY43chwzfFXtyFpbFVpoNE
JSyR4QJ1BlIFam5qtj1fvFzm/QisRK++iJzcGZOxc9yj1cG6ILMrK+udsDyfXthAijLj8YFKJaoq
eigZyjZ+QVxqB2JmyQqTAAXQj4i9kWv7DjlbAmxu/dqEHtF4AJavykNBiFKxF91VeDCsdANhq18r
jY+EJ0AK8hKTyVBVlFmByzYuywYWt1XNKL66HUhzb2ZjB/VsJ7tpj9B1l0MqQmW01+bXiQCyhhiK
pINc19FHS5VTX7DBafkSg7NVaDL2DtmjTY5DETGeDE3Wixrj8yqnA6TkDxmowNw5ibnzc+s1Kqc/
cOe+Z713UNv2oy5u/bo9UjEPsoDvJXVtrz8Idb7CVyc7naDzybxWZnqNEvtmx8q2hBqOhImJNT1X
g+R7wIfuYob27mgaxjelSUMb1Yi3azUk49bCyjf1Fc/A98hFilPCGFhExTaKjHUYIyexnYPUVc+K
jZt0wNmlsEqSjO2MgCWI29RIdvMc71mjnMCDaS05ak2CfYqOrwbyTdNoC9g7+NM+qhafLVCc6Ogk
ISiYEuBahgW79SesFctcbxG/w3uLfIz+bFzsO0UU1FPI8ws8qwzNRjy/mo2513Cm9Xm+71VrXwIh
LIjAdgw/0/0+I26CrgH4wQvGEr8ke2cBRZp/c3XMA0xYS2/uJby+pGw2LRLNQTcCM0cKUFb7FLVT
3k679Y9HqCsxGOPGGsZ9vdJF+GRnLe8M/SEhEtxQblGtw1D2mFBR4ZAHZymlD+HtgnBa+I/iT96u
UMWOFmIlDQpQNKSwgwL2AwC03n3cxOu90kbJ6bYGakHiJmnDFgWvfzyFFGFtPwhlwTmGqRnDaYM9
t6pozUWJ7s+AhR7lj39UQ/567L+roiRD/L3r+UUUV2flTbN+K6ZOpSmXfYPOliGBpjr0nwJaQ11+
k0UMlNZAKUmbiTZV88nHSrYflN7x/6ywmd2DHLJWv7w+PgMhdtk2/Z+az6OkM1hs3m0odFvMBOge
64m2knWRc8F13XYot2UxfkYOuurcqZfzOKT2W0TYg0dg6mcMlSkcK5i9bT4Uz4Yl34tKKBR2WBIZ
tdp9pPWRZZs4oVNzn3olwc8k0DgV9tB+JoXCiRmVDipMfkQDjBnN1t6bfirOXUxuBXUrHk89ZLVN
noePl8nI9CFt+fA8gabFfb9v1Ssbaw3Fk/zyTDZsSq5lYSfc1C9YQ+0nulCfzmL7yArDmN3g1YGP
9YZOfuvU1hI4nV7t8pV31A1L6NXsLVpDMe5Zl7NeIYJdRqMIB1clChdIxKlOB/x2/fiilmV+y6P6
j6SErAbbhIsCkIlvFObEFIfYHmIG1cbM16hS5Mkah8U3fNaa4gWMg7FrKRHoQOYxqCuvxix/6ePc
nWOtwoxkFX6rCfGVO+6wTdv0fcxdNajAmh6nYsD4rWXbaJVZS62G1yFOvWmyThXb+r/YO7PltpUt
2/5K/QB2AMhEk68kwZ6UREq2pBeELdno+x5ffwd07om7965b51S91wvDlmwJooDMlWvNOabNz83C
Z9HgDA1ao8lHMn3rQUgHilnVGUaAFpD3AdPpjMUnQuodHfp8R6cg57yzdErXBFL4BsPTB9dFi+DB
GGXAvZ2GswUUxeeMQz7iBm6xV6IqKDS2HsmCocwd/tndUJj32Z6IHtGPRBcyv+TnJpUR0/RjUua0
yqbDVF96FBnk05/mygfnjCyH9FGJYRc5KRxFTHoWUz9Hkm/a78qqOqbxE0RDBsegQgCTdmm+SXvu
BaVtC1I97LQ7GJpkQAfNswk9vd43ZI/MZuNNHeWKsVcjx7U891Lm/8FM1pMjjkMTIrCDkUHqxgw3
qWemQrOWVuC0z1DbO79sTuPMVq7F8M3n+bba5tGVeFYhwzswMn2GtxBY8OpMm7zGYamDedaiwwij
qYMRUATvsh33ogIWI5uaUDRcnzmT4GwLj4Gvnb9DA2iR5sbvQjzS5LDeMv8tYTxvELwbHQkhEejT
K7HuplNg0AWMss1gArEpX4BKlOLiK8J/1ZGo+ZF5bMTqFG5lRpNtW7hY858RxcfhMy4kroW3oUle
RvWKBYINEfhLONBEg9M/dfcWW09uvMZQe+PY8twAWaVN3BjySn/6ZMKKuS0EtfKDPxFSjzoHBaZ2
HeSLCTloQZgF3y2eq+NCcCrn5jTp7jlHgS4KzGWdra3MTRm361k5VOqIfsf2MJYSruZ0pG/9mwMV
llKXqDihXtLrINyzJbVdAoF1jD2Uwa/USPRXaDGi3W1QVzT+S2s8lAsMSZFhUj9OyIJatMEyeycx
eoXOEUi7LF4L3sylzA8T0LERQBIIxlJf8l8SsW5rY08YKGrvVYvSDMhwuoLK52kYn0DvPyXGzIRV
XOzsNTBznmztUTrvOrVK0Z+SBkQpzNapTABl+phnw1UeOc/uZB6yoD6583h07eppyqPdHDp7YouA
g0y48ejKuvJQMH3Xp4wCTlyUXTzLQnDgTj1Lrwip0Z8Cc9jrzamQajcnINe4/bsqOahMfY9rg6br
eIrG9hIWhHivTbfd2IHawolfOUOxsjkZlxuWmUTuY0o+KF/hPkIjwww9mzldR6tmvvfdz9LczeYO
a0DPYho8LY+2YYIfxT7lDqseHYD+jNojMNSqvJLwCRliNaNatvGlraIPO1kP93LE3urJcm8Zh1ac
NCw6wYbQShDxbvzWJ79ino9GN3EqZztyEB9yl2dmglHBiYOgK5KFFUmx1N+EYz3jAIa+lq7T7kX0
wzFqeHB1f4uQC+m5yZQE5EVA3sp86XC/pfaqpMLoNX/bEIe+tBo0LNMZYViJyeAksa992XnWmwWw
EjegD+INEogw7Utgthd/cKHvFg+YiX8cB6m/GE79jhqT+WiDd36+ikQ/F1I/0a3J2S36rr7X+DPE
ANqlLS+jAECMsNwIBiQzFndzfO3QMvToEZj7b8rI2DtRue3cWxpfuoyFvOkfJZP43nkpJxNnkXru
7DbYsDh++lOtbpCOm6PjEPQxm5YOIAERjZuBg+omDnmEIKe4yc9ZR2s5s2dJJeCkH8o5Z24U/VSl
S0ry8g8GYpewBsuTlhEuwjJMszW9qNk2PwyN0mVQmsGouAbsXcQ2ogUnfHUTBXmLf2FXyHFqJUu0
3DwrbqmDxZcphK4OMZZjBuUx7R3yxBb0i698VMmN7zxXrqlfF9axPUQAaIV9U4AMdpWwYVMNZfWG
i/Mwxap+plmeXgJdZ92BLPWWpF25zvLCOM+NGbw4s77rsT+/hW11d22bwLnU/SDKL7iB9NHgpkIe
zPJDMYU6d7SW3us4T+9Rc9LHsLp9fcTSReuNhksK8fI5lNPuuUyDR50dxTec6jg5vYIRl3IsWP7E
QU1dGhtC36RZP5hA/ewoy9ttOgNVYtVfXkl7sk7N5ES7GAW4qyECW/l1Mhzd5eXrTyCErnCb1b7T
QBmwm/e/6ylgOhnb4mgbIe4EYp/WhSh+lZBojUnXkJsKE+cGL19/mgpgHWlA7IVVFzZnfwtRYIsZ
wKlrtCHgM7kv6CzIfoLu4bOUzW2frV2/ocpNs5HJAMOCZpxuThfIQ8Lgf91nQ00wStCz0Wg7Srv6
+etDFIBLRHONs+hUxmXzPAonpWEQToevv5qaobbZqBzWbz5bRu3z/yrE6+m/mxmLpvq/lojfCXmp
f/zH+VeR//qzStw0+G//DI7V/zBdybbo2K5y6XT/P5m4IYiAlbqr64jHF4024vJ/BseSVdsUX0Gx
9h/KRBymCK/7kpkL938iCzeWmOviKx17CcG1HBTrui4sg+uBNqzk3+KjK98Ka9NwDyZ8kHtfgPkQ
OCdsf0qgLNkbhp/lFsqfwL9J872DB9j+dIj62fSNgaPbudUouY77P71t/59g2OX9+ftVmbwNXJ5D
VS2Rvv9Fqm4ZgDvqbDg4Y5Mdlr6mGYVgmLX2IR0ZEfJfh1XkjjjU/Ym+CMlr6ykAk5740yuh3tX6
X1+PafzteiwuhThd3WSzQ9Rk/S0s3HC13p/T8tCR7kcwav0Y6KTqBVZ+t8eAEg6IxgwZxgQeifwb
v7lmnjGmKE8G8UhPQd5kNyTryaoW4GND0IvMf+NkeugDfXyJTOPfXTD3x1/eQAu/gCAJDBmTZZj8
dv/6BsK0CoU7I7tcrOCZbV0iOtCeT5MWs2twqZxwOd0TPwBcdm1yFMQFNbIhcxxva+AKiRS0deYL
yj6YtaRiQDNIPqIcSkvvaI//+u1dwoj/fA8uF0u8DTBebnyDd/mvF0vbq6gdn1CvhOFujO84Schp
QsB/FAYY7SAK/M04vv7rb2osX/U/fVfbNGyhGxZGr7/dY8Y88HiitXc7B5k80Nqq8qt1kYGICPUI
+VzV/ih1mBXIaPJ9PLgPONAguqnNv7kQ8fe73dKXX5IydWWRwQhz9q8//zwJU6vnfF+ldMcQ6QyH
XAVoA3u6CVqodmZjPea0NM9fLz3IQr0hkiKPu3DTBEhLm7C88oU9TqcGdA417kKkn7Am3QMIH3j8
4NVcjjWObQN+NkjsadgK2bLgyxSSctdt7eswjcU1W8iUKqcbbgyeJiwYJENNxalpt4SAxaaZ3G9K
E98YxHwresY0hGHN11p7zFSHZKRAX6oy13PpcZspGHndDT9700Aai1ylWbg0WT+otTvbyW4Y3Hff
IvUHahxHk7o7YqhDtu66765w+p2hFiyH2271ljgvvpfT6x990hfw1gMalWMIOlIjjkU/KXPWz0E0
FZ7egeYeTDoUhU6Px4lzzxLSXOvwIdckGQG9dHWg6HY/PgFkDo8I0T8T56NR6XCzM2yChmk/8q1/
x3X1IIzypkUdSt2i6w9jvFaRQQhUMNwISRXgV4JsHbRhskGd/tqSWbQXxhA+AD8gXQTCJO4zXb90
WrHKgsR/SP2Ol9ZA/DlKoGqcvFYEz8IXrDr5CNEHBTTGHQRAbv1oLPEyfnEbzFFutbmNNmOcoT2u
QjrPQTI/dUnNKLTDvk1C7dGstWwDJJTc+6o0zqWBtj0dxgfOyS08AkUXgQf7+G/uXS7374+RAdXV
Fkt4NyoZZf/tMZK+LaVs050xAUHS/PxEA6w7mX7Wrh2T824GZhgh6Ij2HeqFH/e0QD5JRkZPYyFR
KaxJ7EOhTnHd33wEqVs/JEandss7jdbLkrptgRKG8BB/Nsg0MScsGcCKA90Pv4FKb8YV1JGM81yM
NDlFNDiG5HI5KMfTZbh59Gf08nrR3+Ny/u2EG1zgS4JNsSEIiK5xRQJax3vOhuN7UTm80r8jqbi5
9kXOza+DTswh6ZTNa56rDuD8eM1zH6AV6Rf0bUqH02SpI2nRiEuXOcMHpdxfl9hWgefmKDGZxeIO
yBjBWhykVfNh6iSOq3yGDlUyksDpDYeNkCAOYBD4PzJbv3fivY2q96h+HtmXV70WPTDzR2fAzNsg
JLzkKwwpLZVqwdd0I0DdZy4ESDHMKTdPXqymRGuW4TecdfueaeaFx3fGxzLNq2zUfglcQZmjPjnT
ku5t4RoRgE7NIibTJyrO1jQQ+RPItT3MgEIwf+jE+7iwsjT70gwLxl8j5wWQIkpgHLijAc8Ajj8+
rpeqgsxi2Um0AyhDPDQp2zSpvVorsKEXwy2ziFto7fjsOhwaI1cdMNiauU5mQ6Hvra4+GvWlrjXO
KZPxykl6YIZxsGLVeG7CtjVG4T7mCIytQ3khmrqtS2fCmslNRSfgtOEbx+YFEO5fxCwwlHIobDUd
y1Hoibp3zqE52AeT4brWxM9Ia997h7VLFdNrYvi5J5z8Nz18mC9WFK9ZWJwVmJZj1RWEhbqgqhd3
UHKH3JB4RhR8xtBO29w8RAnOMDGCvI8qYG6wocUmsicbie2PcGAJmBKGv5OEWiR1bsGZRjX5s99E
u86ThfIwGRG0UA7xZUUUBi661WDye6ZdEJFkt5sm7RdWo7sI55XGjB+kY0EylP6NYRLmG1VO11R2
u7qBkA6fqfTt6oUS7qiF9VvTERiJeSbaYlYgmezsInFvAmaVXRsVxxRkML6G1eDUJq4wEa3q3OQ7
E26wClh1DzWeR0w8+nGk391aBr+2Hp6VmPHbjR0EMu6bwXJAR+tLiy6FEJoS5Jg+NJImvaqXJn41
Qy2VYNv9Lof4YTPErKW2NaTx2fQ9jsEqfLQ08t+yjMFv1Ey7Ms+t1wbrQV1J+xuo2OrsBhzRItI2
uq6GHYnmaYs9nBsjDU56UNNeUJdQFL+F7uvoCfYhU6y4ULji00zbmbRXCxtnX2ewcqB+iNmOtq0Z
fw8LzBMWKZh02cYfhk7Rg1R3K1OK3K7TsShUb340jffQz8t1Kc4EQ5k72ET7CI8Ic6HofZ4+lwp7
bzdUMGOuFp7qkpqY6OR+QVPvB9LX7qNtzys7nh6ETKOTHpPqWybDW9IOJsGOXe+Nc00nYi7GcxNo
wzl1ot+xlMFutpxD5tjOLtEGoOZhRCuD609c/1tq0eDXXeW1Dn6lZGCVQyzgT8QKOD3mCQXeLsjx
sycObj5m4Be71j3G/6TLjFW/qgujRxjX66Qc2Ze4m5fgTBeYdEMrs8aUaczdYr2ZaTMJ4quN8Cpj
8cREcSQdWIOVWAGNGLr8BIT6Pjh8RMta6uPc7OBtBM42Yc4E4td/i2fQ8FYe0bKJhrUZAIG0I1rC
AXXxlPxULcpL5wtIPb6mgaXvND26BBHWEbZuVO0aA2RdhPDj6DdVNdYT9t/xO7jHBih4TE8i6xWk
7qXN5/DzDQDXfbrc6O1oF0NaZIkmsqAVlzTnDcNjfpMFzALfYXVEiE2313TORKCTIj6rR4GOQ2Wk
ZfZs0CvHND/dLqCJOAG9SYD9KSwgu4psxBInjDBUS2N1FOtojtkUeAbq6XUJaDQjlIap+9tmG6D/
fLRypkIy/C24l9JxWRdNAZiscuF66ukVxdamrgKTYNn6qOz0p6kXO9IDdmLoztKYXhpCXPuqfMgY
XXeV8WgFM8mX1g9bZyKSjoLEHYkNkgq3XSuz/2Yb7c+ptl5LCK19Ub9khhyOgexLUHPv+lqkOJwq
O70RMC+20hu76LdmmY+BXeUrn3Ju6pNyA+hgKSRcNk8CDH0MdV5k03ZkG1+JZgHy0wqWRIUBjlC7
rPoYdZPwNWsQGzUyxNAMurxMkJl4/BR+RY/RXgMjQcsJbkADbasHyDjhSVInWshVqrecsJ0o4E2R
xgADiV480aAZmFFQlnKiKgvwkBFJ+93sTZ37r0o3lulc+tIqNhZ8PaqRlW71VzJU240xVqPnTCOA
uwopHoEFAYIDgFCaTqpYkoygXbEkxcRmBbRTyAjICXKYX+sZX53CJrUqR/OOlh0oO93R0RSveTlE
O3uakhXIKNPL29rLE1V6jMXytVWn3ZoJItwuhLtFP9GpLgAEovp+UcCdmeUUNyOAuRgGDliILvf6
hUimhaBFkEeWS4R4J++ZSm9aS/JNWT84ZYgOiKWL4QyZMsrayRwdEUaaWwSvcSRuj5V6o3QU6UVs
brqJFHRBcUEiefmkp1lJhIiLK3KS9NBs/LhT3G+zjFoh8HlhkLG0DbPXJHfTE1yd5XZECZoYAZ3y
hEQkp3/L9RbhtWCMOw5XvDgelRMua54hkuiQG5uvRBNVaxMH6IopwFsUCKY0TodfwBtr3/CyYnyq
hu5ZclrfCvKTbT2A4j4SEY4qKS37Yu+XeJVgJTdndvon9Am/o5i8oMydq22NFTJoWIsGCQeK0HCA
0sjPWagu2rBVIivXvR27u2l0jLWWma89Zl9Pywim7Mf2aDE5X3VhcAyQ1DkDpGn4QjrehGybo43g
3se7FfwmIlzbtPA+QTiQKZ4DqaI7smkG55H4ULafB6Pi9grC5HdlaMOmdzuEotmB/tyn7KgRAMdQ
5QXDD3uQOKWCX4oJ7j6q499EXx3p7vhrywB61irB8WLOPtuAlTZgUTGFfmfVHY5V+wl5aO/23OoA
3iRKuWybkQS6Hvl++YPdyteWbRsMRnYJSkDJVlBdA6jkpsI7VhA7fRBG9Q0NmzRNCgckABwc1nXb
gfVyQChq9bcqC0NvugCCNc5jpYiV9xljWvNHno2XerRPnTObK1s3G7QpA5rymeo8S911WoMLg1l3
CVvsV7Lo+Wk7RCLmRAWjp80+aaAATjWKeG1+7kmJWU2NKG9ceYu0k2VEKz/hr/d36WQcZPFoHNQ8
n6wJMXxNz/ZoayXs3QKgSoTv85mp8fUZP/TemR15i2atutR58pGihtAag+5UWyXgfLWTJCQK1EnB
CSTu9hQ80cGhEAPqHDEYxjXrCa0AHEtJM0/kf/qN3Jm+FXlhbtwBO2t4hvrKgsc81Byi9RLdcjgd
caGqvUs/hHBkRASyrIEO1LKsjrY1lAer+dWWoj/qU9cfuQM/Uvy6BBowWdFz/dgsL3CZv7vF1K8b
vX7OBv+xU0SJOCRikCYesAjTSjwmDZBq6iq1aW2DKcXyUqWN2qik5gTBhLepu+po6Ja/HuEJZEoA
WVwMJ//wBSlkF2ZnMlhd/ChEz8YHGXWnIo8iZNqwbE2fZBJZI98L6eXvTGfetamPw31kXhJx3kj1
+YfPzUaWDliEyooN9gJfnhrVPzTL3zLyGClzXUn/gbxTzbBoYg85j1v1W7pVtHGUfFR9u2vNQj6y
iMxbMx0IN9M8TRsGr4gZKLl9Bjc65zfRKLjE2CNoERhIUi2Q++j7smetCUHPYcN30c5BZkZK0QfX
pgt5L6zGvX69BJN6Dq18UwIzAHEw7katyK5fL7MZ3fsUORzlLiOx+AVxs3OBqroS9iYTmThlmjbt
+5QcVE1wbzc+qqjo5kiWrCStPzvDIMUqGrGp7hNf0544uidGdglH960f6kOriUfy428ilo+s6RfS
VRiaatMn4ZB8FeLToiqivp/tTQ9nfTs74dUfp2Qzul2J5Ovgx3Bd5iBk5hFeSV56sDnowNYl+2ZO
1lbacKmG2EcTzlwRjORYMXTrGZEE+dmgQZH2KOy4XdqxeQf6fCrRaTN+7rdlkk7b2VbYoS00uYTY
KR+eqZvXJvYfkhn13muyahvYzkFShujK+B5E1C4LtsCxl8C+pf+Rs4hhsz87ofFImYgd1MAuaD6O
Y3afXfdB1uxgtqh+llP4HurQqtv2Q0fEs+5I9ioxViMXda+Bok+jRmffajaiUZOEaRevaoavYDtP
lPPW4kvFuH4hInsJ2D4v7qPcxh+ZV8+o0LoSj2RWDz/TMbcwLXewUItzZegvTqUzzW2v9uiCgCw6
no6u2JI8/SramfuEpXUTFSSPt5P9osxX18kPXTQQGU6WpWNfamUzI5853gZsvJNGRcPg69ARXsYv
b7wLqV6JSHrVY+Ob4RYcuYGqz/B1S0z9CiiFpQPAhk0OngO+U0bzAVA7wSxKv9P3HHiYjC1Hcuy0
CXdPDExyEwblWy3CZ2nHat1lBWjK2Pj09epnKLRfEJdeDZWbBIlJAncUzZzSoaxrnmTF01tPME0N
0Nsz4aiYCYi4uRAC6mKD0s+Gi4MxgOlBwYyEZjbilVsYKDjKG9EBw8bw6/fSfi00hWq2dW7jRBgu
Chl0e2Q3uSU6JQXKga7xxdW2bW94LV/jAH3X5njt3xgaPhXuuNUZHsMI9k/DVPMYRvMKez4MpUaD
dAA/yqcHxFy4eFokJUImZKOYMKfnENO6Xxd4njP3h1lzn46IxiRqW5KyDZIsgfSDazgMdt6Ti05r
ISNsZENVBZGCo9nKHTr3krUWMT80aoqq/kkTCN+/tCY4v/K912puMD+uqQejY5bN72MTYQbocdUG
7UBZL58CkHpb1QYtdQCDb4RVFC+afIeNwzowF/KlqF6MKtWPzmDWnl/zBDHsX0sJzKuqgw9VOPKl
6dCpJ3Kt26GNlhpBS9A692Awr/hhELpxLu4WSwckTsPUXtqEhVWrm2Qdz0tSfOA5zJopW2x9UyHd
x/5sbdJmKf3ZtQdkQUD5vSrvwfwLgHBJyEmftPlNU2rKy2o0wUlaoirPk/WyQq8Lh7J3VjwnqA/J
VbKrW+1o8WPZx8QScfMIJCEAuam4W3M4Z6dMVSTQxTXF8kBU8SywTqk8b/ZNZ/2qsWQdmsQ6heR7
71QA6jgms3WvGgbI5oDxnYR35MdEP4W1ABtb8wRIvID7Iq+fGmxPK9F2D1VUK68Iks+mISjtpTBX
yqp6z7AL3xuKbtw4lV1CjK5uflzu+PHFzuad2oVYm1dhwZKehURL4PjIPEZUNZIRoAT0k8bHuWBa
YEg82JLytF3i4VjUlsac9eEEWAl6zQwWajUIY44OQo7sqtH8oRKSbgwUY2ruiw0k0brxwJAh9daR
oIkeEujQPcTteEvTOQPqX56BynIYQJ1j1nF0iRrbY6penNzhsaNavWocF8ZBq87Zph3Q9BVo21bt
UHHfpv7guYQk4H6bi23l++PemMlJH2xnH7cF6TllLPd93WEFRSZ4UXHxK1GGJxY0uDmwdNRORwpE
ldxUy1lhwD0Jg63YOBMPMJToYQYLKbvue+4grQp8xQZm+5tg7BfFcxqtZ79/Dgw381RjvmZpb8EQ
by9Z1XyULT9r4C/oag7ktGbop+cJyXJtpzjowfrLqxHly+DvtdK4TY2e3ls/+0kES+KNExDaUkfX
PpvpfdLc8QiS7XvYR0S+TCLd10RaG/F0wHmPh4ZpxJwZxamz3Xczrb+ZA64PN5ejl9TO5EUSe6Hd
6NMWGcX3diAUTHfj/mhyflp1uvsY6iQmtX76FhA6h0kUJVrP5oxfseTyK1mstcJdVKQIxcziKTAt
gjt5sL0pHbK11iU/NCHQ6SaJsxea2R/g34Yrg4SbyXW6qyXJHvWT/Cn0NbqG9dkdZgtF0lGFaX8N
oBwQJ2O1fHW2m2nbUTubIlUn2wo4Q7uhutAUQUWVq2udzG99CawV405UYsWxreKB5FO41ojxCUQd
i4NpMlAT7PJgsCiuRSzCtYwr1EfIy1I99Fd1Z36rJJYNt4+m1YAgZBr57rllBhf1u6+uI5bgY+5U
hCcmntUtd4tGUBtfPkdYWiH+lTG8VfgApawe6TprMPW9kQmqG9AVaOzeRb8OMJ52yDeNGntHDAPF
Rm6ae1vyYFZt3e+Im9rqwaiO5Vi3twpl5QqCPNJ8e1rVyYJhThX7FA32ODQJPnPnX0HT+bu8nNoV
ZkQTp0Uy78aSA1ofwBZktE1yJOEK7L16wrmaPMfRlfZTSDIy44PyqY77egP4KKzy8cGATSGJ2906
oVsdqliQfuqEn1gYg/cZdO6qGfttrseYWXzw8w6q8inuzCM9xY4wzdMvv0IZi6rCPiXIbclsFfWm
zoxHiSzalr7a6thRNy6TGlGzP7kinrdj39OpJDVplyVvUwg9PZ9YOkTvsBlD/u3YWWCZI8ixNd61
wd6GBOeMQ2cylKgrpuQFYPNcP6EGAZIyu9eeSOfV1/Anaq953M5eMuAqMlzOKX1QLxCuURz2mdwh
Ty+348KUbyLmBtAhOdjhnonDjny+YF7TPDv2g8YLimldjdneIQiIB7V9kdrjlBZyTf8svOl1gfWZ
yBO6dCSiaqJZt25Z75XULlU7cd760eeFOHdVfxJTODw0zY2EgFsV5++uHYlN3VLbF2zLWfg4ig5m
tWSTbxLmpJhWgqwaIVQY9n4Mhrd/BKmEutjpE5WVQspFmuzezkfScYyegX0u0UkHwXjvcnNelyG8
0kp3b02Z/gpYHQ5wRXqiwQTeITA4G6WF9r4LqxZPuM5BotPWcfk7Hub2RjkfrGpcTWu7VIwBiXjq
3JFUdNdBGD8eQk4xp1J3xmubqmTHYoeDhAxru8+Cx9AK5HPQjAj0YX62Dek9Q4qGEMAtgcI5DBN9
5heQjmeFR+XgiOljsBmZaECoYEJqm4ll/jDamF5J79VOqLuQ0YeFdg2RP3EIUz8yEen3/oUfOnRT
PNOZoFJTjrHrXErgrHmUZdS8tXwrl2kDXdq8JFWm7GgBBQ4iJNXekyw4WVBMRtdpHmQznh1QHF6P
SMmzo5mAELpUPIwvHI6ItfuhVzT8AonmV+8rsn4BlkP22XS9/emb2EhKq6s2RTwMB7hOjFVhfutM
O+iitOLcmJ5WmPEmsZ0U5jaRoqna5xrBYmnPUCKHZn3N+l+NmTUvASgXM4vTMwHn1rbrolVWaJ+u
nKNLAVNbHwBojbYVXe1dxiZ0NvRFTYqY/6lT8nOsM5KbDUTKhLLRuRkHkg1nNoY61uNnokMZJN2o
e7RVI2ZvMIOKzUDc68Y/tGijwHvV1BR60O777Ds8mBP3x8ZGbw2nDVDz6ANsytNZ83IdNEPnlh4N
Mu1As5LFs+udY5XZLSkkGAoLCA1B07CDw6ihShPmKYZj4PCTYs8cQd1s8iyhu8FXrbJj7CctGd6t
h/6tOMVFH20LplPJ1GGYc9szLoCUWBw3faxqJzhOUOvS1Hd3kgJkN2HgirK53ZlB/l1wvFuVbZ4w
Mtc9CY2YNS9x1qLS3xssMy81vUPKqOp3lGQMrV1BYCJtuHls2fDykukX/jAqruaDGMgeLhvKRDVr
OwmdGpdvgnDRRg6qjTnTDjloG0cufVKzt7HcLICwaM4eAYubhNp3Jho6Zq2UmNXZaoefMdnckeU0
2ykhZbFBRUrgIbsIIrIVSQ0HrSsfMCDlmwYv3QZDLDmJCVnUA9NLDk4agnBrB8LJvlWF/g1cYvKQ
YFnPDn5oaTui527pbJLA11OATT7sayBSDxM5RpvGMOeNn2K9Urp0d4mVWI+wI8TVbIZ1VtIOMJo6
37qkFNzGuBpuE0SAUg3AeGoB46Bn8m+FiOUH6SzNpcS4VcuLlowwgrOIvWP5K0My84FbxrPUrGfU
4NPsNSHLa0i1cwln7CxNNtyb/dw19ODcxLgbyyxIRaTVf32sM8nCmyZyLJn/c7W2GJ9xxuaP+jAd
ZFWPz9KKtYOPWXGtNmkg+u/Csvtr76C+Deay/25YygY+zVV/fTZbJDUuHL4T6Eht3aNc3wdK3X3N
iH83nOOaSv8uhwwVyNIchQ71lAGcxpN+rwm+E1Mqn9BOcHKQMStbsReFFt3jpmKl1efT17j/f+mw
/w06LEKhP2kj/hMe9l7Aho3+Aof9+h//kP1Zxh8SJpwJgFUiXqMT8E84rNT/gBlrmy6o169PIVP6
p+jP4FM0KhTTH5Nenc0F/F8RoGb8ATQW/LKuo+tZFCvO/0QFKFBL/0XG4RoGSl9yQ9Bf0QtzhYks
8c9wWGLfDbeT6AvwESQwSOd4nWZN+d4HDt19V3Mf9L5tHqwW6cPXJ7hqhml+UVxbUcRkDhII9fUJ
K9cn+nQ+4lhpuzenr1+61i7fSzKACEPUFuWxdpydwX1Bfbg1MRe92UZFY59c7D1REv4bg5iUmc+b
FWjmvqzQ0X19OMGOIux+vhsyYL4ctvAsNHC2Ax6hRtfe4yD3P7RJe0gyK/we4Qjb9jWc5xT7JybV
xH8poHb1wwTcvjGkZ9Jezhk7e3PWJTe9G8dzUhdvtd16RjLl7+iXjQ3NyH7bTAvMpkU9AsNNQxFc
N7RwJ/shMcRwjAXZsRYl1rdc8++J0cafFmZ3qUgHSfnRj3SuiRNp6JcjM3KOPZSzHV3McMd2ntFI
pNHQkeIhlJFcRI5tNYvFR2wsDQ4RtPdgJPmxHtpgH8vMvxs90jjpJuYHoJwre0j5XaujbOtWRn8s
Gcw99gLnH/Mtv7Odn279UU/V8Cu3QF6gTApfSEZaopoIknBIo70g7MEJSzzTNzefv3/928DvPCLp
hh+WS6Zl1OjDYxJT7GmBYPsVY/RUT93VSC0IiMYUHEWVjId+qMD2um3qZUNu7brYn77NuUFUKwK+
o+Zm39y2nk6qtjssv775pCd55834Sx7GaBy3WolSOh81uYvcNGObSJIDDMzpaNf9zFGQv359giVP
7mbdVJdWxuMWR5J8qMjE8nKr5EAcg7Is4v/D1Xk1NwptW/cXUUUOr1bOloMcXii73SbD3qQN/Ppv
oD7fPbfuQ1MGy7ZaQjusNeeYmvPckBG5GFQd3yqr8R7U4Nfvjhrp+Ze0nBz1RgVcx7TkNU+ucAAA
5bSQegGEYiombPWaXRyJLsTX73TNYyt6tRS8VK+8t0y6qW1+5o13neHIv6H2xkd8omvYW+vMcL0/
3ej9qtGN3nvWC8zfo/vEThOzcomdJMYy47lkWHQAGoGvp/uJ0LedVvouUWPKX9tSBhdPG4m0Cvr6
2WZtsECck7M1jvCv+qP8wnD3RHCV+1dpOUDBjM55bx0B4ZLd2dnR3nRU/8cboh/V+NkH+x7WjeRd
vpp1OZPlq/Fq9CwoK4rAZ6jzzM+FtmpcbudqaLt14oztVQZAeNMGnVSuGhQaEFK/g3raNY7VzlE+
W69y2KG5WfuYh3jW5EjOutD95DWbJcLVYEWPbGOg9KnGPExTbO3ZbafbGk7SuWXTvRrBMpz1AcFS
OsLcaBz5py2SPdk94VtcY702K/K8nHi+42bFXS8lj9DtdaGp6MOviUomX2T+r1GgBBQPC8YQxRad
ozx3mWmtSuVUT/ifnYWVVfbNFZIKfu5YX5VlnQn+Kelstu8NhZqYkk3KSsB1nhxJphue6u88lR5w
JtcDyGvlVxOL4MaAM3kghl5gKAqrDRooaCa2D7+W5cwbHYhfSIvx3wKc2ZR69B2m0t+lo8XWwJ50
wnCk/mJkE58Sp+7PLuE0W8uX1VLa6G7spgweXZvss9qRqBIFPQ0vUF/KAwObOhIDQtrZhKUE9jI0
DPkZYBUuJs/94xR0rlmOuFdWo1hCgb9uelPEr74wPnVSF470TlqanfhTwjGOrk2T+idyHOGCSHP8
nGob7RcY+2uU9h4FIsRZ/+cbBrWCfz+R6tn07ydMUX204AT3Vcoz70X9nRha+gGYs1tFUeZvraHN
PlxYsJWfYDrDi3wI9IZ4x87LAKPgabPGcDxphi1eLDHt7tfRVohNWNHyvP+2YRxOQfRVpkF5xtJv
P5dAvBA7DuPaQKX2TIhTcLQj6+P+TXN+hCCcm9pJcL4/QPoemQEtN4om2t/Ri4P3lnYS5QPfudRt
XD2NXss/rg81GmjD7iXiUU6toT62UdY9O+HQ7QYnuAU6yqyCOezNQUnGB8XS1iKso/c4YwoEM1pd
kijJXgUVqwa8DfuZgbX8/SeER9/MDUt3dz9VVrB1Bh1pYj2Yj/Yg3u6XOzXTe0BSre6nBRUNUF2q
OHWetN+q2/2vUSWlbllyo+YlDF0ZUcDuZPdGCJX2xP45ONgyQoY2Xy9y8ZjRJnrx4JL1Ye2tMM8H
J7JQ2G/rAE4dK0nxa2o6JWN0smaoi9cB1tmihuydBVH2EekXneHqRy9ol8ANdh5tlq67GH3iOh0q
8dr67Wc3WM2HjMan9xjH4K2r3OZphpSkiHtvtBzsM/rHazU6BwC29T7TBuPRs+eoPBUYC2LLqgfE
jNEtYhO/9COcwkHRa5uEsYEH+wrxSw1CpDDLpzGgLJxZVfKRpsmNihXV9mSYXlr90dL09K/oGbC8
qs9eS79SK10bc8Sk1MwquvQ45XXt6pszq7oPi6+msLeThfMnKcTORGD4hfylAmvixgvK8vqOqC7S
goXrvEAOEYBre+fWCZhhqXC8d8ejHdz3evQlLee9BXv9h3LVOW7Au1cldK4k65dUTQZCJ0H/AOnM
oCaL+OQQmENsUtB8+rSnMVRof2DbK8xqA/2aSSManimg8erggJ52wIs7aLvCt9sDHoJyGyFCO6mA
kq+0QRoQLyZXlSqLp2o0s2WeRt6LZcNhL/vWeMvvMwdv72eTMw/awv/DZhB3cYVLEyk3miikJ0D4
V0iPRPIwMaGapEwsqM9kTw5AOq1K/L+SlrJGnstfxFcHwiO9HxMxASLP5mfI1QUqkv9nzIYrwNv2
z1joz1NQBN+hq712gdd+Y9d6J78t/MJc+TUaY//VO8afIiqiL2hTv0bWDJ9lwCdTDiYpA6mBOlWo
6SDGhHScAQ1HMsj2GPgOsLNaUrHOpuFbBvrOcYE/MBClZOmyYnM7Y5uUVnmh7UToUSbjZ1PqA33O
tnrLbPSG5sTTAApwtkDFExZgz/VgH9epVluI0ZhZRWM+e0XnfILfRk9md+WNrXlAGI5In+wRbE3k
tsTEumm8bS0SJ0NWQZnXNHs8kuEWVHF4JKfWXxcicC46OYirNHW1J3puBnu+BnNcStlkVvhaadP9
HeprEankp8uQcaHHqZ8YccWCrGIclOBZV7wT0P+nUnHnp9reysf+TfcLwsRt46nWWG3XttzdH1Vn
XXZodMSl99NOpzFHrRNg0Pw7uD8K1LuDPN9PRYjygCVzX3Ya6uaMZJja3zWa6J8V4qI1N1AE+A7r
/4CY1HNGtGGlMz5ZZnq+X45dCpGkO1HTYF3yHlAMfwjybNzrXX5uEdicZC0xx4+5DsIk2kWM8j/k
Mr4jfs9uuttrK5U45Iz9z0NZ7MgV8b/6LhbVWk1D/NNqxBL1TaIxSLlyW2lM9NLpckpEDuHk80N8
CTRwtKYPUs8Y6SJ9OnoSB85AWXKZF174aRH4en9oNKCjBbYRU3PizYo6a9r0RZO9qHyOgw9WjlcG
NxD/ZMz1VI1ZVwY3g+zMVeDNYcgkBy7IES8/9fjE/J1/TMU4bjWfNcv9MmYAZvhgvEVRPSO2E3ht
88ODiYVzx98xQukdutLW/v0aSAlf1mB416nKKMw0KKsps5WfXpS2Dxb6xMtUkZVLGmrLhGKtR6G5
T5ELhiOVI8RxBqwbv421o0m2a+0rcUPJTbykgSjYhCB/G9h4LcxSNLvAin4a3StOCWuFVdICQQhk
U78kvc+6lzQe9Kt584LmPrq6Afyb0MC5WKDzInxJYt0mzl2vybifz5BXVlTX3WMXeuUxQIq3q2cE
WZZ151p13blBN35OB3+BGJNi0Xw9EM3Cp2H1KPKkX9tKElLNWw9OjUNFAbgPtfIxtSf5kNRq4uUz
AahIVrrlUGfPfq+lz7PQy3Bl+Hg/MxybDHZJkHIQmfE6ynvyCosJ5p7Aom3IOHgDcAK3R5K3ETIP
vg240nUAobcqVs/ITMftJBCdO53mf5iStoYhjOEc1gVGEa36Lmo0HynGjCW9uZAlqdFvu4FVbkKz
HzBw+lFEWruNWzaWcTulH57ZvuczBi8pyAofPYDM94elCtBo2vGJiqp2a8tOe9KQQSGHCl1u4NuU
t+JPxxu2SOJMf6xbqDy+1pkY25GVO2Vnw5jvD/fng77JWak897ZEU/cf9JLul/vObrbIcHLkdan/
QY9ma/hG+SobFApNHdFPMWpk2/MOzdCTblebZM2S+jbezMybYEQY+Tp1RLWBfW3yPxydfZ9hQaet
NofiOhr4BNysS4ix52qIq09UbJciSYLnIPbCQ03RdgE/AVV9FCIjsv0IIQokOUZZqU4+4JhV49c9
RCnhXnj65aF2ujNZUO7Fa33rWLX5KbHZhog2dw+DNIID0cVM/WVfPbspwyONyPoQWrPQ3g2+8ak7
74Hm5MBUXfu5C6BVuUFcX3IJagor74NpayDAyq77cOxVT9nz3aVZuhv5HvS+Ftmsnttnt4VA2Ji0
+aPuKSIl8JdK5xOqoXqnhEW6dKhcaIHRKrATyQ3PGS5P2Oou5o8AIumqIGNjC+Ee4a/UdlUQmM9G
8sWQGp8Mh3CYaIqcj94ksyaJlMbDidYrHFA0LprFE7EHam21wr/0VvvsZz0goozP9H2QNQfjczCE
ejRZ6ZM4o0g+873fYI65lFr21WuTv4+8BuYxtxixJNHOsnTAsWw56JggHe6DfhePcX5IW/Uaa2gy
y8gQp6nsjx6K8Bgm3t4OVcwZDR8zz/r9JByDob/KydK2x/dmTFa+pFcOzPTLHjSCcviiZTL3y8K6
CDad1H6SlaPC8VszIalLGalzSYNr7ZXedxUzBdks6vdepAYoGXm9IfsofaxKRJQSme+o6/S8/Hy6
6DpGtd51idkkoBTu/16PVXrQE/GVAlYk3DDIH0sMe//qTmMUlYuaP3QaBOp2VmG0leGcmZEpdhW1
+jLWfNSjWrN2MzW+GT4aBQgxNkBjTlU6PJRVgrjai8KLCKvP++VOwp1B9K3RIWlvNpDtB8N3y6cw
6qJ97o4QIyvTXXqOAmthpjQxWY27wAhRYOh2fxzivoefmKjj/fS/B3n/bjF8T6SpbDSv/nERCZMD
7erXbHQ90j7Dk+F2+tWfL0XoJvZggNFC+k56llbBfYLYGe2ud4qDT4iu9vF+Ao2gX2tjCAMkKN2r
vnId07rev47GTKJ2Y7EHySC+mmUdg8xI5yQVySRbu+m5IZ/6DHfU2wgnjxaF1lxNQ2ue+6y0jgFq
6oViP/ApZkOLaFSxSdEePWBocR4dFWeMl+GSedp5xMNMDV+BXmhyrB5ZUU1I6f1xQTJCyds6TMd/
15izlxY6XKwGc0IAN/9BIHWou9bDv6W8Y2lJ74rKNeejW3e4dthXLEbTjMgkCN9C22nO5hA32CcB
Z3h+Z918D2GMF3r5mf4M/XuLnDgwxGt64vlN85PnuMpPBaumJyqha8PSmqeizkkknAKxuZ8GWEGY
f42YDHUYkG3aqPdk4ylKHor2UtcHn4EakxPSuU+9/igTul94koywme2ykXkxrWphBn78Wk0eBHUN
TqfMtKU+a0sDXTbUBA3Ecrb2ntMge4Bs5P50ChZIYC4cEo/PGaSqC3mV5UXT3WKXTupL1NrJFyA5
o9FcsyMBJRlV6tiEw7CiRbsNgwTTztAZO2/SEH0N8lXTIjjB/nhUowVAg+6tncREKBSpyJC2EEbZ
O9GR/uqpps0MSIez/x4ICitXEdF9rEZxd+BU4FBb5cFHAo8PhOnSdOrg0k6NOgcBgfeWGVySIX5h
2+OeRtsLNuiCmqXBnfaqxKTv2SigVHN8CLI0SsnfEqy25gNCFnHAgD0+JC3WxZ6S/ZM70Yk3cCaB
h+rap0xiiStaQjTEOB0SzWtJL5a+Wqk0BRhDoWupZywUBt2wX9IQgAoFgJVtYnG5P02CG4KLAwz1
36ykx4G9zg3AtSkqpA+9jd4GG1G+dFBpOlVEKMN8PWLptugMpoB8QACKN/AcNjjg+AiZ3wZOIOGx
14u139yxAWMS/wnyvrf3CMzEQ5NiERpDDDNdW1yqSbYvOa3YRYA4GItAw+SIuGNNIGV2wVIOiR/S
HVaFbE1smbesQNLto340ljrdInJ6GdSKCIFD6Zrkpc6HySkygGeFu3foj69zChBrWQfTW8WM9zAN
Q3OyeuyoPp87Iheb6ZQlfbcC+ok2aD69H1JIzAsEe9nWmB+stwhLkDlMb35Y7YvcBc5rBFiJPJun
PbTjrtEhDfeWjx0D+/t28JzmVUNWv/JpfzU5ilIttplE8EvgpwH/sVSsD6A/ekdTNvGn69sDObVa
uS0N64OeQ3i+HyZBLoesze+GBfSykGb5Ogy6tda8np0prxphaRo0V729wQAz/7QDRU/Z46XB/zwW
MnuOTfrETux/WIMN4XKYiltXZAeKKPJ6P5N9AAOojxCUu9idqu5i+T1RWBW1wMr+S4s/5DPcOpum
L/Tz6M0cXUqgrpyzdcIYNacRBS7hoJgLYx02FlsbmLmmgcimWFVdFa/V/OF04CkWHCOAcHGDvHJM
WWdgRfzqq0A70T5q38w/SaBnb3KywnOXh78RbrZDZQa/0pHGXs9so3hwaCETK0AvumoRjNvVozcu
0Q5ah3AobrWFSQ83o31Iuk0sffRLvcEWozTG4yzJdrFjnd25j9swFq6R7v/Wrhq/0xIpnHQVVoPg
TzCYw0OdTP3NHCLrQcdoebyf9rZ5A6TSrOyKT8vOQsX8VmZIflC2nlxPbx4E7+SJDCmbeKLoBxIK
/1GwmtQiZ5fJ/RsB0YIHiHer+yUTtwJWLHJT9BJF9VTVZLsVXrEmXkK7CmLEN2Mq9Qe9010fixGh
PrpobmR21q9l1A+PLhm1URvVr4FLf105AFnAdbOhBwO4tcMczcR8SE1FplpGrvP9G2GC2rkayG0V
rcxZIs3xXeWIj0Xh/sSLbkAA65JjPGXJ0RWAeNMC8ZkHpOVtStSvI1A03GXkdVEddengknX7/xyi
+ZqAUwmNkbAVygnzztuv5gTcj8LNiEdv1LgCQ43Tasp/J0EYtBOkxr41jHI3Gq291bwYJKXmTMB4
PXWzMmT8ucG63xsJI13QmdIQ83Qd433WHTHAJQ84f8x1W2SvKf6HDVlA7pH2s76cIlpNutJ+67Y2
Dm351y6oTIRAEBbo5Wjm+yKcSZDBAbNncKj1dmYY92/3SzkJ58SI5YuxMhA7YYeFC9zT9UI3RidM
j1hdJBm8Lc8lZhllxc6ck5bup4P/EvWJuaeTlzxLo3tXpp580V4DPKyP/snsRfqoMCX5IHTDaXiu
hyrc1B2Jq/eDTS2zw8iUveUTmgpbUVhTZhrsiyDyn/rZ1AWA530Sbj+bkSAAOHxEUMU0L5GIGiKg
vszmn49RbXPCj5/N9FPGRof62bGfp8G5sBXeWpYIvpDSIdXCPgklzNt4QT0SfwP7sGYeWbBznM73
gxsbPnkL3kOjNDqFZTgeJHESD17cuY/4usmymjnzhemrQ5+r6SUkhG3phWhrFYPZYTSZYGJ5BsdD
NruuO1sCg6mwBa+Fk3bPms8OxtKrm1mH6pH2xgU2aMCCBuJ9Y/knq0gJEJ7a8uYPlM4tVHwPNHLL
m+tQj3ZNttW22aarwrLQG6gwpWGgd9OhHIZFXlrq5NH2W9e4e1DtRvJV77qtx1x0vZ9x2z/V7kAc
UQstuTbRsTke/owB9bJcGhn+dbNISFPAyLVyh6A8Ud4RhxTWGkpZZIAygq8r6ltDPlfQdOKNwEXh
IEPKjbQ+FYCVTnI0y1Ozvn99v1qnxgbeVIp80Y5OBR5oYrC6jJ8PcrbmAMr8jP9pVkeo8LDqIaAA
CegFLdy/0H4Xs0C9cVDWWy0OsN4MKRNnVbKaeIXWgvyU3m+nrzgc4pUdoN7QQ4F5L5zAnmjlsQtw
fFRRu6YwkhwKPV6JMUPqXNr1VU+qcl2P9rdd5wGmAD96qeoQhoE61EWdXCLXSC6hw6G2rA1affdg
kwfWkg+8zxxPv/QtgIYar3Q0e8rX4COiBR0Wd+E1LuXqwq3eggHERqMHxXokn3RfNnGOz+bfcWIG
ks00PECS7A+yFpCD86F7zi1hPHhZpf/hg/dQWEH+q8mRgXkEV55QqrMaGpwx7ztpOIH/AqLFWMpK
4cyFA+VF7YWyrHsJoXZRO/A2dVG8O3ETfCDvMjFy0eikMF29iFg/9vn0Lfyg3xKG9IBKkXaNUVa3
FqKbHzT9EzjXeemtDW58yCVLQ9kk/jIGfxXtDDGVh6b2ywPV6u+CXuSWOqFj0zlMmn1r+o+tKwuQ
FP//YGxS9qtHWzenYx21//sg5tMmHI+yBeRhY0jeD6bjk14NTldnaePXXrKth9p5pmRg7is2WsQ/
azbprmWw1fuufPCt8auxjPqvM3t+E2fWafv+uhGq/mORt07KrWbcktBI5/qZvhemdco6M7zmGbGN
0YBOuHCD5BzEiD9IF6FVGGdfg2BUl4Y+rhpK5rsxb18YAaxPk1LA7EGQx57C+ZP0s88Ogvqn7/BZ
TDMjOfmDN13HWv9lgUe1TTWvLpnWmdePn15iZCgJm/Yjoh/wEHeDeKdeiMIvtfI3xrZoEWtjegvb
ol64sd+t8pGQAREVX3afhj+GC6OyqZpPLYeobUStccZHaO5pcZP5wibkRSX892HZJN8SKqQVRGtz
Guu30QnldgpMVKxjVX1SNW7zsfpyYjibeoM3sGAod+0Yv0+XpVs5ERMfmEb+3KcTXTnQv/3UjLs8
IPZt8PDMxK3/FtSacXAq/Lv6lOgbXfeAxM/lwSzA7wFrg6ATdAM+lp9kfGQ71B0cLxmPNdF0pwwf
FE4emhlNycLTqIEZeE5/IzzGWJpDjv9Tkv0zkr5iFESWjuVgP+EENnaV7tVkCJrdO7SdNUVocTCo
rS2aynaOups5R2mmbDQdb3x1E7WsR1N7H6d02ApKlivaSdp7M9Xf/gBxR2cR92hNZAHPl1ntWyuX
93lrt1n0wX9jlcpER9qSOJj0Ic628y9LSBFcDD09n7rtw5sdY7qff5y+S0EiRZ2t7n+TCgjNR6l7
lwBPwDW0f3W92CJH9Rc+C79NmUBALVVjbQI/2E6zRAb1HlRKUuZoLDenic3XnmzLX0oFDBemXnwU
gz5viL8gbncXOzO1FdsQYh4QyD2kie3D2Hd2wmehh9XPDdrxSAlYYp9HTWI4lKEGSsu7RCQSMWmZ
zqEmzpKbmxCUgM50JpJ9Msb+3s7dfKEcDDlmZGvPcfNHxSHQygT4L1Lu/EOzSLqzMpU+snNTDyX0
wiVt7WI3l3gSAkU2Jtmjc7W8+jH7kgkUis+yRQdrInO8lrF1FmNBaGzYAK10z2U9Uve0rZwbPNoO
TYlJmnSXqA8vw2Qec1ieK4d41gUQ8fYStaO+kHbyWYmixw4tyRcwzaeuE2ILlVajK2B36xCUzHJC
6X8JcRYzVpopmvhx59PRebofUmU1IEIDgtc8AGRjb4lz23Lz40CTB0N24iGFPblOJ+uHbTK9z1Ju
VYi1LiYcNrOl9qbFrb6gsJ48tcj/1trOKdvonKcdqPvQt4/qO0mnYq8YvTQydRaNf2XTV+K4qFxe
IIJ7rNgoNuhF3ghEcp66KLRJZtLweXDTblPe0KdpgBMkDOIlWNAe4yj7vV/258eb+h8aUc+GUsuJ
cJiNQ8VoxeKKEB1V/rVakt9QbG3TyHhVAPGzwsfCE4Q/jtldIzknfgkw+4OaHT9Ob0KGIYcQWVV6
8vJiPDSehyKxy4zbZDopG0Seqjs1p6rAHaSX8Vfp8Nyw5dWrlhhqcg9N5wHCEvbbpLRPzny4f8Xo
hDUcryPbgsJfDI0wwf7q7TnORn0FSBkMS5+yGw/0zdBpvwWSF2Ad6ZefUtrPDHOdDEx0xEkilxQD
vaCK1y4KoVNFojkTRDVQzw13Ii+Hpc0NsqQOdp5MM93HKJSlhTg9h4K3EuRXP4f9o2rDlGSHuF/o
hfkYUzt+m8HBNvCBpBbTxfXFD978D8Uacl+Mvdqx7akXga89M2cco37yNjQJzS3rEko6VWc9O49t
UywAYMVwV6iRNbNVmIU+uASk7xs7q78mpyQzICWhlcRq8NIM1iWgBRmzzZSe/9zjk2Y5FrAtDOJX
lqmQ2MukujVdFoJpSMS5iYf3LFy2WectMuXFL5h4jYVrTfHR7wpM/sIrFw17zFstsBF3o5W81wPE
a8eJ8p2NvWzNloIpUCJ5N1v3SFBOCvkUaZRkDaU9wrhnN4t8mYKuljxECU84qep32j9fZdlvBbsk
aEZAqEDJVY/SqBbsDhVJE2jTxr3WCo/Iz1wnuFU9sZPwCfPM+2syH3LkaV5JdNboswwFpBkDda3q
U2kNb4nfAHnaBhpI98EzXnQt86+FJqE5Rca47v1g6Qc2AADL7B9Dehib0IUoQu8Ki7fyrzY1sKtw
gRpyf3zSIwHrTCrRVUVkl7IDYx+hXAEQn/djUgjcQ/a4Xmfbax6hH+3OvYwU+5dukJKoMFivmWU1
h6YX5bUnFWOl83eX91O9j61HSem5ZTHqNGO7nOUIDC4t5NcxroK1ZT6PNglKEHDAlRCQp3D8XIl+
Hn3nQTejbE7P8E/Qrx70PM+vkbBIkLeSmt1Kl137VA6b2pqpUwKY79jqahM2oOmkyuhNeRI0hWae
J3v4kWGf72kdTcRK+MpdOE59dS3DXRiy5YcijUR1OFHXoZLkpvYM8MocsZn4PbHQ7O2vXqdoBYOE
3UyT2BZjp7ZRhbctxoXME5nTV6aegDi6GeVAyohuZ/IqHFuu6CKQgjCf3h/bpR5CrV3qDR2mYCWv
mhW46L5AkueKcCgjJgWKlNmHqs0a7FoEj0y0kDBT6udS+OHZHqcFOsX86sqOHmLvXuguDSdYeadU
FEhZiorxsP4ziNTd5ViGzl4NwM6rjCvZV8bVr1z7oBDAd/VwdO8vScxYtdNt+aU3vNc9uQBkIGbJ
Fmz9MqO5gm6Ld08YI7NLnN4aYrkPsYLxTDEF91ObafTmOABoKY/tUJ9VUodHRJ9baWd/+xKmQTjM
ENigcucRr8IpvK7T8OxbZG8MsU20YBVV17gokks8wfHy9fL6z7IQ/gVQ0G7cCshrlrXHDkRNb0PP
YwcCtiGrnGs56JJfRZh8+Nfoo/7R9QNknCEvvpWqBpH6PAgR7Nggur0mHp2DRuv8HXHFMVq67742
HZYJp1Cy1EXtYGxtVjYzCOVdJ1trUXrlBjleePXwCWFsqsqN3esmqkSI1tZ0rHLtiCcaWv44qr2C
gLVqnBC+tI0sDyQCnolTMpjuNUuJ/AnMBgdYRgjQ/Zo0Q7gLfrOpe5vQ9br57nRp7u+f1clxzBVL
N3t5PzXnj24hN1QkXZbFiOdL3p8+SB57xQ6lrfpgO84jAah9KvzsK58cNRTryHHXkRR0Vp9z5JBa
FVSfeWj/RDjMv/wheG2DTv2BzXLuo7T462C+ack/+LUMIrcn8AkIACn/WBWCUfvdD4WfPjjmtRY6
uSueQYqKLkfEg1lBnRCxSAHk0CRI+qdM0udgdCB1OwKPleN+GqrEZTI6xLeMev8wOLX9lk09ruXQ
Fzcr1OTsFfJfUq0Ao2S16jkZKJqn3ENPQBb4lCWwiCrh6qtpVOZlIAJljVZAnfth1rsUcXuK0tLf
+BI3RlCgCTAr9IlEaOs7tmRyHwBupNfnNLsw6Ind0ye1rVM5HW3PNjYtGNGTPYb+2nXAbzuIkddI
1rVLxKqBm98vr65CX0lqq3pq/bxiEs2855p4vgXs8vI1KLGkl0ljoCBGam3aevaupcxg6A8Nkh5A
vQvZll+9QhmI0+g7jMqrXsvhZ2jp6ul++du72dpto5j+Vk7hXczA88TfpoHL607+EK8KU1ERwiWA
hoRTr9RXDunyv36V761msH/6SjyKsU7+ZJn2Bl2v+3JnDGTd6t6Hi8uOpxAjTdGoDnu4hm/U0nNq
2TrGORRHvJ3s9iHR5ktP9OZTTUV12cZ+cwUi16zaccgfsVkmaxwa2tlMByIfkaGcHMzWG62eq9C2
1mw1BpMDjIVqh3/RpClUIJfqchsLYZUfBv4u+Z6Im0HEaRtVNNVpstCjQbCuzzIuO5S/3XBJSUAH
RiJtUhhIiukIwHjCw9zDLqzlcxODuGpNw3yxrLxdmIOW3AoJB6Zx4/HNsqFyMd7GH92snvJQfn4K
OX3rOdbdqk1fpIVESzT5qbGr8a+iHytiQXl5TmkBCpSivRrf/r3u4qFnnYBeFKEU9wOreptMMkZK
6puggPvcb/9akXWK7QS9uum9JK5MvhWfq9TO+s9RozUoRxW82xNFr8rw2jc7MrWHzAvC105ABzOE
NrwoIrtnOX3xbPYZztM+Da5kLWerIuz0xwZ8LTHbVnvpAC6tO+gKZx3PwaaBv3LSpUi2VUrYh8zZ
KoGxSw4Nk8+OVn26xwHs7Cl5F7sxiZyDRIW0rQpU1gTMqI2kH3SqtclixUUWW8BwvFa+Xj2ieJar
QrjqSk/fXFYjmuBANeB/pix/QWE30ZUC3AskIl1QMNBuNrvOB+lb/bvpa0CenD76HLmtI9+YvtIo
f4MbWv5xtelSNWAXbWnuqtjRf/WJOD5MH2jPyhnCVFUp/eXFv5c/cCk7hbMYzmC291oPlRozo7LC
5JdtxaFzVfNTt8EV1775Xdnhh4f2+qvWBmLtYkN91CYoN+U3EdUeNBPYzNWtCFA2tkqkr4AroBfA
rHl20HosGXywgNZJsIyHKb0y7QwrWyFF8PyA2SfP9j15FYc+beNDl5j/+cppW2q7sI4X/712/2pm
4FcP/310M//I//rOfx9O+jX2tP8+8v/8mYYizXqyjeu/3/jfn7s/7n4aFlqITpqsRFgi8UGWY3TA
aPGfg/c/XxVpMQcrtAgmBZPyYFXnvKP8BLzkYNFbvuS60RwjZa/vZ+iLXYd2ZFEecn86QqvrLhOS
3HM+sqMJvEveVZgVUu7tLh29S5QmyJkF9t25khNt7hd9wlRBdJAarOf7Ng5/Ylax2oP8f+ydyXLb
zLZmX6WixoUT6JuKqAlFipQsW7Lce4Jwm+j7RPf0tSBXnCPnLxD3clwTBy3ZSCIzd7bfXl+iZW/q
Ed4gh9q7otFzptWyepv5qcW0jI+H1VQn14IN5mSa99bOxI8RhfHB7Bw0J2zQoqL6oHuFezdUJIo8
/RURofsG+NT7pzPdIEvaO3p2+Cb38cWKfP9Danvwc8bhJxzM5Ko3cP7oAH/edPUAp6ypm09+ReqI
jg67M9L8xhBS/1zjy2XYJlnZg+6eWkwxb90iLQ/thGez1dQWzif+wYyc6XcOjIsr9NZCIVeZJAOQ
qzcfyKzfuV3kIeVk/Obq8/OIHLuNuFfH+cerx+aVy5T0pn7A/4CM4ZlTk3b592XTc1vjfUBFBVCB
1ePJYDPExrHD5jj5KRAt2BJ5btSRSOIYZJ5oA1gZvw5YBY8mNnFOVF8ZBXafCUJEED/BG3sZ9s1p
sRxtGGxYa4o9uaYL1zrWDrEJRaHsDa6dqxQ/SGATGkwuZBlgZsoFjQdatOmn5GAChkCBuZBB+76D
OtEi0C/exBpAJ+l8N7T+TTqIdyLDZbGeAtI3OQPToxwrIwR+B8N463B+8Bh73wvWMYeq5Yec9xmP
AmATd3Hi0+wWxRU37Z/QX8EQcp2IQCs/c+LECdpQ4Do6Qve0WK5irEWCU1XMp9TFV3gmH97IqvJK
9FBEori9mwzvsxu2zrHD0jo1fc6WuDtpCm+464MBiyJU0btizGoochjLFjIvTimnNHKK8lf9XOev
DP9TlSbVrYMKFsAWQL0RE8NdbXcWe/Eegl44zacnY66cI3zp4CaZBdwWQ/RjFdXyTMve24OD9i2t
SzJeh6/VmJK6iTuVMYT7NP3gxe7wK5shU0ft8DWd2+5agOe4isjagQsO9yzivHfH4fRhHod3VvVO
b43gnhyS+XpwoBrksJ9dHVhmKTGtwYnZFfJrMQ+coLfW+6z6jdXkV68DmmN5s3usC3mL9vSQzsVN
JWX5ybb6fp/rJZy0enpEQmO8883qoLktcjWZfumaxiddOto1uqzpZhAFck/kxCOOZwITqe8y9a4t
kjVzZ84fCZD2VrOXDI33OFFYn8Yi3Q/oQj0uR77bLvZa/lSKN1WEosfSuURGAdR8NwW+eG7dfs6G
xS0Uw8EB38ATvt/BpxCsZt/N/ldRA+iGKzPvyTDH1KLQdQwmrNvKDW6CxOm+leBQdxVK4gebjeyd
X7BokOHk3XDYYhxGXbvVK1v7YDW6hlA6rK+HFnls5e5GFj2crACy0mV7DyGxv4nJsfkAhv3N0+9i
g3yDoqmr18DWigfZccBYN+/LRNe+4DDGdOX1zlurScmPD7p6b06Q1Isc03NgtbpdsOBysh8I2Oav
mYUbvUxzblhC/8usyZvI5jKtSmP7w+T+EKj42Yc51wktQ34Tqw+Tw5rf9P5XkWGEP3y0/63IOhZ4
NRNAzvXJMuF2UfXR793px7I4aSU2WSE3oQ9eEN/PLquTYE4/jI2efhdF/j1ofeerGFnmOxkHYL4N
3igfAJijpslvnz4NDqp33489juiX3/znD+XfKP/v2X95esR/fm00qTgi+HzdebVg8wwljsMUTO6W
PwZbwsv9z9+fPlkSc7inTyDRJrM7pD78iwD4QE4GfT3dmpZ45U4A1Gt04bf9QmRJsTTAfSpoQOmA
s+tk3WDs23ewnHQRXfWPTWbpr/QQ8NLkVPBcMg6lpnd2NrOmdmfwdmKK+ROSb31bJd0PINJ4tEwl
5JJmIfs6ssFW7OljoRnl7dMn9TfScV74989++uejOWnvKtOor0OvH29nDjBuhe/d1DqvVEnM82q3
r26fPkmwIX8+KT/7z19Z9h7Y/uHmvdRN28Dvm6e63ckM8YTeM1ewMJrAqzklkFVr+ePP3/VAb2BD
Js2tlqULuGeCImOL4Ts3ffXtgCw92xlPdfP0g8Iw2V5Z1+MkwhujELhnTlZ76ydOtNeTKCek0xt7
IOc8GiRZKzz8qbB5CprbaAaw6mHI/fqpe1QLw+/pU8ma7RakrGRcfkUL7Is+ta5bdLKBTZx4TvKn
lp6qyliqqns7cJDHhFReeYEhbkD5RemYQ3ktZ5zstQnl1WIU400T/j9Gd+u3HksOODrAuQIYCBhC
eW36dgSBd+XhsgHMgts2s+fezUUGdYKXyi6ozl6VrTkcYo87sDjRg9sSD0Nv5KQ00oGVQVsiU4c/
nj51Y8GmUUyQ7hlqIzHIW0ezbQwal49PP+zEFJ5wU/fKGe6BmfwkdZOkUtl/x/UJc1atxvSsloA8
yjw/mbWHJt+vTqMdzN+sxPsy68YHUI0osEps6yctzQ76GLZfesu7dlDO/QD02nKnn4yPxiIcGN2T
0H33YESp97axOPhqSljZjsWFIBg014GrSUYO2uJBLlyiZPpsGdnNPOb5vpo0vKU4N8dTsWLB6zgQ
5+s8fJ2yp8CGwBI/JAKDLrS/OQZeqJw87lLNFa9lHoNzHrhDj7MxPcFaI1spizg7aTH+sdu97+TN
l9qHSZJqZv06IF3g3gBneTWTbyCGevySVWLvPzE0/T64J3Xw2MQwhbw4PiDoayG8DB9TnNDEaIen
DNO+DiH+1eAl9Y/GARTDtV+ARwPrHQwII8Q8Bz3v87219Ninbss9v//H2eL/4wL+K7gATDzWnYJe
T0x435q/TIL4D39gAYZu/MtAPOPprEcN09D/DQsITH5hWr7LybVtWU5Alv7/gwWY/r+4ArMs3/Mc
17K9Z7CA4F+ujpuQrpsOG1qHW+j/DitgAQH8xzZFMw2OhHzTtxWTkiriko+NWsUSU0QfY3T235wc
odiGc83a41WHnQwRK3571amNGgsryUgP86u+H9tp96yiH/580//BAvUBY8uu/T//c60AxaeiSrmg
thLJ9y/N9ht37NB4ml7rNh6/POal6lmK/fHtMS4E38H4X2wspT5zOwD8sfc9jPOc7hFDQDGQi26S
l3H+JdZKWZxknpUyg5NFLpJTSxmbq7gAVDPMALYNdgDXlxVhKkVMHjxKq6Wehp40iILz8tbhWpnB
TNgbr7HWFovd0rPXIK0p1fwSB5RWpMU9+qXoiGx5jC58/GJZ8uzxjT41ri2xpPBdcsdIQBEHlOPO
Rk9dOvwLLW0tbkbPnj7jUeIYkjkIhlRIMnnpuJ9YO3s255WRRZoOaEb5pjOb2dsocaXVcfz6q0To
YbUxOqS8pXX1gIW0f+AeKgSY28QbNbZWghLc3JWI1ETSf+Ky/r6yWDSTJQHJ7s35PrV80ZeqTAnu
ufCEWyAvOZmGgfhrqH1Or/TYhjMocZF47KOqeo99KxuTagzQr5wv9m+2yb+HLGt522ctRSZJjuSJ
myHhhF87D1xkVjqvFjDcVR3Quc+XstKZF0O356UYbEeDkQv4U+pIgXpdt9jlGRqgwo0C1mpPCXpN
F2XSmDHdWYvv9SRgq1AAxc/zEqYzzFqPO1nMPf1so7utdXDz7xeyorDCHTwsT8MctLeD3vV4uzSv
20IOH0hfAjbslhs+Qmt1pwwEJKY5dg698SSLkNVImVZdQrJArd+fb5u1fq2MBOS/DCYzVXnyslT8
bCrPAAnrGl+zlC650Twr72Aq44GTF1WNb3V1Ek2vfyY/Tl53Y+weL3oDU4l9zcwjts/UUJqTuNDr
gDrNmOS6Nrc2vv/yPV8ITlOJ/cCqJOQtrzx1XsX5mBMGnv1LL6cWiwpRTLDuSeDR9mFkh/ZtR670
8MbuvCy+bL55AhM9C1LPyO0epiNTWtvhEBXnI7JcZF3fQktmN+crcaVHm8pA0MxRz3FtVJ90OX2w
42DY21yAPKSZ9gXhU7eMeOX+fFErwapylDLLzivdQmvkehzYIZcGorgjv3XKD7GD3HiXdxmYnKQw
9PAQldzGHs4XvPaOyihBwlLN3TlD+FRr/nsyj8mHJeW+/M25c4QTUViJ1yQ0oeq5rDxllBgDTcRe
QHmidh/TnOE0B8O444AZXwJ85skhe7ysJGWQMFB4Q0TxKjIz2a66nXRQ0obGrrXEfVsO7RVmXvpG
860FszJgOOx3Gy6mKmj2KGwRBPiorFvH6KPLRrwFBPZ8trCwDNElrOMTQgT9Ts8jcA9RxaHxRrMY
S628EM6GMmAUJajmIhspoA594wZ5TPMZZQps11ivohEPhiaPuTFnkL9h89GlJDBBO7lytQA0YhEk
2HScbzfjb4u4f8+/hjqyBIPWOpq7kMJj172q+WuzIzs97K4LzIbFNcwgyzzUrqbPX2WuOxFq7q6H
tDsOQZJv1MhKky4Yt+c13sU6RsxAA08cow+PuTsF72YUUr/Pv+TKDGMoQwuYRyu2bI3VYFB3N+1k
tCj0oHUCELt0hWEsb/ZsiGzGaCz6IaCMqiq/k3vUvylb3Xl32RsoAwcEwXnMEt6g7VPnVI8pkv4i
QRMzao22MQCvtYEyWFSDj65s8uo/ZbjQC6/dpo33l72BMkB4RuxPIuUN8HhpjwKO896tGpf8Anxr
zxex9gLKuMAZErTJ2OEFgumbzBFQO8tLnH/40hNfCNllv/+8fVmZciUC5ePUzpg+DEYNzpTsH28v
7YbDsm6Ot+b6ldfQlcEh0eaEK3CGUlB6DDz4ylmPSGdj57JY05WIb8h+D1jDIYGqQr+89nvypfex
5XO7dL6q1l5ACeYoCvownBlSZDpV1QdReOPwJmt1o94oYGX+Vl1he1CBJaIQTCEDc6iZALJoQoJH
3taxTZBroeaMrfZIgrQ+PmqLYGyjE6y92fLzZ0GeBVjNIkli1S0Rl2RXUeqjyQ76VMgLzyh0JdIz
DIe9pB9ghDouqY6jdZSu+WuQ2vfzjbOyBNHNv18BvTp7uJDJMzWz8aM/V7HYhW1vPuiWQzrYmNbX
WjNdeGKkK1E/cgHlkpvAuMWOnBTBpt4XZeLtz7/Lyrj+ZHv6rDkWN09fS3JiMpl07gPyurtuWw2p
OTuKfmNfvDJZe4Ea+WVZckSUsIgS8AFtW+a/pAVu4lDqUVq8lv2IQyzUEBOVNtKTkJT0aRrvLPJf
NBeBfBq9vuR1PY4I/+p92jRZ06TXBK7rTF/iOIRgGIAm3WWkrr49X8byUv8c5jzVkzrT5nQckrY+
uZ2fvwN4SGIl5HWSpLtIFhiW2dZvZ5hxAkB/DBjLqBPudM+X/XJ0eYEybmC54/lkyjJFNEUrQbdX
/rEWJSvx889/edjwAmUZkMzNYBtOSddvQa3u2LKT8ayjgCAzUIcEgpdpYxQP2Yzt4SfsZIziwoZT
ho3And1JAho/DV02H9lDRe+Togq4vsvqjU30Wt0pw4aRMnBAVGHMDQuRHcrZzdKbbED6uxFrL48b
EA7+7nxWFGU4mdA4LBBH7S51C5KZXMkxNDf6CXbXLvlDZCZKp+o2inx5yuVG7O8ivWSw4X8xUcGh
fjVIUAytFuFmNFl7VAu/zneKl8cQshP+LiSx3W5ORVqdJg+lGPYws1eS3Bj37inT+O1G31tpH18Z
RDIrtTBSWnZ+zO4YwlRGaZyqHJbSw/n3WCtAGRwiJOdcmDKuSy/MIA02zi5pk/hw/ukrre8ra4be
tuMk9+jBwoDDpcEpQM0QopmIUEjJdGASZNu+McuutLuvjAOFo/dD6kZsSWoH0bIOGktHSxCywmpC
eA3nX2mtwpTRgGRbvwWhXp1Ib6qvOVltkdzjIHnZ05dSn01NYwh3gzxE9sMg5X6RnbOkJ81D9HjZ
45VwDxrHIit6oIoi5xXpUNldwjrx5rKHm39/d84VO9ecC0J9jskqSnLtOrP94XjZ05Wo1sZe80Cg
laeyRkcZZya+VqMebjx9re8o4WylaCAzmA4nUCpYVlvAYGq9vLPaHLfPqXI34mGl83hKOONULdCv
ieUmySUVWHfS+l4rG/OyCcNTgrmIhjwLJhaBgxG89lnj7FM8Jq1wDPcXNYKnxHMkw9JzdUbzMogw
jUQzaBc3liay+nRZAWoM96PBgUJZntxcx/e+D/vPTWW1G91/+ZovrFI8JXYtAJc1IjdaWW9J1E4M
SBah9E4YniNYRGoB4iEqZmdjCbjW2kowd2FvVrgX4AwK7BLfGn+4r3RpbHTZlWWJp8QyBNckjWsa
m/MzbBpYe8cDhBNoAkMa3VuC1K95bqON0taqTgnuJmlI8+x0TvNrkR4E5tkF+Taxe1PLKX9d2WP7
Bsb3+PF8N1ga5KWGUoIdN0sb9SUNpbuh2HOsJQ4Cj3nYyJtn02uNo0Q8cxGLuoQXgsE27PU6mq48
n5XjRS/gKoEeePiMRG7HLehU1cfWn5PXPvbVOyuLrS/ni1h5AVcJ9qiaBiBMI1dHZSWu7bzMHpvQ
KzdaYO3pSz94NhFlQRlxcsRpwpQISIaBNqO22ryGWmnfRdDw/OkkSRXBpBflqR4qvGNt3bTuhWl3
v7OywXnkfAWtFaJEO1Z6uoxqbDMQhDeoMQsdW2U4H5lGquz5ItZqafn5s1rqu55cOs2knxYAEadG
undGZGd/rDl+jP9b/Cof/vT357KGtRdQIjyZzHpmxcpgaI3lXQiTirT+ITxmDU5vl72AEtaAEdyZ
ZLslCiIcW1u34nCw6NFGXV1WgBLJjmbagpR8bJ9ndzxNaEGPPUZ7F9a/EsRNZXuWHFADxLPtg4ys
e/JQseA7/91X6t9Rgrgyoq6SHZXTggt8XTreggcW8ksjfbG/rAgliLEBAJ21zNgxbKR3us8exS/J
dRmrWlxWR44Syey/6inDF/ekD8HPmFS8K0NsLmiWgH1hoHaUQIaD1oVdGBan0J3Rn5aTP74L51K8
wsMCYgagozDYeI+11lh+/izWKjIwjTgpSKGfCusLc4+Px/ncldGVpzvsxS9rECWiNdfy04Fk6ZPt
1dmjGaIvQRBC8ldJds75IlYGDUcJa0yS4xHNK4Bjt2gArnLDX/tAGc4/fe3cyVFCOhttkdEW2WkY
x8rAYdzADwyX+Qr8jVmX87HsK8/eu72Z+BAiAJ6culHP0xvmq0b+tvScdeP577KyaHCU4EdeyxVs
ZUOKEUH1Wgobq5SyHVIMHWvMRLHv/YXm17xsK+sog0ER+G7X+zXJHxb7DzwL/INV2NllM7qtDAZO
0M6eR6bgyRyru9Q0s8PEAddOC+Tn85W10i1sZSiI7L6ZfSMpwP2SDZH2HW46OSvUy56ujAINOZj1
6A/5acigP4Hraw6VHV92D+fZ6jAgeunbCYi2uqjmN3rh26dxKrSNgFme8sIgYyuRH4115cDDwKYb
P4Ar025ec1j/4ELsR+Tbbwz2Szu+VIgS+HPBCYVLYtzJ1KDEwpTQo/epNZjjLagjmNyshqDnGVkv
brTKfBcbhrm16V8Z2WxlQGjIeK61LmxPZVj8yLPk5zCKrzmWeRtDwlr9KSMCuvEa5ngDNtr3hg9u
KqPHBlMZUD05yJMk2BIXrb2HEu5iMGBrOIu4KJePruGLHfgR/FPa8MJOrEQ4ViAL2GNsT7hBaN9n
uNssHaf07fkQWakmVfxn50C7sC/XjiEU1a4cSFGbvlVzAIkGR8rzZawEuSr3AwqqDV2eacc8EeIN
KbDBQ1Hovy97uBLjHuivOJUNI0ieNDvZhsXRkI2/8dVXWtdaqu3Z/Gv4mtVXYgyPrcZat9a8h9yC
mD572saGZmW2UCV98xxAZgMZd1ryGnb4c2AejiH2XreyH76o5B0pm+/P19RaUUqwhyDv0rqIxKkL
miN6Uu1qkM4jGVQGxstwdMPw7nxBa31KCe2OGX6sIrxkYTk9TnhGXZWApSAiR7vITx/PF7LWMkp8
z6kMgsiqtaMku9/ZkxiZRu/zEo4TvqdVOl8kb/EsJbytAoYsuBntqBciQT+TGPmwD9gabsmc1t5D
Ce+omeDCYrRzgiRGssyQYt5KFizoxvEyQR82dn934qAmYQ13r/AYe3iRk8qrOTdwgNqNKlrpV6qi
r5AsHjHd0YBsot/Vjdi4CvPqFjbMnRSyIL/Q3ehYKwOJquwrbOTIeHxHJ/Kr+5vUCOeTAax/Y6Bd
aQlVuFewWkgA1fB0zZ/LWzMYBPlKPrh23ECK8bIRRZXuYclr4qhghUdpAJLe1WBLvoZ2FAAB5Jxu
o5C1ilJCvZh6nJQhAp/sIRg+0L3kuxGE3YVPV+KbrCEbvpEfHjluw5bc7H3zlUyDaUv+sjJ+mEpo
a/oUyHSugmM92+Y1jrZwS/AXQ7kZ54txVYBh4EabryyATCW8sdEI3TGT4gTk0X1tcpoHASQNoStK
MWrTTvcAJF8Js/CsU1qQkX+0hsrdWLuvvacS+oUTeEhtS+1Y6aSf7CDnVsbVhEtisZtKLJmvTcCm
l915qjK9LIjrqK/n8GjCxiBd3JYHbyq28h9WhgBVowfUfsQOpI5OQ58ULE/EJ98o7Z103Yd00Pyd
AWRto/OtRKmqwQPjCESxrsQplRBMzNKwMZWcRVrvGJkvPCFSJXY9WpxMr3FBEjYp7QDNsUpuM9i9
5+eulfD8h8YuIodyWrjQ5DzHe7aI2as0GMoP55++VkNK8HdaOkeLUyHIUFIo9yXCtAcba4Tp0Ih2
66x3rcWVMSBKEy3KF5dFMVa4tEtnl7ZZdxM41niaMW2Hl2hvzC9r76MOB7WV6LXHcuJpKSE1eKHx
XA07pyi3LuzXGkQZBiotGzH41v2jQAWMMhx3RWfEY+F8g6zE+ZOc9Nki0mPxa4TxJE6lRt7iLzna
bn40oUom3Nh6HeRRaIYfz5dlLA3wwpZO1d7NYzCG9iToW9DSQJp302y9y6Xuh7sU2UN3kJ5hfoIR
E09XEKDT8Wc45qLZx7GWkls0lQEmZLmlNdDpq2hTlPlyDbuqJIKlp6ulTTthhd2jPIs1ON8ZSZvn
33qlhlUZoOXgXmMM2IZPEhOePE/MB8vNh89tLkfwAlGz0ZIrvf4fckCR9/HoduGRfNPqdd3VXn5E
h47fiZsWQ/KtKrGN0pxqvnCq1ZcXftZ1ChecUKmn2rEsveGXP6HEvbJI+Hl3vt5ebhWODP9+PB4v
nd0YHtbqvuZeu4YxnooQTOH5p68Erq4MRF5LXnCAAIbNkymPdmZlBz+V7aPnc0p1voi1F1CGoWoY
IXmHGvuzopsfSvxJbgGuX5YJ5an6v34MR6vwcqpnapz94q9HfrJvXZ3/7itrD1XvZ3GuVsYVl/vQ
MLof0l80n6mDD62ZY41nYpH0AMXc3wex5eBzBtzjwlZX1h0JxKrWqXCqcMH3sx0gZ7z3GnujSV6O
RVeVAJJpn8gAq8ATUsBxZ/oV/BoRvCadft4FUXtZZLj/EPiZQafZelucpN/kb+x8tm4dyH37821j
LJPLP4dRV9X2hQ4QIo7xjWPTiV+Ji9W2sJsB3DBbwXy2YSK3ArcXMxtuUzNIb4wRO4/AS/QPaT9c
JoRyVZFfFzoLhUFwql1gVRdaNiwcERgb7/hy7LiqxK+ZuyyxdS89hb0IH6Qb4UPojtpF93ikd/89
tFSh5RuuKdPT4OB/nNppet1mmX8oCmR95xvp5fHFDZTgL/CcKHzJnCKm6ZVBTvKoZ2+dOd7Yba51
ZGVRMAR+U5CgOh17N8GT9rpN3uT1l27rbH2t+pUobPIWs3nNg0DOISuQh9IBLGRMM6v/i6pHldH5
pMdgEFxMx1G7L6V+FXfVLoSqd9nTlZP7WQPrFFR4T5h2C5ov7PBAKLk4AggVb+yP1oJQVdJhWRX7
TeCPR6+Kv7l4GCOLGBvjbV/l7T4CLHCVeJClY9SWR7C/LRw4N/M+2rOh303xtHFdvNLNVIldOo1i
LExvxGQ3/9xV9U9y3aDv6971+Zpc6Qj+Uu6zOd5Gv0C6oBiPoW0X72JWu6DXyR8+//SVXuwrcdj4
lZeS+JKcUpjGvyY3nfHts3HnjmzQbpqReRsdYu01lGjECToYcYmNT23aWPgGAmTzrzDnM79f9iLm
39U0CtzCCjjYp3zOHjHe7EFyO4+5P983mAzuzxey9hJKzBc4fIsWG7GTGVnF5xbJ1LsiLbbk8WtP
V0K+6xur1MM6QRIA1a0cWUrUbb+1M155uqqz8/pIH/MES4MpmX9KTffxewYKcb5iVoLgHyq7uGU9
Xfkxl11suXd6zAriivPdAK6OXWApcr6YtXdYFt7PYoFcraQO4X+ebKPS852Po16667FO3jp+Wytg
CZNnBRjkjs695sYcHwzNnU468AEA1tY5yEqw/VNr5zWelnOEmDf+w4Tf5C60LWilzldvJLH9sjpa
Xu3ZKzjhYHqZ5kSYviTcogcBDlBznm+MRmsN/Y8w1kLfHSzCONPH77Gp+69EL2IERIPx67IXUCJ5
tix7jmC7npgvjCvuwn9VRr51nr7WwEoEc53iwHK0Y+xZU2vnm6w7HD/bqp21pysRPBspF+JsMFCO
62C3jLK9Nri4vDlfMSt1rwroPEzzOq8RfPcpSA5STtDm00Q/zZUxfDhfxMubDlcV0AERDbUgE5xs
ibKsrqWcIarGfdPoe9MQWA2QqdJF9zGT66MM5Eh6tZkZfrZxlrMSIK4S31ZX+iMQZk7vsrLYSy8p
vyFxDq5cCf+DyKk+nX/N5XkvLN9VrZ3XB/ZYkQFxMoX3NfY4MsKI7G7Q59+zLH5oNS4G5wtaljsv
FbQ05bNgLIasmCAMiVMcVVjCzeEeUwM8CVII32YASLUYwvIj5zsb7bdWgUrwzzaMTKOyOUuS0de6
Ws7d7P5tK7BnxPZnf/6lVnq5q4wBiR13s5uX4oQdZ7qb7AE8fDpt6anXerkS/lWH66MdcVg8tTis
kLH3KbZIMB4Fvo/nv/9aCcoYYBQcqnWtwTGN59vvcUtNfwxxmPzWwLtvyXzWylBGgjGdmj4GHnGa
Si9lyRkGbw30X2/nsI8u68SqFM9jFGicjiJgybbjHpgoRh9kfNz4HqYaeDvot41FZztfaSs9y1EW
9HhwWWlYN4IcD8QR+aKQKDVQcdeWWwDz99x8a0m60r1Ucd7c1FmRgOk85jnHKgJHuF1Xh81G511p
GFWdF7U4sDtlj6KhdeN9OMXX0JSTK20W789X1NrXXwp+FvJO3TQsDkuaxSmag934CXa68c/LHr4U
+uzhUQexEh9BztUDga2tHmNWH2HbcNnTlcC22C7jgS3CY+hI/b6MmRylD6T9/NPXal4JbAhnoY88
JTgOJpRUSEXNgh8Gp5ngMnS+iLW6VyK70Ejsx1WA+QNK/E5gZnblxXLcGDfWQkCJaZ7LOdNsBEeJ
MZMF/2OGb7JkI14NLl6g0CLnrTvOlRdRlXWjPneJ7LnjtP1msYFnU+AYw4ULCVVW13O+p2cFtzN5
ImttX2Ix1R1g2wFtwQylkRv1tdLgKkLPSqYi0fWJ7oTo4KMUbGVkbQiSvBkIzzf4WhFLUz2Lh0KW
ltQiHBt94dzm2Jhd6X1/Xbmb54grKwVVZ1dpeVAYfsE7xBhM5IyzY/NOTNZtbc1ke+M1eGFlKZHt
waHLI8BEp9pote8Y+0rUMEV4qHIz3zipWOm/qqau6Er0gVYSHPU0C66nrMcXrMmNj4PvmV80J443
VnFrjaIEegHWEP8aL8AopAOY6gbGTh8d60pr0i2R+1oRSqBz024n9jzRg3W7u48l4WhPpn3t1cGF
laUE+4KV5OjFDo5p7CD28N5PHkmT5sDZe1ReplJyVXldwXre1AOpHefCKXeJZZL3UUYHTGW2sjFW
KkoV1/V16WJow+2o7lfz0dbn5FupRfVRa+dgK85XYsRafv4sCDUE7mVeJAJ1tfvoc717zRWbdx9a
ZYyVia5/MLx5OpwP+LWy1IDXCkD1nChwaWS/8mtpH2YO3q9dPaILCFcD8sPi8bKYVNV3FWgrozNY
iQDuAUxCOv8Y3Qx5HRt3Tco50EYxK4O9StSzvMGMuaHgHiluoejVZXUnnGVpfb7KVsLeUmZ1x42k
tFEec01Fzo+LGY8o7FdQTa1dpRdfzhey1s+UmO8mnNIdPcG1zMEUk5N9Ay43zo6VcSHMBeOuv7uZ
N+OUM3XoYYbJwRXGSoNbyCj9hiB47QWUeNeMmhR19JZHkQzXU0seczkPHzKc2DYKWGkGVWaXoRrA
fZCei3vEw5BrH6e5HnYSB9msKraUCiv7TVVs12kWelG7RssXjubB0jgdqO1EvDKz0r9yzYETA7x7
9tZUyMsuclTRHTovdlET117Sx3N1II2pzbmkDFrw1Bd1LVV41+fBgNcb7W5iTGBehd4IxiI15iI4
sMzeUkas1dzSL54NYplArz+0KJ0lvitXYYwBlYlUETPKezNjU2WW+v0s4g291VpnUGb7rgcOlZYW
swuETiyQYlyAQE7G5Dol7ZYecq0QJfC1cMSmjBUxbAmUlwLBg5sa92k5ffNTLdpYcq/EjarG68gH
QwkZLovijsGLK0nw6iNOu+8QMHpb5ygrw74qxCs4ucarsGF40VJstjqH5rGT9zPJTgsM+J1BVuNl
w6WpDARj2Q1O4DAnM3EOj6btfNVDF+dsu81usHDampifFGkvHA2pkrtgjltfi1B6TtqYem/SWgzO
DQ6ywfgqxvr3vcQUTNzIyA+821a2MH+w0sb8du5ak8Oj1k9qzE0laUtNks0PrUMa5FXgVFF+bbd6
h8NsnF8IuiJP4e/ocHI5RN2AEgS68+929Ia95+E4cD7AV+Y/VbM3N1ZUgsmjxl3OeGCvShQHpsw2
pqaVMFDVevPYQas1puBIPLTHKctwRQiKV2FDVGOK8f6yl1DGD2PCtHwcZHAsHRbXjuti0KpzYHrZ
05Xxwhpmt2kKOkuY2OMJkHCyx4PF25ia1hpAGSiMKsOGdURGlMra3tlclV738YX5nO7T9e2zkVVL
YNVNeJwdSYeU1wLnjatZwqtw3C3s7VoLKyuD2cE5fvQRTJqDcT/UgAiHoXyY0uVwoSt+nG+ClYFO
lek53cwBnsn8bU/ZeA/eKDymYxPcGZWjXbbnUMV5vTmlf1Y4rVOI61rgCytT8lKd2dF3roi32Gsr
9aXq4UhkBxzmG/4xN730A8etyaHEthW/nFbcRKiNL+u1qh6uwAMtKELNJ3lkLt/WaSzunaG+8DxJ
Fb/N4Btl2QXozENytmybwx6fSjo0fr6FR30a9F8YpFUFXBa6JLe1GBylQZz+cLgjxwkGYwn7qmvn
7LPEgFzbuZWL4jyOhvRDbgb5gNAsydrrqTI/tV7HSCwc07pJGXkecLKHDegbPav7rhTdxziecCHt
Rt/4bkUxetzznXUlov+hrRtzMoPdZepPUhjQqY5LIyDe4/mnr4SCCtYjwT8GyIkBZ5378ueQlcm7
sO2AnS5nSBuHCGtvoGwoZpJg82kmKyWVIbYyqdW1j5pMUD9c9g7qmBFAJ8hjjxVFETyAa33Pad7b
XmTFhS2gLCN6LUZlLUb/KBvpIOKuNDJ8N1NXX24BR1XRNb7mZIbHEOSP+rdwmO/rovjoYaN8vnJe
rnxHVc85nceFNH4cR9mVOfZuEtCx2W7pJl8efkhj+HsxAYXKN0LZB8cprT7mqLP2durc+aNz5xmw
TC97haXwZ7OON/vUOwuZY0kuk9gBYZLXhj/Zn88/fq0Blp8/e3yPebMZzXZ41PEovSsrL/zWA4oA
+Nhu5cSvFbE0zrMiAhzHR4ABwdF3IBfNvv8ZDtZ4B/Dp5/l3WGtlZdp3RrspdJMtr6lLJmYz6m66
Yutoa+3hSvwCHouTKWY9JLr+s8i1+P9ydmVLjuLa9ouIkEAS8ArYpO2cM6uyu16IyhoQg5AYBXz9
Xe770ocupyOy3072aQyStrS19xpeOpjSfepKCEbP/w4N1JRJVvVZkBI917cFisw7OBa6sa5Ivft4
cC6N/iZ+edtnfnnGctthCH+qKqz12Y3a3IHEDS70xz9yIRK2GDyKnXMeSAv/PBo89k2zxMtY9pEG
Z3XfTJ/s3fFgk70b1JUyA9O7VGQLv8OR06fuuPb3lSdNAfe5Xjx9/D1/vqbxLSJvmLMp6AD8S4Wl
OBjXbs6aCPqJ4ZJaUSkWF+MwtcfV8LZ8/vgnLw3hJs5XjwUoNFrEOfQNI2yHv6FykLolePxm6d8/
/pELi2GLwYMx2qyLcUUiI0Fggv+1ftcUyp4lPEOunKmXvmMT7XTlGcBNKKDBTlJFPRgtwEXrxzBb
4IYmi2uozwthGWxiHu4jxHebIUBPRqrDUK3QwQjlr4+H6dLDNzEPeQYBWuHgp9jdBVxHfQZ3ZT/Q
6zVs06V52MQ9jM1JlUGuL7UdiDhFjTaPFSj/hqF2rqynS9+wiXsKRQNSrG2QLjn1bzq2lDBONeRK
tezC07cgPApQ9VnVH3dRM77nkta7uqDu/lPDvwXhhaYrnMwDh4t0IdsXlQP/UwGzvY+ffmGBbnXu
6klKl4kcMVDyE7yeq8jm63eYZIiYo6z08Y9cGp9NNHt9Vouwan3wEGHfm5Olf4Ysrr5yz72wfLb4
O+CFJTicQqDGO/ePNm/MzsJU6oB76efE+rh//rB/Hdq+CqcO7glI+1wO6FTAHPfvkJ89AD83QJv4
dcZ1hvGZh0+Y4GmaoE7NSNQAdnZl+V+a5U0I+x7mcvbMuSoVwj+5QcaKzI/sqkF4MYwGr50Ul6Zi
G8kBjL7pXGAfcjpYjPvK7Mbe1gnoOvb1c0O1ieSuZsWM0QnSAkbzUaHhU+73+bD71NP/A8arsyqk
Svpp4dISu2k+n1bNzZVguxAHWxweSkjDghH30wqX3NQaCd/EUl07ay49fZOAT+gzgnIItq8Y/eC1
IqLku7AA2fAKUPHS8zdRXI7DCPcc4adiqtbfyMyWvzsVuOxTVzcuzmvqXzEG10z0ADOB8kULgbAq
Ry0UDinOwCLAGoZrxYt/7Cb+e/fn4vx1//qZMIf7MrBNqOjlmoB5HQbZWx1CHn2/NL077osh8MNH
l3mLDxufVba4ywQ2v5lIWf5lh4V/heYxTIMrA1zFQL1pupIqXBrezR4AuGfnwxEzwOW+pIesniGY
Ygr9/vHCvhCZYrMDlF2zAsG04OmCwtIN7RZiIwHRyW+1gxL1J+dwE/+mbsNOTNCW7EFhgg6B78Vd
AGEqz4U39scfcmmYNvFf08KhgAOJlJRwkYxJpiER4PMBzqYf/8CFkdoC8KBC6OWuAUiHlKPdVxQ4
rBmqnzcQRr8mFXghod6i7jgPVwiWdcBMDYN51bksYsw8lDMElJBgoyPSwak/h43mW+Bd7eWl5g0K
tfDlyH8SJJ1zNFmL6svH43XpYzbbwgwNKbcFQjElTNxqB0W7nrLTKNZ0BNExXl12Jcu6NDGbDcLx
ymIOGdIfgJgJoEEIWW08+1DCnP7KOXlhcfHz3/+1Oaw2X5wCqhBIJWDplqgzWzOqFzd8+XisLn3C
JsbrFqycQltsoWwqYcqAuY6WXHEVNQGZv338I5c+YhPqa1jxHl7aGCe2mHuxlA6LzTDP7EqAXHr+
JsgHw8TiziVPJSIdIGHoF//lSa+zu4/f/9IgbSK8gTChw4EpTBkLf+op+1kRgEJGpHWfev5/UHid
m41lS1naDrrbubN4zHHEwy5aP378AxcobHyLxDN9zyxkzpDOdaWUKRxUA4BSu/NiYt7sOZHGzbON
WeFgc/EWBA28mMciS0o5ZQ/V4JRtBJgFDa9EzoX0bwvZA0neA8Z09VM12HtURNsEsiZfF/RXogYn
35VxvbAuttJ4njtasyy4J1YLyNi65Xanu7C4kn380xT+w8H9H8yeLrqiWjVyy7Gcil3G+/l73pOs
eSN8Dsuon4k0kTXQNwnCsXxwVw3TBegrFSV8K+r8IRsNaJY0rPs1LnSD4hgsfeBfx2ZZ/Q6bWhwC
7ffPFkRf4N+nnPW70AuH7pPDcx62f+0tdb0qCYdV5DeT755EGdBkCsw1Ub9LU7zZWTqlKTS9ewG5
p7E7CSXD39rqNvlHgrYHtv/KNFya5M3mwrvSmR3t83RpJhTMqh7ChLFpPX6tjPxP8/lP87zZXryy
nMQMDd20p3nV7VZaAoiuh7L9KdBh6Y5K9rn/tKDHPuytgouYaHktd3nYAasGBouwUeWLhcTuCi/B
iIN+DvFzB1X7qKvdZY5BY8M71xX87K8cgRcGf2uX2IRrlS1QC0iLEFjVfrHIGzqfvQLSpp8kA/vy
443l0uBvdkZj8gD6NC52xoBxNxK0hhKtOzlueOVDLvzAf5CLaxk2leQiHSEJC/yol9I2GD8XAFvQ
ojev8wwrTpFqUTz0w9AcO1boz63LLVoRNde5HFaCdcn6EiLJATmUS/k5fzy+VQQ0xWjMOCiRKhQv
9q6p9fdFAdEA00MAzD45+Px/NwjqBcBYocSWtpoJDzvQVL9N43itun5pbs9//9f+44gp5L2deTpq
lCIFA3e74XW1/9TS/A8c0fUKtFQHnureIDnz6ybu3PKzs7vZdUoqOjg7IsBsW5b3FSsBdZ3JNcWF
8wD/YcfZQhBrJ4ARbVFjx4HnZJ4I2jm/8mIYiqPMDbsm0n5p/DfBS6GA6eoyYCkZdLVXBfxnao62
wMfjf+EbtjjERg5BubSdn7ZVTY9kKckz5NrWn6jJr9fcxC5tc5uGgwymkTZ5xtMATJI1IRlfv1jq
D6kM4M+ZjFJ6TvLx51z6qU0tQ2YMCdqCYyYYMvClG9XtsmlcYyOxHQkPLPaPf+fSsJ1//19BEQaO
YrNPzofN2Bz7vnztYHyZwMviGsbtwrRvpf+AZ9WzBXAI+NawBMKxXgsSO/7ZmPhzn+D97ye0gijo
xs34BJndiSrgMzSfnLOshL0KQL30EZv4A0jXz4qAs1Q0Tpf0QT0kTpl9zpaSb2GA8E2bzFxRkQoH
rdfMB+OtCz/JPITO//+Ojz8UgNxMDOPDqT4VpBSHLCudvZN13ecal1vQH1qJw9nni0MMc0aDzG0a
dV9Mw/iTw/xhubJUwz/vUluw3lQgu57KgKduHiCP9XoNkcLRDesCMArc8A+KaBSjbDPS73axKCBL
vMI1o+QLK2CL5oMKTU1Zh6xMtEMP3WBYbjYwib/SILgQhlswXyP6Rvp6OZ/ec7kLPHpPOgckZPZJ
10i+Vd/D1tuAgmxx+nmV+6LhjhGPEGO68c/Fl48D8cKetTW4DZln8tzxeJoF5jbQ7m+lTBaNpnye
qfocyIv/owD3rw1rdURJfEK9tB2L8W3pgQfXDQ5b1TRiF+Z0/Pnxx1yakU3E0wX+33h9nlYks0nb
ncVD1q4++DUE/z73E5tEv3SdHHpOEv6daBA5iXVWAKUyWwsbMzikXJOmOp9Ofzjdtwg/WpohEHzw
0tyKQzWZRx3oH6OcXpZheEEnJ4imJv9c6WUL9aOdmdd2Yh6yIAVjkayG3308e9K9Vv28sMa2GD/U
rQVbxpqlEFiaXyG+iWobIGp3ugB2tMyK/pMYhi3Iz0DBTRK3YqkKsyEel+7OLfSxbnC/ARfz68cr
4MLUbLF+3dqoDBAnRAxYJjZaStt5ySINKnvNxNopCWGpp6FOrsW3LguDvz7+2X+2lT8siS3+D4K/
Dh1gqAIFvMX2ewLTzjEh4TrxHxCddJpUdV6RPxNSDNkxpATvxkLoXUayWiCjSIb1ZzW77g94gqF0
B2y8Bz0iIuvXUAyw1/r4LS/suFuwX53roJ4l1pJrYAYHfVWvuJfl2Vj0c8/f5A0OdMGHfLZeSnqo
MoDV7kfhNH6O6sq3Knprz+1C+IpIYBIKsZLbB0deVQC8sDttVfQmztdswfpMcwLSsR3VeBodf4hp
uLg3nxueTdowSGfpA8ncczumjYLS7Z8l2D7Pn3k62yL9JjKt7jI1Hk5SX91VnfJueT19zh+SbYF+
sF2hVZg1bqo7H6qUYAw0YLVyqP3HTAnKI7/lK71y7P15nbIt7q88V1kyxSnI66y8q/2lvhN0uqbF
f+npmwR9LcocBmYeTUMI/O/g4FrHnvoknJNt1fAGd4TgUBG6aSuEnBLgwZos9tbW/ZyVONsK4jl8
7TUsg9200DCFwi9pZM8w0vzcKtqEMMgVwiuMR9KsAtdoHARNkOVcU/K8NPSbFKDMIFkroRubZtPA
E6IAawlz7P8fv/ufTzK2Bft1XNgeKjpYowImMED+fA3UiNx5IA+h6q6kGJc+YRvEFZ/LtvBccDCV
89bD7SjOBp++fPwJF56+xfnJIBslWlE0DRTPv1QUKGk/lNf41n/uq7EtvG+Q0vgwmqZp35kywsBX
+Y1qm3KKek/Pr1osxZRyIGKvNAkufc3myr2qOeRua2lakM5GLeoTMYyhriV7F6Z7q6c3LxoiRBm+
RtU+iSAs9ksx8arWqosnAdrIxzPy54SCbRF9vhdkc90ZmlZAM+lFhXuYvQ3R2ASPQWXsflzcHM1i
2C18/HuXxuz8939l43IRaoTqDFixdjK/c+B2ZIQeuNh/7vGb+DaMB3YKpJuSefVumc6CqGn05xRZ
cD/935cvnaGxQDORtLBgULE5I3Gdr3XyuXffZPfw2KZcIZpTSCENB8AsmrS+LtV6aeA3gY1BcBcg
YklawRygiYNATTfNQNEG+tTbbxF98P/MG4+A6SyABnkhQ+Xeyerq3vfn9AX2Ev878jUJs6xbNY7M
ktc75obFSRMSHKa54J9KX9gW19dMoamhuEzTLOPfMh9movmaXZNBuhBm/uZQnqiAIXhtsXIgfPTY
UNRqrDkb8cBypIpaeBc9Fnm3ADyxXqsQXJjwLciv8RzUlEuHQg9+sFFBUSNaFQs+d05s8X2NEVwu
ee6lYAnze1g72bTpPj0XmzCWtc/XyV1pynSlA/TMUOtAlsGvylJd2Fz9TSQ7lXJNv7QEsALdHoMB
4E23rMRhWGEnO6DseGWYLq3bTUx3Gv0hgkIQGHnMxst05lzadtmb6/eGCwRa5m8ie607zUvfIdD3
bdpU2w5Y9gq1x5MLmcgqQpsPvA+gMeF5bml+p+e2yCPmjO2Lat3+S44r2oFnMBDtgfJKs0EsfuzZ
DDA1FWCIPre7bXGCa1iEjikbRMAEd6vRXepTJ2C7+vHuc2GctzhByWuoL4Y1JPPnsjxU/dlTd0XF
qgu9a/F0YclsNfkcWCL+fzwVFlZNBjLoe7CB+1Qvi3lD2E5XlozH/rnN//e2zbayfKaUs6t93EZc
GF9kNNIGhkRJ4ff1qiMra0Efshy57A3g3qONTDaENDba6eSXbhk5j1W/ZL8qnzMIK4RO6YGOA6Rc
7OUB9MNCt63CuB5g45uMoLARGYFXWYQHnbswvxiY3cNHL2RRAWFvGq+hCzc76Cjkf48VeFzADLTH
ZiLVr9kJwjwK8gF2BZNT7qAVY+Z4Rqd1ZzgNH2yg2EmFRb0n3OsTz8/C+6GF+EPUANf/OObFeFxR
VLiTEI9yIluHfTr0oTrUyuJFqmV6Gn1Z/bJsLZ6z3nVOwDaWpwoJxHEo6XzfhpLucfWguxCPOeSm
AXmz9hqbxy6MAWlUi3U8mIG6XygazaCtL+F+bpyWJU3WL7fSG9i7xcXvrXbroYxcXPFPocC71cba
ZB1ZPUWVXbyDa0dwmAv0uJyowdindUj6E0F7/TD2vnPHCzo+Obq0r2hr57CemyHHU4Ntcl/ktH8K
QReP+1Kqb9hfXCB8dX3sCclhKd+Nt6HnNirSbEJrupyDH2Neu0ecbsXf3NDhdshb9oz+/vI7RHX3
JRdiAIV7qe990CQSaiZQfHHXeBlpOL1qj7VwGeoqJIm9/6CHpr311oVGHGa4NzzUX9tJ/I1t7qEz
YKOw3J32VlYkhmODjioJAWyq5XtBWLubkE/fyAGGa8PMz5XzVsXtOn4L6SKLCIU1INjGxo2gNINa
ISnmiE/jcIBfNo28zENPU785XJvI6GxJFeoPUY8/zbqBv6AvxsiHs3BkYDgZzZzaQ42ZStg40wgE
3Gxf506YduBp7CA2pvbUeEsEYzE3EX0L/Y6gpTHpRRmvRfvVwvsvCWitDoEy475tXXmvSdhGkBDK
ojBXSwSnVhfnbf2OmVORtM7P0RRH3Y4vZmZzRAb/JeNkPnkg/kaFnRcAisbvfZ8/MagTRbWVD6Zp
+rivsycg0NRtWY8iniU4gXM/e7u2N98bOz1AKjpLpORoVq4K4hmV2nVAXKZoLvmJR8hB9BOLXbGK
2Ezyl1PlS9Sb0OyDAkrQUAq2d/CvhWKMFXQ/axdCO+yWhOEM5nPdRBi3AnjB/A1WT8Cjjs5pbLM+
gWlJH8tJvEsfk22sc1gpQKp9Fu4zWt9B2+91hPdGLCr5VvnFS1u1xambVpRoIA2urAh3/ap/BJP7
W8r+za/dp7AOvL1u2HsP/cxk6D2COSd5PE0VjSbsRZirFutshC5wr4Pj2jnvzuSPiC17N/ugvHhT
38QTKx5pRh9Vpm5J6VNAlDWPIJXS3WGhTPvSJyPoXqi01EuWx7ITz7yYHjq8yi0Q978UJSbq4ZAe
QyR4SUcTNnvAaZ7rNntQhXpgfAb5sCQRMf4YZViMUV1KEfklFjQ2ThVlBU2gxlTvz1eqGB/+7rud
PRJKxXFUxE1axbEnhXaIJ1MUSTVV6GaLlDbBl6WpSDTx7g0WoK8rbb+uTn03QTR+J2EIeuzI9J2G
1c+xCOYIgOzl0IAqEKtOZalHsx+ydHqIRIqHquWQ5ppKP4EcyBDD7KaIA/SdZcCnaFhXG2fZ4iRV
X+DmWkKRrBkH5P9ucOi9/DGwzgSNZLgB97Y/QQCX4Xpb9wBiuQwrAkfEZD0TAwC+Qo4vrLDiaRYF
DrzMfNX+cBfzTWIN7ruhgoR+AWJ7tcBVrZmaB5NhouDsY2LguepoLIkXQcPIvQ1E02LHM3cOVzSt
YVkfLTLooqBuitcBGKFoKWiwN/n4EuYMEq6w6qEYsxXZRtNO2XEKh+LXwqDJS0xQrzHMDcYEAoFV
Hi11Yx+A1FDrbp6d8b3vePjMddjt9dJYuW+Vo+CbDtlg7HHr35LPGsYSqr0LUZBoI0eEmR9JPvTo
bA9NFtWz6wTJ6jXqZ+H29Ssowe3t1FTjr4CAN8Zk9+IPJW+OGuo8TUT6Ei2mlQwJuuP8Vya9fITj
6TwnrlMtPzJWCD9ypmr8QVeH/TUqIU+QHqFfUdEOb7sWrVEWqvnGepa9VGoevrN5GW+zzkfdQa9j
nkXUK+2ZIReESTeU8idU/yr0IXFARgKlm1tVB9nBQtTkNLt5sZ+qbPoLB41/ywNPO7Gynnwrp6a+
15mHemRFu3OzAtTFiZe1AGe+aU6tnOWr70Lwq7KQboZg5XqQMPs40qaBdM84lPvSFv0eJ5B+N1MT
HvKqtLuRTTxp80UencAsMRja5rRCqOxXv2j9C9yp8ctggnaOQJXEsYQeoAMJc89Zdq4syPSEP+Pm
0pGhl7E3jFVwl5Ms725aO1RgW5XY+XDHDLCM5CrvtJzCryEb6pP2a8RSUEI1Iu9xEK/aWeHplocA
pQXzu4/L6K7zSpXoFrmqEfBEhArn8nXoXJXUfs6eUNEcDy2rxx3NfX3TAU93X5g1V7FjR8yroYtz
wjGDuOyVfhqdmh00pBf3nBDnzSeqO/Vub5+5qFC6hOL/nV6FHzshD57NaOcdn7h8FJ1Lb+DxU0KV
GMiue5xS848caMGbKrdaR07tqwGqMt7wRBpTnuAj1R1aUTRf3ZBmkKrPszhnIdyUQjXpN+Sl03Pe
NPMXQscVkhyMtzdNyKvXiY3Ti1lhxdR3wrzMc988E8WxERZZ/Tx7cLsMzTDdNvNc79cA20Yzc/GU
tdq9Q76T7ZqhCMYIZgL+0bNje6sEQbGLT53fRZ6xyN2GEsLtXQ4vTmOaqHA5jtUQWyICEnoRRnYY
e4XuTSGaPZ/YvTf5r7mYvF8g2dgf47DkjyV8lHdZP9sfrSTOfRlSJ8paWb8o2fRPdRU4O8wfnHiA
l0LxqKOx13fqbp00SqB+wW5IPU6HOqDFTT71/VGKdTmILFdH+AY5e5QkUOKSHtpYynXjhZEZFcei
/Bvcn/IBkvldwhYCzUmkmLtVLMMN1wN/FGFnYmVWmUJRhd7qBa5J0DIGGJXO1QHGOt2MpALOi7Hf
D+wLlD6LBjtcVT0EtF/uMfLOc9EI/eC3A8SEFh/8osSXfvY+O2T+QTw5Ih/s2HzrQkP1VDh18Wxx
Ig6RUmP1QnrGHxHHy+8Vp/IrUbl3RM/N/yvk4MKsdi7aN6F9DXFgt255tJq6Md/9njYAwzWO28cs
a6b6GxPWmxOlSf4Tq1mEt54IVL4Hnw4NstYWcLEBbX+hR68J5dfc8yeTVsz0wR00tJHyrO3soJM2
yz5LYDLZsmPdQ4XjGDhzB3ltjzs5jc4EnjyqfSeQ6Gm4Qx+FlsBQCZuBoFE7N0uTBK1frVE5QpFj
V4CB8kgGaTMcp0uz3hgXygcHH8aioF91VM4v7azMfEI11xU3mW2UjQdJ82cQTapvMDowZKdCL/NP
PS4cWF5M898wXIODkkdL3T01DHXSv5FS2CkWvIDlERjTswtBd3h8JINwTBAxM6juaQwKziLIzfrw
yqs7QFUHtCK7xDSdD2V5MRAnbrPGU8/zVCtn17GxVkB48hZ0sarTJJayqN65v4TYGvqZBkmxApB/
WNbQm48QbQuznQLWYY0KD1tvUpjWyh0T/nBbS9utEW5OTD+7slLI/Vrg7HGXznBIAncIsi2y18G7
db2F+omP5ua5Dkz8F0vk0u8oR9soohVSGOhOKmfcLW09vpqS5fZ9wL0Ft/MFtuFxj35omFhk7Gav
QRPPn0SopxUeHv5iE+qKOj9f3ucq9hqJXNhrmduePLEG05sVurb3IRxZO5gqFX3zUmEv5DENQkDJ
Q0BeU1hNjfUdkiY575BjlSYO5WLe5wWurUflh14JZRrJOxl53Ah7yGUw0EPheSS4t16eU4IqQuiE
MRkKbmCFhUoPQuZMk4DCZSGPcOPUyzNyadUCRS6KAVoNwut2JDdu9tOyciAQDuO52gv0isbjEqC4
Gi/AGSwnW7YBvxu7WnpHprTyU2D/O+hSSan0jvXMC6C2n7tjtGTW5IdsHIU+QfqJ9pGaDZDNkO/3
8GRaFY8Wgh0m7aFz5cWk0m14r9x25DtSGj3duJlnu5SNZ4sfVwCcs9OgDEDKu2rxOpVrRnEMygFg
ZAF7vy5SJU5l/N8qfWRD34e3YIZApYbyvkFBXKJavsJxNetHGLYtg3nDy6vhgJSj609oGgZ6X5IK
4w89LwGgRtPB322sYRyQWkXL8RsYcWXzpZqHsd0hI8WjoRuAk3GhWkFlYVy4fRNdwYK7IoCtRJ75
zhwpFJHGOCgY+1LkTgUEUKWrby46W2Nsa+xLsVpD+Zz7oXaP/YD871lTmMHECrCu6bEdWPCaO2YF
/r+vZHczymb1I7LwChZrGeXfKzEUxTMOtNYkOWqgBeBSXVaDpYCBq38IUvj5iQzL4vCEnVXYdmoh
OJw6ryGiikxtMxD3vTkInojrOvYGirGoQxVsmfhOC1U6EA0u5jFpZ1RsovyclN6wwRagc5Ul+q5M
OZi+NYdfDTSSURJFUHqS3au89fWpDaA08lIoCtrCsha8fKjopATEjsd2iS3gRENEZLPIbzpjet6D
78az1x72nkjdeGDctEJ7iMSBrdr+1lRU4d6KnRUXrXkefuSQKlpPiw+NtD0RTegnk+sB/d4xUC0f
fPib093QlM3iRGj20fW4IhtCetiZsTgErVvDxttWS/lVt44mz31ps3oHAyhnTpBtKftgSyO9xK4t
fFKzhtEg7jvWO0dlKV1/LJaAUum0vtfcNy2d25TBObrf425Y4ZaXBZIkrXHL9bAO8MaCJEIJyD7i
LlT3FicIroRKrLgh5sEqXnOTA6dRoRxggBEDp3zPGMP3Cvxn8lBYpn8zf20YBrjKsrvMtRhUuJEF
NGa5AhohOrcYwygwTmZvWE3x5gybIjlmTE30EeK5KAa53aTLHaNe7cUo5Izip+tTJOC2LNEcUzxo
XCzBkOjDyMGxPWHDCr9WvZkJkEU5IYmGqH6270dMSRK4bU2jLFxxGXY7UyOVXlrvTQ2hyaOSwSV7
zwujX9yOZ1kEbcoZV7OycWC9EOZzglKHfA1AW1numCWiO7qFpM33toF44a3vdUrEpVyK+YZDJeA3
lMVsfaAOdJNvZgWpk908LrA5Jmh7MZhJhpVbR0yyftkFS1AViTs3FNn30moYzbWiNolBujD/6h2t
6p2jykA9GnCYnMMyC1vvZecEzmNRBXm1K+vBzLhhobpTtVGHpMb+bMjC3AcM4pAjd6I9B4KvzNRN
ZlSLy1BLwuVmXYL8FaVvqXa9a5WXzOgPmfulRt6ZdqLmNKnqvtf7GVr4xRtaVNNb549uvXMD31lO
MKvLzK5reOfFHGzq+WVtURY9+U3p+vsWuYrZtVAxpKfWxT6zKyDAHUDDmHTtbs07NH+DustFLOti
aeMMr/wgG8g1J1zV6JK0s568+9lZw3U/eVy7T0Fu/Hw3DYwt38kq7bCzYyPHnc+tWyVjyzPzKPG1
ftSKsR9h2ze6ZVwUuPvescITLPFsS9Em6VtT7mEZoceTGgJKHtywg2lvBI4zWWw0I9vgSTPbIYxE
ptsmoR2Utg9ulcF2tDK07A7EdfQNBfFFBrYuI9qG/N7BP7d+3Zc5shmzVokkumKRA6bCgpya4ECe
mR3zuGhF48NBwtP0pkWNDou8ZcVbFtriew8+cJ+oUnZtwnRftoeygmTJ/boiGYkcXwDWhGuZ8X4D
/6naaPXL8rUyZgmfi1HANtZrpjb/wgAT9WP8u4EdUKdALWZcRwsS8JoTdcrXzn4BZ7Br7ld/Zeuh
AW+oOmKv7/O0EueLv0ekulVB3b9SYOeyhEwdXiUw2Q7BNvwmzGNH8CW93VgHxcsQLvlTMBD7FxqN
5LBAoOSpc1mbrDllN8iG2kc6Fl3SNTjt4TuS3WCtwFccPO/gCZX75QTlP1w1/b78exr98W6eVp6j
ABaWL8JT9mftzWcGZZebaFB+kU7+UOEuDYvGNPeaRmLRdDPuG6R9hM92s8tAUNr5ndYztu5mADLJ
gOvZduogXcDK56ZtIRomG3DIM43DIujJIZ9r7yBqbLZxO+Baqop1+WXYSG6zQON/Lmw56aqed50Q
5pYK0t9w1AcPVVlMX4qmL58cZuRzBb3/x4kP6oQM1LFxV3X5ewuVRhwNqLLFjFL3lPnET2drh+Nc
OMPjXHTrWwCDxnNHviigtDc7NEaCPdGobBRyQD9oT5rN5r2pqLfTuWDq18zaqrnrwrDxvo4OQyXI
JwGEbQZspSVwavAucaoS8h4oXjgmGaFmevRX6hzQD54SWjnjz+X/CDuz5UiRNk3f0GDm7HAKEaHY
tCtTKZ1gqVxYnN3BHbj6fiLnZOy36e6zsiqrTCkC3L/vXZeOe0dN0UNYuYDs4ch0PgadugyrnfPC
FP6PbHAHZ19MU30kUpU7o4k85KHW/AHB350mr7N3bNDbW922274Ujj6abpmeWEgoPBhDYIuyK933
mfKmfVgONWlnhIbiuq1Ul4y4zN5GpxWHYNvKi4gZScg0wvkn/dj8qlsyuWaCgK6ZZYUnAZj30M3j
liWD7WTfwjHw7pccb3jS5n35e3Ulq6pUDh90XtTR1XDiLm9WL53xbrY6decLu7mHMEKSAImW82QQ
na8NjsUYL+J0qPyhtFIkiNp7C7lCm13Y0SL0NM5dGeyiknNa1hBMa9z4Dwz1zWdYtXWdzsxfQzrP
lrvtVKhlKty6lelQWfopypfKTvF8rofVUt1873Acl4kYHdg04hsEe4qo/7aq9g6ZRy4OoNqattQh
XA2/eyJ8q1YpiNpykYEMCoAQO3qb+r5DD8lH+8srpoW+d9NdOa9gs6HoDnIOyoe4D9G9O9Rpvxjf
775ZuWf2jEbzRxvPwZ+YjJAx3US2/eToDdXBSGnuVyIXfjlk8aZ9PlhfI36DgzAbRahR0R36rC0+
cC3pNqlMN3/zhE88WLQ2O9aVZTf2bUhh52rCFyWi/EC6dM0xZVN/0IiyO6o2HxO/sIF9wqHcxYK6
v9me85PLue+mjPDNPb4rfRrDEDbegSnEwRs9SBXXdwM/ek1LQM0gbGU10C3Zsxxt4/YcdcayEwT4
Fkn/UKPfTdGWKUVU9T142vJA4k1jJStFld8iG4DLtEv7KNtKHjrR3tauZa72lc9esBfOEr60gn+T
TA4/6FpFwcscku7O41Ze+Jqycqem3DyTXxQ5wCy5OHCCmjtr87rPLTbBp0101YM7WooqRohZ1gJm
5F61P5xt9H6LpcV2vNZ93eydGQiNFxy8NZkHAqT2kUaHkKt4a5K847fkxLOuwyg8mcBOWBRd0TVQ
dWx6tNLSIVyq8GYprmxPnVYrH6MdSsT8exDkZFMK0T3BxYLSLOMNW3dFwNpakCU9z732k2Uio4Rh
Jnv359z8aCyBRto4lrPsjXbRceQbJa8JpUfxb+mHzZ8y65oHjsH5rmSp4SZW2c+ywy8yhIC3Vltl
dcLxzd9o8l7syPCMn0I/7NN+8Z2LWlD/2NHk7FcgmnOPjHpLGIgjolhy8aP3ff00Tk5/7wB4uYmQ
ZjlRakzUj+v5F3v0in3fQM+Jahivkj/jt28660u4pn/IJ7v7Lpih3zkuvbcy2Kz7ES9GUtuBOtp0
7FZpMDb52VMMj+iMeelFod1HsbW/5qGd3qpiG7/GXDdX3tPgvFYqPEJrsnHVFU0embc1r0036rPM
+P2lUQzGahgaN1F21QIIw/GDi9CxRddrO7/L0ZBEStJHeFzNTHYK5zxzdQazkyeDMgbved5kx6w1
8jNzZhElsyM+S2p6k3gcN+cw6ri9b0LdXauxIqSazpfy0McAOECX+QVkpRBAiWG98c6J9SOHtL2O
2urflbWodB02eQ6mAYRyFphIXfK3Ej7FhoRp5W383EEUp46XzxLoiD0yjjgeQYHLPZIqbg4C5+Z0
yEW7H5dpOEaiXq7oKFgaoHGcJ6s2+j0yk34VvfCYaWL1SUtacWcjpnlCqTgfpBD1HQ0443UIuqxM
4oALQQxYol23rV+oPXfeO/x+T9HmskO0i46vvduzBHbBtiQuPUAXelNbum3HEk9KFqkQZrmTf80y
F3ex5IBbfNk8KMa9X22NaDHZ3A36OY+H7al0ScRVXrfdrV1rHZxyHA6uFjzSeOLbky6ZdJKsJzkM
xsPPX0sv52rCYaHS0ovNT5rLxFV3rnPk4WCFaDaHAOTMJpk1U+P6K1KZ+6jppPpYlxWyV41dfWWt
dB9lwUkn2XOO60q/Xh5XPMVqgEahdc25+AJ5mtdGbA7z8o0ts33W9VZjWjHmxe0hKeZ6ivYxyHnS
IMa4rgC5e8NiBgCMCyS2fCzxxcryt9MdH5o9lOEjfzyXBL2dh4hz+KeBXiMCYOzadBLEQ5NL3H3v
XB3dE+0w5onhIyqTWgUE2IaYOStuqkf0q9Beegqe2pWLJNT/Wgd44OOSpCc22/ppaJf6pBxiOUlT
iF+D4dYPgh0w2knRFXeZ3YhHTw7OfeljjPHIvtxT+sCjX/FVs5vHIh16ySGkwAfvCPSdToNloosY
5Zu0FP1qGncTk5A4yXIJksjz0Jl0t/zy2hLngDfoG1P89mAcoq2yGjUhZiWztyyuZoHmfed7WUwg
P/VgizTtvok0I5wLP+OW219ijYPDzQVaJVKjTtHBsFwhwC1ox8X8aVxeYBXa/kXIIN/Z2svTauvU
UzfzlYIEOA+51u05xID8MsScfaYvN4Kwbn9g1hEkXWdCPfT+DYhY+yjaBZvx723AhR4KR5bv+Gj9
REy94oMucu9vSfx7AtTW79l9uuMS4fXQMe0Lqhm231MoHl1jclCQSZt3JyvUDlkqhoygL+5CYdyn
hgN6S6eqaSCoeabQ8xRvs1isP6I0NPZq4zwQJgdCNQRLdw2jGTyDwIs2ySRB53A3bprBalec9L74
Mjqu7nqsuKdyKrN9aZPVdFgX509U8DfKqNVHJqgSRYIpWDFtvr+5MiSbDGtsLohDfkWLrE6dCtXZ
iehIjRZdPTammr7Ppr86DbMtMMviPAm/Ej+CcCYus2piQgVgSLNGq21P2rS5z4suPkeO3X2uy9z9
Gvob5jyR1H8NxtXZi/gGk3oGdKeEL3Zu4doRJaRrMrTBmynQ8mUSt1SGiftsYu/iZAxhLN2gal7L
LLtA2QwktXBEbCqmWff2PU7oL8qozfdLEJbFwZIOAUdjnYdZEnaFf3Rp9hV3o0fXYA+qdJiakn7Z
1Qs57CsDn0GuOOWK1CT3lA1tK18bA46YTHu2b9qObHb/NBEHOchh9+IhctmxD8TQ1VvErJp7h9bf
RjLovOxEAJFv0iUugxNwTLav52q77+Fh7xZ83s/VLMVxmekLpZ95PWvfL7NLxTq5qyZmFaK8QiJM
IJZfQOXJvIRpPEdd4DzzuU+AN4M6ZGYSV0wu0WlAVWZgklbf4fPkSENnxtvqR82fKNL9W+NYTNer
MxO950yFP+wDHXy6VhYftQ836M3WsI+V/VhCJ+4Xz5XfwjjsfxdwFTvReSPoI1hC6mTaup2FonrM
/PCtWlFtt77r3ukCm1Ykep04yDL2gbHGPzLXlDB4MyFGJMSK+OoVEaj9uiztfpPxvdX269nRdm5I
0Vum3Rjhpe8MQRshSqE/RIjr+yZ21FEOHBBFTiSnxzRLwVyZ8dzQhMqFkNOpgh2tO2RtdpORFHP9
VIe2+kZpG4CatQLMUm3oKA650PsxLdL5LPDHssFq50G0W/3UElvj6gJXvF869wTZ6GcDMPhgukio
FIhte6lyfgfmlfm1c0OX74GjhzDJ6DQj3yEKhlK9tcqnI8JoKigsbZ1y6j+u2TCvBzPW+mhVsZva
kw7OOaos7MV+82ew9HDS4BenzrMIghUS7bOjtuVoKbYCHa9sIYCe9a6wpRckVU+pT+Sv7p2qbedX
JJqHlfyVY+gR7rvMg3ic8RocZ5+RRJrYfOssr95j1FRnI6vbuFXvsi3KPmMnMncUu6idtWiLINIM
4ak7VFQ6ey/N7RgjyP2PYwMkea3Tv8+yCZ5zm16LYA7gS3IUNcEUTe9FL+JXGppYcbQfv470Fx5R
899+jTjv7mr06ZmKFa8zH9BQLdaJ7vHoXvi6fsJLg4CKI+ssxcC4YCPgOorOUsdCe0+RiPEMuZxX
PEHwMLCE+ZBk0YK7uSFFbCST6xVW3n8QweaeDPpBbuwaJlNiUb1CBMeXTFjNKzB/cPWmLXucaVjg
irGc4SOqovYk2QEPxIfxlNDSpVNShCQtOoFDQzEf39SiSiPb3iJz6GD6GPZGRMwaXda5V6X8btdw
hHHKVsMhzkSwppMz8rXFS9i/b0qYP/Fi5XgLM+QqTlfjCPAzub27hinIV9X0No2uuuIQdHYjsoIH
Lwy9Y4tHueBGRGg1Dl1zXOrAOm/bLH9HQjs/XG7Ie+FC8tpTI1io8jZ8XGZlnYom4IqCihwOIUbw
rzgCOwyrrP/dzLdx3ekjuFWg74ncyrA8eT6/kTMF6p4jGz5yJBvo0rTGfscCMK089jHndcx8Wt6y
1Js/IFLLFyCmc+yidfw5T7P1wmAmX4Jmsh8Xi/UzRKXRAWzp+hqDmB7WCcrey/Ps2e/J6eIfp9Wk
eoQZ3klfzsshBL59koFa17RgMvvWse7fr9YUf28Eyxd4VnP/r2kTzWpzv3qu+g6AiEUzqwx6FTu3
owvTbvhRIyYgZ4xV5AKG4FgJz0LwLCNlf6OWd0irJjdo/m6fPbBM8ER/lXxW4YBvgnGj+ltkQ/jM
payHJPbG7COmMfO16o18a4LJPPvzEh6VlbOoGs7xx9n11z4JYEq9pM5yqZOhzmZxYCnhZDStzW5L
wcHMOed03wY5MUBNtWKYjznbc7kx6kYxBa4VDPPPgnq2u67vGVJzuDJOy5tTiOsdDorWHZgsv/2J
NiwCIMn1GNzFhP7fUZMDeCF9/SMMSl6GYql3MgrNG2s/t96siI4DH1J72Xc84ybPvKOM4vVJ2z65
K3276nMQVd7v2u+KDzTh3a8KxmFOY+nyNGPprB5AJlkH4S5BVrzMh7myxahTMGP1Letj9yWzcr/5
KSqPdx54Vz83Pm85BNTQIgcSBEc1xrNf7SkOtnToKP9NyQMkv6vpq5WhY4n0kA5eM72taq1ptYXF
3ZLY6dvgsHj21KZdDWm6N7SYpJ2/gi5lwosu0nWmXdlwo2KzmZHFNcWH5wP15+tWPcarLb55G99W
uS05W5jLixktEZIH13H9S6niPgZ3atZzXI3zq0OkxDUvBm5cBpH2EUGaPnl56D7OEnFyWfIYguHH
z8USNq9SL/6r3Qfui8JlfWBU6T/CHgidFQjKkAZXt++JKcvHfVfLjXVeKhcqPS6AoawAaREBFuM3
3UTuY+0y3Ccemerxzi1sQmuabcq7U55HjP9zsIjrYjPjh0AEeTJ6fvGOZ4cpcRPw2QNqPxEu7jkg
gf1rM8QxIFtkQ9qWDvxrLhsyrFZHP0DHZY+Up5B30NSaQgpi28WPVXjzHsKW/B1FmsayM/1UPE9g
Gwh+nfyeYvN2n9MJfpSja31YPLdVskCxM2rwKj0Fk7JeMoCt7yLrOSSzIv6hGsWeBA7g/c6ME/0N
MBy+dtpUj1hw42vdrVa3RwiqHoLStvYBJAqrYV7HLqN4Fuy8mwcsCuX0y4oGzWDC7ylHwuVsYE/K
XiDlo9fZmkV9JOuC5IZo3nJ0pDMCC/jwQh+CsMneTTmGz2GvGgbIcomSXDrTmVAP66AnR3Z7OkWm
/QCaeB1vKjr49OkljsPtKodgQ90BqpKh8C3SrM+ss6lzNz+ItUAxKgX7lMe894NB3fvbopXdj+yX
P4irIouuc7nVk2DzsZSbelgQC45L+8YY6Pv04nQ5b/NwQ/+YYYpzk2nEIh7gOk9qG3b7JuibB3cp
wuCuiOr+uY0nnYrRXzXkw7ws9xBHjUxX5/axoW3fngpFoA/IGj0aIYwFahskEpeStiW0VUU28pn5
3nBiM1p/MUPfmDwpXS+VogC+6Ff4xjIE6gTAkucOHmi3FPV4KcTSfweUBixsszojoGxGy72Bqj0R
ecTVgP4Jwp0O0+zdbm7QH3EKfbq2ceXsRC4obw9qTBqdU/nfdY3fVMiFRI01C3K80qWJX9dhro6r
iP27cOHyIwOfyTrhaAOooOnrQzA1w1lBo3SHkiTzJ2nktG/p6QNNrjmoSsdxCmLIAgWjJHnM87rg
nV8Zl86LmwOtBcaudxONL6BoWiNS6AK7cQ+bzrctXapQHedolCoxCI8h/zsX3jga3GhDmje5814o
wdGpfKv7pDJukwnYDHps03QQVkr9tMj+Q4dZN2eXdWEfblWXo2ddGVKNr9Z3h03wIrEK3Bsmzf3k
NBtn3gCn3fXL8jUD4EJRhhTQDFbkvsytsGWK2gb831Sxc1rtVZ9kQy4QotGeEt9VMqsFWIW+ILdh
2rMRAXoQuzmENKvSc06/84WIZM47f/N8n8mlES+rLmduALA/CYPvjuFHV6j1JBffig+NzJyLkRHv
f1cAwybdMpOgnekYhHYYu2m6k6rr631ISpudGlcvX2QLdU1STTaDmyoce0BTOPMfM+P2H45syj/+
xJCYwYMdycoq964hyJZYVra6HCrKCsT4Q9qtTdKg56vvDlVtb5G36OfMi/uzMnP3zMUS3wQg64kk
CPdvoSmz8FpC7WF3lmPne7kH8eq5TVr2Y/UFSOmViQWbNIPblZUCjW0rg0SnQgVQNjV1RBgpDoET
dPpP5i2D8+Qsa2M92mT/bN/LLY/K92WBLnttqyBsH5Qja+v7gFTL3wUt0qb3nHmI/F/D+pZ5EXRI
Tt3JDyBJr3sfVeuMKa99JRjLzezurC6qevBpBGy+b4tnTj0f6ksEc/Uxhsy/SEpRuey0ZowmQsMJ
/twqXA/M46iSO+wK3Ho75Pwob5xLHxVnCsgqRCjN5zCYO2QoOZJKt0M27gfJxhGhs/aPpdULH+RF
u95VhurBnzx6lOLs2NnjnaPnO9Fmb6SjP7cOS9MQvWp7fR+s9cFlKVhz6wf0/8GhHImGhT0XIX+y
H120750BEx9XWz+3ekXKCCibFF6f7fJCfc1WlujbkJOXCH/9zN+TBnlQTvcSmjidQHhudQdfFnYD
jO7xPizMmtY080HmRyoNmzrY5U39W3bBdAh5OT+FCOXfbum3PTkWeWKHbXSQG+KRSKu/6LDI5uFZ
3dPgZL8uEolcO5sWgebUdXtks9ZLO3phaufr9JPvbDxTY1ruSDKs9rN0x51VcO0OjW2dxaIMg/Jt
czC4GMLFEUnle8yxxOCnHcIYvHK5uzdT5aH/lP4FhdidoeTC7+eM63q9KGQKnnSOQ7O8htFyacTk
JFtl31P2DK5YRwfD2lRl1sdmj8fRzS7GH8Y9uVOp0O5b1lR/fcSR7RJ8LF7EwzqcEBZfyF069m1/
GO34tej1F2OTmxBGxg4SwFhNpaSolq2RPo/2rNvh9zp8RnPIOpHF916PBlSHGM7VgkaoyKtkLquf
pFpOh1l0btrYc3cYrEzvWSz6Az8pmab5OsCaedYhV9uabm71p/LjR6Qd/qFl8z5WbfvLakMfc07g
tHcLn4s9eDEPH+xsyvMe7nBZxwdXEmy0qqxCfyeHxwy1Kwu7PXbPY1jJYz/duugW7Y6/K5DCzw0L
z5/IkuEumolWpWlC7Ade84R7pMBaEMsf/to0ZxrNwxOuGv+QzX70Hc+NZqwLstTEUp48TSdT6erm
HI3dvem3yxT7y94Cn3xxw5mRm1A3cL2a9e9uYwxNi6lQjwURMMc6l8hncYehiZ3rA+rn5Wgvy3qb
bKbHW5YOEm/iJq5ZlXtfUWa5RxYq6ysAjSWhP3BZaQZ/rZnZsolSAwul8JqszeJEb80aheh83dhi
7fJ0450GFfOuGMHn4cVz/QL0BhZs4nzKAGkUJgZnyDfOjg08Y++PumqwqxjKnaPphv5JckB2Wak5
mLb59m/EbMNxziWz4AFlHucj51VtXwKGjBdRroZw3koKlQwMVNm5Wq2wpRAwcP+ua4eVx+iyCU6N
msd42tU4M24nKTTop8kRxNyNRcwL1w2h/VM1tUCpN1klk3jOZpgACSk0nqrtTlEVL8uVSLjo7zAO
fJPjEKAQIt6F33+k/vYOJ1d+isJS7mQM4e3IIn7jr8svk++Ae4xb8FVq1D1eNZzXXmypzzbFFkUC
esYLnXhj9Ns4G4MEtUziGBeRc6lJmrmsYN+gYrCvdM5tqSgcfuJ/UQ7Uz+WX/MYx1jMXfrsSU1c6
brSbPMCtdmJb5REpX0OLji0K+cjEdkBA8ZetHzWqbli6nheCihI+4KojNrGKD7bPf3BGagGp/4iR
IQDB5HG+vsagl14HQkdD2Hd7qGVSW0iK5oEwAAf9ILXcwGXLyHo8WrJ8aSryEkekBUmWdRbw1wi2
KWaSA4IZyhF4vPRJLBvyBraV4puky4cVRFIi+1oW5jrerHthZ9+7ynaee7CR4hROZvqlY7f7FHZR
XVBtrPcuga47cFCzA3LvflY+zeo4pYC1iri7RjmaQqtDujJop3kUsXvpLcPH6LKj0lLpMtIRLcGz
uv6yMkJNC5mxbxuaoJ7aMf+s/YK4zWCqAf397cIi89bkkiekbT7sgSV9QqV3VwWtplpbO/uRbfWt
mGPxpjMQaG4yIGeB/6IY2PyOS+c79sFv9KiSkAf3WQcV+h5d+NaHYzFsuu2SPW5+XD40NQCtzAf/
++oDFzfzqh6UDS47y0LZCcm14qoiN0jJcNdphibtxTdE+zajGU7uAjq4obVP+RsF9rPNuvDmy9SX
pQN9jt07Lma6lbcIZGvO1ZftxcMxDnr5aVNHBKCSiyPTQ/wKSYOlcebDOHk9jLubB2QVOnHY3vEZ
4jIUsFnA22xVQ5PtZRfHx9G6jTkhE1yYN0OPHDVrjzQ1ErLFanqqpvmHBQB4j/B1HBK/BUMH4x3Q
XjQu2ccWUlMUUGQ1eAN4tX9TKQSWgGDyIxR/0gqoWIky8Ub9vO6I0lrkEcmp87wi4bmrRxcEpXP7
9lyPEhQc2JwpxKpXoIQ8OC0t9/HccS/NE4mFszFo+MfN3fmdGE5hCEjqultOMDRffTMR1TfWIO08
rn0k09pYxdO/KkTqWObosNV1IdE/86baNER9ScDYb0wa+TcsXZzJ4CmyhKeAc8KNhhyuNzeFJAbb
cj8jEzlbVhEfgCa3DoHyBrZkEJzugtzFq4nriwz4HARgGWN4rlLCAoUFUh6AtlvFDOB4hs8OxWTS
FwBJTohHSHcRmiaGCPcjI/KxT62ILwHOXt6ifizERG1nxEQ/QpAh6130cGw0z3QpghIpeI+Xr1pr
qrYXsA/Lkvx+hPFGdz7wHJZxRz8pvs8vMdArXuSCC09lsOWgGdYXC5P8RGGnzlNBlLViZ7u3DQBO
jRy3SgatGJ4rfkjZaoqc3Xr5mQF+7Ad8CWckxwNGS9J/HV12SUv703esE9AkRo1XM5hvGwrlL7P2
xVsQ8RbbvWW/ouxadybrwxecP8XHkBcByg2YB3Sm9Y4jrzuN0AfPJbPr1dQS15aoaQ31+NlLRMYV
/gdFFOfnbPKRUDPpRpclxlCWy8ISB93OP8hU7t+R94Errd2yj9oxu0UMcF3wlNaHRaEBqJXJjuuW
oyHrywUyoQcWia4aTyqQ2NCO1wJLwrzvsiba68phzbOR6t3J3kL+3t4EeS73SGEjSegr2z8UlvwR
OmgFohBukpEFjEJ1w3TqetRwWQv/DM3NweYMVUo4h4+oGUqSKFGFa6rTeAZ4XctQRxejzbcSd1FK
nfTP2IY75GFWdwbpScqb7aQjWutrWBHVmvhN4Xwp2Laz13vn0nVNKlrnr45U/9ATs71D5HNWdlSe
gqH+2la/RWIEywpn2O22uC2ee4sNqQyG+1t4Xj0XvzdoarT9eZnmY/a9dSXSqKXlt0Hkkeaq+3Vj
Ey3BteluvK92zGtZVLOfjIylu23xLkZk0aGzQHnqpf1QMVT90JLz0C7yzfOGCBJl8mHXIas7ab6F
MOSw+tOwt8rt54CrABl5mR8svEhI/YcjZ1i292fNF9Zfl/gG2NcCFsxzP6OtevtHIbiaF7eeuDqa
3Or+1qvXk2ZwO02zqTsOc4fCBjaytspnOZgxLfDIJ3G1ASuum0oYt3VCGn2TDNIZON6w8xU5EaAT
KfupnYkmRfh1xNL+Vbbl57LNPAA2jUUin7BIey+z199NOgJ8i+Jf+IZUIlz9ElviR2jUSQZjcRzR
kt+TR/cKMjDddqEHToK3Js7DdBXRExj0lfdR7Dy06Ek7ZObRFiEUunextnx5M3n0u1UkZVgV/FYI
m5+iyyBbc709EjeUKgq4HP2Bz4dzABIKAnSHDel3S1GdKtDLb0xXZuBPX8P2AiICK33jDg3mix3e
a0IVl59lHbc0pvBzlCNgThGJxyoC/b39A7TNkwfCfcpLVGVdW4LizEw0URG8TNDEp39/iwb9fXbk
9tjpvr14JYKDGaAL6dqN4y/kC74gvsISoGQJ42dUsD65D9UboMHPdXKuqtf35SyD53/nHIp9mf6r
kgsqmLZ5wG1p8X8gbGt3uMAvXax/9K7zzuhYp/yqVRJuWuxnb/paoB5JN6bEAFGHSf5t/2D/hAM0
/mUIoHZwxLKAwThGPn5G2WIB9pryOCzeZ551XiIH+Immdt5hWV6tjZTzdVAQwIoXwm7167D5b8S9
MRhjjHmI6LlPHGu4zyN0AwBntAxvA5BC57+UNy9q56vssUO9DNfjYW2N5r9THam72QsDFJIahl5u
HmLKVlkADPNw6CHi36SJchY2uM2gNR2K1DHae/UCUC/zEtiRSbf9wuo/v7a3MpW8ZvBrqIo5dg7q
EdFs0WkN+Vo95LL3lgeyFQsbXc5IXusZD47erUM0FGjrljZiCui5uEqbqXIGU9nSOOAq6UeIEYnT
Oh00lXgKK+0O4IjlfKzGFHcpQDGcjfNrmUx+nyt3mpKixq6eD4Q+8hFXaudI9OT89FmQGDeLnyO8
oP4+1PBQ+2LkeB2Cid4c8NwTAStIAkTQ7UJeyx3yWHCOARzxWqgiv8Qikt+nlZTD0i4R/kpqXaOa
ay9qFk3vo30TKqyIgEa8Cq+K6frlX3XRWAiwoqwdxBXyQ58RQsu/uYtnW7pz9qgpqTxVaKSbs90s
i89GV8dfFZjqWwDhk3DLBp9er28UydQt123mOkaXFb0pwYnVZ/xAqijmS2RE3/L5oG0xg18C7Y/2
HfpV/TBJ09tppCcB4B5X80dn4uiQxSr4BWW04ugZ+7dqIboGHhTlSjPAqOJkhYOYbWQ/huDWp2mJ
MZvOhATkGuzfskHQ0qVdJsXDYfPF6NrgD96mx2EK3ZftFkAxGbqPWM06QJ1R1qnlYnGdS9LsMmfR
nG/2bL2jbY9egtv9h4uq+WOmID6CV0cHxx8jJu3SQWKF5RiBOyx+uBOwYG+DmtTDMhX2eVW9f09x
h37K8hx5ZN2wjWH1UinfX/0Xjw4ALJKPIkXNhLto6Ul6+UfaEgq6/q3hKL7Pk64IJqdNjTCo5Wqt
zF7/d2ZyCYPh7pvuB7eZPsrcCTjzIDnqPWNE2O802WvVtZOo+Cp/nH55W+SyR7a+Ex4znv1mB86M
O5G7zZ0T1x7yaRcV1VKcCmsbhoPs8SHw/TmFlS4S8QHxBk6XBE41BDc+zkM/2YwiP3WjA1CMcKd7
6e2gaY95ls8Q8F28WbsOG58+h1XPltRH08yRUFAUjN++aef2ECsZ4i6EgGl3E1Z4vdeNnUdPdtuB
x/+fRfsmJDKlPwaqSu1Q75gJkmIuLrBpFApE727QB8loxLdp3JoeynvtkQgOLl4m/FBNh9bD+pYN
wG0qHr61sn+oM1QVcfa/5P39NwFO/1nv1qsygg8iwMkredKCXJKmKjhd/+fEnP/uT7/9+/8niE1b
xsfOnRF3pV1oqLx1/NfeVtbX//zH/3eBPP+R4ISchbyr0SfuR4ZvjcvxhCPJAIr9r7XQ/+KI/38p
Of+R4QQNvjW2LsVd05QabmNRvTpm00Y+8UDePma64r+oO68luZEs2/7KWL+jxiEdGJvuB4iIyEit
k/kCS0VorfH1d4HNO13M6iKn2+7LtTJLI4tkSMD9+Dl7r00MqwekJbUBoXRRvMe1n050clbz4udv
888+xU98p1zg0WJ8jTIu2rRcWwhoatGM//mj/xly6BPZqUztRUDZXPfRrKWXS9gqz0Y1oPlJBhwY
dGANRjI/f6o/eSOfM9z4MDXSEPUVejXgPOwZpj8jon75+aP/ydXwOb5NYn+z8qVd+apWttWeFj12
VgrjggPmz5/iz97AJxhjzkzO0iYy1LTSQJCUlWxJOQKaf+/RP/HbVjAgXF+8AQ1uA5lJVKKIWRVZ
/ALn/ifftLl9cL+7G1MKVSko3feGSXqDna0v00j5qPX6BzLEm5+/iT97ku2j+92TkDWNdDQHxUP1
iEDZ6F7tubyqxTDjgxL7f+9JPt34Ss/6aoxoRRnWhftkRvATMzTcC05KQc8A4her45/APs1Pd79i
rRo1o4QrFNUPWRJ9NZjuG5l5ZqjIRpf23woQQlLw42eG7dFqo2Vc9qIDBeQKYiGPLXPh77jb/3yb
/yv6qK7+vl51f/tvfv9W1UtLtdh/+u3fLl7G/qP57+3f/M/f+fFf/O0xyZL64z15+fy3fvhHPPD3
J/Zf+pcffrMxIfrlekBOd/PRoYr59gS8xO1v/m//8D8+vj3K3VJ//PUvb9VQ9tujRdhu/vL9j07e
//oXbUt1+M/fP/73P7x4Kfh3t8P7yx///sdL1//1L7r9m4nzVbNVk1EZpgM4itPH9iea+pttgEqz
TQaFUL00roeyavuYP9J+0wQqeKEKRFuqKrkk8Ohsf2T/Zkmo48AXdOyD2vZ4//d1/fDV/OOr+o9y
oKGTlH3317/8uMTITTLCExHyLMFQowD/tBjoSYmRIOUSwOPkPFhp0j3UdviLpfLHm3R7EjQeSBC2
n4YhxKcnWUJCdta0wA+IMTxwstEKUEkwPcb0tQ1up/ffffjf3+Tv39Qfno+P0xECA66OjM75/Hz2
1paRTUb9xTzusMqyAYJgp2/UUrjyqi57+vnzfdq2eYMGYam24Cs0NIxJxqcbWGAWQhqWyO0Y1Pjl
qp6PqnrC1z4G2P/wOiOVo+1Cee4w0kSaRofq5y/hx93o769A2jpXmAVOA+LAp3sb5xzHfOyJeC8Y
jSqOX5E36VLFrv/SIvXtmQxb5VRmoLUU5uegC5gzc4UJFHm8NRXAQBzH7WptO+pd0vGhpxdHx5+/
tz9+ncg8DMcSjBIMbPafLh87VMscwT/NIjvb68bwBWn24nEUn12q7F8VKH+4IwyezdQF16ktbe7L
Hz9JaJqL2VSRdO11tBE9SetBV0pglz9/U//kCzNNYYBQscgK5439+DQ6W5YI4ZsguhT5sYa2cdok
6vQFK0kW/Pyp/snnh7bNREMPBcw21U8bMpN7Zoyb17ulFY806ZjmOANxbt/ZSjX84n39uId9uzx+
eLJPX1apT8pibVinthYwALvu2sq0XRkXNxUVv7sCgvnFM/7Iof3+jKomaWpYhqmZnypLHd/OqCtM
ck17QJzijBXCA+V+7voL2t+JVwnyAfN/Lcjx+7MakvXZFpgJ9E/POmYpNzEicvKpRXlepZ11F+k2
br+ff3f/5Gq01N89zacSJLdK4orU2HLDPjcZ8FjGi9Hh3P/FTf3Hq1GalmVIkwmesDXn07sJYe+M
a1M47lRj+NnakP3mqnEshS7n0E3+z98Vm2f9j2PO9uGxD/KfZrL1GH+4o5dqhX9SGqaL12dAzag5
tBWNZR2DudiiU+pmjk4KBclaHA3d16b/Zcbht/vrZy9he4m/KyANy4GVz9YIXGopvGkZHq0wS/f6
ZBon9pArjH2iF22az0kX3ffqfIdoRHMZ5H6phplZzFosv/hQvmVR/fiSHD4a1XIk2ktVfg5uaISB
/F7DNj+l7eozExVPZrmuuNGA0Gz0qJ016MMOOAdOVJFWTJeK7LwrxhjLuxhcZU0Nz65U1IJKzOkn
BpKQtSjbVKHa+z4bu9PSUZTmF5foH+/47WWj3HTY5ml5flrJEuIRmePPJu347MycYFWFDBnGONvH
DOeQZCU3P796/nix8gk5OjsC65lQP39Opd7M/eiEYHv6WZzk2VCfs+MVZ7n45Wn1nz8V70wTtsNb
1H68SpZmAcVjlxZqqUb3kDiFtwig0WeJIfny83f1xzvdwTGgU0UInTvj87tCbFhBxeOCnBy67lov
MygM8a9g8v/sy5IMUS08P7r1rRj9/WXPDAK+Ad+iqwzKNWrft9qaC1ePuxNRNa3n2PIXgQKasS1R
v7+st/LPoBfNJb3tqcan66M0nUKog37XMKpscrd3ik0AWSmmo7/DFivtCMIq4sZ3kqAgG2DdzxKM
MQ5iCtNzll7Hym0mVVq/4GKOmacaDdT9i3XagjqQyGXL1t6qFprQg9m0uZuyZMNTwX1vKtdsVtBl
vMUqVR3EIpvTrB/ynkndBa1PKU9idO9QB8K0yBd5jNsCzlqF12kRvEZ7mUe3nZvcVvzc7HN9ny6q
ojIAXO2WdB7EzyIKkJDN0rhBBJUXAi/QQPzKXtNziDrM03Nzvlm7tTYTf80mgRekytqUO5KGYmih
bRpqW2OosNqm5rN3ErTom5aMF3vXJdVsH9axb6wvBXnBNiYtI65ZppYwtOFERG2XbOJAp3mbLCMH
OMYoyVrLXTY1Y3qNqaQZDLeSi4xhkYGxW87hSFiJl4RZpGJaR4OV+uWkGNn91NMye3CE1hgKkl78
Z0d77oX5zqCJt2rYIlNk0CG+lZL3D3Q5dssii/V3jTvPKD01QR8AAX6KpPiIscNmF1XNC3ws9Kps
H00rR/3Ur3bURJA9x7QDjhxW63s11JlCklKhN+IJywryH1/MTcNEHlsWkr3NMtGiP+zbyTbPiSDW
EU+jlYmK59g0lP5EcSAovSGfXA0eR+YOqxGjdFrJbjRFa8/MA9F39qRCNYO8u4SiSd7AOtbOi5Kj
tTR8NZkd+QhlT5Yny0INe6elMkNKV6YqKIZ9v8QLM/kqQWnDBK/mLTWuujKACGgR0Hl3x2lJQEj3
ugrOjJdD893PEcA76F50GLznsPc4i7mbHIQEaAOW+k04C0CSeIXkop32BhragNNXVj4qmsZsPR3h
tygBZ8iMnLRqzs0gXNNBwS+ZKk99Xsdu6nBC3wGThCEZw4Evj6JrgT7hCDDby3kcys720iSMKtVr
mWJFdz0+5JBxT0y0lxsC85qYaNnN1Lw7q5kWvQv0OsrwXDJoAhvWpnb1gpJkib5g8LCGFxsZOy0X
lLfqHPpdpqz1Lk7aHjqdmtOHWcVYTiezWJrwDO+WlKdmJHr5EhlqtG5eM3ThsKHVVPe7XAFtOK7l
cJ6yHqherOhV23KECKeJ+ZtqWPoXM0aqmcwBfhsGtMB2cbqMGIHspHpOlLEEr9IhTKOSZ+PRlyT2
4iRmZJDLaSVaHQ+MYpv5k1K3WYH1PWqnLha3Zh02k3BOQvYpvsnR5PiOyL5uCDHlm1sQJSfYYCd8
Sa0etx9Njn/7EXtJZ14VAAPkS0/kV4T9EOEGtOi5yTrzQqYgQDvknWuBPrKYEDqRekLwSBeqeJ1J
nr6Kk3ws3jTUi0wEyiQ52FVcGVdcY9hj3XY1orH0q6EaRj5jxqarcBUL06pwCweRUxTAE6k3tzl+
5rlyR7k04/PMLB38I4eoGuGoKAus/NxGarrLB7i7OCCnXMi7sE9p8Ou4z498oVq7A7wBPMtNG0Vb
3wv6zHhliNxu7UsTwNPwrKh50q8+VFg7vVujBlAL8+C6gEM7FqUZMywsQCjWbhvj93jKHB71UaIo
a2/SfilYi+nIJfMFmmsRP3F9Q6Li/Gh/OJrFiZlpKI61s5nvPkz/vu/8v25C7T+qrYXT/f/Qg9Kp
Pv68B3VXRdUPLavtr/+9BUWfSQAO3DownJBsyQ789w6UIn7jcEFxI4Smsz1TxVEHf+9Bqepvqm47
Eq6DSlWibjFl33tQ1m/bSZzKC4ewSRMAqv+/0INSnW8Nkt/VCGjJdJNjh8nZ27GpEj4dUbs2U2u9
+IoCskziG2jL8c0aU5Yz6sLTBUS4VdYKeBIn8jaCoOAA3A04E+r+oDbtTbxJormTxwM+kmxHKurk
qYplXJYw+pmejozxQW7ovWUyT8nKPcNInZm6/hhvMcMJgEQfdWjl0x4VJyrXrDuqco9QsDmCQcgx
oZpHEj4rFq4az6S67loWJQ7Ug0/wRHJMV+6SMWfxjB2kdFQaJS9npy1wENEHnIxLfOZUnRmMTXqj
GHXjzUl6l6CD9YrwamgLokmnDEVLnj5bbEguhqPanVtoogCl3Lne3M5hfGLX8mvxkKIK8pJz+G4U
J71uBoR6IyJpEroj5oOmgUko+ny/AoJs5mwOGlH6qUEPPoU9AxcJmkkyogjDhDcqXl4h3Ittjwhp
E0jadNOslyjLEKNhNPI7K3mnZ3D6bCrZa6pX1qFkZ3HzWD7pDkniqHXQkdGK6WksdJN8SC5UESKj
jBckhQ7+Ovu82mqQyDkZi/VqWhh+x1/j1PEtmAWzI24H1XqAFfm0lOXBXvpTWyBP0Jf6CHcEmV8c
+rD8Q/ga9oOJstNNiuy6rBnYl/es8PfJIq6k5vhNX7Z4VuG3LtkmaUrCN/bexVmfWD8v49k5DGzo
PpS9LtB507EWpMvMVYQzNrEr1vCBDzCbbtKshc6l1ZeQ+640NSZvwIF1pyFvqWX9MDchWk1K6Azu
CYy/PHI1rbxHwXwtGz2wk/RrPhvJjhLhBL/4y3qGhRgDXGW3XoZ6sTJputjDW1zXgGyxINnFPcEW
64lt6+/xIs5x13W7rhKpW2vOl0L2jdsnzJsL5a0H/h9Ku3aTtLlMFmDzBLWBWjI9G0CGkalXToVg
tOip2tINmK4gkp3yTb3wtdLR34Qrh8K2Sb5ivtkVlXWfTubDABbQn5Bl9bhSrJet9vKbFr3fktwg
Hiw9pegmYBTiVNOp4DUFrfCo7Kd1vBGkSLpQQ19j7QpLm+p2Rji6OGoaT7Oym0pahfeoUX265lId
HVhqvjY1ncu89nRrIPpwIx4MpDpQkoa7fOabj5L+WkSKARJs4VBLKTfa6U5tl6sEJA+RZ5z0TPzy
ar3CdluusCn7sQ4QL6JkC9paPWvAKl1bmwitd1rfJB476Kx+W06odeG5H+vahnCu3uqJ9ZBaGT6r
AkhXw02WwVjZkdvXBlFZ6UfZKdox2X71j99W4dzu1cU6hfJTHpfth6oW339lmmeg49djL8aF20o9
kcLX5hAaPYCa8ahtP+oqMlBFr4cBJdAxsbGDUmra7kq1fPbtRxM5+c4uZIKH76KpLnLRfKlR2yCo
Wu/hcF2lfCMYRgbFb7VAUsDgeD5FVoVnKJzNw6LlezNpkOzhFcJGNAEcjuXkd+sE3mrW6AvUHViT
qSqpjGEccXHDkphVYz8UM+uaNqTHUD3QdU2hJxXZ6bdfTbNIv/+qLXcDrQCIF5XwV7V7QqlOLAqE
70IvFjBMVo5zs4k9zm2hu7GusCQi4FLD+DR1rNzvbOxmmiq4Y3PtwBCvOn77Mc8WIJAedGNltscI
JzI6LIRRdcr3Nqur6lqyzf00jvwoF/oBs/OKXankkqIsPSZy0wMjiwNzK2uge7A6cYLJJCiRMPkx
ffistM7wMi9HvTJ2uVbEXpOjzBCQaQiBoWNfA7ZH8uHit48Cp8o4ZUbJBZda0GgYLvMZ1HerTMVe
TuUjzr8v9difjooduqmYA6gbyq7O7zouojP4ua9oGjclYvs4AVs4xn04saf4mjY6J8vUpEftPkk6
bFo94+RlIevSMrtDITbnUERyCbCy4dgr9S20aQw1lsBFZjvX5tymp0ZuXaajTVISIFbP7NbS08ri
VI2g04atzkWnqtNxSPUzvVr6vQnz2KukfGxUzmlChZNidINb+gCo8VonteGNq8pkEKRQi5MnajSY
HFlzE/VOE7QN93Lb43LINWWXAVK25NJ5KaHNgYacNkDgco1e7zjn8y3wheGOrIjGMs/t2oQ8mSro
r/GM7QHUEUnzEs/Qwue2qR/sguZVSF5Pw/meVJa5OxsGm4gQG4bZpE/Y8DKSjs3WCLBhFzvD7NHl
EhHgrjnb1Fg3r8wkHlfROZ5JjcwJNLFdcA1rEBbhbjZX3pKwX0GdsnQoQ0batGr6dSKZ1dT5cmE6
5WU+97j3YyeAaXo3acvqSaMFUzdf6Qb2wjJvci+ao928ztPBKmkBQt5cg0gx43NbrRzPqQu+xK55
XmvWZ4sBgzsoSMbBBgXEpOyFOrmgb9D6rfdwpjev2AKjrsz02wQPLe6Vwbfiqdy1NRYwQ2QbF0Pd
KRLdNi0of1kMxbOxlOKbGcaj7tRYtFUR9BI9Mvjs+RyJsb3tZCP2ELs+mo5kK6lyiPS5RQVjkV8S
j/AVo9zAspeaLv7KI+AYbPLEKlwlIk/3E628faI55zKa3ntm0uxnZC/kVfqEaag+1UytPh0gdYFe
qM76PjwZtWY+baeSF4GuGGVp2F6gCE6NyvaLAVazZpkb0I0sn64zSItRlFuoEPW1igvxRnTZ+WjN
6ZOAinBQ9TEK+ErCc6RxhQtu6L6feeTZXorj1NnDY5JKcBuLsWvGvj0wdM0DFNPsSUTqupkl8U3V
pwBiyHKpJkixHFGIdT0vC026mYFzxUwd252T6FIvF8ZXurO3FC73zFQMf8Qrjre77jy4EvOrCOMd
84p+r5hDtxtDUIWkQuEnUHS6HHFmXEE0P2RDdBP3xVdDJONtFtUFqVZTeVOXXJqczQdfqYkG6Rsn
vSizEk+1Ph3xjO3qJScNLjN6+FEhKPikwVktq8pzYHnVU9KfJbq8L4oWBJaWZ2fGUsOYQAWpmtdq
jlK8Sm2bYkBAWgGH7NbGxHledpzwBoDOppjHgFajzt5irtjFKsPvbmjFzceW81qr9KdYQbZT5dTv
FpF80eNwhdkhIjeuB5wfsWIcFMzDZWNNPpMOxY1BYfhVGaRr2z7C8P1C96q72RS9rkm3siHeJBB9
TiZU2bwAblfP51KgPq/Frhvzr0UWcXkMGT6VQit3CefknuguwPFS5SQ7lMgoE0N/U8OdqSn9daPo
J3MyT26sIzyeeAGWIo2gThrFM/syQpinwXMQmA7HI+kxutvow+zJxnFY8jo/VDdyzmosfpjDnxfm
tUEzpbYLwFDx0HqEtXRHnWBzzzJGdkQJRo/PQAYrDE+QX20Jz8uYuXOYbhaIF6FQ3FkVfmE6WJfj
qOFTFrM4pvMsAwiQFnc/NIJaOyuXVezNwXxyKkNe2GZ/muLzvkjn+sZOtV1ODQuAYjo3M1kEgoZj
kEDSAtgUaYeiiB6WxryKkNUDW/gSj3aAdSD1hpiCsLxLa1u9AnL0sOb3IzZRys/yZK1AbJOCUl3o
zbIChtjWnV73yZhG3txOWxwRoubRQkQKq/eQ6vVrzTzu4tsPxUrPwFY0J6szewiaiQtBLh2xI4XV
mdOab1KM2aHPm/ii1RqE7npjBFoGubVdKtxssIO3ielBtsUNwvI46LX5S6oMl1nHctdlKQtgaV1o
I9+lbUzjroer6ap5rgRiUtWLBe3o6agS1WYXr22VVh5+/beKid6ilR1Y3bYntIWuV4a+dw9qO6P7
QVkoC+CGqAiXM3Wje9P3802sPscFdxPYwvdYJ8gIasXTHFmzBxQA3sqg0+NOr+lIB3Rsvho5seEg
5HbNoJM02OU3gBYn2PMrQ6gs9cZmmI5wCx4MgQVDcfrFz63o0A2TRM89B52akKpgJ8eV5rYbwyJ3
YUrTvhSjb9NtxEzJvxPgqf2mgPY6tcZRbj9At3FnUCOayXRWlpC+7Nlw50U+FHZxNVH3qvatWKt4
hwvsIY5GvBRg0yle4sJNFiwpdJ1AdMX27G3pPEDTKQDwxAWtZZ8ST4ev4W0MRXmBkeemg7176GFe
OtVlmSs6eWT1jQa3y+2gKrAkmZoXG3fYpg5pnpBJRfmJiRLHvYORSQ4f2B8ejVp/Sgh08Ogm3Jez
+qSm07HNJ/A3G1k8CifPhorNQScGPaVt/vhyvm0Hjuy9Itj7y9toJSMl9+q+uhfAxrwKM6FXZNI4
IbDpRMMBgypJkf6ilE/kZ9AmTrWPNUcgrSogB1KdQK7eJrWmyYPYoZNeg8PP4/lEBXGyDx3OzEio
2NwKexfplfQiVgXIBmYwj/Pi65yVYAU92+RC37QluDtzrC+JO7DdRZ1qv10FRy17srwJjgP2s51e
dfeDWb/q2JVO0nMzHyC8DNuROlMAN7TrvF9g3LpJKZ9E7DwoLdz2qj/HoRig8eXGnOwDXa+nEvh5
v6RvcqLFVgHQ9JXpTu+RdKo9GVOceA9L2ryuMrzNt6ZjaH+xlOLSVBUYmTXuEqjoBFelF3OnX0J4
3TthHLTK17GIsQbiB6CVq7xAhHzvW3AF1aTd28Xqfdse4hjPZHtAFD54RBWMk9RcQtG8Qi5I4Ufj
jAqTAt3I/LkiC47RwyN0jrMisgnPBAnvZsV6KWNObZETP7ZolCnSKLPWtT4YhfoMBvWgTvihUtye
dqZQYTSQ3tunIpK7aQQNAj7oGTfVlb6212TDEhABrQrbOo5e4CAxEVKP8jaZSkqSSff7DII2Rmdq
S2JgYPG0l/FG+nec7S2PO1kUOmRVrtN6Cv2wEsRtEZNYLBwiZX0fcsH4k0mhVUVvDhprcGvOHlzy
dYTH1kcmrR2ZCK1xrAZLTem1FIOfUouimU6UtfAY44RwggbuYiAM0bY5hTALcXKc6bktA9j0rTet
3WOYY0RrLzSYBQHGf+nFoBrS4dK2tMuesChO01ERmHNi+ysdFV9Z5C7c6Pa66N5HgP5xwiIfzhUx
wHK2d6QQ3UxRs49Xw1/i6YbW82kcN6/tkrqWsHlsJpQ7oESuNhfzbrTErT0kjySGHEwVWTKm4sIM
GKbhyhxxxlFOhr5hZgqyi445RcbOakX1sYobX3GMIijzBFfrkp8z0tqJpgbta2FlQ8Vj6brjL+PE
FSlqDzmHmrFr2fErk4rkDCP26Vit5UlJv+AwyuhKlNcKsRbpoE6+Tsq3ywFgS7CJusCc7tMQWba6
JmRptqnXtCq2Iii2aA4A6+UnLLlbQPEtHM1bUVtX/bS8ZwqUnDJqMDMTQDCK2k+0+FEZ1ifsJaQC
lhz9wpi1YL6jtFIDuvEddx7BQgN3Zmkvt6SN7fTkXS/EMy32yLWqiS/cbi97Lut5YXGpug/DHBk/
5tbTkn0xCp2GYfmlh/Gt5BDySRl5izTzViSs5Mk0XiW1fJMmEv2iPk2RSvhTK7Mg0s7CnGJ7LsSr
sRpt4OBpi2qubzC+0B0ycBIijq/Kgfuv1O4LVpa9PhC3kcVkHLXPbSJBwPXhnVXUB5hjD/baXumN
yuGc3Bt/YHDkRmH4mofjtTZMTA6pM+SKHVBTr5Ay+qMyPFeRTsynqV+hr3vO8uxZ6sB1IPEdreR+
ZT3ArYApIIuvcKpSeLXG7UQBQZeFA38R7ZEvky6ZWZumObpaNVjwPbyA2BRPY2S+YX912waHORaM
KCAjIgmmKTtGtnnblMut0cHtxbOBL1F/xdh8lTv2+QC7jtt3fUe0lbhp7+wQB6f3VavSXJT4loYo
crwwC7eT5F2GBWE1UTkMBYOtDfGga8NxSgQWW6U/Cj62HaOJA4liMLZH3HX4YViFYtLSJB/c1DLd
YNyCVxdFRDyM+FqWg13Yj71ZUaKEmZfCtC76mjJh5PRK5eqaJyXpHX6jXxqVNvsKGS+00lIC3rZp
I1Dpxd4XWktSapudD4N6u1oGW1NyXy/j4IotcDCJQ3hRNTdZORy6AlKPLefFM/P6LOV0ta82b3iY
PSWEfEKwDgksqvU91cWeFKNsR9reJf2F9UxXiXKF+OTFM4QFZvO0dIfo3mLDLDcXy7zWXwdn9Ul3
pSOctjnHJUGiEtdjuMwvEjAJy0F6BRYBD0R00TCV9OfiuJXtpMJIQofIWgjkAMuLyTGUPkPsDPoc
4Jvas4TKzhvAj++L0bloO25hPn0FIA6OqugWV2DVilMxE79BZMHDCuc8zBPjYtT00mtxfPnZYNzU
zUM9cshSh95TshMOiqQwd+etZizwiRHUVOO8K8FAQlIJPUbpsU8EMa8/mc/KgQTObDJ6v3H4ZjBS
Aooo25ct5+EKvt0XhlXHcdHft2I6KFcAhAWo1oXjdzvu6ammgshIUqnS3ZQAdXfyB0WjxcpnGB7m
Jbnl/rzl/AzpGozluESBToqV2c3qXhno22b5rc481K266cYiI22fTumJolhnUaNysBmciqnq9jVR
na021qFUE2ckJzx2pQkuQSOzT1wnq3XFgfK0WVOYC5ngOAL1KDWWVz5f4pbWjWjS07af5BmbQ0OT
HToc+TAhAEB3UuwAx+wdKGeGY5hAXTUEoFo74tLBz191xxQRD41CbOoMLV6dsnhKi+bJsLk79cYR
vt4Ok1fbzHxzLhWtLLWTmNRWe261Q1JVPSai/oBwIiQiFfw2ZJKXGQYhXOQTaSgtd8eqPoyAY0Yy
C+mJJc/FLCdPYSEnWVNdEIjRLrfy+MWuesez1ux95JJGWn5ZVlEEfeChjAbAW6V5xqQYWPy1hWkv
susvfTOfxJOZeEq03oLxZDu5aTMquTavLixYYMcMxMium0bfIELCm6EMwX55Ift9uByg5zHLnmj1
KTHVWngSYQn0cYDZNNGjPgj7lu02fTCnNNr33XiOObs+43DEdcHZeAGfac49fFjAlq1ePy3Moc56
uMGRMpOCFT7Q6D9ZzOSuxqju6knf+RP1tyuVeBNszE/bfo165irL1dEFo9W5a29iuWeMORvGNXPd
Bps+1LVkKfYriWGuft2PeIO5yAOlLRtvAj5X5R1qFgZyoJMSA4CFbvgZbaKVgwuW6QhupVVkO0bc
p21E/hXjWQ+gXk8TVzlw8pcFA24ShVNfpXMEF7s8IXcvRJ0RSw/NzGMrBmIGIMQr4yNxJux0sXad
ZnsbhYbbW+XgrZ16BZPdIQa4G8nDm74WSb4fR7ySjP6lBzdF3TdGdMBCZSKcGd/LtroHHkGVTgBX
r9nHCW3aGYJuX13maE/UiwTrEPtzRDzvFrPYOc75hIP8ItK34iNJ2IhCeoWFwhZc6xxmp/ZFaqF2
Dn/f7RVgEYWqHGCjANRroGBNVU2QnOJZU2Kif2helVIjGVNAQUvGOyQSm29Uf8uSkSyiZTwtkV6S
9wD5KGNxBHYalMKEb7lkYLDtlZNVWt3Pan+3lusLyYNAY1f7XNJclvjHaZ/RqDBDMAHoO47Z7FTH
bIrM/RhCorNIVTyy3+0cg9OQFg6kCtTL3loYPYCncKfCcPwWnkrQFV6/hC+Sru0gaIJrVdcSkSAs
H3dx7MJ6Yr9HTCbTyb4gjGz28ni4NxX7rY5Wr5TN9n8JLUBAsaITYUG2NMKubOs41qxkbCLPabQS
JyYGkN4fUXZYy7on7KeC+guXv0ejpiTaA430F4K5RqQV2U1jcqlakSBVqtYgvcoKVP/gG8OoBpzW
8X2mHuZLHhXpIUtW9TYuhTivTiWVfoAZt/edpjuj79x7MLVWd20d+H3DlILAGb6ir6h2LBgvE07U
gy6ZhinINVCHZ4tfxLV5HPSRzd+gA5/F5rGqDYMbvdmNgAHP6w7wGXovOCqRcHZt1KGto/MtzXE9
KRDyeFObkZgKM4XlJzw21cost1IApxMGbdDBm3U5BU1cwEuRI2T+ka+d5tktSWzhGVyKmzHjVs7L
4VWvlYuME0keIokhP4VLLeXWnEmBwkwC9g4+O3WphAFVD9lLlNU5bcvqWUdihbVB7BcADaTVEBzZ
szR1ltPvC+T4rjVGB61n3ypVPKskfGF21SjK6KSiMCd2SE6kP+sfBCs+0yPjBGmyPfLiOSHPEzEP
DScqPY849Jvzkyw5F4j6eXHEFWMlkIbIYOekdE5hOp/lnlwwCBp1/loL63xuJBt20exrLbtfK84t
cT3tq9W44cx2M3frbeggJmy6mzVkBayesrDYQ18IyBRiWTSNaXPjPultdoPtttuthjUiyhV38Tyc
GgWpuGYPutXY+lRMVsA3bfjiK2UozAOX/NFgEwkSfd5s2hDLdMqeNMLerVmPqFPu05JRU8GiSAtn
wpdJjmfShrcFN70sLR/GHcE/Oj+krHWIFQdGY9fTNDM/YhGg3CL5ZWUDVJJ0j7zN9Isy/looGHDz
LFi/xvdCsqb38cI4XKF9jsAhSEpWPVG0/mj12R71sXQnTpy63Hh9DBRBXXAtGSNJ8COdSyesi73R
AJXPBB8Lek93nbb8XcHNJEnEzbOTeq1OqdxO2kYaV0ZpHZN4KPaRAjxlUPKXKslQqo3Zq6S/76Hj
4fQ4zI6H5KgOgKyxMjUm7aT+QybGzEuiRzC3nDNX2lJktbb+ZOkMRwuF2xMNYt0P5RWErtX157Qo
X+lsneNV/5jTUBwsVDSnRcRqE5tW48qOhm4IvcytO2s51cEiX9N180dEYMRymYbXzqBLLL0pA42w
WozSdxDza7jFoB/0bEdA+Bsx4net6B6oy9sd7Ugup4aqru6oSB0aJu7Y9XFQSs7gY0fJXTgFh7eV
uasOkYau7HJIYDI2TvIuYQhy5Wcuss8PMoThHi4k65b6/+HuTJLkRtIsfZW4AEJUMWPZZjDYPPjs
zg2EdJKYZ0AxXKdWvehT5MX6M2aWZCa7BimR6kV3LlwYwQx3czMAqvq/9763NzBuPRVhnf3fMfr4
T//j+Y+fVfvH+Sl4/t3t808ptf+nLEGYbf99S9DTX/6l+uO5Kv7yP//4Wn7/49b+5X+Vn2Tu/tkm
xLf4q03I+RM/nWd4tk0aDMePjeHnrz4hm7/RJc5RxzRAeZt3N/2/uoT+dIQQhue5Or5iR1p8u7+5
hHAXCWngcOR/usF/6RrGfymsJsXvWQ9+kEUg39Q52rgEyXiF/2hfNlx7scu7ZMk+aI2aeDCs9Mg2
7db004vL3c09rfaI3twZar7ZOmMghrLPc+rAb21QRNEtHwxzjDZsvLd6h2MndRBP2rLeRHbJTZKp
T7MqzloeUz+zkHOaUms9RKZxGEr3sa67CzrAssFjsoqlBy0DoQ+AJ6Qe78E+wOoo90wBMcUs4yM1
5Zpyd5kavxSAmP3CPvT4REmIIYpHMWHVeODpiLALFCncWincwFZnvGFHzlte5jTomtgAR5ynE3Xs
ZaSlG81C7nd0EQVu3L7kUaGt67Kaybz4fIZPNWm7tSFKpp0Uxnr2bYo1xuc1mPImbT4bKHT+1GU/
BzghBixsCDxsybQZiNaMyg5JhCFA/oPzIa0GlrefhkltoxYPitnKJ7dpXlSNN2CkbR3GQRAu1dXm
GEOUYluNFfYaO/tqNQj+0mWRdFt+PWbjVFdD8ltRrwRQMWaX0dx9+yE7Z87PGCYwIs94JnS5+Yfr
/d9IAsp7uvKf3OcY13SLi5YLkLGbcH9zn89oELXtfLCpfp0riiXYsOd+wpkCQosRtI4+wgKcf4K9
wx0wE3kHb7qGOse7BLcJIG6PXDRrr7XmpltYn5ClRv7u/qa2mW5S9pVBY3ABrVmxdstN98QuDNlW
B40CduIlX7BhTF2yB2bNOl4m82bgdMzsGJl6o+bv6MZvmVOfLGsE1Ufv3Wqahl3VSY6wfE6lKLFo
NdAVS4V6KMJ5nZQTbVuO0yNvyg/TtM9z3nrbdMlCX3ffEU5yBtg+TRGt3wxKX+sQVOjbY+bZ55Sd
sLox5N+URc2eJ3WOIWN/ZmpUuI73IypqlXmay8T0LSM+zWK4z2mcyh+nCavyWOtrpuF+OIU/Cqbn
lRw9qD4oX3x80CFntQUmAt194rsrbibqEj+Z6ByhWUFm7vd223wZMPij0jBs77pwFWNSg53sXNHd
zuzt6bx2IyhCRvS1HqtiXSfGFyObf9ZROm0d+hsWnVKFgXt8aDprp6A2aaT2fBUPj3wkbI3ReV27
8TZG/X3qQu9YQADDyWF9DbHIwnSlv8w1hpkPPGKTmiQ/zbtH6r4/U909PuZoX1oZDTQqcOXqstxU
tcEtmI0XXiuFxYQ9UTjUpxDcBqPKXVRJTOtGgihic2sn2dLA1GJMc79OhqaFSMNUPrXxN/RJjjEr
nx4Zmfn0SjV7rZuPblG2u0i7t8GUxVsq7WJnTIzTprb/AcIzYgd7v685e9iWLXdDMaitLcT3TtTQ
h+KWo6BVu77shkfVa0dPshWMGNCtUu1+2IkrmjPSGmiqRdlzyGi6xLKxcSP93aYg5j+56e5B8r+7
OV1BktnA0XnPUZIlob3rt6e0chXW6I+pKM9RCtKHECURDecskCSpqgAwn2tPPCjYjKn456+b59cr
+O82//5/uifgEffv7wmembl1CQHuv+bef4Xb75GtvzmF5Z8YcHXbY72Hzcnd8K9bAOdPSydW7Lm2
CbTMsww+1L9tAQz+zhQO6S8GF6TIxd+Nwob4UzfJrbmeblo2R27nv2QUvj+s/35hOaz6hotdmTy8
hQvKEb9dWOR53DhpipI1uSu3o+nORyHt9zi5g+dmbdqU1tVOVXRw3faxIlu4ZhzrnmJNf7WSzNh3
9Vz5//Du/VsrzD0a+c+viV9Yt7jokWBMW/4WEdO7hNq3wahRO/sXqRnOWdNBNWMNgFTXiGbr1qzz
4GanBwod9O1AieT6P34Nv61xSKncaDZzACmoUvw/7reFCENIxAIbTwyd1jDhyCE+HzNqrLYwweN1
l3Ukd0zn+3/8c3VW0t9+e5hFri7Ik/G53GECv8V9YZNRkWXan6AgH5JZoxI5Eotvjy6/qFeEiOvZ
qZDG/Mim8spCa1/NbR8OC/oZfdqqld6h1vR+ZRj9l1CEAZSgkOcEHGMCKJ4PaGditGtd08k45lg/
94qeZIJe7CHUsOxHtwaN7IwPptftKjwrHPSEdiS99DClPR3Xsv++YP/W01z7GBJJQSkmFRvg2cEs
1Iypgg6kUVXatmWmL8io7BRFgyRT0ErKbhel+Z3fJ9/IAVO/ukzWIc9fZnYbT67FyGAwP5JED68G
O8nATvLxnITTfiEehJbKcFEO5ZsRwcNeBHucOh0f7poCnvxtHTr4w7GhtJ4+P7Eksb5ocvlqT8iI
Lg6XDCioQ792YFthoCm+Y1MNzxYNMBuzelVG8lAY0O9n2L9Ur5B3mXNvX6L3rGWupiuI4qdKEE/K
GqfeUrmt9v1CbQnw+/GR2M2Reipjk9uUgJQjdpeSlsRSL/uDzMEN3ZNCa6HDH3Uo1BgYkQOyxFYs
vo4YNOBaYXw2RYtVXiC84na46pP90zTNJYAs8xXOQhXIGuzvtMdn+5jaVAEpD7EpmzT0lJrzbwm+
ipEeMbIgEkyFs6n7QHk8R7LX9pPh4UW0+n5fz+5m9k52YVlXz2rEjWBVc6aw/WBlzD5pJt7p2CSY
3nXJA27GDWPzbTE9jPVQncDw4xbTbzmDoIshkgxanYmZqRWrnNf6jCE9u9Tj8tKV3fLcK4UEjgpP
VRi7YLM5NOxo+YCsKAAtt64BtW7DJnsYY0XpOQ65XYb9wiyxztTgFRsrXvgochJkOZKPax+tWscm
28e3UcENZGoLTT+lGXkgMW5Q1Yo/Y91xFmmVVhGfo32EfbrcTOO0xZ+LP8Iay3Uzux+KNuRVRy7i
BEhv14RJtzYBUB9iUxyZ3jKW75Zvdayql24CPIzlW5EJzq9k15uVsILIJOYzTKl2rGTb+cmQbKxc
lbsSuNBb3Vjlagmh3pcuY5cyzyAoMxlK2JriSzy0Zp5dAUNJsMXr3Egf2qWS23RA29jTEpJf1JLO
/oJ87xeMcG9tH37k84B1H+AeJTgu1ruEcXjSviLkkmc0f8iqMq825nSVpsMeLCCbT4sk4lyCVHMF
4xepXhWAx/XQM5+JSushwfN80ZIO/7/xXAjmoSHs8aCaQ58NM0JwkvGu5emuNMCXWo79vTI/cvSQ
lYktl0gnLmfZcOQQeaAro9/Hvb4HLn/y0A+CqMaupDcJBlfo8bRjMbbG76+PerKPwx/Kq/sDDX43
nqnURkjo8GaqXTCcY7zotQbTFMJpbGBWNm3se135E+UoPIo8yTcqLpdD1wqBSjq/Ah7+hLjCIMke
T4m0xrU1a2+04KxL2jiBLqN8LIP1kHnL18F13a1C61y1g2Of2lG+xaEGKFHLtpWigoSEBQy/wrto
eqjhdE3TW2qoV7ttnzjnYOn2onwz0Lu2kgQhtrK3n2pnaU6LhZzjNBfq4CeitpjTXJ4bEu3aMPn9
Y+0QG3w6dUM9CIj98XJXUMfQ9aiKtF7L2cOAy6fz6CEbXjVz4n7WfE3gwjYppgn6ZMLEFBfFbYkc
FXg1A7pmiLVLjz/F1vtLbCnmSTaE2dB+0dT41insl1YyH+hCUBsmEbgu6/4nipBzkcW1mjv7aLgZ
Q7223U4pu3E1vRUDA+pOTUdjaJ21MODL1X06cUDwuoMmBsDRsmCmlsvmiOZVvPfWj6XKkpex+wT6
KRg/czn1TVm+gxf5oMkjPLmZ6adpne9zO38ZgJcGeeZs56xSG+K/6ZEd/b21lgd3xQq1MlQ90IYg
gXNWZGTjAkqJKrtjGrlyZ2QDA2Hh23X+xWlFuM6WGNtBId+HMpS4cdNxRXg3PFmcktvSKDeGEaKd
ObWzg46Q8GbqryVPcrb6BRBt3Tyrfcog7UzSE1SrOR48mqAoUanbh0Gk8wrnp+EvC/E/RQA6EYgD
Nn2Ok9vqez016IjiLHIrK2DmiwdHnjMRXo98oZhUcQAucLwql/WyjW17ZTYh80nQpEdDKL5jpjVB
qLsfOU7hjRAZufGa5U/z3peI9gKnkhdtOIQUtwWIAnI18CIX0roIJ3kctEYZYOfD+320Z0sgN7rj
hkXPS+tbErvDdTbokYsIs2L897VUlK+1NF4sHklXFx9lgOm1DgSHcDPNv4Q8ELeTabuBqS1faHVr
QO50LrcAmSUOXOKMWvM067Vz1ivxsylT7SVpTf3kYhiNYvmYaUN9K+5fYiW+T/SnklAhgB2Pcc34
Uz3TJ/oxD4531tjf+kQZfkS92fgq74qnUZJzbceFpIgiM2QVMoiyjpSa0vc5nFfqYrxk3xdBGI11
4DS5wiEf+n0jki3C/hukkG2oZdWloFP4UvXTOlwW75LVZoj7Rtrf5hHjbFeHP6LRfl0wKgL8lDtU
5/n46wv44UAbVXeoYzs52ENzlvR4HszRpkO2c/d0DCXUl9nXTslhYyfmS95MMRGCEN2R0W6RxwbP
z3FcsfhXL5kFUL7G0JotUXdtm7a7WqTIzmLRt+nFarM2wDFMsUXv3n2mFxcTSqCSHMWG/cpGlJ7u
m3prn2oeJykVGCcugm8xn84yO9Gx1cJT05jAOZmYK12poAnLC1Yu8no6BgSzjkq67+6xiz7z2KUL
QjKmF61ZkmBwkmdZvsi5cY6MnM31ZIpl3wM2HomOPBSlhos34+NjFZt2bk5PAgGRV89k0/MVKne3
04VWn5bR9kOty1/TpjsD+YnXU8cGstW84jKofl8aGrsAqjCADCHO2BULup7h72ZQcJ9fj2dYXffQ
S4RMyktbYLRtytBS/Ko5YlkybB2jbi6l7aCi9W0ccIa3D7UEsuqlo3rv4g6wADfzsbDTYZPjmtro
NkZ1Jx3Uiw7PGuNHXZ8cgveIm81bOiTz+8A0NiC8Hm3T2FT8iGLc2tFhllX4A9Y1dtMuli8yrKcN
xtmNFRHec1tLrOCOZd95YDOkFNPXqgwzv6RWmjsUX/poQjJv6ukKuKx8MWO7eGwJ5IWAqdaKudwm
w315BhRf4XnRz06szTsAPENQ1O3PTPXz0ZT1zcg7bSttrAeq78lL2O1nUuIUpp2XgteYN1zF6Et9
SD+cM1T8jsNXC8Owl0fa04wtH0N2689tJH2PdNTVNudjaM3lWxpXB4zh3VkPidBVfXKAW2+z/QZD
QJvBuweK4VCgDXbIMo3Aq20lb27MpReW8sXUsZZhDSKsNixHwMkdzWxL4XehSB/iofPJtZ6AKKRb
zY3UOvUkeO+ExF+bWA/2cu6q6UFbKD5VWkbPJDPnNb1933p7dvY4/kK6azOqY4v2M4oKBkzzFORU
rU+yfOImnwD41tIvuM1OutUH02i7O2gcxbExq+P0bkeedjYTL30y+3xNOcijpTn6HpigvWrDzjmU
gqI310h2Ft0V237C72uImGYPCoV2oqEAaIlMDLbhYF44MPjcnA6bXrvzC1lRYe+5N0OV4ZFG4vWS
F+QbJHYrLFp6Pxknq2J/Gd4HYCKX1jZNEwOWLJlZIlBQOG3COVgt5T5e3uwibI5Mr3HUDtuU6gyy
KJHgGRcXGGbyb5SgZgeRiJMxztY6CvUWi57NDRSBHYYL3AW8FgrNaVN5jOf8qStJ1sUMPTmvLivd
sYwDPhTKgJYxR2L2NL+ui+HEuX9Ds0z5kXIXsRCNkZ+OnbnGiqRf4fYuqw5UJc0ouNo63yEjcg5V
R2G2m+O6o3BhX+rRJ1yLeL9It+U7xz8MNduPNSzcqmMHmM429Rf0be5qGCOHek4fGfV6B4aXMwBt
54J/oH6uMKqI5qK7Tnwu8uy1UEhoy7SYFMVj42Q6GQjNxghqabtmVOVTbBhnDBRvrtKM09CL+hji
RcIUYGa7YhBUAsjkAouLnFnWvGhjpR2V7qR+DxD1NuG+bavwydX6VysOqZfkSbMxkszbTl79gW1K
kJyHDjMpMlygydJAxXN2c3POi1Y6koK5l8g0dnJrqIVaAzsh1ZgW58yoXaz3EMvjrhq3bpri8E3o
Xpj0NW9AFU/0N89dkBUtN5Qc6k06OBYljstTEXeHOPTMg9bPOyJV0bWh1OVUlMt7O1v5RZfFpxRN
uWsch/izubS+ixx/nfMy29wZGygE8afelcU32PLlKkVONm06hBKVug9oCqfRMYsTzUUv7PrIYnXs
Z9iMH2sOOwyD5AkCg75pXKqJsqw9/FqcihjoPtG26LC08cGJ9PzWKnN+gFq+sTL7OwwU7P13D09N
dnNFTwkD98XF0RIzP+XZSpkTU5i+59/TZoL9IdQtDIGWtS1b/EEcSL+lrHaSTm+GrM/kQ7CYJPjT
JlQYQlgJVJUIZ3n6g3q1bjN4swpYtuiq6S/K0/W9zQRqqyc1MjgnCkaymXGT5PP2kWt8JDjCD6Vb
cFdzAsRRKeuzB8Ho2nZ0ltkV20KhjbwxZXyhtLF/Gs3lu4o1ajtsg+IwcyCb4VTvoVaED11oBfB4
im1vqohUlkRAZ3o+VIk8aUOjHSJj+MjLaMJC5FAdSoc34NR9WMsvfTQ+0l6XYbxyP0qw5ifKhkf2
j3PsSzPlYp1zcba74cdiTsmW2Av+9IX6htFiC5HNy6lnnj/EZb0f7y+l6KYH2ahAi9jGtSOdAsD8
xQHpUK69sFOHKhHl28i5hvxJwgia4YiRVeWxNXuPWY6wsM2QeOz0vWTdeS66xNn2tAxtndCs3yH7
r5x31i7xqWtUSliFci5m6VpHx4JT7A7NLk/N8B71J2w/Okzf0/mjwqX32t3Bk2k+SsqWGPlXpRYG
xq2OPXcnI215thlCrb1ciy+lE28JbfJo7Ib0GKvO5L+z7hXMyj5V6U/AOTuT7qZLzcRvnZo2/iRc
Or8GWMEoLQEypBYb0fX5Zgk9inzL3q9J986I+Y91Ts0Y/KGEPEk4BQSYwnPVAbfR4/FaZFlyjPkt
A64b0t3F4h01u/aONMpnQWxlZx1PxcU2e6oeXIPFPlFbzlbUNy1MfPS+0C9x1X+EwhiuC1HP0Rza
c9dzI6H4Fhg84pqwCt6z0JzwG3jxcuucERR6WWCUt2ft3BJHCVSXNRuCg+5+wQm1KiyHiZvunGxa
tvZeV0dEYyIyJE5TXRVpP6VhywqXQduq3j5bbq2d0ynd1xgeT40NjS+2l1uioZOhaubbvBlBIlmB
6Mp8o1H54VOJ9OraiotnCqvbMn2J2vRRpRzWYVm8zBywz6nTIx3EGfz+RuxcHKLHvnCACdxvfdee
T6p0R8rsxuaJLoRrQlck0ww7ebNLxkozYCjw7Hm+zj2mQ0T8bvRWocnCbX9uCczCr0y6PP3B6XJZ
maK4tnRukoYx3TdsVhDvQ2gBCYZixkz+5IZnTLtxgAGleWqFjtvdlcTrHFSyLB+dtyHhxzshFWPQ
+ykMCBVN64S0guzujqFz9KWTPcKHzPJjTqQS/npmBBRxcU6XHckN/f5ShwlqvVUXm2wqvmCNs6En
vhe2EZ5qLX8tQpO1wX7sBbW0ET0nwkHuJXn1hk73YiyVRSYomwnqde1hnO6ooiy06QuKzb0IaYTP
wBcPcfM4dGmz1kKyW7be0XhWR2+j1z6Q+ar3Hjf3cUYkEhj3RvrEX0U//lT1fJljK/edc60Zya29
f5kSTGMG/HXocvFJFvuFYs5zgrOVHVw2HCcJrrzhHi0m7NWNXr8bA4Jym1rWjsSmsKxzY6b2uV5+
NAT7ydItB4vbfMNolEpGr7ulovGOCqMau4bzEhabigpJX1Vzumt1jDJu5+k7J6M+oCHH5eSFsV+6
Qh4KvXtrFP48+kJh1mRV9epo2FtK+McGo+QjT7LpkabIWzU3ZLwj+UWGBglXs33UcyN6dBhbVxwU
rq0zvZjD0N/0hfgsdFm0ubJ6shbr05yIZig78U7OQlZ2lBVdQcOJJXg+DK14JAqJa93KfrJh9x4d
Z7qKbJHPmGhpPjUrKsLudkQHqpdmYi3NXFrISOKB5/YlDr5rr6npJBezu1AfxUPmPgFH7I53aYer
oUvwCSZG0zwZOvvy2kvIkOSHzEiTi6as+GLON/yGOqH42NkWVi9uNNXsO2UvDIV0zTe1cd5YiUjY
2FTDerhP7kqHSTfOnerY1zVdNiMW8jQ027PwepRUEllHdxDOQ0dqk3GY3TO8obSzqvWnrEzsFwdE
272t82iEy8SCUhAum2e65xzSdQVGA+y/EjAU58FIOse2zMxADIDao4EkztCbd2e1S/aP7kRSQLAR
RpG/yL5R+6SIX/M5Rm8xJ9uPOdKtahqYOLwMW46+59JK9+bohtxdgqlgSaI667FySs0im5NdgNko
LA441njMnysSVzzFrL2XYUOb9azGrHUvyIlJlzX4tz2MGXuzwzEp2oEtn/MCN/LOC2uJFGbhx8iJ
ZxO1UCyzZAVGgprFxdwo7Olro60fnVAffCmjL64LA2TMeSDTnryPm+KiNHEiA9G0kGhKEj6o9FCu
BI3NHu4Uncbooo62yyKwA5sTNmDGCMckiX+ozf2rHuHZnGiSnPNTNnco7nX1uUTzyeu2UZSTicjw
P7ve1cJpB23sM89iedYKUqSZwYDIGsG8YZ050Kz9WNvpBy6UJCDMrEKP/TibIb8u8YovJUcSj+1B
8T3MR/Y7QJ/ixD1Ac1sr7J5bEqUMQpP82FpHXeULtn6nwBmesDFtEmQxi6wqcgrAWQf4DPYKi5pQ
FDEarseyOuAsNb/UthEhX3W7u08vc8Zim8AfXmukqYawHo9xdRurEdNIPe3seDU20fyytDWivxzb
gJwV5kaiCUnMG6zpVwfxYTtxeVGBdh503t2w6hluqoisiyX33kQBVZN5xS4Z2ekhjFwZaeBKrDoC
W/eOXIMqlk5pPjq2NSwDKQ96mhZsKrAjeoeopwdnaDzkQM5XtUq0QJrhG81rJx7n3zVJgq1ocKSb
WuOD272QefJzja07z5ELXLHwOIdUowh8E9MML002M7zVU9t+HTzyf0Pk9WTCNBnkNvcfywnvDku+
zOjd4hwbuKqrd7HevZaSfiHLZb7eVWegoJbPVTkeCb3VWryloIYiOSEIreuEZZM8Z5bO8LTqGK1b
tUfYm2G73hJwyPseLc6RPxtkiLjW5bmP3mhTeiIyJIO6xSs9LsOlFgIZp2NgD5uTrUOdIo6UfNZz
eC2IIQ5xUj3S0Hwd1eK7rXaeCDU9R0lg9tbTEC+POWC/lVLlJ+MtsbYhG/Z15LuVlW69mfly2jNQ
W2g9alAFXf2VvhuGuYXzogyWx6JEL0JW4HtDhgy6XJa8geOXeQDHJFvP2WqF688OqUaobTQDtYe0
4Rakvlf3U6WoOeYAS5XRl6KrjWNWiOuEspcsFJc28fhhle2WtI0ISKt9ABUwD2EXXaqBMPxUhRuy
kWJnuKweg+FGgcKdX6QNqXgBg1Uf4TbJOQ2mSaxz4EZxm7hHaIcFBh4AxLznIXwel4UIgl3VVYgB
oHJXudQRARjF+330lHpxsaHs4WxPwMpLu6h8GVJGzqkg3FB9wwxsAFHFBXGkX9G32JbsKm1+j4f7
wE1OwaDCZCvIQq2Yirtrj6Ft3bbHviyGLZLPyorziUyiYGNX2B6PLG3ZJ4P5M527cWdUefSiGP0K
bMpSQiNJSIFEiXW0xLAwv20+tAIaDl3e7oowh+PXcZMfljq6kb0VRb0xreJRkPO8yMbQHzJiD5ZR
72Aa9lfVeyfNbMUeBwkWXJbzeNJxE6UuFBgVn4cmLoMR27bSB0G9Sr7hOOADP/C7ir097jwQBqzh
WOukCmxJmWTTPs89fWD3bT8pBHnU3OxlMKxnit6xnFaDveoNPduIpr3h1Rn27jg6KxEtD90Sl6ek
hf5SRZjtu/ni1Xp4njsneUooeyDMFXTpI2yBJLChg3UAdvjI/dqIhC8nbsrJM+p9O1WY96OTaU85
z7woemyaBw9WyL31+anPivfC7J9Y3AWe4wi5U+TrZM7BDRTjx5wOkLRy9leRqU3cseqcWytI3buu
Ht11blYUIOZgQwFAEnmPu7V9P9Omm2RK6EWKjU2mWZeW+4IbdvbQZ4sbvY5AKFlxAiRUx5eO4EDf
JY/UljAVGO0LgEX27Uzd8d23qV+AAdg0Ay1rVtVHm8TqCUsTu2DDArHP6ofNYlvTNpUZ5/ymuc0S
KaKOe6L7FEiWTXao6C3wp1xHAklahy1yWVCszYLoaaz9oy2ecZye+rxjFSdfuBKm9gCAgXcZyLpo
vXbNGaTl9E8pJB5+NPXCryQgHh7oVMg1/WdWgKDQnHX66oxyvlVa833MkRBScqMQe+67A8UDjpiD
F+6dGTbY3Z5Yh7xrZrdYPFwK3XeFto/fwtB8JeCyHICvfCyOqz8VTuGHFCx+RQ5nsmevhRLOWiOs
uVqK/MwCXqDu9V/43Cfupqg/dxF9uARwT5zJeKCHPcgzzrjEelKdoLl7N0hPFy0mxSe8bNk7Jb6I
kTVvrXVLc0Z7RYf85kaT2FW9WtdRbV3LrDA5aOp7J8vfSiWMmz308gAH5JuRM+xUwDptHntrGg2+
RZnYwCQbaBPQX13Z91yZcClCkX8bQ8JnWZgdEgqc9s2kayd4T9pJ4JZYVzZlypSzuDsNPafiTLxO
KOINZNORtSbBdMJgMm9ibCp+MtVPMNAYeRT6AkxrHepLQJRjQb6mJmp2TLGPXRBGoXS4QTzGs1mU
neJBwH+TD00WAv50LJ3i9/47azR9W4qjlifsFx0yLow8g93Z/ZkD3CalUxAclZ6mD9Ms2Nh3hLhG
CxBBuoyb3Em/R/ndTaoz5Mny5VYalBS2ND2HOhQ9w619DerF0DwVWkpUM8yt0zDXn0XFPqfQ2vQE
IknJ6TXVrHUYQSSSicC0OU+sgRVRjgqBpc3NAIvCk1OZ4wlq/7OOdFjoOkkjKfoAELGz0lQ00thl
YAGMjIMiMcC01wyfowoWTVJ8bZyieXBqMV2biuUdK2DzWsbJRu8cmthmq7wNXpceJF3x6ygJb3Zb
iZfWGd77OMu/Ywq85hR6Ae+L8ViQXz7UOBEOv/7068uYluZhTmOEx3osIH9NWCmSwYPloqhnB0qW
nfOmi7dN72lwNSpnYzAJ4DzpMRJnQIIeQZqGDvZ9XRXhQd2JaiEdnPuB4N8L/w/OftV8/fVPYxK/
zL25jxiHHkcgTS/8uDfiKfolqswoKCpixHFBtxxbcTjGZaVlG9XLYoduMENjiNRrnsZnMdnTtyok
KNNlc3NzPA0rz4StEyD0GlVKfavuXxIcMb65THSj6nTB6Q0oCaHb5r4qNGQgvbxG3ei8TDWoBEwQ
cmurLH4i+Xqsu6Q8jIooNmoIf4ylyx/7ptgoh6PVgnXK1xqAB1Ta6b4Nk3ZmvEj4TLcq4+wAU9Lw
kRwmIznRXzLeqJ1z9rXX1v7sDeHbwClq3RN6PdAiyB4PwRd3ApmsCJkFHc26NsL6rPI8ek/rBb9X
1xZBb8zRO48XZPZBMjGCer2mWzs8zNYXd3Di936czGPosj7++sfEMaQPb48MoWjtxyyxj2bIEaxt
0yfDTs2bZk9vRq+l76ZXiS0TFW0z3rlJ2v1nJBqLP+enHSgj7cVhcCVUWryHqQwPFQXZa/JL+TsV
KPhIjTw7FIuPRbzi3+jr0SnGl8kp+0vfOpx58BK9J07vbrqoC/26IhTnwEn0+9F98ITevmdZeEtd
GT+Wxpw/yD595aiuH9KSTf3ENXEEwkLLaWYleDQq5bwD+Z8xE7FikPsp7Li9qMnRN9XE4wwh3Lrh
+K83egNpdtFm6xZrVdBYEJGbwbUQUKjUjHvqP+KI2F02TRfPgnVIAnOLW+wsO1KKFE/f31/TQC+s
mrXCXxwK8l7OINqbd/9SZKZiM78APSjR1xTjhmRsJhQFOV25MJHdF/duo9G3pejiwB2NjKSqd53k
JI4xvLTBE9ppBv3EA1Vcld6S/eNi0GCXZG+a3oprS7CCRpR7xy+QhBmX+TFSJtTImDlzomfl7a9f
Ose9gupq29bBFAScEyMXg1jj0KQuMd3cQ7QovGtMoOYIxeQEZ6/wnMdBs8URCihNgKIoA3NkNmCY
LaWtYvlwbcRJDhZrIDSM32l/8WXLmgwhHGJGZMjrry+gGPWrZjdP0jSG/dRAq2ItgFFaJ1vKocZL
46EP/m/2zqM5ciXL0n+lrdeFMod0wGxmFqEjKCKoxQaWTAENh1a/fj7kq57HF5NMTj+bTZv1onSR
wQAcjuv3nvOdKq7R0jBvTEhih6uPvovUwZXuZdl1rxx7F+bQQMpZjtVtKx/hAUFZ00YMpnFMJ8Kt
fZ0z7qhOQka3TWyZx5//NLXOA/6gjHI+3ubBE9chvbZjXx1d4HfHtNCrVSM1Ik8TlmXylV26Ofb3
RL//mGIGO66Im4MzTbfQ7NyFZdpiU2FCNcA+XBcFwxFNBfo2Z8fd/17oyBvqTOcIatozbHSWxC7Z
wtNnrv67uAiHRLNCuWBA3cS8V4Wq935cIe6iWwTeBwCV05Q/4DNkV4rwzAPTZAACpeFx44R+qJ1A
PWgI85e+wkpnlSg4qhA9XI8NsD0GWBxzGK9Xg1EPxzZJr2s/jDd5aJ4mIgjwJHowgGqOthZ8WLwO
5aG2viV1Y+1SdwhRdTs5InAfkpZbmDvHzepjEmjAW4U4UeRl656XxFZXWg+CqCl3TmdWOB3Yp2Sn
24+ja/rLUslprz8CPZjNvG1xoAQaaAQ1ahUW4tXPoy0IquHEnsjruuousFUMp8hSu0yfYNyE2s4P
XnVWoNcW39Byxlub0FVrcuLb2DXd3ZjT0xofOdfLQ+RZt5B+wP0wBdm7x64E78XBZto0IdpPRh3B
Amb+15qe6B2UbNRxbOI5I4IrCJrBlaEFRC8L79TkIcDvRjHEHLWdhRYfQzfILJQWXNspDm9KUyWw
W/xuI4KxuMdP2h4mVj84mSz4JPLOO8uLMAym+8R5EY6EsRAh9Zk/iTjzUI12iCIzco5FK9S11Fww
EOQDwrgaOGxfNh1qUq16MjGZ3EQZO2g1H8gjZBUyVDj+lQ/GtjP5H3INfm2mgeH2I0AhIwM1khou
upoyLinCmsNIBqeqg2osAjNeaU2qLsH+kMVOCHuOo/QyiFqHZObaYeYIjw4DC+ZaF9VMTFfbMW+G
PPmaxpCDBbbqFGdpPCIENXy4n1IZ4V7Xva0ZmD+GSUM/F4XywKzrzRWjvJTku28BN8e4OBxNw5Yb
7fIBwv8Qoj0OaOOPNz1x3zvlG6DbSF2WcJl2eVdfQTCdiKl/qbiFHN9VutPmpoupq31q0ZJudNXf
CJW8KL24iei1blsO2VPdYXQX8UEElH5JarprHyEEiH7bvyhycZNjHtlw0jTpjEMvSK3CfYmS9ga8
JlqqlradazKWdi7KMaePD4vWo/6vrPoPTfh/2w/mvL37T5LyTNb8b+wHXzDY5+f+A37kD/+BJf6J
XwnbAWZCwrf0WU/e/xGW5/3TlA4pckgZBDp070//AT5DHIY2mW9EtBBnTLwH23PNsZO4PA2MOT9h
gy8n8QTnoPxPWRD+6kDQkNpLRGW6Puvg3+3/JSRU3lOYZ2KHWn+q4/wQN0X0iZD/r0ldf/72Mw9B
3AnRJ9UMfLbbrZYX4yIKUGmJkg6ZXjT37674LywLH32Hc/fEKKxWaTyv0VTE37ugbO5bVzce/t5v
P4uQMuuBarIbYJeZdfajYWr/AlJH3f3+t88b6J9ui/9zhWaLyfvrrzTahyB2aV918W0eoRy0vAvL
1fZuBYINOXtoJaeRuvb3H6f/dUP/8/Nmy8W7+w0VYkyprwtIW913y4UKGSOiXFlKQfUiXAM8XINg
hmKvXzH1mL5oEFBxF+TweZgd3CDX6xc9de6pEHBrf/9XfbBM5lX+/o8iNsevwpFJI8tEQVEcTwH6
dxjHagt15PT3PuTM0VEz8OhdDSstsd7A3mtpn7TAzk4cZtDT9o7a//5zPliN58j/FqEeylqO/WbW
5MeRSGg6NgTM/P63/zXv6M/7N3/qu/tnKqAjwxBnvOXteylAY8UFQzRh34yOfZchjf1kpXz0QWcb
g93ifgDAki565v957NxJ35OEd1lf8X80S4BKnzwBf4Sx/eoZONslojDPaHFGsBabyfyuOZ19svno
y1yzSkZbQ7ISqXUNQx29fW+3S8OpbzgEvZVml639QCcPsg/99JlTDUbSwn4rPWjKhdmF0bL0iTBC
5zZWNKm6EZGBdqo8/k08tcMuJDhgieWYfpEBXmmqI9prJOIsKwZOS9OnkGvT2hH0LntquiEAlxYz
FA0DJFyo/cTCR5Sy6hrV8D8M09KIUpCXeiTXOW2ehReoYD15gEq6KhzWfZBlay+fcDYD3cOl6WYb
alQADnZP+HYV0W3RUjxflZE/e3rhXrRBfITc2e2M0KQJMcXi2UkRsAMD6oh16a9jqJyI0pz+TjTZ
E2XDjxJzN9TN7hjlwVXX4Xz1wd0up8DEUWRA5M3pelNtJGsP1vbatLv2wSOhamUWKYIyY1oTUsYg
vyaS3nKDrZ0ld2CKYc5btDRjegvsHb7FKcDSKb2t16hw32gQkB6kcn1TqdrZWOYQr9Okvk8Cuzgi
EnzUsz6kRTEdBPkoq7LLj7CJYFgaxUlk3oTCgUkEL4fxhbT7b1VYvnimpLlZyeYujtFg4GhhhhsL
/RruU7OxpsRcGfONLAIidTK3Ae9sNvrWDT0OjvHQLVWTI8BUw0lGDJ0SZdwRdwBMeTKPmNa+hpXV
wdHsI4SqgYOmQAAahH6G0SfrrtNAVntrTOmJWwLVaZnzuZG7NQdggwgIxWuqg2r3I7Rn2KHbt6gj
hCfuGFwPSanP4ztrAyObtB/OFfM4qfuqxjbbVUH0ZsGXnacY45eegr/mBgmCw5r2y1TTdKqhXoHv
EB4cyaS+0YawWeLbzq7iKXQ3FVrqpad7CGAK597q6nCfBQYgmp6fKlJB9lWZvY2eeSWUW1xh5AnX
nKxs6IQTNjEi1jdjpcsV1LlyZdoW/m4ttpFytNbllCGkYKpIPFlCTE/dl/mqdPXkGhF2h8C9iNei
Ej+UV96IyiBionLVWtmFjoTCVDfQ/CHLpIzDayCMS6lNYqfnTAsjgauXoNzvxKV9dRzGfKhiECHR
2l5FTM1hmUWvBLtFmy5LYfmF/EwR++h5m1KtnJFDnauRyuUW5UsjGJNaVWvsLW+m0ob+SCfMB4Rp
YpnTpjnVgYkWYgvNfwb3id9CpOGqTD24hWWahpzVcIKUYZStLIclODqwLEdcdcvGJ3vP5c9YQEXt
6GHH7sZIu5cxzBjkIW6+mhyDJgwY0FWuZcnBUYa7h6j/Js2A58MIYMH0ENaRqbr7ujYJ4iBdZMOB
Ym61y4kI7+xgm1O+HbXUX5W2NWKua8tFXjDkrFxrT/BZdwgC3FkBXtadRqN1ST8bV5pjhycXIuSV
zYH4KUymZzey70ePm4UuT63Y+rNVJbu7IAP14gvn1UokbpY6y9heWvzZNcd0Lx2gp3levExd1ktC
6bHi+/zn0vj+4+0kfh4j372dpmQw7CjjE/3ECFBjJbea2ZychksqY5CcZVd+4sn+dR0jvLP3YNZN
nqaTkYVj1iHZqsy+07E9xLFd/s0X7VlRycmWVt0Enc12qobho3dTp9MdevynunHE2i0+M9x+9KI9
qy+FaYrJ8dtswXjG5BlvX3BhbenBXqTRRHAepdD279QOOJr/WjtENqKVduYIl1104ZhMd12oPBTO
9A570JIkO7R/86POysypo8FdOBUNCqO90eBm0obRj7U7HTNT7uM8jz4pU/5qFf5zxc1X9d2KYxwX
9VYtOL8EA/KJLHqD5TsDFMbX1uwvoKYFewfVxe+v4K8LVWJi//ppQBS6cULStdA9XSM702/XMois
q7xR2e1QjPonNaQ5V1n/d0kkvLPqCwhzE8eSRYFPL9euRn+YZrEw7Umf/qMYgTQi2YNdQaqrVdMa
WZRtzGKNaD8Uu9RoYlAbqYi/QOv15GMianO6YIrSY+pCs5KvfAvp8oXpTA1XrWAexo4mppT+tFFo
DFFMyKkiAd1B+nBSw07NBmVdtzjFUsBtZJ8ukVPr45VJ9pMxaHfwGw9iCrX8okgLw776/fWen+Zf
XAb3bBnpdtVXRBy0i9Ls50RUv1+j/vlsD/lo7ZzVnbwLUMmBIIcBbN0qAJTU7VwGFPrGCKBmWLfW
Z9yWj7ars92kz40CvLQHoKSJpxc76SAHBjLtuGYIdH9/sT5anGcbSRSEBptFSXkWO0AyArUbZxws
PpRv6Mo/6QjO3Y9f3pKzTSQudAt3d4XDVXmht8ph4uwDfRrXQohiz1FZ7CrKRmh2svI4kEx0POPU
bA5yymn5ar4IT0lPl3iRtJn51iTJlOwEMLxmlYzs4yT+RNWbHmRiQ9yow1wrSPXvZDriJmYkgtyK
nIRmkfb03FWQ0J8L+xniSU8h3dfgulZhQBd7cGdjgaVH4EVx7pG5YXfG9dTOTvYiQzHk1vZD5SOO
W3XS8e3l7+/BB/fZPduOyj4e3bjkJKuXXnBdZXa6Z2JqLOUUmZ/c5g9WrXu2B8G+xLJgtcUi4Jne
1ig3ea5v8xjRkhJ4OLPSh46ZFp+8aH92gn71DM5f9d0O26owpWOOahCjlwvRvTsl2EtOoz2oXVX4
0LiJFd1h2t5hxqDgkKmJHR5fFSHGEGWi+99f2fkK/urPOHvhm34ywN/mFNYq83IAcpkNUHFDOV2i
TiE6QMs+2Xs/uoVnW+9YD1kGSi9ZcDKT12nTS7krOf+hXifGIPtkoXzwsLpne08rcYaQy1YuRN+3
p8gLn4XKjSfyRA5N+dn2+dE1O9t1qP2TtBF8lUKn/ebxx8cI17zUJVyoYuBp1q+/vzn6vMf86u6c
7T2EzBAe0HNmsCejXWpduVe2QLGYyi3iekp6NUA/BiPW6rPL+LN79cFmJM82I8+suqhXjGMNn0Gm
Flff5m28FAWHX/JgKu3aHVAAIaBef/JF8WP/+qv+BHO9ex7SUiEzmB0Hru1nEk5aGpOf4yZy2sAC
05rnjOhYmBNIDO0Lc4pqVIwD+RrYeibTQbbRZ4yfhagV889Y2k9OnQz6JX5nq713asrYFyMbegsi
YhzXJ92b5IBcn7tHjizKixjFFN7pu0g3Bs46bY8wHLB25pJ+0xV5dmOh3C33s4Ya6C7MjEfQGDqS
GzO25VWbenAZ2rhl5BdkNVOQosLYutAy0oKXWO8H9ymuMHgPBzNm4tesgLeJ6NTEdpfd0SYAgQoY
wvkh7cZ5hpxCxBWkMnFnKGN6kp278TKMk1rM+xrSQ4QzIJ6ek0yzDqqfgmWLaT3cdpkuatL3CLyg
v6RTkuZ+ViI/J69+NqdohBYlE5T5A8dJhLUMTW1Qa4WE74yLAfgd3tLcvMOY0SJsahQH4KlVDjFR
Fu2WNbFNwPBtIlwdDKk0rvC3pMF40Xg+AbZd5GbDsi34mHWn6Uig49YGft1lGedkJ7eiekujREtR
G+CSzRbAJWeHr6qSpNl1SZzLFZj6adqYddsN5EOMdUB7KI2IaEMMYde0dnDsrGMDBm9Lrh3pvO5W
hibRMnlz74/+N6t0/VUvQeXayvtazLNH2XrhyqcVBquBWZUZ5rum9sZ1bZjVAStyhGsBCZqJEutK
egAeyqG3H+osIEslGb5kZvbdSeX3IMhBw9COwUp4zDLtHqfhF0y93+nR0LTSQTGLWfyQOMZ3PyhI
cZbiLeUQlfNS3ldMG+0AEQgzsR2mREgbNiuq3THeu4S/cvIM96jZxG2pIb5MsZWhaxuvyNFC29Dn
6UoLp2+hBbxLAxVHmhTSYDKyZt3DDnlUsuCB/YbiGZ22jheAlqwFAI5+kwY5Y8H0EX5uU3Nzqi2d
u3CXVHBvtUY++5GstpGE+Cxs7eRq9k04xGgGu/yZE6DF5kyzLoPaT6PnPjDGXehnL5OI4RY4drfo
YecvbdpqQ1nXF+EckVaXiNTSoHz0OmdbCvEdgVG5UirpjjZYBHYx/Ws89PnOrDitb6peoO+vQBKi
yuKx2tVunz/aVldwalftmoYCsu/43oWUi5HPOQZ2ufMaXC8Z4SQeiRyc6a18FTYgDs3EunJ7h+A9
C3eI/mBo3j3Mt6uK4oE+GnyS2BvwinffRE/aQd0wRi58QqW1Ikk2wgSEzdpU1FB4bjo0n4uMVHFg
zBMdSePViRsoxv04wk40SfdZqQnh8zLyM93do3olt6MPtJuB5/kHIHc0k6ltRrBiW/L/eA5Eby86
2dPEmfLcuw5r7JA7E1fhK+Mt21r5glMW0Nqivm9qCVtFkHSL0HLgXcMQmXta40cjzNCrj40ViW3s
9QoBUQlIOu7BxFVBv5yFcrpp4jOHMID35sfgueEqzp0QN17jXTW4UqAC29qiBoqAIguLgaE/xE61
6Mg7P0C+qmaD27DJeoC3ZHL1e5W4jzit5cIuMdTynGPLwcUnE+YXo0b8gugdbN8dsAW17euB4FsE
RzV4/OVkU56Po4bEOeCSk0+HGt4Fc6IbyAblBMiEO7Q1HeeHLufrbOtfbZVFK16n8cbycc8M8FCc
ZBb0ifam7Mg99JETFRVKzjIV01Igu9pHvlzbgNd5KQ/jGj6nxjUxyRQp6lmSR5cqtqp4TyXfLRyR
33WFxe1xvZNIU/xFOuzfHsNuNz2oOhw3MV0+8qY9xDOZR0930g5FYV5VhvmVXMbvvlvoGx8u5wLz
ExlsffE91CGuNFmD6VLCGIa4QvxQXxZXmSMftUgRsgAQNyhZhGGcrwqiIghDDJHruva1cDrgEIBh
Ynvot9FQNnSWK9rLZnhLVhNc3cY+ReTHwK3p8YLW43pgvo0aOH3LOR6yYsEdDOPOL+zHhscZp17t
7DpTvdGmPdk9JmlbHiFfigU4RGYA9g8U5TgczK/QWBMauqAYIpVd2HF3E5OqowbzTuvklpyp59x1
Two0AVEE5XUoYCdAZ1lMM9dAcNlVX9/kTcBkPRoBWcneRKxnD6tI+XDz8Q4XpJ4utVJyJPTLe31w
nkuCbT1ZXVZRd9HRsI06IhxUw9bmUtyvAYgMK2DaydPIBUBle+XlM+mkNlf9CCzUtznolK1z0fjN
ziuQifXdBXp6a1nn/WWZheaRsJRjQ3qJNrRPJBWuZVSuIr++1nX9KwNbzOe4YOkEB5QX/Us7plse
xAvLw/2JZeu1U/V9i1IFrXCyn4wCyA79cKmylR5OB/LL73rPQbjcUiBB9YFkhMRUL3Pi0zwipFF8
I9UiOiAie502VLshlrrduFz7te+04UsrzfQa1Q+8cycN7nM7JwXB1C3U2JIM5ZVR9U/sPVhunJDs
J7YSbSxuGxQe1LKvPThzXNGXbuAQbdPcpFm4QZXxrfKH6zgNK5xDycsQu1im5JKcU2vrduUlTKAj
SvFbDmroggmuM1LrELfBS9jYaNrqQ5Speyd8RbG3CSe0qlp/JJ9x0xXZMhDt1vUqbJ/VTexAh9cM
iOqdfTNp964WHv3C3KcIMlazNauEv0KkCH2TvD6pYDiacwC2vZXx8JLx4q+R3BKH3Cwxb1BkIDK8
zjUWcTcRna1h23FGwLDWxsUe5yf6tkE4Kxx7U6XVPgzTbR6Oa2qXzdgHGxujHytziO8cCWU6TXRq
xIdGafukHvaDZl71NPoNdaLKWbvk21lFcufFyEbltRKgw6kAV4Mxbb06h/kFYSsBEeBpLSftH35W
751M2/JyY1XsW0IjvdjbY9rYF3rJ3z6i1app6we08RHUcHvyCv0ca4133dqfvBU7wTpg+bOACWnq
jtag1kbgnZzIVBuVFY8NBvlNEDhkE06QOC08F17UYIJE92tedTSifamtm6C6pnSZceSoxG0Mpd02
9atdYQ8sEXOJnu8hLh1MI9RNSq0j7egZirJYx3yIPQa7xShS4tB2c1ZGWUCUc2Is2MnsXFmG7dvg
hM/E/S77eD7FtIuCPBxQTlttMnmQeSei92apR096Ea2H8Vhml6Nx2QK+mvuRRSlXbtlf62lyZzeA
WepuOZYdn5eAP7nAXrKPJOAUF/cf8wdJYHd3k9JfcAW5TVCxYucx6Vo8N55mFFRFDE4WZZyTvkGF
YWNXbTw0WHltT/c+0reSJEgfrgs4XUs86fVQjnsCYPaWmd4VmkuZAgtkkcRkuiJHHJG85fWVl6HW
bW2tW4ehvw087zYJu2utcEijll8cHs2iFMuMLO4g01lpUjygVMKYC3QfwkS4hmAhNxE2soVWw1CA
ZYNkH6U5XaGSQPRp6GHGzIgWIoII++btlSNgnkiRxWIiXdD6aKOwVRTC37c98ePSaIMVSnEiUhxy
3UZRXRbEjasKCetQb8eivrDk9Bpq4ola9IYU9XIlhLHTMoKIMB+uM8spv6QlIFrVg1tBmv2CAea7
ZRoF5gcRLZGxBxgeO/MHlAh9ZYlSkiKQr3GveEtdaG+xWwQ7ws9ZnaO8ACTDGCi1t9WAIlRMCbjj
GBhEPrbuQcM7eiWyJhpJVFEs2pwg8bzon7ogfuzd8jIztPu2KE963z00qMd9RXCEF301XOd7Irqn
3PHs5aD71KaJzogxQTsYI/ZfojednX8DSsYgkcssxGoOEo5mQUJsayjh3FZh8dYxUMRPHu1Taean
EkH9puZx3gk9NjdFQBJga9LPLRCs7oFWsCRxICpMcEzCJo80XHkyw5DqM7ggkndH1uIdHrIBKyWb
WmXdWaoNQO5hbW6HL1pTXYSTZBV52RV1RrWCzrSuxlkiHuZvMCniJdaSy7izjgyV7qokPVgDTFGj
/da02sHJ9cspDx/J+b207JysV1SHXD0EL8krmAxErBSxnu6/BTIgGduyj81I9IAi6nuhhuw7NvOV
bOW2CqtsKRz3RKn2ld9EJTvSKy9c/540Pv4+p8DMQWxR4wThqoJohm2CtzGRuJBwtHhcglzll5P9
cWwNSVlTEYlaAnQ5iLZWb+SXgiUJ8xc893ez5YEzw9KR3c3khjd9xH3ygPQgnA0xTrTRsJrCDJew
u4C+tQLnudB54Y8qXJlkIg5Nw79ijxQlBkYgdaM1k8jWREgvVGsu5itE7s7TwDvI5eJSsvIST668
ALKk56xHoW2nMtkPeO4zLVsHBGI4oGk0jrGVyt7KuKM0wjqCwrNHoGDkb4hcCGHAeejjdMatYP8g
6O2i5T0z78WFZeIfoGbk9L+DwqIDFjSvGlDbHkGUbEPtZopzZrnQZhqHMCRGsl5nLEbf3De8xkIw
sRloOFTD3wK/YguyrqsEKrRU2ObareqiQxkNuyD95vjfkli/ikrsMLpae9pwyMvhqTGPY/7aIIdx
grsmYKPxD7zRaLIZ167uMRUlrjHlqzsVaCym04BGK/tIg4kS6FEW1bLE0OePMzOuh2wJPMEAQda5
HKoabEROhPpc7qeWHKKhvyJPc9G5HMG9ep1rFfHpamOTS2PJ/LYlCVmPSWajiu/daQmmB6uph/7f
MRa6fWMjLZXFN9KpFjFYN0YaSx+ufUQG+sJo5WMjrhVM+Xz6gdeKQwssuf45FN9SnK9iSDYdOJFA
r3dNay8c0jkZw18PwSvAuLVvEPxIrmnScdCihE1Vw3GtwXeM03tbBNmDHZj2IyZ/d1mPYuOF+TWc
hZ/vH5Coq5DR/DCT02oyLte8CACwqfGkWdF9WQ63jSOtVWaZ3MB4/BKM8qfTKth5vWFfoq6yd9wA
sp98Va4Kt99VTpsuyHnvF2MQ3TFOvkzi4h6N0Yq+50VXMrUAOpNExRvBzAI7r4NtAbAeXH+fLqzn
FDjQxjdiZi/bwLg2bPGWpMZe5WIbCXuLHuxLYU8boBanpkOU0rnVzh7bx6HFkp860GddfZ2YPv8P
LCuq/VaJ4lSU9L8G4thX0p2r/Ib2sDnZz1pKAJ7ImHYj5dlw04fr0DXCF130POFhgaSi86drGlLw
SVw3vLCtvLoo7Jhi083zlYupEIiAkW0q8kl2acDJ2Sbh8sHtI3GjTI8IcNBlY6ojUQvGeD1lZGtO
Q/Locx5tkmqV2jrpk9VBusPlLIKYdG/TS3I8HTZ0foAsoDVxqrNMhMwxcdE4EfEEerQOOr1bZgAH
F4iNT6ZubmhgXluV/QwsBI2IExJxPeb7SBfGNyPnlr5WdL4JoWHtxOsh0JT5o64r5HGGgeABULww
RnxPttXsahFb6UpnUI+iua5D8uuqCe2AO1rBtOo75BLomJVN98KoxuaQlgSiPxRtqEecqBh2awY8
TtGE2sbi0MDKgPMC3EL3h4w0FK4JH9dbxP9UkJpXkRlm+n2FyZw3YBQ7k3kALtfU1aZoOnhbGz+L
SMvapFM1+eNr54mGiZcvh7ojKCLMa1enI1j0eHgBSTpz3qNFrkzqoO2Hw4eSFZoUhtteyKtq6s2y
eox0XmYnbpilP2AmbuUGg4bxRtRRzRszsMOqvYuHPN8A1TR3U6NDf5NZumd2kKg9QkNr7knUol9r
yXBf6wYJ7aCUDaCKYa97K1vxzZZ1G1QDpjdRv8QRRxCODNCQj3Y86uG98HBk7bPW8dE/Zx7aKha8
O3B6mFxjTQtjFCAzRaOvenpX0GhqWiv9TmiV0He1icz71nATIr+8ioePH5ZleMtr1K6vIi3y5IM3
pq3xMmUSUnCWxBGyACeFOqv8AZ9BJYKexqeWgyrMgA0DXlMVoWZ4yIxkzz9ItcHM4aUPopq0ap0q
Sd1P0KY9fp9GaL6LyLNVtCAKtBsfUiSR/SaZ+JTVkDn5uDD6cCnhKJJpG+vXxJ0oC1GUa2V7x4YD
hlqdp8dGw+YiwQI1AJGCblVoxCc1E7XIkFUAdr72Lu023jjSS8WO7RBBPIb10eNA0ODOx+M5Mhme
G7LclIVhGjW+Z5QBPqOKIOime0EUfLJO+tiLrQV6+iSGBRoO3MyV0wgYJqgFOYdWS90waXEsSJz3
adgOeWnRpR1G3Uie6qyB1UZ/qDDDrUT4RikgAl7BPh+fV8UxNrnKEBS47ksjnuY2Kg48cvZCAytq
WmQWUUiMwYBhFXmLS1dF7RLnbsQ5sbDhaiC0jodb12z67i5sQxwnKtEg3pFC2kVXOYdu8tdmJc9O
pEVi37UZndd7GlTmsAnsTF5lGjT5C2X4vvzhRRrWs0KfXHyXAaDmk+XQsAJN7fZEOwrOQ18Lkdt4
KMdG5Zc0EsPxqzcJs9mmpoirZVMRowcUQBYMx6aeyh3UMAm+nZ26l7VQ4d5QZHWOddzwTWN/U0jS
0y23ySniqrTeE3k9bqFS1UBnSSoCY2Lx8iTKnZMfYKoAXACbhv1UdLp10Il6XIdWnbicSh1xalvd
WSfkmG0rsyy+T+FIykw3mJW/LRXV9CIZ7Xqd6poXHWvcK2Gw9AKtfWrJ/D5SfIT0L6Wvs7lHlRNv
Kyv0JtzXbQ12DcMZxS+2UWrdTL1Yej0+hyM9mKWTDo7YBZVhPBfRSB+GuJE5IlnqJNJ0/kp6db1L
q6mhwnB0pGPYDfsLNAoDplzf1U+pzEvYJkTFrjF08fiEZRc/+ZaHZdrsDJC0gS9DKGJle6UBptt3
jpnf+vnogidyh1cyd+jp4FSzcbhajsT/U05c2kYzCPS1ONZn9MK0besl3kNcSJKMpeFRtpZDRre4
geM8oOqKZP8Wo83sX2vgXZLTFTBeUk4cqdwbo8zaHJ95gSAtca3wLjacziP/ruuGQ6Z04ownQKvE
uVqCWbXSoZbtUPC69tK0rKhah4J5wpodhJd3bgwlfhNZOkhu6T2gcPTJEEFl2Pn+ovRIvLro0ben
uzyz544A+1u2/IeV6kwm5kfYjaKV11E5eBhrfOyzdInC5T8UoraKDVQt2P4YztrPjmZ8ZYuk76Hf
6YX+Jrtm84+CiRJtYn5xPoX7njdZ0TGLIIY1ideKKukfKbo9QDsERzeArrDIfNM47q6swYZMTStn
K8nigf4x/WiqePtz5Pb/23zyXyjlSjeZKX5sKbn4Mn1JgKd+yd+HWvz8oT9MJa78J5kRji51ekyO
hTfrP0wlFsFWHkYtKcBNuhzYmfz+K9TCtnGimDiFpW7SKRDzXPNflhJMKkCCJGAvzrlkKmFG+F//
gwix4Ls6/THkrc/+87/lbXZSUd7U//Pff6XZkcRqnE22bSSwKRFJ7cZ3AjDRVi8JwvUwyn8iBPjo
958NtacomIqhiEjWxgx2UfaedrBTOuLvLvW/vs37v/5Xc/n5rz8bZM9AfbAyIfx1poo3LeryfR9b
/TG2poaOKgLj33/OB9/CPptcp8HkjLXnU3gXrngIIgIIM90JT7//7b/SMPAt7DPd1JD3iKQdJDRj
4HsnK2z9VQAiiMo3yha//4iPvgDL6L0spKokzV6vmzagoSDUjlVBPzAvfP2T3//RVziTuVR6TO8V
/O5mLEk+dafKvISMM+NgxCdSpo8+Yf7v3w3yp1wvS9S6amPp2TRL90OkAlFrMKSXUaPST77IRxdq
/u/ffUwYj3LIUhDLZV6NX9HS0fEogOB8diM++hpnehWtkg7fo8Ylraf6I0CEiTkg7CRzKIfL39/r
+Z6eqzvm5XT2SOtdicyP+fImsgdj7QANQ3DDi/wlFY521RUCvQPii37z+4/76IqdPeEmCktcRx1Y
dbj+NyC4xFFare5+ckM+umBnj7iJ9qCvKZY3Y5KrXVD4wQ6QGmjEXhh/7xvMaUPv77lHhV6PgQGh
LY0GlA8FcvPb3BiLvPjkS3xwS6yzJ5y+cG5BYWo3WorVAJJyVxYnZ4Sqs1Uah9Bt3gI0uko9nN+f
fKkPrttPQcy7hZw1RgFIsWWaoQxQOSQWagAy5rDQBh3AH+mXf3mb/D/sv9bZYy89Y3Iif0pwYTBu
IlSgNon1lLitzQPT/xzSruYQg/K3Vpp1vgWUVsFajrJNRrhpszECPB3ZQk5M2+5+/wm/Uijx6Myv
6PcroTNNB9ZLmmwiyK8MyRK6W0cAV7l263JoDfZGWOT9uq9pz5F3SFvg1rZLrX/85ON/vlB+8exa
Z9tD5bN/AleytpOQShH6A3ARLZ9TW7S0WlkSF0/NF4WbvBKzZr+OAus691qd0VDpDMawYS4Qd5eN
mQ3jY5JgPdkr066b7xhFernV0/9N3plsN65s1/ZXPF4fdwAIlA13SII1JVGpKrODoSpRBYpAGcDX
e1K+vrZf77Vfh4dKnVSKJBCxY++15nJU8Yc5BGvDqi4DQ/1B62o078pUid1Gnee3/lfvkDZHKEIm
2mFdYFqo1Voljfwy5pw4jyxM5vp6s14su6HTg/1QWJJkpNLs8+TYSSTPD0FsE0NMQrwdngYTzTdB
RlIDpzOrhDTpuDCq8DijQSzOzAAKcfXQw/p7xKEOx09GNE3znPXxOM97B7/J/BGKZgKGx8w3naKQ
o7p6IWtg8bFqlAVHfNsgp1fhCTJnesg4qwHJrppyEWQNDtIN7hcydZpT0SxLf3Wo2wzEP0Y8PHec
le6NpvRBWQzhPWCB9kSqucUMQ1jEgKwW0+z9HYqplkQ8MyXc12JRIlMn1l1OwETv91kAmYSjR39C
HO4Hn6ROhvprFn4XfMjQgmawlp1vjXt0n3M2bxdC5EkhLrO2DpbIAOdUSFoPsHbUOhlYUu9DS7X3
hVnMzYEYkkDh/hCW63srZc9pwsi4G1o4Jgsfa/Y7BFDtXpPJmUlIZ4wFKYnTzQ3EB7t4S/avBF9h
tyZqlQmSe0aIyuDYJvY7BbhqE9iTQdMGST72M8xgc34E69imeww3fXFRnIDL7QRG3Lr52mXPYJzm
wsBGn5ddmH62NXlQXwUIQMQdvhEOzykDuvhLjJ7jcz3Ebc0pbTLi+FKEstOnzEDbYzM9HIIZVvNi
kGI6lcliPtB04/eGmKCs50rkKvhlOy3AAixZgcfMYAp1Qjx2KAwR3FtOPnUXnznaHoFwEcBCK4Np
mwW48H8h6NDGG8nQi94PY+sAGO48WWaf3lgv+gneWGPsCk+UtYMlZwAdWC/WAEwlmMdBMxXAUqe/
XWIIUOnOvCxqpamWg9WvAJtSda4MHAc0vMWATxXXUJ/V52rqxzTdSq6Fclz7mKWGPwTB2ejHwfj3
5Hb0BG4jotPhDAdWknQDpaZv/uBPquLXSdUSjq0RBjT/u07acovqs5OHhDweTu62PaThr/i2DpCU
Y7TBr1vbq//OSqeM/5Y6zicaEvi6+I8/5yaCPhegCPoQUi7i7AMCpcgeFWd65AgdCJUqKpZ4ug2j
XFWHdDBKM9ub41CkGbeQNjsARrem96GQXu18QMIJeR9HVkKf6QQNvFXT+3YuVqZwa2hRhL7lEphN
5rW7YU48Dz7qAkP+ufDm3Ik82cGWnrTv17/91JloHzag0xEW+ZmA4q9oE74yN1iqO1SnVvIcFNDG
togQG9J2l8EhPCgjIxVCjlESb28KVHinJLRVcq306ClvlVp21rWrMm4RJYa2B9wpR7exgBgrzfBP
Z2jSVYICQeNGZUks7sN5uAmslqZ5G1XKtlzRzkwj8N9ZvmsEMedn6WdoCBMLmMjTIsDFbk0HFdbz
MDoNM7SKlB2x7jACpuDFgDoEZ8HcKd5Xi4siB1lGuElrr16KldfFBowfiXRDT6s+1Gg04gzM4XVW
tJgY+yaVnln/bBJJgQeRGjF8OJ2t30I3dss9oeJ2TyKI5DZii5CDs29LQy17xw0w9q3jArUPCKJh
nJhwl2PLpiHMBo6/GscAhA7xBOuKxR3LnVXbBZFGE93TF2I/ZnWKs8mdSKsPzRi0WNX3ziYLa5FB
UBtjY0/bws/Do2Wls+O+qMmDDr+p/bmkhnUap8V2Zw8MrwkG99tZI85LSC8mu8eh3jGiwG5ZdLZ4
vuKk3A8qAOOyKwDjmw1j6jTwn9wyCOHyGnnVfYWWpcsXL1/IFA4sctG2oSHr9H0ZSdhY2/4wjCXv
VjoZl6nQangpQm3dHBuybuc7DiG0gJ60Z1U+KcFL+JaTKz/0IPJJzsHhaC5ux35KvtxBTVNPmkZd
CX1wgcN6b7bpTOZJu2EP/c+VyfTudK2zNOtyMeTBoiNbgWtsRkIR5rirInLQ5fhqBBhD72IKBB+R
leOMB9SqzL8bw4eM0tA65F9u+ZnFvmFFNZFxsBj8BiQXfkvPbbwN7cMbmweFlX2KY3FLeBqmOjvX
KnVo87iTjdaMgZsVhHc6h2G7YUWHJBK6XuEBD3Xt4bwU4fCSd2Wcn2Tg3gSfBpKLYeV2U8UoRuOc
JiSjaxjDd007Do+NncbqruVVWZuWrdNje5/l8jqxLXbnucvM4KGECZmyapOpcWhkkSwnADPl39ZM
Y09yNSsfKYSeFVEaNWBrC9mYQO9hD5kdooodOutkw4PK14DeiBSBwEc8FhOXYn5FzZFDJJ8QvvkH
3xrM4jK2djc8Z7BzEEznRed++oT86D99RXLjpxxLxbRnrOFTtST1ZeteIXz7moTuQaXJoeyuoY1T
8kEsvIatpAuGfqvunfRv51GuPPbZlKYPsDow3HbE0zUHkfa3/cF2yOl5ttkG6u+x4J1/RchRx0d7
rBjtrAawFePvMCiM8txNXQxqM0ahTIRRrenrHI3Zb40PgHZpcEZGnPevSChTe9t4idG9tSZTv3I9
loaFKDt09PQhtPabp1AvKYhhREnxStSCMJ2sKjnbNEgKb8Kfxgn8q9N7OGehGwXJtzeEqvpL55O3
VbksIuSyqXgUv2oHZceuscuu+2I41LfDFzlqrd4jpKizeyWNKbzLy2CEF6kq063w0RseQyoRLnQX
y5bYBIzelTNvrAqJ/S6YenxVad/Bo5+8Oci4CYkG/EOajWE9jrbbO98xiGoGNjIR3sAg3PfkCdlE
mr44OdAbwsZoyAAWWnCji9S76sGcQmKIId9dOZ6QI53UQWeyKRh2/uU1OI4SRN2GtDdExLr6aiKb
tl+EbNVwcqjKTQ3J2BbZbrboshOFIsvhN/xZEziT4+TOOmsRREJohcq28rJ64FMqIcEeDdaSMMKK
L5o/Y++G6atvof7bUZgUZBA3+B4BmdqTuakcrii4n2wcDz3P+4e2y6b86uJqvg1FxoaEPpTocRUN
0gJ5oc2BJA3keAHA/RLTIX6fCQf1sG0mz+4fJ8ExaEeoOeq/ychL8+r5zC42OMx79/eMF0u/dC7e
yCe99Dp85o31QpRjsLWiBfWqvFRi6dpwA8V6Fgd+nKvvEz2y6jB00X8hhPv2pW4Sh2q5JxZi15Co
PV26SufD0UOmHIKignEXqVHbzgnMcUERzUprwbYkjwpSKbBrXlSMfuPZo+OYPQLHqlwm6LLvDm4Y
T+19pok1O7seNMidR7RIR2JJwahgC/oBORGbBOv+BjW8CUVbkn/xvig/Kx/wxlvosmefddOKGdJI
pGi5Mf11JTEcEOxpiegdn1LdYOHuZzVsPEIzkl9Y5WVobJHCD/bRFGkR/Fn6xUKEbKoO1UcDcZB3
vK1wXEKtnnWHs02mHQfrlaEEUIgO73n3QjCPKq9LHE/277L32uWQEBsE/JFdQSVnU1t+cWBARW0X
FBkEPCDhS/BaVGZjcSEYVi+OBdiuOVpc2UC1t2yj2pdxL6e9hygcYXBbG3qvBy/pPyfDceq7Pm1l
fKZE9WaIfAq/ST+oXkXcnCnpYW4eGFfsdkv5TdSbGtHReJ5GX2eE1edE4WzvALpRbZMHpxG61HUe
Ft/CYmGnm5M2DFBYr0ig2jkzWiwQFUUXnNhHreFJwnpmdGvnIRBrzmpF5DZ27m4AYgTJsRlUUW69
mrvzvmgZKd6if9SAN3Y07WA/VUz7HueuR1vmLCo0TyK1YmZxqSUVGZht7YV3+GFm58smCt36TYwI
wNjGHs3ukx2NJDom+gD9NVOh+E84WnZ9oG5eUL3T++4BAyTCDuShbycv2cdmK1sKAKdvSbY1DUye
gAOKVK5R/TuS+49L5c5ghULNB8vcJe7TKpmFu+TUlE6KNT6xl/51CLUGt+j42o+ndUEh7kRZUJTt
dgn8uV6FAoTZhnH2WO0AoBvdI8mLIBtj0GEzE8mQuVosKIA2XahEsSsTzlQcV4Ty2Zxqrz8ufKr8
CwVunwClXkyc+IqYH9FdnS7xU1Tr+dQQIKoKp7q01kwWzyDV1Pxx03RJ7+eR8JtfFFhh8x6wjHqH
ECHDLQqrRodY6ACETzEYfbcZl1YpBzRzvBhczfWUHCfVOu5VjlDDiVkaauvQulAOUQ/7aXE1q6Lu
flepKcOdm0lHHwgkcm6nu7FJo6KqEnfjWX09ZbskTTSFpRIsEnAyOLNwE5AC2ZyzhSbVoUmAwm2J
M7DL40BPPcbDEFtFb1LOk9kzEgYSEPDst9AaNVdBsVWdRkGpHH82EUCCt5lJuBFSAYdQkz6y78qM
X3dkoPlW1Xmebr1qai12JmtpD4tvF/RwPHO2kDZJg4yeM/XqXHxy03WkNU2FFQBYDwvXOKieb7+W
ONUdElVMIFvVeilne9lkjtuXz3wjN8ku6Xs7t9Yavfr0KhvUVtYKHXgydduZud3ttKOtIDjlpl2S
/bnIFvxbCj3RPxZ1IcIzacxj+U06YorhKWuSINjEeBz6fFON8K/3YuG4spnaMrQOhWEa4ascs2EW
a0gy5J3B9WjJ2dgauk0xX1j8MERtnmNWy7ojEcaFiDikOZTd3tD5k+PDdn9C1lC2VxD+pSDqZpLN
S0Zx1x4UbQ32FtV3ZKi1kMpM+jYVY/enitcPoyFZxmOb9ekTih+cdHW2BATwpG1nfmRWCxdy7pVs
rvWckXQ12h15Jq0ep2nLOuSCwWiIUscLWsR5xQEZyeJ92rhmcVAM9dMIbPnSvqrGFqiEZDknZP0W
/bidpVEuRMIISeKT4VITrQRg3H6nGhlyp/dOUR7jCo8DHB4zY7wsaMJApxnrMjKIRnt24mVeVsCq
Q7jjQHo1XBGsXMQj0i1hh6CmZWNexbDghsNQNS6XbUP5aN+7RCA6h4BzT3kyVd00kCPbtHio2qAI
7pulWfxdnJhhvmWgRrIy4L7FJJ2pccXMmzdrxzh5TZX4qKfQTkRdZg8cym9R6c3Oc9l0111r+A2h
UD7Qmcqjgo2stKvanIlwrpsdcgRTEPUh4cfKoTBufNQkye5zAo7zS100VgqxW7DrErLNO6dgDKuD
MQI52ZCRZenN6KA0gz0OLQhBnyHnX2NhqDxKCbCRUY24ot2hy56AwhoIuZ/HGePfIdNJmRwso5b1
JlO8BCRJgvyuMpGeh8Sq7tjrMug/2drKb6KYsKsh0orSEM4uBqdqHwRpUCMnyzn0po8Y1UgibyJL
dwRLS5YUJz5dzgyEM/hvF+HPQGNXzYJ3+eqmTuZuixSRMPDwRFuXglYc2KQUpaT4Wpa27t+gCINX
XNVUjzU2BVWP84WDoiIVbShMo1lTMOVAdDtpJGSUxKZdu1GNiXxa29XSe5tJGnMfhf7sqefUmBoI
Oc7otTrbdvNAe5F/rRmbSHSUWqBkTDsleAu6EKvQra1iNRgdFnzOkQrLCT0lTaCMCLohLrIPQ2Vq
Jrau1osgbmJRWn4OpF2+BbST/WfgvSY0KrfoZ9S65iDPHQrX+ACSqoOFWdPmgrTsljkolhk2OGLZ
AOg1ShEOqEbwiVBnME+TRlVy9UZq9VVWoMTZqISg25BfGciQ2gksUCSsdHOPo22PPwsTKd8T9mBs
286b8lduT9Ko9VJwra3NFELSjFa/BHa0stho7C1v+4LxhYjvCkiVUdBradoJ8xRLYcfIf9dYXCMI
MJqYsN5Vjb8umY6Bo9Bl/jI8a3TkexqU7WKulJE6SXiRXm97BRJDx7ZbC/W8gXNsM4Re2yS/iBPQ
otogf/A1pB81DsZy17tGlYkD8mlLZR8Fe3JSHlJUOAQ3uDoj8TOkWc/wjKQ5G4ZxrtzBO/q5f4ug
4FIYAnayhtDLcm+rICGNQbW4iDaslhy8dkylvRhDDL0pzz77UycQRlVNOUzYN1GY3cmRJXHfkSY0
300oqOWDNBsU2cvILbJt86BDi2LhLduYJA7iXkBka2R7Rga2u+ywjHXB20/T/v9jxQM1wv+YW2ze
+/d/+6aN2c937+X3v/+f5+S9+nr/n2qHn7/wn2oH4f7DFJ4JMxs5g2f+b4Sm6wvbCQNguQy0BAPD
f6odnH9AtrwRa11XOGgbQuZn/wJo/gPJhHkjb3rgbRED/b+oHRC+3caS/z1hQRJ5+0GugNJp0y8R
1v81EfcXfgWZx4/esOCtm0ZqkcU6t3X5bRCjEnVOhvBSEgZfDuGnLwa80Xbzagej++ItwUn0zS8j
b/buon7biXsKZu8ercYHKjKOAQntNWwjwg8JtBCYfgBnP4nxCPLyWQGewYVQvlOi7omGRs9eIkyS
T5j/q7XjD05Ewxh7ePBOvA/pFi39RtP+i8MaCXk7nEbk7Yb6pJf90lSkVKTW6K3d3rpMcx6gj26+
xvEgA0VkQ/kR0ByF5oRPFJ4pe4Q/fVbcCGuCaLCg9Obj1KZXQjxwQhBgJike+L/rR5tc28zScM5s
/Vhpcq+xFTlD/1F3OfpxW15C+p28rOSal8p5E5URcX6kf+xGhhbNtgkglA8oyNLMUAeEX8tak8Et
3ecJloEK+q0pjW/F3101k3W2u57wvICIolA4SP4JbZQmqYSh6ZIc4jQ7t4XmBzDk4PaYtwvGJmuP
ScPGQFeCLD79Yw/Lp6WWh2mciVvygtdSoweLp/46YPbYpG1L/zy06F733ZdNPjz6tHCDfCpce8X4
ZOQfju6wl5mkBuezGQ2aSVcaVA+cQiiJJG5m89utxJsk8JH/jWo1lr8oEKEp430owMlXMYEd4tec
3UtUhVZIinnaHLvQZ2QwfpPwNN8NthVl4aTILjxrXshMN4IIjOWie6dZW+zXewqMPyoJfwOWtXcM
Iy40Usi/tsM/fUoSC+1ncAXznWfRdRE1fkiHBY/ydVrLqsfLLG1UZcES7mw3PGD06psjh+1lw0UZ
xXRftyAMHwIIf2vPmp/8IOftDguiK8ynUXfpsR+szxp+LVlVMUEf/nBRfj+d5ZD8spfZOzr/egBp
dAPuMZhAFphFEOw6YLHeTrT2K4OhQ1uUBHoYDUfIPjBPNWewPWko+7geq2MmOEzBL7o0qdmvA0VG
YG7fcpL+9fDzZ/HtG5km0JLZLJGGBJk0XVvvCBeNqlt4BIGN6zIJnWipym/d4sZcquZozfXW9+Zi
T+OJKrIbk/oosqY+/jyDmUdiKfMfaJGkmmQ0SX6e/TzA5MnXy6w5ac46Pc3zLMhX8OXGBX19ZAbN
A4apo1GTq5lgblnFwUxHA/vKelmmR1zIC4Crn8fGX+wtdfmVix3KoFzOjpg/bDV3J33vL3F9NCt+
2yKx6yMTGrWxp8JcJb1VYGG+ujLjUzDD9hhkCW5Cd8BcX0PEGTNayMml7WYDm7JHBQgQooctajVb
bXWvP7/pz4P2qf45nfFL/3zt+H62cXHWMAhMNMLr5cyS/I7BImQ++8i4O6UOjMtjcPuMQqusjj9f
FtSr9AwlG3lJayKs/XsGLMvG6VMU/fAGj0PD+kaY1XiMk/t8uMrAig8dusIyyP2d7vr6ON4efp79
PDBQIUG0KWGsL97n6JOJW6eIWdHWzkTqLsQW9sVfqPpdxHC6P7ZJ0zMj4hlZQJvbqHxLr/+pK5px
0yhUo31CmWPM9pZegY1FI/mO6Ttge+v7489Dntr90RJRNi6k8FiCYOHbw3z7mf/9ZWEKVOI1k1+P
NtMR5FN3NM24M9dEA7ZHd1DMnDmahnkOmJTcuSOhbICYbw8/l7YWYXakIiaiZQOPIR2xA0wlB0Pc
5td4kVTknqP2OR9s38/veRE7uzkAbu/a2XY2BoLGsno+WN5zkNLBHpzpre6DnizJ4Iz9346yIWfs
vPgPtGFxESjxrvKZWY9LDP2GCJBptbiEl8Wm9qHGofjmGjbXegyLk1sbdDiybv9zDf9cE8Io9aFz
yl9NqsXRIdvy+PMsCWQV9S69tGFoPZwT5HhVJgAfd9i1nnOm6OboXv48zlVBoLBksoO7XW9b4+bW
Sbvb1GKcgmNih1xsGbsQ7yNO9ZLx9zGdoA8k1alym+pU6NSlr7b3BgM9scNl6MtziqF2JXQ2bgvb
tA9Gri6jus34U0p6k/yjObHkZbo9QOgZIiNNGrTG1V3PmIds75vGzcSe2Dy4feXc+Z69cxmvH2Z3
JmlYzeZBzObJ6ZsHGRfBoenNHAM96ycDw37deDFRn3UVWa6+JVQN/obkunIddFWwzWxOuSEDPhyB
9nJfut5LAMTyP78iRjfYAxe/ePWYX2lY/k0qmR+X/pfM2TGYFG1a06l2vh/Pu9aEtF/7CUaxxnIi
F08RUvzwfRRTw9HslAGuOFU9bOllOYw/gZA48yOj5oPBppj9jgVZc7JylkM1YBc1On0B2JH6k72Z
loYxT2DdAa5e10wW1/SXiLnJI0pjvcMb8iIQ129qxwPS5bly3SxUQkWiH6y6N06zDG5WSgMzTx+s
69AgGLfs8QrMxcb17m90Y1zVBQZx+Sw0yTl06YOVg+CBe9pk3CX9ls16hvdi+vcJgNQVun6b9AGX
LJzsiOyBkC2gGJ2vVQSIYCFuIrHXtuuuBLG82oouNE0JCpAYd93Mze6nCpXIgk7Cq90v05A7uxXR
3E98aIvPkFIYwSsVUitrfN9qfhoI/1npOBlOzSbGjXzqboFcdLzYgeyXsRTTqmOggh2zxqA7Pk5Y
oCKVTBDEi71DY3pfCxYgRxGCVpKQcUsYM8mZ3kP8u/c7vz7Z4ZvZMdOZaqTvddducnOk7NM0IE1Q
n34C8XjQCHSC2DLYL6MEDuweP9WldRlzLJAp7NjQlz7lch0oc1B+m5gu1zoZC4wqkvyL2BcnvwRj
PNxMSbq9ZAQLPcEh2eeiP0ADUncsvXrjghfEIzF8NSMWNLzgB927JC+Q6WSTyrxtxp6F3iXv3ZtC
sWZWHBom1wh6jc3YjvUBz/45JCAoGJT/jA9MbjvN0Xrg2lw5if03C4SIRFJnJ0MFeBo4kZOfAl8u
BlpqxvM2JO7u7LTTvC7QZKyU8tJtT9LKWjB/2HoobGLliZVn5wb7djWtR3Nil5sTIhhazzrMDQ2T
dmEQmqaPYRd8k21SrBs6FMzI2s8irr89oDV+5YqtvsWMGaE1U391yU4EuQNswN+zAopVLtRhUb23
d0l4CLnHKgcvfUWJs4I7d2/inlqb82CsuSgRnLDa1/UlN8RzM2cFDjHf/C118FzIpHm0p32YLIRL
NTh5kROFcAQW55x56Y3g4DR7HZd/HQ726HLohpqxvEANvtdZ9VKn7XTg1z+DP5i4BHTMGG+NwurA
PDUmCLw6F2m/Z3734k1In4RXfOatD0cAzeNCWY9QYwx2o+Oohx5QPjjnEodFhtVEjf7KTszyt9vL
M7Opb58x1cpgMBQhZTi7vTiNRtpCiLacdRVYKgoImTOG7FdBbGgXN0fkswphpfs1mDQQszfeAvde
9/W5HYLppaV3SkEnX52O6BNG2s4GNOK4HnPZXX4ekmz857OfL2MkxofJF+R9/NefC7+iKKSpsIG3
NK2s3vhIXN8nKKX7OydyeIQGMx0XnOH9UBA23F0p3bIDG8ZbPrZPWajnS6yao23lfkTY4oPW3seU
p/Feue6jXdyufjmYl+L2YDcokAbaMKu07AL/WIYdCzoAro2VSKl2tBPmKCSFHpK18RkEC7MGt83X
Rf8Jk1u8jkX3Pc5dc9/a4q0L6icTjN1FBtRzrlfdB07wKXXV7kXuj1HcLh2rsHNXZhihhKXPLjfg
VNgAcxz4GIT0Fee6sJ1N6pUn6tjIKtNDUUNOr1ikabb6H1C+Pmh8I8uTj6aOX7WX35P9B/8nvPpM
5leQ1vESa/uP8jllML4fH7B9FXcwNDhtFbn9Jy6hQ5GyfLuYiWY0F0eDqeTB8PG04GD7yy49bgl1
n85u/kTqmtq6XS42YUUib9fZT9opIAio8WtSwTXOe5OEMShQ+XNCQPop9PproPx7BjO/p7419oG9
jKu2aT1GWYS6Eb2+KyBibYxgoQbKY+AYyQvJctkMen3xw4fUJ4Y7T3DwMSAlzde5pFgrL2Ve9eRJ
f+GSm3ceqHVyE95pxnd3BTbEw5DIxyaJsw0ivX4N3/4tXIqAtPlBRJB9at6kmH3C3Jlyuo7wVtIx
fQ47+u5zG06bqpLfk7B+Y8XMj+6IDqKcGQjXxdCuAZRg0o3KvLv34RNtQgvkVFMw+xnNgKkIhyA0
NfQTlWCA0YlPphaRUxC8qkMZ8z2Hz5laa43E0bnLsWBR2ha//KRd7nF4rNqMQXPcShOhqNcd4Rq1
6xZKA0y57I5g6ohizdmrtjlx6X7aqAdAjzA6GmQRrAJdP1uTlUH+qDe8YZCCnFIcg2QIoyGIt3gt
yQEtsJMay4fjOlCpeB9VF5/DiQXWvhUSP6IppjenVhmoE+wq2LglstVMuHvFyzsp09oV0lUE/gbt
mejCTZZJVMhhuzEJfmJ4Lc+kqYIFCrp5b+gQpYGTnMjSAmOSnWI9RXaQGmvdgZwAodSsb0qjahHr
qSt8+vnDsJ6N4OJg5gRCD+mNZEYzq4+8i3LVq0at4MmPUMVAj8w99ls/xfvqDsYdTZWHtmQo7O5x
GmcXrzMPB2hemlvPYT4Vdgd/cGs4awXXxgBFt8aWC0U8gGkKQqP1Fr2ulvCg/OR7Mg0sbc51EP62
bbiy7OTX1JBpGpjVwWAWyCxFUNkiSulEe2cnrOBJ7JxqRDMruMf+lnooWeENvgrb/7O4abDDB0Yb
eEbvnvIiKQDnxtccVfy7pJgfk7I5IAejh8rKzgxvTuj7u3scZKijHEKLxxz+WmuwZvcm1ugHxjgE
qupBYcO3QY9WHLonvpV0mLbjlJGEkAx0ONzy+rGYNT65wdkefh7Rj1WInAscyQp64GfoALUyFxSV
6ECiIF5YDYiaiLjXZWdEta/cUziLem24eGsTkR1gtLz5gMfe+QuUbdUjPofhZWD4aqrsm7xt/0wa
8cgPje+k/9kcCuXh+dTKPbuOLVZomajT/G5FYsZLH7vJymE4uXHtqEXEs79NYjYJc13D9f9YWeUd
VWwc5tqihGe9QDqzDnSQcs3CqWjLcOsY3TMehahW3t+MccD9OMbMhpGa4rcGfZwVQhyn1HixxuIL
lqL3Qtzhc01v5KAptRjgBsa6hQH4bBPQHdrTOcAkCbipCzYtTIcVaqO1shXB1AVMIebUqKOa+W+W
VFcXOdy7OaFTpjU5PXvzdqqBfdHYdK8BzyIN3o9GeTeiwvP0cekgmLvGK2fNdDNINLELMTlTS2qv
FRdX+LluVCVUhHhUb5SD4S7IJ/zxwNy1H840EqYOD+KoT9AK9V604XDCMQPDnHAqY2pX4aiDDWJm
5Kve/AccgxOFdb+3phl2643Tj+CeAFNGiWsWcGSIPVXVaCPQI+l1x0si130BIlpPkNvsWb+jkFyi
DJHzTk9nlIXu6echUdY/n7kKWJwaTZc+YD2t2ymw1u7cnCtZ/sVjOBAMDbS27Xaj7D97tOenLIn6
wqyOtQ9nelqs088DE6AyalKWjxC75MrnbILEtriEHkO1AEkkWnLkl8Ik97zmMOgO8hnd2jFFCfZR
ZUiRwmAysNcWyZm0CbFxwPh96JWa23Rr0BE8CRnCQ5t+LXOFSLkmJazxO9Je3RdXATaIme9vu0xN
O0Y82CfD4Uxx6wLQb6xd1yKiD+qiiMhRze8HUidGQVQqrtd78gfne7eK39C2x5ENQCDFzzCY429H
xO4BHVofIdlON3NFLQ5Au4T/4b+jOViOt2yRVcPyF1l9Mx4yrEr9pLhywURELYmHTDb7dI3ql/W1
kFY0+zaUMvScp85zbheL/hveINMPUA7o9Aa6JE2YBWBFtMhG1FX3a4EwX6k8eW6qzLiTg4v2hbv1
jYlOt5W0UnYN8+INZwP7kDrDOyGG1UObuRMZutWByEb5ZnoDZfEELIt0Arg9yb6dqSxAX91iWVzA
BoX69Ltbba+QmOT9l996zaUtP2FVGGck3reaU1yhYnkrzw3OtvdYBf15gtfMsK69LFQ7oFbkez8A
szCG5G9Zx3e2/Qrsb7hhvKp1vBVVYR7tKjvhfgdpSUIHF0hNV8G/omtYA8IlKwLz97qfW4hJ8tqX
ZbMd8riI5nQ4gKHMI0yzv5sBfEzG2XUoWmM9hdU7B/2GFNZXz6aBRxb6Nka52oZBt83kV2AAmKaX
GBMTb+YXK2/zi+qyL61jj4EyR92uJLDSD57CohdR5Rf/Qd2Z7EaupFn6VfIFWKBxMJJAbcrp9Fnu
kmvWhpBCEufJOPPp6/PILBS6gVrUohe9CeS9cTNCcpE2nP+c7xSvQ9o8kC/T38ZMnhbZnPCLrvua
AqZ4KPOL1VTUaTIlThz7c66sBwx6BhHPO2Huikh7KbSuxEtbkgsnhb2M9ZVU+FEbJWpdhJlEe5yq
5M5tBS9veqEk4Y/lhStgQYFV9yFtn9p8GqpoZSpQqFNi38/e0N1nPUl2k6LaOcyOwn6zoj5eD5LF
GSgBswtSyJ2n62snxBrkeWqf2n1QFT1eWvOP8KJnuwJruWTharbd6iHOOoSqql5LzzFJxYfvuFee
MD0PW+FxiiAtSL1ULtnv0303evHWi8fblblseXLK5oCD0PWtRC6gMVd9YkYv2KzNDb40hQbhcAHE
orPEpP47uDF+rmz2JAbwSrqot2M17AwL015tOWpvz639qmm0psIcecChaEM0sA6tEz/WNqx6KiTa
FWNTGdj4r6Fu3rTN2//6+wttiFeYNjurzZB9CzPGv8IQPWcfnUZNX8MB3FcoW/fVbXRd8UdVhp2v
Y8ZVGKrLXdosLwofOfH8bp/q7UEs5ZrY/Jc1yFfd4WpWFn6LbnHoBrHjjW/CJHw2051tVMUOFz+n
9EKecbtUcOmcl6R4p3or35G9jA523D04prMEtVPdzY2ImEhMBUJ9wY8b8t0qguw2hS1wAG1YC9f6
kqjUAbIliVb33kVW6QfCH6hT9VYZd2FSjFcUrsfCrIPb3H8LFNJcA+0EOVuTiRma9DiOqYsDkYdJ
iioJWu45rscZs3Z3Uxa1+7bReSz6+FqkWHAw5T+248RWA2W9iokKTmGyn0wQBbq9lL7t1g2Ipbk/
kVNyn2TFJu64LS4j7FXz0vLtW+FEQZD9HYmzxbdNee+AhwoGjF44VOUsTnavb4TTor4CHNlSeutC
IcQznWk73nBajhe5A5q8ls0UrdW0zlj4AZ/R8B2BNvTtvKTIl9NukMkYe6rX6Igo/Jd24hytiHp0
r1B3ZjXOl5oYTDDBG/V1K+b1lt0zGX9tjyolbb4iY8pvxbn3XSTEHWvqi41Jb/Wgd+zSNO4oNv33
vIu/zRoV3Ywj7gqshpupXw+ttdzM1sNqiDjyJPHwoof1uyaUeOB206J2JrfmZt5tq9yoiCl2Mdmv
smCIoVUqDOrbOTzJPymydHEpRDwBPeICF/ZzxXGX68GTbRbNufMAkKZxuzZwneGSng84tTGem2xn
TTZetFvTlHUDw7XNAz5LEkiMwSkqoAIzc537v7+omUMMOSZ/lFLH71fXq4lp4VFq6P4mY3nxVrds
+XliohzOPGfdqJuBgoNzJNIBG7nDvI59/1EsdEDF1BIZ+MFYSxmOhEBjVjLv+20+gdiD6VF0H5qz
N9P2k6/zAF/kp9ft+6J1mN1QIsyd+II7YFuqNj9hef9wl9AKSnxOp4qjpj+mIEhZRLSTt1CB0S09
4l5pPJUC2tfiGexPRFpGZ/AYedpct+fwqZbJg17bh0aA8cV4BtOh2dbzaB4K5BIThzdqcrZtu/4p
tDWxXTTLtx3dYn7kHbGKJUfKxd7jxHgSGc+BJtUY8KYW3FDH6E7mzT052sxvRYhWZVM7HtFzWmGk
wROL+JW4KF2cTVVxrl3V7iRjEdyKw8YcFIYg0NWl1Y1bpM613SfZAafYcfbOpcz2Y6N9eniHfcg/
u1gUD5pOWamm2kMjmRijRgF2up2Qp3zC9NFT3p0SoODd34FtaCBgLccCbDAJs8ihejtL3xxEWIqB
h49+idvNYNb9rtZUjWlCHOG2xZzuDhiEiDxphQz6Ou0vqeHcDFjW/Fb2uUHZmFnuEtPqznY2FSvl
pF8Zq743x2vdi4eN0HXhw1VN/MqW5iZ14uje0DhYZbPMH5t2WPwIK/dLi9key4j90DTl9PruaHmN
yXuhbkqf+nulmfa+6y1tE8W9/eSazndagYUX8bBvSwZhdgssyxSMHeDBju4e4FzyWGYxcTI9Mb8j
vmawWNipVME5WgDjiynixX5gnVioupNpMoFmeFZhxa8fcdyE340wj4mVTHfcOvpVOBifpAhuoMhU
Oy6jZwRh582ot8zUhrjyzbouvhe/TvjCaypefPxG3T0+ImefuLa3mcCLPLm9b90WuCwd+ie79TyU
X6mI25Br6wuBm8ATS1DkRfkqlA0Az5q/VT7d65BVgM2Y4mTHIKMnnryVC7ZkP5sRvcVJ6+4xTbkX
7DSjL1pM3xSVs2fjExiL1PmZ0/g9BN/wkpDa9C1bP/SnBu/LZpTWc83qCDVtuWBJQLsVWrET86St
wlC+aoBf/I6eSi2qeW09RrGk0FdpqIqrWVinFh/PCinf3WUVP6y5poixh6JDZqrJGeni7zbaZq8m
wNC9+4uKuJ4adFspLYC3BmJAE+K1IxNGUXzM2bqcOK83NFWnGrvOsCcZRHd1hWCmmu8RmRllkFBC
NYQB9qFynXfDDwtEJ5dTwU9QgcrkxJ3xDNQdt02M9bc/knKZek36/CtNvc/KKs6l8EDAtfIEx+be
kZaifNlAnGNsLjDBGqnxhwBGtEa3+EG2vuqi3wmP7yaBaxXEan5pq49WmjjhHQ7XGuMnxiPcwOGW
Vd18isx+M3xacVKyj/KBYcT64Va+m4vxRbrFg+SCAm8LD0XCvXTmeOTyQ8C1mgHt1O4kleAaGcN1
mZrVqqnN70449LjlV7cwfyYKpej3+2BjCqbKDR8yj5FyrcQHX8umshkHTVX7aGHiXGkx23szitB3
HhgCPnYuvQJGNgelOVIpUy+/A4cGM31TmvveR3aNTXrc5ugrpZO/tclp0GC+N96D3nfH0W43lRTw
8dmEouwD/Y3DBrMkvT/UWMpXjYNvPJ8tVLOueVtkxmAyZ/FPvjv4Pbx9qFSEdl6i0rjPTb4IPf3D
MOYwCy6nJDbatRVyLo1uZamZhCrtinxTq+8wjar7aDCpFh/SjZ16X6zGJyW68Kj3y6buq/aCp3/l
9PlRtTZ1evOTmxpQ9YuJfSsEJa0WcRhowLXmaOBAqr93kYfImJp3/ZAt1zFM3woaBH4G7vrUa8QX
fjIId1jOvWIaVj047KuWF+ToTHDGqfAuhDvmuxIP827pomc9abaurPUzz84pbNz+4MlbR3bGmX+C
KhokZgdwVVR4Gt30QylOJiDYhtrWNk2XVpelNl9GmcRHg/1nFWd0BWANmVf4JP9YEXWCNu5tpMYw
RJm+JLGBbbJPiUrFZb4FZse8EUQjYd1qXY+WhWcH2nsh9Nnv4y9IdA1/QKivM2/cpXUH560+xsp9
7VXC+K2HbA0F9taCdSTMsoR8y4aG4BTOwxd1objdYzzcYh7RN+mYXDwghxhn1kseFCWP7xJ2/S4L
5aOHNsAkD3Ig1k57Zdh1eGS2sKxDG4GfyU16Jo37r1/cmlm+Ow329p+/0eLRX49kZrH8tRrPy3/9
139/eyqjOTCKke95yqadM9bPM/7ceVVbBucUoSSHKSTUvoh/F2aFY1Wkm6ZnwuvO3rp1sQmBgOGE
2BfvWk0GsCgdZofUhqf9vNUMfet4yafrooN1GD84CxDSMUITZXAEpyk56kXrxWDS7pRJcTJKwbIf
t48GwsmtqA87je41CB1UZAAIpc+btoYlIHUfiCo7WDFCXWTPq8yigWBpo7XDAkLCyw5s19vbyDFQ
rUKWra75cpXFxNV7qPWMTuXWu0+4Y66bMaHPzaHVywBVL6zyu74Zo3qQFGVGA3O7OA9VYkUI7WRb
Z8zrvmi4gIU9463JZKzr5hjF9NIMOq+jMmN01WbU+3s36Y/WDHI71kGMdvmnPrnloTQKdFp1tZPy
ccS8scVHgguzaw5xjmu4TsHBVZHp7QuN/pJkZJEF+g3XtxjzE+AAdz/BYI4gpR1sOIjcTZtqc8PJ
s8bzg84LQW8Dd9dMvHuCeovJuysS/AgxbnFgVby6dB2yTeMgw3xNbHhWzTnML+DvXkSa/DHtrL6b
dZbIMkkeb+0mK0lhmt/k5XXs6pRloL0L7XTTLpQ1za1pUaPESdJmEBsXn6Y739V1/WQPjGqTqgUX
yIq8yPSTQcqvTkbFZ5hhXGItvxpe9F2S31ibIc9aoatNgfNtaRiYZZXHXDL28mPv5L/1jYZYx3iR
4tBbW0Q2ykhfNsPSZcfci9AX4/Jz8dDmEbBIulQG1EHpZYemg0LQeYE+OMVWkfhHpWS3a2EQSnu6
Rk53pXjk2THnN8Ed0/eKPAtkSflBmMJyVwU7xyNlLHfpaPwQIdiMtHNRvGwcmfegEMVG8ZxW+kE3
jPeBECFMnOSqGlq829qrAvJShxSb5gEX/vtiUR2g+jAwlye9TLpr5pgrwKfJfVk1QVbYa3OMYj/F
XwLVgEf2/4lDdv34H0//+K3UP+4eN0//fvPf/qnqWdGI1v0FWv33P/1/RA8zbrSS/5ketupVlpSf
/9h8ttX/6ajl//ZPR63xb5ZuW2QBTceR+M8NoCX/LKXX7H8jrArKw2PtlSaBGDgs/7LUCny4rsFC
I0CMObbugZ75l6XW4w8Ugu3Isy0Sg9RP/28stZb+t9/vvy21tgO7TNgoPR5fnGG6zv9lqU1pX9Wy
zPB72/szJdotQ25jf6NhyO9ql7uQwjIfO7eoQaWfSlp+eyGeiYShRppQqcxQ2uhJMlo3utzp3YBi
nIR7fbKOozBwuySsBIbVfqN3f3E5Rp50CRyio5bcNiIPyXxwfcB72dFRf//0Q6/ML8MrnD04BVwY
rSHWkd2/Whm4Z+YQEnShpEIFfuL9xPwQOCtGWJ2VFjPX95wK27dNZ1eoBpE2KndEXh8BbR4dpyNs
nzYMbRQnoVIkT5lJOgBqAKqowibvsHv6k5luMopgkITm8LjMRzvW5nP9JGo8HdbE2mUh9E/hWOwG
6txJRRCGKTkFjUhDfCnp7Xo50dvhi9xxNw33k507HwY9frUGsieoZ59pmL8kku9SDucqYdWJzfZC
BcwdGcDx0ExhfWeU4TUFPjQtyj4nlYYHNpP5XmYvGI58MSTimfJtzo95k/ptBhO01lxvNdfaMUy1
bC0Rrlc6byjpDfPcj9N4dAFILPos7/6yc535vaW3gLFfxhY1b+Jq8rZcWvc6Y5YVp3p3K/HFNJHJ
EXiQ2IVWvRZePXoc1pkJr1ef7hIXiYXIBkLQGK+ExLmfws+U/Ths4x62RuaUP6jAIphcE49LCOnQ
zmu5G6Nf6UJ2dsgfG9gY6uWxgLF7iICprhLNjc9Gm7+OqVjWXMy7QZPrIZwCowOY6knjy5PirrNo
0Yx6alQSayV4HPyI406Y5nKXpDZh6urUiaImt2w+ASwAQmzWX8moz7t0KMDWp7jqkOzu6RLjHNLl
2C1UmdPgMxC/sLp6k44ebGtjXUCKiDymH4vOEzRLqkCxqxp+2ZPubRS8WubqJYeyQxw+zYY+bcRS
y42KW0qRMxAkLcEqX9Df9gZhE6XB9vVowp6Qly+OUexsCNAJob05H+KHqsNXnGvBrFygoSwAK9mp
N3PkiFkX+Xtd0H1Sxe4f0DoLTuTpuU85q8Q1nWK6dhLDDFqN082KkRGHzPKz9Npin5nFAbd3HRAp
bzBGU0vhWb+GDV28t5lkj3ns+TXZlkBzrnyrmKpik9iVgKONNW9TeeFtuFHxdZs3F1JGDsSM1zQs
XEdc4IyExZNOj4pjK7WtYTOssTz6pOtIWjX6ISowgnGZeLfT5n0s8hJqQvy8pDlFaxMsuMEmcZNP
+ePUEZinzOFVhOIEzf8HUKsVOEv7Gba8CThWteXY0UtAProxt7PVvA4awKr25sBtK2zZbtJuqPNV
u2KxgAQ7nBLaKt+UpJgZSl00rzC3ta3gtSTJdpiw4a0AcvAqRQr0moMxF39rFOJCL9L41kjSn7Uq
2raY2zZ1qL2WSXXMVPGknJAQWLutitw4/P2ltRmC9lb7zsjxpc6dEOJ6h5Bqpdws2fYp0BuMwG1A
RjiM7I0hQp0sqU6wxuhhKdABBiseedBywyfOsXOa8qlh0V6rPKbdpP/sqVDAReoBrYjwTsVO4LQ3
J4U3BiRyUri/933XwCA353ZH9vLcSjEerLvwZlQ2jaLHOMKE/O+/7UIH61ra+BMSXBrPp57t6GDa
2D4rYjgHAo1pTIUF5GkoLBbjLs7wlMSPh5Yr+LpJGUZlJGUPZChR8o0uYg5cvHUqJkY4Q9sSqqWQ
OCsbv745gGnM8IEGx+vc4bRDzcOrOcuUI2my7d2Si/aYQaw35b1GQ8O9IpsFByYCX7zQpd1W+nYy
+JMVKYBe1E/EFflYKk5jjIu/RrK41BrwBRqTnyz65+LqL6XTXv4aZf/aqNPKvtOBya5l6b7GRIxX
ahzswHOdP62mc7TizMwAq7cYREumjX35wbY2oLJRlcN8wAsMyeMti/SnrOJow6u1POi3+/Tc14xy
uXNVxbydo+6E/QWKeZ3+ll5RE6lU/aG6edUrq+w2eRk+x06UngShyiC0ulOnawj1kb3PnCcMZ3gR
TcNYOVJ39hjeD1mpftOoF6u5Hee951R0FXnzCKm6G4OuLX/kbTw7DsvB8HD46vJdiDHaNQLoft3W
TUBdN07/tllbfeHu6lQK3wP/GxgG06OU+sJhosVKSX1nm/llXgTZbMvj7wOG5be4vAsYZlGa/WSG
/VAVtsEEcL5qbobFujmUiyq3AMmxzrcoK4PpWduyNbfagKskKtxXU4P6lxk7Uq3YLcqDXqtLP7Ma
iMkAMEFsI4rzLrCZj5JHyLFHNZ3pSzKDgcT97C7lq06NgDFc0M4xobjm/WgfbyUSGXlXvzemfdhO
H3Mr6A7lJsUx56kIqw9aTawM1SmXy7gazZOcKoBQcbeHAucEUcKEuyda6zq4iV3SuZm1HDPjtoHT
6rq4gZlzPOk0d6d58znX7K3k5+qL2dJwBczFsai7P4sePuYLvgQZkfxZzIwK57RhyVfRqlPJizfZ
YksS4iPROrLc2VgEcqm2RQELp80ZVQK3uB+meNnZ0rrjjPgBzunWtkENGE9OczNex+57xzhsugGH
SQehbsmkRMQZQEX1xcbgXQ9Ai6/sFOqIbNSyxVH1J/dqubIcoFZTYWy4/zjCJetbvU0hogGTmc3S
zW6Q4UyKR8bCVV4E1s2HXPOKAAfP7upscE55Vp6RRE5SN7dYIItVpPp3rRQvxYC+M40gpDoxJqvQ
wk8nNQCVOp6iagHRFRWfPDnbeIET3Tr3o8P72qtnHEF7wnybZBTpio7djhipr+L+sbDtt4WiHR+e
xA1wJv2B2QZtALigCyPojRxnCo8QZpP7TtExAstmXsvu5i9R7XdjT0f6slbEdh4rJ/wUsmODqk70
p0HCO6KDbClEZMw1AzWLbJumP2GybcxXtynUvZex1M18gmjj+dqwTbwuCNZb+iQM5Fo/1Kk4sHur
37kDV2fHlBQvqfYRbkHODJbjANZZ2jgwc7AjozpCyaE0o+q26UxlIiy5zp+Mkg4OyyO8Pf0hrQL5
xC2+ejFuIGmUqNhCnKmfoykvo+HGsUb0+gHelF1KOkbSKUiBwHI06i8UeLwLXBWBRPhllB3ttAU4
nJorzrLZ5A9mYwUYZkAQ5k18ljrwIlfZf+wurPDWROtUTOkd43TKIV2jJugl01MFW+3895eEUxKV
OsNuGVgsmCujpygU45K+LF125hr78JE0zHLQprg6z5VZUvUUlfvecnzNeqr65MVMJnGfXruYGy1o
5dSPBjeAeadlMMoTZd6HrvfczZbYNbgCKMsMMVqGEa59L57uJjbzDF4QAJirSa/1mVvFMZaJe2bB
fltYHLeqNk4YIvHJYCYwLdMJvE7qpE0kMyaUiQuHpk2VO09VQQ8MfrFAjDHZlGosad4CXhaFixNk
Dr1kcw9+gD4J3t5bioNiBYQUF8O8Cf+KQA/S27JrWAewHCLihhGKzy3DJBFF/KrGFj0kA/urX83I
i2OKl8uzXDx5XujDVOjvbc8iS+islcU5g8bLC/O79VhHwUSGOK93XmV8A+TnIN0ltT9Qw1gqen1j
JI++xQvhMdCP5WnowaL17WuGH4piIcpiPEgFpHdxhPEa1NL9w4GjCChwVdu44uCHm8qDexJPFIkk
NFN1Y/oRum1OlEZcFMffle3yD2n5Ucp2q8c9Z83SHNbEXgILJwKeuEasNaV2MVMOP7cdvkkLMBAc
pLeGGnCmFhExFRBAtvXIyHltTVw6BkRQ9E8RVJNxpcLsMQxLDAOMoXxKoih7oz6jnfQdSePjAM1i
RYctH6LDT0baj7GEVVF1zqPdEGqmR2UdOdXVKm46dmYZq7759sZpO2qtXyhk7pSz3wZxsgxSD/FQ
i0BeTfsipI53bgqqNMKGVs7RDpZEf2ZYm27m5TbmpEc7tZxjzKeQ69pjJaJ1Fw8PmQGcqlki4P0N
YqXnDvu0zL+yJJS+meXI1XZxEfzkcMxclQOqY2HAahT6xwhTyrOYz1Eis9I4q94+sHKnF/yQpuWe
ir56M6qF3oRmN/GeSDAKq6kHQplo3gM4iVMc2uTIy32je/dokt89DNgpyc4sYdjT2T8YV0a8yuHF
XgqyHGn1OuvFEVlM8kK0DaraeBjY7ApkMXpBKZrghrIl47Zy3PIKs49CIYb2Bl6aMFExL7djYBvr
rz2nFCNhjFbADh268SMx+UhmHqsITQDvuDrW88Q6iso6sneCN9z1mo4GOD8TMNtlU/hGB+4PFQZU
sJKeZ9ZCkyRWIDGOx0E9g+r/Alz07OpRoHUcKVo9emCNumrcjdi4Gn/Jh7Oqa+ZxeIU5AJwGxgu+
rdgTojA/TtYPPc9bAW4vSucvLcPz097kv8VQpAByuJmhpwdkG642LhDKHF+0+n04zfNylzjiGFsE
9eah+sIoZ5XLFyLao/TMYlvlHPetNwBfrxhytlUN04LaXOTKjZ4yWaQszl6FcqbstY/PrIaPHaWX
mZq3opafPXdBTzybY/PdVw5BO7ot2ixpdyI6L7M7YD727HWX5IdloqcOrMYqXaxnx50/qDJB16ii
wBsY5wrr0Rn7A0v3L4bxs+3qu7Qz/zAxep64u5Qdzk1zJutjphkfVgTCFCjqxdMW46Tnj9L2vuVN
rLy5TOi6KrA7TC6OTYiwGg9z0Q+PNX2HeKZtZV0FxsCgGOsCi/GHDvhIS4fDgFk1zf3+qFsW+sHI
PHqe7gdt+WClZtmm+DcRogvqqhQkpRMCzdNRVtxHVd5dY2A4QVfs6AnBZGQsGu7Q+i4rUm2lBnzv
uFIeEqw3EahQsFWgAWcDFMAcpCNfaMrnm6cQYlJjuCZAOnwjO6A6vbPkEh2Kw5NVwdRlyoPRBBHB
c8NHFUb4GBpYrCy8R7u+lNV0QDf7A8bnDtQsqMHO+PA6cbUWPFaROOajxfEXnOIqLca9vvSvSgt5
nnLEnZ5qJCU/DCtcp2GPm3P+naLkeYrcPfYQFh9u8zAWytXtK5T2XG3DJlzrcrrGgCF90w0dqt/N
IwIsrlD6K53iPGl0RNDjbA7R41xC6aS24VNUEBT1xrzM0x9aqOFixVB7vV+e6PrYGe3a7t8LZyB4
RrdU5o5nNUg2CUHEoDfZPmlrfu69gWvdNNxV/UITImjgFXQYMh8zxuoEzo4Q0UYqoW8wR4pV7qZv
Y+FV51ThzM3pBZfUuDxrFB35Rpf0Z45Eb2PtETTpyNRYos83ZmzeWxR4rKnrwM0XgoKDK3i3zM49
AIiH22zCHdW4s4wHqxrkuZ8mRRTLVJex6i9dhFgWYiZ4XfhJTaa6kkHXdhord2M4L1n5Rwzjzomd
bU9aM+/6u5DmwpUF63RTteVubJbMH2sW/RgAGGd1i8m3+QNojdmY5ZprYf8MoygCHR/OyOEYpMpZ
hvF5zJejcmjnGVNMlegaK0H4mgZNVAYuyFCHg3ZqHhvVf3VLSBmg2f0qrbiTVIAmOrFWPCmvSO6b
1J2vdAzed0Jdqs74Nbi3FiW3Jgo7p602ajXwnMDJiOZH47OVDkfR394Juzd94ij4MueVRyg5MfQf
Y65eZGRQbqdOoRTgoLvqUUhOu4NtXl39rSpta4NNfm30ur6r8EaFZkne/Eav0XO10RKuC5Ya6b/L
24NpCoUDdKwx03E1BTKSHa2qii66jlJlzbb1pVdXjaeF5Zs0SKnBJ6ypVEdC9Ox76h1wyFE4uGHs
avDMqKOi5/hcY2Naezl/petG6VNDU/uaG+m5iSiPFv3wjTWuJsw4DH7MXg+Ael8KvfyqPM6rajrP
5GshkUEDgppF7tatrm0fxXsc+SCnE+kytwSa6Zwgts1L+XVL+Hd9m6xnIa9p7zxY8lx33u/ST0et
mwjottMKDut95ekbORZlUI5HNJjHLqvXxWgnJzBph7ymrYgLuA4LkuqqX2LS2HqoS8aeM61tR3xX
QgCMraxA2BZppanMVh7Wn1SooHcWD4+Om3D6/NNnzsfkstL1KLZVTAI9MsYHYmnZvgYlLo8gt76c
zubsrw87MN2wcel/XmmOe2tAH64EGHQfpNuaBHbtp0u3t82e6Tw3dTjLARoNCoHUoevqD1DqdB+r
I4Xs+fQOoWgBeTSQQOiRD3tjpPd0CS8tBDfAbwc9PBVuR9h1GGijNtVOVtGer6LxDUo9V9VA1Q35
tV2Xc3wz5pkHA1YoaNJigzHG4k2FepVHuJ5qbALQWhtfTDNqV6uRvU8UpcleS89hRERrllzpbsrV
Uo/T1UiokpoBaUwLmrvdoh6O5nMPtNn34ohB+cIrs6itmBe/SYwOYlF/dEogdtw7KMQqRu9mp8C6
N1pYiMPmJvbVuDb3uK0EZsWaHdHkED9M5CwmMfBRjvF9I3l1wozrUkKnJ/L3L1bAe6kz+4aXTNyK
3GKqX5qkLd7MYsTtUVjTBh5neyejZS/CfDsxO4dw8x71rbMGOaepLNoWenRHFGrYuhSOaHam+Mtl
zUwj2TtplO0E4Q1ceQzLmX5XhwWSd5RNrb+kHeAiOwror4eONUJOwJdxnbuQVsLbuNEbyLeswoLz
T6M8Xmjza6msp9TTxIVyh4kPiaww3I417w+227ap0ZSqp9LNPwcrdS+ge5110+riLnTN+EhbKY5i
0/6Dlm5dTcSShvZFqAU3m27tvfdQBmBWe019dSSvt00uwqe908TKwAed11a0q4va3mVo41ODWv6l
lwjeWvbAiH9+cDoHMFz+GebRW2d4y4tH0IOK9DEZkg/XVel6JH95pu3711LAjmhgbQMKeiEuzhAE
qnYJDJNtqch/qvzWTwwihnQxAk7vblXaJz+u0R/7UM/ee+WOkBG8+ojaSZl18wgjj58AjKRNh01j
jwRHy+lCmgVG9aUfmH0DRXqw9X4+pNXcbrkxcrcv7Z+kHPUbspX8p97yn2OsovZWvaVaQ56hTcjy
W5W9DW1cGEYF4KGi+25tLhxV8RuSZML4vwsRaqQRTdzjBeQyJt8czkrBm6sLFoNBQwnHh4FMpYK5
oYhpaLobcRqPNbf20Gr0jds8AgNUFIpyWRwi5hvR2l343Zync4XKY5CVRQPIZgHjhAC2qz+kZURQ
SELTMpg+OM64d+1521vFBeY3dVIJ5R5wKou1paJdqtoX2/OO3mqsAbinY2X6ueDoPuH7BSg1BEXP
oByd5Yp96zuW01urpWunjDgXxuT2G8RHGlEYEZjjuLeT6DDlDjCI4okAIKXq0xSvMEjZ10bvP8fZ
fU2ymqpw/NeEZNt17Ey6ryc6x0FU2MFmhyQQ6AB71C+u3uHb3nKcJx9KuSLQqIRFIAmLAOciTlV4
5HxMSDBoRTs3Vy5OZV5nyNJ+Jifis9hfV5CbR9iBrJ84/dRDS1qjX+Z3jxAZN/ndsNRgmc1s17By
KowEl7FBrAQqTf8kXrdO/qYMFst2RECvyop5iWA1dDBZOKregw96EIh6TPmqnaL31S+Zmg9EPoLM
yLh+JxzTTNlvm5mG6r7KznFZvsW8ATvLs59DdwjvlmL88Wgr2lLONGP0tDDvZsZ6cOsNwRp3SzZp
25QY+pewfc+sgBWAO3aRQK2zcG9I+7frvXw3ZBXK6U37dkHfJjP+NjvtKj82mzv2IvJmijBznfLR
Ly7jUempB5zfWCdDxbwuaY+jd2dpjrZHwnjoF2/YxBSKHxKbPL+eWyaWMDJmHK/6216yzRNpbaPa
Wi2p2xz03PwqbitCaPL41amHS4b5IXiwsx2l6sHsaES/uTs6MxdrZ3DeFOsM0AzODvF46Ifh9z+5
O5MeTZX0Cv8Vy2tzBQEEsPDmm8ecx9qgnIp5CiAYfr0frtvtbltqyZI39qbu4lZlZX0JEe9wznMs
WTxaHT/mcSxWtotBZO5avYFk/By1ibtO0vbGBarM7AMrdIFVDM+D8YU77d5C07WZCzyx6dRtQs9Q
6xxq8y6z9J400Ac0U6seR8c+rGxCxRtGAONY39JJps7S5HIjFJXke+sQRjcMR4dJ7+0KoyXVj9hk
7hNesprvtAnWIMoHktVRQSetuc3SXm2jjErRRRwhNP+NmTnK1vnRB5wN56oKAxY4+mshZrshhgFW
Xl+pQ69Jn/+DaXDiRQ4wGpU6w50z21ttFvAU7OhOWl525TjFZWzGayA87mYaGP6gRDZXFCpfcSeW
m7vLzwnDqnqkeosobRmQx5vEN6p9NhAMDUFxx67bXSXFfOoQ9jHCMOWGPPENhCr7sZu5UlJ/RuiX
988IiKzL4p/VKXxEEKzkJ1o41VE0ZSHgEoASa5l5wWlgViPTDfNydYCOWpFf8MNniy85HtFAs9I6
5Nr8ilVx1+cy2LrgD46mq/FGgoIEEPI5Fuh4PU93T2y3nmr0CBCquA36mDTo2OYzdmy32ZJH/+jE
yAjjguhyTxdLd4BMK6nbW8JowRC2a4V6jUDljKsEvAjSPTR3lUkKxZJQgBAGIbwP+GIIyRQhE5R0
qIKEgQY8L3pWfumbJNz5Qfg9uhBcBDUQeIeGVZH6lJb5keWQS1Uk1q6m3VoQCSUdSDVKZ5eb/sEW
iACd/LWz7sQUDMA6Wko7U0UbVNUeNM2W0flkEQwe5XCH9a8ETuaZkpJfaInPQU912Xk1q42YnhKs
wJqspA4zVUa4sART4CGx8uLwoybAYiV7t2dlNvGU+yiG6x7dGwD0lemROMCoL1iTL1vtEK9+6oVK
Q3A8JR10D5Y0P0M2v3UkWa6H0kC5FGLEc6RYA/nd9AW5hp2P+tLM9pOt7WNQmSAhmlJjDzdftTf5
D6kJH9Eo9aty7WRnrB3g42vdtsWeH4Nos6e+msKt6d47U//bzmxzE+ctL7THrhPwONdOTZB1lFwH
UmgelKuqHThmupwhudo2Qx/86otA0G82Mxh/tLdfFU/+pauK4srUG6JauK77mpXnUE8U0OzcvIGi
8U8Lm+uL64BDfhu6TDoHFGdzkjMXpi64ybhrItOmoS+pPBPLPIY1Uqm0Kl47UyxBHr3YxnYY4Wy7
wa+cb/Mh+VKIiU+ac8mYoB41IQ5qwGAHj33jPh7rs2cuFJxsgUVN38LH7+0GRoyVOt5ZOCaOTeSv
akAPG+F7R6WsfhELUzRTi8MQ0j0tmMhuyyD7XcZ6A420v+/87DXCv8/Q0WfbOInugELCHMJi7/V4
YOye8V7QIgdMl/X54JO1a3vsxwUyhX5p0FvNHBbGenwcBwEvCsvuem7n9pUNAk+n/U5GTnuYhc3Q
sKXIBdxy6Eoiv2t0+qeB0neqO31byZT1lMm9UbaAt+O2ptUR4NUgN8z7wHwi0HDeQ+M+hAGfC5mX
G4NVELroYUdmD7MLU34BAY6vep3UoO+J7gwuS7hp2dfGKrMZtLoIXjajPQBnbye0h5bJTceqcuuA
hGfVQ0BlxBQ+ucSNdk9pclwq2BOYDfwwUjeAE0R5iDr5aMbGMiTlomiNeDuSDbp2/KLemqSCGcVi
0CYBycmZn5QNXPK6utNgmR///EU1U7AS7IXdqHUIm08vZtFBMRrsszRTsYvm/FsTMnZs+JxRdo/d
vchduXPNAXR9Zu1LZ8hYR+IizwA3pXEFlIONLYs2awfak70Ga96unNtz0oT7Po1NzKFYBATMy/vU
bPRN0xKNrJvsWnnxMZ75ww1phYvKNyMUnk1c8IsYBDJPfb9mYRkXmHb4xTDZ01kne47Nsz+T6C4w
p2Kd71mIGGdRDnpN9G6zC3uDAIykUms5hIx5C31XqQBIZ+tiD4uVtY+DCRE4uiDbDW4DbaSPiV00
9K9Rvy4jUPkc/TUedpOWUxf3kRyeMoct4ZRE0FpGlaE+Bxk40jva2bgKMvvFmi00OMs0zTaz4EYm
+cWnEpMdtw5u1v4Z4cwWU8d7Mg3+OR/deuPr/uRlAUm0TnMjSSTcV3AZVh3PgkJyv4X3Dty87Nz9
XEPNChg4mnZC9jPw/pXT+QVNdI+Yx9A3FpT3e6INM5zkRrIXljZBBl90BOvTGIIv2LztyTUtl+FL
w47K4WfVK/qnjIgF9g0jIwHo5gg3uq/EL4FpxUZNPJRHzHgvb9JZ2QvHRu95cFCTF9gsWtuj+Q7Q
YEPsG0YkMTNLh3Vv8qX9cedbqPCLPLW3wok+a76hS9/PMC9y8aDh0916RnUepwgrf0Kstmt3D+Ec
Y8UZJ7qFzJ4eRjUYx7xOgMMOd6M1ytvGorCqTb2ZIyvhW/eRAYmM6f8MADYdGRDkZDr1kvsxDbA7
JaMcNxEGST6bvo/vRqb6QUnGvWclG9zr01I9ZKxEmTrVUfMY+5V6Vs1do9G3ytHfMRN+ByRnr0aV
kCzCQvnoEU5uEpC31uTdbKcy2pvCNQ4eCT0c5xGS6SB7cFqa/SnN5LZtTh3pX1dOtlUdAmioerwu
UpsvtWSLUhn5DASTRz6i9gU6sSK1QrGuKqhBfZLhMdW1O7iu3dVgqblp6VZWBT28zoMz0xzAC/3e
XwQJk1rwWbW+YKmKGWDRrJSO3ewpK1AWDdYbwTofUGKnjZMCSwvq1j/76MlXIX21mTaE0It8uGEl
uSKcFBjUlL4WzHQ32WyvG5MgeN/pQhK4jace6/mGAwzyzpS+dbK3dgO7TdZfa9NWXDU5fa3s7ces
KZHQuJ+tN7wghfe3scUyR3hjt3aEXLkZc6OqpRSIHe93kTTvCXcrPrqw3NBRrZ0M91yYku9CGtCO
QPTqgFkVDn+a7irydohLQhFILNZeE0xneTUzY+HzloYNk2hXU5DOxwJNtpPHt04BdcAqeT4UXU/l
+va18MqdB+VuW8zsQPycnHoL7+dKpPUyxjR9Ck8LBOD8Y/uiPSa1zDbBgE4+U1sLhTBIPxEwPGKQ
QPW3snPPwrxBvQ4FEjQeSk8w4ndtqsQ6G6s3a3KDfYTHC5jy2ZFRszZqE/uc6TVniyp3yhYvPmJl
Rn8R8+tw7LelaZxHCF+7llQa5D9jUcdnGCk3KO5fCBZw4IfE9aqBBeMU6kDmXUF5mx+RzIfXpH/M
czaxtULNA5HBXDnks69hpXmgeap7giSpC+O7MsVmTa/9ao3Zzi2qz0QKRnfuLrcomTw7/CQWoD2Q
2DEfUKzSvatGHMw0/aCEf5bjNN7iOrnWpUVEUUJ/Kz1mJqb1wh4CNXW2EzQST07wQrRZt/FQOsEw
zimoSuAybIlZWKTiQEILlJ1GInXMjzG2R8ZZDN/rqCVM3bSY/PHxUTv2RhO9oxlbKE6T3pWC/eew
fLkp8I/KbIuHnJcu4Aumpb/V4PwRp/ZgV5ErEEW2zG2bSB+SjDldSC+0LTFe3zbcIhj60O31IO2H
od12khEgprx9Z4lbFbXVmnUnwXtzj4RHpbuUPAa7yxhWBOhWiQLgL4cbkKiHOHReWoUXda44YWPO
I+oWolBIIHsooumgHeijkHiBMTdDxXoaI8qUyh2hV8jUwvgSsZbOG/1AHWijggF/TQlAq477dO1p
92MdDFlzRFt/w2+gFXOt8egnASOc7o00Djh2fo5BS33CFSsYqyYn1XkvflIv+ecmWJiMX+zM/aAO
p4Vp82MmiE8anO+kDaoDzAde2cLCDzKu4c9DI1/uTnWcKva3oH+jXY5Jei/izRgYz8wVPrwEJwSx
3T+jg08T2E0eIxpzKJ+6tEz3keSHjxRjP1rBIRxrpAMQ4YK2Tw+8VK++bmum7yYQPHtKn6Ce7ymh
zn6on8qc72wcu4/K9p+qFNhC2vIGcqGyz0fJydE4IF9Fq6u8FTgUwIElP0rdudsaLfg5hsyryL07
55jBcLHkhMKH87ixKsdamfZLBjYdNjCLhUmBNs14fxqaeV7o28nwskcoiJzE7z44eICcU0B8Tv5r
xvu9qmuG+QnuknXhdfMhrHGFW9Aqtm1Xumue3a0/OvoLIMRqLJ1kY0LqfDDe4yZ6a9OZ4FuYtTgl
S8ZFacHDyr2CRZff7HbvTpEXZwR0m7pIQIcLXS9EO1IhyXl0AHoC5st5rC08S2koPQgc0t041ILr
CXTWFp1MuelZ7W+rWTwGiT7apagOPlEaJEDAcqZh3pWJrw8RoX1riqOBewm8MoFlGzhud7CCYIUl
T0ODj5/MJwxbiZDPCbYphlob3Tv4GAFWkd0179xWIQvlemLiz6QOd+eZOJrt6GUd8CtBCph8Aqf3
1pmA1jotNp0dgv2qys9cslzkzdTFCX3VU5uNZzNWDPEHDkdVeVTWOYd1z2vCvL8GdeznLyOKP3zm
Ddoxn+ovX7gB3q+qiM6NBMGiopxExTYGi8y0EMeJswZRqQ+Tv2IcuqyD8GoFpAcObKX7VJGVMrJf
GHwWA3Pnk2OYNy07LHVO5nE/5y0iEsc2CfhDzIenHAHA8NVGlJ9sikLkFwYXRNLcOV7wjKGXf39a
XqhrGFdVlbOxntslKVXFSA3sEqlE78Nu74k6OOMp4yyCRZILAhKoPw65/QCz/6ZOEgiIroXAeeEv
jr78wT0KddPEjE0EgLVtUpNZZEU6oSCSpIuQn8OTYlyxs2yIODh+og1sxoyzpYj2M+/z5BV/DnA3
iHQXSpQrcEc1ON2G+IEor2Yb1Atqwa1Rn3gDYNaY8l1XMAvHur8vS2y73cxa2mUCLN2aXRVvK5OW
33KKfjOSpzJA3Y7yMN3pAXRj/alFCiRZuau4Ig+Q1REB0paxnwQQj8iCudh231kP8wD3ThH1LgKb
ltCScrh1WN2vijg/OkVKcFaHhtoFfAaDubqqMVf78kMQarZWbgqnRxJsCtFrCxURSyF7wRVlTbWD
jfcuE+urlikRT0MzbQTaKyZk3bZRw7E0r21BBVGzl6dXLNTzqKGR2vaLUPG0c+VwQxTOdKC22/SW
IgOsi9ZJXt2GUmaQRUq2iDYW9BF3Q+mjRPbY04dsovrcQYcW0CsP1rLOp/Wb4I1MiXuZmvy7G7Nm
VabAyK37ERvtimi1eY9eee0QhQhkuHRoQ2jxWdIyYA1ImS36ExlaRDKFGDMH91E1cE5L6BiTwp1c
WPUvpsoVtEzrSBblxvcovClg/EXpcSQERu/M0nkwJyDU+C/RQsXyhMbwITSLZ5fq3wLUDUV1l2Qf
pCe99jFrVksmj4xe5g3kDBA4erkdJ/+M9aVdezOIKXOWHML4K3PrYQ7KR7OAMAa8icJvukNCtpE2
b67hCpQeCIh0HSKOzp4nQgp3UJpWHwN6jdgZ7uDVCtxpXFqDYhFB+tOmvImEuCstd1iHHYpT7ZEt
waHd4wUxeDcD40z8EvzuRYHulnuMgFtRFN+AKg6jZllOb23EBPwRdIqi1/pAM4YTYEl/zl9lPYGs
bsixQHoymveUxPtSYX12DXWEF37jxxAyAnOGKkIV1FYtsRbWk2Z/78NIzZjiujo+udwANtGbk08N
1hMRSdHWpzuwGQug/mdymxVMCEZAVYSBYgp+eNHylWlwCszJ4wzAitFIt840XCMqZKIkv6ZxvqeO
egHee6GTWpVZ9DbPvOg+FIG4Sn7nrnv0JfMjjg44CegmJfdMeB95/YsaeVyuXd0+m2CCoDPkmbgw
t38Q0v0MBguRSjqvfKN5ShQDFxYLMsq+PW+kmGPK78TFtQrhXdSmfCEAZN/NLAsFXkeXFchsAO/L
biv2TSN8TeDENSMt/H9mcqyEvCR5VvOzxq8+/tAUZ5vUmA4U4PG21IrlnWzWlIzROvuOtXvP2JGn
hDOXjFvBoDna4N07otoFMFeA1zAxuKKoDqwbN5ZvCElZ/ATQpxrUe26SHCD2X4baJYIj8e+QPlhb
b5p+WJY9JUMZXRpNCm0u+2W49ugOC+nMUNzqGOkz+gVljS/SmI6h1dzZXLg7H6UCtIYN7HSNx1Cc
G9z4gJJedMkoU7PQ3IV8kaHK1KWU0xau9HcHXH6Xx85xLOzXKnWurh09MLpZ1KTiRDJAnQ93dtBM
q9RlOh6AXGMKQm4H3BmGFLNqtuDLuKeTCKjXmMN/wlCtGN2zXKsZTtaAg3GjbJKRf3nLBjeEwcFJ
43nrwsLwVDT+wR2gIk8jeHGf+xQ/+KtUvQmfn+FANRiYRpItJIVkPQjL27gAEjagB5o7qwD4MjXH
snCTvd0Jc1cSni1C1nIjiXGbwMN2HfaFgIWPmtTpmTOz30plVp+kC8PcuAOlEDyx5oNaE2FfFyZh
TyVZkk0anMJMqdvaLEiy8WiruhgLZ9eiqGL+4Q4uHjjCbZu6alccZgAjEp2f2wE9YOr/IkS7owY0
rZ0ZWzhEDeehj51fJK6cgfU+UmR0Bw0328+erEneEJaUHErrDQ5yvlEupjbDGTC8EeO0dom+wBCK
tEP0sIfreUfxl+48o7yiHr3lQdrFOa1j3ZuPYz8zFu3eMXh3G77Wfij9q8mEVDaTT/YmKEJHNlcH
jCqO6cHcvLeN97lQapUp852ymc50vX2JK/wqIaifWeBvRXp6nSyCKSLVvuIRG5gU2EQ1Lb/gcyKr
IiXtuuroZtKUMoss6fWYT1Qwr67dHoRF/RKALk3dX91IihAhpk8gWLeAsslU1u1VVdNrlkEFbjOk
qyzY2BJRJLFuRolsX6wpVbdOSdsXargFXTVvVVLQLE3mNW2GX6o0UbK5bMXi+JAloIItUZ9GmWHb
T/rv0B73Uu11yh1UEK0KlhK5G+I0goN6yHO0DhS63xUbfOwBq8lIvodkUVdnbBdE1wIYFCcD3sBe
RtGj1m6J7mn4tp2cWTR9DYfxN/kK7/VQ7IJkvqFu3zGwYFPMNtyy8oeAJYJK3Q824xvqkYMBj9FX
1mOO22MdtUVODm13yofgkpBWgeg4fKwbscahs2zt5kM69y3vb8Njieg6pPErjQhpasB6CwITeKTO
2tctTsMhp91fjHRCsW6v4RDMC7YOkiBEyPxBp/jo24qfEcGg28iXFx+wcQV9pVbRbnLnbWCOULY8
YgFkuGg5XQauArljWBB36be4EcJ3/Fc36BMvHdpBX3rQDbjt+we/qy9+xY45qqPXUDZvhp+80PbW
hrn3xXhvz+1TNzfHKtZPgwmfgckKdLMc5a9VcV5LKtJBZQdTlZcSBghCIvYqjUvRo05ZgTxQEjbi
pfSg1qdGt65RrsBx+TJN71fHxgCpITDbJIDuwYzUhNu7seFmxq24UXn6kSRTujOyQVN/ZLTGwmai
ygbBbSbnNoyLL4NcAIhXr3OD9KMx54ciRliJ05xQq54IFz730crBPjMFR/HOARghEkK5hpQCT0KS
olCEKJmINmKqkmPTxhNPzCNmt0K9dbocNuCB13m+CPVix10rRRuSdfglNBAnXmJvy0b+k+fnIET/
3Ovgtdc+XDgiXftZhyfTeVPsQYU0KGVqEiEL3AiuP6Et8Kar6VmbNlCgUmjsdVaihSYLJS7QIjhW
fZ8gbSbwjfGMX+gVm74X2OlOPZGOJ8+OItFc8ZyTmc4eq8Q/htJUh4r1EFt6Lv7p2MZoDNLHoKre
urq5uqR2Y/ljNVJX30DLt30nSbkftmFPaCsOFEjurvXK9RgGxoevEa+jil/1AYyEJLmDyv5BSXMN
65xgQyu5TfhmuxTURqm6tzQY+CNDCYb20nC5IA01ks2SOxUPCwKDNT5Rry6xXRxfIWeR5RM+MGaf
zdm+jbSzieYDHefXKAfyLDdxjzJ9bIJoE9agpZXl07lwnBJSsMKHxupXsaJqiFy0v7IA7XWbcHZW
FYCA4M5vxSPpfs8KeR1Th5sizNZEZg+3HtqVaDwP2GR4KJhcRjUTvk3tcuLbRmrunGJ+cQf67Wh8
nMlHQR+KTyNHk72JnHk7INmtnJbGaAIirvzuwQs0r7RaYJgM3Yq617RPgJkSyXkdc5e20Y1jpltp
QGOV+CqoZL5JAyspDSgRyX892kV073rRzchIzJD6Wdeo1kDtPHe1OpXt+LH4PasM+1Y92h6bx087
b7t1oIg4qmfCDIJpfjMUV0ICDhu3eb6VNICbTvrk7vLJFItHeESpkv7IefHwIZBATLInHfJMdEe2
5iR3txLnXIqhBGsnuKE5oi+VB56Qo6Is8Ouw27bWgMWTQoHKGn3VvYNdD2RetJIekiUXyWWyGL8G
6C+dfLVcEs7zdAScq7YhdbKkKKOmX3mtmoEaZYeibB7JXjl6DUasqFT4lOP4Ix+YnxkWE9Ts5I7d
ay/ZI6uGV65+cIQ+1QqxJs30OPDbsm2KThgII3zwUBsfoe29h0zFNsK033GHHkhsqQ+GqS/5bH8A
tfolYzw8rOwgRUTXoMTKKwSrS9+cVk4C9Cwck6cC1OPFd1iyh/6w91T5Es5Ucf5vGRjMjv1y7yxl
e2zat10/XezexPqAknBSLylgOomqC2zSoYbAH9kmrMoR6U4YxDcln2IxsMBw9eM4ZhcG8iRf69+m
TuYVVyeyWzz4Q3zwxvTGzbGCpVV4Lq0UATju8DSObojzPYSkOTBtvIrceqQe+wmM6qlAF+umDGRk
2B0wOaA84XuNewMeMylPUfZodMRFWeLFNfX7AA8wKepm75lddDDjqwKGgo+JBbHSt41toXilsUsF
83DDdR89BsUsuay1Y8EvS3GOJlHzOybzBo1H8sCY4jdntSy0uWVB84VXhIAHoMFbQ9TZbqaqTuD9
rvrl0aa++o54M2r+zlVZ4jmfU6RJnkbzbXUYgic2RUDxgmVYX4X2pwUxZT3EjLdjZPDrWA3jLlSf
2GMvhkewemeLV49yf2UGBhW7AZU93kInFJfORd7RBvMBvg3hVgxeVwN7rQxMsjZTyd+OTifIg18m
y7XW/KVnnn/byU4EF2+Stv+Msvy3I+yj6JE549heh9WmGMftHP2QECbf8auAjZHGAy/x1eWoOmW5
RSPshstIdeBCYfnSCUq6qX13FKqlttSY5RFHs2NZd4rOPklmQkbQjgIzWEtVxxQr0ytPvFpZ/fRm
eOogVPZDYNaHjgSqrRb1fsR5pHdtURP8KjSrMjGd3KRfsWw6OO785ETOzi+/wyE5Z+lrCsc55+fp
D/UnR9QzStdXn1leH+rHqBh+VyVlJHZvygcktND5871MoLH1Kr+b/eY9CPq9V4fF0XIaCH2ILYaa
hTdwsAkbcrq0GhIGoPcRj6/hnP2wbUrOnSaNiYmg3cxn2wMXmJJ4TvgmscGdgVnf/vDoat18eLJi
ogUJX1qD0msuXFUB0cnNcULT6lW5Jj6I3psLAQFRZPEJ50z3qnbYJIjcRgJgVrZsXtTyzEiB0DdN
UF2HwcGehiMh29E4tCurIVk2vnpFcjRbEA/dPB/M/tc8TvC1/VMYw/Lpa+hmA1jr1ttVTrQVi42Z
LAMEMmwcVk5A3GWSehitrLHFW19sfAyc61RL8FmSeVFFajKKAQ9fhzH/1nNbbapxFGtM4OU6HTH5
OVZXr1uEyEAch93szvFZmBAOO+IyMQtt+xQBkV/X3hHyQrq6elXiH90sbtYpYARuviDBkQ1LU/rU
tYO734wS9o7RtOx74xQcXxVdhiG47T3S5ickpkH1o1PcRB74UKZ0OBzZPa37dhr3Tua8sI5kzh9R
UQejhCjN863wCnetYNBTjJiX7QHAeYPgDdyHBiDGmDqzCS5BA26umazjkAon1qILjZntreNT1jrE
3m6KBlXqxAQxzSse5TQuyNrD15pCXyZjwGPqphHq9fFhkD0xJSTJrIwBdary1Vcho3vB64nBJc5O
zJ12wh52NetRajNuGWJGDGxDqwarOLZ9+w7Aq9NwRob6d5K5r0Zos+n57aaQ0IuXGjPwusgtJj1B
zwPQZnyLEPArYuBi6XVEauUGbVy3johdZWjuv0mbJX7IMBNN3q+oyD4aKdCn+Xo/ue8EYzI5hL7E
oc1X6Seakhw2bvPSEGa9FU353ALq2lqej57bC/Bm0YPZCgCDZvQOTv5BSdRoxczpXH301Gm5zUUV
8yyHsXiAVBfswtI4wZt4GIiL3RqcW0MVkuCwDFhIyDnIkjeVs3lP5KnYDmwOwJVcoRUDOyhTKlfH
/pIizzYMvr7hdR0oMrP9wKgAQBkT0Rybws6uCd0WrGj5F74rqNJUNlmwr9LpuWOgeWxt42acifTt
2q8m8J/AVg7nzOtrUpnwEegZxWDfu6/sfAWt9Pwc41p7QOLQl29+WERveShwYswxieSIrO0Hi1Ei
MDureSajFwkLTD0GmEaDj8PK9rovmx39El43Ki0VFnRQXWYeh26AthtHJz9E0Qcm2t1xT68MRxGO
U7PK84nj2g4zm8Uk42Kz2R1bbNNGQ5dbUzavjlcyWZ3iL0R/W79rXv8kBf1vB4/+/8Qquc6fHxaQ
qOin+m8RpQSVJp/J32eULn/iL0Ql9w9WJK5tCks4jB8c/s+/E5Us6w84zJ6Hy8WEJO2Y/wlUMiz5
RyBtV5qkTNseBKW/CSkVPv8vAAcHKyGQvvc/CimFzPR3CaWubTsmuzpBWbPwVP8LTikKwjj2Q4hl
Or+iv0BjQXBM9EENubV9boxMhMe/+XDu/h3V9E9lX9xV6Izbf/1n/lV//zf6C0cqcF1bSAeBxPId
fX08JGXEb7b+ZZyGSMWh/Zu6nzYyz3Ct21Smk/M08RL9479L+PCq/tHf5hM2+7d/25zjzsINiBWv
txu8jirMgp0KGkIsK3J1nrpecfu5QMStbW2LpD0GEVUk4iYcXTBRXZNIAXZ4znmcvR6V6tB5UHSR
C0xHpy/JnUKk6rknFXiud/Fid4iedN5W8qz42bVnOyWNqml3cePbHS6WpHIAYrD6ntVsbpe0jeyx
xNpSJ1dtNvFt6umG72pwjRSmr8nO9AmlzhIAGwtHk+9TJk5h6nPbjYF76bu2Sejv8PbY+Tc5dwLI
RdhUpfPuyLGXDroHja4U3M702RpYWvZTSPeDu6CyWFJpNstIj+vFPROObXqdCjqw/ciiLNyREu5P
X+R9R9+VIqcVNWOQyQdZh+M1jTUuqo5RVP2YpgyvtrGOmMjOyVgFmGWtoToh8DNajBhTebZaIIwg
pTzuIBOddnSk/56plN0sUDGGPzNPD2jVZrSaqZWZm4EISyZjdu50R68o3Te80aaH2ldH45V/BkFn
OLfwErZ9O2Oy7ogc35XSLt7YBc3v4FeDDt8Llux0B/R1+qHKIIV9oAPNXm3R4Pk0IuZQL63VJpg8
0ITa+8Zo4X+Oay+NZ7v/aft5wFGWmwo0PhqTYpjonRwLJLINDmVXd0nmPJUzILvXyWqD5hLiWejv
4e0PIWQqxeaRI2FGrTtZzItpFXGkY1OaUD6bUwZLJqQuiK+V9CKUMWEneenZDuFWQp42LV1go9w+
+lWwTQwUImbJTLfIK3OksZde02KzyZFnhxVZYgUqsNvOr50KPWaFFKlle0glN/PIyS3dOpohNUpD
MFcVMBZHAev3xrMsaROdSDThAX33ghVsRrAhIAbpHBKGawXbI6KXCuOR592l3uOf7T/EddHqA3xM
koRjE7/9nv20tn4ys2nES4UxaGYRyiqbENrJqn4RdRqzUR0Lp4fPCI/SM57JLBfZMYqAs494mB3k
OC3476k5qA7V5Ccs8bbYtqCMUET3opJ3Kd7x4dEmS6k4mjj3Ftxw1xRLxzNb7bTDCFjgo51jJOzt
qmMGXK6nxk6Sn6bRrMhW0lIGQ3uDghY2bYCs2Ed3Obe6eZHTkEeI/kjteHcGB/seAd4Z8+g8FqWJ
kmQI0uY2K3j9qF60FV/QmrK0obwknXLV22zejmis/fnWy7GmtlYBRtma0COsPG2K/IgG3QoeYmYR
ZAIFjSfmi5LViFM71kZAUZ94h9STYEBl5jbXoMfXugQdIFaPQJ9RzTX8lP131TOfONakQ7ELSfgU
qPKGAXxU7zZ1P5OPE3VElwWQX3ed4ozCdYpJvqYBNef2ZDAgk1DEm7o9F25ThIuqLYVwS9tvnlPG
mP07ayTyG1lKON4j7tCuxC0yabnrPLNnM0W4fXAobKx6iKsawMxmr9B75SnRHadI6zj/8kMDKSkH
TR1q/G02vNeuFs1IMmRoyCeRM/DaDg3pdys8OU25t+aMJQotcV38EH3QtrdUOZl3Id2qcuD/B2VN
woVylLV0sARddMyhBpc5k1vXrQHER0wtO+LA7xPn0xhcPi/NgH6G5ZBqOCo12b5PcWKUCGxBjzMI
yXC30Ip6iTqYrLc+a/ZWxproZDrs1AxmBDaQSCH5pqrHvoZ0jmFdohyovKUNGifAF+uiTCJUkTUx
Ldq2jRLEuFUUmCE62AQgAlrwUvxk1jjnty6YjuJSG4NlsOD2++eoqiQ5wnxj6XNtpJ1z30yhgcSB
ENz8ldtaRgzKjTC8juxJ42e3yStieUVYWU+wUD1MABk0n+kHgK3T7CTBTJwZ5PF2N39epP/b5d//
JVam/Ie586C1P7qkTP6Ok7n8kb8kz4s/LNsT8j+qM+uvnEzb/MMLHGaQVHqOLxwh/orJNIT7h2cF
0jWF9F0GBgvcsq36Lv7XfzaE9weqNNCZmHGojTh3/yegTFb9/6Xw8YVv+R67DiH4qq65FEZ/U2Z5
gzvjVjMN2BfovOtohiIw8K3svBLtqRi70wi/PEegU99zUN+bnH/k001gvtLkRnpYEpnFLnZfE3bw
WGRnheszVw6YoV54B+72DWwZiNqG+izyGVLzv9F2HsuRM2mWfZWx2aMMcIdcTC9CIHQEgzq5gZGZ
TGjh0MDTzwGr2myqZ9OzmMVP+8kUTIZw/8S955K60ypYd1P8VFuadhTzLE8t8kUmyXrnUqcMg30S
8+APDcyToErFoVH51jBYDniF91FqV5DcxL/N4OFh71qboK9nCAgsy+jl9lH2OE2Gc8JRWZz6iDYW
0NTB6ru7ZTuXoAFlQ7IcoCZEckC9dU+ABGNR4HgMRslSX6txbC7FHLzOIOm8cR6vi/polLG5hr0r
NkFU0lY1MCiHHuiyYvU2S1RaomTqPHBSDeKoRvMT9BpaPWq3bS2XpeLygeiG6cicIdlmffPNFbsx
eqjjTol3Tp+QPbVWixfSS0i2s4OdI40BzssyEipCPOeoYEa8UUdPX9gmBYKKxiJSj+T0GJvpwBTV
wFkWp7q9Kqcq3JR52+w7zdAAPE79uZoxSyf2qD+jGekTadxJ9trqjUmYAJlAinpjlf3OOETOckkP
4zrZ10GDASLFeRB4Qmy8iMMPsX+2DZqkuGkkPaAHbap1RGDKoWmMm4VaOG1FxIS6AgS+6sfMvVas
d9zKAuWZtYwZDMUWzoqOQqCiLIb6uaugdhoWbv5Woe7Joqq8kERYXsYhfZIzCr4KnXrLuYqUtP3O
ZhPxgbNwKdUqZji2czSd3LPUjXcuwW5YZzeBEZh31242jdP7Gg/pRWIu8XO2EmjqWqbIaXawWuyq
eozwG2HyypASOQpu25WhdV82qRq7OntyUBMsYsVtUwhUgCmL3mrIfsVxuUWBbm8rphdxk4XsGueV
bVfdk8vTl5cFnnhsTuwc/Lkg4GiY++niCAztcfYdebV6N4jiWSWV+4JW3oZgPTavVhBvu3qwf4Vc
+fryt9aOA7rWNSocHfkjiTLckaDFewsmSJFfpsB2z0xKk2s11swUEtEdAgwSWxAXu45XTm6Ujwpv
EbO5VmN6hdyqbuW1acwA4Ji3r/F9aCLsn1FboKhI8IAmD2mK6B22ff+rEvUuw5F0jRzjOMzjk+QE
Y2zc/jH08aXX6ktkQQptJQ8tMtdyIhJiZDO5mjzrbZwHd2ORbrrBrXyHyoohssFTFLXNydNZdvEP
RIzY5KeyyInfmpItQqT6ZiexcxikPDKHxcOMVYneebqE1BtIsmwWRCrmx3BM+dlHDJLSPgaejT3U
LKxDODXOvpL6u647wX5OW4qQQO3G1PC1znrI6+LCpiB/yDhYCCOBAsECnTSAyVcu0I1R3mcSaS9x
8QIlGDwKUH9cClz/XmJ/Q9tBjWovyEDGzD9xGGmLx4HU9FfmLr8NyN1bx9IwjFkDXLy4/BvP87LV
mJxXMENLplg8Gbs4d3wxevZL5eGxc+YPvOYLXgKbS5myNWyc5CFMxpOJDRN1EA2681YyrBTsyzbB
MIinul2YD0PwzrpPntDCVqysikfpQLjBTfyWY85QEKBWbZYDnjdgoHRANvcE2/ebussPkav+Cmay
N09C97LCbGM3brDnO6+mYgbwwxhu0+vdm8yCbRw0to9jFbZqBgNCd4vnodIxbZjslDCoHheusKEh
GEPAk28LGhMqDTbEpAzA1STunWRLSmVwkb2398yK6adrTP2+UiZaH4kCxXhzuig4Js1Djsz3VLWR
PHSStYwLkTZMpIPSDpZXU18ESbPH1u2e2KSnB1ubL8h+LyEjks3UprzGUmvXVkCWqhJsPJHzoy8n
+JiZYyXYube9TXqst2grsRe+awOAQE4L+naXJE9HiV9JWjEfs5on3gZ/5xEoh5i4o4wQa1PKHFyJ
EghTSt9XE1Qe2RFyCfQH2G/CfZP4xCXbqUGEVPwV5d7iRnNJRXSxbFQxstr8aDoEmoR6LbaU+1y8
c3x2JyiGbhUz9848njnT8MsObxb5CDe97MnydpLqbidTtGg7cIgM+QnHdQ/y10x90KeomshPVxbD
P4JB3xu9Q9+Fl3c/DBAgkd5gZFrQzY0l0eck8qkiTHfZWd8ap/PJotK2ZozeLEVt5JjgPgsyvQmU
mlVk+2Wd4MMzkduFXFDbgIkGq3bP1X5Hxmz5zlQM958PAbtRD8GWVc7s5qBYiapd6gcD6lY+niUs
s73M3DvTBIoIESI/q4E2JMgvRnN40UsN3XJ34c0lzqIq95wg/R2iG8rDoM8OVLm7OQhDXmp/K05H
XO5j5qel8ZmCEnKy6ta7wQ7ZUwO8yPkyda7bypPvrLoi3woctSkI+UUqAxQvwie8SVziHYzRj2cb
4X5fgxYJa9pJGiW4AYgbyUXCzrECAoo/EC7hopnfWAUdKpimpj7OVvHQxKhJWcUDk3Yj62j3+Bz+
v5TW//3J6s/v3P4hL7D+r2D7pd7/Xf6Lc9/8x88v/2uk+W+fbIsWZO+9+66nR+Yc2T+Z+P/6nf/d
X/wf3z9/y/NUff+v//m77Fjo87eFcVn8e1Et/4+Z3v81XP34zP/rbNXmD/yrCpf/wBXLLNQTOsg+
OrX/nK0K4x98VdouM1Ibj5ik/P0XrF5z/yEozSzPMoQUnqEbTCj/swo33H/olO82szmd4pmq4P+p
CvcWXv6/zR8Fo1oKfipwtDumNI1/L8MzsqkpWSlK2wEta53l1FpkGRaIfPrI1f0wjO51M/cH3VjY
AhZWQDnbLHqZdHD8netElZtiQr3BZf4Y2FEHKkNxACdvXllwFFbkXzp0xGY//NVCYJkW3m0ILVta
+IO7s23jr5U67dEsoUjOaXqxGcdsZx2VSc8iHUsxpY3UWPiCaD4PnvpINbY4rottLte7bzA+nBN9
fnkNs2jcaCXvjsqtnx05+21jy1OvxCcZTPifZiFghASk2ObtuAV+cy+qG43QzWwHBIvZhL4DjM+W
lAiEAE17rlFEHpORFqAOHAOcRLoyLZRIciYtUYFe3ulO2T9NEBfwD0V00V1A8HDzTRf1s5Tcwh6A
AIKPce22Rg+tGdE2xiaDLetgLqzPeTeW1eDLMv/STTc6pcB6dGnHmxYvzW7suQyFSv5EOo4clKHz
tR70l0IP60dHJH6VcOEhgF83Ln82z1rE3B40V5eR/7VBN7eukseQ/kroU7R3Q2fAB1IhKjYG9yHu
EEEBCGfF/2nr+bgVsGJRXo4fVciqZxa/aYA6xMdueG2p3kllpgzr7Bnabfgb/oJ7wQyIn0UhjdJZ
PiqOdw0wYjsTBUIhfEVj2LxEuUs3tnNrvjnCHKa6AZg0T4NE2TlPOFLFqtD1bJe5TA1LFZc7zCv4
q5NOQ3qYO0fpmj5LT4uwZOIUaLTqS0hSCZckQ5PCdkHhphby9jned/HYnUkePkhN8yGouFQJDqzo
0iZQiAHbLaeHuOSe3a3nCT8M9CxxGxqS8NJMv4Fo/h2y+96ZZW2sZQsBa/ACyMdRcKD8I6U7tr/t
MQHTVXSfs5wTZm9k6tEJJjBqTbBuXWushKoeeoVr2IiJ1IICCCd57TKR3c3ezoiVs2lSu3uOPLwy
HQqfIGgeKo9IRJoh46TH4OEMnEdrEytNqGFFSOpX6en5M5AWICpRfOtUVDw7NwM2D7YEoHGVgwXR
dRrvaBW3WpQanomg2oah+wuxJzoY5b3gs2/OU13+EZaYkKq1BaESIxEvsxvfSahTO2KZtCMjQHUO
C6V8EkCtx25AC155cfwuiSWKxCvCSev+8yEul/gtqYMfQUBiqbtsvOSO4i1ByT6I65gnEMr4LJca
/ok8PeaxrB/U8qWfr2Mz3rdpB3jj5zd4ZvSJw9U4/vwiye0d/k74cj1KHoqFEGNJkpu3yvmxHIfO
CXd79g5YxoyjDxHOySExxIBiBighWC6FPYaoXmX5gAnBuJjhkw0r+ArS4wBn9NsT1OpFQLbUh8Ls
veIQE4AQUupjJgpQdgzORPwFqcWAbYYKoE8IVNvwCkiTKgvXFT5c5yYrou2mwcLqh9qnK4rfsdP8
hp3qcu4RUEUZbiI5AdeSSHJg9fSZVLhPu9Zx/FivTu9AwGMwJ1pZgIXFgBfPyS/k0nIT/EUdizVE
GjN8TLQjtFM4iGS3hnaysYz2KqM4YGhR0MkV4ux2U42iCzyD0RJVYbfz9qvoGyg7bmQcBoC7cIrF
yqw67wB36NstCHCqe8AVeQJBLjlFOg6zrHUxRBm3PsQyYcUJLi/v3pMoBIMSuKnZLFH3fpFFrynT
PAyB1jdqpIK+mXJPsMvplugFxOi3qa4eIOVBBVdQBHASQXYh5V5EU7dm2+HzcrX3SQewLLegLI/T
O4SIVzymaJqz3tmMYepDnIFn1mi/8glkelhCsHcxFFhW9wDJYMGek52Ns2jfObjeAo9oapYXRScY
mATqVw3nFnE7FOCCqbowI9OPXSgiCasY+PlcFW3h2bc5Hm66gXK5K7WPuIOCOxbW61zQ3KQagO+R
kf+QGvcpaZFXQKWu8PK/cnLRhdtvSMGbHW02KJqYqPPMHLM1vnEyO6vqqc472xdkSbWYsa41Hnbd
wBZUl7G9GgaAw9yy4VVbjA7wkM9VRCSnxjxlVXTDMwDBV+AQWN4j8JBManomSlyMTo6LPMGhSm++
J+xFzYIULqQiRMUa8Xhia4pkNhpeEw9hZ6V8D50LGsp4AuXF3EfBjDHrHoKUu7zSk3njeoA7QJH8
Bp5pHDuLU8/2crHG0QlQ1QzeSA48U6p063AOR0xTkGgG2FLtBI7H0sKj90CIDPinindSmcwYyazG
2pBIySZoSm0fgEf04JHJBYZpa5YkMid96KxIiLJ3pdWIS2qJV5YuQK5GddBSqACJXhxI9GOEn8H+
jVj0FlV9xoRGVldHjLTTyYNcZdwC/qx1OSoyu9xZrE5pxWFQ2GdzcM6D6fAq6ZGv1f7Ylo94vI+l
oxenNu5L8kW8D7ONT1M0odSPO9yN1gQBhfPKd3rjHHvk0gJMpzySyDuirC+3g/5rKjVgzlLaWxWz
xiOg09xoGYWQYuw9B/W27/E/RZNroC0sty0SEVPlfLuhnNc6/j8GX8JhYDLXNIxYGoh9Pc2eB7CX
LlFI7Ebkw2Lyqx3xYk/lHz0qn9hgjL5Xowj1UJnroNxXpcvNhWGOftmIsGYkD3jOgi0SsmAFpx8F
D3u3kkhlyGRwwQwL5QYa6tSsE7R0zaVLYugpwZj4cPePdqljq43Ft+b05UOT6Q+mhzh8uFut0b3L
xGIse1LKZTWJuMUKaULtFugmHKvkWIP52mOBGzcNLXvaDjgWy4VAmpcvpeNU96hCghzo2JEIdM1h
PYUG0vMGERGRxSD/D3PMi7lgSInjrLJ37MSbVZ6bD3JmPGYz3ByGOji0mXfMCtC17gg1t6jm1y5I
qwvlU9Th+5SKwyPHS6F3IS8sSMXrPPfiX7LpOMl36dgbL1wqO/CSA+fvbcxrsJQMKpiENnE40MRO
fBjwRUwYkgPJbkhlX8QhxiukBUzz6v45DUIqn/LQ8N8Yl/Oxm5+7tLk6WYOQGgMkaTdvLfvPPfFE
kYKAW+TOqakNzqHk0+qpAGawR8zRxLxO6RLYZY4dHG063yDuN9EcymNb9MQBdKLZkWK4dYJgOpdN
ifUKoXifL5B3tQiIk0M+dfPBsxnpmnIrVXuI55qcbyIqIvTuT82I+VQvk/AgQ+RN9QxRvl+uYZ1s
7gZ2JYzNsUmHR4qS4hkZAGoiyllgZhrm3uSSoLZ+KLgnidatgUk2Id96ZseIf7ILyw2UgB4gw5LY
DcXYMpI93xq8qDE9OG7v+n3LynY2tQuGU1xxInz8+VAWWk490P6akaDO7pA8/XxAYB6v0PjXQPn0
fqU4Cm/N8sFw8d4lExAS3WzuJsXZUQ8d/JKYBWpuxhgNGyX7P/9PUfffUseZLwsoihSlQ9SG1rap
mXfF+qXSiUOBvi/bJNhYce9bLXp2NGmzH6V9c4eM354RQ9+GyW7uTrywWeoWLguAJEr5nHOTO8po
3Mcu9JybbU/uDc0IpvGKKsdGy6jcTQ8y5tI3duzPRiEx4PXyqmZLgg1o3EtW3H4+aWDJInE2p12C
Y421BnLlHmJqQhGI/OORXESD3Ak0WJ1A2SB9Wy77SHNPpWkSPdsuBPKwoINJvsbW0F4pDR+8iIdc
2lg+Z5DsK9P1wteQtIyMReDG6MDuWKGmEyFM6kWJ58Kt7EseSu8KvpVJF+y5NWo9wGCvQBaK68D6
9RqbqlmnBaeKUfMKSDMISYKja4eec7ygM0aCOqroFbNIci6w4f3zU1nTF5BqYvuRpp1xU1QUag84
Q79pj429XU3TNdGlfuB9uHW4MTwvyk+TQEdiOc0zgWlYE/+i2XjpGs8gLhFerZ8QFsMF/ZyBLUng
F/TKQ6ATJBV0prgnKMJxHzzvQp/Yr9m442CpRXv9+TCNw7Drg74locSPocrjzKdQM7CXJrD3fDLn
SF8ydfccmVA59JLLc9T1/pp4rn7KeO5HKVZqqd+DLOqei1q7EaPmXh0nqUlozhNyglnsYi+2dlWs
BVAwS/nkku92B+mxYt53jeaEh8I2h3tNRgVERNOPJJEGcK6+dMsrsIPn38Y8BHdltWhELdEupviC
RiXckvYpHwuLcp+t8GugWdgskYbeB1W2B9MitmVIG/ByHeVwPlvRY5UX8qEvn+m9/zBNtAepwd7I
9xlSIEDabb3VyXB5zC0SEYJquhhmWD5WnpIX+qXzz2dFhME15vUWpxLAKw/vOtIIPWl5lTDb74Dz
VmQOIP2Jj5odDfcI5uJiN44wXaC+JM6aP2WGx8lWgMCZtpOjEO0Ipz5ZcXqucBVXYfTeedRyicXr
bAb9eZL6XrkQkaIcXcREkunWWMZjIXpxR+n2scLHgYxf/eoskSIRyB8LRLqRMKLDkIhrxlUCzSGw
SI9Q2SYOZj+0+2wT6N3OII8OWILGhr4i/W50XCTIfbcO+HEKWsJ1OKLIyqJQ31o9wed5QuJVWU9r
RTVUqnpcD2yDxhnjndt+eG5+ahPzBfaBdhznEk+WwqaFzZ4jWGSngtU91jALQWr/kTfGKfZG0OVx
/xlMeEO9JdM05zlkChkOtFhfzmBx/hndb4Y2J2fk+kM3uu3gLR5zItn4oef3UHXNLgnddZ0WW4gx
iJpq2OkpKh7ooihM+pc8JzNWuO913aHozf7iDdPPvc4CpxCI622LMFcRNq/PPDdkBBXJJxlnYgtW
v1fkAIw304PEIEMS+DqXFViFk3hDMgnem9CFL6SIZsAMdqqaA0PJVdRPTzNEgi0ncsjSpWP6G4OY
Abm2SsKAC13641ACl72NjIUliMhPPUWT5QTUgQYsT9HP6RYeBinCnnGJRzAUXhQMG3286rrdbcaO
ij9lWrzqFR15a8N6iB0cus52ZLa3qT3iXnQju3mzfbPHFtCqDKk/G/VhygE6IpNtriDb2tdKboCq
IS1uxbeZR8/SGBdjU0xnMdPHGNVvKxr3U0V8k+6GzwHhibY1QNVNHBLZo7I6TS3rGxTnnWIDiYu6
YDaOMz6rpk3ZBNk6cjyeBiSEuXAfurgbtkNFHixFBmAJFyf+SE8c9vwZWDJABZz+SpD4n34AtlnK
5hd7r7+5Nz42x6HAgtqhj1z3cnj0bFxTXSBw+IN3UTnoxyYHbzV3gX0jDsvK0ncynh0skVO8DcnD
gaJdHyG5/vLMzjyEXJVs1cxXt65eZocTzZT2R2CyXdfluNbr+Y3zQB0sHYERSmRKMrogk1qhBr8i
3XOq8b4zOuMyabzQUoX+RJnRA5FlWz1lwYbejS0bpoyyNYU/B/2LtTg0e2vAfaj/8QJUxpiEfFbj
T/D3412B8GrHIyxWrIgM9mL7OULkl3rhexqitq8josjzkjE+07lNSoW7DwVuqeHFTkP9YNXYdLmV
9wBch1VUTBnYfEoEyPfkl6OxMWztQP9+afvwD3m2iwmf1V9KHHlbhb9KSUh1R/ZdlRlHT4anJGs/
cP6mx3jKLoC6tUZ8SUpGnYIOe5T+nnXhbSxBv7hut9SY42Gku0RVnxtPIe5ELwIboSevpue2PsrI
I++2vWYT7VIHgo7V9I7//JBhwHcYZVF9FheGsyXOR8AFecqcgVxe1vr6MgikQjwg1GdFmSbXEjcE
ZIl2K+3xcypd/uFFMK7tFsZF3YrtNJtffT281VhDaw++YaAlCKuaod14bYQ/joOLpDhrrXmEH1Jt
UUzScrYcOz1MJ+rzdK4OlDuLQQM7AttcZmP1VVjxn5qtlQpmjPL6/Fy6KsYNgNXW1s/6oO6dJadD
VLCqmPFFhn2+iwOxqUTRr42h/aug09dc7lczf6Mb35sOEAnoqC56juw5CzH0wGqtAvsIvID21ez1
jQgCyvJQlw+har+K2Lp2ovv2dOdzbEiFhxmE0TTADoFiMF7LGJt9EOYQdyGUjym1f2Smz2O6GfV5
eVg1pAWy3SVcqYxMrDrtNyUyP+F4X72WtaxfWdpqFgn2qXj0gIPgumDlmpS4LvrgMA64g1RsG5fO
sB+brm42oYFrZyC0pU1QMxhD8Gx4zhcIl0OUwGAbo+ElNHVCQWe3gFjIoJQx6AvGuCIx//JkP07J
TP4HJ4WciSUrYBFsLHJAo7y4IoNYe2HEu3AEegdrtiAiCQtDolOHad7GdHNEfFXMdktrmXFS81VZ
dOxkF5MM1x6yLuZtTSThHCTRLi3OnhwhgS2xxiB6fyKjGQ+Phk1gBwn1S/awb4wMBGainuzKhT8U
Il4rtODsYsH0u2ogLs3AQNpk0Hqndj5li7+FHabaZVN6NMoaLyCj/jIb5IEbUa4t/dGGlIBGoWPk
0HqfccXinraEVS1I9CklKCBVEGcUHB2rAeq0wBFi84o1osANpIE4a+mypUVckrLyTaHGLwzvZHvW
dbNDAAK7qt43MXD3yXu1vmqwsQRDBdE2rM9JqbJ1aDGTSV22w4bJPFivTiWCuHtcpN+2Y0wX+y9s
/BX65t4Pc1CCngWWStrFaZC8/Zm2Q/fH6+kOJEdZ9sfUL7UAuwcWfvZtGAcfaJvcWrhgVr2Jhy1L
bNQiyj7pIQkNxLj9lQ23M/Z2fOMsSWBQaQ7DH0Pi87ED+aaJzVR3impa3HoNB5iHBztNb2NrIuMY
IxJeZwJ4aDeqjVHTB89cpqBCk5umbG1TjANkG/FhF7g1GSdqRxuIjzadhFaRVrAEoZSBTlA5vJBy
JNo0Vy8egz1sXxp+cM5Nrqx7QE1nUteTmX6HH/WZ585vxcwFN9bKzZFhBZb+PGMV8HmdXgJyMfYD
71UwvkiCtBn2mmWCFltev6OUHwR7g7iSvyJCYyGuJ+UOQdoSQ47ESYOr7o7yT4zvZa6yeVOaPEPO
KezYkvSR/btElbGam/qWWIzajLmMDqVK6ADFTpNduY677C0tBrGuK3kv7PkjMU5igu5vR7+n1PlM
ika/aOGIZ04MHNI1E8Jy+NM4i8MOxskiiYjoiMB/78sC3TJ5kjSzOkEjQ+luIp3ZIjm8G0pHmdBo
ez1YOxo9QscEh6xGK5zAKO0wSTqi9YuYsV3mvQbQLSZ9/moJMpWDZ99VdkRIu7wJ4OCz7XP8eSgS
MJXImCoGFSvSol7gS95NZBLb1s3+OLyWQMee4rbT1vZoAKXvHmWMOTT2kM1kWrSjbDw4JfyMOLbY
CrnvYY3Jr0IQQq57AvLJopGuvsCogxGwSvbtlX7PVU9rJPy0A5XWBbBbcuvJ1rPxAe/BL5EAINIK
98XogDhCMUWyoTnrNGOWYsK2cQ0rYhAL0c4I5ZaFnkDBhs3OyhlAdnV9PcQe0gGOR2yx06MoG6Rp
lknWaFkT31Ow1bO/CMFcU6yBlNNwmhv1G2RR8zBlDYHyafxczSkoMs37GGciaLOSqDZ9fCNeU60Z
UpEDob2Sh/bWN0551ltszCVVMTkV4drKkmtrItUPiW1YD3br172d+sXEvVPB4Q7TaI/V7wnmI1Av
s7+DlKvj4FlXubcnxAW1EAhkSIIbTwX6qWho4XTHvDcCwmdtT0/NYGQP/YDfOsO72keQ8aJsWo2C
Q6glg4xGLd81o31IEmL9Esv4igwqCLwOq6QWh6yBRzuLadyDBN8LnN0ufWA0w7OpCIfZ6F7zgtT9
1lfDl4lPAK8A/VupE3pGOwkuyoFz0Gems9M6+43J/7MR5vHVa90LkxcG+HBTeSURUeGU+oqpr+03
rbkpEu8lb8VjkNjzrRq6I1QRjOiGQzY2WrxF0iCAr/4gk8WBEGpgWuJeNXlJNYfgLOhg1USliraW
3bzX7mhdZmUcMPv6jQ4obaSUIdiy9LORSebYPPXB/JqFQE+zKMfsaannMBxvXC/JJnV6ej/t1QEF
hhokWlaKKT5eCcFpBCDeEOsGqcphqDm0fjrgk4yds2oy826y3Fh3dbf1CDbbsYYi8KruyTu2FA9/
rH9UEez2sYNUz1e25Agyzks1CJvAv+2tq6XaUZKo5dqieiUyFKUbZ7Sp0hKuBDnqTvUWFWBVYCLE
G7T5zFg0PPuu84ywka1p7D2NRAkxIh+Ix6v+BmbGPlcW2WZwgLJR4RG/+lCFqHMiU4pDzXsmHqN+
jSql3sURSrqgZW/SY3pDNwPbJLOe4C7Yr/3YfAR9c86NonwrrPxxGn4xykIqwsNKNHIo/ElkZxUg
E8vJMIep/LMO422nNWuYtdNIi1rA2de15pEWAOWgaZb3AJ4kdD8ubsVdoWvWrZyK+D7OmnFUXGAE
hOqljJ6yPHg1utbeDZG9xv7B6Z1x2FuddrOjJfc7RbcfcaDDPOFqq61XrkFIRoE8xp6Z+B45MFwo
1V/RegDSOv0hYSTLdKg1NomCrmaXkLoqm6EP6+SZ2PpNnxc3HSJAPvdrWajwZM/RnhBC0q2RmDOs
GlZjZv8hmotjYg/lxL6qcrLXJqD1jTknL26BCAhf8lu+cFTqSCM0oBKX0ERIlJjZqZ/q5xTx1c42
OVF5qtHXAjxOOgwyFmLkbazmpzrIXqCNakctgsrP4MraGm3KsqY27zmBUKX3WPNiYjCo/mbmu6Fz
xufpwzDrt8XQIHsiYtFqKUuf/VH5pa4phKHp7zrWcE9iTMFQQ/7B9xDm1LduS/ZHHOACjqmO3AQU
l1WhPLbwyIpLhr+OmkB4G/J+4DFiISEHEgkvs8nJ8bnIvlyPVO+ir1j/DeDrskWDbPFo9Vpzson4
XQ+6CvwQgOVOTWSUI2JcZe0zOYzkrM75QQqIVsnUPYRT/q6RGFUakp5LbaSKyjeLpChFAEbDgd+a
zkRbQGkAAO6iEucXez2F/QrHlCk1NqSj+lak2CVd0m6qgvJYY5hANsX3GBfWdgKnwdoKxElPaI3P
JGQ4lZ3W8zTvvAWoPIfsLbvXCYE1sXrxjrjiV69kQsSuFxnmlPuT072ncniO8Zxv+pIX3qij4YJR
nJXrBpKwjweIitZOyEZz+0fZ4ViePelSxBwbB5BGgi5hbzBCNRvbfID3SExDQILNQNy8rafIBkvi
HJB4stpcAsh4bzImBEgwniesF0fHXLzAe8/G2281/CzYwf94LoyQbhjZGxOXjuwepkhKWEuvpydM
Xt7aBCy9tnXnYZLY9nR1pXtmJdeluLv4d6xQSP4hsI77svpoa8EdYCbjxhXVLveYRfd9TTqbOqhG
POvAfbeinMp9REYyMKoRIK5tgokBYDVH0d/IKflxe6xoVW0TrqQnWLqqF433ae4egt5Gp1BOn/xU
fJ03Hfkweb7vCzXtpKHtWkQehiX+tlrBxh9Ur5zNbQsJmTjy7MGtvGLfKH3cha68A3f1yPHFklV4
k3asJkDrAXN4zWMYYRAvG8yVScCxd66b2NiUQ7Zp9WjaDDJpDuE4/s7DYtxI20yAmHvTXoko2ejD
oZf9W6gibztnQvmxyQHazmeLuHhZd/Gu0xfMtqx/OblOJZMCccvcaJ8oe4di78YqWRzEZFwNz3IO
WI0+RwgxZQQGp5ksuTYC8awZyW0ez5pS9TrB7eD/RL9pJqRcRlz4vIB1HQMshZABPOgX4S2KSVWb
UBJhSJi4hJgOZG2OGD9+TvspgF1Az5jns30OvJy/Uz30k2wfx7oqD3mUE1GB4WWjijH2Jcaa3WjO
EVVj4lDJLAHYDikW5vyJ9pkrXp+ekjyknckqjfm8qW9hYYK9TAHbhC4kgWHRPNQEJy/Ty+2YMlVK
tZ6dbLBSRXFVUpxLJkkrYB29eW28KkJtDDEu55FwPXLXS8a4ZJZmDxpQb6JNPX3VMARh7EiqJmr0
eN2ikdiSjUTgXQzRWOhVuoFd9TjjQd92Gft5LslxKuudZcFE0ZM+RucA8BED1oZZ57YVde07C/Qe
sbPfWk4AW1H8drui9FPpS9R393aA44DLHWJEig5DjPti6slO0KCNJFAQUtX8GWV2Z86Q7sUsHhKP
ACRmtExpsvpzZJOHhEq/Vkp8W327rvVG7Xqwg+s8APSj5SBLuyHZO8z092BBoXQNFnGUYFkmxWOR
oy0vRQF7LuFdajJqhpCJQcyBQ+Y0r7OeP9TQlUmij/YLEUwTQEyaBAjAbBZ70oBOMp5uZsx6LM+e
ptb0PYdAdVO5uxpUu4KWqthA02DQ93YYZ6MODs5oEE0SqvuAZgh4RfwiquLRLN1mWzdFvh2WXMC4
f4VES461thm6kqA6DT6H0YiPodD9zMb0y0Q23orE20+Zfc1TpTa1+N+knddy28CWRb8IVcjhlQSY
JSpYwXpBWZKNHLrRiF8/C/K94zuuO6FqHuwSKYqkKAB9+py919aM0CZdA9s2U2fNwIPRwP5V8ysr
zcZ3BBlPdXOvzeMF+viIyIn5QK7oLNSTe9ZSywgH0wgY+HXV3vex5sN2eESQAuA/EIiJqvmULtb0
WLOfIpScTmWT3c01gHjUd2Ei4uKj8wK2MwmWmArv2MrKMjactQumEKIKWbB3tmeQZ9IrLNjFOVCr
sDeQ/d2ylM/GKA2kKbp/1kEc0vb2+9WTxjCsUcBEuCTAgQhYU6R8H4kdtR2/ebaX2N2nteXu42wW
90td/aB1j9Ykf/j6r0Zg67kIjH2rzbeVn6SncQIrxe/mXWJbeZevr77+S0QJMjJn1PrXN/66+fVg
+A2WT/vzz49/ffXXQ9sK0nXGhxT+9Y2/HowmSp0kgKg/D0PR/I839+e+r58aBJtVumpQ5P7r+//r
OeOhUHtD9T/+3cOs0frXX73IgFm5dIb+3WP/3KchdA71gW3Qn/u+XvWvl/66Cex45Ir4P77HBjgY
1s4m/l8+H2k0/XHUYI3859/tz+fz577a7O4DE6mAUs5lNHMHXuoAne3r9hwr6xh37e/vrlSty9f9
JpAWfzeWUmzZ9+shgjM3KmzYqh7pgE/KzcjOVEZy+Lo5s5MybYQqWi9Wm1QThK1fVhdEWGs2VPwr
zh5AytKP1+tXk6nywetJlRvGJ6+byrveGAkJwqJ2ttphOY1IYmz8QaQw1+mrpsuddJbiXTZgmPPG
MW5Sv7RuFRk9QEoQUiVCe/LwEGwm6uhbuEL1IxDKWxCXnIVTJY7eTLwKnRMfUgmFOhyD55Q9VNjO
tEsLiZHW7XOGp013tidSmbPkM2cYQsDWZfTI4GnIcIFkZhymGUewKd+8GAgXV3U/nvF8Ge8aTfGz
lzQppbcDfbdd9kK3siNkS/f54Cj6QfSEDvbAWs9lbe3slP0zXVv0nWIT5MrcKhc+YZaZD5MH1hzC
Edf6el0VhdrXlfqk9rGOuaAmQHoDuRLpxZRqr6nbfCwGtDZI1+TeaORM4l1jy5XXxxU8hzmQ0XqV
4SpjiEKe8rIzx+FdEzDec6ILNXMvF8TIaxEs4a6vycEIfR2aQ3oRofuM15y3eSuRzYem1La9N2K+
cI+2tfwET06ekq6/ZmwBJ05qgJDQUrEosPvawjVOWDlJ1En1+3QpmSflFjktRBg3/jdCjsAjIEpY
aG/QLkWX95E3HCO5rVs72RuRPrEGe7HTHwSFeiQQF7Cm5xttwHQ42S5Px+gHKdqyMeMxIYCOFnc3
dq/E6q2hdl/R8MQBSidBz4sVBpQbiWtj8ArvmZFlR5g6kRtO+Z5ZZn5O3JrNFaxiLTualnfMmBnA
g8kJPMErRVkWW2iCJvus0Xk6pMo+aKbxhuqDeJ2mD+kdoXdasKf02r3IJ0Y+rntUrLe7gkmNProv
M9FnN4BjnF3mDCDWlLybPZQg/RpaJnsQBrMO7stNcFDMrOp5QG3FSscis1VlMu6MeHnNSnM/tkru
ocxiA2tu2Cge0IOXwOawPLWrfiND1pa2+DlTCPv4jmQDv1iN54Dg0jWo0jLMb/BsbVYsRXsiIKus
Qi1k51u3TIwDtfiG0DnQ38LDr96hgSwy55eHc5QDF6FW3cBQqies2bOmAx9e0FqRDoaf+6O15+YI
nPVhafl9gCSTiGLaVyqIsmZlhZpbx/xasWbYUZdVRuja5h4tNF6lqaFuZSYbZYZ1DxhC29E0QzA4
/FKgn7aUeSgoBJDcQG/Lk6lxytRkKuQlPB9s4busJGOl0r5ZYwwUqTXLXaazS0vq+pvRGsi5GuO2
yy22EXIREQqbPDQ0+mAwAYLd3HEGJI2/kV2l7tpeu+XYxgCfioMaOyboVvOiQ9Eg/qC9LR1t3EiX
oocIJBH1PXh9s++JhrIjm1mU1+JSq638XRE2OWijpFs2MWRn64oDPxQJ8MOcdomXUn/5rnxoNdow
esre0dIBYQD03u6FQfkzIKiCb5S/9738AEpPo8ji7CaTNI9UDoXN5srbBIzp5xlscO29esgycLDF
1mFhar56buYIVN9H3yt9j90w8bwbMrIi4SK4HXyPqD6Mp+e4eHBXnG5Pryak1edui+QOtmdMhJC9
HAbb/hyU+q5oDPgjJVgOaIsrzRT2gXT2s8qO5VACMi2nJnKyG9z34oj69Bkn8ktB+hepvNZuMLTn
0Ro+2Cx+lIM7oXzC6OVjGzSBNvsjEnR/hLunJTSSa38H8cSPGvdK+c2AcKlAOGk1oYvFcLRdg41R
qYewFzSyNaLG8Sxqf2iCPRDV7ddR1oxzv4ldrQnnpvu5vpXerV9siYOvTgBJTAzyeoOxsqQ/V4iH
rCA1UJYwEHll2Cet9SEyIOR+FpOAQKdPpn605FlotQ+pvzQRsWqPNSR0PQEOyDkItTp23nrnfSp/
JjqoSR0dvVFyeUSWlBEkRHAW/eGaUZdZcMx7Cm2o0O1Iq7MEFrLYKZGLQ2IZLzM2bXReeILh7Djh
0BK4MeboqFNFm9vNvw1B+jC4LuJVwWWycREV6N3dALB7Bsax93WbCWx2w+glfS0EghsL77I5qBun
6YiiLqLYc50tpI9+37okU4mlfLSaBImQYb7gknK3GiIrZX14o3zrtGodKWMawPu9Z5YAznhIvoGx
ZhRUjIhie/+D+Rr9Jcc9DGtvioiWtkJ/gMzhWswwqVPfIqMBZli0zcn7oQE5nWUVJFFS50eCKPqD
LPtIdNYTpFZiDFnjQhMRaUmPnlsOJYbe/TIlqTbMvsuL3Zwm6AhL4DEAQPQFTVxdikQYB2M60QSe
Nt1g0CEjaUH4ZAz2BntCk8/S1yQNmqCJhHIefYwVTFza4igXdlpibUzmzU92F+y8JZIxf0hDLw1u
yhTOm7I4SadYC4kRK2kp5vleefWTMQ7+ocjtS9CIfdaNIEh6JHkIUek6Iqf12343Qd6wKNhqm117
Czyz0dNxWzRtJHXf2y+zqrZFK18qzvBQt9iHQ5oB4VIDBbeDu9wFFEvEELsQKJwTOzP2amDEJCM5
PBL8fXuH3Dv7iryRLX0R12c/S5+07FnNMckVdsp1eZRra7ZeQs1Ci1y2hUaoHKMQVGJvfplaewic
zNNa2s/JYF+sDvl1l3uoZ2Lts3H0d1Ga8ZnyvYPj6xSI6voNVhQ7zJInkEL3Vum8rdf4he7JDq6f
dkCatSkcdVu5ziNTlWErAbSwFWPinUk6HDEDtqmIG5JQCYkYNfvUwEE9wJ181kYGAe1A2owmiPkz
kRmJ/jZBBb8FwhQODNa25NDOG8UaY7cR4BNrq5xi77iJTs3RBwxE1XMd21MIuDmTAIjBYc5xl4RT
OdHmHOh/UWb30KXVUdTjbRHDw5knkEG2eCktNvjT3KFBrfARLBBD+vVNDM18wK9xZH0nhKYU3ysY
LhsxOB/ED7z6CcGCNNWOk3ckwcnCjikAK/WHxkHUPqbGDw4J1HTeveF20wvVC/PfAGVhmcyfORM6
2nbB/C1H6d7aVhZKoUSkUv04sTGMnJS/u6lVjzS+Iy2HOOcx7ttLnVFk7Yrbqcj6M4DoeUsbekJ3
1Vsp7SctbqGUUw6Oir8HzMc7jBKvegON0S5MnOgTXYWyjfyuxBHdg3bBjkMD0UP2ciwfU7fjkFlg
zua9+dMc7DuENuANTHKc5eDssd19V7T4tcXF2ep0AX1dL9l7ZYXepctx+ey1IbhFCKglVXknmuA+
c4fXZrHM01BRYrmK7nNQVqepi60VEahh+6wgKQT23VmJ0iIqK3U2Vf/L9KY7TS7eRbfgInlKrU7q
/rrUTrI3y+HMH0Y7+jrEw0Te0WpEAg+Y3iNfiKipvCaAiumUTj5nxkANeNUi6SDhJbIJM00UAbr6
hjaN2NaU2tti+NF20LSNxH02C/fOwgSRKwIpl6qJozovvjO0IANUkzvss9UhZjWo1HBMK8fAz82F
w5aqORV+gC9QFlfAP8QmZ21z+vrKJPjy6DO8Xu+2NPc2Ub618xINvqxt5GrttdMN7NLhRF71HFC5
OaXPXqJvUvq1THwjNyPhkJUkUmRQR7LOqFRGYB5pTX/NMMXp6z+zhSJWkB4PxGFLGVud4mFj9eav
WvVkSYs2BIi5tk1g4zoeeMOhK8XJprY5GfMso9pcfmol5ADyiN+KbtRpfs33eYZ8uMxoBvszAp/1
R9pCb3//l5eEoJgu02qFbvdkON4TwA2Ahr3PAbhCNXKLdLmF905N7dGCUstMajKy8zSJrxwZam3T
sA9ZP5wgbqbDomFBYUMyb+s1aJ0+EaLkhgupk+b6qfXQkWe++TETywDUp6dkprUyZw24U8c4SbAY
RKDK7Aipl/6szxxb+U4WxrHOpbRAk5lDwlrZImQcGkxmpoArYxzgfZ5iDyTT2hZCqfM+jTTCiWN3
URqPQNRG9nOpQ7BGbDpoHmKuYw7VTmjZIwqTzqV55FSMP3HYFYhPcpctcImGPc3Kj7xiWKsM90MP
1NXNBkwnwLCiZBgeA2NA5+nOhC/bXGARUh3NaWIqQent9wdsoooh07EzlgtYLc5IrolJmV9y4FWH
LOl3Tio/TCt9oCP1gQBRo9CVL8DHt9g1derUiQvrUD6TsAxvM3+tjsrS9llfdVQktU0MKqt60H+6
gg2RrX32HGvR6KKbzEhzWfzAo6mfNyEQObJlfexNpL53eLrQMw7+pmDqHuEBzDBK4TpXlUPZSv9e
D25mkYlzUBPPho8Jf1VsXWMbWoTOkbLtcHAyJw4gQvnhWNgP41x3mNKnLrS1qtuWNNGbmWUnUzgB
e07ofqme69ElIZcEVr+ZxXadMuoqRxrUA4hK7I/OvNipt3JF89fBw2WxSPs2a6idXddhte3LR833
ng0i34gnSzjAzGck/s22tsYThDmaZ8oCurc8x8agbTQfD/maVIwWKbEbiLFIDQskhHVKktUyINRy
dObkgt+ulVYkG9SMXEyhEaA03Osp8nzDK3eO1//sERiHxpjvc8gs0RK0cZQAZva0QZ61shfbWc03
w6GcrTzyTP2DKDNEpQDijgsVXkM8doIO5Rsmemocd2s1+o3ruB6XcuYapNOf8hmMT9bya4KefFWG
X28seO683G7sCGQEcYfgDmi+XpPz6W58sVZ4U/mgRg7HIbP59A0Wyl4juDGFcU1rZMt+W4ta3wFd
Yi6wProjRgA+pdl3Nm2Fc9O9OJ56mcyRKZMkmFisoJaePmSADHRYx51229xq0Ns3xhyYJ5RGreEO
oLhhzkDRu4CFqY9JeTZE4jFz8Zo9JQ9qIWqunV8IDiSDdsvS2WS6su1B9OxS0KTPgw4IvdEeymZy
iPXJL50vf6I2evTcjFDC+RcDMsJUQF5wHb4DmPSGDp45U+a8tSs+PQHJS/vFfWVCh0dRlzmVbuWE
nV8gQXXzqxkMeDNJh9sOfoUURRahnSmOJBkQzUCPhQ8Jy0Gl5u3iNCh8oWJo+HOzPu4ofMxDn9bx
vp2WfWe01zTA65T7aiYrMr5lr+UfNLpwBP7umYhZ20Cw68nLNQGEaS8HfmiRxUZ8VfMd8zmYugFi
sTZdhpo+8Sp1Zf3gM50IIgvz3Vz0QWQJgwkohT0X3Go3uW8eQYxR0jBvt102wZbffnZEjM0uBZVb
WMTcNogeGxdOUlcwMynLLsZGSCXaAYTKJ6YHAj0fMVm9aVTnPqDUtQ3keMukQbFNSfDw5XSXpsUW
VRGD9Xk4+2jyNsrKT6lG6deQo7uxFLB0VFa0ENklXHs3DXYtDZBji4yql8EB3txxsbR2P/Yl0ukK
IQr7pJk4BLvcTQ5FqDlmP5MxBm4/EH5J+jWhrqPwbroaBX3rM/B3pfR2/lLke80gYsILEF94kuhN
12FZMx8NJhyB9JH9LLO7p2CfALOdFB/mlAMIr/B7FYj7qbkafVd08zUtqmALLDSL5B1pKr+o6K69
xaUirgd7m7Aen0jZHXa90b3HjK53i/CftL7R7wJTe0jVuaVG22q5i+7Vkk1oToZ/MMzpdXVcZz30
zolFWkv4XAJQmuR31K+Obd3kyYC2ObOO8KbfBOv2E30d4NBKX64uifWYHdfQ2TxEg+gfHa199usJ
85wgbG5FAZU6ZhwdFpROCRXh9bnzi+Y1jpdDMxGFZOtHj5kTJQcbbepT1pwART7KFL1hBZX1IeYv
f0u6AXFVvkeMp7WE49L8Ksgkp94vH2hdjJxG7P1whZL1qI6WTViZPdwFvn0tVnoP7P2WNkfqRIsf
X8qKJiL2qabM3AOCrAMGTaylxVWJFGUf+OdhFpwGiUS02uAvGPOFqC1AKAj6xjCYuI43yvjuZMSb
Nb4d+Tyxord37HrvEWv/bT+xFOo+eUuLPqOstkcSVFiH+AH0iKrYell6McflES7LHkmUFeb6y4ga
eQtXXd/mQkbCKRheCzO/jH1OqdK2dHUn7T0mLBu2ELN4OjYPtCx5V6I6p3zmEVjXj751Dn2PCtQy
jTvTwoMcJyy4EqkTmBUt3zsdXe4AOXFfmJ+tSN6QJgCXHsmVgMsEHYLKedpjWKaSdG1EWtRtqHji
JKTNcOkn8AZyWj5JlMdJEExYIoekvXWb+UaYL3Pux6ELysDyb/OM4ELCa6dtlluf65+szzyusSUb
K/gAeMZV9uAGztE0bfKYWhZ3AJg0UEuE5shq0fY+SzTU0P2rKE/GZZer9qYnXH3reFIP93MG0jox
ZvPAhgWy5RsZt/OD5BDdlghX51Rmt6XPkdRC+8Z+YT8ZdifBJi3GabKql6Ze41klAKWksEHhT/m5
mMpr0lifZl/xe4j5s3T53AofKr4Z+GwijfHHory90c7+rkf2aSOjhjZp7TFn/lC63eybhT6ZI3x/
h4gPTqhHq7gTq1okRYW6QF5rgOIM7OfS1p12mIpshhJ4of2ECCd/5KCjb2/tTDLdtgpxpdFoC47o
QO5zqb+Pw+ih6NQQgGjztRJi2hd8olsThTcbaK7XQ5D5+zq7AqiqbkYv2PkBBlBMnBJB277oYaiV
E3BHVJa7qilrorQQoYnhZK4F/9d/sTP/8+ZMAxPJ9ZFGB8GezfJjqSZcA6nxzp89v6rM6PbZROk+
Lz2JGCapTNSP7PhpEZZaC0ap/1kbnH725P1wtPjWIdbu0HBabdH4obdgUfHZUiC52QGAI8y7Xj1x
+2RQFSOLumJXRofUlc5hKZMvSw3JxuwQaCqb56Af0RK4KYKUXLtT7kiYXv1Ji/nqFRby8dF+kzr4
Y5sAnbGq2zCeY7gEPzqTBp8ekxZs9/DGevQwvtKiZpjTjTGaD6LVXgbTDVBDaCsVXV5mMGQbvUq5
GE/9yUWKszi5Fg0sljACkyMBYVlY4kvi2L7pHCP0WssKU6ci/FMzCNxlEIrjQ6zNlR+aMO4gjNyk
k/1hyPl7FixPk5PEOzsvL7mPdyv7AoqZnHWDva5SMWpiWN8HWl7gVlgEzDiPI+IY3Ivo0WmYdIcW
NR/h4aVYozGEZ8I8Njr4FAJqt6w+z4tHBWYwvPeLI/gZkFt91mECEffww34p9JQH8mSeurqjPW0W
3/rgR02COigQhDoFTXcm925UsUnc0gh/Tgn4IvWT8ElOqpNnnnwPrwysQADQRXup3G5nppO2sz88
Gymm6LUGMe03LabdVBFuBUSDZI60DRmyMx+rSffROyp9N1WgJkdwYxJo3IZ+1GZ0JjoUWrszCcVI
6v4Y2OyQKngh+cqZwxKDgr8N7idk7pFKBuYqtNfTHuWhD1t2D+qEvRpm7mXBfDTWD4Rxr1U/Iyds
rBNaT48gN8cDWTt7YW1Cz3OIbMCRnZVhyvViq9ntXSrb4pTIYEezrLxNO3FwVmlrCo/aNTEGNEN/
MFdomFcnLwp+Mo0/naCXYXxp7f4z13/UFld4PGY+a+192pBD6BT3ib564Esu6FX7NhN/fJaa9T2r
lH7qhtEh82suCJwjtRjNJGVSfZMPZgE8DbL4PLFUfqnCHmBy90dMF5eE9DOq1Q6NgK2SM4t6ctas
uqKyM7yNhPZ8mjAmGV3en4hEui+MuttXunue/WTgnNWJyqrKEMQ7rgHT3At3ZrqIsyirroJh20ZO
IjulZABlfvzNyoWzH4eWs3mek31SY70pNc8jF5gYgpxM2Q1nEELMMTsWjvNgOR3WqpYNOWxqh8N8
XLeH0yvr8VMeG/eVieBxSU4jyhzq3wwXp9VesIU40SUxvR/EuWU7e9buauvN0aryKLyA451dmGhS
usqm8yRrGjRB6WehjbJpC3GGSy0FyHqGYwyEweKbmM0NTBkTliT4bJAJ/VVw0bufYLyeYKA36MLi
TeWM1n2XbOOMaVZmjnBnkncdTdOYA4pOxPhCvg1jEL+MmAFqW2skZEW049FS7QvaqF/VENdHGT9C
tI63CvibEXcaKV3soQOLVCTcc8FNnG50z7xHq4ytyMb4q0801fSeuBqge1WURV017xVWSMSdNQBU
6i9m6Nl+NLWN14l2N2RuCx+IK4NoiTa0ZrqkMzbK2jKOuU+DIJmsg5MoVu55vOlb99bk78cokRD7
pqEScga0ZnVA4JQ+Melz5uxU1HiVqim/AlBjR6agnCbESU+ug2h+KUJmxBYMB5owZW3iUecaU+WI
Bmvb3BJiiVTLp9zUa+CUzvQxrx7RMV5n4Mwks6ZgMNqinNGS9NOzoVzgjQrxycotUZjw11YYc0Vf
2YCqJEjvi6V8m0BMHzJINjVJMru+mJ+G2Xyd4+xUeYnLmhi8Kkv08ABEebbt8kaRG3+G6YO3ApGi
MTPiVNinNtgDv2OYO5QN2MdmCG4wtCS7htNlC4sq1IF94+fRIs1o95QYBKcgnaHUxGGQ18PF6Txn
s7j7nAEjdSe1VRmg7poSNmD4TAeXYLx6XGb4XMEPepIc73i+xeS/IAB1wXIwGkytS9aSMVgxdMvc
UGUcQqBoP7W4E8hMad04XDqFObwB6nrIZzOqm/o2Ntgm0Ie6LfQDCYbExdVcNnBCM7TIb4zCvenM
uT7YxnSIa8YQvYM3CMrqDbAmIkdSi5DemowuLJ20sCpkvAfCrsvQdlTOeU59qjFB1wa+UKmM8DQl
XI5BTA8ci5pCm24vOp3hHC2XOd+KmEHhRNZjRFI9skjj4qFoizrTfe+klHsC2EQa96feeMQhj7Fk
iU+dwS6myFBkaUF2qQSR00UqQ9NPj1nvP8y94tzN0rsZEyFX1RobBSeDPcH6KB0WXriS+5xux7oX
YyGM22d2btbWhzMbecHtzNxyMyZ8y+6FsRu0hsMPNFapkRk10+4ajZ8mpjsuahv8x9CtnKEC8RWE
SDtwXOTDFDF5QxjQ91PY0N1nWOfN4TpdnAd5sVLgOEHj3+kVnJYOny7aelyUBuruzMju6657K4IS
8JZr4YWJz7rX67uY0Etk0S2q96CLSEra+U2MaAI184Fm+VNrLMEO7M58HEFKVNegjj8dWpW0ERDi
52n9SL5yyd5gIduonq8+B1uk6dWruzzGk9ExNP+55OkboMkKSR4U2Jadkl4VTIcT+176XgPHZsUo
2OFopiQNxdjSXbxKbke7yEtj9g7oQVKdlMcFllIo5vSHYwKdkNZCurCxTxdIXHPvX2AGfeateFaa
fShrfT4OFHBiSPZIRrEKKNzIqQ2+dvSfQUBjnDUNA+nF6pNWhQT0bDwV3ngEwlWf4+bbnJXibC/1
facMPAcWYaqxuprknLBRkCg/ZjqXYnhgevwce8Rbynxmhw3uopA2kJzKwvvB3mE9pb5VlTSwxyUv
lFDTDXBLTiNYRVP+YUqSEKqaK048V9bVtuNdvLdYVagK9WBHpuGzVbjFPtAFRX07s2Tk/fDOFoIc
ieB+RugPcMpAm85FtrKYdBd63jH+bQ7dkoVd7NnbSsk4qgzQn4hv9nhDGO8EJYMwVLnwe+YdkGN5
0Dq8WAH2JFOHcklzMkO+EN+rWm0X03VoeB4NJdpzHK9Lr8jD1FXvnubfAwq9dCi+DkbWAftj1Ejb
5Dy67nLMbWJSl/k6GuMDkVGnpYL6mve6TiKKfnCy8tZX+ZZEN+1gUhGyz3Or0MWZOEs8hkJ25SHR
2k2zqOEgFKlmRc8FurDxd3MJSJHmB/KMmPSUUxtjIXH2AwUiOWG8lJnfJMqL6UJYwK17YE5f0GtF
RjM6yIk9LQuLBdcMIaQrMXUu5Dmwn9bIy+ycHZvbbSrMFlvJzxbuUVh2GbY4u/kVmNmA6IczbDCT
Y+rQ+awEy67TMZDxcZpszXdmk99iXVttEQwYPRsGZ8cbM5cYHDjIbTISMazN2SGAdNWgW98EKvQ5
bH8/i14QxIENgc5oRXWf1A4J3u6Ef0Tnc0+uNVSRIztP1O7YXrHr8zEDG6u8gIaebXCyMn5Cbu2I
6tWIhYEvxcV6ndnHYVges5Y2vHDj98DGs9SLHnEZitYu1WPcWrCA7IERf234CoSGj/DOmtne0LWM
9JKaIIBpg5kkZjVM0KHrvXsGlrVKar8zONAPnssq4GVLS3DlDV1W9G76eJWBf+1z+DwGLNrRG5s7
c1440uljgT0j1i+UC0nPfWxRt7BOR8DAo1hbk2SXK0CKreiYRmH8fPGZuHKr47qtULAH2n5qHQfD
Y3pLE5J+l4Ca17bUb6ALGPVR3NVjDM0hsw914zC3+eT3IJJCw1BYkA60nX4k4makTUfRapf3Nr2Q
uq6H/diMtNc1HOnKaPFRNejILdHicVpcNq9MI8hSDolXnS55EdxpqEbqon+f55hMwc5FiEpEnlvO
91UKYovxPb7WjpOvjHcjBJ1Tnqknt5TfGPG1gOnpyLD0xSToFC8zg6SWhkrqwKDvC4MqVviUesUn
WyiOAZEhY0I5uZEJWorJzwS+VBb5skZjPtvQLKiE25Gxj37QV1umiYbmMBGxG0it2Ss143O3YCAx
tN4PHYvaqCNxwZ9JjmFSWhGcCna4qkThZY2MSATAsq0+mIfMz3CMd+IWQzX9QZDDrXTO1aI7ZHqV
V5FIfT0W1Lmo+kOqF/nJBPvDG3MIOsltuV/o/IEmtY+1RVnfgJ4yOhRCiiurrnMltnX8iQuwOqP3
7JMTUL+SxfPWZjnjBPqHHE+0TlId/a2j8M3ZdK9X63+Rkge8eBTk0ipoi3TxmRxGmCjxnRlAwgiC
n3UXBDA89A82bedaXy6dZ/ysSFDfJjI++YHLjyXaxE66u5bA4sPEdqfNWJZNBAQRmp941kFkb4Dm
jVxb1dsozc/GuONiiaiOYFv/AzvsecGB6HRNfWgR6JseMsYm3ne1iQhCm/ArB8QuCntGTAKhc1su
6GPEcRTs9fvBekV29suIyYvxZxq9FoGIWseQo4gjGSjcZW2Jba1Dmoy4ZsFVQUBaxxxZTHgHGIkI
5DdbBQJoVyyWRR2OJgph6KbtqzfPL/Jj7BAFn2NvgD0/tueGdujMEZ+iAuLjSyZmzAaLCvMAo1yZ
pslta6nuFBTyV87fb5NKcotEF8ttRvJl57IcBOO3tBuR4dXltBPl8B3dIrNP45pNmthbMJKwF3Zb
mkAoN02mCSbtoAJn8s41aYUtxpOm3jIP7oK+oByoXfzU0zJHmjm9D5UXuU2R01tL8K3/0jJv2Nj0
6xlQbNKG3JQibZnuaOcCvdW2SnzrxnTWXVVtX8yG1csuWU2dlgTnQj7AxsdL1/EB6g3DH9qUW1VX
j+NsHEWwCyy2Q8KRpylpJPXh+I+vSM3915t/HvLncX895Osb/4fH/fVjXy/5dR+ZR0gY/99P8/UE
v5/rv32pP7/En5dbLeuMoP/3z+LfvuO/XurP05DibpezTyQSRoCN1gyMrR2bAXPmW/UpKZlWIqSy
DbEDJ7Rb1u/rRlWf7Lpcu+rrbXNErnT+uncglRWZ4PoAevEzRL/1Ab8f+/e9WOjQ1q4PTRNssaxQ
/7z9+6mcoZSvf+5cU0CBxZTHr9H66CAR+PpKJmS+MkZk3v737Rz+wfJ7FP8lKqXNy+2vLzUETf/4
qa/bs7sOCf5+gq/b7X8+9dfNr4d/fWXm/j+f/vfT/fnW76f7c/vPT/5543/u+/rq93+L3kd+Mr4b
ftaegMNJnVmy25xy0hnrQ9LypeEKRMVf9ypYmf+4/S/f+rqXWXJOIujYncjpifeuppozgvnvyJZf
k0zDmDt6wymma6RgLqbzwp9h/U/ZBVDD9avA8U/ARJiY+wV7i2DAEk8KBSJD8BLuiPG5tS9a7P9o
Ruqqop8n4jUOloQGl7e/0CyxDDIw4BKLU3iuaac3MYPpAV2B5naf82LR4V75xKLq1TolqglwiIH9
l/Xn0i+PqBPPaIyA6Elm7YxGZuKTmxHGFF5TjFzvGJ30jVDbMfFN3ELlfQLllZdD80Gq3qp8PWZt
j1GJXXtYF6QyeKALsg7nXxnf4ig2EP9v/LRWGyFsm13ktaq9N0gOYSnr5irL8o0XvAumYd5pyirQ
piDkSvMdwBb9idYQ5J8cVpce9mtbnjRiKkJR1OtQs4WMikh5js1rip57cgxnJ6fkATGXxcAt+54b
iwybevxK3R3CdohAPD7VJEcwGhtRhMwZPt8O36zt3OgkvoXTkpfbLmYO3nSTvrWM+WfldAZB45iP
XItGSJ5o38bS2w9Vp77HvqLSqKhbk9F7SteylsBnSSGsLOJpzemzIyn5jNwxPQiDvJY+Ps5YjPAC
V7+QGDebvh8xeFNFxn17k844gBBRG9sxJvk9iEGKdMsIWuoGDTWmATZYJ+hVE5xBjMuiRzTfznh6
nYY5MwL3+nsVaA+6NIhDRVy5q70JQ5Tsx00ZFyYZWlqzcxFQoErRImYt36H5Vt9T8eTI2HhkVMG/
EtNzAfuBged/UHcey5UD25X9FYXmUMMnMFAPrvf0rCInCJJFwiY8Eubre2XpheLpjbqHPWGUI4u8
F0Aes/faK0ZZn/lgI5b2UmeDhn9hz+k6nzNpX1ty0mjcWmObuOIWKuKuyehgKGORG2YXqHQbV2xI
VYnfo05xcWMB9w2PQ1eimXVM93cvsf1GIr0yhn4JIHnVOv0LSON1VjaEhk5ySJ/oGqyz5dW/U5dE
G9WRE57P93YvkMTUi0vwdJkfCfR+C9GZiRqXoZ1E8hInRQlae58lLIFR6DBAGOmsR595MtSzp5z8
h23oVIjKStb1U6hVT/LRc42fhZCKjQHsY00xEcG5tB/mIrpPxb5rETDQf32WFkNqUNTTqgX0LGHa
3Zupy0vKHFOZI+J0HIw903kqPzndIxoA6/Qq0gK2Yke5kU2dgZFGQxr7HSLD1scZ2gw/U9leCqN8
CJ2k2OSZenHbXyTQZZuQqtwkgHLnFqyLpXs0qxalEwI8jdbQyiC3YycrD3ncfpQ4Y9eVNRX7nr0I
icGU2lRuh0BCwnFdFje9dcZzXa5yJ31GL8HE3mEQHnX5Z23BF5douzS5I2+834atfUipbTELqDAc
VNYj1zQxyooVoHcwexBhi+ufzLZGpG7zThsTRuDS2kyKG60DI+DxmdAvS8zHqLuClzQI9rl3La2Q
ks5SyE9U+j2y+4FvTh++yBAxCa7FZqK169l5WZbke54EG2IlzRutBek2HGhnTGSHTvPx4wzU2iRc
3964CWjaHNfr8ve3HW/tbXbEcokI0eurBXOQ6/so/PQv/35oGTsDRPinP/77ST3PxCq3iEuxtO74
v/5Mf5KxtAck+dGpkW217C13AK3ZjMe//8Knmeso7y9zjV3Ihs8QTcZv4D7oX+zh3JkOxn2Cgg1r
uKhFPgSQnw+d7Vzjzj0yseFJGSfmBh7vEpUhOjhglcUEBRbjH2SSFFfgLVfB2SmxIy0VI0omhmyY
Q/I1lW3zv/lHWbfjBhfOO5qdB+TX6d7QGkknaZ1zIUGwOg2iCAur7RAU+FTCk2LYva3T/N4e3WJd
0QxTVEPjSUK0XclTPZu8sbbQudUuFDrqdBSWvuC6miYq4zE+5XH6DrYs0n73r8GHeR+D6aOZRc/E
DQ7CyUFxFSPasnamhdLEZpRsCAgRM/sF2gv+AizdKm/9PQOEaRtZ1j3xCROAE5cAPXZZ8B3QPoJz
5q45Nr7/TWrPwfQrNCfNQmS61/5ubInuzu8PfNEBGZ2H/DCkV3nF/22TqCqvvAbvgxLPfD+72PG+
bSt7CkV59ZQ7bocUjNG8/JZzcWgyvkHLDTdhXdx5i02wnMeRM1fwcBKxncPlCjHIOanhOWigsPlQ
jcjsQm811tu56l/MTiKAQHacjNbWchH1utHZaRcDC/w1HJhteK3NOMCAXpoyFKTe7zuJfyoJb0JH
pbCixAzkPI6N6ramC14wGHgR3aR4iNj6raF4xxsx+DaOcDIWItKGyp4ZwOBUYCwDBiSpAtaMRpjO
I3RA7eU//mlxEPBUjtHgjkLf2dOk9A5pEUYSPTYx+pzJlxflPbci+AwjytTCS46C6cjsIvg3Hb4V
oidQC8cXaxiO3Dk/YwXdZhjzL+KSdxoK2JvdV+UPMeT84TWT7YNbmpegiD6QhsKtqlHJmVFwoTFa
0zIjQcwqcq9UxnyvVUcVVw99nKttE9qvSKeqjR8RAetzidiUitt2frYKHztyd4WN/1xRFww+uVrJ
OwqGU4sLcJUIFyePAkaKAPO9l/I8pUXKZWtFZ7+dbn3vhyRWiF9jWtA1el1AjaSnUmQ7pP1HO5Yv
zpweheP9lDL7YGnp7Iu+Pc8db25m+WdfAH1tf/sFA3rDhBgDkVYuwyuwQXUiXtxZlWb3pzcOhW9T
jYWUwmMPCZ70q3OcNjBc7JL00WwvcniKKnif86eCScrKUc1xKaE0j0F9FBZoSiaB7rqZxDWYuKYt
xhXbhfHIJipLd+3W2ffUgNqy3Bgab4IpDdsNGjSy5kVCkwwAiNprcDdLik0ran7xuLKPiQrUBgXd
OkqClzkJxt0wuE+Ga12M5BE9LbgSOCBsx5Cu19mRlQhyuSSYaPmZYM12QMMiG+3tuA0QQXZqcK9u
4WLC806AOJH7B3O7144tx8W5XfrHfCRii6geomZJ2EJQN8DG3dXDAxl2I4kfVBVwOZVLgBE+65xn
CrpbR6UbOYpHOgf4dNa1i+cE63lJOG0KHQEaw9oPgp/BwuIS8baXaWYfEjJ/SCCDXR5e6oq5e5VF
zKolyx8i+tjdtvG9AX+wLKDWWgZBRqahSyQPUVFrQnXqvPE0L1/kHK4X9J9gP8BFDkmVrkILPkiS
1puupqik1mbVuM1IgFgZ5fBo2mR1zJwsCj9DgIQxaS1eDdfmWeu7Gxn+co3o24uimLuzfl2qgZXx
UP84eXuVi0YlU3wuNTZCOTGT7sQj+Q2sXhxrH+Ii2PrdTwxJyGTvwjZCqU02WVeEjPBDRL1P2P5T
3RMaJmB+9fQRJORe3L5Kt5UovzoVb3nJ8y3Oktvs1cO2JRkynk/5JJFQM/snIKEjoMXGt+vFuCU7
K2i2WVtdQjfcE3ett2OXxKecjt0U5mXAU8CNr1NnIqvoP1yOexiS/Z71MrU/oCTwp81JOexioUPu
eWgAH+wY0JcJOYQOcmcyp6HaywdO7xrxYPPNCpbeFjsa4YmVT/lGzZ1uxq75UQNOm9DTYFCqggEI
1BqQBAjyCKF3h1keLhmSoGp6XizG53ZV/xpJevXn4bWL3Tcep+FatTxy4vxsIZdj6hoF3EIVUVmB
s7Dvf+XHv9UZ6J5pTv4EuG00QWdX4pAzNEjdqIyfoQjqu9ZJDtJ07xdlfwkWFesp+Upt+31RKJNY
J/OAaBkE93F4bAvkk+wET1ZDEqT0amNfiu6xWowPEI4sGTWvgMcrRziIbV5ZmfoPcQ3pbIlZ4mLm
2KYD+sjUzzepi8q9jL7bccp3TsMKyewti6XhRz3i9zXExOgukgx6ypAeqbzwNhS7f/+3//XfGVH/
iHknQepfAqX++bf/+/ah+u/mXzOo/sc/+b9Ptfr/KlrW/fti8ZP+IzLrH1FYtw9JFNZ7Kj8/Psfv
/5mCxaf8d6iV6VH7BRSdjsPulcio8bvr//PfiY/FSWw6pmmj9EF+TeYrWOS/8bGW9x9QHQKbO4wP
lvnPoVa2/R+uJYRDKlLA48P0/59CrRwn+NdsWcdBhig4jkz4ECZf9d//7Z+zZauwcoldZKvjYo7a
+m494HvL05tJyg8a4AOyAI7RElhhIsgA6dBV0nwP2cGIGGCRt4RPIm+2AaK/u8hG2Z6DHbnjTqx2
U+bIu4hKd1Xm3S8sC80hUArtWLpyR5HtpmR+6nwdb0ES5jrOClhVk4tE3Um3XjbTJvbk1HgjxqLl
TiWABAJlcd/LpbgWtfNgEgOxDgdcRnE6si4EPbKWHdh3NhJ9MZhbJ+BPlPdnHuvspSfum6ySxl+F
nWtcxjKhsBBJfZcv8uIy9TL6hA7Yd5bjYBWUenb9qyzM7oldwtfg2C9Y5urj4A82SQLWzvNYgoPQ
15gvad9qQadPk7+epvK8DEXB6GIyr9gjJxmxlTCaeL2k08S+JH0R0UcgfwIZfTTGnL2zzPBrDLvU
yuvZRoGcz/u66xRkQEZT1tSiGx+GwxLIlyg36GnL3D2zFP8Z/bh6ty1qmNpnR0O2Y3iuxiVYmQpe
gqPmAdq0zizYtNHsPXl10DIPsbJHN+BIAJzIMzVX7m5iW7Ozp7Y5e6WJW4q15YC++pqzV4KPYH4T
MUkeriW/4wqKHxUoOis8W5eBodAB8JW1Z6Hx0qAc3jc9UV9DMELeFVaJz6D+ruzRPNIzsV0emRFF
DVeWbA21EfEca7MLyHELyqKzJBcWnZIJxOA8j2JCOQt554X8JZBS7WdTZc2vuVioHMmX2MLyqoCp
OVsAnIz4wSIykUneTXf+JciZW1EgiU1Gvwsx6plggt9JF2IzAjm8Agj2yzPBspQWzrYOs5BI3+LK
gIQTpxJnR0dF7GIVt3U364wMZ0LGYG57tpFnbYFcUNA0YivHuN8i4ntnnuiy+JCnIc4EFsP2lppT
uZnNFHhQkr37nE9r1Ht6HCMiymgybQudE1qgDF40cw3lL1LnubpIm9AxnJmYhcex3klO9TqV6xQK
5nbCcb3qDO97smes735VvSLOBwAVuX9KnJeHCXHKqizEbkCtkFQyuGdGLLRamVaDZwBcyhQiYN8E
dzB9bpVMHvy66G7cP8lzVPUPCXrNKe1AGcgxYzUBb70n76X1GbwRftdhksmfM6DzaETMEz+CvLXF
XamiX01ECDx6ZfJfCiLr8qrvTzLyWMy4EdRDHcXpm82hqstDltbmg4/oJEkTSBRGz9a/ZdMKpGSI
O/TqHdvsiAeDm7PXUqV3CYcISoMGeSdFiC+9/xlNoof6y0SS6yVbAu8KYGzteyHsBKd9RMCiWDoF
7X5sgnPKIntlmuH9bKQB/CHM1kL2H1OMtcLFqM7uGfVqhJ1sovJqjO5UemGmPY0lV30yg4mCG0px
dS6XJPvl+vJOMmBALoXx3Cp4UpkGBlR84jMXU7xKUTO/Kbc5NwVgQ5I3nv2+uEU8Y5bRBwtQo1b1
iZxCZX4D3vzJiuAzZp2Nx6x7JGjj2ZTpcBuj9C7zrS93UOa6lWaDzpQX0gwuSxil8PLqZm/OmDqF
g8czplgEUWuplRocFx6NjeaRSYqfk22Pz6mHWyVYC01l9NxrombRA3eF6LHrzHlG5+bkeyEAcw5n
PiOZw5M04+eqN+SumIXce3V+14UJw5QkyO6tzOsOQVlccx7k8AI0Nm86JdRGjc+YNmu/ozR/ysS9
8gg9KqlNcgAXq0lj76qh+ZnNlowpLvKNpe32hW2Ry2fgZg8k6kcCPHdpU7+wNXlIl9DnmMkRFUmg
Z31YaDU7U+WcZA8LfVhPWogu6J9MYeIa95BJJXIf4rJNrGmf4QE1lvIYzmBv8AFubBs5KwkeiJxE
Ht3oEkB+V8wPmeJuchZ+olYUi8XwpGKLsXtu+KchjJA2uNVdzCNqw3643HS3IItfF9+7xUqzv9wK
dELf3MMdYOQOt8gkrTRjkkHj8NZAjN3KITSY0YzFCsERtsvaPXd1fsMOEWDny7tDOwt3j/fc3wpC
IfFsD0DNOJbzD2yrVPOsFLlwpzHwX+ome0hDtuh8pW0UoeprbHboLbwTfsjxLZnzDxIWcG0mhAPE
Zb6pwrvRNGl6LU/xY2IjEnD9IalRdbo+od/M0GQ8vSKTwcWVgnfn9p8bkHVLPX5bchrYTbRPiTJr
Sv1B4p2ELPv3VyG2IeaGpLzA6UKWglqTe2k9ZsEP1qQbcWvNpe7rA2udkFagv0toQVcpyzDaK+Lk
ndFvmAKBAg4rxBuyqP8oA7KimTnGKhrQrqZQPVKprJNPn0atYIGQUv4ugmW81Ij/DVBDI+bS2iQW
yjaCnSRPcyXBRuxiT2IPCLLPDLlOaT05IZEas6y+PTjejQI36GTWNmA4yRpl/Mmz+gVey57XrH5z
Dfb3iG98QPv7oV2GLVr3i+rLs8A0LhpW2ImFzsBt2B40zhZlUgS8eEHK1eOLVGQl+WFtbATyCy51
IGBxwEGV+vKQdUN7VzdVuxkmhr7Envabmfn8OoiAiOS+OsPxMqEIICmSChd4Zd+3LJx2/Se5uuQK
zylt6yS+hbA1H8Vjl6xRMaJ6qiGpE/gAk86orzYPnIPw298wcZXC9xo0Trjpu+xkjio7IdE7J2kb
HJMQPaGqcOx2N08G1i4aT3S8NP2Wvwsj1t82Srko+6PmqtnKvvhdVV5C8TXzTjrlGx0cJ0I3Gtfi
D1LBNwPmDreV/RHVlkPemnnnJqphgxEWN7MXb6VY+kNqxvtE3byxzB/nPrmKMMF91IfTvsMRxhyA
m7zL+3vPaP6kqMKd1l7x8Bk3IujPAGLIoYlTOAIlplwxLgjvQrcAkIFGrRymXZBp9UEY4QTemw7C
MyB9+gVAsJl6DfslfPZxytmknPKbd6fKUKa6ZcADI33RvOQroiF4FLjEak2z16exFRrrPLLxdSYI
MqkVNlbihCt8Ubivpexo3HwyCoIyOpo89dk6rmK6xaPADXspn4oaSZpcxvldlOqLoxgfR/1EDlKz
xY/0Ufc8/sfBxvxaX0a0Fqt0evBT98Fo/T9L15f7qPkuMcFHWq6wLIzg1SYm6JQ5uHOpvCfReyGy
NtwLyACgI4Yf2YKIILTr7bDUf5CX/4lecDxRdnsk8ITNDj/IQ+J90XmibrQT5yo/5oKXLU6OPs7P
eMScVS3WvaQ5KIcuPwNtLFaG2+24/4stgQg1KBQsOHO1rSm2NmICsxPV9rON/G5rReKuIvL17loS
rRC0ob0NixRTF8penIpEoBIYq/qEeG6D8UDm9pxUwZf0SOWMvM9aqmot/ZR1SUCYBgoxgeV1R+bo
cmLqxSQtXocq8DY4xaDFtox5RgRPXBDpzgw25KyhkSvmaA/oEC2fBxKEmOFtVGB9Qmpv0VPsozoj
ckr35PbwyWZZrXzXeTN5jxnoUYGmFkmWKmUoq6CSgwFb4YbmtRU+ozYr3CbWLV2YngRsQ4lI9E9O
EyZPTSrlzjXceF3poKsAz6NZZryx6VOoUM45bLG2XU6ii2e+TJkXHVxXDquFhQiCsHs3yfstVMIv
dC+4wKjFm9HD+pFabHH6COG0c1/7zbW3zFdGFG/wD8iqMGrGUF3+Bhfq6FnRne/9opdYdpGUd9gT
4SVYsBti299DEwY0FYzckoHzOGggsG+PmL5N+xJhjAUU86drsV04uQAXA2wTftGIT7DHFVUZ+9Az
oZIyW5WB0TNR77bDPN6bHquqMnslDQY+JY9WvmQS4+5ZGPo1Ray12N+pIuxWkF3oGU8NllAct0ml
UZNo8tLuZuENY+ABm9yOa+sQ+8sfFRvOoR/ae2+W346/8ANhf90Y8XDDckG30y660ClYaGrxOTS0
PeNjVuLaWWg3yR9g+mIzWkwIF32apA2qqkJ+lGVtMlQysNxGnodXf3QJqQUYi0thLxKinUzevJ6r
/qiEfB0HLK5hKz+n3DtmaiBq0uBqGNiUGTCydIT8roQJTYYXimuF92jk+eCEsfWEa+DWJUy4LBa5
QLdL7Yz4jWFeHEUadscmN8BWQIxiJt0/qCH+KKyXtkWnGrE7ZUuMYEmGj66WtU0C6EqPNxQehepY
cC5PoTfOTAKFeQ5THoOgebydbVpUcHiniSocgATJlNAXYj7i2HCxnhTG0Si8Tc3y5sFhuvc8qP5X
w8Z9rAa++wDYWlw0WzgI8hDrrLbKGdfFCDgyyoPuwBLoAK+8/50o3CQyGH6bAcBSzkfMuupUNgb2
7el18slGsb2m3rozdOEsEx+9SB8Ewcsr5BF3taq3aeHCOIJSvXam+E3nAW1YEYNnd+SmaiEROJhO
xsH9dAP305mCA8zNaYdabqRMHpdjTphCEj7C8EVVZtAETmG5gPyLXrspAApCWecF/lMFLWNqiF2p
I4+JfCziTZQ5DLs5Sq8EqgbYons6Q7+h8XLKPRxZEvyiii4VVhRwge7LHJxTSdgzy+joHrdWjOnd
hS+OVQoY7zr1kGMWhq8u5Qh9I8CWKivFUDxhMYuovpnJ2rVYB9B3BGtX2PwkbbUWk0n9GptPBd4L
CMfsA9l9DCHoGje0j66rd3h+6Z4j3/4iSco64N9nv+u3PbEz8cjmaDhECTZ6gTMIR93WLcfrXMVq
MwakQ8j+JRqi5CysTr8DyyrNujeqP4tASeOtxlCzKlzX25ttvLwEnZOwESy6PdUDxaAzXPuilbvK
Ki62P/1aVPcE0CzZdpQsu5ki8Y7N/DmIbZOyRXg/7eR9sfnlIHSe+ngQD4BX1sWc0ZHOA8wnDCws
FKJbCS9DIL+9KzPTvFgA6xsvm1DS1V/AIwprREDCG7k33yjau0MWmASQqY4s3869hQ0h7KjID2lh
YrT0bfuUtWIt3eY+jtS8hf/nn3ofVA6L4x02ZesU7ebeJPIZRzB9c0twLK/w6b8+mE6xrUX13bLH
NEQJyQvN79Y1uFnESFIakI+gLwmidXD4QoQb18nEBt/wBImgtUjuiNnF61W0R/Yf7tEHh7+KuuzJ
MOGdjSXa29n9jsaWwAR4I9yh1B67iUjug2zHjJ3iq3IJabKGdOWQlawVqPfwsO5FLNlDzeZadaz1
oBAd7CF7TsA5g8Nx7wdf3Rat+hgBshEEOqB8zKECFByTjC5mP3+0wocxQbJZ0zCuOjO8pA1IY5sA
A2X7h0VBV+eikridnnBcQeMn4UpGFWxkjN+jxXYgSundDOgBgDm87pQ0EvBFX76nRgf/EXEQPIIm
u5iz/QUFBjurnJ57id51NjGDMb8qatI1yB1ywcsANERCO2/p2dUVLYZapWPe7HuPvd7g+1hAKpd0
Ece8QXSrTgMzfJT8JtcOm8qyR9hY5VgcZPE4gD6lmrHYWRBebapPwEY1ipjOWJmIu1amtcs4cI8h
vno6d/WHLCJctvSxeb+Uh7R5IeDrVc9Gj0OEKX6sOQ4X+s+sysm/ntjiR4MP9GhGTDUm+B2SjFx2
C+VRZqA/sUcb75hM1Goe83aLF/knlPJm4ko+yuFoGK23o0A+O+7yEySonKJzqHwE34uFI4JE3lJ2
YlVw/+wm+y4cIwROffnZVcQZONM7gR9/fAuZrRcyZJms36RTLcicsm9a8flhrqpxWxTAJyW/LqOd
3RGATF1HEI8gcI8kL9fMep4xWMWjugXtD6oL/zS1gMfWfnZ9WPgzHRCqOWg3zYLstoyp012Nm0RD
OyhYufX4iqW2vaS4e4GKzJsy4S3ygZ82tHLsq3ClWyhQ0s75U6umPwMYYRsIwGE+dzqkriQthauz
rOG68kEnYnZqQiyTu8HKVvVrzKRt16dJc/r7oYVtgRRT/97GTX0q9OfHTQ0JMP/u4eFsB/BhuM8G
bui2uRjeXOzJxuxPAy3JrsEfxJsi1l7t/2HsHJNE1Fw7N0pf84hlqjkW5zpFnxCSh432lqBAVDv4
ZyOI0mQBz4QCe+mQ7MsWQUxNYLClk4OVzhCOWth2LanCFvHCDfkztRrslwjl8grNcbHj0ZBtTWKJ
yV6jN2EqQw5Gy0FrC+TdGF9TnWeMTYHLGuwHSLZtqjOPRwVUM7JceE7V85IWFTkZtrvxEzJv4nEi
zymyzeMo3wqeClsPz9U6kxxymU5bxi1xaeEZ7hZ4cBprx1jBQH/A4XZOiWsedG5zLUhwtjPrNBPp
7G25xUpE4GRoekQ+D8BaML/6IcqTSGdCsxSVuC7JiSYWXaBg7LlYO50jjWvhUs892V4o+3PlOedS
yuPSDtg+svoYMfdlI2++unZqo+QJvH3JuoHtOid75W69sgm2BiC9+4aynJhRNp9NXVKC6ATstgaJ
YOhU7Oi+0RnZA2HZnU7NNonPJuR3QqfFPNirnUvdBb+KjAi9hjeTOaFbbp0yh9xRVl84mrG8GAy8
4sjGvV7rZBsL06NACdiIae/FNvi9KG1IvbmbElO9jkm09gZ1tsR6mjmdgR3QpMA6tg4CLMXa6fGb
mYNOiUXrZDhju1pQ7m8y23hZyuE5Ix4G+bBPRk13AS2BIFCw1LhVQA8xtEZkytv4qVXAz4Gg9yon
xgWSpHO0ak+WLYetNzOsTVu2HkZtoGqyfEADwvmVVNa2kHbz6rosk2sUD6SFP+RB0xzyUG1JG8N+
H9iv6QSAxUz86N0cwp1TDHdeM/t3vdOyI54Q3aR0HHjgfQSSOUXoAFfGYf9561X1RjUFCZPhpaGZ
ozoZviEinnUrV7BOjccqcO9MNnJEnShf6mh5IuYTnTU/EzoPGJXSOhuBBPXmq8jG37bBzsVnxK8U
bnnfyXbRwkvYyprWN6fzypv2oV2c7pL25X2qurthwntQuV1wSKz5YBBnRs6d892leINQ2b1mEXMr
Fx+QbiqGRH7IWTwUOj8+4/xxmzvk9uTLmdg6AUhwaWBXc8yNKJNli2/4exRFeEwCEPAEaJCn5Zl8
qcpbvSx6COvXXPvSbk/ko7YHNZqXyuIYtbE+sJ3ubxlBHJiTcTBa1Q7+Q7VyHAsvJLbItfwzSdAh
c568YUviPPeZwQ84N0p8IZuke/VtTOp1NH8wnX5OHWL9yrnfFGnlckQDGzWaQLBY6776svyKaQhW
0+jtloXZGuCbO4pm3Ew94WS1fe0qzIc2hcEmDc1S64D2nsXQOM2V3ORjvpezBfCug2N3WxyAmzXL
d6QJEZ1ccPRjY7zVZvSYd+W0b4bMI6nl0i8porTEBGJV8HSOoiY7urh6WlBS/pL/HiHJn8MJ2VHC
APKuLdnOtD63EIO7cpvHOW+nLbMH6SJ6qEvjnaaN+72WiBscMzz8/ctU/wuUh+29LUhR1f/g75/3
TQpxsbBvf3/XJnP2YJDKw9jDrwYJpAk8INJy7+Hvh7B6pWA8WI2V/EZbSn4XQXmPlZ01yIIZjnex
j1AsgsKZV1P6kIvOXZdDUR4jZ5wBC2OGmrruUiTiRfEsPlSj9xbOwCPxSBjbIrwFEZI4ynpIxz2+
3CnBDmVc7dCUz0SfJHe56V4hXMpnwNuvVK3jzY0YeWNswVsFxmQM6b98B943/EFbeQdLhPKcW/3w
nEy5phrsTaJe914RAlOFSuv9cAGOz7Ir7wsPhvnYju0RJzV7F8XtQYBbthGZ1380eXoMaucbH3a5
irWpIPPK7TJRZ8YWR/xYp80+qMSXakiwqjIgh8YIR8dk9SqVzX0njOhaAgW9G8mzXatlHpChI0ZY
UPMSvHQEqDdcGpIxStcEPdfSGOWsUJkzulxSTdhcxSiGNUpzl2QFZ8ekE01Z3uBnM2bcQ2hN9l4y
IGZZ+mI/GWD2pHpKZtRErSsl6BcWtKTJjQcCGypTHPDfdC9+Gd7qRBDx7hePDLu3SctwvrMY1Q/S
+U0/Jq6GG37GLj1/OVjWyUOO0/Nlb73NaaAY8X313s5qw/HdLtCgmzHakt9swXp41uTf8UME93lE
PqhZ8Z/DjEsOLpMoi+2xhUs8KJS4tVWHMHFKUxYcS3KWDDatmgxwVCi7VpjNo1POLzZKuxvlkLUe
zPhPYfScXF6b7k0XdFo+G3emx+e2VvZZIMXa+YYicZ5W/YYqztpOBqyBIB8xwZOKvqY7wAiifH5i
vJYibr47lzKO0Ns/cxdTvuLne/INnNYtwZ0M71vWYK22kXC/s6lBzI9jDWJze2HihwxmgQM54AHW
2O1x3QXO3RIRoe48WEWJ4tmLmKcttg0AkQUZFvsPmi3nbEzzLrRqjjBOCtSw0+YexY28AlFCot1+
BwPvBPEGzEn76t2oRMzqadw2FeU4i6ye05Bz0XdUpeNsoQsXwcoHSH7y4+XH3PVtfWQpvzXmkiug
QPFo9z8ZqUSruoCFnbCmmTm96oyUbT8ZNp07PlYzE3WDIPBNal9MD9KDqBlnRhnhgIHNrYFsSmGq
Me7bxjJ3Qtsba6M+ORyhnsNaaNL6l1ILYbQiJtHaGFerZBrkMm75Ecy9BcYmR3OlFTVV9M13uLB+
QGuTcdVEWn3TaB0OFHXCwfyHTCt0PKQ6Qmt2Fq3ecSHWIeapEPWUWt3DSknsBYKfTit/DK0ByhED
NVoVRE4bIjqEQnPyFWjdkKnsL9u07+m0D0ori1D+/NBoBsTyBBtPq48QhtzPyJFIdJ62ptVg93yp
tV7J0MolpTVMtlYztWieW9O/5Kg21z2CJ4HwaUIAJUP5C1Y9Ql2kUbbWSOlkEbgFFk0Q+imSIGjt
+p65m1ZXwcPaxkv5g/+VXlErsKr4aFEpRFqZ5SHRiknf4XuTD12FSBd/7Vc+2/JuJrq4oNAiNzVk
ZIAJuesgh3aEX4vICW+j7PYj0UM7abz3AxKH2LkAARPasjKuMbtgdEVe1iMzQ3q1V5a8BC4gHSL8
yNbLsnBTaHUa5kF0T8DzmEvPfPXVopVsNpK2AbvgtlMGuU3Fl6dVby7yt4HtTzRa9r5iGkNC16zz
FfdBi6GwdJdrzYpvY3qqXyUI60T3E2mdnUBw1youTgcJXqO1eF1LJlRJNJgLrcXlRItV/WNq/V6J
kI8hUHx0ZfBtq19CK/3o7wBrcA6GiAARG5N1wE7fQh4omvGRxF1wglo4iIAQmMCaeewm0spCpTWG
i2IvVZYOFbgWIC481uAnal2i1ApFzHyY2rVqsdL6xTibjiip72etbFSlB+fN5CdttO6xCy9xig4y
ZdxJWqd9wF4HtwSxpEA0aWr1ZKp1lB2Cyl4rKzsklgNSyxLJJf9ZSnnREwSOGnPUuswFgWbcY/TQ
is1meBgYBu8aP+Vvv6eQhiUgNpG3yPCOGBkDQGvQk1o0yYiyHQ/pNvrQ1rKv9ijkzmrEbdAa0gxe
JJrpeZ9rfSnMF1CTIjnamQ1zA8D7Mnj2qbUf2tS8yNp+8jvSucEUvSA2op5Fx2prRavR/DK1wpXB
L+FaDDkCrX5VZCGtwjxSPDKyg601srNWyyI3+eY57/KSGyaPb1qbUKtrWaShqERvG2jl7YQE19Ra
3CWpj5MfMxlwH73Qew8Q7ULrjLSGN9FqXqnQ9U70DCJA9iB9NL+DcaiQAI9aCzxqVTDD4NcijDaE
NAzhV1+N5c7seXSSxgIIV7L8qx0U87UbgG/kJkOhDqZKkYjJMmtmN9VfyIQ1N5YiuzSci6sqwk8S
LcW+rknT9onfGGbxu/bZE6Cr3/Tu7PIjv3DO2LvUx4pt9qk61BxYKxnqkW88XqoAnAJYGvtxEOJS
TKhlHU1S6uOAzox1sgjBcAXp82SW3T3hhSqBDcfoU1sULL4rr0c8aUVfpKH8H/bOZLdyJM3Sr5LI
dTOaxsGMXNSidWddzZO7YkPIJXfOkxmN09PXdz27siJR6AZ60YsGGoEIRCJD7i5dDr+d/5zvBJvJ
IVySz+MXT/Fj3pXrWxOWIeym9M8G4+MGASPcrMR4TyDwFIBR4G8GI8YFUp1olm4eIfFrPM28MbQ8
1+PM0ozCKCxI72CEi+MQ4ZNI1JlCsDcR9EuxsfzbNKcJ0hTQkKoArtR7JfnewEXGWnlGa6LN3x3H
AYvWE+NaY44WfURykkIYrOr1ZbWemvlxrRfM7pK3S0LHV3UR5DTwkS6kobDnfhO47cHeQgsCXDAH
7MWWfhi3CRXLVzK8d2PWiU2fyYOylF96l4anvA2rU+1TEJuswIC9yt7g8caZO5csFDHpXKDnEsvX
lV8vX+Fc3nFhb4elcF9s0n80BR5dHC0H+uGQfo3QPJy5YpZynQ9D5n+bKRjc9Jqzcg3+LOO6aBPD
urT+sZZNRM5keLYWWYzDSsOlsMHfIvfWjZKrQHbE2Att975GKYvcmqCId/ZHgj5xKN5ExaNrCJIb
S4ngzhYl4YMSPFdYQraTxvKEwsfUob2AmZdvYETMNdf+dGVLCsrqlc9ysuCJ6hwWTM8CYh4Ayo7G
3XRR+0uk6GWK/CLq4x5b8Q/D4uBgQ4EdTM6/gEPkx8EQA4qcj76rp31M5wTNrwVGRH5iiUMWSz1z
NsJzBV/1zrCnXl/7h6WYOX6i0OP2oK9AYvpjrcvaLG+qQ+D5W3S68DjXLU4xOCYT7NGU9/NV10+P
HmexnVG62AXeutNVQHhrqLOtN0NvRha4S2dALmmIcmjd8rMFTWmrwW67jvaPXtZPjs8DVdmp2Zl4
XHjTM5RzYnup1bper714cnimUcjxlMweWH4AB0iVqM/tIy8b3nRd+lKLFr5AABtvWabzrMPsVlQt
ZdCeHG4J1afkPa8Bea6E1bk19Vye6Lkgnw5wN1md82KfqRqlgRTGCPcwiUbXh7aXz5acSVveco4u
b1E3icW42bcY7XQXjQ8xiJX7tu8fseV720ZHj7L/lprmTzUwsUyD5pYqSEYHxFwW1c47iaCFsf/b
RJZyTw8wbCELXYFFFwKKNiye5/xekDy41ppMGv6TrzD2WVDl3xlW++fKgiRhX7RXaGin0XkiXnGf
Bj/YKOOzy9zvcO8SgvnN1nLo4vQ63uFN2y8CJSrR3pvLUxQU+W04u8EeO2CDOWrrJvWffnupUBH5
A2XPjzG3A71uuP68pbqXUXYg05+cpNSbFZgScwczR5LoO5xwp0m5N24lHwnXsNtXlzZxWUiQC77a
OwuVR7IMWdWIfD4QN1FQqVMWllYqZz+VzpcoLkGNMO+vU0HSluIAi5l2O/oCXxOJmmuePDnKz26G
e3AjWxbrYPZ/VgOboHqwIJx/Sxby5Izd9zjH0gdGcp0qhEvfeyFUAKcPRDE9KdmPqZCXxjzWEABN
mj0ssYP06nMeuVQhVA+1MPneoQpty+eVXNe8OlaXbcNsLfKg+7OocxwRPZTjUrgam13+gHalFMXc
jbyLZEznQXWTzq1zdLKfBWb6zPg004XyCYnqkajMoVzFvi7gIa4zyK2ICRSGC3sCzrC3S728dfNZ
xZ3G1dlKTAjtVWFIP2UlzIslUXeNPvWsOYDZQ4JBbCKoVf4AEZxn7megQBm7miAFKd4d1enhJrrI
6q0DL2tUMymU+efiQ+fougsaaln5CaUZ9Ukz3yJ5MKeqrtVSu9umQZENDF6TGpLRYRwivMgpaOsL
72bGqJxc0CySZFoHFEiX/oJsose9SH81nvM+dPrWuoO/NVX3McSXjdyAPmi6fNgJs3xk/XBC2GVy
iwJ/m7tPbRdHt1O4vrfeXB4VGJQ88ZmtJS+LZWGFlwQ0hkwCO1YBHZ0z6jJi2hBNc4yCdnq9BNSG
oSp4DLJvJNIN1VmvZ9DQPJVID3JjbOZpns4cpgidIbtTfkA2Mon4v5LhnEZ2PxVJdBVFhCxCgnz7
YNKPi5OER/y4O4/wLSVL2XuhkPUhllP/44+fmY+ZYc5vUwttoyuhTY/1tUer6CEiXVJ0llxIjs4r
czSiPj34qY8nSlIz8L7wkiEahDOgXk8LNjbMExKQYQong1XhUXrJp2fJ8RRN86W8FTtpDHMTBvO2
gOh/oPTnzgrPwhzNaV+r6u99k4ZEzJwztfCQLxGUjR0nOpb1tPuaCraNjqvf23S4dcdluW+qtd/7
bLJo6cQvRBT+FM3V2a+W9kqubnZdt+Vb2JTlzvrjT+1mrCjr9rYz5pPN+pMOKHIN0N7Iw3M2XNjo
0O3oBPSK11ATCzO/8HLvTkH8QnoZTazN8sNYCApssuySKZ33OHCxDpvumnRwnpUsBpIfzZriS/Cn
T5Pkj3hFbwXxnKuqQC/P6LWa8FqPyUyOqFBH4SvY+yis+PrAyDQn33R3Do6UrUX72OQIf6TtKE4l
bG+bx+lCufS8BkxVjeXTm7m9apjIGcYXmHFfC3AkDFAA4lIFPL9agdHJ9ltFMcSWi+Rb1w0Dr3fy
3SvlozRCkQCtso+UEolYjvhd1p5w6MhX+f57GzGLVIFUGyLAL2Vr9F76mHjW9FPzaAzlmh6osHO3
cqroVG1Ins9jfjCdSyo7oZVOp29RxsTtuIE+NWX3QzjU1Cja5ztOTiYfA2btsx+rM5rXfBV0kAHr
GSWf2fB1dGd3J5b2vYk1ptQpD7nHaZrn0Hwy3vpeuey34qhPqJiPD1rX7bEtptdYw3rzZl5wIzM6
lLIYA71ER4NRuOkXuixSZioZYL/rC59Lb5nZQ/sYbgBxPWbD7LNQ4bwErc7ZQiW45TG/4+fEBU5d
elvrHaLRzpCoQ0tRzwjEEJG85tFSD7HncXBcUBOOdZ+/5OMDxQ3e0aEM91rNBvPEZJ/GiTnAn5yj
4GHGAoflam7iJ8+Uzw4Hhd9/d6l/D0kZKHthaUm6yzgTbAP0hWPgZddeLmLaA8zWiP6tdHzSw5fZ
MvV24Gjjt3UqH5ziDR6i3C9MTFwc7VNiHjkbNhu4xN8734FbxhwQZ8ux7WnK6TmtVl7zbFLxQskb
s0tu3POcmRN7/BdPNJxYpuIXQ/930mnPIOz49Ib+dQJfFurltQy56xtypEArW4x6DsCkAfyBO+LL
SvAaWFlBouXuZIR6UaTzZdHBm0zkU+ECz03j68kyNTpWYbJZGKAawaWV4wEUmffSKtLKLE1+rQFC
fN8HvDnyllEkW7t9uRCG4kh7VuqCSizZN9OOSo+NvNOjkufAOxXSY+lUpJwKsXWR2sIZlWJCJfpJ
8rJYt8w7rOmOOjAB53Kk3IBVDVjnnw70nVFTX854vUGs7DdzDkhtEqq+KWT+ptlmb1QdkYgR7dNQ
gzwbqwYT0EI+JiIdNw/ja9rWD0Ghj4vM3BsC2z+C2eMzS+uHLrAZgLl3RcfoJbDwlvUz/VZ4AEmk
DsekctjdJ8t9QQ8fdsQ7sLr9gdYvcBwJ3mE/A9caTP7deJmNL0oz5KmNWwaISsOBNO073u7aspxY
QAkHl3zxnEIiYucFm38OD2HS/LRoRVGJ2JMljqH8nZ8mO78DW8B9J50HfGsoesuX9TxxGqv2oWGk
qNgCngox7pNNrLLxWfuoX346nFU4vY0z2MZB0CdEg7PdmCCebiEhsO+dh+iiXmDE5dkEU98F6QVf
Ie6xr5R+Cxg2tN91Cvu8GYtfVQoiYdVIA2v9KbILuYIzqt/tMzWBAx/sayGnJ2cNST9nIPQmIN7o
Szeabma8B8GJ6M1nH+MFnhtWyWU57bH3TdiDFeJveV052V5BJWMbSS4SUvbM57hvgcJJDxNj18Tq
tmlfGy87W4BUOxovun3UJc02CakbSS9z6dp9I7CRos+/YEwzh6QoHqFXmW2NRwYG3SEn/Qswgl4M
aI/LKihll3x0vu1ODFnZac7La77H4QgREQfAje7o2wwdZh0fggQu1mGltFwSNwxRuFz50bYllIss
zY5LaSjJa7qDmtPuOqCYgYvQcKZO1ztVXoopEIhr4mY3UqFbeC68qIp2zhhhrcTUMvAOo6vB3VFe
9bOHXQensn8ggJncxs8mqPwnzsjXDq6ZvgOxV+ZDQkoBGYtLExRKkBzjVQw8nmL29Dan79qrbphq
KHTO7YMfILkm5LN2zeiyrBfZjNTw6JvaHqqhLzeNuhAqM6fHAKrpoFzc/bgOoDozjgl4ehJ0otkd
nuMeAwll3jV7CP6OyIviEVQhYd66XUloQ+nSYr4VvcPhTv5JLAoHv1Kvc1YssA1hNddc7wXU6hn8
yXFi7L5qe5TD6UKxiddmhw2R3ovqiPtqYsk8qm1QIx+b/FsUcb9VETO9xKJJsRQk4806DhMBj/Jr
hCOspynmVdNfZ8FAG0xN51bsPnhEjLepzyInMiD9JuT9q9//KGvOHKviDwUK5LVIvZFtpwN+pKnf
MFCgb1Knhc+eiWaKuwLhhBMiu5Vrst72KmAe3daCPggfryNZJaL0JLduYjoANlXswEGJkBYFCS1Q
j8/6UkGfDMu5QDPfkrxn/1yB8eDe5rDQUTSV72VH53VBz2o7rh95RFsn+T7aHcb3EUMsEzRrd7iV
d4PTXssoRHTsk8fF9VKeQ9N+sG1+lvHZB6x73a7mO/1tW3V5djvpdGw9pJuyQsMBbHPH9fpcV9xs
hjpON997Lecn4YClAdtB8AySOBZ+XsjjfBMtBkulcA/tSHcfva4FIAWnI/kkGuqnOPcAuiisSo4d
lxzE1VCcsmWil6fQHFX5aTO0Y1ZyJD9t8w6q55LHRfgtGchHMjSOcSOq5zljjaKq97Si4x7oQwxY
gTkvAfWHMekOywEjCJr1yi3DR9dHtI4Ke08SE8Q0R7xNCx6BTUZyqwEKBusp8ifaBOoLFI/Ws00k
KduYFftFXc1n1r03BLfGnYmmHGZOeQrS5c1TVNlH7qQ5O2ncsSlWKcTpA6d5Tv3Y0XGxUAJoKn1P
IaGgWfJpcvDq2sL58mP0d/zxm7qr7pgWWStR5rZ1o+p2zS9gm1BT4BIOj45Kzglut4gQ9GmK672T
xneYScpN/4GltTyRKbgwQ2BBGi6QuoZoNNNFUEGqh1Y4OBzDAxxqlNxEVm2SsLtZkouCu4ynYRA/
dFJaqtgmnn3lo8mQPUyQXuAkt2MK28+a+IQ/5yGrdXekdLybfNKA4EJYt+ynqWdWp9TMevDYYwTE
zZJzt5VdRf4Jg11llw9kUupLBsPZbOIAmj6Ulcqv07lj+Z5goxKFfarXJ4C/N+nAw0ONEAQT2x5S
vIC+N96zMD94S+seXAkdU9fRqWzlB/POwCzAQdX26k+wIS0tN6gndCmQeDGV9/D7H0nuPS16oGoW
Y+KV3IWKbEo1kOHBeNpgJyNNVdfHCOY+qJsj3nNK8GgfxCnW7vu2sbecK3ntxng1fRcDVZboq6A1
+2j2CXyUnTomE1o5A/G2LlAGOqXYaUiu+qjd/s4k//d/hJL/f4CbIPZna5tBL08/07xt/iWNreTv
H9b/IsD93Noh+9uz/fr4r1/1PzPc4R+xpF4riqTnuwFkiX9muIM/ROj7YRSEMXZdurX+meEW3h+e
S7lN7HNduOS4//43c/md/u3v/h9B7EZxHLFfDgNPeeHffyfvSZf/ywf5n//7b42tH9q8GQxfLUmQ
4ye72JZPX//2d+X7sQBRJMLIk37kRSHZ87/mt0vNkQhB8k3SdBc+lKpDadO25PyNGbRPcJWG/Y9s
5AT9mDiFwQmBM+qlh5QSd9vSH9r54GTxUO/jPMn6D2co3e8Ud0zc9W7e1k+19LW4AUPfZ1snbinh
jeUA8b6apqrknBQ4JbJDytBfKes6uC3rCkzFrsbfiYkxa0J/WwaEKD+wcywIKoGx7RRtDeo0Xd0p
IWHejtxpKwR43OjjOP8IszpQbzE3HsqmbnWAQDwYWb+LKoByN4mwmzDnBrNWPJ1rChiwxdfxSrGX
rhOqT6ooEVdIkmvBiVpY+io1mPVPdOt4vaYVFyuds1St2idFnpvPOAdHc+xY/nS/OqfsMfhmmigE
K99uVnR51YalneKtTpudN/v93pQB5wIwvyWsCEbDcl8W0pDmmKGB4barpKG00PJLzK7y+8chCPMI
MIQJdE+AVw8/BRhBApsJHmqsmJdH+DxWjksKkHqlm5DiBCKa2cXZZUNoZ4dAK+xDbRtn+VFbVa5P
Jg5lcO77lKwU0LvmYkGQjX4ldW+ew7IXnGeHoBpulMpNBzGs1/OfStQM1YBu9UqooYHBZEMftWzt
dVneuzQVNrf1wP7+aJHsQZ44KnrujPtV0DTwFcdZXV4neOR5hBHGGzazsstLVZZeC961Z26JYz9g
78y6hcqzKaQ1eexspClR7SNyxBPByP1I/tjuC36vFz4WxMSG3U1324aNWR+qzGv1/RAj49/gHBP2
ih6V8TNkPjKc+D0K7+U4mGfuWD1sw0YzDRsgrsS/kJXyE43cNAe3fiZJMuJvie4noeGPN2XjVhyh
MbcQD6GR9UcEVST8MvRQxkePbwEfmB8QzPk+uzjmUEonjlbbnlc3ZQp2bMOF1fGismxbDzULR0Bq
/Vw8tuB0wZzNMqhUtoV/7/SfSZZJqgOTsKnKb0VHXvOAWeSy5KOr28QfkN2aBVFaZbQYUS0Xob5U
mqUPaqAyWtxmKcSYu8DGCoc7HqLyAgmqZGGzLYFK0MjUUHaqRyCea0+xlgunoTqubrfieGSbewH2
zPla5btU5EOtHoeEeCxRWM2cw5K+9SG5ZaOuctxAwlF0F0aciveN8Ejlb/vUw7Cbcgq+7IPWqZuP
vG5LbKwZUhgbsSIwztmkIW0HVPXJorkkdvMscLeDX6GAlTJyE3y1PH3wlrixUMs1mx8v/I6DWa+v
pk9zsqqpQOObpN/ag+mxZ037ZnL6jns/ZrHIZvqyRAHFlWKFXp2YwwyZrBP5yHa6B4zXUjNAuOPS
WayaITxnMmubPYGN1dnocPbFl1qg4mMfDqnI7IfYwDRmyRKiTLmuU7xcMBzTu0nzMPlWTe7lsgaf
zb49w81dUrXQv+f4uhyio1EtHjnGrepeF0GX0yxLBoJW0rGk6kiFPewwS13O9TDqWd+UyDINAo97
8XWs+cX6Hvi0SBwcZmOyHlHU3kvw7VsZl0RsvCQnfLAMspR3HDUWeqdDzdXSSoq8SWwplxNPXXTr
TeSOiqK1cWBr9MNN0/jLKbxpQJnl5kcwqUIff0vg39EZRN30NIVsJCxF7swVfmbjjYwjW173ZGWb
Z6+roupdxti5Nk5Vxs6DdQo2lZKFBWuzXBId8lqiJi8N6Gp7nc85iahEtmxFcnYI0XtscUPumRS7
/LpqpIq/pnzBUF9Xdu6PPYGPbmt9ZbJPwZ8cM4l0qnuv6Hqg4Rr3bUG1H/PhUDD316qeT6Gx0xkd
9WGKg/FjUSnb6GgFsvTkLnRI7GfblOFrJpQfnXUuVtqdRhYd7ocNMLLtbBZTElDWVRptEQYQ1j1C
MPkL5ufqZCu3PE1gLNUxqizngKCs07fEASV+nTWeoUU1aILmuM5Ex7a8dNNPZ0xsek2tkRPcud6K
R5dApcsh3TZpzx5hRRfkvL8sezsZKsqHAVYpfRiVfBDGtRgLTUkcCQSe6373+ezlz1lnY3yu+6H+
kRFgYoOk3Hna1qHgi8nJcxnt4jWn4YMVXQOKHwkl3iFNJvoB/XudHgS/O3++KsCWPWQYY67Wihc/
KUiJSlHwCgI+NhUYeLq+YbZew5WjqctZ1nsZMbRRo8lSXJ1ReC9EShFzbOLudaBoO3mncJM2ntvs
rMb+dxPJVk+HtlVslDFEV+Q1WjsHJGPNWh0ym5Cf1rGQ3pEWNlf9Y3T9l8n1rwPOBT/z1/EmCBmv
fBH7LudBtl6X8efz4ylvUqYh8d9MXg5CR+sP0YipxL3xewBgVGIYoMrvMhl0xNoxy/0eGcbYpSvx
x/+V6fn/IahR6P5vZ+L/0cC6+xzyz4+/DtK/v+gfIzG36n/MwM7vf/8PcpF0/2DKDAEa+V4oIz+M
/zn3OlH8B+R5ZmIVCE+4sR/9nwy+XiD4M//l0pACdUsEEt8FCQ8ZBpfp+6+XRtgntB0QfoNCtGJb
pR3XTzcZuzQ/MN4dA1xK67VPya0oIoiKXY8H11NLngM0hGCy0h4SiGYexWFeoXtxqtSwfi9MoyBB
nAriToV0HZHy4VG6m33tT6ihYz+zm8rDOuNFOrpWjMgjbZGiTyU5Z362aVE+navYx7bEXRWF87HI
0kVQ3sKz/6IMAgsI8sOCkG5/BJFgbILPgz7rXikbhRwT85hcq7sJcasOmA8YPANxqgbCQC5mm4yq
CJuX1jwKKUNF/4EWGQwM+BiYxlBZ8AGARmmGMTpQX2uS90BJD4vOFFMe8u5Zp07BhyC5X/qGf1Pn
qjxLKcJpR9AUG7m2FSfXAN8Yhgy/wRRIw5+b9Yu/i2MX5AsJi7mIiiONkOyq3cgv4l8sDiZ3JQej
Vbmv4YroXetEkEk2hiOEwk07hxmG2okcA6ZNTXjOMxjY13i+J7xcOMU56QTzMFTaevVxv8ymcJdr
GVZYDuG2kjA8O1nXpW+sVcrirjCg1UNoIvi4XhzfXfSX78ygAa5krYcu2GeciLrgOiNmL8TVIgir
LY8Ewgp//ED9G9K3oKFfHvxsxanjrmWFwx4oafN0+ebVFE5xsOmItjx7wmD146THW/HI5LN0MAXX
bAlpHgK//GHZ5Xk4U1tJlnObBEXJAFrOIspundRbqEqKtGTTDhqjRGKk45mLZjOVhFBvUOmm4SSD
KRLfmqWvMTqGFY6tY0AVEPajCNtxyIICpQxRXDS9eq14Owc3raFlEwaG1QJZ1yWCDqJbrckMfiQW
aQnec1n5dbANFBpPwpJQznxDQSG7UNqAuhSQDY7eERmkdFbcXllOQTTYnsB6PwJTJdXRUV2e/sn0
GsUvBANImOCCxG1HqwkBvgcn9hUuG1m0mFhlRHbtKcB4Ot4ngk/rKQo5O31QAgzFnMbPJks+xzDi
jt2DtgRgDf3e6SbuB4xhE3Ly1NGz9zD3S+4uJPDWnLIvbGZMPQev5B3XwGpM5jU6mcCvo+BMn4lT
8LMHgT6jpLdl3Z/YssYAcR1dVAGvstCJTybTxfSZEs5PzWdXpxZHnHbJ5O4rprV83WLSXvHO1BPC
/lXNWxwj5twZdPFt6zl5fovBj2Fp5wsK9Txa61TnMkvaNerPtmQVqvdVAxDtcRLz5Prbyh8Bh+6V
Mry52ObLyn+LZ6Z6QCLYMqJhH/ZgC1GdRN8F4AGXGpUXR3TYdpQDDIkGAh07UbdfPL9LQYurBEN5
ZJQTsBN2rJkdVrZls4Dy5GmkkCVZtdPkN63QaQc2VlijSq8xpNa8ZG4ea4ru4l/SMBQ9BPXM+W9p
grBw6DOcYNzQduZP0x1XS8bOAIiF5WKWuRssr45JRovPLUh9LrKgxuo66EGuBavBsKCQgp1X8xos
Ub2wJZ4nCwyL56KHjwVOptlMEOijF46CdMBhmi1ZcRRDazJ6JPH4eF89OGqISzrPHKtxxaoxrHqA
D93s/0oHF0f7hnwnEbph8FoQNH03hfawdJwqzLbzMtBIB54cbuJdj16BKSHnUg6+hmXsuncJL52O
GHrcLfiOwp+r9SEb/E4xUtErpEY2BoXQ12QDczamNZou7jfRG989+t7ipI9x5pEuCjXyfLYLKzgX
X90cpuAPFO5dnqGyswXmdHdY9BN3Y6KJqWaLJBuQTUMUfltiOjrvJkmT96kwazEi+isRYnUK8eA+
ekXt0GTHeimA0d8oRz+CYqdMvKORUm6zoYtggUU04pSfxAbc/rXAk9deIDMoA1+yyBvaHVtAxM1H
IRT6DcihpWKjDx6P6C1vGxxSOCTVa69plN2HbrrEeyiELRBZmcRgSnlfaJ2DxTW8NY68wkRwV6pW
0WDLQzWJ/lyVHzBkxwhNzsfg+XXiHuTURmwXMOz5IG/KFSwQxmbLqxHPXu+JT7OyccHuPWKnYG+7
MjvaCmDDSvuX1v5xdkbRlOeaB3R5WxIY97/1NZW2ikqbvPHZNAdQS0MqpMVEHsJX3TyfMbmJ5ezn
Y7i8GUDb82fr5gtv3Gip+1uPrvHLwBs461sHCTZZdm00U3S2tlB4KlblwyXTSpYCv6GrHN5ZfTun
4fdcXiyxED7S4LEo2iB+5pqfyV9K0xEvhm/D6xNh282SGNj52I9I8Z1vy+zsQMFpjtrjr2d+9XR5
ZYQvzciiC4mGwrVpoCiNQw8MuEv9F5evh1oWaTzR9bSQYCMy21y4IUOhYD87o7deAnrk19hk1g5e
KGMW85qmcyEBPgRhRZGcNUKmr7wWPX0ns5LnDkLDkhLsTZo1nATFX1iRDz3r9vB6bdvWUTR7T9Xj
2rkXCzwnXOp/sgtWzEuwTbw1Dk4Ew6u+hjR16aNBtNsNYc1h4Gqi5WEut2Ow6EztW+v5ZXymaorW
hoaEEBcroT4OuFttkPK+ci+xw5u205BXuySO/PnMWaosfjjwHRPqG/2aysF9U3qsDw8rG3juTc9v
Md/t8xXf3dNaap8fBdaPqvyVtp3JyCtbwnuObEDgsBWhVcjd1jXt2e9UcIRc74E22p4H0evQ7ueK
NzH2U97tX0ggTgAqK8Ohj0feqPAk+pEpdSvrpfF3DU7J+GwNlVkvOHqd/ueiQuCWQ+HVsdzXA0ia
15gzaX+YZkSJK68ql/TG8rE0e8lj2rz3XdinDyNwZgeQ41T3kOPw8on+tpu6Wt+yD4jMeSjBNRrt
hA+J6ArAO2sQ8lNpjFhu1tQs03FdtZfuioH59FZI0CK0Iy9Fc85V0XYXC51ft0Ci7EJmoe4CT3SP
FCM0l+uBj7i7Y4lF5+VxSEKDp4nwOy5E5oa6JCC2+iYcnnzaCvD0qXYMWI+JtOi/axsJehoigpfV
xT0dszXf+FmdiC+PpLaQOxzqAxz8ntxiRz0YiJCU3VNNQyd0MTf3W+BnAuvrp5wpgPrZlTyFaOYs
Spi659DivKBotKSCL9/VwVjl4ha4D/r2oYlxU99WWUYH2jHq3IIIc2mCfqUdW5hs9o5a6NHp7wMb
LbLfFmSQOsxa3ewsFBvqsUFF80oV4RCKhEJF1Ysjux1abUHExYrZnQB0IjgO7FqpUL8QiNJ15jRL
+aPq/Z/xpVDUUnRL+/XNvDrKfVkDOHm4Bf3CM0+uZwjWPwU8GYjKUzwYxQZ3ZAJzJ5vX3p7bmlGj
2tm+nHxxokghZu/LPpX2wd0EcsWhMB0X5kxYHDA0iRa/m6vh2epUpMORXiygg5sUu5O7Pgw9tXvB
KRoqsoBPcY9QzJ5shICkj+RbhXuNNIMlnirw2iUqWzthS5aubkZ19GNf0DltfKKgG1Zq4APwxiUQ
jffx2OryLVs9APiU2gw4dAD41eLIpkCSfreegxcOws+ghWIxnvfzK3y72nMxr4ZpTdWv7AZYNi04
qCjbNl02YgqeiiXktLV27RLLC5icbuiNDKF40oAztVh2sD5GtU/Iu4gmN3JuomkNaDMMTVPBk6SD
rQGNUseNoWa6LgK0YKoPtDekYO802RktEgSUa75/Ph3M8culYmgc4FVtMaZilj5UCSMbbWhwFTGU
MasBBbqpkzkGMQfEwOj3EmADLpSrkfx4z3c+liR7w/NCHG46JkFbyT81A625K/LEEvWePRd3IupR
jJnxOwysPMxeClhZTIYuovv4OCy2GyQyPPuT6j7nviVclFQehcun1iylkrvIZm7obmcatmR9PQqe
J/s0znPJ4bRo4ulRqsqdd1GfMuZfZQG4XzQYhxGhv4p5vM94s1RAmLujqwGA/ExVduPuBWvmJqLN
ARPK+hxr2zEhJCbEo3hsja0FiUvBuMF6PS0c70c/VBL5Ss+L/CgbHk4uy+bQBNf9SgaQ6vFgHrOH
OgozrPGdV8WvnIgLXg9FEk79HR9La9511MZUIMZjgv+oDTAJ8LBOszmk84hOnOm6Dd26hR7aJLP/
0wllwlgPmS3D6T30Di0Tw+WPe1d5PR/xuRs9PpYnPQcCJxc1cAWlBLBWe4+GBnrTcOG44MfzDctu
uly3SayDpb1du0E5vzoLpxKbzKTdbSBXgtVXGqLE6h4mwKrtIw7oGEgpWS23n7YWh78vNx1oGxIo
ZsSncsZH6/dAdUS63vvajPZbHyoomrxQgb9TbsIgpr7lReXTSSfDESPdPnE81tStB0rqBuCFtrcr
KzM4tV7k8l9ZLgflHhvso4J7qasZp1d0NAj2k8q7/qsN41nfxkxQoJGCybiQARuecsnPsohIr126
DSFAlBMvi/bOL60TvnN5uqzT4wQC9JVcEqpE7TDONPV6fdRAkEsZVLGfpQsAwWvF42scdjM78AFK
LX162HRr2bQZqzhee+4xLybk342fRqL7kRUDvfCzM5jxDj2BaAARk4jBmyMQk9FGulqY+UYDPSHZ
TBVAWof3BXv+pn+ZPBQGGMWm1n15zys+dXPkCSqzEAuFCJWL91aD59h7RZzh2NPWYTYDftAu4E0v
/ooxi6+WEJnabGbJ1g2yimtnHwPpsiovZkFhbVJiPbB+D2s0dwArojN4KfXWfE+IMBtTsIn5isGg
xf9O2XksyY2rW/eJGAESIEhO02d5lVGpNGHI0nsDkE9/F8//R9w2J7rjznqgViozmcBn9l67eKtb
4bQBts8kh9H8GC1dF+f3GeNhRjf0YIO8c3gIvHiXpbaqwgOxzhsXFNEq46CsZKP5E0pfyPE1eU0J
jC6v5PpKViDeOqi1RiZgYSehbLm3PVHVDwR9OihHuOiVuTX4/MyH07srimMylo4ONDNE3nUfe9O5
mxlfPXpEqFag9IYQcyGziEh8dNhOhg9fLFv8X+tkNZ5dVxXFSiZV1Bpz1zXo/p/xPQbjdaDi6dGM
OGsbPQ2UieNHOHbLWO27xPpwtJ2SahZwDAn2E6Bkp/XTyzppaC+7xtMOE/i+9Rv6vcYdaVoNLYyw
5G2xtZI37GIbTsYhYGmJJ1FP3qWevFhdLbD57gaFv+8xTVpHkJJnpgcBkbMlqJ+me9KLMwcvuVqL
6Q0zLqQhPG5B3H34U2NJFetd1w3U3ueQBJdaVJYlV8g+OznRFsIE4Ey12jDCGd0xeS2Q2GLis6rt
O7LReo44hru5sDGVZmic+YQpnskHmUIqh4dSMdfwsJUZ4CQoZKKtaCSSk13XZW3dKQl36+oV5ntK
u66xqTSuCNyDdJ0QLoskVwJuuE+ieh0f59mQwEbxTwz0uC9FHZtmj/0udNaj0yMRvsZBMHrQz0Om
/0BAOiwsYMqadBzfdZFLnDjG5mn7gWMr4BBqVjhH300YUOnsIidm/GfJuIm86m5k6O4kXycXRCng
8qroyvUbCn42GZ8nl3tnveSx3BStEZfAdsg5ay7Hk46tidKz1gI2jYPTyt3lRVlvacBY0x9jcMyl
e+4Sfx4+Z0kll2HflCX3CQrEtlI3DFGn5UE52vO/ER38/5glpb7pvdmvvob8RNZzs/LGSfNKTOmt
h6liMA/joUx7VPkhSM2XSBbK+UAjM280XSa0/W1em3Kejs5crepeN2wLmpOHtXBGkpaRCg84Qk55
x3qJ0dwXaSt2Jjtpmq55zkInLn8NcbUMH6hiouK1zEE17+u+yYeBbB0Wkq+5yAaYVSZiXfQaVqNf
QoRDKte9U5+kaYFzKan66xh5qqhv2JIEajiyNyE24sTwmgcX6Sl/rXvmIIKlTlJP0YEjeu1a9u3N
hbPWy+W589uIW3n1Xd2oVxbOaU0Bjup/+kZsBofwKTdrGr1z79RlikGX2LrbTvh5mJ242tzsd0Au
R/KpHCzJcrAMMLT6URMRc1EmnhqxkmO3/LZYAagy6si325ajdQaXSBcF6vvDQGPMXzYDxVlIQl7S
Vs33co7D6ivkO4ZVR5fOUd7VM38eRlHAQPXMfNVtAxbRc4iVrkawh3cLafyWIRmvHdTvWXV5l50E
QlzIaNtzFj10Is7KG7dpGarsGFCZ0T16gMmrt2mYaQSA0pJFt+7CxB/t46gRb5O3A7zivm0oXauj
64l2fDDTmEFLK505jKMTHx3Lqimci3Y6m4TCJDjOsK/wmPescDEy5yqdJAMmVgrhzTiCNTzlNHb9
u58g/LqLy3Ak70PqksEXBncXIdoLj0IdfzfzrGsSJlGMxEh7jcny5ERzNQhQZ4mAZ4VZDvPMviwT
hS2obEZEhYktyNJCspDAMk5riFD0Sh7RP49oLELsS41KyFZfio5hEOACd+7OrZma8LqOXr1+adjU
R4ipeRSW+yivNf2EU1j2vU5JvXoNyU5YcAG1dnKRqvmMBz64JoMtpRyMga+O1oboRndZIAPSOunm
iLGagEouP90uHdCsImJmhwmSYgJbc9LgAoWBT8cug3hCQ5IwmKDKmB5Y7kpHgSq2raauOodauiFC
cLYHtsd/anpSnH0beUm3Zx3aqHivB1uvOWEOMyGETz6fN2wfPEe+dD+ybo4Rs+wsy2DRQsJOUAoC
9MEokhTfCumrZ1TauY/fdNSiaK9Rvuq+YtOvhtEhFA9of/GMSXjo1S2PGUX6lbgyz65bOo2J5lu8
Fi2Cgr2kwpAerifd92tyN+cWdAvUZXCeDum8FfSPAnkrg0AYno1lvw+3c0k0+ZbkAXr4G8iDi6AZ
K+G6rf7CcdA6TOvGoqFhZkpezUh6YrN6UORFkRUFc6sQKztabB9kHAAGKq/Nl2oan3ErkxFoqnfb
Zj9I73ODooXjdLaj7hBHGjSHX/oaJSpODhm2iEBaYgZkfqjzcMR4r1nGVOFRpAx0f7PMrdhOp3Gy
wWWWKkT+OGVhCma5n4cGDpKenXwTkiRJgjUydhoPlWhVBj7IfvwA6+3ct0OVnJO518O98kxJWFgU
zwQdH71sG2TcLP4ovHOwSkonmIcm5gZMDKJOevxAbdY2WMs5awO+DHBliLvxEbFfWWG6eoeU0Qqw
carfbvSvNqhLnF2Aikn8OCZOt/BbpjVN5/muQHtdo4xlYswvIzGsYvJdTx4j3V6cxiHBHJNP0ORr
3I++9yyjOM4Xru40gWpOioIJdp6q4H7dr7mYYULGm9wCZEkGpLzYw4Bvqx+OLQf9nswxlfQp110D
pYr1EOcdplODMntYtIvis9ODNt2BwaL1LIPyxSkhjkALq6/tUmLX5fIpOp8/wSHhDg8Yold0mHqU
Q/HuM6Rs2jNB3cy993WaKA09rHGj4rlNSylHZmL97P9aHUJ47cFdVksln8ZdhNy5Aq65vloS8gZ5
Bjadw+GZiQQ6EfMFFxMgDgKJ8DLL2YrmCEdjyV4w+PYTNJCKvPP9NNUzrGQ1E38V3ARjOsTLj7Go
uC++iKlKjXczpJtK/D62ZdvHz+5YC3dFA8UlJYqvEDzbnsx4VMyzufeShdrnCa2e6xWPOqEEYl5u
x56RXpiy/GyuzFLiOiMMfvAhGCDE7cf8iGWsIPW75GHtCbE0UT9Mvxy3Y2B+mjVD5PjoW1UT88d1
pp9Wyuf2fpGq8BOQSh79axiFaZa/cRwSWUiXwKBsP9naaVpOT+Or9EX0DJrUG6E2GAAwBrdTMwJS
9GpyNWznKb8/cg1bEYICSiy5iXnfj5BjSjOlSf8GBdVx69ueRU+EbSiX/OrvmBvmMEWkHhzwZGPq
hrgGWzWt9hYKYbjiEa767C1hNcBGIen0GpWXmjsH2x/Y/dZTzw59SOvfzmHfSNQNlR939XxbOsiB
mMMwXiKWSfMW76dAZ83L2nU2q5iJD1JewhxdDch7L9HZk5y6DGeTy5npyUvqFSWoawTdw5stNFqc
/TzpsjMvnbN23gfbh778vvQIXzLU9kHWvxkkzxlr0ChX2Tzvg0gVG5gCiNDszQfAel2snpl84Qz4
ylO42OwXJDh8059hpHgzssiSnUmI8BJyS4t5dVcoPdXrNXB8rI8HUpcBA3xiZNy7FKdq5jQk2jyZ
clwCl1GrMTCvKQKRAdFyyBSclUfklpbbk9uKUJzoaMYqQek9QFAoEnatbatYf6mWr61/FO22VceB
qIW9llVYodgKcpmV7KQZKzXm5DL0zqInN3HdGC9j6vtTVuIsmuQMP0OOkwb5u1NYf0AI02cg5/H2
QRy7EnBymq7MCM/ZOio2N1FVSJCGHlSe0jtV+Jay8lfGlTYt7cGZ1Jh3dxG0Dgsqmv+TiIpmcboC
fhHnqjpI4acggY8pD7ernzTb2rh5pu5wxuDClt7T8RuxcKv5xJRUtfNTOgWm3MYUs2yY6tVtqLBv
ZSu1CdNDP8qwzt8kq6bQ26eo/WCeMY9nlhOSzqSmZ8BYURDc0w6seXeRuotszW+51G5+i1q3MuGP
XpRRsLymDsgC+ZBSOpP/fUwKTvfwEsze4OQnWNOiWo5plfvwUsBwEWp7IDQqTQhP5UINfpklJDNo
x5kZwOZF1JM63gOxPQ4VZMAG3n6L8yRmhrASdevcmwlzSnFgtzlk12GcwRhAb2WSu+sq+M3iAfz6
gqoAiHm2ygtgA82PMeCq6+WBfI+CiyU2fgP5sdJ92vFkOhLwnO8WtgQrqUW+kiTJwJ7eP63dVnyj
8s6S7CqQp8FHTRArJM3Fc2zbFjcpSn/VnZg/1C2UUZennlWbxXz/5AIBhOiv0e/khkW2rsttOgmy
pDAvPqB3EPZcPM7ySI3DEFOwoZzLmzYi2hQXGlV1KPdN6hYOXJq57hrzNTVLKusPD9Oinxx6f4Hm
yoCVBo0jJgMUPK/vHp71ED4ny79Wm71fuZkggk2rpYqPVOChO2N3JvGINKze143zVc4IBewbVnui
EShZBz0FHcdYmFbLNRPsreLDaFoul0M/J7X4zNti/XUwM4uV6HFJBs7dBIhBXpX2R+dF9RSEl9Bj
+Qnjink0k90jbYyWWwwiFhyHhidqV8SuP8uAbVHxpqQk9vexCKo2ua39EdGw9JSHmStbZBj6Zzee
IzbCyDqFt7x27hQNcJjqgBQxZvebcWpdKAzJCIkCNtT3/IaEJ5/7oESwc4GRirxgWhwxRTcRpIwi
+MyBnBfJPig1Q6V9JdzIAPzycEUlZ7ZO7Eeugw4LjzBPXSQzDUI+LsFBJoPXnGrStdqCgU9hojv0
f14J4d/GdKlcibC8atKboAjcQHaJ2euqhY1HtzddxU0cz2sQviOmX0l+qUDsuw8xhOUtawFK0vAi
0PS02efcijzadoKMHtjRsX24Z2kvHB9quB5oAqkmI3txvClsN4TLAEiW6UIIs+dE75HPzwoLZRDu
tiAvCjKf36cXAsNGMyyubkzMQ4MrH07mtIMpEthvhI7YKDgWNP8d0/4oSdFCynhoLnJFt4DtbYjh
rnQ432ayR4hqZdAbfkIfzuhp5wPgqPPbjt1D2V9MEhWeeMBg58cz8OWSWxMyNb5ZZ/4kpdeG0wPj
aLeXx8JjsN1iHc4ZYFyGeODpgorC5UlPpQPhP85kBvliH07lgPkHQIB2XytivLDc478lDOUmKqUK
ygNc/dWtmN5XNIwPztC0yUO3hL3YvHBLggoK1hx7s/orCogyF3dsXCUXuIYDL6jw0Oc7QJn8Yi7C
O7cSwfwI6KiQy1eWF5uMIZXgytz9JswUyUdWSoJV9jOTKHJOUdyE3C3IiJwJPBiggQgAAyCotxwR
ElJYjy7Deuehori/yXOIBt9AVefy+1T23fKz64O+vGpLIk5564xO7ygYJ65M1KksHMWplIosKoAj
OKLLXgSVM81wC/Oy+MyOVw937N2c4cqvMhm+pqyRi8/BFFkIz1jm/abASaUKeb8ktSJWyCWACr1q
ZhBrHVqui+HY1sSfPaRrj4NtJxoZ5V+UCxqi2eG8b/M7tkcacVjZ6Yk8h2JslzsmVkRbzV3JhG6X
uWqSH6SQaJLYYcYIG7Eit0Y55yCsLJuT3HaT3dce1yd/qUVMf3RGMpl+zZmFEphXFn3SucBXshAO
MMZVeUoF/QSdlEGF9uYA1KaWzBhaU1qreqZrzpfWE9MhiSaV32Z9gDEdkXgasuBQuXpxYLIv/Tlh
Egr4ljA8KZ9pozMTHlM79wRwxANC77fS6kI+k/6xuhdWvip8jHzlwN9oEidqvyl8b9TqEzyEotjB
8lGw7dUK2AdHFG7Vp2jOsLft2QoYxK4191dwgPIT+aDQ2hltOmsHR4bnytlWgKtbe9mXNWOU9IOR
MtPJfcSSCU29wGmqbgu2YNF0TPKsr26IVOujUw3tbblLw7qPPlFLqMpls+oidthnCpjzMXWQp+fX
lm1H+ts6DLZCjMprm/5KnXjNzg37uNriEqxbOW9ZBYv/0tg5N1gU59WSbc96pLthPVDg68iTOR1o
9MPE2VoEtn7nNPYiCIWM6qty3qspa+Pg0GZZJQ+qGMaJ6XaABu5KTVfU92SszutrOJcMigfKHkLu
EAsOC0oWULL1np0m2+t9NNOkf+HM7pJn26zSG28qFXfzfOZvYQjIPGYYH1C6LIAW2cxQqW7FDuDe
ZMH7UUDggHexuCNfBxOTEa8HB+yifiQpq+6AbIRQF98N9Nf2ierF4bkyZdoUn0SMVd+CSaSIvaVL
y8xwdAByIw5CTl7Wv5ogNvPX0qOoPtCN8QSflIwGp+EW7L2KITfZG7yaz6Jt29pXPiJAnaTj2yih
hZ0czmxizqFaiQ2pkfWZs4NyZhmwKhvnJY5pih6DOxfrinrEkiGq/pBZ2kpwwSioitukV914GRhN
37hrkwGiCorc190d43NHPEVOx1Kz6oQHJo0dqWPAx60qehvCuI7TPV/0wJyI7W2EPzsDSrN8Mtik
F6RanWQSt3M9m0wRwGeXGehI4QTFY6FwaK9N6kQZQmocOZx7I2iF0vBS4FZIwxPddpGEfRYmyOt6
k119Zt3SnljcgD87cl7z20T3VHJr71ZcGO4J/8Iq6d8XacrHlJsM7jJLyeC7aWou8x31Vz8/MRLt
xM945YMi6Q0hwyj2jUZo4B05T0x06li454DvWBYWBMuM5XATJ0hWvxqQvcldT1LRcHR7j5wIiRc2
Q5vnYPjxDxERwMicJDOgqSFKu1LOgyIHTqbsJtaovo8ckVKBFpVkxnWaOuA7765m6hPs0rGToAdr
cIBs+5eBqSGGrkB9cxgSjJ+8gVhFSzejsvzSryaP3iwY/vHaFCFNG3iXcFqv1EO2wYBbFOXiXxrp
e+Or57FqOjoO7nGyuq1Jg2dG3qgrdiDmcoyceel7673lAo1f4youurcE22x/LQkUs5AkeqzLl3G7
9FHXzhq0+EkK5RXVoQrjYY6PPJDw48fRCJA0NSQVSrHOk/U79j4/fUm7FLp75DkJP6OFwzqHAOIy
C2BX2w3TBTlBSLWdtiiE/ES7/UuQ5gI/mhQEe3dXd8H18243ncKxHrKgvFK1ClxKDolLAXS1phDJ
hTOz4hpq16EK7vuscVi5dNi40jPygaT77spNZbLvGPoOx7z2velUL94k0p3BtN+mexxYBc8pCtU2
3h5DPbdY4rZFWblrvcVb7pEbJdOpQIJUPtLtl/1tmMqhex+8SqQPnG/1cvENINsHDFl18eBVg/be
ieno5LeYhc76lBdhMN5CyWjze1heifxOtoMRl1ljrn6dnbZJt/7YV+9mqo3+zm+44U0t8N6BkpBS
vGCbyLsQDoDQA3PCXWfsrH/TiGqucM9jEDERsFd85anhANlpavlEsiwoK3Pc9L8gbtCx5DNrZ5wm
rxwlKeSGLC6Was/UZcHjYpiuZq84vYvo08rNmL8ugcxboBIyyAOB0wyq0C9rxqn44OovppcYJ8ZC
IgQdGDCF2d3goT7UUX/e5+lqxHZhOBIuV503zdVD8db9yODtxsybNGhrH2VgUaClMmsFE+UkG+v0
T4g6opCccmUN+VEOouh5E4A7nn2APmKRQDSUWbAqfUUd9XkJ09F9HLuNa9GW3rteuqx5g9ZHY4gg
y2tCuMeO57NGaiXBsQgw2QhUh5p125ciiBfwwk3pruUvRsj1+kOngWZHCZ6p2zADjjhldKr6UGP4
tt/aKTawQSGQibEdX1gPW+9L7yx2fJyMfiInIbQ3bjD1VQ1CI05+b02OORUj2oEDzGpEuXskwp3R
B4A1bKUWaA7hOXH92gU/WPTkeAZRB+3Pr1hi/+yaNQQkG5dIXGmLNMZDtdP9usTXSMxN7fMrrDbe
5yj94aURiUPdzoR7HQ5glabwylox1I8aifn6AdRvWZjRCCD7cDhBecPzi+Ap1E9YbXxDRDiV35rs
cOCht0EL2VXviVvPn9splKBgIp3e428LEdYQXC7Wh4HEFBJPcS04AyNTRbz7a58tGZ6ZnN90HKMR
JrT8qeuqYEpPYqat9m+RQMdtC90xj6pnVVuDeHZWI2PvQ9w7jGYOpkbmCRSLSHLzoxlYl+69Icif
kMBmlMg1RV9Y9j/5QbTjoXVzTZpZSo46vEOQWEJfTJ/4aj1DmYurn+ECtPQtcLQAyANqd6ZsVYQ3
R+xrCxedcDPN3ZXJ/NR8DMqiKTswzEeXdpKM24Yntr1W688TJWQkngfkt1NzhzDR7dtTK1DbDaci
cwEzH7miGvl5BqwKejKWJJz8Cgz5uhAHs4zdChUOE5VNbNDk2BRMRnQQEkYP9uVlTEZ6mhvXC8k0
/qTKlTHc3kXpUd67Lp67RwTv0coNWPuzeJobJDS3OfVrtl542NFDkQ5daPz6hGQ1HTmmY9cM5SOy
WO39dpTkj2x/IkMXS3pmkKf35ULRDuQIufucP8Y66kcSGsYyqp+iPs/HLe8mMukD6zLAh6NCtdAe
w0Jg9thhJJCwwZfOSgZm88SGgtjeCnZdjYjM+eyy+qJlYzkgvoWFZQ7zQSCZHy9XT/M7c56XSSFN
28Ct9l5PSKKHtxm7Qxh9nolk0yj/SxZTzd4D9oDkv8cPjiUZ1/D0aV3jKsfcypSw7Q7Z4ozxekXD
1GXDbeAsY/ErMoUo7alzs3Y8AveXMR8SWnD8tWlNXyefls43I8hX4YBAjvzJBdiZFnJtP9Mjjw7w
7rFP9U24dsivDspZoupnyxIRVk1vrejADhV98CULsnp9wYBFOsbeH8GUd9+yhpS89uSHuVOt+FMS
p30wTBzKBylTmR065W9BILkQ1ftA1IX/gVghbu9Kp43sr8FwsV/dKmjIsuI6yNI7ON5t/SMLud2I
XPR1Yp46U/b8FAC1xxC9kilJaufQ92VS8VKhl4qf3J6xBGdPGnBNdqNpBO9DEEUB2xHMy1SxXVnn
3lh1Ft1QoK6dG+g11QtWjTytTnk5d+kXsEtz1OwaVgZ5ereQWWLeVKgVjCcRRpgECkKsdHPQmBWK
7m5kgJWPP8gthUi1W6Y8gVZhoU/J317dazxuUd76Mr3jQIo5VhDljMueiUqf+3tRj2waf4gc9HR0
6EA3/pRZy86YQBjOWeSfjKo+rU03iZoz1iIgA1iLfRnX5eAUZsBeh2v4o8SmXoLFy1DetHedx2hN
okChjoB3SbvbPeS9lEN+NmkZIXYYoi0E8sKGvlycN+va4i3MYbo/964iS8QxI70YpXtuZiCiKmWS
332ChcYY5YDmhfU7BFxWoDgAZFcR0UCUSs+Rplqtk99Rm2psB4b+UiV3rLNK8hGBJPvyXpWlM0y3
qWtmT15TqwP0ylLY9RMjrJhAEi8qne8i6vzse8hAMb4Lq9rd3sWkuTVnxSf64cx95kFYZJiHySSl
D4TrmHoewSmunhz71fdb6YPBUUZzvsJf4iffa3dpb8dwWJtlp4aomQmqR7BVHKi4uVDA+3CKehfD
Tn96VxmDItRx6yzAFakRYy1eYDgl4jKkEBy5zhMmX49+3TbB/dKupfvquqC/PhU5ohd3z+qBbpoe
iZ0Y6cs8RFhkInYZkMJSlWGeRFcNfdTvrCWRcy39Y0voCdg92zmj+1FhOx7vm56H95gSlWzfOCca
1G4erivnDVY6n3AzoafabD9YbW+Qro2gTReHYc7jknqTaY8WO4L+apVayGSZfZfZz50zIQuGAbO0
bobKp2eO2pB8amHU7iHwRdmvQtcth2raLop4eE3vDYE1hG4zHCgUyG5Vge8MlIw+/27iqtIhQz3E
IxCO5xnCqX/sAks/rNjg+KQ1uXMm0nuEvynsVsYZcLG8sQn5MTPWilbA/ggv1XjOS3wr+b6cF3QR
7C81c1ZzIBwq7nGnULPxXjUmq/zVgVOV3Hjb71Y8dqpjaHgzJVWVFJptg8q9FM7QuGC0X7Mx1cjH
iH20LNdD8pfIR1wcdw3zL5kCEhfdLgLH4HCLmCFEgUPhFKbmklXO1ghOk/XCzerLYiM+NsquiNFA
ikFJZUaaF8V5YVrkfhfFULUVPCFG7p9Fk7JhPkQRsloKOSoje1mZvU4voCZmglDTphp+tR5qv3K3
+tZLXvuUSAkyKdasQIjLvROkYi/ycrV6J6CprYd5HizC72AzRUNoty1hj1y3PSHZJCjmI5kifRIc
BaZX7oEwScLEnNirNVR+Xm9j8wrneKLxUV2pXkWMahC0Pp9ndc1ovNwUxH7TqtvE4CO3e+igA7+A
tLLRqHZVXQX5cFyLLGODW8dLye2yeDGzZ6b/ffX4Hyf+nd+v/PXb8iprUJ81dXfLqLIJlgsQKul+
LwZEsydN5FL2DgTQR+fdIU5dgpd4id30MnZT3bwnFavn35X0fbW8sPBCHXv1VJqxI0+TPGEEDFd/
2UQrjl8uButxCZru2PeSFCeycr0A00vm+FP5HAcp2K+f1u1MkV9lj+mY+75F/1vtxoppG8Kj2vWt
OfehLh32YSzXk59NP5X2hnl0sNbvWbVI4EDFGDHmeeYTjVdxzKGqM2S2LfAnez+aIJpukmTCskEx
2kHU/OQwdvFuJiUC8Q2UfyLkHaPgWt5FBjUDyYoefpE9IS2juChgr+059tfGe+P7N+y4Pb93+q8w
2I3Mdg56aDS7ZTwoKN/oDIfgP8kaEst9ODWDuKIIhiG6E060yqMNV0wDeNub8ZxNxKsirF5CbwtY
LqoQYOyI/+PI7ixicjRPPYvLgSW3F57aSRdUobqjrLJX1La6gYnOOc4XbSu8lDiIXDao5Y+yZHSP
yZt2O8I/SE/jfPSOzMuHdnXbkuYqcR1kIm6TVd2L9GGDcqli9ayZXOUrZJMmCK2/keNRlUTzzcBm
1/VPy1CINbow3wj95aDjhgRtFgRNTEDgir0ERF83oZ9XFMb83vAspJifcP6QkyumMV8+ei8amy8Z
rPIo2gHJZKnHsj9RZfOYojQJ7mh8AxhOBsUh+WVFx8zqV66VnOxuBt6bsCwlHw8NVeX7Fpd9Xbro
G0lmi/IGhqtTuvxmejEE8TkqB8JVzn6GmfKci3xxImRFGmPxMTYEz453PrWcT4RvwNlLYVCAazhV
LBaS6DbsHJfyXeOcdy45cSDg6IE2j3b80SB5qe1r2gdePxyFbZyFPNPaq3FXcILEqf9QSRgR8aFt
Zgw5D/FK0Qa2sg3jeG8MvykX6TrLinnvp6ZKSLEZTbVaAhXw65vfRHpRM99nLPtGHqWxzRxn2RWT
odQ/6U1FQ3Gt4oGdU7wINR0WMydk6z5RkcseyH/h0IrKz+5ANAEvX2LOzG+xAdXQtvAHDSR9EUwT
p8utwZWdZ3sePCJmwNHH/Ju8KvbG/triUs5IYGdE7cDN7ftJYprs/W6tAGGg+QVpv4QtWlFuQpRq
T8ghGRG8JSssDgO3D/CznuwmrYiBZO0QkOdh+2xpq+UWkFl4M23if6i8Mw5c6aVB4uMrKEdKnmOp
UVj/zuGLVWu4XuhEHQnIcDcYgCzfAhTswbgf/KlWX6NZ+ElwSyzQxOh/BZLOyCHo6SFvM89WwHhd
37BozB3CHZzjKIXn1CfUqWHf6n3OxDOtAb8xiG+32i0DhUq28DrNLQlUCFpzQfy7AH7bZ/tc87v9
7k4ynt1HZ3E5gwi5ytkj/oJHU4+/2r5PszJ7+QPK6v/Tov4IT/Cw5f/JIu8rxWYw9IR2hSDZ2v+z
RX6eyATsOMmAxPUTncbnbHDBX5BVjan7o1JCptvab8V7An8wqMr1gcwSaJDX2ADWSU5DU6+gqltD
SNb6DPI5crM7dh2RgETLQjRLL4jwIFlkmY+F/4CvNHacBwSnqNc25GqGAfjzMKzoUo///Ob+av/X
gUdDoiJPo3lVQoEa+KP9n9Y3b00l+l+4sHT0wroOKBsrnJBAbR1hft8NKfV+uPvnl914Wv8LpNB0
fJKNtPTYl1E1hFHw55e1tUp80dbFLwgd1t7jxHRxjddBqcgM/eeX2r6dP78Uw58IvKXwsL/Rifz5
pYx1EG/nCcB4r5b9e2GQ/e6KKJ2me4hdU/wvH+h/ezmAoILvyZWe/x/S2B9QG3xjDWYszQhpUcZ8
iseejWpTNACB66SO/+XNbZ/Tn94c/CwsAZS4PJaMUv/yOU7DEsZQqPqfvvZDUnDSivIMTiPx3TGZ
uF0/egzDB3q0b2PS09nt//nDdf/629B8ouzI3Uj54faf8s+fruXOd3ISN38yTvKDLwP9SHkE79R3
zp5lS05W9kiIZvnFY7PBYKCLs6K8Z9qtPLb0RPrSZv3zP+nvH4nnhfz/SBl9/CJ//QIo86quGIL5
Z5BOAoVCMCRop++q2VVEZKUQ5P1u14i5SpyTqFHXf/nn1//box3xcQRKKpcvxVNiY7H84QGYUkzR
VVWPPwGAFu7Lys1ufi4Biz33Xz78//JOA6a+Ebw63Cle8JfPvsgHKqk2L39WkaxDLKdxyAhzL7aB
rTnQdRVfN/sBY4ZeYdo5/fP7/NvJwVcuJE86q+tAu8FfHj1Dj0MBvOgfic/U90xZkGAvFZVKgkdu
7oJEnNqq9cc/v+rf37PiCBSognAYaQ3370+f7qZvcv1siX7UMsa3f67rSkfPmz84ZNqZNhFSZNWJ
srM7YSFR/N9/cHhHhOTpIi4UdO1fThOL4Ie40j752Q5LZOF9ZVMWYAjIXPwTllVQIM7J6hP2nQU0
Yf2/gHz+/nAp7QUup5jmCxd/ffvBEOKUCm32M8epVO8UCrP0lM141f7l2frbMRb53FAqCtyAAo9d
6Z8/50VBmyKqRf9w+PkQ6xJlgGb7zLI0rFEEded//lr/28sprZUr0c8p6f/lUQYrh8UqW+WPvKys
pamm2SjgqQ/rDCZFFCiF/vkF//4cgfX7H87Oq7dtZO3jn4jAsJO3kixZchLLTvEmN0TiJOy989O/
v8l7Y5GCCB/g7O7BLpDRDKc85V9MxzZ51R1HNWb7yOxRTh/UvHgFKRdaL4RDRoSROWEqJmpoioBY
F0FY6KfEjoUIT7dHX54dExEnoWk6vDIO7uzs+Fbvgs8Q42vcG12MYGtvuH/aXEPwB+9seB0PlLSq
sV7ZPVdWmRsJkR/HsHQ+8GzSIiWNQiqqf3XJJHLMbIDD/4GJ/U/BHB+nlT20nKWlqpbGQ09LBfbs
bJYk/nhWpaX6OjpuiHQbQkRmfvSJsK3/4lSL8wPErKkuVj7tcpaWyoMIbpubQmJQL7cueDIq3Ho9
vdrhWPl73HM0INFm0Gj0XhyUk9/7LQlnTFsH1uIwrDa7EWpFBcEwTM0rOZsosS6YYsPfKZoeksJB
DenQucHVFIjGysDLLWwBYRJQvQhNXWHMjqhHGSeYpgrO+BS5br2vIPZhYBqi9mDedfRhICYnMV39
34Pg3x1uT3t5E1kmfwT3Pvwl1ZiP7o/0A7ywjn9HcMNR6RdxSiXci0goz7dHuhJjILXOGASLtkDH
bHY5dAOJulGX3itC7cjcHBQkEqvHsFJdxIXczDdq86MPqhuabxrlgf1S2pNoyM8qjsCOOii+1Stb
e772NmQheW/IuIvYeb7HNNp2aazoxq8yRHb+kw0uHrhDUiSjF+28ya9QwQSyXzvRLi1wSzTfeZJt
E8Fc4Vj8T9VVe7HponrQGyr0v0Y3ppqBKX1Ujr+wy4j7c21Sp3x85zewuZctYUIqQjIMTOhss4Gn
NXGjy7HzQWH/lY54dUj7EKXH2naUH4K+4V9gr+jxIEY5Pvjggkx8LtxgbeKXSna8fWx5nn4NSg0A
YUvMTls7dmkSdNb4gq1E96mahP0EM177gWuu+gEQj/axVELvoSBXXonrZteKHBmwBCBr12Uh7Hm8
44Nwr13AWS/pJNUm1BzHUAtExc5B7SFfOduzq1M+CY7lGNwpgnUnlL28w/RKTGo7etX3DMxrAbsN
PVFY4xW82wJB1tbCvkMFEpv+uv2dZ6eapUV4joWF8CFcrs/Z8lrWyE52x/h7nyN4uutLJOX/orIj
pt+3B5of6n8Buq4RN5IBImAylySssgoX6NHwv5MLgqbBdRFu2NfYKgz7m4Zu+0iFsPLs6EnzEZVC
a9zhjdwDq2nsDy2KYmrxfPsXyam9SaU05GfISOnscp8RT8+PNPIUPGM1Ji8A9e2RYnvVIeMW1kqQ
PBtuOuTq0YCmP2HjSwXd+RxjdwJ3qnemxn+6/VMWW82imQS+DIECUkgx3+RGJJzOHHJgJXoOJMFC
H+1FVyzzFTml4tPtseY7jYkaWIEJGxCzKZtYlzstQMPLLqW+7qCCudmWEjWEOlZdbR16KEBkOwW0
7u0x/93Yb9eaQTlF5HhsNstlE1wOqvWCC0Qz0hcwRKX3gDRl1VGVctC/GLbs8RTUczo6Qjz4pO9S
mrDKUDJAxsKgRekrkyp/aZdH+rZRBgff+L4OaHGAmCuV72gSema+bXExar+ErQa6aw/kVrF/96Bg
BnPHG8kd99FGu6/GtxQ1Q5rdSBMrqHQRYLvNT2jUtA8B/YAOxQiYsB9FrbHSRefselD1fvADILaG
PXEXtiaUtgqieFlSwbe8Plm5DLT5qSREdBGZQmnVpWLC3XO5XJCHPGDxpf5t1IWiijPkgboxEI7J
20o/92EqwDOCvyn1k902OaThEk+bFlMZLWu+UyBzWFatLKNO8pgH4FmnIqYIWnzQlBEflM9YLogA
ZxZoccp4sMn6xhOYzLTKtnzGqf8krEaC73mJrP5FoAxZ77xOL8eW9LpFL85fmfLieuDuA5aLihfK
EvqysOHFCOsC+DC/0kQabOdQuI3mTBuqa6FOMbEFQnLPUcbMYJMMkFv1p6iGk6gcyhY/wBJKKNhY
7/72vl2cFTpwwrJtjXPi4sg5u5VdTkQ9lK71tQKBGItt1sRFfgL932FJSsTe5EA2aN29L1sgvCK9
JztShcnfF8Uy1aGPpCHo8CxyrauPQFJ5nzaogWA5sWuzoQkeusxV9e7h9nRn1xA3EOr6FFMI8UiS
qGpcbjujss2p1tsCcQI4N3BKgK+ArkswtgaJt/8fBmOeRFUMrM+ThSRQMe22wuIzPW7wUTRfQJAV
SWD0Jz3tOuN9AdS/ubGtLAt1Vcon8+GCCCuzpAmyz5UWeF9D3dBep6LWvwQgMNc282zbMJasH/PQ
EcQKtD3lOr+pCKFUarVlNHnP+tD2MQajXvKt4VJHfbIKHsli4O+8dzEpWQNtpkNEnK/Pa2At94QW
qp77nCpjAJrJkL4i7oBxS1pYvr9ynV+bHwqp8qvBl15kQFFP2V1iCJ/RcZ6kK6VQz1pt8HKNudbv
AzyyV6KHayM60sASQpppUYi6XFE0tDKie0V51hGT/A8LGz8/StZqcGgNmbpbCFStRMDLw8CZx+1M
I2++UjBIkUlBg3Qwnlu4EOOm7fPqW+4P2pMa28bKgZ9lF3LDcFyJ8WX9mLd5dvBGDMwHs9HsZx6f
BF+trv5i83871BV76+jQMb+zKD6tfMZro9qUteRRp/k6j8hap9ZQ+W2t5ypw6OgEGQRHWsfOI/qu
6UdEd5WaplNhvHthTRI1HEAoZRPzzrsrGpgCZEpynBhg8p5oOtoNkjMqhQI6cMFK3rbcOAwGEgDF
Y1nfsmbxbVgWHtz7QDynRmk8eVmeo3mNEnCgAkkc69FayV2vjEdUSXkAUhGB7jxtSopixP/aG5/b
vsLKjLT0TkNt8WeQSSgn8G1n/96TL8N3IlSDN0B2Bi5PhohKy+2aSX8Omt4BO0Z08tdvC4jfiFGa
a72VK9OzTa4Zm3DecZErvBwNGa/ANoJcf85abEzLpKpfQG279wjbqXeIQETH27NbblHiRcfSkE6w
+ILO7NznKe9UWwX6s0AT8ntfluNuBOLwIXJ66xEUuI8EW5qvnMZZ9MVpNIkkqHbIAoR8LS4naSIL
kk2dbT7b6MWqe0elvLZRiQ/tlc05y23/DUTyQXmXoqsw50k9iMAEukxvPmPLOp4rJWgPxZBHnxTT
DT4Jv0hR93TCkwe7dGWbXh/ZMR2NS1x68FxOUcWsMZfiKM96jVM7lYui+8/39OChToXyQ4077VEF
orBXKyNduXUWQwMyJ6uG6Co7ZosT0k2wBmsEIZ6MJm6bL4VOuHqHIBnmgfe27ea0iabUxcRB+HqF
mzHi/yhKrPyIxSemkGDyA0iBZFV4HumAW63EmE3jU+PakXbUE5iHE23+WAXXcXsL/+s3vsl9dDpS
bF8+M7mmbLrOrqB+NGkDumn1hGSZY4iXDnh1fh+3JiywO9H3yAnEbt6bB7i5Wf6zKCp6QNDfC4Rv
wZLRBEaNI4arvKFtiw7HwREjJKkPflKNIVQG9DNQaqwnJc1f0DoWFlWxDLto9cNo9ZrjwDKCnzw9
+IkkVu6qMXL7IzqroCYRwcAJGTE5tZh0BHUrawJGoxFpAuVFwNpCHS9JO0/fOrSGsYvH+CA27tyi
bhDQ7BAY6RCMdpTYPLX2qEcfrQY5X0xsQ9g7P0IXwYUT3o6lfVeOboA7NuLodhps8eoOsw9xY0o6
QO+TX6DrXAXRcOLXgPeundCPYcAjchB+wSfFcTkZhpYY7cHB4l0gZqzqKTomWo3JCPR2ZfyOHQfE
QQeS4jkHAeL0QEu1JvzdDpXU3xNe4Jq/kewoh0+Wji5XtRV54/H7kcfS8YIA9lcnX9sMj2iUgYws
q8EnlVZ4r9SBiuWQDSLU3YQe1OABAzyhIwLVRlH2URs7qyYH7CA/WNNm7DS7eC0bdL/rLc1uhER0
NJ1QCv2NMnuZfldSKwipHaIqH7W7DKgiMHA+pZKeqqKou1e31jythqLc1YF5FHUEZeoz3xiDmPcG
xTaBMAGxbPuQn88LrW4Mg0qre/NcoKYBJbFBjQDZhvob1Kp6JZeSV8rlMfiXWOD6xYVJZjt7OhK3
HCigetkTZCCoJl5hK0cwXz3iRxoklQ+3T92V0VwgHCTPXOMGUePlBYdvAExZ20ie2MyKscfrFqmH
1keG+ZimpG23R1s8izZFWZ1CEveSxrM/i9/6sLTS1Pa7xyFvA/V7IpVldgP/wvnjIiqYfq6Sym5e
3jso9ygPPmEjKiKLOCp1QRCbRqmcoTsPH5UY4E4LMvUrLMgQgowXp2tX92JRbZv6N0pHIFx4O+Y3
GWgzPwen5T+5Bqlv+GnSFQ1FitDq2q7/FDUWvcnbc1yOyHrKFJy2hwaCZLawFnhOGq4mUitwAD5r
RSW+ar6vfCgcX/y6PdQi1LBlGCzDUgr8GvO73DF55ZUCyQnrnHahfU7Y2jtLpEj0wb9DMLbIfrsI
pq8U45bzI5fB98OkqkLjbP4O9YBHUrvuzHMHx9/5TRsaYSt0yic4F0PsF0X7/hNvUueVmmf8WVRc
LmepDT0mdWYsznHrZ19UQNl00ROqxHBAIc0kr+9dVNm3p4piUtY2Fq25Tomxz8pLKBdZqf4IQFPt
s2pK7/LQSs5jDizURKl6ZdMsvyQldB0FI2qOvO/zGDweKBsidaedRwTBQHnb9u8Bcd2vkd0b+xhr
KW46bYhX0ppFXEOFCDNLQkYAEnxT+aveJP0RNqZ15nb62fdt81fbZzCkmtHA6s3vR/B5eY8dSN5O
PwtPUz7eXuYrYyNdphHM0abncM6+qmsEvWXGk3rOM939rKEQkm16z4y+Ug0BUVxi/qrieLZz4zZb
2VCLSIqGNqmOZcv7APbH7Nh0VkQ9H5XIM1y28IsqfBdrEA2+3EoYtfiojk7XDaC5y8fln7NxYEfB
ZraU6YyoU/Crb1z/BewaBXtVMlc2UVdYDwWSpZ9vr+zigMph6QQJXi2I+fNquVMTpqGBLc4GOPtv
uC8WhFqe0X7VW1/7cXusxVd0ZP2TOqMtKHGAKbrcQXaKrxhcpPGc4OL31/FhC0Ao7vDLaH3vQ4AQ
5gtYX/cTGq/ayuO8eMAQEKXtRHmedACo3vyeJYc0vVTtzhREDAcGZNYdAwBeXwdHUnQjO6gOtyd7
ZWHpuUgUok0BadERQECr1RHl7c7Q6yBEaVaZtBtIgfXvQT4mtwe7srKuI99mjQNiEhRcrqxXZSl4
bKs9E/za36chNP5UVaf+Ar6aEoD2+vCXok589MCmv7emyuwozKFYy6ZdYrZwi0CsISPsQSVXg6cw
VW4zHCZXb3vYMlgfrjVM5wtLH48dRCPRpK7qArW8nGudeVU4xbVxNiN6mxsQyDZo+CHusjsD1Hfy
zu8oq41EISR0vF+MOhsu7QTidJMpzi0KP5A3Auv7oA8jWjGISN7+ivNNylCgLuB5E4SQUs2jLCv0
dAxwxvGcAVB8miAE4yg9trACzKT3z0j9Ve7KraPKjf82auURgeukMzPKOojCzM6kaOJ6wnSnPk/e
WHruHTi3QAu2dl1O+h/PQUJS3SASk6AZU+ilmDxkFfIBhYNu9JXmp431pBFsWx3Z3LUq8+xDUzdH
yVNWYugRuSbdicsP7VsRtjitmp4UPTFRi7NUmEhEGb27JSdFbfX26s8velaCNIEl4DEHXqvO3pgI
jD5g7yg9Q1oI9S36yIlOhjmazt3tgdT5xKgNYrnKljK4iPjYszX3M1DrkVJJ3ypP2xsofN+5Y2XR
a8uVLyG8wxAJukc7VeonzyzF50YoSIySvFt7YaM5qGdxt4crKr5Ywk9XQn1tdpdY8tcBR9BNmdeT
xsx+nWibydKDpnxwJ6199MgG0MwBsIMxDNrZWdRgc4I/WnOw8E/ddfoA/D9Es4nWN3K2SDhjLd75
X6fCHY8iRPq7TNxT0WYCuoyXQxibyI8z19kgIXBGwLmlkDf8SBz+cBy6kLchAHhJlBg/VzSrV0Kn
a7PTgKlxUdGNXpb2+8nC+sy1EShGIy/duD0kTqhxhrLX7Ao9f8RBoVs7kROA6TXdfaC6u8TCux6F
RnHXdg2sgdFUqse8GfVDHtnaI/rQHn7DdufsK8y6N3UtVZChreBQi4DsMBCkFQpNpsJUUdjjnd+H
g1EdRuTh4bgUa90LbXaPyC9IQZE+l6AwzFzlF34TqSmJLkjYs/rBDOvKv+v9EcAWMn14M2LVUEsK
HXgiHNES6Aib1EBdw9Wl7rYw8S/N8XNDg1Y/xLof7gHkGqDaUNbbsjOwfYAdscvQzj0ghxVAXB9t
2MkwJVDIwG00jv40mDZAdTOnlfMp992bmwrEFAVSUGHckXSOF4Vgk30D/69OKBiA+p7UBv8SP09e
AqT/kQjrfgUgtoOV+3F+VEk7DUYFosOFLOEyl0sJObk0UMDyTy4A6Aa61AAwiI4QdT+/3olWuPHr
7dthOSIALAFwUGJySERn742OUk3gNJZ3RM+QG2gzKPy+rRulFhLcJcRpY6VUuhyQTILeGj0g7j5d
l7vpzW6xGuSVLcNITzmSuk+mU1vPCAuIH/BZsuPtuc2u2H83OlVJTB6pjBLLi8uhlMm2SncqitMU
oAi0oVuo/tHUMl4JSVT5VS62CmBJUAWaC/zWthdV/Axpq7iLovQUEmp5SDnTCVW0nVMiyfoFEk+A
KcXUd46+KzOe2b+jr4/dmXRyqFMkxXPK/JHX9W2MWE+DiOftVZgfT9416rLAR4kMJfJrtgomNcYR
mH5w8pqcxlteeJLdVksmMBzXUQTj3fsHpASMlDvfl4xxdqNjbNwUEzr0J7SSBve1Nksst+s8ieIz
hY3OQq5gsteO65VvbcrauwGUEljfPwjIm20FUQGtVr8LTyiTxsNJ0+qm+YBCTr/ysa+sJu8URT7+
kjHhPEowyxx0M9bFsl0VU1ow8oe8tk1U//X0E22Utet1cQ8BVQcnz4ISock6w+UmHu1MJ0aLsDuI
VI9IJI5+wPxrXpBbdvZt2Hwu0CHa3f6C18akI0Uk9G/jzGOTpIM+iD1NeIorEDqII4jtwHEuNgZK
2WgeRWJrV2b65faoVz4hkD0gMOSI9KbnWXeHJYFR4Hd5ctGbaXhCSjXZJOi0rYxz7RPKHpgkIACt
nheJ7ILmAKlCfMJxw/9i1aUT3pvo89h3vYrS5tat6+7b7aldufS4ZW3Ewblt6dPK//5md8YxwEer
DOKTpXVWidpO1/3liS5+JIkL3ej2YHPsDzk9JhIEezaANFLfefZZoQEe6hNhEFdtWyGNb3ep8oKB
Nrr5mypFOfVuLKx82GeDEw7U+N0swB8P7bC42Fl1Z7QrQd5i+i5QGHgfshPITp5/WQTsTXj4oY5m
XJh9GT2BNx0XXnzm2Z3WWD2LbQSeGzA3bU6XUidX0OVaR4PRE43g2F5pKBFts3ZsTmNA+2/lrV4c
EsYhpga87CBOuij2C6VVjQI5uZOG7+adlXX9HUh2DUmietz2qLR8aZG83d/+tldWEnoUIG7myFee
byQ8CUrsFiPzZCPGo+59H+/BbeRYCMNGHm6MK3O8spZ0NPhkBlAYTsDsKtfrHNe1KjROTaxqTxjt
oKSHwniaroxzbVpSIJb4h5adM896QxcVv4nq6sm1MlFs9RBdWHi6be9tzWFwVy6Aa6PxXpP4QoqR
2P/LHSJE00R1hAmV2hD/bfpBFH88RNHO0B2ClcbJcgUBgZHRq6DAJB5stoIgByoXCxPnBA+/Tk5V
jDoEna04eG9YxcMOtIYGLMjqJeTFwgqUCavWKTH9/FG34Xdv0Gop9k3YVisx4+ICZSy+FksoU/gF
9ivObdwFE80+6XXqRBvfVH8MVmk95+C0/gNpKna3N/21NQQ4ABuRapm7KEB7GEV3ae7ZJxSXEsS4
ctS477g5fet/GIhQjrozZ4sgdLYx/HpSFQJ/61S4RebfMUCq7AIUWg7vnhClQVJyC3wSfAC5Qd88
B16A/DS7UD/FesWjoI9jqmx8TQ3z+9sDLXc6JUGk4SUMnq7PHK6D/vfQ5Baw1qQzlT95NiK84fSB
gXpSg/7RuwcD+8BNQdneAn09mxVK2+gjgOs4qRGyjok2xnDzE53qXI2qx/8yGHUXOj2QlRYQL6xe
ErwPTONUW0VABh0gFHrQMw/SP2JFcbyykFe2INVcynFwJoG3zxcyiFuntMqKi7Aeos+507jtZkQ/
6N1FKG53PhiJGA2IJTCPDlWEI1ain/pJR+lY7XEy2yGbjBbYlHloFt7+ZFemRROQBiR1aNqt8yYy
KryptAqLH6bOxcQoypzgE2YBYbkyzpV9CFCDbNqEMoi8yuxNNtIMXRuM5x9QYpJSQkCtn4QxiVfd
isa1NbxyPbEndEoDlExsQJWXp8tHeRd3jD5+4EHDLiTujehj7wwIIIeg1/Fa6oy13XhtHQFUyeCV
qHLRd3RilM9sJY8esilHtaO2J7P7oWVFND3d/mDX5gbp0qTSAkN70RlHD2E0KXWFKOBPGmLVGeFa
+cmRCtcpUAl0wu+SwNWalRzySkhJDZiggyUFwk3ufrmmRh+EI6ZA+UMwIh5o0/qPQYxsqJCMqNZP
ZEwHzMl6ZQdmI8LfNFGyn1lGXv6Ictqw0n5YrrYsjVB6JQCiZb84jOY4DKhIJw+F2qtfksKZvjWI
hf69vdRXRwFjpJE/Q5iet6qmEJ1CC6mVhzqL09cCL3h7O5Z18ev2MMujAWDEkuV+GsjLN6eoyi6H
aBc/0IKLjS0WPQ6uCCQIyFbr7+yekBno9Pt0UwBZFjKHvfyMaTqmVH0N75TbSAFu0Zp3fgbNGEbb
NpEY5/dOjXXjFTWuc83qvsciMs6ckzKEzhHLKPVv3dDo2zS4P1grgy0/F6pNzEsmdNDMFmE/FeYB
05bxhJSiKLfeVOHqiVBPt3ICl99LFjkBvnMaZLY6W0IE0QYnS/T+lJVF/iWKNPGNCxRfJaPRP793
/UxEGiWHA6gm6fjsIlPAMyGcmHcnCqcTlOauLVEniKf4a9BHuKDcHu3KAkKUIzmjrweOaZ70K0VK
82lSGG0sJ6BWrlu8FI1ox93tca4toEGO78jdTloxC7I8GismFlD9KbQz9VeCacO3sSz63xqh15/b
Q12bEu1J6psIa1Cfm32rDB10aIDA4IwyzB5tAyjxRtS+t5YKLm9lIjnQUZAOZQ18Hvm4Iqdw17TD
yTbq4BhWRXyPWZ39iKiPfq6Q3d//D/OigkFpSL438woGPp56hnjPcMpGTOi2lQfUFYNHPzjeHmeu
3MN9QZpksXCy8CRreZf3RQxHD4edqT4haKhgX+eBw0v+q5rKDdCddBCf/ihAaBdI6bcNVxmaV7Uv
WxSmXzzaUEHEnekhbfe5MivExa0Kq6a/1RSbzW9cSYltNhGKjdafRi2aJDi1MWXCby5egZV6QESQ
ouXtCS03BAkSjiJcSELW72bPmI7eH47DVn5ycCGpENRtUx8DAeRRV1buyiZ3ZD2YsodOu3p+mAYF
9ilemvWprnmhT0GWWUa9I323Q5TkUcRO1wAdV/YgNFAyP1n6AeE3O1auh/hdQGf1ZAUBkhbBdChC
A00Ne8rdbY3UyNrtvhyQkI7qOooHSDQuShFVM/rOZATTSc3zFJgrIvGnVKefePCHAvay2RTK6+3P
t1xVSecgBAdbJoPw2XkWRFQi8Spx0vHGQhbZTcvsrqoN9GbRsE+SlZvqym6RFSsa8pLhtLg+QLHY
IAoicconkpuNaFL1K7hDvdnentaVlaQfggqNRAJK2tHlKdMm3KOiYixOwvEnZ6eMOB3dYQ2TlqeB
LvFPE42rNSrelaWUGQbMaFkooztwOSZuU52P8VB2Gjz+caj0Iat3VY8X6gevrQbj7vYUl8NJgKME
HMEegYU5P3gWe1NtxXTqRAY4efDG4aC6CEhv0ILSvrx7MOJw3k7IBhBy5sFqGFYN6M1enKq+6eiN
aiHGOlglprifGTXys+8bjueFsIPmtcxugP3MKvS6Kjqk3TsdqcTMbfcGdgf45PpFdxpCQsuV0eab
RT5m/18jl72cRakMpVaC0sI1juCZyvyQ1B2qyBu3CvzyWSsylIw2g6oE5UrMvRxWA3JPuQJQLiTD
eVPHoIgVAP/Wjr7nN82dbVXtdE/Y6vOOR8jdfY0QO61Xmi3zA8j1QoGOo4dIl9wHs12D1xPueWM3
HrHxrHDehl6O88WkAAm4/QmvDMQbh/wW2T2N0PlpAIlnkkHp3RE5ytC/p2BeZ82OfB99gpWTcGUh
ARQRePLxGG0+pxYVfxsJ7fYIScWYfnhmM0AcGJSir17wN/GNQ4HaVP5ye4ILEAiaSyqREJQJLk5W
c/Y8YLWjILWMv4WHQaRe3vuFHfp/QAZ1fglQfaiEvsPJIGt+gXsZqp8YSOHxvCmDQp9ekEdq6nuU
KMvwx2AGaZF+BFKkVrDAoLRiCKn7Yn/7B88vDPl7JZieyrqjgV+Z3YlsQeIOjIiOOXY9D1g34hk/
dclzSqX4+d1DoUlBzYVxkLa05Rd7U43juHGx5713VMY6PWKVIKyDNZUu7iLJ6JorIcjy+9OMJk+h
ykMOu2hKty2OqE0P6qaGj1DvwqYxXrKqxa4KR7Es3edNpGUrD4xcrLcNagljIHyTZEiQtHQOZjOc
csztzM4+pnhuNJvJ1bCy7uL03nKy9lRNQXFH1Tg83F5X+afOR6XmQzgi76xFiS7xbRWTzdQ+5paF
/++G6m0aH6B6iyTEoQmzAgAxtaIUj2jUO9PXMcIt53Pjwyc43v4lC4jKv4aYxIACVJFp72w3RTFh
RdYP/RELgME+B/BVEoi1SdHjgJR2BIxbTCDL9LOPmHht7WBtpd0RJ+UssnCWKtXhhdJcoO+1hifu
VY+6cNrgvEDRZ68oE0aMbUz+8lMpC6F8GYBOVRbOD8MoHjMfpZmXDucZ47GIPIRQkdV2jfRD6Xba
98rHT+NZpQmZr2CYF6vPLiM/BSnOGyjBxJffPK6GWgzkj1jEIYPZbD2kT9vfdM6qaVfzWGO93ppq
CWMqrfM9PdFE/5TVUef7K5tvebeimMW6UwhwUSuZw4NAL6q+o6f+ydRwm/jHtx8PPZZX2sqVcWUg
KbLD/S3LwqSwlzNOWyi/ViH8E8oouIcXZmEqD3bDo7W7vZ2WdxNkTUTH0cWUNjnzJlwwKZmBx6Z7
xHGVjqrb1NrTYBZpvDGUUry8dzCTQjABmgzVYFLIWb+5nfo6HiaiMnGsYIs8Y4+SByebVFTsR7gc
3soaLqeGdArhmWRpS9zrbA0nVfPMlALnMWqQQXxOQq9R/rNs5AHPg6c04xoB9sp4MnYiK0PCho7m
fDxlIGXBt+MIfS6y0KMGep/8MZp2NJFkrxqPnPL2ev6Lpi+vJSJeOn9oMbmkgPMmz4QrSdyobnEM
a4G5x4bj6fb7JgeH+ORjBh0YGw9xdgh8cZs0bb2ZNNFEP9CJlgrkpjNiWIJbdUsTFGskB5MIdTCC
+uhRsY2tA3EupVjMKJPkp1byJ707ECMeogBMex/07uK1yrJuTLu4TI51ozAQBMupukOzWE3uCxLD
csPzlekrO16GsJdrJuuFfB4EEYBOODMMUVMbdmdio3tsc/xN0p1ujJP7GaNdExSl5vXjx0q3RvtF
mGOWfsE6Og77lZ+w3ClsSVIIfgKhxQKeW6TNIJClaY+JNyE77sRomG3CQOA27Y/GYK88XldmTJoC
YlNWvdkvs+uTvqaqlLU9HPFtjvddITCC0nr3Hg8A85PahPciiT/Y3GLv7Be7tElg1wP44f6Gzy+X
4c1xD4qmMY3Qa4+5X+GHriVpot6NNC/6lXMg742LT8qTR10RyQl54hEgvRyojZxqHBSMKF0EjM7Z
aJTIWJNZjP/DOFSQGAbiBwHI7P4C2oTVI94GRwXPxW4LdzaiQYDJxUqHbhFXyeWSiB5ed2o8rvzv
bxauh1iSRF07HLGYsA56XTuvY+1b30q8SJ6qvK5X7uXl+rGA9CFcUD0yRZltEF1M4GsbtTpC89L+
UxN7aredul4cWOx79oGktMuRiBbn11WXCNfD0bM6RnWlFxvIKuo5KmO73nUDRIz3njK561DMAs4C
a4aG52wVeanjvgyqI5aW2KkMppnYJ3Rd2mkHkXo1SJFx1+UmJEiBRoKeFWVTetWXwyFZ43k1mOgj
cvg+lAeaeRuHRqe50eosf0pjT1qctqCb3z9PdLMhPnGT0n2ZNyTRR3UAJHrp0Rn6ssUzr3WCPagG
7StF62StzfrvGZvNk9KcBNhSz5d6dJfzNJIxUECJJsdU1AEyjwUc/KTcj8SknXnMpkZ3vwQgGrIf
do9SV7PNU9+OEzp6dW51u7i2chuDQrgvBRz22vKqY+h6vb9y6S3PEJLbNPiIYWXbYd5YQ0oEPyGh
p0cUwDKqhvgxB/dkTJX2F44UmLxKM7xiJVC9Mqgci/1GWizBCpdrowXE5bFDuM0S9f7WQFL9M92y
IcT9Ksd5wsrSrl65lK6MSa4vVRD/ibc5s5JN3xX4CZgOXqe4iwprZ3exDdtBwdcHEf7EQpjuzqyM
dlojwFw5zdwVnGZ0cEjE5tEcnYJ4REa2PCp6GfxwaId/iJImfcLU0n7vS4LsFQA49CbReuTekGfv
zYXYET00xpBWxx4uMJ4vTp+o2JaRmqT5e+s0qkZpiBiVzj6tnfmjBRcHBTgrhwuOV8OvpohcjOnF
uMIIXX409gi7TSIIyCbnSRx+MXZP78U94jQfP+tl6z5K2Oxeyy39Ie701f6l3HmXp5bBICpKgAQP
2DyhqAKv9cpCc45Cm5KfVotF/XaYgDKsZEjLTaHzO7GwZhRu3XlXwsj7qjNGwz3qaRH8SG19/GDi
fxYc3BCvnbvb8e+VSaEzz5ToFsDln1PAdb0ITRc/xGOhlNGDXRrBD57tZOV1XE4JADisHnYfZTuy
0NnmC6IyMohzjliCxKZUnvA6WooAufCoqJru3dc5GSYdRVnBkUXm2XC+ZhSDOtX2MUPy2vhgw5oN
sp1iek13n+XhYGYrF8giu5ZfDLEVNJD4O9Cgy/lh5RKQbUbWPZiLcIu2oPXc9U37o8e8fSMVUA9V
La8S18z/a1R/WDlwi+WVw/MX7q8A4sw5ph9lvgCG6WTdx4nj7ctaTdKNcGtn5+Z6+vn2hrk2lgSb
4P5A2sR0L6eKRIqSxkVj36u40yJf25GZwXvP7yYlD1fmtYi6+YbEAuBCqBlJ3vflWFPgd40GBeje
13DnKdPSFHuqkoW49/uixe7TV7pgo5i8T3szbtVp5S26Mj6iT7x/bFoUFOfBVjJaFZzXSrsvgmH8
Rj0KbvmRdRakPqNKRHTnO2ZXftUp9FcN9i/JlKzUBxfLzZ1NlACaCAlTZG60yyWwY1xxyF6He61Q
Y29fmTjen8bYRD9sYxSd13+9/XkXt+o/7AmPPmK5lIrmhVabD9papt8dIsufzp4R+/etb2Q7arot
VUG7O94ebxHyEW3xzAM7o6rOTGcZf5w1OPv0YXswu8A7tEQFxHpFcedD3tjCHFYx9CuGu9uDqldm
yUdlY4FFoZgy31ihgxdT5FnNITHVn/ak4uFrx/VzDBjyhHONug8bx/4YqtY3oTb5M0oc3VFteGHi
rM6MXWeJ8kAn948eqdV/duyP+9s/cLHxAGdK8pA8Z5ItOFsVgAllPGphfRi8zEaiLuBaiTd+lLWF
tlXatNOrXd+ron0xE8WadvYoemNt6137EVDmDST9+S6LfqevlPzGTKkO04Df9zAaH1oNNJemD96d
3ujO1hhK+1ueGvrK51nseWaPwAQaP3B3eNzlf38Tqrg4lWVumtSHVMECY4iMbh9q/as/TflKhHtl
9/2bGzcZyMBFHxIfF7C3Zl0dcjAnmMtr0wGPW/uLimW0fl84g2Pf0SYp7fvb33ex/+SyguyUzCRC
XXN2qv1QAwOFpcxxSnzVSJBXpY50xpV1dHraLyihFxu/58usCa0vlpaBXYT6IMABgqF8c7m0nYP5
oFtE0REPMFSZ1BopUu4RS78vAyFWQk51EVxAn6atwTxlZ5m3+HI0p3GSUvExA3bVxN82QQoZDtWX
Q68Gv0sI3JvQrcUdRsfFJpuiD4npvrpV9h1X0fShUztlM0KWXXmq5/Q8hNEkT4OCCl1Ldpglf/Sb
3WX0fVfigBGdcYeyhp9IFdYNGLQelJe/AZmGbzBu6riRHSmJ1LykYRsgVDPaIqofcHVApX2LDaBn
fg56q/p6e2Msf52EobAjgNOD2iApufx1GHe0SFoF4tHyRgVaR6duMbTib8FkfvfcPOq2de+k+Nca
PfjfKleLU22M6SMF6OK/tkboYaXCuPhJhKLsNKRMCFQk3ELeE28WrCkhHzvAxD70nlq61a4rcYJw
doG0Gwp3bjsYBeSCthqD+6LsvMT7hC+GH1sb1auK+tHTtC5xqM3pYS/2YqCuK+5WVm12niSVAkwG
yCdSDgscr/zvb35i8H+cnedu3Uqarm9lsP+zhzkMphsYciXlYFuW9x/CQSaLOVQxXf15qO4zvbWW
oXV8BuhBuyW7GIpffeENSE2jJGzlN3FsYk/81BgG6LiDJjUt2HgYCIlhq+kdigJhKQcRZNGcy+rF
tKfAesIUbR5v0ySd5c8YvVNrVwDSwtu8xnDIFhEdSK+/ZWSBJsCZzXj0gXDdsGkAlULRYnAAfPDt
dfdG29gLrY1rZOZSY+8YXevsUUgqzmyro8+edYKVUL+aS8D5ZH+9XYfEReKSpvXXTekXRdirSkVN
oyVfPS+VZ17G0bHxupZHdHNW+v56brxdqxyJ3sjcS6SBnLG5bma/xO7aVahA3PiMK6Zbz5niLI1m
qy3052Xwsb49E9d/cb8u0DtuF/QnCK/153/ZD6XRCBQyyvYa76D0NvBrvQvxmuzW0sNT54QmT1bj
3QVA4wIQ2KT/x5UomgSYE/XpcO0mKo6zqMOxMLhwbU3VLhqAZRufyUtPF0QWhGwJWtvrDOioWetV
vuor3Miuu3Ewv5sLLrnb1DLKL53XxebvPkuQAh4BDz87KG6IDb99ls4SpF7jBu01/cghCRVtmG9w
6sTXHIL4ORTZ6Z1RV5DQwsOCxnGS8WeOGS9NZxlXNKmtxzpb9E8Ys8pHdD7Mp/eDxi+WWvGS0BBB
9J32D8ymE2lvK+tqGET8MWh8H9BknBS37jIaZ4omcz3p/tI7APGHKMJKZF0nhaecJVD69Zz1crmK
ZwPzuhBrmcw2wi5whPrSV6lufqKuceSN8N22/Tw0uJyMYQ5II8eUKyulf4WzI8a7Uc3nPX0avdIo
OoRn5Ni6Ic4hlf25psHUWYfBVX1T7SBlMZ2O8qQea2dTeXgjY3CllsG4yHzNKn8T0sUdAgZ6lY5h
ckdD5uizj2Wfevao21c2qYWInFyCrk2MDufbHhSNPBM5T98elf1K7aYtuUJZ1p//5QuHtJUv7jQs
V37uqAaZzmB4plGMd0veJsk5QsevVqPcXSdOUHZPNFP8yUDDUh/mK6OUBgdD0qrvKPOgxkGF351r
R55E0FX4e0XjrY9xBQa9vTfXS6tgzXqv1KJjNNihZeSqWIuypFY35WiKKyt38ULX83N9jJNzlJXR
x189kKh2TwCxdha0CqP7iW3a2XHI0Be6cKt7HyycofUQLXDnTHQ5OQEBmJML80jXZiFD5rf3Og1I
xQ3QSa/azJyfp8VBMQpu1Tno2C9eIOAqYjNUPjbqscwE/pQIhiSzvKpd6X7ihOq+WJlF86DLgIWf
2ZvH9Jj1a+c/UOzIRdYJ3lH5xsgg8BtRyCvdLHSY3fVQT1v0VuL+QgcvhX28bVXO3vBim9GKKUu5
K7vSk2VUaQJjyc3vRjp2EgdFAKULtc7j098dHDempNevqqDNh6gL8KHDDrqqwjRrisPvL0YvCgAk
Aln0mo9eaJ17Pp7Wy3yFgsjqnGH4YGXlWJSPNSJ66syjPn2vANjQ/oVKz/+dyJ6OTkq3GR/Xq6Ex
CgQzCnfG2F0qtTPjjK7Q+/e2XvvbKE4OBTaX+Rtaw2zat5vVGx1zblNBjHNQTSrx4raitPaDrZsg
Px4TcB+WrjZ/vL/qL+4RZ8gVLMPcFBWNo900cvbmvdCNqynIrRew/kkduqrxHmM1US7+/mJ4gyEC
6FEgIpz/9hahAMZE3USHLafpT3i3O2UEgLC/hJOan7M7/cWdvQ7vkRknPT2hkSUNOh1lgzr+MmQ2
u9FqIa85QY9sUafZZ87g00jD589IiYybKchJrr3gvNGa+eReGzScnWhyU72/HWY3cS/ef4Sk7sf7
5JXQwiCTlgKZ4XHFVCcL6v9BbVxDUG6sb6uYi/Oo26XvLBRFRUJlCzys9PCSTYfGevGF7Wtb7rya
/6yW0bfTUPnTYqRh5jud2gIwY7wcWukMgjiaEN31/uQzF+MT47Le/kyd7fthnCaFhaQ0glDywm3Q
PxfhtKTTyKK5mvNvWUblhJX6QLPzuewwl7gMnC7rv9DccbG0L8qOqc0e1+hFFaGfDEPnR9Kwk7kO
m8bzZnzohxFcXNj1sHm1kP6apy6c3GdThlIMpKVh66dzl2/bLG/deUuGpcv4kFtFIVATMnr8/TY+
h1lC/j9B+sCJfNHtRuENNBYaBfjcZtMHZm2lXoRaPPfteDD7TnRpiAv5lN4WwHRSdMvZILa+mcvX
WqaNEyt7EE0i7R8ZpkdTGiKbBKXkZizo2eLgy652zDCj64D9l4b4cyo2I7AcBdOaDDEuomDECK3c
1KmTzV9pWtBtQqTRLKc5Sh2PyexFp/nt+FG4pdmWEeTYofY37aLwe7oAXzDH8QWbijnKBsh56VTb
UVVoTO9ArIr0wU4QGa8uy8lMske3nfTgujR8NXi3RYuxqxVZoJtHMzIdbNYxa29xU/5oyb7G7bsx
ajz5YkbF6tNkBd38Reg98PPIyyTeTbRRWh2fcKSQkbXEmYQtZuxyMoVS/1QhOWajgD0JtHa2mZ8v
y1PpUxxNkZsWnjFuF3tKKrGbXU0rfsoqnkd943dj31wv+uLVZhQ7s6l2Xo5150tcZXqFVDCP5L4N
ggmh8iZ3mUwdbE/W8Uf8p0p7gzLZ7Hxdm0L5PR6nFTOfINCQpo5qy0t9nX2hEAvYmNJAtiKWKVYn
YRWkbl2z5xMNo+Nt4iWW3YWBRx8y2aUCF0pvw1inEGPkw+J1ref3v9uTaLQCX0h+3FU5aG1cvQ19
laZnsyi67lr6Q0DbpxXOPQ0yJG66xjnX9z5GYNOHI5GkX8GMahW2Pp7yeamnUxKI7FbpYkrz66aa
UWIq9Ew2WwyWEcbYwpVU3hgKQbV0kfQUYfMVCtEjRiIzksnDXTsiI2FuO1dOmhkumdWkKnKdKXfL
SNS5qM/Nq4/zQ7oHWBit2lmcgVQ0R0cREPDSA4XXXsXQt+NDUwuRH5ZKt4qrQs+NPfV4XZ85dE/i
9ir5CwiKQQgn/UnvYjSTpiDGdtcuPmEiSvIuofnUi+5c8nu6ENUtrWfyUDKlEwjUuHglTblF3OI8
ao9R48yJuXdUAhP+/Y12/BTXFiyTwtfOBPXEcXffVFqM2lmg3Qxm3uIGrMkmHr3IW6d4RZQ43dz9
aab5ap/2/sLHBL5X7ijrrdA5JiknVZOxYgRnPRhuoC0ZxTOzHqt4aIbSIneq2tIa/yS+99IJVdp6
ToEqj1/65qYdMoTZLvllvsawzYLZaaKqtitv11oij2WoykKzdrhGi1FFRoGSL8KdpXSzb8C7e3/Z
avMkdOtzULi9aH/zedIuXXlErxo4tAyOUaNFVwkGJk16VTaG/uKZffCcdvp414gy00OzxAk4ev9B
nny9LIkQJB8CHRjyluPy04mBevpWHF86tNTNj1Pap1+dwuYA8+MUBcI09+USFrGhI1pYwDS9RDXe
v+uxltUP6WxMX5zK7Zx94XbWjOQMjdtwLO3s5/vXeVJJQkFaFR1W2KK7znHehjSORWRc66W7Kfw0
LX5y4ndmt5Fm3Yjrhk62GWOfhUkkMX4RZnZT9EGrnUmHjtH2cNkpgtYpH0gn+h/H1RD8clBjee/c
ottYlfn32QN0218NTt8Ed0gaBpa2VW0rh+KSmrocL4Zcx9chMlG+rIdNPU5FkoRN0pbOXY1MStZd
A8QQen4oEHBYsp8ZPoKD3Cy5YDwXlrXSlsexll0zEE/rrvP28PUM716OXTwN900SJNO8D5SWFCrq
cv78eRpdGinPntN7zjmKz3HVwIwcOAeoe6LHL+7fGWzRW23T7SuBXVm3OPK204R+u5qvX+S4Qm4V
/fT9+2/ePc5B11UpGFaTJALoCettmPO06cum3S92R3+km5rLppwXvlTD3br5UtwtaUrSsMRVf7n4
aXZPy2G+ojLuwnk0h7Bl/PnBlMmL5By7tEvAWKlV9R/NIK32iS28p5Zce4tqWvu5QCHnwhx08SPp
7WzvSVFGQZGqbybIiDqsp2R6zMa2vlgSXX5ySFB2PUCvvcIy5d4wiupnwRCBLEVO4wNY7+AGbdDg
uhCMAXexnndP04JRoVs7yRfMFTndxti3IxoFzrZmZu2FJU7BF7qyhvuijbVtXHgywsrI2eqwtqpI
sK+2MSi7H87QZw/WEsvbeFbTVRF7H5jyTz88S3pn4AtvE4p1ygS0iwKHl8/E7eS01PNxauqg62+r
utSmOTSHdhRTpLeNKz72Rj6Z399/6W8XZHJPgGev0a1dC9QTvEKQuU3vu31y0zQTyq5hY1id9VWT
cIA/lz6jjXOjoeP4Ah4BbXooNCs6cMWDvI0vqqgqfZr6+SbuMyWeHa+NM/9LqXlT2n3QzDK3d61D
4eU9tHZGh0KEvajZkx4kcg+pKHOo7OlGG/IgTi+Rme77McK4aOrFBmIZEHo82nD2bVVUML7x6muU
vZ0uv/e0eczQjH3/8b29m9f3tdqmrZB2ZCNPDKNcXzIA7vz2NtYsE0kp1DuNj8JSM/lzqnm9dHcB
ds3W/YSXTy0PCdXH8u39azjODeC4BUCWmPmvwPqT+Z8oKqQClrK7qkU1el+s1rMvZEGL6Bqt6rbZ
VvSKH99f8jjvWZeEjEN1DEuGmz/Ke4dcLYAwBJLLaEpafUTpptwq8hWGEvfvL3V6d2Rx5I30MRDn
PMFdoMQBzUlY7VXZ6ilpPJ3aC4QyvG7bNbV5WSIQcm6icHp3UBUgi67tjF+kPHPFQdEO9OKCJO7K
ECtts42UbLsf79/aMah3VQ9iXovkGsgzJFyO5ySToTepkHp/hQ5AqR96WG7jJdxIRm0zzNjP9gjP
MwxEMd7T8EOA1qj1BF1LQrO2QddTDbu240Z2+BXHZy7u+Aha83Z611welcYq7/v2O03wjSj8UpdX
bW22wRYtD/9uGmgT2JOj6sPSjIIYqY+pf+aTOo5IpNHsKnYYDW1G7ccBgvo27zCLmq6W1DNwDAno
gCy1MewHu6bT+/4rWHtTf23PgYBDMBmFS6yQmMkeN8rSEtob4yn0peOgqx9s9OK1CZ9VBuYGeqxN
3xahmdDsCCLwvU7RbrhkYavIsgA4/24njZ2Otj2QYpSJgAwdz0F9e86RJcLMsvVhANohMn1Dhg1Y
7pvjFFJF0y458wCOnzZl2avgGkhLoj+GHm9fczGCQSwcMvWq7SQDbLWIwO9C2xd+UEbx7CM4vnn/
mf9iyVXlBOgMqc0pKHa0WiAcDZreiTMrN43wNYY4HuUZ7YmBGDLBaj6TfB+/ZpIpJHDWiLU2Ydlc
b+9ymWWFs22QX1nWoMvdYPrzGLo5A4oIM4FkjnS/d8rreawyY5OZ/eRGpqeJh9+8cZxg17khAfP1
FDx61liX0Kgv5hhVgTbJ7gewuuk9fn66DPBc467HM7d9HDtJ6FaEEhIiK8qUU+rtba80f5F4Zbs3
oTLuvaZC5H7xbiD5x7ulSu3D+/d3hJFbNUwBlCI4BPgDUOkJBs2fITwtAPL2Tjc+9RiKveD/QmOy
qAIRmgSvb6Iw0BerR/c6m7rGDzEuEJ9j3LPdcKLddxEUoMDDYDbKfWOWi9i40iqt3fvX+XY3cJnr
mIELpWRfA+9J8ZcXk4iFae41D8zWbsTo8FOuBd11SRIiNoaXW49LmRZ3c+rbzO9S98wFvH0vK2ub
17IOzMiFaNIflzduOtU9fb7lAJ1em8PcqGPrTu/0eQLAZi84C4e62wlxzvnwbUxf1wXkDP+OL49U
/+Rj7xMoyHEfmwfPU9pnvbSCW8gatNHsuK039BkvVNvX29962ito0gbeCgqIoo6sdn0bfxm7mlJ2
LoJQ3sFKPfcQpHX3glNxd2P5PbOtrK3nUG9cdqXHvCmc9dw858V8cttkDfSnGfmyOTEuO0o5HW2c
p040wcETmbWdwP4PEfyNGGuDAnEP18s/+m6Vnct038Y5tFgQDwECtUpvIZl24o4isyUp7MrSLsSg
DI+wgt2NqbXtfsDu8AJtLv/JQAbJCNNmTh9kynma0o979hfTfJiGpvoG/1jRvvPqSxwW/Q/vv5fj
TcjlIZEAhBYaKEPO47ENGPp6GgYnuTSX3n90g9p9zlot0xgUBSgq6u0Y/N4EnieyMjxWECNjN0AU
x+1SR7kzam52ftnZDoOIapB9mBey/zaWZX+uc3XkFPOv1QhGNDRozzKdervxtNJApsCx8stG6O7E
Jh9aNBNUszxqaTAdsiGnaxUHU76NgzYpQqNT8Z2WW0YbpW5Vnfv4jqLO2vwBd0C2Ae6NqHOcUA2D
YWmVVPmtC2dn+OgMgXsgBM7yMOIpVYDGGelI5BWQxpCpPRcEuM77+P5LP/4UvHUsCIHMZLxLwXCM
k7UBOgxJIKZDKq3CzHYx3NUn/EUtBmgeZnDtVYPWjRTYanKcnsk1bB74v5MtiiXWpOqjkQgE/vQU
7ul+1UMTT4c87/o+KnMGMxiYpumZL+9onXV7rRgI0jqyuxWV8PbF556qFS7ay3Vtz00XWhOzydyv
mI29/zBP1qFCQCQdKRYEvNcz9u06bonI4gLl7FoxOPNv/WpC/DJk46MfsXl/qaNYQiuAOp1nBjVq
9UM8XspbzNpJTXe8XiSaJuFY2P0PJ46dKWSo9Zti2ki2ETAZQ3KZECppWB59ORClNahtfX3nW7Pn
frBKpCf8yO/LtL6Y2a3FOUr90bak1WG9Sou8Wlad5vwJbBRheXN6vwy1gy8gyItFRm2CgMuzAl7S
WdsgRyVhCcdmSfJzGgJHoZDlSapXpwJAeRwSxzOKqWA2kqEcd1/WE+58BQSyA9ADQ36MHbvDpEGD
6IlP0Pvv9Kh3wKoodpEH8F7ZRCe9g0CKxpO5bt7P0sDJKgSJlNTdLhBDYiFrh+2uFuME4jp1fVgt
WtO72YcDem4Xnz576ne4Vg7gIXbmcVwCmxibK378Xha1ufq++Ym/HbyuHUC8Lj2D0MLOxdZMgkHt
338CRx/Q+gS8gF4viDpaFychkR52KXKwQveJVuvDhllAQhxU/Tkq/i9ukVbFin4EMXtayza0anuG
18E9J3L9kV+BzFhMrhxCmknNtovtAEatI7zf4huu2orAFAi1q+Qc+c9xIOrQ9FqsevTvB/gJepgH
VXPVY7GX7u3aQhig0RrjTEw6ChT/XBJoFE0tQAZgFt7GJJmqKTXywL9flGZYYSLS3LjwpDvuxrh2
zw01Th4s1Qyy6iu9nO+GZ/x2NX5YD9rYlw/MuqvutssLR6t3yTLJCj/lYhDtg96VVjvu8zZvcaZ9
f/+cfEGUkSvCZTWC+wVEcuTpt6NpBPdWYvV7DVWVNCot9ISXnNn6Jk4qR+1ka2+hTcbf/j/WZuaL
KgGf8QmrvuodpaH0wdqGMV3YRmX/CJC+IxvUn73K9p4KEvq9vuTzGSTvEUWCd4sdES0xOnBsLyiS
6xb4S0Ltt8ppKJPsx6JMuktHCR9wz2h59MYcK/Jqy9nBq0svZJthRZIF7mW5LOntXPu0CDMdiqPW
gY3wkm468z0fb4fXK4ODBI577YUehxI3Qxqob2rnMbHjeafnzrdCT/QbOQz2HRZNWlgwUhJnNsFx
8GZRys1X4VS+N4bxbx9HZjYDHiCW85h5bfopGTEIJ8rJC4Gn92aOreAMReX1E/pLGkPSRTsOiwTy
WIqpkyqq6McJbmiSfTKF7DEHlgOn6V2pOcF8R1Gg4u9Oq1XikGHM4m5q0UjUCDK2qRaJbLKLbYyq
hLFtuwmPujGmI7AJukklezfonH7PaLVDf8LRtVxzw8oYK30nithfwqycjHlr6wPjD5JDlUoZmn1K
zxA/OCOJjIbi+YC1fapfOGOBNhjUf11eNpmABDwCUZs/LHHsDddY+FWXygdfvPPh0lhhGdRDJUI3
iQdxPaVtmmVbBTIEIn+ainqrSjco1KYxMqFe3v+QjqCPIGWQreYo4GAB1Ukv/Shd65POa5OuQdV5
FM7XDlpG6BvqoyQZVXZ3qVrtgY2VbNx2eESo9rfKoHX1NRtdSzVqoJVU8Xb7VIPD00arLQkxgc/m
DUp2SxuC4hHax96pPDh0mjM2F+/f9NswzSyfzsPa5gQyx7GLD8bbVQejtwT27+rZSFJ/k2eZ92OJ
M+siTerq3AF/vBaC3egV0XBbu1/A2Y7iRdYEU621hvNjMcd4fqoz0nALoJTfuc/WMgfynLrV20qH
R8gnsk6xVurPSqc+OoPGFjZDXM/ejyCZgz3csXgLHqW2w2m05Yvwai9s4kZ+kfVibeupl2ce7tuI
ENDa4fGCpF3RMnykx+0VgLRliUmAeIl7CNwX0nfyZqeAcPTfJ4Wa2sdYK73h8/tv9HhRpGxXJJCz
5lBs5mMQa1GJ2DfkkH6rsJUVm3xsJUGvtRpnn6msriI1a+Xv6di/Qq4hewIIQfkC9Mnx5l0aDzHI
zFleAOWWLJE1Xb/LkeWqtu/f3fEr5dRZ4aSrFgT4I1xH3+7XIsNpUYrEfGlztCaWBUTIg2nA4Y4A
frbTVwKuhwk8ok3lnY5GnX07Ue+Oz+9fxfFOBhPAmIuxE3GejuZx9eoBgS5ocKU/LZXF6i6o2rza
mZqXWfedYVFD/+ZyK0lgVU6jhgS8dNyucKk0PKxV8yQUeotXgaaQrjrogK8u5DL150CgJ3eH6zK1
JNrptLt5m0fPWLOMeWjdBWYhZgk2/lZzmlV3ozWOSC1UVr/sfvP2SIdfR7+v8J6TmpLOqtflvdYl
oTf7hX0Jei11PjqamyI+rgL1e6yglTNDaEASiBhPrKdV/HYPSUSJ54X8KA1dPcM1qQRE4l9LprpJ
FCRec+7+3lYXr+sBA6PZTpHO/j3es4zw3GyM9RjOauAN1ZWbm2XwNBObuy/vP8lX0ZV/pwQshSwV
QkDQCckHT/2gUG/IPOzkNbKqNNc1IBMJWFYyn3RO8uep5ABybgQ7LZtul0AJj3mx9LJLsLB4xm67
1lVq3kEozmR33eIvF4zbdCpSnhXyTY31BI63tGU4MiHyko3jSNW6YeNiwrjtGIlWKlyaYZwmXF9n
o7Dwf4iXzN3Q603afR14k/7n+7f8NvV+vWN7hQ5QwXn0WY4BaT1OQzK1FHcsAqPSiz3Km7rHRBCi
g1ZuMSVCOVw5zuzegkns5V0xZSYQyfev4jjo8tzX8TMpJ+o09EXWsPWXVHi0tVWfqWpEaMfJZMlQ
E70rQAb3DP6ard02QW5E+JPWS7N/f+mjB8A0BU1tOjE0t7HBPolFzNx73FsXHZCxJebqu734XvHB
Z4DnfBG+nOWtWQ5+EURGRib5p203s/VPoYf//D79V/JS3/9zg/X/+G/+/L1u5k4gVHH0x3/cfh3k
S/vf69/53995+zf+8RlZ1Oblh/h6/Ftv/hL/8L8W3nyVX9/8YVtJIecH9dLNjy89koWvC3CJ62/+
v/7wP15e/5WPc/Py9z++16qS67+WiLr6418/uvjx9z/Ivv7zr//6v350+7Xkb/3PzyT9Wolefj3+
Oy9fe/n3Pzz7b2xEWAFUHgzYiK/jy/q/u/rfmPn8sx34SulhlaruZMp6/t/oxkLtXineAEbXAXBf
q/VHZvA39hVdcl4uSl/MKv/4v1f25tX8+1X9R6XKe0AWsv/7H/Cw2Iv/jhEa+JCVuHui3NWr1RXc
0+It9XjQRR5e5HY4g/FV301Ebd0ErJMplmu7N6rE3E6lO5Zwn5t+qfPv1gC14XteFljHVLYl4sdJ
Za7+jOcuFxPSNeSv2HVn9oe2sE21maDWJ1loC9nYf/YLunrf1mich0Zj5/EDDLh0uNeYKzwXSYDJ
iT6r8s+kHxb50KFMOId2VxjTplBVxlCyUHF35Zb2pK7HpJzDpgN0rc3wscGHgbbHFDauP7kzsn/I
HI4x+htTaumbRtWe2C4xlxS5S7DEIcdlaVyJMl28u9gj2X/SaKk1zzEZ/XSb8P/qD6Pdq5GK1Z3k
paW6pYnKCp2/WzHkSX+fq3wpt4YTT/5DUuGXEaZDMPb3SC5o/WU8lJ3YmHZuYFatuX5PYumJKTRa
0NHROM/Vt342/afCn9QmwKXc2eXkqdaGHrlbPTolKNebwUZBBMWMlpQ8kZ78UvP5e7uZByxf0JmL
7Q9FP/moiett2R3SKVXJ9QAUt4+62W+Wve3VVb4tl1RmoNUgLvOwPPeHmQCy2KguHYcdk460jkDK
ZcYhNZVuPY1e7iOUETD4uwTbTmPIRXo3iYbBa9CMdJtx3AajAyK1oCEwRMZiq3ynG+lEOmYvWgeA
NMjHzYLUttmEcWJP9s5Zqp5eNMmD2MSuX6wDbXfprsqlSIewy+0VPYyV8Hg3MRMYN5bbxtVhGjwF
lg+v4XavzUvrfZ1bZvh+NCXjIg9pnFWtHgISr8eNqWV5/LU1TbCrBhDA6WKVaPsxByjNbafCwHWm
dsbUvK7ixkofjcHHaoFG0mwze8aRPCyUGDiiQEfJz6YrMn9bO9kEeTBoph3GJ1lQhM6cNxXbIKg+
rUqdxoZjZXG2+aTl3b4YWueL0WBqdmicJbl229kMQpEpArEtkxyT77RLDOSjMy2fdygD1fke4FK1
bMCLavpNKaBnQPsSVRKVdeD094GtpB7ZQ1c44eSqvNtUvvTdaCj75rM51HV3mIJGz/dOrBsfmK2X
45XwtJFPUeH4d9DzeKhCCAOTe2hru7jtk0bPIvzCnA9lP6Gc4dBj1iKnmKCGNkPQGT9Nu7wYZQnS
J9GXzt1OY2XpB4bfPuMpkWf5n1Y5+2mES0WC/2MNbjcaG5uxPgLsVReB0fDryEAQc/laybkwnxY+
6rkIUTklFCiTRkTYW6lR76vZcHSyiNoD8pAKXd7CRTS80O5H6YaLpk/jbS54dVuvx75qVxe1yO4S
w2+0SBcADLYImUnzoWY3NDsKyDLeAZFtl8sE2NK4BZaXgp8sWqN7GprO+V4l/fgtduvJvhd270wR
eu9ZGdoyzeDIaK41PuhuW3p8MxYPrmlbu7uOJ6YqESAvW9xoSZCKDx0cnz4EXO3TJYb04ETCKqav
KzH8QuiAzsK6Mp2rWfodzgJzCV16YKAPzUUTxgviAna6GTpE5kLakGa2NfNiTDcUzdZ+zMH/OMiG
+GK5oE7umz/NwbfphQjlG1RthN7bbsbhJZq0ahjCJOm0/HNDyya9RIKkym5qa2mKLVRN37nx+WiS
LVkTtpaAG0Zj71d9O92NvVZ4BYLAqV4toUBGpLgfghY7Jhk0ymMKPflkCa49gzhTYmryK124zngx
u7RH0Mgtu8l6xBvcCD6MrppkHvp4wbThijdXB4U0n35bN9CDHsoCksAB2w9cMlK50oO6oD64/iQt
GKUKhAPcSjnfYhNoWFFreX2yU6OVUAEEFTrmY+PARgtndF5aaIpt39EOsUjx8mLxlznUPOWo0C6m
Ut9l3VAsNxVuUsmNyDoH3H+5urf59ROt/5SDyCuTW+idhXMtmHX7IQcnL9pPbCAhvVfHwVY0cZpF
+YJUyK5gAf77mKmO9u0S4DaemrW2Vx7ozYhDSdl8B7HotnqC2RQ4R+nVn/MKEwFgJfTPdpqeLHlI
F3KWm6QZcVnsqyoGapG0S3Aw0mxxrvGkaZoreCdQMHN6P/xOOQwP9NDMYeuPgdn91NFx/+kygUoi
WFHYV/upstQGAfqxjOZGxdMGwfY4f9bzNCsONiVA99G0wPdEcjDS9EfemzWDulq3LmtrMEQaEgom
f1tWwOdX5mdl9M85kcm6BoY02ZslmOQjrcLRoDMHcDdSw1Jii5T6bXnQEaatD/OCtj+iYYFstWjM
bVfsevhe7Y21TBOMfWhsWh+iPO2pO6XoiYYz9gwI5nlBKW7aefEnYNgIyH/pe/L0badNTGPBLyz2
Tu9LpW5MZMlm3l/sIx2KwEi2N2tLGJeJ7o3+BknjXl2beI92c+Q3cSHRNOPlscKijIr6RIDf2BBw
MrcK8yq24o+qgaK1JTvz5lvOsrTco901yW92D8QGewhiMNS1Oh5aL0yqTBuM0OlwQPk6MxxJfsT5
kPS8nxjI/Q+/AXwYED1gIt/a0BTrXZsWwNTjxPHVdWsmqJyjt7OKJrjFGH+qc42QF7axMQdbZWlC
LWGMnsl85zuq8kOtG40qAoZW3CetL82nrEcO5wPcEAztupZnCFuv94NbnLeV2HbNWFz7RlU86tag
md4OPaZchMzoyOLi2jDmG7foRv5hXE08/ZnZRO08lQzRptt+0WR20LJUOntrVZm5rGNht0/9PNqo
8tT9TBVDImc+wLtUn2t6V+ZBx6PZ/tZAcS83ZsL08lDbZiZ25ax59Tawc30VhCjtjmYtQJ47vSiD
7tJtNFNeTj4eWg9tDbN5o3S0KrY+X0V+EGMSLPcabR75IzOVJR9nYCCo0NN7CKovNsM+a7uK6hp3
eUpbeNurxVga5mNxyRjQnvTvSOe07hhadZJDmxxgqwGZSHzzSjcyz9vSQbDsyIQIt4R96+M9FOlN
3eh4J8gBC+9AatVPDs1ANFE21q56sqrBa+8niXDvhxILvj6nQyiU+Ym+0iQ+ZV2Xjw+9DOQ8McKA
cYzoU57CQ3SmPruUqA2NVai8WnM3djbwWYAWJ0EQgeQScke491asKse+YkC/DP1T23ZFcAfHMDPq
L2aKZtf/oe48liPJrjT9KnyBS3MtlnQROgIaicTGDQnhWqvr/vT9RRanWZXNrhruZhZlxmJWIhDu
V5zzn1/kB6Vfh/RuyBmnJ9/GHgJBvqX4Vv6ZCfUfdW3n9L2r+/pr+Ns/xqEu34bPj7890GS9Q/KJ
f23T/tDabT/razPU//of/T/YyxkAWP97M+e/LeVb9bd9X7xVH/3ve8Dr3/utoRO2+3dbuw5OcQWA
yAhB9//0dMJR/371VQfqNa94L84J/93UqfwtkxRrZmN4wTEh1P67qeOPYDSgbeHH6sB7gEL/QVNH
ifyHps400WKCAWAnAgEfMOJX5gDGYPjNSEffuGMGaXuOZJjMSHZG2ovIOrXD+oExW7drlU73eofz
Li8wxZjqbWtMnu6Wb6OCgqaWEZMeyaxhWI5krZBgZ29dN3oYkoognSHCa1A5WnPKoCZHZ5MTaqCb
E3ERWnM3qp0/6HKHUZJPrKSvJ91ByexLOzUfRvMw5KjK+L+1pT8wq209PEiEL24MpVKPutmeC7yl
vXzpdS9p+RVovDzRxqXXLOtzO1iXpViOeSrv1xpVtO2wN615ihDexFCmctdTi+W5ybslUJfhXnPm
o41ewyO59lhVmGyqUzBVH2Zb3CPBzb2hGXOvlNPJLbnD2NL+pPNzV+xBOaqOmj49p1bylqfWRcnF
jWs/xJS/Qd9RyWDCsZlFcRA913Qh70cATK9aOO17VGmyeMObtvVGplpMTS/XT+8ZWiFhOs5md1oi
AmJe+0Fukmo9UlxwYoz3mt6cTPUZLs83p16eGJF4Vrs+K+73ZXCPkyWfRb8cNcyLRGvsJnW6J8Dg
mSv7WU3GYC2u12Lbb9pJHoWWv5XtyEhN31lGQy58kr51zHNsrdpdH8ywGLvR0HdZPd+3PJ+8Ni+x
Pt/X2jx7dqU954nyPE/bWlZvuOtvfi6ldkTQxk+HXnTUNHkcUZy3zv76r1Y/BrG0Lkk+BPVqXtqe
B2zkTHfM+YMAv4ulp2+20HcErD9f/8LKspDTG9bcl9GwLuu4PlMR3ifKeN9VbNd1vrf6PjSK7NDP
lu3pNqLmPPFF7b5iTPA2jVlJIrfyqpnpfuwXxev6ZpuPdeRpbva1NPJej80L4+Yw7xfvurYxxNtw
jx6N3LmIjAq4Wr+jNA3haZ+QJH1PlIyasHhbYvls8+Cvr3ExqovlfJlW4QSKWeleNRaPS3JfRfK3
ryGWo62eYfWdry9nUY1LlihHZV4Pi9L514+TjXUxx+xLq1ka0WLvsUn3o849iKZBRR+XvnCyt6pk
y4zNcTbSr35O3wq+o1IqftPPW+DEDYGw/Pt0bwtgTDE9Fx3Ky2n2XLmery/3+pLEsvDQJetC/7EK
17t+cpXdjsz9vMU62jG9k0yqC66bmxHOn7Lql5/7EP/fyDMUea92fC1RvEnkBp6SrtNWZNmzOu2z
Lvty0uk+rms/dpQ76bCo+tb4C77cTwvHf0FT11MMLw0ufPJTzCtPlvPy9zAqgSlmXaSJurn+NrTN
b5RcT0nfYNyZf7m58gw8+Iz5/nMr6v1EM5EIc7eUxRewzb3V5W9iti6oFH7E4AxtZfOs8q+SdCK/
79mQmRMx+WdpusXygqOyR2WLRn12b5RUOygF9foUJV/XD4fttO8oYag/v7peeW74xyk5Qab53u7K
L13mAUr7fX09LK9nhEQD7VheqapMEqY6WGQd9OtSYh3JJ6vj8CHqOPx56JjXo6turQencvzMGu6v
x8D18OoK8dlNmH93ixUsVGFF+lbldFhlmn5d9+1srjet9jzgOuRdD6hBjIE1smfVMqasL4I+n+/L
VN+JmZ1v/hWv3gGE/B10+Nv7IeYW+FCBK4Yk54/vx07SuO4JBtpcrwekeSglneke3/k7x+qweuUB
zhxUtXoQhftUO/reWWx/VqfWc1i51wtlFsuPYjTC7Hr4mzSmaGp4I7J7adPorTBCVL7fZkPem/Yi
IUanm0LKdHtdDFnqxZZ4vL5/a7LLkMnc+7jUYcPd7pLksvJzwL3eCpv/gWnglyk6/BDZWYv6eX1H
9Tw9Z/wgbc422FN9qyu5K3Pz+XpeNmv+RrTjW0vr6SXlV54pk/dzzxuxuS/W6SyGp3WcHn7+BxFp
Ev68wsjro+FI+VD4aV+m/pDPsCeuP8VbB5CMRCCbMbI+Q7xTUnymX06RfkX88/O91oq2BUL0VHsM
2na6/1nH/EcF3v8FLB88/OPxb19197fzw+bx13Lu/9eaj5X5v5d8/1g/ux9vKcfq78s9/spv1Z6p
ALgzxmGNG9ea6l/FnmH8nQkPLDNYE3B6f/7JPwF8Q/07sxd45ZA3fvuDf8L3IPvIDaj0rvQ0XJ6Y
jf8Hld4v/jw2U6Qrl4GBKQN+x+b3++MWXEg0xSVgKkMnb6YgSp2Nri+3RltqXmdkzqarc8DmySJ4
Q0Hjn/QztVV203RtA2U2tshkTYsA7XIZJiKn72nawzqcdBpfXxjNfduWU1ihkhhMKyHm1xnDUfjd
JLJbxIjpgbULP8YyD1os5V9M0X5hlF2/HJLvq+wYzR8Mwl8N2teqAE6t1TR0hP3dbpdLYmPP6toX
oM83zRgfXCd7jq7qO62z351WPemy8aGvfHdX9/N3S+Kfg5PfD0r062H2r8uIgQu3PiuAXA3oe1T9
v4yJM6UYmNrlVUi6wEtt9997p75L7ebUAzv5mbErLHerLakd9nJODgn4MBa3Z6uyvuJcy4LEjn4o
1MBegkGC6zBFKJizeHOGK0tq9V4zMIbE7URJnQ81cb5heQzXyaJmMgKTtjHkdOB47zIjgAl/J1ag
kCwV29n6q4iDP44Q+abalYx/JXDwXWlLfplelvDWFOHESqhOZnTUZpI7DeXZWrDmLNNB9UQe6Ufl
r6zm/sfzvX4qs3i0/j9J17+wc7KlyAwgMSXsVecuI6HCy6xyA9jf+X/+Jq98hT+8yJ+6M9L0lKsy
mUH8H7eMXRdICcxBCcEXdoIs4nAWqTxMgIBKrGZH0Kgo/I8/kioGtRE8A9gxxi9rxypLc8ANGXId
/v5HsXSKXw72HeiX9HrXpKhjTv9Xu+ePg72fr5FkpWuW35WTafxqFKg2ujuncy9D5ozmoYgOtWY9
TUt1nJviuOryprbWbazqGEWNlhr8+Tf+N2sI5aYFDxGlC0/6l3PJLuIIkkMlQ6VEG4qN1Y5xAOTx
XPXw7nqqLXEX29VfMEf+3Yfi9ciRiEkIxL1fFq6IZKQtVraEZtHfxNojI/gjZXFQTcZ3Cc7urwYq
vj//or94Sv98zBY0C5uRO1RxvJD+uJzcaBn0vM+X0DLaV5HGly7WLnUa5cy33Dzoy/ndGBPguSIP
AKUssSvJ8viLNf1vNo+Nlo0xM8EZQA9XPOB3hINGsyO7twreNRqaKisyzylYX3X6+eff9voEf9k7
MExRJEADgsr9a9yTow2Zsi7tHDpu4zfFEuZ2cjSm3XU1N8jk1AyLHe3tzz+UUM1fPxZpIacCaMYV
y2Bh/fHrxSMmXInRZmEKM2Xj1MldLER5zNWbwYoiD3ui2psYqKlJfpPL6oMVeZ1LJa1Xp8MPUd7x
xGUQ542+lVW2I2HqCd59j7pVD0tQgEEUT1qZnKs8X/eO0u+mUZySJbLxR9UZWAnlyaLJ1G97M4m9
RbofaqPdArLShYqtzB/npHrv1Py7npbfanV9mcv4VWY5cG4wIuOLW5NGupzxBcSgZphkIHPT6wsH
jhMWSZg9kt1Q22fDTjaVHgP3yi/c0jqvq8tbc50CJ39PuHdl7Piuk77gA3fj5uldK6NLM3e72fWF
Wu5Qqe7VWbmHIPPIBP0wtNoOMZ2HCVnYmt3FSNeLsjo3uHin/qr1Dx3UlDRSdka7bIrkBLN2j+IH
yVl8MTq0B47dnZnoHRlqL5kNe0d7nLsyCbSIDGFGP3FYGO0PwxnNgyHF4zJktWcO+K+0ifOR4PG7
QfXZHXmGubeoR43x8jGJGLsvUJPJO6T3bZundG7HU+UUd9IiwCllrKspghI5r5at4UTMWuIxPbUQ
3LaQyL9m/WKVTb4rRfM697H0B8oDv4/ifZ1MxUNjPEcGF6s5x/NpIEApc/X+zMv8yiVWgK5e+rZb
14G6kv0Q2YnHsTiSlUlBHpWq9IFR9GMngsFODAaksxmQeTV49TlZI/sSZ5MTEFP2lM97bV37YMCp
OJwVwWRXm091VAfZlFR+ljX6RhgKtkqNeLFjUkEGF1cgA/EsvkLbqJ5p74nkJqtXqxi8oTiMu2gX
uzdTnNTHNbfubSVdTgI26k6zIkzcyslDiT7ertLd85X1oI6UOWwLeRyKNf2mR+2La8V3TBJDrEzS
7Zj04SqNet9nSoCJ2n3jzg+69iSlGB6ENey05AN0vPJBMaGBaPI7o/7lALCBQMCtUl/XC+UIzTow
sZccsQgkhF0N2sn6opn2FyWOvEnK7L1xYZY5TOARME43qbqBuRLtjHS8wIF8HsUUM0UyrUAlGywo
I3urxVBRq7R5qtzlwxjdZ2A6ld5L9wpIFWxUCiH2apEOld+TneMR0znsRh7UYE/zQXMiJlW6CbtL
Ud/cwYw3CoE1+ANZN9Kzm0y/IyEs9pmIel1imdu26atNQaVDHHCCUUWvrLu6wMdmVJI2VN0OlsJS
bilxMm/QY8jsywUJO/CmriznVFN9ndnn96rR7iO7tgJ8RdYgqmF24EDmbNrKEaxZg3qtZI3abbNL
LWM8NE5mbZYlvcuJcDhWUX67NJOxnZTZwCNRYcbqNNVJNcmMWNbh3KXX6anbJsxy1e9N7VNlYkWU
vjADM8lH6FCGG933pcIPqDbuikkovmKu2nY4z0OXHqZp+kzMNgrAyl7VeTZDqTbjrteSKcStq91I
9kdgJuq9m0t45RSaULDfql6/KRdf5zfGQ3jo0MXH3y9Ooa1hP4nzSnOPkxv+Hrg7enOuvCcigTFT
xmHtVveEtaa+og0X+ERmULjJ6uej47eR/NKipQyn3rzHGizZauIYDxzLCvEOkCGq3q8FUC1O0FtL
kUE5NKbfM0ryzUm82k1x68w58F0mcabOyzPn17B3rRBDO4iLxXmpGiaOL1XS4EAR2YRZqyMty/LC
sFnxynVwDn3vLo9LekPIKztZqAvUlTHyYw2PzkHKctMYzjZV2x+VzL6mvsluuwRIde1fk1fA+7s4
vrDuJs/Nm8chMwkrpcNyj1rZduHgaMsWMTz+P7hJVUTKvCS4nXjzUkbnmFPr3ipBhWPO/Lgqet9W
Gkkm37L6XTO88gtV+zyt7MCUVutDkh+ZZQ/S01rZwo5J8IykTfALx6pR+2OPKaJVbqYZS5tVFhvm
9NoujdRtnieFB/1X3LvwXXYZOW7x2CjbCVL0EYffFODRm1qsO2dRsWW6OrCNtAmcb1WbTH7FKDMc
NbfYZXJevEK5Iu6684zX1QankW+R6rS+4Ljz7EJZfbvrpjDX7M/RLY9qVD0tfdl7rh4nYdoRgYo6
+ZWcHVaAl7iYwUXFnGFNaiMtUVCHMlrXgYq1ORB1ZcAM9Yb3Me3PUvvQU324VGu9wRHi3dbh3CbD
dBnj8jZO0QHgI3Q/ZM038P2tKpKHvBAfDZwctRLFpZofiBiqwrVrcp9x5dEYMntD0BDQbEmQR2F/
6wvmbXVmHYEb35g3G7zT+ltX5W7Qt2XhY2Cr7Nui9VVIcLeaXXmr/pAOiTzJVmk8zCDA0my0QzZe
2AwWp9rv0Ax42XST9PzXsdG/Gr17VIf+Cd1VwzIJesNKHubMupuq/EwIz8BAIv5oHAhM2nZphXJf
Rtp3e658iEnZDUTS4s6MuGXbrAutonD8ilvSgyR63dDzoR3yr9SedobeH+kyfsB6CNdTKYCFxzT7
gbXyfNBjd1+lsN2cqQ36wmLJKMtnMpdwXskB9bE+770q1x4F1K/dn1dp+v+ovqFIUAAjlrm2Gyjf
/likIU9KOTkI4SCdvd6OuXtXIGXcrBMcszgiqyMfp/LQddQXUsQSxJs6qO16jzH3cpoX5Y1QzNrD
iYMtwN2bFdOwAyFd9jZZ9ZQp1Ym4cJSg/cs6Vv3DWCY/sNYN3ai5H4oqYOReXLJl+bRgqRxgz5xi
235bR3w6GCXFKNCEDKKh3ad2Jy7ty198fRDpX6tU8p00tCwmiQ8I4H7l5Y+DMxp55zShVD7VVIzY
Sxpsj95+q8vsB4IIucdCwYuyutzZU7uvJFevQSO9ok+H8IMRfkxT7jdTsnhZP32Po7zwxyI7xcJx
/a50tlHjfEl7GbejM9w4s65t6iEqPUeX842dqwcel0p9sVabvu6Tk8TXEjNGTQlUWU/HtOo4UU0t
DvHsvJaEuePdEIxuH8y0yv2pbU3fKZl6MVZqH2Z7CSF2qLtZcw6rkZfBlMk2GPAvONA0EFZZNYfZ
2jicdH4HEOatBiZF+PjdJFWt7zMRR2FzI1TQiprZ/QjV8h686nuz1s42zskjIh89DQeS0X1IK04o
9ZI5hZG9qApaHObs+bHtsjbg5gQiocSpqvicR6vi9RMzFbOY6r2Txl8WlMgmp6SQE5eRuQr5oHzW
EHq419Rx2+WT7WWiC3LeA4yua+3SKacS6vq+lcZxnJm8Q1EMtbaH58cT9SONlauYgxEwf9zgauqe
HPlmJNq0gQwCXK257TZTtXrbkCGIGwy/00z5eFxT0e7jaDkQIaFum5KCneK+2HY1/ERxGWUjd3Uy
v16NFC6ioFpQ3Pycr3QZUWpVu9LWogC7vXWrpO4rWa1RP+6qOW8CnI1l6HaTcrUjHEJDL4aNssT7
Sh+Lpy57b21nkwBB7+UibzVciYNWyT4q0RLWiLHgZlFSX0j9Jppk7Kew+IAgktdxNgB0jOJTbwx6
KNABLU/0rcpA1q/M5oUET8NzpnQJoB/MviUzhh5llwfpVMHqTxVmw4XsNnBajyI69Kvq3Kg8CN/q
nSE0+8XcRLn7o9JS49Ah+Pb7SiAhmbmJgdMXXD2SjCuotBM/IZItnJt58dtxGC4ptfgcatqkbod4
3DvZurOHCFuQSryplVmdFFg3WL2SUjkoQp4yY3wtUDAGTVL3IXzrQ9u000brqadq1FVPToGqkJT5
A3HdR5QsCBN1Jb3UunONgHYPCBXEM9MzBjl5AWHmmnLJjNvLpVS3ZCs8R+MrTkkB+kTCF7S596ST
bOvapmco5vmoor6E9ChnphdVfNcZ7XBs9Pk8xfSeyJ3hmQzQp6ichr0uVogtpV0e69m4660OhjSs
Js8tq3UDMfx97vrU07toPlYFkykY0NFRdNzwKqaihavedlaeBK7ZqttKEXc6vDy3W+cT0SqaR6lu
g2X1804g3QGUvNFn27nNDLHBHL2+dPZ0U80ueNeVpKvY/TZDnBkSxMJUvXQ/Ioi0tEXluG/Xt6iv
naOeGEfY1eM+z7QbztNsLPddCZkKve19U6zJOeHC3vQtTeMUkyuCS+k5XvKzmSEDlfMXc7HqNiKr
ZTtFXEQGNJ1oWPNNI8sfrR59XPMHiqEXJNXZnJnKCpFLh7WAM46zaTidgpQLEAdcploqA7/J8EQ/
f2p1PHDxL5qPD8InuWHTNpZpQ8Z8FPQNLLQ4f87NuQxYE0o4DK1/DX3ap7Rufpc1u7hIHlP+oTfD
6psIPSr+xNcGm3QSvYk8c1TLQFgkha3Nd6Es9sbV5EuxTLhF0axCj7wym3NVDcqW7sXIqlcxuE9I
Jvkk+LaJ5xLT/i3NVm7FaTqPgn0Xw+n3Has4JpZRf6+6fYGLhq9XkISrev5QnPUTS6QimM0WilTJ
S7CaU9EXN3mM8KbI5rdSFU+zWh5I0c5x+YCCKKNR3RWZ24dVoYTtAlsuW3oz7HtyFYqoOuet3zni
nBVd/jg46w15w+0lfy5jiBmWVp0TloEHb8rZ2hRMDWfHpmuzIlinOQstxptWL+qtkhRiB9dq11y9
0eOZp68tuFfaNdoARVsMH8dAzwRBPpZ4F7GvVMOPhKLtVtPZd0qkYOYuFbzVWDvElTReEivOJqo0
FmxVmf7PEXg+zW2YXogxr09pHVUbKszPKo+O6Ygp+GrLu3h5jbpYP2dLtpvWSezGLP+En3fTLvO2
7zrVS5f806GMCBp9gdcZgb9A2doaonypCiANfe3uojz/GIrGCFq7W3dW0V6sqXP3rWPe1QkF2NpT
8SdGWt/itQddQiTtHpeqqhHmPW4Qxc0s39Uo3Sazkn+3nMfWpU8rMWndqFGdbpcUYq+WVEZotk3Q
FM+SgS1FCdgJyomXLFFPbQ8Lm0cJ20TM70yflFBKmiRM4fZkETh+kzgTjHTT8uNCM32tGwbfrSid
o0n/3rlX098koJEwDoPKtBRMiKHKQ0rQjm8OAspHhC3uHG3NqsdDqLfDZhipA7NYeorxYFjdZdVA
d4wZUuhq1a+VAel3mMacYew0bZA7Dp5UbLmxsvHQgZ1Ma7/66zpmG5q+o0SdvXErauQxHhWv7ege
yfzxZ2SZBye7kdWVsx1JyfKh6u6jpfKFZsHxL6110/Q0lTB2rZQxCEzTrHBP0g0yfuFNblDJQN6z
/cKA+7uIPCQ9S6V66ssQAUhopvzZlEhfhzkLKpDvlHpjG7kRFGt1mAZcJiAwfkryhzaonYGrlvcS
6r6TDy/zaHUbgqaOjVmrZxnpj7MW6aF9FTnaHZl6YiQeyC5p8uOp2K99T0AEH6eQcAeSHjHMKb3a
7Ff87c1qMzXLbWxnKfIU+eXMQL9pUx5WKajOQKK6lWGGylbwIEt0fJdCOWvl0vqyFzkbDKutCkoJ
4A6MX+h9nlJE9blkuOjbabMGgN0f4wiEvnKhXSpQQS1ORy+qPDhgBt6BijgWWfsVYRWzzXETnGeb
BL7VgbFt6dXRKE0lYLu48NgV/RTrl5/IdONuYGfzuDrOviYrPgv8XPIi3fHUcx/MIQ67kqwOp6Mx
RapTb7DeNs+1eg2IIcFrb6tUp2PcbUZbTCFmqEpIA3ofRVPyaDj1RuTEv7eu7atSgYRm5tm2WVOF
NrSYDuiQc99VBnOHXmeKu9sy18bLstqZVxaWFVQxLseSs8GUDZyBKv2hKSVu/RgR37RpfSkN+xY1
YXmnMyOESxmTco+O5WS5bI4ZFWBgXWk90RKJYF7z5GwoBWQb7p6EWIy7Qi+e+j7WEQYp5S5qZHdT
l+7LpO8qPHGeOlOAdmXDMRKqdV7dVAsM+PElkr6XzlW3YpDjDts6PZjtTGwJ3HDChu9e9Xa7NQan
p5BrY/IoWkmz02RnBb4XeRwXTbZbHBAS4BwrTCbRbOESAFzL5bZQGyjciUVtrHO9Jbl+VNM12Uy1
dG+GypqgGynzRsVM/FSbXXrE1Ra3VUBuAR32YFoMEfEL0m/pJsVC2A0xacvRXaHR62uJXacdz2zt
TnsozPG5XdeXMl6z82o2iJtwC/bNpvw2oms4qaLMAi2/rINZXbBgLfc4lj80ZEv6ZfYeIdD1rTZL
w2yMj0DS2vX28fS1NaFUwAU05fp9bnLlR567OyjzPi4O/S2NU+1pEhNPZe6jH+XZEvUB+C33U5GN
50IDvskn5z3HhvMmB/wii9BTatHgW1zfJ6LndiSYc0NCixV0vYVrhVvV94y4xrABq2LQV90gqOn9
XC3abYeiZ4OdzQ+Mw8WPvnHPKQmoX2OpBXaWCy/Fl/Muat2XJlLrF3eVhPY47i2ZaNVRilK+6HWA
JZP4Zi5pdKwNXXgVm76ocus0IJZCJGBLDrv5aYzscp84DzKl3koxblRmGW0n/NtqvsoG94yPCrMK
b24atBrWkW4lCdZIexrXzr5HvpZ4bUHJlNBFbLokq5/sbiL7vGJK2BjpsZ2vGNSiEJxRmNTVS3RC
jeC3mnNGFiKCXMg3s1wfpRuLIJrsdwLii0JjdtoowzZrPxB4sBHmZL0d8qLbJhKEFhG57llqnh6h
EnPVz1BUumY6GoTeHOD0QHqe+p0yARjObvwjnoe9o/G1UgivQWWsupd/EN8xHYRWP5VJOeyws4ep
FLswrRQb+ndKFC6BfYXfWCU4V0YZLuk2GGNPd+4y2duOziRBIeBLzFyDRJFPNtKyrVXJ8cyUhlIT
/Uxf9OikI/VmMeMsMI3mmqmGCmnW5LYbXc0zMPbz10VG+L33n4lVHtzKEBfqzTAm7dbTKmZDyVqe
4PIrnqm2fF5f3DN7b3ykOKnnJP0jLjltMLYUdJWUBLUk5g9rmcuNFS+gWmgW6eKVBw3p7oB1tw/d
sWMkQ5oNeoVwiZORJjZ/m/rulWut9VzodtlSrrt0WR7Y0ZdrRC4/1e15oa0W1AI8kyY8m2q4+4Dn
Omiql5d6gkOOIYIY6xZkNOWdMYJ3rI5TBu66H0hGO7iyn/yYuBWPk9IXRd+EfaTGnlmVjwnG035e
gIXauvOlsNJHklKfm/lLXAOUJvsOGw6EQlWJZwtXRbVk5V52y15GYoKgtEyeU6Y2ri8PjclNLjqg
BddEypVUH6NWkEtg6XLTlv2NkzQ+YijhM4alDjTf0WJxkxQiCuZItGAO/QfOjfRhjgJtCxsk8puA
XVG8d74TkaeIZzxkuEJ7z6aDYhVNYNRQXMnyacArjZMy9n5lN8+L1bo7p12g7Z/MzO+dBMfKdByw
s5u2vMwUXaGqbedBngcnQtfYrVWAz+HkDdhu7bRh1QOLLiwk+wkETrpwHkW04Vq8oxS2ztQpEslI
Z4Qkyj3SpTl0dYh8qp7rXk0a5gcZILVbfhUWh/VQt8tJtawPWnKLxqO86C5zlJm5gTP4+BUwM4sk
UGdZ7+mq32zzXMXdWwrfw7NQC8L7kicH+JQEdBPApCo4QxRrZ6mN3xWZRONYhfhnW3ykPXsghO+N
nB6xCYAcOnxjpPZWLzhqYPq/UJflLQLzZNMvyfsEvW+daNalrXwQMZCiEPEcZ9X9vinoqDoOb6Ru
gWMjJJv1JJzq0gq40Nm0tgYwOp+pS161xv2okwbXxah/Q+P3PYdchOO07NkHgSJQWKkzzVOpkKu1
6s2jpcDLLtArelrR3WY1k8DCALsxT7Fmv5em1TEjQvI1DkgX42w7msCjaqV+xVr0kCjktyBQ8+jn
uNKlV+BSeZNb+oPCt0f28W0wyzjorlZAaTIFwqnuyZDeZLE2e+1iPUcZDKaBSxbxVs286jpGc5NP
bdwZKLB8XcU8CJv58k6dozsp5tbPHK0+lYD/tFivzdreWniE4WWOqqouoIOisUV9SqXtapsxFUcM
W8hwy7g6Sdr+aCPC3Vh++YZDdBuvQveUbokDBxKvxX1AT2qROGNbvjP7Gedi0Kbxo8tpdCpsLfOK
CQfTTDE3RlyWAEjVQSu176JT/YoaxR/rBjMjMiDStaSYRR8XGM3UerHJDMZ24y/b7gIkS8eqHoEZ
nIY7xtk6hHOhE4UopKk7ohi2+I1hz+60X7hZP2Uk906p9pUS0+O52Uve4zxxFZMFSOsekRFCco85
2RITtGKZbxfK/U1M4HGgqh3BZb0eplGNqrKR2zqP3xkuy43NGtdhFcNhWsMhHlYf8ZfprXOR+hV7
gcLsEK2suxkTYZwIym00Gkj0zIOZM/UoFp4FTRHwdt4XqLAkmERvbziLLFfEAHFi9iZdGUBg4MXn
q43yJX6pugcrAuQvSFhPbKGdIkIV4ENsZmJTrsrKd9MiVXzBPdRf7VwL9Vy9i5219KJ2+i/uzqNH
ciRN039o2SBplFcnXWsPHRciMiOTRq3lr5+H1bNATWJ2CntaYC/VqM6MCncKM/teqe46gJQ4pe08
L2MsTd1BGx39KXaM8lgO5PzF8xWIvvOGIYORq35bsBx5Eq7zOgx9XWTKSkmzY2kP8yMuxnuvKb/a
rrbBrwWa+tZsXu2SjRtb80nU5OpRMIXyOh/8cirg8bQvNEAYEDiaXewbUmA6N3vmOHXyjF7BU2xP
9kVifAtdWOmkmneak3OWrbVLzg96dmW/8l9MXPXQqc775KYvOOpKT8u6b7W0PDEVb7lm5r4oEGHE
+SlJpmDlFsxuOQ7Lun0rmgwmx6JfL26hQz8CImQ4A4JzgWq5/qRWz6nb+BPZSyQBDD9jUzM91yp3
hV5COzpiFRfqXSXOzB7zlyxtb87Y/FRGd0OS0BM1Ua8mgy0bnXMjOQBcu7bKFVamz6SfX2HEX1qW
h6iwj40xbENzOpRTfgmyBFvJI9c5xy4oPscZNk+6uBT8zTEtgqO6kmn4XJf6qRndny0wMlRkdyGJ
+kEp35HEsYq/PRxDfLlOLzkF4yHt2NEqKhiMtnr0MFAsLMaqn42HrnJUQvMQjIjCCc/Pto1sOPV7
Vhxeh+zdmOW9Mzjmz9TZYNmCrzjZ6bAlEP2Q9+kWmlIZDKY1au3gsHJapMxDrSOv0hgcCRXQ4ckW
M0p275rgUTjhPWR1A11rTmoGfjgPg/ATfQGPmsIzZSm8KedHE8whfi7ihUbXDlrfVqgS4MqVkPB5
plk9iwdvHLQXGyioc9sfk8lZIFELBM3zRVRkOY0dUoaAUEXCs+XIsJzZkLPhGHNPjW2oaAysef8R
t9a+ylkx8JfhCp9mjhfhFQsaNEs0ecU8r1Cw2mtrop8tsrPDoKmnIAjZUubXhEHez2rWzLDdWeEj
VR1fcaWvZt1WF7yRqXS/om4UIAjGTZkzVPrdh4JPqGlLX+bTpZzHH+SKsB73T/kMYKvGL4jrLxym
0hUnDPLOLdWzhf20/EutxzlpM9NWRM26wgrlS9EOnmpFa1nbh9Js3nLVPJvlS22RhUp273sdBk+d
jA8TUYh+gSl8W4l6HY8o72dHbOuxvzjMLkQvT9IbZ7EmxmhELwsBKA0tgUliE4rDrTsF763l/hR6
fzErmLoI8Qt8qP1RyEhf9UaS+1IpftixPIg8SjiFgQS6ZGiuWnhwqw1Qh5ossnH0ZUkG91Zlr8OF
Srowqjjml3sxThqtaUm2DLvPPGeYj+YyuohBWSG52Gr0jNx6tlGfqVnxKwcaF/pKeSOvI/K6uox2
Peznpgjzixmm03NDjp5n5OnRLOrwrU6uCNE9/lQ/F2W6naxeOdjW+HDcuEcbVL9R9Zps6QpMt7pT
vAU2vYp69iVd9ZRyYnqZTJFulYYMBL1ptkk4hbfAmn+ngsutiGIDv23X1cMR/KnVqreMTlfPdEPM
9hyE0dOAFdgdIlYcIooVPyEAxXxp6Pc0Ab+INMpDoqCjTFGxMZGV5q4n7t40WQqsI/Gnz9NsfqBO
2cXdeFFoZcA40KONH/xJPgmF5jb7XQ5ciWIf4DryRrf+RFDMUYc+TIB8nyvq0bCneW4i5bamQFRg
NCjD7DwVAH/ofEM/jmkSlaa9n9r6ERPTti3C5tWwKZCpbRjJVq+BCN3ehQWPj21GFnnpFnj7u/tQ
9fljpAmsKYN8G5fL1N0UX4i68nOPiKvu9fAw9M/lWyDHwB8RbKG7UOS6hjBZTdjoVlIf4x3N3wDO
db7JNQupsDNsaqqeFNsZzsItfajo4dCHAbuBQTY1c2hJ3tmtsrxxQqDEaXzkcDcke+Lk4eMZtTD3
0ill7xrBNWvckFgFOA0jZrvoqEpTwmwDwMAqliu7KlMuMlVfUFIzT1nBryGqn7Kg/zR1+5pOBt2v
4XPSoPZhnjh3jvJRd5yayWB5LZfbicPY3cc6K3+4JQky8AxZGxtCKq29QqYnC0yzD51XoXXrWWoB
cxlrneruNVHe6fd8gFbXNHN6IuCIXgvlewzKzWCk6qbT30OFJW35EMRjUa5GUahAnaYZTYJiaTJW
cHI+XmrLIy8n93mlXkKceLU7uoe41zhFlO5x6IIXBpWOJZSzQNR3voHUoMKksk2cBktwKt7h8YmQ
GTpkxyOH2Uodj4Pm7HmMkZtL4Gkpufw0dmDx6wcX9DSILhox3gRaoroMsnU+Ivke5ZWeUURIgPyr
1r1oEmxxYAdVu3PSphr0pkX2BUtu64Tb3JwJQFlMlZXhSixc+cOY+xcxasa+D7vvGJ5ffdf6Bt2L
rbwWunsIDPl7clXWi3A8TnZ1t9KAZVWWF1efXAzv8SfQdbWusgHKdaYlJbR/JlFUXU0rEp4RBDdp
6Y4XARpvnE4cYvQKyCGCU1wB+/Wde2VotwCPrHxLyd9ONqN6iEm6rstqR77H79pCPITVkVyQvBN+
FtVsJJb6M4otMmaG33mGUElajMfQA5wAdeKvzOgXzQ/70kKv36LXF4yda9fmbKjGxDAOnCM2XSNu
7jDc7FQHc8jslW1Wt7p1xK4W6aEXZXdCSzdA5okIjhuTmmMXlwAPY6L2xgWV3qqxhlvXt99uReRY
E5LbUA/5WmqK/mkgdUwLZwQqFILlxvnNUE4cR5kYW3tUfidZ/92Zn7Kh2WsW7Ss2/l9sQ5siZghp
yl8mFbHrHvZTjtPOrpwI+TgSPCufWkQYrY9rFWirZCqoR+Mb7eFjcNIPal84T86QIzpdZgrHgs5N
tlhv32C+eTIa/UnFrk4nMcUvldJo/mihKrVS+1lJgFDtBpWTmQFAhfoDZclzJJWFbgxXIs9xv0aJ
j8+MeSsZFK496kmKBLEFVAbrkLI1CSOq+ltWK58UbFusqpCe1AgDjCXMC9N7242vhrlr+ZhHHPxA
r13rd622CFv5WEZu0f/BTJ8vd9slsahw+VtRABTOJFKOU0IoQ6SezOrFqMf3cjCuoDdJpXzVhsV6
MILPF8c4r5ccKPkuRLiSNmO0VqNG/0Q8bq7MwuDlHXVOEeU5MYZ3I8JFLCn09DoNBVica+AJbGt+
6DC/0YQUrkK9uc1GdqkLkKaAV9ufkoOoy/yRjYmxt0fYdnXC2jyFXb6piLwDilLeAa1PMtMPxNGO
K3PWso0+x1wpWJvZSrUT4rrA6omAyD/1oLyRa+Whg3yyqQ7dgzxYC3O8zWYXuOG366TrBs1qT87d
CnkGUuM0LVbV+GuuGNDDClQ1L75kxX6YVNllrFDPFWhaPTul9DnIat/uJBJM/S5Gae10UXuV2e7I
fVqRmVOswkprN+LGIgS9RmIA0pUlx67pj1haTS82x7d+LB5J24Kfa43XIXAgmGVHMJG97WYdEe84
eCGjPIm1gW/WJEWi5lisiEm0zaKHCeHvQKA90xOSehTA1Vsns+8tmWRvetxvbDlNmx7D8JrdRz3Z
uD49ChIIdW4wsMmkGjcEpa+LKLGObmk9NGd89HL+OaYGXP7QH6VSflGatHOt/pwrUnp216vXSDlb
EzOdMqlvnC/vHMN5KxzljsQTNK5m84roWV5VuVmzBCSXmqUM73N1CVM6MQnaIt7Gei6nPl/rAeMX
oUHqVtqcNAr8+shSkVoFhqjwjtv7hLafC1bgatbvU/KCaALLkrvWVNzMyIrQV4TL1vFBBYfaKZTz
AZ1AjyHKqUt5Dkz1G6sCFzif6ltP2YDQ5uHlL4SniLR1anKjukLOe3j7XYMyf5UE2Z6lgD7vWvye
EZ4iyIP9MIMk37ksjSRLUGAV1Xp5aS2eDSdtizVYULZeFAVt0JCaIhfVD23Soa3l65Fir3UFRLVm
CBxWddVGvo2n1XUAjm0mhGugNvY1nOCuiDccD/qobSZSHK+xrE3mC7XhoBydtAqD9nLszIe52tKi
8XCByfyYlPmVNSHWCwGPmAI7dMCaFkZYb4TqhT1MsuEmN5sEZuZ7dgLIPENOHv8rvmZIkThuSqz0
5HVmSvhkU2roqamHAnNZ3KlW1iFPWNowaeny1YAvWIH1TisPPsJdNbwRq5wAox24A+kafXqq80Fs
wON/cCYTqx4YM5hlsU4l+jc8YLZu/1Zck8Q6At1oBjV93X5ECNo8i5AR/gX5LKzNWlV4VB01x0GK
Agw261z28N01yl3Zsrm0sVwLxfjq66lbEwLH2CjP4DzvRsE3pX968eTy2SIdVmYpIpP2s6aiZEjC
ZK0nmnJGdM1EVJwUdmmTXaFRk2sTmQ/FWgC31EyYY5ewuX5rGCC9rnYflx1vKWxbITcnyqlWXwNg
8rqILgQWOauSGCa/jyw2d0ITDLUR1NxhOYuKEaAJxT6SEMgagDFeQjIGnCl5X8pEjmPSVBvOVj/D
Oay3beu+pYr8HFNz3kSjvkuEO28t4gsoEvPSpBG+IGDFU/PhRVPzJzbCwjNGJ+SLKptYS8Bd5Phi
LfrcSI3inV5o+0YjBqG081tPXPKO3dLgPH+dgyjekhpGnqSVELtjO4FHFbQ3G8NrYSRop9zoRkMG
+WQY4xiP9jUly1RfX+MpN7ZSGIdkHryhyYMzamV5S9vhHtLNtI9wW1cYWUJE62ZCaFuozJyIrXxN
w5dyyW25zlzrV6aZyrZB9XwHB5jOsZUeRHScFYSzszqEN0rtZmQVBepXvb4OdlGBOkc5RI76OS55
ZjxJQIFX2i2I+4k+24atqo1ucy2e3JjzQr4Visl5ptnpavP5pEtzV+nNZ5DOL6ahfBB69Rjy8AiW
fia7ByrX1J5bJ99OWbKlm1eNiPnnZxCB+U7LkaobN5hG9vPA9DFNuyqyN4aR+F2h0G6TVS/foVG9
VXq64DkPJ2ueyiR+FJpxS5yZfdavpnxHih45VgvZntu/Jr17maLubo29H+ZTttKUmddVrsNK9J5N
3FCjksNg8mKQsQeyW+Q/EgLIICbZddIXi5MR2Uus4YRKUeTxE50LagJ5K+m6judDnjrHLjVeO8N+
pMV4Jbb9nNj6Vg1WRR8c06rfD8uH70Xy2fP8huLTpdbN1OJnLSx+Q82c2rx5653ik8LaB2mD11q3
VhbHydgdjpk+XkVEYhjLJD57+cONOSzmyYdW15coA7UwDlQgv4a5U67ISAKa4vXS3ektgEfxjJBt
Cfxvr0XiPuTl5Icafvtxg1zNhpgkSG+0560T8dPIhnFoJ+0r2RXvlZB3dwy3fd7BUNjDDvXB3pnb
Cyz6bu6e8WudCTRZhHZk/IHc9hc4gVMU007Uh4cEtwUJYm3wFVDlE8sPt3YvpZlu9NZcB6Z2VwPx
6iwCF7CmIXvhPOQrcWkA15XnuB6etIU+fTG67ib7+ckNXlUzO9KFcc/67mOkjU+9ULVGcfBLHqWH
TCgH08x8W4t3+azsWgLnLSN8HQpj27jGrXJxLzV7qLRDVZFqGNDf3brahND9Il2ilugvlF4EhTIP
2o/AnN/a2Hhve0wh+sYOlJ0datfMDCoGMP0Cbb08rNc5dM9GkXKCAn0BYxpTl/O++5ul+mwP+2bo
tk4p/RLh2VTj8ak78FEUH/RX7zqtPYYxtFwXn0FcjuRy8cDMG2jdnXRQLDBpTPpryja8Yji1PLNJ
ofvM5yzRzh1O+KkdrtbQbCLD2A/J5ClQd5GGDgdYvvFchPVlGTI5x9cgfi4akJNaeaRd8UZ2/dlI
kqc5c0H5ZkLKIKzm6Qm7wrZa5DrK9CAV/Z3Z4tmunVdEkR20ix1n6IqSi8GP12I+iLnfG8I8lWX9
NL07dchDAMfMENnrRJ6la3odQswShI7En+VgX5bXWU/sO0PHqdfIy0vID4x0jodamOzo7Fi8Jc+l
Tk/9pN5So7jP5ANEauFbenzmfHhRM/Oc2ZqfiowMqfrJtMSbFqOmEPyGLN2pHesosTc2m2O5hDBH
1XvCTuP3hf5cj0yclXqrHePXgPeMRBkeAf1NUcr30nxTyfDcNhlHe9B3juYUMBgWh5DA/F0VbKWd
Mt5ahHdkFeMMsNXxp+iab8fYFtZBdt27rrY/aiamIFd/SSC8VVHMCwW/SFumU8EmpGfDL2XR6tYQ
9llo0NaDwq4Nj8uN0EHXp4azasYap1bUmBVhfZKuhp1O7oWenpdL2PbzObHaJ4E1t2z05/ZMz+oT
TvYvU87AKkS4Ag2XmfnpFBggxAtFOXfN7t7nUHtUiQr+m/hY1B40DDNqZM0rtMTZUcqjI8etR+jm
eUCUASosfisLPLz8FQv41GVPTAu5DpTkIhz7Z27Kj8GJdg6dqrCGawLk/bp+MRH7Kqq8jOVrn+RP
odmd1NC+zxwECfwgWMUxdM6dkF6qU/0sbeVYa9OzbRQ/lkw/g3xX5PdgsnFjfhHJ+RJjOZDtDWZ3
v+hvS7SJ2kDGRRiewnrctVp/tE131wne+iw7G3JXK/ZnHAUfahD7olWyFY5PuSql/QU2uU4BTEWi
/GiFe3Ma51Tm89mFZ6dL4uQM9DZVZX7TAAbxbh0qtE+E4R0V9xYSgQGctwREjd9OKxVPmtp7VYmv
KeZhScrxXKc+nMlOMHIyfG9KKc667I6JSlkjJ1TDGPYki65bUn7crOdMMX8EUfohWvFzjmpa1a6z
sDcZ+I8aD4gh6hXKyLWtZh/Y9fYuUAo3biQviCkQNAL66h4JXuQi2ok035qtfcjDg2Yr+74zjg1v
S4njgABRpHF2vrfECZADLL9bswYcWyPaG8GxpBzejCFOW/eh69F5bsS2BdfL0i8qhFj2492ygFls
0PPMF4yre1I4FyR0TmQAx06HNO32YaPt8WpeBpF8uKyTy/OkiXAbyz2fOMmVJ/rXz6WcHvnkHNWg
207ihLZ4IyNjmyo9ns5a8YqkBhuqT+wurnsJC8wlNdm+fBksh9usC71azVZx1u+7Qbk7dXPtCvVR
SHIIu0Q+QTL5kxJ8YC/lUOKiwMgKfGa2wFKR/qaJ7cF9O2ZF58ecVaIs3tUvTRzdKXtcF0PrMafu
4ZDfOefftbr46bDmxLlvZJ/xQFAX+73WTdepDq+pjSMUSrLs4tdecg5W7T1DGOAWA6+PHLj22BCD
JrtI+TuY809sRS9yaG7W1N9j9WC3SJ3nChGV2+Hym8UhMZt26wQEF2HwWkc21GuHdL1JO5QEaf+Z
12e1rf26N51HXSDni5rAiwvSYKLKHtZFCZjGnvKKVywgqdCvR9M8zCgIK52CFLy0JZA324MbZOnG
siXyntwy77P9gysP0B5p76R4TmhBGRNorCuvVuJujWTXoMPeVoXT7xoGVtdYT6UIbxPorhdX+VtW
ZnuqapVta7curTUQCFNZAf86+rzP6/FgzwZyISQjhFLWpJ12LMndQcYENEqwymSeq3Udq5+zERc3
+sygjt4kJGA3BeqjjpsvgcVxjwvvMDgl8qglNje0bF+Dr0RNSIJnN0brNOzLfec2BDw1aD2wBZV+
WuEqaAfztR2b4sAUDLYU13n2ChvASTabPmQcmDzZUb6xVPiDaaE3IkNiMnGtYdcbYvZUIzW39H8w
OtOLcCY134omXAZy8R/UyMWHeRcU6BO0sSbyKhoR16K49gEoPoKsSuGN5vkFwfDdGItvglWzndaS
ZzEatQ6igN6lJmnyDGZ5sVpl9q2g3/UW6VvcATvcdmVpXxsGRr8dJdKVHjvAFLH5dND7BUjwRh3d
/NTY41XFD3eMy+itplSJHkwV85MGCNOMV0Kpht3UT5GH7oYnmWKzTS3ENeyz5D1lfHUy2pwJSK1P
pQCBLTTLWEdtHK9GvPkia6aTVNV00/RaAcLXeLLV9C0VBRkQd94/VRnfuMxIs2tg3DGDxcqbLmB+
mKDqeax/lMJaq5xUOxsYkjzy97TRlFvGKTWuk+SAag95cguvy+h/aOdbU8p0o4Tqi5ZobxTNpigK
DGuPrHrfmvX0oEnxbJRz7LXWPG+GSpx4trdTTe3SoEC8xWZ3TAuxHaLkJHvjV6v8Vrv5g4MwUS+2
CBf1LewE9kCCkGCn5YGKbvYIG7hBtuEDSSw4e/rDZD4CvUh/1Q6nKxTJraVU/pDamLXdjawaON96
l6cIYbQqWmkGUgF0Ly1bDgHgdZwe+yA9pE6CiwTUhnItNtYEfy39XnR2gLfaJvPbPO0b8IK//qXo
kw9bcTdRrn0ZLqIKLesJRpuQbVTmW1PA/GCe8OOmfZ5TgPJwtsnvNYQHmv0YC4ZizIpflhZdovaY
WXiOuLAOOd+KWLe206Ez87mNzVqj8AIzoP6ZijjeFkGaeLkSr12OD16SOBJfXUaMdYZoOcowcKfW
Okei7pNZjUrM5Umc0CGQ1nuow/nC/LEm0MJYJQMkeOTAhgLX5ctVRRA3oZvPU08j2aFBisJdPqWu
TrIhSTFoM50vTAvxqpEfWaQ9FZwgVQgSj4iAbs3DFF3adNhEXZNvKUfN0BXi2jOUyuvweytdzgQy
Vh893+OMGu9R6fUH+8VN6eIfZVvtFICWFU+gs3JI0fOCQDkFlco+3FSUEKgf8jXLtWDTBP0r6dIn
XY35Ju7vPOf5Dwsr8KtA+WmSTYFVW+5nr9TgRKUdo4Myg+8CUowIBR458902N1MfvMqm+gxUa/Bb
iV2dfMbDMJtPw2jsp0oPPPLJftZFuF8I57LQjlrWrEunAUSiEQ7b2qY2yu5pBivPdcD8ATOUX1QQ
NXEquk3ax09K9dLBTfltW2ikSS6iSyUHtmY6gEn21ZjAf3TkLfLF6k0ogb2jO/Zk5abwpYlhvCuw
FUabwBmeZJ9XJ3KJbE5hO4VrapiTfo6U8lvWFTi5w6F/MZuX1vc4qb+7MLglNAn0uY7mp5G87EsK
oMJrko2A0p2LjyxqLrXQHmTMno25/h7SpYfnNmblnuDmU6siywtQG237NCYxuYsver9AeglJ5cjd
fM4s3w5kW2IgzTd4YIDFkF6OoY6BjMdEZPbzXE3PkPYmAcE412aY3VKcEtJpV2ToYJQY4l24CJFc
p6Me25R+SAT7ilOWWIkEzhZdTSLgPzWdnbDLVXaoT2mVsxdK+7sU2T4j8L9wCdBWje4+uQZyl99j
BsYP6vgZGq/ZBBs1gQ5Z/HKw531hwPVd5qy8CDW7DlHgtUr/244Br0wjxoCYnWqz+0G57ZJa8J2V
zhVjjDnNz5U1vrH+Xokwv4W19cYjhyFFZJ9iQJdsWFsZ2STvqRT9ToCpPe8P4TGrtAZZLMcYI+Tc
otUat4GWfM+JgVhl6ABzZv0zwNrUosRNrlZfPNWF+0VrmgOrr+YYBPVPUoJ5doyQ2MO43lvqcI65
D/iKYOohdqOV7cL6g/dQenOrcOCNBvmPs/vhdP23EsV7pUie3TgnsqLlMrOey3lC2oCHVua5P5nq
SVnI9Tw/lZa46VbyK5kkIAREP/lTska5kg8sga5K8sdf2BAXIlDTFxQWIaL3+SmU4RVQ7BXJ0cOI
22UGogM8RaMa5t+9Lo9Sxq+KVu7UMrhPQcnGafhjus3FexVyd/q1as1r5gGfyC+yPeLj8v+FLWB1
m97g2NdTToy16pxRuPtOlj/0tt7ZM3Fd9jUX2aZz2EgFXtJMu3Rm9mwaeGjs4akygIuCJr/mjusb
qruFBnzOqKFftZb2AbT61qgcIiwoKg0Ir6i/WjpinVjxlaZ9iDh4RLjqeRynt8wtj5y5tkqkfkpT
X+dNQb2Fi2lJj2gFG/CBmqSPc/tZ0UxlE7KDuu5EPoqoGg+NiItjjNexpTUyFzsF0LqQ+VOOuANy
Mac1Y+KhEdYNMdFkhc+2Xt+qnAtsEqG/Gvs1IWM3SJqsUn8GeHIY2avN1ER3GdrQJ+G5rVn1ys1k
OZzG7Q+mjjeRjS8G70c2B/tCHdFC1Bc93xPqdrNVBG6EzP5wCvMnX1Gv7U8ryz/TiaCDOvhVVAc1
sL6bvnqxIw2Nw9Q/i4HlWRTQ3tlj5s6Ogtk8bYEG6J2/T7m1zmyIciO0bm2T3CoVDVQS2BNQXrQl
iuyKxCBd0PQfQ49XNjZep4QlmzSyfZstIHmgv8WKfiHn1+SJh0iAxJ6Ru97Zh78w4fyKw33N5hqM
xgfHR1Y3MkjtMjn3o7o1ARrN5fxlQDVp3AaP2qphBRrv1j9FTIY4hvps9b+cEYkFTsBsrTT6tUYv
Q1UCWqHWHIbzX/9wOsVc9QgoAgsgDhlPTAJCtCppmYFxIUTFau8TGRY+p83+0KiZslamxXE2REfX
2jDI8/oYeem12Gk4/GGGg4Z+bWZsiu78b8P6/7s8xL+SE9ffEU/6/y+5iTqRn//n4MTVVx6mX9+/
Gvn34MTlZ/6dnOjq/7IoHrNUgtYEWxNZh/9ZfeQ4/1J1Bz0uRZO6g2eAP/nP5ETd+pclqL90DMoa
ablbwp7+d/WR+i9is+mLdMgepWBL/7+JTtT+yEejd4mgHTR1/B4eN+uvYK+/ZWZlIVlhEnpiR2TY
gpxFL0lMYqutrJHBhsQKxMYmJ0hnjcGD9ceRzj9Fh/ElMcazjeVLp5RNRoIqiEwwKUl0kMO4S+zV
3z5BLjTU1Xjad1PgjIBTLnBhLe+wJStCsAp24ImMC8VR1g3UIRHFbe8LYaPxbsx2xZDx42937/bv
3/z3jMMloeHPz8M11zQE8sS6Lrfr759Hxyva9YUR7nSG0Q0H/0XQ4BLnoVV7+tZ+qEYJQtQxXPzP
v1f7I5JvuRAkDRI8SNwBN9xaPtjfLwQc3FxaerRrMecUG8jxYe/OOCGk6pLVMWTPi+QvgGth/Mp2
OLXf64DDv104Ldpx5cmU8XHquv7l6R8+2R+XhPw6uFqdZAuNGEqX5+S/fjIzMdA0m06904b+xZEG
gugBP6JFgRgjVFPukzT/idE6nOicREvrXlrxObp438swJHDYHywpgYhKdmDj2Jqa8w+Zd+KPSDY+
oS40UzN4nGyLf/6RtJcMhDSS31ftqqH/Zdld5XOBiTTpsnEflgSABXNE5ODgj2KyKNUoMYjRYYCg
wR+yV10p3uguQoCUGOxG9X0IFWSdrsuYJK3hRFO4Dw5q+3obLWGV7bhuq0TueUHfVbT1lYpmyFEi
vIkZJ/JC2blZ0pxSlYNaV/bFBfVw0PY65GRVE2xgq09xy471D7fpj3f5r4tATDTLhk5Vgqb+cRGi
wmyjNlW5CA4e7qBSMj+Cwa6+zMrsNy0WISftx3XglB9VOhv/Lrwj7Pa/L1H7K07/by/O8usdE12h
SXKao2Lm+a9PiQKTQAhz1+xkWcYbzelHgun0LY6XmPmx2Uq85pcSnimfkCLnoWM8sDEfQwjRFbpE
YzeoTEjzwH6ZR5K1xykPitpNezi1FxIRfthunBKd8I482Nw6mtK8R1XlidYE7qjCD1OlvIMcrZ1O
ChZQEzJbZM+6QE/0P1/ovyIU//5NTUOodBRaNqsDUS9/LlkZZRa10gXJrm7zdF3Mlr0PC9ztcDd9
6U9aoRNaXrcHXac3anQNQkOCKdyUoEK7KQ5zwvgJZ+fQurcnBa86UofCVaMTdpNrpYUbtxbJujU/
SMzyDeKWRKiSCDcdoolQnSGcbsiwNaCIGhPBgPMhwceLg+rM/PWOruboDoxKrr1Ewupi2mZO80LR
S8IUawUcTwNk9BGERimKHyO5M5t+1ivMcPFOrdB545fZjEll3HpgxnWYl81W2GSWUQKEnD9rjaND
btdKVUtjPZM9t5jxdTK4xFXgeYNjyBHcp/TilFO0DjPADonaA41/EZxTdBJ7LWv1f8oWXR6uP28J
Z0CN539ZQv9cPMsWUU+UR9kuccVbb9vZxiSR5VQGxgu8assNaHsE0Eg/h7DsvJ4U1pMZ8EqILHiW
c12tMUKh2SiV1LeVaTw4ETLZobDJtw8tbYtvEn0HZKOv4PjyK4OvbM0NHF1Leal8CtwRj3FL23ss
WvALSy6lU5F1QLjQw87f5nZMnyJ1StdIaShECDrVm8hRwKumWb5phj4VyBHCgBYUgBYGG8yOhL5D
H9TOfcBBtpUtdoquip190pCWFtTCehVluEkkvkmdvOUvtS5OAjJv1dRpfbFJt/K0ajAW2HFXRmV/
i7mDFvV8FxIYnhBQK16Lc9QLJ2zQ8aJYgDo9Geao7hL0VkyF3j+8Of/dXbIx4RIxpVGL/McWp/TY
wh1Fpv/B2Xns2I2kW/eJCNCTMT00x6e3mhCSMoueDHrz9Hex/kkrS5CAf3LRuF1dmXkOGfGZvdc+
xC2ieidbPBtakKe6VNooPg5//mlfLwVeU6z5qqoT6QaM6SsJ1bVyB9RMXSAvYI64DACiUeBruLrG
HIOKjvXMEMqVf0nEsC3+24X+5T6HOcv/khDW7eI0NIJIfz0PnRnoytry442yjq9z8zItZsDvOuN/
dD1QgcNfPl3tCwD1//1ErmcDXxank7799/9TQZSzXmEy7IrDWKGW1NJvaSLunMlWbxveBn+u2gyV
O7tfLJDIWsfMS6LuJKY6D9lA9weuhweIyrd//hr+JVR/eTc1xsk2kHDBtfQVpQxmWcCNrspDQSLL
BVGMZ+UoeFbiLY9MrRBNkGB4sXJSc9EXM57l6QxrE9SnjVX1QVfEYfX39oReUuZTWNpzf9F7DRE5
OJVM2kmgKyuzfTHL91LLrIda4MLdnPKkcZnsaM3pL0/Wbz9piz8K8q1JtIz4wmIlUoGxj5rLA5Nj
r4e9CP0IsR0SNvMUYY+I9aI9KlmHTyHhRKnJmPSbYYqCSiuuHWnjYdwaklZ+aP5yEmrbY/X10+YN
s8nl4flTvxZremnDY0lceTASAy6AcnEmhfxSdUAu3O5X2y3PuwN9+hQS4/O3VO6vtPJ/H0Hbtbe+
RLNI3flSKlZu2gCT0+Whb9roCrDBM2rTOPMtiCrp9yVNBvt9vmgBAqNxTzEyVeZDrURZDShYQ+T/
l7Lo36f+6wdCohBADUjzfC5ffiUE3cVqTZRgVSUmTxpdmFGsHYrYdcEsvrnL4F7S+HZoZ+fKecKG
zymia5KhwML0VE3bmskIccif1niKTvowpftmEsuF0FMvj6V67o11uUhNDcxpeB7a6C8v0G8/VBT9
lkPSrQUH/suxuXZuNI6uJQ9mwhqKrRmaOkY2lTXv0kJea5Zs8cSOXs3a+mRWE0pRfYkvetvBekNq
xlhZvf/zS/3b3wnKm86FC2DDcb5Uey4lgdp0vAGtg1VTMdAgEw5MWEil1FtYkMtHUwADUQUkPkm4
JPUa8ajqTH8jzOK+nVRPx972l9ps+yi+ftn4VRwI0OTw0dT+egRKrYtc9hP1wamYB2bMr31ZlUdS
Fz21bF/JqnmLJqf5S//xm59K5rRBCILLg+9+BX2XwmitlcQ8OiD5vGwqascGFYdZSfi5jfKmAYil
xGwn//It/OaO0VUOIn2DfQuocr/+uQWHuIIdgHNo+qG4rgEPLMY+VjSk1cbWysC1zUMq7L3UdIbs
+aJiBGItZtKjxDEyDU0lUjXmykdT3ny2bIf+8hv+5hKm9qArMB3A9trXzqwlyAQ8LvPWTunuog6S
S65JBbGTCtBmVAUiyiF9MrvuLNAs7wfAez2GdSgl43kqKkb+pEXlNS4UwIhooXXom3UZp/6k2H9B
bG/PxpdnR0fLJGgUSFvQyJT+5fpUOL0ZSbLtK3JbQSGukl8A2YBc2mnECP+XD2b7ar7+tK1dUq0t
1QFR9q8/bUQu1/fgjg+tm/Rs/xa2jJOS+Mpwk1TOE/LIW7e+n5iBEMkLN7VUdK8phvEvX5D1m0fI
ICJN0+loqJa+5kvUlopTQpT1ATQDFZGpPvMLB3o9LbcFz9LS6srbAltM8gS+jRPhwxLBuVeZ/VtD
ptTLDHR4l7YfM7HU+1HIGO1gw/jCzeMfiZE0obmSnsm0Rj8YZnKKajdFGKadnDrJrqUax2EFVWhX
To2zBzjDNdXHG+u70oJYz/UH7NaZn5XiR1ri5oLVs7NHNnYuvvyNxTPs8i51jqDGRLGqJ0hT1Fe5
MEMWhr0HB3SzU0RYzcjHpfvY6Rdz7fabgOFYOzLEiseLiYhLyRA6/fkr/u0ni9bJETrDPeffT/5/
yjHErU2uI+s+zEZlhvwn3deA9pFE19mHrKz32Vrlf+nC/60qvzxWmHiFhf4XNv1/7oo6WejtF1kf
DDdefrSLi/cwiuRjo5sEoW0T7T7WaOiidJdJZeQabA9rFjveijwO08tyTKVjbU4db52T4kXBieJ3
2ThulxtymwZyQOJe/vxJWf89QE0aN2Y43G8gnb5iU0vkJZM6R8R2N3jCo16MXgMPZVmSLGyKhc0v
n2BKHBEp5JnfrhZIjsw4zcUEKjmmR05kR+y2itamCGM1Kb8VQhUMEJ2ClQU20kyq3V427ONNopm+
g8vA2BPP1cOS1w2KS0LSSrsbX1b7NBk/rSb1bMloh6TQ+KB0iNoyAH2o19uckBkbJJmZ2Ve3iV5h
+5UHRqi7gifhDp7Hnb0qRVjkKj5iYkzvzawIcqkqHF1Wc+nSSb5S2Rp9tStVqARkjWeHSSd8mtVK
VbsY5Qfj488f7+8eRB4I7AyCOwq6+69HzaCu1IBOD1jTpMspkc1ejEFGQanBCLBr6HdZa65/OVi0
/36nTDG5l9gHGc42Kvn1pxpE4G4dUHlo8i0AlPmc3wnFCXqxvGXW5xqjXlsStwzKxl6Oq83p0st3
q1DT11m1a9T5CCsqyYCjXruTjkiAtF8ccX/+bH5XyBi2Jaiu4K78t5QXCkMPaA/lwYmkdXXKb7bZ
oOgjd9Gbhq2oUhQfnRCLXCHzkNDhp1pW8+OIOprFsXLVYnH8//mVaFlpb+AFkNPw6ye3YrtLliIq
D1WvvRZNp50M0dx3pcAysSAaddVm9Awwrwdzjd6pcd7Yq2UH05IhnL5H1gl3f/6NnO27+nqqMPiF
acxTDN/+y2UVE0lRFqDxDpFhWn5bawAn56Z6cBQwTp0m5Cbh2zxxxrgDZef87BvOj849FMkC+Uns
81J9zOe2v/QGY6nFsfSTFJFxGAVdaJa2N30cxQeAZLNPFFztJYbjBvx1vWeOlGwsD541yYqVhTgR
RdGeZqI9YlfWvVVzpI//ag6KnmUcGmdSiDa/WEY68GEtNLrcZOgCZcjNcNaZ29s6YtAyTSLAgilR
3nr5quk1I5ooy/CrK/CcQBXOVT6dOKCnk4jaAr0ICCUtdrXzXO87d7VurYo97WyDlzBpr722M90Q
rIWOfBDiuDZ/dyt7uYW+UoELZrWRV/ONVaEQHQtd9WaryQ5LUr7Cyv3rIOA3Xxe5ReRhbV0YQTDb
q/k/N49hq11vVmrNqzfr8HLtk2mZp9ZoSZHq1clHHMP4xTTf83i8SxhWwSQz+lNcDAbM9ULz/vz4
/OYk2HoXjgGdB5rR8K+/jsMmhTz0vDjoVRrDJya6dMIss2pJ7Av7JovFT6Hm+V+K8t9UnhaPOk0A
axnmMF/OH0AefbXoS4FVoGRw5q739mL8WEx529qw5HoyVR0Fl7w6U+b8+Q/+9wP+9X0xqXmZDxD6
Q130NRSwMcGOLkz7D8pov+Ktahn8ZEeZCOVAzzTvxq4a7lQgQCX1iTWW8NHNel+j8vfdGipG16H4
bCvcTUOzWqdEJRk269wzue53FTOWY465wTN7iFrjPDihvjDXgmqBmgTcAkMvujG3w9uTX9dquI3T
EpP4mEWgRUcAP3gn9ygjmSyjHKkpKn07LY4DgVc4U1sQqIuKyTBZxKG1+n0cK++NaSoEe0zXyO3W
/QQF9y8fmcWM4j+HDMnARKuwDFTRaqlfGnWgIaCNY60+aCmdLXZPiRGK2f4qTgS7P4rZSh9qVG63
gIF43Rp5UgeBs7Ma22cRvS9C7Kysc16M0SLOlcgLbyaKZBcPaLTMSetu4unWKg2VloKp+DLN75l7
Smyj2FjTA2YK6yUX6dlS4uIcp29NPxp39WfNWOmW1AcR2LGKrKQtYL4xrUX5uXOkQxdLuIt0ogNO
bidgcwDgqBZ+oU92MInk4I4DRtfkWqTzch7UTfPjwqCuGQFmrDjnMfJ7kSGcbji8gLKi8YkDZ+me
WnSlAe7f50YtnubauGMX9SBmfJSxbAJTNoidoXjHbSluMxR5oyW8ToEgMCivINLjSwT0LN4oSO0g
wr6azL1LKDm4OWZWWj5heEJtjyn0Uyq4TA01Bq6Y4q6sI0A6k93/WFWUFARYAf9t0kMHS5fll/3Q
uXaGR54H5KMVkCXjuf1nKZSfUUuAihXtiWP4RzrJPyMSHG/i8NxpTedXbQk0jlhJf2Pa+QWZLjhZ
yksjyalsvsu8IkindD+zSHsEJhj0c456EGKVGdUE3lV9FCT00l6vGo+DhVmsKKa7UrYM8zv72XBr
oG4T2bYr6qasF00wDisOx0985lrAyhDvYUpOL6KSNQYfkfbWo5PMRxLnb0x3eMkl5MhVDC7DEmpm
1ySroS6iwm+I3kvtej9SMnqgnbBDu9Nb7CxIpdzPhEsRPK/+TK0foB9HDboqOEwz4aEPxBo/sjIg
E+0jHfG/16QLMrVUfBXpDZeRoXuTynCpVSBALjRKgdRAJbX4u+IEPIGCpbkR6wBPDiJcib7NLdv9
kq0WHIW69UjTJk+m+dkRA4/lNT3njktCBQ2Rh+imc0iWnvqsOQ1kbTGnRoQS6wHG+SlcDa27m4o7
0ebtZY7H/hj39mXKEB4XQOb9biG7tLD0u8USlzUuq1O3xLAWSzjCFTKCoLQHRAOJcqprQwaVUR/i
RPtni3676Pipg9loUOEo2XiemTEcjFGctGw29m7VYMZB7OOiONj1Wr/6HcYXrxq1p4YM6YBmCpJD
hb56Rphcy7dBJhjkex3TdhGtnra4pScXDAGyxKnrpMlhkYTYQDaSAwbbdNLoBcvmA/n1OUICDwT8
fppVhKkxumaw1W2AWSR20uZGuN/0MkpZXLk3PN0btIUSQtHlwmNGMK4BitEt7H3kVh+xQTGSrZT2
U9UHpGUvHkTuHSyeG0PybcbIVClsAB+u6W4xn0hCxKkeRzqPUbYXBiQ6xiAWTMwxkAR53dRNd5e1
7ASMVr+34+HTcRsI1/NN0y/vWiJuFK3twyGO6zCeXiikwr7Jnh1D2kRlIbqDEzRPQ7zXnHQMoxg3
QtmhDShB1+rfWd2lx6lYDrr+lieLcRwXhq56RroNRFrmrMnPchnWnWP0GqYMRkOpHrRuRKb3Bj6q
kFMuA6eD7I5LRyo6MV1n05G3iVuFFD/dTmkcxJzkKrUQxc4aOS2GA9nTqbozwQUHyyTjKy8Ke7cq
FtbV1Lkyn72wV0x9W+PdEb1zV0jXCtUyvR2u9kw6pJ6sANc6laCZXu5MR4lBQaEIMzVzH3V4qy01
Oq66U1/zerrTIRqClegutj3epF37ZszuoYw6bx0xNRPCQRrz8FMjCGOHPOAsZ+VCTQCkzIaxmG3f
0jpCY1/f8LOBGquyn67CoGIys2OTqPcJzpWEdCIlDpFJVuAfoQHI4mTpykUzf4iZq4Uz+0ercyJn
XQmjlsAZAjtym5QNxFpRgXbc0De1cUGXhXYtMq1d3+o4VOFu+R3N6IhqG5s/46gNeKbTKNZXu8xT
vM/g1vLObKHDjm8LMbpFru8tk28r1epPYSG700AjrykyP3Fnugj1aSSe4U3I+Hld+NaL2iOg46Zb
2a/TRIBwT9qntZ3ORLdvFDDYpbAddBMNaFPLzNOs8aiPSXnsyVqz2wZ0u3DfQdA8Apt9otXzlkbD
JMWCf6CyRAaN1Z7cNla6O5URdKK6yq5mrNGUP1c1bbzJJS4nqesnavvMV4EzQuyhBsnYG/jqZD+L
WMcKYcGyc2fUkNuThz7/tGJGKsquvIyN5EpYxFGA1KxNGGHjANWcUAh0kQCPldH4XGzzZ2MOr4wM
npCa89lv59yIYUdZZzLJuDFUK72wtF32a64fMqOEwTUfhVu9ibh+QGgHfRIdJFgGbq8U1DM9ZquW
uVcPydPSYlcBqOBGPAvbJ42jgH/CeLU0+HDViku+aKYnOZQvVNfEuKTZOZUQhCrluZ5p01hr/kSq
T9JWBnZubp8si+9QMapvKSD9VjpXpkDfJpHtW4ESpeQ3xxh5djnwJ8iecMAJBSCLbZl0aGZYrs3u
dVHcI+pTfF8ieV9RidvZXUbXtDNk/jhPCKhNqR4tJ7tB5Gg72x2rMIBrcI0zpeUmmIOmsQ+mnMMp
1T8axw7HLRFOahsnQyRonYynLMmZKmv8UxFn+HTTritIP9zsPL0UAiPa0lKj2DHcItmnRn5Awptc
TFartsbua8nAT3b6tannl0GbnnkPN+xfsh/b+aJAACkH9d7SAEaYajhnKR4+fNJ6RUbNRCEnNW5K
PBig4QevX839jGR0txjtNTENGEZx7ullMoTOxA4fvPXe1POXpEY8zXoE+u6EcNMkXtPGctWXj/OY
vA5sBclgSsbdZGFM0NTmQcDV8zpdR5iqTR9m7pybVfjWHD8j+AQUViRMvMYh8bMEi2dkQ5wd1g2l
izVgA3wBlhhx0MSQ5oQk+duc0g+wDmmAbpVx1XKaKuZsudZP2ADQ77rTEabXSe+lxj+LiUS6PcXA
7Jxy2GODnrQ7C7I12A+gvVkFnK0HAOMQiV7bzIFL1/1mimepwChyTGzcFNP9HjBE40UmhJ/kJnLb
19WFk9jMfI3p8koX+LCuMzgqgTFw7JmXajPZJ3nEEazBrer7sg3hT952dkOARA6oBmW0G7t3+UL+
FdEFLO2WH30hi2NSgecEwgEZoRtRUme18AadErzhjgjrtThmklysNgXd0UdwtSbSSyqVYit3DHJS
kBGPwvArF3vAluIANwuwPrIYFNicsJ1IJ1J+U+0au5l6WaxnRsQ3rj1d63w1A5X7JUkWviu7mvbj
iLgpJvDKRmTl8ukcVTxRWo6IQVvmIVA0dbckAJBTIhu82Z7IFXaiu6mMElAnWnq0J8PLt8K30Tog
zeXi62rBNHkGURbHxKBVhM8ZpSRKyB2RUFNneZQTV1mq5JFQXPX1odzM5R2QpzmnxKEYM9xG3mPs
J9ykafgyW/2BKc/kM20D6Ck7aoBG7O0+88ll4VBYJsm9iVOwy7EktxWrs8I51/BqLJmj0MnUG4wX
gTauCNEXAOOZRNuGXbGw47ueTIwdAUuM6vfo39ozqGKyT3gTY7BlDJ7PK8QtblruSXxz606N9qY9
zgcikz5SYgbdLvPdCTzVbDuvebI1Xbg+eBGNmyVXPuC0BRCyf8T1t3qsw1ZNo53sq8duiyDQlerB
zsqQkQ9VtfWi0mN61fA8mtN9ny4JwUrKceihP43fs4FCSWnlc6LPasDZSkbPKVv43dj0YPjl9VDT
5DaL5iOplEEHFLlD4LCjWv40i1A1yvaMtdIO4jsdJbfZCiwA2sBqDVpgdGcmXCzx+kFiAnXdNPhd
pQewSM5ixsxBrqaPZI8yYqJ2bVf9OooExZnrvvH28IWcgdyc6qE6wzFV/LXOKD3ixR8ciRZQ5QSD
b9tI9YkBK9VlZnzbpPNGM70VBNxlhvUxwBv1JOQhveVimk3rI1UNKpEKE255Vm0lUNcacXt+wFp7
GyOGxD9evcfwkshnvZkV2D+Tme+rNf0ZadUzH+fN9O/sufPtvO5vMgt8Z71yljfVQBZkhetl6Myd
UWTXtHB10i1Gd3PsocUyWB8Z+j2IxM++h4MhRbIEumAiFcV3Y8dZxjx83S1T0HTRJ7NDNFq29tJl
5r2Kx1OX1JG2MjwiS6/27thNxGnkQFlylWGReyKtmRKSWgQfUsSvx0BjlCdXUZ6Xej9Hzm2jjx7b
XyIOV0snW+92xHtRmusHgdIndUmPYuwNrPoW7nutDikKrl1MBJJWK69rrgI3IZa0tfIfyWQ9rhMU
udVhjyHkx5KPxzW2Dc/GgIh/7j2ypuLYRG0GAUdgik8hDevVw4p13R/csty6iykY8wyIJzVORaqQ
nFc4N2Lv2hywvNC5zf9TE8nD4ObKDhKhzYFof7pOuvqzA/w/MXUvddazGIlYShsbqDmzHQxFKJmZ
6Lu3q109Ino82kP3ib2W2lxLrgYJZYMJowiqIf+MsIVkitKQMDFXp1Z20aUtjNwb0KDlRntR6PXy
EfyVLNeLWTeBQJwQLpzK/OyY4lKY8K6MyjOzjNUBDpSzPVuh0VmvUIvtnSQ/kmpBHityZorqgFxM
2zs9PSj8zKn7NAfzu1FYID4tkju09MkV/KvrJX4FVGD6kAEplzyjfeyBeoBSr1DoZPYr3OiT0ltP
uT7WO4XdxE4bF3Zqrf1TWa0PrPYm1MEcvIbjfGZSwzmuKv6wNqrfpgNFVCfeiabc9ZgJbdgoBMd1
4VFRelyiSsMYWSrHeInZrRQFuz9O9CmGm1Q4bn0lPGg51F32Ojlcim3xznUZrmv9CNo3nmbLkylJ
nYRNYtboIKEvPEpyfUFVZflM0WheOU1AjaUXITmUNNxO4MdTv89GXGeb+dhcvjN4TMlgW0IFG/Ou
HHLi0G1PTfsH6H3X0jKnoIhE5I35Ohway3oQJX4yMnh8Tvh+n1N2JEAns9wKSFH83tBG+nHTaz6H
070kQAQC4nQrZ5o0LDcHNILmLlaIv8LUEWgxSqcWy2Iaa69pb8ehfam6hTiXlPbayZOfdtJ8Mthv
EUlJ6jvcxGVvhKDJnpaKpIIeVp23LDWObqKDwki8T810mSRd07itchnedCFDl5J7MDvqRI/7Ciwk
oGk4xZsue5zrZA66BON2NfM3WWOakl2QPTgorUjEqd7yErKYcCws06p15pKNOF80b0oBu6sYlmUF
X6Id9M/VsDcgglmgVTcwvW0azwJUXZGHPTvdrVCnInApC5Ix2betzq3ZdgDmKQI6GiqfxfTks98g
KE3Ru7Pb3USxNd1YLmdvQsIdwDAnZkhdvAJK/UfX+PjmasZNpStBnGaE7U5QAvIJOA5SgdBk5hZn
K6l2aUyZ6qwKP3S9Gzitac9BCPTrdUyXIOvBtKMrAAgokw8gIygEB5pB/I0Ii9GT7vP5QhckT9Js
7opVxkG8YdmEq9c3RlI+6m3dPaT1z7GvSNppI/K1q9RfLas8Jcp0qFQcRaaydp6RjHdlVVRHUFfC
qzr7sZroeVSF0AfU5nDlrWjHIVyci5I/IqIhzBz7MWF0xARK7/yuQ5BrGSMjGPrA3CsfEqcyKSwk
7qpcZscoTpiQqTyzYnTdx6Uf9qo+236/gAaaZoZqpBtWkas8pjwhGbFcrNMoY5OI8hFFajnqp0xH
E8VeCZxAqX0kafyjWbV7zGllqGl1dqtKpD5JlewJd2l234pUPy5QdIhkc+uTltf2s+v0SxDT7xGl
TUqlla47XPFUvpl2vxTtN1AiZpgvFJ5DTwBMHYNR5+CSE5hCwkpOHZAxOB7vUZM+JWkTRBVcQmVy
CESa8IEQJoXtsSXQ0W0MK2B9Wa2Q5Ma5x7Ba2jejyveAZPYTOsVJq6DVinThmmoL/I2WeSnqhs86
mbact7y9tzvzwCCaPD2qu8usb9m4ddBEBOSqbUwykmO8kdsVwIopL5MDvwEv67tQgGfU63LOkpi5
Gs0xL958MxVP42YqzzfF1ZyI59VRGSiLY4k3/7T29j2z6yJkIUTMCeOZ/aJFECOaF7AKmHl7Bo7K
EI9eq1XI57NvtcZhbxnF4DW96TmIWQOlhi/kttMVra5G/JhMr2CSyVbt90mVPSEvnoO5pZRwpbaf
dTp2Q2jwvdMsJFm39cwOW3BXoGYzY8wlZvdYYN3eqQ6RjkmMad6q6IQFPTYxcDtrNBc0z3AOczUh
umZhjzV3/pAA2UY7gQ1dpUUwIngDbFUe5OJG5OjGut8m0QREsLdDPWteky3uLDLDgYxAfaDETQ27
53RCXGBl0antR2YYbCVi3BTdDDQkGRDhMaTelOuafZgzHg6UTuKBIzjIVKyz7OeU43xkZmRdDIBK
s1Y/K3p1W8+gfd3xPaJWfnQrjCpD1d/M/QAWPaepZHirGcMFth3gT30xrxB/zyKe45CMw+MIss6f
FlTPWQFvXBOFC3fpNi3TN1oAEFqI9cu4G7eX7rsy9xzmpDujLRM8OIDuUhdIJ5kGE/sRiQFiIO5G
W14mvbjRXJuSs5gdDylTaCHNOHFinBAyGMGca08QJA6Isp7U/rZOuhO5F/o+pm/JnYl+LA7G2L6n
KmONbk7V2W2Lq8pIN03pbnm9yfGlezcaw1+79Fwh2WBGS+IXjBty47Oku/TJfFJzf5HMmKBX1hzd
Zu9nuv1W1tnyqGdBambMmprqRbSkanQWdfpavEh9NC/mgBRHqzVvrBDYdi7YQIArjlu86eAvF6rX
yBC7QoLsGysCyIuhOPQOAfd90mLIMZ3bgQ6X5NkwUlVye5Q9myoNN/mS7kywcikLfk+vC7gZi8Go
bONJms7yrdWSJMiqpt7Nm8VUZ2pvQbAIKAQfm4FKeF76l7Hut6xZBp22cddoZyT132ZSwUOnGG+j
97w0CfZBEBNqw5rdpUo+HO3C/GzwoLCjKajuXIOkNMZVCvJ0Er+CkvlUoBo81bpWSFKKrUPMQL0Z
k/jgDLzbQo1fZM38oxtlG2pN3x+kmx/GQXevIpuwhQNT4kRv4iNGLe42Fqp0YjFtiBmdICMcmpgf
4a7Tu9nZ6Tkr3ZAEUOaRLTvJJV67sNQhfYKWhsrYwbG4T2vnVSZ8MdFU3+oQRE6tIjn2nOelBN46
uwb44zpNj13TQHZsgX0muhY0mBZgJYEabpLjGEVq4HQ10Spobg3Y50eyZYfcWT1q1vsBNzlI4OGi
miTN2KWSn+nH96JQqHnKAgqNtX5jwRuImlI/i/RrrDvMRglEtVyg9s1Uc/ElazhW7k09snHVq+6E
I4w6fNSjw4RdOtYs0iRK1GSsK5WW9CFymKXnVkAgWjLUrM4kNk+JjjZFkx8LGh0KdPVuwCdtZcTS
rOzPz3nea0c1UphFIJ0LrQ3qO6MRQU86E4Gezt/VovxETeSG5LLYx020Q0CZuNpaNF42VMHaogJe
x+L74Cza1dIxOTYqN4uZUrMhdlD3Nnuwste6azol3ZWUT9OTYglavh22WaFt4UluZ42pXQrbW+mI
iUsb5no0lGBKS8K0Kaj14t6Zm4tVyDBh0uloc3waxbYLsxlLsnqZTil/zD4xrTtwWfVe78zUc3gQ
GZYI+9hXhAeNKYE1BmiN2aY16wdgBEQw4uwYuEkpYl7EdU0gBsBjrQJrWnYtJ9jmL5HBZFV3QySH
kNy8NhgqxukjE8SVVxlALg1QaTx1ZfW9ddYscAnE8Zcoox1mb+qOt1Pr3lpDbwaWUh8d3U6AoRbs
odPbOJHL0VDiN5QydZhmG2O0MNpwhmnqtwimU6v6JwK6s9F7GDVPjIETfbmsJeQxxYmwnyDOUtx6
DtQtrm6FgurhorjM2pIigEx2a9/0d67BbToNJCTVqxb25kjamZ0YYZxRoq2twxiqcmxgW9N8ZX03
X8nOfAQDS9toLQEBRdXtv/9nUYv8Nt73xQxyvq+IvylWn7dPe4hdp7lthvWNzQfkSsHErQGJEhbQ
8nyTiX3fGuo+VQBq2BqICcNGMYdOhtVgTBlPX8CacXWfAEaz5qkbUsg7AZyjV9gtEL221OzM6Zus
UoHEnjQsQAf4YzBBUT/In83KzpeERCqiqOI25bHbJPnTlgAuBOuoVmdoaNSlBn1LBU5S7kUtjSOF
lNcksx2CEUl3kdpuVn6OjpzxnDJYzynbANZUyiPcubCEIXRiR6Q/tx9m19aBac8a89WN7GLcdbp7
quEBYw+br022ngtRA9cwE4frbtXv1CX5VpaTR8nmhIvTDecttHeNyGInA4ZF9mR1vmq/8qxzN7nt
QR8I9dLIdILQxLbNn8DgzaqLi79tAZjUXIrRxpwrG3Ln1UrZG4X4R+2ER5m/H+vhiszTgixzPzL8
288p419XmOlG/Wr3ppEz8WpILSZC4xu12mXtKJeNtv3JHxD5o5IdpkW2oBKHl4xB+ykjN4O848of
J7TEikoxE5uzydylMU4oj0+5lDeppUB3KQ2dkqcKIx1KXYTCkhqwOQ9EDwRdnTPLyPixjH7A7F4y
VgIyXe+zsvpH5y7YxR0I/nLeuurizEztwWyS2uu74eKmGhlUqvmNPYEXq9niW8T0Mgq2X+w5gZw8
+E7Vx4/xFmIYt7UeTu1ysk24MD3EHbpQPKrOS1ouTIlg4tDycaKCJQa4qT1NMtKD2BRvKNuCJhZb
WHCtMObij+mrbA0thUqzJbAvmPQwlb3Gv94WkHF67N7sgZTCWQ/uYNyWMDp3Wj8A2SNnxTG3DBth
QM4Xxkc8agHiPPj/buOQ4Wi/aTx1u4Wa1HOSYdnRqO26qiTl0E6PaqqzKW3ku+M8EVpA8aBUK2Y2
5ZQk4t4hH3SfkZHD9iTyBxFdCQ3dBvBEAMElhmtO1a5k1WONYrdzm5OmiwcEJx7RlM5NN3watfgg
XyzZvRctkrPMvZaS0oDa4eqk8D/qhAFKxYqi4GShYQhEZl5aZX3ly1s9QuLf9DV9aHOLrpKRITAz
Y4Gt7k8JI5mSSHW1bx4qyV6/ZJ/XbpIzp8lfWqM8cacI8oazMDeISzSLpyzVG4rfRN/JNrsivX1Q
7Xi8LyRrWb3aT3g/d4rTLZt9uyJs2XUC9mADceF08xVA4WjsXR/0GVd19Tqu6mc2Fzddo9Oc6QmO
KdiYo1EHUiFTpZv5fdKx/j+SzmPJUSaNok9EBJAkZishb8rbDVFdBu+TxDz9HP2zmImxXdUSZH7m
3nPTc6e8YFN7d/z2zQJjRhR7z4vNY3o7oNkRntlHJZvemUH1JN2bO2J69p30nLD9kT2VY2sgnK0X
+dLF9spmUXfSFOj1Ul51Kk92kuknAf83Gh+ybiJ3LkgxrDbLi85ZEel2fgAgu+vI/hF9Sbhh1BJe
kp0rdrcERA4GPwgYaoWOGJ0ps2Ii8Fx+oFAjM/Gi+Rgb+y1yMyZVnv/TzdFG2/ZwdOyx2ygGcgCL
xuOcmq+jGG9/urxHrBhvaliG8UA9EXnRc4nOW+nIW1WFNWxhe+8K8fffr8e7T+ASBxP3cnA/VEgr
lqYIntkiYU53bXQ83TYw5Mhnlz61cSq3ynuYW7U1tM8TnDEt8MfsaxELTUllnExDANkTPutHpzF3
ee59sCljweRGe+BEwL+fY3yMmySy2ZXUO3ex3Q2KDHplzLVx8W1O2VeE9PXdLI4UvaC0sc/j8OSt
suia0SL4iDoXj9R1BGrK/uBq99a9p//AtKuTkCCgWv9hNhnjifY0jrw8ZavJS+bLnaaW/qt50SUy
mfLGZYmkrHZdY7/krChZzOumvAgFrM4vcX/b2TFZ5KGC856olplI8WXpFo5Y9WunuTx1YxJW+KmB
PhbNymj8L+aYi2ogRTnvlYZb1pfEKywETzE7IqAwukGKnPSnKpQ88V/dRgKIfJwKo4aPr5Rh13pg
/mbKkQniADSLCptiNz9m6dRtSf39FZ7T7cob7nsczY247RcX67vxWd1L6dzzGctVVz6Nkb5zIN5n
8GFWxQK7bLDJymyst3pKX5Y4vUSd+k0yJnC+Wfyy0LovJYGOY8tkq64plIs5YqtfPRmZvcAucjdl
LX4nY4PptqojvXWClk6h1oeqMR+KQp9iH4wpkNZnFHQvuL7xWHeS5rVl1DIRzRXXX2XR1hthV89M
NlcD2Jk8sqfQtpm1BvTsaLTe0/J54jVl6fbOifap0RRx37hgZmu9k719HRre1zRO/izr07Ro93vO
bdBPyAjMilpaGyaKX+voIHmabQzC/aZuL6meQdX1kOHycXqHH38pZA/dt/jLspvMrzE3Y04cZh/F
b5m/1KFPZ8L4YyYYz0Zt1eLS+g+Y57bTpiTLkw13zUJJtryzJhva7MEvB2j26dYVXy0bjNM0QEjw
EeAEpEj3o3p3Rkr5xs1JxcjgqmvNSIlFOBWs63loDhkYs8Kme1jyfQ4CGbUwn/VIZGdtWjG/GjDc
HCBztnykXkK+g6PvFypZ0O06RB1932aZBYvUOiS1vZ9menAdewbpbUl7lO0J7wI58i2G9FwPSHGz
kdSBuAaMXEVPZRCxjHLetTbybf2kTZtHFTEa1RkMEaQiI6kJtYgJaZL9o7BZT2eFSjiofEAWCbw/
g631qIJou6T4NU1avdxIWEt7OSs8rLwTGAe8dikvGUo00lMRzpjGRRKB58gsofsiGlSQwriMlIho
4s+l7WvWucuj2xL6h0L11li9agc9UQEzFtIyDHxB7DlFMFRtmaCYiysEQfaKVHGIJOheNkkVrN2c
HZ6RAkTEAcEhUuV+2C/AyEoMPSs/ClAWtB9MEHZcq2LDZp63KV/6cFnKryhy9/Im46mD16w5eqVE
dkkQIsFfvRIkayREyJlgZ/EULjsvs5+q2jwxoV1rc/pqTBvZUp9/qgkBRDJRiqP2Z3eijadmQV0d
DMPRr4svwrUoONzyRbbDc8Vhsmkzwe9iO7+FYz7JDjggiRefwlJhChJlZ5UE6VCs7hxn5nvt4wd4
f68dmTnhFMMVzN0UCaA/nFPMYnNsMLlD4JUA5uzc+cV0iFf23aU7OLL/7oktHEBdY/hHJRvcy4gT
FlCWfbK1zQeqIVo26bNK+q2ddxemPzzzOtsIUA615wM6BOdG7kdXboWfQdJtoQ0P+q7N1JWL/YQZ
igGNxy54ISqDK6Nbk8L3OzsBoEO7vCgLMYxUQoEOb5p1MimOnJyS2A0+24S1XeqlBD9X00s3Binx
mVdDCrlDm807UaTFqupvKWkcE3YEg92ke96mScdpYFLXJ8TYGB0JsXOOaE/Bn4sZ3PEGvxVyD4pt
AHqpJEVWte0r529EjpfNIIkVN88y52yM1YsQ8wbWHjpCZgS4GBkd3wSFYn37BxuubmWDgTxWMDWj
wPo28c+2ukcd6KKxybgSUFB6T4QAIip1s2OM1h8Y/Kl1A7nvJ56e8uxRjnPfkd+G1zw0AWLAtZye
0sK6cleGlUJ96zHDTuipyjK7iMUnzMx6M9CFUAoWlAjNP5u4jU6xdGx7ghojzz2nY5duuf6oVi8o
YOo1vIZTN5D8YU1HXli9DjK+TsPAnJZoTnYrcsmzQfXsHGzpXGO64zR6sD2FIMxj4NkYBkMN79Ux
AAcGffJQSGbKsx1Taz437XJtMuOEW4GQ+OA6zAJSXYR+o422RnK7twbvnBQ5FImS24H9eNGDUBhu
eem2maMDgRZot9At7e6nQE4IVq7lFK04SwbIDFujSWi0A09tPDdauyL+xYmI702oflP4zUvmJMUK
VgUMl1rFu5TJt82nwmUGSJ/AgHUZ5TvmQmJjF+Tg9iwyLdW2W98gubUy/B9p4FcShhdOKT+dlzo9
2PavlxNf31SDvfpKcyUOrd4FsQvaOPquKJT9rqbcN8maDKoNhGB7bTjS2DRZGTa6Z8qH3NjECk2k
6jKuBmakOmC0b1b5SRk9/4kxsL1qVckggN/IKYonJ5ZMmSDQRmbphID5wC4a/Qny8biZeB7ylvV7
cm2b23UabatoZMNs9lcSKW+Kz+lTi/kuqJ196lXbIhouto5/ILW4bP7hto8xq4GUuZHMuk/t6U+n
Z4njlS8F5cntIxnDHBZ0vxBI2NfImLycUBFVIquLvfuuB0teGCx/XGfgcDQvTkYHXkUaPoWltyIL
ftq52satTVGJtq+umRr1ZDfdUrZlL9+TBl9z20S7uTePReyQrAB1z9R9aCPpprjeTEHzKZP83hO0
psUcfGcjj79Z9tPGRtuOoBrOVjnfxfbygrZ2BrNYPs9IOtvBCKU3FUgvGERY2Bm7itF6U4SOM+0G
CVgZei+b8TakXH4nDslkCDnynVorRCjudpBmta4YnW+lJqSMpxHDNkHO3aWefMLKh/jdhCvTGOLH
6tn8WRkrSjOI/ZAlcFOPT4KgrKwhk8pB46C0/mxNrpvGOrmGA8IkODOKWauuY0KuZbjY9mtEcFJA
W7Tq8vihSFwD3GrHB6pFvypRU80FQ8OFcU4lZ2dNWtWyz1z+zh6yzp58lCFjMKKUep5zhp8S28Kt
Wld+FxK5Dlq6Qc8kY/niRJvctfJNW8pvO2PXPAwJM8z53q24tuWAYaDIFLdifkv3m+IHI0MahAbn
jgrM4PJqXltiQ8kOnd66RHyLQr1B0idiw2jAVgYBbVxfzZzfQoMPYNRop5c4T2qWVMu1T6KM3nXm
Flz6v65ocWVE4wHzIAUJYIKtZxZnWbp7Ugcp3lg2EyTK1g3TYeMWBxY+nBfcX4fZTt4qtqqrthu2
Exq2ViDKd2r3Jw+YfhmK/8jIGScknXXNAo15Q03v/XJOKi9FWacexsWyod54nEpM7uZWYKKUzQU+
9r8U/+a6A8cuBZ6FqFmDv+TszfMQv/hWzj4DPK7XDUaBd2hXG1KCwA8OVRNSD/JJJNa28s1pqxoG
fa6zG5f2TXewJ0s0V8lt/pZrf97BDFjriP3E/Mr37a1EZLuh9hJsm3H17WRS7IQLQm1GKr71LbCh
BrFrbuRSR2VHtOfXKUWTSyBT1wCJEZHvb4HAoqjbYcukaVPmyQzmfSXQMSs9n9lwVzxw3ZOw7JtM
1qJmXsr7AdQ8rNdCo0QBhdwV1maKHX6fhR/OyWjlw7Sf+B7WxsLH6riLH+a823YM/Bjnot7MhNtB
0122SfXmJ2LakTrOW25FlI3o7cychLQq8KD1Z3gsGlQqlk43Q3lTnqArrD28BlGgX4zyL/Nbe2t6
5ltJOkBRNwF5kVm8jef2oLKcoIHUuOpePHVm9EI8482UA8ldN/pvHpzXumXqGXTdH05OAuH5fmir
124H30vQkE5MFPbz3O4ZyN9oo0jJKkYiq6VtoPkinbCzU24vDssDhj7WLC12ziRpmal7iExkqU1M
vCahIoD+l+Kfq4uXsrTfi8Qcj91L/WxoHBpGhqe6uo1t4gak69xFa3pjQEFE7yFh0MjDNYJ3PU6P
dt0152z6ADu+hDGbu1W7WB/K7paQ1i5fy8X/pyvm5kTBcIDJiL1OlOFAWUix6Tt724323ZLwHbfK
+SUAigUvKt2tIOheQHhFUU5sUzmBEqiXJ5SbsMOtkKHabYNO8oYXkT0Lt91zGVy2qfxbDCpaUk1s
KiGSGQjTynOXjPEBJLQe/kr2PPscCzRCkjclqGjBSBx1z0FpYbFee2Z2FCxxHimBvzFXxCtDYrBG
0gEiqzeQ0BXQojnj8KDd4phuUR9k/ebfOR/IMBnlIbYEf2DKzPCWrenOSuznmDunM+NhOw/BCzuH
ozk+ZeNIFEhBO2FU77VyjFViLsRGpDngmPFe2YuA1IPIGZK12oKrZ8NOFlQ6gCslR/l3mL05zBrC
/0DO79OqZLUDPJmi5GAuAZPssXtJy4QZacq747Lja2kyU+OzNMPUXMCJEdq6MwoVGoLVk90sh05J
hzbXfPdy/U7viz6njcq1gdBgvyRQsEYGgaXZHsiCwmeDED6kqv9MsurDXXLSmwuk4VZWvA1m44Zu
SRhQDHmKWobLYBTtwZiGNzuqUM9VLn+utQMXQOVPVHBYiYfUyW8fmPNaTPM/2kaEr33jb/nIzwYj
r5MpnD86ua0boIdTLKVG56y7stsBKEVgJTepms9usvyNLq6NQJZvRcUIFvfRCzyeab0MAOa80mE2
Z4HHyp6UJpWpQvYGI4maGJCQVKTjaRBzm4E/NHRNCPJFU40cGfZ7xW7UETS+g9mRHUsGS5KcPTnl
ITa+HUoqMhfqDxn1xM0SztOgQxR4IdcLpnIgwP0Y3oJwE/Fl2+W8TwA6j4N8HKeJHGXOqVJY1JaT
hy6RbLUoMR9TX8lDM03M8dR5ZC94S3kwwcIlodn0d2Y9G2urZT8kQWFz23pgnilFj405PVsVMlIr
sl69FI6/4q8/udim2EA8Mz3dNT1ra0O3Eemw8pA05S6dB7DWE9IbEXfd0RP1i5v3e5hLxYYYJEQH
Jy3sCx7MdsfLMYdL5bIpFfmxs9pNP7LLcK3QThkYZCg6cSAcZLP8FMXtrcIJUhcpdWo0qL2yx0/y
zcEVfDt+j3FGKwi8UhwdQgXWCeKh82AS3M49EOMV6q+Gf03QvG7ZVNVbMkR+sEgrBLmcUcOpE/Ji
ZkaBFYZJkZWAdsiIxiKUxiRGUPCps0NywwAmsMbT+1wtcBmXlqmA52hWuqmHNPWWmO3x9g0zVfHU
fU4D8c7IuJEyRcZ4M6zP60Za3Hg+jyhwy5fKHy5kB5qUsGM0+AcHiNupZK+VR0t0EgN+z6jNIQaa
q9YJir011f3aadVCXE0c1hPRGxhafzx/9PdLnlx0zM6+qwO5GRgTA2SD8i+NitUlbjKcR8tIZ+x/
j4JgWjcn94fdySqB8rqWEwOCdoy5VLl+dzKOZRgNJUBOFWE8KwGttt7FTIgUVJlJ8ZZo84RybG/m
yALmoDzMhvy1IkqmwuF8TonRjcgtQkiUbJiSAveu0XXnBBytAyIwCKdJwgTE8S6Ju/Xi1dCPbaIr
yH6BNB0F94WQHzK9zfbKq2rQLXuN846I8i9mM822iVNbl9ifWKfuetBezJlRlHWetW1iBBnMjYxh
6QjrXrYQo+QZj+ZjeysOUXF8jnUDRA6bNutksrceh6En5uX2uMjcvOaKC4+oQsQGo1FuCnNCSBlY
4QgOBxN6STIH1026MEVKnfXNr1vPb3lMvNagC3ayc/peF6LaLWQ9rpzWvDSm7gh+9/jWggcqCHy0
IK6GjvvYmzK8HSVew7rfY4bSDLeqA5U4HUI/fVVOtvYypOjMH49RL59xPJGMV5C55Y3vqmSXxSit
WhmO4p4lHbWrgm1hIAHqTQJ77b5nmPLcyCskt9fBaGjhyCuMFGteUV2B7hbsL3N6FYM19QQFZMX5
8Z7YNnwo1pAV8v/Q9LekyHz0IyafaeIZR/4R3eWqe0ma4EHnrgwHUeI3u7Sef+nzf7rBRQLFnm1W
edfYyRUXLzQL3zTDVufBEeEAR0d2KBUfeFp43zYqf0YKM0vMkYwHIsaZ9LrjitJMMzDzqZVcEhl3
ynb2aKCgUeKTr2L67mQJ/vXkbuJFIjjIzgkzTpKnihcirDK7ZDAU73vS3kIklyXV7a2WMHFipN7j
rOb3ACHsGlRDsQaJvhlVe0FWjpE5JZjWX4hTSe3ohADfJIRRmCzLef1NDxtqg0S5SP5Fg8H9wuuE
LZuvDoFsFs5ed0ep+FuJpDik6m2w8XFOgkkLPf1tE/tRkpq4TaAmZ2r41uhpc2OkQvY+imn6DpoG
wEVp7eeq+TZT5tDImSQlSPE7EfuF7Zu9aV2RYGxAFrD1zl6ijXIyEBjMfnteS6aC+r7fm4lBanc7
vMRtCfeUPkvoO4PWTk7enR33h5Ee8SZcf+DyeigjF890sk0UASQjVTGtMXz2lWzhfEib0O0KPola
PuDR8XDwl6MZeR5lei0aG36ga7y59qFu2MtGDpKXWpR/ebogbSFeUvdBd7LE9K2t/NCjvWLSrH6n
IqMmEsydluIba0i5yWkg11XJEt+xyiOBLcTb0cdshoHPdroYyNf50QHRsyk3Ee11VfoMPI0yCivv
icbDZcUJFsld8IMF8X0mLblGmMFc6GYO4MhOJ7mXLRuooqzuora6LyZp7r3+B5dtxF83G3GCmMM7
0AOEMCa3H2c/4jz+R6bXnsc+eTLIqlh1HHFePqZhPOAKEQyu9BwTFjQwOjD+FXP5TjKMIkJpem4D
WCWm/Ewd77FCI89CEX19Of+WAy20LE5udCwlPZGuQmzfPHgY8VetmXw47BVX9tDhMXJw/iWCZMB4
Q8/74Qbu/eASiGoHB+D9P8tMe8wkVt6icqOcPIPAW3dT/ijqRG3s1qX5Jh7CHe9dtz1G+HtWt0eH
idm4KwKka4LnmLlpOBnK20w4QVb9MN2aRcJprH7+cVrbRJ2F+jZJTyomdYylMdmx0z8m3Kt2yF9R
lBGlNKR/Q1Kx71gQGUuCvkjC3czpHd5WNt63uJsIkF85cO2gsZ0Rojv+ziy9R4UydytseLXtTQGC
ANSOF6LGCPi2dflDyAfOhLJi/ewkHbqCLa4Pa3zn3iCtTzHnx6eQOGO7NVHMM1b/w7/9Zxm7RphI
Yd2bhI5EJQSQBOdVn/iMHiaXOXmEJGasn9vIdSGI3PZSHZ6V1vByNKl4gwMDqZBd9791N1oh4pa9
SZkY2uBW4Iz3Vdhl82N7wImnQQkviLgC60nEzUvxpd2G1KyaCajsOcZ0J/EcM5IqZu9qxQSPzyJ6
mOfqvV2iO54iHdK+lpuGJnQI2mod2NS7OiY3ixzQVWOzzx0XdchNdAZMNjOeE6QR0036kVj1wTW9
33xC6tgQDVS7I5qUW2wM4ApMtQRwmUOCmj/5StWCn8mf9boaH8agI8bNH65tbXxMrfsbpDmAgJq4
w8UbQmWbD527YOZthrB1nW2X8HEsWHHilhjnbhw2Y48qfLFXfs+b7jygCXiIaj5CclzWc8IxarX1
wVcT2X8zT1AQVBdaQM3qwzM8LMDTwE6a/tPxxh9y/mgohs7nr30xOuN56qN8m0wL9r/m3pQJOxqD
YVAWvKdp3Z2ISd8QCXjqCEETkfmliBJJfBZek7MltxHJz9eMw2qwL5z13lbDJKBzlQm+5I6biGcw
aHnDCzEGgDiJQbLcGazAd8bocDW3ySvmVuaTbOBvP9pz7VdCws+j7L3NzGlA2khwP4KkRXp18BJa
giSAF2b1wYmbLcF0lfwTPvYDeE6xQPjDiXDq87LZyoJtrj2qjeyqverN6+AKrG7Viwc+Bvl6j+eF
ITgrQqbYPRpRz1T/MnpOXCYvngkMtpP2K5jpfW4rFRYKSDdfyILzctsp/pa0dwSzMjJR2HaIAb6g
sWn/j6Dq5b4bWP87fg73rH1ptNWGNR4W6srpDYw2n4W/WEgM1mVLraBH9eCTvbVxbsSQ8jZjsolB
WvsqNcPRRX5BdHxSxTjcy2CDoIiloeM+1GKSBI40YtVbKqagCd5LBm4rX2Yxnood63tyjRwS9pg0
tQij7LWP8HKmES/JvCnsClNPBQnCrS92k/7l9fyLbP9aOph84mKNYrwn93J4LPrszq9cCi1ccwHv
80rYVrkif/YmV7q97giXCYdsPALWmY63G/56mE4kgjRRs7OfL+0cHH2zbHYMdMAQrSLSXaI6/p0j
9sJePL06aRLW3S0JBtXAOGc7jiOSSCFx+/qKqj5E+0hCe/eWS28X12Wxw5/COk7w+/cUtLQv6c4U
kGU0iaZGg/Sc0K5N72EVaQlCRLPzxVZHgeuzWb6NRbfxkCKlc6bCdq6DvbYpWgAQ4wOzyINNUhwy
rgSVV5ZGGLDTBrtSrZpKAJq2ZbZJ2h/tLl8+O+uuyn4tYRMFotlxKgnX0m95N8BhUux1eDlmL1l3
o0o2UEMCjy/DQq5LWDodQzLQBjTS+bVUjgQ4c9/dGSMtyrtuZ2JhvNZo3d3C01y3fraZgeCTZh4c
RFxNQCWRBc09WTDFkF9bLLAhW7Nzz9EVW0Z5qRsbEZfrJ8exc/RjUmDFNVg10A0GG6M1+x3skEPT
wi4ImjYI5x4QjxyM12UsGW225ZsifOlFIOzhyChTQRnc2OPGYIy2tXv1Rujw0UjL6D04+fAddvkQ
Ocf5SBpj/tQJ0X0VmX+fDmV2iv5paBc4lrGGIpexDqNk3ewYdxO0v6Y0EBNVUbHB2LNFpRWfhzZY
KxAGR6eXFvKQxNpUMrvWQ1nAUGAll+C1BUdDaiGoQT54QZlu3AnJpNuqq7tYwDz1B01auS7KHSOl
Je/YeqXcQMWCRiKZSGPCowr+PUYdblnNAXf6PzT7Ab+TfKFXhyjDqjlvCT9rxeAcMvlgWbI5x5jD
woEEAiidfnaSbvGsCPoGK0/NWud38MD4N9P02FXV+AxyzV3D//NYPeVI9VO3P3mJezHpfM4Ir9a1
jMlsD6h5GJ2KU9eqcGqGfwKY4hRhQfNLJvqdLsldtilAETxxKcYY8/Ew3FKjmuVim7QUxjK/DOPD
DWGTZ87bAoP+iREBFuUxOJdtydPuGDscpmnYgV4MDZVPu4QN9GTby3pWpToT5/0dj6WzN0RuofGM
nHONAmhV+s696KCmvCVu3D+wTEk2RIHrDSkTMF4Gs3hKkMxXucSUQPbu40Rb3BagLaTlBid7Ypfq
tRMfQd8np9oiRdgZn1O6mLti8ZwrJoajMQTPC6/haWHUVljRvmCTDdIeTfQQoTPGXTncd/iLsYax
uMKY9JVl050j9QTJnRjcsUTic6MrQx+KQq9nYIL8m2WLI65uIVrKEGZbaICuSCoiJlDRtz98ypbT
wQjUsaaPXNV9ExxMH2Yh6sl4k9cFe3e3H6/Edj6nXRWdSyvt116cfHQZ6yGoY/RsCxzCmYT5M+YV
hmo9ks2+k6S/M5hIyLxgCzm/gye5D9KhOAVKrUXEIMcgF6k817k17qwI6aVTZN+6XB6Gsl3OWc05
r9LSXUez2KRIqbsJzFPi80jahjcfYhdmIItb6GB/EAvbo1sx2x2oFHdWPZUo8af3ro6yO4lfbTvJ
qoeLUBf+RviV2uOeRfNse+0jfStzVwfsb29W/+CTjBzPgX/dLob5D3JOdaogOWVOJdYQhfpdGQy3
NIMAc5/9DjfqlfhQm32gcx75Lu6jklCyLLHIIatv7gefEzZKCV2O2zOvvUnSPcrVybgPKgxZZt+d
dJ5cqcKiaxGdU3ACZ6CM+Sml2Ob7dfdYYEPLTD6jsXiKBwxFZCxAuJAwAEst/syCTiQ1h1dhdvqU
WO9qtkqYWuPwlgvwCjlx8ERD7yYvoicxbXVRot1U+I3XKNzUwQ0y+rO6OVa1HC5aOdODrBLqGdBe
yUQ53gV0mThn2dU3I4QGhxVlZTr6rBtvz3VoX6zR7x+xoB/QTh1tZpxisepPM5nX3ofnf+M9cu5M
AyoBaDNrr28Z2AwYs9GvNzLtArbeE29qJX9IKGj3gSg2mBrLx0gS4DYiuoEh0a5LRpuvgdHA3CQc
NvTqfN7JcfHufJMHEgaMBXBmmULd9b/asd5YuPsHWXR1aPlM2VNi73ddhtBrQZHdIHHx5ya+Q272
o6LK2tlufmnUEt95809nG+aDUVthNSSC7pc5Q1IP1qkzyPkpKYFXS3nzdNX1A8PBn7kUxeNkxHRp
wawxFo2Im+2tkcf4pVT23ARQWtqgRxBugA3g7uTGOVb5b7nk2Z7CL8MOaFTXfDnFN0erLxVCGOrf
VSXi8RpkzSk39CvrLL1Pyf02szI42jcPY4BEnI4tW4tiQXIAHVhR1LU8cru/nCSzqhNMALOfph/H
k2umlMTK90jdZLSXCGO8K9vkz3Q7dRmlMJ8hPOA/WQTT8Nje3zCQBwnpaMXoknrR7VgxinI+WAb8
rtlcrGtMt6RlgUGQfSkhsshlHQQw65yhfqiJB71zm3CYdfI4e9Uj/hiEo6iZKcnzHQE+lNf/H2oy
7LsJUq0+xqbbRSvLZufNcOqK+bDc+j7AaOACIwEtxkt6W6Uuftuhg+MuU8oxz8q/6z1QLpCmIOem
D8rTwd1/z4oFJfzwn5NTDhIllvFi9/wLkBpf3EhbiCn+unINsWX9/c8WnFWWsoaDnXrj0RToKBNi
MAujRlk6J8hjBbdQEBcHRN8FVehy211N85EcoG2M1gmdj3itsT8t5k2AAtb5aUBUrbV4jGfP/qY0
auxGH50GmKMJSwxEHM/24gTLF4jjGzg4Htjtl799gCW/0wCG3M7qHoo5e22XalUvJpwyNvNrtxk+
MjG9ZUOEE7L2nkY/IXt5QZrgjt8oEf+BgzJ3FjuWFQr3fJMVVn9Yxmy/WKU84le2dmoUH1NGBLb0
6iMVwxJGjfk0Dpj8rFbWZ89n9GqNttr4TvxmT8BGRc0AyS5ZW5VYpTzQIVi9xn5NtdmvVM4YZSnd
jARuw4ez0jwnukGRWhMxnWRlh35sDk7//ROm1M1Yg/wnKVq8dAMDvbzQ6bmM6mNT2HgGDXQY5Px1
Gz0RV2OafcNPadxDbrCPizIHramykTaqYDpq62CjTtlHbsr67sZDMQO8rDVkFjTETGgJnSlXTIpf
3CJDkzml90OvLGCvBuMQq3qfitHfOf6PcrlaUK+AzbOD+2DsJKYC8q5a5qBkm7rgkDDLtPz/9nmV
PqnCaEBE5x9zNxj3bcPhGU3RedDVkxstN2Hu5MDbTBVbs/sUdFqcLPnJVtW370/mobJiECrMXXVP
0nUAfCDTMPFEzES+6ljoEYG1C5guX+feblHl+dPJVaywHB2f+gTtdaus4qjt9o8zeyh0/uIMdbKt
JvoT5QTHKbZ+nQClPSsmuY6CRm0cNTFura9T5Ov7HH0ozuxdG2Rspmc8uzAKEbUg948Jx9knrfyM
VFwyrDbNS4L8mjyqrVXge/UlghME20lB0gwWrWCG7NcNN+3QLXo79PnC70ihD6cp+VSW92Z4LGGg
euNRjCnqVey3d6XWbwD76BDklhw2/c8L0OGgaSmeS6yeNL5WfHTN+pwNNBNxX7oPjjqyXcZg12Xn
ctDf7jh+VQVkZibJ4z1q70kr/TxSz85tN42YKq3noalcgsukOA/EiWc9unmIqCOQmUE8F/rYMqZG
q9Ajs7LG5S7yuXOx7Vsb6aQgCq2OfNiIIAMMkujyJ9O9q/BWrSfcJpnOBWNfm2T40vVPNKT/SOrl
0R6CQzW19OSDcQuTMpKv3kcpg06N9z3xLj2yLBA7n0kZvVZKdTtn8PWhkKwCLc9F+++TVlEITh43
gM86ebsJHShaqrbEw5evlHgw54U8Ecmg2+9cd9fP1UbNSoaageV1zMV9OabOE4krrGPH5VzHPWXh
cihbzyMh3JrulfTrrQ0YEYEDEi4v/xTUCtcFWDlVnRxeJfB+XBRwiXou4RWCp7vRRLpbz7dzXOvx
6OMHo5aKj4GVbIHD3I9jgqAkm68shJkKdThbjMjtzizXjp1ruCFlb3v0W2iitizLdW7S3qYzhSqe
kfY8ZGm9ExY/1mkspq59W5zBesQrwE7lDnoCIppJNPfA0tr7Kcdd68X2kzUg63AynA//o+7MdiNH
smz7K4l8ZzbNOBmBrgJaPk9yl+SSIvRCKCQF53nm199FZXZ3RWTfzNuPFwU4QiWFwpNOmh07Z++1
29ALD9Dv2D3H0UCNEOsHNI0tcE1x6bo83RvZXZyN+cHXZxtX2c4D/Gajm+lwo01Zg3D56gRk3DUx
OiwnsV+sPMLzFdV7uNLLkWb7zsYDMaVReuAozO2iJ8+6AyPAiuMtOTIZcniGAnPxQE7vnqO8vgP1
a6zNNn1NhZUcbcsQO60Xm65nwglyiQGkPZBHVuA/w9lJCGmGQsZwj20LX85qPNJ+efAQeRC3hz/u
xIFKLSvXbxk3iGlZGIQRcpDCKVhyuGic19YIH2gNtespIA6d8dMJS+udZer5lbISN604Io1BRFFk
iK6yttgOTfGYtQTM2aPLiic8Um7zglhNupSDDUGjGzBUxIZzR8PA36e2/pUpAp1UPThGY1JebYlt
AFl8PhJBm2jpPu3gMQ9+cTt64lbVjf02xscEJauMJwbK/slMm/rQTc0FYzZ0iF4+0wvcZjS6Yjye
9P8hqFe2tRuc/kzy2CEvo900uuXGp+Jd4D10OEEcDKah3Cit3Oui20ZStHcpRWrjiIc66ay9GOOd
0XKIEb2B4T3wj2lsge/rqDLSIa3vbKQH+NhbZBoe5r3ChYmguauWNQKslDuePl8MGWtLDn3N1oy3
dgqwbbChPUGOD/ZW6vOsprRdoqC/2l4F5qLe5RFMab0S48n2yfdG4FhyFmR0UJbIojxjPGId38gY
uZqy/fE2MfRuJ7jAJrpFfEsWj7LMw9Pni1dVGy+x+x2FSHqMsgklVIQlHo8lAT+Rs0tT/PbpmI4L
1foDrffkgr3BO7RR+6jbtXH0wu40AgrfmrRqt0QmfNfN2tkkA5ksk4als9Gj8onGLRuhc2j9wn1p
25IUdf5G6KQHr5mFxUxg1zM+HeQ9mPiCKIqhpLLs52YzgIIVGlA686YSx9oie3FMir0siHIvLPio
JvZwPFkAETWKTTzS/SJkbhhU49FDatH1fr5E52zAycndjZvB0PF892rCWn2INbHCDf4F2QAIUpxX
+0qBOXFuSFnSb4VGd6dXSt6ME+FRHoJQFh/O7fZsiu/MfZd48b0YDB+UZFfT8AJ8YAIxHC1+nIrc
p9NskDZRatEab0OwHGLzauf2dcSXvQhG09+H8+Ff7/ODW4kQMIEu1qmJd1qmhb9UQ0VWbp/7NxDX
wmBPHDr55BlkHyeBbhc6tb6jbC2XsxLUyoh3tszr5Pbjgxo5JzNLti9Ojfneq9qdh1J506ph/FLr
8ZVIDnFnywOWnnrvlbBH6f6V29hmgQqKoVuYFeox9qYBCZrAzmy7wZ7msI/VCpq0i+/hiy7Qtgzs
m+hhiNuiOXFpUlxIy0KFt2k5BA913/Yg4ED91saI8thFpku39J0Tv9i6Opae2mqzpSyjR5r/KO7S
pH0qUBud+BVbaeXfcbjFa4Bus+AgH26T7EyDuVwSgcCDFHVTtWxtIrdbe3aBzLndRg9jADnSfixD
TJHm7AnAPL7WR8Yz3eQ998mc+FoGpMmkOEllzYvuOMMzB11+Yb4KOrPZyGhIryYjpT7g1sp1Lm7c
Mu1JCgcFpx/B4mkFrNY55CLHieWrJj9RAyBm31R5gyYD4AoC92566UYTy1p3nQSJmgH9vWMzzoic
ES1LhLjZY469IreNzNCxiZdZYPmLFubk3kt8YgUG2AhYafeTh/EQyTkRJl6Fl9a9GwNDfC2Kdd3Z
1Ys79RUOBp3gEiOvXypAWwrHvSOg00RA2xZBBLbIN4YBX6uwXjCxg0Hs1J0+QWGSExiloQ1pU1m5
JMnLDhCDFfYX/GdlXJVfAeG2O8uBmzKQ9Wdw5GCrdSYOAyXScsVYohU8fo02UJUV3ockZ8MhCIOO
wGDvksBBFZ8klzFLizM5Mfqd75tr2ihr1/KKq983nLpn3VmJ7jYqnehewzKRSS+CycW0trki+JNf
QawfGLk7V5FqT2arP7tSqy9ImKCn4PnJaunsmhxlqfDc6FDUwDt9i4BZayhPU2Joj7MIbtGY6qMa
Hf3kul27jDKLMBAhgBP27UOKx4R6lF1vjLTbMAxYJOroOPQRTlPE4LdKZ1sUqkLNN2EnM3HLT2+W
lGIhYCZ97Sv81iH7UBjncJYIYl1V4AYWGC1QWkTe+CQhjKCKqjURnD9f3NF98gSaYCaw+lLqBPix
uW41FK1UMmoJWpDJFtKFfcwA4eyB9iYR19v1PTE5uJsiFA+oITTGwKuii/sd+Rc7xQTqnqeCDgmH
J8ZFDNxzFwEhI/xNY8A71Fqej46T4M4eoc/I7gOFUv1QBHD6mDftfTOUS7Mvyq9g9pnZKQcsXSOp
EPE5lX2r9nU4aYCoP1rHSr6FQUiowYw6clqj39pkDK2LPMK9WWvlKtSKd9oc9b6PVbFCu9ddfDBF
KwvT1gYdCJb/WOaP3P7weK3raBAXPtg8jEPbkvjeBfFOJLl5J3AQ3UTSdDcIjuRJAlvqzNw96Gpv
mKNxYs5aHCc5bt3QQpal2EN9zTgFRvNqET50ZX6Gu6Ucj+OUuUtjFO6OYyW22sH+NkaOsdb9/t7p
uWzSLmkWphhrna79Zs8NnSoDAKEiclisEWycAwtk0ZTpcKmdkyHT8tChkkbNSuUQ0GVD7vNIIf2W
4qTZVClVIsQFwST2HJYmIDfQQUtZ6WezpC1N0cCUlhSd5rX5CK0eQTmHvTunHXY2w+lTB5joRq8v
eSBhKWk22gsB76om2x6SxLiVRYYWCDcwB9Vbgt2hgtUlpxGL+FIBaCoP3A/LzOz7jkUYwRjTRyQ9
N3rlgW6i7FxPetPdhrLuD6ILLlkevSc+3PXRVFQonJixCI4IByp9FSEHXVpGuEvzgs59VLMJowow
SpMJ6qA26CV71KQJMbFT6q/zsN0SVYsCz4iScf3J4cfPVR4b2ETM4bByolnYF4p44dHjAIhf8j5r
o0dLH9yrizyU1nxlUi7XLdN8qSOgEIjXIF+iDxnorC0xjM36NGzcThXIC0qYLatrsKz5ikZ48R3s
S3RokKPc2K0MrvSSBN568Im6iG+VY3mcu4J0jd991TKH+6xxlAQgQKYrYzd9Mg5aVaJ+mv8EvPe5
7etou54cVvReALfWNPYrPQGJ0WKJ3OuU7RQNHlMivItdiJ5FWowlYg/UrQu7TlT5CUdJvXcNycep
76AmpPfSyMmNMJuzBBGKwQ5f62SE21Yvb4vvXRF9awZ4yY4ZIDAS1UHrRqzlvJV9Zndrurdbv9Dq
L1aHlE6bDKj/Fqtp4bfZvk2zlczb7hL0oYbHP8I8jhonNGBgatN+kjBo3CB3FqKYvH3u0c+tTXA0
5E9Oe791MLlOdH0bFdGzrOgGR9jpJDXCa1YhNWmG/JURQnZEoVKuNRqjx5DH5hDpurWWXVXcY0Hf
qbT81oBneSvTU8ySf9V1+w7kangehPfioQTdkSz0rOVFg3OpqXcR6P5l18FFCKvKoScBF8Gq9Pq2
FW5550jjHQW7uOpevSP9Il8bWWmvwrxR1+5jnCx76wRJeCO07DHP2ukR2QHOsbw5TVqcr+168v8m
AUT8OYzDsTho2YQQGWTzuT+FcXDxNF1XKttaEntgac4suILmfVzJclk247OafOjRpn+PU5+qcaq/
RNTDi3YuUl2MAEcOzUzBi8QBGoYZsEV10wm4Kqztn+Ed//ZDknX9z3/n67e84FjhB81PX/7z9rVr
Psp/n//Of/3Mj3/jn8uH/7j+8j2vfjk9rK9/+ZObj/z2lS7izz/0w2/nHfzxDpevzesPX6yyJmzG
u5at9/6jbpPm8534H/n8k/+v3/zl4/O3XMfi4x+/voEzbebfRkJ79usf39q9/+NXg8yNf/vXX//H
9+b3/49fGRA3r3/6+Y/XuvnHr678TQjO5ApEiW3q9hzD2X/M31HqN7LP4IgTSgvnwp5Tf7O8aoJ/
/CrVbwYSRaQNjvH59wgzrfP281v2b7ZL11vZJEdZjinlr//5vi6/J638/plxGf74+pesTS+EPDc1
v/gzAPq/E1k0AhIdIOgko/2YPdO4BBwWpYW2wi9HGjjZSGpnAmN9q3yaUV06sDcMWA/ShZ1YSQby
pQpRA4mhrh/LwmmeKi1AlOPRdP0O+UU+JdIH6GSGVhovAfV5l7qqdCQMmYXg+caxXIbsgZ64XyXM
whdAW8PVpx1/LFVOTBJR2PEl9MFBbVulme2CyYv6nhD1AvHZx39xE3kuJxqVWtOXqJLNO/ojUdzo
yYirUC+s2bNNTo+1VJpDd32yUKRtjcyioW2XtsKrP7Ro2NuCJfxoFFkXrsliwYQWIFDgRGLaoJad
kp4zJDgo6tCXmGMvajJ6vmvsaTcxEQB7fHTJQWO1RgXXDR+YjnPELhF6FlIY03VWFxbnSmNK38A5
ed95cLWdbSbGvcz07lX6PKtGnbu3geYw2poqucPQap6t3LZWehY2DBCx3Qe1C6JA4C2hrIgYkCYm
EUE30pitTYwqw/dIz/oDfsr0eziY2dZ2Pedat2XNhLgzV4UzJY/CpFOLxsiEZtL7wQi1NxDDM5V4
fqeDV0W83rYFfZScj0r11ka3eCoWVQnNPQbztWmwoXxDLI1zr2FJ3jOnSk+IMukZepGb7jW8yK9W
FWhf/CwqHixm6Zh0dVz/lOOGvRqrot+OmptnzEoisQtHpHccOqGswFp6hVBjELFHCGEJyvYeQpjx
mgZV9qQTIIU1r+b8e6O0XPsgIwA7qu+aORR6p4TsmU4u3UfM9q5/pO3Wjssw7uEOtK72xkfAfxvF
YsOgvzcGua0n4ZMjZ9qIJQbQGeiJJLpm2+tbEyJ4rp/BQ1CM5pkotRW/x3tFqMa4Oy0NwEt9aVC4
S2085WEOWGikhU1DzfFc7gmEcstyYDK5rgN9eNHzRgOO7zgjrEGdCsyzNR0OcN99KII8nZTOgmu1
a1+4EHyQyqIgZ/9vQtzVeDfKfgTnwMmTc3LeBQFhKZCLZ/tOd/J8mdIVliT+0MaEpJTadg300db3
YwMr21T2UGCbMoZt61T+rquwzis7nd7TvLW7BdEsEk18ND5HSWC26Cqo9MI8DmsYV6b6YjrdfMWI
2Em/1ogBrI3yhMn4I3T715G7DseC3qdqpbC3oMYbvfTctjSd0HI3DOGSFMfihs97eAPIkshlIzpC
xkqn4r9AB/T9lQNkftaDUrvrhGFs/V5GPtMkJgOwHNxjXKL5uGkj7qPZvNhsCRk2djXEvOWEb0Yt
beW1Xz2fqhohPx3elQJEj12ws2fnPyAtUoMoDpssbE8e7mm4ngFTa6YzQICMlN95Izq6JH7nZTsj
N+SlSaLxBFqFM16CBUrQeRnj+6L3ETU6Q28evJQe27pJbOsYpNBJUMhjImSFHtFY6DGdz8E1XrLQ
5TJEItbPoUktqXn9eGz6LFkLHIUMK7sKJRwc60NW1fUx1iP7OEA7f/IT16AXESoXCoah36LIfJDj
S6Nq70vjj/VjpezyGwRPmvYh+eabLnaSj//9vn4K36q8zr83v/xH2+QpJ4b3Xx7YXd+Akfk/788/
bP7/H23iLhvs/30T31QfH29cut/rgXnTn3/+901cur/ZpqNcEmkdW1mWSZLk75u4cH8zHKkbzMCU
cJQzx47/sYmbYt7fTV0JE92aq+aA7T82ccP8jafccnTDMSwDebb9v9rE+TdwKkPryOa3CVuQ4sJC
mGmYc46l83OqmslaxQkeHS1bORw6e1oyZaruzV4tPXBpnPYx9QZeTlAfWETo5bjkmdNcKwvxs+tl
LkKpBA2LEZxLYQ/AOQh5TLKh2AaFXOrFM2AE5/ZfLu7/UHmIn3J+P980F9M25zzH+UL8WIBkCbIT
gfxhkRoEJTVpf0aYnDL/Y2rof9SVBpbbtwyiA/qLr1zitzBlkfTdbv/mjfxPV08pVl9lcf2kNb/R
fw0F1MGDZZZHFmoMCDv2GStSI1TrqdHpr5rm1int727fjAvNRf+ZkY2xJKHh+1+/jZ9C3j4vB9R8
XMAmpQZhLD++Cw80bO2j0cFCRzlWkfDSe9qJ+GyWnNlN9Nf/mnDm0Lh/vWek1F2D/wnL4c7RrZ8u
f+cZvhdL0ihryK+3jGShQZivLFRnFCbxSmAygSHs29dIh8TU+uM38no8uHJNehgFNwDbTtr3zwFM
+SBHWxjMHkM8xk5CK8IW+PBlMiKC7gmhKqP6PYc7zkRMsBpSdbIteStuq5tqCO87vcTtHTfNYSjc
J33uxWZl6W+JMlYQPKLwQYdNQ8PEJkNGrEeNyLrEW/ddCcIxiMO1qJVzzOJTlXfpIadkLR7SdBqv
NAlByRgzLy3w4E26T03bm8tEpBeLXpaRJjCnQ4wTHjDbZcB+uqzIBwf13n1vy3zYy/o+4t67lH2z
YcPx4a9H6HSyfjMOCPD1eZpeO8FDE2kZ72vC0hl48V4jJaeY+lNkSutUjR0mUNmgthy2GuirRe+k
zKZQwy36qoZOMU4Ifkd2ANh/m0Q3brEg9uhCwlOvw17HKqaBtq+xFpPCTTSSlflrwtZhVtj+Ne7y
a4LrXJnBxjLLF2rKFHuG9exBW3KTOnkpuoFItN72l64P8Q9xDKWg38pZytKtp1Khr2zLeKfL0jwB
mD0w88v2ju+jcKqj7GwNxUVTabhpcpP+Q9FuBzWOhxJ63c5wmsfB1jymEd6tl2vBWoyNvq8ss78x
Oiu9tV1iPGlKyn39LIqRZn2LjBDq5doAHPrANAeNSo5fB7wypUVTXfPe0m8HhG2HXJMHjLfRxjeQ
58U1OmIBuGZt6DjyLMcKNmbkpwsZYizCCa02mu9/SWU38u9b3z3cCnvlwkQCnN9te/CZnafEsgPM
fNfML/jevpiifRoFOD3dgLiKYNe90Z2uWGnMF/8mylH+dNiX8zOHgEAYKHqAqXwuif+y0tDfl2n4
6cUKcccm0a6VTXcwTW8xdt2GRoF5IJ26XFfOS1hQAupp7t2SinrHPGQBq6G/9mG7izoXCcS1CKVC
oA9Kn5e80rsD+TLpqrzqdY1ycibEay6DTH8qTuCUwgM+ib9ZROY14sc1BMGFzRHVtjlDCvVTHq+u
Q/jDeox6vkQOawJfOmn3zshJpS05wTU1nAAZWgyZYa2oDlL4lG8016OxXPxdwPdPWc4U76ahpLSF
rgyL0/RP51kvTZzBa0jIRaWJ6dGCtBWzcy59qM5HBlD+oqD7+DefqPnnK4AhRXew3WGsUXxAP67a
SY1TVwyYV3QrQWmIG4cwO4VLlMHlGU2evjBjYR7l/BKY0D6JZhEr8DAI+MmvI9ejAD9pi5SskKwK
TkUkYbEaLCa9OgZRC+zN6DhDt6F78V12oEEuPMjRK4JngHxGurEOK/PQcwI6daVdPFR9ifaW9uxN
FUbGYx0jOyLy57tj1HCyjN57ln5K9zEL7E1SeB5YjfprOuXVxVR8bn93g/z5jmeO4bhsPzQqXOPn
O4SHaFA4v9lbBfTmSJc7z0nqo9ZomNWEU2JNN2ElF7lOpWu9hYOKPwhhXeYq79mMGkG0g+VgYStx
l1GsJGkXbooyS86mjR1OREpeyQt71sSY3VbMku4LlYGl8qYHf9KxvdrWlmgeyK0Omealx7+IslFt
EiEYeXoXumXN+FEYln3W+t65q5KsJ8DAXX9+FXsMAdx0PFUNno4xsFn05qtqh4SdoZo6ZwAhj1Yr
cEUbjb4iKVQimfFUuiwD+yHph3RZRzTkeqZSmarUqxEUd5lpTB+oG8luSG9I7Qvvhj49V5RJW5CA
2aaQzkh0Zh/uImYLi5L58ba024Lne2Q0rBN0pPe4o8SgFadUF7wgJ1+xH+hrvTO/5yi+GTk5JLJI
ma3DuJZkuBI1HrZ0UUI3UXceXF1MqC4yIW0bDG1zKUh6v/gFAVQTRj43q6uTXYTVSWNT1jxAu25l
lifJigyorjIWYEGcbanpa3oCN3lBKHUqvXZNQ9J4FED+VxM5JOjzpHycDVNaZtoP7hSVS4N0o5Lx
Vly2Fjc5zVigg7T6k1SzSKqo7HsC2XHIKoCaVgNsKKsZ7TVh9eD1k9p2KsN12Y9kFCgDsQJ2hZDx
540ui+rEKVbdSZONw/DFIxa+T0GMQyPgIGdpTNjXzu6vb3HrT+uOYTg8sw4rgMXrz2Ws3Wcdvo+q
WTieaLZjkXYXLG2EpgwNdU3S3GskvBPIoXZ+AsQgzbFhJt0OFFPM3KS9Syqmc7RixTERJS//9WWu
g1ssVPGegaErXfO16HGHWPZoH8wqds+p6jS8qyArhywpFw0p7Kc49OPT55/01rWgYEPfT42y22tT
9DXwsujoujK7h/n9VnX2uAkRiCExYlDXifbqkZ16CJtMXTyndy7c280i1R6ZuRRp0R8w2MNwVwyd
m9B4BKtJhacjmGVrONH/MZbJEKnlX19eNRffP24xpqAD6tjClbrN7/ppgbX7eixxvqI1t65BGWzr
MkuPQewW29wvIQAGJgIsopREwfBTI22LUKca9LcrP3odyhId327dkIcA2otRcFBQAKXMKXXbwrXV
8dHtK9N/IClqejZUe5+3o35ncZi6S8P6Mg/1vxDemm119KUEZE77MGySNaZYUnY6Qn4rC7z/CLP/
/vMlJa5bVWl9dvhMhrpoDpbqFBaTrNiSdIuDG9N+qU3v6CSsmy5MsvsuABWdpaDr6vFr3eJhwukW
bAbqyjVd/vGlzjtcuGHxNEYzyYuRESIztSsHjdFbJfuDG6knB6cqXiSXwYYSTEtsM12bdGvuWI0g
i42JtcRVQE7EAImUqbC5Kse2femUXOl6ajx5Rmbs2Fyr3/9/q623YS3sRz+1Czp/jIX++pMVPx94
JE+jMR9ZXcN0BK3uHz/ZuGtT4OmCvkhtELeYt892ayOKjeeRJNRPL+iz+9Sf1T6I6y7VyLQv7z0T
hguJMjg7zAz4OxQCnz6glA9//fY408+31g+3nmHq6AocHm3GM3/au4wB04HnsHf1Mlw1namOmSZn
zby+rih9qcMndC098LlNJPFB1ciTmygL2d2mx9Kptwjpjf3nSxUMxj6j+lmW+nj+pF4MY+kdIgIL
lZffWzUUlSHzgkdHssGFbp4eJ7QcsBeTteJ0dKMUZx38YfEjI61hk6Ywp/MzGJLiECLDv0l9WT4h
cDextZJCMDs4vMaNNwVj7TW0vWghq8x4RLrme011wC4SwKrAkXaQ4BSIwjB3n199vlSWn64tMLyM
BYCo5r4S84RJv3oBxy4zNkkddWNnXaIlI/xrQAlm2emx9Zxm2co0vc8cAn/k0O6FiTbEytg0Wjt7
1uLyBSWLDXWhKPatcLoj5hMG01Zn3EkORHTXdPc5G9QbCMjhHao9wwfNeA4MazgUsSgWqJgM9HlN
xlGhpm6W9V1l6drK7Qln6Hs9ecycb1pn0TusV41TTDMNw1wRN0N4QuvZINkA/YZl/m6JIt5oxJai
KyPKOwkSYNUef6GtU7ERIUcjOyVQPCh9c6mXYhGNalh6UWOdx8LchLYBHDoIxOHzT3r+rAdtdSgK
O1znqjQ3JpwPrkarUPs0wPwMUDcNnoZFZ5GdCocyePDs9gTrWiBDhwfQgIrw644EVqJUaPsCFQzC
8FQyZ6aUbQQbdfq9o0MvioEGt+vJvZZjGhsa+LP6CIu5Tya5hcBanuqCyKegd5xTkhK+LbLmYJb6
cKY2SYhyjF7rXKtvuO2757gw3zSvvcu14ilAGQ2oq6p2XuORdR4hd2yqRB4+/1SYQCOnVG+etVvX
G/wzHwE+RF/xMTT1cxAN1nGkHoQZUcp703HWA+yW85iH53psskOUoFzN4+JQaxUGWBRzDQKovN8Q
M/YxKQcHSN16+zorcBKbCqdB778FGfC40ngP/fLFP4Br7jZji52zd4c5KjqQxBCk2L+Kiazsdair
4UIRyYl9YfrGyqcL98CZLjtTpC2NbLwz6jH/5nxGp9dTdUEsHEDlrkFwzd+Q9sV04OYENiLNSpAM
NuOSgpBOuZ/6zZb8tKxHTc4QBEKeD4TEA0Djdhj1PBGG+yRjjFBX07gurcTZ+tUEO1jzxANCVgYH
JdoyYXRMPBS6fIqBdK1pvccFmLPVxwrJSOJbSP8wuS1x+lqI6kb/rHFgb8Zu+pgtwaXee1ev0/Ho
4Y5b2K1Wrey8aHkEVH9ujFtahOL284ukk/iEsxDGKrULCPPY2vVBdJziLLv0nEFu4wGsrKzAKNQm
gewMFyBAdMUI29sZ921j39R6bm+RFs7RGQNzwQpBH94JlMPSzoFcqXxbBBy2tMFPbgd8FLNKRO5N
UrooCZu7zCcCN3DJQ8PUumXkCLGB5hG9F+b+RQ7JDhRS8n3ccmpVK4yo5q5Ixy/BEJMADPG+1/0N
6TYQhmZR2Zr/3PgYZ/Kxa1KDAdh/viQ9HcImaRGN6ckZ96N1D0eyOcOgevJVl77arC9A/UEhY0oM
ABoADCeOfpe6Sjtxl+QPpiDYlDMQC21ZEJRREnhAz6hhMJE7L3poSc4lI2njlEm70LHOU0weU+l3
CKFtNJzSiKeTLX3+BXxCi0nh2S9wr8GKpTBx2v3glIegRJ6hYgcnLJ9BYdFxcvmMl0WV+kTNpFt0
BvHgqC96oY1AqAmNGHr5XeE0O9RIObRaPnX0ovfD/NIQU4VjBUGX3vsuYLMRTO4cnkAymHmbxOn7
mNjOrVJxtOM5FauCT2FnFm1P58QZ7tUIp9zIhieUJdbSEWm565ui/uKyJaOGv48qDkwDtd2zyvKH
pEYT2pjGM9YIn0K+0XYxWGcfD24ne/0pK51bmzisc205IQcapP21Zl3Jz0KcgfCkw+P/GLjT3lXw
lfJal+hhKsRH84sVD6SQFs+618lnb6pOnCoRyQgmb4lZbHLdntZxZ76ZeZO96nl7dtiRgSrMbZwI
FYxmE+AM3/YYJkhVtDZHQ51F/dEgnBQRYHzHXlDeGORT1NIbNo6LpZz79gpDQsdPI5qdE9r0B+tu
RaRT9WD64hRpsXdnG7AYRjqhKCOL4sC2URyGpLbWk0tgI5FpcN0tl5ya4BQLFcy4rOmYIutYdLRm
NlWRfGR1cEzMfMIlSkPbI1Pr0Pbxs9TKikUYQMzRH0kAbYbmix1Ob0bYGaDR46VwiZFBvjLTSa3g
zvMLj7Ko8JYgfOViZCq4bStCPw3p+1tI1eLUjK29NlDx3YT0ZJHPSHIqkKgLpKUIDBXRHmm/czKH
BarwwNeq8NWzxmYvCQ++z6LmrFeRcytnSWE3EEAgkJqTVViyLRVPRWgVLwix7oYK4HfmjtreaTQU
nhgGjFrDkjr0iEUb197kYMXuElvbJTXO2aKC6qnBBc5g7z6M8zZtW9ohQkLrO+o1NppHGZYFx++a
TiXPCyC0+jC2VX0CXnlDB3pc12GjZtijfuTQA3u0dvRb01N0LKvqpsMAd5nM1FtZJWk+SaZgSyfZ
vsHpgL+CQIY8CNpLw/B1rxkF0RtsHG1lVk9G8RqqyHgAeBitoX7bd8Solzc2hPq2IUtKmHF/DKtp
xqq5zWLgufxWdVAm/Zqlsp962jUZjbgswtbliUvjdHBmkp6gvznz3B0KfBQ20QnjUJpH5TXXMBxZ
UjiDYDazmGWLOiZUNQ33Biv3GybgDLHEnD1MlgwxQFBu6nHdxnV59MvIv3QVhv3avOMelF9owBXA
CaknyFG4uEimzyTOOSR3FcjWNzZcd1RV2apoiYCdkVA5/soXzt470YQd7F3PXvvtVOzdwX9H8hkc
jBpdYdVy4gJuE53ziOheItCcUyD84cFR/alUZEXoOXxdTi7RQa8Qw1VhnqxpQEFTUo26NUc+IV2q
aDsgbDyl2Xs/JmB2YF7cmK1O9LwAdUYMrcZW54R7RNTDudFiYxGZtXtj1cnISYA2gBWkyS1dnOHZ
/opKoHhWdLSwBtkrRsH7nsFqsNJqA8bPoA83hmt/kHqQ3yY589mpuvfdVhz++wVGpbclVPAMvJj1
XdAdLXSUdoGdHXMTC2KeIqQnavg9FgO+J4IpjzG5BGiya4weWndrNN1X26LDX5oasmCy2Ta9YxiX
zxelqb0ZJorzWCzP5fBSjZq8/YQZRG3wNkgBpK2PcZ3bYgtlyNwb3FeLomhvNQH8JuUxvsOJpHaE
eX7T0qreWrX23QOBj6M7fhdmht1aC6t9DqZj22ayJSzLD29c2g5XvarAH7h6R6o9PpZkaO0NaJOU
oB3fPKEdHm6CwZ1uGwsgEXRA89Ro6MMlZBeXQNQsz+0jYJboLtXlMiIpUgTjDOTycHoxC7gwtck3
OgSsDduvcYgwmzNJzF4CwTFco7M4t4/KJV0uDy2lIhPOjIsldITLqCHGTGTcnpypoStCHPPnxcSk
Ze8tR7uIRvln9jMgrQSaNdAo3wIsUVE4y3nTkYdXVdWlrQbrQDLsaTQopQxTfFGDaFaIYLp9THjy
OpK+harZaNO1M9E5ChkpXbALSYYaCHaj92kaw/X/Iem8lttGtij6RahCaoRX5kyKitYLShFo5NRI
Xz8Lmqp7OZY9Y8sk0Dhh77VzH/aHrmyMb21WHPRyiv6pI/mu0yWqAOdNQ9Ex5uNtcH/NsfKv+GJx
yxfTcELNPpws5CwQdIpZsOzcC0aHO7P7bu1JXIwGRWiYoHU0ke/Q/fIscSPnI8bD4DcQw2znnywM
YD0lYoqGdDkiNJz69vcyL9QCA/4DYZT+Ec3gqYGseC3xul+7PaFgJHQ09qOqiPMVE4Q1s1r3FaVM
JULzYGikYDTzj5oSIo5eu8N6GgkUjtPqVkZO+f9LVMXHuI3aa9URDaCXsVrXhqOR+QYDMe1u5eDg
5mlKtbcG50MS5/Dm9y/TDEJbOKLYhJgu1iqFEj/YVnAIyfTcVT5/oHJYl0hEz98WXlMi/p7rqiM6
Pq8I6YsJT0dcjMq5Q/zjGkwa4tYjwHUwUnoTZBINfI/N0BiPyTyDmXT7X0Sk5wrdvdy4bRSd/Vxx
rfJ0qOLBOlUIpNfKnroXCvF3zaYZxAmUO68Z9JQNkOFk+/dlL2ZTgAgEDJ0KX2QRPoVuzROB2Ebo
WabiW677U5GmH36Bs9fJ6ucy6cCv0eIRgNTC0dRSbgMzIbNPZuE9Nvvm6rtOeh2vQ5d4R8B+7nGM
sh8Xd+gW5foXEQW/kK/pU8AEHQErqeVc+K8q01sOQ9FDFa99Bwkz9aFd2AfuapNChoBg364qAAf0
q/Rv/iqRkXXvmYWspjIXT4apfegOjxrHA/2FWnobuFm4NhMeAX8llNdG30QU5Ts3I6YtHO18I0Du
PlaMrvqprF+qIB5ufLBX1zDrl4xd4rkaaAj/fpGFHfgTaxVCgXu1x+oxrRz5msXhTkti7xAHKOab
xM/W/QiE1XFEdyFDhqVCM3P1E52c15AmOc6YWPjmqZ4048pWFA9SB7wJZNr4BnQRL5vsBYgAN2cp
MBFlmqQH/sj6VMY4XuocgpqofWtrB2lzTaMJqqpD1B1gtO4orTFcy0xP3lqc+r4d3duYbQK7hWjn
u4P7XQkZwwsR40aq+Mkm8uzcTbncNLmnLeNMMOe0Ou8mihyidsm/r40MUbu8rq42y6HO67CfRGGw
d7muzlpFXkxwjJzY3Lh+Kx6CTpY4DWMatCixDn8vDdngO/wke0CSwcNUQeqY/xuEGgc+4Te8w81u
wtW4EB0ZZws1TEAY8T6SOVEhr6ionkRaXHvGhX+LScYswC7rODmZKuC0n0MfsTGuEMql+6Rs5NJ3
o+4xjFT3WMMrTQnuBJYYv5i1AmNeh4RUCMjiqXKzpwqnqy/q5rUka+ZU6RC8aQK6vhY/cbL28Cf9
MKzvFlWYOo/aFI2bPEzo6NuOB0l7RGEOoDHJHgb8OfCstWtni+yOkrCT2QApvKT3ha18cewWCkUI
psHmen1oc6i7cCs49jodOFLAjFKfXzyrp6npfAfDCFpx0wyatzyE/GV7mH6n6DrEabxtqoloOZk3
yw4h26EHCbSBEy4fdFjTvZLTK+Ax6u8aQkuoFxQ1jp5ua9FSlSGHuzYROnhaw2gXa+OzMdWkDbDq
DVeZRYhXpIR99EUHYE0jBhb+s78Kcrju6VxjR137qJnB2YJLeRLzy0AkJKVgaj8blTu+ebNNIYM1
cRug4y6KCrkWDq1vUYI85LdY+JZUJ0SR9TmV+cnQUcdXJAAfKr341VHxb605s7kuMOK21bkV05oB
X7csm4hseiKqjk4XxetSjt8Z46htUOj9Q6BJupIUrmlcqwtyH3VxXE1dGExMK9Hb6XnwY5rXsB2e
Rr+4a539VBOmdYPTp56axFmZGUFvqAvFtiDHcmotid4+jE9xq9OD4NDtouFCPJF+zCKeyNRj773W
uSdBuOJaevo/3gHjEdx/pPz+jAccaqzRR9cI3/ZVAeaucj07V34Gyz/vX+y+PtYMmH+TeSAfkUe6
0MznYfhm0vkJuMrZGsjZgXSaWXFhK15cmNnzXvm0WwzG+pxijG1hvY2JmMNlYZioUzVk8ZwAB6jv
4xs594uu9YOnaARcA5wgrtPuHFofTV9lX8Fog+XQJ3nTjYekTcUj2i5Sy3RnX3nG1gq6cGvNaoQa
rdPCVCyzCKJzr03ou1fErvHBoz2eL+ia2/+tFdm0aYKGNkmkl9rpWddWyYduxHCYMERuskBPuB/e
W7xIz0MIzq8yxBE13zLijV2LeYiJ6uepTFmsxKyTcJ/xnrhMgY9IWYjiij3QckM/rWWeQkqIU2jW
I746YiaYSFY83goE3/NXRZ9+NSCySZZgEUyomPca8a8uHI3UMLe3q0WUFO1Cwyp2JlxtIPdmnwBY
9WZyalAFDfRhpk92zdggMRWpNWFowI9oxeOQm/mxBvqwUErNajEbF6CmTfvA6eNTE+RcOgZ+QKNd
iLHOvpxOg9KR2wITdfoWmWxl/KnB3CgrmzS3moFKRe7d2QSxcMZzUBykGneyw1QK07ZdFs1Yr4Hv
E9uWFNYapFi4n989zM8OoxLewnb0PjRtSJ60Pm9fA9d+aOG8AxOdb5T5BYcAj4Kwdw7UMMtkKIof
02vRNtdF9mwCO9hEdvQF0MHY5eZU7MAlfGUGYBRsmt6bVxUOGmMtObgNbFHPkRe07sYlNwB4gVsS
C6iNnP6DjdKpguvg83g4Ky1FR20RqQQLoQ7fyfGCNIDGaoHIyT6SEgrote8vghUHwXIr9gjEboSI
zQ+ZL9OzZ/eb1B2pF1H/lt2ra7BlZZnUHv9+FJNwc1QZ2Qw1FLqIxMoh65LblGvaA7mWCSS/6KJZ
LhUugBIqRFjiNPjVeZB5DXgu2GREVb60Wf0El0i/O4N0zuz4A2RcoDcJdHC3GRjinanz6RtG5DxZ
rF3YXE/gJ0fx5KYAXnNE+wWyQjDD6gUXnf7SBdSGBNaFfiG+EebbVNiRdZlSsh8TP0BY5BUvhBEw
rESJPz9gm6UGmPxI6jFscO+bkk57gthhb0JY5geC0Ti93JyJhWllG5NekSsCR7UAl5mYHvR16Jqg
l2q9p9jPMKfWjsUl1ovmVZ/eWp8GGeLr2Rra4KHSw/Ym0abnbqI9+GH4aWZRdHDQKV9zZb9gkqba
j5mHLcoRJUYT+2cd9gllQqRBTXKDbYsF7MmPWZyH/HUiv8PnPil+qu9eNVO9dDLWTxHjmSfiidfh
AIK05AR+q93cvwSB1J/SFEk2YVfD8e9LA3TYCv51spVu/hCZUj8LTRHkgBx/y/G5hAjlErPKCzjx
nUMC/JoPBnIgImwgz6GM1ilXw86b4JCoqn6H1Aakg9TH5zBg8qPIwPSSqtoK0Dd0KvPM2W9AvHlg
g5yw6G591uQnFnAUyPiMdkbcFxvQYrsmFuO9N6MdSih73U5Z8m/qOnZwo7EK8EweSM/qt1GcAkmu
bO8WYszadwMDqdj24QxM7rahKcVvhg2tx0GxTDTd36UtQygWO+uwK6tjS40CYhJgQVycGlwwi578
7S0L2PHWMBNdmMaIsTwxH6lu1oJSdOrtmiX4WMIBQTQBLC++V6nXnhoOfpzae8fFZZtJlZwGYb5l
jduekn5kWNS//33hV/3rNHS7qbOM498LZlEEgZVeHVhNnQtPkvwR2S9BAh08DY6lVqgHY2AICrC4
jD3vGTxxsxiJPeVyqyOQybbZ7WJ/amGAjWxwNUKL07GRu4AapiCd4SXsZwp5qbDdUyOce0d7ywO0
4IUlv4HtXMeheRdWBAsoFr8FQ4kTnRKE+CkMXmC9e6PGZUPgg9wPDno4I4X2LgzbuSNhmwlc5nBw
BuRpraqmfWUTn1MNtXikF3JWTTf2G7949smVu+uTXj9OtcADrKYKtIxXPeqJDY5Ix6oX9vkm7wmW
tubiWpq0MuH8Ivn5MPTkNpiVHo1Thdt+iOekBRQgXsFQ1XHviRM31zHsCvbX/PtEMPlo9T2wOW0Z
7to2EGR41tMRvjARqhnEp5Y3nkIGRYhbtywli4aETQbRcxoLLUXxOsF4WRPVQpqwlMapnTFate6K
XV5WyE9aQLoZwclBfQBcnF6bLE0vVvXexVN2cpT7XtlO9CjmgqF2PEpWZSYH0QPxy0pmiGBdncPf
i2hJl2urABzu/F90ARdj0ZIfQeDJwKM/yYBdNmHmr3jwvFXGWG3bIaXFS31xUOFcbSfkY3jpxU3R
U9EqioUco+KiCtc8a+7/Y+zUN3YajMNzYLXaA6nVJCRWoD0zdm3xksBN4qGcckmZUT7IxNqzFpo+
tTyhD3JtYD6WkCeIkuaqmvF/NOkDozlbvyORBDZLT7Rx1Q9T+/FAMhZMzaQEPpfne6XqFUq8+Gxo
bnyMtPFmNca0Vkp3dlrmqX9KP5NLLalw8LvCukt3ek55FKOQurH1n05Vpp+tSIbbLEAG3gSGukVe
tvvbQHeDjA+Gy8S8ch+trNO3NXiP00RfTNgAKQ+GiejXhgB9gSNL2uRIGVRLe+Un5lOmGe6H77jH
oPG4rsErU52BBiAJt825K2sujENrtlm6o6htlwShTwfgV/5a78kjb7weFl5XU+dqw8lhALkp6DwO
ZVc27BbA3A9G2W5VDpG6YZZ+RcoCMjVhtNEo44ayV240vQ3g0Ypn92+R7JNBpY+Vd+A9+mmLcGcN
hn0NddgOQryBpeh3ZoEsmTuBY1Mfy2UQENjKvry4ECNHegZBoNnoPv49Ojx672WErw28n4LpYzLu
q0gx0YLc38VDEK0yRrAXsp6fjLBV+7+vgtp8jTnqT2FvM4mrwuTt/x+NzpOBO/nme+hPx7ZNtlPo
Bnevr7bgsUjNs8roWwHSNyBNH9jK5Cs2NvmNM1stu5G9t9XkWzXvqCKghYaboQTks4JG1O1dsiEV
e/MXw7Cik4/ZhABmVo9VZrHNd5GM2i2bPj+eQ4CSZt0AH133TPAZRZWftRr7gwjs4lYZh7/xpuXC
Zotam413AX7St14S/Iq7xkRiVfG+TvnJ7X3nAq9Hv+bUx9cycZ0jiOCDG3MnqjbXj2kqBQFhevqS
CsCfUywD3IES9ascqYanBgtSATaSv+bGd6bpmtsKen1n3AnjMm9pVQfPcXmnJhLrsowQYlixvFDS
t9umxzLz92URohtrdc/eGuNkPHI8/Q7QfdawokB1evCNPRV3/0i8Wo2E9XxWkzMtqbzyi9VU9tIO
yFmaTEPbqySkpVQivwU8HVaSNOpLE7bXWnXdpY8xDrpOe3PdcdiarSxJYSJMth7MYNWHgXX6exFm
bp+kHtbbfKw+kkEFu6Ekis2hY9p2gxG/ipDEHiUZBP59WQ3JzodPEWsdhp0k+/J047X34faRzIS/
ay7HZTW176TlUWjVyb6LvezmBsM/lu8w96siP3vIFJypGR/axB4fbAaxcHqXhu83lyFFigHJJdum
SJZWHJLtwnWn5ITbMTnJLNNhwWjQdqYpOLfl2YlZ8/ah2sPe56u/l7Km8q1jbtjWrW4+45lUJ0y7
iLr+EqRQ7Ay333qjpTbmKKp1WxnmfUwnaxng8GKE5wPsg2PzrofFM1REdTXM4MshIeEco/cAJawv
zFSVT3bingK9ra5/X8FTQ0yhkV7c296II53wlNZUrMShYpMh2uYbexqBF88vadi+1WEfHbpeoic0
x2lLsDwaZdEgFybNt1uqdiDKzDHl3Sbh9x6007G3yqPbZ8/AbJnXMkO/dpLNm5bmwcZii3no8Soy
EdJ7qMb1omrK8TH3J+9xYjm6sOm598gYvEc2e9ZOtoPiuip3ceRZJ2Myu0cLStASxsLP1HZASaWm
sV1OObkSSDFl3aYvWkqMFOIWUMS5ty9IIRjzIWWbSA2WjPD2/n7091IEU3imU3nu8LlsctFt9H6m
ZKQhj1v97mkhM488LPB1RuGPSpJHeMrO3TNsyXE3b+/isjvmCEdIJcm4y/nq7+fTwNVXBSF2S6zm
+T2ix9wBN3DBbubn0AQG32u5fh9Gl0WAEuVT6koIYTExEXlu+owV3f4e8K5IYCqnENjDHY8q93Ny
zqtc27MJ4wkDXNvtyh8XiyQRRcOKos47MZ9DpKeH9kPiTMFu8hgETLD3TNVfQFLMIfBVu5jKLLwW
IP9WTTN1+Bi8U89HeDYdRx4agKrsb0ftlCNr3RDRpJZhUAKSy1haQLHwvoOKMGwt8KJdaqTVkZE+
O5VWKxjNxcNGuW2/QF+iTvb80oQmcT0D6tQAqE4GR3vvFF7Le8Bsy6gz3MiTVdScDDbwUzuFKdgE
1QWY8hM6hPJq9Zx0ds0UpY+AA7ded/i7stjP77OIb3iMuM1AvadIZOYf0q6hwNRdP98ADeTyLuWb
w8W6G7MkOENtNbc51v/F3+/CsFxtxWN1LGzJBMRgmERux2Dt/r6eMNlCCGbT3usa555dji9Jaz95
2IRgLY6stAAKnYXJeLXp0JrjfD1luQMTzsM72YCCxtSzdA1ynbxDL/xdxfI/UeG6Q1uzKEV393ki
orVeatDs5qxMsGdJHt3BNFxDTDQe6KCq5b6Ft5ihVKtGY6tPyTqZ3EuCQ6UY3XVXvzYDg4QTa/nb
oGufGeqKOIMAnnfiZDRvCQsZIiXYZ7V7JBydbx2cjrAptCpkkRTLshjXmdu9oc051O26S6Or0SHG
Gt9tBrx5KfZQ7Zded/S8de+8yYZmH428ZxjrJDmUyr+0k9r1RsrnDg6hm1bSti9QzMJpH7VvhfFu
teaNFSAHTrQ2mF+OeXj0i392nmBaY2biM2mJqhUA10z2BxUnTCY+gzNJTUk5bQyCMlTa0Kajz2Io
XAcvArEym8iRdyIy1lX4WGxdarSJ9gM0/gJpFZ13TwqTt+4m97GpPhtA8JhuGAsQYOSrbdN9CYiZ
7l4aGbRIjl9QKvGEho9YQt2PVprp37zvXnjLZGJK9jzJZ934hyNl16QHsDaBHpAeqG2RyS1l/0DP
7qrp4Nlf+UcGsASTviJQMukBO48Hr31PrPbkO+2y4ePnMb2Gxf2l1ycdLYBzH00FdoTwatWCqXgE
sAO0hF4VkarFuroVJZidbJlr07btNSrWDM5GuBscdXBJrvaJPh/QiE3QfKOWzXbKCFihetPLAtCl
Cz+22vDgWEqOfxiJRyHNZULIa1lv0oho1OA1AH/cDqg3G5r4YxRz7vFXt4pwOUVyn/oTfFh43hlB
bhZjTeJk1rFgNFs+SQPGbZYT+RAHeza5ntGcJ+bMi8kBrhcXZE9HTD4dtHYD2UcAk3z4jFF2snDB
WJ0JLrdjVdN5GNvxl3vBytcYzxFP6NCnEE0uTrm0fsIAzzBmS2PY5NylmrVzFAWh6Lxncyj2Y5nc
Mg2PcyzxbnKHwchJkp+EmwUp1IXJ28aUJm2ZtqiF2S+tvRo/R4l00Q+vUx6eyXP/6PV4iyj8edTZ
tEA2mtptiusIElogkl2WxuBN6CvDrtknCkG/JHuTdxR68D+HZ9ow/aASewIueAStcK8VRFV//Mg7
HizF8ET4kHnh01hP5ifRIaxR+Au5hLz26oJWZwWa4Oa1RNrIJlmLYeNwz6pEu/B8KDbw/oxcK/Zl
DTRyRKSKLAB3+qrKkw1Slh6bW/rgdcEhcnHckfhOB85IF+PXGB1KwNh+IAm5oEFryfoOisfBKfey
LxbZnJ1C3CXp14skPFe46Cu0bU4EVDKNDw1RZF2Hy9Qv/APqwmzgxEIkfsB8stVZQDDxnF5AoS9Y
rxyzHM40FfivLHCPx7PXu4TPEAxnKcNTDAmnifwdwSWrREwPNmpy1yG7UHFE5n64ZZO5K7NoD6qU
1ciOrd4BG8/GqEm8jscXlsYYPluxc0pvFWsH/qc5H2X61Pn9Nq8AE62oDhaSYMkhDJZNSDaoiH6L
JkB2JW5D5iKhS3nLFCe1OKMxrBcIHR+ZV4Rauq4ltb0xMG9qm00o3AN0yCdC5jbMJFCycJDPtn0N
528Vk1nE70o99ipDKBkTYvKGYsOEMzBxcaU2KxgGnA2e2EmHtpsab11I4DarLF0DwzF1IDDd7xRk
nDf8G8RHUQOyn9K9n3Fbkt61RDvwGwbjpsv6ldK0I7fglRXnUpY/DItQpRlbvyqxYr6OgCCBVXQb
VRdfifWeED1qdmTQqfIqpadRaPlHFKgb2wzfmW4sQ8vhZBItni9C67t4BnGpgGUX8zrYJhGXrcw3
hs/ou/NXrgkIMq8/fYa0u26qTz1SCVfly7QwmfKyfGnQ4FSjtvDMZh3B0iL56mBp3hr+7i4XRKg1
5soyoVtzAqH93jZhtOzICuOxsiELY89ZnBjV2xjQudEp2GVMKme981lTa+V0C4vqZMT5c513twyp
Hbc/WH5xsyLQ42ax0QaDxMiBmZZ7yVz9J7XdbRI/hh21cxAxrjEh8pFPEvjHpBt3yjJfkqTeOi6C
6OGKCtGrvN9eB/o4sD5tvO3giK3REZqFd5lYNbZKMGvRJRo3m5uoAlM8FflvzXeM3J/M6fAxzPrf
ciApuYS/Yqv4Ewc6UTXtrPDJzYMV+vfJQLgaSVgNkMHAP/HoXkx2sK8ZAWLXWxWWhcgPikOm/VPu
nMvFekAJCmGoD17dHcafMAPqPHxWD3GQvjhSUk5xfhlya1jtISgzKlEGAFniL7IIibTDOQ1/M3SL
fVXKLzuyTlMFdz+6ZESRgqVAeZ0++Za7EirZE5m+hWBIeEbAWrpmqJoEm6LmfAKcfuDwfYDzjA8J
ybyZrJls/dALHkZD35Sa99Lp9QdawaRgbxFs9ED7TYzmVJb1WrjhRoxwqPp4JaZhl1rDRrfFeozK
S+NpTDE8/eC31TIfv4XZruzgd7TwnXXpVmY+Hp2WEFax6d3q6kT+YxkXmwK9ZCuY8wcwYL27UZq7
AHXvIu1IhSRUUSedu6rcZ33EmF9cMoehByBzd4LTp8VkNTC8D9Dlju6dDACkfcNa+dw0vso6FgLj
I/HX/3rb9rBO2ddKWhG/TmAlHuw4y/dpAfvHK81hZ7Lj2RrNMVSls+4kBW3Gpm1lhJeICSWZB3y7
AIEAEgZlvy0S1hsxzONEIsNBelt+tughmaStBV4DHGwmKdGlaE0wJURp9/peiGBu6pIl1v9zGLtL
k2BluneVBKuy9A+l+SwhYgQYiYnFXleZ+xpRf+bcQTVPlFK95IRZF6G+rzW5CasIHKS+aUiwMDPw
cbK7Onl4H1DQKLfYJZr7gGAYkbREydtsBPy3mrmwqZNVTEx1K3zkz1r8WxOU7sX+ri+xoiVnXdSL
ImGiFYHb7u6pJ++Nq45hgvYn5IEHLwGJFRAV6O/yrKvw0bbRtfA8Vw2kVyf1ftKYMsRgSrbI/IQp
JpoNO9Z/B7d8Dich16oux32DXGU11f1H3/Epw5sEy81usC0ULou79PLDqEyGWTnIdiqkoC3TLbF0
BAiJlc5yAQGhRREasZLGe7FguRidXbc4ZlN1yYLqO8EGAKm6uCaafCjJB8Wdb72EqBFUPuPGTORW
I2PffE4Wbdpw6en0yz0/QNnzXdjFI8nGCpAeuNJB23vRUK6tqqQdaWZiO9/ICBmql6y9bbeZXfq/
Tu1dXKX/or0qsAQbACmGlNNrBGVjHo0WEUOhvyk/fCZC500fvEeQubnRIdziehk0DqgWxMJqGJFp
FeIapy7JiUU84LPPTx6yxWVREpFrC+b0LTj2OvlGSx4uXxrGX7Pm69twSHcbJDBwZMrSwKkzNmwe
s5H5b21JzMEZSfKKxjMyCagu0bGk7dIBNbTwGqw7qbvNMRqx5YeZPo7kX1k8Jw2D/DTMMmsHvalZ
WERvZsWcSM/P1vWnm6Fx1yJC86x4WukZDWUaOmvh+4TEtL8l6gZmJBRA9hDGB1Zxg9lvgIsLNMkd
hW5fvznps9tpqKRGVN0Zz6M+KvEV9jpg3o4Un9F79UNC0TmEsN3Vp7E0YtjiFpl0VF9IOBKOHlJX
R519VjwOayyy8WJd6eaWnBfK+ZFMSRBQPCqDYWWlycu8SrYmHcannP4NTMG3iOPfUv6wcv4eyCa8
CXieC9HHP2SmzVaMTm3liYW6BpE9fs8Zv0Bd3Q8ulS4AvQ9iG/eWXl//FnESkV05CQMxMjt8+Q7a
mPDqStBB9MbLWI/nrHYQAzpEE4xODO24X9Wd5JbMhbWctPazQJsf2N/OcPRa+UzG8fXvv2BjnC4G
7WiH2aFwsg8V9vdqHE9FbNMZMqqTocfZpc1SBwPNjqy9N41Q5Ibt2YJpwrXSxW+pkn8cczuVDnuE
G5RYgTjieHGZyXbb2urfBjMcmdkaTy5mH3559FhY2c9qcJGQmSncY8OmdNMA+hbDMqBIIuhqMJZ6
YnzlZvg0z+sWjmEQF8OyVrX1d9ULop4QgO9TFFNSWEfPGB/M/Ekf2mmhSyCKhfelB/S6qX8jAuYV
WztebmwXS40BW9dmB1dh3YGAkC1AMr05aAx6vSOEs3SvYwe+gLS4qpuzXn2RLvH4sWM9xworpKy5
sUvmJRVz3jbO9nYRUBqMr1reu8t0MAc2rdFZBMVciaQrGG6MSlD+ZXr+AzmyoQkffgvnszQBr/VC
qFVttd+uvXGYvZWsPyChPaeS/S5LnfcEsTNKAUS9uqUhIot4CrjW55i6zGXbS1ygSfC1LDykV9eZ
kwfSmDstLtcJkOsCAQgCEX+R2hMeC8RZepdcCit/YPlECIVlv4cx1wDk+iUIUX0hNFss0cx3CYVy
wAGQMcdfaj21ntWrj7j4AbZJ0m3G4KHAdL2o8N6xPoGYMB6KTFTHkYWFRyDNUjOaYanBVxwNA5+3
enHZH6x6bjFiaRdJaaUbpi404oLHem5Z4GWr19KneLOCFiBDQMB5On5kQjyzN8c91H1Rh5Cp/lmz
C6brgWINK+FT13/0qGNbDiN0E2giW+iVt+tTMosEKR8zDZLypPgg9++lxRoOj6XbWSOVBbLPeAGo
+qps1FrZk1s36/RBCux3lc0RA1iZg/GpiKN/nVQvvv3QAf6unewtAfe3iLoOh7WIKafyDGpLgyAJ
YC/r6ZurCWYiTbXNpvi1ao2DJpmzM1fGks96nsyyU1uZLnNE61rO/++sZGkOmVjkgAdUxEZYzz+E
Q/8eW1Gz9mPO5DFB7uEwmIEUc1OBmP1TV4OBbhLT0ZR28oApPIr6S++5QC/T4zQgcEUEoInhfcBb
2fvq3EbeIdCrvfBQFbj2jfj5tRGmO6nlr4DBCyT7/d4YcHwAmYj7D7PFC0MGOpb4c6Rmcwkoe9KB
29VkeP48WVhUGWZbUal3mckz6OhtVXfvnJL9OlPJPQ8cdI42IiWfFrYL/kW+azIgw8TbuoJrl4S/
MvJ2TmXfyHLgBtfst5qzrx2/ek/7Bz5433cP5OqdhxJ3R+w8Rpn2maAp08RzZzKAsIyvAJNAD4zV
DVjHB6ivh4GJZ1Wzma3xN1BDWMOzNPQn8hxPZjDd8VOBIuNQHnSuES/moy6ndtf41qrUURRrMY1q
Xtq73iUyUON2b3ioD7TdPeyYHg+RGkudpzFTdUfad1wtn0kq7omHwhbaQb/o63SfQxxcSRSLy0p+
OZLNfDipflUO7YtTNFfdLxAUOcWbUUyvXXRuM+eeUSXiu9CIiS5ccizmv1FFWNGqkeG3DeqahYCB
jax3tkCesCwZ2qORskAG+sPItHmj7UFVZlmCgiNc6UEKmRuoP2Ai1kr1Rc+MZ9mot/mfVLgvWqWY
KTE9E86j4xcbpYwX7FrrQESfg9W9E9+JrM5KNq6GhqTvoRLH8KuL/uRn6a/Gc7/OCo68QK2GnBbj
7+8QZlg1i/YhREwJG960h3Pf8YwK5veZJokwP21vt93V63WyMeL9GJJCE2WfNQWDPli3wET72rbr
OqJSSeCOMOYkEQrNPBRpnp0MyQrZP2lZ8WXxyYIuEEFAhniCoZyH1qMt26tlkXVuzde0JzoIxLk6
tHrOfqCwl8KkwbH0nVc9yFYLllam/7CAOPhkrGpIb7wwvjuy+qLeYIw0/c43eUPhlepvVk2BRGYK
RklJd5V+9gTQ9p7x1cUyIRy1Qj+l6BMRClTNdqDlonDq15CFGFhn7bXkepNV/mkoSq4gfYD9s1Et
wyyDWJfAZ5JRHIv6TU6GWmKAQmcTR0+VzUXY2F/z96jn5rcvg488iPdQor7g8WJ/ohkZzFpbjJmB
VWaSzOXJqI28pcqAUnclkPiJ2pWDOPn23LUUIDf4uOxgeGts58AHesF1u7e6MF9KBaJa9cOms/QV
t/gWRTd5VPBSwnksZzfGHB+6IVaSeVPCBx+lNMSh/d6Q5AQZc1p0phIMsfyzmC9p10+o1E0U4sl5
8Lz/CDuzHUuNdes+ERIBAQS3q++zb29QVrmKvgl6ePozyKP/197lI/vCqUq75Fy5FhBfM+eYrJlJ
WszbYl8YmBBs4tRXrePQuzl3Y1r/FrjJcNVa79bI7gwu3L6GEN4YFasTaY9rgBzvqBcYBBbdu+1l
v0cH04PAH7xuyczE5D3tkFONa2q9c494lh3dxXLHi5UE+Hlt58GOmB335uCiZ+DzyawgXvVue5cx
Y+9x11Qd2jejACCjA975SpkXM3Wh0owLi6ZSl6AHgZQSgCBAOmgKLzbbSHw80ycmmE+hGMCf1R06
RKuidxknYzP1tBzjEPyo5ZhvmQXEwi22JQBXUutzZ7vkR6ylnkkOw+eylvTYaxGS1BaWXnhMjzQ4
/tav/IHgrjM0WAgo1jVs0nsnqr8sYIzrDBXfJvzERS5XgXRWteEgIBjQPQyk3zS5Cc2GEkV52Y8w
Nx5KENabgikzkra8aolXyO+8uOo3bSMBmM5r5nLEfRbxLVfJ/UBqwzpxNKMu+Zxmytx38aB2jTkv
5BLaq2nsXzpPWiA3hd56rJjP9uKCcAz3WJZ5cOpyU+3DnBDcuSL0VHOYkJKwBpcV7CrmfWs/P2Jt
oEHKTIb+rAORH7bx3kFIbJodhFj9OaWLM6GnPvArfpKRG8exic/h2CVUduHA6ORzLs0fvS97ThL+
jpgO0GisrW4p6mTkPShBHLs5W8U6BapdyRFow4TraexRlzPsHC0CXHM3/JWwYF2pEsd1yFyPELKb
47PMttly+Pzd1G2+gpHGTSO0pcTKA++XUO+s+Hlxr+B3jLVp9gSA5nKf20WDtzInZk3mn24TvKLD
xcIbzvuYBn0/ZcMySlCo3Ej9K5vojvxB7GotnVWl0EywvasemVxZ266ZfrUE5uJGWX5Awv0NHriv
1LACfXJxtDHy0pLfaN1OuigOcUpQRIZng/wSzl2CPqdxQEEPKGS1ZCWbOT4NXbzYk3Oi2qYXl6Bn
g/mWBJaxb43p1JQmwq10eg2B2qzG9NR3FD5FRNNlNNUjulJkbbjMNBciBKfhpcYJxQnRU7YsgAXq
aryN7j610mNo0XgZ5OTaI61ogSeHpF8iMqIQcTglVVGY267EddQXwcGXFir87G1AsI93RLy57I+h
AK/9MDY29gTHZ6G7sh5E5QKHdT1LIhKsgKaoGTYOXgCPDIyiCi5Mha4CnXY1e+H63u1jIoXy9KsN
ppNlRmfXjna5yT7fbh5KPG2BrS56sf7ww6HLMEVg7uZ0i9zVJTJBOQyVzLrduUugZcqjUo+njHFC
fxf1TbNyUkjSKNBYk5zGwavRgmHrIVV2kwj3HVv9DxW3vykPP/w4+YGfYO1gUoxj1hYx67F+Ile4
MP/yvsm1YXbqOsR+BfkudsOojdzPbZajWvQ6oEEOps8B+QdkgHuN6nTdzutFcLb5/q+xED8ZqpH2
pW5hywasDlmw59CzUUW6Gxde2mwOJzeMcWMhyJyXw6nwQh5L4gXt6A+ztJJNGNtHt06+FMlHDOA+
sqw+CF1cAmPemkb9jKBsL6kT+7G5apug1HR+S9LuTZKQQ9B1hZeV3px2Gx3z+FRn2HuLkQw7kZxy
hojcBsMnMbSkOLVPlmSo1A3Ybgn8Wym29Os+j3AY4TNa0Tb4gK1r9ykvYpD0BMC7M4HzGndyya0i
mvrJmgkd72bYT0RmMTUZ7ptmDzx05q9nx7JPn9Iif5EW4kRjeQMHkiJpKh0YBQWP3vgrmwVbYDSd
OC2Th7nIHtrWeg3kfFCOvp9FZaw661KlJhew1WCMIkPIYXvvDvwvhdm+Tu5Pq+/8Vd16zw2xHkyk
2LdIn8RQYZ8D7rkAYGTATJVkhUtfxHdEhXGshtO1HTdmkz1BYyQJ1s0eyfE56TY4MyxCufDqpxHl
AV4bJ/ZeneGzmuM72y3PhtTPZH9drBALd9XtjGHmzRiAY3le/yXt7hO2D70fuZEcCv52UkyLSE6Y
2Ta29405siinqIXr4S3bNEOre6oI7vE2wsebbaJe383SatdhYr7W6Gh9R2ywuLWQRqiO44AidiS1
lOWx8SnJ92Tx1+aMyFdZNCLt5852K4Ic1Uj6rgJCKR7gR3Pkzn5B3ZpPK/VRSGbxSQxkLOy522Ki
mpaLe1mxkVHvoI9lt8d0rgkek5LHdDFeNKyMk/a9B6w6v4Wurq2afoKjweftPScN6znWOahjO5tA
AnTWckpiTCreFwCzl6QnwbNdPk1HECRV6/QVCB87FR4AK8UTjiH3gIvHq55xZ392XdgeqxglTgB5
EVjgvE2CLbRbtcXgGaxgBB2aKrk6lOA7odS+nKKzZTNRmlt6pByVqoZN5QJdx1oA2HDcgKNgBrJT
YXAbDeM0eCmzZ0+QdIwH2mI1GX2mTXNHGZyuEJRxMcfqtERYI54j6a5294TuvbgJusAhuQcqs0EY
cf9WFAv2W1R44yof7QThfHmIQ9Fv+/fUlPXWaoF+J7XOd+E0f6J4fs4LUkhVb/3MFStEMLd86mRM
kflFUaHcfV8BaxpktC2D+hUQDLo2XHvnAksI6l3jyH23nwvNPbAENPUcXZjAmA/P5Lrb7k9sqlvJ
2Ev4xcHHclSCaG7n6UsrhrQuqOl+sdC2JAHa8bzRqYsmIbJeEhlTtqThO8OqL27YvTFKTeoPGlV+
Zml7+ihF/9a5ZJeNEZmXrqs3qGzO4aBq9oGI9NueJYtISBNLGSdiWV9NqY2Pu7A+5kC9aXlxIzbS
oiMbO9fGk+oyjHYJ5UN1aqbpXhEWs/J9cIt99IBhb5kgB89zvfNn8dupBhwXDp9aPlf72qjPXqfe
rOIubLiEhpLpU21yb6B0OZW9umYeKPR+yZ7u0ZnkmkeEQVQqwECWvnZ2NbJ4N5XFdoaURO/aPHgT
tmuHY8jbTAjeV6bt7Qf1koUpXFSFrKKtzC8LQVOcwlP3wuG37jyCcmj1Q3N4UVZ3HQYSvnt+CrkB
2Up4JBpZ7oWnKmOv2u5XrsLjUgv9jvOEut/qH3piugFmlltQ429jlz36VnxGjHWeE6quqEtXwirw
u0LlWntcM0hGGTKGpNFZNJEJIxTiXn72vY0NGg8Aq203RIsJDMBqpydvdr21r291FT0MKscV2Lxq
vF5rTFNc1yWBS4gh8Pm2n7BrPo1pq5E/r/BSuQOBpGbNg7H1THx/Hnrv10RkG9/1L1ThBOKkh7mN
ynWd4WfJAEtZBpNy/EXBCQwyJ3ZAXfH9vxHZGyT2Z1wJ1OxueZ1D63fHzoJouPyT2QYgpuE21QDX
RYXHJh70a6DsM6o8t8ClS0AN70IuHr1QIHpl4DGkZ/B7IPkYZlNxtpeIgeAqXuKs2Hl6znTGRx6v
+xRTQSYM5HkJVJ/wLSobterz05AN+J30GwvBu6k2fqB5oytBleS/9TjTI99/RGb1NTTezwo90ezL
v8KP2KKZNibmbtrEfWpbAAnHvdun7wLtKbRLrgPPAg09Nj9iDngE4/HZJRx3i048WMNrsg65USZU
UshWwk2SvKWaKzO2/OfQrSip2r3TcL5WFqsnIbu/+kK9atem4IkJNmsbd5f16EFT7Bld0/zwWdMb
ndw0Uj90xDqwELmaAGIA+RwMUbHisCuW0/rgWONjQrgmJw1NgJy8M2GAJWVUiG2V/8ZCzaALwyWG
ZkcjcMmcNFu75QfBELvR15ytE25wY19EOFWU2/A+JJpDhgRf0lWpjZkjyVZdm4zcXp8pCVzIbFuK
Lj7VLLMHOirC2KsnV2c2dXlGXKELn2qIOa3VlGys3mpW2mQ8iMBww2t/LIoSpWBdPdpZeQvCgDUy
oJ2kX7I7MmPDGLbZiLSo18EP30OZlVRAroHNEu+TlNcq9YFThM4ibHFvBDGgKPQ4kZuwwGM61REp
vhfHrz7HasBSaFKtk7t+ZD7KvlZBOPbZDOdNbW2nlIdq2oZ/uR367AA238rP7zvt0m+GaAvx3rOW
dhSmuIYyPksfTUMB3ND2YpU3VuMj1xgPC4sOhvsuXjdZ+9n3HLFlysFkScrZsrVL1kPeD+3Ja+w6
t1rza4aGq/dWb/7EOL08ZfqUahICCQDlYow3RNqxQ84oBXohT2YcvzpQNdkqW/yaGdebgR57FdiE
TFf+ITeHXzz5IWqED0L4oIZydha0i+GcpafQYKcdMvHCRZPMNF/DzM0PgAgNcCeubGUOPCRKjB8r
O2R7jc6mohQO9N1YNMbODb2cwI8x35mN21xbeNCrDinVTiTdvoxVuBnbjnSVEYJZqG9D7r+3sYg2
aMKb2PG3wilbmIFqJgArx6NTlsfGXud1ggxEkGLlSyK4C3NDKgr7CsNEhZNqlNZK+IzKxwD1wdxs
S4ZofgF7gWLLgODhMU9k6oXqp37O6PjPHC67yMmeDKjWe2Eutp25Mx4aJ4BdJ2KmTVi1ZPVsM9A6
x9rE9F1Y2TbVDS64xB3Ip+BaiL2ypuuTP9J+6LfKlhXNYBptZcRq2gySC4u/Ug0PFPCkN4TOX3Ux
FyRFhPhDIvFoRXI6tA23AcYUSNUdsZDEVaCwy2b6GxVClKvvClGxHR6YLgQUd6zmTpXKjRuHe7We
/Alm2tLbBdOdLFgvJyx1TtQD1dZpQUZbiNC8PH7uJQMMZPDOBpANSOE29Fa56FmtClBllnGktFqN
UHhWXtMWb0gVyZyJoUT1ESGyY0tcZD/N2yH6GJGan1IBxJl6e514VbgN/Hk+o79mipFmdBy+/RXZ
pVg7cvqIszInR0+RAmlOWFsIDHbJBBZ1tC+yjks4dIItiL4ELlaUveCQY8Nhp+EeRXx3GRWICqSJ
QbJtKxhKAD3oI1qMPSxo63uXJJ1VJSx7r7E4H40GoK5mWfii9LzrPetmzFn+myfTDq6O/ErGegnz
0cM1KNKfcd0xOor425ZVMtC2RnY9S4j697fIfQg+bSEMAqe65sJIHzN9L8N6eg+1evftj2b8rWG8
Xv4XGJvqd/z6Bj7fZylMtOKcxpdeR/kRrC4j5RTWKJFD8VkybkVyEEM4D0r9ann5Qxj1Yl3z/1qL
Sht331/Q0WfHKIU+hv12hTzcfWF1VG3hY9VX1t8M6bTDpVDOpwIc8qWfpXNv4UMGNpW+m8n8aTSz
e/GSDDlhJsY1jl/78v1lTrxkiSXfFYF8mpps7UFfQWem57dmpk8cCq94Nhg3uFp1X/49Qu36Z7MU
jE7QYvtV8wQYKgXTNQS/Bk/cBfgmHrrBh/VaTLc6AHtVNO8UZAj0e9d6MWovOHx/m9qW3kNG5nnY
zfJokm8IdxjoPpV66+0Sp9GHyc0E41Hnak6pPpZuNV77IEvWRdtVl4Iw2E0g/SOqIXSr2Fs+2vTs
w3T0lraAXXWycqSpLqUC/+lxHDAypAofhF0cEpg6K0fb/RntscPTrfhoNOgagCTdTczywZeOcQ0L
THDlOKZXQeoTMMZQsHNQJGeWAXgEO3iPAigoaZqRZ5j01SaP6ZGbSIXPVTA+6bkpviYToXyvMCVZ
dTnfTAjjJ6amPfuvSJ1xSyB4TUh1BFAPUdnw7mWS64esmp+F60It6Dit8TCQSD3WY7J1IHPuyOxu
96MRIbUbYYeUFmOIzs6o9xJvh6iqvEv8pN/7RgL5TDEi93Xu33ULv5CVCfbVEmWT33r+HoTYYynb
Br2cQpFZjZqwNhi+yAZ6gmP5i5xgKakNofzZGWV+s60guw3//09h3vhHio7//fe2nc3HwuUR6ZVj
ds5yLN22mTVvAzPNVLTJXwB7nwHxIitQ5xQkzJbH+gKXqbvD7CIvAYObPZaIH7aDbuGtB3MMfCOS
e9/t9pNbMywESzMlEVHRPQyenMEAJz8itoU3SmJy/CIijrWRNXkeWW8qQFAas72m+4zXdZO395hW
qiN3vYkY5lkHbXkvm4qB04JhDpPnMfQ8flIMO7rkl6l88qVqYKPSGdGalhV/h8RHCyTt1qCLuuYt
U1p/ZNYq7YB99hCcssUmNca3JG3472VEAEAXZ+tgHKed19BTDiBkQiM5JRw0Z8f/0tEI/7x14ueA
KaFEgsK2ijzooJsRGI9vjih5prtjsPOhLTEvEsUdgPVtVJvdbjQz74oHOF7bYsbnluawXWFAaAZA
/DF13V9RmJ1xIE4Hz86HVzVCpaomOUGUnodXxzGgKS+Mu6mPj1DK6o2iH3iZymkhzLVv/iCMrUbU
vFdpkL8hoHRTiZzRJIfedmpnpRPYLKn0cZhY/qHy7QdnsbtYWVnsQwI3V43fT+uaZQSWhAlGBgnE
Cf/q3DcgDpMJdmDSG9PFC9jiiGDasBMKT5ZmvT5k7bG1dbL7/njS8Wduj9G9Fef3DVHmNysziKwI
XfPJ5qGxMeq0JOLxGnpI0kCgaXwf8JwmitIDm/twvkyyKvYDQXIf1vjqY3x6KjrWKCHe5MMomaR4
RjpuGOBjGhyCu2ZM+11QGD76OwW6YciabRc66K46I3+w6uE8onimHSnYCQbeVXIcjfFLCD/ucUKr
BFbZ+qIuMl5EzOvzSJslE9LYjzJTfDy0M8H0qasNmEzBhvz/GUBNl8vMUercRIs3s7KeTA85y9w0
BwBPeEc7192PDOmPZKidJrRjghh7fL/ojXwg0ocpnF98POd70x29M3ODfkf0HBtebBmZsv21Q5bI
LJv46sriPehT+8mZUixmBk7XwLdycuyq4kI681xFW6cHwNveWS+0hU12mV173IdG758KJX1c6EUL
iWEY74kyxlPhurD6aJERRW7qoOHZsrSxNYKshwHzBvKPqWBDRex1qBGQIgWKRs41x7fII2XUELCl
RlIzlbdUW0/o69P9t+mJkLtuL31mVovft2+95i4CxVVaFsM0zEyRPdX7nrATjLZicZWyymxnDyW+
5BIoM4I6/LDaO/iZ2aq69wvZc+eKnje3ZQbg+8ygDDtKOHrI9nRn5wJXxaO51uyiFzeS26V3BMN6
h3FiIj53lJ8yq49Q+GogpDUDDJTI5sFzl2lajlqo1z0Rb0laboeFsWDRjK1dT/in729RMR1reJMP
jlONFy/X/bUwy+jCAHKNyDMIzfZt6p3pGlZ6edcC84I9J9tpq0T9oIZ4Y7VIYIyC5Y2cogFHMZ8w
Tt9+T7Ruf8YlsQXqE72WJQSZPISZ08V2+GqNxm8uRF7oIpMIw2y4gOUyd4S85w8BkkfwRpN4Jfzp
qCdzH4wouOvMS5/G+G4wS5DfmYc8kymmvuRuX+whgdI1NGDgSDCA4AkW8VEQ3n1ld/3UhFxWVjoS
OVwWwzGj0EGsaDPHWHhTNDw75dg8iQYwr7O0w53fZem6RckLrrnLX83OQQY9tDu7dhgriXo8YQ03
dmys74LF1MWozt6xLv39zVjqdHOoGUSZTpS+KZI6jHGerl656YQR4gsZox0Pt0tcLdhpPfL66JLK
LniB4u89wit2qtB/GkyOsNyqrEe48ncVMDqOKKbZXQmVTPk7kySZTW9iu9QN10RSAs6r2y+r9so7
w24Pc8Tb1c8/QhOkoKvw5feT7R7jLtzXy00eTSQ4aqYQBwkx+D5XR4Cv54k91U3DzaUVNeQJnNhj
VlEPGaRJ3jukz62ytB2eC98GnRR/zY3ZvCGoROfZAWDLPZw+pYtSLB7PJbZjBC9Zu+9bRgpy3PF7
2ddvNg0+4oBjFyV+4Ul8dyKOrt9/iiUfHmMON6nil1bGxdlkGLJBUpJ/Uv+/MVC6TGz62knC4XM0
gjfitjc8asMUssFKGXN6GqF4PHVF43GlZwxl0VsTp0e0gbJvOqtrjofJh3UD+TkcZXvrKmXdRgnS
O/AXoxoxEE8RD/W5q9lAOOCoWoa0K5eYmEe3mXCsFB0IoSbvYIoLjBBJQABcnlxyYg6ZdJd+C73E
CwuSmRZ1TByhxCVC3nD4AXS5avmC9DeDEtG7GED4FqwIETnzLPeoX6CAZuXX/z5Pl4dqG5bjseCJ
vNIxvDcHd+S285T7hHsDSoQdv+aO4bCcsA+SJd7GnWR4mvwkAX6obp2dlpeybBGbIERhSqsB6yxS
Fr/8FaS+s7fnXm1U3wBRFUQDxbl+LpjWQ/q3KX2hGiAPHtLL9xchA8zbk2KR7Bb9pQomRmUsPT/m
ip1V3Qn7JirkUbhqPqbOMT8mZHRrDw1vVldwfYk95kBMnP2AsO+eUHryotTQvIMXfI2nJPmSKtq7
dbpfFE+PCp4BaUjIwqG+Pn1/Ny/uyDEun7+/g0ENNL55qep6WNV1o2mli5w9ZcW2MSr0c5cUPIw9
/GIRM5kHr3VZEi6IKcNfaqYwE9dcRvGOCipFTZcrtFnVuZe99VIzXZZMTi9+5M7XIUnNq85ctUZN
0W4YK5EEMWbpsxOZ912s5C9CmzY0spg/H3zXmL6SjvEqY50dohv8uHoM2MvWNW/C8qVAEnEeEe5j
qaqRh1v1+ftP4C4pEuIReC3/nrSV0v5wodr9RrlnSOs35p2fLECDe46t4BREKrgWon0DoGcupKjg
So5jy2K3dLZg0ZI7YAbecR6a52n5TiEEWPmy6ffmgloy0/kvxoDlq2NNi1Micg+JF6dvWQXKCNCJ
vsk2egFySfNpQGwfDem9qyl9oazGzoUsJZam8TAJk6VBsqR0+JKXwT4ggLCWG01wVlHWPUZD/8NZ
RM2xrB20jKl5/v6SLn8y5CIRQjq9tf0W5vLMqsKzGufgFKb9UmdGvJlm0zl88/aNpEo2OQL3Q5YQ
tTWN+hhA3GRz6HMD5blzwCciLt8NhGjZL6WVLuH/z7XLMe1lq3Yyk4vdO+PjBD7EbHE0kpvKUj9u
H0hFTQ+JSpK9GQgkh0RqFw4i0Qlix4OKnbeBZeBKjI78GKdsk7Yx1JOgFCdt2f2GnCrnYxQFgrSh
exCTcG491wErDdUvA7duh5kjvPObKbwmxIea7ALvvr/kiv7fTXxGnr3xK/V8gkAK0T1ArdObVok7
rsALhep0M3XKdI+Anh8mi24zY06XptAfv0vTovWAP5BoY8ywrAzTOqEjyRf6P5P+fPrwuvpfwlr+
jJyQtrSFJyTlkARLYS5JgP+RvzXU5KsnDm57cHjq4MjuRNLybzpWA18Clrt/jpCw/gyH4sd5tkm+
IQUc6c7mH+FQHd5WKlyy1woMDz8BrK8clbY/S43HJgbN/jgNfrSPZPtZtShkHRso49Rva12Fb4zN
Q3U/s3c8VVrYx1hmP6s0Y4lOZOgxcUjYsXztPFTzmC5H4emfX7v7ZyiitD1POZ4LpsSyPdP9I9pr
SPLBY3bdr/1WXAbenBOtXUT+2z1VG2QYcktpP5Gh28aO984GO1q9ESXcXSeWTHPCUzgfZb3OsdYj
ea+NnXQdsaVtDFBh3E+Z6XwErtabikCjrc4ibFqyT48SZlwYjfHei/Rvs2FY76BiXQ+tYa3zwGDE
1/BwLF050+kSg5bo5mzMlU+mXuMjGbIv0vKCV9eut1np7uKc4aTNBGFLmbPzh2BgIogRsNNLIVeB
Ga7wZFLEkjqfN+TVGzq5SkEEfRSZ19iaqt2QACKtSwyFpp9B89c9znGBt/uf33HxZ9wIV6Vtu5bw
TRa9+K2XoKH/uDhTdBemJHh2Lc24v4y9Fx/rFPtWm/rnQseo+WWUM0qHdAYX8FyG03DpWu8rKxPQ
srFXP4isjtdBmTL+RL0JSHRwD4iZ/jXVS/z94mAay3JZOdI2TfFn3mgqoAYJG8+E7YobvxSlVBz6
TB26eDdieMPkSbXXgZW7s+CtHcx24qjH5ZMXqkFUV2wY4uhHj9yvfVBp1nYZW7Ze0941mmdINU79
fQslHGEF2kXSv99qL5lXBUT+TVewq4BA656oEtsrQyv1HIqEYS3CTBd2Lz7k8q5r2+Lo1HW8R6Tn
vzRN9QT5qfuZIUW0mDOlt2ZOxDuC4hjvos5+WOjRLCglvbM05EFjXKeJjl1F1rnpc9a+S36gj2lr
K0D43uOmu7Pa0F4xwaBDbQLzMRGOuBuRL1T1JlIN2L7SPMMwBopqhcZJzZVx6u0pBDDDZG4YFFsk
Q/kn1+jMYz7EA8L8fNk1kSy2jRt73gBPqB+xsdWbGa+BHZgCKnje3rLWQlASCwQC+EOz8t4ym0uk
4upFdIF4bGt3zeRMHXsb6Q3+hTvWX/GLrQ19tKwoYxh2YjQy7omfoZSI7OEAdENuyTbntDXMiiMU
P13I0+0ptkdUCWYkwfjzJ5Q+3R2HmlpRjx8MpYozZLL2/M/3gvwz9Um6ti2FcHlEm74jv4MU/+Ne
qGxbdGi3gTHn5jOYX/HdO20bEFnU6phfu6E+2DBl8diRB5lCh121dDvbpNPBurND71YazjUG/xZP
+Xs4o6lW8xdUimmJ3Ym9/DDiBL9MrbEBP8NIn4yVojWDu5GQj9yU3cWI32wR+PeY1e1O+7xh5uI6
B0oVydj6bBLYD94JwMy74QDG7pXPHAPoOpvYMNr+8/vxfz4bSEjyiBeDEsnh9d/PBoaEzDvxiiET
jkboFxF9abTO/UQ8B171NTAcvXQ68bY0N/YWO96xJofizp/NJ7dwu205kLxOtfyJ84xxbpezKtKB
/S9hXc5yKJT/kUPMx7ZEHRNUaYJaV+YfGbYmCT3whtEn+hrsZyj96WQMPa4k6RlrcuTffYEwJYi6
AZMqQDsb9eANcezZhdZ88bgiDlp0A5Py/i3KwglVnSlviHaTjUlkFeBB61eLYwD2JCiMceNEXI1O
M1XPvXsybfcVC4eBSZ6jPDbFS7JheCl2gL8M4K73wQxIKcmqh8TkmWSIJbg98rIvbIlwpFICFXTq
PYbxB9Y49xj4fowJVyS3VEan0ZTF70R0amOw5PqXKOTvw/TP9822LR6ppu/xti2FxH9c7rSmiQiC
tMR0whaexyix7lFYfupmybxain5nyINjJsyzxcF5pbU6lV8DSPcUvUyi1i6cEiaPqnjhufKrTD4S
ylYrcl4RUFjrod8VXQE3oSXSnikpLliy69eVp6yNIh/o5A54ZxpzmnnDnAC5CEZmv/tw6gbldUlS
09STXiZ4gZTOn7G7hE+Eey8j6xytGE9jIEfbSfQY93tQVAGzAvZxdr73Y9/aB0Itayf3R5nY3UVY
2YaLfDiYplu80mTcG6mo7gNbQFMrLliFmseuj28Vzfq/RY4tBdd/v89MZRxLUfrxj7D+uD6ropX1
BFuBOCW9D+YyooehUYaa0UmCVuCNyp3VZxXcDqBhxTxZRzk6H5CPQIM2hkWfi8HvX+7tv980Ev6R
7zu8Iml68o9Kq0/KurYmIAyJ2x47T3fXFMD6MWSQsJ2IoDhEohuPVZa0SCXlcZi6l395BX+rU11u
XN8VjmPZShHp+t+XX9ua8BSZZa2zBHucDyUZC1QA/YEfJZHf7EvpMCZL+yPNNudCNL7Rmxx6l2gQ
kqjsf/mYnOVj+ONj8k1lm8r1PF8o749KSHWoJ6wsJnsj6q6R2+t9kXYJnp7M+8hqIOrIJo5mEedX
RmbPcO7EG8hQSNeJdK6pMXsnoJ9vbt5nRyFRc4EyjHYuCSQui9UzPv6I3Y8PLdZpRLdtRRzcj/2r
cKIhpS+z7SMVDVw0lmZO8Ng6hfFb6WvbyOiVqK/32RpBHSxpJyQrGvB3k+wyDt17tYzDvr/4HoiQ
3HVIuYZ991irxt8mc3Sf0WXebCKXVoU5xu+zjTzOaLrh/D2e/f5ixO0vqfLgMNhNePmXz/lvUZWu
KzizeULTmdCQ/HH5O6kd44JhqR0WQ7HkEm7t0W5eFQKSI/DveYNbt19ZuvIvJWnnwTTmT9ayglRR
QUP9TjkfyQAyI8vWq+rSH//8+uy/356ucJWl4DPZyuOB+N/XoVFUUI9mqnONEv2qvPJhNptuG40a
1ujYMbxui3BTx+ovJhzdTi3B3kNTIydYQmrGyum3bsfhq/I+uCvDxaBNffr9BXIx6tDJLA/f37bl
awxez7aQehPdHT6G6qPObZ5kI6QyOF3+Ma6Y6uRyjm+e6Z051tSNSdO/XOribx2p69qWUGSVCjou
9Weh49K5mLbtxSw+8hMPiOTODbR/HaD+JvcTHp5DEJYkmzfBDXLSkcid5mwvf20U8xdmz3fsD7SX
Y/bwL5/F3yswznLT44rxTInr+4/cTez6ONxxKq87Js9Xw2h8ANtoVm2SULg7ra0RyfHCLTkffeBH
G814rC0+zByuDEEX1SWap/nSDaZ9Q3lRAFCM5bp2lbyCvXGuy4qXqYkX7ApK2bzoAeDM42fS9fPW
xS54jIvYeRwbD5sjANsN6Ag4Ix45US3bmX/+Xa2//64eydwm56PnMB9Qfzz/8gjVCB/3ksuOmp+O
iUquntrXOWBZkBNqEE6l9cCUWzxkSU5zW6Ybj7t9VafBE+cVqaplCUpdpQ4psIBG5DQfO3Cg8GX5
4lDKM0mTrNB9MjD++cX/H6Wh6/CqTd92bMLR/ozR1LWUDeuEeO1Z7pqsNyayrYUAy/KMO/TMu7Gr
/cdIg7VE0HceIyOCnPKe5vami6vmQp6YfRvGFhNAjqIDpQYxpCJWd//8Mv2/nTEeN7XtWeykfM6Y
P4OyCfGtqglhNxf2/3B2XsuNI9kW/SJEwCXMK0mQoJUoV1K9IMp0w9uE//q7wK470yXdKEXcmDMI
klXdTQtknrP32nK8c5mnXmrtEKE2YIvIziqJk/wqcEoPSen8LXtjm3Y4iKIgTk9Cs8tDYmWgL8I2
fkyCn2ZU52eXPt/5dkvJsukY4kqdGqJ5rDJ+U1jDP1qgNTaR3aoP80TuVo3N2a/R8l+rE/2WYsUb
9YXdfX1flggkJ+kSyBBjw7Ozob4PQ/OqTrhjTHeBcDkdKa+V/JEk1XzXxop636NPWdluZb6xoc02
VZERSpjTfpvjeXQ2UH7NVcuLRb2C6C81SaRsn3WU4Gdam/Y5sVubqatpbfPGZTTC1wkJm/iGPCpY
6yzaNwaAT/x2mkALinzcGYL2CuXzbxiV7n2SN3z/GHM8lWy9id4tBNdi/Bey1wvfvGYqCEmaRYUC
phlGitWmNjI/VzL1YIQhY93Y0rZBCtSTXZwafXmv5cpLC+LqR+xUPzgpIsjRA96Sz04t2vtQ8KUr
5rLaNW3h2oQhvzu31JrVmwoUBbyMoMTWEw13gHBo28INbUrKqDchUxJtEw+bwNrgnQl58iEiMA8s
+oA6WnoTAWVyKc30RukZ5lLiVjYsDiI/FS+/VQlfimn8rbBudwr7SM9GFq4wZPTAO1CN8FqBkgtP
91Ijd1tMNF7feiD50W7pqJtbzyy8KPY4nQ3gmsByGRuKzBRqlL+qjzcUUgTXXOsucY2srFEyrzUG
oLcKsSWESxFbqVQbh5gbdanmVpUC2mITpB5ZT07KNm2pmaifwRvJiMVGNXiYMlt9qcnxUFZWPIg0
1vHkrbQYfyNhSN4IT4dcbgd931LxrULHow9HGbcCeceFchmbeojwwHtQeuIBoFUTb0o8wjFsd1Oa
GzFtchNqK5rbjWw3WbmJgU8kmyTgRwpMCsDxOlisiWvcFjACC9ikxSrwHZxQ0Dj4XMPNnG3MeoPW
PRpwnLMh3TCFQykJJjWxN2boYS+k5lsNfMbSK15SgL3Sg68CiwkFiTF5ZDNmfIITb5EXCgyhS9Fd
WhpMfGR83GKp+lbF7EmB9t7rhCeBG7dMsQDfeEgJtVtN4K/YrBLx62zi2GO2FBKCY8DN2hhQKOWG
6WJbbPqCE+ZmJmTQJQN7TUO8UZcjeyH8+hwLex2HYLk2brpUQPZVv5RUNzVkALFUqfBHfC03dupR
Ex/osBwHSveagf37chz5HHWeCTIlntVSza3UmF2dt2RYOR6TQirhbzIPhhgYM5gHtOq5tqf1no1W
ofdUjXMWGzNvqJbqbjUnnkOCKQpWc1OYm8zcmOQ0TZsWQjwUM86YfK58ugHL37W2R/rK/rhT127/
yeKHdef7hT4nAlWln6ELxxCq9m7BhziNYQphDAjidqm6CxPQUL5W+0btD5Mv8cxD50BgE++daalg
2lf2ngGRkxwYY4zyMMtDQWKsdsDsSPROPxxlcRyxJzD4Jud0IIznRC30oOTU6ydHLlWH51k/UWDG
O+IcwnPDAv9WfX1m7UlNtzIWA+fZDs767egG4EjOeXVB0Ka4cNq3dXVJFIIiSdy9xNq5qy5DdamU
M9XcqlXIWTv3WKgsoB2e5O/catDO1AQqKzqrGtexsxWdjWY5ZuYpuB3V7kS5GpqNprKuxDJUb5Od
qOvaleU1B6oD2HVKHsHn6StErvr9LKovlYFG7lgYR6U6deHJrU42N+aTYFHmnsjMUZyTeys9PxPa
Qo3DecrP/bBUO5ybW0nrPKYXLrQLeIMACevcppdkQBIOqfNcpBdSJUISu+HOifM1yM6OOFu3UpLL
wpIb1lp/1sV57s/jrSZxNmymCecu+1WjfaLq7IzHubVPLCl1VpXlUlF5moIjNQTHTFsqaI4OVpUY
2COTxoMRH5WBmdFSBLnNGGoJJGVUYuxFtwcmEn8Z8j3VEJOp+xA9YZqPnV+hvodyScSUsbPl7s8L
HU37uNIxVI0+mM0uUZhEKP++ixnVGWqs3jVr27KVDROnfT8IlaCdPcIsClxgDASJlsjS7VoKekOY
LzUGuznAcrsrDYJFl2I+pDAiinekbbfqUla7bYrtVG8NqJIby9iaxhaV2z8lM+Q88FTR/u0gHNvW
ro59US0F5rNAOC180KpxBPpoqaj6VT3ZDqTEMMYVeys60PEqzMTdDrOCQUMndnJVaHuq0va4ydJ2
H7d7Amcj8Je8HNdPkVS0fqX5U+srmQ9XnJqCXWbsCmMX8kLKpYJoh9ySkupWtFv4AShMY6CrW0rw
QnhZhMEHv6qTO2qel8K3lHmKM7hP+LsiZ+4++eBuu9/fug70Vl2mXpagebksUH7/3KqpynIU6TWc
H502malGj/SICeluDA/2Zu5jG4wuCMtVj20EZyWpGa+KfQ01LJEBqy/iM6+2Y5Q7R832g7A4p/Wo
8EnHW9+ikv57yEiGXdv2q2u/pt1r3vGveZ3D17p71cJX41ZgNVAU30TFX5Tsi2W+dPMXo3lxzKUC
88XmdvBMRdMzcRTRNZmeZfacTc/owm3ziZLyqZNPUfiUhMgPHumViOLRvpVjM+ReKhkeDPMq0wdh
XksDwznegarMwRjGlvOYTgru0zL4K7Hi4hmUkN8g1r93BnTm9KaSdUaj8OHPv6CP7R/bEPT8TZeB
mCmc96NHtZdoVQM80IJAJgjF8ng7TBkWbpKj17Iky6AdJ/1FrSwgVa3QjnWdvDUuy0V808Zm4MSo
aqg1JSAEzNpp8jq5Ls1OoB97kPMrFYNQoxvaVgTYhpJyAfKUuXrtspkzsJseczGq19tDkrsrGxkn
oLTIhWXgYBVWbM2zndh5nEbAvC0WvixIXoCWiiMcjn8fYm1TLHzUudZWvT5w+QEaB68lBEysOE9O
B4os6xtWNAiRiAZOfCGr/LkZAQf9+X39OI62QHm7eFLY6+LufN9lHpWyjhutYXuuZDtXiPJRS6L4
zpyhHMgIvVxiNL45Tuoxyuu3ShjnXtXjV6UbT8HcvXbddGqs0bxLa5flYF+TvKub6FaWFVDST8Qg
k1svh78AQzlf//zcbyuB336cFv0gpkEGbUGdSem71pUSK3pMox+fLQIZUi1wn3bd+NS6tnkalPwn
bANIkninsoaUbma32rmIay6PCQCZPz8X42PPhkkEUlKapabKKf59uyA1U1czWzixzTnHlbkqM3d6
GUKk1ryrA3lC0FSUMjtIR8vu+tCxj0REvKiBi5wjifVTWjvi6nYavEI7/DmShLy3ikYnfylio6Fl
cKvr7nSLtlZnWjClbr0Rl3HKewZekd3Hr1mnEqdtACxMazGe8tx6I6/CZvnRsFrGkrRViVzfhplE
jfb/ePk0Zuk6OItbWn13fQNxkWZ1k2frRnf+mmdhn4cANDsDRQ2QpKmAXnerbQNr7uqWurlW0Kp+
0SwEXEEn4l1ZRYiHm+ouqBfrVh85j4qY0P6KN5Jjs3PK6HgtlRh67XJ3iEv7EKdG92BpOKlmNbdP
uSMav8kwXoVSr2yPmCeP0Wdkat9s4vWGST2Z2FZLfIHmJ5oO+8OS1WIIt4y5bqN6uua/XyUmnk5E
/FSxDjoY9XPFr8EOXyE2ZCcjJ63LoTm6CwRQXj66ca1X5SvE1/asziVydpkRphsR3daOSfzq9hLr
gcjO0SJ8yCZ311ekAgkFIkpK5jyu89jnxY5Hsw1m8Otx9zyU+FJkRZqyvqZH5xF4SFZYYOgY8UJS
fHPNvRaYnjfCruyLVMLqwHUn3MmwUx/NHAAQORHjNhwEPbvWKS6h2TIDhkqmEvSnyNB4AaXwFqfy
qTcCwilBYqzqUkpsWFpzje2q8h2MPUMnF9CGfDLU1N6nQJS3epeKwwSczS4j460yAmtnpR0xkVOe
MwRiz9ciQvSSKJV7kS+JG15RydnjDYwgCro9hvnBenFjpwc0p82PmsIWBWyY9cml/v9q+Fl0VpgA
aQb9B3NpRP9r3tZNKVnvukqsRyOQrwbWteibn2oBO6RA279LxX0+69VOJmMKgYa0NHPUr0CbjWcH
LWBXNAfoOMHDSEwXYTDufUYm6rF0cAYNwB5u95COzKtPfnofG+S2zTDcAcZj6PaHwQhEf7hfHQB2
g4yVBsuzMdbrbpKhl6oVBHg+Cr+Akb/XSrGPIoByUiIck+RerFXFco/LXXv5HNM++CtwBlTj7UR4
cKNXftkumJypwzuhE/3Wq629CwyQFNZQMDLg297CzTlqoZPeIzdlAVDPI05k/asRZzOEACkOjYlJ
/s8vWnwQmyxTINVU6W/qOokN72bfqNSm3IxJFHC5GuGhi4ZjHECd6Kew8ySp5HuUesnZCZjZOkN0
5coJDaixHxCRqZtbmmXVAPsFCsqyoSW6aXY4xThDIb1bd61wkUOXLQSlNckytHfUMj3PAlpMCxLF
9vS0SfbDqH03I10yuA4laa1rgGNlV0Qsp/PhqEDePvBdrvc1bUFMbewrpikg2q1RdRrawDrdiD6L
pUakAjv91RXrqo37V6P3UeSrXxSG2KgRQEXgH/tsaXu7Or67ejo62HzHFDrjFWMZDP3r+y56CRzT
KYq1lcQGVxBC3FQtJ6IjktF9XCCqGNikkw81gPpU0u4Rf0GyttO+eJi7WV9NYTX5rtLH10Gf0HwJ
ducsi6B0NInN9Jmot+0kp3ZrlkN51PUUVXLfJ89O0yRb1XHnY9/DP3RrrdRAJWvRtgzRud6mYD3R
gd4QFDqxJK6z0QJYUjf5TVObpY8x69vt3pDo7q6pgnqd2ynxfo2q+WTJgYpYJtYhAODPfmzLev/d
m+ba6E9YhxrkX+jvThKJi6UK+S2wNDI+sf89d2WLCVxHB327W5Tsq+Kwu69d9pix4gi2JyBzrCq3
aBFiUS96yNAZkV5fISKZjXqUdQlnMNtn9mBdQpEOd+F8RFEDBA2xL1qX8n6ISdetgFaWCUxmvMTj
PpyJiExUGzeB8cmL/LhZRaVh6Q46P2Gbjvl+JNgHllVUqYGUvDLnXZRmw96KrddJlG98Of75fdjm
9BCX/bgx4ZIeQysYD4EN7BJ01PzJKEZ8PMMtswEUhzwVi8nTu3WeRe50YNcTSKyOiB2MFM6WHKeH
qR7IsYiy6DKpA5RB2/p1EGEzkFJQsWuD4sreZN3EEQQ0+043jOYLK9r+UOPhAEHK3dgQsEFmF677
sQ1NsrJaNF5WUthPM2kOFSzrRzUjlHIMlJqtnvbWBK14aMl/XNVuk925V4Fz8Aszn3Jr6bqG4Xxu
aYfyk8GDuC4xk2I9d5+IDBsucVlMu0z5Umd9uQ8JZaLNLi3WJxU7gMJpSQBQrGuajF/CuFWPPerY
Ty501selKkI9e3k3WffbwFt+/+GPwmqqEZcHNj4SQiDmLUkEyoERtHJvQp3z1Mg210lhkqHUADTg
1CCPt2hBCdh/F0wgdDrbBNyi1pE/JSQzLfNgZW7je2O+zxTSXxStj/k9W79i7OPMyk+56I9E2Mp/
ku1x+bFcUQgGL1mPHv97mIxioFF97dDxrIw8H97aBDVgbWMhb4fYeW4TxoE47t/sGKgqkdDfkHMx
Ajb67KEeSIUhLg8OFRr/BIL2kQigep3hGtgphgu/tg9ddJLOecRmm6R266lNZ3ip7kBIqqJiyzBM
PxPMwy+LFZCMUS5O9eNMWkSCWLkYPvu1fRQ2LINtwf8cwc/u/bojbUnzzjHmYplzs6vlyO9J7thv
9SKAjlLXPuRVvOBK0j1vPGh2vIqHxunkwTZWo+wwCRpdRLxjZ3t/vsgaH5pWTKBtJoS4MNh86++V
W45SBIjCOdk5C51lMhJQF53eX4x47L3envQrJgaQZl5n0bCBKVl1Q02DkbQ4hS8SzFdt9oMJ2/qc
krLSDmQws0fWzWUG0cG+DApXPfHfzTdRU8ltOenR1QY3KJo5uZM6JzoskuEjiXHg6LFXytIGPke7
PSFv4RMhhPXx1M6V0OWj4MxOyIF4t4hHZQd2lJjYdT0ku6inIStbZXwQ6jwdlR4kNqDuh9tDoV3R
cIgt4kgzydU5Ds9KZWnXIMyMOzXU70boZaQixveaY/5d4YQgqiSztikiwZWGfnbVcAE41JVNcEQS
nOu01VbGrLh3vaqV5xGu1jqa8/kbupYDAdPZiz4oqt+Sv70KnPybhoD+aiwHO7W+AuePSMQbXlI1
+oGFrLhjYhqTUI6uKws2BO4SYlpJrE+F89wQunYgrqzxIksr/WLoGyxgTngu4zZYZVLdZVW57EG7
7qvW1fEFKPC+SiwcJ+GdQlPrz18xtuofLqiuxu7J5J2wEA2//47xIxy4zsHZlFPT+wAL2NM00USX
HPxrGOtnJ3WLU45v1yEz0DNnZdrbY0kKkhkP9GzYEOrmfdcztIvq2vDHmeFgCES66K2tRvL2T6PW
vnHCHlkJ4+WeqxBLldPoO0h41ePAWGaGCjqqnfFcWAAKos5VfxqDBN0wACrp6LUPFp4EDRHW2lp8
v3ndajunNXMv0zHzVn2t7WSdQ4oax+pB8vYhyQBGEIL9Iy7P1+YASWo6k6hemEySW8KgTkh7l5jH
4SqXcW1Q2xit1UBujM79UbusiJKqMa9DgO60Nk5qCHV71fXL7z9mmpZGMAznWJ3Y0Y3tQ9CXwbkk
GhSf23crTy0SaoR4YBZO5CKakKKf/FJ0KuIXpwyY7YGX7FDbn7PFfg3n214Ny104FO6uRGSJR0ss
Hnd9HTuJCfVGBb8LCpaJYRN7Eiz7fV5Wwza36vCQEnmRY24hYICDFakkdahoXjXZoiiFSPXidMXr
1AbaGb5OjPJQdrucs/jaQspxV4sYS1Wp8y9r9IMg+opTRJuQLZRkC1UAsb9N+2PU53QTZ1px6OYU
uL1U621fTWI34ljembkWX/Si9vmyuSdjOcTx5J5Gk6+CkRXTIW5E/1QovqViAx4h2j8hUvtud/SN
zM7vOjpbw38OUtVe//xN/z8abYgcdHTLXHVVBA/vVo5q2uiJ7C22ZrlxFkEK2q/NbFITx3plSrJr
RdKNL3hjnnqBcDmZcDQodf13ST/tapILuZklUFwhiuc4NA4Iv6vv8BZXcwzxRgQvrU7c0qILMCvz
kxWDvWwFflv1MrbQUUYy12CLySb43YrB0oNUbWbWUzW+yNtqi3DQaQ9onxrdPQHBs8vsYilmGv9U
CG2DwNNbMdagmGkE2XJkpkGZzqa7MNhQ+l9TDS7nsb1lqkGZ8ChvUw0GG0m6zDaYaUTjr5lGH2yZ
abS3+memwVijpDES+93oEwfOQIPKhJ9Q1T68jTWC8NdAY9ESQT6Ii4lgsA6XlB2dbodSoWMZeHXH
1YgA5rsOA975z98E+8P6i7WX5i7XVLqFLj2j39/NlEibFkt2BYsWvwIZ9BHBwzI6Tc59zwUUi2k1
vcbNTKfV7nchEESIKc58vB26JlMxM5D6VuOL9BsnHmiaccGQmW5+a3VtXWG235hz2e0AyaR3N/0Y
TfOfUbbY0f7z0O3xpmkCcr0kMdvLHwAI/3vUJyB+SbyVbgHrqoOr5xAUcyz42NB5TmxbX11AKOs8
GV/cMPlRSpF4czIFj92gQ66LZxhYYnAOIZaQ9TRa972+RN0lavGsF4p57PolB6MpimeVNd3Z+WFJ
mnhl7aZfyQr5FnRT/mNsg1OPMu65CYrHmzy/Kjg5K+5s+26ss15v9WdN6vXVlUXzt1BrQobNcTyn
AkYQV0rpVW1ePf35o8MU9vGXYDMPwvzEJ8h4+t1np1YTJvAuqNaDpld70ZoJYAm9vKND0JXebGzI
ma4t5CoeY76GRKlb5SMZBh6CT6pBJn2OawRj23nYjpxDjaV64rrdrZPSHdvZ7haSrpmy1N4Zzc6Z
lsqsXXKrIfK7WymC6ZlPsQon1mYYfFH6xq0ILObqjr5rLv1y8MfS78m9Ideq9OPBb0s/HHwz9CtW
ACUaMD8r+anscKEMt4rETh93WjXhHcekBp+ITZ/M7gRPr9kZgASanTvt9GaXWzsx7VJrF9+qj/z2
Vk3kO+VSVeT3A2gmvx0QDdGg1ksfcWY1+FO5FOqrDK1muRTBWxEvIvQVEg1C3+19LfTz0h+5ioV+
Hy43QrGjAnOpmWt6vcOyIoA1bUoUwckuS3ZgpqjUIUhlqQmAaLEduu0QbbuIOeMny+SPQn2biG4G
hCq5tpruvjcQEpObFX2tA0hp2U+peQq8K8nbR00WlwIahA+Vy3lcIupXdTvHj7qKgLEZ4twXrBEP
Sc1lK9VBRjb91H7FmXuUFnaCqIU2PNmzdheFby4sT+zY06Wa+vaEBiw8RzMzq6p0o1d1GPiAImDw
rEzadaBhL+1V2ZPMWlp3DnuoQy1bxHNunz6HTvZj+X+P3G6NdtC+Y20OZrVgmt6phJ0HvXnQRUVk
BeqzKlflUbW+aQtoJmsd8HTEBWLMX8LIp9B4C4Xyk+lQ+72JzPshV35EiZgfSnIDV2ZHWCHAA+UT
2aD+oflno0l3uRzRqVV1cdu3/KtzZYMlzJxO5e1Mrd7vBNF/bW2B2aniRwH1QY2mbd2485cyjCsU
IIjkiTDp2ePFKdxQt9vUhoX3jAbYSxlJ2BcC418vAsRHUX8WqQLVuTWCTzRuH+dVICsYJ6smWgDo
Ure+y7+ed8SHWdEuiZEK2Vhap9Bcj6SGbxSjrg/Yc3FYjMmenN3+AbG/u9PKZ0SD5hX6uvKJu+Sj
QhQDLl80+sU65zLz/a4TMpfltB2kqqg2q0vU6D65r+pGxZ3jxCVd+e5oYB9c889Ck3UXoLKNdIut
PT+A6VwnyVdAsSQM9u5jKfWvKo2rT57jx448O2KXfbFO94+lx3tHoUbWt5kOqYL/meZPFlXlmZjb
H8rAb1tkRkGADgSLmFQ1P8lIOQAOlO/iieZPBpwmLKevibHk/HQpMEZ7XkFz0LGjSmufWIRt6cns
vrWZeXUat/qkZ0U/8MOVAnMvVwrVBJyhf9C2tmGRyWIkmXeY8ROuQ7z3rFKVaeOotcZgpcOYX/b6
0R1MHckKh85AzhdZRLHc/qAUkXGMc+wDYMe3Wm9bh7k3avyBJYGkRV5AdQgRSCz9Z2M5yLqRd108
/4RxKLa1tNsjnfrueLvVacNrOch2Z7XwYEsr+cJ6fNp3JWFEVcUqGF/3sS774NgSh0tQbTJsLTJp
9m2WuWAf0ButbjcLNZcH1d6yP8udx7J0x3IXVorqdZ0u4KNW4kSYSQHtMkXLIcG/3B6bpqTaMIOO
NvOCKBlLi5aO5qDLjxrtkjgB0IbJgoQaGdF9DY5nHTY9lD62cve3xzq9dO+Ypynyfx9IkGJOfUna
HBGKZEwgIQwcrgYar3PTGYYNNYKDVZFppizEx3n0Euh6VzUnrQUE/8CQn6DFvJOXhhHsMTK0+h6m
EVjskZCjzCV4u9U63wzK9kkzIIX3pUMrT/wVF0hUsxkcVBOno0/yug2SURqbgmjqDQPSHjYAfC3D
WPAc7S402hIuHGwpOyP9gBPtYYzcgwhn8zEPiCY0ExyLmUXHIFXAgC/oMEjYULQ7Xcd377J+smTy
ag2DvRl1RHDdxGx4mrmUp7b6JJ0mvC8MRX8x3W+msPLnHFZNGAeGn5oyOgyY4w63W31n/7pV5TVJ
uW1PZO7SgLNzRPx1Wzn7qpoHaHP09Fu97Y/o7btjh9HnmAMsghs5uzswgyss18nXjPbQtnfbaT+n
rACxtH6hPX7Oo4QhWNAbdNJkgAPRnNIDBEEVEgtkFIJamu+qSxNJTs5lihMIzXnRXhwWTbd79ZTP
G6fGgGaRRHoKOQvRThKtBo2XJISoYdeo4ENpw+nJVqHVI1q4b11GT5Y1Awu1ZLmSTF0Bd3evvVEO
B3zHwwHpzq9bejcOh8LlS6wxPMI3OE3Xvq3mq9NpPxRTmgf2cdP1n8czyTS7dE+3e7fHJ2S8TtyC
ODTngx0g3GndbLqP6XAdNJ21xmTRdeHqeyXmHBySZhG1atTBIQ17MO6zOkM3y6B3AGbk0fj2aATE
M9Ni83gbwdoQ03ZTqZIqsThr/jnIft4WSojZsRTyrrKmdk9vXGBuVRZrGoI3lVPbigYdMTFVb487
bL93dZ/Ls6susWiDSsjXwOvRv8yByRtn6e2CELIPdb2/3SGlD72/2KtTZ2p+aC5blEEjliib3uop
yp+VItyy2HBeG3rwJG4O+1xRzBPSmCSs3SMd2KRf3R6amfSfbocu/loPDvSW2uxJPl3AU8MCnpJi
9IuF8jsAsXS76tfBWe46LvTLOjWHXTfO9bGty5+dmrUPfDMLkAGp6llL43NoHFCVeX13IwIhUNd3
fUx8J+7yZB8qEG2sEB95a5EkG3PGXDmREe5bh+sBgvrqXiVOJs6a/sJq/y8bN/RDbRA9BF9AnlJ4
wQckCY+ILCUue5vpVYF/PpEKsA4DhQ/Z7MXO5T/ozzpMZhPS89ktkhi9s7Z8z1VjWhV6FKLA1xB/
GyE6mrqbjykQ4sMMGRz/xnRiXI8Sc7l1O2CkZ+U9GTMCZPuLo8SFT8iAODtKI85moRuHouyfHa2d
j4qwmYyx0VzT1JyP9g1O78zkHZeW/lLl+ZfacmvSsvUUVXrANrEyo3s5RkejlM1BbftybWJo2uA2
JaCgDZAStw5URchxrK9KFetfrBa0u4z6zrTr2uvajISlji5tJUI6SNhSW2BZUMLxrCG7sjflOB2M
HJBzAKLz0ld9eVHMNLzYsLu1NQFI3axUXtQPwzYAJPIUD321x2Qo17TqbD/CHb/qTTJuAqX5dehg
AJN12gO/EoQUO2GzXCmi1i/z/Ie5/BYSQqpWbVkVfgr59S4UOZkzrCxQgEaPFr377/Zo/kXTyHzr
TYsow3CKXup4H1R8GpNjT4iCs/mfg5IHBM2J3Fnb/Ab2YVglRE5USzJMinN2Lpsj1vtgFtkFk2Yn
NqZR8KVYEwWdjt/cOIrA1zNEDfEluLEiDpUYggdN6MTUwyzVlF5scdaNl3GBVE3TTBJxRx6LM6t7
Bl0wmBxy3ZTULLbYCuvNZJcT0vjAOKdJvtfybkIz3v/lKmwYSRGGXBLiU+pa+0EzQnTTiRkcypDO
JyYrb0xoJqYdkGRWcvEjPCjEsNOIFj+SwaOM6u9qmtjfRVj8aPqQWJOe9FMY2M7JdHrnpIMy2NQj
KOYxUr9WrVv+lI1JspMdvWZB33mBxVgmE8ZabxgesxZy13mu0IH8z6GCT31MKqHif0gIvwyNH7Nl
Vo/maBp7zYDQWwIc3DE+c45drNh8qfWHUcvNfRnb0x1bF9SkFpF4iIAm/887+pu797fW1uK2NC3Q
GvgfdZQUvzdjkmBcgHWVXOfgN7aOQj+0ahbGBEOwTZcwg9GYkm3FnPcPST9OzHRlBGC1cAGfWDAN
mWB0I6aNIiCrMXTtDPQuALh4uaWEg0JTXct8vdKzc12M2Ap6G54J779U84c/vxjWxO8XnWxB8XzR
okMd8dG0C/9JaFjSaDJG8XR2jEnbBxH8Dyh30Xp0nWLfFGZzRYujkktBIh6Y5n0P8OGST9qhc1P7
avR1chlxJa9no8TlItLIYQynHvMltaZxv3Vp+xBF/XyBTjY/WRnTd8caXBwR5p3KUu2oNLVxTEkj
WrVyCDa3u1ZQ/UXARnG0cnZqkRJ3uzkq/0YZW9836qVRyf6rqwJM5xiegknP75O5YXjBqRAoE3g6
R9O/o6fYzopivYnxZeiK0Re1dLaGYiWcffpdoSbSj/X0JE1sIrRmuC5mYX7nlsIAv2qTa2ks68Bx
QIFHjlDtE7fSebojYZLRXNvLSIeGiyeeqy4n9CLu74vZMUhZDxWGolq+MWpXe7Q3LN6nR225XfdF
C5mgPFX5nDEAAk8gsiI95Cl9q7Fm21ROZFAw54RJr2JXyab+SxGB1sTeeEwhmnlugza9VEykDuXP
KNKGy8hZ5ZRBj1/ncbFEZbuNN2Md26A8Y5Xap6xPJa1SQofONulUbGfn8ZuTDCtE5XBhpkjBQjXQ
41QilrHLZYu9bvPJ7EZ87AqDpUEiYKs6igjHef/Tiesyq3Vyiky96fdDwdpsNL7UCYaXLC3Cegco
d9hNbp35mp1OmEP77FVbQpdaHYxvOSIQTIH1s/0mqngohvxbCuRIBf7xI2zEMRvE+LfikCGTVIQw
we2k33+UnLmPOYEEq2WEsGEl0vmyjJ/F0GlvsFHGFcZfcelixpMire7t/ELSxXxQMabTeltuRrRh
Dma2mMgg3ALeS+a7QqLZdJHn7QglqnZFbikruvUjQ4VMZWsl59U0B+5Xmrr4xGesFbPVHWa+9Ac8
eMahBCha4EkCKvTnH7X7sduhuWhO8ATTYVps2r+foSKCuJLOZhZVduUzcsJ8q9g43ASiKDQ4xXDS
WreHjde/dmrT44Mf59PtEJURcNDo2uv3o34vm+XYNfd9eK9qd5Rb0xy+Gy61eZDhna1dXO0Sgv+9
lxbpBZzEItj4gkSvegHZH9ydFX1TIoUkIVNbWOhN8zeo22OQu/hqotRCfamY9/ztb33dAfEqKgxd
NTbTpSztwYgezXYp/Va2eEzzJ6pnCZA/hcqvmpvnIHiS5vPYPNfmc5G9UKX5nE8vVPI/nJ1nb9vY
2q7/ymC+c7/s5eDdGzgqpLrl2E77QmSSDHvnYvv156Iys2MrcXQwwAPBJbEkanGtp9wlfVtLqOzh
ifUul94SeDvQTc66fiH51CcOngP3Tlh4dVA6H7MMcSAkVt+behq6iES2j+ImKkiVfyz2mVKjjIUs
lqqi2jDfKs86Oxzt4KgTaJ6Kib7QjhILVVe8DfsM3tFO4yLpex5bTJIjsr3DpByC5tBIB4PFvxfS
oS6PzTTH4BzN/AQEk9Dtk5+fuhylnjvbRtLyjpiQLHbuSueuKs41E+PpPFxims62P0dZ3fs+HwPO
cPctXyv3AdOddco1eTRxFMFfLHtsWo5XNQkOEiqfeACb1TYorfAuKBLU2AzFK9StBF5rJ8+2azup
o8rZEhPGiZegeiX8dE/Y6T7R9214oHYxq0MdHgL/UMpzaPmRUPIjpkwjnkpI+6YnAltXNT0J89R4
vbZ3krvKPI3dnZVQ1Nz13V1uzpGkZyJKz3F/Lqw5wv6cWefEOrfZPWEO93V2rw9zVMYK8qM63KfO
vTzcm8Wb2LlvlbnFIiGMJDQgeLOCE7tNuIpsDOATKe72nA5sSJYceCojkHuV7hJeI3XvofX3Rp7e
GPkb7RJK/obwLTy03tjWPasMBRpkjXXrXk/u034OmUL2Erlx/hapcXais92erctj2N5p0Vlq7nTt
rojuKIGy6C5pT0l0F7UnImiBV5yEfmzFkcdSHJtkDqQh6Vyb/UG/RIo7lrMHPUYk9T6q9yHEp3Cf
97s+p2DbOf42iW/ov/2EhEHHdVbJA2WKOIg1px/PlnkWjKNFnxdVJDUsHsIC/mjXylATkRNkSiPq
k984vJ3UeICfL6+1WYum7oU4NTAcThqDCoXe0P7yo8tDL8faUafPNRqOuUK5XyzwX1hKaTfdh47d
nCQh3EpBjS2k1bNI8TDByoLOXtjUS1NJ7HdxDb6VOxP+Y4Uk5vxzK8MUfWxtcwOeI/r272VmxqHZ
7AIUgdwEC92FbpUdJQ0POYKxd1GnB16rNuZiLN5PDFFPtValZ6RIUWNMPpt6lb4TQ1Nvm+xGX/iC
tHyRg9rKjMYiE0VHxHGuwfNIWWUtuPZyWWVhgvKqpT7kGR5w4VBaexQv41Ns5JiAJ2G5qdIBQXqV
obGYPbEA8Op3Tdpp6OmX6L5qtDeRmwYCLg8pGwWUVZBmgUtj2ziYDH3dxjCduzFEPrgtgprPRKnX
gYMdEFNnfW9JA9RdLAGODsutTHy4jVPQubIEsFHuimJlZlL4drIcWBUkLDdavgxCrzNYoH7MmVG8
s4E0W/b8+2dLDPJ5XcVtgy5kt/oWI+M0c5UHa6xEy/cBJVW99oe1VK8boAzjWvhzWInrXILef48Q
1Ehp5Pq6y4TXklw6eYQPJgMl9Zz2lRfh1io88NHEqHg1gxvFUy8RO94gvJTzTvFyx7NR0bxE7XiG
8AL6C44HHDdRvUz1KP/HNRRxOwcz5AEwIYLCC0MvIr0OPWqENPQq050mF4MhZXKjdo4pc5VLVIFL
URTI65S8mDGOvC5IQC/hw/2xYXTMkaHm3sxBGUVgUWRINAYpJudHhAAJXDCIwlmj5AV+tovdlqCP
i1lH6Zax+whkA7FujbpRdRXHHROAx16feCLxBkS/L9HWNI28uvb6cQ4xes3lsRo9xfBirNEMLxu9
wfCScf4i+juC0TNQUBo8rZpDqbwx9qbKA05FoNXT2S7R2mhTu6Pi9jCthFsUriZcHCsJMMCVBfR/
HSvrkCjXvlhLxRzxOww1Wgdu4xw11i3tCv8hEDNNtVK6FZQqYjLnQBGR8Ot1DHkBl5RxjcI00fnr
4RJtDQvGBfo0YH2mu2hTSrobGnP4khsEDN29MPeiwItZLJfApTnPPYAr4hJ17nFI9szYFW8UnqN4
Q+5JCrZxXqh6uvCwWbAvMapkJwsr9wjnEhKWRjwFK+QSuQmj0i1NhMNdqXFPceD2tI4zN25dWm0l
jB1zHZnrhFUi5ogu0UeQzVY8SqAoEBugQzDi1DLH0K10eY4UNyZzVcOauQRyyFG9jrS11K9RE0wd
bHtdoonBHMxR9a6kYhHgOqqrOq6lurLjDiwSx+1YJyyJ2hOsDVYLktRsDx4KY4i1dqNX1J5uePX4
V5SjRwB17Q0vZfmwcMY5wktIgwes1Rk8FQumypMZ4sbeWHkdaySmDvKEjciiS3Fns/vbrolnqXDz
AjYJGpxzyCEeu2tCEmuodEG5dmhFsEziORD9RNqDkJo56J78OifXfhCrYJcyOQktNimN1PwKEBOP
2SDVI0cN4i07C5DXoQwDbKnkAaU5jEjbKjlcfhyBavj2FezgoVnIWflmUguxtBtjoRp98LZqKv/Y
qcjtp5hwvNfnSqk1I6YrhqQvQ8mCOGjn9Xbgox417CTrdHwT1/p+GoLwdBEBNkIR0PBZ5WBhSeVD
+u1Nay8MU/pgJ6o4CyfOH7R0FjSbHn99JX4C4LMVa9aPYh7LsIuZ4ssN26lBPcbYSi5NNcTb3FLK
Q6X5vWca5lM0f3f5kQpfhyEDkei7MAT6vyuonLI5cPuI1G03O6lsrXZrpnNYziYXmwD8tdgk8AyM
OSyMWsKtBfCi3Jbm1tXKrRphzjWHPe3MaTfZOzryfbonRLrvxF7W5nCCQ1UdrOBQVHMI55BVh8aZ
I82P0XCM82ODmFDpBsPR74+SOUeSnqJLBHT6upOfnOykDvGCsiSw34MKrY1+1wq8vlTu/WAfhHOk
+k50u56UOds52S5Ut4LEGY5VtNLSrd1uDd6hg9bgHAXYs2oOWlu2MYfJ2wu30jBHYW6VaJeZWwzL
k0tgB4NHUccbtHe92OPAKgTdyDlKEtyKbvdBnw5ytYsBSx6yHCDlgQiHIxHlR2m29bgBafoJLsYG
Rw5ylRObId4PylDKmPd+mWLWRdsPvYtOSkhSMv0u9Htp1RWl9jA0UkEGRguAFOgtdm/LyY6msw+t
6E2B/qIW4AOVqmXj0UxtodHALeoRm1sP8mjdiUDd5YbVPNLSbR8bTF+F1rQnc8rZsSI44jrrpLCm
4p1dpW4s9K9tHb0tTCd4hF9SI9wINVPx27XZRF+LrOv+yFHGGE3aS4MGhIYOAu3uoFL+SFKIaDqb
Wtur1bmEXrSculra2D7uupE05KvE0OtHblPzmIIGLaz2CblNJo4qbXO6wZh8hpUJOF5rT5ORl8so
n4xPtl+cQu0t/R3M2yYhdlUa3Kt2b3mW2rSuyDXjPGZSv6qV6B3Ge9axYbEETk0aWkrAZPDlHWkx
oFfRy2/rUN2hfmUip54Bih0L6JM4aH9UJR8szKjdjXKn7EUoD+fLQ1yh615OpE227iP/mUDxFXW+
D8dRfmgq5R3Xp9+NXcYMODKQR2iUA6CXB2wfMfssG6hvpq3P7oEFVOl6Fm0R2U7r6bYEIqof6j+7
EQKjDQzzfHmQxsDfacu4r6alwGx4L7e6/q4092TA+vui9cvdaAw2EiJB9JEp1zu5zNJTGw530IpK
ttReXqvQqjHNotUhdzXS5Ra+Qj4sYz+p6JqFPq7ynJIqur5qX+SnzMf60vIlBhN6Yb7XdeWrImn5
56HA8zvWA6imxtGxEcr49RZo/ABhnmUjZx6aDEheRW3r5Q7YWh1W6EaDcmBAzylqgTf5E9WPDQnp
fS4rn6cJXHUpxQYiUpL8EJM8plA51+g7SkfUwLzIDgMA4/eEksG4xzOqM2R9//2hnb8dQkogJhKq
p/nRQ1oo1kclgRpRSJj+tL1w7pkQfe1L+xgYT0761h/fWunbOHgXXqJq32kmpNs5mh6nIS8r3icF
zmYfcBzUlPfd8KG9RD184DRL2ST7pjhZXVE/NIZz/vV1U+aT4UXZQwGJyAuaGOBQrB+g3xxdouyd
WixhCVeb0Zfe6l3/ZzjBLMHYSRyZ/BeoeHuJY/bLUgBAuPUCfiw2qDPQE8CEDEYM1OWXn1xfYW8C
kTBHoEi6q82wc3E8M73OUPoPNgQ4PIwgqSadAlFrSGljWCk64N1OxOe6tOla11g+KXqxho4KLL1V
6KqP6L2FUfiHZjfBuYyBUAeAE+8aYaG6n0OUrWVINIZhHUxVGz4YvWbSm1YXZcUHElrIIiH2374J
LOmjQ4OVlMdvN7GatZhhGF99GvbLyYQgJiF9myjNSTdbzkmtJLEtam1j+Bi51pn/MLWx9k6o4yaT
cvmzYv9hyxZcTxsr8Wp+aItqPGSpaeGFpWZYDyIKPSbREy358MkJ7vEbTinx8F1Sk3hpDnV+5wh0
f3IMMZadKWjmGGZ/lKMhO4B8oAmcfcWKYXhssqjyjISzmRlesdFtKTgrbAQLaDbgCXUcueHo7TVR
Tp8LvfjYtVCOgBy1pJkhFq0Cg/M67caP+HSXSyEhhrCM0xwNcUj1ohw/mlFfoNMVyJth3Zf0tS9J
0OXBVNR4kfRga3+9VH5Eb1vz7a3aJH1InMO0fblSwsYGWxQFxdKYjEeADw6KoRNJKV5FUQ9xgjNq
ZU91hVlGfgpzsMlMSBbmGDwUQzY8qKbxZBtGcj/pDKGhV2iJWHNkGa6kYQLNje3foeGcokN3o32s
/NilV9HXQzGVviQYqmuChQ2XrxDZgCWsCIXXTjWN7Fp9Sn0F5TK9BLGalea5TLL30uAEbw301hcK
VmVowGUteU2Xu/kAC9ZSMf1oSUIqqRM37sSfIPog8Roov6H/ZqLucVX1x9Y0gmfHGbcdKxhz5qzz
EdjBRsisOExMrdMo2OgYY617GZQn8ubjMpFjwOi4dLi58d6oMsoTRehYkyL2xTDhEDvor6uj/wGE
9V1bTLcYtD/qdLIoIEchHAwX1JStq9QXdnAwNbWWLWP5oibEyrYNf1hxcpfHvMQzC+p8D0p4nzdk
BSYVtAHabl9k1njIbWlTI1O/zCRRuUlP6/rXa/YnED8Vfq+jo75tGeYPNM4J7yzHDjH5DgEsP8U2
9rJDX8de2fn9Wm80hMsgHhx9sCl42skntYMbHjcqBHF7/ChHQloIH95WoZsQ9PFVJAW34doNqvfr
V/oj0YwL6cy6GXTWmSRdlsezpk+Y6Uk91A5gxHHuglaIVztMpiEbGzU2JnqdLsBrZG6ttOoqVOTZ
5pcNoupUTGbVucXKEQLdMFdWbdlhkhLqqPc5o3VEZWwm0tr4TYqOJCnMFHmd9QON1kzTWELIxqmk
DGyr9lsIRIgMKL4CYADxvm6EqKxKkbPU6L+5VsgU8ddv/EfPBAvGqaajNwyeVWdw+3JboRqEHYeQ
7hIWZbcXRWwvHKvl9JcXWaR9jpnpu3hYoY7VrQ2fd2uneC3/+kWYP9khNDY1hhSonf4oFpqi42qn
Cqfg7Oolq4lzakd70xqA8qeiDHZ92ADjYgoMaw2JLPyDXAuB8ae6DT6HylB/aZgTNFNfHxq5jji7
MbbBUmlAhEf/o2is/B5WSXU303YW3EjyfqCGXY7ABR4ma404OMKBMpJ0pQ7pKmzGQzTU5ckJRLIr
M4zQxpms05aiOGtOhkYWSDkwNMg5RuXWtlv5rKWa8yhVJVh8NNOx1Ir9R8uC9tuQ2m8vv9XlNqZN
uIjbHOFTC01CgYvYhr0x3gQ5owN/0Ky7KZTAmpXVWwtDCCUL5Se/zmGIRcob1E0QgAPxM8oZWnQI
MrwxK3NEn7sKbnwgys82FgOmMAaCgBNAl1+N/JQI+h10pxKfbOREpsA52nrlHC9flbq4NzUmS3Ok
HfrA29ifY2jnEOl2aredsxmcDWundVXKTOS32k2veQ7yW9ocjDfKHA8QlckihhFlL04KOhxL+rH3
I3RH0GofhnL/LeRgr2k74xJJt4u6HbLERORvNWUOQwElugWL1jubWV5b2RBkLQHiaj7URM+H7qN5
E7JfpWc2nt540uQVFvJd3gRnh1l7tMEcCTBY9DnvVqOx6cst0YZb6plp2NbU98a2jHZmtdOrXTft
mOBm9hwJIfZhuo8EDlT7Pjik2p5AKftboG2nlXMUlMPTwcLKc5oDbTsCL8sY6/QbH+FFufZFbgse
D5KXqZh09Dljrw60CXEa3+KAWCoKFsSWlJ5MIwcf5DPdhBLwNOhxSAkvko0JUKnbq6q/q1nmjjE0
d+yQ6xEWCokNFBGqNhxK0RFbJSlG6BFmsKj0h9mqVN4ENNJSm45wDZY8ywrcbKNBX5RB/AWZcvQr
tH6BU0C0pvz6Yjs+ViHdrGhZxQh6qirT0llbJTUPYaKAanGoriorhNBajsugdKbNBIwA7gq9bLSD
Ys824QCOjeoxrR/XSumpEceqFebvQ4fUmBkDW127QdqaQrt6Uvzhc1qO8uYyItd9LKr6MXdgfyAk
AZHx4dc7mfrjGJZXaIKR00yOPeVaK7xQptYG6JcB90eo3bfSjzirRDBH6Y0hlmlotXoetOqd6PIS
LNfUnIBJOV6o5eq6TNPgfTY4ysJd12bMkBHvlG1ohpYnY6ZzzpzxSdGhKhuBkslAW+TwJNIqPJVp
Zd1aPnM6+WL52PCLIOeb89xfhSzw8lxQ8hS7rsTKl+Wg6I/90zBpf0aOkT3EGi7EVh4lxzKSzqL4
DFI4OVweVAV2Rl76ysbs7e5ctX8mQw6UpzGOw6Bghwtn2Lf1t/VI/8np1ZU1298ipQQ1kqG/VUQ0
jLUW59sJgyP8Oi4wnEBVPuCKLT9SjIMAh/D9xyjOoQ3yS0mxuJ0wC3uIMww6KZIR40zbP4FT9G7T
lcq6HEP1lDW4qWryN/0OrbLBQPcAMjMrih6LIPWKYnxosuTQSl1Bsywa3ppdtwY6Yj1lffJBMqRz
1ATd44Wz2fl/5jnkrl8vHMr1Hy84BTx7LXU0w8IfdP7sQA8knO2XTMNwibK0OZxLRDhXIUVYz5HV
7qi7neTKujtINOm9SXI1ipYWi/s5LLDeySZjXoSC5nqyvSTZoEuVJRu43oRKElVvILHp0yZswMVs
NGtjTwwwN2a8tawNVY1jbfx4K1kbIrQ3UbKN7Q0YzGGV2gBBN7m9Ke1NI0P+I0HeAOnlDiOsBvuM
jdMwI9xIzcZyPJFuHMeTLqGqXuh7XTcH4CFxiS70CGdyVdOlniHoRSEUNgZui+YN2uzrrhrVZTzI
Dk5S7VMYJNlhaspV0XnVJfLCI/BsqvhbpttcHk3cpphpJGJYhJERLTtbb76MG2tIbnQe0YT94ZOj
HkOhgL4j2BvluvtSaMEoBaODL0R11OWjhhOBPIdVHdFjdaqjL89KrMiyBcoxUvDpnKPsUEFyMwTh
6mPBt/WxQnc13XHshMe2Pnb1cUSCNTwO9azFKuEgFh5D/SDEISYdgxMuDiNfp3OkeD2AH8XRd9yj
6zaWf4VcIoy057Am4m4+rIkx2307r0GWmtBmL0d2jzZkuuWoVg5qMB/ZTTaHyDYc2ZI/n9dtj0qa
V1qe0Xi5xca7kaNNWm3sYWMOm8mYow+3Q4k471YdtvIl5vGEsbV4rHZGtStt2NPkaruE8/ISsdgT
8GFTlLYPUrvvgkMbMCqeo6aXXB7K6ZBfwrYPaDqZMzJ0jiE7qvahQwo2O7bZsc6OFTqw2bHoj3l2
TPp1hLFnf4x6+qSYBR5DTtv+6HdHuztK6dEB0IwTDDdDpB8aEKSHIu0fbe2ghMAeDrU4BPr82IpD
x9fpHIrFyz5o1r4f9wZXetwDcSKt6/7OVUhUCDIW0hUSlS7bkbEE/pZc5Vu60oOYxwr773Rl+jtX
eZ6u/DdXaXpPS/9KV8hVMjS/LrlKAmGv+m+u8i1dIVdRcDYv/0pXzJ+lK/W0g9NOrkJIGExqc8ZC
roIgb3zJWFDjrYIX6cqEUK99MC4RTcjoHRX7QAgu++jJfzRcdS45KlbZRVxApVXh/np3/LH5AVWM
QRetOupzGv1XyUyQREGjAMRYapGPOkxg7FqrQhG/bXygMih75waZQlwyk6to29pWv4oEAAEwi9Wq
V4NVh/EynCN7bYsPWQsQI4V9pDNj7IPPiLJkiLKM5RuB6/qvX/kPewMvmoLGYjYFS9C6ZmaGsIg7
hcJ/yYQOeqUJzC/K/IWwZQN8gfYF9sp4lAR11eV5/+fz8H+Cr8X520nd/Od/+f5zUY51FITt1bf/
OX3q2q/V/87/57//5uX/+M/q4f8+/vZnUf92fHAff/kvva/F6VP2tbn+Ry/+Oq/gr1e4+tR+evHN
Om+jdrwXX5Eo+dqItL28Et7L/C//f3/529fLX3kcy6///v0zOmbt/NcCFIt+/+tX2y///h0r+7nM
/Z/nz/DXr+e38O/fH8r6U5uOv22b9FP+pfnJ//36qWn//Ttl0b8MVAdwv5pFG7Cm+f23/uvlN7Lz
LwM/GNPGLgf3TovTPC/qNpz/07/g283GFzM01WY++/tvTSHmX1n/0jj3gVIyt6XfqwAF//s1vvhE
v3/Cv2GMfS6A2Db84Zfda1hgOrBxnv6qZGcIRi+wCvOtDT0aDuciBn1gR9GyzrO7AHMsDNyjOnXl
znz/7DL99RJePKX64qj7/pRz2vusPULtHuNp3eAPiNTC5LQgGsKdPLafoqS9y3qa+QqCg4DRFcQD
+uqhkKsb4jhXjYrvTz3nTc+euo6meeTF+FlHI2kQLaUBCvUhKREC9ZTQiwgkQFVQp7Wwc250sF5O
2b8/6VX5K2Kl0goQZltZSjZqisUD5cpcQ1lmvrL7bNXqCOQo5Y3d4pJVf8+6vz/fnI0/e5Oh0Uuj
lOQ6tpo9NXcQOUe8raoPNCOUYhF3M7XbH/TPyCHV4RLHGLjp8KbTFKGFPJ2qRSP38ce85xQViH9U
MGNwKGKYwSYZG3EN5DyNm62W4HZgx13zNsVYbkVy7D8hxfW5kfPwjRyDNcRIyVxrUgH9ZrDI41Fi
mFWBm6WaQg9XjKRAhmXSsOeeUr39nKKaGSxDB8QpTh7KuFLq9KTICOJHSmi+L4cU7oatNeO5LU2B
K4Ec4n4QBPV2VEcDqXszyW4hI167Lea1++waIgPY9EILSFAjOz87MpJORSx/yLRABMvCrx2G6QLW
3mDNB0j4ltlJ/oDtW/NI3h97Spu8V7vIuEPLlTcperTWFiOHzq4W5J9UYGDOZHsxGbSnjSQfHke8
D7VF2fTwJZHQS11qJsT6yyi/n/9ivZCs1gesWuYffn0bXmlPfl8mV8dgCrWwSiKfYazdJXh/DPWy
Lcm+pEpCbQDJSTN0/oDLbC0TB6CuPXF2m3ZIf0iG7uUi5hQAseqhLThGvhYyREa7TdqlouHzkSE4
6uEDPzMcOmwesljfI3AsVmqeV3Q587D6MkSwrprK0D6oTiqjL0DiV5dVBTMqGDZWl+uJq/exdu7r
ItlmwpnWg9Z4fiR0t4gYbGl2kR6aWE3v1Sh21lHL0YhsfuqYLVVKA4h01PtNbSbtWmvVGEnZ1jlX
IxMqiZnrjdvt1T3lqm2ulIYF3w4pnijozQM0UOtLBSV31gkdPtZNgtIRsiShtXDSaFgkptTeq06S
oomB5uaNSpsz5Fmh/d/P8lqP365GIDKxlmyLUDzyue1FbJJTtdlCRrGijcd9bfW3dAtetie+P9n8
Ip7dG7ljBooUTeE2w2Epgu4fp2/o78HXqLWB/N3wP+E6zABZmL1prM1UhB90pw80bLczPj9M69uF
1IcDhvVRmkaLgT+UL6pOCx6CsLDKtZYp+Xs0E2gYxA3SUyJTK5iYMdzsSdeHDG2RChucrsPwXZhS
8unXt8SVssH3d3Z1GMYxh3dUAG+pgze9zdw+iLYpLBr8w05CDe/6ZvAyv38ckM23rXOJi+KNZ37Z
vP7+zFdnYqLUGkpTQtpiZbzClnpZNfFCwCWrMKlFzAKtLRu3E40GYu7ViOFanpneQZ/GOmGnokWt
WdK7G69l3gB+cn5cOGbPPl8zGoYkEX6wU01IgCqAQugMQfUReUeKebEuQ9odmbnvmsrT4ZXceNpX
ttxrRSlVTYvAjyAP9QLLJINu8Phna2rHCVws4rbb3ApWCgeaaTU31A1eS34ulcKzd1qHBswoDQfM
NgPcgTEXI407pnqbEraXrEjHBDhKEOVvcmm4UYW8kgxcRCKePWU/jZKdt6rNfibtkJDbCASoyzxb
9X14sLHG0Sz2NGgNN67qfGD97MO82uXHNDCKBDtIvP4gaM33S68tkjFb6n6/1RgGJXbqarJYNPof
Yw2yE9u7Xz/1a0v6al9E1UTqWjDi21HjnZrNqgvClbD9hVPGHky4W/vvK+vm4sT17IrKftclSJFa
W4lOUl7jZz30aKOAd9XMtVz4S78PFmGS0DlObmR0r+35l1nls+e0JOGjMO1YWyePvDFVFy2AOAnH
cpL3hS8nqAj5K60X6xZvBu6XG5f0lW3+Mhx/9rR1UPmyCCd7q/b4GkX9GxNpcbmkKa71X5wpWbe+
c2tHeu2yXu1IWpzgrobB3laY1hrnh0WHWVQP6jfXukVEYaDW8XLEXK200xvEjFcv61V6nmZVomVV
GKLt8D5EfUpS07WW9AtTG5cFMuBZ9AmnpVU3oZ4P2fzX6/S1i3qVnlftAJe3w1nHmMSpKrAjs5AF
6gxsbca93ipLTY3/6UW9Ss2LIBtaYafmVtjNUg8yvNFiN4+DO1sdVgnprYzdki2VrmKENzacVy/q
vDM8WzRFFALJS21zqwcA7FrBFJJhY4VEVWkskoEyrMPWbZQXCm6xDeDsX1/W1zbXy+t59ryWTyMz
Qvp160fNIrHYcdCZjFIGsG3qob7oloCdUc29G7X01n352qK92nPw18hLli0A0ywAbf5ZCvS1HYC4
LxFN5keWXS20uGAEdEsG77XLe812QYZCrjkZ9W3igwF3KoR+2/UQOLsIKwy1mrZj4KxzfB3zseAy
/NPj8uI79uzymp2ld0YU8lYZdNZyBKO/ccFNbIIJE2UkuYLWBHWibZ3yluTyq+/1Kj+SejqcrYOf
AE6lHpJ8K47oEXmwVAzrpjbA3iB4rqC2hA5AJ6X/cCVd6IrP3monkEqB6QrquBh2FgY4av8hDpwV
BO8lJQfaG+VC7snqTet8Y/HON+RPjs1rmNE4VaoZjYiBDGQG1lCtNLn9KMETDY3KtUYdAJ9wQQ97
hmNPS1urF5VlHabWurUVzlvez17A1a4EDzoamqiG9Aw8Ca/wVajH8KF0dC9Sc5+07bbEgLPRcC9M
H2J5oxbKopFWspl5ozxuf30ZXtka5avtqoT0hlRn026V0nHTiHlclz3WZbTOBgViGx+2Xdxqzbxy
68pX21QyYVMO9AtssyrDXLbBd/9Zx8iYJ+o6w2ZNq2YLHhvzvu6frqur3Cjo1Dzy0UTYJrmJXVq7
qHqxFDDGklgsJwm2T9puzAkZiOCWwc6rt9DVDtXa8ogbej5sx0QCqkD7Fo2WldOZn5yke4xKGfKj
ckSXH2YEvpyh8vDrj1KZF86PCwoO9stjwB4clIfHsd9KCtwfcl1VzmYzEjp+aXZqdKpUq1xFibpt
9AJBL9urh+Yp0UMvgGh040X8/EOGFPfyRVR+71et42t0GxFqYWCfUsGojoSCGR+8vwuL7miG0ioA
9f4Pn/Jqz6prXApmdfytT8ffNMAITOFuMKQ3uuSv6dO7Ne5JsMPftUl+65j/eQWlXBvowJIpJSph
fWv1sRsiTR8r034qwx0mupimR3QBnhBXWOrVtNESzbvxVl972nkvebZPNn0VdXltaNsultkMmBfZ
Ec2aCE5FvxpbsJEA9euyYy4uVv6Y3Sqjfl5jgLl6+bxxqWdxg872Njc+q2V6r/TMdhnjlOyTeqTf
Y9a1AN10sqCkmkP6FqJkeyN5e3VZX21RURr1bS0iZVs56fuSUaiCVUZRFE8OeghlgoZMhHIFBXXZ
00wEmqb71oEM7B45plt79Wu31tXW1RRVCnzfGrZT3ngIY26zATNs5SGupycln55sdbwv2CmjsiQj
6NDvLMDPqPvcqG80817pXAC2ePkRSINaMZOexi2n80rP+j9NcuTeoitaoxY4hsCk4Jb6yuB2mNkl
RXYeu+7GKfHKnoaKxssnn8K0HUdEtHeW+llCD0OBqJqqaLYCth1R8LTRQ+9tZIiNZmsHyq2P/pXN
ZJ6NPF/uo61JcVr60W7muMsFSSYEbjmt3Vx0K0VUG4QAl6akbxRwzf/sFruG2M8TlLoeUQ4oW+hf
Tr4CHIJeDKRPh+OJHo2FJ8OoDOgORedBv/le56X0k93bvtrFMhT5TCmzUQaVp5Vj/5EV70SVoIGv
LMNhWAZtv2iKZqm0EMGRsGoy+waV+bUP176qAxUV/TMBbQiCDjYtHBMtwFvHsl2Mxx5T1VhCLt+J
8n2ZDW+Nevh840K/9oav9jJwUVUJBMihUnLWmhzPqnwfLUXfmtnIvDb5qiVQbkNyo1DfpW23KWTx
dOO5573jZxf7aj8zhl72FcMKd/hYeAMOKHLqM1cdFlUGq8oyIe6PiBjPkt9FuYxD+6yYND/V6tYq
e21lX21qfVJPjQgR79ajbMuJucoUOkLD0DxkYw1kTkYldhabsRAMC2/dxa/sYvb8STw7PUSJ6MCQ
1f62sh6yWlsEcXrfgQUB2vUli+yVbuVrSR+9dvABLSNmlI9fY1taI9e2vHHhX3sJV7tYxD7e+2qE
8Zc1vktK8SgX7X3KAGWy7UfbzteGFIHiQICHuzs22rcC/5JaVU9Nd8s/47UDxb7azJqwDk17LJ1t
Kk1Po6xtzcB01Qjhp8hYlWCoqqAAhUEynGA70Qt2/HQ4ti1iA6l/awW+cpJbV1ubkhXy/+PuzJrj
RrI0+4tQhh3wVwCxB4O7GOQLjIuI3bGvv35OqKq6JVamZD3WLzMvaWWVKTEYABzu9373nLJETLsr
5sk3LaBCkPl8tYfjWHP8KSVb0/wTYuM2XpjBbNv/yzvvhxrwp5tAlpoojFCA2ARsFzbf6Z14sUI1
tHVCb2aUKR+6tZYoG3NO/pB9+rtv/Aeu/6ef6YaWvSBpcndOau36pQpC5q6TUr1ptOKOUuh72trM
4mEuqzL83rtY4mZpeRii/o9bmMtq9heP/A/I/U+fIVnaUTiRJGrUXHz0mkchWLewrZU4x83ytjLI
y9TA5c3ituUUMtfxqhbsXQt3Z9rR6FXwUf/wFFwu8l99li9Ln9k5nVR1u92ZZRLYTH5kS3MamBdT
HfO1jxvi5aTCI+omys64kNdKNSCcy26PTDstn1DRzwbzT3oiiBObz7//WD8moP/qY31ZFd15TMRY
iWZnNDHYHgt9FeriLPFzZyZ99iHjt2jqg8qYrsE0s0rRqOCIY0M4BFVL1B98UpwxqW8Eucj3Yfsn
+evffV9fVksnZhZOpnywtKaoBAcCQcmVjk/csXO4CmmgjnwRmfjTM/I3q5TzZaHMw6rKZJZgQUtM
4PPyVePaWFKCkP0GAJoZL9qhQEbcMLynirkeqPBrosZCkP7pFvm79eHLQknWuRuHvuxJgdXnfEw2
lUp02kRXbrg0LNxzFEcbzW3WnZsfC/WPu+2/+7lfFscwT9SoAZ+4q2cCl6niJ1WfAhelyxcVvuIQ
GSmVQIdfQFt0neVa8Pub7+/2t/aXBXGo7dxJyV3t6vatGK1bmpC+zUupIp7dOIyVI/nhMfHUeOKw
ZZ+Aef5hefrrGohmfzmyAsh30zC15p0xEF8cOl9Zho9kuB1gX6cd/Ad7evjDL/k3+44fky0/LULL
mExCHfR5pyjRVh21TT6EoMCtoKnyfU1XIyEWCxUthpk977Sx2Y3heD/05h86u1+4i//uQsKE+HUL
0Gm1i5OH+QeG61Y16JGpnlfGVHxm3cjgyiKvKIz5JaIiGt5B7CS7ulSOCqjlP13nv7nB7C9rX21H
zGM1ertjomBtWywnE4JEmCxF1O6zsvmWyDqoau0Qhhd06PyHi/xlVOW/f/PLs/7TVx8VtokBaO53
mU57oxkQsAFePy8aUaAcx7JihdfF1N7GbrFeiICqOdaOoTOulIEN+exm13Fv3ubx8s9y2P929O4p
yZLq+0fy+v9Coo6zy9/H6Ribld+TX1J0/Pf/jtBZ/zBovzL2yYQXI0XcHf+K0GnmP+j8EJkhWkdt
69JW/VeEzvoHEXhTZfJIXEhfmLn+K0LHn1FhfICoMkHz8xca/6MI3a97B36uoRK6vwzACWad3K9j
TgvU+NjU8GRK5zV1CHho81vh5LbH/u2hS+zGm8BZe+pc+rqTH6awWKnYuTZ5Hp7peklGo6rTLNKX
n76/m3++mX/O2f3lxwI/pWPogaNqfnlXFLAMizDkIKG0El6BPBh2cbBEpXkKDPvf/6wf2YD/3hz8
8ztgnpgYo+6YyAK+Pr9taqhx0Re7Tg2fYlMCsNOPRRlC38mcoIvtW33WgrFCrznauVeFIZSSmXdU
1r7bqdqukLI1vqV8Dlb6ZOkctTSF9ENrKx+N+ykGGdJvhEpa68Y33UjDP73TL+/uL5+fUSfBbWGb
KpusL6u9I1hZharmu0wT7wxuQNXu5rd8KPQgT4JmG5XlDuu8GzROHAXJVG36Wq5+/yX+xQX75TN8
edcpdmZocz2Toa9LdOuZfjQn91bLmEqHWnL7+x92KRz85hf+OvTba3OcZw2ON5zDb1NVn2SrvBIH
7RfnI0/sx9//NOtHW+rXn0fQ1dRt2HCAErhVfl1oK6WD82MJZRsJtdyVBnM3nRFD6m8QDajpdrKs
gSxhVawK6lXcPxXl+Z5NnFWKeTWwRT8xRrOKszLzeV/eWGkSH2oY5ccWPCp/hXjE8TMGoszmALi/
6+k8gYaRAKByBwan+GEUSUl61tNtPybtY5KnlYc/mukzI2Si06KVNqU4mULTvCX1eLIvL1+j3o2O
0a5Cg3HtSH+X/VSfhknNviWmuJY6fyNRxVsrcijPVLuJXdJJZt3zBLavK09mS6okj7ojuE40OMXy
ZJZqQuvVGn0T0JHnRBrWUC0u/XSZ9pJIrFfjZLoZwXOv+kJibx6bIMpH5t0TqKxAWHammFtfVA7x
hmiAYOYeq36e2YpVr7FC0MLJ2hc1RJZkoU6yteLDdPV0XYfVyxKbF+yrxoQ6AM0wGu8ULsaSe5dp
qqNpyY9srGBB2s1LCU2aQssy+W4hpDcWxumH4yuDxnsU2XMe56k3yZaEsBtBktbyIDU8pari68lt
S18q6YKLVt6bFdH5xC5NT1kYe8zklsjPsyoXaoIlHHVzpcyw5fK5Pbta3XjcJjNn3+aQGewFKjTE
Xm9Zy3pytkMBRmVyYL/xtmAwrnp0S/gWKqMWk1toPjPA/cYQZnOnVosvaR15ahcGnd1X35x+6IMl
sSeOtE0E2d8VwRJBrFiGwevbO4vJYNd2hb9YPW775ih7cVGJZM/NBBBn8TvHDb/JMflsSqQErv0R
N/UpZ1gpVyffeaprEHU45V7iAsg7HwcDTz7geROKN9k4C4vubulC1Vt6zgrDKFWvNujs6dmaofHU
57cFosNIe9V2XtqD55XWyJ+q4dQ7KcQbO3mKq2H2Ozm+ND2uqnLuzlDRe74x8cHvdNmtFKknmSD2
Jx2y8JgZD+OnY3VxUEhmH4tUpzvNZL8mkls7j80AZ+BD1laoY8AdmdPyYdOjWqF+gBZtNpBw1023
71vi4YB5t+gQXW+gh8SzhfXWYqIj5CG4vPPqyDjW5fhWsHQYhX6cFutxqCT+jSz228cCygt3f/Fi
m/GZRQ5FRrSKlIp+qtFqHHBp+Dl1i5hWMJCRJq91lD+l2viGegDBXPUQIRIFULWSgPyF3h1UCEJN
CPsUqSwRprBEFQf1R44WEhmXopXltiuz4QP1fXHMRVld9fX4cFQT1bypwidA4vl9rWsn4lGaj9lG
Z7ZUf5WGeDILgtIuaBBP1Fg852FkrD57saX5CHUCLE8snmq+Bc9oXfBH+T35Ty0wTLAPo4zOlV0z
SdoEFE3uwGNcqz1jZjEkED/RotQTqYFOPp2J/E7YH52nKW+CliJjUDahudOAsSmZMRNOd9XzbH6o
7TmWjvWsOYayJvG0smSrrdIynJ6NyQxEXLAsJfIhAurqRnbul+SoTwlD12hrnXXvDITea53x8IEo
1GKmdiCaoWOqyGJLImzLAwCYKFrxYnXLld0su0pAoB5zuL3JyN2aVDHGBpXLzXX1clNfNnKCLy2B
VKyV2jmpdgiQQ+iwLseofuxWg2GtZdcnpzJEFhGPTG8L2PyniNNNm6sQ4vRB3QFmKe6YtglXwiar
VeksGaNa3cTAxHdZNL5TaqhPIfn59eV9b2jD5w/vhBvp6wRYjZdBgG5lF/lCS8TWpUZOMtneE3vn
GnEW9JGNmoHNFAGiFSX322z+ZKuR+FVkmKs0s0hmK7AQWl67wAXb41JUvGn10SVUUMeBZigrosvF
2tLyaG2RmQ501jQf9PutQ30uiKVwV3mdfsIghnuqBJYhi4PhwrhEI2gEsLiujFQyGn0V6hCkVXKm
qEqXVzts791JZ+xiHo4oi5l6YAFcoqUPtI7QVX4wYEncLJ39GLHk7VzoW6Jxba8NhXMC14vtxJOK
lXojdq+wHHLWG1p+TUL/ra2nILU714/NbKtU+jdEK+5GBY4Q2IPE78OEV8kUE+D8k0hMa9/PysHI
QHL2XYEEWFqkquc7RAXt2m69plzOcoJNnaVpu6qlcVe34fWAdAlfhv6GgIQ0QGq1PgXCe5BA5EA6
YiLlGUbQNa8tsanNIXD60D6koNxL3dlpOdDuaJSB0RagPMzw1gWdqVcJmNpSsMVTQw+MbHXUcov2
xqwA8MGBI5dBD4i7DvB4HelloSb8S9Ya5eJ0Rnl8tsoKjGNR7UtmIiVXHV5bkDhW5CVtxd/BPmdY
4IF1md/XLiiY5dzaabqV7II6bEF+ZMZqoNBJuUTXcRHxdqqdpyr6XHRAnNYkXotKstYv1+E4oJZp
skO4AFVKx++/3y4BrfiP7ZnpXiaG4HExBM7g15ftUg0gV2C14kmIefWoBGzAEd7BhViHudRvrY6+
V+fYHsCcDHale3bVuPSSUGe6RAcTQ1kmzof4qk9DLqLo/TFmpSwKmZ2s2l2Ztvbc2rF+U5vOfcid
roeS44k7t8dhFgdnbirP1CPetlhyiRlG9ZYmDCMhoCjWWDvWoZtSCKCvuoBka6QarUqmbblRVpo1
jl4YOvdMFW3Ldj5oPEzJQnc0dMYtDI2ZpnD75OAqghRbfzjlOUxnfTXVOYw6Q00O6PCOs6PSV9Ri
9iA1SHVh+RDxkEaxbfWFiJ/MjiGUkSluRSEG2cVVwHJ1Y0jtvoioHJA/L2C8UsT5nrdWT5mu5aXb
wPbPz9aABYeqzqlnGsUesztDBwo10RdliOvVxXCRLYV5rFOTLWAcYhHhHWa24w26lxIniegzZdfV
uJvzKM28ZHTf64y6MfTIES3uFgTgVXd5EyegseNi2Uo1Sbf9kpeewjjrZR9mjdUGVcmmV+ppPU/o
NVw6KmNZxl6qJL5iJnXgFuanPTZ3sSumFUPph6gkjalB54nUtgKxCFcsxR441NAOaEVEORuyHsoV
9J4rdCcUHucp8kIQQ2NN/+4ibfeo3QGmhWfxrBTDy+XHZNUF0LZ4BQIC22GXXTCe6wLZMMQ7r4vF
D630pa2zF6J7m6zjCFRcF4TivSJiD5CHbJs0foNgSA9WH53DSd2iITzVVXQ2FvU4tFZDdZpPpcZ7
aWUfGGO8WO/3ABY2SmM/yaQ+tZgcvTqe2otWBPC5vQXf8xjbgdqGN7pFfa9EneU1pnULpg5nJ0aa
ppjfxpnNIUaxi/4qD8aaL8BQxtQrJKuhPqcvy6BlHkPCVu4+oqV+c8ggrzWpvumOPEUUTJF7OcT1
4mILrlnZWIoL3PTiqK6H60zsK44CJYwWmZXvnEodZmMcnNzT8mb06UcUhxKfjM3VDjOvwKLgASOZ
sdd4HZVpDzPW99TCOV7HvEWsuffDaRgDU3vPuHgR5ePTWDYPytKTYwNTFUyx2NnlcieXUsJJL7p1
V9wg7WzIUIMeiNv21kLe4mFSZGjdHnZqneaPSvTEBkB3kvjI9AAMyGKEioEbzkYdUtoxCLyIfi2q
7hu2pjZXmQ86Rukpam1gjTUZCX2Unt6G38rRIb8s7KtQXJAL/FZJFYV+bomzqjh3S1zkvh6bMZlV
iOgO3U/Xbe9zt71j594f84kZVCZODu5sJUFfKS8XIo5n6d9lnXwarYTCFPEwVal8zvpTm3UZT6QS
47xtdqpa4Qfrrkr7YjhNUNFFM9rDqRCdZ1TJm1PA/YD0dSOpoZhoRFqOJdNgPyyIqsjpcfgjZaMK
c8/xOVmHQ8VhBua/WXFu6O4qs6kDlVHajT1k760DGb8W1urHwv2/Xbb7/3Ji1qQp8Pf1Pf+1eCsp
VP5c4bv8iX9V+FTnH8h+mJCl/nKZaqU0/u8hWf0fF5q8gEDDGKxKre7fFT5qf4zO8u9MwpaGSwnw
vyp8mvoPSn+QAC1Lu5iR6C3+D4Zkf5TKfipeuPAYTJd6oQGiQTX+w+BJ1S5dUpAzMH6GkqxcSNCi
huQxpce+MctdPzqsguGgBi566l3Ud6pvV5MOkBFNcG25IHJDXooMfTJtipZUtBFI7Km4ITnBKboL
S96YE3/R0tZe7ubDJuHU5ZdyOZdT1j328PoOFEBXszmJw5hFnKxcB2SmHEgvAm/yUxi7hlMlG1Nj
+WJHdhn4p9IIi/CpbxAUU95f/3QB/6LAaF26Pl++FudSk73M1PPtfMV+9YPogSTC/+hU64S3DpaA
w9lLNdWYyktPh5B5Sk5nZhPUo4sg5PJdlepsHTRtSDZZUp8HRoBBVaFtiRWvxETpF135hEqNzmLe
7KtkMlaUd31y6tqpG4wuQErPw63F6mrKtNu4C8ExwHr006JNoHCTFi073QkKriPLRozOp6RPZgwz
Yy7utI5G5TwIJT/ScTkSB7xU9Yi30OMX+pStu+j7oiSbNFvKXQFB0r5AsTumPX//1elfym+XOwr7
L2U75ruFAZLg1/0dV6RW0wiSCmP/1kHHArVS8dvllxwPl9E3ItP2UNuWuxkX53rp4STlI5t+/dWg
GbdO5HClOV3qN9FA5G2MTtSb2Ku1zEwYqmfb/M7IPfNAIXTm8w8X+nyWexFajKCbyvwPBeBL+e7X
W8EyXZ4MaEUU3f9DKJ6rfapPsQau5fKT7SnZ1nZDLFkvk01TaN+KCOFrYeXbohm0P0WUfm3RcUtp
lmVRmkHlwfPO1PyvX2an9wDmlKrb0swn+DgV+r7o8gd5ufA/bpx5OQ8p5CkZc0BhZtS8iTqRBdTI
6u0oORZyAegATWtFUYYrWc9qIKmSbX9/0b9Eqf75OW3DsSFqGZqLre3XzxmmE3u+hc/JF6X746gs
u7hXgrhmPiNcwkPcuUg/abh7sinbtVYU97PJgfX3H4PF9Ncu2+WD0Eyhyu3oUM+Zbbs0In/qetkg
rqVYEJZPUb5X0Xt3QMOVhr1dT6tixV14E9rEmqZ+2tsaPLt4ab43g8XBVrNOitXdR9mceykF3yt7
0extNoRBrS/ceGlzls4uNRkuc9CYlGkB0aZyvLFBEe+oO84OZ2U0rrvMPg6KwwbDrdm2OsRjdZ3R
v5hgT2PGx0k+Yhe1DlWVD7sWrQBUMCYhc6PBLq05u1i0T/aQUllcGC+Lo/SxTgTCjBQAdNhk4z6+
/K9Khq43uzXw5Z4U16paGnwDbNTZ+2dBCx0YfV25qyvSNakDx4bRYjL/RWY86dYMinFgQz5Cq5n1
OKczqmReezktlIzXeeBEMj+MzegwMki0ZhA+Q6THBrBoD44Q6a2YAeOXlPQyXn3rWdilL3r3ali6
T/oo96Yd3yys87tMNW9nG3Qy6JCV3gOoStXquWjsgmGv6Zwzab623sa4yYJZ0A0wmGjzoCWjR3OV
2Vs0JQ7SUtG9JLYwhmZagn0SvUTYlxg6zXq9mHLwdS1bTVOoeEVrXLkxhJeZ6ZE06wfIeQpQ55bi
ZBojbDFbKj2R5RIH0z/N3Ki9EpJu03UvvNjSzeR0NTbq0DNzjh/CMt5STCHFVK+GUQe3ZaE6C5Xb
hN+Ow+UciltF6PeOMXebXC1HL8GnGxQDSzmz7wiCBk/JNQP3HXheCGblIDtPhO3TnEra4GPzXa37
19YRUzDk/U5YLJR6xQwTVR3V78KOkqcWnUhOJUFtm09gezljCgQUTKg4oh49TW9OEJirVVco92ZH
oUmnzDwvgrVWe9S19nFB9zzlFbS/t1C3XgsBxBMxTRxEsX5AanBqxK4p4uvCmqmq25yWOnK2dt/a
q2U0OU3nhzmekqt0kq8u0AO8i/aLMjAEJLug6eajthg3Wj9fxUrzvAjR+aqSZB5V4EcLauEmjVaK
jI8Uu8mMi9zZ5e1LP1P2vPDcjUpwNMjMO+rYhHspCa3sCstxBONuLZn6KYclvOIf5cGRMeUI5UUd
K9TQpEW4PzF4DkhRN6Fh0RqA6UoFtdH2YTy+jAPU8TTmJW3ToOxtqW6jRNM90c4vc2KQWIYr55mx
W4JYtG7qfj442sfAe9RTC2XhgXCuxnjUQGdQYdBrhVK9lueIibRmm+WcHEwDfzOSiOuoGXOKmk4g
ldrduLF2suy8O6pdwwGWMdRF1yyPDMS3yQLPMSnlVVjwuUQRcTyj/gJY2nkyh5IbM5tHn0DGBJTi
Bo3tcLILcVCnPLqq3RzasnMdRorh9wL7qdpTc5LdmyLGGkEIzc854iwa7+Y++hGys6KSVlESNlty
nvifvsXQo9fmUL2ncfm9TaPpXmOpymPO6I26nK2pfDKTrtjkSjb6lW0NL8oOT/M2a8N+J2cYnHrU
ZGs6ws+Tpk6eEaXfMpF/0l+Y/cGk1cUMIEyMRduPJeKYNuU05uZw6sKweSJbeI5BdQQEuwOVaeuN
y2iE4kKHjiGxJa6m+J0gUy+W5RlSNge9Zfzo6jhHlaveAgK9kD406Wdm/zRUo0ZsBbiGC/o0XAqG
fi0QbmlzbBrum+6c0xYLkg5tTJjEusd6rnMFh9pz4FLDbTRT3OLZS8o2VnLmv0V2Jmas4IaUqwkQ
ZLbcqipWFiJytT/rQ0FYhM5Sk8XTetHCbeekJWzjbPaNdvgoQ/VSZ6DzXTovU7ErUuPczpgVaL2W
gQUVsqUqvK2i28SQd06pPDpacsJ0EKF/yXIFr09iWKsIfKkOetrT1QbMJ5W+2QqXm7H0C/6/Bpzq
lFjl2i1oXzyU+eCA4Gc2r1sucA1L42t9Z+tJt6ckjt8lBiXRRvqjcttJhb6v4nYUM7RtAywCZyYG
EqVxrvIZvFxYAlaw5mrHu7LZaGp6aDOxBKFu8pSK/pQ6ZbTS0oH3YH55kEcrQPQ12G4SQJM1AwrU
T5OAdJFE9Tla4QOY9nQ7YQ9slKFRfQVoA2mmDCHd6He0qnQ1ekwp9lp9/g36/L1ThfeFCF/r5hT1
Ywqg337JHME4sshveDes2gF/gRY5NbN4heU7ihnE13B8eDCr+cOt8o5R0OI5nxPgRUw8zQOS6N6i
DQYnsqc0Ir6raWeuQJZ4uolPqeXAzhjYEvQG3frJrbc3Rd0bt8LlZhv21ogfelbJ62TmN2I2yVZE
+bXhgHAgx808rdI9WHZ3FYdUytQxPNeYS11pXE1lpx6cbrXo1arOJXodVgAmJPSdVlvAVAozyCOT
Yusod8rg3JvGPNJGKG+y+b2rFOe8WNTZNUvZ6km7BLHOQWNJPoyUDq6jX8KkYXxFt69Zu058R4m4
OeluYIlxWlutbALYChTr0hgnLk+Y31hzu7ItOnnawESleImtFhWQVOeAsMCmI3S1R7JUGjr8Ns2f
pnh5HFpkVsQVHJyZnmkxyUSjAIiZmOgFs7sLuAG6HcnahhxDwVhVqR/SGqttEdmXRXQzDjrixDR3
/UHrr6YljY4j45NcbZtLa1LE0IveOgzjArFvli9JtSRH3CPhMccvUmUjhIyZ8muSosUuekY+G+1d
xNZLX0KrxQSMZT1ykVV07JrGqXrPHX2VUSdiOGhf6tqnwky5nyptSGnN2c3qVF41bv/ojgNeeKfO
V9aCYU4zsghXrNX7FZhhSp3cj4uR0qejpjqZn+nECy6z7ReAILteR9EbJnDy3aJtGVKUt07ulleV
jAOeQE7I1fg519qNq1/aqBRsGvQPU38qFAWAXIV5qaeMlxncsrUWbWAMWXtJXfobSKyXNqbnDeLy
mKTKclOSWtv0EPfzCTJMld7bInuFe8TgOMdkD7LGY6MPihcK9aPi6RktvV8t1R2gRdWbK/lCW2gl
CriewsTQMx2cXL1DbzSCMpliz7KiZzEZe9HkAbGWhyJfgryf+6BpeCQBdGU+hUYbWXQhaTvtlni2
AkkiF76//i3iCOC7WnxLi5pHaT6nbFTmjotRfbqD8dTYiD/G3jmqzYLrz4B9ZWs3tVpfx67+ko7i
uXbLhzL5yET/XTPD504YI68so/IWNan3dEY/lqXk9ABEKsd0CrIfmmdzDm018/UQ+DgwBHXVwBpV
iuZd7bvnLDYm78c7Yo67PTaD0evQiuWWNSHAplLfQ4Eyp/GkIE5ejTXd5sZls1rH16KIv4fLtaKN
14Xs3wqlJhnfK2jAKUJ71kQ/lHY15/5ijAOZfqsFhl/52KWt35rS9K0yf+fMP7uUcPNF4aCBjTWD
Al6T9oNwfTn5CHEoGwCsCv7waCLGYFHAr2dfsVu5swbm5yZZtwfYSddqnUORKRsy8c0mrZq7TisT
iEr9fZ1k3NL6x4JxnP7RXtj9ozqH52kx6WaGFn11bUnJkaNtY4vhDa5QNllEosRd1mpFTbswiTH3
CuKZ0mTdxN6YROKGgHzhWUWZewmk9jhcDsPkHMnrvIWqgbZOvc/N8Y2wGljnMaFHMe3rAqGfYlt7
jSMwBuXM8HJ88UEy52xxJiP1NVV1fDg5QdSnz10xrXuUTo7hXmngj2wRsjyUvEZ5Bj7Zk05e1ddX
mW3ekBXqgkWhCyozLFDw1mU+XkeKxjrgOs9QKFwvrWiB60gH/FLP5nXHnCsRNH7UoD/2Zp2tWlUQ
3Ig6hc34cF8tdtXzBVc8PGwu41Y+tHlXrhYOq3e9OTKbOsBdhofsD13McWLk2nV66yetEW/FCAIa
8PaYZ2s3o1FUotiklmMGmklbJ0FE7LWa7FdCvOfRaGzlxxwmh6EZhKeq6fcqw7+ZjbCjeHY8lO0X
LpCiBk3s7iz6/XXeTlczM1aNhFZm2LaX8Npr0y7DTqHRCI30Q6mT35pVd9/x79bpDHpgqAbyHMvq
0teLASpPkQu90QptAFOZ5TeGBqxoPlR1AUXVdD5zpz6EQ+byEOQpzCqFIEm1bBuOBxDA7ueoZjwl
PqWsrx6Jw+vOgVc0P5iNpNuSd3t9YGME5esjWRDdpR91OJCZtdCUQ/TS/QyyNf6MGt1bfyW0vN0L
y9yU4QB8FeF8XyVVwJ/eg1Lfi0hP/TI/RUKvvGbJNLZ0aUyNbHkr+QGaqm/mUWUWgv7eoo0HlsaV
5i783ZltXWA53Upa7lUvtcofiSt1yYwSVyPRkLuoOyTdg3kc0Urq6Y07LU8dxEzmm9QqGIc7SF/L
TbG3qYKJRiR+5ETVXmak3maieYO2KmuDRu7SzbC/LLbLA5Fslq9FNzy97GafmNRJISS8H2Z28ZgX
Oi/R4IjnNWP8BRV8oy4+0hAKMZdwZxuIBLPxqFj1o0VbOxP3Bt1cP0qvHAYigiKi1QHtm00KxdMB
DW+jOnutZak1xhuO2vhsHZSUlrViMk27N5SKxpce9cFwqT0k9MTvpNSnOxMnazlcVFgy3wg9n7wa
EOJOlC6lPzh4K6dMIeexrgB2a9ZJYcO+dVoo26JpfTIecgvhqrqZYCC0DW4o000OLZybsRqRZ0LB
RsmrEgax4ptsvBQVFvruRTZhVTEKUlaVvpIpIUiHtqASO6/RqJbrdOKc5Q3ZtGnsMPWNBcOMcWnn
9Cbvt96gHUOehQdiou3XG+/NxZ6QaV21drXmiph/u40BqY5hUWxo8w5+EWZ3xRAz4zy6LOP0b0G2
OhQWOPnq+nWlDg95eS6RT90WILe8PknH/YLgxWzCE4VbFTklkL+MSug4uSSD9MG5MzT1qLqXKhsc
D0S3V3SuJ79PmGeWNHb7kcM/K4rwHYocqwUgD4WaHO4QW+Fq1p7sifVv4gXUUxq8MFhv9JAad4d0
klr5jPTgIhFJdkrBJbMSPeLyh6sxpJhMnsBTzOZDqrSnCrSXjaEci4uZc5reHWmjQG576jwM6DzY
s5qieHA63oVlv3Z1wl7N8mk29rFJCBwMRsG3yyvFm2eDTmuFN9Zgx55L5UVX61sq0okXVw3vgTad
ArHM0ufZetCj7VjSHs/jmMrssqfRSTdW0+/1YgjXCdHXqm9oMJcGVda6eoxpMW6aOk69sCruHSXV
ecuELw3F8BFO7Z5xN2BfyTNP5OIZod3DDdIlNbImIa0xbAFOP+KWGINFHRCyKPMD7f4DJxlW045K
WcvGuw7JRbSVKnzTQSRrk7DwipyvmMWebSyFYm+qzTUpmY7DXIYxkwOuGEzdi4Vie53sS1rwtDNi
BYlFlAaFlV0loLK9ZWB7xXGN14mxy9Us309xV3qqsVxp6HRpODvMeI/1tZTKanAv714XO1hI5Aef
cX7Kmu+FpiMCpKZEw3DdzhrF+uQmbaneRKPjeOFSvRrvpsrdkacjPFC5n5K55dc1WH6VumcXUagk
p+zn2EDWrUXZy6DDPHLKiYMNtRnyN2RlB1Pxe1nDn55kRJjHRYTSgrQe034bR3XntfEAB6bO6B2G
x6HGntuZ7DtlmcAUYbAzrp6xW2Z+qZIqKRlpVcMVcHYWwyL0AcCJPqcnQ+iYs+Xy2ncRG9OiY+c7
tTvWhs6bTOcBkWbQRcMreiVamkbcepyXBI/bRXWmy0+SQxYPsHFbcBLC7DoNXlWIdyBEZBNiu6M3
pNJLrlzA7PYq/T/sndly3EiWpl9lXgBl2JfbABCIhcFdXHQDoygKq2MH3IGn7y+YZt1V2d1TNveT
F0qTRJEBwOF+zn/+RT2i+3rLbH0OJ7m+5KiJ+DOxtutu0UwHn4TiaHvkRxHs98OY0Bsbq/0pdBKX
69G+kjn+OO25Tdd7dBUXibl4aMM+C3sNQ+5lQ8JAlRf7WnDbu+vTVLvM4jXnZOldE7XQPkLOX52s
Ikym6iCSeXbi7b3Njd4jcEv/5Q+ShqDOIi3j+hBHs2lSZERrabWhZDSc0wj2k2/fVpis2dV2xVRX
atUR1wl8TQppoDMR4hOCdbB3MdDa5c1kE+FFwBAxto24lrB1SEbLeFC9d9G2KXKLiVEv+GrTphx/
B5gHFNgdx0jTAQoTc7N32gX5mxMHnZIEsT5MGL0BS7AGO8187p30yeztO7VVX9eAJm4lf208prDx
d0bRr1E1mJgsk85kzN4zsirgYOEdNpknvjn+Gltn75rBm5cjwtXNvRjpj6eyBhiWhDoDAiNYdf3I
WgfcPTb/h11WbZgp6J4mAQKbxWNuAo2w+7X8JVHd0hbCDjYVlGZPru/VNbdmsXHoR2xYb/WDAgna
5Q7j7u62cnXJZAv2gZ9r/S7lpzZsv+mcortXgQLnKVGjefmzYznUIWt5CwVVO+SDoXPHNlCp5qDh
okrxlM3UADw3jU6pgjAdBtNVypdrK7Y6+jtrx2HMmWbsMKByB9+q6kOXd7dmpeDaBtXOcmoOZ/yr
EqOxImtaj6M1tngWcszAXqRLArBrXY8y0CshdHiSuHp7u93WGUJXT3cpatxfFYs1zLPmcZGawJpq
JcOX3FdSkSzqk3GJNll/ZDBoQmdKb0ABIJG09qMghcyka4spNMD1cwy9m8CL3Oyktdd61PXZ0teO
SmT0KGF0gtoGly6hSEkv1MBNafFCyayqcCDEsjk+NsY1Acf6Wg2iUdVyo6kcE1O6lEl7sLa2unLP
nqYGS8bZsrjfffW54mclirNzKGaikyW0mikvcXeYvkAWyFcz1pmOcuweZ/MM9QA/VJuqa0PbEs8+
NjMjRW3AR8J+fKpugK9qEZXEY3JnyMirZnK2lWn/dmGvWdPIz3Q8IyyWxY4cD3aUYf3ApPIz8Ja9
qKDhYuBq+7DPA0wftgDkQqfHqdurRVRKnkaKvw0VDaB+/eWaWPHV7VdBZZYM+Uga084d7Ecfm1Sw
Xng2ra7MyDkF5fRAZqIRduhwC8OtomX2AQasJumE3nLoEq8y6A+tuS5Htbn6TvrlFvlLSeTL1h1H
yEaJO+ggkt6Dka6P2lDkUSrbcjcRqXDoWZGrXJKhmJxIMlyMZginDE0Omb2Qpu2f27lIMlYgTjH6
udwSr1frZdYJk3D0H63TtxG6AmxDIYZ4WQXihqABlvBTZgMqaQ2lirbgat2QpWwyvSCvFNPpzVIk
qsdjV0YZ3OedObN0q3I56O7wYBW0NabZrUezeQS2ZbZQ9UusWE2L77FNDaz8NBjc3TZZS7iU8/Mw
BBbUU2hNoOxwDfm8vaqRD6/lw7ptqPgq98EovK9hMu9aP6Mele57OajYmuRysCx5mpoaYD8lmGRF
9acz2jJ69zG1i1fCQJdQ+ectgF+lhpW2bpqPq9uZJCb0j2U2b0ykKK5bbbwd9QVmcD9GRWq0kT/U
bYzZD4bJXTRji7tjI1tC3oyJhIysYD4QoDrQwDS9Zo1abxHnvISNzh6hHEAR0CxmZAqvSNH3P2pj
joLyt1PBm1+k1SHmXQYYtLXO1E5c3Q+5hkUWGikbDlOgNd1naZMfD8wXfi5BuT455US6IGycslYx
hsYirAfz7FbUJXhrvFh6cMcihy40sDe7sHTCuWZCKup6Z4wNLEdeHLjgZbNbPPPC8eB2HiE8BmWl
zS6YQhHf1QO7v5vqx8339gtJufg6eZRWNitYCD9uTPeIZOpez/0vqpAVjlwVROnUrMwGRyPSfHOO
5qvDNWbu4aS44Z1WsLH6S9hs5PkBTj1btDJRQadg9bWMPXEoGGmRfaffzcZLMzB6KRiHh01Jknta
zhAGSTLvbQAXFgLm32+T+l0bzb5utfy1qeb7bhZ/lBr0V7j9TqjS7GVr+wYrdtVCpJBJLYb+VFfG
kxkMD2XzltrquRFtENeje5r9RT/poN+eLTV4I9lzC0XYmfsvSmHozR6EP7u9LywGYFrBdwT3AeWf
V0AOaZ0EzwayunBjb83fPEmoRqBpyFBBAianKvfS66eDvsHQo94/ig4YRAuubLS+igb6l7Ap/B+D
dbRSvLllDrMZ2cNStR7XXCfKkE9QHaImGB9GUMsCzhglngMdAZTA2NoHd2DcYDLzg/sMMikcM1o3
tS/y6jlXnknxDW7mOXKfGybIq89iNrR7G0+dYdAJgdluHTWMRKxXpJ71sGH1Hvw1dQjKbYE7RXmf
DTQSg5Hg5Za+gCWdRy48xCbUDyf7IHTJnElbq6NZmh+6sV7Wtn5zrfEVn2GqVzzIoNQyGOjcDAAv
W8K0FlgLtnzuSs39TqdafL1WdGbKiSfn4ZLeOx0XRH5qvNTND1nB62zEs0OCYdIX/ZPMGBAxB9sF
s7vEOFw/16NE/lZO561oYt45XpQWU7Jmcs+ThUpC5wQxjLmKpUJ4zbzqZyOQ4pcamE0DX3pY1vZd
y9+DWow7O6jeasI9Q+HlJY51zSUIMicprh+jc8yNkqiGiKTlb/41vBTrAEcJGjCfTaszXkSAbZRf
QIRe3+TsM1ORw29dy27MZtT3G0XIrhXLntpaOy+mxeCHGQh+r9m1sy4kZbGpqz3aw3xvaSbEAn/D
wyLb6sOUPnW+8QewszsF651hgDc3nX1JcVnYMtfaGVgqRPa47KS9WCStvBVafcpWpIM12plk2UAI
F+uX2dS7tIDT6DLtCTtfHoo6GBihElPrl8GRk9qKSjN4d0f/l2PhrD5OrzYAiT5BNuydJWnLFE2L
oV6CVQvXTqczhWK2q2jnMyDINcXrZBlebcEuVi+XdrKZY5qTGRYEVIClb8tB4Qex02bW7LwRM7Ux
ZU5cU4N22c7xaqT63QqPOXNle8E2gEp9vWvJ3SqpbzUPJozRGIBT02NvBqdpIYNvzG0wMKd9xKLX
PXhtZe9dv3orZsQXQzZVh2B6nKSsYA0XMjRL7an3tNBYR4mGo0OKQHharjJeH6EwyF+Zhs2LujMs
McWp/obPHNonrVrAtdIsHAbrvTLLqyFx7TKnHekvS5gQeRd6Xtrv3J7yzgIwyXPrtI0UdKTwQnDV
ypzxM9N/5DWEv4DbLXEKM1567OydKGKEMJCYAPcRuvqRN47V1bgEpq0x7u2KXNQstYEovOIEZjth
3LBYiT0p9Bq5XYDQ6V85oAlEatzCh2KFT5aSYZDeDqQ7d9I/j/r46Pmgx2YP8UQiUF+IM6AMJELH
cQ1c+qvQofsCL+tlbGHxsSsDfrsZxt5T88em84UttcOc5WWEpRZWz3ZThX27y3PwUYNwd+weBRu/
enARNJ42d2E6Lop3VoEVOp7sdn29RhZ6wmSb/Vef+88l47b6kIH00rJZN5kTF/bw0FT5q5t/kjir
HfOCMagmnku/fctTlCrdHg51ROQpW6uJT4WpaxyhxbWN3fQfgsF6OG2+vCGiLVCNnlRru6cXH8+B
r6jrso+FCciusFdC0Nz1ccbtS6XOgyq4ChUzA7nYQf5SPi5zpx5z9aPwRwjva8DwmuN353TmELW8
aKEL9yBoZUPEn3qZTIbs/iIoEqp0L0uEe4jQ2nAUY5R3VHk6Otlda+UfG7koNXuFnFj1hU9lHEBk
FGhFRo0vK7DGyDTbCD1h3fRD89w3UxC7GE/zXLf9ZJvpwaFCGNEiNCAPJD+XfkIPQdSjgPYkteWl
yVuY6zIl2dLub0nx2Njebdj6xCDVA92Ej3pvbEb7WGh27KxDsgbX06/XXzNlALq7wb4o6zIuzQY5
4gLHm2DUe7iCX2n5bUHPQK8I8v0ijd+YeDAMEUgnUrxvmCACLG1rRsCRutf89qGaFl5upCQOjcZ+
LBA3TTBo2poX38p+Vbiunrbce9koea1FzUgDm5bacULwXFt4kxX6r1afE0OU7sFv2hMkKBp6CBod
uZ4wlss9mW7qOHogDl7j7xvUVjtcEaZkhJHRFlQcOoldAkivzZjZWACM8/Rbx7sSw4SrjHOzw3Vi
dEbryP0kuSErW7Zh4ZxpUeq4Ne5Hd1CQrrQ2anX95HwznNrcCMXqw0HwOYad/qfI15PfUBkVjjrM
hA7DKmlvZqtkYKAAaDMblVTDaqoypid5AATYuBfNnfAar36uJVvGMPdb2JeentA1IJvWHzS7vKk1
ACJTLnlkQ84+Qhql9xniRs1f1uI1+3FGfuha5j7zDKJCvJmJVzHeazbrnOphnRG3dE19qZuBFPCi
O6hKJroC9bFgupwteGhKlZhsWtMhgDfI016eApco5V4KnezMWxtVQjjL5t6FcBZ70OQDBkr70Qr+
IEGNl8L44jXcbatipp9V2rnLQNKnIFls2JVQAd4znyO0FzVCreylocvAwX8N9c3k3tMdOHP56Wed
y0iYE6Xx7F3tIKySrN+0Qpxcb5Vg6tsnslipN8fPmnWf2Bs5xYGb5QSgPcFSqKOgaYDferCLQOBi
aPz0+sJIOJEC+izcMOjjf1pTF3HsWiCBS9z7zJxHw3nX1wBzunzWY3tzSogPQfpgwfuQAzroFIsv
iRYuMlXwo3AhMJl2icHVwvwRgUuaNWCevHSsvR/BtDZR1fRauOHNFHeux1AroH3Dk4uaTRfvxpj/
1Cvxe0vleBiHB79pbgcpyNIaa+r70Tr2efs8CK9FRECqLnpF51hV4JLK+NOsd4TGuJB/QVs9A5Zt
SnJyUg2TvZOGQIK78HMCqv6x6txIagHEj6m9Aysbd94cBJH3kxQKP1xtREX6Ip8p3y8MFKzdO0Ws
DdvOSALlNKGG/G5VIqr6OQkI/4t8AE8WnLurNDZegijpozMLKW3nxqNW3qVXhzFqsoyAXw2dmQ8P
ah6IDUupEzdvMZLqKOviB+f9YRpN61LqzPRatgW0nxwFzUhWLYYPyl9OXWdjZz6S5j6N3s9VErgk
4MSEvf25lBVKbpGrsBqPjLo/UvyOT0Rcv1sYaUYOE8aiqQ7UYqDhW/PS1dAD6AqITkI7rLvqTQJy
wIkWn9lEj1oVDSoI+TF5Rs1BRYGhA0vFAgpnNpK/mCJ1XgYmp3BbdqOZfRx0x363PIXxgVfeAUMz
zl6mGUB42DOqyXaOXX5es6USVnOE1DmLr1wT8k+3Zo8UHAOslgooEAEFZcnUwYF+x6ENFUJ4EcOq
KRy6auHymIDmTf1Bq3l0yjw9DHVx1pYGFpcLyclaYTcwLQDtQfeTjQ9KVjqTGJhhtjZfbR7Tp6Aq
CJDlpWDAmoWQ33a2rJ+o5PxLUMWWX1rEORknqvf3tGzLSJJUH7ONzCcaxSyGEqQvf2rMtcJG1x/c
AEgYqu47I08yRLPyyUJqqVfDYzEgfmu9/nXc3DoG0TvaQ8fZv8SMQfFBXAr7mTI3goCSGB4aQ4Zd
Zbz6xaXxpbXn/lyMTAM8uhY1to8oMQ3wacz9AeuCXnwVy/oRkOjMGABqttf/CdqUkLk8KUbN43bo
KUr66s1LNagLcOaZerGffwG1Pg0y/YATcsEXYExgQsPLW7eXQqVr0hnFe64bJ1cIeE4CNpunmXHu
kZ9rprQqhZ3/8Lr+Q1kdBgnb8Eu2xYtuF3Uighz1saXdbWbSN/LddLez3YnXee1vlGpBA3KAGsv5
zdwQvnqXDJ7BNFen26xdnBjTkYOWjLMX0jzH2ea9GG71BgKWKV7q1cj2LY0oy8o4GSamikwu9gNG
1okngBRbtgJbFKhRR+Pgw0+LVDElcoXT0zrO52pnN0CYilhA7CctpyCQijN3XNNfPRLaZBuCt65x
0NIHon5Jm2M6qhL1kOnt1Fq+BgvFAI3eQpKBH0pw7pDobgamxOTUGn83Wx8BdtvJ0vY/jeKXstlv
8woUDqsCqxZWnOf8w6XwdlugtFsXRzxvGX9MCDt2shXEqddugmqDd9VHICxM/8eUeazXanu0Gd2x
lzLwQGk/jMbLNBwsnGJFnsFkMGlr3QEhuolrGK4PFQqHPa9x6eZHT03XLYI2qDHTsETjkXVMPgqH
DtSSpYj7KcFwpdrP/dwecnNKXISXc28OYZ/ivVAZu64ovfNs5Hunq8yj82EiqISVxF5K9u3H6gHp
9ppismoW8HKg1aQObWSHnq6sgyaulithOk+A1RwEL4oUoyaGPmRG5QDzQxVg81p5WqzubmZu6Ad5
jt8Y/ix1XpxLY/DDVKsPkhFZp8s8bAVuKV2XfhHEtsY67E9U6uV+60B7CR2ro5QRzG7BX4CtiaCs
gHiArePQdwNGdllLJ+KRaW/qVKajy2irgYvQ5JCRtAsgynI2ahz+U5+pe8FsFFrXxvlE2QfFGHCj
OZlZ/Wkiat+V43bFwNJj2oDAeZv+oUiudhf0zFmWvevWZKC87BtMI4rsUDuKHmNbaYH1gKqHRsM+
aA7etlYDih147PcpYKDdF4+Dnh+IMmJTKTWmSbP7sVrzC7y+syWfiWwuSXSXcCNtyO5uKdDE7H2S
+2BuDG4MXfSEVUiOUhqTQyYbS9ja+ZWxIV512PQRoz6xkym5oCljBMfShhueJlc51E0MpwqaGMBg
uhVL3GoEaEG8ZHOys6e2AI5OOeSKegnuhh6mcq93e7seqcEkKA0cr/TMsPwPCd1/CUeCXt2Ruezc
1XaH7xm0s5hxvYzytMqYJUzleUDZa+aJpjvmw3TJxGzcesWfenPaW+lNkbOYz1prOedSzdctcIYQ
UJgFZMIj7gnObqpNglat7rkvrvJxafbJlLU019XkPM+DGQfVicf86mwcTBli1cm0BgYftJ/Yo16+
v/Zb4pIy0DybOTymxWaOVvBmQFjaZXPVHpmK4NzAGRBBmQuNWcGlyGEMTPJijjDCe6XkcQmyx5y1
d+OrOREjsSfatDEKRKNkqxnYfV71M7aYdTNPj/rCSr7KsTyoDWG/5eWpy9BST/l4HIz1N4LSAFNi
Oicbz9ShgRilNba3/9ZroROFbGZmr+4V+y5mZcfBDNgjKlAtOMkU5as33oisj2ay1hQnMcTz5tJm
z/wrO8khPFLjlNvTIJrLW4VI5XbJy4YpSC1201SUV0oYl50Btyr8GbapfMCu7FHMhUrAOhlUgj1C
3aOUGUVq38Bta0JUsWG7Kj9qoXxGJSBpVOXzvTEZPwLX/uGVok40dbaUci9rmnexkuUQj8awhaY9
Nnu1iD5ifm+G3fJm8OLgyTA4+1GWn3gS3My9lT/hefBTo/86o4w46qJ8qlqUHQILhodC4OvRT/V9
N0y4GXpTdyIOBSJBod8ioApOrd3ZSaZnx8Aa62PfEHST9fbR6Tv7NlUbpouzSXlX7Yj8kHFDDgL4
Ebq3xoahwZdfmtqPgokApGDYsjcddhE5lDj4sQdhNHzTNly2OzjNUfhyjwuUwEba6KPMJifehFx3
bkwddi756o3e7QQWz0PL2HCG3Q9/qNH2OfkeUNlxWk+ZjHDzAkS1w4cC+JcBoN+g8zwoeCZ8uo/D
5vCmjlPEeWTdGhOBdYXunjSnuPIV62mvK/B0I/AogGqdkx/jegG5ZFdYabnXEPNDIgYOpqEkHJgh
4a6drK+tJ8JFNLI9OtdrXx1GapNpH3s1Q0bRyENaA9W9Dw483qJmxtmzfY4YSUJYhwTM60vr58SY
KwqSi7iheOWgPHM6a98Uy89vTRe+Me1RK7PTuHHClHaaPc5DlUCxww3QKpE5kIEUef3cHUv9nv0S
UozD7tsayLNtw/n8/sZqADxp3VYlrdGpGMtT+BFNgO9rwyE5yfqzcikl15IjUmCsRqUisXxZeSMK
m5wcy1KHGuHlDqOklpEqHi3047O2uTctXr1LwfTRADU6wrj0dp27qNjpjFPrtOXFvsojcRyBI7dW
bCUOHq6ZSmOwjselpG7uiw+ki9WjY7aRpmg3s3Sq47Ef1H2D1w1HOZxfe3gMWqb93xLGlNEyQGR2
GAb2Y38Se3XVZqbjxPq+a4H041W1Pa4iZXvQ+u5G5xwOHatfziKwe0C4AHVh5hwM+MmlYF6mzSV/
XKj1JnXlfnPx397q6hE7cxE6udKvZKEVG5zFuLXBR9vMnG/dmfF9Udm3QL2xUbveA+v4lF1RvHWB
YqVKghrTvvy9VaQoievq2oLR3uW475JEJOajVweE3cp7gT/KbWZkgGSEW6Edsvbfi7FXNsTo3Ix/
ayy680zs+tpudM4qeHQkgI5XvLSlywLR8hyXyp4ztp7vvdExb+xhYlYMNUaTUBBlJp1TLftzUTJ+
hJRGHlLACklHjcjGMtdpi9RdYcGymHxh74k4fLbW8VdLVkck0/eKqfRfgrj/L9q+hiX/m5hjG+Hp
/y7afhqK/3Pz0VxzFP8KTb4mI1//ydd3tLFv/OMaTYxxBPYkf8m1veAfLsJGn1hj5y8l93/KtYN/
+BZKbF13PNfz4Zn9l1zb+QfOjQ7wmgUkExhe8P8k1zav8sV/EqPaSHZxLtJ1U7ct08a061/ljWyP
Dkx+TcVBq59HdHMHc8nt4+jAdyVShwgbv7q2Lfmzn4Ivc1pGUBTssKkWN660YF/1VZCosfqDrIlC
oLsjGvj9+vu5HcxwyM3hNNKsmlp3/0+393+QVNt/0wVfP7phmR6o8lWna9p/8yOtXKpfQDwVi2Ax
wzUzjtUy36H1aHbWVdvciIz31mG4v402agKgNVjyL50zUPrOJD5Js34eQOVIV6F/cJlFHPSOg6ub
+bM0/eryhWBnrWgSuaHDul6/OfdMTzH8ZiTbRy1mHIysHUF8A2o0ayPKZHFNCLdV2+2x4+WWPqUb
PBzhTGYkRQfBUVM/Sd56Mifc0uYrqn6931dno0bIe2N0aR9Khif/95tl/s0w8a+bhe5XR+HKKnSv
Mtd/krGOY7MFpTmTQTXDG1oq7wmnqPIoh+lZurqCai/PGt4BfxWXXVDcSiY7UXr9KHitQBD5vqW5
9yNz1z+BmrHFu55+zsoXGJP2p/XfEUzbB+g9n2C1brgIw4lAS5zdv7mUv+mnvy8l4KPwH+EG/01K
X5VMa7TJknFZovTfvJM3ONPjoosg2YTGgzJB+sXcZljYlQeKNi9pOrE8DNjwXYXVON/ErtZUEaQ/
Nxp6zaYnaSBTdUApxDuLvDx29WoeoIVCoiHXO6fDNrQq26sxiBfPW85MJ/9t/OT/8IgsGLfI3UFb
wW3/5mNkVqPvTgMSWLcr8WWRUKwmzJ1YdTm1iIGYllEfQav9Wt1oeEJhctghhnL1w2DrKzNKHse0
lEuCieO/sS+Abnj96f+yUYDx4l1qs2WxYZl/D7AxylKNLkczhpPkjjtiPsEGIna68dEQu8kos/pF
edvBZywalWP5M6+w4KH+6o+ZVRu/6EKrQ18UFzsHVSXkJ0iGAV4nzd6lsYMTpcN4N5bOWa2tf+eS
iwvPzHkZxgkpUjdvkV7lj+Rs8F7J7CTS+y7Lltu5s24cW44PNR6BjpndWQ7h0NQ5bTR5ON1B7gr2
uQ/fyZOvnZC/GpdJthhKyuI2NQ+jQ8kkjRWvTVm0O49U91uL/gZVufgSDtQ+w1o2DIkW/K/6gLES
Ax4PLVwLFdMQv5aCoqyuA+O0GX+G2cMfwVvPUzasIeXoCCJW2IiwfSgAlk1XaA/WnsrDCknohZ7S
TbFAFwC0TrPl1t16cK98iV7bvF1jZr+ymYN84Oe2wg5BWLVjg41XNMHxCDfVxFvfd/ezMX8AN9yP
tVbgYia+yplBg1dgw7xAgcDaClpPIy6NKkToBpAQri0bSaM9yHz6ls2Gecg08ZT323pQ5Bf4Mz4L
wWSSsMhXk+dwxhQyuLOC5a8HAA/4ydTHLpbjo6MNnAoIKqTPZy3xg2RIxzhAW9gaWUr5iW+i7cyq
O353PjTjfgR0elO40yOBP3YyrZqdVBsGoYSF5ISfHrbJb/f9AIWt6kaIQ7amHwhJ7fcQaIZdaiEe
Njr5COYVr55t35Sobk/oiiFVqWy4NlfSGZZbMRmY1V3XT9bfyuwNvUjxQN7OhSosPavj96vFnof8
bupEJKCTqy0FFHVkEKuAqV5qP2+FoFJfFsb9Pd/ZVPeymAM4Y1fxS8cGMUklktya38l++3Abpw23
ZoWoer1Orb98f/W1Q5tdu0T0mOFrWBgHr5OEVmRa+lB1Q2Laroe9L+Lx78/kFTP3jxB1ayO9YuwG
LmNwtahYte2sIe2sxQqDStu0ePC8L7MTG2Kh1bowVUs0qMi/Rss4OHXfQkIfhpMH9vtCBMsUraZa
zlrwmQ6tPFU9vZVFAHlobFLeuAodWJCVU4J//fA0Ovofu0o8jQZhnRGQpIIy155mqP44xiJDw1/R
xfpQQJqsZcrAp9DGqJs2dREdfI21XgZcGOnVdVe7zN2IrH9Aq1l005jgNNnu5VKVhADBza9sG0dO
JPI3va/hYiKYp6+te8ODVfemyH52gnQwA5wMesv6YQubIV1bPa9Z8b4OmX3UZu7ZllUzWr0JJZA9
g6z1gokAyrKy6SWyKegnZQ662jjLqyo1ufe52/g2+M3dpn7b0xpNvmUecVMCTijXz+/1yrd7Dux5
ir6fDDxA9p9rBw9LAhxAxwd9moIwbVkbgDLsEbwVRsvowFfdfo6XHKOEFiMCQPLrQtwY1OvD+FyU
fOgMN7RSptf/t3fYeuKhN4BtoA9j39fX7B5FwgajhQM9PS6TeIC5sCXt0D3ri2WcJ0XLrw/zTZvm
JKcNzyg2u0QuzRyWGQLo70+8ZTNemC3GYpgXnGY5TieZty/2HPR3RdDdGTkkOxetPnQd9UN3nfzi
evc1Kwk7veCTT0aIgNMakZqlHxaqIbDNlD00MPFE4IfcXyN+Q0cvlzPjlVDwmC+5O+/RB3cJv8Ac
hqm6ApDZvpz2i6DNw6DshwSGsHpp/sTucV/hU3A2yI0iZbD6iQI352yWVFuy6/byerCXck2k6LXT
932ve3eMiwAfxg6iaKmr9fRtEwKHuNtnhNCEc+Zevh9B119nGSK9nea+26ugYDhpjOWeEYvHyAzC
RHqLgBI3jzJ4rdLWODBNvXohQHsUDAMS5UCZc+c3AJ1vy9EHrWN4b8oAx0vdevi+yX5ufab9mPO0
qAVrqOnQsnLvhlMUxgVtAfh3RgnqLcep7r17czQeSzFZPCKwEogCYUapv8tUO92Sy9bge4vCPHPs
7rKWRcOLpVTUYbQDMcNrMOsdzIPdIiPXimyIO1RC25zt03FrDlur+5EBtRyOp7rNVPNrqv0rH0U0
H2nx2zEM2N6NAQ9vK6fQGzC3HKta36fzVj0y7buDIV+8Icw4zi7iq3LMtD1ubNutKcCJy9SIoW6s
CCAWKtseapbukbLQrI8g2gumZhsjmCsmBTHqsZ687uT0y2Ol5QcwFvsOvTf0fVP0SR2MOWM6h4zU
rP9NOOh8423WiikUPnww079fMuZ5oDnQq14aU168ssJYohqe6wmhuaEsPZqhlESG5LcbM9wba11e
c6dw36siv2AkyESuH363giEdkvhEM131OmJPadWbfJYgKHDZ+g/MGosXnqMVd23xnPnEVTvpKu/G
gWBqNWz+LTYWeli7P81VKz9xB+6h8DOfktuIFXjH7uP0ZTIP3C8P9uvemuz3QjFnLIW4lD36xXkR
z1D7jYM5pE3iZ8GHuVXOeegLRAu6G7xsaM0V776osurFdXBj2FrCAVEpngngzA5mp2E20E1J3jRV
EnBCRCMbHK2KfWNPXZCMA8Z4c8MqEwUiMp81PAti/rIFcp8Yh27PY77mDDNVcsXQnnPO3wmTD3Tx
TjJjnnE79f2CvdPE++mGcmHipG3vGXPhcwprhN2Vi2QASKtoKhm6wh32tr3cz/V8Kiz4qZW4+X5X
lTl/TGWF8wZi6sMylWxwWgQosR1VgWFFQb57qDnML7KhecBHE+E3BF0Wvf/AwbVvq56/kl2KZal3
Bq2lHfWau7Vc2KlytnJOYcxuCu0eqS8Demjq7F3dvja7DkC2e/kGDgNnvgwZbucTvYit5UGi+97P
3nI17OLzW6mlTfQf7J1Jd9tYtqX/Sq2a4y30zaAGT2wlSrJMh8NpTbBCzjBIAkTf//r6NiLzlUNW
yVU1rsx02mpIArj3nm7vs0+CunHrDs6tUQC8GJfmbgm2INgci7rIb6vOBVEZK5jp/XTrnvBTbfAx
B7S/9Xia5JSKydNi46VOR8t082JExX1JoztNdvmN79TwEyhz+oegCGZmPLroLhhVDduEtlckzrYD
tv1jfrWQBamy78VUSQn4dEiYDNNxeD8VJ+9D2GU5Gl1ME1nsmzeZ8F6nMnigL/irn6Oqijz1aRu1
Vv4xrOoPud78MpU+K2pVjwazmVZUv1F+KMLP3qWw16kXxqs8zl06s6f+Q9fMu7gtYaITC+5iq/7g
90DWBY13q4oBifC3bdQIG5h0ITX6TXG6ujeOBRhKvJtbtXegSHnn08m+ZxpLdYOAQHvMLl69NqJ1
XaLl4QTVU+JUEiaHa4b6c930T1kxQ34O4t87CLQf0ta9m1r/MTGpGKAlqkHQ4KkAUmDJU/NPwg/E
omdsy2xVX+apsH5Li/ZPsKZj7Y3uXdmn9OBD9N+VkYnltb5mlusAD4aEJ7aJsEXJMFMzZDBzYyXr
xO/ZNnZqIa7cGR+LMxJAbvI76C8mxO3+Ybowu0ozNJBwMO6d1IOC7BkJrV0uukZFme+AtGlIKQqk
eSZyCHmW2OondD7icXsaXXNVVMl5MyIVDSU/+4xOkJHEm1NlJg8jI7RWNDP4e3c2aFJvPB+mIS9m
ssy8pYbcX2hzBxRKSvOhKRHgzV3v5kL7FkItLhHmCZC6t26rrLbobuQ+KUds0ISmhRFlcI9sdjkE
ydmn3hpSwe6VRQDjooh0PqOtVHfJBz/Kb904rT9By9rnM1I8SUmTl+mkgJ25c91Yrd3v3ND4mDeM
cnTDl6K/7vuiaD45bfwwpeb1qbUfMkCvm0q5jxvFN2Y0XO48N0O/2nfu/AnqVUAT/NnOzo/jkKyb
cAhuad64KdPykY5OF9n0MKQm+1tbN9ddKKfcp95nNH/DPdyE7M4utmffySif+ww2Y94ZHWVfzKb5
PI7V5TFGP7zMzn8SL3gb+8p84Cw2P17n8z/q+QR9Ns0erAp5/dhwZ7r3eQsPTvJNVJznQ4IoL02O
nrMPMkYaXPz4G1BFQE9d86F2wuB+iL4jSWCt6mLMtkXnhLdZnn6dXbO7u7bIztIVyqy/GkrKwOTp
peqzpJBFGNDPxsjp3qPBJC2QF6GzLXzgbO06/65I/PwfKLA6UJiZA2DOEFCsqHzp6S+IzdC5iS+x
/4n21I+Jm7kbOr+KLTNJaXJFr2p1Nr/Vljt+7ZkucFPn1ihKybRF39HYYEoYGBzlAWy8E8Umk6Bn
KMYS9i+AN3q1z0sd53xxN7MbNg80t2yaE3MI+g57dWqJVCzbubfwkPdLUaRJSHkskF2UQ8J7i02M
y6mw2gClc5jv8zH8WnVoVTS0S8bniW7gyjX3qdMwTR5IeEsyalOe7jkXvr8t2nzcXdoItM09etc8
+ND5G3Qd07XRh8ihV3RgxxXcslOKMG7ncg5GN2HcQk8nTmU5UGbTs5UTwjAgGYbpR3uq6r1bp/mq
jNE4gbXzNNmXjZvP7jpM6dIJz9fzyl/yerrWwgyCDLiPf9eQVuIo3cACgog/Zu3MULv5TAveSFQ/
DNHWtalRDB6oqxVm5Z1dnb7yZtuC8tLWHok5vJYQCrHzp8kgTo1GQnr/BEPbBeGZzWYfGm22Dlzb
QouNaLa40EM2JAVtenFVfo31+1nLROC27DbpnDy1VyRdUhMP7YXtJ2CSpxC+O4wc8g07Hsqt2SbH
GH1iqI20ho9+Z94U3uXzEugG6Ve7RNP9r4C0yKrNkHxEdLfcLAhi6xM9xjOAMlgJ8Rn1HBjkWHTi
+ggVlcv30YgPS7ZKc/oXn/LkB+zI79eUARhL7Jsj+X7DxivQFI5RH0bPeW1cTO+TmQNwNmk6I7A0
/WEGEfzwOWcWDOR32pXuS7ODvXtqt9e2L26p/lyZ0Y4OAfdv7Vt0Qa0EDBtq3UvZRwjXmBmqvWF/
4HYgDyd1cOhP/Z+IwSzxO7T8DPE8tIT2w+niQIeMvo32Jd9V3SdjOlVr44ocFCqIzFNe7Kgv34/4
W/7JaGr/0FRl94gSvbm7ts32nNVf5i4djwGi1cf0ihhQeSJlLBvjYLc+sb9TtyewFxKk7BR1dKTT
Mw7pf3r0AZbIDtTOMyaXJ6ewrjsLCsyNnXfgxLS7bs7DlD4k+r+GqQ4wlV1z0528y2FoXPQBF44s
GkqEVhf6080xKVez3RirtHbM+1Nysu4DvH7qO+bDlTLAk4mczAlRth3wZYWCRxU/hijAP54uNC0O
ZJBwv6TcZE4tHd42Qylin3ZbWkTpyKiA/nzndiyM7tA286Zo7HB3tlBXXBaod2EENLGXMYojOG/8
wn/qm/nPocviJ0ILdNfsBNZldaUns2O+ReC198OwjY3T+RHyHBmPPaPPUV3P2+Xs5n5+2RhBg9QZ
tfgRtbrV6jYdww/xiDOPwz+pJX53bF7YUG+/KcpTtTXdiEo6ehHLrbnDU5x41++Z4+xLCORPZpZQ
g4nOPnpVHy2XwaurMWqYWwJLfnU1qe7miN8/dVR7RZDP7i/jqkrafu25GLARCiwMD3o0SyugqYHR
Sh4DR57CAhEt8st1lT+EsJAfDYbcfKQGf9oRoDymA1c3NaW5GgcKrIlhP4GljKvF4eeT1+3ptL+j
gmNgCqb8dnmYLuyIXTJlfxbzcMi6wKKlESZqZf0GowVE3YPyRpv0npAz3l6Q9ltNKSKmHsqcXzP/
cRjN/CE91ceih9KTTaEmAE0QN7zWojmC4zRajDlxwmq8d4z+41+OJ+7uTmfi/kzVzRJxlOraD3vs
BQiwBBAgIX1H3B/VO6P86JVevkah398nDUSm4joyya5r/7zQyba9xLB688ZJ7yY3W50960RhCmyj
oQCxpkM5Whmg4NzKIyYeyGB0ux1CbXRtltsLOqwXK5++UIP0erNdKcLZeqP9iDROeUiYFHgzpt1p
31SNu6vEqWhKJ1mXydxD1QSptoOvS55O0vJk15d/mgMFY5T+4g3DkuIVQ0LoG1YR+XSmxlbDg7jp
4qD+QJXlkFxQ/IMac35M44DBOeFpbSKdAT+9j9FIQIkMQmpCCAlVLKJOsEAT/x8d/T9ARy0T/O1/
D4/uizz5bwf936f/PP4IkS6v+wsjtSz3P1zXdiiLmD74pg0Y+e/ZdQ6IKOika2LQHOCJ/4JKbfs/
hIaGke8FXmQHEmiFPdGe/sd/50fYeeGbQWDZrgn4+X+hbP1aOde1XUhgphe6yGYyRk9I6g8IWj6d
p/YUo8TGXC2anzAx+UuaSDX+xWqOBqJUPzyfN/DNV/Bm+PrzXsGb8BBcqygH8xAi08ZV7RPIjFbi
786klgSL/w+f5ls2IkqREMJXOPBsXiw00jrzYJ561CIKDDJlKOQdXBfxisn+xc2Fr/Wwl7tjZgdJ
N/LO5jLU44en2ZBW9oCi5sGhc75G+9G/fj+buwtNSRf3DOsN5YOYMfFox1bXmqFmMOmNZwoj+7Rz
1YO5ciaH0UVI5sLCN+YcVQNn7Z0YEFPdF81ziQvUV553H3f3lnlMidIR6z/D/tEfk7I/hUImLbRo
+s1bJHUPTNBbIXXIWIPKjjcx3TiaOjYgf5IMxE2MdiiNjYdGD61bNz5FbAg0SE102f3MZSJfSsvY
sZ55icR70puAfoYL0+eXb/Eu2fSsjzTooRzy5zT19CYBk8aYKZI4R8tsmdTybBfLj3DFmGDkVbjY
95f6FX7618b64dELh/zh0V98b0rnQBuZz4x8mphfLJ/tHB2HEHIyIFFPZ+37nwmf+u/44b8+1Y1c
1w9B7sNXnxoB+A0ltYuDRX3+FJNtWc66LPNVDzzOPTckuF3/tTerPxujRQHwPonphjtRawVDUqcF
63GpWAc0ZVwWwcxYf1Y4Sh8vcHKz6p6Wpd3EJDupnznmdR0m+apNKLhX1opJiusY16aDm5+NzRjb
6M+Ro58ATUGA89iFKYty+HS8ICmqf7r5FlSfSrx3QzlhdT4Zm7NvbOhE3mhn6ZVInm8vzEU6RYwL
ITgDblil0/mmsMwD7ew3mvir12ZGs6ORkX0ENwuEP2YbpO7zaGZr5DZ3KT0H7vmZIWU3fUtXERIx
XEeaPVP8ugF1m6crKi5nPDsoYccW7xAaaK/UgGn7s9DlYoDKciT4ek6NTVFfbtzaXetBxPaz9qnT
cXXDdHPaJU9Jd9qym03zqOc50KNp3PtgDjEb8/1ld2QUf0CNf1p1Gbkf9tpEX1tcoCtxYJDOre7P
LyvmA8JaZjW7BNFm3Qq7gMsMpYfT7FKitzPnrUYHi1NB89C6IjnvzHLDqnyxbYhjFoxsm+XPGMaD
sCvCsnr6CS1tbWggryQGoUeJSget3rx/T28fn/+1kV9ZyqRGrOacmOYBpa11OFJNRhG0NN3VBbvc
UJitqRxlsfGLj32Fv//rSeIEIW/YTuC++li0X2kd61zzQP1FzZfMBY2Q0nN379/dwpp5vWLwDyy8
rBUGILR/X7HKNuKOKZEUfUmedVa1asV0pOmjA+EyhmcU8zaeEW3M6z3NA3wHc13VN0cjPJblbu6w
jb7HzDYEnhqKUhEhq+syC48BjhTFIg7lmaPPSvuoWwxIuyQdGrzGC6INmFAdDRONWcasrXMH/jMf
4fXZ+qyzAXu0f27APN6/aee1yDvDTD1u1WR6FHNurdfeL22j01Rf7fEAc1xbsWKYFHVDHb/x6oGQ
+MtjOEP49Q8909l9Lof7vyAnIWcQXLmp+lluQO6i5TzKDFyn56BO95Am1w5H0+juc4PZO1KzYZJe
ccl/YWVfb83lNkIIopaJ2Iwfag/9cNpyo7YiTtt4SOk+PiGSRP5/g4dC/xeJPIodL+70i7jBeh2m
LJ9J469tA8HbFDNefSZ0Vs7cNB5yUoLzmbQgYQiWjdu+PA3GvqKJGTTxRmfc4ycV7tHE0SGBWiIe
5kfZXqv7/noyCYVP/XEX66oYGOHxXwdh8tdjDqDtVyjemMNhNuhkZsIREpJrFP3ocao3E1tU35Nv
lieqLBcZkGzN7JK1ySyimWZiBOJWsh+yzze6wiFHUBFbu9hVdgClwzUDm5BEQd8UY1bAu84cHEiN
fa6vyxtdZ44H+9lB/jlO71rKeNACbi9puW+Tnd4toCbtubgj21o+boTirfhHlh2rho4KE1LylY/y
r5xFh9JF3jynyX1L/UZm378yt437cDGDtfFsoWpFt74chi58sqqj3rpg2+lOT5dOm3IyPCRncz4R
CZjxWb8dcdxgDmwT6gGKqup1MCHNDuKUj1w8Fpv2ipVWc2T75u6u7tN1jC5JHeEtT/XmQgXdRzb7
hOmm4W1/dqtN54OI4a8INNBkp9mOqyJnP53vJvyrLmqw3SWIy65XWkMRNR6dQ1EEj46FfmL4yaP2
euGhLivWErXRzyGfDxRFu4C91UrJz9qj+1+PDV52hhCMBGZlvpr6Pk4e5jPqVSP1Uer/sN/XRLd0
Kt01VBWblJbR6IrYobV1IGP0NTuWKQgGY7JUVa9gsJVAezSKfgku/N3cB6wY9JuV0aNDbRwnrkJ7
B9ukh9UU3ytYggHXu4SyhKhTtGQMhFlLRKvwpc2rTU2MF0+3FwZeVh7BrvmsBZLFSXPGKHLzHnZm
9o8O4psOspaoI21gbRAKt8sOjgo2l4MqAyR3eEG9wb7rnnmfc5LtDbJdBScKhZMBKX1YTaGayqli
1GhfAkb0iBcBMK8idJrp7kfS6sO1MG48NtOFQKml65wQiNmvPAKsVTJmTJLatMPj9P0UlLvRrI80
k62aGRgfdBRdQY4WG8xrnDUdZJz2aqOIywuOWrZThKoXTx5tft7PQeDmOacnkHA9nO7qoF6dWvo7
ILeHBeIZ/pGWjTVEcWSqEOdi+8Z1stX+Si8+SoFsBZ6jzqaWirm99CrVO6KaE82zJ9PYNAOHKxtX
MEBRPEBWw9oqn+DE7vSuUYgry0FpcikbYKW6m9B118TwcnkT/AaO8hgQU5CMBLR0NkQkepiQLLcu
R+c8/nX0dTvygqHNbvGro2s6D7NDOWcwkUD1uZZ4zyy+dTXwHknGxmf0DFFlb82rW5lMYMmPiveV
0sjohCyR7zx63Z/9xBBDm1PaOsxKX3yTAr2pTG51KyndTnZFwSZi8dm3inrG1GdUCkKMyPfIyp2B
zNAL7dpnVKA2RQBpiB3NdxR6yaUHwQMD8GSNZEgM9Nrap+m8RY3gdwWmCjb7U6UgK65Ot7pG2bWA
aE07VDZQr128Ig+GIPyGz7LJafQYtT2WE2q2O30tb0mGRqyghey43oGIF5GkO20yPYyBz6LzelNg
LbRZnDredw2sKVQ9TM66AgyEL611cuZkoT1ff9c5UuCM8CDia+Y9XVKrIX2mC/hYDN4jfK4PiJGt
I4bdTFhDu/EencbeKmssAywM4YjWSeZLPkEnXu57LqmN/uuaLyiuI6bIMXNpwiBFMllrrKE9uw91
aGwgoiwXlEHUQKIvqa0vhNi9LxN32WvF9Uovc9cl2k2DSZ9DPKwN5V3W+Gkqmh2SPWtzCD64RMre
pd41SGtUyKYgXrI5e8yV8S2648pjWAcfSmnX0r+t5xF6M6Qv+3M/H+Pce7wgmGeY5AvEWh43pLhL
8Ugwo3wRuDctQbfJiFcOLLKE67ynXExHUNGBqfAEwWZ5o8VX0FSNDubaZsEvHU3IXQY3nMEgkBkH
EgvDfkZRn7fRAinJUeIcz7yAHRwlKNsZzJfSjRfsLBabYF7maOiI8Xm6E3/7tYWouUffGpJV8ZeU
haDDdbl2vYuLFoCGtSrV0x9plaHLv7iy0vnctifaKqK98nfbrDczEXEX4Q8dxNzJ7RRzjWm8MWrv
zosx1Vg87aqSaPXEsDE8V47Lm+lp9btdrMDtVO/kFHNOSWbiNyE3E63s5GcKDFYPIc4HQh0JjycX
uYpHfbakoZTpKYfUYy6JJ3RqrpAZHNKwuq028jJpicciHzkDzuQiOsx49QvCJcx4QRieprZmR2HA
2wUM4lYMYXXF7zgstBOAwK1t51ro9t5nk0N7ZQlEdl1rpbuSk9gx58pLtrIeerhLuMntojuAHB0L
qAeP434/zlqSjtdhFvpVoR34lOXoMft78Hcd+mDoOmeACYF1NwlOOCKmfeciMdgrwSyneiMrLVOq
bDSnLylL6SPlJCE0gXPWT2U/IqYSGOFzArdeCUZBmyE2OnOfFVATw+oBKwaDwLId26MdNMqMLQ0D
4TjKUCEd71k3WlUdD4ifN/ol7SM9EfmfmQ0/N90vnoL1OslVsPnDU3BepUydmwXO9eoNB5lwunJI
ldoTkZH5AvtmlYK+1yMt5FQNGzpxQ3vjGL+6hNfVlch0XfjwLiVUyxbL/+8LgRQD013ikMgfbyt7
pr14IjuRb9LD8QBhtCk6kNL3N4Fl/xRr89mRFbqUbH00pl9tgiRGKX0KaXxUPq9QWL2SCZ3J+Bjm
N0G9ekbKZ6XDbDCFaGDt378CddW8ivZd8nGfRpnIJ3X1XtWWULOt0Q/tpkMT8ryJXqO0uHdOBzP8
Y8lITgcqtO7pcCEdwvNwKFZK3OWEiOKCslt7aMSTad4EDEptETsfX4Lmpa1frBmxIuulZR7WmQmh
fIcuCnwNDByKkvGxjO74cUGMiyhFT/nszIYc8FrTRDT27f37fF2BZpE90/ZCz0S03fFfp1ptOFlt
mqI4YEP+711odVfmGVF0YOx9RsYHD+8XT/bnNIpPdKH8c7yjvwryPyaU1O6vLb1DUG9HT8RIPb2A
B2CAwb1/b8Eba+gxcNSjIYp5a1Qg/r6DHeds0tI6TIeOZ51HL0ZAnQ/CjtPcIgKAwIavVQEKvwkd
DxAo2dK6iUNFQTJ2933lrRDluVGtHGrZ6mTSCXtlQhitrV7nIXDbA+x6e1j4Oxt3HTrlk2ZKNjhX
Sx+x0wP0pcJE7VulFX3dGfB+/RxBo6PfwLjjOc98aHbNnhB4s2/RS1lpawzQ8Z2OtlIbG8W/fXYU
ylKENR5E4YfLBXY5P1ouUpUCCkUO0wu1Xlg20vKC20rRxULbZ90w4OXae7d0mN4mPTv2/Qf9upED
4+DSZMKqcmQxFK8fdGjFxZj043gYz0DPigeXhzR6u9J/yZGbIXfROdIjzOFuVAbkFd+4M4tkmzj1
J/Q0b4KK6K781vAjjpmAieZqMGs8e6oM++OJtnYtFOuVDgwHCX3miBUWkvgxGCgBkH+bYaYK56XH
YKtfErHWdZtTSkM489zfDSVgOW+Irds1lUePi0VsDA+ftTifYV1p1tM5eGxOweMpcT9CcyHAqcJd
n4W/OHM/l1Rcz3aBlrBrZAHLtv2hpNKbsQPxLZsOWQxxmju3XqrpH9fz79obRudBRvwV8POGP9Fn
sjwhhbLAW0as/vCZEzB3FoTX6aBil0JbHKdiU+QvlQyq9pQCdiiVSJAUTwr6eJtfoQTOWwfSlp2h
Wu9y+F8dSCbuDT4DHCby8W8oM9EkEW4bWgAUQcmqnkyPKvJfJ6Kskf8iD+HcZgMdukmwDQDm5f7G
i7tvPW9lXYctfG3WPgFcybpjYgW3mM/WQIDjoT2d14RpK0QQOdPHX2z5N28loL/RJAsE5Hp1K1BY
prKrg/FAZz1zvTiJNZOVGP0gE6KL1PWzW2U5fManexwGyE03wwmRhK5bDwgpB9E6XE4/uBRTU8aj
h+SGMTPG7ugNELL+4B89oldjtpgRSm4usldyB0sRx8GCwBW1jj3E2L54EYjoVt/O8ki3btnQO4yi
+jnbqA3JGSmzxEiQcYhAHX9RHbOFHP49amN//fA49Lh+2F9xHXkVsh4EC6SPrtegynBPiUYPhkxe
WW3IcDjIBswGoJzBNlOmcCYB179rMjpFFJbvLsEVEWuXfkDrDiTLOH96f+l+ri6ilWQGPk4GDxS+
jmvQgYiBquLhUFFUHxDpwgpowSYmkjC/7en9T3Pf8nc/ftyrJ0MfKFwHeLkHRaNJuKTJKvCpDFN5
zyrDACUKM7xSmkYDdUlwBMuU42U5GUwLg75OGk3Zz6uDW4WfNuW/trl3k6MSMiA+ZUrz8MkytuX4
OTM/kFqj5ZnkB+rsE72s/y5Yqgp4qp8bVsKxnj0I7Spj8tsWdN73b915a1NwQoKQKrhJ++ErpMb0
w0sGVWc8TIOLSqEKNYiF3SlLb9pvMIpVmhKSKQC0uD/P6PuyTZXfFwEVG4J113rWL/QddSceCaCe
4j3146AfuCSfaJmsPMABPc+u2p0QXevXKmKlp+vH928oeHPrsHtUAmZ+lPuqGD7VtOrSqjIebESN
Fe6ZSrbLT0yaX3mMdQgwnVWNueHfUrTiZmTPdSJ72HUd5GS9Ui7QtIk03Bf5OVkO5f2ndD+wFnMX
b+aeuTQmHt9yd05sI0dyNEiFGsJJTlWH9Gpm+FvZE8YWbgZiAtnHGv+m965R2cio9in2UIBRXL5N
qNWizHlfIFwvc6CQU/hw+fvMqM7xKFOhWqriTa/3V8wRXGqr+t2+RKWXO1S8khKx6qDQhLlKGiJj
vk8gnLMJW+6u4pP1coZh/WIz/QT2KsZwTdMBZbZwngss+IOFsVA7yZhDNh2gaOohRICS0CVkTzOh
ZhcFPTmh6/tr7r6RBjHVOGBkL332P7eEm1F7Rf+8JhGo7x033qhyJ5xWpTPt5Gr+XIg6jfu6Mt4P
sU1awin5UdjTBla1YuJS2bkd1E2ts+p0+nuOrMNUho8Xuqvm7PewifdZ/NxeXDiQ7c3Hdvi41Iuh
lC7VeJLNJduiXi8ugdDV92/Vfivt8ogNYJa5jE8KXzu18kr/rZEkTCKb7O0loJjLhzWTuZXpSWfv
TpV3Zb0ABihunICuDQs4r6fAVwF88PUcU1NB8si8pkyeBNGiSE9vX1dflyK0cBuDmS9t9kkVYRkF
ne9tbny1eAcVFhfwiyKOFZBly38YSDhSOGFtVyaWzGjRs6M/AqB2Kf6OYOIU53RZQmy1iwPUduRv
GOiKdBeybUQzVJNkXGRI+zDdC21U2U/oiEoHmeXfalF6Ek5f0Ag1I+EPAvKZPrFDCnjtZwDBYMaM
db7PsnqjmqoKkXJv+igFVrpqhrXe1QXzAEwwHb7PWM+lPK5SNAgf/bTAz3A3rn8V0xekj/qNHoDX
tCtrnz95jDqu6s+MotyxPRBOfJ7y+y6D/0nJMuDp6HNbQg9BMUqQqx6haPcjg+f3qnrSdS2YXuVh
MT5UuXNMnCtogTgQ+GbaeXlCM924ZuveK5dAop9FVelKBAKZUNyCynOq94kjoIIzBRKX6l3vUZe6
o5N+5QFL54ilj/VXgRbCWlWZCSd3HeyzoYWsyQxfw6YI7tKPCUyPH2xZCVVY6+wpY2eInSAkzWfd
9O+5e1ZxCwMV8IjFtxC4Kct/DmiqEER0BugCO5X1d6DxadlUVWTjLhyMCYxOW1LeUfcmZgzsiAGK
BudY2xgZsCw+6kIcCxHSgco/QAwAA53cS3isvSffWM88pol/e6x0gUjvufoFVmy95Vc4eBFVH5D9
nxrh0bso6ZJVojqQ9tAYJdqEVpYoCpxDpw/7cTEWa6L6RxWmq7DAu1xflN+gj/QLW/C2KfCtEBVW
2Gnm6zJcMbduP1ftdEipIY/1WtjIBFwomopKxHBLWJ4lDMFgvW+InEjR8+twkjQFEJa0ErP7Kro2
MiZ/hQ7VF+P0L0TOcGnFc9ayuKokZwjamEW1EXzE+CFqoUhEt88dnC4FmAtxqr4XhqcqPBmOaoL/
TnrIIZnALD6O8h6dJjSnF9pI2lIDwGoJdlmCeq9GuvBZX+qQ/cueEJX6EWAaL7qg2ap4RUdc1yVT
AtjIcKuvWjUBDyo2plm7kwUSi6EDwUwoo6mOKkMuzFLGa8EvQ/tOpbY+dO/OJUgRkQHmUbt0wFAx
tMS/BOssZJMzG2OpyHIoBOfSBbivm+PiIQb/dmi5OU5TMvm0Na4Wtk8gk0D1ks/V0cCGq3jpU8Xz
m3gjDEg4u2rSA5Vh4VaZItJsPXpMbsgzRCATxp3QGybQG4siG1Rwhoqnuv9MECHoRWw7+tE2SSSF
SfkCHB4Qhcr+gnsp4JmxvR0zeytgT8uiA9VWFPlJOLUQioXj3EdXAwvPMx0QZz9eC5cfoFZlP7fY
Ao7DAu7gL7Te7cTZBGaxUmOv8qSrfgSq+xHYAZWW68R9AgUr3qSzabmQa8BSfJ6pK+Y0JHHj/F4H
00cok5yEg3s60aMZTDE9Q8+Lra+Cx9LP9n06fbJ495mHrAtXIi2IsQYVbEcKo9yUbiQ+8Xf5h2yS
XItcSmp5t4udD45J2Wz0JFWapiSwZjLhrcnQslYtHWW6t+xsT+669s6UBQFVy4G3wZ6744Ux4Zgt
8t3utCGEY6rcWlBPVge/1ZRUQkR+BanwkCoLLADKSR4SlnANMc/06hL7d8epsO+vZ3ctoLZoMlRk
ml17Pd9emBRQJayg/Rc0BaIqAM6u0v1ieaFOKqgxgi2TSJd7LWTvy2cm2G9SM3k55cFtiPcQzLvY
5BMu9mxt8vMtI2n2xhztTavcXOuHqKP9AxV37XG9ouDKxDHIqCApUdESFqAakwc6mjh3KCEnaFu3
PZq8l/Jmsoe94J7FkxClnDq6GLD31Erzmi9ZEnH25HiEHndFsXKIprrEWU/QCxgcB/2bU+WbWwEe
FTKi8RQsj65sbHQO4dcwC8kYHlTixtxlBHgd4ORMlmbxRzt4T3sd+oThLcdtlxHDM/jO3goXFYoq
Fy3eh1ziAmhwVOMBrMYCM8UBCvMTRYlGmLUYAmn2sfBoZGNWPFsxQemAQN1nd5Yp4vx0fTOZhCZx
QEIuXMDQv9OfxSEO9JbTJslu1/1fCVFEbBLLQ09YgYA2jgFn0WPqnXtiXA2kVMKxBSkmNtB5oUKk
IE6hmUyTPT6cEfcMIVb1SIXLDMo7CdC0qUSU8x3KjvZhvsRrNzjO1m9mUaL0DnRGaNHEFr0IBGLn
4JZZHZt8mh4YsvkLd+G85S0isbUZQmyZS9r2Q2pwGsbJdLIRX4XLJoOBVPBMhiBWi/uMsVYQkFAl
iqB3yLqK+imLIfAYp2H57G5sjw6XzJqgzByUTueGKagb5dty/rKtgjuvKQO8ML8KZPS9MyNA37+j
4K2iAc4P9AtyaxAu5bwf7ih2UAdxyn46yCozR92CzSymh9aHeorclgoHwuhFL1M94QJ6IJYCtRP5
au7fDZ5zlIL5l65U50nBaWAdRbfB2sEHrbM/FJTKVfXpH+hCaNUB0xQpy1/JgqtIUwXGviiswwlK
E9jLEvvTvcLGlp1TZj6REJYc9HleuFk6+8JHC8A5AYXVkxky8RCjVIGOu5xGtpkunfIEV6xHrMct
VFkOSRUKTm0y/rOJKGrXko+k25yLCn4VfL1VjfUdF/p9AGGPmOPvlSu6zSybTnfz0KbDOv6uZNwt
jzCXjdKFgQUyQ0H5/eW13vxMH3wJsjr/ea2QxiSKM/GebR460/tIedLkwS3hJgNKtEZ5Uu/ks2S9
8avy2gp2xdeVQWX8tMdYVifM7se2+8Vpct86TX5AEd9h6/lU9f/+QM6X69mc25EHQgqj46IETW6c
VpdNCF1GqS56pBQl6nXEMBpMboNuqTbZvykPoq5A3FRNT1vICigraygYWY84CypztBnUrB7LO3y3
mcJBrKJ4aqoJGdiRSxCEpSUn0d2L4SnzFTHSWXulJAFnrucvbv0tMCxwKAuyKnZkBq9A12K+Zn0a
AU1xZEyCugtjSwTdib8+qW/Benl/I/zqA1+FucnVpb7CkInDSCtfnnzjf9rkQg0pZgjTef/z3soz
frxB++9L69i04LWBMy+gJlUhl2OuSpDKNQX16vc/bSkXvI7if/w47bQfrBhdil6M4NYsEDtBdl+R
WXdGmLWytyVca4UVUFz1bdJiGTXZmij9nkQPApcB+2Vb5UiU2Stoff8KF9jjpyukYYQeIFedPq9W
PEAt2DbP6AB57ss8MXcGLM+xk8OyxSehbvbNDLymYj6SOuinfCmRVMZ40sl8oz2St6IQUszht/DJ
Oq4z3/Zrvs0bqn42zRYT0pbGHoYcdqgx91YARQYY0Y7v5MDdxl9FkmDgt9X1o3KaNoKK9e/fsf3m
FvBdmnsCCj38+fuaAM1kqM6HiIgCkgi7EF5ROi9F862hHq4bZq7QRreTJAj+sPXL9ANjiGHXtWu7
YOIi1UyaH7fIgqOn8I9z2S8wS0RAqIJnUu1dHCpI3PtXbr1BwKXuh0FCWYEa4E8EXFTefSev2b3y
EHPLqMsGooaPv6Km5H2gEwcJcCX7Mh4CIRXVaCVF+VIqaCKsJs+mAgzOD1ojiCYdkksQO9fkPsS1
CgyUZcIooy6vuK2ermu9TOEC35WfUvqpL5XRKEVR3ki0jW+V5RMjOyUPyuHbiMCgfS4/KWIPfUtb
0S5don4FZXOJqD80Bq5HvCI0QPZxj5w9CaGspYzdZaLvmpTxqL4dvD81cWoYspTierU2KCm+XTVD
xcr6UNXH9Up9Tz+ThJDqKqaP7xcM4y4kX95yJhdbaiMp+QRYGS/Sl3HEEyYQ1+0rRSJrI6aSYUY9
BD/0jMoFiJ3zCwO8IAI/nUe6tzwk88IIPYa/785L1OfJdeA8KtCRV1QVynYoIarcxcqIHS+uk/J+
BwxkWRdiMZ/+UVa1Lk+rKxPyLhMtIfgNLaiyI81JiK68DetFWCgCmDhZSrupcem7ScijIzlQmsgw
aSv4HSfgMAvh/V38psX/4QZfHb8E2R7PPrvzIaszuF7szeTbucTFIAknJO+XscabyFxoRjbwrwmP
xX4V31gohtI8zoGnlXiVMpsoR8kpQsx8RLzN8w2YcUiBgBoIZ+hDxIMKxA9gsxDQQXZpwRrys8u0
HEADuAnmCXwavJGo6UYOSkDB+4/IeusZhZbNDnACdCujV24jy0EaXSOaD613VOyhTFycNtV5TOLw
kbRbpXaVIxUfcFy0giIB6cSraK59K072+1f21rMkKncAIFzfM3+KFTnT8VQVI2yZ0lxfPhkfEJ5k
vP3WQt+/P7CULodx9NqFAH2hVqjYqA7TjRBp+p43Ym8kJ3u3FyzEeGWGVJ7pMfv2/nXyrOTJXx0k
36SvJ3Idx7W96PWqp33qnxHbOfRRsx2RavM9aCDtt/Pwz9Bg9a7ttjaarW212+n8kgLcGnjXqmT6
8fWb1TXbcvjSDkAaF41z3gz0quf19Ht6bjfGCbmvsNoGfbfN/A8hJZiB1UEgfusnHxuhqQkjzQMG
orsa6NRsIqZUzhGzGW2TiiZNC+diK/N2uXNVvXKajU3t0yryBx6hnQ27+mJworvDbZ01DPZst1HV
/6a7SBkPKkTrYjOrxg1X+rf+mGSmNAKu5hIfZSNn7XTraeBnTNzqGb3K+7YuM6zndjufxp0uskGY
JKqabcffRkO6bZGJ09FSFb8F0bDThrPB6fUrF+cpHSz+8Oqk2fh1s9Ed61UxRRwUq3Z5z5A/vo7m
L5kVrK0Tx5lf6dP0LvIwlbD6664myUK1m3cc82G3PFMKTK53vosV4vQZ83u8VQR+KW6RbU3MYtKF
ccGkpdb8JZk+TxTbeDoVD+YcPUXneo3SCLkS6gndWooYyRzRA0rLGFKhCfXbyZnofOQRGwwyZWRC
z2MJnHGHtuvaLC53I3wLx59XAwsVVNeH2KtuIqf/TUuN9ty+nMad/s08soe8G34LyAw8j2VhKZCF
OjLmiHim3lj2YWFcZNmd3ro2xl3mIrAyNf+TuzPrjdv6sv1XCfqdAecB6L7ArVlVKqksyYrtF0Jy
Ys7zePjp72+X09224mv3/7WBGPFQKpKH5+xx7bV22vSuFMYmHtRFuRAaC2Qs1T5mUegnHhirONgK
CUF35bM2doZvNdWp5SfDQr84PMz0ki3WNoXoRb57ytFttpJjbFp3AtgspnXqwyGZ9rsy8z+oablY
ZMPaguZu322NUkM4IDkXVXaUH5MdBsUL7256qPJ5b4MMby70kKnEsPc6tZdb6NBjme2AflJL8Nrt
yp5yBusM8c4dQNCdXRM6sBMsfmGvDrIGMHSss37XeP3Oj4adUQJNZM9blX5pSJ5Gfk89hhm5nfwk
kxMruZrLdkMmaZOm5Vn2kLwx+X/VuIdeLZcF3l7i00hzP5T0BPx5ptv7IIeMkAvgxcnlFDkGJKtU
Cr0npw2BJR8Atp4Rmb1rIAFrW7YZ1AqyJWMIlWGuz7MnW+6c9ZF/ydxpLxsuRd7M4ZRAPbhrIXHo
Z4rG3rSXd6fgmQ+ARVfjRv+rpWCVwgMZuN0jSsRbp8yPvrwtNzs21bATe+OqD5YGOr3ZazEzPtUW
XhieGk09LzlHCurGlF1cdRzddid71kwVxPz9Lunzszy5rIg5capY1OyhrJd3clDs9tWq8yPaIwe5
reFoduleAywq/afKnngIfu/cODVCRwzdsA28+RKaODADgkDWTc6/mD9psZclTzq/ykEeEf8SuzXG
2gr6/NKArMKAeYr9Idm5JTUNzTpcf2LJjnLX6XCpHQZzPetOxzTM7MygaFcWWwwBU8p/014+PrA5
bLakPKRBAVUOFNre26uhazV6q/veukTPjquudtGcjYv8XDi/86Db8SLyQWcv1pC0ea1RDJG9RDK3
iXP0zvhmsYIVnUJ5NA3GTdnCScyd8YLh6ttmnMUkgXIwzM6oZex17gLSzRUE3jQBm5VYzYKt7mPG
uxBeH2y2XEvetp3C4GKgB1+rC+UMhs8/W3mN5FZ3tXmzbWEhrs8sdyHfEjbD9c4sxdbGMMmyFaZ3
B6/mHvJriIycst+KnUXelSE59gqGQY6QCQ3nUAw7G2su9lfMkV+MVxOVde6haqf9fcDXRwia4G/k
fcOishGzZjsfApWt5StrlkbAmdWM6Wk3FtB58QHpjKZqenK0dceRGJNzzFx9CetgRyJAyi1H0Zny
s6xuSQzpFs5BzLzCSIr9bnJkU7FAAx+XTWkH6mRBOCnm2Oe9zxObCoYXeSNJqvYRWFHklgjSX/WG
sBRFhbyO95kbU+LH+mXzyUvZsCAsQhYefr5Tw77slmY3OM4BBjB2mQ6AjNtq4ATGnlAigsBG7MNS
/LWAKI1jwiPgs80FuuI1rzmauo08QMH+vXoC9qreZmc1zPt+GE8dV+jn5gDftlyYx0aWe7vgpznH
V2OktxyJbiv7a7Z6uFvmkxgF8eVJmbw4KOEug3Vb548L56PmlcgDl7R9ZJuA711LCCGvU2yZOLPM
d++SJUNqmFfNIYDw/9JSB4+CeavNJXXW7GxwaGQbjlqzspb0eD0oKWAeUEORfr66vQFsLox+Lf5Q
FrC1252i4xJaL7L506a/ta4P5bGd8mjaB5PUDaeHRR+ekDa9NMqBwJiAl3eu44f6kdJpgDyibZ0s
d28bN15W7ORIN2Z+dkf3sDjn2eOIam6SQbdgr1sn+uJV/t3kWx/GAVUdh/Ik7CE7eTa5yd7jqOA5
XTZ9KOzOZXTAAFBMhLQ6hnRDw0uze614uaBrtBM3KcsuTh5l43W4no5FDITHdzbOkxxOWeHIcu5m
wq7rp/lmlKZhHMAK2a9ImENPfi51IlEMY66NGzjUDgoUGNGWrBO5800efZCnHqYZTin7IG+h4k3J
9hFfLpZVPHGwJGcxZbJ95TMS9UD2fJbtHtbeoeYVpI0OZ+tOdn2M+ZbNJvakTPKjnEV5QDEOaZYf
xbHly7g3ZXhledXrz/VUEwqY3k06W4eUAEeebq6COzEzBUbvCvdEvsbAqut3M20jo06+GEVw5xQ2
dZjss9+nZ+yltzjgMTiBdXY2gUxb46P8USl1El9ms4eaqUVxDdQCD7moJ7deD1b1bHXzfpTzxdLw
PRoxi1xUQti4mS/iEMUFuTBvIVd6ilx1CpLkpgMkJYkpM4SrZU7P/kKEZquTGBzx93LSicgQWCOk
4uL1BKt/692N+sd2UjsJAcSER116lnOT4iCKTG0RhF/L2bHKZRck9y2eB4PtEqLLe5F3ISeomce9
fPH1QBKPGJAeiRuZAwQS4NJCFP4Qw5Mo7iedyrMLmFhPcMaTEHzPpwoSlqIZdl0ZXgNx+U5S5G1R
f0k751a2hAIUef3xxDrch5Fx6aGjlNPYp8VZzLqFLYIgam9p+RmfqUx1kQMvXwVn+V62RlXz9SNk
e8lwjdgXjc3NMbLaPlsV8cHGryQZiLb0fQflm3ycxveqnv6sSobKP8VVeHJ67waBL0xCnuQv8pBy
Zwa5ytiNm1xCFbySOO8JuyyeaiTQmWkN6MlLM/lI/diHIWRKLzDu87sFc+bN9p08Wh/Ql+PtS7Rf
58W5MdJzhlMSy3tdEbaABO22ax6okd9J+pSTKEvkJMGXRCNluNDMf5HsRu4NlZ54JZG2uDAZU9bp
MwZszRa7o/nOx4knn8zuzoqIdnBL1Tysx37pkMGtNoiJEMaN+R5VC+Ir6oljcULoFR3gChKa1mrW
aOZB/BKHiPoYKFT2DnCbQDOOSeNTSjcWmCc748vU3YcZ3+WaOiyFKBUuY4WcBbwkdVAtqy4d0PtE
OXRg2CxcFX3ko/GmSMpsIKB6u3EonwCGokgUneTci9te2D/iIqTsR3B/Ftfm82Ri7eMCCq4Khchg
JYsT2NkxsqaHFpJm2eQIHTwYWk+9ST0bAfWtISf09NEAoCWFrCAg6QklVM0fP8T4iFEjT+vo+9fW
h6BxPujR9DD0wIlxuGhK7l0tQnE80XeqwQQg7pCvXX/eZmV5gmgq453Mz3LH1282tf7UhCRn7ufU
HZdVEcXvu6XYUyBwHfuQymgzm0vCIjlNNiHrgCHX9ZWbqYv4fEkn4iA9SgSS9uo5mOwP2YKrcNGA
TrqLfE3tXLLYetaguF+C7BRoN4VIbvd6+sUsgHzgNAfZ4XOstiojG6AQHs3xQ6ffiPSCvtxLRtsS
a4nZjRQGS58fZp8ysx5sYvWshlRRcU7uh7L6LOmIC25bHIaDXWIM9OiyqfM5Oyd0WfuCvTrvJYEa
iwHM5iexXmKd5dOVbh9ysiexUmKx5JvkQAdEvRkuVpxKbINiLBAm86hxluAsteHJgL/CKvRnHeH2
IIbEFMtoVNMT1AArydkLB7I3rN88OnfMFUOYtM378JrpLR5SbaRw4gQGR+1njIVKmK7M/VWGkGM1
/WkhYN8N6nMfiZ9ATVTb6al6uGaXwyUZLnUk1XSkch0X6TiKEngKCWQlqRqy+IucZok2ssb7YFr6
ZarqbYoY8broiu1sLDuJfqsOktP2Q5kSlqbRIzb0YFjmtJKEuIVqEEjg52ZBCDf9QwJnibcGb3io
bEZi9X3O19eolxlecZb4p+zSl7pcLvJGQQrvI2cn2bN/M9pouZTq2eJrMyjEZ/MZPaO7wp8f+gjm
vjJiRaOt7zV/xEq/pA3VUzWuu2FcO5Ir8ZbE/4wGALtkQA2l301hJOOKRHT4aPlHcUpRnH+xoIm0
IohMFw01NYx6UXgHSaQk6xIzRmPtZCr13AeO+bwgRyh5TOwTD1FcuMZVyIbb9nSSeGWOcS2ScZd/
DW0JgXndPyEUfaz5a88dd9TdeNmk8mRtLemFLIc7XyRwldWRfSTNjLgeGEFq9k1kHSQKkMi8GtTe
WfTnuPA/LOlyCbLyrEiyxXMXMhIENZUDvEZdjNE4NV16lFc6D2G+lg1fdwoUEIXGhAQXYcjedu+k
XgHl9sHxGkaMteu2ldivIPpxB8arZdP1jX4Kl3r3Kl7PgUJYFsXXCBxJCFuC94ghr4HsU6Io2p0n
sQVj0+9+Xoj7wTArFDA+hUIXTCiY8TelzFmAdd4YY1vskpgMTAxVZ+naTwBK4pb6JVQ0wr5guC3+
n86DdOM5SLrb74VTTHAJAnAS6JrHGJi0AKRHLzOtgiOSuvhovK+Nrf8BoYUrMllGVGVW03CZ1xRE
AH5Luq4CNJLOsq4FT1ckT2vs6L0LuAww8A0NeZ+ET64gs2IGOKifr8aPINyuDq+LbpqOI1Jk31f3
PSD11aLa5YrTkPbJFXewPEijA+3DtUwT5yCS6C/8/MrC5fePciiThXAPSeeIVv/3Vw7VMsZGgQGm
qJ/CgeUAi2BaJh/yrVZUVIlGRpqN1WLInwHqg4KXDlgavHNCf+fRFBsiYK40aKQOXo3R6TpjBIhH
2nWCv/tlb/hH0xPut/csZfJvuqelW5WJg9a99CbVHO1aYK8zGGhp3NUWh4JRTcDN0kSgHyk9SEdB
S09w4ftrmbCT8QCZLUz5YEfI2qS37UTxRX+VvwVfuf+KqCBx9l698VWf6FOqrxNF1ev/oB8s7/dt
URrTaloWyAeGat+8hcX1mnFEFeJkWsx70TdkcgDCHQYfquvTyA3n0XX+rxoZSGcoR/oiwoi4AAAw
+CnpperMH0jX9Nf98esd/PMO2aLC9COqYN+vuZ3XUTabvejCMJ12neR4je1xM0JEJEgAagjCfzTH
2rp8kFlLYjnh65PQwx6vIxU/37lSp//HDcFFaRoMVzm6++bImAXia+7sfR1DlmlZr7s2kmW68edX
Mn/4dgKd3rAdeMxZvHn2Bvr/cqoJDmSDWURZo23vfURfmJGqB/9GWsGRzd6bmZfFCEuDSE5BKlEJ
J6NB1kVeDyq/FEYpl9EL+fktGvYPVgM6yYDpQcMHrPOmq4H6hKp0amRXRsmMqpAqSXURY5DO+8JE
jaZnW+FKk9/jSFtmC3XtpXGP1xv5V0lZk/JL9e/yQ58rSAeSKO6vXKD//afN4/99+u1L1f52ftw9
/fSTfyRZUv/1Z/Ly9lPffX33f67/HP1VbV76l+/+sC2FUPXd8FerHv7qhvzrrfz9yf/pP/721/Vb
fiFaSSvxm/cmd/L3z929FH/9x7+9f/ztOWmjpPztpstfyj+7b6lZrz/7lZoVkYjfHXab5TFCiUnw
hTfuKzer5jq/6/KCUXtwLVznN+Sshv+7bYAYBxgH6aPJMNZ/kbMa3u8u3Ofsj8CGNMBx/yVy1u83
m8NMvI+3QiURFgD4KJw31gouFHOKEIDfBBnk7Al1LD/8xYaWr/jv0/3PS7wx8QwcETRMXAIJiLNf
xTs32iQQgo4VAj3xdPrmNVy+fu9vSJZfqqTsu//4t+/7qv95NZcpA5YGxc83vedeG7Oo1/Vw0+In
yvK+sovbqlLom2yiKkUxfLj5+QXfdHK/XtFgyBm3q9PKtQUH940LCxjxafQFzUd/HE/gLfX8VGHj
M0NHUF3tmzJbJ9bIiGK0t+PsmBTqTkoOighSFlvh7do64wi7jz+/sx8thcEIKNMFjsMdvrF1Rkoc
Vi1zuKli7aG2cion0TYzhlMk77r130coHf38km8mKv5ejG+uKfvtm8WwTbD4uj6FrPe4XRymg/MX
L2KWSkGavezrHoAvk2DlkCIbE62cObj9+R38aEN/+9ASJH1zAz1VAadteOg6T9cpMnrojhx+fok3
c+ZfHxK6BZOj46E3+3aPpWi/VH4E1wwyVJdFLz+VsAxrXCtLadWpG7ewz6M7nLo+XQcMDkSEsGDe
f3EX34d7X+/C0x3DASzkwqTy5ui2tjOYGb1TAZn207LJZnUF66suP2RlcFtDOqVBwR4lx9QJ2ABU
9NVzU/jv466///nNWHKs3h5yAk/LB5tsAk6WVv03yx6gthlZYxFu4LQhLEfLqzgEIkRYAaJ3x23b
TKuaDo+h++9pcW0q2m76MG1NZR8DEBZ9M8OWNkPLnxx9IA8DMwNlM6DvxVvkzOppfjvU/SkDKavG
BSp2Mtpp5aTJdhzU5udP88YF/720oDJM4YLkZL8xIk1bl65NkW7T2wt9ZHfddynDqNHWRte8aMZ9
HVebDH3vJRwAiztnk9Olgo8xw6I/v5XvQbRf74TpbUtQ0oQjb0OjIvQ4wFMZInq+Qa5tBxXtPmiL
S12NWwt6DMtENuAX+/sNLcx/XtSHLRXqbtzQm51lARMK2x6se6Y/pQCyHZ+zPCXHBhxag3RdsVjb
LP6APMxaZwowHe1jE0U7PdNuxaKlVbwNlHZrqgCiU3iU4ByRwy9pnJYsm9mL3rnZtA2D+2q5a4dk
rSz30aI2pNOG99Nop6GrE9TNPdz2wBnURgZ9TJiSxoDm5ILoh/6knPgXB+oH5tJDIwb4kAEmC1jO
91sYJLRXZXkT0KC9KQZr66awS4X+pjbV3qrto9b/ImGz/B8dYZ8UEZyiB+LvrSFBacZHkReGBDdk
FMYGsBccl7w4+NYnE8HJvOhvxuXC4NImR0WdAhNw/XAbKbI0NeySebgZq3GnjOK2B87eRdugoOIO
El2rko/zPK2oq8Cw1tMduAeJsp7RQKrVuLNDko0muEV/AiqKaeu1xaH0xl3eSnmddtCSPigIWAUn
LrzIXjasyRpAd1Ak8fLDbI4UFZdN1EV7RL9WskHkDSMdRxI2ICsGAqiLkBhrwMig+6SnR6+btnND
wRjYnl3tKqaQ4mC6s2Ltzl2ZI0CA+zGa7nR/Prgfo6cWzQNlajvX0290agFBzLQM9IWzso5OgLVL
zbNrDaeMAlEWFbdUIOjTMv+d8BjUWmc/QtSHWuicUoKO9lOAAVER+KpbooZjCgUaTqJ384+N6k9W
u6DT0d1MlrbrqMQKa44CR7LM5hHBs1Xo9/A9X3TLPMjK92hKIPUHJ+W0M+3kOLcREklqY1rjrunZ
KnyVFCcCs2UmjLayefYj6r9uDIHiSH0eUZsu309F9KTa6gWPuZ07ieKBxdftfGdOPJjtPwPoYDi0
v/c69Gvuosp+amiKFBBhF0t87Opxt6TxO8pZlyjzyJooPNoRBJXxdoj6e9/XblwMpDsjIOxdfKpe
xAP7CnGtvB45RHTuEBoLzPekIgfAis+puGRwk4EKti4B2xXNvHX2DhKprU8NJtyKga7cLzFvV7ye
vPEmv0dYAKTi1maC1wmfctTQa8RrkzKVbbCPs/g4R/bBcrm5liJxjgNY5gNize7C6BcmQ3/SE84+
lp8CYUHwRCF/QgIk0SgJaLdyuWpc9tHS3aNCd6RRsNWpLNlBv879x4y6ReGVF7mYRxl2kRKtC8SC
lUCv99jhfbIwoWZAwjuUN0kg2/jWdfqbWVtu4vFstMNNHw2QmeoMpicQm8770gxu09I91HO/Hin0
ihPQ4NrPQufUIumWx3uTJ2pSCtsZ4IUhfsi7iVmv4qBrEdx3zmb4UnSI1WnZuzjdminwKYPIr9B2
IjWdgajSHuVvnJH3zSuZu+HGCkIEVlkWx33f5TE6aO1Mt9g7FVO+8/NpFRM7p9RzTOYm5ZZoSK0K
b9oWRnfTNe5ax/2WbM55SRgjZ4Oiw9xliJFyqwWM8Mv1pyyoXo1OQQ+4iNw3RW1gxJBveXWwlbzY
oU7iWDx/ulbRDKm/XAgyE1bUZ49V6PBYDG9EkB2WaMDU0bj1c/yztUDft6xrSqq2q/Ylkq5ZhqQV
M6CTnq4NcwCQMq00jZvj19Dh//m+mAdLXLR9iBVyIWYc+5vJnhgXh7wyoimUart5JIKO5t0YozTW
BRFoLPaWDpuqd2yjL6Rfx0yh58OEHuxJe9nMvQu2AGM0FcWl1U2wByuZRs1j3LoZPboxTBqgRXXg
Qq755BsDdEtgYYxpG/F2JWhBV3JttMlHlBQhpuEmAeXZ4SnEKIxw704Q0/eZovMb8UwQoDkffx4A
/MhFBBRWZUzY8v4h2r60jUtrzgwYhGnvPb9HPYNGnmP+wudfufbeBnCBb0HiTeaEjPqbuDkNKQs1
qMZvmsI5Fmm8lxJQS4ctyquL2LbKxNtTrEoUUnYmkmEtU71M2SNiRosdHpN0HXL8FjQRg5lZdZ0X
54R/WCN8osZTD4MCM3j3EIS5fv+HN+e3IbMAKTHrz9frzdjR1+Al8F0mW3ygoc7banRvpXFZhH4A
q2j6MZzunSbediAOjTl4InA5C3fPJA0y0zrO/F/k6aPyo+EOr4tlnm2ALiXUS77Rn0gYfxHOMWfz
z0CZKCMIcPu8TCg+vo8ycrediz4hyqhtTDBWAAjM+jpwlAEVMtdpbp8n2AaEKUw+ImljskQ7hGhv
Ubc8hlMmrK5MTuTr4mg3zlFZE3PNI1GZeXBUjiHP0d+LkckKYFXskQbGGzLYsyTzrq70/VCM22Ya
t1OD5LYF6SCmYx63+Jh9G0Vn3y1uRzfYL68Rum/oGj7OGTOUTXdvqJTBw+A2yayzHzvHvh3XSeQc
sw5CaGEda9N3RTqtvNGhmaoz74vurDechoHpgD5+YMF11CbafF0Fwvaw9a0c7B0BTBpv+9o69BgD
mZC10G2auKhkiGLB7IDDT8hBN4zW1ADIO6avTWxURmfNghO4BorT38u0wUjQoxb7aOjL3idWdpmQ
GALsTtfeazgRDey8G2Q06OyDOHkOeletJUhATPA2srUNOuBUmtJjFGdfRjg0LBJle5gftNeyau8b
/MLIAjrJsqeniKY1UVLS3RjGuJWAwUBmFWrUfhy35ciUA1ELjMoPfhbtHSPa91N01GBX7j24PmXQ
PTw4dXqS86Va+8jcd9KEDzlDq9GK0PDUBdkmhxXZr4LbrufMjP6tlUKYPp9nppnBnOz6tFoZQ7QP
saY5STdyfnudId+ke1JeeqBgsVYcW3GN4dKjGTXu4vFFyx7dfASlMTGvhp5xFW3BCt8iC8/YR3yc
rB7qBQLuvrnXi+ghUDOIs11dEx7xBcky7MoC2YFhbQWPzkASNlvnqftkwczhENoXXrQX1mAti/dI
Gx/j8TVFh6/wn9oRU5I4azsgjNIRZcTQm5kCK9UdC/ezW37ivxTP4izRHkWyVd/mq7ZX+yHP4XWl
deHddDgRuz8ZjdojLL6Flulzy5C4G1rnTgMHE3nvQ/KPMCByKhXgmuE6eISQ8MZL2Ua8vygYQbng
cdsUYqUZ0M195z5ZQ3WbtsS03Sd6LMzKFhepVPkhnt4B5Fdbx6kYb2oVHy3mNCQ7jJPs3aKSdVSR
+IogmJO9K0l0pZ7m9Eci6XM5xttWB2MHT1vEVw3NktMKYKLGVtlHAh173nWa2kg5RvatO4OpaxfQ
fuNOzpxY3CLobpSX3SrMq60Xh8adSDx75rFRXw85PqAkTILYBALClNmAVhsA11ABi7yT3oGsqFhm
jdeV8IKIB42WyGJ6UjHAkf7yCxMsNuw7XwK5j0ux00JdCmbRtwNndB7SgfUhtIy0RwnTCnvemEjL
L0Q+stXEwCZZ9Oh53LGt9jLR0FrBw8/v4/u2Ap6A25ARC8qaEHT5b2c8K73RW92aA8Dz7G6CuzAC
58sOVUX/C7v+w4oBc9moR1CNoef4pv5hOvmUW4jobZAbeci1/qarUHArl1dkbCEcYHgDDUSaH2vP
79bl1LwkXs+UsH0oocT/+WP/MGL45lbeeJh5LLSi87gVx5rvvAaykLiqX9LOe/r5daw3Y3bXBfZg
rrVMHcZFH4/2vS8zykArSy3ywaSmRxgPUMlRvcyKxJBRACN0EW9tXqRO09nZO3AH24ZcGiTMXaz9
yTz7ioHH+6aJYWnwn7IRa22ZRz14mgeMajwBvaNgME+vrk2JIBhuYhdwkwHL3AyJWsrliuG9VaWf
1Ag1jOZqt2mWHCfV3ThgTmi9HhjFzlcSbntkh3WNQUmcg6GI+mlw+ibjCe6wlhrk4iK0Ovlq76ll
P02gEaoCJohwONHvPlaeda4y8k7yzc5LHghEHzpMUtFOd4G77M2S+m0FAi/uQVx0+qcg82h+P2ox
A+U5c/gJqP+u8Bbg/9Efqb/EK9dd7kpD3U09TikpxlPt3s5Zdqc7waMJNwV0Cff2UtzarXvOpvyp
c3allbzTsurStwV8rYRYTm98Zo5nXafYCC3bdcWx7zjmJbmrGaJfgVQEYfpcf9IhjiknbYuzheNA
gzIeagCqA6QfieE/Ii/6ySxivFR8dNPl4OLEoMEBNNu/am38l5pdC5YqagPqsdeCo+9SeMBoahR+
0Ll/cPrupTB5hqk4aGP4WLmEW1YzIDeh3aLM/kdvjdsECB8xYRp3wIKb8M+wGbdY5OP0PNWkSEl6
DP3y0jthsXKIaiRnNMsKtMu4s7gPKQd1UfTQ9PoOv2tlhEa9f6uZwWPGbVAJfWeE/U68eKOTCLTN
Tql55VMSyIUFi03Q0ey3SvswG6Q57DRhLLNcZGYSyH+ij4ODM63jY51Ou6yNIBTktNbee+mAev2w
hjL7Ng7mdS+DjbXGOA6XCqApKdqbpLSPOYUsryeBbvKD+E/QJZvMmTehHzGrkmeQahB3EPgo7Z0k
uq4XPCMOCZMAj9/lt970px7rN1kKXWFKjKAtD8Xkw62Zg2oaX+nNPzPLM7F6tvsEacVtWQED97+E
E2PVIGsD6Hy7mr1lhyTI3rRRyfveitZhnu4sX20kD2qdp9y3H1P91uij+6Qd7qw8f3ctEATFMe42
UjtIcckS1Ttte1/r/atNdhpPw3vbbTawZH1wgdvZcVetiqB4SSC+dc16X6v8Xd97z42VrbU5OSCS
+mA7EbjAFDnX8KOiY84yek+uX1xsSOJKd9qN/p0UESQBnNjEYef/OXskhlIjIIQx52ituRkhTbR1
8wHRBRh1p+lKZV9UFMFqYgEXTVLDOgYDhBHBVkytqu5brX9N6vSdnYVHS7A1lCTlU/ShjpK6Udy6
7TozRhygPUefJTRLmvbFN1qQqdqzb8+Ea8YxLi6Wn5L7deR95h7MyriWqmtUli+LyWCEsFnqDhG7
HR/FkqfL9AtrLlXHN77U1z3yssBCO/Ef3aWesmihOt1DM3siGYAXmZBQCl+dXd5KzeDnRv0NfEVs
OsR4NFCwa4xOk0d9b9P1xI2BC5bBZoRGKDIzeNGic8wL0l0JJjWGZkZEbg9KM3/lQ//pr6FXDXww
RD60Eb77puqufP7OtSdvU/sKJZ5mnZPNk2IeJFXPgKlRCkMCK/tk6S+IAd9OfnabxMUh6QZWheFh
9u7PVwOhyzer7+DVIEsKHMgieAlvasJj3iSa2VvBZpnyj7VunyWfqFoGGYxyw/VJE2lmQbHjEYdJ
WlYswzrDFKr2XhZLKl5B2N5o+sgQU3AbVfdVQ6o2UN2Ih1+0Pq/aj9/tFblbCA9dzyWLN98SqrjI
uOReawSQAJHpEBnHRJGdRm3sPcEJs5lApxwTphHypBymjYE0d8neST0HGv7Vz9fuHxtXbsYyyHFh
tHTYvN9vJC31LGDmgDwL49Pccfz04SQdHzmKefl3F/ZfBSv0fzVvsQXfIRf+d2IVDKnm/P8lZNls
kVq6/qX8FqRw/aGvIAVf/92E31nXbd30ieaku/cVo+AGv5ue69IE+h6fYFu/mxaEEhwKB6gKH/kv
fIIV/A7bN/+GDJ6NwgV6r/+CeKwMb393BjUTmVOsH8iJ7zdQramBA+nEh6gcGTZFB/OdwWRqe25S
LwY3HUIGOdWzHSEcNZbMBoDJQbE59PPX0jCXXWzHdDIaZT3n4TAjn1mbT1M/dBc/78zXJirVizuU
5RMNpSjYVAEDrmSCbUXxdDDVanTUHKDoWQFcVKmvwfcUGdEXK0+Hflv4TfM6Jp/nyQAEVAJTffHi
bHpXFXr6aTJqf6c7VfcnPKP1TWO4+bvchMdqNTYqNrcJTMF/BJ5CxQiCjXEAjG73AUNrMwXiirp1
szODesr2E6/rnERt/ylxKz3bzcC2YPxisP88AEqKboui6x90FcLuoLJAvynovh+zkXkcMnC3e59Z
Kah6fyzLzQB2YREZ8tI5laBV9q6Na6HymRCwTxOlnKiOgLTnVqMpYmYv/0MNSx5DuVTG7xI7hJ+u
8Szvcz9lBYMvZnNjLPZcoyhgpS9xbbp41TiztcfC4XXsAuVAHjIzyeZtzVGrLlVbaws1U+o2VhaZ
FGLtfniMgrJkbhvV1wOkP83GW1pIfF2zyz6NXmVb6M5YMSg43zZ38DDCBtllddasIvKo4WBOC0mE
7Yw3g1c2R9d3uzt3ioyjHU75Q2qg1bYfAdrex41ZnOsU1AisgHn2uVXLsOz8Jar8VVDqkKibc+Hd
g5ShDeOyHKLIXD8nY05laAIp+TLYzJduhjQJj167lC6I5GY5+6oJ/kzg73x107Rd1noWWZ+XydcC
WsZ6rqOfVXczreJo1nZIhQMcKyySGB9hnBHmJ3d60smbcmCu6VzBSBGgJjBV9p+FrWdHg779JWqY
pauRcd7pdAAiXpMJS5kZN9aw1VRMyYEWWtGCsW5hYa1bpWgfeulTF7fakxMjhbMu2sWifmO6RKVL
mY/nvNOzyxAqui+W7g7bdhkn4TOjR3daajc4233Mzi1yK3FXKgncHuUsBQnM1BqmIsYHubiVOxiP
EWHUAs/RAuiyqef8oYyiql5Po9JuGj+EgW2u45hpl7g2Hqo0C+utrrUNKHwIFxuAQLbBjEhf2Zcl
HNN7M4oHdiVyJSZN2IgWRmg3uiMjmP4mjdzmvQdqEaYsCDSOWVSND4ltuxAR16jOembeaIekdJu9
vsTJya4i91M5uPVHGM+0L1Odq3atXCd8WABSP/RZQIWkjjvjluHa+NVnpk1YcHLb3cPAYjI3SmZJ
jShfnI8M4TWM3hgqumPsKkLCIoC1B4aDnsKL1sNiWMDXWyUeM0562mVQlAfG+DjBwMi0dxmoY5+7
yYkstUPhfZrO7pT6MQMw04RMD9kkrthNipVnT82xKwtNWqTO8FTrpZPQePXaaG0tPbQlc1zDsJIN
BkN+y1BbqzlA24QOTaUAJTAZxAxXW1J+gC07hnCoYKRTpXYK9ropsgYtxGakgeiU/dPsz/DlFkmS
PVhzrj+6yBoApx+13RC008eYPnGyzbpotpA30+eDHyfBja4QU+Xd6Aed8HplBea8y1RHKa8ZjLNO
t/plqXTvvTcXlrnz9TQCyz4xDIMwX9s8l/ncvKShl35Y1GJ+sBxtemm1FOj6nBvxyS8ofoJVCe5o
hiRPg0m1FjrLtqYXpLs1pEMVfbqDiy97Hw/B/2PuTHYjV9Is/SqFWicTHI3GRS3aR7nkmkPjxiCF
IjiTZjTOT9+fZ/Wiq4FuoHa9ubhAxs2Q3Ekbzn/Od1DS/Jh1gRpjjzBM2TkTikKsf0xY2bMG3vjV
DvjjSUUHVM6IwoDGTRMiQsFMoBdHw0Oe9fmu1pblsffJbFThEL3iSfUZsMf+TVn0U0YZkYrjfdk1
y5tbeaSs8U9xP2y7ILiXiGyKZ7Y0R79PJwOGp3HP1JKEe+GE/sOUlEWycYOxvTFuH90Nulof5UAI
UIwaR0NpA90wO164Zqil6YatX/eSgMwg6/bWz73eQlcvxKnNpwDwZQ+DcjPV6/w5McQ4Th2jU5Al
Q4iPoGjnm9RZuJmW+jKvqedftMBU2y4Vzfrkjd307uugoBJQpQye69p/K8ec1RjhsC+3Zeb4H7LO
7EM79tEF6BN4qDIdD6aoRPvXTS8tzFM4ju5J8cRlW5V03p9JAYq8mmJ6Bpn1cw7fCPJ+T3JZbPpL
jHMPyII/B1pqzKsn43VhBYKi1H/TQuV3vsnNQaUTj6Ip1MpHqYz4TusMRqhkwvvRaj462KMFoarF
RThbbNEthxQtueIXD1fYE72Y3Y0Vbfozl2O7XkduT3Cf3XS8k8a9PJ1isXclKNvhgFQecLnJojSj
N2wEhyUoXWTkkMfdTuiMddtgUmGZrld92/qix5RUtzyISnQlMdqaJQ0pN27YXBsnaPepo4iILcQO
OxZo1RL7EKvpz0vOvOeKb7AbEIYM/1RqFd/TkF1g6mykQ7+Ur0Oglr+t33G9wenC9yZH2oR3tQqz
h56l32ziMoxJLy7Zce0Q426kzIr5NPPePydRZObX3HNJwjV1XX74K/HavCoIWJDai+o9xyWWUVcP
z7qpZyZLXL131BASs43miQVeGgGntos3XWfLfanS4A40wgAV1pav6+rR7QTb49Bmnlo307QKZizd
GuudB7L8YWiUc0qGtnpzp1pem8qsp9xV7u9+TLhg5566HrICUiO7/L1cKnMsS+VeTeClzrUV3s4t
PT5a3668gaac0pMb01+phgIJx5/i31g6eKxCu7igTrLgI+e8Jw5D0GmKRALJ7xJkNOlly6rvB+Eh
qag1cz7Dee3ec4ZA8ZHqv3rmwDFaDljzytdTyz7QJ3cWS/Kgprp5Z+EITuWqeZVkTPJ6A0OO2a6R
jW+Bg2kYgEAbRoQlYUm6RDVvQFzMxbiNO0JnG8/SDX9rZJ/ecmyRd8nMHKlikvylJtUsV/WAtWiT
p/FFS4itc5LFCD0+CFoxnrs6GH7TxsVxSjp19DpRzP5Tx15Z7IZggpza6oCH3NYZ8N166Z0TyncU
cQx1yYYPTsYwTc04ZZRe9Yff9kPIZN1POMby00bIYAUDAxDtHOWGyOWPYDu/d6Ms+ZmWoJEAoTL9
l/LfMT/UThg85WtftQdeGW0gBvjUxK/CJcTVZUtzF6p/PQdzdkGu+nMHrSMJeDdr1XZYYpYJ3YvJ
DUalaOVIUndlWBxcrw33LbiHY59Z1z0uIoGaGRNX/YvZ2flgQ0k5wDYrJ0UZZdMmmEX9Z07mrD7O
3RITx5QeQhrDi+t25UnCL+tTgJQMl1Ps4BUV1B2dyG0ZI8pthmCMyh3QeS2Yh2Ceb4kINwDR+uUP
R06cia0348uE2S6+phCH0GbtYuchTsvcPgr0oeOg2hzsc83QbI0VPgbSpOoxrnK3eU1WHc8YGfL5
qwjSZaD5qkxvo4x+CvS1PIbQATB747B8viR8CkC6SLU+tZFFDF88nf0qiwr/xuw55n0am/VPOoj5
bzUau5KGNCjkktd2V+een9G1WU+U9GU6/xSFXJqbZHIKfUhiw6DJqpoiglUTDnCHGHi066byo5AJ
LSI2KiiuFF7zmOLHHTeBu8j3SJjha4w180JLH+p3JrL0iltY9BVkDWOjHKXn08WSDI93HSvC8DxH
f2FIDPdyKul1A3tgf0sBx3gfpoNjt9S/qHIzdhcsdMH9AepzqYjYBFrwptG+dAw75f+pwq49T0Vn
brLBVGekSq5WAvX6FMULrcNuaOLXutccepJg3fcBB4+9LTyL861iD9N5QojaL4P8lZFefCZ1nf6F
oYVBg6XxTabzX1l606t1VnHPpitvwjmVxYZTT/E4ZkGEydpX1bGfL/jRoNXsq8RsvPsRZBBYVnQb
PDBok1eqM/3fKQiXZR8T1uTe1LktzIw8fuu8WRV0vADSkbOm8iut8vROtUV3IG6zXobinLi1GVW9
DxvAMk65tAc7TgCpRNhOX2mPFk1pZynOqiJhmEvZ3cWedo9YqxC/U1a0dm87P7ljGRtvmaElN30y
w1/QTjTfS9G5PIsmR1Guwvho17w6cJHot3oFDp6LIbxzor7+aAt+4daPxu9p7HsKECz+MFHYxoUp
XcZPUWfnh4FT+PXC2/JYxByDEhXxTboFjzOWw2JItyKf4JBUrhwgtbvT+OgV3nw/e2NdUNWdjJo2
cNd+McpyiiN9hn66w+DQXjpkfZAvcVqvO+jX/rCZ1ri9aZY1/vRXNkI39fO/i+gS0qjr5Ytk+30I
m6Z/zmIH6E2KE+tybv7TGbw/LuMc5gEVYJC2qOHgzROpfVuM59qBrEHNYv/YLgZrqA2929EZs0tI
jGdzkYtCKW+50zBLUdcRf8qjuGHqCcNOnMF0Va3Zjsm5up08RYDbFm172/DjUGZk2JLtXJn3QcmQ
HmDtvEgcbppraRzt/FTmv3Q9vYfY7d46Do+/Y2Oz7NigkEyEhE02b6vUg4eVKkm9uDcQKdlEdayP
rkqyFz9S6jbw6/VtdmE0W9GxonGsYXsK1JZ1wpm2PZf6O6MS+aGXJHSItNXuIb74rbeZ7tYXI+NR
wNZpxTNIgRnuz2irhzWjnnkbxjZZWQub+JCUHoiDtm6flkKHvzMrs4cuG8rj5cBOsckSfCaJzoGl
mexqlaa7UWGvToTnNET5MQW2PLBIbJdJtI8iuCDanV5+RzKzI9nBKLgbqpEO+KhWwR2urfUhRQe4
GtXoz5wGmZbXdefajTtn4ivLCStuTNBn9wtuse+1LcxbvUzypgqr+lN21gaHKtYXbcT6vDPpYtU2
Rj45Xa7oIDlHIZ9jtnoOi8Nsf4pFDldAsZlySC5GNIIjxKf9MN8P7JZgEQ3ckbuii7JPN9SMTeKG
NK3CQlRviMCT/c3kLKge80T212/X4J5it3mrBtO9EgLIrvMwbfYpIXx8RQGPE9bWjISeE2Tw1zPP
Sb/yzi/OQRCt7TZODGScABqGJXD57qouYj/r6oiJgcgjal0GGb+Wcd94EC/d5YtTisM9ZMoPzYz8
s8k5iOxHJ0tBGeVheeFtjfKxWhxOQIGbJTDk3clFkDLqFhkMOn+SdCMWtnZhpeemsZ0TZ/4QPQyq
47JUnrPBGchiFKV59cKlY3hOlt5fOABy/jF10L9EdcIvTBJu9U/jQDC61WXxZHVL3+Lq1zmyWBv1
+L9dVqmNp9PCPlnl+PHVqoFvzRgueHadtDnTibd2L1y9RH27mH4MAQaVJjw4Mseco2LfYIolOfGz
ugBx80KEjyMbX7lBUKhJVoei44/lPnRDnaeqAAzlyoc2Vd65c1qmvh65SGwqfG2fa1SipjR+zx5o
U2InabA4gkrDBW5eFHbxbVo70WsbT815Kr0cRMScZzumZ+31SGQGj4cauB+jHjEO7Xo7bhniT2DP
2WzvMuGrkzPH9b2f1UIdZdBiTPJn8VWyMhcbMBOS70KZ/pObo3vsQbeu17UyLQ1gXTPdLGrRE9Sd
qQcXF0UflTea3zF0o7tZpQmOb1e/amPtmYXCe4Tc3m77ZkquRFOWX8nsut2WghILT5pkAb4NHHNV
0btnNQf8IdvED1rH2D3TymXItSTVUKLk58wWI+1+d91c2VPiYoEhBU7qCtHSviLaJe9dVVxIc7n6
ZKNWF/zO/N2WWZrA9DD+T2Vtmx8xmDJLSCQI2n3KVeswrMbDiVLFBSSuIP2IXMcwRc2bQ9/QxK6U
tC8UH0anwI4xUVbhL7/R3Oi+0TL2iZ0UkEprgZNnI7s+EwfDGNwByhfKx2zWLh2JdKJct4GhB6CL
K8v1P5e3/iqYsrhG5uD1ltmjGaadiIYjaCk+MNP4zzk/ewYntcLk6pX1yo7YL1ozRewDmqVyHTAp
X0okFH9IPmChBE+2QA+uwAU8y0lTUGa8KHvOsij5qFWBCsx6EN1U2dxw7c/qoQF+k3c/mZfT8tml
w0Ni5PgpVB6k0BjogVfrPNHZ1Hnmxa31zHmorvSj6r3svLr+/PGPMS74GEqZHJXpEMfsSIDEVlUC
5SVeZvoD23baGMsilq2xV18vyFOUrVMnABOysep+KCpU2LB1BZwCVRdX/6DGJzfWOM5xTMn3MGW+
QHtgYm28ElTDinkUY02KP2kpKnkbJsY85HbtgGK4Vf/i80vTxjvPB4/j6Uw5QxYHZHTi4hMMGvcG
TsPUe8QIGBlOPNxqQS3Te5ms7U3RmurYhi2dpZwGTAtBODIXrAn4nqReSxJgeniMDYdX7tGheRjC
wj4Y5dqfEm38OASmpY4NzajY2MYJMWI4vIlcQTX4Muv+LGrg/m+H6FvlDjjGqsPKEg8gWjZDq9TB
Kfv0XDmh8/6PKq6qOk/D/MpMS/fGmuk+18wtttXQd7eQjNSTmNflzuuj4aOv1+Umrook2AjWUnpU
LnUT6aKD56WS7U3lWdz+vqPVw7AWze0/MumXAFFLuD7S07u5xw/eOe4MP6KPt8NgwvOYGfX2rxnN
f2uidZv/7lrb/u3/7X8ggdZf/Z+ff3smAvs7y5v0/znoOv5pL0FV+3/+of8Pk7aey4z5/z69uhqa
9Ktb/svo6vJf/Ofoyvf/ifQdXdIzERakf01o/3N05Yl/AkGg25sALdNkuAj//m84NPvsP/49lP/k
eiwiZqSM1BNx+b8jofCv/yn6ZxwGJDkpbQYti4n4vzO9Cmjc/C/TK34utjuCqInLv5Hj/Rc8438L
xrFNFkXYxAyzx3Le8JDpG7eK3kEv3dZYWhq8RieuH9tBgopgH5sJybSHKscW2JbzAfthSgoJVlON
1uqKWu/GIUp3RsoHt1WQbFEJt+6dabxjMXNfungPF1rtt5XRl1s74Pswhapk6WCRLZtWCMrtQt6g
JbXvo53hD3hO9uqFJSUycYwQCUB8GnWBv4iSrqRq+z131WJnRoNdt17oJUYbP6Ur7ow28q7mNst4
+SEsBcsIbdnbeLJUJyzFJsJLgbB63Uwx7XrURGVJ+JlbZwQEWAKKnXLJeNjHsqmijHw9qJjcGZ/z
+UVdmIJpmu7HIHlx035b+A0ru4p2q+EiMhs6IuMMY06SX4cVyZZFew7CkoEH1hDzydP8M5/ic9mQ
MA44Ry32OyHEe82KTX+RM11dRIXr1kDrmofpQ66PHdYlPAWMnPCmbhiTZnsVMxZfyuaD8Qbid/kH
qOQvznUad9nwFVf1pQ6QmytqolPPf2TMwZBSd+Ti/qtWeIQIcf9VXnvHY8h+1S4nDB75rvTdo1tw
jItTqA92HoodML6PVfyugoKumjqjDzNqrttEb1aHb5srv6uk2HRejut7xs9cZdceWCN9WUOThWxC
KejNcO3wqKv8ECQCfCp4dWQPnHAFqLFZxqccGW9rGMTR5Qv7auA2vdbgFtMgHRgrxI/BwKVyWsa3
QABQuyTEUhEB1pN4tlIuO6DxkWcT2e50GVVbPGTfsOr/0jogCUlkL33lv3vqYzD0XTnVbzjmDhuN
Cz5MSvBmfr+lQ8l16mt6s/xIzwcxAHAbsSgbr642HG0MD4V4ZUDykjsJ4mf5qzBVu11mwJL10B7j
OfisnGGmlRJORONeWJpEn0qfbb7rO38/VMU5GQBr1Bk49BDgz9xBpe/nt7yR46kZk7sZSxsulHK3
3o+tyA+wtX3gihx/wckHfKPBbrbRiw7L6tyNZt0U0BUf/OGb9pmfzBpQlVhyd2Hqk7sx6PTYd9Cz
RqIFH77b+Rf20LV2MSs5Mw6zqmHqx5hnX/Z2g2TbwVf23qqWC0UzWwZSCPoHD4WS2Jy5ysdhq+fp
W8rqwZeT2HlooSOIo23tNylnZIzkzk+izHpT2Hbdogd38PeZq0Rzfag97oJzvDoHn4QqOWh31yLv
73JiThtGd81VnMVbr+ZQbvG6UegA70Kv8k9Fp5jpKb5ZuCox0yn9HerdhC3b04clTRLY1uI7Sspn
xSnmgJegOFYmGrfIUZvJSs2kPEFeWLIRByfDjOCVu3x56q3csBL7VL137Pa1+9jPzQcdZ3uwytRg
yDjAALfwYFhqcxKZvYYi9AgTNl+VU31M6DfbLKaBKpvjrxJ621Bkb3ppGLUNaItdHN6riPN6NtRc
cR2zyxqOalHucebM+JQvj/e8ejufWwot3JUhB3KH/MpJcHGcq6DYrVGXwRk8xpmkNGCkxb5BieBg
0rRbOPasZvoCIQKVujZgOycjNuMynZibfwZkt7aBXjS0Y85ZvhPv8CwQ55+qkNST7XaTI16cgFjU
4IO1cfBpIrvT2ql3U5teSTd/X+DfbNa87bg5y6PySbwOLBRb5ccbEUt9g2fzTJ/BQP6tjPfj8tBz
+T+X40uJ1HMwDq4+T36vZVRgvE0YD7bmJx+8fcftIHKrjzhDnfdKc5YmJOm2BNvcVnxOYyLI9fHi
wq1Ir8I8exlC2uDrRMWHpS+r/ePgF+vFHcvzUHrUMo52M47zr3RgDRgmWDs66Gu0pEdTORCrkgWF
DrJp5+Qvl4tcSiPFhdZMMV/jvOGePOJgBYhHU6r/PvrnwKNkpIqB/c3xbyXj4tDjimriKw6aSBWR
y7Ws5pZbtPJPsk4QnqIfFJ3bvB+BpcX2bh0IWkYAG5mAbEsXDIoz3mm0738p0VuMWyHDa8RvDyIf
sfVjF9GPwZT1sQxMjlUeeOz4jpl1JTLJW72k1UPrsy4EUQpuMPLfS1JxYB3WC88Zh/EUl0evlY9z
357MMoo9ykoLkys7VrN4XjRWFCNTMiDzDfvke9gg59nhhwYpdzfJj8ohcID77ah9rS+10N0W6/51
F/DcANJL6DDE6tDEcMDK6l1l3jMEmpQYgEM1aENMZRD5ZTlBde/0k4/OvoGDFFxe4cott2vJJ8Zy
wBM7169S9D9phNk8ieuRvfL34hF1YPqED3WhqVVhuScxfHCmi/ZR0OI4zCzW7OnVTN7O2pDrNzqc
0RNz3t4gp3GLEIO9BXQ4bpY+/yHLT2wHplc/oUjyDFPvDpyX+fo7g/v9UqfUO5aPPl/lBkEUFa55
GfOCKSUvF1bx7rrrVXDlVDE2b8YNPmxcPkBmLJI0R9oKtRWssUOdXzU1u2wkBuRfDx2tTagcgC5r
N3IiLZn1Zxnkz84a/IE58KBVwKUcX2fXvYdSO6i+PIklPF/j8Lm5mmxldz9xTuAtqA5JliP+OlvY
Bnj6Vsh+RLBEFFKU6iIMlZbWvFl+dqJCmkeoIDuUfedBcs+sAF//pT01z8fTCOQ0V3qTFbXaMOAE
p6kLs5mb7oPlAENEvq+Fe7IDEc1ZYZP3u/7JpijIoQP1MdX1Ro0nZXNemiB+hVIfwhIRaKp+T9Ry
jXZgzib08o7RztM4peR4ECyBvs+n1q+ovWCwv9HtwKvjPDh9z/pPAWhxydBQxnrtMkLeL4KHpsmf
6iVZQW7emoYjRhIokJy48tSMASciuYTYuo0FoM2+Us9mJfWtgxCy4BDeBBNASgZ+jWxpweZzjKaL
oaEG04dgY+X0uGBP0WtB4ANIp+67s6PWpwVafNZTaJUP0e8W67+RA5HcwtskSjI2uxRv1J9+Vdx7
tpo3gYnODu4O5JCk2HUjs5bIsiBGzrFhTd/20Cxl2GQbVbY3oXrCjmy28Trqo4PxYUyZ2RGBxwRZ
O7cJihaT6X2/Lu+NS2ucS658F14+iWndzuGszjEqNwBNa7ckj6ad9GPaHtpy051arCiclrpgK/7X
BA6N8JcRyBKNaq+CJZvuV2aNrFRbmaavkloVbfDV9DOpt2SWCCrteR63WTAARh6XH5EyDErsE8Vz
DbIS2Qn1p7xomhFrCKIC12CSrhimkQ33i3auWyfXyEDQtGf8CLvE0890E+508dXULWJEAO3wcqwp
RHHXZNWxI3xQMOMHOVsBe7vM3hlMUffT/yWPvhcwlhlKuFTJALzuxTdHME6tmb1OJy+lwtvj04Q6
OpF+ntUvURU1Fqvyaw2Kw+z6VzbGAoG7bZcF3h2LZEC7VWeBhsd0tkbNr/YrqYI/CyaVq4SQC5kI
dpy6vqSmYWyL51jjk1c9hJ6mlaSAMriSzNg28VJcFWQ4etuJq8xt3wOaj2zAiH3UvPdkMX8nVFYv
VfZZahtsOUhxgK4aBoXg3ObB/gra+qPSOcUASXXgvuMzPI330arL4xqAC6/FuzsOuPAuIw49TvvG
j39DSmHP1Lt2Su12tN4XmYTnrMdAq+T6U3y4FYb0bFZHN2ZtNJq0XR/lqOH1kBGSsLfBrG6staSC
yV+MKo0pLi/lRjFNIdb0Z67r+Ux2NzjZiW3RIoYLzvwVI0FdsTQ47W+Zuj8RPt99VpCEqBVDCzox
BfrH/lIstrN5dSfLJj+0U3PVugFU8Dqr9p74FpKKlosazfRlABo6EAapDbtQSwaPcsWtv2Rm169V
hRMCY7Lr09ACmXmXVPAPQHN6OXW9Tp3vPaxCbRJPV8OKTCxnPqYhdI75YOubbL5R8RgcfdxhKYIx
Hysh2bDQ15P/q2iZQxeeov3cju2xauJyF8r1C4gZp2vDeVE3NFe4Hh4g+RZw8o3y9GFyGF5Dotj4
4tGbo7/MBp4dp95UfnK9CLB3xuMdjWqH6tQCvADfwsa//GOqyGCX43TQcvpRDnV7okYDd5mUTyTt
68HEJ1VQTdV2LKxm3SqRh3tmkCi9s+KpwZMhYY/nkX/Jsi5QwZn4B1wus7x4LNrqeaxYC0gVMZzu
42eSAA+ZqV/KKfEO3jqdmHtSA+ue5zVB2E6ZIo2lhVM+nvNEn/06vSngwRTa+UViHL5JTrk4IrHa
asXQ0cvIodRaXdWlKHZ24N2I8vwcjUJsoh8kLLRrUf8wlw2xIazPZNr3JLdoYGAVFNNvLr6s02X7
awVkchCl+sZf+T2jVTIXjV8mVsSyb3uubYScBbfuOUEPGFRaXlU+PL+eWgBjz1PkZVeJ5L3Pw6aA
Bi9YL93WbrN1gK2a0u2TJT5UeDjQK+achN+PulYy/YWf1px0qwN01gB6jy+3zDXY9YKz1EN8CC3B
XzT27azHhz7t7rpOk0jMGZdORrLOMLubYg4iDpOXPHJ9GoHDR6qF2Ahsh7ukpmXmQnjOdLVdmpXH
qvHuQ9AJ27ZIP8mTkR6coAdz6N9ldsh2wJg+/Cb5Tt8CplKc2zFzIskzk+OEY8X06HXNxaSBkl0v
42n2uUw000qJgAtqcaXoJfXQR8YLLhJ73cBfyBPRFOOjv1JmtGZPOTVMl5lKzl69+iCtince+Fs3
T1/DAFNcPtzbZbyqxpsgCIBdVLdda8ATXRMFZN4MSpMrecO81CKVduAGe1RrVz0Fy30imYKBseCK
Yec9VlpyLslVR+nH7SksCQ411PYuK3M4z3kwDhieYXycvJ2y4tmf11uTyds0Gv7i4ZR5+lSVBaOL
kNS+8PLTOmWHrr2Wl0Y40eqTluW4E8LeYoD7RVD7gLmCeRL7at1m7+7cfisy/m1LoifHXLN1uAuB
WanwpCTfZgCl6alT4c/3U8N12MfpVe1d32zdtKLlrb9JZv+zN1ChuQo8DsF8UxE+bQvxF68kIisS
+zzczLJ+bIby2oHhT8D1VLIdBpwJ16R/6JZku6gnHTvvZgjuh8r+4RR4F8XNDX7fB6HQnrqyfhVr
eptPtxT4nPwAvNmYwdB3Ho2+CdgH4e2dWeOWjdbAxlMQ1FE8AUU36neYrFdkB9lWO3x96cmw8e+q
GVp9uAnJJ0B0eDKuuYlSM244B3/VbfzmhRmjZe9Xx/l3LaYrHXLDDNsRl7R08AlxRybtmK3TjQZ/
DFzWlt1N5h1jn9mrauURc0+HZ47jke/AXL3sf51Poi5zXEwzDKg2nasObdiEB5XXYh9BjmssSv7A
v3GkLgB1TgUtH+VTfcuSj8kmXs7h9BSsBgWCCzjp3mtyuC9F6gXsPC0XA7atTZszqis1j1FXO99u
TujSZz8VGt2gZ8lbxc9gA0Ip8zmbEopKg3HXDfV5aijhdtNgK/30Q4f+dUQwfebDb5uY+64/sAsv
h6yKD77p/8SjPK1VczP24aHgbzWZ+h6T+u/qIuDE/rh1HX5kPC31Jgw20RONMzjcfPXMUe1G973k
Y/FeRXnjLgGhZE/eCuvwWXGCovdXHWuIJKOTP1Zl/Lteujuajk5c3A5KyHEztuGH6zWnaEhOFegR
Ub/M4bCvq3LYxE5A3q8/LlRQeNK7msLcRxVwdoV9S6OUW5E7XTlSc/cZiytsT7el82et3mX2VAaC
wof4LU4kiRX4m85K4bNLnRt9KjlLkCuffY0yOQaPWRKpW+ObfSGH11mk50U81KM+pxlH/lxU5XUV
EYKvWX1l/boqh2aIFtM7dnIu0bS8KbnNPCZOcKW37qIZM+JvT5pHv3ReR7uLxiPY0gdZXzp9WghE
jI1Zt92/yYC9pjPRW1cl8b42KLrtAHIe9tqhU6gwcn4fuA170nIrx8m+cbuJKfZi6XNMuEZFjaaz
g56ddOX8yT3xUBZLuC1Z2OzFkoc/WdHPdLQ8a4DSdqPBAibg45/W2Tv5HA4wxsRbuV62gsDcOZq+
PM19jqn1m4D1NHMkgHQ0PWnKbloPuci2y8jM8YvWlRTfUPxog5xBNmwvUlSXsSKnMWSdCppIjB6Z
4K30K7/ZFeNXOTOQUheXLRSUPKgAYIUj8kCXoHin/E7B7L9YCjQaeARkIv4iody4NWXLPZ1wneA1
S1d4JiGnSd0S/E3mmkx2R7hk6AZymrhmdu3SZBQSkRxVQ/otVousnreIRHz9tOnyo7U03jWN/vHK
7rNAur1i59gPHew94Fu7hwrKxA7wEb4wCPrA05Iy+KVNxC0Uv92uTpbuRIDljfjJdOuy05mI2xAY
DRhKXXPDXS8E742cgxc3vxM5wdu+Bd8+6Ok2kq3ELcmPktIAepV1Fn8OCLV6Lu+iqpaUnmMjcjO1
i9J4wUs6MhuP8MGNnrfceyZKrqw7/+RoculqikNn2Ym7qP8OJjTUMb9QUqz+XdkhOOa0oxcrVnQO
2w965OUdKvfT7/Lvth7VdpwRgf0i+alNdDDebnIlRbIda4YjuNRJdCIKzLo7h+g2R+WJCibOtbaw
P4vr/bKWlUsJRr2NLHeuwN9ZlRQceHlILzAvyEqIZMeMmhuKxdJSCT7UqBvEvspZwBqVUuBIWqRs
goRJqPKYZe+VAGC/Tn+L8XKFLldBTBMhTynYiEW9xMCYu2IXVBiz0Kv5jrjWwqstj6aGO66BFDku
TXO6RTSZStR/Wh0QH0H77ZN5FVscPHITjC/MycNHhwdcr+YmJA/gxEpffvcZm65L6VKvad5BGHJQ
ZY4QxXAT6/Ho9DSum55wtqS7EwS6OFSp+Eqj/DiCT6QySX/5MXqiy9+1LsHI2Dr8Q3ih4jYNtKnN
MwYfLX2fvb/uI53/aslyXLWDXjb9SOmF77sERJEarMh2geWJHKqBiHX62xSZS9L50jDIRdbCFNzl
RcBlff4WZcl/mZbDvhncYZuHwTYZIVXjezX0QLCUmpCBb50fXV34RMwvnakLGhnuMbyWzrJAFrER
l5HlJ8EHz+lNnCpfeVzEuRWWcXlCWr7LGAAgeOBhgwjSXQohQUcVuyYbfjxBwt1k99PFBT4B5wJU
Zc4EG+CbTSUfYm92VcAVp127OxvSg5kg8e2xXpxNkJ1l4d6XioOf7cq7OnIBA8Qb5rTTdrK81Eg/
RJNRjVZiGleU46mD4ELIMJsPYHZSdehN9RCY/0ndmSzHjWTb9lee3bmXOXrH4E2ij2AXpNiJExjV
AY6+777+Lqisbin5RNEq7U3uKNOkzIhA5zh+zt5rD9eIzNdhjb9CscKzk0WA3UfI+LtqU4/lE+aG
kxnFKItCudTa/qE0boMbqVV3ZmrWrVIuIOOo8t5FvLVJS4dpyWxfwgP5GnZKHQZ/T3QQglz/lpH9
osXUn0VC9aI7EqEzvOMVKT5o5E6wZU5BW1WwUdwOa43RnyoX63wirPDGmN07MybBtqPUXtFMMo4g
CW5b3x7IqqWtH+a0LKMXAoyvCzFMlwTaJypX12FMi9rn0W8nZik0Fuq1MSlyA5Dw+WZxDa4Yyl7R
p1tzKVWVijcEVbtL29X66Wuvjbrad13urz3N9rgOTWPtdEyOencTtOknQ0dMwqbphMB6VdJVRft9
ZbRZtbZsB2eMkVxhPjwkwAguJp69amAbreGRgmzjXpopox1Ry6V3dm4i/Nl2iuNZ71S4mY0AoVoO
dI2pXcROrxr3sZijddXznHaRuHUsntU+J2/bdcWu9+tk7WB+2CLSAozo96ds7jsO6DW06MLTLRoP
mawBWUmiqOTElG/kJ1nZs4/7TViTvennJ+mrZJ2FtUnHFgEyYq+dwU28qsb0Jitbk1eUWZGB8Tqz
k1u2Bt8TbAhg/LDN4R15lS78RMAV59Tugb4PRbeeKzqk45x8U9H4UOplJacITLzZX8e8f8faKdFu
1Yc6phR32hKtiiAm1A3hZmm/R0EYrbymZM6bEIwQgw5oba+76rtsC2ErGlO9CcdTW47othP7Oamt
Eu6mQXqLl8K0mCSZRPWNXzB9ANPxDS2t2LfswOos/l6ZeXDCrIx6T/CQe2zybIYf81T6eInEdZzh
QWK4Wu4HFT2EHoEBTm+pXVfK7TTZd5Pb9ryOM59tuLkLomVzFnuKoaF6SQyEzUPArVRMkUQFllxG
Mih3jCTp+dZXnajgpdhg7TQ7dkTD0YUG8lHSSljjVFrFYZCuSDcoN2Fva55nTuWgtiW9rrAvnw2X
t0HU0PeF5LjqWtmc4rr9mrd0TTKanDRumgcdSHoyRgjTkmyfVdePxgbJU87EmDll71bZRciEImvS
7ZS34O8UZD1MzBDsaK+LxOZeKNndhDTmnfrWMkw6HdVnf0jbx1p09yoK2dIH2U53FE+RBiZl5cu0
mqf3EHQBGMKROAiEcbxdk3UesBp0GFhh8DWwIam8/EyQTOIKY8dMmtmBZK+apIQzmH30qRbi5BaG
eyVL+3upo/ynH3OVTuEp1vknFRIcWJnqpU/pzCqnz//JTajqdp1MbkJTyfvcUMAOqrjv0+AGbwLb
EvVgxgwp7enBt7ubKU/uvIjYP0K7TBhhnIKt7AOfURQLP0kkaI79GXfIxi/du9D7MilClqE+LTEX
+i6h4MxQ0lmMUla1MZx9f6trKj0cis528vCtFUDrldd9LRrvKHTxkCj1KHIa5UyAH8q2v+jm5MJI
27se71NWxDvfjw5VQ0SmmSLAzL6Wbv+jaOpvk1F9pj2NvH2GmNKSHyPoadnuXG0qWq59aBAjY9Ea
LB1705ZFgA+gA4FoGmzc2GVQEyAkq1jNUQWtI0ipcCegO2LwfYyD/DaR4eM4l4dIJRdDvUiwGrwy
jXEXV1WybjJyTtLJ/04G38kEadVbjDQIWd1MWSX3fXVNW/UTPmJ5QPBGp2gUJm9nC0V2hba9b92B
QQuu2yor2ThCIdFedylUpY5r8mMKejJgPYzY9Y4RGtO1mVomJLF+XDUosu6bytz3jF2AW/TwGj2G
5xmdqRsjZ9hbCLIE9QjWtCHNCI1Tex3gTqGjWKuDXfb0u7xEbyH9P8dJ7F56qX0viwTIFK8+0gaB
fLWYPq9D6a75o41AL4OttlpnbTuccqaS+7ab7tPZJgPSQK3lxvmRCPh8RQhNsMOSwQROdXiQs7k5
xkm5s3KiYVhd0W9Z2XQZa0hVDrY7poHSvfLkA1iazID/M41P3kSd1KBq3NDPvWNKNAN1ATEbzDAa
mWVQlDY7bCPNao7q/diBydW4VApP3iECJCvMG+48rck8JSOWu7LezjEBxG2T4hnqQE0xCKR9z5xq
oN0y+X2LeIVNOXuHJdhUdxYa61q8xp7LlNaKPpsURx5+SDrtPD1kAbGfdDeqdMuVqG1r049UqFaW
I0XgySS5jaCwEaHL1rSbpzoQgIVs2nvwrhCU1GmyC1X37CcUgctsymh1fl4cAnDgCfbTx6qxeDNL
fAqjIbF6RCPZXiMGPB4KxuC8SdZe5/h7N2g3zE77Ot25GPjuQyTo/kLEjAc7ATrT3xZwA2kWjfcM
ZWjDMEAg3niXRR1KnZREIjfVl0Ml84PKXcIEq1HR1S73fRNmj0X4XSCZO3U6pciYqz0UHHa4AxYt
oxx6ttAzLVgfvCr9AUBptsl+Np23Lp+3wixQHXB6Hcc629a8sY8qNNGsd97GEd46Uq2zq0V5DMeg
OgSg+PC3WndlWu7SxmsvB9vGeuJFyBYQcNFOR1Xkeh5+ooTJXj1WN0FMhFfVTPM1xLYRdXdgXrQz
b9O4M7Jj6Bp7K4YrGIzhpQqHb/HAPE0AEImKfZeY3iIRMmHMCrouNc3ZAnvNxViU97KhG+XQfjth
flj7boiCakrpnKVYfQcCc8coinfpfEwsSxzL/NEJxoch8B+szqZ4YlE3QjBmYWnw8jaBLA+LczoA
HkRGhLjqqB1SlLib0IuJI6BKPhBgfk0bu9+PUY5idmbvHIfMkkr4xzt8EcB1KSYyM74wjSy8yshr
PxAhKS/j3psvwx6Flm1JweQRlFJf8PbX9nhZhi7e0wAndUQO6pWHw30lMedtUzk8Ax8p1nFM0lTa
n8elnDUagqEsa3oYagYQyJk/mdZ3nI4J5zMi5q8J40ODNWKVQzlJbfGYCKDOHYjwFbrvz0mWBlue
q24XD+GjG1Ili1nLyxRTmpvx2qdfe/C52w7Gk/DUYxOCkqHbK3j86VCj8T32YUrO+Ugy0ZI1MzF7
FrEydzWPP4W/C28dL0ta9ciMBufshPlOO77Yp2Fi00TZBLgMNhM5dms3u2GBgPc48MMFYAR0w7Sn
KwcwUx8Q9a7bgZGUcYELsqObml7/FNP2rbedpXvEM5qsGFFTWaiJhrJArCeLs1ehuR7y19EgCnty
jyNThskW5Dd4zaEAyUhFiPiqeV38g7RNrNfQ8JbfKwDYqtNoUnAvlWEs4ifPeXJ9jy6VczmGyXgC
LY4ttsp2+KQJJV9kJ6bTyI3jRV/MiA1knoYEGXcPNjvKkj64VYRnJcZ5a8ACBvp7K2u1xZU7abTm
TpM2G1/vbcLZ8WqYi8ezB2bJyznKS4t5YJ3vqBAekD+v2tnUK7dDOFx3AFNTpviyEP6e6dSh78Zj
6j3HrAyVDnmNcAq5a+A2y4hs0Cg7+uygZoH2z9ROto6xFq9ceAgbL3rGnY9D2mYq4bSjgtXt0cZq
3X00DfsAids60uQLu8W0HWr6XHZB3qkeNjAtPlP1Qw8IrB8yzdU+9JKbaKTBg28oPMaimrYOfRda
cbkR7wJCDTdua+5R7Ey7IOcOlZq23lwiDesRs49S0P5yaOHNBEiSNMj4NIm7U5hcDjjOPgXJdF1P
w4GtF0VMfIPwJtzUhbyx8BuBMINtamX0qVsCd4LmzJiIYrF0gBXG7V4kjNIdH3LnKL6kDDCQ/vAD
uulysgNJ3QbewDbyH63l3AFRQsiFYQ4DIjXoFF5GKRHgXZvsTVnlRyhc6DRZHiL3yXDS5jGClawS
fAQ0bGzKCfPk1s7es2MK0TxVm0hdN3Wqr1ImvZtezldjz4wXHEgA1nQr/ABkRnK07NRc45J3ua6e
2Ne2B3eEuwBcz5Wbx2LlIHg/JC3JFZqBsUuK9Loty2zP8nOWCxxjpvabFQKUlHICObp58mvQRwVt
VMrTpkLwVOtdpwUyGEYjoEYusrI48X8lBbtzw0rYmQM8i6go1m4/nkDjPmZwRLgaNjvJpH/1ASRt
uoTZHCq+FRy6JxjpGKRqLLeDaDRyiB5QBBr1xrgRkdcfob7sLFa9i4p+CYVHed2NMZuOdTCSwzgm
8atKfwYhstG1CpxUjo4fMz/RB68duc1YAiSADUgq7nWAEQZBHO0WE8jASrjhPXVxCcQar1KJvnuo
2nllu9FFZUbfZOlpNITFXpuPqRdcGdHCY6uUhfqhghgnb1JW1B2z6ZNFW2qd+KLBQngKOtfctNLv
17NUVFWM3TbcWt/ahEEuO/xXMFfPtbacLcVix2CBUkk3nrGxLQo94ZuQxZCQ+Uxh/dosttAkGfSU
U71PA8hOA/tq9BrXJZ1CBA30ckvcpzqjQ5DL8NbNvHiPB6/Z6FY/GFUQPmmV38kFwoK9tOuHcSdb
q9j7ZAvSYOSysxPfOiNLk4ry4GJ2mXo2VoRDwB0+J3WFrzvFjMLFT9khOcNmoiJc47vPVkUikn3k
99vMD9dJVsyXAXR/aaGCY095QanSrrKezF8fu4QDiP4Ca1dWIkkrp+mqteGm+kwsyPEjqjmlwW2E
LuHn/hb/N3IbxgRJ127MgGetNBhTF0HkbG1c1LQQAx5jLEFggZzrzANhl5NQvJZWyihjzMgaiMoN
aY60yONnYxEaN0imiJM8zLj/BFptWBjhjY99A0wIRWMZoKpL4tHZGHbxmotgWsd7pguGUWyzWjFq
YvkbXHFne0SVeY4FpgzFmD0aEQ1FAoHJ3bswoprpHyttULoXro4+T0GFiyAYXtJZQ0BPEJmO0Zre
vF6zGNza4TUO3n6Vj/5t71LapoOJWk0i3cbKgfLNj3cibPdl8JhHWXXpaTokVp/eJF1B7LDBcI2O
iU7sc4lBr0jsK6bvCANMR23cGg3ulCCHijOxZzSf7CcQGk1eQZ7OrO1oFvc1PXZUTDktUu6lVdpJ
JA9TeN9NARtjI7SRwnRMkYx6X/jG2ca3jjh4AreSdfFd6Ja3pYV6ONTJPhVxu+pbUV4XsjWZLtCW
0GH+4iy4NO37iH48egcCT3F41bfxEcrMs2N0rw3N/tWoQEDO9muDm+tU1Pqefx6zoho/59EPnxzN
TZp6n61CzSurUdyqfoNhJO/uZ1SPBpIHOzH3rcRUD3VpD7MHfTInHnUmIMJSrHHPZdvEkhsaXtx9
XKEewR2ebGefu9FOjYTWRvmhxp247Ah+mBbgoYyCh9B0vwIb78w1bz9F5gEg46DYeMb4rXUb7laI
IUAAflC+foZHhYCOfjeocs7rzDxMQVr0D5Ml7lK0KywE2JiqeEDFMzCLqiumMyljpCz4lOes37Ew
N+gvvok+29khHS6QKhiN2NYbpX2sM0K1Rx/1cB9UoDPQkfW1fyhM7AIFQmloBOI06fwZHha8BCQ+
OHQeRDojV8M1jzYiwv6a1e5tyiRSjMucw2tvZm/rRXZ8zwzeR1Qdsg+eS7QOKAxcoyVYd1rMdBNV
RtZ2PFEgCGgom/1+MF1kznl6gcP5rDua0mGYpbugy67svPWR2ooHSBC7zhUshBMp8tjoEA6zjYDD
sC58E/vayErIKTJqZDKWWUIIUkgGFb6wA+74y8ID9y/Ljg2nfBZC7pRNQT0WzTexBIp7w7RuDO9l
Ll5F6XzzJHVYljPTGeR8sIaQzm9UnzNyk4rauWk9NMheX9wBqeX6+opwBhQiExIByA7xlvZmW4AL
77KHtpe8xqOV34boFTizBBChrG2m7mtYO9hSfTIqKvs7ecWcZbTb/AEZnLxh8BgxcKoGKkwCTLOM
bVACXX5Znpyu/KHd4Dpwy+lgziP1AVn3ti6so+o8pAeAqJaOTwPWOYtgtFTzYYjQveL8/NTMomT2
Zr0EfOLgWw8DZqXdCAgXrhXBsrnBWzKB8FD5tt7aRG472GmOCfsIDpUiR43qHr/bFmDSVciufihQ
5BNFTz1peYeUHZC0j9y5JdK4GQ++W79OBTOfeWyPloFen3Fjf8iM8EUMuCHQADDosr4EyfjSoxGI
i5JU28S6iKv6W1BgZew4dYx/jIs4NR4QG0DnKNOHSIzYYsV4QgOgd43F9FsELqPLdDrZzvzUGmD6
e0Me6loSzz0SspUKNnehvoOS9Oijy9okwqdX0OtynzTdvh5QKtYTXNwkYYqaCGjvnT/dtMzmLOGS
YERI5yoZBToInvYqcm/NFDy+l/jVoTYrbxVEJvp6G+ViGWXjpuCBLhpEhWhM5SGcGOn5RbORTfwZ
LvR1Sa+GhAj3i90abD1K/d1WZERY2tmD/hXQ6Cv2EPM9wN3oCo0ovcbSvuq9w2CI+6xgVB3IOzHA
5ba6eBeCE1uVIaaahm3rSJONEeEF3riKIS89oV7uQ7MksgR6fo/kfCqRbgORCrCWFvn92KqvJeik
k8vNUvDnThY64HfnZbstL1qgkCvTehnwM226zn8Sco53+IF4mTF3crS45gogSbeAG9tFxZBkevXs
/pyN44tPqwgND3pQB7pt47iXoUBOHWXeqzn1J1t4QJzHhbsg/PGgB/mltAuqyMkPd5hD9xAb4ss2
eDFJhd8F/vykJ02rLqnWhRFORxJGNrO4mumEDQEProJKQZt4PkVlLHe58NI1Hn8293V1Lhzvn8zw
/8h1d/3a///jSP5vMuIt3Mf3jXjXi3nu/1wU9ffXv5jxlv/r+2vT/t//Miz5D9SLhNG5FgRZdhH/
4kgapv0PC46qaWGCgzuzRIr9y4xn/YPJt2+RRGu5/C2Ou3+Z8awl6nL5LMtfItCIJvlPzHgLL/Lf
dNT/4UhabziSZl0VApOpf4sRcT+h9ihU90H83V9Nfv/+6Deo9T4SFaZU6dxm5tXLTS8vqZ8/wKj+
leb+749eqJi/+AZbgr5cVUf+LRQaY6cZQ7AFhyzSGVHzwVe89+u5Wr9+ha+1NzQt3msZ5BLn7Jij
0GIv5i5FMAn30Ue5AAsP/ndX4A0nvq/ndET0pm/Zr7N+SuRx+6LqEPPikjrDCMS8XzfiQpV9gNav
U1fxQCrJLzfr+Z9f82sw6DuX38Tr+etRCl/HIUIXfM/DBnfyY12qz3/+ZHO5Fr85LnNJlPvlGgk1
K+nAwTozG9HGdMC9Uayubl5u7u+P93d3q/3+8jIHyjQ5H6T1vHcsb5m6cjZGV2n/XLhIE3VVYMSJ
Smfz5+N579OX++SXw8GGVkHfkdW5VGJ+rpsF4D42tA7/3scvd/ovH4/GIKZt4pZnD9EFgIVxQ2Tm
1z9/9nLGf3cllkP65bORSnYGVLvqHPvJvuzLz3nVfPIRqWVGfVmZ6ZNTZrs/f5Xxzt38kxn9y3dh
gkjctOaqz9YMCKdaSZ5NAhzPeIRw8jN9pwBmRot1Su3//J3vLAY/b8BfvjIq27ltLFEvX0E9YwM3
wQJEiYf6629e/DeLQZzMVOfpwFcYDNETj40bfY1vf/79791ZbxYAkXlBTsndnLOscreS/JOtDy3m
gyf8nbPzMxHql7Pj5bXSgvHZeQBtcLY9r3hwkaBeB05hPv2tA/iZAfzLV5RG1VV14FVn7jRy++y8
2oiprj4498tS9Ju79y0qu5/6sPZApZzbLoU/2foMNQcUC+T1ReE1o+szmq6AXl/2UTaz8c4VMd48
60ZIWEw9BOXZntLxnoxH/3YYe7WvZVNe93XQXzWRLh8lrbhDJ+IR9d00oQgcXX9tBj0lOMquTyrA
pPTnM/zOy8h4szrMtdEPiZW059gtg7vWzy+0ao2DS+d6BzQ1/GAFfe9eWc7HLxcyRRHQ2M3QnplI
udAlI8iOEjRKPPBvfz6S907tm6IgTlE1ofiuz1PCYDlpxKPbOvEH9/p7q8/PAOZfDmBMMos9IhiP
LEDbMEy+OhaJH4LKWnrTqqctq5HUaJXVF00JhWqePjyynyXT727UN4sEmKckLAcOTUc0bETvsaVy
5/SoRMRQu5k08SzgwQ4VQQUgqhWGMxBpbMDakuFdld6BAOnX3HHz2sztaRuETYceC39gWJf8bR1o
Bsm1e8pL2FGMYqMzJmT3xJ5x8pZcxppRibDvIZpmu1Cb/fWInWhnJmZBO8lU6OKpX2zDbX84VvsR
0f69C/pm9YpdP5rNiAU/m+d8qzJBQ6DJug9u/Hc+fWFR/HpHon3qO6OwyrPWZrB35w4rMvGNf+/N
Id+UKLVKEDj7AwsXheoF9Xd/dHFybgVErw9uyXeeXPmmKIEFb+nYqMuzzBJ/Z0eWtcGP0VwFWpaf
Z5vV6289V/LNktVKz5/6RpRncCDJssMkycUiUuvvffqb9aftDZqVDjhgs4u8nVKtxGcTZ3/zIr9Z
drwQ9GuhavdcxQs1PJ3TfVkAF/57v/3NiuNDaE86p3DPXWOA4cWMdT0Njf6PktX/Zycizb/eoAZl
QJQYpsOrAumzdF3/wLtv2P35t79Jjv/3x79ZU4QKa8SYXnbOLPJnugAsdeZOw10XW4Th6Na6lKXh
fIIG7TPraai0U3NYN3MAvUAb1ubPP+Od94J8+4xXjuNNQZafG4kzMTQIIszwPPUmWuI/f8PPt/n/
u3gy5/rrefSNzCeWtE/PXaLMczNAqsahjtemDjDH4aqnCTyqYU/p5d2Pyi3vamcmWNNBazrTGzwm
XVIcw2GUO8ZRBmBBcJrzILuPSsDflyGkrfz1Bwo4DLXP8n7uLFcu0Qq3NmORgvGlwn25GkYGdm3J
mNcb/W9/Pim/P+1qaQv8uvgJCKDlwPT23BgE2mGxJM0eSj7TEYYVf/6K5RH73Wl/s2zkPujFqpM5
/V7GA1lLx82iBfVBPfHep79ZNsBPIVVnvn9WQ0ZAQogodMxE/Td/+/Ktv7zsI1WgizR0eR6GWF50
ZpTtWtXpDz79vZP/ZtnAfmNPFhrUc1bncbMdELZBXQYihNa8HD9YPX7us393/t8sH2KO/bgxtaZ0
1kzrZ4xyBftWe/QPXTg0+8rJITo3V53Daqtpk0MmQdBgds4LWbxqOyQ5oi4SpKKhJ3mA3+jl7nFo
XAbGjXURorZeB6X1Ygfic5VN5g6coVz5wiYqwdE3mGyv5mx8+PPNtNyXvzuYN4uVlS6hN+6cnWH0
NBBSCgXkFXnS5LEbC2ibY7Me0w+uz3vP45s1KS14ebfNEJ+TgUFsO3Wfisy9IyrgoRAEq0+l+YS9
8Esnxw9u5t+/yZV6u0L1mqwwDPdn2UcFzJSBK1JYfgO0wiyQsExl8cFd8U4ZC6Prr3d2204xPCFH
n4U7ezcpNqKD2SUIY3MubpCq5gABvWYcQ0n4mC6CxiGkOPzzVXznxldvVp0e2wuapjQ/S1B3d27I
CjrYofOYCRpsf+8r3qw6s5hryIc6Pg9hOaNlmC1c01gGQeHrj96cyyrwm5tRvVl75l6S3iQtfR7y
osPtFKEwygLK8Sk3B6xGy5uBQARJbqtZhDeyttURqlV1Eg6F+9QFw+vUmv1z3oI+//Nhv/N8vM3s
SScn6dmOR+dqZrGVRXxTZOFLFvNgZIn9Mtb55z9/Efma733Xm+XLiwXjMTKHzxWeiFPV6294I/Wq
GRGWrskG9NfFUqrXo4jWGUG8T6aiaO+1DTY8Qwdyp4kh3jKldK6lHbXbSqQCdjo8V1zb1d5rxYyN
szX2eWA1JxNlCOrirlnbkVmwMx879xIl6DLw6I3XlEELOUFWg/jCj4vpkLsKd2xSxc9uH+U3U5Dc
wVIkvFV4+qLJ82qPzd09Zm0tb/QsrLsqM5mZurZipCJ/SP4T8koz6FQpS6JVTAG+F2a2kLandY2k
gYjYHjJ9MISrMeOM4zlrbuniSMxxy4EVdpaeodbiMjSoIAqO+xZZAe0wd2kbTjxsY4sYqYhtC5GZ
nyPHZMamen4kgOLmqBrlXiHTxihZdSjiukS6x6kXYmOambjLOp/w7qnpxfe21PN1Cid6l8UqOUWo
fVGNzqb9TDR8fNOFbrHpXYxGDNutfUHYwmVghazdUzTeWLAeHkZMlRc9/92jVQ74HXrwdmlQ+SeA
aO7RboW+kEYfbESP6JOUCMBEFeCly6hI9K43rRZQPkzUT37ZxV9k1ecnO6qi2wQ74QU6zORRZ0n7
iPYY2pgLRTgyxvaGDgY6iLJozmbLRVrlSuHOVRjs1gtZ4xSBokKiTCodOAJbo4YsJqQREF3cSwip
CDMCXyLIiJbMETnEX4oM4XaHthhzk0oaDE+OdecgCjeQhfEp8CaKR0DwJBaEns/Mewky1jPUVoAY
mIeR1tbxoQra6TODVBbfuvVRNPtYLu5syGs3qYyKV2VECvREnltX9cjoWjcVpknce8WjHWYJs/AK
hJefs2+WKbGJq7DjzkNaIuWwqmdTgbQts2GXOx5a3Qw5W0TOwjwRoGcmOcg8tewkePOgGB8dQGDN
ZKXhA6E301c5tMW4QzVW/oiI5bkOASU8K7GMD9q0OmVR5v8QCCguWrYjr203kwplSVc9Ny3o9SMw
Af9bIBH5oDzz5H0SNeW9E3ZNC6ehnMBeYhPcTNOMRycZ2hlCdVY4W6w5OQE3yrCfp77gbBlVb55F
k0MAqWrw9nCNLBMZVBEVAE48nz8JA56YBDPiq11bUJt1G7MCDLC7kTS1ibl2FY+aW/c8tmqCsWYz
Ib7W6Ok3WRw0V2pmyJuVeC4G1yJ4QCa6ukkEz79phvZdYaSLG6oY3ZMJaZacnUgA58h93pOVpJ7Z
BHZIfPlEAuCaQ1MXekzm2ySnCQJGvNoPcYj2h4E0cUKOeQ7JBSLEyiUMpOlSva7I17wsOiBbRdMz
V0iqsq13RZDhKGqmpT3nZcWtxvCzQZCpqq0ovP4xGViKsqKNvwyARe7RIVunkMiqW1g52RIJ4ap7
uxqoV+YpeUjgfd0ERYcgLwU+uyBLkA0M3ejdySSlKdM1gX+WBWtGh7xrpxpJQrjOjMeAoN5dbDvO
J3sa202Z0Y4JosG9xYtkbxOdjpduKNVFGOOec3Hu4XPqjfiK2Kn4OUNDBsLJpsMzQHm4NE3c+GaW
zNedV9RrR5rmmUxB6+h3Nfrbpre3/myJq8HP2P744fgYNlVPaGkTXgWmSaUwSc1dS3haOZfiBnU+
UkOVAo1PzRFjXq2ML4OHjTCaIw7QEYN5cL2m2UtReaAYbBZeYxhJVVeUUkKN1jHn+09qNorHcWCV
a0aQ2SvcIcTo+ovKzHYGDrFUBOC0eRt+6iPXHqAEhjOodzS5ODFptdy6wkduNVjVMWf7f4h1hhQV
ZNYR7xnzc/h+yWNRlf5JgoguMWik+bBxiIe+JmGrOXI3zre2hOS+Klz23h3rIhiymoK4ZHVNVz2X
cV2hyv6sApoLBhCeBRlRQI7qjR9SjTysgZF1T9Zs2yBg/PAR/bREf8IZwzBkXrtRkN3A52dVTcbU
31k9rVY7qx1ccJXs9l1ED7ORS+XQ93x4ZxjZla4957pBwzesHJIzrrSniq9Vx4tUWDGsshhZ20De
R4XjnTzRbTMkyddcjQ297Qopg+9U8bmN+xdzqlhTYhqagEHyqVzruBV3s4rjZ9+vkheaePEXPRAt
sC4aH1Q0FrMMros1NSiduYKTo6kZacs9B64MoceBi181vPlCqtcSG8HYIt1GtREh31HJQxbIee25
Mwy/kqVy6B3sjnFNqintyVMm4QA2YDeQF/I+KhwU88ru/MuuKHrQYN7wnXs7/hSlQp46q+ZNBXIH
1oeaPOsGXlWzC4rcfBlSD0IFdgejvAyUnzwSE8vaGy0rwDDWzY6eZrlGt8hLJ0ibgcA7jX3EngOG
bRk0BOiAXvTUdQ0oMdnOzdqlqFpnzTzhrsFRZ/tcGq2WlxajugK6XYkQLl6C8ciQ6demnvx2r0Fq
83pi734np04+O2XtQoiL2up7qlRx53YVHGk7GZ4NFFNYwTieBsc7VGpEnIibJZoRrdV93cnwoYqN
DjntuNw0jkb3M5rIQIPMw2XY5Zhcy746ZF7h/wi53LvMFuRJhT4qzoaJxmkisIttXJuePTNA2evH
pYlfdqZUam2UYKxVAa7TMD7CG4OZkcNutwHJQPtpmXUGNfJ3147dfeha9XOAzOncOGT/BMnQXXZh
El40TgrczoT2smFIM95rH3TQijCjadvRL74O4YXtbZPOld2XmAB1pOSJ2+pbF0kWN7GkeulSygdY
/x6u0N4neigP+UweKyKhIN829LLt0brszHCptZvC/BLqCLtBbGt9StpheiLzmyN2hvCbY/YMBzEH
dkjhuK0nJnj2uiAK6TPEGQoJMyEjR+DqJWJwZPUaNEVHCFQSzxaPzUoLIoQGwWKvvOXQlNnkJy1y
/4eWlK9xovRFyiwdKR0PaeeIHOFT7F832mq/xh4HOqLKOyWB35yWF99TVWXjhSyhJrE+8KC2E31z
MYXBIWiD4qzIVuC1KwjxShyTF00fBUQd0f4jdS2nmT94XbRH4pF9wmI0XBkh86jQAz1H3QNZlJLk
woi5xKtgrKevVmkUD5B7wh0WxB7giy43nH0Mm52ZHyShC3vTNdsbO1fOhciZXAxGE+27HAUcK1e1
Jy+G+Ynk89OWklUnaMETFIh44CZuliisustAs5+y/Si+GFCP39itY+0hekqiGoHf3wJTRzDXtvI5
T+ri1gJEfDeTXWKteJNTKVPtumfBcniYMoerBSrD2HciVRAB7RjXS1/Kw8DD08LYd6Int8jaF+xX
doxiYYlho0zHXtKBkr4P0kh/R9novqLSAh6n40FcBjZeBLfrzG0yjOqqQzd6dF2z5O2pWursaMTM
ulAMin62Xv6bvPNYjl3JrugXoQPITLhpecuidxMEL8kL700C+HotdPdECmnQY2nQoWjzrmEVkHnO
3mtNOWD4sIl44BfKln8xqcwb0pMF7IKcg+3SVgURYnT8axCjNkoTD/FR2xoTgVxA8D6ft8IPmAHb
atea+MDAObM3WamurKkduQEzlrozjkMrcakXWXUOMl89SOhuwDcKwqOK0SPjGT/LOLWaJqRKUbkO
5I6J72be94ASASRtRt+DVCJM+mGd4qUv+tzmJ9uIP5CyjK1ZWmm6Fn1nHJyYTiwVc7rUCpjvtgcF
uqKxj2LaVJQxabm2hNlxA/xGQ7g0/ikYMosaR9pFCLtCOMWnyonKF9tv7F2ctPJmy8igAl8PEGrF
IM8cFbxdUA3yVC8kEOXqxUxZdztnQLbQCgii9AI/EkiM/DgnEKxAz+4NARTEycmhezQf4T/UNsV6
ssGTS1EmMr/HWZScIrG0Ls6ImodG0C6EPqeAlwJBXK9poiV7vqIoDbRvc7roc5kc8rH1dkZDMzWC
9wpxoUf1Slj7qqNsvgbJov+a0848kIHm2O3G7bGlFnw/e2VwgTxPU2YM1C50BnEtvbo8GwEHg4kq
8M2pwvlguMVPUXOZafIhOzUiZtcXRBdEGS5+Zcc+6B5unNsq+ViOFL/xDuXHPsWqxT0lfzJc+hWO
bbm7OhYz7XQLoD0zwEvZBZgKraIx/+ADntCMekFwyWbPPoiRhgYlV//e5jHxWFdOcksEolQNb8Nd
uUScd0GH/6qKSDwiAYPtQ5Tv0BZLUsXvYAVMEzAggycddprROwjQJOVKwoKAAyri1wSe8EX6c/ZU
u57L+z1sN11DVZTulAElpJfjVQ9Ijg5ONDPYm6sCg1Wskw8aa5DKPMEZZ4o6MA+zsp8EYAU+Zyru
oIZZ0W+JHYXKZZo1JOa1ySeyJCVaOsbYbx2t7Z0f11ruChF4Z84F3ruXD7a/o9yw1KZqNDR068Ii
fA5yGeyY7sCt6aJo/HRHY7pBfwjGtc5KLjyQWFyqyiOdMDyBwT13Cp6gbSOLOwNo5I9lNRmvPif5
AzS6302V9aEIxqwGs4rXhqYbk7si3/qmm/7OExFzv6/EZnScbt/P1CxCWvErr3PszRjPE1Cm3nmE
Y5a9cOeBK2HBckEa7wKiS9Whqim8rirAkO912as9V6L4WtuqPUs/q768oOt+TSftqa1Bcb6z2rr4
6/YU/vBplrwNyuwxRT73UzljeSJm3u1MZRsfaVpwx0Y/eSwjvrPwD5uLNXvBoxHCIjOzkAdgwVvx
UaeGuMma8yW6Mvb5PDBpATegeYJEiB2XjXzH6Sp5ToLRWGXck9cuR6bnLKS8Y4RZuo6Xdn6Ii+Wb
+ipg6wG3E3lpxhxDHt7ArjbFtowCQXTc9p587eW3Lm6g1oJu2Xt9YHwGDBDUqkeycSsjJ3z1h9Ld
Uhbwt/W0BF2QEYlDyMECZQy+xJJ7AuqWwrxNAAkuODD5oRa67d+rkHd9MwXAghKMURsVTzO/yw7a
HrvP4uKXzrSp61JcDdWGt9mjw5pHg33FFjSd4jopD+zP7SdO1e2e7AHfTOyiLyJEBT3Zhfut8LRv
S+7oVLSluxEh28K6BE7rJZa51X2wnFGESE92kTlvHcfpncbKuKH6iLzLa7InnuY2UImxumvZmq/5
X5hHlUt4K/Mg5i8PfweQIc6gAYcGjso1/K+w6Rl84Z2Mh0D+2LUX3DpVtHfKrrH1+mbyXdqEXRSD
m/tUWeWny+Py6hdx9IhmhW5sisExBptr59eUOvTGwxZ3yRNr3vKjlG+wt9OLBaP0OnMqL4BXjZjW
6o4pEm2OYF9AG4F2U1vPBDWr306r8eAQR6HbqujHxlFD7zul8gi5r7Htc28a1HM9MHSHXFkXeyG3
1VhyqyrkLK3GeqI0ZvSwg5OhL05CafCdgjIkVEjXu6NaFLzZaW/+FqL2dmNl1F/AKsoLf4jPnhAi
ZQHF7dHrxDbHFwP7OB6dK21gUPjd2CxvbD6IsVcJn6uUzynTDAeg/I1d92+dnusDIw37kAv4yvRl
6mPqg9AH6MQ5ZZ3rmplBIhdyEaQvpkgdOfmp4rmXx+O3P6XEyUz+wvdx1MvHtgEQUZG6/RxNp3qq
BByEBYAJwilp4XV7Dr5IR0rryUpb9ECVBecrz8GwpFnEyTP0ot8AIMWTwwuGK2vVP3mFLf/1n8ZO
CGHJMIBhZszhP0uTYlRLv+0MFpILqY4Cujk5/Pf6WPNvr/uYFsI6nlr3lNeDHW3F0HAlDYysv8Ae
Es0ac1WYbsdQ9x895MGDiIGXrAakoLD4opLJXz0x7ukboiB0t3LzHZtO+UfpluGOUrxzwrBiQhuA
PL9H3pUEd+EwIMtWvGY4oAWixqhk9MaZqTdHGhEzy+l1XI9IEIcJMprhee4ptG1Kvk7LZAPk8JjU
wJdHlAU4BGikOBVhe46AXVOsxyLoz71uG/oZDPXA983D2PBj8oarcLV1X8LDBh47cRJdZe1UMzHg
B3mux1q/xWnZXNp4BIjM7Y9jkT8VxkZHw7fqE3jybFAaa8dRkcOUPzAs6sdpuG+TMEE4aiREVZiA
juAYXkXUMUzIq8WrnmOqdQNdPw0oC+4W/8l5sMbgFlNAQ1KHCSjGVv4BX3966oAbwOiJ2nuQAvSL
BtM/pRTtNiphYiA0lwINzRFUkK6D7SCZOlF6Sb6CQsKkcfpkvprdwiEsuVGh8cU1i9AP2YchzoGo
9KPGELovwW59Q4gMbkhQgQRXWXimARXcU+erHkU6iYPZm/JoBzUVrKzuz2lq2k+FJ60vT8fJ0VK1
8ceZhv5STbLcqAazPcYIi4JXZ/zaA9GXZPaqn96ah6PRSvFQmpwqufVNYDTZB6aZnu8r6rPpqs1b
/2JpZtcgaumgWx3O2GEAZAbJnKdY6nKbBnlueILHKFKwsTTai4U14qG2uRCJKrZOIbjSv6J2PH6n
Uf0zTaH6QfWMgbz3OC9bIc4hUJoTxUlfKmolvblFUJtcTTzl0EroxlGBH3v1E3YdV+aUqdZWaOmd
izBSfz2tS3sV1Mp8zniSUV/jR7ufgkasOzkyMoFydG6F27yHlj2Za4v2LG/20pZX0RXeA2bX4TgX
7MN7pIMoEtr+QouiGmj9dM1vSgz4p+VvfJ9EuFB5qQB6n7vyEgqTf2TuR/yK7oCRlOshWciFEsrK
kA6++BTQ9vqNYEi3qiqSWCbv+IvXBdBNAmY8LcwAu7wHewBItZeqgtTWyIbqJ3zDbRD5xZ5NnXkb
BRtWn5nFXmgzMlYTmG8wyn0izp4fzAes4lChfThuLiOJQ9FyeQ2cCRoiXIk1oC+mB6h5po9ApH+9
WDC6SBj4dw2foLbKg4da2+0h4uf0oUSQbNiyl5tAFDyYEzv7QO6SvgaCIbdLxZ5BkBI7IuY/5CaQ
JOs2u68ZCTEWZ1TEKyrczk2OUr1KBhaNpf+qo4jq2OxQSyR5aawdxBg7jzDCKTb94G1GNvvCTQZ+
Nceok2g9/77lTfhFF5OKdWi0n/9MJQ4oFrbCVAYvCaiO6ymvzNty3gCglKQ7xgnRY4fkircFLDU3
g+FWeqRWkFDVx5gx0THqveFdDaweuIOlO8Kg7qNgvo0ip3SAtNT6F2yhB00s7WoE2FQ418my3GBY
GMJ9gBCoVDj+0WLgW5006l0bOV+afOYDOKLUu6Yp20dTRvqqcobFK1WZFOpKXjOxHHE5eFXE3ocv
+7XHn/rKB5kZHUJ0CveeZZ4SGvv0fNpevxQMk0816sQVXhTzvZrASTogwzbDhMzZnhp+Qw0wP07L
48HMIlCNwqneyowAD5MledSJ5grD5/EsTIOJg8sTjAijcWINwa4laPoMAEwE68lnRXsQadA+d0Y0
3/lN24PTiYzfFgkoB1rBr+CxaQGllFV/S149y/jI1re4lm+1xSWPY51I4IqNmrdCiw2EvYGnXQCw
4Cq8BqF10jOo0mHBobnuSLgETSk+uaEbj0PMobYSSYbKzuuewoSfMhNW80T2CFhBTfY1YESLvCgm
s+RVxXs/ueXGFACuGP4nh5AXTcsfNx5vVAshb/YF/6rw0X94fmhKqJ+p/zqZi/PdTAtxJ4ORqQSv
Z2EdghHnG4eoqPjNeWeuAkHasmbSgv1Puv1dMVnqpeXv5gQqaiLhmc7Av1lT7lPAxM9Nq+I725/A
G2eypt4B/5JFI5sgl+v81mocD81L5N6wC1cfJdeTQ2q21rlrYKmUYlYvAp36VtNE5WMTYBqcJqTn
FguR1PKmP/Fsmf0KniszKCKhrzYmKBbL2rnw85nuTDROz2XlhpeuC+1T0QmWYhlOZH5a/bnMTDWt
oNOaG5eH6CaMmmjPuG5xzwtr10/N9Fy6Cz9GzN6RmR6zjzBffLGzx4NhsaiG0jJ3uFIH6vyyfKEQ
478y93U+eTOazyyd0hefIfm7M7osORrDAysOgdYchP7trWVZFliF8dgCVFtB+uxudVPUO6jtxptG
TXEjGc2CNy9V+xp6pM641wzvvTDDK49yjAF6cD/CtLQolbf84VaoYpF5sZ54ymKf71MQYtpg789x
RYASXU1g9Pa81Oc1B4WWCGud888PZ2wlKkz9O4q55cHzs/onEE76YvqT86YjE+hNy4F6ABB9AF0m
DrHlZOuEejaYr9A6ph3p3tJx1U5MbYwti0P9xBVyl8c8dHRNDlNBI2BEjAD5b1oH8dkQS95ZLeeJ
folasTTfKLPAzQSehWuBLwBa5u2ObSeWcv5s975L4q7UJMPHvrOvSH3tp9ri6RSKwkUUUAe3MZv7
H3aAEb1rHrZMmwJMVOOA7zhs5guYkHLTU8HaWiUHlDzHM7xtje59sjomtxaXAI/f3I2HBHQmVNg9
kFhfb0psv/ecw6N1WeTf2hmr62QwhEyr2fhwE34fqvb8gw2NectZkuB/78o9diJjZ0RYJ3LO0DzQ
gNeHsP1fzBkJS2j66oCGVT+23LM3+JvDLReW/DcVinsJFACuc1melv8K1PxHrcL/Hy4/SZDn/64Q
Xr7K9r93B/mv/7s7aFL2k2zUsfUox3MJs/zb42ea/zA9JRz+T9i+6xCl+Xd1EPmfbZoU6R36gR7/
O6Ih//b4WfIfvmU5lm95jvpnefA/qQ5aAAj+95CN+h+JrzYyeYI4Yc5KsOEVw+AiZc9nmjunUN2X
L60Z+4qV3dlQ8LmvFl3f7H1Rz/EuLF0p1tWQQxgM8t59FtKdrRXYaOsw5x4OcE2uaQX/cRZgFevq
O5ZxTSO4tvadO7TAVgfgZhRhPzvZ2t+6QHtF9rLtmdy3iXuFl+/9iiwP3zqWNpciNpP3akicrwkC
5blXQfTY20FyarEU/brwd3wovDEQgsYNtb/OM0+8G4w5tz5EmQpGOHoRELZtL/YSkeETBC/QgDZy
9wc4BEw8RW2XQM7hJHqsor5N0bOQKmINi6Sl4PfdEmW/Flnpzse69qNXvzPduzlYbpLwZKuT4NB7
QwIlra0yUvcuMQxrnU9JcssJ256mNOCaZIm5pQADreibbX6PMiFT8AEYAu1tlQ9HOx7kHS4iSs+c
BNDYpe0CIekc6w+HWMEou3SfJqIAV0ZIEyjDKBf7qrD0e4KODo7dJH5nKZJkLSAHPEyqm9qNipL4
6ExGD0GyyO27uFOs6JUCHdgaDWRN/v/8KjMRbzrTsB7JcqtXluLwVYZBRgAFh+oFTs74mzUtyI80
jFEjgfBMI6s6VUalAd+iatyizGsx82n/ZgeU69d1z/0pqwp1SQojO4Rj1qwBvqprwVF1x3Soe+DF
UG6kw9sdAe58lgwhL3HeQ+Gph1EN66Kb/cemBeHaqYhdjDMuFL8swajMmAESSedZvFjNYdxL9oSU
qRmcnarMZ7LNXuwC1bHewXjMtsyy5T2VvxaQWjNA20Yq6B97nap9QtL1letyeF/C6/qU8M7uZkZx
d8ohILgy2iQ6Mrpl8G/01UxPqLNesVmmP/UAvpvNdqK27hDBkO+Ynx1UAoOYDB5yvabjzsb6zXPu
VRnrs5377rp18ugbLWbZEuqIEfQwkjzoMTD3+ZgVnzT95AW0Oo4O+p2MikV4Bxkzht0UT5swWxgL
yEyChMiOFexmpLRHM46Mvx3Kxt96nuZjBEZl4UeA0fDzTEHahl430xzZAUooF6pLnJwzJ65PnFbz
IzyxmaFcCeN4Y3tiXBPNwVIt7YosRaw/oWGE73llYWiQrv+TFXX4rJhEPfdDlFxqTpsvxGKGV20Y
LAp1Nv9GMfORg5pqve1BGKD7bAmQCQNUAkGXRyBW5hdn64poDEbOT+aN+oB/erhFKaTvuQ+Nq1SF
cxqSKZW7mbhXvTI4MKOl8vpz4pCWDQYA5SsM7oDl+XuLppXlTyAhS4ttAiA098rJQV8nU2CKqWVy
U2aUHl0fgLU7NBPMQu1XX6zBmwyGg0c3a2Rk2/UOo08nJKPZDH1zTnSe/0pPeq9AKpNDmqXpG/hu
Z8OjGxR6ktdqFXvJvNWOrXe1Q03Hg8FybdA/bYPBKt44vwbvKjO8PTENCKhxNymu0aHLdhTeiZ4r
xTanyGCZsX6K3RymwZDwFcpL41rBtVtrvhWn1qTqDcQqci6zSPTvNCZB/hSQukITkZjPkSnmc1kV
gIiWLcBsUuLcRHo01gO1jBVQ9/5zJFd8V0qGCURPs/EeiZ17Hv9J9mMvtulkMN337JgjshcIgVZu
lGDssyOLIHMtl+0RH/edJBgClKaP/aPfli0RU6/YuOZU7/glM4QLiXqbjGQ4tZXr7hNjin7JHjAY
qqbkJYVlsbgwOUXN3mQZj1hIrc+56KiUwqSMgmk70Qk/ZG3pLHxy+PXGiGWK271nfsL5yNM1UuwI
OEQ43WK+hD3z/7r6zVsj3qXoEe4UslnyAUwi+aCE3UUpD/TWCDTrYfbH5qjRFD6BeOBiYHXJXR6V
3KvyXr1BCwHbJ0eF52lqYpTbQT4eJpBgO2XgJoXRABFpCMfqjx7C+dK72n9IueHyzuG7UVjx+yLt
fsoXG8E4quTm9XN+aGCNfI7JQGCK8Hd4VZ1S3x0TKXjvIHMlx3e2zY0NliXjYVQNTfJdVZE+FkZH
5zqAUASIsIMOkcG3Lhx9iKbMf/F60R0xG9HliZPSew5xYTzWmZ8eGJfLXeIE3kVkmblrutS8A8Ia
ovfrNXORkhn+KiXMcI5Kb9jj1kQax9Tupw7HZgdkLn5jD9+yOJLNs11jKOTexDvUhgfwigMyATxd
NV8QtqZdndAHKNngXXQWasLonNi7xlCnIRr/OcYVuGQQt/DQVba7J+2gPwSu3e3s+IywITtaf/C8
oO71F246cvt+urWAJu98kH9AV2f4yVPJ8isce+sgQyBu7Czo8LrUArlXww7D/6PHKrq3+Hr9doie
ENOJxIyx1bo+42y7cbjQmUBpusDj6xpO0zO2LT6gk6quAU+4o9Myc6D8Y55q17GOmQQRp3whnrLA
kCc14J7qGydczI0KD5RfJxfhy/Cpk5G1r0xWdkBwjPlN2Nbw1vJ4eZSa+MdqSnrkl8wbrYdQRbD1
RFTFrzWuuFMNzfmrAPm2pzg+T6DN8mCNgL2p6ACIEIpl02DwhG8jieOY9V2EROLYdaO7k27X3BIy
kU+Zl8Cv5swZ32GJsNdUXNy3eSohQXl470TRtEewFNU5E8rjVxvLY+tDQnG5nn5KuYBL9aTfQX2r
e/KNzXFminIKSpaBgGMVPrlalN4HdZniqbJEf+rFMWVHkM0/Mb3M5h6LXgXqJ+MPt3VkaWzCmnNh
jsl17SnLfyVbavyJA4+hS2Ob+TPBd2+fgQLd+szDGU0Hpr3p2HHy8eq6+k2muX3hQ8WWt5QsEilR
Fs06VNbCr2ddXXqOeYY5mu8ZyBuH0EgWxYtjf7c9276VF/oNM+0mP9uWP58rzl8fXPWm5w7fPDfs
AWBlGU7h8pk0DuUI4NAYW8nceQhPTciU4ZAQuAJVOfruObNtY9NEXqFZMk/0zqw2vZid0zx7fRo+
F04/HMnj9u+tRew2a1Twhogx3th5grCjtKe/NRvCaCUDg/0ph12mjbVRpWsvpKa7Ji1mH9pJRC+c
mRaGH/jcyrJ8fBGho++brmg2kGRBRwnPiJEneQU+Okatm6BCWrmRExwanyjISqbtZ5QFqPKS0LyA
Jez0qsz7YJPQqr7ZiYjeWkK/b7V0x2c2CfLZ9lTMWIP4zKqW5HH2fia/Am9IDyNg3yEYF1EzGykT
3H9ukTLlkGpZzwMhliMLhmxXTM0XaBO4yFnnyjuGIfiYClVdZsObKEnOcji0WcBALhKkjb2JlgND
7/w7mywsT2WVv8gyzfYlH8yr2S7v0XROg0tJtPImlj9kyaHuTzYa8WucxAPL9NEYCDxylHwwDTu5
pm0b4Jlr7fFiwHWMVvXsornCpoMnyvZzlwRrxeeqT0jRxCErRubHcMGcFLV2Z7vRdQz84Z6gW3BR
3DawgZOsyaJSbPEld+6qJmWMm8+W4ykQmbhrGRDs/JFfDLudax89T0pSXw6kL923eGEK5BZe26uH
1lYKeJrtzMegiJIjW6Nwq1mw3gdumJ15iw/3CeC6u1J5CKC1TYRmJnnPhQFS7auZ9O5Zyt64gIue
f0K39TccDoxN0STlWSYoqbIpF8zRm/QLyH/xBPZY1fhRw3EXZshdOBaDoN0i87Ye6rHQ96wNiWiX
uThQPQxeNVyBBsKCYbz4GeZot7esK9+GGWWvm4P8N9p9V852gj856A7sG0sGqgkEk64K7S9lWfpg
N6nxgBJ5+nFdD7xoanY/HoulLWXc8uJlsJ1ga4Ynp8Emtw7ywN/CyB8+dRlUx9QRHZ8mn6WXyHiM
NNyY/BnC98oL1LxtXBnsg25kIRK4I9njgTiu17jjt8Y7+JcwUPTgqqh67rpE/xhmH3IGFOFF92ok
wVKbX34n5MFGBfrGg1Fe20JCE44BzyzZaBe6aj7fZokfCLh2OogtYo78nqxmu8O4FL8MYRk+FGkS
7GevL++sJEy/iAaoU2RKdYPVRh9dj+kGTdf8UFte/d2HSr2a1hR9kho1fqqCJQfNb6nXHBMynDKg
bWyuolvOeppL7ogeo5PsA0YxccazlrWORIywgxMur3OG/IFhdqTOOnK7ezi/fICNvle4PHrxJUlz
rkPPC7+Zb5sauSOA0omL97ViC3AXV4FDWH5qoYx1+IXXyxxxM2WGhEuiLPKsnbsJmpSxtO8K86SK
0NrGLVJE5nMDhK3FOVLlLdqhMLuoPIHbZ+Oz+ZsQMUC0NU+cgCcLTpvtLNoes8leOb6VdxNwA2LX
YKhRF3UT8sG+2I1kUn+RABNJm01Gc1MAY9xiyQG0rhLpTabjGG9NIme4GC1QdpU0u8ty4t2w7rzP
q0W944DPdsnbz91rFZkOS3F+k1eFfitb+01kHrpall+DgQslGy3IEpEdABsl6IjXyAQkx99WQ1o3
jh9GLirdWkAZ3Jem4f7lYehc5zbQJ9LW4sQTuWRzsbB909F8kKqXf7pGdu/oN4NtndrOY+DhLHQQ
d8hN0bnFiZOyJpiR1wefwcEJzp26lrEL4I61osDOwlC74edh5biXCubI/BUJwEfS+tOzpUT+Gg3k
MEhJ8JepyuKkA6P76/mG4dz1Ed8QrmzNacmu1eSMDrWc1sbMxBYY+UrjP/8wU8l0b5Y5gURXms9G
RGCUgH5i3pBx5+mRhzi+HEp9KKiGioQCENX5gTwpD5RwyC5+l1v4v/I2PTV5HTLFHt3AvwWQpHfa
Su3XWQvnrbI86ykbLNx/uee9RCFRNKwpxL2lCEoIi2Rc7wqAIiRbZxl8mapu9HZs9bRjgUc7MmWa
7sBhe0cekT36FZvpVSFbjmwTguRHptqEH7rIYXNgzQYuCpe5Km4GvuaryZx1ugqtGqGKq6r0b5UU
/NW5s129NUQFflGp+z8OrSlsw8Lmeu5CO/bKrGUqIJunAhsmoalWcIHWAcGzMKvCn2ByjGuaEB+C
jypD4u+OTL5Fxp9MRQ5RktSz3hDO1Dwz7GKPB0Nfy7x0ficgVj3UvREJYljRr6YK0bOVDfnrgFbc
JCSKGbPPaEVCU3zYTps8jTINP0LeXjekKOkj8Gf7hzAeEXDSv+lFUa+9TYTuR9R+jJtFPvaXmJXQ
Gz3q/kd3S2DXMShLOjkPFvb11Hm6eeQiHKfc6mIbv8FBN31jbi1c2zhGpmJ4qbOE81dthBhV8tEw
Xx2LDAPhF1X9pC3bjM2YB0FzNny7eZ6GvL/UHIigGeYDokptIzVdAZLlkOuyciFE0LTdvTEuWV6m
GtW6rSW/oJtl3TFJ9PDQV4ofQSjcAgeJ02f7qHHZ7pXTTLYzlUh81oFKzUtbZVlxGgs10k+a2+Sd
HlLzugD/f/n1iT96fHp+J66i3orwQnUV2J8eZJdFvA/tZv5rxGpIySGgAWcPamE78PivPTfSm/Nd
YTlogAxS9RF/mwtBWs9pEjMaZPGJKny6EEEH/VuxdFSYyZvp2nSqvPDP13+SYaz3wSzbdzCwhMlF
8YZaiokYjdiDG2dEIkl6yDtLtNYR8mv7aWLnLddc1CAmIunq16aV1Y/cSIs3XruL3JetCYjZBHA9
X2zzhSmHg1FBjcI6EcFJnA2jmiymDtcnP0vPb19xK5wYXrCRwBFGOqxKnReDLzoY49F8kyGv4JVF
5m2rZ4a1a4anPfh6xW5xzrprvBCPAt7sXJmSgfu16eSPvUsWnMGtqO/YRbbIq0rrfvKN5JFEMv0C
UU/jFtivPqhAeDsLh/YLtdX53qfjw23EhkWdVv1j6JGCEkJ3eAe6BA2FyN7NIGIDVIaD/TdkO7Ny
84FX4khjk6eBqJ9I5vXlZqoQUzUOdtCc2/wrnC/YzKrv/jCBNT/qVMM4tvzIOocsTHZFOHW/rVcY
eC0wAJT1MLzb2ZBdszEj1mixfUfbReBPe8GRGFRLm0JOxRelL+chbnhiNvOMExkUJoHKKuDDIFrm
xmPrC54IXvqui4bPH+4W8yMZ0nY/AirYyygTD6PhukcmG85H0yYpO9fqakLM5h8A0XzdWI159CVL
0YBpzoetzeHVGJqR4yOr2JMyXfVkE56w4d2ziyQk7eYteP622lRUHN2Vx7GFIUtTRi1HYyjJUWO7
O3KOAOlbqb+07lpzLaLGfDDJnPMao8oVripLDY+zlGgJrLj/bjBe7XlgloTX+cDhMmr3GRnFC2Pw
aGs5aQV1gLpb4tnvniPQ+pUPKSPNVVSSJo+sba8En2AB2JWx3xGJ2/DgdQhdhkLjY2qTormAlq2f
W2ugmmfXBqdea5gFCZJ8+eYqv3Q/HQ91KQdk67ezib96WUNSDjadt4vzbJB4x4KILRgLMtbRDH+8
yLVeWtlGv9VAjtB353TJOAXjLTQzOqROboEOr8Qjzbv6JYt79+TMmDU804q2fIoYp1XYBKJtVLpw
nANzjHeOZk1IFbDHAV63jc8wr6kRNdABIVpL4yvsqzPZrLFelUld7GZdhx+p50T3KUX6RWZFEM7X
ptrkRY4fPI66zewLHtOyzQ5FZ0paTMqqv8ikwuvVXP2Q+pEM4+U8hcSTeo9cujacU+c4BKNJHrHP
7a34pLrYfln6hqu21ew+psDd9T2gMywd8gJ/le8liYZToud8b7ZmtaMhlT9Im8afSaLg6Lu8fyiP
UjfKW+/kYLm78u/Pr2ZMZJwhalkfqz5fbEtKPZq+bT7ATZquIDkGth75/EngZN6JJooO2DrsetWE
QfKDTTnddaNRHvFG5+8uhchzkrfTR1N0OaEnqfch6oB1NKG8d0OXG4gOflUV9htFVOSRMFl9p91y
2lQs2VcqKGb2CBnBgr6Pjo1Z5ve21SMPsFz7AebI0rIwGWM2KYhXP9TeGUEdEoTGIVUdzePNMmLo
xmMlJkqjullN/EnfqhQtLMsGN/xsxpSTaLxc2QxOikfWTe4DgRSkqfymeD5NlsfEc8z9P2RSSiqh
PCjtTd7XIWscOuXsndUw8ymouJLQmFzVNcv9QzH5Nf8GR0jKB8hq3xJD5g9jlPDDDRhIFpu2EMB0
e00QazM7sATZpTgmYhhGXsGWH30y7QlMZN+pjpxbwP6b9Jpo8rVVkqD2G99+TrymXMaEkNJ9mU4l
dYa4uoO1678SuReXYPbyLb1K89tqbWZhVVSO2VZbCeMcTEgzfhXDJObXeMK3wMxXzPj9Zk7SleSU
lG36wowTSNldr9fdmC/5ySYa8R5aeZwTiY+w8szdbHCoQmWAqwvw+c7rFlo4jWVOrUMWvc1J4nwn
UiXHhMD8f7F3Xs11K2t6/iu7fI9dQAON4Bq7atbCysxJlG5QpCgi54xf7weSzgy5xOHyti/ti1Nn
K1ANNDp84Q3nRgibbtl1avk4OX14bbVKLLd5jcQSMGHW1NJM25A2g+FAw1WMxMwO7Wio4wHvoegw
BaACloPT5j8I4smRNUeNv8NbKe5KnHiwA+5L8PelqON11Wlpca6JGbfBqhDya+mhyL4wReBweWlY
PUFvjG3VTQ27GG4tfqhDN85L48chiqhCTTkW4q7TUaNcq5VmP3W0u5Vrvab4uW21drLOyqBpziln
RhBrOkfgPGkO9mtfTGRCNZHGmVeD1EC1XMAMt5yhtXYgBQQ2SjCbS0zazL7A/q6QYq+kKJlD/bDw
0DD6MV+ZjgGKcvQpugGBGvRmrevCXE0123/RlODYDoFNtXzRQrU+S7HNuAbA1a4py/vpvkYG0XY1
Pyr3WlzwE1OD+1HnhR4lS6WYLr2si1apHLM7UPvDVVVkXbZRI63e1qTv1NNqnD88yy6/+VrBpzYt
HRRfqSr3ejHC5lG1MkvpPYb13maTb4ZKOB73YkmlWxED27zRRYkUNgL4VH6Ej79RIZsYzXQUB33a
VgXllQxJLOnWVlITyo36dTyid4nJGDFWjg7SIkt1cjmPRqa17KzGvzTrPDxok6zXnLJy7Skq1AxK
OQYA+LJ4bDOEJSsBKHzEX2ZhUFgws8xDFAgIVYPCt6uVRr9zYi1aRaYRIHKgt8leeAXWj2hbo/Tc
AcCTdn1vZym+65hVSYp4VvgjbKT9ZTJnnmCAuseDDY/maqxpeHWzXqtdSiLYQKCEUPuq90UDZr/x
5JC+5FNCvKypstiJ2qluyc3iB+7EkcgWw6oAMM2SgIfWKHAWALqd191p5LvXSHhRp6f+fyV7xdkL
3y5JPRJjhc+icyEaMbhVO3m3ra61Z3LyFfiAZrA3LfJhpcBwhAmD0o4tUgQTNtUuHNFDcgpyfFJp
OsbRWi8y51bFi+0rng9gPmZvKjGF12DdYM3jWoaTmxp/1TsNcXkhQrhfsSVXmRIO33QdSTFCYTFd
1EOLGkjAB8SjnsqSpMMRjMpsN2tGG9Ctwa1H7omPk1WV+qESU7Ayy8B4kMTUl5mkWgqbodwogXCw
ILbj5qsi6gZrBnRDZ+GWRKzYSMnGsiwApcZkN5w9hRVoV54xhlh/YD5+nehmkf4SJvz/aBQ/zLO3
8BIxixD912iUu7aK67+espe/lk/h97z+a1cn/OodQuXnP/ELocJtCRBFsw1ValLTf8pR/8aoIGn+
Ny0yU9LlNIWuGiYD/wukov3tgEMxHd2SpqbqEgGk3yAVof2t2YISsED1GgW1fwZReQdQkRJojDQc
ZMpUw+IZrCOdpUGF7dpB0ltbUsSLqc02foL5stDL25bMaYE0yzdrGh6Q/9tNDrRg/6BLtPiFAMLl
cUoV1gkRmPcyQr+eSKqwroQhdEc71h60bHVshNX5MKvkBm9Q+r5K92CNVkZBvT9/8+mufsndvJN3
nt/vP1Vw/jUa8jC27lgWc8Cfv9HKKh0Si6bXeH9fa1ZRC2/Kp32mZs4mQo4hq6FxUS3Fj8GebsjJ
4Y8a12EHi97uhwejT825c3VfBsHdqDi7sPbcqTJeVXgnq66OA6CCeNrXmosdybocvX0brApF/1JL
uFImIENLrWqK06Zc4HS3srPqO7VISgN6irONPWwSGe1F13+Xncv5fwnwESCvnp9QR/x40kllDd1C
LMc4kgwTXdKFXTn56xyCBl6lFu1aNXqtGkqOzQlxo/eYqN9TrglLUtAFX32sRVoGRIPdwJLzslVT
E8hxWCqLNPCLZVOX0BKG759/ZLbEHx/ZVFVyaxWEliOOl1QVJ2QuKiOqYXHu1MoWn5qruhtjnAO9
OzUFLAh7PypsUOw0yAxjGg9hkFwWKcGLTiwUiPo8VdGJluGhjfsbWqeBn68RPSMhW9XbUEG1YN4b
nz/4kc7uz6l69+CcD29XZ1+jXRmDEVnLVl4Edv+QKuELnk7wzGl/LLImhKojdnlPdw36IzwODB3s
dGhWMJvWGnZq/ycPNB9KQLgpJBxrl3tgUFW8IzHV8PM7Dooe9CPUYGXfZOkLpOYtLFybdHp4EMOw
TnE1U1pnk5TKTdUqd58/jPnRZ9VxU3ZMFpOUx2pg+TiEPkoKChdocW8J5RJv5zMn085H7JJX4BC+
UC3GlJzCJCF/6GxaXF5iJDmaqHlET+i8tbwbDxyDRkJbVtRok2fQJ4/ITyxFw8b38CKkZtXvaMfd
5tYIKQHT0oVOsB29RuX4oPt0b2xPo6JHbLqcEoyyZfVC3HkBGuhZ6+07FcwqGgEwMNL4mw1Pz29t
JEviV3zuEVBqbkBGfVMy80E4VHnViwRayNJzKDfTaVtElCxaP/BWetRjjTFmXwpTtSBxBa+t1T2Y
uLs1AeUHPO6l4NzWoJOf0JGbNdWOTkhT13QiamHgtyCPT0ivDSc10TGLHNNvrVJjixtND0LIAZ1L
ltuArz3otvHEKXGk8fZr7eP8MOMwLdiC5hGE0mpbvY44GVZR7UZTdd+2NibZmn6th7ifOECYjHEZ
pJk7MjOfryz9g+PQ4hwU5POWwVI/GrsL4R5mRojCEeyvQx03LrwsZTWWHQ72E6CfuD2XSZvsNNlu
rfrOMu38zBuextahZmBo8RpiJG1D2nUU4kk4K4pckGIu0kggGi04yrF8cweCOkwBuUNgyZA30qzF
vg9lL8SZyIj6ZtVOh8iv49UIyn7Ovx6AQfC7Gfylz19Z0//cTbaqCkAYjgMew/q5297chBQYezFm
0l8bGt5wZZ3eqcZ5a3TGOiUpLnRrZzbVo6VxF+oFVa5W9Z47ZVPa3BVikjtMCyG3tM4yrKpbjfhB
t54Lj2JRC5EHW/H0qjLkplSTbyA2ednQBGE3k+PKyKVGvAU08VzSrEz7ZtjpNpCWZtjCmYs2IqO3
YvThNsjNC6eJB5ea4nqslL1iqA8IOpG+jggGtbCsRL0ww/haUcs9TvEvleXAAfOoVTbY41qt631H
NLBZxU1tu/j5UBCkSA+D86sMIH91VrKhVfQKJ9Vb9FQ4EJ2JceLFx6/o+aBAjRCHUS0U+RL9pqNM
DZsNZmpHKpkUxh341hXNjGFH2NYgsZPDabSnfaQqT/oQmdhIrztn9JYTkk2kTvxoSjOVRMleZ22w
VzXsgkn47LS7surkW5t6exW6nMAu0I/ledSKfbVQvCJf65hpNZQultlNgO8RoHRkeAYkfReU8LHp
c3C8Zb9UpnVXFZ2bjPoAJpYLTgnTVdRxpZUWEEjF2FLlg1Dczao8oGLmHK+NZsnNMNjopvm9iePD
KGmMA19+jk3QnwXFSl9Nb9Imfubc2MrYOMRptyJUg2hg6tefr0xT/+MAcjTUoJHIpK/POTT/+ZuF
CXRkkopW0eT2h5VfQL3N1JskVh9yCibtlDw1GJh+B2TbIM5ibUztKYZrvUst6wuRGfp4ryzRcb7i
Sf39zNVMFCKhWWL9F9hPhAwP8KLSpWJiwNAPnOXwFnCVpE3T18Fzklq7Vg12nX01gQdQqO3miv8i
ZPXYqvXjVJo/Es1aFk6pLzqTO1jNoNqmRXduGvwWXkjqItGnM9obX8MAk3Sr8ZKlFmW3mWPyL5fU
lRTXChvQydXStoZvMsP0fFKovdrGJu/zW3AyZK3ejTUW3z6f2zl+eH+2k0AIXJBnFx2VdOP91Bqq
QUKpUfDOTJzQKHPAFCuDAohN/Mzx+5h4r15EYj7Hgv90ZI50MK2qRYVS1YyjyAZNXzYExZOVrDVM
37NrvW3PqpI9VluDKw0VWTNjo/Xcwp8PLGb90/fvDMSfewzzICk1+ydk/81y4nd7ivC1s1J6qi5C
AZrStd5rHBUXdAyMtdSCZd8nxHNqe05B97ptShp2KQ52wdCBRrNpEdf3IjdWGGzgAV5e9TELQkwP
nz/pnx9n5iLMiZlmENyIo5gcHQw7xxnOWdH5eObUOli53CRhdlspGMtK49ok4hh678QE/XkPvB92
/vM386NOSQZQcnRWgeMhrVBTqKVng8FH1Z0a6afI+x/fgkyW4uT8NY5jC01rhrqqNAfC4rDqK2od
8kaOMyFiXFetvQuVdNkCOhoCKBBhF3114taV+I5O9JdWAbo74L7Y1iUl2UHxQlrE2tcQWbmuyr8E
AerTY3ULvhwKHMa+C1Vy1ZoVUE2ZnEEeziiD1+FG97UHatzpItDl10mpEfAusH/0HWTe0PNDU6Oa
LkUZItJmdeeRif9dV2m3pWMPhIeUgwbf2MZsVSxfcUZ99Qvj2g/ac/iXa6vVdwME9l3bZFd+VyLf
WF6LpLXBdqJI4YTWxmpfAe3Iw5TxQA6geVm3RDzOV7V0VDczEeKwcUKs5vgwvvLG2Fjgh6CsHIsL
UPYgWQOoBp2BLyyyZ5VvLsmfe4rTAwBGbYknImUtWp7OurPp6JRQKSAQECfKPrsEXWwv7aCOmZyK
cvWEz3gWljssvw9hk2SruB0RGycFCQ0oviBYgEotkH35liLFBw4C+qWffUEE/CEb+AoUYwEt+hT0
jOI29uhdOEhcdkH8YpgrJC/oivUEL1gQG06xCQR502S0S4TDPDyCIY1FY7EqE0TdUqp1i7IyUtQg
+htEpa5Gj/uxKwpnPck5S8WSY+FMxWEmILZ9dmXiTMLdSS1P2Rb07t1U+s81ojKL2IjcoFQO3Zgw
MW34GtsrNIgew9aElJ0hxWBGFEUdZS8nYgKvN86DhlerEg6nesAgj8YfyE9179T6VRJnZ3B+z3uR
fkud1rXD+hYdO3rYk7iEKunkN4r3ENaAeHzpXUW94dqFcwcKFEdQ0+MTUElcQ6CAMN6t25Iww+ox
i0bK5oqusIHyxnPd5+PGCVq+n/0NbTcEmAY+RC1wfDBSaiPDxmkGf+VIcRvnCubxxRVKi/Tsnfa5
Nf2VFcebZpiMZUdjdGmlO+jM9/yFb+mA/SBuv8+1fhE3jnlROwrCVgPGhMJoU2rz5VZR4ORmWktN
eEIXJeBYdnrrorTFdo4dkFegWSJbYMbIndRK6maatTc0Hwd6NsWitdp7s+b/K0KLENDJIgg4PWAU
dtyM8a6Ig/Ni0K5rHA2Ic9NvETSRRDp7Lya+6szykUrNHUEwTAOTrErZd5gCUgwHjC0JcYZMR14w
i198M3wtkGXegEfdIwsO09O4psPtEzBzm0Pww566+5Fpw3efniNRNnRInMIHScWhCvDzE8BcauTX
LagorlHKnZh9ZdH3gtUNwbG31cUsZpqlRrCsJoU6hc/1jmrtk9mcB335GM2xOg0QNmc/AA4dlRvR
wEaUBhMReBBFZPtVxj1RhdDo1uMUP0Yeak79uadEL7VO+xcIODJZz8jGMfJYr9s+GVcpjotWXF4O
wKXo9740NXhB0rOLLlHwa8YCmREZu28RlfP6lyhBKtcoVOp248a0kLjSu4fCKB5r3zqQ0aRug6gB
+2JR1wm4W9Vcq2XtLAFJPyKngMjYlalPt2nbqwtNXiHehQSpYiKLdRmBnloYUqUfoQOMmERVrGka
XgWjQbSN2W91p0r5iEIX7f6g2QPq2SmSYKm27hAneGis/FwH6LlQrfMpP6P5Xq9+hlt+WS/gydFD
d/TrDAHlTTyh6mbMFRnahuSGKIhV/Xlq0+GFir7C/qmAzty7RYs0P8buGxs41Cb0EdmyL8EyvZLa
gHAKxUMjvCfPys4ABKA98kR5hIdWkaGgHHulYxDKPG7L2P6aaw1Crdq9GaYOvO5GdZUmvAWej6s2
W0dO0YVV6MxY6ZT7Fi0It8fISS2chyL1Id71X2BJL805rLNx5p5lVDg0JIc5h+yzASJbmzzf9T0s
KoFISfy4gQAY1+ME9ro1ExPKQIoEfHUpf6IWCt/NpGvZyDUJZIWBLYa3cEnQr+JfQSf+Ysx5hDE5
DLn1ZLbEl1oYHGwFEDSOs9eI4Q2J4vMSZEyUT+QyleYaMV6eTEmfauJezYqWpqhst63Ylgag8YUi
l2Ry4wKvaGMxtOBgbpEdiKE1fTcBxmytwLPRVNQ2NbD4soBKk+e3aj65hpxTopAAm83+LQBED/5t
X+CurhYDVvEKxPdej9e+LB8HLbutfVr8ULq/itG5bXvj1SmUH2FSs5+igMuq3og437dS8xbaED5n
Vf/s42FeT+22G6YXJwlfdEGNyZT0DqVS7aBF8WYtuHdhkl97dxISIOcQR4/p9NuouS87mFlzEduJ
ohsnEE9tzKTZTfIsCxAUCN7FRH16vUCt8LUaEfTzlOlErCP+LCk4lLN1E4MMlYr+sWeFAWE+h83v
rNKRIKR+zQcCz0znJdC5BPLK+SYGsl/ut+VQJkBfqisrMmIUWdiQXeFBubYeI1ADOJP3D0MWUWwe
EdvRjItq0q+iKbv27OBahLSquhZxNWVUV59HpPoHsbNgGEPXLVWdywTvY8Noiuymozu7KhH1Drr8
rErZeKmCxfMUXdVR9VhU5RW4dQiFWn0Q1RWSl5sE0hcEK8KFKI62gKafPLwjacMmV3OdIO6nnQj8
zVzVtkp2UatAvVLzWzRSb2sj2IP+dDvsqBGXOBWC/nR5O4pAySg1mtymqfO/o0pPGTh66FFfRA7B
GVdmpt6Wen2BjhLev6TtNLdRxwweJ5uG7wQCac4iEWwIHkaJ+XmFyzxMuVxfVv5dFMXaxtTDVz2s
1BNFOOODmdd1SaBso+BomepRMuDpg9ZRnrBWdU4ByIlzMH5zHjnnsmQlviczimH4E0NO8wOOTcvn
HvNa5QKuxR1VcQR8bFoonmpurc7c0WW+nWuZlsY+UdGHdvlA9BuVH6IvryGsAY8azlUnv0Ww4pya
L6p+YMGRvc/BjwLGB2StkAbVBNOY0AHXT509nJFFOvFEcCNPZKp/Ng0cXTcFXG+DYq9z3KeqyQZL
1ZPWCiDm7VQgZw3JeBRcfP0OcMQJg4kPUi8d7qGgDwV2T7Pnr/EmB7J6vqkD1noV+gWmBJwWQHxy
M1iqIn3iJLOWeN4AIKQI8PkO+2hgNpiu0qQgxpHzNLwZ2GhEFaIGYZFXgBR2stigoRs9AJ/bG4N9
72e6O6UILYneT08UXD+aYUmnER0ZCi3W8QEFJQFqISZCqw6RzgUf+rpqzR3KgQ8SCebc0k4ZL2rz
3jreezQ/Ke5oFl3On5n6m5dF07ZEua62VknJEQ4xjrE7fxsmOQrJffB1MlDw04jjftZV2sS5M6P0
6ueE/6Ou9v+zzs2SL/JfN7rPn74/5X/d/vvN2+Y4Pez/0F5ALUE6tg7ahSWDpAln0m/xhflPhE3f
mkY4bL751P1XX1v8LThtTUR2LH5Wn+2i/tXXFn9rdHOE7RiUfwwTT7v/+W/fh//u/8ivfi2b+ujX
bzu7zvuyIWqPNM1Vg+NCCpzsreOyYdFJqBqm3x0mc1jpabC2Lf8ujiqXQHmJthdHNkJwQY4Md7r0
khen/Jo6/FcAV9q/E+Bt2xH109sMPw+qBclam6Knjvp+ll4EyIsOznmt65ugrTd53G/juD44/o3U
fIimgavo8bL37CX7mYpssAHwSi0Zkgi8ghYdHCSM9oDQzoGuwCQXPwgYzpPJ28HcXRlFfZboW+r0
bh684HC5HRJtiTcKpuvXIZrSCuG4hXwRjRFtm/HQemcsgx7toRY8VC9XvkaSiaAVlhRm/oWt9yP2
a1qsJFeps6Pq9wU9xyJ51iF8ZvZVlBXrVE2fiUa+xqOzTiYI9pz4eacizezjdNDsJI4EtdXvqX6v
PWg/znDi/Dnq0v78YCYnAYVeS+jaH8eB0hhNp7VRh+dBC4TpKekeNZ+egD/O6pmtcIkYaaOhnlAU
m8r7EkZnCDFNJeJa3bD1zRefZAGRYLW/avV7ScCsB18CTwVb2r8qZGNvNsPvBfd2gdGFend+/X5g
DmqaVAA16EO+P6xhEmEQXUDCV/t7xTizJownYO1pFzVURYhpi8ZZ8Xg42PipT/6OdkfLLa3bs3D7
ksrachCTC0ifb3bRqF+cdFeB5k8Eyb4aLZVCua29HOCeuWqbp9y4L+uDagFt+y4VBGcoJKQsR2YK
BuKCFv6yuYvMCEm1L5Fz7/WQHhCS/oaWF1Tdl6IHLerRr3jyk9u5tZiWZ/Oa8H+kcXhJrZqI2lwB
r26Hew2RB3XGS1GERupgoSSPmfPd9LZJdRFqV3p1Fs4NV4rS3aOPgpddXsSGXDn6tvDHGwTG1sFw
1ZQtfiYS5fjWBdGxbDRt4UGYd3hEfwpdq3/NDQoH93ipoAsAsxB5eKxH3IKY2LcV17wLkTosLpBx
WyZtfecYGU2IfAlFk2QUXwZA1DaS2zRfoEwVa11HpQqvs+ilRcjMuY8HB1HiZokFFm4KRNOltlP1
bFOhgCwTj8bTcJbgwpUg4BReqMp3mJauXyuu0aMeVUu0wKsVKmIrs6aAIrsNXRmKkY9N322Ify/z
fLpp2g2w762FobI+ogE+x4bOAaT3bYP/CYAzQPNatIijblnG3iYwCoqF6UaBmxij3WuQs03e6Ooa
5LpiXZH/TQjYkqVSEqceKbWFUcOxthZarPxav//05guz1/zf5h/6nhdw7ymD/Dxk//NX7u2/3/31
mld/nd+u7z79m+hWhsWPl/Dp+G+9++c5xH8/o/vUPL37xQrAQkNp8Ac07h8Ylvx6FM7/+W/+7/7h
Xz9+/it3Y/Hjf/y37+RUSIPc/DgGeWlzf/Ozuy95Cbsf9burb/6RX6AuS/+bGFzTNZuYHITWvy4+
AF2mIwASOaoEoYXG0H9cfBaXmyk5JVTrN3TrPy4+Rf3bUjWpOhTrkArWTODN/+Tq044OJoPxiZI5
lUB3zq3co7ZOHUyo0aHn5ULXgW16nVFQbvPbqEiXHSAjdA/UuNjSwF6/maOPjsT3SS4BKwNDkCRg
5i2Buh3FzVlsDQi+UkFpjUdnCFaqmp7JQC6AzC9mCHXL7ipMORt8LAOkgRQuF/pDCOGormz8Teyc
cFP+cCp0kHWaOePvVGtGN7yJMTNa3lMFqsjl61C4apZ03ZZToO8zWrZ2jytVSilxCPa/A8t38cjb
6+Goz/R7LgCxaZpFo4tD+v3ITljUhTExF7CPN7HYt6m1HRplJcb8Kente095tTWJQIVxTlthlQlj
b5rJti2QQBc+FdDxfMTEQC3cZnA12zmRUb7PNH49nuFYKpgo26QscfR4iu50WeC3qmtbnEm3ukq5
PBTnaqm48ZidtfDiJzi8JxbIRytzFt9CeZhFrsqjK7OILdQbPEaNbcRw0oCmcbfKR8TkH3NKUYHT
rWu5cbzhFJLqxMDm0co0HRR/OrVT3aKbNpMoWnRPmsvEesSVZAkLZgny+0I17LsBbs/nL/3Hppgz
KtIcGjUcCtQS3i8EgS4LlGNlckP8HwTBDOQQGi0NgnXK+v9uqKPVbjalsCMc6NwKlW60JlZo7MJG
VtaR1p/4lJxxb5I31g9vxZ4RWMuhlcbGf/9W0H6mAXEkFTX5fPbX2Da4RqBDfiITP0oS/xjnOBW3
u1YHCOqr7mTA0KKMgYzrNpzaA+oiMCGHRZa08ECrZUsv1jCc289n9I9tMr+moOpAMi4pDx3NKHID
xWBVZNy2trGppZrwO/LRx09mcFFropHYLlM8pT8fVRMfze6bYY9mN+jw14CewuGxT4jlFXSv0GJW
JR0puWhUeM+UQAzNWBYoZLanNsv8Uv+ZmP+ec0z15u4z1TF5vFkind64zrf1rEc/iKkV69tmHC56
oZBaKKvC3KPwjSr8t+iHbzbbsZ42tl6jAdWtDSvZKlp7QJ/gxJx8+CkMy0C42kLuxTl+KpZjETas
hLp+pr+7gK26sgCw1CXdy3jal8BuVJjpCv3NaYq36KCg70K7Isk3qFFddTYImo0SaodUv/8/eTZu
cEpGsJjBFrzfDU4w+n4XcOPOX0r/muZfMvgFOLiheiyxYYGsWGw8y1gqiBqhgracPASGoVE5TBno
0cVooTX8Al3jxOEjPlpJwga5JwkuHPDU75+sVaCb2zrX0Eg/YfA61ADGTTc9+Mif5DbKqsI5k7qN
MJN/k4/jOZQOlNcyBRELiLN+KrejyM44Du7FYWy6y2lCo/+f3kVsMopOmibBZcx4kPfPaJfe1Gez
0maFFBztuGVsd+sGj5OqwAuPWbKQStWNUwtqrpkeL3NjRh8YFNvmAOz9sKaMMCcMmRo4JLsaRdck
9W7zvl3hLLOs8gwlom7l18G+teqdVk4XXc9jON5DdGptf7S0YQ0JldaAAx5/ftI3UYqJz5LMu25y
AcxtcTDApcu/waziENra9zB8ir2FwrgnFu38fsfvD5aXm8ngagJe9X7UVNXjCvnvydUUBwkTYH3e
ncOpmnIzen7vKvCXNKVbB3VzeWLoj1alBSLbJP7AWNE6emHg5ooWISTkGlPw2LXDoR7vpihY2SOn
i+XskKCDqrszywwmJ4fK6J3YFx+esGCPbNOea1TiODAszRgdJ5yqXDvrDpbdYPs6bhQR3hhoyyBN
KYZDpdEqY/T4Ehr344kZ+GjxIf5kzfBWAuWf0O83nzwBX16kNuNPY7ptduODqJItGlvoWhQrKx0u
aKTDTOvdAcZ7lxdnoYJ6clad+hIfLQIK6iQfjsbZdbz00OLFYjGLVNfw/I0OCPEnJnBSzjAMvcFK
7AxK9hlqmGdD5Z+ag6MS3c8YgsOHmiJrX6fU/n4BFpaKQE/BLafk9rIcEZfwl7rRueAQDnExuo5X
7aTVrgRE0EE7CLOAT62cWAkf7T0LMX7JvULN/3gp2oigqFnOh4j6YNWn4aqwxT70E8Qzxw3aHgdb
gEca3M+///tq+68rllRQUKQ0UJs15PtXV9GG6xEhmdwy81ZzTIqy+apKk+2ci/Qo7n0+nDb/e8d7
HQwltAuw3BYUj/fjBZEGaYxGrhv6WODQdTdSdLAPeeatpWLfdZRHVbnJtG1P85T77Uz4zp0S51d6
cepR3pf9f786jBuDD8+hd5ydZnpQS7QfJndAodWiEhWmV3Uhzu3av6HFd4n8z0Ub32EPeDZ60e7E
RHy05mwWvJi7HHBBzPcToSUgK/FbmtwUXEXQgf4yjZ2dfp/y9LoU4EQMuJ7VSEt5OlNt5WmMumel
PfH1/0xLbY2tb5Pp6zbZkD0/5Zvdj/9aO0zSGFyldCMzdaXTrp0ydeMGG0WRuBahpjoOmwzHqRMT
ML/g0Up4N/TR0VvFKNfSgh7cRumAVsllNJP9zXZjeldY/pyD5d7DoD0PoddXw3PRtHeNM26KUD/H
vurW0E5WDT7YgUwFdgcWBwHl1KN7KLYFOi59/DtBGpAeRmuxqlCz5TMh+XCLmgikfH9vxc2yw/Vs
suJtjdcOWLilJ9sNBhvXmcazdeT2/clg/IMj0rDhDbF3eEz0pI8+Fn0xuOg8X13265GSZtskLgvJ
jZ3gFaiV2WFo0q9ptp46ID8cGYagSe9TpTd3dED6o+5Des5YrFVwY0IeRmhxrSn1IR5xsEBJ0rOa
5SveoN8/XyQfRY0GNwKfxbCA7hhHr4zguxkaiYGIX0p2J1AGDrp1X/TAOKIlSPYtSjvXkvsbT1aI
Txhxdpf12K98I9qG6pzEvxZlf6GI5nnqlBv0MBBniUgLPn/Oj25x0MNcHioMOYf/ev9pFKcn422p
oKYIJVV0ZTDaXail9g02/NcYrjIKogyujXc9tGp8hpdiOLV+P1i+UNlgZ4uZlslTvH+GqS4QhjUI
oxqD+VDT7RCH1x1Ma29stzSXXM8T+8wOT4Wv8zc42sg0uOYBNdUQf9zcWiLMtDAJGuGZbwSINfWp
1ox94ggKSQaccwCEqlxOpYIXOFoB2cko7oOzlJLaHD7S4+NqOXpzHc0NTwYFm7RCHatNtn0aXzul
cpb0yXbsDwLQHIsLFoK+zcgzIGzdKH574kgXHz4GyDcqsSDKbePoSBc5Qk+OjXXhAJYVd+qFqclV
pCGA1QVyQBptvLfgFXYO+yfyn/CwXCa041C4Odha9A2tmI1WtyusxNwigH7tvChokkBxBbs0ogU+
lidCjo9u47ncq1EqplgqjoM/2jc4I6G45kqkTkunP6ulXEk6JouiN1/MeDxXpvsoBg84wFtbaAg9
+dMyNtJDBOUE39sT2+iDO0GCNZ/RYLCdVHl0J0RYUPYaWHMXu7VlX6GjZKaXKDKLRaeVtKewOvPb
9qBhHp+i141Qd/YtwGzETMheE+O8Qd96QP7gxGN9tMJZXbSXmSJipaMP20clKaOPUjLmEDroVHAY
oRFvJ9tejwoRS8mux5QdVkdxnSGLZCNYCzPl9cRjfBA7UW6QnMEOtwCcgfcbPM7VfiyxWgNCnKIQ
l57ZenFlZcARvG6d3EaTAQUfW44O2WvsdW+xlThzYn0H5vxxoD34+ePMox1ve0Fhn9yBpqNxfBsl
begJJ+b2scLqyoywnZvsl6BBk9bHqJLjpszV7/98SDr8pCvMN0HL0W0AVwpEDNKEbm9QLLdUmEcM
20PN0zbGiK8iB9znI35U9pO6YTLvAAI4Y+Yg8k2AVBVOobc+JuqKZj1iurTSBrn1m2BTF+TpfoV+
nnKNITIQf2YfB+hTW3Re8sfTrHMHwiuFGEM74/0DlDY+7k01u7hnNjaCsf9lKLulNmfLsXKGoM8W
beDr3EDF3wBplbebWWgKMNH18PXzufjofqEtZMOXoeD6x+bMc010I26hbpYsAb+7pdodMiu5nmyk
nLeDagMq6Nafj/nh/FPw1DRI+HNh5mjNixAcdGJxsYbEX85UX2qNsVOWkF9L69WW4UISB6m4DNGG
3pwY+6PTCBbrz3QMkOEfqTlKv4051aMb2bHrv/b4c+ZNd6ib/tBZcjtTtC06JXRMiMSCVdeUl0Fj
bJEDWgw4qRXK1YkH+iBjkSYaCZBBwZHYf4RhjllluHpRSu+ivdoFN9AMLw3hA7StLs2ovswAxRYj
bh8i3mrhdPH5+H8uANLEWQ4BvQe4WvbR9kP5Tx0Kn/nIy3bpsw6mZC9979YDI/UUq3hcF9vPR/wg
rmJIG/gOzCwQq8dvnJiBnY+RGN0mr58EAB6UH3ZOZh6qUSdR28vCX6OdjGmefqAqfBaKk7Hvn4c/
GQG7j0sS/A7g3fcbEOXyoYWdNlKY0LfzyasPX/q0cecyWZJTcGbecdNbTxSoDfmASfOpJO3PuGLO
SUxD2LRQuYSObsXJ1ytkZalDUI3bzMEuLI3dr7puvJ0zNKNIt9M+K15KsBCAL6E5jIvPv8SfdQIB
HHBGx/HhCfSOvn2mWqAPnXxwuzTdxshf5n58jTHyoi7GVc0x/Plwf249OM+05ShjO3ODe16Kb45d
tA20mlAbBh6vaw+JW9bD5n+Rdma7bSPRun4iApyHW4mSLFm2E9uJE98QSaeb8zzz6c9X7nP2jihC
ROcA3Y0GfFGqYtWqVWv9Q9kjdkt54v9rqA/E629DdXKOlkXBUGrEB5y4TApkicKtjN3D7ZE+XgGX
sZxZQaMzLJItnjOzPDXX9NRAxpc2qteybavP9mjtu0qDsVNye1ASkbdyXQA6ohcaqbnv5sZ7VJmP
ku+93/4tS2cZkThQAwp7m8rP5QJTTUjJC6E4ZmF+BvJ4RB/7NbDVh+C56N4t39/hHLRW41s4SiRP
yA+TovPEngeQOodTOSUFdnxhvwfAfYdU6E6rpXOp4zzSIhrZhHed9FawfeUCh5zR+3J72tdJC6GE
5ggALxFHgfZd7KucV7rSpMbg4po95PjCQLCKv/XqW8P1ZY+rM144uqAOZfI1aqvXZHa9LqswE0Zx
XgA5yQpOVu694K9QdH8HtDQkXdsjKLOPHfsVXztEPrJntVzrdi98a2bNe0QwXK/REFbdmVqfSz2W
dTjcaP5z0vX3ehK5CprqNQw2Ywy/01tb0bRZCBkETMUWnSiSp3kyj21kM2hR2bsG5RCNPmFZ4F+g
tbusxlIHaNHtT7s0S+oi3BGsOL5xswjV5Y43ggbEaB7n2pAHpxUEuxab8Rghiyy9z+nZKmW8dkNd
38mqyIDB8dA0opQ4O9NTVlCiiNLehcaza4dXc0CmLooPJGuZtcFAEz2u5yykkF//QZAEGU6lyqHs
gPjIbMZo4upNnes9HHmybTU59xgkoMu41YN4pf29tLhQT5CC4t1BY3F2bvDPwkw29XqXEj3yq4kr
cXJkOTzW07CPcvQRe/OuDYaVjGMpYgJWwIMAoXZmOe8KVHiGKPh99K6j/+11FosY78uy3AVB/h7S
DIB5pIXIClj+IUidl14Bz6LYr7d31lLQADEhYhaNiaskZCpr9F1ytceaKUAMF44rPrehjfN61W0n
R9o15lpRZXG98a2xxYkVZ/YyTqmI/Q9Zyrx7Ul+f3mxh4MDdfo7wJDIsmpOaWyTtyk24kGxDwqe6
CAsfnjekg8tRkZfQehrxPUIUqYugawjsvb7z1NaNpUMsavMxdGTfAa5IBhCq9fG/LzTMCpWcjy2m
CtTaxa3fWQg5IjmMfnx3J8Odqo9jFuwzZOfM+wFxodvDLQUo6ooOmRXYiiuU2ATJq6nslgBVBrsy
gP0bqQ+W/CVAw1Y0XG6PtlBrZ3WhW2omVx9N/1kiiTwnesCGzHEdoAuW1l35tzKZP6jhtuOwH2OS
HOdzj4Dv7XGvdq8jzisVOl7pMgaF80UN4Y94IKjdSgG8HWISIZTW9eYerCsQIEw410hC1zP9GBJi
oMra6jwYL7+j0fthq2HIg78ZQFM1rQ5SPtw7efKY0mMobBMb9alyy8FLgdytQWWUq+/K8ERD3u0C
HMTdczm8XOIgaqJDixNCibVK9L18dJwGlx4u421hpv+MQ/3Tse1Ptn2IU+nNk2GFY51u4ZBHidK4
x1z6Te3WBA1mrDXebOJ3kXo4YCtBvM3LF7Vkxj1xBAyP6vwKEulFag9j29wZgMO3ulTZ4LCb0VXC
wtw4do44xzZTo6cMVZ/NW5Dg4PIVXeyz3cOuc+S/LBlF+lJpHiJLQ/mL6qfMTYdOeLepY/2kRdMh
8KxTlsLONq21/s3SIjuyzEemDqPgVHm5yK0f6X3SAFqoo36LWc5uSsGQ1/1+gKFuFP1abFoeD0g+
CaQof832VKNX5ogLhexGjf6Aavw+nH7kwYvolosmaabUR60bHrPkNQkj1G6ETEvvVjWSC4P/apo2
ztDKSoZzXT/li5I7y2Q3tDOBVF8ugo+6q9UOLEIsv6KUJDt7NUrP/Pr7MAY/3x9Q+9xDuUTPWXvI
8Eko8ZEFY7lWN71KM8XvgD1IZYwmzVXgljpjxPiE5jne8HjLIzNWpw+eV/8kmO68ckTQuLt3jPB7
3dpfOvznjUR2y3QlfM+ZEx8bHAyDbFMmAM0xP/da03a9Yggsp5bc2/m0LfMIX+09Aq0onGBJ3vb+
c+hUpwah/LSQPhcm9zaFeG9EtmegT8MDpC1kNJSc545X/yCbzz0q1z+iyftSGbRROnsls/mQL7l4
lBGjwD5wx7J81+gT5GCLAkchIG62dO+zhyAAGF8CPXyrEF4MMIJBbkOj4UeTFi1kQH+Rg5eVXh8D
cvoGZ2B1sM9akb4b/LHK259JO4Sg+a1dNWEF7iXSJ6fj8qSqfjuyX1dHgAog6Yl0DjU5mXg3235a
Udh6QkNQt9NtWtrfLWUn4aJgAOnXmvh7nqnHAsdvZ0i3YSi/4l/19T//BIRhOI88LyhP8MC4/An4
UyBdltuiPid9URsubGGA0lbHtO9/1vjZtfG5185DFt7T+oibYK1AKwa4/HzkZZQJCKcKVeh5hmh2
eE6mGh3CcNRfbNB2U3Y2vP4x7t9w7IamSq46QF42f92e+fW1yrgcfhI0RWz2eTwKrBpVACaOdshD
3dCJDKRzbP5sDJ+HZAoNYxWCujhVQFmUYDXzGqbS9HEJXz+iwReofyE1fLZL+TOS7Ogf5N8LeZtP
/VNv6HejiW3q7dkubDWmy7hsN4I+HqGX39nzC28EGzi5qu/9ari7dBkyZhmX28QEtQVwucU5Lgri
z1rPLdo0v6ir/lj5EYsLINAjiArzqeebrYzitrdTLN0KFP4Rjt/B0j5jSPRsPHhBCymnOeb3RhE/
3x5XfMr5FuOSAxyjWGC05l2yUVIkQ/OsEZkCoihtxQZGbormgePvb4+0kDmRFwCNQSKUDPGqxTMO
HpKRoo/ce4BJrRr8h+UUPzP9KTdHkKaID0ku9pzfsy78fnvs6wuWoSEraiRtbK95pd33YvRlJw6S
byTuqNFDb0grlH+Q1OfdbK7k3uJmvFpT6NMED4Wbc35sJQOZSRibVFVBNwk6Agb2d2nd3juDhyGO
/kBq99CuFaCWDi3xipo+W/j6JadliIgpCGe5kZfTe1X+yiT1h43Gu2l8LTzEcYt91NffgiG5Mwes
Dgdv1/TA0YaOBOuzqtRPkEqmbSs7K+drafHhUVLbZeUVZV5FwK4ja/W4Bz9Ag6Hvm6e+V++S8hGW
OS/6tbLU0uKDquCyMykekCVfHuag00aMkuijWTmsdUTJJf2h8PCkcKQ7wEqbGJ05FI/WsiURI2bf
nKYuLwLERUTSOLuuBnazLEvsMFOPTlPYHKU8cAd8brE1EuQP+w3L2zs9bCgVTeUnuYmp54crh3np
iIFgIV0iSREnbTZ53DX80mtkWgpV8GLAO6z8d0zdPuMkube0vZwFuzgyu01jqn/dPmEzkQfxABBV
QLR/LSr5aNeKBfqt1DxGFGrqKGLTh7BykZbWhuEwwIKqrUcf1mJiDj9RiXwTWHcP6YK8bP4eZBwt
UOawpOkc1NHR742zOXwS9JyVX3dVyeLXieY78AUFgdU5fgS/MmvKHPYgALC7CkWPLv6744bbjCA2
Bqs4pSHSTCZqUUY2gm5xQvf2L1g4BKA3cExgdwDKnaf4cqXWo5m3tDpT+TG17F99TH992nPP7hAs
WtkIC1Gdm5tCB7BPRETmyVOJBSYi1HSzfN38YhjNEeuyRylS3tVIWStjLe18FeiHLMIrzIHZzg8A
OPe1wliN8qnQgrMAWvpqiDwNjRQsDohJLvpA+AN9AXZpx2tZ0sKBJ8jyVYW2CJ3z2caLMK5Ka5+3
ZV3qmAtXT0OlHyb4595YunE9PDYoedJn+M/fE0oyT15gAipNj9ms9cHglkrGwS0p+uLCu2va6aBE
xqnAxysEy357uIVJIgoDjJenOxWk+cEe4ODaUgF/bEjrJ0Nxe+NFk5Bv9/v7Qf3utbDtJ2fl9bAU
TT6odTRR+Odqz0p+DYyxbAcXJ+2HVvHOfiC9Sl3/UKWnRjl6yrOZAK3MwmzzB7OFLUClm+vCsWfv
bzPru64K6CVpw7id2m9DccKcyRUSgIVQX4U08WcpKNVu2DjwOEj3520jT2+1SdLYSD5STTHmp3Xw
2rXdDvPDY3yEDN9O0hYuw8qnXbi3cYkVIDPOD3fWLNnularBFyPn5uijU6BpJ41iejHZL8qEQ04c
byTdWFnf5S8L4ELIr7DEjnEZrBUzTcNq6EY3VqOTJyOnQIcszDS0oWBlNBD3In2vhb9iLfh8+9Mu
zva3kWezHTQZJSOTQBzxAI2mNzSdsxwd0MQ4CO293FsDmSwEXqq97CI4onR45+Fp8K3UM9F6o1OD
xnjXnoy83htTtY9MLiZtJY1fCLzU9G1ABIAqgEzOLmAMsJVQtgSiBQ2yfACxB6ZzkD55dXu4vZAf
23GWcVAGtGEGYiNqU1m+/IbhEBiZCpvIbeTwIGNytYXrNu30KMIcJ+xduRpPnqIK+txwNqwBoTl8
uw0DBmjV3Slt8c9QTBujyO0dNjhoZU7/uUlGDgxiELQbYZJQOYuRnaHEmTGyGLjNnMi/D6DPDyhZ
Ileg7eGK/sFzWRVIItpyQuFiHiS7aMLaUMCJsKHah0Z6nuTsPeqzd6U6DyaN2WBfT1+ngTfc7W+x
tKnpNnP38HJDCWVWKFDtFLPOICTDtZB4oww9EDbCCTCDWe5CnLdqeFa3h1y6EIREE1BM2OBIxFx+
/W6y9d5zYJ5qXb9RRyAxxcHK6MOO7wO6qmk53aWQNW8PujRP4ZUAVRN1GXb45aB+GZSjAWjFRZN/
o9jJXawXT4mGxprqbe12eLT4wLeHXAxVAqhEFQhrtysCVVU2lVcanN8mBhUdQ0ekziK1FGOGN8VH
Fxbrss7CyrewV4ZeWmLAWeB+qbPzrpp91SlrI1+fHJwApxiTFHCqhmiPIdGqT6iUI0sdbDxjpaOx
FEDoocCXQ1aAYuNsiQfk16woZNCuCE+i8Et2tYlzPMn/e4uV7cNLBerpB2lxnsIMUxu1icZQfQ62
GURVZkx4wWLaWHsrUX9xKRmIAgMUSRCHlxsnqfo+GkYOiIAKyPBGixY7MV6io9xsWXy+nv8NH4Ln
lc0jYuA8RvLo/J9xxd9/e5T4RYrUssSjRIvOSf5dMht8eG2cqp9GnWOTAi3N7kfovumT4B/eHn3x
tGhUz2XgVdfssyZC0duWKVCXXXp2on5XN84Zr95z0D6ruFq3dFpvj7h8WITREC/gBVhC18Xe1LXc
rh0+pXhthgcp9tGkqJ6S3j8GlnaEob+rvexdK/4oXaR4DV5APDuISpeLPcW1KlldRdUQZ8Iq2ueB
eSiy6YB9M6L1bdFvogeIpitPu2sahdjGdGsADsNzuioUa1LStahRUjjTEHHuePyOkzXtPC1ztfJB
8iQ66636YKTqXwbdCkSjj0OSuqJzMeIossHP8tD1yUM/BK7dI2bLW6naFhbCx5ri7ZHrXXkKLu0L
eEkUVtkWcF5m6xSU5agmEI9cy5qQjJYPBrqx3dQfwir7ZFgutk8rl8XiiHQNBa7aEm3wyy/jg2Z3
nFYdXDxbkdhCih42fUMmgKG9zuBZuEZbWMq6qJgj2QTXiNt4dvXX2lB7+E8TO2Fe6pX8qNSpi7/U
axAqd97qJlicILooMqgvUITz5r6ta1Pf6z218NA4tU17dKoMObHyycBqIt75ZrmS5y3OjxPGWLTG
4O9crmjVTDizJ8yvch4qz8Hrut0KcYZsekJveWXDLEVPEkr0TYTqzRVEn+J1BBWIDRME8BeV5lgR
xyLzR12rQHGe5NRCWnXt4l0aVGxO0eimgTS/HTyvSSK/rfiCBrR01X8OKoSXYoRwPXmX432RVupn
CRrS7RC2OKxwR6EUzZGel5EMj7ZjHTBsOoa7sMRlBMhL0I8HwZLP4uQdYomZeiuheqkFQFvZIZTQ
a6HJN7t2pxH151hh2BAd3KLeRf7PZHpRVBiDsNQhL9L16HA99swKd9LN7Tkv7V6HhErXqdXwvp8d
z6zM4iiTuYiLv/rJ2Pe6TyhAr59aYRb322xYY+UvLTLWnkRpGqvXsN8Cq2610T1mC+i2ksg1ojtq
SQ+lrJ1S6csQW5vB+KP0nFKUzKuIfWXOs0fgG/CgfWCZClJ3ESbfCNq6aQ4FNEjcSW6PUZK8K/bf
6ZT89x4ymfJvQ4vj/FseEKc1/pcdKzzBB8ImqOaojiPS+N4usRCF982djk4OeZDmH2PJ30VQ725/
5GsAksjWSdZBDcL+uRKMso1Olf1AY/ryxDDayfDSI89t6z0WDAsy2+pLM/lY06+hgBfTAgrwgn4k
pKrmSeWoVw00MZChufUY5y3qJsPXqpXfyqo8Asg4ZUCCHXwwNoTPt5Vpi0g/T8EcMPV0E7UlZFCh
kBhMPtCP0XvJxgxp/fhOpH64ln5Rijf6uU+IUnvar2HCEkw2f41hDR+hWtkDC4eMSP1/9X2RE5xF
7LEOjNhrMCxQDboQNY2ZNDtnvndXOkiX06MvyjUM1kIuz5CkRKK3BnVS/KTfdp3sqGUJdoUEm3xj
iL2z02ab5jHK6ruVRRY/frbIFD+hkIiOE3q6s5ESv3WctKJSJ6M6XnsJj/8JVTtpMyF54kvFQcVa
2ETcIGmjlXW9hjGSd8kmOBHRd6JoN7vqQ0eCnFUozFL3tmVqnICe4fd66gv5b3T1X53xVx76x8QO
nkFLfW66Yu/ZP28vwOJKUwQRqCihcTI738gdKhNVLsDXSvANQR0neci7+FGXtH9uD7S4i0SPFl0N
nbtxdk80qa1Ig0kMy3UPbwAKsnKHjzKe0G7dIPhOArzRTACEt4edB2wBgxDpDf8VXZb5rZhU6Pt6
o9ohFyIfRHXDM8G9JN1Ot+JtoUSHEeEmmRTr9rBX1+K/41p05S1kna5EilLZwBU+klGLaMKdL/jy
+GT7JU7HJUAovHHG8lU61MD6Q0jSQW2sba559BA/ANVbNhjQTa7n2eaqZHyEyk7rXBNvoDp/zH2E
mrBmiFGLMqJX85iVGCaUILRiIroS4+Ly2QRFcHsd5l/941fwC0BvssGuSm1VKKuSHSKaUZr9TgIl
jPb/rpLrY133RwUXSLypV4a8itkfY0KMQeEX5DVSBpfBo9ei2skru3OjODwJzOpobJXYv6ePtE3k
Ozv6wndBWvy/JmD/jutQxuIYyXA5LsedxoompcqKDwhZaDgnTw0vRk3BOtV7FGJ+NiJUvJUOt5d4
foI/hoV5xSY3KaJ9tBd/i5U9FkOZBWLTVSvjJOQM26x+auqfQauutTXEDH4PlmIoChEwOxnpusSi
RmGu4X6D6ouaug4eCFGL1m3kvArKaa7+ynv5Po1RbdKrJ62vz3G5Wrudx+t/fwLEf4W9TSSZLbLU
xFWljX3vZr98dI3FwJVK1qXIr2r7ohbocef6gxZ8vb3IV7H6Y1xKlPSrcEmmHn75cdmmephVoIKF
cm6EGxMeXDTqkrPcfJ+weKFdsJURcDTon5tVt6NUuuV9sHKql6IZL8P/+RWzaB2rdhdEat1/kOo/
2AzlJPSdj3keIWf7r2ifgM6tzH5x1SlPkAqSa18F7xjOd6ENVe+K6BkDRBW6YdWgA/NpMOWN7+lx
YU47HOQkW9l0C1PWaJBS2aMLcV0bkQup7mMD0KYhYxjYoIwZbnGxQ4DafDUi4QO/VgsSizjb5Ywo
cFxAuACxzVKCyapjMsIAi5oRUNWkP/QtbyppN+HWaIVr4WpxNBSGkCMXmLn5A7wl+cMyka6DEEUc
egTOdDQ7snMpf8UlZCVWLC4maFD0zAiMEHAud3EbqkXg+4TGVm2P4glT4jgzYLUICAH5T+ROvfKb
jf/O7f0jmmJXK4q4JJVvHuEUnC6HVXKbHl4pcQuA0I0V41jneHRr7crpWIr84DdE4VlAID+Ub39P
GyNJaaxJNjtXj/39By0DBR2cJE9xxMMUe4YS38tKkpiytHLrLK6scIwGM7DAM/LGaMqL2Pk3+Hvt
uxCISvL0DGctZbKxDY8gXBPUXLhd6WBwyyPsQf1u3neVHF/qAP/1rmC9w0s+NeGrZbZHeE0CO+v8
UVYhJNF456PWB7dpVo5OyWZzr4p7t9G6nZHnGwEHK8P8UzScG2zcAgWDHFCX3PRW3JJgIUKZ32Wl
tdKxWpz5b79jdg0MdhDG1AL/ZU1k2Tdt+Iqv1j5qsJ5x+2i17ast7eCPtoKB1MNVHTDKKhJ1k1Nq
RMO9qAN2AAcElDveSthR5VKwbYL0EOngSpGl8qrkC655a/t74f4Fzk3fWcgcXAPVuqL3sdomqWyi
8JAZ3c6zjW2QmTs1l9wJv0gP25GQ7Brh4hIiUvsH2TQ/AP4RwF7ZBlJxeZBJaWEzdKRzFiwRX+oR
4ODxXW9l5S1EMjYhh8/steixdLQElB70jyiozaOHXfh6mU0tDvNKsxUPQoyqGvsw4miK8VzcPGDR
sxInr1rEXPc8iTQgWdjNO2SSlxOd1LKWo45bh/bkpzHnLVbdlZGKP22/8brXoXqhnL9N0MJLrCMq
fBvZHA5oQuwCzA/86sGuJheS0squv6qEfPwsGKpk06Bugatd/iw7TYFhhkbnZi3EAvtYqk9tdK93
HaYDUFd50cjvgtEoNJFuh/ClA6f978hzPrScR0pihiS3omsqSO6l/7cX/gzUd58Cn1Stvl8WUg4+
AK1vhx49hi+zrRZkCnru/cD7JdTvtP5e6I61wuas3zlN8OyNb2i94Hy6Rp9cuo+pNelCLglfy3n9
XU/8sK/SrkPAHwQ3kloC5BGSUlVe86zE3v72ui4OZ+ooNHGixTvp8ot6bTSo/dB0FBSNrSa12xzZ
NUf9bGT4crdr9fDF0aD8GsBJSeXnUOnYr1K1RcrTTSNMPxr0yAz1hP4U4GGSD8V5vj25pZMr9iqQ
XfGf+TfEeSlXx5RNk3V0nyHeil7G2HyHMIA5A36oBuqCxVr9ffGUAP4XYYogSdy4XNOorSucR5UO
rNfe1149hE+CX05g8MyVcAzFnTA/yPphwGX39nwXExCD/h1kG2jVV/2G1nMqFOg4n71M3V3R7yIP
PTiqDVPknbV37GRdvdG3pb0mIrBwPEnLqZeBIUX0WhYZ2G+PQPIbXctqlAB9NdvEhrSTEIat5RKA
g7Jpav0kGAC3J7uwl/imFMF5EgiJbXFl/jakXTahje0snvNKuW1hDqlVtAuacyyZrqev3X0LWwkQ
NDcv+DIwsvOAnPn6UDeZ0bqZRBMOr0VfpBeRuRU6WdqBZtm2VZKVKS4Oiq4NDy50VUjSL6do4bo7
OqC93AcLV3Y1pFiCspHPU74aUCaUyv2v22u6tIFoiX30MmjIUUm4HLGyumkgs+nAFB0786eA/OLm
42pBjhjXayS/tlZ/AO31J8MC9qKNAs/gKth6vt5pg8+JkTsiEF1wAWrw+uQ8RG9Sck+zaiNaj5b5
n2v73GjoPdJAUmy4Qlf6pg6WfVJjE5EUzGaEbnblYR/WHSgfHMfobDuY6H5vuvLQxGtkg6U4wbtD
yN5zy8tXsRflaHvKZD6vUK4RyWwXGzxL3hwp3cGwh5s28NJ8jUARok763wO/TiGFcqilAvaaIzWl
RhvUSo8JxVW8U7TsxA17j5hypwKRiddEehY3FtVXG1qFYErOrzU79p1oCAreJzCKcVt2hd+8YEQp
01MU/4LYoYTjYepX+c1ix87efqJjb4kbxxB848sdbYxd78PxhY2fYwrt47YxCSeN8AS0YUPPXuh5
CyFAEaQsVNz+YGeDwQUHBfiK+c/uAmoWgylVFTtbM7bixgt7EF8k8EbwBsYEyT0DxUh/B1lyDVIi
osPVzH8bepbBqJnJggNJxSQbcTasdh37e48/lFEjq9yUeFUdTVB2dr5vyXC09l6Hs7cyfVHrvP4N
9KJxGVkQER+dtix1PWWXIUdlIhGQS9mhC/c6Itp6GILrcYP0JBAmZmSezNL+0ube0cay+vYPWYqk
Qkgb1Q9K8VQqL3eBAv2rK/S8xeS4+5xb3d7m3Yhzte1MWyHfHJaYTkjF2vQXkkhg9VQCoNdTtZs/
kAdNi5PMaVqkANWTvA3lFt4vzmSZqzuYrXDs5aA5TvFaGBdZ22zZ2eoU/w0hXEBb6XK6QJticGot
RumtcddoECcgkJbmi++bdyEmaOz5H6nZbIc6uUvltYrw0mG/GH6287QmV8rIxFZnjI2TXACOhkbi
AMGTq73TP40tl1hbb0pQa7c/80dt/XriopMk6sPaHKETF45V9DUFsxDgQZFB9uSinOCKlDshihbG
6LRK0h7Q2i4sXvuXVPosTWuscLGZ5j9C9HoohkNaQTr/cvWTED/pKvJad4h+2PY/QWJu05SCxGp0
Eet4NZAqJNKpwtBEnK2zHfZy7Ej4EUt8ZiEO73nhqUagSbWCjThUBsdsZYWXtpYCWQoXYSoBV8xW
KatkMpKoc50i2BmDsRHSMjDA77rRfu2/DVurwq1S3/RRdEf+9rIy/MKJQnJF4x3Om8W5MuaxY7R9
k4SDHEv9Dr13f3Se87yG4VwiToU+tF3xP5I2bntzdfCFKALAhWwBggPP8vl7okJYLYk7Bi+74FtQ
404vRd+HMPtslc6zQA83cbbrJm8jS9knz2nu09Q5K5WFo5tCudrA06K5Dxy92mrtM6J9a+HmOiWm
BgfJBDKCeNFd7YfS1/uu8mrX5DPY+tZCrxR/3oOHX0IbBJtJN166Jnv3PLg1pv2ClRF/+6tIpsfG
l76K8EuLZeVRcr1JSZuF2BItIqiE8zefDNU7HTS1dqv8e0sQ6IN+jyKRn76rVnyK0ngtBiwOCHYU
nIooSs4pEj0W9ZWjDFgUy6+h8t166WpjI5CNRva5U7dCok7YFGPiSDGFHjAKWKIhjP9yeNf6QCm4
H1d2rX51UMXT4X9/0vz6oZ0d4sVbu0WtQwrG2k5tefsiP1AaGxt/q7Qujzz9n32MJsxvUYAiCKCG
xEzvVn7J9fkBNAy2AZg9RY0rfVQ/npTCbJQKMQxjEyFfXRftNsr4FTWaKyGSPnlxrL1wRxDdr4x9
nYqJsTUwruIxw7+XcbHJJlNqGrVyk+zJkD+13RlFAsXeV6FCboC4WnDOwr8lZ40mfn1sUaCmlkPi
CU39qoDng/7Wk6mpXMeJNhZypBXO7GPF/LunUjgG+Tzl+s8rs73ehoxKuw6sAW2HK281MGCmUutp
5drhv95qTQrSFVh4r+1j7c7wpo2l48XDLvh/pIMeQQcN00q7I5yXEBH8YKc1a9fTAjaA8oBgzQPc
AnU5h0DqsgRfDQd1VyL5LFOKyUH/YZs0dP5JPHxMwroY18rju48ujfV9ZXGuDwQPGNBUsLoJU1d9
+bGRjFENHUi+wLrCBp7FKUKmJH8XPyVF9qJTYiRnjI1HJV/kSQLaJWWrOmnXObIBzBX7OQITyfnc
UdqJq6avSw3bW5m2av1aJT8QvKbBWm4aIQouXEqNzUsU73TnO7vn9jJcx2tGJyIKqQgCxBzZpMpt
4hWxXbmBCbCMwiZqokP1aGnZJgQqcXuwhdyI0ZAB5wID0gXc6PL4JXLsF2MY1mz96oOPket0okCv
2f54aHDNcpST9FD5lDUq1LSTO8VKzuiorwXD6/TIgJwoQAoU5ehxzn6HbYx6no/wD9+DePokQevN
UXCoLIDNKHYKpyGBInDgR4kUxkLDufOkXZfQzGrdf1YWReRilykUP0bUjwRiFbebWaZsZ0YaezFe
xxoVbaDIm/pRASaaJl9t/2+riDc5JqQJr8XiiOWrVrUbdROtmn5cJ1WXv0LEkt9qWX0ncf+OvD/q
9jwmMQjd9258Zme+VEjqZp8rDF87yXAlPXLTrl7ZhgvxUVDfAHBgt4IAhjisv40+Zp4ydYpVwOiu
tqLkowc4c9FGS0Njq6LpTMK399Qvt5d+cVSdJp6J7BQVNbEmv42ajn6U5Y1RuEF4SAaUdvj4QgRM
OPpUEBwlJGsrc6Wbv4CjoNxCYYsBRR9rDkuyi04Cn0Dss61v5Z3/M4zdMDg53bgJqwLhsV9jcRdP
zzGmY61irSz00hEEDUYpgvsI4vP8ecL9Y/iSVnD72iDAeJcMr4b+Lq4A8R4ca7p3BTYnyXtPI340
kXsVSuY82m4v/eIqsNcB/RGFr2+AHtB4qEVJ9QGkEU28pttm3MLwTrZCPViAxMQFKRp56Mi7BRqZ
UbVWKP+oJs4PH/waGkk6N9KVQFTkJJnpDGHl5oqOhdcJb+MtQObsUxE9WZD58VS2+r9yzH3BaaJG
+xUb8W06PjbvprTtNWtThq9FMgB8WftSC5c3qbTw9wD1S5ASadRvm3PQ00SyoVC7Do2JenpXD5Ot
0ObEq/q9QgFt5XssXAQiQRSEQPIUrqLL4WihS32h5KXbd+VT7Ey0J2SgxUll/VRH/a9pMjBz/PeO
FjlCyk1UqxnPjWEnxdYZh2uSKo+qSa+s/bSFhPGD3Mwa8rTgVXH50zK7KeR0UEu30qZD3+MmyRkV
hW8ppGCa+xu9gYTTbXpzjUt+pWMGGUk0QdEOAx4rTOguh1ba0prwAC+p7Deb6TXKIfAV3ARUaUfk
3MTDc9CFrFy0dahoiM0a1ejrBf4xK55XPtHCOogyrcgTADvw/r38MYMzgrQszcId/WHXJy9TPWBm
rp5sfXxsfWp7oI/CMjubxhph9IonxTqIjgP6zEKk4Yp2VOUjllAN8Vm1Ehc+MoqQJ5zc6wADDKAG
wjRVxpgWixFXgHcodG+tHFzN8KyZ8c4kybTQqm5/Sr7ppkl3X5X9hurRWlBZuNeJKIIXRUopdNEv
V4j0tlYhyhWuA9mFHtdGq/tN4IMIsD81rbQbdZxvpNyVw8fOrI7jCGE+pBCKR2hEx2jUtbUK6EKW
efGLxBX02yk2wwFd8NHmioHR61D7wbLETk6Z827y+mmgUYmAJ9aKYz2a7zXJp5L/yT6GBAReEDwX
z+75Pq7kKNW8kNu9qb5NxWepcePuXWjg1USSoWu2YieLryaguKWUYI1DHhRQxlDWnmBL34iqFIoq
7GOgSrMjJfdeGkdyULqNHnPrOl8qkt4oyR7z9gkPmqM8hG/il4ydsW3Dd4Gjsb3sw8pAcC791fq4
ODazKwDKLHcxgZbsdG4kMRphH0x5zBlHILgJt6kNiyVRPfogB4ThkP1GTtf8pzOdcFPgTLPySluI
81TneZ0RenmGzDUGWtJvpU841UJBuNN1WsLGpoTqgdTtTo81N1jlSS1dvlwsyNNRFtYhQIo3yW+7
stZNU5o0rfhwPHasH5ZfbwVkt8coqqjMrV0kaCyc+yDf20p5ZDW3VbVCVl4AmMBBpwQAUhjT9avY
2qVThQapk7uFDOk9OgRt5JabcSKUAr+rzdcKhg1NgW1skpbp7U4AiIXGgxdhOhn+KtL2qHjN2m2z
cGL5WYJxgqvJtdZuTW8T4qnPic2aY2N9odp4QmAfnxNuQ4fqHlWKpgjdof3S6eoH7Yl+zmY96C59
JYG7YVMKBMEVY75CmGaQ4qpwMUHdak2zlaz0UB/GKr7L9WZXtM8FUJsMV68YS6mQXvuaB/nSO52f
QHuSzYLHmTbbKOqUDyT7SeHqarepsvROZGoTJrVDiRYVHDMzlHiXSvuwah+F3XIBkeH2tbcQLyhz
wsIkTxf9BPH33/aqk1PuLLKwcOVcIFHaD1/6Qaq36riGcVs4ihdDzRINLe8sz0oYymnfKt9/EIAb
IX/s9P4u8wmI09t/nRseDnQ+OQZACqmJXc4tVltrhLqZu6IMJmigqiLtURHHXG/ltF2vohhJxH+o
wwJoczlS2Oly2llG/mFTAThT9P9ge2+laO0ALY70obrOYw7KyXzLSEUc502buxlBJFDV0ziB+6c6
r/drxYuFLg+zEhUk+ltodM1NOhO90JM6G3O3R1uTfKwe/INtJKcCOJrHpSEauvTyN7klbW5/udWh
Z9vSHEIkZ9o+d+u6+mDwTjnF9wp8nPzDGPRNrSWbXHG2PiFjZWixDS8vLGYNo0X4kuG+ZcxWuCyM
SOnKIsdxvKz3zUi5yio36QCc+d6KnJ1iP/bNIa66RwMzdIFrssP0Lk2pNuIkuXJ9LYQI+pkCts0d
BkTdnLWaZAl8U49BqwtYoxnQlW7SsxQeWlTJxYtSLyQ3MZBVEfCqEuPq1XaQKNbMl4NiskCqQSfg
OF1u7ThPGttrPQ7R8OJQvC5HTiw3SBS/6mECFJbmEPTEgmjVt2vqLUu7Hf8rcZWKbTgH5RiBnhcp
mtRuFXOCdVJi3qlUEzcyB2zlu4vvOp8oqHUSJwGWp50/m2gcOL0KGhM9a57L7HqpPgk+U43xN1UZ
kUh6KD5XCtHK3iq8iIZoBUxwNV1VAw/IO0wwYHiezsLIyBUAqQooTtz5u4BFFoUDWvgKD4DbsxVf
7WKyYiQEALDHgCWvzUt0ZmK1uRaZmVsb8gFrkk+6j7ePugZRuCoBMYxQSwEVoqAzNC+HyAPNuiFl
mGGgVxlkx9C0twnKVZ3snAUopkQ7TIvWMI/XD0sxLnUgREVxFb+62/vaL4KytjI3lfSTucuLmg5x
uw1NaReQekuU3VUcfcok2iLDdOqD9v9wdl47ciPbmn4iAvTmlsl05aukKpkboqVq0XvPpz9f1ACz
lUxOcfZBAw0IAhTJYHDFMr+5JYPfh2qHE/fWtPzq3hM/BtY86p/gL9HnuTxYUgiNzJSk3MuDJweW
WE6wDnJUxN0se/7/SLHW3u3f6y2uvT6jUAkcn4dvXhDcdG0+TxATXuVPRznhqflUraZ1nWz/UdeK
wVgY7Z1krxUbx+w6yeLZaX+DjoA/wClY3PmVVhTouxLHjVh3hRlLnrO61sbPyjQX+JelJ2tKT3MK
NaTslaepD29TGb38It7SOl37uAxiOo1Yzj0n4/I11HGd047i5oypWJs82gsb25BvvS/0jcfeWGrZ
9gf7MumI9hYcbVw6mnjXMYASve54Mx9Q1tdiBIVAMY2UZYFT5Yg7xU1d0DtAHy7DDIaD1eb5P/KE
IIKef4mS6oXAgpWt9pZarb3zvyfT9D0D3T+H0s4yw43+/9UFKt45rqx0CgQwyl7cGKHiO8acc2XJ
krET0KSui39MnfU+F/pJWDx9HsrWzxhTD9HpFDoji/W6sMnjro+5JFQ+8y7aly2CzDi0oWmwr7g4
hoIuN2fPcb7kXbDvTfSFtuCj1xc1T40AF90bkH6km4vrI4KAY/omaYMk/RRMK78+NOPsiihuIzRk
oqbkZ7kbGHfGiLyC8mVjF67aV8i4MXyFmoTE8LWHaZNEhYFNZQEGuTuXKJGMjeW7cxEDwvMfdP+x
YwhW+5oXhPPb52tft3nBVSJhg1YVi19Tr1XGKFLR+5nX1L9xjaF1SWYPWmIKhoMq9YdYcIXk7pBC
UhIMKZoxQO/3gsqY9x1oMKZBfIh0v0599TMLTLcY/v38N15jMT9+I5p3wKfFwVzMQBIa1GOOIYAn
WpxCFVR2YBqCJ5EaOvGSvhNmroK3qxsJljdbIWHtfFiIzArLd1DUfB+X4Sedi8puWvZojF6xhnJF
k1NYv8Vzd0hgN6iI7yF2fgz88Cjbz1KdHT7fAfEZLK585iLIliF26xAEtcsf0IbJlJSGxQ/Qqh0z
yWcd60QN+6bPl1l90L/XWWy0OkWB3Ip16DGU84BSE6SagfHC4NM0THaNg0d25DopQV60G5St+3b1
VYvWByNQE1/qJQlRA/EQhqXOnIXxXrUv0n2nHVp0/lqbdI5mcpi9D+bsmtmWk/BKMGbSBUUaIinb
vEQhVq2h9waeetS1ykEewlOaGF5LHpLXyUbvcyWrYL6OnLNQ0GSqIH7KX4U7YteTSUgirkfyo2jZ
B3ROqND43LnuaWdE+caKH5f18gTZdJME9A0NIHXxZmd/nqywwkpHrYodOsZ0XZOd1SNMg7ZiDPRV
pbUq5sy6gmdx4NM4iW4EpBzUsxjxRzq65vpGvbaSYrIP//lRi+g/62FBAcRx8+kiNWO3a6avIZ/0
iC/MB+wUtXyn2lj0uj4lmvy96mL3taTMjFlsRSHnrmEDOKIcn78p2ffEn1w4sG48l67dbkgbr69L
JolGDx2jK3RPkicKtsBIDlTyz1wxTiYlqKAL6AOmsAwmfP2tt0M4L1uYktUYD98FyUWa/yA6Fvts
1npnBhIrz8zQAzY4xyIb/wWfXNpRYBUTxNuh3VkTaj0yxUSt7Nr4bEKp+iib4AH3oX4ygD40UY8A
K11xBhefB58rL3TUY/jy//MrF+9F1ds40TVJmB7+w1SvkE/qqNIlQE8tAgfBEMk3VK89q1PhZonM
zPNtF4whMkP+3rckAV4dpT9FdivOrOApz/FGdrSWsPETddQq6BEzIxYf9l8fbjlBe+yMKPdKYePG
Zs6gZe1EvTcxARXldARSpUtTTwCFhNeLQDBNI1+WxpfHgCiPpI268/+xbULakh4D8+LFtmV6hrOd
neSe/YrB9lE3GVsAvRzIKEFSiR8oPm1Z6w+Yecl+5aXw/2aZ69oMjzQWXcHRCypzVxsPlZH8aG2a
lYPs79V248sTv+QyBlmYP3H6MfwRbYFFDJJLrbISU4tINe5oL3u6Xhx07V13tqg51/GVhRC5hu6k
CGH4xWuqpHwccYGNPCuVkeXtPBnHvTBGF7NmaDDvBt/aOLwrJ0Mo4TM+otXC0y3Jl0Zs2h2TEkx8
zOw+ArYXqabXh9UxqKbI9S3/LS71BzvqviR1/uzQDmnz4SRX4U76OuUKvj9bdL6VkC8af1jc0BRB
ZWZJIlHzJhzDJOMnWQzzJnmflOFxmss3u9ef01E6mXJySkPkmhDaUVS3Uep//DD4Eqjy70B1/YkW
nb2Va6+8GtoJqHNw7YEzWk5qKyR3ikEbIvi6kRtiF9jJ2U4ZX9qq9Yxsr0tbC66+GYFxpYjl9YA9
v/xmu94au7iPI4/gAuNvdjMbh036flh+mTFootinxREee3BOrWXsddEeNY3+HQQ5jY9AOyjBvTX0
W7nWdU6H8qCBArwQJUC+dRGUO0oJSTWkENmM8kZu9G+xIv/uq29tkO+LuP0aVdVBzoobnE+DafgX
PO4PB2UkPBZ+IxX8eexd2yRh3ihMHAWiYomKBwnUoPhJOSnPnMywfsik5siBbt0Mg+Ow3Omlzb2Y
JDtT+fZaxcV5VmPZbWKmDaGdHykct4ChK4EN6hPi2jRgkLqkF7R4cUxYBvSDkQ8t+nMqozEr1Psq
9VudIOTSJgHfdlYDGm1VN5zu9H7+rju43xRKvpfi7jzU/mOjnxvNfjMpp2sZMLWkUVfDfqDnmaig
nbcA+CvHG3w3BGzh1QwwYPFS+14e5T6w+c2ldtfhcd9X8+uk+DeDCiA90n5Xk3WjZNofRw+f0yo9
ac9Id962dc4wfnpvmzrdFdMQwnQzjhvveOXA8dsAOEHko5j5yBL+uryirm2zBHEEr/eVuyJS718q
WX1IgvEVkso3zYH6hBoUXmueOmL1EEc/Mv08yNW/SCdvtcavOtP094QkEYK6jM5At12+2xQZzEhq
kI2bU+c1asIXFDrfhEFa0zxatXYnxyki+oj5yf6LgFptbIX45xc30ce5AlMHxPUqAVeN1JHzMsYJ
Qc48RImQRGLCrOKywfAwif5YKOdEIbemEh+mKqDuSe5qu/3VGeEWa/+69mcn6CJaBnUHBcii40dz
FQZJGyBbi2oCOs53vd2eGzN8ief8SdZpATjhgx3Secsn6W1jH8Q/frUPDjMigXElgVjUlQFQKpkJ
Bep9yENZWMQLxGmj4g6RdAcysRDvj6n+GhnHXNM2XsLKpwLqWwdfKExkrqb7WG7GppRZPXxgqrog
vZuLwXVyfFviaT9ARGw2LeJXqksqePoIsOnp6erLPiJd7lIuUI73RpoGQhclyfGCxABaDSa3cuCx
WgfRzeBUnjJp44FXqmtWB6AkklwLN59FWtLpmfl/3FwdDF1c2y9rWA5W7/YdYr7dhC9aZyK1izeF
Ilf/yJkQi8iZ/08bkeC67BJ9DDzN6TUJtMkisPZNPEpGZg6e7RdPQF2eh7D1ZD/fB3Z9o9J9A+YJ
4N+oN26Za6wUXz2DC8YJAuJCiXv51dPB0WpZsocPoNNsk2Imxb7M7hO6ugEWHSBa/jRh9EXtyEpN
56WdUTM1GN6E7b95qe6kIN3ljRrxKfT4w8ZvVdr/MrTxQYhqff5prJ1OB3tCITMp5IIWgVyRqm62
JQdf45qaiOgwRPFNj6BEitEqup5GnGzExOvWK5vz14qLPAU4ilYDu0BGSwfgS+etY9XA/G0DChfp
+H/9fNydADlop0EyXmIHzNaUxihDaDHG7bBQ9ZtCxz8zc+F4HxXTudOJxZ+vuHb8P5DlTLQpVq5c
hds4mwelRbczaH5piCH1icLVHkHv7G+yn0pA2pWqj1ZZ3PZ68cLc7M/nP0Bs4CLYASZnNIxqCy4L
sngBf91/tgSfW81R1JyL6Ibc7DYwAO9Y5Sm1isPnS62cHopEkFMwvsAULyf9WZU3czqhDG4V8U4o
LmBRte9MyUvq6gnngTraQg2v1PgQaDFnI3ejS0iue/l0sjrOYT+yuw6MpZSRkFWd88TOd32ApiOq
7EpgnIriV5AkLSmG9DYizbbDucXlhLsj3d65xMEjMjVaq53rZ7qxr4ugdQP73/9+cxDsIRERLdWr
AV+YT12JssvgWVhbcFBOSq/dV7Qegia5sei1Z86mGeXKx0UeCadBQ1FAvRoQB72TSZJJ5Cn1+UjJ
fFe1+k05Jm7ip4dQ31KCXhli8jaA5ojCiyWXzPJQbrH4zXsSDO0tj61DrrbnQW0PGspQxdQ/RGdj
eDWzXZHLuxRfa0WS3Smi8IaBvhF11y69D2I1nXMh+rn0b2lLW0bvOh2RZo7RoS4eUu2tCdLn0T5j
SQE6Vd1XunV0pPYXxjL/fc1PdkO2aX40O5dEAgynjKCwyDAKJb4RshyzhF9vfdabLaLElVWemNB+
6FGDyyL7thZDwnLso6IRUsRWkj851Xhbm/q+tutX0eyQ7P6gOvFLrEQnbQzPatHfl23waHDD6smh
SIuvVuM/NBDQ2vi9lNMNlNHaAfzrx9mLOxdoZ5jn/oCU7hDtQ7s7+FEEqlYCMY+Cfx5vpJXielrG
OlsYFiJbTIK95HWWRUGfqkJrJpPiD7yob+k7SOcbzae1kEq7A8wFIrJQhhYZTVynZdWMSAbSdZss
nVlMy7wUCAbj2c+DxtZKi5eLfEOYxS3ZouCKChaYY+KibCBtbWxs3Vrs/uuZlgPgJKAmGEpW6gv4
6CiKDQqivFoPmIPOGpz8CeXWzx9uZQyKc4VoVInyG97dInjrWclkMkG7TeBXRAevUOOdoXSHWHWO
FRwC+884fehL5hMgGu7makvmZfXE0B8RUry0N5e6SENEzubEyDGJCBwASR+Vbr/tJrX2HQBo/b/L
LE5M1xV5i/cyDHX6zl34b5e8gYeih3qINodJK3mu0BaBWoo6KYDqxTdXZ0HYtxZ6OWLGIcD4FkOj
tJIOknbfthPzXB/Rkf9eD5U4RNKIdo0Cn/aKO+V0aAyMPao1Udbf6njVit3spu5Wi/KfUtR6TpDv
pF6/UXv768ZBWtleoOPEP4AS/LfMAqDA+7UfmTyyEJWAS8CQUlBc+xR3zu4VnaSXuPxTJ+lz4wzf
MkvvoOm4QzT+K0nTLR2pt1BPvoeqvVH7rLwK0ky6SwIKh1y/+Lz/yr3QubaqfKTgThmw5c70bEt3
KbILVWx8xXbbin23qfqNu+f6SAvwNCm1gtwE9bXYrL8WTfyOLkyMCJXq9AfdelOJ9VP+388NGSbB
VqMuhLGGjsnlKkYsj76k6x1wx5dueHFaZAflb4m+McG7frMsAxKW8yTq12Wbf5I00L6q0nkgEtxG
qt2y+M0othzvq3LrkVZGVaINSMwxRZkKqO3ymQpbKQd7rlDJnuIHOa3JD7u70fERNXzvLBpnheO2
0ZsKcOPzA3wd5lmYzj3iALRqUSy7XDjXrGr0ewSButJ3TQmY1ey4enpIN9uLK/spDEYdUhOWUZYz
/V7O1aBXESMplHM8+gACvzfFM4OxOss2zuH1jYJZD5KowAPF2G+Jxa2LHGz47FBjJw5sn3ctw5d7
kFy7O0VZhW3WltLK2oKYjyOwQGcFaMnia6PBrjZzwoJj8tMOHkfzRxB6EBWFv0389vkbWzsrKuLE
PNYH/UpeQOQ0Z9YxfrJbNIq//6z9Z6d7z9qbJDlUuKciydb9+HzB61DCgaRrQUSHFIIM5+URCaWU
1BswlKdX79H40iFVJeMV4J/8HF54+KfxN5KclZMiiAbiQ9BEYSV+0F9hJDb6Ns3MAKmmuGEyj7D5
KLBK/lGbz7BRP3+6lVQA7QV0+enSWjpJ8+LTqybJKcsa6S8FG+XcSY65GSGlXp/MjKIuPvgjHXfD
2M+GfZtF3cN43+tP/5vfAOGarE6gWZexps1kO1MDZGTC6GVo7/rRP4aZfLQi/2iomTs7yUEurYM8
Jbe1ywxH3QJIrIQBKJfMCUWXCiWCxQHWJfqQdRx3Xp3nbpX+asu3sHqZmWl+/qRrr1YcJu4JqiNm
ZZevNtdrTan8GeWp2t4FTXautVfFTA5ZXhyK5svni60UKEAXeakgW+g/XsHM/DGPRiPTUKiprZ0K
VTBQnkd/dOfm2ayesllDYftHYdOUCH7APM7nbD/kw161f6u8geE0OD90NdqIuCvlIb+KqItkkOCY
L7OkZDDyLsHszRuNd6UYXqBdHLLg3U6sW98Z0RltbmdYwJL9NtGJ+3xLVgLVxdqL/R+CqSmViSCc
5mIc2R6tvmE+/aq05WGE6RGkW+iP9RXRHKU9w4B4ye/yrbmsOp+RMA6qbs20iPrdjQp0Y/s7o8HC
vZA3Nnh9RVC0yHqgfbVMrLVat3sHYqinh8ORFzx3r7jKHnsEkjNkNfzx38/3dCU+sqf/WW8RQKY4
rhuzRl5sTokUvbbDTA6I3owOc7wv3kM6+2P+z+drrl0CtJMx2ETWRyFFWcTIlqR3hgpLuFfxE9N+
ZaV2lv1kZ9S/JU07DCaaiTPgEfW0sbA4IZeFLiKuItUWApUCR3v5Besp0H8JlUhPJYWUgRCNpQz1
6k86MHUvEZpKewa+hKjUwiVzq7ux9m61j36iqJquMGNqkzYxbWJWL2PXTN9y5TV0vgFjbdOHWNs6
uytdJR6WhiKkEgSLQFFcPmxe97aVq3nn9eWjgxbIQHHfKD9DbZ8W52w8+jkPa4Y7tf9e08U/asnD
pJ03dnztfPGu0ZVHkJMEcbHjQ6LFMsyOzrPGp1pVdlET4TwM3+0tUX2ssHRPLl9ME7Hr3k19Wfwg
GDgKsmOla57srnYDGHLZtHHs164MpMcYafDbmLwu9ibFjzTwS9KQSPkqKosk7phVK+BVtyTHVyMm
1HfEg0nFyfwXdaUSSkHeM8LE4fV39EfA9JHajhOYmXTTGdgVrZfJL+OwUdyttHh5/eQE4HXpY6Jf
fPn6nUhtojHgVgz7XVfgb0nwgEF0Uodzbt50P7rfBvi14ijJP2kxFtGBPMX56jDBl29C09uq6dTV
LSdPFyI9JGPLGUIdJYaZ6xGVT3yT94qrBE9Q7DAS+jr4b416B8jRTTUcUE59+zoPPwPp0FXf/eIe
g85Ofi6757e+yNxxPJjZUS5bV4se9GmzL7j6kdJwBm+ClCyJ1eW2SZCGJHRGO0/NbsfAQ166K2bc
B8K7NJdPkfWkQo1qnF+mMx96WM6pfdsgzeZjEYgoaXmwN9EWYsWroEWPUoHCSkW8rD1a6isdcSHS
GzFbHrQ7c6zuRsI1rm6Nm8fZWZYfAuW1BicTG5kbS9lNmqauOTsbF/BquskRFnUrkifoJ19uThOq
ZkrJwuYEKE4GjScHA3O4lyTM3LxoXKyaPUNKdjZXZafUrnZTBhtf7lUSRpcSPWPuYiF4S9V5+RPw
W2cwlE2tZ+s6uAfWzYkYerKTmRBsVNHXzysWQ8yJXgTBAreTy8WmoG2CCr0xLw89iSaa8s1p/q38
G2dylXTfgE0LXQtraJ1RmLyx2R9X/cV7XyyuXS6uYi4fYELCkyo3XfT81UpcQfCuvSH8Mlv3c7ij
Zbur2W3pgAJBJN8P9r5MXS19lu3dfJrUGK/ZH2087KzAtVQKLB/d2mKX/1KTcBfZMQxH5QS546CG
T+X8WLVfE+e5k1O309FurlS3L77KWubi1LHDxHmXh+lOm8udMj0r2T6w9qn9Q+9ktyLVNtBAHDQ3
wGoOO4HKNcMDhO+gf8fIyjUSC+Un1HjcLmZ2eGqzxwZ00Od3zdVVw34RYwXhHCbSVRsCV4FMivK2
xdLiVTChhEpwPnlgCRiVow1BnMvM/edrXo8pIRuTSjCoJ4eCcbA4IakkdXEsIQcoOpQC7S9El0Bo
uCX4TfplRfIzRsxkCn6ExkbhtfK8zKZ4YmbjaGg6i6XzLHEmp7A/xBEVLRBMf935I2m6a+2YWXTJ
FlxJ3FSLA3mx4OJAynlN4R45jVeQSUQwyM0WOzQowjl/DiQcLfgssPQWInwb23wVA8U2oxEq+j1k
EfLiEnXSIOce5VlLI3Kt4DYrTBdh2p0AZAttOVn9k7L5hpl6yoAKnxCeGod9tZXPrO75X79jUYLU
8lg6hcbv8GdgvZh4aki9lUO/n2TEhaQRX9PZKzdC3gd2bbnxgEBEAeJweS5j3tRocpVHZuv11Y+2
+VI7pzb56qe7Sf8i2Ue7+7cnfaX6itvIM46N7/rVXhkPSXUEpi0IYtZWk+r6NueF0FQRwFx6RtyU
i+DklLOD2gZNo/Gg1CfLOjnTrVkjc/G9PEkzl7ybBC5USDrmWetp9kMte0Xk2t8K7c44WgPiVLvq
3Rh2jv+ipefPz8tHGXq1Y//5eR8VyF9dmKLGw6CPaPvEoVfNeyM74LNWP8Xprn6sJ3Q5DmO1j22+
y7vsTgZD0+h8sbdzcZrz813euInmoubeyvtQAQGwOwEAcIZnxdqIHx+w2qsfSqxCNxBYFfzJy33M
4jj1Z4V9VCZ9b7NrIWJRMGbe8FJ8jwM49/aYnR0ZC0BL8ZhP7sdBPadOV0C1qb8jd+dib+J2/p86
To5z+Q1drX3Vk+kb0mNi/jFkiArWKWWMat6XUcUM34tk+2QPxclIUaVHMY9KAMsD1Tnkfn4CQHS2
jGdygJ2k/mz7mVnId7QUm/I1qfSnSJYPwN0SrE2jLj21kvIPpqdC214VLoVvceJVk3kbdq9x/tU0
z3FIGmfc69kR7XY3ke5Cqdp34N59+SmQ/3TaU8RBBt+RYKWdigepbgoKk8KaX8MiOaRafdZSgDwI
L3MhfX5MzLWwonwkyUAv6GgsQqjh+ME4FipXhviVh+af4LZ6NoZDiTYUt+Nt3J1msL5Q6dSTYgJr
YzKzH8adHiDxsoORUak3SrNzuqcz7idynLihgr5V/s4B3xvGISLprs98fdqzct/+zA5TS2zaO1zP
f8w7/06SHuDwxOOu1tFB8Wj2qMaxjG/L9tG3DyijpS/KQ3VwnsISlHH3Ble9j48bm3CV8YpPGcA3
ma3ANy6/Fb2ShkCr9NabumKff+/yJxutxF/Bo/Sj4SvpLCxV//HpLI0cqufMvlXqs6Lv9fRUgQXp
Hqz2bJhvYfE9dQ5V1MJt2zWNp4+lWzK8ro5Svp8CdVfntDFaIBxnJ3xUoWrPikc+M+sHGNMYJLyF
xsFqNBfB3OAL2BLj0Yrfh+E27x4CZ5e9ZuUP1Rl2iVIdquDB8LGrSgiBjIJArDxq/nFE9U8NAq/o
3gEw3kXB1rhhbaNAZwBERYqY9sGizzjJauHb6kA2CBmLjhyfZLAXJgRu3vwEQ7xx6a0txxiMXJt5
FEXTohJJMk2JJSundR2Oey73ojNPwuIgsf5oMXOxZAv8bqzc76CdoLUx/mIoucjunT4JpUFOW6+E
zDeVP4Vci1C6/fy8ba2yiHgj/h0Vk0e6ICHRR3fu5vHnpNRbycpVucmpJjOCp0qj5brxkKHRF5Sp
gCp2ryXsfwfuz0wYHWlNK8l4m81fneCxFwR0rnFlgrQ0Dg+APPZ6TSHXbk3M1zJF+rlkiIhcwGpZ
Kno7UGRjI0c8myqc4DKo9o2ECmpu/0rj72GvehSVga94laPs/Pb5802/brmh/cA1w2BCsE6IdZf3
jE/SbIaxRs9hqFyRuwmUoiDmq/4fH5BEGiKrBpygqL98vvJKxkT/Byg5xpsI9CwPVTc4WR/HNGrt
iDQYkUEVfZlEy3cm5NTi3fGMbmuSu/qwDJn4cnjLNBoXRyyZuow8Km6gDmHnGr4KVpjwCxG5qtA6
FO0uPgHs19qNw732lukc0LQnoMoGo97LfY7sYpZxCOBxk2+l8Z5K7tS8in224q9y+2iHsLokMJQ4
q0nJVvN4pTb+AOkCDEEh4MoBx5wMc6RBjwix47tJ/5iKLhMKgUb/07CqrUddKQeg3dJhwiHzQ/z5
8lFLlJ/tJIYAEAO9t+rspFYHQ5mxhX4UBLumQUXRgp2K/urnR2rt/QqTH1JPXAuYli6y8DSxnKFz
rNpDaWpn9j+FKrwlMODhG8HkQylH+SmEcjbWFenAIlm7WHeRLuBFrHYwJqnAkZof6vdWv1OGo2P8
xHrV9Wc8c9n3KNsJHl+AVcTny68ETiFtxfyJeMa8fVEDtYNSDwUdUWbQ5rmd9FM5/PDHaOshxQld
PiRaSBTTuuAZLYlgeRLlRJGWSKG/Td2LQUc0oYIN49zr9e6A98/BRD5ZbR+FtngeBId2tF1Tfvn8
aVd6LwAx+IaY3VJ10jm9PF6pBDFFmdDzM2krxMjz6KhLGvW3gmzdbp5F06033NrR3dGmDjMkb9iS
jr2OXfwEXCIE54PMaDmKN/yisFJbLz3BpNIQTRQkgCqDDBmR96F50ZXRzZxuUH+vv+LLVRdpBo7B
dRIJedK0zE4YGCBXgK66fgKnfFeV+dPGPl9/xoLlDRiFNjiXw0f/+q9SSbGTLAsTmJ4+tvKYErt1
rez6BoZfauOjsKsbXKRwRw5JrzaW1q6OGtmmwKlAc2ZUsVRBMrqxIVoxLpydGxNVrRjgFboJnZrd
5SVqycL8GlyZzhGMQWQKHXFz3nJNvk6zLn7E8rNKyqgMYyOsPVkOsKJECTcyTjJ0HhXfdX8G/7Xl
ZXg9mYFHgTQN9gmIptDHFF/6X1te9VWba8pUeZVS7JMA0KApe7HWnq1K2gvxq1II80rYXBi6W6iS
1w35U5umpxADSW2Lp7xSywvmJyqvnHQx5lyENfKeIanDsfJ6I2QeUbhtH3u/UtC9OVpnQQPIkPI4
QEbb6A/C+Unco0Iv2MTKDucfL8seB2BFHbrB9oj2g6kBtHwsOmzeShckq0ef6POj8yHmfhml+Klg
pZHaR9WRft/lFmaDbU/K1KJ+OsZ7OHoobEBYp/EgBOgdG3KmHrg1kjSq3e2DuXNT+Un4RUTnvPtH
nx86rgy7/Tr2WCh2N3GAEgjUBtG9qcPwxkxwBVSrs2TXW+FVhK2rH84wTqAlqCOWquUVjpJqb6GS
mic/fbJ5E427ASFoJFqFcIXZHGeUOwd+V9pt5cQrnzq9c1um2hNSWct7EzX8zpS0inNHHBNJoJBv
SWZjV5ZHNUPZQcOWMO8OZrMR0taC+cXKiyOGF2HHOLeuvGjCQgdNASGIIoRjxOqWfmNnPD1ZKH+K
MONRofBb758fmetBnJieCMAswP4VtaLO1GqprfvS0waoY6IcAOSZO8Oh6JKTTDNRp5feJtMxQb3C
+Lqx+vXeszr+YcBkBNR6SfLokyIvrFglqkvmoZlPxpM0Cz/NeBcn951/wlbv2JT94fNlr4Pb5ari
sv8r0qQNxExzUkpmCLzl7r75l09EMZpzWiReZ23A1ley38vlFoENWPColRoPOauhC1zGnULEUfCE
Rw+3R5KXcyb0P4OE1+y/CtzS54+7/o4/0hZ47CbIqMvnreJ8xkRbRuqV2rWJv6rBQU4yL03tHXzu
0Eg/7Gl7xb+T6RpvLC428/LT5un/WnxRY7XRFMNOnDlgTFsU0BToK2TaveMz284kuiREc/Ga8Q24
SRv9FGZojmPJmVdb4XElQ+anAAeD4wCESFu2Z60Ax+O+nYRcdrIDHd7Nr8XcI42Xn4ZIWK1/DbOG
ULgFkbquuoFzqOi8w5lixrs0j2XWAqhxRhFsDqpjPf87h45bAcqEJ7TR4l052ZR2opxG01Dkq5dv
OrQKxFHjFi0w7IbUqN5NlY5NOVOv8khj8yaZf2283uvIzQWJzBBzYZIVZMguVzRLK6iwKCggFYwH
gzwEguZx7B9G/HDNqXaNkT4Yg/TwUPT26+eLrzytwNbScyIdvpasz2pfyQAt5B5mP6cy7e5D30Vh
KcS3eiiiP2P97+frrRxlRkq8SMb1MKGWs6VMV9NAy+zck8l+5Qlpo6DeuMI/3tDicwEuCM0FGV3Q
g1fQEK6E2M7Rs5P08TBpqEHHxn2YG/eQ+g5T+g0VlBOS3tBb7Vchzmpm9pdobOhNFr8cvX+vkmBm
9GTqnp+YXuDgDmY/BHbyIzEQIujmwxQ6X/2h/9VhDLNrqvhkGH3t2kgyeuBwDlEsBQhvqM99+Pvz
3bsWSNCYCIreE4keQpBL8qCGUTUUMiTaJEBFc5udQj/4UlfRjTn0t3X6OA29ayuoBo/ZnWDAiKAI
TeXYmO1tSX1hqc3Gbl/7lYifBLyd7xJtV1qKl6c3RosbYB6qdVPAcaV1nY5k2lPuagO3MOpokL7Q
c2CKFedA/AtXCCZmk3oM5E1bt5W78OK3LEo7Xw/VUIF1hIYHee5IwlaEPxpUDcwwvTP99jYgKkY4
w9vBJhxn7WQLxgpfMP8H2He5D6StSA2kUeG1yINNWXDQ8+EwYMRTSicxMRZOSvqPIjDIcrWPEJ2P
5WGWg60XIlKe5fFnoAeUUqHXZBqLu7IY4fDO05SDjILEaNwy4qR1nqBsZXyoqJVm786mTD8BCxFE
i8bxtHFK134BsUxHzVBgKZbg4WBOlXlsCoTy5EeLWl5B80mI509o0SLvsfOxWTDGYJ9awVE9Gfg9
fP4DVi4LIgtMP0EvBzkpXtVfyYmS6ZGhJQZfY8jwWINTj/dlTK3QxuXGUqvHn0IT1UahDHolChhK
cd5ZQ5ZjEWQi49XvVeeuLBmskWczyRAVTaO3u1aOmISl7mg8gb11B/Wf//aRaeEAX9HRef6gWV4+
8lBLZYuqUu75qny27PDoIMauNQG32Mb5uu5dIIhL50RoVkArXfZA51KOrTaGP+PrsptO9gOUsnvH
ek/92wZ1SlmLn4Y+++8BM6zK9W8o2PigPbi4I7muGbe1Clp1NtxifTzOYXXLECmTbrosunHyepc7
/THOs73fRveaZJyjbth49JXwy2kCgi+kYKBzLevrIgmsvJ+hSkqj4nX5e9wYZ8ohvM+lQ27UTBL5
2qcXW0nP2pzskXuSFPnY2TNCYPOpiLJvn7/1lXQM/jJfGFw9BkjgBy5fe47mt5TLqIc4TXdDkuGh
iQMnUf/oSDc1jkmIpVkGCmGTfPx87euPjKWFRaMQDuEmWsTaaKoLq5xVYBIc70EhS3GerCpEqi16
+nyltRPHxwW/E/UdnNhEuPnrc25KLcDpktFYFDZn9BC+5db0B8tkr2t6yW0tO9oPc7E1w13f27+W
1S6XZVIXyonQgAQPU9GlKG8yNXkY7DoBflB7vdPc+XJwO9g6x208fP7M17JZBC7GKWSgAqN/Vc7H
hhqrRo1eW9meq7Y8Z1PxC+D+QfLz32E/nQwOeXyfqOEPBUc2Gnu3dVHfzabiTm5a/uyK7OXzX3Sd
KQqqvC1SD4RyuO8vtyNOm1qZIiJ5ONY3ynTrdMgDpbih0Jru5YIrxtiIravv/a8Vxd//9d6LoTHM
qgSIo1YPqMN+laz0Tap/Dz4Q6zS+D2oyH+t/9UX9Z9Fl166bQHsVM4/ZmF4EHT7KpuOUMPydgqNk
lbs+ig5tHN7bTrDxuOuvnIPOncmwlOvr8nn7JDEsvw/B/6Tj0SygXTTtXZWBMolsfH7MmyTLD6la
75qywJTUdi1r8rTyDczGO+71D1QtX7TC2Ai9H5qcl/mEUEbmM2e4SAhefui2MSa+5MOxGw3pLoj6
0E1Ap/rmU1A65a7Mm/w4R0BFCtTtSf+iyjlX/l0N18tRA2+ug29RYGJv7hct5Wvx2sydiZtTekbt
632Opd2kNo9QiD4/risX84egM6M6QQbAheFyN+0q0TGSZ1bvAJEe7deyc1v7GIC7tTKGO8Ovcmwf
LAXNxtsEc8uYAW0aOr82fsV1bXf5Kxb3Vpi0BVRU6iuYW3vel/u9efYNsMoJtCq0Za1o3sd6+iAH
8VYEWQvQolMBD5eJBnrOlxuQWKOdVgVWAJXbFPUxDYw/nTwxoAyKx6BLz8P/UPdlzW3raJt/5dS5
5xmS4AJOfd1VI2qzZC3eY9+wHMfhThAgQQD89fMwJ18nlt3W9NTczEUuUpbEDcS7PQuJlsqmCzvt
0LTQD4kdLTNnbXV3DgGFrTmzf3y4n06hE8bTk6T3aTdYO00HkD6UbEUFuB0OVpWAObt1tuIpdq+o
va1EdFSSZhi6ZP8pe25qjUGFAFIoFFaupzWh8fIoyCRSwtQ2K0Fta+a13Wb0+2VUdntCWXYmV/ho
u4QWgYM28mSbeSob59oqJIISzLY0OcCoa8kCeZP4/g6egWvLmOsubS4+X2xThXH6ov5+yJOIDLwI
CQ26/NBXxbtXZEvp1HHahAsomSyhenTmln7QlJvajeBTTwa9EUqetwsMg2/ddpGDLnzqX0DUezZC
wNcenG2GxB7oMTEvOzaDO8x3AYvj0lQAoWXqXLnvvS/6INmOCQPos1jp7+aKPTGqduFcMveheVkR
uQqtYjcwgKhVkK8rgiJQ1sjLqnvZ5+uizR4NkQ9op8I/EtO/zHJeuI1meY5xWCI8Pi95Bfg7He/D
ii9D0lP4CuRfCv+LdoEkauVyMOpLQzT4yDUFFtQzl20IIFrYZbdVVRCglBpMfLS4LApvVdUqJm21
9lv/CFVjPfv8ob9XswIDZ2r4IzIjarwTkUvgBqiUrqYCJHva5WN4T4t6FXQRJNBtKmdhAngbNY/F
0G+dVK1L6S4GN73osmoE7tvr4uK67WuIwCCrShwer2uVrm2tzuSL7zdkwBfsiRKDB4WndBreknxs
Xat0irkhZtXZHVSlyusxI4eqEaAf292X5qvl8EVWl99Tw78GJH02sFoa83PmHu/ezelMoIyAsICc
GUns24WbV7L3aIszCVU050Je9MQ9QBd5Zkse87HcdElyJoq+ezenQ4LdibCOKgYx6e0h3STJhqEJ
i3kC7gfqgYSJZT30y5IW6yA6d68/ukAgVCYyKWQNAbZ/e7TCpWOTD3YxL52nGgNQzXtMHe+j/jA8
q/5MS2+KI2+2HVwa1F0QaHCoCRvz9mADpKp5zqFyTNx7b0xhE9fPLNYtPl/n78PHdBiMOKDYhauC
Jezbw3S+cnxYf5VzE3absu+B5ATkCTwdUg3XDbzVCheUpLHcdY5zc+bY70Ipjo2JIC4QOzlK0JPc
V2S9zWsDCGpG4HxcmG3hlhtdhV/yxjn4fr2joK6gGtoaRmNrwoqTcsf1cECVus7CBBPOTJ57nz48
Kcz70EaFSQays7c3xB3qVFhdVs6rotrk3d4ATGEPUCOVdFEk4GON8qJJ+KXxollkqVkVoRNq9LGy
R5BLTAvkWnhGtOb9mGS6UUD4YYmjWEO8fXtOYVdXWWBZcKC2u0URiEvL1StKMBXIguMI5mmY2DHq
eOj2j1soUJ3rAL5fi+grQ/EMNEw0tBEM3x6/aR0fpWJbzDUGzGxsF1Zy9JV9Zi2+v/PgDEwsfCQz
4FuSk6NoE/mtqzHLttt72V63FFXouIMhzvLMunsX2tDWAI4BuzBAM4DmnKw7W1heBlXCHFaHbCYw
Za6te6GSGYUVCSjv/SI89kl25qjvNw8cdBJH9hHTJyert/eQOUPhMzvM500AkHjXTSqYM9uq11AG
29ZeOLOTM7nSdL/e7iA4Ipg1QIaCZP+uh2YaktsszbEf8/FiGt5abnvlJuOyDvJdPSRnQuYHWwnA
Tsg7UNDgfX7HgO+gZcj8KikAe59KEijNB/YWHmlHrsKFwSvUR3wReSIFRsK/P/NMp1fg9GKhpTqJ
4E/jrFOTsBHqk7IUQQH9wWReA7TuJfbBLjG95uNlRl1AmLulR8Zt7pazkUsgKWV55j19V1ljXU1q
A+D3YG29oyvb+dCkjY1zyAyfCQQ8Q+UNrYJ9mNMF3H6+lpG+KsWZhPGjo4I8h0pkws/i4G8XViXw
B1sgBoJ6BL7NOOPafYAZ3E2f0Xmb2ce6Hu+H5PvnN/zDo/pIkOBmS9+bdDLpkgx7RjHvmu9+IhZ5
o+8dV18VNYXfr76GHfI+O0u/+OAhAxOLrQHx6j1lLAMG1acJbrAUdOlU0VwP4z1FIVpbeLCevAuL
r59f5nskBALUpGIL0FUALs9pOMiiEmk3B4gHvdtNKaMddJ2LKe5A2cG7IP1wa+xupUDxScvvg40c
xMnUVSP+L2IA9NQdXHyAMS3O6KQsgJRlnfUFOII1NJ08W1+JMfgWsHJnEXWVDTasjL09Fvuddopn
HZ0z6fogBuH4wYSkR5sWvdGT3dmlHfIihexuLNvY98fYZ2tI3yyHGU+SVdvCcRLywgHcwYB0Pbe1
TBd38nYjF5r8QjEQez8OqKOoEKDPIvNClqJKfdWWlxFMIPOg2jkpOTg5XdZuNu9luMB7ubOTbgYd
jqWVnVXUmPbpd6eCUhvLHqXvO7sg3/LbMGMG+bZt1tAcbNpsjbbT3oXYsCDdRSltwPLoImv4Zcqi
+xFg4hbV4ufr8j1dHOsyBNgSbwF0thHH3r71XQb1+DSb9L5HsSCVOcImb95CE3Hy6i1zs+7q8aZM
gkfCKVDFA1+KYNvSmPB07jHYbNgvfmU/eW4DpX6fxCV+Qo7jmb3px5D99G4hOQcHebJqQPR7e5qG
5zW025JsHvDowHP/Kq/VsXOD/ZDqfQbUYqncFGj2bO43jg2jTh+29hiEzFgkXmhnA5XCtkge4fPZ
dofBavcqb6+Lutk1UbeEq87CaDztQ9Qn15bDXj2ZhDNj6q0TQIKFAvlaZ95tgJi7sGS5b1yORhVG
aDSPzlnqfRDgMaeFnj1GBoBzn16qg75qG/SwIphwoEwBVpzyhQ9PKyFA5c9nPUDHny+CDwI8wiw4
J1CDi8A8OcljUjgGNA1FRS7Zq2HlVYCdiYviGtXEUY3hmT7I+zHNtORAq4a3EcizUPF6+ywrT5Ul
KLMw3kjJ1VB1z2Gk5/0o14wMEOoHA62Q3qoHRSOFhR0zza3uXbAXuAOGMqRRS6xMAa+Mz2/CB4EI
XXOczcSCQeZxchNylrCChrADKR0L6+eprNuNVYuF5FD/GsQiAXlQnCNhffj6gSUBCUB0SKbq++29
cK2sEho2OfMuVxurTb5D+Bqwy/rLUAcCT908STLOXB1sBK2XfaLjPgsWNbwW0l6up3+k9MB55m4w
QQox28TEmMH5ypp/fnvIdCanbyCapWjh4GTf6ziopu8yNA7z+WD2dqiOFLPpqEhEnBjH3pLqCR3M
O8r7btfzBCxKEd2ZEIKYwgf7RkagqaYWdGTLdh5Gt3qU2SKTVgJgS47P2GAesRA88ZyAZ2VBZ76h
k9AlPBjKhNSbaCxAj+zHb2FtlqZx14w/fH59H711EWgFk9wwgPanTGOel8KBNjLeAVxbhtAw98vx
wavr+1KyLZjeCJYqWH5+0I9SXcwGfx31pBMA+3ZOOqbzOajtMNc6Qnh+A6ReottYRdDlgLNj2J7Z
Sz+Kgb8f82TJFdZYQH0KohHGrnZ5aaGDk55JYKc3+N1a8dFGmdJYZDwnQQV68h2nKS7LgcZK6jpP
rK9jmjTXSS/OBbAPNq9pxgoNAGjnQWD25FhNJ2RpGdSUoxGXJtNXJrG2QjUlWLwVXYzteKQup0su
7GcvjQ4Eqi/En5VVuZRMryPSXhOYk8BPyiULGG9cZSHPY86iYWEzdyU6di82A7QUijncooiXnbmA
twtvYrEQyI1DVgxNk2lkf7LvsMYYw3sUkTkCzU1u3cAZChx3J0bqENMiPPMe+2/zjvfHm/bB38Z2
Q5P4raYJ2q91BwrqeAcE9aVKW7RLgSpzLQ4Q57i1x7yZRQnA3g0broMWxPIEpPIcblWpnV4PdnZF
UMlD6nZVpHdKmrmG3syk1l/AM01mgG1lGUA1Zg63tnAcFgkZtrSFf0QB3PjoAupEb1L9YELxEOjs
sdj3vT2XllrlafWovH5fB70zZx3ULwJ7uB2Ul8COHDVf14hnCai+FLCfrINNjbJ36HC2gzynWui9
ezaQwkZWBKNBAPAQjk8i1QgZEHC3o3weNdGy5dkyzNUcgHwIGMVNeMCNWuhxAPNZbNvMucyIt7/t
gWuQqj0oG6biTSjvfNvAibe+0ilM1VGc8wLFZEZAfQ1u2tQcCpiF5mLmLeHYHEsHHTPMBYz+bhD1
a2ubWc0u68XWSZodgYmYMdEW3jtzh9vzrg1XnF0MkKYHy2+tjLM07loTc6YD8PZ9xpqZHJ4n/iDq
cSA5Tvs2ni48GVlYM+kIsGUKCTpzVdvfqPz2+X540i3/+0CYr/6YCk46TSf7IYHp1FC6aDWMHUgY
G88J4ww+N2HTLVs7v47MpXHpoYfnh6DRTWCVTxHIx0+a7q1hXtUVDBjIhieUzBiBeIlyALE7Z8Fw
0in/75NEsoRtEvIMp81iXvZeMOoS5Tlw23bRPwQdv6krtO009IK9BGSEoJp5cm8gAAmYb1MuE7vd
JxY/A+w/yR5+nsnkxwphHCCLTvdZwdwaoPpmKp4TpEZqVzfiZrTEAy/UTrHx0pXhRqfRxqLtcVD8
2nfcA3FZbMgNUAozV7lLWHpc1LTdFZ576eps4zjgAn3+WE/C3M/zjH7YSKChAZTI2z0n8CsrxLwX
ZZfZ5d7GoV+F2PDwQvqvEqAkpPXZcPv5MX84Y/2KQe+PeVIxkDa1tJyOaTfIZvN23zB/Fb1UjC1t
a9gBnwxHrdZtthW29LziwAK1+2y8Hp2dBpjAreBxkzjLkoE3nO8E1Gs677tfutA51EfQNT4/3R99
pZPTRXcNyRU0mdEeOO07AQuWNizBo+RcHy2PLzvMev32Rnnta2372zby9l6TXoRgDxhDZhOFA+Su
FVH0opZkJ/unarxnSkBrINwT4zzAKkYaN3YGuRm8Hopa7ha5P6qIHuR7CW2gEpPIJ5v5jy6RR7tM
4yCtY6IjkDPSFU3N2hXB3sur2Yi0nFtzRh+FijsLpFbHWvgS3ghlu/FNNZ/+D1T7wqnvLWrBddpZ
uAr9wnRJRAs5Lzl3IHcGoNCKdOWVLcQ1l/xqYpeNKnx0x+GYquwxNdUNKyCaQNRTNJyrOt7FPZCf
pwEzXLcma8bTETP1ykSYAOuBqxF26JeRFY+AvSq5IPwyBxWajceihkDFrc0gotP8vYX+jxf9P9NX
dvz7UXb//C/8/4W1RuRp1p/895/756F/5f81fedfn3n7jX/Ob/7X7R/fmfhjd7O8/fSTq1e2f65f
u9MPvfl1nMHPM5w/989v/rNo+rw3V/JVmOvXTlb9jzPBtUyf/D/94x+vP37l1rSv//jzhcmmn34t
zVnz588/XXz7x59o6Pz2Nky///OP0wX848/js3h+ea3+uOiq5+Zb9+6br89djx9x3L8m3S+MmFyE
ZWhW/PmHev37L85fAD0hSBMbewxEHv/8o2Giz/Cl8C/HQZcPjQ2CKTh46H/+0TH540/+X2jz2lDW
CbB3gqTu/vnfd+DN0/z1dP9oZH1kkJLq/vHnDxODX++vBXApOBfT/Ovt1tZWDsA1g+o2aEhDPF0S
b+UhxZ57USshjQrZFFBmiwVqegH7RuvQiGQDONm+Y91jXkDvQqPLACgi6rdQgX0rRcfxwoXDOvTE
vEuYA0g2lBPRGryrPOjAVm0UD2HHY8U6BnuqwsLHvXNNiJOx/a/rOdk2PdUYCN4ydMdG1s5EGwgE
MTkuoPn0pQJhNwYAE2Y4Q5YdwwQ6OVGt/WULx8QHXtYB1DSdArVfzWaOcI+m6jYi86HnnuyAO6GA
G+FyiAUAPyT3vxa25d0Wrai3XtR4ixwjs0U2umBZEAbYFFmoXiRIAEw2Byqpm1mQ/Y6jqHvxiuEe
s8abwNFPfPCHGZkUI2Vmfr61b17a3x/rCYji1204iVgqVHadNkMHKJ1z6bHxqybWYSDOEq17pGMh
KNL5qojYjGb2ZoA+Wvsfkgl+HfokB0oGKwlDKxSbyebBD5HqpOqeQvAnbQFOAmOR196VVt/QgbvI
hjtMyh+aatxAsQO2vYLduGA9/PY6/lzsv9+FH7P/jxb3yVBXUhPlnqFsw3z2WmMhx9weoY2ksc/b
gzNXVXkPcVULLrGNfRF4vVroRJD7UHKwME0rtraTAMHQQpKKSvBsK5cB6S/tfCk0w/gqAx4WUkVy
GVayWZUSkhwdvDgXaY0csB/TZ07976ZhKbxvqnbOLDt6RpyGfExioIysg8eayy9tNfgxAFXBojJ2
umxkQuKa1enclYP3QqT34gDn9Twykh7Rz2tXaTDUS4gWcsjx86uyEJe2IEOcKMbOhR1sML+Vwv96
iqdat0VrDwMwmGIjEnHpFGafCf/eYpkda15tHLvZ2Hzp2tlLKjW/5Va4ajBgIhECPwyBZOJ+//wZ
nhhl/jqRk/oyGElHfYN8q3O6fabpQqNYvmg1ua4s6NU1HAAaQOCiSX51z6soQ8XnP8PD+LWlwWOf
+bdt5F6QMl+0YfAogPHu9V5yF7gIjy00ab6Gvj7TovhRUHyw4H7Qf38rTpsSnQPhabWBRNORexBI
GkpIqdvF1qcFcHLBekguSgasIB/jjj6TMXFnJtnVFr02LQfgHSmGafMz53OSaP+6eScFYCKBJ6+0
HDZNadAFby8lLddZSo6c25dw5HPiUhlwZ+HQqyW/9GzLws1kaytxd0RV29rmcIBuoE2Urgs6rvo6
uDMgRzbR2Z1q2pg/umXTAvztlvmi8BrLB5mZwlNiDMlTx/mipXRpUXJfhzKd9eIlQDNJpsW6jYB4
c/ML6Jnffb6+TnTLf92ikwCYqcGEaOgiEczCb5YNIdIO4rSQUpbhMkmK8qL1VBsHcMuZzg6ApxYW
bk6S9Mvcc6A8MDpo+5GgBJhIf1FhvndNq2IERTQIayDlPj/Nkwrz12mexDWoBKZNF9V8I1DK270j
Z0JDNDP083Idibxd9X1ycJxm03j8MkQ7pjQGLlw9epaIzSjrXHoJJUIWO1F7sArywOvkwRZdjTWn
HUgi8mIRmOrMzvvvwvCPy/jtqSrgJ5ox0cOmzwZxkRuguQ2UbMbIWjrQJG9Kb448aSEg+T7RqiUU
Xzx/2FhBva8TZw3VzklxB3oKHRTbahe9BAhYbTQnmyLK97QkN3KAq2Lf7NPWrdba5/ZyaGxnVXit
B/stjCXzpNxg6FHMismDsoEk3MzUUDnpGw86zcP4tUg5fDC6R1HIJK7RSTlTNr7tyP96VCcBMFSQ
tGtzyTe+5su2cVdgc6EOM/Ms6TZ9UMAWDPhvrhdnlsa/O95JlGNJnwZQoxCb3gL3Kgswkws6g6SC
GKzMbHAOTRvZW5oPFXSxqL8wGNxvi0rkc5h2LIAaPWBgEcx4D41KYcEph3sbi7hxzzOIqiWVd+Nq
A4nQMpWLeqhRcmYy2Aa5cBeFUEtjt9VOyeEl0+HNmWv6N+HnVAV65E4aDj5tNxJIH9P0l9pNXzpD
HzvP35IxuCo1e47gRQ7hwaOb4imDnB2gK2qDWVtWuzHNxxhGqGKWef6hjNqLhmAAyQY/mam2jAB3
iba0cJ1Yq3CFucq5hzE95A+2s1P+EhdJmZStDTVARfZQDrgGmn/L7G47cFsAxK73VxY0rfNcw/+a
xWDx7UdqbywZroUzrEWG4UdGqY4phQ9o2tYt2MHNZR80Zza8E3XOfy3P02ZYH2TIbCA0uyns9GDr
dDM0EEDNJNBSFUG0wqgHIvYKrtg88vMFHCuh2BuClqJpJ9FX8Pe6gq8eI19T6lmbTKhuNqYUomgV
sTeYvPhncpB/e6an0Sv0GkApWbURJrkpBnDNKkgxSJm6c7sIDqDsH4ZUXEOb/KLMg31ZSXtJ+UBn
UJNaDLzNIEjCr5nqF2pwbhpfPTqhuqhS78ymfIIJ+HUrp9X72y4XpVx4XGFjqrNxEY0PNqTubHuI
84KHIIgCDNF/ZaS6E2nyFOb+9ecvx8lQ+ddhT0IWMV3fpwARbXJhAYJdJNFx9MZxxyBteu0k/RfP
tPdcNGtT3NstxNF4C4t3A+WuDjNutavQJBUxK92vCU9fB5m1wC7UyyoMj5VUFVSL1H3C2hCqanIV
yO5LPmBXGCJ0LvnkWDR2FB5uGHS5NSuWVSoPnjcc8iFv5lYFofh6rI+fX+oJS+TXpZ6EvSEJA8jr
EL4pKnUbcLqhujyGzIem03gLm0N4j/abDM6uRUAvSuSDaebvkiG/GNVwcEd7xTOszkh8EZlYec6L
17FNWEEuJPS/g1vJ4oH8vev/v26UPEDJoH39lj//f9D/QL/it8f1rv9x+1zgYrr++U3T5MeX/m59
hP5fk0kceDIhgFJAG/6r9RGEfwHN4qJ2xkx2QlQipv1sfXjOX/bkpItuIjAToJ5icPaz9UGCvzBp
giTKZP0IBA4AyP9B6+ME2vT32poI/SfbCwzfWxqWNAKavWhg1xwmgQH+gySHlBkIIwQwk3WhhRo6
9SZHFQ9qGoN7N+iB+klUFcRfoWwWbLQmfXUmdQAMc3qJTwPIdFYnewpUt0NaZa6zohyDNEW83MR2
i5PD8KUf/AUtBvkI4EVWx8nY0mEmc96NsA+ro2WQ+9XWmEp9MUCDAQNo583BI1K6S5ba6KXzFFon
i4aSsl0BpJVDoEpnE6038OtkG1oYJc2K0HLg3SU6jfolSSUUV3QwZPlF4ZXKOaQpKQ7o4FIwQVMR
3Qrhd/eqVRVmXGPqzmxVRsvU8tWdq/tgkXcicJeZGSSdOVAXOFA3QXM0FH6QzHxs5U9j4oAq4DuV
axZJAijdeky8dpfmHRpLPBujY5BDxnhSfUuXiV/Jm1zo8p6W6HE6A/VyZN+Nf6/8up0KCG45KLgy
fY/iWd5gaeW4igEMxlmejqICvpoET6EF/YSgs8NHED3xqL0SdWLvC39nIKx7yaNxRFZQUbIC8qlK
IDwyJvN8BP4NeahAtpGPyXAEAQ0/q7UoGRodGbEhEeRWuxDhCo4VBebfuWftBuW2QI3jPs5UNXYQ
tnbRDpcZfeoS0i2pVSQHi3Tismv9BtoFpYGYra2rDABGw7tZRwtqH3q/h7dsq6X92Fm++MJLEX1X
OucPXeuOVpxzBbPhgBq0xs3ENnMZCVE0JZ3Y4gQy2JZGo/VqsxIhQ3qlflbookcxzerRhhS/BaSm
7vVlUPqwHE24ZWbM4+k38C/TNTW5jbpIGaWWaV0mNA6gAaU3XcnK78pnw7pkuKGs9EBltEVQLcB9
0cCKZ0log7fjQ9tbk6I8BPBCWqmg4QcM2EmcM3hgq5ym8xQyOxDkdywUwZ0K3BF6CsDAge9dyu9m
jLIjlWPwWmchoAUylziDEsscFRH7CpZMT2Z2EZFN7ecjjPuInQiYXaTZ2u4YzEowDW/WFFCdZJ56
tbtTPDTVzGWWcWdBVHR6DhdNUS68LtQ3CZqZhzSCifVMpUGOm0MzfFH6kfnuQii4i4MIfZqZ8kZ2
b0dKvebFkO5yx4EPDPgX9Z54VvvQ1b6zMiZEbWG80loS2ozHunTYvB78lMdBoVLkTOmAHyy1x8O4
TmzwxOxBsApYkxq5rT1Yao4Z3DSwLYsLgiWGKbLlqmfXhPhsYPe1O2PKylXMhtxCqRSO1a0Mwsxe
lFD7QzlQkvIe/rj9PR2cSM5KH+jkmFsR2lWwieowvHKHY61deCkZ3P5HlbIKdkq21t6c9TacxF0T
4D4Zp673ZnCwMNwKMPy47ICGj42N7GNoCbjoTZIsjNIymhuRhfBladpLZId5v3BSr49iEJ6lnGXg
SI5xYZT3wGmI0tMftXXR+hiqz9o2gtpP5Jl+7VHN1k4K+fPG4oCnN8YbrmA3Lp9zX1Vt3FDOv3a+
xtrBvauBvPFbq50pdJXh/yeJimJGpIvRtedzFmP8NKyCUabRPJQNJL57Tz9HVed+Vbzojsi4ndvW
q/TW5obcc1iJ36apd1WAr/s1rPpGwyijruVKtxoCbS7vkS3DIjdD8pkW+c5GonLDnDaEGp+rH3ml
snWV6vLBqSf/7Uo4/M4atYL4o1eD9ZXkkCxLOB2eepHKI1rwBl4Ahn+D6VDfgCIm0nzF/TBPgWuk
GksasiaPU5Hex37N9E2JccNtpyNyXXMIkTu1FruQgEkcF3lLXlrQBvNZNPasXbplPVbLsCAQTPHG
3rrJnLF+oWghvIadmzvztHWiHbfJ8MV2c0SbLlNobDTN6NxZnS9uGYEaV9zCHnCT69bGyciOXvHK
MhaUtes0WEoTAcRf9Qpw0z4d3Luh60Q984EFfVFOAMUUTAXkdpBuuA6h3sFmkOnhm74i6WPSV0Gx
4D1X1ykbmmxJQuZE87rrWL5KRu5+a8sMStqZk9UQvEPe7+dNhgagU2zdxnevozoP1UxGvlgNRRek
c91Eet9kRdld5Ekwfm3qvJoLZbfpKvdzcg0H4PKiy8f8SmP6sA27JjxamkRreC/bcKlB29oBWXrt
gbrazXy4qYk4bMryWTbAN2tLM4i3Vs5V5OXdJcah7b1J0gjS9D6aF87AXyq7Si4d6Nbcm9FnKh5F
Az3whIO9AzW3Zty0fWmvUkCJn6BsR6Ev7ylZzLysCJ4jwrD/Iv1BY8SE9aESMrlIsjYHoCRS8F0q
bTHEtOEKLjISU4MQqmDQSLMqtuEjT4e4DVVz6XVdcB94ItzBSdWjcUaMFWByMZmIDR2B9L1fmOap
hXqNN2uqKIKnElScL8FwoZghpUmxgBOT8GetFwiQe7TV8FWgTF1iUxiBonArjEHnI6YdMM6IUAfB
maAfoAwB7e96p3KLFlegPKb1rLdB4IxDi2cHinH/PMy4QZ3mQLf73kQdHM1q5vfBzLh1zmJI/UDU
B9zl4lpKPPHQxsZwEVQMTRueSBdhvQNSwUSD1V3UKkFnK82ru3IcjDcLSgrwI48MzVfSl/LOqkpC
Yt7Y5ko747B2u0KQuV3byY6xFhHKDngegb1ZOvOiH+hVmXtlGBdRmAJIbnntglkQgsQV1u2qoMo6
ojHhmBW8a6U1kw0ZgOilTWrvrUw42zQULF+Ay5WjO87SQ4hog1q6UiGiSI8C0QvaIF80KdiRs1aG
dMf6MPiCHva41w72YMC5csjOkyqjM5JaXF64vvJg3J4U6Odwro561EW/kO1YPfdeCC3O3koVWZE+
Cm8bRWHwXg6wJ23gdT8Yp7sp4Ri9TuF7sOmoV7+kWSrsJRyRR1DogQpFi8iKZV05l4Ex0E31OYCK
jqY21DB9AJpUz+OES/ksyrAKZgKAP0w8yiS7s73Mih4rYrF0adqm3yPHo5ddJPqDazr91A5UH7Uq
QrIw4II+ktHXBwbNwruxqsa7plXAPJHKordEKuSY49hpEvdhA2XcOgFbdFZiepasW1mCGWdZWJmx
SCgWPwDvaT7XdirLmQ/MEjrmzqCXIvGzaxlw/2nIQnBcoDjQTG3P4FioBKAuDeH2YTUo1MUhCHTW
EiVkviDWELzmxmqi+eSh9WpVusRscmBVFg+gUO45DHzn0Uj4veXlNqhlFPLUc8ZSGL3psgTnH5ZA
E8THt4bYYyWQTRi9rQH8qh9I5ZG5LxKET+60gJBmKnLwWZb7WUwhHjyvvbRag/PWwGQ17TYDBrBX
1VALF4DvMlopoqEEmCmI74FyDEBp4fmT9nnO0q1vCx4eICFffieWMl082k0tYugWRhrU27buFhjX
BGTtYMOP5hJCHs3eAwWo23hQ8qznfmfSq7JqLfhEQFVrpQkZ1QqqBuXaYxmapwJaajMyQnKyBGnr
kLDIukf05scI6dG67T1gOQLosX2PnLERd3mSONc9YOFYtE500QeD90AFrDIcLA0AjFp+h3QdKjJM
V+NFUykkYjrrzSrBkO3W0VX76DQVjHLsQmQXrsrS9SArelBgm96mJcRAqA8eD8APNfBJDtjj8Ig2
FvycwNXo7jCm9peBCsJ6lQ+u/+CItoJEFsONQ5uc5HBKISK91lZlXyWel12ZMdXF3EpTy4UTQuLA
QNzuk8chp7DHMq2ZUFgNg6QtlxXR2A64JWajb7qnkCogSUzdFBpvt4OqxxE9/d/UndmSnLrWrZ+I
HaKH2yQbKqu1q2yXfUO4WwjRIyEJnv4M/O/4o6xVJHEy4lycO0faFiBpqh3zG68cU9lTEFZFcag0
DHB3rMaZXjIzaX9FZ+W4MIQZEfZNjra7HZkdsN08PfoHj3bVY9wXt00wVsduKudsh7mmfSrymJ4d
VdvwNpdISs0oq8ldngnwHQqZjTuoqribaKJUYlV9fwYFITqqPtfi7M+O+OHmM7eSwNEwUgxQe9Wu
7gMfiJkBhyKJFfnsI+UWfKdr5LgOCTYtM4KNh8pNYIjXfO0VGXCKBeIS4YF/xOQUfBlID7PsAsJF
tkM22fgF68+2gaqnIhi5McW+xIMHtLaV4dAQ6yz2EFqQ0u9sO44+LjubX2WLy/m9x2OvPs4uyb8S
p0bCdhNj8KHWQH8uerFHH//MPuCWYzqSqe2rG3vi8al2m+IHXEbRqmD5OBzOCBojk/QHGsGcR9IA
+PY2foW2fOyOmZixSAVFLpx3Q48jwX08gpsMk84htG5G1rjDAYpHZPDHXSGB22UwzukbT8e3XSfG
7FDYTWwfuBL50QoJ7fcapxjt3okJcn46q2fYAGZt1H5CekI5vRLWWW0Scyx+kS3MZI0jSwjcjmyq
YsRSDZ8YnJpNAD3CejjC1OcQRH099gI6izwIdzSWdDzoOJLwpwprT+wGjBxhAmy9XK4u5+yEPCNw
SR0vrpuk9jG/J0j3cd391MbiO/TCM7a6NTZHkGPMcxJQb1z8abC7xmoOVi1jzwLcZofDK1Yx/dei
cll4m4sci6jYGRfOQlSRcIdqap7tEsuygvj8RzF52MZbTeAiL6X2/iG+ze51DEZDQsKyOJdUjEi5
de3vpdXNp4kqclf0gqXw8sw/SSsG1j7w8+G2tF77oeQfOhL6nyByrHBeaEl+klUNX9MgKO9y3ncv
2AhWTzFzUQ0+huQGb8Xb/DTVAuy93hYjOERumEeopE7f2bi3gHVY21W/lB+4p7FYBgR8n7/vFcDY
uJX3qq9cZlje5stGsZUi+ALKqUJeRCHuI1s6XwqCLWDQ2xRfLCKsseL5NgPF8/dI4+A4lXX7fVQk
uh07D+cIWGBTJBfV7DmrfZ3WAl3syCGl3GPzWeJKaogw7EdBk/2yYT5G0kByGG0xJP5AHtuX6jXj
Xl+BkYKjhU7AYWHHYoIV1IgxgOLjMvq7hGLuOBArTinG4vM0+WGZSNGDg6Uo7x+n3tF73S+yzaGW
8sOkWZtKv6enwBmDuzZg2AGyyspTGDJPP1tPTDeDgo6lsfIx2wmLdp9ywOyPQ6HnGmdIo+hwD1eS
W7DAPOSwBHn8uUWmn5tEOvY+QQAEnHY+4xiAw9nxdrBh0Io9OrUBRe79X0GUf4yjMb+ZJNSUUBP1
znFEIsrHvPbVb9EK/8nNZa5gbmL5zyMffCDWcAv9kmPHHyZZO0Yn1VrtN255gGEiuWj0kpr1GpDj
KYxu4q4dn4PIcnHqPaBqemyObgMFnsakrfaJFnR+aLKCfO6w4GEABzcYUCIc/H/ysyj7ElFdYVWJ
zlcFVLxABK5fKugsHjNY1pygPw3usIufsNXHsc2fYmkDDYhXzs2rhd0awFBj7yH4qxBn6xPQy04o
kV1Lh/7RxRrnHjvsYQ9J+A1lg7/PcwBBMR7z1CqL8HFwFmULbrLxNzRob/MO2QRJqJCDAucs4XwZ
p5n9xNF88EFkYfkBKwYM8J1bw3cQ0uYn4PfGI4jq1k0w6hlwYsVxphZMGZax1ZQFx2BS0adhwAop
GO08wTA13RYAz8MIMfMUtCvNV2iNsscCZJVUTThQ0B6UmgdYEwY5DIqCHGKcibow7qk1UmZZxD93
0YSH+JUnb+xhGkYcA7S4Iiedcr+G/XLcF2oc7mCVhYFQ2l1XICBDfi6qcsSVbm3P1t4NNO5lrQmL
Nj/Swj3UTkvUDmusyd6pLCKJDLofsROP9zGL6seg7EJgx7CdwjLfhSUH8o9wLOT2NUm9KipuCiTF
6T3HtsHZDYBjw0qwzJ3bfIQ+rfe4PFfovnCMsYMvjVIgWkGmTnHmRuZwTKpG4AgDsFycjjG3DZ6Q
649hBAwZPf6/uQr4/0gJiYXbpZuAz8Vv0Xyv3yog//yP/yogSfwf5AoBBIxTfTQcTrb/K4Akzn9s
z8OcHiCHDLcEzv/eAjjuf6BwhM4R09mSZbZ4LfD/EUBGuDqwF/gRPKaWtDfAfv8vbgH+TsP57yVA
gGz1v6/wFAAIYq5zdXbjAp7WfRo0X7VnnwOSnciWOchydv+vM308ZHn4m3vCscHJEtL/1BkheQdS
y5M79/9k3hZGfK144yJDZPDZdCyizmH3tZ7KtG6+RWI+vmnJp/95y7ciuqWQ997duI/IHYqb635W
5xkLzcWdAHktTwSyUURPt3HtsfYBxoWmmEgviafUmfDfQ0fuhbTPKrM2Sn/3RgW1b9whAqjSjpWP
0j0qb33cXrQ2UoEv185a2ei5b1sWclMWWNKW56zO9j6xPmYzTHUvl71WK4aOhNpFLwcXZfdjeaiF
i3Wt/XUuyX+HqVWR6Nq7G7oR2XYWL0dXnlvKnkNf/oZjy8+rXt1dpCpvOnxU1HKSGoIe6ZRDoguH
fiAtjCBxxxN9uO4RRuACMeeMRYm37wWwSlw41QH2chkA/XG0IZ9bGRtMEAvcZWIY17UKvuL5DoD+
k4APIrghjWpvVNhsNPNKM/y55X9TVwynZ3Y1BfI8qTF8CduqSHFprzZaYiV8XSN8QxVnYO1W6owM
qR28LcNZIC+u20F/nlzXEMt3vXn/sPACt60jea5nJK0koURa0a4IB/oNzJV5IzNzrZKMGNaNgJes
g6m9napwx2sHh3Ys3xohViLtT+7wm08YxqLKsqmBWk1JnSCHftxloTMcrTqyT5draa0djGBmGjd8
81DIc7SQ4OkXnK0m4/gqAem6/IC1GjKi2el53IA7Np4HxJkLWDrO39LLRa+8u6kF1nRuoDVG0Q0M
Cd3hq5vdKdnvc/3rcvkr1f8nN+FN9UOUZ0ciyuVZOSHbqQY5QEXxuXPd5+vKN6ZfcNNLHrTheHai
Byc+ZPJL7GwMESu1bmoIOqfWlMwBqqaht31YHTwr3ugxK6OPKQRwsZrFAd0kz10fUZwX6AhbeFIW
WOQ3fh708PoF6jJBxnr1+3I9rX3M8vubdrDLIQNDs5UQcYkj1FxpI7dYTGtNbMQvzm1bOEGr8ayQ
AIBsiVNVCNgZVxudf62HGtMwDJPINM16PFP2MS9+NYwfS5fiINvbSFk0UgH/d53oGPELACSwe4M7
nuuAq8dgLOReuk2LNSLcvmpYUMLE1Spwn0raaNoXC646kz4QZdc1jRHdODWWNNaZgDO9xoEPJB3k
vpFq3Gj5leYx5ZZd11S01d145rhpwwFej1NKDo/ayy+/VroxVQf+ROvGQvx1rB7t3azj8KnoBusM
f/QtYOVK3zVVjQGyPHhNm/FMqjjplPWxKPUG83ft9ZdO9yYsMlxhy3CaxnPZzP6htDxxJ12vTjPV
bVHP195+efSbRzSDgl5tggi+w1EYtK1DdUPzRmzU/0p0mIwcChgpjrTRukPHPs5WixtUlpK8npOo
b75dbuO1LzACfB67vGM4QT3jhgI46/ynVTKZXC576SfvbEH+JDm9qR1NcRSArdl4xn0azEki3P3u
LC2yzxIcAOQFLOlLaiEOunb5/fIj1z7HCPcAZx1+NLjiTEpXIC+jcIMXHOFvcYHWijfCGWbpjspz
QPUnnEHtQC351HbOxryxUrbpoRRAHQSXTV+gJVpNd7hmcuOdAybrz6uqxrR+75VTZmNhQfSqcy9P
uqCE52MvWrXBNF17f2O2rkJ/xKqVYkqd+/IUa9lBYhq2G7GwVroRzG2vMmAhsKmyWJufw7Dqvs8Q
q329rm6MOPYjKNLbEcM0DJlxV+TCj4b5W8aHK+PQH8XgmzCA0KDHrb4tzk0e+ido2ufXeRj0Ket7
duX7G1HsVx3FIY0HSe1oM3cXNCD37spRu/9crp+VkchMpM+V5cQCYqAzFMx3sT2x40ganD3WQ3MA
et66bsAgRvR6JIOay8FkUIfxvVLFkAbMPQZ+9sRm9U8kcYE7wlLoum8yYrmee9lPwsM6rahuJqv+
adnl0Rnis6eqT9c8wo+N7TRQkbCvbQgSYEKPHWQB1bUMChhfNmkw+1tUn/cXnL5JchkhE9eOwI66
9K1T44Tf5rL67DXhByQoHHBLVF/VOvB7+3uyo7j+cl2JTkB6WBLLKgm75yWTuHJvLIaz8Pn1cq29
H+rAjf79HD4RWVHPEefS69nHXlIBZeRw3YYOBnp/lw6ZFbXRqzBlO8PvIAu8JHD9T5DmA0RTZj+u
+4Tl096EPOQ2yNXwOJZ9vNG3cram4zji6uty6e8PKP+C0gl02FnZyycQ5wSu430UQevit/OW98Ta
A5y/X180xB0KhVl0kJDHANdg97d5O2SPSCOAg9R1X2EE+2hRSmO4giKBLz5IC6umKba/2N5Wwsxa
NzLiW0FKrThB8EFV7B9E7UIZzii9rg1ML2HHYlNWB1jbaJCERhsg/7GB1HbcOp15f8SFZPbvJugt
OPnKaBRnx82B0P5RCOioeJOwLWbWSvVERjT3Y427y0CIc1xDI+xO/T+2KtOrmtbkF0HtCJRJiLJp
bd8PwDrh/vu+74LD5eLX6sYI4cKreegzFE+y9t4LqxLM0v5j584pA1bj8jNWQiAyIlhywFrDuRbn
mZL+trFbeOX6vfoyh9lwuvyItRYwJu3KdgennTk/1xmEwo584Hm3se1dK9oIYM2HfpZeIc4up/Ax
IWkZ0o23XqsYI2xZF4wCnAZ+bmpYoXtIZc1fOd9K/V97cSNoWwhBtAeM+9nunENRO3uw8TZadKXo
0JiMoSwY+27oBZIpcGRO27sZHNHLLblyyoDMlr+jNaKo3xBkFjTls/YWax7cytOfRfRFVK/u+HHi
4QlKjI0mWEr9974KApW/n9ZBDlC0fg9WBhCMJa58J++rU4kdkksSAAdOdbXRjdYeZMzEPpR1zqhb
bHeQcnNWonjMffZB5uMvVwBM2Npel1DHurKBlh73ZtLMJ5dFlY3Psn3rkWbjjU/4xoC01vbL72+K
riHFiyECAhVk9I4eqHId2zpJXIkHk4s+tplbMtT+WfsAuroQddfDSPft/M/lvrX26kYoS1rz2Jl9
xFuVIwl8AH0iPl5XtBHKOXxYJiBeOHazHqBOMGPqxZVtacQxHC9hwdig6Dr2FzltirSwjWBbqfDA
jONYRHOeQQ05EfiYQBQObSNk2lG8v1wrK7OLaZ4XIq+ldTyGsdNnKdxIHwZFXxRIC+3G2fPaBxjh
i2ysHouREjNvrH5MXXdmw/RV+O2Xy++/VrwRtINWo13kqB9obD8geeSrgj19GRbXhVKwPPZNKCnb
LyV0hvzcMnaj4DFbbVoNrL25EaUV8uuxB6s5LAsZQKR2C82o10LZurWuXWtaY8Yd3GocoZGGck+X
ycBPefRPVH7TbKNhV0LVJNkXIG0WvVPycxXBpCCCt6rc8o9aK9oI1RnbRdn4KLr1XJipM2jmtkge
a7VuhGoF2JGiyHTHFd03HX9jVIKKt3Vss1K4bwSriBi0gCHeG5Jl6n7v+X0wPF/Vz033FVtUCgdA
S5U4X7sK8Kr8w6BerivbCFE+tjkkdMt8HnffO+yw/HkhdxDv9bryjRilYdUgRw2YJ6RpQB39AH7M
4dpuaDr9dnk+F1EDBFZNqqeQ83tAVg+X33ulG/rL72+C37ImILVKiqJBri1zyOQia2NcWar2nUXN
H37sm6KrthlxL4LmjCZQr+BtUef+g03HD8rtb6dC/b78BWsd0phOkW/fShcz31lnZ14/5d4vj1/Z
IY0YjcKhD5BYifVLRXb1BDW12Mn+++X3Xqt5I0pp1fOuJoyfs9I+hiWkzdGwv6poz4jRTtXIvOIj
P8Ps/dkt1FEPW9ZaK7VtqrQcCh47L3AmLGv3Q9+JX207L2D5bKPKV2rFFGjBMwWMGIZaqfjX2r2b
+HVzqGfEJ2S1IGVC53ku2vrVscUXZGlCEs6cjbPytXpZfn/T2RuX484RZthnVQQ7HXxzxwJAk5fr
2nOprDeFO1UPklEOMWeOQ4roxq14iUsvaZe/Lpe/Eqmu0RWR2p8Vdrys7QDVE/JUeD7cDV689nGS
+cbxykrDmtIFEUqWsWniZ0jxP1dO99BPzeny668VHf1dPRGZ+5BAfHqOCCz8whGI6K1IWllfmBix
dknZJBrXQ27IXhURX5BhkIwWDoaWBNbLr7/2DKNrBhynNsg74WcoIJHNkVfHAmC3qmnugl4+XX7G
WhUZ3dPF7k70Napo7h779qWIXy6Xu9btjfUX6YZQtR3ODtqJ3iMn9VMjkb3jMe94ufyV9/aMwT2f
cPWXFQV6TW3bRzljFalntXVes1LznjG+V23IyjzHYGPh8oYj16gKq32HFLiJbey31+rHiCxoUcjI
M4ufySA+wo7y3iXTWZDm8+XqWSneVPcNMEHjPhYEYAPG4DZ6d0gWWBiaGzG7VrwRWHE+eToKEbN9
3jxnYGYhb+IVQPeNuF2pflPVR+Kuy3Fyj8V7+QmbtF2lPCSJHJmzRR1f6T2moK/XON3WywNsfSvU
59C6stqX+nozHiP/0g+VRJagH51E+QiiX6g35HVrdbJ8ypuiKSAIBXAQmLoDHIIil8gpZcLhvG6D
QXJdpzFidpocH1kLODqZMFVNCvl+j970+7qyjXgdct05NkO8Qhh4y0KF26vs2M35xjC21iGNgM1r
UEkGWA6eRV7RO1JGsHFrlLiJ2pZsbPmWNdK/Vq0+0Hd/NwDrB1lh4SrTIJiOuPIG+vobUtr2vmWd
VSAOcFDaIS1oo7nf/SA8zfggx+duGVtMphL5PjorD11s72y+BcBbK94YfmQftJHXlTJFas0UfXbt
Gy6vaWk4uRhrTAJ1OM3LXoKuMB4oWzIg7eLU0IJd003xAGPwsbBe6HpSydQrlHWYWH1GNmZw0Lb7
64q+igcsq6E3oQbtk6gtr5ZphHwY1j179UvMrjqYQOFLfL8pHOz1AhcOKFyqW01vB7dIVPOB0o13
f3eYQPFLg78p3u2zuChLFN8FH2M/holWve/jn3XIb66rHGMcyt0i9i0Bnkw8Ii8QiX8PEubvYG/k
Gzq6la7pGqPQUFO/BABEwoDnRzsgOUzzvQtXrcuvvxLFpo7YEUCgdHYuUyt3HjL4k3T8BXnOO2nd
OZGT5l5zwHXKxsPWPsUIYmSUtMQRiLJmdk4TgCq7utAvrd9ttMVaYxtRDCuG3BUlxZAUug+NomC2
zPdKvup86+5zadV3Bj1zcQ6PPOQGSmAZNLQFFkzQfOBIL7fEysubkuKuhFGT06KdndxKBprDkCRG
RthjNP+4/IB3ucQBbA+MOO5xs90EM15+OAb33ofpQTxOB/YC4aSq93Vqp/I2uNFw/Lpz2t30iltj
GezYbXXe8iNbaX9Tepw7VdlTmLKkrTuAJ1nDSaa6q+BkcPkD1xpneeybWHcyUVRWge9jzbchu9WA
El0ueO29jRivkWMO6gZiPKhLOPQ9BMFP8BiSy4WvvbUR3z1SWCSIlRi+4Q45lbB6sH5fLnnttZ2/
68Ptslm1DeZMb06LDhBVWu8AJ9xfLv2P0va9WDCieVJWn3FIJlN3x+6cYVc+sK/6Bahc/gnDbep/
6G9AnNAP2e1w1vdqY9mxdNb3nmrGOMxOxqzGbFfAww5UqPCZduo4CPsRUwduq6Oflz9vpfJMfXFm
kTmuc/TVApnrDPnYwGzsJBKhLxe/0uomdLWFBVKfhQUWHOy+s57KrX3USvWYouKwsiQ4bBac/fru
R1iWz7Wn7724v6tHGAmM3XWT0h/DwTehNsRzbYsgG9OB3Qk/da27ttk4IFoZB+2lQd4UTaVtM7jX
jCkXd7z9OAIbpKsHGW0ExVrFL7+/Kd4WGWMhslpSx3rgzp2IrqwRI4yBpgmQkIZoALMYVjFADDXP
I9kYutde2ohkNsQ6BwF3TGkA7I+lnSWJonQPl/viWlc3Arnxh9wJdQxzwyBo92XQvjjaeuxCyq7s
7EbMVrLLQMtYXr+kaRbnqWr7jaJX3t2UDms4Z8xI0B1TWBZ8HbzFRxby5Nna2nqvlW8srjM1wyEe
/sRpBCQbWGMgBNBDGA/XzSzEmJIFDygM61H8hAV2OjKgD6eKihvNqyvXjwvJ9G2Hrypr6HOo/lLI
oLFHe2ULCQKM+st9509YvjMek6Xi3sSTcGACAMILTwE2EyKNBKXhg6Yl/G07pyDxczOHQX0TOXnv
Ht0qaKYk8BsA+UFXitxD2Q6B3DejGrpzoF0sB6somGhS2B3wDpff8f02dEz1Juzx2hCkLp5y+anj
JycaziWpN+ajtcKN6i1Y21alqHjqztXPbpw/1kL9iiP2z3XvblSvX1NesNIaUs3p14g6dzlrjyCL
Ha4r3hgNO0m4AleBp57PzpVX/nAHeT9GxUbx749bjmmsG82y7aVLeQq98e9ADoCABN2WinKtcGNQ
bDi323FGs8JKvAGkEbndsyyvm6Cd2BgUx7x2qW5Q8QooIiA3e3/HylhudMm1dzdGRK9TQwvkG09B
AHslQt24g3W63KQrRZvyzFxpC0rybEhHJ98PFYxbx3Jjf/V+0a4p5y8o8+Eiq9FbXJ5YoESObXjV
W7vEmD7d2IerKRCAcBtx5oSG8Kyd+i3q+dp7Gz1FTHEnnUBxmDQAVESGhVgjoytnIKOj6Kbnqh8H
gPCAD7FwOuvDm1t/vtyYK9tz0yNXabvgnTXwlOU5wODIKYnK+q6HjVUStdEduPftIeu8h4qQLbLB
+5XlmMp9y+mrMiMA+3vAFQNPXGv9g9BiKy1xbbw0JlRW0qiNSYOonekAPA5kNB5wTjdzOfcb3XTl
EaaAGB7XxCcNBjXqDYegFTA6dnCHCbe6jeh9v1Xw//6e8+qyiWxXBkNa++LnUIM/2o/gyD43Cgah
fnmyAQoGCnXjaSsNYkqKYVUNbTWYMFj8UYxBUB1dtWSFw9vfnxFavLV6VY0p8Enxrdaa/FP51ih2
ddCRL5c78FpbLB/1ZnnQML/hBKe3qQMH+TYvHvpQfY6a6Nd1xRvDhm/nLeCmDk/hGLOLBp1wae9K
uqXhWSbxfy9ucOD199sHE9Ylo0DxhRi+YUf1QnKQNEv/KVLV1lSwVkPG+OFMfskUwTNyt0nHzj8y
MLyDZksxvla8MdNAnlvEcBXjaZmrtMSfD2ycf44N3/L5WQL3nTr6l7jYAv2OExfvr5sS/Of4KaRY
6c/TaXDoOQAMCup95GRdbvCVFjHlxrCpAQyMezydRnfn1/Cph3O0fye7T5fLX0L4va8xQtvhrdP5
kc3TYQSwAUn9ehcy5yQj6SQDGb+4HXm67knLF76JjBF58cCgo97mEaZoChhM+YF4vyTB1Nd9v/yM
lcZf+EVvnxFIAVY7w9e0gJq3lnVwQPH1i03PpJXKMoI7h7mpHWAJieIt+O8Q3MR1LdlK7loZ90x5
sZAQy4T2zNNAfdfeDXU28n7XupAR1HzipGJM8hT7RivfKWdCQ9vMvnViOrW7otHy9brqN0Ib7siZ
x0H/TXtYAsWU7zNaPo1j8XJd8UZoA1oIaneP5dhou+DJOP2zhkcOqbpgI9hWuo+pN3Ybjhw6IbBu
EvAnCuwjJFKnxis3stRXGtiUG3eFKBQcFzg80uhdn2mAFoutfela2UYcV4PFvRG8ubRRGCwCUs1J
UbRbHX+lCwVG7NI8inEwgPG61OMjtoBAvfHu98A4GL/lVg782icYwTv5QlktJ01Ka6pSHeoxwZn+
VXkBvhMsT30z/PhxH8QwZmxSDvc+J6nzhU0DQC9Ajpd751odGVNzxwgMNyQeAJhnMvLpmPug2gL+
n5fW/rpHGJFMogF807rH6hgmA4zYRw14pDPBYtEhG7qUlfMNJzBiGDYDPuiDNShrVQGfh2gP+VdC
SUSTOexu6zh8Vh4MHIW1E60FXYxMsEx7Cuv8JbT0kY7+xjZjrTqNYIePsksni/UpBeEfIBV6zCw4
QZ+RXb0FLVjpcKZimWjFOewephSY9pPSSAGg4UZLrYwkpmI59OpSyyrWEOMFyAN3AEisPwg3v24k
8c1ox1QBOses0zGC8zXQvuwYNg3ZePm1ejGivW2jpq7dfkoLWw8wlOyn/QQ3po3SVxrW1CxnuFyi
gDfo1MvIjQwEnD6zxOvV58LyN86o1j5g+f1NrDPidH0OJ+PUFTXcvoGRhx1FzTS8ty8H4toDjFhH
3ywHRy3NC5eNgHQHaEM2qmdlQQbP6L/eXbRzbFcKTQv/w8Uth40WrGqiFjCz0HLjOGGA0vIXDyYD
5fHy16x1ViPkIZSuCpoRPNL/x7M0GGTPNoil1xVuxDFU7zZXIb6HcFiDkepUMbGHC8DGnm6lJUxF
M4xQVECZDVqqRTEc2UW5i5vyx+V3Xyvc2LvHsLmomBp0WoEj9MIcWEfsAD3mV26FTE1zHheB1lmv
U1Z+auVjDhOVegu+t/buRhCr0GIFHFpkCiPg09iCTlUEV1aLMVHDFr22hgYakzLMjpYbHeu23GhO
oIrfX2P/+f1N7EI8hCQVnXWpPZN5OMsirovvtkQIv6p59tlTWLm0hz1onwVOvZNyBJl8J11eyeW8
fYB/SeVygNorySz4F+Eiuz56Q4OrDNHRMDx5obB+zWHYB19hFsC8G07aunnOWzd7os48V8nkeLpJ
nLZsjllgVR68Z4YFYe/0Nds7loOMYSRgwpBg12ZA7h4G4Ct1Mud11x6YP4GTALteVd7Ok2hvOoD/
72zkaVW7ZpYPVpC3d+XUf8lhUe6dWJgBxc30hKxCd65nf2/B710c4MsRVc9FPgCELntHNXAmttVi
3dW69WPoACn8mQIB5f0M89zpnqVvj/SlywGMvJthXuTfxiEcJF86OD01H7tGT9EpKuOouSuB8lYJ
rYdMpDmXNfQ7gFZWz7BBsuw9Do9gPmWHjeclbiGs8GhLzAf7puw9eesWAd62Cyr6zW0YuWsKvBiN
hNA/md1N3U2F1EIQilnuvyrAqX5q5TRh2k+xMxwwzGASDyFq6w64NXFh98BaOGeoPgK2ucrshj2K
psVNHOO2Ls/K4nrc67lz/R21Rwv70d4DzUa6cFLYB7h2GO7BEyb5wQMzHIx4zxW7xhbTgwSYVB1L
uIABbImfrYTyEAQcW7LRTniMWQ3m8FGRpQ3JmTzRtreB7qQdieHrM5JgR6dBNKnSM9QDg1NxJATA
jsqCm3jtwFXIbhv/SLju4t+dHkAuCaLuZm5KMh8zGDyQXdkUrtgPXsvmROfa6XZc94Awe0w7v2GX
OHWHAvdD88mnAlYwyi9cmsJHMx8hpMKefzdB2e8lI3ITwASAyxpc6eGFGM974jciOMbRAMai34oa
6hUXt0xJTJxhTrom6mgC/RR3Dr5fBE7S1HCS27UBQiqRcpgnyKQp5EGNbAZ352bDAJ8Gi1XBnukc
XagfgIXfdb5TQWyAroXDMWUx7xAAAShOAIFPdD+VMAF6gt2g3ew6ZCHzU+ApXh1g+9STF1ick7bY
eUUJGQZxXGt+HHx4tgOAHs8T/Q1PBH6T9XAgSXyQzsNDVLLAwQN492n2vRz2v8HQ3rTAFdXw0Yhg
eZtVgFZPAjuN2IYLXZIRiMI+9roGCnLiOQgyherdJoYTEAVS0YIGDuFWCkWqGxXME4yaclYvQKFR
Wclsz0CcwbQv+mBHHA6vHdbuQ6JYI8Ve02KucFcOo5I+twb/JsyimX6SmsPu2Ou9+VMpce36xbLy
brb3fuaXJT84Icw/XgaRt+J3FUyapDzwlSXgZgvZxs3EJR/inYaxC3L5itprfXe3aFVI4tXjXN+L
BgLzQ1AwUT3kIvMlDDEnMgCaDR+rb+jwOJ8UVjnJxG5K5v4ubNhHVInb4e9hqGm7WKe7YRaDnU31
QM5CIlRvrNYZppsO0I3xhCCb/GPfu8T5AiPSuLmdmH3EKSt6VGiFOyTrRMHzqMNhwNkiCQBOVxn9
pms3VKkVTDm57WvIsu+YCNrqBrYOxAKRG857dxi88jpK0Of87KGMGDy+RBtUsJKGsx+oDRmC8kC0
3XrPME1CX4IN0eJhWnVctYdoykie1IUCcbCxKc5q/KKY82SkXjkm2OhH3zwYQrQ7bcdaJY3VBS+E
l0ASeVUzd3vY8djwlgD4LXoV8JuHD29bfpda9p9FS/zq4BPZwCYEaL5FbQQbpsi+iWGju6tjuAMl
BXxlmt045LW3F6WyvmdVDleasK7JK9wlhXuEKpqQKWmCIPpYKoxHieU2zjPmKCn3rqzgHFTaNCt3
uMphT6wuoBq1ZOc9DpOD6JIZ4z+Loo/gJ1TVsEyo4srniTNjirJF9NNrdJ4UHhE7KrKaJrDzCwFq
L3RTHR3kZvzOVKR+wacPNopw2sDYBcciB50RDtoujE+sSe4FWbROsmvDcF/q6nvrTjlqLO7sEO5q
cvjphg2Isj7sT3714MGzJyGnHJNoHah218HvIExgVkJduFCEw6dpASYf6hakzHMZz8xOKku1Yj/S
IrA/QMSmiwd84SyTPJvLfteicbvEc+cov4f5igQuCF5dgSKIWs4AsVM9+u6d10XRcLLViOFjFwc+
V8eMVXl/D79Rez6MY1gR8H/g6A47QLt3dzFuHmBHV/IsTurahrFMM8kQ3uRByzPYdlTeiFxQt/g/
nF1Hc6w6E/1FVBEkwhaY4LF9Ha5v3KhusAERJRDp13+H92389MxQxXYWQtPqVug+fQ4Hf5ChrFtT
YlZQfrd7AF8Vp8FxcHCKn4ISSmgRHrYAxKYGuBNiz/at8WLWjnU/Ofk4x9JoTDcaEtVDuDax7O4w
Q7cSUqK4QKjbdkyct9QmA/zHbGV6R32780AviUr4TZDbRQPGXi7SGPRfiR/BBzIfTPlSTOE8TwIi
Ry6HIhfOflf+sJXXZt/R/FzRsEKdlR9tC3omMbgwnDpu58LKgbzwuHx2vdoWd3PilpAW7dseum5d
LaY7DkGKHESjzOeH1qgbjoWcsyxWM8iibzKZu21oAEDzkPkeg3wfonU6GXbmsyhtKoOfQCNVAE6e
z7b5jfhu/wPVnaGJGgf3rKgeIDQTT1TZ/iM4Cer6kM0VLpAlBEjpSSap+K4geTVEkBE1rbhFn7UV
+gBGFNGYNkZ5Ltg0cRFWlTWU9xKveChqWhUEDCBdQu8qmc/d96bvpvq+SnJnvJvsnIwHYjke9AVx
6Utey7myUyOyObKJT4lbdF7ojb3tgcuz4Od2IbT5AWk6nKgJJBvME1Olm8UEAo6nAnpt3oPXAvx5
wWqCgkvCa9uo5047PFaeMUBRtcC2gsOC8+ZJFbjjP/jTCPE2nJaFmqBjNwxF1DdQ2zx1YHZNL8z0
wLgkxwa6QbkXVGMM0TFmfx9GimnmKVpwQW3YgBaXZ4yCXLRQ3DgzNwNtAbVY7sBKLKU34FMDvAvw
b7cOTUi4snvauy5UGAZcMW/8VjWg2uK52f3Km9GHGOWIrqnYxqVYnj1adlPkMdU0EKZIDPsgQccG
fKZFiq+px3sonOZDm9+QhR35DrpWU/k4tx433syudeaIAtdZnQaeVgZUWU2nCi2wEWeH2UC0X0hr
tcFxGlunjjCb+Q2bo/QjPKvsLM7MFKTabtMW2cGa3c57GAQomWPHaIwsShlypMfEssAtnRmIpJuM
Yo+JvXHKKfY/2v9sqpabcW50UJ0cismfnl1OHBLPU4U2FmiD+WNclTU0M6SXJ9ZxzgKc4Ok8tMah
8HJFbwcJkcVIOdSncV4HIoDe0tBYkQPS+zEeRADdX0Fo6YaQlcNCtG5GnqBQYY330HlrIc8FuUJ1
wuZsgppyGIJu0ZXx8cIGagciekkv6lMOoSJMqk2G5PsCIvLCqe7glaAHMr9R9H90R1xR+vpQSJxS
Z8jqiOpkQb68vuWj1R/AhJSe+6ZonVMgJwGVFQ7unC9I0UGj07QeTPBTLapS8aAY6T5BByzhBxcC
IH8d27bZIUWbqw1xdA/5+luIdyXkyLwp/eRAXQ9t7xDgNc8GGW1ytKBepi4ZWj0hWFOYHY097Amf
lQEN8FsSNFD1my3a2nHZQXbzkCDlMkbICjfFYZwNu8QvTlVAisUqIaPb0SAJoSEljWMmmQ0pdAjd
lmEzdwZ9yJQ19YdUAZN3gZTHYN8IUKvLEBTHsMdYWgV5SBoX5DSFtyS0G6vEWVNms3smHW8hYOsK
l587WfJGhnblZHcOTcwDAdKEHPvJqdN4kSSGfG9bFu4hb1XGoq7hHTt0oHrKoNxW+vZxaFMfim7Q
aHzlbj6nfy1LBObBtYcO6kGQnSyhc5R2kFVVCsJgVEn6oyilAQl1pK/CiXu1EY2B6O1bllMWxJYg
8m7kzDzZhe1HuBbm3cETARbLYzl0+nD3LA/MFPAY0Pvi4CEy7YNTo8bRvlQMXPAp1M3qe0iXQjcG
sqF18MmB1GkBWVkfUq3PrGmnMS6ALngUXEJS1qg4+UY9grbxjg7VA4CfpPvDezkmoQ9RGzcuEk7M
c+Pj9MIVMU9jSpDVOBhm08N40J/xQE4AaiNFOgPcoXVAIBRfmfCkMOEdtN8DBkW0G9IHOYg1MomF
4kWef/Mx0/xYm53xFRxGUMmsaAlkXFGgwHiC/N1wz0dXPlpENcaJlw1UBYlBKbkoPuXOsUsMxiJX
Gi4/MQgzDtiVEoG2fUW79hMewwxPxUFN01MgZU5+VUna/h0RH29Tj3aReECqOoUUzpgMEfRb/SZu
2ehZJzeb0uGuVZ4LGEGPVXnIi4B+Sl0LkFI7U84zsvbjr27GfegENhICbJLCjSr2c7D7QQeskdUx
h4xQcizcsc+gVTtnJDQzw7OiyQ9mQI0mHlQRvKG0vlQym617R+E6D74pw07DZnBdyI/5RplcXLug
oBibXGesY3QBoTbQZXNaHUlekjaWy3336KFMlH2qk5rlMbWhiwMt0HH0oeEHgdO7io1jERNFR+dW
YveeXqYSV7QbKEWO9MUqWF98Ts1gMoIQwKWUnGy3G8WjoxB7r4xA+QqYB6ejFt6geH5Ci1tlTjix
tpRo2K/q324/VvK3QhaKXHBHIuVPqP9B+hKyV0MVeQU3gwMWLiOXRNpMHYoaVf0IN7ZBILnU46SB
4iJSD48pIN+/lIPLe9jSKvcPeYat+7aupDJPOK3a/AgGGDrHuLL34mwihSEPU2dm7sGZKjidEViL
EiVEn8m9BWh8eq4Ic9Fp4U5ItKK7crKOsgb05SBIhcxZWns14hqPTWiGZvMMBH1hJt/mGT1RcWrC
zQ8WCg8igmKd1Xzy4dIgBav9gIIpOgGCtpyDoI8oipb2A/Bk1qmsgENC7gdtCkds5lbwZnoFGQ71
ZGPGneoMnAlDbxXPYwEiG0jq5UF6g2yNQ9BDaU+dOnruRBn2elzH87BtllsaNxdJ0HS0ul8E2/x0
4/fCyy8Yog/ONeSXxhFqTnVC7ohltXkfglF2Gl75YEkeDdSpn+smd36xZChB1dgDOROBTLOyz1Ch
HL43XgPK9n7y6Rj6KHQ5kZ2rCX0DQUL6MxIaJMVDkAkjdn0VpF8beOBwBiFnYn4byxz/tJ1wMcXt
F92TX/yqFnY0zcAIRBBgAHdROBngyvs1S1WoP6KSkKSPIb3mTcdsyLs66nhRQ4K4VG11Slt/QAmb
EiY2ivwr4AhdyAUM1gJqx3UDTdCA3FQj4jzAT1HGuY2rKh1eVM/mU+aP5r46kd6WSYUrGfrvm3M1
fvP670X6IIMGyqzZRv56LR+pJcdZO7qJXcnm7GTpiMOmVVHNkd+4nmG2lmE+wF8QLT1e9JKD4Upg
+FCABS9mQyxviqP6A9/nY/x2/TMfZvhdai9/7l1SFVKIgZ2PFfqSFQ1z/ggCB1HvKfpjbK0WYre5
n48dGpObtDnnlRclXvKgxi0GvA/tj+Htf0/dn8jAXblQXICYB5kU17qB1NlOXjRdM0DlozeYSM1d
qt7/Psn5Bv1i530211bWIYDRs8XmUFGMhI3dl7xV7T5JGqq361hVBz434XXgxxaPxeA++az4s2vi
eqtONhDGzQzcXCwHGCh7GoDzFDzY8PgPdwiX6g07PtSd0PptwV0C5yEPoFreB/Fspd/wUP+S++NB
OvZWMeGj2MKntBJI63lGEIBC8YIaGiTo+Z306wjPqGgizu0wGbiFb8TXipP+U0x/F1+VYdTQwYXJ
nBKIVfO2S16ur8XawMvv7wY2JpXg6o6BIVIZowvsuJuCzdLiFuROxAqg0XopHHrGFd5ySMjkPspt
qgsCMFZ29uhhdCPr71BbuZudGtVSE2zS7bzhSh+WSrG+2tZcCc8XPUpRlyIfbwfuv+WFGkOb0CrM
BvaNt+2XfaughTJuY6nvUdBsUQPX/luPbpTxF0f8z+YPse4Fb/tudXNleUYdgEajGcxbDgBtjbwe
cnuHYasK+PH5gk8sYfjuE2JGTjMxweHn4/l1lyivgap1mh8yUZvH2cHVlzDLP9YMetZSNe5NlyUe
hHX7fVoHRO8rmGpoZCKFBqKWALUX4USQtY2vL8vH6w8d5X//N1elwmbAPV+6HEs+WT5EsiXIxEQU
uG7cFvMGgO7jICR6h4FfpPlEC3DkUJMcDAj2zoIedv0FHbrtBBNQSQWISEjrhYY7x6h64c5rHRpc
2JT9+/pXPj7+iY7fTsHiOzYGvpLPPzP+mMiXfosI8eOhqd7QVY+0RvIfQyO7Fso+CzH4Jr3d2uDa
Bi7RM2JlJFEXSN7XoUiKn6zy76uCtRs7yFoALh9+Fx1oNaqlY8A5LeofWvfFMmtcYaa7omUbIf6x
78BB/v2FAGmWCVAR8J5U9CktmiM6djbcf8062gZeJE1RgNAbzGLOS8ogiUlQz9tCs63N2/73vC2X
jSVj2PLA+oUDjeUv111xbVxtzwb5XO+XAnSInJW3jcsvAZo9rg+9utdp+8GQQOGxHgJ5gVT8SXLI
AvPkiTTFDRRyz3gwnlICxeGaxbxL4qyst9BAH19piN5BYosahwPy85fO627HAWJTzDlR278hk4wt
T7Shb4mv1//kx4tOdAUIpLAIKseQdoEI+V2q5ljYBmTuk9O+4Zet9l1ADAFhtU3hU4X7mo9PRgNs
odqAFn689BCL/ffYfORuxxqM3UEyvbIevPrL9UmvDaxFsckF9IUC0OCKMlWxQVAzqiFQG+8bffnq
O5P0JUftC2BmSDPVxx5slQ0fNi6oa4upRbDDjEWR3u0uQ0nkfTr7xlGYlXPLrG7eOXstjlHbYePA
ccUoB3ohc35C78vjdcN8vHmiTPRvwwBVlyP5A8O0rBeourE4radnpFIPqD1E17+xsrR6y47bBDau
cjh6raRA2Us0oVzueNcHXzG/TvxfVQOKvBNeaA1qQihihKmZRebWw3VlV/C1xeXQ0/OTHFNX9g/g
LxZFCjw8PtstCuNyqUWnG0u89je0JSYO6kNU4KptFc13VKqOeWU8DqR8vm6ltSXQdmwPecjCRMvs
ReQuilZu5O3qloWus7Zf12wYwOktwT040JCZtxMy3NfnvOKaeo9O54CsQSzsgBBx53NcArZXn4B3
uT76ikX0npzOFmY5EhicCBVBRPchJ/Rl39Da/ptmaR4AxQ+nmYYD+phiFNw3tva1WWvh2kKxNiEl
bmqLty+PvXHYmPSKA+pdN0t2qTSXDNCc/Oo8SKNU/f7Bl7/zbvtNkLCuvWxhMqz7SKR/KhzbmxfM
NZvoMerQFEwQ2AFEa5wczg52uo+gkiyC6e/nbXboYA0MZJZwO+uA+xNv1z1kzdhaOCZm2sqJY9dN
JzeCQGDoWC9NtsE6t2YPLSI7Pidt2YAvoKoVv89ax456lBv3XQD09poUnOxNPsID02S8FE1xBnZ0
3zmht9YQ6JZ2zMfdwil51NYvTrJzznpA1iJH4hexDt42wMmDW6Gmp+sruWJsvammaikryfTPnAce
lWjjDe0B5Zl9oy/+8y5uCq9S6KWB/znAvjOU7XEN3TeyFpEOhWJCheEuJHA+ASMap6N3uD70YtX/
JkSgSv3vSQ9p5mQt8JYgSwcEKviT5SBLrljY5K/5/Hz9GysBpFP3W14qGg8ME5dxAEsTKi85TmS8
XOPrw6+tqhafgwKrPvgaYR284CWASHVRbfR5/5Oa+8g8WngmaS6S2UEAoeR91yfDXU+KgxDsrnEb
GhEreW7z7CJc9xet/ENK1AsKTEMIFOH3639uxXZ6xwyfUscKKmw+FpAxuMUDYtSNL9fHXjGc3jLD
3ZQ6gCrgZWhYh8ojYWfuavRxid4uwzrgihWUfy8y+2KTS0e3CP4+bIzHwNqZiiEN6i8hDNDua1nL
mxpaeRaObT8rzxUP4pKUMWDru4jZ8D0tqFGyTNqggP2bUj4ueeaO3VnTxua/Enx0WZh3O4ZhiEzW
QNYtWU5XhBMJJ3Wq01O29RZZ8x4tulNe+37RIrrH2r9xgeioRHamhbvxmlpzIO3EbYEPYnhhSgjC
lj8BBngsvS021rWhtaB2RtmJOcDMAYQLl2ptWVv7dlOqxTSFsCZQ6YhpY5SPxPVO9pBu7Bcrs9Z7
YxpqMAN7nUTqtT/UeRIPZJ8uIdHZ/h3R1BVgJHB8IcFAnLy6YryfzJHus4reGcNJlam0xFr66AKV
48+y2djB1myiRSzQ4KJWwBUuqVBH3lpkX/AQLTK5bZbDkLvy4pnkGTDbGyOoz6qkzwAf37Nhq5d7
bfrL7+9iVAyTCzACLmj2OIcNKUPX+b1r+9Ur9wB9FFnPE5xbaOztWVii4eL6yCthr1fo26qyoSPn
4FJJ0zANfozA3GY/ro+9Zg8tMMfCnlsb/HZ4ismIBfQLoE2P+4bWAjNDfxE3elteZv/P0DZRlqSH
6yOvGERnSG6TzCk6C6ae2iksk+e6vR/7fQbRyZFpNwGRQom8TL0Tej26wLsxvj7tFVv/lxaZ85LX
SK8iEf+tt+2vJa82LLI2tBaVTTb7sh0wa3c2TqwLImK7n6/Pes3Yy+/vIqYMHCMFwlVekuZVMAkY
YBX2fKtnfZngBzcyZ/lD70Yfs1GpssborT3dmk56m3IOtKzx5Nf7cARE50MOZApEMzhxLpX3l/Zf
aY0y5xYb8tr0tSOzLn25lAclcgLqDJjeZzfvjmhDiKee7VxaLULp0PYyMVGXs+qXRoFveV/xlDha
fOKQl6Un0SKYi69T8RXyPpW8A9P4dbdZ8Uid+DiZISCZGNhY5goQTA7G1WyrJLTikTrxsQVKwElx
CxbpvhfkF50fhPnn+qzXhtZeqwOqyY7htPISGHMfVoxcSOIciFu97Btfi9PBqlLb9Cccy+xxUIDK
ZSLM5y1XWZv98vu7YAK+SlplCsOU1atEM58SSZTYv/ZNXYvUtHbaeZrh6mhKCiW6qWX5zVSv1wdf
8xbtZuuUnTJFMCKOWP09oOPNODgbjrhmFC1EoZPXZeMyb9d5aZNXRzwS+8v1Wa9c+HXwkyygKGG7
S7YnfTa6p4b2N137GBQy8hK+Mf01y2hRmhVMdpNIF4/53PVvCm1J1ye/8vTSAVA9mm0DaA3Ii+GA
tLv5PqR/ehCsQ474OHE3NtBzaVH+7frHVv6FDolKGZ69lCZ4Wih1kIyiOXhL7m9lC9bxUE4PZi3L
zOUlY4cchA5jdseYFxK1JYa74kA6CoqqllglGmQvHrrdiMqPRtpCKWrn7U6HPnk24ykSDN2lUc4F
HKaPTuXjVeBu3KvXLL/8/m5PsIsAfZ//3GckiaEmcbCHPt63qHrQ+k1tMhuGAXIsDBzvrjf7Da9f
s7kWtIllTnWdLF4vf4vpnhav+dY9fc1ftPOUcVKMBopLF0qfIXeOBjV+nJwxLOXWs3HtC1rIVgaS
AIGPQ8SjWThwL3IHQLWd39zaolJfWVQd95SiN5h7UC+4oHWsCpPJfHHkdLy+qiuz1wFPpvLnwrBH
eamtMxgQjjUI8uz2M7J+h30fWHbTdx4J3MBoWCqTUDxPIK/xYKNRyVYCe9C+PIZOYFwmfpcDQ4t/
gBbfURRRQvcls83FXd9NveYoM+cV3LKevS9oZzzXPHm9bpW1JdXidBoA3QSNCM6SOYhHNN57Zbax
omtDa3Gam2NpDgl2eomOggO6HNCVVpcb14K1wbVIzbqyyQa0yVzs6q+PcgTqhhsH1OIPHzwNTC1Q
ByczZ7QFwU+UeDQ9dSJuboedkl3ILfGpMOiGv6xsNjpnKvoQMxSx8AbJS/QmFclt7TYnO92C9H88
PBhm/u00mQfCOG4hs8HkcwGVW698a9B1cd1t1gZfiufvPNKboBNXtfD12UvDEZqCnQTl+LCvVOEE
WqwWgkB2KEPqoUvnR88lT7O1BS5em/my/7ybOeiXO54PHXZJJe6zNPnOZifO52wDN7Y2/PL7u+E9
o/EMhQ6tizDvPfNzIJ/R/LFh9I+3SCfQYlXRLG+m5TZj9FUE+kJPDpGRX9Bpv29RtYBFR43hgqga
r5CpDYX4zrNXt3vdN7YWr2A5qa3Ehjfm6ncxsNChL7za2AvWbK5FLGRApU8Y7OKZgBHLKuy4Gxpb
o3+8Hzg6WjUHloWYgdVdQCIy52EnvIek61/ylgwksnJFqqPhWt4GBdbKGuuYVaOcFbrLamCj3S5i
1XwGvcqjdPkf0EfFu5ZCx676JPGgR4lUarsQuBLz0LHilrVDdH34j/Ezjg5apS54W0Ftgn8g8odq
CNCf6Z5ald+DNuZr4LgHtEJvSHB8fAg4OpIJb4WsRUcvtjhlvfXm9G0oNtJxa8ughXGussmdWtho
KuYpzHs02ymXP2dV/1CRbOdaa/E817LKDMtDEmo+OPV8lFOO90MX1a6/sdRrBtIiOmnRNzp2eJkb
VXoLUo3PU99ubBZrQ2sBPcwB4cEC4g+q6Q1eCzGRUjUbPrQS0b4W0ZNEC+Q/JaFB/SpsMPJ43w00
0O5zUO2eXPMRXOGosFwy47HMzh3YQJj3ZSy+cv6zEVsn5EoY6FAm6kHIpktwEPToQ7eyJJqnvyz1
wh44GG76J95vKQCsGEuHNWVJ0HUo5WMl2vTQNjQk9Lmsz9eNtTa4dhIHgNkV7YBoNgEpXWJByPt8
2NorVpzI0w7jXqoqmFI8KLxFKQ4SQF0IUOLv61NfG1yLYTTB+g76cHBrNj55/V8FRcN9Ay8ffHfG
T02ihnqGAxUFiK5cZF6NXTIxrqNzCTeqbru5mUAqZpk/aCHGMLXFA1p+XvZNXYta6ZeQvCwl6i7l
Z6cfD3bTHveNrIVsG8xGHkhYG4QkMRWgCaJP+0bW4tUZKWlsHxdyWD1yjfpcGGLfpHVkkwMW+SZg
eJSbI/mctfzZyNz4+qxXrg06simpFfGKDKWRtPKBrEvizrgr2x8zhUIXu7n+jRUPd7XgpKzJixm8
NuizSJ8CJk6s3aJjt9bG1kJzUEVvNBMTF0v1Ecg/D3Jij8mcZ2GdQpQbbHNgDpBu7BXfkUE6Gt2E
9nIz9FJ3387jauFr9o6ZuKB6vRQgDzjYsk/Uz0Z5Qf2VKep9uW7B5d/897Hn6OzCgRQdlObgtbNs
wMhm4ZS3QhMMw8JnG46wZkjtDC5EA8qxASVx5YD1zwJpQrqv2OHokKiKgv9DugFqZMAsQWcjmuUW
l+zKvv8fOuEWVG1NEIgLSMairv819y+92soBrw2uRTQHmXZJW8zbrkA4gAu7Sd42K6krg+tYJwGh
hUqxZebOW4tocz0wHgXGxt6/Nvpy3L/b+xOU2Ek9+xjdfhXkFpQx4LZ6ue6Ma2Pr4QxuxoFUHAmT
5r4SP0yjDWm1BUFa8XQd8pSPbTK2OcpurUiObgaahjJy6s9ZurGVrux3OsQptz23gpyPuPg++Fwg
aemmRVSrm4y8SU/tuzHrUCdzdkH6OWNtSQt1GZKfHd84kXyK/SLYCNe1RdDCNTCU65cJPjEHDKxq
rz55E1tdnStbgc4RTBTvaVXjptYJ4oXziNa7ptnKb64Nrh3ARuLT2S6xAG4jQZqUHhtLbdhkbWgt
XgXIGso+RSYvdUh6M3QBmPMqKIzscvv/wJ2IDzKtACFVgArKZa/c+gkO7n1T1wFP3mzUJLVccRkE
Bx/RV+ZuvD1X4klHOrWmofwApKFLsNr1Z6s1okCBZ3CrS3DF5mT57ruNBnQuoHZOcOtxivS2odmD
B2Kh6wb/p1D4wamng57AFWZQk8NVirv0UXzKwQzlxg0enuCq+uScjKfprnua87h/btoQRNz9T/Jt
+F1vBPHaP1t+f/fPcshQkxkEehdDQQacQIG92hL+WgleHQyFltyeWAVWGznPvrpPXBRA2q22o5UX
nY6H8lvPZAwE4pfRIF+Bpr2dkKMMk8GK+xpEs771kBpbovVrNtKCGWWWzvQ8rFBX0VNq1Z9ovgUX
XXNcLZh5Dtp5kCmgcEn4yaNDLGrws5notKy2tG9XlkEHSuXDmPboSRcXQLZDOn9FkSE0+l3FEEdH
SjXlXKdkKUK5GbjnEhqXxpZG+oppdKQUdJ+lqByckbhZHarst+nfl153SLPX64G3sqqOFtMteJtH
cBkjX+U2Lw5P0JKl/u4belmKd0FlgQETpTJsou1gg99Snip7q1K8Nuvl93dDl4r1fcfxZvSIEXmK
Hbna2p3XHEU7bHnNQQYo4ShzWsS2f+fOIxrsNnJ4a/PW3roTsybL7oHAoNK8n/FgcVi58TZZG1oP
z94D/Sy49IDWG051NjxZGTiVr6/kmhPq8UlNt61ThH4DljMhbps2jVzeoKFnC6S7YnUdIzVUZSYy
QuEr1AxBVR2O7FCBEfz6/NdG127IDetLwguMPgpyqFxyqGkQZz3duC2smF4Xhx9A1kbH5QrYN3iX
FvMdOCU3CnJrQ2vhyRpuz73viEsw5sVz6QVmKF1r62xaG12LUJ8GVQ+GNaRe/DELzam7NQnbMMqa
zZdvvgvRZCz8SvXISHXl8JKDBNU12BPIgOJ9S6qFqbBlVpYLGEgS+zS5IjZMfjLKnS99nSrKsXom
QJYDFNZsxLVpRTn7k6f7jgsdLDWCBKadpEAelrJvk0uqkHl0F8jFsbVQXRioPJssdXnSnSrfjYWQ
GzvMynNKh0k1fsJzq1rSaeNPd+pDozZD4Xw2K+OQ+/uIWBwdHtXSiaVGV3YXa+w9EGlOdvVrMuwK
10CW1q9d24HdxJK82hIVsVcc9T+oqdmta2ew8IB7miLIah7FE/0WfCsv/CH9XN6fwCN7KO+q0D1a
9+2D/9v+lvhhcQpedjmyjqmy1WgaqSxw8UV7lZqsSImzNexSJHUdHVLFA2V6DIFyEekYs2L6azWb
td+V3eOfNN27CG9NMsupXQyn7gh55PzvPotooZ0pLzOdyWsugcvvh8E4mBY7mU5yvD78ymGm00k5
VT/OyuYCOwe/Rbr/SMv8MIGId063YCYLnuGDx4zOJpWDJVbU04BLVeJ8rZDcDsXUfClE/+IM7GdR
eT+DBIIiabb10F55B1ha1KdgfvIdY0nTJP3JmrJ7NwmivjX/Tq2RLPy595zZG/Zb+ZaOuLINUkiL
5+JSgt0VsiQ/prI7mpJeJuGem64bQtaaGy/aFRfTEVidD0bVOsjExZTOjU/NSwEB4utusBL2OtuQ
D24PalQTasISlL+tCfrRRv4cC7ZRjFwbXzu5QfsMAuYcu2VqFocU5EZhPqRfJqfZQHWsmWb57rvo
S8DP/3+UlNuwu9wcsqgIjK2erH+C4QMP1rmGWjfwFhUwGF4llywH8DsL0F+SHObKR2Hejg1lP0Ma
OJbgYk8qHjtiizdm7Y9p4e+MSBRBY0BcVMuRhYXWBd2CGaycYKZ2/aZew3gNDPEFFC/hVM0g4z5P
xX1PfzgIk+t+tTZ97R5uEybB8ZX9P6k59M1hBg/+9aHXpq9FOTQUmgDtG9i5SgMa0PPJ6UuQ8tYH
UXdHJbeeyh9vkP9Vsc4J6/EQR9q0/ExKCuHTKvRpESb92/X/sfYB7ToO3XlhAGCNGkHgh8EcRCNy
OtP018xern/gY0PZOlarlFlgqRwn02h+To3vhvECESeoF4Vu4x+uf+Lj8LZ1BiJIiSsP2kTImw7Q
5gsDkKQ8FFDGCS2OHXJjwT/eau1Ai/GhlgMbuxbvLpJeknw4ip7d1016HHN+rMziRYEWasNv1xZl
8ed3+4nVAagf5CgOzp5/6N2DO+SQbcLb19ppMS2u6ZwEZT/hzxRJ+poU/aHr6r8W8U/7FkSL7aIC
07tPFCAUM8Tb8h/1/NixLXW1j4Pa1pkHM0lMagQ48wxoTqM5sLIgakH2lePAcaKZnkAoiypMXagi
MnGAFs5GXnPFS3XolgRjGHPKBiNXLlQOfAh4pOkctrI/Xrf6imF04FYbgJeksAQ264SdbZEekX7e
GHrFIXXQFlHzOHqQKL0IKPNSv7ypPVAE5AB34pPxvukv337n9FlpIHhHnDUTnMZsh7j399GI/Ech
3k8nv0JdCx1IPeS1IARV9vsAMLZONmWC/9+ufUCoQEvahMy6gS7XzdhYT/uMogVqY9u5DcFIlPCB
loa+BEtEdoI+EjTj9n1AC9Uc3ftJlYzIWo/qTPvqzMdgY5NZcxrt9IVYmynrAp22lSTP0/xigbbd
sp1Ppnq8Pve1iNJiFVI6lZcEIxJV6YuTEpQTz4m7r5Jr6wAtVUIukJfYIoGSizpAl0VBwqz9fH3q
K7Gqg7IMBuW6GW124EkMYpmJTwkdNlAfK2b3loP4XRxNnYAkw1xjGzCrsMqB9Xrua8jE5FvNsStm
11FZBkG7gaoRqH49oU/lt0zYwSFb+Pq16S9ffTd9QGVbhXsUcr72ne1+a1z7wt3PHTM2zLNm+eX3
d+N72VS0TTOgBuSMEaSC4qZuNxx+zTBasBa0LDhZXkhJ82bP3wfQn1Vq57S1OG3B5IuHS4cUngfl
EZrF3rT1+lqzuBandgZiLy9D1oPR77VgoTn2wLf89hov2ufsWpyOXTLks4VLbDsMP4Oq+pyXWx3m
K7dLHaHVJkkBpSxEqRp+1f2f0TxMyQyJqtixNo7tFX/RgVo55b4JKeylBxRd960ZB4V1vG6XFX/R
8VmJmiCe68BfinEI26IOwUC56TBrgy+r/c7PncYb0egFo1sU/H7cA5CmCWtz61W6Nvzy+/vhk6Jw
ph6XjbEfjyx4M8q3yfp23S4rDulqIQopLJ5MAabORuc0kpty/tTIFqWIrZvS2uS1QG1NOxh4hytk
a5gxbf1Dhy5ElW055drwWqyij0zaiYmE9UDbImrzBoIz9ZznB4D1/b/7bKQF7RCYbFEaay6NS5IH
UGjSE6nz4KbyHfceiR93X+y6Wuz6AiBl6G2KC/cM3Ieti9u5G5G1YiYdieVmZtVACBJXD9v6NCbl
G1jTb1m1j1PF1omnGrNX3Uhx305miFfMSItY0+G68ddmrh2x/WS54KVD4E4mPfgsC4N0DNUW+cmK
++tQrDaDsjb7p4/HofHUDmdButcERD+hp7p9W48Oxyrt/n+cXceSpLoS/SIiAOG0pSjT1d5Oz2yI
cY0VIIwwX/8O92366rZKEWxroRJSZiqVOnmO0fbD+gQPAIG3WG9VsZxTf9FkZoqgKQOxqqoC6VeO
6MC84Lfhdo8j1IQ0Gatq8SXnHTqvG4sMzlsv3q3b16c66A5gbz5e3lvV1CXnLWob0hImEnq3m87+
PEEplkfbhpZ81nMcM+OrLwUO/W0JdlsNvu7pRDVtyU+hBzlCygxJmd2Nd02dXA+Oo3n3VNijDMDy
My+BZhUWvALt0YAeEQY8yIdVmJrURjW+VILyJlc02YRlKco/jECGlT60+d+g0XXKK5ZGhmJBKLaA
cBe8tef0b9HHkIqetr3p2DIMi9kQ8UjroTm30B4uACdtZx0d7T/vQv+t+0Lf4t9HrFGzAiK0C8aO
0hdzZ+79U3VID3gDe2t/kj2L8I67LaA569J9Os3HoQpcN8BfARR4hJzUrbm4Rzba28KBjLvqA9Hh
kaVrzn53ytgv6EFqYoFqayVnbfuYd0O9NpOhyOu7XhFWjY7PRbn+krtaicNBUmk1Z+venkPnI93V
5wBi4VfZjfFIP6zb4Jo+8NOm2CALRtkOtiAw8WpUJOg576DN2eiqiYpFkuFWpdUOUz1TvA06VZTM
wX05Fds2VgZbTcPSTyBSXQuVxZFMfhOlELiPLi+JIi7IcCuoKNMgm3AT9Dp+KtFzmlgJdCahsWw9
Xf4H1cqs//zJ7OPK8xHdkKhVYq6r/TRmYFQF63FjPl7+A8VZRSQXnkvaz6BTb87GcueI27o7xaVm
aNXqrN/0ae7U6noDWGrk93gSyOokGprbxXlMDR3S+R98xRfxR2ao6gpWN4Nnwv4ZO1hFezVy9xAP
2YFzdvCq8RhDkC4b2cGAZiokhsIlS76jXeK8eP43TpvTROZrl3QnyCBfz0wcm2q6nnL2wkqdHJFq
fSX/H+10YCC7QnbK2E6AdAIAzF0/fL+8e6ollgKAWwlCYwPmMSRQor+nSx/26e0y6DTuVLOXzmzo
Avss9hKkkXUaJkkHzuchTPrny7NXjC7DuJwARFeMIv9dZvuUTtU3HLTHbCLvl4dX+I5MdzUkBQ0q
D64Pwa/QbHgU97EmFq4H/xeGJ2O4qqkuSwjmNHgOLm/wOH/KKbkdDIgcdO4eL1Z3kEfZlu3ZUgTA
HWFig8A1yquTQxB3T1OmY+VQrf/6+ycHDWwPWH4Dt1gwhVdluiraR3lha17j16vGV2skub+ZOX4D
KVigDIL+1siXdleLYgkHZH5O1YM2zdgWI2UdQCO3arMJsM+O89IFbwBphNsMSPJdM83AS9tilyGo
EJb5FfS6NSMr/FbGdNnJvOoTI5spCv/kJiJcxK9h4TuX29G2uUuem1cZCJIoIkMZ9HuI/R7aytBY
pGJjZWSXMdtptUDQ+ZzVbRTQ+gYX8O+WR499UP+Z020ETLaM7aqQZsStj9hTdjVYR9s9n3TPsaov
WH//ZPi0K4ZxMGH4tltFadyDzOHEPQEs/xS2hQZyodhjGarlWCIDvwguJUly68cvApCIuP8GUUmN
DSnCmwzWGlN3fR9FPraqctd0fAoc9nLZeBSBQcZqjanIhDdg6i1UBUerwx3/pcvGjROXrsdGA5mf
FhLqZwjKX3lYdsPXqbaoJi55bG6aDVSggU9fQExlFXjNQS9XUVWaUpOip9SWoVoOGMgTTzTNeT6W
N9OVe0K/d/HXvBLn7MWO7F9+tTM0d1rVp0gObASDN4iKI0R0v3iBVr0sTPOPTfsrg7K6NskbkeAz
0vTn7Nw5WRU6jibsK+Ytg7BSP7BbB8wQOBq/e8PeLH/UwTazlEFYhmFT2+UTTt3JCuf6yZ/vSaYr
FyvcSSa/ygxSzlaNmIDizd3C4iuH68qIqqHXpfoUbmI+jnXpre/qYE23y+roVpnOIhWhTIZeZSlK
KsKsm/Ny3w47w4ogxC6u2vvpND9UH32wa7wQpgPivX210zVAKUKbKXmwiD0uDBOhOfWqa3e2o9oe
ojYJ8Faou1qpvkvy5IwVzpjwtWfDtAp+t9iOyU8unsjx8p66nXVM/DhYlYoFnTZVey0qfVVmBmSC
KHpzroIihJh5W82h72nuoV+7hUWl76l7oJfmGfVGuvjRMn5kjhXRQscI8vWGWDLipJmXIPW9FGeN
/Thmz06BFhozgNyTrifiaxO2ZNDJ0jheT8E/f0Y547ZcikOS5BoTVqyMjDopzMKbBoIsS+Sv3fzI
BIca7PPlQKeYtgw4qZJmIWMN75g68d2si0NVtBrEpmpoKYfoLL/siLeCaH1hRj3xhqPoslpTcaRf
J88yh1tapbMBTChOYPD+p218psMUTSwJYwc9Rt5h8u2o30bdbcs8bqAomG1a/vOgXX2MtO6iYO05
v7wFKtNcv/BT8As6AI2XDl5l2fkBJXwcqtHI7+duo9euV7RP4xMbpUE64pwcqy60nJ/CfvHRvH15
8opNlqGBZW8MFoC5qDqi4Ji9Bb2OfFVh9DIgkI0pXXKKlyUOQZXKsI6j69/jwqQxH9Xw6++fFsXI
87YX3Qpssb0dY1mxK2vnipB8Gy+TJTO52d4qcD3Dac3OR4dkMEB6MtYBLBSrLrNidRCwYfOEJ3PA
5/aWae27ttBYo2JhZFm/MWtoMnCB23QwXPlJ+nsu2t94ytX003zttpaMtRrdJqNzDE/K2S6xTpTv
ESY9EqbmCdCfkWlyrK8PR0tW+AsM1y3ZSoIj0IDvlVcJOutMXGNac+9qWZkUjhtIJ9bizr0AIRO+
xUPXZFnuO36b2PRA46dNziVzZJE581NhwwcYc3Zd7u9JrlM3VlmQlDz3pKDV1ONBBRnEceIBVKdn
zUGuWHsZddW4Zo1WNcQbksToyRfxDpypQ2SyZZcysjdzHR+RYv1lAJbgeVkbFEduudxNwGKOWbYb
q1U9z9U4g+ofpCMsoMZIbQjMnBmf34yKXtdWEAYeGuVFv+kSbMlIrKo3AAqcBPoa5or+NvtgicAL
ML+1oqmBqeejxvEUfi0rAWbuSmcFcZhzbN6mxX2ZPLb2tgPGX23sUyz1Sr/3SorMjeciCoA8CmY/
ssxNRUpL5suqbdu0+gaNj67nZXno4u34KvcCHYeqwhFkMcCc52RA4Rtxmtp851OniBqz35h2+lL5
ucn4FNcFjkcS/KIL0OzNcspovfNJoym0quYvOTIQjvboC1yd6sI7cKvZA3673xR+ZGBW483LDDYW
DG36uyWvI+5vq9laMiKrD1xmA4DfnJ35R95/y61Fk48ozFzGY0Enp/FpjtKbXaY7yyFhwiFPrmWz
+6eE99+arSUrA3oA101Vztb6RnpV/KzD7ql/GG+TcPk1XdNdfKp+Bu8lxH+uq1fj5fI+qL5p/f2T
fw0sGeqBA89ecrLLmqHBpas++oJo7gCKgC1jtVrPdxpcJfHKIGb0oEPtHi8wwqhDe14OQ/r98lco
DFUWEIQY2zRZoMoCrVILGWLnRFl8uDy0IkzLJFlDbZm42iFnMRIAwERuDmFV5vN+8GcDN36qo6VX
bYTkzYAQlo3T4DyuGTsKUp5IMZ7adNCcNqoVklyZTZ4FHC5WaFjujfa5qDXPjIpxZZBW3DUxLyqc
YnOXPhi8/em3bGP+LyO0ah4YkPCBI3PMuzKNYzK5GrNUTVs6fOnkeB0K9CjcJL9S+9X3dOVVhbnI
4KyZumDndHDhCsSM5mt+VXVd2Lp4/U50+sn/dDt/ESdkcJbNaYfOJeQm4y59yU7ivryvb7Pb5Bif
mr194AfnlEDV2gl1/RH/VP2/+sd1GT9FCaNlcW4k2Ilub354c9izXfNAD81hObn74VC9dSIkb+ZL
8c4iP7rseAp8heWSf//p2MUuMEvwvPlonu09biHza39f+7u/XWRHy5tXhVD8SP9e/juVRUgJtwD/
3VQ3uDwEgXcaxuJlETqFQuWXSL7tu/0UoAtt/RL/nt05b+51f+rP7iNANC9k3x7Hk7+pcG25kp8P
s0NxFUdSgM7piFanoCO7ZSOC3ZKhXlXdMH/0YrzJGdN+fbAErDf2mOZ8VWyBTLblTYgj/VpHC3y+
73Fltjuiue0ojiEZ42V1E299dFfB31lYljS0rDwk01PFptDxdO3qqg9Yg8InN+mNJWuKBXUjN+Hg
tAeog4463iXV2NJBXXR2YMYFFqcBG5IXGBHPt+EOLRndlbVxZlcVHiQC0byZFBwXJeBAmoNHca79
B9vVDTbYGhHAOzbuhhl9RD/icZs2nSVzarnmKgW0RsLAxR0N6RMJwUdg7zeFBEdyW+4wlBRbLDl1
n4I4QePDx+WBFYeEDOaqFrDndICxg1d73i1Bd8zQuguQB0g4/ePlv1AsuwzqIn7POFsfsGL32i+R
evXtrs912EPFB8i4LhwZHCJysJgaqlQlz6qd25Iy5A09gAXr9fInKCxexnfNU113Te+AK7Oe94tv
PbqdTk5ANbTkqLNjEBP9p7g6Geeheo1LzX1Sterr758CQCWykhjtwqFHjgy3/ZFXH6U2HVINvn7M
p8EnH9TjAgJ152R6bdhtF9/bpiY8qtZDOmp9hzDgsfG2N8dj1KVgVc10XX6qoaVztWuSMi98F70U
FXsfcRI5efy2zUAk/2zEQEm9nhdotj/3dXwFNKAmP1SttXSMFg0EDBFIcNULvBt/6Z57PwM2TQfi
UPiPjL0yRcDJSHCOilrsFueXmQ2RLd63Fvdk8FUSCJ4QoJjPObScZtcKk1h3SCtOUhl8NefuAKxf
gaS8p4CLoTg/tvd+TQ5OaTykg9CUrhRmIwOvskTEvZnDkzLrvkjw+h5TTZahWnvJR4MqTYvUHlF5
INMVCXqCGm55BlviS2fqIOWqFN2WfNUvyji2a6zSeKb3wbn4PzL71t1P5xuyK0/imB2Swza1PfTI
/jsylA6b/Lz38V5lZg95Md9XVbGt2C2Ta7lLHYCGHCfsxLqdH2RR4JuRwYvdYkNoixr7y678D4bj
ixuGjMnKXEr9AI8D5waUCejcvxqgRtDXZcSz9BVCJs+kqMHZZj2PLiyhNRpNxFbZmeToaMNyqmUF
P3PPF69kqsxXxyjrWZP9BNiBLz5LRms50+z6UK5CGT8bQg8tEZb/Mlfvtt+FpWPsx3zbNVyGazGP
DsNs4/Yy5M2dObcncNBtKwLKnFsclEiNsGHKHc9A1vCNe5oURXWrlDFaxdT0Syowcv1WvUxX9Zn/
xT3c/N6f6dG8mV/qqIjm6/yVX/eaOpFqOyTfL2kzBvbaVj0vbOfGJLKm5GQm8W3RGsAS5V4Silh3
gVX9mRQDHCv2HEFQPQXhfBBmPDhkjREtAgCXvr/qHPPbQHPNk6PCjC0pAnAj6QfSopxq8PTab9z7
ihqaNVMEfJmDy+cFZKtt3P1r4UUOY9flyMK2WfYOscMmqzWeovoC6TAXHjNGsgaamLyk5qPD3i9H
FtW4koPPAzXSPCuR6tH+1q6ye0GWP5eHVmywDOTyCzH4ibs+w9oWD0fuTbuC+/3Rs5r4ALqK+uhN
fhGNNNURpyg+RoZ3dV5iNU2AvKF25zdwzT72na7XQZHxyPAuZK5BXwoEYA8n4sqlCjEsWmvyS9Xg
Ur6NNhCQEfowz9k0I7MMIm7PD32XaIZXLYvk1ovD7CVebOSYsbkDRG3fm4nGLFUzX//yU9LdGWOZ
pcICWK8YQjt+A4N/2OnSbkUqIiO5jHEmYx8jN4YZ3eZW98xy5xXE4BHe96PLNqpaGin9dpEVsBYN
dOceTW7AMJrLTvDuz+XBVYsj+SwwCC7jPYqdc5JFon81g7Ph62auWhzJcaeuLAQZkKdN6ZyG6Fa/
MlHSwpvpKkGtqZZ9/R+mLHLoBW7FkgxXqh4awv6Q7oT1WhXGrhzGTetv0jV2fLKfMh4qEG4iNRNJ
eRyy4Cphjeb8/HprTRkeA56pNk47RExOjml2xbdFTFNGx9RZF/gTBDHP3lLszaK+Ey5/vmwwqvWW
HDVN0OC6TLitVeTNTX5kIFhPrVMH8vvL46uWZP3902rTfJrKHE3dZ9cpQgtSWVb9c9vI5N8jF4ko
3dnEhZD36DSbYtgLBy+aZt5fn7F4Df736C4bIdxGcZNl8bgHL+TOt+/TwN3l2bu1aA7Cr50VkoP/
/o8JMLA8t5BtLV2Qhk6a3o/VBG3l5PHyCimq3KaMUgSe3K2GCfZoXMe3aOEkWSge/BO/ZeBl7VAP
sUOWh81jts21ZOhiwmw2sgmhrQb5dE++j2MSXv4UhRnJwMXAKtfzBB4wdcM5aKZDhwra5aEVuyAz
ZRnQWmuCAElhy9uHFoaPJOKOpEyDxFDNfHW8Tw4QNDOxF4JTvGDz65guN4un66hQDS37LuvnpliR
GCAz2DWdiKbJ2QTywPvYv2fdu30JLQQTPS1s2mfjFbP4odlo9zJci3iUDLRAzBnN753nhjR/Dnqd
qINqOyXHpVPlg2udgP+2uSXL9QJ6Kb7oKAVVKy55rGeKNvGh54bOZWbsjZkbIe2WUmOJFIv736up
GUjnq80tRl0LBZykmCIHArlG4V65Fn+au+ImoM7Jc6copzqxKUXol5Fbbep3NTgNgP3rvB+irE9p
6t75pHyxafC2ybdkzFY/2SNYr5ExiC4+or2Oh5WZgXzTf942/hq9PzlXnRlGPTkIOBk5EkJCvzu4
xjZspCljtYZ4GlNiYDv67n0e6t1kOmFj6kQeFaYkI7RsXvs0WXCJswzvOvGrvyy3/lxeFcXZJSO0
XLfmLC/QY2vTtjv0XZy+pQXoeCAJ24dBxczHoDC3NfSbMmBL9GCcXqgHGEN5mslzWf6+/BGq9ZH8
2Ipdx3da1GnSrroaEZI9p9kW3GSYlrFUNprgcUtcSvHmTvOhbNf3Ux2dm2rmkhsnSeHYE1m76azv
aMAKx0Czr4qBZYRW1VpTbHswSJAy8OEq0SkfKUKmDM9ihC+9SJBz15zcBAnfpT15rVOyibDflEFa
wp3Qlb2gxEODIomYBRkuQETdw2U7URi7DNFyGuh1CmhqnqkYX6CUtRd9uhcZPwbO7IZppeM8US2S
dNjy3mo6HyI454Izc29wCyKzPMl2c+lbp22fsu77p2gGch93HNcOT6/Mwth+hNEnZ8BtQmClL/+D
6iPIv/8BXJSiLnJk4yPLn0li3BFA7UtmanpAVMNLPlvPJiH9mjXYmRfm84cNDDbydE0OqBpdOnyd
ucvnvAPrTN1Ufxjrbiwo4kDxZNsTqikTZ9GiK8ZWIGw2GZrYh+lpFOMbQFR7Z6N0pCljs3yjFHUV
wBWCKdmzyoxK29T4gWJ1ZGhWWXkM7z64+U/tVdZ9TO3vPvl22WoUeYkrnbINQ8Yztug/sNB5H7pi
usld+y3O0yc2VUertk5Jg2pDZ2iyBu/rPEhGbI1xP/aFOyNrIN5z0Y2PpUuhEUv2nAPVdPmbFLFU
RmzlxVgY3gIyjqQed7FR78RGpi5TptJy0iD2oJOA2tccRPkqMG7kZ9evjpdnrmi6NWUUVktnkqQN
dro/ZE9AtVjfpmt2bPf+cdlPx/ZxxiG/v/xfqlWSHLqMuW3TAof7ksYPrpNEbp1pCj1rueWLZNeV
vBmIKLeL1+clAMpPCZgocpH9gJJ8lIzLOzUWUCACzbTtM6QTuRJF0Dk9wh4iOMjGl5A7m6r84NOX
AmqWLZM74kLQtuRseJyHbU01D30Kj/4P+Cqzm8UcEI+MqjuOQfGU+dUL91KNHa3e+8UGyAAsURSV
oBlKnZ2VRGaRvPd4A+Fze5sQ4zEZdbLyqq9YnfzToQbJidmOY1wB4vpjBL31Yib7AajjyzurCBUy
45ab5j2SFxhomz6lUJtsRytMmxy86zoolmr+0qG82MSG3CmevesET2FLkUJnxkl/UTPXMZKp/kE6
lC3LrVlCchS0nT9kuUGKF066IplqbMmBSQ6GJ1IA/5aIJzdI9p550/bb2HBMGY0194PfxTYukJ2L
RmsTinJhZtXGjTtTti13lHFZvl80PSTUcUd1jBCPnj+6ftbhJhRrIwOy7KVJEzGhUjDBaET2fchf
F1u3qYrIKeOxSgfCIkuG2h6kTPbeABETR3PnVY0sncZu0/KGVMgS52KMQ9r0r0lGtgnDmrKg4WjG
eQkln1U+uxYQNje9oo+onUyFJhQrHFbm16Ig54hTwOpRszKgTQIV8p6AqSM/gRBHc71TLdD6+6eI
Qxw8gdr1BKBKGu9jM8DFXcfZqDIZyVVFX1aNWDvEMuHvmUMi4INyHc+1amkkX13shdZzg3fR2m1+
JnirHKfhfRLuH9bp9OUVhy6RDt2Rpb2HzBkp7pgdl2K66vzgGnS3SZSbeBF37OKGp5bmhFctlnTq
BmNChrJC5OR1CaDKSTjAq5QaNJJicBmv5VUOgeYyjhU/uRvql4kcTKqxn3+e6L84GWWsVpo0VuaO
PrKe5/6mqKLxh/sESP3P9md+QsPJLX24fHgpDFUGbrWojpnGjJfMmXVzaNZDtSNIH3bbRpcO3jot
nAIqSsjaO+vWGSac87oyqGrx198/eRjoJkfH9dcnWLwoUOO+7e6gJ6o50lWDS+4bL6Cd4JCsQ+dQ
upvTD2K9ZPTPtjWR/BcE0lXQBzhqe3YI0utEpwOuyKVkTBbka8sKyrV4iwIvnF2IayP7BurfMJ3d
w5RqJq9aGMl5k6ouUVvCk71FPlKrAyI03jVaci9F9JGlD+OuzAEMxYXIcaGKgYc6z0ujzknCydA9
4ig+QIZeBQNqQ1WP1W+dm7LrDs2cRSPTkRGpRl9j3iejBBptEY2JcOOzPMrq5aYxyqi0TE26rHBW
GXQ1Dnw0SIx67RA/owYXLq6uvV81cclRbcIn6qFXbs2QMyioTPzv1gZ/85+nwU+rguaHqTRzlMeG
bHoYuRFZTrzvRKGJ8apVWX//NLwPyKk3dbj/OMOTmdqYexVddlWFS8n4KQsgZUNMeIAlgzjUNbsq
5wI0H9U+Z+Yz+Ij+Xv4b1QdIh249mQy8YXgizTpxncfBeRwsTQBW7avkr7XZTYMLeZ9z6tIXw+2v
miq/EmPzennmqgWSjte0MImROthZo/k+t2Xo+NcLnqISCHVRHUuPqtYgA6q6FCzvXgWXrffVVfVA
rtmr+0SeHsYoDqFAFoTs1+WvUSyWjKMiUOpmJM7W5CcIB6ThjlVHlu6lVPkd6yJ+slPDc9w2WDn6
nMf6yT1ZJ3akaJMj5/ql383X9IppkgeFPcm0WQEvLKNqYE8gunDvHF1ztmp51t8/zZ+1JHGaBPdc
NloPc9J9i7MiKrNs46wlNza7ErTvPV4WSgbB7roes3Aqk5/btlY6dA0b9FQoGOLZAozbuUvCaULH
dLyNismUZQlHwRh0eWA5g3XF6VvOdfdD1VZK/gtSRMNdWvgvm0rIWdi72Fw0h4lqOyXfHQPOzYSi
UC7c367LQtcJwpHoiiJfThwwbakolVFfWLYDY6/i+8YbdtTQnbGqkaUzdvLQ8ZbO2Mp4+mnGt82i
AUl8mXyswPJ/m/diD0WXFgEeV7IkCUkKWqSy2NO2uRWGoNFlO1RNXjpng4xyU9gwlCoWkWtkB6je
aUL918BpfIDkn0HSC6NbcGWg9/SQDmHHn4h3dH9Z3+KDdbY++EPxbha7oLg35uPwy9KUH7+0I/zt
+qmfw4I5U2doUMLo4m9AsICHXwhN5UU1tOS1tJ7aLsswNMu/tc3Jh5hF6n67vBOrIf7ngoVpS4cu
yasgsSp4Fm2XqyZ58G10ZNtTaPZpVM/uqY8bPOxs8TX8meTG8eR0HiSYcMvq2N7vrd3s88Oc0MPl
b1GZruTKpKRdkzp4rKh76zGtmkOON3ezcF99Uj1e/guF4cqwqtwCTx6f4M+5Xe06ww4DrWC4Ypdl
XBXtnTJmaQqHLkBjkQX890SCo1vkb5enrhpfcuwKQqhO71TtGXRMB39gfyrmB6GVL8/bxpd8mmdL
7QG/iFeE+qOc57Ch7y7f8prpUpkbK0gMk9kZln0Er2Zx7+Q/PN19UbUskt86VFBgeSqct9ZHgSvc
DMbRQWwpK2DekucuvgDPfI1gOlTudZHWd0ZfnS4vt8oSJcet2hZS32tQ8AkeePufhQ6LpBpYclIr
WKwmy1FRAG3R9eKO+6YeNy6H5KAZaOWS3Efq5Le3KT/23pYKlEtl+FSac8OtOAXMI7PemW988GG+
MUZfp/P4dRkKfyAdtpkIMiNvsCYVOgb3/sHvQ6QK01Ny5Z6DQ/EM7qtMk30rll9WIAQ/EVnKIcFf
0SuH3XQ6yQOFnf8HQiWsjKQZjkVuv3hGi8exDyf+ftkWFYFXBlB1adcUXopMOzOm+47Vt1Vrn8ek
BrZhE+cwdkBy02wCXXU/YQfyEu1C/Q9edECH6jZYtTiSn840iNPYAxiADO/G4IV2/UPYunKFanDJ
U4vabb3OQWAHdvDREd5dPg95WHY6PlqVxUgOa/pN4IGsHfA1Pw6Xqt65Ovk+1cwlf13GuojNddET
kGehrBt/IDaEl21GMWsZQZWnmTeREUUFavpRlRSRMeuE1xXmKIOomsa3XChd1WcoDDk/bKi+RmwK
wEM4DEZY2JVOoET1CdKJSvs+H60a+cZkDPmOeAZEpsWs45VRjS6dp00psgQaPfWZ2HijBSS92scZ
usouL//XfFouzrh/56sttO7qALZzhu6PXUIc9yEV4fDT22X7+cFodqSMRLPjNDR/NxBMandG5GtS
ZdWXrb9/SpUdh/hxu4CflnbxNZpMniBQqolECouVua66eTGFuzbUW3O150D1MIPdZku3ceaSK5N5
MAj3gJRoDUBcPTIFuw7HzO7ynqgmLzmyN5pOnKWIQotRHtKq3RtO9jzP5HXb8LI3p6XL6wR3k7ic
QoErbmXfplriJcWmyngqAa60xbQcOF3bOCGvmvRxikdTUxVRuLQMqULPQVDEC15QfO9k15BR+976
7/qKu2rykicTEVv5XOHRoGfoYMvN0HE1yBHVyJIXV2081Y4HgH1ej6/+XJ2aqtbsp2ro1Yw+uVFr
23blVxDmrkBYWdgE5+EmsJFLZdxUGkBvfXGgskBSt7obbY+HeJAYNddA1WZKp20z92bcrfShAm3z
NjhDPfbSUwisbpM2w/wlPzWJmYELFU/bos53DvZ0SDRVdtXcJR8lFS96wvz67MaBE3pGsa+bAFsQ
+2yP1Nk7XPZV1d5KvmpbboGeOFSUgzo7taUVpYFOaHm16S9u/DJOaqq8XPgz+neqxQrb1tiNwWsG
rkaTViDx+bVp/jJgasnGYjBd/AleO694PUeQJXrfNrTkq8K0GoMteKNpY/uBd+Pejzc1CLlUFiSk
RkMh1zriumYbx8Ls//aG/+3yrL8ue2NsyVs9x8rGvMRxnt2lf+yf9Jrfxjf1Tf7EHsi+S8P4zo0u
/9U64lcbvNrUp7iQ+DMfCYF7WcXT4NzN/WMyaC5aCrOU+aoSa4xJQNe4AESKEzj7wtUFBdWsJZe1
1scf7iJQLmw6DTR+76b6x5BxTRxWDS/5rej7uJ9X0hdr6XcdRC7s0tgzHSGLyqckd22YByg9qEJR
n0iucnQQGt73bHajJWa7TEdYrFh8GSTFUuGg5I6gxihemynbm6YORaAaWrrfLo3Vd6yEyRTZOc1P
zvjnsikqoqXMUlUCEViVPQBSaWK9lU3+EGTmNeqC944xvF3+C9XU17/+ZO3cAd1476xPAyx9iGtk
ZUb68/LQCpuRAVIWVBmm3sauQpT6z5jNR5eiZ1Do2iVUM19//zRzx5igiE5XUkUy7L0seaqMQFMc
+od/4osYIMsP2jznNhjYURExrfwXkKr53nM6EloLkIHctLudQG8lIGvtXZwLKyrn/Df0CqBGbhrD
8fLyqb5P8mjbEZnXZQBfV+Lo8msxPl4eV7UtkivHBu7qLsO1y6ZmmBjlPvH+UppqTl6VyUquHPAW
/SUG4jQ3WvsQOKQ9gYoArH9NRyIjnnUdhoqvkFFTDmjfSxvcf+elr0Bz9+hAInzRdtarjhsZOJU5
oO/OC0AwnKP/u33pH7Jz8yv9hnM+v1tuRzPsvpGHy/vxNT2RS2XwFF7PWDFbgAk5vXVsR+OnN1hP
Rj1e5zw/chh1VZs/+pHfNkgGRptqjlTFTsksWD1BMGQCiQCUZdL4pU78XcAehSk01zHV+OvOffJP
y3PBOJ3C/V2U4av3gKHiR74Pga8ZX2UBkv/XlblYcwNL8/ASTtHsL9Ci0+ku+Arvk2mvsjbnqRHj
SuN6uQ0Ygp1EBLpa23xbRll1yZRm+QL0Ivjnj3EDNqpsU4cArEly75HFS9unOKmT/N1sX6pGk7kr
zmgZVdUyX1TtQHFG+86vpSL9wQmyJ4T3w1ItL4MAOfxlf1Dsq4ytMoTH0QCLc9qurz3njtqPdrbt
JfA/TFZNMED3ESZZQ9UXsn1RN3m7sZi2xT4ZWFWWxFoSF88VjN7R4ZomaZR3P9HaHm5bmdXTPnkU
yHMSzxsBbPPtD7MpQ7GApbjXaWKq1l3yV3cEmX2+Su4a8T1PPvLlZ+vvt01cctVqQuE8bmGTTf19
9uedkV+RQieUppq3dB0GfNPzwCuPOBMf7KDez1PyPFpcEyVVo0unsIXCsFnZmPrAjpxFbL6bNcUw
1ciSo7ZzMObOKrE+GFboW+VvvNvZJ5LWtsYcFR5rSUcx6HhKsdhrfdV9youDm1tRYNxOIDwsxN9N
GyuDqqZekKnvsDptfZ8lf2lxSvnr5aEVAViGUbUoDhtcwBxbIDfz9jqdNVcZxbkkk1GlVdfaYkLG
axrJzqvNh1Hkx8VHsLF1jNCquUuOalmsb1gmAGaoiyi1bRBNZtuukOZqTZ9iABR7/sfZlSxHyjPb
JyKCWbAV1Ogqz3a7e0PY7m4QM2IQ8PT30HfjX59VRNSWhQApM5VKnTxHMyqCurNw25j2mR3qLSiM
Ls+56qJO1hzU5tjq0gmTPm0sOzAScEIEUUq9U3PK7q34MFdB/LTGYaeaJclxQe2fTt2Cvc5qqAT1
DdXybOVHVGssea3ngTjDQD3iyFwd7Ke9Ze0cK/Vp6w1QTMzbNVJuhQ/LYm7zXPmDaeOAZnrDURgu
zbIiyMeVY4hqgiQHjnEy0ysb9ZRqUeHqhtvZ8Vd28+8/3JOBVZ4LYkLTw/V32qfhrJkBFzyI5jXB
ie+/3JOZqZoC9QJ/aRxFC3UIBt2NlVzFR+p4MsDKrDq9Mxpssob7u2rOXrMC3FJ9suSzY0oGAiVc
4J5GLRxQMkxxZXfZrb63Rk+GVJno9mZugYuJrvrpluhpNYCO/n2dQAlmZPmjLyGhcHhljCnW0vIN
aDMsHAgPHS7c18DuqpmR/DQuspQYHjZYFGmDJalxk7VLOsVB25PxUzwria/32AQLTsnnfCrvxo/o
2fqVPA6P+ke6speoFkDaavM2Elru4S3JXIWxNt7YFttqsb1LurW7XtUkSb46ibQa88yvUCCrOxBl
kEM9a1fFfE9GTRVaBvDEhF2WaRurOlZrJKnfJwieDJkCq2fZ42oI8aV7tE0vsMc6sJP7WU/RaLbG
vquINDIpVQy4bOWXuKgGgc6p68eNV2t7r+hWdnPVP0hu2xRJIcyFcdmI3geGPvK6p3lv0XJOA4HS
wGUPVv3E8vyLi022o9m2wExZ0982/lNxA2pq5nWRR2aoYn6CD26Q1jPWBSMptpNrr+wg/3K9/xay
PBlB1c0g8kscWP60y279m/HDeYR0y7a9y/9cNzPSTluJuGDzhOX1cqhSgCFDc4qAQEvt8vAKt5KV
BDnAHzwTXnXsB7HVscHm9lUNoo4nc1QVNrDFuYdMKmb5diLVaa6sj8tfrTAXGVDlpNHc4SQIcACL
Nnz4dP2X1St6xYzIWCpfIBTbNcautfcS0HNHv3KuZehUOgrIwy9g66o/jc0Pb/p9eTYU0VeGTkWO
UTlpiZ2VxZYTQK/mNNkuo1XEjnEyrsQB1ZRLHgqC+LnLQU1/JIMWJnoRjh4wJd28ufwPqllfnn8J
AC4kJ/+/GFsTfjLGbMuztaKEamhpe0Wkxa0ZGmaPXtntsqE51N51cFuPSM7ZkL5B5oGZ7+JoZ/XG
rmzWFCZ9/Pg3gUVmnip7Zhn6UqXJbsEjkDyJLX9vn7KntSt0RVUUzO//O+NZkrQRTBIZ6oG8jSfn
pvrjbJpT+8x/9StuqnqHDKIae0CoquUd0C3zaXefgwv21tnV78mN92NaicGK9ZXhVJE+pCRuUd4F
q2Ug7IiS5LoiuCfzUXEUPnqdADRilcw7WW1hHLqmTV8LPb/uNtRz5f3V7UtzHpH85WTek7IIS9sJ
MmcFmKwIDTKKCkIYde7kQLQO3l3Snls/3TDtLknXIEGquZfcdjHSWKuxtY6FQV3nxOo5vBwQFPYv
I6UqkYhSW/hkpiToX+cTWLp+Jy613tfCwr++xm88TBYHrHuHpY0O4+yPZkAqChHm/Cl7GD/ym9ik
/HbM6PiCfB9tSJd/SbUYUpZcslmb63wxVP4R+Wjjqa2gaH4m2pWOIHl0YTpxWWs4lPsMCjZG5vUB
5B/WyLQVXy8DqDR7jk1vQqbA0a82pnzT9iP1soQKtvYKhTXJKKqxBcV7reG0z9i4KXCUKN2VKqNq
5CW7/bK9xLrI+7GFnc6Az1faZ989XV5T1cCS+/pIFrq6xCXPJEjAXfMGalwraatix5V5p3ANnXmi
BYNEb/kb3ylpxM+Nu9ZHpRp9+aEvMzIBt0fa5eqbzQWNor+V82fma412qsGlLdfs/SqJU5S5SGze
O9Ohc5K9hgPQ5TlXjS7tuq5bVbGWIGRO5q/Gbqhu3tdTujK4akElJ8201B75ohOraefYuZ2yn5c/
WuU+knNOXK+c0gdFU9mceffcimNqwBSHK4sIMmwKWkFlU0Kx4ug2w2HS3YDo9oohKj5dBkuNDstL
jUMzfW58AJZxUTX/Mm1DH17tnDgvk45L6JXZV9wLezLVVFGlRT4vbSPGdngWVSDakjIRuHfilO+Z
u4NeYdKHlXPWtpfXRWFMMqYqssbIixiCZlHl927sHvyZbzMrui4my7Cq2taz2a5xsHV4+9a504bV
1crQqrOnLbnwOBErngTmatoV7/FN9uDfRtvk1hqptXKFonAGGU+VVqXGsoUpsC5sOvnvqyJ6qs1X
Fv+zoPGs15EP8T+bbZmXHhxCToUdnbTc2AAd+WDqVphF4twAotQl8xMKETfmHN+msxNoWv50efVV
GapMTOVGo25GCdLs5rV4FOcoHPbzLvosN+aHvVJdUrmP5PltOwycJVimrKrDUe/CukupMYJxAhSJ
l39DUaSRoVeJzQZNN7FOmKUAVPQh1/Qgr3qasgf7OnyXJ/NUzZ7dZKDtxGGnm06Dn7/ofFzZnlWm
LAOx+qLJWCRwVUGe4n0TsF29SV/1cKLO8+UZUliyzFYV2ZDBmQ2Ir7im2HSDOFVl9HDd0Etk+bKT
Di1kC6wGLg7ivS3B1WuL8/3lof+hIb7JUS3JxTOTWLZbYF7qsH8nnykPfbDW3Uc5Nf9kAQvY/dzS
5jDd24do6zwMf/NHb2/vxUqIUQRHGabF+7kUAgXX4+x3NHbAtEhctrW0q0QAHc+SdnL0EsxtnAFG
PNfagXvQPrOdx8tTp9pJZAKrMostN1nuN6ddfRLv5W9xzu+yHQni+84Pmm2yyXcrr1pyg+9WSfJw
e+bQ6+R4lfjr/c1/ptv8Ji/C9AZNcrs1uRnV/8iArLEZIQtgwv3KzyTZ+J8gyzq74XC0Hkzcu53s
rbtfY5tSLLsMzip729bSHK/ynLdU+2naj7G3ciD1vp8qGYsFilBR2R4M2uDtMzHMs8+0sKzSG9I2
O4P0IXKk6zIuGX9lRG0fVS22mA5IV9sFR75uHkfDeCUZDy+vvCKqmJLrEzCa5w707CB67Md09vQn
UaDGcd3gku9DfKYo+CLJMZXmI/g3Q+6YL5eHVsVbGX3lxtU4ZjEstpkoeyz22q39DIW45p6fq5WW
GMUBXoZg9Z3GImdheIaCZX7PE9rtGaQgb/hRrLxBZaZSqu50NWfGv/zHE6FnbYWwQp6/rkyRpbBU
yan7aqq6PkN5wN8vLbXWj1Gn3sE+DMFwCzy8n1JzJVQprEgGZI1FDpTosjcRAjDn1G460l5noDIg
y0fZr4siBPB+KKjIN54XrVin6mZRBmPV0zQULMX8xK8zDwmDokKQPLVv49/IpKSh+n6NflaxzrLU
YCfSGjpVcOQx/ZX4x1Y82c7KBquaesmBCygDDXOOAp/ezP1T2Tn5z4g53cppRjX68vxLZlD0Ik9y
IHaPg72JCj0UaXLlui5G+2VkAR3EyDaXnGO+c9k9mnYvW71qqs3/HVfjydDYi72Y054kp8ZJqcie
rxtbcleWm23MlpR/tqCdefb0v7H4e93Qkq9mWdz3fQYPgtj37BBax8+rt/+KKZEhWGhE7R1r6a0X
0e00PvfZKeEvV322DMGahrwsgJUBr7INZT0ADlvd3JFVzWnFqUAGYo2dUZg+WH2PmlVCFnBqQ9+L
T0lX7HrHPEChbXP5NxR7ukxkZboumyYDzVRp7IKcQje6B3M0AI8obT9vqWe5PA3QYV68cW5HK76l
Wpbl+RcP4ITpABsg/ETsECXHsRppb10HkfVkmFZR1NnANWy9s4lIXx/coQzyeG1jV3265LwJ74Vv
LHqfXn4s+RMfHkf3ungmM1yZwpiiaRHi7Kv7pDys9vupPlny3TzrvaY04QTT9BJNUTB1aZhYzspe
ooiTuuS+81CA5WpRXo+anHLw7mj+tBIovz98k//gsIRdQDon4cfeKwIUsTbZMFBBjADYjO1l8/9+
boiMxeqMKusx8QgQxSfX3zPrPsaN3XVjL679xcrbAqLceoQkyu1n6iZnCFbRPl9Ba38/7UTWChRN
3nc8x7TnpU5LSwfnw1oBWDW05J02M8GgZeO7O3+iCflZevfXTcjywi8TUtrIuAVHrLHB42tMGc7z
fOOm7srwKnORXLMtoZPclVhLHzzcPOGbJLJoz6ttNa3RWqumRtpiB150MeCB4Bf0nlLjRU9XzFCR
kBGZvQoFRtz2tUvC/cQe+V3+ZKJualH7TdyVIzU0SlaCjGqSJHetjSEr/OW4a5ddaI63lfaSdrfT
GuORYoJkNFZTjInjLWB2XbxE4ETzN5dN5/sDCZHRWK0OKdiKI7fx99HDcEi29jP28htn5bipOKAT
GYjlaiQSc47vxoHHv2O386ndFbsd22nFJr+1t/tm5dyjQBETb1mYL05gsdJCyQF/ot3lz9MtTpwQ
VzXvjYlW9/Uv/aNpA30lIVScFIlMbdWzkjTJshrZ7XAoNt2+fDe33S4N3JVlUYRPGZ0VlXGV9Bbw
NoK8DYAQa+PPdrzOUmV01pRorBsTXCInXraDLnLhztu+2YOK/bJJKddccubIa3XG/2mCbY2tgGZd
tY+cIPrtnfLX5tD/mMoDgscaJ7VqqqRdOIaAYC9clHk760/Wf9b6A4gKrttpZLRW3FuZaM0GKQ+U
Q4Y9ITfaKpuzwqNluJbw/Ko2F3s1xbs//prWbkAU8yFDtWLHrtDfhflwm0/walPBa2qs8dGpPlre
esGzNHIbNwMkE4/RkJ7XUbmqoSX/zaH0WToJ5sOuf7fDk+WsOKtqPpbnX+JCgyzcZAyu1LR5oOc3
voOShfZ82dYVUV9muOI8maZiQGrpmPO2tPwdUFXHKCLnYuIrCYnKnYi0/bpo0+xmDUk92qTP5SG7
1TdsQ2bqbMbA2xZ3LIzD6/5GctzJqWM08mEJ0njD8k8CbOWgUR26J5fHVy2x5KoNd0prTGGaepXS
UUe9fo3hQ7XI0u4bZale+iMcNSm2mTuc8q4MmVjrtFctgQzZigozTvOl6hi9OG/jgd8Z++QOe8uD
+Ra9zef0z5CuRBzVNiYDt4q2tkkMluujllAk/uV9v2vOw8380DNaPCd782atBVgxZzKOKy+mOrUY
fmpwElqRey/WgyzSVn5ENbrkztA7M9OWgaKxhCxMfSDZk0lWUJcKp5PxW1lSeABrVYj4pHjoTaxJ
NO291qc+71csVZU3uosJf4kakBDJpinD5Fg91T79bZ1QN6X6vXtnAkX0Pv0wrgNAERnT5aGRDQjV
GkDVcjxoE2jOC/+oVelTZlxHt0BkUJdvgL/VW7j324TTVHwW193yEVdy6KpvyyKZEDB6nW9NN9lH
7prUomqRJY+2e5MJ3CQssYJRfX5v02zDCn8zJNdVHIiM3Rp0vy+GFGbkm1rYQpQqqDQRVGRcU8ZW
hDsZuWXGNpTNetiQpmU0aTNarp3IFM4lKwryzimGusTIvHk2yLEiB2dNPFD10ZLfdn1Zx36/ZJ7D
hPhvMRh+w64rahAZvlUxzqK2JQD8CBcqHLreH3MuENoubzAKo5EpsJrMniy3haH3WhW9CwOImCG5
17z+d9Ina3zsqhmS9uO5Kkqei6I6munY0n6a//rMX7lbVsUdR9qCYfVGJhZwcN0HZmDQR2Nn33Ub
Eb5AN21lllQ/IHmtMbbcS60WSQuzJtpk6X0/i/fLK6CyTMltY99MAFVCRGh6Qjn7MBnoPjo3uDy6
AplC/gPoaqyhmTT4bH9MnlODOlHgHrIDyqoVZBt+ruXQihmSwV2zZVdZa2HzGsEUPea/TbJ2Hl7m
+L+34kSGcs25yZvKwx0F+B2a2/4MefXsHB8G5Ol3ELwxVvMIxULIEC6ry7OIlziiak8dEpaqCuDI
YmHAtX/PD8keXa8kDc16Mz1eXhuF78mgLisRYA5sYFWJ29JCDDQtd3byMx1Wjq2qJExGduE2I8vB
UwvXeIsf2U2KjovinAXFgaEahdM+9oc7sXq/pjIB2cvtPm5yDyEW8qz5kIAkdI3kQ1U9kGFeWssS
31s66/KTsUW7c7Eb8Bf9oXxYk0JTLb7k4VOc8jheMiQ3KUWQkfnRM/pQ98YVL1dNjuTlWg4eAaKj
1dxrP2KATY30z2UjUkDgiAzaKhtQNNSkwM62nXDIDLTH8sO5NQ98Iw51kD6kNjXW6siKv5CxW1xL
C42V8HIr+9XgXd6qgoRi/mXkVkN4NvsxonhT/ABetu93w2qXuWpsaYOeiB1X/oyjTjcb3QY4So0W
zHQ3eetdR6lHZA4tNPZmBajF4MqNFhigYp3X4vfiPd+EPxm6JcC2nrUxDBOn5Xt7U3u0a4P4QHbG
OdIRkKhzWLsgV8QjGaalV6QyO768Cqqy0aRvBLHQt/ZXiLXqkNJYpc1ar0nl8hiOzF6L2/p3d5f9
mj+8Z0gJH6Ob8aV7yB/WCg0qW5U8OvMqMysYTgmZVoa9b++0aq20/A8y8N2iSN6cRskYcch5HvUd
eapeq405BTan4tzte4TWN9ve5I/5hoXXdRARGbU19EM7RDOWpjUeeLTtk5La7UodWLHsMkyLF5mN
i0odY5s/u1zQyH5MxWm1uKkaXiqAJaKeWbS0jtvN6+QBYzbdsvm1X6M2UQ2/PP9y7PTB4R95GTzP
8rxtN87UK89xYoJyY00tTWFIMjpLZJ5TTjbe0KXak2GmAK3aK5Uq1dDL8y8f32W209hQbzqiY4X6
3V+hr2z9qoGlvRhUOGgZF8uZRGN3ReIcuLZGV6MaWnLh2h3sQpRYz8p61tNXq3i9vJEporRMiJUm
Tvv/ZCyzKCHuWIW+656ZbWwuD6/6bMlla12zOoMv8ridtRnLJrCIHl41tAy86lmna0tt+liJfoMS
776eyNPloVUpnIy8yrsRqjg+oljyPOOOZnopXtyD+WT8dQDzuCv/WD+j6zIUGYjVu71f+DgkQ1hc
u+cR4M1ltVJ+Usy9jLwyWl7PZYsJ8r2Uau0p0VdaSlQDL7b0xX8sbYa2L0QYwSlVjAEESM2gKV3r
ynVd3vpldJdBE95JM35kRV2+tDUIq5BGrJV2FYHrXznzy+hG0rhZOmBl6wkXA5oLmSCt/h1lzTke
2xXzUc2P5Ks2+kTTtkduWJlDhZNMBCJqM6+Dy8apGl3aYdMpjVxnWrJBkALx8U5Eu+sGlnx1mlEH
jR1Usgrb2JtleTvEfHvV0DIMi5VRH2kEwZxp9+hC19Z6lBXRS8Zgpb2fp9Fy5WDOMx3Tp3o6rAo+
KeZZBmBZxJpjf0LoKoDEopldJgH0rP9eNyGLeX4xQ1Obc5bGmJA5fbGbt0pbySpUdRmZAcuIidaR
FAMbTxOn3UHs0q17mO70t+nUbPOV0KLwIhliZTmzzW2OtwzmHCZilyQOLVMRDOPzdfMj7aRNa3YQ
ZUL5YUrKp7rBrzScr4ytgBLIMCsfjKtNw5ANV7W/d2ITNdUhGD3rTtRT0CTuOeXJr9E0Xi7/iipt
/Q8NFri1QFi+FGn05qbTOCBM2XBvdexe8C7krb3LtfRoEv2W92gRqcbdOFSHzkpv28xFuzGy2ihf
Cd0qh5F8HETYDXRccbPVTHu7euzGj8ZbK9ctqeV/03NXRmuBfFGbmhHz6jjWHxTZt2ZLStqxcotb
rjk0eLryE997pitjtnq/902hAedTRHpQVjxo+XWgX1fmz3KrNIsmJM/HeGLbWNf3mqevlExVXy25
fO3yojV1EA7WHZTAZn98ZMOa9p1qbGlHTnW9BWk9ljUufqBjt3JXMmVFOHFl9izeF2gQXdKT/tgx
aoXW3t6AIOqgv4nn+mEtnHxvla4vebvvjIWIXLSsQDGQto5DC+dPizPRZQf8Pli5MouWDnr2uTHg
f6StwighG2ccw7Rwz21z5RWKK8O3Zq0e83kAKhSNaslNaUKAmRVs7QCvWl7Ja1OieSUojxHUrQyi
gAcY58rcKEoDrozXAoM3KF9dLHB3yvbNw5xQ47l6iQ7zrXV03qMPy6ZE0LVuSsWPyCgu9PEs7AbY
N1LoMumVFnruGsW/YpVlAFfsedhUnRQ7RlaEXZZAprqiCG4b6IGsxB2FmcrILbe1BrMmmCuRPkVC
bAsOCPDmspGqxl6ef0kIMstxHJGAoCHNfzVGHvYz7vqslUOGavBlOb4Mns/9YI4z7GdCJhN5r3a8
S9m0YkKqwSXnzUqEHrfGxBv1g57dmsmjO2wvT4riGsX1pEy6m12iJz5S0vkzexS7/C5+0e/sN3fP
X6qPy+9Qfb6UTmdWP+lej9hjuEXYko2dBzxfK6GrjFJyXJ9UEbFNWIybTtvZ6Wg6mcGcod1GrM2R
4vtleJZRF3yoNQaj9IugAWG97RPq4iLg8vQo/kBGaUVZMoH3FH8wWQ+g46VF86BrPxv34brhpTIV
Y3NcFh5yhtQ0kCHk26HY6vkQMHNeyYhVP7A8/2L7CDlaAsYfBDjb3mozOcVVtu0sXGe1xd/LP6FI
fGSFwswvazQfwb3mQtsPQ7TPm1ATGnaykXI9P1x+i2qhJSd2/cRL0KyM4/x4Uw1FYA0nwtYoYVW/
IDlxlKbQgFvyQmfkUZBPaLIcGojCNdBm3qS6iF5I3ffXxdH/EG95I0u75e7Ydx9126cOVHzsNTVv
1TRJ/mz7DsKIiZDhZntzOFfe/krFQoSe/zWlCrJmWjYte2WDG11g+ln8Yg9rPXmKD5exW0IbSjN1
ceSxgfYuJ4B4SEunYq2eqhp+6f/54gdDxFkMOqzqOE8ZqAXMe5aaB5GJl6usUwZp9QzCwnaCaTed
gbIhDRrnNDj31w0u+fAgdAALF1yQ03cbLWlolT0anXVdYi7DtMZosNGRh9GZuUvE70assboonErG
ZlnG1CItgb1k7K0ox0CYM41mQSGCS/mwRlasyKlkXJY+ae44Nvj81jyj/kzzqQ0uT7tqZGn3Na3Y
yAoLaxqb5xqZv/F4eVzFxbIrw7F41LiRvUxMfWD7SAR2mAVkN7x42Lk2V75DclbXqgBvdfAOMW3S
Iii3xU6/SwBUhKDxTbx2Plri4zdnXhmbpRmT1WgLGHh4ax6njDagb/nh3Zv3/tlmtBtpKTZNt7IX
K9ZDxmnFhtdVQ4SKVM7eDe1GTz4uz5UiNMgoLZyYIPokkEIkdhk4UR/E/qM/sasuRVxHct7Z13mW
urAiEmW7KjORYZkrnqv68OX5l5iGGy4vyjmS5ra5IeXRLLZ9+nzdnCxr8GVon+dMA+JoCQp6aNg5
uDP0oKvyK5dS2m+dLNf7STjAZkGXJUoenet6gF0Zl6V1ngGV3iXdMdpdnWofIMDeoAlbX/lw1ZRL
22vjs0kkNcZ3tF8OT4JketGjlVRNZd+Sy5ZTNvapATsECfINa7VNXq91EiqGlvFYdp4bsWmARpSR
p2J+s0b9uhgpI7BGt48TjyTIZfKKh43DyyBL+i68ygplFFadkqmvGEZv6z8u4XQG0UO/krUu/vdN
6JKBV46hE6+zYeGpjYoLIAgfUWuCFJbvam49Xf5+xQ4oY63c2NYjAqDMkbPHadYD3+pCR3/mTh3y
Tt9efolqbZfnX1y1y9H5CEpPSB3VZlhY+baLxEp8Vw0tueki3R2VI5ImPqabuDVoFFcrjqTaBGV0
VeqORjIWmP9Zu3McYwstq4NZEBoPDzkBVhbA/bHaz+h4vTxNqvWWPBfzXY3WBFuKp2LTs+OQzBvR
HeJVEjtFaLAl9yWOZUSkxGQNPQkHeziYKZRM9esaXl0ZcTUkTd7OdbzUOOsXLRvfokj/vDw1ii+X
AVauWzS8skEkwcz46NfABQ5RukNv0nVmJMOs9FRr9KbSUNyJDl5/FtPv6757Weovlu/reSpcAzJv
4+w2L/7S5hrbVhFTdKhfmXTIGKumGKy0L+BdeWOEdZ6Fg2ZvLn++YfxrUPsmCMk4q7ho7LliiMup
bT+Oun3H/fKmr+1TY7NT5hsPWPMtT92fs9c/emZT0CHzH+vWfJhZuke3C22iKdCZveOVG4DsDuXR
PmB5BFyHCE1zoHM/QWcKkoQDxNqH0EjBeZo+6NOr7e9AvR+Q/qTVJgi3rehHAtFRdPeH3OA/Msv4
JTztkPvuRkwaBUouSLI58PQ73AvspvqB4M6xHHHxVTwk8fRg1fO2LVMA8yeaTcW2aexNKYpnL/8F
jWNaw8WFcY6LR1vX/sLaQsje/Kn1YseKhab2PHdPE+M0T05mnt+UY0pLboUGqF88iEItrcyi+Ryz
xyy2f08Tqo/teOhbqCnoCSAQCS11hxpGfvbHOz85VLxECAGXnB5TB/TNllZuku4FKlkh+BFf+mwI
Mje6M8DtOUZ/TC0PbZuj8sU2YN4KagPKt86npteQJnR2xYh/jilh/s5M2INef5Z5sS3Hv0w/DGg0
5OVwdhwQx7AhSMD+T9o4SAWIBtqXiX+QMQq86Zerv0T6GIzZXUeeBsAFZq2HdLK/r8xTx6rA8cd9
QjxqQCFiQO0WqMFFOOZhjgYKWknQgmQQJhVh1ZU0yQfaadYWZCfgbdX2/eiGsfEmpoIWbg+QFu4L
qy4kuIRy6p8c9EJg+g/TSVBWxTARHlqAfc/jm1NNxzLXqdMONOtYqANCGGdjaC0viLIgr5OwaHmQ
lA3NYPwQIQfgYQqFdhO1JLAK75CCSSFFZ//YEjoSf29jHaZ23qNpI/QhGxiXJOi4Rx1gAercxr/8
AbHZBihk2jXdpi79YE7LwOt+WdZff6iprxuBwVxslH8jjUF8iQeay+7stKN181PrtlVvb0v3zYvv
y/lsJhMOlG44Jcepqe4aqwHEXN8VPA4GIjZxbGzJNG5IAQpssdN7bctw9YHODNprYwAmmiBjz5NT
BQzyRaxKqJ2/2t37OHi7soC+dZNtDeMUGR8sfypLn+YxpI8gHWGCA9Hps13biY3m7Au/ArEnAGDW
U2wBjCnwVY5NK59tjayi3lj9ANsWECMs9Of3KYtD26op8WLaVhuv5+e8fLatPOjQgoK7183Y+Oi8
m/BbZWAZ2U9h7bTR3MVFT+N0/tPnaAjQLAilEahxZIEeL5a668AlZQtvk8ZRaGNZu/HcNB8xTvRx
92jxblPa6dY0OxD+fgq3CDznXHa8oKSMfumZudVYekxApCvi4RWVZ/BEffpc28WeRsfaP0wprIDx
UPi3ul1S3u+j2t30uNEdOhbE43aAf7Jc3yY8fsv7h7a+aaccPvhuwwdyPQljkK2iWTec3FBvzKBr
3S03BNXjJmhBUYJGNMogBYk6/bmt5t043fpxvGnBzjR58baFDowJQD4YTSiQFG7SbDlJAwf1/Lyx
6IytXNcmGvls3xKcpf1DHjU7PvVh19qBJ/5aNdoOkzG0nTyIyAji7AcTSbwdkVNXPEZZdc71H1Ey
hLF7LNrm3hgNakS/GaglSPErczNagQasQRzNOWJmMbwajbux0HHWd32o9Sa1cZ4xqipkyWOeOfiE
N3dOQ98sg26sQnd4LEEC2wxoEhnBBBvPQeUAPKg5QWHqe0cfdwM6CR0jJOMc5BoJiBudHdTk9Sah
tc3gtzywxVHzWrQC6jDYnDadvtc7ANSBziw+u+E+d0ggHH0X9xkVRhnqurjJuyhoRpea4+dIXgqN
Uxa9FZgoI/XePK/bdyA5K0xBS8y1tcThJg6FG7LxMVtWX9x51bm0fkLLFj91l8aHKu+CSgdljpnR
oUho399ESRK2zavR6YHG/tb8F0cwdObqZm4JzN6gQktCr4+pO7FNjp3Im/3A6nvKTf/Y9W3owJks
760GV3pOzBCEMNQsbkldUyFcqiW3AjM3Rq8EfCiZbdHE+qshPHQ5uekt7IPFR816KlCanHkboLv6
OHYi6Iv7qvjpQr64zH71XrVtKmtnOP0zLtIDBrFwHHGtFPRr9X0NfsI5PvTWveO8g/OJRkYRzM5v
PfJpA0ZfE5xSKBUHJWs2qXvnd+5W042NxtHfwG6t1g5rGEje1QG2FKqj46Ep9ID7Nxp80DJIWFnY
GSMS9qa/0RB0u+lpylDKwG7XxaeW+QfoRe81a96wyQ9HcXKaZ2YMdNFzg/xGCKWi2xKssmn0o/Cd
zWTfirijrGvxHR21ARSxXUTROXCyaVtb6U/d07Zx6dD2/zi7st24dSX4RQIoihKlVy0zI4/3LYlf
BNtJtG+k9q+/NXny4bVGwCA4Lz4AxSG7m81mVbWVes7wI7Eg1tTWx57YYT8d6jx2Z+vJ7iK3cwy3
IW2Yx0+xfK6H7HUgvxr2omvML+saekgkSIrcE9CP0zrTa/sSt6aj1VVB3C6I2i9MW/aDtvgzujkz
2gcVb/Y95Pm62z4lHjVowHF+5ZOAGCDE8MfEo80rZDi8WHzaKfUSifJLm6Inyp86fp41E0lDjnCx
BGhyj3BdejPtfSfvkIPlQQS+PE01l4lwTOoghkdY2fNcm27eJz4dkQ30kZ9bH13MfdPg/lz/hkpn
WBqNN8nciwvc3mm+k3Xh89HaJxbyn+w9poUbt7W3tFMYLYZbQsUjiyGi14jdkhcHs2i9sU73NgJN
wojXU4F9bj8W8PuIs8cFA3ubXlXWOx2HfdYOOxbrgT5YvyVK/XYCdLZxDWqaB1usSenh1uDprH1J
9CSombw9Nams62jXtclxTm+r3tqbHCGjGII84bvI+dP0WtD0iz/Nkdvo8rbrrCCNCyRff3Du4niw
/Zb9mRzbqytzR+EqPdppFicAqgSdmzJ08a5udJiL0RO/dV7mdHohOBhESREV/xh96elL7Rox9Cxw
3yMpPBEOO9hLYNmal+ZvZTVfRcwCoQGtr8GphtgM+gHC9prJY9zZ6VDZj/MeiemLlSyunrZeBNZy
Y2HtrH7vTJ9SH4+N/lcuI3o0zz61PoY827Fu9sbZCprhemCw2SrypHmXlr9t/lk2uhdNo2c0HRZH
R37xglL+rSNfKhHvbTv18/xaFPGR1klgRfTaqIc7naf3ssp3xvTWpXNYNAt4dD2KoEaIfkFBrpMn
Dd8EnPtnPL+Z4E+WTnKozS4gor4nafxzYT/Tmri5ne4NZGKdIx8zYd9R+1OXzacB0OSMSuesSxdp
OhZj8aUkgWHGt21mAomyBCZzQnGyclho2t2ZWRJwhDHcDg94RAmtMg6YjcSY7Fv2lIHfMhcf4Bdf
g7qD3WnDse88LX+SYgrhVUfBql0T06skReO81vKtHuB5mrkFo8dBfMQFDsXECWuqoT9D67LK3Fu9
dhvrxd7SsYsUGliOm2aWHxX1bhmvaXPN9drv+iSsJvyfmuM0Y26Ca7K59Lua/QJbGH3An7nzukw/
WDr5C2P7yJy8Wej72TIB6CKwhd/FkgSSNbgrFHuTMLeKW2S4f2rrUZQzap8Fumz8ySbr0Gl/DLRw
ax5mVFwJuHW9QGblnCxlwo1l9JLmc2lxCIkl4EYNpflh30elHzsWrqbmfsyWHZsmz5GNO2cPNf6X
1oPvnZSeJE86xC71OtlP8i21fgrnenTyveYkj3SCJpKDYF9rriHAeyxwmKU4rPPMZcT2pc2Dvr5i
snwox2lv5HoIbWQYqOGmZrVD1wHfzs2djncMcG3+rXzLnT0BmMO2Dkul+3nCXIrUU/D7tLV9kaA7
qf53nn7bk3Ft2SSw08QbgcpAX5adk1zhyfHJMvNPdIFxR/B4Z6DdrOLNgA+LQXdbIMb1hXtNFAfl
/IQWSV7VtS7aB0CEMALckLoVhJjiZjctvd9zFrI0DpYBuqiNDMwKqmGdtmv4oYKIHfrsIhF5RBRx
+/bBFpqHZ0K3MtE6K39tssdCu7e1x1i/HUnmn07YUXsoHbS3biq/jronPB4/z2WFMBtViZ8I5o80
9Qhtd0aX3OLbLUJMk+h4vKPoymAjxIp2x4viVSRl7/WIrL5NZ9+Kyc1kvedO69tdehchUNcdrtcI
KRqKqQWseQoM9HwxtOQJQv2u5sQuOmTl2cPsfKaVdmOzweft22TP7tKSoGEm1HcHGBFxBTq8Vcgo
ioqh7Sx1adW404SMsmABQmGYRa1PyhSZyDFm08+URYGNNilZkgVl8TZVuUsGKI3W3d0QcdfMDk79
1NkwjSZGd8PG1wnuBUkHsQ17R3i3K4oyQBsZv0W1ua3cJupcmsd32rhfusHLNHGVJ6Pn2JBtrrym
ve5xFXfYDMxldGfiRIvIx0Lbm8R+7WS5b0A7dRfeheVQ/SzYeLTnIizLo44bLR2vpYyPfPgwWn3P
Gc4f05bBhCvWUtevsZa/T9pceUyPHrUGLDkcItnwWyNoMtY0Xg1AXyeyR1pq1zxBbQCvNbozuAkI
h50NYiMyc+Ta7tRN+xTJcyvYwSgy2Bgk1rr4poAEaNLY3og7QJJWh6RfPIlkUCv/zCm0737quO9N
hvlII6yWMA9NWh4h84ldGMOhKnwNog/9IPxKL65GoV0vXQa9fCRivHwfShHqFf+s8OCGGqN2BNXo
Ruo1jNaAlqeT/mFxVrqF1e70Kb3Tyuim0RoJpyWnrKZGYCVs2E1jPHs6uCdWk9wMYxu7eTbtLasP
EVcKtymTnSjYbirNa3QPuc/R0CKdTduL9PlN0hwo6jzMjWQLXLZSVlN1ikUfGfgECoJp+jB3v6bq
CR3GN6qZa2PT/5a+9LkQID+jLNUbDzZqpD0SR3B5zxemVsq+KilmlFxYRKIe2E6VP1T2zh77y4rV
aqP4OdGnGLDT+mpGTxjbYp5mboFAV5ZEJcRUgKQVOkjnV7xtcCNpPUu/X0B6Pb8ma6Mr+AHRaVof
C0w8y4rAoHey/oneCP75wVdq0yoLBnhoIQq0KYc2FgpqLEIdkwx7e46PmQ1ln/MfWdlVlQ8jpc5s
JMxAQDinBntM88FNugyh8A9e+aUSq4lZjj1621xJu3ZL9tSy16zY6uG+NvHT378MvoxpP04TiqSy
14NIN/xs2ChMr22q8r4R1TTLNBMjkw5gIqDf6T36LG2s99rg9L/TLjmmXOM18mocqQ8NMW9aphAN
xy7DQ/3DDH5ZlXJIExqf3jOKfDfuNeNQbjFy19ZbecigDi6p3YiXhpG8CXYjzffzBriyICoLRmay
orU4jWs1bkvvmqHx4y3S0YoLqVQYs+B9o2VYDip+8/IuwQ2LmL8nPO2dn/wKjcH6Pz6M1Vj9zKIa
CoyNv+w0N/GWY37DQpy/nu5RNws0P9sgmKwtlfKyURQajdFlDa8OSwtzxy0HBatmq2Htv5D4zbOD
ypIRDjqhsBN7X15NO/vKvppCy/HKILsbjrn3iZP9Wg6ezTxyiO+2IClrO6S4sYaCBksX/Ca7m11h
Oz5I/WEqTTcq2e78Jq1Yrsolj6YeDT9OgIhIC6i2H+wNDMfKO66hurLmEGJaCJ2sQRccywiSDNSI
qMFFmz1aotoIRysrpHb9yB1ktMZ8eg3S7kRv4L6CYkZp+KnVe5ctkOLaqA2wqqpwsrMmddP0zZRv
5wdeMViVKr7YuSWrf614ywmFqsI91RC7rAzOD7+yASpbnJt8MTIL854dehMjqrq84c+mg7YPPZ/C
Wd9q9L7m5vQ0gy9hVZuNhckC53wdLJ8J86IrEqBC61vXkD94MK7Q/PMg9vGGwa4t28kSvnwNstHa
zHqkcQ5hgTkzb0EVpd3k8K0Nf/r7l+HlDM603sFu0XTOlQDNZvN7bFwI4qGKQ8ejrpfOjIgY4TGp
GhYowD+e3+5/6eB3AUo5mAlrCIQO4Mivpjv4IE/5iae7i5vtJhcttdzJi1zh1j47zgfHP//RleCh
8uKqSMtGgGfrq0TrvRa3wLa6sF+tpXLgqNbMVq1hI8xRvHZkvM+L6HcjlqM2tHcm1LxzMl7PuXaq
H74RIMU2/P1fw5LvFlJx+MGIOzTRQKQfH+LXTvcryFU9NNfxwfDlzakjSP0pfw6o3HV7FC/9KkCP
Vf8yeSZTZcTFTmSW84iPk/q2MiHFsBENvjdrUyXAjZwyvPVjp4blXo4foPDgwW0DU7dieqZKgaui
DFmbjkkPu8EnQf2whHhPqB8tr/WGw6cIYlRV/o537dPwMh7ZhsV/H+BMRwkEOEtGYp4alMaGcc2X
8phk0XU7Wrsqm46Jk2985t+N4v/twXSUiDBmsk46gSPmtfPHQIQfqQu4hHePt7C9cF9m9++WSOna
JinRwQAnQ/AEtDONXvMTgut5Gp/Pe+raYinRwZ77LBlPt41F/1uintficV4/daCAMA2ErS77iHLm
c8Pul95GtrpA+64f/IF+FuBzAs6FatGw8ZG1RVJASU5qkUyaMDbu3Bjo107yN158nP8B/9Qavttr
xffRyY0TkiAldg7Ok77D4RKWD9nddNQC7slddutc2Ydu3/xpf1z2RZVNl5E+K5MEa9bt4lv+s3/X
r4cwvxJHPAT71k8Chcjr8S4J4t1WB8zvg7apMupoN/e2XWABi6gCFmRub2YdAJTzv2dld1ROHfQD
0xQS3wAGd01A7Fdp/YnyrVx1bXtUOp2jjzwqRpwJ2rG6zu4RX/ZpkDzxRydIvS5ADRSN3rIH7f4y
GoGpqqGLQkLWsYPv64vuj3H7My/Hx9KgG7a8FltUMXRotPB6LvGDjqaruR8fsZu6k7vfX9tu5jZe
unu4bFsU93dy0s1yMgocplP9qhMJ6pQ1OK9cOJe1njJtxfln0EW6dJqLq0a3AZGorqtm+Ht+9msW
q7g8sGRCRA6GbgW5tTW5592WauGavSoOX4hpMpwGQ49jHhSFJX0jQVe0rK/3F82dnyQFvuST2QJV
Aqebiis6RddxroVJbvmXDa3U1wwR5Utbj/lVO+o5XuhH7SBInm1c4FYWnZ9Oki8T571BZt1OcyTC
UeGPBreuBCLjhXNXDm87L+u+1uwMrbKgbmz0E/XMkV2mWWCq9DqtEtKM4iq/ik1HQEsAzwZ4cKvp
j2ZMuo2b59r6nP7+ZX3iXgNmLRfQRdCr/NUmPV6KT3ooG0nV2vCKx5JFpgufuvhKl9Ge5tnfsV1+
nbebFZtXyXQiqrimLbMTUrzSWcVn7kSu3m3cak8b+M0JyhVf5RYINHi1c0INZP/kmKKa1E8tXsa3
6KVrs1c8tu1JzmQ3OWFGBJ71biCX7ZL6sgqkqVLqtNYqCu5g+glexmY8qMd4BrSNLUXsFQg37kb/
tZpajyVgLgOeHuz9pKeA9Qx7Qy7+WJQeT6hXsF+xLfDwvVW+WFkulWXXdkKWZMQHCaoMcf3eDLlb
ZlslvrXRVTcWzUDtCC8pA7pQx9lv0dWeo/05b6crLqCy7EbeLcY0jk5oQgnjYbAr88HRZHaZoapU
O2vODWZEGJ3JD2G/5XYOTFWYZBvMlLWVUfxXK7UC7SpqJ7QW25/E5OOiHODlbHd+bVbyeUs5bauK
6xGpMHxVvKTcdNPpvSGDb1kd4LTTRr38ZJTf+LJKuutRCVkcDtupHf2Fpcarg5DKAaaYuLFP4uEH
ByJwI3FciRuW6tZLrM0pbZ3QoJaXE/li5dA9ln11U+pO5l20air3DswvaXCOj4zAYpogELf80ETP
RZYGerthVytWq1LuDJ7o2JDKCbv6Yejve20jV1wxKJVyJ1uKrZgwrgPEpwHwqh4/1NPr+YVZG1zx
Yz1LzTSOMXjZfeK5wRU6nhq2eCtrg5/+/uWkpHZXsWrG4ERk7pwDrdv8sXFzu2zqyjnc9BLSiYAZ
Q2j6rSgfpvE9djay5hUnMxUfLvM6nYcOTkajW70Z/RLv3EMnXW3uXaffyCPWVkfxZLslnED7GYAn
7cHh4FmXR623NxZnzRiV01gvW0NkGUfVqs3pX8e2x7AszPnj/NKvja74bDrks51aGQ9B+fBHsGEA
mQPe5qLBVf5dzkjWGrK2Qt4wYI3KClQqI90iWq+sukrCQ3IrSTa2VhgZzQ/o3B5wGuw0lmxkb6fs
/pvIqbLwTHtK2FJiZSywalLaeEWV7fIoCcYk84zR3Nmavl/o1lqt/RrFfZ1Wo0xOlgmsDmgsKXA7
WulX+VbWsjb86e9fHDgH1KfgBTeBDb+qyU9nrlz0C7/MRNn/+a9Aw8Z0hDoyCBQAaXjFVjVnbdqK
+zpVmzUQnYSmamUFtH5rykOiNxs7vGL7KhdvcQRxqN5ZOBsRiukdHTeaOq0NrLgsgESzZowY2DGu
aXrMx/vz/rS2GoqzOiCzLnNcWmFLjBO8vn0FHIj51N5qU7cycZVtl1SGicqPaYZDxtAHkr1rRbHl
rmtjK2lzxzlETzOMHRuTh6C86zZdda16rVLtRAuWBcc9BdIW0l2MjyWXHidBm6KhIqBVaMCA9wBX
H7q97HEG5Ic5eSKN6eIO643gW6HcHFhG6vH2Be/dG6f9ytFjKB7NFquGyj3ik2TDlSEerOpxsp0A
HWlcll52D1R5euiiObUVKOVh0udHOmQvdZcfe2Zv5BRre3b6+5eoUcWLWMoCw+eldqvR3ivSzceh
kwt/E1//79VaGhmIOxrs4TW+7R/r/UIAugzsZxPPDP0HaFdbYk8rglKm+pBtppVo89kxw1f7nWu+
9UcLlr8SL8y6Ox+Sl/POudIbCwj2/y5WH1uaLYDfD7Pn5pl/oM6CdlXZR309vCWxBwqFmNz8x8bH
ToN+t3pKKOBTOktS4mNj4fZ7EBQacJ98wJD6Jw7JfeJulZpXVJFN9Y2bxLkUy2jj5AjbR/MD4kMD
WtSNbnNkd+O1eCHpLoo88/n8D/uHtvvmh6lv3qWARjqeasyQ6xNIy2buWsBqLhMAvXN0N4t8F5v1
zgT8fjABUI+ye132zyQKNXaUxPxRVfOuLSPAsec24B0Q2stvPdt63llxCPWdPAGLzHIqzK6TgZM8
m/1FyBeTKrGCpnyhWjVjXF6bfm7rmT9P9rCzUb7zz6/s2tSVDGAUdd1qGY7SCYRIPM0G0t6qga+c
S+qT+CBHkHbr3gyl8asGO5c2d2b6edm0lQygiaOpy7UJYSKO0qDJjSFo9XLrrWNtUZTMnZPULI0W
617rwg7aAqy1ZswuHV2JCAObWlJ3CJ+kau/QduhnAXrNZcui+H9jtIDYJgxLTrT0fdE6o/dyIy27
3UXj/x+sdBhTqBToyATE1O+hZ1bttRyd+M6PvnI0qkrrmczBUOYRC8VgHeeO/O2sdEEbgQbEAdal
wcStC5t6mCrKVLQOsyHrYoZNZ0As4vdCdBCSfhPQ6ziuyayN3grrV1WDLJItqBeCWCe2+hev/U7V
re3IcIZTlOZxBK7KUN3M1nCfWtMTMJj3jmj359dzxYxVIKoe1WBK6YjR2thXn3aZgbaeT4Px97Lh
T5/9kgYQs5QLiAuATejzrtdtjyP+Xza04t66sGaxOJUe5my8hg7a3gC5+/zQK1Hpn7rtl1k3ECRm
HcXQIz8OTecx9tq3ycbgayuuuHZlNdPYt6DKpIBhFMsS5BBKOD/vk3F8cwL+qzt/mbdVUbPGswTm
PaEBeP4enYh98kFuKZ+tjK8CUo2B5VkkChKKMQlKHoMhS9x6ATuz2WpsvrL0Kix1Qi40zXVLwhyM
OjF/ZAu4nM1G7rOy9CoklaMneGfZDUE5/IdEXSHZZACsJYpE8dfFGVGLkhi696KH/PGjRaH9BuoG
Byjwso2q8lqeqMJQJc/rpD59RPjmLvlZXom7dD8E2tX4VF1p4VaCvbZMp79/MSO0lrfIUuEzRdV4
OniwfODBRRZKFKetGyPHXSMhoV6gvguq+tw+29qvpL4wzVJBabxIYxq3MQkdC/mdIUGGnjduZWum
qTiuXgo+aN2whKYNLhvYWNYQezF41pctjXIu81PZqNVAcNRrSDEY0QOL5f0yNTtpR1tilyvwNqYi
zKoe8g8LmrSFTu/Sd/M6ftMPxiE9RleZXx2Nx9Y3r8aQfqDtwgO/ah6rP/nH+Z/3/eoxFYO2RK2p
WZY1hzgS9omthwslYRuXGxWZFRwqRGv/a7SLLE086vA5pG/d7/lFu23u5JvzmL23u+OYA26OdOFD
XBTDmYo+awSYoVAknENjXqDQUS6gyY8/zy/U994H/dH//pAUJNrK0dgcRvSqzcBzRyA8P/LaFih+
3RODGkWbANXUG0gqrHiBRkCqm8/akncb2eX3RwRTNU/z3AJXm0Zo+he/j4kF7t6dKItDBJb4+R+x
sjzqG21ZDg4wkqwPR9k7D2Do8D0AEFtI/5XRVWV5ujBd6j2WyG6OdLxytuDe36dzTNWUpyMtl3nQ
ppBA7jSeDzHP0ee8WR7qy3SXmKoonydGjAYvwHZbvXWj11Xg4Ep10ZI7SmQqRWOLaaZTKFMm/CUF
TTYW8/35wVcMRoXAAb9r0uHE9GFoewPNZXTUSL2xsl27bS7KcZmKeRuHrLGYqU+hnk97tCgAVdV8
OT/7FXtREW+tpjllF01TKFi+gH7Nn61pK6StrYySUmhW13fLgmmPI6DiMnUFNKIrUrriMhQLUwFu
oxiMtIbUewhQ4BVt2l2TpbvzC7MSa1Rsm2ZS1Et5j22lEvI1A8SuWrm0nmnPdXD+E2trr+QSccP7
At2NpjAb9ksZNuNGRWVtXPrfAIzSopNoC8YVrQ1udBlUSbSxKitpIrOVHMJyRl0CWDWGQmbBaNme
VYE1DQ0OSJTtMicGVzo62PE7FMIPtJ8uXCnFgUnfFtE8OfhqBELdzbyFQ1hZKRXetiwNLWOkviFI
/5DgjLaoemvjKgX/Bl3xCp5gXOhP3/Ae6ihSXrgDKrJNdtZoOfk8htNn9hvs6fqNPIHrvLyiggBd
r+eLbJMrvjtnhhBomYBUygn4coi3OLsObPD/b3hMxbb1ncksiVZkoa674K9f1w/z7+Fv+usyhVzG
TzvyJfV3dBp3y2neS31D6VtT/S7my04RrrhrX8elg1rlEM6jASWkvL6ndbaVPK9ZjOKzvWQkR7EP
xPU6vrGi+MBacZnzqJi2BojzDhq2Q5jWf/PmOdmq8JxM4ZutVMFglVmk6dTRPiRR/DDhEp3kT5Wd
3KDitJGlrn1BSYlR9VyI2WHm8NEPRyR3uEjcC6N7WaLL2kwyS7Fzp+MGnVLSh1GJ3lRpWjHfgbjQ
RU6kQsAyblSZkQx9KEt7Jwt2lWRbDebMlcVX7FyHgoNFoEsWskwg/kK4h2quU20lqStvEUwVWbfQ
YIkPeg0wv3vkLvFa/CfdD7Cx7n9c//LeDe/l6uWyVVJMX5dJNKcDPlX3y2cTmQFxqo2ryL8y/Hc2
qhxXwIZ2rBEY+7V0Hfz7uHtOdlqgBbY/uBX+vd8mburH+Of4QK9sGO4KUJKpeLDGHI0KvYv6UMPL
jEerYGmCPBzNwIGwhUsvE6xnKiLMmhvuNAkuKxpM4BBHh0jrti5CKxamIsF6y2hT1Cj7EPp8+zqJ
H5IEijjL1oViJeCpgLDIrisoPukIeEbXB000QJl0qmb/IpsyFbceM27mhE7wvMJ+poQenDT9fdnQ
p/X6csIMcAy7hURsyEl5cJz0etlUj15bk9Pfvwyd9gJ9AKOuhwiRftNyem8v1e78rNd2Uzm8GO2k
HVOEovYkedQBBtAnoJppl91QVBX2vDG6uUv7PnROj2CI2VetHD/PT/1f1fobJzYVJ4acWjq0HGdj
D+r4Xt4mvZs/dD/0PUHDq3v7kE0bbrtyyTWVNHMopjYpdXzIvINYiX7IXucn+rHxK1Y2V0WEGSzq
oJaDwenN6M2Bc5ToOiYOUNAD70c8VDf2BgRnZatVcFiRUWcSpwrG1B1E9syWo9A2iiNrv0E5kJvY
iLPcaPowtxCmsw8htxieayMrDgsqKdGo7aDs0tTo3WvteGpdOGnFYRth6iONTJi+9ZNW6OuzQTFZ
qWYzFfs1Lvocs4z3odjxu+Hafi/8P/e9b0Ky10/9y5QhGFM818lBGePLiO2sKRSmyEBMsMWWsqy9
hjqzfD5vn2sboJzCS9eg9MXhwb1W36C7WRiPpX9+6DWDVPyXJg3lUK3uw5qdWkYBRjgk1/24BdNY
m7nitSTK+1ZPKFq/Atk3pRF0eC8qmDMVEwZJFD2aoYSGl+DnqHnBbrsjFE/Pr8rKtFUN9jojxlTH
rAMTxK5+NZMVX5cjJGkuG13xVIunhtBR7Q9trRl8A2LhB7tk1Ua4X9lRFd+Vcr0woxFz7/LMn6KX
VtA9z7Z6c62tjOKwM5SKBq7bMmSxgMrgp003SnVr0z598Mv5utiOYyadJsNYQpWZVLuI6D6aGl52
xqqwLgIpEvR9TbqwzaJAq8ubbqn3xniZqD5ToVxpkZC+KNMOFak5mGxrH0O7+Ly1rC2M4qE2EF20
qbAwdkT8uJruWJkFoIhtRMq14VUPxakhJ4jooUTatf7AORAJ7dIegBW1t55PTlP9JklQsVq6MCw8
PlkyTEINT0NBsUv30NABSTy5yvYXlkVUiFY2JU1eQbA9tGvI52idW0WXrZEKr9LNEcqNJZd4WBzv
atYfQUCFJKs+bdXXT7Wn7xZIOWH1Qa+mIp27UCf5MUF50IW6v88EtKzRrOHXCCrvzsmAqbvIpKji
xOViCzrNJZQNk5seevy29WlCOPSywRVHpnI0nDnTZWjpRliQ9JYbOIPR5/D88GtLpRy5BUR/tDrD
3Pn4RGzmRq12HJMeIqX3OYsP0cQ2UhNnZU+UQ1dnCRTmkqwDepxA53R81jQjWFL0VUjS0KzzAP2T
Q7vaClBrv0txczKjeXwJ2e2wfx8fzcfkQK7n8DJFOPYPoPw1uOpo/EmLDoOj5+rSQhl92Z0gRee3
ZCWEqKAs9ANI8qGRGJ0+8+YwRD+0rTxu5bhREVl1J8aKLrEMs9lAMaCCh7RyY4P/oRi/8ToVgtXJ
TrZOAkvFu9OuBT8+hpxN60qvhSCzOx2gdDocQLII8V60Q3+4P8U+3SUv/Q9nU5RlrRih6gBWqU06
Sf7NIboyD/Ue4qu3w348bMm+rL0KqCAse8mnBDhIGZru5OvuM/vVXekeuh0/thvxfW3/FY+Xiz42
mcQXWlhXDWargAK9Lbc8Y214xePRd5cOCctgXjzPQ94neQDgNCS3LWj8nrfgFef7d7v94h9FEhMn
IrDgYaydgFQGOWSp1d4PcgIvSFJoCAXMnBO0phrslm1EylN0/87+FJenY1fjVtXA/rTpyRlOqtL0
R5K3GUR3nafzv2zNgZTjXZJTV5tTWJno5EqncPOt+t0aKEIFbCXmIi2ZYmjU79AXB90TDb/1Hn+Q
Hd3pAfUTdwuXufIjVNwWxCsnOo+FDGuoKeMdsS79ubLqjSe5FftSgVs6WPYjThER1rxxu6J1Yzr5
MjI2Dqy1yStne5aga050WiZb30fpvZFvJMxr455+zheb1QangaAEYnrXRpk3m/MQlHZqXrgop69+
Gb1My8HWEyyKPhjoq5e7WUNduXxcZJUqUqvQqzZmTiTCqtzhMbK58LhQAVoQeregP+8I3KwM0Gfw
ehDgbLpMs5WpumGF6Gmf67ZAy/sSHRDetPyyqhBRnLTT8DwugYOA0vTk9XrimuYAlNbGBeJ7QzFU
WBZ0eGuAvNGZwbbEUWuy63nQN47QtaFP8fSLlTgVLc1pqgUaL6Ff+SLcWFs2guNKZdFQMVcVCB5F
YkCLml3Vj85uOnZu71u7+u629rl/3g6/j8CGCrUaiiFv0KNMhDT/UeW/6gINXJrBJYWz8Su+jy2G
irfSjD6N8STfhhGhnmzeEq1xc5NvjL62/Ke/f1l+MNXGuiqXNsxas/lZ8ci442KyN5x0be7KuUvG
RMbckG0o0POgI89Le21I86Kc0VAxS3i+yJzcbtqw169KPrqLfCz5Fqt0bV2Ug1WPeQsXxeDcbBuf
nRqspz3a3Z03mrXRVW+dxViWFUaPx/ZgZOkBusUbmdT3dw5DxSsVrMpZVU5N6JiT35HpShiQqPhb
TmhJ7Px08KJdbMWclV+h4pbgXLhIAbwU9oI+m0P5XM5mt7G5a2MrBS7SLkZsZUUZOhE63AAKuOzy
otqSH12xS1Wqi7IphXDWgEsYmVzS2e4kcrdJt4znNMn/z8oMFbcUGSbTzKGKQ7NHj6QR3SEKtBDL
+WEimieqLbTsSuhRMUxdJgxhFJV2YCW6R81QmpHoQ6U95MVFJ7hhK+7b4HrK9NzKQoAhmuJOn++M
YgMrvra/9L9xp8+GprZnDC2yXzy5MdOLUhpDBTCNcoFJDv+mzLw0ep3JZSVX41/Lxy+RMjcL3VpQ
WAmR7KEt2NNSbBzdK0uhopRE03VRV08ZGsPUDgdPpyav+rLMW2pWK8bOlRO26/GG4ZhzFtoj9foO
uHa++IJubOTK5RAKJf/dycrKqoGgnyyI7JmfVfIZGwvFJgFSe/zTjpbdKNIQcvJhQ5E7oPfQRSFU
RTCVVQrI6oDP8uimG27ny2qlhopgitoZuXzLrEPaPZZJSOb7qXm8bMonA/hiQYaNdngtKrwHOb5X
1b1cNmqLawakuCkgx3lcxulwmGqt30OWCFgd0rILF1rx1P9xdma9devomv4rB/tedURq5MHZdaFp
aQ2e7djxjeBMpCiKmilRv75f767uU+VGKo0AQZDAtqwlkfzm9xn2pQ3DgJsymkGG6TBMM3l3//6B
/OQA+9i6pFgULxXBpeP2HDU3Q7wl3VBK51dB389W/gczW1E3XiBFtJQxxfS8oNXRN90NhIke/v39
/+TBf+z1XqGE0LTvL1S7tya4adunf3/dn9z3x9Yr1/hioxovlHfq3sZuxqrlnuz999+7/Icd2860
giRHvKC9YXwEui+rq/ALl/wXpvtnd/8hWq0q0VcSvUslCaI3wtdnMktEl357+Pe3/7On/v57/2kb
odsbNq+KlnKgj6hlLL+qUf/svt9/3z9dV5qdNcKypQxXv8/mmZf7WIN+0Y+/OOh/4hZ8bLpaRtJu
nsGN92wvAYdPRHQXerQU7TOff3Ec/+xDfNitsQqhn955phwblgfQt3XAUvXX3wObeB9Ft+p+rbfJ
95ZSjVdsv+eAZnL/qf1VL8jPXu2HDduLrfLlEJoSMp2XdgtKb/jFs//Jc/nYStV7ax0zYk2JPPNh
ArpIr3VqGvF7ntLHbqqo2mXLIZhaVux6pE+U3Lr+7y33j51U3h5Ho4I7WbpUYzTjkVe/15Tqfeyi
Mn7IAfrkQRkhLZrVPKpLlK2n37zvD9sUev6uCuPVlHsICK//zXd+b4kHH/ep4yobTriwI21WdW/c
dUAW/eVU9c9Wygdr6jdsqbXYTBk+YQiNA351vx+3c5XRh/hh/zG/eZ/IlfN77urHxqr3IwGvActS
d+1nP2iOHdiu//6Y/Nnn+BDBwmSgHyxqUX7wLwsELsX+tP/eYIb3sZPK38RsAopr9/43V3xdfyUD
9BOH4GMTldpckBv/erWBg1zHlgfOpe8xcyPN7xmnj91Txl2bFqeYKZm9rYEL7FScNNEvGkp+Uorx
PiprIbE3zRE6Mkqv1be7ME+sHvOpXdHYNkxD6gzBG0qaJp0ruDohGX+x1X7Szuv5H0zu0MhYhm1n
yiHfCvkYnrwiKscbdRMeoYaR7SkG6Q5xuR2e/NKel1+kGn5yWvsfdng3MT2xQGGFeZ9W/5qNv7cp
PjZejdoni0bHcLnMa1GR/mbzyS9c8J9sio/dVqZtpDMNC255JldRBDinO0wvSzC+/LXp/vPr9l/g
W97+7yB/+vt/4/9fu96ONRfzh//+/frNzN+H/37/mf/7Pf/6E38/fO+u39rv08dv+pefwXX/8Xuz
t/ntX/6T67me7d3yfbT336dFzX9dH3f4/p3/v1/8j+9/XeXR9t///ONrt4AQjqvxutN//ONLx29/
/kHfF/N//vP1//HF9w/w5x9P+5fvTT3Nb//vD31/m+Y//4i8vxGP0siNCYWUH32PzNfv718Jgr8x
FoZI4EHCwo3Zex5Dd+Ms/vzDD/4WugFhLo0iF9/0XiCCzP37l7zobyRGlwxjcRhElKK1///c3L+8
nv95Xf+BWajbDgXe6c8/wuCv1Pv/JGsiLwwjyEQHhKIPEb/qY9ImVJ3f7pVpD2JcE6Kc9dTE8W3n
bxHglc2SGGODFEaySwc0CB80YStidXB6hYMqvm804MsbBq7NAlplP48YEJzQWs+ZLGWI1jUITPFr
RRNHGw7sOI/vtpA5idnqZzUKnTvNdlIuIO40sn3ByfAsAn877JwAoVrZOWOxC7ynHzeHWXd7Sunb
YGYvsxKHo15UXq3Uy4O2Q/e7FLdKzwZUTIsRsdq783iF79lpQkItEy8iLtQQwyZlFUCuLW+qm5bk
DDDUy7hFNms0Nshn6o7otpM1S5U3RQftaJHObKsy7WEyV3XVd9auPLUNs+e5Axu2m7/W46bu+dA0
h9UDB5YEor9agvU1ngk/1GJezt6UcdC/z/42bSWYyqdauv45dCpWdCJ+1kyacwUO6e66pwrn5Kk6
0aC9aI8Bwdv17r0TTOGJxzPkmvgX1Fm9p34QEz5ZDYxnBdjxWHviMDVNnLQxHV7RO3SHFMtZ+pF3
GUckhSITJFJ3oNdq8R2g55tg8+VXMtuXCIs34TNR1+Apyc3f0s04HRj2blWGG6gBZI/lQXa9ANh9
SmXMupfYAOA+uyHPFr12L3Rke4qoszv3nRdf3FZFgNPehcHoPOwMJbAO/PezJyEfoQBL34NL1VJ5
FRs65YR5OKstCL6uP98zR1WJguLTUXphAu0ocV5fV8WWXI3tnGHUP4RxceIUGku86HvcUG3FbTUM
7SM4BOq8zA7AoK457+HQ365bWGfaiV870vTle/IkCSwd8um+H2I8HnTmjix2ymYM/MQxtr9HxWcs
hsVR2RRwJ+sH+xB76ofXb1+oq46ST+K6kzUvewcY5xhwsbGRB0zL3o4gyk5xHCSDL7O14fJhWfBx
5WLybXXXu2CHhjREz293inaYwHgq9duV3M9DmwHhSQqXd2CZ9lC7mxb0YU0dJ0B4L+eaYRhx4fVY
cJTVnX6/R5KY3E+dAZiUB5DQAmpXivDbGuw2n8LYv6s0KB+uAvu9ndyDmTBRY/cqzPFky2odP4+u
Q05WVwC1vgs8bcGJ0pEW7RolKF6MiWcDLBXQfFMai5ulRasu64Nrjsml1AoUfLuxDz4Fc5wvnL/u
WndfrbVXdfNVr5uXz5v4YjZmDjOvnqScAXGlMG2oJZBljAC5dr/ZsC7QzqlL3dRtwvfh4FlNnmno
5HKuIbhdvQPKI4ABAb3XpQNA9eB5R2bb/bwOiFF7rkBobt1P3WwfqcPnTNrgsW665noJ2z2pdN++
8UDd7J0RZz2YqXDbDNLYfbF6dQgRlh5ogco/RFFY2B4ICWb8gkSVuajmqQ3YsUaT39ka7RagEt/6
B8j/xTkhes+RAnnyQ8gWg0YxpUUz0/pC+bNeQwds930/uRVELrsmbZDteTUdskjx2txj/uErIpot
c2MsjDC+bAMPXvYKcuP1U6dE98mdwseq4sm6rCBEY/AA7PBZpDwUb94y7QWZlzDrQgVBYEOGEpm7
Nz9q9jL2a6gS7Tc4QcBM7uI4cQP+2dOQY4ea0NW4WhzxegHcnIOJB5DAoVLY7a525wP1RlvE8ZZt
w1K0UwhacjxHgNHsZ+VylZi9A/3ovZOEzPUArXK1n0Eyo/mojE33Ubw0jRcnS1A9yO6bv/W4LJhm
FamnxKXOVcjoCtjVarxXSwBv4dH3MYSvS7v5GeBKe1gYTuUuSsOlCs8iCMdsq5WfDUBNB9oHsldE
HsbPqz7lez1l1PEfvMm98dECn5vdOe6KfGKKdSlEIVK9KufkC6pxfW1y2dztPDQoZI3VU/s6h9ZP
vMmLy11AbZqhheTg1M4rhz5WufLgHolcP21AYcRMPW2wXTkqGBjvRuUtrzaUIAecBIeJDXNie7Uc
hUUJ15U1vGoagw3ObfjAnDMmQqsvkFNxm0ji2JEKIMcMMncKeBf1GMzuOYJTdjF4PH2s/Xz1tuMg
JI5qp7rh0M9KvT2q8ikaJoCugdJiavrmNnDcHdgRCDfur8Bu384ifq3bJkEQASs8kP4M2fr2GsoO
x7kNb6vZI48cGr0lE0oAK6S/0qYxL7BnSzGbuj/oqN8f1p1dDKcHy3h4WLaIAV9MWEpssOWidR7E
WG6xO6ZBs45gi5t8ZVxksncw9KEg3lZhCmEIUATuQzYnoXO7L/M53PijpDE0E/fWpJVnsONGL7GB
m9Zz6OdDhVbWcOkiGOsRmXNQJ5AcktMBQwnbiVH/k0PXKR8dlH4NpgIwSscwt9tPsEweclXaCynu
ATTkoKZwNBToTA1sapuTKnZTTTSAwsCAJqj2qtOGfFxS7VQffDLfLqE9NY2KTvWkHptaRfgZoKH3
Cl7H6MkH8RTX0UHByIE03mVujec+8hHITFM9rsaJii0eslUCzCs3+cM2Izm7s0vuKnR8YC4gODrd
a+PU8jxX9NsmOEk2G6m0XuNHhtzmUTrtV9iOIY1rNWSKLJdA+vq0gEsdhmzPjeul3YLf2koaHozj
oYgvHHGOcJhXcwBtOze86DAA/2radRZU4F2vEXn/6ENqK/WDiQgWKrJ3IqB12TZYUGsrTMagKn7p
9HaxGE+DLiw5RSNuQ7YgqQ8xz6XymlPfDiqpBw3mc/O1C9yuHCebajM299MSpdT2/ByAbXcxfr9c
wtcxRGCxOGi/a2roYzreXRe1W75NysmWGkDa5bnHiy5M916QhYC8Cw4xJu2nPt9ldwlY0mtoV5BN
ZGpi7XGMlYVwcrsUdIEtaiLt5toVQ9rFk5eyxvdPrdO/tCKODvsWOCfi+NO5HcGGR86rnCHWknkb
fZu8VafIrh11p6E2Uy9+jjxh1v1QSsV5XFNTQHnnaGgfHapleRTB+EXJ8bpeTFTguX7z2up5XPuq
1MuDN2wk2/vuh7t6NFMG3cyBI1K1cJYbjmoP8/wDZn5O1qu2LJodP/U8nFtDt3UJaUmb9sKvsyHk
67Fphq/xoC9TX7V5QOD/ANd3aYbpqiE+SaKCeEtQrsz3k0iKkoU+2h/oMOVLEEQpX9qjiJwwn4FP
pwq+EJv6OrfKw5ndssc6ugWktr1iEQ6wKqgG1EjkkjLhY8js/fqrrWzGagW3nIxJyN7bqxw8e+Ud
qTvTl1jsOjU6+gzPJsrDtXk3QA3JR5/YfHdpnzkbzIW3tmlXxfawYT8mMQUwo+0q2ETlPQKHvtc4
vmccG5DNS4UO3GJvBp3FGz/QuFvvehwx1oNsk2vi5maK2qDQ3kKLJaxwVHmVe3GlBB0xgqKTIMOT
tJDStogMsigG2cVpwCH3LTkbs6bQZ49g1obqSNV+vZEv4C6OKQwEToYVJ0a0Mqj0EpmwaQL6Xb5L
lw/Oi2jgVq3Op2Vrs62pslW38jy6NMwMpJdoAmWsm2EYWaL7vhwGb0jW0f+6e3ZOq3qLM5A8ZDIH
YivB+iGHpQlezEREqmVIUt2pJrG2XoouCNeTC2/I5QPNQGhAexX0d+Cbg9bsdiF49GF/JcVS+nts
rt2GZsZ37iPH0ASgCpt6Zr53mhUGK1RhX+6TPDBq4XJEkZNujRUZwfHuuLMsHPCNEF+x9nr0l/1c
b37RSUnuiFgP4Qqe+BSL0+rF9toXyDcHvUo7d+/vQmZuLKBjzIymrNHDcsVC2B7NW52buq3SzhdR
ZnucE5NWbQlTPT8OJDrHswGO0Zkx4kZtBBthp7x1A++w6G/UyuD6r7/mVRZo1j/HvIoOXfe1hhDl
lXQFLwK9PnaS3WmPDDdRM443f/1rJEQcRD37ifWClLdjd8O7b52YumszE3uwG//UaQeBg0aeBw8o
6eGJJDt0gYulGmSKraLKeKZO1mGy57BR+n2JlLy0HAFh5XtnbH/vvLedSiTdwpxM7dMggqHARNdw
wuSeKXACfWZGtTcD6LjuoME249G1Y3t6mDtnxYpaRL6kkaQ8UXHF0Sl2N3k7OU3+ilkcFeZhz262
OizlsObB5g1n4kESbhPxQSOkOUUIvFqMOx+aeO7TSlV3tgv3wt00aKF9+0xiSo7are66nn1TTeXn
E98VguXFPUuH53qIReqEvNDKcQ5iAJ+7qrs7EUN11hmGz5Wvsnnpxwxj6CKdBCKOnfI6C/boJZ5D
cuPaxLoUMPIlGvOo6dN2mXmO9tR3Y23AVquWSxVi3HswzXXvzByuu/QzHY+HCIMv+TC82bByskC3
3ySGa1LIjY/wscMoMU59TVgzYWOpfBxmk4l1L4VuSdFMZIPCMeaUnCbKti1aMtcp561rzuNaHYPA
MccKjhV8iE0CPULuK/quALyZZIJ8LHSlH/ngT9ct2nKdDWrgZOGFP+4kdVXVXLzG/9Eqyg+hS08Y
HYXqXzCwZNG21DuZEuliBovP0xk+X5gF9bpnVGPD++/s0pHD/ayi3TkMaVvbrwr1gkNTezqBOjfJ
56gKylFXoGTpHOSjNYtN/eCi6TFVZChmYlQWtXV900LTNV2m9kX2PDi36HwkUbAl/goVPLuJswzD
ArU38LZ9eQfb8gju4Hpd8WC9rgkCAGIBVGXkWSo5vC//prCDKqrryS7od2k8ej3BtyxQzAC/GU0I
avKj1PGbAOfXi18PT9VciedlbDOnrYM0BokZKUaZxftyP9ZsTmufhOlSNUMCRvdjrOGpDbOvEzvK
OfOZ+8YVFPUI/P+e9GMhSXgO+ASsn1wPc7hv1yQYaCIceHysjkniRsRe7SKU2P1zjJwJNDrHit5K
z/WTWAMY63cJul8ckBZGLAa3f53t+BzHzyZAsBBO4nMbvnSTT/JOL49tT3AyNVWybtZLqtogVQP5
u92LH3XIEnCirkc+6RsnPizLitsa2uDQt/WTA+++nBc1XoiEl721nxaOs1auDjI8OAas83lSD13k
8RxifiNgshsM6Bzx09wOLPcdOxcNm+9dVObvwPbuIDI6D1sZo4W1dNzb2UOaawrVkLLehV9pmhTs
ijnhPPwWbID3aRuTbKzeV1U0YF7A3/unl9X0zSnsSBl36pbX7qUNl/oMIrdKlGNvpWzTBaLLCSHD
VyiVYZY6Fm8jMic5jwg+Toy81qy8Im5rFGddm9XXXCzQlt4dk8mYPljvoKo1PvqLxXjYSjg4WdEP
zkXqrdw5IElTRNQwpH+aNldDOyQ+/bxKZ0MKbUBygMKxCyBoVeyhWbONfxlrtcP6kDojM/wq0bOL
7/YXOrQ33OvlQTdwR2BDsipGtDmzfUkir/dSl0XVfQybns6GH+TW2+PQCUg/VtGVEhCrnjhCrmHJ
W2ktBAfRgLYoeBgtI+NDHIwpuuPD1Au24Q5eYQR5hpXBq3e+1EhInabB3sWSXEeTZ26lH0O7CkGe
VyuI/XveDcoPD7W+cqK5LpHDGTDwV80HH8NNSwTk7ei1N8umzxuQ5GNEEoqwBg/4Eu7eg9Ps000T
+DbpjAvlYBfjnyErY6Ovmy1uCmp32FokDdLdm85L7RtwMdDsM19HnL28y8WfuRsXVVPFJ9mR+PTX
vyoXgbT1dRYNBht+1F+U8318fy27JkE66+pLM0dDSuVSJdtmP0XVjKEadLO4c6eKHdkGnHnh1/Bd
17KZPZlyWwGy5vU5QsVD7BOacj59osA+rQA+ZlDKczPVYPOEY7UVDgy5meyj2ZG2Ad2MR4ZmbbXf
ELHzk5Y8THemDs37GPC60mxb1XoVncRilhcF+rnTVwyZEgietZT4qX1f7XtAMltv520VG5KdQWFc
Rxwi0R6Ba6xTscNHdfQSQiH/affbOUFOwiY9gCjFGrjANAshktCHjulA1+dmB+clmhA6zwGYNcOk
cw9+Ps5Od87Rfee4ncis1/QH145JZHVwbox5aoFXyXGa0tQEGwDqlPVHZDgtrZ91IKeEWXQgMnrN
XGSsZrirOTq0YJf3wvBty0s3emRMfJmg/5eqMBjOUMa/8ceHvfGrtKlhxczUPfoBzm7Rz5dhofDq
1m9tuI9F36A7xUcXZe94Tg6sjL1Q76bb6JqRkYR5rMx+Rxpvvexh/9IZfYKHYQrLnDhbt/0HBVcY
XoOIS4Y8aeN8ppPPDx5zSBLE4ZFX/pQqGoFhLeooaR1+44rVO/SHbm96vHwJSGPTkaT39RfhRFCf
Rhix1BDW2JVs4Q0FV+4k92IOELLiox9AuSz8uT1vs33lDkE+Uoi28KA+lnRdN1+qoU4Zzk5tfVZg
QEXkqgLxaAjW5aSdtfRj6Px0NswjOUFnOzTb3eLWzaG3DU6fGqlCzof2mskdyU/Df4QQWUtlyJti
Ze6S4ACC4zn4WKrDvJ/WiU+HIfAuSK4gHyKX72YOgNa1I2ZPXYY2/gnp50bEn6vG7OfG1aVcdHBV
h/VX5lYh/Av6qW9iyJRU0RHf21/VbzpAO2iE5n/BquZcUZttkn/tdwQJcOBFgd7j+5lCd0mEpC8W
2fsJ72uW1A53s2aSJNHC6QpnQuIIStMy7WNe1js86pot3wTdvw/BjOPT6Y+YdULqdBC42TjOlYfw
Y5rMzSiqHz3t1qQWSEVBCQ+hFVmXxBvK0Zlt5lkRpa7lGXSx2uzdBmdyPQbmKkDwxZPdQXW0H28m
o9YiGJFGhh78Dxp4X3v4mogllyv4DOuB1g3uuhPYMNJ88vykhzDeVUQwo1hbzL4C7SiI3O8qL9Tp
YPdcBXVwgCt7WG2Ee56wwXTopzGmVMrNNFcd9dzr1m0ysOO+MPa0NmEyD7Tw9TykHt/9rIvECw8x
R+R143M9b6nwoHho+NkNkT3maiXHAEjxWn7Buf+2s/edFixI0Ma2IJPHDmZ1dOomspIe1iHzE4Rr
y0UEd25cv2ikfn2/hhPpjZ/PIdvW3N0AzsOCvDR0OloI5EUuHHyl6vY9B6sy2whZWGSe1rGxGPVV
M6aKCU91EE2Pnu3WQkb+UzW0Lc7o4BLTKgTMlDgJNC1Rl3DqbI/Xx30VT35fWIX8/RiEQ8E3KArs
bjqSHWqaId0Rfb/arX/be4Rycm23jHY+fIIJqzLa7oTtNowRYb7YqzCZ7Y9IB/AZ0kvu09Y36AWT
4kwHXmPH3AeuptccAX3t2qEMaUuRs11fF40kh7NNqVGWQtd5UhkOIlgbhuXD0IuBbf0dyv1Ikqzf
0HveFe5eGlM/hy7OSOIImRs9d2UskVEZHdAUpKsPQwVXoWoBER1bknqOEyXKxk5G2fylxlEx7vaK
bEWAMQuc8DCi29ZkVPgD0mZshbYThy8IiUiN1D3OZXiWlPY/au3uh4jpx72vo2NLrDgQIIbTempZ
Ho4Q2W6GH7qGFZmQmYFyV2MzwcY11YhwqlHP52UdXyMzngZDUYxCjjdt6LhnTjhibTSnLRZPQdD6
RU2Gi13nUw01gMrtHia8t1LyQi3uQ9uIQjQVMvbOpUJhCilmGWVRSB48KgBpdkeY1Q1mHP3uyVTP
ErkVbz2ADXSM2aARPERT6c5ryuAXHkkfDLlXKZ0iOTFmflcvGeRfDdozQZoGOyCeM84/d+xdZFUg
7TC61Wfd8sNaOy/YYpnH7rqO+Ac5l4MYtyJG8JItlZv6EML8LN2s0ptX0PcYyjSxSGaKkCuOsMXY
K1N6zQGtSNoNtc2pl8+oyLiJmisc7e2KgF7JVM4BSX28bATh31qD29EqzJwaYsHcoEvdt3WKHtiH
SKzPsfXKpRle9yU61nQ5IxhuLts4nCRTb8seoQ4Xr10aIsmTbtzLOmm3m8BmkT89CBQhqLOvCdJx
3MRIutreJpPxwFfAB054zULUVnkHKipk2ldn2lJnxytcvIZdyHsyU/VLAnl7davReuNBUrBwI2GP
NeOf7ES31BvjRLnBIaoYhtfC9d7H+CDUjqf+WnEfcZ1BgOK7I8z8qPNNtohvxuWJxPOQbFVAz/u8
2YsYULKbviswT6wS964Lu+Jh9jSFknJ32CYDtExNLzVvM+N2N0QZmY4jgdM5YRAEZuvkEN5lzoKx
KBZDlOq94uvLpU8F20r8dsgkNXizu9vAGzb6SEP1sgxA1BABmAX31dXgDE2JInZ4nvbwycTi/SRa
KJKI8osPIGcbv0Ys/qFVMGLSwodCLMxyp+mNmUeKfMvR31FNNzp8DD17E2JkqOCLn8kqMrlbeTaN
fRqkkiLPZNs2hGnyvq91hBMURvUAye6vW40PrNEpOCOvIUYxIjINwHTisIIBysJIKcqgdood91GQ
Fi+sluPrHrbmUSFd1LctslS1Mjnn7+tndPrL5tJb1+mXs3kxdNRp0/UkWSYDgw8JqZKhJIiy1NO8
RF0OLrvN3B2VDH9+CVxEExvmJlLVBjv+QgVXR+0jDo47nLrHZt72NDBRhbICfUPaVx5a1766ynTF
XDmfULcCdrdH2VSPKFpHZdgreHIDI0krpiZpGsiYxpW9CcL+c9QPz/EWHHxplwQlXOdkpgnQ5HpE
jljwOW9DetLLDWV+SX0H1p9hvm61PXIVVmLFLzLnBGnoofvG5rVK43FdkzWExMbYs9SpghRrfk9B
X5roUpCAPRvte6kDh0Yhr4yiwHIfR0i+1ynRdrpRIXBNW93nWkUYNdCFDjacJmt/zSaatuHoHjiZ
5LWgPR4LBloLs8pkWuLu3OnPDo/3qxm+Wh905OroohkjJxiZTiRpntE90p12ZMyObRt/0QFKV1Hc
jkVIRRm4ew4GW3BRfvVlI36Tjx6orPijXHirMcuE7kA2nMXDrBfIqA5ujHJ3uQPIkmxee0aKjt6i
rsCckZR8H69iwExzz49RqdSAYPgvOmBX/UCfRr8q5tHbD37HipVnbuXIpDHTyd/FvTLjU/he5p8m
WMEGWWSgPzKf9wVR04g3tI9ZvzkvSJV0SKEeEcCqckHblLOhHBFV4k5OGH134LG7+dLGqbYdkt0i
QsyPJ9TJOV2rBstbDm7OKJJPc8NuvGh4XuBexn1wZQXkLNxhiDKG04jIubkwVODYu4GMMNhwj7pG
qQRKt7RDuhYo6bIV7XzXRMgwcrv3mcIokeFwFpq+bbJB8RQ57/lYRRiAw8VLZepHua9fPWS49/oy
oMB+NejxwW4eIg+hVIoGG501ni3dT244VMmCZwYcndHZgIq9ob5/U/XFyFpRLAZhlT9a+LrQGz7Q
cPASr2cnGus+2TRYu+KmWleZQ6apmGfVAnaHdP3ihp/lGPQnLscroMlilNRona98BilolvcObz04
MGjdFLOHLgIP4/A1Q/1hrva6DEfN0gXQabS9Dqf/RdaZLbeqLFv0i4igp3hFrdVZbtfyeiFWZyig
aIv26++QfO7dO859UQhbRjICKjPnmJkBs06OWRP8mHXu7hx3iQx104aFESOGqnlF/eCTE5KKwPBn
gqwgNkcAoq2weTVm43nMQHocNzktpJPrUcrjDW4BWnjVFg3DrTZfLUm4laPyLk1kVGWIVsptKRus
YEv+nUfWOHnM9Sr22qBMVINPUSlo+6gyArWpHMgSe3p38/VYycds8rf57L35/YLy6JhN1MTNtOsF
obTpBcdqUBW15QbtIr6ADpBoNd2H0sFGi0quVXebIx2O16S2zmGMFqEWvmU3ZjH27AbKwZnPAQtG
xtJ8GLxSRkVnFCjc1SqbtbfN2/zaMYOMm15lr4waqWWkJHaMuzphNyA1qZm5UdY1j/yD15QA9xh4
r2n91x7aXzpdcq72hry5PqnOatd9wkQqOTCBtAs4CYq+WcWzos3XYlAe7JZoLJLHtCj3I41iCRo6
SqD+8D7n3i63qC859JLaD0H5XQpEihkgBNaYrIdTuzLtk0HHXbCnjpxRmbvgRn6P9duU1fOKcmqI
jTb+sdi82jCbGBLw2Xem+Ng40xzlfwkES6Ryol3b3wxVJbZGH0ObiIOViw/AnYqe0sO5YXjtruLH
G+bMLnQ/4l5gK/IdozM3XAWzz4CVmJYAQTl/UBI9l5J2zh4YHv3dhqtTjO5DE/prvKxHCoFONNZL
zNEOala+8uAb/qPXmtcw6JLI7Qp7a3N3TwDYDrVFz/U8X6VTmX2zJrWVjbcDhCLtoSVYE7vnKaQZ
ZMsIxXCU60KG5bapyqfJq0BfbStKenOVQXNx0L2KWGvxZw5QSkZgyqNTdsc0YXB6OtiUN+bjMDNX
kNPlbw4nRf8cyLD2PcyMn4Ie7YyRbcyoE+Ars99/AruK1dQvr1jD8qgZKe1VnF8UiEPYuDpZGcHw
w0+8TRrWv5Qm2Vx8qjveiAplms3ZiJ1vAyWCU9F56AQpK7iKQMhkNDoWaFkSHCpX3xT5fIiWvn2Y
reWjCMXek4zXClRGeND2cu3fCu/T2aJ+7TK2HlirDiq5hQP012lSssR1zVEbnFWlIb/PeXC1ZPLT
iIdD4uGjz3rXZPmiMtqhGaDMEL3McROVo3grG8pF9Es/6EHD0nUutRy3WuuaMrMf5+E6Bo9mpAgh
P/TIauE6dv1NnrEsBNSKbACxfeJzJJt8rSGbHui7Du2nHZDz6RacGuUac/wPHVp7OtgUUfnoGvF4
UmZPd89hek9pv3TMevNbJ4MPs+6Wjf2RKtltaE37l9Pr1Xb7k2FK8JgG/U4Qt5Rm9zGUkljemZj9
rVehV6Eq6rBfB8n0aY35T1OHbx7dXiIa+99AKoLSpPJW8WSUzF507LNXyWg27GuezdamGz0VeXnK
l+aqyyzUn3b4TISaUUWLFMdudbGZkxwF1mpKw2Lv9e+yovyTpItNqsOXlyLlrhNlvyRDLN/bXpQR
89nkuV4WFrou1JQtI3aWbUn9l41/Kx5VTR9TFJJnRtulOy+nhGmWg01wlV+17K9prFG6bPeH8G1O
6+60lAtFjNGzV6Ex0pjcNqpV1wq17UDmpjjuDiKlv/JUhDtfZbimexoFjZXeIXPsmGa+0a2nHvph
sdZD3L2UZd7v3I3Vtf6L49q8okI0MC/M3UEhmBjBTbHpyMKwt5pEbMtxRiydrJFY7Dst9McbL5hK
3wcfzVOu5RrRSfThVYsfjEhWG1XH+VqRkEQ6cc1Lp8dwXfgt91U1Nsd2ovBVtHpjQ3xccdc/MBFg
W6rgHOtsunj2PqnLT7Mw7G2RzG9kT/1GDILbjSG3RMYH0cSkaISgyoEWqWEFHsGDjr2q6+3UFkhJ
MYwST0xraGidH85gTz6TFd0OHZl04ChQEhT6UtRUN4NzmjsHZO/r6FCYhVd2j3Ouo9hjkmYO79jA
cVV2aJEf4tJICvdJ7xeHAkHqzXoff6C+ZXsJsyNKI/JuKgud8H6LNkewG4t31ZotWRk5CaLUtJlp
d75y48/QiJfV1GTHOtH5RsadtbMzv4+UP9I9Zrb+0Pi7BMsizxplt7Lr6hBD8VCds47xMn9OmFGb
ZTka4E2muajjaC5b2w6pUE2WQ0aenZ2+rSPAKr0SZfx7qTuKPWubqwAE6GwPjAeK6nZSu2CI09Uo
mMdLVmtFMhntC3ouECi6QDpYQ+SYA6lxF3JVweHV44VAFrIBVnlfjC2t/nr8MeH81s8Lt3XwKAbd
fcSptHaGeFNiuN05ZfurN8tIs8KzssvHJEgNFKotaQmN5CYrPKTJXL8U89bQaYjylpoU4yh06HoB
q6EGY/jkYgYwRpA5SINVP0STT58lWzNIQvluAdgz/Za13mvuo5HR6mEXyuTc6uCPbwIsVaHI9t7L
Euj+ddZFlDh0pZZ++nzLvoZhGlZuUFJ7kTLkIsofM0sxM2UqftP0BLiDlag3WrnLxyDcjYHTrM3+
Fmkyj2cz550ZJTkZgOr0jtYCQDa6YsHpOaeGfp6YMZj8EX3yRrCzzf0brBqzrDhpUh8gNc0aQmiq
m3gLr0HJP90bVbyTNbBnX1s7WbTzkZGFv9tG5JvOPUi/HU8JtolIV2G17oeZzq5Z8riIhtBTxS9z
4070nIvQJM81PkxqYzYOe/MGNaueWRIh3z4/kCEi7qDNyA4c4lMAq2gwJ4vBGVO/l8FTPdf1qhf1
e1gO+UO99nrEzEwT5JiBKtdt1h4sM/lYpKooNQYdWG/WHcLYXXU4VRCcxj89aeoqztrix7A467Qz
i90sjZYsi9rCnECEDp7X8CxOfk2mc2QPG+Hl3mUeql2Yuf4qcHJj3ZXvTa/MrZMF37pwDiAhI3/I
3xxV1YhM6WoYWCNMtSE0BwYQBu+JzCyN4jVJGWJZjISJVg23R2y9ycfqg9ZTPR19BONfwncvqROi
nZnLNJtX4E0jeDSDWH2R0QB8cB3E3r7ivmHuwjntT6qs5CoGcNvlqIfkDpSFCk0w4vV/jCkvI8Hl
+uB2MEWWJB4MsxcaNvUPWjofgIbnpfXzgxvQZ6l6rGPIW2+Ivw8WdPSUGifVDM6D7y1kPO4pwagS
uS4repuPDd/Zcs2W3nvuEu76lMVhCyHOqb7b+yBMVlNXg+olA+RcOB/cIj6Owui+WeXfevHGzWhS
kK79+qhy0W+WJiFnjj+D0bvar4VDtT5o/2ax70R1T4RdNe0bXe/nnRFyLWjLPM5cAxtM1MReVn7U
yfQUe4G5m5eZYVpCAIBb1u/GEN0Gt2WMSlm+umZR71Qv5VrLs5loAwW0RO3tvPeBxZhdVj+ouZYv
aU+6moruzT6akjOhWlKS3/CJ0a+HokGoXRaYj0AvH36pQKOLhch/SCPmr3T7oTZ+Qdb8LJflSS5J
eRymv5nsHQaIIXonN2Wd9r77sFIe5Nl3wy/eZpfyngQCzRPnMiT5S1pJFN/eNg9hUos3ESNviKFl
jrOVkYJ626ypn4eO8yaAc9u0S79q6vklKeeNYbrNzppzwRrhA4nmpLF9/FMU1tklp92M1SS2rW4+
89ndCuis13yZ0oh7GWXc8WrHCAy0a7rRtvqcD9bL6IGETH1IxpjHO1OMPtVF53s+Fd1mcmtGIQG8
GKJ6y5xlONgtxtwha7AVg0sO2UJaVaZbXzDV3Onwj49FML8VfpRY6q9XS//AbNpfrgF/PM7TT1TH
blMtnb8LTeuHruFvGl0cUit8JP4rTgU1GiRW+OncZPeuuMah9p7E7SH2h42sFtSKBdJayHgjaFVo
zlSXbC81t+PivTLCtdvqPG+JPts1er5FPYwCKiaRb71j7JM5rSLPMFZpEBSRZeh4F3uGE+WngXBm
F4+Boq10cJkSuaxEVrTvNqXhnW87cgOXAZqWW8HKnYw+spqq2S1G9TcX6gxhAESr0NoUElFjlFfH
d7u1Jb01dbdfiJvdZuig+UNE1shobEXeEhOHuWpfdYFYGZmfroQ3vIfco9d4feaTWXoOn17zP9rq
p532UODEGRFVNu6erD9lwGpjTki8psEIbqrjWTSZ0FgEbeW+i5tfGULlsSBBnfzuyUjajutETvtx
apOz5ZXrqQe8EEzCBbJJX3rfOrkDDoYKEkVgCDl7wGs5V5ZVKiZfDEoeWzohRVNfXzOj9LCylObD
UAJpIQJAmqcbnC/vYGXMHzdnWEOCi0VI98Ox5ld/4IzSHd1qcgNEl8Y1+1aqo2YcZqRLgGesRc+q
r2h/VscF3h4Ne8IWzYQvLeDL2rqtYK11Tmf0YpL/lrbFHaFNbq06ExzJLoI/o043WVy9KQCmXdOv
6iT90dNNaWdo7s1L+MvhzAGPMUFLRBsfEsv77Drr3Qz/CrrR2ZZfbRQ0R+QaqE6zqX72s3FOY8N8
SGz/autK7t3ae60aNPj8Vsec0zDbLYHB9ZMWj700V76bmhtbjPGOmIG1150BJWA9Mz+It0oG/k4N
UMt+/VKpcc3slfrAAL94nRjZ2az5Jz2b+1tBKzHa4MhXKdpyOw2suC2C2Wh3UdPUL1aHHM+rq82Y
ZvmFW2DrSDfClpvTfD34VCr/YZnSIuTS/goEDb0gbRJut9KK3BvqLKgGLUvgHITvWqvBksCz3+Em
IZEsQvygWjeDfBt8/Udm5CquU31mOuwOns+4WDVjjqg/xlp0kBFjvlExLZQGScak3WVVdlvDtdO3
3FXTyk+BsVWsXwrl7hlhVawMZFUhAlLCxEbU7JeSv4djSUpQtCbfUO5rnvxq8QjQ1toO/W+Qkm/F
Yq+ouwJaNQRlOMGsiGwTlcaGmEdHAzXRP252h6KopyvfKopO+wz795sR3+kegSp9BEGl2ClxRInx
wKS9vQrmD9pf+FFTui91GZbXVnsftIBexRo9WST++poEi3Us4F2g06aHsmeSZ2jm1ErxdUZdPr8a
g5OvOpwgq8mkaN3rbzRF4EYViN1IjxqkIv0RG6GNbkaJvDBgzvO+ey6AcuEhaGcDpHVYJkGckIzv
KrXtY+uLZjNr57tdoYxaSy4fXGY++As9nsjhryVJHgpBwWDdUp0CCqWOl9uPppd/a+OeKyLTHUer
/uWgF+0m36OEnsNNOEOM0070a0cqXp09WzlGmcIHEnF7B2sPKq2WRrP3dNWv+3rta623aoGJzTIq
TxZtsik/4lKSxTcnS6qdQmzuU8gJG5kbjPsZjqU9O133G9najJYs3zj1qevCv+XsA3DbGVYjhJwP
LxfDWlJe7CyX8V1Ne+56rEx5USMfSvjQyVsc7BNezR3B/9MQp6/8YrSjpMQoMv7RcPjXyjvlsANU
zP/mY/ogzPghpyRqpFgLAwwrbapXVg9b4laVd87L4gUiY10bBKQUFouto/J5q+VYbDxlB5GrHIAi
TczcuMs+M6EsrQZfmbHRmlbps3OVgrqXgmrItStA4Q59gB2RwSKgkkt9zKfgG44wFGvTDW/0CSd5
mL4aVQjSM+EuKKT14hWOuZ5jPqMX5LDOtFrde/WUroB/m0O4jNd2FOIswnQdOg8G7fOexiFxX6eb
ZatCxoANOng6K18AMBTTY8hTR1ilF7ecyQBjeyF49n+mwRz/mBENMYNQG0EPbEmi1oVXzOfEzMt1
PIn6Z93oldHOxZ+FgfWUVKRN4hn/6nXYXhh0eQ0Ml0HtxniZMdnt0eYGjk1CpFFmck3ejMTR3yqR
i0fsYuZeVATl52Sx6tqB8QbkKR4zFyGeIVAnv53c1TIVar2EwXoYqvCBQoYf9YHXvfmDIuko200o
R6S2tIRj7usAnLCQCP60R8mtZtxbDi4P5RA1Nsu4VhPlcEof1vMDPuVYen8ZX7XCq9lQPL2OYf8q
24T6upt/15VtXkb5R3bE4j9QEoiiCXQ9Zl09Ai13Sl9oInqYVVoey9QPgZTnb2LSUCuVvWvVQCip
do3VY28jJGrThy7Xl3CcT3GVvOkhPBbH3HAkOhzffFWpiNzrse7aBOQlXA3y1nhM1WsI++8l45CM
YtkVBuJFMVD+NEfqDemnNcnnFmfQJjQVUiTV2jpdcFuReJ+CeHoGLBP03aPc6v/K7fmzEsM7ss4G
o8lP7MIYA6vBQcamrEtwHdyQ+0JVdGqZ6d/NYfqFdp7vBpeKldkKzHoBof5U/pF93B6ZK/sZ1MUv
sl61MzN1qB0Ps4994gL5KUawPienA07n5M/2HFJ0Gh8G0AZRUa2u++FZVma4Csf8k24cU9RknflU
15c4HTEmCX84G2+lNzTnWMlvXecHTxCJFSUQDDQLU2fAqhtrH+rliJN4BHMKCH3pSLK3sNTirbQP
FFXtQxpLqEGWR/tAp7H9TAS9WzplHWilahFuOv/77Paz+6bgKGzLUrxXS4hd1ku5q2iwIG4Uals5
9Jipi9o+VQi8k6fnHRYnKMvJqdHGXYgn7VBuWSb3m7m01lZNvn/EZR4c6yALjl5b+vu87PYOhfgx
E4dW4zfuGvg6L065i1mxmR1F3GZHSkbuNinjN1GH8dGylAF72zESRAYbOw6z4/3BiVX+9ey+KRbr
VRrkBEnVlDDoCgmWUCoiyWCTBn3V19MhFpALBR4J02XusG/A2lZGvdUjh3FKF3dDJEehuqfBWN6e
mAdzHJ3F2YejIBhk1EHiZhLTQY8hR7vVqQ4aqaPWCJqtdChkh6npHsKZ7CAuubZuD2WCooY9oCZt
rB68NFAU6dP6hDurhmSTVxjhYt8ZfnNq4uBQJjPFwkWta/yL2L91NnMTyU1k8jj3ty1k3ZG71iCW
ZeP0+c5Svke7N4iEOCl9IBNnX0rwYzuAA44cD69GF4fGGtbNODq3o3k/rvdnQ4x1OLVGjHK3b+r+
kE7OeWmwV3jgxAhBLaeenDYJAzD4mQLWDOxkj/9pNY19eHSS7kddYIdgaEvGRM9jrQQzD2D2OsMw
Hpryt8AHgX2QkA/Insp2Zh5MbAqHcFv7Oa0YbevJjkXAMN/fbgZSRlXgtwv/uxPNeLa1ZWF+MNVq
XKansKMgR8qQ4ENysI8s4yOjdA2Yk+wplL1x6PubHQ3qEW+YuxqrcUUDy2aTD5yaGTVEs0qQ6VAy
xybd4eiPb03s1KqMOyhRLVezbR3GmFA/LOZmm9btuBGcjk9hMPVcCLGxmXJKDTiauj2AeRPHEqtk
72zniZbcudZ7s8zHg90l7tofR77yqqMoE7cmCcTNPSFGFG87ISUpelwEnRUvt6vvMzCCbgPA/V6k
JIqVZTeHsTKrhwSpxkv6ENm3Oac6ptorhunw9ey2aatraloMaq+N5uDcHtTtj1s7HVeeXZNBLbE+
1OXSHYgGUgY6gMy+S9dMIkelxSawrHyDSWiQKxe39Gow+vVIw8DN3GngijwPIeB8i0NPJGVLbueB
2VtPusMZ5XfhpQrb1wAk4hgkHjlDSMwzoJ2K+lS3g/vaMrjmRh8GhyI4J3F/FEUMd9lZDTK3xyQD
JrRHpUE5rwoz8RLDjDVqohRYz1sqxdvQT6YGm1P6Xs/uK0Gz3htD7rwEkwDDqpo/pkvJu4YU57ZH
ESrtfee6lNkWKPHbkizTOWRCxrqY8n4bOhg5iOEC2EMXj1mQ29kKO222hmjgTHFEu8+MwPg+h+93
g7FwGyyJ/iR2dHSIqQ5U2cW4pOTrH1rQlGyBrqEElkxbSoLZvsQxYspyfM8Ly97SB+BCRX9aA+42
z16+PJdxn2Mcd9XLcKPPE8KQnbTt5G2elu86tqZNmzXyYGQd9fSWIjefvEQuigFDPG78tVFmj13s
amRo7v5ucEaIbXeMd2JxgpbCu2mxIAw5rgKk95iEeShBwBcr4z7qPXq5Nj5ghr1dYQp7mz9p6iEP
Zj6INRLegwrSenXrZr7h9gT0SXVGTMbjLZRcghZ5BQ7uOfdXnF/i4GfNptb1b8t2GWBTgBqYbeke
umW5lkHf7ayq+pUy4mbnW7LZxtNgUstmUppOs+TBKYzgyWuBqRM+wUpzzjhhfJHOnwCPGwe9OHVl
MOxaOVdM0mjXxtjMG5XA75pBRpsIL11SAlgqcbVb5U+y8+Ijg2MAjft4LTklVmkS7maGruYr1aTz
3imp3YdeFuwXczIiIQVlbpyCUJfbuJqbNawbJtN5Y/u/qJvZT4HtqNOcmM/V0oOEiiE7eLHpnJmM
t/WD4Td73eAcTaK5t3960PyBVdfHgNiDCzvtKaqcjTCvDhLx9OuhmUV8oCvZp8BxvsIrd3JQitaN
08+RownO27pCH3bTLU6224SPSyGdYTuo0T18PYjUO0gb4VJC+G6D7PuMtv7gwCJFCXMpCIJ/xIgU
K1Phb6/tvc5c60AaJQinR81gekseSgu7NxKEgfgNyaaxTRJgpkwSSCoJfm+nR0qe6bETwW8Wf86S
uDaR/rgv2x7rKYw7izXpgLuxB+/za+22Uwq09TDZq5ao4einrXO8P3P/71maxE+pv4y7UOUfCITu
NvMd3Fa3B23+NMbCP7QpdYzKnA3cnEaASLy2ktQ5FaQinNa0AChq/ELe2Nar0NFbETw6fmEd276f
To6Vzqf7s6mLsf1zNq7MESUfeg3d1SKqVnNRYRxklhN9XUeq58qKN8oasE7YiDlxMv2sFgKyOs2x
LtS+//Uw2JP9YBTWXpazBwUS0l4iAwYahlGsrfQGCUz0PdFWd84UpT0gznLLFN3//Ll725EaGhr4
psW5Iuc5esAAMTUZMpdG7NFg0cxScfrnoY2H6jQ3D+VcpmcN7iRVkO1ip3/SDSFA7QgavndDfPrn
QTNl6+RONIWx0Ct9+/ts6iNTmcMT08KqXeHNv8J6gYct6VvShwv3XA1TnYdlf8jdgh4ZC1TWMv/G
XxSFTmdwRO0zZc54X0yxOKW3XSVYdZtyEodhGOKjxAzTJTI/uc5zHS/JOef2CL2XPqQTipe4/Yco
p/J834z3uUvBJE2n737h9ivcoNVOUpwH40HgC61iw0xFdcK121F0mtJ38rp6bTqNdcXEamwLDbhs
uro/hFVT7ek85FwspavNkBf+S6wqVBCKiUbAFOdFL++h62U/qFUf6dMZNSmGM+yq7kPVDtkvqpVT
NFW2fDMnenw0LbN0mAk1r+xUmrs8ltaRgWIQUkNKv5Q43GWKUCN1XXtNxb091WBkEXZq7ilggGDo
P1VWgZyGq2qx+j9ZozfgkcHv0uCSbozafJxoDRW2FhxXI7MnBqPfL4A3GVdb1nK1yZaZr3RkTfNu
uNngufvWnvJHoQUlM6/eQ1ypoyOe6yD4IXt7YDoMC4XxIfr80hiG97nU3EKywfxt3G7WnTfNr2qC
R04mtWKV5atpKkEtMTcf8i4B62y7eQ0aQC8H4sNXoylaxk2o/o9DpKrnm/UhrbozzTd/0KglQHGp
YUlMUvKuEuqxtnqoTnwag6fAgBcnWAU26LIROu8VVNI7b5ezSJFZBTJw33OHyv3AcdwwLNh7N+EM
Ue1Lsb//FhyDknbsJef735pxdRjmKn3OZ229qex6fxFNVuTVcZbX5rZ/Ky7wC5kulo/bDi2VzFBf
jt58vdawl7XXBub+vkPfUSQaveWc7n+7uPaxgkB4khknmj3t7j+dEeSvqFPP9z34tKbA0ZQZ0X0z
aAJ3VyUlX/Pt7eRiutwMEJ3vvwWEpYZDdfx0f7tgqc/uGLfYg1v9jiJ1f1E2us7VE9b1P5+BVJjg
Jvj6ZTKkyb7Vhvz6/BldltYJZeD9/e2WQUDzANOd7nsag/TRD6sUAytH4uvzhY18yipxuW9VelEn
sHhSuNsr3IkBtNloIeXevgsvaLJNM87G7r5JHBJEiwzF8f5eXuBdm8C2vw46rTkKMXbvqUj0U5Ap
mC72QKuDgcENcDr3zcnHZH0/JPdNxPFqEy6d+3VcbRcxXooB2+Dtb+MWtayuuq/9GyVunSZ5r1Xm
PFl8L/fXMA/MPc0OZuD751cqs/ZFCUrdVz0ARNA5J8suvHUNcEOSlv+RLZAienTzbGYcpWXq3+9b
jhmcamGQhYueF6TDo9dNwbbSlGHo/Wq/+U1ylY4XPpph4rzR4eUhSf/kWgaP9187fvqk2tb92vIT
80lS9Xx0UpPOnH3+7BTL/PW7jn9rXET/tRUM3QtdWbqvV6oleLFZc75+14zTK0YJ9bWVzcUbM1my
rw9g0ILKM6fk63d+3b3LcQ4vPg35YCyqepsm6S4cnOkRM0KybuK6wcDJpks1nhYvmkm3018j1901
y8MnWPxD4dSwJku4X7RtXCxDotKng7lvvUQ/orpq8o6btcwUUEqW8jZT0jaPPY7/o58YD6Z766PC
bWjVNm33uJiVoA+M8WBb75QCrEcZ98UawSte+7feHZl/CUqUcu3Hcp82mKJplXaqVPhmJMjywsxD
MNAGZLz2svoQ0/nVrYZqI0iOuU2LB8xG0yN6vPvglMG7N/fupShzb7+o7Nd96/6QjX629Rpo4cJ0
pqNbTUQWIbmSi1Sf1JV5MBLvgOvCvCRdYF6cbJBnVT6qEcjDweRK6rsJaWpFQhDi3Bn556UNhlLX
AVVM37uJNFKsrLvVXnruxQL/HK3ZPoVVgUc98cvdgPi64OBFimDVTUNNKZACTtT2rtwx/ta9LOns
7xx8odF9s1085+KKR1Sj8ZzmNB7Kq8SJSgxKBDjYKWjA5l/s3PUvbW7tQtjMI8OAwr2R+j+c20fx
Ze9d7s/uDx6HSFENfdBEsdTPGEUUDzi4Kqif+3Fq/SE+pASO5u1/uP8o0Wi+ndlqBufy6fIWHKtT
iITFtCTA3dJdmSIscFBjYY8qF1NBNeNoCW0/3TIVEHG/lxrDsjmuhrYbH/NAxdvOzODYk+eOas9Z
3D7l/Vy4P8sFpTWPovz6vmkn4290K3s/WTK4oIefqtHs9wtBbegmYLqYzB/t2MTX2i+HzMurB2ZT
oYNmuNJCOn+ELmZ2IFwCNzu+TFM6rVSw7HRhi1VQ1h7RDA0OproVp5lI33oy8ko/0G7+wxgaOjYt
cFXp0oKD3h9u5gsCi3xr4psimul36K90QhtqBZIq/vohnSj6nmQ3SzFmFSG899imJ6Vzay1TY1/j
l5i1kW5sqzKAeyfvTG5LKn0qiWB3OoT9CEx6zxD1kc+IkE5wBZ2K6GOTtEZEMvZS6ObnoNxLOmfF
NlTvdJ+IVO/T7aUPd3FiHugJfKAqUkT0nToGyxOWDYmy7F4S6i0octNlUYgpIE+Cm3ysDqalyoOZ
ipkl5P+26dlVHv7ZTNx+WlCay5CRFdk0/ful9u3vv35431VHr0F4yNuuYMMwwA3aBgH+esV/7ff+
B/cdsOYSVv3Xr//9tl/P3bJgX/+87N/vYHOGtMd/v9s/u78/s8Bz2uO//4v7W99/d3/4+oz//Xn+
/c7m/Tj98xf3f/PrLe8//Nc///U+/+84fO3tv1/8tUeTdiJMOQIGMmh5RReIB9qXJTu6MDz1VLOP
/3qYwqs0q5tM/ZdZB+epYdRbuKg/lKL7Q2v1OdYqzG51Yx2JhmKSV/FOd8TgMNuPvh/Ux9qd62Nf
78hrMCspIKugUlu9JPVxuD1Uk1MdVZ18Utoctn59SzEL41PeErFOxcHWKO1vcaBcuuiP7jHEFmgN
PWHa7BQHgCu0hh9jyipRd0rSG8M+kdeGq67BFjkmPZ7Em+YOP32kaxEQahGe/oe689iRHFuT9Ktc
zJ4XlIfkctxJug4PHZmxIVJSHGpxKJ5+PmZf3KnqaaAxs5tNAlWpIsPJI+w3+8wr3OSySple/KZh
+uDnmGB1Iw9rX3N2nmMU1z8/VFbcEmpoi32BC+KSTxajHs5Agdium3qVEmepSIU0XvYu5x7iBE78
m95hHcFzEpl9B0Svt4swX5jMr/lhWcacGCBfNULAuW0YFVdLh09Ri9kr20vsNh+kjLEXz3I+aZ6G
2GN8LxzNPU+s63eaT4/ka/tIOjJabb3a92xSWa6wyVvDa5/lJ3Ou8WeVC1HkDK9iMXzpbUs/Lc0N
C4B1JMAYyqF9IWIpMS5eHFygOyS+4j2V9w6pdG+v3g9vzdAoOz1nwkMqN+Uyd/Mz3FP59tV6i9TC
1LTfKwevQjXqB9M0n23XqzYF7q0tq/LgaAx9Nb/du73XhFLXSLW37tVLQArGnDtmJz20yFXX0RTv
hMf6szn6PwfGa5wOtpmOZPjd5kHTQUywNcvb19ZNbfd5T8Oa1qors3gvRyWZqhUljCfSyTIrNM0R
jhfsNAIixT0HMBUuVDxSjTmRZ2OqwcRv3GMmwJ+vxld7pXjVRyjfiCK3bkNJ+84PfVJT5JIs9bgA
nQc28HbbJwuTtNvcDLdLnlrpY6+wUriGX58y7C9T6z9NwpAvvYu9eyI+E3MzChSmHFJ9NL0SQoz9
PtQTRz/2/cKO108wz4tfS2f3IdQ9/H5qPXEqtR6T1UVeXpHVYu0AavIlSSp3L+G2vZHiJsiq7UHv
GBd8OQjYyfDV3v7XVDYRkfIHuww4HFFqpt4Bavp4Y1tx0NFHrQnqDlEOdTPi6VIVXfJoEpd0p3Q8
mJycPE8+YrCZD1XN77Dpb2u7mW9u6jwXG3iIBOpn1eUMubDbHzM9if73Gx6XAn10zVGC8/msEcRN
7Dta9vjq1lysmSkR9WLuYzUbiVE6J7uCslmM+NNBhJv7Btk2FiNLs1nm+zXPPLZ2zeBVwyBazNVp
hZhzIrFBznzmzZe9D8CcyNaeiYGV0yi/9HCn+8o/UhgCbmVZzIM3Z7/KighOHK+buk9+b5G1H0gj
u2jCvorUCLOebHTuJ9m5L/qXZiTpIviOYarXcWGCKtgs33uS93tXG5n8dPJL1TWEC3xm294wEsMH
mDrY9nMmvP4QC/mYtq6z64ekB9+GoojP0FmkeRBjoEaUvJxW9sqei8jDrT65nSAK7OCnp5PcSJ3s
LjfVmmRy7Ik3veUkPBAKR6ATV+ZBpAEHEuVTtyjeg+pGHh4fZ2G8dl29Urw8EgjTgbEVVhpZquDB
rPVfqss/88H4AL1VFLW3z2GG7A1odBTQw+7UnuLJf+x6vLxbFk4RVN9x4Pg+VPxNHcih0wTLw9u0
A4dv1mos2PYNLoqpQFeXV5kWsGT1+hXzIDZgM/nuJzGHNLH8aDMbKllrPIMKaK9zb9+yhFJ3XETE
6kiGHQpR/yaC0z302do9VG4vD13VsJQOpo2jmL9pQB/n8d7MZbkAFSMuKOQOiKYJAoMR39O8/SIt
fPKuI1hUmu44lDbYQ9cBV4KcGCpPvPt99iIFYXrbNFEOffu5ctMBzpWJCjljRsx7whsYJZcSNElS
+c4VkJk5kuBnWbH2XtoZRPva3dBX1q6zXVhVzfrdbH6uNVHjoTk6Sz3sKzlHqid5RyjbvfkNwlq7
DO6+z9RZJ1AQ5rwM2M4IjsyuNkXzKOxt3n6VACXxJ7gQCg1zCDuje+zQG46MBUKok3tGm+7BH2bz
YjnMiabls/KKo9nUWMtL17z0PNYoy0mKoqsFiRO/+QUYlWVcr2nqR1XRaJcBNO4ulhpX4SIbDplT
3YT9qIQ7s9HalxkusmdhUGA0rOa0vXkn9OnqeRUria5UhV4N+g/diumfvTJ3cvBPxOZpFnlKmmTy
ubzPP/URp7Afuxrft49x7Tq6FzKO6RnStGsWQ6ByVkHsgdNTl/d7zYdVuOb6HcDvwUxL9QhrocSL
sKaR1/sn2SXLaRXsOp2lnHCUbo4b5KgEp/G4w5yhQYDmQ51eajFOR4lkt/NiV5x6y7q5ioS9nPoR
F5R+BeqaHwXLnN0a5nFaEWndGiRT3R2LpH5M5qY5lc54h8zCVF/Xg0mINBRx/EV04wyWUv/mywnv
yDxloPXXB5n2/bHxKKJmGakTXB/9bPe7JOWWaDfobLPbsyCTNPHL75gW631W5dZ+LH+QSWb/Gnt+
BjtcIrnVZD0zvexZJdWrJ+f64Cnrda6grSbSCVoXkHDTFmWU95/VMNUXVP6Uo8CwT9u8+524HLYs
XT+VM45F3caOk9Vu87hw3TvRQ9szaTcYlGpWgVW0xKrWePKBV5cHC05A9WtIN9qnPc+oRPPn6LrY
tlpU2Nwecg5vbgITtQZiN494tAs+gGpsRJhnOs2QEDV0abwTWfgEkZccipS3aJzOnRXnBxcYOsDx
kaxWgY+y08Tez8QbDu/ikqyo58madvvOH3nZRySxwRR4nJ1yxET4hCtmi4mshOhz4oO5NCNEnxbU
Cfcc8ENwT20nGPI0iwpvuOXW5o/V6B8Gw3i2XCBW9G1moe7cSLvG86KF7lT5pLpBkFuJ2GZ9yTP+
0C+6XiVPg6q/6TXxCGm9tYQEEFU1iFYYfbxYJvsxwzBoYy/YtxM5W0vUzaFh0jED4XttxvxtYMa8
d4pG4ownzUl49sVw+gzZFFxP6RQT/bMYglVRRcV26sidUKsAwDVkcQ+SE4vMVpwaS76vQTAfMfSg
jivConltuZG9qm/JZPXRDKmPFLVfhhaJQSfPDvHSPGUtzA/Xbh8HYVWXpZqx+qIF9ooJ/4xkqEqo
6Ku2UpjRsAiWP5du0Y5mKQ4rJAYwm14CspsMTC5zZoPlEbkPhStuQnvUx7NokuYAD+aJkZnYrWvx
dd3OvMJ6x0P0vJozNnHlQo7tWCEGXzwI2X8q16hxzhIsE0wFKSjG8VC4L/N1WOYlzAzvVTfq7hBr
yoGI3p+I7RtHh1gRDHcOEkQff/n11ixhdA9yscYXlXkB4PlIkl392sNBN6Czmosi/TAR8Kw3s+Xi
SyNqur64Oq+e0xJNFNLcEVxuA/SGKhmnw2zXWkD33y4rhBVkmqxwxWHj3YyqtiIopA3amzn5GN5x
lVAhyomVNdzpTQB7Wbn37UaLQOs9mEn5I1YrPjrhvRZt9XNY7V/55ltynVRjfM2OkJVpWA/MdWVp
UuM5kazF1UWny5gEmodLGLnmYWqoZMEmuivMyjvNE6UvvOpDz3bB4NO0GKHDYJvJZIXe2MmLvgwX
S5/vdd8wJiy2M4GWHZ3WOcf58rLdoSM9n9pg6cnrlS2MbNMxOGE39b6q7jjANgzzKAPwo9cUq8xi
T+QkwS1x/lllqJX1EuoWlMgl5l2BYdkGmo5fB/wwk12j32aD1ZarWw64BsqwmePqIKkbVxVgdtPQ
sVp9mezaDdOifDF8hio6h6JrbdZ7CzDpnLKBuIQq9m3lTTfLVo/tZulPO7K+9mifxmY9GiBFwtRI
vcskppcZLtUOvVFcGp1JNPjLl2xgmmviqtY99ayVSdQWRRziyJ43VD5UQFGeObff1DDilk1Hsmuq
7ff0vdWMM0lhjX5oVlX7xqoMyBW4iW3j69DF+hhX3Q2eqBVgZLr5OQcAmgzxY9sEgLMOA7lb/WgH
RCQC+OQ9p/bOVtR31jeR5NluGBaH2x2hm8FdIxxlXwepbwmCXzF2yWOTJIC/82bH144bdWILHEf7
Gk/ph5KORnUHUSin9PVA0c4Bb+p9reiiipVghm7F7kNtu5/NkmehE8M/Z7S30ZVW8+bGQD/UW+vP
eJoUhIFRTCc27F9zy1VjiSu1R10lvrvR3nxZNqdWGmnkz+U1L/GGO6t5alb2b7HdlFoCBl2fxDhn
J32v6wSLV2F9nwy32PlrDNDDHCLe4GGX2QNP6ID3zFUMIxvjGyFUH+CYj2e69y/TQHIGCnXxXAH+
KBo9P2cynwkveeqJEhD8QPH0glGFZ5Cdh0ti/Dzkh3nKmWyORKdK/uVIDTqMIzNCwuqA3vC/6mR8
xGBHtKx7Ue5cn5haipAIkPUp2C/60nMekbWfvXgsH+w+poSPDUdbstcKm8DOdtP4FAOTw2VsQtYk
puC9o3fpoRLoIvgs1isnpY9ch+2QWfOb7CsR2ST2rNyrTgIzxKWRUem5C2qHiQE3lsXBrMo7jr7h
nM7lk+rQNAxXNefKguPpeM+mUnBNYjleJ/SUXeZaVghxyz0TcSmPTCOPWmwroBQVl/vKna5BC+3x
Ql1374A/Sgjt1DFhrcTSHoZOK0gHj6FSyXI0Vy8ajPlouXN7mizYPqDYHOoU8i9zPM9cXxRTD3vg
emyejdyCe8CJLM3OMouRILLuVrheG0H5YKAmiUZjrVB1A2onwwecc/mdJYZBM44xHnEYbJndul3E
6H5T8mfsnG5FfNiF1sOft3Lw4X0D2JeDEuCgU1FkVU0siKaRHnXjzS7zOJqB3+36i+atn5puNPQA
uG9S1d/nzWnWxVgzPXiUE5i2vfCG59pdP5yKhKfDF0qa6KEu9V8SUpwGiS3QsoTA+AL6SV/bO0Im
+a7JesXnBEJtUxTXQjKkzOAVI5kHdsqewUEvDmElAuGB28qlzr7xcvhBvdhgH0AtxLkMGsMCr4l3
12fF32HYA0pVkbpoW/bCIahAyURSNtM+Nvvh1C7Yp3FZoXj0Ju4PXG8XM10jXonhZsBW3psS0aiq
OKOsEAPNFfIvE/vEX9sw64abBpY+0JzsVzvIJgR9VRP0IABTNSZ8pQQ6NXy7qNacb6XXHmtnHsLc
7GzEF+UfyhinpzHDbu5j8SUvOTPixwmWVeQkHXLr0itMDeilod6y4rrDV9LBj7RnDK9Du2FVnDjn
5JOxpUzGc+VVh0WWD2Xl9Vdi8Ouu7C3osZ64r6MJdBmzlOwVuRy8sTL5nB2gzFhTKwJsAW4PY8dp
8WHQic4X9TYzL+m7MJTGDHMimjZNRFv6GR2yiH/hzaiPvBRPZRa/Qdy1wnhdX+vGUZgYYapbFsZB
fXPVu20Ngbq2cMsLGVhjccF73u8TzfjWmd1pXf2Zog26JWIT/MEgkws7ug0ay5gCbv1Qf3gFJ6M8
gDvMuvyJSEkW7TEZLYE39vETRnXeTFq967Vsg0oReYlT/CWpLM/Q5vQLm/Axi5M4dNf6lI+iDJYu
ftIs61s7AjhYMXqTQ4ATmv7i6hJfdChK+/ws89XAgDyexm7UIhOjdEL3XQT4tMcqv96nOcYz33Ub
T0GzgsF1ocn2+meCbzta8/6rX1+7BLtRtVorVv2pOGHFNgKOsAAPMFAcVFK/cQLCjb/0n2yAzeNg
8tZD6rg59NZEPSOso5bAJ7ccVMaOPdVm433sMe3uOjiKQT/k9X4QVx8CdDgqGgkyu+ZQ74r3QjY3
Kxf5Q8OnrovZuOhETeBiDweoEYLJzMREAPLiAAB1nwrgbp1L8LFithO4o30eVvBXri9jbMEb8iI2
o1TgHFCpVrBaW4+krbUondcaX+KOkgI7ijdIlm1C5OsXbhqLHkP2mjPzkZAJI1E8QvaGEzv2W+eI
MHMMS7EdB8pBdJGmbYYxNiA4ZbjfVS2wBHguoPruHtvcfeoxgYxXQsKxIVpNLrGyumnfZMaYyXCa
5VzqJB3wBYd+zlm7XECy5crEV+HiC0c4xdL+nnBifOeMdVTe/B0IC0diYR9ztc1zx9a7MJtaP9yS
1gFZTq+4o53HzoI46an1g2EVTTMFjoo/v6ppyjQw4yY70wizfOgGdlOomM+NoRUvhaEf//ym2cTu
5jPS3v/5Vf3HWtAFMrWiZf9dp/faJYnus9adze0/FQaj3QjU8LZqyfxuac51sK3hWjKa55Sav88M
pP1EfiSrpz2Yuv5TR8b7aFz8PmnBOvLnJxk95uEQW/L452dFiZ+vb4fxNuBnfrOWZjf67G+ThlQ4
Kv8tziZGn572ApbFf2MzLxL9BN+mfl4SMTEi49Fe6YSSYn0rB+WdYrKYXFBpx0mIW4ZdD0+WFAZo
HyhewH5JQ9iYJLEg6N/9yWVRyXNoY4N7z+T6tsSd+Z4bmCb7vK0QvzhncHiSey+R8LYK9i3KSVug
fDS5o5MOUe8AMfeqkV/S8OoVHjzIxZTNDzsmqM8O9oncZ4Avnc4aE5J3XScWoHU7wOTfsgLzpjNO
wOSRsvM0tZ5LXfvGDu/v0hbckjaKh144rA2ovRyWWvPQsH9FjnsdVa8HyJWXRLRdONe2/mH5XHnq
ymVJ6IBD/jkDKcnZAzw7XS1SRd7QNy9Qmc9UXuknURJDtRY/PVYe6LJettrHnD/UxviOB1N77OEa
Pq89+3ns/9I5XzJn5kTIY9GS5ibE63Dn+FicT45ldVhVk3tMPFlEKqv9A0IkfrMe2+/I7XOlG3Li
8J2xTzkzVj63UYckY5JeWekJ0wF+pU0GbjQWxsF/8Lfkqogfdb9l7pDFjA5gEqYtoF2VIs+aU3yv
CC19seIUFoWP0CgsaFPDYJJvHF0OLuBQux4IWN1M6a7LzfnciQ39a0iotjVxtDlbDmpKseMq5Uc2
Z4GPuBoPhjklR3uBu5VOkoSGns+hhonjo/eMLxk6e07S5Tgttnjt8eBFHci3UGrdHJBjwwzm4Iz1
qa83sfYfiD0tr6MDWzwWq0fvS0qwuHIzyrtm/8Rr2uxhcTBfH69tJvB7B5invxW2iu/wbhk1sDCe
aDB6h99A1Qf3eZhWYn0aPfWtcZnOVG13wfCpX3E+6Uhk3BI7tdqHEiAkyQUsV1g8qTwkfpDbSXnr
eZ95hOEhGepoZU7osJn/WKXh7CqFI80qUDu1GdOTri1TJBBF3rKh/C0aw/3ZUAmr/Mr/ND3I7q7H
m18JuDSyAbAypR4oH7V+nXCLaYVmfMeyEHkdu+0wbY6j1PZezey+ZFYwkfN8721teMx1m8V3gNFL
txdQgDK7V23+ltDo9tat83DvcJ/MzvKLA0hyo5FqeC323TpetEprb4s/IFlYzcUpZ+MKT6OtGuPu
Q3EjKNY+/vlBSVovCMjSVFzWH6LUq8tkouZMDRGk3Kyp6dnyS5CKg9m27BshfGhdQ1xFtnApuZOl
Bxnchy0ldKjR86NpcaQ2PMWRLItv9TB8r+Amz80XwjyfWIpg3jtFdZr7swFkfd+z3QdJAV8yrd2T
kx2WEa0u3WTpObYeO2dkzJc7HypBSp076653I1ehYRqjEdfQNDJId3quQRKFgbNs9shMsKAmzn5V
abG98N50Vr5NTrgJE6f34NSGDQeafdXUp3aebiihOIQWipwWrBQmS7Ei6sCZCzmkQcwaWCNmeymv
fsoNsOWpPGJo59+qVg/IP5S3eJ0c1BoQWb5v/mxyjgKOB11Fxuad0M8ImmoCwDiN+nk7eBqp76C9
VPNNmxXlfPWTAoJODYUznywj6o86Vo6DmIDuNiV3CR9pksYsK7Sxc4vpbVJTcSjAISCQYzzxiie7
EhznOJw4/sBLhT5T+hiSSqMPpHR/O0wZbrbBd9S1cX8Q6WK5XzEWMfbkIo8f2HN1bN+dczOZUu9J
4mIxb7u94po4lBxodF1+T9rkWHdr/9iSF0xjNsA5J4ecg4yzuF14T7VX9z9dj7oRKDhx4PdLdaJS
fseGEjPfLbdhD5HgGNNM6C/+96xTjKx1NjWNBtsHbFPvU84k7gGkmffG9Npa668EAq2ntXG+zSjv
3lI10IAGRgfYYyJLDNxvVrC6frNnH8pu7qjMm1DntCECojI3wRr5C7kCFnWD0XiqnRO2ib3tTDwU
9YveCoisjuuDVbOKR2MeQ62HBA0NK6FmquY+LvzDmlFkEMM+PU9FU57QjiuKpUvjIB1VPjgxr3ix
lLxPbhIxceSYJvhsbDqWrVFT+67khqT7DXeinl4F4boXYa9EdAY8KXFldw94WLGQuy04HqzuLraZ
XTnEw82W2qmUZrJ30fp2fjk24ayWn0j0UKkVTVg413+vW18T7Lo4bKvNUZ6TZ4SmGgnapXYtxjtu
f/kH53j4yyQzd6WEBMMll41KMs1vlqAzUIS5O9x40c2DFoN/6M2eZncqTFqwpls1TJR7YJr81QS5
zaazOipkevdu1H4JuAGhK2+cNOD0kh0zTjrlWoBWrrWf0GObhkBjrzNCxXh7bwej5uwxj4iY0xLG
YG0Qydr63tmbIxuLNnAEqDQeJQ77Ive9MM3VrkYXP5do3AWPONcwBSyn1827jZ7JaNvBB9VTjgcc
SQ4i0hfg1ACt78TgmCSxewD9DqkUGRiEjDBF3OY3V2ZytE5JClDn0oBn6HEou5OsVoGjhsIjC1oI
nT4ZVNoQbkrYDfLZ85uJjoLI0kEoSuhzzB2oVmpLQImWhLQi53u6zS1Im5tHIiVfwZUqPnMgzHZJ
vAPvvPbfFPaCq/wf/2j+2jrqAR218SAbpmM7hik8fv4vpfONMKVfGhUrOCxQqCDbdxTTdABu48aH
+Bz7pvPY6FKyzt+Z4HEPzBtewY1GPAKVF6P2Dpc+P0Poetezs93WrMuVcR+A4e4wa6EoaM4x7ubv
RcylnKFV0Of9kxvnNzCSBesSKVMV05nma/1nh+7aDr/5NL4NNVjVwinf3HG6lzPHeVp575XHK1bm
gNli/TnuJuqGNQpK4/Er7vkRRptWnSvdfi2cSr8USfdhDdYC27K/2BaSrdHe0ZBbPh6UXheswN4p
E4ipOGlv0nnRDC6BGVJX0CXOV718V0lvkDXgmGNVy6Nf5Wh5nWOFhokEYzb2s2BANhWM8/2pBLVW
Vl9abTzjLKPRgBhFSC7keamr0OV40eaLznEBlaAoHst1tUnJrdz7N0R5D93EpXUGCozzIKsKjXUG
2ifJaDIP0Y/QVff1lL1b8VqHGXEzLB614MDTh14+8i40HBscUR6dLT6RaOlnjGePUsX+Bwiqe+G6
M0CfTo+UNYWxQ/N01bKficV6wsR+spOeU3+JbaZx/MAq/UdzER8Kx2NUWMkptaTD3MSQEYf4l0ra
J1sfYPPG8tNlWgPIFFjclo4l/YJi5YCwFqL9jYSjiMhUwVA5D049M4Oxp2s3FzSwUgghS0ee5m0r
AuG+Y46S/Dcl27b+n59uD++kYQvfMXRT5zLz96cbU2BsVF7KYueRs2TexlfRLc/wtw5z3DenUTru
qWXVK0j7HTpqLqGsjFHnpvum7L4SmH1Wun/RNOLNeqMeXD25jliRGOIZw96dYogvwGY4spQ7myHq
3kDiJHoIks9OcEEzDSYPh4a1rEX2IF/nxDCCRjkiGLeotdBskp6eyzYNmpQzUI4hJ/7eklCJ/lKG
/K++4b/2Cxtba/x/es8twzBwihuObhuW+ffvRJ9uq2NcIeu1VOzNLjMSetmBMxUBCooXAWZa9qPy
jvZEiB8xLeLAtGnwwD06T13/fDn/qon+W//xv6un/x/qqYOX//n6j99194/bS/T6p4T633/a/79F
1hRJ+ZQC/+Xz28qy/1Zm/Qpsq9OutFP/+msF9r9/5380Whum+08mMYbheo7necLlM/2PRmuU8X/q
tFybFn8Rxi5BH/u/Gq0175+WafiuT4bX1R3d9ejB7us/ldaa/0/KhDiVWB4FeZYpDPf/ptOav/Vv
D50nfFe4NgK24M/yvP/joZtdTihD0zJGHsrpTGzIgdSi7bmkac8V6hIhfPXhepxuhpbHj/A6lIQZ
6oLCLcagdM2/OSiX2xzlPlFvFExT82tNehZarIMXIEV9gMWRi9UVy2vkyrxEp4aglVJ2FBeIJu6U
XKohfWnrHL9vxlSMd3NB7HteVSPuSwz2Jf3SZh27C1NF3SlKqBMKTCxRrU0vMUOYuWcxnpgypaem
BsSTIUztFasAaoOxN7rKelPrESg5RkczQezHvQPLNGBDqs990kF21TumooyJazWvt14zXga4U5le
FM/IEBrssaVj9IltUqMGuCV0HXHet3fDmHVH9IRHPe47SF/QjEmSv6NW/TYaz8Mk7Fxm22dPTmZ8
t7LbmrMRvJ220He6+qAq4RtTOPuklu40FI+y26DHNmMdYS9D6A3GN29hIa4Og/zRwLFgFY2fYFvf
SW7XN92ssohvF85jRTpRpdcW9tvJK9KVwwj9ZvRfsK2KY69bRoAkSLbAN8i2pXp7qKWhnxrPvUi6
f3bjJNubXag3ravbaGbQHevOR9uTGBq8mDCwO4e5+vqXl+a/WPTc/+oB5GUTptAN23Jgnfx91avZ
oEjBELLU4rzFnLS2ILbgXOFj6iM2p/W8sJ0yN6VE0CrmCzOLd21QgJgz/w1jxnQ0O9btlqCR3rU1
DI3BCYw1SZ5dlfwwhumVwRsoqaTTg5pi8lSheXqe/qTG6nfWMP9q8o33Z3AEb0ANDtRN4Vju0g/t
TpVQsObKeF2MYTmZZXooBnohkir0DU1/wRZ6XCA68bjrT7om3goKdg7azEAzzZsGR04JqDmvObaD
Uce5YX1JK3cLdK40MNBF4Zl1HLjoWvtStP4h2xCaNZrDsZrj8sCzCeABSDvnswZUkvbp8KD2Zs7z
l29psrEoDx5placVrdvXhuoIVeCmUTV6qgT/ZgEil5Y550KmRCeO26COEK/O3TYofQc0eCGOAMs0
5L1aP5LTpnvJ0B4JXe9HjS0z11GXhBj3y4ohxzM4N0CYGrGRcMsnRlBEnE24Q83Zj7mq0TSFqO7J
nIC76WxadEwVVPFsB7YGxE5Lnfcu058J6ppPq4/SxDJyLPMKaowjxmhxzBJf6KT2q23or0mBq68y
8PvTlLSc5ISps8bjhlXqSA5jusOFEVsDSOQa7YJwo7rTaDtR2s+/5i71bwXY3mLrXk4qsOPSSPoo
j8m8ptsPbQ3/1lxR8id1a8a+v7oIvM+jyF7yjpIen9zp3q9c7HB1Sqeqzs1w788cSJN1yU5d4XzG
VsYYaqSjUawvesfTI5sKKEenHT2UVThYJZ4RjS9SZ4B4VEU+UUVKWV6jU2KFK3Uep+KLOUFFW2lY
mVJDe+rSWaNF5NqVNC70sPCDugKiPeYlAcqog4eLHfOd3IEVktGaQvoZPX73ORE8e2IerrlvzXti
NyYmFYykyZK/WtAYAl3UXpC0L3HOCHeStsPMZhOb+7l+0ulQDgbdvYuk80JlmA0cXX8JLWhaYBwx
b9k5lKCcvD5Qzvxo917M9Ni7aoCf7hPTthVVJSwge0Bsyq4T6fnA4c60S0wD0RVMCVdw2CypVq4n
CfEcvHp7WqWYibKR7UkoB9thcq5eSgUHLq/i7BqDntjJQp8DzEnMWd2yJDGVRa0DmH7oR2qFzDQJ
+0WnztaDWWoZQ1j1FEUt/dSGYkYsQtFFErEALneEzk1pcZhqcLgWo3PFO6AHNO7I0Ftg1qWxQDy1
MH8YuCEWOu6vk2Ofu5YAvFzNgVQa5v2tvwdoGANXWtnNHW3McMdiz37mmbKiQkOXoayJAoMEX6IX
Oy9j7H0O0CiYls5mWFYUt9ikIU82l4B88/oX2w8+U816MsVt3CwIkqsAmcTyUlnWW+VW6urETCKc
AtYx48tLJqqciREhy5wCn757AiQFrbrqTny7f7Syn3d5o7tHhbgVUG0ZB4WGUQIGH341blPwpWO8
1hbaHNMSpkcyOXo2y6himMQ/Fhmg6XN5gPl/9AxSwFW+HAby7aNJCeo6U9qV2FFXDzAcm4He1nWY
7tiNQIJuO5p00xOeCZ/ruG4Eo5koqAUNEwqf/pOBj4Y8ohfyHeY19sdvja9ucm3wQU58Fzws5w+m
8+yS1d+19ocDhPAWY36J7DH5jnSFCN5XV7qqR84HFmWaUIusZ2+soKRoLXyvhBe5708No/zQcCx5
qvJXimIoo00JI8NRdCEyYpWm0aVf4VxJV76w3CwXL3MjQVM8Tvvys6lAJmd6+zT4k3XxuPfBDx/Q
xj4K234ktL0GNGMWodqCjGkK8tH0WHns5aarFJ4fWbzT6HWvPqncc1Uu1AOvDZcbm6aMvstvVCV8
xrZ1V2Rz6KiYvujmewuwXhjUKWlpae5NEwnVNAnxAiYNmOehTOYra2PKFoFRjCdj6y+mE4Xou9OD
l0pxNWjJDSBDBe4p8Bxbo9967S4pYGe2RnUg91Iw0sPnzyn2Bd2JNtXE1akHgtLdgwPM9a9DOUNe
d2QbxFlZXlrJXpDVWh+BAQupSvBC4XfU2fh0rchRcAmvLRTA1fg5mi0GXd21ghHXAaVviQjjOi1B
cy2IZBb1Emb/pcF4L6mBWkbg9QonbMCDqfbQaEYrkTdtcp+nbNIvIzid3ULnGzJAfB+LSOY82A0u
boCHQ6QxXJhsMIYDn3Gg1RkGYfh6lGoN1QGZCIMzBnTcVc5urOmQ4bP7X+ydSXYj2Zmlt5Kn5hZl
zXvWDHKCHiBAAgQIkpjYYWt939uotlHbq5XUZ64IySMUqZRGOdFAOhHhTicdMLz3N/d+95UCxqd1
5IfRKyI3Wv2ZC3HcsU5k22lRSioJaZHY43WOuFc7bswdKsCLr0tlWVrJri3pAhnnvZg2E6AwKlbp
COWxb7Dw+yb6hY7dwggAK+uG7tDnLM856LZWrjwNUTQuUtPM5nadPQDniQ+ENSIJSdmHQz8klApI
v+Hep1UH0wLIjukTalVk+8pWiq3lNqicAn3cOXDQ6PysBhwd0TNjWCiM96jzIhddrBpXJroXp1oT
Gsk8X61BPwjgow6aUC4LD+Ij4CBqWRT4btM3a7W3wfIhBJ9l2uCu+wIaXoHval5bmTIDQNLCC2Bj
2jf6XdShLtVL5PfQ9r1Fmvfdo0H8o95R4WLaxyDEKncgUwBULtaV6Ugy26xcmIHzmGkh0hr96BR6
tJSwDziyIA7C24GzuE6pNknvo+7R3JXp+w9FMhzyQX9yQTuoxCCoxhfKk1PcYDTQzDOZYAdZTVTO
wVpEtYzmgyAOw1dMdnm856baNescF2dfusAAm/qucLxhJwLWbylihhymHPHaoBzCekRSaN6NbnPo
8UM9MDznFdCOaqp8KqM4mAgAl4Zp7kajgaaWuPG8Y1I3bfnFlonElqhPgu49Ri5Mikg6dfn4aPVG
jwgyC2L3M01ltyYnGCmPlu71GDF9EaFuPinBmyEydPW+9al1YD38cK6xi8gl2VBZVb0gUN6qCev6
xuYGDdOeaK2mXRLoZDAAIMcyaBknoT1wk/RSR2m/82wYQrDJdhEaZc6Bkaj4KCCJFJKUl+nbku0G
ct1qz4bOW/VJ/ghdbZdMQLl5gyNJp2qGL0vX1JcD2IkUsyQ4JgOTUIqGuGkTb8H8H8RJqozMCJ9A
A9D0kJg7KzxvRVd2L7RiPU2SrZyheZ4uNSCNhMNBKo0DIkC9PTSpYtfXzpmm8wlOHkiTpYIJoiRR
YMFBMl2piLMUjVgOltyAjOo1K+OFF6JzNENRLhlfouLsdLB4BMEYVR/ymhgk/a0Ij+NFzyq8ly2v
AmA2l2KVKDzT/0w6FMOoozjKEuUjkR6K/k1QIFTWKnObsvh2ddTmArkgW6ZllCdvCk4oqU3qRnQU
Q1Oky05at8jz5oleCOzOykfX+1tkyN+DK4kaUccvFW2Qg1Le85N5QYw7Ney0LBgXXcQvMOrlBAaT
8Y+7KH0aDf1tdEQXb2sWgwJDsxw6KE39QxM1qhJAjCxaaDnhOcTVV6Dr6Ed1RmD5viybGwvriowo
jrLKO/tUhZ5QV7hV8VpMRUBVzwbNJlFgSOxZiZiSiCZwERnkXPZpXCf/ni2Vw6/zocuQf/3n//og
PqNmTvnlBVn684RIk7pq/fT2/t1kaVujW8r/Y1vFb+nnn3zlr5MlYf9iO7qlsROgQNEk86NfJ0vC
/AWDkDBNKXWLIRET1V8nS0L+IqW0GEapTKUsRON/HSwJ8YvQTWE5BtxWFKWq8y/NlRh0/e6R5M+R
qFP5ZirualvoOt/qd1sLMnrKjPbnqZQUB2N2kKG8mCpO6RgXKuUF/9QVBlNY2z/oZvjtF6m7Ze2+
mubTTbzTQG+vXD/Z12pmzILe23nA3FXyfrPWOVWmriyY4ywbJRsP5XhvuTD8vV6fEJBMW2r9ZOJZ
n+k16AfFd0KebbSQkqASxG/+ehiVdSIoM9syIcQ+HTcuFwopfgy2bCwg+rrQewRRvnWfGvm696ph
z993n0cRdsdkj90Np0DcVxyDzYMlBIsN90joznAXK+zYWUBAMDhZeUgcL6Q5NX9MfIbzeha9S9e4
C4d0bbikXgXOcSBRBtGOO2Fn8nMyeGj4bYKAAGc04jFqGEiTiJij4m42ZYL4Ugz+senyI+utkxeH
700W30ZYxm02Hgc7mBAYyErQjJWZheRXgwTghe6HhNsKzp0KMfAPXYQcj/R6lZiVkPKS3n0dYv/W
C3RC1BdG+IIZh/I0t5l8KG++ZpGWHX+H1YvpdMvGTc+oF+6BwK90xSi3SldhU98aevU8lKDNQcoQ
nCfMHTLbQ5bBAk+K6D3ArgAkh0gxFdf9cFZ1ftq+Mu9dQSPnSdYltXw1UkKO6D1IUl4XCDQLYIQQ
lQnrMoJvp/e/MQ3fyG99sLKHQBvTta937DGJg2l8/nohI364f+o1GCLWoOMNwsylMeGya6OzYEP7
7Xr2qx8YL0Uaf3PsIx2x4ws24yr0b1lIbM9AF8FQpv5ItIPP7TVLcsLrHaRMnQg/6VjxeURPscor
iwA0f9B4bHvnoY6Sd9cCIFXK9FiNvTobJppuSeiKLwp1VaMZCYlZnAvQn0hWVHw5zOE8lJTRxPMK
J6J0SLTvrjLzx8K9b4LW3Q5E1jKbVCraK9LAHJtkvhFoauEmKGYKvKVqF3yknSO5xeOT6qcd+1X9
5PTilPVxhwkouFWtfV+AQ97keOHYmpRbx6OAVtjmUVEgz4uWGksaPBy8j0NNirTojOeMQq6iAWyp
U6tSzmqV3FilsqJlqwe7pOxw6YAPQJiiznJwwYbBIJfJ3cJUg0/4cbixGE8Mj8JwUiY5rDSUzP9O
Ff+7LIIv4DJ5h2lVRovGZKs5kCdkJLzapC48Tm5Vz5oGT+70ztHGzGpmELisj9COMCTX43snNXys
CobDWtN4eYJibwfxNwrMk2TWDGq5UkmG8lTngYz37TACaGzKEEj9NdOceNejS54pqMUTTa5y2Ldg
9tpDHQdA89OUUhv4nCrvQsTsnj5cia4Ua7oWm0/F8OJfjGoaqaWKivKLDx0GrpUJ4RSL9COWG2Rt
/HaCaiczW3xLWusC+tEnOqu7ugrpJWjIR89fKEV6CjaVcIl869MLyuJ1JoPPmI7UU837VuJ79it7
M+Lh9nPfPFo2BgmehlRhJ5fb9GPc0dimabHyXN+qlnaC2QVbYFvX7iksPHXTVeYjskZUqyzPOR4W
INyvOi/+chjVPbKEdV1PDiMrwkxCoNGYXkwTjWY5FHdpSGyBZfJt8iA7+tiEmuoQyMFZ8fAc7ZD5
TplrUNqnDK+CYSyE0mU+aKC64Fqknntxi5DUCGB6UyHZ8JnJQt4IK7PLGdfo7scDo6os/ktx5ao7
KXT4M1zB4SwsfIAD+REv+YEbZ25EOG4DjZlOL1/RBh/cEDSf1qW4wnVgKyknT1VPhQ+hl+yC6VC0
udU0OwE3dyaJGF5kdfNVmegwyiRnaGFvVTs7yoyfijXCse0pyQtUYMNAxpyf7QvRvowh9BYeXLag
+cvGIHIIfYbZY6SRm6zOzlCN2MPVKVrgMbsV1XhFpb6KevV+oLN3a66KoSMyEJ3HzGxZZNCm7qXk
O9h4p5k2p1PCDphNfDEarJ65AnjdERNMpyJeGpxAGWTFwhfJk5Iwe2U+MW87qS76hjLTeyY+etjV
BFXZCtNac6KvIdGZCRvfAiEwlXrQx4bbT20OkBn3Y25LgjacS6XnR43VPEvpp8RrPuF53hN4xBin
Gwigg6LjhRjF9QIJqJ5NzqE+xawDmF6vW9Y0ch6V2VHJm0MR87yzWqHo7fWWyTHyz7pkHOdZGfAT
MiKzFrwOtVG2MGLMM6WVES9aQb/WkxKCaWMvBqE9DGQFzUuVTxiS6jK7KiY5z0GQLwbf9KnMxycW
RI9mgXIQVcpKev19EffOXKgcXVQUVpe/lpNkrcOp4i+rvr4l/vSYtda5wFmgtckCBYCYg9hoyB8A
n4MNUJbHTFMgLCoqQWRG+Q26ZZswOWd1ZF2KDvFlHvi4r5jQbTwdO2qhOhgCz7Ve9lvGCNgkc04U
vrqCKLpSXQhA9S5l/oFSCzquVZQvqVa+aF39QVA2Mm5+1gDwX2ci6umH9GyV+ZTtETNyFe2D5U/M
1RZNTRo/M0CqZgGdbiJNfCVMEkmdtBdVi4tRRe/VijOheQs7Mi8ABgnFGLn+6L5fEBYvMHtDNnXf
hOl/u5L4mEzY5SLUTj7+EGSo9dJHMAa7gibeNLf69Firo9y2jXVhM+MtB5k+VFWcMhqM3nujOpAr
os6SybqtO2+VB8AKseUafSeyvo4Hue6MdeoPVzcIv8fSv7XZ8CStlxz3DEPi4eq0TEeKEbIEuqkO
yeasQ2QI6nKV+fGeR21fTFQsKsx7ilmY4gSl8qVjCaFRcfWrtBbTFKZx9Aort33n5cmmjqKrqozX
vIIclbe87MxC6F5xF7NLGGThbkBTuiwBHszGJu4ELSKCaI/OUG9oL3kW7QGqZKEiL7DDOlxWRKlQ
J5M6giRhlqgmwYFRsMmhrW0rr5o3DtqEAk1U3+MgF+h5Yww7REj7SC68YSnwD83o1e4nwuaQVfPU
7AEJ+XIZqIOKr0wnR5gr2cgpEkMJbUHZqV5+dpIULp9A4roMC7QLODdpH6G9RowweG6QcnsClwcz
Iq3j3pMjymxIifeqq0koiWykehuBtm/PuWeMNY0grQIAVLy/c11RlqpObZXq8gy60nMwxPmm8Y2T
5rtjqO6V5TrXmCwWDRNShwQURtcDSQqYJ4klueXfRud6C08X/TLIlU0WsBU1AYzAwU0WmkUMs+k8
aT6QRUycp0h+QlbxoeG6MFPYxsbVY8MZAXCCF0ThW3RGvehd8xKx0SibB8G93iN9xNNHVYjcnOIR
r222RWV8HkV27GV0w0ckKGF/sM8XxDa/ewN/XInhQmUMFxYD+0GTMqs9sLNA8ok5Ad9WZxAfSpkH
nUHobESs99J8ceN4h5aNAznkemO396UWJLBLJjSxZ21TJ77BJX1pw1OXVe+WsC7QyD5cxf+k6fn0
DI0rJ+4qHKLxR6fXdxmzS0yEZKuZWYXFAqAPs5T0GEfDddCnFFYIxowJa6hRTG+bkQ2GYSFcKoBb
VMgsHVP5klm4tTvjwX1IYv1TUZWakQW4hDhJbnx45x2p0YVBTHd26XzvU/E4cHl3L65i3WSOwylI
ddKf+uoFXT3Rw8lLnbg3jfce6XY+Vz2m3BhVYFHFR/RE+iLLml2mJTQ+evgCCOPTDlWSPqpHhSHu
DKMgMXhcYUKWHy1PydqU7VEPaoY+qsP6lHgoGX3Gvfc99B5rFO9zLNHdaSwSXO2kx5wJRR1+J75L
+jwJSrXPq1KYqpxvn1mHHKfPlUun4aLVnrHCd7gckAlWKVvgTWa57+jnmbNL4kKMgoc3HnZ5l76r
XicW7ZfrBNA3lfD7x4uNg20LmwazfEdZmrNCbKynJiO2VhWvJD2Gk5A4BlDA8eUkyqWRU3muguMD
Uw/QmbcB0feMjRuf4zyIwEKw8+u4JNKBZlE12bR6eX/phvQp5whdlAWk2NaUhCwYaog0sU5m6TXW
yc/IGwhFOtHEobppUwJrhN/SdGrhrdh3Y9QtMoWSKywse1b1WCIot3sihikHiJa08miNeyvZRKEC
n1MBuUzYH6hzxzm73dypIGfti56BXK3ERwoCsVCROpQGkFAHm+DMUPprBEKObQFTYEu7ZzvZk+xr
sVpFl+Hf6kBOsI72QMbKhhflM67FhyjQ2BroGCxjTcmUcJPDuLMrtoc1BbYU0anWEFjkKvmXvSc+
KniTy+n2n7NMvMqA53ugGcpA/i+yCBp+a9o4BquXJC1eLJ/C2A6vHjM5zIiUjEXxPQDEtmnpGoSp
FAW80tq68d5ynTuOcpm9auZcOkb6FlprjuNVGHa8bEH7UljTg6x6ZB/Fe7MYr5I0gQE1ddhmt7B3
LwOGI8TDJAFHRgMehgoi9T6DqHpJp7BS5mpAbxQI3EX/WEy2vMKjCU8DRsSZlADqhzJa6tUpYME6
484wVjLIr4Pbk9lhUr0FLYUNVKUUsgf/V+B5ntEbIAucodqyljhWE8ip57x3UK0VeT1rJUqB0Fq5
pvXSy65bB1Z067LhRZKVaKYuAi/6+rbDnzWosILi8tw59hvRemMAyj2puFUCPGEz1QjeRyt+8ZQU
knIFeq6WxG+7PZHbnNqILFEsaozvYss/J3b5TfTSWhPK61ByENSiINWu+sRum8xNw/vM8ujWVNqB
De4XiHKdjXHULpOSgGwyzU4WQVKsR/N5lgg2tMLgLT0QGkc6X08V5bv2hcRHQslz5wpBMUNpZ2xT
D6eLRAH/TtFYBsSbd4x7+YCF0wIpr5cmVw3C8noxWkOF4RnxuNLVPONVtIhdQWU13eSpB50FiMuT
5+q7xJffptbvEGWwVGLnNBNVT3TIcBWEGlHBU1B2PZVBjC9f2B7ahlERc0DNAJ7KVwKz6zmdnJzX
g/fs+A4tVkqxOeTaPlfUpdVwxfvxafTKM/0QiQ/WRYtRyo7RRmgUcpG7wKkiFgGAMM5N/HkWB4Hl
9XdGBY0LiHqzLBzqoUAlt83etQrgkv/h4elzEAX512fw9kf53qQV/KuaD23gr9rBaWL5u39ZprjL
h1PzNc07K8I/fij/vK9s+p3/7C/+k9NTS5j/UJd316RvlR+UfzY//cvX/jY/NX+RDsBLE/+mENJA
Y/fb/FT+YjgOqjzJfJUBKpK53+an4hepYSW3LH4dVO4k2vtVmCeMX0z+EA0JnSGFcHT9X5mfSmeS
vf5tos+AwjGmIawhVMzaoB748X4enxYZwcSKFpZPsqWJLbf0Ny81WIu1T8YATWL8YcrwXXEYQCIy
nPmCW5BwalIB1LSc5VAj1qp/wo8nMP875wqFw0woBBMYNNwp0REayZ8bXVIYCXukMMdnPnbDuS7S
ceWF7ZuMnRvfhnWIM1OgX1OvMW1AnqUuHJC/nl8wnku2QlC1TGevMGhM0JCXgEaKbeOo86asm40C
QWsGX/UjmUDOOA2fcNEisKmqbKHVIKmqFHC9Xk4G5JnhDd4+NRvS+pJJwUJ6TxqhizJuhGqhSK7E
iSo9n3da9Db9L0dhSIYKYwID6hZaCnzVRBcmpuMsfe8+afm9iZlTpDcy5yrzFzbtlGZU64SsppVa
JfuWYp0VNSVnB9eFP0jy4haPQZhdUufT19IAyiVZp1VBFG3+jEpsBeqW/MsPx0tp9elU2PSjbkJI
2PKn5NYYbyw7fteQbdvjq1dBYGj9leO7VJrBezDFFtqEljmuesU7j/KlSlZ2Nr7SeL9jt0YCXpwb
JwbOzyxQIpliqAl/ZNrmtFisrJF8paaMD21W80O74rPMIjj/5MfCs4kSDlRx+ssQjRCvGQqJpWtH
3zopBQ3gs7lag9EJUdxUafapJCSuBzJ6x/WVzqULQ8LPzp7Vsr9mDGgFRPjZuDoSodwxzp8u+fDd
pejQiETim70HlDNTeu4mJtnVKq1Hq2WQB19qk1YnLaOs10Uu1mqNba2T0KkRZM+1Lmi3pcEc29NW
ftBqeHFGlCQSeYQVh9+xr15zlnp2efwBtVMp/FvREmCUvXt4aLAaDs864HRkbDx9xXRLMMIQK7rm
dUsl2URYbwazP+bFjbRyeHZxeut1+xbp/iGpvRl0hg+lTGjvX0LWOD9+vQKMZVfethvK88S5JBEh
Z/XHV+NW+/Tax+HaTKo4o1U+foygJPl6bazxQNUH1hJM76chXe5/wka9g/Mayu5KuEVMrrp5aVLm
ocjHMabHN0WnFAB7PaUehMqKCeF9p3D9VKq3GGooDSGRvtKMx1WqCEJdSD5wBsOc5wX8LDgFbalg
ek+BglfGJoppE7WgMmdkW32qPHai4BZMKBcKYAgA1o4Yf4DFe9neVAaw6I952Trk3Ibf09Q9Gngi
pYKzwnxwHLLnOTFnYzm8JGp2jBwNs5L+ClGnWZkxpDqL3OROF+89K0+6nI5MWG+dlbwzGoM8Q0O6
RSJhftV6qmO4MXijeuuhU/RTME3+pgmC41CqjJbH7j9vp9xt4sNLnXfSM2i/HYwODJ35IfTUoIYa
1K0iRczfE22mRQQOQtS7qstvYZSEa5PodATzxh3p1s2S+HFIP2G1CMbmJe8kS2EGS6NjbDwZbDNk
bLlGPUqKyIrNCAQsSkIvygX2tfRWubzxgBJwDD0ZpMvhe/oO4funanIMxHA/Sg+bb7u0TUoe1433
TcbKPtSTd2NMHiM8x3niPjt6+ylEjFlKYMvlFoG2aKsztknsXfjh0oLZUMWIzbc5OOPg3Uq9u8RX
dn7J7sfsXhUSxCf0jDbUT6z4T3UafVKiXzTGukStfY4qOeHUnTIBfxXZBZLhEJ8XXYQBoglWEVrK
stuKRD9nalItMl3G88ZoNlXWTepl8tTicdYEJJWk8QBCokTTkJTgaEI9yHbqamLbzennN+zgEXzI
Td0rJDN56bkcOFCVBDuLvrWqYCUH7URA/atnkFnVNg9ay58nSnVpB+m3zJFNj1xJ/C3btdDpL7OK
/G+phO9GoAJkTmE38zlxE+aEVYhixUk6PJMA1MmKG03WMgpg/o1l1g/FSL5agZgyzghx70WP+tV9
aRJ+UjeL+I1gYX2cmRzlCy/gv0LGwwdXpCFzXieZhYBIzFHWK5MEqGVkJse+CPejw6Hay+n5t5Hj
KPD5Zl7ipYzD3AOMFw2gD9ZMiDqUshw/vJBF2yXrV06Eqc1OT1AYYvYXlbdMLPYWQci6Hb1vFtGe
dxpjVrdiJoF604veK9f7hJCJ60hFx11RMJKMu0r94mUaEUQcep3XXUdpbg1xIkVojlIUEmYV3mgf
6Jhje1vU9K0/RoVSze4b49FVvwbJGCjmAZ27SvCNHHHtIDG0/HyvWQ0ynfHZ6MPtMje88GFEsGZR
NxhR2W4BbAlRNJCY0seYw2gdscWd+Y+NHVcL3eOHn24gXR0VBqPjNfbJwGFqvMCgcJiyaGZ6b615
28C02LwFSH2vgo6XCLFxplb+Zxt0ByT6R594pkhj51ubXJAt7wDGPwYTgjGZW3H6ioKuS08SjfAK
RDzLymGq3YVIubRYShSzr6lZX7kZsHjp5Utke+9qlN2ii622MZYs9cQr5S30iLmdloCKy3nBI9Nk
XchNZfBloPwAWQh0sQmarFkMIbdMrNdMJSzTJh4LWoBzzQKguKFNk5kzMdyJ3H3GqtZjF07QWasl
vlEBMIzBx7JoniRJYvMIoDqSIn78iMMcLQ6GXCPrF6LktIpLhs2xhRpdU4ytGlxy4IqzNsBMF29q
OF6GyaJs0JEWcxb7gKD4vHkjK6R5iHR3ToSYLGCteIP1gW6FSY6UKM+Vbq/YjBBNQfSv1pnf6EkO
/24xaE7+uRaD4pCqH7nC//65jfn1a+/fEsQdZz+ALP+W/kmT8dev/lubAa2BtkBHA8C893cyDWlL
KVTL0oT9O5mG8YttO1T+Gk6wv2szLGxyaGSFiV1Cin/J/mP80VuKSmNylqoODiCD6GJjUnH85C01
dRR2cHpAf+TFg6N/CSImSz89haX2ESrqc2eNH6E07jSbZCrHuMNPZLGQHZ7Zc/Cbh7MeErgHRaAx
JDmKHORhpe9b5RCMPh6+duWxFAZYtZZxcI2ykY+bihRd83XcCeGG5qZftlkDaDzzaBqGMxOXk9Ol
V5VpsRPFC7JEi+FmZ/IuxYQycGvNEqoYrMogNO3qubHZlGXZVxtxbCOKnNZWzsUItXOCawaoBOUJ
pxhud21Wt6+KrT9rnQ1S2dj3urW1NZaylnKhUXxwk2aW2sGmaOJNYyubsk9eSSh5TzOHszj+SKuS
IDqd0xaP9dcAZWcm49VQ3xdOyazTLC9R766IcGXGEVgF9Dx9100Sq4IcZks7Zyk51X4fvSbMBPOw
P6Gx2pKDa8xqhoxtYh49rT8LjOKzUpNclBWoiLYNZwjNnpKZ3alMqpAoCv57JTHxRHr9qFTKJkTU
1iUWB9j4HoWCVXJOQgiGWMZra8XXV0K4Gyfnz63KirwZ0Z2LqlzrYXNVRp0hh/utdxlwal5C1jTn
hGWrOcnWES0vcKQny0Qn/JiTcRWJ8CbUYk7MBOdRBFbSdoGTNVlBKnuYnHTkGwT0JpC4imsbu5CX
bGszgdmcITNWnZLvar3eSrKRZraw7kOjRRZaNWTXssXj3o9mnTKuSaJ9KJBhOIDwfB80PI6zZnw3
Y3AarU/+rGFVR1wr+94DqIZ7tmKaVVxDb3zuDHeJK+DBjDEXI3XnQtE2DSsupVM/ZMa9Y/cCpYo+
MT+q8lFrzIvqNPeKvMR1fsjGakEVUOX2EbPoa6pxyFZV+uUV/A1JhQodScViJ18jw7FFLMY3jO3s
zcHv9dldhZ12zoGOZ7mr110thlUfDs9OaOzrROwiRV/IxoPMMaVCQfOxFGcGJvq78ZlYZePZEzID
0VTlCxDdwbKw31IoEWKynCGXtBfACBi2dos2S1fodDdaqz63cXEFYLKVVnaN1frkjs1h0NNHPG5w
sbPkGmNy1fqT7hAsoyjj2W+TNRGBRw8w4xjQmcUDliKLQHYaWPLK25ZNc7hLYkDbdhmDgnI3Kqx6
6WOgAME2c+nZF4UCwE9rWbDxBJU6HXB0ah0XP4WYW4a/cXmymqL8au1oQ0b1Mlj5hKxoAW+e5don
2DtKPr0Zbbm0KrIG7Rb5Qwl7yyrWT3Xa7f0aL1DTYGkHdUw2dPiqhDBCmJP2cvjmql23urJRw3iD
wQZHePiKtebGfmJpd/oec81Jm9LWu451VtYwlS/KfdGJj7w1dlXAosKR27xOfvygXga2iGAFIe3v
yBc7i2CsMoYrANVWdNpeOP77oFKDG9pd2or3Nhie8CWw5SMqV402RFA+VlEPcELZyDDBy8wjpgj/
XensXSG9mar3t6yzv9tUeUD1tlN1/U4Yh6YeL7Cst5EcbjmRIuUAGi0nTwCX2aD5a2wz/41UVGN6
9bvB0o8TH2UgmjxuOQv/6O9OfAZOgfS6fnyizGMhb7JnKvKXUKMKmYwO/I0Rtab70DJXo5tOOE0S
EglSTNpF1pmrn67NP7H//fhuP4+5pp+GNarE/W1JbLJ/8DwnTtEVRVkCQArJhOwTnj8SVqDmEk9A
OFDRKghviI0kTg3wZJgnt4R1VD64u6w0TonbHDu2HmS9Lv9dAf3TFZCFI98QVCr/dQV0eIvfhrf/
uGOFFf+///N/q2j6t8fg0/u9G/q3P+hvxRBVjdQpXBxp4Tj9eeZqm4LpGRwUJKsWDIzfZq7TYFVF
yYoj8YfOlfHv32auBns7JqS27kjG6eJfmblOgtSfH0XdAUNgU/zhRXWYuP5BQw3vr2TKoZZPpouE
vVDvEmEuEBQsIPws+OIVpNc1Zs6Hn163P/sI/F0NNn1jx9FMPpICX7f+BwKCybqlqGujfmII0BHv
C9oAckTJcgzguwNHOKb2J3Fm+UNiqaAySmnQCo/ZYdByAGVVV84SQ84Fmy7GoYtKVDvRmytA8DcC
CJd+kG9SvX0M6czjkJhvQCkNC+gcRYIFSqDL3rVErlHszk1PnpKYTJP8nepqZZLcKDK21Il5CYf2
0GrFXrG0tWrQREOKNVNSFxxkaR5Xcmi+dlV5A78uhXNRa2S8RqFiJnDoYXA1+iInPyO+d0bkUCJ4
ayetpp5hWmuwQpX2hWX00ivz18Cr78pKQIvxZyPfQXCApsmz2R4T1X/2uQyJn1gOCB/Msn9sTeJ3
0zZ35mFp37OtuuSs7pyhX0/fkP5y25JLNquUDgy+/QAnmMtu8MHM19lW6OYCUiwT0T0DjbkSVavG
lMyLlV2o07EimV72xNc7+FxT1f1IcujWqYdNscdk20FwV8JPNWWrpFkqfvbqgWsWDHKXvziui1kw
usXUQhRFdlH5cwzMV4JqV/rYLq1ee5ommyyRrJxlObojBeCDeS8T+y4v94GCgoi5OAbpBSe5NgsK
c1E+0ZGiODLRwNDk2srSzJiSu/eMyRkkoWdp/rJuYrXDgubPnk/t9+aCaRVhIllXTSmpyEwWE7+/
MYqqSJoeedRT1yEwZSnbyztfViuH8N4ikCdB5D2JVobZPehhcGlN784nZ0wQ1RrF1n1APcEIapFG
6Tpn4h8Uyi4Tw/MYVC8erwdr50UNBd6HQaO7+KiIzKy8L1/D3ULshZXopxCam9BzYD3OdiggKydZ
fO9b26bqELNJ/vF9ou/4Pg9YaAKe6XYD0hzNbRboVYD/93cF1DIFZQbK8Gg58mHKJv2ZbB+qghgR
lCi91jyqDeAhLFI02LATbdxtQXGMfXwrMTtknycRHadlU3mDMyjwDs+TtF75McDVNpknjaTcZebS
DPlrLMvd2Eb3SGI24Ghm8RhuHMZOiW7tw7h/8EjDy4viTMTHIo6xY2nBcWwf/CDbGI7+1JbeSqM0
I6/zaPERBh93H+nlit3yAVu7sHj2k+ToUaDTrs1jAG0Fsbc53jgDRzpExh2fhr0/urv/5rj608dB
MxzOaEOHHCD/8Di0UVkmaUdCUak6l9x0LiGIIKIN6ilcvClfRi3+zFqOMq1/CHoQVHjS6y6f5WX2
6LbrjMGWK/sHwpzWJTO4wHaWxLcTD5/N9Fw/5KCr8LsfTVe5wCFcwHHa5yMbJYOXX00XtghgAPV3
ZVFsJ5GnYFmRIBUe6JhqC0900aw5NJYupzfsgrlviHXKJzy0EK76t8h+yAnSceMSHBIxwmX4Tn/U
4zissk3fNy+T570g7LtEDpY3Bj9fvwRXvzQrxHR1vaKPWZN6sNIxSqLuXLVNOy8o05hb8nawu2/T
TYgBMIjaeZ+be0TBfNSBatcpFvzq4BntQ4IaIWQilTDJ1stxGZKWbfvHEFJp4uh4rdjT1MhACwI7
3IbnNHPu/eIqzPaB1KdNFn3iJJqNqFKU3oLb/lHqUyIys/yy3DVVvtF65UB7EpJHMaupL3MsDKDX
jv/4WZhKgj9embRJbD25LykldW7tn6cH1IiJiSKiejK9mJyal6bmuPLk2mPBXol0Y2AcNYwJWCY3
yqReJkIjJnAit5ylEubrmlB6ped1nZ6gPlvqwIbykvOwXRH83ivjvSh14PfZJiczfvz/5J3HetxY
tqVfpV4A6gMPTHoQEUA4MuiCoqQJPjrBuwOPp+8fTKlEqSozr+6dVHdP8stMOgRwcMzea/1Ll740
jF1gccJwjZ0qoQbeVHCWxrKDT1nsga3c10H8vLxgGpMBJ39f0o8KJneP4XRv6w/SdVd/fRd+Nbos
0yNxo7buCEPTLTYhP90EI8P4aqVze19oxv0yH+r85UHrgBlzmkVh/ncT8r/9g4Zp0ofG/EM7+uc/
2CtSVyqEc/dG2R7oAvjgnDY6dRbi2NravMeAcJx6E98XO2rWhDF9cAfpW2Q3qn0Qcfwq/tgt/+ka
sWzPfhoIbOOXT+6ormoKSlm/mH10Mw1tHW7hPcyKFa7UveJqEDyCwwzEty6sC8KD0Kazp8qMrbQB
+2rmpinuhhZ+nGn6Oa/izKW2yoO07XXixB7hrsci8FpEMCGaHdQ0UUf0AdXysSiuE5omAGM2Wl/s
S7e71Pry2iFSDoOFh7LowZjDY1/jvou1eyORrMxrq6UDUUzdQ94lp9x0DxHJOzLTL5Bw0fEOX/K8
3vYhcJCpuxSE0M6YIUznsWFnolnjVZPwJ9kOQq0lWlH16JshUg8n6lRFnsAUdCCATR8BuI04M6rP
IeYc9IwA/jNWG005N8K6GPXoCC9v+JsxsYyx93tXanca8WdoFsRSMlSXF/VdGa9SA/r/EfffUvSd
HICjEOHwNsx/iwd1GT/T5C2/tr8qRd4LRf736bFvX+u//Ja/pEb9B8pOXJs6rM2L9ucnorvXIn1M
u28l4ea9ce+fP/3tGAT6ybQt1XrjLoE84wX/DoXSPximZRmu7Qj+3jvpiWZ+QI1i6cCfbNNySC7+
5zGIL/GtlvM2A2tLlfl3jkE/zy70GNg7ODqSmJ+HkFu6ActarF/WdIzSJHuwEn3bJYDmw6HAJQDp
8d3t+Xcby58lLj/+0i/zV51EoAIlTaS4NMgETAuCopBWdXqJVaK5NKrxfraInKmtgLDnekfBYi/a
KfNG0+fQqGyyud+pRnc3TO7dYN38zWUtypof79KPy/qlFOG2cQn137QvY5VEiYbsEa2Tl4XAtgyH
wAeAcM10daHjgRFaex0X4uX337D/wrvzf5Nci8M0C9Vf9lJQgb6U//hf/zg/pq8It/LHn9+cbz//
7c3R1Q8OLmcXybrmuGKRgn17c5avUEDQBINXpxLA8P1WQNDtD+xTMTGoP/yw3woIy5d0LhEUidBM
3i3rd96cX3fGyPLBF9JJcejq66Zwfqkg0GaZiZPIypsw/5oY9yNnX5k2G0oe6zErvJIsixLjip3R
5QwRNhL+8jdjd3l1foxd+1+uYBnb79aBCKuR7kquoK4CjhwIX6BUluxkh0sSzDhMOjUyjC8YG9ct
4H1X+W8M4f9vFwmqUxCAXEben68Sx0d4cHH6foz/+LE/BrntfLBBjqqUXu3l3P2jSsZXqEcwv1Om
Qssolj/1fZBrDHIKqSwOOgrFtyLS90GufnANFzqX0BiY1lJj/d7Y/DZL/4F9/JNywFtL8McY+zE/
/lKmwuY+RHUegkrOx5jyA60gtP+2h1t1ZZKfcSRLSCP4ERRU2b9krjjJyLmokTBA1j8D+84uVcyC
8I9RAxVUpQbCwlAt6M6tZkYvRDRyAIw7/l9znyYEQ+U6BhUSCMYoKS/0QJyMrOT4EC/E5edCJ1Nk
klh46lz6acb2T4pqNdOMBYxLSotg9HcWcTXZrBxDUeCiMbpPBmCGdVnFpCAvp4f5ylTsXRm9WDkS
FDzlnlPpdzF1KUt9MGEeNWDYTPPTgKgB+Hn8YFBr0s0g9EaneUQvpyJAP5eReCmFGHG/ajeqmLGm
YjyFw34exn44gfcL9vQsMLcRBtKEGeqUgrRnZ2q/mF0w74MS34QuutucWobujO3BdSN1LQrqCbLi
QKilZbNVwqTy0C5CPekR9fGf6ZrKTOkBA4y8nuyMTRd29ioJ9WoD/6rdj+PCpSsDm70qT8Ydhm1j
0w60ZPiUc/bau9rUfeTTUAcrKnuH5M/BYOApM7FBkeAfWLRobnV5tM51bQkqrUF79MGnqKxeM9UI
1pzYXmRcqZ5Gh8N3W03fSuacdY5Z4UmMgHbg+nLkCI1X4GbtVZslqCa00CeSPThKPAh73gBKNDhV
SfmN5NY0iXEQKO12v7+6/k+mpv/AXenSLfnzqcbL/nH3mPWPL6V8P90sP/THRKM49geLGYOqu6Dy
rMFJ+76cKq74wHEeKTOkUfaa7wvyKqQIw1wQpKouKFgvh41vU42qfwBvsazPaBcWWcFvzTTaL2xI
3H2GxqqtGgszY+GnMt+9X85scGOTPlumn/TBuTWypzKi3ds8YHMls4r25rRotxxbO7VjAHbMQPIb
JvSSbd4e2OBsY3OAz5nnLjg6MZJAk2butgHPl0U4tcBeNrStEWNmUegDaCq2tiTdmOgLoP4yh0Uz
JwD64u4wWLZCUqemeAGJhyqKUysZlzrgC50tnOc4Z9986JXunhUnQLH0AjSRsvPScQ96+7x8BJ1i
d6Faqzgu1jko4r5MD46KHiio+Iea2vswgtMyF/rXqjvJ3u/U6OntawuVYaRBGUOaW/FGQzQE29+Z
g0vRC2NxN5AIl1he3gAJe3PEgj0EJVARJliWmz5zz86IlCDRc4KFJNc4dAfNSh+XyxrbxSZGC3me
CWDsa3dtafV6JPRULzj7QqxIVICFtqiGFR5FaB7RFyyuRNN1GIPUMF+BnQNySUgwIdcjiY3pUwS1
KZyxgTUuviFFTiGT1RdrcZHT33giO4ZPrSdXWt2fc24+HiyoR+b8HBTjBTmOGCw3Tr9pDXmuq/DB
GmBzyYycJM7aX5TY+Pr2f2o3flbKz3WP7rnUxaeasZIj1Q1pPk91UG673NhLBRotoo7ThPtn1UYn
s8PJoyTSwDZX7w1S5jzy0ZCBB/j3I/EpB2W3M4BWmcVptFGwRp3qmzIUIAVt7B2WSTEzeCHV8QIo
eOoJEVzb5TMDGCd8bpwdxKdqXu+1LG/RpAz3ksBbDIqfa0eCuG1U3Fnu8GQjex06VCSDE0n0b4Qo
kLCzmtzxNoQkuvbhtcmTw71bbDHEo+/U2lG2qj7sdUUbQSlm+4KEG/LucciYFdzSsqZKPqUyP00L
zCxQjGs5H7VY0vJQVLmOlfB2MMwVFkIqi2WDKkMg0G2qp2wZ92jmkIfExLxiCQTFkcJOT+xjn0wo
rQ30ICba6RrGxCqClAE/2+YdC929aoZ+nFRfRaLWJJSF0jNt43NvNtOGFfxzpqoF9MMS0EiGf67q
e+O6bHQwXsWe9Y2EvWROvGxWr3E3X7cTUbY8DxUDgUsRi8pR1IQYAAW6bde5MZva9HJe0bU1PODv
eBjbOAN2lt4k1UsCafEKCaFb7DQRvXDaLTalMe9b5AFjBPxU74J9jC3KVohsZwW7HSf3ObeJ7amQ
osKUBX0c8MRJdQx4gTSYIjX5TRvA3yVyATxV0UBC5GdRDDe25kR3ljpMl01lhFxOiOYyJ1fDHYkB
aMKQFhbycboW8QGkLUjHXt/HnHoPQQCBRZrxhqcOW73AEpr347lgJhor8QmnUbkjRp5KeZ+/AMTr
Id6VzrHDaop2ObznILqSXUTfyrBDyI09pmNjWOsmNkG77ZtdiWOUjQr5uDgNV2ygPrfoeNggNOeR
XJhDXjMaUqz2ywMhYcK+K0SF/AlYbEVrwq/7O4vUwo3oh4cmDeBrbgnnvYp1hMcuBUiqygVZPgR4
FCnJnuOXycw+u1MIXjjEoze2mxad8QCtYIPWABGPhd1uCM7YpvwRJqXr+nBB5Wq61+uG7ojRP8VY
yTeIgwHyJ/gC3C5ai77ac3gD3eiMACGxO2IsM3BuVuNOd+QtZ8EcPT5iAUTTqPcTd9fpdPSQEDme
A74Y3GZ9U9i9vWnVpYWUv4h+MWiq9RkFDL8twv/cIAgxguI+6YkcUp32xomvQ2GSsW2TkVPqeb/v
wtfeikmwzXyDQkRv6qcGBywcMOOrglV8hfTNN8jiYyc676uGdCg6qivcuqRdgGc37OKjhXTswooD
JKJ1/LkpzC9NaxabygRq0lbdUrtU0bVl8Q1RGxg+sNetwWN2uyoDGNMBJ7mOJwXWy5QxSUTksGqs
UL7yWubjVjymXI6i4ZaHbc4gciY25/jzzIrogtqg3NpljNFwFefjR1sY4QHEAwze5fs0Whi6pV5H
ZtxuGg3MH7zva+nit030w1DHtGEt56vdN+3GyJyCorNVrCOnr7Z4FVIhriZjuqvr4tka8AZgylNI
clecwiIvlhouyZibbGip5s9o3iVolNPsEMeouumVKd1pzfak85t8uAirIlhy+I5RNRW+RS+cMHc+
UXnIhpdKu20HBfFYlIoLEgP24ZBOd2XjfkpGxdnYeR9tu270iTPRbucJo0nSE3FoTVZ5m4bCF1Xk
bLogZzVsAXNQLF1CkqNM8ceKaNo4TJYiMQWvzGz2vZlnH90RPROCaxa0lSPrO6KI6bkLe4lW1hrS
w9MvaFuKnRTyqwzJG7JY1Alj4tw9zzkXAzuuJ2CsdsZkmzoeQIfCD5z6M5ntR5f8nUDcmaQgK61a
HAZj3DUKk1zXOdveZKG0rPjiLK34RJDo9ZQnlyIOyYPIo88tEaPerJVbc1DVQxfF+6ZSbrS42U6K
9VKJlmTiZZPQGPRX5o5G1BB7ZaACD5pHYBLnHqhvaW6M2glPBRqvVgz5aklYGkjRbFTD6wP1oBLF
IfBpETxqRNdT4VylqqQ93bJzMeOeMHP9LjM4/jWuedHyItM3B7JjdguyFhkd8Ic0GuZ1X/uQ110k
iNLHveRh5owuwAhuMw34j92DvFiXxjOnBXWLC0FUpx40oWbVFcuxpW7jpN2XWr5GZxpupN/ljeLH
cU6GaIN4oQ8JgesfUiOaYWG6n2D84MS4lU3NIsxJNdOmywLKPXVMjiNB4br3ZsomrmcpdrDPwZ/3
2r4/1hokbPWA0BsbmG1GdA7Ldl8FA462MIp8W9HqTa8RPGST3bUpw8Uwn3/W2hEFYquITUQGC8LI
oNjBCky3o9l440SmelvaXwuxs5qopRPW1NeDFRCDx7ZxE6chDdwevkeOOejCTOxdF9w7yjAec8H8
2paX9KyHPVmdRLjrPi6vlyThMYUox1akhFbTOSwMyPiQMuJefBVx4KyZmVZmkQQHwiRMclnUU5fM
e160264KviZl/0A09ecZSkyTmLfjgHwk6Qt7HYMbmE11p7A52wSSLYcpX5dz2tjBYu8yOnTUJjaD
yWEZb/Gq7zAHtSmNW9eYbrWeiBXSWVYI5NlE5E/uIunL9HjYwtDx0rY+lnb8MGRhzY4DTkZQObcS
vSSsSbgpSEsNdCKK/sXIsmcpztLtd4E2vKgO23UnKAG0DnjthXpnT+Z1FOXnJIfGpKHFcGKeQZQ1
sKTVfDcY92Extms9R2uo5hKPDghYjFYdrhfJgJC6N5F5V7XzZRpqr276sS+P5WhviNqxVorCyE8N
x3MNfiHNNMq/WAjDvMT+o2ExUdCwwGv/mANFmfluIjadh+6q6uLPtoL3Wc+cu3lMngwnvRgCe+dm
pyqcrkA3xvvoi2nJE2LHqy63T31VOnvo8/fSyfbZXK7IUMPAF3bGrgi4+DD4agftrRTtrqzYWpVN
QIJnHZE0nwmM+lZPTixshJCl+qDS+wPs0l+AyurYe+PPxAR9SGvrUc2iHGKT3HRWdtPngzwHRGpt
hcnkalpIVa6JIAYO64DIMItx4lco21428FQi63LUjQE4QymQQHyGfRJsSBpXmMe19KD08mhF3U1v
az52IWcz8owRY7LDqmJ7n6XOOTA4BUTJhMabc4eL7wXAHrOb0l8OweD32bTr3PyYA65bXjTCqgEh
wB2zl7OCNiw0O316NiBRkAnWbMwIAbYT4oJzQvGkhhGPLedlgPHJVgP0Wmo7QIVk6AWBiVSbvOZ1
rujnOlCcLREdmyAcxTpvySnnpbkvda3Y0kg9GUiFmeNxu6FJXhvL5o8B32yM1mYdHGxfDkie+wqs
cmwd8OaTMdqlT6RIA5ugMR81qNjh5458sGhnGFCeUJDCsnCZXfngiao17DfYOonWOacukiS1RrMg
avfILvXVOWGQnwiV3UC3fRwjzKF8b45NafV2J/q6BShT+LGC8T+Qn4dyOFYUWcJwUYhXLOHEfWcN
x8O3n+kztPjL99Khhz825axtNTwporlOQhnXsauKQz2YZErcZoU930g1OJiprh9i9JQOOpgZRNlR
bdHaG9QpPUsFXBiDLi2mvvOivlH9djCmY9cO62g5EgTkHt92/PoeD6IXCKihmaNcA3LPvayisqN0
l9ALAW83acbDm+8NMN83Q25cIHootkKTPBbl0VDyHqOSiWio1e+rnuRPetsizaZLkJsebk9+VVsA
F2dnK0LlmfNCvaI/9PR23uwcez8vhypX+/rP+25NzschIqW0JTUbJJ/Y2wZjpsei7EkVW57tRncV
2RxVPQ2HZqovqgKmeAWxJerGE70giDozGcXlLVDcYXLk5cDWoWjdCzOTl/rA0T2B07QJg8BaY6Io
DxLnn+x4TyY1wOZck+RsEg0KDFKfTuWQcsZwrXQ7W2FI3uDGVseWtyT8ZBHOe7CtCzjdCgUCcNVW
Mh/GmQmzEs7ejbk54XQTIMVCbV1w+qI3uCeeHL6XNiKWSJ5ikAgsvrfIy73Sdc9hCIFRa16G5IU8
DMurltJJr2lX5mB/KXOGDIc3nEg2mmt44iDZ1qzbhLoIhk6DBXcdDAI1iqXgqwxJ82qBbMbuqudW
57B938a3Izrs4XUv1w3PAiTEmF6ESPTAJ3nwPa7Yop31gLcijJRzxumDsstpLhYf2ADcBtIE0UwO
+CY1cU5YE8J1+7HoHgMVR6cbdddmAJ6T44HOWhWczW5ZuZcZIlH5Lw3jGsJTFMtM8kvRIomtEzmY
MhgRB/EKvXEmuyZ7soH9ajUraFwn+7hgaupGpIPhxMdgC6TnYGmWz7Xca4fvzSPrWYHgO0gCOtKR
6omTGwjCnOg5QtXTBfYEYlJ7EEnXbAbDOE0zZAqYWvu82COsf8jYuCyDcxmXpLVwcgrb6yTdFWHh
LxMi1eFTmCZ+jXvDDwMOGYs5mJRaXCQ9laXlV5ETdqnkvGNCpE9igRi+XU4wWxxDllmJ8k6FVDpf
NknMsBQsULtNzrjJSEpZd6a+GvGlA+6gOlQtE4Kc10rBrkNikOw7puwuz54mW2HNaeadg/UiKkoW
nMiZCbpmLoR3mKul/XZvFJ2pTjM+1UlOUGrGnPv2OPDtElkWn42OAO8F3rc8CBQTZ3VQ1lYaAm5W
3XW54KV6O121NgiUBd2Y5Py6tw80LRWzeYD5mBipn7fdaTTH24SYT9hHBzoOXpE8uHX6qM/yJosJ
KdOgqe0yZ6TL5c62Zw64bAeDHOzWYbci0h5ui9L03qyAbx0ZxNYoZ5/a/DmfGGvLBPk2cY9hzZas
f7ZsikFyFPGK5Aoe/9sSMFrY4N1wCRfhSqFDsII5zTXb0Z2hNfZ+gluAinQAT9twMCoFdorSgKGf
GqT2MZ03rMvUJZfpaIwC3yxpphsRJTPD3lj6vmaqXRVmT1LSiHA2INwWTVVasQ69KwD/m5b7W4TY
j97NUlBFrGVgOLMEwVLInH8uqFrSbqowICZFoXnTTwT5djmtkBmuiUd3aW0V7XPMgDNG+xQtSKy3
omFWBeflypSiou4YflomgeXZGm724rSHcjqMRX1dJ+Z+0evHHaOS/MGlnOlWhBUOvPlmaOD10W61
YPXXH+ln1fa3T0THVUMVaZHk+UtXylAw5LXox/2lJpwPOft3KmNAwXBcbUv0fFZKMXHA6vXXf/eN
X/zrrdRgbi8pXWKBgvx8K7WiwDca99xKCT84CJkSzNNSBm4TxVsAZAbT8jKLVLN7Upclv+vAyM7x
k+nYHPjdzzrbh0kcrbj5GMGH77T81Vg2Nx1vcxTGO0eWBGhAIWtppfALpppFprROf/1B9J9FfH/c
QRyIlonznar9Wyzdu56xnhhCRFNs+rj6qdRy5cv8N6TjTYO62Emeql5eMeb3dczrC1QVOhz7DmuK
Keyx9TCYHWIui9bSkz1KPylPyxSfMgN3OrXfZZKb1OfZZM0swRPaEz+gf98IYU9kSuL3NbpzNxXo
Hrl9y7OMeDXfPulvKZj+C/qKv9Qm/SR02r6Wix+0+VXq9B/YKvrWZObZ/3nD6PpRyWLlOYoflabp
3veMfvz0txa1+8HSUC7T7lZ1Uu1U3so/dBi2+wGTKy0jgRpNkFzHa/G9Ra1/AARJdxqFIP3tty99
b1FrH0zNsi0a6Dio3sRNv9OiXgQm72QQP1rUi7bp3VCmhUHiE4r8HeIr9SRSEADSFN1RnTXnjmBa
8KpwRMZjSeBZvC/saaYegpE9CJLmtnYLMoc0VzEO4Zx9Sobmy9zVzSlPJ+VoFvnZkpQMhF5sHYP5
mw9KJznQjNXsKICPBSUcGQ6Ig/SSUAM3j9pbWi8IWnHDjKybtc1ZbNCAlihZxwI+vbYQI1nBmjMY
6i9FUTnAkQVYXxgpoEwwq0c5MXdTDMuxVydJoh4rgqanl4FDeYWKvHolJss5ZEE0oUDX9LVLADf5
4GNJqVxacmfienhGCe3e9c5Q3PTcoY7aYShflXIygKCPzY5rxluAfXdKC8qSktWgTwU6Ts0IOSyL
ZvgopGH5lpOnpyEPnWOUp+3TGFuAIcHrAWxrhxMTyHAcxdT7Q15PkBV0wubBVlwJPXsJiK65ZeqJ
KfLV9lGbenlZd/Wz28/KJiDa5Yp9Y8OueE4PdgC1nZpGgmimMjkGVta0d/TAfZ4BcSSePrjz2dZD
Egk7YdYVKv9GnMYwITYPZBxATJmtnTRq9iQ7sYwvSlPcC2zxR0EqUhil12Zs5jujnTrf6BR1HSS9
oJqJpB4TSb2Lk3ReG4VLj3Cecp/yNUS9cVB2Rs4pjtvK0aI3T5ADA7+v1WkX5fUjYohzSVWfOjMF
AZLJz1lq5692O7+2sT77ed923oyVyWtlWV4ZE5idsXDnTUYr/UnTzMCzs/Y1SGgQwm5CAZsR+9br
yVMYyeqSBwo+e0YLq5royK3SDW8A6JfeUHOWs13i3S0yaolaKV7THnOEk5Xs5DNVAN22xj+2Eb81
kf4/1kpXHbZCfz41nuLnR/kYdj+J095+5nsrXUODSZfcFqqLDNy1/jkjvnXZaUFj/WfPRTDDuzwG
1fyA7sxFyKMtkp03Af33Vrr4YC9iHndx3aArwjX2G1Mi9LH3MyKLPJrRRS+3WC3pgNi/zIx2JjTX
yOqGIrhFbIrc9K70xsBe10q07mKsETmVhHgT5Rzr0hq953gxONTC4Zx6QTR8ju1iT3LigRnvmOXl
adJhJ+ZdfgYG/rtbOkQHqGLZkiBqZZH5RcRWWnplUi6W/mCX+zpv6eulW724ro0Q7yyOj/mamswf
8pA/lbCry0bxp/3c8uzIR0VgJVwEhIvE/f3awVZtGqiR+RocIQXCeKZ061K/CPuJ6GHr0PACa80X
KvWbKkUaeplm+p2zt/SUAL/Ya5cZU7Ugzr8bZ/9my64uosF/uS4GlGDFxSTo/HJdzIumnDquyyIb
aeoAzYTKqQAn2dSkxdMFgKUFH4kmsvEHBeRPb8nboPj1T2uObVkkO6JK/nVnaFalTIrFidgw8VRV
uxcg6q0+vuocsViTItKxu9ybqgAXGsDwOmjrTWwkW3PMObQP0aszYQBSBOoC2dw4U32VDMMt0YN3
ROV8Ll9ns7vvreYyIRxOD+PrvMngEenaWWcZlBPrIQ2YwhLgTmOvEOrRgr0tkmQt8s4zY/Kr3HvU
uqvUidZWF1Dxqzb9bN87k7nleLl2enVVWPWVYcxHLBxbznzbSiHdvDTv+fFbVtxgro8NrdQ1ySAv
JkznKQJKWTrDrh6pgdmsjYUYLiZLXqlhd8vFfTTadg84A4gB+wfHmp7DBrJqX5Fe6hI44fRUVato
KY1/+ZuxYP3LYLAsC1mNzSi12S4ts8z7QZqgslIzN6Rbbd1O6R7KlBreyv4ImUqNtzjy7WCDNTLT
OIeT+rVq7qNoPX20UupAnt4eDLEOCfkL6buqZNilZ1psJY3ER+mupofYgclPPYRtCAQKwtR2WMqS
kjonDOkrUqWiXZbf5Jyv5m2W6IAFWV9pfoZ17SVF5pEcOeafUOHERGUTTykh0k1Xauzl1loh4kSL
79L4MtPoHl0BYMNQBUW+JYZyBA7nQ5snFiwr9mRURdLnsGPYUP0PbutPBGclUB18Ak+pHCkcpfOt
RTl+2IzJLiqvOwca+56agSJuJATwaN+VV0VB1MLWHaESeu7CbGfi2xiBX6Puo6nonKv4kJEbJQ+i
gmg+HWWGuMMv60PVbxLaYE7MDOfZ8W7k88C3m4wjIZ5KcKva2yC+GYe11lC/3dbxFYMurk4aGnX3
Vs6f6LGO0V0Y72fuUk/Tlc5bSxd0ri5G9nUKmJIesK4dH9ThRhAV0J8mCum9D9naDNfNCzJhpHx/
M3x+ESgviwDDBzQlS5HBEiWWVeLdHDeGFGrLzIF8CFfdfbCHO7cOIaTSm8/YApL/gMwnhcKcTpf0
P+kFA1bQ5kuqUbfRpFzNWrrtiZyzJuYd/G+1QfmsvbfgmynjXUGa31hr+BY9Ake8tunBEz1YqrbO
rNeasABsVDu3u0ZEiq4HxBikpQmAXUlvHw/uijKIR44hWulXgTxygubkZq923a5yh/i0NN0E9Fqi
YTvRCukzipQtmAxfWbJItrk8m8F1Nm2EsVMo6BbhTdI+zVAwxUkrbsb8TrGv3cwfnZ2WXaKdqkKv
k2iSNs5ISS4icegKXwK7xE0k1pgsSCOhBF1o/kBar+5e6+6pD/AY7aAl5xBi63vR3mFjNdIrGaRr
k2xY23zQ4+e2HtcjeUODXXnoMQ6lRX9fLE7ZXaRAtpOfRkAzVRD+zePVFzXcT9O1hfrY0WyB4gxD
sPnLGh/TEo9MglL9Wpkfx5w4arvSbC8udCLiChqEKMkyQvAUxl8u6OzKxQrOIBZ57KnTdKFFpMG2
46XbuU+IYMDQpAOhAVq3s/TuYDbBc9YHF6ZWkhAm83pt2c+QHB0PCkpCRGiD5kLfGSBv1mSGhtuu
UJ8UQBa0a6O/KVqwSfp1vbYc5lps/+yPkNUSMPXzWE6Ymo04dmPfabOaBYJubKfQa5FKi7XbGGZ6
pC/UTClO9IIa7QhasA86f6RqzKxdHfoRuNtMWjgONMpYBDCWtfGkROolRx7wnPbTOAAwtnOExErd
dkjIWgxq6R4C67Vi4ANnk7TiuLl3E6tbEeq8JR9FpYbreg2ZrJP2uQgNe2taZeulxYk49Jw3ChJj
xjnUzvJdnaieWTcX1gkHMEDIPoeQH0IscssdIoPzjF+CIM/a6ysYbCOVmrVr0JTgjUrbJvNVxF9r
UTJni8Ch90lKcERvwstyeUpSCuF2fyZA0Es0cvCqFPVThLSnqPmWttCp1dZgpkukAfumvo+hmJYz
vl3bYmgqRE1vcAErJ2mAII+qpxKt8EaBi7PJs8qFKJNGd4sISiNv+uBUubFGMJId30QsTqyasJpG
rgnm49HW6ELRs9WEk9yaCb3zSUYkF9OpNuIlBd7UrgGW3Fuhle5qF3JdVvQY5HMq1J1RoSVKMqRU
imS5NgjaSRST22oO+1Yo1oFJyLdmw7lJlLy7HrrpY6fqF8U8SKQIlMoza25xBYeuV+kC33UdrXPe
jhtbNg9vnNRR707toBN7XJftrT3X7VqLWndb19EWuGx6FWniPtQz9SmYGvOCJ7QK7ZBImXRXqqB5
wc5Q8V86KG//RlYmPfB4iC6UBMu/1cavxZh0vlIG4olu+bQH2CmowJuxr6WqcZHQdmQcITFKumSd
VrH0oxD2ra0NNfp59aPDw/DpL7BglNHj5Ez65YQCx8+6aPJa01L8Ft7M2nFRkbn5PYx352DIIVnr
hcy3hXRfgrqnGMvJ02fyb6rE3apIT6xUPRg51ekcuMpBbe7YxG0lNnPecUBL5hiRLN1AkJwyVl/z
aSb9djXnyU5vo3tDTOQLq2z0iqm4NXugvnYZQ2vH2rXVBx2ZqhnuzYLaB5iz1svd8oZCsrtqM/ek
myHyR9F6IXKhVTKgF2M9dLdKDH142Ur2UYHzm40HVEH8vcGNQW1G1VgHaEE+0AbfFwKmAPoooIlo
YRwFm7E0LSJ522PkqBdDxvoZoKBLiEZdR1NN8rZ5pZTEzhZhM3jEXLo+AE+SfJJX2+mGdUX+PCGu
up9Ur3WX16tEp5mvpXIXq3G90TL1K2JJdZv03UWXL9uKbISMUeoq0sVBHuISy382atda1sasUVTW
VU3Pj2aj8244iCNmQnGvRhvNbFSVrGaayU5e5E+S57SkQI/EJPcNtXglvyvL7VB27YkSCTJjGfFK
GjnpGvH0MpLHvcdCB2yY7O8SGDNgNfyoAMvXYrKBhCofcxrnK13pSeLuCHpOWDwLwmG2QdDf0ue0
4SRuapttj1X6kx4T/DETMJC7xJh1LBn5EO0iXUv8DECjHxPEu4pqarlSpuNWpw8jO+LjSrDq6Jjr
B8dUggPmpCPzteqhM8cO2xC0E2Ysm/oZ/wPrXf1AWYmdcXiZgI5LSUIBLEVYTyN25WAcUfJ1oYGP
fqb1Z0n9I4oPqBn9GG15SyffTAnaHdrbNE4tDP4T8fYIa4gZyUYkjzS3wiCtvWxkkhwgaFH/YgeY
kM2qKr4JyvdQF33hw7vbIASJl7AyE27G0MO3J/k3zQ5RQl6eoyaowagtGZwpNklNUSATtM3rif65
xl8ZGM+1Xs1boyFVIhJSrqea8DO3a+OV2RAkm1cbrZ76jaB3gpgXQW4kgWsjOiVXgwU2bM9uT8NH
tTE/o4ohlMKS+xIdp+GC5+/x0I8FW3Q5NOySI6aSap+gyeU30L3rQM31g0vXNFbui+geuWj8f8g7
j+a4mS5L/5WJ2aMD3ixmU96yquipDYIURSDhgQSQSPz6eUpfR3R/3dMz0evZKPQaiWUSmTfvPec5
CGOmcB0E6o1tmxZRWnUrgXqfASmcgrHXmO8nBo9du83LFCFxnpKUONzN6v3SnAhoNVxBF7Rv6CAR
/UUPbVgnNfbp0a3pLFbB0XGIELRhxM6zZPKsCZfDVWbMtUtmGVsyIKe9hFXNDDpgpuXaT9Og3gut
vV0QGetGyXhPmsja5Flg96/20iFsNavuKXu9RW6RvTHRTbA2vz2dGCuJIsH0IahwF4IF6nYfeo6m
Td+6D8H0aKTpbzjnWzgSwHx9IuRGSOhLhYx0xUe263ofE/lYDOuiC7g5CkbHSU4idFnb4UKW57y0
42NBvW12ZkKlbYp1g7BlE3BoRCq2VwUj37RoKjAvoHUWtsVEHhU1M8ywRT/eAVITJFnyvC6bMvfW
g/1Sqqjfj6XbbZyw2VYJHiBt9PEenpp/RmdKm9I5u0nsLKfMIkJrknSBE2fY+py/XDxdbEvIh+sZ
pRVi1dQITTrN8a9upMUQmyraOcKiRvtjWoXxlBlcHoieYdJIclDOffFSMC+++H7kH3UhjlmIM8Jo
p/1UhNYh7mbrUGZQttFhq2UxWumxD78j6L1M6Qku6r99apCT4dTD6e/vqLOzOTWu0hMW67wP2PXX
Drauc+w32cFrYtKozWY9atKF5sh4jOO4O1a1+Zzmtkkobhc8/P0lp1x9SGjwbixLIoco6okei3df
Kn15hgZYnv/+7u8vbaafJ+ZRJNC9tq4E71rV+gcJgmWi4jJ92qeFfVRdAhG7DdEk5Dk6lDvynjpo
ZzZxuI91Jk4VAhniDx+QRNorl+yWVUiSzFI2trkhm43tTFflgQk+2+145xTE7T36ssz3keuuffCf
56YLoo2XIrYtkYSrRcaRe07vv9ATx5IFfTAtAXSMbTJufRBDATKcY22O3EijOiSfOeugAXnkfaNk
G5M+WhodilzpevMu0MhzxjK7Fe7QrdFIRE9VnxjnoEmPGZKbyazzzyEiTRoJVrCYaEztMmWJVcfj
KUJVPFe5nOlEt+NHmDQ3ywF7N1X2lUZxeFRRcQyTu/7cbNUvMxm7W5Iy9bcaZZ1HkfcP7EaIWJnS
5trMbjU1DwICPDJ+U6mDMwRfBZ/BuWmRmEwGWzUycrwnWXIoKz3RE/O+J5mqXVR38yUoB6IZbWYO
thS4CfKgPeZODIIpyamWyB+fvCI6yZhLJpRzoBQBoDlvrtTDrI0TN7r5FDRuvEoL9D05Wa6ldrtD
ktrTcepzLDlWR5RUdGKEQvmljK/SLOfdoJPwXDYyOOeBCXMlc34N+sObQ+Spec0iaZojH5L72Bmo
HCsLwUh2PyLlMFxyD1/J0GvWOFFtwmuHVamb8WlonWdJOpxfFO066OmYDHHibkgNzERarcUsIuJg
u0fdzsm+oiVG2Y/gJ5MSbZcrXp1ATchVofFEI90xTYDORC7QbmJWEMTJjEHDfLVMx9+5aGNzIrjm
TuwMfUERqEEQWdue9Y7q2d6Sw4SAL3hJIpDL7WR+SkFdbMJNmipyToeFYapr1DvRzoz1AzOcZO3E
R+UKeOehA5So3He2s6lcXMbGpDaWcpI7Q7RZUH6CG8XfwcMO8Cs9y8SU9BHvtyRUXXOmg43qkRXG
fvknD0W9rtZJO98kCvGIFkpHts09vBEQ1gymMZMbHdQn3bYfxJvVC0RlAGtmMOrgVuaR3FoIKR0p
Cng7448wGm8xOE+C7Ui+m+FpcR5YDxPKc8YdKSp1o1nLEaFB7PY/07jxpBUu3DHcyj78cjr9Edjv
CfyvZRKiuIltcYugQC+tJPgzKsIuWptInrw82SN5M7roVmTR7aTD/+JY6mT2cjfrlBT1cDz0xQgk
HuAmN8ylnatX4PAe/39/TfisukYjILKHLwrUbuRQNPsPSr4DC4WoDHM84K7EbflGRMWBvVovbNv+
XQ39a2LrE9O8Q1o5X2aTLYEgwTtLgoX22xvfJj2vCa2vwLTDOcSlYlPWYG7sSUwAz82nIVO3QbVP
s1Vz6OfxHyG7nEgPjmDHJZl8HE9/f3SgodcHTMgMzN6zASLcqu6vKCvQOzHLo1I+ET6OZcpufuY/
qWMVSzOLuMS23kFR5c+lt/FBVvUmjWVWsDSKm49ed1EWL8k8vQNNf/OTDFJrX9PRZG8MQ9IiqKcy
48/gTFw3yk/qX0LfwxdVlQ9ZRmhcHL/YnrcLG720iRTP1QTSSs3PjhW/k7/2u5/RQcQYNBzP+BP3
qNyKOUFkO/9Gf7BixvLVKfdp8giaRJ20KJvuFSMLpgjLX5Ze+qSKGlnnqL6gQZ2GphoPYJ72BoU/
oVDfqN5vseVcC0C+DsipJaYsNPvub5ccn6XISefwU/kmBK5UZWfVKqhIXGOKGzk+RonEW3Pp3oHN
ATEePyo02pHrfSEJPUiPSzjaxD06ymX5NOX5zVL1OrShf/tGdasjQLgBoIqFmXEbp2Oxm9v5q9B1
vByspyiqz6SEkkYRombq1Qai4VEiaE5deF2hvMzzY2F4dLj4eY3WlzCkVLO7nZlri9uT/7sujZtX
v7bqLiUaq4uhsadgA94EnTqFzcgK7NG2++Ji+O7VS9JnBJRIlGe3I23BPlTDBHPdechkjinSfRkk
j2FThTgqzfRYFJMAxGU/VZzeaYm3qMrG5y4VN0uEFf6QfkGR8WB1A3/ILl4bv9nYPmWzzV8/cqdY
SMs/NsDcHCunLVhQ3qSu/wq0/7cb9tOytomjHPKLQD+9mov2ZNpGQrKi+nR6f0UeE5YXe6Vmc14s
4oScBcJQQCSX73TVQTvLL0tSWoYh24aWRBSbrd7kPoMCztMtte2wJFGV73GYeBtuRGwYc/PGUYeo
9MRCO+TB5vVTUYhnjrUaqeA9C9N+VFZLq9wMTriP35JpfKWc/+lx56/iUfH+ichWSu1VXL4QmIdU
UmbkN2SoIBW5czq/wmbhlu9WGzP1H3zYc8tS5icExgiIu+wzMI0/lrAl0naaGJCGfeIPLWIV822c
9SzCaiDghXITLEq5ANl4Ep6FUaDOl3KugQvVK8TOyZIL+xJ9HpkRhOPQV7Ef1Ny1TEjAv9k5cSf0
/Sdt06eBdYRFKFzUJC/msg+wObyWwCbuhOGvvx967LT7TDbX0KvhruTJGdoJUMdoz80ZdDF2wg2R
Z9EmayXpv41LZiDpDDrRD6Y9mwhSibaxdIuJrsi2NlxLbv0MS3DvLZmtHyozydllXWY3bXfR+g46
q/5o6X6WbE0VlP0G042f0+wwgndf6V9BNBB02G9BdPyqXPHLgyusKVhn88mtA6IUpl/wVp6yarzl
lbi4gT75Y/jpVQzbrRz/AsMdwie2Sd62y7jDdjX7lNxOUTzkiJpCp/09OAX7Vsr1I5OHPIjfiHzv
pH9OXBY0rVouq/eM0/S7t7lYk268NKLmdYjFn0zSJhuoGWUuT7IhsCCM05+wqt95TBeO336OM++R
8NN3G+siALlD07m/fGn8OH1z9RAeL4JRpAw5ZuJaITRFTfuntDaZnR6MOfolQ77+TSU6GkU8Ek6D
n5Ho9a9x6nHb0KJA81EB4r6nvNVus2ilfXZaemb3AUxS2rT/8MihSN+A5nsjT5xugd2npBTYeJm5
miSN/M6C4gV75kGIDlehWOUiOcWcNsHUsNI0Lgr692+GMghCew7Ig1i5Ljdi7l8736zC9Wz6n/7I
cZYLsO40HJdtsG5yYlMKGiywz9jyhPOlGtLEnYIuZ5SQoBq0v0QXoWu0m4sLU3VS5Vp4WLOTog25
hsTrLmaSOOHWc187wRvPacDa6C0J40CemDf0ZDy2BcGkJsycq1bmoy65ILriuVfxaarSZJ03Pq3G
qHO4eiFJjbJ9CWmuhmbdptjLCsTmi64dj5ZO7/29aTPimGQDCHdx+OVqgidSZ3DXspv3/jD/qLC6
FL76aAy4qb4gAUq348onyaGmjUhhgjZaJy43bTk/gVkmMNwD2doybQgD75oJ/RU1uMLsmtxuUN9I
FOkIQoYhmlaeTZZDGiMk19O3z82Wkyd5jH2mmSiVV637WuSTjUJktFaWyzwj6N7Id9VELukXe2BE
AcMWf0K889H4rwCJPCcc+UujUJ9ysH2y3YtsqW0U/F53nAxgsmNMSI8bpJtWTH+qLH10zX5/309G
IxcLPND0UirDxneOJHmoosXcPrTtQdo6XQ9udMR0h/S4jl/jhNamyWw8DNRzHnPV9aRSSxU4vxJW
wDIt+KfccCPmCsmhEc149WTf87gDtqWtM446ISxMvdaDfMOEiGc9JlrGnqqtoRpCOg1ImTMVyLo2
ul3eqcvYmFenJ6c+zKDnJG9NVzFUhAJbe+E55P7NjGJ8wof6dv/C4pFmoSSmLBJwo8EGTNbvIMhA
eQK2TqpHgY6d7ymgldjkUB/vo8uQPCoL2VCVfUaq+dFjOG6xoK3GeOwPpUMFH80sWlbjRwx4M0fF
KDsP/Lnbb+x+20+ocFoo9EsGtow8NvSw1MoVySOWmoQdMpCHsaZqc6140Te5sQzgkaDwwubnpOu5
pjcmp3Y/BfnPGE9i0XZOufLKcViU3/PovgF2LeuQXo5J43qyk4ORpzDD6y/zLlUqn3yyZDo//w7i
9uCBCCEeOOUcIf4bi1y+FP6wySNZL1TBhMp1/xhSY5gqW1LqJe7b6R7GSGM9oBYw/FDcSn/8zvHD
YbKNntqY4iZq9AsG9Tav9wS1gZdraf8HuDytiGVvMv1mhrzqFBWAOE4y+aliBZ0XPoqXnDLSfZZZ
9V06+moHOba7HHfeIInCbIdL1wUDNuT65AbyeSiGn9mvVu6UPQ+N85WOEBD4OKEmBfTBNGDXwXnB
M8ukLUi3Kuwo5YxrUDrWwQnp88kPLSEhonTZpB6n1uAhAOuYByuPFCY10tI2nC+j7M8YO9HSR58G
F5CVskBGmNQk0XhAN/iTcRnbl87Jx/oVD1zLpspf4NOzlrmei3U3N9YisD9i0Tnnvy7nQuwLl+DW
Kk5uZtfiqao5GNQ4wR/0+0e4AKfcQujr+N+jFXORsH55dxhDZzTPacSwuSCjfC0Mi8vzhNeKtOmv
ZOpOY+p94gNV2z6m8W4K551i4iWLrI79EMZxQs7lmNJEr7HyzYgNGaEOWNaGcN5K3V3zQT+Vc3Pn
tohpmecliIJu25PFO3RNxXBz7FaR8PeyN88RwxOADBGqvYRHX9PJN2w8HsY9ihSKzTJOZL6AiAt6
ZvBTZPqt+z26ya2Va5co11Vs3FFTVIWI5SC6NUmzcPQs8IqBYjCD41zF6dpt7JUYZ3XIcnR0swxo
LrOIFwA7FqM3ISV0TMWIdHxSefzhUyAuiS541LL7HiZOYM/t36Zii5Ln1yzKnoUfpytap2dgvT7t
fvytAHLoWIbFyunARlvc0Td0phiKAqNYlw4mp8i0trzY4ZppM2IplfU5dKBP2Fly80LFTym5uihr
rQR/qSm9q1cPxkMS2i9+Z3EkjMwAbfZLvI2/vDh76rL4vUJbuxhqhRbcoCccF+km9Bz3PvU5yYqX
Duih2c4AABDgn+ecU8Wv/RiO0j0kkadmzYZtYNtn/j8EmzR3+ZJh77tx8el30CRn1bPFjA99azyw
xb5UkbpNKd2dHJ2MyF9IZ72adkwaiie4VJg6XNCguKZW8tYpEjqq3F/rZH5vzYlnybC+h55+D6Y7
PjcrF0cVbmevOVBmrds2i465bJ7ijpwExjiLMG8BCsfNwcdDsw9s4iq0aT81RRoty7q6CqO9JjMA
4ADZOIyRk0mcQJMPAWNhDiBfcqAnHclb0sX6aiEENVUgzplHygvX1d+WCdoVjdy5wkVN7tumIGB1
ZabmTQIyWHYpYasBNIQ+MemSU/O3vV7beUGEWfBRilRsmIcfdY6YoieU3sFkzyhzM0b5V6UZdhEa
sMHGyO2LvCjGRKvgbl2pUh5Ci/DYxayzBAuKF6784quvhLfoY8dccX0q14zhtpgaD21DPVFP776p
HIqN4J1gSrNyliWC9cEk78wiGr5TKHMdW3znInvxh0RvtEHAd+ej1xzglcqZBK5xRDBBo5ZF6Rvg
NTxaSNHMMwazZt2gP93St/gG9/UDhrryGIPomZFFHSuFk29O1mG405Z1poYq9pyO+XrqIJuEHcft
XGDvQxURW9eyvegAMil4qvIR6x7oZQdDQc1jM1qPyjbeMTfPy8FOb6SlrbRvH+bE8tjqyHqdzDOS
AVy5Setcuwau8FQbj3WqPzO7O+ZeoVBVj/cLS7IMUtZ+Y9I/H7IkPAkQieu56e17U5D8UK4pq0HE
CSOehqdSPAUgEWh3OEQkosfmslgqheveQvuTGJ9Zh2k7MADuq6CjWofvmxTyVw3mYT0707MX9Sbc
qdo523l4CsZJcD6ERH+60GFmSR1aWhHQj+nTHOsL3vHxMg4QJ8xIH3R9KSZ8P2Rur2fL/ZRt9pMU
nAlwQxadGOyvOZveGV/B+s+uw8QAULjFX7t7tiRf7sOq/HFPyseq7O1PjUQiHBlp5rWydnFFO1J0
V8kXeHILh5xnzFU9NZUyx68wEA/ASpJVYpY1FWn8aSXmjB1p4odpUFhJS7H65ei62glzxJ51R3YJ
GhNea6+0Z5Bw/wfQxkuvMrEWQXCuY/EsjRAkGGqFyl1JS77XQCey7nsOgufqHoVs+T0stempnmqf
9ZNzSfODJ5xhX0T4vTtOuwtQLy+RTMwLJG0B5rug3xqGPlgBWj8bHR8zoOfZp/MbTxMmm/klvWOF
9GNk0oKcAfVOlQQcNG5teGepmRnML39wVz72CTgC18iYXGqcqchnUl0jrtE7tyN6ti2Dmzn5a3e8
h2Li0VqESX8JaKg7lt4DVsLqWhlY6MmsR2KPn5fEV2JrZ0SHai4OmH7cI7K8ac2W1CxGux+PTWOz
Wv7+VnTDzGNUX5rMLyjoctpbMu8/GvM8ljFxnqm4NOEot1XW/TRTB9hCRFsbq+TC0gjQgl6R57lg
BFKfsiogR6GTeyUb66olRTMaQHrHtbjaiCWi1plINej9fUzs0jYOe3vdt+UPt9rpYcADSRD6uEOv
Yq3yimYBNBN50pyhYYdRpueQ4yKdHMMqfh0L21qpIcnB4onk0JfM9N3cuERJrU5ZFH2G0Fh3UKKa
TSTNEy6CAjVd/uo6mf34Isq5PEYiqtZBXbTbrO//SNWWvwereJmBkR+HJm8W/MUQaBIYI63fZh++
KvUdCyGwFochOrg8epZIVnRVde+CNkSB8H7lFV75GGIAmu2qX8GSntdQOokzcnejmR76KOSrrIlQ
B+ZV7UnezXatu2fkTMGhPPY88ZP5yP3C4jEicsHTh6Q0j7FOId4E5s5yir2VmgunR1Wheu1uGuGL
NQljBIV5HQlOpffWZ/a0qyN2hbCxFI2E1roaNTeSpN20ZeO+zLIXu2gCu9dOa8yh8Z4gn4apT3fF
WY0JUjnfXkmVYJc4hBlKmGsnM0PMG0mzG9twpqwvitexnBCZlP1znTXebkruiL9QPdUgJbZ4MMKD
pkioULS9MBKksq7t99DLzAc26HM4g+ULvSP9fOR0cc1Nvmq/CNqkAGPos4YGfJc3tr8YtD7qma+j
miVbS/AGcck9WgOjQeKV+NT8+aGJC6zsgmaW21TYoJ3olM35qhlddWRx0etluIg1+mjDhF74ikDg
OhxfQ1Ha+7zzGPv5wD9Q+kzjTnO7e6ZxlqGfrgKOx2idleYEd7AjZyjM7VMJ+zpHFqmt0fgFhZfp
exZmF9y+hWdRxdwn29YcYVcgfHhKp9dO5udxdtQ66W1/m8zNSGAixMVRAgIoGPCuZulEj9Lob/Bx
xo+hTZy1ZUQJbKRgZZum/aJH8ViH3MLHFvzjYJEFXyuNPmRSD60xUNVKIN+pUeyA07jPGZ5+pHbe
Y9GE1boNrPalGoZulzJNIKEUqZDLt34MRXuTDgSZWNvAug3SRosMWagDfNBxpu7iQia6O7F/An90
X6uJW2SWbIPWoct1RxUFimcxM/ByesNAognT8Xn28emExYshoF7Bf7AuRivypWEMTybQ1UtLu9Gg
3L7Uo3tPRCsfUH/cr3sa5BFh3YvWrey1DJt6NwfsEDQ7xI6LsM8C75PTlL2mk1f+zgd/48zOt57s
/JcQ80Vq1vo8FfNNkEa2mAwpHh3WsPSQP8ycJo/BNPzEhg9kCgBVX8BUnOsako9VdLthnCMeTBD7
xG346fSuSFtZRRkbUhoXdMO6iRVcVebRINUBOS1srbsT1ZK8N13zrOIGpMs0pc5pRqum6GyQS1CJ
fQO4fzQc7+K3RbGRvDSoIpqNhbAvRQ28EF7zu7HgSvyoPlxr0c+7ElLDTiRoRafwt+GiOjIHyssx
QEAXDt0lx1t21LFJams/x2vlcmKUSPEeWFHowXhT0eiM18HMpoV5DMHtPiAdkEvkP5BhSJx5qBII
WzFSdS+Mt1V5F4C3qKcqpoWYXg0TCVD1HbnhFzT48bnxVbpnPr7IlW8tzNG0NkVqSWJJ2xd8bMz+
7SF7Mb2mWhvEITMqKSFNAH970rUqj/PwgZtYRKZaOWZU7KMar6ndyOpU9A4oGCpDw6Jdgr1n00vs
zNR7vKBUWB8qRj+AUmvL1xUttaU/ZDjQghmSb0igN8ZrFyOayzOy9J5RZ/RmF/POq+cT3juIGJnT
PNAy24F6ATxDp26jCoc24z3Zl/zgEWzGowvo/lHHNYJYi9vW338HsySGLVL8MRoCy91INAf0Dm9W
UPdbP2yfpzwyXmYrwOlFmHT4OMdz9TwS1fzEfSm0VLnMhxAr6Pgn0IyocJCsYuU+GD6GCJfwds8n
4mO09Z9KCo/sQXTMRlBFt1bN0W32zRYRFK3yPq/0NpxjufRyI7qFIIWg6McDWWltfCvIW5xIOnko
WGKy6keaGgjClpCPgLLlm9jMbTS/FvmsMsbsHsfJ+e8/Jg9W4b8lnd9ftYiasz01b7K2tkMROu9+
ZswrQuV8PBuO+x4V9WJKqjNY//HmuSWiN/AOy3Gq1k7t7Lo4EyvGhsk6KrvwTY7Mrbs4do4mQLpV
XVbwpCq7uBX2KSLvm3A7bGdzm5/bMZuXhWHg3suBXth6mq9m+FzTIiKPkVw5LkS/nVA3e2U17skk
L2Cjj2nFvwAdt6jYrOjeNJ8GsLiFfUi04IphlqfBmtxlYVU/UYKexsrcA7zKOywqoWJ3S0rmZjhI
az6492ev6bzNEKHciviyHOemWvVYeSwwYqjaRZmWrzVMvWWWmWQUBMZ2xgZC27ZHt3LvtNDOxp+H
z8Kge2dn8y4VNhV2azE8LLS11EG0Hcz2tc4utFFvVsYrmaUQ66F5g3lr4xvP6YjmVK3mkOw8cUzn
AP5AkvVLoRDUuHK4itw9NwF2+BzpkCJ+c75gBHlOCzKtYjP53cYvRSmpJaYn4QefrclNrrFqcnYf
TZ18JrHHCBazQKvbNyS7O2V4t8LMIEERLomW6VX13bpnurx08vA9CDGwF2jxlZ/97j2a3oYxbVwN
vSAAx1A49akNgpexZEBTGupWOH90dtG8lkb+onFlHWMbDgn+OzQsdfypjPysMyhm2NpJOBnlNwfa
d+xW6NimaJ8wBynQJFYT/Sv6D/ZiCvMnQ0aPsxHuMgxQi1ZAoOsSDkwzlMusFUg1UwZC3bRw6JBz
j9i1E3sUPYlVk46Am4xngtCRigVwDHPyKOvW+RlG8wsyXrswWU09fC6DhngvAzrqlMpZBvSNLxEA
pt2tmAr3dNuzJ/p7sMGKV6+3zzO1y9I3USKL8h+S9P+WUfD/W8c18vv/2lC4+Ey7T1H9k8maP/AP
N6Fn/gu+N9clh8/2aKL+GwGc/+IEQUiQWxCGMDTvqvd/tVfb/r84jmUBN7o7+S3rDiT4Vy8hARGe
i/fjLpb3sbeBzf9veAm9u7L+33wGgcNA07UIeXGJkPRptf0H8oHJXuhwCrQr615wemV1LaJPIHsP
SYzcevQoaOIGDwmCBoCa44aaI8t+Z523bZMKucQxBN5Jk7Pag+f9NE3SFly2DN8az5K4zEA/4Wvb
25Kj8s6hgCu4K5LyF4P0bQd+rESvzhFi5cU1S7xbVckNs9azbcf4x7DnGM52CMpd4A3ryh3fHRfE
DPiPY4UgrwiyH/ceAJ94S5SaXB0lBpWyWXimt/133+f1H5/H/6iG8lqLqpf/63/efXn/6VOCD2Gb
TuCiWvgPYQCIARSPvd+uXJnfKhI1nfneQDXcfzxj/6VLz/lnT9g/vo6/4dLAPWyX/EJeyL8z9dBl
ppugBZLE7KNL7LUqrunM8A9hIN4OJGOtPyER+Ol9cvMkDNhWPdRddN83+43vFB9J/BXzZUD9Xsdc
JzrjjanVUjt0MdwvcDIbLoM19+KcCUZgjbex+X+8Bevu6PyPn5XLoIw2DR80VtR/fguM5kQpa6dd
1XZ9zkPKoehxmJMHiC9/SHtmgAE+g2N38LMTqT/H//s35f4ffzxQFIeHKgyDvxbMf/cJqizAbFJp
hm8MvmM34+L+Jez6t6+HfYuadtHUgbPsOiZ+jkjXTQRblT9CMspsHWWe3Nm+9mGBFyBZzlb2If0G
5BH0Rek1NDvjx3ioOPHEW8MzYruUB/TZF922qQd7WY0XvzuHMZcY5mFAl3O4YHczJc2+dMjMXdsN
F8dwMSbSHO4s+a9Rp//lAsII/J8/fnzBwX3bwKDMI/3PH//Q15z1FRr3EgRd7jh3TWQ1rbNBNcsW
US5c1a2FP3Rpl3suRYQrNrBNC2bONkDGynMuiQszdxTys/Dac2vmr7O2nrqk2vpUxWXdgIi9xPcK
idL+1o0+Epg8XuaT9TJXxDDnybZomkuALb/SipMPwesUXXo7fM3sYmc30SZsKsyWdzGbhcrWHC/m
DIA29UtjgR7+anbFiRE9XaxxbIjO3XMSvnqJd66NgoG2aS6HFK26iMp1L9yzO0Y38RjpEI2GsNN1
HmAU42awVMjBDDEs7knGiAvejOhRNTHGrf59YirLlL9bc67eCCt9NEG1ePPTQO9yqvRVjcneEDa4
4OqeQX6xdc09EqCRtJoVlrSd59vHGLKi7UBqak8jwOIoPrNxbuQ87Ht+alem9HvHb+1szZLiQFnR
BQEioQczwpclxB3gDMh5LqhgV4FbPeAbXwWJ2rsteCTQi11nfKRef9JJ+xS57YYT5NaF4QO95wc3
HQ66Gj+oI3mv6Vloun9W9Zy2eqXH6WeEw+vG/ocdNs9Vm2xb575CW4wnMM+jZt2OWELJ+UurgLqL
iteI3qqifPAYTLhjQQlrHjkvIHlzS0MGFICHlTmpBwK9EVyOXzS0aQ8l9qHLg/duPk3N0iWFy4LX
NgCEq8G5zbLdhyJ8IMPgRoPsI5LO0c3KNbrSFSuEQRiu0vhqo2ydpvJUCo8EcG8n3PEM+gutE8OC
yZgKuljqLUdQuPbNHOHBPcLHhkfn8J/yuNkFRXyd6/QYkesYZuOqw0TopISlI8ixydFrlLet+L1w
223pPY0V89eehrTxONlfLfrPThxHx3xtHeBcRG4WJFgHxPHxdx864N8xDzSuTyPH8xith7ZqUTci
o3XsQ5+izqji6Hp34ydGehyVfRu64tcU/AnS8IK/5sdw6IlmCqmBXX+RbfEEenTPzsLYD9V7TsfZ
48v1uL0b42FoXwOsfAuLF78sm/IuqHSvTufvtPQJ6Yyu0xzsYf1vnSHD6xttbCO6WjMbTVfJg10k
G5OufePKs9PJq93qm7QV6Eb5cidDJT5pGKKhGTU7j5LDkJY38jaPSXCbZSeUHh+FDmi5ZcXWCHgJ
cQSorOTAzkwUn2aErawy35m8uCsvwUsR9QHampaXcj+FDRh1ba32kYE6uFZIF5wKv7irHMJzgJQQ
dkHFzwvboCGq151JeE4iIsKoA5oHub1gEmAtktA732PbLNI3s4rvryRHlIDBguMvNszuwE//m0nX
4GtqGkwSFCbLMayJMAHRVJBPmEP7Mgf0OTba07Li+oKQeS/8Yo0GEfJr7Xm46xwmuu6jNYvXWjkv
krFdO6lTbIZMz0X5ESQeise+OMHHXWeNf/HWqvduecTkq/3f7J3HcuTIlm1/pa3nKAMcetCT0IIM
ksGgyJzAqBJaa3x9L0fWvZXJqpv1rr2etFkPipUkgxGQDvdz9l6b8BIDOQH9OnR4Wf3WGHSKbf1R
dSMU4Dx4i+QUhc1hBErvauMRlidJmdZVPPZy0cSVWeU7ZMXz9Mapqn0z5NvMhVFHAJ5ng/GjoL9v
qK3rtC8WoOnwSzt7YT+jRF9og4vPizaRS+lWadqDCyZ96qIL9rhN0uu0ltaqHx1yjjNLE+MuyKaj
gl4iM+5hAVEVdw592F5HlbEl6nMVua3kCV06xzyESAu4qTdxEGCrM7dF0T5lJRBTWlNNSjiIcbaN
DU4fpMg6MsOMteomyes3hBvFVveNraMSYGlbexnE3jkWuF9uEhPjC6sZROndqo5e7ehZjwCvoNGN
nJrxTmw7SyFzVGHOg4eFDpfaa4u2NklabVcWwZ16TqivX4wMSP1Vaii3LlraBRi0KyA8S3O09g0g
luLJ8KPHnEyaOij3tpnvNKpIDS/UH7OUu/9JQ2BeBJjhgVWhZKCpsK4Vl5WoNJLnwOzikOqznT6T
IL0jd2Dn0qxyhunLaKAoYveAwy2swGSS1RwszMEOSaKAWo5epXJlNevCenad+xyLRY0ElCVdg4c5
VwxEy+0iKbHA98UWEd9h1voy0rSqua/FUwaSWytfXTP/ouvOqfKKe30gQVnBQdorAKuz7VbndqfW
VyxFxXkin4rhz960nAJ5hJEjrRDYbHvN2jDvuNLbfBeVZF303jrvLoGdPJkZYwXo9y9WZZ6wYV1k
7Kyt61z3WP0hNjJyGxSgR3QxSkmrmzPk6+kX+T0y/6thJDzboRXYivAjqcWd5We3WH4XBlmowrU3
VpV9MYjUyGRqJDz61thr+rAWNGqFzs1qTtcR+Z6I1qmHJ0kOC7ltwU56wXtg5UDR9Ad6Jkc5jAm/
O0y6c6uE1lmnhZUL0NRBvPK1gCW78pq38LwJfizl0BAkxs4RQDM5yG5gOyh3+7MyYft8Ysa9nOrs
fjQSTGX7PNHeE/Ln8kq796eOpzEJtn5zJvR6UwzcgmVyldvXnIcXqu/LMjMepH8c68SKvOO1YAFe
l9UBvB5GHHIifYb+dhkaYCe+xaF6g5tkX0ecZgf6ApIKLAM+QvF6oMRCO6UVd6OKnK4ud4l19Hu0
ak36pATw9Nq9mQcbMQzrsHB2Jny50XXXXo8SCgwbBzP3NrUHXk6mhzTLskfmaPujSgsrXWkxGqUS
B++6KOjTBzYUJSdDX4oQcwfqhOE1rl4AIXyLrXcV49EmMuxHJkoCPRGeSIdWmTBwIkbnNudJZ7XO
tddRvuva6a1Opb0EUauSNVvPR0mEO0FdwQ5eppR+ojxYB0WHcIf0XAf86bqoDKT9ygs9FsqzIThc
wE2EtqZ3Q4tJUH1wxLTMLftraPOPqKFfAYZmqVV+cBAFSWuBgkwpmDLmJjxjfINLKIrrdVAx4rZj
904YBS3Mahu3U7Pr6+Y7F+lfz6Q/z6MN18C1aiHsEDbJ9J9QLaD7I92vajDLYfwhk6GFD62m8Y8G
Yey/XrPIRd1PKyY+ytEcuIOI01TT/MTI8WSUVOzh86urVx4BSydA+JEX+xAwi08n5def9rPXniWm
SS/G0FkiOBQPLPFpiRnYg0M/vytXWKo2Th2vDNrJjapSnKVRJra42v5m9fwzlPDPnyi36IclmWXo
EFv9vlwlpXmiFXKI6vRqjNWNQC30650Tf1r+zXtHIYPiCfimz+G1QR7kzjDwWbmmoZiYhpVDOUxU
tzrK/TS2HnN1XGu5vgFiA/HMuW5DG/XaVnOGh+6h8C1sy+p6HOOVSNutD6mkwkX86438me3w+/Fg
MkDMMrDJOfntx+Nhu7UW9jHTSLd9QnmINUf8zWH40xUlj4IF6IcFoGkalvj5iLdqVcVFkHPEw+lW
0EsYNecc6Zd+egvvf70zf/lRtkGtAuaS4+qflvuKr2WtoL68GpJNnm17enqx9phU6Fi8Yffrz/pT
GUbu1h+fZXxa21JB0xrUJeUKAek2wLg0IUDooAj/+x9D7KQmgynRjzmf7ke07nbVRLQ3Qr9Zciej
o23obSR/8zF/cRlQeXNRMHIZmAw0P5+kWA0CMKOs1LsuWeclk/4pXv96T+by3U9DC/pDw9RVHVaZ
5VIR+PkzkNFnImu5EGhVv1Ret1bIqSmYXyuoAWnExkGIXDreiAItpN3fItD5GvTa3+XMyyrinzfD
MmwirrkqxaddxSiR+77FZoxacF2myYYGLIEZd4o73ql685JW0JdH9RCRNi+aozvWx3b4u5viLwY+
MGS0g6ipztXOn4+FUOABi4akQfL4LtOon3pl2MUZmthv7a6Lvb/Bmuh/Mez99Hmfjn2d2nrgytWi
2pCvkLWMtuk7lZcNU5EVJ+WrFpqPYx1e92Z6lXMEqrCEcGRscnvcUd9UbHsX0F5VwUwSO71xgmEX
dO4eysKm98edlahrlC33Zjfuxkp7SDTxaGKn6pQAqXCH5S/M7tLEe7LHfJ/k8Vobyn9/ZNfI5XEJ
TbdIi7A/nVfoFo1daEwecogOTBTzeo9OFM3f3z2N//Je+eGD5LH+4RHi6L7S9xYfhLR51YP3Dpnw
/Ppe+VPhjFvFhFzKk1iX/30aXLxuzOMwcYpVwDLRG6qTh6yEEKQDtRn0bHCg9IcRZc+vP/WvdswC
Mkh4FfeG/vkGzS2TvIcBUZ1o3o3hSSMo4v/vAz6Nz6ZWqfpgfv+Aor5qrb8bLT8F+82PM+2HXZg5
Zz+dGxNLhsYnaIZ6hFe5IpmNfqFSECUq8ivLny5YMK+DGDuMN2hry74ykA+XymvpmScDOuiiUsdL
PY7Pw4RddlUP9TOKsBst0HaxvXXy8e7Xx2SGO/5pQLKFRhYRj0hI9J+GeFGYtaUYAdus4/yoQLvk
xXTVx027yHmejEndrLPJoBpFkoKi6g9KDvpe6SGxIflRtAQPhrWxNQdhOamEwjx5yHwyurR6cG7i
jsQadPBh9DZZoIqsPjymgX1dkWdqxsP9yJJzJLND3s2F299qpripdf3k6+DEcN7QOg5pty/Qq3G3
jzI06txUvN7I9q2bU9rIvg6GeXJr5WoaKUNVFArLZcKEPdPdrdfn+8yb1qz+thWDrek06JMBqPF2
JpgT4ZMyqAyPpNacTMXdjq56a9Iy7YR6kSMysqBtE5snQquuySS71ozouirNR1MxHlPGkSbn/Jbx
uEOSbdhX1qDe1HFwrSvZXkuKbelGG4zOd60hNqWWbgxFu2lyLoRalZiSK67HM7jBU4R6LtRQndms
ZPLqa5KqFydzt87obDUzukbbvqajvqrUdx15KVSabS7Xus0dQZI43eql7ZOIqMdoh6qXKp3Qsicb
l52fDBd+3LBr0vG2UVLcmccszL52CXpmTz8hg38ejfCJrNRvmAeebda3i7SjftxaE4KurH9xUmc7
wGNIfWM5Frgy9HVfKbcipZ5kYt0CPIg+FT8hMQ8NrIr6Q69oY5VMErgVlCWG71McOVcUyd4np3hq
mmyXwSFI6O0LxbtpjfCht5qvai0L8bxpk7NtkCaK9FhTdmqktCRkYRcrpczDCN7cFqWV+XXs8Va3
aJ5VSLBopLCr1vEhaPNul7Yossb+0dLLDyce74DDKd8Hk//rATdhM17G4uO//vONRIymGs8fPiHI
P7Z0JZj6X/eAuQqqtv78+u8tYN34jbm4prKaBOlmiD8I2zpJz0zLNFdY/J/eMBOnfxC2TZixAF5V
fu1YppCEuN9bwLyfaYGkZm4qe8OwZv+dFrCmfQLKzuxvwnJ4H3Jgwd4an2Yq2BlVxmykLuU6sKoL
85VuOfXSoQjtHwDI2rP6h8wjMnCSymmiBPD/RwvXQ/zRBNHzUIvnDD3I0pT5oCr+Cpkz6vXEJtng
tMJGB59Fmcl8tbNibYXjCWXlpsKc5qnlvbRqDKbYOVFzi9ZMpylCo8UuSGZQivqGwoNTqpTmMrbK
FhUBFTS1wqbE6CcjHNwcNw7Gnii77S0K0FNAohWjMW5amFRzEoMR8KdztkVMrjXvxIdYaXxwrfrC
owcPv8z/AqurLhoA93PICCeMYnZFEcJZR+B7gE3ysUGcbU0wHTK2xMJ5T09h7bCfouEtPUQtSxam
0Rpp43aO/OEsEreBKAkiG15yQQCSaVTwB9wJCQ/SvFEGZKiewDbTljv5VnVfyYgJau9BJgGkHEBc
zcB9DfwH+rgNs/5bhB1tq9JykTs2R250vvJkd8L9HoPj2v3RSpyUwrpxr9biMJhkESRUBz21Kpam
w1GslbxYGFSifdW9Kc2EQVjwyabmf5gD3eF5+x3c6AMaOJ5HpA8NMnwFdR/1JfpZZHszajZ3vcBj
73HKELg0a9UoDoNAQqQ9mz2OEzVAzdPiDOZIKpGxNpjZOl1J8osaDxTBYO5sulI+OeClFUROYOJL
gIxk62IS+zbhLWE44eWgsEz7THpKAcBwRNAMs6g1gOh2VTGtKzOZNsN4skuhISrjTKgwZxa2w1I+
tqpnNcDU5ft0IoToN7Ee4zN29MtIEQhFrQ03VmTbLqlImB3I+zRc6vljfk60LtuKBmnQkJ1xHW0V
HJaLwiY5iuTkrz7EbormWB7LjCZ8X+krRwsGzPL4XeW1LEMkAJwsSbTDEhTLq7ckdMFKSdztxuqj
QsApExIcKDuQbUEUITajwbaYo1Xmm6Dx1KM/JLvIoCswCGKmbJmVo1fYOwzlWGlsS+yad7Yx3WVe
g1q3qMWipXI259hM8tQTE8oj2/wqo5FdQ2PCpT32OW7EslnJe7WkMpNa+q1SDNTA41eKcjXt1+lK
a9ttMHKbTREnAf/fJW/C1xgwCVV4QNPWnmy6S51aF8hD9xQzDwO1yalmA9UROqLhsMDUdK5ha5Lo
VJRpODnQLxoDWarsEGlm3Dn7xE5eMHzzvSJTcawLmJ9wOZCC28pOUdJ267YBAhiMPRUdbTFfE3Sg
Tu10qW3680Hshgi0uEIbc6tbcIYTea/Dv0dpAWGUzGQVD4DIzgNngNHAAsTCD3wZrTzn7FTNcLLq
pIc/2SJq4zoVbvStMgU5VWXyjbwfbpd0uNEs6DPzaFTrzQPmzkstMcZxrn6kTXDWdFPwl4yUaQhv
Dw8L3KNm3YsvmCjspVdGr1rAXMNGqE5PuTzKfB8ZBYK7k4Pmqx8QEZ/nBLVCM0jUIdmlbNsP3Iek
rsX+E2FDoIUYV1pqWPPFg8xIRnNwq8hzl/teARUxoS1PAF0XuucutBjjQuWp18xnUyoDRV3qhxGi
huIwtGXmtNJsMKl2oxhbRUsfAWxua7cRWzdssrXm1086DteVMipYAk3/i+W3NDB5oK1TytK2OQ2n
uPKudFwrpYP8t1S8vW66h2ow9SOcaXm5O43l0q5BWgxFbIHG/xbaCr4rhSzbwbIOQjDAycCleVTj
rqJkPi7CTOhUhi8h7NmFhZNyGajlsSKfZA5Lyx2OwVBdhs56Yo0cDOxObekqvUiUogIFL2HbIjK2
nCNKHoJfyzipsY3eCxphrU13tW138+ksUL1vO0guVREbhzp1IIo5RxFMxU4+FqaMs1YWA/gpLcGI
bgd7n4Cu74O6vKnR/qn04ebHpyuP6zwqMqacRP04ECclB4M5hKcc2LJ50zH16xgTyDeUHtyE3sUc
nqUq2n2vdG/TmDDYOUXJqgBkAQQi0mgRBTuMkC1oXiO+L21rgzB7rehc7qrDdtRsrONyz4YIA4X9
orfhuo+4lEY5FGAFaHgcLErdvcjgH93LaXkR9NKjR0G1H7xq+UjyaZ7znIhe5Utod7/Ot5bhwQDG
8u6HwY2q3soXRzIe0JCPuazDfeqbF72XwV8hOVQ6V6Oe4AkzS35kyWt20vlWyT50H5aeS5T6/L4t
DQdsWsm9CgY8V8+aHLoR07LJcqMSWsOA7NGxEktUqGa9oJV6snrtrcSmOICaWcjNtBFmWlN0K9Nq
kGoeU936YnUpSEyGKFfVT1XNJFDJ6UqTZcXuT4VzcjX7ItONLA0eRABLXz7W5o3KfPas5InEpG7p
ae293N2hQYHWqeycSR6b3UE7tqJlHYUPlgz4ShweaPMGVQ5Uczq1zPgXwmYj5n2cQ3McOjjAh3aO
i9XWT3gmBJPA8jw+EVXJrsgvTdxvKMzfW/hSlzaZicRM4YqD3e47LwFCbvR3uQH6lRAndhcLDIxT
oV2l1QqcyEsjc9DIRGGdpKmXIiIGfpSXhtaJh94OXhKdgdKOOcB4jQ46vhp9SFGN8gN5QBRamrgB
u5M68lxXFZWZj4wmxLPlWdLixe3HPIQ2d2+tqtx7n7PfwPwTI2DRPwx1yOL5s5Hy19SHaGZHyTVs
v9v55LWV7gGu8ldFxVbMxxrcHc5kvBjy1Iw5SX5ICdf55CfQgXgUlQ4zktBqjvO2TDI1TVeNV1dl
IOEMzRQH+Qybt6OQbuJANddzBN18SwC3O0xute9wH5mZgahWlweoyG4GCxuLw34PkHCXitVjlgq5
GlMHDJYuSY0N+6m04lHNy2sZoIotrFhWBvoXXyzygq37I2Bv3mOgUkxizU76bzVuNt4XhsC7PXXX
881NpgOuRXVY5ANByDK/r0akvYy+WfL8DqaW4V6RWzT/ayRmT9AyS5UqXZpDU6+gbjLy3szvFcvP
qol/Qw/DwSzrmqxJdzfvBwzpi+s1N/PDPLS9i0aG4VJnelL2VC3koSZSxiVWelj1EuLdmVzc4D2Y
kzEJWqMRvChgdiRQx2sVUpHZVKOG3Wbat1jGuUWtlkYjyMagzF9HDIB2SPxhXt/EqvsRV+2zHrOK
cDod5E1McErNxqbITVdm9Yaqol7Oo8N81fsglrrE2fQyJbFLJ5xgOHPkHzBh5gBG7V4BW6sb9Bbn
DZlfOF9PtjxERWDq66Q95Qb8Xfnk5/pk5jYWz74wt21cTJsmKIfFyNRcieOtZXf+1pITKZexZM7q
og37ovtPc6CpHEPlsFcUylE1wnNUkuBdj8lrJJO/DIi2Nok4C0QtBIWOzTUoSlZxgM5gyB1imquL
2OUqcl1oq1bYKLs2Sa4wz5Lsm3rLBsTy3iS3zwQQsdC7CZh0OlWHwKCfoeaI46BOznet5yYsPUII
ekBq4wKSbTgi1PVEzFUxnhrHZzSe5BUqr9x5WWZNxDxDgJhvrMjlqvB7uKh5DqaR4PuVluCUn8+C
VnQXv0038nau5TqI1BDoTGq/84uWwODSWUEc5e/T8/zr+X6dvOw+dbJb1RqrPTHZBjIlFmr2ReaG
ySES2OVBq47yn5N8CsyhlLl1G9Xdq1cy2o1yfZd25l6OXFqUPLl5s+tSmiCjuZyvZSeG5yriNcUP
/Abeu4ZdF/2wz8STvyA+Tc785NNllOuOAUc3nBgV2AJj/S36DJAu8h6eR4PGCagq5j4JpaQCTkKh
0RGBJhxodyaEZi4xo1FzzP3rpHIduLk8XFVqWYs+wseQs1goS+pduQE40NMrZ1d01ioUYlGKFPf2
xKg/+N5LETWMSX2kUSsWhxJBDDYt89vkOoeGsmbYc9WHgi8VZgmlc4kk+T7RlbtkV9ODl5H0ECNy
WUWeHBJajU/iZCjf58XByDU9n80q5hnTjtkxGfy1GcgwOvfUBu5apqxVCedbDuE2iwqzyQl54x8R
GXry/77NTFzKgLBHLpKcK9kbkZNp1qXVnBPh6vv58g4C5sSKSZizqzGburYN72G+VbyW+6Vz4kd8
f3tAwq+enHTId3ZZucoTY8iJUCAn9nHGUoNbC9lfvWDcPWppBru2LRbk4t7+8yZL6sd8yJAlyOqe
fy2nBBhHSC+MraPOpipBay/bjsVHLxhLhEC9ghhn0eCF8Arm/POqFFbCXs7RWLJI3jQiQ74phPaO
vlwGduIvEyZ2FWGfyZm/nR/g8iVzHKbWmzFABNYcsqrRF7i4e/fOrok2RYHRsnSQI0EJLskk2GQB
pAVm4PAUEkslP3Pewe9/SrmkCfFyeEKXUqvMEif5CjHkkNYDY6PZmU+eqKAmIDM1XWjpCzM6df2d
K5fE8rU8k6cNNr39HMw55xRnuTFiwomoNcIlBwzLqoWJ5wAfs/06v7+MYqXZjeRzOXRluFBLDtX3
9UQgdmOI0hOwZL9RgoH8lC1wgadcXq9grkg2Bt4kSm1HAkq1BzUdL8B8rAPuZithu6kYXeWBcpXn
h6ZjqVnpEfxUFqvofxn8bEt9MMsbTU4U5JGeYh1OiOjPk5xvyKUtM1ZHMIOtXUgyPBXnBTCOTnLV
csjDzJOtmkF9RrvLiMJQ0d+68ApCQ4YijtMo/9NWkU2RieTK76vfcgSE7HvLyOWGmcOqdQVcSUCp
wvfBABOdzuQxHqkARSOJb8ONaeN87nq/3EFJXQSBQTwZW5ey6M6Kc0lUqBNxZB2YwPZA60dmvFZ6
dXaGZit3Qy7c5vzlGQw/L+5lUaR0Q7CBBTZ9HnDzhT8XTual2w8Fxdvv7dIfTQif+pcIpJCiWCgb
CKWiOT33YX7os/RhoBlD4JoMZoBfDeObANtFXSI13mLEDQg+vneP/6/a+/9Q7dVU8cPZWb00L//x
QTZnM8qQyP/6z+3L9PIf900VFj+WfOc/+mfNF+2FZRA+pekq3XfKt99TFaneCs3BnUBz2LXJOaWX
+Y+ar/abCSyZkDBDw7tHxfiPmq/GX9HCd2UjX3PJ1/u3ar7iU0deVp0dKssGzS+pQtE+NVSboDDx
Z/gEYaD3wXBvQQuHxM/zXje2cUQJri3yAQhpBAK6llEqpUATqGIXFCAOA2qSRbZBvcyQT55XxO3Z
v04DJb2idqevJDH1N5YIARCBRhBEGqlVQzBMcGWWOnnXX0orB7Y+Ea2X+qci9aplE+jNom5M9HdJ
sfede2VSgYUqm7yEfDOW10FpXvIO1LHQioMxUIDQlCRfikk/2S4T5xgGHEPoQLSPrx7iXvtqtcQP
wuVtO9JsPKT9PtNej0qnYDYFyKqwVpZZ+2Rwm1d1OCFDy3j4N6k5rIwGOmMs8neIipsu7jZEe29a
j8xhrXjxOh+jIxMMRUTXiodeuyTw4Dh4xd6lG5Pq4qmF08NCnPk4lssq+orYQgAYDifz2srjgKwc
LbtqvGbjOvXah8YRA8T3yJME0+Kl46HOh5NMKzOQDnQYwZsrimNoOa2l3Vevuq5sO9fdtcK815I4
QOxrtw8WYOedbwbA2CcHQErjJZq/pEfU8rDXJ3NtiMpeGhU867ZswfjXBQWX/Ka3uxYze+gp2zAy
KDqX5nDXDR0UgslSi818o/xPjypPYRwWH+/hy/+GQFYpQ/vXvaF99VL+NEzIl38fJgznN+5mFlA6
eXCmqrv85vdhwvmN+xOdLyo9+r/Y9P4YJmyMg46KfR6Xk1BtlZv7H+5A9zdebllIJYh4tqS27N9w
B+IGlOPAj8ody6VD7jiCEqKGO/DzOJGkBikaOMpWOaE5DaTC264eNspkm3hNWxOXStIzI0ubce8Z
ynBd1fYdCSB0eSojvhQ5vPNac452G+Q3necpG1WP9L2PROhW4ERKEpNWtIjAAwCRIpDYy/Y2Wvrt
aKjl2c00A9ZjaLxXpC8UcULUBCVBzeseqsaxrnAUNtvI9Iz9NLbDDehr7L5ta9w3kg2UjqfJ89vn
RoDY7riPas0KTv50Q5yCdvA91dqRe7CYoDKvi9yJjqIxSAfVgvRkh91WC3V3jzeShZSbaHdmTSGm
9HQmV62hbLRBRA9pab5QzIzeMRpfT5pqPiWVd8yh5G5Vh3aDpzb+mbhS/6xjwqSAjZMGfl98Xedk
tsVed7Azq1pXYAJfuprlkGt+VaQ6KEmyB2DNKEKBM92ZbXKvDbE4tsJIt07nV0vhdOldKX9pVayO
ZIhQ1RoHYeXqbtTVAeTouEqoInzJu9TfGj2FnszTDgGX1Tr2YhsZQwW+rM6sKyamkDGhKvYK9Vys
9P06q2wT5ZtVnFKvK05gUha4/TYDYCP8iCa2qdiCAJkRsEEl+OznTbOjaEN8+D+/4NFpDp2k/JBL
X27JvT14I5u+g5JVY3d3VSZrcbJymKsesnKqD0lRfumipN3TOO/uFAOGGrR7F/ADgjQni99FOPV3
hANRB0xgVoiwHO7mn3me+KYEJUAhlHAnxSFrbNSGuyEv75m5DsusVWg+8jbnMs2tTeJGCRUSKmYD
0Ml1b/fdAgB5dfLV8J5ad7amQwyPP2yCq4SQJuAEncS6leADGlYe6ZheAcF2lj34WY5y6p3mLyKO
IZRbhOCFUUU5yw+bS+lY3lkd3pxBqy9DiavJwhOrJeTP97q4YzpQPTieckLyZt0EBjp+N8998sY6
97rXddDI9Fc2/mA7GNRt+zDGxSYDtH4kEuD3Lx4Alu04urRXkn6rdWl43dnBhKOgFCwBqWYWT5XR
iCtR28mqLTx9FdVtewRof88womz1MNRWaTtADPEGEo3ogC2nQqAvkOAmBx+JM/gQEVs9vA5sj6ed
bZXrsg/I+2jDautro7rS0mqtd0N644sjbWb4mKJNdqDmlW2FwazweRIJA2IMaOuxLgjaI+traxlM
MiraEytLeTJdHP1uYPBGE9wUUROdO7jH3MhrYGQybc82jqqtRMeuUpR1FrgYV6bgyksb/Vj1ACaN
vo/v/XI8KLX61lmRd45r/tjBerkYKvgjSuDmy8zxR+Sq7p1PvAShi8KgiYUpBjAqlHSq2QllcgKH
U5A82j0OwNSheF6LqDg2YRodQ8t5s5K3DnDJFSKO6gqfFivGodv2JehBu8Tj03VVep2ENwFLs1st
CfbBKJydk8Mz7QeUz5r+rsokmRRq+aBXKd6EjiOZEwFmwXgJkYVmLRaJxRxHVMz/rAZ8F8u2iVnA
g6VZ/fCr73lFMrnId4se2mqx+uNH8+timWg0/+z7mxFD6i0dTLh7Kyzyw/xFc/IOk0dZYxkAJlKx
bj34zNS+/6uNBX3JWhiPmrDdNWWkAv4ir+vsgsmSO93hZyqWfZ1IeGlbHnJNlAfS6ItEchB//37+
tbAmfkju1u+vnH+tpLW5VhX3eUq7L2BAjPX84/nL/NJ2+qJ3eKvccRpxCxnKfSnwQZKDTiJMkviX
wGvde7GMkkLdM6XxWQwP/sWpeWaYeqOR3uf6F516FMBDv13N306yRuOa11rpXwPFagf7PuxFcOmK
7NrXjOBm/m5S8PmMYpvnKWepMA0SGxpvZRJOaeZkGuhFr73WfnFImgjojYkEKEZEvtQc5QwrPEXs
ANcsiNJdin5iD+z4RlGtaau3k3OiJX9jR+HFaCOmdWYJtBFKCgUssfTH+lEtRnsHUvij7kNOaxaP
OASarYnu8j7ymoM5kCDkUGSvK9b/qg35Shvy/GGw7yyL6I6x20NvVCnaU5VRqGJVefAAjfYC7PAB
NTXGeUlSrJXbigAQJgLQe7DbF+l1C6CFFiWFgm4XK/GzV8EVrbHuLUOkYZkAtmjnK3wGp7EYeJGf
fOhNeSYibAu/Y1eHrBnIVkmWSfcY6wawyBx7U2A8gHrfplSdYLyfmsm54PZdD7GDiciyiZ0Z7xzT
OFiCxkqChagYunOIRXTRnpWcZlrLU0pFt2eVKawu9ZkInmuYvaUd3rRqfYKSxTP5GZp8BxpfvUma
6k7r7DtfBXaPL9SriwMFh51iZ5vSsY+JYz2HEnWle92HJScs+biyulyXUePvehQBIi3SWxVEXcnd
11xMMa1to9q2kflV64gTFVX40bDzw6JvaL2HNSRfvV0VibHOhmkVp+2mneCZdMrOz4bbzsrOSRCt
vPy1DpWLfBvk6N8akTwUEScKXOWaJiUJXRrG0zIqbkjquOpqD4o9tReK7mcd3k/a7bS82jU4DIGq
XTBvbhOnpM3RH5JpWA9Hoj12k8F5EejUoNI9GaVz1+HYUak9xSWqDbU/QxO88+NDFg0vHjz4RZB3
tymUwImxuFVGHIX6m18WF5UYKZt4GxeouO53j0lmPHoG4PrU+gaumSnNuQYj0aj9IbSpxOg9jUbu
sn5JJekdRFagDuuuz+9Nv6B2WiXTVW2q66SvbkiYPdBBpw3fOK+t1n+Z9PFs86qmzjZTMV6aPrwB
UgasOb7x7bVnxkfHnG4nXbtFI7crfOW1D+tbC2EGspCpGL56vX2w1SolKDb88Gv/jJkTn6vBi6xp
1yTpc8SDL6LGqrbqMbfgwBAu5EK5bendj9+Got9YndTMDAI9szI8N6McVzTmQYm2qHUWcxZGkc4l
GJIjCD7oKVSHJ4UmWT2EZP6EEN104Gqm7t6MtKK6EuydjqxqWLZ6/1CDZFh4FQAYI/sg/Azyffqt
05RnUVJZc3XO2AADtw8XkYwg9r30C8FCT7G/M/STp5Q+P+LJpJcpVWEbNJk31MssKx/6vt5RDvrq
ubLU6A9oMALrNpuSx7S3HocGfj7Iwwk1BmkaNgt740YUKDFzKg/kKwNWU4q7qmzAyOjBzvPCQ6OD
axpsODzuhIajGBEddvUy90z2NfPRYjQaAVC1MiwwnfX3oi5u2mQ8OGrwlpMVYEXhlxHkpGI+CCV7
GAOiKwg6O9Mj4kqyaRcqYh9W7GoYB+6CW/6LkeboIjEwphDu+qlb97GiIA0OVmZePkyxeBaR+NIB
LtJ891vegfhT/Oqli8rXHrLGQp3GNRQDgMPEENG/jMGax19z1KrY890rV0/PWjOmFPWZqqHZHEwL
ug90KgqbzdqwslPPF8CwUJbzeBNW+REDNMccAH1quec00LD9miDXxja+RlByRmbwTKPKWDCDxTo+
TlCma45NENN1C5Y1mpJFxkocUUhMOijcBTI9HsZcv7cahk4YUwksxwjlMVE3eTZdqXX+xOKAYQ1h
2EIAn83T+q1UMZIr8I7ggh88Qam3ZWEmpwNXgoZ0Zwp45TzCqiciqjgzgvjWBG4JKmFz7VgDzxFq
yZSn5cT9XSILhsFBZWqgJi2cDnywERxDpp3wnD7CAGjeJMqnCUd9FBVrSjiEeXxRK/dZDTkCIOXa
lV9wsQno72F7a3ZcIJ3Kag2P04eA2kay3vxeZeo9FAS2QDULHhSXB0TMcQ+RAiWZ9gLCyFkGQsDG
CHdZJuJl0xdvrT5+TKTzDdl/c3Vey20DWxb9IlQhh1fmnEQqvaBk2UJsoJHD188CPXc8dV9og0kk
SHafsM9e7mmMwkcwZEwC18ltqIO1IEcoS+2PNzS475tYD087kZEvRYO/edLczdr+MMb+MY7YQHQe
vXJX24x58CPkSDOpKU5R2P+RCnANgZqPKhNAVhVEIDwSNYre4mgbtfF744aPbtTheeq3WmkWbsQw
b2eLt0GzHnYYUNe3bn0z4DxfyO8On/M1pJv96AZrCOonL7G+yzL+Y6v2pXgPA2ZUe3VjhMSabpme
fds8dAKqZtqsyzp6r0K2cbP8QOHlTwv9LES7AnxzKqLRfZ35/LKxjtPS1zFqNoFDoO78obz36dJZ
Y9L7XW3wOu35sXhmdw9DjdPgnJxBOzih+oi0+MWNx4WC44Q9um9JHP/uChACSv2b9mhn3jyt2Mp2
Muce0Wt6TLHPwxLTRr21ZpM9XC3xsqqZ8iizg2WN+F2mG6cpbumI9X0DBCGknyyNPl8YVbug8viV
RN/8PgS26OkfN2VC1Y+r75mjsrM1jn1l9PcGueeXwujyXGaDRt8WxioOwlPAwm9wGOhj4Z2XW91n
6lsAM8ZoXhfWTyHrizoY2xEkBWXCF03Wf2gP0Pi15K8Amx5yZLIJfm1kvg9p6KsxjL9cXlI66N/9
WFyD+os/eAJHcWS45Ch01Pgy+Gb6HiDbQRXatbHI9zFRwBCtZmdheIoPBW1jHCpv1VRnEOwXtohB
WMfJO/kU1dMfPBNejTZc6qG+Hzvw69Op1kP1kMT1tU7DDdBXMOzhXc0B00U48/jmssC5QC+sozN9
nQtqFdEJOTdttWpFv2/D3tiLbZ9njAWZB0urzkaoH8q2vdjDY+wFPts8oZHjfohV+sPUPk3cLiwn
vsTGsLUZdNLJUoe8+q4moTg7QNhDuRp6dd12BcXXfEdvB0uXFsf7PkPwXgTt0fHutdIxtlRdhPru
af2P0N1fuVoehz465Gw1s7hxT65CsmKLtcH6EYzRHyo/H+xxAcugos4Reh0yWx5VW26qukfvlKRY
r9AZnxcujEwzp5aqHPTRPDut9gfffbZWGxu2UOA4rppiNgbFPoZU64zhW92LSyoVnNWHSeE+oTKw
M/FH9VqX5T3TyjNe6jjU4gU6x3/+hjLtvawYrmtEfUMKCuL6mib3AozIjCLBnzLAEj92VXdW2MPL
WMNVljXufuWAJVDsW7/6On3kFWP8jnptDWGd4QB9sL9I7rLEMwt/FA2TKmSmG5nTj+0ktg2Kay4j
JhNmqHzr5tGW5t3Pn3kgjM5dH4z1IR3wsI2Yi32rhtJYQz45dkmMI8pY6ngPit8KLF7HXMgBb9+g
SFZE1ZDr2PfWaYDGoW1zwiglzpbhII567lPLtZo3LdTfzXByO1n3vtoedEYCXGZAskT/HEE8LQMj
5uM2c7ExXXEE2/FObbJ8Lztkdk7/iUWPsUKVcHACbBxhJP8KB4rKHl3pASvXKAz3g+oB0VZgBQJD
t2qIYZafrWPTPrcOsXfhEJe0A3bCnu8Ndy0Tl7pz46Po6L8ZVvNaFLp89doMNKX9aBKhfUayoe9v
F4epgJI0PS2+aFgq9uTrmlU2e3TLAH9JcUEz2CcpgJ4w/9cXqgSiimODugqb1JgHmcBvKQ3wY2d7
vLVpvU+LIvzKk2/qjWJuGr3F1BxZq9Epr9JO524B9KINyxJbAOyQXeUztuKMAma8ariNrCpjTtHU
oLlMRn8Qx+bgtZ1q7dtltqd4cWcrTnx9mvzAzdU/alGaXuoBu5OYmpkS4P/I8iLw5mjQwbb9KiiT
YZVmxhW2EapibS278oHZy3LQlXVfXO3B11DxoNyjxk/eTLzf+SUNdFwhwUb5My9Jk41aFmdIPf2y
dvJPTdqTehwqX8asatRPGvO0gOtSgGMp2uRL8TGbNH9rIHFYHIFcVwGc9DhrVpWdL3V8uaMKV1mt
xZDHHjiZkTBJcCCkDT0GTDl5U2cRBumVcS8bTT/gZYEeKXBqViVrZ1mvuqKp68azwAEFtzLNyg2c
sUPuFvFliHPkxhQ00VMM9G0ADQ3klYsA81XVaqpt9Z6mFGfHRvnT4gxE6YxY0ddOdSYTcrP+4CvJ
rcbFdI8f6E4C1UIzpxWrqqZC0JCKI54NeuL45FJV8qcvOn2GoZe1SkR10rNELpgT/6aIRKEprn4n
KHlgPAa3NBfqgh/zZxFqNPyxGcZ6E1+KpEuPimWriy6eBDqG/0OyOOyomtw8M4OXC1J9bWvRH6mJ
Hyb780Ujdl7ZqYvhS8/ddAUp3JqlTfTmJSG0Q9yEqp7hpEgr0YWUVKla3Q9pBU3IsajdYQGfH1yt
nHNTuABaRwGj67HGyCCWNmFLTolAMzQvNBqdA1UNFi7pwcsNmzXIpursae1h8Gu+aV733rkjJL+q
we8Cck4mfgemrObJKH/sotqaKg4sjL7mlC77W92MfPXEyWDfPeoNbMK0AMEFFnqmobPMq+rqGe3v
TPM+VDdH+uWVLDlVfh2SUK4cWVyEn02QNtw/42Jno9FaNo724Ury4rdRRy6r6hgMjHENv6Vk8iFS
50lRX6yIBlo9GPFcE/jmQDn7MnViljoaNSo1CZDResRkwyn3TtA9EqxxxJAlb2Dr9zbDA/DWwbFo
BZKXwoFyHfABBsV3EUSQ5cMx2BmKyk7tVis7Due4942LvunKhdG8BIQMxwLGHAShOB3+JNVKMqS/
GHujmWt6dXNzqNoItU2UwDgmYYylzixPfGkZwOQeG+GVZbM6JFoylVrwOgoYVQBSYGPGkl0BVFDv
RgddH8GS4kmlljunCz9sCq3LGFd9Fi9MzmtHLVAdYvgp5euo9S7h2mDBsYUMobW2WBGzv6qassv8
FW7j4sS/bu9h8o4GmKas/lVWzQsMwGah4p8/8wQ5QuelcoV+WplVo36OG/2tBloBBm2c8tRzkwA0
n/Neu7nZhaSAgU6RSmlupVNeJYS+MWMEXWfTUpL+jyFR3XjdJje6YyDei6F/r3Bbx0wOhzFSiLwN
L550b247vFbGDtGRE/vF9O7eauHHi6RvJv+Y+l10wDkcsyWsqClfMaANb6fM145EYuW6DOf1KlOP
QeIu3ebR12W21iarvTyqr3ajaQup4vJb4fo9xjqrycIhVGZJJrzC7D3xAVd62Mfg/PRTZTfyymPW
juvJ7S/zzCO7xCa1sCvCa5Kedqg7C9Vr94albbEKe+lj56zF/Tqo5VY364dh4/NWu+umZCGofe9n
SBWKoVb6UanHMkW/434qmY+nl/bN9Diiut7aj219NJPuknTHMjdwWdbWHk3taBqa4P/CGeZJa2ws
zzj6lYs5Xnn2/A71cy1uxEc9ULFY2McerZvnaPtCsV6R6O4b4q/GnxJjmBTWLyW1MCRMnVONEVgS
+ZsoMY4ho5Y2vQSdPoQdqlOpcVYU7qYxjDOB/WF6aY5lLCLen5UYFzOVJy2nfyKtK7VNGJvqvEbm
5mk5Df+IxQFdsjlrUvGp4NXuG1fqGDQyKuBM5psa2RRStfwTPNUeyOilwEGpyoYVCq8HgTURBRq0
Dm2K9UL17Zsm9FrvrwV1vSpgbt2leTKdhVEp7u6QXwxXX4+VtQXo5jnyIwNK4NAwmDnMStqYWwGu
B+liVjiQxUTxzBXYWc7s2WBsEsBB1NHZYe1LZyefg8Wu7baXGEBR0TpvlIZWvm4daXOfbMKrcfg9
Bu0NskI3QzhAw+w8/bkKQ0EciC4yZhTJjE52fsv84tY2/FAj3hAoPhLUxETTz/MAoFIIkZgr+5Yt
ErRRuAPzVu2vRn6ZefQB7ns2tKAOs0Ia26abMnkvsbfoOwESmR9OhZsQg+vAMGU4r/HCdNCdj+Un
ZlpbP9EXjkjW6FtXZuZnx7KnQOFLdAqDgnRQaxuGgyw4e/xucsvbCp9zoVWgmTU2MstkepjsSQ/G
Y4WJaxuv1NHe9lqMN+CiJSMXnLY0wN9FyJ/W3Kqm9hpU9Yat5N690ircqgbuVHyh8qKFfaFd4M8/
CrXZlujMhb3og/4I9WJqWS5tJMKmFaBbjD5Hr7nZXbfGuXGDk0yc9XusD89uOX73mXJRXQagxnxf
uBdVGCcr6j7I4HD8ZtUM5bFN+KaH4rNkKDB0+oVmIa01HUxcw1DMzAI3KroEZ8/yLzS89w7hmtHv
9SL7zGOT2URSjsLsXppG2waTGN6J25OMEK7X8c4Zx8nUhhUVb+owuwRJdxISJakephdW63WQBcYi
CZRDYMcvIlqlo36Ineyq20xbaHZ7Do1pHrhZj+jASibaZ4n0qE3A/tBjgMJm7K5s09oLEwV00F7M
JP5uB+fsW8F1tJKXDuRPH5hX0bl31UYY7+T2vTeYncgB5YqcNLo4+qq8hZmGOXz3HRrFCcrVjOX/
2xug5nnOR2IV76mmHfCbm4V84WTQHLMmvlSSNNxrf1kgoxo2qdxOQQH0u4G2W1WkNwJiwxzPGS+2
ZDeGDOu7A8tuc0z1eKP14YYf5N11fSZ3VooTMGNGnx40FANPn3407qJQ7MMSDz515YXhR5nSlKUo
zU9rMajOa9yp++l12CytNjEkUzmKFPNAY3BB13YAgH4cm58YnIta+fA0MIxGcehGiDztSfOCR+lo
11wbXmJm28as+OPH0CbRLd3bbHxtk6kGNM61OtrrXXfHrPLFhsxLjUO793777jOxaekfTV9Tl/Sh
ZGV1vHY95Zs3WjsCp+9e2VdeuNMwYw+lOMiBEYhxbbbyxXQ6cx2m+Xfj9psUh8Our35N92vsbt9r
+ZU65Mkzd6JQ8HQFoUAmKzciplXc7EaH70oev7qd84ZJ2aVy8/uAXtGh0kdV1A1qLMjMbWJXm+ks
Yly516VFSAsiQCEjxFJvENayTRk7UVbTK1QbY0eB80xi/UaotHC8CASwvSEtruZ1lWLAVpPxiPoc
992mEv26C/WtbhCKuKe0ce74Re+dOlqF5viFxxt0qUi+wIO89IisykHdwvY7ov256pr94oVM3tSa
OI+tvwD1NwB9ipP4V6t1F4DbB7tUGALoKFBhEB8BQUCsr3hLVwFHIKS3TBPPm+d5u3JC/SfwiV1y
1fxRmzg84txYb9LirW89GNNldMJXbJhr2aVSmfE3y2iXxna80yDTyIbJ98zQ0FtrZEtB/l07IR6s
GjXyTKOapmTKimG0qo1w8Wuos41p95l1lTMrnrKDKL7U4KKoiLn4TNSi3PhJdVWwDsOrQbjzWgh3
Vrb8DxV4skWzWwEiU45+fEn1ZljmqSj2spFAzLvXqiCM70kG1lpGXoYZIFb9ELR8F3l4kR39WlsC
MUgWBbsEGuQ8XWdAMNHxV6wPubdwaMLPq9x770ZWbqdylzUE4qoPICd5PyMDaQvbZcOVQU/RPn+r
CAgXiUNdQXXTpSgMZdZ1XMAdY4OD/oFXZY9RfP4ttTsKcdxGK4nFimxe3JFSnA/wc+jShjZL/u37
zdqIC7zhAf/MBKbK87acm/QiSM+BUo8QGmZRD200cQLJGcNcNk5caFA2YU8MKYqtZkA3i7dKGxwq
Ji9nvVqqK9/p4IMYWBmzGNEMaPAkg36DFG3EvceiA91pbx09+EMkyIaJ+jkhh2B0tLlmbPJRUTYG
lenS6g8N7pDLVBWIu7t0nX4zkcSyqkTveSBHXM5MyrwSx29TSm/toGNzKn3c68lvLIW+46Gu5gGR
+Bqmb72iqZpSsaLpgHsKyLYBN0atWSATTNs8W+Vl0S41n3iaNsrMCMVU8PtMR7pBJjCg5TDkXwgd
LqGOCsTwPkSpMHwzVm+eRVLuIfshyZb0XTLYEC59JMU9mDbA2bq7lT7xiewM+mdyfCFZoyLOAM+m
0wO+F1X8Wok2W9SNgsLPJNxpfIVx3PoUKAyply6GMhEA8DgvF/pQtocGRpwYbBbUnG1PGtUy80HH
WSkcCAUmJSJMif7PwOm4i9EJ4sGaeDGxfOYwfiyxxFNsAhQoovRxEm0J5fF9ikIUPERuner/ycox
XDmjTgfJUZdV5R2Nnnyh4au6G8MmoQuB90mXDZw+Gql284rHbL4g5TuhflkTHPwYoCh8Wxq7FKPc
he9Vc15PsQpS+5znpb5mtPMgiSvU3vjuqYXSTEC36A/LGnXNIg18RsCkz1B9esvJCakp1Acl6n9H
QnOItSmzQZPM55VKYpEUB2q8Hr7g/WtcuMF8oIR9HJTOACJWv7UWEvKMjKS0Kfi7FfXzXPXxZ40P
WZwVG+F79TzGxrOPQDn5PMG5yubS0cp1zqRkGCTiYJUHUB7KFrnnhTmiYuc74ZLU9W20xl3TKFD1
0hz6tnYjLYMXq/Z0nwwLZqbpoFdhXWB0LVGpU4h8U4MoI7FvX+AzvKBCR3ik1c0Smd+wi2T5w+jJ
InBLmty9v6lo2ciuVb+LfJ7EKW73WGCzhQumYq1kZTCfK3WmbflW/SmF+RoMBJ+BD7kbO8dzq+r7
wAiHlfSKLxAtMe3v9y7EFrEY4pWpWP0sZp4H9JnS8m5Pg6tsx6RX74wc7gtf+wjc6mbJCTrEkMoC
GrJakQF5cfkFFrtxk1vuOz+ygULdmDBwOmBdMUNqWDVUp66qDoYooxX+yBgrVLTCYtztECOgUKkL
1phoUspDWDmKuN0UbO1rK3aOhnCgIWtke63c+ZIJI9ug51ikwUJJQHVKvzlHrnXQC3T7YeKkKyxc
tJlnxqj0aDD1VmjvmpbZOZRNQ9V9a7oVXVwn/uw9yWbRu0uAy+YiZWSfpnlCjLpUqgk+HEXbnkxt
3kC+RF450u+OJ4tMxrLLRjEvpYXADRnGvm+0H7Pqj6mBDe1AUJioZXPqJ18ES3W2iavZpKDE6zLK
P7IKJq9QvUc574kX9UIB6jOkoHTFqU3GncKGDecOLrdZvSoyPnRqxiRPMbzj8bJ14tQDmkk5LOu9
XWVGX1IE+TIT9pdFdu4lybZEcQBMyCQWRjVhGNiFF4HCH/JPIYO6s6jztdXwionkLcB1Yyb6GvS8
nWaM9TVXYdTEKwbTHkWog5/JYTBiskyjt/sRBmfMp2eSpG9sAMm64FHrXMWHHkbpiTw+Pyg+vC9U
JfyLmCwO9jaQZQaVaoYs6dRp9O4YjrfUbWAaSz+S3x4dkQNzul9CNwxyxPShjkGyyMZQh4ykrwPe
6cLN7PwCB3L2/A/fIPquqnTXlQMjlyGV45hpGWubMmCyh41RH7nRIi+Ziuprvidlgx8xNmPshkRw
dh/uC8FPJm+HagGn7xoa5bhRqSiCvAo2eRP8KiG8Ll0j2hHG/QbIhnHIJlUr82ohSKJRQpxN9NVq
1MDbED/hYKADF+YAHCnMLoTygLMUrt0MJDYdQUhAYbdrdMDiouVrkSmS1jl5xMLI64fpnrtSvCKF
JWjKKX9LJ2UgFHeiJfnXXlTeo5YqfJqgOGCDCvbalC+uIv6goO1QFwzR3svdh8J8POBW7ZEn7IMu
UOTk3R5HPGo9OoJOqzt7z/MPOYTOVRb4V6ooeREiwvOjh9U3f0wTs240oUhElPI8wsH2/Tq7+/p3
0siQdLnYp5hApuN8jCzWf0u+s3dvayd2VvrQNKj6NXpRTb/pVeRMrd/MeTP6Eq5pvqR/9q4ahrrV
JYNwGjjeOjXE+s1X+xcvz5B4kaRhlHywhu5F0xx0VxbP5Ld8QXNfX1KNRVYQ8YtrWTT3oVdfKQ1o
e0eh0ZxJv17naEI3bVW955Zdb+jamhTLAr5V2UiYo2DFIdn4yL99eASbys7IB2hSDuah9VBcSMBw
ZIHqkpjzM2ujIwWkch+l/c3Sq3GRgRJZ9F5Cw8l7VXX+lC5pgvBB4aRbNe9m12SLJgFIFlXM+Uxz
ti1jouhEh7Pv0gGRJKuFWp76yimWDuVtStgoHD1ZUPhS2oPVSCrJFhb5bbHXtD49mkAVDCVU9rUW
/QZ/erAEvA0lULadRRqZV8PBjINv1afchaNKvvLijE4OmhE/a07C8ZLlkCQUSpG4mrnpszsQvvak
v1YRBqcQsShduQeaKXtpRcZN677zChuSJE8uVI9/yopxuqgaty1DlyCocbAr+FU5OSRe21lHbrc3
hf4SMG3QeJWzATj/mWRdMo/l4C0aLJ1Hj3B8yByDNyxXZRN/QBINmE30y0XYz6saZjLfHrgWbZgj
JJyp5rjSvZC54n7pqqzwcV9U7JpYPusEj0xwOssYqBtWQ+tepygYaJfAUPCC16lL5nr82VXuRmtj
BBt9o+zHwlvbSByW9RD/stCWLbqRyCTx+q3/HrFezQKF4nFXtasYUtnc9KN+Q8R+UVRzUYsxXIjS
U1eWNzBsHg7erHRZfVXefW1Fm6i1x52v6UvSowaSZ9iuCsGESGTeQjM/pcjwFkF0AjsI8teZy2YA
VNnxze5qBVnhOCsNTpSuH1SLvmadcwJ6uyeBNLp1MWjfpRu9mFiWzeoWPd/g/3Q5JgZR4hoLu4/e
sDA6Rpi1z91JqdUlmwSiQZj96vHtnQ0hZR66vxpRlPc5hHs1GfXvOMEAIez0jLCzK1glchuflWY4
tyXTshVFlK/KQJ9lW/PIcJ0vv2SdS3cV/77hCJNgHZEW9wEEAMtmrF4itSGHg7HZ6YTbtRYixBIE
wJWCiLMd4+EQ1GjAsljpP5y4Z+Y41MIlrsvettVwNINqvU+i2li1iLgkQjlCAWyxXwdnaD9Twwb9
QUbzAmxznqf4YyNtayjlwzuootsYe+5DE/Rv5aDs0mDiwRei37spjRcXt8WvQrOpXwzje29SpGlA
CY61GmyaPoA7W9CkpAff4liuPnQmDYGTTnuOHINqX0AYsUp+hLLV8Qxvc8yB2saN1jZ0k0PBzK7S
iKOLUtksq4OT1m69wJ9AHEmOKECIimFfhvEABSTDugQDCJw0G7/GDpsDmMm33m8i9qDEp5msj19e
gYM5EoaZEXTqmX1AWXW+XWziEQ1ABZaTRlJm0ub5z4VXIj9uBS1n+M1wswNxV1ohN0o3RMfnVQgy
TZDzw7CMCy3nJ6YUITV0jwGlPsZW0IrovcZrdSiQHCcCbxe5iiO/eVM0qoshXIlNonXNW5NS/2cw
2ju5cZe80Tip9fpPFuTJucu7/pTnfTwjZ6rfFJUkxrQ6WulUz2VhgyEB9bk3BssAwjuZsj6P7enK
gBlfkASMWM56TfY7IXxlpxZ4zMOdz9/SvjgLzS/WHbHtNqu7z8hvycpNK2IOP+m2bq3Ja0ptbUa3
HbyTyqaMVmr/vMg7z2BWy9LmLQPD18Db+GVBZSK3Htg3lwhrmHyoRlBMxQdj+OFB7wjc0SUcnbzx
jn6fj1u1C46uniYHvfWCHYOkC4X5Dnrh4cKZ3prKONl+1CTnLdD/HqlZUu6f1/eJU/z9n5IzF4yl
C4VoTew6yxK75/8Qz8do49Vo0XoqwszpwrNTcAtBAdXEQi9aO9UtumhdLX5yzEFmno6tvUM5yJpc
D7wko/UO734X5JQQy7x0l4UVs2US70vrUeR69shc+iwdxIeqIFMQ7r00diNFz4dTDuO9im+oA81H
nxUUTbVJTy8+m0o3HhFtt5aYAHCX896G4R1+xhXRMX4SQ2wtDFcVqyxuQ2RKkUW4wJBHkcsXfRw6
BmoQt/i6WlODs8cX39m6GmN5xJT6a0SevEMZgB7Fbu6GwToYGc66cHx7qQNLvJe0HrcRUcncwivu
3gdpdJU9WT9AmTuwhfSe9/ULI0vR6XkV4+IL2JzkWGZsr0VXWXcin0Xv6MNS1pnHhzbY93rMe3Tr
nTPzpsO07vSTbQQvzxtpga/yzoovZvaBss25l2DE7x4vUhcMF1M9d++xT8c0Lzv/0HVkq3EcXv2C
clQYWfXWtiZrGEyOlnaPv5oBzOkeikxZI2zH1Zb315hWeG0y3jvuyvosNqRyj62qBs3nPJ5HrqGX
N8EQNX5fqxydyRWPmfDR5791H7PPljSU+C48IUjTz8+bjM5c4LLxIjTyKkdpogeVfcYhM1PdNpoT
IdTSXU6ER+I03VpQ9sUqH6MSnwCkqJvk0bOpbxozBHxvhMmj9DyxLwv0qc9DCPB9ptZHq5esW2r6
6EN9uPQ2OIXpyC68/qWhnpyVgfdSuQ9m0MQjK76thO9FG5H+QbosH4MCECEV+jUsguqRNNbJiWMN
0aYAGCnqh64VH3oj5Ol5VNTUN2jpO4fesaqHwy9kRvtQWdmaeBSWRXcvI/2qjabePQ8LYPbzLOZj
8JSqeZRtToNT8UqCBuS1Iqi7R92z+OcZ5drnYd8P2TL3lWid2lb36BuGGkvHvKg95lWRDIaHLdp8
FeNQuurjeni4MaC6zJ9GS1aq0irHoOwTPn8uKtd6scJ82NdKmlw54VyvIQZqC1Gj4OG6590UNU6B
YgTd+t91ssU5ttI7e/nv6VRcmZbS8qvFv+dDWFuuWwpJ83/X5SlOzxRtqcH+398oZFXv9T58/LuK
qq91lFpKCvWfF+yHKCyV4O9r+/t6p/chR4E5mx+d/12lKoTACKcPAxC0Y2u1xbKPN3Ynu5Mrg+T8
vEjGIDrbeUETEC3c34vA9c4TpMVv/f+9yiDuvZTQ+aY7SauxD32VBvOm01JgUAnzec1IHt/1LhoI
i0PDKdLzSDNjxiRLvX7e0bEZ9EJKVyxTJciudW4tcQkjypqOnhcZRZ80yOCvhsYbZN98UVl6ccmA
ZcxiW+a/yKyvY6nKhzGgYKsKNV1THTXnfVF7WxebyEJvzW8RORglBd09ScNxLZA0b7KBVQ5fRaS4
nT4eJbXEhdmYyE2nw+cFrcwRRVug/j3MJYJrgIXW8t91/3U/VSYfgajE5v89yfT45zM9r0spMfOF
jvb/9RwKIcMR+0b7UEen/3r0v0NTpvpWKnyA//eq/t34vC6Jk3DNmCPl53/vY7pzPHgNAUlnOCwB
kEr+3awX40A2LowUOyJHohub7vm8/e+DGPr5Qkqk4RWMSbtVvanDMDPLunxUrtldPDt7PK+uiIK2
gHjyxfPQYkvBkzZTNs9D6Y+f9OeNc1Tn8rUwz8Yg6jdZt/5RaTL0m9MzD5qqre16MimeblVSs5mj
rQj21nRYV+ZOMi14U6Icoo/Fb3h6UJ6r4z6BLj9/PshkdH1FW02snw9izJC0Gb3PsQDM86bTvSgt
0TxSpWguca39fe1lnXVbX1JOeD4IQMSIM5cRbJ8PKm3lg3qgfXaSWrzW2e35d5M8d49eTnfq+Ri1
YHAnjaW2fB5GGcYieU0i/zykvLlrqcbdwj5LX7Iy2TyfudCKfo90C1/NbIP4H7elOvq2uec1zZT0
pU5MzkWVtcu6NMRLnZcRyJtbLhkNe97B1o164YStvXpeJxWpnx3FQ0s2PXp6TBxhRRwqVbl53oP+
cHeMMv8qpud4XqW4cqCdHUa753VRMbb7FK0cWiOe5HlRYWXBSLK/fx753qhu5YjI53n495mEe3Jc
cERF7x7qns4XLa8G/E7ofaXMLcmyEh92aBjMKYbWJvHH5lF74XmwW+9rjAowagIIOP5ghGx2T+Vl
eqTnKdsQSN9rIfSQ9r9drdXAd97qFlO/6Q6VxpCDiEblkEY12S+o7anZ7n51CMqTvizuptt2DLOZ
ySrRAb1rEiA9t48dVRE9zPK9AD3JQkeR63kDAjpqNlUcQwmqmSl0A1R40yOs+hx0I5pqtw9XZqOq
25IeCLt+9vq8PcixrAxtRzkbY+BgVIKSixK89xVp47Ltk/i9tEFhCZdOrM5s46vv6LvnHQgqWsQg
ZXgyUIOdbLcTlLQ4L5TxTkESag8XKNHGSzwbs6xAeW88fY6NwvBuIZ7EZBsSAMYpxypp+1PrTCAi
pzR+eT7K0H4cPoh+aQzEebVzIyQe9H5LVNTcoyv9a2XV4yPIVWcNmCDY+DKrpg/mBfds41foMbNj
F7ZynZwJdjKciO16ihK96WCS28Yv8g96eElpnBIFq0cFJ8LF37/ebuJBOF+iK7wFviUoYhzODVpv
/+8ftylsDlGovzEEb/wPd2ey3TiSZdtfqR9ALENjaCa1VpEEe0mkevkES3KXo+9h6L6+NuSRmRHx
XmW9GuTg1SAUkpNiJwB27d5z9tkKwBGHDIrVgyHqz6+HjgqCjgAkPYxu7+0nRNg7bTayF5ESKbg8
d4P6ZdUlendp616dNCAF/qjc6j1OH7/uEGpTvOF9M06PGmboCuTS14ubMCDhwXXeuGSYfusF4zGM
m/HqsJFBVMdjE2x3QRPhPgk7JFYvt9L9BEbzibL512PnjlkgJB+Ke0cfoqPlpskWUVX0poVstpaH
KHnSdZKUAQxV3Tzr8YLpCVzjA6oGn0z6Udk68Uaho7GhiuSdcHHffP3m3KZ7LHioyQlV3xbkQi0X
ouxB0iL/9fI8r/oWuB7ltYFPG2t8uiOrynvmv9PXQ/QpHMu21MQlTDjI6SOVOKR67ZtOoNby6qoJ
N2ItvOHGTObktq3o7H99NiIANp9O2TeR2/hlytA6Ciurr6aGSubXG5uKu57DANdGIkm9YxeeywLi
59e32PORfEWzZ57Kr39FQxwdEwDDf7jTH779+iXXya3T13f02EgcTUNUK2Zte5s/PFyyPObXnb4e
/dctXz//ejg6a+myjdxOrW2Em69b/q93/3V7rCO3qqOOTLjlLXx9+fXsX0/0h5f465k8V1V7Yr1/
3fPrPn99Hb9+/euRdM4a+phJ8rPNgmL7j9fx9V0pASL/Swgam4f/ePy3n2XzbzcP28e/UjTIwfpe
8pePw6j7991nuWBt2r/eaWF6/P1e7b9/3Rx+lgsN508/+F9knKv6XLjprcq6vzEnlnv+v974O1/n
v6GwM0z4Z6gNAAM/3v+Ebf/6hd+ZPN5vpgCqQ6y254LXtcgy+juTB16GBGUlbF2g/uNJ/sbkMYFt
WK7jENRju0vCyT9QG8TI6AaKSdcwjIXj87e3/TvMiU/sv4wbM+RfkkAMB6AHqHcwIIbhGe5fk6s4
D1QdGCQNAVJOahbmsGeyjZUA4I6oO9xpvq0rmpx3fQtMWvcLujJocRCZIz7tQwxaG8SoOnmIwOi1
IONKxd613cSg45SGdqipo/6uzyWpVj9FGeQJK+UUWqB754I2b2B15TrL4rD55uRVzlYSWoL20AvC
BI6lMRfU+CAIkJltVM2y6fwIytKKzINVxzj30NlBf7w6jukE2O2A6JwaM7HOwWjEu6RNeBu6NScW
8okYwsHUUqkJrZv1rWO2Yr7IIpTDIbFx7Kw1E0U5TiGyRDl+2zdnThzQ5vNQneeKXLu10jRVQhaU
OhVq1Ua0f7H93GRcE/baVPbAhOfBHzFt7CkxEPWEuYsiRt32vO5blN/DMWJnt4hj5K4J+58yy9od
OzWa332QPHtN9NMBJLgRKSnAo6JLQRaxsa4EvYF6nJMn1AC4T23G7zaMXr9EhruGT4EurkH+7dVM
rZy56hXjUU3tI/AdvoN/nxCOhtglnaAx5NJy5+i1SZs7drdd7gnfkoYGo9ozNrmpqV1MJ+4Kkbhd
iyEe1rOd4P2WklwMrytvg7hPt4lgQuM6GtoEZFHAzUsmzbBoV41NjFynssE3nRaJPwpu3x5C1Pst
bb7amzGDi1yu5sSs16VHeG08muOGBp19kDaFQ87O9dADdd+6UT9skojUtGiaFDmAzFOohxv+ACm9
Ba3SAKuxJpVJHRzhD9TrsDbUWSmavY0VFiehk+Mqg7w6mJDbCRYpatDusXWroftbSdkM+yYSpp+n
TGqJ1khANhS4Jsg33EkxRIfYgrWoNaLcjinzqQJ4/EpPIO3lWcEguBctXBpbW3mDjHzUDyiNMq/9
FM1QfbgVLc3Iit0r3kt2Kqk+X6aGLNFKRLTYTQ2mlRfBVHCKDk3OUG6HiUJRo9GIkjPsz45XFLRI
DGdrDnI6TdHCWG/76YZyOriWqjfOcaSCveroTZd5YJ1VRyN7JYdcLPNgPR2Z5aaE9Srmx/Y3DK0M
EwOEJikZVG30HlUd/WNa2xF0xjBPAObNKTYGogQGIgAHaRN5mJgpohCEBEcZu+YxGY3whKYz4bjK
9f69LLPkvXbC5hD1bnDtWz1+0XFZbYKmKS5SN4t9MOT61sYXR8OQ4mxdgDbQNvrc4hWy8/BdIlto
ti3j0tlHqxv8JDmOv4KF/Q43SeiUb6rGwumnRm41qGDakkGSZOLeUenpo16DcNGTA5MENMTmYLbb
GdEYPca8iJCfT5+tZQd7S2XjRw2j5lYDcbhuurzDcF6BDwxmR/VHRlcWfz7ddBkr8YJCf8I7+F5w
OL5mUpP3ynHq3Qw3ftzlFTUwoFiESUHS4CuW9mzMn4xGzbi6Ydw2Y534lyy+/z8tqQv06b+mV53U
8B53f+JXLb/wd36VRYaFdP+OqfrbkmrZv0mQgwurEMjcF7Du70uq+G1JNrHAkBIIaxLJ9o9F1f1N
GpYtQPgbwhak0v1PFlVpLwFkf8ZXSZ5IuNIQlm1AWeL2PzAT84oTuO4Mdvu1Ent2HiN6UI7LMM72
5hgMx6FsmLO1ts6CgEpxY3YZyqE5zo1Ti4VXBEmIIbnu4UVN4JqE0x//8WOt5mAD0ApQTD5gD4ls
CxzJcu9fPxOPsMuimkxJyQ3FTMoGUoZCHU2PBGv1mvZolabUR9KM6n3y9PtiBPxZMLVxcc37nmE9
enU04N/B3F2m4WJNHzex6yEvi3OYNrKy/Blo1nqqk3IfN8jFdZV9ykJPj3mo3HX/KFBF+cDj6l0Y
MWsEUTpBt92YcfnDDoZwix262SADmzbkWORXmXc3om/3dIYzDI+8sMJzn0fkY5z9UK0bcewLhpR2
1cDUazEMpTjMdzKTCHYbo1hA+5shFN1lJMV17Qp5kwBH3Rthe43QJh7ChYsiJ0JfdREUm7xCyZJq
j5puMcsqb3T2vc/5XPS3aW1tgEZsDJ1rMHvXaNtrMCXywXAuXGlXI9fcXV4ydC2IT2mhXSBXlshZ
0gaFoeIy3NXIOQhYO9rFgDkMUaRoXSIBksldRd7c3pXRIcmr/t7omD6xsUYdbHMdUsN0a2SJs3FS
VJhUPOl1JsesxSmulTEsovqh7HZe26RnZ77JpszEU6sNmN6n+di3uGfjuL9h9MYqu5d0hHwP5kyB
12bKv6uQsbjLss9CJxmZpyEE48GNbty5YRjXvRUUXPusB9k+DAieHUjPdZP2m64m6kAjfRYJ5U3T
aZuxE89OWm7BVuJdtNWubdFkGqOp+WGQPUVoHGoYD8QjY/hCR3uukmjGH9I3SJFSYjTs7DxBVZ0n
6W4D2O2qh+/qZiDGv0JWAEm/hWW5awcaJeXczagQLJsDLH9OK3xIg6w0eBjLO7GBT/ehu2QEtwrW
7JExPVFqOcSZDpYErkwSfJjh762EAGWrn5GkwARnGdjq1oDpS+p3WkhHM6c6YjjwMs0co9YMvqas
m5MZS2Mz2w0yyLKWeByRIPclWMpiDBDuIk5dicKOtjiSzkVj5cCPWHn7ksXJwpp5xAJ0Q857TnpL
fymYaW2DJfYYw8QIQaLXdrONAA3oR7oOySV+BqJ0jmfnsWcXfMHi6h2itHTXVl3fFd0yWGowIIGK
6Hfsq0dKKMZD7jSLXeOEn72tjlOb60cLe8IGXiTiM+uGgB3v/PWlwrdmOe186+ozUoyKSlHm9r4n
CephwMbrulayg1ZrnDKneKad7jGEqhk1xNXdaGwirDyJ/b0G/bOxk9A80ETsOYyYKGge5K6oRAHv
Uq/vAawl83YWKcckKuNBERgp9Sjepdn3eGF2JTYpLPkw4bbvmsfAgU7NmafWvZun66/joEvAXoZ4
C72U3XPXQ7XRFeo/abxTDy+FBGpelm2aVMiwx7xGkePiW7G6ABCWzcsxapgeIhMXpJruTeU695WB
ItHJoftEwdZgXGjVXKgCzQi3TRv2KytsbEZAbuFbRYJGWKa+NfgckeyGuvoKPRprd0LpoCaXOawA
/t3OprOloRWtlGrXbW+5Owbc8crMGh3ThRTbWHqfU1k/BPzJGSonvmGCigtjoHEa9DhzQcsxoBiv
zYKWY1HDgLv8mwd3rmTqe+Qw8XahBEqXLXi6YQHVVXbxhpOvPQotao9w01LcabbgFANnpwqy2/a2
ItikYC7sfGHvmq47DgsU7w9fxqzbx0Fz75D/sqUChlqiz43fVXp14a1sa1ykucC5lS0svnk2JALh
eOAYIkyxsU3wDAKXm+7Jc+/EKGWTCGGtodBQ4Z87sgdcDxAhtpXlyjcrYP1AOL8xwkjs2yGzjrId
DKwR32uYp1eFnuDawhGC7jzSWUc8e9Lr5KFdbqwdr97ggHlqQAQwAFPyW5MeesM13k3mRD5nSn90
tf6J5IH0BgKNtUEFYfmwY7WrsXAQU7dGKxZ4clcZ7qnPCvmSqPZmnsljUabxLp0qoZs7ats41FHa
LrAHhiXiyrYJepNQ3gHA3q7qzOw210RPbt5M6xZrkM/BzqHT2fsJ9sixLO9aNUS3vAt7Fem1jwyk
e62a4TYy8rs8j62HtOwxdzN2v9NaEHBlK7qdpqNEQYX7VM4E00+WSD/JrTLdyfwx9kvGqVbW9yY4
vp0WGsVhcACqOh3PTiAD5CDp7AjzlKw1jnFwQjiRhTSKO+isp65jl04IVvrIL1a+Wctrwynl5XVz
TrArAqe15uZsp2j3cscG/bX8OGFxX2UhxtoJYcqZQwqN0te3X19ARauDGIl8FBZUWxALmzmmqt9S
f7XnYKBML6zcxWnVdedkNrpzaPafpRngiFz+Kc9CdU4r096njjyFs0katVXN6tzz+nB3U50EcXa2
RIAfjt71tnJdhaoCdt9KfH21CiaLqTVevQzmjt6h7g16Mz4LpKfOFHxrsuDWkxyiRZm+kRJgo3mM
u1NUKyiJXZkcMJrqcHfn5CbpAZ4ZDurtRLOfg4LLWBRPAa44krjTfiGmaEZ/g0yQGBH8bE31NbVJ
b1MrOlaNAddcnAUf4LmTBC8VMSE9Xa+Ck2jx/nbJrKBUjGTmZsPoz1V5EYHFglro+inH5TLZ3W0w
DM519BZAS6Bxel/Qdut+lEnnbhxCPNzFqF2oVjQMH7r936QkW0vC7J+LVZtqFQck5apjY5L6c7Eq
Uk7mOeNlVq2NCtum36bl125GUqYl5bnhBNrGuURvORGEa6Q95CsHCkKmTVtyft+5KHwvNTWejbDb
50R9sYuDX9I745FnHfZYn16jqP2mTQU+7ClPUURgQ826nL4OdY9lazdVN4e7rq3xLkVqgX1BcWFI
GAry1MrmQs0DnHJm+zo7cPq6ZKN5+Er+sL/4vTf2R9C5Lv/Pst12hUnNbno03sxlg/DHsr0ZpQSe
GasNQNPuDPoLg0uJMmz0tK1VBaym+AhRC2swFtyg2A820gHLQMsLpX28yzPtNqVK24yjGd91IfZL
ioy9lgvtjYBD3yARGbVGQhJIhrYoTqfVbBF0lsTmN5ie1h5lYbdK9fL9q4KRJhVRYTbpVhtxzTiJ
XRyIYvV8wyUfrNOc2z5wn4VQGYYO8VPaJsJqF/9QaWzD1DR3fa/LY2hmd0adlm/x0O5hVz4iPYXb
F6viVq+jFwfhNUEfRb9hutrfoUrc2b0enyq3A1NnWgobjxVfWu+9Q+QeRJ39QWfl6mpOtTifONRT
HGYlHKW8VHKrD6XrV3xGBZwFdvSg9MF2AR+HhokUKjZTXMAwd/bmtDhMMCIZExpkjSTbtg23ZE8i
iSHiRkyClFan2bkMD7ZeqgBKRcHeTmzi/DTzA9rWEhSXYyTLsfrr8HDGmpC90oHuW1qLFECz15Gn
1kYnkmOsCC1kR3JMjKeiwX5kI0ED31I/4GKQuzJXgW+XfbcaGq/d4ooZuJzUl6QEZ9uk6UuwfLau
xITTKnytXTXhqkNsCqrbaB4KZ3ypteqjwkvb5ETJYgd7bSTXpNDCuWhL6zHTkqevJMch0z40Qmg9
EgV0J7qPbGwZ4ZKPQZCliSPQvS0kqbY5iBaStN8cYCyPBcgChsU4MbI3hDTXXMO0O+vNAXeuL1JH
PNDlyLXAJomhSZ+nJL/556fGAof/yzXCdZa2s23oloUKcTlz/rChzewqNXusZ5up08sVie5ciJ3o
ojPun6zo0cihQ+ahS+zdYjikSui7mS7NzG4BldkJQNcz5MrV3DrWPSLtAKqYvK/wloO98zZSHmTL
RiBFY6uyg4E9iQW8XEVm+IiJ6qQtK4ozgwjPjHY6TmHxbJT5mzfK96yjCvR6F9vgANrKGFckaJ67
iSQMq8tPAlXgaqgoiHXpMbAhXrGuxQ8SmkmCNHAcZjZ8FuRcRMs0LDPQg5RrbkkLs/zAAGcQAh/7
l3Ry/neOUcx/mmZ7/vx4xx3y56YPv/H7HMX+zWbggSjMtoRtcAj+PkWRvy3DE7o+bB2JKjCIUPjb
FIUIXEJubcYblkPnZ7np9zmKaf5GOe0JF4sIi5503P9Jy0eXS5ruH08RXphHfWRQwAvH4/u/pNmy
zzdLB0DH2kJaTJTNqc1rDEpeeYMJEcSvU+ChD+6cWNIsSSRINydKP9k6ej/Y7xWnxkaLSihju6WK
Hc+E8G7aYHzWU8FWurbcq9vmuAdgCXQMX4rZ7+wmO7OXzMkaieutoQmdSiMgL4s4hBgKFZgNnO+A
E6KQ5wjEPU3KFMkMdmlU0z+pBzzf1HUNVT0hLXLSvH1pprc0hA+DQqHV9fFrYZpHVKR71+u2uC+w
tTroQd08wUMtq6PDaQV1Mmuya6pohMP7fxoF529vJhhJ3VSRg0PUiquFmQ/jCLUs67ZumdGlV6iV
c1tNa6w5AsbEggkpce+niUPgpMn+1sXGizP7FBjQYRbnSXSHNb16nuYouxsBIT60ZphdIwTUlAvD
vAls7ZuYW1+zRXGKWaw21SAfRdwFz3rUGXtyNN2XNoJWGOUG3W3A70tnqLqg//s0mvrVqekZp1aR
LTvSG6mD2MDHyzXD8jXJgGEQY3jlgPp0wXTuSYIlYIJQ2snB4kIkZ0ZdIliWU4ZACjpoUV2NSHuc
hIbDs8gtGgdAYaIh/9RV9H00k2kzVwWQeTe8dnV/HkwUlCJ6InABxlkYneMq8fCez0A9kauuIKhg
pEu6hwgu6kroxs+20pZgRZJos6yuWAgBujkGFGrLPAJwWJpBjeUbmP0HfD5rAwzeueWzPoAmIe5m
Hh8xGj/Czwz3MtMTYKHzR8nUxC3RaSZZ/DTRqsF1KqfzUM71PtRLdQgNosp7WFlzGubATnDKtJ0N
qybmEh808aWTSeIjii9vppQCOrBDdhtub5FLK38UU6WdczHiTPE016f3hKUeKu4NLoRuU+ozzYQx
bg5xKG4nrT0zojwMQiCONaw3QQPyMYdu/p5lIBVIHpuEXziGe1beDFEuDY3stlKuvFHlUGzERLxG
W7uIUgwa99IpU0RTZPRlQRJvpZ6Xu6R03HWYoOtJIlUdW33wDjY76V2j+oWvDXtCNK25ayaZb9RQ
P9pZduJgddl3DvNOi13rZLJX2pAFysdt41slqC46JXX6qkUMzSJJn8QscfY5+l1vhKh8oDkMMXg/
lw7Cug2Dj065GPBn81O1ULcEsBiKpr465bOZrx1YWYdqHCgWoOjMudnszNlZ6DUSfo5G+8Qws/hg
gqA7Oo3xmZnTgb/FphNOdkE+Dq3RSLuHElXZyjRrhcmdx/Ewr+0DCwDngE4D5NYWOyGCngHaGELY
/M2sO/mmmXVImR6TVKSKY1rG+Bd1L1tLCQLDLOx7tovfxjb9rvrilLbJFvftpcd+hCRseFUxpSKj
2ilS26KY7ypvfHKYKzGeWzh8k9PjkrIvoknfGaZuPASVSlh703CfDLzm+3HA0KTHgUFh5l4dhE1Y
x0Z8Wx0bb0bj+15ODtwpHMJGUdDfhTDDQAsHWlg+qcHSDqNKgWanzLe7YboaeDNozTYt0iFm04Ot
Ij+TU3kL9HWfd4vVHbTsyh1xd4GnT89tp17GtsXC1E7J3jD1x2YuXsfRoeWi8K9VOrmeUiR+3tjP
aT0cyZWiKqycw2iLx2QeQGvi31c1iBIro8dfh8bVG3DNpREBVbOpAcouqh8VmltgjuDHSm0vjIky
RaTPSdMdpBHfM7h/qhzvWbWgStqS7sQqb627app6PCPQZfMyz3adSQHoZWYI6aB5dUX50vT2nbIH
b8NA8CMsyqe6Ts56yh5AJR8kewHSDzQG3MsmN3C188RpE7rTuVO4T4YSEn2PbnHdZd1T1JvT2cZa
s0s9Node0sPMYDNUNlwvVfetKOEc1UEC7jrdgVNdAqJSSq+JVnLT8PhpZ22TQaK1InoQFM87hGPq
uXG4KXPnYZ44LNsE5fXQUrfHsC9wU+KTs4pqR15QvHVtZN51XxwqEAc+3WbuJr2XqiEKMswi3CI6
pJN6so4qHcBH57ZfNAF544MHLT+5NdOIK2ZEUy/i84rFt2YUr3rc3Mc0yNdFaj25dfsxsURBc9/P
se3PQvIpNi9eJ9/zzEZACJeTbU51QoTJwZu9WZg21qIIsF6F1b6uuyvOD7khTO6+TZn7BBEtxInS
dEw+Rzf9rAbrkoXVpwWQZRWO4sglI7+XnrFLVRHB51EIxU3jSde8eN/Fo3FvW1rMvlxt84BAwLHw
45Ggilrs2lE8CyJ0N2XaY1a03fvRaZYxrptupghmZBKiHKwescoekWpsx9ihn+JcvKjYj330LTH4
E7fRcNXt8BZl4GPhROFVWu7FojeFP3HAfx5n61YE2AYjf249h2BUEA42ccBGYf1MM0GsRJ7fpAXT
cpAKlT1ba6xAxnpIxhuFLG6FqZE2GBRumUevxRQc3AEIJ+kXUIzTXc7wB6DX2gL71ogXRAPQFohj
jGgTlt3dVHjHZf/ULMgb24/yQ66X9zbjFB3uqiOzfCVaQpy7Olf7eKaasMoeMhmWtn7yDha7dFtZ
tNxnlHXxdWG3TWzklXq0m5fJoiE8rcV4YbZCH/pHRqFvKl4QuvIhyN7TLrmojkyIyNkXkv3gAJoL
LI/eWXChJvLp4GtpGImIUi6MT6mFK9GEJ3p/zP7WIQxd1Pu7VOsfldTWbGDWRhb5iUSCop+T4cbp
3/EMrEa6e2NxKRM0oflLEmA+r04DnW+tJpc+fekA4OEWwvnr4lbqVz2bY6UB6IXd7QFs1doPRBSr
bEKF0/10ywcXV7yB67lM4PmXNQTGR3zGGQujuwpMMO460Gq0DGZ97Ibw4MaZ34TsrtK32TDWGIjw
xVwz9mp98OwwhquWIQ4QE5VLsmmarVM06350V5OWbDtSomX+KTIHGMRlSG6G+kalDvMBYzvWajNr
ji/rU5edw/SJseyaEMQzSb0HY3pmPLOu22uIlDwdLhP0Uok/tl651XxAjLBWWLWDsbhP5bxfIO/K
XKeD2OmYQcv6rNG4rPgYhLvMW0qatT9QW27KMj1hTlzPItqVOjHHZBBuvYyrUWG+9e3rV4JKi4l+
3GTuR4kVugmmjZYBnWMaxHF0nBtWxvJNFlBktAr5hdwoSJIEOizzgp1dXkON/HmA3mwVe9myS8z3
iEN8lgvfqb/riPgjeh8q+gDs5iokOjqFP62CAgDfMEHzNeXadT5DyqeK0lGgZ48IP9TzF3f6oEFC
amG4ojG77uEQZZXjA1vcFRx5faJ4gISDmI87Cc9Waq3rkfFrC343I8VTJN+h2kEhT26tUN2gRJsx
QvOCgpTQ0ZaIkRRieeB8aAoRc6evLA8df0RNH/9EDQwkhK09Hveu/l7G2BuYAOc66ezjot52NkMB
eX+idR2TgjkziTUf7LF6HVlSVZZjcsbwgK84ExzR+lITs3wutEAk9rm90pdU1844MEnc5406Gv3P
vniOUpzRz9305mnF1fKGk4fcPcPnGkb5d6dHWUQTG/37e+zgBMXYTW7ZlY4bBtbnyQOWCOE1ssnR
GWDXaAEaVfN7okevnd5tpw4EJrIbwOV0t0IQ2zj9gUJw5K5qXKMU06vBWUBeF6MWqI2H26b8iJce
+DL/TDAxWAx4XSBaS8Zr1a1tuDTEiqxT9RqDOBpQxoTVAKUSw/kECCM5VQQIl9hXWw4tsMdrFzjJ
BCVZkKTu7QvvLok4NTMHWXq+sStGVO5NwEssueZqtPxLxgCjIOTd2FjFfCGleYvD9JsjIUw2+WdU
3qu52S8KJJ18yDy7jzxUb/ivcCyAy4KhS6N2dHoAVvzZ509MPyjo+LQCf6oes5KJy3QTJpmf5Smn
Lnus8tiG8Ff17ymy3NBOd0uTGxrrGMX0/5xdHy5hQM2jV0HvHIFcxS9dLi6O/jgl5nrhTAsbLd2A
K3GAx3M3eT3T2J4GTnJoLD43MO3zGaHPWqTIvKbmo7GwF+FkqmWwn6bRTyjmysHejmb1rezuZ8d+
g9S4jdJLHBEcpNUv+qwfTaPDeXpWBYsc8z2b1aUme900NubwrauDdTwCbIBwFYmfYhzPTlleHRH7
9FX9gITlKZsvqeoBG9v7eq4eOojGxJwtw96femyaN8VE9KywJh8B5MaQ87R2lON3me3rWbC162I+
jGH4c3QKbHX4hmd4VqHi448d+2eThcdaNTEgfWfHfvSeOXNPeX/M2rWj51s7n+HAtvKHpL+NurL/
Bph5z1Z1a6fdua3k2wS2pY6QXDJ2d+XJsLUHs4lebYdeINcl1pZbMBVXr+04ItjYNGi+Sg0DAN49
LfzoBu3JqwvAu+2ZNfVpcntfRS4lKzLOFKmBUzy2rvATzeES0DtMTaNhJ8FVR6VxMZqw2xJk4ud9
5nfltGWOug9n8UA/NNizcwNx5JEFqIYXgTvQc0mnJgwqrNTtxEQ+6AzD9zgcRmn4udk+sQn7MBP5
AiL1WNb2gSbFD02l26kx3nOG7wXU4a7D5qyCV/BHRx4csk+2GNT2RZ+uiw7+b6swb1Unz6g3STPe
oFbkwGQfxaYugUdIG3vjaaxAWBqeRjNgKfG2sD2r1iLFV+OtBJy0AkB/CkyKSqbC4W+zWC2F9uLF
yLcGDjMbqPYiP73vxXDjMQFBUf+g5d96oBpOItnafbCIrIjqoGqcdmljbSny1nGaHUd7YT3ByRfa
vTEw/Xc+e1dQpg2gZiJcs2AvaB4w82e8z6AgCQlOhVAifpLdtXSSV9IbN3kdHNoG+zzxaO+9hWQS
eqcdNfdhgBavIEo5dqOXvgJgabZ06UP+j7IB3EUOASHFoZDr0VorndfBDfdzNAV3nc3eEu7PWqfe
1Yzyu1RcP6qS+dy4MvH/Tm6BYKVT16Brd9b4owLe1pQOW+N2HXUFOEfJrJv8uiZi7MPuR7w7CgyM
YbwPHbHm+uJjXd5ZvQY6dEcK84+a9kRHY2UuX6LxjcSo+7wKdg3hNqg8Qzy9Na5XF2RTEq8Dad1b
rX0BsLTK8aSON/oIQQbty0ZPqh/CoVMz7jxhb8LgZ26+L3WIZkABDbruIU9xZO8qcuHyZFvnDO7L
gmgG7c6LLXYN/SVOnsIg3OohBV3P8GaEjxEfvfnJrL959ouI7sfwQcqTmu9J7GRVgUNpcKExQXej
ZsVb8Wi2n658sQMM/RoV3yvhX2j8bvt8Nyq/wWzpek8JV72o3AfTi17tku4OBJjd3PEcSWnSgg+O
kG19guhXdXpxQ20PqMQAGDx291HdkTkAgNf1ESZmmnsSrB4VaQVWXUGtStZwRsEF7PQKRAAyKaud
tyifAePDbCrVptWilWUxnylQZebGmnPeQUjSUJ1XlKqWGu7m6ux0H5b66VoLWa7fDgKPXeO6L2Gr
YwzpmdBWK4Og0nKWL07oPgda/jws/e/5EgJXAV8wijf4+kzWqw0EGqQ+0Xlwc4gDRnvL5uShLuTO
K55dY6A75aOjbbFSWzddeiB+bFWzEEgagYaxCVgHaKO48RZUq17CWW4EH82d7d2FyZsXENsDyiTK
HttCndwlp4XIkTiDrRisGxpG+uQPNjx1ehyyIArs1QoXRmmS0SLMDrUZcMJNOqiWGZEBeBs0PING
NNMYNFwhAw3g9pBDaUn92ZVIN06QsCEXgPZw/YIhvTKqm2SkCGQelZSAMIs4ZBsS+61xmOtoJxIW
WZBXiV3eYBIl0ActQFxBRUmsFwIYAbhohyxNzhioHjwJW2dutnLQ6cISrPOYYPvDqb6Sqbcacnjf
3WtGNqpyz8IUK3Sxwtn3hm95UHk1e4+cbeO5Oe7xXt8oLp713mF2EV6bEZF2eolEtjJLeSxdb9sG
aMHSCSq7vINIuB+zcWXYwZvo3D0s6WgpGxGkzMk7EX8hHJfAs+GoIHmBpQeyejPn3wW2ozXTzXaV
NSrza7LiZuNqJK9x+OQRmsjc6mRxdms9ISmU+nWrXVGoXekWESUwcS11BwQaQvBdqQ9ASnV4RkWU
7UkFQDTCDLHWaQkL/OqmKd/1hhZXIWm/Fdq31B5hsdvRU6nHQGykW6/SNHmujfQwEORtd/0BUMbF
Secbl6iVpks5ssbuhyW4mnZm+mg5MORa3hWRTM6hAHDx7k7gr5ycMARTQ9fVjqjHusb6T+rOo8tV
Z/3On4i7yGGqnNXqeLonrBOhyBShgE/vB7Xv7eOf7b+XBx54otVCiZaAqnrfvZ9tLkOkiAc4Fb+a
EKPbspFttYtdBkQYEfsmzCiPSuLShIiXceKGp1qzOwr2gsBh/YbWk2xH24DzINLHYLhw4f5exsT6
don8ZtfaizfixqcxcCa0DEoQJe/NGCdXam+P3qQQojWlu4alCb/ZTQakR4P9m8YFK2Qpo33vUuMO
RfTuCdT93lxRJrdvb+T6mhyGfZnpSGmyjZOSSFhQyp3KOYoeT9zKt0s8cTaLiC4pvAWlZW9lK9Sc
itz3/zfdq/+fdMgulpj/vQ75mv/D2DM//bMh5QT/8i3PJ0LX1+dGko5e4LMl5Zj/0nUdu4/uI3GY
A3H/05Iy3X/NQgvaFq5D8K7ufqmQDRpcnoXhZ26yegCyg/+blpSt09z6uyOFrQg5h8eumeyMj4fj
f2zaymYKMMG4zoqsaqimcdYwr/PXUcz1vZMc9pTAwD8atY2zfTDXbSNefNpT11wY+AK0Wr/qGiG4
Wm197wqFTpYiKZz8x0kCrqZ9dWESnR81kekrs59LfIW4KS4it6Qh4uO9oA3zo7RBvVVuvbcTQ+yj
dnxEdCVvoY4RRBfBPJtymJEGzp6CH1cRXC5H3eze4A1uBHPAM0AmxhEIr5OB5AohLRVM83dEj/4c
FeOK739aayODfV744nucJ8u8xfeKXO9S2jkaQ1g6C3I79HMHw3ahW1UE0623WF/TrxGAVYsI0pqZ
Zs+enK9VbYrjd/CLlQzIoqgm6xpqZXCtNZo6trlrouTnUKJgJFPjjMEnJVos63C9Zw8WZdXGjJlO
ybVdhz9t8mpWTksbsCLoEj3XgNm4emh1dAlROyxbXzwmYyNX1SMucphPoXNDXxChkUWAFrpC7sBp
BCwzaI1VLPpka9mrvureMuzGLlnnWmNrwDQLsluKsVkMrOWYMk4oiN9HFGentqIc6bfxvml/VSMB
iSA1u5VV2X+6Cr7qIKk/6wqIgkE0QpNQs+mm3FwM30Kcv8sEJZggcMSNCeoz+s3kE54Foz5cFV6l
L60yBANe1Cs/hFoCxCGDsonGY0hWaF/Eg+aV/VoL3OUUpPWxAah9jBLzwzRzAvI4CLZo07b2aEQU
nt0aNS9UbBt/qUP9fQks5Vmy3nbbyKDWfhiLuNigTqbcuOhxyy4SR1MrTZFLm6brdHCpPJNPg92I
2LMmNQ4BEOll1KOz0ZlDq7T7JY0sWfKTBjhm8Kx1FpVVsufDhsyUaYgfEYb0WzMotMVkVO865/CV
c4hCbNCfmpxRXbfsmx4OV1g23lIm2IQV0/+u6bEfDTXIIGCZ5mDYV3gczz7Rglt+g2wpLbny8QEV
tbQekJXBKu2DH11ZRScLor/QIPp3IelgPULTjQRzeup10GKxHcOYDAe5G4lvCqJpyYHFokGtx9hl
Yq+X57isNpZ8E7ZlbypdbSNL15ZFp/rdWE5Qp02y8ERC97D1D2NFFSjNLX+ladqlSI1XOyvFoe/s
vQUyHL2ElnxzwvCcgX7bgonvOuZgVla+UwmbsYOOucH3GtL74Xjr6CMwmQ0N5mCOzowBHTTMm2RT
yOGBvAixDGjUKNozQLetl9Y7aVXJKiTsrZe5aJf6YHgCAgWdtD3LtHaoCcg0obCpjyuamIN5wyOR
HbBI4j8a63CLYJCgCd+Tm4FPW5Pjt/eIhDliE9o4OrsKoEY7FS0kz9ByjUvZnNq43LCfLyiIry0c
EIv+KVOBYM5VqqgcMAnpSHSjgeBSXnzuSANEu4f0CLPQb7IHIQYlxjlzDExqfnCa0t6h2R3ba1/p
z7OnnSe+5vgvNrUCwKvN7QTFVtnLP/Aa/5jQF6TUmq3baFghLechIMF5k3TTVhHPTo8jeB1MWz9M
6pKGFvGyBHcukqol5HnmH3lhcUoKJpqwDomAYbE2tNgcsXyvDdKOWdSQ4kA7Mdl6HZl7iUG307Ao
eEf4n9yxTrcUXrU+y/eZD0I0s81yH3vOFU9dztdVWI9pSgEjku9Fhxuj+uhhqXKkwcAPx9ZHvKXT
rY+iAr8CWGCL+uE6UR0mEthTiTLWtKazY4FOWgAM23Z+e6lcSjmxO6FtY7Fw7itVnPN0yE85FHJL
czaWJ2AD1xUHiJER7+RbF9uvLKAr5Ioa0baW/oemZ5geJz5NOqP75OTiiY5ef/ZeO9/rSPA0YehA
CUIlhXk8cc1VOZC2yKTKGZt2XWREGvr0AndmOeUUuJAgpbX3u6abufD91DtCOf7uxte/Jgb/CwGh
OesD/1ZS+iaBTr5hGp6Hu8j0Z6/tXyopsqgyu6Aru6IJSJmvRsXoANggecutr26RUE3UCwdwBd2B
qvHa49D8ofOq+LnIRAHOu8POkSxpRVjzLJi70iyJHXrMvFI8q3pd5aTiJV6SX6axj/8PQlBrFnr+
tfu2ia4GE5SLr9i3Tcv7h/wxcihc2+RoraqBc0gIk+ALm5QXjwy60gxuftn+Hp14z9z0G/MH/PbW
fHikAwKJ7EeQTu+VunpZ7S6dOunn5HdKV7QdOPRBDFQLQoIWDFUV1MWepAUrfm9jcWTYX7ZRv4YV
R4nkZqeEDP/Xv4v9D13n/I8ZhsEcyLCsgAnWP9RrzNQ6KwN6t1K6sTNCalMA5eOm0FaKegoJLdST
yC5Ylg6njgU/Ks4oaDm2yDeGNT7OEFby1sW6tnxj5aBQYh00nHF4VavGoktJCDxToQmAiAhJpIfL
4RNFWJX4PLVWyWUWNumClhbNMwN+aGqlp4ysp7NU0RuXAyJ0c45d/Y+QhrfuELYsjHhufo4ArxLE
co4JjX0cwaG4AyeRt/6vvx9EVP/TT+/7nuv5QRAg8gsC759TRTvH6wX/FJuv5rMYhCscF86hSmWg
gakklsZmhNx93pf2T1d23YLa07jVwroMWZJl5S4Ga0XgnTY8DLIeHwq8l2up9EqeYGc90+I9VoTx
PHDau894VzgHRD8c0aUTlTWKt8ZferWMP7j2UgCDNLQta3P8QGJLQHAPT8/EcYEZ6WqRlXCN97IS
NMxkvgfQpOPl0eP2AoiUDnFEggghI5fMzCUr3CRcJX1gPVglrDWtod5HwDFdu8LTT1ilkM9i/aTR
oD2CUTOObeT5Dw2r8CMk1hutWmr6920jxa7We6DyWRwGENf8lrgx/LTa4K2p9n2ZzOTdqFmRoQWy
M9RgFiZVd6TcfHJVKneNFkbgeCnPT/44LovZryH0sdOXYB2nlY/Ek6uGbp0cq3+QeknUZoFS3kXW
4oXYRmIjIHxOcIIWVXStM2+FtR0PhgOHugd6vJGIKFyDkHqu7QBo63rc0AhoCC5J6LqMCV0XLUU+
6r5o6ArwqGfJiUF3NZKzdrjfC6RJVm8AUu/+M/XBVTRNu7UjrE/YpsJHvDgTmOSiBwisUi61pHp4
NdNIKDfTCSwuZvrc+2G20Njp3DqvJdcC1vHlz7GvaQRE00BKGyBFLVaPtckAlxkQndzIXY4JHouQ
76RC67cDaAg8lCnkbFk2SZ3XSGRICI+goFA8lxrFkDDoghso4D1ZAM2VlKHmSiZKsvJjUF954RwZ
vVH3atpzrqfRnmC4bk9QnwNJdaFIewA3qD1xyuZHgzI2lVjW2PGodXui6Zm1pvRbE99yT4ZD1UGZ
6pUsjrzRIjqRZb/rZXAEHmCsysoYrqlffoc2pX41TaM9DWHFzKbxxNlQE7tdBydMUQFXViO99ao4
xhqdE8ciYcFD17cXnfbRMSV4rBMzJW4mdFZDmCFHAcZODwEdXJmAx+mcaV+bWJ+Uio9mV3Es0oVM
ffkUqLihfWPJZ7IKPipNUZWBRrbHUl4iL+NgboeatxItpimjKF8pPMid0TpQFaa2eA1EajKD7ENM
G6TzOo5+QBwTkjaU5O1O1uG75Js5f24jFmcRhzHYo6IBdYBFyT6s9L4ajxhZxmNc6nguWn2DMkqi
hXmEZBMDhbberMJszsFYm+uwFO4yNdBjrWqMNju3sChrxFSCS2M43//yu1Tf2ln6jgmOlJGcS589
EG3N3MG+DLNQchQ6WFcdjFosi1ts20iyCvtCb8vfyL7AON9Tamsb96dhoH+qypI8eNoAA0Gmn8/0
KVaOdRQsh/QD/5v+3UXNsIYlox8SMeZPoiD9Q6TJR6xrKyvXtwGi9Fs+5M1NOW1w1oNxG0VZtM8q
+OJVp5cXOd/UgxGcChKm6PWdeLa6wFmQT0ZO9kqhD8RmgTfeaZCxF1OGfyQPMBkturbF50agTjLZ
8Sp1ga53YzCkO4pjapMWQHsBbqSXJMFvZA+Zvc+tTjuFtVluqORHjy1W+2VmesFb2Ia/PF1WH15L
DHPUP/jx2D5iDxAPXtX+sdzR/Gbks0imYZ6hpsj6lqbVvga08dyJYLqIYCCCbH5aEQYRDA2OUofG
LRND0yGPg5SzbCCFAH4nMvBAPTD0qgeJaQJxl1AEHfBAatotyZX6t1oXCLGDgkdNricYlyWyRQxO
FxcV08WJrNrk8PXzBQ58rv7zxn5+WI5zeiQVvTUDqX10tDZcWfPUuckn/ZgQ2LnFmvbQ5UzKRWlx
0nHugirghlQ7FgW1Ofz7z/vW+31pVDSsAqh9sydlLDNn13a2upo9E/xZvISjGjkbEtpqGPo9sRbU
kS3bhEPcHzvcS3xjCwel46oOKQDGZkC6Uw0ZITIj6rzSO7djO52bHDqmGTrnsTTTjUSxSLlXtsZ+
glH4AvbjoFtkSwtTn3B0Tsk1b43m0mTH+51uSIaj04mDkdfFQ9w4RBwzeWfOzbzaQ2LaycE7u3rm
n6PY/6NswZqHX2FLLyrfevgI3wv7+1CF/ZVeyEdqjdE5oEdEp9MHBoejDBqyBRedG6wN7Z5YvEOi
bPfVKADxG651dHF818hEdkNTeKtKC382gtBV283B7BpJezT6dik6OLROsjGzkc5SWdvbLq6iDRWw
ayhNei4hA3dHkPtTW9Ext0XGUkYhFmZRA5CqjCZj747jqwQIUpeqfAqFXTyNpv6bVaR3vN/LCZnc
G+XoYvNIipMoXM/eBS0HRddd5HxjsQLf6Ab16fvd+wMO4jQXl+c2UcDG7zdBw3XSTAPt3K0zyjov
5CkZz03w5MMTuQns7DTmuOxVgxdtC/NuCmh3vkJ9EIjyRxsTm4MaF6YbqWXCYyiss4eOrvQLByUM
EJHJixvDGZEJLZMcUyQwsjR5guYTH0ockIucbOOtYtm5o0MCbCTTHz1JwDJWs/F4v+lJw9jIiF3O
6nMUuPYLBlV/FUVhu2xGJoZWo/dHVRvIOesC/ouMqgc39EmFLAoSa8ao3IaQYIjN6D/MlMK+TFA2
kYqxdPXwRqSJe64ZWTY+yJNljZASg8YeYZ736hO5TvMPFI+DJxvJV4fv6UikHBIetWjSji4nAA6M
UF1xnqAbUEozu++pRxQiO+Nol0gfNl1vT28d0USWR5IiUUPOqtDluY49hpYeykyi9HopJq3aIF02
r7DffrPU7L+pAekdWqmTKakojVN19BnoGSe7+MmaAn85JIISDZPPm0FastUEyW0SXrx3sjmXw3HX
QXpCCuHxs5Og2APK+272WCQ1US0HXSnCjtPuAleyI+bBYI1Z0gaIaT4CSTOh5Qf5ZpKVN9OrzVvF
MLAvOGeHsmd+OMQZynPHPHgJqH5CM7PX2PbjvRaQWV7EhtorU4Ko77rgYDj1Piyri92Y4QOd1PCh
FFp9KoLhbHdY+5ow+hmBlEdZ1f4gE2quXlbeizmrpsoxlBuGVFgtdDs2LrWxiy5Vs20dhRwkRlgw
BBnsGztW38fuMY2GlaWLB9U29kYqxZgfogXpk7U74Z+jhRJedLAC28DT7GVh0w2ZoC8+IOt0d6FX
GLu4kNWD4yuLPIa0+NADdAsByuA0Cpwr3tNXwKDqm90qjzU7PlNy6cQ6jfq9cGRxYtJp7ZpKb44i
lbRrElJoiDYpDmEPK562I8CYXBc4aC33qEJSHSGhqzUu8345ZrDYmAYXWHBZFKXF8GJbUu1jXXpr
xtrie6ITOeeiK69lD8Z6IGCZSDua7DMlKWeSuBwlq8nC4fwCUOEeUAdgSIuIWLPS8WmuS+dkUnwn
+GhcZ/D4Waxp66pGaYJnkalo1exyA01WEQvjnRmoJGAhe4qDDMZ3yE/EOJ9t5dD4N6xKe/QHuyEp
zUvaG1vQWf1TU2tQZgPY+KXFz29wcP1pJ228qfIPJCb5rSyMG1/RR8ilnxhPnamkK+03exBI+8yV
U8TTicwK66UMg12CWLKLKvFuGIyIU1z0r4NgDowDlyXOhEjOARaNqiUPd8Kzf8I21JekYktw6NFr
UzoxeXeNWPsmrc+J0WzKCN0IdQqielm95FH1Qw/14luSDCSeYQcguH2MTkU4NxUn5JNNzpVWKxoS
f9oA+4UZfmMe4z+7GOtoOGwr2EBvTW08OJ2/H5FEPNxvoklNB1sNj3Ka/NP9ZqyyBfo1Zx0NNKUj
O6Q459EddCRtX+AM8Durre8XjGjTYQzdAGht+5w7wry5wCR3NG4rLPbU+GPlTbC8HAARaGMO6Hrp
jVltc4z9etf4Y3tMTNVcqwoxaDbtutGdMJKN3qUjqBxEpe1hRmynox8p50HGCV0ACl27oNFxPkfR
M78HVe45jarJ+vFjqOUVBli7VZEqcG0ijY/gFx3TzkhOueMdhZxTwFO3OCG9Sg5RkZg7pFrVGrEb
xrjEr0kMF1gSu9B9l6aPkoTsPUp6Vbulrt5BMA+rH5o1radgo7ex+2ihPnppBkRM79LDTliqPjrk
5CtiYPF+23UCO5X8p6s5EK7R2vuhBUlCBSN4stERrz0HOX2EvGDVGH3wMklwAc0knmOKRKbhYO4R
jBh4U4ZT1VOadeeQ0LbA/RA7uf/qVoKl1mTheiGTa6tik4XPxHw9cZtsZfuoRkM9WorMGDZp76e3
mURKF8NfKDUM60ZUb0NBflcIGWGtocdclSbQTKK0JQCCoDpK8s0xE0/mMpfgUsYIbe1oiIcJTWqW
g1TIAJcmMQkKnh25i6YfjAM5gUgaSaNBDz9QPcBD1YLA/VYo/nWHQLjXKPGGpRp7ZEwcH3EozICf
eXRXhQbwlqrPs5V1xs9ef9SK3jr0gLdWpW8TlTzfJBhcdQsojK7l3VF1aDE1D5BM7MT9KsNYRKVH
5cdQzrYVw87XpU8K2aYWo3fKczLzSMK89U51K60keahrf+d4IrmUaXNNLGRJeURWiOWbySUymuRC
PVcdBhFzycfxsjB02lbKTMZlMjk2Ij0K07hMh+d6zJurGRKLI1EfjilNCKj5gPo5B/ZRomBYmMj4
zATrli6fGmMMnjpsBGjbO3KnMpYqQeEfstT0DolW6quotBOiMr1s2PpdsdQBDR+cuvfInCD9ztKy
dq1VBAUShGG9wptU65BC3zabHiHDWo+lKP1hEUh3G2AVXmL3ktuij/aix5Qiy54oq5yOUcqotZYF
UacR4gxkZkpfuq7TXzAi1WhbCmuOnK3Pftm8FLSInsiyHJ8Aab0NIo/OjVaheLHgjVCqGB7cvWoq
46Gbb+5/TQMw1CqzxF8P5Fodb+repbkzP88ZdeOBSPbmNITO0cs4jqQfpTsVBvIGnCy5YIHfVGqU
tw6j0c62abT1DoobxzPVo0aW777Kib7qONReIWHfGm+of8oKk6re+eOTpxgv8CcAkkhpraRJebG1
BE//kBZPZViUaFVg5w5qejfwxP82EfySpVS8MfHvQaUucRV5P4tZlA0HLnsobKwatI5dlqkBir28
+EnTU/4a9Pqgqsr9FttBjHJeDCfmo0UwspxqYwRAsfU+aFqO4DJLjhOj7KtE0VlXFZAyRW9D2NFl
iBzxVlh+e2yNMF1mwtIvrW0OBGlpm8Cq4+9NZdIZhlm/TT37OipLMDN0aANVbfvTMULkP6J5B2jU
op+EH8xiIVhYysxfSF0n49LilCqSIHuxBzqq6WhMlGyqHOY/+XmESq0Ku7W3IkPpJBA+LCOnHvd1
kZSvLFXdhd420zFydLmfKgOmYtVq6wm3B4TGSIEOiZ+A3bakETBPhV0YPgZaYD/SDrZTi2WHBsYb
ZH9RkpMVWj+tmHZSpIHF6MZ6wTe0gzZyG5owXFVOs7NKEgxp2NHAtQmhjNSm6AFNoOiGN6hZH235
p2n9czdRGwwGG66VDaCCi8o0s8hp6eZLWD4/SGXfd/u6bd6scGJIG9VP28aDrmBZ25V8TfXoqU9z
vD+TWnUDSdy+E73nMfJ75KsmGqinuK9PtImvboTVn7XWzyJ9iiZUbNEIsMRifYCYvF8pgWwa+fuW
6VlDo5X6E6HHFOaQSEYvBoJpmBTYJCUZ5CYz4bHWX43IvHa9/61oXnPdZVmQauhYNMTJ8zMKQamP
kZd2fE8eaC5wRHeLcQicpaUqogIIP+eilwP3AnlS5LiTRloBuWh/2wHsjsxeBq6rY0RQNuV+LsaJ
tRpwJQQsglJn3DkAf+x0nc+obVY7aPeC7NpIJ6YR1IRUqex1PRLxaVXmg8/3k4UKvZeZL/C9/nbM
YAm6eGMbfE7YIY6OWnFyhEeSkcc4kOTfkrygUImPZZW1T54kUdB5o8tMP9TXXx2vvrgUqvywm9Yy
w4g3MXKZBqu0thPWRg35H5JDdwkFnRVckEpyKZzQeC+8kUgEsz7bLcji/Oamr7akYYoNadiSVcb3
QmpGrxDMpdPw2OopTeo2+8AKcqGoOKzx7ycLNHVHqErnxvMRIOfQEGRTym0V0cipHDJQ4jzC3iaK
D4czOBk+1Gh0KObrF9Cs1I0SDWf9HILSI/MDUDK6a3/ETCkS59UqH+iR52u3wHRmFO0pAwEAZgSx
Y9CLpUD+vwrkYqrQ3HnKIrwnuhlF3m5yy/tV5/FvB0I2nDJ5ayULpEZoBK+6myb2YMZR9x6Mtl2Y
GsIxDtvzINxiZXL+0nPlp4ujN5uwrGXhVn8oUR9NH4OziFqGm/w5bHUbj8qULrkwnUt3WKd5DPpF
EakZhj/AwjGnlFZK7Tb8MJrpyTVsQrj0lDjuISALFrpCDDArcoYPI2WALRvJsD3ZC0Qt34RTHANL
bHRnTBbQ/THYevmKbGkCmmAohYV3MxqkGmRBgmtHwFo0HLzVQKbnjIISwj6GbkJNc8bXZe+D7lwd
6YNML2bRY00ZwBHkhmNFKYHCuFKzFo3RmUR9oew3ke+KaZYUOjlzb6ZMYWch/TSGV4oHYlPkx6GP
onVrB/WiJxiNehC+PCKF7YlQ1NrEVBLR7Wb2s+yQe3q2FpFF1u3xZDV4PaIIjMhl0GqJBvFABi9y
MJvLIGZ2lKYd0TF1hA5PafieNMoRqPCfiaf9VSv56rM+biOa8W1IEwZ6SrlY5lXzDJc32kWNMJeO
psO7cLFMsGR7sQLtw+5YwdI/jzYg2QnnQlgsqFTR6WX4a1cNfJUl18Z+pSNvtO002s4M54XfGXto
+vkSQswst8MRGMfM3CFoEGyMrEXRLdDkTujtT5scQop7OK4GT75pI3lznueRODsFrAPA8e804CKe
Bqraw2Gk9pTn+KazPEedg8nIHH38xPFFWPGb6Kw/HRG4cYf2eAiIauTC60H/oR8KEQaJ+RLgG9Nl
L9jqXV2sUyfjR/NQM+CeqMuJi4RMFcbodKdZHZaSUa1aouBwenWMEYb1JyWitRHGD+EPJjs6jas3
y5bdVfMtY+3G47fJm54goXiXYb6x2x55ZxSz/HIFk3Iahf2seiH9IN5FHS0mBHj0lpEfUTV/GhC5
4A2pyCWo+fpIl1/XuL1adgjRZ2oubXwgjMc0N2bPmh9Xy7HlTUrSUFGvF1vpcVrZkDyWIa2bYXRw
CyX8SHZEuIcJvm4qy11FgFDlV8m61By++7b9KDMiJBMT/I6Cghjl2cHpGRl7ikhLGQ24/YY91ldk
PqbiSuFEt9qPX/PGC3Z+MXyPJKV5fx6OcCY+qgiwrE0GV9L1TwmGnbrGDWFrN6ssEOYAzF0Pc3im
y0KJRptyilOqXAD+YTMtdZltEPq49HSXYhzbnRnl7bo061PDNGwSQ7opaxw4FumWmMaraA33hGE2
8VcJvfWlMS8xSFMCx0zpKvP/mEMFPqrvzo7SgQHb6cHTEzSrCQNc7BS/3J2evkuS9mYAMiamjCZB
ShA8xxUKHIwBNWmO2pDsQ48UF3y49iZ+VL3g/FaTOrnkvXJ4OVS8iAcyo4i89EzfZhSgd1NAuJYW
C1oP7S71cIkPcYsaWI47S8rthON4KUrBaZ4PyHhRT8xBGsvBj6jQTRODGevzVtMHtMfmr4yMHRzB
mUEC6LChuaXoMuliw+KJAIVm7fWg8MgvRmlmDlsRzNGcs1UAoXdBFX3d4c3WugkugGZqPDud1g4M
zaXroYOmww1rIlUO567QrjYxV50xMlRRUDXzi/OKxYcxVQ36PvfiZZ0XxrqBZcCyPD7RVqTPMvfE
nORc4vunME0KfJHBCp2039l8vYlwxPFdqVUoFC7CMruFihGobyivzDppWgbH0BLB2bfIwymNdKcb
8bhoyX+dALDu2gS2nPdH06mW0eVqKeusQUFfuzK5qT6HzjiJcglKroDqh7MSM46AP2GF7W/P8Sss
n6iVRVr+yanMr2vHSDaTPf2yenQxVhb88Jzwd+SDEe+smtyM8M0bEovSZPrHCNZ9WqLkRjUfVP3v
GktvTel02QfJuICVevTb8aEfxlVeusTLj9GV7FuWvSWRa7mt/fC4QCyDKXp2akUhrTLzJbFxwcJr
OegcQWyj79U7VRrvWmoM8C/lpQIvzVkvsJYt6ImLNYsOKBKsVZZmDC9pKIbH3E8JiSZy6gzQGGRU
2mrvLqMyvICyvyIIknhyZ7inRym0MIPoytiGfNGnYubznOdI2afaV+E7sQ4DuWdDvjdszfhmk4Pp
bE3S5j4UgL+twdm5ud+NrAARhivehjFNDimNvtljYJ4jA9AUuPBHUxgZgY+6diLmh1D3eZ8shMwL
FUzqiqs7O1qVfstCwDvoCwMyi1wLxbmm4+JGNgiR5IpDyroImZ9F7nvvIp6mdTBEYm9mMNn8ftPq
5Xed6vMNfIi/bSXYqkA1yUeHgCSwu+zcFeUff+63dXq4JU7FOd/vOXr/uWkSukMTil7cfRNW5c9n
3e/dt9OX/+cmKoNbOqHuX+81P0unaHS+v9Dsw3wfKNSUsTKIZU6C88iCmIOTWKzJjDrceaj7NZkz
40zlLQNMaA8ErQdBsy5HfaL/6PSUsFJFBRmYoPExkGdz0UEF3IZS5wZVaFpm/l+bmjjbqsFrVw5s
E3Kl//0/dY657SLP+9y1+/Z5k+cp71yHOubpeSfV/Iy/vhueUWS0he7/z327S+vyvunrrf/zwjjk
jCx83Vh2+3D+upPY3XAtEZf76735645YijDHpgF8/5cVmkzda5n98r5p3ZNTFIcdTu5/3/3cN4Pu
6P3R+z7c31vXUQXO3+nnM6j10vni7ufr50fvd7/+mfkZw9xq/XxBlPSfd7/eEl/YNgyt4CxmfqTs
crkVrtbeqshfw+tvL/d7ehRE+9xAgzLS4lbdlo4hXmcp9Ie8es5lLG+IT/INk8dkdb+bztuoxFQb
ZWLbvm/L4FTdKBcyu3ag/zfmRI69M1XDpklZfN6fUwVGfavd0qC/ghft/pLPN9SFgwWOwv7Xe3Vm
wKpHn/Ex88fdP5NzIto2hAV8brs/wMIIuvCktX9tE2ZabdO2QWA079b9c8MwRa3hk2z/9Rmlwk0V
6mP+17aU0L7tSKNveX/Z/clj6pMM4APuvN+93/hTDN5gQLokxxpsBbM8QcQyLuH76+4fnGhWvit8
n+zS+X+432AMlbusszHL/2ebFch+F5Ky9/na+wNWW+i7KWn0xdf3hNPC3nHZGz9fe3/ArzwaZh5E
lq/9rRM6Px79lr8+o5V6vlfzsvjrcxV5MfvKIof06zOSye33hQnM7P68+wPG1Ot7I2BB9vm7pugt
9kyo6SB8/Q9YFvdmDvTzaxvVreSAbpXO9/07agdEG1Bd/ny9tW5m7YFuye+vV3GCjYdCBT+/Ntm0
4Q/MLX987SdCc//QTdbH1yZrqOLjFLfvX29fEQZ+LN3w7eu9Chotx46ywNcmOWbDUXPLl/t73b9H
ykLmUbfDp6+3b0LPO7q5/fj19lPsIVXGA3PfdH+hmcbFyQqah6+3BzDdnHJZXr/eqyAwCsxoebG4
iiyZFLNKR5HPqfycGZn2jFvooGGWerDJ433WSxxEKZRmJEE8CNmCiNkia/b3R0OmWmtX6sbm/miF
CHwrs6Bf3R+1Pdc4MF65XG957dQSchBr5tv9QZChyaPBEgDjYtDTIKVck/fN0/2pZt09QLIurven
0p+B3ABd43h/MDPtEMCANezuj8aCKhXdv+hzHwqrGOhCC215f1SGrJCpWdAZnvdBiLK4BoX+cL8X
uLV8olK8+NyHlFWX3mnpI/RI7dnJxzcZDtnl/j6qUi78htAkjoD3kXGJbTmAU3h/tM8ivoI+kOv7
owYqj70bAye+36VeNhJWgt7wftdiffqgcvfznXzTnp59/b/vAu33HSQv7XP/yE7905pF+t/YO5Pe
yJUsS/+VRO2ZII2TcVEFtM+za3CXImJDKCbOs3H89f3RXyTqvcjuTNS20RuHGFJIPpDGa/ee853z
44/EysyXoTSc/ePXVGIM11jvw+3j0A8ImHQIx1o9DvUyzQ8URwwdfn1uEwgN7eNxFIdV/9zMfLL5
hT7+yS1PCtEBld5kLkgxikAsFO4XxFBXRxQMeTO2rwSnE36Sw6SwawExNAv3piC/cEwxmWpcJNjc
A4MGeRMcdddxblYQG6uY6L3tULQO8BO+0lRhrB6Hj597/I/HoRqK5mooBqNG6NwqDP63CnvwfPD4
Za6XngrXkdfHT+NDAVGl2+1xevzqaY7bNEZ7+/gPAxNHupECbd78/43SGQ811pw/ft0UGe5FM4KX
x2/SNB2pAcLf+ffYnfo3CmRD/13IaQK6syyh2/iSMCZZM+z1TxJkTwW1NqZMhEeAFE+jbO23AeZP
8NG1Nae97xxrl9BtPMvFtl/Hvo3jM0Zqrpxi/C7CJiLfxP0mVQ2zt8EZnulZtAjAOfTSRbheWmqH
5wmZTT9U724jvseFSq9hULsrObYIOzqoXDI5+LL1vtitJJxZSHNvqCK8Zdn4JpNafigssosem9RV
49688qFXsX1Js7XeJ+418jPmeMNoHYb+pxfG2krXim5jiZrWU14mmz6qsCgy+9sU9ZjsdYMn1rnT
SboR8oS4s9eD0V5HV40n38R3SPzMKotDe2NNqQd7aL6k9eBAoRotksyuL+QFgXrOfcYW7Njy1hfb
akaCazSFT2keNGu96+s9rRu5bzO4niPr0HxJeWttBrrnIUGxyAj3qXD6dW0BdkUv329Co+5B39X2
mWFvAyOiCZ4wQZNgPDeZgDyIXYXGFBqfpoEZ8r83cd4SrSgII4+DEh2gVaJt8IV2cIMDuUjQqvP+
x0P9O4doEZr1S7b+RybUt39Eb/12+F+Xj079qH7P4fpzDNd//T/JoxQzEPL/7v17pcn18Wca5ePn
f0WQiNnHp+O6kxCDTeMvPErXmE2B5i/vHzaAf/Ao3b+bhJLMzjxTWMKQQCL/waPk9xlo73VTkhxi
kVDyPzH/CfGQbP9JzY87CQCaMz8Jw8NNKH9bCTInbmIEEoTuDddyqsx9NUm0awVCNLPWj0obw3MO
eHpRlM3ZIvjv1aSlWifGmUBC59VzTA12t8roMs+6ylq+xQb6acZR9aYwLPk22h2Lc1tt0CXB6jFj
900UQAWTWHLr7d03L4mXRdXQBkgM/8UZ4m3eFldtwsrc5KF5xv5HP1GE9ps10Rp1EogOj0O9b5ns
YblaRUl7JVHJfCsNRjNNZlWHJHbw12f6j9guxsvjm+DgVq5mzGNuzVkNGK9uaK6WZWYZb0UUdVd7
KD7JoDbeMt0qjyNz2uXjQVZ6gX9xQjMXD9G6p+57q1u3oKHGtkoNsf6m24BP2GzIg0j9hYOJ+cbF
+92evPEyIDJ48/ChxFZov2hiIuhScd8wvQur5UcUBbikzYJbqurfyhbta2QjLvx1ONLBoo+DYCh0
tzVxm+tOnxRJ7oVC2pcYdB/CN4zCEXOxVts+XjfybFpbIif6sNSTpUmU1rEX8rUykuSJNVO82d4H
OqjsXnul9UK3eevUqXhL4fiQqhqd/HmMRPNPfytJaT6UlgThPL/OWlPxdm7frptE9deyMd4HRW4V
icb4U2IJsWkO07BCYR0fr3u0xFsf2dM1b81mh/hArAJXX3YdkedF0iOnNcJ7670yWy7eEHgGL7Iy
do8jFXsQvB1kpUnRvquZ51vEjTyVdlbDH0CO7HSuedBD4IfNfEjn5wv6/Am/hpsDWmzStyGbSrpz
abM2kDu+FUaMTXQWMUe9nb752daLEyTwdjBt3YkPpoqZMLD/SoCXb8aYkO7Jl+Ma0aq50hWBOb49
3k2zDTYju4I/fkKmHg4Ox3nydNtel3qGOsnL4q1XW/k6c+z+bhGpC+8lI/BlPgQTpxZOFTEwGVTG
6JH08bgKEZS7KfPwMevuZAgoMhsgOj8OHa+4Wzr23E4vdDQVxJvjV3dP4Amxc6tJ3YXVlxdaL58f
R1ORbzWrMU566V6MSDX31MQqVwEKivA8oBS06XTHItzW9jdwTPm9Kd9cHYFjxo2ZLO7xNc/D7O7V
0NmzcHr64yhuPgzuYBBPsdiT855roBBMErSOj0MEz0i/YknKQeySUeqG9brXkNwCXV10hhvdlc9e
1GETyD65iO/OEBh7j8n78vFdkQnMeO7w6nZ0DymT7gHD/Kur4ss0h9a3ZC+8eub3P77lDeq5Hq1N
m3qQMKLmxayFdotr7w6XWV0eR2UfmAuSRbRDBqX0uQg96GRFRUHKpeLasX9zcvj0IZ2bddT2/o3g
uBboKRtoodrwGan8tkBhfTLBsswQannzp6J8Lvm7WjnIGwQCebOMzwWKwScxjZtY+s7NcaPXUjri
Es5HY8wVQezYcHh8UwWsQ1S2JJY4A/1R275h2HS22dRmS9RUqyGRKRnhMZIQ0TEp5ujxT2os1wrv
4bMBJgJ2IToL03fBpGkiuY1R6q4jXl+sj9rSpDkPE9vakClHVcDaKSeH+q1NDjEY3Vc/Ddtbr6jQ
/EzS1W7qV2wNFWLq3F65rK7bGmDtBtkbvdea+WGad891Ht8i5X+qc4E2CXWKgJp0H/Uv0ESqrUcE
xaoNPesOR8iU/nTTkt6658HR7RCGYSSunvtw3LvkGKOdvpOIZd/JDx7qYdcBNF/36AU2DUNOsMhD
dlYpItVO1w/hZJh3q6TApAOX/YxeiPdQL0RFJcAna6zKaXzoPZyGj4cwpQ0b9/jjcCdkh6KJcOHM
X6GsZdRiJwf6zNVxTFw4EvNXNDfqP75qIehRJpbwcPh3WTk9ghsmSyJFc8hAmOkn4sGkS04ATsE1
Y9nIW8s70wo8t2WkH3oyPU6W9Vkn0QHSTvYs8rg5WoN7b3ujfwrSPW6B/BmJlgGdKrJW7GCId5gf
2soG/iXn2D8HfLwbVM9t0/T7mv0KvS6Z3GN//BK4ab7P7LTe2gr90OgW74ku/HWb8DanahwOXeTL
Baxek7EaIcJHe37omfkdrdHmHx/H1fzSNHIHbZuwRbq50Q7IoHovwd2jYu2HSxEUybUV6gczYQ/W
67sf696lQ1XAhrFv36NIz1nMVbZOIr99b0uSDzNwYmPVbbuIJqWI42uXpaeOztns2wM9hNAVg+AA
Oov0BxtS4hidp1pG2HoJtEVldnv8UxxbcmGjEl8VdBwP//0gu1pf5aURrq0Jy7sQlbYhGUK/Qg3L
F6E2MsxN9Y/IKZmhMxI+aizfL3kR/oiJtf9ACIiq2q9xYgyEnVTIpRZa0VQL7q7QiZ3KUyt0es1J
n1061tyPhrEUWSfNN7yItiuSAa9wMN3lbnquesSzoqR3UhY4IIWZFHunEndTlT0LbmNuhJ4WTNRc
sqwLm8ByFv+J5LFPKLSWDw+JHCHOhD3etsF0nZOXhEebWfiyCyvvniDY5bNcGNJp7/2ET9JiVkDu
WnALcwY4YxL2XxpdvcVoMWzN0r5PsE8nlEuVso5x2LwzwfVYyZxwjauyA1SHGqRgWrGoEb+dZOGV
APjbalky1b0WvcWk0op3UYGBn/uR/oQXeUInOVa3QZE8JWu7fzfUoQ2nb1XD7sw2HF4Hex7k6R8T
C8Uyz+zxqgQJnVFiVlvMesVrPoJtxoxmfuOSahM2mAGJdlNoy+VoEtQW5V9TSJxjn+w8fCsRaqBl
2rdnZ2qZMAY3ghYIo55yAExxSluRQXRvN6AcdEDpZV9GZAxBOhexs0WFjFWalFombcu4Y7Sj2fFJ
q4tyyZp9DJzoK8jjfCN6N106TPQWhtc0WM3tfUwIAJzRfpV3urvWUiQCc16kpiiH0vSTSIcXTNHp
M/282AU5rtqp2DpVtoFR/dOp4A/ZQKEwy35Jm+BnEA13ctOPqnXe2QESOpdmkI1cqHc1A6EMvYtV
b7SoPdnOM1gCwH9ieB1D91tIMh8cwjEgqyAlcq3pDiC4EDrkfFraJN/7ztaviHb6yrA2ut3bG7fA
QwztL1qFcspRR2arcMQ0ZCkMYi6uyL4mPTSxE/mEyHmNUXqVEXr73EUW/Oxh3Mjeoo3SpuUebReT
edhdPXUABUjNLpYZ7xTIaN2GCL3tWaZISy+56PPD46sBoNvCQR8BLo3SIfa05GKSPXdhUpBcGphO
KPvBaODkbA4MPlc0HHFNWTWVyOg/ufXYH1lCNh0GVk0Lmq2Lscm0DG0FAFxfVXFsPFt9/86dwFgR
kwjkNebqCgvsQaWy4tMfD3n5TvZEtokDgY+nUb8eHodBniCqoqtD3yehIYQEGqxjKnNiE3cI0gAA
VTGkO9sEAjlNeNfHELP5tMsYyi7cQNc3BbyibkzlYtC/MfH3l2WXf5pEC8qolvVLrS7DUJNZItp2
HXXOdCDspW2zfqc79qlPTO1sV2FwqQDZI+8KmJ6rjMy8sschgL3rVDvPdbtxW2s8DyESVtcpyHkp
K51esUe0oMssO5q45RIWZB0TP7qZPR1mN1MrSRjyUkU4sOMG8TdD/YMXGO16iLWzCKOcZo5+LSZx
8lWpdv0ILMHyD5ihq7NogEzgUYSAq2zifQfIUIXyGbtb38LMEAvck9nBHy90RT5Ky3QPHsrNRvrV
i5s0R+BovoF5N6hIsRKaY11x43KzUaQrxa1PNoq3kMM8ruBevx9Guugo0CPcirQjgm4zmmW9UR0S
CLcxjBMCYhhmiBlWAkfKhv4p81TgwqDHAG2SA8QZSteXGZzaW1OvwWbF7mjVx85HOuKjTXlKWYoj
gJ971nUC9HSA/raC1SAc4GrNcOD3cvudcmjOYXImSZYk+TpsuP1zRwj1cRPofn8RNkgpLXSht5pF
vxBTLNdjxWzHZKxHznNxdjsjv1aNHm5sA2Y/VNVDMLkg2CdoEQzmT1HgfmvNzoA6MdnrLsJlQpQA
G62svitPNw4OzjuAmdi8mRRYB+5N8ZHW7pvddMbGnErGRemYg6wvizWttuRuUlXb+LshSW31Kfjs
2MlrRM8Ia4KgzdUra627ojvifwaURg+fWML56h81rE5axX5x8s8YqQHaSes0zq5jEXvlSmk+0oam
FYeyqFeGatFx+q0B6rrxL4T9fDLqINqNZeGdwsiHZOro2doYFSK6iBTMzOGulOv0CEvIEFMI1DWF
zB9JbB8UXHp2TbLJOz4e/IG5jFvoBHUxWb6ENEvQhfEqSfNlD9bjnhJaeDDK1Dn7mQc0fyy/kjX8
SbZdsteKgqu4ndqtjqzpqnvhZ1Cu0V7NamIRmj2MNkSQIukwJYpulzRFeHo8aFW/CxOTPKXaWk2O
UoegyJplRcLn0tNC45BbBclNiX1RrTDhyaEiOIDWdi12P0lKehFmjW7pBZKxXBsC51EXtgP53nn0
7DBhooBI82VSqmJlVEjmsyR/IWjnlnFjnqfZBNZowLasoLpAnnDQo4pwxzJfMTMcblqIaj4uS/eJ
m+vFrKzT0LftvjWtAtOW/NpV2aVEVb7F7o9iR8FIrYbkhfzCTeQk9cHNmfLqcnoqq/hYRVpxMjxz
3XoqpKUyYndxmjP3RURdkP5XwHZCFNRLXBxgyBJ1mShgtlZlYstt0MNU4UXT9UtcdcmuGosNbVHK
yGHOxskcxFBcM8Lw4Adx4WxbFyKDGGwUu9xUG3jf/bxmyvI5MUrvZHsFJsmo2FC+V+cwmqiGRfDK
Nip+xamD1YHbUtgMLRsWejYFO0r6GKVQd3If0Vuxc9vipbsQb7bKZDw/hXhfsTdHjghDpgM/iEeD
jkQ0jMSEj4C4LXIDNu5zHDnG1S6tV+L/nGOiyy+DhlTKIMKKVMewOk5gcYwEumSqj7iuE7EnHdxo
2fgGhJf25ZBAwqlP5SiAv6WAZtsc4eUIQrnD9V4UAVrZknuFJLQxcRBjURlqPfChMCaAiIR6/YQT
4BWpWgl3iq0ab368jw2SCRPsNPbIdM7AsAYOuHxyeVeeiBpsztmsOERgy0qJCLEPiQQsB+K3wRiu
BrvTT/SndWCk66ixdJiTBLVIOzmJELVU1AyY78IuOMdRszEGtzpoPRskOY07leTlLrDTQ4seGvcd
AGllyXbj8WyJoLkSBusd3NY3toWVETOpWU8o586pA2FFNzAt+wHIQXoI58p0ZmjUh0rp6/nI3LhD
9j9lYRDl3pU/pDasOqL6jlVsL4XNNDmg6VVa7oINAFLkNNk0elofurF7J6nH2JEN882IiVDLIXro
efQ5G3QoLw3G3yxG3RIUxgVA3TmL+xqeCSe3cJ8p+W8q0L52IZkBvTEEz20P9LjmlDXCcjWUmYaI
W/uoIwrNmiuqsuOIUz+Ur7Uyyx2YjGGRQjg4ZjUJtvbkMpWPfey7DXqGSvs+RKO8FEP+6+HFUcm0
c2q0QCOMdYigpfHcWE+DzpJDJ6ZaJzNuRelIpEkoIzhQWk8gatehQoAbBw59nCa8a4LYKpLtjHrY
O+Un2cgPlh0S3snOLWL3qS4s9THW5MSp9A1gpbdAnBUTFVYDt1yVrXMnQOGHIbCbjOlmMDrA6m5z
z9RUwonE9qeQgFm4LEXiOwczkO6mldO2XuMX0z6pfA1WO9pKL741EWFWZqS/EpgKT1qWeEX05ieW
tbcu41mWxo6OKEyx2gt2KDfYSbTFLvGJhA10cOSu4S8rsKUbu2SHUeN44jwiEJi+lgd8kyUJgnbz
WngILfW20df0svikHCom6bX3UhDr2vUBrl+z32lozRh57Uy7yIEeii+TD+g6TZgnjaJHDwlVUngh
RT1iVyxkx1BRbgLnXjfMZ9dpRVRdUBU0NJTB2mmeShNxEHHMmyAO7yqJc5CN3Jo0FvM17PQZmr7o
WmSXetmly7ZOf7hO/tr4ET6bbtTn57kQmSs2fQdlhd0fsQbaYsz6zxl+W7gQLKje3hDWs+P1Zy0e
j7RE272H30xE92moaAFjdVmwi/GR/dODclISuEvXWvlGlh/In0AKNtEt1uDjYBijFtB4t/vWO5VT
7rxn2ks1+W9Y7dytnqpPgTeay9pyYsx64IIJnd4yJn/rocL7ZvfZDONvE9svlCb6dYLKD3P8RAs4
9mEDECzoINWAhG2KFtGbs2FOhkXeFliR9NdKVvkGk+lGAtZuMIfEhE4eNMMD3Gr96DWW+kwBW7Zi
byXaiQhmySZV8r8jQ/xgan/UzP4UhgTd+insVqMeD04tZ1BfcGxMwvCmQtv2OiMrjfOeqGfjk+6r
Yg1CHTRqmoKiCthJuiwSEuA8iv5lxhx3kUSp2CTBpNb4xJHCV99bZbeLuiYLoUaMjsrys9U6CGhF
aq1UxEVXRMEKMDEBHwkIgrGuzqNeUpsO8JEmhxwWIptfdQcIhGGUh8SghdQwj8bbWhuds6pzrNOu
UbznIYIBGv7QzofL7OpZJpUxIqJqNyqrcwIGgRHStWSjEAEu89nHh+mTyqA4lKBwJ5eAICR4exYj
nd00esSgFhvh1NxlPG1ZM8YwTDntHdzpKOpBwVM6jiltD1SaSDUx0tXTqdHHZWCS97CNB7UaneTo
pb22JAPJPNddCGAUgw153oxqPHJRODPfB4sWEnVdgJ6vfdUz0e2dunAudBHgjIsOaYTWp6shxd8d
7mQINdwV0YJ0WpROGRjQzjBaSiFcE4EZI0a2XzoEiovEgKIrKTUXsZbsQlMVr07Ui5VRIzc1CvPk
p1BoJ60LSDpIr6B1PvrYM8nPCS8Ir48RKUzPrSZ/qMp2cfy63+pIIdsAW7cO5vwuRkaDLUwQMyOk
I7usoZHM8dxdOM3pDOwQ+Mmm5HxXeS75Sy8pkdqrLJlze0pQhmJKQc2ociNoUSL/bLfEinHvEqW7
FF7zYbk1DDW+r7RWLAszFEss0isbpP4K906z5moMt15m7aTtfuQ+ZrXOK+1jDzcv9J07abDe2qV5
jsqxe57SfhazFnvCnFDY2hq9omuTy5r6aCDbY3QvxcjnOJYB3hz9u0yURyWVwzywOz5BtyDjqum2
LvCaNMF5RZq5v0gs1siKD209ZMoAY5g+aXFU0IkS6VOoQfHHYjMmrBGC3LUACYeGmOYt+h7j99/2
OWYvx4GTxU6Kd3RS5VJMTr6zxqR6jQTR5YQgEpNVfB4LcjLyWiGV5N7IjDzaVbSr6B6Qw0E/hjaz
ri+iqs22COKsbT9l5YL0oKWWSI8m5nytqQpDICwLues0ORyCFMjXoDfhJslubN6L0dwNde9B+zPL
bdAwUq9Jax/V6B29PodrXPvIOganAHLVgntu0eQgC9+0r2Vfv9JvhhwJIPfgSWffxLhGspnNmdBo
iPvhSQpwImyyq6DyNhLJyVK1mbPxJw2IBOI+oEU0cca8IvxpQOob1uCXBCcZuPWL48zpneiSAxex
JgZVmi5WPqwCezfqYh1Kl5TsIECyHepUM/h+ECYPxdGZkm9WRKKLpDFkYvbdzOP/dErbF+rFeh9Z
zZcaJY+ba9o91Rpx6YX3uYIUymXjggWxTPtQAbTS9P41J8yAkIlgo6LWXjQYCl5TRLnP9LNnSuf7
OGDPndDMrapa/9FjgKeqAf7CKeJK4a4Nc22P9IxzOgkXoBNrrLIVbXsGrUVpoRXHlSSoChvLDxaW
IvKyiblqc/kefcAYGlGquM6OFi7dSwv7eRtPy7zxToWpQpD9GUMxf1x4lV8yMHMxIwKEXaqpO0Ga
3KJis3Y+457FwLa4TT8H87ysivxnt2rHc657bP8bjQwMOX1oHXlhUW+uNRpDbA27nZu0JmEQwdmw
vI0VSbloO/FCTwANv09MSZiQEYvujTpzWJsBJ5WZjd+7NKPJEfYkKEuM3f25ItZrJXDsrf0megmw
/C3x2r/YjZvDDSePpIzVe1gYxyrDamBEmB7DglF1WPF6mllfRL7sgp6MZCWHe4gm0u6EOidJ1gBz
TsnVLRgkE7TCZEl/KnrsF9r3vLQ+oyg5MbunP+HkR/Cg8O2GoObCLqCv1fYXw41/5h7pLMQmvIzD
NAFkVoAjuAcN8VS9gGxsdv3c2msNzEwq+JzEEcVrl9JEFw30jGQlTJUs3aan4dTdjTSZSSJyAVy0
2MRJgouEzUMe7FCLzmpPpJFw0NHLwP+br6NdbhenvHNwNETOoQujXa26uTgtgj1KLEICMTitqtE0
l5rXFCu7NO6kssbHqKPvUyCui0I8op5WL2Li1HNueWufLAJNjdO2s3ESA6/OUhqwkrojxcBu0tgG
kQstNfBO8GqhfTYMOpB8GwuJwRJEyRFeDunvfgg8EgcToUlYqiYFEt5J8Ne1+s9Uo5T1iZnfmgEe
Ix0JkRXtNRTzC5tPfsIRyxTHNPHi6AtmxwwgCC5pkEusPIHYDfFku5Q6uZdZoC8cs6tXeCm3MVna
ndfkTwmrkmYzZBRsswLrnJAzdvCgrqsa1Dk3J3dXIT/EjFTu2pJ7ZlD4B5jkaK6RoJKvW+svDOt6
+H/x55qCkpArSg12ESHtD4zqZkWUwYQkaJszbV8ibWXDYpDr0rlfsezurL5gHjqFFd3XCYRg4glG
6dxws8G/JcYRJZ7znHbkClXFS19Z/dYBqm7JNFgZrLHUYv5TSmQhynDsvmjFdYaEF3RI9aL0Zswc
8vJ0jPHsBpeQlO1VWsJM8ybRnVIOsTilt7oU4gYTfouXDDIyQE+cgb2XJyuPPSF9c1wFHo2nDpNY
woz2KqSGcYgtNSbo4NIXprdLWs6MhLNhO5javkN9vkP4rS8jZ7plTdUCn3WvA9kMrTXnRgGyWZF+
cm8nKD+FS7Zo7Zprum37QhFSFIW52NCvD1fDVJ4x+X4KS+6w2URxFhF808KVWhaitZaQ4e5ZVsUb
TWp3I8iIRarsj5ZCEA6KdwOkyeU+qWOn585m1OpDP1lXePSQFbNylRsz+o6Of1Bz5ZtkEiH1rE6e
NlwD+oO4HaeXbpxxAUFypXGxCGTXzA3zC12s2xwL0PiALUay0zYGxoc9E6NzpXhNDjq/cezhrAKh
Z9tmD+vSrDc4tb90Bk0NmXk+YNnmHKdFvQ5ERi5bR3wNVESbsMADXCe1qHTMm00V3xK9wpKjheo6
uFyk1O7EK5yrKXtq3/McDbsy7d3Qll/CNIBRGQwvnpc3h7H310E8h6HZ4fASjuF8i0PWaTG2dsRh
IDhlmY4IQzXn3VQEpmkC/p5tRiYFSI4un0jwaQzWmV04+F+xm1ZuRCsplPsQ9gCNZVo1WqUh6x82
Q0uHNJLxp9gybz1KFDY/A2GpmFbZV3m4cuzwSWil/9Ryv6WbBHHW/2rYaATMKceZTROORYTdatjb
zFVL0losQ99oKTwfJ98TTTh+iaGmFMFXgqMdYsP0K17ccJM7sAbMzOlP4JkpE/S4opLAT+UJ09gp
hndrQ+KO8dwGE7u51AHZrISDV7ml+ZbWrn1ipr8THskpLZUcflpi21rSGcbIJtWmwtUBVOMbzL23
wGZLr4XFsKTu3Ea5oInErJeSaPrMwCE4DEb6M4lbk55z+Tq4ZKr5OrqPsWze26pMiG6abpaGJy+q
m09Bm7yWiPTcsT+NNk1NdwQqN03+QkjFFeLYPxCF/TTZSPYIe43BPxs0tk8qbu+TDu0kGNRaGol5
cuvWxKkdaAfHyrYB8EevMIp7bcyNpAzNcnDDJ9+uVWkxhKiSV93r30MLanJGZNS+7mKE/QK8ElPa
bTwPiroYjBeDNFbwSPM+aewGKCl3tKf1ny2282mCOqSnfBG2FQ6U5m024no1GVmG+ZLBsmzEOs/0
mLSb3CLznDfOrvGwaTU8HzBsnFoMBWEnVVUCvFF++DmfS5/AMi7IKvI97wOeVLWmGf/sybNlWN81
0/uigZikybgG5kVNbpoEJsqfTa6YfSXjh3Rzsl7UmbYqaeHVV2vAg60bvbUd7p5fbMzUEWsRwogp
62ob1lhHCp/NZyN/DtzmIEUHF2KMVuVU730H6AKlMSZIes0S5/ExGtmSdsuyfLH8BlaTk30OvH7D
TYsiv3PgaZbmFinm59LVxxlqQqifJr5kYpLbtgI0QjW9KDz9uY7hJrkG0lMtpPncxjHhkE6e73uI
7qaIxkU1TTc7TY6+4iIrAmfa4Mx/KkNGnsWskavC5DUbinSvqjy6xSXeZ9250njuXqrILvC3SQSh
Daw3ZjHMhjml3PbCskIYm/IJNIkDCb5p6vCIJ1sPW/YBmah9Cq1XC3n+ypXMwDBzHruxAuaVgQ/x
tJ4SO9S/9Uk8MFa1DpEbbMK2tplGarhA4madW7R/dTo2x8cDbCbnj68UJvE9PGZ2rtEutNp6W3CW
GV1iHmxN7GFCWa+Uaht3FiMQdnP2XhFRZVeDuJQzWwqa6v1r4wWQmfOpvvx/OWs9/g3+Gbb/21j+
+M//+Fa0uarHFzICi7+EpQvxL6MsAKuoH9//9r/qj69/g8NQf6gfzV/Vrf8dbUFKhetxHrmG5wqE
pLCgf0VbGH+3odIjYLWkA+Pa4Du/1K1EW+iulJbH/+SUtBxSL36pW4X4O0Rsk20JmnTXszzxP1G3
Gr8BndHPSrr7jqvPsRaQi3/DFTuIX0sXug0yaVLHcqs6x5WJE92zn03L73bc6uR8NmNjzt4TixuI
0cvmJVABu/JOdZtQVM8pGrLdn+TBv6TUf8vbDFpbrpr//A/jN/n944lZNrwhNLwEwnvOX+X3mfC4
w/qgkGwzDZdOZHc7w0n8J0Cf16ozXjRbvuuWecTLHZ5MO3nRqsA6/usn8VsQ/R/PgffEs4XleUL/
7TkQMeakDo1fopUZzwC3xYu20DVccn0dfZ2YixEqQx3Z4PbY/8//tI3u2LZMaJi6/A203daNY4Eg
5U8DnmDLRrKgaXcjMAGb8ep47FqYOEXZPrteFf2blz2feH/Gl/O6kWESnGKzt/Qc93frQ11pZePG
giCpbtnFY/V58LJVbdugKOtM2xgSTJxfMe9veIqLsvOpMqKuXXuBWLlNsfjXb4Uxn4N/0l8/no4j
TJTXcr4gfv8Y3Mk0E+BU5QpLttwhs7jYZTzuvaoxzlFebFOptkFOp57YB6LTdAoVrwESVqJP+NdP
5Z9PCM9CQ2raOjQRS9d/w9ITR48f3IaeljZksDrMqxaA5NkLhfg+sYPvJ2W5K91s70RHZf/mfZjP
tt/eBkuaDtM4id7ddOdP7U+GlML1upG2RruqrVFjzGp+7Z1G33uBztgyK9o/lv+/mBn+fAW6//zn
nEd4DlehITgV//rn/EDIMgeFRW3JfCboi2aDCPpbK/Q3KuKTH3jVv8HmG/Pb99srBJ3OH2W66eKX
m9/+P73CsOuZEA1QHGDFj7tJsJeoQ4+AEjO/+g3Em8BMgBaayboPBF0YKhHGxNtM0xAhlcRKa173
b3xA4v/wrktpz/lDfOI8qd/E/1AgzHJikVl5VJ1b1WrNsa8ED1kMvSeP5S4uh21iByxSVfJM2W3u
E4piwzSjl2wsKP9YMZ/KntQI20NNKlMcznhyECVr7LQaHDObtJT1rnuJU3sqFmRNwc1o59BGfvxf
n8DmP13aCH91tvp01Fn5qez/+haDZaicqvrf1J3ZctzIlmV/pT+gcQ2jAzBrq4eYRwZninyBUSKF
eXaMX1/LQ/eWlMquzLr91i80igoGIxAA/Pg5e68tCcrxoX4MbrpLSUA5WF1Osq/jWavGGN9zQsFf
omh+86tXrcjjbecBwI6BXBIIt9DZJz0DrG8WsZG/Qz4dN9Ilbczu3EstTPOML0FxOz2X8ZXT7LFY
PftI93ZmpoP8Krtp0RCkzYCpDteMp70zsXPOuknL9V+/2d/TCpAEcg5x5wD9xeIm/N/ebDdNBmIZ
IoXgYiKNDYuZ7gsZJ2ytCJVAw/I2qu/mWq4dsP3Hr40TNwfi1J9z9koPhIOVtF3Av00Fdzwv8x4t
08qPaXFowi8QRo2tP0f3dUrSB9M+5msRs8vSfNQmHZZuH1ebTLWzYh9kkaDcjogIJ00xQrOIBGcZ
tW2yiYqhW06OSBjhsG8D3gnkZPaTJ4ZEH3OMICwtyy+Ium7yDJ7PXx8hTDJ/vOCEboFFs4SKcsCC
89s1zr4tnvM0lKt5apGcYHlcX98NoKgUUDX6P1nyejz0GX9zXVl/ur3wpy30UA4WHUN9/eOJaGcy
xGnagOl2Erp1U/TpzPrF0u38WAXaeSj6aC3J99ims4QFOmkFDGCJraWFKBG6YbeSTuZv2TvTfq6E
vS5BFx6dqDIWJMTOIP65j5gmNJUSQHAuFOGOok56k7iZjOFJOEhEk5odHBk+/brAu7M069Tex2S8
DB2TpMpjNUm8McfST41Pi9v+mxP0zyuboLYzMD+pNYWFTX0+v9zwhK+LWEDd5Kqz+nPSPRhuRWfE
ru0N2iKduCcBFMPp8Rt4XbspYig+LR3FDYtguvrrc8H48yeCd5grxXQENieuyj++mNZzkZenYgLz
aZBlGmf3QVbUt8yM2pdcVXiQFQnc7hT1rNQ+A7NK904UvvWmCVKD3XU2ZNrGxDqy6N3e+5ul90/3
YWGbpkFBQqXK+eqoV//LoZpc0OF9hgA5tbI9kgvWB4OTNEWcRtsS6vNfHw3vzzdKDgQCXVUDWTal
xx//HprWckwDbsKMlS/s9vf+OLt3IYnxd4UOxSqqzJlBbYxbwIMvlhc0EnqrJdzbyHJSPNu1E3Xp
rvfcZ5hOqzyfiTS2jPpMtrrMyJvSiMokdnQflV1zRjZmbanrvhSyDBiZELXsDCQpsWfUDtOMNAKo
sFqCwvNAfCxBRt2NY4M/5hS6G2LEU4GdAjizT43N4CWXY3AZTHEvm2zc90YDBhICLvP0ktbgiMjc
acFtoQCyWcjiE57V+JUYAFZBZoVAtfaj5VcL1Gc1sWKIMt1MW9SxCUln1qtXF1mLH4XTrTGSVN1X
xYOtN+uRjKitlfKdNEDRBuaTK0Zcm67ZPbDso8BL9P5B2DSE4c52J5RWCE9gXO4jy0F85zd3LF1r
CUnrOLsWbUIvHv/mY1WuxN/ueLZtQ9HnQzWoMH6/4+Vs/OchkjRwGgIEBOrSVT+CAE01xFlpYYYb
3aP35FctBm0H1ExgCqy49aqdNRM1lcHow3QZhsSkT6vW1CZIy+JWOnb0zcK9UpAtV8iovx3G3t/+
9Tlp/vl2bdsK2SBsClAqMvXmfrkGbM9nvmzEw2qK6NhiyqP6TO6ltPWTQXd5oeles/ec9oPuNJyj
3jWe2vyrVeH3WFBCwzYkvbyTterI1euwqox9ltP6xvPhrKeJbMxm0vNdEn0AttdOrccoXYwdIqqZ
HD4TvtcWm1n7N3fBP4U9udSZwnFV6Jva71z9l7+8rWyERssWcliFdXIxaq85AcCoU1Tho+l+jJ5B
nyaz9p6Mm6cQxDOd6s+SUecF/80efa/O2ZwyMrbFvCSuw4Sjv/ZAAqLl9N/8zsxekDZ+rc2oWP71
B2K41p8/Eu7eyhvKGsZ+wFTb2F9ee14HttcHrEYZwME9E3uk7B6kbc+sCZ+ofEzjI5ML4WEeGBlG
Lh2FLcLmHK/B9gviLAx2gAuhtTez4YC1si2QRQmBImBWPYVDqhQYqaxAJIkrLKkLHoCFAuyEo5Qo
oJKt0EooJS+Fgi0NUJd86EuhurQVjinW04pPMVtW8fQZCqxOWhsw9lzbkJw8hXSCD/zSw3iykcwv
PKhPNvSnmb7pku7/B8yhZBMMVr+e/Pq7N7Qp9ouQcg+OVAJPyjX0ZNUE0l4w0BzdvFzaPRIAE56V
RZZMVAOXKosU6QjMb8WYRJav2R6Q37548XJi11LhwbYKpsfcb/2z2+nHlBScpBundUeqGYexQBjB
4Giy9WEVgc0abEj01HTfQ60GlKkwYOXAURyyc9BGj9ncxyoX8dQiG1qJShrrfIIiJhx9X9LZW2Sv
TJWLmy58rOsaPSnyXknude/PpCqY6MRFw61HpgF97bGe6VT7MFVby1/kXvk6B2a9llNjMtNDqp3m
XBVE9CVTBiMPwji2NUbr7aEo3XhjTgJjgzVtTKsm8sqA1FWSxEw/nw87lQcXIPJKGsQ5ODUmsiFk
9dDKac2FKJeaYRTLRG+3BTzVXZZAa+ut6tCb3W4GLMYgWKlQRLMTnbFt7I7bqA1zrYdOGdf4WNrE
H04D6STL7JEVxN4Engt6SUv3rY5doqjIaIAesPTz8p7nufEU761tOeuM9NXdAY78yBUVzrvy4QDF
+b3o1mYxnNn+2zgJtO95PK+cNqyYHRG1RuMKkaC3Kh3KRl2x6GxFpasUn47gknQjGbdXoOvgo8J9
UzQ7lVlqhKQOD/lmVLw7NZpdjyDwxpDqDdXoNlM4/SFG9tMUy6G5962R1EIweto0Pgx1TzoRRqJs
9u69qFbJ5QMDQzG/k/EW7ESWPpORfEee0bQmTpuA0WreI5q5a8hkZeQd+6vBxAbnKy8dH6iN7Wnb
BT16Kp+2+5UKCB5QV5xAZi+W4gaWiiA4TLAEfaCClqILapqFRqUtt3ZECFodYbFKBcluo86OvSCp
qiSyZVbEwlbCLqyAGNrADEtFNdRKhHaZcAhtScyHNGyIl8QpYqsnKaY62jUJjky/Guadn0L5wPux
ba0mJQJLujeN+kLi1cPU61/cMDDW7mB2F9izBVaWesKlIGPjawanUe/F9wrD67JTCMcckEtod/Wi
g+7IfHZAfwLwEaQdhBkQkBksSENBIRPokLPCRMISRMxpgo7sFURShybpQZX0FF6yB5MNbbKM0xfm
XyyT/roqgcKNCkxJpdSgWWN1Mu8KbJMN09+oaDvi6QVsU8NsVk2DCMzvq5duLuwNZ9C8EAHY6HSX
sQfgygOT6cPLjOFmFjAuFjURi9xKOX6Q+cgui0NGeb620RlKyn7GPKJgnELip1EDAoXpbOGk9HA7
8fCEG7tlvMc27X10/Keh0tCpVJANB5L1AD4a4c7su8dNGSUoRxWwrxxza+N18lQL+awV5oebt4+M
CHWSWMCKl7A0hAKOUjKgxlQQUoSWIxS4w6TwpAI7kMKVpgpcGqNv8xTKtIdpKl3gpoDnmQe2NNUU
+LRSCFQfVuuiUfMNtF4KkmrXR9zoySZr+mdNYVQzBVTNfA6B1XWIWfIEhXizlAq/OmETXAzcqfvQ
eJa2WAx62iI7RVqNgj1eZZN7GaryFaHKmkhJ3NrOke0RkiCFfi3RBnUKBqu4205ZaUuz8u+Swbkh
BYBBslWQ2ANK1rKZvUcsEXVbHbMkfCVXmLpEzb1MfOKRM77FkGlThagVClY7Qa3lpldsTTi2OTzb
pvXSlWhRLQTyW+MicME/yqgePVOG0qRWWFxNAsg1csLuQAcUKW8VDiqcpuq7YwHVjcMXcjpBYCrc
7hQD3pWzcQ76ipt4NEoMFy6xI7N3kLh2FbZXOFiB01QiI5jrRRwkn2YXfFSilRsYbdbk42efkZkj
b5j00VtFBL66gwvNc3RURkV3Qr6brpqcK9idb4V0n1vyi1hsbbFuGjxDtXIO+03ao0nXOKaZfBpC
mgHp+JYFEYqT4i1UKONSQY1LhTeuFeg4zHuKYtBh3G/cs9YYBAqBRR7mgMxkWd4kEJNbhU5OYCh3
CqaMTd1epSiZ+hbQstVwXTvpc5nfWYrDHJRnjzE+wnqiB6aJNHfy5RS6WYPhPMJyJprW2oDa6BAE
4iqr0NXrXjmva7fZkeB1A2fjeVJwaPtFKFR0Kh+g7rmrWEGk4/xLq6DSKL6QJ7fxyUdsurIUetpW
DGpY1KCFPr0Ew8NodY8utGqzMm8rha8mKxDXO5q+hlH8QvOySyJ5YpxK4BjStQ0FO5XjbuTEMYBr
tFCyK2jZuTbjoIHssiwUStvyP4liI2IWpaNCbfdmyQLqcctxmnphKiD3qNDcMIe4nmrunTYfalFp
F+7Fp7wA02MgPo7zBHGuQ3J94zybfvBlItx1VNAvHpESFoGkjjjayNdfHSOmrD70vAV3LBpsCI7C
Q5Yqo7dbGlIQelDOpFobBHao9agZHlAtf3MUqNyEWB72rH/Gg9uOJqumgSmkTF6RX/lLmcIcaKZi
T4ziA+rE5xHjDHkDgNGL+Rvj7GERO90L1M1O26dw1McYEQRqdNDqKWFf3XAaHa9YBqmNAi8Pziqe
ehBvJCo1iygBMZxCbJ8Uuj1TEHcbmnsN1X1SePe4G+9siWaNiy+0USrNeuSvWBK/uajUNARfLB+s
O3775BYte9bcbM6DPvq7wRc3ppV4x+sX6XlPLbKj7fVfbYRRy8KivYoqTH8iSnSIbgZasxS34RCm
B/o/84Gbs7KmhnW4qZkBLCaRGSc5t49MZ0g7AUiImJNWsFSlIP4cKBnkHJfM351iZ3aOsx9VoLJr
J9z4XPGI5IswDA8xdeLvxCTGS73QB2c4gXagzAm/UA19xwwV70Ve5zsr6jTMIWaPxQ3N1xRO3kJ5
/FcueZzrgBL8HEjQm17Edco+FtCqG2BstOYbR+u37CWDVd5T/ESFkzOUBp6hcadiUJ4fcMkR9UsS
UW4O2saNLqEWv/sqOxdSNiQ94nRhTXlHtB9KZ1U5uwSywWKmAFynI7lp5PEaKpm3MGP7MHuZu9ES
9yHosv7kPY/Ib86CWN/WmcRDrZJ+QwNHCqvpG4kkaGvljvBGMjsjAv0CgoKJ842Xbl5FmybH/DBw
Sc0iPyVYl85amxdnv2HzXQsQp70nbxKDPOJSBRMnHo65CY1mD0kgHbq9nfLXUuajCyi/BTIl9K1d
lnvbStkN2TKEu3JA3ycE02vgykTv0FB1E3FbwKklkxtrX681mxBOwFbrjHCjhXfo7D9x6binDrfz
I6YBjF/utCnwMmzx3OunoSVF1w75OYhtlC5AMJcRS/LRDBNCxSe5bPKsvZN5cGKo9wguAthrJ4fH
ph02WTgM7yKLjjruyKK0va92I41Fi1yFMArvZZLkUocwgF3cTwR9RsGNP+0IFupBF3hwtZPGWLpR
tIzzoDwa9VzgKczE0owjeTI3k9+bh25CvzYCbdlZ7KKWLbek7cgNnnR5eFlF82YglUS7mD8RbMHt
uB9eQ8M6+iIm36NKXhMDv2crMHKksHAX+QAfc8oQQiWyWqddZq4iJ7bXggAbREAYbjuy0ayhOmph
/xoQeuclLEUyZfXTkSwVuBMXmV5/Tx1z0Vb4OzQuZpDV6JqGiYSozmCgqU/hs84+ITWGlQXSeNQI
+LW6Cb7IdGMS0rCbyZLe++pkliVt0zAnyKmnQ7lsa4YHVp46d8xgO9aQ4L0lRO3SNnAa/Ep0+9A0
2caZjotR6kYru35HhxXUwFTJdTb6EpVOSiBJzY4/iMJDHRkZA1dWEKPWppWLwHqZT7N14JTH6SyM
fWvZKULptMUZCKSA5lH34cDGMA0EqAglKDGiXlHv2uY+oSLeiGg0aNyHznEIkU+6BHoxTYqjW1FZ
8Rorrrh3EYyRbo+QbLTIFRU6Ue1a56Lph0zdB8DMhyJRyhy2gU0pYb5XsfFYg5Gp3Lygj91W6zJP
h/siR3VN3X8gGwv/ex/6b4QJRPhc3zM/vEMoi7RWZN0urlL5Cn1j0Xh+/1KWl7bMJWFF8E8BPclH
9p5k5HmQWZzw4jAlX+pCaCTttgUXIeUQCXDnqS8vObC4E70t+zZyj32dYyiCHXM3l5O7zqS7qFnA
nxBJqttletJEQ5921IlZmZ1zXTvWqq3wBqDfxpvE39p0fmvtpnSjtR80LZoT0LWD3vZiT95IuUzq
rGPbC+Rj6j3CIuH13JVTciYUh/CUHiXvmErzTCgdrD90hSdGYZaKmcoXJmqn23luH7qJnRIJiGxk
4+TIiMPF59poDJn4NO0i3RlNes/xi2Do5sHKNWdwbuZsn7tR/0hcxi7T7JP26/rxE7rsGPVv914B
QqIdok9YjcmhlFPwkPfjN0rmCjmx4W8GnCv+2tPDvdLYrSbTTs8JWJhzn7eYiPsUcFDWOwfbalBn
lqJe13ndLgKv3XQO6QAyTvNvDmncdTjmW0yw7rYIgeOEEbcAciDzpaknVBb4MtZ+R+Sc8gFcoLhT
klft3nU0/3YS0WmKCI81msJ60qIES2/krDSoNYuhn7x3EVN6e0VOcrJIVdch2ajnWodMQFfmaNjw
oFF56rCp1jWenpvBKm9MxPOH3AzwfcRpsk/r5lD7drfuqozZaKS2x86YgabPBT1X19p6rKbrIZXd
eoiHe2mz3WktTTtNYf4NRQo+7KS/kD4xmLBcIlse2OR+LUvaPN2VfSDcYe9wyLnJDDY6tcnMb4sZ
4XWap9luQq+QdnCM08mzdn5c1ZvCxOEJggkbsZYZ3B89H7eKOe5EYdyXtec+pTE2CKsP2EtM1SWr
HXFAHxadZuudaMtyU04ZU7LeczaghvyloVNfNb2x0/B57arCbm6ptvQl2x6MOGEDbLvQEUlQppA3
QGCPideS348oRWTBrNLuJXdSRPla6dxhzoKbkc/NKgcRtYt67CNeZ4GtsCtnL7kDHqHEExWKlnal
s8JshWt8ZV/e8EmDefbkmG2qjlGSjciySYNlnrfNKs66x9Z0Ec2FvfNlooe48f35CWOXPLrkhRzx
Jk37yoHuKt2RpRjY5BPd6x2xet2y7azwEkY0CGPq9A2GEsamJMi8ynr+aGC8LwyN+5KpAmMnlGq3
8YyjbEiSRz/eoyUkELPuJLHWDaZMp+tpRJAX6BNffuub8j5oMpavsY/X6GgjIhxhUPljbW97KsDU
SW7n8W2U5pOZjv0qMqqvidulZyLgNFxii0Cb6xOjwU0yFskNOs5cUePof+cJJoxRx1c15fXFDZGK
Wp3S6gXDuDEGbUuaWXqqLT09Xb8r7elOCsRGYTDnZ4HVHPAJ4jbCxQK2n/5M1AZ9+sQN4yNw+hWp
5fZFOgiFi5faS5c+UBvQHqROzW1tof9MlDGHjqejg2aw/OK2mGjU45jiPXKSs5LH+y5GRe2Xw6Yc
X+iGn5puGi4wqFvaB2az8ZpM7eZ9DX8wd/MYOszxmsVHYBtyWseg52ZMawcGIZvENKQNGqLpBdt9
NKc8ANzpwb5zoq8V2d6nmF6GpZEsh/Ezfe01WAiiEB9pNm1NqpM5KSLSzAIK7MbDPqyxc/TkY0nZ
PSZdtBY1hlfSF2ClZhgevBQEZhpoxq0Vi7vJ8+LTbCQtpzDsn8A/lMoEg7IYig+ZZ7UjqwXW+XLv
TAntENMeaaV3OB9Rs6K1595UuXVzr4fJop+i6NHuH0Ou/luhMkGnFhvM0CTJk4bAQszWh2eTrMB4
CDl8iw8arDVbTeYVqxgb0gbxXf0MZKkkGurQ65G3xWlzb7PmPUZoOjpMLKRRskXRUwP3OamaWWW6
DBha56EbrN2Au/vkeplYaMVk3fYxA9BeG/AxJBqRY6bGKJgtjGvzFs3JZ882U135k2/dkxw7ajI6
JZ2EmibLJ62uKKGMedgLA00pP9tIE/hLk9d3THI+2FRnZK4QEN04tjIBEfMlTnlqk9fJvHOD45cR
H4DTY5EaNh47nPZogZdlPHbbeva1rd+eCl1aj6Xu0EVoiUPIslQlL7vRsZ9lfMzZLHLyROhwW/ul
YRfYB9qzSxbYPh8kxL/ani82oI+gATvRuhMqg7G/DXxbbkSHl9Ae+uzYj3Z2HKP6osd+cSg7e7yZ
W0/usFDcp6m1jTLXWBsZwcJxQcRiYpGaY6hhLakNxi5QcSi0asSm0vFhIJ2S+z6Onn1iQoAS+jpn
Rwx8auq0yzT2GpLmzrqjsn22Yc2ZKT2gPAhavJnI1EM2tjx9yGUTZQqFo+2bGQGS1vZAMLWVlFB6
xnc55dpW96Szt+sR5C18zdWIEW/RE3p1wPDvbcGCvKN5Tlda7wy3Wk9KZOKlybHM2ltcDJyVI05d
hvAHdqnhZTaHb1HWZUeqxwlPcVjcmfSZ+vo2jsUXEQcDnRubHn6B8Nzxg30R6a/9QI2Q2Ti3XZvP
0rJ9Z0cgPWFJWi4vdUGnyi57sekoGuj05qhxQqgFmL3Q7CY9unF+q87ziMhFWGTsy+6UunRlzzVt
EvwSatMbJSUDEE2P1yVKUD4jBr3Yfkd37g7msfdC0OqGnSAetgyMTmHBgH+J8K64tcqPQRasU4nZ
bYFqXjRhBce5IVKO3d1WOp4S/uNI7eHurcCnI8Xo9OZWeuK9hMS58/ys2zoUjeu+SZ8HtVBoM41l
KtDgJnIeAvfceZF/6B3m2BGhVNcvqv+zSSqnPhSefRfWur8f6yHZ+9Laq9gnDJa2Vx2uXwBE1nga
BgPOsd1vGVHctt3Uf9epRRidxN9kg+S8c4uBTCpgHU0o/CNwNf+IjLSmZHP7h4BZN9ONNP7mcBia
Oh6+F2N42/hp+ao3zFcL25C3wxBk9B6SeR+Nw3AzFrq1YnLoPpeF9nWeYv4msxzPdej30F/tmIQ8
OXNaYPFr9fNskvVXBkiwLSnlXTDj+KpoxbzFU3K8vuJWRFs2bfa7ORDNYY9Dd0+AJ+bLvEuOYxxC
fImR8JtY+h5tQAsL8n3bj4bh3fXXLSt4Yk8RffEsHLYU3f0lRzeww0Xg7WIunsv1P64PCaPouVNH
qZ1pBIOp/KDLDTikbuZH4EL22rMrmw03f9jyeux9XO7315d1fYFOlGyvRwnK8ZFm+/Dm5oZcDp4t
765vMY/b+nB921FJruoMvO4pjEG+F6K1P5t0fX3F6rj56gBOdmetnDobb1BETfssyfF+6rW8vR78
1MXtqj7XIn1mKw+ZDK8MbiP1hTbWiRsMvjq2/ONpVF/cafzIK4rpqFH7gOsDr//x81eu32GbDdaw
7JCJqee6PsGP57o++ucT/vhvVot58o4/n+n63S9/4/owC0YVdrgW4cf1ZV1/eH2Z1+9+PLycNVoQ
jfvw88l+PuT3t5OQhhB0brv/v74q9YZ//AZ9zGRF0jJ91v86FKDkOTQ/n/v6FGnbZwdDq9a//fyX
F/jLq87MN6vwi+3vL+uXR1sQNNYVNrcfB/KXX1bH9cdb/vlOlWYpS2tKDvWx/fz5b6/GjXB6mgQB
r3++nV8O9s/fawX+NRQ+Lz9/dP3u989TonBZ/e+EgDi7gP2NYZzE3Cvxo2YMx81/nbtl/GgP93nv
lquW+fgubeiKEOKeMFLin9GM738ah93Qfi9blwKZhvkCOpxzcth5L3JDry9Z28+HMKLJWvagoa4D
/X+L4L39LG/e88/2d4a3epJfsd//fNLVu3z/j+tjYYSrf6yv/oK77lP5Ctouk//xf35obv+d//wf
uhQcNFr/PXT75bOV/2vxXqR/sCao3/kB3racf2A+wJvgWeha3asB4Yc1wbL/4Xm6jrLBQdjgC6V+
+hd42/yH45iIHnEyINC7+hn+Bd42/oFW3WAdQ8L7w+rwr/d++0Pm+4OW/hOm/qv+GLHVH7U6WA90
NNYCuQuyIwtp8x+1FVEM0aDJPOIuEgYqWdYdUZ1GC0PHR+XPgnpVryzWv8xqjmVTNO6hM4W3MKKC
IsnR2K+bJbZEbSrYWmsyy8IDrjqkvE6u9wujnPLbZtLwDNsppslYfo9q21qMEQOyRMjhBmu1s/an
IOTuacjoeRZJsDXsrHmOGzlStjMfU9HuAuTRCGIaqgTTP98RD10efxa+FVHuiA/d172lZrGd85GU
Lfq2es1EjuyBrKGl6+ARRrz6EszyI9KHd4WjAvCwGltxqFzjZipJENTNezerbxMjJN6q+pbg4Hc7
F20B0Nx5OETgoHEGH5HsPnXm9GjW5taJw4teWydR6NSCydLDrtgl8owp7wUx5CEcYsijJkbxgvzV
qHmrh6JE0Cy/RGb+0oRNgbxJvoWWdptn9ZdBj2h6yEMTkR+qJV+Itj0kob4hDXHPJn6bS/9EmuDZ
DKdtZ4sIok1DM8UVNV7A/rmfKatCX+6KuJ0XbgyNS835Su81GuQNo4/daMcEBvTaHXl+D7ohT3pN
o97nNWUxpBP0SAfX045VwQyqjfS15gTrHFEMRL5l0OK1RPG1y5hMVpREJkHxWa1cXPPXxPQeIZut
3KR+6tMAO3MULeIRn7AU3qaahvvEcr7gydrbHfNRaQPHbFoQCUqJQeG1IzRta1nj96CohxXTjwsV
wt6CcEUFrEKDHgYdQUCj33HojxAtzno4fGnC/N0X8w4M3Nl3pjt38s6MlY5gyzelrt0T9zZD/0s+
A6TE+PtONP1e4jG09uxXnZVdIaHRZqCtlkmmdRm+FEz+FkCBLRIgze/0O79EQ4Y4WCO92r8PG3zL
EpryRBydBggN2VD1LS+NOzoCeyPQIG/l2YNvc7aZOZM/KaEV6o8iF3taR+eE1QIijoHPE43pQk8o
2sFOkkMP9aOLTnVjvIdhrS1oE299K8EfnezJ1yX0vf8OHpXwnyo/CjZxZVphEYViERA66tb7cHRf
tKIkONwnGreznlohDjMzjzandeR0/qurRfuuch5msPULvalPGYLYrmyetRyTYw+Nppq/dXXZL2w1
CvbK9J2h3LlJQ2+RWda00gwPQZMT3ftNdyOaulxarfiQbXA750yIRNDtUjPCCuifBY5QLe+JgEQP
hflu0XuDXIa+dhzr+NYn4ZJhX08aM6KVuYH2xxz+AjBiV4T4DCqovkmy97LyJQHe7KQ1ZMegQciS
6MZdWBDcbcdxdXQsUqSJ9wbG5sdQ8fz2JtWogcnG6U+1q31vo+C+zzRU53m65C7z0gila9P6ewRU
E3IM/c1jUgcCU+qneU4PraO3mzLGejGBWkDG1x1QrKNYJmNw1Tedjv6GTeJq8tLJXjBkcy9SZ5ub
grojhC+69DF2YsunGdvGMMIsGvh2nlmfUOgfco7QlrKCU2Mod7rBACqu6EXNU71uhBtBTw/wNE/O
8DDbgD4MM8Ml6vvLGAnaTCMGjQUlqxbnJ6euPkfNfaAJHC8nYQyv+uSe557BEIwRQqjT/n0s/Yuc
3O9mZn4yxaPfYNEusJrlDAw0ysxLzZyIfTsZlYlmXxpRf7f0lq1l2a6DyKrXdtrdJdheoKrpbB9b
IrEj9KXskohjaelVLdlEo86Ev+wO+SOgbTYJdtPcG0RPLxJAkntH6KdOIfpsxprrws/0DXLLZAGp
4CbV+13t+Q9wzhFGGCCRY7dmwDGIW2lhedfB6potW62kaO8Sr38Ak/Xs1gO21jk8sxV/LV15YxvB
VpJYIMpkN/XDx+g2RNkSUdKCBdXGEIpF4vjxEfIxme8uxCGN1Hs1JM1PusPOX5IFYKMU2g2JCJQS
IFx5svJWbcYZS3tKMpign9N7pBb1RW8dHYQrS5JUkObRJN3kVh1tp6wbj11PI7YZhv4sreyMGPhG
o2V5IEe6Y/LbknJmC7RJwEzgYoPXQmv23W/Qw5Kz2S6dLrEYn+jFqpIWyJK8LFeQrhlCGYTXW/pg
H93SfUGyXCITrMNV7nq33EDjdeongCiDNf4DFBqCtPf6S1sFZ7+C48ShePCzYMcumZZO86q5PbYI
bUQI03BErDR5tgpwoQbggFqX5iIbWqIHsMKXboLk3+5AeFlQFcleCogerTN+wVTJsBncFJ8BieQa
1O27YCoWI+ykxMLMBnnSgYSFNodcmfkr8A3gD/1O4uaKYYJG1AUup6ldgJtR2zDdGo8wVTjVmvYb
s8OHue+fIV59MXvtJRHRTZCkN1Nuk/kLbSAElmdL5jmeGD+spr7Ulns7t/7W0ohPrUHTGtraBVWD
c/mtzN2vgcIilDGTdTRDXMJT/mxIp79XBLPBjr/6MMcXY16Ma6cDuh7G3RmyRLAUItUZK+i4I/P4
pmKcd7JaMuyXdezr5EkSHiC5LPZYgMTXsBrtt8SI6H/Uurlvo9R8KqsxAmNifQkACG49AM/nXA+5
aRo2N/lcOlDO9RREZsF8Y93bTkF2KLtd2q3R1rGGt7JMD13O3j0L3Ob/oQr/H+TovMRpXH1+xO//
P1TqguL2v6/UXz/zzz/6j9Xjf1Tpjo1NWFg6tj+wWtTXuOJ+VOm2+Q+U7FTujP4sx8dL819VuuH/
Q9dNTMWo61HoCIHV7p9VusFvmfg7fYJ1HEFrwfi3DMTKp/OrZ4+dA/ZYx8OfSUbWn3y6WMwmqxDo
c8REzgZZhR2pwaQu4smLzyGivyjBv6osB3YwAbOFHvQ3+nHjd2uIegn4ypSVyTMcIsv/uE8IWojN
15fgtTF6OoJr8Fh1TCLd9N4yyLBkrrVg+ioPcQZiDxD7DctsDEdJlpSKBUF0gbf3oaRuiBjb/fJB
/nNb8+s25neB+O8v7jfLaF2UCKAJ1Vr4RQYovA2zg+82RDaTYb+qkh6Rr+t0d7M//I3D6k8uXuwN
wrAci7wY2zB8/Tc3ZWgGY2j7CYDMPqdVCboRXEufbkXMmNOWwy3h5CjLx+kGsD9iee9j0pz4pcgD
SsEWgPdfHwiTs/G3MwV+iInmCzMlVh77t9cT1K0X5XRkGS3V9bGokvsJgNjSKTA425op1wPFy3GG
rpAifjwDeWtoINSrqda/O0wQX7I6WbQ6YZ46HDyWHyyXLG0kydoROkPkQ43rWvvc1dKVVSbjfxJ2
XstxI1sW/SJEAImEey3vDYsUSb0gJIqC9x5fPwvQzFW3euL2SwWLhUI5IJF5zt5rrztL128ylqf/
/kH+YU2fvlhbxbvP1+voJEP9/XjDo2W3MIKcBa/53NlpuM6joKUODu1e0O7fOVoFPLNC+BBOyBIy
rb3E/Dfv3j/MY/PbwEWnaZi1LMOYTou/WA9wn3stxV0HWVt9JAJYvwksYyFi4F2sA2pGzUBic7xH
1hJsqoQWA5nQqaf9q3FsWof/fQgQ03KfYQgygeTX/fsbiU26c2aiEaeUm4/KyaPz6AIiDnOaaYrD
kguQyqmJh9cRffBCVuGw7UIPAivN+Md//23EP4ejya5MXdgxDYmn5I8vpUEoCuLdsZnGc84XIxZh
G1Bq3vfFNbVQ4zhd+5oGpY6rTWk2xEaom7TUPiO9UwATNuR+99oAF9NLtghNCJuP2JlFYf77mANg
Cf/lrJiqL398edKk54YBUDBUgHX4+5fX5GYadkjmILjSWEUoox6lblw7PMcLWXT9qSjat1yv8yPW
oPzY3pwaWdRYKHvDyRXihGkeNUGf3HJaZVtD1GAwExixrWyfDF9UV1p6cwoMrWgqeWHoW0gZ6UpZ
Y2zfJjVcG/aE3xK1t84dOz/3Iy6NvCS+KnMK68hK8TSoUxxGzMrd7RJqkVDSNurYfYKtYT2RAJRV
PG0RkjS99SehT8cSqjDETU4Rt7TxCYrpPsfeTQ98meE1ZlWC5DWulgriRCBfRfwv3+ps4/rbIYm5
Cw85ByN2cq50fx4GMYEtttmYJLPwk08wIAn1fYNyGL0niHwkYnmMpprWNGwwVA9Jd6Iabp1aCDCn
VPgvqSMOtHMNIkMIoLQrVVnB+2eF4Lb9fRguBb3hbRCO1h70Kt5n9Ug8i/KTZqCrterKQ0Kz8Qfl
Cyzp96ZVDAaK8KhSWkkUv4fu7m3cth4Pwkiq/Uh7MvhhlHb2YvTluPEUb1zZcKtYfxenPKy+/Pez
5B9Ge7xvmrDpXtlMHSj8/VFZA5olwMcWJu1F4+q3dXWp6gnolDLJdFpbfx7K8cOpgI1iDORLBDAO
TFGSkFNYdxq6FtpuU9//93f1Dy8V70pghyVDwhRc0SfoyV8HtFw0Vol1A8AFISZXq3VAV5Jx0uSp
C65dEyA/g2gz5u9gb9VvZQusOej1jTdo3hmE67ttDemh1Tigjeii2IO9jAgaWxb8uQysrl2rilBZ
Fpb2CZ0oshtVPXZVf7RzlPCia989Y6Aa6Nr6xXGDHla7Bb7QI3dJoT/qtOV4L7ryBeSF4QUmVLjy
38Abf1Q8ocHoVD0Zv6AgaBjW//hd1Coti4aVBIdt8iMMnOzgIkBa6oFdbsPANXdJ4Mgr+nax7QYs
inVXY9wAIPkvk5b/5wBhTOLkmfy2gtH9j1lLwPczpb/xU/hHtZdgdd3hLZh07wP6mwVy3HhPrxkw
dJGzNFOjnenrP0djMJ4NvVRJsBL/ckoLFp1/DpVc6KAWiMnWz7v607vpGnFLeSgxF4Njpnd0CLgo
KkpxgRgPve5YFBzGHoQe9swhj70tEvZ8GzS1sRoqPUGCCf07sdo3wy/1c2ZF5kbvjlRErBIdeY7U
74k54Ia6THatFcy+UtbKKejyldnkFO/i5hKP+S4JWzipvnI3/bZflA4IlsAIUYtF+RMo9cVAVCwd
x4z68BTINobKbiic9IS2AAlvHON4l2iN3fyH7qJ0sS1/kqdmxsqG3n8KvZayp8FAbdCSNv3OfBs7
+UQLL/yJtDn3vw2VtD9M1tdA6UqKooZybgo/fR4EluMGCUKkED08DuaBn8bAUORRxVCz8kwcN4tr
y9grjiJ+fd5mQS1f3xPNWRD/gNomSIYBrg8VlaLUq3NpvYmy9TZeUUIydONLF5btvnDycWVCKbtl
koI3SuplpWj+tSiwOuUkicDsqUKwwNcijz8bPylomJPtZGrql6wrFrStnmoUj29+Q4SHDC4eOdzL
zIzifZUPX0gkpgRGuhYxBtrDxUlNsUHi5D/7krKVQ3d+VebgVaJM5ocQy95A2uuzSaVl3WnPmivD
G/TgcpeaGsiQRjNPVoX5OaBrijEbM3Xf4o3TK+MHdPmKvrzU0CHbmCV6ST1mpWNfX6Jg8Cm4K6Ai
EzzUZgbdkvfumh3fHajRVdbvsjb9yOy+2pZmupZxR1c6LCadWhrcSaMN7jhBa3Cs7Van8byz9Tz7
ojq48WhLGAfV0ffIgJIbQx44614F9NhCuR9hl5O9SHBnoHbqGXzyZx2Wys6pew594bVPCe6hp7BC
w6NNWSeZT6SLr7SXPpPlBcy8kMF5vrFGLGWN7fzInFBZopLJMIpXmAPr+FZq0vvEgH4mBZllfFal
14l33lmiek/oGjfUQ4gTdr9EqRacfJZPiHeVBaUS/z1WkheIWiHpHbXD4bN3dPAWTBCbQ6e66ckK
amx+upGSamK/2wmxeirP+47Ee9XVJ+hSLVJU7I5RKz8EIe9HS5HYfifGdJ4Hp0JklHW9qF/V5V4P
a7kP1Qg1cydQYJuYX2czvi2yheuiii0oPNMRUuXBHRWyBP3uSDcLl49KHNoIRO2AfvRONcs4+uSV
GGppbqqaqBiPBtiROEybAneCpDYvjgAx2k1X+xheMq05tMz89mHaEaXQZxev7Fg/SRTHjBLVOulQ
QZmEgW6GXgMQUvhoy1TcKXbnAdjHpOhQCl7M70yPsNCPUdmth7oQh9LsniqrwLSiqEDjPdy+En1m
UNrDwRGDsQBAi2SmsY1D7vwQNWcpyVy0TlQio4JxeiHf3jhoi4+iabqNkwXxoh7tr5SNlB3zO+ja
FtJAq5eEhExfjewHHZ1+jI8IttASM4RcFZAtkPvjBC3ITByCRjz5xX0MzNeQVNsTR0jwwOOe7ZG7
lQVsANMo8+fO1etjGKRnt69fVJ/qvGUU76bneC8RdSvNzW5IQhdVrfRPzLNqzKRJD6HJ0yn9Fdyw
DlH9ceI+evFmSG3lXDJVOseF7R+KKL5JtQYN2NgV9HPUxIBjBzyircC+wI2qZ9iFppag5rd4NpG0
I1ussRg142jtoDmgVMibS05uw6IMGCMDqfqPyMoIvAyZI1tyOWa+fUra8EANNLgY+mduhNUBJb6z
xoiTvAMXXke1bn8XUK+XahXlpxBDFIpigdukLI6c5+o+Cqtu34k7QfW0SPB/kULVO08Ez3mT9YNF
adp+JwsQnc7DLov2J7QgGSsw/bFcbwubi1KNcO9glv4tDmvnYfqNeTRG+4QW+nvZZPrd07b5yKnR
p7mzZm1ZM9jl55iC9WkUn0mLkAzULFrJxBueKG9+x+UenjqVi17jkfSXaPJL5eJOEbqrLysEsmgI
7fg0GnCB89QYj2HfOMvUHm55HQUXS5YR5Feq/yYg4mMgDMBjHXpDfAXZ2ZVDtRPUCWOyh449qY8L
x0fAgrzSWjWmGj8JJ1hznYV3GUvlnOV2eB5c99y1UX/WMBkiQ1EWKYfcwiU7boP6bs383TjCXBQL
UhgImtOIiFP97EHNn25pYFP8FL2NoYze7pj6DbkM6AydcErC1G55hVktm06/lMDKZdpUH4PtfR3j
Vsd4haTuGXmUssrsR55HRNhP40hHgBTU4ofdRwaANWVnNxi/xuCbWQTjXqQKrqHUvtt6iA87HdVH
NF4b6Dm7Ps/CjWlHxbqhZb2pU6jIGXXXZ18viQqIVo1qWHuDI32hIM/e9D7xH4koIKd6TXH0uhBG
aguGiIsLY2NPXmGuo2yvRFA92aHc5fGmNPX0R2yEX0lzWQoOgqdKJ85ZFfZrWAXOUZPaB0PWp1fI
ALtEEW3tYnxtat/dWGlgb1xlIr3iIFaa2H2uFfU5cR+lgWOoMQPnVDvouwJou5lZobYOSAuDW0XG
ndFkq0yqqy4fBabeygN5gQW9J5B0kacgA5hcpQzKxuQZpKbdahlCzTbbGTXuVY64HnJILp5Lc027
UZ4aL3kOSpZgrR8hBJLMVLnG9Gs1d0nvjOviGjlavcoV11pm6KbRc4TFK7qUr6WoAW+MVn4xVA/C
MelsC2ITLNhROZfxoQOO4ltAVkZU1qNTW8uuJaiu5geSOmJmlWRFRhxyDDJN0pj85BA3tlUw+Dtp
hSXhRhXCRzqnha8Pb2XJCqf30+JcGtUGFGr5lKCI87o6ucuks7aRxunjkEOLE9h7DmlaL8NRVEh2
FG1BrHe480xL3DzUl63lPXutxeQhDp6Alcvcy69ZCy6FfD1/SRIYpAZKOu9hQYu2qwva9ri75/FJ
6ZiegE6e6kUpkxv4P0/zjdWm6061TWzCpChpigGOPpKGv7SUsl/PUZtWlsiVpsgvEHg+PVERuTE2
DNslQcAtnskwdvoHSdz9g+b31seVdAtDA7RSYDOpquyzVXYQNwj6BL1miXMXJfvK9QjTnha3mtGR
wiKSM9QRsqR7fJXAf+xVEVdndRIeQ9S+Zw0WbvSP5VJYzfjk9MS61DGJZzXhTGdDb2io0vPeJATS
HmwXrINWp0eFaLurGdGWUbEyvse6D+6gqzCJ6gY+gSZ4QaFB9nmOh12nabYUtbDvw4F6sr53LSjq
CMJYrdlfPS9vH42P4cUXmQ9Lx3hXHH6F2m2fmtHT32iA3JHdo9ke03bJClh5FLGdLYZkEPvBRC6s
EPoX4vZEHgJ2QysnJ4plbGVmnkNl7PexMNSz1rdyazbyB8p766xPNx2V3W2uWm9RuHNhsh8VwwNS
TuJdPzLBWWhMT9aVkeNcRj0bt6VtcXkvlCtRED4hlyr+MwI6g9xvr9F/bqCYY3x1spyiE4G8JWiU
3zcxHdswg8RUqG2x6GvV3QxNiSC+1qqzDy5B52cxFfMl1hr7qNVVdBzc4utQxeI2/YH7w0EsTsMd
ELH/rKRuvscDgGMKWTMzRt3kYpMPR7vHmpJaGEkCjtZVUUbyBFoGAYZ+N6fwSbI57XVfGM6d0sAX
cj86LHJRCuyggz8AcwiTkU89xLVwq6hgmybcCJfqKDC/FnSVmdSg/m7Ct7YexKnAI7Z3A22b2IG/
yIqQISn44YTEt7urod7gs1rQdG9ObQy1ny8yePHCydguq0uj09RrSQJ6KgZa1HbwxJePGgim0ZaD
KL/JGhlwQyjnfK9XSSu0yFfiJzNJcspYUNTEpZBQu6jaFWNIu7Phutn6NwB/tAZ1UoYVtyjWPTkR
elMl+6iOjUc1CkYbOyhgptvDEZEbpAuPr8dArGO6LoyGPv0Jj68/BNUw3NUmWVuNIS9NnY93cj1C
mC95T83HoQ89Yq9ivt7SUUd1lNrttY695KpUkBgq4qv2vonlCOLytezxtpS6at6UTqEKlyaHmrbn
1eUIbkyjOSsYeM65MyBBLhsy+rIAXked7kbbbk9loSGZpeNftqV27vNVqXcbpdfVDfhtVEk1wGnH
wWJJPSo8gr13iVM2viTmhCcM67WHqYNVTAgogvnGyokoqLaV12yVLviWN2p2KSVpi2ld3CaeEvh2
48pEObt30qX14Xww1VNfWFCtQkBs+65XwyN8PZqOGkzNfhgJNx8lS4rScFZSydJdT8V9mWi5v2L6
6J20liZxiXr+UAZM/xKLmRvJGwnQkNheuzgqMNUBj9dFWTzS0cBP0BjZd7QfeASRTulZph+zwCUl
t9c/BIcFllLXex2yT/AhpGpalndysRrfmKphv3FC/0Ddq6TxnMYbTR3i9RCZ4yMWmnL1Zb4dkp9q
a7e3Ap3AXWT1sK8DAAJIxskqwGfQKpIYZrsWO7ugblDILLqrCZuNNqQHiHXku9alPX3s7hHhHbZa
9lz0xlqDt3CZFzw+9cODEuS73tTJz/DqvQ4omwsnaz9ZTG3v2riDEYGKq4VvtjI5WLO45lpQssgv
SyZ1dTqebTfhFDGrZI3bmDQnpSFENkiSJ6Qz7k3pP1WSZp4JwDGfnfroeeRczXc84T2pdMgumuab
z5VBXVTk5nCY71q1cFaDOoTb+W6jAfuPRrdazTszVaM5hlkFTmHabW6Z9hXx+olKvvk8PwG9GYE6
3a87onYvTZ9RvJ7fCdpblk6IoX+9jSbTVgzSzXa+O/9leKG2mnf2a7vpGV7RZYcxFh3Fg9Ik9Czx
9yaKty4VYon7DWxIS67vQPV9iSXuSs3J+gpxHntYibqjcWxMi9gqtVh51vNBecbason8orvP/+pd
5VseteN5vkcdxUfpFqeH+S6OeSx9niy3810MhIAnxDDpSdhbYGsmo4cO/H3abwM++MzJ9HN+ULUT
5Ragapgfm/+FRYOqB6ER05P7KaxAOsXt19Z5BfHCIudovmv51LaFhSRkvpu05H10MWkG884Kh4t+
5Wftan40D+HncyUlZ216G0S0xBeEia/zh9UaJXqKjXrVajXjkQxDah9F+Zif6ZLgQ+pSep3vmax/
mLngkJv349ZTeV9P+938aETbaRMENWqn6VXQL/CAkPjjpk8jqh7qfaY2v94Di6D0qhfNrw9nEF33
IKLh12O/tgdZ0xV2+DTvLFDEq1o70WV+zFcVPoplaodfnycmoaxoE/nrN0B3QaiDXpa/3gde1WrP
79f+eh8xsbknLUNDPz8XJ1p5E53269eE8qU+Wyy9hCguoZnp6ywS4vz7RklY27qkhDFrrU9//H++
2+thvhtj982flsHz9n9sVimjWNquwRqlMDEC/bGNq6SnosGCO/9/3svvHUDk0A5uJba//2VPK+3f
d6vBS9c2S3M0MNPef+9g3l+JgZ+mTzH82sNfton1sDzjFJ939fs9Yf+3B5zntr8Fqp8sfr/S721M
py7A3lOfVKts15n9BT9+clIg6rOebOrkBEyHmzjEHDE/5HsoWZTAlMuQXuLy9zbzX/PNvMm88e+7
819l7V9M36CQOe1k/tefL2fOr6TrodyXzZTV8/e38HvXf3mLoVnocE5i5Jjz+/7/Xvr3e593KQf/
mwgCZWIF/d/H+73veZPfL92mXnUcndv8n99b/eUd/OVTdEXM6orsGKyp/9n1Xx7X7L5Ze1EIK6fK
8K5IQF2qmbxUOXPMAJzX0XfrBAKk1GBOYeefH82YLa18sB/b+S6CfJAMMQyDeeNoZIVSTJNyp0zT
FxMt7T7N/Gw5b6x3BMgXiTelXPCoqLX2Agfiy/zUsBvCuxLUu/mxIYvdR9u+zM+bb/qRSVyU4RCa
3mQXxQfcTtrt157G9h2DbniZ91Q7eMm1KpTHX7vSuW7pTqv+7weAfbESOMu2SGGSF123lHUZN2Dr
prtcgtVt0pjarw9QaEO7V1zGtPnRNnAQHUzl+qQtzr3ZVc9uhiIB3uNw93sdugheu11amepN70tY
QwPziJ61uULd8tMYlM84t6qXrtOYy4tyOIKlKc9q0borihrmq5vr93lTWZUHEi7Gd5PaA0CXAXG3
l9YH4IrOpnUT49F6fUmmRp99Bg02PyP5YSqZhS63jp4cJvJbk77CPjG66OZI9Fx5UwzftMFczfvX
Wvdb7sXeF8trJeik3Dt5VWifTMgfa9mUySuZJc/z7ilG7tLRyb46U2iaTz/tCgjJO5gR/MKSuOsH
aBMS36ZP6H6E01xtzOu7nqf6LkqMaFmpSZQtq6G6MkuRZ/AB3iOIHaw0Njp4ShphRkKbccsiSd0n
V7wHmZbBPqIWBIKCjeko+A+EmU+kthbnBIT8U6merQkZAKswfSMeTqVEQf8YCUbyVoBdHSRTqVJT
9buVOff536asvB0yTrGe73Ye/bui7PyLZwvlpdUl9X6eLfTGIm4e0iX0P4O5cKe7zwTRjU4u9xbw
G2TG5DkhOU0/aiU/WmbcvfZu2GwQoNt7YvjkXfGZvKSE137IghKt54jX3jaxtZsE3MReP969yOt/
7YMYqL3QUudVzY10w0UmOsREkN0DVQ40y9hHTHej8tRi2zu5vY4qg5CBpk9cPNLVTwt+i/eoVMq9
Avs+3Rsjo3NFctous9KbEeakTf/nhgsL6JM2owI2/1NhOfO/f1I5zPYZM2gxJvEhB6LGGqg7ua0T
YA3Ki+nWrKZkUoxEYwZsqanLy7zNfMNiuzvNf82biUQTKTQO/UsyhuN2ftb8wK9d/b4/PyXEx73x
TYTkf32937usK+KW9aTF9TDSmbWGh5p6+SNPMYqzNHlF2Bqc3RTZt2OF/quhNhyzsQMVusi91zCo
+hV4c3tXCesYaYM1TmCBcZmpY37HcUi3pe7I/OZe34XRXk1T4tPImrAWNAi8I2m5t8Rt3CuN/p+G
hjtx62TWJdBpEngFiTTBVCGYb1KwUqbS5k91PWPAnWBTItA/DFaN2730O/CRdtfigZCYlS2qjQPF
4kXnj8bSN2mYhUVD/ptfOceyjRdciruT0qGmjEeQdVpsqu9hifK861NUMzEz4XgonvPBtA6BwPip
cVItBcIpmSg7AawTfxcw4LB1v6CiOCV2bX7vzHCXJemFAPrqO2WOXUsvE15K3S1zQjIBl7FGXRXh
8Kqa7WbwGnWfk52axQB66grHRNk/5021wD+srHM1tDaae5StF2zMAWzVaED5Ei1+vxRe2LI1Eyoo
FQ0N9QGZSKGZBo86QjG7ivwvKXzjY+yPFZUP6tNtz4lnZcpb17JedBLd2zOCoZ5ifT4VsqZEnQ4z
TWnsrdSGHNpQEWrUQ9Tn9sK21HrZpIWKpxawl01GFonxxTMcE3WXRmqG0WVTwUI5Ky67Cxrf25Fb
9mEPzZsnXVhuLJrWDHyfNRNJUrv85GaN/bCsS1PZilDFyQ2h3VMYr1QSjar2HX/FsNJxMa+iIrb2
Iq8/S5/FeN60+z47tFYcbZMeA/BY0Bs2gGgukW+S2ljW5Rod3obeI7hEUf/ofPJR2jJ880Cj+q32
tQma7qH3+eeQtbdKSO/JU+P1mMjh5o7Bi2Mon7qT1JtkcC4Jn3OHnTZd6p0oVi/gMzG/2ywzqP29
6GCmYsRwC9NOXho32eo9MWkV9WyfbxSk+MGZ4IwWzLQ+D96gj6+FxP6ruORt69TJO1J3O4ajIouu
ISC8IBwekp8d7sxKkdkzFQJ1WfY6yTAgcPB8MVSo21AWD81ockTJ3UE10NCYeh8t0wTvtBurOyo1
l64JDQow4UHMGB80y1pY20TWs7LwKBKSH1BuNftCjdsgghVAFPXOlajCnqGchEFi+5qFX3ocbxCO
yUFeG0Y2he/hhnbgG6xSxUA2aLreKhrDTW5aPxHb54uS3OwcnenIKbeTytdYSvAFLLWRly+iECRP
3Van3KrfRQnchqvEoDNvsficukyTrZ25r8Ir3iOONNCkKLMVrXgf8yqFJml+tlKjev6fG/qHL4j1
4zUQ1A3iXQuJXfhWNcm3sY7D7ZAblPoE2OTUaBKYJM6WTry5RkQFYL1BSYW6eRvlGcW0yn1IHS+j
5zOlptJLMnZR7ijokzIpYwxQerRFJAVqVpoKS0Z1laetdyg7ylUegqqlZ2BV8rov2rVX5N6NDYXp
tL8ebG0rWcayu2CZK1AlUHpoeCU0ogV7GHAp7H3E9ZimrQq4na6S3Bvkay256MHg7GLPXouIKR+O
kTal2ZqoKpQl76m37e9pJHX4zHxVuW2eytTe4Ot+NhTtDjImXZKAa6p0BeQzE+hH7dO4Msbc3kQq
qddiSguXKuHxtHN9H6o4GrRF07AMaApARHpmYUOZCMEWtd+BsOLQvBdcbRdMffO1K8U6Iune6Cx3
m8a4uU2DrPFqyN8KVX46yVtrlFs1MS+xHFhI6QVaHt9957is4K1UWGfGY60zP+Lc2ATAzxaF6yHu
o/6EyGnrZ4V3qsrunSSOoyiB7ZJK/uameXtI1Ppn3MbnngLGwtcItY6TcEuY2Eepc1C2NtU9G2Yy
4Kldk3k/zIDNoHueDZld+qSw19LFCFQIDnuhDznzsm3ZW+EiysmOH0uE+5UFIofklc+0H144E0n+
srD3aF5q7WtAKJROOXcDwNMrA5v7lpODPFuXAPc27X6CH7OaWL8IwZ+qd67icR962bhrRuutJdpO
V3tAEEN16dvoG8rjj8QT70EMKBqk52eSwnEC8uKvG7v/FDjbi+CbpyhPwZjCtjDJBsiwl2t1D6w5
WAZ14mwbeuKG0od7BvTnqsQ5H4d+QTZuTCZ1MuqnRhc/IPp3R2Fn1UtZMi0zQ/P76Kn2AkYHWC6L
QzPtBCMnPUf3u64fq04VoJkGQj+Tioxqn0zgmgz3Z4VOhwtz7uL2yUXLhEndeuoTNsbAReEncYZ6
fEHmFxxFlmOh0z3mn91kLUSGaybigoOBxqRR4alxhXvWA7o50NT6Ih/PeQL5zRhD4EVMbcdOP3lM
Iy5WJIDJCJPUTcxlcyK33fTFijjxFiAQeVlqZL+VkiZj5siftptvizjS1wG026PtS8bkOrsODpdX
FLT4KLNqr3uxwxpMN45G8iiYkL6udchFe7XIVmaplffI6b/6GRpnQwb6TgkJDRTWgFyhUh45WGsl
jY1lISkZjsJ67ZyOjm9dX7IornEk4ZsU5nBtpahvyjiwFomZpmuGQcdKjaG7xsQYy6G/dTRJLjQo
pZ/FXwiYcNamE72XEOgXvtCMZdhmwbZINBimisGIGeonnCafAGf0DaNxjqdvXOLqyVdWEFhbBEtf
G6w3LBFh+Qu1zlayDYebUeIoKQJbHuwwy2jXN1u3sPeqwyqr9sjRa+pA7iUeHXq/wTGoyJWKWMZJ
109X0krAbHIBOVROS5df624maMdb2vmfcFCzlephroH2dG0C1KYlOCbFiLwX3Rc/RRc+GwKwoyE7
+OQyv1qgea5jXVG+CPrykal2u6EzsS6z1j2qKOnXRaEVK52vfK/EzTC58IDoWuFWqkqxVZL0Q33V
mQJdMkT1qNlrDTUEwEOPevfeD+hViyIYziXMGqS2+TpJbUEKImSzWW+BzjQ+l3IVe8PGEs5whYzq
0jiv3K0dJz+t1r5S281fI0JLNmPlJMvRTlEoDVaEkCkPWV4xiMp+pG3NWAL7OF+OVgJRui5XfQ8i
p0YWcAwC9T2PPvsy7tdt9IFFdvyQpKs4ot0obaq923V0GLBwdnahPXdO0Z2jFt2rfpSF4z/KUlko
ceQdM/x5q0on740z2gFpKJ6UNoieUO/4sCAjd+MZfXrFaDLQnu/8Y4HuJm1WVk0vXbefM4xavZKM
h1FaP8a2S09emHtIxKYpRRV+xE1rk5c73qQm16EttAXjQbHqWnAVde2eSoumQ9UOHShq3XuNJPPK
HLkHm41MTkZwW4Grq9vG6JtdKQnSzHqHwuRHWSbRUWvhlFuipXrgqslWKwZ4guBQ92MahCtD8Qr6
y8S6D11Hq2VQ98GgnDoJjt+zzrKq8qcMPnVUksbrTQFolBEQ9Wfmzc8H5qR0MPaRp7XEPJOZUmkR
VHAncHidqN5olqEfBuntwN1edCy1z9G0/JBJcO1Qv67jOuiZkoN2s1qs4DAFARvREDrS1Ue4BuB5
CZpRbMoubG8t3syDXiA6MqpHyczlKw1Kc2UbrVyBXH4eW9/f12V2d5puuOBsYVBCw7fztXCZuKF5
bfv6amtN9SDnYRkVbX7WNQWPbaYfxr7vaWshXgxGYGlpV18zn7BszwEmJZwQmloanFyt6/Y9vKq1
RU7ZAcz5DtRcvQojWLy93Zdrpab7jkt2WCOn+yh6Ndh5mDIpzJcE13YhmQeme+js8eC2pgFvzvgY
CwhwtaNWT8gIMU2AV5IdfaTKBOgdKY8a9uPacIwzIidtPQ4oEsYZDauOHx7TbjqjNF8Sa8I6BVXz
SHKOXa8mykM2j/nGNMGdRxuIJeE6hOZ3iGsGXlMRJ63KL20mYcfpWxfxFqCXDpiS8G81OfDEEkRX
lEegayzEwKRUF7f5Bu4mK8lOR4DAI8tmmBbWeiPMQ6JHq6TRyk2M95fQAOD9HWj3NWhuvi9dv4cQ
jvGyw79b9ksMgAZ5AUB/EZAFUb9te2Jg6+lmiBJ9GUS2ty4Tw70X5rUXUbCqZaQg/NWaF9eAyg6h
2l8baBaJbPRepCr7Bes59aW0sqc6TNZDMGpfAK8fi5IQ0sAc/W2VCPEy3/WQBDIPATBrKtJ7ZyZE
QnrxwqLDwCaqgGgN46WqsDIj5H0iYLXZs6LEyaYFrkSt4kvald6PYBWFSbcBUe0es6p6Q1C/bGun
2rVqduwdn2Vkqd1qQGhX4JOhQSs9oDx66QZg7prVZYCV9C+tUn9UYxdsa5pGATXOgxF8rzvSF7oe
KU5HAGQyUCat0QNYqGZYXJrWue9NkuIaW1nh+8SpmA39ruobUgsrWj44JLaqwoW/sgIc/YhaFp7n
oBVoBuvSV1cXo910+cw2HCDfw9gn9Vz2yhavurtgLPPQ6rra3hnxsIzSPWLiX7gUVB5maFtQwRqx
JzozOaUlYqf/oe48d1tHszV9K30DLDBT/DPAYaay5CDbfwhHRlHM6ern0e7qnuqa0z3TwBlgDjbK
u7ZtJZLfx7Xe9QYzTuWgLXJUwjTbRxPVtVdLpWAbExVMVzVwlSYBwfzdOLvI8VBU+spvisIk8ff2
f2BK36WCf5SUqIqIk6ou6ipEelH93+IbMy7esTYRVGuK3G9FuSCVR82CDIUpZVVNPo34NQi9uSmE
wm87JQ3GcbykeJYlaogLj75RspFcNDwHUXVkShwQSDUdb7Oc7KJc0hxcRXZdbcQAdIkaGGmyQBvp
ZE+Tqj1unYeoNKGnJZLz63GzWr5JV3W1zlrxTS/TY5el0obhyjcRwJI/9nISZkaCOE5snzEEwK9C
Lk1yq/EGa80lWjckvKxKpd0MA8OuLKZF7NXSGmsoVUsWn+urOqwLBAVWda9ocCViHFVX/eaK9LfO
SjGoYiz1B60ARRuEl38tW/izru1+uPFQkcmKgist0bf8o2whpehXBekGVQpzDOwZ5fcrUhs7SqlQ
hp5kiKJXRTTWEB1UYYWFV5cyzG/vWdaSpm5S09zjNJD6kiYrIUU7UkqMZjEMpeNSjSplpk5WdHNt
Db+eohO65diZ81N7i8ff/W/+aeajjPjzz9eOjtGKIRsiwhlV0v9E/C/jWik7qDT2L35sXnbP+MEW
XqGa8U6+qmRWUzq6v1bEai42s7LcNjC9pL2svmAYhknP1EWeufTVRjbJaGOkvPv1JcWs1FjSHQJj
BaetCSG5HB26VcMKvVNxm6jGqPuW6f4yQCukXzJ20hVAaU5ApKTe7M4DiqF24V5dzdPHAImbki+G
ITgrfjlWunUrNfEE0c0bK+19FOLphQZ4IiKFTJjsgBQEPTlSNAz5zHk8xk3qEEn0Zi5yFJo9bUWa
Eu9RxHJvV+yL1jwR/8HmMIS/iHPF/VagZi0puVgvOBHrBsLtYkLOkLCQiZRdWzft4fqzSHY8qi/E
U0P9VfoUvXR+Aaky/nqGx65Apm80t31fT4/NrGbhMKgExRRgxUbRTce4olyNcxGR9aC+36BrSFgR
KtjgtPILiSAQ1hdL7Brc5Fdq9dpWgjU1anoGe2q8cZ5wo24AvAXM7klxSJESoHGAGxj2QFdWL1JM
9lrWvWEIg+KSPrX9Yiyxwn/hnnBLRdN1Y2nPM4x9U8TcAh8Td+xMGfpr91FpZEyUmPf299gp0ug3
uSLZt5FsMBklhkVeXkOJXmheHrMFJSxcSCtvw5Uy4H6BFwpkA3ZW0nFk2clgM1gGyicLOYoCJL4c
S9X84ANWjkrwCWSNQXPrVSNTul8jhI3KM/3BN3hks67kcr7HTui4Y4mfWBpeHbXNRe9WjHCwYBjT
FxQv7P/TGd8UfxCvj7OhjS9t04Tc3bJ7YGN03/BtOeY9CbzRypXLYt6Y4NBNB0pxG/bGNa8f4sFM
SFFQtfZY9AyBmrzxf73jK5KPLdnJdsO1dEezopNIXt82FbQHU8ihHCvazU6G+upjQf31q+Wqi46A
CgFaz/A08Wzer+Wf0HEpZk9ClLZMPBM2EuKEm/ZdSHJ3Ak1baMRxvWX2RqMkgnQ3yaUphvltyLhe
omkOm0lX170opy9yLdwZgFshafpjm0bSLpEFl/nZI0y85MGYMHS9qfBcRwHB4NgUHv1ldSqI2kHe
k5SG8sSt/FPcZMvIC4yUhsp9K8qbtnqdGdBuSsw39xMKjrRUzitBKVFcaQkgILYmqWTiVwk2kUdL
tJEL4T0ySVf5te/+W15d/xcuAc7Dfzz+5efW/GX34D3+2Sngj5Ze/+O/kfEXidAa6rh/bijg34r3
8i/BdxoDw//R/uv3R/7dAGyFAgEBoCQTqmDeFXe/G4Bpv+kk1Eqmwjd/eXn93VpAUX5D5asDi/Im
fncN+5sBGNnkNGiSoepAAysU+f+WtYD6J2ExKuu7dFNmF5NAJrTVn1ScENL7ES9k8FmB6rGcEVBF
IuCmPo4+eUL+RMAbySrqEQEQXUKl71GgICglhhrN7dNUtU9IwjCPrdH1zpoZ9JN6IVDqPaqp3uVs
CTo1DXCxDRUJe66ybva9XldWLQgdzwLEXwx4p3baPXNJJ9+9c5WrOb1jPXT1UkUe9xgNlZu4lK7P
rVLiHbRKzRcVp9b9osKGMoWfZpV7QzMXXtpoi4tf2Fw7izLBUDN6oobaEaOhShQIBYMcxY1nNZZP
BEEEEfTuvTzHzIsY6o9unEXSywp/Yh8LdtHVhcyCwTYSA1ehULFWt+vEBL7YoVnMXa1BRoRVRx8O
wupUmuCfMPRFO1eWp7ZnXCNpQn4SiNOE2i1pBIpNRnpSKnmdK9eVDZvSQ1sTNDBY2yF9KagH+Ggd
9mtiIEVYw+OOi8y3WLS9XHB8k5hojLl6wFz6NF4xpJ3xFOd8tccGfu9rA7+j4L5z68B3zen22Srw
+64KabNxOTVhohrFM8QqQlralvOSt40nytMbEHn/NCvjYxvPYsCRIpKw1GxokA+wRvcqrpYIsby4
bI76lL8IMpKSLtYYUGDEtIiFTkjBYLxEY47qKCcz6FqoB6LokFdGg79SBOqathCoJkldShY592Qi
y6hp5uoM1723byY+U7cUs/VYVBfbrFtGIV2MYpaI8Vy9Vha4vfLXlMf/6n3tv5P7iSTqbAp3Nes/
37H+46P/y65v3/+4Wf2vx/1uhaL9JmIyIJuQdjHNu+8vv+9XGj9BQo9iFTMS/IQMXut3w0JZ+21l
mnRBNHSSxMZEyfv7fnX/EfsK54hAdRMnFPXf26/Ee3X8R9k5EeDsioqG/yE7p2j8acPCpQGfJuKE
nPSZLcBpn4zBGlurYTd57UJsAAkTWiCxJwiQiNmys6PpAaf7CwFPoJFWwg30G3rfWl+LJ+lQPQLe
H+ef6w8uHvGP+NZmtvRajFb707xqn4yM51O/ls+ir+96ijLWsUdmBYaJR5yVzM5moDKf0ZLCFK6d
CBv2xoUtglJspsx44HuMXLf6brVLM3s+l7lHzz83Ni/D2KlnVA2oSWQY0njmRxaMbu2B0DHWoPYI
IUMVXfKb4ebCN2jSzT0BHRulxgI8vSX2JCFht4kGhllGoJ7JvDJ2egRDFzbK8pA50mP50L8pl6m0
ri7Ug13h5G73kL/h6zxRbzS+9oHBkPmhXSAik/CrXDDFyzq7fhNcwNTbKTvUfvMQr/udtqmfqgfx
u/42Lp1AiofTf5sf+VvxYATt+8whTg4l+Cud9xM95G2yCRQSsnfY2BZ71nN90vbFHj6+g+l9OJNx
cUgOE2vQqmC7CBOA0idHDhIkGxRmN3cv2Jst5S5mz1FxuCFQWUAg/KxEKcLBtqRX7fHOhMnJqqaw
9roOu8BN1m+IupXxFzPcKPL6+dgVzmQeEw8Pc6/f1d+0512JYtBZRGuRXe0Sn/AFt8twcAaoF8SZ
cTCtyYl2oMXv+lpysKHuAnEHR5RZJ7oDW9refPIv+13/xHGb3wWyYEiRumCSjxxyGr0Yrnbt5qfp
Q4YO+HA9czGumI8TFmerd+AWOrWtf9MypzCrdcfD+GH+WSFncyFAX4kgMHGYtrOIyaRVYR9nI8vB
YoYUGl7LLOwCvRORaVa3sqJXsK6VBicV9qGn88m/+ZuDr4HdvvL3X88K3vJ8gF9XR3tW3yc4Dz4W
6XYUcgpYF0dOYMlpI3bEYbwRGEEVGpsbKyXC/utUB/G5+OoUh+N9xq3BGh0cyUC0XCZs/ANHawf7
bq/whvC2B/jwVk5sg/PYXZA5uoWc0eGGchTO0ZFRetCFpCLVp9o39/Uu3uXbKOyCeQK6dRKHSVfE
Nwoveoxe2530WFhPwIZe7a++0u8iYbhlTRe8G44wxs6mHW2HjeAKz6bLcM8rrClId4NFAcKtn8GX
sE93qyOehZfraTg0h3xNvRNUXo3EGKs/7CvI383tJUBoQX5Q7UAzVS+qx8VXrfWg3aqKXT/etuN2
9vRHJqP+XrC/ITE7W2byXmz5a9VZ71nzluYePjEasaGlWD+zlfEt5jfu9/vDw5p+0a+3uvU6nSd3
PlD6WJov+bG9rHOHleM8seKcfe1W/ARs2BY9wafB3xlrorns3HmQbB5NUBPn/jK4F6h9bh5+f0sn
6ZSHpi/sUmex34UdISnWvnITFzvdyEJZwQl42PfO51qxtywW++nI4fGvoeZH3uqAO5Pzepys46s7
WN/7/TGyOuugOle7d85H3cLdjW88xdbZL63L54X8Zf5c7j8AHrTxiHx/os9xCOawFhvTOC86tB7X
eCitDd9082N8FL3OdTtr/fpKmpKt8nzf/mK/ltbrw1qzWGB2aUXea+Me311tLfEs5LnybISVWkAG
ltu4OAB4jT25OMG5dLNWbo/b7Cycyn1kCTv9U1kzwjrpqMEsfOj4ZaQW9jWMAkbzz3l4DYsN8Ug9
OzWcDlxoHP1B+1F72ygcmD/1aJGxNCAUmDG1pdzDxs5qiV9H1G1hr/ocP6ZokBBUH5c1oyCgsJXD
r5QcBkTjYOMQb5x72kfvq48AkMVlgOPoGLvbgRLTqO0e6TbsfMUmmi3XXAEmAi+IdGyPeW5T29n7
fLPEFzLJs31/T7pyMJ854gfhSXZluW75noejQ9qlu7gyH0479Q68Lv5v9hAFOyJfk3O9RZObhsyv
Q6aA+gF9jm+44oP+iIXRJt9NF9ONHuHiWLJLw80++qI4y8ttTYKCe3zqndtRem4dRIHup+Hr1v0/
tGOe/Cmtk0u86wLI5W7lrY7auQrKj8ptn6KHIriFcag/zMf5mD1gA7YrNlFwZc1efViuzs0uNst9
VTwzH/dh5oWsYPc8eq+Xd5hT9uJK7nvqCE7sZEGyTh0xwCvTUk691291j/yAUNywarjcRi5oaBtb
7vjutNPW2roO718/061+yLear9iGM1qyQ5aHq7mTy7IarRN5K1yOnZval/tVMbhMXy3FHr2LzIX2
UNibwmYpsmhSh0XrtC6yf69az1zWfH5n8Dsb9MObt0/jlqCh9YoPRB6JN60rW3aan/oge6fsXPMj
dVu9R5/z1vBvYc02wW5kI5N39+UJoRIvGqigTBTQdp05w6VGy5qa4H5+cWBstrhq2B2KZ2KGDZMi
ZvWdBStyjqvUWi1WX9GGMGMm4nrFbM6DsgN1Z2KYkexgJSOYzBObb8KbE15LX9oJX+U3pqOEIhB3
ZuiM6k5o6iOA9Gfd685CYd2DXl9lVMW1hx/poDkN95bYTisHa59FPzY3uxoBOyzMHtKzwd4u2Kst
6LzTBXr4DWeECw8f/ugQ1lsiYNO3frLaHfLlTXpKC1wqnZnZ9PisK5fkSwHJCQGUvkx20eZL2jZf
VP4onmZxRxieCZfPqi90X/gvPba9dy0DaqAuc5vJvykBzji0R0rmw8pZSW6/kDFn12QrVg40sVmy
KQ2ghMiL06jWrAaoAxMTGgoTBNQjXpkGSWVr3+YzClARFcUrtrwcgP6R8fLyjk31PWFybcCsO+uv
aqiHOUux8zETcmX/edyQubnVX0RPZZPhWjsZb+MnBhnJc9vb3fvtMQvK2K4vsz+7taUd8VP2Qcft
nv0HOi9LOffIcLBw/HB+mFlvpdBwaKOqp3mDTQk5riTDRqlVvTMHSaziR3gayYP27G4Xe6IjOvjM
BbHXeJGNec+zYQ2ehjIRZQyn51M/YaR5u8DGivcjvAYrIpjSat+7kMplvBcr+Vt6ypzMqcLoJEhO
2ThOqdgV3RmA6HuxzdEHW9MBRceH5sG63A0BvN3soATXwHih1TspQOvw35iEkXjF2pC8u7t8Dajs
ahJeA2Ey7HrCUgwXASlZdgkMMyUwzOcf+TJ2FiyNy+zdHGGjfGKDJ702nyIUsQNe4upaOQiYMTla
hqNuIGWgg0FOrtIt4LxyUgXyUHOb6XpDjaLbIxerbusf+D8nAYOIZrJWG5HqIMDdtsqtxh+4A84b
49gHfRDvi1Dw8E58mBz1rBxvGBHt64f/J5DZf6fW0sD1UsfECo+AFc5zGvr6f9VlPvblx1/CFnDs
6x9gsf/0af7edGLKhPMQ/Sae+IBlf2g6JQW8i85WZ+SmmPzkb02n/hsjIeTOkibSCOr3odHfmk5+
xKCIltSk9ZRl2fh3mk7d+LPj3f3zg99p+GYZmslT/+P4qQb77iIY/06870Jt2+6iV7gsYUOG6mzP
J82B7uvDRvtJHjvHYD4RP2cZ5hCWdijZ6XJvOixea61OOetWfC6fSIV08fdZw2XZ3dxfPR6ROlvN
Ln3ts3cV7xow4N+271DdTuJ6XBcvhE5IX8m6DYoQ+o0zObJPAoenOMOmd0pu14rThfEZ5TCEIQSq
6httlOjoQcRuK7rGK1oZX7evk1MekYi7JZ0gnEXCo9ZEP7KW3PK1CbXNNYAF4okupPpQ91fr/Ixb
kZcG5ePklc51P2chPbYQQBKEk9DORJpRO3vzLkL1NblCS2L5Vpx8dbT7p3pdHcm439RuEQ5h5dGC
kgxrx+frRvsyt/BSMwuobXGq6i1N2H+Pmf4r39SaNsnH/FV+IFzwo7fVGueFU+SxQezb194RwjLQ
n0ktd7KHysv9Ilhc40RY4kFWLF5cCihy3dSHvYIV4aG54Ecvv5YijpGbhMZoswTgfW+tAzPNmU4I
op57SnU4nfSdGHlgpU27LHt0+GVw26F9cEx38pYDEzZ/2SRe8VAFiRcHgPrcAzsX96J1TbGT2q0N
BWYTP2HO4uT+6PdPhi279Ni2yiVTePHT4jfutG69JcD8w5ZfxSPq18odIJk+LQSLOuZ+qql89SO1
j2PwfGR6OsTIv15D3tKD9ibsi58yEBtX/qKaLTEVyNfDNl/jZuMq7kCJ07UbaIBHgS0bIYOb7qaP
9EQY8XP/jCbXTt3pZFKVTR65dAdkGSmVVsc3KtfkqIxO7fRevDXfBJ9yk6YDGww79YZ3xc943916
CKrniYK8D+FyrqN959LOOrnXPZt2Fcxe7kDZ9GFSUJIqNpYD+Pv72V4KZyf2FD/+gqvLg6hVfThO
1LC3Q+phc7Qj9dvpnMXBky4A+OA+IYEFWpmNv4ULicyPSOJ1knA6Gl/ClzEyG6HSQ3f3YKwNp3HK
kKqAGg6BIkWZEUbn1R7nP+fqXA/oGnys2rHhthmXFz5Nhstb5ONKa9OHduG2jwsHEBf3dRZIbvM5
e60j+NThlKOzMzu1a/oJ52Yt8vlWtu6OfGbFrXzjAcsrynIeHERn/L09jk2gWMlO40GNvzyhWZ8D
eSM9jQ/l2fS5Vqmg0+3NSQImnXbtYtzrZHuNxkXk3QqOvk/2JMj7MK6cyicz2m3d7HVlkwq4z07D
E0Ux7xzSnY+RuS9zqaRe7pW7yeV47LQwCVYc2fxA42WDClEt6D7Wgw4ni7dOIcBJWrzeVTexNzmr
HblM7u2wcrHesGOPdBn/xjNlPuciYKap49EmIOS00pfle7WpMUgPxtfZ0fmkMOQ4jMlG3QgnqvIn
M+w5BdPatFHZO7kj4lNga6+Zq3uTWwbVHqtDH5lssHJvm9luHOHRqCzgL+0B2prwWAektT03bBjY
+xOmBJRvmeHtoX0owCH+cHM6/hU5/KN5sCTLfza9u2/vSFZNSYVcwN3nT5DipCqRKE6QfQevC+8C
tTVMTMAhSDDsa+RZvpJJuSlZvNInMtzrDwF4OyGkJIlc9HQYqZxxI8pcDVaFVX4xOrANNnrdxbCH
q7YPZD/bJuEcQPr2yF2w243sQqt2UPx7Bdspt5XSFqgDJx5Qu5nPCuA0c2NASs9dxOEBvuFUrNd+
LWx0t92QhDhljrrH9+O14Sl1tw7EyC6fKhYYCgV/4H5B6ogH8c+uOciDt+Lka57kRGtxD80+c9oP
nLP6i77PwoYrNjnqfv3TOO39Om+c5El6vW4iPqPgSV8rWgMoaIf4Wd3lP/OZQgplC23SirsFibD+
4Cne4qC22DcvrAy/3Erow+H1GVbnxe/Gw/hzex5eZG5ng+Qw/OlouenXS5xT7iDqcsRopPdu2WPh
p9TbIDF+HQivBV/lU+JG58ge7ci+uQhV9PNyjC+UuqQ8AtrRBKle/mMG6QcRa8Ftw7wVqwmo5o/d
Z8w+u135+XvacG8ghBC6+gPWlJgctu8LW8ur/K5jz1Rja/WRT+SBuzKGPSvndipoNH1SuQ3rSjIU
G7/GfnDbyo55yv3bDlAS4gPAxzp6wltk01a2uLu+GAHaW+0NBanxYc7PaRLi8B8oW20bB9qL6I6c
9RxrwTvmtnBRTUFyULzM07yZ8x277HB+Eo6c/ZI7br7nvuOs2E0ZJ++HxK33EMsdDnqwXKjwvcgp
HMmRwV8Vh0nUEfcVj3RW6YXoch/7AkqE6ii6VVjvh4Pq5q68ngHOSRumBohdioageTR4De5koewu
ARm+bv3W7gySVpwoeYwBdNbmQfJkOw9KL/G6ACJHeNsSu5Fyg3RAiC883Kv3KCY2V1f7qP3UjcLq
gGelH+8jf/avm37deJ1kEfAIa9u0pnAKhW8Sc5pj5VMq1eso9ipvAdEVHNbSHSSnSgnl080lh6K+
0F7Eh/RBvGRv3ZNBywe4U4eFFcVH6SiE2N9te93tTgukPEty+XeQHtoNF6qbPSpec5yu21Z/Hd+x
T4/unSEbDuw0CLI2LLgE/yEXGWPY9ieEvPj868ZhwsQikBzFa/00wK3Mlfg3oQsUAPlao0Bq3Xiz
hMMD4n+wSU6kXVIdxkHpQKfb934VCNxr5dzRAtrRsDnS+PrCIXdNm1dz78t9AYccLhklHI1syMv4
BcuZ4+oRhORIHHCV37yfmeky2AuojBLUdn3CAtujusAP3hZshWIOeJviI3cNXj0+RaAOJWUeGb4b
UObs5corRdt5d8c9q1DlWeL16rg6GjSxFI+BzAOVjREIlyt7U33KqVMI5ovdkb1g4LlKp/D6p+aS
2s2m9q/u+LTgSpZvVDdeC7zFG8i2vBGq9bJ8ajSlOaAPTiu6PXXWXZ12nuQnsFjtXHyIXzBlUsqa
9lObDxDmgfg1AKPV9n75qNwi8t11B0zFNblsbiFny8u5WYNWOiaYpGFnHrjplobQzv1h02zyJznM
vJUFcLLWDyZvCWduW3ATbwXqJ9gqlRlpIM5tV21YYVvcFll1gmu4HX+AjPct6PXsJQ6TDe9ed0H5
DeM1Ceie6tVbykGXow8wINkSN1tAgCPpRGuymLk5ayfCQIFcqYns1MnO5KxzCRt+Byo3c9awkPJF
76JadciYOLXurl624MdHQpQdpfRxdgMUGmp7fqkpJw07eskf40djh8j9RX3JiQTpfTBJJBLx1QZt
xB0GaA8oME1484zHd/Vn5gmUI2B9thwC6D7g3M7BKi+d23+qFIYUqbZ0psADsmqpMJJv0Vt9Emvp
3np79gY79q9ANlJQA5xFW6Ku3ptnCbMoCgIq8xMVd9hcmHwHostw7SMHbsZPZ3N1wLa8Zq+te88I
l31Okdq5TSB/oN5wea82h/yUPVC1O1duFQM7Q+rjMWOXbnbga4Bc9ji56Ta7n6RNy8ubPh6doIWG
L4LhCQ4eBxQaVGKe6ZP14hDK8VNvpzUjhxBSI5908VXKbQplYOfc7zboXqkqZ2fye1CT4bk7S/wW
KcO6K2FUU9sGlnYtR9BwyyewMKi/uDhSPvvojSlJ90jT+EAdWD+hJ6D0OH258ApArnGDCxWQSHED
NGhzn2DFagGjKlcKpg+BEcSKq6im7inWJc2fBnQjbgCuF+tGxF6mkJYAPy5YkXy2Xt4hgGrP5oI2
wr0ns3BQzsO7eQJZ2+aPvSeHk4sy6iAHZFiv5wfdQ0S4VRYXgLrfFnvllDyYXL2511IQqgwgunWM
z58XnTNfCzEyXJd+QU15r3JXvZ1troeS9yM6jDWsW8i78UrAV74T8Iu7gvIv4lYiOGOQSyB+qMPd
HFj9XrrtYXEDmqD8cogEoxyYXQW4aRXgyEcn5ybhsu220Yny119eG9PC2POJ4tRa2cNW+8zY/QbS
HFFv+Hik7bB6z0Ht/IpATeaWdszO/8bQiJojZ7T1Xb4ptSVC/iDX7KQO3jKvm/jhtrKGlTvcqJhi
KCN2XTmFW/ily+oAWps30644yRfSrNfFunDlTUx9Xe7M15kxS46rky1vpqcc2SiLtNrzwbfC0Xwk
luGlDjLqLMZdfuvWm9tl3GR2cqp2iY9EbNsHWWA64l56TS+VY1Iu3ri26Gco4tACGBTrnd8fpt3w
NF/GD+yo+IDZfxl34f/D9EQq6X9BRyg+3sv0H9gI/P5fESFZ+k3UV4TyaRrxQyvgnb8hQsSuwD6A
SQUDAa9KFX7C74AQWS06OJUEQUFXVypQzd8BIcX8jW+hFQBA4qsqy/8OIHRHlv7IQYDJoEsiiS/Q
kiVDgdfwj3jQPfFpxFMrtpUi2eAE/I0qiUi11Q7xRCDnxlZRrkeBFA0Nb+C8o9ro8/SbdI4tYdsf
ndqaSI22mR4z38fIzZyiFeptfWumz6Oiv+BgLaN31mobj7C3Pxzi/6zdgVr253cPr2Ml4jhMJySJ
qvKndmfJp8lsIgj/ZXJ9VWNlW5lLbBmou7I5GEtlRxRx5IzISlD00S036UzBDrNAiL6FucjX9UDE
nU5e0bRgn9XHJ4N8jlIcv6PKDKKZu3OOfEOMGaUiS6gsTheod5s/r1BUrjsjQu6BfqShBanFFfB9
+YTSPreMFfHayiB+JoJe+21tMPvACmsW9R1Zzh+qRNWnqNwNq1ytrXFAwUNY+1uiMy8n6wqGhACl
fnlo8D8da0VyCKntbLPIz/rU3lwzh2JZRaV/i4eV3dX6ZCfzsV/RetbJxOA4y75qCeynHyfZrbQG
1fiqvit7MqyVb/gjMyyeK0IddbN6E2/b69xQDMclJN+7fLTKGUyrg47lCMeGUIsFW8HbDis+2vAq
7twIAy9b+JBz8qiRDwItFIKTE9WKcL3HAT9GpFzc9ihbkESVtx2mtGcchZ1KBCZDpQRNZM6cWCZb
xqggUyMBvdqzhnlOXjQPuBIngaBJ2/iqpOtBjpi7rEi4EHtuXnhQF61E1HWJAOmG032L3s7EnwxJ
N/wMyLpxiQuEjt91NtWeLr9W0Y10shHNayswR1wYKeAta2rLuatjk/ET8kcoYpuohlyS5g2MCn5W
oftWUfA1OpLuQWCi3rQb0j1xmRC/c609ZT0u7KIadG37ISK/4/OrftsyiEqBEyvCuYlIWD2Lav9F
iBzAQqyIFg69cd5THpnC4+oGQ2QYL1HhLKkQykSvO7eooIA1r5GNvTLWdHqbbnSMbzrjo1Q6QuMG
3L818rRspPwvAjqgSZFPoLowZ7in6CqB8uO7IBpfUsNwLo0+S2V8RzVwHuPUKg3zct1p1/u11Qgf
amweira9xP38RH55l49MWJf0MivgvLgoGsJAyztFXJOdiLQvW9dgP0UWQQ64DVssYW+WMdKE1Nl1
c4sEfxVLB3w/zspE7mbKu8Tk9djjkZGN9bNcMWhZGnhISEz3UzfgDVm9RUo72Iqu/lQ4u6TyTBBg
ozwmxI6ad2EG2mNLSQwG5+UGXeC71iTbWR1Ql+qbQYJVo3ZFIFfUXbq5zaXCoU0d2ugnGbHJrPD/
+/U0ZXOaCfdDUuSOlfAGwfNNqKLOGm7YAMyQjdN4hT5Zb5+n1XUzVNmpkvZlJ1CAzuKDVgCM6M1x
jA+IK9jwrtr22tw+0Qy0LhxxZur1bsW4TZlEGbeLsYLO1PVucVcaK6PIwYowOyMWYSzPN2wDi1sE
lgITJpGHk3KF4a+k3ct8azur0nX6+YkpHkb0ogFdBy0FvgmDBhNgbG1DxqtxGZ9WOdeB3lFz6/OP
nrTYOCpmmKzk967B1aDKuULGCva76dfkU0KcgZAD12CWNmPdnvBG5xK4kXt3xehxKHcrGaLY0jFr
hqpt1T1XJsxKpmkTRiK3aKeW8nqYrwhYW7goNzPHdB/BsBFdhLnb9EbtF2horeJurJ306g9c+/EW
P83qrUSSlZ2w9ffNil2lm+dj0zfrIb1+tMIVbV/yqBWwOdOoYUFjRd8Il7qUX5dc4e2pmEeQ8u5k
BoyGKlHX1w5tSDKuaKkjY5PoOpFPCZuQnmWBJg2XSjHqcBbCdlkxBZxV0Eg58ctGf1/l8UuOOhr3
e1RtlQlckyDJlzmxwrWnvSszXCBhVSzze6WIezyWPO1WBSPjOD2PPb0zPzk6XPHKBqYqZhjtFSnf
FXAmQc4ZJcmaXPkiECc13whG1LqCogCGK/rXKm2chaRCH2fdBZ5EPK9JuV+cAquZAvHRORXIlUXP
TaSoLYsp6iCBexapvW9COTwO11ZxJ006KQqki65Er0e2DIIQ3dJjCfdwYY2kAzOiY6TBCrjms6NV
Nj5N60G9nYhlx4clYg6OkYvFoUYBPWDttsr1lICaRXVGGQ6GbByxn/kp9foducMAsUxXHO6RVraI
lyI2H81+aNbSFXvhXFhATWcwawxYlNuVNldUt0JWaGvW5TsBj2pY/U/2zmw3eiXLzq/S6GuzwCk4
AO4GnJMyU0qlUrN0Q2jkHGQEZz69P9apLtcpwAYasC9sGOfqPxpSmSQjduy91rfSeFrBwQLomnLI
dJN+LbGRc9NlRIHWFloxg6Tk25RW9Rx8OwPLSYZKKPKfaoyXezG2HO3GtNrYQE+BVnPrZCkqycC/
1t1QrJGds5Uo+8EVPViZZjcFSYVbDf5tq1kek8Rn4LoB82ds6bkOub+rq5hqRPbvcX/O3J0QtkaT
WzsrL63Uquo55EvwNY2PnqWyg88wlnhZsoTs87BB89sT3Vq8uRNPQKLsZl3naHpn+R0pwI9KPU5R
Cr8XAkrd25dcpmeHVodVNFhhhh8j9CQZFR2AFn5MmmrAGuRj1w6vWi/eK8ixDtqdJqqfjOiAPvw3
GRftZde+1ZX/1aEfF2b17jfxN4liuOitA175z9lx4a9pnty50m8Dt+R6oINTiaPHDL43/bNrTqfB
R6zu9Lu0yuVWx0WBLJPiBZ1d6zIkr0B70NngFIkv5deZRkInLmE+OEcirz4SR0kknvyt1sghPguQ
Towoc+JGnPKoQgSEI6SByLOuArKkYJjuVZuZ60oh78THfa/pbYN3dZutOwRvVqsXZn+x1k6IKm1G
+emXYltOpdxUoXnpFMTEFtz7rFJWFYKTKjihPrQTMwB4i7x+T779zovtp8SqHhxn7Hb4d4Gihf1l
gmTcOeLUzeENwZT3gOq+e0d/D4pGEm5auaAhtFveG5Pzmrr+EzThjWyHezxdyEXNlP4cNCmbAZtT
xv66Xr4fUedommobd364su0Z52A/EOnRtRCQZ4UCq3v03fSXzPSdWsj5wGsZp5TFo371c7jLbYJB
Ohedxw4kyBgm9rklrGNCIgFPJUStVbcbTXpO0Q8kxXo1fGCae2zHRmg+eYb1W0pMghOA7FoYO3to
gal21TcgSRSgIiUZRdF69Lsla3b6rpW61RaTUzk9KPKQ1pPfkHKjaUKV6UCoGWkX7ZA+NYpphBim
dVcVDWUwXV8aW02B2COisC+C4SpOxqei0h8UOFtSv7rtkuAAD4iOc2jTxYeILL3xV3fgnQAQH4Z4
tpipTsQva6Rg4OVp7iNjmUddQhRuEOFEiFkcQPQECCARllCBZGN/hU62nasO0myIaq1w64fcKl9H
yqE1RiWLir5AacYomuzL69Qas/VsG4AIDb2xlUIyhDlSh4TtijEwdkIt4CKxFQrmQpV3/noMuY4y
bM+mZgiWOrSMg2AHbSXfN5kP9qc0djDaGQy04mEMo1PoqfLktW+ZKZpt3ecvrMKvRmm+APFDQ5jX
22DOGSdmBqSQO1EUTDKS8ZAUr2WT/aau8z0SpBtXEc2TeTZYpIM9uPQFpWYgRunErQ5oMZG8sq7J
roAAdIjT8FRb26TBK5+FD06VvmcMPwiC+5Q2Xq84UN8uMcZE4FYA1V1zX5SDDYCbT8Pd9mmEwToa
fqN6Ok+R/6jZkde5KYcNZS/CHK6eZzRX4KHpiYTkQeO97OuY1zEevDpT+yEILyaaHUgGHhS4RG29
KPzJ4Tux0m2V5NCBBxUne04bDUot+hyYCQDrVlmI67a361MGGwDGyQvkPESTHS0mFxVzxnGjL9Vn
Advzj1NknvfH1L8pfW+Eo5K+x8NoYbHvX2IR4v63yivSu8YtmJEfQ6q7SRi/w+i/RM3ZKyoENKWF
h7ddlvcuQURMK7UWjzFKssRWKNliP99gofmwCbDHzJ9/QBcgsM79hHBycPPUXE9taa3fshdRRDlo
xPYoWgm5rO0f7N76ssbuw2Tun3ftA8eJ24zg9taVal1MX23uffc1xekYpC0BM+6dZ5MV0QaKWQ3x
LEZTHzK8KKHIrpSDfMljrWxs47eI3ty8RYZf2i+R0Csbx+KoxgtJSuQQXtctkgUHAXQ/ezfSegyi
ee333U8uoeqnyy/Bvr6Lff8bvV1b99eOXmJH0AB47kvkOHRH6+Azc2tn3+QdUobEvpu990r6aBJr
gAVCBpR2SXYcivmhaVDiG/MqaXyXB9Bl/Ql7uDXeSVaE0dupWClVvBqJfw2K4aSGYTdIA16o7yvO
svJtQAduD+5X5swTOqb0bJXtAWooqiU6mdIAG8Glz7lJ3axCUJdZ6ui79YmYxScX5lBSJJ/xNJ8S
Xe+XP6YY1QshZ7c1Kql0fDRJuYBYLl+HgkEqGfFUPswym0A9yTyguPVwjvqd+I6ZnMMYW9yz1jnI
9HeYkBOqLf855dEz0uLUVf7HkBjIeJW1pddCImgs96HrB8ei+q3iwNjrxq4OXU+sgfvsTsS9B548
Os5MDkC+1SWfZkkO39C0J2rgF6MYmHhUP5Jh6yZjhs1qeYgU2oegXMjcvnNlNgNdAD8gEbH77iNW
1iyv6VSruzZENmIVL2OdfY1Dj02AI7bgPtjpUETUE9muNbipm0SfvAEJRSw+ui64TyyH+Ui0ZaUh
cdLBVmA7EPnJyeWNLZ5YXz0nzoU+R7CpS5NPiE2FiF1qGoXHxBkiZO76s+e7RD+uMtu7HwGlkgAi
3jprntHfEwMSlyM3qBUBvwMoA+PCppJjLAm/42y1oKe8oFhg2eZTns4XAVETpzwmBnuG1RlPD1MX
XfE/Ufg7PRVnyLjELcs3D8+Dgr+fpvl7SJRCkyFBLIoH8GT1nsK7OQmpxK7tsvGML6ZfG40kSyot
XzSnr+vUW46SdZ/ejArZRczD45Os9pZHGWYt2ifXU8YmWHnUyjPKgvBq0gXpFfVr5apru2kw4QVv
RspJD2DO0TZLtqAlgauN03sdvaq2fCNhl/cyKITODaNwogeSGDtB4lUfRYpXY4b00JvhTSx4TLIR
+epsZj9e2V84kt+B9NyomQNjDNdNJj4xd3x8deEciAp4Ehpp08Anm4QD0kqrl1wY86EvGIDMbnHb
t8iXG1gTYIOzJw5CGCOSfpuY8Uuq+TCbyBXbJnkCsYI+PEVPaJBowEN9lZnySTG4TZXJhR5SzDa2
ea4dMng6rz6lo+D7mEZqUtcSeSmXEPc6fIaguYd+dMpIaQrLl6BGmx+l19opb3qVfc+zGWM9Gn+C
RA+HzKj2RG++O3F07Aypj9AlM3SaZ6i/EpK4u08DhYl5gNaQc4pZjcJn1mQPV7Bg6dvToeFPM3rC
Q5Bou4AZxxI7Ex3J99YdgP/G4Sot7R+HVZBO0KHQ8I5CX+G40N86f+G7n9N8eq3nkUnD/E5cIAUF
BjxIXPs5owQaYVCuU3cBNff7wlZI1HqOMEtw2sqCE7o1Rw5ascusBNzIeu7B3UzXrugA7sHRgcrp
3lqR8eMWwXwFnfFQ2vypkUGOXTt2EltPzdZqNNSBxpMSPde+nMBMVOIFCCHJWGZzDqvyNUFAn8l0
Myalv7VQygfhF7xN+nBWGkMGaXCX1g51TPwwtrZaPoJbolUuGsQfm2S3njP8SKQXb6K4djda+6fQ
8jE3DVyAlqOw4M3qgr+ti4bDBDqn9JHo+sRurrGwV/SAMvw1V7IOKK/N9hwNzVmk4B/6SK1YpFdJ
4XzGZOjQcIoPpneBzc+k1azSja4rdxWZyUtLPy4cuE89K0MqzWkFYJR3n0/0d5Wbr80hqq4bYm7W
ZmRgyIhfyymg4rbwB3WFcShb5Mg8w69zxXWiGNGbiLcAI8dVabpRdXqRXnoh4gTEV7xze+Os8/Yu
Kzp75ecsKH7pcNOOznMRc7rXPSVOHFU3nS8OMQmfuTc894QFWwoARtae8258beb4o7VZSorw0fMl
QQ64tNLxFUswUDouHuC9H9N2d7VrPw12jHQu/Qn7jFgKWJ10BKkUcZ51Y/4wKn1yOMJ0zbAfwd8v
lKODAeRorMS9DplW+u5Ll52nxko2ttlt24Apu2UOX17TMv9ML6GzMW38Th09rm042jchIoPKDfZ1
QwwBVmQ6GVa3UbgPD399bcMfmUEpDfzDp/HilGzsFUqAmm0Gvy7GO3yjfeU/5e703s07kaC678xH
WrHVSoUIT+JO3vqSPUmoTd07ah1rfUzMfetksLZ5K9Rh/tL/mx8w7W5qPT2KFO1MMT67FnZneM2P
2fBm6pfJmB+nOfkJM0vQQGUUngK3Ccb0JgitXR4yFpCOwW1MfyP3pAtJm+6pnRIiMdKGnx9JGyDW
UqCPyKTN8xD5ydaoFx9cDsXM75BicLeOKSytjHEIMvHxtcjbK2YLDBpHPivxm8FddiNlb83QoKFr
3ClD8Nho84kaRV51JZowk0z2qYfG2BTFJnV5lBOliw0pNV+aMB4iQQmhEtkjwaN0AyK+npGpAyAt
pXZYnsZR0M7Di1Z1+sboPofAe6hnrrfrAsEahCZROScbhwQeejiEOYZtzIgsjIiDUDSY4drt8D6f
RTUM23CmoZ+n44uJt3gzjLTaJju7LRTYyMAnlK5zY/xYwZ02QEHamXc7mjz9x+Uxs81nO3IPDblt
RGhx+y/U1sTg/GUwDKdlYkKZDFL/1IfNjV3AKfFSUIMISBwM5Rcvg24Th8NVE3REIbmJvZvjQ+lm
5i0wQXTyyUCLvvqhIX6MTK7e0nGJrnoLnw8rRFl1sNTWwqQLqRtiklgxTJI+QK0b5D/z0sB2TrYD
1dhKs0sJdHKlasdbFbP/YLe3kcfTFTDUNGgi8Pzi6xzkfN9Y04HN+dpRpVzD0WMxk2hunXixdYzA
wsGFZNSkRvFJgBWdpIngv4Gl2M/q6zrsT1Hx1Hcs7x45JCZ4RfjIK1UGJ90lF0Y3q04zuFDc03lj
dmuXl8vELYFvF2/GlZHMVKm2w9Vpp3NNd9Q2ekiQYnyFZl2tKh+oY1Htert/nXyiA4bq3NLfGBLM
i00dktzhUDwHKUKJ0oPCRNco/enc5iYxm11H4c9D1UJzHrhVRqyaM09NBZLEsokIk/F1CkVMuvF1
ES9lu3cVwgUimrHYJ/P8VmgotflAHFkqxTvZM8sv7lJuPRTE3aspR1rYw14ZfMeU3cp8wLMxIjhI
jMfMSi5S1zvLSq+hOD57wF03ldljh7Q44qURg4eYpnB2FcqFQMn5XrFY8IKxVA9l/yhn93MYh71T
yE09oXewxSeYhE+rMN/7tA5WUGliojqG7NXv3zxD3I19s3dN/52ZFnlkGVsVaXrgZf3kkmASdcOt
RRBGGFABRV2z8z1edLmTYpY38DU/kWYBlxzhZSCfO54I9hQWJCtZLnkRAwVE/mMPrwR0/Zj+ABmL
b5F5cmnq5soa40thDM+O3dwwRDlY8NJwRJQRKXJsYUR6ZvN7Cyrqj79uqg4mmDNIsTHF2A7U/rQ2
JiZaYSKcFXCFXLjgLPmSIdM3uqi/BkmwK2Fy73pl4G37AMNlJhDxgIqPvYTQbq5zKr1jhUEulmy9
2bKScso0V6XlPAH70nTLr5IaXNXAOX8U5RfZgqdeckF9ypUxZ1xWPFXRVtvqMgXLXptRBXhTwfld
JFdVZn5F6M9MeMkrK86OfVYZK7+YXz00HkOHS0WyFbDISdyY4k4S7bXChGSFyU8Zumhjhb0zPIAQ
wXJT9r4JJXuKHwLbJvuRf/S5gx8Na0lF8Gkz/YTR/F52fHj97NJCtqajTB32OF5HifvZmzdti9TJ
bYwlj++njacdOCsGOc7BidRzy+2I0mzOP9m3To6nb5cr0w8+v1ydZTbesz0K581PSf+dNUEpyU1Z
6XUedluo4TeJMeyZyW577t/KYwojp698QjlvpT9WPT+GsnmuguhUd94nia1Lo9G7b8eBcBrpferW
fe1peHDTPmQYxZpIn435rW3R+Druvc7aF0/H+4HF0hDD3o+4WqAT9103PQ9W+tX27kl09PN9Lz6l
npMfjIx2BwelOxmRXx11w40Ezs+TIXedqY5ezYfqjwX1Dtvrmjxn5TtYNqFVFk5xY1rLZ27jtqyk
3C7bp2tnKJ+a4JKI5jP3Jov+KuhRa3zWpriP3XZbcke7kXkCHk0vfjjQpsBTwEfjxc0NbEF29bl/
NrlGK7cu77IewzJk8jV0oEfd12uLnEaZRks7gqiZCoW5tN49fHW9YaNARKo78UeNPp/dsgplefpG
Fx55EZJEKwFBl0zeibiemXzE+XG0ghNHh5+0cw6hFvcME9dJmV081krm2/ypocMERj85QXg/++im
Ewz/QTE8A2alKcq1t+OdxPVkm4wUlkVgKuxDKB4rITZhBGGqR42Y1XDUTQLKDWFvgrI9azm8LgtF
Jij6Mmd6lF78GKm91SQXxUZYt91vym9uorncdpl7v7yzYjbf51F8kk13pdt855XNmXfCcYVnjqTg
PXzUmXN4exYM0zdTPL9rYd+MghF7ORNxLYXaZeTKGXsKg3vB4CARHwZtfzGmF9FkFw7Dj6AZjlNA
/ycenml2bSb12bQj9sQeu1UsPltdkvxscaAz51PU98/2RPs4JdluM1TdZilNleKmrVswsNO7My4E
RHaQhk+U8QIb1TrnAJ6PPPHU20zlk/g6iqpok5NDP1d4LePy1McBVCpRtTtNmvo2Q8iXUnT2Zfia
qFjdFuNxaLt8Q5BnvDGzDiKiTTwo8/rV3HiYzaGI7kTsU3zJhsCDSJ19ufqrCuN/N4Dk/0mwkhX8
g2Jl89F+/MuPbNN2uv0of/7tX1cf+vPju/qTc2z5iT9kQYYI/wJeyTRD0Emm41vm33FKy5c8YXrA
swJz8Xx56Fr+pgyyFp6ScJzlB10P6Qs/9TerGF9a/g3ThJ/zPdcT/xllEL/1T+IagTtMEAYkXPh+
pos1Datc/fVxTxuk+bd/tf4LeZB1AjvYAFIYgh/+6Ktg3zkcjLRzY4LQLHwaGtW8BgrLLqzW2kM/
mZtXtsg+K8tCKwpWV9aUVYVv78sFN4w3xy2RpM5ljEU42NW29TWO1z1tVybf1bkWz3Hp/Ri8YDaM
u5IIsFXSJsgtzFePyakDwt5YKO+d+eHm8VOgpp3RjlcRBf8MSmyCO5w287pUzsmA0d7O2DOmklFN
f9XBEJ1cRKtdtw3jdhMX5oFswF0uXkICBwgphw7Hql/qtYExZqC2aUW07tODhaveCMc7UP0rV1Q7
ooeuS4/DSYTfC72F0QUbHyl/WwAwJYEFRDs5GrE6WOZ9P95XwwpTvY/5nS2kaKCAkCho2fmb0dBa
Na5FVRKkvNiCIaPTI6wCb+daFC9uuHHoJyuP/rpCt9RH2xi4f5+qtSOrB/4N49/ftRlBAbTi2Qvn
kCYYbfJc91dWGH2qquBymOcm95GxRnZBZ8j6mYLu1S3NyyL3kHm2G5L8ovr3Ckd/EfjYW7Nzmudb
jy9nBXWGKhsa13g9XLbdNGdoOhZgJGrIgFXH7ISzUev/Ejd88JiwOYQIkcB6D3GSQJJd15frJvR3
QWXexdG0s7V7TOx87fpIf/rqYXmngftlzMW+RA3ENkffBdMTI0XMLMQdRVtfl7cqQMnbToA/anyB
IodumQMmd623DFB3q9qn5T130nshmG4X6vLQGfO9w8gxQKjudVcmtBsawTvsMR+ybsEW6422Dnbf
Uja147WKqFAtCa1QOqsSMbjq53MTlFfFlD0zl1r6tuvKjvaNDwKFOHeLeycs6QPM6TOl06Y0dyUZ
KRYUBFKTdsy7rjzzWag7ZUXbMhAPMzTh0W+2AlYDN1pt3LrRU8NIvke/0HQlUTriajBQ3NQYMubo
XY3Gfgru3S44VAVxkKhbApumRDns27i4bspw01kMRALIBhEqY27P5TWYrcJvDzel0aIL5qEgAFH1
xjpBoJbrw/LadvJZx+cRwEsecbuTMF/iZMm6lr6Te0Qas9IdyGFJE1nS9paP9dzDBWq2EVoU6ofz
bDgYHtPrBMtoUp2c5W6i6E6tfuNmJcZ2bxfFnL8l12lujuyWpy4trv2AJkvapheg5nia0+hdIpmf
GIFP7a9ZVADxzZtYynXtV7uxs486qWluv00o4DqjXWn4LwnNIcnMjWfLSNYmqfUR6Po8rx6sud5H
xmtUeCfP5ZEl0jsmdie5uHL85RS7R0lzbfnjteNE14SBrMo2oSj1rjoa/qXVk7gX7L3Ov+nN+r2P
v4WbEdZe7FsKrDqfrnUL7SO0j0EK7JwpcCJBmtYMA///jqqnv22Nj1PN1vhFMkOrp/ufmNjHf2R4
/S831P8mvyut/6Sy/ft2av0FsxumblzduJuXPevvKtu/uPiuLSjt/Ic5zuUr/yCzFd6yBQP88v/Y
Z/+2maLAde3AZ59lYw48xw7+U5spe++fdbamZ/sWIMTAxRkuHPefNlOXWaXJMZnFNBzuDAtvaOBd
F3SUtnRMXjk8XxU47sqCeOIKZEJGnp4dzvk6Ans3IEVJPFChEznsbKMMBTddHx+KgS6NZe6jhvOq
MpznmLGpBi3lYEIb6AZ2/hd92GkVhPZphErM/yRD3IKNVDQ2T5PIr+2quC/NOdggxTwU3cGmeadA
P48U8slUbTQ5ZnVondAhIgut6zNl7Wbu9Y1vjT8jmdz5/OG3OFyUPNnkQrN/mje6lY8IGRELBI8t
vdbcvGYqdZX5lKNeh4tBDJvAcr9FFuTbLtUcJnXDrk5Yql4gU/Edc4NrP4UGOjAg9H1MYSK8SRkm
xebBjF97B4kAuPwh+YbhemFmjPTMletWF8ep/Sh8nBtueabbRGfzzZsGPm71PQrAGyVmwaG9D4bh
lDYEnyfTNmroz7pyTzDusCI4iZ4/MQxVdkOY/a6SyM06FAzSLK5zlkIrDC6dRjdojeX1qORxkgys
PeeUFfla2S5uRz1+atqAphZ7VaR4uUwGEPRC7fFEPO4+Lsa7zgQgU5ggfOxHkZPPBQya2MhD7aXr
Av8AGR8c8YE6TS52JDi8WU/GFg0FjIYZ+I86KW97tzmSJ0QHic4L3q+x+7aC4SGaRoZtUBx7TmTs
z99qIPi+xBvkA5zoxEnAhrKt7JQXJZNXuLV0aC2UXPC5t6obd8E47kzd7B3qNTqANzaWc0sw85DT
mvbR2goJUZDudVy2CCQt/5i40l23LlomzyEQhBwKGyqSOx7IqaEr6zzNhd4Hpo3OSt5aCTNM2uZN
7W/dGHVrk+/9blw5QURUy63T8ZBEY70KvPi2i9JjgbTHaWqEud4mAdU28lfFxFPbNJ2IkkOra+56
C/Zk7e0TEmhpUz+mcbk2l8kVoRVq6ncErj3JDi2K9pF7iPxMVMzaDH4N3b/kNokAfAq1KDaNLbd0
/c6zotwd8982NT6QMx0Y+XPqFbdZ0G1Qd7wPnsH3tmiauv3sJ3chTV0jNLaq5/5L5jsCM5hSESBY
znc6yC582tQhj0OuNtbEeF4Dv9P2K0Kck1kR0SEpGn0M6rNzW5KLVeQN6ks03QxaLJCTSYfcryjr
r7IHUNWMW4Dtm6T19z1kuMaGuxsy27UhHLhYnIszaRPcKPG2GZjEeA6MmxgWmiB62sKXM+T9OY0l
1KgBU6Tq7mwHiVJQFy1yP5/UAWSbcwa9ustwy7S3HtrnzC4Q9TorIjCOWUhge1HvmrRV8OuSaN3Y
9Q2N+Zu4tw4E7z0BNWTIidM4Vle+ZIYaVoSIoOBjlvHSZNJf+cgaN0mXon+yYWsDj5iZSQd+gI6O
xccphzXduN3QzZrSOTkYc39kfophLzDv+hGBrWkS6FwiGclvxUwDNoz2jiquygxcVeCWVz3zubSR
p9YAnJbJAe6PXx9RJT6ZBBmSHLy3qxn9EppkVzOdL6+RzC4WSglUa/DvyPNDQO6Q3tf7rIEF6Uh1
EIBmCa+9qXtumGGkXMaSMNb/I9v//0X84cV08j/3zqyqBuvMv8BYgUCs55+46lP5p01++fk/Ds04
Zjzb44AbcDxwF4bL33d58Rc2a8cNBTs5VpDlXPwfu7z4iw3rxKLt+dfDtOA0/T92eWgwHkxj1w9B
gsJk+ff/+if+ffNP//5H/71tuf+8zRPSYkGXcSw7ND3XFdQa/3hm9u2pYKFnAOEMhkFi+2+UdvWF
WdeTNaA5iaR6RbI379QSdVgXrBbDMNz3pFydzEjsWLcgczVEP3aMIVddZZf7GF9ZwhRiM3fmV5tU
2SabHH0TTh7BE/68V+iMmEsyGC4W80tYxua5otc0w/tPJhqOA3rkVYpMknOXPicL97EOqmffy790
WKL7w2zfV6g7JvHA6P1T1f20JlLcOeTFXdrk/QNHOWsXJTWgZEn7PU76Z3dRLIgKoagupbOxh/pu
VNVMwgLozSwYI9hHFpMy3bKNmT38J7/YiSzNtiNVRRUE3UEtkZV60iECuO4g0nAnGTFfj5Y1nYkL
+yH/YroKGGne6OWsZZAKwSuK5twipUDwKKODS45LOCYfonZ+qjx+meuhf0lKJss0Hd00/6VZesrn
otyQX8Dsfc4ZHcTq2KTqowxKoHwT7p0q25tGhzCOo94qL3XJUOwuDXD0jbH5VJoHVr32UFQy2xvw
P8ygcu/yRY+JpvAqIDJlndowxso553hbYLvQ9AKlTfgyZ+In/F3uyghCItAa9vMgGnH6XbyqQgFt
hodsCtTet2ZkaSN2/j7MN3aVf1dphG3ez+kvOxwoh2nY+kUf7QYiTBP4fnlMGpBh46aRfgExLJ4u
OcGna1cTKxKhz8SYjgp6rMsamXsQMLVn1y6DpjnaMdlqDsROTrNE5H1Fg4M+Q8JEmKMOF6hKM7qj
Trch3Z0knIyJizc3ZAR7I6yUJkOXXqv8KbPuLdUPN1ZNIpEzwSXpvaVuMR+N0Uuu47gOt/4s6410
ExzHfXXM6LHg9mUHHmv77KLbpcPSrUeH02LQePCs0X6hSbYY0KHj3jlOkVGEqEX6k077OBXNISFQ
yMnwfVT1mOz63reuwkwidCbAEm2bms+ITKB6tb9yJJdCGuyIwLLR6XejtW2CWt5k+JxuqtYrdrJH
lmR1eXBnRSMlUNgdPY+Y0sjMNtpfSIeV/KCIhLObRjDNIqPaNF195zrJcLtroxCmWlJOjD0asEBd
h81WlViNND0uPqPmOihhD4TjVa0ckBYpTZC4+0gmzqZBbr95fm9t8Z+RWkJhFU7OFXNysgUcNDlY
cM4ldq7Z1PmhdjTAXzU8EtBq7NrBfknqwDzoGQDQVMecGZbGNlm0T0GpzA0VQnA1cNxfzWGYHwJr
fgnj6cPtYcEa+YwupvfeAUKw2jQ4vPzDpPIf2jYtQBnSdJCAbXqlPglNiK/H4Y4AmPmuq5DhCvgw
oql4b52/ylBRr1Iju8Dbzj6sQR5nwxt3Dhv4QZjBM8mvhxoLzrPb+eieHYptoxAoiZr4bopHcxsZ
SM4I+Crtyt60pW9cggJwk9MfpB/N38Qu3ruhLD8tWfx4mdw7NL7uEWbiZ/Xks0hkdaTH56+SqDm4
hcRPb9r04GX5HjjpFw2APJgfalKvyHmuT6LFOevRMsPGhWwyNpCmk7u4w8iHmKjDAjZS17B2S/oR
/k2Y5ea2iBx/MxmtQxwV0+J0bI9IxbdUoKSuRHG8VU5z8Rokgqm2fhrHee5EOe1SkVdHr2qPsxiq
Q/HqaIMpUmSNyD7Aws5dycj3d+wGhEcmkU5VuKwJ5ISt5qyuaXPNyNWXse+G37b1kprR0pw/576P
cISrvB4Ck5q2vTGr4lSVIbDZoD9lNYLvyYgZc+jqKVE0WWJms2GUnQPK1K6dfqdoevAFQMpohktQ
9HuEJvtcB9/uiDAnjtpXe0BiZXkPWYi/vrudB6ackYYB4XXzaQLKTtQqd4dO773oXtWDi/eKuBkl
UZ7rSgRrkehHc6kU+zGwbooYp1lrpjAFhoFwsXETt/Bo0qY6sret7Yocax0y8RZ0okJSTkmMjiYD
BSKdSx5ZInz95C1ashAne3LgPnjzxK3nL4wLy/pA4cdsQ7G0R+aOKBpINKbVrAPCPDMCltZl5wC2
Tu8xcdLZVc7EMpjvDjyg9Y445aPB8Z+PizmsS52p7WxjxNy+inE7i7H14nYVVg0N/MCQ1kczBR+p
410zBMZBqlp85U751WiVstnFYmWWCZFvIcIRs04QFVdoz2eMSnEHkWvILRqOQwa8ERFoX4/GqtDQ
WMbhMxlGsgZHq17E0nc1hcW1W7p3gwv6NQkEgmKy8eJs/knwaI1m/u0gVgeovyQqE0jZE1WzKsX4
UhvgPdT8kAmSrYug/FVt+F2N6add2B3nIk6XEqsmLt4Pf1YnEUTVJh2LdOsZ0a2b4KrzDNrZYa1f
DNc/jKZoj8VbkLrfXlsg3CWNq+IjCliraRc0b1lFs8AlI2U9j3+dftWX3lT22sq4wXtFUPfk6sOo
KduFRyZCmQB+qD1gEuK/c3cezZEj7Xb+L9rjC/hELrSpQhmWofcbBNlswruEz1+vB/OFQldXirvT
RouZ6ekOsotVAPI15zxHVvRUA767ujsZfk+FNJ6ijssrs/RhKtMdkzhE4OXJJmxl8Zc/tqfeB6mh
vIlhuWnR6pluch/NziVr2/ypA68X2vaJ6BNIvdytoWX23WXaZYpORs7+uI0ig1h6xtjSk6+phr/b
kYbZlHQ5dZHh66j6Y76k1X7U1PvaXAW2BEGFZh1dsswBsL3wmuoWsa5qX3kn7gZJA58jgSbJwN5Y
DomYUwCtISCd1y7xKsilRvzvOX9nBsV8S/wAQ7UcZ3P6ssyA0G2f8qknI7ZFmacs70mxbhb4B3eW
g8cSz/PGWlBAR9W9Yza3UTutQvDkNcA5uiVzTz+1iGpcNWA5IPY2sZANDxH7BotrehP16DU0i9Rw
HhvAtH3+EiWMJYwm6Q6BYILSqd++YZXd4RA8UGNtO3iduoMFSFN+GJW9FU7aMB5floPhmRuTMLzQ
LUze1oCHUl96/g0G40M6ggH1nLeeCfIJvcJ5VHV2cgJkrv+E+GDf6YoJxk7MpNvs6k+zsndLYsLZ
sdTfJEumvW/+nZwYqtGyoJZCfUN4rrdpSJQ+Tzpu0LprOKFV/0la7LQnMeqPXFhpsutxdfkRUZDN
NvLEyCRPkvw6Ri0oOiwmyWWVc44rzHZRlVOMNsI8Gvn47bnIF5LEvm3L9tPRAWwIaAfR9JOPhEmT
FY7QtqqKzUTqEred1xjfrec9dgpDRlb5z0EyA5Gx4B8nXoo1yex/orH+yVY7YG3xAFRd++K2pTot
ejW7ge0BcNbjQPRSFB+gB4P5zXOyp+jSmdXIWqFDxmD/5oEZHNARW0nNhetED4EPbrcpzNA1o1tf
RZBAKWlmQR5dFF8TPDCSEcPJH4sbnIfp1rU9tvmIHIgvOY9edp/B8a9YOAd+cp30wBRlKbG2CcAT
emaEkf0y9487/NLM02vtt0ckx5fCQkJaWwy+ZOndq0beORTcyRQsh6qOvzDmD3vXgKWS+/eMPvZ+
rnczT9E0GgApKkIL2sz6hFDlpuyHRA/oJ4kfYlkw/AHp5Pbs2tOwceSfYux2Rau/pz6/a03jxkz9
WwQ3AGcsJEXsQknkcn4CBx2H1PJbJ3DZRu8Uq5J5RMxAwydFPu/0g9EyLPQEyODUSNEfn027B8gj
6OGXpL9D71LXnC0VjdWId9DHysjGZtovmX5pSvualzjYKP42TXVwarzN8cQ+kUr936q0IPqKeXnJ
1LEW83euHq2NSPnDNEWdmT5jLhL7SUY3mYRAMDfRQy315xjRNrXVF1bw77lN8YmRVFB6ivklQiCj
S/gwS/OTp+TDUreYOYxS0C5QG0W+d2P2wecgOghXrEoyZ2ZkbIOCHz1OJyW/PRJ2iQseqd+jEF8S
m7lWMkDFZoGkDVRdCswLHsRmdBOQMU722+v5UkzVdFggOrqQiVXDk4DG7NHknN+RG3MSgik03TJx
tn4aenaGNBLZrzIZQ66V92wtXwUavrAq9ZM7rg4gYwzLpiNe0YbtorKEpJVk0yi+81QwI8wWDtDY
wa5b+3vVDi/EvlB5kXpdWogzUQ75cLzV0t82aWedXd8lUiG7i2dO0UwEjyjQDqUDziBtbiuElpwU
YT2VTw7nZoAhY2eqda6lAQUzudqoukKyGTB4sn3vNopWOnKCd2lweLQ5Y1YckPm95nl3jwTt25kT
/DGjeK4xPJ1jW76oBaF3Hw9t2Ea1sWsMfvCeltiU5aGLUn/jzkxJsY/XWXtruPilrSlApM/j8JY9
L2jr6Q1rmH6q0aDrXMnrMt+S7IruawYFVuAnnUBCMLKPIfI73qHWVDBON4E9doP0MJZVcpyUE22F
UCQ5sK1mbSD/VnbsImGS1anU2Cvzq9LGfFD4vbdFNCc7DLsUr4ppbYFo3NfqAbUIrvZaHXU8oVCz
vIMpuM/7wDr3FdgBB1HVxl68X/RmydDf9nit95ODJY9jBnlgQSwtz31eGQbs6EqwMDTMur+WIAYR
0gw3i5mWxwYJVLjQbUF+ShP14mLR5ucOENzFgoJlNi6RDS/LRqqP55XE4UxQfbfq0RuoR2F+qjw7
Rk78EYnRQWYqjrPu+63ly5+kQj7VswXPDI7WSrnYmNDQMHs3IFnMP1aavE0B3cmQcdZWgnQj7mn2
Ion+dhQH0EB9vJ1c99NeCBVJGNvQQ1f32Eo6Kj8yiQPZvBsj2u+WdosNSNZApwiCdQdC6b9XkOOq
snxzUp4fnrJRXpLtk6tjYQJu7hPwtFb1G8Xonfnw9qxbKNXKXZmnhGYkI2Z+Y/mti3Lb+kDQixpL
JZ7ZrdNgUgrs7FNkznrONV8WaS9irpcj+I8b04uRGJcd2s7Yu7HaVG6adnBDQ1s7G0P7NWGenxEs
kHFhJrX4rFyhWId39fPk9wj7bJqSurQRgRV1uhOBjjiiup84wWyk0f+bE60Qrxp2Q97gAKjXX7mM
aINqOTMpP3HEgjeaz1IXYP1R0m0KIZ9GHlx2DgdrMIObSKsrWb2rQCD6NZXzYJV0z+1cv9MfHkVL
InFfo0gAuII5sHiucgas7bw6V6IWPQeTir5kQNR7QB5ITb2ddfODDR/89sT+oMI756fdhXcBvyjM
oizhfJpTzlnxjOXWhVEh8NcjnuzorWq+pmoX3Ilp/qctMf3TFFMhq+U0Z+UpGI23omTSgZPkKiwe
sp0sTo2H1rbE7FmAs/KJp8Lg4bwN6mHMkcvxpEvCrpq5wgOusAU7No/vd14zK4rUnigElnjTEzsd
RKK+IQsV+fmYHbn297WxrOYHdIZ6/p5Jobo2a31atTDeEnVkQ7D1U5ZA6ZxXIRuYsAwmzRnJbqbt
7fhuHP/4PnOIauR6i/W4F4uARlathV3yKaKZfU4wzWHS+HvbhJDfz79Igpp9QvG0cczkkJnGc1yI
5gg+Irf1jTYA3E6EsPRO3+2E5536Rpu7DsnKpmwfGmWa58gTjLWIHbVj0GERsrHtEOXuqUAPpx3r
s+av3MKB2HCs8TFak7WX0aT2TYPmPPYD7LN1760VexNe4hlgyRivBAh8qpBFbFAQcX4gWtjbBYUD
i31QHA7o4+uZMAH9xxxtqJVoZB5jSQKH96c12unQZzQBvllyJuaAFESmd/kYPQcO1OokSj+cJHks
Za73Ptuzmwxfpz37eETxj6MMaaKtI/aRiqiNeR82bQThh1DHTXRhkCQZtZBbMzEo3fCKgG1SPMZ2
GzDcSxHsFl9kkIHGbCBPG7ShK+gpHBJ0LnUhvxaLa8kuXq0FGUOgNZMYXmVmyTdaMIrv8qYvSK2x
B4cDkFGVnZiKCJ6uwUwEnx6fm8DlsDFH49UiYA5ainuAkkB40XKZZPLTWv54Ww1/h2mlU/vZk9NH
JQYFe59wq+/SaUrCoubj6HlcjmkMB+GuyPMiLFAdQm6dPFJC5UTUZZJMX7FUm7anh3DS4GXo+IkV
SsNN4hbv5sRPXJXNV6fsnQVQIRg779DKk4ePD5+PGLfliu7xKiIYRhXthuJRy8Dd6QbIiSGj21In
6d4QnKW2vg9a1e9Hv/pIY/GTRhwnqLPoQMa1HGNkOZG9JkawpWaBRD+VdE9TR0wM2v9lwVMU9SSH
4CvHxDYE25IPCDgAohRz+mWFtJU0UX5ckpzgHxbBUNEdoWCIYB0Z8peRctgcRVntDa6QMHBm0jPK
CDohBy8HMAA3FT8XS/wecPWEXbl89q3zxnXLG1IKvW00/myXFaReCB6NYgJQZfc+UNQJpkvbmGyU
nIpurrgYa2ArmQn5GpsFzzb8ZoJqzsG7WDqh0vGbS2dnJ490oJrLnT6zc0JRsSt1qKs3lSzuIkn/
npkcuAsRsk0PYielAAoWgqlhc6GbrxICfrPhqxsPtA8Ns5CBbk+3IzIp772Oq7cqgiLQUFAGWUKC
WOx82AbFB+W0S/r08qFa41YG7R2OLBDGA2iE4JYWB3zFep3KPoNMhKNxNCnDmu7U1fLXMWjHg94a
dqIcbiaXrRkz631mCPDRiUO4yVRchiaO0Cd4f6BkENJhQmxdYtr9gNR42/T+pPmzaZspK2MKhhmp
emPTokSVQWALdUgcT6d//pX5KwqP2z/EMIw5jWSkdQLT2vkP0oAIl8Gb0fCNs5ESbmb6EwvGnu6U
uNsh5YIhR0HMcjeMUDnKxsHxLuIIIQO4iIQA5FkiU+tBcLs5B3I7nWUqQGbzrA/Lyn4Xi/PUE6QV
c/Bt/IL7rx6kROj0hu+8OEw+kK3JgRcrBWo950/e2/PWiZqAh2NzbjnPNzLvn1OxLt8Z+JQuKoMx
PpnuSA9nOqDWA0itgfo1M7zsQ8PPMFLb1n3LuUUtgb/qz6ywDAKEC+MM4EwWAIzHSb2NBg+otncH
8qsNcdEBk+iIABuzp9SAMUa3j2k7v3fy+AFny4G9EmaHGn2+L7kYt05JkFuFySeUPdY7j6TpKqu3
5tghV7QtElkIk68KEB6gD2KbmXE/RqegMhBUtGm7GQMDXuWwbVOXOCQlgs2uWEQZ+qMJ+qURx96X
D4hINFALzf1jkVxFpEuqeZppwYfVrFoty0wvS6wuja70RqxeqRKYSiG6V41bIDaaH3gHaisQMeQd
e6smcNwtnssnv0qedGOdujh/ygTv2+QZ49aFUj66f4d6OMicO5vNLd+xJMDDXm7/8SG5avyBvLfr
O2rSxVYwTN6Mmbg0Gs8v3y/P2q7frA5aCcOerykHmGngAB8DKldgkfPA1EnZfwnY3NiN4W8zeh3y
o9MH1Am7MpbpIcDyH+cowqZU72M3x2Y3VR9Zw08rEvN3HR24DEw3GeoURpvuP86ngH408g6Nkl9m
ment2OePUMfC1ss/OmqnCjvvxnNKAKNUyKxRkEg4PHKqPviZgYTcLxMfbxxlfyKNEo+WjSf6/Leu
AWgbTf8VFSz4XN71KMbAi9l373e8ad2cY7Nx8Li2/bMXPZpUMXCEuFJ7JiObIEKDmI6/ZbA+CxIw
3dL3Ln7CpqeB7srYHzSrz5/FS/o8WckpB0zRlnqfDw3HngMwbcGaBZDpY5Ey24o2WBXz6G/ru0IO
TI8TnqoUlOFIDOq2KYLvoNBHF2HBtuHcwKsHjMJIGW8TcqM9nKJImrD3xmyCTJR9+0WT0MwHTa38
6BfRPcU4kFlZXLT6dKzC3c4iP/ukStOL21ynWEFDMauz1YBw0s6PyUaZKWBkYNyOTlNg9XsPeTOf
ndsywXwALThusYmTuEMOsT8iNU6iciGTCJmtmX3FSXwXYKoK+4Vz0soIBVQC9wgEXbd6qQc+4M4r
f0uHXyQNf2pntOFmcfViPoyh4UNbxukIaewv/mNuiokD1cyMq+izr96/56O1eQpbZKUrmCLaSY5M
Mt9Yhd//+/5xyiSk92hFzM6grX6KElsdFkRCGoTzMs+cUWM0Qz+z9lnCVT13lEUoozL5q+L0b76A
/IjgQTht+r00+ckYxNMQFx91Ca2PesvfkGB6Q22BShpEt2CRDCsv4k6bMZ9S9/QJ77KsGGXEa5Ns
fNVZfDdw+WzTtOABZRS3MsPNyclF5GNn36a+fwdYJcwz3tqlSMAqMXt0MC+jC+cbstb+MBvjfbFc
gj+gFtCsU9sVcUahXYOnMYOtNgBOFfUZswP81Wa9roOWSyIxrlPQXkwtP1LJ03ph17BJVYq81rmd
Cu8wFgiisRHnu6AnlmA0OHxkshMVh79slnML6AeSDpJco8acynKNdNqDNZufU91llMQOuTrr1WC1
8w3LgpCb56OdWGOpYNzWawM3wZarNT9bYmTwL6zysfSg3kBpEHtBmGN/7jvupLpHWw5W5sucgQmY
Ikr2UcH7PPG0YjLzlKB+0qvVtkHAF1YWDnsTK3PB73ANF9r5pmmmmc/RZ/kLcUY9eYHrL1Lf+2NH
ku1uxxPeWnhzKmAtxfQ8gt7453Zla23jBqugTHflk2SFilhnU/veQ59gV8pFnqCs6o4s6I29NhG+
jEzOmUBtPC0tBpiswKbJ+KkL7pfZRcMzKWMbLdz0sisO2sIj5kkBwV2SlrRig6KkJrzvwyNoeps6
yVtLAFhNd7ZV00iKsSwemiE4LMN9XfGUj6P4pYzgnyT+j5lHT+iJ7kkSJkksYb1R8+LTbg3KTOJd
WvPzu4IWOTfiL98BOVOnYFrqlOTy2PjKumYvTFSA3djfiCXCAOfCKYoD99UnF33jQb/ZSbNB29cB
fGqj8c8w+1uTvcO+Cpa3GXeoQdJcyw6NU5JuKiPkY0ofol6eXTEhWxc5XirzqIzsWYwsT601/d34
w6TiqMfsbqJp6YFHEnfQXpooLJfovpPU2LY/7meq29BL7+yRkXzpIlca5TVV8iLG6E43wblSHIf5
fNsla+INyMqgYpRiXBR8oDNnGLpF92+BvHXTmD2pNmRhGsxxE29LjfoxpFptEwmUlKpOM/sxO2gY
9sJdDIliL6rHoFDGwcv9o6V8LKGi5zOmZ67shoaxSDUwpoDZ+6Y3khJV+4hNonNuGV0hZLSa0PWy
J43zGuskI4lBi09r3Bl9c2fZirg7j32oAVCKofXQnmzLaQ9+AVc86z9G83Wiv8cj0dxpxc3oav/L
acZjJYGsVW5xP0+2j1WdcYcrZu5OKrXMxlFhIay2LPveKr/RYlDIcZlyH1DtC30y5Ki2A3DVjeCW
mfpuAeFC2+ODzvNXjKcbEN1n6ncVL922QFJyRMH6iI7gYhj1pStLHpTdQvhYVyKv49Rfn7mmP/Lw
Tf3nBu1CnfS0yt484vnGp6ZwuKTwRnZd+z1LihUAFCQkSbT9UQF5vWQXX6RYImYAYDvtL5gFXkzY
vjtZmzTkwZiEvYXFZCHoxTsWDk+8NiG1wlWEW4zavPPi4cYY1/VmMj9mMWI1zdCsXdxtFZuf1YAp
ZcQhx5ADWSteMbiMxlenB56sE+5sRgsYPRH60YPddNJ9yzIm+I6haOhjfhsPINfKS1rA5Evtotqb
9A/4fgC9tisN1hVNOA3U6nbk7Bffx5VIPqUxYvovGx0KBxBnPdwu0uF2rALuAOCobokLY4wLtSvH
33Ray92IzVWLU5UzXJ6rTIHuZ+6yyRt9XAQPQ6erQn8yOia7Ls5qTpAcvpjXzK/pkpLdZoL8S/py
+/9EVff/pU1tdXb9F/q7Ae+W+t/h1etX/FtxZwf/8k009UGAss22TXTr09+u/+//zbb/hWnNwmuG
5t5zPOt/edRc91+ofrEeAVB0EV2sIWP/U3Bn/cvG9eZLm4AaRHc42/6TwO6/Etz9Z7Wdi8oO65zr
0UPZrnBJVPuPartyaobKHgeyxnznMzDlY54yVApEf/kPb8j/hTRNMvj/8Vc5/EQBvjuXjaXj+/+J
k90u3tIg2Jh4LsJjMfasfH/i1MDqKUGU1s2ftJx/hyXiYWOSUclBVeYZMQ0ZquJetveGyq5JCgkG
miTLvdJ6w6B+SHAJ3bTpTS8Z5ao53mK9Yfl7t/iatVAWka/9DyjRf/S7VrKxkncA9jh1UXKbk/Xe
pezrgakwSYsqEO0s2UZEqTlCe2QbzttcP7DPAopcB380A2k9Y/ktAYc45sMCbqwxrNuiW/obvIgN
r3j4SXmctCMZNE3B2iQL0ufOd/4442xtpUPtVhGGzS7UP8ZgfzqbaWKJAIlnhv+Cyw8/2cAMsPCt
ZyAr7Omd6Z2J5yENOJSmyDvnrVdu+2K+6VFrUzd/NKb3m9PedjJC2J73+9aL3qsAdRJcjWbrzzEj
WYuQtIyRiF8TjJItj3XXIMsqT5PB2VgyEC05+aGZ3plW/pKKc2OLn6m5HfX0bUtJaBfWoo3EBeXW
DFmKkmfT+hWzWq7FZL2W64tSjluFqZV+JowJNFOXMkXflCjqUlPdQYi58WPnaxLo3+F4lgaYI5R5
n00hjY1/zT0bsksBy8Gqy7/S7VZ6kHnfY9UlqR10rz+/T2UdH+JUf6jEt0LwE3/UWL52wRKSOF+t
ohoCTPzWpHN3DkSDJczIGEPt2PqHBszV0MgR2HXrnCkDGDg3xIo31gXS9bIqrFmrGNHbOiBwSmAp
9cBIsCyRba2voVo9BsvyYsj+XZV63hRAWDZlKalsEEo22QkkDAK6iG7M1dOv1Rs3uisJ/PNHPAQ8
/xUwNdouhqhG/62U3NQlzFSnZtYi6EJh1uApmPhtBz1QwRRvVzFXrifmPqogObnTL22WNVQYDYFJ
+ha0ASviiCFJ0rYbLJGoKDtHha1sTohAxk1kSZrw9GT7ORtElf90LDA2925JCZXwv3Y3sZDxXpqm
Tel7epLiRHXhU5y3OZgZmE2o/DuiiqtqRsSFJyKe0xtRdBMQpE3e+U+GqsCBxC8dH47dFzeGaZ8L
innwywcvsZZNl1OwBIP5y5aD3rn79UT3NOPyZjJI25Hh8dxYkC5bxBAywTQSJ8nJ5Tdtl3lP4+Ju
9HsUONzYeRWczI5fIAxB7IPdwCZqFEEDhSzzq3HyXvu28+i68GIO7V0HtALEQf9j991tBeBsxkly
LYECA4dgIePB4NEWdctskKkVM/Ppm+JgxJQzCh0Eis+QERJ8mUevJ89qYrpLKCazQAr/RU1f7Dib
sFfNcmMsXrqbRPPiZOavRd1ZMFM5mvSfmzxLYFtG0V/MCADTJjiEsbHDhvQ09Ok1doftNPuIW2c6
FNasW1la4WR138FovdQZJO9sUodBVA888x7qsblxXPPMxr+0afF1juilTqJj4zt3k+cfLP0UmdOn
HKjBHdb501Tcj8MBgdiDI90ruPoD1OaWl4ADZEmjmdKaoTFSE/CG3iGOoa/PhDWVLUwg3yApuZJ/
/AQ97lD7cEHj9smaRI9xpNj7lFWAzAfUzyluw5KheGEpYkGMnplzxaZtmptzT5l5EHJAtz0FTMES
gMhtdDWta1n/s+lSCE2kXR11dB2A1IPBIef+03OGU1p4YBsOfjI/IOVGSEY2gTu+VMkS2kABJmvZ
NTLemeNwjhDz9WhTRYCic975CHaITgi9aLjP6+grxbZQSMKabTdszOjDa01Y0JSBbDIxs363PVaK
rPSOMFHPZiaPOMTf2iQNe/cY0M5lAXwoJx6QJAXGrvfMlW0iyWNeGzeNXEb6K7aKF+O20Dt49vPo
Tc5DUp4nXFKMXImO8vE7JRrYlyhORuZ8V8YEOns5JNI4OsPqyszYcqvqrquxsfXRqSPoKUYWYcVX
r0gPfpReIm7K3IGTo/pDDenANmtOzn4uyHc2/0BtDfvcwuzSISFzfroV8jO1xk+geRAupX8H/ww2
3S3zmOMyaXoch+7Hs25rkzml0agfG7RfksvPsv8yl+JMK2UHgG7y+W6o0Lnblaa5rb76HmuTETOV
mJtbP6p+BnpRljv3XY1XTNmvrTE/tpN6t0f9FjfNDecQER0fYy8dBGAcJM2hS7aqsd/s26gniKYR
FTj09M1OSbv0uukHPW44ktjpC/tFOcEOad8o9E0/Zdc0Nx51X99VjfVtWcNDkbzMyjmlcriD/3ip
arAhUp36hH8gYJplcZ+47RVn0oagi5jeyDzRNv0QFRGSXHDNEWIqfWu35D658hGi4E4s3mui9H1L
ADq6x44hWCowWlGgNyfPZ208pfLDAm062reZAHZUo/0TNfJP7Z3HGd1X5aEmwLmXdgdtzjgFiW0c
kDmK+KsV3heecj52olid+UD8wnFJsn3nB3RT8rmy26vOY7XxYPsNwXhA1fTVDfEFgfEnqilGMdp6
rYhpr+xPY67+OpBfzVXD2GKP7xEFKIagWbqwZ2U6lzX5Ho7Vzs3yl6Tzn/vpKJX16AzdvQEPaXKb
h0Dc1k78HE/yO0CBtrUI6IBCTZYH8ZOtexNV+uwaHh9yZT1wXB6KzmVkKy521PzxKropv5bfVisv
P9ItHxKHttI1nWNGipMBXcg2r75Nyi0lIOcmgW5q+YyC5SeJkovpGX99kGo8zrIwCtwHmyJoXOKA
4TB7uXJxD3VS7JZAvKBpWi1J6P7j7Abh6rFA9hUXyb7unuuGlIDcdEN8giX+DCisVvwuY/fLNZoH
jbV9mRAzaMMIC6N6iUu0EkyUmGpV54IocJbIJ5yZ5zTuriJI7rrECwfTf1PJQxl/jqikUWFexiV6
kgI6FTr4beYfPbN5bxZxSOL5Y8qHS6oidtG+8+72w0Gs5Yhj39Yppui5gA+uu4PPMyaXa9WnhrPK
84fAeYnb6aWbgp2PAnLjsP3N2/STyxzBR2W+WSX7LFEyCrPYZyEU4QzbFg0hnbb4sLRztO3pmFmo
fkzo0a5+rRXdqK2cXTy5YS0IVRmGx3lYrrVnwThOTx6GEZPtirsEAMWATNLUMwerIEpnbLzt4BpH
Ksx0zKkSpFQnwSPqkx3hES6mG9udYRN1iEAIeYy703p7Vj4CqpIgp5ktqzHeCVb7hWUeZVvvVOG/
lA3q5ji6Hav5Q5jxYWqMP1FCxIXCCeJOkLeZGK3/kB3yHsi1HFmuSJhDy0dxE+M4NbyHpFuujc6v
LU9aNb8vzcHmzbQ9fapy+W7N1Xa0nXvEN3sTt82cAhBf8vvBnXbuzJ5Y2s+WMGg94DISrJt19aXK
iI0yBajA6cFgo6FDbf3Ry7CX1m4WNl3+clvH9ZqBVzA6LZyPouQsE/VDAADTZV8rNUGLn66JAE8u
twpcfa3r14GdZhFhuHOcECviLu38g+l4xE3x1UV2Kex+K2J1a0/lTWqXu8a+eL15qv2UdTDNBhy2
SewcM99lMaEzJFFIL9kNcjmhf75GNpmq5rXLpwP6B6Rb0cVlreQgrl//a2Pmn2bYZBpsBlwrMl32
WFlOY00gpSbebQEYFNSXQInr+uIU1+/g9YfKqrYDKlujK0/r7wMYXdiHzmVxKlPrPqg96Kbj6/op
rOpZI08OEtBl005hAdMNcs9RuD92mTx3jbMPRqyRzL9rG4EV3B2AR+iilmPkitso8TcJrKDZAAAI
ZNCOqSKaRxVPO8PPD2iDu5jghf7qt+K1MIx7Lsl9S2US+wYnQXOALXiStgoDD84Tg8cATQuPJwK5
igGYWtGF7F4u63fpiu5zmeJfLim7cQ9FOxy7kQxDRxwTluJ+UO4LZtFF3IIels23kAuIzmLvKPBO
lHuq/cr3sY3EUd+YOnoMwOgSirKjzNvZhCBMyXSeTAgQvgwVb7rN1dXhJu7cdo+K69bOT9jCuJCI
aiSevqLeXP9OLUjYWT9jOcW7sfN5RK6jV1Q+HYkoaSofukIfklV3SrJEPulDB1hu4bJxcIBXoxO2
VKGwOWriKdqmPxooJ4ARb4sqvSjFxKmObvroBznUDcunc4XhSdNM8B46qbMN7nu+PnJILFxgDLdQ
t2aSDhEaRpzww9oF18FttBSvCbAHOZjHJFkuzAnCOi2AODc3Q4JA3pwvqCF39IZXEVthnqSvZkxo
h4H8anbvBtu/2nIJLdfdVwUUGF+t8QWoCOezwRpr1mNYBExYe++gTHvnGcmBk+Fiwv/v2n3TItLo
JdVmd8XgsS0MG1pXGxrc+AkRJhZXTmlQxDsG3rdXVwOFnt97icCs/6gE98WG4zq0I7EjBeM8eNXR
ZctpCuPew+mO3fEwFPLcJ9NlvZ7FUO5MXiGszx12vSPs+EOWyp1WXsh6N1DxfmEj7qxCd7xC9rhc
5RzAuVX7sUNEYuzjsT5Cj7/msbsPGvEYLGA0eGD2oHWZfh8w7e+TQdzBJENBH7ZpftMZ8qGqKk7F
NApFQwYNSVNtWj4EKSHp5ExV9XIiQgRNiwfy2rlhYAQXRBwiSGO+QgqzoL8YWH01kPfofly2BNpM
djbX1vo8s2hxJ3iNXWTtrQwBuPrGIQOfujvhhtmtbwTTGkx3/dE2ycWWwb6SzEEns3hrauu66E9/
LE9VQkRmAMyEb5UIBPicwQsE2fVNdCAWNVO+Tcjg8J3msQA7m5iH9VnYuhCRrR6iAGE4oIBSN70y
SXlwGg2DU9AKEwiV9y/sCCqEQ+JlFsWui4NbuzMee0hsroOOuCAZussuPZbHrc2ekYQAIGFzyg2x
rOxrdS6U+9lU8jFq/NeKQQ6D+PqvkktEsK51ITXix52Ydjftc+3CKStKGyD3sla0EfPmLpM3C5km
//yZsBZMlwYai3pCITo/c3fZiJqJlRk5EdopT/d+acDSiYM3z0L9E0xwI4zfxsaIVgQu4yGLNbmN
WGY7l5jEU2U8otd5Re7IuzDT83XykQHNryb+1aou6RpihZ8Ttb1GIZPSSpELauGp4pUidZb6tarZ
HddWf0DHiPCM9gSHClz8xDg7uU8St2Rq1/aDvcsBCSONGO+UEfwP9s5jt5VmvaLvcudtVFd1HHjC
TIoUldOkIelI1Tnnp/fqY+DCvjAMeO7Bjec/CmSz6gt7r70dLISerqhJ6xz6vfDVx5yIetc1yOlr
8cj2/hcBM998BphRTDiQVCp/zJb2fIrUvOosGC0GH811xchZCv2gQ06mxvwtp+xnZk63Ln0j24wE
eZCQAbHNaD9rYzMxEopM/m6Up5KLNMA9qnu97LCYlaDFQepg3sJ23xeO7DlLWDSp+ZylBISYHGRB
MaVXOyO4k/fUlSF3mUp/Qsn7bw/ug+mkPwWCSpDpzIxSJ/tVvbGrQ36TGcEQEtHwWPfjb1V11x5D
P/MBGIllyF/nvIC72fvPHcxkakCWB7y8Wmt/21bRm1vNpK+jZV0PrXqx4CwsIKp4UB/+1INV56ex
kh/0bNdKodHoyG1buRMRu2G8L0T72fq8kAbzFQZDwZMmKgFQKqwsTKEC4dnaNqPbLLkVeFFuxgQw
n1F85kHzgKoEHGKsv1s0x7taZA95fHUomBDUCKitvNqN0R6ESL4BjrGgiaMTE938MDour/zAz1JP
6J7Hrt07LtDTGAa2jL3NSIdQjvR6Lr8cU8LVAOcUG80LMoIlkcbSO3OmIwP/H22NIdw50xSsbLY1
Pe+66WDqk+Wk1/fBxCCjLlOsg7H+HTQrZ8F5jlIhv++N5ykx/GPTJi+1Yecno7oUfIL2hZqYLPTg
oJJglGttOm+4w1IGX351M3esKMPPCX8Mlgd+gzJDYY4e9cboiE9u6y8vmr8VzHXsGdV+0Fpt471Z
QxQZkuyC+xR7gSZ3nQrjqXDuLFDXsCeNbZQq86Z2kJwkbb6Z2PDuMNf+TnO5Ua17b2TUOGx3jpbr
81mAyhGAmN0LjJQA/0n9i2ibe22zWO35lReddqVJnY+rL7RMHx6ye6yaYE8CsFfLS8ra9yEKZ8mU
jtK+5SVrqZPYy+xCQE1bF4wPoxNXbIIgqjb90v9ix147AkMB/pvKfWht/ncqWgK3FxslPndJ7T4d
2Nui8oYuighJ+ozl0fzK0j2Z13w00a+Nw7SZ05wPXEkORali7lTPRu+eU0hVzNUyEOV/39omgH5q
C/dIqJO9qaryxyjzn1L217JAho/Kg/SCWL9HqjOPuC2Rp7JPvmmqxbkMB8IZGVXqeDjJOv4WydHN
qHNGzVm6nEqZLJsdH6YfZSF+rDzrLbHJasyQki0n8yhZddaYTkSTXtJ24eF4pz6t52uQxe5JdhDe
7Pgzy81qP0/cpdpjezX2UiB9xwIPKYqq6T4MrQ/bZuhae8mN4nOsrYhWKUXPsHyXruVEKCbnIyYO
I6nKW2PgZ7QosNYKQ80c5RfHL89liCsgq2pIXL9BXI6woUFuNUX8aPu07WWL3Dry+2uaOfmh+m5N
EEJdZd5kKaVExBeLbY6+gXVDvlwlPi7nzWSh9OYe+igxua6gFHHOIxWFQbc8HgUpUkbLyHHOOVha
N2UCiUQ785hlpm136Pv0W9ecUOTA7PsemJ8nTgaGpbXs6k0bZj+dKH8Ca+CV6NDpYxNKCVeasQbu
ZIisumXh30Xgd0Abjet0mQo6wSNjDi6ylq5o7HCq+N6VBCL71m1StbdbRahZ7Gw8r30olrXJxDhm
mKr1nIAPX2j4K9dfnlR8pnHn3wY9tYPKx5/Qc9nzC3HofFaVidILqZR5WBv3XP4Ojjw1MjDnWzse
irXK/jErXiZkuCjg2niPhZrQBo8Tj4+PNYvbMU0urR6ubuE9sF7nzhB87ByHf8vUeM/7saQU4H/G
/vFCb0/dkfPeB1OM9G7U5a3Mj5M/hfuulSYI+P41YrZ/rBumdMSauKHaiQzRHullUHsltRqWfAfA
IA3M+LWsvebF9uvEwj/UNtYOf4xyHPf4adwFO6DoVTT3PDaZeifYSjVRbL37/fDUTOHbAHNnh32b
4hXkeFSET74W5aYP++iUuYICxzYaphnNZxIgBIrrJ9Piy7sIIjczwT1eNX+3kss7cPKfpqzRTmBi
nyweFOzPTCQm93XO2P+MvREDY6ZkKRh/uRbEyMTwXgvt7NC+HLuBQ3p5TEAgXG3pkPGd8SBLxdvf
tggNdRnedkby5ExoxBxhIMjFDdROdbTtxwZHhbyObDEPWbyw+b7sIlFb0xr9jW1Z48m2Bf7bKCvw
6BMBgfVBs4qfkCLAFxi6J8NEmkh43KvVJta+ns03Q+EOCQNnWIsZQVLVd28p4Ia1UxfOra6br0CO
xn6BgRw6w71vSy3OvETiHEXuq6XV4zAwXU1gze/nDB2Dr7JsG00h+27NUA+NrrdL+uPEcGRrZ2hD
woFKuFxyN+2IRCB/yPxtw2JuEy1j0dKUt52MunuzR4u0mMNUTqkpQ5OJiJ8CL8Z9THxAh1GAZYkx
JX/SEB44AqhL0aVvYu7VXZ49ufOYMHEiMiuP/E2u6JYK0GinWnzbbtSdFV7p1WBN1PBhs650CG0J
KgCbStiYA/wCDXks9Zp2w9Z12DC3BKGXx/fEtd5Ax7VQ5SYzpXKHeqobnnzDGQ7UY58EEl6siCWB
LW2WPvAk13RmL2PB5Rm2dX/ArPsQTrTJyA2YJY+AprjIynWBXIpnB3iRHu5JCyDeaSbDqHXtb0/R
d8wz9pveOdQ906agcFEhwb2C9mmtkwwNUmVXPGgjcduO5RzEoO+kbV2dynobE4OAAh9HiUnc6JAX
iAEplupZ9MyvMMhgQirJ87vpLRZnWGpOHANNPJ/LVH5oqYJd2pm7YS7nY5/Ayy5pxYb0ue2ZjU1l
e8xShZfGn9q9aj/j2TTPCje7RG69C6L+dh5jtkUBSEmR03KmI/uQOlcvtb8LmUC6aXTok9I6jA0X
hrSNG+MlZNyz1s/FCMv7Qc85RERqDpRruYHUh1FFANMKt8XySdhqOb5TB01D9WGk0R3mLAq5EiGV
OaLyKtpn2x/MY9g/ewVYDPRpr6qpMehSXK+DZH7zR9PZqc7aB4vGMDVwmwxMUw07/TRRlvPZsLO9
5X4GNqaODkkdaqUW0MGArpvRXB9kCUe8t6ipMWHUSFytJsiQnGD4gCq9w0BFxzjgVx5qcnmlTopt
Zs17up5ll01ROjNHHWquzshIThSYRObiy+oZga/bRpAZyBnUCxyG4Yi5HZ9jGfQY5nJ84HUOTzqQ
ItwJY3wL5tLdDAb+aIBWF6N2HopCNeyvq3cROuom47uxFuDpRWEe7Dwas7+evbg5920xnxmc4stv
6S66xMbi+CeBGY7IHJejxyPIw1QfGgcGDa+sYyXJoQDcu/Ls7LOPW29f1eOFqyc8lCBJlU/F6oDh
4PhQR7Bb2xHjwGaIG+J5InksxVzcGB7jSbdg/zfJECu22R4cd3wr7ZjJMMiOJSSGPQGZTlNJNVAy
RkVWvgU8g27W/5nNlCuWaBByob90n85QR5Y9lzaOpKKgl3eolpz+RpbUaI1ob1LZ3LN5KY5j9msi
2WI7nSxvhljLXD6Wnal37BAXfWrxNfmXemBjMxJOvq2q+M6M++6sj0njhScYKWe4WIR7EGSHJiPa
tqXQS8DUa+uV8EXJu6g7QA1WSkBJFydnZzFjbLMyyS81vd3WBY9gwnkoqHs2YUKtIPPo6FvhQ11Z
MYM6qgScb/dkZ33l4HZWmKxMJtmKIOxk3LizGk6BR98xOvWqVszb3YF/QBfSZztNYHTpB7iw0/k1
mh4DZAybCkQb1HvXWg99tGcf+mBU+bj1offsiAaUEVONhUW1naZRbeJKsKMMcLBY+oRzEUmUhUeS
XzyjY2nhqsI8TUv3pnN6bBMIrDjqqYIW9gkZzX+jvvA5Wpdgjh+0q66+S+Bx17T1Vg3+0a7cpzBk
6DwkY7oOfOOMRNRFU8tnwRvrLaID8CApHneUFycxposKzW7IJ/8mp1xsY2cM137xwjXqbKW3R/Du
MZCoiD2KX6fW9I+RMbgvlRhepc7IQotNB3YHXlw9gD7MWrz3jsze+y6DPAtVrfUg1vmcicjyOS77
omJ0o1MC1CyIj2RaaYqP0QM0hLNp64jkzAfQPtIz35LbHh8ao282JdpD+njaylTCq0IBQVjzyLfz
FleRRw5M63hPVY4Bxu5dVuV4tQMHyG2lCwBrRsQqoh5vAA+tTbMi2s1lh8hC4WyGuxiP5NkiEn1j
lsz66zIC4hejdc/EZnDzW58ZxjZnxkocyrNsgFpGLS2GqPlvVVg/G/gm9i7Dgmocxg0rFl4/D/Up
MlUCnyquLIBKl3A0LHxuJMFBFjmNM9mYSc1Gg3lSs0tj1OKpzQXfChv1EUjP2qg1OHmZ7SXMRiRD
NuEGPjf66E1br65YK1mwp4o43NYE+FLjaPgw3BV8zpc5V7BBttkt3TNJsoAWq1oupmB7FTKgA/V4
x1pt2mp3gJQTgbxtjySd603QZzWOHeiQdUvJN6KwRuR5l9r6iWkkgqImtUnOkAih8WCGA0qhesYy
TAl3Gez83tco+RNXxGcpIemCEmEtqaAs4j5aqmNyKhZr1iJ0DP2OfGePfWrrkJs5lR+Jge6PKcYX
QdybPJ+xyhnyD+74BRrp039RsdN0+Q1Nz1hsElnAsQE5thkZr0bWcLH94tlv1HkwdX9rVyisrUI9
2gT7mZgo9dL3FgF7CzELlyRUssLn8aH3jSfpuAGTI9apOELtbkVEk7cRaXKw4/zsOM0TRbPa2R9u
TdaenEnFmfmRRPKaLnbPFHahhY6YThXxUT5j4Sy7n0gb8TqLx88eqVFvmdVO23R2meHi9EECpDgU
4WvB+PSjaJtPD3Xfl0gb7e9QmXfx7O+pzO30zXWbcWd3EpGMmSPERPE0VuVC0IIG4bottnoDMk2u
HxQSKhwbVbtyCL3yUW1tqjFkhY+FeKRY36ekzjD+nR6lT7Fjkim47i3IqWaWn9KoRNA78HfyIr+W
mnAUH4E91IpxkxUuPCwa7fU0M16wKILc+gah6BHChn/VHWVW0vu7prcEKS7xt9U1LugSeSVI+qkj
J55QCwElESvp2mGytoo8vMPA6wHhIJ3v/RuRw0lSBtEFHbKBteV5t2NcXfsY4qbQ9rFK3T8FnJZD
nbPVCfuk3gOu+a4kyUQlVY3Lq8nxyYSpkMiIFDyNzPLrfekzNFnk+SHAn6NFQs+K45QFVBB8kSX9
pmc0W9Lt7+PIq07QSX40GMutH1o4/trpyPTktpubB02u5Kbqj43bwfc0p1cgldvaVBjkGhvOmTPc
OGiUlcioFL30ziK9e6M4fKqB0W8GFtVrS5jtAqkWwo6jk/IRyzD/SYsfNzSfYe3tmTsEG4OAb/rj
4qchv+/YeqFzMqeJmfnWV3217WvckpNW92mGX9FmHE0JqA4BHHOqGoqnefYPyPnirVPnv4P0T4VX
fTdj/Na3rAwWZQunF7GTxc5LkQLHmKoOaAAPoaGHXZ2/lFHN9rIbIP1Yx9lnNzYU08UQW89mTW8h
laJmHjL2ASkRUJWBCdnIPDg93nGaBdsJ38VgMp4HZ+KoZ7VB7w9HSXFWr9VkPJQVyUUFRBVFeG46
TqiIifpgSIwHgWb1YySVcWOV+iXtCTNupX0G9fCDbVJvUlT5xKDpZ9VGcp14cbkDvPwoqx+Ul/mJ
w/PQDNWhjIeHpgw5NcMg3zIVXYeWhefKRTJEU7hJOZ9XJiKzbcqiC391t60T/9m2nLvFCbQSNRdy
4pMalrVEhuqs39eteG69rzF3xUmbQmxttqGO+4uhnNYZjME6ncOjaG38hWk3HZQ53+C/vyqHrVKN
TSjwqPhgwVmMXjSw33lJPnJwNNcpxkASVRmhAjqwZyCjAHI8riM2bf2u1u+ZEb4D8dinYWmdHct0
ltfa2U1Vu4vlJ/PBCfKrQGie1iYhlv5bOciSOwhOBH7B9x4EO5E7DOQd4m8cW8A+8d8T+tO9E3XR
Bu9osvIQ++fceCszQHQVKfuXhemdY7OsQutnrMAAxsTcMATBWl4ipI8uRmIyAjL5VngtwZg0ocUn
hiEPk4tlhoGLN+cejzzcKQWqE9tFusC0fJ2IdCs6z15bHVAillOVI//4mkeq6Wz2PeU981/4DFKo
napoPIz3gGhkNIbgenN/fHLQANKuXk1GcUp7L7GOrnYT/DhciLJ4H3EdbYQuH40lS6CaWYaSentT
kH3q1xShVB5MAHSxE+78wInUH1NZ7G2ShhRfJIDUo+15W4uJ24Dea3ZvXd+mQqTixBPPed0VS0qV
Ap2bLCs740aapr/NrcWjsPhvrbSLdmZvsKXFDjHFp0lUtwJC2w79VL/CO7YdQ//vd5t69zurnRGb
ziKvoI7U7bftkbinsA7MlAVtIC8WuMGV8DN4QibXoORKVH4JhqpDzKdZXmZEUoWQ8umJKx9DON+S
J3UrDMCHcW6+5c60M6rpoc8jLmyjBB5BWmvc8LZEzahQCSLvYMWwJ3kJteliicEKxg9Rt6/0RCVI
qCeQFIjidEJ0a0nXX2rGs/hltQ9DTdmM3eIe53XHDa6rZi2T+iFtBdIJAnNBgii0u+jHoiBG+0oK
iGVEiBJMfzMbC/XDCL7YuqvtQJ+7KxuxSzxKC6KWMsMmdE26D8wooGCz7k6JzAGi/cpxdUAL9kuh
CbdUOhhfPFZW7XbsedtFyA4431aNkW88ko2x1p+VRkTlDxY9XhmABEn34ziGm86DUIffCIu+Rsk3
qJkDHtUhj9ZNW9ExqagiHiPgJHOnFGMYyG8FDJhxcUO4QQqwnEMB7dJqwoa9ZshxEP1CMK4eE9/9
CBsEVG5cvWG7mtZOX51YoW3mNgTcgGcHkep411eUzao7JgAc0AcV5rqzUBDpBpOSGQcbZw6OZjY+
i9b4jlm6EATf8Bp3KWhXnGAAUfJNRSvYTvk906F2I4ApQEg+5vpP7TB/KVvL2BJG+97YTH3ASeH4
iOR+LIeQht+7a8C9bN2imghmM15s9JaZjc8ZX5jNhmC6Fo56KbuJUux+yhiLZgFOn3ooHFA0etu1
CiqQ/4Y3fTMJQGaBx5ywxb/qK7NeGQPqPjGrBQoGcHrwODLL7ixLMHdZgN+RwNM/1oQgEa3OE9G/
NzLYDI1KEUBB2RuUjwod8FblMOtl+gBoBmG5Cq373prMjZtMn06fPCMwIiUq2ZZ1dclhvG0Ip3qT
CUq7EfoNEN/PEOLeKpjNY9A5JJCrLcF8IMzHP7Z5wSvpZP6HESK3s6Do0KVPKTtPhkSv6JhCFOno
52IeoXWbvbo940b6JnhCLVb/yv8a5mo3ZQqUVu8TWdkCTI9/SySmW1Fiah1YOgBvcbr4QdYF+yDT
tLaDV91UyFT1TPo4W+RbDwFIZjbkd6piHxjmWQo/pHrwzrSE7UpW5msywEbpxdsgPEjg7Zdd2vce
8P7SocaYlv+zpLPFJ/WiARpv2a/fBBWqM4nVvPDKau3NDIb5GHPbigRamqr/eI559KvkPkCWGpbQ
64vlZxBxeDPl6amHxBvVcbOzIpbagnE9gEighNw4FbqNeonp6VipI/7Q2LQ7Lj16wqzIX9k2PYWk
5NqxTQtgKMCdLRUlrA1hUIZjSEDA4tx5BC4jp09uXUNeOis/Bpb+Vh46Hf3H6XAmdGHyBDNdsHGf
dlmkvtypQg4p9MsgYAU31nQbjeNrrnkCGpsZz+TLoyWxS2HDBCB15ywCm6Tnl4LqQm9fyUdHAGIF
vxU64PIdFb1C2HwDNuusjlyIX5nsrDXJX+EqqOwN+e3vEpT/2lcsOowZzmbuQ9uvI3h99k019DML
CBenRHOeJoqGMD2ZOUwKe54OqS2OAb9mCLeCkT5NCY2wWbbvNVDCsig/cZ4CGINkKOZjg7MxJ9BM
VsNn3lE/Ns2CnSM/G7JKi2aU/StKlj74aDXbQgCxhWBDzRRJehESdOM78SJq+xgVleOUX+b7Qi0t
a/1QpPJNayq+RNDND5V97N3pqRXOxbNTuSEIjeFialqovM4hoMcoLR7gEd8MdCW+eLJQGbL7ugxu
TVcd7B2z/Das5sFCzDEyIA+Heyazr0XPss8Zxz2NjzlVV8v2zrUnn518uIZt/MWAqDJdJDnuY2W2
t7nZ7ytG6zppHuaYLF3Mgf5qIL0gM0Mq0P7XCfqjdkeUBUHOwV/Lxwk5NiTnK4oSisjceWNteosG
896NhnPjG7cRcT5DA1TI0zYCJqSiTuV89l2HslazZ/W5lUx8ynZwAXTHZwbU6PKH8eI5JbhxWh0o
j14QsWoAfpz0MaytdaPTbdRqEl4AYxvWRx055z76JTbvtjdxtkUxj/Rkz+9GEu87a1nycmGynr6t
7BbZeHyMaqrGZmCP2YyfpUqy7d9feSChfabb70g/yjBwE9toPGeRPBT9L2iwi9DtLsvFvhWXCQDh
eu4i5P8F1oWoTB/x0MvZ/YxoS3inNVPzyILCEK1SEpSoNXgYzSWVXZ2qUS6u8uwrJPxTViEJyyWi
xxGOvSpDi/qQQZWmm6Fk4MuqDwS1yJY5NzzJE7u0ZFPLJYgugXlIwOtlyV9WWcwBRHwquI0gNfAQ
IRX5CBgeAsENPz1bM1/12j+iDW+CyLz1xhc3BQsSlOzTp9465p394LvcEEUGKRDLEUu3sXjo072p
dlgiP+xYb90a/inRwD+qtdBJWzP87ex1wvXbWCa7hpkdtctQeQ41j2PKTQlSOs5Y3AL9AxE61avS
GL/YjHirBlXlwKiAboS+w9L+UxotEMplTVVefd98mmT5FQEUW7MCXYlW/wZWfM08671lD4QPFaBT
h0UE4w6HkH0JO32n9GMDmzOoI4gIec1F2RkBvpv8qoLkbYpBwiYNBl3T6Ldll7AdlNVDJqtzq/Fp
M1Lkka1ixJIATgyXhoFidwmwSH8D4tdlxryosi8yivB3zJjE+f2uHdi5TdMQKJl28S+QREQOL0OV
/CkR5ZII+Ajt9Ju13G4Q+K0zB0wGb0TJbZKXWHRzQcc8Iz1HvbUtFAYmeTDMN9jZC+95X2b10Wud
o+X3J3MOkWyKDE4iQ+ykknujLl79rL78hSemDnDsIqIndCskRZLKlVBtki6QAuOpW7kjnyQlXMSI
MEGd2sHtxr4+99i8R69B6D7TK90rvmy6BKMWbviUI8wP2s2yI7Id6+SSCt2H6qXV88Gcnwc00cjv
L56HZ76mpgTE/tP24wt+FvxTBiYq8Jb3A3EV3nyxKw0hmlTz5atoew0w4sazR6iIBN47DQNjVKJX
UbfbqsCibQlIAzNdHIpZOAhlg1IvtRk0WNRl+RJBZfAtOBp874/PxvY4+iXPDivyiJT60gGo1E4s
L7rUurhqQWDqJtnBj7uFN0z3bRHDUoB6sRQcDjxNvrQ/YfSSesI7zj6P59sZyhUd7a3Vuy52sIDS
0l130NZxEfAz2wVWcIZA69xt/nRNwuI17A5hM7549XLmINdcaAvPQ1gcraRdPqm4XCDzng046kpX
Z2KrdspnHGjWJVdc7PIM5vEfz8qfogpGBdvhGl7gmqaDl7IJqRvnl6Z59+P4Ji+6J6ZQr6Uq0YgV
xQeoGkq+Kd4aCVG/Je2GvioR/TC2iWXz3bjEpeXumSLq3ChCiUCYQ9BJzqoPbpMqISzDCZ7tEStv
3REp7HG/+y6JyhScKwDcVwbTJ5fBw6ro00fK4WZVkjEGkmbJfV2odO1b2gU9Vz9DldK4G4rw3bUD
cwPy7anreEXGIKvXox0U287fKSdEGOIPp4z5UFsP+5HLCY3FfaW5u1rCBda04dgsm/HZaq1zigBl
58rmJQSawB9BlCaMjMEO7ehfaAJTtaMz93+WH28s9fPUjT9mqTgA4V9HS+HWdZQe6IpqFXYMVSEN
1NUHKqTixpJcQnWLvUUIPr8M5lG3z8bRy46Fy/IY8UCwc8x0rRdLul5cSlCZbjOBdsyC5n8SDOeO
RDozMlL5DbC2ahuMHvMUZ3zWHtp3T2EHYGTr7UQXmzj4n/Oxw0HRZeg6HKwhYXLbEzu1XvLYhMfn
u+7Qg4xXaYwEHUdrTK0PGkffhln6Q9MXX73L+NRpmBaAWkQ1VGyqpUvzLaA9fFhXxntCwuWGISz0
j7D+BEhyVzPuj53uHjWtHZBth0DC34oTeqPwODY93X1I+K9IeIVVNUPv9geC8IzG3mrLI8YGJdaW
8qGyxgygRPA19hjWmB6BMJCwJk2M+luXHSLYMKYVLocOysRoXVI9inK4iXlx/d6DtxMGZx9ALjoP
QpsLTwBaAAgJTirf4Xdc5mFcFWX8gILpmkjUbA1GqFUnBtIzBmhrpuXeq5iWWDnjWfpnRIBibebB
DbxE2ODTOO1YgzIkYEyCeQAhjJv+2nnHHFcRKJHYb3CqUIgY3KuVq3ahacl9lmdnhz8aUetQ6LS/
oXKvy79mk9N/9lk16ELkew/ick8bkS+akVqe4Skm6Pa8B+6VCz0JHarHaq5BjQi/7iM1KQ4tr4Sa
k4U7s7V2TjsAA9NLYSOxW6jmpPx5H0sW/RLqPGFFjFA446vSOdbxdMv25zQ04s1aqDR2f0YxK7rk
z1Sybe4IkIKKBhdA0HnTK20Sdukkdo6rQfIu2CPQH4fLIBmIHQowrEj95QXWH53JEy3Vt8PIPC3j
p6yPPQKBEcho+60cbwpjoTSa87lL3HMc9jsZpPfLt0Wn/UXqAk7R9orJDHVUM2yHjPeH7Pe9DVen
MffwiUmRivO/wVffMAgvRpl+FdEJHV5KuAWlmkzFW6utm6VqruWvMYfPblR9+5qNWszeF73o8jPW
hvyJysRgVXZPjKg4tPGza7FnZcJ0iOye9R0BD5AT0QiqBIdc1F5Bmz3iS+hWVhAAltZMQ8RzzARW
l9NTGDffsur2MRCctACWFpu4BqsQ42nVtmwM5Xke1V2F4q4xiy8+wgR8pUd/EBfWp1eAZSejKR9l
tlRZNXr5bpwvIxOlwlrHZX8fZLRhIY/DgB+E67XfKFljvfKq21IXv0MxnDszJ7RJb3OWDitSSXez
mfcIqKYPDBZfbCK3bWe+UB3tjNl69BkI1C3jA9AKc2binurelv+sZX3Lp/vQFMwN5wClNrSrIoDe
5c4TzkrVvA2lD5qPRepsGo+abSuSb3dfNBbcHqyAa2FFPEYeGLBgesjdbESNX0Ow3KWmvl1+h7q+
kKn+CtnhrXHRBU1pd23d/sXyOIrsiMVRGX1TeWK2TS28cnVKqQIjkrKjYwgL5cksv6rMeZAFlx+l
naD/1YS/gj/T4VVk3ileALxc9xBA7IPrxcjnBCdp7Su4PKhNl9fZB/IC0xU39tBkZwBID2oyz5En
n1DsPCssq4ZZ33ZVfQU3RyMREHrNb9SDbMmG8AaI7Hcn531gP8d5eWb989XEziOq/2ORGZe+v7eA
0YNIe2+m70rU19aw3hqPbbtdWXdF6B0gvK4aBv0rsgOQMflosLvg3fLTpZTAYx6Q7Zp2yYPDkcns
o/+IG7IwO31JHfR4qPNXE7OayUT00kCnrBx6It1xmXgFNH5R7gjk3St4/i6ugmI62+wEveWZDo38
dawz0g/C7ew6d6aJGzxujpB9Tr3fXQbaiYAyyhHNlX3LsWxTlHvsfdzxlr26iQ8uaZhkhiaxZeyU
Wob3hA/daSfi9oy4YZdWHcZPs7Uciu0ZX2VI3ZQBajVHdClFz8wckcI1419NJV1qfHHOPTasCX0m
iSryrmzNUzrHr31T7R3DxicZibtoQITEZou+PbvYHgWAjx6eazte+CflGyfacUwe5oZc8jF+H1Dv
WLzVPcwRbNH4y+495JGIhZ5ksC1G+1r2SLZdb6zQFQ8oHsYBmYjzElfFZ0nBnkY8I4NMOf+Vf5Bs
lFcl684dfHY8LckvrqsvkbN3ruo620xfEaKStY56YKUWpaX97KeMsIJiL4OWFF4/FJtIVq8ZY8vO
XlKZXLTsMfPZndFhjWfPzrzL5o55IenIZGzJQNpsmDIqY1gjq37KM7u6KaeTlRM9WGJbyCV1dZSG
xsoTuNeV+olp0APO6S3D74VGTH2ZELcKiMsyLHvdjZ5YDSWgFwNkbaiwF5D8uMpVfj/3yXKcLFET
MyMSk5uhAOoU61OmkCSpLmX35NT75OoZGQG+BScNUA2Ejmw+XfUVJCGDemUcRJuodbw0AaFi+xsl
Ftj++LnwzcM/FhrJ/weML0nhT/97HKor/r5W/5lItvnXgPFt0xZEp/3X/NTlL/wT3MJ80SMpzSZw
FAKX+ie5xfw3D+Adew9fEhZOFs8/o9KW4HHoElSWJs2N9Ez+UkPlFP77P2z332C8cNDYqBr5avzR
/4HcQnzqf8tDFcKVgFv4Pjb5qlg9/yUPdQ7nGJwFtqvSmsa7rK/9fYnKMsbRvppREcIb4yBEMAGG
0vuB0PBs1d5rOEMS8ptOrfIevINBUQbeH11nhvmSGgT7n8MSgUaNZU27s6g47ziejqzKSBWa03PA
+G4jO9wnfQDM9L+8+v8DJkYu6W4FoNgiP/7593+wphO2dJGnuso0HY+a8L/zaPoKMS62JtQHLXNV
kJH9uhq9Rw1gcYOE5JXkp0XUJQJUoUG29XA3CQeySByFR5id2YZMk3fmcsEpBosyV/LVGduGxElI
JGyRDporpna9evW//9yu+tcfXLj86JZluqaymRd7/wLSgYpQka64CJRG8SJL8t+kX09YRPk1kLX2
a3TA/dkP/JMFmQtzDXJs83223XjPAsIg3+DXKcz933+0MgQjAjN6TFk+7vrEzdbQLeytLAeSM4ix
2dHvXyZ3BP7IjNsb2fVmZYUB7T8IO48ly41sy/5Lj9vN4NAY9ORqFVplcgJLCa01vv4t9yjrVyTN
yEGVMZnBGxfC3c/ZZ4uqpm/Dknij7Hxp2jhHKSb7rZ87JFt2AFcRjCH9saS/WUiGepL04OdvXUAS
EDds22Bpo2TH8dcheZ5YdMA2Z2DLHVB75AVBd0YRHE0UN1Tek3EyzPo1ZAJ6KCPlThjm35Mkyndk
OsFDMoLuSDICua1N+wKfkzCLZKQw7EomWjUajGZ2fiWSAJ3YBKTXv9tAw81kDbsJ2+a7LrwCwRAd
W9tVP1DDryKeZENWya9szL7GWIMeWyh9Sy4GePFgeNJE7ZumNw5K8qXq4oNj5SSYGO3SegB/ByKz
YuD70oFa1XbkRS11fl+tQXfpsuI38nRvEa9r+z5+IwUOu7+O6WlrQmCR/bs/9TkMfBc8St22pbtB
ERC7RK2cyMHh12wJGmQGk3Is9PRLQtk1poyOgsaCsRWOL8Yq/iBABPZf6f3Sj4GZVgrQUgbHOAS/
8+vx6mfBE8Axnpuxh3Srh+erf2EaYkQawvXslrU95zbSsnL8Ho6UdkVCLKK+hWnURue16CAjEADv
AniikIPNM0nmU0RTlMH4I3fXHjtH/m1nQiO3ho1BS3t1Gm6eb6XnaFXiGwGRsCNHFxoxMiMEaU4z
IKyZsJihtWUEomCjci7ekgY5LilJLEXo9jsCpYHeeH6Ub99d/rc4LATS4XyZIU5UPwdzG+y2tWug
hGqXI5g4MpiozzhCvhUeJGAxVsGxQ/vM/hZcsgEl7dr8SNzoNfFJ5ZpCCb2UCFn9QYRTEiY7HPIM
nXFei+VgdPG7OUN1GPDzh1Nb8lpj234l24L5QMUYvb/od7lB0ZpCdBuXgLwSfie6mm6XWzxCvXyT
lGAOvTB7ZdpkklgYTlxMjWQ4bcWwsVC8QNjitwfAa4kV3rzU/6lfib7yz5Mc/vPfw53yj98r7JU3
dtF0n5tcLflbot13wcDviUP+shq+4UThQW1bxq1+VwkZ3q/+8Pi/P6Pf3tSqqPKylulOxILXD99P
wHmEaWQb95ypv68FDFbEQU8wqnFy6bFmwVD8ESNunl8XOLsJuxYaNdAUV7JToWVa0KqEV/3o9YXr
f8prvDr7Fu6VmwR3ejMK1T1YEr6l/tX6yvSPtdNSbrGYZ5yM4nme4vVgmDJ5SpqSKbIRXqrGeV4H
TGsBz3auAUUqtRhTDnXFBFv9uP5oLwuI7cUBl98bvGIwWmWwRNx+gVEXEv8VFT9F1L4OFjRD3EFf
3ISzwFMXYdVux09C+NJ/NNiamcbCIgtnpJCefdTfOhbGfeTY6x4F4L7GI/UY5GQuwMX9HkoInxit
7KfqLeqXUM1V0S1KuFzRVB5xsoE3IirkfVH+vUT9W4oBakoJaT1p4c6aTXDgjHZY5clxcY2BhqfC
niFi00ARCrZuwZQckQqreRjkwL0BVfWonzZSwpbcF+FTDB9zp8QdK7oyyu92M4jWOGPAkaktA5wQ
Ny//EXUmdLlg/JbhhqwmEkH44SKp29lqNdMdvVnr8pqQabQt+rr7IOKwPaOdwwQ8W45VgsX9Gnjy
VtQ3VE5hzBwgU81i2l1RSViUAixVX3ZQ8NWil213xnP8d+Jau9gy5W3Au5G1Mr27yRtQf8iOkAb7
NOgP+i43C2MbeAUIVmHS7nGK3caZux3ZTkZVtzdkcpCoQgj10GGWHLIydBECVxGMYG0+SuH7R9xV
EGkTG5TlLE+nkCSmiIQ0AnXxoj7WAuKVfkh1PpEggcZVL9ElYd48BGmgAqHYh7iAlOyDWf1rF/Iy
QptLx9sVoU2AR8kxYaujsbMdHDGa+bE24ohwc/uuVRv+rFSrHQb9RSfCjT+492XLm1YP7KZuuZgo
fZM7214fO3VUtRYe06YpTnpl6IOLWelMW7OPQw429XuJ7EBbow5VnxH5psPDHpkSM5AOxwIrPYSu
vFvXgY+PCJGJyEGRmDwQLznfQ0bzkToz8FWpdOza6+Gbw0R718UcbWFWfF9N2NFO0M33MoDHFHLA
bYcR0L4Fh3GH4qXw/OSUtnhleG4DV17w2OGrqSjzjKm60ZmPsXPHgmxYGlRSRA7AAnTj84BlD0tG
8Daz/Gu3SM+iJBOkaiqKL/TIsMvcV11RVstonExF3FI/6nWBt0mb4ln6trxMWbQzGu/DqOHK6rcr
b+BbpNPeaD4WK8TyeYArI/z5VOBe0syQy1IHSccYgCfL33p7EjZmuyWi1A0YsmRLIqGIKpfgz03b
wfqyakUBxUp2Wxh4jYusf2pH0qlqk2ekngEuOFnZ7A3r3Nmrv2sjesJcHaf4RBDf1f0RS04UmToT
jC4Pi/WeqgPwZSb2t3gd1CHY2eCojd+l1449v4oDeZOgvZJIesUjJkyDYY1hp8/Z7H7oG4GN8HSo
MBTVZx/BDwypMGTwx8eyhv1Ekni5D+0hfpmahQNMVRhlaGK10sYHCCgZVFPIbH1kOIcoRt2Ag78c
mlNmOIzFuChe9e4o6xnopl1tHp/cNgR07JMCPNX2W1ymVX3tdbwNJkWf+m/Y4nvQDroH9acopdIa
IuSrMW7hqgpzPY9oeN6zDOKGciWvIYbw6hcWUkXy91K0r8HrSDs7R/5elwh6Eep/imPYz9iwxJ8X
MzHx25hTjtxjZat123M/8H74KcyXqoFILSZrOJQmOF6dGo9e1cKwYuLtv+pTkCzP4Jh4uOd0Lwlm
HTbbgKdKQ4BvOv6kuY+x0dmUCDQhAi5vhYXxbpghCNG/Rp+fk9prAlWeVxXs1/Xr6HjWtoiI2+xh
6ndzuHAQqeo9A+svw7GD6v3STct94xPzjKCcN7SFBTft8fDJyLx4NqxxPeH3AjtxkSc1omzKqT1D
gDb3RZL8Jg56O8/5pNe+mfrEWKQ4wa3szfqtGNQ9mAb395RhnaH/ld5KwNA/Gqt9hodMa5eCVI/p
/NjYP5cYWYW+Bsxwv/VWgo8UW5vercIMtqnee6QquYhJuwLCAvz+iGxlkqKOB0tXIpzEgw0zRh8S
etNvjfxaj/D58HjjR9WdFQ5LgkCvdYNA95qpCgk7R/ItcVQUld3vayZzsJQZWA82qX3+a6eqijLh
1f3nhksZoP6lUXRNjjdLmrZlOpZP1/7fxqVxGSA1hOi+7wb7WjNA2GPkkEEC3KkbeBDBeslgWm4j
5ElqIdfx8JQ1vMVdD3+M/MaV/IE8wEaOAxt147ET4s5EX0lSxFSc6Cg2wJCYssEymcTY7AaTRWhB
miMICG1cIl9YAuMuCH6O7NvHJR6+6vJyBc/7l2tVTe+fm2LX8UxpmRCHPNexFRLw49szlN/u//0f
+X/xkMMI1WnwGMSRANR63IniAWk9K7YYrhhK9/s2qfe4nd4XSzpTqbDVmxL+j96Z9FmqlrNbIEIj
JOngEVCHMwazoYXBXDjwaJuFP6o9em3gBmJMWlvMv3P8I1L8PxH68qzBIhSDr3sxMRiefPP3P1+n
id/tX68Td1ggE98xTde0lYPsf11nQG/jtDE5fMbCsowLKnoR0UOQqkM3UE/BcY5V4IF6LvQUn62w
47YwmmzxqOujzOgZHtQMZEuugIulCo7a9owkiSNjrk56yzNkf6ba3I49MQtR6V71nfnnq1GGv3+/
Gkc6nm0HaCOlQgz+62pc1FsB6kqyNcpdnzi/BxsfIDxrSJLrALIREUgmjWji4eRX1Zic9UZTG/55
cJEPKAuMxJjeCjH+Z1XqvSAXwXRyg+ZA9shXQgF2vlEslIdRc7BiXD47xVCZSAiX0OgrVdH2i1WR
+MSz5qYOBq6NjX0c4x//fLkK1/rz5UpeT+nYlm8GnoFbyZ8vd2ICSSeZuTu91fvQs0kN4KCBZKLI
D8D1JtYHB8ZZs7wsQfYyCagx41JW+DWJ93/+Npan8JY/rRm+jukZhoPDcsAjUPvHf939KcGsI5IZ
Y1lX/hyITT0mRP3h3aRq0XDqyKRZAQzkvMCqamJGk/WyoF6J3L0Tuo+BIfOLFcr7NQrBB1BQn7CZ
7Tk/Zuh5ZPLGRJNsxu5O41RhlvzRpZSSpRGgvgEt0QcRHZzfzmRWqzJjbAwmnit77jFFdciQFSXT
MECXVpuwrpqEikP3wuEJ5cZ/GiCoV0fDiUzMV3AuWplP6U/Wy8IHpfCLK/ZfjHUUrBelcGH4OKa7
jv8ts+mncDI44AAcbxvVSqq6N01hHFTR766cn3mjoPhy9Pu9taew+a7PQ4ZaKIZMauA29E9kTtAW
o8uHpkiXGX3o96hNOPSbGWggkD6GHAsJ3906HSEAhReNMRorHGLbv+kbpJt1c0yew4pzfYa+muXK
zoPwiE0/YjswmTYEbKhICC2Q56pgH1XB1kTFriHfBPNZRnPsYdGUTkhQm8O6EJRr0yA0XYf/MA2N
xkdQqt1jbNBtpgJ8ZA7Z36oJLkbm3nrb+Wo52HpmHlhpl0ZnRFjmocZ9/pA6Y3/MKiJTI7M6RH38
FrnHyeZJ6lJyrqRSvn9HmkeXZDABa4vksY1m8qf8g+ku2fPEh5HCSE7lCtMBfyR7MyiIxnThJslh
Z2TjbmqdCykg8c70OZdDdU3MRS+pNQHRtXgxFpTMpNVhwUclpZ4Whet4ynjSxAVxNnl5Pz92EZXO
Is4COfytitBejGLC12AWG5u6GjZ7Ryn76Czs9gRAUi1YSMHQNch6xMKFvTHvlW49JrXQLFpCiS1c
k9Qe685JxDua/tRbUeahH29E81mESJWX94tUZHS2Vjph1snB2XmIVUgMfiKl/NVLRmgBRdZgT4m1
muctz9Gy4FaCPKQpU+bWIURzrNvOU5CwLwn6nhGfyU7ibaJ376mi84ELeNYX23cjav85PXgQyy+O
P/o3+6cudODnI4skxUwhJrpsXdps13EwWmB1aRk/f+LWqo/LjbU5s9HY0K4E5BaKNdj4ebEe0dUz
xfe9s95YXTSTNeUt4g7aHEe1X+wq41Z0sKlIieO3Vb55LPFI0/hEhhVyTwrGeaialyBmeIMsddxG
bTrsVwVe97YgQl3x2RSgjuWAcUb7s1ExbJcJb9KUSeNhlNmvolkFnl6TvIWreZj8bLnWOLDpplsU
HFmeHd25bbGtFm856C5Mtoq6PDe4xLImDCB11HEp6CEPMaoWhpoBEXsDHWJyBQoiumhqBip9pmeF
6i30Gi5D1EqK867brk80NKKWiNP+g5ijGPk5LaC9WHAwjLpbD7rSTymYKBXrQy2DN3rAc67a8SoN
nuoKkaZXhtmhq4Ov+hgYcnaIAje7tsdYzKnhSHZ9SqafmxxF0XYnjDi4u4Hg45xHs+qzPWzNT+TP
bqdm15KcBlocXEpV5Qhq/K0QMYufsyzDVxp4FMvMOgiCi6+qmwRBFeJpl2Qb7yFI+0fbIRZRwXWG
en8Hjr7Ibw2GBqS94iSmL31Su0TShOWJGfhRGlF1rrCq0G/XZKEq6obH7vsYPiJM+Z6ossSfko85
61Hn0nfrylCvmIjUb+yfoFi4+HwdJiFPELzlTTdUdp18sex0PZqN830gC+T4z2eeVFOnv555FE/Q
JFzCVQMgoz+feSi6gtwsY2+3eIa8lfZRFmhwkWcrhoPKb1edjK2OHDMPb1jWRWgV9HMqY/pZyH8g
nli33cI9Wxm+5IodwHnOy0yUHj/AJg379o5I0ffRRHnpdfcNDexN7dytsDMSyTHYUTiZn+FgvPrs
j4Gk4lHqbbd60wuNPLIsw6lQNXJgUFAQaGoHdQoN3ggsjMgzTP12r5+KJzp/U8z1RjaklOjbDVdC
LSf4sfMcQi3jXCstWj9MQStsf/Yy884mkoutbX4YGc64Gs4hV5Cjc8WwWVZ3s5xeiqJ7C0hx1I2N
VYKvNOy1n2ir7mVmYJOdg8X4hBB7I2wL9UKcEFYZnzztRICTR5+Lo0lHQbqeYruhmWQ5qrthT+JL
lPgI3NQw4v//1VWCXR40MhyosJ+EDL1PbHWILOir4qwfR9LYwDktIpL0aKgikTZx2lWO1T//yzvz
tyJVmr6n9gfXoRDC1/rPr4wMFnxa8gjtqcHER3eKZp68eDjPqYpfvzu5P/4xGssPMdgBzUJ6nbge
OiN2yCQEtGjH/PwvX+vv1ZtlGBZ4rGFL35P2X6ZpZerP0+yNylxgRYgbi/042q82lCpChtWbop46
5eg2n9zhAEUNKxXTHA7/8jVcNUP9cxVpQcQzJLGvlLRMnv58ewLos22+AqS2Mg2ORXZnpr3YGVP8
pUpaFLYcxLrqQCNJH9VBSYLOreYcnHM0l2MEN3UiCUEFf+qqSP/0OuOxZfrvwsdiyo5/CnRqh8XJ
/igMBBc574d8CzNv301bBL5EOgN0CNyLlYMus6f62R3MNxpXoJm7yKU57zFsQmI8I4sz7pHMrkBV
0XUsZA1N6ZSk/XIPg/ExSdry2jMiTBZkLEpSPYsJJ34ncS4yXN4GfAux/gi8XeoJ/gsQAr1iNYKa
NjTBEy9zA3t3n1hMJoPpO3k07kE6y/tcWG9+9BUpFnZbCiQeK+JtqzJ9nkUZnaaWWET1xYAI3/sB
cii5B19nEIzP/s0rsZTmYJrUTFlCDylnG7Rfz54gN9LZE8ScJwuu4qBb9K+vacZd0TvasMxEguEJ
wUr1GLtyfGMD5OysxkBwbPyi4rglpHKXzA4maiPlHkuNB5P2oEdUMGqbPbXa5/5IhIlzxNh6Bg/X
e0OdRK9O3H3NS/tJd4+fS7Qevy+V/KZADiDfXwLDUHXZugLU49MgvgQR+rp8BnMToedAbP+En/Wq
iuJTVN8qgzWll51q/LqmpcZTSIvutw21503VtQ4XTGIpVHD/AoVSvy11b6lNTEHanmDOVSRH3esF
qSeJ+mt37rRPWwclWcUQpGvse/39Bi/67mAcq9E+Ne7s/KD8F3Dm71N8ackg8GBNOIbjsn7+vGx8
9DPrWFQmoW9MB/BL/7Jmf0jRfqTqtcEjia1GPVp9VOgdsg7UMFXBw/pbIjz6Zc7Oreo7/538yT/X
KyPeJkpn//HPy/1vjApLWh58DtN0TCLzXPMvmFKIFYQhphH2W+XRbaiNxuwcwBW3vgZtdJq9gQZS
T4mc4XlRYnr9KE3VK5m9/WwO9bqPvfBVr5h6Ha+BE7aHT2gSmJVEXebPapdQo+c+mB5qwg9DBCV6
4Mmcs9//8zXJv2/wZPuAG5kWUwHbdv6CQvSBKJGNFt7nKDjLKdEhEz+KpFwPzoRBeWZj2Knh7a50
jtNMsddL+zELW8Yfau4iFvMNzUWz++dvZqm7+ee91XaNwJS8Hr4NivcX/oqXVyUJrvCKo7B6s5lP
rQtrP/D1pBll+7rO9z0T9HQEANH9Zop4Z80U74Ano9nIZVUQIGnJc8Fc9pj/Vv2TPiA0jKmngbXX
PU1xau0XhWrrUlBD6dIxKAUJUO8gc/xL2hFQw9/gEPA6wBDQbAUAuX/FH6I8goMIYs6cPnfvwrRl
VFZhKrAiZsDb/Lc50dh5jHaMYGfGdnrs0c+5He40WXbBRaR4meY316vecCMJrtUw98+wTlHWVsN5
cAwbO2P+D9MZnDwwhQ/n7gCX/I+ikuGDRBlJGM2tsQ+GUd/wt3IuBinBA1JulyiLxg1+wKI/DPiz
PZNx3HdyPgZutuztu4XZzoFblW7LhVUmC/eEI351CAsLTdLk8p0hrMHPUEkoot3aIkK1B0SwynHA
NSajl54YkDBfeK2cO+baTCFRGJxImsfAQMpXI7sja4b7Ltr11HvTQ2ArpNnogxscwH0Yh+GNXKN0
G4gUhJL8CumMT7ZbRsewwU7YYCVWHrmY4bhrTTjfwm/S8yKyu2TEwoW0y5lv5SxbOnJj1wwH5l07
OyP7B79R+gTa7mNmiEsr8lMLqXKc3gt/OZJCAVrynNjtJUlJjfJCzqH1gSCEux4UVEK3dDcZ3UgS
lT+taD749vB7ZfO152FXBEDNcVyTdRvhF2v89oV4TSP/IR723sSraY32gQMlSm2xszwGgFjUpj1v
INZg8Hc2Xd4/lcIT2xr6eAxtkpEPFmHiVi5wP5P8lDTBEQo+WbMV6TgI505LvlwK8aMn/qqAw9x1
+R9+g19TzZmT+M4XhtiH2Cs/ICAEZDa9WchrUFlgSJkUL11Bkjzcydz4mPHOwZAES/PI3NcILOLK
u2uv5m+4l/fGDNOlqx/jmRQlX7IQT3zVDUJZ0pAayvrS/dmk452FvmZYtweJWVCd2Zu7Jb0LYJoC
LW+TwbonymlnRcRozpi3QSiO3rHjIJsbg2vq/dUnzlOOv72pZm4Ly94mAh2NBWYdIDS4dhNJHifJ
eYVQjtEHd3P8zm9sK9I6xvINM5TiKioEFXheUbT77X3PZNxfLKXY28TDeGBShu2MOHGL8e6BnxSS
/1TykdJd7teeuZTMi30w483SeMFd1BQ3mQxXBkDMo91rR0ZTxodXjf3dafId4a/f8iHeh9VPrHG2
uZ2dl4qMqix4XHEdmyOTUaUzvcx2C2hW25AQxnNtIsh1wzuvLQ59PD+4Zn8ikPI9ZF5iKF1VlH9d
suHZ4Wpzgsuq7DGH3l02zvvixF9EB/U19U/V5BOxaJrHqBqv5UxyFPlh4abo6m0W2vtUloesw/fO
pYE3+3vkpcfZXy9xMR2ka5BVPJhHo1rQAJYnEoG/5Ch8GW1NCCQXrFhAa52M2rIZSdANUeK3hDGY
zfNSHSDT3Jx8Jqc0QGZvnAv/UYjlAT3Ktu6+wLba2k71nFXWFqnlV8MWN/KdruS8bUL4Y15AIxff
m6J7rNf6IRTlV8dC5N8SfzgzeSKW6jK76L7L8sHMmWNW3V2PXDCKnpIwvC8j5rW+PDbNoUqMW+xb
D8TmPuGt8TG74WNQDvvEIGg7IAOaptz2r2wkOw55CuPwkKmAG6bWccBhIlp7H/WPC3q/7Clokz8y
kmSCxCnQvvXPMPevc4BUDBDNdHdm9VLJQ26lezl+WPEvGb9dS0x6E2ziTQl5ISdy5CXx3SccWogn
/cZXn8PoVGOuH78N9ltIsk3u/a5wQUQSfciR0KKNqXHRUNpME+S1vjF/wMh32Ph3fdJtA/PFsHBL
wYD/2Wx/GPWjQbCSMO8jwZLHlYdJBgMtOEfKhmXJnzKU1Wml9k+Mq8F6UdEMlCrhUO2DNd2Zffsy
gL+VQ/bQzN4mMgIIhUfy2q9hcDXbC2oLZM+IV2CZLXUCMIAlCvZ3sq8fZgI+WNC1QC+LmYEN6TAb
v6O+fvbW/tphIL2LMc0YwqvPE/I9TCx6shVq6HL202r9mMVwmsf22XHnUwd5H5o+BpmYPNv5RUm4
JzhuQo43X1THMvrdBAtI9G1tgp1Enl60PYZB7cH3vtrIdv0Iqow57APHhImV7Qf/vsPMcXTI76VN
Xk3vqOJ7Fq/Yt10J5vMYh3dgUKdGYgViZrd0ORqSSt+vyQUpzpY0Dp0DMX39PtbmbS7bswXgaaHi
agkbxpbtgpa7cfDTi4Xyt8wxOAA7ANvmFLePaThXB1q5c1vlx4Z5r5DrDvtZJPu9Ms7ysGoCc3PE
mSSdZ9P5SJmcCbio03gmORdH6N9VQ74CO0nIEWqRCkJMubLBu0gUl4qQH2KRByK+6Xumko77Y7Dc
c+dXV5rnjdG+S7zEGLxs8uxBTiDicBZdgiOWD5ynR5HtLRK7k8Q4e/NvB/ArNte9s4KwSP8jQf3s
OOG+JT1n4CvKCGFiXxiQJABWKrTtDK/xjgI/xhA7XPeLJDfHWF5aA5ZiIBi0EcPhjOtlEvMeLh5r
DMgQkZHRnkSTxvAI62VjGA9VNhysrDnKNtkaKCrx9znijzfI8Wu/hiYasSbflujUQiN/MCzzhwtc
b1j1qV1sDud8twYcLxbBv7g5VKwjy0svg/1Yx9mPucvQTFQYRsvSe8+Ih0Y/LdFGAd9WP1G3jJuo
LHe2yfUM3scUVG9eNlzkDLXfzF7WBDi6h9YqZfpovmN/u3NVvNRMboR1jyzZ3uEI9WLL6LE1pgys
0v5ZKYPnGLO2Eg/Qzdplt9HwyItIn4fpbpDoCK230f2J8dzVxL8rp0Y1iZschQKFqWtQVcv60pUf
A45+0whuW5JZURw6gLYlq75ZJMaGi/u19bFbKxAJhL44mUQF4aiEV8TVZ9CHCOrEuJpkK5vJZ04C
0opZbYBK5RD6Xz3P2WfsZ4ExbAn/EMNdYmVHl1ufhc1jhOOAYATSrNVb5vc3DNTRT07O9waPpyYc
Lu5aEXbVjZcxWhiwxP7VzKl0qJpWQFpnv7SRfGYAv5VYKX5dYdBDraRsGwkaekrtk+QMmoIMRxOZ
LNvWNNhbUvmd1EqG1hEW2nZJEkUSW5Dvdvj/GN9g2EF0GsLLHOThJfL4pxRzIIxEyvY29f7I3jGV
19qlq47jYjlnpUwgz0TNyRSheGl9vILEOsyXummjV9cthqOV+1h2q791czE9+P1yGYsF0xrRmwDS
eclZxF+GThDu1nKGjKr+GFeVca2tBT2M/uF0+YVgB6dUqDOHBkeIVwz2OYD9Ob8ETYSrPW3lnsqY
TGSy1QnRvLZLVL4vZZBfWLx0tFNRvBvT0J/8Fje5KcxrDDF6gcO54x7aunewruRHWtkN+7jvyqP+
AHz1SjaI1TtN81q8eykbWicMedF/a6l5fTXRXuu/DfCOWESxpW8l7RHeWfgRVKRBTA3DfFsF3Lho
TDcLQVEWFQWOLOHyvcOlG6v5jaKs11WCI9MLYQrPaYIjrZRiVy5Q4AZvOTE3miLgnIXIaHtM9nLK
f6Q3KZunOIV6nbr10SUwniNrPEydc8ETnkzwdmeP1ovvrdbmMNuMgplqfUlhbzHZSj6m7ifQMRac
5UvsKzeFgZ0UT0sYqb+XdPJ2EAFwuhPrEcffXz4nrfqfbBuMB5hNTP54aAwit/EKJa1in5BPjQ0I
wWxty5fNT/FEaE+OHb1TFhERlMiWF/nQucsun+ZDUuFSPMXRW4BT7GB2e3LtT4kXPjedWW2WdCUt
6SEc5ukooBCUAllkGkXHfh0ui1n8ERuHcFjdg2J5xVgR5QYegLjzhFi+ejCEcViC7RivMexRAtN8
bJHT8s7bQGeNL6NJXKXnRl+92IO928Kdt7tkV054VTT+er9k6Vf2nEswlU9WgRcCmH+sCLDQoNij
SoYKhET08IkSm922quJHTCtMY8JCZexAwWv3jikm1DdG3cPkg5KKISUl9AOzWE5+ZlIw0uYfg8HQ
1sqC2+w/mG6Frr95rIKe16IizdywdjbGq11rwjqtvfaYr/OBIATsJg8hZsKbvqrKA6kTv0rKgwDV
vKzPXZw/p4V/Z9gF9urOe4ZqoSGJJqqmw2S6t9bBcnciyYYoOc/oX+zmMfZ+1nxoVNu/mC4jVQ83
WICfaHjfUG8R/uOEhyITxzkCkJhICPFEQuKZte17cC0S4nAxr9Z3h1iD1mh+ISbnZntpSJrZUzBh
MBUvnLeWzYKOHKXTihlZcaDZQ3Y/JbAPnBDj0cqqvxCbRvSSaz2KZQdfdB/6+R54GbE8bmmbcAww
8WlpTLBqWaIb+YeY+DZIZx2c9uruYqdDtC1TNOb1u5UL+xKNm9Isq/tkQCmYxPsiM4M74bJHNPDx
7qD6PA7Nk+Wu6dkhHHnTo6K40WTouZ5ruis4QL5ratO9SmLXt2sh/GNPTOtRlljr1kV89kx4LWaZ
LyemKyad5A4O6HPVi2o5B73XsxVNR9+Mm0uGiaHmga5qTCHc9SNMiuKa++hBwwhbgrb0p7toCi+L
ldJ/jMpdOjONe6ilLp7hXfi1ga93LrB+uBq5RZRJkyVHXFbKTWE5zd00YJ3a+rkyUDV54QtRi4sF
92oX07ui3gxfVkjhRxykmlNTtJilNeG1Gb2rZIJCz8b4G7jJOvaNYV1N/Flxb23SA+DaeIolnh9M
b6oTumdCTCrvo3Cq9DFAQDhFRv/oW8GvLJbXwbJnuNHU5+TcWTdRcCwirHuaJHXQMFrjSROAx3y0
jm0ZXfU9HcxDirivLojbGmzbBNNfF2jG5CUboMybul/NPfvYU+Xv5xrnlE/yt8Yx/W44idFft7QN
Fdx/8a3s/KdyCX9KdAPKLXkhJM/4tUblC7WJs9O3sobkvF9AWiqmAGo8bC2VyZ42vWlZhwZCNYHB
C3ZGIuBx9BSXmIMc9U/7mXuf50SdhMpTDZvNzxH2VLEYGne29q7tUObbebFLs+DrhAM7ppXdeVQc
tnFwuv2PQisDMkvu1qoYPydrRgKOEMULnPNxDQlgLViG2XgdVWonAaZno0JOYDQBcUz8Jh+Wu9ZG
IPiH/2rhqQ1bMFDjOTsmTCFp3gs82KJAdPtGtNMBn8w3zUjTAHURd+y0Jkl8mu4agDBtqHaOgUoa
dWITS3DgYH29Xk+AbpmV11nanyRhPZ93xfzLSzECqjuCAxM+Tv9yTdLQdIX/BQr1lVeFt/VjCA96
tqU/2VwNwSRy3OvvlZqleDWiGbm5w4vHsCP3A8YutFf6kcDgwqWxQcDCuOiYmO0T5xMzsU/Chf6R
WCKSWH3lDKHo0kJx6xBoNGxwSqAK5R+HFk5DubMDZkZ5WhNu5OYffYhnA7b+T6PC+PWkv7KM0xTH
7SGZCHGJSPeZfxDbhp0jM4dPlQWWYGoLy6Rz1simmqnWEuYe0cjoUzN7D6H9SdiYLul7jvPBV7Po
SAOBgOGh+GJASsgVYVdtULII5+yCC167Y25fb1LPeAwLX1NKRbuQwo4Gj21KpNk5U0WtR4EydV80
I6FDNr926zUNGrx11KVnakCTIFfCWan70HKRdX123XS9UyNafYkaqzVbtPKmaxz1/qQnAdHcvIBE
uJoDQ5LDT5w3642+Y5GFbclEErsmwuoZvUbbIzQE1kh0j2a6au2QntYsQbtb2o4mJjDwl4aprSkk
AhI89H7gQQ8yDCJ22jTcOXf+5LwLAUSvGbn6dmtufqh8t4v17AobczffcOEW4vir5v9iYA+cIZvu
XCdmJpWby6YbBb3fUNzmgZgNqcbLetihZ2Cf+haxYu6VkHwsxesYdJ+qgrJNcY4QwN4l5R0UwLRG
3C+agHVLDqs6ona1wSw/ipjsh9CfRrYRGjHS/2IExp4ir0zY88NL4k2p/HI6kPC51fQSLfsMFWem
LOPzaHB+4kBABaE+tXesNydp2QEVug4SPW4VN0YzROmJt1jyLQ/A+a1meOuJ9kyzRNj8b5hEDEmG
2t5I4OmtfvpxvSd6PYMiPkogHMxA9WTPxS81xq98/OgS4rP1LFGPv/CjYyMojpNA8VEcWz/KTklb
mLwwrKCWHuOonwPeLf62TV715uAGqqwbwKlJLDoEeNsvcfuzU/7amPXhbtE9aJ0M1tJIFBiw1XNx
XdeqP+QN0bzTgu4MZQwxKcFJP54cjA7xDLzez0PYMnHL8Kfgc/k7NTX7/D/sncly40i2pl/lWu9x
DbMDi95wpkhJ1EBFSBuYYiDmecbT9+euMqvK6Oqs7n1vwjJDCokAHO7n/OcfRLuzsMdYY3bJmx3i
xmiE48ppq6emYi8y29B8XhqstzK26S+mjZpppRPaxOighkH+hHHRkjtrSd8pfSg8vfPqkRhF+jil
sOSnpfiZrIioQTQzo3aVApBgLHHclExOBiVM3aHlSu5NMcND13Pccm02FDm2/9o0pSJO4yT2uhIz
sKynNjZiQllKxoYdm63a5O0G17GsFUTASAp6U3PuL9Gj+ulBjBTTGdJhxbyRATN5GhioDb/C0n4f
Q2LnstS/V8OUJMG/2x6xZGjLH4a1PFR59S7TwAli/l5GyHFjE6KAYyTE/VkvFn4sB92uZeIlaSx6
VR2JNEFRBz+lrHN8xEjZUu+3esF0KqijScmp1hBxD8NKljMD6eO7htqvD817UVhMG0xioEI3BXLO
GQ5UpD9+HdUdops1SoCV2iUVNV5tE2qZJyY1V4D8VPeMB8U8i+BbbHqBZUaXiWXrpaJex/V9kEMR
6qyIIo4jW7jTo01IgRIbDpmLZAjK78oSjrfz6orobCnXTQsiUlvhIg9jCUOeXg411q64d0Y7Bgbp
Zh5qsnfRrEgewp4p4nslC3kMYI+ZFCNNg3EbxbUeGiCGxvlpa51gJfQfjRfvCtc1dzZv9MqG5Qmq
zFiRmMYGYyby2m3fLDdO5MICtMIdolVgR8IUV2QjOHvPwMpeXYh6/dVLqGuI70gCUvQqbd4zzD7g
BV9+CUXygSi9KnR0phfktUhyYxKzxBubZTlJqVxgfeY9ESRdGn8JBiwjTvF835HrhDpz8IHded24
nz/UgE4NgdV2obY89VxM1BJbq6nv1PPP0/CXZpi4ocniV3GvLBeerfleuCM2UbJq7DqIbiaqKphZ
4kFdiBrLysMQZ7NjBdUEBkb823VJBye0FzPW4NpLFmUN9D31YXnftpgjyr0zIZUYY1ogPIRCavtX
B5Keuocq9O/USxKZDjwJ9EjcbRTfHlFsfsHMppRDbDWjT110btoTE5Vn/B++9Zoe7GwonapESFOH
0yvS9lrMqFnyLr82KQvayIhX8mrQeNlFiePXmFPUhPCjV+ouqcWpWEyZDGjRQWXu+uagSkrF2h2L
8Hvs9Dd1zKhdJ+n8Jx3mxtfpA0GrY4KVLnCPMqiWkkbnGT+TJATmwlIMq6Udsc97pZCJrfh7wS6q
TjX1BBWVwc2iH0UI5KjOXn1y2ORdUriG538exl3gbeY2HvZJA9oqGpIopAjGklQyN/1A64eBCIL1
pfeB4qXmWUo+ndg+z7RMdPnQG0nRTXZ2ad/LPVK0IUJ1zHw0Yiiw5OJM0OA14OWU3KXAD4GbvQ+I
1/Y573FtzCReSr4srkDzLp2Co3rRBzA09k1IvqjfCiIYsFzTCpx1FdlDsRubib59CvvgH4Lfkqjt
ce6vimiiOIiESzKZapxHI3KCu1TK08e49/c48WDtM+N8XY3igNB/41naaUzMZ+wUX9XW5kg+qlLp
qdMlczqAXly2IOkr6hvO++RSjd0vkZBroYscph161ig3VmOUrSfu+k6dzkvTgxTrE4Fj6boT7DU2
+YCILTn3obW31P/aUb1hcDmrrfmzr6AvhUH8ZmnJ0RgS0LVMmrhaxL+qlaE4cko6F1k++5S8wW7G
xFIX4yXBIFGphSXvZhmoduI2ecZ372qXm2lJgWgk9cUi5YKSIMCakJi8eA4eMab8Ym2rcsGDAbFA
TJ9afxsP2ZUrDe5wnSfTdnptsUykHOBjukH7babrNnuuXXKgc1ODvxrubROHxKGB5qyVP63O6p7E
GEilF7sk+QT1vvDCBwwItoTSZjDK445F8EtRLZTERd0QMQRnwBpwpvT7MvbjActk1EGy1YDNe45t
spQMSd9V2je10JRdgmKgkGljrHMRLsTjZMF7SCDI3Cx7jDaYbTX9b8Xz7COpQw1gtlt6Ee1rS7+4
AvQ0cfAcNBv3PKfivg5Yq6Vu7tuqPKezHm8T0vhayZCSl2x1FQqWofsS12Erv+zCWrw6WE/sRdBJ
Wzkk5H7/NrTuQZ1p8iVRtEVVJRXhq72U7GFGo2ES8KFWhioN1E1QhTapYfDD5Zs2l86zF7iu4gSp
IwFUD2T6H8wkfG1vblV+V18JMH7OCSRmsFEbB06oYKs2tUYinRgDcxLotC3NRK6He1eL7gVLqX1i
YPAoGUxNocMvafqbVlKGzo6kgAb9fhyzCm8ETJYZBPAKQxqW3LqvHUwqnb3e3pHDtpw03TzXPakJ
iq05NIzFTXmzcm7WV2E/Th7IAU78cTJfVB/gpzj6jDWJ2+oNVHt4IvJ4W3dfZV8b9/caZt/IF5A2
4mtypsE7u0n+gNEilzXC6bPN5C1wGEm5rtSp9zq2yQb1ymi4T1CovuPQfQYH+OKsMW78XgcOtlcO
LSRWy2p36Prmh3pyZj4+Z5NBTEIteE+pxRQlVMqS/AUzs7Kzfqu6Sm07qo5IOgI43KJ7KFsGDzMD
csmiUtxcIjOxpRjRnUthphKXOKhq4RoRNChfZMXC7gYpZNXrk+pr1YJXBxgxWBcvrLaBo7/F/kic
wZv6R+NCazOFxLZOmf21IeAr3Addsb3Wk0baqVw/aUW7CwK7T618HwwWdLMEOk3c6t/GwLupUwOp
lkYmMnMMDJG2qnNXRHUCWi6BX3wsBUKAuOv8C2OQEBqhInLr5HsE1XIfu90zSx63Q+3WSE21TvOo
nuOcuugnMIEZ5hOVirZWTX4wCCpqyGXq3sXkT5TYLko6ct8TVawXQFhGsVULQ7F1jSa4M1NIBdH8
fQln9hK0mofeip4K2ReZGfZpSZae1KWOmvdqZcmbG+FFrRNiuVW/q0wy/a53XH3dSO0laTPy2fCO
Dp1+azSf1hnMWm396q9rUsyaMhErt8SVg8+maVqy0Qb7u5actFGv79SO6UwZImJiyBed1G8bwLEv
oUsoPbDNxim3CvWw5H8ksheYZGNfEaU1MvNq7PAln4hFV79TN1FPMOv4kr+q066fsxIcIr0BSN7D
5imOumvcqRunSsm5xwkikHmWmUnsGdMqdbWhRgZLgcgBaj97bzBZBcaTTOxy2zinZoICxeH+hxzZ
DpwJj/0yKDGG1IaXgfYJFLdItp1DZrM9VK/hUNWnwDOecWYnzU6VHnSU9C09YZexGsRQaqp9XC16
9fkSpwopE2lQvNQGi4ra70G1zQkCvTgFEdtJZ/8myvG9zgLjOR73GPUOX12U45ZP05LcZR6RBbl0
2BlhKdHmIQhMG/KAhJ6RykTh4EKcYiwfWOua7MitWPJuFy2YLHfvS0dORuAuFVNu4gYIM9CmkMGG
Vz0rPT+twnhyMsBV9bDwnoWkRSiL2mIV67RP6EkHUllTW9yr8xZFH22/EmUgqx7tTGZLvdZ2fI1a
8xbpzklt46pnFnMMaT6GWqC2j1KY+VZEyylL6ExSj6vAA4lU11S7NA44j5ZWT47NAyE5lnlAxTnp
2tS5tHxTzYydk9cm80IMqzLhjLG2XYHUVVRkJhoOnvzxPhr4yWEP5JMz11T1mPCGO88H2nfgcEzU
5QfNyhFoDO1z0okXYCpuDT1QFvTBYycpX3VaHXwLAzeNAVVeF+0xARpbOIvbgpBwK4OeZKZoWUnW
dDd96q8Di+B2x4j6vYHD1U5glrRxcTNy4BWwsfXZrsnZhEdGppY3VGhFAPlM4eZbU7SXrKqDHYPj
T7xcxa41QfoLccBCjwNmJGgrIAwMUfO7cJqDU5g5Zv+I8mosdlItLYiuOSFIO9Fysd15BFEwKX0k
Cu86alG6j9KE8Wy+1qWvXhR24T6xeL00l0Akw+77TU3qcIKDc+KJBpNh8hfrnsQDqGJukd6ZDRhw
1g/MrBFB9RoxapoL5drywpM3JzhmYH3x7IUu/rZL83sc5wACAD4gYxufotBbpTMZxmmvbR3hbZd4
YohlldoR39pwHRQo2TosMkz8QQi3pJtJq/NQSi+otLq0uV+te7PCVo/4ilHv7gN8x0uHuGKvcp7Q
mJAWLd03pqIz1x0NxsaY2SajiewvkhiNY93UWPkt2p1bsqqHyHrhfQjbWxcXP6OGt2QwJvtkjfal
m+rvS0Bm0DBihaD+qEBgyrZiFza1cldE4wWECcC6t27LDMcwrZaNpU31MRD6LidufoEdifxC9Ayj
ebRtjg6aO1OgrR1xvwjN/jhBaM2jKuG8dS6u7b20TiXQ1M7hamE+3g3jtxoHy8IBHDIFLP7W1L5X
IsT1ioyvbYMuMRJe/+H59acfSotiUUBvIpgmXGBIm32KvUNC5EjrEyw3M5Zi6gbkYME7wXH56s9Y
RXkwQ4CYzUtaJAs2gxEE3wBT5Rr/GKG5a28iiiuR/Rzjp08MTZ8YicMGnNHDFG3+gnTtF6pTIpow
EWjS5tR4UUz8AL6GXTlmOOdnb/XUD/QLCY6h3SnKB/DC3mfc7Mg06X1yT+IzJwZ9NuGEdnqIGvnv
6tiSM5J9kgzdjn9MlA3uwpvYR5s3jdk7zYazX/rmTQNnXUbMTpryu81IZwdPbwftDqDLf7HCXwIy
xblK8ARHo3ESY+u/9eanX1u/nMnHzjeMsXeczPsYgZ25BNHDG0zj5RQgjmyRDmFrBbRliXLTefTe
8OMhGdC4SPtJ2EbHaKJ/W4Tp7wsRvfRMATCmQXcgSPysDVPfwC7zMSGZ33qjEdsOvmOBydHRrhIs
V5Cnjw2x53NtDPcGFgv4Wm7TxFh5SQQR37eLs6hIrgXDORUDauCuZUSCYd+8boPkp59p8dHOO+9O
WONjv4xiF1NFQQih5RjLz7wyST2pgfH0lMFyVN5SMWVIGvoj2FhymuqBy4jnFPYmAktN7m10m/hg
eORqmHC1ZFdQ5gTD8P4ifkz1c2l50i7e2YJimFvSB96CqXb2rYtFEY4AW1yRgrMHRmSTbXQcRXUF
ittbNtRb10GkhrO1i8A4Cve9N7b3CRi91lrznSvyDk4Yk3sdtOOu8QokNKxCNjc4FumpjfVshajL
3OX+AIvH4UZUPqbSrZajDZWdkajtL2HA/zei/L8wopSOgJh2/h+MKHefTfn7v45t9ln8av/VjlL+
sy87Ss39b/QUrqXrwHUmqgobzvn4u+3+5//QxH+7vonIkVcY1QWCqX8aUrrmf1s0vHzRdAUngRTu
/8OQ0jXklyhzSMKxdP60/18MKd2/Ut4d2zGQFzBZJErIh/j+p5bMHezUdW2pD64XHVScjCV88tZp
2H3TShohHaAD2XC9tUT3RBY3TlbFDD2FNPeyAmhPApscbgbgk8MYx8mZHngFMX14/xJJd47yCi8m
cKc+mj5J69x2Jm1LCHmc161h8lFNO5uA4vWAk9Tihg+8bau6/z3b1dOMC200emchiaaNn99rOBIA
1dYXhqfeymKSKXsBv5n0VY7KdhVPw5GD+mMiJTbX7W+9X4JAg8sa1r72tHQjnHFmW4EcJ6L3TgfK
DsLiw0jLD6DXVOkA4/mn1Tb3/7IsLl/6iP8q+vxSxkWHvYepfCP+qZtQt9k1fQxGsX/2eKR/qDyL
JrayigpmvfABMbbKzhYGIV82NXhFpSRf0g+LuZMgM6EPC8GIuEvaAbJUx8YWiHuR+NzcWHDTiXi4
02vzW+FzZ7XYnaGFw+/xXkWtUV879x2Q4S70mWdAM762eX4mWZWHELPDNT5xLBy6m8WqiY71HsHV
Rmg1PH7H445g0blSnxILup9EBruBeB3q6CbbFfKCroa3n4kDWlHeMYbuyO8Jr0FNZERDtbKNtQwS
G/Ru59Lr4DP4c2W4gZJh5lspUw+OUg5q1GchtfWCH1IeYVtqDQC3RaA9wLWa13I0YDgfTZlfcpmc
EHrep08XijCPmWPHhdi5SyZBn598rZvBEjZU54do8t7SCskZIRevTc+DXYj3kP9hSwBjrJHO4WFw
tCby2Vsv/9b3PWbuCdfSuIQ7pw71KnG88E6yDxPP4VUyLndBXT4zZuMJpd075vgffRnel2b52I/F
xeHeRK32W6LWBZ2POZWv7ch6ZEW0JN1qZAanfKIRPiRBI9nWtpyj/GZGJA/opRhNSQx1KMXrFJTY
fsYX9VYZUf5Re0Aw2vQzbIuLgR+BXgevJfab4JiwInxwZ/hCa8+L3fVshzd34Nn6Lr+swIbT0zpi
7XGxsFll8i2hLb6YFK7gZLzQhIgX2YimjMZujn0P2xzjsNjlzSXBjLCl8IbFx6HvrWsjr6aHErT2
CTv3mm+tBRNShGLvVkyg0+A5b9MPckgJbWgCzi0BpQ//zLVWxt/xj7zHxgzeThjfaiM9w1jdTGn8
POhQ44OX1mWQmeT6TV6AFvtIPpJRX+GOdRsanW4Ka2adKpQzD5JxtQC0dv1LhrMGoXaweiCLYnmV
nLLYNLezM11SBtyVwydONQ0/6GG8J0z5Ra39weTWWDVMedi/s1VByDQ+1dUBhn/8/fuujIz++ro7
jiF02yXz3DFh9f5VS2drGtnXPdEnbZocBR6zYN7Fp+/B5Vw06zqV5lnE7iUlGmwGeTNHKP7JhAM/
Q4xLWUptx5J8Cssn9lKmEkQZssxg6ckp6k9MEp+dZ93kPahSNAzdwtutS5oWPk6D9UwY9NYi8hCT
ld8dBH02Yu8ivwvG+TEroCBHmbHp4/gdYOFn7sN3w8AH42ymPP6QPzK9pJHb96a1GcKJ2BW8Aquc
ILqeGDELdqtHA5Hmn0XqjKsUNodGEmxmvsJYwuNep87uJCfZo8jVJjKSjOEQsOrgjhVv9ZJCasHM
EyPkz4XPRb2Fsk6oFKmzCVil9e0vW15vI6gMDXf65Xk1rVorr94d+v8gezT0v4rt5NbsOBaeVL7B
IJyzTn79X0xnuG1mvMQQ7sLKvPpcl7xNHTl2VVAiO/FIpMkOfWl8ZHanraok3+GiZqphpl5Nr/K7
/YWHNMk4BT+LjoxwV6IxP4BzcLsU5nXBVscx9N+aSD9d2j5Dsz/Dgls+EHEOCYG7ZTT6VsziqU3r
T6u0r6bPl1M2drw3f0xMD1clcFxVfhoOtMtUi17IRPwUDODXhshhezD0b8Q76aw9tD7u3sS2REWY
r8FQtmUY0Dlx3ImAG0ihQc6ffRwLbqkZzCZ6d9SCBAiVYrgYo3MxPa5UfWWJyyenaC+LZZ7LJI/I
M4HNb8IoGd3GX+c+14wdJWEtA/s0q7AojcvEvhb6HmKaFrEuThw03oV0dL2Y83x0q+XAMHEPBdsF
l5UWOYmYsQ8QGzckdCiqr22IwC2D5U3NjqBxZiGgmvghRpZ8gh+rJJEi8ySa/LBEJpt/3wNqpu9N
lj78/Zss/mrP8LU6bJvFAV+TdA61ev5ldej4GIZaDfxiCYnux+fa8S756F2WhXvk9uUPD34ayZI+
pn5Y5Az1tFMvXcmaDjlyq6BB/YBfIBtASe+gvmjEvIVdwsOCAth54dbRxRna2qf8TtLZWBVz/qll
/ArMt+Da44CRABanffZJLOY1Rt4Zj/7FasSlJJuQSWl7Aa+X3DduVq/xrOUHkEaFg6lLB1Cy6Fte
4KkQ5ZpY2d0yYuo58pu64YrhHLUUGQZEx3l3ufnGv5vXFTrsTRpPh4LEaMyMIS4qMBFkPJqT4ziK
YwH4JUbehs7gD+QG0sILTU+j7dQmoFn4MLnEPLGtuWx4WJdfGdRc//4h+f/uIWHPbtiyvha4y/31
FZ4LreVKGtpbd/CQbRPvZxkPnVFcBlF8toLEA5N11oHAE2iKRMZmPcbmKcdFAYCXjaqysk+5M8vv
N2Bb4pFc7PI6qyGkczzGI96yhb5ZNCoWzDp11AzZJ5my5zDW7vTwW1saz36AfEe+lm4OXUw9Ay1I
38t6Asv0L3LDD5kI4j/0XAXOJUnRqg/tISicnby7RA6wybvjNfWdK0xKTUl6O0Ah8n1gDO1x5wJY
bw6mbrMFyTOlT6Exjqid7Gs0smGUcmnwY4uaL47J1WM3MxzecuYFmyIlOa7K2LPndvxdtJoKIWGC
jmSlZKdB28VOHA8fyphTJpV1DTPEYPbKTayn7/iTESUJ85PnB2niIs8FUZL9DJVh1Xv6lRyEI4wC
Vh5jyk1nDmdQnWuDO/P6qR5YgH//1G0hT9E/T1n6fLTSvm17juy6/nXn5gaGo29oxlq3y8vSlR96
nX+0S3Wx8/JC43JtIql41UqqufxcYX7uViRmQxO3ijOUqgvOJ4Q5e/dJsnF0qoapIca9rrtrEB9N
P7tVZg4jKnaORt+9ULPAYchDvHf1eRtGdxj+fiZ1cQYAvHDOU4H5z4m+Qu94K10fdQ9lVF3zCbwy
uRVNeCO3gyraBECBJovLGReFIsUgNyiJCZyzm0vqkUXSRQzxtIjZQpYXJP6h6/L78nUmMnofYPyq
e0AIX3WZWb2lE8O0tiLEJ3siHyhlaTxaHd0QxDMt0XFY9EAdeb52AFqQFWN60EPGS3ZVbeu5/zCd
8hwz0FcVq+1zFypJwIY4vXWdztuUDjho1LXAhZT3HUUFGP8rFnkljEjMwtLwqnXhz15D0eccIs05
2E0JkcDlzJp7Pd+UbpGvU3qjTc78GuLzdC7IssVObnTQbYbbcZLloijOrq5dwYwbBwzPwpQnqeNX
6QGmKupgoJuwgGDravqpFQyOsPwhPNZa2xOX4kVWAzELuTE4GbFg2E/YFM0cZRVlX8RP62TzU5f8
7CjYAq+8CoPKtPSim5VTZ6q+osK5yRkEw11OmlnjDysrX7QW1dZCfndsHuSykSupllXmZLLmWHte
VXy4EzWyR1rZqrOmQ+Ckt2mh1WNIhRq+fR1CcQfX/J6cP4I6q3OOnQeA5Kn00o8wwGghz28dFqOw
wxCLpNE3Q37mKWy/565z7JMCS8D4p9YhD7JpiXygYRxBcJ9qk4944BfJNkR12ksKD2aeaflcsZ9v
PgQLKGmkM2BeDXq0jdv5PQ0WXK2jx6TJb27M4J2YsTsT3w/6MAjyspXXI+TCHStlgex+sKDA0/Hx
kcrIeZ3aH26i4U9W4HCTSNqcaY+CMUnC04ZNNRLjlecfjSteCWY5yOo+4PnKcecca/dF/AsL54vL
XUNQeCaNmcEwXuJ9UuLCcoPKeGOEhMWZ8R3O27co8F7VeoiXEDsqwkZ7LKkY6F96L/8YZV0fC5oa
+WjQ5Lxhag/TPUqxR/fHU9eJdJNpvMixcwrt8KPgicdl6K773Hke++Rb13DNo3zYHVwp5O7fZUuj
1ptsvaekfJnm9Ecjv032brNVo4zFltgrzxEmglnrvXL2vpoZdwayh1kgSE8OJfk3OAnSCwY81qaO
ngsysyamrNS73E0AW35j9Ybtk7kZ85BD3P0xgJtbQXsIkffALKZ/lbsLfi2eYtVGtnEpMD0JZ3nR
PqlvsXuyWnibRbfTrPRN0hLLIMXpLj+rLUKxG9qs+GD6K73VYW8Ll4KfQ22y+heseCng/PBWhD4C
gjk+M7aR/SHXSrjNixqBSprCEKNUz/lbLeHrVukcSoKAcfGDPXrRcJDVRkEiwSku2u/y12VY14zo
SlExA7VLygBWrzhH1SvS0Qm45RmPTFfDHqOd0oSq74vpgDITzWqPlxgQDrMCrMImXbvg4PzoVvJ/
Ov464x3mxbhJJ8UmjO9gS0DZz7FowIGKA1x7kRgQXCE66PqQu/NVXb7PKhcTZ5Fu5ackjdkCO5wS
WGYTp/GaYSoPaYluEhFKdZCWPsbkAEcqd35OcxZ+ZoCZ5MtGzsO29lx8VHF56Zv64pBZ1OYXjIS2
mUWamF9c2gHYiQxmuWLlsmRKe/Hi7Ia8QjpJeAeRORhx4bis8zNYxekSXiDAXCWI0xmw3aJC/zbU
0LQMDedtcKALZjqfU9WjRypA4cxBuznu/JjJj2paHP7h0P5CViM/XSuRF5iphyhhuys7c/trglsL
EaAZN17mPbgLj70ENIYhjIo5IjKko+JbdG4STms/S2HdEziFWGlj+bjkDDCjfKxrTh06IBd3jpVk
gQRyk1ZkWHcL0HePiv1r74iN9GPsDc6Myj74Jre3jzEbY03OnBFyxbRFSyDaUsFrBK5JP8wfzsgY
SO4U6iGbxtIyqg3/gzmU+e+aPd+hSnRAPU3687+WDIVVNci9GI/hRM4ZrqebFE7KKmXigAOF5Vc7
dXRLXyeEox95jhk1I6u9M+Iwrl7KvhR75JZvDTnva99BscvUGw8XcDqLSHCNZdotKYd8jb0wUOPf
Fz3KYOWPmsfVwRHxJ8FJ2fgTr9WtkQE5dpBSWvaqDqNsNtceoWoKY6Jv/NVMeKlx9in8FhXJvTe4
D0j/HzER+DpLxzFPN+5wqlpqAzPOzuqel99iMpFWSy/uUtM5JPIMtAeihqaUoF4Qy3GCSIWDg1xd
8kHm3XQm59VGMtwdJt/+kC/af7heTyKjf14wLFr8cHzL1X39D3+fEtpxGkYuv1keE2nya4jEzpan
qsNLJ+S2oEDCJgpeBz52O9vI+IuPpI+JIU5v8hWUxdcSGsS5bEfzZfAoDmQBQJ7bRd6oGccm23eO
TVZfqB4udRhea2A1iZtCzdgxdyQQcxMaey0RWKzcyRNL3n91IDlb4lXu8a1la8phgSUcDUNTwunj
1/i69+ZU+s/Qyc6y6rQceccjD1OT+hndJj79wTaFyAmFcZ811CGzF7wWRF9LerqccfklMJ45kETa
OY8uIktsUTjsZHFZQm5dJT9CeIOmL4lSEn3PXOc0JOaH+iIO/MS6YRkR8g7OenaWn1helvBQtUxN
ti9dWrjaGXjVJzaHpnQfIjwq1FZox+6INxa5GeHkbYI2TtaO9Yymj1qigQmG2B5Lb7mCkrs4n/fy
tVcHN1RMWPIZbowiATsim1kH2wsW6t3CdzFewb1A4oqoMRx4Lu0WjRmieS2+tTT1qwhp5yRV+605
cAouYk9qNS0dZy9gM4obS1LOQ5YALMoXMU33ic323xsc6qS3kdoU3cVdeAxngHUXAgHiNuMkXxaJ
YcvywofHPVf3JjsRxPT7MsfjK/2QdbpjTpeCcmry2YBUwZOHHDrys8GdSUn7ZWkBUK6M1ZI+YZ+C
QSkw8j5uyLzkvMnkURGmwPaGfNSlKNaxC78iL+xTvTi3xH0KuhiBvYSFfZO1SuVjAvcqyN21+bB6
0r3ndn6mU6Gso6Ce/eSJBvUAljdullr+AlkeyLNCX5Z0k0/rMYh+BhL8dYcQzqhGZqz2qqp5Vaj6
z5VTnezeOsgF4GWaZKVcg5aPWZrJjUWP6+lavgtt4B7k6sUGmg3YxMp6OPzz5xi5Lf3V3gPPO4S+
rKx5JtbCeuK1Qb/+OySQGz23UQ2vznQmbu3V4r38qqT5VkHJxyr5Tne0SNhZgd1DXV2KMLvInyWr
2Ij9hsk4imf30bLQQhMtjcghqAKI7COhV86xcrU7JBsA96zljo6vz6LHsijusyX6AMe+ZJrsx7h/
8njCZC3dqVML28J25Xmlvct8CzUe0LJuTfdmIX5CfqHGCldRBPkFriKpSYQJ6CHv4SxvuaqmNH3Y
LZb3S5at8lfjSgtfU96qHj9qcJ5Jw8qSpoCs5XKy5rXsieROURFbuyLg4+LSP0FiJxy7wX1F7zfq
EM3ZoFR1pSoNDYmyszFrkIqhYa9VS0Ntx+6ExzQbPrdv7glgTaN9Lvs72YQknPV23T0QWL/J++TH
IH74YHpe2Bxk8V3wnAPZFj0BEfEvsuIscX4Mh17lPRpRmdP1fMgTuCMIY1Wyh8Z19Ggs2X1GlRJa
MczAnPKz+EEU+0tp4tfQ6s9N7JCoDU35oGZosvayWRDlaZSopSqwjNx8t3syk2X5VhnNacmiezmQ
kGWT5pWfIo6oK7lDfYClkdNBQVfX2FDohPI9tcYXc6x/20HD68G16kv74hfPNVrqjWq8CiN7XEys
yhsvvC86h1JCYEem3gatwiuE7kS2NupROhE1aZLoJ2brF1nzlUCSExKliq3h788vsgf/zfllWyBT
bKnCtJw/HNMWx4QU2wAv6+YCOxWKbtsWO/x9r3YHLpWBnWoZSre0ea2np8UAE3QWsNtw9JpV2ZqU
gnIwINGj0tW30tpZIkdB7l8C/TPp9Wm16JR/aK8xDlmmVwkAZS6E+4Gs7xZ0m7JbQ/4Gu1/hPIuB
RJai8mJN3j7oHxZ9vk98IGNjRDNluwA4CngswHfkPKV2uienZoxQFXYKlkHlA0ZugCop5Fri3zH6
KZw0+SNBOmxbPObJtK5pZ7zhvb72RygpSwXCFoOcOQlghMwALAcbZ+WuftG96CUcwZrMtjw6k/iI
OqMkLpURqPcgOhZOis/BBKYJM+s4ZPotrIwXtH8dOVI7y+pv2T6bene/uMx3Z635DrOjWDlwWNdC
+AljHz4++aoJl7exdQ/9esUcSLOvEs6fiXfTrDc5JVEzFgJRsN3uf1FJc1Uuv1ZBhASj7oj+kya7
XEDZ8fdT6T2UkoHsodnxRHnnFxkjz5hLKevkWjj3ZvecpdNJ3iRJJ3dy9zJgKkJiAkV7/kshjJ2z
HwZYT8iFoeL3ME8GYKRoIg9W+ExoQ+cgYeGOGcyM4YjEfOVq0CbrGofGFRp0OOPxUiL29h5bMIl1
VUkoz8BII9I4Zd3Oh/E83hP2+1p6Ro9AXvvlpq81D9Ixy8+4S/etKB4loqdZ4bEsJeuv3Mn/h5j9
4BWMXUdmMBm+Ewrhk2mqzrcyd75lDmsPJKckCte5+FbzEuk4wA7c8DbJziQhP6k5gybRxSBm1WQ6
z6au9GsYwqIHdwedkkC45dMlgHUrKHkaXocpYpd0uddFb2OQnf1mlon8oWDfAGQtFaIrYeeYiKF5
sPdTzqbDskPVdYkGmkT1XiS2c7Trcf3377Xz78pSj07Nl680k7U/ytKcuYAe5rOxjnKOwii7GNIk
MDbo6R1DY+ZW/xS9ti6Im42bm+sjKn2VhIhG2AdXYo2uAgOD10ZbwhU6P0g+NV0dBSBlmoI7ZAmq
6h35N8RNHmNtfqjIE8Dxqj+5WX8ki/CA39pZHtyqxOv85KyRV0cUr7ccMhRdXWE8yhNJS3N8uevH
zGQwGnrOqzwlVZ+LJIU1Ugu8va2jamTUSZRY4g72xZPva79zn1/69zfQlpj8H3W9gP9iC5sICjqy
P8ZusZ2NS99yGnamfXWaLcI9IutL9hA5XQmC7Lufv3vwftdaQtsCtuzK4ZVrFocyGjZqjCLpDlXY
7XS5Ac7my+xqL0O4XLWGuUY+6uxHaE3Vq6rJCaQE7V1GTGo7k0i9HLmwNpYs/SUh+Bjq9LqdkG8l
wYD91MwcIDWvDPNw8EtxzLCjeT3IsRmymPk/LCnrfzspbMd1LQg95MxiiGDIJfcvo6YF371YaIOx
DrAHO1qODL+gCjHLM+pyoCKDRivTXoN0hjgy9C+VmJ6+oFGJMkn5FGDbWVZRbIv9Gk9Oenax9T33
oMtScYYwXXlIxBfYGHV8Zk74QL2mRu5j6DiryH5puuFhiTH66GWTFGXU8ePKCBB4YF4n+Q2MYhnE
/IfFoAY0f1kMWBvocKSYmnvMY/8c4PSN/FuLw0YveIFkg+ISRNBOOfKg6LaM6BVq27jq0SF2Eao3
T+FoHay533ka7FR5sCsATjYHsphp8uQxgMA+iS0J1vdRmd78PPsPrekfLq3g4fJD/y/2zqu3kTRL
03+l0fdRCG+A6QGWEUEvQ4pSSroJyIb3Pn79PB+zeruyZnunF5ibBaZvuqqUYpLBz5zzntfwNfEQ
HZVh/5+mTrGMNLacHdm1YSUrUn1hBgqwgzwZP4pVQbMzWIxeDOe+7SfcGaJzivEzw/wAWxBsJMI8
/S+WEDasf95VvCfyi+mXZVhlQIe/rqGkpxi2ewRP8ZC/OmmJJxvNjEDUbY3cs5ZbVyCrgoCUUyJf
27crTj2Z4Z0TnoeqwyUbJpKAWcvZvGhzjQU1yeSjfhSIiAA7F9W8K+3jYnPi4erVrmop26gxEYI/
u+As/hY5RiF05mSJdvJ0pbwEYpWKX5/t+dSb79fm6tqdXIlNg6TuQWKR8EkEaOAXC5bgCMBRnJji
P9g9WkxSYYk7b1kk17bMhMuUlVTesR4gKQVYVOz2xpGs2xzbN2LFwT3zAj3/2pgb7kWBd8C2f2Ny
QQnEqhIfSfRR12M1jvtdx5xQB7u8Qq7X9qQvxPmotSSBiU7wOk8R3RX+qqGi4/ZEa4gZ+euCMwT+
YriuCVRaMmuil+S3K3Uok7r7pXRexLAhXEABxJilMZITrc9dIWZFijO+JLBZUjorpnXKISRdwYFV
najRc48erCKWs3CmrZG2lM22r8WBL+AWU3xRV/CyoGUUVJZkzu6jSN6FRY3YiS52HqnU+0l7Nc0t
I9Ct0pnWqiBS5YqpqlD++kAHShYTDcaJAuK10LDBdhuzby0svw0jPUb09p223PXCDw3m13XRRGLw
QELw0xy1BwHnpyl1WZvehHL+XajjWSVjVZw9qsBZdTnbFFl9S/DDRYx7rp3LrKVfOhLSa3uFxgRu
LMRts8t5UNjERNG3PnJISXLyNhUqBn7XnlVcgnUQ3KA4iVkJ9bpaqJavwFS+qK+9DJBPCBDLQbDF
6jmDkLgbot9pcBZ9fiQmBvXSIZVu/4txtC7/6kB/PRmYRCuKiuegrirKn2p+kNJM1wHFXXF4J4nx
E6zjrxfdtwAdRHsvZi9GClgx7g2GJCpMc0PSLllUHJHq3Uesk6ko4AgVRzHJ6rs3TKxPBsDzJNB7
cc7XCuM/RHjkFWUrMbQQcLLYK2IwJcCvSg7uSI5gHCpmTLpiYgWZNKj9VN3r5FMU4KsiXojcx6T6
EitnZE7VLw8CuCXr9FsMTsU7sFv1AqNT3AHXfVuwUdnb4uW+f+JpZvTeN2HiRqbKVy14i1HCdCjA
x5eYNdqvAh0HlNy3NNGZLTAeCvCuFrZ/HlY9W9ZEYTAcF5zFgcLw+g/hfCcp4cscN6862J5bTQLx
K17FKs51CHoh4JQyY+MkIDGBQQRxynjIkq4LvbpiW1RRKcwGJ6jPo8HBcf3mVXHPmNWDw4h6VWdg
TU9fIMAUnGJOIHA8scVtDdUFZ+ecQbHCBa8QXMGxTF7F4RRG5dqAd3k9pMS31hc0VrHla/UNFiUX
xYy32ZKdBmtWfYGCSCzA64qwgH1Y1A+4X3rgARd5xMlWzNaukNH1SJzjCp4V6rvSyV6taqSgSx7S
VpxY4g9Kdr8fCoJeKIJtnh/rOb1NHby8Gvs2YauKJvl6GOdMNDXdOKLH5SrnRJ7IhQ8zYPkHxnVM
WphMCOxLzZM3W0Luxt5wGGpdR4mKGCVaUfbAxisog11LQCriw+PIjtsm7RUfJbBIIL/+eVPW73Qs
VFMBx1l2+ArrmR+RgtveSQ5H489hdM0Yj41BrDlkEJKQeHaJJAYSHGs8J3HtXGnHCt5vMSaRP2Gi
6xO6jiYFQJQk0pcyEK+OB0BQi3kg60Is5UEOzo3zIGpt8ebQfN1bBYdqNCU4byO6ZDwjtogGJdGc
ZK8qlA/E3zCdIQ90DOmq+Sg0eFfCcCoslxu6NXw3+EiZ+FwyfxZ//5/QlQokWIeZdBZvGg/VRwSW
QLbGi27LrzPXLLwhLkgjZtxW6meBHsoY5OXyxz8qNwQsnh1IHz+xTSO0Vs6NePuZI5a8IE8bmY82
qcJukt0BI+w4hWyA2bhAtb7SrNMFCYkubX5ODJmniHlLamcnvRn8eERBIOd0GhSExKka0FsXWzrU
06EQIOp1ReEj6i/USmIwKyZYnbj1rpPLjpwdRU7IQaLkEmNgAX4JdkTQaz2gAJ5YkJNRt6Px0roT
WcCNtRfgmLgQxJhI/Hm5oiagDVm4b8fk0gRkawhCaALaTeoOal1xpQsoSyxmMV60+fKKIvCvIPkI
cs2EtTKrV4E2Xi+LsEtexVVbiF5/jjdLcpu2OPLGEYYnCkCV2Dlt8aDn/c08LI9US36Sd3dKw6i0
gy7Mi4pKU7wwkanfGlq3mLNa3F1icm0io4IVL4yAeG/iwQViCV8RpCu02GvqXlP5rau2cVKrZ7N+
sPVP0OG3okzX4eAcPg2jNtxrn1Us2nbAGkzFxQuLTR7XmAzv08QLdzrcCPb2VJiXihcsZzZgxXzJ
NAHAWRuZK95lXCjeMGLuADrpdk5QuN3IESswxsSK2Dv2Kb8ywsWIthqiz4mA+oqXFDd7S3EkniV5
mljz6RdFsrfXlu5/hCL/glBEFOL/XCiyid+bt6x7a/4oEhG/8rtIxPhN0yxTd2wVD0SYoBatxO8i
EX4EB1Jm1KeSuqAiLPrrX4qy6aK//VUzf6NhUvmhQWgHTSM/+l0kIn5E9g2kKEvB30GjN/m7iuX+
Z9/V/unf/yhfANT4ta0weQVNVk06O5VRCXXrr23FoMu8jar8JnfMelDfVH/0+5xMYr/4qI59vaIH
egNv8PKb/KSsrW32kDzLN+NtvtX32O5yPGe7Zpef43Blbop169YrfaO6y7F/Km/tE2jnrQlW4krb
YCO8M1zsKjfamv++tbbVg71XPAIhNtZ62HU73U/3xnvqJy+qr+/7J3tf3NUblOfSXXjI7ilJ1cUF
9qxg7FAVwDn5tjDMXg2YqF7oyLSjvde2qb+sZ1wn3HiX3iQPs6+6kltulkO4nx/Nt2w3v86jD19B
ete/ugt6lul5fNJPwUk76k8ae3OH/dK2RMh1j/MXV+6bTe1/1J6152nHD87dDgPCTXrun+rbcDs/
AVUZ63jLEbVGInYxN7NvrMebZSf70mq4M5/wWt4aB3PfvMDC5tMyiZxWpivvw/O4V/etL7ual26r
S7PrjupG8SbPdPOb2l34NLAueetoJnfLe8Sh8TJuqvtmS4LOXXwTPQw75Ye6C+5x0BIMYUB2f8EE
EktorteTVgsLf3AN+oD0xjp1BhwbiBFudjdJpOnhHu7ZXzmud1iatQyRXFz+iVeEpFg8GncTqiGd
RmhnRWusJgJsnPftLYWp+Z3GRCysuofpNN9KHzjpbceDsg5P8v1yIfF3XRyd9biJ1v1G3U/Py2Hy
8lPjK4dobXrlpr9tTzXUi0+w0Pkph+C2Mn6M5+QTZm15ri23u5t4FvV+2oaTm56GHSYp63TXXuJH
AEuq1TRcTzOcRb9iyv+mnvCI98YdAnc/wmkm8cN32FTaxXqYv/HPVlgt3EyZ5hn5Whn2anTqYDdq
HpLxfbDV/Mhnjgmp2vJJZMu85iH5wKbCAYKqsB6G3O8GqTcB2g54bGMQ4Y1kRVxMv3eHFx6W6vNG
Hy3ZVe/nx+6u+UzEr7kGGIWyql9rbBVW4y31Md7uBHP2fut2W+0WzzEQhUoDDqXYcZv7CEuaR3Mf
77Vzf5Ke1e9uN+2aTzh4vH/C7do7rFjQOJlNxcSeTWccg+5S39sPtYrdqGmQb8CV8ENmnD25DP3r
B+0pvEwRuV2BG37Jz7DCsV2jvKVGn7C+QlacM3t76SqkCe50EWFjcAXko+E70a5ZcKAIP9o7OVsj
g+/yTyJOtO9cxjH203pYsuQWko6Dx7QHej+ByzNKsKK78RVLMCIpMV31c0xH84OWnOyvprwhNmHT
4+BOKgrWxBv+WLfCujrbBGviC1Pycv3ODT0Fg3jnZZ7fO1TT1qXw7R+t6Vs+O+JAl7G1vwaIkEB8
kkVV6tmeRCBHj5FMsWU29gIptSw9RjD6bbJxXvZYCOXQiFxrA8qwF2HDj3tGeazv6fvU+7qzTtcv
XKYIvafvb7TLd+VDccpO1mbadkwD3XxHNPgzBmMR6Rmr5MLNHd3xCuCTeeqHe1xOHlCB42gvvdDW
WsST+al6qBNt1ev3SQUNG8k7B0kBi4eDMur3BHctJAdba0JbtrVMAetXWD8nCEpx4cHf1FhV5ckJ
dnV56sqTCmPDwWpZwrnjZjTo8bb6xJTbVeNTV3sBVfMrxHpU+oiszXwFrP6jvYC9FjnyLA+/anXH
4NKKar4TA1s3zMkhWsUfOmreJXjKQzpaz1KYs7hY707JpwJJ/V4ad/2zrK8md9FX2mZON8QOphvY
DWOE7uBGltgC3/phxpjOCGJPXTIcik9QwIr+jXCMuwkebK4jeIlXNjGCfneTHNs3hV+b9/UGfjpG
vZP+IXeLR8sY6OQTLIRe+D3/pyqT3821n0jkmm4CMqxyc1U/GiyOr+YQHPJ7zCGkhoEVXYlvDuso
3tvdIX5ysOMreigdF+OhzS0EcG9dB4X4OG9q58hQxs4unc73rZzqoIELK7ikEUvulDNmh+5jY8U6
ETSzUE7e1PxTw7hLX8mgx3qCmulop+p2ehyFyaqSp7t4OizSYIoZ9AXjoqMNov2cBum7OtNZ0T7l
wUuAcSsxBhx10ImwlfIq063SVeZz8BJ7zjz6x/AIv+KO1Oz4rjg9mgf4BCt71Zz1Q/KIospvMINo
30kmQNknu++qL59YAd14wqSEVHTPbHfTTFjHW3XusndpbdwPGzRxB5zGH8dtteFM8NRt4C9f4665
CXx9g4n+iu7QlXbRBoO+beRT6D9r94zcv/pD9KrSca/kg/JBGLm+Cg7KExrx92HfGWSw3Nfv6k3z
SGhEsEV9VK80BpzZKbsx7pmgtO94iZmBN3z1d8pTRa19U8YreKQ2Jpq2m8Wu8TQe6+Pw2Jl4MUYV
PL6V4k5fw22suhiGaxBvCZ05R+EuKD1FOajTR9CY0Ct+qkH+uyvczVd5+5Z/tf8mXvijrOYmDqPu
33/9Vwqw3/9e7617++VfIGsy6zv1X818/mr7jF/9hwL5X/3hX76ur3KZq6+//fWj7ItOvFoYl8Uf
i9CrUvWfF64PWTl8FfHbf/qVn4WrYv5m6pZJcinp76JIBej6Wbcq2m+UqrIpFMyySabW/65adfM3
m6GrIpuKLiuaKVj9v1etuvEbaJlpMwyCoefoFLR//+T/QtVKaPuvExVLVjVVJhWOXHP4YxYC51/L
VmfCuxKQCZmiRZ8eKPoqkZUAtyXGxjpYY5QJJhsJWUCeAxVGC42uSbrmrsHDE6eGGYcwcY2nsYbt
SvuQNEFA+g+2Qt2tRT7ZUe+UNZatFJGqEWE53G+sqHhrVMjGmQIhiGXhFpKD21gslV5P2FbcS9I2
azjlsnyqQcVKiWPCK8JJqPhBzfvImA9FnB7NDpwwIHvO6hX00Rq3VoGNBz2qrB9G2lyGVPw3QhOw
jYGNNRl4DeARu00LThUbN0TMf6BNyRKpRZQcc6xBSFWGivaSUEUl4OgLYn3PdJPYanwMgtrm8hbk
VovjcmDO5ZqZ0CmhXDQ0nINl5UfEdMwDwPPDoeM0Mr7Gqs39ibTAVev0iBn1CCuZPMEVhlHMOBFJ
xKQmj3HiIbiCOHmt1n3NhOfbYKiIi4iJN3Gyg/HFoR8ys1UqP0pVPD9DUlb7on5uh+AWQQ5qGHnK
3L7F7aTq6xvHac7YkRn0zNg7q8tdU+HhlGscEczYIndRkq1jAddgoovrvBK4Y9pQSUYLtY+0DGu1
YrRYQuDycU0CnRkj1QU1Q75hinqJyjgv7BjpnEiSxrXBHRG+ehBPfCQBpg/r5Jm0lI2jMFWrYdkp
Q/PSyfHizVV9meyYNJ8Ut75xlL5UKfwhdcVXMYpLNUBUASrgqUWBdWRpRi6Y/qUpqYMxAIGwwMdU
upZHgWe13VYKDs8SHp7lcDsARm4IWmelqKQ2l9SpOLGNXkYK2arI8i0fMYPRiocVzhQgb91Qrivt
STGovoakcuU55C3PzQ9zoiC2uHFMrUbWiwUHkjQ4PwndV8OIxWawoff4zdRFudEzA+nM2L44lecw
vVuV5FT5SQwdRensG0vh+c0IXmHgY/EfB89dNdp7OGoWTB/QL3BG3DV0GVf37AdG4ZDgaww8qHLQ
Az/KKWk/yoDngLrcZCRJsCom4Qtn3wYQw9GdUI2Vi3Eu+hlf5L5M+NpIO23nYbWY1VrimynnzZSY
51zFYHky8A8BNokr1iL+18piebUG/zAr5tdemco91L8Ny/9JytO7XsYA18x1uCUTwOpAQdkvabOe
J/Wpw4wHwVzBapfyPWGlBKJMOdlokLwM7XUqqCs7O3+MaYvthe+2K41+hXmIx1C63FKVcOcmrYxb
E/MxvLBWSodBHn4hbk1Esq/axYs9hIBoyySvo3bYDDq0zAVPezcYMYrsdHLp8sXwJHVSvcQsK3cm
UMlSlY9mpl6CN4t5EpaS2mIfs8zYyLaG6Y+FjQB4uTcyL8Bji+YUpNSd8vSSYsi7n9J+9oZkmYTh
9T6Ol8av495kBqXQnxBAEhpKtQpsYmjjACII8oRJZT3qDZZvlZUM8B3cOUgr5uglMVnhplCUj5FD
ftOZDQxItXcxxSBwfMbxUq0xIU7YtcZQ8LEbDRNanf090onPpn2q0KaQ/xdxuinyASzyWRdq0bkY
GMXbeKKN6aYPSkSvjAb8nuXdYnpaLruwtS32Mw8mJaLTx0V8RzSigzXmonpyRzU3WeoODjinK6Zt
eKWQA5pgdwkeX2CfHtCOlxk2M/nnJGM7qltzs6kx57JzCq6sod3S7KVahVheunM7W27C6m4tgtza
kmOmCaSTFcY/uvIGfKbYgJV/dIvE+DR5GqyOkyeXDhn4zRnpA4VTsWwXcN/EWS5l6OyuR2UF4Mjn
5rPp7ZGMFo18t1VqDw9LHoR+rOCYVDkdcgWmzIX93g9mttHNbj2ac7wNgx9mM2OLHUXbKhoaP8ih
JZPO1hqvRuJbiWwDWRo6l1v8rqEOCJkBrzSM7yFO4REAUh3sayn0VCU79Qtgbm9pjGCwKcM/jspY
n8hiRBt93yjyxm4PqcyTYKdeLHukQ8bXgWSntH3oSP+sdGNch0n66XBOw4BHcNg0BhkIAzeQPm7M
4qNYmCMbyAIlCXAHtf8mk9ofOUuoKaFcpBDldmNVvfRZOJCERw+SDuRcZtx5Yy+Mz/ApWhFjVW2r
bqNrI95nlfwpXkOdz2Gr7xyl1ADMO3U9dlJ1y4CbHME4xc2zgFRsYqYGL5IqcY4PRj9BaHOUe+LR
NpaGcHNRQvwZmzQnVTi85L0MCWTS+ShKCxE5cFIIJuUlzYXLWg10RbkuVUW6SXNg9xC6E5da59aq
YXspRAcqdv1GRDPJJFncR16i9Ok+65kJ6kN2Z8c2EESU18c6eKJI2HTQ1NbllbFCzlOOD+pmiTtc
xRfpxC5FL9jcIqg4LQ2AgjSy94PuWCl57OKS/WrGmGbXU/IiVeahzOEMqiQQhEV5qNPB3Br0Vsip
B8OzDe1BcOfBjKWz7dDKEKFzm5tD6fdeuiklfK9UvXzLksnw8MJE/QU66QY5OQhFHN6FUdLSmoa3
czZuTUUTLdX8EGXJcw5dRMcb23Om/FbRyBqxTC1xe5s+L8zIMJWJ5Kn6iGEGKn7YNCRSUbGqrEec
lZS0x3UuPXQzgsF5dPwWLveGLIuVOQf8/TRDvY5Xej3PN0WV1V4XUJtUwyGAGVwMau/hB07C5Wwd
8AnoDvj0rewpmI89dPDMonPHVWuD2WK+qu2KlaUtI01QiYgK9zo2OxSC3BxfOi3CA9VEJTVm2Ooh
9vTJMEU3xXGMQYKVozDO8/sYg5eV1JUu95KfVHayNft+qzps5jbWPqIhpBwraXJDzFIGtTsteGaU
VntRcnzXDIsys0LpRNw4r2LDujdaxR8FD0yeHEaiVbiuGNP2WmV7VpURBmjW3DROsZ5M7FRsPZ9X
WlpK5y7RPRTIpDmRXP4imh91CT1NhNQjJKxNzN7IwxicTtvPVgiTmHRySdEBN6cmWktTWzPIB3Qw
lgJ/8uMAd9iPLcIxgyX5Mfad8lhgeOzOtvNqEEMsIiIZBpH4tNZRqw5LaawX/OlWVRPq66nFzSyp
S7fBfIDjUKi/0rT21U4h2MZMvyoNdm+ao6kK1NpLYfx5tlQAedANgW5p4VbH9cpRCywDA/2kXecu
qtLjcs0kTA/1FWG6nW738Jl0IgmQiEUdCFZnnefAORtWeJmjZbptjBj3+16ViLMgXApVPyEHEagG
DmoK7fe6hq4oAfPIA0qsloTRZDbmTTv2DpM6Q3UNZi8rwaDjN8FE84K3YE6PVtYvuyYJuAqnfS61
i982EaV5XGHo3NWTK0XAASnVbxIn4LZh8VF2CY5JUTBxxWIpMQhFRYeXuKfiXiM48AC8nfQNZl9x
Vn+gEFC8OZyPo5wr8PXGk9RQi8sL0JKeUFNWtr1JMAw/9mpIBohjkVw4IgDDVXKb8ye1DoidFNBy
V/IqJL4RTT4uwcoccaKNbNtxp75oIM0Bey1gelVb4eKDotFTBtV2ZaWHTIjlexEE7xmRD9LIhL1D
ZeAp5UPsKCTTGcaachwHRYvjPCtQhjWqECBgnp6Ez0ZCHWgs0bOqx8HGGdInju3bXAa/q5ZzbHX1
DUbqQUS1VDu4FzNZbNbNfHd1fJDG+Iw7e/gYKr2GGRVrgRA6cr0jzGkIPgyqhEeQlXgIpUTclr29
s0MdPKZx5NuGbWA4t9qit7t2GLHHHJzvNF9wccS2pjaXdSLDBHc0zHcknejmjKAtlA5aAoKmNhNB
wV1t3G/SjhLPIUKR5LT0VRtxgcvHirzbcHzL4h4m5mS78zKH9EHpydDCU99zAeIFi/EpFok1X6zj
LLJfqSRPkb5DQZlc9F5+QifC0G/Uz2GC61Kq76IsBzsyKBMLDG/RviYrPbOLfcnrLfRlmyVsX3tH
I2ZMUDd4aJu4R3cVsamV8iBNDOxxFp53CoEwFmTcKfZHHdErqXIA5AMVXh7la2oJzr20rdFM4+pT
6ZQyIUZ+ZTkPxKw40VGbpEkcciCSurOZs+AQaBSJqn1eWnMTxHFC2Bbc3CbObzJK8HuTeWNfW+wn
je63rnjtqKFQmJzHvl9unFpGXMPxlmci1ckOQ9hg2XAzBo2xlbv6Fv5kzqPiTpgLBb6KpqRuuYzQ
R2oKmFKbPpkQRzcR20ibg4+oJ0NX5Rs+ZgYDEH4XgjGdbsuwlFNH3atSsjadEKPOupR8qelnvx1k
2BOAtbR36Omncj52yUB5n4zSapySYovjJWt2IulXc8jjgTBzTMExpZRZlBaR+ZwYp7bZ9UGhXjTl
panJyhw0BzcYZ4DGzUjI6WvgPTgOdjoUZ2JDlb0i6SxZ6RNFk7PP8TvqZ0yj43LqSZGKIE1MtnOI
6+ElqLsclxxsyZzFJuFXLkZUmOG+NVPSrNWSuJOxdrGfUnxJlo9Jhgljns1goTFaCwITV6U8Rgxp
IqE1Sc5OrMIECmeoDnW7H5x4hy7+GGXOg5WEzK1l9S0a8QuaOpDeRBX3X3GjyAo0OYsZTTCjSStQ
DSxlumKsHW9kZToYOP5vIjsDwMDWWIv1hzAJiMrIZ2yyWoezzaLJVR14s6UkX9KOgrpvul2opv19
OszlypAjqI6OYGhsZqMfbzCdom6vFf1QERtb9pi2UV275lQiIxcncDt8BYuC2C4bjzOeBw0yzlWm
RvLBShnR2PSxSn82eqndjvPwKI1LuitGfLtmwzkYDFhm29pLkax6jhWmG6ERCVuM6sehtLfSXILa
ajKNXS5jb97On0tfNV7axD6GaKqrV4yy8il4C0iShHdW+EEjvdVtIk7SM40QSqDSOnC54XFJRoGM
JMXM7PWQKRavwm6Pyhgh8MhojgAmDx7oxyh/QG1vNuh0T8rQOh4yOllL1R1A/DKqzgYzUwBrsrZF
/G/gq8DZI4E6EJ8YnjryDCxi9USSYWfapAG9x9yTLxeMxNNR/AEtJW1P7HgSPmI5Pq7gaZWbaSaD
vhtjtAwJXrcpGgVXAiYj9GtCMhA0Z4P051Xbc62AdHDBFAYFZ85so2l6fG8TQVyhxmjk6aCGULsc
3s2E3t6T7aE6aNn4DUUi85spNQ5SRI9F5jm0/3Eiujl7ziHA1mVa3NZNva/maGuQapxFs18RP5hZ
ebCOEpmQI+ysdxjeVq4hB+Vaau5sXIX3vGevnqlPJHXMPbVrMKqaTk3wFXTDh03e7dSgWOsVZLwR
ec4T5J9RhynZPI6o/+chGO8D8ii5cEiCwbmkzNPAV0SAZIEFvhNksxsqH2lPF5x0UgEdCMNvvYkf
DWfYjkX22dABcrUnoh4p/VojpnccWtj5PQmk4DFLqqM0JHwKhc9aSZ2OuSA6QMTMbqz18q6UU23L
VH/ddtJzmyPOsXACOzsDN/1oRM2hpwUHN3wrIvVFkfOI0Bgr3ZCyxUowIcLOgXEKq8rYVE78lkvZ
Pay9Za1F2ehmYRxuRyqyo42De0S2wJxXsa+rVUENLxz0Zk4GZ3SozXWGVzb52rO0xH5vVIafNTjT
KuVobcu28Q1CNWgpcY1HlwIBMDSdei3VfbKGa+WlilzAZ5r1ux+pHfxYwj7x+mCo14iop01ZiA3O
mSWhodnmFXFOfNHHpjPv0pIZizHGt1BCz7SrBq/5rto97t1SsEumcAdhZp8q04+GuJsqcseMi0Lt
36ijUEuGOq2+Xh4wt7+hwLnXBfE8IASxV+UD0ounytS2EO4q18T0BlefYN0JrDMuXi2FqSN1EDr5
mKmA/VzV0P9qfeY8aILtRFaeHw0DG3W07tDHmCujAIE1gJmWKmRqMCX7Ypqe5Cm5sRD4YI4mu0r1
pFvLfU0CGfNB9OMSVKOspfCRhdQlrhkt5daYsvWm8xIxHLbtU6iPd6Rab2f7McIF11h2C5DRjqfh
4m21bRVI2ImwkG/C57RiVxHk1oN0KLZ4NewUV3rZYQ6TQW3t1ZE4Sj47cGqhhP6kU/lr49lstGeM
p29hFX3DEuFkkXCUZlsb8a1ehw8qlrVTGp2aLESxaqfPVizJbjjklVdm8b08xPZdfViczO+tabk3
+5QqKigYr8zla8GBdURVDJ3bMdZZh4AaispqdMxmX1f9m6zH5E2iHiLpkTD7jDOS5/yuWObBNFXK
U+Ozt8K3aFq4Ac3+7LCFNlFIPIstJ4qoHTaKkequrpL2YqHPlkMSQdib9LhWdyPrORhNYZ16ben9
KmKimpfaZSy6x6hisoXFh29PleznxLuuhqYLyVXtIX6M5XczWc+2VBG93FeIs4tdM8eXMo0/xliz
oTNUX4vaNiy0WdqmA7bYqZxvlCWPL5lEKKllVOuhtk9GikVBOoG2ForW+QXre6V3bMpIVUlzx7EJ
J4s306RHC5bHGfU/wsP4Yahbnbll5Gjww4X1kQZNsdOzYBVYYb+fatnydBvgbdGSbeI8gqqGniUI
sFlQr6OJ4ZVkVJUr4TYUSNXLjNUlP5HcLhhxXLEQRJXxFK3BhUaeCdy9dMYIs6qTcyUlvTsuOGpo
ebVCzNrzS7z6pNl+NTVgcDgmbaoyuSgDD0zvj1Ktod7KMsdNgjvNoCurChBEG1WuLb+UWf/edyBi
GobFOLXTDMvK4g9de6ED6tx80mX3CnM5cbQdqNPd0ACSdMjHAj1f/Jgw3aFtPrOsSjx0hsjFTJ7G
pI2faba3YAm72VJFmzTr16GVLD6xcPemmkMMckLWEDunjU18kdv0R6WYjy1fKyNknLvGdMShWcPF
G3d2UpDKFVnG2wT1ntEW2kbvR3dWOk/ppUsaZf4wOUett7oLMbGTtJVGCBk1ql88zli8pP2h8naG
E0D7PiTSDxzQQkBkpmsJ7qWHsTJdwThinGaV9HB+rvQvURh+GG3k1ebwEFgGQ81S+ZFPwEnWUoDj
4NdBPQNwEZkZy0tlX0eSds4qY4sTF9luduNqA6VhbE18ZvZELM/zinLgEsjgIpLZgZqUxuu86IC7
bbsr7Ax6DOybvpKfdTWbyOmDYVX22ODXfXOTRRqYL/uzYXLFOm4Yd3AD5Gq6+D0eaaSQOMLtFeJJ
RFCGZGCBmtuIjVKTBwHy7inarPlJoz/LvT6sM4mY2ZTbJJ/CNyBspj9luzXnuXGVGAyhlpPr4Qpa
KHGKm+Wt3Kt3o6wmfqu2GLvXBP2FE5/MCMubSV/4cuIOb89V3gPgk+5r7qSYCIRZ9vDHHHBZUDl3
2k9nKNMjeC4O81r9w6Z6+Sk6+u8e5noP/+vyl++y+cvNw/ry6wj3Opz8x3z3/6OxryD4/fOp74bJ
c9F+zX+c+orf+J2tqEI7ZJaKbzWGiI6uatjx/c5WVH/D4txGyqXoaJCgDfKj39mKuvObpWnMiGWY
joopC3nb3+e+DpbW/M/CPEyxFX78/zL3/U8eL5ZugaDhK4/+AjdAQ0yF/6CjGxqrdDCmnFjg4FFM
Ji31A09UfPPvwQaA2+mqzKd0PPbavXB0d4J71XgfBhU8G+vT+AQbeKXP9wsdIpvYDIiyJGZn/uhw
QvvDc/19Zv0Ls5K38pN/ufv8218NxI+/vFXzT7zKsJU6XNUyQKDhtW2O7fI6cCokGph9f1RgQfzf
/zrA5v/TX6jbDm4q2Oap8p9Ul9kMlDszNOFcS1bd2Gx1C5oS/5wBlC7qsTjKOf4PpHhSfBQfTXWa
mIGlwxGQoCXwtjzN9UcOGyW2VkuroLajhFFWkkS5Wq+eRiLi6a4d9RjEGCPwIoX6RPHu8uwlxpn/
wd6ZdUetBNn6F+kuKTWlXqtUcxlPYLBftMCA5nnWr+8vi759oaDt7ve7Fpxj7HJVKoeIyIi9dxBW
zbQlnaPPbnzOx9eUVxj269i8OuF9TSgEQ9hHpnXFx42U4paB6iSv6asnnA/I7zpDpKZBZ41IK99n
0+uU3ydKzULJyvrRY91tm9hfnNdhqiEnvArgoXa4ccQrioXjpIQt1XsvEQXJgtbgwbjtgldGR2v1
MLhjIA31ycilt1G507Qb5iAzn/L+bKbnBSS+2aLJEEUUT18N0NU675MRhMaGsWIY1aI8wJMjn0R8
D1dzk08J3uVVI1/H92A6j2dX/xD8tLunEgY3krzxa0bvTzlOfkLfln7yO+cUzGjfxa9Sb1Z803UQ
AI43en7OYHSxLy0yTfP4FE7wX8JzwWKYLvAfUsRBeO7qcwMVSnH/De1Ja7c9erUj1jeDuSK/GV2y
U6/MEarIlm5VEFackvl1rM7qbKh5HJBJ47JG6xwKRV7z1GSf1W9YwVMQ7TVmxkSAeNUJ40ydFY3e
E9JSiK85T7Nxh/DIUJ2z1C9JDbWQR3ga1SjKyAHK3qkZMxkHwQd18XptBMnORLVzQoKKGvjK5e8F
4EaZUZ6a7tUmbuUEqvGjjVaQN+FEa94dNRX1gdCfOhrL0Rx8ZST3fDy9nFTBHSWm14aiCy+ueEl5
z9o3/av6aKpAlP6eYna8GhevGkPesmbNSJLGZ0bPM7Az2ThdddadV4wEWI4VfTdHpBv5dhqcivG+
RicRa8GbI+4nLjuGs8Cq8R2BgkgLhgOfSBT8zhG+5k0rk0E/AEFmxhXw/rHLv1s3U4slNfUOBJST
+zH0lBmx4HMgXrSYVHXHEArOF9YuOXdcggxgLkMRoyX3ghwveU5QrNRYWInEZFeggylfUiQ7gL+8
PdA/sTe/TBtKW6DaDdpA/yWBHUEoGroB0zaA5CrbF/5M3YMybaTsMXdWZL/zidDG/2HdPGDvloVv
Qm7/ypySg6dczG4imXY0gBcE5G514CHduAsoBNhJvvcojhnAm/OqwAsAvaWZoiYfOvuBnl20EbjM
hAKZBDAL0VhBSBZaegeTZNdQbCnnB/Vb/CtuTxno9I7e4urVMVS2kKvy8KCNgA66zB+7nKa83Ypw
ipI8K9CidqGhD9eTeSXTClUDhUvKv+1LbHarYSzWbfa4OABrxbkswdtULyNYY5zC5E+uto5mm7z8
AwBFo0WJtIUX9pIFcKwyNSxN5zklQHzJAzoWEbK+zkWOgLhFrx1aBA0dOSCQ9eFX9UhqPkLzAYgD
BEB6uiSPfI5rPDTZV+IzUrbaXg3ats82WyMhp2nUxtrhR7P+MlTGmq220MM+iFQOH581PbDCanab
5bLeTGXCY0kmSFdV+/E8dp3yc/wAWTpf71/UN9SwmH+Dx6YaarsP/LjReHDhG/oDxD/WjsVREyar
F5Lr4AggInb6Vg2bUGQbNOFhaFjJ6Ls0oCVgHOnqXc08GOMin3JYWMaYILiaH3i3YbksdWE9sIpO
u1OzoWADoa8OAbWZlZoUhsek1jwLr/Kcm4R7eT/Ro+1y4kpYgzYbOCMYd2ktA9t6HdKTNKFNM/Tu
y1NFyJv2IaoLzCiuQFvgts4vat5NwFQNCq1iZ1JhVWNnMJcNSietDK3ptOEuwgtzEg2txolhQOr7
6t8Tmgdd1u8As1QTgknooGlfYZytnOU1qI5NtCu+04tuwzqrVWsM3g70JOgmFfFo+lbNn3oS1lt9
jtqCI/BfX32hXr2wWVCd36h9qrYAuSsw8b3yXaxwgyHkKyaRVYupBpZMtKT9JtkK9QPK6XBP1dyo
8CXFp+ictoSEwshzsktYhMl5cTILL/3AwVKbI+cO2DGk1DD9AERoCgLBVM5833wIEtSUzkO9q6qd
WTInA6+xvFV4M7FH1BtfTByL+tlqX9SAh1YtTr+KSF2xoVzJ7oPxZiHXBwKwRKJx4mhijNQIGWzH
DMMhW/MiwVj5jhp26D0UpDojVrag2YlaDvAUOo+JpJcyXmqnZZxh9S5Tz12XeoAWkmSMEnWyCupg
7C57yHxleNWrKqo9ai/2wFbVrCJN66sTpXZO09K8y33ISF4ysQ38Ep6aehg0Zns1Z+x+vKkJd2vM
9S3HQpMvoWDBMCrqqYoGoV1p+px1HUvBumhWQDPzW0aSBjO1oJXZP6gBqPes9Gyv3s+KXwIS2jEr
byOI2chg3xN/UsmhvAwwNwSjzbQVHL7BRv0ifmFyOBnqITJ1UMadcjepQaMsToF6lp6tqn6cww5Q
S8nvGHQ9QoBoBF6l3kkZJbWpNQM7OD+UiACRRr7YqyD8lnX0nTbWajLVaBm+MmSNfiPFTx00vfqB
8mtsI5OyLhtqyR8ZVUQKp68BtTRn5e6UhWJztRAzNYIKFoB9pKZSEy8e8gj4oJ6XQLj21dnpl4cJ
oyEB0ahhKi9VAJkEyHHZM4GHwLCbo9Kqb9XSYIkEJjisHtWjqvXiVHj4BfUJytMi6MkWUmtO3xp1
4aXxJhomOA5Rb/Stk6L7xcSn59FNaeNhExZxhPAhdr1jF/BwlWWBf2530vuaaHex2dBxmf4pDEr9
Yj/uSJJdJjqhHzWXDMQ7PoLSG4WhPIPHg6i5Vg7MIqe52DaKX6avHnLBIdZzTvbwIQNhrWZb+Qu1
x5T/UBJm/EhZxcW5swK/0Nil7rJ1Qmj4yw2KxKrtuyz1rdrHau+qDcgSqLmY+SBlBD3Mupr5GHZN
0z6o3SGZ5xKvW+cZbTaZ8xQMUdztlPvkAy/LwUQph4CXaKxfdli5rl9OoydcVU4ZNMta+ZmLfeV7
ylVOEz6Ws6u8UdS8cO6Uv8aY8ataJki4M+mGcp1BlfsRZ4KjjPGb27OygYihAbjjLc2HcHrhv+xL
lwOhDoX6fsWm421nTnloMsTQ9Ecn83ViUwit6ye2j80HlWe1l/Be6pNVmABhE7gFJgUXrR5E2bW0
R/gbO6Z8OB+mVocFE0y3Mhxvx2D/uO1JXXiO6yCpYprelaJMOmbmEPTc9pgNji1/1OZRi8FMKKfy
9sddZFqurrNShz1kScTaAXeLP2NTq6ZD2hD/+jzl3EOuNswmZkItGBGDMs9AINnu5MzaoznvS5Wg
4qzI8hYbhbVQURTbgdWaOVk/mZu3B/mvK7B0iJ2FRCQFLbKrK/CEav/oWeGkkLgry8Yp4SZVcMZI
dSIG1ZaCmVIjVqGrOmcEIOpLZpFdkJMdmMPHxTorl65s3MXezZkKWLA5v0IMD1mNlj2sft0EoqWM
mbKndQiY+pRT9cV0ybHa2GwATL06mcoF1nmzUTGIDUdLRR8ZdrTBV4zFi01wPz2onaK+WWNyOFlA
VNdq4yBf7L89UabSirleTcdB4goSqW4autpdv+VRRIRIgh66ZOqQO1XPj9PnPKlApIN9BN4Zahy+
3F7OOCRiAxVZKNvsEMYom6C+1omAL/aaCcYDUaRe5QklatyqMlLKEaiwi3l1gW1ykN5+CNgD/3wK
6apDQH8z62q5xTCZwCatkSTki1pthhobz4Xcue4llmXV0ZxXM0oQpp5SU2bYfVEKkCqUI9xVkRAv
I3qrvmvuQx8StPFComUVA7gNgRk+TQV53Kf4GDFTxxUvymrYrXkxuEv4WLS0Eh/aHXGXejka6Wqd
x5x1Zm7UX+VF1LHhg+DE++7M1QTrQ1Slog/1ExU1sL+UmxkZhYq9cBf0ILqECcr3XvwSDiVL0bff
TPo39Q4FkUHporCOPVKBcd/qdNvC5jsPKj6/PDUvUwE2ER67jq8I+bg0AQ3mn8oFq3hBxRWXmfpl
sFToJigSa1SUsP8q6DOdD7B8lMNTQYTauCpw6PLcV1GW8q3KKSpfSpqOLPr3Bmhibb9w3NVVCscZ
M+fqDqOk59UZVCBO9ZfCdQKBwCF3oLSbuWipd8bmKusR0HgGr4f1Va7MpSLBeNDT9sEy5O6dOifm
g4oLlE+qcMn8mACwTKxVbp6VZ+PX20Tb6PoDnlo9I0Ir6pta/KiiE7WWo1SNObEVRBN8PCZULb/y
H/zK29v2X5vW1R0aB5K6USJzfx69CGkFKw1MCvPWg4rTu3Crgh8VQfCofPLl4/5/Kvx/wNy/2LX/
Phe+bsqv3Z8EqMtv/CcByoOx5NCA28Oe2TTpYSH/iwAF7wjnizgYiYiL0vj/zYQ7/8c2JehG3ZGO
Dt//t0w4fR+l6sKImhjLbv0vGVDKv/8/Cw4NANVqFPb4MMsAkiqu8iH0nJiWwYXXjNDqphxQI0lk
icQ5XZ24kgGd9aoqPwBndtaTTfOFFId0XJDs2Sdd/MWrkFluRFTtTRJeaMIa7+xy9aB/js82Tcch
X2MzEQ7Ykz+3+VD2aTjovcZNYdPY80xPKOqriR6+AnLp6R2I/gf9jLCmXUHL4yz6lgmA1mZ9GByq
WJSH97ROuYfx+vbxM/48f0wcA/MEom4uCoWg969KCMViI3NLWX499iBPQRj4YooAS6Hnbi/uoewz
wByeQSMGd/q2gDjeSISKQDXH5zGApC5dktDIziGXVu/aLgPcGQ637wzySlr2MkrLwEbYFpvPkvaV
lQiErS964VDEVU3CtTKX6yUC1opuIIVGajHFobS0T20fforszNtpzkQDLyuB3uZaD/2khYfaAz7Z
ten3aVzKz2EafHAS/UuCNJ1vQ+ZA1DQA90SKm3wNHbKjONfWZlxExyk25lUBa2pVWUazLyW3E0B4
5b7t52gdt7Z+P/k/likU2yxuF674fQzMrwgPLQ0eAI+67Y2jDzsjK106UZooT02KCJHbtF1yp5ve
1dChkc7BdFO5t3vEHAJQN56tFaQ+3GolmyXY0uYEbrqMTwG3ghNLuQdckAJ/DE3AJNzV4xT8oh1q
NBSfKnGLhhNadSBBqyny4fMAQjXgV6dtT2OXvDiZGjBMWZXH3LUHghSt+VDx0mNPhTxBX3hf05z4
0IbLuDXqft52+CwqpIJGTp3vBrQibDwUZWNrBICcVs1+yJujl+pPBhLKkFmz0AexnPDUojkUztyu
w9E7hnbqcdGTyVHI6lufm9mNYc0/yPMGuyxdJtrVx70/17Ryz4ziKaJjDw1cgpPbZ/b2nU2l9swf
JsMGx4kMpY6mqSS/rE7Gb0FfM/VJlDt6uI4g8RQDvtDurF1vuUC4mmUXKNxkPWbCH0rAplowfS8V
cD0dRuPL20O53Bauh8LdhZsLRUP+XGkZUvJ181BGGr0Cu4OOGV7lubfjtEGUgOSbuSYJ3snc9ijt
b9n4T1pcWP7olZFvOCAFQSWSIIpHyzfnavowl5Ct3PCYZ62zNXr3pzaKUPEYN/DB2k0OIqJexmEz
UrAe3dre6HPd+uWI2KidmI+UDMROG5vT209p/JnPvxxiW/dIkHs4C8qpVxOOHWp0MKEB6WMvu+n7
vD5pAKYW05dgt7hvIrd3cDokhN39ICCS0QeEjgY92Kaulau3R4OF+Hv9CZOhc2KYMS3X/SWKMupl
SpuSlTl+dsrG3Jm9KVeOXG7gJXLdTcxTUi3PjtlHeyLocGVUZuAvA60BR47lc0I5rw/y9tYCUTzP
mn6EiBjvl7mIbtk867btm/2YZ8F6KkdKZUK+9uB6j5AobqaBTJUWtME6be07iGv9WqPOGCJVZU3l
8/eqzLEcQwir0A6fpgl4Dj9OyzL7It3oPhYaapFj2azQ4/05y3QmgY+IjKjmG1oY2c0CZUa1vpRU
FJumWbUdrdbdmDi5B4cfAOAPaw1KlCLDIpL6XHadt5FB6e0QoJY40CncV9PwzZhib5ctj3xUeizn
OtuUNB89TDHJD3o49Mg7VNERvuPgixAarugcuo+F4kafm/mQVA59CIZXuqWERxbU3pTYUl8EI57Z
nqyVbsb7sRbtSfY1ivlN8zHwhpvQ9fZVk9/oReTu6eiM2PAygQkLh2MSZZ8DLoLHvI3oox42C7vl
zgLtzGmpexgqtv4Epcj1SbveVdpo+10uxKcUv+676C6D/QBf1QNvbGDBrS0TmbGgnKptHje6H2Q9
iKm6oDPjGDxnIOvtodmVXu+i2ldu6KxJK0mv3XRu1UEsGQ+d9qhV9nCLnOe3jFnfZrp3i2wZqSkR
74OlepX9qH1y3OQkFgMrElafR3UdIy82IURT7W221yNm5lOHfLHUO+OEROUNZA4+F2LB1ut4qnBw
dpWLp8tbvd2LBfBjKiF4bJrEBENbDN6qrAMHiO4AxDr5alVLCfyaBNDY5yBt7NrFgAM3H6PvJO9a
2rKS+cHPkhmQ4WnSazAueT3dNeEALQWxXTVpsrY/W8bwOQTXswUsTUnN/ZFBqjuEFYStgIzsjVG2
d5NBryGZLuVOVAtTCmSHmin3qH4MN9R7w82Som6QhpmS2EgQT9DHH2buHaKUJL1mxqChkVcxLTfA
40ZHziX0qHmLuDqStwCPoDeOP0N69CAKx4fkVFydMP5h1hAbA3fBAU2ypiuQFh7Rkv/P9rEQG5PD
DAwPBgBMWGuQtl/SjwJeL+DBJXBBuNO6y081tzm4NRe7agGts4QNwt48MFNrPAxN7e0KmrLsuRii
vWDOfk4n5B1AX/oJoAYzUf1KyuHB8JoOJJ88pFo/3Q3qyuklGbpIGhXSwImHH7b1wQ6i2yKfOkQI
/itMv/vlJ36HVhh/inD+MqwUSQWhN2VI/Nmfnswtx8lCm1VbWfU3cCffzcg1QRJmt0R+cNIEScKg
DLlC0q0QDeGqXesad8+FS21WfUL/PDpWETqXfTUgHOO+Z2n/zK5chkdUbrpwbojM/3K0tmyaeDRz
eO05oHfQa6QDBRIrjjkmm8gvHPMGiI24lbmnHfRACRVUn4TVLF+Qof1It0MCiKb7ATwP+EEBFk2C
cF5lsYX0iO09JmM1H96Z0X/EBjadWnSUHqnoSkf9/LfYIIDhWMyCnqShA74PiPU6zGHleGV8J7zQ
/OSwUxrX+ZgmXeDHkMZWYdwtaxlV8Tu5qX8F6ChjGoCPwLg4An2zP4YyNHA9MewQOVrd3EJ/IFSP
JlXAip4bmlj6jbqxm4E34uFpoijcaufaxJvQz+/yCiR6LUcyxElHw3Whr3XzJUjAo709Y5do6SqE
cbjJCbJPahu6VzPWSN0g+QXOMM+bHnlxakIgMye/6ft2iw4grGOr3gez7mwHL/wKa/WU18QitIzY
0d7wa5BYZD/MFnC17t5eLmQORwWEr4OOCmzxlZbHW8Fp9d1Wa9CPjz6hpk9KRxYIQtbNmdDxnbkX
/9q5jq6eiR7XQl4ybr9tg9wp7SW2JGBbHe5iNQXTvs/ETRJky8YbXXpZ6NwzXAEw0HZo7pNJxwd0
/6NqC59kfLjReG9KQa2764HKk6Cpv4YD7R7qwDC3AaxjBG/7b28vxQUXcb0UpFMcDJkEZCavokkH
yH07QbGA4DEib1wGYu/N3Y0FBVe4sx/N9P9I7VTz2xD5JCMyDxgmGhVIOtO8PRT3HzEWN0sdTRIy
B7p3sVy/TeCEXMMMlzBciz7Td+nUoKkJT3SYa39YarC1M3fJvour0ygpdkAMqu7AWqKJ6cbm1o2A
AXhZ96i3MEtE3H2ERfh5yegijUBy8hjZ9UNrV7CDx2BXxuxyW3QbgRDBoavKfRIHC8UsSNWAh0lq
1SmMYTpPhKm3L3uj8BtpZfuCPVt5Y/d1ikKNAmFofSg0CCujXH5maWhsZ6ugogIynd5QB3Rgmg9O
htq61921sQ6uswekO9Fo+gi/xy+rvjmGC68craFbZ1MutlGXnUvIrHmXlacwr17HGpfTwgu+b6dz
Wus97K0q/YRO8yEzp48NyZfz5EXaGoDq10qAy357Wcw/0SMXiyylQTNwi5yEQY3gT5sCya80RQuE
q1X+norcqp+M9pQPlLjc2pmhj2jnsLK6TeMCHY+L8ae1lJsSSWogGwvy4FQTl96mC4UpUO+CRpnb
brqx841wCAEC69ntp9tezNw4naXbdCbkQDnCI65zwpausGHMVDPIc3FaYFwbY+f6Q1oVN30aoEIH
MumdR1Zm8upQkFzkj0GKSrIj/3zkoMmgkuhxiLCvpMdGAjEZXumdHrb3DRez22hSbZMH2NEDDW42
k9UD7Yqc9CYl8C4xrKs0SArkpumglggC2eElTJPhMY0mtI87ukGX5gctr8NNGVEI4LpeHpOJQs88
IC03TOWyJjtibZA9iA5tPYu1Q99DDR7dcz0+0eGpvnn7ie2/owLLRGEI8jHYKa5bV5kdz0VvIinB
iC1apKi4Zrtv8uZhifWjOVQwGPMfhayGQ6KyxXIpHNrosG8tbc6eQpFguZfnmhaZd5GW66dYE0j8
pWJYjbEZnbwopvcCuZhsgMg8to4Dkdqe7pCfpYPPHIpdit7IzgYlTuotYGtE4AbyQL+DhWnAmCRs
HWl3BolckCzv0rWoGgOdL7gbo4xRueo/0RIooHfutmrixxA9Xpp50720QQWmIDm26fLuFBggKPsS
YNuiywMM4rOnZ/Y5HYG4LYW3TyPR4qgH/b27rHJnf24n2m/rBvhSi9gGQaY/t5OMIkjnMZA8rj4x
WkMEsmFFLj+0HbBpBFyaNlobougUpzaAu5NpwxO3jyY6we8cZ0PFd38NRrDIZDJcrrNXIUI+N7po
alZ6LsP4vpbR1nXFOqvaeD1qISmAdtwjuvqhs7lrVzTLoBWfjiQF3U7C/p1M5xUmWdkWZoZNJ7Ew
OjlflQn9zeT3KA4B2omIUlTsPLdA9gtO2jZTdqCI2uC4tB79NqJmU4qJnosDeo8DMr+2UyyPMDG5
6WlByD7sj/nE3Z+m7+0WEg39sKY6OFY1lcvZab8WbRDutMThVgUPIkm5vL59gsTfSVtLpZUNiUIX
E/tXWdCaDIidOkjXpkesQffGbSoT+5SZ6TMOM4298LYJ6yevGtGQNDs/7Pvh4+hA+4+JVQHcaScr
iJ6KpvGOlaHNK0j0u6ZykIrNaXxEscPeEtx524yO66ZXjLepixIEKiPuO/ZP/MMaqDy7apWhNu01
mNLTAw3iNc/iRcDDiz2qScaZfp81RCfgpGNVP6P8BNos3zsR8B/NcCHikoMDzdrGwRYka7cfNPK/
tPhSaBVbO9ZwaX2ZzPeh2YqnAZOK9pPYashIr3St+Tll0nxG6+B/vyyOTa1Il2DvkRC+2mFsoaRo
hSBxU83U4RBsQxuK5pVlTGa2B4VkTa37XFMqHt3oFA+Zdju3FUJDZeBs8syu90Zmu1Dxy0M2EN+L
0rXvCGLoPm8i7TIqlQk3ayvfZGMhfH9Kxx9iQt9R6/X+nT0GQvTvw0u5QtDolMoFOnJXvtiBxZSP
PZWBeFLFvKws14EbPFntFPhK519QV98W1DR5PndNdmbezkYCHjeaUGg3ihhA93ekExejr1+EoGd7
Eho43Fas4VpWK4LYTZc+FOnHwu0Gyn5lSsyD/tNs9Hc/HAWNzYL2S1ZFAsSUhUAoRcLDkOr2g3A4
fl5ihh+mrkHJZLK7/TzDayNxi0MRzidbiz1It7dZnjmPgYahAzo+AA/wSt/pK3ku6uV5SLVzE3TV
zdKKFzmUzaMbGY8zVK5m9OpHNxgRfiz3jW4VtOudhjOy6rbvLiQUJgv2zSy465NYl0t7LiIyAH20
6CBI9WfNHb3VMMRn4TY6WhdIStA8ytTadFPqsNxg2D3C/7nzvFEhs3TIOGXlri0daFtCBi0s5h3k
j2iNiBHgm6IX219dpLU5RlwMbSmLDLVdd6XvqWuzVS/yQ6y4kNDV1D4j3hdLn79oXEsy+M+HoCuT
Qxd/p0ji+VlXjrdcLLYUNSiT19aL46JnMqf5uC1aUrZx1KCIbMn6rghSGtiHjY2EBpo/KjaYe1t/
btOpBABRf+r1zj7F1GFyN0AuNK8/Seioq8meyncuv/Lv6BCfhkqNxJCDJHCuQiU3l87Yzlhw15hg
d0KbhrfZ2yfXSky/R1AP9jzlakPedy1qoJXIPkIHkEdEdGayZ7Mva6l/tBY2cBaY8VYP9YPlkvly
8+H7KKMGKEBcHYRJMbmKut73EnDL3vwSQ2WLDF08hClNXapy3oSTbu0QzMhXkBYBxVM6oDcM2fka
jYBtNU0/w6JL7gHsjgj7IXSaa/vGjYKDNbEz9Bxq3DAirDmgbJdONb2WxNGlfcBNRubmNrRgmTv0
VkpDvfjmmA1JfxrIVMFQ3XUystcicodz3HUtSn+IGSJ7dKQk97kvvebGdqpwY7jFsKni8OOyWOZD
3av5WrojjV6150nRe+14bHbNiOmnl7F1FHHhISfnpl/m6HkJok2TDTOQABglboBGSNTRWD4IvOw0
oXcbyNygj275jov+R+bbciT3WQ/4LdU0oYKb31x0k2vTkFM6W7VtFm+SLrmBdfi5SMovnRV4eDLo
2gycNgB1E5OLZH8uLQKMLRjs2dSie7tF9MvV0o2X5u1JeG5523jZvdTEoVUPNGQud187+xoag7ed
6RIN0b8ad2Uf+VqMCEPWFM9DZ34T+J9CGPPeUyqPQe9+0cJigPrHcVRCHQGiLA/0RUZn2UZgPGhL
7hiL/TFC1rIuRIoizmTuyf2fSXnm947XNz6RCRRYd9qUbTZu3vY9V7h7Fd0AR4KNAJ/JBmdzOTu/
TV0ckR1uE8qlNjmN9Ti2N0lrP4cavWnTIf1IxemohZRPBs2+CWx0iDdxOyKJMr2kGoPPDW9+xx3+
I/pjSBRuuc65FIqu6xjREA2jqQiuE+2JaKL6FFXUMZpxJCcba0A36RIRjuApCm9cVoOGiIb0BnjV
WcXARuedaNT826HR3M1QxX2SVsSAVw5tCDQ7pDcNSRODdDQDbtelVcDiIbObfkHxAA3SoNY3PE2/
XpLIzyW55TZh0GlR1HuNBr9ZyxWsk+nOQcUCnBKgVfKx943hHJbU4w6KywBdiah5gOR03UhCQs0k
rb2s4iLW/aFoja2D3kYiAqTMpeYndnHfieY+E0F9QwvYx7c3xhWE7NfGUFlOh+bdpq1fg686R3fn
QXK/tCmBx/WIsKQt0YKKe+j6iI1wwW/R1otq0mLIdGhFnt0W0fLQ9+jyjFV1oOvex262sw9ZiBYb
6kn5oU5pn+xZCWo2Cz65t1+MyPJpQmQ9UVVAeiJCsSo1ol1k9da68eZhc3k8c/oyEHG84xf+kYlk
YYE8GpL8obpU/mk2qLYUcZnVIQ2K3RfdJek/O+PttDSEuyqTPy/2jRWgW2TXeMhmqX54Jgnny/nW
Ss8AJImlb7y+36AcedCSjd2X8TuABvH3ZYjzSYcTQYNa7NsFufnbCW2b2gm9gZRTZg+fyEDsIt3O
DqlY5lWATnropms9jskwchILkJMrVGs+hlnyhKBYuuIqudNKJBPSBFnKMbU6FImSCcmA+6R03R04
4v4wetoXfMDx7S30j4MMX5SbmUUtUu2hqws7AMTFqxwO8rws4cGNUchP4ggVzTnO1k4z0rY0sm/k
kls0l6t3nHpr45gOcJHyaEaN+c5B/gdmhfFI3VHgA5dFv7rj5rHiutvEdL0Hgi3H6W3TEf0IKhFo
f010UI2AVIya+zGbmhkXLl5il3rZ5Zp2qfR7C1VENwPnzt3vndlSTurPS6/L8ATN/3RBUw7nCvGD
+NCIbC3Qf28MjHOEFKOXudD9QomsuEOScdYR2s7rhvDJKw/9FkrBp1m3P749jgv05Goc9OYUIKB4
bv53dfl2Zj2xxxJnavb1c4C8xEL36/HDPDbLXsu9Yidag8yvLeGwDRHaTRYyuxHSWf64wPaLARdv
Wrt7GA1VkeIeuquQHeqXKtvYKdKNC0o2u9Sr+1VIVW6nG08uMQKk+9OESwXWC7HGrO3GB4iComM9
ftY0jeSyPZm7JjPPlQzLk94CXuzydtkuuecditx6HER6P7vpsjXG8EOB5IkP0wwdhgDhEq2oPsoA
JHmFItkmCUBseoFNs1uI79QgTe04BIvYvj2T/8AHuJIsMULZCk0mrwEZwG6COMqpdDhFURzkU+CK
6WgHftOSLiXNWvoWnJHYLI76qFvrZCzvAoL0Td1GqHhZ6XuU5Utp5WppSe9c2No6W928PgBl7MhR
d/GsyUBJNPUpY9CD2uthnzRKEERpBGZhSvcVXdnsdC73QwY/JdFNLl6ij19IBT1UsfM9rAv05Ucv
vDcXA90HKz0lTeb4LlcZMAdQU6ciD9bRMDX7VIPEiS1N0dE0ulnsHTqUr1yza8HcPBQ2rWrnaB6R
ydPOpsS/zZobfYrR6Fwj2PzV8mA9Kp3s+xxAGu1hhnBnR1AodSSJ3kkrXOCZf04RayXgPLqmUEiK
q92fxJMxJw1yCLSxdw/aYgWnzjDiE91E2xnqITaDWENF7vnjMjtUpUYLNz31h6zumo0WTeCekJhs
3Qrx2NbblU2cgcRtUPotWtgPX+WQWTtCF8fvZvmTRJtx0DP5jQZo4giIQL/XE5xqpPptN2kPUBsx
m4Eu1CizGc42aNUVNp5AJGSuuKE3QdRY3c3ktidAX/k+Sof8FMR5fhr0GVkNCY05bnIBPppPRDuM
3gPJ8rSQXtq5IZLTkZy/t9ay60V/17amsw0bwzctpI4Qdghoctc566jrnlP6sGTUCTr0PVYVdeuT
IbqnyqaxDKh7chuQ0SH4TkezRq7VpQmekCGNc2zrWJM2oXoP/ClGjwk5yXibRDZ9VQkizORRoAIU
kM05kbQBJyPrPUrFzVGkX8LlW9KoTHXZlFuv8PTzr/8gq/f2Uf1H0kLqoD0d8JvYPesaj1daVeJV
YoQhHj7oEVUdWXw3S+02HpAcsKE9jNmonWBNwlLqiMLi4hzT6usouTfIhG4WcT+fgI7R9xw91nZ6
jCf4E70I7vNy2ZnhXB0u6UOZxwi8ixbZT/l+C9m/PIiqgQgDl0s8Aw71z3gG/I5IazsgUI28cke6
Yjg0GXyaSRQ38V5f5BFV9Yd+1jZBl0wfKAMX21EQq9o3YWxNZ4bp+SkZ3/W0lM9gEnN0yeTr21P9
j2oe9RmH4i/BpQdu6srPRS3WsO3ZLsVEayJHmz6FM2Clupc2Td5CemTEVMyDpciRiLaDXcFJmqpA
W3eII70TXKkZuTrtqBnRbEACYbVBs/45Y05tZbNXoZ8AcAoJiXZrV8V7UcffxSlMia5cqsqvm9Y1
IryWGSpmvRut5aL3qMBRANwTaUznGmlBxc2tN30RWyda54U+at4cTPIKOgLKdZzNvW8E2U9vqINz
aobBuUmJrXORHSk/06YpKir6d5jGDskwDZ4GR/Uc7gbCnLMzT9+rmJpUF/Y1lrYCiGkGguTbOL+y
P+MT6DkKGWNNM4OqBrGejd5JD6GGaE417PSOelmcUIvo9aV/mucWMplhHsXw2AZpf56nLqajTztC
3Ddf6AJobNEogFpFl6HEo123SUrKaxhAbHUIx6b/Qdh5LMmOK1v2i2hGEqCahmCojNR6QktxkloA
1Pz6t1g96jfonlyzqsqbIggCDve91w7HgsUmi9Y6uXNGiqn7OqUVJNOyOdsLylSlol0yxv1pVuO3
UKZ1rIp7wVh9J51MXqeiA/aGhogNLdoT7bgVU5mcKZPii0iek6VF44Sma0f84msLgnqXRCUgOaez
T9hnH52C5l6p4ysYRdorCfSrAPzUfREsD0rLK9oCoAx6vs4Vsoe+yws4l/zihRMhR0N1NuT+dahG
Y+fPABR0znSxHnL277ROHmOXSMG2OQ3pZWiC9HYomZwYQ/RkwCjfkrZ6NyDJOtVRa1y9nNuDMiO9
l7m0Lmna0l7A55xu4zbyQqfoghteCveITwmWlm9dQMFalxHirmsX6pwYjXmxFexJKWKYQPR2zoKi
6azZgGOfOMnJdmKe41j+/15fa63a/693Zj0ZwcFYPGvm4P7/Uj1Ow1SNvQdH3nXll4DyeCeX4V17
njhxxSIO9adz0/kMxkKAHzUJ0fIq46aY23qn8oXHla0iYpMpW5EZ8yo95E5oexPT+7zYL3V7w4A4
O46oR84smHY7dr67lX710zZoFrkh+t1gUCy4Plxn7cGG7m5BsbS3esgu7vIeQHpD0L1lIvFpdWVy
8kAWHmVn36Zeah5Bu96OUaAfjMBZDkN9rkjou7FFd62g72UyOptOHZ+T8h/jgnzZuFODzszMmHs3
jnUXqZPnJ9FZjjnhOTlbKMcyHL7KsO+ANYq7KcgkI/LbTAN/TOekvrU8Xd8udvMdV87tRGMNjdak
SMJSD4VYvsx2mg+xBOuQFbzaDhjgwnJwG5GEDEc0DRtolkUUIMCMT5lD4VwRGMKwZWt0OYBz/sJo
oClrt+uoQOVwTZD77PJgGY6pFRf0iK95ZtOx01R8TgOtNp5Lulh0jdF+mftFy5FBf/OfdW24HRvv
0fJrlNliqkJQmxaDiRHSX0BRp93oNDJKTpTlXBouj5cSAQKq0EsxwnaNJLzSRAFt+3+fGsK31tv4
/1p36w5NZ0gE66zkf+3Vnoq7Oc9YT43qow1pF1YP7Q1oV2uXQ9i3oCmW+SdpEQj5ZjOtbf98n6bc
VWTpvaL5JlkQGhlExf4kxjjh5VChWJJvu6ar1KTWjydABBZG/FVH5PPGDWu8TuJ91hrLPq8ZiWvI
soFdm9usU/dWHj1Rhv5W0URSV/zSkBGyWfp7DjJQksVDOw4kdUQwdvUCalwkby5ZQ9vog4ZVfuoK
Mu4Ch6ZOwNJnSohDti0OxsxTiCdtbGcixZvC6sJpNH7blm66u7BpQJShFIErbVaMRzPTCGXbHgsv
J4ePIIFN4zoP1LdQLeaj35ZPowcBG0w9WTDuwgzTyLfl+FxHwT97bu1N3q4ZehFSsMx1fjzQsHMH
YAVrBtW/hOEmFDflRXwLkqNYlZvB5ONBMqAUigmGmM4mbfGcNPXTVA57o4jgCntREiK0XT9L86vp
Op+KyCbjMekuJKEirAsrB8EWYR2P3HlmdIprgGqTUElGOFm0j3eFNl4i5EcL7LC11HQCs77twJcD
Z28zmq/mJ8nOziFWy8ZUBpRP50mzOMigny8+ZPztHCR75FvIFhl2VIyr95lTE1BN1EY/e7fKy85p
FdvQ+YmsMLP4E8nljZUYV8NXHFINHw7amWDDAOvC7O/cjwwRoeJucQJkW4HBYqzW2ECO/J3VGO/s
QB9zSR681AVUywm1xZoOn88eRWFG6Inr3iEAuCUqvt9HGVJnwyhuM1DWYIaEhsGb3CW28cX89QK1
mDAhvg13OUCuDWgho462IMPRj7bJsjNK4Mv9idxwMizL3t8PcfERD8T1NflZqvTbSOz7YnYEm2r6
Lw/+ZJs/sEg+Ap+/NrJCHVD6Z2VugXQRL1FLNEFZlpgWY/U7tsGwadnu3ITwgwFzkXADtMfFmymS
Y1aSm2mYQ7GvyFHe9u69D0bRyoyrGvlT+4APDlD7P5ewkXziJuPG/BuruIosIGO7aQFLCVqeaZz/
jbrmA5bVSwaxwIuvNqBA2lfKB/VN9keSEFtgZV/BAsAcpu/OG5hHtDx20bIc+OQhaHgPUyr5KZQs
28nnfcmn6BxN1Iug0JC/L+LXbpzQn8C2djbR3CkRo95oQzaqs0vSwgY09eca2b50iAy8IrrPhfMY
WyWXH5/gDFUz8CHU0WgdeIK0Z8kZOsYZJEHLpgWqSrLUHddYtnRKjt7ofC+C7xMtkAETj/FW0HNF
ulvYE9c5Eib+gKZhFX0sCtOPuRCcpKoO+WOJ9qROPwl8IOUmff7vdeUJJnvl+WT6ZVip1izIhDep
8tdXOR3+gqjf9J7mE+/AEVqepD6IHm3VPfPy3LII473XNmh5ZE8GIWmSqeRhGIW+i1X31SC+3Onp
H0YaxGAW1RoWpJ9lRLCEtru5rzv/1xEVLAI38fYxbCpXlP2uzsyK3cTYaCf/MNTEYykfXXSu9K2D
L4OXMuDvga4uIc7zpPMHZ+7NTQ0U0U/Mv7wxKrbb4qNM+LFTuoRJ3iFKzS2itALMyXm2j6r8QZDI
xMGDTAa95yZeln9tT0LCdEROUzKvr09TLvljounLbvkUTbt+89zyMpX6a2KqtUnFm2W0X33riy1V
OQXj8Bs37FitPd9W7FYFURaUpTxo7GwHf5D/HPLzHINcCpJwsLHmT2Zjnb0qIWw+flK+kNuiZZf3
J+5vWaC31GG/Js7u0mtfq2XYw96he79Q0yK7vrHN9EZV/LWmx6eeLdwTCXXZtJbxqhoByMijvd/4
xoPdeMd5ZLstYc7urk1tsHBNEqUUOV62snZpBAbapXm66dG3SQSPPFKXcyivwGfSXSuQDYGnptHF
64qAtiNkZFeXdY/Tjh0+9AhUwxcQIwToebwRiDSZxw9ufm/UI95Co2LeuxRPTWvcL045bBoVAXB2
7ozeyXfaTCQOw+o7yeZqQ88wgD3v7Wt/+mlyTaaLwjAyJDl2ehablal7w9d/2mfJmqIkAH1AExWf
K0m+gjGzUjNvfIry7hkiNgLuqEFV0jDV7Giz0xsC6uZdMJwRmTHgi3OM4pD6b00fEAlcoO1LegOi
zxp1NYunqrLf8cNBlsENsgXSe2mIG0FDFc5B5m3chDWjyQuL/TgCHCbG3TCgofKnYC+GsLFjtXFG
/rzEi93NjP4jH3hYsYrTbSvfDN3Sr7Pz33Ka0PmnbKbRsh1NIpr4Lj4Syng8//c//Cy7LcR+WShR
VkWqHaCZB3W4SnmeqaR/XF/lW5eCGXz1TPomIRhU6T9DA3kG3gNkOxGv6v0Z8cASgmajU1D2p6Cz
+r00CLXp6uCPNth5NKPnxGcxdWhuHIO9oCBaZ1N1/q0F725c9G5yWpT5yZ0XmR/aNCT7ZIutYHA+
aMLROc3puHpWwGHVvDmO927N2KfwskToXPyGd+nQZ/1XXZGRMZEtvQnmFnitZHF3ZIYstJ1y02X2
GdDQrYPizrEV69kCAOH7u0rTMOm6heGczB6JxCWc5K0oaTJGr/C/P/XEYrTiZOSb2B8Rb7c/t3Dc
/eZL0k8yao0KGk/JELTvdYSAzpytcyGnBqwCAJqSXbXpMOz0Srx1OO4DzP47kO/vo46fwZv68NAJ
5e15sU2oGZxzJE0NtJBGy2yO2k1KbOkxnbk1OswzSiJmXJph5TGqZhxymkiH5Q+Uf7TpbRJKGy6N
7gRaxs3kVrk4DxdbXaZ8NKFL4FZs0/7OaJQL0QZ1HOUQKlTe7mwpqNAoEWYR/OpGfZjB1IVRdN/6
2JWKJeHy7MR3WU+UDZJ9CRrqsRw0iZ2V8VuYqH3wdAxbWXLKqfLiwUY6UPA95WTraqm/lpFzsijq
d0OCru9ayA126r80HSY4Xj+cVOOXPybY9R2nCgVz5hE1Q57Dl3Pv+jR+ajuGbfUMaHsck10sGecy
7g3tjhqudrOnDtHEtuz/Qe4dbocg+bXnm7Ll/SON8QAllsrLpaiNFHubgyvFYAmT8LWzElPvIs86
lCxSZC2Fv5lL5G+s09QK3mKI5r1DkKq5Eme4zr7Scr1WRfDVB8gXytL0d4tB3RM0+tQFmISUXXyN
AbI4i7+YhEKqKrRpzEOgiM0cEjYBC5uA340rehNltChzm8ZDRIKxGaLWpg29KPQdE7yctCTzQqfZ
qV/0EnpZ9mi1xYcnOEP92XiuSnOfqErvUqpKuLdezFh2Hg9x8xsbI+JrkT9aA5D/YPmRSv2JOgVn
Bncyn11MUE7l8CqTXJD0JJabjDOWiljecZrY24HyzIQsSVhwY5dQvzQeKPVR6LCigRN6KTsaG/qG
RgrN4lp+EkFxThgWnW1ft9so1URGAcYqq7jfWnNAB8B6yFVDHgKjkr3rOOeWnvo+hh2zZg4eBlma
J4eJSqqOgo66bSaHOBcEN7kwstvpzzJVwT3HDfVKsVxTsPbl+Nk0JD64MzdKYx7CckCjg6kEePzw
o+IkuVON8nEGjAtCVKSXU14BUSZKu8NDohJ9ZOY9XGrbPo+9P17n6ZtRcRzKymYcpIMQ/Gt2NCZv
F0RefXLy+DpwS93Ys0MjSeEucqV+j4BaE5Lh17DO5qO1iOT/aHUj+4G5+FvgcpuLiqzc0J66tTLz
la7a2bVIjuvjhUaO121NP3mfs/JsapoRNosuLYLkYKf5TwlDCRMDVwM+6U1v/oyR1+xnQotCu3ae
qyn97bKEVu8S3EgCvJy0vWkml4q9glvVudVhXJpfbkJ3Tb4SnUo4EpjZKBF1984XroHRudz0xTOo
a7K68dttXcWKqPHdAVt9n0p46HnnPLgxMQ5CG0BrvebakYt3woW29UpSnr3gyeiDcTNZbBDKvSQJ
bvp+bKlHZoRTNp3EvlzZbqh5grhjJDezYwkHqWPMLrqY7S/ez4jrIqEWFR1DdrOEeEXCSSke2vq5
lJ7exrX3OWWYCOB+xGVHOqKdXMnw2MPrkzunKjkjBvfkl6jgFicmm4tWtqHG+djA3sGZ8DUEMEzy
qvzUZk5FtF7hkmk6pB1JDzG8jtKx/jKo/XBNUkWXi+12mE80tcLIYl5YD+qv7RJYKWa+Q1R8BFEO
F84Kl8DngyzLtwpuOnbULiS/j1NuRaym6tQpnOQREXVe0LyTympzBYQSinvmPgbfEPKCEDUj5WdX
Bh33SQqXxbK+e48WlTdHgl2jy3cSlx/j8+RtsaZfc8IiX0C+0T1ok0GtbkY2I0R1hH7N8b8uhq0+
ETxVLguh32X2oXLyw5xcbWT/NCv9ODnkqi3ksPfOrBj2ePiRzcm4yWIPlRxTkFhjdE0S/cJl0k1H
fDhQzit3Ko+mPZ1iBcAmrburVxF6m3rRVY/kV/Wcv3nbrRey3SCaYtNOeRbGfYexY2PNzp/2Fr1J
mgwO3SguuUP4bWH5zmFopsM8gApOUU47i37ILX6PgczmwmCV5hFmH6WbkTrTmA7ZtVgyUmSsoDoT
xylfmyD417O0Nq6nBw5Qwd+1Zvfw7FKmwCONqAU6jwZB3iDLRn2AtcDkOFATKsdUFAjJfdLjreAq
JTnxujTpHL9huOVpi8y7dSyDp/Jfu6Kub/sJQFg/hdPMWZqYAfEYOKiNLN90M0FDPV3snbCBdtWG
8RLbCre1HTxDd5i2kTN/Z3l7H7fLqz1kxaFDLrpZEqTpUaJLRpfE2FF+0eJmSDfMxH9LJ7r2pc3Z
7rcRtpBgJdw9Ba25oyzfuut/JGCkqPRhEO6jMVLdptkdA0Mie9LWuqi5uw2eLcHNyB6R+9MIP45S
taFS/UtcM6mLhXdJ52U7FCDrak2bM+GlVQ0m9wSn59Euu13S58Aw0hIjz/JUohXfzdb8lRfse2aM
eiMhk6RQ5XdWGCmhCfbJsOhGGoM4+3KqKFzSR9XwnYeVLDyRkyfgyyUBklOR/fUyIS9cafJ7jG4X
jDB4etlcR8VFXM6EqlMgxaurx5p9FKsA8ZckmCmHnXKjm3i+CO9r8Nr0nBvRZ8vt8xQxtpHGms9J
ABTWhf6BA/MzWlsSuUNqniwB+rJ/H2hbPnfEXjbV19JSLFfB8jk20QOV/YpDis8aYQAUumfmnAc3
rceNWAbEA4XL8UWp5dMnjr4qoS7SyUdAzeTA6J6oya4/yCqlI+m5W22IK5eql8okXVYyWoy5g2y4
VMZ2irqXy2XS3SVekIaLzY1U2BcvNdIwdpjFeJl1bTvrgcbZqxsjbGSZ4AVKvDMbJAb3mG4gxDMM
Qr/g2QiXnWBUV3iBltS9bUzjJJvyroms7xLrddfFv0HN6EN2D9KE/e8XZF5wveoUsKhWbbgJDcn4
WYNk2fLPM70CcP7pvPeRE1q5vBfG8kDPsw9JhPjC8zsTOhsRCW3cTUCQGksrqmu/QMVe34w1CSRg
N7GJrmX2jriCP8Jw9uQu+3vAzN9j2ri7Nouv2iu3gvES5/R9N8lLOQ7yymTuunC7QHqdn5ogz8+x
4eOiiK/V5AXbftk5OtIHYUa3VWAsu9ZHqSyiBzOp7Q31UMHvecj6dddp77RZDUdOSca4nj8hucxO
vpzTQxG/s74KEZIfwi0eNNpZteqlsqbV9whbrneKXz9Qv6mTsnot9vwgmRDWVHhQ2xastg9R0/K/
FQnfA5EKRPlyqpo0fgfis5aq/yUS8uqV3rEp1SedKvtWyvw7yodv+tfmMagYzria9I+iyimwKyCN
E3d/R1M+NpGpAJqSJRvw0S/lB8I9riBG6C/9DxfPMbTl8GnrRWMTj5tLPYn6QtokFxnDPueNs4SD
WDkl5p9ev9rs+n+qd7OwVYJHqhGWkO7LlBaoQJd+9oXyrk4/U50K7WExIyC6K6ebcoCWu9JwhAfW
wOg6hcGmdbdZnb06CMq8slx2ruDdNSjaKtS9B0y+zMm1j7ruzcjjdO9EksgqMoCmFRjeqC/b1ODo
iCULlSvoeEM1DRRWaUPwUoIP1LbKtnZ6Yyn6YJPbv3TkS7B7LQ7OFc/EMX/LTYus8kmP3DCDeOc6
7bgXaZVvo57QiiIdSPKb7Ieh94xLVheEOk8cZyJyiAuPZ9DsWU+cNR3jLAkgAibMVhHIN+zgE9eo
oLvac8GxumYFk44cSmWsqK+F/q/5RB9cGav5Srfpo501O+l6L9KIt2ayTUZ/2LuoqBiJ2vUubTwk
hGN3iOmCGWinbpyuvUmRKy8lmwGKErzx2cCFpZiyh7lCGmzGBoIbRk26/AyiSfFLGJypvtoVnvHh
AcXBeZF9U2WbJCDpiSjJ1iR+jEAuJk/WrSfVbWFW3SEj+/BMlrUApT/hK6FPwcXQgwUnr/zR/nmO
De9s2+p3crMi7IwS7yROMUjQDa2UpKbR0fRuCP3x2ykWuQWjSPkKbNF85Ki4WWaGj4i9le8+9DJ9
SBMcKD4SpQqxBH2+He6eik4Hs1XCGc/aCsC5BvNjIBvSeNiJxTSXe2XRKSOFleyrnIRiPPW3HuhO
K4vv5l4WoWES5J7ogj5kVWefsnKybeMVL/kqBury9t3YRkZZboRhoRgXlIBOEKa+c0XYfnIm76cn
vInEhjXFPfvGyvA4dbLfr+0pDhF9I/C2UT0/WhCY9RRfbE4OkrHrf90wMsbZk0v6CTii3OuZiR2j
RnHDDrn3HT1te3yvxqcd13D7SG7PBOp0utdydbLoo59nl1ZwIepHV+6Tbt8SVs3e7IACgFte0uqs
E8mspEM455Xu2V2Su6JR54VqhAlIOe58X59FN6wfMh0yp55uC8f6J+b+I0ip1FQhXTLk5iOt99eU
xXNr6/StKdxPDgh3xwDxrhQcFbrlFXOXgc+Hvq7vyJ70UI/OVxtghcD3lCjDQgHpvqakKCIxgdQx
yGqv1TVtk0OEQdMiLqUcCHGpeuNeVfFL4f1E0oSbF7nMw1G6eaXEvOJQQeDgpV8M3FRFwY053vlZ
tLCZVsYhy8yjjMFoVBpRl/aMh2Zo6+3Q8hP8OfmpZ307CGUcfJMBRtVi9UC6RZKqqJiF9eWfIXBv
mUb2FZt0uCsQSLwG94VblWi+5bjvRvMtl8kcuqX/3YJtoJbhpr+k/JQJAtSWAusfE9tn1zbsC0od
Tqa83beexCIyf6iZyCUiVvloOceHIFcQelZKtknztvbo1xaXSAdPTjfcdP65kQMlMD/bNsqJQr6m
JJTYp61y7yOk0r33ssQxa0L2zJVflNs91fkqHIkcEAwWTv1xJLPTEMjomOAxCg3kZ4y0ak98Wsh7
etZOb7wiMQbPgU8ZL5tWHbwhi8kATrxN3JmEFKJeNftenZwGwEMzcF9OC8xJTpViAqbk3NQyo1+N
g6yVdrVLBMjdxjZeZor2OKjIbU7qYj9WkJTNhnMtX5q9nGiXsHsTdzWUMc0RRSeXU20Y3XGPx/tg
sckAbmESSpq9D3NmMuOd5TILc1ZShOiy86xdUkxXB9/UtxeymVCGxch6Rxi8Ca+CTsboRF/8TibW
1RT2e1r1zSUx4jW82Hs0tLovWkKCasMrmMpkZpiNC0ebV4aj2cA8d93TYF2zmF3ZimfQJpyY6Hav
RrC8lXqmaz9+OkaQ3aQz4fVzEIdKMs3JRvNb0xY8WpMPhdfAn9In/Zkt7iuO8xR/rANKdoSKz6wi
qlcV/zR9+nK479X8FVWpAvAETQ4F2MYtZXSLfYJuFChi8njDoQ/eJpMDQIjPnizYDYNW88KU/uiW
sXOs8S57ajlCxQvOc+f/kBT7bPtXUlePLtfVtKZ9knjcpOzmlA4mWVreCTm02iO2uHQdyra8O1jM
nOBk0GOmaxQyjE32MjIf6bHv4z7AGUPWMZVnNflEpc3JlRTL52BUN13pGYdRpA6ndEUHOf3ndFaN
scL9VpnrUbIut3kUf0xaQ/23QOeR837E1BpTF/h/KiFLw5T8dgzv6JvZHCc+OtkjGkjzoBP3IXKT
sJiMMaTRxYTBNQXCoYwL+HzH9QA+DK3rXTsbediSpbAv2v5gQUfBGBssIQG8mL6c/jXAW/joFcZN
MM2nVpvOLW3RY2/Ro3Gc5c32i5mK0N10gvO5name0WidU1JY90FTvDR17hH4Zb10i7IuA91Zo265
dy/1r8wFMR8NzJnVepdPn4spvoOSWDeQw1vAUR9JMQ1HSdtpU8E0cPuMaLq6+cpnaAIUWqSDylMJ
H4cR2tFuuE3CWGaOUY3PuW/cGJneB4DzK1INEYEQyCDpPYCZY00HlEEI+vGJqOSG94stJ2OIP/l2
Hk6BeMHQhl/S/UQjQRNiyJ+mhKtKwWLhg8G+Q9Fk1f98u3wFjgRCNK3Fqcv7ew5PhsoJ03QV+bdu
3wAOAIVFqDPIPH/b9w7bgt+fCKnst4WgpWrnjE/dxN05U0GC2p+PxgP4sBNzje1/3CxXN1EN/gPY
IJb9bB3pcOdcXqa8k8cs3gufAbcs8E4KYeBx8cNO0mHAZ/jYI7LZyk7c9U33iYHvHg0MRl1zoec2
T4zCuCbrxP81AWNa3mfh0fHFTxbOdfvLeIxpLvQGS4v3wGz6De3HP4gTNwG2jCM1EJ1HG0+gY4OL
bYuTNwln36zAnYnBsAuRbTtIwuQqkocHxq0cxCqEFPKCuS0IOUCuSVwWIQQuzr3cvafgukygejad
b2OxZANhQsEcsJvh01Vr39azuL1giKLY9JeG0Xx8ZHQGtyuR2TPMAry/3R3SSbpA/2FY3IeqWkfS
TCr3cbnMexLKXjIKhlQCz1rS6r2RSLktgmm3jU3nSwdHkyKaLCL8aHKiGYXPcF9YjTwV4I08xv5b
Ovg79CuhP4jfNDNsVptNXFH0lDLzw7mptku9HnXEq/lG2hC/QxrlIozHtA2Oln9OOfqBl+SbPGHm
yM3v6JfOBxTRP1hNCfNxQPD0lhB7Lw6zIOF/wo7AGqZgQYniSjvrg/83NENt/LULiNw0qY7BtGxr
3vbZcg7eEPfMz8kxSCJYjpJ7qIrKvZgoq2eNFKQv+NeV+8Jbd+jNqdkyAMOwNeWhEO9t0j6bPY3o
DL0ooZSMjcrCI8G4zcBB/FW1mj70LE8wCZ47NctzFNtfXRufu5whTVFPX0pAlfQIH1bXhXbNKhjK
gIfRFGJSlcXVZ5FNwLOsWmyTVhLV/ki++hsCtd+af94SntcynTq6GWwWKSxGUbjm1tRlUBLEafLU
h+PUNB8FQoCTSJt6U1LCrd+DcKL8EMfGwbWHG88iMduV35YkuYC2X6sdaMhLHe+ijq9PsvxXSdzO
/wV65+2TDi5WgkJKQwiocXSYY7cN2ktrmYdsSe+dKTF3BmD9TeLB+R48UWBKEv1GWMWDNuJdT5dz
6win2noLt5bEF0iKhvaXQ+wb5RiI/2zt4TFtcMAnEzQOgriDG7l3bOOQOroLx/FtcmeAcBY3s34p
Drr7FiPvtdW0l5RYNRRIMt7Ts39ihI8g3t+ZemhvAJzVaYZf0JSki8NQSYPleS7Nn6haHRiWv029
0XwMSuPCVkW9l2avsE/eM7/9wRxZHdr6Ck7sbfCDh7ynXWQi6d3kttgu7UxetOCTkOsLV+pG0Jog
M1vR6mIQoQ+ADtqdKX6YPxGcJKN1KsI1WWXw/8hBpLvCnBMKS7ZjPnDiFsuVR6/GX+L+tuOMLylJ
qn2yaN6jUQIA1KfcLOiFM9l0W3Pfo17cuEOTH0yxVTadEAk1HuiEeM+S5YKif9zURs4A0/UfvJE6
Gh8DPcuR6WFAfIOLvom5X7Ln+zDjFjziRk5E2w/qKEto4Isx/yD36JwcvVuUNyEMnCDz+6NsIT4X
M/re3KchFU8YQ/uZuy77C7ES+8GbbbZrWo/p2iNkxn3GADcx4qsxAOtZnecyfy6swWEkUTGXi9yH
eLJ2Tt/TQPNFS0lD6rvv3uA2RjE7NlsxrvHwyfLjlnWI2pmWAAqgnSDuYKeCha8SI1MiupyjxLOd
tsOBB2GGbRagBuuKD+iKPusLnGcHVYrUHF4ZMJJ91nKcmmhqu7YAC+TDQPLQuXGFpoq2iYM385eR
UTh9LOuT+5HRpZxXLi/g2BfnAGnRftLMjdLKfC1TYks5/TfzxF6tNKMYMFXlJirzOzMSr+y/h84C
OJevsTUiyNFjLcRl75KG5cl+PjpoYW2TZm9R+Y+DqMk9RTHCzbSdafq6CAv6OmOQSJMOMbzz2BPX
G9gLS6vxbynNOuYFRRC2wXSdXAXSUFOxjcELNi7wKKnaLaTQueJVtQPKpxQu+EyMFibKybu0zeif
1fhe4g7asq54k+mOkJLiXo1oMfexZxJdZ1jrD6M53n6IgqiNpqoPdeGQJ4aJCU5ghSQJQeFgkfuF
H2Lbjgvd+5bJtav54uaN4Wp80JrJxsx0vFCvVlDXIYUcBrylom+okVNpl3x7dLC0H9FTVi5nSWfQ
gJIo4bSaq4Oqh9tgAoXLJcvaTaB1kGRX0G67gjwJQac44bCPcLGW9AkjF8mP63BLijqft4lnG/fV
P2HEb6Pw/5URVyKrYzylsvq5RSyzQ/H74TJfmEwaKqlvhG4m3mVRu0TMko4CW4EJvBltax/9WAl/
ap8yB+fMInTYRNdUQEDZJgWfXyxroEgJseM5dofQqQZUiS4Bss40RitcFuUL8ltDpcfU5h2MfLaZ
Yc6pauq7IulJSyFZnF5C81jYNf0e3toEjAr6DMaqeohuu0q9ezGKjTi3GRo0KNi4BmYIPliaJyZv
80YhkA1tppKkDSu5BwHJb+146b4hSFmPdBJt5r4RA2HCUViLfjry3gdA5huY2Uni/Buz9jiInMl6
2+J1Wt5otRAuU315BQ21cajWUzblKTd5sy9zLxy0ta+YdQJLdcV5YnusBaMb6G8gsVLh7ECJMC4a
72yuXxvTE7QbuPGzdVP5O546CfQZXNL6bRr1NC5XE3jCyXthmVPo0ZzfuAitUPNWBOF29X2Z5jdd
4swXbQwYh2M0DgJNVlUbu7zkWM01kzH0LsaxG3qau06NGsVeDjTckJ6lXXGqrHqtZ1FidwcU8wlR
72jjuHmEDP+zG7TRBGpeEDNERygjT24f2EA5EMiMsAurgcSPoU31Hac8OYgllDsEKhBrCq7SDtkq
OUV1WIk+Cu2YFpQ75mS9EuhKsfNmrBGv0Rr2WpP6mlj2Jwb/AV40gbAx2jqHgNhqjYqd1nwhooY9
kW7duL4ma6hsucbLdmvQ7LRGzlpkz87RdYyAaqbJgGFojae116Bab42szcmuxTnR7irisQpEWOUa
b2v13GFpV73ba/RtsYbgFmsjZY3FzXyI/5bSu9gz6s20hud2ls3UA6naHus9ByepA0wmhp3fTvrs
GOaDbnN9lQFs2IQQg9hm5o80/d0GAVr7a3zvGuSL4Zl32flc1tRwYw37dZvpWaVcOkDn8TF6071c
o4EnpE5QYklJ8gWZbNajvcYIp2ugsLtGC1cTZTikKohCE7GYbD1vpc/FcLa6p2CMd93/sHcmy41j
aZZ+lbTYIxq4mNsq0qxIgrNIzZJrA5Pc5cDFPE9P39/1jMoqj6jK6N73Ji095KKTxPQP53yn8T8U
H7JPA11FF0+6OW5RsOI5XqrNEGZbXTKpiFXkMTeXo6ZCkIuiJ+em8amuDKas08DrgXqgp6BaeBxJ
Us64/wuSlRd2jzZJy04LpyKFOeSRwayrMGawhhntBz0JOlxHBTanKQo0lO5PaZu+dOAV1pgsdGKH
IyRBXnHRYO1Fts9Ggzk0hW6809wwYwl/MKL+mz1XyKzUwNfOlPTIKL85+XIXhRMcrbQORoif68Va
/PWEd+FHeRP6MFEAxZIeXdSPnI4LqBdGOSWMch5XDqKK5sNt5y9eeO0c+q4mx71ULNeiiXwmgex1
ywx2bxWtOxk/4u8wdlnNGiCjs4hjg4GK1DowW3ytgB1pLPlTho8jU3HchQrmzlREdyVVWLfbU8OE
LKJzFeUNIeWkke1NHv0ucmhbGZZTAfIgZTWV8RkY1xTjk9bKvUUFGiwTcocws7pj5cThqmGNralo
calCxuUBPSWR42b0MLdMgrTlyVWh5C2y2hrHHE90sbW7yobbC2K/NAgzzyaeK04KSA8R0F3rIufI
yT4XP0LQ4cRkKha9xmK6NxsyV1Mz/0RoDWqE0FLmcI8eAv0esd6NS856Td46bd53cMgoeVj8rUW/
YDKciGeX5LQzAMUeoNVPeWw8djHCz94C4pvl9p0nE9asSXuDWkyujcipaXYY+apQeGEzrBXkxPsq
MF5CdyeoaRx2idPfSxUrD9H7nRS2by5Jm3Fhn+p0/ChUEL1gRU2DoMLpmUMjjn7nzTfHCR36itYe
RYSwYYAZ35uqj8+ZzN8cFXvvomxDNzYtt7qfBc2J2Yd3rTJ5Gw9MzjwJEVf30tdwRkk85DmZANq7
GQKI7XyeZUmm1rVpcRsntv3oxMUFk8R3KZjO2FhC3wePR6AN2rBA/ByM2nhctMrfRTZKpK6Rl1rm
T9Oi14ee4nZ0tG9xa+Rr/PpdAGeGiYCs3sbaNE9Moxm/6t4V3Id9KsDPaMnk7C3rAKJ1QPPIqnIQ
w3CK2mKnLzEIRca9ZUK63AASDFvwvbSJeOOCT0ikQRTiwTfZVolzBXeA2V55oAfYv1ez764jAqQN
TqSnDlMDG38UVrpiYKOVCLhrJduucR5/vICw+wuzeX8DT2Y+xQ1vg+Xg1iXL5ICVuAqWDqRujOss
0ChuFy8kMAYIQZm1COXIfdkIm+1sLjXkTR1T3qIfsDPx1sqap207WZc0bcWdH4rDkPfpTrCE3E5i
TreL85K6FjxNQ5NAhzWl8kfL4TFlC1FpOSBp5ZTTx6oZEFFOs126AWqNzdAWTFMqwi4ieiQy79tD
bnInzZvCARHMmMg1X6JZ2AGWJDR09GxsEZsArX+CX4Lc4UqGux+UzUrLk7XLS1FG82yfgBoR2JJa
m0ZSNxPdFO+ZNzMRSx/sXLeCDMLYeh5M5AxdeQYBe+7MSXss3zVEwQEqoPD4Ay+Z1hcS7L39HI8P
MVOUnVhcd+s0kDWk1MUBlehNooc6ZdgCc6DuVKo1QhrIoaTs/IjSqRsq+XZCyFhMVF6A+yMdJ1vq
Yk5K0IhVUj8IFUuwSBPlVcdNLixitP+T74N1rTeSoGJEq95KScdWNt6eQ2hMOjmRHc9EKGDIIIGX
VoLiP14IiApDIuVayyCAuGwAAiXDudS1ni0Lw7yqddgkVNreHh3uEOW4BJZIisfY14jcu226kWu7
9d9kaoCpTqJnv2hMHMHGl2Ee9K1XV889NP4LLmWmP557mzKeR654M8p5esDszfAURFhEifFsud7D
D5h/bXvfwTcUa8GWN2Iif+6FwNQIFWSYPO4JEYfViDDUdA0DpST6ltL/XpaSskD0nC4dmLogHJHm
z0bI05xy9hVe/SEzmss8wUFGYEoJvdBzpIbF+jBukjeZ5TeFpirypfZOXoRcxDerfWYazsvYxmtG
duGnlU6vWkIn6Zh3lomsRMdGvZobQ1x9UXzmCiTO1BT5/5T3lwZ7glQ2bCb+9t7N7ftOklFSM8E3
qAyOrpI+8gwzruiZbFQbsR9U3XIGCZ8/8870C7O+nRAQEBfPe21Y0VKpr9j3sddChnMiVC9eD6n5
XPSutZ5SEXGRcRApdrqL2+JdELdEfrS3ObbUjejDNohzrwucvAtXTAzLUxFFW0SqFZPBUbDPtx6d
0RrWcHdbZGL9WTNHTBKjti28mKlf7yWBWd7jUBieqSABA7oNbgOnOI+CxXSNINyqGAr1TwBOrKs+
EOMn6RajyXqtezanFQTOVZW7/ob2O39eWnvt2mF5L5HAtXGl72ohs12dDNpznIuNTxDEkqAhCHV2
jvhh2PIxwNH2eOq9hyWlq+87VQO5PiyFyrVOBiKFmU7wq6asA26cszVq9Uvn5/Ial+hNhpKHwziW
0T6HVHab9VaxCVnLBNGi3RuRNtxo+Pd20UQWvV+cUxcReMgz9pzC2kMwSvcxhvYQlFGBwl0T+UaY
9b27iJelTS9GUWdbUs3hb6mr1Mf+fGsk6ODG7xlD7MjvjVNkfHoQOE8tar6lR/fojqaxyWwceNy6
moOER8Bo8ovpl+aRDJAgGzrvNUeVXRlsNPUir7dhbn1WxVTfuqQ3r0fX0oJpJAHLGuzpvk+opIfT
6DM3rTI9uWUIg1OcrPEmTI5Mo6a9TUpKqDvJPUKQs+F3xMdFjCPsZHicTeuU0snspoaNKTi1tYg0
4xmnV7/PABxYzqjvEEnv9R8cFRKALNYqaDryJQjn+b1GwH6DP77c64O0gzhhkT80+hdpYflX00Tb
HtK7tHTFSsRk6rndQgb0ILutl0bpQcC/og4Kix0N2BAkiRxufFqxSvO1HSsgmlOLxVWrD6fBQ1na
0fkYQtuPXAt7gUi+aZ2NV9nJjsQKEZhKyc6lt8XcgJAu8gg+V0SXxk76redMUL6jDEG6EZrUVFVM
sLh9qJbqSzE8j8Msb6N8uPQGRCO0MOhUKZ9BJwwvXAxpAzcjZzMzSkXPUydXIluEV2VoPKRavAV7
c0y6ujpx9e2dpm8OrcVuwA597XZiA0hIyBxd/Z47SGFNX8x0uILjPdIXkcjQAWbXOtvjIrpBJ9Xu
S0aSJwbwb0macBbI3EKaoKxn6VsTaibrbs4nfCvMf/3yw9WNJ/htXK559trMrX0kSYARnHPjGPV4
g2pkCkJXTd86FOHcWsxbLS2+6IIn+Qy4/LzwzN7bs4x2STdcmP6l58Kby630xXG2avdclAjAXWaL
fSybkzYCOUW+Wa5hgRBr5MiHNMnmA6nwqE2norjqH85CQA4zvJn4PTZEjKRYs2k4OCoxxA9Nw4bZ
lOOdZWnp0YXDdMxttlxmy7zRKsjtS0yMU0lIyr0/DFQY/XlYkDHE0xjd9FAddn6P45XiewXIpidp
oUhGfxuHjO19/a1OczYadTrdJqF3KLDZPxcpNkocAOqxh6tmqJKn3Ozm4EeaSpux7zGFIrk5LPqi
eehuGDnE6zyuzjG7gJXDwINY0GyXtiMFQukU+8VcqlOSe18niqYNGGpMLX7ib0afgBrQv9UGqT2Z
DQ5tHJTjr92AqxESTNDqffo+Js8JJRa2K2moPPiP1oQ328ehFcwMYdGdxFTnZnJH4BM2RXo7LiUA
JFHbPeM6X/WTy9wusW5tv50uvcK8VXGJEo9i3aWv7Zc5YfnrTShQmL56MyN6QrSGY/7UZ6X2WWry
KJvku++LnoJEQ2Sad+MXbeY0C7Nj6sFK6duXts4mEpJYecCO+dSxVbAlcSk75jzaaPj2uCoohecZ
aXr54GqafSediRmJ4BtiR4oXaeAS995EB3jbSONla3mowf2GyZxMHm1rGq4Wn8CphytH7zFqGBQZ
XY/s0YSeadiXhrv6CojMB0q4zYwh883igd1GzgdbbuNJm9uPmGct3rCXGPvCyzSlj0Nd+UcbARru
gp49uuu9sqzfzDmaIjj3y+uo/t9cGbQeYdgfoywkjsBZdKx+/BKSVm6nGkWbjpHjm0Z/Myy4d4vR
Sy9RO3zIbKEwnjU/6Bl3nqwSljZMk43mSkEqLYsorTxO2Ti/An0LGOAujIKSFGbDQ0w87BaPXXso
fda3ZbWPiMA964KpvOGCJZMRCNtqsG9KBpd3C+u3sw5axmFQ0zNIjAo2hmrQ6PDE7cFeNZZSm9vU
gcv0NdNSG9Emu1OtUuNC2z9WmowP+YBlRR5h/fKUbMHqLRR3q9ggHEB0/SvNeIwq1gTyNtfVAaDt
a1hk6RFfT7mr27bcong70+XzqfPc2AriL1auWzF/Z0mjFc/SriKivrjJsB/ACRZ3L0m0GGcD2rik
simzMqeTtGj3qzoNFnKsdEYTveYdknr0TyY4c0wlpP7EEbn1tvPYI2tCrFVsNVHMAAT85cS1+p5r
jntMkEznjtT4CsubPBweujAErBpyxXb9SGqKVbwtRuEF+GObcIaGgeB2bnLtqJGghdrUdfkW2uqS
zTuCZ6273OBwuBbs3ASAfMFYZi8LBqxRot9MC0sHDqW7MdMGbZthfxSiR6IyM40jkWWlGyV2culh
2nXTR61mZk7viT6wevWJMtnFPKx1CfRVg1m6zT2WXDh00QvGxyI1v3JesM9l7J8Ia950bRHYaeyu
2/7Fs3CXAm5iysA7WUGlJqimj797FBJ6E9oXZ/gmgEysEyPN91D+wQNJ4tr8Fgmy6SF7mcrHHhrh
LnfmJ9o1bWtj2tqMbFDWkN/x+QK8386jEry0tSqmjHMfxVUwoneH54I63LqYczvvl1K8gY7G/iL8
Wx4vjGG8pt9FHafbZEwu8vi0PrntFxfH3cUTM4PZfD5K5IiqCk7Wta0haaBOgga41XVdoi6BmejG
8xcCUR+8WaktuokdGYPU3ELWkUdOYDp5dux42OnNAtxrhMf+45GeuSxEex0cShfuF/1Hy0RZiFLg
2Rs5iSK3SDjJWLjoDpOy2OB0HRmP7Oa8/Rg98BLMN4+eUT6aISlv+gAElnk8k3Q9enE82il4bvmj
R4XCJE/xXdpZhHuZm+2pr1pxr5eoN/oOh3OM3oGWmntUyRZFzq11nu2EUSkGgYluYTMlcHCAA/w4
bE2vsznRyoe65DLh0k3pjEHWO4nGJY186lQm49YEtH8/63x3+gQ5WSKMwvu2NpNe5amHTAo9fXnQ
5IyfMN4yhhoQDV4mfbbOSYU+AmlqfEF3x6pCJ8ZmXGItiA3vSkCVktG5zVNtmys3DZ/iprlwH/It
xNutpMmP6WLWlaMhaLVDh2ExgXl4PJBdY3n3aZt881RlhFIgX00m1FNmUgZzZ2ubECHXzl5a59xm
6WEgREirB/OuIXJsXc3H2UncrwNqMLt5Yzs4f8txVytSBTgmSl1qp47EjRB+SBznZyPVhm3dvMg6
725CsncI4Ap50Dgs+DMTFVaZNs59qYjFs+jASmEkmzEx3rsphlDiaeQZhoVvvA5dV9zqVZzus8lo
lBzztick4mF0IRIuE5qlminlTSNPnrkEoHHRfqs6RjhHckmMD48YXnjixgqtn3bXqdtHohv1pU7G
9sVFHAWyc7Zvh5gTRetAdov2PpURq2WAZOswzqNbLcqPWpK9FmNWfMhQHJsMGI4+RXdGwdCksn0A
vWQfqUblX/M1/hx3g5zdcHUiYQQ9s/HH/G+0pdJ1MXCu2eQx/GHfHxU+xVIcADArj7Si6Y5sB24E
CBwq7BthiSmhmcd9Zzj7mFS6YPBf5kWnikR3WQlv1/RwJiM5G+zerIsLTXk1qrQJnl+bjsr7XCHC
CLq25Ulb5+NffCLvT1EtLkIix/QEHBrf190/wu7S3jeSkrHkrDcPk3Cvmo+ThEWnBfBjnU4uw1Me
3weNiLtMK7bcquWOj1b7dgIkS68vPikgYRGIKbFujARNaCgZMsieGX7bgqkuFvMJDYt5RGwHZUSb
tF2UC/saDYNKmixfQGW3mCj4H81i/W7m3AXmxCrO5EQevUNnm+Vdm0fVMTc5DwiQyU/s4d48xJVH
OhM2MDU4laHzGdwC1I9m59rk+IdNJGeb3LWim1ibwMHq4GDqXP8YrGxCr4pENAPhuJe8y6OYxenH
X3XMtzbz2kNb49llOXrXpPN0QerM1rr0ndsFv4mNiP+cR6ivDCjN5KAEHd3IKbdL48ZtFy+AdybX
hH/oV5v91NazCiLzPHGoZ6iCc4+S+F+fl+af4LscRVh8llBhECoS92dCV8XMJ2FEKddAz247s/H2
kYqGxEJy1iJcESERXGfhFTsQWt22i7n0C8NUVEX845YO5YdnRjmgvc8IPoAN6cE6d9N9j+//EhIP
EkkyGRmcEZa3xJAJxy9jYT3i4Rq2sm/izWT1DzX3jMaEV+qYHcr/Fs5fizrPWvLuqotxB4fQ+4u0
E+O/O309l8Qj3dahutl/OH2ddrYSOKbqYOORp7Qpd0tV9yS9zCZPcG6zS8xs1c0sCtDRZ/Jt0x7/
xbfvK5jTz9AdG3gZGcmW4Qgyj9Th+S/wWWyT+uhEI4q3JuXmE2lAZ1EfAfHVn5SeCeXrucn6szs1
+ks3LM84LlCoTdMnrvFnnOH+l9yNv06icnbKZQf9usZgPQICPKA2rFfdIrCnMd1GGE7COyStTa1R
gC9a/yxF+e4seGtdi5CskRQDixwqvJ3YTys0b1jKmYurwq/1Tzz3EE2ExFAmI7iBYvg+0sMHlLyw
ZpndFBbGP5SAFGB9e9EoZFonwR0ySrBlU1DP83gwQwwrPSqtBTvmxq7JZbJ9rIBGzcxBMKGjEXPW
uNGfMvlljtDSWlg+12mCM6fzrRcvJiYp5T+HuvLQs0jrFgZRdqm9q4NYksW06qnPV+jLKkaQWOFn
LOULNsGUuwDRO/cR5SPIFJi8i35lgMfCOGYfjQkcr6u9b1o4mb1Ba8S6OCx1OgHPMpncPuloqWY+
QJBLwnj7PEYYFAJMKxw/GAat3YCDUeG970ifk6BtmM7E/vja24Q8Aa1nXl/5gS6dR9zeSIYgvUgV
VNq2+Tpt52jbqWo+iqozwtYzprD73ABz3kYE4YKHe7U9HEDqzkK13UGqQjXYUQ163O97DyEnkqAG
AN7RTfHbOxNz+MQDVSHyj0rot6qhTkXvge9BXxRa7sSpMGBq15zjIorbpPFm1j7j3l6cd72B6BMN
1XV0CTJuimdLr79IDcfdNEIRNlH5R/0o18Lm3xW4eJDtVlcBnWOhE25xMUCvKdZwZh/ayUA7JxDo
TsalzvMJZWecb+lEp97lq3XmHcEm1RZvEjJGSK6TBRFgsGsWyD1z2pF0HPwakHrKPG52LFhRUxOM
wDOm865l8mQ3Vb7LeyKiGD0GeYdSua95b55fLve0Ysu9Z+HHnbMkOYJmRhsZPxZw0fdVhUqr0vTw
VAuO58T0aYvuoiTjO5zgOAqoQjLdLdHgn/CZahchcGZbY3moHD+/icIlvxmSu6QS7pGTXj91pQkA
wjCpU52U07ObmGkUkuFLFqdsXWwhDrYhoosfc9qnVvWaGGAexpJRaG+v1W3U5yEFFNThqNJ+ZyWS
q8pS2i9ArcpqR5k3YpJL/GtFO3mNB/ehbNEAhLOD7FqpKfTUYeWWtVffQiggEcUEhWkVJxlZj6Yx
xlcR59+HOfcOXkZhFnXFtSOqkAlkvLZncUn7uNolmgOcxY6LnWEgipBAEQ7YaJU7G4m3DxzWCYlx
KFBcsG+7mTMdzjOryS2rSSfwzOEbNn5kNwXDJNIzBLmen0M+IHbpLXD7Vut4Ww+RgVEQD0JyvDOs
xDQPpwKAAQQC7AY9HYQhGamQOXDfeowqptg5C6HMViix1k4u3sbeNm+AjjxpY+YdC5kh9YpAa+Wx
1RzQXnbVdCAFXp0KFBXdMHd7z6MUQjgTEY5cvE1OQzgQij0YCQx88iWUt0XD9i2UpnHGje7ZvcPu
0QIqn+ff296UB5lp1doLu9vEpB9DkUGD5iyPWOGbU4EKGHPlNHxJyq2L7igLh/m2Ch3k3ImNUTDr
kpMcu3mV9vV0p3tR0CGceACS0TdJdsPT4QnCYnvb1sv9ApOIO2J30MqFXhiTiXKd8w16YX4jh+oL
dQUYUWlnG1ePHpoueVvKEo6j+Waq9RjzWlwNcbUpEocDNiZAEmRDis9gZAyJGAP/gEJW6XRTVdQs
KUlrExvPwG09IIB1+dLVRnsHo+00N5y+hRMnm2RickuoTLHupyI9yJLdLcpFQNqazTSq5LGiQyTZ
LTP5hYODIw0FfvyC4TpwbZDk+mT6+7Zidj5UAJ8KJ3kpnNwMtNrljIYlIRP0GoA+46AQzLu1EVVk
UXv5Y63SP9Wo9V8/f9Uz/k9PX9OiHfIRuxFs//PTd+y8mTTsIUHEDcakJU4TgHU24glpjD22pTtH
UgL9+Df/19fpf0ef5e0/Xr79+7/x569lNbNnjLs//PHvl/eh+6z/Tf3OP//Oz7/x983Dvz/+7XvZ
/O3mYfv4L//m7rO8vOef7R//0k+vzjv4/R1u3rv3n/4QFJ3s5rv+s5nvQTxl3Y93wmdRf/P/9od/
+/zxKo9z9fnbL1/LvujUq0WyLH75/UeHb7/9Ygi+4X8m1arX//2H6gP89svxs2k/5z/9wud72/32
iyZ+1ck7YlFiWR75Wq5LzMz4+fuPhE0P4nsu4ZvAMz2YmkXZdPFvv1j+r8Ih0tIFOU2xB5ngl7+1
Zf/7jyi6hE0qlGcogL7/y3989J8O438e1v8aqvtzJWeT7wHZGNUqGThQd60/hkz1fYw2bmRqWBaf
RnaVNhv8HjZFxGxcMR7kX3Bv/7t/DwKbzzt3cUg7fyjc06mFAzWFA/o31gbfRv26DM+z+DYxerLH
v/jHfuRu/ueV8o9PZ7ikhfgG7cKf0Md0+7jsdBd9LFVgtjxHe4QtoOoIdeZO73zWEN97warlAbEC
7tBjVoBe1O9NPdq52l99dvsPkFTej63rGCVInBZ01S6H7ue6mWiJWUuAHkTO8tDoPMkS3ppymccw
p0b281/t1tzUYbGaW3ZtObP0lOXbyPq8eCYS6SZdPqTGxL1ykFAVOswK84gqnEEgiXi2czG1HpSw
c80a52OOoNf5TVCX4lRP/l08sABuntMBdMrw2PbfDdKR66UOmOytywINi1ttTZeB5KfZgi5AFFcO
H6bJjKoH6sGcEvG3jIOofWaFghT5OpstNSjUJoqUBHiJNgybCH2Lh90s8w6iR4Idhetu3LWgI+Gn
UtVSPPQLMZJUugAQ1GeI+c1Zp+JAbuMw+zUkDoMm6CekFkyfJPT5ENGfZX5z8Ldjs15JfDn53G/m
vsf3wbCylIRjM0HB6SL4UL7NrAE9BIbHEm0Axbbr7lHfDsRz2vG1b68U+bR+aK0oZH159YgncRtw
g6xYZuMZvB0V5IzpArUf1DSo2ozoKP1XyDrWDQTXGNVr6n/DVqxCbqm9SQN5Zj+CnYs05fLadW9E
mGFsZP3OP2Uu2b5TERZjtukBMyTS3LBSCWy+cS99lkiYPB3bTE+C4lvlsernyuvKZz5zmN6O6LdV
OJALZS36tKbDND9nETpfPjoVGCxaZWJAhtsyQh4wss8dWwBr1fDtUSevmuZMzBFpGoSzAowVPGqj
nTF+EwSA1NXbbH+rIBCWHiiumeU2h0K9BaKG0FljgYeKUo3Ik0W3zoceOyrJZ4R2yKyk4dtWOGWY
Nwaepe2Fl9ypj7twvixhFKS4MNGCrXMwMjE6SJil2XIu27dRnv3hPq3vdB9PKhQjiLoT2hQJCyas
r1VfrJAfrovi28Dc1sBbw2potWCg88erSVlbvtkcvYLjNJOGt7TP2vKm3DAkLHJG1PSknwaHHUFi
Rz0PLiXhuLQxVgGTw4mYUoOp4iOOUIaBxLR+/IzBDww65KUcB6n0VuChzP6+La4aVyQIRU6JsMZp
4Icw2ixy9NgPRTEaiTrANLtVpwmTH6RUnHA240HioQrZ0A0zlp12JAHvCQnd2ykujhElXq4BNGjB
fN2rT2gkn0jS0NfwNcchQgIt0NtoV+kZlOJoJ0ApZXBdS5QRXLMNwYBtlG3sjF0WoiRlSa0SLoXk
s+EkzonmHPESKnLM8GmUOxvPOQdWJ+9McvKFnDZ8lXVMa0aG0QAyptBhAUJGbSndSre6dCn60rCB
75ad0dk8c0dDG7Y8Vdr01Wj6VYm3q2umJ5hUmzy14BShfxW8tBA7GxEP0Bjyzjei2kMIApCrrdRP
deqrigu/cb+MFfJvTs/KNteD+EyxPqTZm4wEqMIJLyd6PCT1UK+qvsEQ+K2s/JXPN9oxeDcC9Wya
pjvXejA4XCX7m5ixe0mGIapPl8TsJh/WMuOc4ihhOaLPxgxdIiJqdgr4OxnooTkv/SjH7bXpnfQu
jryDXoPg4haCWZxbm3pKSPAwEfA3i2uFcxH8RwUK1qk/EcGvXOs+FKzZ32Mkr1VZb3E7fBSNxfLQ
uSzEHVbc8BTFsGjfMqi98WtWsurLuQPy4upC5TrQTZb0xH02vCX1dCKWmFZRQTrMjW1wA8NC0HAO
a8nzDDgKIfciYFZwLWb1N5fuOpye6+m54SKS3EtF/jlzAbruIeHNWmOPmVqg2yV4Gu7bhHa2mRxo
PId4Yh2iEeWb0u0A6UsgobVQKl0yynvUM2JeFLxqrdXXuo+2fi2246SjsY6LFJk7oq3C3GJU3TbZ
9LVptRGhsyABNTuOkFlWXta++o62AYS4ZjSwmuCONKj90dztRWGvyOpk/fupk6UzhpzBHBS29jAf
7ktNQfbum0TtbK6lQ/MBHg1lHfLnQN2DUo7x2C37LnIOYiTdGvwpYUEADrEO8AAqYtAqHLmUe5hz
7EvuiaTH+8C4SjrBTjaHyZr2umbiAsFq3fhfKhuHU2edwQNWKytVp3b0j7nZ/6+hVSX+VzW0xSTz
f66hz+/dIN9/qqHVL/yjhhber8IS1E6G43oqyvs/Kmih/+o7rg4Q2zVog4ROnf57AW17v+qeMHWf
M44wCQrOfxbQtv0rr+HZru1aFolG/Oj/oYA2abx+7scoKwWdGN5Nw3dM3sofpqF6CijNcHy6bgJT
YmWoB+eVrFoBFkUzu+ikg7M7aVw4M5EGi383mypgZVln3s4gUSrsDk3POKS6Zw1NaWoHdpEiGm89
DfMSbDXsYcAKCha/RFjjI47h3vYOLgdNLV5qsH8+EzE9fswrYguyzHjOHXG1onm9GOnr0sKNtiDT
bNMe5YTsz0R9xHYGTaXX29Pcmy+ZRFWfRTFtbkRJ0a/qmTSmrED2zMBwxsB8qhOTfALtAVziC9no
CtpHfYNW2biZ9fE8pMxgLVDwGOQ3vR7fFNQnnlNv8IhZWx9zsesoC8AswFfrqMfBcbbI3Inb+sBw
8b7k70tifousbguEbm02XIRkamJkenKa6mCNM5O72LQVqhzwcnYnLfPiODCUw+wzN75MmQmkBNOG
SgdBXzPw/WfhO7vok1N9xNACei28jCK7AxNGHsZywCS3aQnrdOOt0PGNRWKTuh64AnNXNLh6jXnn
ACA2F+2mRPgZSYoP/Ibn1oD/gkgT0LW2sVi5gYTe+c4T4wA1L2aL3+BlyFtnl9jMdMPho422GU/o
0WkwZvDoqIcO9Xv+XBfdc3JGfPwp3fJWfckNuXeOP390vr3p4vkIlHcLHOnEUAqz1sLDJyZn2/kY
9Hhfu9k+GQGAWjeWEle7ETXW5L5g6z/Yps5NbtoPrDw6Sxwa17wbGKFq8ULdaeH1yt2dxllnUaZ5
+1BG0FycRZC9AF2g71JgGlROxnCuZ4eaBnte+uIXTzX8OTW6jpNb0jWA5+anSJLlKnihzNEOCOUP
fg46tJh2pfVK/DwurRFp4TDDL3KxxcjiPXPZTxD0s0lm/9HJGnGqTG0Li83byG6gLWgACFjWE4G3
jDW5hV9ywJ19232Fh7rBXsz9+j3V9UM6Dd8aoGrRqWunxwoWJfgxGBhxuSEkSlsNpt5unSW5os//
HkKDJwdVW5WM3JnBT6wYBY/cTO7M2LsLOzsDK8CQP44IuSxinz2xnr7CLAQxZlhvrW3YTLRYFkaL
fka2Ge8sy9bXkKpwf3vU8V1ZYDxkxzDuBjX6LApQy0dc1utRcfJskJDDu2m/FYClww/ZkhNKtONh
iF150e38nOuGeRj9cljl/TDfFbXfHIAKVUHbE14SEvVAx5dvdRXyBPifLzz2cV32zcXN5JNu5dZj
HnXWQ19eOrfvTsjI7joepDojdvbmIAfXlXHv4xJROQ38forG5dw6JfyP9ARiT1lxHvses+MQf4Ur
ELO1ZR9QzBRIyixmYUdwMUuEa4WyTg0ieuif+SVW+xjEuu+1q5NAgO8pQYbTz2g5n2wfcw8dwWhk
55YpZDOqfHaooiinFihQ4nU0/GAWRwMtdjTvcld/GAbsWljzbfs9ZEgLYQN6wteC3ZBHZVuhNYda
EIQWUW4ezF62HUmeAb4Ib4f2xqnGoClZ2bIUS5nRqtCEPn8watxxRQv1pwHqxKZD3E3FqzNWnAFv
ZrkXHb30Um/C4bFbTiQOrBFZBInOMlC/XYq79q4N6x1G5KONt9pCNmYT+ungZL6YqMsHSa9qaDs3
1ne5oTEwBd1vXn38uxrsR7P9Ek8G19p8x2Git0g38ADp0cxuV5j7hbGirO5i3bstmcFjRozZsdhL
Tp8Z5S23guKlqKfHErY30qzthAGj6cwNq85tZWiwGehTNJWd41vPM2ApHdTUBLgd2bHMwiCM5ucc
9T1Q9sX5Dt/lqGGkXIibqpPqMHVxoMahbfFaNinMkxfp3HiIxxN+MG0LLdmyroBLlyEJkZgk5G6c
o+doVJHcIHLaoGcGkX4F/9rR8CyJvcttG2g5LcXCxADtX4svYYBgynNxLT1CgFsrIKxsFcEp74gn
745YUIJKzQfyF0DuD90M8BXGxCKiL/n/Ye88lhtX2i37RPgDLoHElAb0FCVRriYIlQyAhPfm6Xuh
+nZ0xB10dM97ojinzqkqiSQyP7P32t1nBmAHjffBgedCk08v2hNbbp9D770Ki10fA6TN8H4Yf8Lo
l6Xzep6gh6ovQJyLgXk3gMoy3Hudcxwy/0dH9FjDFRyptXsTixDXmaA25DxpBmAvLvs4ThM7+0Wj
yQ0gdloOuJOm52o2zQVJO1ki6gCw6FER+zOCSZ4cPlY70SJJmk3vVwmCF5Zf8+a1XgWT30E/d3o2
dNd6jmMkIKQy6VNQMj1AGJrZEoWTRX2dFOnaxPVWa9Er4AGSe+r9VKecQYnctxP8WvDzJJnvtCy5
DmAeRudPYHwEBkTAYWXmf9sWYwd38DyjU0PUKbu/TfwKBHw9Y6xknQMWCnKig3mlW6b9GlzOFvgi
LEr13JMK4iUC3NZT5uBqS18d9c4TtHWYLiTtfNHxb48HI4gO4TARDlD8TVi9CGAiBBqQAyVXffwa
tNm5iEe0zlBIBjRTMjiDGHfZo2GRWXVxvdKZIcht3ns8QPlDzNp1ZqEaQADVMod7Lk0Qk2XHerSO
sNhXEJ1QvqKYbdBMYWpzWLBP0M4m8IbOqdG+PU7XiE6+FT8YMxCBEe3QsLWleWG19Z7BUK4ZZ0GD
RN57hTDrSyZYYTZu7RDsjl7tud5x0Be7acTI0Th+USSUbALzI+E7Zn+hJ4w5SpO/gbXrq/5DtIut
0K2g3DUIF72ngqTQCgJCQW5YiIy44vZUOEkBzf6G9rQPgmeVo8kV+oZF0BN8oIzQGtth9Oh9QqW7
OzmMxo4PeGRUvjtOIBlM75Il3m5wgU7Y+XMq+aCCgiScMc9IbAGySR1DIRkAZMILBKPW6rubFcX9
tiBEIBnAjrlsOdbkvR7dihyb/HtW43fq2WB9evHC6vkWePRNfAIkVLMMyQMqEHFM+/HMThrRoNE/
hUR3Gc0uAndnh+E5dWvggqV810qmelI6+xoYZDgSU8bIoTPi504SeI0N8jvtURd63VLNYZTzvBdT
VQ9Uj3vouU9YL8526j0vnXg/DthXBz+J1YkcoWrurxXbScv8DS35jWyKFQ8r7no61gyR6pBTskyA
xTWcHxXHQXcqylFib3+3sWNK6hp5bOerwN3jRFjI+6BgBvklFMCIPMU7vKzIqzcn+e56a29VzroN
xrXZMImUgmqZP6CDmyXwQqQne8r4xKKliAp+vIGj6GGc/oJ9IRngEXjEDt/2CXIevtLR7xgxM2hH
8ZdxlTM7QzXWG7q+WQAwgfeL5HSROO0H2HutfhV6e8jIUIMsvSlc6GA5Avn5NY7M08AvzQ5HVlnu
OaR5Cpi2IkXy6PPx310GOBEZP4BM1igpcMJItGjPpFjuC218dakPAzfw43wzoe11C2M9DuoSWc66
e60ikOmML9NipwYSzxFszZV+RHoAk2prezAptLspk/1YpZjCJr9op33K20j6H/a2nps4vWOv5dZn
uSqIBLCfo+Iw25yuBng6am+mJukmmUdkRs/gKFx5R+bBq1sT68Xet4f4MtnbftDWKMnusa2O/EbG
PEi+efzZ9tf+4JIC1NnrEthixep5WFSC4RePKTpcDeCGAvSn7zXK+MhqHz0IYfAP8L6X4lBlLPf1
TrGPTH6SwdooSSAHs+pwWGhtWcncjSpGTEyaFCBJTUPf0BEP99gRNOjHxFGuCiDEyCts++ik2ntf
2h9ycQlxwd+qyXpWTkmIvYAyucyoqvQFRNMS17Sav1ogEdn8QHQZA1lKL8f0bWLcPHjjUUv2XPBq
MRsqqK2L6NtBBl/QxVHkeGPFia2TNIJSYsiRbjwKTCnhgBdW+86Tl9ZlBEUO6YxTcU6iA05qmw9v
wu3FsgkXZ/jZtqhpMbCGSOw8Ji3VUzIe297a6pJEzdJlKjtdBEpPhtZmfvIKAFbVrdKTg4YMX8C/
wCX9hLNkhVcbLxulC5ifwQPF3V34tG+LnCfFBXgCvqFQOK8QnwTzyWRHbFs9c/vgpRp7SN3DJlHu
GkrKGgshtP38wW2YrOL2m+P2kl1k+8BlycWybJ3jve6EpxG9kLMUv/thbiGAQbUOOmxOSGCIYxPl
b6jgewfHnmqj4FJrOSz6/Df9nHk2Y37AWd3HINxbgrhwQPBlkcFNkNemDC4hMZYaLafZ70nQgtLE
46TECUne2nAQ51OkZEhRYGWn5mvsxPvEfTNoltLgbwa8u036vVGIF13no4rSzix+VZr4ZIVfGf5t
3fzJkJ9NDcSowkthfdU5OhPvMzdOUyB3qOdT6n5/9hPrjrrrpgD6dIqQwIR+84ZJrqQGE+KcwKOO
UUAG4r1ntjyjauiAXc8trypTsg6KpgdDD4OKRB4ztveesllXDTslC53Ks5gweQ30wSVQrylZ99CZ
UpQCevo2o5xf6IcGzv1w/CBpivb0YeL9US5qN93d2YHnt9C8CtiuJMH4ddQzgM52C3tF9/5CrsAR
jYsiJ/os3+MuYkZ4WRxjjnEXaH5s69Llf50EGZrxTeCtr8GHtZp9PNc7N44PE1jc2cWL4oEhZuEl
W4sY16d46E4wnkFAHWfhkYTabqa5xTlG0M386VLCmymjyRFAwqL5zgm0jdECyZJ0Abqepjk7HoUh
x850lvmTiLV9wnjVIRnQ9m517W4YPV8NQVFNupYXeR+dnuHcSLiSJRxYuhetZI1iXs0JVQjvYVd0
h7kjTTt9Ne3fOp0vE3nkCPh35bKmsAuKrfjcd3BPhg6lQFuogwn8UxVR7tcEVlq99leo+BHpxW4M
OCUHnPiBsJmsalqwjTP5PJlqY0aEMlb9mys4CypewdTlyFAzhOhyeKzdcNiYyjPxTmvAWXuU79VX
5r7EOcZGbF/bwsgeUSyfpFZRH+ovQTpB5hU7g+5l7LJjYP3WA0uvdvIbt3sEIXSrKTg9JX3Cfnda
Pe2HMYUrWDyMzrnNHS7O1l804LZsdiHzcTF4XC3avsK9x9jgceL2qQd71ybU31P+yLxsNX017QFU
8GTRXWEeyJizazanc2F8oUfhlkqP1kRxmJeHkFcIisDHwNlqhnJT0CN44mQAX5/nLyvF7iKyox3A
GrI+Rz4bOq9bmZ9a2nrIEBusjLDlrauuZW+cCat6OpiR/EFGshvsaiM8pleq940SbQdwAaAvpygE
+t2yWyPXtGW5szLn45RG12B6d3rYav0MQTR/19uUnqfEyYz/yMYB6IptaE33GeFRZCEaDNKNFPdU
djuW6ath+PDsnyn9Jhp9h0lk3wjx2GAzH3Xliw4kCWi8kAQUJETugP2SaVCYJwAF5SXWuk/Xc7Ym
Qy4IOe12eAJA8UDChjlsC0+u4+FzoHutjSdEAtURd98+KZVatTqGxsFL2TX0MwKQbaAN4NoWAHdb
OZscWdJaGB22O0M/XTBBqN8eX4OmH+5O9aLcb2zToE4pO2uTV0Vz2AAUNK6wJbND5Bl7ZxFzFlZy
jmT1Y9k/loKqbidnl1Z7bEe/sKZtvEjkO/p+h+WGl7g3BxJLRY2eqeFPXGivQkluBvRiPN4jt0Ot
W3T8u244YOA/jhXTrKr0neFQ9lcqDEz7JUXxtMNzDj+BGaXT/6LQpN62Dx351zUqZ4sajGHokN3i
yn6u4PeY9vOcF3vD+VaJwK6/F56z0/DSMZjZyv7DIQBOSxS37mPaxE8Oz8Foc8mzXApDlvAEYV+7
HCctbRRRJvfALH1S/Ng+e/LPVLGzIvSzN9e2WxxJx/6mXQcKkm/0wbvXwboCt+WaGwfnc/VWcu0H
2i8wpHMWvJs4Ommx/92UeqXetEbtYpuGk12eyC1uYCoI8deMsX6kk+8OPwTvUjG6VIk6cXgE2Hf2
79hf8FEQnToQ9WUZO2r761gvA1laNHdeHFbrnjLfwFicN8WBdmhVNE9mOtkrc9vzB/FpuLVQjKgy
xk8MNi94lkcOLv4uqbkvNWoAi6yOOhl+KpZZVk1nBnOTCTa542uR/TFnmBY7xoMbkwDpDLA0YcZA
K/YVz0oAxy9Gt5nM2XEQ04nF8Mqk8GAMy5a+fstLEh6mEhkfAnaVvA60jLq5N0dv7xBkq9ozvr/1
TEx5JnaTYVLQxpsKnNY4x4928Ezm6UlQA+MFS7ZQiSinK5cdZZYSgPFqkwzffFd1c+3rewYOStDT
ZjblMkFQyWg/Z8OFQOyNFQUnM656wkiqEs0vntUAyatXYgEmGQDVYvKCo5JmUNyiOjuZLMPsNGPr
J/6yID5pqbfxquLej+l3ycRHM4vn3MM+HQPpu1TqqxtYpjM98yLXN8iSpPoy80ME1q7vQZqRAsQL
sQH5QWgB+V/cjQ10DnzIFFAWvWxJaNyjnbxCPF6l6HfN6rWIXFKnqvtYDDwbX5n405jFtUw/eDkI
dN9N+auwX0j04CmzGTx8ZgWwWiAenXJwShPcrOtbM8INjCIBP9OBLjkYumdUyJu0sOVmICMqAWqX
mp6vZu8qA5eT849yHrNZBxP0pRh6EFXFEd7uXKP6EZmxsdPjFIxLBO/KaSCz1aDVDfguvEWm99TU
iC614cXqyTlNNnoKqIjihF03sr4tIHUmSOVmUn/C5HWm54jEH4+dXC+Nx4BsvUb94BmmuiDvkGAq
Yj2IlYiePYCR8RAfnBZLdOfVIzp+gQfbIcoT7mCNZK8xiHzrklcossepNC/U6LfGBJ2fhu6wdrHF
rKzSOTY5dy+55pqfphqQYYuXipAnw88TiU0ZdW5vWBcltWsVyiU1GqybUfH0ZfZDnVKrafml6JFi
Wo10z50WlgfleG+GaotrrDgZAI1mbvzadvOCi89vNojZCT7I5E6fA7yuuc7BZ9rTIwAOKM4qfnNb
w0YkoChHPesAgBO81TTuLJOqOYtaY9vyF8jqXzlZMRYC6lkYRPNxIneRH0+HIWqOaY0msY53eYzy
h4GIXmNAdBZWSdjv2FvtQjkd7YK8Vh1CAhOnRUffuBiiKG+Ztjb1DKSoXYjRwSpkpueq98kkyaI1
4RHlKeOKen4rycAZoeKf/n1hmhqg+dXPKvAeMUlQLZhnUdfJPrT6jefEO41iNHRT3wjmixkA/u8j
v7K+Bm581jQYTuty18HUQTMBD8Mp7wCl4vpYuhU+OFboTm0TyzeipQYXRZz0r+p58pNTmeXvdax9
JciUy5DahwkuKC54jqwwsijj9lbjyzhKVPcdQvKeEnBCYxCWiEo9hk5ts+8kDsLtAkAf84OoOipS
LlaypPDF1B3XXA2lzOEIKhF+B8OZF/484buO43finNeeEuuoqNYW4UJxl28rhs8gtdeV3u3Izllh
89nUnT+moESFJmh+4KWy9OaBYMRD+gYxY5rsyGWrNjZCW2yhSbifxugknHzRefSPRqV9Bxrb77Lj
/tKiIDi7AWm2OgHgIOBTCJ/DQ6vVYIoNdOJGcskmw7hPy1NM0NSecT/rcnFJbVnfE7AMkUVwgL7o
otvEowgO58PQa8yoR48RlxPwZBDUDEbUelIhbl0zc/bFxMBwdvkG4kiPfKi3YgFzJd24g5EMzs15
msPOrxL3yzJYjo1smK5EGFeBfZRBThC8L4xoOo9otYhwf0AS/DE2NVE4sNcIEKZ3r+3Tvy96weOu
VTR9eto+6bHukdidvdjJS1i66bPuHqoCtJkIxaMFBXhneBuMeBdr6Pt9JPvf1gTVBBHzkBkIPprO
FRdZ2aiWOoxoGu9P5TExckTKRen19XFuPNNvY1YVE4uNvkqOQz8F20bmW2OJIE+KssdaRDpD2FrT
MWm7TS8HTnszCnd5wC0AiWRc2/g81gmf9tEtX0TkVgdIAefECgOCw02eXtfeEektdnxrr8BHzK2u
gCdbeMaUa5w9LVAImgHFdSldLWwHISnAkWbLbZjU1aYGgI0Ei+yMqcLoMZOBSiJQd8C9mvqe9SuL
0dwibgACXIJ4wlb7ucikVJaDgZvh2UtreMCWL48BJPBDS4wrcm3izBteiAIUMOMbKzrhw3vPPPxn
EAuiTUrB1w4LvHNgymBwhzjUSgnVZtF3820utOIQMTwP5OhuIc6+poXlbWoD7NvosprObT7XfWTu
CzfinTNBLZRs9dyBFHNneUphTjp2dywVEhDoWuDHE8/btV180SJvpfJ5PpG+EkRXVDI7tay74jD+
62DS8YPK+u5N8gsb7zWR47KU/qdcyc92+J2GmvcMM2NoM8rvDD5hkL73lnlxBTdAUr7KXrN3XqQ+
4t5AEwODeWPafENY6lpeTr7RKrZucc05ays72Segl5hm5PEuuUS0nosP0lPua0xCC7yNU++y53Is
o98Rm/zakZiKw0cb1kj/Y5zj9WlUBVT4wICHF30XxG5T6cOyC6nBQjcgkCz61AxWkh4+DgoyBnMV
n8LKDoBvWART5CzOPCKbvQxplAA0QMBS9NJbcDecjrgeJYJbu/AXaoX/EsIVWMmZhVsIBptiMr8F
YYNLxas+Y1d2fxpEr6Uo2VK7YblvTe3dcluNiTQlpWMm51F1b7mb+CZUACLAI5662XlOpLilpIit
hxxDQ2h2BwUBgcgflu81QrVVGTnZVnQuczAogex9pt/AANOwhNljyNroEydL1Fm/NityKtHhFloa
KeZNydlZLEBkxhH/vpCaBQt4rJjh2rfBIJqoXWadXZx/aWHzO66GyIKGx2oqjoIjwQyUpfhgqeSs
aKR1x1TEvc10gvwIp2/RIbrQwJrCehw0ZlUBgkX+9PbSO5uuU9gWpV2umwwjETI8crzcgsCNVWYE
7prjkDa2m9aZhrBOFaF2gD/cbFvb3QZOjjRvqLcE+KySUcUnCzJAMVbBXnOKnwZXMEO5vHqSHUB4
VWnHWQ/5rKFz9XWgoiuSjV8JQamYGSXHGqbiXHXElrFrhXtFUyYg66FcHIey28yLMjYnlgzpbRbu
pAopVLp07eX48DVH7QrIgIXoHyzS27lPgPVlmn7q6xMoh9znbAu3BNWAN2+zY99Ve1UXH4Euhk0g
w79slqg50FFBZdiGkw3r1Ao/s7IK/EBWtyAiVwP3Ogu1uS5x3BSUSzTSpsUMPU1QijvsqCxEOhso
B57PHdLugqapYU7hBMlwonSlLLZ1g/w0SbFbWGH8rrUlgkENnmst3whuHzB5yWLfcZNB1QgeDFQq
JmMIVF7uMzybp9DOGM2VwyEkU2bGpUP/kCDJGBzHB3wE9TgzUQjWim5xTEhoZJW+J6iS1zm+Qgw8
6NFUneK4AfhWy+XZtYy7Y5HvFkCyssO+8jXbfda0/AdmKtYtV5AqDupti7gA7szkemAXtPzZjAPj
SdDArKuW9cBgds4edfWORA9xKivvwCuo7aYA1CL3zDWSzYumZLsn424aaCisPXjMbD9y2iLXycQR
qJy2bfIIYW7ueo8QzLcVDHKcgNK416ii6AOTh8qELKc1s3jPha+KYPwwvUbss0Xs3ZfFV0B238es
sj9a8e32RXSZ5mq6p1WKCbHjHUxi8dr2tXu3Js7soCdj9t+/khRGlt3UtVvNjp+BE3DCZIrSKG7g
LxlCYyTGeq5sImzwTPDqqZS+0p38Hlfw8dIlEMNoyqOTJPzoCdhTQ6+qWzmWEIKFJ/zQMiqYVi2h
hQuZwLRjIK+xuogsmDaBFgEZnfKK2QsDDU+LjOO/L+7yT7GTaQcZXYUo3KNe58yIjZ6xYBBZvoGp
OTOLyFoNOTuXhhXAJLurPWO8SezgyKUS31xl7kfmzscw4ySo2Wxt48oQJxWF/QmFTkL94eaXWYbV
xVi+ZICpQSToMVRUbttOTdrVaWLgqFHgR7Y33QcbeY3Aq6ap6B7Y4L2aQHO3cWkV2yyvIXEZxIsZ
TmEcUSQQJjiJcTeIej4B1L/1hka2IWuTJe83JQi1rBkLTDWtYzynyaMBqL9q82/Nq+oLYNVjGdJq
umayaR2NQBXCR5HMpPu6g2hk093trCr5mBmvBZOZ3UCQINfSo/w2l+NvVuKiCpf87yDO89c5LIpN
EoIlcVkTHMJIdoSK+VY/M+lzQ3trlmN9zyv7Y7Bg57e5yA8t1wiBYzBRHNUaBwdEjY4P/QkQjTp5
LdMh6eRPEPvzJ5ay63Qg6KjGW71XZEDdJfeSb3XQz3KSSX3q6PRQxM6mrE2sWioiWwschZ/GtUUI
QC79AkcXvA7HOFZW+jvbKjoRGBbrdv5A6AnG9n6+xONEzpBnV0fKtcdsGEx/bLh9Sr1k1Vb0QCuW
L05v/ZlBSG4j1lJNrQUPeKS1B2P5koyFWAPMe1G0BuuREurWRPp4MxXu+plNEuaV4fbv16U70bz2
xLrlUwcevAHKWQuXmRcASDKDE0/S4gtslXZ74r0YHx2nHx+FDIeTqdkQ6xRp4jqXSFISb2ZD872U
hokmKstigKcNeEpt2puOyzSkLAhuSjpE/NQuW1PiA1mrzsLnT6Ht17Owrp4z4cedAtOHRsfevp3M
V9I3PeZjGcFMyr1Zk/bjsjDl1krNBzF64LehR+HxLP4QZzBUXU1vqKZzNHotWW85/QBTT5ZsGQi2
ZE63jt50VyPmP5DA8MaGofEHOEUf+AkZFDTX0qaUHQaimpi8sLlHH1AFYbctXS07jqQLwosRiIgm
wXpvTi96knsrlAcM1aCakLuEKkc2ZASUlNnkpgCQ1q33lrSih0Iy5wozGL5jmA9nUsdQ7VphFm0Q
QLoggar5WlndvrNJEIgbNTw0ZWyu0b3FME1JaC/dZhPN2fwZweDh4A7e5lBHj5OgOeT5/YvljTJt
KB6SwBle3ZlrhBtoryyPmFQQ4rfJa92bFzCoDpXGgE8J9tYo9e6hNYpnM4WLZzRLzvV8Eti67rmy
9wlOVygMF9G0VGUIxOAm9/S+QLLOWQGQRwLqoOmWlUSL1id+pADbKrOtblM/VAct6NE0RQbLIQZA
R2uoy/d6aco81t2IrS/Ae6ebmzDF4I8cdiPp9pcsHkHLEccR67Wxq636TxTgadXY0G0TF22+6ans
JYjd+pGS/B7GWnlq0a35ZUDYvJHX6W5EQ7YKOsbWUxA8xAMlacrMZCRFbOtYKtsP+ficmMFjKGu1
E7i1V7Gd2O9xbO5Uzgwe37iBRyRl1GMGNQvR/tutUvc99IYLqaAPAPMWujs7DviIyb4dp4XqLmIf
6iiN49Yx5+kie3uTjHrvR638wTD9lAnynKo5RQruwAznSl8Vo7jBJ3zLSlpXJwQ5C8ZHbiwtqzf1
yN6mRUFB5nDBKQ0wSx+H+IXfiPVHx58Z2w+24b6ZQfGZB5AFu+mVFyiGIR3AB8yt8yQRhoQFqzE8
lFfSub0XmJcbXPD2n6nHYcPMy92OOdPyEKrEowMomqAXd9MVOL9twHa6aZQHU85n6hFgijJmtd33
H2bREcEX2CYSM3GP3J6wPNAwrMqci+J7BBUFMQXE8Q4NPotX4ywTUE1jpaMlawaHvojhRcZpoHcY
5uCn4jDI7Xnd1jq6NlPPTkKk6S5flF8EbNArdDYpUFaRnW3QRbuSehZ66ToINfYr5J/Ru9frMrEw
ASTlsDN15zBlw7WR/cAvy+SQBG+e1wqMEJ9IaV8bEpH3ZSfPk170z16H/Sni5qxDEr0NkjrG4VQr
1RwVNFEq6zG6jeYziOwMrxXCA2zvFyRIw2qai/ZQSki6ZRcjubfWiccQ0aIeR4uHPYlReegxJUza
s4RkspLBm0t7utbJJfQn0wxPDfv4baoz4YZEZp2TkuaRUOeBCq221mbAzFcQ/WsVwBsAlrHbDw4S
idkF0fBTVDUG00ya9S5Ph62K3HwbAkhACmItrDFWBjK6A0YqLiNyAfZHmdiaQLy2etTpaF7QcJZk
vIMp5+M8GfFDNoXqoZPXtuINAOqODqsTAQU5FhVIYzmWa9wlKeMaYU/XEiTrdpzdE3sKX/ANn2Pj
cyqs/JqU2menO43fQkoh+MWtMRJN0k+j+O+Ytvoxa6cDVLNdCT+QdISzO3i4B0OHyYUeljuSy7KD
F/ZHq3/sRwjWiWaTg1kdirH8nB1UoHL8UyyymaQyfkxFyKs2MMNUCg1kG7cm/+ODnqTlSQvYIkgL
wK/JTuzsVnicUtWqrZYCwfdGeGu995AV+k+r4x8LpsUixcASwOwVRq6JDpSLEXmcAI3Miili9uEw
yFm1uOeZzMkXJTkHAwe5Vc9IJIGrxPoXTo0E37QqjEl7ZvQEkBJru8iJoZzjYtEcJM2J+VmLDphp
7qARCYtDp1pAoLYbs1mbMXNleaf2TU49Ss9+bZq5YttDGqPuERhOG72Hh+P4ldO81OP0W3XdePYi
ezxryxcPrFlZOsG+CmdaEcp7qNlTuI1sK1lLMEZxStpI5lh3UkzOlMv1zp7oZ4as5PrsKvM6G+Z8
aZJ32yMT0Q6UP+rJEzuDEanMND3UC5fMUY29KxoQAcoirqtgSKdy8xIa5SkIg2YPUGaxpTf1prSn
XzvV3MdZQHGHsg7VfBjR62hwGnHbHAaX/Ah2XOQcpLrcMcg4ZMlgHFwy1kaGm0frTlajDm6v2xZ2
92H2DJ5ySQJB+cNBnvuVJLiCbJRPshC0tSqtb+G8RB5USHab88MMU699B17ksK2Q2SYmN4OUS2ML
Ax9ZZk9wSad7iuoOmlhCe0yySL5xc4+JOFd4VTZXjnMYKfl4wKHpJw71yRx8ybSAQ4GJ1DGMhDAt
A/K6WTWM9em3yyB6tey3hVlkmj2bNGJQzRa7gc0ILyb6VXXVNXNQQMzJSM+KjRqtIIW9AIaSD5o6
4MYjN0otKvw6aJByCB8ikb2KFUegBkRpsHEIVbaRbO1cBcw3aXCMtGKw2xACW5mFjVQAYvMQDJs4
Y90dkIYnK+NoZM6zSbDfri2xcOmp9OEv482w4C5WWfPM+jMg3hSPqghp/6y4OLcyuJeOXiGF5wcB
DEfWyUyEH3RaIxbq1n51ts883bykyF0Y2q6l6447TZvHQ+UUr5KR0m4wUWhaFeFuiL95NZZLmsI9
n1FSFkHMswUJ+Jyb2Uvf2sTixu0DMN2TNYYXzv4/ZoNZWJ+helPXjak6N4s7wWgY5ibLjjspNIMH
Zs2r6qtQxr6df3PMatsK0PY67R2ce4l3LhgqHHsKFmTPLN1Ma2actMEzUCPf7hEkoohGi6NOiLWz
/cR8qalJH+EZ6DeLp0uX+XeNvA8r8gbWFaQt8rxp5gZA5t2OJKr+INLwKR1qLi8jW1CCTbz1qBQD
Wh3MnwUb/LjYhfN5nKPx1+0/8s6gM1ag3bzwJyxwbLn1RKUXkY46E+03pJgQoF4ka4/6c2kyJ94y
dP0uK4TJIz2nkY9RlhJimEcvdUewdV3yuC6/jSNSb4oGfyq41NQKfmIzI+Fl8LndCSyolV8OwHPI
pho3bdB8D2GEYsMEaQtZWV8j79V2TQabtNvJNkapZMz1EiqhNnlbGNvBZdcYsXdaT/aMw7GpYMfF
5knBQZtbexvgZVjbityQihxqN/RwFLNOaxze/HECVIiB3PWHpr8bFd9g6E4R0LzyDwZxtJcFGVK6
Nz4ResN4qKwTPC0diLk5/OlxOqQMRI62bmxNB35H6JX1pamfB8kHnqF25GedeNAdh2RSHW2QQz8I
nhD9hWxfggBVKsVXv9L7YpdUOXOmgWtDfveWi1nYjkCq9V9lopHKWyG8YNNB7x17xlmfwwG7ZbyI
St+qrJP/DgGZK50OYOlnGRZHaluSierrx2JAUxPP0z0uCP6gNmGoaRE6ncEbzZKFPVTiueYoXpGN
RIgB0B3LmN+C3uE9ZkpA//ahRRbxVOFP44T1WdPg14tUDsAZ+wMZ8H9bwwH6VCt9Pz2ZBZTEDsDX
OmoZ98qU7aKgAQ/ZPbkDZJ1ugEWeNgUlYaT/0c2s3cqChJ8geKzaCievGXYMIni7PXLA2et1EMRk
ex6ipNlLUX3qZoOtCCY1RvSZJ38q7rbGWcHYgBeob5b86E1oiy90CK/EC9YfhRVf7MwVP26gHTzr
2VNFcxubwL0zuPs7cFCdQ1wD45A+ulpo71MAgWYCkHaMh+Q5qoZbhwtg43aRsyMhwN0zFQtx6eR/
08S8d2M8PbaCGih/kdDe7sRkOCuP3e26VuLJjevinGOsZ5xS/LVzku7UjWSeeU+QVL9qlg26bAek
j7SCILHgklJkRrwljO28DDOE5Wg6kyPH2Jt1+prgfj0ZjiZ2tudGa8BLKC8NXpL/Dyipp/9LQImN
u/H/YK6M26j7zP+7v5Lf81/+Suc/0hJA/DyoYMLVLf7L/0SUmPp/PBs8Ccs04Zqms4De/pfB0vkP
7km5IOBs3TGhmvwXn0RY/5Gea0tdN/BjORZMyf8ne+U/nM3/hngs1A7DcoQuKGjQknvGf0PeScNo
zTaCz2UmDiHprypqPokJonuN7GeoH+Smci8yiteL5HORWo7JksM6shfhJuY2EfUxs/fMM+424Wix
BTJLm88a2FJ29gg3nR/pwmSzFp9LyTRvvBUWipbWfZX077gZuNvZ5dfu15zLQ1G4VzRmWTRcMyBx
jNQv9uiucc499lisGx195UAQSGU/ifnW5aeO8xic3RnD9z0a5P8g6sx2W0e2JPpFBDgPrxI1S5Yt
W55eCE+HSSbnmfz6XlndQL8UCnVvoY4sOrlzx4qIfTm2nOd2dRyq+Rx7wxGXCvqzF61q6wNAckcy
DNhBZr3XUwcw/6QhW5VJ9FWP7UPTtLs0iwAxWga3lsZg4ia8pF5Z/nWgUZKcj7VEq++CX+9q9vRl
QLiWfHw9ekzFbSiDW1f1x3zGPkc6hFfABtake/E66HCwUyf7SmkMdsko82AvoZl4h9SthU8jPfRz
EY5DsimHKNRsfIPttHEpp1arhDjLH2vEviI+0lP1VHTyOrDiaQt3mybjtzXoL6LFtB7IA6Z+BGEG
ulGuo7yEvO/Z/llnf6g3/lw9zQEl0AlW1iadt5LuHxrdugeR7fI4DfuchmtbZuSTWdtStrfKjLY8
vh+m6LYlGM9CDjxvdtAyw1pXTMoyWxBQGJYi+8XLPiRPTQUXXjI/MVbBHzk9KeoRyXO8QXTb50fv
0ONIu1KQPRGWgvUO6xIE38XJRvaUOVXbo/dbOt5Gy5O7xadYcAvFmAG5w/TpW2QvZ9fHHzT4bB+T
NZ7PddL0L53rbxj51l7fflNDj0fO4wYI1tiSp7gJlgBJhnJc6PZB1I+NyA4Wofyzzmi4vCVO9OC0
2KlKnHfB1WsqloTN08Du1iHdsq2co86qlnbZEFj5lFpfjZPvavLFZP/F6vIznWgkNAdMNYa211Q1
LXGRnNrkBcTNjhqQo0hvDtXAXJ9J0tZOuhU/eIZOxQsULQJUONjbZXA2eQsjuXga+4a0u3Sd88w2
Y1Wa0cuAz5EsMvbFBG7hbllkvbOnhPfp/DzXZxFhuyEMABESGQm0rFviVUBWl1t+s+oiImEhbdPD
0qelV2Hdg9a/29RO157qPhnymzD7ewt8PyanOt43eQ3vlruHICnwSELhSMAI1mwE0H4Jhzuw1z56
zBTt/KNn7i+5f2uEVgZDnMB1G73n7sC4oBZ5qadtx7o5iASyoTOBdWYHk4IVN/eJi8a6j6xD0APQ
z/eySzaWN5ytll6Ulm9WJ8zMntuj0XnX1pmeIlmwg4u5MSGutI3zXub13h/jg+bFe9NwqTpOPs3q
tcXy1VAUm+fda+0KARYz7dKKO4D+6i4a0ueVDkR6v1CktT+Rz2cVW1cis5Pejq8cUCDd+5m4BYbJ
Zj63tpoVf+v98tEp2N6N/4TLdY0RJofcyXBZDBcSme+dWxPnXx/ZYgqA3MAIG0mY39z/JhUjTRPv
ufr/FK7TkpHfcIHUMc6a8UtA4RYdqDi0avfBLqufOj1UnnvSNXLiDUAmbPD7OVPNlb3zsfTtLum4
uls0bQ4Wzfbp3O/NXLwA5IMHZ6dgLLJN5sfPXVQc6/rXiij0kO1Ft8l2IOi2Md5aKZ+Cur15tN2E
hTfc7KFZY9Tb2rSOL7QVpiVWAllRH1HdiZm9KS7dSrPdMFIa04ibtCZ+cfFAED4CO7NvrI2dD182
8jMABi5YC4IzebJ6stmHmQwOloOROFtlFrpcKijAWk9siCYsCyFkl0VCv0tsfGg01m/h82sgcc1w
yZlpfSTsbashoMUTyD9OtIDRsf4u4t9g0NcxzASN4c78Qml5R+F9NEwbTSn+5bKFFTnVRnHU4dNd
TiUyG59G3L+rnDpYrIInucTYlRCY8O2RBuLMQF/vuu+si/Rz4GRzWK0KaK3Z4mIsemZi7lXc5hsC
UcYF4BaYz3WqczfpH2Y6q2gf593ztHPdRfiq6FDrzOdmWPpdynydLMF35c7/JJJDW/JiWFgerIfR
3HlROoc2j7InlJwu3HU1bZGs2/Xc9hczj46FKN9yHaluNvcjJ1uACAPC3qOz17NBijlZiaNJToh9
s8DA4zx5iDOO6MXfWhE1rQTGflh++U+rsr/Yy9/TsfiLIPlHiT27kzWtTy2ZJCL7NJqKHGx+jtYt
osiKVmKu9Q3WzxLSqRPdVxnX34HpG6FHk7SdsGdM+BlXfnJYRsEakdIcdqMmpm0qc8Mupaoz5w8c
iDsBojumen7Q1q3x9UtUtf96zIW+nuMCfiGdG4c7gsGqjrjs6qhtupZekpnZoBY/fUt1cNZwGZ2/
8/Gj6txwdoatHWMB4mo3RmJTTxjU2jp9ka7afBWvI0YA7loDHZUcQ8cyvS5YnwDippXeal/oHQHc
msiWAzmfu7GQz7GBm35pfwpFvcY0otLeeh7KmP8O3ZRc09kRxWFZ0V/pxYDizZ4GPPwZg/jK9WxT
1fOtxsoDrI/VyfyCRDyb9vDG5flBG2jKklr5qmXGSffT04xZyM4BKQyKCcpiy2HqbD3LAlI0vi3X
wG9ZOywQcVc4SPwdAblh23meSrbcu/Z0jK1YhJXLJnwO2GrUznMCF+mTt1Y45UswZNdGt/aDmV8j
r8E0lHtnCJZwaFgALoA2dgTO1/X2xn8KXW/5izWiM4cnmR4I8MYSwhKlbk5u3vD8kvRbJdnEtow1
JyXTL+og98ZnIgpwFDhmWNGhbaTiz4/bA8J76I3QGuOtjKJX9sWhHg0PBkh6V/MYUwgEdlWaFwO5
LciDc2rmH1pf4cSxXizZfwqC+9dJgbasjkmhJXfuPmu8BdjMQuZZ5gicoOhPEaBsEdxRkNEN2/WU
JWs9ICvhz/WrXUJ6tt39GXDxtn0p5i8P39i8NLy5MgiTCFubvlzZGVztqjnDkezRDfk0Rfo6OfFW
KEKnWg4k+WTBvZ7l3WFd6OIgbLiz9wPVvCV9SDxMeY2YzA9jkS+1a9L6kt5tLHGLY540s3uqeJG0
GuhHRlB/Lo/JcY6ftW7XU+hru8GthvLUspZAnznmnu6sk/IRUe3DzgrmlyjeuoxSXpNfdUt8tDFL
Sl/8iq5tD0Fa0TzhUc7j04c+bgMt1zloyu8KpQqhjTRT2oNdXsNOjuIYtTvIsE3pVJ/8aniNvHuW
8523Eywo93iNxYBmLy+IiMSFuTUWtBy/BX8s3qKZjl6iHVn+34OqvrudO90IETsKSbyZRfxohLdj
Y6HbFAaz62LNPSZggvAAfMlJ2BY5+aBeVe+x2gCbLBxyyI2Z+5DzhR/MCdspXBql2tjrFdYjLNxG
rRW92bR/2QahdKWBN86PXzIEjwZWWKe0rM/oz4lKa0eR7aWwpk1GkxDh5OsuDqf/TYtxqw1cHD5l
tl89slo9pXS7R98ydo7SwJqXtNpxzIblNBEPnfoDtoc1lCu50l793GcEjrWguIStFfTeGLvCMQ8T
1lqrSsDPNYK/TI+yYJLbEVvwFhJy8GjsheffSyxJYd55RNH1f4Q4rJGq6mm+sOfn1x7MwQxOYxQ/
zXgdfeTK1PpX87qJyFsrx2DTLqxTqto7OJw5K3c0f5x5hHD3m2JdmlBO9bQzBEUvE3lQQp66d68v
buySj5SF3hJmXrMRL7QwnglRhWDD2UjTA45GL7prPaGMI2Ls1GoHaULy8kIjY8xO+CWKI5ZZ/vTe
LUymvlxVhCHmJgiSpDBrVm6djq2/NbxHFgkLXLO0k8X/hYlukwzJiQgHfKUVQylYiN7V+y4nIKAZ
uqNWdbhNMCDCATKUzwT1YoZCXs7h6T12mVXkb5V1K2L53E3sZoN3o9O2Q0CZkzjLabPULu8jv3uV
2MapAGDYf05sfbOQ6qt5vMyE1EJC/u9CX/YLbuk5upEHgPbUL9mT6S4wuH2Cl2R47wWGgxIzny8/
5FMsKJ4nFfKpGqD0UiN9sYNF2XtJY+dH+OI1Hn4n293SUUqEEKVn/bFuCgYUrKpHx/heCmcPW+7t
psk5pPOruZSHNKW5lV6hG9GcjPkQH1xyTav+Z+samsBecB45nXfEyOctlDV39yw2D10gDrZ87iCj
yFpB9R/aTTNhw4Io6Cx59VFt6FjdZSmoHJmJPK6t3m0F+hjubZyObvyU5cuhxfrBuoi0ZtAsDmuP
tuBzh8QFq7hbPOPBbl5bfAbB3+zwC8De+t84UE5Xy1PEA7eYAqyMaDH7XA+XsiW3jJPQjFTMhNjo
zluT8aUxzvZsdwNwAoK0v9TUMeCKnFnsOjMxw8MLRLLnfmeefvRU4WUfP8+YfzS9WNv9vCf6Nwyy
YesNTijizczqvBLiGTs/2SYErMj5gTSPW+Q3zxGfoGf/aksZ+ubJ46FaGC2c7pVLNL7MBiDrl1zX
XeRV53pCbp3E2XXwCceZMeBwdk4MBhkRIQxgRsJxPIQN189C63f8r/I38aYO82UcCvnNws8q6MXu
Bu0p1gWW3uVQObpk1o/CvoC8HYtfz6EcOBhPee1eJ8v6zKvgOk750euKl9whr2oxEaDL+sNovTMR
2uslJoMH9YSET1Z7bj7yGsQRxVc44ZNt+BKX4axaamhc2RFR/Mj60cbSYV11TL06tXbUvf1W2DHd
2nthT4T5X08+oTYObTJe+gDIzJxu/WRnp3zovoEM+LrzjDx1EfMyIBubzxLqaMJuj0Ors8C3O+uu
GUy2nf2TqqWtqA6Z3bw07hLazqIz8ePNnuu3odI/3CQN684ODfbYQSrxR1KP0CZcYInoo27VcJd9
mdnPrjEdusc5DyiWItAU4uZkZAy107Tuhu49Z9vh4PlajRX/UZrezcb6ILdqby7DtKr1JISVvNV5
xyjRXDLBIZRM3VNZLERflN0pCrAwKYN9Z68BSx47QhVXeN4fPQYC9N5IIBnJ91GYL/EMKztobr6z
0UjAgi8OlRUrWOIj+wH6iNvoHgz2rprGfSwI/2fyYmd9XCa8Hq5vxacmL+dV7euPg+/SPwUSfu6J
UBG4jfARXC1CUqaMFARK5hv4qyLNjlQiY/mzT22Zfpuj9zwza5jkPtKkRSoNF39VdWr3CGUedifH
zx/1HXg7s/RiPXhLj9MAIawI/qQht/aSVVuZ03PsWfeYLu8se7AC7LzQhEJE/OvVp9HOlOs6yna2
cwnzayHRGB/lKp1/gXXCqvQRtc9N96WRVjq62i1oOhUu9ZouPs8x2zBBqAUMULcuLOM7laROQcKs
efejTLhhI9jdTc5PO3UUFnI/Iw6xfwlaeFjLPPQWJ4RuGxdJyzPAXcUw0jXwmU+mQMKmNKWzL22f
hIZ4rZo5RCcn2PS9Q3MglxBGOInIwiQ+QOzK8ZwGYsv4v3Hh1v3svYo+K/2tlDhVZFI807FKrWMZ
lsG07s08g0HSGT11VEpOa2c7REffEsjhMW7ZJDfMld3fm6GgbWyAeXW4ANYOCrMDn5hhr2lrJP4W
vI5qIfSkJJRcJ+gOO1DH9U7537WJ3jQmHC7j2l0K6gyTqj1nUfQPSZGNhdbDNZOmx/5O0jJgih9f
7//8CqtbndoAOalE1ePcqkhe1TzcPSV5LnM1R3SKLP9kE7Pos8599ci5TBbNY+5T4VdrpDARZdBy
nWa7uvhWKEdytbz6sU9clSH5xf52Y/DxJp5Iplnvjrr+nZXt2jJXVp7QFUi8plTJw9euF2E/iIt0
/Bc7zR5ykDsC0n7ThMuvz1SD/o7DJkXM7mn1nJyE9VzqsJ6suz1JqUQ/CUrDuCt1oHOLg/jevPEV
XzS2DxnpxIkfbGdZnpjpfMx1GAgoIDG3EamqJrpXh129d+eN41ygH1NeR4/LcoFxZIyoKQ9ktkx+
JOd/KpprUqgybKhXbpjgjD2skm48s63BAci5Ycc4AEfSy4IJ+ec2od11ZOIGC69CScxKxlIDIhIL
XEX1T4qwll9zjWqezP5DbYa5YPYFrcWdJeUlYqdsztPRaln2VjHnek2+ae7Toz1Zf7W/IkImnPx3
X0a7JVXhDebB4z8pCawYianh5vHcdYcRdzaB5Awu7aaNu718SBaeh41wLzX3sE5WgLOjckrDIKeH
srX2OrMi7fYVuShaheX9PowWMT/5pk8DxpXNQH9Xi/uQCltviwg1LCCN3bocBSN/tSnkPklwBy1R
2E1jGLTmuqLIfaS9vO/btcEaTQO+agX6JwR8T90Olcn0xLWb0dZwHPS7paH6zwnxmIatmkRYXFnV
s1H2u8He1CNmVn036MUGV2jNRoI32s5KwAip85gJ1MCUAchzJ+uEB3LvRNop1t21Mc3YJNttk4+7
WX+c9Kee/yzmXQnMOrHMZWwPNYdaQGxgTvAdkWOcFkBgo3+thlPkk7TYbuekZcT47pL8kLlYgpYk
v9SErU2teReUlbdFfWE6X/A6VAM5DaT2Q7jw99FGR0AupNxl8IAmMal+MBHpCP5u/WuLdqMlL21K
r1FBkzC+2AKHQizuhM0/B8RaaCWnRXMbLRLuPNKKOExyEewz+V73B+xIXPm6LRAmdRkpKt7yoHX3
upcXVl3wLDTC0ZxM5mNHDQQEKHDZuBph7nRcvzYns9ybAx1DevZR+OXRnD7zZnZ3RizJG2TvXWQk
9jb2he6EHbEeL1ODbuhZj4QzPkTSOkcjdXiNNqHMEoDt6pZ5jDGHGSbhM2Xdfhhu8mDXOt12PcdR
Ncsf2+OVH1clLM/Cw17EL9B465pVV8MwhgHwgZLBiMoWCnHamQWFhgBUQeF6Inqdo/5rEHgm8jkA
GiB/Nic5iuUml70o/xldWtVNSskX7K7QcPN+yJFH62B2z1zTyWqJVrZLTZQ/AbXjdUA1WmYjTCsd
Zn+5FWWEfk2x6vST4z0JpoGQs09IM9Jm8m3F8RF3HVln7XYaPrTu4o/Esvly58xMekgllre3urdS
uNulOpLIghI8uPnKSNgU+OS6rBHSOcgvbnfzPxPnnTHiILgJDS12+6RScEPKTgGBS4t3y1KGJpul
NHvS43wXGHWoXKhkeMjK2MRVF5IksR4Mb6uP8wE+l61mfi1iqDEzIxxjM6JPOYAD0sc3mkYpGWtq
k0iR4iq3ILcarb5glejOFGuTdqdZr77b3oZx5JLRGIT4KJ+6h6dFhZoyso+bIUa/MhRE1vCIG0rb
tZTKi/mUq6NSfmlH9U8WYrCnVGFb6cORUoobpRkzX5GSV+tGGNX4siiYpvlWqcyu0ptnpTz76aOD
EO0oRbpEmvaVRt0iVkdKtfb+06+Vkl3ee6VrD0rhBvt9GZG84QjjcFYquK/08EEp4wkS+ay0ckup
5jnyua90dNDR7ElY2AZQ2An/+p7/09yV+h5Zzz5ivJN7zl+FPJ8qnd5DsBcI974dCqXjQ1LF/MTQ
9ntEfkup/Y3S/Q1FAECdfE2KCdCAA4L/KAHFC2C62vFcEpTQKJpAi55wtHAsKs4A3+VnrsiDQTEI
vqIRBFiCC54QKE4hUcTCoNgFS1EMy21WTEOv6AYLzMEBd2CSVm5k+Ezi5xvKOWm/gI2gVO0jApZg
G6HCOM23vl02zPpt2CiyAs4JZS6j6A/oIlH0Rac4DEwvOF/a8QXKn2SgQ4DHjPYTxBcIDg+UI1BM
Rw3h1SjKIwf3AJY8Gor/EIoEgViWF6nokFpxIsvwY5sBfp2W9sul+418EjT1lHzHotjFHV6siNLj
rRT3RFEonuJRYM0yLBa8q83RuvYNMNM442bqmmeheBZLkS1ECcNbyuSYRjGRj8GvblUMYlUODyOb
JNTd4ZbbVKe3ippxwWeE4mhMRdRMoDVkUHhbapR5YyvuxlYETqRYHNBGHsP0RVOUDmQWIbDEh7i2
cWr08sLPhwJWOzbWZT8x1irex1Tkz6gYoEDRQClfd5cfWkUJkZgPSKvIoUkxRD0wkaGoolrxRSmg
0aSII2/csnV0Qtw5f5FikgxFJ1nOJec62ypqqVX8kgfIlCiiqfOfFkU4+aBO0X/Mk6KfUKWCdaqI
qElBThWLy20BLkU4k85aHrEjAhFSRFWp2CrSM2bFWonlnIBemYrByt2J+u2GgySdiS5TpFaumC0X
eMsU83Coil2ltx7PHnyXqUivGeSrVugXCJgK1A8arQ9bnuPNwtisKV6s6tITjUr+xu7aetXbjCoc
vdwEv+JcB/hU3FmlCDQdFG1y5wrvF0laiedFzAc/2sIFOV9II7DW+kx+mo95jo+HP163CPuopc8W
heGWypsDe/HvoM4/GzciOrI75a3VXtPavDW92pkSeVcKjRKKlHCh0u02FOFOUMqwdw0BXOWcF6Qv
A/zOY47xopkOpNBOO1DmtXDGJ8O3jAvwqPPpkOvx2AwE8yVyWbZBEWKoUPwpPCBVSC+LIgQJWtnh
cuFmpejBBozQUzxhpMjCWTGGPbChpajDCsUal6HBbutMiki/tnMe+GESD8kQWI+zoZHTWWFQH/nb
FVb/YJ/EI1FP7JUIKBP5qa5m/DkjsSCtvYVzbtej4iSlIiZLxU62iqKMyUNrWY5hb+Ht2S/wAdZC
RIqiL03FYVrds8fnsBSfCTCCKvw2KW5zAOA0FMmpK6bTU3SnOgQCxXvq0U/2H/8JCOoqIjQBDXVh
OYdJD7UEcr7DsR5qKW4cj8z7QZGlnmJMc0WbWoo7rZtsAziehwFBDmz23wr9UPGjvRqB6s7t7hKE
VSqW1Wz0L5pVEWCipNwSXyMDFjX9TBceIKwLEMu+TT/bL7PiZH2AWZNb9sEnNU7YrQ9juNibUSMT
vm9dDfxxfHA4vNeYhYgqUFBuPC/eUxcN/+YA/0EXNPHKrE0uHIC89FWZl6rYS0X4Vor19RT12yr+
d1EkcPQfEwwcnCpK2AEX7uS7rujhXnHEkyKK2Z06fPaeUHxwY5prX2pAPdwtzr5bFojGTpVtpOO0
dcdhRD+H0aeVedsoqrlSf3FdOZ0Ha/hXue09UuTzoFNnmgemsZ0nAEGei5sU84NfELMaGXm6L/QJ
eFXx1I0iq2lCmRRpnSnmOlf0NVnI7YkaRhwYis2WitKW4NqV4rYDRXDjS7E2LX3DjPfw3RqgNxe7
iih+/64a1NggQINXigvnCrPpfc60oGebLJIeccX0HmYD/TKiYGWyHeiGYfrDYn4VfnVOpxIhq6GT
WWtwwkZ1Xp79iTYPz1cG38QvT2N+7RXPTuJcugHeA/5RtHsG9l6ayQwc8TmAkZxKLf+akoPfLW7I
Cgw9c3iKAOgrRdLj0612QtH1vuLs++JcK+6eG9yuAMSf/yPyQfNtxejHE7R+r7j9QYfgz0D5F8X0
p8aXqxh/CezPw3KiNsHfuNgAXOUHSCE/sQQWmOFymBSXa5HdkfvkVJHcRRDeLIausxNfXeU1qP9z
HSj/gaGcCHlXe5uabRA9c8y/Rc9LJxAvUjkYIuVlEMrVQPs3M5ByOkjleeA6THYQNohA+SEMjBE1
Bok0CHhXWaU6BJf1OOdsvn3BvzKij+VOZmEHZ8XlpxwuiU2IvUxBYvRuYIk7veGS4ZhIzyPM2Gao
yISq6pQA5YJ/uHDOz2uj8s1N5iSkR3Qx7g/GeYI4Uu9iV8F27GJIYfN5UJ4RqdwjnI/NsStOs4Z5
asiB/NWGYyLtch78/jmz3LP0MVg7VfdqTJ+iSZwnfXwLBLGFfttgJCWcN8+cgxEImlepmODqjNvF
xPaiKf8LU+a6xhDjKGcMn5uTtsct4/cBSchal4aZwxfQGQ2wcUB8XqAvWEqGCSZKc3kUumwjasJZ
NeXMmZVHh54UAn7bswDwWoGl2DvP51qOCHufffuSLvwWZSr1mMCIF0JXFDCbLUcj7j6aPMIiNjC7
5HAd7Mmrgz2U7BIzUssz3NSEFm8gZ4InAxu2msBwmZY40o0psT9ruC9clP4dP98DB73k7Ubabzka
Z6uBLxmqmh19isWtnz8MjE+W4b2VyglVNPO1V7UYpM/cu2R8dzDwE/yCDG1V/KxTl33UpNxVnvJZ
FcpxNWG9qrBgFcqLRYxAWDuC13tbpODsJrFlDodsN2x9MjYB11CNXPqYxM1IPBFKBe3xcIP2Ala7
Gb44/H19zF8yVrpd6lXIyzUmfOpBay5NYWkTAzOkFG+zsj84kcG/E/1MBVmbGXlTsn/LhPGP1FBj
7r21U2ZkCrn5bZllwjaFpRKdjNwXeOWjqJM2TT9I7+mnLCOpg5f7hW1BLL13ltyAQgMRQhEV9pcR
X1+OcRN/uCAdrFxIoM22PfcZ1m3GjQBGMICEP3UFJUbaJu9UoQVLOKNKwyAV7olhX5yk/uyKqnpw
7Xa+iPo019yv/NjEYD2V5pOY+QvHAnc++RUUbX2qdd+8Y7d7CIyIU5gIAUAnM7qOBqvchojgL5KO
+EUXGgnwg2pSqGW058/o7cqCRC7LsfCaz1UEHpNTF96bUUg5OO1KmSfOJNn/39/9/z/jgjSdJgAU
fmBnD0mbL7LdWzOGLg5FrmPSq+fTZPCu0EnxZhnHgx+b43awxnnjJpNxMCBxaDo+lPqgX9zWLtZ6
QvMgin0+Tfamt43mTMzIV9GoJiHcDgcIGR0V4dLpaXrTEaJb4vY03JAMwgQdW7UzHVpKjWVcwp85
tK8CK1iMsvdgog5tYb7OW0xtBMjh5wqdxSTcRRIbEQ20OBilcV/SuWZz7X2qO/7OTkAg3Zio5riN
+YMt6xmT1CX3G2btfpgveFY7bLHLsaon40ix1sUW3XSkmB1jkP/UWFPw0I9FTbQ6Fwc7SKqj4U6b
wEz7p8odzm1SoHvqqNokO+ELMclSiaJlOlNSco2RmjTfuAzS0i5Dp69Kh9ECRWzXFHbz1Az1YchR
x6me1MKKOtldTA4qOw1/AYizbT/eVvlwWJoudM0SWIPV66qCXFnFLX1cbkkCDvWSiB2WQ34asZDH
1G7IqDXM0Hf4sISLDFSOsVXXksjfaOZMQlYku60msUtajmcTyFnsaz/7lBoTtZgbd29Sy9uM5yWJ
7NOUpwE6i3euOn0/lVGKRfFgOfDurMy+zP7XDDKNva0+soepGbVF9CSX0tky2gtid1RKjhgdZPHq
VdP1GFASJLf0I2MnGSJWw1DXTxG7CcbNV+yV46ERzetkefwrA+m2bjvVrF56Os+ZBmKBLbPd63Xr
veaZXlx6nd/ioGc5XcTJrZie6iIm8DuNtbNJBkyF/ISe4NxsAsbCkvj42eZJZu2Vs1FjmU1qK+G4
TJjpcnFwf7k55GSfuU+OsVB+mIEhaENGzUFUvS9j8ocHPiwN7sUmQQ/4hblXNtaPRa3jitbeN4P6
MNvSvrXWfR3Z+WE/kpdZaj+BZj0uQSX3AnSewdx5tpl3dH/cOMRHoG6hprGVWQf1aCBnav/qrlNm
bp+kq7ZZMf9nMuIh7/AkDjVwqzmTTui61kbjyF1roZ5k/RGls157do6HVvB2jfdBOSXbYAF9FXH8
Fdv11g4sKP0mJ7lUegTm6u5LkFVnXZXGpeDIGEc4MFuNSbjqAIoBUZJlJCnvvcqb9QJyNbTWgak7
jS2qcKfC3tgs73HcoXImlYadrf1yBjOM+jYI8wIAsYDKXKXRiBWwUfIOt5Uiqugr42tobG/BBocC
X9vTdiCc0ioM7BmW95SK6QalPa51oO4KtGFurhNMrqW+GHehR8pejSa99j7v3rqIlJP6Ncr0a8Oe
u037x9kW7HSXUkDE5e/ckX9ai8ILcxrf4paw/mopf0U6eiiXXD1EcTWSXr+6z0SGhakLVZDSfUhQ
l0/AhdWCG624Xs3kPzTAYvRxsboctwxy084UtFi6BuETNSXdka9tqaTg/W8OxoqoJH8rXPfVj6hS
tnuslWJmwzIs9hp/2aZks0TKPv1yvLmvYz76z0GHSRML+E4zsCqnxtXLAhZXOUUnI7LfwPXHLSTO
j3h6tOMAXctIj54rD4VsPviaqBavQZ1I49nMiUPNtzPu66x4LiwVF54E7QYMHLammfp104x4HgVE
xaRUtoLoay1RWzKWVX7jEc+tAsLLgNZMIfZNQWQ16YY16ajmzhyx7lZmReKDwzEstPLoqNLrukHX
oA0PCmxKt1kvyJni8h1a9BMnzshG1HhteQLNntS/1sa5H5X06elwxL3M/hpZU67XOsuOLD96vHSy
2NJvfSYRJRbyc+DPjziRbqATyPDXkmsMY1lq5EyEvtey3x6yg+9nxs43CZaNa0l4Y1Ptq6hk7+dX
F4JHFaNurnUKnkNxFAnKf1aPINDkTPI75l6Lkc9TIPavzIJLEHAPvdVZ5+2qMb4F9sMMmnrzLGKz
uSOd+XDjyugbsfGqobxIKjFIWsM7ajH8+qncsnbhQZij+gE0CqAuPQ+p7j2OC7IOiRYOnjma6n3c
rEZF63Oh6dwSvdoh9mbYmIt0n/mlWE2+FmCj93gEC9g8LSB0D5FZasFO49T2lsbf2b0F7MmHubYa
APb8RihRRWcFoTTEqIht37H+JdNrAPmuD5Ztzo9ps7abTJ4bFGHJy+rXYdXU+vTYLz2No/K9K7wr
2Rwc7fW9I/QjXUiO+Kg0xmnktWjW1hYJqw3le4xHnKUaUfnsgmuPJNdAkpnz1URfBMeLhdK41g99
7v9a8C/KAKumjRcMhC4tjLdHmbthR4HJyPdhef+i5uZbVOaUf6RArGSOrSoi3JcvjB8G/eiHKaCS
pm2PbZxuRW6fXLIh/EEec6Mn0ClZ16I9PPUl7//M27Z88CFCQSkhRbfgBS5kdja/dKW91t1L7lmb
AMKfLOKrDfeRfJh2vXG4XUIZUZtifnomziZFeUsuSXZ1b2OYjlR78B39kbzo15iaDMAEgnYL58eY
2SZ28luzmmPsD+8uFMHCNj4dxG+R9qTiPQ5deY17lKhJPyzAvLksn92A/arT/A3NPqeeNfvRyzMp
upRrvjbDaahIrw6s18pzazzH6EVF/Gjgiw8EOjiO6gL6hEj7LAV7hkimNrH138o+3ss+2sJAHBpd
nvVZhjMV4lNNFSGYjRWKngLJQZXQvHuAMK2El6GdtKGLKfD/xqR+jLOeSxd1h7qxt5L2yB7giOfm
0gkkT22Xj+VFmShstIzkf9g7j+XItSzL/kuPG2XQYtATh3At6KRTTWAUEdDiQgNfXwvZOajOMquy
mvfkWYp4DNIJ3HvE3mvDeuB9wQDuYG1AdQTWCF3CpaUcndKnsn0vre9F7nwVsCfAKQD2iRpuYkaG
ihk+Zw0D4E5GzmZHe6aRtzavD7oOFuI5nyj6hbEurQ0mhkRYyF2y6+duu5AJ58qp+dnZ3ZGzRz2M
hXQpY/whoU0R0UvFKv7aTQ5qq3bB52qDGlXZXwhZQjph2r9arvLB6R4NHwTJE+HmbscqcwHTrmnX
TlW+TcGRMTtkfrDiNbXhWDcyiMniK0T4LXXvBiVUTeWmxmdTBx9Qk/aQrDuTIsApDnMTWLUZgHQJ
clP/nEqEzmqLaZYpx8w62evl8j2S8q+xnG/aKLvjWpbQKqtt/i316cGe81PaOrtC4cUa0Lwm5tNA
hRoB7lbbeHKdBAFSou9GybJZlHLisAs8Ih/qKdbxsyMawvaBJAD4OFdE5Dx1osbYuqDC7giQaIxx
T7SRX9nRAQrLFnvilSltkKMCM4r51obxp+zMD9vq4fuhXxoN1Z2a5hwD225tyj2VORi4gx3wUTaF
0b4ehVvr0pvktH+VAsGoBqkqY/qJWHJVtzRi5wjdN1FgqUkL5Cf1TUNCt8qOI9N3bcsZ0w8k2iJg
rRppXw4lRlv6W6wJUvUozAPz22MHRajoo31pJBTDrGz7rLslVMDFYL1qJXWuQzBsA1C/a/T3bP5J
yd2C1rA3VNaLoB9C5SVsxqOsI8ydpY9sKhgKWuARojs96DsBAmDmAKBtZaKqkTu6RV55REOQGCnB
c0LsaoM3nYE+GKWbpeZB16gih264yNyOrg0ev66+uomtQVfP602uuHabvP8HJ98/87z/Y363sgZm
/7/uOBK8SZo2DVvTsI/8S6B2lafqvFJBPLZS0y5PHxGELU+EiLUq6Z5lCegefvmMfp3QxrXWn7Xa
Ik7I4YmX58T7x7fz/yMuYWH89xGX/2VMPCEnw1f2ryZM/pV/mjDVfzNMw8QxyRJ8NVtic/y/JkwF
e6ZuWdiy0dRrjq3zK/6nCZOYeJbniv6fTJi69W8W3gbZ0g1VYwFh/c9MmBBx/uUxU3VTk03F0Q3D
thVKKP7/n687/sj2//wv5X/XS2QtQwMVVQW9smnIT99HBKJNaWpeakV+Sau1Y8zU8SDqxrWKXAXW
wOZxsNw465yLplBx5jaigqXKip2Z6y/kepunsR/em1lwvJsLkNxpsXfosJeNIFru0mrIWqa5O/I6
2xRuiUpGuFldVb4+A3WC45bCkA/2om3lrkteFOJmVtMMg0c9Rwo+JfZeE0vFPTNU+8ASkC1YR53y
nO+gmcejQWA5hGtzdEuhUeDMuOLGSeLfN5nrdOos7yBrPFvyZSmEDMKdOOR6QGLFJWv3SC5m509X
cPdlAq5Sp9xzpoM4y2cuARvSwEKWlExdGJZPep6+0r7zRXIiRdTOcBsRyRQ43WaZFJuBnjIz+6NX
NrKOsBEdmlxHJdvYYX5OakHdz1JvXCXuxTxBApWUZwPP6Jx1H1Ha/yKw/Rtp1U+vFb7I6nPoxDuW
kwGmljNz7zvi12Meg0x1qoc1FBhmbPsV5dmjbi2EO/2P1qFtnmMFPHZnkALH5LPO2BzMNxTjJOZw
WNLFvRODdW/yuuM3hA4lEj9TZ9+L0UOLcWlW5UsyJVzL7Do3Sjj4oaJyYgJtQyI3ldnd1vurqs+P
voyCsX7tJAaXfR5eB7tCyGnT7FsfAM8y1wBID+QCe64xlOjhK5XNg/SZhYuJfKN+hux0SDQLoGiy
6lVr/Q9wSkRMknRQhvg5i3N2gvNE6O+E5c82JSWwoaJB2UU8n0E1L+hevIK8DPLnVx9qaW4bDLfM
FcLDyKqOiGLo31GiS5RKxD5CiShYlUeekPoXY5m7V73pPhaSDSyjeUoi5TmPCBVaJCrLJnctbgLw
6hDkZnuEwgdDBeoIBf5SHLOSbUsUsRfshknxZn1qWLlEqADXgQUcvAetLetao0uCIRp/QH20h0gw
O8hjOi6aPzJa6/cKWtQ82vhAO5pK9KQkHxOLl9CCmXRujgA2MhP+GMLRn20HsX5Yg9hsuVuFQgQF
ZQaqDRwiE8CoPKeOkBlLA1Uir76yP+3UsoE0ztzGshaUZecExGbSQ6jmPWwUX2kQwUdYxzZVlj0g
ImFkKZqVqRddgYTy/UdUHAA/wfEWzAgKeW8uIx4xEltjy3xiAEDuRBv/2hUpqmPaXEtsyWRJrt4X
FkrMWNBxgRxra6ZB0sjvVbASYAnPAxHr+cBNNgWp3oPU4o+snNKNkbC2IXaV/Tm+xI3e1R8iVVM3
n8UuZ9mIpbNfmwL8I7ls8uwgromnB2vy3wHUPDovAooMm3kZv7Ubf5DfSRZ+4Q/HEhUy559V8w9m
t5Uk/8VmC9lfDWy2nvKrrJKeoElaHFSqBZKhUVnw65mbFm9NhRLZaChRi/dpAqPV9/TQUME4TqV2
p2TztIss5PFm+82wusfhWYwHVmJfCh2lb8VYjHFMbRfV0vDv8PP0eLlnQvwg7lNLAxHBYVFDMM80
UF6lyo7aztHZBmibRp96nblkeVOWgeWABCp2wR80a529Na28A6bb0Fl1BOlRfumUTWfLMqF0MVZy
mjO5L0BHOET1eT6oSYwSYS6f08jvrJSolUjl408q9CU9j6xQGrE1O3i+LY9SohcmTWW86kppm6oB
feYancDv8wLYF9PI7HiJkjK0VzBcCAy/zCEIYbFJbCI3qZRGUIUhJunxUx4hSwkmbXUHGU8mp6tQ
EnWPQaJaQQB0KZp9z+YkvoqW3LLadobDDCDVC7VeuJ0MWKTM8Nzzl4kIU/ao4BXPWb7JyUcq2mED
fhVt1cz/uGMi5uxqI/vRFv1U1LyTiUoyb5m1eNhBJ2kViD25KIcbah3EDyk0IVaH8kaL15Ud8Zp2
89Y2jZfqymnqcpweWH28KCMOcEyQQ+TzxajKW26XYRD1hAdYC4LLssrCQNtBM9E3DkoG7teIX5VH
8DR0EtzqhiwY3WQXxmrEJsXqdW7TkzqFcHEAxDb6wIioWppLjWYs5Vb17JrA3kES+GuFOI12hSea
jPqswF8t2+dUH3/ZshUp0VRhFqOy5KuDyre5dqP4aldsRDHyIjctVvMnBh+5JORyUn6reTZAIK+j
jpxnqVxMMIBWzMEfE2LZ9gyo5eSapCFkyDULkAadW5hwjqKXiauOMvbcGVLOxp6+Y37+BoCbN0Uj
zMuI8LUCP9loJD8dXYzaosNuzNgr51xHZiD7U0fYCjHbM5q7Mt/pNUpJ3OSKg7O1TOKVncDIqzNr
+r5E/1OC3mNypbN3QqlRW83XspAyAfJ2m0XmV9QpZmCtmhjSj8jiJqK0rgfmbatIjbX3tjDLymvo
MIZqIGu1iVbDFTkKqyjRbG1xbMY3HWHF02I/OGrZcQv+rnxwsDfrvKu6acRg5ZlX0fCDAuLxNTNO
Y4wQ2RoXDleJXGM1Dws/rhsSWwtcrA7SHY+MT3Z1lGZeNqwS2m75q875GeUUF63q25mF97fjEEoV
4h8Txqx6Qy54ZrYgXBt8mXUdzcdBIGRtQUDiMIdMuGJ6bQXHMkFMkPmBw9tQuIimATictr+05QhN
i34kgS9xmYITLzxMLwzrlQ0/O+Qym7w0c52+wiVLnd8eVqpXFrgMlSb57nL5sxowJzYgpm7JIg6Q
KVGq95Robf3TJ+yUrIY0irIbv0ukJ640E2UX8+Y38vQrC8NBwKbMVyJkeXS7gdDOCC/sErPhzmt5
SzQLOJ4p4wVaLlGD8h/UKXgxkP3YDSvb6/t6PBPKkbgGIuu2jC5SrWOCU5Eae03VlNijjGttIP9d
eEwkyMxn2KlvOfNCBADsi3M27EwMjJeZgHIcJ7e4TL/Qq0XeK6IPUnZ5IBfV9IdETfEFdZ+W0/wO
A6r50FrjnICub1BNsaZi8V4kOCsSFXa505E0XkqdBx2dIF5HJqxhbBH4k49BSjDBEwDoYMCZKDHi
EWQBCaXcAccpNP4uNMmQuS5Mkx5T1BaQJFkgkRPEBkK0XGkzKUfQFrKEO0pzvtTKKj2SICvftJ7g
QKduzH3jGOD1V3dHREi5xuBAcawn3Vx33O13y+v3yQk08A6/hs59RiSgaJ8kaeToCXX7SpmbyvSR
8afoX7BJxPNPXZwN41rlt+9U/07zLzt+H5vbUsiuxrGRpOzT3ZIbiQwiVHPGRhdfA2VO1eAhVH/q
iKFWTPaeP+a/Qt2PCu4h6BWuVgSKSnJdpsM7YxZMqADsr55mHRFsmRZ8AQiPEQrvxrotsb2VNAzQ
EZEc2b3BnNLJyx6gyJmlL3DLeWeNxj7Ohu3oEFm6hmpdCLmU+RpQVflpO95s1vl4Y3PS2bseM8mx
hW81zHDzBjswVBF0Amdr+tXNgmQ7xwNr6icm9gto7KbySebNFG6t6DvtObiUT8mi7myfHIMwX/x/
VfWNjVw4w04oV4Fou6a2n249+qZBkGSbuI3JlpGY4K7GG188yiFC5NUQBzS4TkEy39ugU4EWhmtK
8Z3fVMCm1iuj7NznEuvoziVtcdeol7FhoQOhP+NmXq+HZDMVD6u33RXQYFvv5arzZsNNjrio/yJx
oFxX7wliQM1sfKeMd5BwdMqbnCRgvtixkIZdZeDUhNlbdss+WSgqKPJiTFc2UrFSVtw0nDemdEtS
6p/5WdxVEKU3/S/JVAI3W++lP3VKSgvZa+M2WTZRj4nAzWMfg+YSAf+Gz+apVkAyZZeiFSBhfo+q
DJsUJ9MjdHwkzlR9GiAx7D3Ohn9ydZ2YT4WfJqPwO0gUSpW837ZYls0NGOmJZQcM8vRkP5XvIAjg
2YwSDuVrhMoa4m1CIVduK0IM5d2AEajxYvmC9p0goFRH4Rqk+9E8ZsZAvtJ+4MxufbuwA8naYz3Z
VK9DThF5JuyVm3PToeOr9U1I/SZP9yq+jvNZY/KWWC9VeihGKAs4oUsiK70GwHHJh+8a0pmCoDUx
jzKix2r3VnzxsDQILx9G/cLR2uRBnAeQ5EW205pdHXuYV7jf4Ysc8jhcS8Woo5MNNLwS2alns0O4
yRLYy1XOD0u0TVsvUrcN1zRUIPEbJewI/6RI+og0JV1yZofjxRKOe3oJwLz7BCKD1xWYm11VkGDs
L7HfEPGigmvxJ5sACrYFJ/GlHmwiCp7z23DNGeV+cLAmxobRL9gOFnTA6zkkotkN7SOZJIaxE3AC
rYC8azLzhOziXIDdz8nrYF2xPdZV4TZV+bQ8/Ylx9ihISCT/YvInB+fEroWXg8c/3Zlog5cdCcqr
rApnyozl5GCgqCVEmidpVLahcpAtjir6F7HsCvEzVr/pR32tkh1CSLSXA9vBjf5ggAmKiXcENdkO
zyogzTIk2ZRDB77qsXCe5Rzy3LKL5MjL1AOPlWi/M2U7jpi7f2tubM4O+ynJnzWSc7LyL26uZl6/
q6V9Z3C6KdQDTx00W12eiEbdZfmzqmxzFXHHpruR9IgjlTwOMrUFvVHA88crGnfvPGfoa/HdTEFI
oBmgo+IYlreiZE+oBxLfTXkclz2TXjaKhDInUJSm5+LCsriia8qeF7akTM9JQDaOvUFDuM1mPJHQ
6bcsbp2r8ZOgsjA3eC3Y01HgMIkO6GnXGBBEWI0PFcXEbard7fWfHPAfEU4VvFdI07n7v8LoDPDN
LvxqlYvcCWJClVl8EGpG8Yfvl9Qa7ZZPl+iVROqGuJkDC4eUB8zyLAbvbD5XaL4flQhDXJzFk3TA
AwH+3+y/eM81KBuTH7cHjcUsWfJgK3pyw/aEpCG/wEibLYA2kCFdIWknaApVt/zpijtiTlBJanxt
lNM8eKK8NZFXY+8F0kHd887oJPnL2VG9FlT4TSBTuKIyBk4Cpmn0+AYJkpFa+OQemRU2v/1kH7Un
s7x0iTd/zaw9WRSw17BxOnC4T+0T/l0UFWSkJo6MVyqgyHAMZKpudeFH43eLJlAy8Nt7wgzGibrk
ZPansdpW9dGciP7msZcepM4wVKNwJZUIspDs+LPxlFhEVwQiRzNyI6K8jFipHxybGi0okEVvsvpY
qxsrqDbo9e4RsCXbk+agHLYLqznKoyVg/8LbH0nPNd/xHF7mDgmBdLYwRJNWVXgWilUOi3JrqodM
OywOQQSvjr3ndTe7k6pA5t5lW4xhTgX3EBngcZTuCmd1nNx5fkRKjqJ0y1Oq0umZ7ZSqvtiWh+8C
sZC9b187PkvVI0ZSV7cy90G8bUs/x7MItqI/cUPwkjKHyABmdjiiDjqz+g/ZvGSfQmNzwhaMhY+H
2HBEuggEBWuSJ8nPhcCqt+25VmbIDaSIMdCTfH4hCNzQri4cqZxlm5FmLfSMndYe+W/5sxVfMV6Z
ZcBkreWOwRxcKAHosVHahOMho7jCwlF5eL0ZnOT6jldjBspjkC3Mm8fQyO043ZEefKp/TYqnckNE
bTWci+4aXx3FbRhqUfK6iuTySlFJ1CRW8gbT2VpB4fx2M7lKz9h4nMqHYcQ4KYNIhGv7DVw74pGN
jeVS2ymLhzp6PqOksNjZLcTErj+7JF2nzqcqapU9N/fcBmReGoafDlDgAz7eYvIUexNw68YoKG6N
HKAjKLTtiDxar1Cob+Ycm3Om7u3JhdpuXmbEtyTzCr/wU35o8pcoU6Q3sfh1SG42tJjjIh3i6Jjq
fwcQvYAV8t1sBOCiWuWpjP1KeaJCp9j16ugn0be8ZhLEbom0BkJJEeWGz9w9Lfdy5zMIpgdndhMj
I/Cs7iDLO7lCLQeX+ZigkA3P4/AlcO7ne6Q2bMrbtzQ7EZ4kIQ/BV2hfs7dQfvK6npfQ75d9CRaT
iPvL2laaiHjMHapO6oCBuHFtK0lnWdlL/aGZOT63WvqAPUT4JNEw0w+vYo1uunKgvQZmeiGqU6v9
6c20j7pwlRc+i6lBlwb28rEGn7fQAtcfSCFGdfiGB6PxduHJbJEt7DitNWcTaS9Vtg+ZbzUBR64a
+tzY3N7j8FCkIInOOgz3BqFLwI/UNwGafgqair8Cgr3OG+DHqMFDDtIzdg4GKBAKF0LD9gZOKFJD
rTOSCBKZO/2htO43Iz9toe938x/uXNkBoEddj8AJCOFGYf4F8OuUvzCF4XTiveGi5Q2hQlCUH810
3HK8RPO5Vu9UseRIP0vRyeA/MYvoockbOwXnSf9mRvvvxqbZdIdrPE5Ai7i7mHLH2TWv9oNxNe1T
re/Epxw9Y5Mg+pyAWQJClfY55i/Prov2UI1LxLiBw4vJKf6iAzmUjGMo134UccaSZToXyitqk3yV
r2zMEROvlwxX/Ef2n4iTWPxROVGVfX+uA/2T8gQHizJAZMDOfCADCte7cUqXo9YRPXguaR4J9JEu
BV05Q836WOmHWAeRxzyHkVZ0ysH78Snnfqo8S6D7tUBUPs+IMb8N1EbdYZb8wgwYsKPJZoc2Ou5i
oAhwMVWwidbwQv+jhGpwGnLgEbOyQVnFBA6VoR8Xn3Hnl/wx7hMy05B44RX/QrMFIQMfgqK8Gs4Z
IzEaZ57jATEO7oXVxN+XxFTsdBgvrzpZEjrNBac0bK53Klv+FN9MceeGbgZXkUlO2dDEM+hwJIZZ
6++7hvvAv4FA4KK+6sxgTwM2bLKVd80PReekzH9F0tdUkPp3yTuD3ozS0WFsljMTX1oZZE8DOAzK
iH6VYZ4wcAKMkb9gROUZt9t78kVWq4YAUNzDfX+HGJcAg3yN3/liCKU7n8fD/GJJTSUoZ+Q7beaH
/Mrg+YA4nxkdd2IaXsUFiCZiCYx77sT004A75+Xe/CBcGzsaGvnIpcmotnVNWAj+UOw+1VFqWAxY
E53gXeEMWRQUIKRNRUh+LCAoVQ/zkABUW6+AWqKISNq9hpuh8/suodZq4OBIts8nFgPmIcIBg5IH
o63ZzG1+LvOa4578l3YfFayZaRB79J7AQ1aQhgmlTX9QfwHRUrDJoJvfmGf4n/W7Nj6Hyx5dCL88
R/fv0xQov/k7eSdIM9XzCk94nZXDkgUUT6WNicoFg0Yfx4lRSD4FPm042RPDe5rc04/QBiSHBWbN
iR8JGYbnV9DUkHjhgiwx9cBYgZDQfgieEug7K3WPPg3FtOZw1gBD8FoBpPQ6iLPzvNjrt2QT7qx6
c30bI0Qoaks/n27S4dka3irmjchoiQP622fOlmQmzPRYz/qHMqTBq6b9OFPHs8ahd4FvhbxA2aES
3cSk2SN61a/2fF+SbYxfcWk/GtYT8jnliYq9KbwS7QVnA3SFq5d/bXiZNdMr0ZGRZoduSc+WWkgO
DXYZKLL2njz1mx5lQSsNJ2E3lxCxDywJuKYRMkBX2H4/fcAaoZiD9z8r371zGUfrRSzDsaJXDdGo
SmS0ngSFBuo3ClXikp/kIX7STF4fKB3PySWse7ezM6B8y8tEJp+lhEdjOToJsqFqgG2aniKRXpXG
3gxGfzKm5q7lrujTvcFhjTUHIRERo4SNMbqk8Q+qCyhLYPbRdJe7zEKY5DmW1e0xiowtrE3EHqkv
qCiNkrFOk2W1rxGCspHVnoC8lsCy6d45AHFyEd6Tonglg5ZrwJCAJH10eVhS5DiIUiKKbcruxmS/
wLajQ1UJ5YkMlh7++2AA70PjbrKHjaTiXC9jdhI6Fc2oymigUrXeYrX/q9aaFThYVMxflJ8oWFRQ
XwOMcIXQBCuZfmu7IDSuv1U9DtU0fnQz6qRZQSdWzp+RzqVOyg1YUcJPOHiQF3HiiM+8YzXDWUgV
q9Z7wfySMf9a/pjFEQGnImmPNKnVHQAJied+WALWTj4DPuNIOoXpazPxotVcs+NJ/gxGxqFppA8s
AwYcx5i7REVgqhbPphrdIulvk4qHRYpIrB3Luj93/buhFbe+J2ihWogBYTIpD0LdkihwU0BSEJMl
b6kTsTvHpRT0GQgPfUk1Wh62rV3pHOrCZLgYKqyXTQIY9JD2M7E45gVoScKLwOMOeE1FfAuHzvGt
AQF2GrapWzjUwpA9hD1Bg8l+xgJ4n8knwZKs/xsjMl0tKm2MQhboGAtdm/FImz1yjYqpw2jViRFU
h5HtFmH9yeJaQxCE/KjPI/alI3Y93MBEhiluhtrQrXIcFEtOikbNBFWUqF9iSiTdooJVnEbfyuhg
It2TG+dujc6eJcJMb13sB90iSSaOscq0iN9ZHtEnzjOdVlNQjQ+HXk3fFKvivJbkYpMSs4d6i7WB
WkC/BFn1YqzuXJK8SOrRmsvifNSa8VN0KJvgvmmu32TpydGYe0ss5vCjMQItQUjoofapZMafvCwZ
XTF2Z2lTfy6JzhWCGJ/dbsXrpfY7UQ9Pmg4AtQ91hrksXaUVxLLWa5r6bQCpKFIdWMT8D/QtOcHI
JyD4Mc8uYwIyif4Ass+s2m4RWcXZK0LtRwJqd7R1LDezhYlpWkiqi8G6zCgxReUw7avaVztD3FxV
3BgMS+uuiA/CbLnPJR7n0X4dbboFp+E1E73xMdrxPtTkbzmhmgC6LGAV7LNupA0yCJpkwROUubR4
MbiSjWUqj+hmAlDclFNGrYGTKlSZ2MaAi7BIyUfbkAogGksdhN30YmQhs+Fi/s0bIreNLjukNvmF
mWLNHhjM3yxXysCaBOkEbRwMw1wHTZVTE/TMCEpbMlyW9o9wbGzqxZBORnm3bMP2ZBYwgWL5czed
ir5T8TvnZTCO08lYf3Zraj6XAgRok3IXVy3NB9dcNhQ4h4znCaRs5HDZVziG1DFNvL4TnhpbKnz7
+S+kXaR1Wc7NzFbZHEtkdNbEWoEPK0SpILF/mDlQTGTpOPeLz1Z6qBVgCZH+hWy5V9AYg+wWhQuI
AS4OSVBxlEMVGtJtO0cwJSiTm/SqFyqW48jEdrKwQ28rnjFM8EAoa/Imh5udz9dpYMiUEW43cnEn
uWXvtCclyV+l0rzmuRPjdmFEE858SwMR4pqT7s0IS3OnzN9I6rcjPih+MvliDBGjlDm7WO30V7e4
ObBz429v78aSHhsLBByOdhGUUvFuJgwKWOmHs/kK4YY8eNBkE6V+nXGSxCu3IsM2rPEWbsyBxN1Y
ZVpsWdAR+luYIzSN43UOZCUALqmQCE4FHS3diCp5D9MJj9dCpoJcUVk75yqUQ+qxtsH3yyNkNnAz
xjw5lXbGfAcLOXDUHiYHOdRFTWERk3DuCTzeWU3GBZuh2IjfQYFyaiv4rOW6eSxzte1keyNP2bOk
zcSdJwx2SZHlbTdsTtV8IbyUO1A1xyteN8axI0mCnVEforl8bSsyPmzGNL0OTTfmctNNokZnBkdQ
oy+2yUJDUxKgixWTdyP1ZYE9UG1m0iBj9VlypM+O4lWl6w4pCfD3klFkQ43I9Neq6a6jpnzEXf9l
WMUhxf5hTNRDhb7ChF3N1tMTuJ/dqL01BhPgJsYTIcDq2ZOdble2K9BIr57KT/xmGP9oFsa0vTUl
E6pMdKA96kecGb9ftlyCkp3ZUikfZQwnxMngLqV19jZltPw44Lxy0MkaolDLAbwhBKbZNiuxRZpu
7MA9z6QfKwKKJSqoRC7z05h071whC4zm6rsYnEekCunQo5jsyDKXKxTFwC94ZWS2zboR2Szf4z02
IBs6HZhaZyhPJEBYvjN/9qpV+YbGENcwml0/Ekxm2DhdF8nTKiXbT6bzXZICs2N5WyVQkaux+ZnD
sePkHuih02f2kE/jHP1YWYRfJGe+R4g1pJyV69tZ5qbUlp8iHnBYVI1XxHm/V/TotVEyfF5DyDRI
x6QE9u1SY2h0i+GacWGsFlO2hAt3wGwbmL3qn2kM902F8EkVzLGKaLhYRdtvS14fskGavYWJo0ka
cVPK7raoqqeq/KWGpkrbCAoSkgjoVGz7onbu4GMpu4Q+qWhsmo8FqmhvTbshjKEOEyVFKDxqF96v
WYc5H8p08uZnWEoA+LVt19RvUbT8QVKhsmBhYYGuykb9P4tMuALbPnG7fPoKyp+8Y+sh8mfUM4xI
MgRNWNm/iknXMY2OjPXmoDEqKAmkpgcs3U+5bP2OBqi7mp9EuIPFOlDGiovz0UBPawFy6WIt3RVG
qHqmPb04EWuprla/x1iJN3AvvwTiIr+tGFS38+jbCyDStmWW2xYhK3ROtylMTL8u54H1SfkKj1Db
qUbzooshCiapuoCn4Z4UP3KZDT7X/OiiGXzTyVInWpBViZJCFVW6/ljg7hNcaTujbKTNOJbgFJAM
rvUaexugoOmCvXtFKAopfPT2sYrsv2GU3xcxnazGRnQCGsTFnepJcXtULLD82dKvi95ucYfY2upM
mnMWL5oRfeblb0H6cz4V+0g84raK10T3yVfzGmWg9GplzCxlnBVctVzbKHORQKumvSWuwHDBwaU9
o79o2lUO3CZsdeRWjiO6kpLlHFrpaJt/671ZeGNS7qIkkUDmEKosa182fa8qKQnID95djahyXlV7
ZIUyBtFY1iiJ3x1FACmbot96RYGakSazQNTJUmLYR0DMcT4ZthJ5S0a1pHXOLbT7m+VECruQd33O
FZ/FKJ2lHr7ZtXkRncy8IiVzwnnYJePWpuu+jSen7+lkkvZ1iQ2MvPOVBFFmpCq4i4lEalNOydDc
aYbBEzl1H2DX+S5C6EAp679WKMPOMoQ/18ybtOYB7O3UVOVHlljX0YxPSJN+hdT5I7zlvDx2JdNY
oTMpiYzhtesrQJEYWaZIvGs21eSSqZ2bm++1MaDnYWkKYhzuJh36FOOIMAaubimNIFhhvoh0bOxW
LEzX4uNqefXSZixQIUKcL4n50pBJUwmnvO9wxer4Y1zeFaAIfhsi9qqz17gk3reAjiCz4LMM9v+d
3FL0anthrFd8Jee4D0Hnoqd0yfOCMUvlmpVERasR7iFpWV6WZgKd6uByrmmeU5zOAFB8I1F7lrQ1
mmsA4URs4KfM5q3ca8/9PGyLBYtWC9CSD148z1P7qAvrEKu0bJ3OsqhQ24A0Dg3vA8Bp2del+g1o
gKsireKBIEFMiWYIAGQh1pibDZnlSiPsoxB5yKJl9qWKYVA90UGPI82Ek0A3m7StppTekKbpBYoo
d1Xc+IXEGsbQ5sMg9c3JHjH6W5YUeotuIt9HINNxM3htM/10wgq3yIBJ4AkdtjRF3R6NFemGtolQ
CQjXZtGWh9DCzl6qpDU0+dcy1I6nYafLpHAvm4MRyErJML1oCLrHHuniOpS2emw0x3mS2mBpwhPm
XXEFlUNboQFEsY24P8J7iCr6syk9ygS0Z7JlHbOuvOvVsjektvb1WbiyNBKOOuZrH35uFRB4fHtf
CA/JAG+Rmcc9tA5tlDq3Nas6oK0NyjGzTri/mABn2U3v0/I8MqWzneKSJXJ7IK8cQZY5MlOpjC0k
uJMk4uggelZttvlTdkkE6LcZd+lMXJBCFxIbTrozCDphULEAPQNoOEUU3DFHultrADqLqd0NmnDc
aNIxTvYM2lSiQe6xQ6+Vxol8QJLW54+o7glYmlJaO2PJd6Y9AK1L4x3ITS7MWr9DZxh3yI7xXgwa
VupSOmvR7AS2w1giT+h/cPACC5CNnayh66xUZFPpkuXIiVW/cqxrqLHhZxG+Jal1vtbr8y04lpoK
RyHntfDbgVJRDlOaLVXb/uOvKCenCYyEdSTNoxYU2UnS9IXxa4rTbgVqtm05bfNW+RxruOx1K/52
IdleJbVsNHItpUYxBEoNIzHJK6gEC3ss2OUJbyWHlWquqBj+TTY6qMnkxh/kFohFMR2yGfh4aTV7
zkpxNHvHi9bE3hIgpFdbNaVObmU7c7C/RAjzeZhS4jyBK4kxat0qTQx3UayOm3kcTpY67CKzpD+R
CiaCcGpRZqsMZbpqrw3Zl10wvv139s6sO05kzdr/5bunFgQBAb3Wd5PKeVBqKqvsG5btspnnmV/f
D8hVknVOu/rcd12wCCBVljITIt5372fHBv5SnTQCnfwTbSaT5bl361sTrcgY0pHII1QYYPwlgCts
6cGhj+bA6Hk91s0S3LGBbuGVn7QZijgCWkGfODIfER7G8x57bg+bcbZPklYIb9EqsmxDKDgCXthj
62ygjWaHUj1ZlA9S5ULFl83nusU70ns7u9Xsz7ZJOSIT8rOJHCGt0IzhSO+vDmafU+Hjxfap83VG
LE9dUqNYA++1zSkvJelIF5nEXviVBsw5IfdJDe63nxyOhebTOOjdY5gNe3T6zFox5vPVKb8r7EFV
rb4LFOl72ez1FIKzGTVfbM19dlPqhIlwgKVKcidL82uPjDbuISxJXZ2swQdY4ktk1eGRPyL6gjJ3
VqXTP1UZ/GsEWNcWkYDuR+hJmv6PqhyzjVAhFFOpYHvB8Y6Zq6A1yld1FZ87Lx5XxkA7T5rTd9vB
3Y4fPqbeyMQpb/PvgccSceSmt/Xrgwy1Z1lL6OYoCYGtOJuJfOhViQn5xhPo/zu33TcVQRH45k3m
/jemnR9dmzlxFVMQw/wGWkweC9yZu6T3y33I1D2wFUBL/sHeNPXXSKJPUqr6Wgecg3NEnSMiZ9UJ
sgC7DSZMYejZus7kVsX0tHVKIH4tSJCn0uz3sz3SUycWyNVqMk9KhqTDpSncUpcOSTRg0/IMnMKi
himmJrq8ImxooSMVbqAkTnStbTfvro4/0EKhsVpJPlquR20j8/g4Wslz7SX7Fo+z3gIPwQy3TjQ6
BKQZ3E0ayjOIpc82tQqmWvbewX5nBDy5bfpiRPx5+9D+bOnzHy0vIIX53llP228EpiYHuJclNj/N
G1msePXV7b3xSvgRYHxPxz+lqJuOCTGNNsVDhCuExOTM0yj2k+4IRaY9J2W5LVuALy6KSSDD5b7U
ioPvNNZWaopPH9KzOEPTXdvBoaG0p2gPTk5b7q059aDUk2ljp45YTZ4D94rlCRGZ09byyfcJe0kF
AzTCpimnkrZhsvLsYTpm/re2JjCeh9nOIOBipTJ71h7q2d5inSqS3NonAf1IBeo1i2w+s6q/74zh
KQsn/951unt+NCphQ/g08Opnnvv+U0uV3FMsMtp15vreDr8AtIk5hSYZ6I06wTDRy9DJ8NC9ZFfU
3CQaPTxUYwd/lzTBJszuFDHNlHqIFVLtHy6mV5rrPqE0ki5e6WkkTMr6uQ+ol8eIHFnGFXI9RU21
iXrqBV4FUUcVSOAwDjA3xEBMM4H4AeBHBhKSjqiDUEEnwar2OWj5mOpdQXSuKYFVQ8+dGpYaurkp
BZNJJ3dREhg7Qg5s5CI8JbyQiYNV8cEIMYp3qn+IoLevMqU/FCUL9SYcTlpRA2tHUJclQ01cB3Qr
7EL72rNWTT6SH5OnD5XyJOVHxKvWODyr1Bh3tA7037VOt2e2BendYTXtbBPezEQXAE4pdg8NMTAE
9vpA7iuyC/Kj0aJ63v9F833730fzkYz3q2i+b1+D5ltWN9/CDCsY0xzaA39iqZK87tvnuvn//w+P
lykMMvUs3VaGCbv7L2eY+xu+MAdTlhSKHHphvnGGqd8wA1hSl67t8KRXGLZ+BPThDaNaQPnPRiwN
N1Gq/ySgzyUc8CcDomEbtq47aJT5/5ADhqPtrTOs1XvX1quSW89sBMVeU59aZW4lfVs3z+47SjWs
15t2OxZmvZFIqlIrJebBQkPfSBaI9ZDDWhU3zoTTAfXn6KIY6qmM6YWikF0ghTCpGUVGiZByJPAp
h6kWT1QsG/9LmGR7t+02xIazkoB265vcVFPburo2DVDCJ1G78XwDGaw50tr77mQiU7GPWZo+DxaT
o6iL8WJMTIqY+awmq79oJZ0O4INqD3Q4S5BYwDebsUEivo/QxmMsN/D+SgfFTec8+Gn+HYAc3fUJ
lWJX38mMicyQAhCpJ42WFCERh7bTvpQJxXTVIKAR6lBE4DVtZdl0PFiiOlRfzbjfgTCQ17Gk5hfE
LAqNfLhzj5qWUwbRZziP0aM4MClZ5hoFB7dloeTNq16NptCq0PaWhnc8G4bLCAEn8Qfj5v8Mnv/b
77L7S3/nrvr2LUs+Z3++/RrPL3n5FmuG8Zs0hBSuo7vWHLLJqReDp6bEb8okL5Nv5PuYTcf8zVKm
0pXF4sK2pU4C519Bm+5vfPkNx3FtCdZNWf/R19j96WtsCUMxXdDnH4TR9N/4iO1mdHUr6i/O9DGp
fdhVhVmcJhERU6MVTNfKktyA5eCyQbVsYiKaL8LDUJxeX7Mc6+cTr1cve4VtM99q+jNfm2Kf6zQL
8iFDUW02jk67cN6t04kuYzYiEvVJ9n0ZaoV+Upr11+k3uy8vgpimAdWj6xCWtFDthIKCAw30vGws
K+jmrw9jgtHabiX45qVxMp6SONfzo1GT0aOFTntTjKRPLReWDQXxI5npAuAU07f5xW9+TsMSjP/Z
YH+0p3TcgZTN1yP/3ptl6R/a46p3QvelELAcEk3XEYYyFwYAOtPDHXtZYY3/caE+j4rK4cRyjVWG
QDva4WQV43iL1+Ac6R2KAoGHZYqKT56MrmMcBk+Dj6JGKQK3mtrIP9nt8EnlMLbA9Va7QUPG4dPO
OWl95BxJtXRpM6OI40hsTdnxzZPr31nRBY+bN4+C+TOE3xi8JzNvg8SJ5fwbk7CyLFAFUs0aazio
AGsbtIVs6lZA408C0RyLJiN9dD64DJe9MKVX6TJ7X/EtKI7LRiR6cUzggSUvB9/sLufdvGDpOIRA
Wv2Bvg1q0MxPQPKzaXsjueYCYYpTOAdwNVhcmhbsWgQKtvfVzrW0MxQNENXUq9DYtsjidOtTBJjM
CA0dQ3If72vIdtvWs7PfbTFto779jIZS7oKIUr+fAlwUcepQNeycM6nMzvl1uBzLsoLE40I8L6PX
k6/XapagxkuO+hrvI6vxdNxaejseBR2to255fOlex0bbA6JYxi+nlqu8ei43Fc1fl5rz619ftOy9
uaZxU2SAIQZVzZbXuu7SSwKahW+9vJJ8QApXa8fNjqQNRN+9MxwiEIXMtNHVjlP/za6M6r4piDCD
kDHPwG379LqhdaHeDJXCsh3C3casw3X9ZKK/DooUEmY3UWrImk8ZHEC+rKDrG3ioWPPYCE2yzldA
OuzIKTYqw+gXjEmEdqsd7y3ZQpIBfrP69UdXzvb1V4oCn1wH6o3NzRm6GvVXx/l5EgOLVnmDZSYX
Q/C9JZik3tGTPVXkC9gqlh1iwE9+X4yPcTFpe3hABJH5novoSqPkYX5eMKEYlUMgOjMxlDkKniSv
/fPlmFvsiNU2Hg2DCmlYPeom7OmRNcuNh+ceAVYfdMeJJgPBAaVpbDJBw3iG6kO+bShFDcEH1ix/
1El6m0lYJdT4G3+XKulfQtgah7gNYdkw4gP667+M9bPx/+UvowzFc0GfH1Hv+RKAAfNxcJLk0lHm
8FwtOE/ULcwYnSxEO7axMkiFqIiGeBkvu35nPsegtjEwFvS/c0yPSpNo88ewvS2j9ksclqjURv3P
Ibe5jWk1+mJVX/3JdO/ijqqKO2rHVCu0Y2WnXoZgil0Accq6WXZrT3ez1XLVy+6bC8hD6m/IylhV
A0wBcOvVbT5G1W0n+llNKSLKVyH6+LrsQN2o9mpYxJ3ShfN/h5OPmoo4G4Kw6tUQyewczJH2L7uh
DhGW4jSa25yM2KIi1vPXf25Xf/dBlLqAASEsyoXS4i/+7oPoRU0kpNO7R73v5U1qC3F83RS69mM4
kEKNY/Hv8XJNtxx8d/nLlctB0yIVbDCy/esly967HzO2OWrf+f9c8499+38pKkXjvYHzaydac64b
ZP9RXEYb2VJaXPUtFpGeUD5WxinKkrqajS41OLXlDIXdORTACWmRLhcNWpYdlB3uX44tr543siya
H695PdP4cbjXCvsaLD9GLT9mvhrcvruRLr0B6ebgVWuBzqVK/Om4jKniTASFMuQrKZjJ6zQRmolg
7SQ/Ahs+2SUtDbqfuFpUEloHx5iydWv44nnZW461xfTBET52rXAGqLKabyKX5kwvSUeJrsuIvAAH
qw/H6zCaXqbdX4f/8r/l/+bZ6r5/tPK5cHi4Gq6whWnq7jv+xuBavtejvjr2FWjbbOrFnd/1BuXN
Ot4rPzPvlmPGZEDRojQJLYPKQ+ubAXwDd2DCY5XFbeswj4HYxpqDUeNZsfFyIpd5cK6Z0+A8K4ja
QDU25f73tG3pXJe+TyGNPRC51DmpsvDV/PlMJzu+pBG1YhUE04FqL+ImO091RA+KdYqDGAfrcu0g
ybbV0W6Zj4zUcgmOy59dUblgwCb3pNmFe6pryi5CIPhbhq8bBCE/Lnk9xtzBPYF2xzOmd9Q2rKIv
kPEAsAUNfU7gMfNPmnebMdbktqCeNkx5yy2cTFKqwJyheRLvCkN+qgZAl7Iun62CBG1IE94p9Xyb
ps7f4wGi68uZ12MgC+n0WFhxE2da64gx8hunGFBCeem9RePlsRuAjxW67FeVpHvWCW48ZdkX61/f
POY1/U9PMRht3Kdt4ZgubTAm8j8/xRKTTIvBM9WhteuEmEAgfNVmDCp3l9c91TJhtsgSCdcbithH
AjXdNqZyP0xGa51oRnvc0RlGqiGjwCEF6eVsVqJGDQDHDcSPUQMlyiCvnIoucXDkjprdLiOtRbZg
uAXaDc4NcV4/jFYBhZd8FBCQHFs2rG02I8v4W1XKNrghQaqqUheHU9f9TyNKvNV9OW+4utcH904H
NdyNk/sh9XdBq4IvITbfjdH02cnxY+PecGCMkqIRfGHR/GfSN9pDKrKnIAvPdt8UF6IJdu5ksbSe
N56MxzsnnT5i6m6Or8ftTFgb1VMaBh4SbX79XpmChdvPb5bSyZWE9+Mo1oLu+8lyY4I+EbqByDim
DeW5Ij3Tf+cGu+xqQcEuT/nsbOWhtylylkTBPFyOvb/ciYQNgtEpsrOYwZu5HwTb9xctr1x+RicJ
O9S1mgfhvPKQUEz2sOXPxrJMWY4tmxRaAXya+Ro6DfUZRr5JsFx6fr1kOU5PjOXN63Uve/NPJYXj
5eJsquqzlpLb6BXmBgllfZtmAjlsUpFOitTk9DJczti2C0E1+b4MSupGt/W8WYZa4spDbPV3Js7d
l0OvJ+NWeaTcUSR5Pfb6etaWBu5tLCbL2eXE8jOX4Sio2yKRwnk1/8/yDryr9KPumHfCXFcIIvZT
0XfPY+h8zOnGXqvGUL/72fflqBIofFSIf3cZAncPdsUE920ZVhKsqhtnQPg66WAKFepODHTApwqu
UMfklma46qB8Q7SmmcXp5ZoCuvLKyoIjcDl1cZIOFoeIjfag9eL6MlzONPD4L9W8mRrwRCGOCttr
W5wN8CKXDS0dHXcjSs+11bZYpFLH3kYG8l4vxvMIRPaS6Xl1gZwadus+nc3/LDU3y5llQ60Zn8ey
i4zZ3lm5+vRybERttTcox9Er1YN7MartRLjeEwoz46kDn+HwAAbRzaiw4cTzO7fnZZggdiP2J/D3
y9DjxrUzmlpfL0PRoiTsk6vM7VvLMPsT3xTqb0UlWVpNtIACPcjuCDeYDzby5ZrUqLO75cSb69rw
Vkvd6i5INbirBXQDO3C0D6yXkr0eEhO6DN0umIDjUiZchsQRMPG0pLwsQ9b3a0Pv+gMNGX7T+fGw
bMrlfk7LD55t8NQaE0+MUPQP9CfD6QOE3s2YWOiqwhLVs9lnebAOWySsfUc4eRHqX6IA215HO5aV
a/9jM4sHwVhc3x1W6YGuPUkRP189FM+iZNmxvJ6gj2OgQRIeZ9y+0Ex1iQx8zXylEtk3fIDmQ8tJ
PyOwpsotdROoRv04DRaCTxkvkdA1Xq77cWi+Zoy0+wCXOXOH4TJZdv+y8cmcuEir6nf0kr6L0NyX
fB6wixv85qbjWqeIRxJsBdyTa1FMdxU56eihDf1h2egDvpGiwty6DL1elteWx2SN1Iamoof7qi1H
bN2WO2Jv8klTqcRwkKqD4hM/hY30vmVt882SrJUIpcLJOlThxYuM7BRVzrgV8CIec8f+o42Rs3hJ
fV02XcOqw7Ax7EAUwrc1n+DNYyUyb15PLMeWs8sJmVMuen1Fngn/6NJ6jD8LFwlmWaMwguMYWFtb
9lg1VRg5u0Q3jn0WfA51Ck7BGOS3uqryW9d21+Rm2CeZm4W5Lub143wMlZp9ykOjgtU5Xzwfa+fr
ltE4v3R5fRD37j+sh813DyeaDK6SoOUcZkCOQory80wiyNMWLO5UbqfGJk2mh2DSgqNoMU/gwCrT
57DUvg1O+ZHQgWhnSqIB8k41eFbxJPZjdRG9C+BN4ozMS7HO8g8+fNI2nbr7StAAREOrPUJTK/aY
s2pE/GuPWJo/UlMZ+OLI3dZC6tyYfWBS4igPyYi5lnF9acwOJ4RvJKewK76GVXT69WPZmtdXbwoB
pqN03TVMy3SB6lF2ffeL06rPiwFiztaewJtkY3sa+hIRU5tcmjKEfaDp4oY/eHfDhMk+k0dDba5y
AG31II7gh9GAawrzkTAyIEvYIvUi3Te+edfE6An70aUS2SfDhU+RvS/dmAII0u9BJcm1zKrilknx
NrLQwxJJjs+d5HXEPjZcCB/dPKAWilfu+JX/oXgeJrGu0JVZ/HW+1pW616HeIw0bMR7GYbcJEPE8
ptZKzEWhzLHSo0wVtSYCMKdMrUQJgWHIpU6hYZHsR4cKaNLaqCCxBZY8tmkvj0iVqv2v/8YOnax3
f2ODTpZlSMOwLara81rnTZlQjFMddZqN/wm2hSNL91Kwmr/YrSLNva/wa89DSjXGtCIgyb2Q0S4v
4n45rMOg5k4xX7FsPAuCdaBlPcbV+ZjjGhvEmSNQgii7z4SubjzNardm0mX3yzEWAvq6z0uaRu7k
XVqjRfytyVGto5yETLvNprvYBaWd0lP5Kkl0y1udZ1Yn79zEpAPuAySxENGxFNYp8vasXpa9dpiu
sWNHwAj/Oi5Mj8jyZTza9XfRyf46Kj7kiBrTx0Ca1rZJNfdIMGhzQaKdbAgc7D5kfvslb+r4UFG4
De64X6DJDquRZQpp9ZoZqQ9j17Vrg0nwnjAR9WFyMFzFnagvXTDk53y0PjiVTv6BlSFp0NRwhNGE
Koeb8IU+2LFwHePwAq52JkIoeZeKbeSCM5j1+jPhKDX+qT5svqsl8eUilYReJI1MqsPm+yqbLLJC
M+00JFpNBhc0h9uuKZNn0DcVDi5NbUc99D5iIzXTovrs2lgqR8KxDkUipyeiDO5q06w+y5ren+kI
/SLS6bYYCmvvRYG7MfPafRhK6OUG+KKPaJOexspH95dgDSQPAwFgDDKoM6xPTFodWNgIDPwm4VGh
ucXJsJq1HO3iMYgkht2wvF1GWZtioDaaBEhwzsPZHbcdujoDcJAMN7Gf6TcFMTy3hhPMLBEk8BGo
ACMs/Cfh+tifGElhxRejZupI8s4TGqIvzoB79mXUw62uY48/ynxSGzr3hBcTO8487BF73c9Bry5s
yjuXmiOKBOez1Qbd1ad47rG0Rq5lVvCkYOzZR4LD9PM4byzmARs3ANtk9qN+TsDbzdmsiLZa8t2o
Xd/XyJBuEviKn7RQOyHAs7636BVteOBfzKADc+4U6jECyLthXj2eG88MsCogmlJyeP9ydJ1yeXkQ
te4XWVdIzqAr7lE6aNAfQuqkMeDqKgx5dOfQ7wkD88lmwRzcT+5w4p6udpE7UB7kmb6xainu+a4n
a7Nui98TC61tSqriRxSvX0m/Hr+y0D7wcSA2o+Ufr9VIHEz41UZc2d88u3yoR2JIeLB/SeuAhs9A
+tGRh+lwXPbiv/fAKen/UK0x5pb8z7c4GnMWBTxh8TRx3fcr8cwOpg6iq8ekxevXVoDWYoBWicm3
9m4BlNiQqcIYLKYaHT4sxI0gIRo1ZmAPyyW9PQaHsnSe6lI3T6+bch66rlkfvRED398ng8k1T1ZQ
/bh2GQoRwiJYrlnGr1f3BaRixyAK+N0JYp3oAfiCZCgnRr3z90aG7dvhcmI5lmi+OBbtUzeYeUmS
JuZVwxKfEw80VkVG27aLRmYJRXMHl9970BRIJtJx4BDOxy0nsaE9GSPzYh+LwchDzs+MjkDbavyz
78wj5UqAZCs+U18D0893WYFabdn0rY0NaNlNh5iwiJrE4GQ+PQz0jsIaRk6WDpeGIjW+EVB/tN0r
6xgPECe62EeY2yMkxkOAUWX0U3AdZOxC6vTHDzlBH+cOndGDR8bABXUpBbCheVgONQYGfHpBPC8K
Q6C1ky4xsiZ0BE988tB3IEYrDZYlcb2vEfUdzArsUxcRQ6rp3Ggof38OsrTel6H+Qe+Ufex9Haiu
Lwv7ONg8n9E3DTeBHxoopeP0a1o9OW0uPzdNqePMbvx9RxdqE+FzI6us31M3NHu+Xg1dkoqlkGM2
9WnZ6AipUPWrAWahEjUSfjbLGUWeGaC8edwlwbEPA3IS5tcZhPasWmj2a/6d7my1hPRPIHNxGzih
PONdj5PM3TYmj13bdlgqM89VqJ6UgU+9sDV1etlF7pYdopalIJq+amXHhXNaTr+5ZtlNYjDba3NA
lzdIv9wsB60BRciv5x3/+vhxDIQ0CGUcollsJrY/zzt4Voai9kGsWBZoDSPAXGZMXS1XENBAfwhk
JzWxLFOcZXcUKNO7ZY+0DlMQfZaUZru3egfX8LwhOCcmOUFjwhAW+VGbPKbGy67pz2mehRjyYwPt
7LgcXPYGHULFZKk1eOKdm+g1MU1scis78xf2H/XZFx14lvigUxVb28SP3Rl17/9DT8ew3nUZiB80
uT2Zri34VYV6X3vSrIjwwrAn+iuhPkwvonjO/eIUByQ9tHWnHj1SwaPUzp/h/494QTzuV0NWPGeN
7e+cWcIXoC3f0UAn53xeM1FNfw59Xx5ymtqA3v465lY50YrzWmo5FM17mZ08hwQIbXlEv5xbDv/9
muXn9PPCbDn093FWPPLweunfx22zl4dlZJr1uE+0fraQjs2RmTExHnqaPzhxlz24HckfyJ8x5M/D
5YSlhruO8tyZJVH2wJvW3MaTvl9Gy1V12sS7iCiNm9cfNGHuW8XEBh+WS7wsfprFHTsdBN9p2XR+
W56aedPGsNxSDIbr5UQdmeXJAarPvH6+OgWkRjEnB2irB4/SCWFk1ZZxGM2c4ZSa5yYYP0RjQVF5
GNFNGVSbyarkYr3xtK3Q4ft4dQNBBkvMPSV8797C0b8ucAZtlmMRoWD3sFoRV8elxVeS4XIC9va6
xQd6XV6VBkAVcyn3SpUzugSUcOe51X1bteW5GOgQGzY12r+Hy8lmviJxzJcrfIuki5vor2HOQvB+
uWw55EyEbNRFfT9Qh62UEdPjmm/AAz8DoROqL6vjwb4y57v2y6layh+nloNVVgz5bjlY99NTp0+f
EmDRxa3bUrC32nt/sg1Aa21V/8NXxny/LsSehmiHhTDyBe4hxrv+S2GZIX0x0W1blsVbi9/lpP7e
YG6/wIwIjqlvuresm7B7K/9ak9eJISqxH9KJoGTfJjcjR4EJiHL4hjQ+/KAFlGoHWEhYZdKuP7eJ
StZivmmTGtUBjTAl1mqIVBr0uZ5UdVZ/lvGMEOTPmGhMj+CRvWN3w/2yIeypn4rirphoemR87P9h
4fa+OWkiMnRZH1tC4FGYxX4/30At/gUY1PJqa9YkFa4rBzHuOLeuA1u2Rx3y9CrL6BhGuZxooqfm
PsBxowa9vXQFgIrKHnYqae2jCEwedcq5VApczzKbwEFOuTWHvMpy7GBZE7llHdGB5gCgKYqangR5
yCpuYPBcz+PfMQqN0KrIs7a9fjcUuYvsWf/YR21CYBAJdZEDhjMfyaRStfMA7SsciLDGoWeeaeMi
n53l2MI44fg1r4U7gjTRxJU4MOegkuyPAOvrVWQGCXT1cKyVzO8MCWtZH5JzEjQYeYZCXAsqJYfO
tz+V3TBdVK9wyswbjxYm8rsmxt+KyzOrPe056MDUCerCx9Kr/D9kPexYSahHkw4Nj5rx43K4ryRp
nQLoxfIiOu1kJNViuDA9zJ7jdgdWX3vG846N2DD3XWH5jyixV1qbIzrWxEesGwoGDSDZXz8+3zcs
uOWxCDQkEjbTlPSXZgXZm2W7wkPJvH1sEC7r6bZ31AhV/K+NnZGSO0UuYEeBDzoSIBLo+lebZQ4m
BhL2yGXGb6BOrxu85Lx1g/u1YFZ/8nCyYEf1PjQxHuE6KYPbydP8W2KV/dtKgu369S+01Bl+qvXY
fKMdpB8oZTEfWO9qPU1iDprqg5a4MAgkXiqiy7LBBhwjtsINxAfNhsHIiQFP98nVwcG0RfZYzjmZ
ZUC+TlUO6aPZBe0VDPFer930kalDfx4zwg2dMoKDiEd3HYaumgNi1OW1Uk/q3Heq2t7O0CafkGJH
hpek+xO/qnNLidDB6MleS8T9jrI3IpF5uGyyEmK9GvGKoS/lpWAQ7JuQVcVao1J323+tKZsQQm+P
d5RwnRNviX/fu22+9YoOywH4/0fZDLSX+NB0RpfC9yIQNcfJHq+X3WXTuVg8YNeOb47NMwpqEVlk
/UNDTP3LkslG8mBTdrOoCin5vvLGgqGPezPBuWbrLuFnD9GIIyqN3ehlU7hdtckn0iYLQh3vu8Zx
z6oYCMXml9OBQ5CFpcO71ahr3tBeMvfSGQ0CQNcAoL0PopfOyWmwY9WlzRfaC3twy95Jj4oJ700I
K5D0H8zlUIFADw2uWjtDku4ia1BPUeSPO+oiEwDA0tj7NYDgYr7X54VSRD83XxpfI7x4ObZsLFAM
uGDa8zIi0o3lR0mgNv3JGugg2N88FuKSwKPdKL2cSRs02aY0uxkmmB9NGlNeSnrIsIYcLxlQzpwV
9sOwuFcl/c92ROzcl1370BAanSkM/wPe9P2UwiKosgyeEtGv2w6MC+wlHpez/s4HN9XpMCFbOtXR
/JlMiL75j79WyCJ1lnMu8nPbcuc3+s19whhL2bs5fBvfKXfR3J83fBv7fD2375dxg2kR5JB4Kruo
2PdxdHKbvkpWdaDKI3alv3YDEVXH5SAQcTB5MeBl2DTlMZdFeVz2lg2xdWrrOdPFD2wEgy8nmsDa
uchMR0mksw2Dxq941I5zlX9ynOFaeSm4oWbctOmYnpfNYKgUQiMov5JgsWTUD6GwvxBAQlksz6vu
rNl6dw4Um2WIebwRo310DeA5r5vJMwk8xjDqcbuDTm92zcHFWaJ6zzyWhAiigvRWveIN7wVZY0Vi
THshqGP9+p1Q76f59JaZ3PPAphzsONYS6vLmnZCN1LVygsAG5Dc8tj6UysmCK1S0JE9ZmuPfY1vE
DcWKfR+6dn0h7IGKoR3fyqJLbrUaFHjtB+XGntCGrZaDVZAkt3la2euo70jVNDPoX+So7HWWCtdm
TpSsuef+TrPDKs6oIEM8nvxFDScjh9zp/WszbygvFrezpqD180tblfklnWCVZ0KV16KliMBT/UmU
Y/9kqvA4+rDPghbDLMgI/5TPCpR2kZxMOrXfVTKrUZajNCBOrmmHiJIj9yrHaufUmXEuQsu9Lodc
0j+PkTE8VwLZ22o5NjQIaLvE5I4wv+r14r9fj3Ff4h9ux91oNfldGumXX79X/zK34r2ydDTevF+W
ZH32boKJ/aiNhAvTRLMgdNKe8QiXkv1Tm08+Rnqd1IB5GPn+JXec/dLr5VYhcDn6FG2rfNXORfvB
CayjMEvrqPFkotb1kZmt+6Uqmo1uxNqjjXFsvygtl00aBLOsLpXYimhq9lbpPuAqcU9JV38JcFLV
o46Ncxq6w4D/eJFjz84xZorVB4u3hQlNg/FNm3CLok5yAuD040girauSt5ssbhA3vh5crvGa8OAI
Z9qF8/xxWESQ82YZvh6L055MkNfx62m8et+DumgPwQCXORp4ptlNDlHLJU66Tt1+I6QR37SN0eVb
N6Q4yMdAhXEGfztgeRRE+qFJwDMvqxSWl94W6ch4U9rM9Ayy5Q5Kz7xbrZn+oIVLzNfYqINOkuWD
HZcr8is//fpTgHOGm+PPcxKHBYZ0FZp+ZYv3Oq+2GpNRNU67Tckru1Fha+4bhcRlU5rOibAjgKYJ
uJ2RhcpNZIBortOWpXpXfl3myLkTVtvIIRDBNvqjkQdQMKpoDn0ZH3KoC7Iey2PothDWcG/Od9Fl
E4q83aoy/kgbeLhtCv6E8WC08BQnRAcTyWVqfjshqR2T5qaVjX4TCuT7Hc6/c5zmPzbLMDX7u26a
0n1Q9/V5xMl+5qF6F2hhuLOHDIZRnyQPA66mFaZNwMaaCYzQIDOSTLovjUs6JKqEUkzRGZfmGiK6
e/CZle7ZbKZaYSfMUORzB0vKxCb1mPVE0xv+0Z+MY0gB7CaPu+5opijmASLsBOK9o09FfO17RkrN
ym03QxeCh8nyJycIwAsySTpXJimJL8fRQ+0MSbq2l0Y4msJ5cjavc41Qw1FQpYcmboaUWGoULW4r
8EaYer2DCQMBWRdwPm0TPENTo7NjwXoxMl+cO7JPSPCNtqNXBWDxu0MKWwnXpKq3HWoFIhlg/PIP
zHhnvPRImIW9n5iRhDz1TjL2m2JVqaY6xfO4U6N5qOCs0Lqvn4JS+6R5eXFZRtUkCKnCzL7zPSzA
GrMfkkKZX/cVSeI9MK+COlf1iPKgAZNqV48Twb87K4lwNU7Io26c/lGP6XiBknj07RAMBPGJAFe7
kcq9R4OQQBFz3oSsU47L0O3T+zALustoJp+HShi3Wayapyb4gKAQsPYURODBoulMxwsDoscyAI/V
FAR2CX8hFUwR2OSRp/3DtNL8l2ajzZPPUvzHhnnlu6Ifog2tKhyr3tr1WH8t5PQwouU/6vOmms0I
y9AfrqprzUNc+2eypzf62Ijd5HeYohWQZL9Bu5eLxL2QvO4ALu0gMs1DY2qCk4bdrQNEcsoGsDbo
Sbe5qpjINfC0ywjykdSj6SlUw2PQ0q8LJys8x0y1UQqx3C90ADbOP9U6f3blIR+ef23HErZlzv6/
2Yf0dhLWOLmf/jdn57XcNrKt4SdCFdDIt0wixags+wZlyzPIOePpz4emR7I9npna58Jd6EiKRmis
9Yeu03GGqLOOZLaBWKU2hYfIrv4wDDRi8TZPgbbfRGS58NMNNJjTFPZc4GHFbU68VJnTH405HBMk
6lfNY/+AQBjJZK/Tds0gnKdpZvSmAyctj8XbZt5JYSmVHVKMVSINAwgxgzIlMtMHe/kff6Xxd5gC
6ARwdKrtmqRbrPk//4cNjp2JxhN8h005aMqNnhjhyZwLvCTtm77kuTfTocc4IPrScaHKqobiUpo7
+qnIK4wqyNLtfVXBrZhUWy/69oTJtbJN7VlJF2TczsWwd5HXjXOWBZDavWkUqOXMTUU7IhNSIKIY
JsAiehTSwmr2u2sRXfYqALHBVEZPPa8ip0k91yGWAe6XBuTbM54n0RpEF4+VEIVCJC/aU5UC/ggQ
ZXeIq//7s0X/zSkBylDjhABFoUJD+/nHyvXENxSnbza9D6EjzfziWggvISRF6GWTtU53W/RBvajc
yrqhGR8Re11kvoVYCEgB0jWodZAXXw1656DyETsXOqEC1AdICt5NqGvlZYIojsEwnidDxf+KYeZL
co+vTvQqr34ExvK13vE4HaL/+Bt/5XHMp71Lys2cYxQqZ/4vESqI5/BWHIzTPSJZSKy0hQlMp+yX
dYv3D+KK1UEWkQ/zk7ffYvPR1sdYMatmIpAPSJM9OTkNQ2E28CPxRFTvCW6VBKS60Lsp0xOcFBQR
Q4TYFiqJhWMxCC6AcNp44VAciJC7WIQN2joBaHASPmZMno+/UOajz4nbR4aZatvAOHeLlVs27VZ0
liCdk2zzuDz5hreOFM/8f1wvrsWPTEJIU1V+oF9OgThus2F0683Q80t0zSgOBjJiyHSjqdzb2nlS
SlB27pCTF8a+18Tdbdt4KSrldoC9FUmwFWAdYOLldDZMsIkEbdLsqkOK4+GqhmR7lxZ2+mgOb3lE
+ngAad8HI3uRcrydOiTz21B7qmN/2CtO0GwdTdl5Qb0uRzJ0U4Zih03q+ZL1SL7ike0Qwn8zkJ3o
c8f4A7nvUymw/C1sUi7NJx/+m41e+3+Euv6eKeI0gnrrQmFDBUD79VKJ6py/KujrjTOwy9Hm728Y
xnCLXOH3I9lG/gJB37B31218a/lu9NC26YG9vbs6T/68OYsnLCtIje4dREQ9XiBuC2/yj9ib+b6j
3OpYtu+nrmm2fYIcxsygKsYguTHybLYYtG41k7AjqoagZO0JVFSxFYBWzlXucIpbDRsOj3f+f79R
GH+/UfCuqgthqYR4QTv+8ipSBGzfMKkH/NWLLeGrYK9Ci94G4JBGxLnQh9KI41oRv8xQvDW2051D
XEgKy9m4MScL5unlqsyR2KgL+0uh5/r8ZCAi3alHZYIJ6M1mKv2IuqZZQvpDy99X1HHXgewOPWOv
NNC+kZ7dBSOpWatVW+wgED3tch1+86Avy2YB9x2rBPRhFnqSdjuiPquysrJtNwRv//5ziL8HpiDG
wq4XGplDm135zxfNVGSoJSK9iBUjqlLJmNobu0YtB/L4Obf9/qHwyrsgxgijNES+q1LMyhVd/ca5
gm6d5nnrshmMg1E7yq7Phxsv74JTECYBij71SfXbP3soSYesbrttwAmNPk0+e8T16toacLR2zKna
/PvfJB+MP79muCpSAjrROsAnRAd+/puAZYaVmIoaTY/aQObLWbuKlsKTMfUDwo7ObY6uNUJ0yqGp
O4SkYH5cC3e2e8MbeQdjmWRQqgwXIMzjpapDcVTCA88GlCZG9/BROK25BhPbLkWnkR079Hrc7lG5
GA7IASJwLQ9HtRgO/VxMfXUTDeFANo13wtbUj0qOQv2cQSOZntx2+K8sQ789mgTrtoqntPs6qe1V
K3LskZBpAVC6kbAALQdQ5hL4W+QZzt0aRvGB1wCKUTT06lW4VEjE4FSg6couSPXgFCva2otL0K2B
1vsXAdf2WlRt8KapQ/wfjyt93oX9+t8gCHRB6XJQo/31v6GF8Vso3P02MT/XgFgZHM+qUrxzkVT6
rnsTU/ca2JVy6huhnEDEebdK6xwI5+n7oB2OHVTN3cTeZ2eb49eJyNVBFsP7UUusbVGqJYJvQo/w
BSLAi6/4oZ+LqBofs0yPjmo6tsfQrgLU9rQb/nvzBTLOd/9x0v3mr4UWjMKgzXZtvr38fNIZaWAD
n+Jk7vUJYKiPOyhCzf1BUZ144+/HDDQTiek/Rz+4w57JTEkrRrizaCNngjIp+i6q2m1QBQN5o12v
5Cl+aFa3aUSb72ANrVFRzeDmWggSEvHfR/3wYkcJgNkyRSw4xwp16jr3xtVRbUSzBWIiIA1CHRRk
/pqlXibjcvQVWFZz0XYGvgW5/eiGvFzJIkcy7OgU5XGcZviEjgGp3jfjWR/HTdpV8b2P9aLdO90l
Dmtrm5EBWiGfy2un2zcrK5ueNSzgEKXMC968BTeuQIF0bOXhHEq21llJ3D72sMv633/7OdNva5aO
e7P1a1xBNHFXFEVabQyLrJFZv2ZV2n6JDVCQisBIKVGdg+/5ICI8dOuswXFuHMxuHqy6aw9VjUAY
Qj6lkccQgMtga6eSFgX4tXZ5n54mJCx6EzO6wsqfzAnIbpy6/go4LYZX49eGRMxWbgNIfye3tnoz
hqN+a+v5HQgINDCyAsW23K2NnR4nl7FvNd4kyYBDe69vUMNYFzVutYonyJTNu8t+1D97PShwGe/q
5qBXOcSIIw0KZskDhjYmDjiBNsbY4OIjoAgEcZB6a9dpZaJoAOzqHhd55x6J9pp4Gy8MYt8BNjzm
YVL8x7bLnHedv1zmEu0KJWu+0H/ddrlFNBJYA1QsgoLU5pDe2371Dd9oYMwt1mF5gNiz0TvV0dBC
dad76r5KjHZb26YB6m0KL2bVPaZldIBWclOUSIElMIq2ag/6J4wnUm1O+Wo2OCZyA5/IdH6CRao/
ZJyVXWZ8TXMzPMa+eoGOhAa2g2InN92XinTzbZcgOSuUok2XfhkgEW9seUn2CR+i1W/5JQ+79Ksx
A6xkvMOOtfrgjL67n7LuAZdQ7eASJLEjfH4ML43BB1IIJXYIGenGchKEZ/79XNYMkgk//6IGqDp7
TkBrmsbpwfP551sJ58Gg93gx3pDaQZO04CV80r7i62reXQut15BDB0scGToS846nKavYQC7AcVsk
to0egc7cN9LttZ8b5HPdV2L/sUQFRLSfpf1kkxHhXJTxf7vVivwc1ZpxqweiPptzUfPIOKdpeUaQ
0LjNkSy/Nr23h5k3tycDRml/jZVto95t2y7UdqEW4LtjVu65xWN1aRilvpbVj45RiTeq0imEqoR7
FnFu7vyie1A7ncfqXHS6L/Z1n0UEs+dDA4UBhGjG9qLUBFllW6zyAI0uSuf5n8ZAx6TMy7Dhmas5
2jsKsK5n/urykAmkOSeAjJ9cgSIk1weveMYQPqOcuBJVHXwSQzFuiwHdPTl9KAEKWd/UMWgeFNE0
DwMqY50QwyXQqTmWMqxBTKrEVhgh/LS5BGaxlp2yKesEluNDm+1km50MIJKIhy5k77VIg7umT+2j
/ABk2NMb3a2hJ85LepZRPkyryutU7vZxmqxMEZY3crEQk9nj2JskChkJuHttFZVxcUzl8wTNDxKx
aj6oyNYjb4eAeo9D5oM1GNU50YbbKudxvIRO8uV3Y+VUXVRfJ0eziSl2M6Y9xYUlaO9VfDu/8eB/
MtwxfPbNEE8ViOq3lR1HF1Jv2BXMI/gbO6033tQUDSCLDXaaOpcpGaZtrSAIKauhniOMgAfuV7wQ
VnXvNH94WvR1sKb4Obc6zOsJ5R2KueCLTGvZASLja6RGiGCEvrqq4rDZZRj2LgIFhQui3PgzIqSU
ANFr43uvC+N7gMQvmZd7e1kjM91dWljePuJlfZyuY9eZ7tTWTB/gbO3QQNJfeI9hn5ZN9lJWVcys
V5YWlQQ4gxNyIOXe6EDHXZxOUW8jvUb+feBLapPoHhKrzZfcj6ytrDZxXe+LkEx/jyRasayz4jT4
dnWCB8HNhj0OJpHozMuqiEuQ9SnxZHlJyQuR9IN2Yw9Gy1nfdQEB/p/rARTwmxb+3OLjuo2VXF9X
pmPgamfuG680LwBQxdNcs5CjuJiZqj8RO772iSrTZV8BUeza14z6/zBPrqnOq/zbvPnT5Se8f578
ZjDPijNOFV8m895ps+IrWgm4aFa5eQxRJ0GsINWRx0Q6t0HamRiJ9uaHvCJ36FZdGixdb71Q69AR
tPRnM64ucgQCXN9svaweh1IxbsbSHElpB+GDQMR1IUfkbndrE8J+NQzckPRZPD7sSe4a+G0R1lXw
09O7OzN2AcOT/n01puYZ/CPy7q+ek9f+QjWVJ2vorFeCMVhABsNwFymmu1HcdMJijGWs1vGuy5RG
oH0sA22aZY4fy+TVHKvA52KfJrix5KPzL2u5FbkL+ZUcJX+eryHWqhVQ7mkE7NVKdFxiXeshiLn+
5ZVMfIkoiFXBrcrMBxGhzO3ZIHsXOQyeRei6waEMI/2pApm/4B3te1X2ymptDyidl2q3y9za342T
DgXHHNVkOaUd+fwg7bZFmTfo+1EYE3KMPGBdosTovD+Y3J9urRGWnl8oxkOFCMiDSmZOxcT5vkd/
8qEK009RJ6YvXY2CqJPG6sWtAsEmLQ5WsiPuQ5gIQnmeujDd5taAh7Xiua8t8r1ygKGEwHt7MPiw
Q45XapuGwaNdqjMx6Ts17r0dRK3KzbPn6SUZcLxoL8x+7JaNEmUYxgPuDhR0O0kGDV8UVfmz6LL8
XnFRXw+mHu0ATpaHeLYxUPv4CfXX+CnqAQM5evZgYZv6FJnl0XGFd5YD2gycVh1E/lF25mM5C+Y7
1a2sKgoe2r24ibECimpx4fnFjtlXrTesQ5CP1bUvWTagWE4nfPvSMlZJYVafowbXWyu23kwoG8R/
O/0uEFW18wzwncAL8icRZZ/kCCsY7vW0Ic9qdU/TFM4OU6H4PLwf+abyp2x6P5CjArMXn9+brgfn
2Kit85Q6wdNgQLqyfUC0RdEfMRuvF6huFy+kUXW8aGX2uS1emhZTS7P03V2Mp/tk6qc2Q4zSLR2o
d1058wgrfYH2OzHHTKDgnEQokquFz8sFXMMU1nFTHVMt+l4UEfq7QFT2H+2Jzg8uR3y01dZ0sNSi
23WpM9N83+eHfarcFLH6J7cVj605BQEtbd2rbbVSzOZ7m+K1yjazW+Az8xDZ4fKUP6pJsPtokkdF
/LVPC+3Mu6d7HYlDznOZlD5pe/ul6zGEdD3ximC1dWu0PDyKJPcwGObNP1OV8GYgpqAsKgjsWAbP
ctZztxyYCBs5nLLDb7gwDGWROkp9DL14S2THvS5DiJNtX9Jg2eucVLdrL5lUH6Am5lryU01EyAtj
Zntyzbi9qFpU3xGaqu+68YT8Mf6qigBsaMWOey71LrvEGb6rbQ/SMRJxdpFFbbrW3jNdHB3xu0Sb
3aht7dGPrPreHLA/nmuF3WrcgNOtHQziImt+EAGJr0qeiXNnZqPxnLgJOqdzVdhAnlSEaLAyKz95
PhSA0kQ3FoDR8FgI5U9LKapveQy1SnT1J7hI2Mink4KOfGoeYgUCROpn8SfhZ4TPGFq52R+tkpqP
TmcrmySMrZ0Tls3FVeZQfeZn37KbxAFXaGi62Ag37m/tWtzgcASrQlZLlK2HjNfzMK+GozwKBtyG
Fu+DSzKl5q2WkmfAV+06mKD9xihHe1/BEDkVc+F1KQaxaoGfwEyYkW3yKCuxKYiy8Eqk+WiXnaYR
PA+xOuw6pFGhJcxTP1Ya8wBfwLnt2gH59WOlsUVMuQxMsSHc9SVF8v2PUcsWMBPMt4mfjrt/Gj0Q
abEJLQXObZHZHbQQcnvdUE7P75MwK4A11ZpvXkr+R05ykJfbtMT71tyRvumVKp6jPF/ofjW+hkmU
36q8mq9ywxhf3YIdcJjU5uE3w8Q8LP15WD8EOmQVWOpzuz1Y2W3a+i/m7G0XTAZGBDrReQiC/VsZ
zd67LSw4raxXHs5W3wZ8xNDvGfwXbtrhqsXXCeww/im2ijEaWcVkP2BY7JlT2GBOl2KJEJXJJZyZ
jGpRr0q/sb5OAhla/DWih0HgQYvmT7c30DI+iKKEo1Lp1SOBM9JgcVB/C/IAF+iy/tPy6xc1yMVL
nyfI3qZhcI4iQ8GqZthGJsSorBTjZ8d8UwlM8Gar5dsx8gZSV/n4OSq+yWYvcH9pBkuKrckwNfel
69Zrxerrreap2WuVqCewpBWsMAuXgiF8KoSZvrp1xGuiwFhDVtGOweWNF5VTl3blEyCQlZzd+fLp
g5VXXWbZq5tiuep2Eb6GsZ7d1yGsJUMbAN9Ehf6SG/3NZNfqA3Jm6V2j9PcmROiXEOY3ctitvors
7EkjK0aQiehDmkGwMSDhGYCRtegc5om+zQzxh6zVVdeiBtwl3VGHmyTbPgr0VeKzEpiIKI3tXrbb
c5Nsh9YDy0rZlMhoj2VzG7bh+FoE33xu1M96PYyHMmnAHc7NLcL9K5FPDeGAfnyNx7d/HDV59ve1
wvFN1wLlORMBFKGq9rcCoumdbzvBjcX74hLRAz6g8BOS3OSHsS+a60Ac0oVfAkhThsm+K73MvgvH
akOgVju5cxNpa+3cN+1S9mUTKgn2NB3wRZilpat631hds896Pb/hATpemgA3bDzF9GcPP7VFgMHX
m9WHpN48TnfeINdFX9lvKSTrBUadqOSkT1U0KKtQxUI2T31119l1sZ3Yr12sCTlvM+2T10RTn4Hs
Gn9GxdnklRuD1Ehd9uhQA1PTmp2Sq387Gt97/3Gc0hmvCJPVD2HZvrTWVN53aSSOQe7hTiuAY2YR
KmVNmhinciriO310/ojHWPk0ihGecqLiadtGPpa27k6OJwuKcn3tWFw5Rv6pgVdt+z4pMuJ0fsYr
JwFO56HN+xOY/vVgjvHzOIXKrYEiNG6dk/0pV5u3KAmrO8BSJo9Ed1roInA+9W2fgVp0kmPiAXNm
L3xXzuN54uFwOSrTrhFA5UX5ZgSK8QmSZR46pyFp+O/wMKNrdd1GCm9umwtPD42975VIS1GTnRa+
CtejuoDCGtYm9gxz21WrKAmn5iZtMAaWC3zMk5MFHqsCXkyRkKU0CoSHPwruOc0/V7XGrvfTXMgZ
eZSYu6nP1qkbvjnYfBz5lzwBsBCzEFW8H+dqlRnYo4jK2cpef0BSP5xwiZC9JiJWm6oysrWsCiNy
to7iWMvAypInfvkIgZtYZ3c0rzx/BqDDt2ut7FuUSeK9HDqaYDX8mQA8j0yyIH2KkV7wRYGDmR8X
K2NoweyknbZUuJ1vZbXEbufYmvmzrIl5RGISzu9aV93LNuz/kl1mJOxlJMjH1OtNBT/6cp1R4g9C
/C9ZhxXmDaYbq+dQte4NL3Rfcd7AVZuT/2Kn+JhGSjuDSVtxxKqpgKaQF092jD8mxrLTN513RnnV
kH76YTqbsemC7Mv36YrLKQ+srlibWki4vuLyUsLAPBDxRLCLXMuz6Kp+54exsjTnKhkKY+PHmr+R
vXqFW2lk+tNW9nbo2i+qRIOVMw8u6uY1zwJcuYdseB5Q/SmMGgRMqbuPbEpnGwrc0Zqx3E6k4k9A
5HDGmbV9tBL2ReoppN7YC75EpV0irl+We9k7BQWmUkn6AGmqusd64tochpp2G8S8acpJvo/3xKQo
YLHnJXPE0EC/dms/GZL7OAogPOM4BEr5r1fOaXpps3K4ly1Dmg2Qhpx+K19A/WL8Pj40g9muENVq
oHf3Zhw89IEoEXwP7GDnur66DjPA5tAETOPUk9k4ZCB7fmhTeAxBLMAVSI42+EFPYi5kR0Uq+FDj
rSbbta5U9zVh4L4MssehMU9t2zinSm+yR79IQ+zVR0wS585SnaIdwvTVUvaOcWruOsvBkqLtoz0A
anuTKPnD1JrRXjYpbfb9SLZ9VD3XafLrNNn4uymgs9UtGhGc2tWjCHvtUxU3BSiCPN6Qidc++Vq3
7yKreAyGTAVaPTXYRIbap9YHwVyO6ngqC8+7S3LlRU7X3CFZFrFV8w4F5zIv/H5ZNFGyjyehv6ix
te4LkeBG2OiXMZ6e5MPcxjRpq8U5MeV5lJzk1Fa8l71/nyRHpcA/wlkdD2T6d3WNdk5cfFTlkdTe
kEci8DFh0TQYUShxmGXOWfox+N/n/rLUVctj/tyP5W2eKusixWTA7Yjnm1mnYkc9HzqDM5E1RL1t
Sguxs3gahitPNl67fpiQ6nhmZGXXrGSjLCY8IvLjdUES4P1Nljv3RYH/XDT6/rg2Eapc1CFCeIvR
7dUTlm7TyXExPsfhgLBX+r1JttdGPm5xa3z7aL9ODVqu+d7mPqY3uECBai/6E6BXWZFTbT2YGRCz
66Pn8mHV+8pkBr60eLls5aLX9XSB9u3oi/sQ2/QK/yp1EbtKfCIPMamLWRtx9PTjtSY7ZFE1JSZN
vg6qlrEf7TZw61PaGd8QH4i2hlzjY4jFj7ssQ1heP3yEPKxbr1shsx+itPfXgtfZvNOQKNYbsbjW
5SfgmZOc6sy6763ZuBrG61qS1CVdPcaaKvJstFtnKrtulzjRG/7dB5WdBFmxlpOaINGwG2ntMwHo
9JcJzTxdrmH1RrEG8VGvPxZ5/xQrYjMTcVsd812kqcYmKtzmiI/WawiUYHutYSd21EVowD6ae0Ob
0yePWRVjz/Yo22SRgpIeFpOaQudTBZ7r2fBjtxxdzlMQkXVuwkj5fF1VtskV5JAwcMp9kETgUd4/
WB7K3toYMWrpIVI1UIUM3W73wfytPMXD2tAjOkKyl8Icxz+LkdPDhdd31A3H6Fayl8Sns2zIvgHi
oke2WXYK9E3WEb6dRXxQI7w2yv7vi4eoQWG0t5EDez9+hhpAqpoE80OYeweg/Q0+q0nx0GQwrTVl
ZiVlKcnJrnicJlLN187BBr7lYUcNQjJ/aMysvyACupKdcjGvz9ulb/Wo986rOXHgIxqMY9v8SXKS
pwDNV6rXBvr3Vma13Mwm2Aew9NNYW93ul4xWV5vXdjn2I/r+Pv6HNZq/xn4Mk0fv7R+BeNmeOvZ1
bVm7fg8BJLlNz2GZRgc2YdWdjML0Vn33m6bJcULSOV19J4cCnr+TTbImIze8vv5uolxLrvw+Me1A
zP5mLbnM+6iP5eVQ0yyvy/+8Fhn18PBzk5wo13r/g7pJ/+yU855yjjG9N8uRsvb+F/xmvX/6NX6z
1m/+qH/6gTrMmvauFXyxuvzGbGzjrDRIWHtulm4sf7b3nHebSme6d3H2h+yTLWauGEsr6HGJnAd0
cZUf83F8lLWJPNVDlY0RlDlM6WRbSdhvnTYYQfM0XnpE944FwfRhoajN0K1EBjQp5myUPRKTee1o
GhTh2LbyMJPDk0b7ayaa8tOGtFG5kI3Z3OMM+TGetO6g5ZZ6TDTrNhSNe2cHIQWInK2SlgIBv7/a
hoQ9fVFoKe4kDJEdIM101MxBeFynzR2Gm+8LtxiPsilwiBaWGYZ0jXCuk3AjBWyial8/mgbk7DYo
YVt4mTBMzmzrFG3OuHA2H22Tce/5SFU5fnaW6ShjGh9lTaaq3muyT6lhDc0jZeporpWZwKd3Tmq9
j7ymuLrkvkH/K4UvknTj59DRw1WpTBjwgd7jHSN8xD72x/Y4itEnneIj+kvRqU7VDOw4kCpfq6OT
LNQ4iK9HfpM3a5DzeAbOvT90zNWiCtl9m8aXX9plFXUqAAZBvPrtuvN0txbLuuOSkl/kOsxPur1C
SjMnYZEiI+eqt1ONjBX36NFag4f/61C2RlGqYG41jwqxlbLglnJ4bZUDfL3ycKXByoy/0LkZ5qVC
2Wb7DkGVOjJWHTIje1nUSeLuR7TWWvgffzVmqUK8BW6N1zVqvwszbtyIq4Rsp/zJzRH7UnsEb+bW
a59c5XqYeKhjB02/bXhbOFUF4MsejkSpV5GNP93U3rTQJRdtU9vWTYxJOPjxfnvtHhrUL5RAPXa5
QJdiwOsa5qnvrq/dTRl7x6naFwg9i8V1/RL/K0MfbC5IEMq56LETtbsEyT80tmUb4P7vR4ohRmzh
1Pg1jnpzW1VasBVqTljHT1MspADHnoHPIukGRPejKSjs4FxWw2ObjeZOjhpSmwmdChbU6GcQnw8p
18Lj1MelTgXudfJrnoOm7rfXAst5Z1ED+CJR/1OHHOxoyjG2wgQGXG9oOLSygCtyA2LjTq4hWz5W
q00M0PA2eu5thPbiAL+sWgVwOBd+jgPborDHryJUvJsf2uQhFmOIwAzxUtbc92myquQO8i11rizb
mg20TUxa4n6BmM8a/a6Pdh0w4I9CDhMRYsA/t9tNaq65y7ZLq3EqUoY3mtSXTrG4WKts19bWLDAt
O/vheye/wLiw/fpLUo/La/5C4FhwnqvXVIesmngT/VCF5/Vj9Ze5Hr0a3iT4jAfxLbm96YFksViW
aRttVT2YHoRItb3NM3ohe2Vbn9T7GGeYs2xCncNYq40FzdJjfhDo7bnry93H+LRHB6mN1BwJNJbs
DbdB241XpKb7ZBLA1xYWAZ9TWtr5yfLcBFdPrD07f6D60TEfyd7ERyPPmsiXrWR350fpKpKN85hf
5/28YEw+ahmIYWpXcajoG81IXAdcQYNE4tDG62vdN8vxPBXbUDNTBCLmIYDLvg+RyR8zc/y1DnF7
qUHSJjKm1G8BJIVNGQX1IRr16lr4eh4tEAAaAQH2AbE6E1djqzRepiyzN7HAfxRlNP3FAxkMj88f
j07YqzvHibDrdIgGRcI3SN8m5ikn+DBzvMKv/qwqnRekvicn3oa+Ut/0wogfXe9Nqm7I4h/FvX43
pNUHjFBz/4tqoTAASsmsefn5dYcoJqxYCv2KkZJbOVmQtv6hnaxCuppwd7jNcvcYWU7xBY0PlQyB
Fj9paEOvAKFYnDvlcCPGCo+hpM72BPvGm6YW+llLMdlOPVKrXTdz9Co9/UI2+hRE4lGFrHfXVhqw
zAzbQxmZtzyDtEjbeUfNHvoX+3J9W0fb/NhbyK3It3Q5p+Gy24Tzq/3HnLxQ+hfnREQMy2As/k4Y
eE0HM4QggHZLB1G3qx9UIv5z5Vro5YMS+vWcTaC/9AWG1xWwPcLgt5WPfGfsFne+ozd3KBM1pMjz
rfyiEaFuoP+BuZRfyRgQRK5xod/JqgkVUU4Kx6R5KPRiK5vh5n6fpPHOfWijGBWkRJj7QB9egsbx
78cwD+5Ls5s2JfZEK9kmizDRItSe9Xj70QY17VZ3B+coZ0UOejbAAHAF/WshL4AlJfwAK7e5TRbC
CbRVVfCg+WhrEvXPCX/UW+EXuIB0frouU2h2xO0gGoHz9w+yTuAddY2IBNrYZiFi5vMgHEWhHn4M
0osQRgA83fUPg9TAz7k45vFyZJDyKM7ZXLirdPhc60W7742uD9ZuGO9lFVsZ3m+M9glpVMQa0zK7
yMLLtOyS6umaYE5/lE1TZTa3/tDfFWZYmkcry81NAM7N0WNnFdf41Js4MKRBJTYo3Y6fbecJInry
qciSeEuQ8ntzFj21dsvdr4JAhLkjuSHtHhJTy1mnejtrrnat4pyQFdvKEU13biqUWxuhFfayHTq+
+y8FIjBbExP4PvNv2m5j27X+h9U/N9z7iXFO2dnLquyzlfkpMhLioCoDtrnaH+qgV0dZKOxhr0eB
64crU8PBjyBws+9n63Skan684VYu8XI8kjZR1UXQFbzlOPMgETtho5qgXoqS3k2WKf2yRPNqLTsL
Q0ezTg21FkL4tJNtim+5PPpCZFwd8PcHQOEr9kHG59ap9KXXuXxTUfn3ZGO+5b5ifB5c9pBIUOMr
lWYABkLY4HIC1qsu9lD4W6etAVrLb1QMntxj0hfoUL1Xx9onhZ/U0bU3kr2yahbK8Vp9HxySmrzz
+8iHkop3hxq6ODf0/hqxY+2x9YxgP0bZtEB6SXt0aju/uKq9k51+S5Nft4tiaKx72ZTG4bdSz+Kj
rDkNWu5M2WeJGq5s7qQkxyxf3QRtkh/srs6SlTwE8zypiY7t8NzrRx2OS6HKgyHmkT1UkYW4Z5yB
sCm/yP25AOy37Ob2qkPkPEEYMMn0nt/BQ08rkyUWoA2y+0W4lF2ZrZk929fpkCCcseTaa3eNH4Ks
9tJ6aXWp+5WU/0LTWuubW2OAY+hWTsqqJLn5PjYjGYc4oO7IsejjGU+FSpASu8tDNufQATLtCKB0
n0keANXyxu6iFjGY5czxtlbkWefaIEGd9Fl35wE1P+qgshYSX6VbojuKDEmpxuv0J1mVvU0qxLXq
wW1eDLVeHsMOpEQp4mqjhBZ8srbX7ibCgZhIhdlb7tW3pu7pL78bkQYmMi5ThxnqHB9P+hd+gJnK
QkUWMh5uCvyrixxBxF86ZAB90J7lJDZJgX5dRwTB9wlmSL6zsSIFXZk5PVzx9DVN71KjvfnQZdMG
2rv+YqDsCggf45horioDcsRI1NikvX+cpOup+1A36g+TBrxplKQ6F7Pamlmjr+ZaIIdiN+1WgTkL
spV+9fe6ktTdSs7pZ247QVJ9Ldsk1V22fayDE4APqpwhyCAloL9qA/KS6t0GZTacXZQDsNL1W6Bs
eX9UCtquHUqhn5LhcJ3k9U5/7nU7OAzJtA2DygrX41Bru9oNPjUIWIdrXVOGGyyiib3Ng6/zLKxC
1nqLgIpcGZQan+aQaVuFWhWs02gcznK4LPxWex5SJH0SNf0/xs5suW1k6dZPhAjMwy1HkZQoyZZt
2TeIbrs35nnG058PCbepVrtP/DcVlVlZoE3TQCFz5Vr0OfB1yF9SVSOHTeDVxJS/pNFnzkYznWz1
SbDEiU++AgmGIOln3Pp9im0s+27f1W2fbJFr5X/SPKEA0I/uTb2278NOs++DaSJRe7Nlphd2sYnc
qUI2lcAxyKqfMdEW6fL2yrGuP4Hx+KgaFbUjE2rIq70MqRIquwzWNcS5lxVxytAAukHWyDOOdZ4M
17rr++u623C+lvC0bBGSQ3tC1aPXuntq4K4CIFmrD3PL9y/umSL0vikrd40ii/+pS1KFMuCsfFCD
9CJRfVzmMLGp06au3XIXIo++pS/HeLLDzHzqG0+jYYBX78VlLi7x1152HJq0exC/DCUNoVtvHNsj
FWBY1iMU1qHMglKsqRPUDEd+2jQpPd98yZg1z9kyiK9p4OSUEBmSNOm3buLTsuwGlX1dlAJfqqiF
OUJrVPjIRv1ihKO19+Ji+Dyl5ueqMOwfZQq7LnJ8X/8ztBzszwqaYT94BSWH2/4MDQw4qW9XzQKn
/7yEFstV639ftWwHD2nJYmuBenjSaaHYOXWf76uy4Gy6+Iopau+g2psoxvzto5OoeZgC52gsERIm
Q1SNsJgr5bWyfefJyMLgMhbJh3E2nEOcoN2Z0lfykFmF9tBU1TxtZOpNg7c11Lzd1Z3/tzOjefhB
wqcY9CO5gPEo0eJ7s7tbeoViT7s0E5U1gNjLddOl5aPX9ANVHe1ik1L6iR11rPsCjq7TGPRn1YVu
E8ba/AMk1D5lDc3biikLmq7Om84oy5P4OOPkH1Ltwuth8+wsBs1SsAIikLGRNYlKA0/b6V2q7CVE
FjJV+aCpHreg5aPQIwb9ZQ+H26cj1zodtTEZ1k+XTb4JBW4RtNPd7dOh4NsMWh2fVS98CQd9fpCh
NsHLbCrAvdW4KDMsCzpfAv8UzqIUBa3Yak5joK5b4kax77w5/Ij+qfrQ2AhJwoQNkYiBHFlvnedw
Hq8y2J03XqOCOgHKmaTD/uG3q2CvRomDyiC5SEnn5bHZXyYNdKhk/iK/6y9+xrPbCOL0flRC+15f
bi9wCVtvTD/vvZ0TIWspIb+Lu/lqyg36vHRmLpeToV9mLkS/yKrZV/Q+ho1Fkor+Njv8GA5Rcd9W
47c1T7EkK+YlIuCgcBbfrwhUCMKPXuC1pyjMoNuA6PTJzI1s44XZ/K1qgQHrmp5e07ZR7qpeaV24
0MmMb0BoovdpQMzheH+J0YzoKcjMte30EV64Axpcxf3NJbO5iP/XV6Fx987vDlW3VXzjGY0EsNs0
5VCXLLlfDsOhlOYboGF3UwE9nO3V1bam2eyQWon1ZAeD9eTRun8wM6/aQumEVqUL7+q9X0FQuYTI
AJAwRm9nOOppQDOOAfOIXvIOKzqS0aL2YcQRnRe9cepSvTJ2GuS3V5Vg8UlYCFIS/tbK3UoqrW9r
+xT5zcv7jFtUfZtVfuUxpDEfAGtAJNPM+mc0Zv3tgOLws7ewI8HZmT+EMZ2Utd8ER1Wt6fmZeUHP
TOvHxP10OXK097chS4PuHqSfpx/i5tH1DfUii5xP1UOk0/QHD9i5X4bAb/hnlKk9wdIjsyxLdZDu
C2mPLE80xx2cNPvsDAanStL/l6ZGEwP4Ym7/nHr1V6q+8IcugjJIlwbHqBrQouH70vom+ex2gX10
I8M7GmSQP7la+ujUQf+nV/KamjXJ+FQh8HrxXQhyHYjz/wz2sh5Ad7Fz5ta6FBQcqDbBWQNKYYAD
3ILrrf2a91N/8QZy3TwZcfV283PxFuYrI4TqYdJsJeS2gJ5AOdPEnipRfHF9REtAFcaXmyk+e1mQ
mQyZPwOGAEJMejRC/7wQ+13QMNfPflbnF1IpwQc/jf5SJ1iFxJqXt306KbS8n5/FM/S9eoli71WW
1qCYF714atLdbU9k5OF2qAOSWstVZYi15kTNPLqKpdqeffW14nC7ED0yzh1CWV8ypzm2VDIf62WQ
mbUc6KhnmeuCO/qQ+c/JK9g3nURdbT9GZug8osrWnmhWglHgH9snNLB2Tj4hHbvErttdw3gK4Rk8
/7yag+5iFIMBMQLEWqsI1tVd0UBk7C+6V8o0/5TBUtxMe2NSUHoZIUOJckSe3MCcd7n6w4xV7T6j
mPQwk+Ocd4WLQL3Fg2wvkByvsfxrPk8/m8aWNhHXd7/MoZ8+JLyCH7nvLX0e0PknXcEhsSn+FEsG
tOP9eSPTye9Bh+khZKGu8nALkVmshxmaqTMUZhqCpdXcvJpKa31MJ3cz1a7xbC9WH6bOFi0TYGCL
WbeKhWrq8JD3Y7Ol37c6ZBwhYvDrqKXy5PNOtWVhN5kCkNnur5HZOs9jEDmPFffXNdjjJeziJsn3
RBaTyHnmJSRF8Kv62PvR58RBxWmjJh3oAoj0hFFvWixhzxO+vZxfAf0UeUbZBRY2fsrBbt0mMVmo
/nbbwrfn5D5vvpZ+qnzd40W3BTbv1zpkPMtUNxVQ+rl199YnyxLuaNyOvdzTdxItgx+Abl9tqBzI
x3QFx4blYjI4tMqAnKB+gVDaOXK65MGl3eTOmYDALZahJAk4BWbBMkxUMHh+jVR/Qvo90bbAeQvs
Sa++MWOawlFUiB1Amf+Ikx053d886bg5Vo5vXZRiUeeaEQCmRYnGIvOghOZ4j2j5eK9rIb+4X2Ye
5koO6NWON8Aj+zXQW5YlBo60rAMu/PceyzetfTpBc9uqkF5t5JIwsFd+VTxCU+09trr6YqM9c7ah
4n6UYWpimGz05AQikX9w8fVmhiZcx3PhjbPx9JeQrNAZ4pDf7wV7u1PQIUmia9yo5W6mN+OTE+Yo
vSD05Vu18ome2oe+s+anssw5t0yRD1wrg1yHBkl7yGyIQNLmuerN+lSNQ3HsnFh7qUv9h0TQiXih
jJa9hpnX7+FbNS52FjZkGmzHvKt9r7n7rSrPKtDTD2j41NQU840DcvyNpo+svFHxsZ2GdHvo8fz4
Z+AcQzZReTGqHNRxjnFr/aksYjsyuGX/c3bz9U1HtwIy0TfXu1gPSYEjotV/yvaIHDu1cBHw+XU5
XR+AfEIBI/7cH67N2KGl3JTaU0tP8K4p/GQvJi1o2lMG/zVNmNUfN5fM6nFCiZzTcYjUGrTYxcz3
DXjlWGa++iQhQbbcAni724opC2rGI8FVjJ1c3JiyY4ZmMDC/XDlFcfxkLfL1kLOP18rNQd4tAze2
ZIc8sLZTq7bUN7IsgcZUnvMR8pHQCb5NYYK+gGiwOm51p3oTmSok96ZFgbUSyb0s83s6kxbo3hha
431Xhq8NVaUHC3Tsi1+Gwc6Yh+yuiuf+JRon+1hkTr6T1Rzi0gc99f+QxYrb472mRH9oCC496ood
P5rLMPBSxu3fLiG9+3tBZmM95XfxxP9tMb0ZqT6ZhaNi3888T+UisHcD35dLdXN4hA02vAddYD10
8WuZT8HFRZboYi+DzH7n+13ImHZ0Fsbz7v+/deyQJcl1fS/8qDfq1Jsps5VJVZbFFiJVGbKFaFVm
t4VMrXsEiDUNTjRWb9eK1QlmBRdCuHA0LNjIVbc4hX0Bmg2mue2ozhlnNitW7rq5yi7QLmUXmc3L
CmT+B9MBw+1pdrPTVLQJKqdDKyPPU/1Kp9mSkMvqxLmHvRadvjL/MGnTi0IB8WviaMZ+SJa+1QGT
ZPymS72KRrs+uJgZwmxwuHsf8tk6tok7X+pliLN8Kk9iW4PaU0nXh0M06NHJEVOCtND24Qhb4tdp
3eSfDTuZTppWUetLS586/JA4wA2g7OZUk+dPVZMh2mr5l3GxxHWLE9PqrHSr2H15KTP31JRW9xnA
Yn+nREuDUWP2X3Uw7y4HkT8GUKD7Vq2VRdHG+MD3/t2DL/iPrC14VoRj+kStaaPmTfg0Oz6N9qqe
51sUZeZdEMT3a9W0XSqkUu6MC47/I7wdYok/4BVtQ89SsW0MR9saNiRkQeJPHwu1mS/068Lwp3qv
cTQmj0A6rMuE1PUG2vz2M8mFiPJtkFGDxUxQITrUdIGAgU/NreVOxiGVLixVpYkyz9q7bAr9q/hk
lmXal8D0EE0NARU7y6PHWobK9NxHyx8/p9mQn29+lCvhi/HdowRAvDSceh0FDLNWvOfAB1QYw49J
ojAYNm4zoGG5NNW2UZhAH6p8paH80YwV09nNZWTfaxCNUmXw5wMPjHAnFGxlYdQbNaSByZpb/dPk
g80Q87ba9257L6asiqm2dNt0hZ3E/6OHoqJrIvfvLEWfd2FOU6frZgOqL3mMYiUtn0Vk/DlGbv2o
5V3ypb8bh7n4Ymumslc5JvNo/T474IeEeQJwKv1I5ny4UVO0FAPO+gCufJgC2C1QLyjRKIEj2PFa
a2XASIMB3cUgRmtXGDDCurY4dg4zhLCwZFgp978gNJ/G2Atpx6VbPLDK6BN4LbinFl8QBCMMfX+v
ykx8ha/QAeHQ+pjohc/XrA/baZzHg4vIA6zlAYqfdThHaLAo2O6P3oRcPjTnGuGFVj+1nXbwfRPB
YPFl9C61iJd59RojTs3S9FNP4Dv/UDtwwSCVUVWbHvHYo7HQCJTN/AxNGeQufqZC5u6ED4CHkn2A
KvxWCdLowW4UquaqoUXnNolIMOZ1f8gzNf0454W9UalP/Okp0d5H++5/nmM8tKMXgzMwTR4hfELl
0nRObbK9iykiPsR6kW77Nsx3yMujoFompXWcqOyYHJTPUxqBILOXZ5/LL+JMZztC2+50Hdwsv5si
I5mHDT08A29ZpvIYt63yODrha5THUFMvlvjDPLHPMW+uKGgU6IJ6VvwBMEMCZw1a9doIhmZuqj7Z
Ru6LgQTTU53310C1tLuwQmk2sWpenmX6ZgiLL7nHe/PNNc2cPIGLOUtrwwWx7PmxCbm3uLEyHC01
6uJ96E7PDVwQ53hZlRDerUjwqSGYhA6cc+s6Jzhqr6RAJ5XiWKjSujG/IK1FMa09cLNUns1A8Z8h
hgcSomvfxBJ/VkUmxHKOv4Vm1l/DrH7st2qV90eJ66vGf+zpbeZm7n40LZR34jDTDubkl6/x1B0K
Kux/hgoMo3ZkzlfF8+oHuoeVrbzeJ727Sfg1fm0WOksDHvRzl2bdhd6T10CBnDwzR+OPIlZPjZRO
0xlONIRNf7RRSnXKr4LPWmxquwlYD0UJq7ub+9JEoyeCQmw0PjWmiQqdyONAKR2fW5Aem7VW4E1k
wt7b/bKumEttJknIg8l+4Mv2vpz97CR150hLry5vJZdcS3iw2J2vH+ua8lLnREjruWNwXstNWqB/
tOlEPrVVZzs7GOpJDVc2xMrVAHRPG7IdmjUI1HAgI8vYFgA2dePVjA0otLL4R2+Q5GqDLHmplWA6
BgAyT1k8B7vS4uVC+GBNEsycxKGfXvlhZZZTT/3pFFsGpJzjPXiex4qG86kw3XoFTpmlWuwULY53
+RggKDG5jyovwmib9i2oiDGZz8MyyEwGz0A42Y7DfrMqSlUaScsOImwRehro3VrVodqGG3nuLLKL
EBeMwlLwy3cLk13iX64BVMAFKtgdyuUIk3Wwx6tCJC+2DKsd2g06NEn7XdgYK3gh8o2+SLat7Iwc
R846X+BPJ1+9ffarnu9uQg4FtMu0SyGH3ZlTODz2dTPASM8MEl7e/I1O2YsvqFT4X3N1mqBfi4bj
LVCivbD4njdJfnrnJ9P0UJm9eQy8+amwy2+Nlre8HAfGJ6fMvxVjEsEqLRolHrThcTAe0YbVH6mO
WTsljIwX8ASgIJBnOw69RqG5i+Ghpr7wTWY5jeTr7OYrbz6jQZHRUlCf6krt2UvGa2DXzRfPp9bf
O6gfiAkZC9pWSYwaYGY1XwBRLNK2WQ/TLabhA4pK3M9em5WPJPB+yJ7asLmH1a69kyDURGO4u7nd
idlo3ccMwH2ol8q1HfX4KZ7UDJhE8yqWDHmT+yABDVjDld47567pndNl8Kgp8mDpjzQpUMAnzXXw
4nIBnmjai7nQu7tGmmxlNQ9V65oH6rNY64Zr6jb9S+hlxR5Bg2FvInPw1AHJOWR0O09++AjI6EFR
Y+9Yg+xHWIhBn6PwTqM5czPaXWJtSHqWj4Yaj6emV1+FiVdcVe55p1QzvtlVWuwmM0KXNasq4H3q
cE017b6hgP9RXL0/oYLruuHZa9MIOMk9fSOJvnfVqjnLAPOjfeRdGpqUPD67dfllqNX+AEqoWXkb
YRaAt3HKPuWl5qH2C5WjDDy4un0AMST3jb99ZY0SWZnoJ9k0LztlsWT7kPn/2k65pN6Ri+Q1OUYD
p41RPZPBVQFybapwbjYZ/+B7cYJ6Q6vJ6QKW1gBxO2Q3ex38pPQTdBac5D6MF7yE/s259W6hD+iV
dmFzHLIGmQN5w5ibqOrv5eVD3jNmo3K5E9n9ZmrJq5VZsomsfHqqnJqmv1wn4W3TOLxBpC58sMr8
rp2cCN1xv/9Sz5yI1lJiMdM0bKWK8cXm8BKapfUppw38cdKVv8StziQCgUsY+9kcp72Wh/FOXXL4
OWxfdzSLfkWUHHhNuOT6bwuw2X8VS/wiBS4z2QVv21exJikGLMNtERqUbTC1dyj3DGdao4dzGwQ/
Z1o3vjW9fiBDH0cf3Hp2PCg0gRZBZPwa1lN1Sv1+eir7F2pYPZzoy4nOjoCHzdXM43dyeZrZzUtT
5hDVkXisT3EVUIosjOHQAcrhyWTGZ9pUT+APgsuAEO6mRTfsqej8V5dGy1eQktORphT+47VeBL2l
3m4gTw1pTUzazxWQDuqm0atbeNNlDMMW4DK7PHgKdr0LkHaKwhcD1tvdpI/9ZR4Lal7LTF2Gm+9m
pnXulZubzX7XzPXNrH8qm7x9TJSy5HFfZd+bEb0jcxq/kcyK94XlArZREw52/JdPO8Xk2ArgIG6C
/iVpQdZ1GYKO6yrSWB8y29vIori0IbomqZVdfUBMqC5ZcV0daXLP62fFbduNbqB16Q6USGVwwBUi
LubwmVP1vxik6neAay+N2g6figLYzRg77dHRjfrsL7RbZfxjdu3kc+x4AY+9ecHJVMYXY+6GY2bk
3r7V4mjvQWC362cneKqLXYNoyKPdeAklM3vSDonS5ttuysInp8txqn38pRqVgjQeG2TQUlM5w7H5
vPxD5vs85llW1/nZ24KnU8IPqIgWxyFr/wgAGaEdah4bd/lZSwlLhl8Ls/z6S//vKlfMAesys0NK
W3Oq1ne9a/1Yn/ZlU37nc5LToIFRo7Hjn2aVn9vKbOBIz+lqdpTaerCWQWaJG1oP3pSpO+hnrG06
zOm8EectsHezuzoEZSn+NyFIfDlHsJM/1Fi3HmT1TUivQT1c25l+uK0EJhWUceYW26ZztyH5jPby
WN6NBcqOYhn95Ba7dcEwiVmk+RoQXSdu+PH9pB7bVQAHPDWyOB3sHDES3OKEeYopTE/j/Rjdr5Ys
ROb0BZIMoFvQd3HMT7q/iuTi2FX9A8ZYkk6xM35wBm04+n5knSbTLR59bl47FLfDb4bTnGRPGlfP
CYySry5q0amf/FV1U0+h3O8/JIb7IyeXchGXRXb16truSawJXtYPvg0NUNNb0b4am/gZqSRwuOqz
Xvf+XqM+uxPT5lS5UQwjOUWL8mT0wAHdek6W+TjkykVrzaMy+vvMqKMvQzw7Z6sZ+F9f9t3WCzTr
TM0YnmJzDOG0UzipIqop0pm9VlN/TdxHH0qJs1f0+bls64MFFefJz+BcVTW/PGmQD26LHnU+aExg
ukWRePLuGjv6PJlOvc+Woib42RZRCtdZJA2jFmSND7X78hIlw7y8Id3Mmy9oHqcyCdc1bYn6z9B3
2yuPmmYZLvmU8OIpztXxFJc7OAmwZD/FZn4fz2FxL7O8MKjhiw2+rLjn3Xq+ODnCFYT5rQdq8La4
7oWj/aRZyh8DHfR9kHzXhlYD3D8lj0HlRpc6RAS3zez8C2DLR3kLgGbv1eGn9ilC6/QQBrF/goig
va9hst9p6dR/mQLu7jDNVQ/+pPRfcivYdP1gf+qh6nvs+umrRBlm493FDix0Ylq8VO9c2nlOYvYJ
4CFHK58np6WLcfLWKMqt9cFuQ7QEICyLyTqe7NaMr3kVRHtlLqxPHMrAfJZj/tdYvfDItP7nxtOn
qnbr1zqC90wps3TdrY6qcSJ9E185Zv7cXetRyn06KJbdWQqlR2RvzLn8kuRZ/EKzMoKTWWwdaosH
UjbDKkrv8p9lR/O/U/XWVYNz8iFB4R1AHQsN/yPVPCi+zZZqwtJZ1mfHrb27cUzojkp1fVdNZv+Y
dr1yXMSXSQAk5b2dFOrBAyDynHm+gWaW7n9xkvo7KKzqrxDY+8rOM6rUtjojOhvBtNCqFJyR7Xoa
Lv3oDBeFNygKwfNJLAvsFoLZQRlXm1vMaq9rmZFArbdsbzQN6pkQggAx1yC5il/Cj9AMELv7PeqB
MvC/Kbza46PiRvmDGDd3CDThGs6wSzSZqx/fLUgw6hD6bvQqZ+sul3SsKlOpRkXhqU7iHvEzvY2M
LU+TB1RnrM9BETf3UUDHzkQe8nNqVNWdbfToJC+rHpRe+zKevaOsRm3tbgLuExdZbRwXjm5Xf2q8
jvJ0WCR3icOPpkQCK2n08KEPD60FKQ/QoNDZey3dpHmS9/dBWT94EFwF285AydP3gIJU0XOnaRHJ
DoYEKZwYdsvrGpVb5TPJQecS5Q3N27MCLabSGPFJgmUvL0HTNmpN83C7ikERaz/0ur2zIQEOuBWF
+bHn57+lAtg+UGsFf7SkmOYhdfcIOdZ7HyKDjw5qVk9T0O8p38PbN1lUwNLB1U8SrPCqdzZUWPRK
6Avv/ZIGavgyfrROFZ5u/RZyUl78ps13L/7b4fmXPxu6+uLF7p2ZmNpFhrkJKeP8xgzMWOelx802
a5zVGouuMPvm2/TNxpszdkt9D9ou28jF1QL2lgri/d2tgsBrlb2NxzjbSmlBhvcCb7+3JVSqFWsx
Q2w1Q3o6JcFeRAFlX0SANsPCJ291jVcfp9FpN9oAWEWjlvvgJxrtXjKVoGQzBrkOsrhOLzYverSB
/yTUCz7r4Iv+xZ9XFdDm6baFNgEUbIcbgd5tp/ho2J8Pxch/XFmo1RqdFK/QTgWn3ccucj4JeqtO
Gh4PlrlasvbLkrUlUmBfsKaukdL9+SuyjjJ7D8LC20tPLhzod1MTjY/Sa2ukQ3XwjNDbyaKdZdkH
SLFkbR0WOShDhy5VWnVtv0dNy44+yqLsSRyUHHLPzC+oEX3j5vqxSwwFYH/zc+BoR5K8eRB3rvi2
Sj5aUzex3zYHCdMLA6ohWYdteDi0SPNxdLq8T8i8t98kaGRJ7HxJ5fQiCvhmXaa0e/ibKchszhEt
FGOkoir4KpuKw942tnidiTQbcpk+u0D3TjZFpl6UUaBSpwWaS/nbae0WthUq7gg31fpC//6LQEio
hG6muXAR3RiIFA0wVZqEDsLPtFBIMGg2H8ygP+2krdtAfuDJML+v/XhiqeX3W5e21HeC4sfKTWj9
jJaW7X/sf+fhGmv/n1yRskKnudBgqL17iJzWAdpgOIAVmHVJ5D4gFooiWZqdb/6hsrp5M+jdcDDU
ZNzcgm8X0JarLHvJn2QgKP6+cO517sZUyXJmTuZf0actt1SzaPJezLwdAWMus8yb1LvaTv6i022k
Z2fxpXm7BSscojUVREOyKf0wuAadqX5IkRfZ8BKvn8sq0T7Uy0KoVvf1YkmEa6L6nOY+RFjLBhko
aWzKjlp2P6butk77cU2C2I3+KQlQLixK1GBpOtL7vVoZ1c5VUf7bgNWBK9GrTxQpSPEW+njo/Qpg
lnDTrFO+m3hlthF6m/csNuJ8x3Qj9DY2zUzboqNRrd0GJf1Y8EK23FgKY+FI/Nua3dkedk5AE0FI
xXG9r6SNuefV0jrLLeR3dJ5ePLXbFkDmTm467+5B4pspMd35yBuIRWh519nAC6adE6KO9IYHVHbP
05MBYuleon93UZhutU0y9d56r2zkhiiByUImSlcAkq0ApGuVnjwnud4A9ourWFxrDn0xQ2VIrmoG
oaQfxS3t8Ul7P7XNj7W+p+XzXafp1qOU90yeJTtYCXkXR2+UTurYe5wXPFI2gVNDwls8N7dtdt4h
pncAdiRCZcja6Y9ZVdyjAPCT5d9eDeixFVOA+zKTYYXnp0FF9h+Fwjc+9Ew+1YqJjJoblFeYwzgI
2Pz+xQyL9LAm/X+Za43AoR32GKgjZIwt/2qTqcQfZLBCE2H4QtOP6aItIT6bRh3EN5OrWKGB2hm9
xycaKfyrV4yIKC8N5RyBhXiTx756MQxasuRH9ct00s7f9ZBBbdH+Cx9lMKYgekwCUsKFo1uHdwt5
GmaH0KDu9W5hgP2EFAZVjF9XUuhe2ngjkgCSn5KElt20Zwru81msTPIAksdyWYgpwJyK4Xuq+9WD
DGRW6nUmZqB23wu0bI/v/GJmplo9oNdII9wAcvt3++upiLdTQkYH2FCwXY4h3x1f2Q1jOn3NrHTY
azqcTzRfp+gt5f/nCNf3d3ZhDU9l4KJtZIJPyUpKi32DYL2vq5syb+n1iseUEnsNx6i58CbIYNWW
calba6fS3bC6xA9ZbM8+OstrTSnvV/O2zS6tV78zaHD55zZt4V2ANz4B8Gmp+9uGW1xhBuV+oJqx
lVVZaDT3yQU4ebpRthaDTZU6i88rs+tiWpUfndc7kbC6Bgu/K6+t60ImDWbik1XfM6H9LbfekJ9A
MaLU7If6Q2232kOdtca0mSvYxeDA3aqugW9Z0OFeReh+sbVeC4/ZiFxf1ZM83sm6XMJUVWNbuzEd
hUugDGORRtNCd/MazkXNY4SLycJ6xdUutxoHmL1Rjd5Ja8fgg+36L245pF8LEx0pfRwLEFRR+nVC
mE2j2EIeMorvuRdSo0Uo4JCpZXqsiqDZFu2oXEYtt7/MEKAv5Jkw4yrQFRufOzN/Hh2AqXoUoy2Q
VvPJzatoIz4Z/FBtn0yoaVsoBVa/ZvvfvYEioQRoKN+7lmvRgEIayZVcUhHSqLWIJ958MiPxTy5J
AK1iW0ug71o/A98hXd9tlmC5qk6y8KRBeyfpuvyWoJuyP4Z+jGmWJtEsi5LCE/PvtTXbd4tItT/G
Cmi7hN/cspE1ud5t7d/XG9ScWoKRo7/q/kyMSnZUzER1omAnU79F8Lvxw9MIFLU63NKov9t3W0WB
+e02a0x4e5HltjZocZOpb0bj3qX+sSlrl+w+ran1/bQM8B/U91FZ4hTbTMgrgMMsDhIjy7dAMdfB
Vj5PfWgcRnKmJLUZ9KCI1hnU4v/y/V/jQsSwYcqwj3K5oHV/zI7lHkC0ZA9dw8FhI1MZTICEhZZN
x9L2soebX2bim5HHPFtZcCeu9/slpI1s6PspX1KQ4zNue2U2yEdynNqksaleLN45KIXBXedO864y
Ul4VgAZCYcIM4IpXbGQqA1UFOFYgDy6W1Zv/t8FyGW8BkMny7ar/6dOR7dyoEVi4W7DslR2FoWVn
q//OIVRVtlDezJcQVWjeRPuzLhAwlC7nS1pqc3mSqcToPOV3VgUCpx4QV6AFN1Uv63KX5BsaaIv9
0pR9vim/V4v8uwzFr9l/+m7b5CoS986H+vFSWshgJ1rU5VWfTvLN7z7z9nGKWxd7uAuGjbOwYFiK
cRdkMK5XrZtfQXksVAoLXqya9XXhrW+J6RrrrmlGFxLQJWxxyZVktixq4QiTTr2x+4QU0NB7JKYT
u40WJtrkUsU6MqgyTYNxhgq7XGqNRkgPaYOoYKtCL44gK/T9YaFowHZyh9ftcZyOtpH+Ccs0K0bN
Sdlahp+RTajQVBTW+3WPrDtmDrPzwpgnfz4lmm3aelobmpl//8FlFXZEG2JQ/kYymNPCOWICrADP
z8pq3/7Gtyu+X0mVONvE4IEPMFa3l7pxoKMdEL6TWVwqerkRe52Kd7Zjs9zc4hWr+9FacXqQVfGv
IWLXA2IU23W6XJ1+hfYyuvFpmsbojLBasAtcv9qNS8qjHz2aCBXJcdSajp4ihTxZ6eoeUsMlAyIm
bI3TyU05ii/+IqKbBObMfaUN1uU2WL4FWr1PvgCGCY7v/P9pAnG3LrJVQjz2hwDY1v03v+I58Efo
dMkOcwItdmT2/AYcqz7WdQ+cVg/r+JG+d28X8Q3u3jg1Sg93qQnJuMQgHhU/GsugU1t8CMaK10/2
it9WXPUSJPlxvZ+7lUW9iIrT9nbbho6rWe/54lufBjL1aKXcTbESb989HOaClzmt6KudCBoafAB8
AJW98agKn+GFGjlUzCM1H5QOLc6L+U5sUAXupuiSeB8vy+J7syzhoxqUxzQev8kqcpGHsoRNVLiZ
RFZWZuA6xwZw0cLQNCNotoVrkQ/RnCLh1ESrz0bCZBBGJ3rJ8q1r6uEuVTSQoHSEINmhKcFFZrOu
BxfqWwt56bLyZlq4OdLy6y7ZoARms2lU2rVjh2YHc2mcWOhm1pn45izyzyOt5+/84bLhtqscjYwm
MtQh3y1IyG3vRG2EukBf7m8fNlhlfEcT8jfB/DTqUoazh1fBB9HoMqDBtfjUYn6ViFkwQ7/i/tMn
FwgXlBE53TfXlA1TCrvHpMVoXEGHxrFvfmnVaYC0UP2fdEmjkOIf+mSYD2pYRq8+DA6bUiO7TOIh
BzwQ7po8iV+VIDDPYdfY5AJi5VNffPHSRYmAl4dlDDke+ctAH8JfapMae7HWGIe6orUVx22wZaPY
FPp/7r4ti2+9+C1GSXx3/ZibL4aP4ajQzC8uq241f79+rDciWbZZ57KYKiiZTqjFKqWDAFngddrF
WFLEMpMBtZ9vKPDMB/EPdvF33Jst/5r+2rTGy1brn9e9fcybGPnE1rO+UaoCRrv8cd5c+7db1t1j
FwS0KH7UHcBX/4+yK2uSE1e6v4gIhEDAK9S+dHlp94z9Qti+M+z7zq//jpJ2q1y3Z+J+LwrlooRe
qhCpzHM0bXouGiO8RjijAwm2UX0Fbg4O0AWzLuZUiGc0WR9IXwQa+tWdydmAsAe1QN9G0JqgaxiF
1eDEiyWySvU1SJwPtQNgXMA5gAa2ZqD8kXrR9rYfVON4ttrPmc3TjVYk+okGJ2yBVpdPY+49ymRS
nsqcAuTjdY3yWWMomdxtHk+vgdVyFTJU171zr1Mw1kboYPBDY7LB1pI46PfkxSYUrQXUcuhoqGZh
n0an7otVSTJZGmmhWcTAafW4RoUwux4wHUr+55DkA2YWVBPpSJeodeqqKszdVelWHnxW8yLc4YiD
Ny8Pe+OUCcM4mXjV4j5NO90QOdgCSztfHcirkF5kVyLNah3cszSjYV1H3gGbNmbf8gMtI1ULwA28
Cr8tIaXdWg2q7MBrqKMI09UipJzkQDOqxKRZadXspMTVu6LCTbUmoBir7dFXxaNQSlTL7YXv66EJ
UXeN+lDlFhpgVHVsc/BnlNOU3ohsKY7ixjY+B4lWAeh7YPFZyIGULJ7q0gPqLVD2SWEgm7wrzOHb
3Uq1BnU6/NVxjX8XuUKX4hmlKRwlLtOfXYijrdauP+DjXF7RU1xe8waPSU/JBT6kyBvG2k7p7nwo
Ath61gjk4lKJBk1pWAIUy+JbJQADCi6Qtf1feT/Xe6drsytO9dAoJJsASRzYsnQbHDpmV97gaT/l
RxKY1My2g+0t+aHdO0cvIteAgFzN2CbDrKOsCmibhuN1pV5epxip6tGaLF/dOM3Wu6d7kekLJ+MX
dbN3Nx8UKKVM4s7y75RzW9f9psj38wiGeAMkP20xjXW1Qx9tsMHp53zOm76sPZrSgILo+VwqJclk
8aqET2fl9LCGxHUhMLHn1ZGUnIdV7d0tv9M+BFnXh6xHSkYf/jQA3bjnsqcnXVCjQYMpiwYtwACt
horIOBsAGN0pybGTugeD0pGLih9lbNst6CqobKdAsQQG0SyvA3qRww7H7ZCR6l/QtKT3XlDn5eoz
5wNKN5Q7gCqnTSdY6hu0T3t3t4Z+vhDf5jMabuQ+j7Zxff8bRKcS0QxnHZG8F+ZhLEBx0eAI5zKj
ygf/CwKraRqOHbaGQwWY06LJVh/kMFPQjP7yptm6xAS8d+tJ7zZLXr0fI8Z5Xc07gZZL8nHSvEbH
nwwJoOkJTXjdF1f0aAwrGEpi4wZAwuFgL6AXrdzoaen7xTcydJhGHGiqIBIul8swh5a1Q6alQ6LW
RHNFKDhQ/cA4d8n7CF560+Gochxe1iBk6QqrPxV8kiiRCEzXIEOVfzWBtgPAMBkllix9c1YfEzEB
4EAOg8tTVMahcrsFyULnkfJuytqeQRugc4bpyM7LNWVZvq5O8SYGYMABjOWk5NMTtnvsTG5kfF0v
l6mLmuBNO3RheqZF63ryfgg/dMCIBrvBDoWCOE3Pl8o4gQIXT5TfBxwmGKfGCl8Nde788v73JWRF
BZSJpw6tWecUjmz32ik1z8Ie2J7LL/Iy6/DF3srveJJppgals+kJQJZ1jTJZMtDsVg5qgHJP6d8L
Q7r/weXucu+FcTKgrI59+jcZ75zfn74X4nGlTk8z0jZjBmLzsc/wz/TrF/PPv6i7S44NOmULp7K9
IgPiCjqf+5MFQo0MyIWAkxBvA/pQoFQyec4D0iYeTWk5mWMD8P5rOJLJTDN1CRXnLu7DFcnnQfdw
KdZX9s5qgPAg71Pdwj9eklzWG6Qld1dXl1t//odLtTipB8aA3pph7HHNrA8gKRZnIfMNiz4NR2GN
AI+ApAYeM7RHkUzO3dsKfYhh+X3d6q0vSMPvVvuqIS+bD2v00ADJvIeXBNSABCzerv/KIcPuh6Y0
lHJzUsvBoP8RkhfaIik76uyirZGNzbpwVjHKLm6jHXk2rLSErxbRbI1EQe/iDyiAEWDB8nlto5Yw
wekUDbVgr7N/17E6AvAm+fAp+J+W/K+hH/wexP/XXT6sfRBVKB0cfn4c6/pGJOEOiW40OesDwLFy
C08LgFOXgGkrPFQAA0HbTdAbT1PySYFNdVhG93lJAXrlDXOGI225mAZhgUy4bQH7pHRrVJxFD2Cq
MpwNxdJC2wCBEV2hLf5GSqrYFDHIHuTukYZW7u/WSmBswxrU4Rh/ka6XhjrBnmdjWT+wbbbOCY/R
kIucpmr0FTK32yxDgFMkYERII3nolOBtgWFyETCQGxloRsjKtOr3kGsb8Zth7Itlz8f8J/BRkNCV
A0v1dte24k/A/oMHRyuQ2CVDVYxDvKMmg1XLtShb15A9qM9BDZKjvubRZ+RbteOkDbOEFgZ6VGTZ
+xSoFnsAJuWXHgmrS6jVyElmuYdiO/wvk46s6Kp7dSHdah5tN90GozA88nFnDbSrKhitUSItXJbq
R5tmzo70qY4kVM9R5D0mNioUuZv1TxaOy/pqqc46QNefHFSSPZE+bMfhogGt+0FPRt1yQMgWg35K
LWjswWISqtXYtGg42ayOMqhtWSc9jIAI/PuZkTouejhHItExgXKLmi8A8+J8Sfmq46aHcFZe3MBF
2O2joarPoGquz1r/azaJEGhRIEN6FnUe7MhKfsrlTtdhG+yARphPzEQ/a6vtDGMIVlHvQutGBlG2
OZDEi3lHojLw2jyOmRFelEq3k+XigNIRx6JeWjLnRAkwmtFAiSpXZqtopgwPfqHpLAD4lI7k87BE
hVFRsUGJcAAYVWgyoHZy7mjVjviYR0BnXSvBAGA0ghjeCABIgbK7W18bGTIOxbjTetc8pTUKdIwS
7VceTWkARwfqUt8GckQ10qtOrSsbEMs0zRT5pCs0nIp5yqxiobf6l4XioP6gPFXxscEj4ExDIMsS
hJO9iqQzuNHsynH+m83cagCjBhcyKL/3dG/L/t13vSLS3njAyuuCuq7fuG3s7AjWPcyr7lIV4U+S
CP0dXSk3ATw/IFQC9z3H2yPexPVoBYpP0YTwAd3u62ryDxmqR3XNmk60oK6T+FgnHbBJUrF8zhbw
2tlZtQeFXfoxQD/tLQ4M5MPRofQVeLXcb8MWtwU+nS9OA2iAsWBf09SZd4MJlCpyw5uBV5ZT84fZ
dj3qrDbMGkC3/davQwfNZTwjcUnKMeK/zpLvjpVRLxxu9FyvfXK6s/zXFO85x6AV4dEC0cqFBv42
M1gbdx4KpsHhGqLsQhrYaHQZcKnepnbegXCgcnS/A5ZJ54UNXjXv7DSN0A9xAqm7HxlW1Hmkq8MF
u1Ny12s8/Ei5oEPdM3pWAXgAcVYfvc+WozU2NercwUx4dWsXlSixgf9ViXdVDCLeocpHrABXpFsB
r1IrCy5oGyAVDQ+gV+gSScC3i/bXO4Ss/09QBwfI+qZj0ffBzVG+ZY7jl6LLynMduBHICeWUhkbg
U30np0NfnnFm1vngPEZV+psjGUisAkA0ZehXWPtFRDa66BOUXSMoOErQ/lZ/16zaco+VBMXr6omj
v2sJwBZaJfHqWEjLbBk22rHR2HWh1TQ46DytUZ2/XwhvjxwpTgKsyR0DXam3UpEskoGEhpXhZMla
JP+I16Sy0T0GtPEC7UBwIq6S1Uzyyn1C7q9LpZdiSCF/QGr8ok35F39hA+cvs4DNw5rpRINpDS7a
S1rUWqMwM83xq5I20eqvDsqVdCBIgKfyWWVJMslGIHut4VCf97ratQxublenf4z5cAklrjcEAMMJ
OIO9DqaU8VjQK7N8PaYZDSO9TCs5fTO38hW6oTdhZaZZJuPQDKhEeLmes++A2OJrfFpGRhXqYRWJ
yiVZQK2glT2YRt0OyTVZcqAb1XKmYgOa2XGMrJYwmbsXen99cElnMbyWL/DcGDV/DdTJeoaln02v
TYCMlvDIwoeaDT0wNKTp3peuMn51JnlUTbdBLhRC3cY85wKwOHIxKecEEKKxGaO4m4KT8uHmuJUb
26YG8kFjFRHfVnECUHgTXBq3vBXdKXCTePwPadEmhNpybqFL0hTZtAGFeGeEN7KhLqs/MXNwj7PW
RkOOMiqg3pyCqubXGCUQ164CVE6FxuiVwEVDdSRAuDAAtAzYs4ZxJbKWmOhdVp8+4hFoVfG1NYYW
OKjj5AR8ZM9CCrnyuG20Z3A0tGcmZ0p8NJNPzLIJjE48RhmtjpO9x++ZJBn+SEMbBNfya0Z9w9x9
M+X0fWRYYeUpu8urL8Ctz/fASg8vAMcOLzR7EOMMz9yk65dtFgegV1A+NAtGnDFu1BoXBa7mPAP1
A0HXFT32PFinVo/Yyp2r+dB1o37CSZ8OkIZO27euuSeJ9MObUelo9p6IPC2A3ZT5PZ8HHcVXd6DW
/rtuvS3Wg9OB6ygwRRkKmCYpm0uJXErzotwIiCD6E2looFxxUpzRKbusapUARhAHpDBPQ9mgXoA1
J3pLsLMYrZCg2fY0esNQ7yLq5eLhXaPDSaCXFdhU3r3I3L25qBebxon42dF3pKHBSDPglQHPzY7x
IvaQDI+SvDkWdYpu3X9IvNMCytDj2wVfW2hm2NMPnlnll2ACeBv9vGY94rC8jppVp34/ZH3zJb36
nb7plQpsos3e6EEQBTB9/WxkoOv112mth/WRpmOXXSLA2Rwmu5nQUyQ9J7u2NB8Y+yjVqINf2qCS
U0BlCJ/P5bhGigQAaCdZgEUrwVEc10dkJiXD/RIc8LaffAJfsQZs5Kw/TLLGmnQ977Zp2WQ3ktLW
iq+ZFjyRBOrt6hoN6J13Z/uK7mn7SjNT4/MJ9MyI6tpXsB2/6p1sQLMEy0owKOu+/dHlOo52JAVx
3qO6ddTm7sKkiG/cT6ZhZx8MsCG9MEv3skb0z8yYgs9hpINTAU5Zl4HjRpu+0JJstMMLSxeOFyoY
Ud8DvNVxajZkNYPl4PTo9y+B7Dh4rHXsC5AU7ItI8EYaJ2hngEBqS4ju3oMsParAgCwTDFu1lAxq
Hc0MSysPeWp9IknIoMrtwZelNkh9DOfwENKM2Sk1QdJV05bRLrTrEgMJxqrRmRUBHLWQKhpGBtJ7
juKAHfkCyhT9QjQF1DCOp7oWyCvTjvOkuzmxDbgIN6o/gsU2CvrI7zTwZlt6/T0NFwZqiY852MOs
vRM53S7PgHCIzoL5iYYMSEpgQkuR8+6Nlu21uZ/PY8lOwF23XkTZHEM9KD8BawYfhh5U7LF4cbLI
uvULeyEfDWWAZ22OQJg+MOtlctxq35kGSqdkBPCforC304KDbum3KVzSYyEPRGgAXlUKPDF20fEc
PZBqpPOZBxfU8L+uIENkLZfKtntwvr3pjXgAprNAAtLShwZ9jGVhXR2Bj1gDAIohM9vNCgBA3f2d
0R1EYIwXAgFoJRJAVhfOYUbvEnAZJSYAKXMHIOemg854hQzAi8W+loyDZ6rU9ygHBGF5XKKmG/0P
6ZmGSs6CrKkNULiAglXkWuh3Ewqh6p+zbQHhFWdAjrMY2FC6xhldU324oWkiZZqRubUjBxSO5FTi
VTLNmObdKclJrbHqAcR4j3Jhhs8tL8q9ivtwrb5J3GOdc3/u0nLemck4b+fUxSYkm9AFje9FnAet
B6Gjxo4cZF85aolwlo/3REyXvuSnR3k1kfZuwd2UTLTUYnOzBQZC5N3Fu1vfAhD+9YI821qgCkDR
eLDcDa18PE+2MeQoLoflVX7P55fu311MsPSs8f/dzw0s1KSs1wT8wMY1wJHz3i1QwJIBeZZnwWfe
2tkui3N+EMh3bZ3YsnwdL8IozHOeqth6hRSOZJvOkBUMzUzAwuqG6JBlZg4vdOxRmx7NQC6NHiCa
pilHK1uytyTgfOx0H2u0h1xJYvUQH/FEQt2YNL558NL8azLHZYMu7uiskDhpRjoD1TyA8HkzD3X/
OalMvDcO3Xx2ynRGb59p+X1wCFtkrtCc1PUeTVkXXx1zsA6AZA7jE1hpOvR2F+WmkaxVc9z2J4O7
HklqMCU51j+KZMD/ICAyswEVhrHsiQIOBUAOJzC1thxd9KN9FkU+XY2hC0/oeD4P2Dne9CoPb1k9
GXtz1PES8KajmQbGGpBeXx7UheFEW5YBHIl6KtdOy7IbhZ9P6NhdZWrHBNMZKgglqBZ5TmG7i1zs
0QFM3R8DCzXhOJO+GihMBJ6tnK4yLnu1vt2pU0nFHMuBHDJs7O3csI5KRR5kJJ1RaRUIK0uGyrNf
YcnQ1V10abLwRSTfke9CZ5gTuje+sGCjBXjzdvvZBo7tqPvpmHVbO+t6jr56137SK3R5TZV7IYn8
4iFODgDRcjeApXP33TQsp9rMcIFDrnU4LGiXWseTD3unjFnOlkmeh0xSapBhZF3gW2YAxpYoYuek
qtmZZgKtJfiWNeOt0pEhzkr8lVIaSZHb076rzJNpTgL8Uy2g0Pda6IoP4QJuBM8ps5cgcsIz6cCo
IFBohg5WJLA2ttDZdiBQFVsgQWEEgqFtagQdmsB5EXABbQsfIvQ44pM4A3rh2jh7HDaDo3tZ5j/A
5faPB0V3Z0TkcyenE9iu/YeVwOxMN1nJQ7DcAdYCJcjFRTPScoc25RSVG790ZGiABdGhIB8+NFhx
U144C1FpM2WHcQyC2uMBQKBnmjI5NSsO9PUJoIayZqttF7yi01QNqSzRQgYVdVrSh0Q+Ayygd1Eg
5Ayj6Y1OlOE7IUx87Bm5X2Yh/txvAwd0Fc7J32SacbdcTsAGwCaxNX6ZKzDuxBW3DhHj7UnTMaSo
aQcwhda3pxk/3olmq5Ls5EnKyInR9bpOH5aTU0yRlD+Fw6cc4dXlwminl0jSB006nuhwjGb0Z6FZ
9HYuqAz/qCOX0hmi13PBhyVKfNdRXf5dc9g6rl+btYPiXpcdNBsVKiF4PH36M5lmXdpbmtZUeaf+
oHde9MckS0MldO/KOPzDfwWZcirXk/8GyObU3FeyiFBcgn3TcfUmw+rzsLBId22Q2OdR5C3YPsC7
EPLwgBrlif/xJmppGHefNGZ+M4IGzTqWniDp6KAizOYu8gsYBh3dEqscFlGwKufYADTtlCKFE7R4
DCr3AvgWzSprTQInWrT6G0Ni7pyx/l40gd/NPeiu0eE+eFwC4K/TugN5ggAmUQY8wyNJGg6rLrOT
sgHs25iSMhmq1LfdMdhMgVbvANOY9TjDHAPNp6ZOauekWYE/386awIWnDKoVVFkVwBnoWarDYNsV
8IdBnzpNfb2NdGf6kDM3QB4fLYFFYABtTMx/EHLw2AYWGukknDADqA9DC8ulKatfOnwzo7e1Rz8I
gQ3zyPzpdE21Q0XveJokPNogB5qR7kFULpqB2OiIwTpD4qipCEoXttllaJYXECH3F6DNgE5SMo60
4xT/iPPueR7M6VkA3W/XD4ntA7G9BN6N9nXEs/YMYEYUBCQlqh8TyRBCshrIZ35zNEGzC2iVZPLr
uow+7nU8Xj7S1NaX6CM6Do7ofMcBsbS6UhU37X/w5M+7ptxjE8/dT51wQP2GPFpbcgPFTklj74Bm
n27rCFlrPGoAtbm+bydBuInaHO3E9HpNb+bYJIFQ/fX9XL6qrzb3jAb8ZgXTpB0APfzVNsBs9T03
svrwoF+BNpXfw+6BYB0elpCuj/dFxwFHZ/PC8HlZzyfgjlTYRYbLDBiJokY2WmpJFlK52kmphjwG
Os3qudrJ1ab19mxOh7SxNqSjQDM6U0BBKsORTIHu7oEsutWY/qyDvhjJ+65dUG0gTy+FLI7umvZ1
pnSBmfcbh2k6jobxPg/oL/gAyVMzfVpzpyV5NZEXMxMsCHJsOrG90LbcYd+E4yZ7o3aaC2oPfEND
YzAOvlGDU4fHAmUHJDW2rQGxodYKj6adVuw0Fk5nBzQ2KQoGLnjrcYDej60RDQlnkt1t0jckBkU8
cC9pTPccpyirl7uldeOEoyrUqJaz7aeovckFSlxxYlJ/oCFz3Hg3FYAHV7qiRHVuMaGMWDdupDaq
P4bI7S9TCwARsYTONga/B8pix/aKLGh7JQPNSAfq9gk15A4+VfB4cDO6aZpA7DDsRy17AoOi2Iey
jSOmXo4gA4pXm3/Cxq9BiPf1hZbNONmWvkC0xwcI/+kk0UCBZAzSg7du8PO2NzetFoQXYNCzBQ22
Ls4erPkT6VAIprVXmgalAOd5WpzaHoxHZo48Mw0kNgWgUrAJ+7GeFBQ2avnkuUQtOtSEd2tFn1TQ
EcOdDMpo47TKqy8toyhjMeM5CrzGZTNowc/MFH/mfcpegOBenWvdjP2o4vrLoE/OfrHrZJs6/TcT
ONaXogfi38S+8BFN4yRUAHfDeX3whaQWQFqf0qRadnY3Is0s3UkXTpoGqJikPYR6+SxQ9QLq+Rmk
kynLvQAEgUcSiU0R6Fy5V8TsVUcgEeCmetUpzIi5tD6VqT0A2YCh+CUPm3MvUUYHiQ8nCEpUyWQm
y3s6t+zrag2RaiPz0SA3+C4Blao1a8h/lslSgevZNsKjaYxgIWi1FGjFergd6qTdrHJt2zEIrrkA
ZbC0Oxq62sb0ZlgOsq5JcIvQBIJWgijlp4SmlmwgJZmGVWwkAtOdLN1JvFvONEMc0IK6UX4gskVX
ThN8CjRT37IeZ0nrWf3v1QHv6Uw6zi8STd+2eVt7VAHw6CjKZbM0gAFxLRPskzh5L7DbBB+KT1NX
YvShfQYMJSTHDi9OjubwZXvnOjujuXGBFuN3CQN3S6qPm7oqzBeBNNR2xuvbrgEw1ocQab+PoLgI
vcxFUTRv2uQjDfm4aF4dCHOvdFodVRsOmqltMUf2BvWlLog9rOBmxVqNFvdo24lUu5GKBmBEdVtA
BABvbQwd8DtI59lkH0oHkH3kbLnFcDCFa3vTUOsewGuGSyWzfW2mXVgu+o+sssuXBdlXmRLslhF4
u5H+UZBkF9nJLYIveSi2JrfmS1fKDdPdNAyDBvXPfeA1jhOcwEi4XBivocMub7m4ciB3EptR+zrZ
PQC33/R3EddYSQ8IHqu1URJNsR/irP428Ce2yRgj5adua/UnBV130TT8aTK09ikfdS93FzaegE2G
M3H64dStZSLN9ylwNpFvHK/NbM+bXp8MNIykgLshpbKA5cfwLcpjjNj4jp3Bd0Ca7D4gG9EdW8Ei
DxjpzEUNHJRiHE9FzrtL7JbdB7x8dx/aHE8k1JSXG9LRwPN4eaoie11UMWw0vWkEGHyI6u+98utm
HSTG4Rh5MQBTPyiDus6b3s6L364jDVqBmqYGwBhouB6R1S+CvwowGn9ONDYfRJRO+4VHw5e5M5+B
wZP/zHv7XYcEuM2WA1RLvfCzaRD/CWMc1wO1MnwW5hzvoyUE8HE9spsdgPatnbjuRRkgIaxY5rId
ZKf6Jup2cd7+IEnpSaQhCir0XNAUyfVyU4kAQEkS1yuY7XHTRLnma3qDJL3C+XJBb39yTAuN8b/h
f5EH6RZjvhlGOR/Nsih97DGSHSWSKbmM7hyU6FggXVqAOkuqMorrk5GIF1Kp5DS6kQufORxHYTJX
TdawDPRbO/prunqygXgg83C/Q3aSWC/NV9nKjePZX8ieBMOpRJo9LFU6ub7JABSmVFNsB/tIw9Gs
5FDOjcWSPLubFfRnygPraRz7R3EF/QnA+UvO9Ogzk6U7s5h/otOIRpL6Vik2UI8nFHHCP48ZH4+x
iXag9QCjyzIc0GrY1MzADBFAgFkzgEURpdtsckqUAeAzlgIRalMM2QxeBdT4GHIIOLBUsIUH7LEU
VfEPiVQGZLXJfhB1ckEFoH6LLAAXtjVgVkmc7YXdaFYMoLCxkNq0w4rdXDkUVeuiBqmZW9ePoxhg
xKh+rVCDgL5kXp7bFuWQaJV+1gsWPmvFlD5FrP6Er91oVY1NeUxLMNMhwdX48VCKLYjmx8skwL1I
7IpRmoFCK0MtpuRqJD0NKaoQwH6G/SxQ0k88H3uPx+Z4noby5d8PjOlgeZaNbHXVRb5elu3mDmdF
8QjONghBnTxfNgTSQugqNKRAHt5jd/pnWNYFGiKQpl7yCEfMv4t3Og3wxKFW8A3paEjHMd25zghQ
dLlxHpNM7p6bcWuhxxdNJdgukwEnce7N1f1BRADyd9sUMFJgolJDFzdbNxJAu3zTWxqIrWouyaEn
UFg/GJpWclf1KOcgg51F3b7Q7NFzm7G+mYCD3gobpVKBkdYAso/t+pZUGdvFQ6GtPuTo2G29RTfy
jEffrH9aiqzz675Zto18iDVVqF9Y3KBvR8k06yfUJLcD6DcXMgvdgPvbGqOKfo4zL3b0uuiUJgOF
Qh73aOrFGRu2DJafyryzaZg4SaDXxLnp3UOkzxsL2dJTGI3Tib/NSCQD6ca4Q/GSksmslqgISkez
LgUPka7/9aBW/g9X1MdoXm+FVqhlagUQkX/dyoMPie/dI+kMpxdHvbnx1MUPKgd96BsPTMwiwEvo
pPuM6Z0PdkscGIPb4HNUlPjqnVjjVZG+fCZdYxoAqtJS9Du2+udxAfRya8/Vjox6WGReMzjA1Nb0
7HPK2m+sS+bvDjZcXgvQoxuw+XSU4VzM3NBR0Fn9WMxeO3A2RkBj+DWMgdGj6wydbEpHs4gP4mCY
wU+lDys7upmV4z4hewBysYMkWgAETxx80Kwu+NCNgwaUEJ3hRNjgmDZ2tcUzlm2qsDM1tITk40GU
ORAwpDstBJXofGmK+FKQC+kk41yOj9qYOF+KJM8OlGpWmej4LSdtOfgKHgzgD8mMNOnJLalSYDWT
nJcSttkKHQvbO2DFTl0WoFcQ5cShHhUfaOiAzHviWfvizka+qkhvyhcSE7n6Q4CHHEAUAVsAppni
JWNt8SETyXQaC/yG0eGDBkN7ak74RkW5PLrNz9ns/kjmKi99c0ARqLKWMyjJetvZ2kGNbSvIm4Hr
RNTBanDNIMaRJnJxShfJ3/4ovxLKQks2D4a2wNOoNYMX0o8Tj3ZmnaIA4m3XoXYXoJFJgWncZmKT
1ah7J5/KsKd1ezILtuyWIP7az1F+nmvQZYFVo0m8KTLmbUikcmSaiN6hkyxygxzwcboAohJV74n8
wgY0/JMtCw8K2wyB2xxHV7DB9eFeGmorwAE3S7pwr8xOBj7bNrtVBmAnFmBniA0X1XReompvhY0L
3rgeOynXtOqNwJEoUBWFsTyVS3UoZrxvzj2fxEbHccHBHlEESGJRRvoTGwE9CmLZYteNywASYrmO
BvPY29bwdKdOkNxEuffoc1ZmR/wV5hs+u9EG0JyAC9Ct68zK4K9wbHH/k/gWOOXkJ4OFBwfYxbw7
OHCaElZ41gF4ObDANPCumZQEHj4MSPIFYbrjRb6x52+OWS0vaR04OErLq6NVavony6gAQbEAD26O
stK321j2s/Zzj7IqgIF3pn6Z0BN26eKYIe1hAHvfzfD3HmoHgFkRClE6YYbeBEyMndvnw6V2HNTE
SsPqY0slWXrRlSfH5Ug1QaX0tOI9HbjiACdXA4vgf3CmS+LrYDNPUX16uBV1CZppPWpdHaP5i7UD
iAcjoT3H+uRxIBaek6nMnzmw3LZuW+hbA/Wzz4sbxpepYNjlGJUAfOPsCeTXPoubqXtxbBsHTQvT
P5NaQ0ExCJoEzo92oNi904ONeESRlFugctzMqj+WvANpbRsBRhBEG3sk3JsD3pFfVpE5XXFuF7Cm
J0v+EywzXigpZEyUZcnct3u24wGIRxVfwJkGfMjd1Nr9uZ/S4YyijWGdKV3j6mWA8wggLRgG2IeV
ZbFn+5Dwtk7+ziagv+saKLR4ZwWfrUR8AKfZ/G00WL0hvSX1SHeuejDmvuoDnmlgsDEOQVPvG63t
r0KewvedFh9bA6B4xBpPuiSYPpIHqQx5bI93H80jIw2hO3w08Rx5jDGDf9kU4AmdZfqwtMMRCHp2
1noiCoadnnRA6Kz7pNguLrqtkaxqr64c+JoolNMhBsRLL4JzxAOsFmPT7oes/jvnKFOiIZWzIo6r
HVqlBg99W8B/VmaauUsRXUv3UZ1JPNS2l8jPoBkrPVd32I6UlTXU17tQmYyfyfgUj3xotq4O+ym6
dtZj/CmNIpRVgGNnbVB4AMWzphStCskU7YE4EAIdWzYxPPYzrE4P/Q4kgpdoX1egUaIlRZ6idDdy
jk4NvC4Acl3wgsauoRYZ157QHtulb47Idt2yJjIBsS3Nr9MgDJEhA05ELN3v1pBTLMu7AqsJ9ySi
QQ3MGDnKt99KZ2eqkhXV0m5ZB8Q1VS+rfGhGAxXWPrg8+K0Blc97oSnMwzoSw6H6BrrhaufmKQPh
6WRm53WaRH2ObFbl4l260m1/kKZ12spn3Z1W1DxAglw6mOOQnatyGfaFXj4p1X+FJ1NLkdepjDmB
BRvVKjLQejkQrCYLY6Ap+BU7j23LD8O28edA684ZWvcqL0qq/swcOyt2pMVhQhj47lCdKjQpHspp
siqPLDTcyasnaRMZJKF4IKdcfGzmF3+Vlf1x/V0ouwf8l6kBAKTSEw3onSAvSIO2fdJQK/Nk4IHP
vCBKe88ywmivLLH0ITEd+a1ZLPtIK5qKv64lI9O/Vj26KMmmVruLJs7I72+Var2U1ubsgPfRb8pA
VwosNFtFOOePDVRRS0Cjc2b+mVcomlocG2kIOUxvsxp8eLW3uqH0uPbITjLN4glgAtEU39QSFebO
TV5sygZkYZVZ3QHvmnSTOlXuk3V1JDPJFGe9E7Wmt8bMRwkWHnALuoRdhgpyYmteiZnB4Gkg7RZt
RNC0F9Kt5M06WioOXZ78SLhV7YO0ZldzNMPdbAf2UTRO8ZmH/CewjYofWjPKmn6BultusdMQJADM
QoLsO0+AAAcHsD5jX5gydi6rAoj2Lmryc/3nYs3Wc4aKxE+jFW/aVrOeSVUZ7UaPgOVKUrroSCXy
7EqSvUyTz50hPTZaI/BMbrStprXutpfLsXEqjmGt+R22/id6iKdpkW31qAdybx0Vz0MSC3RfCtTj
yGe6BWTNT5b1JwnkH+fjT8MsxIWe+VMTZduFgV2NPJBRBkHgYEweBcPzFFy2tuvhBLz6gzsFMkIa
+O5w8GgdYvRpHoeqDJ7MkiOZoI/ipbX0/5TzNP7tfijT0fy7H8R3AaTjdS3oWqpbooXibi1zpmVj
2+66Fv+UgYeKEGQsZdVzjMPn7Rjk4VZVPZsCVQ94uc7RBm6AQrRut6abzx9pQTeh7zxprO9sSBZU
z5XfAFQW/QAzDsBQ3Sn+iBdyA98vEQeCBwxN+GfSNtozoBW5zxa9+fx/jF3XkqS4tv0iIiRAmNck
vc8y3VX9QrSZwQjv4evv0qZPU6dmbtz7opC2NnR1ViVIW8tA8sM9BYX5V9orF40hrt+yMTfPDlDz
z8yAd3aIwufvXBXTG2eVtn35SGqnfNaCCdUD6GBt6AKO1cM9ltVG+I30cub7G1FM7dlWTa/IVLla
SFKPYr6VcW9U1CuaiB0XrgxmMFjNau5TFs69D2M6FIflPtRb7s1CMR4inBviJy4g/IrD0Q5Pn8hH
qSyJsPWibpd0soF7+lCcaSxUsqFnwSpua4CT1ZBi/7iGpsAmxSpLoMTy4Wp1TTt0cGlr9D3p7pEO
H9grwYl6FFtU+rjZFrD2s98+xSn33y79FDOTd7VKPTUQ8u5RTDdRNgL6fdXLEjso0w0ueu5GcBuB
QvY8XnIoxsMEW37grf4vZTWSX2tb9wvOS/0tPOUjQAcZBN9NBqRmOspjENsw51P7WWq0XPsGfGR6
TgwnAFzTkkcohP7OsLVkx6y8lN8Z/HJWOXCjME4sYqyuKmu/7Eb0xEDhl8Z/ZmmbAu9qWECEhoO/
f3zTYde61XEIeqdvbqA1KJ4OPIfiOibj3jB3gUwSAP/wkND9nl+Borl1QGHX3p9LKTfD37snmyY/
zM8AfI93miyTdc4tmB5qzTGP9FRcsGbYxFVn73Jn2rm2496pYUYF4a7Gf2fj8DtkAPF2S8xuRQmw
BUNhQ+uanWtq0OJWV1LuAGsYeDK7+SGHjeF8t9GXCWS0dQeHX5AmSJ2o3RCZiShLxGhyhSixEmTr
JUQ9SrOJCEVjhsfozIZiMR5hnRVAeyao4UDnxxvUkGPsvqGfRDFi10x/JmY6CXFrLNOMN5UF5+qw
z7zSKrObK4PsBgWL7Nb3sDloAujQG3bsmqtcTRsFNMqzLP5BeajQYkJLK/2kNcFhuZZ6qeLnSGe3
hOcbwZt4nYpJnOmOy7+qaelzBPM7mIPiZ1ji45TVK4ML4EP/TISdL3daCldDbjDtlMrC3QSySUEr
qTQo7SNGEzRcGorRLMVo2GrF6JlB63oUAwVLq+bb0LiCT9Lv8XJhCcp21ZT19t9uDXWldlOkHHrt
EiBys7CaN91hkedPyfjSRG6LWn8QPQwsALdW5ToXWGVn8HqfoEUCEsve59Ut5769Kowuu4dcpHfo
sWR3q7ZOBrbuZ4oLPGw3cEOCIRe52blKpTwwGAjHcPzczEHZiHpTMQDGCBzRgihzlf9BnuJt71xB
mBohpgpMsRoV9gb4Tnv2WIF76ybqp+/ko7J4pnwYfvJfoZl6Qj0G/2t4r4BhngM5MznrKMpGyEVJ
VCK7Yqg9Q+CwudMrdqUYNaaaxY/T2Zacw5SQQQn5CmkACJFCIWS1xOa7qXuUIQqFEq6ZlAvQYuTZ
OPVAJQhqaNRMpSuLbX2MR9pqm3Gx7XLsAByrSCAn3JpXsJtQlQr87zyGdLIWSfO6xCcf6EdpRD8p
RJOUT71mCn4Y6qIlRGl5YWxt24Ktgip9paoIVoVdMPcohl/OLpeQAKZJapZcGrqF/lXPu194EWWH
qU1zWPMZ65zF8hlSW0fIB1jnAOdcZ1Rqu33N+Z1CS5x62jBiHU95Uwpnz9iCJhDN9EFaAoSobrNc
YwdGt7eZ8X/dqy4lWKRQuF1rWnaa8ZSTAHnJGuO3ysQRVzD4KJt2sZPeB+g96z5UWkaZZfcWEpd3
adv5lvKKieFAmfLyVsx5kEUQa18bVS3uP0oYizoGnnjQxPikglH2RbnxfR9GjEpGY7mO5DEg6/sk
fXC3vgQS4MlAr296MJTGOmS5gJ0obw8WHikHB8YToDNx80bNpDQzKgPHriWOAtefJjTD+a6zYDxQ
3OalectTcGlbfHtH43svNW1XmljB8t6pn4AGbJ6YKSsgz4W/oxg1gfY6ykA+oC8oIYS2o4+CPqkw
6CD2aocHCtHnRvGy9yPAcKd/5EJfcM7tQWgDrl66sMGw003VBvXeqiLjq83ZG1zW83ul2/wFrqio
ynTG16zKtB3I9LA+Ge9tD9MLQcLeqG5fZjVvCDQkF0AGgt3UwCZlDs7C35RKTRr6OPEe4P42z2tT
3x6rrD7pwgjPqYQjZAg+4Fvuu2IdBlIe8jyK3spJgcYL+4npffRoOvlKWUAC+buYw1KZhkaZT5Cq
a/tLJwe8k7TEP9g8MwFsKeRuXmerxTagQ5cQC9kLrbUd03CuaVNupe63cJUumnxfBtk1c/sr1KMh
fW6VkLVY1pJVVU5sSwtBCWPXLWdutlpWkI3UouJpJUYGG0hKBdRulQWWOPyvCi8k+EJKMEvKCM8E
rS/ZLC6zxP8tl2IdvOn8AnLnUF4vuHmyG5R4jQES46IGChCFHvvaGYZ9FTCiWcGmtN2NeeRcaYKa
spFyj1JTPCcvVzTqMmhvgoRhKUtd3Ikaut4P3Cu2T1OtewyQSzR6tAFnAATGQsJCzSQHRFsZHEbl
wGEnTuF2gFciRecx7CC3djtGB4qVafF7dr6GsinI4Ki7QVkOdXpV3XOtKD5UVXqDGt3EjhTrsvhg
61N4/FClm7u6kuHscZqzpkQ7j1B1Zc6zjk3cWtpadYDaj/HVbd3bkHf80XVcPttxMYdLm9XH3hyg
pKGykrH4eFE62De3SvWH3xTzRYGWRysYEKSJu4OOksdRVn8Hca1dWbXpQOywL57iOHypJ1a8w1hL
bCzUm/eTShNju4J9LnsEOGQcsbodjOYq7WnbA7X5zYcC8aa3BYcVedN/yfj4O25DvAokXrauQ2Ee
W9V0Kdwd5p4Tio9DNdF9in0a/kn5dKv/x+0pBae1Nf7JnYh780YN0yzz1jRYnUlsq/afJgLjV9GW
3XUJwyipPA6V/UKhFtXQm1XuP1l4yEQWuyoTb4se/KwZv+RVlTIKyYAN2hmx/0Ya8R/k4mmsN13X
rKhLiT2358RGfatqrWt3k9aED3z64mpO3Ivw9n4MKkS9CNrqAYoetyXkGNED7ylYUv5JlczEmYx0
UFlQMWrGyHQ9bGXyLQ3pXynH3tnkrZHiUKFLAg/s1mrfWqDbmvWx7qxTF7f5zumd4LI0dpmGqJS3
2CJOkfkrSHm+o1huWdgcUmKVy690fElHlXSuGdcAlbJKhkAn4OSTJgYNSA67ScCrRahlGl7DdYG1
alxWITxF1amnNQKEDMGUA74MmPYnZC73wtlUdWkCfc1l6pxdxVIwnc45h1HRwgS4f2rzfJ9ZVnpD
GTW7UW8ckuT2awkGSZ/OM2xyd1MNLPMSojSgQH7awgduWt2JGsoYGhw5Q04IQg5qYrkqCsJhDV+L
cb3E6AeQydhvq6YLvOVWibqWWbq/92vxs08FjtApGcAi6wSzkf2nm8z/AbNtwWQbxkOtmHuTYvM5
uq1du1KC7p675d6QnbMvzPqlC4EMpSaI3AmLbMKUdoQfNRWydEkY9cNghXnCUBji4AKYuXz0cJ/b
w60Bu86YyQfFLD1RrjPlm8uT5iil+TNXqaCgDBfpy72o3fhRh2P86AK7vTfVHqarbQDcIeKp7QMV
HksvrTvUzIBY68wRkuphfl3IIEQakcbvOd94pFH1xSod61GIyL6X091M2iYGlAF/+8CzvM7D3i+t
XWVkmUe5lZ/Zj6oKjLVfdMaGhjQB5uyA41InORgQWwb4OsnXedvym2FBHrhp6wZWDBhqueC3sEDj
9O20rnlirEUGUx1eQ9ijUtyJ1A8MHGNaDpAsaow1VLoPjf4J2F3nEDlTCYsmmaT6qoyC+gRs07Dn
Q7XXkqI+Qd8ECB9dbVhoTA3lNc4wFPMl/za9xFL2KFJQERJYgbQ+6vo+TswugUKXZw3/3QuiZMBE
62kpJGZASMUscHnoUk4FYz7stu2DXgNiCI+sd1BDw+cikl+DybWPrlpyiUmCHQCe3DQY1UXYRjus
qMvVuC954DmGrDcgJWGGgjiTxCmXaqDqpG3hASZBjfxPrDbVb4HGIcMpWRZ6NADQEsj4P2k0jM0Q
h+jRmGBXiMJBAeP71cTD7pzmVXem3tIsMcjqZdtIpiBEAhKY6cnfwB9gYRLU4tSrhnqa1Son3wKY
wMyIBFiD0twIFHiwrmIJ5DxVcG5oPF/ehJiiLk01+Gyg79AWG+IHBlq8yzIl91f2IJdQjAsfxBFi
BbqKGkg9k7XjMcb3VE/Bu18QL46Mpi1MDwGgU+gLmlC4+Q0st+M1L6fEi4tI32OFHz5jc+dfgEW+
Epe55vDXxMkJtLv8cQ/drRiw08g6uRn0T4tBNJvJMuCEq2JmqgGXnl3ove/qoHB3bsfvuq1jIxxC
QgGK6eM3mrCzroPbUrRragcyd1JJ9oQoroMyq7p5JDr7uQIuejUZbYDNfKhBfRYFg+PSjFHrQB5T
UakoiG1jtMo473DgUuSnwgk+No0ZQadrCX7KSdUlU2c7wLcD5wI22nRMhD0ew7KZoFGD4RKDdwc+
ERrnMr81Iagi/5a3xGRVGofc+V5kdntp8qy9sGHEdorGVYwCu1VB+jgbcPqsGryZswvkZ4Gpj0dQ
1AMgdKoQTThcMjLIS4CUufiGLXaDlT/qqNs67giLh0irnzusFmA4GfcHigElrh1xSp2D4FZsEhid
XmSjwSDJiOCb7bYA4btSsGjjS6y+B7g1VulQXYHAAviv7ZJVY9jJnnEfZcXxaSl3UJkCzLnqaE3G
5VMFhIalAgANA9uPDmo5JeRQcLqc9vkNXJt+XZchW/ejjV+wO8Rig/d+71W5BZ6fZmaHJNXEk8ic
YO3nUYIKQ2U9iTjQH1P3QgNKiAHs3khALzZVV+IF70L1T8F141Sk+E6pbqgQug7WCDvTaO5LKBUV
pHkT+PAesBfbkn4oNaGELu48rgvnJXMDeYz1NAaAAJwnOIjXSjbk92tJZg6AC071Qi8pivMsHPeR
C88mFvTYxJQ+fIRQ9ZYjHk3UaxL9uzBq8wDQgbsxXOi16p0mH7A0xXsxT3VPD/pvqNsWgKHI4cEt
s3/YIjMg/phcG+4ae/ACey9jVrp1apYCjRD0fAeVd//gav4xrUbmWab74tppp0DsPxzTZm9ZCYmE
Ttf4DuaeyZMfyRP8hPk6gx7OWpmy3ELVjGHd3WDsACYcrzhgKojFmlGcpAb+QBfzQ6r56ds4AWJk
h5a8sChNHnVgy1WoY80MQROwVjLznJfM+NA08PI4+/jQhWlXp2WScnnA/XaV9nYJ34dgQ89U15n+
ZomPw2P1hKWHIz1bR3piLo/Zz9Mqu5LW1ezkGl6lfKcHTnyd8lReqUcNdrqgksgu2DA1a/QVUKyW
yHY4jBoueZ/2WOcCndXQl1CqLxzZUlYVqHAGb/1bkaXqeHfyT9Q4A4BDB+rCoxl682yORyrDXybB
QvZPZYD1aTvEbw0rXohWWmO5DbM7Ce/VMfd3su34iSip1FC89A3Xc8AJ3VAsU7k0AW6qcTCt6oXi
Q2307rrHTVJ1E8pY7rTcpHS6dcnc5knkHCTPHgaE8IfVXkMgrM9Rlo+rVA3BQnaPmQb50FrEE441
ILEDaMagGuqZQG5DKCxON0ssYllyzsHCgFLmn0QKpoOVnEtzfGCNY+9ocolTz2R4XGoVqMyoy7Ue
mPPdGiIc4ixjEF4ZBBKzwq2gd4OG2NHUw3f/b8fR+PZTHH/NfbPCSgAtTaVx++5IPdst1y6XRJax
GTiYzcQYCcYOO5gs3wPJNlwo9KGBZNKFMgon3c9xYKrWOLGv1surFn9YODAOxgLGzHj9alqSmitm
gvjTMv3Uw6HaxMFA//vFrNnxplcg6yXUp8M3MUTVQQzwefJ53+4XpiCRDGH3+3uCCuQ0SxN0BXq/
r5iZhxR0/fwft6EJx04TQAE6Fy5MSm3HWNSX6ek4kDCPU6LGCIw+RDwsG89eQ2KvwNv6AB904xRO
rnGiHvZaVrUtUFmFGle1p5gFPYlqK/AnO+d0WYQPDYUNj4iYgJSzDcof9mrmWn5iZxZZAV9wCX0S
v4j861C6G9QDxRGuQfgzIbYm8TbTyJxWSQ0IKVZNT4GuF3ujG3GiBxg/3FDDGnjDyDa2FZi1Bzp2
8J2Un+dZckOlMc38d96HkwqaXXdqYVPawwH8GYZvT5oes68duLfb1snydNMAtFLghP7ClZE0uUnH
jpEc4F8GqCOl+EbQeUwC2kk5iQ2TtdVooviM1+a/XldWrlz3FdQsiS+S2GZzSRp+mBkhNMSj6DDT
R2iIBfph9owGWPUfyepauhOwtyvo4q4mVeK2kjG7MxyulZOdXylETZqXzoY1wvZoCHBeeqdeXyQf
cike5waMraDUZKvDHfrI5s9b/SLoQ44rnIYX2k/68JePnYZzqvrVWDUUemyBcy7X/xHCV/Eyjjl/
GUvA8wPNnvY0tOFRBY+aKdrQkPuVD7DRgGou0CAvQmPy3vcN3MMxooypzOAV6d+4qFA/r6IfSVJ4
Od5Q71NX9NsgSZIDfrnTi8+TF0qAAAr2YHrp3szsKjpo5C6HLHSYQk0AjKaZYLW1nKgMWQokkvS1
jWMO4Tmu8xBUGBNgwmUc+pAkr9tfNKlpJd7t1P08zum6OE8yb2BiBRwndJrF1N/BRiy8ME6Sn5P+
zvEo+2XjgbbK/RKCk0ILAKl2w+eJm0AKYIGyoQ1anAT87LpaLvFsTUALUUDqjnheWFKFiSZ2NKIm
IGLXMjYVPJuGIeuheQ+ukEcHP7zD6rxxTWwi/nluRLElrceDdzk3GiI32EFAG2SbTqvPrT89j3+s
zME86KD5lELlvm966YE+qKNgVsF6ReWQvznqETAilA/O8uTcqyN2Z0pKj9UyPbRqaOi5veOBG0Mn
HefxUS7ENUzrG410/i4i3dnFUo43IzDDdWHw4n1onIutBdpfmVPtJyezv+VVNHgokmpbF+7UuB/0
LgvIG+8HUPXwCI2iYe+gPLoqRwH+IAXtCeQjhuXEmPrIgYOTtY544qxF2zZ3oEjbe6ljj5CB2pby
elNrOC1QR6cfmlbuBuZr50LvUM1yvhY8/grDyfgtbqIOBy9VvMXbJXqLJpwDT4DQXEXapF9CHGoC
hx69KW34Uwo4l0dpSTK2a+6APE2zsTvsu0A7icQx13yKHtiX8zNUEPkZAGBUISyCa1MgSKJyr3Kg
bYFH6jxP+T6EoRNsluB448KFa5JnVyawQE16PbpCNEkzf5kGv9WmHtytHCBnhzXZBb6ZxmtRoLZP
Q5Gxj0OaXZKZSl6GoW/IHVaO07oYquapYEMPzsLEDszQ6ie3B6nXN7/RHLQB6yfZBz5E44LSulop
6lBRmG+gUNq9CN9oT0EH0CsNw1ZzH31qeTSKKtG9RCWkCiYw03DQ1b0MRpR4LR46+9+nzoJb+GP7
c3JLPV5CSi+CmMQGnKXxBEcn0CNB3EQ5AZgvDcZ3zrjJXL9ZhXB0vVBTWGV5QSmg80LINa4pxvAD
X0bVLEORcfuQGdqB4pRBk5+GoOa8w0HXh28z7ksZyz0ot4GW2naq8cF9mqChnxYQ8YQ52wAcaVPE
XpCJ7BpErb7WeDx9TcMQ55LC/8u2YOSH3doPNwpQrcvy9jbK6Ftvli+jegmSChtTvVwWGSzJx3xD
sWUCytYHPKWy8xxnbCOTnh+gq8FPk2iAOqbuPK5D/WQwCxDoKVHSHEhRoaBUppGfL/l8dV+Cku2X
yZGuMXmQbBTF28trSE8A5PCtBiZnK4HM2NMwwCF+578HtV7uNabl20Rvo2/SCrZxH+ZfIHUxHiH8
i32ViudieglGrbxG07irRMzvpQ/wYWnjcJFpLb9ricXvAroBhzETErvf/8Soh51yCwOrO13JLBN7
w5yBzCGLdVMFsDiOG35UgivfsW5C4QwacM8GZO+2HHDFM4Qbg1MBa9idIWXxSAObeRnPujUDDdCj
DwbLw7usUpzw2nAcK/UW65XRwStPjWA3k6xdZTM2kcNYGnTpBppw4OSQIRll0XyDXxP4wGG6dmKz
WbepEVzbhFWnyveDLU5Qgi9la8KRUrd+WeWEFbVjvA+V+zs1iaoKfm0JlmsqVfj8vZJFvXbKpt40
SgQuUWQ8zkJojKS1AZcV1bRm538cTzRPqbou0h0AyDdKXC6hyTlPDHBbT+Pw1dXcvxKty56GKeKn
ocXGyHFl/X2om+3g2sVXSILk+8AdlO2qab5P1Tea7wzwKHEv6GBFXfMSVP7Dbqf6+wT/AE9W0y7O
RAPizfTTgsblMRnS+kFimpHUf46+hRpcVbGdKXoHxfMIvhKxmzlHGocFe9P1uFtD0vMg6yq8TXbX
+mt33E81EMjzaGwAzRyztMGfJh4feDtVl3ycvuhM+k/NkGXnHH7cnqYb/Fo700+qhlAjZIo/Ux2V
rKVgEiVGsy5wgIoPHoD/oJdnn9x/qdsobzjq4Umfn8bimQZF0SWHXhivTc7N1zHRoDHf6dHf/ddG
RPXfccv+LuFk8QUHtiGeb6Nz6VqRHJtmmnYVnPQeYYtPi8tI/9Z3AOSpi8AA2U+wo/iOzyP3yi6w
HoYfgreX6Ti+LTSY1ZpODcqSAxb61AzVnRqni4xTBsft3PVbd0UxEI0iVE3L8lD3zu88SL9X0E6D
RMISo+TYT2H3O9nnJZ4VPYPWOIfyQplWd5roc/ZjqgrAwqAfcBAdcMsxBFef3RrEBSFSJdTHmnKN
U9LXthL6qgCgFzuPML3FpVRksknbA6YR3tJK4nSH2f6XrjF/GmbO/p68zMm1L2HLoc4OVWhUhOr6
MTUJwOBjetJEUD8orlvZhxA4ZwUOWqBNTccM9cjXbpfA9DGW+s1XjQy18cxR4HNFblorSoPMIQp7
Fk4TKY9ic5Pg0DhMhIXvM66dkxMR4n/ad7u8B5PONSX2xLK/lm2HgrEFBhpUGPghz6InVFJ+h5bJ
isGT2oaUiDcZpQYx3j85vEOJnKFMuGtFCoFlX/5Fb2nR4t8qUzBN6Q1OjYT3J9BhVnSkYQfZyDvT
jRWN6KoShh478Dg+XlWkkHHVUECA1nLk7EADt3cFl9lhwIHSyrZE/UTNhJMZLy+BrWhZ0syxvtrH
dqI/KAGn6ulBn/AEtEAxTLx0FInX6MnvC5Ix/isuYDqvm6ESg1MScB+6hZIHnMdWxcB9Nd6h3zs9
pY2J/a7Nkp9hH3kgCoCbx5q3EOsIvJqSux7CuQh6cIWOQnkD63E1jHAM5+F1bnrzl5KcHlP1pS2d
dJNkEGCDOT0wFPTF5TRdxJAHHTLDKwbfB5Ur+8VarDXxy+bX0Ur4FX/u/IoKQrv1rQl7UBWbc7OI
vdpOeXdqDo9DPChAwcQBWpHb9yIsRpy+6pBI/hMTskh2lRs8dGdqdj2Kyl/NBqKQrR3+MMDv88yQ
mRcoSBvXoKghCmnU4Y/C0U4lpHS9sGnco1YybCdYHd18XcN3bDrEXRJt8MAxpQc3FLgfWQNUsLDj
fkpz1E794lGpAUVgn1VBMVuCqVuywoOjAHsy/p50c/wrNiAeIEOrf4FydrR18eXyfHNM+yu3M6gD
50a7bbQ+PdTa2GNvYL5MEQM4vdA5qhJdD/5G9DZXUyIBxZBAgF47K2GiAhquuD/+c4z/yJMvAJSx
Yts8W6pAOtUF6FhZM5hnHepoqesbx0KNbGx7izXlUHbsYFloT98Fvrooz+hFeRz1Ljs0CXhitoZt
aFnlG6YPUItSw7IFy4d61LBkwPoqbzrPkGV+5b4Bre+pAgHXcsY9KkrZmruB8QrbyY/DJoSsyDIb
gv69idvxe9tV3aq3DePOo9i8p3IIbgOUB5aQoeJlKZ5R6Br2TeJYF24Z4WuZbkvm6K9RL6PXPN3W
agD71Olp6F7rOjtZmnTuYmr010nL55HeWfprJpIPoz9zmjTkywgWRA70VGVoX4qxsG9Wj/oLk8HX
rgvbo8M7FHrVZJ/HOcReInMLVvEPvXWsNWCW2gOc7p/MDsZvwtRUFaoPLhS3SvlTdu7H+OSC9dcP
bo8HGQ7P1IeWBZn2BLD5Wg+Z/joGtk8jkDexc1FzfzJpTo10rF9fGUpg52l0dt1gc69xsAAKgEN7
Y/uqapq3qc3GUwE1YEwN45vZSA7ZA1EDV48hDjyk7N4mPRpOMpOTFyRyfNM1bFkcHgQ7o9awwYPr
BvhVQAidaDzh7+NUwIQaThRq/sO40cOXBG8/OPdU70Yk88vSMOA9PgxBiHhvghAP0f+OY0cV4WUB
r0J6YaEA14FNPBmoz/3nJbbElrfYNEDY2M4Gz4QeyHvlKs8JvfreQ79x00ZtdYRFvfYcivyFllxh
2eces6zkCgHrCgDvwFrRhB5qP+Aoy54sfK4n5oOx76s1HPzSN7Fv3JsJmMIGpcpL34rfDQfl/hJX
2NGCDjJuk6rQ4M9HLSXlp3wM2HwBXVoZWAJpdTc/Uumx2+lTfD5Rd1kgfXjufuiW0kVqMqa/l1FL
voAejM1MeLQEznsa9d0lj3HQlYZmDGISC/alGrpDHYDtgpoFzVqR0+K4NfxGkzGPs4s5MiyOvGyK
4SVmw/1KHRFQ05HG5VSh6ptN2H32OLld0YzfwOrJjOJwQ8O8a2xgDDUwqkw2eL3ZxftA75Ln3MnC
q5mxK2h0ybOLU8FnXzb2KsLr8kAxMYXNeQrkNxwGrEUdOk+9C/hi1sGwQCtd46uV+tXWxv9iR0NQ
8UFYDUbgNcz4DZrFEVxMnPIcMXdv8dy9MddiNh4rXbkBjhEGxyq4NGC0vgaabq6jGOr8hmbYl8hu
bAASImfuJdnEIHwj7XVfCvgp0DQlJn38lkLj2IvTKTnXENo7tYFubsGsr58EZEC9RIj4u7CMg23m
5t9+2m0rvcx/jMpKNisHBgq00UF1mQAn1EiD8UMnuvuiXrqgUdo4F/te6/62gjyL5WpgcMvuaqey
rgCDxKBpotwGynL38CcF4pmKUhwna3q0HEuiPHCTfTlN0AdQbBYfDzLJE/NGRBbNdevdOEKUdaG6
8By2Z/jpb6Eiw1BGZqS+N8s5/Ll+vpup17tPs3ZsgcCHQzJvgfFqHIdieWpUW4LwzhOT6C7BUGwW
aC/1SkjMzLk01MK22QN70XnwBwN9BqvFVdRH7NlCGf/e8+7gtPGpN/PiS2tP9d4PknDXO7755ri2
Vw6W+G4FTbvGuiM4T5CQfQR2Va0gQRRsLVTo1rWqTlFFihonjQ9hGXaHpXTVKFEBmqTYMlS5CUoa
hyVEaXTLvuJ/Vym2fzjKVryOIoL1HLxc7JVvg+IgQAQTq9ANyl0tJMP6R41dWVU3WLmaO/hwNvPQ
Uek0kWtptm/gYbSimE2XRCPXsbGzgo+3cCRLD3ic/aBE+gfpDk1t6QeUXb8uN6V4ZpjZUUzB83xP
inVjDC2L/oaiSPotLFC8AGjoV2tiHdEJXzyLph12WAckh6Eb8wfOf9wVL6PqF2uOvBXlT1TqWtDu
MnEzoFd61KCgAy4Z617ttPoWqJthY3fu06l882/alrRLSLVkcpxy36BGvqiefJDephQ8fzMgb1Ce
W4VAVa96AyKV85imAOUrvXFyxb5MxucG/4cnuwn9Sz5gvWxrE3uHolLiaZmdXoQzDs8hFEYpPuqA
h4R1au6hAMbfsQTIeYYlaGXdqhpFc3q+t+pNMD/1aQxhmm9RiG/a8oqY3wa5dPmp48582Ryzcmtb
COafi0qtCTSt80gzjlTdeG5DV2ktRsssUU1yGy/UcnxuJC03TZU4AnPySoJylO9nSXTWQrA2Fb5o
aRY7AIp9Gi6xoYpD4EWTV8ffQQTRS0VTs7tV5MkVS0n4wdkQaMHvCYu/P71+DDwLHL3zp3iZ6Pk1
T6COoCYpPyn8gK+oK2yIM7mimycqc9A2qWlxD1h2eY18ce6MRM88WTY6sHOlvhtE6T5VNscuJmHr
ebaArNw6F1mNZxRmE+jmPo02qIsYzJFiMDe5U4Ub7TtJu/TqMIKaeThALHcWl/s0TTm2IWrQH9x8
02mw48b7/xQqUVkojNhXTXOAEudQh9JsYAwplip9WupFQdLCBsnFX6S6gpJpgoZZrnk2xGXOsjQA
l6GJVouzdexEBigkuLPZJrexsZxzUaYMqKLip5n2/CloTfYkGVRGndi2dzQMwsp6hOAYqTlqDKCz
t3CQSdYA6vAn5kLLuwuhsxuaU3VuQmik4qA0VUffFKHG901s4EN7fA1wxMahg8mga+XHRXfSfKzz
qAdvR7UY1GEi6UKR2KOgo3JmLbVlbHH9B9cLwM7o2EaH7w/4cfm+h2X1AT5pgLIADwxXHRzqLA3F
/qSFMfAN5sDLDZT4Jo+1OOQgr7TFQ416FKtgSMVioAwoRM5r5MFGQ6exrf3UOc9LnBUN8OSA4Ggs
DaCVOY3XHjaVXwZAFjjr/RcHEjtPA+qFowqnOhifWCNBY0wNC9C6d87gdButADQq8rX+UCl+MTxn
zmCIms+jXjtbMzHYuhwq8dxnvXazQntHI7C+xPN/54c2HH4pnyaDyvKxSnH/h7Eza25US9f0X9mR
100d5qHjVEU0aPZsy1PeEE6nDSxmWIy/vh9wVuWu3ed0941CC5AsyRKs9X3v+7xfx68PWo5Pl+df
R7+Pd+Y02eV9SdTNUpEvvK4afQSD7xyr7tdtuamC8Vj2miYeA7/TEVMBD9L8XtUZr7t+39gDRqpf
08DSOsmiMGkAielXOW+dp/5p/FUVwM8MtHQ5dN3/NWWdkfykNObhoUq4MohqyqNtAoePLNHHrKj+
fSyHuDpylm58qdns/3182CdMsA3FPhhLdaDVouQqMgEBLaMx4//kL8WazMMjt5YTajt0bjOBx3/O
gXKu29aDPZmPG3Uc5XbdNrraVYlM71ZKLm+l+8gHVNyNqCyY7ClPnVqjVR35Iq5DdQLzndlTiLeU
vXE22mDdhvg05SYC2klWvwjzDTBEpv2Xv3nz+Xr66yP0cR4Qub+oi9c53rLTymv1sg/1bI9ylcr8
KICxDy1Y9uXeehMii/7aNhbquE+G+Or3zv/22P/qENcrx13cpTkCGY+5e1dhdknU9lAlGlUuAJCX
g1o0u7Sq4vvORKuVe0XzEjfEloxS/zAXN1Cdk4iMAvk4t662N+NWP3mDC0RGnV7r3iWFG5Iz5ESj
PSdN/ahGafJDSDLGjMKrb8uwry8zoTSbdUfIzKFU8+nVIOhh1xp2ibtFyN+PdE1NJWKRqlnTqvVJ
sZb4ZjXKvxeVvJFO1EYEhzzilCU9pyh+troqn1vPFps4LNvbxpTafhwV9cR6AJJcrJyi3KOhKAod
jnCsXogBN6TZEgAeJXI4VhFRU9XiVktSlRvLqLlK4WVbt603WXuWBecR/D604Tp5B1Q62jbJ1EDD
SpiAF8BpthR5/zn+vX+2bBRhdjpeqQNqGUfjrFLrw0gapl3sTVpaL0Kv7qdyDO8qGMl8od3XdfPv
oyToxxfdbO6VOQvv7GS6jkWtvjew8m5sQ/VureAhDJvoCVBSfaV7rHXX1b9GbWBDc8Y6qoMxbDJ1
mC/koH7E+D8fzHCi5NJ6414oqny0FQ+/bpq//xcH5La5BKWq1NCp811OmYv7dqCUUfQh1INluO4w
hkm9zHLvWVEFoXjhOG1VZvC4lVXrIe9z5wq+/H07O+bD7BTWg133t4bK97FaSVEqQV0HQnFjkm/c
tPVhycXox7gxNRFf6k3oAsQdzc1fdqzD9ZD14N7qkEqsY/ge5SkyEIzWNrRkTDWjk8Y7byiKs6SP
fhHp1PHS1MnPtZ2bD0IL1n3rllzoUL49kV2u2xQ1nrZ63sS0+Dj+98O/nm2yjYeZuAujy8+a6PqH
RGyZN6aXfdzuQItNx3xZ0PNlSy/X7esQSQKn3HzEIYz/pvfrpao3tnq/4TzZBcTzmJeagu78a4+z
lAS/xq1r3CESqw/rtvVx01omdJaK4TrOvDI5Wai616dZN8XjAsIjtmFTzQVisFoJQfhVKNT1sKQj
EGd3k0S92bFM/GkU4Ov64d1ROxkUE0KWyES0NCehtotirXmcjfRNQSP1s2rbC8qf/Ys91vkWZFZz
Sb9RghoQt6HNgnM2NcSodSpfYb1lMFheLdUTh6mic7YOkzbeCap6T30rTYSp+NfEchh0zJchcTLE
h5N15VoyCtbjsZnqS97afK1gJ7tD6f9z3d5UpI0KvVB3miZY7BcjMpl27o9kXfy6Zy3bwCP2R6iA
/6+91nLc+iyqZV5ltQ6kZalntQWZGEKMkPP+VQXDJR+Dafs9Hn5IPJiX65ZOIPQp7Cq6zGVp+F6V
ydvSkeYFqxp7I1K7+/HqOGH7Q6q5u2GlozMVLVHlZpjJ191m6yFObZRHIJfuPtMlMu1ZUqgU7kUx
yZuJGvntemPFuXnrpvVGc2RFvf6f2/mVGUxXh/jwexsl5Brua28GfaNfVdn0utr6six6FqVt3en0
FG88RYOiu9j6vKGrMJH3+invZ+s501/XzWbeOodMt4ftOlwenTuZfccqrLmpce7/6dEOr//k1UNz
merzq1Vp7WPm9DvU2vXrWAkiE9Je3ymZV70OhbwAjhCBqTbRuzcR/Illu2g1GTgGnev14VibKdXy
8Fq43Z8ejo7+AvBCdJ61llkxhYNScWCWqOk+nYzo1W28CzOz1Ic216vrIqlxJC/b+84oN60RjifF
GcyX9se6NXem/ORRANiswyR0sAB4tXE9872GpAJTbK1okqjpXolqAsnLRx0wZ3Gv8mne/65lrkc0
jrq35gnHg2b6delWcCL1WxtS0AXanmenNhczhOirC9dsntvCbO4Kq23u1k0hm+pl0+xUoY/jBxlT
hznBGabywrNiXAzr3WwOOWlr7euftq0H/mn8dXfdauVp4wbu5JQXVjv7pYmhwptt/T3uNuowJe/C
qN0goeN+HYFHugxzDAFqm1uvrQZQv2v09zJ0Jt+j6Xdn51IiFGrjPeYr5SztgJivBrGwJe5Qy0Ws
AJETZZm03nIgilMSWS+pSj1H0MhDoBHvO0/LH3U1uYeIV/3wXIj3YexNt0VZ2xepDYZy3cG3JUZ4
++aMWYPbbPEPMUe9E5JPYT0gS/VXx3TcB15Ic0z4Ue5E2ysvUuu+niEPWzsI+3y6IgEagGxYN3hi
m2uHM+8eGT7GeYuIs/1U0VS08yojV2YZWxHtwq/xRBd1byzjr1kg+WYI0keceV3t4t8K5/lmUPPs
Bu+UxgySNsLvHUglshsRdprfZP2vHWZazTfZsuMvj1h3RKHDjqrRANDReVifyk2ktmlgThwzXXuc
FMV+1dDQb6DeUJCiafNsorIxks557Yaq2YuhTPZJ7jqv/URNkOi2pwZA8qmRnrpZt5v1+FLJMLpv
6yK7xnxg+0014UtTlOGgGqZywPA2BYNba2fF8fQrM0xf11EorfFBRQ617FpvKsO75ONXbxRpaOcC
6L5fCo9UMC6Sx053p+XsOF5pveNd2C4S92X0xZvEMkAgFb6Gr+G/H2daynBFxOlzO83yehwS85As
PhUVM8+LxlfYz5t+uNSXIW2wUHpgJshqxdwforBeNiOxaLeUqurDOhwH9y62nWZHSlu/z1cnzarp
h7gasHQfLvpcG8p9UmI/tGGOoj5jqRFWF4WKHkilPHc/4L0C/++UVyzNtSNLafPQ1WF7zTm42qLe
zM6WTR6sbczh91YoV46HNNlvpn1WVe1tNlECxQKIMbIPm9vcc6vLoUrbzWxMyY/QdpjfJPOr4mq/
5t5RK4zb5VOYIvxSZayhDuFz+X0TiXq6rCz0d+XI5zuOGOrtjG/vctc2XL56Q9bQdC6kr+mdcif1
0TyGHg5SD2HBs26jQncb44eA8pujpoGabp476PxbnYyFy0aJ8stOn72tiHPn7GVl4Y8LPPZzBKP8
4TVx6euKTTB6jABrrJSnLAqVJ7x//anM+BKtQ5JrYBkOwtitw9ToYL8nXb2jbpIFupoNW8Vzk1eh
uG95LcJb0XvzrSOKn4ZuilchZb11qLEduGowpEvk9Ll41vkik2s/m8H6aG+oXB9K2HDVOUV3Hp1f
x8vGkPuxStXd+nBNzW5qLjoPxdDoQFNomtn3EwXH+7jvzfueYBmlb+3LdVRHJTaZGUj0OlQ6jhhd
0+WC1cfH9VHj4MAzN11OC/98Dubr3kaRIM6n1jG/nnwkraHJ650ex6DizPlFzMP0XU0KK7Dtsr+E
IKjeZ//cPi3b3X9tX44P3XD6PqJ2D0Y5/Tq+45eckY10YrLebMZekktmujC3jUF5ElxFgtgy44ti
+Z+QzndP23++7Zp6eqqYcS1bSyBJN1Pofv3fxqm/1gp+wxb0mOfOVVMMaDoaAFWbngoBg1U3nnWt
CS9Fl2BIWoZJFaL9gplD8jfDxsMO8N88qDPChefMU68Psjq75CpS/VcPouVhP4SacyjcSdn3Vgz/
SuTKTV9HRjBwAfxeOfouGUX3Afn0serG/LkTCdCFNM2u8jKZL0Rmil2b6smjN9aJb9Do/0iNzO8q
RdlaRUyLRHEs6NXcWLK3LxF3YUrDYhJMemZfelFT15t1t7qMFdVByo/gLjF1e+dR37qfmwE/KQLP
H+Y0blVkJxBt0+sGJeJroxBN1eXDeFtZRXYwDGtEY99q10M56L4Xijs3K5qb3DGiI0R77VBSSb2B
jB1v4srWX1KNKCl1aj8HjQavk5fvk+CBoa53D7S4OENQRPa1DhbR1EZuHDjZGMycmwihWoapAwOv
7gi3GPo7S2/KO7h/qtXdJWnW3xmEsN4WYcTSaxkt24VKnI5RSyZp9sFU3eaMU685t6Y8AI+pb782
zei7FSRdx3Vn7JLPh8jK2ax7TadgIalGn+tOG9/L+ee6g7DWhifIL0IZHqGIyqdYK4ZDqwhnYbsQ
cjS0uCHk/FaQawshRAtPLCzMe5MV8brdm3PSDcYoQ69opkdEFpB75Hj+qjepqqle5Or8a1jJ/mv4
Va2KXTp1y8GWC91mHIaNYYXhKVMn7VLo0tum+qg8SJuZiFlr+PRzfWMbABMrjx+a2TTfPZfkCC0u
P4ifLv3WZeUcmwaIC017VnrFuF+sLpfr9rKrpu9TZz97hWntnHbIN1PmsfgR9veO7AbiysKUNX/v
7QZSTC6Y/jaA3/kRGao7PXgyMn1TUfX7UajEvRceBG9d9hcarC9MJctdueCWpxx7ucyUzu/L8HXt
Wf1uYf1Jo73uSVVVbjCsdsE6/H30Xzpk6zBfDjZ08eeD/9Rh09sa7qRog9Xtthraqh6q8tJBpyiu
tMpmxPf45X9bd0fl0JHJvljfiuUYdzlm0HICh+0xDajKGLMfx7Z3td7UkmxgJXXGLWvr8EqoDbvX
u53mtEeA2bd/2vZ1V5rDPVX59PjXJ2NCa2JzKKJgfe6smoarXmyVhd9vANohWbX+WKH9680sSXJv
3Bgjg+F9Af7X7bWbbMtEFNe/Dx1ionyqQtjH9cnWB+QG1Vwns6rduk1vTYqoOSh5/P023sflI+BH
FTIPYqXpGLX3yzS47jEzZU42v/f/6UGQmK2gdFsTb2BnML9uw4tKjfNb0zMtH2tJ/8PWqisD6sWT
YtN4mcBkHcymMx6tKr1dD5DYOn2XE/dtWOSAa9xQ2bT9Z6S1+lY3Unc3NjptPqES8GzPJxWR2mkd
WrHpBponPqt6Sv0qEcbjqBbp1ToM+cmctfGOsg9WWaK1NlpSxK9zFLY+RCj72jEGCIyJdh3iGXsd
msreSV3N9+sw7Qe6JMx81JB40q8PlyyUKC3br496/VjNArMU1bHwmMzCWngZrhnM3hJCtI557ZYG
q2+cNHzLRZQRWxE6gZ1qaPqXbeuN5tTZTSTSaRePXuj/3rE+gqltemIFer9uD2Vh+V1TTLueFc+1
bVknjCPaaVxG66b13pyTVJSXm3WQ5KO8TiicXq/DIRfKsaIftG7/OuJfO/lk9B05iqDc/7Vtvbce
zLku3XgFYPnf29Z7WUucq8IL2RANUPg2cNb9qqRUQ9DGPmU5ZJhO4Xu2l1yt4suvHThW9SPtx7vF
VGlt1j08Tbq1TIGk1oN58u2P//jHf/7H+/g/o4/ytqS1XhbtP/6T8XtZTQ00EvmX4T+u33r5Ua+P
+dcx//6If2we/tf5j8+y+ePqYXf+vx65/yiv3/KP9q8HLa/oX8/OK/j1Cjdv8u3fBttCJnK66z6a
6f6j7TK5vhLey3Lk/+/OPz7WZzlP1cffv72XXUGuxv1HlJTFt1+7jj///k2z9PXD+vqsluf/tXN5
A3//dlVmP8v+7f94xMdbK//+zVD/hhjOMVXNclVXUy3r2x/Dx7JHt/9mg8t2PdvRXUtDvvHtj6Js
ZPz3b6b7N2Cgmu1ZuqWZtuma3/5oy27dZf2N/r1ue4bpaiZJ8dq3f77zf/sv/v6v/lF0+W1JcHzL
W+G1eN/+oFO8/L+XN+eolubyhMQhu/wh1XCX/e9v90kRLQ/4H/MwcnqoTWKF0V9dEJGkbLgoYS2A
FbFRrQrVJqehXas17dbyugxxru1sxipOd5Imx8ZgrRbkHT1gp0ExTdidsYNg2lNsmeXJnrQl+jj0
eUf5TnOGe/oR+NAHFd2aAiMhBiLuuC3dOYv8YsLFglF3blH4HaSTTHuqlBv46PKqefFgF56iiWu5
W4ab0ATQKhfUlVtsXGtQ/LYfj0rY1ifVcnZEBkT7BjCHXzrus/Iwx2BNrBSuucG8ZVv3WCbGHMOY
XpETSB5awP/p6EllPIxpfZRYmGzcUdehKz9Mq1CIjBpOoVb8LDONAPCxOnAlv0ohQ/LKh9cKF0SU
8dJmebald2dr8imBt6Bp8XwoBbVYNbyu5umFz7MPpNJwWamTR1G09q7LHhTZT/5I02yrmC4KLWCQ
IxOzGoj5JmtYrqRYi3CTpIZvNnQfuuhGd1tjY9ht5SsAs4sSHbcoXtq4fKUPTH0DBUMMiG6j03/e
dmr/0leN3BVDHZB6TfiVZ+/g4s24c+sp0Hoa9KibC+fDdLfRHMdbMyLpoYNK4zZPuXAdcACRP3uJ
GRT60GyUXj1DQcwOFaSAvK/1jUMOmD8WzU8tDB9wx30aRlP4ZTn9qF35NrXTT9JBum0XH51Q1XYN
Lnp/Ut3Eb1qs/eTLm37DKrMYpgDVy8LRmTjxIej1UtIo1bEJIml7RCE3xaYbNqpbBb0xZkHPZRTk
TJ5umI/GtWXsVMorfGJJ6WeowvZtcpzVTgRlYV9lTJSxnDDVytSeoEF9PHZiJsZ4gugrNCAyY5oL
FFoQOxrYS9tWUIEfHAJOwDHph2lRt5BbGV07lRb5nnuQktnlUFae77rOrV3T6JRz+tobMx4Rh5gU
s2z2lk6NTuFtBXIGPaO4z9M0/1gqhYHUCpeu17gYwvghmXrFVUJY1daK3XTbWF2yk5aJO8JpDnlG
D6i5jMzkosqL+Zjafe9juHgmiuldqHS2CR6LfWZURHHPurhQ56y5N0NyWsV1PY/iLRUwjOSQ8P3w
CMRZGKixXjisvCAkeV3zksv8ZdbqoFY1IwhL9DgWS7EmD5/npgFgOtUNKu74lN/VUa+eAPBQJ8Md
c4/r6xC5ClLwYSqOea+CYej1u1JFXRvm99owPOmkwdCJM7Yzcc/QOoBtpqEqYDP20cYujUut6i9h
5n1icn+wLJlu5oQQXMjO/ABssGCx2u4G2z0Z1swaFaO4YrnFUe2MxJ8B+g9mcu2yZo5H6xyLBtk8
IXxlyrx3huRjDy05dwWnKDIM+lOVed3XjZRALh0MC8jGoa10DnlBRfkoi/ipKwMvVIkmnIzPLq8e
6XZ/MN3P96K3aEkZ06YSnrt1BysKaJ+FVLE8Ptsw+y5LQC8NZBa9tZxt6h2Y60JfRefr18MeWj7J
ICOUCpNQ5Qxl31zZDwS7JcHURQhQinxrz3hN8oK+Q5zb31tUHpar3ZRe9EavddOqI4Cjkg8vU9+A
1wUzGQ3bGquxDpG/zMCJCsW3Yn24xtUYtJX1ROX3h2NPTzAfbf5MenJcGZ0c0zoCMPBDzh6G1H7o
c2DQ+PUREY8nWk031RTvqsjCQmfB1NGU8JBzaQpcd0kQwiIShG0cZAgs/CoLsRq2vLW5Si8dtz/y
lUNqRwgwfEDz5HndzdBab30SBkgPLBgDzD7jC6r1+Bqs/BzryXejMgJZys/BmEvOYJD6kbcPlo0p
2FwKwSQpVPJKj6K7JHOfuCBhu7crnxk0KzpefweQ2DfE+yzAGjNphj5ceGAQTfVTr5EJmbKHTZtC
id6MmeruDKKxokkufA3v1TVGMCipNH2RO+12GhT48H10q8/pFLTo7beV0DvgzBCYI9yzp8IshwVY
/dLSugxnFCxGTpZJUdJsGJN36cn4rJSPnjeWpCiB2jJdcZOhHPUJduTc1TebxEDMEiq2S4ph/jkm
+jk0DrZHgAEt9n1ohD9M1WgpGUMVizhnypwEkNpLNmZVm4cWns+Ud1QMI3FWuuwyH/IsqMw23wxO
OJ8iVz6Xfaxs0wKzUFs5TxUx2UFLAHlg1uWdVnKSth3FY5GKUbAsbzuSpCr8C9ngbJXO0AIATkpA
uhUYVl2+KtjBgr5Oz/VsvTtVUxM72H4fbaLfHdEzhU1wndXjmbxQSrMEBuSZU+1jw3iZNOuua3Wx
SYbqTnbNo+1xUl5mC6G8qcf8pFD/wehdC7/nLLHkzh2lwX5z4CfoWs1Gxt5zph0UKW8H3jC/zX6R
x7zTVjrYvPmDU6TMp61y13nNj6iLL9L4AtlCG5gGktO28dOcEnRtvlY08LDb3DP977e5R6TvTxGS
tJz01g+3ISBYKGHgYioJhBlW4Ae47sa3Fjicm9x74NSf39BEDUwUzcWwrAftotzUVeEdKqPhu5p1
i6BN8R2dtdLI1D6OnbtYn28sI6SSQB9urM5TA3tAW/5ShzCC1dWQ7j2pIuUAtET3wak2GCvDoAfj
WTdmfmmUAK2IrTznYmABA9koqW8NEqCOdmJv0sjoiemgPabMt0pfXQuTBvd8bTWJ5g8UyJnRTKMf
axFFb869VETI30z1gPU88DQzDOyyLY/t1B3cuLmTcrnCRvFzWSc/JFgp6G1mEIXeJpGNcjS59OSx
dxjo3GOzixOfBLM7ODxAuzRD2wIlA4pFqDpXdd03reZamzQ69/DchpaEEt3Vzkqjnc0WF2osqR24
VPCk+kNLlJ/NXF+mbn+r2+VPo0lO5KSh30Li6CXNjTJX96XlEjKBDSCYiU+nd7lJM1seo7Si79Ru
RCgPmpwPehbXgd53+gGl44XoIzPgo20PBem1PbSp2hQZvVa1g45Ed8FClsLPhrOwYRdc0PON3orL
2XlUooE8YDf+9BqEn7NddjvNjl6rEEenKj5mckW4/CuCc3t3H02CeU9SThvA4+52MDVE7VmJ2SpR
TD90h/BgimRXRsZuciHjqY1+HDxrZ4c131aLmaAyiPON1Y4yAPp8meQUGOA5ctFruKQB1KQvZe47
1sV+qoufGPHBn6gTMoKmG3wpsQM2tH7sAiuKXtIvrYdX0KK8uqp8NDQ3xSO3zK30aq/0ZbWZhPKz
LEAfts5jN7k70QAgzusfnnyKdJKFDZGGmEwcsclNGmULr9ssH9PRU2hHOJ92QZDnRLIUjvrEx3Dg
WpRnKCyWQQgcji9B2/rFTffYJdUZ4dlrmz6PGRMea6zQ42EIq/XXkh9JILLhYyYJ3MaJkHX4vISX
/LScMT6UGRQTRfADqeE4+JGYXqoUS5go39fYokbzsg2BDxRPxxZ1iwYeiElM2xWnoZwudKDJ29Sg
H+1F5BD2iJ5a4mXRjN6FelNtBKhlGiGzJMjiudPx9lfJwAlirs+ZYgD/KvAuekHmLtcku5yCfslx
SztsmeNg+17R7UVknzqDsI5eJdpu6t4QQQZ1dVbNniuD2xUHe0TjHloeyCw6eYO7FEA7cGYzsU5p
J/Yu74EU5wRUkjOoFEcJaYwGHDhd+K7pBsmHhmPwV8tmM4zxCy6PByRCG1FzUqB8oOwIVOefmJZc
3aP6BftQurMd8Ujb9BKfKZ0eVX2fzNuhwYY7tngJo3Z4FqzSON+a9jYd6mNuN8/oemhYKumN4xlH
S4Bjj+3xSZGPdMvSIBL9VdNy/ZRI7RFXiJ1i9+6x7KLFopxv/URhepkk/SYKyZSAS7zJ9ek9MYvZ
R98DwQeGKGlv6MND/mcgU2Cfec5RbanQDMN0jg3cZ20yXA5k0d5AEtyizi1urSp+kko3nmYAxHiH
3Z3joJgUhX3SoYf5ccHD3BgGd9EzVcLUsLP79LPzKKlNPya+7+Wcnbtmqfc6dgyFtXxS9ZBcQEUo
VFDgHzIRRswmQGJk1VlUxIp5Fd0Py20eY7LpA6ZZRCCZNwbg7UAWIwoo46FouTgQa4GcEGTzOCn8
VLsrJergKQ7tMWrIvCTJrtilJZ8KvU3QlKimZu+tV18oXtFd+aqHJukugcKgyjwKFIuVnm71T4SE
3A52N/lutnwdcubsAzTGHDa5JeRhzltgOBrz3/JyPUJrhg/Vs7bVsLfM+n52p6cwIhvc01+m5Wlm
oyoYpYFlkCrkoGzECR0RlIyWdUeXMARu56vCSQIP0zmS94/O49/pVVYeUBqgbV5GGyXCSdLG6YUx
ld0+j7SrSEdKzbXVIAiqtTcFWcOeUlQb1+7Jj52I31VtzoKGdVPSc/UN3EG+LLz33tXu68aINwP/
UH+oltDs5liJyGJRITW/cryFBWodstLFxCNxf8uyf5wsk5nzgvl1DGbMRYdrw4azGU+nUcqT6Y6d
Pzc0iyZzg/aZ9kw8n0RPcogICQEw8uhNnQwqjtir8rLEvczdoIKqaYamitLLfOw68TJR8l+syKdY
RhmXSt6KFtWXtviM0u7DteqHiUhAf4SUgQH1LG3nbrQGMNEdPPHh4GXhz1E/OxPJY03xVgzGZerp
HufcjEQ6y2LZ555QcVR7Jmk6007O0EIRN/noq7XekHCXPpOrHDRdYu1qDaq57Uw0l6T4oCDByaV8
CinuQGZltaMJ1BKqtbGaVxajIUKQ7L7s07fURNFp2Xt9bvjZxT3G42yp1UaPCG4/pphmeTzQLZ5L
uVW98j11dHLJr9wwJ1PLtDEB9s2L3UZF0Ir8DCEDZZjj7cOZ2rOKYKSS86Nt2woO9FctF0GeqOGB
5uxwdHsbyqQa5GndbdImA7/PjMFVhk0OGqcWxXAaRPczzxMFLXd8jvkGePjYCHriC2fyzxhwahDx
FgWNtYANB5VFDeeouo2EL1POdWOcQ4OWJoeG2WkMzzUn8gB5Q3yM3HDnpuG76SIUneZIbmJUfujX
d+IMtjLfcXFUtpyVNrZoXkiVQb7o6lxPtTvFMF/JhiRErdpLlRi5UljkDSJK9TtA2RvhlLHvWEAZ
x/DJkBKt8Mh03Bnr21yp2mDoK7HN4gsl1x2czU2+UfR0Y+lb4aioJg3jQcEeHegAMrbGBQt2iL6T
+ARj/SDKfpuQULfR1ZK8BpjJI/o4zC73DmtF14EBxu9TCbsbZYpB94G7jUC/PIeDsunhxBeWd5V3
E4a96YpSGJrIMfPDFsCupcpz3GtVMCdXcRNbaCZpczfUMESmbZMO8oTr3tDkzANFJW5ibhFOaUWe
b10tOWUimAFuH5w6vDPaaNoDcnJ3UTIRGnqBjsneFT0/aeb8Hx16zEJjnlFq0S5LVQ2ug8H8H20u
U8fBw91fVcZjOoB2mRyYDXm+aaCd5pG10zI+xyEko22gkIUZsdOhOk7vUVqcJvO6szTOfA0tw9x8
QZVSEvXcmIC+4iAfrZ9xmxgnD+BXNIoHe05VgtssTASRirWHtfQ0VTqc5nynquq4LVWou3aaQRcu
nqQwIHeY9CBzFvHeZMFHdPKOGb237TMz3LtZXxPXi1zCcyx88oUdRL0z+8LoghRP8xEXF/qx4hPf
Ff7GBo1SM37GdIS3C8s0xWUSjI33WWjv4GnfPEN9oyfzrlWEGOYyPQ8mSO+5kVuwAcWuVPnFYHzk
lZCtI2k6xRC1nNJ6L2pHBEoyPZL0sLFT7P+6eiuh9QomiFHV5/6Qk2IxhPEpTttq34b2O8xKpgWs
oLu5gDlMu3rTcG7nF+QLJ7rvBvNsOfmLcFWx1zg3JOFFJMILWTtPsZUM27oeWKe55h7IAD0Jl7Vv
bjl3RcpMP+/5WsrmDtPBoZxYITZI8mHkMTPU6XOzSPvMdWVAXwf3BONCkIX5jNQ4ukNz7B3tUtkr
jXfCD/3TSMazllEzBW3+koz1DZ5/w+9T7cnmSu/bXUihMe0/00Ts09x+HNTuoSnseDdR2dxRxXuh
8ITiZUJHCocRtiTXWS/HJxPpzk1RGuduiLfUTdxAjPUYhCNfRdbvvKWsIB9tCb5XutQv63DndEyB
6VMSjOvhd9UkSgWNaVbH+TcfJ2/XkH8TpEm8h8+v7UjB8J2yJIOuqZn5NjlxQxru2cnQ9/A7Mz/X
yzdztBOS9liytN5gcMmhbJgCDvaoyyJcQyFoAKe0Q/W+q9A8SX6sPjCiY8LH6v1vks5qR3ItiaJf
ZMkMr4Z0MlYWvVgFXWZmf/0s35FGunOhuyudPnEidmyILWmjrR0xjBHXzKT+Xhvc/lNySLvkZLI8
2KeafBMj9KysxArSlkoRIkF50KccdaYSXtEyTDtRBj0DSHfEkoscRkm9Q0tzGUJglQQZioyqFBcy
6D1zo6z9eHDQUgQwvfCRV6BEM9EofiYt9xHmYTf14q1ZI0DmXMTy0Ajf60A0vQQU0tspOWsJcPEd
/KJtKCowGlocNZdSJZiahQ6wjVIcpIliGhSWjqoNG0XAt9SWBP4TkGHfQty3IXDlQ9fzFNWOfkRu
hZ1/s5ow1iF0JBWJyjDhRQwH2xda7oS8jmRPVZkEehH0uIizGp93iowmGJTtEEpdKA3Y+EKGWc9p
OOCeJmDeAkV7/WaQBXYSRKk52QlJdJWtbtzHHKC6moVTgDo6yXE0Nk01AVYs8Mqq3tqO4SCva5xq
cKsxsdwbLS4WyRIuvRS9VHM2uK3WHKI8u5NLlwvcWtLQAOKFy5+cRuKm0Xge2DnndpuT1IE+2PSb
djUunsmTVzsvrqLalya5RrS4Xg9SflvTMv0Zbp4slO+NvqnF5MUqMKoZemlieyMw+SAvA6VChc+f
nNZcEPNY402NW57atz/UXiewIgsKHEgzm9x7LJX3QZOJqFreKUeFGxTi69HEYYHLVIu38PUBjCNS
xQvRLDbyCj0sJdnt5cLtKKo/RPYVu75R/ySlnLc6EeiLlGTeJDTsZ3qoENAA5iPs9QNeT48hSpjx
THNCXGxFqElIYmGBtZfy6C6BjntmHTg0UbXKfqgUZppvhaIfWTsFgxKvCivkuELlwIbhUxXTtmUP
hmERrSYKzq8+MlkchB/1DIRTiVRwtUm8Vl+TMLCMga500SsrPKypbWMlAOcrCCMzVcmdUNevTRkc
jZ4onzy1RiczMJOSbwgwJ2dSpNDlygQrBA5P4y7ep+yGZXwW9WQh8VyUN/Vi/cM5Y3F6yBV+gtP0
JgC3JdhMJu0h19wy3ubkYFFTtLUJUXtnjC1GCctuUb+eR6WnacO8C4/UI8P35C+Teq16irRizXsl
7voNU6MnlwCflgQRyuzoQ8VcMRyLlOemjrD2CwQHflfEVo6rT+ndoK+vyeKnRHbDnabSayQRmoKe
+yKLeDdWE9iLKvNhpxIiLxpZvlKSlC1WBpsAK1/GpizbhKZdyBdplv+0kG+pJJ/KFSZD9eKiOPH+
s7wp+n+i1ExeluDQQW9AVlVk2D3rrHgjh8wAnRSwnJIrxeVpnNI8drTY0j3V0lNHXm1rQwwNLRDn
PjQbG3Gt7GHjHDDptq+zDkiGPuoqlnqCidGCC5JMp7h2jxYz+GqKqJGpOOnVv25RfvDaxRG9ZkUS
fOWy+qxa4z4nHva7oV3mXOoAz6kdL/p+kbT3upM3cwWEBh0UA475vcuV17YwNdhiie4i2U/x2aoe
UdRISHwX08nyryn6Ia60Xlw8wkwMpcxjMlzSFCYhHqoVOIz5YcmPsI9hRlxD+YW0SgVXzAGt9TkF
KTVwEN4K+j2ozykKyf2oPwrpnjGxls6oPRS00tHRYDWgh7dRhsPscwoGtkqSdjfNx5zD5+7fovIp
8ZgrNhUZtw5USiTuDpsSJlmc+SZ2XzVI6bdV30v9tPSeUt7gBttsFwBEPsxItmVkOemrOOqnIGgd
UCVPCZ5LsBsjyVmVqXMAB//eAoKOj7k4Z/Un2gY7n38KVbKn5V0ZXwr1Yc7HXn0Gy1+gvmrGe9zg
8x5treVTH1nm6XfBOKTLoR/I/Ngs1lHvDoFFVEbc+ZF5nMI9fKMlZkw5WM17o97FDDVZjY9tZW3S
3JuDwUnandgxi71FI9II5V+VPhMzsY302IH3VFdRP8j1j1i+GtK/AvCorFNPz88Q8PruWYq3Rb2H
1V+ivhaaTgGJCI44d8VnFCIHYdVKAyHMtZNi4zayfpp1/sorHX5o+bcYvMjydwAEFKhPWborQbmR
ASsTiFTqc4hjO2WrJaUyA68TU6TifNmmJq+ZZjpTAQwv8WDZEliCSzmxBXEEopu5AD6l1rK7+Jlj
gWGknDLa8Un/LYRnme2QaMomen4m/v6Q5ltEGGp3r7vjbF2Dkhf8tJrx8LqpxyLcmIJT7NNxw8Mk
NqobTzpVOy1GZuGdSepVjIhrC1exUM/8ylTbG8ZlMS8DCBFAwOC0o2stzTau6204VG5FHiemes44
fvZMohLGwm2CKxs+40HNMlv41KjuIuC/ZUlOyAWtAl8z+9lyqGNzE21kM3AlAKQFMTo5HojsCLVL
tpnGwqwDBdG/YEvQkfJKIzFBhRcTUy7RSkVG5nVC5a1guyUY2HjSc7bgI1bgIHTIOATm3Pn1EoIh
+8lyxWgFZI1enrX9Ir138ntEs3ER00uWXjN8DkTUDsaxLnfd5NWx19GhzTjW9pckOQzxuZ53o/SS
hfdc45ASPST8kH7hBgvUvGM03bTphe9Zq1lqP7Zak9uJ/C42ZMWASkRJZMvyPbRs4k6dJuBf7IP0
UtxCDYBCXVWw3xwRKTnk9UOqPs3kMYl/efYnyb8p6zwj+WxmUDbAhkz5E9lMdjlOILd5/JpqRK0q
z4QLHUoWeeFsD2DDYlFl7ev52yRNKWKbky6Bl0Gv0PXPebyaAOohuE3kUvjk+W+il0a/gVvUKZfv
3G/2KP4U7LBL6G9UM3hKkxMrkQ9zhfmnc8oENFB6Gm5uvsTy11h3Ho+RPbHLoxBF+BX7FCxxSV5R
1dF3RHY388qP/+CTePH0aw4BkoBgr1YEjs7aJlQ361uOSwwHoEOwKtsdf19bUPpwSJODIxw/W+5C
Nm+/QXYymqdR/2nmuym+lS3qLnyhLpX0AnkvxAMi+Gp4FhEI9WS9VaN8KMHtehy2WjcOaaVK2PnF
jdcdsM7ppW/ho8VrhMwTuqzFrp4GOycjWSFQ0ZZFYyszrxdEjC8F9Sjv7ZG5Vh9wyBt4i7/G7osd
vAe2ZdMSqPgckEQC2l1FKrseBN3Fj5mzKmgwVNL5/i3zpcYaHSpFtLyZBWeet77JnJRNJM2WbZjr
xvAr7v4g99oZ9mNy/T002w4UWMNvf609pkaMBiQwEn99rLIBC+5dAscVcmaLso2flSxOQPyR3SZt
boLNb4QBcczzDQgXj//V8EFYL5eKN5wHIPpcAYWsiAopWW5wNYeYoWqt4uEDTonHWk+vHGy8wFYD
m/aCF7+GolPRyVR2w9QYzTkNH4qmjG6Jx1e3TkkvpBfbOYKkMHfuFEwbXjtYIoLXt5WbJvkOn3en
MwaX+FWeXa2RjEysvCg+Z3nem2PBq4+YiX2/2s3cbIrb69WmU95I8ICcyzkHbWBZ5Olq4+jcqgST
IdEAijdBdHMVx73cTcsPeCVPdSg8c6ix0vM0ofYSfkNCrAE2uCAEA+tUPP7sPO4dBG6OiYFeqZHV
GI0wnT5CbFtxX/A6DHxKQIgsfdVGRue70H6mZk5fwlUkBQjnob48iPWz9UCw1x9Obnl7p+McMn+z
A8z7Xys+GMZRTC6j9qlwjtfcVDYITGoO5u24Kaj4MnWbefmY1YOIBnTNSliiLWiey8sfppLdVb1n
4fRcWh8KzNCSoWfgohUpoFVb0heBN7XfcuToZPeJAK05KR9WCM1JamxJofeiPGYJxq9Zy3+DO3WF
gbMOVtNjz2omDjZHzgAK2MQcFOPc8kQm677+OWb2rkDi4KSsj7ebyXbBgaUjSDQfgGZpjMuB66SK
bEHGNeiqNo+U7hXWvm39Nv2HOVKnVT41q3F5wPrJhB+U8mohc7d4pTTWgQPRe5Vqz8ZLIH6L6leb
H6OK94f4aPZkfzn0JoXSHAAj99wOwHO0oQSB8ILHTDHZUvtdIeNSz3GO8aNrwMGVkHqlbsqgv4lp
64TxchO4KliRAOpkmNzXnhooazt7hFD1GMPpnGbrtu9dhpAfc+MwjAASv2rxXmyFk8ad2kKLyIbK
GWuIJBlgJC5FamiRSV755TKeel279lbCJ8nNZ1Km3EHrmZM3naH5XQUAJsN+w4BzEjjAUr8vIUCI
Id5jObqLSnfUEp7YEJ8EA5fXPjo3lbgX8YoKMCgcpPdW/iZNm0JpYkZZ+dYUHwJJfEnjcl+OvEXz
5MMl4LOOnh5OjhDV+0oWHa26r+pGUVwcQ9roMdLqHAWxtvi4LvozCG2IqgHXrZOZWzezSu2iGX/H
fj5gp8GKKnD7Tt8s8OnEznS6/MGkfjbj8WLC8SpNww/YT4bT4htDek+H6oRxG66yMbbInioPLIcH
cae2wV23JN/Q2nMnt2dPrqTTCE6XI+jo2nnTD4kL/RXal+HEASQrsfDUNXGwwOI0gcc8rZBaAtEO
bU8OzyAun1Uw3juRDA2Ij86SS89I7N9r2WBbmp+Ktj2GdXgwasNT1M43I/BeU3mrJfFDTK1z06oP
eJEYoGl+mX3GWf6tLVvLaLGs2LWWYUsRcd1JeZAjgHca00zEujnMseJVrWtWiH9TylaEIeCkCtJV
YC1KeOEWH9ym/myE5K/WzHMxhi/ouPWqude68a81ufLDERQsOYXBvJMkKCK1Xn9lFigy5SMDBoSl
pkNZXGv7aH7UecH09oUxIZt2yZUUvuddnZbbsv4mGg3gUcWU/Twh+yiHf01yCNpDsOA8ucnhWFkA
lua+yGBN3GYLrxc/Xh5xz3bExww1kV9KWon22KSPWP2JDcp5WdlFexy094bjkqtQtEOgA+2wlNio
xr5Zfao2WbnjZ6ie2/gVYzo82BIXk2Ac2XjpHLZwoCoTzQJ/A/lcN0/S3pZ8Sf4An3FzpXOC6D4U
/yobQhsL9zwYHSxQ7CfdynQVh30hXhLlxm7V0SM/zy/xhn0DtgbAEtFfNd2qkVvKVdAFKc+k/eRU
U4hPKLVdg3jcU8KlLXWA3MrZiq+6BzLlh+2Zo+Tj02SrI4tyCKVwPr0ihNEkq2xkscuFt6TAxVDC
ZytvVeMlowDnUmpDt5ebvQRAikSl8MfehxrH//Dj0LXVIPUTM+CduGEcKf+U9K2J4XZidbSFdrCs
pmWv3JV2Uae2fjFxfrGx4W2cymlsaKqjDX1fO1FdTMunpjlKtSEZLJd+MqATyLDY5ZKu06Fs9xIP
Uvq4S0KYam7sLuk3lxfM8XMHgEcyV4ZWAGqnNDwqa6+zsZbhfMTzUYsMJ3GAawxv6FzhF4to3XKL
tuIu+FaGGzYieI5+ppSL+LZCBoRj2qK5naYnNhQ6CVQkHXqwFPUrHb+pvzTTPo8+JvmhDq/1whz4
kgsfsf7KfNQsXkc+mPWsaOcL6dRg72KbjDNbNvv2VN75yTeRhsXoSYaSmuynTe8QNmeW5069V6Rn
G+qyaeeL6HSuaLgMIvOEts9H/DMOr/wyoh9n7VKYV1N0tXajzZfe3KHxckUOAn16vk88zVnkTebz
4hS7GGcKtpQk0ivFT778E7RHPW4y5zlDwvoXBa+tdI/iP5r10fKV6JZ221m7Y0yXPEP1d5w3pfWk
D7fr+kOXzrruC9MLxVg0b4Yr8N7/Vm7gYY2R7FBZFRejPoX8LA6gG56KNDmd5Yflv5j7Tyo/dIDx
aYMSB2KYyRYYpJkru69+EK/P3b9G8I3OldSzhqA9OSz1pnCIX1WefX7CA0MMboXzzPEnVvrR69rP
SqO72lXxvut/Bho1A1OUIFvlubY5PLDCxNA+tb54/p4hwYS+TdJu/Sr8dDNCXE5eIlSs6bodOphe
5gvFRrPpS9nLB2nKdfQ2bDTXLK4LDathU486ngNp4+unKwO70f8Vgw/dJqRZ7K03qcePZbi1TLky
sZALlCSBGdLXRew56qNmsVDessexjeq1C7ycPpFIwBWksPzqLyDvr2ZxFIGPxMNb0Pro+NlBZbZx
SxtwcPEiZVsNJSPrOJ3glYz/O8mFXYH+Lc1r0J6m6K1ov9Y3rZhGz4wjFzSBzp0Fl8M/pSmp6k+5
OcTKDmzM1uxfWOUMJu+Fel3Wb+xEWHBFmHcx36zx0obXSMbLVPA8OfjCiJ2RiLmp5F+7bb1DWx91
Z8yOtJFkrMNs3TvMnjrG3QZSI/7y+bibhT8DLkYjgLbHv6PwL/ZTPzM+ZjrMXrl25c/6AT8wvH5t
ani2UCyn9l4VV+zNDbbtvqT5psXS8tA0L219bWib3mFjDxblBTfj18il4LoEizMv8onPA1U37W+t
q7qL9FEG5G+8Q7mB72d38PbpXChFBMBse/wXzGdgA28pr2F7SkAPeF6O6M5M+ve52YGzbTLGYiQ6
kYAJnxfNX//tp9npyX4dfJnyUWEbj3loqPwFyGrufePDCM3eS7BWMKvuEFsbsZ3swIs3RkcjHV8D
bR+vSxlmarpku1hJ2TPRdS/ScIuoLzr3Xg+BjYabZq/U9zGWY5qbw7lO1AP4tMIsCKO01Hdd/y3n
eOjurfDWL4fZ/hJrD2oDw8nebA85i7c5fx9SP/AordDNNy0LKrfMvZTJMm3/Wq9yG4TgKowNQWPt
imHRIp8XaLvzUdCQCO30nJFnXzNFjuovs5IY3VF68SzvZuhXIjxYlocHIztIwbHUXpUUgGs7ETpn
nbXoDXW3COdj8MbNUh6S0ofzLw0XAjrBgd7SZl1f74vpZPHgS+EgtgeBuTlJfsLlh4Q2W1DfVuY4
A4oTujKz+BvVOcU6f9tbmFs46weYXNWnvXO0Y8aZsMg3ho66mKpXtNzguJ8jJ3DWp6k8adDD2Bur
i8J2d5ie+PfHlv+lg4nTtfnWrvL12Z2p57r/++S7q8LdAP25ululowkItp8y1TwcoVT7Q3VtG9eQ
9rgTn6986tDhQu9IrEcEtTUqdt/7quLcrSwGP2580xPcEsayQBbNtk2deHmttZ3VnHMgZcumz7Gj
GwBfzdhra+UnCxq2xZVruFLxMpZ7Dm7HKkjb9+lpin1FdoYfiFQ2EojNYtqT/W1ieHJSLrTRbRbZ
mnGZ+u2gAKPvBOs1tTZZdsUwfgqdAKfqo2nLtkgeFM5nfugC1jFbJWsz0V8l40iQBUZKNk+iLHdp
Blh7mQxQEFwKFe2ty679cFZoeIw3XaFDstyh26j1R9fRzoK1+xBO/o+GtHSJ5vDaa4CwTFRL2dvd
OsoKBXOaH6cXheQthCMvBh3VNtwoqDlapudtpeF9xcThhpsGxtlVohqkB717ZKXHwM4QA537nE03
o3p2ULsgVDFKfAc88lbZlvKXFAVnExSu1/Zi/ELYJwV+nF3CDEVl15ivMBgnKkZx7OIrJxN2fa6M
zOyv8l2LDoHomAt3G8cjr5211cCOQlgOpVfmOxIVtORc8aPh2pc2h4mLAnUeryRSbYJReNuQqWgN
QtCCjJzLMr0Y0Z5ozih7617pY7zG8nil7cI8FtFOYDMsbtTuseqoOx27y5l+BvRChFCn71en7GqP
+DGlOiFSyM8CB0bjgLCIV2h9BfEQyY+cfkcutqOyRUdC02vJPi9jmm/gmwwlmaHn0dovDkJUDF1w
EqucmCdrDBxQrHvD6deY9pZxDIsaiqs7quGGnYrTBfytvvL0EAmRLZZDRF4oVDWOpdyi5RsUdEs/
tjVi+Tt/tsJvEmz1yhennwKDTJn9johElEhX6BKukfRO3R2U7tIPbGdgYbSMWLUXOI35Twl+Jvmt
kxm8Y3MPF5B11D2fLt1Gg43doLuCWSXnB+gjxIxo2UculLZe7muWXB7WmuEvV7mu+e24wSxIjT0c
vPUicaLhyxzfRNpVZQXK2Jyo6p0j44yhbza7JWa7km4N8TT9TVTz6KudHsJyMpK32e1dLX+sTdzy
GbY3M2IFs0ld8DxvrvdyfpKl2Y7GC9kVlEtN3a8HXg8+xB74Q/9cD1SPhLJ1NGi2SWva682r6xwW
HFqy4c2KjpmwE+e7qn0O6dpD1uJ5Fq+FvNfCk25eEE8p8zYrDovDfjk4MSbYbcUyv4PC8BY6A9ee
nYc+iKfJbVYsF9Ky2OacIBvSpmee7M6NTzfoZsDclBFllyhvJSOjxhKnjy/rbGUAvzMkJGFH5/s2
ziezekx82dNwMqej2V+V5NCrWxCqHv5Jvuk4Wd0IZ6lmiQWzjc9mMUAHf/Nwi3nD4gATrZ12a4Rr
isF2tl0foBpsEFqEdUqX9GENN23HaZQL7O845j2a8P7fCp0K/Ue6/PQq2+DpgwWTo/ckNtxU+VkJ
d+gKaJR4K11cNvhs8na9HBTlPqkYpeO1867KLzJ92lB8dM17PX6iWF16CiaZmcmlHc8UXHpchRFF
diM287PTz1ecYyLrgTMz9vSFPTARXQemeOnIMNgGe2zPbCN6E1mYuiC4AO3FZdmbWN13x7LdgUET
94CaIne5NNYCNMeXMfuvQ5b7DS9omMH25wn0fwTZ2Vt2qTK7bI2u4lXCxT07iLq3COfKqexeeAk3
kUd50elJe+GdgZdZeXbYssKnEPamdc7Q9dW3SvlV2QFk7AlmjEkTiM+y9VDLs1zi+j4eguq7UjG4
oKN+g+JcjKRbeloBrEf6+ncj8uq+Tsm+/sGFD9XOTjQY8A6tRquEKkFU/gEljuJEu9eThhnZVvkv
1/6V4RnjArtyGNZQAnGVW+E/I/rV1e2E7gzjjgog/xaT85Ien+uW9BSudgsEBZEfgpUs/VA/H+Ph
bEW/MAHEb5UbYpE2VsFGBjCDS0JtmSTc3vxYFI1O8sgqsc2gWVz01p9oSZcMh6CDLHy3LVcXJbO8
0z7UFl4hFBWjxILvoYjvXFGFTjs6bdUWp8y3hOWwgK8ftwycgRYraiZ6lgfPQUWFAydcBMoWprMg
ErH3vWrvEpDBiaVOpd7ViUja7F9tXdPxp8nvukmbcAqsTaxjwMhdWnwpOSxqb3FGBh+XKDoaU9nO
vpacqGZ+yHQftG5mxw56JoqGvGyM6ITAyythrkWPKdzJmi/o14AWTgadNXmRRFBUtF1sJJ6VgWRh
oydw3g6gVV1/yqs33YKnDp9XFyEFOOBo6gB08rG4kEmUlLXpLfbgdlovQfad1s+++zS7DX7lSXhQ
lL+x+IOrNLBcpI/VlN91YMuzvWAPbhH4WXsa870anJv5kbbfWv3e9q+j9OQLUcL9kvrkPUjKPtZW
TknkMNyzO1DFaww3oX4tekRL8zPuboxAYQlsQu6Qlr/mxKDhEWTsA/lLsWNEPbBGj41Lk6b89B7v
cfKUnYnbgpqh3DCXcWpJsFkaO2MT2mP7Tx6OaD1Z+P+N+YHBuNfpTjF5tAivqsffuDE9pS/tdPxl
unKWjidi/wr667SB5S6/TqAg4Vb3LWsnxzcV1kkZPhCaErr5j+2RK/ILJsudwH5Usq7+Eu4T1mIp
6VnsdPgx+DqkCEs70Drjeyk/QuE6SjdNOtYzNYs2HzmuPYAZS4ufo5AJVtJNdo2UjTTCwP/WzWj9
3BCzvlOd8/C2TCBU6Zpocsc10l+HNYWct+4/Y0XVz+0/adyn1JWAI3buh9c1Zb7UczsYX00cjsLi
KbC2IKAY4wY6OUrPrF8Y82mS3TlgMOJ3rNkG1vFLrp6sbVKdDMBF2mAIFzokU5YyCbBWTai3U+Jz
Mf1yLovpRQCgY77WjOuMG/SfuWxS4hz8udq22i5rcXwHhehJWTt3prv85eaWTUSjnDgJkrxvxJ0Z
XKgBVIUZgYbExMr0VWm8s/WPvPo1PDA2NqvTqG+bys+4Eg31vQFq1eDwMMoJObOs9m6yySJnPZgO
/GZDuAn17cwsV9OChn94OcHwMT3dglZmnABs6s1iHGaG/urcA0lKOKfeIDxDk5UATz+wrdIVlEC2
QRztyboJhguHW5jB9ll5eeRh//ebI/iaXsP8JZlPUf5Tj+e1SdbCGE71CC8zdabyqY1+ygo4Ku4W
F4yWxM7a5bMl72nWDX+ctx29TUORsUE9jMTGQMKJAuosj0nYq7kfm1h30+Vuu+ZTjqGzvKmyVw9+
az2/FievL1QUvIzRGt6YIt0q3I7p+8JSrqBWGtn3uNW1C1vMUvfgJa9uIS96tlmfOQuL2LwjZnEi
caBpr+15W4QPffjX8bNybzgybDZAgEjnEq3Qvr9Z/OMQ7Zk+PkW8zljLzDYWL4ZjdlBm3mXxm5Z9
wFW533KHVumOzRya7d36NgvyodkPr8In1VzLtp10UVqaTMWHPU1JxusLHuBxhTUNGfLixmx3S/aI
pA96BWJ55Pgwl8eiv8JbYnX7HBxGxea7137wqdlixo8jFoqRCB6V1ym39Q8W2R8kywffjFA+DOvI
vnhmBarcJvECx5wnAuSyVlk8NfjqUuPTgNDTdZ9cg5NxyK1duGwi9j9fGVKsXQnPgFbVHVjX4enp
xFwsuXhX1UtSPQGUSwNm6XRFbBgLF1IukcPM+bHyoVMFbmneVgipTt8B6zAPq6xTKX1IxQfe/iAH
zS2LjI0EM7JdPhP2sVLzYqZvgnUxOl+eT81wwNyZwrEZ4fiQwYqvyHpUMuyUq99ZjXmCrwpQSdZ+
10g5LdBaLNN1e3B0bqxPbimYim987Xp4WGe87Dxu481cv62T8wTeRm8QgTXCJUNMKO/glVFW9w2X
HnHcbbLNgRKE7CspvgIZ9gzCnJ452Nj39syJ2w7Tjeua32y9OZuN7g3Gk2EH/a9q9wOTTxkSYnZZ
y6PWbaPyVpmLl4Ybw3qmywW+D45/qbzVkVkPmzneVFAk039zmttDf1xRFy3a9+syIDjl8QdBdizN
MDM3ha+Gf5zWH2b+CTmZdeShrC959K3DsJqSUwFAY4QvLQx31fgRxF2JtTmrvYg9Cp2K2J6wHYrd
r4mVJfo6p63fsJnpHcMNQkInN+udoC+7HGxo6TU2o9+L8i/Q3uPgTe+flr6rZeKevruQ7mg/Vd9L
/ykQQYsIha9mxbInmjXxU8OdFsH5ig6k0ts6yivqI6z3TfgAanaK5MB86JkrTfULCpht4hpssC+v
yGWpuW3zMXan6QEuX+aHHgyi9oOwtLWa9TzvTUzpP9dSQTSf4eRU6qwpHQNl9UCnG4B7GPlKufhb
dwr9RDtoPcX5TRcbUvCODWQbylz9PUbktVbPndVfu2ovR7BtsheB4wpp10H+2At+h3Vz9i81140u
vmYF5wZXCSzWnCTk9eS3F8LTqIErbeRso9eYudjL6wAHv94gjmLkWN+3Wf2Uq0fensvil2B2p2dy
y9OHKH5o6PkC7caLNkH6kUN+4OLepdf0kSw3Y+IKB+fcTqSnrml968wDhQGOWwiazx9fyWxDgEmg
rVP3ph/YzKxVgTchLuLvr0rPfgWKRDjTwxvMLtqCixHdYxEl4Q4NBCFyt8j9zgIEIgKLWSQAlPjM
a8SzAeNpmjKPGFvUvJajqbKNI0RqkjvkTNEVYIgpV7cOGfN2g/t4MyIoxJhjPkkKtYbPNR3C8mM9
iSXOnBYQHrMmge1Ytb4RWuy04VnF7YeRex0SuCZ4EbnzAXJarpN4i9jIDqQPq94twiYJLGf9ADKo
qM66eVxJ4fMzsbbD/ICqbCvVhdgjEWRC3DEX5LlfJJ5keJV5XE0PQ7gJVX/RuapK+VtJf4DtDflQ
F6dc20YIHUWsm9e7gbgnQLjdLN0n8AbTK3ymw0La4A4nfrZe78jtHequZ9HUVihycg46HZqhb/V5
V+nPoWF/xONP85vSvSo6IslNVp1N+W99Eobyoowkir03X7He2tnIFS2cGAmpVIK0Y+8jv6XCAXDy
9W+KkXnd5qC0hXFwJIPBI/wNlW2D5jXN3pfiyHNL2Bz1MhsAe4RgeTTG91rdRPOGzoJUZkH3pfFs
Nmd0j7D4MJ+0aIrZx8042CHyJf2UDIX9LMBmqBrHRIyeIhRS4xtfrwSHr2V8YBe/QL4sxPfQugXN
gyWDq8NcHrYDrgUn82SRYd0fO+M3j9+nl7q+IsQndk6zESjyqyUQjZt6mJ6FAxAmAsBCxGl9OiVL
piMTkWV95t1jml8CWjg8ZG19dShndvbr7UhhX793yIUrtlcaImzPb8NAmtndDO1VNA9q/Fc638XI
4DsDL0yolE+1uNNWvd6JxHK7MQtHYpDOGHeM8BLovnkgCof357VZvgTlo9f/YOUHw14OvpUKVYgN
+qe9yctdH17XfU4QvAMPKzqbNygpXvmIh30yuV39W6ExguLODdqokATMU2dBradUqesy79mbjcvd
HOS0mpueBj4grOMG427d+RjpRgv2s6f78N1ELFXUlyl/1vGfwmoY7r/FGyKxv1nYgqQNx5zhu4lk
LDq0OxQzpyEQCdm2dJszmlIv26j/Y+m8dhvHsjX8RASYw61EisrRSb4hXA7MOfPp59t9DjADDBo9
VbZE7r3WH7nzXkpCKyxiyQmPJtG0YbQifv8pDlez+1K4YMab2vFmFYgNMA/3LV33HBlOcbcNkGh5
1SXoZnuGJSTQRK1xgkmuFfx0G+6I9M/Cwrp0jmuLrHpza0+XSP2prZXaQ/ucnAHi4GuJmKY4umZi
s4aCFzV4KuQnGBXNMlG2JmLU02ac3q9hcGNkWGx4DBxT2HG7nQIzXQ4rqfprohdnPPFzQ/EBLIMn
PqYNEZhpvBeOlwGTaM7L0ZPUEu7T7pCipkvtE2eijK99Hg0Ig28VeU9pcnRV59ZqAd78Kd3RNcn4
3iHwxHIN81nguOfr0N57mIhY6FVA3RFd8B9IMSsBtAM2lTXEJsudfIwANmsw3GbaZaR9FAQG7RXl
prN26sGnVP9rFq7J4+iOm6Q/ylyK3N/xhgvF+G+XAf8yCI8pknM6XIVAm4a2tUy5hvlGWTy4bbTW
p/cseJ8Hdvg/R/qQso+i9owY2cV2kqlg8hmZtxhfW8RL887w+42E/BwxBvYNXoH3Lw5d4xcVIJx5
ttIxe/XCRjXj/qLZcYskSW/edTIAUe8Z84fYC3EmOs1F7J1184+GXk4QA0hrQSvUlBetYYfkYTlI
5V2pD1nzawRnsKiSVKDioourW9y19sjl1rq1dYd+U+q7jYjXw8QK/ABQZdk0b4ffah2vlXDYKMRw
OujxR2HnQ7TUaUj+hu9A/rKdQ6QpmNz+FeaZT4YdJuasxQHsCvkPqF+yeKrzOqFIo3AUmfbZoHeV
TxoHi/qex8SjXqr+FIT8iUhTg/I9xkNfDCUxAIzjMrdYxASoAEGWWGfno27uNfVgN0DqPqI4Hb0s
TneQRC1/mPGrNrLamd8wVMRG/L6iR7U+nOErNn7GGtmf8dMzY5EGs54D7i+Ye2MtsSP789bG8i/5
OlWpoQdCyXBFbNCAhN2QV6e3rq/dCozNgtMJhh5F8gM7U2cd52EDTa9g1UN/1i9nM7rzndoLlByj
Ea3Jbtudsllb1c+CE2uiKLwehk09/5ooYjJQ1rq/Nmz9PdI7xYaIzb6a/BLkV8DMgSEvIo2iQwo1
TujXimHdLFfBhSUvnfSn1V9LSBcrrs8VzjEJhCZl3JgzLwFlTUjco5+WbhUktTWvqjGtQwWQ9NDK
5/KFOShFVEI2+wCxUlGJ91QiGGT2h4IED3FRJSUH49Ms3b7COFAoYO4zMc4jeDoTSNajfvJIrolC
yklXZHFFypZ5SnwblXajloGzPWT9YHcSWlgbTSWEc9Id+YP8OPAL2x2zz4yDZBXgTdOI8VrPxrZ9
odbC0TcA3I5x6Bi+46uFX28xTg4DX41X3Bz30rJiOFtbNamdyLoYvHF5oz9lsNNFlgkbRjCflfIq
nveMnI68fqn58knZXXFXEhbAs+Tz5YcPcS8LvQnclTrvxJffB+8tKWhxySYbjSAUhCCA7DgHlRZD
rtopsQB1mHa4qk3nKS9HrbrX0ktJ3Ey/D4onh4Km+Wr8tsBttExeSenKDhBmFa1L7LRdxYgblNhp
n2QjsOwhAAXMFK4XkY9bXbHjuVStiqkr6o11z89scUMjzliLCGQhwh4bYU3iFy8Juhkh6dFd4vYz
inSrh6Ynx5ShyNK20he/SFtfb3MIWUHqIWiFAyrI8tEw1tOX2qmrhqtAbFlm76yLI8YkgLFKMg8B
GKrDzDR5RJZzwAN/w4LAmUFDSgrK6Lu6sXw1PFTGi5yge/iqGz9g2OlAQPFjrQrAejvt1l1EOpx4
bEAUJWv3aeMGUssfU7nVy4nIJt1gphgyV4hSM5XvCBV0bffrzAe2GxIfaZhOcE0Nabzjr8AR3eRU
0ewXMF1H5vYzv1kdUCtZvLi0VHXpX8i1AHVgXEmq7XQwVzSqeJki67PGoq9hSHHmf0IWNfYepzP7
86aU9gEjL89kFV6WfBvPj8l5zMgSowEqjX3gmnIEYFdFmEdDuMOJcJgVYt3Js2++y6dWE/KJNAQk
zZwY8pEHGku2S8RbBSwmk11ap7zlNJVN1yaCHQoOA5jZAEJcWBbClB6s7JoFnwaw42iA34OaWvvM
QJS6L/iWMRYXv0EmY5/aKsFDHKbiB3W/5LaB0KFsm6aAxnGADFFGoa7K4bg5S3mz9ZJUoy8VRF4q
L/8wQS+gh+q6IL3Jpd8guc7pm65cZlhmYSeJ7L+ObAQpunLhLNG0DbVPhVZ5p/lsg40moq4eLQqP
mAAceXzEwk8A3W+jkQDZWhtI4gUA1sTNiqrsTZX5DOkeLSMRzH6jvvMSb2vn3JsfDeKMOWOcC1GP
84rMNj9kMvPGxR5aAxQJf5LJDP8vKr4gIFp9y/QgBVBKHC6ZvGunQ8sPoax7ZuKvWkB21kELWbqa
9cgqMTIvAD/p5q0ev3mT5czFVq1KdIsKau21t25GUPgy0SwVxrpGZxhdMmDg0cVNSIgPxi64OiuH
dzi1FnEuqFXQ6BIU4EbeMHhotBoXoLPzR+e9SVgSWtonue3arWXwSaafDJHxsl2ia2mcwhwyiqdD
Y6Jxlt61qvY7RJBt8w2mSUVE4U/gURBZ7IIvQ2gpDx3YMh9ngswP2Yts0QkYPiX0xVbIbxi4W+wJ
617KdxXKfxs/ilbCbGvcMDAEdIYAEZYrQEqkiR+cgStpeSOKRQUwv5JNt7jTZiARiZccSn9xC4G5
HdKZ/Z4VWZGTdcJ0ODEaSv3J7t86ftWFkHnGEUVhhXY8Y5Y8BQCwraU1PQ1uUh2LBa3Jtxp56Mml
5pzgCJG4ObPpbmB2qCiq+P5t2ivELH/WM8MBMpRvs3NKcaaljwjhlY16w+z34rRWkw3X0UpX1hKm
Ehzqzp9G1BBRlwzr4VxsnOCnlF8FOqQ0M5NVQ6i+6vU6NwE/nUwHCJdCgkWpPFoDIOBtLGRozc2s
gkQTDvlbWM988NpN6GvFVRwFUXQiz7FZI7VxNsO8VwmxiG5qTA/wWUBseCyEPgZl5FbRVsxjXpxT
/opo381nd5gPtfXRAgGbCcE12d5Bo20Xb06BIoEvH0lTcI9QIgvXR3FS7RstXWV2V5ti3Sv31LIg
rtGfIJofNXoPKJtnEYouut+gOd+q3ZFfiU3F69VTzhHYMk+q2Z+WfQXEavzUXGnie2AIX2Nmm6sP
ReHDzAlecRVG9PIizo2ufDj1UXywVepbT543cQVk/S2Xb516rprRteyF1iIKxBbZSxeH6JCGd68k
L9sF3l9SyyPA2G1qnaEJRaAQneo/szdtqMHMcZAuvw0qMsvYteFHqL00CJ7TrkeO/JS1T0Rn/310
4EooXh2ZzNJ5x96mlV815hQSLCSQ6TiAxgNbmqz3ubtRVYTv78WiM87n1ate++FXQiA0a4xL3aas
3kav91LAN7wkZGdBl16qSl5N5l0H16icywiQUb8n4V/Rc+6jI+GMzqe3gped+iF3ajCJLkjdlW1T
eLX9WrZ7JblFw5+GK74MOzIlSO5ROpciXVYNmt7XtRb7ILQrdTZJX5xYqhDnd8d6RLuy4OkoYMtK
v+iPw63kvRf3o2SToudC1wCJtx7hH8qq/6tpspK3JJrZLHP9Okpe6+LHjF7CjAoN2vnAj4bxJZmI
9ZlvjA/OryJ/yvO5QadQvZIPhFpwaxPu+qeHfvzR27cfLD3aI7RuJPVg9ji3871MbwRT6v3k9rCh
MfryoRWFDGAKqx+D6c7EkVK8cQEo0h64j8NiAxmHLfdguzVBY7zErJvpsidQo5QJZL8EySNrLxrE
O7ZlzC5sZzJCLDrTcMarvpHs1GanQfmjkkeomuo7i1+9xwbrTB+GiiMBCkw8XrNt7HWyzUw75N9F
cSE23o6ZtBBSSAPNRLQ2ZhkxNXlWFzA4SiYbWOjqqUsngVk5JjoosS1ccbGtKHgJWg8pppALSSql
WmTCkBp6EyeYFXzKpouqfZUKuwciDdYMi+HKxJPecARmyU8z3cRAPOUAiM0A9JDiAn7CxTq/1fp1
McnG8SompgUlw9lB+mAeQvi1Wv+pl6tVvBWYH2uZaj9e+oETsGDqweINQMpMvrYJUSVFi0I58Ed0
F3wtEusqTsfAV6nksw4oJxt1b+GOglnof+z2CenvYHyna20L/N9Ww/rL5sw5EVS16urj/A/M1tIZ
fpv3BmuCrq1m5GpmBD9YE38PmSaWSLP9i/iNlxYOSHLogt6RQYUFDm0Ml2s/XbGFZnetx9GBuhNt
IGm3DJzkMVgQwgb18ER8cAgONeYyxNjmnnsmTHaO+ra4y0atrwGmIxFpNtffdfWt5ttIe9j8JBXw
Lf7GoDkN2glrILcb7wpSUIQ/arVjEUzybdd+L9goB8hbsgC1bwc3stl8juU9jLdGubXd0Gt1tqBV
gWh3k+6KCWHRDNDz32k2gYpMZetJmPXiPVRcOqG27BmGlJfavsT6NfSocrXDjdx8KQS8ZO1/RKpR
7k1XWvcwBZ7uViQRNeDU/LEeOWTgBynqLRLzMOusCDVDesOQgzsZXHViJtkZyKryci9jCU5PbXtN
lf04HgkDJi/plWScUxDfJo7VulpbLCw2A7qDi5BRvlSQu/YYwiDRFfDu40Ih7/iKjX+VweZHHV5c
aIhNjDhfX1v5Jtvk/L2/jhdtovApFiG2oKTYar7h6RKVs8dW2miE5Nps08SVbCIAPCAjCFG5h3nk
2IItK22vjJ5vdBlRiu6y7XXxW12959kHuGEhbcWyq3hcfCZ+X1AZpeFXqeGaTGYXkvYGCFGhXx4Z
LrLm+9XE91l4YKcje9jXMH7l2p9DpBu1fpc5JKhrK/W/LSReYnzym3iES7lHaPGHHd4BX9zI+lDt
bbWGV8w8+R0Uw5C2TfRH1s16VNNV/Yj4PurYlyNylP+S4UdGTA8GlGuP2rz2DN58Im6m7aZ7rnsc
aoBGm0nelt1Wbm7ExpGu+TIDfohZkTYl8nnXaftANMLdaOK7IjdXfjVI5U9uCTMQmlxyeQlPliMU
RNHXV8EO7unmN9sryFQ0eRlwWXwO/zoo2kWa+FIwkqFpyOaPvN8MzluUvEXRX2c+pPFeBDRyMBpe
Zl/a1MahUo99jv2S8YsMpAbo3WTj7OF0JPgd3auUY4w1lXtt3EqzT3mAqV9U+T62pAZdq+iPxifA
rbLei6Djf3XtE9uFsW7LGOvC0arJzs45uaudZd+7hR7ExVgH2Xke7qSL2PZ7ZR01Uv4gPKGVsFgu
b5X54kxb1G2G8WIAchnVwRi/ZoD7Wr1aOS29PuToaixuQspHgm+lnxsNUOGucDxP0Y8KlTqgFnNo
DiEnAV5ijTPcRuXav9nFi9R9DV7j5UCm6UAVKkeKxqat85zGBLamC7Fw+mmZCB13iYfpeLbDVT/6
TnqCo3bxIqJDmkjXdsXEmLKYAbeMFSDFZcq2aKR4yo34KtD4hXAAhj8tOqv9jO2q8WJs8vpBVS9O
jCNgrxERA8LZ3YmPBeR9JKATi/rC5+BK8NFM+L9Ld8niH5WYp0H6c4YtQmmhiS4AbOzxJ8hBmI3P
CbgfLaA+kTbDRREYn87wVE6GvnJQzTjEC55k0lqRtEifaSHekvXCW8206QLLIWVwo9IT1H2PpwsJ
VSL9ZUwHYLNry/kpvbZs1r1OOvOpkiUxu6AoVTkwRCzeZo6+SmhWlO1uSEjamL5q9gcQSay8x895
3ozSJixfE9LQk++R+B9H2+JO9DDJkUD62+l+u6m2NDdOxgfYFbqw1mE2pVUaboxxh1yztjkhROWF
mQjfEA003OCmfOZ/kakx1kxku8R5BtVXsvwkyy/vHw3ThxDoU+23QL1rhTt5U2EDYwTARypC27Ot
wDx5hbJP2TgNWMvZiuHrUkJ6/VrL1hHTdSjEpEqwJn8FSeJOzV7qhiOzRPdMk0O/K41jTQCLE5wX
7caPp5wsJPJoDmLnJsOoK6NzFMxvBUEDEmHWBxVmggstEjhQ/UYnEHK1L8f+Nw6MzZhnSo9M3Nwm
k2C1DCekmIPxLDquavmNtKhVomy1WDQunxTVH5sTIQJIFQ+Fj3xe39XbxIdm706W1lxb5ZXHBWY/
0fZCxG8456tSXSv5ImefkEiIzyWObCs9jMD3jfQ3y0w/EtZILhYFnXFtv1jSjmxPHNGYjQ+jZqOM
HhAYf+vGfkxvU7luUpfmmxW3jjuVX9kpY26mIZVYh+wujoA5eR+CU2t+OM3OcDBDurriEWADJs7v
VjTX+sXWfwA4Uo6enqcIdQuK0rWR7VkVhAPNh+J2nvzrdLFJlPbKbpmdalUjA2eX4jcoeYwABMjp
ljKwyoW0XiP3rR2LfrlBdJz/6eVV/Qs4ap0DUsk5voHgrTSFPcm5pfFvmx202AtLH4YlLN9yBP7L
xIFeMx2D+CJNpV8gBNG2vgPohqLB1oyzVzcuJPnQZOhTPUKA0FmI0xGZuFAMiQrJrQ6bsAG0lO8F
Q582oTQbNwRCKmBwfKIhu/1dGt4QVnATvqCNdDXt0+m5F1SuyVVr/BtjvuActFjaiAljTo8QTm7/
IyMNFDDG/G3xNfUBdm3YS8bZlI8cbN/Fk55umIH8Tv/tgAEE5sn1gQO9hRAnTBQWEwV6pG7t4LUZ
vpziJwWXN8BHvWxeOAfQOne7is0zrHbz+Nfr5KOjAiDjJb0RzxUxUTBYDKgZFtTBuHp0QvHlDiwy
bPxR3cXEW9q3lPZ4+2rm+IqJ07cbEOBgYOoAvVZol3x3mr/eXvXbeTtOR8J1Utkfl9PgDrAXd1l8
tcx0A4EGcrGVMSAXdDDgJ3cB9iPFN3xV+4t/INUEdaMHl4VhMXvM2DJCYAV7Q6971r0Ln0uYo/AP
wQdOEz81yNAiIYQ7jy6UUbsbrENWH+rknoQfwwhHYHoaEWN81kF47EbEKZEH/o3NxWPwZ/pIiGHk
pBoPjfmfLSTgYIIAA75/FLDNyKa4BvjM0Y6cnN24RaiX0TLEpxdcU551+ZSM7yyBdulJJgEcoIJg
LuXMppHtLOrEeJvSLaiFphBLzlUo9W8g62uz3lJCiKXxAM83YExOWYeIGu4QO4QNJ1ipuNENYXzf
HTLYUeOZciNQhz3NVyFxTLjjok5y0/wPGj7q9uTek3gBrkrdh4rAuSfBhV03drDYEIlZIEVHTdNY
B9nattNmSgqhTyZUrVt2re2b4deMpCKWTlwpWf6uUuOpbJHFs12i8MiZd1Zx/bA7BIRkLLeUPUHW
z7ts+sjjSyXd++g5ZOeEd6NdjiAc7XbcilYj7p0yc1F6DXRdr9G0F36h/dqsMmX31Y3wkc0hI4+I
Kb7dmoPqme3J6vnl6k0gHTi7och5NjPfkTcfhB6vJEB5nklw9lUU7iJC9xVvHN9G4K5xQK4RXkSW
hWaeKZprSD4hL48gzTnIXUt9ZnCIBifgRPZAyUVdrd67+VNtP/SN4yOUEqIVsvkBOtFYAZEnymE2
9kODftHMPYO/HjstvDLY6K1hy17qEPPlNhz3wB+WdMZrDMjFI0dSRdISJY6cqjs2b3iwCDpsKKqj
6kA7tz2RWBxc/vLGXSSGHxN0ukSkKDcRpMAvgxcu5fI92fH/atzop6I30AhgXBGQYalxkP50bm4I
k+OPMDER+Z+f5uEa9+/Z8E1mIOaBEAiR9wxdZSsHK6n7TLrXadH4xE9Bt2eOb+iodUcuuxE2hbGh
gvxPV3+RhhqPY9FXfRqUVhM7WJi/h5w3DG5I3EmpeKW+fV0ijRyuhYlvVdrG7aoEAWMnSuioBu34
SvAv2m8de/r4Ijbgcbhq1hVDoCh5iXzd+O2yfQa2orBRiL06xwIFmUbUSDBD4CJrKQL65Dghln3E
GYe3qPusseFq/oRBnruXXyMCnsy38+BNKr8cC1dJRP01qrxl8kLBcq94A71pgouF/dAf1HsIjceQ
fdc1Q3l05jEfFabZYVpN7bR2us8QfYxMgOyPbGzZneaGTW10e2fLmDC1rzgnOZ55ARCRkV/nxtKa
zkFxojbYKKu+9jP7yJ+IdkghkBIgy/6yu5OjCxlT4M7alQ1HhkHEc8WsIUDBMDo6PARiNCTV0W0a
LgniR2Jg3KG8kyNIAsk57x/TZ5f5/Pp6cmdoUNsd73NdPiWWy6H5VydHwU/ZCAtI0F8xGOTRgedL
7NZqf05NC7CIjyv4jf/RbSIkWNLM9VHdJj2h5SRaSwjC+6s9/mFRkBBpJLMfpf5raPnCT7m0nyo5
QgSR9sz3NnpvhqbW/Bu0YpVZRB6wCwkXAMNukiJMuas2BxARwm38FAKuLzPO1+Rq584lSvd2/pyY
utsqQduAFzB7F6hDAVnMJ2EkmFFDV6uJxBt7OMRvmceBi6t+AB7j5M/id+p1VqOTco9hVeCuiXFb
Kc+G26stWEPCm24Q5kRSVYi5XIycggJDAqlX+wRbsDoAq9yT+lVVX6X6qNiHBc2lprqMVXn2WTBx
Lzz9uXGnfH1VFk/4ZtPcyg6Ds+xm3E4MoogMqk8YfmPXb5V+WzoHYLECiRRY6vCj1UAHBkVCcGOL
ApIixuyoOscVK4CiYwZusMaylvdvptu3+drmmanT3qMEZLWYz9z+qqbPAuJsBRfRgh/PrlVYaEJg
iTW+E07P/ETN6JrkCXHKc+QJs3DJNTTPR/gtZhhikuj1UTfJxJmy58xp9V9Mm8IzM6m629zi6bdH
JsnrSuRRXD04o9daa+Flc5ir7tg0MP7lC32V4HfdJrV/DSqSJSJlOh5um9Qf9NINE/uIy3ydjoeo
OTAnzB0ypQHwDjxLhL3SWMxCHbgSsxvAeKbcxJae6px3hFvFoPEhIoJqTr1QxCKj5sD/seYfC4RE
fKnDGz8iE2Pwj1sZnmbu9l8t3kN/QnQCrBL0ACjbxDzIPBAzVxqSCg2Xk+ZA/tG93W7iq4EIXNkx
L48YB1FHES9vHssYzucu5pwEROdFCD3194nsvLbY2vpeZ39FxY+ok4C9xEXOYviARzUiT4aVKfT7
8kqYfKdslvg7dnD2cdDUZ3QoMtYjhNpF6S/2AVpzHPYRJjchLpJo+dmKpYzZCwQBMyKr8aFISIil
Vw6nJHMhVEEvu7ReP9uPkkASDTm5uo6cD6nBOEEsg4zK0ZgQQ04RzwV1ATKP/zWxXnoS5uKfSPkX
2KSnb6hLJagett8ViIYan/vpQwpBaZlBkDWP8OJPjlIhS+ZJxRopjjjJ8t5MOgY6/pEIrYvfEioi
TFC3yHiY5kV/l3EHKNohJ0QqIQ2oqu4Rz2ZywsldS9hYdl1zcGqTMKney2ff1t06uZrxATyR7OTV
uLHWwEv8XLCvj6l4JPzWaiSvaeQardzVExFcuovDswlgtv5ieDSQb1ib3npJCNEBJjBBIMl3YPwg
FafbqOZdyv8Wg80790h5IZRiRass+4wP5SniC+L/vMkL3tXjOO+cRUP0RMzIrYdxY7kAxfaGfp+I
+gWTM/pqS1fZ/Agg/p0LpACFKc60HznOZnkNRd/lZ1OGk18OnG+hgdhNFmbGhM37Py7Cci3ry6FX
KxzBuYmhqXxKpXVuVpY2kWroKtVZSoAplNzLdYKKgPKwMKMM4dF4bRxpm40UBS3HBBF3zAVHtFu0
Yk8Oo3vXYo2myUBVj3p5YdUi1o6LVEXDe5FRBxU7ggnEI6bD7UNVVgMHrNGvG8tLwGmCaCMl+Agh
Afa6b3oArsb3bASbinSOBCwkIV4tg5jI77IAejl/x+YhA/FFCCvvxHyFdJRq6Q+Pu1xdQueSBq9t
9K8cWorZNmd9wCsAQGVcC1CWtKIMgZ+lX/jv9N1idlMPBmrUlg6Alp21RgHOdo+9r9aOBl8abtrK
x0s0+8i2++mfOFg7ah2i+lJIuD7orCgYEUuka7S7HPHcmqQKVPVPqr3V2I/fzPG9ttBtE7qhLc8A
ysygeNqCm1YX96x2ysqiip1FtbKMTaPeHHkPvmH56Q6+o1vrm8qx18yl9PtO01PEtmUpOyKScnvD
DoDoiRfubSzeAjyWucnqpvDXatkmIilBYtZVt9HoFYR5m+G6ZnYruk/VsggW41cMOHw3o+ziCpyY
gtjtKZJEVkKwd7cvWEyo/OAP5e5+5XGDXxJxXtr4NJQPwnl46wKWTLQoSNH6O8g1Bdk7DgiDFC9+
lZYJowNftXgVbEJqps//ENH8kUiUcf3LiQCfT6a11+YnKtPa3uH0N6xHmOerOQT2Ezth/hXG35pA
dsO3CAlk3zp48qG/80ve3/pq1dInUJJgIf5ofC5YDvT2JZ1RjzELzh1hLTHqlQ9Hf1gsTqb1InS+
Tn7R5edI/pHl1zXJpcQMKxttOFFDJyk+vFFsfmecaXOswy+/EqSLliXfaQOjd/1u/mCo10nrb2Ma
gtitx1DmoWldCszWAksCQZEY1xT5g/dQzGQAGOg+uJ8IBqN2rMKEqlrQMGi7luSzUv9IFwmo+G1b
rrTtUnzlEE6GNvD/AcYAOkTSTlnNHYyMYbEXPtLdQG9gSffOp4rUIDa+zeQzqG/zjIqX8apnTpb9
wQFOoZMN/817zL5YjyQNryA+e5foUNibhSNBj861yVdfvc/lV0XrW4IOUe2qizK8jYIf2YrTUYHf
iUbksNYfMAqtjKhB4lX7L8XXHxAXG2SdR7P1OsaNNHCyHoYRPT+z1vndCjJXQ+jBv8WNghj2plSH
Rl5XYDFWuJV+gpoJhl6ywAWOmfyy2RWSsarD7yJxmIkRSSHo77et6wCMngQN5pCT0FXXUv9VJhrV
6BTTBz9iRw8WWMf6JbV99aoPt04Xpder75Iwqn4nfEwq2d7OO6Ddqi0vvOWWejObgcg8MJSHWe0n
Cd2X27X7vP+qiWvL85LvifBwdJOUypXCTO7JQhJ7MPpXDB/Cw7x/h1sXHn4dT/O0QgIIlRzqnzAT
xO06wny1h3TV+f6r6btGERxI30qxFQAw4H+UPuaN5odMWC/UeAn6Ool+4/GaOYfBp9oeGqXGYMMm
tBosD3yoTbcTp2xiMur7sXJTnatenFl5NOQtCJiJWED1ofP4xnbApQ3ShdQRwTxUEBnVNhmBHLrB
IuLAmLjji0qwF+2ZKToPfFHIaNLPYUX8yD8gvaB263mDn4dMoKtmsrg2v4X2UXbgu3K/maXYi3H4
IWgjIoLhjIGD773HedaI6PDqIbF1yPJBUxUc+wvW2De5I93/IP0DhSdEJm7vYflNOyV/FR/h2sKV
RuYnqFp3hiXiz3yr8h8EcEgMaF2SyJK6hCgZeJiYfdsHK7ggoIPuKvjTEOBkio9O9l0tL/+P90XY
rqOEfjyfsEIp/Wdqu5D+qIpLQXkyKie72bfmM4gp3b3j4kem32bXQnfWmnEkW65fwLgYrfyI7VRp
u40zjK6ZkWWhXrG3AXrnAGJCGySYoyHnM7+itS+lgLkR/VW8twX0y83cjy3f3otkH6XsTNoFrKcw
O+O91g+18lARny5AhU3VeQmCIJUnJPQS0oN4dlnBet6B/xjCcSPqo2y3IrhKQoxa4c7sarEgrVmi
mYGgDRIhPZe+CctFEM8GBBucI9OzbKb99JzdCODPyAhJITrHh9DxgeeoKaklrBycx8KA1cJhMQGj
ptC4AJNbvroxQmi038TfpMRwhQ+phZwTdTpJUHy+Yq4Ea6F2zZVql3HVK8uDwKVpqQReyoJ/as0L
/zst76TjwgqRpJHxg9T5h1K/Kux1LQUCi7CEcXFnRG3BuBa4B48qf7B97kis1srPEnNmdYTRncpf
o8XI6cOatMGyCfLPVMbLyNIHS2fxRmuLyM6kLMzEWkwY1DAReIiaVCEMqyu5eU0WVuQrKhfPfwJM
0MzonSWcs5xTgkSuyZLXqs4sRtNOCqcTOl9V+R0zRLaHzjzlPgFexY56vM1AV33oCy4OKEYBfBW7
Xs5SMBPeU/CEIhVUNsKZY0h+ru2W7oTrHZ8w/Fp1Ij4LD4hZeoWIeiYS4SiZSG02fU2IwT7D7yEb
9wgHEGmnCEqd9TA5LLr3mtQMCFOgtNbakUOFKd9r50P/wDdqs4Zl1pXY9lXQH0CXDExINmfNNkG2
Jf22Y7uNqnRNzxi4DopyPBpYHco7B0uvvsTmR5HZO5UvMIEo5+EELvT76qjLwASGr/MEWKifVPst
xqriQDzfObvTOF9pFufJ9nVZT8M9iohi/meTpl20qkull1ernHbUHcgmB8zH3G7BnWL7onG5pWQZ
NOW3bF/k0ZcUZN5uan80DMN9zzOmHUmf29Rgd4yHm4KyVo/3cuP0b0n1oJKCJLxuXZHouSTwMGTd
bKviNDoS+lFQTsK5ao5G4px3jvy6/KfiEjeK7lygiuYAGRGHqmDGEZZaIjlVPYQ4YpcZGLi8xUSk
2g1uXKzTOEHkU5NsNdniAftJWQElUmeaizl9tAXJch/w2lKCIFv/KzSqbQAggafi8GOszupXVG2J
2yC+nWuAXaQkGm/TShFA2BEjzyoYDk9kAv/i5QplOEOctxyNTgxb197m6mKnr6P9kwzfo7xsKQdg
WKsyZF7W3Qg5BxRimc5y77Nl5wGDOfUhOo4AJCv/d8EMfH8Bt6Pk8kCQMJC0mkjVdLtE8QI7wll0
6zdMe8EVJXimAVkz00M8qMNvTrxLVPwr46dECFzzBURKcpxBfXEFmnCzVj+zfSZRLVL+DDpcnUci
L248fRpkn3cnyfkz+pNq7lU8AcGboz006Y8HdSnuSYroZ2fjur2oqoeRUMMfrrrWGO60jCEAFSJl
ui6BI3Fx0axnqPCGoyKS573kJZs68VkkxYUqtjp+cvRgnhQ8FoQb7YAnC72+Iej27kOWNsIkoUp7
uH0VpEZJCe+9SDfMvpUyQaF/5OpRthD6EKlxqKaR4xdaCIESTROwvDvkdPG6fKpQkn1ENejKhjFp
CGT4lOOjPvoa0ZB5/KNoGNGVu9n0EGa4oOaXCZZo8adt7SPOqLY8iOZuhNePk1cBnM0MozG0p8V6
LS/IaHVSyrpNhTSYKN8uA+yIGS7NDuT9lYzndaycRxkQCpDRmUg4eFjcBCWPSoZ3jlsSMQ1jOeMW
WI+zm7ec0WIH0ooNzmgRrNmClDC9VnvuhCHeAtKny3vbEiZ5KrRblj96sgTiI+4bqd4YPO7QOZ7j
s5WL1YgweyaJtnrkbMyU+2Cc+9KLFK3etmLdVngo4YBcQiiQq0/kb7LUtckr4S5T+TeBiljsGcKp
0qmgfblr05+j8P4ZaP20XXvI521DHxuxP53N2Q1vEnT/8vZ7MO/ROtxOy08U0aGC+yD1/sfemfW2
jmTZ+q8kzvNlNocgg2x0FnBtiZplWZLHF8L2sTnPM3/9/ejM6sqsCxSq37sejDppW9ZARuzYe61v
OeZbioq2un5z7nboA9t5A6LstFdeQu2xQ8RA8AONyM+As5pN1mV7rDlU2WIdF8/BcNamnDtvW3Lx
Rd1e85+n4GA/C2ejTsHe0qulMxKJ9VTDuJ0H1EySWWhnXKJao6a0joqDsHYmufEm9zP4aRZwMtMi
QYoyEjKn/5aSXlal1DetRXXOp0OEXsSAInCZ1prEadLLjiktQO1BFcD9jxemG08dKv6ciVhRrekY
mbormO+kbUVmdk6wIp3Pev0AF7Rd8pEV5cnEoAUtXe5b9Oc672jKIV7tripYhBCF39gc0LvedhxH
vdN8eoGOPMub7W41T1sqQiErk+uQ/b/SCtpE/U2MCL9Gqeswk40VbkxwT7QDJ5e3ChaBqDeCiML8
ZyXAZigIr9i+Ji4JQ3JfBoKUdGX9QYebNvMSBOTvmBwh32cdXUMAB3oS+tBxc4kplnzTuOGUD2L1
tjYwCPuYiOCCtAMCDI4hhCU03YuBYmi4NwCG+wR79MNjBb6/wBG8MR5zwGPRxdTpw40nvbjXOIMX
lArx6wQyEI0vdSca7upxImeHOoc+tcGa7kRrUS2H5iTmQcRcINovJ/6YAVFx1zHE1V8cbjIcc9p6
HhzEbGDgH23zkUBI5s075nmcqw6lTdz8ooQXOncuPMGplkOdMV4TsWP4oJJscfWLl+/FRx1Re+59
riRnJjxwfOaTAi+YCFePaIICWOw33rnCke9m6g7VbaveZ+1mlK7XwJZclx4Pt4AHQJfJSLaejFdm
cSw4iwyGivrZpf06wcvK9h3vZ4AXEHsIh25toX4kUAVheEH4PsySDW0G1AcmWj7v6iRHORy2au8C
3p1xL4gzUWgEBTmRTz4VjHdfjcSsrlOkKOV6eqA/Q37SsKD7znrEQS4K7lpuvTp+l/1HGC06jFs1
bYdrFRxU61wXL1mJXmo1Qw57l2qtZfZU1j0oPpBk5Sq3XXhVZYHo3PW8A82QPn41Zq91yKQZ862h
ssh9mcN56sFtKAz13g2GHxrG0E0sN/NM2wWBmgyLWq8oGWheB4exvtqYNWCpk3jqcZkAZkigSGx9
LkRxqNkGl3A6gzeaQwmDACI4sAwh02fRE4xzZ8RNscUkEzbXWjuO4lFCq8Dbhzo09lY+N2xHK2+T
F9tp2GbhoxiTtSVec/2Bq1PXsFeh5JxPsBNSoZK9XeJKgVIzTGuwt+BK7pg9sZvOR64JL0x/S2rI
zai/Vxq+Lrct7h1Sm0P9MmhvOlqTmns7bBeTFd469stIIRgTmrT2vG0THAzxovn34F9Vb1uIQ2Jt
o+RghY+OvCJga2FUvEzaBjFyEFxi+viaPPncAcaWy7pwLgFtFZ+mqPnBrGisDkqzNymd4Umo3gYz
czmRoTVqbuYjPRIjLVFUl8qzTXTqgDvRpdElYB5VhN0uBAeiBLmMMB4H5TRNG0U864hhEjpXqkKX
NnkZ8seC01a+A5oWt3N90QX+kvHzbfUwIBdW+5+8oUpLisQuQ46kAq+vyIKwQ0hg+TVQv8jrBuFY
W9suWHvlMhe3kKq3YCET1H05Ck5LPXlAbpvNLPzyrLuwP04ITcxVlr+N2nK0r7mgEl+wyTLhsput
re3VCyBMvX4xwqueP0yguBiwKKtQLBPYw+hll/wBit3WB1L+Qh9qSgjwa71Vzmed0kkekec73bsX
cCcsp4SAjhcbLIG1UFO3tzAl8DzLDm8fKAc6XFF/DqrTgHcKpWaHkoZjJLBha9wPhFZXIEdorCot
RnoMV9EJvIHfDnhpl4581hJKrkMQ49jCI5HD0LCxLvpvQv+KeK49BjxVvtNqISLHne/5QsLwOyUo
lGg2Lm1jk6oPBEWOzQnwc20eaGNN1okMRTqweKlg3X8Lt4OvpOdmnoDBvuXjz4QDn5USlaGekc+i
pWkPmdfcLmrlGVASLpEsP6twTtLHVv6cuAoUKvh0ljD2D+gTwpBKR9sSlBzrj7Okzgat+sCfJIcT
xjJDOWYCDOmBsBTdEsT6wuvv5rFFaqS3kf4554RE2uMYXNFSGz7yXCgAh067qxLaIgfRbJWGSnvu
1eU/U8wtFPqWXLM4zCOtNgTY+eDAROWt1qbntLlx6p6gIAY0rN9BwGbg0Nq1916zI4eGT0u0q/lQ
r1+PQQojANo/jxgbe+4ckCgerMa7mXMFEquZJw1JeVPTIEtq87ZhW4nMIx2eAeiR1r+kkXmTzGAM
/4vtD87PEJFNkj6C/vSnkIyGo5XcJ+qzmIB8Dddoq/Di+m1Ogi1D7IqQ9j3lVVCeRnpZDYfc3Prp
UFz1/vH7wqH11+w0n0Y+tzxxl9cEKfrgfWa8rB6E/TzgbpRHBvclmmm7RNrCiZw+a6ffDFpHowF4
xSV1q+FQZqRJuZziWK5aSqvvNl+7aOl7pMDwAOEC29nFTDeY1XvFhqEH2ahTcap69PzshGiv4+QV
71eaIMZekbnjifnDKv29gAER4v2e1zufURLvnm7dadpa58SGTxrTSQXTgIXjoKufcyMYMFwVPRv2
kbWtBiIK49d51bFS1vlzoNB+B9I+fCQCoyHgt2Bd0a52dqJ7tnlm2vM8mpTz2mneBfLW5Fxt7VKq
NezP9bbXWe9mx+WRy2SKN0yXWNiAiFDRkJZLM2cEpUmeDSJFGMOPGNqAfWoQnWyWHIdudbbV1B1v
eD48kp+GFCjgXX+O0MJT3R9E/zYNO60irnFJAWirNOKIe2DUV/U8dv9V9tBMVzR5vBL1IgOybUzB
MOxMoNr7aUCnQPlMa5NGiYPIcC03Abdcd8mTT1O7DN0S7onzSedV5p9lfheH58Haje2qafYo7Xs0
gzUaMOUwiKtDG5SAuPoquC3w5EZfmkoDMKftVD9O2cX7MPuFHTJp39vBiY5Jl60TapqWpklIUlD+
QYwtY+qEcxRzICGQJMKVZrDRwbFC2Qh2IN1EhA4mgaunaDK3Eekl2n0z0i5yp2yF6aBVkOBADkQy
ZTxkiMPrSxefwuhlRDpSxzQcpu6mMo+NgijomiF7AOiXM6C8zFkvtHmU5lyOuxnWTtEzEFC0Zeon
5cKumIrfhf7ZUx+b8r02zqH+UwlhpSO0L3Yxpy+XPxlEJwW/XtUtp27ti3UpuW1jaPEHLwPb8pCU
KCaxadKz7jbckDDDmICDLAZfO9bPAwV9BZSlXeHOwB7v3zbzE7G6YFuBsbDVcwcmh8VopDtz9AqI
yBuLrG4+n+GmwTPhzsm+jTesM4IdaRExgqQJg3lX33ukPKiHMEQ7SkyJXEv9GilPDss/qNlZbrjR
6OrVAzdNvxoJ06i/RFS4FfMSa1wz50hxHfbAgda6dx3yZauSubOKewVYz0GGnxN6uK5wh5HL4LYo
bqn/8BIVyYbV13LePSaT0YOduAS1WOWW2Hq3YS8OoQjAYURuixiM6I0wfCuh3WDc78tD2K6ExWlx
jxnVSs9DneLSmqV6bha4BadzSZ08PjTpR6+zEUuTU9OMhmLWT7UVEUFO9zU/yO5i4WCvq3fFWNrD
rNNE7FLBvLC6k6WjpImOpeDSsvF7Yozaa8ABYojLeB+xVoOe4qbz0MJ3SOrFBo4mxwdBrkOHQBIr
CFiXeeqY3ilKRAbjfmBC0uIVDruHhqc/mfg4F3CruocoJgiVVmANom+Sqw6Cdrnqhi0wLj9yY3lu
HSof6gsNZwkuwA6GWIAYE1OLeQDfm8qVAfmh6/aKcS3a99QEGPrQ11tlTDidPzMwjHDHsD8lR4Sw
jXEw0dfIMzEEDEh61k7I42nIpUZNsiPIRYwfVbG36TBXvFmrftgZ06EY7kblQ5lTvd8T26V/Twb9
pK5F9IZWR6qATbBxw3C9c8ZVzvqYYTIwMHA7j2V9GXdh9tzTtKBHrdJ954Kymi+YkBZgzWrJBop+
g45RAkl+fOKP0vkAhBuqHB37Lzt/xk7a0gEL3j2HC32bAMgQKL3cwuKR4GhQWEZH8jMl046ov5PD
/VA+5P1jxh1TF5CNxndFQmHEf5+EH2mxhFgr+cyCrdesFZ3WjPywrbNJWxEdOUcG5DPEyxYcZBd6
cJ7aNxNwi6ZdSTxo5C6fdo6xFVl9i05WrRe3iIeIklER388tXwDzpn0HuIarIUNyQdBLg0jiWADq
9WnXFRzwLPHYq5cp+yBub65yemOtsDnNWMEIWw7z64qxKC+J8XvmX8f4wZLv8y1LLzZ6mn3UxD/e
lpxXGBbRazerc2XuNP2e4K9pXiPwyMjcDcOXFqlVyg7fcvpPAvqi4ctcheI64PAL48xvUVx8eRyz
oVxox85/SsfPxIoWfUiTZbAJ3bszuYnz5QBQK0mBgJ8KE0SxXV3G8Uyya0qAR/zOJwBPmyCHnjnN
wMEKVxyqEJihKDetVQJom9/ixkauz7gWTkNhE6a76Yk1piCN/XcHKR7VKHJ3LlcORHwolQ4fRnq0
PS+86YS6UT0z5Uh5Ta3J3NmcIyXeau8eMm9as9ptYuehhLQFRUb/WWWPBWMKiZxWvXJuLIBAMlnP
N1zghXji2SfhjhR07tNyuIMj3WA89F9SIsA8KMpMsa+Oj/Mdl8C9gdsc+O08RYk+6v6Tt7HtT9Le
hemD6qxoilJt2uE51U+8VbZyoEEa+IA9DpkD1fqAHVNx8/K+pNfr9btWuaOrN9J9sqtl1nmuUp9B
/LacrfIjSzHB2PSBEQtX9Txuwew8Xzg+tkDWAOMnyyAnbJ+Y1HBRm0BTy5tWL3Zd+jbRksSS5K+n
HrzCPjQfNdopLQOGHjgPnjjJDgY17RjEIAWeFWub+jnNEA4wQH0NJg0Mhpa8IhitSvPQd7tpNUVb
/nQyPMzVFy8QBsXMOmGkVwLa3+jiVBGW3H1q495THgt5Nzr7uthb3T1DBKCo8XgK9U8zbrgD76v6
HNVnXX0sslPSL2L6VBmSxgX3iD+QEfGleY9Weu3Z7oKVMq2BzFfFUx53HLsYa/nAezGRNMwAjQc7
P4/2qaDjH6X3Oj1IdLziPYD9NOGhpi0PZ/+1mzbxhGhpzekH306uXqLyOGfymiTNTfTVqKpQM0NZ
1lAvd/BG1618MNHx8i6znCbpVh1OunYk4MePHoQ3rZyicPU4Ikz3rke6btBBi6gU+Bv8TABRrC/p
PupsReE2N9+SVN56vX3U64GT4VYDjm1szPLVAGHvCGUjWzrz8r5k9l1glmP34+SF1oWoXlYSprz9
V6ecAXeJ4G5EZoLNd1lWl6JPFkpjM/huN7RZre4n8D7EV3HntvTGG+BfqxjgklI1SJh+DsXPwoAL
4TbGLsFBN45Ysb4EQoDM/0SVr3hY71+74qVt6APz0mnJ3lG4m0y1UMrFKyd4VuHz6XSHKSaXU+ZW
0b6BuGVza4MZlRYH63ufU+l4y4BigJMsNqrG4SKmG+vdw9Q04iM2gLraJ/JdmESloGNM9lOx6a1j
SSta1Z9j8CGw9yB2GsvEfM9qplh0FxFDOTBuKefjlyF51CQUdbxugip/JPuOsYkW0ZJFRq+dg/6l
19fOwFnoIX7LbURaDatOACyq/jBbihblbcJ0LNCUyBkI1O/IJUbMZFeId9yQp2xW7PMVwp+PGu5q
hHlozwJUFKj+0FyyyNTT0S/vcyBJismRSHlN41eUZhxUCjoWSPbowjgkDzCbw2CHKqGMlirzI7VM
WLq2Pale/box3LHdFv1bOfduGrR47RnIoeF0NJn37H0ejeuE+q013jzaYBN9m9umZwDPMSqIH0c8
Gd7OTtdVuyZdhU2RTZX9K8gQaBgoPHQuQ+3JHCkU43MLcYZ9i9Gyrx5nk2KGVIRZLTeZToudSHR3
BnSzb87rq49mf9bZp+YmIJmCAsLYckY+99bj7IpQ17DC4NwwD+WV+cO9NWyL8imnMFE6RD7D+yyt
iWqXMEW6/2wNHrr2nia+hUC8C2aj75MyYzKUj8j7krSzcvRHh7x7njBJKXRTW5Yjb7gI/VHKS67S
zeC90+jIsACSPFoilGOkJI5kFc+YAI8/K50GcQ4i5JmSRChA8lwr5MJtovQpnZ4YVh+ndO2bBUfR
l0bcU1Ohmq7Ze6fJFaz2AfQK2j+BQ1Do21TdhdaWi2kWm2s+Lm6LbZfUM1shcxz5aUW+OBet0cwg
jZKW21fvv1YhrVsE+il9Zcd1CAAg0+kBzVo0Pg/DloObLe6U/r4ff1blmxN+epxBSovsArnNCuwd
l5zvkx/SOQCeVT45hKvzLmYRULFqwp3fHFXtjTbY3BMjevpG2+Tz9z1j4QifmLMYkduTUmnIfjhr
BkA6FJpFzESYWEXPP375j7/91398DP/pf+anPBn9PKv/9l/8+yMvRp580PzTP/92fOuaz/L7d/77
Z/76G39bXP7v9ZevvPrlcHGv//InV5/58S39rP/5h+Zn9N+PzjP44xku3pq3v/xjmTVhM963n9V4
/qzbpPl+JryW+Sf/3W/+8vn9KNex+Pztx0feZs38aH6YZz/++Nbm528/NNP+frN+f6/mx//jm/ML
+O3HIc/ePvL/7xc+3+rmtx/yV2Fqhu2AvzBtTXdsHqr//OM7qjCFYzq25Ri2kPLHL1leNcFvP4Tx
q7QMw3RUy7F1oWvOj1/qvP37t5Bx6I4uEQ2o/OKPv7/wv3yI//hQf8la0ukhAtS//dBN/ccvxe8f
9vzKpK7aumkI/ruhO6rQHJ5E8fF2DjOfH9f+Dxl+YxQVI5ErOq4j1EhKhB6u8RaVNSy6S3JBX3+b
FcxTV2m/rBNmlLiLSOaFsiXx3Dzp6pfu3+olAmt+qr3vijd/Tjp9ZvAkalrC95q1QZ+sgkogFajk
HG7TylmZHxnWecQB0Sb5cIZdZEKS5cZdxyPOuUsfERWAkysM1ioEAdZ8XSPS50HKbYTFD6W4MbEL
uY19zEvHVe1li3p52qdEcszWpZqcg61ItpAGSwD/bNrxdKAYjvnNcrlD3FhGnyH+QaK5LbToVKuh
fZu+KlTP0dU3XpLeNZ8zZRveo+WeQBWNN+YTdytFO84SCMD5zC3hrjUI9ok4/dPAWiUvtrlTtEX/
lq/CfbYiNPrSswqS/oJNDu1gtVHWJAWL13ZO5rkJXPh82OSD2c9zyxk3X527NfljcJSgv+2tLw+B
LS2B7Ag6nB4gYki4Jzh8MMsKJO/OpTJuMSzNFKONX7ucYXfqGn+RDUuISIFVsTdQWDM/jpiEQ5DD
Sxi6ghOyshmcQ8fzQXlGFNG7lRz14cVstgR+eZyvG7ocV2HucpTenmulxBQtUGCI9/nUQ0oocOsb
XCgM9TXcwi1e58VIGZItGC3Q0JQaXVRElTftG1sNC5gZ7zUaUdMRJQ7gerquw+hyxKOBNdIQ3NqS
IS4HGCST5ILdmpfip/gazRvtA1fQMTnlQbHvBMU0uSW68D/tus5gK6ZwP7rcjWphLgp0s2yzAVEf
U/TlFHXPTpzu/nchrMZ/byHUNfGvFsLLW/bL4a0Ks78sht+/9PtiqOm/mpqt2Y4wVN2wbM36+2LI
dwSrocr/pKU7hmP+eTF0HOFots0axVo4r6D/WAxth4diDWM9lIYQ/5PFUPLX/7IW4iN2KGA1i2VZ
GvKf18ImMjPd6umgOnm2S7Qx2EWxiQXynQpv28t6NgurZFWDiHGIu0c2oCCMkhnC3sHCeY1b11U6
kwnebKxNaHo1hXutfAbQYbrOh2ifVp+yREDrFE+l43yUcqjWZAnnAlRFCmZFmlFEsBEYnOy7J9pb
5Ufg4NCrEHnWNgJgnWzpeqr2TWwBQ52rE5vlZtCUZWk2wA3xqQLB5ryY6kup0II0GApaNOgHVX5J
JtRh56RrrWCkUto8bZC7Jud4r2LGi67gNVS0tXO1/PQw+M2XVVYzq1xdlQ4U8vro9O1OryzXtPRl
mhokIJvFPYjphQzVxf/eZ//2faar//I+696S97fq559LDn3+ld/vMkP91TSkbVBrOKZuGRZ7+u8l
h6b+KoTgyrZVixvRNP9xl9nzt1TbpBSh7jAk3/njJpPiV/5pWJauUW7wjf9BvWFrf7nFeHDBH+WZ
Ue84mmoInvSfyw3Vw7rq5WXn9s0EntlUt99fNHMA2gUePGN+GrTbUFtrNXM5Ab2IblKakhoRp7G2
sZwSLHqO/yQx2vrY+smTnsZroii0A97z5wA41zo1PPXQjSNbdkKa8abFHjPVeA06xJmhUXoMVib8
9R1NK1vC8xys/hoLiWOj4/hp9opDLEjPRMa2EW5bYaVsSuVV6ml+1LJRgiqg26WZYKVbzH5tFCy1
1JduF1vZNYtpL+WnTNrNOhfNwW85FYVpp20DPzaIUKwJffWi+ITwj5GOUzUwNQdn44kI6xkGiHjS
9E2Ql9kuT2VF9izdSo5RxtaS9R9fch/8VNYGG81zop3uITLDTIwHJQIXHhoFjCrJWlRK7EuRINeM
TONkoUaGB7va9s9/uvj+KCr/XEQa86X2p4XTcgSVqA1JXRimoWnW9/f/VETaVWpOndmoaDDpMtSD
lm9sqS5la2sPw43fiG3uWfbzZA0DFmVyyQZHzVfekJPxi4Jh6IKHukD1UtvQp86gbdX73BzUezNG
HT42cwR6oO28UviX0EFebmXkDXaGBh+VbDjRIeCwo5qAqGzg46qdetH4GOtVmyBeMhgMg8k5S3Gl
EpCSx2JrFwFQLZM0qCgldtVnwg10ou2l26jGIzZ1ife1ht5bSGOpZPh+Oifaa7LKj6nszGWskCrX
Z61x79V3UduSztQD9Ulb4qaGTIcuCP+vrzMGXUaYnUytfbCtiuJlSFdBIYO7yYmrdTYm/ndw72tZ
J3dthvtwaCMO5DBBL2281DQcQtlsPVPFCL2mps+QVIa610ZkfZblo7DoISdRtqeDS9ZHE0hoq42R
rQtDw57SohgTjUS7REK1Y5nZpfTD9yIR0UpNcxjLY97QS5DGtp3sYGGBAGV1R3jVhMdGyws37Im+
c1K2s7Ef1C2ha8ipHNNcaIUBlGx+owNQQKe6lLApRBwtG83mEzU8zzp0A7j9Kt9qud/uISwjeTeK
ZyO16WgM8Yth9z4Igpb+szoG9JH64HigNReFHPjH3C0r2gc9U/TVNL/vQzQS8xIBI6hkCepRGzYO
9p1FY6LOCIIwZu6pp2yctWyBrzJ2YbuSbTSTIQN9ORCEzMH5WCqgAkd9BOMRl7tGhBJdR0c4Rdcd
BwEBp1YUNKLMecJEyp2kxu9sFTJR9zWlir1q1YEG6+B1rqehqTFR1Lrx/Omojf05xYlx1KTF9hqc
B68sXiYHxETfZPm9mtlLFr+IqZgO66HpICcoU00wwTjiJUYhQx17TSrvEMYB5PjUmfaFsrQb5Nqo
5fyzX7bDWu8NPIFtOD7LnBSNMPJI58KD9/2guqoxhtMdJnNa027UEEMRz/TeLyRBTT24B8/QnkvH
eLRiHou8OONB6kwHPDzVVgmRXk28w6BRg5fI67ohV+++v1gtmudcA5g0TB7i69aMXkNiEp0mPsqp
qK9FkKTMAQLiZDIbYWWVaKuugCrUTWQgBCihAajS/uYqeKkbtLCFgyq2as5mOkQryw7DI4DLlekb
3l7v+0/LM+Y2I73BIRLZ3iR/nLuiDLfxMAGCsC0TcQquNKxsxhSQTgd6d6o9dSU7wdkhjCLAZEqQ
7OzCQnSft0Bog2VepHslEMPemb/EOcdNzVOBDmaOSg9b+jtu4JtC2XTCxOho0KmvOt5NDs+Yh8Ga
eXXCRLHo8sPgzQrxATZjMAZzH58rVHHa7cDgtReGdVeVIj07MK4mIoH6WG8vvCSUCKEJd0OEySIv
EkxjHpjArJCARiVtXHo+plKZh9gOzIOc/1/JUAmyx9Bn2OiH3rroDhe6Ecb5QW0wpypfSiDZqPIa
0YIYeNt5r1FMWfrseZqiU5dPHK3S5tjENuG78xevUkdX1MlbUGrmzm6xZiUtES9xzYm2LevS/X5D
hmSezxs4a42+c//1jiHsuQb565ZhWvQdHJVaxKR4N+Za/E9bhpFmtj9OhbcU88BNMeShC7xi6Ssh
42NZpZt+UB4iPY3ujdqBPmZ5AFoaJjSjP+NsTJWRekGi06ZGvXqKk8lcZh6bXGjEX2UW2VA5de9o
mlG/6CY7oqAOGMQ3YkHjxSHiPAPTkDG9qYJRoS+Ac8Josbz3FhDGoo7rbWuaz32Eu9duIxIWFHtY
Qe7VGQhrw8oTxV4aun7wioSrsgus28KwcYy31bNdE/od5+b9JkiTap343BEVnCQky2q8UiIUOaqo
tkrs2ds412xCfhjVeIp+FzUBmEg1nB0nUQu1LrZWUUmYjPGhFHF2GDPP2XHx31oaJCth+8gi/An4
QJqGhGJIn7rdqs+zMTAxP9qiJmxGMeinE89QGaa2wQz24jQOcRdqTg/eoXnP6UTFJiySJZtK7Oqy
S676eFfHQQTGskbkMQYkc0xWdPKhhntm/yVh/x+0emBcYAt1Ix2wvW2mF9vG7oF2BGZ0MNP+UWnK
aFd6hu6qJYPLLE0w4XnWg27XjIZL9L7mzCHHWgrSUPWWUxyFO8WH8qAH0S5TsmGfiwo1MR4aJQ/1
nWXZJ3iwxkPYot1U8h5q3xgHLsGJ4amzDDCAOoNfK0TBZWLo0KNi08rS3HshgwxdHwe2VBgEg4dm
RKGmy9o+2oYpt/ckcOWbVYc0OLMRExJguFK3qtoYV9/uGfUwmGdIa3n7rut/dl4XHBOlu0szxFI9
xryTSFOENmOkMCYcVbKEjcPkQFby6xzCmcIIjl6yjMvw3TPA8WGTsvQBTZvj22dNYsuIx5axhCqX
Ms4U7GU5urUovhpKHB8cOATBODa7yCndWMf2Xaa1v+fX9M2Icl0VNmiGHj6DkmLOsQPEtI3qbEdf
R/HQZLxaUwvvfE3VIF5x/9gp9s7SibDZiCmGzMaXqdxEzUTKe6Sqq8YMjGuDBKO0FCyzBMqGLQqN
zkSxl1C6Q9AtiEGUnA7t5FLldO/rglEFGu0BcUCjLc2aU3GiSLyCKTq0cTDkbWxazNdsPIRTMA5b
sm0qVxm1pwB6JETdiMUghdwnEqIC4iYxL+qEIb+KaiSnzpFW6HStcoDAuOz9leUN9W0YOD6iBuZ6
paQLJSDzJlNlX+HNIm4fjlKLdqkkStMCnNtN3ZM16v1rC2T6JslifDtUXqcSfHtYonKuohOsi+on
iJ0bhCeykQcrUpzDyGHgprD6ZmOpyFy8zgOUq3FgybI43ckcg0tuZvZx1CZi44RKKQWzy8js6AgA
ku09zBzUtENw2wtIfaZW6svGSAB5xQPArQiHVppi6Sogox3iOolvqyy3FgVuqj31XrxPWUHU0tsZ
GX8AsjcqX78N9/4Uh/upzGgLimGGX+nBXjW1esQ0VpDPotnpblKndDfAjF301mhz1XGG0T28rJpS
7Gvbehi8Vt/CdPTvk67cOCPyiTyE6sE8r77v4DOcpLKdmjRAs1vJ99iyn5RcGjszRuXXVQXPM0dR
lyfDMh7SmuksTNvRQ0PnE4HakS2RWw4rE/YgsgtLJGFTUN8pafXYOEyWzd6G7a9Wg1tmjK0yfebe
lWr94AErqbviSy/wYMFvV2FEjBXBP0yWPEeAhSbVpU0TFNx9muDNSO9zrwVU33grUytqwLObqmp8
ZtdRClQpgTwYp3R3x1wXe4frgDnO+BE1NRl8xaslMJM7o5NTkUUAhpQRB18PU9i2CC+xJgbLdGx4
I7ivMMzreajt9YBbWB9tfOJNb2FqCFm3SHYLQlW6gzHn3LDyQOuffY75nHpcYKQigWar+kHvxlH9
6mMtGMaWZm1m94eoARRQgCRblrVsUBHypZ6RqWly8rwOaBoH9JXWE/46aQHBEUpK7izD43DQDVJD
YnCtuae+s4Ygg2SI3DjvuWzn8gdUWAOlLOmY9pbm4LjfFxbKGhSDW41PYTv2CZLW7zerSNK1Z/jq
zqG+2o3ko0ae8DA1t0gbO/NuKFq5z53u0mSas6vrQdkUvEYnGbeF6RMYOX/pPIRApWnkSzFmiAT8
sFkbdrb3WkdsaeMi5KhKDJ6twEtQO4i7tCmYVQ+Jh5RdSGywUcA9R3/D2WcKE8a44/BfVp1+16ba
srOqTyNIoU4PI3NnP5/lpSO6wUwLjWUVhLiuSjivndoWOBbsBbMW7TDVAnPMTFplS1vGOVpsYi0A
vmkoKwy/OGalEG6KXXHhRP1r2LMxFBwsDl3qPDsLbXLAwgVKsGsbcdtx8OKggMxHj5NZ/8Y9Wqva
qVJU+zbpA+2Q25IktmBCXNDUp1xRhRsP4KGYRRcWS7g+hnt7yDJXdwSSb6WvR7LFDXv3/WW0CXCz
SKXOBuyifRkfosxmjOwD4RETloLB8jm5xr6+ScYEeVUdp2s1ajKuFAulMEiu4baIcPF9f+kzx3aF
VZ6USkccaOEo0VKUk2XOZCYZRqxYaghwzJOrpBodhiNhcixkp60yLPPbJpSPI32ntV+ZOEyS7qB2
WnqXjSMgaGT49QS2yQkKZWFUTrXKRguhDlygpq8PBXvZWDegVIk9UGxbAFh21JuyCJtll+UwRwIB
Mh9BfVdPbEi5PCi28lTUQb5uDWEMWG5UPIp1jUUghjuX98OhESPcBq0LMLT+vQr3xgAhPthYdcoR
4ClGesmKeg+dw42aJjsSv1Kvm6LWz/7w/7g6rx3Jba5dX5EA5XDalXNXhwk+EWY8HuVAigrU1f+P
NN6fgX1CqNpw91SVRK71rjdwxKYi/6ya8SEl8WVioSOvHQcmItux4KSeBx1ehG7vcx+mx3D42yyq
/p4ewibzv4sU5g3Bu/aYTLshyZNPX9+9GtlLG9TPMa3FzWma7yXEgHI5zpwe7Q+U1cSyEiJRe7JL
lh4sheiPBk3/KGy0hnQ3+zoHe479gtvA9ncNuPUXxrWvfojzlnlYS1kLZcDNrptNmkkYvS0MItPF
cNyidDhKy8qeICZFNYyn0RnhHo8Ls8qwxNEEXwNwxus5SXCXd1SH863jHt2gQLo0lTdCwKubqdXP
ohUagvUgXjx7dncpcr+LI2sXSkoEjtZ4hkvyjRYbladMomz5lWCTeL9ucLIV2WlYLNlNL7x6jeEf
vZTDKlms3KgC8UFogrMKID3lGfiCpC1kxi37e5kz7+9xLtz5eeBep0wEmFiQ8bP+3nVpaojwTso5
19pUgiFZKi/RSJWeacvEfEcKC/8Kz7mnCJuTNHkYts90viaLUlHtFllSkHfWFjfK8l9O1yNQstVA
7alQOths8FMS9scIqq8U9Ho9QoCaim7759d3fkUPXvnWq2kiNNUKq4JWlc6xLCAtNWbNgZJXzXyN
zaC7lPCNfJkOJ+aq5zaeE2xU4amhhPQGysJ1cVuOrCScb1PTVFu/r+WeSo/kXGJ7r1U74oFek4fi
ttnb4I/GxVU5cYpT4f3Z0myGFgttX+5in7fosAkQpUcswyJW7C3XfC+xV9sqLaE259aPYZo7dlVv
uNOjDXcjruke2F5ba6bViAONiLmwzbsxZOiWwA+3QJ1/KQsLCd5IcpO6a7a+EWPs0ThsLcuyXg0R
OtmsQePnerG7Jwu+wBYowzw3SAifWMR/Hiruh2GirQprSB2Vld2ckGc0HKbsEeDiMXU8rE0e3EWh
J3zIsof5rcxL8U3NmEAkA/zewf5IBB+/GhLzSd+EQ4/S0VZn/lftNOl73NrZoxhwvnO7cNOaYjj1
1dzeOklGshM195yq7GF2sn5Qll46OZ2l64y32uvk0xli1KQpIw4dmK9RmOM2pquffQrtzaZDPYeM
ZDJRHe2wxHizSz9qNVmviRW/GhVKJcM2iq2I8VhzW+pFOthzWfPLZanCgyztzyqh3hKmYeORM9mn
xPuph5gOqsH4ZuOUPKUV3EgZoAwoSZFmdovmdcgYD3tLuWG1pX+bjWAkP6bGNlPL8apzIoqbWT4H
aRWv1SjObTlZz97I9JE70dqWYWU8JqhCskC36TAGlw1iuDKCfBc2/H7BP8XemIt+yw88knB6gSJj
Lor0IlLIAQmfKXqNhZTYLkJ4Zx7E3jZ1ckjc4bc7Ohhnjz4qSCuHE657924vix+gwCs4mWC9RbvM
SNDI2S0Nmd3qS4tEDSc+H2iPpYzzAaZ5+ls0htjUArioGmNG/RztfsMTk+rOva6121z296yqCNey
a7Jly5J8i3iOL6X9tdcO55TOADjH5ksZtw05nywG8unNsCTycPQd5tGV13XBYfk1SKXki+wbDM/N
/lqUNRmjc+Niixo7N56Jo2nPd2NUJoSxrr6ls7tAmAQSj0YwU+I14pBbSYBWitCAIKWJDM3B0MgL
Yr2FdYNbmmcaeDaqb5OKqkMcIWFYCv4XqzexHoiz/LWZEXIVTDFegsFAypR2ZB1qR6OlkWOOlUH4
e4wt89yjQ8Tib9ZI9XX41qFulu1MIMqMs1w825e+Dd7UpJMnoNkA8lOSg9ak2ffQ+bF820VRhV8i
s//L55naQqMmqKUrBpjDtot4O6adsByU2x6ySt/+1LV0bvb8Gopu8oiSIagmoXv3zVTdSxEyB61F
uCe8xiIGrqMEzbGazHJ4B+s3lfr2t6X4O1rh1CD8ZOZjtzb+dwMwNykP+TYuSWHzjNk+TYb+0Cbm
oCkN1LsnMddRMV5So7i7WWQvVV56Kiv9PZj64i8sphIPFyuz7N0DHVBxadqvcSmqm3BvTdwZN3eK
4Jf309fWhtBWL0veS2vPiPnDmN34YuiQmNRcId+nYDrTEN2y1BjIGg56smDfJkmHRDMlrlnYiGtt
ywJfPrS8Te5f5sJHdolZ/M6PPe9SUuKnkmPFad3sHtf3wvCK17jADrAysF1dX6pOBfcs+kozNlyJ
BR6vpbLcTQ3qikcmGhbVF58Z1O0nBrXYT6RKjuhMpqWumxQmv+hHG6sQHyoLR5Jx1IvH9hWUEEuz
DCZuHkN2AUUj+9tU/j1bFoNCQERzerakQIbKR7h2SxOcs4s54cvaZG2zB9DFoaFBiJ3J6Bnl+OmN
czJeQqM5dYaVPmxkJiO39rme/JKjlCVJiuoqJtwc5Jg2+/VNjaPh72PR/1NEEVRxpzjYVqqvXtxW
vIVW7En2c562O8LbnacXo6wqqMooFcNKMM3u6vnTS6D1J+W7AuB9deyi28f2DJ0+zYnMtcXfrkry
hwia4DTnJjZFSfLqyWRekntJbTNMeJsO2xKwSw9vi2/Sq6cetuRVxLV3SVNj1wnZPYqUrLFMjsGB
/sPeA7qF+yFVDtLQEcFFchaFP/1yyuxHQRLCm24tYv1cDAZ83/niYDFS2cRsKYP0pgxNfWlxL3Ni
PeAj5m8Bpf+LM2URUwbqu9yq81PnONgrhPanSULExipcbm2N/7pPixZklbh1mKLVIyjDi+GICGNi
LAEmjDqsLjoQYRhtbc+FPDDVVxNfR6+mzQ3aJP3G7PK9wPijYMhPrkBU7HKBPsxpnO6Ue2ovG2xM
kGLN8KC40Tovt17FspQB7Juq/4otQHbiJm7eZ9eKdzzBw6apc+egPfEqaDZxFmKpe1orP7PJIXDh
H2Qt3mADyOJORNhLzcTg7LocAfs6WPmzjAe8jKo/h9167NW+TV9onhWqkUvdyuI61QMzwH7RlRg/
ja5x9mNF/qJdTYgJFoxjcguicOIpQJToV49pKOvHKHLowdF0SKz6k8M8+IGeKkHLAthySFKMEZre
+OYGhC/mTjTvQ5/+um1gyBfTnble8dQ+EUFRVP4eTG+4uj0c1w7HCG5xkj2j8gKqi6lOOJgZfmJw
UsOwx4Wy7a+emxpb16ZjNUaju2eZJE4a4obfFz1BdIx6iL5NvlXJmJ7nrEnf3Ji4Hj37cu+pPHl4
YdBtPbtEowKasgmrdr5pw8GkU0S3dSkHFzVHgO2tmxMKEyfqzTWxj3GilPS1ln3CSLwRK10+obQq
KM7aIrgII+KeCMNnHoeMxdVw4KkJn1GlspdU9TitBlBGu6V8w1Dtd97gxpl4ZJWsH2haYokH2Nlf
GNicRU6xKRuf6j4orQATABSJHXgREhlXIJTi9sHywES4XdNaW7S+l4498hLUMLmX+65qByVfsoSd
yc4xiYQl4sLZVhCUKwIKEraWYFniRiUCnfoOjlxoSveSBiZb47I/rlfRskkWGdFMY2thhrWAL8Mo
o3PYo3qfPcwJB6OXV+1PjNO0YPy1vLR9+SNBR3FYu17Tj6CneQMwTSyYLkqVR9cEzufVLdW/V2nm
i5PwiwsmAwi2mqVOL90oufHR/aUcL77UMixPvVFq3NXx8ymEcWS+K2vgX2DUHBjpaudo5MKsi25p
5vxjdkCh4D/Ru2E1j8QYcB5opkvccVRMk28++glpsYr77NyiRL8RaXaR2nlLjeCaGnK6KDBgCjHa
BqnBprICBqXlte+WjMtTWUcfeen5dFRUHhzgqGgIV3rzmQx2qHaQ9V/aolTvEscBYMclSoN58bs5
vkwh4Ufl3Hg/R3sfdhqc3w3V1i4m+A88Wrt1pFv7ho22Evs7O2nA5ZsoOJVQjMtlNjXXEcr1EMgV
TDa7efaJms+88IbMy3qV+g5XVvO7s7GKsebYI/qMJVtGTnLIH1baYBHbInaect85x+msz9NbEyoD
+yk/Jx8sAeuxDc3UF+c3cXCx0aKZke5rngLvzxGQihU0JD5YlBZTGhjH3qUmjEYfs9uUyAtqZH0U
UYxtxjJeagbvnzJV3mF9FYC5dmkekDiksJ0si/oY2Xp+9ev5GgUiPxWhWzGIY4mCNsXCJv3Gad3d
6mVRuMv5UQuWqQM0Zp72PlTRY1Dsdg0qtzC/tdIzr8Dd717qsWsMfFKTKhBkHf2CZqYpImY0Vfkl
8Xy81LBXc1JTXmOXV+uPKMg/4FF4/qaxY4K8GzO+VkFNUABErMDv5DnNYiJb3TY/mon75gBdMbxu
cQFZF6+XGcCyFe3ZKDqyNPPs1Tf69tgek3zCgCsvBGbBXKlUPtp0zo7M/9JrWAbpdb0q57Q8aN/+
ORE1eepd64NZ9HRfNx9w6A5R+xTvG7uMboYcI45jlBPLKwssYhMo0jXKZbtXpk08eioXQW+CGZdk
No380EaCqZZLt4CLL5b9Xi/wWblW8svitxExblZ/c934y6gdZKmWMaS7UY6c3Nan3c0J+mccouxp
wGqLvmFbBZiR9dnQwEhV1bUUEZkNsYcLqY1Na+mr8FIvizd7qEWz/GdeGcvwKnMvTuw6lzEaNuBs
RHMbHf/AALb2plQ9lpSK9NS1cDdKooXjlsHGOiZdl1jPJrbHP7UEuVv3jXVpocudil6+p1FPrVfr
5zR1SFrAUvQgzjpXxDIGhT8uLKc7d/mLqguMfpd3D2kcOjXT7c3sW+FiKmb1O51KA+Q+Id3C94ND
bo8dkj1Si4okmax9ZiYmxiwJKdT/gxDZMYNusC8c8C3YwoTzWRZSJMQThGCrbS/rQrXHHt6W2CMM
xe+mS8Tlv6Ubph6q4fAmTKZgTVWMb+vihMZHHxL5ZwWj9fSM3aAxzSw7vOAUY+RNNEbtzxpBciYy
a9uVrbP3eCY/Ak8THdmWb6GLhaVR4SHqjzV08nzYxYZCc18rjF1lEZD0Zjj7amq/mfzFe+iiPVwX
OVWH3jL+ImvgL1xB5A8lGYMGyfRZe+W4s+2c2b9d4nFohz78iRlnlla7TxHQ8PjpYDwHjrPEh8wx
95753avgSgQdJvYlaiQz97WFghMbOigh3pnWFA64DKpd27feSS+chHWBGdbgsme8dI53Yoc0mVpD
mlAlbi60a5jbjboiZgm6SNfH7YeO3e7sZu4zU5jJG451LufWPq9X60IqN4bSNCdxdM4mdprE6vK7
tJkNRoNWOLwx854Xy/90HN/M0Iz3ecgUtw2UjRyXaUckguxZWi4BjI3Edknpf8HfOk6sTVqFFXwH
sz5p1Nn/HS4Chh32DvMl+1wLJfzL/VdRNK8e7nWXvvem4zoicqt/6lCQE20RY5joMWXIRLA8h5S8
uGl/AguJ7wMSFD1YMKRCad4zbFgfhTTyU5zbCaOWhITkyidddhkwNV5THYOcUa45CONhUVlkS/9X
ZXjBhGnNUIyMm6MwZLef85IcUS0RRf5UXhmfo5KBfw0et6ngTF2chie4EcXXTMAY04POUHIyGm7b
+JTUP5wkrt8rn/xOoNggLM3FJgl01+7DX56Yw3tRkT0500o97QhmU29Gz74b53Pu4Zzqd1RNk3Mb
fKSgclqi6CSmLFiHeO72z5TPz98tf+jOYMY0AjGKsAbfr53OejTv0snPqAe7cJH4hPHSQfCgvgQB
mG22oNcry4n0eiboqm13a722Lk4Ehk+1BAI+h1uCiElGl1YMWqvj96wyiwwrk7TakGloEsyH7nOw
1c8hD6tXd1jG1pGREQ9OCWSIeQEExanquvIpq/in36ETt0ZmUUSJcPrTT7ZiAZ2YZP/IBwHKVfuP
XvF/2wsOUfSJfwutr//dOXzw+mw2cOuQYObVN1AHKtLpki72c1aph699FQHQ+9wYJfO8A8yZtwAg
DYfiuOIghElM4M8yOXRjJF9gPnzYSVdd6gq9XZE2Hd7VTNKVrYeT9FN746quI9oK1LgMjJjkdIR4
dNrjhwn5Wcw+2astH8VkTd57p5uf2syMY8jIDatcA3PYpRqwLWyOUNkgvTaxXhmxu/Aw6SWZKOiu
Tllh9pk002NKpzv8vuJpuf3fU1b0Z7Cl4hn1AniqtiyCVdsNvz58mxxVf0YtZCUbYk+hTQyaYLg9
4K0b98rMyssEn61TEblClA4beILElFfmb8tSZAaIOnEZxtvJqY6Gf8be/upgFnnpFyDfK8lkqXwm
4ABSZxME/rxeQd0h1TYhrzKyT/FCYlqXhDrokmeQ9JKofHZmG2IcCGMKqGM3z4QbuJT1W2mE+Sbx
sEFq+mC4DAH9mzvkI7Fzdnubw0TcrGUJ+nqfhhiUiiLBbiS2xwvc2S/RMPqYIrDXo4DkpF0XX8p6
6xpUZTsYwJgXhVK+moOpdpnbIsm23TflxvqM221//MPZE9B/zzFg4zUvxv2gZv/uO3363vWE05pu
gXpSmu0TRb3eWWXTHUVByHFexws5KSuz7ejTQcReQTtTGDjaAzp/yjJFzczWh5Ma0AokhtNaQq93
bVuqTRhpf97VBffF3EPm3SRhQfZcHp0Tqzh5XhyfypGuRgkkoCsblDoev76CeQvkrRf28vniL92D
jO3oSkLAA05edNCqcpgAlx5MVIiKC0nDt0ymE40U4wusRhzDjYj9hTDK2CJnUxjZMVFO96X+MrA7
1Jmln501MdVCH/yHHjbHHZ7tugW9tenDMqXCXYkE8hXKk7VPBEw5WzZHp9U91SQxSkngoIEaGCWl
gYVZbMUs3JS2brF5gXvXFMa4aYXpXJU9GBsdo84Pi0Ke7ZZGaRfGzXxW1ej+udHymclxFxN8kdts
sfZSJImRnJJSpG994GHd4wX9O1zI9q2fX41G+2e9EHmILtdQAMLw5rBNPxxIUWWFO3Q0td/zJjSu
wpoRZ0lMV+2KxMeSnKGy7hXWBAGxqbirKemmN79wzYPULfUlVJW75i7cWvnfUe/iWe3a/mGgRMBe
keJbzRwvuQWPRfV4y5Z92GOVgPGPIhjLxLOXfSxTb2NYvUCxwUgljkkzMWsck4YOFpFj4zQ3Swtq
E3CvLc1H3Xj5Hp5Rv7AqCWVch+cV6u2HFxvvfYL5Q9mkbHM2p+c6ggwUOjLOJucPLzDqP0Y9Wt9i
F/jCZncMFdbUsRF9ZVanXqvcKIg2s5r3sSSgMZ825SCTXzFn4kb6pvk6V+64a2H5kClhfyZYx7iB
aT1x6+zfmEcevAzFvzLHj3QmLMTG3q0fVAiaFfuvsq+qrTdRh7W1O+/mpUkpGBu4NMN/3gktuLh7
y9MGK/LppYO6RQZya0cg1O+VTT6u7Ot/PFv9Ah7Bg4HxSJcF4WsH+aJHz9UidLlWuvr3quvwQJmY
7RzG0vnl9MR4DXZsPdYFXx6E3PVAhrGZ/pp1Y31kreO/tRa6fIkXEHmc3rtvI6ihKwk/M59KzZR4
AihhHyGYd18tMXF6zd2natiEghmXCae9GKLpoLn1wVupQKYFPnGF6MMtDZX9mcEvRWbf/aV9szoy
HGo/TSt6G+Ny/omp72tjhr+mSrPzLP9Q6fT8Equ5mrENMXrmnk34Yt4ARo9OBO4IExRVTVuInT/m
9W0o5MNdKJy9CSdUJPamNZjJzNVob1eiGtSlmrGDlpAr7M+httN9Ybr9PfDUcdKwAfOFyhtb/Ts0
UexyJxjtDRgDHWyN7QN/1XLxKSkH/ZfBjCdI3QxeNOd/Kyv4Ogbc9QhKlT9B9tGV+uq0Hk7SUUpY
hpP7QOpNwwZJZd5OdrRVZeHvROmRKTCOwdM2yXoacrE3Q9h6Iqxv5WiPb4oZ2jk0JjT8/X7msXmt
lz/WDDsaLBwjWxztJqRSvN80hacyiWdrt78GwGnp+um7g9B+M8aC6YbtVJeoVhQtUNJOAiT21PvV
dwtmL25ZqAqhSIUYmdRYqyrjR5u5/jmuaB+isSYatap+2/hVsE+56bmm4tn4OBxgreO7Z6y5oi9g
BF9Kt4gfuYRv7xUseTeQGMDcWFt18x7TgmzyAOpuZvrIP3SaYrwpsqdBPqnug+ZRRxbpFXzwL14s
CSwcycPBpSfZBXbP4ZplTL+bkLyLPz0BdyWE9r4ElUit8Vtao3SAcN2/eqJjJiTm9qh79W46yjis
e6Xnw80IjfTkFrABTAvHIZF65V9OjHA9K3Jj7yVIQ13I0m86nZ9AJe17Z/T7/0bPEVU0oVI55qEQ
D/88ho3t+QdTQ7GDRDduqtD7qqGuDZhwpwjRdQFKaGdYHepqW8c+lKWizPc8qaesH4maWB7lpjUe
+eRh+7UQ3dK0/7o8PEdPxxnFvv5dKzN+CGnED8ZS5WZAVbZff9YyIIS4Yd/sNvQfLXatOewCxgll
9BEwe6KobapPBkCYBfpl8D0XX0Lx1P0rh9L8I3X6emtmWC21U/FmaeOvqI98uFaV/QUu8jZTM2ki
g1lgU2A8whCLezsf9dVcliHtSErLnHf+mMblrAgxVaro/ZJ8rg5Aa+zoy4bmF0Fw6Dl7sY0MvFeP
eO5xkdCsi7foaISHBtmV8lqDqjCgZmHSadxK3BYijvlm0u0hXz6ZqWqNhXqEv14JRzxaFpMMnQje
0xmPRGef2CbSPWrOe4PX4Ac+K9XeYSSwowpsj+O8xICalvc6mOV3BkfmGQ2Q97ouuXYx9TL7oy+v
lhoG9RICQUSKcLDeqRLeYZ9d/L61D31mp5co0PU2n1OsPNgGKI8XcU9fEbddZPK0gjp5HeA+mGK7
XJbSRzA1CSIG1dVdmKSKEbyIiSQKllJSrEOxQtRHl19RlpF9gWhpX9YrYzQVTTtoWl4dPGlKfJ4i
UyMnZuHUJMquhC6ztq0MTP7tYp0JfDwJFZ14FwLoDhQtt2mo5xtwnjkn8Khi9+kAsRxWnGoemAQD
A7/rSNmnDiXFtdfELgU496UkDjiCsouK+rZQwZEGO3+XkZou61Lkzr9X1XJViwBc1BmQPcLw28D2
dXsYUyU54X1bRa+KB+1VWQ4Utjl8R8BJTAnTowEmxzMYcn2QMxgz5JGtIRLvyn/EI2tZALtc6ivz
u+trBjmNcR78ab4WC8djXdaXZoNbkO4uLbIjXLsbOVwdVz/NifYc2PyXL/V4GaZgvFh9OmFB1x5F
mczcCzRQurM7jEmW1631DsWgO7ehmTIgT4acuS5OFbg3LJk0Tnb1p7paBh4cIaRmJNnUFFhHRRb+
3orklGWB5RRccocWtJpHSR6SMM6OPT8iArAeMYzPRwJ4vPV9CIlzgk1pGeFOt07GTKdw7g65Wk6o
71nV2RA0Hn6LlWGKzFXU7pc5VxFDZVsdPW/4gtDQO/p24D0NF5QnYpvys60iK+FbFZjxoeqI4pXo
990gab/WEZNf1YYuuRhoVLIxgdrs6Qb7Z4bD6xxinfN0rnzSfzrE6QhGDulIeCKToHMH50ZBP4h7
JpcVrbNgrLmM881lWdH/LK6Dg54yxHl1DmPk/y1yiCHRaeTr7mTS1CyjhtGDXUtMxvrCfocTYmBx
uBDj/Lr5VtRpfKhXFoKyk3bntotDSz1h8E1AGIoV87wuDaTAc2/XB5jSTBVVvSuTkSGMa17XZXJ7
86oWKqg9AeY48iZUSCoQmSUb289DqJm8LFt8D9UIMTRylGu/uAmZsh23azQQpxHm4MT/g0XXKyQj
0COUm+/+v0e3h7W5YUYLi3qZYayso3XJdfE7aRMXsnVZvEVMyHCC4gGbR0KWy7D/MZYwBQCVl+RY
wrGAhzPSNdpCEkvWGZiyD8v3K5QG/jXpklByb9cC8L96MM2xYE0biwhXjqLSQe4YZ+28k9LFvpZw
+JVYYBv+z9B0bwPxh+e+DuatjGp7Oy4SibBnqrXWpQNd2Auud+3JG2W7zayq2qnKSw+TiW1bMhLe
XcQBNmI1tj+Or9x9MtYw2MKYRmnycCmU9nwCEnmCKSlMyfx8Dwkh2cS9Du6+F+AiG6LEO8Ds6n+V
YMctooo3I298tJ8Y51R8gK/d1EdkO/xuXBMaohGkn3biTTwjIPycwOuBk7WIkeB7YAkaOJ+z2ds/
14sCXXRZxzVFVs6HxqyVLLeB8BXbsBu6vCTeTuM44d86XYGc/YkZnYud0FJVuowkTQdXQKPwk52o
dYJ2J5DHyddnpsXFTmkP7WrIPl2GhA6ujJAwkRgxdHFJYF8Vvqkq2AHDNkcd6GzrF21y+NO6O5aJ
+/gC+dfxXJ8bWF8wjPrxmi+0gXVBCwmajUuDwzTFqv3hVMUjX5KivEW3uvByIprfkhPKaHmGCjh0
yKjoKZc/U05YY5Vhbtys2hg/nFTuNXGKi+prlVa5CqFkCxSs0B2T+GkwjOwqJ7g88xy71PXBWZ+Z
WjK79iWJXEHTJhdvWdarUSTJJSkxPuxmOPDRKJcE1iA7ziIy0W/l7c3KA9R4TqrPTfP3SmCc2Jxz
i09siPRfBUDBRsMrf4ncZkRN4EdwQFimBPMKty2ibTPV3b4JSRGGexLeRysOP8Kp+LydROTlb+uC
mQ5c46CgLyenzm6YOYNpz4LwGPcoFxL3uiQNEo4iiO5tTKdBSoRbX0bTHO76f0tplZcx6beGSv+G
X4GZT8O/5xF33bwJw8lgC5JEfTeVcY4G0IsCJPVaACOdEOccU4UxSw4TA64RKNW62GlLToEFO7ks
FZCKmQMBpvic9cKKbqIpfoFf+8fOE/ETHZ7xRFt9fArRws5ED3Mbe8+5FYlbnSo4aKcVj84wFI3i
my0ibsuwgPSeVd7LlOEh5s9dCFArEL7Frn1wxmlaaPTg3yt4sQwsChHqY2LiBOwhFGG2ldbRuSNV
gpIJLgDgd2ax/fWi49M3I2sXIAD+Az8gNKCL4X27C2F9XUwwyukXhZr5LmfR7qBBunfdDuWxiclU
GsPgys9JWlHgY0b9KbjHT3EvrswR0mu+PADrEi8vMzoh5IXZAIXYw1GrMcbjWM+EP6TOsg14fzuJ
99q6ES1KV4qP1mjuwhnbtyDICdGAvgB918G/JPWtnQSVM3wd4OoWk7+1on6Gi6eEkzrH1nR+jMLw
niHE81sR5df1VcG/7GJaye/awtu7LwcH9SH+d6KoeBlEziFwkMswf6iWef5KrlQFGekpSVrQMvkQ
9fRzau+aP9HKpRcM3xn3WKegZ69IiIlw9WIilY0cZ6Y8TAyHPmrsj+vcDR7rKyG6RSsjEc/5AdY2
fJcKZtqrmnHIBjc9ODUqhSlrumAj8yQ7oyeGQrXUruPc6RNb6DGFPn6IZfNzLjrs5yb0rvuwhTXs
jKm28PzEHEPCH4qXn2lth5j3U2GsNUeTSUaF8M2T3JsuIefMsQwidhvNNjxLI9gbLl7i8xQGG/4D
sPqI120VZmSbzcCxLkgGJphu/KQLQNiq1WOyRmIyG4eILcw6foUJAs7lOaiG7OiVfsFvbJ0NXlwv
NT0D2cNcEcyyxC0l3rvhNW9BH8ffHdgXfNR4bqPKfF0XYNkIKVLyiefaUa7gvhG9CSN0EYq68k76
WlWL30ZjVMeVXaYwkLOV8QajhCA2GVfvTmR/qwMoVNOAMMCVSK7RyGO7F85MBlvDwcx/mJytGYrk
DHyW3mbITbu0+WfOe//SKCd5G5sBW/xikD+6JngOZfHFS0tSSfQ8vdW0szRJyzG5UIEwWZH7saXK
LblnPfr+J720d7TIcVNeXR/TPI62Xuvob6aPIZHzG/2E/31A+7j3y8E65k51djtrfiJr/ttNVH2i
k5kvRm8Wr+aiwqsqH9dmyMuv68+CsLhMFB3Hpo4Ye6QeERNTB/ffSMxtX+DWW7Yyfi8bMgybLPjH
nBXzUGDCnqE3UyUMmpRHR25L4d9s5i03tQRuhcqe9oHAfpLeu73Os4Y1GQ3E1KdMC5owSejwZXer
wvdCoL3oF7Zw5oBltdqhuk7qJQzd3PwnnhM2htNNw9G64/4Vp1noW+ziaZnWONo5A7cllNfiLAI7
hE094+RUkKP+39A9TAmIVdaAiaLVoXvP9HXdai0/Lq7I866QzvFF7ZTcrT8vsBZ2saroC2cRolYE
yGvqA8rjeFNlGpNKGFsXaNklsnZbQLfm+7Mq9IeexzRtGUrWhcXJ0Ot/4PPe/hAiym6ZItSYF4C+
qq3hA2QUDZB/w1Ch8KFzo4Ui4QJw+2UdMBV/KNrsJ6aLIUEUlHDZltZwbRIrc3xjhm3tjTF6ZfzY
HPyhiUiXGLXc/LEwCLVs9+toIFsGCmm3uFAY1SKtj4tDyh2MRqxThwl48Yh5B0xXGiEC8bCzrnwO
XrHI703HJDFXy2m7vuwHKQ5jLyV5vEqjrcs0ytD/I+y8luTW0aX7RIwgCdrb8r6qrdS6YcjSexI0
T38W2PuM5vwTMf8NotUjzW5TBQJfZq7MkHBhZBQJY9cOtS3CYsfXYdYoS1Gd5fs8aoj1eZIKW9E4
l56qTJP5t1qWrEPZofLMZgK+kr/IHJhhm4ixvmSEzgn3dq+GVsvrFANYdDtoPNBAancda2m2L6ru
Pe+ZvPganp9mJmEgB93mwMr2VAx2WvIDKaONlpjWkWTNMS+Zka1ohQpbGDtxR6GC4zrZW4plHvGn
xLXKlGuL0YFuEy+dzlbcT2c36oa1EPBKJuWNiZRLJgti69S02YefBvpuueMFlGbSSUI74uDtB3wO
42gUL7Gsihc843RV5hlntc40X6YUUo+X6PG27evfWi+tZ6knOqXeTEcnAi/Pk47GZYpvsWHGx0hC
IhVdvA/9/hfhKCfeGzxa6orUU613NeAj/7dh8JKwlYtkWXLnKYOncvJ0E/cysSCgRC4ksE6d0bK+
105mXtztZYIOr46Wu6zYjc2kvzeJ/8DZkh1LXlBPruX/bvAx73RFaPF4kx2LICLhRBkQ0TXMh0or
dSkD57sgPBq3N3N5pGAUwJBFFWxSZaQWZrLgkJMvjTTMjSBcsKu1LHvP2wCjCljBnD3vEY7yOGbt
e++h2ooBNP2yWJklwTf2b5XJqTowTIJQOGofsc8w1DHr72xcyalogzfNIkU8KUsiN1cW1zx2MpvO
QzC94VmmmCap8DcGWn/muF2si4RUx5LVkcpMmAfJTyfqX0puH2dZuBeb4/XaFHTvqLMlxiY27kqz
djhsf+ZTjEjW1c3ZIDVN2s36iuCNr1GO9KOSNxtaIzhHNc88t23LvTFjfywjgOxgCtqjCU/j2pDR
6eregWlPBNQ0pU9nMocZkQPlAeDRF+d+KMV27KY/QTkF9taK84C2L05xWIQSwBAWDbeWa55i5QPL
0gRPmgW3Lnew+jQ6qYZKLUVdcYNiCA3hoxX441TogRhxhjDFhaaLbOtk1yVSL0UBGI59e0fsxz4x
6rZP3LPENq9SyHLLpclNwG9J7zd2XvOUYWg4LR8ZXJCP00K9GZ1n2Ypmh9ipb7omlRs0X51pC477
2XeeCI3/NhoirLUWTMfSCai57ODgVLgC7FY8TBAhqwAmzW6x+CwL2mi9thM92jJqWyfZNF/auKLR
YrA0b+3C8tgQAzSvNCjNbncR9o8lRs2JNb1KsnknU7Me3HTwseL04/XchrfASbjviD47cNM7JFbn
PgXDZB+ZIjecMnayqsWurZw3vychJuqY6vGo0fNzjbuysddta/8wjbDaD2EOfk93pzc979G1lQ+T
QFl1/vwo2HWCdlpdCbiTWnw/IWKGJXQN+aNytiIbIbUafB18pRyTcfDQy0UYIcafgWukZDvRpPfO
nOBgdEhOYFGMJ4Z76dZx7D+orHTLKfHOt4b0Xnv20avCR60N/S1XD3M9IoFnNTrv0NzfosKx/fVe
u3cbJuefo3RRNeORAWkO5mjcu1lpvVFxV6keEDu5aH351XXd4dlXS5vYp3iG6xI659p047scZovs
CzpkzvXq8neJnJ40bCOxaLm5df67ZDimoDZix9H8OadHkEUS2r9EMUhwuFiv4aCFJAMT8WR5vCQ0
cnjtiC2tUbNIyTD8hAfqMUYYxH1Tp6+9wqoUBWh1pFCu3TLtUTOeVi1am/3SMLUf8R8Vz40j0aFd
Z9yGpLAoCqsaFHdrOvZ4xJcvvgrSHjGZJZmpRNNz43c0+4STEGrP5RhBg1SROIP4xqXGzMDQgkT+
cydphhvavOBVT1TNJ1S1Heq2Qap226e+E5e0s1Mwbw48/WWf1EfOIl1NJZ4/zeeFChJFyFFTFp2Q
vXh6q0e4XZD8KU2HN0vcaccyF9Dr0Uq5jvJHEsfdaVaFiCJv7UNpxvN9oQIYlnwmgKMNSXtNhPXu
TLNx+rtQpGSc8kRJiW5x1bD/43kwhjdwZcDIpXwnXT/h4NG/YsUdMLx72SUGC3BrjJY2a1n9Rgry
zrioGrQ8j8JUxL+Picui7vfuibxltuHlx3w2xUmS4ul9M74FKsK8LE4/eUci3esximeapMGE7bHl
r/SM9uNMyvq9rotLhPNul8UlKrtFrY+Dqf1l4I7KIQWwLzPIlTnDHco6nPB266vO46SKbwMNuExC
91HsOvTXDPFdFxmGGfUR2iHQ9SZw2U4N6M0qTAvqXTsZ+ehhPwwpIDESdJnFNWiUPlpaOhXR1XI2
eey1OAU5B/RR9CxwGO6qkMCSbngPW/iUAnYlAURe3gBBp3na+Ki/hHHs6OapZfnIKF/bNiRM4PtX
9k8uDZPdPUq+jgOHRdg6BbyK3pSY1pixLn8qUtO8oiGRaoq0k7PklNVCGl9V8/VIQGnwayAR9qpi
Ya8QjxxKkVXrjjgJrSteJU2Xk9fb71ncPOqq551dlLfJiUOiXzbcct2o7uZ+GTrTr93cyuJRqxMu
k6gjCkh6cETNVKsYiD6WaJqL1dJdYD0p4wkLWaZBC1rFqMpPhLvjDSMfyG0OBs9UJtWBe9DNU+nj
ZRnT+iWVUG3MUh+2bm3RvMlwXEBx9SaSd7MAPOCLL36Lk9aLZ+36j1DmRE3ETmX1K6bfSODRACJH
AJqdOv+t1Cx6qay8utWxS7yMuKev68yywoBGiJbXYRPi8bfboj51CiITmBYjkcKeDnlSfHeSIP9u
NcdpqNI9IHl7xYUv5oHk+ofGscgyM7LHfMVv+tBYcFAnzQbFL25l2rrwxcmukrFgy3byOjuMZkmb
Jug5arSc4IecSEtzdsBSpiY7SW+Ci0In4w2P4yvEDIbdAAv7pLkdfUacdZV2Vhvg+Sane3h19fPz
SosSI4+zYT4WQ7S04gI8UZ9fu2Y0VxODKsqibbqH07CgWZal1HVxbfNfc4f/tChzvHoV0XeQS/lT
4xrlGRSBuvDnkQ2poCC/wz10uqEEjrexaUOOJeSKMS/wHILDFW1qlyS7R0PNXkzpl2IMzWmTxtEE
pptewyqfBa6P+DyrG1/CLqOl3ngc0vqf6bcdGtZ58n8Z6h4g1OKp4PPo14oBUoXbThsoMhnYCS7/
624YPioNI+5fk8Pib/gclLYOvuuunOD85yb9ShrUF1Ko8yvUL94DnW2dNfX8WRbEqo6RB/fbrRd3
jIkZzV+AAeaXWJvf8l72e1HBsShtBJu72dlSGZTal342aa3wudf6pqGd7bF6BWz0j51ziTbMkgAi
YEGsXBbc8tc5ZjqZyO9QCsZVWfALzsAo3HLlyuxmDrMyoR4JwBdHqy4yfvRd8e3P7MyXXAGVliXJ
SZK5/jkMeED+XZpWdYlwN0qxri3WkGjgIuVFZDNybLSXxirAPXi+8cJgANcNr+jcgWg0OnhkiIsY
Y3OKZfHcKxVuWXidZpe2SW4cU5yHrQRSLXLSx2jtRBaN7JiWT1NMLW/F1ARUcLUuT7msPi7i8Ghp
74JzIkwx495zWr9JjOze4nJ2k4KhdVj++swPEDA3jiG3d0shwRrNSs+OVlDV6kfZO6TTkSYHQqml
plkXJ3Gws7oOxeIgoWq81Rsd+ZnAdzl8GYpE/7zn8vuhN2EWj9iEB+1P5UjQfXyrQbDsrEFm50Qx
SfCpxGSXigblNABWLzMPgL7jUQeGuWzJzQxMFI6AqCA/kh60FIgnbOKBACrHfkJijIkzOiK4TR8n
z8JXJ2h85lk1XfNa+xWmCSVhDlSLipOXExZ4ECJRqepFaUmyxqCk/Ci/lZpEO8SNztnIGMJHuu9c
AxpcxuwZCxrGyZG4qvSpcu+gv/UoqC+2PXbQDqm+i+stQbnkmmr5cOcLGO4zAe1dp5H/WD434oP5
tPMxCMLr/y/z+eJFx0FTr0KVs+TVT8m1urOlTLRvXA3aWzNfM+a7J01kHETTUn4Yrd3D4kEtrcm+
nwdcAKM07qkBeygiHnkLmrTa63lcX/vZuZeWn77y1GemOcdIGgnH/Nmv8lsvmmDNSQQmbwK1gZKP
vNtyBuhoZjfrF5nPvyy9z1ZMk7DaKXHSG+MbyUX9qed2ti1yI9vOLql30x5K+vtG7WJUBEQXW6Oo
Eg623rD1KsHvLJYpDXnZzozxZNqUhmVEtg3OJTnkn8H/MpjjvO25lq7+Xv/AFhHdSQioSZ/gXMUD
fp3hJePWAXTIV4kwCCm7uqydzax38kZiXWzYo+gEjkeIi8tdqJaE1nIvCanRAXBo5dmuiUi3CeaC
697M622o8nrLklV+c3H04CfsKbGvuzi52ZkKrNYx1tAQsKUNpIhy0Fg1hOIjT+xjIvvxvMlTYGJs
VZJ6unCFwxkTNKojHSrYoUuOZtvEJHuZjFj/6qHF/6c+WhZPUahmMcwbQ5nphVp8XieHNE1djGlF
Rp98xTPXxoR+/PykFOPnYWg5BsVhNp6lGlcpVX0yIjJikJg+P0LwibaqBMFxifokSvD8m8CY/dZa
eYmbze8e3fHX5dvQ2349STu4LIg4EliUsuM8OCxPrsyDsm4OAcHQdKS7uxfnrgiG27JYldSPOAie
Y59G0skILeS3Ibwsiz4y/JYpLxyl1OEXCc+O0qostTRe059S8xAq0dgPW/3kuSCLVi7WkQ3zI/Jv
MpzPY2e7aNoNFZSorHwhVF3oM15Np/ISsAwNGxs7H+kjwEwEaBjEHZPa3fjTGJ1dtYAmI7nfaq0L
dzF+FR30SrNvMWPb6kOcPIYSlM21g7+NyhHu5ViwTYhlCM9l473Ejg7O2SrxMPzrf1w+cjsn330e
Y6PRPPCvKPJJCHKOhDbOfpve067p9kw8GHMNo5WdmWi6K2sI8o1QMTZbLUNJnU5eM5K2KtwSXTVe
eUHORwm35JYKki55E4HDCWswryKC7VAThHWYn70hO7hrB0vRi9aE5mZu0P5n1++3n7J/Tvufwe1S
GQEiYX3HjtTsTKLNfP8sRh8T75NhunOK6GcyGGNACBk7dALmjgBBXaLcoVg7UJIJReWYqeYx/TLI
mFuyyhAXHIjtBDhAt2SLkzA6fz7UxziiOZOw+LJkBGoukUqM1/DO9uUUP1GslEkiY1rVz2eKU2Zo
VeGTq1XxfkkzuoostXy0JBy1wUkPhJYOCEXOyQNh/LlYRJaJTAV4AfhWhdD/WfAmANOdjVcVMvx8
vi0PueVxp81U52q4cg03hqaSNO2p5N26/ClWSIWZNgGgH90xVZOVxclTzIRSHJxFdlUPtDHhztZt
R727NOfPCHDjIDXT3hkmM+mJ8/kDFIBkSt5N99C/YxSr1yb0mq1lJNFF2j0zGhte1gmix+r/MUTU
k+AlgrC1+auT1iXQUD9yvkmgh0ffnr5Ey1SiYe64I21s7U14yNvaAQ89uPR1iTixHpCAIySUkomm
Cz0aBfDYYU1g5m7Mu4pfuaXSTuUoys9FqsgTXoDqzAuWHZSz7Aa+8XRZlqaZ58PYNTf2LUqxsLA3
Q+me8zJGM2E6s1n+ONS9ttW5ea88ixykOKYGD4myzxvc3nVWnjScYAr8SfVnUnVn3KG8UwAtncwE
pFYIcAl7OStc2x+c5zVh44QZhpShJouhQk+lEalpZRs+tzElOwoTFnrxCAdrqnbzhMGx9ut0lyAF
v0qroUO2jfKTtBn4Y6IXq0m9OzOuKRWDdN6t7NX9xps5tvyd8S8f6Q2GsnkiU/SRZw5SmEjHMw+3
8Two15JjF8aRcDTxC7pqUq29J8AOsFnkxPwJIz61BET2GAtHlDTaQcYYvFADR5C0DPEzfl6H5U+h
K57GsBLItol17ZXGHFWiPUMo3CwxtNKa/kmlJUVxZ7ft8EiLb2H4TLsrYGafeeAhrTEuuHDLNk3q
mXvZStLH3gnvvfNcJ8wDs6z8ySO73tRV8i0t+cFvyhoNTHhsrhzk+ue6xJQxvcAMkNcsFuNLKRN9
XTAyOug9s1PNwN5GlL9+GIbbobTMLfSqIL/mzE8XoWORPGY1NPETghKkXsyY0o4gxjczue9FjwBi
zcaGGmMsrPTh5sZQ7sEVWkfgT8dSzfRndbVXl5gT0R197ffsoHkAelyRrTP11A1c+gKtKa6pvSSW
3FnRdKFLLnS5cc1m3e7C1uxubQcPCvYgFe/9ZFzwwUSH6Uvfjd3W5dJ799ViMKkjtG0n29YNHjwv
ky9FU4+H0oOqU8XRLvLt+T4EbQM+EfENcnB0Z0LDUoEiq0wKSW2/vZfK+N3Aw+bhBiLC5RF18xF2
aUlq3ypbM/j/7u2Ayq9xXUIBzZyKED0E421VWfSeW52qMPwypGjBhnoZLC6DxW8wtv2fKI7ro6ZT
GikRMCmWgucME9K5pgPGHNfYSWK3KCHdazu5xbMfxYA+I3pBMJGd2sSAH89ZEGCfR6G5q9mf2soi
sMiSDvHCITeMCgD3UO10C61uOVbl3Pq5DZPLixZgu1o6IfrD6DFLnx14IBXiVVBYHND5U2207rHQ
fKIwRsBFiwu2cbc1FE09eStlY33gpacFltviDV9rd+gkXpM4y2i3L4Xzq48/gKO/zobKoeODfrgG
JLa0xO4zqbg0LzeNkA2m56gmOJ1M5k+8n/q+qsMSPt2s3/3GKiEhtu16mTRh+4s/Z06ZHVar2LW9
XTg2+ySiCmee/RhHjMPmZJFnBfusEHGLmcvV7QKn3vyqq29++YFUytNZABQ6TdOxnT14QVYKra00
DULvC3cOXGl97tNql7rd/fPgBsAi2cFFYTrthliU0OSwxio06bJY/cSFOxwLBK26PtjYmHdID0/g
N8YjKQRgfGFWHbETfovQze8McustJzf9YFiMtZp05pwI4cRYjyjv60XnC8sap03t7Y1O+xPHuNdl
4DdP9hS5G5nr48aGqhs6Rv8l4DiykOwyNYFbPsrVGK52QVxWaKLcVmnfUcchM/K11UCX33oJMfPm
2NXxkJ2Xi8tyhUH6tI+NmT5lg8skMtIMDrmeJlaRxoA41blyMm0qVsADjHXVIaNMcYcxaJTUGkW2
iyveYCDdhk85bIWH63DwZ87qcqKM7FM0z/aJQa6rrGkwzeaATDOsFZHb0yt729kDgbLmvuy9TJGV
PGm0jQMx8F5CxgdkH136qFV+egEjLUvsfsRhjLKXyi9wgL0DlOsBBZQX483Jj2WpBvmp9VF7pAoW
4T7khk8dQ5tRt5QAvm2iba/N8TYGTPdeOc6HnbXzNnENvo8iHT5pYihX3kWpSaLBKtZ6M2Y2pseH
kfO6Y0ntvixWRbWw39TJjvSmuxmExUvcguYHdxFr/WBCxUBzuy4flSlVxulgr3XN4Gkyu/OR6BP0
t14vBobpLZloeHz73oZG2yJz6V1e3XXdf3RJScgTYfnzudlUBQHZkAo4x/LMre4SwaKKZni8D0OA
R6ccqtO4gCcr0XwoyeM2DwZVqZ30NxXtSdDJ1q4aQJLDbtlXMa8ueKZl8cZ+OHB/ilZaH/2q9NDZ
fT7vIyc//Xd+tkPlzX/Qs23TIv5hmwZXBmp5/p2enQj8vsNk+Nup4EJMmVd2J6X/mgfz1BNrxtq3
IMkXsZRWDfwn+Eu4tHgnjtP21jfrXzksnJOvZx1Pu+jZxAxyGw2YmYPl8Bp2cMz7bOHXtjVvU+/Z
uMGK6tT3BPAykOr+YKyXJOLUEEdEHUE0ciFCY8Qsz8uiAWHfuGVDF7LaRuc2N2At85FxG4pAXpeS
DtShljMcDRcLi6Dl2IIYNVGTXoIuEKX+tVVy4gw26OTCntyPM67/rHEfunXsHE0/QXUmaTnGGvI/
W6Q51N9Nbr1M1BznUpO/PfGr6tbwvDb80rNtocv8uLwhDOPlv/9W7P9gmuPtcgW3e8uwLZffz//9
rcyetDQTSPRWVJjVM1ducfx3aO0sRT3YuzBAEQXI8M/nDMigvHXoa13+it9G/V39qywDVJenlI11
rWa/Zl0Lz1SO2U6qP3ZsM4dEasbn/yrcwbuEOS2muop4WZOmX2HbP8cC/XWzOIvDIMFpg18JOrr6
5FJksnwSy/y/Pkk0bWXaoBlF0PCG466NKbtqnxZd/u/nls21Uzvs8jnRyIbkOdL98pf//r3lc8tf
Xj4X6dS+//eft0Unzf95F9BTYzqWEGhoOk5j1Sb17++CMOhweDd1tq8Ykwwc6A8ucIZ1Twq1n6r2
kVn6ryJsXjunkRAwFTV1xkKyibwMlmddn8lCTae2BInbS4cdXmIFy3RFQeecGaXWehhxFHRMFnY2
+/iqswogMhEHeSlXDhUUYiCBD+0Tvzi7O2N6QlrxSAeaRzoFjZjJfSizU5ocSnWQTn29X+mRA/MU
8uBpVM3t6gaCwNdufR1ggA919P+zWZjsW//xg7J9QxgMcX2Dwj9TbSf/Btu3zLjnGC3CvQbXeJ+q
73pZvJq7R2Rr4XY57yTjiK8IrljkEZ0WJJqWFJsefInbYXhWn4hECIbCM6lECcwGSliMLzFu0w2m
qvlh4KwCvQzrs9fxsrtZfXUmctdFHv2c1UbRYOY4Dt74zwCLH9zveeZs9RezNjDOWTUOc9SW2/fY
wKFy7Dk/Flb2k5H99GzqcUsJ3tBfeFtEQB/ks88rAZanpT1HhGiAbi6jhZB+vbI2y9NylCqU/ivi
HMZNpAN4alJ85yC3TFwOVLJWi6tHfC1zi9tq28NI7W0T7V6h5ECB+Bt9Yu42BN14y8sTkyqYPhM6
IH4ij+qL6UscRtm96V3AqlBJtxymZobGZQ2ZDD04hUG+IBH1sCClT6RspatNjZN/cYwdqnbViRUG
kLv1Bur7RGzOJ0MtIbAAIHI2GyktK8XBG8p+3/hgM5x8dk6JA1ImTB3K+QDVgL7byll3SSkTUjQ0
x7obnpHeJGc+XmPyzmyG/mMvMw/8R+V9JpV59HTjz0yQdc/bQcPZHU93kyPIEhOJAe0A99LHfV4z
xmPqOuwrcmvo0XEFNRBLXkWD8sbPwQHXirfmFrG2A/uVroQDuLmfKacG8OUfoURTMN2H566LNoma
/Qplyo9TY+9ButmPdTDu5kI2V8NvtqZhTLfarfN9Ef0otJquldJu71BaklXAxOXeRlfKiNYiafvf
wB5/ikKVmwF5PQo77u9clVDGscW2lgGwVxj1I3ACYl3iy1Tpyd5T41VYY0xqK6P21zI1v5dl2QG/
wVBQ1QCAq5Q2j75BoRVWqZ/KqrOfw3Je5PQA+KR2jfh9YZ2vyzsEt7sNPPvoiFa79BjfLok/ZMxB
uBVEI37/JB9oRhkiKOgD3vmpaxlWk0NALgq4yQ16Me8Ho4HhliJVtGGMCmj3xy7shpc+UsaNwH3H
JrGr3SK8MK+a4eDzBvDZl5YmC823pg1HSWOjK7JG0wb9vq/KX3POqNX7X5pR+ufzhAP5Eep2NNGv
UYwNfr8Y5Q7VCOyMf8YqMB6msT01Cuu1LIu7hLD+B/2fzs4Zs+RSC593tOmsApUUFHeD381j4OlH
/9N7Uwd/UJUfTuPMyDIVQxuHH0M0xq+OTyhZKzxzbXeh2Ht86ysejzkg8ewjVTagHN/UfjZ8yu8E
bNuFOdU59JzERFG3eDdLqlqAZuMCT1bIlNbNYb6xo2pLw9KIot6K+rIcMJbFdeR4LJF9IIYFp79L
DYUlKsvpsAwIMzeVewPvtKnsGTS5kKxLmMtrzocC/vVMNzpKUu9wKcZNGDfT3mCuvA5IJtDcCZ5I
qll40IOjdiOVA7Zb+njMPAbXbxEIomD415CW5rMlX0uJLxv+mnk1IuPFottohbWr5tWDAAsxM9v4
AyUxeEpubhnIZ2kA+cGxeOVhz1IS4xty0dFnkVj0hGh/uoYapL9LHRlvpS6mnSMN8oP/WnDHCyiJ
XkHqK6jEdva8j0Qn/36gntzfeCZcFGJoNNmkzSAOOmL0jBaMV3/0MgzeYG7fk6jtdyZmktOyzDYP
gyHhujRWxLFjZUWKPTfiIq6jfbdkshu2Fa76IODUH+VMR5hFKnUDvICye2scCeqWE77D2LtPtTgQ
KakvZVv6q5ZRxKF3Au8Z4tpqSnIfLEhyZldiLK+sMWjz4qzwhwXQ32MLJuUkKyFPvfqo9vBXEfM/
6HhK2IJBhxPrv0VJ9CW3/H4vFffJUkiDHrGWa6v5MfT+u5VDpKoiptgYNvNLwnR2D81Ef+3j6kkk
09aetB/RpNfbYHoN/bDfhzR94TOIz7Y9iaPJ/t0oI5umSPdOtBp4nZ99gzaGJKoshjZzsDEI9UFV
GruYB11WrijUiBkbz/GuUT08hmtQk4HlxiHFmEGlrprp4rJHgFJtr39ZapluYd0xaJqN9lUwvDax
RZin5bEuda05eo1pXKhSwW+ZEnsqBuNrZgQ/JwQ/EgTUMmmFoE1dDcy0zLt6aT6tg24AStFY3bks
wRbqbODbQmu9VQdedJ4HuPxsvPSlNRBdC/feNUn3cPoew4BzyOIIJDmo5l2MqPUAHE2EAGPaBuLj
gHqZeaQrY/upt4jaOpZxtmoI/p1BGjosPvDOTema9pX3RVBvrCHZLfq63ddfqgi70JwWdF/yw9ow
k/1HqTK7mE0YfbUq79bQGx9haXyrC0oD0C0uXc4c0k/nPaHoDcUG0XG5YI8VTbdTyBtWD/1HMDMu
BbQF/K4hdNMZOWmlgU2EVq71st8si0y790D4VbApy9cldqi5jrsrS+MnhjX36OTtnmT0dK+LXFzi
zOIYb6Qg9AYSGF4MyGAKRsCIAxUhNYy6Nfnike5MiJfohs6JM1W8sTUn2w+tOUEusbOzBejep/rw
PsQWVHsExl2ooFCDoSbnOnmMroXGlpgi+YQ8VqppK0yyo638nDPWh/WgHtELhpqx4Iha7H2JCxzu
S8wsc00OpezlnLE6mpLZTtYyrBug02V2DNC47LDNH9NERk83YbkNc/aj7ogtLogun4F6PWJUFFNk
P7zB/dXS/FzU5vTN18UtIb8N3UeeqC3hjSDTB/jx4FDIEOJsNu+YZFWHEqFgnQAYfyrzaD6lXXHP
x3k8zqYZnke1RFzPTYqgL0skW6+9Z8d3jL1Bb+SRWODmL160lfVPwNmkmF1SFk0KfXxUpYQ9HSNc
kYKVq5m8R1VxYgnYYVcO3jfHScdLoMZPtVlgSjA2LqlbvzOujPqa20y4YFNmxAoWz3cOr++A7KH4
9nvLh5dS9WkCAxIrd19wrhTJQN/9CF5kuTl7GWCwNClXi/Qj9PhXw7B4F3aYC/qaUGVjJ5Qh2vaT
7Dka2bC4d5iAo7WmkV705jK8ePq0z2kt+KIJF6t5XKZvbVT8AuVJdxJdKE3hBmSK2mJLTA9pRHmI
KodgKa6yLzlj5JXXhyfNnoajiROCnAVgAI7t7sYZhf40BYa2Ydq+j9tIwcyo/aJAGpS42+VPWgZL
KQ9HDFdlelhwXng1QEia5orMZowDf9Bvlv5BPgO9xCxtjIS3BPKE8ji3WH5IhNBTC7TaOWlSQK1H
U15XgYHUiVpwSBn37GzwqHQRxpLpHTJRa9PABApDsSOQ3LMq/Knhblo3nMw5IWExSh1A61atkySi
HSVLPPs9NoLnKA+OrVKm42KeGwRpcfWLMD34YfEV67HYJfRm7isxvwBOoR4giWxKyYGf1YzvW8U4
Khyxm3wuKwvNUC89XdGMZgAReQoAh9eNBVUarIC9q5S8gbYJ677QvgswQHhCp4PupPYld5qHndsm
9eWMXQcs6CeXbKJlGnJcjdpXwTt25zf2j6X4Ue8wXMagQTVVu5KqqgWMvyG3jjZZcTHMAH81TzND
uEuX5Am2SArfxnq093LS9749etekFJByGc9ssbUv5X4tuJfBTCHG0QG1yWjh6WXxB0pcCkL3KXJl
/LWt+xO6YrzVUkse+laj7D2fQbKMjs4jrYh39mRuSrc3mCxgu7TbfhtUhrHP+/zMDuZerbL+jQ7D
lQVfxjpvCMjk0vqTFMK61DJlmmHKF+LczOu44mzroRJvHra1idvhxcp9fZuI/mc8auHagE7H0wqc
qFkyXCVOt2tLvbyGNg9MU4NKE4f+oVSIp1IPyQOMMFx9mFX4BON1zgDgXExDshFZX1wEeH08o3Ak
loWc4qaPDIs3ATpwltKxpKiqIIxIQ8m+XZFXnCEElXfh4MUKbDobkR73HbLOM8j8nRRNv6vx9mw1
r623fcV/yJ+NaZ2DM0LCz+WlUpjgRGBo14PwSMtUDPHjjWAzRDMG6/zHQLbPIMuMRM6HRi90WqWD
+UStWCa/CxyXh8GB2FaXY/KC403+RuKku4P6pgMpF2qdFL3A9sc3iRv4JR8YThDvywv7a2S9Ep98
QCrZLDYQ2hBJNokEewpipSyq7zZGEUzb8XzVmBhvLOlBZA/kfDbdHjt8KF5jiDRXKpommEKpPHS5
06OVB9mWOS9eHHIcuSNf7ImRXQlrDhZ2/6OBfLP2GpgWQxxlL0lNgEyfCrleIz4m114taUunYJK0
LaEBPVzx8NIOmS+hNY21/SOZLb4utIyLbM1+v0zfXQmZ3NGgploqYdKpYpMoEfEu8GYMr3o5b9PZ
sm9SNQe4I6Mbn0qwHfeHTVM57aW12XHVy2SR7yikS84YKO7C/ailGfF6ArNqq7wVORVyJSGhy04t
IdG8vdDtHyj/yBgjCeVZpu06nOLUXU30NGK0MdFV0jDlKYXGkeII2HhEDoCb5mhTiV2c9JZSLzuv
6xfLjX+aVAQecinFxe7lW6pRssTX2PGPfB+x3vkxlL75FIfFrskwPeuQeZ8CAhpU+z5s2092g0DT
1m06N9ihy1cxh94mrsxnTdG9ko6iuLazrmR1jHMXJa6qt9v3EWOkXClcnN3f+QH7u1bp1+gvyWbu
5nH9mRx2VXw4wnA4ZnW36fkHF+YczYVOLosg5KY0arZH86A5HIQ1L28vEt+lCs0uCw0t066OQhxX
yni5LKGghSwUa17CmuwQ2mZzeIQdOezl7MHTKkQhxQw31zm4aZYKhYSnJxUenn8Cho+PPS6ra+3h
c5Fu7G8ZK1EvFKdmcMxVkYK6Z4AM4FjsWM330ekUGFIzaBqGE3HS1dXkfxg7syW3sSzL/kpavCMb
My7KKsusOc+kz+56gbkkF+Z5xtfXupA6pFBXR7ZZGIIgSMoJYrj3nL3Xnh8l7o0vWNyULMUPjuPC
V+J+mTEwoK+NRzFlQL/AvmNsWh0pA3l6VG1FiBQwS+5UwgR2TO5ANFRE30Fn+FrKWvQ80lAkpric
pqNpBuWhTdWjBYzhmrQu+QWu/jg5eNdk13zun2sm4WhRYYCrkOL6LsSKrxjiURVobksUR6vOJhrJ
iSN1D0ccQS4W7smWvnMnfoud4lOQD/EpN6rwxRTh4QOdenMpRMlkoYIKLkwGWoYSbqbUA05h1S/z
PSVTgDAzshL3RNonk6iPQD/jA9iJ4h7ll4MNmNzL7NhVcXMWzjMuHGsfVFOVcjoON4K4ibNIMINx
g/MOmt5ly17DC/eTDKvncYMM0r4FpsXk0Jr675qPOEJ6p8gItXnQCXST7uM8nTcjb9HKnr8XmcMe
+OV1nqA1efEWTwFMzWpot2RLnRsGFqmUq6ly9il089MInXNm7lktyM2xxlIRa13HgNV/mpHVVYxm
sgOPTYoZYTh9zQyBslS2rgg03mhtLG55TtClTdzpCiVHskIARqnMhX8QckPwZCKnpdkt3GumGFsg
nfV6kvVEIG8uX68e9q54IiGUtlVCF2QeDECxRHRTFecWHRQmC5FTMK7Ule76iJdxO+DvqzMrXBco
pglP5PAPDVsqZKABdoZZnT2FclpT9OzsZrgJyJbrgD+MX+tT2A+fS60ZmRRCEaCg/N7UBBFxCEeE
D/Le2tbVyyDwQfoiVtZBU2NBBBhdKMOrHab7IhicffiNoo13tMCaAhEFJwps7EvkkjUkBIWttlf5
QjBdUKJMZ8ftvpRGuw+kOCjT7AUEhOIQxUay8c1vwCGq05BnmbIuUyW4a9T4c9VzEe25Iy0mR/Mv
Fv6nEsZWLOzwaE4R1zajIyFhvGYG7XIsURpco2zkXKsglKhWcFdn0qpIv3wTJ/He9hTiVSDrlgXR
xk3a5avGZreVxFdW2VRtmfl3q0mJDu1okdMZDp/5U/QNc9O1aw5ExfRBfVarXJBrnW4JWs2hmjV4
wdWG+I6wMRfB3pbnq6m69Za4D4ZYczGW6uAhhomGQqsmIvMYlVQpwngEz63CFYnqq4Aax+ioTU4D
Y56TWlGWCL00ZCrMe/sAwGJv0nxltt0ds9xkSreb3S4m0+E9g+dpWVqA/nCgdGvxXbJJN+8MgvrJ
qv3xbOj9q+cGVGnKSV8LGQKct+2DojfJTp/acF/63nGeBBFe/dXNe2WvVaq6ojVEuDv55skYK28B
SjnI++wpEwGpysdNAbq7sKZeVjeY2DJRTCh4a7ElwOxWep23LWNktSDcnmqd2gim12+jUOoXK29f
qKhSDLGsaTPJ0qJnTNccbc1ejxkLGJJxjB9tOri5hq07QOJA59jdhkgsLvMi4xecgKAQrpEug6g0
rkOt6lCFIHclKo33Xhs/QAFFByUpjQvz8iUGqvwM7Udb5wOnWorGYuEXfUfpmyGFWqqbsRvDW69g
HXJpni+rQErwbXCVtGrGU6z7Z6Goww6OeX5KAtNY96OJjFcSsyrEEluhus+x0fRnZcp2oc7Iipyc
ZofENAVDocX3aWoyUfQDkn1UrOAJRqMNlVabmfS9U8N0U4yRqIyhsh52BCHe+x6eUnY/qVUpFe4R
yjTWIFJCbU0SBSIkVTzK9OPgtP1ljmdGELAHkaChKezULRMFeg86P3TcpY84IxE84CaNIrpOTlBI
4zZCkVIr9iRAPwLD89fVhnJagMJRihuzi+emyPSytLgldn4WxPZI5RUprboDBkvVjJUX68zw8qi/
80X6JOAGbLKJH3aQCtiqad9ngR5ysa2n0piR2USw5QlcUsA6U/JokEak+dKNgEdI/8Na6O6j2gXm
NgTmgZcGbwPqZIxbHh7DHCo8eevoWw8za5lWGhUXUsS26sgMxEL2NEKjRamXLx3XNM2lrziIam04
HIi2uWP1iIzmBcKhahdDhvlZjpkfqXZFUpWHFaBySJfsaWLtkmoiEDK6T1zVeh05ciKml6uu/yHb
gztOGnhKvxPlrXmIhKDxQCaSSqbIwTWtfYsZZdnnDGPdBnTZvCgjUluLDo32LP/Q3YRYHt+htaxG
jNErJcYuVfWbZDjMlQxr0oYdfv5mgY18gHrUMcm1M8wYdGlm/CqacZIy6mg7ZrSguLCehzCtr1Ql
ra1pajcMk2CUhbgUxuBeHBEq/KJvqoACbVFCwrVgmmdL0T8rMX6eLE09qFyK+UAK2zKDg71CnYIl
o5QcTzmxjeUUtxu8R6NTR2tpJqLYjGrvX1zSGDZZBoi79R/QZDOwspS72EKBlPrTswQubg0/5otI
PWUUPeHMAOrhKvGpZvy/cUcvOwmvh1lhdndxBM2zSzk1JjeGZhIz+k/S/FMhbUCmHE/Mj4buqM4q
DtkiAZI2cG3HXQWic18zIrmSMZtAE53KI0E/3QNFefZyRpsOxVRPHC7B3oMXIslvsUDWCcgEo9H7
U8+5dygiZ22hE+5MV922ju5VxIN6Dp059bUag/TY/LmYsMJyDicFZrUYC9l3Z62RoRRRRsWlYGc8
E8Zl3Miote+rKFnUSEAnI68uovbKy/yo0axFm2Mid8FUlmjVzGCBZsTaeLZZADgZYmdduRTATehf
zOS9eksij8dJRQPlT+fnhMuepNv05kJL3unkvA26CcQGyHy7zw0iOoVmo7caqc2FQR9vh7B/7HFJ
HuZF3ROMEpvDcwbPZeNLE8a8CGzqtmWSIOORz7kyHyBiaBpEEXVteeGYrx6aFEm7VnoRGTVlpCcW
MjHTjzamRzABZn4mAgzwlrOCfNaSj2CsmNHiXcZWbyGM6QQiKfNBAb7IHlZbSohtGq9ipuOkAHlR
uJvtrKUs3KPcIw7ZiPMVaOMfvuWmScSWIeqFAafJvx6U6TlImvcq6Wu8WaUFiThzL6OLbLC1+kOj
GhYHNI4rRD3BkgOhX840Tt/MtY3dg1OZV1uOwKqeukNWCHJq56lPtwRGYB1i7WR2cXoIC88wkRHR
a21CBDC6HPb9XGhDDLppTKDs0KMa5D7vZhOphimzt3Rnq5jO2PKjU3k3XUaRVrLr3Sa4N3HO0MSb
BNO75t0kimI71ASjwmV0VrRXABVKfgAlqvRStW/81GuNhOxrlDXlPc3zb1kdm9uK+8iBhsE69xvc
WgPfNiHoZxW5SQYFpxFkyjDJWWFoGQ9uDVGwLXuCD0KFJsKcZVRpIQb8BHtbHAyrgYrmmrtXd9CC
OtnObpsA4z+D7Xg/MCKiykDHOA9VkjA69zDMjbMkUjgFtZqkKxGecrmw22JtA7zcW1Lf7EvCVauR
BszwHlsTtWY1MpG/GYCbAuk09XzkizkpkQUSoJpQhDNV6qUatf3xu5EuNTQq4DH3VZl2wiSff7tu
94OKsLrNhIvz0qwIzhumm9OHxjHU1WstQrGC8krangprupJStgl0yApNsVjOSKmZpEIcOZ2UBOlW
oKeWIJfIKY5wOpX9oPddupNtnHlG2srLA5Nb7tsBH0O9rz/Miyi1+4M99fclNKxfmmAMHN0lzjnE
TnJ8oUhhZGRQmdPy4LVPq4YIEN1aIpaZcDwr5qVz02HjoYpfFxa8N5CQdFM48jZ+gWerllRxpBY0
keUi0Z1uZeKe4bQvto4cE04ZIH7boFa3KIz+GW+ytwE0erC1xL8JuQDnB6PEn9RdNlHCS7AJrwgb
EtcotuslvW1MrIPhXFugx4ZDuQDKfLAOG5QPsytcQOKl6zm7xH2n38b2eG/rmXmK0slCIdMFC2fA
45oq+r3PjOzoxj0LZ3DoCb/MiSizYdeC200gaumuLfS+O+YOi8DxoxMZXcY2CYyHEQx/txjlD9zL
hTegQQJZka4JsKBiTMdsNi9psspS9XpPuwgqPiKBQzxFyt5LoEFLdHBH4+Fal55LR93JNpnBuUj3
I7tHExnssrTP0O7YL51e3QH9r4hyOOn0y46zAZ+gezAjLeGfIvdeQ0Vom6lEL+r4mPdxdHoCDipE
QUv2UueFZvK3ZrmgvTIhs9Wlq3TmzIQGEpLvt5RKJ2qlKDFHcgUVzXr0SzKWuxBLYD952tbT+tuM
pfuZtm2K8WsiuysUzFq4eNDHLZ/TYF4gmOH6NfQYmFvuFGtaCxiMEhLjYwdpPtYTAqMVw8DfYbjH
nm7m0SCMix72eg6n/qkJ9UVEic2bwqU3+xMYY9krL6eOG3CCcAO3J2gQZvIKa4mOjIVkiDmQlKM2
QMY91GexV33yuDdsCmnTg7fUU5TJd0NtkIzHVYPqmMAYSp6K0ib2WtdRmzpl0Zx93EmEmBAkbHcm
CR6CSw0AH6qAjiDBkqryE8GaziYtfGIHzRa/QgPWKSOAMgm+JMhYIJSE9qXPQ/276i8okf7FNd7u
sjf8nSb9IIqyDY3wPnGm7tqbFgWpXn/SmVKeOpsDI/d0/8ph+9R45Wvlm9q9bekZYCHVhtAMUqBB
G7EUfmhsrSn7Oo4crR2BxAjWSyTXYyktb5W/1RSuDbO/PGlVwgpVztJ5IBIG/nDyA4G/vNfN1eS2
OOBpTa+nAtPWBNUNJbNT4KPvBoBRakZ5yMyraec54aYw8UDMC1teo6wqe9ZaFA5pHcgvmfKyKazX
dOHcUw3nZ++FwX5e40e6i0yobIYHQjLUJXCPSkkz4QxpEk76RGmLm6a03lWQjIWYE+U55fKCwMol
A6iBsi7OHT2iLiCLt1Bj0x2Bo3czkKfRR0R0ar52IHxcyhY9sV9EMNiBsVcdOQBAJwOYNXQuJjme
MFFNHJ3SOPrU/3czKciQFd1BG47/Rgzo/qZxsyEeUJq1XABmQnN/F19GjQqq2mLOoZJAtIAFuuqk
/mxepFb349G8yvhpJJfvwPWCLEJZhp8Xdq43nGvdXdTIQmwdFFerM80dFQsuW2qI14liN1e+Qrax
sgQet1mwn1FT0JAmnyFCLVKmUM5rMD9+hiIqVfoKshR3ITp07XlUUV+5JHKs56lPLQ0gp0hToreG
wUCnHOo6OtKEsR7hPOO+pX7L7+JSmeLO28w1XcXxln+/53T1d3mgrRqaasmdp9tcpn5XE5tMnHQr
SrutiR4V7dx4seWiYBZ0mWzOBWwF6mbekDvOm1szDrIVpz7Mi0aLm++P5lXzzw2JmJi4U3xdaVi9
v+eKoyrFUkE6y/yU+Wfe+M/V+REqKms15Gm9nFfnxSQ/pI52Kj3fg0Veir0M/SE8zovEpDEA5JV7
hfTEDxLQ/HPx8zntWuvYR+dNWpRgDNDQVBhqfY/2U7lCsnBWmqS+zKshDEoHMXRySA0QjfNz88Jt
UrEftOIT9J2FHVEITmoFbSftJ+3U1sg8KMjgfCCtoFwrbuhTLz95NVAEq8I8ZOB8nCOG56fmnOF5
UVWQwJ1Ye/nt+QBa9/c4Yl0j5BCSJ0KFP5+b3zq/Y4oqBkiURtczkjhAOX4w3QR1WYu2fpAS7Pm5
eevPVexY2Lbn9e8Pf9s+r86LdIJ0PD/6/jlln+8TNVkywYnOggxQOW2vppWKH2BJ54wOkFyMOpWV
1fzQ16XsJaEp3Mn3/HyNLvnkP1dxZe47i3qhX8m0GslHaOndnAB70az0VAChctVB1FszpkuQ1XlY
aZN8Gk4UGYaThgx+Cc+OlBX53M8NP1cjuSGw9A5mpJ4cIkUEFz2pLnqecTepAsjfPZoTauDTQmuY
cFlmJ8vfavk9m9SX4xglnHbEZ4b7SbK5v2eWykfzKqPiDHChIHXP/oqUubyNVIIQ6DEtylyoAahi
a2SUYwT+RC7GJmGM7TXBBlDlEaS8ufMBYBzn7o3lMhqVhEIzWHk7+1Iik1t7fmSsEvIPb6nMaSAl
EsKMlHHPz1Hk6a5/f72wf5dd25pLJrvlWJrD2NRy9L+qiTX4TZqVMivRkuqWAm76plwnwIIPjNz8
781vrM0eU1lOetkKnxewOQFHptjNyT7SvRWhcj+2FF2JIYqMxGhDk5diTWxnO2ZqtNxHVbv1daHd
QPJPV1V/mFd0/PnnPg/WmqzazotatmZ8WYP9f672OIcXocEJXsaPg7CTj8BA7YYzXyrLaB8GjWtf
COj6sSgCJKwNLMD5KZjnP5430GtRzqRZkRb21ZbEvtlaRt1Dx/xBNclnsGwdE6gsaW4hZpjkhM8t
Ex5yUx7+jb7b+B9+D9NEeSMc0xAI4X/7PUaziWg7WNY2ZBR1SYXQ7/we42AMRyVBTHI3PxUABzpm
VvXy86ko97RdOCAJjOWbatUBPMGQFg07/bdOtt7ndpzHEbcfpvqgZ2k8kFXNhjI1h3YVwb1e1Cbj
oF82cYeuN0QxDFsr7aN1Ca6JpjRwykUgs+Dcyl3//RFpSmNFjkeaBJmv//pDKn34z9F1zXBtwxXa
b3vAjblxqaIytxmwzir5qnZwpOZFaSaxjEwcf6zPTzpxQFgEoqOFYNi8obgdoPZSkyfUe84WwTX8
uHk1zJU9OHRiwRgoqh5dZJlMmPshPbp0Xor5CXvoMWv7GznVQS1ckVw4b/jlNfOTv2z3UtcDfpeJ
dWNk4bZEirU106Z/S9IY40tgPCWmbh2d27/ZVXJX/Lar4JVppoYwTdXN2Vn0ixXAs8ZYczvb2nKH
jPZMaZIHUBIkRKvJVz+otByENjumtbCwRllF7z+j7wZfhcEsAABucY7CSM6B84qf5h23A9aFjN6j
mxgYf+2CGOXBXw0D4QicG9ZFyIUxRhaDiuiiD0yk6gGFemPlUt0jt2p3QSimX14pP8ElUdtiLHrN
kugpCCJ7H6R9QoAyT80LjX784u/3jpCOkV/3jqNrKhNp3XFVUmWJV/3rpa1oEOB2vofAucmi9c8b
83yzHVlfBgqVZH43fyKvnPv5/JogCFLK6N2bGlnoqR0Mv/74ifA4ZBzR1D0SSgtZNozq07xqoXha
mUGRbufVQqsEMAzkqfOqVozTRX4QJsXucX6q8d/nD8MI8T9/WBL1v34YCLkfH0Ys2HShXXg3f85A
RrDsQ3rNXqc5GYqwfgyB5W97F8/MUHb1o6q2qN5K7SUu7R4VwHjJLbt6mF/a1iJexFVJKrd8qR9h
JB51H62n/KAUyxZqNSkEllvNDsh42evb7x+U6e7O1t3sNr9WFMhOg2TQ9vPqNIzkxqutt5pXNaUD
4YD/6fsnGYqjP9DanbepNFO3f/+ru79fPrhyOI5mmKpjYKVTjd9+dfnPOcPgl8QxZXCRBUqKeRFJ
VXCthG8NUwOKL4hpUSHGqFZJh78v0Hde8ho/AAcTfCW7yZ+6wGPOWEWvgnCxA+ZXe5kp086FC2zr
gN1R5ZI3Pnfn50edXdOuJKFCj5CZxV7ygBCgu84LmD/9lT6ducy0BAK+3MCws7tWctHUxZfQKVch
rtR9KeOvKg6rS1+aB5e6Fghqnir0PGTwbUZbRz5HTFJ2DhUXoonTn2KVVqkplY8/V0v0cKs2Kopl
Ke2/3/16CpbgeVWTj9T6rZnKLXsswmlVFs9jZ6H71epi1RTTA4Et+anLS/OCoIbZRONVL9ieKlRB
FLuSgciv0uxeUMtuJYr9jSqG2LT0PbZ1RZpZl6HHc2TasSsXIguovogSyHHYk5MYIk5ZhDqp85Ob
NcyEweocSPf5schClNvzwfG/vgz/4X/kt+8nf/1f/8n6l7wYQfXTI//r6n9d3rvmo/xP+Z4/X/Pb
S1YP//vxH9/y6h/nh83j377yJYzD4uNr+P77q/7y8fwJP/7E1Xvz/peVdUaLerxrP6rx/qNuk2b+
U/gy8pX/vxv/8TF/yuNYfPzrjy95mzXy0/wwz/74sUneWXVH/eVUkp//Y+PlPeV95zxrPrIPv8r/
rzd9vNcN71f/aQhNdVUNKbcwpWGy/5AbNPFPhtS2park1bkI0f74BzO/JvjXH6bxT8tUcQZJPx8P
dEY7dY7ulU3aP4Xp0ITjXOVsdWz7j//z1f/yO/78Xf8BSviWh1lT8086Ov/KL1d7rvXCMExXo7HI
X8JdUZYUfr0XNh15J0QX0jlArMRxWwzxUc06tOUvHZkcumOfNZDVtmc/Z2a7E0Fx5ybWUkk3IcGo
1MhQKRn0bBFhXAvLNZdRCYUg5Eoeq9mTWpRbixotnch856Omob74hErDWocd5NtECV9E0K2RwqOd
yaOnhlCSZd+Q+mOM2WVS0FSXk/mAcRMCXKmBspb2QU0hsjMtnsrE2Kd2ucgDR18EafSK6VkwR1JX
gKjJMR/uujr9cF3Jh8ZrsOxV9xRPOS3aMN+GNqE8fkKCagYfSaQHZ4CGaLkFSWkif8vqN8JO79FB
RAsdCB+KY+8gfJqyVP7fMIaBLKxhLFavdpc91MkuCtM3Pxgfc91tKLR1WCsB7K9EGnVvgY94aywp
zpddeIpgL6DuTYJjEqYvPlilZxX5wXLI2oFU+MHaYAggYd1zip0HynrUCtQs9WMQxp+UKnsqXXSp
cfWG78Jetsy5V5gE0FeamMtKNKqhwtjFtVEwQcSHBXFnjvrTOOBVGxrkXR0VlitmnJWKHMNr3XJB
6FOA/ZGIa0uhccqMYgK7JN6AOxab1vXuyTOX/Kpnw/7s2BFyfTPBV2sVywFHGD+MGS+noBYrLbxX
eJXWAVmjZ7Fp47xF8qo6hDKgy6iSjTYIhS6Bd29NznvYxCtUfWe8lgEFbiKcBCNC2gLDJrSylUfb
etV4yZdgekHIQxJheQtjIrxFrxVU6IevRu8dCU2KF1FibWsbaJoehibfkNuwkZOJZxM9Y35MisbV
MvVehro505HZ1CmFSB2AjmlMr66dHXyT9JwxeUkjmc/g5fvcj/19YH6ztNg9COApmN1siMn62sfK
vGkd992x07NMcch873moY/LxbMj6mnF1GwTLvTogq/K+djbW2kimJqlx81QOmYyN6ODgFf4K78/r
VAMYDYbHHPWVY7uXeChfqhqPI2GNzFfO7uC9G4kBpG56ss3iTHgUqIcInmBkqvCT2yOOr3hZj/qe
ZCwKptUeOOsVrh02Flv70gH5A4r+ptgUlxNy6dcFWccwF84VBJKiTF6FHsJayWFw2iSUdckyrc1m
5deOuVBRWMs/pkumhyKIDiY/EDYdbmpZ5sBmtz+pgX6rYvZmaMKzwQj6uef4Xzek90aN4M0Mtlzy
vuJNP3pfBxztoTmEgGlrH5TZ8CFMFV3H01SKk1eW2tINnGOQt1DgwQpMd7RlNy7nzpDqgPubFrvg
W6Ur33z5IZSmcHQmkG/6p8gp99wtV1bUN8iVSm2V2fZNs3MCf3UO7Dq2v8bjl9rMSiD09YOSdhcx
dg/wmJajPr1rHbtqHB6I5GkWXIvp0hO2GL6w85oUm3lZAaeEAKoNzmdXJW4qy97TzJ42SqW/14GP
W63oaINUgPh7BxSst9R6jurY5RgPKDpZSc63Q9owOC92Tnpefk7bk6uV+FmUg6UOG+hnm8bJDo7l
rZ2cSNWeToLtboXrX0wgSGOJZh+VfmKuAatt0IKshINywvDX9FDXVkdTki4S0uxFTS2Lhiv/+srX
x11f3HQbY2TkP4W9sS7C7lQDXiM1fqkrAx4OUkppRevPHkDhlIYFp/UuMNTDMFkr+U6tN9fCSpcO
UGlcuGt9jLb4no/ExkUUOM0Om75y1eIn23gzEdHgUNo6bb3i38cuvoqKV+LGDmOg3kooBRmhXi1U
CqsPLy3emiCbVlnoHnIPIgeaKLXbmwLhSDQesOAfo87eqAkBfQXXt8zcYBNYy31CUwS1q42VHyzP
0FzavibUCkKKVm3lx0HUWmOHJKahyQ4TciHOmGtbY2lUrFOCOqbMJkQa6dntvjGvhaW18uNbQQfQ
HAEt4aqIrH7X6vl+zHN8W84+McdFzsXM6Q5AWzkG1F0V9esq5gZS+JspSOa95QFySUs6W/y/U4L3
Nu8v+Mub+rUr1aMPrEH1/ScVb30KPFFh6jvY3sNQ1Fu/tbcikpDNU1z2G7lfo5rNDfR19jP4yjUl
oxV4SASv9dJFYqpiddKDaz44O69zdkVeMHSmYhtr+pGkgoUYiy9BDhrBIco+cvxLkOE4M1z66dId
/XUatr3tnUvJdxyV5OzHr+ivd0FVnUuuRDo3SKyrEyW39ik3klej75+MpPkk16s4f03s8aaoxtWz
jZciJxK4oFlXwTJrYOMO5K8P8S1W/fsG/xTk0qNbL7lDnnJhMzoOHic7WNYugvlifAIrcil04+Aa
iCOL5FZ16iEl2T6ACjQM3RMY98eYiyhZpXjOm61bem96yOumjm6ZftMmVNckidboviYfrRkgzH1r
LapQe1E176wPnyvIo12jbpmsfWrG5LOL2GHQ8bJq/t2w6fToFVnnHS5qB099azMJUoPlaAz3Bp+h
dB5j+3RZx8rF+oJCbz21NXbZcalp6oFe5arIBL1tk/HMXYaBO6Js0tZIXmLsd4W6g40Kk9U92Ul/
HkmQEdFWr9v7zgjLZc4pXaE+MJOtECo5G+EdJGfYWN395JtcRP1n/DtMgRB4okjxNHVtxvkRzBod
VeqJARY8iC9T9qG+iSK+xw10yQr8eOX4jpLkPsFmXjTvShy8UBJ5q+q4WPShekvVVyr1DdqOUgFp
XDJtt1b4TYrxwK36PnWGl1FEd/KcsZE92Ln5AcYbWGCOMEu7lcawm6rpCJ8wNB4axKU1LFbh6J+p
sX3rqY950XQqiunZqQJmQbQRzPZTgrRrQGLt0+9G+YmXiwAGy1h7Yc2kh3AhDu6gH7cOHbMKNLFZ
Kquqqy/RpL4SfBy675gUmuns6TIXo17abrBIEQghGy7ZKc2o3I/FeK7U6WBCRUr83GdoMxAEjlEP
7nrrcFg7oX8llvDZiWOkJN3wLU68T2XyWRjdptKWQjsOwJVVmYNktg8EO9/56vRaTN4eSLW6YACz
VxwkLsGuSvCLVMZnc6DsGemPTaDwnTjnvA6erI0Bja7nbjLb+zDQGSDTEB18BeCLaSCHYjRgpCQq
kZ72uSyeenoVWp4dbBvIbAp4AICGxbDD0dehF7/6gbvz6+KKH2sNmuRUe/dm+m6QfIG6pH3SqvA+
bGNgjPaOuTsXSPZe4O7VWjtOMT5ht7oomriMU3zrc3uvNA/cxk5IOZ6CUlyEyc+Ngby2HrgBPtHR
ecrt7skcOCmyhqvLN9raDwCBVmOi7KrAObmR88QF5CHxGW07w94u/KWtew/RJBB8jC+6iG6tnmwI
g9t7OkO2KL0NPdcO0gvi0b8kPaLcrKbMVhRfmKyoezyi733IENJqCns5YcVejPFWqx91D8k3Ej8f
FyE2OD84JfbENnFXmaNYZK1zSqP4XLd3fbuL8+BrMJbZOh8dm2DEQqyiGPy2x224Lq1NA7Z7iIbx
2BjeHobZuepJS+WPtBCdeUzWM9+6Uz1ehQU4obOC8FcU94OFB2kIKIVwBg6LQFuOUt/KmJvmTJVB
jqUXUmH9PIwuYx0Fy5uNxzj2kSiNZctYx4kXft3ifqiEsiDIdREpNIO7JEKLUymgUSpnU41kJVjg
M2Htn7KeGBCvGKaVUaAMUjmUqiwGVpedPM86kbHUrRAtmMvJuhZ++dZa/n2djsbCihoPfMnTMAbJ
gimou0CGvnZ811taKkRPq3+q7eycFpwiTZZeEHJgQZ1ssbECaC1RvCjSal3l9bhSFZKppGg6MMLL
MKXFRphJujG16phpTrZk4rXuHG7IjcLcJggtALla9+7Z5SY0GKMjqlqqBOHwZ6CiDgTeR4K4c11d
q1n9paZwb3Sm9N1mlybmZA06dGD0XTGKV9PW5WeOABXuRE63YlLLd7gSDCtorgytEFhal0EKIGjg
pg5COdipDlFiTieWIebSJS5BP/msGyFWJropm64tOBmXnV4+R57xTeuCD9VTo5VjY1MW6HRh2TId
spzb5MTqIlemZKO4ekqQhI/7tqoQawuuUvQ8J8IRC/A4zbfQhHpcEX997REyLPgmw6LvHG1bFEOw
cRwfwbCNN8Tp6z1e82FXDVm8YFIS7voy9Ta6NhJdJxsugjD0ZVqCmIACvSQDqV1VQ6FfzTGRPtl0
7XgI4WAere0pK1ZmToTNTBkuDf0xoTe7NPiuJJ2Va7Xs+lOIrqMo46e8jhg/20O3s0jzXeeRVm2s
dIw30P7alVOGEaDMtiOsbcT8F004R9zPpF15C8OwP7wabqbAwCbAlcH4J+LPDcE62CbHopL19tpi
OADxSdqY/fGOtC1v5RsBFgfieVdqjyO6j1Ft695G7ese+VuKxT9OTkXo9WuDFEa/d9F3I50X2tTs
41GUOwwr+1In3c/S7txUguxEGK9812W+pDHRi/2nqaOaYHQKGpPUoD7gMnnUqcCKxuNsVJutavvN
khmhcYtQLgeYhHbA6WsoP/tYn5hVSRqve40HP+WC29ERoZ+6NR2QPaJetinQ4brP3hE+HBxguQtH
CjOjKUlXCGDOjCu/kd2teeAAOhF2L/Bvnu3C+Oi6KHinS4ks190HXjUsm6GFGIrgYVFq3O2dIbdO
fRyO28QNP7imjld+jYypj7sp270tUcGzQbOSYIv5kXRX7jUtYwQoyOWgYbFppA1ypJLdtL1OulLu
nTpsogs3UsZjOmZI1wODg2RIl4asq3h+0D1bWbVxg0LnIPG1TVDH3UOU3OxU6HuO43EJIfYznADr
gaROC+hg6abcx+z4i5KL/NkH+e/r1TXg2Dx0A5GX/qha92FeERqR+uo1dsHuly7qnjnEiYrWtKOn
uAhHozrVQR4RS6d+8ScCHXEHkN6hp7s0RxCWBpF7HKcA3KlpbiZaQGdbi/t7ZlyHscLWrOjltHGz
8nVwzXQX+eWTErbFndA/QOIpd3y08d/sndlu4+iaZV+lXoDZnH4OtyIpSrJkWZbnG8Ij53nm09di
ZFRVnuyqQh+ggUYBfZFxTkakHbJE/vyGvdem+VGbXTeh3INoV8ATgdCbFvdR9DyqleFnZvRZ2Jn9
KoTypEE+/65JaW+H5cnQkv2MGswwINQMNkIQAZesqFPkL+pNTCoKlQDhEmX7ZvBwKFFep7WP/fqN
PcY3tc4GxvobWqSnSo8P3N5bRuM+ihrIlLZyGXXd7xq52rTZKR3IV4uahEWZ2KHy9H4BtPSDhZCU
XE37oV2dYxhOt7mJXFcTFjEPY8vovSRspuEbwO8RHcjq3iAlYC7IkpA+AxiOsVHd20n7TWKegf21
5O/ucXnlyBKmMARU03TJhuAikIbaQiRRS8kJPjqfj8Lmrlk4Upw+slBSsqx4q0eL/IH4R7LLNwtu
ULuc4gW/3vCF9v+rqZoXHhyeXoh9qJv7usmu2bQb5uBtDmoSMRkmKTlzB2kmVK9Xw4dgmc4SSvlo
yY5hAhNDlOODxHjBmVYr+hpoPyiA/af8A9+4r4rFi2GgcKr4Bhm8J4ZRXlAEB1nIz3XrZ1Ly01ja
rW42jjYSeVH0X72ONyYp9qakIJINwntOk52UZG/g9WQWVhYX7xp80EQ/I9HMGx6ql9jEEcD/Ap+A
zhxCzr3oZfzBopXKrQCsFRCV3tVYexB4xwQVGCBpgSRgM5xpSonPIyI4p/cUMrPO6qOq+K/MonnJ
Y9dSmkfwPseuNx/WdDqb9M5RQc/c2SdLnPORu8ZOBD65JvwJLLrmJPksR93PDBJ99WV5EnPHnR1z
9ZTZW1Z2O3UVBUWCYWoydx5pxx/qIvYxthkiV9K3kCg/6Fq3KNFih5ywzImC2cMctEfz2ZLS8JjV
DHYWFq/twntS5FmFOGt4kGS8UbKKjgsCWYR8R92EE5EZ2rIiDOt142E6AbwNLqzsuvT2fpDjK3E/
jzPEn7ohtLfhwwBTuxmT7EODmrL+pKZd3KVxc23y5mXMmp0U2l/KbLzmfPhOWkiYwllbxww6Veth
WrOLeKv6mrvDKo2tWTLaK4cPJZJuhlzfJcpwGYrtonLN2erOqCXPIINn0+b5kRHBJ5IS+IhV9DGO
AuP9/GPyXwwj7w3OiS10h32ppL/+v4UHGDOzY54BbW7rGdSrcZGtnIOHXWXUFdEmFmKn5wWdnPXu
Wu14WmDAxDi42fPsgbnfj1HuCQSurQEdvdcugTDg5CPL7S0XSeUmlsG6IJbfF2p4m0gmYUIptkCN
SDHDs/MHjfvZssibQFBp8UILbKYI6wDmFMVdhyQHshTlX1UNOykLHxLBaTniC4Z+VOYkE8RTxdMk
2kUFfD+UQI6dG/u24ErNOCW10XTl9Lnr8mugZ4y7p/PS1C+oHcn1kfIrBN5LWuoUs90667fsax/y
5oDCyJxONh+ahOZkysBJ2bWxmxV8/0VCyCKvr5qMfWrQg5VIAa3pw4ypHzoJP23F1wBGyxwcliFo
mGrhbSfjpp6trUS4DDDlDSux2ukU3iuDbWOMR4fLdDdjedyICR1l1b3MbfqD/z30NK14muTszDzN
xzprqYdRSX+w7LujBHCNNx5F6I/WAfrWDCB1qKa6hpcMlv3IqnpXy8TjKPa31sesAGoIw1b00X7k
pcxmAw8nA95Iij/CybpFtuzp3fKkYHBfN5WNyjobuA0Ph84mjVeyCUUs3uJQvcC59UImdbXgOp2N
9AM8OQCYaDitcbRonWPk5EnjVIrkYVpfCUjzPeMG0noyQLLGbR8U10bVyVIqr3Zo7fseVrYVucXC
mSaX74QqbBqu6WlhzQIZ64XlcOzLffrxU4IeRH2zCXTpMKfqJefCzmSp2EBsGOgu1ItFuN5GqXB1
Lv2raT3Vz0phk8VJyzHC7QO9pJD6kcZfWT/5g8BQTn5dFoQ3zVy9JMv4hCDydkKH1Qb06ZOFzCDR
yjuNTtKIxyeTgUKNB2h9MzoGoZOU8Voj9gFJU1HLCa/pluvSFle913ZxSQxqyS1eBGD/pM+h4+qd
8cdpNQq5aQDqF59AehziQYIaEMcfTHlzjX7FRNc/RJ9G36Rbs+Uw1kbjAVH+TaC0+wFCC4OzaINJ
nmgHjeeaUIaj9DDPLKXH8jpExrZuJQ+UqP/ORppt+xoWuTxZ6fJUlpmnBcZ+vWRLNfyYFwz4No/L
SUCUmEenqk1cZ8aeCNmHGF3N+viOgSzqscDGr14446kHLE5MiVR4uwcRVN4pOYNbmW8FzAAcv+bP
VncyRvJY9IZzfgrnZ8ph7kkDN0/fvky19lXA8SAnj6sX/gARmPcgD+8Gac4YTlroCguxLaB8bqBV
T1wBRS128LVbR6AgoBiNyddhjrjRme8wyaLBUjwu/TMJnak7DEDKE+PBSMJxQ/SKSfFENHSLnTRc
UtgSKB538Gl8AeXxbhh2cdiWTlpVo4MldM0m1tzWZqozcG96STZG7qiChKAq+/5/vGT2v8t1Rdv+
D9gxK0JREVz8r39b5f5vW+Z9m33/S/nzL6f3f9hN//66PxfNkv6HJluGJcvIElWWqjqI0z9XzfyR
xe2i2CZ6KUtXVYuN8u9ls9D/YC/Ngtpigm2jceOrfi+b+SPW0nxTvkgWBvvrf2bZ/I+6IsHWGty0
SauINo0ySP4bgLXReonAsVCiHyzYzz4DV3LDsNwI8sr/8t78XnP/da29vnd/WWr/+qvQMCHlXhWa
KLtXSPFfltq9KnVkP/JXjVIGyFGBGt6RuG7rd+Fc+mqc38Rl4jdjR5Z4+JTU+jXr4CBNkrdkUPnN
ejeGzZddy9+pMgPBnZ8XXdrV2rIHmXpjVsldJeHabsuzIUn3//2LR2vzn7x6ulGEB7qQkXGtUvW/
vPqlyscpzmSedPXQYX8n22tiCKkvFJOR7fNcpyklo+NcxcmnjsyeoEYnS+M76vn7kal/lT0zJDqi
u79N0mhrveHbkoCVhnutT1OMPBIwFfS4ERRxTC0bY5x3mXTQtQqrSNI7uK6JMpKYtbHcbVZvMTib
2THk+YaInLexqDGFybnumlV0Myrx1pyxU2bJXc3o0CoMin+VYia6n2EVhoN1E6X0ABNDTLOCnKfU
VFcpj+5qZOTRZc1h1uzMyXiGdEqJT9umNMi076hgGNLKEWHQ0tVulO9WBwhB9YN9FQBYX55JfkBW
Wa7cNLV0G9t8N2mqeCzi3wqli5GBpTTJhMCTh7SqPaSy5AOXejVgmVEOYwkxyJxKTdh34Z5yb5sg
RLbD0ZNXcYJigMiI2sMwBJeRQIMi0MH1LMoe7dFGD6pNb6pYe5I7lHkXpZB2NoSpVI0YaWbeenEU
c7VTSgs9vpixlChwHuPIt5v0ZiCjdG6D91Sudh1GbCT0D8GkIZALVI/2cpAjk3dQ/rZK5o+mG3XJ
fZNlvrION8LJG/Ga5yEYv1y95vZym2SZ2wvpAUycG+TdHZkYt4wnYf2l5O6MvBoDsX3oEU3wzq79
UoXlPctTUir2RJz4iQoqLeUn6saw2wRleB/YIPYYQMcR4ZJYjHdMNN+CCfkEjeioE66BL5dmFIvw
uMynenwdNXHKM4KvC0JklISYNSPEYxQRXUKEC01RzwZ10JXneSAfciBpnDXr8iGi6Boaxn2qj/hq
84amFxjNprPiRyLVbwMNW3hecMFyvIRbNcQgZMuTb4Gf2ERkKjDSh5KytJ0vgl7ZovGnWEqqwIdW
lDPFghqWqWXJoGvhIZvynTk790ZSbpsAUMVSd69zG36W4itMlp+mspkrjwz76bb05bmemSF1IYOV
oZ5fCdXcKTbOmjjBUh2n09YwMtsB7+uRxoirJUY3wRI72oJsZkY2aUc1K567QtzA0XvL2f6B3q+w
v6vMkJk51RiNKekSLogJfb3cSZfMItqbvXoQ2t5ilKsfbzI2QrXI7GRE3JOXXo3BSxnxTshj9WLo
9Q499EPJJ93l2UmXSU0uVW7zwrKurRE9NQSrWypLwNmXlvaVzFjWgPkZChKTptErga3PCnZY4jtF
uisr2iq5cEQq3qcqfWoi+2JF8RNtgTv0xFXgnA2t9mUd7uQlZRLUdafsgh1UokugBz8Z2/mhXjwL
5ndfxU/zYt0LM70DC/XOrNBiG3sMoElkcHZT671j+ABC7WYhrUpS40+4r4dWsb6bsd5NlXg3dSYR
K3BcxXSZ3sld9TU3TI9N9RLkzU4J5b2cmkwm0TWI7LmuLtkqxRvSJ4nluGN16VmX3sCHXsll3Ddz
54eLDsKiP6kLOpZA2bfcf8tQO5aJF7NSVsgdmfRDuMfjc07TGulTe9fP527sSmINuO4kNSKQJUQj
wsK+jR91KDKYr324azf2SI7F2L1wsIORSF0QxUgGXInXaintATTiXbsAjGL9orfRvWE0e8mQ2L9Q
+dZde5uDdiV7itljQvW5vOGw9OaggWglEQAaPg5leLDmcDPWnFhVdJHs5Ln9yDQ0TIwXm01GhZop
/cFsUj/UBBI4ggRo38kD7Kh3U7qwfGSeZ/jxwkR6maAcxsal6RmLiLi6Rc14GwQGgVDhtjcYaU2V
+T6r8vH/V3vN/H+mKFyF+hQ//3W1d7vKAKn1Pr+/yiJ+/6uw8PfX/pYWan/IaAs17N6EACimgnjv
z4IP0aFu6CgI4Z/JWFRM/r5/ExeqfxDuyhhcsantBDaWf6/3dPkPCwshlaCpG4i/TPHP1HuKaq0l
3X9IyVdxoa0TzUEFpiNlNP8eTtArgADBN7AXsSdvMMhwCscOY7O1hpaj2Wru+mDFPCdEWVg3omoe
Z8ny0Yz1GAnR9shQBEomBxLGI2ZB/bmXojeh3iJSexTd8jKYKXeCJB3MEPHxZG7ZDzbzNLn0azUK
COPFWuojwq5OnjdqnsFknaMbkQd+BiNmm0bZaR1z2iOqMzL5bG9ApiQbpFTCdNhkBPEGctn90nBA
uH4YEzX15EApt6pI+VnUanSlJX8CFMl6mdN7Q8qm6uRIFALDfkfwH7sGEQpY27VdRa26pt/Fm2Wy
H8xZcQiL+pTr6iQL9QfK0wWB1XTIif8pwS43wX2gAU7RF8LVbVFT/2kdQ6l55rv0rJbjuDA3uY5I
yXwdK7g/PXLgTdPjrhTXfpoICZuC15hF1YaaiUl8jJoKy3U1Qq+NSONePsMQ2KZpTKc4dkZDJodj
yjoiTcCnS5TAnfqkZcBdlAb/rIQBrUsuhTKVG+ipd5pAJ1ku1o3JXidlDFTEw10iQSWMYwLspVjy
WggUm6Rg4E181JthDu/y2IROMEJuKPvtmFrMIZgCBHr9kKz4wSE9Z9Kb0tlPsHpp1vkljp8ZMn/U
uAflaGQxV9znBLmgACyuQnVnsZyUhHHc1ITnoe2PkiwdcSABpMx+9ErcjFp0OyhmyIyNTR490oOo
VdglxqcIhqfYhAordIJKpOlGZlqNjJ1k6jw8SeunKest3i5lF+n6k1QUl7HLLt2I5EDMICnlEQVg
zXK+NVwFYSgT5QLVFetSRm/5YzWkVwOsjy54pHStn0/jHSsENoOVfOxlNItolq6VCksnRapS9Rqi
TirBKGdGP1pXuWAx6MRpr7JrIv667Zio4aJmzUUmZy6jkVHl4VoQ+pPHyhtlnOFU0OrLEsZCEsXu
bGNFBhdbrCxZVOxMtKrGlYbxmY7oucaPzb72NGqGH7S5n+Y9bG+FjWFxJG53Zw6vUNYS9oXhuxRp
+6VUEzdRrY+iUB6JxPUklpgbOR4eREjRB0PnIADRNSFoKE43Up1mgDMLNS8Bdm2EyNSo9U8JMd2m
G4rGjXTHoGQEx1XdlQSWoEd9/PWnopPYkFAVqC1NgTbalRtomt9P+UEaMwgnhfzVz+yYrQCbPIIs
vR0PlWw5lZp9jGYLHGj4sfT5I+b2Z9uIBo05xwhDCaLqoSD4EjlOfheigmV6M51JccDXn5gQvaEf
LE23pbtm9GLwQ+irfB9/OLkyA9gT6gu4K14+BCCWFk8V40U325OAe6/QpkQ4qSu0GGKI281TuZhc
w2p6nGYdNVJ4Ane/14mFnIipYvz2hKgEautUOfmqSSygKhHEMaMkC2MJbyVQlF51g1F7HtKqZcWd
PdPZ8+NTai3r3V11sheAh8x08gAaNiHOFLZndQJtZwO5Q4viWuifmtn07UBnppVA9YbQ49U2y4aF
5T/oXujnC/z5QJrulqG5T8wINCc2hU3WHcosQh/Xy09paDF95qdDPiz5tBstojhvSTLkDNi8wrl6
tOzECeLsR51g5k7TOG9auFg5TLK0XNf5KeOtCi6qucCaMpIfBD0TB3R97CtGV12OfxaGlKOkiuRg
q+CGmb/LZWTkpDX36KvoZ/IBqdiyiBmhU3Iu1A6l5VBY7lxMntECbh4q2QeOZTmGFj4XVfW26Ai5
VBtd1jIKP6U95i0iTa56hVbJy6xfSTr8ngrF3jRXCcQaL3p4Z3xKWEGrNUTLnmUd6xBRObgDy5sh
FCq4+uS7EwGpehUQVJ4BGxBozFpj+SlJ0NgsakHPGchrHsBlroEmTo2qepOBTAoxSdbSPM6l/DHr
b8jD2YnLMBboyOEEDDjtKpbNCNR4kuAR1nKnw0lNg94yIJemW9p6Tv5C/g709LEYsqu5DF+zFe/V
mV0N4ZM8Jpca+iI/i2Jytlhq+wScUtmKTsd/PT1m/IL5bC4dKZZnMmju7apl2ElPhWKNf6C8GEwI
B5vrPSipPXMcKX2OWrSWHiwwpSz1k1elvsg8AZzKjkenNV8SQiZYSHSbGlj6RiXahNktNTcUJwRx
MpmqypmHH6t9QHWOrX1g6igAb+um2xrojGoI8foQ3LJsPWoWVwxibjjJybEJLEis8rsU1p99dNDl
+Nusz52mvSz07f2SIsXIVShN9ZsiOj4VkT+DlnsQanrTGq+dWJ6aKn9V7ByvQhYH3H4We1WITFL1
UAXZl2oHYhOVLSgXtUEHTRA2++Njks5erQB8bUaZRPB1mTxU+6oqHs1QJdyOyfwmbieSIPrdAE8I
Vk/7ZUx15RglhBQNDwTKayKGSfhAdLgJmVKtwoLbwRiJGFV4YJs2ErwMLImorPeoXR4TJjD01N2D
oQ8I/BQG77p+W4VtuiV1i31Kpp/6mVQZbGnA9Yj0GmvlJiNwkiulM/ZhYH2pUsg8HKNddiNQOrFE
pdpvNeYxNtQZOevJ5CByZtOU6JCUhmRMoZ7NFtn7YPKaoWi/dQbI1LVyWR4KNeHTkqJj0GmnQTqH
i30ha5CLC08k7vPpyc7V74IW07Gt/B5pwYnjzmeoBtxwl7TiSSuVByaLhxGmsxQSQCro3aKHHCzw
pokU35ZgKer6Y/JMY9qxPGIxORq/QB2pj1vtYE1AkoltJmfd6gtXTroz8hYuYTzv0Gop7oRKWtME
IYJsEKbXz3paq76Zwl1Q5dyhcboZ2/7QBgRW5s2eKFzfUsp9qL78KspyBg5txLyLnPmgkLcl6ZZZ
Yh7LrPkCj3c/ySRvGnq0DYrps7Wyay2jZq7TLyt+AkGH7DD56VpR4+imNVaq5twtMxv7GFF9I05a
TsqfRA1rG9lPkvCJhxb5ljlBSlONaz0AO7lh6SaAItZHU63v6z6lhsSQx9QGUkpSV2QUpC/NWJzL
XgrA6zfjRlqNYh1+FT28xn14N8rilFUo5To8JE44MA0SLHYt/VXSk7PSwdACWpI0SF0WtfoIbOVh
nKvzWibmsbEfhfGA5htFHEYyxO6la8S1teGQ/khKHuT0ChtyMWRWSo03Z9OjHAGyasx17RMvtJ66
4i2R8dXhZxl0RJfdqpSOlm8ivzm+CGYvIusN2PuYQfkv71kTA4LJ2YhAKYoYBIn7ZdD3UhUVjpXJ
PJCq5Nnkwa4Uh6QbMh8c565N2bVLS/09zVLsRcbYbzsjIAJeD4/lqHGILQWJfNS+rKIZCqkh3G5L
C16lJCexsQk4yCLZ3OmM5lTtSzHHBnW1ZHvZYvumonANDLspI5msp5oz6ejdlqwB5gpQ+IZCQW2O
D2hbsf1ZSKPEPZFmObmPOp56uUOkmATqvmHqZKKtdetxFq6UEXlPUOxDOE0ogwPVHbpgcaqQk92e
qvsZddtm6lEvtMr8JU2QVJVsukXY4xeJtexQxJ9sSm63MJvRBbK6I/O9RwScPIZR8A3jwcHsUTkk
JXDvKq9gqYpNOtYuYd08SKlQUJ4kDFIIglpy/Wpg2NzQT6bopxmPJ9WuUckFwi3pB0czlVRPUy9g
bQZnlpbzMKKxsXoqC0WhDAk5y5ENc68xHE0rVA86ozxnmcsvwyQutxdAFgnvoYzRZ1KsqsW1cXQ3
stnviFBVY2aoucY5LEgeHbSkduUSOfxanvYMZhxtOU3BWgDlOGcW/JfSZEWeL6Nt3eq/xtFD8Ngm
eNNKcQc9nsEoOfWEBU8N8cfMAr/grUN5XXrcbDMWHobks9FfUm7sGYUJZCXZNUU0+n0rXoW2cCI1
3LNdVLqVzkwbPTok/kV9VBeeBIBayTi7n7F+pZ0JA3gdNOu9/oKB7MK2+gLdSFsNsdgFCrqV5q2L
wUxyWVF0tNd1AYmcbrMgJHH0ms9F7Vh15xyoPCyb9cdC6VNCrWKm5C0NTCNCTnHBGbxeS1DxQ/hh
PZpWAvHpLDmRNE8e2GTOzSQEho9hacDuUc+xSYdqHLXehEaEVwVi3bCzODVRyJ3GrHgK+gw1JDw7
oqG4bRpUEUQOxFm9T0dO7kEqaR006VGDg+CkDR+lvjFsLuoIZpWspS84gRErDARcwhJUfHIFPVgz
3wuj2t0sYtD5eNV4HIwxw7iUDsVbV40klyaho4qp2qOD9uwYH08ts3OQOyjHmMSwaA32ObMEaZng
6TuWG3pOBlucKp0HzcyLudAKm9CcCfvGpuwasClAggvjpZoL213m/BwVOgLnWAvPDU1TgVzxBjWr
bgxeRAnvQyIyNlUXhG5K7qZbWfJlSmh+wffAuJqZhLIxBgvTpI/YbVgRt0iJt1FPONrqrf2VMvPr
lyVRYXNBEt8FeMBSglGQJ88Rz2TW9nDVXrRBCTGIyOgZi+c6JJFBJAp9kDQ6GBp5tOU2Q+dewf2R
5eoJJoPxlpenQeWOqsxbbG77Af+FWwxHVeuyp1YbP/hoG6ijU7Ul3VTC41WfrK42XfKWkq2MRT8c
2EVjM6TTshc/aef5EvZhc6AtBjQ98gBK6q+gvqhGUT2qY32bxLN9NDvxHRHNwCAzxi/0mIbJQyzz
gG60QENXrGw1SQKw3j4kjGFRbWIKUIApun3MTTdqtFMyyU+Y/rIeS1bWU9L1aiFvqvC5NUKk8X0c
Ok3d309Q3uNBPCaZ8qIZIKhl6Ak26YZDHV7aOv+C+/Clj+Z9bpnHjg3ClLSXPrCHCy6BrYr0laCf
8ooP+xE79ZZR2C6V6Wk1zIR6HSN6UyVgFQR+d1K3XRfToTVfms7KXdPMhccd5bYa8hyKN1RQQ3WH
YQh7xNx6Ui5N3qybpJLGDZcIuedJZuwKizKp6RuSdnErJkEJ0IHHeDzgN9MSK97Ik/oyRZzfoVYX
1HjJu5WO2qG4qDMSS0vWfiSByKpQxEoFMSPqcA8pMSPvMMu8qEwLaBfDdjDJiZHnk6mKc0wjWON7
4coLw5iDUJSvuknYrpTNJHNY4Ufa7bO6WRD22p8dGkPEL7fdrH/OUv2qDFJKllj/E0r7LqgeU3rm
TaO9RyNOK9ADeMEcO2XoSwJTtanW0xDH476dRzSnWbujOUmK+FwOnPyWuTFyiY1PUj7YdXXUwL4N
tDiIale30SoFkcnrhtvNHsRF4KrQrhaLVzAYoBognUOnURnK0gEoQuWPpm6zpm1DIwR8fRbFgG8o
pBgdU3PLBE1Gf5Og+Y0ic9eu0Sn4UxnyRAyQ5IaPvrtOmXwFn5ls6p4owcYCA5SgQDRr5C9KT9PZ
2YU7rLHJZZLXuyAwHwWpa3Apj81ifeEt1m8zSXOjdbI/lwmIypYyydQjZCdRrIKTMzgxGU0apanv
kW+9B5hJD7msH1WSMNGWWbQ53fw1pNJyI6MFs/oBfVdoP2BsfZ4wkrTE5bhMnIYNZuT30Gh+FtW8
0y1tS8KZ7topZ3arx5UT9cEqvUGGjVYQoh+710TQSeEFopdmhzG7kug8fquLzM8Sr4pFvxcwyCT6
g5FTPFb3DdXfiBq6XwXvaH8fjN58U9qlx6cQYIDTeso/koHT5pq2dXWfJum+aKyFyAvUusQb8jaI
RsC3adye/HVzsSuvCJqnQY+8RkPqDrTe18cycNoYiaGYcpZSs9iag/oZzKC3CgExI5reBjHmW6XT
eAOmoPFIcn3J0HT+Cbb57ez/vc3/G23gb//6fxc+8AtT4H3FXdn8D5CGMKfXDYvB/n+9LrghBnD4
B/zAv3/R7z2B8gf+fs22WRLov0b7f9kTrKwXZv3IOxjWi3+AEKiISUzTQqyhK6wS/mNP8Of34884
EKAuafo/tScwddQnf9sTQKfXFFtYfEvui7/BR7qhIptT11Go59a3xlrjmDftbT/L1WOvXoZkqUnw
HOm6bdRXVXPQLJsHHRNdn4kghx/BKtCvt1NHiIMMpN2V6/YEcUxyyL6qtnERr2iN5SOnVEe7dgSr
nrusHvZIvMb1AVyUJ/HrgcyTeVgf0Tj+SxbgUb8B8TM5SgjNuh4w/yvyM/uD7JiMdrg3l/mFN4g+
BA6bI9f85yr+WilrYK3SE26IWE9uf/1CliQFnpL6LXXcdtIkao1uyR95EHXScJztO9meDQZB9O+Q
HS/yQtKDXYMiUSNuf+aLva9jSzGS3YJ39UZSgqsOefnMDoZhLGKIDjC+m5Sv6oDVgyxC5v+cO8Dq
+CIMKbVpetQTHcEeQ0TJHBCmRtGVUn2paxmmUo8ta2FWrSUaCTB0fVRtylq+hWshR3qBeUJLsFDh
QY2I9+Fa9CljuKwk0GynURHiYeXJQIlorcUiYmbDW6gf27IxPN6+De2IStdldkrDexo/IaswnGwt
QhOq0fxXWboWqAaV6kzFyqYD8WX11PbGKaVRRE6KRC3GndfU9u2iWkeegCZ+GpSAGZePwKM2K3aM
xkgwFTQ0CVZlJ+gp4wmoEzCCkRBGB6VSt5nXkjtZi2+LKnxZy/F4LcyDtUQPapDHA8JLFPS0ONTx
FfW81l7VtbyvyCZwFaV705m1GZ3m4RwAdEZPMNMbaPQIxS9Vyto2rGjuLL8P6CYCst1x+emP+rgG
IK8tB+JPlywABgeRGF2qoFctrEZfq8DsBinLY2Z0szleuvi+lvK1pd3ZZcbaZCG4JaI4R94ARTnV
ah8AlSsG6djq2X6O7X2MabdO67cinK5pnB+SmId+Wd7h8S376tzUzdkWUMcD4iiZY7SQmlcDNk3V
oS4xxzfkIPbFAeCNVwr9zAPUzbIHCj8/v9BmHoY439VW6cnh4urS7GZL65tduR2yYyRLbkDGQtE+
BMNHM0MC1Tsf+I/XGy+RXN+UOt1wae1IOvU0zCEyEEEtwueETAudzGlsovshKtZqF0sr2v+SrsNO
n8VUeGt1lSXql1WMazQDIST2IU64kUdEPriyVNY51mj7YaC76aLSYOZeAnF/yMZ9Clk/izGMBYww
QPGJ0r4NU9IoimErQ5yo2tXNakGaT/xsin19SI4dP5NBPGQp8/fVQC2jt4kOpwTTUfAxGOD1Z9mi
a513K+vfngdWYLuxpwfjt/IQgkYv3w0kHysMg5W22qm8W02vOUbzRPL21jLElr90x3jUIc34tlbG
oxVPl/X3c8pDRYovs24DFJe2lvraq/NWyyQPAuAv5/n6v3lbbbOqxIMc+6tfv4nid4V8AjofP6Zq
K/k9Rq2qWTnDYLsqliaLZG8M8GzYGp89CoseBpKDN2F1Q1iGpnwiAM7eS2Pgh/G81xhrr590iVJ+
jMrddn07kmBx+8zc2Vrlpam4Mw5VVu3suMCewocxR7Q1763CtYfIZP3LyvCUARfWp9Jjrr1P0jdR
xXyyyk26iJf1VRrWgLGg9dm5ba253umL5jH09YpuL9X2t5A50qLYt6f8pIl9vWgo09Fvk/CjfQxg
K9iVHcwix2lsXknphZYUeoRUgRUet4Bg2CSw9gML34Ck0ggeHbItDq8jE0Gv73JmBpM3UfWZKHR0
gsGkafA6qfF1SNHmAv+K2hN4kkv4I88WBNC8TWpVOvhiSJ2EMRJz9Nn7kHHDgnM81Y1jvewz/gge
5oXAndf1Ul7fc20S7ljdmTpNkr0RYwROYJsU21rGsRNdiT7zNavxk0Q7p0p1LnRzhw3sltyIUzQQ
va2fdawCC/lDIVbTCGEcV1GrH5eBnNI4vQhTPUta5C8N4B3yW8z5oyw4/xYNZIwPVf8WyJ8v12wo
B5TsxexSGK/jKY/1nNMZHH+4kurcCzJrR5rnVqtBGEyzj7ryxD9OqXvDYel5qgU2hgTQMxiS42Gb
V8iDrcVHNeZV4fI8T5q7HsTrv/cI8gRPa+Z/HhcCCprMLbkfV01OUWYnHqhb8teQpTjmipugN1j/
WAGVYFQjt758UlPJz7r4rgnGK53xmWDBYEh3amEc28w4kqLh2na+F0wsK6KnB5nArPkgyTYQtumT
NbCjtPGtGNVzpIRPWgL+Ia0wg0fNfRsyLeZuGKVtS5jpelFFMwNXuzys1uqstA9Bahzt1tyDBXaF
EXsDMXerAR3NqD9onNOpddDX8JBAfCgSca8APFgmM50xODd5s7PqeUWJjLOEjT+/Ayt5ZFP2IJfz
aSULWjIgzX9l78yWG0eybPsr/QNIAxzzK2dRIkWRoqYXmKbAPM/4+rtckWWlUEYrbt2Xtja7D1WV
lQoFSMDhwzl7r70q+dRO/KKUASeP4lGx6c7tHZAqPWlKsRNRfzhmMbVdLSAsJD7gvn30jWzd40XP
kvBYTyGm9ZpIzpCPsygsl2zLCe9KuVaH7o48z2Ogjos+p1DoM2S0aiEZAu54rHBfusaOf5L0DIii
S2dSCDTj0QVvSsMki66PUqaL33dQ3xIAB2VuzMFJSHyPOtL0R+rIyURpg6U3ocA1V4MolnnHI0nU
jdpVpAKFa4kc8ZVii6Tiupr6ix7HUBxxHyMmakkI6rEy5cWlzsElDiZWnn7ZwC1OFgovdRHRbZK8
E2rXq1jTlzFnYzHHv0K706E0pu3skoko8bYjubKImy5qTV+FG+ix89HvV3Jm9pVxTtrvrOUr5aga
E3HmpszkHRCQa7IUdoONmS2N5313oxfDoooQlbBpIEgBJb8kXdnYq7NlEEFjcV0K+s3Hvw8simro
w1LPJUBlR/faGQZOtNaVVr9LIEmdOuucUr4cOXBv3Leixb3NU4A3K19NYtOhpVjuu/wwRNRcRr69
AMfU0o889UG2KYdxh0YRO0x7zEYllU3uh+oFMPoh1iPajpPAf1nfmgl/Z2HP+rw5NWlzFoFyY2Qg
g7tX08LszGQQaO46BDmAJ3dOkXDmv8vxnWbxAcnA9dQG9555UNIC/wM2qmi8sdvwGLv1kbTZl6Ba
W12894BF6J17WcDKCvFxaK4PKBpovH1he8G6QClZah5OeWqXIc3ApNymub3x3fLa0i124ulcMd/T
KF3QYNV01njaPZbqn9HE4tRKZgSO7XM/m8MrvcrGuwlDviZiwH/+UhPjRc2mpCX5rPXJ5vRZgy3/
qkG5beLyrsJVdB05s9S818LuWEagavo3JTBxlPPwVYhJTDBmuwTleBXkDehq9jXU4OYJhYMltMht
LfRrHeXgyEceqytI7zuyWa/Qgi+yLDkQU3LF2zgnCWpbGsOCqhsVDiaIKSMtMB1gLBhXRgSvhNpP
1WKF5QWa9IVwiw051zOKKEzMkcCr4/RbtQQaM+Ybp0weYDZhDmX6pPPSa6hyqaugqSl1Z63HDvle
NW6i7lYjrEXeZ7J6jlmCULEjZs5+t6oBkUFGFbG4tQT7MoXyTaS9DdlD2eQHw2YkYlzdKWY194Vx
LRR0C0iZ7oqQjANU+V6ENd9NN5LMAcX2BtHiBee6uduNK5X8Sy/DrEwGNOm+t0rITWCHrzCX6ooP
nENZj4L2InF6mW6u6BXuFJddqslW2sZL2WOHzla4sY/dSIhxalIs8e/sGjlAX/sHkfrAsutXo8pe
rIi2RHmU2BLTDwjsOmuIW6xsZVjKosVaTzu2PdegXZBwj0yhCT+uzJ4C3Njt5UKY1vXZA/TC/eun
y7b1zlXDbwzWY0mTWA/UezLRHkbfvy36+uQ5JPhZ2yoRN3aTPeh5eujMp9DorsLSPwaTilP9NrAI
FnV7XgXvztT9O5FmL4ZrLBsaSaGLLi0msk7+QMIuOH0UWcz2c4t3+ugl4zlzr6PeuZL4GjVKH/Rg
PJVpsWuKEZ8wKoF0F3UAXMz2DNb0oBnt3piCY+YMJ5CvqB9+jLlyBpAyVTflva7HT30Zv7QFL1tE
SFGV7jqVVyb2b+XKJT+n/BauOs1NhRwNPlafj1vLf+84WSiNZKz2N+x4jwA06TqnBGu150xtz/LX
4tE7N0huTDIrgNiuWoK3qsR4TNz44DOIvM56DMwJXVFzZMf8UCTVyYm8y6yHHkamMViWC69s91Xd
nO2hOYdBdmiNiR1ryDBHp983py5ODrmuvahjc3K9gwgGwBIBsKK1nbe3QzgBEin3Q5EcpsR5rOMr
ohU2o+jvU887CbYRyLnZSb+C79rEXf40suMMGntmmg8JaZZKqq2zwTnZZrcNbbg/SLvcBI6WclNW
5iNH51MG6wQljdDbgxwUEn8SkTUmH6OCOGoahptKlJxiDqMRHkxh8+GGG/kRTFs5dyLZFdVzbHgb
zW1PXWvteZvPwmmPljfchEO2DVDCyZ+5ScyqCqQr6Y5Omh7syj/qEKcCGA9+grGuig5N/VoIa9c3
GQKy/hRYuGWV6mkKPBCIo3/nWclD37HBD8OrTh/uFaM/DyBeeLJHO197XrkjYWsftgobQeeEz5mw
Pe1esUn+VQhpM5euEAv5wdtUOZHxuNNC/05+qYQw10rD0e5f9c4RKvsBpPpd1KSkG7cnOl6Fpl0W
qXv6+PsrF5cgyglxrnmQ8iFPhDNUTn/QGNnwsve9/apE+k5eyptM1AzaYQr9+2JQzhSt95p7H3S8
932zt1UWFkhRFaQo2pPHtDd3VUubOfs5bErHOzVWvTeA0ThVf1T4BgOU7X2y9zN4QXxfFQpcBmWE
YxXA2nrvB9NBMZWzCl7SaoZtg+S6SIODKhDpgZ0FfmGNzPSAoJe1U21B8y2Elu2s7OzWB44ODva9
0b2WX0wD7eYf5NZUH6/V17ioziwSPZGgRULqJcUM7zpuHnKxCHjLCNGh0kNvXrkZAh+BC7KH5ohY
lj66CZCI453GZ+zsPVlRN3binkRbr4KAz6WT58y8BXzoPuaNBAd/FSRstTMCRXz1oGN4naKlF6v3
KS9orzIamEErYz/AAYwb74aK/LlnZ1Bq9cmhscLYvGgmNlcMPjmi1NLfV2ZzF/XBUb5RreEd3J2W
5Y+eHrMb3BYjGgzv5Kq8MElyEGgG5acfR7hTakVJR7uWPw9A/Pipdj8Y+d7MDknBcwLWpEo6WdPf
Z8507wqVTnqyjwP3jA7oMDYNoqBpg7l4merg9vTqFvLooVLGe0dvlu6A7CfkLmix8jSqtIbrEtok
3BS4W/ItncR4P6rdMfL8eUrmsGI0x+ZHlbg3UxE8YIbXvENj9IsiaBYwRV6Ik3zqAX7J1UEfXjQw
YBl/haD0olEYj7Bt1JxX/cSZSaXI5KgHpWzO8jMF5HwYMUdRKjMk0p4l1Uh+RzmyofWy6R238l0l
hwMrrdhmtc33hKkzsmRCQcHqesrAnIF9vgIkUgI/qxnayFWPOlC0GjhaCSTNAJbWUJTSQjkGtHt5
dwO7P5hu+lAAWWvc6glzDEWj+OP/U7SZZuyECYIq78Oq2kFG3gTxw0Rhh0UPYCE4N+RcQnmrQbyZ
7M3DjAM26Dc4locPLpULFK5i+5MAibMlLa6EHUbhdFOAkdMpKgKVk5QvuUEdiJFpOtKGmVEz1A0f
b0AcrA2DkmfcrfIxuFLFXR4zrNkPykEz+cGanPQlqr95bLq35DnNKjFemt490R+iafd2o5AbwrLg
q2v5v9gPSPRFlZVige/0WUfjJrCxpRnpMsu2PVkOwMFnjm5fDMD4GqB8IXA+yDwLOXXmQPsUXHkg
/NzoEgEogrVdAd4vhgjUgC5r6uoyNK5HSQFUwQEqDeuWxREnBRRYAgx0gTc0bIHzodlb6D8VhKw8
FWoi/h5515KoppVewHoAREgY5KoDTOgCKNQBFU7dRauK64zqmfzreP0WDVhDOAh7khigmpjrAuzh
AP4QEMQ2LB50oIiVRf4DCEevWBuUnazikQD7QeVYH8zlfS7LG8MPALyFa42UU72nnMWoMyk3yrvV
qDyWZNrS/9qkdnXlgdZklUKJNvXphdf3F3ksQdzoY+rmqqRp7djurfxN5im/hD9kUe7ilgZUQfGC
WWBGmpHTGcepUVcWtRque1EuCkwuMcjJHPRkNpZsPPfynvSAKVUAlRZtPgsbfA24MpZe665fxbG3
HdxijvgVbuPOUsivU354WXnw8+Q9wTi1jDVCiQ3Xmat1d690g3aVp+FTIsXogY34rkP241GUatV6
1qbli4jQBEbATpNWMhUcGJ1U4sNhWLai2IUuiknGIoX8+DItClVKJJAmuTZkrlLjfBeTVGXkt6bn
AkYJyqVeo9qm4jdPTPPGLKJyQxIk7EL/VHsrzyXv3qtNfcGOZ236cbv0cqLn1axflGZMzIpu3no1
QWtx+4P8p3BBT9eBBU6XVcwKsKwoaJ1F3xLYMhX9Wy5a/kEVLzCP0feFT6NrnXxifHBqK4G7I43l
ItEaJHoWVCpdQ+aJIACk77wgqWqWKaDxJ87SSubF/K0wjAz9LamjHz5HBH9AVZzUl+YhiBSkp6SQ
zNAfIUpBYeul6r09tQ9lF9+HkHaXZvPoWERK4nhgc2GeohhuWaGlCpY1e+bbSrwhKYO6qq6iSaFo
mLkNQCs+RNxCMMN6htSQOdqg/Q8ecFW6wL/GxrokElMnuJZCglCcRaBxNxo8wJfw8Rd6BD9tIPe3
9/hDcR4/ECd2CmtUwvB8xpmnU9EIhlcjI7rNDBCViTJe43oC8OT3dF8jUGN9hFrMVcq5XlGBT5UR
jSr6cgAe3UVJXhS9V3iDvb+pXFEsUgoKU1BM88jg6U1xuqys5rk32nPs9GuDlOKZxTF0pp2tPkeO
530svMM81kGNuaZ96xbERyuk8lGlddFCYrENedTzfDwJC9pgXuKwrMe3xm7hn5bFujZDtmY6NcLU
SN4YlaTPjN6qZP0SEkBlJdgLtfGsIECdoTzW4hIRfI3r3wGA0rXNIk0RkQ2U/+pe3ZldvAM+gpjT
g4H9/81X/7fmK2HT4vzve6kw+p5fn39ppn78xs9GqmI5f8H8wUkPMt2in/pvx5ViuX9plmYJ7adx
6l92Kw27laurumurWN/5Rdzcf9vrNe0vl/YqPixD2LhWhf6ftFFxcP3SRTXp4Oq6UC3+w8cAGy/d
WJ984yidhsjybLFwg+YhIT40sKajEig5ajhCLX2EZ95R92VlLbNvdQM/UlquJYkqerSpyVVF8yB6
kEGShmNHRoj2ld0oHKeWzSNzDtXVYarmyEgWgeM/F61X7SxJ33UTJA0eEoaJTTdARtBVntF3EJA6
B7co8vlIzkajRf/PsQ6D49wSoAT7Rf6ZIX4Tdf/koATvVgQIkjBwb5jD3QDxltchWlVa4a5snTmt
ue9qwkplDoZVhxu6FkYEZdEZUJAjfp8hu0bTo2OD7ECSppOuLFNvoANSFaxrQI7Qi3OGyk9x1LrE
k1go+DXUuGXpgbMfti127IhKBefMQNCA7Pz5mNWQ8twGcBAV0tDNizWlgSxMCkzi6DnDJWo4uO/c
yTQuHwq6dLMSHzRicxkdbvqIG90CK4mOQD/ORtiml7k5dGuhtkBi3AnAfR/9MMkuxP5SQ1aGLFD2
LFG1XTyBGTj5DU6UhjDQxaCWzSXymVtTPFca/O6qu7BctOK09RZjEmHdSA3Wqa5/GkmcTaT2Vsu8
VzCF3GfW9hps+JyWQUGHQb2zIv0GfCwbdASUeMBxPUxsCdGo1yKaVmDQYY4ZuLrB68wKTh1GP93V
ZH+sGumQGZJ1O/jXhZVftF70VtoGJqviVNBqSz2AJ9i3OxRhjDrhQL8mO7nIxm0XmU850D+9BjoG
MSikNrSbF1XEQKGpgwEe/0oQXEJK6nEv3EhgEHnZ5Iyb2qFSyZOD+v3QtaEt1YHY2pL80NLaacQt
LjmWD6MgO71pBRhbYghsn1Za9gOBK5DCRU9wD64O5dbWxN7rdJ+9qLfJ3OxJdZdsoJ57HjwtYog+
pkFUoT0k6PpfU83HD1s9lOyJQG+agGTYpPFMGGi0eLdq2L5EtXdLAhw11cBI5Ei/y6v8UGI4wyHw
UNTW7QcEKBOkATXJy2Rg6ygTu551xbDVck4MurWSJhJB2tZYwxzKkJw2zY1ew/Wh2ncLYmYWdRxk
u9rYVH38ZpP1OAsEb5dja5QTMobRiAvARJ1QObh+d02I38zExRDm042LLWdGmf/Wbabqom3CpxAe
68JDri3xQ7j+CrYHpYMuoFQX4aA85yE9SthMkilzQhdaz5vIvySVFmcNzDQnOI2h6AhGAMSDq6K1
Fx1qwcF+V6z8qdQsOIKFeM2DZOWJ6TLsDQJtupsOIvNEXDw0oNUY2w+m4SIyJoy+iJ/GAuaMpBmF
JaM5L6c1RM2RJZLdLK3jSClPes/wtcPyFDYpxYhoSbDsNO/vxyTW/hCFpJH08UmX8nNGNTSTWVvS
T0ztC0dE7wyjT5tMLBoOMhjrt9PoUPONfCTosMGAxnGIvMqKfIkvZviZ5vk/J3y6/9+UuqJ+y8M5
PRNo8l+H8L2q3v/rOXv7r11Ytu/Jl+QW+Xf8vXCb1l+qY5ANhzfkp7v5XxIohR/JxRKTsknYlcxa
+ZdT2v5LI1SOaDWcy+xVTRbcv5duw/rLNlXbsFFIMTJYdP+jpftLnKCpC+Hix5Dea1XTbOdrfJ2h
tHoQYgFcR3lWLAW8eGQm91yX/WN6ZYcNUiJ94lgjnXs5e9UiaHfpGEbzogO2Z1dqN4uGckcy1ERV
PAHMP95OilQGFQ25gpLI10rJbuYgUYJ/M4ViP2nMQS1IwTRRodz63U7OEAPHHn/gNexABpHiEb21
kbjoXeMOWSa+FgOhN1VNTJkhTKv82g2mO5cVmn7weNLGReSbMQsNLykOxJemKNZuwOxqTm+Jyi6d
wDSsRrr9wtXf09il9Twley8aMrDqOF9NoSwEme2smqTAG9oNt2avG9lTjAvCE28gp3Hu2fku8hB1
s+muQRKzJxmd1wF5TpJN+ULpOb0MauzNCAGbNlES76qBCZsCDmpKuzmEorhL27fcMVdqO+2IK9dh
tJQPSZE+ufRrkmqead62aXUoXXQkx85egR/E0NjEL4GVvHm2f2N6/ntKZvWyj32FVtQcr6tn8Yem
dvhh6xed+e5gA0w6gJo5yQuucj0U+mGanHjZOflTT8hiT4hG4Cs/6iZ8Q4hzW+qttUbQuWWNWEyq
NH5YTOE9EWJjny0JQhLzxDAUZAslpw7PmSkGqL6hdwgABYhXaOaV9NR5gx/NqX5RukU01GCo9Cw8
912SXnAYeUGhd+N0W6pRzGIQgWdjCi6Rbt3kROyGEIGrMSF2oZaacOx+1J61R0W8lD5GvWmAv9P1
UtzpfuprF4E/w8LGG6Kx1rTtTVdHi6kkyQsR3jwa+fZej0gvrft9107cEFipWJ8ZMHShLnISJRoH
8baSgTmkZA41cVfGQbbsEcTxOeIANQvmjR53rpagAdMBc4L2JaUhoDzoKOzEJv2mEEjbhgDOQFWX
TwHHs1ldpdx56RCe3k2A0JXqEJyFnmnLSDzDC3xrJK8mchQ4MxaZE5HeIOnBKxdzirW6beKNu6aO
8wXuFoovgcXmciLNJYOmlKQR9mprPU41fz7jo7ZhdTB1fiQ4MOKz1RZp2VLVolBJkM0wy0q9Xl75
sRLOqzE5Wm56U1sGUeiXkvmY+PGLEMnSH4x1QAgqWOnVB4I2Al0StDYocffGDXz2QIWD3wrfb6+w
/E/KtiBpB283uMh3PXIvNMaBoWVPU9H1C4m81IW3DTJ309BFhEh4sFX29WXc3w2jveKk/fTpwPS3
XvczfesLfIvkadciQk6gJhWaZX6FPliZmht+a/trJ2FQSHrnGFkbM4S9o4A+/P5i2q+5zcyc8mo6
UihDcFW0hb8eerpW0xQl8Py17aD9Ut0D2wnONtKuCmIxfJ16wkvV+Dqy85swrh/+cHnx6w7h5+U5
21km5XrBN/718lmq6Rjuhb8mvuclq2xn7oO3Gcz5WmF6RhYinwW0VoxQBLlhJyXT/fuPIPcg/2Zs
/LwB2BhMVa4boNrkHubTqc/Q4ReUpkbwAAc5A0g5DoeLkmr5aCTL3Iv/cMOdL3si+Y1p57D6aUK1
QazJIMFP18t0ta465r81dmpk6Xa6ruLrhqbKDJ4aVATEQyYUfUyY7pzK+Z1dazcZfPFSBNvWeUKV
Arc4u8zv2jKcO45JGfiyjLo70O6rVsQbvSj3igJ9Kea8VibNwh6LpTYx1Um8agZwcTb1oIaN6KXW
QvJun/LJf8FgMSCS5cxgulBt2+QJeKUzg5d/NZZ5NQ9lBGSRnlsX3oSD7T0I+udSd29Tn6MMsXuQ
NniEy7B1YBKgUkqFd6iqmV1WD1GNDhQdWr0uWu0mxdZXVYCWtAFCCMXZhPT3WT5O7NydW98Rd4DL
b5lp3Ma8HcuQZKTK2UPYw8Ue2xc1OQIKS1jSVvOcqR0AX/ITf/c/t3H8X0RSlMPxv6/uzCguT++f
eTryz/+9RXTsvyjCMJW4FmNc/dgJ/o1PdNy/hECXBv0Dg5tj/3uPKEP8XH7NFY6FxEfWcP61R9TM
v2iuUSlyNNV2NYoy/8ke8VeJvMms5bqYnIVA204yqwT6fH7tWhH6cpNarxslkNX9pVW0Wx8Y+qf7
8ZvJ+2sN6eMydCGR4hsmcxpf5/Nlxqmk6jWN9bpVlMtWZv/gfM5QcJb4ZjHQCtwjqXHx/UXFb69q
qlzRdHRu55erxnw1jSMi+mETBHnSkexetw9uPVyaIzUINyQMBQapT2sarLJf6GvXMfd+Fxx4AipV
rHHuRu1Z4FAXqXgOgb4hAn9qW+XaG9VjV7yivL8HY3qb6+WFgtzctmuawcrd918E48Mvk/HPp+QY
rAVs6XXN/jI5aj0W3wGv1Lp3one5ITMlU70Rw6oJ1h3uJkiUSEMsh//KmUg8pjQtZv4I3PDKoJJc
1M1qaq1b366OJZIQgR6fWkBkXE440QylnxGJ3hbQvAfzRkRHnfYzt0FUdThrSAuurHxtxSqQFddc
/OHLyafwaaX5+HKuRlakPKlYjkyy/Dw2AsPMaS6U9dpKaE/k/bWXX2pttdKt6LZI9Bsnj95ix97r
3OMcr1sa9buusdf4MGedUYBNtFaV7S5DBQl00q6c2MImB7QbGBt234ve2WqWBSAB3kpilo8hWyEn
Hi4xUu/Dob8O3OhR7bP991/rYz/yj6/FoZCXGAaD+hW3qZi2bic2zwz7oPRwg3IijQY9NIieRmv3
ismJzBQUYdAi2Im+E6l+aPRt5AUcTFSy4XSi+3rRLb//YL8bS+xtOORh2bFpKvx6u9XWKSyYjEDu
WWQyy7sgPfPx+0v8yufibWPHpAr51iGzI0706yVGgMfoBWsaxMuUZg30xI0obusSnmgyrmL1TxWV
Lzntf19RF4YO/46gdufLC2I1gC+iLKCrxnEmFbfTpD7aZgwaPgKlPq20UX30Mbdxzgmsaj5FN3ri
XuqTfqHkydkKwxP5BRuZSJP76dHpsL3QjTcTjcDcFJhCdHShorv5VQyGwizbLe69leu7l5oy3sUN
nkyD42lntg9eWL5+fzc1R242Pw8leT81ZhyWBBX8miF//mlvZKbYwslar9ZIWPEYp04B1WF6GnXj
PtNG+6JvvavQq3yMHk2y7NH0Jw4BC4HlKAvAUVd9CobmEv+2fggMsjs1kGSCo848mMqLUQVI0MVg
Y1D3XoFbpQcaVcliHP1ok1nBLFAznXNrC9a0QmKXadVb40MV0ngfM8eHw5C1R7SHj1ZH+APQDmdZ
VYSs2hr6korx7N4GLloHDWo8KCp/P9iUm60qmUVApibNeepG5z3x8g2pSCm1iBL5ngNFyEURGB7z
bLKxZxekq9bP0aSb2I7saW5FI3Qoat2qY92ZAQ1lSJKGlV71Fq7d8Af7IM70yZwaMqrZ1HqKFQtr
KWqsBfKPNflnzzHpWADPj72dYv2wu0EqIAkdGRQsGFX6BNU1TmME+CiacrprSjscnL4mWC60X01a
EKqHA0DkHo5ax+B0utQYOTPNBxRBhs8sqEEEOXb4FrVEyIZXatfjag5x++O1mZUarQjliSbAjmC5
bUY7Z1bJOS0ZijOyfWH1b8h7rcI7WZW+wl1Kfzg5t2ZrLiNAmwTRBnlB3A1XiuwKdb9sUKuxCRdt
XoM9X2vKidMKLhp1YDDE/a4cInSwnU+cTdhepm0jUQsd8DfKpnod3HiY+i3arF6eQjsaOP011wKl
KT4cmsYkn8iQpAbvQHHZeAiTezu/GIqylO1NZ9UV50y5d6NKrAQDzKpaBGFIVSOUBGOH+S1V4xff
H4iT9BQGGtZbcwN3bpXm+fPQua9x6u5ytblwPUo0IkbgjWLFmnwQmks9vNet4QgjgfCNEGKCHF50
AihiIOHUFG33/UvnfjkAfsxhpsGGxQDRwTHwyxyWp62TdGldrZOSENu8z97j3trqoQkwIOEVSYyD
XxyLQUX2BBKFRhcaWRoajheBzrOLZRn4mzwTNaxz1MJj/qDZCmrsgO6T4s6yKANrywQPJUsHxb5o
HfU0De3BU5AOtQZaxNoAu9JGVz77s1kO4dTSk8chamHO+hpVnC5f+PCE52qIJLIR577VXfzAwbMI
CIara5YVWkkFDRVSY/V8Y4fRY0ZFxFLKV6FoIe7Efmf78Xsb4VFrSThuFPFY9dxTsBYnjcAxKr8/
3Mm8Hvthg8m7Mo6tZW2KDH6cd60NJG6EG8V197HVkXPmPZopLewxWFFqwvNQ4aYvKp/2epK8TmF0
jENevNA/tqYgHbVAgzojTYUzdQJng2V6qid4awRKz9KqPX//QD+K6l8nUbDdOrVX5lOhfznQjr46
kE+VVOvSKO7TfsTBrMxL51KrM4qc6BUoZxLo0jrbmnst3F1P7FTqADaxe3NL7GM9Kx1SH9rk/ftP
9nHlf3wyF2SmKviP8RUr3mO1rPK2qdat09xWlNzyCjPThSkh+baLYdJAPGJKuwA4s2HSxNzGhlcF
DE20e2kFQ1ufom1mJLsBmWqnp9d4wx88vYaSl8ek1DvFfJKkB7V7aAkPXlISBbLnxFs1okSZ1AAl
vv9O2tdzhVyy8N6CgFcRT7Ek/7pkqXpOe7UpqrWYcM4EhFTmEVSZto/pbUGcVnDkkCRLudcmnsfO
M/hW8ZPiPpTUX+ctJ+Mx6K6//1BfShrylTaESs/cMdiV/OMzeVNtNvDPC9Je7YMpGXxFYpx8Dj9Q
Rw6hV7x9f71/9Hm4IPHkADipadCPlz2Az+u25tK1bdypWvtq/pobVLZr3d5Srr5phbVN9PjsFRpl
YgJ89Wz9/cV/82W5NvRqW6N4w8D69doEOUTornsGlTJuGqs7KzwD14qujD7AiWIM2f/DI7eE4Inb
qqkJtn2/XtHsFcfFGMojt4v3Ohhmah0cKnJsY9r3S5fMuWiw92wYZKzutJ+Sda2DDwAm3Gj8Qhr/
Yd/02zugG/IcbQtbfH2trNLp7MplCHb1Vs32CogFNlJzo3b3UTD+4YCrfanYycGFOsJwVA75BgP/
y7d3WwBPxIJV68JUH2OaDFGfX+nMJJNDGK6ZHm0tue/79N6hJt4M4aYAqzb//pnr8qF+mUksamjs
6ikc2pb5dcBpwDyGSkF9AdaLjQwR4F3bvcXBxsgLba5bTTuPE3FRWsYpspMNZsk7O8qeM6WLF47A
d9RFEZ4dVFb2qF4U9F8WZaedYie5N+gFC9MlrLvr5wQs0DXCWzbRjJ+S5qCH8CCJQ1w1Ic2NMkGW
oSssKw6P/fsv+bupxRIunm0L3fg/T/VWqxRO5iMJ9QvjZAcsZKAWTyWGn7q76ts4gSUTUp0vglc8
9Af2BrfWyJD38BkG0z7X4Kt8/5HkXuAft90lGUN8lEutL9VaG6GZWfW4UPCGHBu3X5uovEuoXVGc
P/Y02QaFD4lL8w/XlWPq63V1m9heHrYsMMnh8OlcMFpksWimWa4hjW1Fmd9T8PzDJX5zlEOZJNj/
UKai7v5lG+RbUZt4U4/Bj3BiJ9f8hQFnFcSJ3SwI+bxoQ17nJNUvvr+jxpdy8Mfr9Om69pf1w3cx
QbCwlWs/i599AyeS7+T3TkfQkTmRGIoyvVZBC4eWdh1G7Wtlmfs6BHdnmxix6NaurLxvl+jnrzud
blJudKyrZVItTSfGS6oDTkJDX1GTmkVeuSBdj7hYLO5K6j/VdvQa+rBbDANPruVdt2Z6Jxq2fsXc
ycebGC4v+PV6V6asax4pEEaQPH5/B36zgBKMorP1tDRZnZP708/PttYyNetaXmWFdzQZIOqWezMK
br6/zO+G7ufLfBm6uFDwgLRduaY0c0wznIh5eBqmu7ZLlphLltYI7KFvgRN/f93fjavP1/0ydKEg
Emg78PXMrjtkFJ4GDMLoGglBuYCIuAqc6g839Lfzxsf6T3sBksnHav3pjva2KjU0dbnOiZIVZr3N
mwBaISdcZ61dZn7LaRemcNXtfCt/GHp9HcfFpnNoMNlE337//cVvzhegUeCh2yZ4lA9CyufnSxRL
2KsFA5wgxnnbgbBkjrIVUkio881aB0N06l0qqMhoydJ1rGysParDbnrUYfHKma2JOf42JHMXUbWK
RSr7HVT66vP3H/V3s8znT/plZcubcBCBjxVydLo55eLl6P+p3faPSq1cPR3D5UawfJpoHX8d7ZnV
imEq7GLdGeYmQzJeNyoVg7jcJ012YynWsam8jY35S+9JcDE51owAP0A3zgpnVwKCLErC2wMrpSPd
w0A0FrpRnsxqOo01L3IVGPupNO7Tkgy5kdM7L1KpRpeVcfj+Zv2j7PfxTWymXVXTBaeNL7Uakp+p
YgxStldoT0w496ZSrAqBJdHXrtKJ6FmFnNDaQ7kAFM8cEW0jQPbxNoJSUfFz00OqxR+6az8rxF+W
CmqQ0Hosi49mWV/mU9zuhhUXGZ6AgpvVp9Z14FOvHvoaOXJtX1dADR0bk5HvYm0CsYvHii44MJWZ
4/Q/Ivy1y2pyV2bXs3msinlWdt0iCPSJSOFV3KH0sLvamwUEB6FYoFI82AWJrliW1Qiwa1d1mJfy
J6WtT1lU5Yu+4t/6BrHcACPUjrrJ0NA/dnWIMLHxbBfhs6MZr5HIljSaNz0yQr3BF6M9mSYkjkym
MRZ2ikyMCSoyTIQmpOO0+YUdp2A1gX2TGrQCEENOjNqjhiCdpZsoIkXF3oooecXVKk2mXeKPwLoU
FOVwrzuWgUVN1PTK9EC9adllFqYCZ4Obr92mgzWWPnqQIYs2uw0iSJWx2Zuk/XAnyzzqN2mpHqYB
9L5Fda5L/g9pZ7bcNpJt0S9CBIDEeB9JgqPm0fILwpItzEBiHr7+LqhvtCWa14yufqkqWy6DABM5
nLP32ruh67d6V95Lw+X1rtgczcG9M6xcpmvTbBZI5S4E2QSVzSMtSiCWCjqBVNbvgWnCJSgWYVX+
hCSU5DFOu+Qqzq1XW5NrNez4rlrylXBv9sSFu0zSi6j9BpW5W2ghNxhZ/HXtKJBmwijhYbU75qFl
0HPDaUzJp+tR7ahQchaTry2qcs7g42ei7Sig3/Vp8e5P4ppFYeaevtqmEqwg8qz9VJqPDmy5vH7S
JpfIBbt8AdbO12llT52fXCmqfcD0gp7OCF2vB09NrPRB1CCcDcLgM7oLta+8Bp31OvQp4akEII0B
g6Jw2heo5O9Jlb8HdXClZzPJPbkSWDCobSL5/JaWdkElxFC9LOleSrNzl5FVrGqIeHb4UzNiElfC
+EpTnO7MkqWdmAjh7PH60JWDTKserZWD65d+XQq5ibB2y0L3xlhhuwehf5juED3dqFl3Kdon6sL3
jhnf/ACpR6eGV+jvc8xHu+foZaYSbDpzrBolKvVom58wTGszD5FA9eYTByASkOV4zdH3pquoFRm1
+UpL79Gq793gW6CDuJXd2pwEhDaquIPSRdQyb0dMWcvGfqstNaEjXgORFSluwzL1hnK6ca0e4v9W
hq6+hnVIjUQDjCJ1fe109Ytt8DIaYYmN3n4NqbaQkcmwNmN/OcGmjqT2nKG9cvufspqeBt/dyiZY
i6T7odXVvZ2Yr27SvEgV0WvjjO/wj5RvmXktElScUV+bC5nFxWo1uYyiAg3yQp/1TgoYjK59DCDq
QWCUA3ZwtNZlh9WCzoBJZZcPlA/uSrTtM8yRn6YqvAiVzKpD2fn3b+HUic+BcuZoNuJ8NuFH6yJJ
7MLN1FFuCg2VVmbbBw7jh6K6lZV58IGKa91LQZ7i2BZoaeC5D9/OfIITm2TmQGP273DyYgb/umra
jj0ocYhJRO/N29CJvxc4zGVjPGhd6YXoYJPIuROR/Ik788x51zhxunZ0RyfqhXi/Wcf69dpGFaZj
QuF6U0wlftmEIgalvgpaq3qjtsNLIOR7Aaax0uv3KNJnSNEhtfgi6x8jmDT8U0vjRa+bZAPpAVZy
aGK8Mfpqgcrnbuys91jFtzeY1V1hAmKnoLT2a+0xhWatjbq7MtP23VHkvTql4uBb4s6HAbI3aqtC
SGvN3piLqqTArSnmjtd5ExF85+u+BxRu3JSxcSmUMVubM9l+rk2f+WZOPZ3ZMIH3FEcHO/ivT2d0
MswKZHJtapldjDL+WakKFiyTUn1dfLdQf2RmeU/a4kMwTt+mwNorAaomQn9deYhIbFtGafia8tDO
nOdOfTBT5UBhU6WhqzT//NMm2OhLYTctVu5Mx/OXcjaV7RWGXRwR130gxjMP4sQpBgXsvA3CkUsd
/WjbIWop274Yio2CFHzSUq8qSV52xblm63xcOJoRCbpDZms4BnXH4xM4iN+yjauu2KgzQbWN8I0l
j0kc3yeJss/q4BGrwmULxw3npnEJrt2u9IORnN1nnXojrXkXy2yDKPiPfWwSp64Y1GIjK4Jw/chZ
V0N1Exl7E4fuCJ9gLEavq8i2yePuTMviVLkRwRod9LkwYln20XebOOA4VaIOAfaSeR4Gw0G3iqvS
zLxO064LA5y/m77P+cyG35+5+IlzpIOCRNBTRufyRw27HenfDY4rN8Sk3SgxqGyjzea+0EHaBW5q
+16UFuQs9Ywq8ORNo1uxHCCUNmepoxFm9nTBFEOTGxtpqmaoTxHp4DG0cCsSG6NAQypLzTNH5FiA
VZ7//p6LE7c9V/vQzVB9wW119J6bqWFJ8pB4nexAo7TWPIFyV9ZhjRSscwKKUKlcwYlfT4m/KfpK
JzqRdG2ZdUtNqV8aCnbYAp2DKokdcSplZzY4RTTVfK2mfDMpTXGJdWqNV8dcqC2+kLB3ryOz2lp2
cs15iSy9eSsrdSAVtHgi4zUYC2gpGEIzpHrp6Cy7nG2B1tj4KCr7zGxy6rTjOuiaHEHFU6Dt+Tqd
NAEGo6SSxUZE2Wsb6fvEIPuprB7pPCUrxDVXQxldqcb4Xc5BSYNl3UnVvwjJY2QS0Cu8HHWWKWc+
1omOioaWBMGMa1kWMsqj4kmaEgpaTSZvQmaz463FFfR+IubZno81hdBAM17LHvCPZiIw1NmR5D1w
eocGkZeN/vuUiEszK566no72+BDyx8nGmYHBaxT/2apoeZRq4mxwmL1MhNbvu655IdhTLIancoRx
Y6Stu/r7YDtRwJj3GRh2qPAKzCNHQx0NT1DaLTyupIJAbrbKMirQIGaTDV09itdJHz9bKcbpjmeO
LY3ObsdoQmzyTO7pU2SQVUlR4czDPvEGaprB/od8N4yIyF2+jgEMNGXjEpy1aamzpbq/0aJZtW2y
uQxJ/IrVXVAgFBiXbNbPlZH+3IQJVYUmS9otlWDm/bnO9Gk9Q8sVmmYXFRsH1DF8QVDl0Ln3Pdld
Gl67qSG1vjQvMlM8YgskTaQ/01T6o5B19AGO7r6k6BgSM1QgV233qMBnCwXgYqYdcmCt0NyBbvlP
F9WvlzzuZDpwN0K7TNh6uXgsUTMlOVN9UZ/Z4s2m06+L6nwdDRMpJw2mN+togxuomdWKmGfb+OXO
IeoJ9zWPVW335uxZMCwgA8Oz05sPcTM+ZVH8A57D1sBxGZcbVwHpmhaPZhotc2BMRvZy5nU4+eR1
cgjRWBE9/ZHW/Omr1ycwsI4Ws+YTMuyQVFDD8UeiAgoXpoeveCpkwM51b6ZZnh9DM0BhK+bmdkBy
cLE26ossr9du/Xrmg/2x6Zmf22wJsm2NzfGHWOnTB5Np16C2CIpNKZX9rC6Wjb1G1bwKh3I3Z/GA
Gh5zcwYGPpRNSSBo/FLUt4OVPFZURM98mj9OrUef5mijHitKFJKqUoDbRDoAnKgChkAB3Qv9fTFa
K2GJRyoFN8gWAbRU6zAqtmUkN+W/fGdvw/8Ev4qbf23GPuv3T44mgM9IwmhN0ev++qbiDR6mPnHJ
03Jew1FftLXYNppXBFepJvFb0NVG8PD3m5/v7cu2cL73T9ect42fvolGyzO77+x8U2K47xx9YXUt
GeFkYcE/+O8udfSy+KpfUrty8k0NFLno2YWSzaB1d/rZBtis/T1xV6aGuxTwNlXkr3cljFaWFiKY
zTSweg0OdNJq2BOj6IXlDxFp10YxXfqsQUQ6xeGFkpVvUTkeEpwuLeEOWZq9qF3wc7DNtZhe2NYB
xAwelG481E157iikz7vOP76DWaHHNKK7+NK/ftqs4rCP6DDfICTZwmzcDBiClKRey1o9zJNIX5rL
jmyoUNnYnb2ToU8UEAe3TIdSOUNIzFUaEi6cd89BuwSWAnwRJdnEW5/2IZZaJV4rvu+JlkJb255Z
dU/OMp8+/tGwtfuka/WMIWSZ9A4pN9dLK9EOXZdvczXxgmb6J+8JMy4OC/byf7TR45E2XBr7+aYg
zmbWI0vHuKr8ei+FgCdrrjL6A6SKnpvt/2hIzO/Kh98ExbThHI+qGq0Wmi5uNBo5KVhW5sHH1IL2
YsJtRnToCjffSprfKHCDrAh3f399TsyZ9BgJ3tJZxDnEHG0kDTUsEXEymfemtXO0bgkd5XJSzomN
T3ybc2txRiNogBOON4ZhHKl5XfDqdHW7Ryvn1fo6IbFsdkKOQL9M7Zw09c9d21x5QtXDQjWfTe15
Xvw0BxmF1ceNzSX7oF27OCF9PCddSxRFUG5CUiLkBPZHz26cEDFb199FhUNmEoaz7nUSo/f353xq
w/T54xwLc4qsIuqm4UFzODjIkgJfSbE/yUEqy12r2wTVz8doFdO1Cy2WGqOst3//DKe/hH8/keMZ
oVYGpcqAPaP5Kq+Ffx3GL87E4W2o1iVce31o9n+/4FwI+HMWor3kcCrgoKLxB75+C7jhbdLeOagN
dVYAqUZ9mhfXw4zFb0zCc2s0LShrtY3IjDlGD0SMrW9r1kdZmtvAKB8Uce93UD/7sXvWpOmsqprO
g9TEAYeBMbsHppWiwd3USrCz+jWW92t98lf4RRFOTDVZLCm9xmykhd5i47TDRyUNYDWZl4ZbFgTQ
mOvCdcG0oFFrxvs8sT047Pm6EPpeM6GqT9VjGA5sd5xVKojxbomja4xDJPzbInug6MZcKLU9+TeR
F7TppeMnuJsSA+4ejoukYuqvogcjQyYayvAqM9Qfma4/DWERbnTNoCgciJ01qK8yPgw0GTYjkKla
QLlVZX1VtDpAOBTT7ejcj+gzPanmF9DRh2Vvw6INhss0zsfLpA4vp76BAA8qqW3TcM8T/wlGA710
eJ+JgnwgeFlbkpLUy3QaflkbTY+/C8UMb7uSmPWkAvz/y7Yad808UyxHqNbAe94cM5qPFTAvDFTO
Vd7XqMeagKohOSPZDzsB5atQ37aHArhHJW5kaDgrkRLzO2j6qgxFuWxLmBFVszNrTbkm8fc58odp
metUAWu0DdaA2VRWq6GAnz4mz2VvvKKlvxdakG5LEb/gZF6ildGW8ETJ3hvrd/Jimjpfkm0cz2T0
LiXWweeH5G9ZLgGoXhMDNRpa91fTmu9kF9mK47XJXDkfsFBbLWbcaYB5XeDlLIsI26o/bNsJQrBh
vTbak1/yuZtkDrjj+NQ67lXk06aPpm5cyh47aoqujDHwmvdLJErvZK4Ol7VQX93MeozZEuejsW+V
4pdMCLPu4h+pX74qW23sbqoGg3Fhfbej6CXsH0I6NAsz53JBxLtv20CzyWGdw+xbO2GscFn4EiWW
cCKcLPMhKviFir9WyZv7SPGvzCgDCy27F22m3+JcHVdji8h1TMy9qqgofelQC0ktXPIduT5KNCEq
IOxGQrub+Pkxoe2bTT4dPEyROPJoCpGRMael3Sf+BRGSqIEDrV81rrYbepWYwaIx9iqFETSTC7No
bpIqeePQEq8zjfFSZqhx1E6jnhq9+KZ2oYKyT8uqXrlJihwWMi0GXxLaJs6LCEFVJ3yTs6y7S82l
UhrXVoYsgMDovCfkuDTEwqQRuOCkf9/6YbLsKk+4qHvQMyAJUfJnS4mJfUr6JxITb0Zt9NQxecgj
1fLsCaTVwPDv3ZqUL2LDd2XkXxSNc9+L4S4X2v1oWC/uFaQY6JQMqBkrjXOfdG3bvO5l/pbbHOoV
2391gew1TvKW58XeKrFBj5x4AQPXRHSITWO+tWnmCUreWkmg6ND2lx9iMOHTFwWtSrxdPYvqk7ew
ylsO5ogwtab/hiITjWZJ2JtV3XYBXMBZRgbUzQycPUW4x6i+M5oEXT+O1DCH3RqkDIEhS+4Vt9tY
DYIzzsBXbDNp5aaQe6okvC40Z2/bQAA7Nb8UUX7Qgipf6aM6ECLd3rTVVWVl4Lj0PKZIpa6Yxbcy
GxmWqHycTDjrKe151NCWucvxslSos7iqT5sJDYDq2OtaM0CCVzd6bDTL7kFsrRayRtbWh8CpPRuq
a5b+SIc+WA1OBmx72kxVoCKbz7S1nWa3gbkYkOGuqHNoi0LfhU5C9CMvseZ2cHR1KOKFctWbDCFi
IjvtkrcPiFDJAoC1rfvX5KEHyY+CCdQPxpU6yWf+/awwfQIjQyQXDOKVfsEWyiMk4+qlw4KvvdIO
vbZgtluGdHc66c2iGRIoahDy1YfCqdO15Mxou9Zb5UJNpdbABlQww2DbhwO2tiOsC4nlcqIiXAAh
z0qvCSmTaPQWdd3dyKh218kYEdWoT15jg5GLmnm2chdtmLwkdkihwqzIDatJ/mhB6o2Oe9ElEb3k
eZYZBgMOX5EPDHv25SZ9T1ISGtuByzqCr9QAnuoE41CfDJY4SxSSZZZBwZ8rZXGY7Hbcyn64wvG/
1MVILrVIiIcPTFJmKw91Qb/pM/gGpmu0K6U1dITqWQWoYoZD1RxhCrDHnJNdda9ERr/AfUZcWgZz
oR6b5JLMWkjaqU1GJlnS161b+gQR8IL7NK7Jtwr12eBUri2qv8s0jgavFL1OzzO+1FhV9g5Egrgc
3yet6jc1XFhWZxOOtk4rvRH2z0pJWX5s3izKn/RVu6fYN74XSvpcJOhnhTnmhBLSa9Jrr2H4BTy/
MMjfsqB9lBZ/ImUu0jNePiF/2e7KGWZXijpcF70F5nMAJalB1QuqR+mTUm2Df1o5Y+Sua2N+3Vbt
QDxNXN/U2ngJYulCT9Bmavmta47kJ7hMV5VuL2bGP6QRx7OU0HNw+y10y14FyPMRroO0a2tcMPWP
wiWIK6cSTx38TkmMJ0mtdhuL0Es6+Ut1WZE6jQlZaz2pte2y0fVdyuIEjeo2ahnkAWslhKLo3VZQ
PoRCMsMUPgsd6IKiSX7glyDCHszoWhPxpdUZbCWdJN2iVF/0EKe2vat9H8TgHKKmZky/IZwOMYDA
6qjrFM2TW48bZA2vnT10AHCrbiUnX+z6aAJwaowX1uiwOKoUXB2C2HSWva6qbuOwWYsYD2ma8WGc
xL7o+Z/Y1D+OIxE9WuX8CrNoJ6BxUz1fYEScV1gPTD8Ug6fCUW4s+JyOAw+oGblwolu8UVSxK6G+
ZLlPxgdq1pVtJddWySvRpvJWrUmQGAXYa1AVz1VTPTVEmkZBftH52ZMSMYvURXbQ+vohqNlcJUPp
jaO/Sntzm2URb9PURevKh9ng2vGD3RbvYDIIEDLhwHe0TzaZKnF4TwSUTEysaEsufCW9ILxCJRvj
oOXhuK8cY5fT/FiaufvLIsLe4YvAXwLPpEErUY3dQxhkLgq7DdZCFmqCR9Zqip+drfCsYzSWRi7R
6QqFWIyweHez4T6dM4mykfzVgfXckNmW4x80/0Kzlkk7rOtJkjOCM9GrbAnTd15GSBYgk6H6lXFo
XPaicVaASmQDeTmbFUF+kmyNiPfOLtM9Fpop5Ltuo50ysojZwC4QILVLa0pfKvmW1skc6VGIha4P
Bw1E12KubxddemM4mHSZc4HJYd+XMqEGENQH0ylrzw3ZWod6xy7DIg4lE0T0pD/dspOUPMJ3k4TA
NUz+hrUN8uh4Y8Y1b6ed6uR1Kwf6sGSpWkO79834faiNfumr76a0wqs0zy6BCi8zdEQqztPd1EYo
DjguAtCAPNlYhGs47qqLP8QIxoqGL2bcjrjCETK5vmqttFlOqPcWU55qq8F9tHnnULN0+yIe5FWU
IcKZ6opLpvKmLfxm67DhbabEZfLKDxGSpAWE/0sr9OlU2O/C9e8lIUZEdv0kXMFaYMaj2hQOI1Ko
vVsl+z7r9rpJWmMQKIR/X8Y4gVDYcej8FRBwslWNG9m9K/atHx9ILJ+mFTxIwUTeLgbYYvIh95/J
jhnFT8FrOUeSiuIJWnVGMor1OiUEZBMzHss3fYBkoJt47BLEGAERhP0iiJGC9N/96AKDmyUAlUxY
eSfb04Ls0mnz3UjkTmSHOzK3Nqm6i+v6Er/eStAxy2vnwCp/NUDiRK++L1xiGXWdtJz8etAfk0le
p3qzt3xlF0bJJrXaHX5l4OZMdQ2tc1raw+2Q9PTLwjXBhtSp9UtNhKCMtS2QugtFUzaCwUZnmPaN
vtOUm7YLvbGNNjanLoo9q4hs8JTsh1yDJqbupeYeapD2xQzHSd5ZTgn1UNYGvGGFFRUeNbvCgaTY
ZC1zEEHm5FUFljs/OGQCkrwBbsyw7qMOv20+sziDJcfvrQ8v1xfGuu3maW+ta+Y2gXfsB/UDMGq7
Ld+VzserI64DM7hvuulSKwDjpv5S2N3BmdK9UYb3iR1DN8/mY483+v1ypOcHBpyYlfGO+vRFozN7
KUR0Tor+KER3aCv9p9s0L7nb3bO1ucS4Kbv6UoT+LgtTdE3J0o3aO8MqD8iL1qGhX0Xg7mSwa3jJ
QNTedma9dQQnYsu5Ix3sMtbNbyTa7mxH7gPDf5mq7FvKy6plwaPiiGcVF6r+mNWXiaAKjxmkGIe9
HyrblDXT19UnbDF7Ve0f0CTAjWQX48a7dLLfXV/dVabYlMl06xfKtqlbZk0i08eC2cgB+EgtkFK1
H+lvUnXm7BaYvc7V6E6rMQouxzaERhXeUkpkKYMtZF8PBcftXl1airKGNruIJ2eThAKmpPS6DOeG
INmMuXCw0Lmm9qEEGt01DRg8G11BTu41oUzQqlWXxFCTObNMl6rxy9T3BTntdOR3qIxox8XblJQK
rZpzRWvPaIy1a8CKb5eGIz9CwSNOMa3DZO0Ir9d0dCnlIZGsvW6a34eOcdMB6gWMVKJVaENl1/cS
rZm9TuEyw5JYDeP4YLj0EIaNT8pm1qpQmpDe4P/zyf50rNegzDfqQG4IHz1rda9Wkh2Mf69BSpMU
BsoEPGO2Qv43QQimvTJhX7ogcY0O9oreksXZbdIi2Fe2vfadetewIFTUho0Qgla4IoprrVX2labF
ewu8gC7yXVzohyoBAFjt3VBb10q1pQmzIYj9Tgj7YeJkXRH81dfK1hm5IruxJiDPRUH+bMRej4NV
5Ok2j8ZrS7KVZLFF/mXCElep0qH/ZxbzWSNLaVESaHbkWW8t0g6llm/NWqxHnK5ypPKhhau227fu
tm1hH+PA8enIOcoPdfoF8hloKUZtapgVEUJoOQnmLhYAndEM6yvkfaue9GWn0rdWXK7VJPbUCyec
j7HKSoDKprGzyZA5zDCafVVxsDHknjo9XlRlhZlx0XVvIZuDhOvyoInsQJWGIqBRONfKl7qnruYE
3tQEHgHXHr0ScDDOWhftZgD7acUxmLHsIjZeal52ny89UnW22MHWtgXgSuo4/uQVfKIsIrPoMkz7
JSf2hR68jA5oKIJdamtTyX4t2T775Bk5DbFHGsBJ/S5tU0oytUIMI6GNevbkd/6GvMpl19Dg7sZ9
lo7IDBq+EOYNypFGYi51YpMU4GoppNCWDepUinVSOosYBGfNdBZE0QpDehg/mEWwJks4nvYd3jrF
Ur0SwjX2jSbfxIm70iaefAToUOocYkso0rqn+FSORv0HJWEPiJxXZSXPzN6g5XnJsupGXccjVXb1
iomGmk+zqrIJdZ/ptbm+4y+GFJGQZ0ko/QgEo4CrRv+7DakmBhmZJTsR8Ukc5DY+wl6iLzGFrVo3
h+Weei7Xkix6SmlR/E2WVdGwNQQuVmjbSBZrGGCgg1b+BGq5LBbVpC8NhGhzxOfbKMgBIFFlDuQu
sf36452W/3AG0t5x0wd4Nn0Fn/2hEy4f1V2pH2yCO0y+KUdVYi5Xyc+sDdfRaG6rnA1RQdVFJCs1
ytbhIAHWA0uDga1xawjtFjnx8i7E/BIfegqyllGwUWU+e688G5XxREZdICK4W+rSGYy9hJleqNBz
h+ourXO2yp2BXF5dheRPDWjxkjK6SILpNir1jQ7YpDW6jZlED1o2bYWu7RqykFo5vEyOdQ0RbEfu
7ULCwmUYrBV01LXB1jZC+KduSk1dq6qkuYiXtJ3xosRINIB/NRKiRiKpiFImWQd5KZKQYrpIp3Rr
CfKGYAfYJZnu2VJDd50aCRsr/POuv5wnUHaZF1qnLA2N2dIlzbnwEYyjn0bZC39qIjcuH8k8tQUU
lHU39nvV/zU47R2jk52Fsx59bWUM0mOrCLibV7ONVp1tegHzuiedyFM669ZUXvAH7bUs3krd3hHn
elEn0SGjYB+0zPfGbNmHwtZhDyIJM19bMZWMqVzrYYkeOdl3VXHfD5y6kkTFhZAugXm+pzYF43i4
ooh8KAsVbAwnRWXYCiNCQ/1dhs5V0varEB9A4Ps7EPDbNJ/56IgVe8MjIQg2nUMFGjaK5/bpZamG
B0nqJGecm7jWdo6TbbvmPUMNIrvsWklM8s3DXUQ5uusiT5Ih5bb51q+B+UvI8zVtjvKQJuNOxuqV
9RaX/ZXKYwtYC3si8LANrn07vOaQrboDmyXS6q9hZBDC48XBJaKv17rsH6ZmIM6g9fK637SAwEQN
/JFQPmJ7EFV2IPmAahFb5og7ZSQVkBN9S+piJyJPJ++yaeQ6xrknIFHGI+f2uG/v6kpW67qv5P73
P6pElXtHTe47rSjX+MDqfeSG9MDm//r9yzDMiIn5/eujH3/84Oj3Pv6aMZ/+7y8cdbVH4vPvX3/8
+Pf/d+bHH3+QoKgZB2jtKJB1BzdI+sPHf/3+x9HvST/CxvPxY5SAdDrjalr9/jPG1FOl+/3r//fv
Ofojhk6+Lr6m7dHvf7rc0V/1ryt9/ObH/xOlpbob0Yz9/q2P//rXn6MO3hRBg6ohZbWzwovSMJ+0
3mw3UJibC72tbmuB/bckl20h/ebXqHQPek+F/u/dnBNNfTpYNJIRfDrYuY9kjsNkJoPMETQo+eil
BEv6NH+pKC5xD5wR95y8lKaB4UHJ6yC5/9o1CnSOvVNMp6qcYx18E1Gj2IZ14iWKfc6ic6oDihXM
+iC96NDev17LQCGsNj59ck4jlFlCGjZNusRjtMK+vxMlMhxSM1uFdkVOwIGRXZRhGVGAHamf2/dp
V50R1Z77QEeKhhbida8OCDbKyGI/bKHsqdeAZe7+/nWe7kgC/EMyA2vwD9JgCqLEimjPbboEcKwb
ga4sSHeI1OQqsll40K4sHIw3jl58m7IrvcypF/nn+qIn2t8zoo00c4docnPm6X9u02q2YmX+iJIx
6PyLKoJU5Iwc9V4qtoMEMO4TAFUjyKbAIK/Ejc9d/kR/EijhjFqEVIvIb+6ZfuoSqxAzdJk2RGxV
mYf2e2GpHdiq9Dk2+7WdT09Ry/CbKvR8oY2svnZYUSz7nIn/hEiHqyPpdwxBHIUzf8xPHyNn053n
8Fg2qh65VDcoL5Sl+0OtYH+3+X1LZiLRmd9SNSzOvNV/GiJBIaOVRxik46pQP2IIPl16lHUHUJ9h
ng6p15rkOsMZZjelJUuk3wGr0yopsJmJ1NzWyawt7lXinBwadnM5phvl/TQ1bOGpHWVGfNPmBi6r
HBVtRuiq34RndBondFWfPi+ozK+PSio5EgObR0W24G4WO/uOcUa7dWL6mXUgjAoihLEeHQ2KYLLK
FG5KsTHH5pBbHLyvhGKsTFo8f38HT2h0sF1iCyQ0QjfsD8PRp2efWW4V+j1bHiepaPrAkEqM24JG
ZVkHBw4UZ8QeJy8HDNBCOwyN41gAMHGcqBIDzSRwreWQXo5FvnJHIJrbGVP791s78Qxd2Nw6FBLD
QCY+z3Kfbq0ig3TUQ6bwYmKfOPkUFKD5t78q07j9+5VODAhXRy2JHhGEF6KPr1caYESrkhdjM0Rz
6C59Jr1xHv67a8x3++luAn2AyOWy9sU441LaD1jMzkxF88c80mtxG6ytJp4NdDJHUwBWI/aDnZJv
GleFnhr97KSxDdVRPfPCn/xi0GTM/higFe7R4+roxA2qxXVye3rqsvgV3cvVzPcDJPKPbun3pY6e
mm0EXWlKVjKZOspiSrpVT1RImQX/+ZTAI/t9nXncf/p2lH4Ug11ySyogbNUWt0oWnpM0nhxlJgw4
AcPGNfWjx9aOVmW5/rz7sYmQ9vUt3sx/8s3gJ3MRzBAkc7wTkc7ooAnhNkqCNtnZrvycFNXxjSPk
GSXQieUG0TZOFcCWJrd0NIeqnZunTBBo3ab0PRy71YSB2wgPUDoz27ovgdRP7jnj3smBZyNnFmw5
tD9kzVrlk5temjkMInlfTnSXZ1uQSL246864Yk5dCjOQgFfC87SPocZjqgPhSSwG3uReuQqliUBD
4QjdKS6sM9u1E6oqdxaZAV20Af/Yx+9t36SmW6ikdadA6LXDwgnu7Cm4SYIzO9VTE4SBAAya++yF
/UNBplWFFZjdLFDMLmCWv8006MyOzjh7Tl0GhyvwW/yVfFdHY4PmTOYEdII2woauWAzLsgqWFkz+
v8+op1Tu0CAwD6kmmy/snF9f2jIfmOxyrlPXswWHgibXIoWySPsrnCEgwtJDoEYkVHL5uqQAZ/2i
UNAZYqO3GUGzGNY1+9Cb3QoOyplX8cO/cDwbu4aNYhE5KNDfoyllqpvJ8VMGa0stmxhsK5AkEkK0
leZaoViIYhPEo4mgyaLDAkatfklQJSixiRwA3VJKcqezMMpsMelE1RdyhQJw38bGYhDBPqe6oNjJ
tkKlMNdYHUOuzzze+Wv62w0c7WHqsDadesZbBR1WFTa2tEr1jaH/HARGIaHPNAHP0Kszy/78XP64
rInzUJ3J4uhav36rip61RAjy5onQWTgTRT7wGgo97qF4t1Fn//0uT41V9k//vtrRApONwJ1kzNUM
AoJiXnPI+gue/9+vcvqeBNVkNslYb49Gah4mTe0MPMrBHBczPWpQw01gXMB1WBaWfWbonZq7AHL8
+2pH80mHCCmWBVczzfeR7rItxo2pPIX6mbs6/exw8OizaRHMzNdvyu9oo2SSOpajjJ6S36puAZuh
/Ed38/sqR+9R2k1qbVt6jtDxBRf8wiDnD5eYpxn/5e0cjXeJ3b8bBRfqkEw72Vuqv5ilfma8nRwJ
GNwE9RwVf/+RpphF2+mY4+cNTb1R+ndhQbVRaElqA6I198yEf3Ik/L7aMYsJ80jU1j1XC4zaGwIX
nRnsVUdnlDtnvqbTN8Z+AFcP1YDjwWCVqhSqNTLdiZc2hLHxHD7N71LmnLMunhx2887j/650NCCg
YzpqR2N5M5JsF/V7p2hXKETP3M/JRwdAlP00izIAlq+Du85F5Octo6Epbuf1BRaKJ8qnsM7+0YUM
LBaESnF4P7qdwBjt3LJZ/dOAkOLCoX5IP5gMViM7cwT58yuC7axRI5htnygjjmbWOuZAB1cg3/iK
vZ6Z3DVs8QarpL+q7Pw/3iByMehjBFCID0Dm1+fX6TLUWp2Jdb4YEp2nLpWbkAB3haTgTFzo9SEH
WPz3efbPocFFMSNYxF/oQBSOZqRkclMMUfhvi2TyVPsZWu8VMTNn3uETdS8uY7I6WSp7YI5aX+/N
1RCd2hlfmU04UuNlBZouANTRd/UCiYnv7ga2GAltLTutzwjiT94hZQIQBTAx/8ATlDDFzKDkNWuU
GQ+Kaxu3XtYP3j94kHNwJOZMByfL0VzYG4USBGg+NoGPoItO20TzSYGu/PfLnHySJhAMV1A4gqB6
9CSTRPddv0tZ7PUG8RDdRQXMyXRXVJe52Kjd/7J3ZjtyI1m2/ZVCvTPBeQBuXeA6fZ49ZumFkCIk
DkbjPH99L0ZW1ZUis1PV7w0BAlIpBZ1O0njsnL3XjpYTfTPnu/qcl//zU9Qwd7BU4SrBnfvh0Ime
pyJKRkkxDFo8V45cacDG2S+WYP2PZRSmBSbxpsU7Gb/jfEV/2Fqqk6nUsXDlpgylijbLJACqYFY8
5BdFRfqA+elkTlOxxVrRgSWiI2bGNXmyBXp0PdGRGOMjb+LpNTbgtAj3YnjNc1rzvdTmryxMf1z1
+LBUnsSQsoSDmfj5w4ZZl8aNZ8oNEV935s20iiVzgqsexL/Y88zf7s9V3syUMHQEBObsWfqwvDJQ
To3UMSRIalwDrsUJx4r1izf6HzepmqWhaWEAAG6HcvLns2ncBPdIM8mN7o08pc9jaSEX+SxVhLJj
udJRj2Rm9vWv7+n5h344s58O+uHMaLegYkTbwx4cYD7YFMPqEaaiFWEb4pXxssrrT399yD9Z2PEU
8qxyP8Pv/8jqQEqo6p3dccii8okL2QTWtIkyZrox036iWv/6cB8jlgBkvEcbQSSDDELX5MNdMnp1
1FeqlJt+kotac9bIWhYquG9rKleYVn2HfIZx3LajA2j6V/u+PztbgpX+fXT956va2oWY6DtCSTd6
v4iR/3fDKkYpEuLiENL+fZ343/CcJm7Gh7H49o+/v+Zt1lTjHSLCnwMTLR7b/z48x8/r5svf7uLX
Lz8G6Mz/5l8BOvpvFu1UdPyYvXUH/9a/MxbJ1gHGZVt0cei5/pifo/0GrBTmMk7j+dn1+Df/zFi0
SNahcIYJPKN5HF5K//f//GRirj/894+m5neT+Y/PKb0WWlcWGCRYy/RDPtRdipxaNR09sVbq3Dsq
Ys0DpB145x4NPCY2ovcVTcd+EWdudCSUFv5RZT9ESo3yaexPBOqZO90pr7oCptmIW1YXsuxst3CR
gNwG4p2WDJk3Gf6OQ6a6F2YCyovz9sMXfv394/54Fhpy8A/rDanTcGM4Db5lvp6PEAf2ymkdlY2+
KnqV1NFQ+Cqq8yW082A79Po104HYhKG2iZhRnsjlMlclOIAVgIyXRO2sTdNVi7RAMgYDfo+yG+LT
oHnLGle7TwDdd6Er6A8Ce2Ez2/dj2gJL/N4Hz4tflCTWlmrmrKYx7E4ymo5JXpPYZVsHNYRDL6lm
qSQWCVXZJW4ryy87VC5Ohb25TQmItTGP500rNi6uDLSNX2NRfS+t5jXCuAXlKHwDifbSQg5eRT2i
k3wQxd0YjRc31W6OESoX9G7Q0dz8qwkm5wV23KP14oGd/KJMyjaevXFJCL0u1PFQ62aPsMktj3RL
/Mr+agjbwDWPuPdUUp+srXBElKtNIVEU4jEujac8wqcQJWiZ2ilZh7Z5GAOvQreXa4sIeZUnUOQ5
Ct5E3jDC7MEV9s7Gi+NNnlliW5bTw2CDejczgg/crtsKxIF27eHVCREmeTWkLIp/pCRyWiDsjtdd
IoVvtNFz407xkhQ1vOiD/aVSsU/keoRaV7yaSudsXQR79IL4OCend7VV2TfPDLh91xvFHfV1w0s8
QGcU69YBExmBiUpI6RBcCaPDXYS4wh88IqDDJEyX/eTt8gJZtKtgvdLxY2AXKS7W1CL0Hvtm00bV
0qvaYx2Ix9qRR+prgsW7o90rKnKqZ5QP5IhC7Vmo0jSRgxoJrhSEoZ2E7dGDT1ykjCQWhRklK08r
x3VgRGjtNU7BbEJfScEBBgFdr64xbsGUfxINElircNOTnZhbRWRXNhSebyiMml006mRxlEtNtu0u
lujvwh5/YdSpcm9ZguCCDNV7EO/rxJyO4NyhJGqyu8TIHzBwYeFLi/haDxK1o6h4exTNJu+M8pPd
qGsg3cnSyhhbGlFnLHUJWkHIbE2VlnAr5996XT4KesJPzXcrihB0Glcj1/wxAFXUyjBZI7nibhvV
fOVkKcEkbhzIvabJbD9FZcfWJO+yfdvODGKdvJbeI70mH4KF1Qze5FdpX6+Myvoea0F0KFVtYzka
jM/eXY7afgQnd6oLoz5XVejsSCPHGHVhBig242gc8yn+xDv7VGr2Uwx2DaPlZ1uHoa74SSdRNxoP
BLicRntuC+367lBNUey3FirzCMU5ZqNy0Qy4T4aRjPW2egoy80thqo91kb1RSs95E7c66bZxo73o
enGt2/oxbGBBMgTPoHfsmNxqfqLW9tZIObDDt11F/WNf9tu+nXgMvK6HZuOuRnt2fJBcWnEPeDc1
5SLB2ihbDL2maE68y29DLEqf18HG0eNdk4/HRlNwsZv5QfVkykqlP89JusA367t6aonUy7JXB25s
k/tdmT1VUrn1w2dGLbAdLGPtCejBDnLLLPBbg65vyiaIdlzi+JqW3xFNvXEmbWuGPIVDhn8yR/Sk
jq3lq+z5/EC+hAg6UNq6r6H8HBX9pgoKvH76J9oFCzxuPQEoKnZe+AeT51xtaSOyrZC6tOV2SLWD
LBOG4Obnri8usoIsUhfNKqiSzWyNmwLA67VImq1j1w+D4iAy9+EfbfJWzX2b9QcVdX/MsHMUrBjr
PC2+znqeSK+gsI7O134IBAP13sdzSDaba35Vq/6z49ivuUwOToWDrc51eFe2QINnVQRLqDoGBeuq
BO0Zh1+xzkunwJVafypVh+R6sEOrMJogc7EKATYwDqHoym1VYxaxk81kFuGDXmd3inS91YTDyn9/
M1JAGjsctQAPXFusE8xr4CNIUTGbYZ/GRDN1mOsWpOYM2wiwHX+NjCmyUMN1XqSHPG8mjth39wya
XZag2jtCICHXZoh4p4aRX4yE9nTSWcR56yAULOQujBh1KkgwPqPEe2kUrbrPcb7ggmMhqZTpTSQj
qynGxvt4COyNmvXKdnLM/KaLXoExHsAer8MQTYC2l4QE34Se7sK6GHaumsq1w9nQ8Iwu2SSvqOF5
HIs43GqeAbCueShc7crDZBxReO4mazSuMoy2siy0W+G21bJlZcdv2xn7sLKUWT9rPDvADiH/x3sD
Pd7sCT9GgdJg9HUJBKI6IX8pmxXXQP47uNvLWhT9xSyaln0gqRthlaS+Msnx1HaFsYzNzMPLF3cr
nKLjxYI7seYe7k4pwn6MFtixtJZ+HJLeZKFhMr8LRcjqVGgEG2BLYFijdndFqk57qdaYax2IWZPI
lT2023OLS+ku0yoavanyAN9zN/XB9DQGE8pJVJvnwSSBqA5LOD7pVcGsfY17g2gkpFNbDVE2o/X4
0nR5eE1Q6TiB1O4cjVV26CdlFSRvk5urt3gq9TvVpBioktVAkOvSBKp7keU4+SV9l1VfRhEOqvhO
D+NoZZDwuXQqrbrhY8BLkBH548ibmU7mIZtEwX3l5hdJSK/P3mnTVWb1pBbhUiF8yyxKFPmm2+yq
PsK6HiT2bCxFZ1/fUnS+kMwPVfmYFX28kyWPN01BXgBx7a6aoV/nwg14u86h0lKssBc8KD3u4Ko4
c6O6KyVlBBpAkptyuLdqJyY/abCFNi6GqqI7NpGCh7GBBabO+9DWjTBlBvfVmG2jydsmMqkWEnne
wjnbZX20Q3Wl2GIbtQY/DNX7aMZy6bonzY1nKTxlx5h/Qrmx7jEUeiVCfqsdN5xTuygMb2cR68E1
I8crtK7WkOxKp15UXo5jQO/Ie8a1x/vX+Vrr7TEpplOoa1/dgmrSK96yrGRP1yHEFmW+1wYMIYlF
MrKaUl11KvYlHbtR1L41JnPnDkTBMnDhKURKTEcDx7xvl4jDqHNU6Lq+3einxkyfWhKspoDUZJFh
etMpRdqmx+Fjsk8OJhO9u7MK43DVatVZK0yooANqoQ7KQWl8J06WNBLHAdUF+5979KGMOkrHOS96
6B6aONmaExFK1UAoD5lnyMk3blIjBbbwXCv0VwV43oWquNuw8e4aM76XRaLjkI8xNCv4snpjr0fu
TjEzCaNWfQu6+k0wHyCDjnwhM0tOo+Z8KexCwSfckC8ASfVQ1p8ng7Ct5DJkhIG3t6rF9YAZ4xF+
wtFNxDYPKxIrw3HdWgXvGDt5ddDq4ODEaYElp81HzR+aatUW+VNqBnIh1eSZYLObVvfbaiyf4eBJ
vHnWXhvDL85dqeWQsWIbUGoTfMm64X4giausnvSCLAS6LJzo8MB254Ib6sJT28Qhon7zZNXtNel5
BYowafx4InLNjlkgwq0nFAKKB/AAw9AREl48472PV1FuEEwVJLciuXRq+TQ53qZN+bhZqQHEjnVt
gYVgqyk4b2Ly++AJM6vJQ9aVtNmwS6T0EhTLIlFvRU2XO4vkE8M36oMOrFTfjHc28ouE/sKu89Zl
Za0tpSJ1SJv2hlnvqfDiJQ1uMB8BnwR1irEvPJLkHfE9CGrT1xlnQxbUfVxNfYURcZJfciVWSdrG
wpSNxY4FUNPt9TDfTqbLH+Bnex3LlNF+SFKC5j4Y4zBdY8FbXypsTqoumXy1FCcqR15traash/qo
Mvm69V2o4qVxSS8JAuPQdLyiA1m5z43Rhas6SOKlmRvbqZcrzSly38u88ihUtb1peXoim28xBoX5
koa5vRsBzC7bujVehDJtpMyeUT8Vpz7rmmthGc85XJk8eE6FFp5Qg5FrMP9n0AfaipimtSOjXYSz
0G8yKLm+HNrl6JjDWXp4n6wyuAXY9feebGL4B3Ns+IRZohXZuFGZ363pKJXLij3ADQwWv1EOs/eP
rU2vj99sO8BfMIbH0NHJhevN88ia7Y59eV9139IWj5GnMZeN2mvvhPU90XrZg3eHTuyNhGpxHoWn
PDpu+aA7Ofx14T6HJal5WLL4TSbfsjQDEt/HyV0IVZJLm5tbS7bJ3fufdZGxdNOJKDQG3bFpJmsj
btSlF5hbLzGKM8N3FhSsCUY6bbvRe7Zzq9mGwYRlMXcvRC/cOtN7rSVaG4gSn4pM5RVJTHs4YTzG
D61+soWrLRiZtmedkrcae6Z/EVFbkEfZoMbZsbDrzncGLd2VEwnqRg11vnrJ+9I+9RUOTr1XnkvR
EhzUFWw2DPxLMIJs9YjrZVhrnVMsMVFr/nt1BAOXhVgK8yD0hLezNZzJ5Wbgg5MxC+o7hdsIEQCP
uGgc456K17b7eGNqjsE96mfS7HY1WMsVoZkPSbHKpYjJ45JnJ22G6xjAW4elHyzLMemX7/80y4ps
mbTfdXLteI/d5bWMN6qjGDtVz05Qwtv1e7UWm22346I7gf7KcxcvpiK113UbdesQF6uLPXQUGSBc
HSCyJoYbayd5MrhK12NqYoZzJgIHE+HIByN+EuGw6bJEnoJMo3gEXuQHYBHeyiJzFkoNe6Yyo/og
Om2RcfdkUr3xZbhLpaaVYUSDWAt7hCoBX2nTKTbYnd61FkaoGefKVC+qpl+8uQXTDPmceFnhcXXC
kwY9I0CcIPRNbSo2zIQi27bkvLCxNZyVnQKS6BLthfkYfyPTq5lN4W1cEDMYXuTXrKje8tKCaMaj
OO9XpePC9em86dzwLQ4F2I86Di+zNBLDjeQoybo1zGk/tiGA/fGaht6107vuEJjBsJ5Kriz5cO+X
vh8zueisYly6ZfWWTXGxlhFm4UFochk3pA5qAcmuMSvAhCth3Tazaazg3H+/jgbFgBwccUBZHOEO
af0YZgTWuQkMikK0k4s1Payc6/sfE09NsuSk3DQyNWC2cn+5HgI6rYPhnQTFsIxTq98UIy4yrYJx
LnXfSpxkbRvZd1IfUz+b7NoPBwKhAjmc9Sn1wC6WrzU8h6WqPFTWg0UF7oelx7YkhZNihGX0+z1X
m66F9dBZQFwOiHFoMNYqbroqWndY2cXUbPsU6BGlAr2ncoju+yrmxTrSl5JR90SMBSVCmb6YYI7u
1NRaxokZLDMRN4dkNPGPaqVz6spxHylTyci5AQw0dcHVmbcGg8xeaUdCjEFfscG61KlBffGQ5EK5
N6f5eu2cLic8IWVLDfzvqcgjZ99r6bajSIf/p+8zsBQvY1pt68bSHkYv730No2beWxgjJcRzrVWN
s/P+aDqk0sgIZIusEnP3viTISCeiJMAZ1jTpvS2/l4HnHt8fcuSbx8qQ4pjQGLMYBlxL03suKtpm
StHeE7iHYc0CUFMNEpRRH3WnYSIyIzYISvDMBgRPotk7Rcm+vX9+K9DqmxJbKylf8oE9T+zE7UIz
23sn8pRjOz87EiUt1BeWpXzwTH8IIj6nVflKrrF1VgblgOeQ5MlKaIvYmyAK9sq+yq1VrhvqKTHU
daw0yXGw78Ny6XaGsatal5jUajJoA/ElMlL5mtbDXgxkBupW5V1YwrHTJ615yJV7gRd65ah1ty+x
snaOWW97N2W3XdwMPJ4HNRjfmsZUj0W4YuNBlGQqXODDebFpiMn19Tq8a0o13liTfU9CstwO88Lr
TkuppNoO3sjr+3fPffZcj7pxS6dy3p0BjsehcNXLns0nFI8ADkU6DDHJ2+M59LTvcKZyyAqcATpw
Y6sqGVEiTu3sSlxahOLlp1RJNypF9M2YplWWkaHAi3alawyZrXRqzsEgHjCbSNKXxhaGQJGs4pLZ
RDujpcImJCZ3gBpR6ZPfpfB3ksa7soFmJ0KuJ65M7Ous22aUH1w3YrtmNaBugtD0Y6+dVQezdyB0
gju9VhfkeRGjA3p/mchgJ1xq0aYv5Wth7maBeRQkR0+ttAXY+pp2DCu8UeJvthKaZGX6FdlucSGS
AYBciM9n6MdDWTQRzV+jI83UosM3rxIUWMUn0ZlErVvEhNmxh+/ve1oZ6lFY4UuZNkSjhHFyKDqS
dJ0xz32VqCE/SokXy/o+9/tGkAc1GF+MIK0vIXyDptLDozGqW9Jnq5tOulyhDNf3dT1tnFWlptOG
l0yBYybu8A/2jf9+Qd+fGIW6OunFnVoF3mbsknRjqMmjodKfxDyExA86u8Z7aFnMD5nVesfQMwUm
UQpS+q7mboqHiyVq7oOuvWWzBaFMMOh5Ge/BwLaWWqRktMCEs+kDyBYGHI+dzELCgWOjQgoUtSsr
tauFHcU1OXXWKmrUqKB5abDzjVXE9m4Cw2m+jWTbzdncwwg+OdvSI4SalWSMBDT51cWqutLSFp+s
6Itn3dkH6ojftKmT+/6rYQJ0aTMnegiML1oDiGdItBognfnJ6QvC6XmRLoZo3Ab0u1jYucGJG2D9
gg6+6cLiq5g67eTO5XGX0or16L/M65E+OQTdsPf//RtV2p65wOwEfC8pIJb02HhdDxopertiIF3r
/UTcNI02PJwXze7qT1Ez0E/19GrFmylckjCj7UkWovHC0OBQKjTeYkiQ9yX3P7dfXuxBNmU7hW8S
u1yVnxslLdcESpt06pTdgIH/IJ0Um2la2Whqe7aHgaV/tzI5nMrM7U853sn1JLsWwqjZbkXYGoSI
GJsUKulFYa24U4rqJGg1kpzSH6tw3uGzvfeTStW33EZcn7h+DkQ9PHi7YF6zQlO7lmBxIjc4Rw6L
CQ2ZS6w7zn4MpzvIKOv34mUA5cVGvT3Q8zeWahF1hAiP1Y0lYReEensFuBYWhvpEywwCXssTZKV9
sEixXr6K/ttUEcYUl4V6hRMFmc9TnkRBNqNPkG1+F404uzXSXLapWnwOZ26F0g3wr/Dod1jWFrWc
pv37Cx8D5SbR4ugUfzWwhJ6n2qXUcZR0oSAL3Wcq3RmvLRIwCEq2TmnF7z2DygCYK5aWAHL7oPqB
RY5mFND/t7UxXWuxNxvB++wMrUlopXaEsPKWYozApkNqbRzBuGxqPsv83jAIc9o4UbpOgS6kVU3G
fVXZPnFM+ZIckacKTIpQTnmsFbdGKR4kOFogRT3RyiOB44XQOEhvAbcoGmJAal7W9OuiQ2bG1cyF
uLwXnoTO1wcGKFQCQAo7W/lcN9k5p6cMC4bbPItC7+jNxaNiJtWO6EQmAErxlLgTQxdovbtYJFtl
GMvXJOW1Dqn0SI8/eMwLSahKJO+UnM2bgcxuNETwQvOdjj4EGaOr7LNS97eMnpSkvX+YpuE16j1l
F8+oCBt0x4VVlXojhC0UlZp14L1bLcpJRtvaMueoAHvaxWbj3JJC0ExEHN4Zz51XNbAvxFvYM56p
8dX67yWG5oXGo1VyMBoA1/ceaqNkOy+GFKT0mcf+WHPg6RVLR8CcQ57TrZwgu5Nef1RIz1rLdrho
kB6soAyf35fmpizomRihPCL2m5Fg9Wy4WpW6U58UvQCMBTmg6ob4YpbmcB0GsHoYHdBDJM5CN1Lz
xDyhoy+eqMtk1HIoDcn+/ZMVVmg+eX19H/bhNaSpeYgTgBOuWJktwIn3Ukl4GLZNLzw1a3O+V8zP
zN6OQz0RGQMsUAONcRAew5DJKYqr7MQ+tQ157QVzryYiyLo00w1GheHaxPB5a4vJiyxLi5ATNeZF
WmxoK5/k1LwJe5qFuWyF+hwinwIoP5MIAPKYrWudHdjpGetU4b4kzAyBWSsWfXBoRUVUjEl33+rV
iSngqCxMDVTnlEbF1u2fbBVW0ALZzipv63zdpx4eNYeQdwiz4QhvUKuO78W7w6B7PbgEuPchwtpx
WuqBPFR1ZLArrL8Dx9S3rencxWZV7kpYGEsztjocRUDUgyo4OLq66uPWXWs0Bcm5rB9rhXYGywdj
0PlZU7Q8WjKlDGg32OHmvYZniKfSQSna6TjaDcycJCKMTUlXdqdZTwb75eUgm2rbWp/p5liP+Tyb
qAR9NdBu5a5jM7RJIWDuXIq91g2HnSeh85pqacKe4iGoRXfPbt/YaWV/MwnIVFKv+NRbbOM72Ah9
iZE9hsm44l0fbQlqKQiTenkvcaOGhmw3no2iK/1ct3hc5quT90T9ZT63DdLWX+n7/iCmwm5CQh6i
ANQ8mA0/esKmEC2Z6EiV12Yk9aAN14qxgWXHt8gereV7LRoa3kVggoAcAMgsm1/I3VzEvH9Gdd6m
6UoVbgbmV3Qjjb09HcaikXcQfH8XyvyvdOQ/kI6gCfrvlSP/r2q//iQa4W//UzNie7+h+X93SbG3
MG0XfVX/rW7+8XfFUX+jtfWupTORsOL5+Pvfsrxqon/8XdN/I8EaR4tGlAyocgtR0D9VI/yvGRvM
FJARPvhgBHgfZCJ/JRv5KCnDaOlqyGdRWQEHRGT/s/goAJorZVE4y5otCcI2X4b2Y60WW9IIeVO+
BZb33Ove8w/fzp/IPNC8/KQp+3DUj46akgfSMRwmQREwTgIRirz7ha70V0fggvyoUgTqXFeMtgmA
SKA1lYdO/urZnXWOP+lt5m+Op9a0UeeiuDR+PsLYi5GtHedAJrE/IpcYhmrjgl7+66/qD3KYD4eZ
T/QHuaWJWKFrDQ4zsmeuhkfNf8qhsPz1QT5K0N6vhwHkXZ/zXPSPxHXPHWwv7TlI0W41uU2m11H2
C7EMkl/Y0Aj3+tOvjdBb18Lea3+89GqSEM7kpc5ST5JNKuFFMRyTGfsVYhu9rGJZQ+MXQHsz1+QB
YtRh/lv6qfKqhK8qSgid0g2QJfEBUZ4sm7Je9/oL1P0l428kDc1DM4SH0jk22Skd0ewMG2X45mgA
kYG5OC0CHm9BbDIdZ3AF0nnJlPKoVKUfK/EumtI1ycNLjdE2ER0FK7D3faxMuiP1UjEHECL9lS32
l76Y7imSKW4DtBQWU++WrvNbR9SWmF76VFkEx7Jp6PlFW2sE1GV0a6N4KerI75nSOGO0VOXc4pCL
GJoSe+iBIZ/7vaO0jEsTBt6pCtRj383sJsPv+D5yjeErDcoi8AczhRIrNgLBjNVn+4xBdA8IqXIp
FwxlO0aMaNp7A6V4nCb7BCFwUL/l2ZNhnerEWJRxAweTrYXlcEbeYt61JdWrrq2z6tTa12b8HIrD
xEyJUn6lKspSB8pH8c8PFSQMza3UZWvdOwxpPDW0F4YdL9EEs/Wz+Jqo2kzt0DCYHbX7BnJwrr5A
3PENeAk8ir31agF7jEZmj1mLtpPRX7EdnM8MrlPrcUheMK1uCkZ7It729L+CsYU2k8KPuphVshBl
tdO08MieZgEp2Bb1Kq1ei62BEEXoAJKVVxslfg3MRyT5TJgltZjtGC1oULHLKs1o374wn9r2inPN
E2DRafWlH252iEctZdlzjMcMWIjTqVwuIvwa3WA7Ze+jAuJTAVuvnbiptHWMyKljsI02aABqNH8g
1pmD3ddMSu2l1L9V2iMbARbVPRRtNT6jNdjXYbwyaDcmJAdX5MQoUO0iFFVHBRptIfOlp67yVD2o
lfGNxvGSztAqMdqDwpXLXH3NaHyD+CJSrI0WlVttiMGVWZCwYI1n40EfCHRNKnqpYt92EyEjKVHM
zZ1Gzlyjtg/EhR5kR7/mSUeJgAH1Xg1bSuFwU/XmFeDZWgG8J9r6MhDgxt25J/vLz1xlpXfl3nR7
cmq6LaNdxgPE9vJwmDJbjc0zYWB0NN/CatpY0Be1r1YyXNTA5Ik9AXhFBb4OUO3Q0kitwA9TnCcG
82fs91vI2ciI3XiBbuEYMe+fdSOgsIH5AZ5qT4XlAep2uTL10ios7qT4kwHsV9Xic5WCwWqVo9nD
llICcyW5uRSHxi1MCuH1exsgi7PMGS6qk1iVWc7sg1t0cg7mxDhy6n3HiHdwmwGJImOABdRn421Q
vjtRu9MEMqzBDQh2DJ9IC+GKK4l+Kt3hsz60zTEXynrUtFXd6p/7LDvGgI9dyTY5vc9hbuWHIiKc
yD5M4uaiI4N8SGTeRcYmpxhtGOEvcnJDNciXHWmnFP24IiH4MfQaoEP2XbPkvPa9C1yX6rOXNwwv
EL3WBbqq+adEbro3GJFyGcjltcTXFt2ZKCZfRM3BacI7b1CRwGiLRNgLdR32BFjCzEriUxcYv3hV
/ek7lziwfy3tH965vRsaoWpIZGb1ttNBV/9uPfjf8vM/KD+p//6i/ARLGrZf/vYle/vb4kv1tX37
qRjl3/6rGNV+oxZF7weDAns2++1/F6O2/pthOhjEbYM0khlq9P+LUec37Iqa825KxiQ0u2f+VYza
v2H1Rt0MqmWuHilh/yfF6Mc7CMO4atm2ZfHJVFMzPtRUbRK5Ekw2kMPNuOn3yXHcp8fs6FyKo3dR
LuIcXeVZnnN+ledgPx3Dw7CLD85WbvN9vkcYeqJUWNan9FKeyhPA95NyZvU5NYf4hPjlYO6KbbDm
1zbcDXtkMMdpnx+jc3msj8m5PbbH7NwfAXEuxqOy73f9Lt0Om2Jvb7O9eUj3zUk/EHd4Kk7xJTuF
l+BMW+0UnaxdeTB2+WHc/HAd/4NCmS8EU485t43IedbduZr6ofpLB6WNwlwfKDKn5Txg7bNfFZh/
8p3/dIgPphLNGMbEGDkEE9RFb0HTd39F1NE+1srzabyfhDMHCWEZ/vk0AlQmsREzTbXi+qJmb6KR
ex37oB+B8bH7U2nFX6SgsPNKAmj6a+O1yyaWZFC+IhjjZv/3s/GffKckybHTdkBpQSjQ/kANQNZa
Z66YkNjapyYVTNqsX+A3/nC+HAKCjYNRfjbGGjyBP142sj/svgp00Jgy8icijxX6iKburv/6TDT9
4/ZtfvQMKmk8CXgJ8Lb9fKCgBGuTCh4YuMZvmV3fu015bxnZ1UTcOannsAfuGsbmWQjrzfaazejR
3s0TKjhTXhvHe0qd+DEYm02TGXsrMPbCWZs01ejzzr2Rkd+yzFzTsiSmErVXZMtDKlEt1Ehq7Izp
p+eRzlQIsj/VbvZ3LcegbhdO6D3ZI/NWkbgopTwo7tpAe9hd5Or0MsT8XK2s70e733H7n0szOHju
rTJB1SdDfmKrKhdzPhBluslAC+62DmJMqYzvgTvLOJXpcxuNXxtI7KSt83kTc9imTP9Ktd+JZm/a
4Sclre8jhwFiRgOpDMQlTOZeZ7cYgA63rf4WCr6ILNf3ZXQIZZb6gJ4gTzeXSKk+IXNjWjzSQwbf
NBJcjxvIeMOlqa2AngAowBnei4HdZTeS2uO0Z4JM2kXp1vRozFlSEK+ThD8h1h71cUsgReJMd8Cg
F+nUkyDu8G+VAYin63tKjYYOhLPvYG1ZGBkzU9Gpr9Rry5w0ST+wzRvhsaqLLkuUsiFHl4GKzSal
7KgVjIq0t968z6L23pPxY94x33Uq82BK94wxxPD1qf3F0vTHe1zH8sb4xcP1xoL94dbTh8jJiX4c
loNSfrJGwXYsBe1Y/MIL9k75+XGfjXThp+N86FBUjNFCt56Pk8W0+5IvsvGg0tnXvI23bZnsamSN
qDq2iCmP86wVZeLSS7HuzwIH6xPZq1pX3JGjcx1lwdZLfPFsiiYr3v310/hxp/7+QR0WFegqFu+v
D19InrJ5a1SBZITBLjx4SPTq4+Dli9BRf2HC1P6waM/uaqxGOm9smkrmfHF+eC/o9JpbyXBkmScZ
dNjygk7qOWr+i73zWI4c2672u/xzdMCbgQZ/IhPpaJNk0UwQZJkD780Bnl4f6rakYrJUVGus6Oi+
caNYRCbcOXvvtb4leATS7w08faUifoRYkyG3DnR4r+wEKWarPhhp8ckF+t1HwavjwR2jreway2n5
5aNAfnArClDCJ4jSbTusNeNnYdam9rtzS5cUDJyq2+DgzjYG5SyQqSrW+HMBMdzmuvOaU2wBwe29
RR94JFf4UiwCv0pWC4x/M47JPh7rjZPWJ9FkgSPQF3D9eaM+yLAhHdWxbtrhxXL6oMvCu+XThzWS
GtnuRKSc5vzFDrNXSzJRUo2U8nFi1GauXW9cat+5hMA4A+Um4zhGoYdo814vanS9zVGd54tcq45O
2V4TKR90TXmYew3cPsLS8ZEgk5PwkkNOwEwUZt8rRtrhFO2KLH2FvH9QM7Lqmwa9FkPtxluHeXss
eWHIVuzVgYFjnwUqZTEviXXP1Ad5KByE/piWd64R+XqxRDHys2gyXisjwrFFleM8zhMvfs1FnVM+
L9HOYlLW0om/hjGtfycP0oGCu7MjnxGCT1LGqRQ0UOJ9jCp+OeOqUW+SSnuYu3ivihHOci12pq5s
xZJv2p+8UX0YbDsl577TEUlTaU/mTZPaNxLJLmUD/oHuKKxo19mMQDzmlWF1Ssf8gBTxOtQi3ptk
ROhde10LERAdBtI3f4rLaycOqkFCq66fZ6WnkGzMTV+jJRpCVqepJyHGyl9oIqCeqDeDstyGONcn
aO9e/ZJNVxDyyOFFJ4vA6xlr157WgzdzZtoaWeu8JsJyx+v663L3tnl1PackQYwXIH6OaopFx9Jv
yhJebD0+ts60Fq3+YAvaLrr2dWzny5gByNIaiJMvORKXSip3epnDVrb6x1DS8HBxAtTupSQFKJPV
KVMJ0xmjExn3igrUu1AuPU3sU7xXUcZ1r4A9g2+PG3HP4/q6vF+JrbxBKH7ZIr33vd67bvvuqFQw
B7rk2W3aa7fkfCTVsH7QUHeTdHDkRAYecvp6mi4GS72IrNxXje5IzvSOQKq9oVWnBBEx+gNIuOV9
l6KvowdGIOc9SrJ0VRbZoajEVWpwqTS5GnRmC8NgrUJR+yYGwbqp9uNrN0V7neUFI4LSrJhArIde
HBWoyyLEL1IaDxmWpYIrqVQvUzej/DQfEgGON3G+pWlhrbGPqfiFMBRHrIIao52Zz6AMxqaLaCZN
WueXWckFTQ9Q3y1OjrXTMns9q3XsT7TusnF81BTo6TOcxszlHph25iDulvc9sJUX3R2+u+Rjlcit
lpWCnPBVk5fkeA23aiX1FTOno+3G+8r17uZxgv85BsvVV9IsEGF2yJEHrghy+R5XrEFSvegH9SHR
hsPIbGwcbubhgtijlcrNSI4akQgMo6OxPTZQ6TvQK0KW35z2yTSz1zTs0ER6jb88S1N9t6hiEDpD
CSg2MrVu7JaVjPsQgwlKkOax6frHEkV0h+NheaqtKQG3OUZ7YgufDa84uMauE6jmZu3CiMwb0sGP
VT9eJDDWu1VYVs/4CBkSZi1436k6iRa+Tfhamw9ddXJj87KIjMl3MrpICbtyL+4ebTaug5LRPRpA
owNilxExGJmXP5tpESw/4TTqRZilBzZoawcFQdgliBrJVBmni0izbxSRI7cqDwRZHr14piuSBZNb
Hy3OqS7oudhoSVJ4E4b9pjUWCSasTEpzjaHnqzd0x7F5q8p8p1vWz1VexvmBKJJr0wkvh6J7VITj
2161buMRjcE2jPQvuGMu7BBPQJ95N8tHNB1xL9iR1B5tliTaNWZ97ejJ96FEpJlWvqrxlLXJdhr5
vWF4OXJyVz2vdQNl5/KEdmwnLJ4HjIXXHjdPJv5eOf+vn/E/6GcsJeJ/Fm3rV3zX32lidNPVa46B
+/8XAqlY9q6LsfyN/2hj6H9BNzSAdmr6MiFbSGp/z9Rs4y9TZ0cKENU1LUdd0FT/MVNz/wJZAUvS
1gCsLX/2X20M9y8Nmbm2kEcXjzZ803/QxmAC93405DLNg+8JPhcYBLDUs52gWs2qGZm1vQ4Z+s9a
HZSO6s9huvUQf15a4lUoxlaviTfiEa3NOwX1/4hFVenSTVspG5NgUGd88eJsR+TUiqSutPGpMiEB
59dD/BmA6HwkQ40IsIKaeMGG2bQZ3u/gFHWomYuHeIeYYLjPQiObKrwqEUTOuKl+uY6/Kb5/fyx2
i8A4oKCej3+U0mM807vmOubJghrXlIVvSKI8zI2lfrIh5y54N6FbvhcOcvoN4GXYmp5tkmXnjUbr
xCa935LwS5JXxF3q7elE0MN9LKaZ2cs/pR9xTG4tKEEcmCOeNxeoVLHXJ8IkSfObwVJJom9XPMjo
5p+eRg4CyYmbeSkBzu+wqMmtOskh8CbmBbZhZcQQRPbacJGrn16x5fK/K8Ds5VhUeLAP4AifgwWm
GQ163XHJDBQwHI9FKilfPK1cj3p1YcdXRvrQ8RJPTRjrFzmzGmck0Kzz2+bNaR5RaYDu3LbdW0ew
J4OOHJ1FTbX71hbpipyxFZrHfL4xsFrFer6eFn+xhheTgJq1fK3Dt1ocsvyHZSurCXl2FxJHye5B
3HaO4/cx3rf2B4hI4INYa/SY0IkkiHCuDeNbkR+V4YFxgvPQkfCXR8eSZLi6u9fRaQ+NWE/KV+37
mDDSKQKgbPuhVyG4LDEub3H4aRtsqVLOz6S1kB6WcpkLd1Yq1X1KfCYW8bUGBqerw13L3Ibt4spw
RGAqYmcwxvTkK+CPa5MoDVReSy/hk0fwAykCPQLNL0Kg6dQzvrbOeJZK5FVpISfwzeW9SouGMda2
KSO0dFagUiq7Ufk1ytJj6mLcN3GhN+VT2FLIauYPs6W5k7gSsxt/Qv6UVkenXE4vo5ffzAxCUMwF
qtsfYvdtMP93Z/CXj87b/ddis0qUuWu9mfSbkm1MHq7LkOCvQVm1gbAIzdaNS+GctLTfkzXLtm7c
dd36z4/ex7fK+7N39rY0asWtibVnYEWgByL8dd284jpamSodxbjfV4xL26Tw/3zUj+9Njmowm4fu
QYvpZ4H8S5WdDeasNi31J40fUGomNrg8f6wVkyEikz7+zyeBAx/XMA6IIADUEF0e5wMEXRUqXVkM
pU0qfDl9ocwnwOszmcZvv9Z/HoUMhffXMxpNKwrjhlsRNJb4bsYgXK+hqdnJJ1/ndwdissE3MiAL
gRJ+fyBakRjNM75O4j7kWr8eMXHGPcW19tZkYfDni/WhJcIDxjoK0IxlxwNA9f5gnZePWT+U5nps
vo7YjOb4y58P8K9m0vmr5JdDnCOS6jHPWyPl+6Q2Bg/ceCalh0aMStgrTMUTApGiLcbVwO2Z80dT
QCG+bvDuFwgqdAXlAuBOgoQZf28GtBRIvHeVYR4yrT8YrbtLkuluVIldduILulAHBYsoftm+8nw3
IZ5dAzCa3Tsdr/iyfJkjuptpcp+lP2Sh7tO1THLy83o/ipygJ/+IRNqtoIG5uOwrAsiVUADksDaz
8b0M7/DcBxAI/HEWa/FqM27GX+tbuXsJj3bvoGPs7fYqDzWq83BDH3oTEUhU6SlWqPZWh0yjhXLR
neOoexGmOCS9E6heukNtgg4k9xcRELEPK+xegZq4QdV6GwOjJzXvDp3qMcPDJrP+UE4uQ30+NkHD
aR4d5pwgRg6RIPvvkPaQtbautVsvJ4yyJdnUQnuX5VviTv2IADn1YOI6iYzvOc3ZGB+BN7o7lYau
NdXrabE2ESJu1hQpnXMpjeGkzDIgXjh0Er/sw01BwyiZ5YWjFfumyRDtJhfgNyiX+P05odXVVkTV
sVL1FT3RLfcx3iDSa0k5ckf3Gj7DrrEb2H32NmbUjeJsn1jDSVfS3ZIvXca+QgLbJUKZ69r1dopR
r+2mWXO4QHG4gE6NQLn3icT0E9k8FKi3Pf3eQjsQ36fDNaE8U4nqM78l3jCT1+10N8GqzMcrD3MK
gWUIklPn6+LYaIrZtxptV+j406bLZZwfl2RaRw+D8xzau4EUd/OOvPvV1Gor2/uWmu0qVRi/yWQL
/2BITKb0L1VOkO+QblRUJ652V7PVqTDk4Eugf2faSEevM9p3RB2F8c1yXMcOfdKB9mRaX1ZKs/fc
9tbQ5J5OwbOhQOAZe3gdzfcpFDvd7i9iZ1eoPAUE2EdK+qMr7ZNsoxtreIkxf9Seet+va5KclSLe
ofFbNRDrQuplN95OIB+tC0JR97UVwf/QSBSbgoJwhHbAVdM2xJGSXo2oxiANq4aaZGgxCY6MKTgB
XmQdkiJ5Nu03LhWYxeQGORM0kCbQom+KSsIw2ZwF+qAWEH1K5uxoFCdaYNtJyrdEisNY9leu2gH5
dQ92ZO9Qbz9lKdMezV7ppbeRpoCk0hz0ujm0rrdkiu2GaGrxHHb4CdSAuYvPmnLdQhiYp3vbDW8s
Dwz500z/rqwn3wofLawZJbG2HWn1ZYZRmWxM1WkBYMqthebESIIsPpT9tyRVPtmmaOegwWWbwrSQ
0SFwecczz96iUOttumc9S15dnAraG02lrqEM+d5ybpV+V7MAd1N1X7unP79eP3Sb3x/5fIM0GImq
1WlrridEUkDD2FucSDBd55H4ZFn/3Sr7y3c8J885OjFGc8aRygwcaxatl+gqCCj/mwXpv07loib9
dds0EVlt1REiG1G/hpJJ2yfr0e9OGJfDNtmjmGwqzwpeRfS2WeFFXFuM6tVAUckDOCBk/+Sy/G4R
d+i2exoLK7Xq2W5BghDApExxpc5TYCvVipogyHhONLN76a3BTxxUW7bEeS7X01ysW+mQ7TZuMZCt
PCuCvqBtXJ4+p8BQziC0U74ONcY4gmFJOldCMCl6u1ZTPFPGvGkTdaMjx9bxv2QFCXkoCHvreRqa
i2Fg4tjTsW7mVYJUzM0KSgh1ZZtXMpyYid6LGH40ZX0sjwPYG2fsAmlaQcNeFQm+Uj22VFMifSsS
/WB6ATASXqGSgW1/4dlXImTkD4CmrVRMpfh+BzUgzepfItn/a0D9DxpQy5zxv29A3UffUdJEr/lr
S9fpZ2dq/+3f/t/yl/7uQTkotGkUgVuFy7DosCn2/u5BuepfJhFdpu0ZIEFB8fG4/N2D0p2/mF+Z
AJ4cz/6JCfxbSKOrfyGcAkyA+kYHfmkZ/6QDpZ0/KSq6ZJofjqoTo4MVY9mh/lIumJU9tGY8l1vd
GF6SmiFgVAz9Ns219irN2/kgIkg2y/4Fcnbk16LP17ZbKntzRnI6Ut6sJvBVoqOBxcs5CpocsMsv
Z/Q3raAPQ73lQyLycRACL/24815JpztqM1ljuW0sppWZq5Iri1dmHZlefMVM5tjV7E5HtWAr05G4
Xei2ZEOK67oY6nUsKnQ6XXnKsSz6mtD0/Sefjyv4rlzn81m08OAuL2BFOiDvT2KZ5BNHhDauVEQa
c4qIJkjyjZ54xrOS6sWmibLWH6FNMZiHDNIkCDg73ZyvQAPW+7joPxn7/uaq2jR7dKoY26bBefaa
Lbqyn2JysbZRo5fsw6e3PFNvQpVOoqvXhyg0P8t4OX+xcwrAVhoUgdQxNLTO7qNJxGRFlmG+ndGH
kc+7zzJyXNkx6G5pfHK+f3ssy+V5gcCq04h9f7qLsK7qprDB/LWZtSGu4Sr0UFjZWL3DLvwsVGB5
dM+urseStZRn2B9sOPXvDzfq9ax1OthVF/bHqjVC5ZLYpAe1ymkBQeXZVZSkXtIjbFDt2i80RRx1
8s7mKYv9quI/cSs6prJOj81uztaqM5GGqjCYGxsd6xuUvyYWxZUbKtMnMnpt6XP8Wv7xXCPUJzkb
po9ButdZH0Qyr+ktm8JKWO5N2ynyVGYRA1GknbO+JGPa1eUCBbrV4weLGfUaPftn8UzLCXr3GWDz
EryC2kGzaOWe6x04qeSPw7rYztFUrVXRQmzLb4iG2JXOsJcDqKjOav9pJBDCCs1EaKAREEYv7fyh
NM0q7TulzLdegRKbOamx7mDpyGzJNs26aPPnl8CHm9IA6qwzZ8Ad40KbOnsAis4UieYKbO0S7ZJa
PqC+dlY48urW+eyifrgjDdWhpUufddFAskC8vyMNiyS9NGvTbW9P4SauJB2X8Dgn9Y1CBDKvOPYE
Wvfd6uyrvGtf4KcxsQ+7z2S8H8QlnGKWDKYrLEYai9LZkwGQhnQPM0u3eWnQ30s2aCM2dv46xkaQ
iOjLZGMP6rAfTPFzGUffjHq8UWbzGqr20z89+yyulo4ulY76x2kBeQVNOwrOvovi2++akYhjBb+l
rBPnoGfi+58Pt1QU7+9o8PdITJYsTy72ufx0pNfaOw4V6EJMCZni5pvROOKAPMo4CdLEuy/T+pO3
3seniGN6vNXJHfNY/s8uujk2jafNzE+TOL1u4njxVuyczP6a9uI5ToG65sbbP/+ajsb2mS/JbX0O
qe8nWdhNWyfb0Sm+SHwe3o86za87Jztpak9kDK4EMSufXMsPi5eh2w4PLwohB9Hl+VJCi4gpOCXv
NoHGVCx79hiNvyz8VG9fvPrhH39HpFhcRLZStv0hs0mpDCvxvDLGn1JtGiXj5hUpbFhjXwyOH00x
o3wMCKQ7f+YLQ+Z5fhuxtfM8tl20aTHvnReuGc0oQZMB/q4M1aMrHWAUDO2krWRX8GpiIFYRfDM/
NpTXwuxqtjh56I+9C94tU/CNhPQnST7z866nvNcRxOTfQxGz18hdxEd9jIsJH3APzCGvwlOXQjEx
J/1b27tkl8UTVp2UDVJDzTzq6X2jdfKeRmsTkNVMJL1lXerSItcdqqtfVAO/niJkqiZzX2SLXc7W
X9oy6R/bSwd4jx95VrkP1UKuW8WBIDh/Ea2S3CycW6oqZ1oZuRJeTKqSrEeTVqO1gASlU9WP+ii0
lYWQxJ8UXe4k7pFDY77OMzLjCTjLk2nhD2m0vr8UA8G2RV1o23Yob0bppVfoqIhMr+v40CXRekqR
iBSguVb9oPVIg/PTVIlmXaWm2GajafhaRubvYMLhsZp0PjghF7jFhKWPbn0zl53ma0P7YhFXcJsX
+Z1py/5Kugl8pcICpidAGzrRNov0I5Z2IL8Ef62seDbwZoEfsa3hQtcFutXSh3dBX0SNn7TcHPfe
aHYbQ7p0RHroB5YgkdtuDvilj7Eq4m1lkeOV9+kBww2zs0o7KIYs94TYoQgNi4MBDoMGkrWKVFfe
OJX0VjkDzf3UIwtJUmDAXUMIeyVpqJaGqawrs6o2LhcucdN2b0eOuyHLvnOS3VhbytrryteQcJRV
Vqjjocu4DdiH0O/Noi8DkffQoLrwMMGHAqaPAsXTpy8m6wgYL+NrgbvwaA5AZrAJHKw5vRmEdS26
yt0VhISgENf6jacrAbn1E6Sy0vFjZoOTzTBpRt6hWeuyg63juP0ThZAMQkaBTGCHYVEfYXJmlIj3
H9pkb10VNhb/zjqmau4EdayaG1MSgsOuInC1wroslfROZKVxlxiDFtSJuBun/gHxnbfS7eh2LKfJ
T3LjWzxBAXJKDSPmceIti46criGh6ld5oY3bP79aPq6PZKAu2m5g67xiWK3fr9Om3oheNSsZOB0N
SSJ0633fML4H4lH4CXb8vRDzgX0C9EyZ25cNTTORw+UBSXUNzDboPHtaffKhPuwIPSShDDYW9waS
0A8VXyuiuKuEDCClXrRDV23IaiuOsIAjM76mVNxEE2Y4kYkvakor2gmx+3/yGdQPOxg+hIUkHdg9
k6oPBUpiJbYR5vkYhAi1VnFG9zf2JA3dkQx5He0dzwsyuab0aWxmEQQDbeJGLwy5KqhdBq24jap6
S68kKq0fYsqtXU6LHjwiFJXE1+V8YONxRL9FvEYnUbyFbbXqXAngvtBXXeZaK5rxKZzHuaVtTshK
qTryymhKerwxSAkhfN3WZnqzMdK45kbE9nUiNHU/FE9xk45M7N1kUyc1uTcqybOedbKK7FRbFShm
LGc48dxr2fKqNBXjcpjxmOmivjQz614606FtyhPATQuwFor/ovshdW4FQFj3uegKlj7lNEZOtJsb
fkZvxu/haAdTHWW+nBlvz8wX7J725pj3oObbKPE1rb4LB/3WE4V+kZnuI9CYZq01PbBrusJ6WF5H
3K+BFNESWAZToq72kaZAzK8gAlL+PLl4RWG9ktNq60O5bl146cYSxKLRqIuE6k/6mKyToXtN1Do6
ZKSgBZEC6ebPt8eH3RUmIeQKNEu4T2Hknm2lS8csIkBv9MiHrd7I0O9mFNpO07GKhVubzh2vC7Tv
r38+LPfdh/XYA59HghJdQ6yj530GFfl/G+e6DMqZ8QzklsGfi7AImKmudA9IVZjiLXD6cEnEMvU1
wba3bmFmjOThSOpFQSoXVMnStujPyqY79TK77hEYbZqSvajpbV3wbTTdY32neUDxh8TBeduV6BGq
NNtILXFXeisJRou+eEvEsN6oBvCOmZzDuePed61DP3blnuYLwyKDUZsNeDSVBASbIO/DAn6MbZfB
3gDD6BdpU/CSZew1pTLfkzkEl72ZH1gDhz1hxrz5UjCzzevUyB3m2ScpQwhgZsZgSa+uklCOmyRR
nH3Sl8xldLZ8SoaU1rXb8rZQoBe2JE/ugTHT/ImGE/vT26H2OlBHwLw8xcXEUZA00OaEcjstgusQ
Fs09nVta9A5xC/ZUBSkrXBaV3XXWzTsUOgdKcTwJms18KWqVfeF0t6XltSuHAd3Gg8rnRwvpeUiU
NZQ24zoro3lF8wc3uJvQ/Bk3WX7Is/CQUZivcorqXaKVq1pL80M9DYCBavXSGGn0TpWFKFmLwbSb
m2E0k/1ITRMMUfM6tMO3yIAgk6J8VMKm24UnF6olWt6oWofyIlJFfmN0an01pCRFQTG8sCqL0jIi
T7Gp+cJuT3SkJoCkG1XGwRi0iSIv1llZAyCeEMpOpf2WpEW4TcR4McqCn4ppIdvw+Foz3Vp1b6+h
tERB3T4RQYHWRTrmFnU4EDaqnIT/6IK0LZUWXZlELyCMjGCehiCJb/qsjq48a+KFh5x6w86iu2vh
yeJk36hsH45dAblf9ml06ZWvXAhznwzS2iWF3DfzxF3K2HTDdTQZKM1+TFDwiovWb2YbeAzz8JAh
sE7XudTtOzOvxoCQgsGvzCm+QM9EgLkMuHVSPx5stMIm+Fi7RoKjVClwvfBm1NFVKl7NHjtcCDxp
R3ROr39JKeX2k5oGrhobez2zL6MwzSCEml/KUEPe2hOa0MWMkR1maw5w5lXpjth1nTAL0IzpATkB
kJomVTBxkqDdOm4AbDEo5hztpgQQfdVCp2wtJ95nk5EF7VS+9T0BDB7Sup1BnSEaj6GghKNV4OVu
UZJjz/oxquoNAIQnYc2P0+jsx37St3U+f8vKmA2wLu4a73XS48tOi4oHy+jvnETPD2a28KybRj+M
cvY1dlakVF9InQwIBf8V7BXI0ywIsj/9+X32sbpAv+BQWIAAoSN33ibLVEuqetuOQYRTbqXmLLSF
7aIjNCAIks5waOa++6RV+xMD8q4yJvwW7SRioeWYqnq25XGdrldbntEgTwrBw4cbf+GUSmxlQWZh
O0nRu/f0mf20S74rhctAdl6XTEp708g3w2Mt5sHXLHhfZfJiKUwLCT9mQWI/ylRY2VqDOHZJfdV7
+UODkEeiyepNczeGw3dVTy1SRsWdK/j9FQ74FqBXjAx8pUrlbWzZTSxbfSN7SNhybP58vj8U6MtX
px3jLD47xITLn//SSkcSnzZZ5MpA1FRytTJt2UwzGiZ/Qr8UI9kLsSo/afTav7nIOs4enb7TTyzL
0pr+5aANo8+w8ZoxmN1Oh8UCjXtxuomj44WkxljpA9yuo6vH2ab1VHB4TNIjB1tD44E5mhMXwO78
yO8A6FfwvprmpNiEZhGuKnSerSee1fZJ1ZRdRG5A13aXbG26VZWDKZwVxKdTCpjjLqfpA16ZoIbc
L2XxCldaDSYZ3sR5NqMw4SfblgZjzTrWsPcf0upVMpprUyZeTQV5vlEFVPN8WOeYPdZ9Ia71JLzp
pGFsizx1NzrKQMUdGUTbSDB0u8lh8iLZknk6bEA5RwGPuc48r1zX/R21EBb2mOFEaSgY8cc3d8TV
8ufr/ZtTT8ebTgXDHWSq532KVLKL10ArB0neYlnJSEby4kBz2m+DmRSovoZPLvZvDriMilDfmhi6
Pmg5SSdQZ0jLvFdRP5rjUG/Scnosw2RYCwOaff/45y/4YbCush90EHLi3MNH6Z5rh7QiwgsDPDPA
E6NA1XDXejw9g9QzAidKoUlMsbJxhoE8n6GDqWZ+8gb7uBHEqMo/7MeWWO3z/kjtNSnvflDSWHb6
vQnNFiQeibsgM2Qbn/SILT5qEcHaPt3++bv/5mE26bQZi9bZNNnpv3+uarVuaCMQN6ImOezwCLgE
Qy++/qOnQ/lzTXszVcYnna9lY3v28qReXDrWy3H/1S/65WEmq6qxBrORgWexcdMbdnWVXWvrP3+1
3xwFeSPDQ1RuSNzPq1JWm7Y120gGEmEfIStJ7M/ctH8+yMepifcv+TxrEI5uFGjvTyAKQHy4ViYD
uxovzCb8ams4EE2doCZZa+2dXuM3Le40EVrbME2uZxtkrJYR3JGabITCahS8QcZVJGx/GMLoUpth
KRbyPmwsze8rQeBeGH5SAvzmCbMp1H8qXplW/Cxbf7kApgwJk2qUMWi4oaSiIM6iB8o7p/6ml8Bx
SiX/TGT7m3vcxpbNKk04mO6YZzdaNKRK7BL4EigzIRxu/GLmceXbvX0X494rnhDRIeICdv7J2wua
59ndhg+T0TOLNO0Jj9XjTCTBjihWjVFDbkCWRNKyZ6uWSKscMHAz0c2eUZr0OtvLYZAdsrLote7b
eV/b3lMGkwQ1rSTwxIrGy4QNeTAZ7HmFzWpTzdmXdpZLzaKOD1PG+p+SD7NC7p0inDbjPYm8zQYf
zTHk0t64c0oEOfWMoqlP3By+0Fpu/9hSN50BgjLM0yOiFMdXVE1ukMXJdWTDna1cHYt0KMvnbMZ7
lKZ7pdCm62oEnT09YMMEViYQSuch3nZcFTyyTULXEbw6LZgZAHQdWQHZH6SvqiiU3V5tborOY91s
ydnGqEX2eujq92H+ZmABZ3kVbpB2bFBKcyyPSuEdyrbVvxW9+lhPxi5zEgYconJ2NmPmVWMbpy4R
7oXa6M6FaXibOLQgkeJN9yKmwl2ZiKsqTeY9PdddkUbxVrHq8VCZJijLYr4SlKl7Wc/h1jC/VRpV
qEfXaJ32oIbVRJt3ckmx0PqbeCrKU0Hu3yZeXlNlx3ejlVi0Zbjy7PTBHDCKkIRgEF8y3KbeUO1V
NSfuokGCgoiPtLEbb7R3Vc8IHVULAMSou63T6dTTaL1SrfFW6oyThTdv3KZSr7IRMo4XEsxh2hEy
44wK1a7LZytCtK+X3bPuUul4FejIrLW/YE/326iXmwb6bUqrQswbxeM61nmrH5zoEBd0RqrhJLSQ
3CG280nLa8mxRrIsKCy1mD5KlVoFnCz+xXrpp8QSBEwtgHLOdhbo1GWr2unlrhiBdtfxvAs14L4x
cTe6UjGIbYxt3OTE71gKAOrQJi80NK9U4F5QkA3fdvqSEIDMz5KFslohr2qN6kCaYe4PelTydEzK
Qz5Ee1be9OCOTs7fSbeKuHQwWfuS7DRfjy7apU6LJi/cG9n4I7FC/egmfXzj2rkHxsqANZWbVGkP
ShKFq7SdQVbOWbESUGUjWrC3in45pDbaBbp4ZIrWyqN+V1NfHcOk3aopRSQ0WSLhwmE92lqNZaEH
ZILyPslqZeuM2U4xx2nfc2uPox3u7TstW5ZpCV96JEtIlKV5kUuNNKmEs4sca+Vp8qtk/wgOWIsv
DSRKKBIl3Hd3IOYG+nKdk9aOdbvZ6LHJ3U28HmyDFTDo8Dlqmr0+esN17xGVaGVI+10njYJ2SFsy
ODLEf2Od0lIh9a7IW3OX1OLEM+wSMD6gGM9STK3jCu5HdNTA0Xq9XZJD4vdlXSAjhsPZNeRe9JTJ
QwdR24IPvm6ShIViZjOfimm+JU8s3JCW0q0LBRyywiCNz0SmVNTFlxq5wokV7SGcQWTQaF/XdIG3
zWer9/mWgeE6pQ99K882kOqdszxiI80nx+rroLifel6bUS65h+g3rcrUA+Q/KtilZ9hXf15pfw7+
ft01LMd1YEI5KtYspv36+5W2yeZBeqMDZbrvd6Jw8k3m0sNngnYHJwchWhOAxIq+hlN+4cxxguGU
Lililq2qbGLc8neTaqH20exuRQJfGWDK0phcvNkj+uC2sojAkAL3BILp1TwPM27OqgoMJLesXt2X
mraQ7jSETqJm2XRKZ2+a+IkQ7Svws+qGGvy1Ft3Ln7+1tvjz3m2W+NrM9y3+B5HLoq56/7XTHPV5
ZlR1QNbO09hQQyhulPO6mZ40FwhEFipbjwzK7TCnft3q9TajT0q/dehZa92TF4Z3gpVrhescaFZb
sO3K4xPTv5DOb0cnAHb/IgQHvFurbtBVbWDYLx4abHSsMSpkdbowSWBYZQkhWoyczQWT3/mTJbxV
EWUOOt5mseAybUgVByu3XZNK2TnRRWU8wCxZJXVZfSeu9Htq6BdebKpfxmw4OIP96hrZcFXanryw
RnPbNbw/+hricG9oa0HKX6AoeJpa6Z2q3Dbwc+WnPlTlDjnEtoV7yxIK2INnJj3E1bxVmxof8YhJ
lcSemInqvISfjRtFRj2cQO8tUSka+x5OomfP3UpFyUzMKUkYBmUyZqsbkvweB7s8TRZW6arWKdvS
ctNwAU7mUP47Z2fW3Kayvf1PRBXNzK0kQPI8xXFyQ9nbCfM8NPDp/z/83sSSy6r3XJzU2VV7BwR0
91rPegaikqBwbdIV+OEDuSLFDWZ4fFEyuU3svjsMpjL4Faz2ndFeVGG/syFHuEsLagrumcZGeZEA
TS96FRCgidWvUTcEMZEyGKPS8MQ8/MSW3dqGbm9jGSBv9WIeDm57UJUtGYUj7e/fucgwbExcflY1
06fW9wQ5DYRKDu21WUqT2C5k42Z9XSackZnetYiXjR+LCLHR66k5Zfe4hKVzZm4vjtlhfKFk1gPE
IPUg6+lYydjMoZoSPtf4eUocSza0M+oDgygsFbdtI0O+VpORY4F0mA3BO0SC4WW4XKRRCgas7r9f
Nx+0l6PdYkW4daRllOZQmj4vm7gxW/gyY+Pj4ESoGBlR9aL9cUPxbqfJhVJWUP2bTN/oZOOxR1rR
noDD22h0SVOT3eu4vtloo7fKSxa2/2Vz+NjXcgCaMR8MTq0ob2Ns9cO7sqh/giY7WO8pj27OCZCn
zR8nXl76mOhP3a4us36iitTZVWyDxIo2e1GT6jWLS32r/rSa2NjOqbam+iYvJjjfbVoPm7BRUKYM
5dboD4XWv0MfeI+79MlZ4g5Dl+giE6za75/ZMbXn4wX+88jWEv6frqAYw76vLTZ2UnCszaRv0aWo
WYSlfvzr+yuddNwfl4JkRnY0hDNe1OdLSduhPSN1zo8j+7/CZfQRrkzlFccc8R3YagCfW41o3mGE
OSad/szncdyNrNdH3wIXAiEX5jRHPUGHH7u7JFHjOykbKlixXAub10LR7xXL5nsRUdCH0ZPVDs/f
//T1lx19l0RWwa4DUWEAc0LXimOc29u28sMYL4G6Uw/oKrfSqatz6/GL34jsDVILxEhmkKt/3b+v
05JFK/W8qfyC+NimnX9oVfqrMskCVBMLe3e9xwq+GWDEIiSFnd2v/RHBvJiIuje0KDsSpsxNronq
suzMOxt+7brdzmeg1BNxOO/CRP0Jksh8FM3I0Uqtl0Tw3dmlb9ndnWZLD09TPD/Tdu8gytyYhopD
e4xZg5J4DHVJQ8hzfWcWVMNONf6aFGc+KDm5MrRe/JQ3E/kmZPdMXlKd5RAH7tuoAwhPcUeHIg8D
9wwguqrrP71TJmgq/xMrT4w3e6yrbskajnqXeUTVdsLrrfw9Kte9v7IuJgiju8rRYAbEBWYUUHPu
nDQG1s39MYsDzcTnjRiqqGisPbxi7daOdHGLrVVA63H2mzjuhdc7RedvYxQAFfvUT7CyGhXQbvRz
AZehM8mtnE3DFx2bUOJNTibvpqx9WCLMTMbsQEVtBajhoNPSmG5chTOqWEMvyGqarPD/06L6/90c
iB+IBJHnx4uyJqClDynf/aiaGR/BxGO6OP78fv2dMEU/XhQFrAudj4j545fliAhpzhhyTK9FjDMN
73MYj1Sx4V2XxX96UwnqObmNOMilsfJcmukM3Hey+623gCuWjlM2euMToqhIyNFiTxz8let37w50
266DqVkdqrR5XU7RQcZX35EGt+ooJlxFziw6sRbL/25D6y0AhRjAnTA3TihZaWFFNYGAg2/P+r0x
d2SOVlzclNFl2xFXt2gMZDudhPJ8Jkeia8mRN4ufREpnZ1bPCYL2cSuQqQ3XQvwF4//zPqXKbiy0
uh38MpFiZ859iAykwl4mVAtM/JU3za2w1+vDAIsSbRMT2XOll2Lfa9F9aliJJ+rqj9DToIynXVGR
JVitCMDgJnXQNo3XLwpe05QtZ278y2cIH5RZiKlC0LbWbeGf85KxcZE0ZC/5VaIIrLJhdS1y9JpY
pQNcKhK6GRFLl+5oiC9T+Gymfq1EfGvff9HHOCfPjzfJHB8nDwCu4/0T4y9l6RKj96FQwDRONmqt
+P/LJdBPwD5dy7sjTuZgL7jwqUBoaT6+ZUa46TvjjB75pL2DVkxAKAj4yoiEy3z0GYgljdPZtKPA
xuJ9i9wIqf8l1CLrirlkL0s8EEmnvpzEG1BT7pmJcO+d9reeZBE6XqW56bJLt2NdK02vvcz94E3j
HUbOTl9cG1PT3djzDEZW1WqgldZ7aHSgJjLSbtPcgn8Vhoy8C4cWUg/cZrZ+97N1Q87innG6c7U4
GGh//0yPDw2VTVhzrQ9mkLv6xX3+esxxiZZpjtsgcvBewMVI2UiZ36p9qgRTXV61LsHZhCrd8Xec
ufTxKXB06WP+R611ClPSsAkwHtJ03MBTZdtQR2zvbD08s9McF5XrtTja4U+z1a14/+efmXSyq5nU
NYElnYt1dtbOM9TekcTpcwDBcae8XgqMWUdvRz0hji+lJKRE2opseL/qC24tL0ZFj4tUYlsYJOuE
9sWQ1Y8KoupNbXePjjIxtcdHLp3hWsilfCtKbVd1L5D4kXtCOjKUbERuGjvrrvTekAm9gX5N/i1V
BGbWsZBYS5vjqyhAQeO4Wn0OYqgR5nL//bdyqgxaf9qqykD2CQ/9uJtJJ8L2+p64qGhOyYtpkA/D
iiTlzn6Y+uYxrYjVySAYbMY6vGUil3tkRYXuuPhzKkhpm8uN4UzESOYsq+/v7Xj7WZ86YyDwGCpA
gIqjvWHu4kXJMwWIvMzQ5KWFr1D1ntlrv/qKVvGY5eDHo+naehP/bLWDg/cfpLcafkT9boc4ulsl
wuYV6TKmcw6bJ50sPwmClGPqWEryh7mun3+uNrbQSdSk5moOnuMW3ogkkV5aFlp7MrIROTp2dGlG
JRAk2uNCRlcm1ovbmglGl5yTtnyxT+DthLgT/hQD92NyuqnXcoZA3QQdoNtWrspxq5+BQsVyO3T9
b9K9kSEn7kG4w+P3r/bjsf5bJawPgiZJUChysrjHFVlh1kJVLK0O1JWfTphW0Fl1uwtzuyXdyfFF
5Vz3VHJeEyq/mC7ihAINyEyMXxSxkbc0xIWaYcJ5kRKgGI7Dc4UlZ5eRX7aUoM5ZlMNomN2DXq+Z
SdOZZfPxoj7dP+Uu5zKyNX4DhpxHm4+9DFBbWPQBXo9+k5lkOkv9iUqHXDWDOX0Ep6/KciTmIxSX
Gr55jNmOUQMb6V2iwd2ofyaCI72AvNgN2dbMyXWwmlfkbXvVJSTU7GDoTfMBKvstT4KJluWPefVk
mz3xVY5vinKvSXFtlPzLs8WASFae2Zr9IQN8HDVkre7EpF8xScDA909bi2xcSo17Pjca/VpuzEH5
6ZB2RfzjX302LiXSRDJe94Oi/liYPK00E4bFY3hdD6ruK0NJHogZnlmBJzgkIhB0by4LAsEd0/Kj
dV60pux606gCoxZBRQKb2+oj7gPspqyJqzxP8p2bZRnOJQ5PVXS7wp7Zi6Xee8x+XtJ+SDw3dX/E
7nyTFmqN8bB1aw+Q5FNTg1gO3bySZGUV4UU3PI/4HbXjavs/TC9JrdqbMcueCmkSYJojJTjzpa/V
xdGXgqgJmEijKXdPpEZM/co6t+0ymEDjPBvwT2bLxhr25EbbvuiBTvvK+WExlYVzJzDuS7SdgcGz
MLEYIHf7wZBGt1sqiZuIWqiXcB+hnmpYeEu9PXOmnpzfVHy4aTHU1N115nz0KvRwVCHhmASUAvBv
9cK4qZbSl0V+MBr9KozD4cwef9I08fKpzuxVI0O/bXzEdv2zIxL2k+JpBGF3Dl9yWV87ekX6O1bQ
xYgoyxmUHfpPsghtxh4OphduWP8PvxnLMiYaloUg8nh+bMZaGKPbQHtaRbpHu2Bj16LcpWr8X2nn
Jnty4pwpKE7PAX41Qw7+0F3G/Me/elI7bM2pfIO44WMYsjlDtpFeahbfsHhZqvhArBgGm13mtcK+
4NPJmOGXz1UdnsGrTnoNXgBWdC77Pwpclzv6fCQRXmAM8TAzmizxRlFUO4g146BkOG+Ef2dHOVhV
/1rCPOhjsTfyW6MP775fIicox8ctcC7SNVKfa8dMhyrJB85LWQY1dYbRjH+0KdE3c0Q7oA3tZZ70
j4Q/X0ItJSvXGiHG/g7N+SWbeVWNTbjfFM3jznUZClMu6USHr3mQZ77UL5bGKv9EU4AWUgNZ/Pyc
RleE/ZJNZaCF45p2Ev7IY+jvsUmqOK9IIb7x+8dyUpnwYv694BHKlozLtDQqF7TrezCSvdXq+wJB
kzEvwf9yJUh38JRo9455WLmRNpMZc6Uh0Iu82RRz/WhZ0d/8x/fX+fJbAx1lY1lz1QAIPj9DDPRb
xlwsNXOW72PrXlow4L0HQpJcz0jUQFGUOwjMYtc6zuvCrGeqrHP38MV+vHI511GjAdXt4x7/2XAi
O1lKQyhFgNqn2BpxTEYzGeaRdjPzxW0G7dIdzSQIO09p5/fvH4D+1cXpI6i3SJrT0bp+fgAjgQhE
FcMD6MefIQmuQepiMw+idOcW1XvR4pvhTO+DsC4yPHi3DD5eaiQlGk5wFkAKROiJFgK7xZ/qOoob
GL1cdfJeZspuiZQfkWv/wKym3rZiebGi5UWL3Ysxgr5ulfFPBausMzoUk/s9OtzQ668ue469hmYc
Vc+o2gRIr8vDxIttbxpAEFXbPrq1clZ1sz6ak0tZBofTasiuHq+/xan5TkO7CEbBlllk11OORsqS
Ef8wmv1e6xD2Ge6PoXPbwJTLiwNxZc5JOfj+HZ5qkliXzHbBU9kE6JqONgJqwhQlRY8gPAMiiskj
kd64KiyzVXujOk6465quCpQyAkCicxnGP2mWpFetqUdbkAZx5gBbH/Lxk0HlqWG1ZvFNHXenMSrD
uhJJEQAzoHWYu9esoXY687PXivboKqCnpMxpHNY4SBz97NC04yTClCGgCbuZSsVXhHZbhcQ50MVi
FPg+jS8WHnmIK/Fbjx9RDWi7yWV0PCH82Ft6E24R3ujuuOahn60jvlhZn27vaLcMYx3HpiIugt58
sNrl+uMRKDlhco28rzXXm/EB067T6lz5etrKOBwKgjm6ZaGBPUHJWhXrZQUMnmxcpn692nFY4TJr
ZqHJmPK/1kG2aeK0jLnGpmiY1c2hg2fj8k5irU6G3fIyizXWvBqXrdQirLuUIt86fbgfARZcrR8u
bLelIcAsoSnOlKcnPeB686uBCZs/LfCxli01hdHOEUH1lULwF1yRbFtDA7P0+XnOD+48bRVtvE5F
ehbj/PKFIVwD9ENufpKnosh5znvFyim7AEQqg5xju+yRu+hvTRLeqb39UuDHvTwsZXbOhver+otS
k1NotSmGw3d0EIFnDrRFNnHwRf+ou+FdaDAWF5UZX8w4ge342UgtfXMsCA/LhS8i1W8XeVDS9lz5
qZ/uoUxM2ETXjhjdyHHNLZNQqIS650EHXUCGmo8QiESLaXwd585FrbYb5DRtyf1w4WELQiZMhLZK
yJC+uiuH23J6dRr7PzEUmMs/xK18Iu/knd2HflOmXhTyFdI3ofwtgXYUL2rsCI57BHVp7F7JA3+c
BEbchouqDen2piriH3L8+/32oZ2WT/zKdS6rY9QMhHb0xJd5GBnwY8w8pNxYTkzNRon5wvL2acq0
u7C1PZiA6+gq/6Uu5m/eAmMC4VzoBVVeqdk/bE1RNo2+BDnFH5F1UAtVNIZVyzeLxUjpZfzHxk3f
aTVRpF6jYFSIsOXl+x/yxfbP9oeenxfF/wGhYp/8p36wuHo+VBYO0ynKymqGLbW43EKUaU8TRs51
XV9AyrwdRAkpAt+cAc7PND2ljsEJrrnpud3/Y4zxeWf+GG8i6NJXFP3DhPafO0JjmLtyxLHQ6K/W
r/5QJS32WO2ug8u1q4V9GTamth3Z+y7MzVzGLchIq29yaZpeOZKEiG7czyPkn2E1SK9KfwqIQDjV
GzJIaM58Ne6bXQzbj5w750G0cw+j18z3YaLGyC2v01577SOhXc7phd4a5oU11DtZJ+qdkuCz5g4H
GKRBX4byprDtX3kPm8vU26c4NQgCc9Tfa5qLr8f2fdoOEekPU7c1Rpsw7sr9bwxHEkETxQA0UcNb
QwdTlpM2e3XfkQmP38xhRM1saCtypjDEVeLOmwn6oVHIaD5p9gv1hrvZhcbLot/EmlsG4ey+VZH8
C1/uXYZljMGyie/eMrk+ivlXDhI8VooH0dsicKOJASxG0DvMKZut2YlmtzRdD+tGaW8aRzLQh7NH
rZGugYQzdVrfPzN7ustlVPtNPBDFnpkkCU7OG2eog4ikDQ/SyZnOtol5b7u9eb8QPqrA8iv1oJGh
+2rJbd5dD+rwpJUx5J7JINhJhocFK6ebSUdY2CO+1uT15Iy/UJFjLin70bcLxlkhrvwije9IQcrA
kacoKDHo2RRMWhd7/BOGys8x162g1DluFmu+KvOIpB+4GVY839iG8tAZIQNDZJNbzZEPEJDcDYTh
g6q17Q2CWR+AVL+WGBXXjUACjh0l6xULYAvJO0ZsGDNmgq+MwXkkViq0bf8t1EH4tg1Tc3aw3+vD
9pDGsF7dZFUSts2ThQaUORepq/P4C8k8ChoAPy8zsWgpxuskLmqvTJbtJMZ4a4j6hoCBYHGrfItF
97RVKzvyrP0cghjrRvmYRAm+G90ceTiu/hrVmgKs+d2lVUZsvJ0eUvU6ri+K6rWz2wxHKQPrSqe9
sk2iT/ggOkJgG7aQVGE6FY2ms3MjzfIVZET71OdQG/ei6TAHcBgntU5xV/XDPhm1xitU+3ZQmYEM
UuE8M/juxuclB5lUE7IYkmsjszDVAwn2lEEJpIndE1/vzRQpsEy1OFCSfl9rxnvv9jtnWR5DB4/U
pv9jVRhxKqn+M4rFm4iFthFJNJMaBmqibaxNUrrtsz0KcSFLkkxZ6MUummJzz7PcjZpArD0YQZbZ
xRPTI0aaMVulnk0vs26TR4EJC5r6AtzHRRzYlxqxfT0ZS5aRULZmHZh0YV/0i4ahRO540zPp9dLH
mj0Y8CzjW7R+OxDUycOdriq+HT+RU+Lr44jmhNMVmc3vGYKRX9P4XEWMHHhpY0Saj22J+DAkJHFJ
Ow+9rC4okMr8N3rWnboG/ZZuQ2xJnLo7S4uiQ9qQVlZZkX2RuLi5DsudUsjdYoYEwTSOE8Ctt7dh
GsLB6uvXUsSo5MEfvbFuta3aP8CLMS87RqtwZskIS3DB3iVm+DuMBwaDWZLcyiy+xCWHMLaNmjaW
pzO4C8Jwai8W3XiZeqJ3VK3yjWkMknhgA2hFu59cgwwxNYk5t8r+RoIrbZRVhOvY2i0aPuBatXjo
8h9xjjMwbLz5yhpN42YEjPT7bIbeD+00rtBjVTO7K04UEaSIjikvnkuoil2+kUw+IvU1PAU/McQC
g1/3EEIyxrQBJh7LjRyEvcbWuN5QaLYvM9JsVeWHTLIkyCKHtOJFw/vEUfdYnnjgDxgmJjYcxpbh
eFna12P7R3EQD0avlVujR9CITQth0mzJDnoRwOmbqIuuy0lxUSLw300N8rHmv7D28wHyRhgtJJsP
XmZFwHcdUah9DV65uJQgkavFXvrmhE22QwUnvS5rQj9viwejxieBE8ShjcVrylKeXVoEhI1/WxJj
sciZzCBO3Gpbm73+S9Z4XVFRDTeJZZCggLZqR8pRfdk5teUNQm9+ZpG4zZ2peK8q9X7VViX1sBtT
U/HLhk1NH3u/UfGryDCk25apwbpmcbZ9mBIu3lGMA8GnRiV/57jN2mQuo6NceHYKlvhEJY0Weuhq
ROGa2jZI/pLhFZNeunrZ/Xby5aGrOn9isvygtBSvRpM8TXrXXDOibn0XzG9XtWxWXWuMgQmzb6s2
AJ1GiGohLxsPRXp4wJ8mfV7wJuhoKa/VgTxuxx7N7cq9RPdMOvFsaKkHDz3eCz186mRxafZjGcBd
bq8HZcQnOV/8Qpvtc+jlKTKlaZQZqMzRa2o4fX8ugVynTfUmmvLAnIgHMIZy5bjpze0MWQp2n1yu
ssS60egmYCn2Fjh1zvIlrrdqp2bj2srOdCWClbZuscUV1rn7O22IGeSJVUG7TvutY5QFL2eYmTXo
SgJCvinyC22kM8/s7kHhvFzEhFnoAELhSvmimNOLpS0e7dqfoSPqGjPgsxXaSesMFweJ0Gq/iEvk
8YCjbCxYBoMJj0SxXu1eKtcmhNZdGSrjPsJDomYR+QtCf8+qxN1odD9ju9jbTdbftBDl+gQaY5RW
KTlO03MXFtNec1J1m5MKpqmduo2cPvPVnoLZMAky6wHOnMyOro0hLHcO7lN2ybI1CjNIJ+PNLEju
c2fmY8KVu14WjwR8XUitorSRTPzc0il94C9N3q0ShryqN13Vzhd97L6nWtM+L1lzrgn6oqrGTIJD
h+nDOtE/pm1qyYj/qqjSgLBDWBfQOLcZ1O5WJ0qr1ElVXLBr26YdxWgsDuiKDnoYQYIt8YFMLNZh
TNd0BvIwTyGPVZrK7gylEqrj8XsDzZB2NwtERQ5B4nnYewUBgReJ2lNNY+UfKCEYj5uEF05kOJ4c
0aMgmMC0KJyr6zyuq2vk8QFO6n+nRLlpB6sOeoJomNWZbM2d+TstbXUfy8E3897aCiPWA16I+2T1
/bAZp/HgDHN3M1rspwaEURtfbctEpTVzVtqR6d61AuUXs+I/aYpAKXSnfNNNy/NgjdpVO9Yd9UOX
Ptpd/Rd3gGHJp9+zicl71TR36H/czWCjZ2+1YT1HZJCqSr4bE1gjTFIDpp7pg9bzD01cBwIF9JmF
8UUbjv4XwOzDw4ZoRf3zRpKZWY1uNowDOeANpTmDu8+14QGnluXg0ofuyeD9W8fOXb/gETLEFg5W
86QEras+wHANz+DgX7TiDOYxidMtDJYZSq4Y5D+dFIT2Wm0HgvxSK6keUHlVazhrwSAsJxWoi3DF
z3WV1Hljb8x1f4NdNn1G290Pda7u5WhP2zrBvsZwJZk77Wg82UaSeUV61TShujE6Ah4WRSGhCNOy
femmziN1NmWGO1ySLetsWrI9nkK7S+6LCj8hc26vtLUoRZr35sq2uWpjWP46kQRn9swTrhzAA2IQ
xnAgrB90rM8/3bHClP4cc65Cq96wtpJBueDAjg882pRa2WZdr9HKCRoCQhItI66fxwit1aCY1/1i
X3Gscmw6SsLerxBQoNJHaogSnEg8xGqMTUMo7vPWSZ/O9OPrO/nc/a4uvqZD+hMevJBkP984Ikyz
6MSAR2JDNYu92D2MFmpQ2m80IP40jMM2rKeXtLUvOhdssnB+0K+cGSucgjirHJhPmIkChmHHhpJ9
ZmqKLYssgG2+FR0KyM7NDs7inLnOxyzs+OcicAYrAiwyCJP6/HONJWK033GWcMmbyETSgmfqi1OJ
H2R2vixmjj5PKIyKqRxqp3J2M+4WHlSGTSYnucsIybTog2195SqZiNKbBiMrgaWJPT4p1K6wVsCN
BrgYBsBLlarRRrjKnVEl3kDVsRkEALYpqofmo3yCo6TzhIFA012dj/tGxMkqD7v7/jV/9XxRX648
IMhAEMc//+wit4eFN5iCPhOeKSb3BzDWxbwCV99f6IuBNHwj1j87wOoReUyjZ5NBv0oeQxDVc/9Y
TVhEVh7TllszOtgIfDZIbHx9gSyTYPu0nSK8h76/hVNMlgEVCVAq8sBVTXCEtCujOSRCw6fSrdpX
c2nQnGVvNe6z9RJiKwaM56QuiCnMje8vfOplvSZp8U1pTAIpn45dOYuGPGm0xCQMIv2LKtC1Bn+K
Ld7vrpehVjLT7Kqlz/LKUA2ETgmlcUdp8ejK8Hfcua9CYVYcJVFg2dE5WuNJtDlbFGXdylRjMApr
7Qjiz4iN6AyV2Vynto95DMMmzFp8ae0n4ST3lTYHK/kOITPOPQ30CXXcpV25kdPcAjkwWu5t5cxn
eVppwl+iEsZsE8EHHNPPnyUN/RCr9ZgEfS9fB4IRC/af71/KKXD6+RJHZ2TdlAuCDpkwKgwcWzBy
6d4jcx3QQkg9p6U/rew/X2z9vf8cgCAoc2KXw9oq1vhTWXcUzgGlK+RY5c/3v+urS8H4xZuCP7C9
PrrURNsemzXZtI21XONWekEx8CwwSsQR6vH7S338XUeb5kowgvTurPqYY9odwScJkTbrz5oiLzJT
xlHJ387sDAQBVXYX0fuqDmL9nH1t52oAp/p4xbnfdwXoltLux2JKr+re/Tvqb/YI4yqm84AgwUfV
ZIRSAZdu+pu+wVlqNJgCDfUvjqVyoxh8qWp44xTujrpC9S2J0WhiNNeJnt4Yc057UiPkMzICYPpl
wsasXEb27Gqbkr7uubGoMZBDHQ1xePS+fyzH5S30bkbw+KdCAFz31qOTUyp2YwoivX3TKK6dJO02
2qRdlWFxaKfOG63xClLA8/fXPH7rXHM15adxtAzGHce7a2bbEZoc5FFD5tBBV+8pq1RPcMOym+LM
Vn68OLkWohnUjQZsJobGR4uzbpVsYvbT+elU/lUaXNvs4pzT3unvYd6KPfiH1Ms6sdo1pRInBeI8
MjLSLRSX1C96QCMkitFOHWb3jHH16SvjckwfICJbJqXzejv/rM9Y5F03AnD6eea8YrFwmZClnSu6
lyBI3RWJBAsVNHLfvzRNfHFdE34IRiT4+9JXr5vUP9dt1NQt0IrXRNJK8jzClJCc0mh2E+CCsPLx
MlvIIyS/15d2DQrnOkSsZAteaDlxT4UV79PZVoMlQ+tfMIaotHHZjINtQYCSD/jhIIlMyMFroWHY
XW4RehwRYYWt7D6qMD4j/PpJMPHBNt7eslm4OzXs1dvWzZfDGLXv6di2t4MdbtveXLCrcKublFPI
VZTrBGM2+ABDtC0wl72vIrGdXeWHkoXW/TJVho+j7sM0s/BxuCLl3cLqIIrSx2kgp08f6sdsnGd/
EH0wrS6f05A6B0VtNxqUkZ0RKeF9aMfDRT+XTxw5T3mkeWSQ6gRF6qkXtmF8NcTjpVsY6rVTJeLa
HSDzLvFkvS2m8q73Gl7DLoq50MmDNo4AD0M7YUin6P7Yc51ExC+y0nFrIncqK4hQCt223jNGoChX
48gX8zJto46Ik0gyt+T+aCPU0e97qNtarjS7fIntDc4Zt0pvNsGHUrczrU2nOQ9qMcqL1FVW4iUw
K56V7mpOhCc5gEQz3jTJDoOs19EwdhZivqxgRGu3vBsrZs5QdPHbrIcSAfdY+rUSQ9GVOF0S1UI1
oHy0y7u+HgVEHsLRFieqdzBP8fMHcmBy1yXMOJr+oiRFjaAuHgBg60bX4ufJwNBi0d2cyclIpLDm
Z6Vd8fAYS2hOf4/I028N5DfELucbJRMNM/bExlCS5zbLcXnUU+znUtIkEHozmFBdotTzbD8TcS2F
U96IulFuB4WkqczSXmDz8ticpgNSGImFpTOehwCCV74VzyLBL2UaottUId2myxsNmL6obnInvMki
2953Zq5fKQDqahkUvYVLR6rtUJtgxNs7FXAFfzn2a3fTEPb7yDXkriB98DoK9XavOxTNnfm0LL3y
oC+0nK2b/SSmWWwr9CZw/sv7CpaZXyPULUc9uiMxuZkTa9tjcH9nI0iyJKg7nJvJK2WILQxqW8jr
KdHhOvBo22vNIdKy4Y5k5d+ZG12lRlwc8DEQmx53ko0T9elh0HB4GSie5KJdkuR65rQ/rt+RiZIJ
CMHzQ9Ykjh1JSb5WXUaNte9YdegtA2RbtRnfnIEv8/vN6outyiIJhjEMLdLaI33eqlhPbZXBl/aj
vPkLE0PBZAtbDaus5eaXGvMjlTMkqBPwav1xqwWQsZIoyUg+2pUzOxybFFm/r/d5vssj+dD06zrp
8JJjaLRBEbBDPzJssVzOPBcvN6OOcV+aab2Qgx9K7Zx51OmxRJICUBrwrEkxbx8dfYyu3SbCS84X
DnNTdw7f6u5mcPqLdq7OlMBfXAplN6UVVH6428cnugyLEv445gzs6y/2zHx71PcGOZms8ZfvXy1R
BLy8fws52nwM39W13UfffZItWdtW3XEGJH5HFgw5dzXx9nPn2WYR7UJsUba9aAnss+u9asldbPaq
L0uJ4B0+aRtab4ZeYg5t4gXlylz3yvp3NVliH6tlhGBnHtlEmvbSNbLfpsz7i2UY5C7vc8FOa2z0
PHGIzXHJHbQI3QvT1Yo0wSpCHRuFkBzxu8a+xtE7FfOfsAqWvGJmVvR/GyV5n2fmGJnVo+yI76pU
J9UPYYcRcU/0gjsxp+Gu1ZtfWoZVmozrZSclRqbZOhIsFdUnHmOjtuZbVleRPxYUrZhEbZhMOL6l
/oKJ9j4juGRvFtIv1O5CYdbkMfe7r20I1Wq3yS2LcLkp1TaZnlPiNfGfIbVuMUvWt1Nfu1eLbpLz
trOAMSG+oDaoJVb6TlZYvtr0+yaKB2bZqeHFdcR2ExOUjXhmB8UqO/SOxCs9r/dW3NTXMilhxUX2
VVwJ0nzQi3tQ90c8wRxlrxvPWkZzqFo57RJZi0hAC8bHcW7hOC1/NbWl+R12p5d0dtahaHHPYe//
aZNE4eXZiH9S5LGYkh81ps1QPur3WUTavozDfGulCLqLne1U6kMqo3RPcqygGqfodrMqvaBCYVqF
F0CGw+heEcZ/PXvvldGU2e6X6Bvlya7YyRFt3JhWne9KdbwugX22bqMrN9Ckn5zIEhSrlraL7d2s
mRF+X9i0mw/CtrtDUunvuNYOl7Vlo2th3LPXoRHkETb9aTc5V1o7vxmFcFgtGtHIRgYDAE9HaHco
sKLoIjJLd6vEU7YbZ0LebJKRrehtypeeyX5931P/XGqdPHQKrkqNEyZUNRnuhdWtgzXQjiJixhCk
MfxMQ1iClWJ7T1RigYmoRM1YGrp+0EvlQbQkCofZFRaM8ZU0BIqnhdo4sxGgcWKNuxg9LA/Q8spi
YWlALtokSU6pvrhBlViFpw7lU0IGtJeDUh0UfSC3RwpW4ShWnU7zlx0RI+Bc7DOZNMT6zZg6JeWB
KfEQdK22X0TUYFEPmqEoboZYBv8QBebHQUEVlfFqrhu5/A0H8dOtmuKmalX0p0n0f4SdV3PcRrdF
fxGqkBt4RZjMYZRE8QWlZOTQABrp1981+l6uKJf54rJpm6OZaXT3OWfvtVW85iRgO9WvspZbnANh
CblqHRpuTugfnQvPJ7GsZBaEg1wko8sOHZSn+XtFAvWwyk/VYDn3MIFBxqfOR0jL/xnd/9iiiAKD
q4P/+2YmgMXw5/mTWGLy7GIodyPWPsQXPMk4IOu9sblM0fNzVs1gx3pdwRFPrz1pnGSC+XXQ6C1/
qZ2nIXPsoyyzo94O9b7XmQSwmf2Of34ACJ0Ha29Yd64TwGd74wnnUx60Xb55P6CGhLIa+oOtGWBo
PHEBukaQuO7KY2eVqPv5yILBaabYrP27ZZ3kWbT5K6Kef5iD/OMWMuZaWaDNGY4ZFKm7Vid6ujJH
+D89Ha9iHWjyZp/7ETYPIbPQ07u0vuvq4zRn1X6Bxn3eFjDv9fTTwTB93KztRfMmM6i9Blg3g4Rr
6v+jj0OoWVV7XpK2PQwL3e5CINxft+HgW8fM0rJrq75iw/7sDN3wOAvtOck1JCBDIULdAcPaLXoZ
cQXf1YsajkWb7xaj9K/LsmJiQ6kcgR1cY1tDIZRVeXOf+98X/7Wx+reCW5nwu+3opuaTg1TnqhcE
4vKUE9pRV96jmWF9oDcYtp1X3CdcvDez3jMuGCM6otcqycr7ZvVXMhwok9uiH7h7QSnvNG+/uum3
GXp3CxGPbW2MOixL0ab0LHaHamRE3oM38h1cTZJgXH/KvKC2Ju1B08sbLWRCfqi2O+b0wMVMfb+K
Xp5q3Uv2OEBbIY82mo0PfAbOX3UyWnRIbvjZaPATl/d+xeJQcjbRAyBE1RTSbJoikP1oESfemlX3
3+0xWwKZ8U82mbDc1N29rHwjTGrt1eL52tMNrOySmJVmSGFnGQbCic4JJbj8uOc8GyEnw6JQpwrq
fTCmKo3U0j7RQRyesqE5iRlQvGEv/gnsnH8t1papX/6yGuVrhkEyvK16MlHvt8nP9pvrDeGm6jwa
rDFjn1wwL5a2fpy1RjuiHwfPaxsBHRtGrO1ynwyZ+9LaW+i33WW0KRJEScLBnDbsDit14X9fUn77
hf7/BkCb8lYlW0BX6W9h4v9zA+irHj/giPbIr/W4MI2o6K0wo0rQGD0QekC/eGCH53v3713YVRzO
eRtabhvRnSqpK9U3NTFhbT1xxpLwZNULHe/6plHp8/0icmSgtYlGZMB1sqQ7t8A9bwh5D50JeZG3
ReCOXwtBxkBPGbtwK9JxNlFWYee9zUjWtnoehBbebB5ior9bAM3awYj+4Cb+b610B8m48dtcRQPu
3S30luqXtWlNi0+hMGnHiYlZ13+F999HGcESkZq0PFB2e1+sFm/IHjl4vOlDU9u/9bVvfnj9FueH
JkB/NzSRUJyJVySmmwyzeLLwK5h1wSLdqpgolzdnA85WJ1kWw7v/vurFfCbQIvL7xbiT9Aan1XCe
svmhtshaJff4YAgMl0Xnv0Awmc9ItMmgs9P5QCjEXod8dm/ouBH4D24RTOsaA/4rOdXts15w2xqd
ixhGta/ldbkVqCN3mo7uCzpMDB4UfeGKUAKq+23iNvS7dLHG46iBs99MhePcvyh3HvZrjBjv1bEc
Yh483oBZGmukVzfivTafrdK78drr9GxQyYLbtRaCXqx9vWoufO0ki5mmvjYK00RHGS7S0g7rHLTZ
2HAD8XSmwkgMJ95xOJL1Fs1V/1bW2/fUqk+QwepwLmRCiZN6wAKz7zbR8tFomIiNZ/C7yfzNsAmW
tmddBmuNsp09EJFdLd4Gy7Y5sUlXelNUKbcIJPgwMr/gleCKOFbHKlfPKWkeDJ9mMj9aOIltz665
QW0p+LHfCzsEhf6YLT90C3y9alYSoPQtZ+ql6Lmon6afPhLA9CjS5XUsxS/3K6rkrzSpIgiDxHLO
4oy9djSqateY9kWUVUeQdrkEVLHdrq/cr3ZOOGGNjwYBIKIVU/O59i00E9sS676X0qpda/MEVpJC
rhv2dBOYya11SiOrLKn7cDG2CDX7iSZw+mN0dTTbJ89eqtCEemrf8kNgRZHPpdrv/mp9+a1Rye3l
J4TDglSS6tjrxZFnBja0Q670nP7U8uE4D94TfU9MeuNhAZtJ11j7ieM33/dW7ce/SuJYCOMlZcO4
TQnLoj+t1IrBWA7PeVLkkVGOd8AftqBq522X2sUXOgc74AZJWDF72bVIXqmWifi1uHbGOOtYoMx/
MqcnwgpZcWDdlDzYdBPgICALyrjzCL0YV3u/MaUKWVcmciwUW4OGaa+qXmWVEAjmiKssSbDQsDMF
sz3n8Vbpn8ey2XvZwNW1kFvkuPwYG80JNIIFjQAJXi39Oy6Pc+DijK5M/SxsUrEXMSiYCB6yv2X5
R6iRutphGdepuJMbSusRGw7n9/M6yueyH7+VtKSPi1s/Oba2nJQU/a7otMtSPaqpIwbcyK8CexFE
MLd4mtv23K/2cB6GlqWLpg+Ob9ndKYirFEvbTbbUWvvFnqE/1bq9lzZjQle/Ase34qX11/1Kqb/P
k7LeEfNtuPl30uM1NTwy2/wuIdXhygLMO28LxcQ+o59xmIvhJ594DvuR905rSOyNVn1yig7vCEGg
wTb1ZJI7vQxddq14cbtPHWsLYQ9Jrjol2yHV5m+9kkD9NWxRCAD9wLDA9jmJEdbzCc2DOHbLk0iM
jriaF81psEKjw7XyojzmM2FpRoIKzroZplPzmfGzdyisGU2Q1pNnYbknb+Q0r9a9zFqejASqs6s/
EimV3eXudtH90jpMpAtZ3Xjn9nnMrZ5GZO9NgdJ6Fbm+RhYP+O7/zYsbITmf6hBQa03Ox8TQg4o7
NBWz6cWjcuy8r2issXHr9CNHGssFWOCgFQYEXN+8epN71qucdmqFqBETRB8ijiNjx2gPRGmBefvp
SJdL83gah9fK809MAKcYWLIJlQRFh+azUJPyFmjCVKaloDY2QsEL1NmGtcFidaaHXD5r6bQdnAYP
Rl068Zb3Zgy9uHiFDiwjQYSYr78ZUwPQkt0jwsBM8FLxsyRJMuiyKq6Q4Rj8PyM5VXymj2mxhjlQ
xVPqDdvB9L8KKzuMXq3OsmGqlAwj7W/SCc3VQKRfqPuF0FHLml9lMTYYXvkq9KY9GPmMLheAnSz5
XUZBwVzroGghMA+lF+VKoxBrJULwVeyXBXwlkSKB8qC9CyxbueFw0JztuuFCdFPVWnr5uTO6CFRW
rFbiAUw4Xdasu8E045CEqjfszZH0A717KfrsyYcTCTs648aoKTqJN/GLXoTVqI6FDW1YOkdDi6c5
+enn1l3Tjr8qcxlpMqPK4Kr34DVZKNTNpeJW+KB639sXY7arnZKYPntE31gHGvJ4OCsdPRZFMnIL
5GWyz0ReobthHwhEUR3XUcOZvmzM1rwTNVEXglKgP4jZYu7DcUyukzlgCalwRcjCJlFnvdWPSBWd
xnr2QTbwmW40aNOmZ3qHe5KxJDHk6XqSdVtcM0NMYTXlzk4lseNrWBw29WjR29htNcI7whe+qFSR
uIUcvV456beOAypX226S7XUrBz3iYws1MT4Iwz8MZqLC25akUZ2hiv6pr90btf8jbU3nNFTfAQ+/
tcgaI1tzrkNtXmSh8+f38jki3ij0tqtc6YvLotsNioM/F8SiOK74ZJmD4DC01bn3BXiDyouU3j33
ALdDj6K5TTgIWMywkttblafJb4pMU1dXj65rXpambHa6kZ/KwdUjFP4bRvj00XKKSGVIm/VUQ4NK
941wd9MNF1q5wFjxzGvKSyOmUP6Drtlf2lkQFA0hrxsk+lNNwDAx7jdRNnHlUp6JQl5cldBVcEvS
L2FbhNXcp+Ggd69JiyFB1P7DakjKkVUFjUNtZ+FaSimSZu4Dq8wBPORcPjrX/jR4GDwF2JRI2xBR
26ekyNRBWH3slePDvDECqV3R7xvSkAJBRRmsqGLQwrh0Bo7YSLiLIzH0ijTBwJEPqONJXUmy/M7J
9TfLb9ww02hmAmym84+3L7XSw+xybV2KqYvaDXlM0vh6KK0UPUJ7N9VusWs5/oOtYQ9uzRFsLaou
KH1YlNhIjB0DQnMPzKPPayiYAm43/bRSV224lvMvOxuy0O/1f4qWqxxhrLCwTZuzbPs51ES/WKw7
HkOsMXp6EdpViep5XGioCa8OEx099ygp3pQ94kidsy0yGjIrdd287wfOCY1LIPFq84PutkNAWxuZ
dYMx0uTSq7G7xmPhnBPMJmyFCKEhE0139WYvIRmwV249bZTDLg4tsPJ6D2Z8qmFGIzuMIM8tSPQ0
NNqwjR1nm3beqrLI8l5FRjSJhrJz33rJQ12LfOf1+Up9SMaj5mx0vCobz7Kt2G/oB9HTO2lS3w0Y
N3borvYZQabB5LRfvRs/1PVm7r4Ump07x4lLAGbvPtgoyVNleLGkZoqnzq5D0+7sXdURFVYPyYFe
ZU644fBkbELDuVT+bIzxRiYElruZGZKV5Naqr2zScZxQLIuKrMzUwi514epmECyHcdJjoDP40gra
ZEyJGJJJmCo+92zU4HYZLZ420bIh/ClnDQVk5KyHtGrmc2VQYZUmjeSGkeQyNAeVb8YHBZd5q9T/
LD3tWy6FTbQxsqG/gin4jQ1cfT3ZmWXxMzHWnVncygZl+xTtuJHRwkUro86YD+WI4MHcyVlufPoj
B+HtOOlKGU7+WiA3MKfDSgAAmpqOmUlOod4gIqveDNxKkcZi+0CN8C9FGhUzrjpGNvjj/xJp5L1b
ZhVSjB2X+G+jbN9MzGWtTW+wYyJwRAfzusw/mtIVEYDjhUvGbNM669FJ+hV963yMvQp8Etgm+Jz+
R6r3910S7oeY/pCP0CkBk+W9mysl68KjcLtn0wq+n3uUcgvtiw++Qesv7RdqBcPgdEIEjS7m/fTq
ZrRQoiPHACADlGPVds8jDx6i1+4FmMi31MDYYyofQXDd+ydt1UIQTmM8tWtx8GtJNhGmw3tcgE24
wFaKUWO8edPsHPyCUIKxmTvcfErn7l01j4IsoWj0CaDLOmanQ5uxI1QFjiK/D9Q4O9i54R8GcMLH
Z8C2F4NN67MzhyZCw6tZcyNPE/2b6VfqKrL2g7na+0ken7iNjB86ic3n8ZdCaBOV2ZTegLiq87Og
JEeOWqwKXOIV+BvC+sb0dTCmjwyV//KyzPKI9UAKbAIceKd1IGSPDm6z0mgiloxJnQLJPbrefja7
bJ9NAqpdm95bDCc++PL/fnxR4tg2XIrbCnO4B//ZOVpEsS1jIjOAXLU8ZT3622aslos1rQht7eK8
JlLEHcRau/Z+JEPxmXJBhamFyAK8P6l5Xk6/M1mJXGNpuus2xf7guUgWH2sLpxN6GefYgyTiAf5Q
tXj70/2x+fCn1hmBElMPdfevEa/pyRaKKzZHC5sCySDpGdW8dvDwMjAkwNXb+ZxI05rFa+mebCvl
JsnRO3UvBNuUR6HPjMu5ohJN4LkHiw0X8+MvgrSS4yD16TTUa0D/tDoStPyI6ZESxsznwEo+oRfX
uavzwCwG+YIj8aS2ljGEnSnZMy28JWzcZWkRl418024pgZndfxvchFffEhFltfZNwYi9SI3ipea/
CCx3E5Age7iOC6J7Ov7VAaLHdHC7DUnhtqjjVLyOaV+dy3IQUT4tRZhO2cUyW+0urbT7SVGBFXZz
ToWn7TfHR45Qz3Mwm+RsuByGAdepHzkFeNjW4mfeOVcsCBMJIgbtbZMRy6arY5fcUjmU/OHOEtl4
Ob22Czo2DAD7ajW/1JuPQ12s02kTqNvcfNkbuSYPRXUt8xcyRq1LWkjK+X6J/rvN+fdTQqP4BnAD
m8dk/70iSGCzXPU8T3YKw2/EmRLYBqF/Q88EKcc7H9y2LsK26480+u/nzTAWcEPSFXJuzwgSsj8f
Eq30raTNx2RH7Fq+s9X2LelGD5Hi2gW10eN/QFcSD0U/XdE4P3e+7IAeA1Pa/LvEXeSB8Q8gTqU9
a8mWHojhimZu4HsBhSmgblEA5o3igKzlWaOQum6jSC/Tiva1+2FoK8Ejqqdp6U5MGQVjzEqhuuZK
TUOKxNoZWy6WgX1hWh+pc/8SgvLGQY/wtrEQodN9dwChHVH0+nwf8vR41Jv+NdetNR698eJoxa9t
bNQHJ/LfJ57BmN3lgQYlapnvzyISlxXzNtvbZczHg3XMSWf1+g9m+u+FIXyd/Hawmrw1tvr3MtC0
N3IaDzc86pQ83058QikUyXTqg/X6L2+GMQeWffjPhMW/F1XjDJSlQWrxLlkcPYD52ARTpz54M79h
WX/ugXiXPOfG04Jp8VdmF0kypDrSXdxVpKTsqlZHsTaJ61ri8ZsF932/pAoQekr1dbOT+OUTTevi
rpE+YwsP8BFDBSijUx3WFpqmOqdyKNP6B7Xisqef3n/2F78mwgXLYg6B4KCP2UEnGPdUM5BJHWNn
62t735f+R1nc/5tcvntzljCoFPjGOI/f26FoPsik0017VxRqIHoje3a7JYv6PFHMMb/69eAcWU5f
12E6kfyVETdQf0uq9bCK6ZE0M0quNEUnIvo7HtnqkGb4pdQCxJGDgwaQZ4R0FHF/gxoOvUb/BrTf
CpnX6F1jHxhzVwxC8SjLytviccHvZHS69dT7iRNNU/VMVjQBYC3qXCflgSVb6KkoHHJQYZyQODDj
A2koEDyQw5Go8AOj+a2OFN3k8SZlesyRVOChnn5NqnNOeQEq3M4wJ02p336dYDhGtEnoUZlookvr
rmQKsMdyTWZiX3we2wprzOb8VETH13qVMpB0N9CP7bG305Y5utUzNZO07US4ZvZ6ynO2oUqzX6XT
IZjxn+bCaq9k1l1TV0sP5LMhKxAbaes2NbYou1hubg1nWMDznozklA/DDzc9YdBrXmZpnDWfatdJ
aagBleGD63vxXOdeHRAwRMS2pj2ZaroI4oeZTI97u/edne3L7x4I9j1TgvZm+VkpYrPpQcj8Dbnk
67aVjHQZncR+P1gxdOwitKlsw3ypkGNIoZ0dPHFoY+gW0HgjVrRN3qZF/0kvUjt7mUfUBdcIcjq+
FH3f33EivipnpJvpt9rBLoiXnb30TpFvtkv1KiMDhxsWu3bLIX7Dnw5qLygUr7rIvsp+03FAOESi
JkPKYG0r4mImPatljqpGhNgmQovSYUoNd/mlvqU3F43CxVy75CBzgbmfZXOlW3ymhZTgi9vwvbjT
OU2K3eg1DimZXr1rCyP91otz5nkBSonq0e3q727Nlq91y3TnmLO6lMpC+zDZ/dF0BwRGyHKxd2p1
uKUtmod6aj/Bd3xIlCIBfHT7AP6lHuWtTV6rPQE/GRERIjZ5WBpaIVPvDy/zVn6zWP+Wv9aA8h3K
4nTPmFKc7BZxIef+J5WXpIs4IjZ9rgr80e1Y4Wbfi8RGbLpxDpJa2oZJ2j1IpJ0nGojjJNJ70RFm
Zix2Fc0i2U4IMpFibs89Ek+Gq0iI2rG91i6TjeELJsHsy4Tj7TTN7ZHZA5PCRjQHIg7rGPrGPWV3
/SXtvZgecRnnTT7EWq1lj5YiqMnwvxh6VxwSuwNvYG8tegG/OiMPnRrH/OxjYPZodGJG+jyRnM2t
y2LQRuO2ZyZbDcaw21xnb5TzGo494Qba1mBmtr7SQDWCOXGsA5OoIta1YgPoKbydSNO3AQv/iSH7
bkFpQfUiUGDpXgvsVABkKSwsklrV7qhsGTzLLt0XA0ZXCAwIjXvf2tdzzv3Q5SkQaCPyRjdjdyFF
lfAIPSi2on7pyu06ef160LZkRhvBhGZIqksHCCawEHMe5s7zwoILL23y6eaZMEDuuOxftpolgdg3
YyW0pbgot9Og00tufbxyuPxBva8PQ2PyEXS9imU6H6VhVRe/nX2wp9Zt0AiTDyqeDYFA/+UuCGun
dkOk4LMb9VtuH+jIvySzemwryEEZLInA95Kdb3WIgunLBbizhgMYSysypf6p7rzs4LNvrSNwoHYd
X60hMY5cBVZGwTAgWnOIUpN+llP504OSd4X5uOUT4XS0XKk76caWdrZjz1kPNFFWisZc3K9zU16t
idE9y88+ZQ0KKJ0xdlG1wQKW5NIyvO+yrDj2DRtyAgTZqNcTFjZ0yUV2147Suuq2vEj76DewbJKV
ZCM69tjdV0aJrdV8JZza1Yc3a7olCriYYD13rJ9F9s9SyTUYhM2EgnxKnq6StsDSfvP0+WD2Qg87
T1AaNaxqLsSf/vsu7P59NUNkCYsczQ9IQe5pf95JF/xuxuplLmHKVheu6zqgeuve/ALPBhXzS0Wz
52R4BEplCbyUZlgK+mHa+sStKF4Zve2TitDzBsHDHiPxmNsnXWu/jhAlAnd6aXTao8KBYOMUuN+4
ja8HcHhE/i4RH79/tpaFT8pg518Wy7pM9KkM06rPmzSmYDLmMZokmJxKeevJNNJ1r80JQ52S4YFo
0jSyqRsI6jjrrUlVb4GILxv7aCHGInGclHkJaG/TWPczMzY7B6dAx1fEyDI+9bPzNgIoiS01Dofe
ShyWJGEeWArVLneXb4s29BcYBSm39BeJTCiQibihnUZ1nuck2f33d/EbWP7uloLjn+4J3z9dsPeu
j3nsGKLYfBdSW5E1k8R+NyANj8RNxikwn5wzIpdqtkUqermeDLb1xpids9c3znlT/mfd7k4zo821
QtvJesYomRCauLmLOOeZuTMnbTgOBrMx5vHH5RZcj4DfjabNlAQuFe61G/i0//t9/d0YIp3a4iwF
ho4f3Xm3xLA1SH3rpLvLRruhvNm+M4ZEFuIRnJYhcdMnHySyDgNgTlf9A03L3+sbvL5DDQA082aj
uhWD/8/+YbmzXS0bOJG1olqq5r0qkdvk0o6MpbvczvcPbuv/+oLgrHwqAqEjG//zBRPJaHCteEFV
Ed+jNXl3ZeQJKNNhzMMF//QRmvRfX5DcJBTT/P/0L/58wbJB1DPOXNwBRxw9CwlEPdlrYJHiICdp
4yZkwvjf3+jfFQkydRrseNIwW/5lXJb8m9lyeEk1+TS16c8FfO0fNZX+7VX42m6dLJozfynBvSXV
nMmpBeVy+trXBW0Hl2HBf7+VvxcniVMInoTHA2f/RaCEsQSiqmh5K7oFktunbahnaOoM4z4txxyD
C+rMpbhW2vz5v1/5X743h5E5dR2Np7+l995CIkNSIWmxW3nBQr8EyWzbDGBSfz/qetxt2ET/+yX/
bkDQIADigT8Wh5n5XtUEeitbFd6L3cy9ZrZXEkNvApoZLW/S9x/U4CwzVt6f+xkh03yqkENoP4v3
Lr02d8yxTix3V7lmhkRom1CXj4+rLL3DUEzuFYDNfFtBm9juGUhOKE2BUHld+kXHiUtYqveDHRmO
lrv6oG6q7Yxkl7QbHXgSoD3aJm5Ryouzdd+NDm/CrJvdpRwtB5FH0wDx6r6Mpn1XMWF5KE29PSV1
xDjMAP0loZvNzq36mvyrxxSr7tMpOkygLuOZBR7pJlJ7rSF4x4R/g/Gm+Um3qtwlWHciT+T4f5is
hgwm+6DSF2ZRJLtaJb1dky08MEf7sVEUVi3hSrFby9jU5DMeGJOaROkRJF/FvFodUSQbZGxyx+hU
y61KzA/W7S9tApah6UyMwJBRREvQK402JAzusTdn/uC5BsVOa0hkrNL7tUyJo8WzL4q6fxFd/w2T
OE0hM+PSPQzm3pG0hXX7J8YdA0Uqnk05+dqhODSDeT8Y7aUzHbWvsqFCseQ7d+vk7/RlRYnAh3e/
LB1XEJTnAZZMcf7dVJ4KewJvZAjuNbS1581K4qxVPfoHCAoCO9BuRJxXpoUb2X198Rb8S4WgwTqg
ZoTb5QYN8Mhw7DAIdwQQJ3Or77zs0VQoQzRrxHWFGiMc+vnBtFQky+6M1GyNfreY2yH/qplrH3TD
nMQIBdBwIYmGSXPRF/GgDavNDUsvTnkKfYbJKyfOWmsxgrQE3IlpxFOlv+hO+rrSJotxvN5DwfvR
Wv8IMS0Xo5RuuNUQJCByp9LCz2qj5slTQb6O2eyKm4kDn1LGfdJ4cZqbf4PUuYM/FPut4BeODfJl
CVto7zRYBTe3PIDnurh9ou+0gacuw3sdWsLPr559t2y9eyAV9EEpe72TFctjwHbL3DweFM5cOJP0
G0rf2M2Tpe2yvJp3VmKDl3Jo6U7Q9hmEvSYk0R2Z2L6QFWcck5rvR5r7qnRlMDDkPa/qk8KiGJVl
N0WVyPVLn3ifV5IdzoRIJ5GZo57pJQPgWi7Zc7PO1t7Mm+96Vj4Yw5K8lC8MUYc5dJPZ2W8S1Y1H
r9uUA6HJZE2cpYacwsuaxxzkeFg1Tf0AsAeQkZZX9rHZcPvlmTNHIs3sSCdcdWrp6rdVXd85c3/J
fbBqOS7OE3SamXwM6+Rk1i9+ktxpxsxm4YUdHTeSRyp/D5YQXQDx6iiVmaTUXavuRmuLKmv6lC+I
gabG+6WUKZ6gOe41pZ8XucyHDLMjodDnGiHR7wfJGwF4yiIxaAL44661Nm2Py4UWuOrSELrni3I2
9zC2Gmwqd9Xx/BLElQ7IdSoGU9S0VOmlTbFTT0i5quxc8kJX25aHDMEmv4bOzWpqbbzcqFdtrT+2
XEkj4ZTVXV4PJxpP+mcSFt/ENlJcQdiJrCXFTNgD7fPrzPiUufvuphZo1tYNtIRLRFvb4AtyXt6q
Ni0e5WjFckwfOn1yY1C8T9VKNeZppPPwib3m+cJtvc66HXK0yDMzlN2VdimZRu5lGd+MrYdsY8zQ
OMYxH5gQJnlq7NOtPJhKaEFvgA3UqjDXqyd6FDGWn+bcTGMeZD5ZtvgCxnjNARxa9jEpDDtKa73d
GZXP85EvZIwvNUC5gv5gCp2sNBQYMgoerIA3DH2ux1a5kRdg23ftTcJJRAaDEcANrWvuO6JrY0y3
r2KaZMgslcnQxLRQpe6T08ykiNakftYre7Yp8UohDul0kKELE/55JR0cPm6EVJKxqymcaM5X+zWn
u2KAmUSQVYPf30xiLfwykrnzAr7bCxd7eO4GfpqupFN7thYyhq+RrGA+yhu8ni0gkRwDyFhQm9kL
Kyh3UHAvhn2fFtYe8CIw2nJ5WHELDq6cziQHL7yfkELZfpCkhz6ubXl1ylejMM3jttT7dnFqyl2f
mrfFdmCTz4W2Ve10bLLwotCrMu7u1p9JB2oPck8RVQsdsueG68tn1Gky9j00nzXSjix5bu1e+3Zz
yuLXQ8c3gVTtenogTv5ZN8AvJBKv8IyFWAwipnmPHUyf4gxgBD+2+P6d9JlynS4Gcn/84PLnxvAq
lsiB40IWl4lcb+Kd8dUATP/GyaR/rpI1rMpO34ExXcN5tQWCs6W5ddLIJ9kq7Bh9z2vk8mIZDPky
vqedtxmf3Gr4OpRobPuH1dxkZDeaCDM57p2x65FXTfVl2LLL1DmPeDG9/YRgEyxGE1Ow6OxV6ffa
1JuducxphP2gDjP11tqWPPSgPoNNBwm4ja9ePe3mmneE45Y2CKvy96hxrTmIOq/0gnUqkEQBsDTs
8acpHbCvNUvaFcve19NdWfo70u3THQI4Uko1jCUactACYNCdLRr/PBcE3t72fm/lA1wX0raLjhHm
kCAI2SrjSZtHDAe4hSIv0Z0oaZuK9hOt1ReXg3y3ZlyQKqgHVNO44j3ngC9jC/HTPttl9Wxvdn/O
DbxRAzEnQc7ElfOdDbetGaJu/1S/5izNr1K4r6tbfl9Rff7gWPnsN239icSxAPE6cdaF/6XIW2Pv
bjcrYd3DdlqN+rFnHeOQ1FngHccGU7PIVaS7N2vSozz+0d7ohW0zvCKkSR5pQaoreGBydrxdisL/
cc3cEwM0O5raCrMuaBFGt6iIFZ4Bj51x7/mbE9U0hegtodD1s1o90EMlERRDHJuaNl0y2V+IdK8j
ghaiCqb23p0sFE7TgB5lU+M9Imz/XCzInDUHmw+CA/pckkyyV9a0cxx6jDOt6T7PNtbRrLXWh7l/
9MfvRrUlJ1xuV5XhhK4799vjMq/ZW5M/9B3dTHKvnbO+Fj8nx3+VSHIw/02ImDsaj+rQw6K+oB4+
IrrOyWhCwM7zUAZrhX2cNt0GJdDV9oADH1x9di5j2n3xvFMPjihizY7o80lBXHA+BsNcWudBqstA
6wRXB5skaNinIoHQ0boPTTJdTAwsUdo4xRuIb9XbsTeT7FPD2A1KKQuAyAZ82LWNRnqWgEhO7GPm
wZHoeJxbDlY/lQ+WmM+ZZS9wGbFYNVjy/PthwaeQoyQ9r3mJ9JDeAKb3JmYjGDHKs/VDv3oqUGa0
nrsgHeTC2cjuwB5qYtY0IjW/KGWlz4pc89/7OYpmnPOJdleX/t7vFI871ylPiScG6i+Cx442/hAC
v+GOQHKysAhlpwO/R241xY3uBbg8RASZNaeTXtHXTdYAmdFa53eaVXy1ai6jLOec+kAPTJheF0Ik
PcYckZCcfOM2c5a4HkIq9gtjxveHPTRuBq+8VCwvbIujEyyu8bmc++XsOg2btn/j4jbCjauieUVO
i84t9RltExAUFYtFolHyf4yd15LcSLZlf6Wt3tEXgEOO3WqzCa0yIlIyky+wpILWwh34+lkI1p0p
kmaseepmpYoIAO7Hz9l77WCn4rY6t+bQ7NK2xPSYPbHdP05FIVdNyibUpCxf6GOfx7bahcy3gZ8X
LKOpeOR/x+XQWovC6Y1FFlvwN83eWyW1JJNdiEM7fphL7qSgyitl8BRMPS5ghXq1i6yvZeW/WJKc
W4P8nAis2TXvmYyk6LsqM0iOIY9rtqzqrNgaeX7EMn4H8OhT4XKvdaLOlnhzo5Ul+phJSj7Polqc
j/OiGQk+Gqt8y2X0VU22S0T7MG5Sw1/6QqLTN23KMvHkZ+0x67lVM0nDTVKjUnMcOcDuyRMb9kw5
M69dG3m7dyv4HW2P2CScPtgJBh8kzkyx+vDVKB9lGxKKk6FXE4JgNBEk5LSHzJa0xEBjX0C/IiWF
agtMTdMZHYxYFMNZdIZ5UfFojXTdm4hH2y7dw4QNKu1tABCTU51COc7g1zenaKOzA2HmMPSCY1BJ
aWu39bfQca5j0NvrjgbNQlWpQ1n+ddZfb8dW8lf6UOdE0g37KRk0WBJc51h25JVh+0jnki7M+em+
P7QB+vWiodndDB2c3fYqAgjaQy3/gZT0q9+I3pRNmwzKgGcRnDqf3P/WpnKGhBNcZM+tv5jEdPHq
NHaxwYy59gKJDt0PXxlY+SvYqHnkFcwcqn84rqOj+uW4busGLSvqTcg6v4iW2twMS/QS+objNUWN
FanjNCGxlraQa6LrBtJlmW0NloMldGalydGuXwNur1pf60SuHlWWISWJcoHO2HzJTSKpAxGFu6QX
5qKJPhKccEcIUnzfZOM9Nrtmhcgv2vTJuW5K70EP6lUckDSiGYm4JyLvq+GGG6smqA4rcbyIYQ83
njS/jXWxCrM8eXFy9aIXPQ4YU8iHuIrLPc3mcEtNv9e7rH+wW+1zJnx8lkP7WgVB+iDM/q0AJDE0
wwczwAoB7GVa410SG0vP0k1tFtPKN8JsRwCI/4xKOF09hVHtgKzL2KJUh2ey0BdTl1qc+e27xgOS
kkobdbZX7do281cykS32kVAtGc5iq1H4LEI7AJEeQKtGrHyK2to9m97Mw9LQv5Ylm5uuQIxIOR5L
a0HPUjtlRTIBWHxiOFAfc5TE4AKDrfRTPnon+SZa7v9YG88mYrOV2VIFEFX/krXlB5Cc55az8n06
jfvJT+51a2qvfRHtfRGxdHj9oxmZ46aTnGdMrTsbBITvkRaECK3SZJO5QbhpFeawoconTM+DtbLZ
2ykOwPY6tEgceo22BYdgcjcaOqKXPFdnGYTrJh+KVZXraj1bIbmVo01Qaa89R4SlQuC5nSznyU8s
KrymfSMbTuzhK76RLQPxexittSyR7Zk4sleuXuEli3fCyoItWV/d0q5p0ic9aj4OkJbSaelHznjv
mLm2R4q8zp5jntQne3SNpfmpbML4g0Ihc4k09bkPBbKruQcxkQOKKL5cRrb5oRj67GSQyLdBQ14f
ndmvY0+Ucg0bw45FpThOhjPuoVlH39fU2LQ5MoXyfpycS2HzDDgBy6lEOjtZbcvpAGMi/B57i32M
7D7uJ9ExnNPaoTjb6t6Qd00xyO3gOfnG77Rxl4R5sXQ8RiVVKcJTMZonABnGpfYMRuy99mI0qjpg
gjCXbsGo6vddQeNnNAXB3xi+CeCZ++Tok2ahy98Wn9AyW/iq/rRJPD1YxuD7gMC+22IC5u2vR91d
NKMkD3IyLknJOe33f/7XpiTLHTn3JnsMRqOfRYueTukTZ3THS53xqsy7LykTkmUny4Lw7/Hp93/t
V6DanJVHn1wgWGQx+7kHWult0jqZicRFU6xTYvA2FSUQUvJzo5V4YCTjxUY8OMChj8YYfOh8XVui
C1QLZVfVempwRAMGqBZMqZNFZeBBKUkl7zSddLdw0Jf5aCmUy2ykHZnpwk7lAWPxdlLRsHYspt30
QZA44gPYqDg8pt5IYeNP9xYlhFNxqMz8ioAB1WPc7PfZ1LA9a7VNI8F5JwiywmvCDcbnE3OXybfb
5/Nfn9X/Cr+W1+/t2fY//82/P5fV2MRh1P30z/+c34fua/3f88/83+/58Sf+s3r830//+lY2/7p7
3Dz99ju3X8vze/61/fmbfvjtvIK/XuHqvXv/4R/roou78b7/2owPX9s+626vhPcyf+f/7xf/9fX2
W57G6uuff3wmnbCbf1sYl8Uff31p/+XPP2Ya+H/9/df/9bX59f/5x7L/9P7zd399b7s//9Bc698G
YDO63cLl4ZFfb//Vs/5NNqGNJwwEM0PpOTywKJsu+vMPU/ybYZjHHmyiW0WazZfasp+/ZPj/hpBG
4w8Hts5Mx3X/+J+X9MPV+39X819FT0RDXHQtv9j8eVNnxMAjbbkox24ppT8+2zhh1VgKFJaWS59V
g8+5yQKLKjumDu6gGQztPFRtqAPrvhqWY4HYKcHnfvKT2jhHslIvCv/Hossd+VnhKnDwQ+3jyOLM
IXY1xJk4O0L/l/8wqxC/vnKAjkgGZzf6/LjOX//bqgRxI2l5GMNtDjrep0u+JRR3WOVddYpHMi3G
Nh62iL6GLakLNR4oJ+BAeW7CqUCwFhygKJR75QPZ8HL3LfUvIoLf5PXZ56rS+UoaFmtGL1fdT6YX
K59WqPhfSzMDQAWofH37uunwzI6efLTD2ltKiTrnb7fQX9frh+szr60/zEh4j9B3kSpCeNQZBv34
LuusLKawzbVNPb8ovAvVqRIGTsKpmW1OERkMVQ+UK3O3jh42HATxOUiv/ZyN8bQIDGg+DY6DvSuq
BzduMGwX6GohphRrHSSOjtD/wcM0wSMWNuFurD3MJ9wJv38b3JS/vA2P+wv1IHmkuA3mMdvfLpZq
GWNMo+ZtBiTWnO1KeiWMPgGXgZ0NvQG9lI1RxuzYv3VzGO+m/lo285hSaOwqXdFsUKxWqEOsEw5o
8WzmuNzKMlwpxR6QeGm0gAhJSz0n/8CGHgMvKNJPo+8wQTCHD1U91kDO0IGUBJZ79aid0Wt1izD1
BsSFdBWBa72OndmdsWaNKf/Ri0YyyuS1Q2i2TuyMzVjjAM0JgP6n7NqPmpybF8JL7rxiemYgsejd
rnoTJG2NDX+smfa3aif34iWZHBPGuXh8lcCAYGThPwpoaUdvUdVjBmlNfG5qOvVkdlglLTLna29l
70ZnROespHj06AbNUzhxzrUEr2Xb7YsM5AGz3aUT6xahBIA9fn/ZbtLRv999lm94VPtIS20P5Ivz
0zMWF3k4yXQYOL4jIwj1cG+jiNhA3bKRztZ4EP3RvTO1bRc/dU5rH/mEiSaoMOQwiNv0pdrdbjU7
bdcxEbx7s+VCzdbcqvT/4VFhgv7TTTaHNjAs1R3dYFXjRPrjTWa4EBl6UBTf17KJ1WGrD9V4FFXC
dK3CYMFcT9sVZl9vRS0/9ejhr2MZ71K92KW2rQ5uIueI3NEmFy5/GY0eJFSSG2tMAeUixuS8K7SP
6CBIoBAxcxZj7E63B3N0TLJ1Bm3l5QpKYoDUzRJxCC6yOyZuy/AmI9E4CRL0U5pb7s1RvaTpxBMt
u43TEuRNH1xnfuVDaqBvtE4bc1iYCEAJ/ALCy97AuZLZ5kRn8DgS0n3oBdbUWse1E5JCBBnikTPG
ksQ+BiqhdbDLibwev+3pLxtvHH2GrU4w75JwuP5UhtqLYLaykvSfaJ4ypaiUuSzdqF3B4K6vpY7N
PpTYiyOamfiG8rvQlc8JIpnb4+c01sFJTPtYGA2BM8oh7yYnjmHAaEgJFESbzOSuTw2EdW4fv44W
jtvbjuH0RB1VTXrKjeglL9DhkZJtHptCCJrfXbz1VOIfWi1lDnV70kyf6gvzOy2/Gg6WHWnWIbeb
B08G3Z2tIjqghOMue9DWS1kkYp0E1riTkzssAPLxWOkFvPTYoIIuYvtUD9kBZ+fzGAl1pUURVpV3
P4x07bt8/KI77oJemXvfCPUZr+U5FKh9Zcwnb2TVeGj67DW2d6bbGIRFdYgxh7mtNIPva07uW1+V
Bv31sl6jt3/z4uHBbZE/0a5o0ceh0R5lW+BURLR222WQLXGa6MxnzX6VHo0r30pOVPtbHsfg6Dnj
2UsR1NaILdEc8FEnUJC2hVXE+0HPnm8LV2kN7VHrgouZW1gXoyp+dSb/ITQrd201DX4++uAbB/4A
KJtEbPx22PFehpPTIaLMy7K5Nlb2yW9KB6vcVNKLIq2r9+PXrOCI2iNY2aKy7KCIcto38Y2m1nQW
ozHLPzXuv3ltyGmtzcy2kXmSkayCGsDw0u3+MVjhVu7/fUniISdL3QJMS546DeefOiEjYfOp6odk
K8ZRAoWJSAdSgViSTvaEdWO8h2YBq6/cY/HnbiclzO6jeknHy9543JTL28ZdYC/aGgS6LGAe8hRG
wyGcbU/0Nt115uO1mOVodpTxhu2eNCZjdNYLTIYUBtjWiz4q74y0eGTSsGr6oN1aLJ/oSBEr6tfb
Xa3M8p92UfNnwQTv3cL7OCei4oZkWf5xgXOsBE3bFMRbVytOZhmh3GKH3xAwobNPHDohk0OERlog
KMpBIWyH0WAEO9uFVRvSKxXufQxLA9qYnIVuylrV6OnxH9Gk7kPDQnxcV2+Ta35olJ6f5qHZ7vdb
yk3N9cP1M0yHApZoDOxgdJF+un4ErzMqyIuErMOyY1frozVOUtPCDJdrFaFE9ZV0p2lvxagqGrAU
F+ZgkGMu5RiBmzPTz9Zg1Es63yVVZpNvibZ6To0QyJYxyu9LiKggHwoyRlLL3qdRou9AD782Rh8R
DJB+M0p7WIx9/9okhM77MvnUD3SOpxaMhyvteav17mCFqqYTR98n5/ZWv2qJ/jHsFawiE+l30Y4r
zcIdzqgoZRaASNMNq2TZQbOmHERq0PRbpx1pX2msAHQZ7hKvDx4ITIMMuPqHT/VnhxqISp4JCwbp
XMjj7vvxzhipIUI3nW3IVHuwZGImapZCsUv9uE16zDR5IK+tZozX3tC2dTINTz5U1aTU6ge1acK8
OTYGZlojA99m1oqZ1ZjUu6nX0qPfrqFOWS2piehVm4e+8VcK0e6LXfUX2dZ0b6XcVrlFoGExPNYZ
yEq9CI6dERtbu1ScbeeiM8z0bh8RJ8hmxTI/RY/CTyVyTlQrkdu5d8ZUrNoevaUg60mjybgcsvCh
k3WyUZ2Jey5yTbg9+rfff3i35umPt6RNMeECujdZXIAo/fjhOVJVvSINbONRjB8LpT5qKd60pPVc
+IBUZtB/DrdKJzUfielcamCt9ql/D8DL2tOPEnsmVWu9rNU/+ERv4Q8/vjRWOfhl6N0JlKXz++NL
Iy5jQCnDoi01D0d3aTO5QPXcDeKrlven3MXZzFur95x4FFkYPUyimScTl9faujpW6d5VZXKM2DAX
UzU908b0Dsp/6kKzvjeC8GPEkGYBX+isTdJe21ZbbXoMfGSLQYbEEES/k4zHRmK6rS39rCJlsWEn
jPHRbNCODJZmQEX/+yvyi+rYxmmJsm82Gs1uI++n29mgX9/RyTLATFSPGGq6LRQ3uhmm4NjZb2Gf
jfskKVd53x8RT1uHLBAI4kLjWTElTvoN0XH+1hM1zcesImc+BQgs6/wzhIUTGt13I07gBFQ6sfD4
l/po6i4SQY8YXZT1jXOnunIX6la31oZ4wO3pvDApyde3AsUn0Hyf5fQli7R78sdy00bhUddzfxcz
TekJKrmfeXcFJMslGbi0xJHB7K3AvvppUa77yhpwOI3xaqDltQ07yra2gruQgCq6D8eTsIGJWDqo
wPkIIAaDGecMRrKT7l2XU3G0HX+hxlptHRuZ8wi0oB0L4/T7i2DPH/IP9x6tB54J39ZpRcwyzh/v
PVQqmpAcGcnfMuMNnYJLgtKoCMSefHdmrBVoUhcxUJFXgtliXh1DELSymYCw+MOpoG8fru3MEasp
ByAoTaDuXlNeirR/wvtqkHzJsBrqq7Oym1bL4Xi6JEW11pOPG4v52Zzz1QQULDahiOOktUuIbBzZ
avB3piUdOsjqMRq04IjffIkKCzWdVYExdHCn1Q7SCdxQY9Re+pIOPOmwd2bPSDAsxnqjhS2erEx6
q3LQ46MyM0LPbbH//Wfo/HIk4TO0CFwxXXSVJrf1j58hMobRIElObWTc+7S2GUyIPt2HunhMoNKu
S33KyJx0XoKE5C36/PQtgsjawykNOu1YwC1b4bDzt2Zdm0TRdSh0PMWJD6fYDdqRuvG0ZwZI9zGt
jNk3Um/aoS0OFcIwYCKOuR6ZSC/IJ8beFNvTOq2Yh/ix5izqMDCZGKGJmuIQWF9UrhmaBA9VH+y0
cLyfLFLNS7fzVgbSDs8DZlf0n8lz3jjE8t5NIdsgscu0/tFr7S2wY6XLoUPzi2fOjFxf2b9BwYko
uf7npd1qRQHjh8EdZt8c6Y6T8jNBPb39/qOfc0p+uYGpkj1Eu8Jkskhf98cPXzISHjuKs41tIJAP
y8paxCM5zRHA0hWQ35hjQbqy+pYUi4htE0GxtfLxeSwNQGaz8r1YDtLV96Xvq6tGG+pQmWZwbnQY
s1PQR/uk5+BTWaO6Kng/GGVzfV8Hvney0OcHTnRGXvOQyQQbT9fch2B9t0he4HcEjEN7BX037q0W
BchEJ2D0V6kMIyR1SAP9UWf7U4pBEnc55+mpNNZBV1PXhMUnH8PXqWyOlp1rRwu50AJvHC3nSRTk
dFru6faaar0hsrRQzoIGy3QghO6OQ0P30LbOXZIY5FMytVvqFS720WnwQNQQfspxagCumZ/9enKv
398bqeVrtieCUS0G/SYcyG1BxN8KuJt5cktv6XDAuQbUj/k00PhGv3ixdIjkRTOpI/rUZHf7RJvW
uhBNnJ7iKsH60hyFFdJaYcxyLLRyV9SjPEWsN/NjSepW9Xb7fyUBSevbWd3Si9Xt45Uh+OEU9+Cd
TnYm2C4aQUM0VDs11eTh8h7dRF9LhUJDyinYmYGYidKcgCRAxEugQya7/aJhLJ+k8NrzoDlirwf9
iqPpuIZT36zZgQhzHUTBtY71WUrpb7xKYd4JMKjRNTmakfqoV7a2VRMwnnlXtLJpOjZpeNWgs+20
jszXSLezJdIF//tFCYVIDsiD7Q3qA+Op6qr84Ha6udFbPGoU6+0xZC6qJeChqDjFqoqqZNbLwfKK
iDK+vewycC7SHD6lHG1l4RkP+GrQTRMMhvMsgNh4tqqp/oZwIbHxvbTSOymv/GZFt7wG4S6bNqOr
wVGNUsKakT8xakvHvHRl5W3JgLh3C6z/HKFO0wDXrwwB9sFUM+ExFuUytXF63V59bBxCa2pOWkFn
7PaYdLYPaKClIAx8/12A+1r0EARXmKEPtytTcEZr6Vce3Jr8VYrybGXVc7zCSNfk1tCY9I5BVzcg
Jk7UXgocJ5Xo7GNXKBi72i72qw9cxjNvPL3k7A0oB9W1MGnUmLFCpxmxtPTzBW1bFq/UJK4mLNKM
J2DIVlqQP/Zd4KzZ89SKXIhiLaoc030vk6PWF8lRd/t8bcTmuOjrzP2WFQSgsErdWRpXuAUouyCM
1d8iJH3h4mr7kRtu6WN9XHmDbq8jz3msNRLtHDa82+Xy0qalZ+G+qTQxHyocTYYmUc11nnHWy/6i
i/gY13h3xnQHv7B6u92NPeeMDTkekE5qKLN0/HKAuYpdbiSn2Yijuw7t++05qfQsgKDVGvsy7HbA
fdoLN+7Z6Gl3GXU2LWF9InVJx1c9itrj7anGywjJDrbv9+smppEbXVrNSaQQODPLgNrrDRGaLCSj
t0tbDO6l6x3jPm0/kfkxRJV4zHKnYLGyeKb79GuN93wi9+bRmJUdwB8S3FXjLoKz8OSbziGXHMDt
rLTWrZVy8Ot6BtwgnURtqWvXa+YiK4IPdgDovPQorLxMVNs8ShHlcbTY5jZNhVox2HLdUW3DJN74
fZquHNFHj73Q3jrDQyOnFXm58wM33dnecBidkuQIzamOTkeHpfJAT/cOHWe1C8zOwIIrwkOVUfD7
HFk3PoZQTi8uZkGc9QundV4AIbXoDa3yPkz999IMnkMpy6M74cjNvcy6NtOXzLNQgOiyOvg1cr7C
jT9m+jDd2RU6LtT0mheMH6UF1VEgT0GRPOwMzB3AA+saZU43ojNS4a7s8YKOFhXdMFjl2hHVq4H7
834QAzYIv044hqnsTEvm6yDs2fdJgAdtieAY2N6929MCzvDjHPPY9lClOCtwV/rJmqbLrXTVXU3s
NWICVY1i3hxBpZVEk+Pgbc17YyzHpeDRDmERY6+MxuE+VPYDwrMAP/6ZZJt8NU2S9PIGST+6zeox
MzXjyW2wSUdWLO5v7QM8Xtoic7SHxlOkFDLXWFtB1l5Eovugo7MiX/YDR+ACGeKcAJssbz/WJ5nx
aMQX5anoFCEMRdlp+ltSxT8qtKrfX5Ruhf46gTJ2Fph9zdCpoXd2q5bjwrbxSnc3KsIw/K6meZrR
8rstAFEuYYelctnEw5OOQAyWv73hpEwBYkeXNPa1PbKnBIGTWRx0Bgi3H3N0N1v1RNLcx3Ma7Z2n
oQHqykTbDATLP/dkmRihvuPCUiAJ7RLT+9spLdWhbnjgxs1uKzINc0c3BGdrkmxis4xAULjzCl1j
Z9bIEKokR8RfKXGHg/77m7wtgrZQ3xJPg9tX6NpDIWHMTvozjt8W7+O0CkNaO67RdFu35JxvYGLa
FxpG96HU9ZObdepK7RzeMfvaWWpSZ72oEQ3Tk7r9qhiwrZLA1UP0u4saBfTYA2KPTcKqv19EA4OB
0wCca+J6F2OLp2W9iJuJ3uFUwWujna1KcKVA6XndJpEBDof8pa4PNp6EXO48cwB6hmC9zWOU4mSv
YsiVqOwtJHmlzLY1ytmrnyP76AaSfJSsVl5GVVFKAugVja31VI8dGlka90kuyIbVxTN1aXd2q+Kj
o4MJEPRa6qqxOHW0Jc3XtGb56aNjS3DJPtCh+GVil7el/TIS5Xd7Y5UxvPaRrq6N24/LXlJW5Wn7
3Gse2YeiQuXKYAN2Q1OtolaQkTN/suSj4bw1oWiWbRASKMQ7NdL+QywpFura/VKY4iW38je9EBAa
5x/JsBqTipI0e8JTC3g5WvigGMt3j7luGk9SuRTlWZFuknQGD+gTBYHa9qK2Vx67XoIFYG+gB0Lf
xNoIlX88+xGvwp3i1wi/ypYV8FsMUW/Lotcs85rwDapo99pSu+UJEoPSlXJVc7hY0fZ09mbmv1p0
c8ZKRgfy0LWNqCY2o2j41BbF5zJ1F8oatBeEePTdYa/Szvrge2mBn6rvFpMNnVmBtgt1kJNTZ5Qf
aHisVa5eWRX7D6FszcUY5BJCR1rynPfO1kkGb5eHyT6z3PHOt9/72u0XxKr3DzH6aNNFL9GZEYty
CC5p9ErrIJyo2w52pq0llDa3HZ4sq+y2Tdq+lhb0YGtMuxNhqxEoTJZfImSxIdDNWjqorrcuXkEq
GlrRaTmpjWZz6FGam9wl+fQCcOF1zo7AaQQLuOTI4pCZsuDBwAjllfl7mahLQVOUYVE6nZB4ccDs
LsS7Ox9NE7tZGcAw7xyF9+oFJVzDaTOIN3XJQ9Wh9mQfVcWezom3KVvqIkKlnSAbMdYy1FS0PXch
Yqg4GYbFNEXxA0TJbpHVB7PY0morr4ZUiLfC5K7ChL+k0GEzkuKBxPvikaqUujoy73y4sw9dY18G
rW9ObaW/fV/q47HfpQakpshjROi3zaKsypgiMf7aWLq3MqPe3GWpspahZkRbgcKkBrCCQtjJP4s4
W/dO7J9oAR9yJgx7syJlAoqJi5rSOoRp3u9LEl22t3+FSN5uzxL629BI6veQI9boXhD+4eLRgVHx
ZB8ChZsl8MjYcGM8cOQSmLtSw5mmc36lOe6t/WAiB4a7aFnoqOllA7qZVU2D+PahCLppjrt5C+vc
P+HE++KJj0GblXd6xiEIp53iuJyEZ3oGSNxrnlnl2+V+Yg2n8VDAIU2TiqfQBz4/WHId1QRlZKyQ
qwIt6gEMT0GDIFtH2XSRPEvHKqkXsszNo+H2F1p59q6UtNPqrAlBTNvFmU3f20m7/XRbJcckvfD1
6qBD2hxTlyQzSbAH52xS62rJYj2TQ0PXWUEi8mHWikNdD+2+hlqwF3kBeqKDHe25pbnq0ig6uV64
meZe0O07BloE+2G+Jp4eW3t6g9VbxgF12SNCQnGGB6vJ801KwsIu0ZnEuhHcdduMjbUbyXSX5MSQ
4bMg3CQy02fbAQWrJ8035vv0VQu0G7jrbGurdf17LdA1GXNr5HYvuV6mYZ8UGJLKukJDwC5t84TH
TnckI8jYxNzBATh6IvPaaZUgjwyrIvkwefWHkNg81shcYxvnXzbXRoMZcBfAy1gr/gZWCpC3PvOr
ytCbR0G/ppQoSVWXvcDXdaHSTdbWc0Cpidw+wKR9ab22WJsJ+JBhrIIt8xfWHxuTexU0sDoJ4CJh
QRTZPq0S6BiDF51y3Lg0U7cV0Tl7z5cX6QfxowbbEsHH2829pqtMggWvGBpaIDJJy2R4C8JERl9u
pVKWH3RLvfOGAYFV8qVJVHwO22Jr1WWySUvUlKFw/N1UOneh2bObT+JCXy5UlvuqMprownqAr/rS
zVdSxNMLoklxprj+SC+fiQTFz21pt3BGojR0xI5n6OQzzli1MVkhYG8a1diPYytQjXKOgVIFJsjz
vxIAom+q+T4KZBGdE5Q7lLLOnY1w/GnMPeMpTPEzlr2XX8Qc6J54+TWIPJaduXhLrHYCHFfISzko
6Fo54DzHDJA4JJ9gsjzfti/K5/oYas597en+ET0uzoHpcnsdWmKewrGBX5pgvVp0DvhxfcfkMDiV
o9pNbU07ZJ4jeUTSTA7nWMCr5mGwqg+qmot9ZE97yL1bQEXV9naOvDXSq8qZxRMYiBBZinUYSMrP
uauRKfWXPkmCyllgFKG4CYdPNgQimOeExLvhPmoM8/j93FRX+BfS+osAQkPbkQ9UpW1/gHYCxbVX
BFlXJAJ4fMDeNB00J57I+SbST2+NlWhzueI0QARejNh37uVopm5uMWQ4J1vGapNNtbeSte+utckK
wCoksEhr85BmE4kdZvZBtpK7PsjMpySzxIU4kWfPnpC10FMi1g6ahjiU2hAeNSQsLC/ZJXDdrdvg
xqkC9KbWLh9pslrUMdgGWUPx7HNb29vGrDglmbzk2szfwa2CPdbtt1AVn8K1hUT8aoFKORumO0Lf
nYwns9O+jTEZ1joiDxAhyHchN1lnRFXXOAiDbVuF4zHXjHLpSB/Uv0kK3CGIRxyxwfRwqyKZOm9H
Wqxjz55o1lW3GGTbobTXLR777psE1r3rtQTRTKc7lCxCByyIBDntCZIhFRBrVz1eFfSa2wglbixv
Ow7ZvkRRSeTz8FiltDC9bsIaOkD5ilNcGcN4oudGT0Er9rnWOk9q/lA9L/1oFNV0oZ+8H12U4xDz
sK/1ol2EGJ6XKivLO3dqX3NfiO1t+eTv3sJYXHGxXdDfPpNgtJYIiRmKkJeiR9fUCw4ADfrTOKZ3
nt1+afXafcxcAgHYPg7KlumFeQLVbI55I26EtXBTVGRNUggeyMrfVuRhLAp030+acr5oyBFsM2wP
9fgEPUpeG2oQYrGWE4kXKQ11lePP6IdRsNYrses7IPGkW2zinA2xMmdBkR19wRgBkchnRf/r7GNi
l0wyv9yakniggbW3YoYCyWFEP1Gy5fthl12MVsf1zHG2rZv2UhflFy3s2pOuN5tMSlqSns44MHLK
zVhO6K7bcWl1qNArD9myUwFpAWmpFrd6gIzwbA1Jie6DhhiZaByN7lAHqaxXNIyKcbIfFABGwR5g
k9fq5aaa2fXcI9Ww08BrF7WVbArcXp3Tm3vZcUQTs9IQbiN16aSpbdrRYMKlUR5uc/NuKMMrwM0z
WWlR4xeXAs40fsZIsWs53Zq5skkp3mJlGad3KfVtCIPNbc1mC2i9XgbBoKP4Q6DtBN67UNTNMQvg
fd1TM8dV9Rky0LBhf++e1dBfA6emmEmeClEZd6SEvpeRufR6EwdAnp9r5oLX23HM1PHnRJr9RmqY
v811cU6c/iVC0LMk4aWAlsb+ZLPDLm67B54WgxDN6h5zhLdXbsPAWRPXIuysrdka+Y48poU/BBvO
gYcI/9FOdm+DAbub1eERJvPXYjLHVV/WzWaSMwesponVGppOzgzAe1Q7t48x61a3hqpV0QO+KZEK
c0wfJFi0wnGPMNC655sCS3OyZlk5RbEoJxP9fCZCini0nBlIvHvbsCDoQhnkxg7a58oyKeQcBPU3
zcntLwKnpBc063WoaWbLBnlfzaYWg3300cOFY30tLPT4uPUI3BEcvxgpZG6+J+b7YKZFe6ii6blB
oH+ehfPFhINQSZh1wqzWoiejlVFGdf993vohdMxqW7WkeE0VxyMjgl0v6/DBKzFt9MqDYsrzyp3p
r6ZUfSTN4eKmKa4tzbE3FLy0U/p5otOVpKdvDGYwC+D799ipMZUDkikEOTIGDtoqwuvYteop1KPi
Ch4NT1xiz3lu0XctgetXiiYWOQ9R9X/YO4/tuq0tXT8RPJBDd+fMzaTUwRApCTlnPH19E7LvsVUu
+1a/GpZ4jkhuYMUZ/qAMO1g6R3T1w82Y648YNtZ7u8KH4idUqSKb2ikGroRlzJHetIq3jpWQtJsc
hz4FTMl4NFd6PH0wOMY+gIz6qBk8m83n4/T3oSqGR86Gx3qawO7E1rhWF7xX2lpXEg7U6nXf3zp6
+zgE+galo3DvGAOHCilIXcHPBgeC5jx968KTbQDpguK4FV/gmT1Slu+2+GQYGyv77rea8mCResJB
0/ODo2P6qiio9rc1ikamNoQPUA88dKcpucUqhmsW8fE4a94O5qqzmggrt0URw/PX7Qcb22SR4yBk
d3A8CL3piV+tnc1BYBGypGrZfrFsxEbFWdAr2SlQOV/nMrNudeZvvUwb7uzXr5RggaDUJRWtmaQw
dMNzrurFmnRv2gwzjRPwAfe2boOTFihn5N3KA3aDtGrqyiY6Q3gBslF8MFvCHEs3q23rGfHOFCp4
rwzJDhOSR1fK+q6gkq2hRd1eEovlD6fsi6udWc9Kn8NrbFzQWs4MlTgLLp3rm+fvalR6x1Ch9AEr
zz+nTo8FYa+VQG8svgJZRBWbk7f51EZVd6Ty5e3G/JspRVmte7W0MrtlVXZIo10QYX6gFeHTFMBU
kRpZBolGXtF2vHytA4U7DYX5VJOAies07HVrwJ0HD9KHPuu+lW1IOm0Y6UOYeDjzoEu4SdIImT+d
MxX5JnS2K806W2b5Su+k3BtieWignQLGpYJ1B+Vk4yfGsHYYmOvkjyPyDWq2L5O0OaBln+o2evRK
CNgtOIz2AB0cfYqJPhc180I5Rl1crm0N2fVMsSReTQF3EB1oPlIHlteGT/UGVNpbAi/kAGxrZWuF
99BlgQ1jIkWDwkWUTS3DY2JM+GunA5jDQr86vj5uCIysDRiAboWKGJhB75n3CbaF5TQv6HkgI0dh
eDWTU71Yum+e2hwFOYoXit1Hn+q0n1AkK8M1NgU4qXm6teLixzXTIxyMstbaRjY4Q4ukBqQwzwN9
/VUrW2tD8/1dq3r1mBTINrvo8uGMitCGkgwxKvihdc2+RZQGYY6mbIEBN1ac+pSVFRvIEmjohypA
WihPKBrrh/C16uNov9wKTSO6bp77LWz7l7F0FSyj226bA0ff0v5J16CXNz5div1y5yRm2h4DA914
c3iB7JnAGYvxFrL1n4sFbiM4Q8vNMJ1mlrEXOeMP6JyMwfxWJIO/72CFAL0tblHpRA9KRGLlaCT+
ggML4M6h+lnQ+w4VIk2/hNvaiEdP7g7XLE5XJkDVZEtBmD6AgWK0MyBEmD+OsM6P5AgPWdSoVzsW
C5jePyx7m4J+v6mCLthZiPauTCRED/AYXs1KPSlBOpyWc0YtioekVYpTPprtdbnUGtOpMf0qnuyC
lmeVBQYAPDJTvjg1kXsk4W0eg0bZVKPXnbwCdmHvonhs9/mPutfnvWJEDzQWPpc14IygU2iRa2Lg
1eH7lEfIJpd2a5PHo8baGhmu0Z1f7a2sPShjzJ2oTta5VvpbXfT+GXXLbwN4j5U/gfrLMqukdzjj
q60iDQSStrnPGVa1JYBzlg2mGMbI3A1hA0bYDt3d2KifGnNq92qBH0owxBOd0uRHWbmorMMuWxlT
SypSxddlaczRfHCHWTs7Pi+4gGTryj2j4aydljyqt6mfDJWzCbxOO2Nd+03TM3oMFvp2S3U1nq1u
By7o3alK6xya2p1i/HwhLt5M0tGBgAL5mFO4sggh07ZJ95o5IqVIGeDWVa15yW0apBDmA4RWOJlR
Uh2509z3pvT8E/GC0nPIS5elQnxUmfXhREELv0MIOTuL7IpqE9YYuPOF+CPaAKlHTOWj+gtYhXHH
MeWcJx1fQBR4gPIVx5ze1kaPoGXrkwX1M8VYzu+ah9iiw9njnXYuG5j9Jha6wdCijUQOQUDB4h8c
YIFpUEHXQzKHuQnXXaV+UE32mGa0HzSfLWwaFw3Q/Dkowfa6IvdognDYUfBCbyjqDTrDU4GAHhBC
mz8+d2Z3CM2mOtdm9YCSrX0p06yw1kXhUbi3n0er1p4VVvN60prnpjSm58pmNUXj1uFM8fq++2jb
4Tc0c5AEmYkvTUs51COnEofzuQmsD0sQtixZ3Zh3yUByXdqHMMuLcx/G+bZ2AWna3GnLQYGDVrbL
9eg8aMWnPGBk8hKfsSRNsNYumqM3Oy8lmPQt3JSPFaHnDVusZlPE/g+HBsuWE03bjuhkDbjZIMn4
FaCVtnMaz9ug8HdQC1uF2zIjjdN1dAVsRd/NHOTgpba5nkar2gyLE0UqzldB7uld9gwLkN6SlU9P
JRjBdV95ntwr4AKVCOZ6ow/oBcRfw6zRdpTtcwBKeMGgdold/GC9e0j5PfQjHq3Y1B0X7DNiXiBv
0ZVws3g4LWuRk7M/ZTNFeOnVe1FwQYxh2ESe+z2y+x7OJQhHoFVx4bUPoRVc5hJdidH8VCABcLO+
1FM3n7E4XsMzICE1fP86xHZ1WGAnQwAND0RNTCXDss6d6aq3yBRZsNI9YuebHpc9UkTR0UEuf6NR
F9os81YgIMOrl2c6ssUqy0o0Rn3rjeYMMg0buzH1L244Y0drUHAxPVSNZgCuPpgKNluEwUyZuDd8
kPaFFb+EvmFcY/kD12T0itLmEodqcEOVF1jbp4AW5lPU292lTzsLFf91kzzXkf68ICBSN4TKA/It
KAN6sSoVTjtBZQP47E6d2uuCcfBbe7rW1sclHxjcl0XsIBJu9pIzUCQQsFSGfW2DPaGHhtEltC2k
Iwa+njuUXBfgfUeR/1aow4te9eZrHVSvpObIr7VBeOhGKCk2ZB6k/sfiiMg0OQDXP1puFdegOWbl
1g3UV4KRCsHcwL+0gp2usukj9Fc0SynWREjAnrqp/eKVkfaSQM+awybZdF3X71J06i6EvsNGx27v
QdG4TRJ4+4lv1je3ayOwjSkq5FV/a7QfmtPkV4jZLupnOP65HgWHStcuTaxswzYpnxCT6M6aHTyG
rXHROU9f+xJbZw0ww7WOUJ4ZFbCufoCASla/VtCzjzPNjUm6HElMc4q4bMx+jCCa7stFZ9nUngIj
eUIT6zFpo+yqj8MHGHslnhVze3Hfp1h3Ht0Cxe4GYfbB2HaGg8/i/IzkaboLdMjthmC6qtS8hPPQ
A2y0D54d7tq+B9YS9NalpJGMDUr1issdbnXU2gZ/fl9a8RRuWG1Rd24ND6SqmiPd0XjfzPq9djFy
hGn+AXXnzWT1whaIw40HOueUcK7gqjh7lAV40gr0UzZn9NnAkdwrqtZHbISBNg2eecTFJUUyPPxk
Nop4cyrYaelph3eitKrKMatP6KtdkTx5LqVKVsxNhI6OhlynhfTNrBZ3U8FyQJW8OOqaaxe6XxM3
rGnfIreLp+WaLecfbM29Zt2MOPLs0Bw3CTy8fiLFToBlOfTi1jSRcD0I0I5oE+M7AhoI/zRmeJ/b
E/Qq3OqRiH6n4qMlzyQTeEr2DhXuZurvRho0R7srIN0MPcUo0v8rTrTHWEGwOksyVEEUw7kO4ruF
naVOYMEdXimlvc4xvYRrQszucj9vJ2LjTYKO8hqDH2pALsu9iyLtYmHc1+R38EFZfrBqo7rkkIs/
dtGIFnlvqZdUBU6L/VTy0ewZ/Qqg37ept8MnqkspbaANFXX/6nHobabcQvS6zQm4dHJZGIuoClkx
uuVKgny6NSO7pJLAxiUpbW6SYFacoJbfPyleN2zModM+69X8rfIGjnngL5qlgB9rEBrRaIHs/AJB
Aeg7I75bYXErJwX+bNpdAow11yafvvK9AuAlOhTH5efriUYG8pfew9ihbQdZ3VLT904FxFH2gfbZ
qppy1aTPGcCkS4qCGkQCDxcJXFmDMXwSI+hdMCwYOx20ZW7tjN6EfSCV0EDp6f7S1Oo/ADWxH1Uv
cfbdNPur5eFCbfg82FN4XNZBmJC055WbHksPM2b42xU2FuFVVRv92pqd9tDY2AOFZx+lxefB7/2j
YKWDLlEg9+ED1SW0pobJ2OLI8KwNUDjg1n7nTZR9iXvtvhUzcNvLj33YThc7wnFCh1/eQBtbaxkH
3lLPnRsSQM94x31vXHMZV5+rbvjRk3fdjZj4uUktVJxbyijErCAtO80+6ACE1yYaXCu/Kig8gTG8
+pV5AFP3lim4vxrhBKV/VijvJGi+BNRo1pi9WM8z2sq7BHuEbR6ajJOWnIHQfhpc1XodjGI19+Z2
cnLnwaZqONGRf+oT41GPkca2oBycIugihyLMEJusJ/ytFFPhyNIejDS3HzQ5BCNULLivjCNmIVPe
3Z300tWjc63rHjP0Lm7WLIV6U891cPQiMCll7W4wVGp39fDiU4C8tX02rvKeBkpdFEd8S4ZHJ6Jx
OdGWzcbhUmEjiJ1VkDygqL2xw6i5JNSMfmLxKgoqR436WJmCkMIcB1kwpBqKW2z46Y1G1aRn96Uu
4020fn82A2ZaPdsaR8eL/7r0DgZSibUqPL8eaMHPRR66I72xEnVbw9PftdnpqFUb6ge4xPZmCrGi
xDvodfmsukYK2fKDBDnLkSyxy4r5QkREcLsg46LcVnaOhOfsA+S8JmQPMrswDmmfIgw+UL2ZyNzR
t2T9mtz4KLQYj1HvpA/KN8tVqDDW9hPN069lEMsnTQVFGLwPgt5JnpGH2GspKp954l2UQbodll1r
gAuogFpRdFP9rENVxuPs5yg3gG2+KJl2aDxqonlNc8KBvLcUuge340gNMMs0aA18cPDSLJyJoxtB
xrj3dYIEU4dXNh4wNUS1SrFfcRv9CS+AuwHIQQAxtuIfJj12rlZFKpj1DjhklzplYLXNLShZkY3B
mRz0PomEIB7zLPc+wqfLhuzFQ4+ocGpjhaXhuB2xY1q3zYQnSaghOy8h3RKfaFzsGwJDICBdi67a
PKOYJX9QDv5Wjf78ECXas1pA+lVGWMGG5dBrtYyr0XlbA1D6EQlPbJPpMDw4rs82FSyiMyZPIaJI
yOS9a238WnYTmDu/PTYhOr1BjVSo5nvfPbNDhanAt46ywkvmSQWUA1wf0L3Xg+keQ5kBZdCZt5HC
QUQ1p8Tt+jLU50q4rjNGyQcX89a8eXeTMbm0ZfslEz4j8IR2pRtjxXvMyDaGkpPHgMJMMLpFqc0o
V/W0CvrPJazabWjo7dG2cHYOqzQ85X38vvRseq0Yb3hTB4QHRn5oChdIgfGoFOajMqChYwKcW+UC
G+/c8pvC8XCxQ9oSehN9ma1Se9QC493tv8+RGr55YXOKJVpqW5Kg2RvLz8ht72dJCgM/wvrGx2Y0
wwYqG6g8TbF3zIvhG43pCRFs9A8HS1VOaeeLkAU1k6TnWDNrKmNLgaLMUvtiD/YP0Focr3SKAfxE
s5CQIno8SFoOMNYutXQvAUDl2yL3ORpCHE9YCwsKcYFudmZ2TsFPwqEMKo48cGJ+aRWPC4ZT+AEI
6K8TNv2lGJpd72raNbSD5lGH8FVEAUAlF6BQP8GlTbqw3FOgjTeDIC5GGxxPkHTNbrnGmKLHNN4X
BtYfVBbTx3k4ZQIjrkOCrr5CdzKBWryGJQZ4S25/SLrYIISAyDu97c/AcFsiNIHMBnWRYJ+WFmcq
FQWgLAfpWVmIkVRLkVTgc9wW30Uvo2kSI7YV6Xb+GARXpMjLTdOHGhEFbQvokpkj2N9JSQ6dn+Bk
CYP+J44cz/eD433nPCQ5LmqKUtJ97EoQPwCvmmOgR9daH/sdyEPzi4FquYkrjYLn5yF3w2+giGGo
94Z7n3qzWiVtPK/6VImuZolKW6qFzbNTmd+DVn0zXTe+6aGqv9JQf/NQu0P2+LPuts7j1Gnddm7d
h9wEmau3g/LshO/L9jNvdQ+zFwHnN9Wpi5uh4tO7xA6wotRtmI+vrZUgtawi357qVXwvnepZr1pv
DSr8hzWOCcyM5nlQbMKQ8EnNM5IDAdQ3MVx9YFzGrc8vy87UAUFKL9g9uVp6Xg4fhZVot7l5q6IY
s2X5OQcclznjnpHbwfi4dMlTQnFoFQ40MnDEq55m6KZ3OvAVEiShGfZACwKwvPK51hDHzwA77FAh
q0+e2lEYVDow7DKxAPb7iy8ty7ghx4m9VY5B8BfM1T/422bUh6daiebbAgRfog4zNXDYW9hSXUSE
ra4S3Tx0fWucct8sgSBCwTYpVp+qMQbpLc8/DQo4YtXudhBL8JCFAJmP3caTrn436Z+V2N8pRXfU
C6e8VCgL3WvXp2wwKZ9zq8Os0w7YAFSSrqRCWISYcb81E1M7FxjTr3WDcKKm6bWGAcZhSuH5YR7j
T6iKpzfah9oqUZE31mFtF115Xq5VZD7fkHqu92MejtfOnEB5yEXVjESMUUqZs60a84yv+lNCoHtb
XkMbuhnnHcqBS+QUFF38VPWuuvLB0W9zezVkebdLQse4DChwcjE44TZ2e2eHzS36sHlj33uwkxIO
ZLMKTAiH+8algTtkwxmP9hSastMcEgW91AKySjQp36ImyT4N/ibC0WsVmW35HFVehI+60oPt00FP
GJ5yQ8W9W4NLOPat5oAw0V71BGOpiJRVdabgoZBpsN9cmk73xBxohtTgMob5GeAUqFeUq2Jkza+a
F/+Q/wbTAVTRWtYTFzdykgOKFuZgxccCMVUIEW2FfApFkCoLr6P9HDR6fJ8TStJ2deEkwyfZzYp9
N7vIvw7JKac7qyih8Vr3xzjP8SMf0lfQ1PTsXEgTPkLE16bImtVY1qhv+7N/DCi02KF5BRePPrFF
MlgmQ35Mo/kiCsSX/GfVAxoQIrkZGKvSf5x9V3nJ0KfGvWmmPoxAiqv+sHSjO2Y6gDzBZgag77Dw
uaJr0F/ZHpgzDZO2yb2UCBVo+LoxuuzFVavLUIJptQE/HjPElG91VHxoOiznLS158TBdvSZpjN1w
Qi5DN6G8mUr3NBiQfzw6cXuwKKgZ0/nbOXb8iP9K+FKGr0TL/rmJzeh3pgb2cEtmAHCv2YDFjV6Q
TcCNZFmLWggR0oqDcIvsOLrZvUKNvC6Q3UoSjKZV5ahyAPwMDjtoBWhsw2PH4YV4FuWBY11kZKL0
JhR7nPZqnxE8DVP9mCOd8vMTBoD/6D6LAhpiuisE7tzVclw6LXfxsuaHGi+ggCNrTYMm2HuxkeyB
JmyTdPgS10P5pGUogiCTcllCI9d33WuqD+nRx7ZmHQ2QuAY1tq55gxoB9mjDPupht5DtvOLMIv4Y
eKKWYebuPUoF1rqxhUWTRMY96SZEauPAunqjvQHF1h0IcNtNn1Yfp9RVLx5NriUAWw4y43MIaQp1
1yk6OTWRjSTwdkMpMwfpA+xHveUCREfgRNmogDsuqv85trGyS2sQ12oTjrsliYNZoiK9Z8yPkVt8
skCb2XbTnqvw4qJPh7z6Nm1s+2ip/kXLrPaZ+OFKUQX7Syg6qkLhJQKARpPPU2nQlcU+qK84vtQ7
6lEpCGLKycGoPCSKpmwppSSosJzaTPu6hKpZW5xiBenYXPe8bafe4p6ikdGqPqaNeiFtwk9Z6kBh
CZsemdGQjZhPxt0qPuRcxyJzTd/Dyl/M0WnB+ZbOUc8MdwURpDkq2Nxrvtm9lU29VlxIU5rlPoFQ
onjpoPsNM+G7OWTpfaC7FFXqhvCk2dulneKmDDMsUkZg9UOT7ywQHPu5m6+h4eG0pFfdJoQxi361
HazstNvUDTyHMXhJWj15tJUTjbVbGyU44wEoWZn+HJ7bdiLpyYhFc7oVfhwFD2OFxqjqmz+mobQv
aovWLK5An80x3EYVpQEVEJTjpOOpjltE2Uvv85BVwhOdLqGfVD8Ffn4X3fqLsNT7/8mC/VUWTEif
/7Ms2KbIwH68/0UaTH7id2kwW/tNB3+LWjNVDgu/SEiKv+uD8U+m48n/ZYFVFAbp/9MH06zfbBQw
0GV1DU3jbuSn/tAHs36DLW6KpYblogRguf8bfTDL+ZVE6WmAPwBz8utMVMd+dechL4UsZ0t1ygNH
V6jnMgWmrpJtexmQ7ooGTXxKKZcHLScHcDJDQXYn1HAHc26Q1T/mR12b9oGK7gKtVy3+qoz1Ce7r
wUY0BW2rrZEMmzBudwTQ4Ivjk0XFtOLcq8xPYZZc1WmQRt1uQmDDwlaRzOPswH3Gi+qsw6XpELzq
vVF0Y062plIYRhQVKQf5W57ZzDZIzvp6g0oW96f5OMJ/FUAG2mo3E9FnN6A+mHdnZEBR3dPuls0t
TJsd97st7N5DHrz3Ho/ktJSlawK9GeaDeo6KZtuCo3NR9Muara6qCDav8gjsnyZAbv6LtbX8FKjJ
nYyIPE2hEsvN9Up+2rDGfR6Ss3jT3tBuA4I+XdbRQOMWD9qtAScV35xxH7rD3tPms+iczgpiyPob
TskH9KnOsCF2PlSezEp/dPl0xs7DcMdLH497pCx3bkb4z+upU3od6N/IDCBDc+JmOik8brrL8/7F
ZxYhCe8DLEfk+fSOl1bcm81oF/oExJF3sZNrgg95Nb9AAF7ZKHDHARMdj++tIsonDWCBCoi6ts5o
IJY1czvXW0TVcXprgQyr66likbBA5HXrFmKH8wNbjZUMNSSbnWuxvsJxn2n6AQTPWmVp0E3fyQhI
bXEZQSrBAeHyjK1YxWwpxqFE861OGwqi6jpAbl5mVh40nBghXl9mUIZAd34uX7/xIXX9fFGZoEZ1
iFgZ4KrZqZV6H+v0JEtYJs0xGMagJc45NUB7U3vYy8tSOlzLty2/pmvhdjeAqpsdhJpdgZ+nLGiq
NdsojsDNfegh75XQ1eTbZFK0uqbK997HoOYREJP3bYn5c6XaOn2Htqp5kyFDLxTFSd5faCF+tYvS
GlK7ugkUOINkDH1yLVyoloFKh+iNAvcmh/0V4saQZF/l0bBYg/xX011tdrLcljfPpn3ij2cClCv5
+qpp5lXqthtwOvu8qbd0OsE5NbuGeykhna6rGuZvvxmQzaJ/7kCa1+Gm01bYfJHvLUpGk2Uic1uP
b+DlfQANMuYo4xxKFLVlpWSxes/5TqjnGyzaN64RnRokwZzUutJYX4dpe8fZcueZyck2rWU+ZJA1
T8OlrOZCqzC6AN8YYVFQJte45pKVJ3TF6yHbel73YjjmAdHCp1Yf9tQroRmlYAEnUG0IwHX9eZui
Y07w+VWGJYroZTKb8lADbhDNxDXM9VrxUDIPMnuOdUqxLpyDS4oKkM3A2ZONV2d0koGRF8adfpeF
8UleU8tqTDzsmwxyriUnv2y2hTueQ8n0o+/yJjEfWA/zWZ4wpg/S1+lXCt53xTMOijN9sKaaQiPb
UI9OIULOavBUpNFXhWJx2qQ/gD0/lsFL1Y/nwetfZjSYMya9Z1vLT2bMnlIoUG/rLaL6W8362MI0
D2OSYxafYk1nRSN2Y1fJSMgCAfC8k9++TAs7je7pJvOTa9moVMcongzdJjUZah7Y4bDBPuJ8Kkv8
VT2McoMjRIlN7PLQeo6P3LSZ3eQrkPJzFtwyC//JJjplRnwN2IlQFLbYYGzR5T2YwZus1LlsNwn7
GoQZlbHnadDWUVGBn3ovkdEPIInknEUI5oKoYzETl2aMa6PyPJxuBgtY5Zlp1ThJetbYVyDqT6kT
n1yXkeBAkcsCUDP8LEYEcd8Q/4mWM1JvsmvKtIVygJtoVM7JqR5phabIKkJTKB8RGtsVnLA654Ci
jGeXzY0hwUkeZpZ1yYtXBrulrTeh8dizWuTb7Gr+UIbcQPwtH6BTgJrbZptZD5OZ7WnBwPgan7oU
qhEUbfktNezvaqK4xEbXaasjl3CV11at+Rz2GOim/Qv+N1eNNAlkrPjZ3DI5MH37U49oscavl+Ew
g/AHcoZbQuADLg/ncp8wcYE6n6fR+VRpwzlBwk1GKPEOpTsd8O/8ZNF7lx/WRuxrTPsmr4lCzhqz
hc3YIwYVnqLEOKhuciLY3MlKk/8t01Fq44tJetjHaCkWh3kcX5p6ums9ZfJx/AA7glA+v6JhN0fJ
ybXjq4xw2rIDxvbF5ESRt09VoJ1xsi1IVXA538sDUCzcOWWyyzBYQiDmQGD7tAxuZh287NTHLR2d
+CrrFmuCU6BzY3Ar98kM9emzlsw7uY3lhCCsOigufKPO347efNeV9Opq3RNVw/+LfpHT/f8TxfWQ
ovqfo999/T3/+u0vwa/8wH+CX8NxPBeGCJElMSYR7n+CXxzoHM5FzdYpiBqoz/wujqvpv1lSR6Tk
BR3BIGz+T/Cr/ea5jkVTx6NvhOKu/b8JfjWe7C8KOFDSaX9ZFqxBVHD0X23B3cFNUhDQMbYt2Gtx
bc/OQW49ib7kJPNjYj92o+29OGb8L5pei5rbn/V35NMtiG/Ieok2r/uLLJVWqHk/W3m8kUhWPlZu
Kl/x4DMQSCX1ziRQlp3m9jiqsN0lwou0tz/N1++J3Z8VaEXl59ensG2VgdYNZIrNX54CXSELUY8x
3kzEXhHbKlNqfDTQ+7LiJUwuuP3++SP/m7SvvLmDnohN/sPLe7+o5pSlZkdjX+FgxC0k8bYE2Y3f
bCVlkMBAQiq5YQnN/QHpRZx142It4YHecagSPSILcVKSEzCLQ6/cjf6r1RK2E+/JuejOoBSJipJn
6KYUyomicuJX/kUf/NU/vwxYur8ZQY9ZRAGItY7IMv/+J+1bF8PfYqQAg9fBfJNoF50SykcoaLwD
HTrI7AZUiSRLkvwi0biWUNbHyGWt2W+1qq1rbghkB1aSQMglPanDEs96Fu8TYzdIbNTw0lrBkcvU
mBOaIqRIaD7Mek27Ul3L58qLyn9yh8qvnDFe8T11LQEcvY6dXJQ2lXdOas3AWqN+G2i2T322fPdA
ZcONAO4PTylyPpIoYHj4wU3fgw4fPFkegUJARPQvzySjCbsGwXz7Fnf1kuyYUbeTKZR/lwdypNHD
/JFGSSS8JFtMhERjEmOZGRkdWQH86a/yrJKHSECq9PeG/EJyipCgWLZFROSTpt7KYP7Gia3ATKMD
9iR3FssAp8Ul6Nda2hS8uIQePJ+EgSHphAQSspflu2WcZSDkBumxH7IwMJ2qVYGwjlz5Em5HYFW9
mmixwzSQC1gCjdEhtuJX25OzCd3lW1MT7m8yYraLYVNFzftnTrMEa1xREhjL1xCSNqF3N0SKSmeN
kIYQIkvQrrfWrYEhIy84VCTIhPzyiLIy5PE7Xz8E5IZBUfOA5D2yLmTcVYJRiQHlbCLTwgRp2I9M
HxG6DNoYm4e4NA96ON89GCQdKo8Sp6ikUPKey6CZeFCW+D4U/7If/pumsGxuXCDRggaLzNH6i6xY
Z6t2Wtho2sjSk6ROjjbZzJJiST5bM6wKYfTEsDMwDXtBQkeZGF1tNxKumeabHHaI2KxDXuhfduyv
wmc/n5CEQXdQEra5RP6yYSf4YDmK+hz7xNiuWKxJ8s4EaFwDk0aLhvnJJTdmqTBPpVf/2yD9zamL
QJJqU3oxGSvnlzOjnPLSsgwGSR5BTgg525rZ3WRPtf8muVJn3GV6p+hNduMf10Ix30sYF2TdMolQ
N+E3HAqA9F7yQZaRA1M0Bh1FW5ojVWKtfx47UwQJf7kuTNtRsQrHMV1n9H4ZO2DWNbhxHpySA4A7
m0eRwo4cS1JQCbELwwyzIG22QWVLuiQnh8ZKpAohh50cDhbZycw2liRvWbj0kWQEAOJIbo6KyUH2
rMTiEmTLPi4tcwUhdy37WKMZYBifg2w8J5p1o+t3QEBgK0dngCQWpP2xTq7BcJdQ+58HQPu7mfvz
APxyd4XINVqax60tlR85tWR515wccrXITCZ6t5FDMKV8ApgdITLSb1lR5J8ycZzAEgcneXb9l0f7
m3VtsqJZOFI0NBfriz9dRLOOyRBWtj+vcjnOJXFFe2yNddRKJkpKDJKpyWMAbjxJ/P3Pz/A3dyGP
YGJSpwODc3+1MA9CrNew1os3shbkY2Wz55z5yA2fJHVtqK+YxvwvOpqW/auHCXtaIjgPeB6YJeqp
f12XEQiatHRpBippevI4ZEHJr+lxMdqx7wEVxuRgSk9SgEod9VwVWLzXbHEObZuihyxKOXwsriNJ
p50kPrFmjTI9DZl2z2DJYAsqUy0hixQHpKbkkLNwt2Xzm2SSUqmSfFSuYC+Z9h43nwxDXXMLsSh8
OgNypciiHIHJSdHRMt+CcbxkHtkWpSAKSwkH91K94YaTw1zXPUCFoIRFxof6idS+mji7KgSKE9Uf
+r0u9rQ5xTlZVlWi381+EJGDJcmU8ZYETx7O9WPIrlyoHB2OR3UkeJe6VRRPmIlxALNnJ52KG9Ev
2LCdZGVmy48SgsZSK+L8RvaPa1xZ86NO2a6ROazZus6EjR+VDYWLS3a9xC2SjaU5BVAOsVJ5Qmlr
1zfWoeLbpf4gjfI/8n858bOqwwhbvUuoowzptt/Ee3yAd66JQgRGNCpat6zWTiSAkRd4k7jY5h2g
bB5MdhtmfCspj0jBqks2InkugeQSXTH+y03JaZiDU8RxaZOVVAV5TwlDZKekklPyNarcK4ms5Kl1
AKIO4k1k0MvV5UC1g4Hnn/PA31GtQWWIE4zKnhxwDMgfsyVhjkRGJum3rKuSaz1tWWesLbBGaw/V
jp8rQx6WtuhWfpE8iQRGUq2TWE+y22LMKNwivNYgcBY8ywdIWc2cOF0UCnK8mMznTGkl4ZJQiwnf
VI5KH2/L4WZ+qWJtK7MmYScOySsXhgPQbRDufCZPI3cfjrZrOaVltNDLfomoYsnqRPX4JNV7GRF5
PglORmIOKYrFxHtReU7RYnM6wijiC1kCsi2kECl/A4vdy6v0iJ4YUNKlfhqpuNcl8UqKZZMynTtr
AkrEHAbA96TqS/wHzBiNOz6WjoCFzc38PlfWIaWSJVUqKfSGtBDkU0y8/irk71MKH5GdXufIAlc1
S+h46dGgMjqq8/F8Lh1WHX/LSyplv5OXk2Uvl6xEnrITZI6phD+1PK0sYAkE9D6hJILwDgvT7PdS
JY1iqkpUT2dOESlby4vTikSi4k3eh80sEfBSlWZYZMdKQZWlIZvYsqF+jmupkEvtFK9HYPQ1qrYE
mlJrImiLnG4/gXIvPkn5TtKcpZbIiZ2MKMIa1ISG/kXiASg3JylZWsM7kk6roifF4QSQaLLjHZDe
gLpbb/E72E9jfJVMUr7ujfgEyEh4USMNgZKYEhrHVV43sx08yrYIr509zgkp/hcWjuAU3Eyfc9t/
o64nOaH8XtQhzggSXGez27bjl5g1LB/pmvoB8RQIuvWuJZ1znWwzbORfpCQZ0QOSM1COJPm1Emab
4dZDJlVKehKZShwtzy/BTUULwaUCtETjif2pxbEAxh82GsFJvkeGSALfCj0qXKZtqmsJC87w3dXA
ySpFI5v4SN5R8gE5ASQXkI8KZg8KDAm2+TYS9i11Uf5ZNql8slyPEmZL8iGxutRP3cBa1+VtQnJW
qlmSEojwhEEKw2+BakNJ9GdA/kcWQTDOXXWoXFrv7kF+r1wIsq4lGV1iS4rFIbAtu6JgyYBIyben
K1Bp8TX2aM/XrwW3jBzlEytOw+I3CtXzQNzMZ8oRlWjJV+LF0GZpJ/1GwilJHrj0qBP4Q7v5L/bO
bDluJEvTr1LW90gD4FjNuttsEIg9uAQZFCnewEiJxL7vePr+nNU5I1E5qa65npvKksQF4fDl+Dnn
/34udCPgAP5CDq9crJxXcg+R9wKDpS3vOWhqVMTffTfhLspLkDc/RkkO7qCDNAjm28jq7tJmn1uw
YRl3Wf3qG4Hkk27viLXJjfMjLTvf6BS/Wsz69PLkQHKO4QEQGoolOchwrcsMQrX7ckoIuuODrIvI
SfNxA+KlyfcvX15rb/88O7KUSxEbgnw5MmEtY0J5uYULiHqOzC77mxwK+TVykOWjZMuwXV2pvHVZ
FZJnPZ1KvkzjqjTW8VeABNYSmGDHo7/vyRHLDUTeAuROJ3+DvC4lbLdOkx7k+Bfdt3qeVwkJTpnk
lFP5I3D6/wV26d71G98tzSSa+7/nGDfkGL9FytULXaUFkuq3H124Pr73z3Sj+gf1dE1zVHJKrk6C
6cd0o65TTCd7SAu4bUrY9Z/pRuMP6NqkGwFL6NTpxQ/pRuMP4dCF4tI37pqcuOJfSjf+EqNqlkou
VGZCdeznPqe9XLPLlD4LCpSRk/ds72IKdHpG//z0jPnB2uV4LIf5N1dN+fg/39j4reRfiTpIN5Lp
/HRjA5WRa4qCzt1yH/v5wdbvtIINBIJLlD5Hw25kddAiL4qHCn9LC+qZ8h2eWkXtdy0gN6On0xFi
x8Zbmz/QzuZiUDq8GMGujFEa7+b20jt0gtUP9TR7S/PmRF8tLf7Nnf0X2z76n1ReLfB++V+u7T/H
9/QGz9Hogu4s4KUW1dPsIv1ytI2inlI2jUBTN30LWKSVTWzO2ly+tPSXTtVqNtnzSmQ4ET3O7lc7
6HYWLaQKWNmhdykIVYBiQHTgRQsMzHrVkxf68mlamNAumsdMxGt0DBuFZvGoKT0ze5kjWBHBXfqa
lKi9g0e6gGlCMIBcjOsf5vlf5GZ/uU3JD40jCVMQZwKy5D9/6Bi9SUidpGBrFiSzCqgPCQ3G8zq3
38cYpSK+k0po/uaOr8sr7E93fI0+Ck3FDcExVa6Mn2ZMZE5xAM+sIH1F7Aia3SSmdHdGUO5dIpaw
izdKf8hze9dh3VDUiEdqba0gim9dhRA3Wjnu97G/FH28M05ovFCXUby+xvbDy9oXc3Go2xX/D/Oc
p2Z1YyeAVtWUt+Mfbr8NCrCFzwXPId2gBF2j7fODbD85XNGtd6SxqJlJNUbndoJEQydbYKyU+FGU
Twb3hkZ9GUj5aBZR9m3MIdXPnts+dLTpi3WkEYjiHFriM6co5EKt3G+biy0uMZGEUgG6xs/479/9
L3RzZjwWCYZp2zb/gyvMz59n6KJpsmGcwirRN6HVUJLuaGY0/HFGQFaanktbKGY5uPJae6iDp94g
tPo+FY9aDRVE3zSmulsgtpTT+Jtb/i+OoZ+f7dPEHEtr7NUWO49evyzRsHEbZb2o2qbMHRSm0Tpv
rrrU8dUh+s1b/rVk8/Oo2J/KFS1DFgUhb1nwDmhyRLwEokxttgAtnZRE9uKJHMs/6sG0Nf0u+SPn
0C8r4/+8E1sWlH6YY2pCTb9r+e1pRW9ry808v9WLe7URazd9AYpPvdXwGnDqNvKaXIt+9wB/tTRd
g14yxxYCXs+njy/cDhD3XPAAvO0gtcDBIp8OmutoiPbVcoKBdttE6T2oxKsiyE9KdFgaxUNt56tB
JK/5G3pRv/1mqv7VsLgmlxjVcihlfUzlH4alVoq0GpGd0aZEbSMa95hg7vWq2ag2DSBNvam08qjT
whrwssaiPhuJ9ZsM0F9OjB+e4SMt/cMzhFDLGntgZEB5HirkfjD4r9M0fcSIfDfM/Y2wUMHk9bFP
L0ox/GZF6HJP/GVm4ImD0N5l33Q/nU8dXsy5WrEiRIebPJ4yikOOLZDBPWG6ixo/p4W0w1Yo86sg
B81CLQDKRWc/l0rmZymyCtBeoZw4vs1tScRPeuxVECEbm/4qY/F1cGm/eXF/ERtoqkD6YVpk6/WP
rNoPgzb0Cua2JobNSZaQ6HA3lNm2VxCjfXzjN0m3QGDQ8aGfd7nTb5b22YYiOwfjQWGj/82zyBH6
PIIgzzDREAg0aAP6eW31MFwyZD6FH9diYzEK/fhQoCRskLha8WqigJc8KWS26dj1g5tgin634/6z
4PvpGYiQdGJHYkHZtPnzMwRkskN3CDGwnly/4NoLzM3IQ48a2Qm74KMVYVnT5IBhu20+I+ZMcz9e
wk04iRNQhG2fiyvXzr7Go7YJmvt4wjGgwalah1gAuBzA+ARyOuw8jeDJct8CnJss9M56HW7otf/4
JzOBORXnfjebHpC/U5EM22HJfQcrMpdtH9rdDoTANOJ2n4ZgNpWdAm6oD3PfJsxbNTREqlSr+iHd
aU62G+yYCxKgmNqBy0HZzBEHY4luUbvtSxvde6Zv5O+qBySaakT2XnYvBqepz3cV4JcUR/i4YmIb
wboBI6miNCtbJKAkPjo137U57uzOPUKFtezxwZZsVcVg6TukMVnu15pBJg7mb7vFFsobDG3juvVd
bBkkxpR1Z+tHk8y/5aT+rLwNBsInlOyalu8S9DSGBho13JQzFB9T+HKsQKlq3aOafqcXe5ePydkK
IYnw45XF2ocj9vWVTiYAEw4lXwUjsaH+PHUCnFzsYWG94Y9kJBDvSqjRiR5t5MIrCBj+AG3HCVEb
ho/zhGLseUlJlaXaJpnzna0/9GGzoqfUD5LnWqNAaixktMBKZh1NaO5a4+I9dtjXzDoNhTlwVo5t
bCaSqVi3an4MlxD427iJnAFdYLKlbuznJRSLOf8ajFeuSiCR05djr9zkcUY4G9bXaWn43VjgWx5j
UE2lsqrXLke7JSvh+JiOQb5q5LOwhfR07stRRT5HsQRlCmTQydS9EZn/kK+GFIcnfl2Rfwecu4OB
8aXChijSy6tUmF/HEuoSsMFJDzdTOh2xlTIBNAAC1Fpc3KmtqxXkSDgiNMuVaFxz62lSQ8kX3qa0
0ItvJo1P9jqKANrHfOi7IIZ5lZJKENSj1GZFF7+XkWcztXAXaGBAem0T9jGi4wLpy0gO6FprilUw
M71h5QxomxPPtsXGzmU/EhNbmYAx37rprWVdHB0qeXXvhlALIJjlBTsurbktbgGy0JEg1UQSVag+
FNWoRHvFnmtbAkT5bYEZ3li1DNylrvPVxFRpiLGjWngaPDtkA7uwvlQ5jVL94unA6Gzrrhlpp4Lm
gH+nRh3aRB2TNtwZyB0XFfThFnaUiyZFH9ddAfCOKLGLkrXZaZsuLL3ETrwaaMogcE8qnmr0TMvW
VXrE8NU6bd1VY+prmhdtFekNDONKOCvbeWidYeOgJsumYLOUIyLxlwaQj6VM3qqs9LXRgMQAV9kA
Yigik1bQF+6/qwFiC16fKwdMfjrfmtlavsmQyRJkh4pVGNPii3rJr3k/ekuDZj2SmSpW9lKu1QQ3
Oxcwy8TI276LR2oaiU0whjjACy5MhmfUgE2VfZt+byQJmW/AXgEdy/fKFJ5YvhMuz4xq4ADrFs/M
BzS4Dx0tByXEN2Aj8A9C7Pwab2psv49k+96Nir2uHOuAPrgUHPCwKTqOnKoE0f9Noys6I76MNLGl
0WPn9rY/8GAgyw45Ossw5M9pCTsY0+S2pJLeb9whQXBm+w0a59hi/KYDUi76EfioYvLNXvPVcFmJ
+V1N0bv21A0RnQ3saEq3bJwCd4nuhcTzQTgCvr1O1cUgIVn6tqoywVTgGxT32D9aXLS7pUEu3a5K
OIImcSj4PPpscRbTxhX055WZknFsh3WaQwUGrYIBYVTae2x+VhmO70p8PfQqPXOXNmy5RN/Fxhcz
uLfpT9UiyALUPjMHUPuk+siPtprSr7My35eN+7Do9mpE0GlS+nQhjDq7QrNPZbJtQKU18e20KBtz
MrfplAOzyrdlP3hjhCCNVeM05RXYr3Uxjfysal/BrwDQlM/4HCz6xgiLvVFpPmiiGne6onVW5Few
kqV3ZIy5h/RHKnE7s67W8JdAUeWnkUuqW2fbLlTWSabusgyxLV4+fSUThaVHMtYMmCM9GOzpIQwe
N1CexopPv677BKTpDIvxYQ6jlSXyPR73/kBut0ep7ObtqtYvoHoHAHjo3n1MSdZ4TK9beHpQnL0+
w/ShxYqrJ9WangUuxTP+dVkIbU3Qfq095lgZ4E62DRDBh4Wy08sMa6xmG4fOvkn0A/DFnbb4BtaP
yaBvKv0Efv7YKhzQEPLHRL0HVum1TGJrme6VCPIC9fjB8gU+QAumJk6mHSM12MfiaDb2vueYBIJz
VMxgN4zi0DTGVes41Hqyrdy50BTv0c9v5DFM8umQDcI3lMc2W9aCA02eyiTLj8Bx2OsII1Pz6Ljm
oSi1IxTsr0Vg+kCu9o2WgpswDqPdbBUwKnpObkcVgJaarYi7bRXWa1adn+s8OJGFRkQg/w6jNYBm
HM88udwjS0f4KfPegIDCMHB/8Fvulh/f3od7VRWnll+V6NpGHkRQG49Wr5I+z3154JS2dlTZJTIy
8c67zu0bGLmMlgiiekkjjHyn2Nb1Yy6a1ShPqWq5B66xw+WKvLuyk9HNOMDxUk6dI66KTDvVz12l
7OZc20AQXSkCkWpHZrouIILTXdKpG1TV62qEM4/1T+8oa8e9IkGzKStzL1VnSDlvsg4mId42fafc
aE2wDmPp6gTQj1sj3suoUwAb6/CEciX1yz7dORWDbqRnGPC7brT2WRqdrVEc5Z9jTVDOJwtvuBdd
i06xuzfrbJfM5iFqWq/X1WMYKQSO4spuOJmb6pCiKO2VNQZImJlMz+lItUShzzeM9oMa3EzT97Ay
znVhQ8HZOYgRmkgcRaKdgqHbfqR9eCYZJGlOvVV74xhk82M3IGebILy09xhXIN/G6rz8YmQGzQfm
HiTUWZbZLLPwNa3dOlq3tZi3EbangVuBNTSvh9a5lE55waHnNHfiqgmcC1iLHVHlRq8N+qcFyQ86
cFwKSXOwmyB/JSzXmZIFyIYTGdUV94fTYAz3YaM9ksSIPI1Od68pGsLC5dogO1ETn6pBcKnLFKpW
fUfGIvPMXlwx8WLggqsywGyDA9giwxVqhC0tY14/wtyevaTHMWh4i4l8Mfs71AaaY1KlewERfdQp
FUciG7bkz666McHxJx9tPzOhVCMIsgbHI8d1pC5xZw3Af0N+OdLx8hCrwbuoiEEV9ZFLxz6usBqs
lXXgBjdOkr1xzTvSxvSt09yTHk6bhDRi2kzXbTw9a1Z716bTPR5Hvp7j/bhMxpNSphs9ukkWdR3P
6rdCWZ7HqLkzDOXJtZnTbAdI4zdFPp4Q3913BXBgQVzOkbEKcziNmHOGiBSME5nAbwKTVd+ynC9d
Ux457U6VLaCLT88zv9zD4uu5VrX7gLGkKQ1fl/dEhLc2NCWjO9rO8qwn6mOmWddDXN2pdf0QZiy8
SpxKRz/YyWtizKslmO+Fyt3F1g/c7u6h6rGvRcYXo1FWIk/PUVB8UVXepN0/iWa5txr0/WORfp3V
r0Y1ajgPGhKEyQaVGVcllSm5PinN7rThvmMZMq50crEPNdw+GhWubnpeUqYrSk894SbFhOp0gdrT
PqghSLkGQyUCLveS8HY0B/JSiYcA09QNkEU1DYd/uDxOqnGc0bumFvNYCNjm+PbEgqqPelXTg1EG
0NjYq+WHK5HcAwi5cWmfLQdrP7Biexn7SSoKN22TyeLySCR0VpaE10TrEXomjif+DDuFgawPLSbn
toZTmfJoBbIrd6PVzwYY1czCGVg0R/ga2x0d/2ery79O1FapwC44EGkIb2AAkJBaGfQbtNFrjHjZ
6N6HsF+Nk0LKLPaDkM7QFUPEUTOzP2L+aMbnsUp3cgsJ5jjz2qLlyGb5z37oIEWddJLBDG3+DKlk
LzdAYAFb+ZssbNR17oZyk4rAiNHNkQr677ErqsJN99TjdrQIgXE8zZqBOMitO89xumfJRPrRwSag
wmK9Tsz9kJJX41ohb1DyEJLB81x0XPO4pPFfurNpOCDASzIfLtdGnqONol8teb/FCAeULW4DUJnK
HqQNO5BbN1t9Ma5SLbggsPK6MVgPWrhX0mZrBvRCDNWaTOrGVNZwLTeVCpCqdEGU4bKkcMvieHbF
WaDkKnWK/CLdweRaOUayq7t2m1rFRjKLzJb9Cjskx5b+XMouUI1rfK/8wwC9f8SWPlsIjU11E5Lz
d0S44Wz1tDrdKcv1WL7Li6s8QYEkrJocAj6OqwN3KkdqQNDz2vyRb264ndLSd5JX/KXk1sk1L44F
/kZ4NlTKRY+bu2Y6Yzy0i+zg4i7FOZup6pSSRercWbV5WBYTZHS3le3fXl3ke90eaO4JcOkIq5hJ
FpysYucYOSHkg3wkkwllNxzMnCCGln7NEwsrD7K+RFuTDnkL9155je/pDOCK7GWkJiTfLqOiWXJL
Rr2HXmQT1rjZtOShtGAdB9lHhkEmJFQWf2XjoNlwg8SlSt4wTWaTvNKXGGgkcq9rgp1LS5X8mjC2
wOw7e91ptqNu7y1bXCmp4qnwBQujWcvYAxC6P5IhkMWZkINE45JQhu1WjrKWase54Abbd9s5PxoV
9JgZnlUb3KSZOFU6R7el7AAioud5IL+y1ypxbGp9A6D5MAIKqk1SZjZL19Wvi9Daj6/MMEIkjKqc
i2qJKyxrSbcRKbBWaHw/2qmzFzNvSeZ0+EFWoB05Dnucc1judqLczml2Tsz5Wc4ibch5eeYe5QC8
ZXGyFRQmEWdx7etA2rr3ykk+1EujsadZCSOpWN4mg0X4LqjrFDuBavHkEMZc7+RqSnhTPRF4iaib
03EbkThSaFtionkd+SB5nKCXh0VUrHKT1QAaUEatthty2SdtyALHF9yTNn9y5YV4TMxdTgZI//gZ
H5EseY+BO14WXFdLfjIidSMXomRqFii48sHcz9r8LP+O5bFWWuMgeQzCvoUiww4F0xjdupuDnG54
Mn6TfEI5Dm2I+3WgH+Rc4trO8eHS9kHWxaq+FCZzS6ZVYfcSCIJw3n4kBv+lyvhV/K0Bzffe/bv8
tv+tUP/Pf//pT9cvQ/dW/+2X+Pf/6/KP97L5x9X95vL5K3/62e1/fvxz+Fb6L93LT3+AmkdR+9y/
NfPdGwTc7uM5/vsr/6f/+D9T32A98kMaVT7Jf3/f9Uv+9h//dsszdOU/7uJv5Y9F8Y/v+rMojl6c
Pl0TmY2gtq2ZZK7/1ODYfyC/sEzEGEjKVSGLqn8WxZ0/+FLTYK+0VCrHspTecmRE//Fvmk293CDJ
T2VKpdfbsv+lorhmfMr7AoA0bGrTAjmPQ3n+U02liIdwyBLMt53aBr8GRZi6zVwqh8Kx0KfWe421
a5bVvczYEVITp8w3fEyMh4x124b09NV7kVU7w7b2MC7wyjWSN6sP4CPf5VJEjuvryNrhgubpVQuU
3N5A9D3MpUVv0kSrWUESdlhJebRWV0DeVIQpm76tTpFqbLOQnKi9nlOAl8LeRMLYllDNa2Mm6Lb3
cGN3Ff1TuHEc2Oxp2G83IT2ouikTTuWtpacgtDjNNbpr5gHjpQLqFiaQHe1LkXNt98Z2LMrbSHdv
jTG4TePxpluurA5L154LdZRcIGvfDji8FSkrly42QuSNNq5zw+ReDtQpyyDM0uDmGNu+n7bu2eoR
FtBto9Nl06WrdLG8tLiFme6lyrAtpda02o1DeT/NyPV1eyNoPITsf8LYBTvV7sDLPxV5zyk5blxl
vDHu8HCCJJ3DMhcI5oerpBwO8Db/udZZpayO239m2n8UI4nPLRIUIhz9o+pNO4ZGZeLnBDyQK42u
iBjD4nhv8ir1KcOZjlxbLzb0v62DKvRNtYO/iCoY/ndUpnir3+lquxp49kyA+dNqzFaAurucoVFF
cvy77pwDjMWnucXdhW/AxwAhKG2pto85nN8t7W+KGfIxf6wjgGYQPL+Fdk3TDUv7VEFfxkjpcjo3
10NtwnVGpIiJAPXv4nkKrdNIWXRJwRX9sPT/YvA+l6A+/1JZO/yhmNO704KHQhau6666642niXJ7
LW9RDu3Ff/+rfikAy9/FJ6R+J/eCX1rNu16AjsVFkCRADeGI2kMw7l0dui/9LLUJ4z1Tkve6erJ0
5fXvf7f+uVDE7zZdobk07eiUrcxPn9OKKrXEVgI7r0A5cNBFmXpIy3UHTOajFpNlx6WiDSTkohyT
+CLWNaEgD03/0LTauneTmyakqVapL7n+WtY9bqTnWGlOuTPd/v2zap8LbB/ParpIJhwN6r76qV5r
lYOGFUYM9j0tsWgG9+Ka2yTRz4vpXCK4rF7W3LMpYdPhHOF3P2mz863ujl3jXtQp/c3Q/fXjOJwC
LsJHXbc/DR328IKqfRD4NQxP9Gxw3ev4NZroLJmbJzLDwC167F3sGzBofpbl721FlBXmJ7NP3omG
738zPuhAf10qrmshFZCiBdV2PrUSiAKDeXy24nXcUUerv1RmfY3pcEtju/nY6Q84ZL1TJrmU5mZB
34xBLd3NqWWeCYFaL7YrgZKueiqFJAI+LtVVmaRfDJG8Y3pIKEloG0Jo89TFubSOcaZKS0Q0rMzW
ZR82srcxEZhAGIdOy16jxLxoIVhn8GJOZb6Wgk7g/FTH5hnp5MYNX7FJum765wIfTbXlelEAHxiW
80TRgUec8UYpo/rVFK0/Ce1KJ/tvRsV1b1mnxs5eCyV6z3EtdLX6a1ZFM83f7gRLAzasuNd07bsp
Twe0BH7dNk/mUp4wCjsvAmOQYqHtis+axtZ1Glgfn6VszHNfSvPR0Thj5/nQW+dpyk4hCGuvnQO/
79tjU5jXUWYB+oaw3WfXvZG+y0cfu6DgFm+eWw2YAr4wLts/ZSur51qZ69/b0aUKqp3NmXRKwTkX
8XrK+hUpuGeV9rXdmttszl8H6JXUFnHKMrPg67joV4pL+Ttuce3DGJMcrnF26nRbaxji5TNZgsGx
905TPzrOtJpViNMxvLElNS9W4p67KHpV5u4pQGiDMwkG5wldWqC+HD9umRUVldi5oX4uyk2CewuE
doohemJcaWn4vdQ4MbX0Pa7R5Ok2bjFkW0fHuYyLvZ9S49zn5lGv6pt0jmnc4cBMOzLZ+rLrhu4Z
9jBlzPBkd9VKhZnp9HMM6RoUnjr23XpWQvKGXGtjA+tQvJSncUhXBdeIYEkqf+5elLLTET9Y17Ug
QlhM66sacF1GDLDvJ7xdP57V0af1UNbbrivb1dxR+6H1/pTjhIk3mwJvgmLBILy+J2avx/oGnDOg
+gc9oBxW1PmrldnX0+Bcl3N+ErV9Azoir5hGsw6YlRY6v1TKs2JH+7l2b/KEf8lwNPDipltJrqDN
DNZZGqkg+0uZu/XSiNxOWLvCw4VjRUGKVnUL1wDFIlVjQ7whHUX8iFaQlzzm08m1x/2k2JO32OJc
pfnHqhjHb1PTfOcnemXJerHbp8oNZ68S7mUYe6KT+Y5EG28QsexqCs1nxKceOJOdXFMBGNFEgpVt
I2XwdX54oMTvvRuss4SraZfN2HzyWRQRvfbTnRu0T0NlKDSQ86mNduFHyomoUvSscIjB6pY9FfPN
0RfuwRrSl07UX2GJwkxvlTey96GipWu7ZQuUe+1MJDeG2etshO+5a5LHdfo7zVZu5Rqri+zdiYEJ
GaSCx/x1NMl9VSJakctgEtjfg5IFV8+Ww/TM9opK5SUosHpsn+aCVSYGcxVqxbNRZKQP5jecZM4c
F5chcnFroyztEMuxdai1zKkxEug2toUS7AnYMIW6daPuibiPmYyhIK3XX0unwV1efjWdjQ/Q97li
4+3IkdJG2bsurCvFdu7MAmOTucMv6ePRmiB7FYO4oZHtiHcXHtVzjySkt0+AqJ/knhLk/K0Ub9gd
fZ5tdr0Y4lzX2TtEe8isVNQje/8x4JIxulKacW/n5QEz9b1CbbzoRx5/PJfT8kJfPMdGQY2o4q6t
XMzeRC1h71ULHpNSvCouGaV6flAXXp8MqYPK2k8B7wwPvtva2qRBDs5+JIHAVq8m6btrTVd9YymM
ptatO6ek2TS5C215iWc0nGSusaLZT1oN4nf8prrS3awTOstWHVYjoXSFSfVqJkEgX0wp7NOUXKfy
pKl0lxXrMCJ2fK7K5jAtOXFws9FaHkhOYNWMyaRBHUZftE5nkoKlxgvrrfoJKQoaA0q7ihm/a2Z7
7zbdFen1VaQuX+SpKjhtkqy4rhXjLMtik2Nx8ihZhc6AMyh29UOSuDsH5lsrIdz4SZ7rOPbbRLsZ
AgN3O0ZBSahO11V+Krr8NTaCy2KH7wtnWtUcCjs5qn39FFR8jRyuRM3WAntt3Cig9IrIS/V61TcX
crIX8jNPsBrxU0Tmwh5Lb0uevpsD6yBb+NGNdR2N2pX6Iv9frbqXqh++VcVVomE6nIYE4+xNQ5R/
q+vrvjPOcuwmNlj5SZ0B5GRvnuWLjgFyEUt0V0mPkfxTBWO1M9WjRuO8NshRlduGY11DSX4KAxa2
SEM6NAv3WpsFDF+eULfCVzdkiLCJ5gCP89dgwXw34GREXGAo1ZOijPoabCweMCcnwj82EWjSxlqn
EUN8x4ziEFgU3+2CUwC8GLpH835o+y9l23Zc+1ia89LTOOHeIAg4YlfgRUoMtZXzuEuaJzWMXguh
nUOYmoPQLFoFnEsT11JUnXlBrlx60L4LXRTyH0RYvkN5fVYfkioAZard24Z9ycfyaelf7Ck+yqNb
hlvhCDOdRJ/XZVCAOejx8j3Lgoz8+hpNuOmE5wpacgFScrIgrkjPtdK650h/k/Ur2NRPY2Gc03Pd
YA4iv70ueebaZIJm7nRbJ9c5Hm5NyEStVKNeLe21vKvOcuqlRsgunxATlbV2h2uJl8PZwn8I1mZP
IIiUhd5DhBQbVamR4BhZ7wFepUVnNApyheHWpnFkPXgGlxxPq/RnI+T9cMX3jVG5N1tuAQPqIScE
AmVEryYuczoYUOxjrLWpa09jxlIbquxVRudJoryli33UsXbs+eqPrd+lWQdrIPp5v2oFx7sM6/OB
CWWq2jrGFmxVtRR/lfGEso169QKPkUGYIuPsVhyT+OMZbb+SCYHGjl4H0T+Vo3JOwnMGp5YRIAqx
LUYgkuGjE/FwIjeuFyQ0xZWwyUNoRJ0f55FSsU8rzmWK3Qv6tXcXPX5WFKc55rTBOHOtTPo5APVL
yYkwNfF6jUkjT92o4rUovJEgJ0GZhM/gKdsJWrNymXCLohnlugsxlAMZ5Y2AiekpYa6ns/yYTfpt
Key3th3hUMs4tySh6eVTs7MjTNRqjeYUp3FofKXpA8cJkoBWd0as866OAd0TBrn8Co+PpQRiMK+A
WlNYi+P3zA3epknbFKPzJSQ4o19j62TJe9UQDGCxTLu8S2kVxvLKZB61zkQWXT9nKRFCg65/rZO1
qCmzNKJbW334mo3o0zNjO03uljX3Ami08FSdpRyg3lu31XkJaTag4JURhuCp2wazST+RTiOYeaNB
44ttDrYqhAUc2Nn6Y8pqHQ+CnQEYEgjHVpTXGzM5Y0CUz8m0rqux9SOgFe0gSbA1X2tE5l0IbHVs
bFoCnP673RiKbxdFtzK1WKeGCoq6ov27mUdcMpVwmzXKSw5xZKPGJyPlRiGwNiXbbD7pWo/jKBFs
FtDTDNUbS61dkzdPUZy8duqD1TbX+iRI6EDCTjNS291CrSssqdHnCk7zQVttRGCeTVqF12ZJkAOk
eK2VC41IuPTaBuiqOGG6Yxxhc0vtGFoXfwVLO1it62ysMMAHQscgLa5oX2LFxhqkeUsht18uxnap
VMqspEc6drViYInHGmmjpDloI2NRyilHw9fkqQgD6xKLKhrufc2CqJ90ydHIxbmczYlOD47DgBLT
3FuEXFNQrhSTtvkhYa5QrfE1Hf/3JlAFGfP22sly1XeG4k4BWnagL2ChkcW6NxvzBU1O6hta3vpa
kF2GkApEO1QwxILgkFnFCO4a6VWZDfz9VFebqW5DT++MdNXUEU3JijNtNXRmKsnvBP2Mb/TmV3XS
YNQPM8hFgzsNia2rbHRf59aVDsXBi9ty2sE7pKzQ5rdDY+3snshWYD4u/2UhZNBK/C7L1FhnLR/1
46/Jh0YrmOwzJfOi7m4SKgtMTNZcPGQPRJr4FGlnQReMlxVmDKBlFcuCzmCcLSTmq6Zn73KQxtrS
X7G3+5YuRuNlQpPvhRaZPHLycezMHl4ynLFDcJ4LC3EwFwY9YIBOgTY6m1DrnnTLeTNLioF51HvB
YMEGTrJXeX2rCR49q+JERhit0s9HnCe40HaUXnQ7uKmG5unj9kYO6sxEvuYv/HFiBwmm4CsXlKtW
ZXPK8uF9NLOPrWxeUN327lOaFif5K3KHumqXvMpiX9oQiXThyVi6p5a4fxicQ6C1T63JY8jTQM6Y
WsSPnbqzsRCXoa2i69ssKw+OvGi24428XMh0xYyNZDOymy/MzUVuA30RvU9t+j4ofAp5Ao6hUq5E
gDvdiIGs2dHaqxTJqz2lXwRentlEO020q855GfltXX+3IgdS/zku82+xoqxowtnMCXDyptp2ZGiH
aiFxjBZo7lbOgOXJEnxTO+dChxll1uIQuovhtSThCpUtcXzuK/1Ww30+QShkB8kO54GdGtMl1oh9
YUtYPc4gC0YVTNWIq0ybbxd1Jl0wYPU6qGy0MSctVZvQdYmuU8aoj7nmUEs8d4rNeU6XpkLXZj0+
0plGzVSt7wbce0AiP5ATZnOcH2MaPWu1p9w7yUIMbzrI7/MiPPXF8CJNZbDJbsP8kYN1r6fDPU2z
j+QVLlOEkbU4jWy/K3xzeERJPO3V79FAxq2p4YWPBKrwzbs1JrV9VX3DhnaAoEeQlSoXnAIIq0iW
wpcLENGWt00QvWYDayAN81u7sQ9hNfnayPWr58CbK1m25pxMm/g9oXXIy4JpZ9f9fdWr/0Xdee3G
cWV7/1XmBcqoHG47d7PZzBTFmwIpUpVzrqf/fqs9+o5IeyTMOReDAQzLgEVW2nvtFf5hd16DKnxw
hvr102Qnr8HkA72rJdSTY+jIkPu9tq/F0T54/E3n6PPYgB4gRD7DQE6GTQsO9GO308iYTOQjXJNy
gJTfqQPgYOVeGgBV2O/9tiUhN5HOQRKl3g1RrS/nCMRFPFLjKGr2m97rXxq+tqprug7FELKO7Tj6
x7spSofSNsLw09apmvs0g6es2Xsn/IqY3Ze45FSUXfCbd2D9pb3IZaEGOVwa6S7GDx8vq0PSais/
hV0lEb3wJ2PBICXC54FE+NzfSyeOVwtrdQqW5cQttGiTL+iQkEPC29tLK2iqhEvGKd777kmhFpl8
wauzha2hfZL6p4v7LxW/RZPm27kiHKjbpDxETP5Ss18nI3lNQAtIQ6kevfvMqZ/6HBP3CLXWsHny
CFVJz1GXORnQUm9flVRGHoZXIWa1g1E9dbN5I4Xx6ErUoO4PSlJ3qYYNSR4l5e8khhR+/9RTeNg1
BTl0kwS3M+kggP4+SUItz6gw9JjJYaQv1nnVk5m/NTQjKGnZqRlos6bvn3LyIcdHpSAFyjlWTxNg
PKewUMXw74u8eKLb+TRTLSIZDnF/XSXRqx5VT62i3vT8Tia2WyD09wOzEHM+4Gf91NBqg6ThET9A
UvHjzcxZzMR86yODjhqWnH96vgSZ+P1c4RD0EJZCJDGRYyjIIPTjvgQTAyljzvXAJw1RVdGwbYNl
bZk3U0AgUVRAFA4Dj9S78jQdN19D3QcqJ6XSkjF4DSlxlHCgqBN5+WQrXxS7PfZecOPnxUFv+YRR
XD+Ch79I+rQBFJK81gxOJvym0kB5lwLU4EmlUxQU5ROsmkVl0x8paGHlKTBhMwJCZPGgntuHq+IV
46QvIfH/N5sK9szn5jDCdI6pWqqKlBEDwk/N4XHKm47+JLmc0+OPoq3Ao7SoVvY4B4XWehcH6pUy
K1eeWx1AtR8QxoeSBmuFc0yjeTcjTflaR0CwgOvoYMNxuoV7oXG8VmuFTgc+KYcYl22rUW+HRtme
v1jWOF+SIbmV9a13wdG14qs2C5YRIOoJA7iu2kA4s+MrzcZfGp7b3IAxTWPojy6oyRkkOmfYs8u+
JOHTSDOk1Bxi8ByQf/1W/aZEE6qt9Z3qxfsusKDeJFg0A4gBNOGBAa5JGfxljQp1NwWrzmJ/ViMA
Q4U+INP/HNcnDrYNXkZkPQUdFhTiE3+j6z1OaB1qUQMEf+4H8IWRRq9dUJGrgNgd7JVlU3xb4SHp
lIuwoUSRdlyBxRndcOcizp4Sk7VIfkoWWQAiGxvMXt1r2QloLe0Naiojp6HKgE7EOHGrpcEV+euS
dqQVm6eUFKMKo9des+6qdNpEfo69bNwRLnyczEvvsmmTq5pzT83gPLQmGP0WJV0O1PkQGNZdYEGt
sVFKMDmsKs9jl5nvnlruKhOEcj1d9soiiKuTgQW2ps8LGkNQkVNSptE8TlpwTGJMDXzjslP0wzng
/ltQhP8ryOADYmH7Xsggv/lvQCKIEta/Junftf84dt+ilw8wBPmRHzAE9Q/XgVjl2hrQICpvppc/
YAjaH4yF4KjD3EcqH67z/8AQzD8YCpmiHGrpzBplevQDhmD8gdaTqnk6xHwPVcZ/E4bwKdLAyIfp
r3MPHKM2pLiPJ+mgt7YzxJDz5gFF2YSBOaY5GC8+Qc1ghbcW8h8a1dGs/ibIfZ7afr6whMCfprY+
FB0mqXJh78okVWjtZaA8AF5d/vQ5/m46rEsO8vNQmit52A3IE4Ld4J+PV4pHK6KtwZU64cTjdqFg
gQR29LEEGNr+6bENzU65K8v82u7CW9fu6KdOiz7N6RTkx1Jr94qilLiYoDI+pt99+0w/orgkRSzt
Re/QJCm9W8TGmevQMDTXFuEQP2GEQHoE4SZcObsrix5SrqRHHUX/BphRUM/oBCmPVR8+5RlG7iM+
df1zbwEujHDqDLauHnwp8xm0Wfy1RqHbLpG+ATM3EFaCpj91Ovy8WL+k/Dr2ULk84bv5zUXhKI+J
112MunJMQJuKmFyMPriaMCdC0brOwnXdISgweLf20Bwnmr6h117EhnnoivRGYM5TaovqPyI9VK2o
AZ2sZl4Fln+MnZk0X5zlg7vGC9Zh7a3qAPwVtkkZToPzlLy+r51gPqSVstFweHUpCUFcqQ3oLNe7
TQB1CnzM18ydXffrsnBunoJFmdpQgtQVCif4atGrEyombGcMtSBUBTu0Uc14rYgwIS58bcjpXGIw
Rwuyo5ycVYobu1+7JczFbN3TP0gz8LojA9PLVjM3zpwhd4Lfiq1fZnm6S/Tg66Amuy1krTXSYcjc
Q4Vx7iYqsxixhSqrrrwKelxRYJyZ0eTzGKe5x94FQusnW+DDFSg7pQ0WOSyM2bcv4kq8XF/oBH5P
jPCrkl+0SblvzPpFRyMBstoxcGheRiE66cox97DLspRjFFiHhHdHGe3RTXEoIRolvmEAvJQ3VUA6
KjrwfyWCSfB28NKMXDy81e5iUsGhOtay07t9gjGtbwLcdrFBNQPE0Ic10N0NM5v9Noxt4LUjbaZh
PQTh1tMvRnqrOAQt+2BXsNrGsbtIU/ug9ubCykak+IeN+GymSrCeq2jZAvke0kxa4Df8SXXe7stm
OgGc36jzXikxifPA7+IWGqVAkO2lkk0n+UnTt5aybhmwXBRGuhqzeWUVsDRy/zg77KypX6eQC0Ko
px32l/STQU/PK61trmTJxVX9MmAM1GQgOKEU6BSHWLsfxhTg+3jX+TDTtH6N4u2N5c0r1DBocQ+L
csh2PexiTMg5/6Hq++bObe/beXxyNEyDpuhrb5Bkq/VV1mXP8ldbyAoCMsYxdtl5OP+KQlh43/cz
JCw2n5Kx6YKthetmqkW3SmfthsQ66JAh+8jaZbNzR//t6DTD2h8m3BIpOLKTXWrX6hpG24XsPKsK
10I8CFJMzl26JNYyj9lHQO4TZklRMS5Hs1/Y4JyMOd0V3Aetz10rD6+XW8weMQVbGfmw0SV3AruN
ac5l1Rjfzt/W9dabeO42eomkbKiu1DSAQdItyzE4pIjyVnG9pzt0UyvpTkHZKwUvStOaoWqwHW0L
C01R9ur2StRctWq7hzy+rjrhRqjbmJ576jd7AxuhJA4WToyBXY1mHIjuwn0Y9GjjVtcuND1Y3GF/
1RrTKsWjWIFU6/PeCrQFo2D46mR3ZQDbBUufBegIwoOFSdSN4tur0Y+/Zjo7u/adh6ZRvrS41eM7
v4Y4Ss8k2JZt8dI4+VWkO5d5bVyanvPmqMGhKoPbMnMekqzdm1lxHSj+Fw5WCHcsJox6g8HFDyVY
QlLphRIcH40Om04dFKpYT1RfLezk3BoNPkT3gXVC8AQsPPJnHdyriXdrEfKNgXI287Co9v3wuxui
SaKH30P1qACdnuv+tbaBbeU+09LMPFRJuG6I6mpefjWbU0gIkWytiQb2JMu/rF9av7qK8GhKITlZ
gTiL2zs8q3Claq5oDWPX0GJIrx9ytkqidRdhO4GMj+EKpMYm0d7MAnh+N8KoUY4hkXkWvEXH23Gh
O2o8TV95d23c7AXNkaaswBC7cKz81CghcR5eW6dhyN6jkGxueBl3swPiflCP1SYblV0wICOGB5xb
K5CNIScXOa/Oh/FLeHH0S681GT2m12U0nHCg2sqqjK5Igm8Cl4fC9REI4qkb8msnf3cMlFRCyFsF
x48z4BCFOqFe3vUeSOWZ91DGN5Ou3Ciee9dY4XF201u9jhnqFdddbF1a7fRKby2rt33ZvCrKdEoG
9wHrSEgS75rX3dk5S5dv0qXPVW1eVsHJxRcWjyz4UMwyvPJKmyzxOaWZidcUjbjA2/ZpuXf7FH4b
rWKrfUWO71lNFBg0OeOGEhPcGUZQ0oynlFEnh/jF2KQ7f5y3kxOwYOZVBKbfu/aa4iWCEeJEyfU4
Ygbsu5uaLz2pQMl798HCBVCPQkzm54vaf7dn+40M4M2zon04Vlstz8gkNJwO8Quo93MNBjl9URF0
dNA2VPp2XxnWIW6MneQmFbAdLBZvBwclHCQPsSdrjfsxTxd9UK9goSACjuFvEGxNJOe6IjxQG249
2texSXRL5i1etFvEwqhiKJ7DdDnM0XMI6bBuqj1w/JcupotbygAmccuvpDTpFGzMqwDn5IgEqs/6
dRQ1q+SbfAeqsyt9YrG++Gg+MNwnWSah/s9VH1+iJCrf36KX/4byQ1wA/nX5wdg1j95e3v7xkr/9
4754fQk+AqLlp/+nEjGpF9BctmFsIxv7oRLBdEszANygiaG7PwOitT8My7PInPVzGi247B+ViPqH
imaE6zkGfDIEQLR/BxD9GQ/n6Q735XmGZ2OQQG3zMUvXAmBAaqR4S9uFcFRX7tJF4tM2osc0y54x
TQ4XPQcYQb35TSWiSQHwsUCgLEO9hNGDZoP8/tRtqe2oAYxneEsoeHWo3EUOfWBtRGB1rO6U3rnP
5xpsbTI9piZufcHAyKHH4W7hI6pHad/vswx8NobWP33KvyldnM8YcRv5K4aOwNBNF5YP4k4fXwrT
SSetvNRfNvBdV7Ey3QRVEWw8a0oxDVHXmvR3C2o01HMhWCjOk9XpLzMCAVh6hivP5IAro8Ilf4aI
nzbVyjaYjiT0BFsbMk2MwXJbBf5iV1lGsPL0oiNGICIMx3BVgyk09nEW3NZAZ1oz3YQjxz7eQtHS
a9OrKAxsWqz7pvjWWmO1Smf72nGDyyIVueWogS0ZnTov0Om70KYvqoFjQ5n3CTN1q/UuHa8+GRQm
hu4f/Cp+1TyA2dj3FpV7kt7pOKqPjseUOcH5ncnhtlt7GooMqpq89k6hLGfTfNCFDuOVMJbn6cqt
KlIuKg9w08IHzb/NOgSTIW8vq9Imo47ekowzvB7oTzoBbm1kK6GC87Ch+o8+bCUzd8c99eGuaJg3
jDBT3BbBlWzId4bF6EA6UraWPhuN9g3ra+CP9CulyYsfEfgPOnB+AK2a0YHjh9nS04AaFRdOUDRI
71rKop8dOOLwjFVwkEwLQ8ZRxkUbwywy43Qd2KAR4iReBgbzDOmFaRls+6yEe9YE32lZAZN8rdLq
DUWfK79GemOeDfGM4MFtOmxoZwLFCwNPWeRBp+8yjEC7UGNIonaXiSeDdgSaHOTVFsAn0kVpY/Hh
T/zWogOkxXglZkiEENyh7VhaYcJgGXlMq8YEkp7h0u5LNMNA8+hNnZyCR2qmcIV3gLds9BIAAqho
qH2lj5MeZZSqKg9xDH4rDAMB4XH1Yl65CT17a/BTLOUZHqEikCftiyC4vKi4y/BHRQ8mYkaLyK3f
F0wCG7Ez7ppD1/T1TsHRWu8bkC+Df5mRBGwTYh7AFdR7iDDRymp9GYJAV4ZbW01We2fhqJnFyFgk
2joA7dLYF6Wp7wZ7emzqBoyJGwIFmhZdnV4ZI6R7v0Aq0E+jal0q832qmcuqrky8FSaadG7rYBuH
5lWe0KAtSsTgPdNcl/gTrawyiy+mqDnF+uwsba9Z8UUx7HLK6VBn4G5GdEeD9M4a9G2Q8VYo0xoA
G+lzCsalHb+No3Wchum2DHjm1E6RwqENk6dTufLS7s7L6SpaLkNmf/pa2vm8rptZW6h20Jwm+Ver
429n6NnOYIQudbcJJMOdYmQIIqjO9Ixzy944evqtnU+xx7q0ymRiX+LAOmsBQgX8kB5mz7Kggwrt
E4SLC5+RaQpktiD4poHxTkOFXqlVLMfZ3Af+nG8x5S3XcQuMV4uURdtbDw3YgTZixhenzqY0AowV
xbEB1RxFQ6Iua9A/CW3nKegUfinVNt1Nxqq9PrVrvyuv6wSW4Mot3nT8oVpgLkUM6tgWx9cE818t
/JrZaOIbicZSgesNsL24C8yWhwTxkPvjo5oh5TcoT37NdigN7h1exwKnpYt57i+zYlJ5KdyxUxR3
dAK2ISbBKEkCy9DDZpm6KIn3PvQ+9TrolZvEy66tnLxI7eChacnWzYxlrrT3tWXgeaXdqHgPL1Tj
O/b2962JEEbVs9GrAUUImhGBuMJKB9lIGLLOaD05jJIIS/eKZW30gb/iytoM8+FUzfFGbwymiPFz
MxA7B8T57Ny/GJpiobWQSKMeLGCere2cyJGlwTVurJs+BxBohIAhNBAFiV48leb4OJXAA1rbgmNE
YOCsSKP4LVJpdiOpMMQFAF+L8250vuZqeVEI3rJoA+jS+iEFLtMKLUgJ3Ye2wTyYob27ajrrdi6D
C1V5dxMORDg7E0OCb5rhHGQk6id8ZNe+teKZxgKGhsuiNa6yaDpytqwjgDkMvg59FOHzelVo0Zc8
Y5FGA0d8YNinKbNPgItMl8995vZYarpwWnB27nxoDMqbBAkhOKTXjj5saJAqi0Z17unQMeunmgeu
BN+nuCuT8NnR49cphb6IBL+j8E08wmrlPiTtg+/4Ccjw8A15eAzJx/C1nJAbctzjGXdXz33JWac9
p2F+zBMOSselZ2dW8XPgHyxgrecr2+gLb5rKZzvAbIzDcBWNRrOLASo5Zo3kSB0/a5BJFl3RXHmB
XWDP+2gFFgyfnPt1xltsVOwa12M1Jx7PnXEa0SGwCuvAcdUytbM3qp9dj5Y9gCK751TBXDhAx8bt
o4fR4Ujv2wJ1CfjlfTXRtQXuGiEF43ZwuyOf42mGNH0+7UvoV4BfkQQJv/chr6sf/Xtdz0AsmCsm
mTCLvQe37yiS0j2pzn1SsrdmC1wh8gE9ra1SDDXdFVDlpI7fYl6eT0sMzouCzTES77EevVZd/izj
0CF2kY0mRVCNkMZG0F5USbvrK4ySSVWiUzDGV3YLM74orjPpWA3D+N3PLErvjoFbPSqoMoRviVdc
9wXqaF71EiMBjhYXEWDugZydQcsWlo1hfGqqVl8N8oOIvCxirbg+Q3H6TjvounUXeTe52bsrvXQJ
Ba661cppZtYbGrgZel+NaCzOzm04bR5ntVz5ZXdJpkxxZdA1wJ/92HT6JjaKa0VLj9GMBIqTx3cF
JpfLCPr/0ql1ZKK6i5IIDWcORvDXIgUi2xe8rKqR851ThAZ8v9QUobcNYHkVbYHB3VvTht9Lu7vM
IOybvrZJDOWb7srGDkDJj7X7WsSAwPR1YidI65ManSEIREFiaTTdw61C5aG/jGZWqT0R45w82yJO
GLL8eCNOkz77XX5tWBpdYXKAKr8xy52Ta1egdZC0BYLnN9u6KE+6kmMGzYkzO2G5DiYa0lG/HaeO
6JGr67RUJgxrr4bWaA86WMRlFx/nJr8rtEoBATMvp3mg/5gQg+LeXLphKP9RZEuGlF6rvMWQ1ZwO
USEuGGM4BJZM8xFQzVG3iltj3Q/pbZDmD0id8iqGS73Kn7P5NvZR85pnuh95POAFcAw7KBtuUZib
pigq9MWae7ec96gpuPsBxf/OjTCicJRDFCN3mhubcFAOZKCPiY5UewWepZsDENhWqy/qzOl3cIC+
GfF8meK5udb8/hRkZXNBrjjq/KuMWdzdyGxZU7yXLvDo8TNtHpvo7tBM6as1aTeprgPvJBlLLf8t
2zcpouRuY+e4dhowI2saDGXDSUfsk7GKgiduRny4BrDdglBjN5rFPouYyvd+S0YfDtLOT4DWm6+o
uPJlR1KlrHaebaP6Ha/tUwkk42ZLtwwAHIZrG+pnEULdb7Cs62pl6fOoy5kI3KYc3bbBXqstxM0T
kD90MwlRWpVeOyP5kUCREqs93DgOGsOUnvehj/DWr2sg/RPC5J93Ru3jAnnRTClNf54TebZdt1bR
KSyjL3UxfKnn4M12Jm+NtfGCLsg6IWXHd+S+C4GuJt1T5PsBvNfgZeoHXHQKb2MOMtcijJeOPq7c
rsEVinM8IovouvjZMivgI5KYNMBNkXpCmGEAjaBp429mUX/7MCZONUzv4Eiiif3xYRR495aWUrro
UbCZhcFTqu5eI6av6o70lT0/+9adHYERNbPrHAB2VYcHQgcyAPaF6k9LmTcnFUdlMoJysJqjbSFH
V2U6D4RX/ejDdFKKRel1151q7IM5P/ZGUP7mSbRPhNXzZzENJpMuszWb/sDHJxn6KVL7OVbwmjGY
Znvq46xx0Pf2QUntG0cBkAFoZgJ9yDI2lK+/XhWf8BH/vDrICPq7dB7OZkU/DQ/dqGkrrwuV5ai0
mDz4h1IxTr++hJTWPzUFzpdwoIY7uiOtjc+i5VNXTlC4kCEVEbG0Nk+9qhyanpj66+voZ7DSpytx
CRNEk6HzOt1PRHBEnjKCYewjiELNPI3To2Y9FNP4FV3dyzmFEM7Y0mTUt3B0Cem6CdCsalxMDoZl
UnnZQktZD6mYQYRZvm2cAPPYSntE1P8unaotO4h0tg7flNS8KTUWOkyli1Bvl3IFm+w3xMoFtx3c
9exwaTSDuuic5HvaXHWqdR2CL3VaFV2rIb7KbZ/pIqd6DHeRxMXezB11DQfSEzAzML8NrA10Nxa5
gxzcWFd71YMQh1uNDecE4lUcooyofVfuwBEvJbuR0t9W40ctv6S7f2f74byEHAmxBBDOsuizq6Zz
KR5kVlPdTX3yPcAUNp/QaEv9IyaEcHjcffI+uP3luVED7veRxnbFgeHfOwZSS72B0pMzPSTU01H3
FAL3x9sMmcjJ2bgcEmikX5hddRf4lAWJcrANY5sZ0LAFsWQjrxb4+dJuC1rNwQjUBD44bIvnxi2v
rcHdZx5T2MHG3plX24bFHeAdkIWEFyvF6jwJk2umg1vXVOi2aDOa8mFwKubqzmPEtAhdpII6HJ+N
rkUy6yBDxQHJWwVu72AghpL0QFAycmAOjJC2RX3VjE9eZ/tLFQqn8zjEyb3sgRaF8IVtT6fITS7o
LFPGZjwkPLY7v6fGDN/jKj/OFR/IzxBDRM1oSMC6xYh4KgUgKzNlchZ894tsHXZYH3p+9RRU3WVY
Ku/5CDCmDaYH04S3pXWXuhlf9EkKXMXetzEGwXP0FiqINLbo6kTuyTSCV580vo8AzrScC55b90uj
+E4h/4I0p+l/yToWWmV0l35Dx70uFdiYzTFgCi+AWTQNj4ybXSpg1AJDQNRmSxci7Jz7pIdcEoPW
6uNXRtRgfCtSg1AKqqhAniCsDrD8Shoo6bXwsZPGv0dVYYcgGl3/gAPE2gKJGBa17dzHGj8WInW2
0DMiqmpRQVK6Zr1gp4WGU1fRW0dp4ubPndo+R1n9WKuC/gHgZlXF/szPKyrnNAXxqz7CABk16p8C
lUi1pGkQnpTEeEhNVLN15FHO4eM/1xz/b4LmiEzCv+6NA815jPJv73l77o634fs//rTtjfL35gNe
R37Pjy65BvLGUl00fTg4DZS9f8brmHRkAeUZ8EA11eNU+iEbYmCYobs62YjNkWF7nCY/uuS4+gLv
kba2C6YHK4p/p0uOdd3Hcwn0rwnlSrM9QMCaSEZ/PHgjb6gUZoEI9sEIjjSsXkqUaMF2qpO9taju
ssnb9+BIBx2zRP4kl3QR3fYUcwuKf1/C3YlQKxTUKg2ojeRF8qNObW0Neg5qb2+hLUGgdPawj/eh
cSs/JoYyZ0m+2rqRH5nJ4XOfVlEKABbuXR+SKTIC3uk1MbE4RvhiqYmzz0brJrdwCYIfJzqMQu5G
XRbI7k7uIjaAEqApDTpWztmYjaqjlSk3SQk10sdy2uKIeNNR7s+d41eUiE95h0xohaIr+lgqvdYR
zXGgRK9CppR6tG/q3eTYW4Qdt14ZTQuD3+tUiNaBbPQm4A682Ru5oKLqN4qZH/UieRVUoMgUJMPV
kJS3MQIl4QBvwAu3Ab9DfiGk133oYPrGTeV5vmwJD0JdHw2AgNyNvNAeALn8rDAORweXem5eyKUm
QQc1uKNwj0q+nQibjjDAhUMXK/FRg0NQYCYG870KrH2E/pCN5ZAdQAvk6rVzdZZUASoMqwRoYTPA
TQFJnx4VmgaCT5TUUC1ojfGt/GbY5029FKyzUK5ykzcMMlv+fw7kOXB3hVFdRJz3lMRbHTKhkCNU
SIg1EGV0527sHpv6xNpa2dogyBcNNwSdVUMuRtoyA88mfzJYOUXxg8aAHEKhUMPcuGfy+y40x3ni
L3V8Ig195BIVVuQp5eEddOlEhLiCAoMKngWQUuRchqS/GuHo25D94PE31rv8QK4YWz08a0cZfJ9J
w2OeFSrsXHmUHOx7DzoZH4Tzo8tPm8h9VVXLsxlbQSzLK9Fg8XbQ76o5/K7qqJAiipFN1j6Ahutw
r9EIUUxeTV9spMt4fjjkK3pe4cSHl3civ0NWGwrnort9ktub4YlzGq/VULCkl6IMZvDqZO/J/hQS
hKx8wXbnMLfli9Sqd2+wV+Vdlgh5tgNSu4hAyxeGEb2qXPocGVkF79eZk6PsPhEfmLB8n0r6KmxO
UacQbSt5NLmFQnHXNptkZAFhTrxvKYUVNv38tTenu0C9jdRbuZ78TokNInA18FjMCl5QWNzKNTTF
AggIznarFuOFvBhgrGzrdvVTIP6byZb+V/SfaZrUQLQcVCZbnv4xiuGhpaRaANtYAeieadNuFnc1
7iZSole581A0H+va3VNC7//E67ZH1I/x+tnGtQlgGeVj5IARxX+SFAQhNeRtzS0e2MnRG42TCyRa
vtKvb/xTVSDR98N9S3T+qfAoy76nFua+9bQ6m9UJdTQalT9H3v9SD8j9VI//eR2T6R8FDrPas5P4
T9eBNhn21Zgn1E7wO+OXCGF7icYJgvkgkFuo4COjKFnq8v3ljWXscD0m6BEFhHpewqgVXrGwlZPY
OF0JjbpuUI2dhoVCy17YpYq3Stxwg4kFdMDgoS+MZaD2d9K7H2ziZZeeWfJp5mP5EmwkwELQ3Ms6
bS3/xYU3INtLQP+6wjqFulzB6E28fdQmzLXqJ32wdsFsIktNqiXCFT+2kdy3O5D7o+sga7L15n1c
bGTX+cmR+c806HcSi6SRLfFCGrHo7L6rtbWy+coS7jTICxJydGGsCxNLeK/Ch8Ue4LoytyRgJ+Hp
RzjCRlr4m9XwqTfxl6/0aTXApf/nKpZXK+9HyhaJshV7WiQbQ9Pa/3oB/t3GsVjkwg6wLRKVjwuQ
pvhs54UTn89zOW5QzLyXKIdZ0/rXlzo7ZP1UmJ4fD4gxbs0Al+HOftqkdVwy9rP1eCXsIjnIf+QI
QcJhw3EnS02ONjm+JdQkg78KpGd6K9mGHJJyYFIRn2ICobBS5BgaqzXs0L28H7nxBuFMeV8xm1V0
x+QYqlim8h7PZwISJi67wCtPDlouwsqTA02UTc7htECPGKUzqfFEUMXnNP/1ezi3mP76HkAPI6iL
PZT+ScxIQxMlz10tXuGc6TjOiwpfOoMlKyd5hFleF7wjJreVm1UC8WLIjxML4dd38TcRweZbGKZ4
4NAm+vQxIHXZlTfamBxzddwLSdLu5dB3lHyd5r+JP9Zfs0zWGF4ksE9kpX1u7yRhaqLiySMXnL1e
5twEpXVowvLkFVci5iBJp4gpNpBzIpIdwJnHtCRIkNN1EXyVYkUOu28T7zRn7qnR0ytFMdZCEpfv
XDJMhBaLqBHKUFW+EGa/k3oryIuSXGqMDiSoY6a6NFpHVCLPQV/yIqFojmoKoTQ/ijaPxbGI0/hJ
lgszZcyrbAZ5BkL2JiW4tlcsZZ+I5osauL9pEf1FkYsuHjvRpXGK+xYNnE+dm4KhnW61vKVz/oo9
ZQrXJZnXyeCcJGvwIlaFZAys1QjaeQZrXFisioG8TCJIUUIFyfWfCZqCbinirBk6svJd2/Lp1yvo
70KHa3KvhhjKgSn5GDo0o6uMtrPE8IYSgGgluaMkNACGfhMY/+pKxDnpUvLwfliuuvrpWninxCE6
ZvhhI6AjdQNYhW27MzVsRBFUOeeP5MxyBkyj/5vA5XxqTp4DF26DQP7pa/N9PjUnE60HxVAQuGZh
gkEw3cgBk2beXv6scVMfmFlg07s2BgWwQXYsGFtKvJLCQ7okEtkkNZFESzIQKao6/DJHaAoS8QLp
iXH4CT2P3sFRZCkkBTFG5yQH3My5NIP9k4AmWbxcYx4oAjgkQ5uOhSyDMTS2cY57w+X50IO2qcTK
veTVkitKQ73UCeykyaJZIN3dWqMXhf0gdxluAK7cN+Bl5FpScBgFiFV2RkR6pMTXU3dSevMgdH6J
SkJ//vV6+oxOktdsu7RIIWK6eEyKVubPyVCiMP0mNhAkyOh1Ld7OzOPRKgHFf5aukNuUTKEOCBCw
ZYn9koBKvPj1nfzNRpQ7cTVoqCxWTVBvP9+JWfmRCl8Uc/qcdqiubdMWaZPi4IUTjOedr6PuQnUn
QVtuSBY/QjtHh3JGjp6aEk04XJJyS1ptcJeSDsdFdayhJ//6bv+aNdiMMjjBOVlVleb5x5vta/ad
G0wx+SsFSVA/RbW3DkQqHlb6uRJQgs35kv+5LtF/FYTSIj786zYRs+Y2akJ6RXUQ5f9gMAeWsvnQ
H5Jf8KM/ZP6hOyqKhiDyDOhZBl/3B5/L/APfSJ0Dwfn/irM/+kPuH7T4DWhbBF6PvJ7Y/KM/5P5h
qDYMavvcN2I7/Tv9ob8EXoQXbVcaUFyDTpH+KfCadt+ixhb7K8YKz01avEsGltjmIUarOxq1b0ah
X455DoyqfASjd/vTq/ubwu5zlnK+vKuKERzXtz/XdZ5veYrXJT6Ng+BBBGAa2Ec5rASfUm4o/Ktf
X+48G/k5NZPriSamTsOODtzn6WDY2m3sDLa3slLzttEOXZwyivcOtD4QR81WuZm/V2joD6jVxpl2
FFl5Bwl+dwYK3hsXqqYTv71TqZO7uO2tOJEEs37hoak92NplWoT79stEvutSTtXAAGoTtykmG8DB
nJTDAYwR5PAd1i2LPvcOgVYf6a2kNDQGrD2ETgKYzkuuUCX9BmN94Sr73gpumqOFJzm8rl3MCSx/
XU/QpUbCvczaLU2+taunBytn5IS3gB7s47QFVFfdIsc+tMEeWvtNC5rLirNdVfpYumBR3/+pca6j
L145wNbDJywb1p6iXsgvbbAcQ3KSHo/7fcJ86Nef4u++PHhSRNZcm8V3Btn+VLFqrtU1eWiSw+UM
QkZsiVD/bo4+Ekt2rS3/NxdDcEB3SWb+ksoofZ4Udm9RvML09bx6i8rMMq4voqRa+QxTf321cx73
l1VGz5eOFWsMF+OPEduJI8vqBs1bxaqznfEx4/mX1McPpX9QDG9AS8zf9Pp6Di5T395ljnrRRhBs
/PlLAHwUFjm2Dt70bZiNy8nE9MXzvndgn359m5/zu/NeAERNE5oONVPZj3cZ+mFh5XQ3EZF2N7iz
MbUEumyFJ2vOfjN/1a3Ph9j5YmRwBvHOsTh0P17MNFoT3SIultrZtT1O27KxdkI/zOZuqSfTqrL7
TeDhsRRHImh36tStkTRXBptymoZtjMOX2sLyQgLaCPlxzMTsAV5kQ7fXxRXI2iX9tPX7HsZOf9Gr
OAQV79L+GDEEEMccW4MEN45LD4a6y4W6mb/WYCf5/9g7s924rXZN38q+AQach5M+IKtYk0pVmizJ
J4QkS5znmVffz3Liji07Vge7gY0f6IMgiQcVi1xc65ve58WtuLDjvZ1FG6IFT+jJlh4byRzxuLC0
wA/U7kcfTLFbjgNaPiY5w3it4H4UTej+unAtNRTNE9wj1NqV04celwpj1PbaPPl0g/ZCOilPT7X+
GLSGV5lMa2B/UfHDUiGDAc6hzjN1SWM7KNl2RuNFArTKxmhtVuMBWf3XynbDHcosxDeWvqWmhIdD
t0spKEc0Rq0wBBmFRDS+d6SrqfpsIAhLus8BZholRRQLPVWAtKwDyokyClFZsoQbdIDrASeoFM5H
Eq+lhWHbPnPLmIEYLbhGcLsJEGOZVr9LVMoyzC2JrxM28Rps82qsTEZlnPWMR8SIEWW+bDGT69Vo
23bhQzijFeWnRonkw9XBvCLiK+MahmQs5F4lmPIIVL+WDusFS5bYAl05onxUIJrhtHFJ7FdvYyCF
l605XgRqsinDrmZAsjwAXCNLQkq0zEj5p5FpZmWWgXEBjlFyKTogEW28iYGZjYQFAT4Utxnt56pu
D2rO6BwjXxmWehX3g/HgtT4lROr5asklP48NTzyBhF8XClXwbHAceipCTFn3/WFAHuM05JzSiIZ/
urQrnlRSMgbSYjvZutg2YKzKOX/qaDd3mAeENYummjeNozNe2+3EHt+XLEAz3mcFKjCeGzRZL7bV
bcLtZtx53Qc+GEYCZfuu6lBORr03oD2dQ23bL9w/+80Js63QfEUVM+cjlCwm4vpqRMaDgBiNVx1C
de4PiOnWk254tZNsW54djPObhZHRPC7OdnNSFRhVlXUzAmKceQgtbpRz3GGAiVqJb2YzXtRKE4q3
AEsKjGF7b47mS4sgOJKjrRKfS+TGQpGqYpuSoOpk1JCIHW8mzKGxy8EcTcgz/zI7+MeCp/K1fvHD
Hgunn1kLJpAsmms/hfCQwxNcdHM0oM1wsCAb1cuIpWWyL+A71LPfxfpxXpyLYqT0AbI94k2o5miv
5tCsJvtOY+Y7ya/aqjs5mbKa7N5tOA9VvT8kSLTEEjCAxmVTjqKUJ2FZN1+Fm7zaBOMb8WsTZm1h
7UMNwnENiSbvWJaaXt/ijKXGe1WP92ghmdShv2A8Zzqshro+UR3YZ1W37WwZr8oJYxTpIlexjKNj
Pzf6Xk0lBiy3M4DpBjXwWsqHg1guRsCEe3qcumUT6fhsMViQp80uU0f6dNlWPDEn07dVRkO5itYz
At2emTnD4RkwLWCihsShaNOjkLQjvDgY94wwNGNQTIXDJdeoh3XOoAYxqrCwwHNHNlqaF9mFpbA1
YymmDWtnRFg7RXtLDbHT0o99pLNf8f/Yo4itWlTYEkv3FmfZ6EgbhDB6bLH64EcXM7QNNmJCPX8p
NKTC1moh6e6zo2ElVzH3wU6BlqTRtVNOfmiMfNGvuhqhhsvmheF5XNUwXhM/VYjzJNaVHiW+zlRe
ifHUlJiYJSGF1pz7MmyeIrwIDEZSJdFgwSrzEa8aCHRcAorlBPxsXkoXScPwXmZ+EHF8nYB7tz51
KifM6IhI/SeKAD0Uk/n4Djh0XV4ILblNiSBVkz0jSJ5sJd6Yx2sbCElb8c/Ue5I3JNZGbDO603mq
NqCw146VEfhtgnjRST8zyytc4td9EvvLcFnnUIq78TJGEWqx3kYH/S9CfQPLzCHTqLntyoEjBH34
lMybVpk3Jh69cjgxmbtcpvjUqjIbyMi+ImdbGQ/cDwKMnw59UgqV/jf8e9sga3lXCFW7UR6LonKw
jIXDR6sAMoBj8zIlzGHLnSdk8nXAXKfM9oagOhOtU94i4ccUERuI/XewjG0zMAjTPYi3PJUxjgyN
4zQb2PVw9oAW7uMEqg0/AuF1OfNvJnGYdV3PGer44hUsIBbgg6/2nJM2w+UaO8E0gsVkcGaQ/Epn
1wpxrOPWi724LeAV3ImpKYlTGt75Smb0qdD7dczknJwtUOHRiTc5GgEUsisZv0emSvxwJpxuR5wz
ebjonNUIbXHY0dJGsI4P5u9vrvpTAP315mogQiyK7gjrfoyoMqhscm2VDlPkxbnqgAAIpTBveYe1
IZI4BydqS14wlcq3GFJdWfOySSZKV33CXqMeM/tmDEKAUaAhejTKIWtR3HwbOTqsHU9oPU2m1nmz
xff+/dWLcO/928GwhKNgdkdb771/RbWUEcLQhOgfb4S8HtcCQzB1zgfppchef/4YSnoI9mTC8XfZ
bQO7cWrxoV0pE5tuZmwD9Lq//yZfPSrefwY4FtkxgPMjSHxX1JUw7UrpvDmrvImuobALJDpVIo3Q
npg0jRkjZscVVSPeTbnudmVBy5s3QUIcR/fw2FHQ/v01/WppfH9J7/KPAmMwow+4pD7o6R2DHQjL
sxB7qyAC7GX4IJX7qeFhsxSpHSg6omyyufczJoaJJLCTQ2c1ltG1QGOkYeoNHTtVGq4nBc9SZrQ0
DiJ5wK62Nwn8E9xT9Q/23H+4DgA5DgMGsHff7Teijo3UOLBXDnH5IOES3cItwYs7ho2Cy0eXZVtB
SyjASqSAKpyxcjvpg47b1/bOTwtCp/9F6Vym1vnu7pdSM0ThAOKqa7vdkGORFUyXJRmD4wBOYDHM
hVgk/Bslg65wGiQ9cjUhNOEUAD1ftJ/bYaDEB+6EzVvHiuX360NsDb+7Qu3HraNpq8pWYq4wyNeJ
np7mAdoCEHZ0k2Uv7MiRHxG0/v5DFfG9338qeZih0VOAUvReNhthHWmZxEzMcyLhyyuQG8NaxxFL
xJ5WeiGeSMCuH3Soi2oCeuP4+yv41aZjyhZ1H9mkpva+SV5Kk17nC7sB1uazPvjwc0Si9cGpZ/zq
7pp04jUq3IrCJvfj3WUuPhklM2bTATMiEQzBwd/2EYQTcDOEwtdGjlySzxXYkZYGGNYqHEydt0jF
eZ4gdRBKOwUz2RwaY697go5gIwEyaI1Tmr8LI+ZR5zerh2kd5dsOqk0FI0ZXJB+Qop586vXg0xxP
vthp9CllLDK7mDBFiqCMhKO+57iHANacEi6mR5vf0j1X+FARbOQ9OxQYn4luhPizmcVuNqJcJS8S
GQ32AWelidZSquLMVn+wMn+1c9FGVIjrqUxQAP3x3qngIa1W4t7JmEI3gPG/Btap4Wkq5z5J1O9X
hPVTDYSdyzToNzE2oZNGiOv5rgq12BaZpizZfHX5JWnVF6dpnvoxEwRBPxaqHRIzsYMscn0SoiNz
ArACM7SFbDyleAxLpMD6pWPWT6UYQSl4vyNSbLHrCfCLFMNswrQvstNHnXpGpcSeTZ4dyG8xNAgb
RsoY33XlcpSgGzVyS8uJGy3rzNrCW2JlaG2OD7y+FQn7YGmw+w4izxrI9cQOwQiBN9FURmDWGamX
RNNhkt4YwV1zctOZMMlyw01bAtjgyaYVHlHd2ZZ1L+FQnyNjG6UNnneEBIYXjMMzCs19YCsvIhwU
IyPi/BcLVKmdD/oaP4G2xLGBo42jCjKnTYT4482P2jnKspibL250BQBfgpOR8z4E3Z1jkY4j6BRg
mk7KzkxR3qK+PrKPi6ARXgX1nFVDuy6ukOWhKRCm0XILq0ILr3+/Sn71QluQENgxoIjS0f/xOss0
DDEAY7sc6+CL8BlX0e7ZsFfE46kw0cgo6QlUxu8/VtXEDXi/Y9IMpTyv0vihNfnjB4+GOuhLzQd/
LdIYFGsUGDFyshcv4Kz34OnDaxFu9NVIyRplJVquMgT5Q+s82tYdMhGe93op1bNY0E6ePwqkktlz
sjCD0TgcUByTvYYMTjhqdtH11zzLJioeDx1EkMLOHhUp2kuDcbRnxqbkXUa4ZnciWOyxrwG/T/FM
LCZJWCCl3Q5p5DplhQpQk9j2Ujiz0KxJCRmBltYCQCXgW+JsTqibjfCdxGKehi08AT/RebQiySGt
F/UzncJoR0AvHnmuQBIihdI4NKu+2M3NhUZqG5CUNt3kdxU5E8Fw0El3k5F+rnNj/7V+qAbXIgEU
+65EsqSj3xR7LGmvUPok4FJwPMFhyrolm/SCcNhcNpHu5Vi/jzHziJ9F3FImK4lJhRlcv8rnJ46n
GglWrMp+iNtdaE6rmqRC1MkEfwXQ8xgx7krOsSjzStRWUtDLMiNp2FqLHSKlMCFjDFv0FzNmewo1
QNjylb4X24R5G+FUbeJwa442ynXKZyZ1fUnbolJaG9hCV+q8GVj2NnbXgDtBVaFI4n5PVIEotDUm
usEBwRqljJqZSWugn9qvU4erp3Bppl+ySfJKDDuNZdm0MH0S1lcHNqqnssdp5Itu7Ky9yaa0En/L
JGxcyoaxsZPYFgTuSCv0rdilwmREnwfXXU+2QSP5TRGvU7BJ6izRVhqhiEEiU/HwAZlEjqTZQMo4
mQpqmUbW+xJiXIEMkm17myq+QEuBwnGHSt+myeAL+I8obCBuhl9JnsJGVXco6SG2szb6BexuXz2G
zc1g9gcBzRHgqqnUjkk3+sFC6qY81jmrfuHLsdBmB8XhjNj1jHvC1/3NIGSNBjZmri6Tj1aBF/NS
IYdo/Q9e6V+FIBYBEOwUx1Sd93MySqCFWs7c0KrDOrWw9a0AgWFC7YVMNWB+CoqNBUkGLGu4e8Op
wuXcHGkjtdNeE57iUftKshw8xcrwKt6iiLPEkcONCBRFKU7EEL+/5l8l8VBguFa8L0Xz/sdNqIUa
3oFLZJdWPy/QkEbjtp5ZWdQfRWWwC/sPYgDtV1mbLTMabzO0Y0OJfveJSlk7IClstvcYWhiHaVSs
OCs+69TUWzLdzNaOYpX3sr6X0WmgndyKWixE008a1e6Ukj8Wh9uStyAP7AuJtFdUSHD/AdSBmVYH
Uqo/mCnQNBm9U36VQUfCElbA8rogYi7vNWzyP2/k/1xT/T9JeiGyoN/01MsCo5zXH5ro4m98a6Lb
f4DtpnXHEWhQNjA5KL810e0/dE5ImU4nw1XEERze35ro6h8axQUT63hmrRj5+7uHrv4hYzuJ3yBh
umH9S4mFSPC/P6VNUk1CGQIZbGANJKc/LtdpUvt6WjQMxTr1k2l2X2Zp2KuLecxQEWRN+0btTnXB
ab+oeOcVy+RRk7zJVeq9GWJgV3Jg8QRz5lfY3BfOcg2dWmdaPfJgmhnud/f1/Odlfe8cijbl58vV
2X24Mbwa6k/ywR47AYbUcmVlA28LGuHvpgSW1w9OvJ6j+AhP3ynAwITjwpgTx6GBm1aucTCGSim8
RqhipFhmdAayUdxLNnYAsaSS+9aNnOXUqLVKfxPDL514IMiSU60e5Yl01w4WdQWVovYgp+G4YTd+
sXCM4vS3YL0EB7MNV1k0bQxlvshae1tYuATp6DOUvr2vM+wAl0+11A8Y+NiDS+bG2dHQD3Lweser
hgD3Fcf12G1wPvdNbmQEjdplTQEs02ZiFuOz1Xd4EIzqPbXV22XESSUs03NYQrFUVGubNtheNEmL
s33UsAvUTPtnGHxHk7Vt+TOp1vlZGsO1gTDUlQhRBhA6He2XptRvcjmqvSqaVkHkrHWCk2XK41Vs
DaAzMoo8QkiAcvEsK5Ct1eqsIyaumEkf0cKPZMYI9kyFjoMOQQCHbHl56bPwNc+l2MUeKQVDhEBS
JWrnwRJtofF3cFnYtKm97+XHok44383Ps+3czEt4VRnnMAQ0OIzybSybNqPv7YsayzEWu4izl6S5
qJphSw3Qz2rtRTbKGzlasBdOw9cUkLvd4GAdyXXu5pISek66m+UkdgcC8WGOriET3Y2jxoDt+Ead
tqS/B+Yaub6JvMSTWjAGk55dRhWVyHZmACIaQGGpcuwJshRQUS+1agTwdtWsrGgM/zxE/v9mKyy1
MZTA1PoFAFLXYK0dxmXx49bJifrPm+3N0/PTT3/8206r/UEZj11B1RmDVChf/b3T8ltUOKlncTCz
a36Pn7b+EOI3pukUsnZEZpzY38aV+C1+IIZTTP4xGIyE/ZsL+F+7FQbi/9j208XR//1eS3URPT1T
1SRLCMnf77Vd2JaIZnnhrZ5kYnxebPXcaMN1oLd7qaBsMjwYeR8S8qV720i3oIWAV1j0h/RIYspP
PWloaTVphEOfbsGv68V9ExpbuwGaIzfX5PFM5OOmpC3JnmV/kc24PNs0ByrCB9ls3AD0caqbBPoP
suSAYO92YIVOEeGGPDXPTmBeylixVNkuTiHCaf31ZFaz2+ij/edW/j+3xP+ThvTQAf1+jcfION2n
BhVn9prP36/3r3/123pX/2AWFW2kwmAKI6GimPctslAhsTO0h5SLDdliVOnvyMLCEB74oBgfpdr8
br0zbm/ye6LQyZvyb5b7z6G3CCpQkPIycmS/xxb0S2dlS6SrK3mTXwa7YltepKvog6oomoCfXyqB
EaBeLgqzjAP9GMCYRaENnapwOIOLiJ6QpRGVxA41Wh872Sg49bDNFRIvd4YsCMIaDwFlM6jgd6F3
ufrV8NjTDItdY8V8xbOhuNOj6PRVMOq84NjXHvg4G1W1W1seDBo6a9DOuy/2WbqLb7vcFVZ0Jyvf
1JzdqNDhKN10jMedBEwLC6OL5SnMfe2NgkWwUtfVY3VPDgRnDHOwpRb/ET3VVzL6HfHfYbe2Pgfd
HkqhfhOjjcS4ayWXfqivKH04FfGGi2Ws3W67N4p72afsMwZWoL+zYsWIT0qiiq+9g1PSJr7/bg3+
Kvj65QNFHMP8E48TbcaPd1oy6V4vDWHQ5Pcb6VJfp3siLBuRhl9tqg0GK766SvYQqsJ7rfoo9Ps5
r2I5fffpIjn9rtiZlePCia2pKwzZYLV44vj12tW8ClwwLV7qZ0eAAf/Nr/xucRnUJ0nVgC0RKhRf
mNGh6D08x/Sg4didSxbN1UKIcTHvpmM0uQEk3vJPO4p/PDVM3tR3pwavMBQVsgOQMNR5f/ziWAVO
HBCyugo+61iOZa7+Rlm+uEGgeytd9p9Bk12Zm/yq2bWv3Zd0k3zKbFffoWApXfkLUHrI3sSNCJpm
V/WbjfOoHFNf8rH7XCtrax08Fs/6WbuSNtZeuwtXEDfPxhf7s3bOb5wTMWTkTicUqLgzlqu6XH1w
iz/6euL3v3uuzNaBARdfL/407wdeHHWd3bcPID9f9W37jKfZBx8o/zxHS/bw/R0VW8p3H2mHnH1N
Nqqr4kV/yi+N2+HLAP5RZ3ZhHc8r2fYawjpsedkejuGNSlbhOuF5znbhcF2d52P6ZDwCSQ2uI0ic
kOI31GqI0xXNq/O3Dj+88TAprpp6Ue02KSQbRktW0rAGz+OUtNu3jQ6Hj6zFn6+6F5O+vO3Wtov3
3sxcvD/SZ0xXyV3Fz1swkPWn2/zZeqAjT/BO2U63D0nEZOua6akB9Ke+0yAnwQXSXEwVsPRuXmZi
XvuL0t062gVDuwPKKSbc1plxrefKprPuBr8yL6TCN4Ztrm+hSg2VX/cg6cS12NclVLkElIhnnTpr
qye7QPYqYxXErgfKutCOuYxD92a5KZ/y5wnUeOhOKDOZpTm3b2PnjlfzMyyq+GS2Xs3YmZtPq+Ji
fp73GcZMDR45xCKUbb2m95p2q14Hn5lW7EoX7yZcX8BfjG5x6pwdKD+bHv6CzdMORqHSbk5wJo1u
N6nXXbBju8+fhIPsyoYOCZvnvjoH1so2vSE/Iu/ubMZDjlkqwf2/dOILTf1ijZhfZr5ELjLaN7D5
VVAnXQak1DVNt69fmuU8m6vsQR9Wgt8yUyu+pmmiCNe7il7OgfzRems5R+4Zb7We+mdN2DpvlLPy
UD6X1AUV7EaPlJgkfT3kvoLsC7AojsN0ovT4Bha7oFIL80lcI7053zC8GS5rBZJT5amtr1jXUYsD
zlELL1NoXu1NU28LsIeDi7wazp7Te726SZQvdbqqVPwnAVHjJ7pJlpX5WKouAI+eWbdgkz3VAQXp
tYY4XjVfHCw63ELZkK5nlhspMGHwjXCJQnCAd02sGo3VGK86HCGXbSlRVd1Tuivmi96+wNOBrd8x
vgSbobl12iNV1iQ7VeWDNlxi3t0/xlcx7SZqwxd6yGI7a+meAw6XogqBWuLPuV+lO0sBEZbyTHnH
3KhcOc7Kik9NckqnW6faCy3KnYFrbnPEl9Iq3fmz8+zU69bitVkV+K0/Iq6cWKj3Dk5lfDnkscmm
UXB6WOk9Sahn3Kn4LdJWCPZU95QNAbVZeGrlShFAHK+NVnDDFWVjFbwHdBsOYerj+aQ01NDFFUmy
x2lrFSt8n6IG9fihp1dTsb43MoieBAKOZ5u+FmK7fMcVacBEaZPOHlo4fcI18MQkD01iTm07Atuz
lUOvUlz5bYajRvkeigR/Z+28yipdrpXCLdI2sBBGas+UdBMcP2giJCut3pR4p2PFFrtpuqYYMIFv
+1Lhjtx6XeTRfw5TIAurpcMF3rfLTWecKDvLyqrKGIfHDi58Ii6hiE47ysz9gVr0173noAabxXqo
DRj8qwqb6wGIXvOy2F6W7XugyD3FnnNRf2pB5AJoX7aUBpK38CK4ATILOtbBw7U50BkwyvWsuN3s
9VhRHjBKNkzsIo873V6z6senlC+T+ersBgB2SrqArHCo+s9NsnOcm6D3DHm3XPOuR5/wwhm1T1D9
gb36Ov18UA4CbbD96h2xtsonxprTU7WHN3/OFz9XVxgsJuah6Z8S1nXnEpwxUbhT9+G2DaGaebri
Jk9J4zVYdhSrKji0xbVpXWTjqwzvf/JoQuTFczeeC9lvuge5YR2sbXnrVKsEk8R8Z2o+iHtTvWyK
w4TJwLFWVsBSnXqjpkBvUzdq7wvpNimPiuqZra+VbvkpvQe1qn7G1p2tbm7dsfTSCeTeSp52nBbT
PVaGgCBUCgn5ClcKSUewd1PYLC13AHOk30OFlE+UxnX6Tli9LQfVQIJ/TqRNrOEcCxaJBUa3iGld
QlOFKTO6jdsUEiTD4v0dpjWnqb3mOWEMmmrnbJuflzdCgGHZ6ZCiRu0llQ+pdulEp1FfxZ+7Z0f3
NM67+5ANvNw1DrMuR71y7RtndnE2j2W/uCs+l4/h03DEZMLMoOZFLsrK6J6HRyiGvkvnlmZAFTxO
ToNAt/Az9B20OuiQ2f7MFmmtBwtQ6CbCYe6EsdqFuddO8f1yA+8QDgS7r/ESonV25yO5anttBeBS
3PE1q9zshW5RrouPsiv6qm59xH/F5MjzwAbjAMtDfHIIzXfOc1oTInsG2E5l1eVrVgHmp30sAnV+
sW+YniH9hn7t2skFa6i6ZhqOrySfIVL6FtVL0ukTbMOcHQhFNxm4V71Wr4niB1cqli84U4OFYkSb
UXi+aLbOKxFKoJKgnTF52Na7XXzU+wd5uYxxbTUvgE5Z6TG1sSnxms/c1CpfW7JHBzZg+DvwOJIA
bzMdCKKqd/z83r4v3gZ2BVdn+ZIuYLN+AAfoE4cmuuuMHu+yWAiEayCWmUgBMk0JLvDoZnFOC1fH
acWIVgM6p/UCjkvrsms8RXfNGMcMV2/p7PnFi5KA2PDARNpApx0EFKtmbz9Ab5JAUKa4nrhAB0GA
gK4cXssUXsLK+qSw8FVQZptKPRCfWavqxbrlT0evy7l8tOCxcWiUjMl6zeV4W99PEmsOpalbx74J
OPlzRL/yVTpk+F4X7uow7yNFnIT24mYPGhEMZhmAvnbqZfVQKntNZYNdLdYF342mmq9xbx1/qvxk
vEptPwtvjJ4BUF8Kt0t5bSsePoo4BitrbrItgYlbL3i7giHECJiNxuF5P+TGTlh7s3Xjt2QNO0a+
pnRdeTEWRxi5PEWYJJ2nl2SgxVu6KUulvlo2tbS3I/K7+lo1ape3PSPEe5rDN0U+F4prYVc9MsN8
LEOa3J7FYpcu2ulgLv5sroP2RibcrPAnOY/VXkuAoewNzm0Jjhc9XB8At0UPlq2eiotGk5czQ3tp
r8x999hAaJz2TennAagX0KR0obfyQ3mSrspbjM5N5jpPLL/4wtkPd8ZtrnjzjpDvvtvYD0WKgeE6
PFGCpSCaNptuglJx4dDZ1p4gw1fSdokP1XG+x/NEir3gpWQDvIiunD2zAuEpe6g7N32SD+z+zm1w
mA8Qz/YdE8yu8snZ2V5yTUv+jsSvutSe6kOXe+qRQ54vl6RnuccZCd7nobJ8gyinBsLm5idGqJIj
O6T1WD6pl+FDwVVD3O1vaTzP2wrM+1Nwhwug8Ujgd2gPCrxUrHZuTAi+HyWX71GV6Op+zAjepbZK
oixOWpCEMIP7FBwdf7hJD+ZZuS/86pQfjTUbB+ug3uE1fIYNuDYRpNh+cFm8GudxGz9/lKOQgfxY
KeR6VCZ7cNFj7k9/lxSlWR8UrU68NfjDbrgPX/XdtKZXnXrl4fcf9XVu7OePMnSKPqqKklJ0XL5P
hmJcxzpqiyvnvk5faFErzhWmS6Zxz+Jmy1R5eYsVANr+rn8MsUGhz79gsurJlCXpblS+0Z8kgBfl
HrPJ5spu19qnFID7cFtScPlo9vYXA4ri1vx9ve/S4aHTSqnlT6zyyCsJLKyVfgeBzhlcVfUdjFye
pmvjc3Ft3ytrBaY2VZmrWcIR/aM88ueCxI8X8u4ZldLcTOrEM+JColtI9ctW2aSb9Ko7BNsMZLUf
Jn77weMSJexfrIy/v/673DVL6ykfB3JXiltkRXF0DD6lqp9b6PHc+Kw/S7yjs6uka+0pf5w/uv0f
Lpd3b8och0tQq5Rh8ic4uMS75lN11p6HW33NqEfpI/SIno0jKcTwRuOQqKN7sreIv9ha8mf9YNAG
QpzywEnxTGR9r+x+v56/Dl//tJ6pswPHgrhEzeTdepb7yshkXuXiPF43JzwvrOfkZrktLoyH+hL6
T+XK687XbtV1vgk27TG800/NGtHuCQzVlvGRXbYZ1spVeB4Jid5MijxEvHuGBrd4G9xLu0xnwJHz
WD7UHzxdAdX7+ekyqIAf7lfC3ru7C7eY5sWkcneRNwSgDNaasaarh86udx1ceD9J8iccDMoa1Pyp
u+3feGHtY00IVK7jJ6ipYEdJtWvjNsk9Kvz8dY1Jq3itEfKb68rG9BXFCfkJcp2VQm7rbCb8uNb1
MXuhlNdVa15tDB5UMmSOIYwGHBf3qNkRaSRcudQlvxQBzJaUKD2WD1Qqp7sFKyTbi8lPzy010BfQ
NYittGVbWavgli1BHmhErGbrpEZudFkdouuUYgV+sBK6NDeq/f5+Zg7UncCjDVd95P9+VQih+s83
FmgCdUuLQff3VeJsqSMlFa9Nv29NN/sSsiwKCsQ+MUcbeRjwRLfYH07VcQwgpROOcspsGf/BKUGT
GO4XMWbxnMdMqXn5Mb8jBDUsQO+bKdnZzY4hFjlwLfzSY7ybV9Xd769fDAL84vrR46C2Zy5bE7//
3S491LEKJoPXzj6a+/GIHUTsjZf67XwKTvKFeohPybZZd3sGg24obHzw6b9clrQL/vp0/d071abB
GKUD79T0okyH7jxQq6IYTr3grVi8UXWLck04hfX1Xyfh/+s20X9S80cMT9EZ/E2Ls/uvI72f1x/a
on/9rW+dH+0P2jqMVdKxZHjj77aP9oeYCXEQFjLyhHqb9+DbQImNAS8tUdxZmFZFp8cS+tbm5Ldk
MN10a5AlamBk/k3f5yfGM9GUQQvWMJjRQMugy+9K9UEUxLY+AxfQrOeYElmDUmei3Pdg2HeC/6sq
j3LU+7E9r9sGrwA4ADNTjU4E9RfQb8sOUw1nNbjJqYcEdMhwVVrskWjkkBsGWcRbiXA2Ku4WtiMZ
z77Ioiwx6msGIGiNhHhOJoxfTRslv2NUCrMKiop0fxTDwKORME5GmstPf2qsxR/k13naOYyjU3yk
snGVhieqbIWGD2ZIKpqmpJt3yUBCiimeSgiMebsHZcOzqokhMod5Ptw0y8YFiWQTX0uQ2NPIXPGD
YxDnEWhQUnFLIhmz8M2yAs9u7kf5PoteVXxQHLj4NoMFnZjTHpyDE0Cmm6/b4Np2cBiIZbKo3jw1
k/EcD8qnNjOohjkYlL4oSzsA0eyGTaLrVPPwFsTBBQkC76gjRrhHtRAC60eE7QjHAJi7PHw3CMGL
4QKus2FV1Wud35n92WDvTmklC6aq0wReXFO8Y54jAaiqKZ9Q5S4EvUm9Ks3nbs493Wi8kRdfN2+d
hHyfGe4Z54DwvjWvR1X3xC9a8qswV1D5o0s+olvmiwLxhunmWpHkzkmD0dVrNWTrOt84UrBtlMWv
u1eMi1dON6+1ZF0o0TaBdTZNICn2zZQzs8viyGLKis8NRc2ZeoaeAhkw74vsvqIph261kyRkGrM7
SQ6Y41c8gFzBjDWcdD93rxhQwL6PduriuP3AiEnaeMzatmO+Vgf+s55daRQV6oZ22oRCfljX2RXI
h5XcscEpxxZlN9OLnp5nlPPv5uU55k7U1Sprzj3aj3hC5M9To9+iZ+O2ae/xU9UpUEUSh3jRImjs
VxGZaVEyIWiYPnORfhc0e3VcDv30ujg4SDS6txZCZtccvFBAkbTrorxP6te41i/shLR0bO9h/3bh
69e95l/tuMf4pSnb8q177xlI1+qlrOYmDqPuf/13TdLFJf2fn8YgxV+XuHrqnn74n3Uhxkau+lcx
LtL2Wfdt5kL8yf/b3/yv168/5YPhE0gegoH84d4c/7g3//m3vu3N6h8OI32g5HAeFBN/ZCjfuvJs
z4JV48BoQ2iGlOj77ZmshoMdpggkOuV7qDLbM0JGAlo0JUIY9q/a8mLz/TE+htmDs4QQ/MFVfr85
K7IxWWltaatOm3DvwKIYawmt/wDP8TUg+eljGD5QhcZTBF4/BixxRcthpJu/UkCkjwWNy+UKnZ2v
KNS5qBVVZubjdMPGWWxs2vUCEpDmeFVgd0wAqkmbpoDO399gwwcxDzHwy5JcmMzGpd0Id5GQo/Qs
A01LjtYoLwGVXUVD77aLjutZs1U19EST5Y2E6motb+0BUzD0JN89/POf3+f7gcRf3ExbEfOZBlOa
SPnfBUZSY6XTPIPXtVtKkNqR6WnMVv98I/+xA/zrA5VZSEMoA1FxiAP/++gvVAJ0PjEmb4qKfmTg
vNEXeWBOXh629FKSuHIbcS5EHBA1B0XNgcE+UXgYLXL6Xvfztc2xYhO0cYZN5mtfviX23WiE1JFz
BuYnkPP4Hmn3dcijoJkUxb5aGn7WmOgMNa9qgkPfPS81LkUpOXcP0v55Ga86U/d7R9tN3N2Rymqn
6m7e4GYJOSDk+DCIrWW0Vi2nX5xKmz7OMYNXL2V5/CqQyauXgSZjoS+eifbZqY6qyBuY6Jw5gyv5
RqYno0yOawNcNmb67hEFacdcBY2yydMdrmkcnJ6JHFsGp6jHb2nMWSuie/AGWt5vW9UAQnBVI1+Y
h8ob1HY3omFvOXWKiDInxoSm/IokxSvoBoVathd0ElPqXFtfB/PsFRUTLNiAU+1vKcwDHUgRULSY
iKU4HBQRndP+bmk7V5Zwo3BesQrcNpQfM1XzkxDn58GgBXDMIkh2SMDxYtOXV3OSVjGRSJZ0V1pU
HQzq1MpVHVE7gTfgDMFu5GILRV5VlHg7ns1AiTRNVPJA5kFr7raVr6fEuqp0Knym5KOf9wsHSzP1
VajJ7U5xA+l5GTCToEJsYUWGwBzyvytpFG04esu8WGMJiN3SAk65XnMcb7Uk/t/UnVlz3Di2rf/L
eWcHR5B8uCfi5JySUoNtedALw+UBBEECIAmSAH79XVRXV8lspzJa976cl4qqdJnggHHvvb6F6QDa
vsyHVAISd9OeSvbZzYHwDuWnODE6shF9BDHFvodvb9nDTwIDPMwriA7gE4rccUavHYN/hX0Xzac5
ROMrNx5jb3pXlPYacrJVTaBAico1meZj4jeGjiL7Ad/hqSmx6AboXdknPjwk8KRJ0DyysRMe0Qmk
2ONuh1Ko1eCiK4PcsvMfE8NRnBreRp34LGR8U0my61u79lxwF8Hn00TtSlloweAfmAM9NTtbTEhd
VE0PTiXqOvZ4HUcDU0WWn8Y+WIl5p5RRiO1r9jTOeyh4HMx2nOZ6mPdXr08hzyq9xUyJE2mGMoVw
rl9KFwGtigJjkkvMIT52riF77/e7qtllCI5n2Nb1qLww1WdGhxV2ehuNEBsrsUXOVzHI69O2JJd8
e/79qDlLwf++n0VcC0dNZkKBmZvbk5mQlZM/mxwxXdhvNfle5ailGi7McL+dRhHpnDXHPomXAE34
XCsVTBZlw/Ag7dlPhQVCIuvy/Kb/o53N/+ue5eWW5b//F0kYZnTe+V3N/3R03h7N4Nx/bpOO3//P
f81/5c8tTRKhRBbnTaznsEdG8Sz+6M8tTRr9A+e8BDoFqIbnEkTEDv48cXph8I8UWFTUKAYonZ1L
b/86csLmEZsaBDOAN0BXw8r2H21qfo2KoqE5YIZqx8Uuw/Rw8hrrsN4O4tYl2W7CSPbjbj2a9EJo
7lwLc2DpReAlUKpqotTVIAFAvUg7SLgcDFcQY+OjZhfmgl8LhP9+jPn3F43ACg9sQ41G4MJ3ciEi
uSEVEAFM72LDHtupMhca+nXA/d3Q/JQvGiqNZMSnaKgbwaLis0qQ/jH44YWXde7y8+8vLk9w57kk
Egc6Dr0mLX7yrEXdBtFvvP1FeFQDH+TDeRFLd5sdovGqRSZp8urdi77/m03dr9Guv1/OIrSOzhRM
JsTdD11wCHy+o+b+9Suf+76LKXWIaNcS2sFxKLSoK9Xxuy4e7lVbYF0vEjgu91V44RWd668YqS8/
QQjpUBiVfQ0OErtJWgYjCbUzRX8vx4+vP8y5j7zY8wYGDOTe4jX58Rwo5XpLNRIxFOHQ1xs48x2W
vnEqDaMWtspooKDdd86JQi2S6g5vu/piQLsC556+4fVWQaEPa7Ek3pRR225ev/qZlzMH+l6+/h7U
g74aBXpojIobSiqguG0R7kZefXu9hTN9aRnJ7hvapCMYWOAbDAg6OPjaQBAMupUK1dXQkgv96NyD
LIYyCwqcHuuCb3NhrsaAcWinyLusNH96Op093Zz7yvPvL+YK7Eo9BrMvDrKM2Kc+Fn4vbKcLd//r
XuavoTxL7l5ePB3Tpjc4qmxlTB5dScFjL8ONVfzbYIN7jUq7PkbNK4/f2KkWA9xWfmVshqQbJaDw
wRqd74ayLD+8/snPfYvFmM7oxMLGRHwbM6QrfGQiXEFP0IJ8fv365z7FYkQ30RSWgqBEgNUekqWy
Dr64WIlLG8szt/+MHHnxpZsgYGHUzJf3omPvwZQoD2/GNN286e6f4Z0vLs+ZDKYCoJAtQUp2Vw7h
ndJxdeHi5+59MZ6zsO9t3KXVNvcLJMUKo65qikHXm7y6ANg/18RiTRaJpxpfJtV2iAdkLI3EqQ8W
5+y2Im17QS5xZjwkc9sv3pGmoi0Rp6m2cdfcUNF/S1MJQzycmkQrv/Z4Kj9FrWKlowsD8EyXSubf
XzQId3XBAo0IrjZOfepqeEsCVhT171//5vNk/ffZ6a/xvYRvAI/oSlCr8c5a+4Un0T3MoFFwE8M/
0sQsvs+y6aGdyIWg1rkvtBjdzKOTgv9vtcVjbTL4i8JaSz44iMDf+LYWA7zhBZD8wIFsmfoofJhK
KHOh/55ZLZ71tC++g18BGtjDxnvbtuSAWNjJ9uOMSz50XnOI4/YSFeVMO0s0QFugE8Niq9rWR36V
35bvUTO6M8iw93t2UnfpGuHytTh0h+ko7/pPKErcA/x8Xz7Bz+TCODqz81lS2QACHeC9hlvogp8T
0hiV14IuZNbKa3ev97oz/QBpsl86deEFJe8lWoCDcIN6CxhXC31d6jK/0MBz0c1v+nW8mAsQb3Lw
qEcLYHTeFPvgpjjqAzuaa7HLbzP8V3MaD7AAWUPkc+VvwoPaiyvvaPfegWyT+/b6T5b+f7o6PwMi
X/SbxvMG3QW4EV8nu7zzPsPTObjQ28+9xsXckMQOGOW0hvqEi3udV+8ZnJSg4x4f3vaZFou/1PnE
c93g+nZCaTXRrmquh9ECTNlq5vELh50zU9yyRmvKaYxPhceIWjiThhoV2l/e9gCL6aArmW5ZytEL
kja8LiJYhQISAjswqoILPe3czS+W/LEgnCdFiXmhxBZVaQHPWcQJX7//ubf+phcvixXYUKbU5QM4
y8lw0wUl9qaosIPc3lioWQCEflszi508IGSxAFvWHSOBUuVkw7yDiP2V8t69fv0z/TRaDPcxgQnJ
OCTlVmewfawGTPsSIWMofC+sKwuDuL+Wsdko4eUqyQDuD1MfLYi79rFCZWm/JrBUh0pgWjuJotu1
3LM9PU335RV5V9wWDRBdK0QnCXgp/Vz3y/t1lKxh7vr6I5+ZxqP5VbwY9mMRdANcXPDIRiJzoAWQ
2yxFcZ2GpdmABG8BzvXrTZ17u4tZoA8S0doMTUVFcsUFfadrd5PpN67Zz3SqF0+CogSXVR5gqTBS
WyUZhNFUk12DSObrt39mAD3Xyb24fuHXifFL1ETB/wFCzoBHSDWF1RuvvpgBQmJHzzfoGCHg3F4O
yJmfVOUbx81i7A9cukpYvBroijfAbMlV7gqsk0IW0GYgsvymN7REvEo5jF1A0QyHFqrATpDy7duu
vBj44SjEiFAyKJnw95Sh+oxU46X4yZlu+QyuffFdp9COrPNw7aDugBPLxYbachbgX4zBnZkdnyeD
Fy00nST9BOvxbaLtbWODd9pWyYmLHmfGrvMvTPDnnmP+/UUr2muSNqBz7Xt2x8Z4BRLwAzAfF06M
i2rcv2aucDl6wxIzRSI5nDqIKbKt8xxDgY2BZ8yaSurTL0pHKVJepYJ0oGlUCR+CMO/HL5qPpPYh
Bkky5ORaCaranuo5Ewlr9Qplo2OVQ+KourbewyQASGJhpfdBpkO2ccNIokv62t8vUuFil6Dhj1Nm
8xDLGH1ox6hYSzeIjQnhedLVQX2hry7SPH+/qfDXDzFIwMWmGMPAPoQfx/f94/RYv5eP/JRclQd9
0idx1bxXj/L962PjXO9azBxN3OtMSUyraTeZCcbcmsDtQXTDfVYGAWqQRhL2FyaSc31sMZGoEKPb
Idq4BZjmWNAp2iFg9yktxksz1ZlJ9rkq8kUnbnQHRsz87riBDioKIHUBDfDC/LRAu/71ZZaAAq3S
rEqbyB01kqWWePcuyeF3MCDCMj0nWD9Jlp4S5HOzzuxsHJ1gayMvtH7m3T13lxePxiRRqYVD4LZv
YOb8xXOoJYGfX5uU8qOpWniwvLGhxR7DDOD4KDugnzfRTYRqsgpCnAFyltf727lPtJhnpGq7wXe4
PIX5Q5n7O4dKiLddejHHuFaLrCzHcpuH+toFX+0wHN525cXYH4yBXS8FCyoNfxofyM7ijbcc/jrY
6yHWvhS4sEoasq2n5oHGnjq+ftdnNmdzfu7llB6ZFsxfBk5i5gGS7rp4UzWoaLDNCbTDh6xLL9X9
nplDZljJy4a6tE36qgelM2rdkQAJU39Bbhy15NmFiePMkywhw2ogcD6peyyBefg5n9JNGj+NY4Ny
ue5x6D68/rrOPMUSfDoBN2pNDrMFgmBQha3OFF+H2VdNgp+vN3Cm6/uL84HU0NiGCg3wgW2ku4K5
3ub1Kz8vo785Qc01aS+/QFXQWiJugUVjT07lMb2DKcUOyuNbdlXci7t8zY/JdsZtiG2+p+vkyt/x
jbjwdc5MTcsKMZv1CbwBAUCvJgTViE5/imyE8XPsX8p3nmthMbLbNsfm2aKFSKbyqgOdqESV805l
qLt8/Q2ea2ExwoUiMUklWqC++mBL7oMzqm+yRrLt2xpYjPSMBpoMBGNEVIEQa8OcRFlrGnbsOpSN
fylLcu45FmM+NoCPFCWa6Wivd7CoMpuorO2uLyd9obOda2Ix2sMAsNawnyfDjL6PAaacoOceHblg
NfD7y4f5HJJ+sdBNjXRN0+HyrOujFYojH0YTQU06TRdWoHMNLE4DtafhlkJhGoPc215n5brCCuQq
e2HW/f0oD/PFKGc8zqxqBS7fsAwWWAS5C0Ghrn+9H527/GKk0xLWUDHB5UWDCpscrsqU+/bCSP79
PAt136/vXlubVZ2febO7zbArebtVyrL9mCRuh91UtEuhjn/bcyyGtC97FIco+GH4rdf/wf0QEEE4
AF/YrJ/7xovhbK2NmR+2cFrswnVfqSvjUOMHXUD6xs+wGM4oySxTM0BcS7Xxv5AMxi6rtI3+BPud
Daeeu//FMM493sAHdUi3YeMDMDMmEH5nFE62wo671z/AuSYWw5iENh+nLHBHbuQ3mpXt1RhyeuB1
nH98vQWAztFv/n1Zgg3lr/0JHPTAucaqY1XVSXOflAAlgm1cENlmx0QrImBL2bTAZISVp2KEqmgB
91mk3DXK/oh0xfA16mQBZ5xYoeDoYJnI83IlWw/1bmuPmiYLjnUfjsTBCc/x1KxT7Q8Qt1EbavPF
BCPlE5ApLgHfoeSJgq1X1gFtDjm/Bkloiy7YEZzgelYWHGaRXv1sKhTylG+Q5uzIzVj1Xv89oxS2
ipCCTFT5K1H5hkErIRAE+T7J3JIc+rjB0PS+qWjtQc0Rw9RA7iQdKEzmBqjcFAeu2gsAbQ+8ivhb
5Rkx3bVpg36z8vy4Zt89nP6GO9EkGnqycLJtw+ERjSS9BSio51JtXJa54CQVAYsBLOs8OvioHufZ
mnewZTq13P9SBxYIPjUAvgRJQZ2uKz5F3U0CyqYbm/ZRFrYAaUy9C6tMWxQNTh3fm0IOZKfyZIKi
HEkyf08tKZsHfB0oS6wsk/wdfvVuRe2JERY7JkUxZSkpNOt+C60O1rbuO/F6mMx3qBCFcxvKoOlX
MJQj2JiL1vfKjeB9D4i4hS3pdnTtoHaqbWy70awdYHU9pDBtih0MyW77aQDqexjQN/aVLhizu4qL
wh0SwYsexnJFHD74nSPFXZloAXI6KUAd5yuMFAlgS1IO+dYRj0WgZhRD0gc7lwEZuu4op+5Y9mDC
8n1iqk71K7/gQKOCMwpuBDcEWDQNsZQH6ArrxanwdASip2qzeEAdVDam2QPrm8xHeB1T4l2bU9Yj
ZCFNXOTr3pGYnhxiZsArIDNbEdDAfdQrR6uUR6mC+RcNyocmorBISHJmsjuVVLHeysHjxXXEsIC/
y5uuqx/KyR8buhFJFWSwjB4T4T3pTDfyVHle8hU9mSjYMKkugvHSQORTpoo2eW+tz+sHL4dNn1vD
zlEnD1VdA+uhUxfyY61t50EMAuTsquWqhzjI2S48KTjFzq5lgKKiQNzL/yiqDN6RBPxcVFT3bV4c
Ibrgn1IaVQOELoXf7HIvnMSJkFqAraNRl1o22yRQYbeWhWfUdvbDQsVurSBQiQUk8/4mJkPJxmvN
zeQHwMe0AfSqE8Xo26dhiWgEYOVRJZ5cIV29g7YmDmY3dp9s9JSK+MaWWftpijOoWZtgDPjXuMlU
2qH1nsYhJERJpH7asBiDdyjV4XaHeqnR3xaDyKHE8vUkkq/CqwNx8HNWf2xKB9zINJVRcdVHmhRf
W0faZjtAWTF9Hus09t7D/ZYA3lApNYGNkSE2lnhwltiIgmD+8FC02B+8rLR846VT6O9QauwbCKIw
8rfDxBTMaiUZYLanwhjmExZT0Zpgwx6vi0hH4cpnOVhcNLM+vdM9U/QHS91w1SD6hdL53CIqVoTj
oHF0y9NaXomugXrJGChy8is1jkWkurVKS5E1N4XDzKJ2MFtv4wxGuQJgb3Bu4gi142EMUu+hq+vJ
FyfZZQ6shYapafZkqcsS8H2YFrdbT7U6rwcU7+rRALwhsyZJHRAyUlTZoU+ZBfml9/F92l0oYHEH
XrLQLbA+uREjMhKhpf0MGgNftabrKDdph04WUaBJDfK+A6hBHdGcHT0rWIMC8Lws6HtoO2LyCZX8
oYMvr23YhwyZBBjkgL6Wg1xSprHgtzHKHQAfmrrUZ3gtThk4OkacGJgLDMrb5UXQ8hz2aTiQTJsw
zktzAz1BGhjAgusKKP+wHzAtrAqY2QLL16ZmbNuVdDCYjOEkCK+Fp6ZogCZrY6uKr9ZKRKnqHBbE
oANQitKjCeV4KKOvBbPwFI5LtZt8mbbfdJtCBFGjtr56nMqWjrfSAdp88tiQ+LvGz6v8tgnCMlxn
LUm8OyDbyxzsVlJl8PqMag5OU1N1CI126BEg3zBe3Rco2AKIT9EYOTFuKD1mSE0kSFIMZgA5BOLl
ddqC+b31VQFnQh2HvTrEsDgNDqnM0nEtUyx+d0SWBRALJm9hLCsjmWGo6DwprjOVxeId5kkvfira
KZ52NDSi2NMoQvItz+XUfW29AqsFaItNeNMlQ8PkoXSWAZI1pogelpt0ckn6MMZKJdfwNbJ/BH7j
j8fQM4bc+a3u2CZNUpHe9FFfdbuMdUG/4qoOzMkkUoUfU9HAi1Z6BASevvSBG2uTwJL7oGBe/j7w
DJxt/UHgbACock4nDrBd7fknTlojD1PAug4MWqanh8hHIHtrEFXh1yNMVjsIPHhhrwoBhPTeCAsb
a0PVRO97ioLcfpVEIxvzjYPmsTZQmiI6na7CcoJmQKIEJqjXTapNf8s9opMr6Q1BsKvDPhM3Ye+5
5segR03lFfeqwIqtnYIYhgYolsjJfasMymWBVqiJd+2hSLQ5yaz3nziL62ZH+qDSdNUDUDF561rm
MvueYTzBsNDz88KCuFWG/anLYD7RrHWF6t7t1NUNsHO8r/t+g9l2HG6qNGjCtes721+Fba7TFdZM
qrD/SGL7IShUlCYbSRHbBxyc+gm7htaBzeJ7Kj3/vSwl66HtT5GvCKHorKkMDyQ2dkofonmDQHd0
REnfuGpgqK7rd1iHCLhKCUu80d8bM0Sa3ifYfYxir0aJxB+mNn/YIZ4FCJ2kXoQK1hB+Hj3ZBCyS
qBgKBTxWqi8s5H5R76EQicLHMiEOFn5NhFD6Z87pIB4JKwwMe6w07cEQTBYPed0puJRWAxjRHQjn
RT8MNzQQcDOiDDEIuBxSzYYNrx1MQlc6q72x31EpDchhqehzDgeMsA3za9HA4uYIeqiABSIf4EIE
IpMStR8DKVAixArxzlj4k3rM1Wga2CtDUASCY2+YF0hsJGOiP+gsbVizMnVqwD3JjcqCpzGyDh45
OqZtBZ+lxqvmAS+EITfMnxpN1hkrBAUxskFJg4QdWFCC7AXWQGYZFg1dQqk71kE64B3bIYSNqi4a
APvgXpNij1njUBOuc+HDLQXeiw2MlomGgTA4cHkHb4D1ROoUErZuROQPKug25ZgiEo6ZAupPykbs
Rfkouh/Y1GJ2WtlAi9gCYZ/wOVOsYWXz5POKhOCf9VXCvpOo0+4n3vfUfyG9aijZljLK1cd4rm2h
KzXha8KKEQEzwMWKVgQSjA8Q9EH7sOh8/aMYFQphsGWeDDva0GgBw+W8M9X3UAze1OA5u6R88Iaa
uRtfiwmq2aCv6vg6Ih2RkHbBHRNA+LTpfLwVWqrefEpBZE8e+2qYsepNhrMwMB25FxU/KhGzW27L
YADNK6hk/EN2irQj6mphVAdTVDYBZuV1TQChoCimDAwYYusIBJYJDVYfoNvr6o+hUiz+Jt1U1d98
Q2Ns+uGMVUEX5CqvCb6GqFDzO0jgitm8rCRVA8pQKkybNAiD5hzweNFJlOWv3IilBBX6NrTNdwrP
oOqbSBuSfa1TXo/1OqlzHaTYjE1FfdfUlrpPTe1XSGRhl0vwUiNYqjXVBm94Ik++8rFrWHkI7fRf
CkLj9iGkFh9zG6XGB8m1hB9bePTSANK8DUHJgEuhgLOlAfneoCDxiAHZZmBouILLp1L3xPxhIg2T
YOJNOXaylGL7ChHk1IcVrBpCcByu2xrLzlOF/RB0RX3q7Gl0UXpH4MSdXMVQ47hwRXubtp8K55BA
gM1DFA0AYIlq5PsJ6n+5t97UVlg5utxonC6whRZrjH3WfejM0AqsCNRRBmW54j0O7Spq/c8qJGPi
rxhjXQzLbQ2vg88UW7AEBxNsFcCNAg/d7tuQN164pnXG0m8NCpvjLxOcaGFz0I59/ciHoZjgQpiI
KPijSmrSPhgJvyS7DsokASvNwFUcCZTBukh80SOXI10NXlLU75XUVfGgqE7bU2c7X3yHVNcxfmyC
CvmFFXz+RHaSIqVag6RooWrZktGrWqCZFWbo9+iYKXgoxFmY2Mb45MP3UlDVaCj0ML8gho1DmY9i
adge6TvoQZkCeRJb3f6EfOhQ/0iioZvAQEi5GO79WBnAOh0Mm2m6qj0z8Ws3sBC716ZnulvXNpoA
bYkrj3LI3+oC2ePpU1kNsNM9Re2QBJsLh/szR/tFFM35U0/wBO44tp9pjHSL3QCQ10eXsEnnQgeL
MFpBYPBHaueOPvgyeq7HiA3KWV6/+fkmfxeXWATRmgn20y72/aPy3AgeQHAVR/E9qihuJfOOBTfX
YRdcCHQ9p1t+19giqOZDoS5EEoIpSWAbryVIaJZ+QUh755c+WHFKvLNA9YqqwHzdMxhMXRIXzI/z
u5YXMTbpkCv3kW07JkF14CY6qEwCNzC7bFaQWb7+Ls99qGWorUqZGPPYHSUAtmmhP0mZvi2Umi2C
bLWtHbd94o5pX97IWsO26lKu8NyrWQTYmEBFcO0h+oUkjxqKledg09U/RCq5UEF97rUswmuTRZzZ
CuOOVYnR3VTHigwXLn2m9y5FbKqsTV3C3Rx1bHcmADRifGjVQ01gj2ZvRtdvXv+w5zpuuhjiXhk1
wvpzSm+wuykFfw9sK+t/Hgd7bVFIprAo6/DKed8rEEBeb/RMVPLf3LCcV1WNRpu9/mrqp8oXm3q6
0J3OfPNne8wXmYUm105DiohrF1thvxf1F9PeNOmX1+/83NUXw7zoqyoH8ASDbZSbGrxZQGJrlBcO
srnwQc50qXT+/cX9T0EdUUNx/zHDalt+i8cL0fJzHWoxhBFBKIXvUBiZAxRPyZWLbhLzcfZ8dOFn
BSn+297QYjiHCSpggwJQWWwiV+NwaykO/zH0/m8cF4sxHTruZVToub+GH3FEg2ulpBsvv4GjvKdh
71BfmtPPvbDF4Na8HUtX4lvDAXvV52AVdMdcfkUEB+yIq8BdqsU4k49ZKtuyWksc70AybyYA0CFq
B6LBCYcNC0+fogllUa9/mQU27F+lLSGMPH7pWn42Md5hUjw0Il9X2akcDxQ72Hz4UuvrBuBSFBgi
EJutIiCCodrfRPzWpB/yWK4SByvd6GoKhp3sP7x+PwtzvL/vZ7H61zTuMo0Q+6EAP3sk/glVPfvO
TauoP+rsIRkeVHbl4tuo0KuuB5U1ANTMfXCh2GnEMHqGUwNclnjB9gMJjyPKcHD4uvarT03SHxHD
3xTmRvX6S+gJWEXxbYBdRgVGa4KAsQ73DfCwrz/KnOr4zRq8lN8VcIOgNMqQWAH6AI4U6xCcaGz/
4DYfwM5VwPwMfpT3LRwmX2/w2efhdy0uJiIdB7rUPiv2jaZPPtQhvnJbFuWfcMzFVhwWyjniDiT3
DhHz1gZhUUnpZ3MYPseT3HQ5zEMyeRim9iqZUFgHgwPd44h44e7OTJNL9/R6UglrmqqA1eEDrISH
4ErDciIyiG1ABXwdyXLtDYhOqY/p9CPNq2PArtRwzMsfLQge0abvQcC2wCN9L9uvqB4EPmtcFd0u
Tz69fofPVSu/e3+L2TCOgTfRnHYHCA3vO4fYIw5jSNsn+yKH62IGIziQP2x2Gi+sHGfWPLKYF62B
ZJxA+XyouIbVZOfSDczSy11QT+WFpeNcE4upkXkoXksQyzy6SfpXDpGLT5Oh7YwmMxf63bkmFnMi
auqnSctqQnUcziQtzvXBXEZakQtyneDM8reUBfJszhsOZjqCwoaEzIjzkrcyqAz5VIGf8j7s3OAO
FaIzQW6nTT0fDoMpPYQGKjIi/P6uoEUI65ekK/evd5Uzj7xUEqJWtVM1wpLHCJ0XIaq1Hinw5fJt
bzRZTIIIcziE7svpaALgrQd6n2mJI/fw8fW7P/c+5xH6YjvR1k1YjX7sHxEs9YBf19kWce7xwkA/
M86XCsISZr+mUN54jBC5g+Fjs+MF7I6YI98mhLre2Mr8bC+eQWWpLANJJ2TAJiTgRzfuc2Xh51HD
vKTJp2L3tne1mBMqUcZxESbjsY6Cb8OIKKffN96F7zx/z99MODDo/OUhTEUJhEfecIwRBIGZ4VpH
al3Vh3HmyYaXyuujc19kMQcgIpmSvrL9sS3tCPJcT7MKFrzEErsxJVK/2NGnqCMFNB8hsvTa0Y5H
gPCiTgNWRQMIYQDeT64EbguFr0FQ7SqTTS0/VHREbvx6QD67gg8owoPgcocFRWCltKJxN00x9v4+
RhT0rk+kH7DN6LvGhWukSZkKjkXpJlhoDE1I+E/pGJ0+I/tQIgKWcWT3SkRf4SjpwCzMm6IEp10F
pigAckLaYN3nPmJiNx0q5PcMI1z294JkiNpc6GJnNHbhUhIZZllf511Mjw2HdamuwEPyggn4R9Z3
m9iDYyaoaIigTn8YHr2jLIQddrbuW3YztoA4JT4ML3xzH3D9sZnHQtmXtxFTGwTOt6Ednrqyuml9
Ca8+zJfYQn7nXfhEywnb15kfVYjNIOrxwvkqmHvsbzrbUnhpZaZGgpF4rDsKBDWyysimt/uEAqar
U3PT143cRk2ApCAMmyUsu8u2vzEVuLtpcakQ/EyPX0ovmzpgQeb35ZHzFs47llx7fkLXQdLfRrnc
JNRdmKHPPu5iDo0hrSeswuMqBU58y/pb2SFE0TWwsvGQsiSwK+kTVA/Quwmm1MgcnISM9jXk1a/P
HOeWraVE0yJHWCWdXx5tlT6iMAzUc/Z94OF17d9G4XQfxQN84O7oXQy7LCTP21Vap4e2Jl8v3MC8
AP/ui8+r14s5MkL+QJkxwSuAZSoClQfUie5Y4R1ah6KAQQGX5+g+bn663Hv/3Ob/b4LS/yIu0qy+
Oc9FWkkskAwf5m8q0vwX/kVFSv8Rg4SW5zDEA+YQibe/qEgk/wcwVrBuRrEOWJDPwKR/UZHwRynB
b2EQATeZpXN85k8QrxeCHemDmJvHYCIRxNTJf0LiJUD4/9JJCLxLAZwEqWO+TdicPxsfvOgsuIfS
+EPmb7MIBLM6pHeFRfEfZHzZqtCGxTix0/IOzC97Ew4Am8//y/M/nn9//rc6b+8n0bRXz/+V/vV/
5EZ6a8AX2D8v/PwXsL1RtzmqAPKBX+uItY8DkkbvWD2tJy9Qj8//gKuR9hVcinx5z3P3tas7e1+Z
qn6X5u1Dl0GGVnvtsQPhGJZsidyUXfdHRGHaVZPuXdIAKIi6IaxhtddvBFIV5WcP6Xt4O2bpjziC
oFXkcKgYomBrkaxGFmu6GSru72EdsKki+wQCYLIOGafHfqDecahcfaOof8dEpm8kErOjwDptWNXu
PCeOuggHvDeL5oGmncQ1lH791kMlz31N/XVm8+hd6EdHy1HdUuWt3HuZ6GEeBtsMG5A9R9p1O1JV
7YTp+Hvnm36TGcu2wsMBt5tQjsK725yX3ol6YXGSEO2f0uKq6pHrqzObbEap44My7xnzHLzkcjgB
1SvIfAagjl22ictcH6nPc9gD+qeQAeBYTcx/wpQ0wXxFt9Rsw7KChwWWsn2GYOOKaAVeIpDfuygk
996oYCWFlTCF0sXxCLXMBOVBdzoM4S6U0D0+B7Y0MCuBg/IWKnWzHmro0OVUXzep/YQITXJMctTG
VEAPYRtgVqyAU1KXsWZdhvGjPyLoMAjcHJ+euGVqbeEdLWEqvem8dB9TeKYp0T1ij0xXVTWVUPr4
NyKGFZFOvqkhO4yFXYlGK3Rb+2lqggev9PvVTI7UWXRNQhh2uUydTAC8n3X5FvDRdAW7gpU3cDh1
IeVSwLsILlmzmg/lgEjn0Q5m3JDdhmsv424teHgTOeJAE5QIUet12ZSfdO3tmIU7wDj+6DRQwXB/
PuVDeU2F+xa0fbwyqf4Z4eyPFCkMoPKnxBYwGrO7zHO3XqC3jAFAWH1uIlgEJSVBwId/hqt4rpof
nMewWpuSG9118OTuI6Ai8TyoxyH9LcKDVwy5JJSxgNHPwI4s0rhA3vszul8NSiEqZgIE6zdVzPEr
/Ku9sqtW8AiH05dT2xwJ6TXp8K2HKvmKdGV9Y9vcf2h1+8NzhX+l+R+Z6bMdUsISJqcJ8gkBLBtq
kh2nJPi/TJ3XcqRKlEW/iAi8eS2gvJFvSS+E1AaTeMjEfP2s0tyImYdLyLWuVILMk+fsvddD0Gr5
wTCUt0fiZkdd1b0xIfOPohzSrd9KBoCnisisXVLVT77gXh9N66NeR5wi6Yvj+1ChCohQfSo5NAhx
+blkCD52dd788jvbYWt0r4uENNgI24pdUYxR334t2jgfAwf2yTD15ExW13os8tjVe+/Ny82PiuLw
r3bQq4BlBtxhblWQ/RLf2dS658Vzwv/VqqqjGiWICkseTdvYDT6J9YYNdSApwT7M3Mum9WfiUeFO
N8LG1tR+KsS5TKyv1KpOyTQ8T1KKDbjcP71Lgq3XDoR3eR1xpksTJ45xCgqocdYCHWBU/UlW2atv
5hcCwMmd9pmaglPfI3s4V4XLQotEkb9x/Yyu5coZ55pYgC7t/PdqZV8s3zGh3mvstzyXHZIsSpg1
Smqf2X+5PsrWedSh1OGZtqNWJ1ecEGEfOAuspLwu37xE0zdEUUws42BKvcRNDr3mvxd60J/ngHzQ
0m2I+aQ1xmiyPo5ygyBJRhVRFhsp3Toa2LFAPs1HmfjDTjd1/iZg9ap1vWauLY9l3SlsGryVgIxb
9LmKq0E9Z96YRKuhVdzHCQz2X76x6HFpw68fgOwaBRHX93+ZJos6on5TR7G4ZzZPMxIr7wyrs0f+
GVa0/o7ifmkXcVhLawJ2RvO1jRB6OWErJ5Sj7gxLrHQyoAug3J/pmgaXbrSe1tKLnQqgbh90RTSt
a+hIKGuO679rbVCHdWK/pr5x7CxiCMokpy0mjJMY6/QwB/MQOk3+Tdt32Jo2Fb7of83OrLYWKUtb
1/NRsczFdqWLhOghtUL1odvjshPePdbe2NoI66Ie4G5dB++9PovQsp4sNx2AbxEeX67VqyG0m/Sb
7CSKADFqAZwqJTBeLeqpbCvS5GH4sj8YsfKDvz0b7Et9qT0S0dEW5ohykk+PAzh3Yh8xIb6/WIMR
cSdcqbcf+rYYQ6cLgm3SdA8emV1R247eDo1oEjdl/+HreEXarrwG67J3evtPkIyE/uW7JO+sU4d2
a5nQuKyqX8Pe6Z7zxL2ZS07cVNBSNOQPFgrDDekqkLkSTpBIhaEerl4b9sY7+r5flKM0FnWYcoNO
NF/5TivqM1kgS0qd6IKu3hUmMeeGFpzQEl3Qz76bqRHEiP26ACWjss2rawc7tVggewChrh7r6f0b
BQQ5oTUq9tpkgnEbiW73m/TWDoQxBKX9rhqUOrSWX+s8/azMGKkPrLI0va31U9+lTrQE7MiFBt9v
Wkj3P85atsZIzuqN0Su5SfT54gnxpvUrepBu3C+lcWXAuzfK8dFNd3TB0bMKJcIxiJemMqJS6o+L
rD+VPZOlW7DHmLl3QkTdvSbtuq3NbXkni8ogWMCqJbupvIhpjkeT9BEr8GCkmgvpuemLMWkEN0h+
/WkoUQyV7ZVoxptUz7mXh/U0vArT/1c5n6U4TwtVfVAOO3dFEYL8F84lZ8lWr0S8dPMVxeDyyNr+
Z83UlyuYUplV/1eCeul5ouNZka08mvLF71URarpFXnWQAuSEutbPn8qvXtve/eWN3tbyulAmxS0x
l4Ns6Siano2Mrh1WjpUk8pkgqKYZ9t04lv8Wkn4V8QFTYQFhNiYoNB1UbXaSa28EV7QJqc0U0x78
f/pafIsRNRat+7OVFcBV5zVsSiffCWelTe+8Ito+GfWnXbqoz52MTp/BjGdAztlSofa2jiZqQsiB
audD1famyBAIo5eGgldr3DP1cs1KoMYOYw1Zd3Ez6GdyqX1+cG61wNgWNhs+a0hkCzb9afRe7bFr
Q8z+IAX0ZG/k2dnS2MusfLtq0IwUrQlDI/c/p4mS89IyeyCxPHGcsNDMzxmTgpi1a+ZN7SkhGDlT
EF1Ptky+RsKFt3JYua0bcWv80zDL4RbY0NpMyjB7yNA/kSoOXpP5DKy84sU0G9DhgfbVILyJXXvZ
4xVZkd1q/rZok5dpsb8Nv/tYButqszcFjn5xy/mxzls/xK5ynKpIK9TMBir3SZm9QpeHW2Twkay7
6ZbGCs7eMQ5OwF/YvKA37qL7j1/NnQqnUX6Pc72r9eIyBtYnauozJxRCl1tn1ws9nNfhr4fweSOW
D9jgoZrB9ED+8zQPLVv+S+/AIs4loMqpfVzNpT+ixc83W2XM1z6lUutqF7qE0naNVp4s3zhbpTwp
V/saBLDkBxD3u8Vs3pwB501gkV/ZyydPcx1wqbYb9Q5B7wW7ePlLsRI6WXdqLD2qJ1VGBSnZk35B
bVTsrRXMnVn8m5lgd5axSwHHh4uxNGFvJQf2410vu0Op+qMNqb31H+0F/qERGF7U5BTJGhSCytzJ
FZ1Wa47HRhXPnlVszRwxY3PK9W7ee7YgMV+5W8kseCMmsKeEZi+xKdYFGDRIz5k8o8mTwYG8gtdW
MnTl34S5u3zIkaBpx5M72XBz5f4jRdpJtqfaorT0xWRsrVp/KWRATLraaYv1nDgULq3DmanSNsPS
P0sHKhOCsli5TbFv7PG3co2zKHGdCFsl247Ue9OgbnBMEPSm9aij2IuS8hfjDrCQS/HCKvJUz5WK
EUhRCmg0MSrLavYuluKcqgEJW+lAJyXrpazdFriwhxptEfvEbh6arCA90Z2uud4QJ57P3QtCv3zb
t3V1bTzLOqGG9XBWr04kF698s3X8imbXHnJ7flsWfFt0/sWG/qTioobIVflvtGRTbFRna66Nwzr3
7VFr3eZYeu4jsrU+Uhxw0F52R/fV1gUnwhFPjCQLFlue/OcumDw8QydgFS0Q2dGaUUaBX0JbnZM3
2El+PCbWk2uhGmuq6okIU440lnY2cDlj5CFrdB7G5qjuF+S8AJ8GgG4zQSNEpicu1pAMl63su7B1
Xx3Hx4AWJHGnmjmak+JlashUCQcAkxQ2cVlWb+WqLbvemPf5MnFk8QiRL8e+BjLtYcKYePpxRBx/
Lnpdt0clli9rnZJoWT8sl5faSYe4yQt8A/dLJ6udaOkfj/r6d1Xye9X6ORSGIB3GVLtZlvIx5xUO
Rhm5SfXCmQriav5KJHNYtcBknbI+DN0wk1zH+oOZATxLUh2rFljnZEsgKPrnXXh+HirjPAlkGkPW
/eERhYkbQHUcq9fF7uLcWbaB0J65gyCatpl1dbAPcZ5izc5L7+88aAuAmdUL8blNoRqat3SeylA2
aRJPOehWvaA605MJB4a3XFHF77wJ4gplzYOmp8UFQtGz1OsqRvN/mPPZRdOHb0VXSHg9hzmwtcLq
HdoHh/HnttOrLiTUvXz4rKYGreMynmmPFXG2gJ6WkKbjemy2ouuns53AlGhUHqbc3iHbCeKXUqse
rKqrH7TUEpsl1Yq9C0FN6sPF5sR6wJwUL6Rihh063biUxRTOujnv1uqz7tHejiII9kHu9WSrNAof
10AOxqgTsA/4RbQeNj+yCukbuGEqRnFJ9FvBeTGy22+VdTtZrU1Ypp31MC+rSWrhKmOz1KfNUgcP
GpCXzlz0ixw4XLIqRZXiwRLD2Efd3QcyF/5XM6xhmwbGY1DoYH0sXxGTz++IjSMiRKKIRK6P29om
4SKQzqFrU0Wlv2y10qFR2+IwF96yT1pKv3lwxG6oc/XIr8FcbV29Q+3mANbdUe3b4SWx++yknPnL
qfTbmLjPbN/2zm2n91LTtG1t5K9Tia3X4sy66GtKH2idj6YHK50FMazI59yN7t9+SC8meu4dQ4p3
szPaPUoSd1NQh20KY2z3wmxpkfNz5G0vH+3+j24gczW0kT52eq39HDC2O/dhogV7v1nUpTCuk1OT
NpgUyHMT/8mUs/E4dSwCWK3yiCITalTXpRHSs6KvDsSphtoiOT8x4JgyZpsLMwYKMXbjNbt2RMMc
2StQQSDQOSb0Zmag32NSBveyUYQVh68w8FlEh/ZQNb+Mhe5aURi/vV6sR1x6y9GrOf04qDvBQqn3
TIL1DgDKyzIjQtJL37tWjNvUK96mRXsJrGDYTvaS7nFIIbIPguPPpVBTfzTKzxKvyLercFilnrYr
7cY5mqQ0XB0J6lx1+fJLeDWbPmRXjtbvqTfElV75ke7TiElqVEClwPkk8a5Z42vW+PV3o2vDZmjX
5lG0Lo8ruSNhiQ2TDtJy83ApHZQg1yd/6tJH15T+k5dNb467EEnGVpjURQPP1ZcPy8zzAozCfJM5
ASn9vCfMFMC1XTr7aly/6/v3HF1mE1UXdLQI0Jzp+qVcveY85zwKUmuNb5pDNU6T32UCkEaYkxcO
Q28gJ0bZ4ZBgstea7FsGwkAP59kcMwdz6zgN7PN13pVs+E9inL2dlzVpnI0qCBGcJztdUHR111LX
oq5Q7oPJOfFh7F33QWj1vszRKFjWpe6c9KnSXe+61MhNKjqFIRuLvV14Tmj60i7SRPbk62P61Lu9
3KguvTSz1+6k8uWL6KnSKs1/mIzqBtECg5xhfmQm4Ttj9ZVrE6jvtvlmxF1G48qAK1WS1ohfMg5L
ctVCybY8TvuFGa9jl8wbu1LqslaOurQJoIxqmXxcyTUBWkbShGZVTBdt7dUUGV2Gmq4tskhazHmL
Lhm2a984YZIWRpgHxhRJVpOwt0uDOHBQ2UvlZRdil4ooNbsi7EG0taNfX8dgfWr4k+yTXhsu9Wj8
d5HCVQdj8M+lXX5bk7J3QdeOl59LxpJJpdO81Gb3qFRe7rM2GC/F/ZK5rokZq6nlpVL+8wWd07of
7u9a9SwvPKvy8vPuz6VKywfdcM+9ysCl1N5/X/C/bxUNE8sJKvjicsY0TFDcSYP4VVQkf+XrTXT2
esvnisYYDj0iV8b1BvfFuc4tCOJCv1nMGjerxc/38+6SjPqtuv8jS1lHgfpqZ5v+QyZmsGTIq7Wr
5+5Ht1zosDQmK00KqNJSvjo2U/KUT51WxLOYza1B6keoNQ6Y9iq1Iq8Q5q2W0rjRHoly03NRiJry
5OOQO9U1Gl0y7qrImYQ8eYaLm/TnzcEY5SlfGuB2oH/CbvDGU95qZrvJhNWdjMPPR7SSeCottxuE
vu14CuplPP289X8XkIAy0vDBbgxNG07lwp0+1+2uxaxw0muczZsuGLR7BrbapLotSDNMXclBkWrH
sju8svDMVo6TRH03s9WcSiWb07imMGXu7/5cRIbD2DaCed8Bxovwl+ixKvvDNBCK6BePxTwvTziq
N4YFmWWVVvdSBJyu3WtSNPkDVLngRXZQ0N31tfEwZ1j1Vxkiuihf8e4s23ZGv9IWHbt/mT4pSr1X
Mvae7abWrjhNy9ep4gd3OKkfjVG/d8Pyo78Anu6Xiqm3sxJWmhAiVq1Bf/Gc0Yy1QNo4pumgjGX2
YertZbBvaMqWM62vLJr7rN+tGdgIHDUqXKW9IHbhxWqxW9wrOSwhbfLoYBx7tztMlRK7z0Zz109t
tHXwDIP+lI03EojNVO76RO+uDK2zN1mhccty64zW6lguQ/BmF2wtc/8Lf7F57QNIhSIAICr94qot
7xp34yHQep531ydrsS6fFS/fs57W8cCu/cvQCIurm2Vru0cTmNAuyFRwHnXxNLa+jB2guiPmV84f
mJ7doUJ3lB5kphWcHUSwHUz3uDQCYo+zQElH5WsPQ1z0XRP6VbvXamz6o8XDNqVe3BCVGPY9eaD0
XZmLUxqNOKzCipZXdH8OnYp6ezLWk+ZxCxGNjWLPnfVNV750vva1CnVBeUBBL/woy3q5n40EOlCX
brrFY0FanQVsUBb6rnwrHETzc71yeu3df8RUv0qpADMtLJIOfiOaQXS7aQqlRqEuPm87QfFYT/QV
6uEfj7+xDTW7jgKk5RsVMNFalVEf8jT/mpx+LzxvAUdlwJZqtp7Dyc1zakXApiFI2Y7MbP1jula6
0a16T9QKibpCPQrHRArgZxddJc3ONwlgLctgiO2knjdqTp7XPrdZV3sMrkjIOBRnAIU8WcgdTMYH
JsP6Zlm0TxEUFFgp+jcHi3xbB1sy9ftDkieEIbQN7vJChWNbkrJvJRa6PWXuyrYE+606Ox6EKWNc
5r+FLN9yxAcbyJqs8+Oww9cdBUPrIizT6nParb/M3jn1vrk8t5MWkSCSMPXy2LpGcE5MlngkGj3q
E81/sxkBtTBS0rbUHmQ1vkzOwqnc0tJ9P+Gh6LXcDbtMx6mx9h8LX9330iIM1FvYB+zpRO2P2hEe
JAgpcZOUcRx9kqMq6+ZzHU4edxpTyd+mVROrphH17OjzWbQWxE/N3PoAykBviasaOJ5KPy9vQ5dc
PF9Re9RDxxx9yN4WeIibbE7YIwNriX8mif7ks7p1iXts/aQ5rSvQjLzRrBCbY3Fg/N++pp3gbxoU
086p2/bVwja3VZXpRQMFbjP5zes8Ub7L2rZZ9FTzajKlP5gp5dzPZ20ze2o7K9uR4WUBhzDr1wDL
7IVJ6b+f9yy7tm/J6l2rFhxzHeTL3kg82qFppu2yOdsqmS+vLYk9z7gPw5/36gTnZODWFksJES9O
M78mVZm+UqD9vCMTg5qQJZ7UsL/pnJxb6oRwbAyyGAr7PXMsbeN+9qLPjl2DV1f3/asTVR1WRw17
XtQb+VtGZyIiTLINvd55bca5ioK1Y5TlFsQ0sNAwpdBgrJnVfqi7JxdiaqQoJsM+U691Yh7r1TgI
1w2imRElky/qmJVh4yb16HFUlCWzm18wJJKCEEA+rR+5TbJTmcwDcz80lUWw5I+OL4u4gmsS/bzL
hLXdjh0NJ3cQYidLjO3l/et+PjsTBH0oco7rP++SDckJWwXXMdHX85BM5zybmjRcST7AN/3AmV4A
MnHTyHAJ3oAQMkS469XDWE4fACr64wRC7qFPAvlgQmIwCWugFpwGLJR83GjactMUgXX0XTrOg/ms
gnWbOUxYbfh5sWWfM6MFmzeW/bZW896GCsLkrKRRldQvRSPucNhGhDLr3+U67hyntCI1j+zJBI2d
g+TTrAjAgIlylPcoZb11NJr6JAc0KurEVbvD2bzyqI3eOb9TaAez1jbCei4qZsg6UQtzuxKhqZkv
spzubEPnpJEKIZ9mHtbBB3crMN1HNOU5RHZScCam94q+1zhz/A+DtaVq/qQlEdx+Ln2Sh36bGtuJ
wiv0g1odxoV2KPPp4tYYMrI5YSdtAVAvD6pbX3aPS2HTO/LpZahRvyRWO+4I0q233ep69FfCdsqy
MwEiIkomH4dQ1dIbHednABX96yhuxmA+Qsndawv9SEpoit1evDl6b/L/qM9+0mFArEyyEAhbkSzu
oeNOHYc9jKIDYNdkSryLwQKwKRnJDdXknoalOJeGP2/HGUBsXUDkTYtj58fIFooot+1bm/gtr132
z5/FC8WLNGHzEczdxg3Vy0NmTpfV2jPE3vpG8sZD/5UKPjCNTD57v6LFS8CFRguyKSxwv/OBduEr
koQqdIsk8krxx5AUZdrzVMgnWFhXPzG5b+et5MbiuER3ZGp3Yy931IIF2a5MtKtY9ZUfKitId0Vz
7qfKw1I7vHC8vuYdnR3PeHOnMd+O7vzmGssX5nFnxzcVm2qYcMAG9XevoRlLpvZmegsuyMF/ZJOc
qMP8NEpThvszjyehyQF8w5H/dO2gWiu2Nf9Kk7lkjtf9RmFivxeN5cfOqOV7WZhZKCWj0WnAMT7Y
T76pPgKNyZ/iu4UDMTZUs+8AhLLQUz39JlHxl6d92hLnAlEwtzY1yzp+WEGcC5xdteq/q3X43SPE
j6U+0igvdFoSZPAIvehCbDORcgSgOjM9B6v61itSMxb8k4hQkKH3U7m1+/s4xnryq/Vdk0URkXpx
tDCdI4T4KBvQjx3pDhvDcG/2iLa1mcs/i8msaQr4AWasS2NPjmAJUlARHoC99D7UDMzfFNdik1Zf
Rj0xBJyKm8ptpswe8RNIS7LFDj1/+CCZpmqTD7c1knAp3P1E9gfmVZbqadjYNg3QdnBoxprUvkOV
0M6mo9U7hyyxt63V8vooVkLpbtiMwTDPD7SI7tir5HEhzIbwARQG683BshKpAtVjMP1ZDR7GxFzZ
umyxoWwsIDZ6v+hE7UV2UD19PaXP86Wo7NgS4qZZ/kvdDNt5zYJDKbJ/JEhs66L4bQT2MU+wH2js
saWDlX2CWJ+xlGxMDi7Gr3U0LBau8feYVo950j3XlkN45JgfxL3521Yi3Ralb/B4a01Ym1jTF9t/
DBa74i/JYR0QUxMNZkDCkma9C1JxNr3+W6fHG6GLeu4X5kMAEBCWQFSqfjVV94scgPeRWyrhmzWg
rcVA7ggRQx+GYCTg0wRTyiboglwZo/mVEV6JG2bqf1t2UAK/pFeVlGt6ujtjjV47m1ly8xpihJOm
f08KdnimUfqCfub+A6yt/8YJFMU9m1UbKMrMAWxoc7WQKsz0XRlOcZymA+ySZj46+ZOkiqbd5uyQ
nz7BK6tDWkMPDgL3vTdq27ljTuuLV1eZAKoRWQTK+tdb47XLykceQ6IYekpTYeDbb7GG9TMzIeJP
0la7FjQgjoHakX386N4phl057hJR0TSg7Cit6uJx7q7zu8Qp+yAQJov8Lr/VGBTiJA2+5vEZ3mQW
ZUGGJ4fNWg246+2WapR4zCIDLOUbjCGs4bWrWNXLlGjA1HPRh9gyMqXzR5fTw0TLD32D+eajb+ME
We8Xm7yfpC25tweTk0/Ky5xeiM93N8OAb3qmaFu9fl9l6RdzfDPMDaQflKRT8feuoZGMrrZ9rUGz
ooUeJOW2rb24tTjZdu95lezdwf9o+reMwXkckL6CFBjziVIA1ysCvvx5Oi+9Mb4W9CjG6bSULZxN
rPYoQ8y/JQlPtNs44RKrNWoLaLp03aa6NBh4hvZSP1eFV8DwRkYtGhG5mv3bTkeoC8pgGXtEfaCF
WGHzk5vlJ6ADNFBHVyMnVed5pBtqlBKx09ynkVRWTMQApQYsYA0BQDyw3zHFyEMioPrYszqHnIOl
iCfqw01Op16v0uTUlPecm0x8Og4dIPRbbotGi3nql+6wNLlyfjHFEI3+VODz7ycrql3VRVDkqNfv
nfDKOZElYsazxqZR+qY4ZawJu7kx8KH0xaXgvMRqQDKULdB0wlpEm9QZR60ZN2um+QeGPQom7/I1
6o6iPtpT9QOrhTI2dhlmZCPtz/bI/z2g1Ud/Z/aO/eJ6x4LXptMN5nHlv0QT8txMm/Z+oHeT+qST
A3Ws5XJg4J7tyga2bFGOR/K2AKg79P6b4MnQ1+ToNDQNNygeBSHf9/QHWdzqCdwOXnzt+PPWz2VY
/OQozRwMg2/MhJ1lGmlhA9PH9n6hrNSOk0PnPB2JqnKaNj39fEKnqwvzt/bDTDsXRIwdS3WfA5rM
1oNKO9n+X8szh5OGVTZeE2zpq/tYlwHWZ90ZI+bo1lHXtOKYoMyyuuSI6Oq/i495Je4DlqDZkwzt
WZbiuh/Lfe7nKwMswxrwvMrh6Pt9vx/sIDLvChn7fqEt/99bGlb4QwATNgBBXVUA49qelKzlPjGa
7peftwpHNMfErha2QvO7QPV7ZN7hMMwS36auQxW0ljCFLIzHPzsN98vPW9OwVvuEcdGcadnJTJv8
FLi2ttPa5ZBoQ3pM7Ye1nwg1mRn0qNbc0iN+z6bU7zZ2ShTapp4ybdt14pcy1zocS7qNxc+nJ+Wb
J8cqrdNq+/XelO65MDrj/10ad9VOOfEcI4vdyqK0DdpxPv3vhbCe/966fyzvzy5/JOJ3ZrpqP1/h
s7Kd2tkUO9H4zz8fEo3jHzN1+vkUGpj//x1+PqZ3dDuDcTQoH5GWJe4632RPBUTSQnJksW5jdPLE
hnQjc6+A8PKGtJbIKUekGh25glD2rG9rWHnNhHiUjH7prLGra1b6zxiG97LMtPd5clAErYP7hE8e
WVjrLpepI9677Yu97831YdJTA8nl5MRsGNqTopgGg6CVH4x83uzV5Ycke+IsmSFq7bs7W4CIWw+1
131k+nP5maAyks+ODP2FT92v+nbcV4m4s6EZI6FCWOcNR4jx4mvBcJH9spPmMB5/Plv0LueR0j0s
8wDd+ucrklLom1QbMqZbk3kPiPrUXFkAY+Z8lNUX5ZEW6g8kA+mE3TVy1Y++2b+DKltiL6iQSzBD
v2QYJ4gGSCjzXR9NAmJ0KdrvzG7IqmGJvHuDTH7Z4gHrRQOs29kOgzVvbd949XwX7R4KCE3o5V6Q
U7hpYXuyPjOmMKcuOADEeuu6E8jeuEE+k2fuqbCBcbo9mwVjbY2pXURW0K4E6L42xkq3fo49gvVw
ZmJxN70H+kEWpUOaNFaEZoOjQJteEyPft671L5V4J3JpaGHRpV8+7VEn0R6tQqQkYlDhMT86iDK4
kH9C37uYd9VSr9HqzO+mTX+w9pMTXcSdpBuJNjvd+9kYTmhb2L76KXYJDjRQt+zpjIdzQR84KYGc
BB1zEmeNdXP9PbqjFtkEUSIfHS/UVEtok7aDsp88PbKN7K0iSoQQpYG2cvs5G5YZezOzgtn+tybq
gMjmtZDVgtor4Xb1iqdRrDdivE6uintiPzeE7jCOSYIze8yTlvBoJa90bL4Fskh4PJ91I+kIZZYg
KKa5r9TmP7sxtksxR8ij8rCvgd6Xw2OGW2rsyDJyJZrmfiZHLyn5602hW5shyXWTkUIYlcUfEmbh
Z1P4JmPZhvOs33xPxn49cvpVFO52q8ZYr4o/dtbn4dB36tnrXhKzus2LdcTqTV4ezGxON1g72A7p
XX7cfwF+AicknlVRNJu3ClCGPy17VaKCJPDzOAW0mn2xIxvmxu3Bb26LlyrQb4M+PfU1u6/ySmZR
lnaAYR8Qy9P9auYVJxBLdmmIPJwdi2Y1kYRUrm2PhJOgT/pmI5U5Y/pTNtuxV643QuY+UK1ZXnpe
M2yudbD+bTrZbIoKirxlWFTtDcjS1YOpRe+sMx3r2LDm6YOxboLCixLlP9iM9FiTJUPt7ma3zdUd
vEjU2RJaNSNjEgMv/HA7c3Kvs7zaveHt29T81vz+hT3tgqA5qJk31fJA6V3Hlm5esq7428r1tadG
ifJ2uhYGmUr6GoRde29d24fO6B/LnA5fmXVXAkRllFX+vmuZTgI5V053sF1NbUn9eknt38PadqHh
9Ujdkr9tr383xjhvAnt5op1ZbxafoqVsSNcAlsHpuuSIIeXNNrrbUI/nUuBn13T/0jcc6XAw18S1
hS7UiIihE+FCRsU5VlZXK0P+QfnZcfhx0wXBTpaFpjIAao6HtvHH0DMQh9KUs0f0pBW0MGcYIZYr
I9Sn4omO4gPHuiixl2kzzb0Tyo/cofoj7PVhlUacBcpDuz5xsHRjrc2vai3J/OpoPdCW4vQ8HdM0
1/5k629hVB8ljVoETd4HQSh/fMaKc45MZTKbA+6zMC34S6fC7bftL9hWW2Ujz5SKEQDO93+tfsHK
wbhj7d27276giyRQ/pNOuGQYpBZShYzsZgn00JaBkN5sxQt6vTLWFtvb5zTBZJq+tM54V1fWObsu
jwipsVu/9gKUXxjCF8O45UPRRJYifLc1yxcpGcRSgzN6ab7yZrDjfG/PeRoJmb6M9UwTaEiy/yHp
vJqbRbY1/Iuogga64VagLMs53lC25zM5p4Zffx7tczk13ntsCbrXeiPoN3LHPoIGtEznu9Huz2zX
L0yiXbgs/c/gik/LTe/rlgihtjjYM8tVnJ2neLp3CLTNtQVeCelSVKTf1Iv1lZZdqIbpLZqzT7hS
OlUG4F48mxnXORJzMJ9+fpqb7H4gO2/j/seB0++6DJgc48U7TYQWJ8iZT0dsZq5ORdpmSC0dzJPD
mzLWbwnLyeb2HbYcUGuaOkfIuK9uIYgQrvzU9dAS77MA3Cul6QXMxv8tkQxwxtR76VZXlvqOIxCF
SgmCtuhnQJtwNHFIJM0PonJjPxIfKS3vYkbDUXsVCzUhV4AH516Mj7F28PVH0WVd88/I+pdXdgLp
syjOZn+f9jZDxE2rpo6glOynFYm7qvOYNSH/W0Do0TiUjj55DeW5a+aSFTRVrFbxncoqtEk5QgLM
IE+ecv+wU3SBnjU5fmnaXPEVQG/pHv3K+IQQ9V+vhbUbC1zkcnmabl9qMs3fU+8KsFQrC1hoGasG
Ts+MC9gCwgUVd+6a6tmPSJJy3Q/THs1DX6hHZfQPbU0qImFWeVALGeRO/WWYZcGfkAEuUKOKKih9
7cDtuJPrOrgi/ri4ddaHouEotm7StTDOtHs/lWCgMKrUDyN6962zmyYrklUMqdHoDDfkiooKqaJN
xSXM9echqm5Gc8MNW23jKTm0MkKdE4XYFd/rhaY7rdt3ogW3q8VwxtZJV+W5qWsnhOXk97FtrJEg
RmzNzbwr+uUYV0ASkas+OHL4mSjQXvqbRDaqE1iTdq5eRp6ETeoNDMzLHzo2JnrSLJlgp4zfU6O5
9i2U9LGXfPsJA7dRZfc56KHwouc8Ghh8s/QB2Yna6FgYoay4dcxe06d0n1Hdso3STW8Of2Y2vK9L
fVjqxt8UDSOk5feMrZeF3E3ycASTfPWewTeIKvtqJUIPo3kjru9QdiiOinp6l2X1CiMP2w7cwSiN
ykSeYo8/vGPfNUFP5qxxg1zpvQ01sR+mnVNfGmMMvWrWOzfqCN6NzKuYvH3mqeSlqTZ2bLY4CfJr
XD5EgluhSJr6zhEfsl2SkybpU5nTf67twSf1EMdCzVx5qOCNTh1111LPYC8DvUhs4KkFXm30TzPE
3IFxSfO22cPeIFSD+LfMi+dQ5j8kwj13rHIpbPg+JfWN49m8N1Ne0lga6uBYJIq6xT0+jT36M2MD
OUulHlpuOcbdTnCy5gXnh+GyoeZT7R1B72GU1wm5c/NFaO3RVE4a+LGbHyNG1U2NLJRnbrQjGMR9
bHbmZW75vTpAm8WdUXVnQFCG3A4ktJ7H/N8o5XhunOR1bczhMBqFidLO+JPqfllapCprh3cs73cN
wj00gAyJs52ww6dQen27G3L3vUQ33iY1zrKs2ZSKcMm4AfMYJIgSVdwI3rleBnM6p76yA8NtfgwY
kW03ITM1kWNGki0/0cRkIjB3glLLbr80X5CAZ5cg5o1hi8DO0PwvBeOUmsnnW0JYvagxnwxp7qw4
v88Izgrryb736bgK48ndWFX2u94+C+EaDjGI08F/71vSQN1xCOi/PFYrlKOY34W0oAbEeOn9IWWO
I8RlNLqHpR63ScznnrnNfwRT8pZI/eQm4tT7EKULzM0GU0m+S6GYpj5555g07trEe54ESLVb/FWE
7AXDyTB8d6PH/JMt6z33NOCJ94Oi/N4krSk0pHbh2MuXdnX+lmbNQt/A6U2IKudvf+nSpWSBbhvU
3iq01mRGbBTfT25ztJARH7lclyD3G3VXjBqU2g/mqLPA732syWn/n+gAsOfhFvMxr88d1i655h6b
HON8Gr8g65u4pqfLON4NNinJ2G0ThkLnsrZts1NK4R5cGVVuYJS38gSUw66Mxj+VGDypCceCIsZm
sswpFLq+J8tPhIPk2UBgsVGIGMn+I9DQaS0mm3XHh4YVckmeubhxaBNp0NcvU7wgtlXVNbbV81iB
vQ1V8914zRP0CtLzZqbFAmX94Lsfrpq3+doUsP8x3nHb9EH9ovU8g3OmBeWARuexBwwRbS7o52EV
fbTJnTz0vhWzDvGNNPMMbjncUl5LvbXmekBdRtCz32MWT8SCmxf7A8L+MOsw+1j1/J11uQMwn5ko
K4qIlc56thjUMNR8LRHxOGIACWK8H3ChgYwt+NbIroW4+2KEYSkQ3AB1jmh9LJtL46uLH7fXbqoR
xkXFV9XcElO1dSH7bRVEzjhzGpiV9jeV8F5pDzXPqWK6K7L8oMo79waT4utJt3lqq2OEi0tymxjt
OANeuekFruI9mZkYO9mKY+NSRmHOZ9S9xRX9YZAu0w0OnNES+HrFb7c2QT56ai9YAwHY/quJeM5I
BDlMLgrksUUGiT0xSHNIqalGflOOfb1RhpmcpOI7RZwJsOO+VhhGiPmeZfxv8MY2YKDACN/x8Lf+
fUOJM4le9Rbn6YvZpQOxn529KXmpWFBNMivNfi+Io9gK+s0cM5tDtaT3U+Ke7XipdvNo7ktMA3cV
7xo+JP6TUWbueou9ZHXXUxrb8Y+CHxh93QZuTRS0J+egd2ySP/QtVGX6WWtAkEKBTBNFjMlqpPwT
bRtoOgojF4N+JrgH/cgDmFjNH1jedlekMEuLOSPqN/e5kRDXNmTYWddn4VPTRMge+mgkr1yfi8AI
55NJWoe+RfdNU5UPk/bFiVAHHS5Jep8qne159O5IVP4jPHTd3xRGhkblMsTjwUNkzifJc5LN7YVI
359Wr7yKa6u5zIxNRo4y40xiY3e0Qq0M6MaeR8uWbQ67moZdf8uSd5MXVzfRJrsFly8rEe1N/8Oi
R2xyneQsH2B4SNI2KFYxY8YN2uooPgy5/CIiFGY2QbHL5I+kjlrcYHVK49QWzh9pSw+qW38aJ8VB
s9RpsKKLc0CkArK9k1uWxAu2wGwbt8X4vKTz26TaNLC5JjkpCp8HBfE+Xjn+hyUklwQOnlG7uCtL
e0UOVbaQLTzzJ8pcvGgUkZs6EilCo+E/Mmpjci/4nXxrfMJVgD9axW+E2lSbQjufBRkjgXS9OawI
n+oizXGz3Ax+Hf0iBD/vsnV4VFIeDA2eYuTTVi6A9oklvmyZf3qAYugFbt0Zv4VBMh/L+X5xyfGV
0SaZRb6rdfWdmxTHwHk4+JaQOi0Ru723+ce/lzvHZ98wcyX2OQ3IBL8umF4iQOSGLKQUzwxGKRpm
3cw/j4W0d/5iX209vObEt/+iBzpOS/unHIvZYQEnbQm4Yr9a9uilHVxh/U9TELzXzj4LBJaYs+cR
nhZVzbgbKBLYD4iecMClFicMPJotBxE62ZLcMyFihM1MuhleOpXZ56JJ8Wq6xcEbo24vx+hmi+FC
x1/unKNBvqQzgizyFx/bJGaVXWsQeKPCzbzl9yWWfOweM3p/SONS1yFDuJ87a7lLKwVXk7BVTU2H
imqo863Gdw+eYpxNgRh/MPx677Y/AsA9J3UeaasXpuXM3Wups+yMetfVSCmJ0vlrXdnvSRz8XNUn
KxzO4xjtZp6PJ3L0OePbjrB4TBxhRWfTDoPDB2AsHkIf2p9RazeCkmw9yQg6k0e19ZRjBH7B79q7
cYEE8S4tb4m4XX+wI+vRRk22qdU0hnH6k/qefe5SMEYbQm0oqBhoebhtPEWoBJZ006ztqSACYAP7
GWR+0p8QZyrmOf4fZ8RFwrdTTECsfjWuqzDiAgp5VjarmfbsyWYSDJUd5jwqb2nOZLaQSIc0FeIp
FsUBtOmgSSrEjErnCnTfQcaoKV2H/WkoCqSzdrIbwVURh/wWahjCNNYLecToSEqBS8meQN2zTlR7
keHBXIG5x3n9EIP7JMwCFq4qrhGZJRlQXVBMcRZiSO2PiZ+dXZ+Dv61xytmjbjbSNQ+O4TB4Spjy
RBr6RALOGY9/cvHi9rCOnjiQm++GfKqgrkbn0/omEID59QLPUfwsbpKfHbTOKBaZCLz4ro+xH3iT
rneArN6pa/aLRQy7A28Z5y2WJQPUMHLl0Vlaang7F1MV2fwbgglf4jUqtmJihc5V/VHOuPb7rLqv
Uah3eIgPjjegwc3VA3tzFczTi9cRrO+2+clwoetTjcRQVx+DAVg+52zU8I4FovTG3GaaqIKsl3tT
kzM3qXxHPEBgDgLjjUwvlY+kaxzhOM3U3jnryHbKYxCoFUPLoqM84Ev+bbPlTU4zWouY75DWHem0
MCzx8liY1rjNm2ncSiNKjrIwNq4XzdtVeRRQ59MnvvhdaR1ty5337fTUFc2EQwCSMWLGYwJLK8jb
0sVXbP/wK35SFXieHXxI5vSIsuHLm+LPyl3NsJQHtlzbAKmlKvIvqln8OP4QGqXOFMh8W8SGfI66
fHgxXcYjX9ZyLw3v7FXNXVoLcoQ686tbIzDkimbRmdCEvXajz64x+T6s+Mu65U1oYujQJa0WqBBX
5KhQsVYZQ7EXHUm6RxsxvUk9Msx5iP2IhLHcntG69/AITA4gbFKSdAbIzR7MMt7iRWx4EqfpJrLr
qN5Dsrbp0nqHsB14rQVLrWILT6qPeIFSgNIbNnGFzyOJWDmETc2EXUbvCbc9X4VRb2U7PFktnEN5
85QjxeeGevF9JJn4mvQWBLrYpe7OAbEFzVNv2u4OrabxBMLF3BqTe2D01IHpgEYM5CO0MbqiFdtK
0Azu+2hXeLxzVYaqyg6Wi7B+ooVl60UFU3tsvxmlzi5T6NOocfAjs7roqkVPXXzMztpcetWjDG55
TR1ObVLzuXv8j0mKOGhyLLWzmeXMdMMaoEZDCdeWx76o96Op6zvdnJaGCXmiE2TvdwR1zW0t4LXL
HZAxQRBF+oOIL8evQvzz3MoXt5vevbL46Mre4MYAfdS+54QKM71VlAFvbHPKbgAf6VUuufWom8aG
ZhpVjWeNfvvgQdqerdr7imeH1RsCeutwMFd1aESWItIE2SpIPRNQgwbSjPq3bPSOlX/gUemuoNxk
fPSHuhRn3HX0nSCLkAwsB/iWDkS0FmdoHiSwGWZuap6ANqhDPFKm9t1HDKpYFFHVukyzPnDF2gdj
vBzmav6IS/FHxWCNWpR+kZ7acQKgwEMGU030opj50Rkzkuvn8X0sLOMwNQDElBNe/KnZF4mstlOu
XJIkGBrLzCQrovYnrHRL9qyN5aHsosuCoeJFzeLbTARznYP20KX4ba8mnGs33w7ueNK4/uw+BovA
MAfy0zxawkuOIsgow9konNKJ/2skiC2ExbHrVsuDvzDijm73lSHnv6CLcSZ1r2dTnlN99MjfI44D
gKvMX5Du5E9w8uZeqOQhT1JiJahYYRRa6Na4ndAMA3e3vK8t6320axjRI1PwdmUIcnAdRaMgZVSP
2V3izj/SJrhDjbV5nEwX4RgK40QwcDl1i9Pekk64GE85cxJYOU+Vdujb8mz7P0Iv/ut8ZKctWWtk
OhBMYUfjhnCYi997zn5tDZL2+4hZ1WnudJlbG4q9MwQFWcgWy9g06Yv3UOq1vLQGC1M5T+Zeee53
2hZMRiJC99G6O4xBK4hvPAZGQhQYR2mkjssge6ITwEL0IEdU+9Ge3dJT681k0BWwFiQXdJ14kwUI
VQTBuhna8Ts2cVGkjbtLhp+4xYNONcVROt2LURHCJpL0O66MoxqnCEQjfVm1eCmdf6aUJ2fSv8Vo
x7uGgYoZFUCdkvLAz/0Ua0/QFR5aH3+suCSic7nKE9VL2IPrnyxSr31NhJlYXihpe9TTH6kPHXgG
AtKyvo/YgjEtXK3R4lQnIT9cWO155GrsfX7g1Bh3dKE/xqy+DgXSATPuYAcaQcVa1qltKftHupq2
cw/ajmj4C6DYvTH/mZFOGN59qpuj6tCMjN2Tv5y15TwTqYb+eVTnZI6SnRnhbZhLh6/i09ROcRhX
aFqflANANFiFzthi62YCb8B+Zsrcop7P1KJ6jB3Z+ouHMtpgro82SoxPZfRklVxNCKXpAbN7xhS/
hyEk8zhd8yPKFjizBXCojDPahzSQJojw4LgdEDXX+OhwMFeEqmzsn6hH6pTmYGdRmv8k9mKHdcHB
xFfb6uoxoqRgo0zX2HCUGVyL9BhNarisdYesOZF2wDvwu1rGS2xX1en2S+dp9hhRm4BklVSWRrG0
uWmFYUqeZmWvKCvce8OxOD6S4TJP0ys/Nm2s+NI6A9VgHUmUPk+26+2sVfW7rHJ/C1mEND+tXGKE
9N0M3sXQlKHt+vOOxi296VMYod6Lr2h///ouvjBusreU63858+0mi7Eh+ZkNpD20Txm/3M7Q4pTn
M3faAELpmj24WE4oUVEwINv+W1l45olKmq+bFpNvMKgzE3rBXL6dukBkUS0gF1FPX4arPm2/waDo
zY8iLdMAr26yK7os32fktHRMlQiM5uIIjkG4r8H+gIwSzWAX/1drsjd1t2bgdE8+yoeR+Hi8ChRv
cbJNwWiimbYopJptKNzHPlPvOSvhxigzvFWkwTUY6VqLZLQy8AjXVr04a6/+WcTYbXTj8GryMZX9
SBDA+k8g4UNb1G0NuqGYFon18bNnWCFCEbomwJ3kQvpr/lb8xEmi/s2gvJpPds70wjys/6UD4kGL
3c9lgN0ts0TpM0hgmAp+JKafsHJ2hmD79aJy2VOB5gV1z+9bZ+sDmqyT5eqA2CKMFI2ARU7poWps
VOyUnEEF5IPkgXEEjF8CXEMKAj1nG88tv8vuo3PLLz0lj7UNCj6puA/9JvsZC6IAPQ2lskR5s5+N
+FaONOygQT+oaYfyJzN/PxTPOdWGBMa086Gy/ANRERtCHFRAXkuF4Nb+pFIKYQb3P7HH//JorL9S
qb4zl6wrv4rK8xStV2r0TlHepgdqPj6KJLrrip73vCLKpgDos4XxgoDvbepvKeRUP6iKOiYSCM6r
j8bVf8205R40roq9zMe7tR3/o87pa10E4SuJBUVpfklYTUKtaCk0OEuY552ggg8v7fSd+Ac4BBiY
qKQsrMJjvW3cM2L1AcmP+VFPH67G7UKC0blrrTbo4301W9Ypx2FLAStRXmUF1Wj5/iau1fdYi+d2
1d+JKC9Zx+vokiwo7SnelXPunLL8nTAaSh/aj8a4lQtOqAidGTVS8pQRCkSrCRVaKn+oG/I/yb15
yPvZRqsYOZupTFnxqRYRba7R6zdbh9sQGQZpiZSowzxVf1Eb1UeKft56RjTOrv1iJ+qkgHOzNP8d
phuNwES3NVX5OWkTh+9FNEl+vzb9FWb/c22Gq67sKMxjd7fexFsqsQcc87ivW4miE+QSm5ezsxZn
Y+fMVnbzWRUkQpKpeGd6wBZAy+/otJ/5tY5e3z2k8FXFVCJQQ99M9k8fTrW84036McmnQOGqGFzY
JZ3BOhXJ+hlNvJW2zBxyCpIOj0GD/3BKb6WK//ruY4W3ivk2NraXJru+WT5cWbzctLornZfa65dA
psXPjO8mcMqXBumDZWfRwaXBcNPa3kVyKPeeTA6VyjDxojeDLPuTgpOtqKA+b/keY1w9ziuyBtKr
6qPUO+EV0zkpQenR6u5NEFvkF85bnxD10Jv+Wzoa0X2hXxtV8iyzS4kyvxF/xhD23t5xeGQ583cj
9laQrf7qGdTGF121S9rRoA+RoI2ptd/GiPoJd7AZXFrUfHpNL7yEfMhLxlGDIj4eNZJJ4A03uXN9
t73m5GggDVVBYuGQrR0LTDXtvU2DfC8onDbaTwpXvIyGDiHF+rwm1BoyNu46v7hLG/6NUTBGmsMJ
c1cNUKf/TKuBpyYubJsn9jGd6XYcZjb7JsogBxgDtIndw5HIdggv80V2LLLoYi+x2ltJ8j5ZpK4s
WPBu50LPzapRfRQfiAsU6HTLPJw0HF0eOLtseyfwb6kOJQgzxWNEwQxCXXJezLAEzZQ+ygxbbvvK
nUIvm2mEi5GyshzdPjPAV//dH2MZLJHDbjfWcPJJ0GSOOLW9eObpe6XXKoRZaADIOvPM20D+kfp2
hjHedNVYbvv7YewYmOMC5M7+XMgtC4R3rHN/fpK9f60MO+XF9jA9D+mfKNc/SVrtqe64wCMhDq6Y
nmvOrSjVN4Eow8kySbkr1A1ZUGj1XI8snalG7mvlwe1P1SaJsHrJfiZjdHbaX0LDkCTIiqXfxvX6
sILBhDPN7Ex+pM2wyYx1cfLmLt2Si+MZBLI00ZWqKvBEcOsYjRgYqecH2jZenVqhN5MN7KoIJUEU
myZCLc3TyHViiWvlopYhR3cAG5bHCnYgRitm4xbYOsqBAlnae9cyvtQCfbW2bKP48czAIoySrwzx
VNbi4EbjY58T8xbz5nNVo9TdTACym5Y1lAQa56jREPTeUqEwS6gQdRJEaULjkV1atkDJH2iLCfHx
WBH9JZJ4a1ckLNWoaHcGylmrYm6YsmYNidVN7lMCiDyylYxb2iTZIAR6x+jKO+IRrqL3PfTEhPFy
qiA5Hgea1m5obIeIqXbE70KyP/Lci7ug12ojBp3/TS7FvTWyHo3kQ5FYgjjJhQHtx2HdVmhRDyki
TRwLBnxi3l9Fm7yMTWIcMwy4IyvtxKipKf9DDJEcddYQvGKTqWJrFJVd88G1wLlthKmZXXPLhhag
R7mpxzd/nLqwJl8IA/elqMlqirL0VVM2x2vgHKx667T9fVoTi5Ega08a8eZ43gX8ouQIuqso3cMC
bh7GBK7JGHOeZj9h68R4BiG0E5OxJZOejizD5ajtzZ0W6Ackq0gZ2R+Ob8mwqewnnVFwJYS4GM34
ObrTbxSjsCOr5JJHyWtd5C5hHfNbnQGp5C5vJkqH7yQbH9ce8bYz0j7K45+PNBLnBtwoj+pbzaCy
xZDxZiT5hW5MZrKi/shuxkpLnDirHoUBI7UI666XfbWTZflM6nSIWyGbyn3ZVXuD3MRNrKeLB5MN
DJL8VsZyb0VLf1ixzkyTeqpZXLfW4J0rWd7n9fzTY0MfB4qcG6G2ft7LIG2Af3lAiACXw8VbOTmQ
A98b32R48MpQ6wYjZd3l5ffN6pfP06PVmM+UEQIf2Q3kZbbu5SDTAyjCNXHNJKxH+l1BoKUs74Se
j9D4/Ezq6osv8uvYdydbHBy3/ptJ0wat4tbypHgskKjcVhWLGBiCKfNl2nugcptuHa5R1ZEHlL47
ZnvM5uFqEv/WGv9qpQlYcVaPr/IwE+MlUDgy9dXsz5Z+lYtxZ3cYM0nRsRv+ItQsCTxd1IPOLW0b
pF78D/+WsyPG+bE2xMON0JIl83iBLpmJjkyaGVXDStbJtjTMczWRnelQGrTSELxprMfGl8PGxcg8
dv6LzwJDhKJ8WchQR6dEciciu0erHj6X0rgVM4CgTEuUfpYohwPK0CSKaynemtZgmJwpOqLnd9uu
47KNq2qL++wh7XO8YHbdf/V5BXeR6Fvu4XpaJu/qA8iioajhlvMMmtXyfrzUa4/jYvmPk9ljExP5
Z98NEWB8jh759qNua4aWwA1UijG+mGArGxzaCU0eFimchuyfnU5fpxEwB2HfYSIo7Wxiyn/20/hU
6cX5iLzx1dTu8yLSJynM/hAPKWZDqkFJjLAPyeR6Ly0yqEta+iOiieE0N82IxorUpMXIq6s1SPNJ
ZekzPzl/qpHMtmhoRFD2bocZuak+PbrmcES+CzynJ4lTPZyt2whWsYynVjecUUrtaRuXT0CcD+Ns
V5/NYqC5Ir5kD7FXf7KkhNKJ+mvrpx9tIpJHFNcIvX31KkCvuFEEg5IifXyGCSK0pfxMF+Hf7p3m
rGo/fzeBOJbbf9UaU+cgatb/pG0uduf6TwKyCe4Qz7C1AE7SXS+BIb9jCHPRj4JxwOWuKr31NdHK
D+gqO3aUye5wYCav3D7pwVyqJvz/f1wpR/VMJFT/+8eiq/273PY/B8iNk1Z5GWSqsx5WR52K3Osw
nBrLk83Z4Hg11hQCPPfEdgyh2b+nmU0GVoJTx+c1auJcvfrEcT83KZxE11Z3S7r+9bSGTwaGfuOm
m84B2WaLed8mFd4jDhIWAH7PJlOC3bG72QKykKA6rXp7DzD16e6HtqpCI0aaUTNNEBtnbWgoPznG
uJAYeZt8qYcqGSQIQAn6qaueKusgks67j7tPDJI0hjVMVvlyFxdJQWweCvEZALE2R+Rp6rd1apw5
Eidku2wRNaNwKNH/zr71qxFaCx8IzV9OYEivYkAfO8rin7T0l6Hza5RMoM0oPYl5YFOwJljweTeQ
drppReKHaBu+zXZBtacoJs3tR1HK96Stp32ON4kkKWxLKr79HebPINcLdd4P8WT8GoZOd5UAZrHH
dzNZ/2rlvM05eiBrorjRrOnKbQ7jYr5aSz4FubQ/bESigUbkORiOA5OmCUhDBu6PgDrN1EUbwkGO
jfD/G412CTDyza2T3vIA2k3n5N+GBUbIZJyk0tjYOm+3om2PCNY++lH/Vn60Y5CmkaOXG8+T3dZC
rAwC0AeFqauQtsbT6DpQrZNHNA4tyTEy5LFD6W1gnhyMPX1e9DEqsjadaBf5aP9rJBiC3zcS3qUb
0t8Gzs0wOvZqHFNxXR1BBclvM+HebflYQMoG+Yo62tYpmDmBOSmQBfpUi4ip0ll3hGQ/ej6KlzX6
XX3JeoEbpkgeJ0bZfO1UkM0zib3kVMUtCf5flgeybXqQQZoBe6NmeagZbIRkNjby8suJaUmEB6Fe
tZhCRXPptraJGRxB5pFBG0fHIZ/VuGtukPhNZWGRyjP3KsD9cKCiy97ERWuyC8QeFnxcrg45yoP+
htEat5Pln4yDQK1M/hfQZl2FfPB8tst8LPvuUhFcmOHcIX5jfOhpw7IZgMboAWLkyQevnRs7NLsI
vqCObLzkyeOaEyS3Gv/MfuLuKMJ+rH9jTxKrh5h/yI9iGRjHbnLxRQIidY+zz0SJleuechSccKSD
+sL4wst80ET3zkApM6ob3+NvsGxz5/fxY71kL23Z3ztgGCQMvaSJRd0T7VORZRSs6M7L7Zt1bDS4
tlu8UFmCm68irspEyJ6hbSAbPOhdTjoAomftCXrxqvfJl1fX9xC2VJ8FQqigTM2nNGmPstTY6P2r
41bE72QvDknDolXPVDXfe738Rpz+HFHw3XIbAeaaOyKjVpSU/afnLVdiqjCNGiJcR65Ukoy5C60z
yYsBZwLNWWu1JVJppSfL3BIF9E5agLfy94grRlgUtmKlt3cR/HUxWhdLmseswvZtN28jhj+HOtzA
XIlE4xuk/CKjH1pZ36ZKAVKlexRetmXd2c64CTd59GL2z0Ve/6MHekFjZEPUFPdmYvPeieXOL+Qm
dv1XmusJoehxHDLXeIxrgedKf+ctY0PEI8/z2D8y6/+VPe3vSDeWoDfg6IWbXfs5P/P0E15q/nOn
5MZd6GOq7keFfyAGJDCw1yflQqdzgb9UZIFSyPpXkVzjXmwdQSISAqdAE8iILaUW9kNCBgzLfXrK
3AziinyePq6QtNjHMpnotV3qvSWG35yEIJRVYFAZLx81so/RqA914qun0ks/Os3VLnmFNoRVLSxE
DewCooPMqPZDLQ9q8bH91dUX/roeTny8zDZJtHKCAmtE/8jw222GV2EjlBvUutc539m8nl0L4y+H
ArReRMZulEEerZHGNUax8b6KEKd5rCwEi2Nlxopnh2tunJWKyWqg4R2AAhgm8S2Sa44kg4NgWku6
c204DUYzHLD5+NoUTXXICDExi+rJWi0Ssqo53qZm8YY5/pxhKvgRxKLOeVKGseINW43qX9x1085z
0aDHPcydnV5xQrZXpYb0aVLefV9P99QEYFrPrF+26uo0IcLe+gQdsAwQdInT5yGG/Nep3DcRFpIm
8oMc/dZEUkOofOOMOJMkKy+93BJITk1ZiNOyqA8zhWY0aqA104QsHou4vO+T4mTOuggqWqsr382f
7Dy+YKGB9nbhqHBk7RMnvbh+m4dG7kbEKDrtIa3YwclQaB4VyodUlkQCVwjPSrA3EB6Uk5bKGT/S
Ff2GF0fMse7etKlHH/8XomLvsPOqu6qkAjdiuqkn/FPkzdyRkXXS2iivtLgb4Sqx3Fn6nxnRrTrP
zpb0DPyMDqJYWOnBWRHFevpbuRPLSawmCBJk3W2zEiFC+AYrDdlXSeE+EOe3AyD+0fbS73O0n3ej
heQjJ96b1EJ4EdK0NniYICTt1ePPiNq9EV1b0/0/6s6jR3Jmzc5/5cPd8yLoSWBGgCqT6bMqK8vX
hihLGzRBz1+vhz0j3W+0EKCFFto00L47i4x4zTnPQVcxrecSP6XLXTBQKgehBV+SPhUe09BSUPcG
uw79wVaVvy1z9y6zAY1w/wdWOXDMR5wcjH1WroEgzZV+dFPUbnlb9/k3G8BkA7l6r1VpepZ58UJE
H1SuCM8OndDKwUy7Dlv56WJSa3pOaFmvDT5u/NrVpYWtvhJoJNZGik0htynuwhGp0uSw4fam/KdO
fAw6IwQ13HZnl/f72DZfUsdorSc+R2xIWw3sd+V8WggnEMg1v1qNJ6bz8qfUyLprmlenUsb5xSW0
m2onqYiCRvNnauJuVJo44cxSDGm8e0MN3f2oIQGbjLrcjdNWNNGwaqE++bL51gbY0ZGrfr2+kZfW
HT+BqCYXrX7vFbx7jS3+Ir6BqditDDKn1pa1BAfgsQpmfmhozN8kF5S2tVujiuTwzVnLosF45gwr
N2hrfsecZt0RnyPMjkUvxnHFfVe4N2k/4+2M45+o8zUGs+puTNVDMbvuoSsWkJVfXuaSE5+YYpCd
Ggo9M2LuP+iBDW9opWk9YAl20z02ULOuoPzP4RVNfjDOI29EqF7i6tvQWQYro7r6LoSfGh8mvorr
nEGmKNxSX/NGPEq2J4QopYFiVigSnOAG286mfUHWhDYuRhXhq9BZrtOnOp1fwToj/tK7pdBcfE42
ZV5GTJlpG6u8ip7M3o7um2aNbg27DnMscowcaKYsWlvDRzQb6gatmGHuymkoMbghavDGQe2LVg6v
SGGDyh+SJ674/HZq7WeoVmu3gdZa9NFJqjK71q5XXUIUYJXtVIxs2R+6sciuhl3l+76deCig5F3/
/NoIZzHLAjq8Nr/988Ni+Tkzqq5pQ3zUn9+onGoAwTatceNPXJi2u9FUA4RjMvVLJSkOXaYKGkWo
3grqEiu/dOjojzSNt2BG3vo0hkkUD9ZN4XlfoaM1wE5QfwD3NFdhLaoNcN4PN5ecoLeJKBzG6Dps
MYOweULgccphPtQZnma+EW3LUdNXmZ3lG5s5SOcYB+GUiMn6aKtzmByU1tMhQBybcrjbRc+yJ/TF
O8A6oEx9+zyUuYCNl46bsXTvivw64Pd2Nf82S5ygLIXPARmtrUp8yvHLKC9111Xr0o18epH6zvM6
Z80RBUNZC6KmRUWRLvumiSG6izwSVK//Jb17lCVBnnrZa9KAPRjYUI9YVIkzyHcF91fYxoeoKvUP
frsAL8cUxje7YyYcA8FVoR0iqHGeOawb6EAMJTUqGAbOBRilbqgF+v3OPfQWS7k2AiWZuKDE5ta5
gpYvLt2Yimez/K7RC22lMeB1L7uXPs4qwqTaHbplVCeVWFuK0JQ6qv2gKknxMhhFsMdgoi6z116m
zbGV+nRvmm7FV5jjvkJn6+nUSv5UwyYx2CA4bgXav1zNAg7HrMzPKRq4171vw6c09TO8+qXSP5w8
ZUXGTZmFL21cZMD8VPSkm96XUTQvFYz8QDUun6f8MDOMDKa54JDkOrQbWuSix4CaDq/OxB7er4wb
wFJgumbz3Ah5r/yHvM/k3jKwS+a2VE9mZTH75/euovAwxFh+aoPYXpxWNoyLmdz30aSsSO2nAXkN
pC7onqA9N13EieaZZXfqk1cvsX81YzYx8qGGYtsewBQ5udDl4Bj2GCqTLbIPXocmte/ngU9mWfVp
pTaC0atuPN3EU10Wl75IYq4o97HyJ/dH6ouJQ+YXibKMKkS7GLxnG4wsr8RvPvZUaKgnB04oVmlB
ay7JXI5+QMN1THTnc0RvdkMmDP1Knz7CInlNK5YkGb71G7ZHUZALLiu9ao5DgTFFM5hdk/ES8yLg
Y/g2OrY0PEhMcD6Qp423ei8+EnQgJ903zq1DqT6D5uLQBNpjz7if3SFi8pq8ktpRE5KDICZhmevP
8UICY5tvgWpaKckGTc13FeXZWptdLTBTbwOigc8V8OhKNwog3F2yqft6oDbRQ9wtvlrTevVUw+5B
z9D5FHr9LprpFx8gQvKY0MKGbr0D/1AbR0FSy0nHM8ZM4dditInxhXWpp6xrBmSIVqXgq81U+Mb2
3c/+a0bav7d6E7BfXwUtIT2Y9qJqG6J8vYm95lrVTfPiQogZB+cxnJsHp+59HDxiW8KCX5NvO0V9
v1d2EV8cgUA7wpMInr70N7Yy7hBJlZSVfP3BR7Czg/NR4Dp2aGIX6GznOjYfpVlQDzyErKVwSrbf
muWEm0JzcKKCnsU4d3RzKmyhsnfURWprVPkJfCKlrNVwAukOtlD/22p9vM553e0YjufBZFIplMzd
N5bZ2jzmQH8SpPabypbEsvhs51Pl3VupUoHTtAgbeSxTj7ADV2FM6HrpgGLKoUijvfUasTPcc61j
1i7JRkE39jA0mhXMIrsFPfgsE4a/7OO9ozMOyTYa4ucMuyUDL4MWM8VRk48VMCGJIxWzDKI/DvNU
/wTiSZxLVTnbBOEuS0qs1BmdAnuuHyOsbUgBDnuOEnEciiSIgJb5ITFWjQ7ToNYUj+AYrk1sPUZY
LNHPeLu8cl/sbESKnDM1HkegjAo8Gr8YQVDoNGfx/oznNt8YYbIhg+GoM7rYGZaFWwVURh23T2Fc
7GclN7XTf/gduEgiJcCOk+4ZRdkp9jiWqSF0b74OfbqVzOHqyNjVtXNUujpjroNZjOUupU1SDS2m
fPX0NSpdH4VZc2gh06zSRP3GAhVnv/QeUXxv+/m6b0YIhAUyC6cGbgIbcW+F5t0Us1kc1NpenNRN
GueoDJox6BWSEXbkYKODWEc/XbsFaR3ho2s3X7au1+tJFK9W3tQf5RTuZ08QCVYDrQXv2Dao6Yp0
eHSgDTTVkpdxUVLaiGWik6qIyTaxofk4ScLmyND+1fPELUvIfagT2dD59pveU2Aquz+SeHb1Qvfa
gZZWOk+OL9S76uJH18k+QsvfcBcHQzd8yDQ1T9R4VyjZQfhh+vZzNC32kGF8A5QEomWKvsymXOre
h7AEoDaaELEg4vld9SSr4ifUWlwu+HBNHod0RFyqQxjxMbfQ25ofaAwZghGNWAlbg0bMk1ciSWhj
f68qywqY4tMR183G83i2q942l4gIKHpdc8ic9AK4vGb3FT5jRE1OrGeDgaHYUUy2t3OzFm8NWUEh
m9qViJI9yT735mJnb3iI1rWt3UmGYoU/funNCB3uRTQ2ove6ZtqQ2wHQXosv/62J7nilKtiXhSzA
do79h0Hm30JPA4Ne/tRqfqopKdOoPOsocm8iwBYNXt+xGs76BJ483rv0MVyOmC5a+UABl+zGMsdV
REObitgPCtbVKxa5w5OVx4hOOXMqXESR6qgJMeFnjsxWhukhcZaogjuFfFhH+ECVEJksBhEaqBuF
hi+ZGYJ01bjLcyiHfwZkE1pBznb21w3RkzKMLp1KZ5aqI4o1opncjr2ez6KQVSLXX2SiREdZaOxn
EhaC2OOyZoryaznzQXqq/s6XSCg2V7W0mxeSRot91hMfbfQsvJVEpxzRGVh29CF9u32zw5gduuFr
j4ggqI3jqtomaDdv+sVcQJkTrpXVn8JFTEB1RNwPjw6FJMPFMItBELh4deq2erDxvQcTStE7mA+X
P09OxU0L3+PXL8fnnMRQTHc4JHDa3vSCBTh6xvQiKFJuox7VDcxN3XDuSQpg/qVV7sk0SqibUJ+T
MHvM7LjZ5LVkLUmhw2SqZWwzsa0P3QTYnEcjlM68tqqNbqvcB+2kN7uhrMi2M1c5L8qK1W60ZuQN
vbexb2ND6AeRXJnYdHCcivIeiKCxnbQuAVJTglJG7b123LbY+zNj2doVbxOk3R/hASFvieUecrCZ
7AzNbRpZWwtn+hKWxvSzza9N3t9H1rNeuPrLML3wZh97u4cKqTR9N0T2b5F6gDPmdWMV6Nxcj1Mr
/EZbDjTR3yDgWQv/rvb7q5EW1toweklgzkNUMsUNZ9S2EhZmP5ngdbTxOWWRzJII30oBRshOKSb1
lQcKqqxx6sYLT7JNamvJ4LhtmokwoiZDB6kjjVejdjNYm6TCy9AYFhZAn7OsQvnMwIJVfcQoStTA
JTRzjDZkC37Ac1k1pfcUt1j7u4m+RsfY2mYF7h3PM9lNqPvaYerEUvTB6pLXUpACRfdr77p+PuIz
R04XzvdDVj8DprtOHkrodDyT10lq7AC130+KCQIZ8CLT9F/lxu5gOrRT+qFKRF1a88RqmR14glid
p2xXoKyY49dJr/MzUlxcEQZwA819bqvL3NXmwZYTZx3IzQ7T6MZNcS3jfs6bqD34RSoOWc+bE6oW
B5crrE3KihWqk75vspaHKkLp5aazt4v8MUKaxIdp9gnLvxjkSMYd0dnwNtyCcJxQezdk7awpPoyV
7WLh5yCfIrwZbnSlLx8OpVNdMHn2UnZMoWNsRZN4lEjDk5DTAL/5bVn1X/boPHUo5W7cspWrOSNW
kGXq6GO26cXXhDVQlPpzob5A9DznVc3Uw7SCygk/omkkIC/hb+w6dadQLY159hLn24F21YzkMXJR
NpEkh7RlEdml9i0aKTz0VvecseVHsIPF22RgzlJU7RvwknVtOivRyDNI4ndpl8eoKxH9zC2RfImN
xXXAaaMj01JxexuPPTvg+lSF9rUmidASAu1/k8DNi1iUQiOEdYvyjO0EI7G2iy/ebGxjRWxInEQY
wU6YTg596oHZNuJh76tZP6S8YojDVXQw66IMPDZJp7yxaEKrsX7QYcChvc0IebD9rRuFWPxN5C74
e7FxoNQIZbrGw4wJbxQ0r/IYq+mQtIRvsPPRt8Yw8dfw9dBT/5zoKRVTRp9TzJgGPSkYE6thzd6B
VJyKTVZMP5yUYEVzNa1L7dEcRrh5ZX7jzFSqJihWotC1YHLLaQ3NtcZsJFcyAgIdpmnOmAxpheFS
Y3Qzn0fMB9x6l7DNTrhAndte6TtuwHjbNcnLgKRpHKtjMitstCywHNW/lTFyh970WNH7/HekutQ9
l+UweyfkALys2Uza6JA/zB7RSHH/9ofRjjR4WCX8b5D/nSg5cdz2/k03Er/pzeXOkfknjlUFtzHi
5HEJ+8NGc/YZc3t1p0jDCfVNk0TayjSwdbRxxH8VyhLvuLYPw0atXNV9eVGKRlD4iOhYjzPIDdtg
NCtgJEwWyaOsDzbvykNTQoBjyJSePT4VxJ2IeviIK7f8RdDLrE0PXxInfxkldjaUg/iEZzqHWcck
qzhzohl6Rl8gy4giOksSmAY+6PWgMtgWHZAF13nqk07tcMpmewU/d2NFnf3iVz3iikx8Tu4y8PPC
8a72vOqUNSbjFWMWn+LFiYlQbczBXrcoGfdlEsNt98dnvTohQRlfIIJBwmrjlneI72JlIg/UtrLN
n+/aI8MGQN3yZISOtR9g1fNkovLq1YfTDtr5X9/EwvnP77KP5nwwnXH7rx/7169zRok2VzCWs+EA
zjd/fga7lHZuWr7k7fT250dschL2akiI3GNd72RIxxziyU9aXnsIAorloQLNbxBL+LdvUgIH//bd
5Wf//LooMxYeC2A5tBJwuw3QrLW5nft24ThayHuh2axqlU2P1khHADx/QEqvo3RtRuawVuEeOafD
vZ5hk88sZDvjwksfXhUZSAuq2rxxjORRRfl1xloEBkdn5j8sHUEVvTZm17IEMX/nuQLglNbTYZ5x
0SGQmg6TXIIA3WHRunnybDUZLoyBsWPFNojRDSgVjAHUeDGtkqxwHakY9gAxB655i6T0p7Ljrxz6
Ht1xEWhK206L0G4q0Gp43gA/hTHzKuy7+RzHSdCVi9g5eeDScDcGeQxtCQS7IypDNN15LCtmojeu
ekpImV7nWsR2rPY/wmqnmKuznksM0gbaH5GMD7wtD7GsHodaf5CD/yBmyEQVLq1wSF5xnKDxIEgu
NiifTdAXyfQpK0ZzdvUjS4C8FVStqrxPHLrMiT8i7FzWseGtyCgQJASYBtCBQh1LTe3tW10fKSOg
lbXai2ONZ5jFtAHD+NGm+kZLzefU80+QsJtd59mPutnd6HGCp80miQ7+c+DEZLPmiEMsBxHGgALG
ZAvUVs5PnwGhJwIBxeImFIl/XP4lhMV/MqFEldDRfao0agM85ihl1ARUOM6vIl78QXq9k9RXAP0O
2B+4Gfp3M+b5mFIDXEPlwJHAHFWxFtQvOoQek6ltH4YfTYJZPCfGIADCAlX4tc/nB7ZU9Y30DAA2
TsXnYPjrrKveajzXE0Xhuvb5k3tzycKJsXdoyr4T2niPicLkycTwoCVjdfrzDfWuma+L2NmZnib3
5exUp3r5xgNRd/h/kg6+fvjvj3/9luqv88Pm8d+W7PGvspogf8Xtf/u3//K9/49yxN3/Y474Rv0U
X/Ff2y75KP5Lmvjy2/5nmrj+Twc/jHA90/F1Szjm/0oTt61/2iR5C1cnGcQUnu3/46//TBO3/+na
nuHiSUTwZgvT/1eYuPFPHUqBh6LBNRzLEpb5f5Mlrlv/+OtvcfO2QxPhmDirbNMxePT+9yTx0C3N
jICqCBpbO5z80nob83LC2zFeIlwdJdLYTDUf8YCKnWi1i5SAE7XOIPuLTFVpzPr2b1Hsl/9Iuv8L
/e4FNHjb/Ps/dNtbou7/4yf23//+D/5NrsknZXE3WzBwDGv5+b+lm6fCdkFIMMypNUXsHHwTHbtF
gQB/a7TRBlm4ExfF1kwR3HG0kzAqqjgQ/Yfquts5NdF+RFazIjcK3XW+NkCPbXzPhS/o56+ZfpD9
jKQRWSEGaPmcJVxK0RTvHCYRaD56+pyShNim/C6iVlFQzu3GR3OOqsS8pWjQVijW45u0G+4c9OB+
/DH4KJ1txxiovH2amXJEwNKa8AkOVtqgCZueJjMkFy/qyfbQw40yMV8wt90QTttQmR2aSaBhc7iW
ZmMzkeNMFp+GxWUiW5OKRCsZuInYe3SzRZhP0jDiJlCADmYufOGoKO7z2mJDix41IIXtUMjwh2gh
DVPfYO36FGkOwkcmc6Z9ZizoU4cMm0SXx2bQdOaziC0Qj99Ik6is3uovFtFI7ESmXdJLbRup+von
XzhyWZZLk2z4KPeSIJmhUSGnC4SI0HXkRJrP7nBUI+SFFLnDejZBHU0FxuQheSnxsQadN1y4J05u
nhYrDagFqRb+qmSMSk1PPgW1lq+I9l4kbE7kGaDmJ/8wjM8VkkJmZt7IodnhWqnmI3Uz6I8h3qR2
d4lz4D/hWGRIf3P02hGEppZwFZpHks2nr6QIP5Ce8TeCZhB3VkwHTo88bK3svkJFiR2EOXM0ZcjJ
R4h3mKA9s3MZsGbXqbSeIYDNlwHGKIoY8ubJJeFKKJuVq2eEIyRt0Dtesy5nZNcG00lgt+9EcPnc
EDU7qInYBQBjjNypiSpyoPFvPsDOS1exR2UrrCjwMtPEOO0cMLAWB0bqYu2/xX5ZbZ3Y+YakvPKZ
XaztBg6+QGlW50aKz1zvQe7XV1VPa9ygWTA4ZhSwRUpgN4KfAUr9YzT+nnkQ+eN0e9jfYT/YDmS1
skWBSYLAjYuvin81RU3nbnqnuAyD++zZ5ddIXb2u7Anq4XrwXt3O/ImmCT0gwDeITYEws4+E1oDI
s/ZTZgIoSqseZB+/Y8U9oYUpgC/O0BORydpjfc/fXlTXmtGg1SJgtPv2VY/GXcV2zWJUEvRtj0Rm
6Ha6Naz49D8cQ1b73qTdICti6JgUTE703jricfbUDwZ5FtW1OlI4ECeFF1TvcNeK6aSP6jCxPwUL
PO8ywbZimkV8U3cWUkhOL2kIZDGshEIfZbPDwgvuHFrP0HWB1+7CHn+EgPx6E4HEWJH65jOay38m
0/psmaAz/YAmk/rOBoT7twYeivCrnyaffKwShMmCaLxq4gO3LPRl85dq/TwJFkS4pmJCIfiCO7wL
NegUbJL9qglFv1XZiSQ+RFN6Xj8ibcBz54+srTB2t6jROss+1eJIYuahDyEPJcYubpuXGlVAWEoS
wqZoLWqKPd1KcJexx74hFtwDAG890nc++1P23VTFt55AlRlMDf50vVDVO9QuEU4GJ7tkaP23dAHr
uQC1sNQ5mil/GD1PTElZroY+FsMs/kGYdPaUI+5nV53gnZibxDXI3dHPFtIKNsvyfXL4NxnRqwtd
AscD+SImpydqe8J/GURylAVWj66jxNKOtG7+9mUyQTnxE0R4ZYaEBul+zOp2S8jTwW5rBMOT1750
/fBbz+U2NeMESFX0w46J+m2yn0wzf+j78Vx4PMug0Cqqfg7P0U13nYX+c84uSd6cPEO/pZnckbq1
h5Ey4Cx0yFkC3BW7S9BDqG16tDf8c7uYjSpJc4BXZ7T2Xh1o2rwhLGlXo68Br2usAOXWrJarXaLB
nuoNL4FpmL63DcawhowczL9toMuIHSBZGnuvD3TdwvJBGx6V70qhuYQG+RBhLSV2dQ9UDnFcTaoH
JXLDbvxmWTRVnf/ILmSV9PFFduLXGh41BdrAq64FHw6Pc4GDllgvBjrZFNQFEjFsPPWkuJNG+4Rd
iPRK3OtqZjjGww9bKwWrIpLiGRGTS1Aq+vQaJeBdMsEULtK9iq5FlrzRzNmrxeOtMozubVXdDN60
hpnvo+o1spOrYxKBtMdAQo/rFf9eP8zKQLMw0hO3uk0L95KU1b2fJjBXu0Stjbl7hOfXBQILWtaz
Pwcxeotelx0EBPjKiKKTXsf+S7i4TTP51mV1dT80m2LsxToe4IpUNld7Q1SqB4B+mGRBQ2+vGtOu
1jKxPBA2qNbhPemG/LGGbl9GhHE6AL2aOC2fcq9H6I5NyBE5FPmxfcXa4OzmuX0tSYMuvbB/mTgA
rHGCfD2EI8oIkt8xxpxgqYzwMbdGjzBHwec4JD6mcCG842ygiaNDj9aVcHKm05CI7UwRqqppJzuf
Hmx/Z8dMBux5ZnoI1EONDHqrMrCJ0HDD4TFDpBuS9khQL5GueYk8uVNMlUhbUoGxgCroQx48adrI
TTJ/OxH4us7ctdT88zBq737adkFiRt0mNYbHfnE7yGVKa8uGNE3nWCWZtiHB7JYQItxdGhNBXS9w
PUx1wBbEuzGTjiB6S+37hBRQOiSDXbRQvfnIp7kEdWX3hM6zyJbht1sxaLRNGEMRYQ00kn3t15uu
wP2MeMqDaMHh5bdIACY1PVPMEWQPZSvMQSTa8smrFHeOjnp5HYegKOax7I9lOp7mQnAXwLQnCkkd
VK69MZbOT/x+fZ2kJFPEYXlH0qZxoySOIsOuk1sU+8aqjy2ArcTasK6zFgw+qJGEJnhi7pUyuWC4
6YSBMQE667yxQnU21VDo2HO06XjUO2Yz0J2jTeOt26ik5rCvcixx5RT3DQ6prWufLW8oz5qdf3gq
4QA0Gc9hWt4PJO8op97rMe1r7mlHfZFIiap8aAhcbhxcGDZc3GDo4QHOvRcFTpWoc1NPBIR3BMpw
v0f3yUBSDo/n3hjbDzZq07GveQEY/WfAxdzpVDkgCKhRA4u918HHgZygllmxbBsRdwpmCLDlb90h
j5c1VnNn9/q8rkN0OH++i+hp0xsucWp1rpnw7ueExHtMCs44n8JuQDDrWa+GQXgrtygZ3ROiz9wJ
cbyJ054NV3ks0O1RdoP+ggASn4vISHZzJICXethXZpntZ56G264DzdYX2dbmYYbLXMVXNJh78ALw
FEEBy8E61piLdklsOAEiyKNEn/5QwOBB+vNkh6121kJvTY8+78exf1xAPUFJb241eOU1J1v1aLg2
5RRdRll563GKfiMHGY/o02UDYex0D6FkwlY5mJADrOhcDqUQTeDXItAR/O7rZCyI0p7iVaxSAGUZ
o9cSJCjCDjhRGZtfxh5bTHEwAyTFdzkV4Nfalot7V+BDY/cq5w1WxhGWk40l0qBE87zdIprDM8/4
L/7V5v44xSYZFUDLCFQiHbzOkUKhJk6LzlzJXFRERRQbOMSPA3P8K1KLzxKB3yaK0ZomgD2ZVs4z
L0w7vAk04p3CaYw3z9pDJ13urfmpr0T9lGn+urS8eT3mRX4XDSXjHD6r2b0XHfptQ7nNWUdreBNL
aexlpB1DMWBlngzzSFtIU5T+JgYAKa/KxKa20D8MsiddsdP4eDWk+YjXYleRqJk18ZZLtKJZAAxo
WsZ9nT6D77EQaUgozJGUOOt6f5f5xK9HxQToDol+KrziYc/HgW/ahbI6k4q61RaJ/Zy3R8XcdDP5
7oPeWslrKr5KM99XSJcu2lhoR+QC7Kn9+dAOqfE4mE29ihLsPTJrimNj9Zs8h4lq4+He5UDvNmOC
pGNu9Fuk9Jjt06GC24pUewKLq9Lc3aayIApMV/ZRwnlgZbQo5zBcs4g2yOniCWdt9DYI6W8LHedI
QyIdxSFMlyUbGonJQLxaJ+YjmPQh7vlyL4oskZzr0h5vXbPGciBYd2AiOTKzW8iQE7KAQftmaAQo
Kbe2mW77cMSzZkVCIsHppJCs07YXn4BtLmok/wd6+yYdF/O+ZH9lejh0zVG37kgJWEa0w5UsobWw
4weeHXYCOTdqFUYHRDNMsCA1t3r/4RT1vM9rDG4iFDZryL7a5QIPb2+TrdyqQ0sZH5joTzZ9Bbwt
TJt9r8b3uHbiRzGsZr/6BELh7OcpOdO2epc5L1Y+H0zA2VCzuoRsbpgKJ3pnZWtf8IKNAuQgLIJt
SzG0LSU8CG2Oqatq/w1Ph/08a+FXmmwi9hm3ft5V5yz2vnICWJlmpsSTV6zOUII5wjCOnFjGtup7
DLKdj+bFnh5gYBI7Ges32mACt8gNHPujc5f5TMH6hD5k0fbqkAxuO836zdyrKZKBAit5BpXf3ckQ
6EA3JpwxzlnOfCrYn9ZZHbFcL8xgwpYXN+XONIovokeNQEWEcdk2bGTohfBH5Phd13TgsmQW4VLc
BrZT7IZq4bZNOpZtoRD8u7iv0gZBEScEnvsgHaTxGmsS53RIJT1Ft3mqO6hJR3SCIwk8rHricOPJ
YV5BV+9AvCFnklWC9CR6KUOY1LJGRUw6pNtV9SbT24cJJ7FdUsEnrkzoqCgYyqS/gK2yAzgYcscw
YQUi+h2yzLiPHPO91VPo2PXj1LH4NVC1RmzCtcqs77kPONQSFjEW1XBgmsCCNcVLk5mU/lzklCCO
indjk/C//i1Y0waOC6JopH3YZoXxAG76kg3xSTMiKDsqKVDi2dDmPMfZ9n7OfvzPZi/bM+RPb5JR
7hw2zZSuJFYAMaNqKQrkc5l6A6bxlaG8OwuIzuhf94Ap4ZhBaekMyVpO5BOrqzEPABeeBpmMwSDl
W5ngpNEIN0NDc+gF2rNYr/t1KJuftqPQgyF8jJv50Jedtic3ERDoBN41xNKFfKlfTUM+rvJE5scq
Qig9jtOxho2BTpI4wp4R7jgJagAhsb7A39q4vcFZLLxLYYQv/H+vfd882emi0+BknEf/bIfGU5IV
T/PICEF6Pk7JjvFafGb5zV03Glc08q+N0na8Nt6Bv5a5Ajv2DFsFnEFkKqZgc9wRu9dP55mTlcqW
+K8cfOumNgmRpIINsFvR1bfqU0MgvzG6huSNntlUHLvNgbSlOBgx0q1h2Cc79OQxHmj/uRF0U4j9
URS1PgLsXhiE1vpvhavylaN1TGAQlwKxZnJCPV63VAtpNscArKJXyR5UK4GRIzXZcEWEBxad946Z
/yQRdnedHvIGvhdm33Kkmxm6YG5LeadQ2Tw5YkQNwQE3xIEzs9pxKeHTuZbbrl1w1OHwyx3UIKMf
WdAR3wJD8Fa3yJdNmF2NlkbAdYqzGsXFMhcy3jlCaWMzW/BVwdJOyU1FPb+7olrsYE+IKJ70kmSs
CqV+pXoyRNOu2DeMBRzNf8w64yGZ52GFjeNeohaR06WzuBxERnZA53lrHU6Tm7ExCQ02aHNTk+kE
KkB1MBUq4A+MHpM+sw+NwHJrJ5FzkAXVg4aNinVnUNY2kYqC0A8Jhi5ffPsthUhC6ps/d2rT9Wgs
SeJcsepPqkUhq1kbt2CjRBhGUpVL5PW1d3IFSbgG8KEZbNWVHYjG+IE3Ye9SqIzhiAUnj8gIznOO
iiaqgrrR96Om3WNQQCAhGw5MU2c73OwII6ON7909Sal3qPcaKD/A67i0xB2s0l/Opp0r+/xcJqA+
YfggezVoJSOiViemrSoBJKTjPS9r6R7ZOYK7rs1dHkePGGPUmheepKsGw40thucODgHwfkEoePrt
Qb3oGkE0oKVRDkfUy61ub6Ku2WTuHCgQ+zue/ZfEnwOugwUJvXSxyr2fLCeYoSlB5lu6JQtRftal
wJFj96q3BFzVMfUQECi43CHwHmGPcttX/Y/0VaCcSGPFam0nNcNBnBsQllQxjp/Ux0rHWW0bgAdC
f8SpzPRGGGWzM8keUxNf0Jo/DC/4lsJwhXVjUyhZHdC/xecuAcuweF3NChjWlCT7MsX95WCQqyz1
Kn3rmYzhS4gU6i4dlimir6+sBHQfxsUaD/m4ZU7R3rAritDmbKRAUhihagPJMHwBFd44SYHGBF+n
IbR7x9FviWYaV51JOJLSoK02x2xGNy1YuKLzhr9BrW4ji+bVc0r1mcY9o0LvDd3jfRP/D/bOY0ly
5Nq2v0LjHHwOh3BgcCchkSIiUqsJLEUltNb4+rvQvI8splVW2bvjN6I1u6siAsL9+Dl7r12DY+w9
i9JwgDqQmR3u4/5+sGgCkldxz9femTj4CGe+iaG1rlvb/WwDcYXrBzfI5D5pxdSuRFH6XuFfO2EM
Ycuo6k1cmxs4RVSI7kkI19lKg1n9QGhr21/aMzuXrS3J4uBZ85hdO8kRf/YcvbfMGy9n6LHwobOc
wBM2Gqgvm1zm0ya1CS22I/e57g4xzfFJWtC/RwLq4707mFeqA7w0NwoGPO66DoMIbB0iF0KALJpY
3u7bOUoeamJNZu1UZLQ9UuexJOkD7dAlHdoLkp3aSy0fyLXvz7IExhdX+aPhLdGt4hK5ED+2TLfk
kNC2xXEZcMBgH30VtaewI3GKRBzmO9eT5t/KyXpgUebAPVkdZLGbTnBfcn2+BBI4bnLMdfksb1S6
giHmI+bDqSLde3KOXgiMwuTpnEQ93DCjuQEDM8Kr8kwwRaJwDsSFl6FKsRxEoDcaNNuIrmwp93TX
4LFUdk2AUs0b3XIUtayCkYI8NkY6baOMnp6TRrRqZfGkI8RdiXg0jgvyboOhfMLYMNXBiYEod5uY
uvKhL9V9Pelio7m01PygqC+MycYq63qaXrwNZgZHKe8vh9bAZ6ub1wx/rIugZa+2ZXxjQza1HevZ
t8z6Ar+wtqImAG5zUVQFsR00E+fMp/AeOHf5sjoYHYl5GYr1MwylXkrWyMpSzyOW801n2wGQ2ixB
rGM+9qa0z7ty+sHWqLZtX1wrgMmXbXGtFT47MenikfujazEN5ossHY7EtnC6vUhJBW/wja2B3u5q
rbiQKVKpzAhBe/mgYummX9B1Zpqb4cnDqO1gQhR2/hK7ued08r0U/QKFLkHSZjR72Nyn6FNrqxeX
mRYBgP2RMxBhkroGuIxZSlI/Dp7U0rMUfgwSK8YE0qr3CXrTwm99opKc5GRc5Vmb7MuscIn6CN9a
zsbIuRE/m4bnuPEDIn8cdVLeBXjiVhpojvOS4AG+RHQ5aw8Ytw7+aLiekSztDGUhbmJ3Ar8frtO2
V97g0DRIG7QRbf5gmgH+4dG+SmbPFLp11ekhdYyv9nDsr42yg/kRDvu8z29QaUTbWgxsmc6+9Qlj
h6pN6pc+LM3edZEw+tDM2txVbu7QGhVHIrKJbY7g6ZlNxnwATsf/Hz3X099+5C0Y+7up/PFff38v
urytp5sfdGBzpsZ//atlDKqYBv+fvybnwY9i89q+/s+/O75m/LHdK9LT1/zjbwBZ+Z/m65/8v9Nn
9Q+my0LYNsuHiU6ev3T40bT/9XfN1v9hmKR5OIxanWU0zYj5f6bPhHz8Q+imy1wY3LMr+Y/+/rcG
o0DIn7PkP1whLAdDsSsthTnl/2X+zF/006hXkzrsIr6BtYylfxrxukWWTXNlBd6QlMD+Fhm03QYk
BPuvugGoUtEji6K7ny7RL0bL6psPYwT/84eNo6oKVx+Z8OL8XmuTbm4bu9gp3dJPjsCKzCHun08u
Ogbuxi8+Sv/uh8n//KzAibNy6CZ6B71+GS5b/ISjcyNmnXnThJDLLvuX0GX6FOtDc6hM4xyoJDOQ
foAHE8GUSu2GDQAaV166G86q75pOBfz7K8FN+vV156b/fCmskLBCbE75kr/CAATvzL7XzPtpcC+Z
EdtrJRIcEAomo0nLd+U07WeVOy4lA+P4FO/6778Hj98vb7/4z6/RYkmyrKZX+xBccSnE89g3t80Y
uNec27YFFB3E6R0pYOj+/6AvUP+pLvjXI2cu3+WnR26UOgdoErg43esgqkKoEKVszxoR3BgMGOee
3PbICW+QRJBhFUBNtlK/29aEEKwd1KnWLO/dqidLICMJLZmDA3Puz0p2zK1G+8Xq0g9YyUtbuiAJ
TtsoyK/QgXETOykN5iFU3RmGk5BRj4acWeFzzpv8s1MpaKicc+u89FMAYHzCMGeILIKnllQfbaEy
Nlq5bmmgbtIih31uW+kaIxuOsgVYh+cSITIuSBSORyJxcQX0aiRnQn0iTMBqGdAwXDlyOIZFeFZA
KiocjjtB20wADWkxEtSHrrEFV2f1oAmZr19GFqxIoaBu4qHIoNcZwGfJIsIFMuXryBjlIYmcbFOG
Q7/vE1BCyRhaf3pKv3lhzeXl+ulWoWOu+8HvsMOb8sqy9OzompgjVF0OW2icxxAAKOXusUnJZ+R1
42g6pAq3HJe/dSYIoFX/IxkYOI4BOC7oQ+2fvtryhP5bo/Lvp2j5yj99tbj3m4G+VIhUf6wRwQRP
cEuMrcwrTBmxf1BR9DQskcxBZ3KSLQ2EQ/9a5n+xsHzzxpgojH7+3MAYNNegcPAcFRKXVTT5Ohuc
ZxVG103WMfTGIgofvcx40Npq9/sPXf7yX/3YL0KcXBNJmdAg9fRo4sw4zxjtIJ8EWEwuVJTd/v5T
vmiR/n1Nv2wGYWGjZQ7ywANPe+5wGqKdTeVddlQ0LleRGQmy9SCdzjIgK+hbNDCni3y2VCSPBvV8
Q7aOfv2Hb7Mshb/60V92i87qjXEmL86LZN2CUEnuU06MkO/mq9rXbkqlX/fN/AEMiWWRK35WNRgK
/vDh3z1e8j9vs+SBx7EKcVVVT1M8HFtDwymAjn8ordgDqoyXomhu8d17eroYXn7/ud/sWkst8PPT
BZ9AAProuAMmMvtYFw+8b4C4Fem3Jm5WWM9Njcfm95+mL7/mV5f4y/Lf6S502qEIPTqwGS1k5FZ6
TWPQhDqz+CHO9RwUSOPeGGFNP8Eo5y3nvuDCDILTH77CN4+28WU3MN0iDkrDLOBSWwRFqC7cdnWT
naD7RsigrsmZEed5M7MzOZ8h/Tivh8O0bkKOdOSg4kiNpmlX4k+dlk70H77VN/fB+LLw+cXQN6KD
ctjRYyCSF9QNBJJCZdoN7GUJe3T4CBIaDZUYbujvj7A/deo9KDcu7GdtOdomjo05UficDWa1ddAa
23/6et88ncaXxW9CtWCYYFi9NIgI/WbOM2vRbRM69bbIxHMMyD4xmMjBXrNAuTd/qN+Mb54X48vi
pzv4JSRRb15PmhlRLjHbX8DpTk+wmltQrzeiy96gEQEehoTp4MKncrhA28hoUvQfCcD9FScuFB0i
sDwG6wL7KhBqEcCxK+ZLoyuR1rUHPCXnrZsnazfr3wvNfCAj5y5qyYAaneBMKwhpKK1ObU36whe/
v+f2d0/il0V2hkdsLXlTi8zH3cQ26m7qAve8suLxDgURYITMdq6scWoxjrca2iYD2Mw0voETuMsj
8KgSU9LaCvBx2D10rzZITsJh+m+7WBI6N7H5uyMcknlsbSKZRJte2bdaNVy4aUkXuMnnsxmu3+K4
oM2IL9UpxH2QazRgqs9CQyUW2/TeXeOWuC25yqzkVGKAXPt0lYA8NRlgZpor3QDUaiTuDyN/faxS
yOuzlFisCvgrDEIwVWB0I/8MOVyUVrdB29Ik7ek0iul+gPDkVWW1b/sqh1aEfQLgXgd03ynXmTD6
zdijQMmGSd/2GnqKJL7//R34Zms1vmw/RZ7FlZYC+0eFteTt2v2K6ewexI4XSxw5hLpczy02XsNE
O/GHz/ymxDG+7DLDoNU5ke40BdoKl0IPltWGv1S48bXWubfJaDmbuW5BdAYVzajAelUj+HJyXD0q
5xA1nfbhWOpx6CXZrFlNq9G/pwNMFGPv37N/bifbZWRt87WLqT5IZZylNjifqfaLLaQBvEFJQe5K
Wl5NfoWlUZfPfoFLqkwG7N5GfOmL2FkLzSaQL0fVJXxnnRHYvlZjcWlzPFy3c+qs3aC5qCzV7Zs8
uLVopSQgzDQj1vFE9rA8WGO3Jp5oesD4VTkJbuPlvFPqKIt9QdsMoxXZt9iP2hahCf8Br2WTfdR6
jBMnLO9xwD9JQKKobkl5JvHvI1h0+ln+ya+lBMucB91CrVnGUqNEDHZpazJotiwPec9AA9oGuiGY
JignfIuKgg4WAh1iZMRlMUyIVfMjMBUAK6F2mSTgimWmrujyPVU23uGkja/aXh6CUrsk3t7amjwE
698/BN89A8ty91MtKYIiZAAmSWP1marYs6HDgAM4zPyjWtJE8A7hdvvDE6d/t3h/2eNjh6WkTUTg
ZaNzns5YybSm/zDj5Mqe0g/0iDz2yF4Ry9YMFOrE3fz+V+rf/cwvu/3YUSnzydq+tprPeORn0bhr
kaMNkHKVVu6sxH7DwHLV2mlOzh7nzqbH/G73+NrKjvFL6Gsup6jxKRiQtChNP/z+q32z3covRUBX
JW3ozzRcAVScGC5cVyGvnTu5OE0jtUuJwWDHn80/3O+/9slf1D1fxfY6/UfGvyiQndhP9n3H8Yr8
M2SrPGRoSh7NGeH3XMLBCKI43Ea9b2zqGYWATVGcOw12m3had+l4PsMAOGaus9fC4orT3KMAnrVG
9UngSELoXBUXF1pOap6bZgdmhuhfU61cTQ4LPDNL2qs6AzOp/OtW+jvLhIfbG9mucC0Tu4pjYsfi
yPn7q/xduSe/lA19oONCrZ2MaMwe6W0a10DzfPci0Cf4Y/ik1yh5Fu1YfDOM+YXesy4xYLvKR8JA
f/8dvnkG5ZcKoshGCQAUdPAUd3eudGGIIh6NpX9TmyUZr7rv/f6DrGUB/9U9/rKdOwTN9jIdCy9T
WJMyJHQsSgyRW7ooiskIUUg89smIqEw5mOarqzR3q00zUHh3JiqxICUXHUv/qs8QCqkouDXRjK3r
ymp3BLw++EUEUxSJVRgEytPFcDdMRXJZTAryulZ7RcoqVWKVBPXuokq12hRmRvVP4HPchMeEScBW
c/ko0/L988hIz+3ZvrIL46o1KxbkaL5qfJua3BTNpU8Y3qqqmg+3qeEwzf5tFRtXlcj0fUVgzo2A
d3Ng/tQ9/f4Cfteikl+24xkLZQ6NmZxqfKv44uxrG5I6yEkQmSE1JeoG4C/qodPqY0OG4BmufbT4
XcdwXOCw+l9+jeX+/rQ45+UMvaPjPhYJ20ncD6A1UaCs4gaATtnQW1BMKVfpkHyWc/+BxMszqkw/
5A2OUxzVwR/enu+e3C+bREXYN8uDofbz0ACC0p2TG5S4TlPw3U1iHbUw/8Oj+91q+GWDkAp2LROq
yJOB/0pgyHWDHpff2yMGz8JTg8MUbg3+yT9c4a+Gn38d/OWXnSFqK3ckBTH3qHypK8Lwdsawyr40
AKRvmztXubjrsbCO9ghVF4nKOmiQ0fi9dj9nLnQ926pWCq7sBnCkg649lA6zKWpdVUKIgbm/bua6
uDMz9WkjYbgdTc7q1ejsDGRsO1Itj1nZKpy5wDHrBAeBLTQSJJcTvWkO82bqnCW+D7u6RTwg61Rw
NRSgfMpZgB6XFIW96z7WCSjKGU3fJmdon5UM6+eSFmDpWh8zyE3XhMhD2UOhnl0yXhtosWIjMoU2
b2SQ35alGhY8D8E+sOvSV/hM7iZPLAburX805npet73ppcVNgopjQ/YSAxgdh2WYQZpLhtbLBUTO
lE0BU0d8CaVeg9JvAqbQyjAnkR0uUJXhV+zTxMaVg5kQQRezMsuFBpGULlgOjhdqxtKqEvO5TP1y
pTTrtfOnWzvmClnu+FJp6NT8AlrrZOEGRy+KYcWuqR0Iqxq79BIlMs8+/m7yNQBSaFHwMAzIqsXC
LVhx4UhNRUawbQqj2o8jIDKkcQN/t0YmDU3Kj9QnirCAr+9ItFUVikrRjo+t36gV6rw3EiwZ6sZp
+FLa5QaqbL5uBkAtSOfEulE+def8apAJnRNZCxYU+FqVxZ8Yaj6ABc3EGAT6IXTaaTMyY1ybTlhv
BPRyKJKi3cYu4Qvk6cFGDzQP2RBimsS4TLNJe04jRQHaddUZE+5pN6pxi7JhO1uIkRMjdA+TpKoi
ZhMxRQ8KOujnCGFw2R40hGgIibrG8BoSg8/jjpUV7U976MYQpFHgZptqAPizHDmljKx9hrnayw08
rAYxIjFt8W0zk+GCwPyQicrnmAaaToljNFXor1X3Iw+BkMXDRa9xdCW8EugSgTdDDPdbTIoVPQxv
yjmaTkaBqioxaWJXQn+dUz3zqkSdxwINRDlNuEWG6rMr9duwyKN9JIgRk+2IBFv02SFI4nnbaLMN
rA1Rh7LwMlQO76SWjzeY1EtYMojZah83SaYpBgsz8tu8VtuK+7Mdm9R6ECnVMxEL8Gh1lG8hBuu9
CYnuqskn8aD5pnNM6trY4KUwKYl9eSQUMWIaHbkElbp4/+qdi7zEx0J/JrClISokNalsX1CXLtho
ezu09UcOXNZigx+Bn9xV86yeA4DKbzamlrfJDiPPrq1dFZXYDhLYInDv5qu8l7ygjgEIXOuGTVZg
ddN7cSc5gwTgZEgfAzXXxNXDPFbHUentXVuIA0PtI4FeLEoCdFkIUx4YQfmWp/LH1Mh93xfTJ/Hr
sKV8aOhOxW5KhNQzTK3dQLT7Th/gks6JfJz8wNxRqFSH3JL+Z2C5cp8i5H+zSLCTiHaOGDnjTQEa
Yt9IDEmqTzxE9gvieojKnR6X4f2YduaZZmX9gRNVtK4SkKKxQehvidmAQXoNAdMWW9cHSm3lWrNv
em2NTD7Yd3YV7Ia5Q+NgT6hz8XzBYpY/Itt8h6ZMnFgK9CaxjGzv9i1RS7mGTMBelOl62B2rZL4N
k/lBT2BcuW6rrZuqntZwb+naNUgBgc8Os/6cUQuuwkEtSiZ+QwRaZdVONpI3eVuLItoQzJj+WMZo
BH9H6hGzDO9VM7/HeX1HP4ekUndEBwlFdR2TrECH31YEDMEaCKrsva9jlE5ce9fU7zqj7Dd6K/r7
SWU5fFdoAVdZOyOBKcFwXbVljwLTtA7w4ZRHRupyyCxi20uK6IdM4o+mjXyvsastg3Ish1EMr2O+
VikOVC4XoPIlH7OFA5Lb7rCtp/4+LEj5Wbx1SYu5qzXHH3XdV7uxmtKtiCBmmA2pSUmei11G+Kw7
D54OpXuNw8ndC1Qka5GiD3RlS+cKKv8maMt5F7oYuVwo7/8MMut1pzr352Ha2K6DBa2QwOACA/uD
DusIff7iWgkRYMS4kuSE5YxMFgH/AVLHq4woRIOxppWSUdBZOaOKMj4CIbPXWr+EHLvE6mk0vrYm
4qmVVYpLgUTz3k9al31Lu/aN4U1JIOF0od1nNPnnKGHvMPxZT1IzCVeeJrkJJ1hJTRzb24CzN++r
/RjP4Hn9dF5M9z02VYvgAB+AM/Oj7EmmNkm0Pr0evXV78Kc9b3JuVYfakt2G/k+4c0bpnBfDeAFq
Lb1J0u62nVp9H3bJox6DOZlnp71IR+eoa41zbpHSuy00IgB8MyQdhMYAdWRK686un5rReKDJgN6o
Y2TEdQJHZobtqRmalDhovdwNpnvmsEgURfgBgfBV652DGBzEjdjX3GApsZdWebI4ozpbe2SYTqO2
K+bnqC2cUz2awVNeyXFHbCbprS7wbicf74w6+1RhILamTQK7KJs3m/AHjnsOQxadiWfFodDjTNg8
pdwkLHCcj2fh3HFUwhrYwEsqANQBMggUUzlz3tAYp79BkZGFE7GrI/6T1GIi1VVox2ZOBZtWN3fz
FBbPaS0dnmLMqQUw3cDR0YNqw3WJ5h2+JJzOeWx5YEqex7we+p1o2ntwoSc5asHaYc1BiNyWm5BA
ORTL8r7WILMV5vRiDd1A2E71kEkwiUZbGwwd0fmgYyvWsiS0ikN9CSYaD9ZKb3Vt2+Z4Jrq5fCRo
1DrTAqntlaTO7mNiY3uaT1GIWUvvDK/SJUaXGK+OkSDzQ+/E6zGyh7oTF4PzykS3mXgc/uRbn6DS
15242k6ucd5VtoOYPN8MwUBmNWSsdVjygGtR4UWT/Vo40V0JbW7bGxFdq+zg+OFrWVQ/sKMlGyuu
3kAnwqrw/Vt4FQfbrU0amIvZjxzXyp4IrPVTkynp/MJGwLdSwwFG7vwOUHFAgmSSH1VW9iHXUKrp
7CKEiXdUjsSMSHXjd/lVSqGxGvXgXObaexeEFzEW+3Mb6NkJGd6PUI4fQIMjfLvhqeRgubEy91Ga
kEJqhLkUkwaBA7QpFYr7Hfp+51VYWKnZRuG0YhU6E6p3oOz6b32m3yQuvwYjtuNNdevc00BVR0ON
132RMbk2jwuZm3qOHqdbqodqzsvtIFz9nEn1q3TRIEAC3PR2/Yg6AxavvEyGWu1zU4G6K41z4WN9
s0L4dIp9GbKN9ox4jaWkNmr8nOGR3BGYczZf2rdr33PGNjpPm/lu0pSxnm2CRXMHtnPZODGN/uQj
NNz6kGFJfwsjAn+oOXXamB2s8Im+iBkG47WWEE4ckcICA7BGO4cMBvq0edOlA2UGcxPPaiee/p59
aDXHY3SymGKf50sYLPRpXtMaqtSoxzzUDaSALH4IDYTrlUZ5mIMdIN8vLwEB2nIt6JLVwt5YZgoe
OOvJnhus4kmYOIwhfimvwCnHXkopYAMlBAmSvxQmr4KjKG8WgWNZJzR1gyxdK2eosfkLROSD9Rgu
GHxE00RUyEDucLwQbzQYtQe2mtzdrL2fp1aSbtyl2yArzAXPSHQ3lYQ72KCvluCLNnbqTclplJ/T
mjz/3Vu1XE0O6iiWqzylOMNbpeuu/wxODl1wipyaicC8Mvtkj3EesKTGUlTS2Qd7Ca5y9mW9TxPa
T0yajR25ceWRoex9H+bFw1hL1G0dIYKMKHZk6nh0thiy9AQVq0khoi4IvDHz7CxOkxMAyPeEQGKw
/Mn0PMeEO1hsy1KOJRICszwgRInOax81eiXOUlTqF50jxR4VfXA7JZP6MIK03Gf+9ABPuKFXWsMB
SOUVMoFLO0rOqNZOfohrokzbE+jVAqxzgjtjiuIb3BTdVtkU4AGHaWr6skVfVzxpFaWxSttr5Owf
kGvnlRwl8PkqOOhRcV0gvkBfINAg9289sruVKKDOGVkHaja2GO77cXfjE2d1EZJl9QId8JR1/WNi
xUh9neARBzE4mnLYC0LzVm5BanLEKYaeUOmFls4/mB99gdtS50UtIVVHLi4tILOYgcrFTwzlD9JM
eD84tO76CG1Gxb5JUZxu5g4rjoSzhOQ54zrzBxD9Mw8kfNJfjZZ8GwsLETmBuGiMNTiNgayeh3hK
l4Dg0evY5c9AhfkXFg3wHZefQE1c09TmeXA9WWZ14SRo1XHY1Ns8hAlWEuq4YmRa7IfAmM8HV50a
EW6tEUf9bHPBQ/LfvHic2c0cGT8TNJpBHXBuOEJeK+hOW13dwVwYhO+ikRnldZhyWRhr5dtGNkid
VOV4cQYrW+9QP2munXiEB/Vrfbmg3OgbWRjXvszxDQH4o3XAMIt+7QobF1l1mUg/m9508U3kzmFU
097IU7EzefI6Aw4G56sEwOI03iLaJLqmZpjEiR/HraPV5+6IE9Hm7SEjzFq7A3TRQDBUcex0Wyfm
R5wGPjZz4tcsyxXvvY5MGbQwfMbAKXd1H1zxNideJ3sODfQFFt0wK0vuZvwaWul9YdXbhL4Cgsqm
x37Q3DmpuA/zjGgwDffA6LRXE2hGZLY+Kzt2Lz3udnDzIeWSTwZCasFIhCADyVu/rv0g349hCwwR
iDJDETSvDgCHszp7oKbs9iOHA/j1HX4Uq9pmpUTixTlKWjia6x44shPb70Fe3A5CRmd5PlVrkAMR
HpQ8gnkdvocNfAZDsSv2zLw3RFrEm3KcOPpPuF7D/H0uMuOyDPVzrQY7ZI7YKEI6Xwww6O/3tnnM
h9rZRxO4NCI/iNRUdbhs+2BUXL/faINNPnqVGhvCn9UbGJccKXg/oOQJQ0BzEmycrZBNBXT84bee
uC9A8ty5BSTN1EihfsAnD10gY1U964su5tBov8jEPtq16d7k5nClzeZbOfZPM0+DViPfMonOwPPy
bOTjUejalZCzjUEJXJsfFRa/ksRvrUqJ6rMuuzASF67BEhhXn1HhGl7UNP0+qEzUNtVMdESbYdk3
Xp2SzlDlU6FwR+L9Ep42JYZYgZdUu7iQ1ip0BL75oN1HJd/asto7nAQsgfMYeJOjEzNSG3tz4n2b
RQGs2GdvMWX24VdLF8VPd25J9ClAqPqK8T4DornyEkcQ4bl0NcyCtakduV9ZlG0dk2apivWjrc8G
9t/saKeLEFnP78IqfWA6R579hCc83kZmV/0Iwc85QTocRsePV/HkDBdIkYlX8e2bLEsM9sKK7iuG
CcoC0JVxUzFbXPJ1lke26xhK5HrTr4VuQP9Q/ZUR+c8aXhOLVoKQ5EY2ZXxodHUedtRNA4yKXW51
Vxw+XAzM9MGXKS9yU/iKxnQ15kyNx3qSKxlq90i49grbEQ58LsBy+JdEZyxpeR2u0vYJcxNONX55
2RBJqXNMQS1SvZV1daKixkEd5fSI23wbyvRpmiAvpi1Puc/Iv6WU2/N/txuz7y6QgRrLRko0VjKM
yJxal/GrzmQy5A2txoWKDiGexqPi4SyfuoBUyRpRwCYC55+O+UDJEmmUMdmpW6poLaYV5jDGXstm
4PqlsYfCsNlDyHysx/BuICPtxtDqhATs/mqyrOfaTV9A9/AiMoteOZU1YOlo6f0Yy8uZqA8V5vHR
1TgkRKYZgfCt4CE1WXKMa1K3gmCWm4aEQl6S7MVvM2MDRlqtNOGjGzGS7BDip/UUGIYzGLv2Xoui
k1NF5+FIgR2zlQPCJJ/O8CcYA/04rscqxoxZwIrsuh5koyUrJrPqoHznFAfiOpzIcRscMnBIQGw2
+OvqTQ+Lcx3IkZjyuNbX8+SDPW+1s9GdX5u4bV6jpAJv6fqEHqXmeT3EldcgEMbialZHZKGA3ays
cDZhmdobJfTrQWX2mj4n6RqOOm8CHTVmg5h+GiIiH3sifOb23DfUgcbk5WSa6iTt4YwA9lOax4yu
q9CA5DK+ajEJgdzSS2Q8zRlusJsSxMEtx1t1AVH1wgajQZRXTBjfMKzaKL7s/YVSEnH5cqB1qxCY
1y5PjR1vtL9xslieuSJEr0aScF3S5QKIVayXdnAVx++5lbfrUilgC34XnvWy49EsUjLeg/mTbFbK
zxGwUt6ci57oUH2cL7IqDVmdDOeizrsTup1o65cdQQJBf+tw8FoLEr3dBu2KcNP3ljfKGWci14p6
h98aJgQ/J3WLmxZH0Rb0hQcRuFvjTaN3E2U7ktYb2E4GIZXjohgNLW+smhOwSt5gyVDKEejJZs7B
lzT+0RhaWAsQm020UJLH0Mj7vdDtDylBfODW0lZVmlyKWah1bllIjqripdDC565zFsYsKWCgi9d6
CR/BoXnYFmW1iaLFsmADWYduniKlIZ+uagTur6Emcbwq3vtQXguNKIPUbE5k4RQgiuforOp1UCAT
WzDvEZmGxdoxanDcrVZnFAkhrHsrv6AdD4O2Qo1kAslfi6w9qAYuYooiiYLg1tVxKAbReHBG+vVG
OUBnwn1xivwai14CFTeNfKBW8wj03HzUmEKtshG0P4/yyTUZ/qAoatFkB7daQMRGXKXBBebO8ABF
umJ+wS+vW3lfTcqih1Q5tDH8GG84/S/dMq9dO7p1w4E92a52aHOwVvlFjcQCLn8W56hlCGgZHKA0
xIqcGwnrNxCmbp0OLK340NSRBOMzH4xk2I7iPE5BhehzkaN5zXa+tEKueQR9t5e6p4Ul+VNlegH7
6M4yx/kQTPwctw/vpQk6OKsDrPP0a1NVvAwl1uAIRilgFZ2sOct4bWe8Sg30L8Yu8DuGinqztMpx
M1t8WyPPLoNeXyDYYDmysRMbBwf/oJTYChr7mMIg9avMeaElwjB35LcKPVj4qEBtpaQBwsmSKbQ7
fTq5rs4iu3pXXBrlWpR+I3arXBjD3rcGIiHx0S7m0IIPaug6xRrw3gJYHcsb1K002sZG47FLR7iv
nHDjg+aFogkW06rDDw2uD03P+kXmw1Vgz+Z+1nDwW4h51nkg7u0cd05lkV4prsYk7g6lgkwN1IIV
Y/ooInpkph4T/FUmZ6A1CPDMxHUuZHmYVYmOKQ6ek4qPECH5hMxBcwSpCRESnULDHunVrUSIvI6i
BAQSTw3zIuAwYxDtbJvoccWndlrUkqJI90ObxK7LLC48rR3aqqHGIAWMpd7Kz2lShBW45A05of1u
oIQ49+OJ0J4IFLyNbWptIKtcmaJ9t/ux9Rp4sZgD+/NJsfUSpLCyRfn41zSqgobp5nQAa9fnLJUa
xcZXVBMTyXlpJ1gzXEntiaxwM8WFe940LPRaivDbdHqCC8qi3hvB3Hp+bvCImiknXhpxGOM+3dF8
oS5u1nWHKFk09tK74xIiZWCcIfLkFmcpPT4//kzbEG1V5RLaHkXlioYumBmVY0frh7tRmRhaZwPV
UwV81a8/MfWzDLrtaSrQNmp9fDloNKTb1pJ3CDkwJBOOtAVN8x4NzP9QFp0hLXjuQ+Mt1qL7bjau
o868c7PxTpJxA5afQmIo1acFbio0i/eGkdxOuN1D0QJiaDB2hTIaPbTAClpUy5w8qC4jhTqFrtCw
Lv0Cg+ZYVlRcWG7UYnaMMOzpE3J0rUgfp2nITwVkHA9YhMVZg45sGaj7MJCfPcZvqgal4egy1aUc
I/+iV41/AUKdxLxAaRRbISyv0tX/IMP5Rmaof9G61EWl4fvMCk9rGMvEMCIsXtdNrA0nYaWfv5/p
fjNC/ssV89PQfIwqFRQJQj6DcHDGyc6pJAYgsIae8BsinXWmYpD5sv+dfucvxdHPHzdblhl2fuAF
Fo3jwmW00LnhcwsrcDUm6qEheHfszB+//3HfTOL1LxoSXHTgmFs78No+e050FCtFzlKR9uJSNnW8
Hapu9/tP+uuv/IWIRP8iIuFBCmgh2fDBsSsCaygf7YzUpMr08zVK6XAliIH8b87OZDlunOu2T8QI
EiBBcpp9Skr1rScMybbY9x3Ip/8XfSf+dC0poqYVVZVKJggcnLP32lwrXK74lv0QW6HYEm57JmxS
EpzAWmM7AWfBYAc0zPAfv/8HYQbaqOWN8wo2pvHeq8W7Zja5gWDBtCN2HqyU1Kqvv/8fG9i/vv8H
8UXsFJCcTBtUY8A0kSbGT7RTxqoT4VueTeexM5T0cdxj16DkkwHJP/5Q5+u2abIDIB1v7/rMaLpF
OjV5kkZlRFRkRE/Ps0lKVXH+A1Xlrcl0bO2YaCI9RuMYHbx1Yjsu/xKNvNi3H3wQ8pN04ZZ11ZXf
NE9Oa+2mfopOo0UGVeV0DM+pKhU3mLryfwR9d7T7tgCq7Xl095fwUYIYEWkH7b6jo7fBOunvsjYq
NlmIkb/k94xtLuaFTXY9lkw4QVnyzctoiU8kf38EWX+9H6Pvk0Cr7Pjg93SQ6FGa+9YHWN+2it+s
CW5rO4UgwuY2lcbTlOVEzXO6NZWM6e2pfOv6nbu1uPScjUWrz9yeig43wrogMG1jNE25sXNmbKTX
TCzJxKAeIG02bRdCDrMjT8bkadQlTicqiZ1dpiTHeKhK7YogX3oKrOGmg1aTU5VGxUy2yjJ1E8BY
fQbkpiA8Ee/4PbxZcwVoLHgQ9URXuiyyh8onKc5LbUb4osunDWAzGh0hHPVmCuxtqPLnyKQbZ5qM
IsnaIRkwP2TBxH0fgMGhq6PnsI/O8zYLt07chKsaRB/S/7ISd2ToUnbohKlUV92ZUVMfAVjAAylq
XBdMygVNG8SJMqafa7a3hpE7cEzDdgOp+5701ZibhoIvhbJ2LTsHSOASg+Y1Nsy5WNscBurVixy1
aiAJgcBgHDOa1Supkzcw50CBlNF5Lbjk5cih1jRp7Z2lbXa1GjEQ5E8VIHC3dxJSyipU46GzZhKg
jCUFnoe/S4aiWIeR2e+62H8D9A91qoYlJgLvAujuY1rO4myye0rLMtmbyipeJh/PXYuTi+RFFmWo
EhCECVzgr99o67Ol+EFcBPpoHpJ2NPYaSTLXxJK5NGP/KB/uuwgjGbNp+H8hBIHJdLfkaL5+/cGf
iLv//D1/vQKV3U5ZktoYTRWMh2RgXOdECCyD1jmLMgZfgxGa56MFuyBrYRV8/amfSR4X3+3f6rFR
L/gToB0Hx6c2JluJkDjWWIoE5MC4W545aG3hXICp7Hp1iPokvyThNtqGkt/vmz9i2S3/sYuayyn9
13fHq+HRh2bFuyrPiVAqXkN/euUEY0RY8uJbHUIQ2g/ktaaiXHMtbHA0+d0R94k8t21muV//JX9k
lv/6Sz4oQLNR+LoixvmQNyRBhExT0kUNXvXZGQkGxQ0xFM9xX7ZwxEJ5VeTEFAjMXSeCxp4My853
pAxduUVarxvVTudtaESMRvPhcoBzjG6N3N7KCDaWqYiqnYCo+aUm/SZNV4kh1DcV1Cfnv6n+93Fy
NNBHJrj1MELiwW4R7qXWP5gBQVFpmZrNyr/9+nl9UkaZH47/IpvyLiA28EBv4aruCbei4/VWYvMm
GIduAdO431lBn/Lrj/tTA/7r5/lwskMOC6MWlPvBY16DkvhH2VK9G0n+XibdjTc1dOIL83bs9Aig
NKxPdNHmqzEkhr5uf0PLJqx69I7YFR7JemdSH5TyUHkq/OZ5fLZ7mB/qAaMVAsWw46NSicRxGkci
mkiaTOo7+FkddhbP3sKBu59C2OW+x8j0myezbE//ejLif39zkM7aWhT/BxEb7Yo4WShDg7EBzs8V
qiHizegSwBS4AGFSpaugdp7tLn35+tPVZ+vgw6aZgo4sdcTTLxeDD3J0tJFB9eJneCTwBwMv7ggQ
JLjmKIQiEMxBuN2ZyOrGvIOQVchqm9TNAwlMzb6E6oZNStfHKQ78bWxoCMc23GNQRPWucUgJRJvE
YUN4FbeS+Wma/YmWKxWumZZnFv0sruu4XNMsDNd1WzS3Ypoe6dxcYWN5joG5bTjfsZ0FdsIEiuzj
rhXnpRr3nibF7k8yJwnpZ+Poga9scmB7PE7QW8YzExCbrCzxSKLxZWlwCOVcyzfCZD7hR/aeXBjj
ZAfmC9S6eJ/26YlwzLew1CfmzS29UkCacAeh/JnxdUXXdB00ZXjCMvj49S/xySlifhCqohlC0x25
5JLochPX1XkB5AU8oHFu9iinU3Awge5PzK2+cYX9+wMJEPiw7gavGtuapGXiHg6NYSCG8knfmmT1
1CXuphnTpzwkekMxKz58/R3Fsqb//7Uu/Q/HRZ94SkdVmkEfkEfUpQTttVw/6xgYJFw+Io9Mzgtq
auC6fpxtWltUGz1mI8Yo2mw88mo7NMPlhABxXwrUwqYEQOW6zsMgRveAowWtUbQMS8bq7es/+pOD
VvofThbMjsPY0yY/zFn8VMUVSTjT+FY7k7NFy3wh6z+T5F/lXKX7JgJRHE9AxyZkWN9VNsum/K/H
9uFYQJAb13XTQu1Jwb1n+Pc2du8qSlnk661FV6rEutr65OdkgbmPLPclk8lRIwT4MbX+W+pk+SoR
zc3XT+TfewYRiv+7cnxbk3sUcUt18Toyay5H9CAjL0r73Od4fKbOChjoFxdff9zyLf/17T8cHbE/
WFmlamNfoTYmI5HirU9Rzipbnsum+Ob9++xLfdj/kf8U41BU6QHfA4Zg8oG35gCmoQimF0nlTGvS
frOj8Zui8Y8L+F/f6sO2D7EbakuFMH027QfP4E6oM4LdHMQtNqwI3wyOtlueMns4totJZUQZw7ZA
pTeQBaQL+oEgdZ6jur3LqiIhMBX9czE7xn4ZTjBslkxqx2pTLCOK5eJJK47xumoIvs+cWm66aowP
hYECPZP412K3u0cYAM1YoMNtzad5Lu6A2WJj+4NSZeyI2rr9/fVv+slx+yd95O/CMcgbPeVET4DK
yIhYLNPzzjDPwOTZNB8jRvUdyAobYFY13iah+KabI/9dr0r/wy7b4MaNIyIFCLust0mfniPmpNtm
ACiNbY3y0zR7fvKaLIrA36NWAELbuEgBQv1YQ+XAIWqHO9mTB5aP6s7PPYxsNcbULsXnYmSKsY98
aacl/0vWCdPHWK7LHtVWoTETq0RvqilMd4Vd/chrzdyPXsqVdsVvl6HGN1XkJ9uF92FnX9ACBqcq
ercK7VEaEv7azN1FEsAp/m8/30Lv+fvnm2Tk6AAT28Fo1LAD8Q2KF736aNwywHnwYZnYsrmeh+w+
ykLzm+/12U7sfdiJK1jJ2Hf9FPuI8Zt75+0c2g/aQF9clgUZXJrMOtO2TqgszkfFhd/VRYnRMJDf
nJmfbBLeh404bD1Q9NwcD90M1CsbjWKHOPop0uawY4va9rwiW4Wg5j/u/N6HrdbQVEhZjKOyjBRe
CowbNunkOLDPdKbTCzrTpFe7TJmmyAA/bszlRpvRZdM72VmNOHntVqm/VkJN32zGnz2BD5txKGUZ
2EDw91rMV0DmruzKR9ZDlOVY2+/U0HRRZi86fLPOlv/tP3ZJ78OuPAoSq3wTOyPy+ZFRVV3dW/RV
Do0VXaBlekdK6BAEQKqB3ZOxzb9vnkv6+ETl9jMzgIru3BIo9vWf89mX/7Bnz/NUEn1nwOiGV8EM
yZk2YSCGN2M2dp0T4x6jtXMJf9heff2Bn3BLpPehPO+6QKNTieNDlZgP2onqve1N5dpp7SVQMtpW
AtJsWopXBI7G2lDoPAFYhGjIV0FDryk25cPXf4r4bFf5sHXOvHtpFriY5mjsVzlZZQq537qYi/u5
RxQ5tZRpCv4kmQd6vsqURnEoUaFnNvYkeL0G/eaDko1YV75M4KcX7q5z6SSns2esR3uINgCIFqtB
Gx7YiB+9YfDOwmz4ppAj/+rfq2nhn/29a8HxHwKN7P8ArQdgvuIpdXKQ2zBuSUqOm5+FL4l4c+1p
NxvuT88Z4ls/x1MxiPzcm2LIonNqHWXVPuu+OOWYVQQ+PM7mWDNQiyyOUkarc6sALJgDEwkTOQu2
I8aDBO+t+8jCwWJp9wgX9V3Y/PM6GgHKMuuEy3WE/m1if2FqlCZl9WzV8pkBCioeXb1FHrepqK7R
CcprQuDQlDPZ1EYvN1E3XycmxKiyHeh5tkN+NuE5hsmd3uJd4at5LUiKFO3iCC0XaQMaDDXMkC6b
M9sR2cFR7RXodSZtTIXLcFAnQTrHjqpXr41+mEhYJhqpr6OLrpt9ygx3eEj9FJRs5d3S750BIFpk
OHUnlRCCBSKZTmZSMewN6ytLZNynvXgHrfAMIc89agUuG0F7mhoPRaTRXAlRi21fctuw4ubKFQiQ
Ehdzvjf6C50UQ9Lo1tdmrfR6YhmtnTgZ9wbw8MgxULdV9MOrYo63Vj6+V9q/azPPeQSr9dOF61+Y
XrCdtEV0sxeMG6SbP9GRAqMvEUyUHiKakgbZNokDBFVN+9QVxGqM5E1vo8nuODozhL7cXlEU0NR3
Ws3MHesrDb2bqp2eTV3fGanzLg2JKWJEf9gXUDZyDoa1a2A0mIL4XmQFxg8HYLCFTy5PkbF1lngl
ruGy0kgynaaFyzpa3n4o8IlHhAXaxFesS4bZ5HwWDH/D6sfUo8sGAbpkKdAaNqqnfiCpE+3AvopY
CF2AgMBqUaCiuZtWfSbPhJggmZukG/nDjZtMV/B1L2zBPGDRH5Xz0G8DYdxZQUAaSgl8vkyRKDrL
qjY776oLvcW8MPsX3ZifO0SFbBQIm84HQM40+oeaqx9ENI8bIhYUv4Fz43iRv0bN/2Mwm2TTh+3I
FFI88J4BdneHZ38YkWqRJJTa2U/X8xEe1da97TC28xJ52xWxOHdg7LKrw5CuhmX8VfPLRIkznLos
eSgDBjLNSIh9zH0snfJxkzKqXucKrWiUqmrrNAa2AzO/TZryNhN9wOzZJ5u6YkLixZD5ouakol7s
mso9Qzk/7uFb58RR8J8lFN6b2bYUCGRCL/zB461DvFv3yCioqr0t4RC4pFNE/9byAutFtmCYSDGh
p8stYWHneVGeYeTC86nsdx37zx6uo7MJlSNgZEQ22um9K3Q5d1/vzJ/V0u5yXP3VhK1lFg/obbiP
mVw8R2FK3lfCbwxyg6spYJTi3HXSJFe3UEfDQpnz9Qf/u1sp3Y/lmEp1m7tcYWLedA6qlNBwSNKZ
VZ2ZVPfU0am3+/qjPmlWuB8KL0Fu5SwqiWofH56bhW8OKpkBfy57asvLkQ4XMCcu49z75rj75Kj/
g/j765mqqIYBBJ/9YDY4U2X8jl60QZRN6IQi0vxICpy582i2f1fbfvYwPxRWDarjwPKmDFCE9R6V
gjQOiQRRZCXIDgvqkY6QfiURy75qTtj0LkrbeUm8/irNVHJgsJeRiNIn57oJ9DrHfPL1k1+e8D8q
MPdDBdYR9E5YKCCtcDKNs0ophIklXmW2qaEhtuPrT/ns23+orBr0oFDJmeqTP4pJiNlU06Jgop1z
ETjwDROhf379SdZSOv3rC30oqSZEFvRQIc7NwiOEwCfzpeA0Nb25JyykTnFIoBCcR/fBVOSrBXWP
vQulzdcf/9lC/lBFxVVdIMwXLGQxYrP26anip7mxQPKirVXmZvAydwFOHUHXu9+8qJ9dnNSHwkf7
buGMApZ8MSvzUswAJXN0kQjUWqB7cU6KyeBUR4k+dEqMJ0lIyK7uGIpoK7j/+ot/Vj/+6UD/9UYh
s5JcSxYr0ah+jhqrEe7xHlcJcPnCV5TxTvsmI9nd6lJcBAIw5tQAtO8CmNxukj1OImnWYQXFHFlP
uEOS3zATGMKV9JFKu1P1XvVE/zgISQ0T8aDuxT2d9W922U9+OPVhs/NC6JuTAl2Abuo6HsN266h7
hG/Zo7DtBwZFWLEa8/2bh7W8Xf9YpH9IXn89LAu3T8xBFx4Kkq7XeLaYM/WBOurOgqq0DElUMeTr
LmMWTdDHnrDtgUB5YomiBkc2Z1+l4iu76fTKMoJXJ5QvhGODoV0G4FX+4taYDXBwH2r53RjU/uQd
Vh/uqpMX4AEqCfHoO7/do9f4CfWWoOtOvqkBjHeWnFFZkmLQE0GNohwArOetXdSRaeL8SBU9+6TT
jJ1jkkjmEDpJnHX7XCRvkY3jOIzvsRmPzHTVk8zR7VPsIuJlRVEhinsv939lbRjvyeqZdrzMN/ns
i81A0luzpFlJxcRfJ8cefNtWjx4u/eUTjYL4nBgYMRLISJ9jfBt+DRkBOhbc8J9TSbVGE+Wbd+CT
Q0V92ON1DO3UTunxw8/B17IUWVHdtet0HC6wgKwNNvBtrpxvLjyfaHzkEgz8d2HQBbOy6Rumh4K2
yY1nd9xUc7wTdpieYWt8iJQJ9UXqG8cAyJQWhr2pzRoZrEnTMdf64DfVL8I+7qWB/+Xrpf1ZtaI+
bPUq6qQ1B21yIGjnIe7Ra6RDeJ9M4kc5kwASZcYPFyuf26NKNJB6ffO5n63OD9t+TJBID+4mPkRj
yuW4MmfyeJoXb8J6wII07xzdfDfG/fQ7ftjlI0PV85iH+aE08b0rWe2CsjrGSZqxqGd5P1hodjPe
i7rFE1eY+//2bJe4579/cC7NVTGpKdhbi9hVzMG+GpMf7iwfJIqOjd8RpIaN9YRR5LIxsm+6gUz8
PmkOOB9K0BxwBISEKDnUeEjR6QQZ6V+WtYpY2luZiF9Fim/Ks+S8l4vaydf9dTH3D2grp5UR6eCs
lOaw8oL4wZISvsEsSgB+yUSoAwm5lcNYyGXZrCwTwVkzus5GIGxmEEB2KsuY/3SyaI4MnbMuVdPu
uABaCLNIXtdkyZMl9TbisCUlqHbbjdV0Z1YYgnBbEn3HWJL/CqrENzq94VI/rXQcYSFfxn1xS5Ju
BZz51KfJC4ZpBARVsG2EZYKkl8FKJOHznC22Vk7VHTqYZkvA4iU7c4AEkqujh31rpUv3rRMjgnST
XhUoxmlt0DpGdX2ucj0tXBUgzvGChfa48EvX+cFahbSXs/XjU6HBr2frqmnm83Ch8xs+7rkJn0k6
VN7Ot6oTlDXiWA2n31QYrvNO/pBh+tYi/tnEfqqZFQ0ne7TkqSgzLgkOAEsjrR/LWOYb3A5XOCOJ
VW6XuLI4Kddp4b4PdvM2eESfNW5ETIDsb8MysQ5ThaSECTi8oAIqS7Hg+5wo2jKi2nu20a2brvC2
Vd9Vq4omYVwPmL1tonwnZd0Tz/HQRPg5aYhz7luzee3LfloNNT6bOZve2h78T+xT+mJ2DjaZpe8s
Uo+41iDBGLM5X+JbaKwHHWlKxUuEwXnfxv2dq+pHaRsgO7LCXBta7MndevJChjljTSoUXdlV2E/Z
zsYVsZ6F/YNzE17LMOdH6Tgo+NggYArMuLIMUH9hlq0boTK8v9Wi2UqIAVqE8GOSXwdV/ZRAqKSe
wXwTJA6xCO1v8sKuUImS51BMrwHhIZB22gtEI5SvjnvnOOapmfBX6NrFv0G/GlLQ76j1l8zmMb1J
i/jVsM0r+KOo1k1yd5q8fAXWc9aQdPrL6gVRszFFm4rL7CgiRerJXD5SPyGpKXuxIZV52uJefs2N
3Fh3ZPxi2cKvian9AbzuZUAgCWCWcdeEI/xqWxEANWe/QkRtuCSeh5IERV8W6bZ1S8ygfk+YEAxN
0rdkuLExjKzARl5WOZWqZBK7s6bubVD9T7NFhFgNw1M+4borjHk89hbOKMxYwbafAWikKUkaPTfp
rPTfRzX5iNhMgZDMD2n4gE+JIINbnnwJOrTPTTedy66dMWR25kJaVViMM9JRW5xv/XBpJDRGEhPr
hxylcT/HyGRRpWbbgACO2qYBW3vuOujRss22OsdAD8KK9TCl6qG3R1yDC+HZIBM8pXsRSJR9Tg/c
Q0EkFaFPpGgoABWKCkS5bd3ZczVexgn2Pg6u3dxyObAHl4cxTvdW0Mfk7nnVqRN1u57H8pClnUuh
AQOxH+hapP11WIb0aSqOVJ9Ac9i6tIlKEnowUlhrI/LewDGre6anNWoJSHH2bGN+AuhWLI4cW2Zv
EaFA+A+DY9OTnalxOq3Gvsg2iU5JAjGhRSyZWVhtbYwEwb3u+9+OtsTKSnL0/7p5xO9OgoblF7yW
8FpNp7sIE8M+6yHK3PWqoKjiB7Wh71yWI2EbbePDG5cmJiXCVLHPbOqy9EmO9U/ubNz3VOlkB4wn
XCgg0cJObdMGedLQ9A94JH4IsaixkbySe8VQHzwsn2A3JUMipKpRif/OMhHbKrmgh2lXmKB3CXCT
b6CJ77yQjkyU43AgojfdNnGH55qW43627GucH2Q35P7PwalnUrO9Et8N8AOSuHdKTudhyOCTSFpE
IqgfN95gIl9hNLAeBEBIgoppHoqC1LGoeU0yY1+CPCMh23/pY5ucXw9fAX8Q9szGtBgnSBOdRz0T
OalxyZYWAWu5fZLDsJMDESuW3Tz1JuFvmRdeqLC5z80EZ2ziAjByjSfGxe9WF9FBApYfT/kluyMz
Vfu3HKE6R+RFlx3xkpRopzhmlxyJ3YOl0WAsMv0Sx6FDyjW7j+dDfXfQnNlw+jaN7f3OUkLZY5Zi
bZTFNrNqBBs8IelWhy7GWQUbA4dRRi8Wk/zvRObhdlzC30Ph3Ys2uW9y0qdyBzP82L2KQfhYPw2C
JCo7WwehQYrrSEMOTp5NHhouKGrqfC1T71WTH4PzBVoHSuKJjLUSu3AxcMbgiIkFKVZTWhfrPvSC
q3HAsoSYDoOPAZBx/iPdaULuMzYWvgnB3WqOhutGwmuoTFUfciO6NhYbNOjXRyOUb2Ya/MoyfTIm
t9oKHwsQTzQxeKLQT7g/4FReA7d5pVHD+M9pL2gaEI2+yNf7Ccas0Po9DuDMRDaKjaGpXrjz/3kv
sk3mEt2rq+FiIiV6myb09D0jOvpT8DKHNWpZF+01PQ/c4aJz1wm2Ndy38XMVAr5MJvfJEjZ9gnbw
zqehJB6vsAFcoqUVPnXDHJTvbTjw5LqGJwSGwRs6gl6FdpjX5P6a4Zx3NdbEdnIqOu0Ia4W1vdKV
MFlo/pPlAk+gR/xb0ztM2uZnk/smja7wcZiCduf41oUM/Keyw8GTE+FX+3Q2qaRwLfbPaDbIHDJs
756Ix2rbAm5iV+uTnVFECIyKi7zvaM7jp92YanhguHgMa3x09vJT+ynKkcxexTGG6Y6Myl2/FEGL
N/SQsTntNYmXXDbT+By77PtUD2e1q/eiJ6o7dvsz8jU4PkoDMQj2G16yDJsLPA9zah/aWWK/1iDm
DdgSy58atUtyhcV7DPL+Nqkc0sjN32z4F42Cu9W4UHpMv2JdATvAPCav/B6yRyOwrTrBeVZGIX1W
gCNJhDFf0uUfco4qRQp0P4S3gYpuhxTDkc+7vXca85fCiMoTBrlKsXzOlIbDy8wdYpKHo9GN2yL0
XmRnXbNSthNgUTYScnWLvHn1c/kbCAbHcJ+QiSHOjMp/SdiyNk2DJGfkn+Z1ehkTOremiknWs93/
isZE03a2DoMdDDi7MDl34B4AK8ZXM3qeddF5p1Rne3Cl4ogZgU1T1OOWgQ6309y6wCp/XTT4jWYy
yyikKERUH4uNbK32FCZonSTMhI3RAV4YMhyBf97keII6o4PK2suWRtMfBnPCl4klUefzsj96DHDg
/A3h0cYev2G4km8iVagDpBcYFGrBLNWAf2C2mRvEQ/JKlFl9UQzAKQYfjBaW7J9hVrwaKVmNRAmO
+HM5tU2ZTCwtVyzelQpWHNYzryDxTeaKUHEkyrGLKt+VjO4F0F3XyDC6mw5613x4TBjm0u2T+2qx
7KVesYGo0W1ah0RVx82KE3A4iJG1fwH0A5qtWx/83GpvudS1p6Efm3svnujUloWYtrlDGo4p5Hje
t8gYdewsgShDsW9rhhwJEtNrHy/VHc57zZDMf2+CZOFFJCdbddEOF/K6jTGgkBUec8tw6c5lpNai
UWMNLI/at91mpXVtYi5urONUWxhXdY4hWZMDxOBkPPVRxi1fOdgrmxiWWBAhKZyb3w2VjCvR3Vpe
kawYcxSbcnBeO3oAu5GbMMUnxJ3S7Baah+Gv59h9CgmCFxlPMIxojOE/Qd9Me2Uzmoypkqm4tyoz
uBhSqEUC5I+CiR17AUmqZZDuKFCY1sZ9uIFC1h/NhNR7UwCGa4OfmaPDa5v78Ao/D3gJ6CnkF0t7
7YrggaRgOEHtfOchiDVi9xBi0AD2mz90GAhWZKtbe3f0gEC63LA36PDojoO+8B1GnsNC3A5y81QV
iJi90LposulRRB2NoRhPS2yOP6NYkbeYprd5w8+tgcr5lncP/ie/s0cf+0qrL7B3MtOxeu+ohUTR
ALsAkGJZX4wB4qgSYAhxCV66Y6VhdW7lfJ0KC31nJryd4dbprd2PP8bBnhCjUnVGHEMXdT4wv1HJ
HSoRkx2LyPkiYBiXs/y0rfxN1YlfrdW5Ow2zAjK+fsdsB8jBiJ9G7U0LD7/ZQny4w7n57MxA0SZS
AGcsDvtBs6pxj8bEX84YxwzjIan0ZTW77Y7a562YGaxFgX8vhE0rXyn+cZO7O9z5eidb3rE5rh+Y
hnWPqZtXVJLksBKFSY+iZaHmnmtwzyhgixA/jU64fm8T7n41EZyruYFiXvCwlkhqznyrQx5Z47ao
gh6IijPeZTwvTnf/lsvptC8a5ATw9197FQQbtychyvYqykur67eyI/rNpitM6Gh/bej8icTaHzJr
fvmsYjlEi8Yk/KnCmnoqqrdqbOm21S2OVC4b9s1gSaya9VJ7xNYDNuLzUVjN1mq5B0PZePUMtwAb
T/is5S/RMjHHXis1i9ZowkMbSnfLm86boMLylLCy3dCOL6wlLSC2ynezyaNN04V8V0goYAFHvefw
Cg8EaS/0FWL6VtFA6q1gnsrWVo/0DaNz1s/ZwLGy7bxuidxA5+WnVr1xZW+xmy8PTEzizB3d7sYN
oYs5KHG5pMbZvjVyHo2YoWIwwmPlVPQAOPFSA/elU04KTQCTw5xr0ZNwK3OHK0Mi57acI/KCKzya
wJ+mlEwwCEgmD0/He5RlsC+D7NLSjkGcoVSXka6bo2rTax8hHrVxF+z6pISyj0npER/+uBuNut2a
c/hDx8bVFChra4Lj5iqK0T4zsTN5i2nMV/5jOs2vkQPLRoon9uMb5JTh0fcCrEvcNYUf7CnOOU6N
h2by7x0EgKBNXmJuFSfY9uu4GQ5e1R2UoNhru2hNKikqhxiiQeWPN7D4JB8YVntL5MjVJ5Og6Aj+
nGQeW4CIs6sIR1OWXzvAjYCLLMK+A2XlWtb1k6Ipuq46gj4cfrDeGU/5ZGUX/eyedEqi6RQ3hyog
oLD+bRou5Eztx2/Ml+eNE5WoLnQ2XzMhOHl9bxyygvdpoXyZhXk2xWSvdlzP98CNxsOcUzYBWSz3
aaWJIjdPkpLTWUY7PS5lzH4xFwsAJaY2/bPQIELc4JqTVGa2SydaCRnndyPcGbMpeKTGCspNn1b9
mkP6sQXjw9+SiG2c2k+idvkPqbMQN8w3Y4WggwVzkzdJcOZVmJPZaR9smuGIC5vnYHEp19Ke4HtM
6YtIzYscatXRlBgw47Y0toWbRju7a+vTEKuJmC6NGKwHVK9W5ij1ZdTa0wmvb3htFlShOFO6mzDo
/HUAo5I8xng+pWBQd4X0nnN6WetFCcNtbm4fCM7g+ZOUo8Ev1eciWbZEibZXKAxeWZaYO1oU1jGV
05Od1fd6sF5z1Y17q4Yn10IiCDqxI+FPHGepuw03svkpRk+zS6Pohpz129LjHGM8Me2swHwcIX7Q
ClFnQZ4zuTHnnMjqibunQ9ERzvOrMjIOVwJDkJQIta4TQM28SwyZ0waKBGZD3hQC5zuRzmc0FqqL
KWudHRmhyU6Xc5Ks/QR4RhWCAOwjNzq1tfvIICHdyFDf5eNAZewpimaZyXqD259rjm+zUno3qU5K
2detKcaT6zres2X/SU2YAuc+bUsYi30Zr9SyyO2+RF9C80f7F0sy6x7P6PgUTrPe1RHVVOnP3lph
yeM1IxFj2Uc2EivkbuwGKkoTXkcxVkCa44Gi3OlymPwYqDI0FXhxR9Lrh8E/kLZtMI6sOLLZgQ+0
24jrjKPszKDBALEEykUtEEiQ+ocoXVoh+iPuK1hNgwNsqWKfphCN4RAwWQCykXlVc2skdNxNtA4b
vkxz9Om1L9hD6HbuSNKKQQsjtpv7IgzcrVvW0U+Zdy9KAp0xBHerfs5Z1TyWfQUOESZWfWXYlkkc
qMnvlEd3DafJpprlL9PDqBnZtIPLvHbPnTw4+hSJRNQOqCZzbuNJPemtW5MuogP6joUx7NiQFEpK
ZM5e3kUblQHPAcj02M/zIbIMukSqgOQWlqs28rfwQ6YVHMl336gqCKn83+vIenQVFRVhrS+e5GoS
xw5/WPmmuQFAlZj6TRdi5G1UDSEX5GBcj80dezfgxxk4XRAthOs+xc3bzMOOIru4muvxehLhY+VZ
hJeQ67yzqMh5wytJVZ4A0s4TIpytOLkcfU77yiBpog6opqKRap3Ab7LMMVjga035FTisEE78QD6C
Ayom5MbW/gsIpAkxtIuAL502uJGuK9Ja7VKBafWaYUvZkgHx1ZvRWuT/BdjTiebo1taJ3IimP0SY
SNfAers1q4NX12186DBiGT+EOTcMXJ3Qc98cPd/LKfjdcHqQh0D3I8raawbE6ClqopgFs1XWeEpG
l6KDW4uEfhHgtbXVz/SDHP/CrQZjZbbpeQA2nFAA+s4ze1aF6v9eMfiA5+qCx6xyuUU88GqXRrjr
bfv//Vtl4I7rCNTSWoGQ4z/0r1y61/gEueSwY1l+tAgaM2r8mT2AbFnnxs7wROlM0K9MQQLOM7hE
VZ86b6j3SYfkxQ2dezVAqtBGxT0qvMyi5Eb7pGlnEYvLQO1UCmxugfnaBvldZXbvVs3lMk/tap34
oBOWq6KXc0unEbYYGES187K839ceFBIJARdyyF53+sUo1e9+Krz1EOcxhl7a2mLuLstSn7dWamyw
4/KJTDdXVee80zOAUzIw0I9I/4pVccPKeg2U2jf5QODt/zF2ZsuRI1e2/RVZvUONyTG0dekhAgjE
QAaD8/ACI5NMAI55Hr6+F/LqdqvyKquuyUymFIcIIgD34+fsvfYaHbj0PToncik7O74dGL17NPmg
VdrmWcg59qapfVMsuhbGTM9mLJ2XLB97PL/NS0yWNR0ITB5S35uO/d4n8rsd6rO3kOzlcRqzGGsW
15HTfQsT2FHchYWfkDHzKF0mykWWXMB8sk+E7o4GDDcMHmCfcSkcVid55abIAsWOh5sxba6hZOVQ
S8wLh+xVhjY/8Sjsiwx/ASRogDtV8wS/5bFtcAVLdza3S9HXXte25zgaSYMsKTpTKwmmUskDtbOz
nTJFvS8qcagW/W2e1NcZpCNm96o7xRzAptwEuTOGn2PHcVKkDsOj0VmL7GWL1fNVM5UGGVyCHi6+
iUOCfxrDunEG+s4EiAeLIJKia74ni/VkKN2Va4Ro4ZYY6Dpq6g1tYoApVTNdE2X2kDbaW2iaLnkQ
UPG3tWUew8Y5Og13fSiwRWrZMpxKZHCbZWA1In6621U67ARtNJUrF0U4PH/ANSIpn0AzcdYrI7q1
hdGfFtW4RE00n10uEdTxZaOBM84tnpwh4xsNgu39qO9jL+3Zngo28APS9Xo3rwuzuuCnj+3F9Meh
eiciq/DYxiSnrTA+xOv9rwJYI4m+3owwnnpXXOZSu6IweO9060Gv7Gudi0PX2oyAe7ohksZxhcyU
H3VfuDyNrKQlDR/aKJxyalo1nMgmSov+WQF9vJ156AvHeasSulTYZF6TeZAfdi0ha9bsbiRNvVr6
elkzdI2qrU3cUNLYgO57gi40+8JkaLeM+m07Yo9K53gI7ASXO0gA86zNaCCjVTXqxD1nveijE2N7
TOSKmGonRnkxyVyRweSAvFMf6NC3dnLpjQCbZZrqiJuwYpiiWWv3LK+/W3llekrfxGf4HG9S8Ayw
MNO0ZDe/5q9rN27LpouEVIIBFstuEattO6OYLN3iwdIRQYL9X6MuOVA4anXi2Jj5sWHpDMoo3udq
djymMdeRoQPWn1qqjXJmO4jkVWFAosns6lYb5bGWPMxp0nM2UK0oWCrrznTdt2iI6nPb5MxJyzKo
OoZzY+5emlLv/R5KHFuSxRVqRmuhg6HjoUQ+uDHj8I1dG78yMo4FkqjqTC+2MrxQp4F9Ne5cHa6x
TbF5qAgS35L6EzFnoHAcVBtXAJnEfOSNvI/rsjgsoxFBcM31UxO6WUBbWV4KtzXeGsz7h3yGtTOm
KZnfGHDDrD+Fo5kcBlSw28nuWC5daAw5ZBroXanX2YMCZw24IKNcM2VeZWYBU08DybCk+6tic0L1
kXwC3QMkpgLBSXKWHxbn5KnpgPRFuZXs2kzQEmxRgKR9rO8jCNrHMBLzYS7h31MAXdcd7Dqd0Sqg
CRqGIjK7AwFDtNQBtIcUiFuQTINXWUOIrgTmJjkHGeM/9M6p0chd5ER0cy26KXBFm6Mac4gLx5Ua
ZsC5VMwlO5QGyKSlmhcohLm1gVjPWjKxlTI6HHd0wSfs/OGtvaBr1W2Z7BFAtqcqVZX1hIrDn/qX
rpolXn78r3BSkht9nsJdpdim59agqjrRd8yLOPoltPZ6tdSgGMHzy2b9BFURo5aOaFkqwI0qTvMw
Ke7UKszp8MTVOZbkG4H9KLyB1dcXoQEMeZUToyt4iJJOZQeClsIaVvpMbRkL5LF+WSwSHKjovTzL
glIz21MaN3fcn/zVY/uYIRXYrTFkHIuzAOKQeaUSyMYT2d0Uk3gRc3sLNHSHuMfeRearU15lpvNE
owmFbIrUu3XDhgHHUuwno2wunPSVXVilOXkW1NyYVG7DRg0sgrBnq04vHYpmlk0tZ0Myb6wB5iV0
s8Gn9JJnK7Gscwl+m3FtZUP/gK7HIUU5pQwxd6IhKEUxIaimJkZZCFfzrhQTaw/JAEW9nCfJ4cSx
EzpmIU99L3WWOpJ+twqzvR1UpHhH3OBEBaqGp35IlFtrrIrAmDiza0nKH6lCP9WnyNwXaNQ3vQHm
zlUHIJ0YUdmEyXEz6+lUKwxmQk2DODf7XJdmFw7F9RiVV03fOD6UqYzpWfVQR/3Lj5+UeYtGuJaP
hiWpSLXqVjCSD1M83Q0hEj5yNtvTSYZ+WRQmHVBaCwauKi1IYjeiiW0I93/quXDetZIGj7TKQK5v
adQnxwciT+MHyZNXuLblgTeYNnmosVm5JjgThbt6fTnyVFSidrKjntFR7iDYbwH+cI5RphUJf43s
MQcxNr44MwMocNtvAjHmsWlX+sj6YqAIgM6G1GKwAuZtEg1flNSgH9jWDrnRXbeTfa/FOacfx7lp
dZXIx1keiqz+sNP8oRnEt0KlX0pTBKI0YDAaVRUtGiJF/KTW1vSW+LkjMTCy0a7Jun1ehQsF+TE8
LqwlJFiUnpIQS5yj7RhH/dAp3WvltuR1arQLdGsFvw1Otxvz+dqYF4Z+LhLaObI/LEMS1uAw5s44
++ysjloD0itdeY0Gk4XBAqCf1DfqghFhaMRL7MKvpC+wyd3S04j7GWqj4LFq6Fsu2ltsJm9YKSGJ
zXIbjnpzZ5QZHoJFs/fEL1zMDk6XjttDtmB3i8V4dkMTiHsMhixl+Ifc8ntYpF/zRGPe7LJvANsb
0jOLo5WPd7TdKdB19ZWnTgAaCu9kIhhEKMz7dSPS6TopuVdELndAVNZbM1e3NE8Hvxu6x2GgAdsM
oNyr+U6xYYQaendbVFq5J2lWO4RacwtlGqR772DoV5ZrZYwYAkT6w5gT3DjMBm1UlhpJjw48T5Wz
Rk7VJlYR3ZhMO7hw4Wlay+ulTM5K24AxW7G66Hh3sw5XjMfivWqSeOtatbEnYhMCHCoLqzE+Gz5b
f5yaMxOfyJ9Sa6ZFC6BbiEM012mAudAmw22ZSPoJ8RNRmxBbOdu5vzqhaqu49DYwTEVgsHSJgLld
sp40pzD9TpVPK8qhGRLNj9KciYlhVFWtgw+tjoG+iIUEG/1pAY4cOwS9AsrF7Io8Xlm0jWHLWzpr
NkMvmfvjgsw5r0mq0ETU3APfJeUmzE+h1RQHVW84OBnIfsYFjjltw/40mxztkwIBAf4mzKU51eVk
X5dN+RZDkg/U2lg8uXTof2a33rguhblJeoE50xztBL9wmuDx1EU3g/CDT5ixrHpkh6I4pwfLWOw+
D9nsDWZnHG+rySev9wuE3kiDHaOK4ljhnZvMj+YYoS7M0leTKCYmITahamL6UMHHbqr1g2hcU/Gs
Eb4GQX1bWuy1V9qFdskq7iFcsdfYZtg5bKF5gkNd2o8MnJeXMa3yoBX6g7VKtEoZPiLJFXvKZGI0
Xf2zM+1nK62hd7vCG1zAs4rZUokQa7WxZNruxinOd/ZsXpZVj0BN5OKXKNKrPkGmsr4fhRpLWxtU
S4qYKlPxadjpTR7VhyEFGJWJaj50i6QbvkzomshUpVRl2G6ZTM+B3qDKyCMGrDY5psMcTVeundEh
WLnURgYIfmRi2IC28LLKdQ+kESy059tHdD6JZxjRCyDclRtjfRpG7+zjtUdJFLLu5yQ00uJ0gpIU
lg01JEqU2Bm3tpm+N7HTHSN1NqkxrGGPoBF+eTyd57gHoFAfyoYV0yWYcuNq8jh1w32cTbeUMifG
HQtOL4RJyriKOFz3ZpYh13I2nsKCVnwThegoahoYVtIf6SVPNCXU74ip7jME8VXC4TRd/T3CHU7T
ajs0Uu126dcCh9nmACt8M+cxNAS1PoeDfmUOEWUffa/ezAk0W4Vc8TjClWHsAMQ9ZvDZXynVkOwG
JVU2Ttkdlo5TQ2OH37resXzXYOfWyxJMKoi2HUqJntXD5VzIGMIrG/roppZ9q8T4ljpwW90muw1n
Ld4ONleKCe6jDPH+DCb5HtrkErze04FmJPSZqzhVMgW/eW3GzzQbLIJjqmLXMHicx8EI+gohYGhA
4jM7EbSNdh50NDBWQxeFaJqjcJj9Iu78opdEX7QwH5Ke2ViXOAa3uPlOaxm5l2WT1VB0eJbH6DEv
2pn4jqre5DUPQix0gToEV5g5tF9MzgcPhRcHPMdk7FDGKWHcDP3qnHOb3sb9g5WpMoAwfoJbjN1F
NOfS1LqdzY4lVEaBk2rs9J7ihCjZ6UDOg4a4KUL0mBQPWRqqXpU4lGLUFKiFRMym2zc4SpE5irw6
Fnb/zAfHUmo1dxyoAimM26UpPmyZRncttit8cIu7S4hrAuBF2zTunG9/oSRdJcn/RoAufpK7lzFd
OoeD/j4nv21rNvHFccvbvsE5gHaF0O9MO+UDLToXjQ53m31MR/0dBNmqinMudO7/StP6Cym8+Mn6
o8H+wUw1yH1R2Temaj9VinavufURQvcVRjh6krGTeUpGy8Zw9oOzZKBXkz19i/s/vxi/kG2Ln4Tt
eqxZekFbd19ZJaBjeBTUSyIAYQfdN6/Z3svPGeX5n7/ar8TDP4iF/6L9n3M7dzIdz3NdWW95k5i7
zilfCNmQm2Q07ud+gDE+2eWWnIhlh0L0L+Tiv6KziJ/k4o6d1qlEeUHXcWE8WA/2FZSfFMcqB+Gm
Q5dZ43razlCXL7Ndw3VG7cIHMNPNsu5KCNeh6AZflixrMeq/DZMHIgmWlrlYhpfBWBOtnHJ8b4bk
8OcX6xeuDPGTmFww/6/daokQAWTlbRjZzm2tpE9rrFK3mN1Fy93pzMwAMh7+gT9/zV/J6sVPUnJ7
wklL+wxiFU0JG9YAQc9vCvzszaCDNO4Xjl3puMp3wsrYzSpCyrGECNEg92YjWmj2FIb4nvTafWbL
fPsXb+sX7uYfrud/uW+MkPaMZXZ2ECK06HP1vrfTu3CAw2gPZiA67btSql9F2x5ggPyVnP8XH4D5
k+JcqQr8r8RjBpk7+Crys4YKcGvqDOUTM/vIVd136vCmLUWx//O/81dGIvMnrblVDQXL8JDiTsis
baMNBC6Iadi2BdWZHbdUiNWe6ea8dp1vWk4y6M+cz3ycPrOIzubgYuHtm1KhT49epR+LL01Nbmjq
JduC4yP+XSLN3ZLUPrct+qCoyt5LK+Xlz9+/pv1iRfthoPmXD6rF/Y4nuVGCvK2I/2yPo8J5Xgxj
djRNcqFqNWz2CvNFVIrxDGgUAQ5s5vmS0iFoaueuHqYnGdbPpgPJxI2dZjtNHHP1aBmvk1mzDsxZ
CC0VC21iJel3I5PTk+byoU+1OKHvsbzJFrNfRtFdasHw0Wmp0hTtA5POK2EgMQDWdlkbCOdCmbud
1k0gm5NQHISFfNUhL2UjUKYiUmloqzeMKOKuozoCOkQUztZx4u+oMYhWsihjNe2DZEYmbJP2CPwS
AKm0K6/VFPL1Krr2pKDT/cutPugZjB/twuKsS47HVZ9y7EaDZaNHWA46Dh5El4REqebJHrkwGccL
2enM1HV9Z2lEjqr6YhJEEbknbGDajcjhVTZK+ZHZLSqJIhcAQzvnvqKBwPRxHPmvLKKF7+KZ1CFL
cVqZzxjyrvByBf1o3iNz2/Ur9B1dab3RFzStBFXopzTLH8C08qCHkwrDXWFOnobduMmk9b3o0OgM
hXwnEuiJsd+4N8kWJBA2Fod6zOVBdM4qLE1N30Kued9q4KwMRZh/Ycj4hRvD/GnLxKAwDEYh5D7t
hvkTyPubOseU32Zo/QVI50dU8r+pD8yf9sQmtdpMdTu22QStCvDZCsQq1fukZAvqJz0PcsrYg0Q2
vCk4JKQRfFTy0SpksijoCovqh+bcs6bBWB060j2yGpd7bdgNTnwDMI4gibIVKrPH6lulyHFLs+Cv
7Ka/2NHNn4xYeCyM1qylg29OLffQbM4ZcQ0XvEDuIXJ5ICA+IyvpR/kXm/qPuunfXa+f9taCGbKj
EwWwt7V0DgY9eRjR2m4QRNfwgdT7hV2fkyvPM6Fu2T1H0dS3iQMZQuRJSdddGbord0inQwa1S8xh
IxadPyTusR+nB7VKT/bAILVSinvTxhKvTd28sSIkmSjO6P3o8j3WnPX/dzY6tgvEcOWtVdDD+pFR
1ynvis7tiC8OFSXQ0I3VRkS4tFgkJBpqWkXOJaqGm4iRBzeyhhCcQB2OdT0rSBntaWxXRKzY7dZO
5bFK0tofeNwr2jVbOtF3aggYLCJOi73z/sdC+h/fpv+MvsrL/7l67T/+i39/K6sZSGTc/fTPf5zf
h+6r/q/1Z/7ne/74E/8Ivsrze/7V/vxNf/gZfu8/X9d7797/8A+/AHw53/ZfzXz31fZZ9+P38w7X
7/z//eLfvn78loe5+vr9t29lz0rAb4uSsvjtn186fP7+m6ZSUvzHv/7+f35x/QN+/y3o5/fi/f/5
ga/3tvv9N0VYfxeaI1TH1dhydDxVv/0NOvz6JUv7u2GjR3P5D+Iiy+RlirLp4t9/c/5uqibpFKpj
E57NnItKqi379Uva3zVbqLaLVsQ2XWHrzm//96394cP53w/rb0WfX8qk6NrffzOE/cdlSViapmuq
rRuGaVuW6qg/PX2NGAvm0qh51cS6awvDL2WuE31kfpSjLbck5vT7vLMCdGKkP4easefY6eUtMwlo
M/7sICCImjNq+SJwctTuis2v6dM9wYfPThn05rFSk+91U6NylTn9k7C9orVwiFQ0/q6Zf5sX/Yb4
YxnkWPNcZGRA3tH15cCI6248Rnp1YK2muzSp/lgtVBXT4JHv6mJqCZoS+uTobCsCj3ZSZu6WIBe3
JhE4uptHQancmtF2Ufp7ArGOdTECnrZa+inO+K4bjJgzAyRL3J8M3bwWODC2vYg6LyrzbpPz4DNI
bStQCt1j33WI9nCz2c1MCrt+phGoAK+oLf0K9j9464K43xk+PMGT2L0QpxjDKTcdNmarPsKFKb0K
8cCuqI9pl6mIk2yNuFDCdXTm9LM+djvM7p6yMHUspUGmxJh9t8Ua5VpNGzJOGefhY0ra7hFq+Wvd
KM62t7vnZV4uHExIWaiMNwzrb3QhL8R33mSEPmwKg2MSt/43wmFi8mQLwjn1FKlKkI8raFZVMs+Q
5dvU8X2Z2qJ26Sy5pXvywDj21bQiT6qZryUDlVtZT/slzM9JtQZrKYDSkhm+y56F+7VKwnErZ630
iI/bO7FqbaORaLsYU7jW2s+lTZxgo8ykK+n9kU8UrjfdMrew1+Oh69Vh9cidQuqHitfeydzXEnPb
tmdYQfWabwtnlp50ANTVunIyBf3PiTQRTNTkjWifOTPlmtbVxuoINe8/0qS0vdqkWEgK4D/5lMe7
2sHUnBBVg4NQamqgcpKkt9k9aYW1Sn26h9yRSKMKgRKQ9N+4za4U8KWIGJnz6Yi97ZKuv10wiE9C
eRqqB9V20IuF9eRldAMXJzc3bcu4dRb51VK1I1MzMlZ4qDIt4OyMYgW03QMojmZ4SGi58kFAbMyZ
56UJCrRK27u0yuCTyFdR4EuKAeFtGnpIjrJk3gQrCVgAzTwyL2qsyhMaDXrsYMo7yKqENupk3UW5
SQ8xzhmauBl3WP9ep88kKBM2Ei54huYaHNlnl2XuaQR2uJFjvBezTLzFdpMd3TUcJ51VXRQ6hxUZ
gszWNBwRUtwzncbtoaJhZ4ocFEDQJmJnUiQaIDb1B/KOkM00BIy33I6TTBcPvpEHQD/ZDy6dbNFq
9nbXza16SqKdEsnGV5WUYsyiS1QCNfGqitp0GqDNEPCiHQDP+yYZe65UKjLrK+1gm92W+KJ1TKfj
KI/oeUkIQJ6RcZdGsakEc24pm5ZpouuMnyiGOqR8WHIMMTw5+lB6OuB3b4JDv2nDQvr0LDsv1I/a
rgUsf5MtmS/GUHjtgjvALdqb1Gh/ALRnrycab5NU8YtA/YTJVRUBPLCd2g2C/ICi9EpBLnhpR76O
yQn1RHHP1JlEz2s5YKqrNSvd2GSkkWJC0mgfyaBSscLlwNxBSMLtcajXkoxoNLILNzZo0U1Et8rX
yvKKj00jtFhPjo6zINQV2WmesjuqXsmpCb1iJiHMoAXFSFcT4856WYu7bJmBsSzmQ1OphHLZ7qHT
y1WPxao09nHH/GO6izL3qKKGOkjzbHbM95dCA7BEHmSwZlVPC/m93WCSxVuctASXT9fZRyYiEIjd
9JQMeMYc1ke3RfaSxEeiFpzA6bsPN0wuSY4ARiU1k1YkCzpZlrQ2desqV/P17a7jaxbyvKm+zaHu
7tU0uURjU+xnk7DOuKHXkYNKL7SBPPjopshQhoUiczxlPWK1PC1DZx5CHvZAcT5w8ntJr+gnV07T
jmHhlbVKGjsuCmMnzAG2cyYnQykAx6ROE/pleq2OTeMhY8cyYoeRV5iZsiGvevAsmQdDRSwNxod2
261ByySbE9OpLPXRbox7c1UWl4NDOHLJnFxDMjh2k686UbwTNMWWu0U2/VnpXFTvPa35eO2utvhr
J/Q4ZFXja3Jc0gInXA2ZZezScaRrKHGKzuJFZblHsojJWiO0cigYOU529r1c5XR5ql6KTmO6Eg/T
vhRrZHhRP07PppUhXqTzuzXG8KaflQsuLn+IrKNau9cL1xsBmvUqs+Y+BaV+XPpPhLHuLrISrECD
eHa0H8ZJPdBK87rPSj+OMCjbw86Wk3KDFvIDEnLhpYg8s7yq9vqCSs3WpFz7SeiBKw42olUPtT6/
szlCgLQuguWZZAUlwNjw3dStc2iVVGPuO4dSPNMVikqNyJNN2VpPmJA8jokjWlzzto3ulaQ5RRoW
47objpqB8Yy146C2jwujZKYXOB5xguJlCBuJFcTa13l3Z0eTZM40oreeJKJl9GSHMG4vylwmCKuj
altrzjY1RLVLiYkmtj0R5MZ0NYPJ8FDV5NRbCXelgiaYxJc5oKdJZG7e+tYUuEpe78uWHkFz6thl
0UYOjgcGua0xtIQT71fVgiUOj0khR5/BOkbS/pC6S+4JHbiLoJ+PaK6YbkinumMCTG4jE8Gswkeb
Y7qC4+uRHf6mj82L1upBkUQPFs4adeiu2kG9hBFQHvr5wu9anMD6NeNwwoTGc53YoExdxuXiisyd
26mYCIoFXUTC/LbrBz+z1Hsijx8meu+TOwTj0Gq4wquDyxbdm9mVNjcPpejzrVq2B1n3txpTEchl
F1Vv95GizAcUXHsAL7jgK+7csOwPvcAyPB5No3pxERXZVeU3WX+1ZPHohQylmWo/6tI4C7d5tBvr
dUzKL8ViKShD9yUcGi+b1Oo+qkiazPHvkCD+DRQHxoCvGqwYE7d2L+uOfbMhcpENRbphSYZkr27y
PjcpD5in2SMayEkhkq+w92FZftUzxtpFYzDmahhWW0RIrhWDNIQBEPSDuKM/gXW3ro5ERfCd4Xik
04oVm/Ktb9GpTu3JWK4Mu7iBO3DtSLojJQOaTYUAK4fqOzlHpWdcP+VgMUgLGesrI9ZULybTEyUt
p+tB+H1LfipJkGud6FfI+hiRc5h2XGvcqHVPWJT8TCaOd05vo8nhXqef7eOqg52VNuPWSOI4cJmq
FPp1b7o3GXPxTjmmRocNyJaeEz4drNgAN2AASGAQgqtvuR6l+kW77DEa21Md9qfJmlkgi2/aFBqB
xHG1SUAtRTDU0OZk1Zaa3SsWAMePE9R1EHX7IgJMg+QxPI7iNIRsdXraHrqC2sbFLHrVEwrcZfmw
rbL0Wx1mX2rCDZQW+XKY5/YuNpLz2L7NGo4jvf2mx7gIFPWgNdNLJkiTXIl4OlaKOHxSNTJpdKT8
VUncbAIdsQ0R0+mFTcFjICN2hyeRmg9pHMGvHJfrQbE/HMdBKq4Jb8mVYg1e+27Gt7mDtTBm/uIu
L25kdXcARE4L9zNrc0dNHR60eNoxK/yaU1aP5CEvnN6PRDTzLIEGmZDXZi1miXzGeisBMauSeEvk
8BvOi+KAYGSLyMdkf0GJBLaDPksfHtoBLyc19VYBt7+ZFppviUHIqVKoLwOihw0F5a0Zme/rLYbz
4wO1vK9PBoarXOcil5kXRXNPJTcfwQRf9Kj4VlqQQqJ2V+hk3Uw60tjScBY/DE1L8LhelCEjF1N/
5F7MQjLq42X8KCxRbxqSwhU7AH2JyW3ozvbEAJ496Ktx+nOkH1qtmPYDAh0/iVYD+V0xqHdqp745
CtuyUSJdtpg1IJI8pzECZzwdL0qyC+nswQElVzhc5iOaeFvYn9qcmigU0Dsw5L62ofJnenHMyuWx
SysfYhu67bplYRTdUzEDcygz+yOWKjHek/u0CO5+jLpb1AQebijOIxXmtbBAIG2m95GRvxvNEuQE
ynPsS96qOkRiP4J51XEbhIU7kNKt3YVFf8yr3hOhEphCLpsqV7i99RSz6MtIiA6FH8VOwZVOJ1Jq
zehRzphPGuekLFgknRGDUMf0VLsMFo2tLGu8lpjxrUoxPCXJm8mtIdFQ+szdls1AgM44G5w9RLcj
7ykWaO4N95s2vBvZcj2VzEQh3V4j/ldZKfSXiksxd6r1Ic5J/ebY+SfdLfxYjTzjVTnTJ1cPoYoQ
d4AZWa5iuZZ558TJ2af4urLc+WskgezG7i+ChMtDVGl3uei+SvTrgWNEtGgjLXDhXcYO2g785ctk
ByP+ZQ9ZwqGIct1zS5cxJqJtf1FQB85UzprbbFujtvwl6lM/q5c7u4Rk1cGRf5ZteGshpPVFZxWH
XNbGtiaTgScofkwbnRhTGoYWIBTmy0l9FPW9uxAcVWCc3XRom+TJFun80JnLEUCvu9NksW0GTBqA
N4Mup8hU5ERzunA/xxhtLie+28RERVMourtFEwyJovISxv67AbruppEGuY2olnZh3ezijIl/Ce1W
HXMzSGSIY5IrfuUCVYwG0BMitKlISwy5HPUDNUvmnWEUu1xXtedDMlYu8YgmVVYFt7fAxRszuSiq
HH0AAd9oTKybKYyeAEWA7jTQkomoLhCq2M9xC7qAEJtgGcPOt0HubsuGykUdIYH0dbFXCK44ynE+
95SbZ7srd62q6nu0WWRkjZestUrSmToA7+byis4gqJIZTIviTB7V+DqtQiRdIyqP3JhJUSxvanVK
XjC4GfuedDFIknxnWdpvKSEL4DPG54lcZc4ThuMhQXzPsJs70BiRgi5X9YRJdnrpJNgIor+NwCj7
Y9QafYAJbLWWo0KFPcO5nrE8Swuf50jxzrtYmuOPHbmxehCHdfFsVKVxGiWamWbSniOcnF44JMBs
o3Nq4weLdB0MDwQILu1oneSksvtZ6bgPWYYaECZepRX9u1Ypq3j1Qwfid1VH5uqY58MmEYFOSN/b
WBDy7ZDqcoeQtwXgM55DRiaDIbPXZmS7H3VyO025Kx30pUakjP5og1uwq9g6jeEX2w9rXWn7qUun
Qs+dAG3WEpgW8z870a7Wzk3XMBNpcbNt9EbSzmBJW4plYpLbTwGLbLHT9PLGYtR+xXCQKkvgBqC8
viO6K9rMKeHhaTnpvsLOficYaUkiavu0UTz0ri36u/a7lSJU6G332crjaUtOr3KMiBIvEzcwRxRK
jMv0rT1V9DPwkPqGgxMlnipGH86j0dT5C8Vj6irwe4Wh7nWN052uWnKH2vA5H+I77jembPNtrqT+
LLmFrW5FDWmVgxy+OBKQZhw6uyFfs0TFW6zGTs6S4TlpyJNfMQGBinJLlV+cSHRflzGMfPLrEj16
Q76Kk4Dgl30Wle+1dMvAshr36Jg99XA20DpeI2cLpgNGxyg5qboDwJuF1vx0RBsWe44STRvDlI5P
qswaAte3V5mCJ6m/IOXiDKA+8/BelLIBOFYRNwo9A3lsvsS0wtefd6UXmzxxKsP9IBzZ4ycSHWVT
HWZoNJAQ4DMXUTc+d+Fjn9WrtWKVPBfGfJy7xU8wMPP6xnJcYzutnqljmHcoBgvrHQ1deC0wTi+j
eKsWVRwW+Smq1tz1okq2FdOj2SClLpENxgZL89Rs4bTOYaHAmQ1uIyJElhYUvBaJhzZMoSlQeXsl
ctGt0qrQ73RR7qu05nCq5OPOzdAV2ZQwJJWT6V7fhkZ4pP+/7LoYhVyZGXSJNJ2lVYtapNuMw9Jl
/Bpp59Plt2K/IVynWSXkEpwFBQYO5JI+ozKN7FIUmfzJBpdEHa9Q1mS9fckShg+2M+84GzG9ae1P
yR4LWapcgmbgGJe1o1elrH8hftyjutQWksJh149VeeF2Hspp9pVZYPaMs2GfantVz5abQjzaQ5md
56mHy5Mzr5SvyiKjXY6g3Xf79iYx5QdT1OHRxTm9TBbWGVNBwkMeEZqA9gURlLKr2Na21ty99r2Y
H5xZ56PskPyoNtdZR51wiCE8YcILu53q1jjnRuNJ1mS+Ilo4kb1IWb5RsmYN3F3KnYvyZztbtu1H
rnzP2XGbgVI+NGpeSjUBKRv1Tul0e6thW97l0/g9Ytl7UP1qKoIJW8w1NnmwAKLLDmLR+9thuRdt
JDDDTC6vqUvKmfocO0p7DvlUkCRqigHRkMNJVGVvOXikK9Tk9t0oK3DMEXPTghbLnSmpiso1zXKg
IESTUTmvCZZ+7l5clmNOsTaHn45CV1M+SwPGYZfn132jZy9mWfw3dWeyGznSZelXqRdggZMZyWX7
PMo1K0IbQiPnmTQa+fT1MbuqgfobaKCB3vQmERGZGZLcnaTdc8/5TkUgV7vHvMOETKnDnWTUXBt1
13xm5XC0raq7r0PjTue9d1NteMxIpD+7kVYXN5avACfLbVb347rkQb1meP+rmYCuPqLQum7OrJbN
i0M64FJifCahGDt75eGzMyI1HJskdV7++S1UcGZuiaVkhHPw2gqaNSmTDa6xKPxXiAJb4AbDrrXt
fhcYdJL4PmMG3Dl9C9hOoRhm/XuSlwfFZjwmj4nYiSOuKYzqkewN2aFCFEcsjskl0MUjXdTIuXOt
3jxpjvuyasQ2a5If3CvjU0iDlam+C5iQa1jixr03RCwgOa2sKPgebw4l7WzQkGQ2iUWFMR9mlzDH
H+xz2dqu034BfvPs9DEeojG49yL/M8KwoQNR+QfDhJT/z29J8GzGfvpAFtdLgK+8h2VR4n0mjWeO
aJ4t52jAY3IQqw5J81ThlV42PG+ek5rHSHm89H750sZ5fzVoNrk0g352ldCPLWmZnUP0nMQMI6yp
vV3OxmLvIpjcujI4OrTPHPVkHY1CNo+Mqe52iGRxh3D/xpnR3rI5ynZCzdb7hJ8NaMGr12NJptUJ
6h0W/G3eOuaFB88fbvf+HlBRe0W8bK9WuXBv+MOt3djRuayN6Fwv/1CY+gYnMU+qryJ+LGc4ZZR2
nfz+saYwuwkwmDdjqu4Na9AIJYm9tYRBXm6MX0Lw2SC88AG0eRU9xFMWruaxLb50far8y9wpFBh+
EekQ8A+/0P/bn/yv/6ZiofHX8vzfMfrB9Z19qqRONm7uZ3cgPNJL7nj5tsiWUFZeVPCBlwRum5b3
TqI5vGnpHpvGju9mSBDb+c2cSn3VRT3fCBAgxjuN+qgr9QnEXzyC8QXPJoNtndjWg99ye7baJv6g
uPMw13P3y0H5SKRIvlP2wfRaRvohcfwlYO3WB4WTN2DlerFxEO4kFd8PsdkuHxpfvzY5HquK6Mx2
tqS/s+p4OlIUhqhr2skfIqLI1kpNZ9HH04buUe/goVyqQbsPbClh/9UvpUjiF7ftLnZg+yh2+IU5
Gc4f9M3+yepmeIrGfjihgTZbQEcziIcHvxsams6dYae0/d4r9kdO2RMKa1au7ry/EwFfbkNhvPvn
t0NsHqvQ2OSh7u9KIe3nIKYTU5qNviD1OM9uDsGhDvQ9XmtzZ+k2ehotVLqkZIoZnPQtN3nwUVev
GVzo3MHnTu4+kK+UTZd3s8JyykGeVH6catDuyLvOAOiMRU7M8B2wncsnemKT3VwkZGsQlRvf77Fx
z6uiMyAImMYfc6ZrHafQLhw8QVAC9l9aTYgbRnYueXCRxgSAwUP0MilVHlLKgTaDZYWsSKgDghWz
HlnV7XmGpdt8Tn5GEl7UxOy4Y9gnoJKNO7RbxdqLOBDnLErUVWLWhzKMoBSIeY298eiONcsmC+KY
wmC7kgouhGgm7xwTPJpKsDFz3wG5i/0rjtVwVc3iYNkM8rhkGKVFAZ+HIjtvAhShRbDrm85ZF99D
P/c4+SN/X3fAT5jH0TD3iQIYN1YJoF2UAC/dkSz3r/ZY3odQAAYkIyviMupdkazp79gUMu1u5Isz
jvR0XGw7xvArlZTHxrfu8miAtlglCOfYIbHLV/ecIXzufDSTpQXFBJwH2HoVwaWP7BNYibdojlkR
Dta8dZOcSJVF5WQgSnHLdUooUlmHPuPE0hqYjA1U1dwlr2Y1ebtXaFzmGbMCiQwe2zZuRPo39NP8
aHf+NxK42viUta84+T7YdFUQCX5zbC4U/gB2ngSrNsbst0yKmeC0XQJlUpBaoCZgajoNKVo326oU
ZJVgUjF/RNY+kZGQ69HobpYHVYchCorQJesKrC0hWxMCLX+6xCJz3U2vVheMuxB+AfxKQibuLva7
bUXF4sMYMxmhMC1KCacinq3sJRIKUwGRcqzh77Hi6zBw2G279pcJ7TcgRHBXl5gb3YJAqAAlSCqL
FbG9rdODVaf1ZSkrtskIYCsMIDGWDm/cnzSfT8t+AQYfr5oVCVTp+J0lcnges+Lv2NNP0k3+jwdN
WWf1RiRFv/aGzwif624CSYx62FxMyEPBsY6OXoS25flfxohGRhTh5sFbbekaYC1KII9mhvvceaD5
hBypFwyH/s6JuL3rqNKHrGjfyCv/iRMeFTr6HCs6c6yWvXI+ZWsvRkITwdeY0mMXwuUSbckxCz/z
hBt1ly8HNn617M+Zhdm1E5Wd8YaxKUcVOIrO+KkLhYk+Js2UU8SQWIm3ktIJV+M0vMdhfNV4+SY/
+gbsgqKRIOaPX9Ik6S1zPjnQD7gW5+GZN3OrYcBCRonXBY66Kh2hIQcC8XQS2WbQ2ZNyzJ2p56Xa
nhifGy5tx+FXBtxIWBBmao9mBRoxCQfR+qFNnAJdh122NfE1LIV42Rcg1a9iTEZKusWts2aagqnI
WQ09U5XPvbnl9k+Li3vpjMDbdJJ5xWlGuUc0mdddx6yH4jVUHEMRalgrVoRqwAWuhMd3nQfxI3gE
7v5cQlj70lMm4YDGnonxqnaX8w+8GzSmdauzLUG6edVLHWxBIa3bDGNbLeET2xUCZhH7NAqAnUn5
Xht1X7RIb3PCaaitM9CtAXGJ3EakRiQxS76KtDlfqCXOHkHkBnxGz/nY4eJKernuFFd/2KfkuZxx
DcL0Vk8FdouetAkcKwka55AW4yMpmWpFJT04MNlxd+z0jyXDpwGDXgp3a2tnzl+H6vkDEkO1UcOz
WYL2FfVnqpTcESlY44q5SU83nDLcO+XH1N9xbOF4iYcfUScTM4MR98MgAoMdB/aTNqqDlzrfJRFR
d1pYamS5CCny6XUczjo8UziO+u+2uotS3tm2MdAWwMkK99tv8UYH1iIPKevYzfijsxiaR0dkeIKl
mLFRyHLOIl79GeQsb/z4O8vR4a35PIK4L1Rrrvs2/Jo6794tgZfW3AOkzvbpXU6ebRb1zbc1nUom
YcphYylIv27MG8FGZZ/O76OublZAyLGSzE7Cz9/byuzWxkJXcxV4IsRCIypIxpS81zBWR7ZN7jlJ
UqTmyXhL2Eddhkg/+yQ1nSLe9+PivBzcGSHVoFSN6oMoo6zertlRje2udSsk66jcxXUXEcC23qVt
kLUqn0ouvB1jTbCbp2ILjBYIpb6FwxhtqkpcjAqho2rybosX8DzAziLu2Ew0ocgDtR04B3k/2zRD
XwPo6GTuoQpYAjpN/xq5rP8Tui+sHCOvdEaeEbYZbQoRp1slkm9Soel2IK63aidjBXKtpEgh9jcQ
G/hm7ZQIDJ6mTSK8bKNY1LPBBDWT0xjHx5S7N5LeusFmx7lNP4XR/Mdannmh/Wi7xlssrHve99cZ
cRGhF7WK+ppe2ezjUhtfiYlrr3TnZx1FeseVdmEl7W2UrfiMUdTmZuDLWG/Jtd2Ss4PM85UQ8V4v
sbIlr7i28X5ECZw5y+2NjdVnmqDeeNIOkaIseof3Ua8Ss4o2SdewjR65SDNDbczK3MY2O0rMfAok
tZfjy28zDvfpwaimYvfPP7ymunPi/hP//q+XQYfpOSztTPGY1ta2xifM/pUbqC5upsWmX6UUQRXF
sTZ0vBEZiA4G1im02CA3c4Aere/drLe3c1vzYtGSvE6XDtRmoDk+ceTBxp/EBugUmMEna6RzUgxP
Q6O/qxaQR0DB0Maz4/0wQxh23Dzelu7e1X9s/0YT5rzXEUktg8co1iiRbiY814K05aHvwg8zTo4W
hsVVIcdPixRob4GRwF0UrbPmQBGhtY4q6HyLmdhMmn0CanJbRPLvbA3IqH72gm6FXeTHziOHT2j1
E3jWqw+LBLWwcqASJq+OdRiA4yGUTa+e0jd3QgEZrOyHznSeKz4+ijT0Njx7+NyM7Bpk3ozr0L3k
oa+OQaTORlQeiqK4n3yQBdxoeHGNw4hIkLqLyKWcTeO7d2PTHsiOXexSP2EEILNpQQcrxlvY6lNj
sB6ly/UbMYoCJoIEK6v9GPz5NUn9btOaLppg4yytGeTJNFraiqy1f5xcNvN+xRqfkpy1GB860zKP
dRE9BKE9rkWFqeFbcNZb1V75yXyP1dVCAcuBB40tVA4zYMdKaVXM2rO10heVFbdw5jFvE8hcBT3O
JQWZMvfwqVsjcp7PtsMvb01X3PsFQoHTxJBxBh4ZKsrWMVKcioZH2bOlc/1xOKr+ozPJe8kqB+9d
JvvEaTU81WVPUg1im4LPCFM6+6j6wf/guDun6jeWlTmrQU/3iWpPVbmA+0f/J6zHVycM/3S40OeW
F97KX6TVvVSOzasXjA6YRhwl9P+VnFHcQH5VLQQZOcnPjIKrgviuzCpeWid7MZP8UxlPU4iJKevK
o5zYUfVcYiknUnQ7ZIqEVLLR48v3ZfnrAN/RPPL3RdQvroj63eAavkyYrRXQqzltjNdZo9GaUc9B
L2VnXovwsZCy39hzt5OFt7XjCn6JBQVVtPljwOiJyUqsFCZMSPdk60r9LHL0cYMk9p3lIXPk2BgP
vTa6+9bijlyXffFXVs193STjr5D+Ou5k8QViA/pE2JtPrkU1JeeA+IJtTpylqvvdABH8iTEeSHRT
iU+PTc0//7tru3dp49JmXyyqRuDY92k5G3uCFRJ81VDeFQqtEb1Wvcamizd2Ur/TQQZz85v6WOij
Ji5eLd+KtgXB5DumQePYcUfAnJmF9+NAypIhxPvbztO1Xb7hghAxHBL16cDjYFXux09+CSIZgtJ8
dh2ag+2Yk8VYKv/J73EqdtwUvyJJhGb533VpPpSOE/yxXZ7YHOPy+5F39QAwaKU9Lz66cfRiO9JZ
2T7o/WS41q3/wyUc75ZU+5QkA4Vr2MVmU55ts3tgIqAZ1ywnaMU8GpSB7WJpZpAsZ0fXkruwVJ8J
6OTaym+dcPqHXI30aOR8oDlMH2doc5Ht2tzqAfCNQC4IqqpjHrUnYRtUL0fpb49oxtPDZGtDKWUj
nG7DGXkiUbbu3MrfiClaUnNkMpxTreWMpc6wVpmA4qjgoOnQgEVFl9ic2N98dPWQYCcJryCduk0K
B9LhBJB28bYi1b3h6qCnzN3nbu9TfuZ8CQgRs+L1gb/v7mvjOtnZRza2JMyb/DdbHoZDwSIWxOtV
GCxJG6odOTGoHUHnR84X5MbL/hfbGbsDW73glQxY/asno8XG2Kc8W4OQs47ibgM6ExOEzzTNtjUs
ovS+ZqhOxwdr5IBTOB0/ftWc5GTdUgfHAcjVGc87hBV8UNSg//W5gPgsMPbFjvOlKu/FZ8GT+3Dc
BjPYenzc+wLnAsYx+mVHSkPaYdhCrDgFWTxuuwyFnyPAqzQBSslC4KRXfzlYvY2pI64KpAvxUPth
AgGMp2fjw4JadctJt9BZtwlJjkosRgHoHZcd6B7ZEsuFTjGOovfu/RxrZGK24MlbA7kpwSvaFZQS
yR2h1fY8Kbpk+ry7q6V/tiILDncEp2pRstnKQexoHK6T0lvl80OMn+QS1HW77SUzt+f/qX1t3xKf
0ctuIAr2id7Gs+NsPcMH9k0zDcUVwVupx375aJEphs1v9+J1YrreJ97vrFhQVn7wprllFy2jZZur
p4IIwTGrwpM9+PYmqqsa+5x99B2oLtl8iUBNKGO8dAMkSMuXh8Dg8NIX+mF54HR5O3wWHp8HV5RY
cHW6XWeG4R7r3lo4F/sIjiMlcwnWo2TuUfA4zOH73+qWObo7LmHGbdPlJ6jK+abAzMWmqFlowc4K
wWiFLOmhsnPfrYqjwIBsKWtbdjXPArRibg8eZj/CvZuZUUnbyWdlV6TWqbhdsRl4sHKO+Rbt12xH
gaukNdV6BOQnlRN018Uhr0xGcWuHvaBdNcmfwBvuFncPSe57W5Ib9zXTl8AqanSsU5lQ3LDFapnp
p5Ht/BqOI7oHh4k6bG74q6hw0WrETynuZku9oHBi+yyJnvemf3Hd4UeypV03WfadYc0sghnU2cT8
7gD4XycCXzVGxJsv3aduEiOKvHOBXbTpAWOMRGkkscV1Pjf7wL2n8v2xEivWzICD+ZplPL5Yc3Yj
pX5xE/0Eoe4iSmoRu4JDjwdbQoeEcS3vakboGDQgvFude7W7/NmpasyEYUboDYJt5HcCPKG7sqh0
4MTfnCNE+rFOyHN65D1RCnX4FjISs2Yes4lDnr3NK+85Ng0qK8KfwJ+eWMVCHc+hiqXJc7wAC2Th
SwwdtsN5yeT7GC+hwy0mqVCQKFO70EkdYeAMX+zKPuDXPabZnT+ptwSLD1ARVxworZJp/MILkZ8R
BuGdaRjn9Mnyd0PGofeU5IuXr7ngAJZo+ACRvQcc2nFQMVmvqp1ZZd/tlL6jg70mZc3oXB0y28ZU
1N63IwMuWLfPzueAUqTpw+xBUFO6cVYSMi2u4ZXpXMZReM/tnPZbMXwGENGgdEmPhjGpD8nUP0nN
PS9vAYs1+tPwkFkVFifJMxX+I7fYwPoK3aA6kM4BdE7gm+Hg07ZxYE8mjr9hZlNP0P3DYV24DubQ
3uQdMBMf3ON24D1am3188m0goyD7r9mEk7Vw9Xx04Yr7bCb3yGyPM+OHClFDKk84GxHgRBj55CCV
owWhk7PUr3H+efVJju4jhmO9LUemH0niAGN1sx+0V9+PkCfH4s+U0q8z2saHjbbN1b8yNvaEvcJx
/a+q9+4hYKBdyrVfOOQ6dXlrI8td1WaEiOFdEWgJANoI8jWochYDqYw+62E4u1n73OGxaCXs5T6k
w6bPf2VN8SYP1ZWRqCfkVp61k16LvD2xzJyvhP4hTZ7LlI2Y7s2GTxe3h4yWzRVsxdM0Wh81zMNt
M7rzOrbe3b57Lvm5Git45gzCelFySCrMS8XxmQcuGJ6SJNqqtGkK8mryB1M6mhvBAAUnZ2QNgwiE
YBm037HGjtA0xnbMOZDE9nCYJ96XKb/M2nluav1JbRGwrbmAXRVeBF6PXQnnai3JKAxEVLA44WnJ
62/DhQcwRVRiUKF7t3DEC1HdoGa8UJ/B6xHm+xQvOXG335Z46SrzkXCzjFt34US3OgS8n6rpNe7a
p9mmzdqXw8VqFWdlEjF9lD6FeKFhIHh/gjw6dj2bNq8e7x2BV3l5WT/q3nE2MoiXjlObB0R0F43i
VYVBSyVJCZo9lA8EIzgUlN21DZ4Kd/T4QWEX4rTcRVnBR4qE87pxxMby5+8IaBSHA2z/mf0RGPw1
Pt5E/nW03HJ+U9gas4dgnsXzfR35i54MIH4oF7gTgDn5nXjFS27zE3QzjVAGm5CE23aSUhSi0/ka
G1BDVdEhHc32NXE46XucsObEeW0m0znFzc+kmKVGXb4FZcCKux8Z/np1qyPil3qUd5JW4W1dD5pL
k4FrnJbGXo5jKot4zbqaYdl0NVCJqQPhIMh0cLewQ4Qo/Gjnrlbrxp94dqZWsc1scTFVeVPT3K5a
O3vfRFx2gUq/Sw/k9wyDbEtb7DXWzi5RBaqmSrcGE37pLtImX0qEdwJhjV4cRBivg6AmCIzKa1jw
SJnzoNnisFyeKKaHfagVTw3puxry86b3MhsXjFOulVvcxkr/BGZ9FHUOpks9jWxcTWH/IPqzlMQy
2zv70hXGtu7rF4wueKrzJ7Hkl/24+ybvs7MTSm4ymjgC6myQC0xQyosVSVYGQ7feqL44Ni3OgF4w
TpopelYJjrpeGpZqbBC1G9JJY1XjynbZPgt5X8zGQ1JmLBKsbPlki02gtPsI3mlS86O5yg+O06Bj
ltNl8Csg7OFw75XmJRIQb+m/PNIsgXfMM7eFNf0ZKCMycuxa2JHupqmlwwNfsoKZXHfYfz2OazBp
uE3T4wEtqB93BDx4bkZ2uPuf3/JQfMQtwL55RnLTGGBtq3e5IGH8u0X3NoTeQZWcNWiOiRMkytjG
oDPqLqIm91PU6IeWok5eTYjQHUthrt0hcq8lIcb1MCQvrcLa+jw3xk9vdFzGQXJmFR5vSbjRQFYn
OFSoxl7rDMFJxuYu9biPaEi0WzYm45SdR1HSFxMBvKq9u8UKnQtUO85QiKEG6/oQWNtMb9UGYQvq
lukfPNWEmwA70RodreEhH9/hUnCOMYx3z3QNzNCj3lTWoxxSzriW4Cvn6VsP/w242gn94z02A9Q4
/PPUd1GzCDdx09U93fFj9dBZPEzHGP05c9Q36+KJVUSFa4bruRTRm91VF7/+ay6bL9/Ymo67Vyr+
xhRX7DoYdatec97Cl3CXO3RRTdWhmvnOiywhjFL/7QJ9iazuj9YQb1RRX8IqPSR+waam54O4EEOh
GMcMYb7aYJgjgdIiro4u4yaFRqKptiHl0mEIwjAKBnZxgkuf2D5+Enr76Ow60vuxz+zuiaLHXS79
Lx4BDFK+4QGqECwyk1cmnaWJPL7OGfT3chB0N9Wf8Hz3XotSGh2ZJaKz6w0vbuJdpeO9+jPmDDE9
hVy8CEbQ181bQpDLmaNHGraYVC0tNxPFM0NHlzMt3ptYDyjalvGx/B1Nz2GtAQmjuEtTbnU1wuy9
SfAeGk7wkwUPI/zGDNn/7Co4GX3AtObuKYCHIDbf6CdZU6jcbHjKayu6K9z2N53ahuaZek9nEcbE
vH21zfjOZD/iSdsEc+LHCF41huERjUSyDihNc0Urw7Me2mybhSP77fyzyxk5I7JBq4JIxcQidN2r
EROaCe0MgvquGFieUxvGw47ilHXiMUopPo4i+l4uz0D3QPOKpYLEplaTSBms3gcgVjieAqm2EdYm
Q6kP4XHaKydg2lCmzkFkPOokHrAlka4vp+hFNBzqLZ9vpiXpvxIiic4sliiTy4+FkGwivEvVkIbq
DNNcD76+Nrb5MpGZWrsB39yg9Ck0isVzmROWanEPBKc055KeWyJ7LTu0hHUL9zYu4TGQpzTCTd8W
33YRw70t7UsWEkSUeUzdiRvTLSivhqJnsgI9n2lfbFjPfZdO/sh/xvRZ+JvGWsJJ2nguKih8wV+v
5T6410P+JbvwlozFcyMVBlpOAA3mQ6rKUfGddM06lGXQjFHOMGiSaCoePbEsvk2VbeQMtjYuqqNR
i2mjfXetIvRna9LtNo8nyIXWuxXyUvqsBTdhjCtSz44BZYc3TiibKB5/myUGe5WWyZOgh8nr1IFW
smVVmCUbaCsbzgPAEWqDi7Ll2WSkHORXIC2ZLQyiC7FRr80x+YLVFWHojOnTDau1nRchJRMQ6mcV
3Ul/CPbdLJ4MwtciBbxXt5jinblwTgkO2HFm/+hwTy871MrJLxc9Y8hOsTQPyvbwA7SwsLLiKoTx
m0wTmhhZCKtnKxyG+XhGlUFbxoMZuqiHfVFVHF9ldTQFB+FAgh2aoxy7BdtRF1lpQtyKMsTm0fR3
y8lUuuIrrB2m+WnaCdJZwzya0Ed30TBv855ukmEadtTUuOwzSh4wVBkMGUUh4cRGnK9d9YH1yC7o
lEf+PbZnSleyoGWmnX+q0NoCE34OMFWeF4+DVQgw6sVcHytzgur3TZWyvQ3YB27YR2xNl2JsCpfW
o//MXqZFPcs3tdMyE4OO30/64kifncwc/dYxjwfasyAiY5oKfIpukLL/dtlVt3YFSnoDjevHma38
MA/XLEiBIQb1xu7YF/D1wNN5ywypR9yRwY/h8bQQ5V00U6eFfdld+wl7NwsQTZ0az3bH6y4hMPsl
pSfvlgPLH1TmXwBKO/i2W16LS4fwB7QWNlcsAE9niMV4lXapBv46Vh74aOc6SPtmh/i7ZMXLRIku
YT+J87FH1tB+e45T8v+pV32XforKQJgtHeuX5SEAn5F4RVXcJwHfIZ2OGDAIjWxJjLZb1g5gJ19s
s6bTstwYVm+xaWKY9oeYhocmO0TebG/DIPyM5w6UfF6+/xOd/39ND9g8/Y/nf/ut2n+7Pu2e/xUh
8N+oA/8/cQb8/yNn4GlokxLiwH8jDSz/y3+RBpx/DyT0GY/ZXbjSX4L+/0kaEP6/k1EQFl4013GI
KkDe+E/SgPx3U1iuCDw/sD1p2eAJuv8CDSA4saal7NtzXROh6f8GNCD/AR79K2uDb8/5FzZJNrlG
VUvJCAzXgJteg7zqOAjCbPo1trOUKQI4agcQuI2D+yLkY+YW1F9BRyciHqQTJguRcQBre/9maXMC
F8T+ZWXFS5sltED/rmo1j07Ce9SZU+CTA3W+0E8FuZFWKW5ImBJ6MHMblw3Ivmhq89DMmM7kYHfX
NKLIwDCL8oAkXb1GVIncd0bmnullUs+kUNMNAVgawfzR2OXckq8ZVNPDQmretZOVQChtG+eEiRW1
X8RWyF6dsodZYBNZxVEzn9NaFue46p01IU/zw1BBfnQRqb6Txp1/Om1jhQ8KGjZVYe9RCzgjDj5t
78W8NBSPnok4LezoRU6E6lb1NPY/g0COng30yMx1u71w6+jUWbZHvh0u8dlMZvetVKk8SohB1kpY
U7Mhc5Xv2Dq4p1kI4gde1x7CcNL4oLvhQ9vaOlBC1l26yg6fSSo2tNi65q6gdqPZNtoI9j0DAS3C
cQA9xEgd4812cnHog1HdStectilo7ncdm81T2qXOvlsIcFLaglZ0ZZ8YeNpnJZTx0vljeOzz2Dup
qnZ3HYjMY69jcFwd8KB9O8XpBf05I9Q6x2dwqsXRNnu5CiISUnVb5EyWwfjYdCZroBGb/EQy/D4M
hT7ZUldXAXjljW84e0r9rD/NoRe+cjRy+HEN+2rUef3qiMh/nkVkLvdaVT4l5aC/GPh6kog9hQ0V
1NFfr50bBtMSgKEMc3bLhQyw/Xf2jhIoccyGTP6owHPqdWT4Nat8zzz3Fe2OTcU74wmOD/gYHPFm
1vP4MC+L9kjW5pttET7weWKtIyH7Y2KAqm6IcgG/aKyLr+sKj1LP4nKcxosYTLHTdNt+WSa2eSpG
1LORhdYGGrumkKeDdez68lbR4H3n6rZ8mJ0CZ1AsQuqG5uAC/yE8+OVADjtwy3HT18ylXlCmLJF0
dCrl2BO5Hq09W9452vhpok5h04SvRtnHb6blhM2mDIP0DwlVrOY0DJsra85RNLLRXed16t9haC7g
1AVscD1tACh0bILOYbTNWj38VZYkOEh7+S2XiA+9307r0Ig6aJC0p2B/GWj/q/LgblA5eVFM/Juc
/cy3GVn1vdWI+X6OM38bdQYRMZ60K4E9Dgx1MoebaayhcLkUu3rCbW7E57JfaJv5l4GHBqv81HwA
Q1a7YJwWyaoDqpP3w0GChjunwg1fgskEBhnEFdmaENtrZIHFgefnHGUdwfmYe/Mj6QOx7oACbGH8
6Zvt5jB0l3MZEgoAhkHNe7M2gIkU1syGuyA1HQZBvKeH2MF4zqC9Si2kJ2KvRrMCjQ9lWnaxeLf6
Oj6lKAp/zcgbaLnse+cSpkb0Xrhx/lWFVcD2D5ZzG6rpb4v1Fmk0xH2lRpnBAAvTeo/bOD4xSlbH
Aa/nXdrNFO6Bb62OOs/EIyGrjlpLrmIq7Sx48Mjb7OOiYWT4zH35M5eyP3lD4jxkNdMzh4OmCjfu
ZCQuuk4y3ndcmtNmdBY/UW/nNNewNjXWhml7EAg8EvRdG8EmFJwIeUn7YEU4kr5b1VjMiA6kszdA
F/XG77vq0/QbtoA4M8cPOUZuu+HGT9Zqqpb+pdJ3LVqPy8z5rsa8/R3mPL3CIDJ3nHkpbghqQdMD
3ZIYPCne28+ZGx8z7njA2XGXpRvXbCjH4tRKd05jut+JdAJvbQOnPrd9CXXUwsqzgTcmW5y3Bl0H
7EiaZ8eQvCNgVDIB9z01izuzYm+4xVjAqb6JcZisfcoN8La6XSxPDTPb3kQTHJhccu+hL61xb9Ar
ioUEVHzw0iRYOzPsZ/non+DBQ4On19R070ldN+4LUEzz3eJyK3Fc5QOQHcUSMIBTT48iC/p12mie
K0YYeymeQkSqkz0leEMZ4NgjIqb39j1cUxBoBtjdI+Ej1wIBtbySCcEpCT1l7k/M/8kjHnjcLRFO
GHYdbCGdbxjuH0VqUL6HISr3dsxxM7Z2R1W8sJ2ixWDX5tFoXR3XEOpsd05lQVVJHdg9ho/78YQr
r/GOMZ+CHGiCVgVjDDQL7ng6eUmtFgChELrSu9aJ0mRdOj6HzjFm/h7sgFvMMGTRtxUyM1eC0hxk
HOoX1OCBQZgMI6Zrnuvs3BtOs62bwH4zBs95jhMyJeAqOojmLYh+1nqefXEoUEKk6Q14tyqDzCcG
lpNx6v5ThAktM6Za0GiVfGmMVryI1MwmRDLcELiw/Gvlp/Fr0+jgbNo21V7tRGceu4GPKKELZfBZ
58jOriRaejIs24rA/aPmuPl20DBYp7lmsU84CqNxdL69DqVRvPrYjI9tJvoXP2zKc8578dHo4T+o
O7Pl1q0s2/7QRQb6DbxS7CmR6rsXhChI6PseX3/Hpp2Vx0qXHZVRD/c+WLaPdEQSwO7WmnNMu1tB
FuzvAOv0h3kYOHEYXlafiLwen9xehOqyKgd3gFVk9zuvSBx0Bs60S6omeAb7Lk5qimQgaPrKTxt2
gVe6sJRdnk8kS6Vhe899hU7d2STyrQjao15KSdmg5ZJaxL2awju0CEQenboG5kKtNMday1z4UCiT
SZBVQ+0mYb48ovGMPjy3VMM1GsDpWiXV48k1xnLtGRDgxKRmxlrog/5Y4XjdAXPJcMRl7XzKqPKm
bwwO+IUk8ohtks51t7ZMV3kI5hRBuI3sDQpimpOtMMVguQ3rhK2ICjvVY61C90bdUrfN+WUOtWwz
BZqKAtzOylcBGGpFEudw0nQl9RaGwdFFmaT5yvYM5au2w5IM8VTWTvKxDTdQ3XJakXHnPDuxAN5B
SotH1nw0YdTGecNJNR/nae24hu1PZu2cxjwun92wVxgMY5pvgkFXr8OKvdhyapFVFnNqbXqmwJUy
WMbHbEAdMKyhPmF8tx7SWODUVy1rG2Yxmvo4maJtUFk11mcykneCdvVOKPV4H6rx8NYrId2PXLD5
WLgezbtcNNOBy0z5jUMaSdwBGAfDBPjMHNrkz+xkcszRlIyXs2I4dw2JvAiORGduhz59Bm/A8DSC
nJ1FhExYs41s05p2fB23ZbTptThZx6yvq9rBy0+wy7SrFfQj8J26jwyatt/pAxyN2S4ARSrRNSUW
5yGeYdS0fSjuwtTULfzqbEbQk3p0D6UFXnQhixMolX1NJjesZQPVjUVlm0c/xriCZ9kLtHjnahR5
26BIbm3iXzZ56FLZCQI2oLGHh8Sa8lXhSRSGojlkB9GyUPHirjTTgawzGbq1DzkNvHizGz4aFbRs
pNdvjaYgmtHy4FtzU2hZWZYeMzD7saz7lps4afFtROzb1JTykmF1yrbtqmY55d18tOsBMsgcUdpS
kmxcZmUei12gV+pTYRtoEgs1ZLUNEsygV7Mr6xJNoYz3Jhvf5YTrhcb96IKeRzSZzVXwICb2B11v
BytTUYrbtm+9W/KKqH2Zc1Mj/yKgDg0YlTYXcd3WTAGMGLHorpNgdrbQpLMHu1DF+6gV6jITU7Cp
spBkoNkY8UJF1NjaccTRRRT7DrO8t1GCYgAITTqVE4jgnMcVVqD/reP4/4OcPt2ErPnfc/qe6o4n
efr1+Hz5G/86PnNGNlHCCDDVrq3Czv3X8dl0IeeB6TMhhbsWh+Tfj8+Kof5DhdBnqByidduwxb9I
fYph/cM2dDTHhqZZumFy7P4foPq0P4P62o5q/4B/jzjuRpUgg9Ww6nf6SmznZbnsl8mWkNZtfwg2
6nV7DA/VyT5kp1+u0O+4wF/xgH/GG5cv+QNZOoUCh7LKS9phbT87tVs860JH6vnXv/6P6EFFZ9BT
qFDtHyUBj/zohAMllSRVgGV3g13a5+MKsEt49Z+9wg+oIdY5V9f0yFjVhbgVRn5dluWhabzbv/71
8tL/rGnID8ADUf7CDDY1dD2ey6/vhwGpSkICKLorN2w3nT2Pj70xT7eDYbSPf/1y/93t4Bn79eWi
IJiJ1+HlxjJ6yhPtyq6j/wBOKz8J9aRff3WKEKWclBRJU52mS7q7C3aNT3FsRn9zr+Uj82eXSvKx
f7lUpFhxHE0SA6Yai2ToVeb1mAE3XmDPob8bZf5/dI2sH+jr1oDNQJYP5oQIaYdDrMtKlkv+jhgr
C2x/9jmsH5xrsgCmVC1Lc5WqZtppQCAV3ag3U1ur1bQiEFtVVwbh63vbVtlA1DaFgUc9wydMXEN0
M7S68jr0WhgsIXDY1WODSTQGFzJP5RtuIfFNlQrHWV3BkKpQnzl1SrwH4NDlqGlonkFkEF1gTa2F
QpK1gxuUkZfGYRvNyj4nlRwFHPp1eGsFcqpc8fZKZVWbanINMOfQ8RIk62GHA7Xig2ytOqr7V+yH
qL1QWjyFYdmTBzNaPqI0mh0Qcx45XFMln7p0fgniAGdYOOthc10jQiEMcywnPC+mfQSR8TV4AKQX
1Vh2T05V3cc66X/0f6PBvQ3DNroyQtcCOuSo0S5PLOetdRtyJYgu3Gl50W7jyFWvVK3ryNZRrRES
lSJSd2EqekvRTbEIRZpErSKmqdH7PEM0V7J9JMCIgl9QDWefanEYEdRi5L4Vs2gfIURp0xVOcZ06
RZH7Zupxxre0SKoRYqUJ3xHxEwubURfCSFCMmAiKQn8hv9Y7p6ZIygVkmfqmDabig2FCk9fMqeWF
cMF1ZE3vIDMwD9a4xLEF0Kieo7BG6ejAJuVRyZ8gJiTbhhjYFUoL+mdd75FRR1CansTjssQcM+86
YDyYMCbYN5Y35p+qWYs1i9O0t4ohuTHCsLqqjbHZuW1YbpyeaLwmjDzsmFGssanywK1GM+52yEfB
To9ANSJV54Bj9uFygr55nAvX3YQ9DMTSGCd2RjWeAg4XJrsJG9VN287XPFhwQFon3tq9FrwnWjGv
FFvzDmxrCcoNcu9mQGWyqDF6E+6RdpuhMNMnGEIrW+zUTvG2GgrWpTEF6jWJWDDZqrGvEYBNKpn3
aNv3ibTQiKENSIi0pvo7HOt+OWaqvafSKrX+UHkUO+6vkfM6ryqKD0RG6oWdAmjFQIKrv0RWb4Fi
LUuruRnTcjyBLFSOThS1B1dBXoyGpb0dEco8xpyHlmKUB1MrtEZvAVbEwJSsDF9IfPNjrLvjtlbV
cB+BxaACjKNmGODKwSdT1rmWh9sGPf1OryaPZmEPECIp63vy+rQ7HdHbrk20CEC02szLIQ+S17kH
W4dyMdpgtyRSiONFs5/VovKrtPDumlBNbsdEH49mnmTfQ0WuS42p+jkLqIJxgI7uqX4y1GhTOcSX
mC5VHaJRUt4ZEURkLKHqRIGeEVNI0TrF24qUisZOBV+9I1MGJT/NtaVR6xG0+XQgy4sok6JO42eH
5h49zlnfWoatHWk3exurdLWD2tONB1wjdlpFsovixQFRbm5wS00ATiMJ4Z8zdqRr3dCn7ViY4jOp
quigsCVCvFJbRy0BZEkODA5XqonAV5wRYAwjYlsh5EL/XIljFiM/BO5v7I1RV08WBRnCzhzlxFgW
B7KmktVcGN460zPtIecoArfPKSOmLjvZR2oiUFUKbwETpHkXVlWDMRkcGe05WotJDauTx7F1UxVK
zclf649Fjmu8KUQcLEAKNBuHswkVlDw+NECXNi50WjhkTviSETCNvS6xu9uxnpgTwJN6W6Mr1U2s
NcNzl+YeUSKJhYpKzbprleb2xhoVavqNOtJbhj5ifjeNouNiMGial5BIIIKGkw6XPu3XUWim6woQ
GaCFgcggTXQ0dQmAJBFXY2zCHqyEAEbcpt2xmKfwKag4pEaOmx8dAZ4G54k3HBG/hasEWemmnOvx
MYsa7WpwI2Wf2hDCoITVOzWDQ5GTnrzupmQ82kD9FyTOQq9oJu+IudJ9IWwAe4MeGBtNAMbJM5TI
szpH26kNnKWtaS3oFEoqEB7Kg2UYwT4ec5sCYqHRsaHwiX9fsdcJxEqMvh1H1oEaztVIrMOSAmy5
MSPO+UafJrISnjMtIAugzOkSSBiYtzmxBhi/q/K6CfN0VZsB7eIWOxFu62EvTHjplYMTUxYOq0cC
wLMlqBvnkDtldgotWz1Mg817oNB3VKc025OjYT5mfTusKgwfz4UiCgKZNJTyDYU0cOG8BY75y7zR
Z9i9cO/EOItTp1v0X7WSZbGp0uQ5NfphhxmCFAEMqRhNtWwR1Uhz29qKNl0xvrluQnlNJacXIcSM
gJPm/FUdx8nONrNkHwxjfKvUkX0thDdtkqom1DGae7x2HW6APs1ukOIgRjJbusCO7MpqSvI5wtS/
wkKFijXE5CEKQWBvHNneraeJ8QHqhLLP+sGBJhGAyLbhdtGEzrZN4CWMD2t8R2jo7bI0t5+mqIpW
mBeTK5fYvsWA25bdtGjWJKpV2hrMZrdRXXW4i6uhJGfdbatTAK4CaWLTOo+qmSM3asWUofJyFWp7
maAuoSSBfnLCAjOqRrTYaR5dUmbSofsKHRscd29oNx5S8ZduUEoIsWFXPwEyLNEEDIF+l49E16BX
i/rr2IbxTDZoj6OtMlFzJs00oFWDSwotAfc4ayT7aR4PiexRmNHwojmaDu2BYwKGoTltz6rZlnjG
uzaR7Wp46QsFOiGu39rUM1hOHd6oRu+MsxF1E1h9T+mhGTnoaYyorJCF2tqhEI2+N3Uu8jQbkuYk
uhKLlmEkb3kxuu8dinFtnQWo05foBAGZZl6NKHHWqGwSJoZFP/UC41vg7nowvJACkRWq4k0ne28d
9v340vZ2ZV1pVF8KvPpav7TsEZckUI3kwJPXUJG/EPmSXEUMl3izKaWQRcjRoR4IXotGnPMs3woh
U4kQ92zqxD4vetnLd5T6LjMKHXBbZga0wrQ8jlc2VmV6IKlFlieCeqy2FN0RWLrRkFL0LfWMs4jZ
kEtmxCReF4Sfr1K4jFxucOMPqU1oy6rVAaxiLylKrIB11L17+CzI9xhTdW2EnoZK0EAKtwhiy/qu
7KoaFpo6YL2NkNz2mwJEUHwFI8UBG1qFubot2GnhC5+1aqSn2bk+ovwoX4V93b3FkcrPaZgXCHZt
JaADqW4C4KZri+8JJwCRc2UZAqFFdwi4c3SU+xIHZ0ZMSSHSfWqQk3vojYj+U8v6oF2zzOQETQ0t
nqtFqPHRr7pRGbNlgQ7yOe9qy9y30ay028DwOv0Q8CwziXoFk9ephl9u9Ehuyp4mDrrukGTmmOY6
ib6V2wptDxeSkMfN/3GpEsFb7sQqbuBvxHXjbHM1ctemmrbLyxnmf1sF8f+RtoEtyy/HOJnR8IcM
heev/GvuvtKPP1Zn+Dv/rM64/3BUQwjqMrpqqUIey36vzgiDGAUKMNiGLcDwgML/qzqjWf8QmkPh
Bl6KTh9WntN/Vzeo/6DxjCpPVYlSQBiBsPd/UpzR/3i8tSwbSSIReqoJ58i0KAT98ZirRsQymlMF
+KSrMJ6IA0M1O2ZtccyIwjx1tLJOWVze5+oZHqTB5ImzMExw9RuxNdxalXcXJLFzXXMCV+ERv1Km
XtuJlz7qHjQFT+uNLVEcvuumaF4lUkjAr0Ln+stl/5OCzx8LGpYFetZCD2LIf+n0xn5UGjwClqvQ
CbDL4v7ckK08rZIC6ii843QRhwIayAy45K9fVP9jXcOyXKZsSzWIVFQd23Iv3/+lRuBojF1ULdDc
BjM6jh6JUZNUf3o2J4C6zMgUmgCz2SQsepFLH8UxXmssDXdNPO1RZHnwOsOvqo7wH3IRn0IdyxFy
DYs9eX9XkDy60jmWzbyNq7gZ8vsRm/FffwbK538oDFw+BBsly6R8qFHm1348AVXQ5LUZ4qSybdSQ
4Y3p6PHx8oUZs97aFrumKTJZgwq0G65dd0c9ya8L281uFODQN7Mzx9dB+WnrWXEMMjfUILHUXyQQ
ujCH+2yvUS3ZDlNEenteEb48ON7h8gWba3iVd6Tw9Zilj24ceGy6p+Icjl+AVmJfyTFX65Sl6IPX
9iova3aM8kubYbBR2dTSiYefMkTKsxKH7iKY9OpmahN/dgijnidS5XpJzModfYUx3KmiJ5UkpXtB
ZLA238vO82ef5OxieNxPZCWGB56dU1B3xoc2lh+papus1roCBsz8Row9n9RRLwE/Si1xO3jHKqFq
QlEETI9dv/VeLl6dFrKFBosKz1UCTjuB8UH7xjkGquMcCV9lt8FGCzsakuegpz2tcjqju5gbB5Tu
WAmow5EN5Y4PXe+wnJqHtrOSa6usSPFbNcCtr+meJS9DWG5VVVuGqE16umblQhhtc7h8IYmeIJAJ
hlaQlc3h8gU/aXNQaPDQyU7kV7zxR/p02UKMKfwxPARG55F6juz3cPkCI//3/7r8L4eoe8uJpo2n
xBkkcDu9LpsCz2zg3ORZNOyC2d71ma3x8Kb6ndbijzbasdiZdj4/gKI6sPJ+cYqM1CZ5TGn7Kpne
8DCQD9TE6BJaewBIhfnI6dR2Z3ppc+IwUFyHIPZBaXkPSVq1N3EUvHCoulJ6MUiJeHxEIxYcEa+O
oKMgd12ZxVi/JGGR7gO8pmP1lHLWuk8NZaLVb+VfOYd6J/maDn89mow/Vtkug8m1NarpjmZZ6MJ+
VtsKZj5FpXXWlgqKc4WSg5cbb41kK1HJ2bdF+pa4UbC3aGAbetrI1iVptlT9UnQc27lNvK0eBj3p
8XA8R120myHx3OtUp1/iARW/0gYYCHqdS2N4M+yrKYKc2g3znRICIw0dM7v3iNHGnVWfSBvVdtkU
jX8za/z7zEfGD/1FVHmGo9NZ+DFp1KowE7LLKyTxvbsy58neX75U3bQmxZ1eadIGt1kCULAHHnuf
5V17j1W9dt5UpMp3zOPFjYha2dAFMGXkY/SUtpWCkwCRj9M4NVRKY1uLdN5MkjAf1Ww6//pmaT8X
DaKNhMbch0bQ4CP8jH1sFOQAoUkuCkWfcEdwH6kS1pxtxxnbIzl6X4BbtGVXp6+g1giSNXDRwvG+
HqCTwqT1YLphx1grUBRxnrJdRTdSrf76Tf7bEsN7pBWDztAxKXT8XJ8pbAo0U3ayJOlAuRqAxq56
h1nzr1/ljwlmPLa8isHkYzq0klgKftzOJm5HkyHEcS22XitENSs1TK84ECxNPjT2ps3sFmyC/quL
9SdLtvnj8rMjYpyoOouOY7koP+VY+mX1tAnRKXN9oifkROk+D8LgFMNuaoV69EbQnDxTXcv5kFIC
xy/LOOto0q40MQ/PQbVgsad53PTdPTA2mNLZ8Kxhg9nTBy8WddF7h6bOQ3iZLsWesNioY2jcm6MZ
ndrSJZvATbZD1aubXJjBDSvUaxzg35yMmeJLyOkuUgM4+s3U7VEzfjOO9oOZN0dLDR8yzqa7y//Z
QoHjPmQnchZBBUGlajHHAeQsHv/6Ymk/JhYuFuczU3d0h4HnOPqPdgRPcKDMYHaXrQFxIQ8j82Yg
aZLEI+xisVVjazZwfITxsEbe0tOa1pg/3e5vtjx/9j7YZzFapMiWxe9HCwzjGsqjosfv6agVEClQ
Tm59CkwnflYYP/2oWneq7r6Qm3oyZ1GeioE8hb+5GPJx/FdPhrqJodpsubgkaIPZYf3omfRAoHIg
QtlSFRzV9FEr90MKkUp38/kYYka8bhz4fkYJZL4ZarRkCagqlZoYATwQr+ewhCqQPFpUIzca3ozt
37xB88em6rd3KAw2ppd9v/3jdrmCM+1oJBnmkHqfysVp0pJY5kFR5Eq0R6c3wlOCcHrN0oCvPXeG
m8sXI89Gko4u/QGn3AAfb2+G5wGly2aARrBBJtyiDsbZSDKislfSft4OmUG4QqDdkoszryFmTvsi
JeU7w6R1hRufkoKV3zLjmg/2RS6Mf13PSAfp1GotsKev67E1N3lVhat2qMp12bkTaKIWiKBaOk8c
O52FEE54CgRpL7UDkdoRRXWvmLhhs0h0+wlOMCBEDcapVRzx7rQbaL8xAgQQvnqeQ9jB3EnXUWyz
PnEJ2MrTm7AJlQWmeRu9Iq1ovoQaTkiaSGUBaoqdRbU3Na1awdrWt4Wpw2yZVcSLIS4W27hFMIR7
FFdivZjqgSNvnewHcjrvg8J7jxwn/so9aBrxDC6nHbadB2LfyBGvyqc1yMBSBKTd7gai3Beh+hal
QhwuX0zbXmdp7O7tlH09JQ546uiqID1NjwF8n00kW2hJot86uDhyR4UoFSi3cBJwnKQDkxOamfUs
wGZPI6WYy6QwgzXZ6JYHL0nZqKLmMskvWeLY8PGh3RUgRtw6Al48DQ99rnc3eV5biNa6+ykqcC2Y
U/c5KWzUk2wzTtYN7zc5RiLQnhzSIPDn+WAKm1uRajrxICiekzS6rSrTgp0euydLTd4DjyQING8v
Y5aWfzMsf0TpXoali5gA0S4p6brpyLXslwm9bdrOzN2WZAjG1Ec6WY/9JCN6eB7zzhiX6oyK150G
Z+e4Q7BBPTRgmLeTkxXX6hYa+XesPYVwwAWR9k+wB6z1hLcF7169jPu+eg4ajDttlZ+DsUWYNOaw
daO/a/hqf+zuy4+haTZpuLqO3Ub7t9YywMuki/qQKc5aowP2HjGxlau41KmgTrm7LbW5PsyZZvrB
pOS7eEr0JVqY4sDBAll3swbLZx24YX89qTgczX/Oew67FQ2xBpoNKn5EKP7hAgO9QKNu6P2ViSIV
99oZYdvantwd3KOvKbI+UryjbdU9oPB5jIcH+SODVpzdqrjWcfMCj/XVLj6j98aj6t4FojgrYfbb
P+70XTjtOsu+eWKusnr2MYl9IFo623P5Vffzt6JQotJSUk5135nLpaphfOOv283wrZjte29DKLJe
M684y39QYZJqAtcmqgKkYgQjJuc5DNFR675eFysDUFJZQWet5g8x6v6Ev16HPoie9bs1s3MZGB+O
DuJp9rVO9+WvFOX8nYbe4wU8DJQjV3byDSa8Wfk5iSj7sLvZV3BbzeEqQFg3i/5J/oib6r78dxGp
H0lb3ioJqgED+nd63SfJq8a3IgXKtfx+kz00xfzScQBFmXiO8mBBq+khAPcHagQIpAXtiUgxwoDW
jsN3mzE5F0Ac2ZPcxx6Awog0g3iaPsxK9d0pfKiB9DTh+F1bBA9HQrzFJBq7mXIy3ciXB16oN2cm
jl0Z9WslHD/kp8l094x2DTmAcS3fOr0Plpu3UoJas8jyHV3Zz6WycjLIgNC+5G2aYVSuS9F+z2rz
hc/iBTIzbv/nrv6K2mQ5HSNVOdrK7DtG7A/2eBWo5a284PLGOOX8CO4Qe5TqswL5ujl8i/x90MWT
/BGvLs8hqbIWfDOTb2kzDCHumyvEyaAjJG8O7LSHQHkweSLkU3J5wDzzCln+SV5Z+fCpzAEYhmC4
+oIHDPXh2SayKJryJbBePyxC37Qmn55TsKi4fkYd+pWw9qNoNiLJzzQgv/siP3d6chYknoj8TV7R
y93L8Naj4fcrIESjOt/JqyCfTnXezm79gnD6Gm4fUILoaZhOuav5buE+0UA2oxiPanGWI0RLIZ1r
gd9r5j3+t976llfXLId3oN7fuN7Pfc5DoDVrCsPbkocB1fqHHJJjVUpt+gkM0D2E36+aoag4N7Y2
vcjXEhTVPcO+l1dGPo+DYl+bHLfl//c8aGr9WZXGmzcrX/J+y2cSLNH9pDRXuTlSmLEQ6pJCzY/L
9xlp7mc8OfdJ/h2X9TnMxw96Tmd5jaqA0L7ZPEZ2cgboiZ48gTw1frOfO4fDXWUaN+H8alU8pmOb
n+U/pAp9Z8Zw4+U2gTWj32XjtxeYZ0IMgWLaO2MeAVLYZ/nEGmN1GCNl9c+5I210QtOyc5YtO6vZ
OxSW5TCUb1L+sRxIl4s6emy8+RACeisROcvLU23/Pur0TifXm+FSvYVqvkvdeYMn5uwxEkh/XWt2
uKOLd87T8UNezE7Oa2mxyHNxB9bTb0S/VcNsI1+wiGOfDI2dV8H9tZ0veSWViqtmXrEfewtl/DdJ
SH47Z2dDrs+BdSP/21Sbmz4dllbDI+RaJ4fQyoHpR/5dfCi+mAMfE+U97kQ6PrqPoQh3oXVNZMu3
vIHyteWtGDNrZ5j11rxj6/Aqr45emmeU/z5dE3Zp0CP579DjZjECtG7wdS5b1l6nRQ8uMT7bPI75
0L7jsAgWilYdGyokl5lcPjZ8cp2yJhFQD/IVYUdd0bG6k39uxTwz8so4KVNdvalg3miffUoYRx1t
3cTalC1+azmtyccd/MFeMdrVZV6iveOXQ/dNAs1izpw71kffy5RPEzHnoE07KryB8aSP6dc09J9F
ap8nl246RVeYgP4QjL7HONEV621k1haDXzCICLnxCSDdZGq3jW33s+3JB7UP2FFgl8/+CBVEZepx
AeNpcXusJ/Hmevl5brRDMoegbGUvZ/6wc/zniurnOt/LqhUigEMKF6GHmS+f3ssHkMsdSuJTG6Ao
5sLkQ+DfAKfw5QyJU+jbYMay8CbbrXKUY/r3CVKTC9SY5zfWPK7R+fuX54UrLX+Ja3ELODMvqMxc
RSPULdahiE+iyFtRx/CZinMHnE/eEtCe8zR8uom4vLgcBPJSO6n5GfNEjw8w3eW7krdo7rw3uXB5
GHwIsrz752jRFJT9AiPLYjDg6zfRJmjnF03DYcgLyzVKvvWwrp9Fu5dzgRxFcjoBeEXGp3VHJ/ir
cOePbEbMUNEP5sU0r7pLZog8fCL5vd6umWPGj3FuH/TmLAda545Pevchx7d8a3UizUcqweC/7RGc
efblq+VVQKabTqM79it4ufnwmhAHJz/mYCQfLcFNvBc56Zrd8J6gkYJ8tkVm8F0i4g6iYY83xaen
6cuP0RnOm+ZtgCN+y5tk56ymnlq/Ewkll5wBlQr4w/pQTME6Jd1WH7TbFgk1qwbb6Oi+c8RLmp7G
Oj27PCLklryprv1MOADdOWzhNXfWq9QPOpe7lBZf5upPXvCaCPOyZMpJwChP06S9q536EdS83KSp
HwM9a3YlVpeeAbefOUtQtcvPaav58m0Zzn00pi9k/l7+yCM7FKcxkjXxJtdVU34KHYmTWaZ3gbxj
YuyOPdGZ6Cxe9fIo9ymtRdzAqCzjhGUyKM9yDuly540j1U7pxo28Ox6PHSrHO0Cg36A63idGtFLO
u6wc1vT893KukQ8923HfbMEI4RBLzAIsrc4SzA7ME2+jpXGfsDuU4VrOm3KtlGuWkSun3mRDx7ZE
bhkvI6hVv2Hu3+okfl42Nf1k3FpVdtWQ5Uht2f0SA0um40q42UEuNnLlk7/R8t6HXH8a8/Zd/vK4
Lzjixqje2O7JhXzQvM8q6TaT2uzkpqhyi6/JYlwrzkY1jQ1EpXOSzb7cJCjCu03bAVEK+h0q3PLJ
k4NMDhyNwxXpApZjnOTg0ttoKciYxXBuZeIcMKNcfgNPoLxm8mmH+pRv0qJ+iuRCI8eC/Ime3Yfh
2Ae6vAhw5svqNeA+DJXgJJ94YHX7WMzwA9mHMV7kFZafs4lpBxTVqQlZ0rz0DReHXNnk5N/Y3Zf4
dFJsd/KWx5n1FGUvclMmB668nfU0vYfpWt4xeZEG9bfXzfNmiUxpFZFBRHqJL6+F/Ld89wohT5Vt
3srXNgzNd0YPdx3eJvFOMM5v17b29Ie0ILJKzN9NDmeRpjPFK//yNOgJZ5j5sreBF3WeOo/helUB
dIyM/kZ+dN2MfHnfQIAv63y6kbcnaVS/w1zbrnOVG1MWlzeL4fR+gocgP4t8c5d5s0DVRtmKQ+X8
XSkwsIP2HdIK6abz6TJ8yzT0tUx7NGHxtJwi5EIrpwA5a6BJpdJ400YfjiWBOzdyte1CWDoF2BXD
sd4URFU9E0gX8GCw5JpY0gRGmCJgMcjgcibi1JrKZxp5bwYQNrW6deDcydE7D+k5Y4hi67jCtHst
/1ueNUYFEC6Ytlj1Y5PBLCeKqToUqfIqB7fc/aoe6kgDDjSvJKeusWH7LZcrU/9wNPzGRb8bZnZP
XsAIm9m1qhDn9eCaMImvKG4+B3Z/dtZstb7ZAcz/zFWmhC5U7lQnJa8uPld2/ZlH8RmdARic4K7y
hg9CqL49azjIntMYRvdxjcQiYj88kRBom80jTSCGIQqVrnBOqevsG/KEEm30+UV2Eb/kgrAkdASi
V/2WM0nPHs7ugwc4iRLZ+yZfwOL2CqtbdGNzz4zoN/J3kmmyI11h+88fcs3pCaY/QVi/vdPLD9ni
OTfLZ9hwfivng5DP7fJDTpQ8yj802SESD39uu3XrTn5VW29dxIYgbE79oBAeaL1FOvM0R53MCykJ
4JInzF5LzLP89MFIlp5j3sn3UKXZV8R+1pq2qpe9yL9SYL1r1OrT6KyvvA2eiZ16awkPm7pyVTCa
0jY6BFW88mwQdnP+5FVQrQv3HmGyj+zOr9vxeygQWCev8o3Ly5M1BISYeUfwiX6Q18wDyCGvWZTl
PM+gpqBaAiZbpdX4Lb+fd9OO9jhJ46pfjPxlTSGjZai+POc5lUVPfqn8Oafvvqv8HuUY2RPxdRHw
pMy299kz15bVGdbzHcoOP4g46HGUUKI7fuN1qdKTpBkoOuh+Wn8Pf/amhlFOuK5vYHefCmVJH+Xb
5eDDBmRRVNVD22ofzdPghZ8FO6PCjM5RrWw8R93YLEZaxs6qSt5He3VZk0x79uW6PY71c2G+KZmz
oIJ2lw5sIHjKQ/ZsY5r5kbGvDO8V2O6ZYBIfHMpT5AFj5b9FtHDG+l2OX3kml5uqQWSnuSDLO7X8
OIvv6GQs5PcmVzzPxD1ga/Li6r6Ta6tcQAvNeycCrgve4Y4mqS/nh65Nt62m78IrKM6XJVauoxWM
rdqf2CLaU+zHiUNFYiGHrBzdfaL5UHef0+C6ZWNI8CKQmWpzGZWmfrBt70n+uVxhe/1VbhDk5oDM
hvcaPwKnW40JS2k50EwWcrb4Rl5APZl8w8gOyMBI33A+Dc9+nQ8oSdOFAPGssBuW/5Y/Gp8UIDCu
jGDso3PCIeuf37Hz8VlT71PRvKeCET0+dr123xQT28XxvoE/0nrNO7EnHyV76Cp2HswkpmXBimDl
56bl7MtrwLJFpd3T9VxoWv7eBJGPBO+MK5IiBa8/btWm+JDvKO1vp2B6cfiJlJ+Qn4E8LAI+qvs0
q85x2/uAiaGZnm1+ZA7t8/BE9fZu+CIsehEoHKVFdHZs97XaxwW7Ba6T/FP5TsCO0Z16nkOF0N7+
Wr4wxP3/y9RZbTeudWH2iTSGGG7NkMQOw41GUMysp++5VH3+7otKKo5jW1sbFn5z+YBeNe/pGd/M
2fDZzMZPVrRwBPR1FU8/dax8U3v1E2vDYSwTkDbKd0N0VUdRPxjUP/mcMiBNr50aVHflMuAfQcjt
WJ03cv0UWd3LTt6JCSjnhqNzZCM37s7r1K1vJDgh9rxEIFK3XUPvu8q00/AmRrZxdnQ/Tz8XC1B2
fprbtskA/WfoP2SL90ckYm9k8k1d9GPTP1AlhBmjGO65/SU2Jomob+ugd867nGtlP3x2GQZe321j
fU3N4Ins4I9YnWHGgd70D9BgVvE4fMrTZZraeXD0iAdKLEUOI92pEZrcSfzL6hEJlRPIsJ5Df37p
eYmZOaqWznuiTGsTq5RgD54Dd4yrQfhu7xBslNUrVyzhGlNaCRRlL2emPL7EsDikPAyi5A69io1Y
TD22kJgn4oRLmJBi8BsbS5Mz8WaCTm3on4s//D/DNaBbAeLAoz6rn/LWZW6/2xkgAYyYEguimD+B
B9+QO9s4Sfij4qn5eGyRzYwZJfL9QbnT+9ye45ZuUrmzPTpyRc9haDZHmcOexRGUc4olzVVVxp/B
CgnkTpzndE64wR1NwH9FgZqnal8Ca/ocTda3zPuYMMaMAlOjfYpimpZnlKJMPykPU6FIuAIjKYNk
MzU3MkvhjtCVkV9kdspqltVQj78cnE+yNcgkRAF/A5J0mXFIST8n5ac800qqZR3pnoudsprwMBPC
eWhpc2AYBhLbNJb73s539GMiwT4g2d+y+xd2fD9QOp734x/alki5dn/yeEn9bmCHj3IKKNMD+gkI
Afvfke8/OZwS1Od8yc9hhwvOdzUJNl5r3tkSodE4WRKU9FpjudJC8TbWMCJ3Mv1QbIMYi/FV6/42
zdtzpU2fpCN+KOVy/fJNliDyTd/FyNbW3zpd/obX+lYWR9ud1o7a3sm2Es35l1H0P3mZ7iYrPIdR
+KrHX0qr/gxqSDBV+ZZNQ6uUb1R8HsLpz7c52Eb7Xman6hjLdkBDP6xPyvjZIspQ+5FFIes4M51d
OfsHDjUZcGf6d59iolFyXxE2+c72RXAqh+Rd3m4Ipx+Nzy1jbpgXpuWrzBF5rgoIofDe5JbTivIe
JdT2NB8xd17GQk+2pta8yAtbvC9duo/drxW9a73yPbaoyH7nRXeFE/QuV0Id269OYCGI/mjqfZLz
oY+m5YW0sDsMTbLzygkVj3wtu+ZoNB/LnKmUm4kErFyZPxk/svdrbXYtKUKncP+9tfcOO4KYmcs2
orWMOlK8lvsdttXX8jZT9TJVRJ0JCPIq8qoYs6g0U7FvhuwMDAqC1SjTP7qE8sD2rlS3Rmyx+xO7
Q+wYv3Jeu3gvP1Iq8kNa4IeKoWPUV3vaH271wN7IDpxx28OGnZfRoYNnPyLTI1uhfDJmHTGw5qp0
9bvpDX/i5tKutS+a5rhsuZODU2/mr46znMAS1kB37wdo7IfFMsW7FP8FC+vbt9PbDhjM4jUuzh0m
F9VuUan8xH5I3WCILEb1S6KTd2wedSZ7xVUEaf/jqvUeUe51HjlYbUxcPnaKDS3R9DSZTiq/l/jO
EqqUKOY8Ug+ivqLn80ltV+VbnEdcKXN+Zut0QBUrJDFMO9yTpipPycYymu+Eo7jmLkrsqrHncz/S
rsXpVoBkQq/gxmEe42u/I2BemCqRZT4Y86TjFhFivK1CY9077vJOEoSi/HqC7d0Y5btvfP4viupg
9UVFtDHN+WYZi7hHr3FSzh1ajA0WcR/rn+L8wTjcGUiCyADGqrbkE2KauUqDMwRLGNmJlUMIqC5R
osjVF6s6ioM22f8ctTisTz7niFf5iycfY1TTB7B1WuNsl95yXxYnnFRz6VHUjtdPV/uXfCendmwM
Z9u51YdEBnhpeYe5y49zZdKn6f5KAH7ELqcvECH7L7mhEge2e2XvII2RiSdDFcy3h28fozw3qVuq
j7YxbgjMCMKW3R/QKSxdo9Ew9vmMrb6PC38vkYYlyhCr0yNqPCuJVLu+/Yt9/KvmDlR0ErkECsBw
ISBaGT/Udz0aWUZL1YjVOy5uqRIl147Ca1t9biPzLbP874G9Ad/q2+1fusl9MbD2AUosfxEYdJ4P
1cOQV78J06e3/JOv+lvdwTSM6rXZjHdy96k6/Ok9Dxm/R4w9SVdhFTEFBvaF0aLqw3lFxuc7Hfs7
XyNUyc5R6N479lpoNs8Oc0l1/z2b+bW1x+EcjphJHIZjhQVnQCdQCgB4qTWiWui9pzmieclwM3b+
HcGWNU7Pl0RUZXr18fyJ6ijVY9Ntgj0mnyGVZQvu02zejIxfY+jbXUW87M3o4xfhzqHpdPWL9HcM
/F+VFaYwXrh1e0TTTsXUPRfMPZw0SVUZdkEVZbpfbm3nPcrcNJV+nWsa6WTCQ+JqOfpTrWF5oSuJ
GsatJKnqSv+UYIIEHDO93hk2bXA4BblpnMfZ3DaTyeRrvyVMOE/++1wfJdYiVsjc+HsoT/sRd6dj
2oMf5gUlqiLRFkldoD1wAON7KAl7S35FwqFjmN8aPYsAgQALcVOJjEBJ/aJ2I1qRH6UYSLuVrcIu
wUEbUAg4YWZOC78z99SbHhtOG9k15DmyBZGS3yhuci7K7WQkuJgqc2x41hsEKfr5U+Z5bNjnEsoO
UhXbpENmigCIq82fQ+t9WbioIrMmkRj5zEbofI3kQoBdbWXFBfq/2Bqo+x2aX0fLV75lQOU1onBn
ecSkcZIl0G51zo7e/WNXd8/LZiH5Fr0+Qzl+k/n8v01vLGFgBxCFWsDgjnKg0uHflkOf5heS5D/Z
MOMEHSVan0klafOhcUDKjijfbbN/RYBRkkCVl3wl7TmKdeIcOBBm96exyAYl+XXvvMnZAdBCl4HR
5Aj6F/Ezx7OdzLvS+koLYp58brkUXaWayniN8EslpiTbmNv6G8dRdrMRIhBGNgCbVFxJ8TjHFskx
VMHEkUtK6194dIryUwXmWp7g09BlE3ERE9TuXNhn41n+L/bxEmOydSoY6n8pPkSF33Phjmdj+jDS
eiPbn3yyVgIZtldQ7zrezPjJchlyziTZ0Rvrd8klLukNNpVaCoNYCRlmmsUuhNIvf2sc2lh49ima
ZBw/6P4sT0J4+sLs3CxDYlbJkk1bdn16g+m9wEXotzLrHHv6pBzoh1Lrn7KJvkKluBmCeIew02XO
QMBxwBUccPL7dCg+p4OcMLoSfCYXuZvLRsRWsiQ8RkC3Q7cNMKPkd9Q5/DQuwUzPvnR+eaycYb88
zo2V+yzzReZN7m6VPnlSzNc47j/YVX//N5NkcXhkYqbuXc9shHX9jaR35K/cXPuUK+iLnRYa2PLJ
1xQUMpzR1vWs03K1/l3rIQJuVr/RQEpI3t3X2zuXRr8Wx0hp2Tdt9aFPlSf5nWjshyMaJtVXNTO8
loyOBmcV9OXaaZKrvKmfaxta+W9lSCxO6LI1lj90fIpWmnzjGs/yGb2AcDHXQo3kcpVRY+9ooFgm
PXJpTmx9oAv1CVh9yRCJSYBoDUzrs2YE62Ud8IlkTcinks0+d4guNMO9UWlnNzK3UG02+HJn2+Sj
6oP3nkflSYmn/X/Wygi2y0Kq2sGqj2qeJGaNjO1MQxglkw+pRJMGiCHJv5vBzUaxVy+/5bZb1b/5
qGrReuyaB5mbyzHXN+Wbp71KfFx2D9kfKVl48Inhyi4oEfxltku8dRq611i9k1TL2O0J9X7I1iq7
rTh48t3vjN1IUUQaRyeV0K/Edpf4u5cjG66rB21+k+Pxv9DzuDMc+3vqaejTEqq7ii+piUAW6K8J
rJ9EtHb6aL+8Mkc9pWp3S2xbvE3y21fJj0petO4IIHEQUI/F4Fn1zhzdk5cPz1jrssDFjQQvugO+
fF6cTXlgKfvInn0/eVnixA0Bq7hDidnJd2InG3H1Th/nT2cahzn2dq2FybcxOf0Wyxr0G9SRU5zb
7IKczJh4qjndOn5NDpoMOG6II/cy55hO6eR20TfOjPqW6krSeMRiJK5Qxv2+jdNjjLCgTh1JZ2Cl
AMokRNGwDoo0e/SsD7Gfc1waCQGIu0NrnYeCnLVOdBZrh4VQYkwXeNPVPD03XvKcO/92ORkoFB7W
eeZcvZY8gcLGJYFk+YWDnJFvvXl189ub4U2v51tx7TEDdjUpr8nM38VJ8DQk3troSR36O9S5Nrlz
O/wWzfgSjeMDQl0isxT8UMfihtqbygSwMuWQc3rm5JgDxOSUjjB6BqkALoZk8NOqeq81+0uvH2Yn
e5XTSMw0VEpv2hQph/BhDKwXsfAlI4NS5p2GqHPpE37h8PIlhmyg90+gW84DHgpHTMCRiTmMS7VG
OEZHUYcDBb9YistWIuUaCdstxflNZN/3uHliLqZs1KYPUSBNTjKbJSsgAyS2BPpVYZB9S2JwMrtX
33xfJhJkrkJ/iQbtjDbRtlfMd5QhvihRlNEKrPlVZs2gB6/Z8C+hKC/QdgCPrRpgGD5fOHxYY/9u
ooHGFUrVgFQPyAku/yaf9sqyfWycYWuFBXINJBVT4irkjBqjfXCLFzHF5amyKuX+Bpl31SJrCRQZ
avQCEH1VBwXSZtanPq1kHMVaF2+J3nSiAM+SrHFD5qec+9RocozV9xPRgaV2SLYHC+gjjJBrUcVn
JGz2ciYFbCVRrN7SGqYhdI/To6rLL2bXf9H8X/k7Wd9qQqBZYG2xBoJOCCzjj1h/y5YzjkQyoLdg
D8lryssoDn+T+/ca7wm64rGrXsUL00teBnseRTU7zd+WncRI2ealtmnW4o0aj1CQJMnw730dn84e
8DJusJWHlmuRi0L67KqjxyyG/PKgTJspyu4Kr9w47I0yCuIe2T6U4Ui5yJjLDJRBnmMEp81nSUxL
TYSkxoKkfG5gujqbMHK+/Mx9/5fdI8YlSaPSBa2DZOLa+aaz9ey46TKnlow9BTSSai2Cej/U1WGx
GmT6ixFsXVC5ijT9RTJcUqAkRmhatm/9mzhPeAAfuGXLTa9TQs50khv1VbdYgzKSpQxN3mXURPd3
Mn7izS7jZcbJN2DU3NohGHJYjg9xsyZT/UTWQi5e1lJPtqQwmhNCK9upjL8G6vDRj7yTQ0AOgwY1
IxW9vJyqGPHIbPPeVxEdFAuTpaPL7isGN2Vop6zS9hZGd435LOaqDKQUotgpEB1qVsmOSrywGgIC
x/dKju2Elf0uAf1li5/c6cmJHrTdf8fLf0eNfJcM/witR6mPYwO2EJu/as0veZ8uTz5F+9H/lp/k
ozVN8kwATuz6QIsIWRG7Z2ijHFFUN9wYxh36H4R6/u0d4xQCUKLnFYYxWBk86grytn2QMrFUUi5y
5MqUq6P07Kf2VnydQVRlZE5mSfsCTeO/1bqUucicwE43DZqbw/RRnE1ZCmKoKWn8iecrlqDYtZIN
lQSxwcbTexTdMNMkrVwKGrP7nJ3qXa7caZpN4oc0TmGuJv0nNWKS5f3fAZip8U/kN1vdzm6WrIeE
oyXT4dEiFi17hCRqrCh/6tOLHF463p1sXIYIAc/UpleSZ2HXkqzMrGg38xxvW7qfhy68Do22VwZk
1Nh7LCP9EY/Ms6r7Cu03qeOg9fiM9OemQq5oVUkFQNpsTKc4y+jLFJObMgb5ypS5xBqTS6fx/YNA
nSxa2ZH/FQPAjY5L63bxtmS/Gv3mkiraWmv+GTNpamDQm/ta0TYyv2RfldKrHEreSs8AgIT6eQka
Mah23dxCg9+Ypf1RvEgY5P/3ouLUPeaBs5MgP2CrDdw1tCYpJGArD2MCnnN4msf8VOB7SBhRIpsS
+JRon9aqrwVCNF+AZ+aiem7MR4kYUkL7PtkDI+8sBWGDmFSZcu+V7lrNmttlfmJyeYEBpS+/0in6
PIBOk5NJbLtc9U5BCwyIK5Mha2NmX8baiY1hsd/EZpMB81SwYCEBEvVH/i27AIRb6Aj6fY0VkaTm
U5wryxZhKUQyiRDRrwG4iIIcFw91GW350zwOvt0PsQPlwy1FQrNxAQTZ1e2qsN/MKHxqyY427fNS
6SelctZ8SNNov7iYfEoIymi3YGSYxTMQB6rHOPGrrHwfsqO8RSablZxHLYbfmzjfcn0hPhRte49e
+AEwYPFjI/Flad+KQh2wa3NaAlOsI+qgcbUQQU+Hi+6OR4QYDlLgIOUYYjQu1Rp+A2F4vkevn3h5
ewMx6kXqquR5crgb6Uc2dq9LHIGHUmZzkpZnSd80Blwlu7/LGtSCxLZKvOpiBOrGm9midOtf+gN9
tlWUeo9jO/9JffDs6Z9+HD9G6MFqWK+dB7c2gDLDB5ICsLjLPw2Qhexu8ib/W6oVsiHxSGGMWVzq
FIouH872RINBWcxxaCJ4rIuHKytFVozbZSsJhMiBEKrWu+FdEKd9NcqMfb06yFYjqRZZnTLMUa+c
xrncStmiFPy5pUufQriTm6uiV5IhIiPP1Q1Q4Lr3Ld+TyTj6gFeKZP6RPYkg3UwWvCTyMND0L2tH
Did5Cakj1L3irgqH9X/VZoMriq06FZ7/qqF78ssmOvZ53Px67fiJFuzPMF/6Kn+V65UdDhbm5Ktv
cipI9RhaRus47+hIoSyLgpbG0p/Bqq3EagXc+5SM0G6YR//dz+XE8HliMlGoMCTbMle3csOlYkMO
EBnwPgkZY7AwUh2zHDhkmra6FZ1lI5W5kLcI+YBm5g5JLbG8OlSfHxPSR0gWOUqqGykUEyNZ0msk
oJATe5NUpWyiZj3cJ9EfAf22qp8kLyeh9VjXPmlKfYmrk+QzJcNqEmszp+irQ8MK6fljOkZE39t1
VvQfbJx/ksHI22YHZ/Qk6SzJD4pxZwzt2neTW0liG8In4vVaJdo4tX0ORue18F8k8RH4OKJ4Jdo8
bocIaVTCiEHV/5lj+hZXpBQ8XED8G/ncgc4WRk5Fa0GhzeouHcIjxR5LYtjGX6YA76vsQRNhO+es
6hCtXtoGrlJkIHki+V6A7phC+xDkSCRzisYZPnYAv6Z2uothG0+aTSGl2kC9FLxtJqBbw6T3vBD4
7QQFtxEcbggXtxVALkIrwDgEmmsIPtcyAOmOgtT1BK5LyUX4aLoAd3NB7yI3uV3+vIHKC5KQk0VA
vfBj/Gsr8F5TML65DtCXltkADTcgvxAJKGMR8O+MsCkY4Ag911gHDJz3IIJ9NIDvdMEGJwIQRgdO
v84CFU4q8MJs63foOUm9oL6xBEGsC4y4BxDw6PTYvJWgilFVC28swRdnAjJWBzS+CRpk3zZTfflz
MuDXSgDIjQYKGeWN5poJHpk2yOkYjMNwZws8uRifKgvJA3sg+ELRggVyJ96kXf5gCXpZEwhzVLlb
+gZ3BHK7TUoIuS1tpE/TIV/lg+5jJhnKSz17uypJD07VTjc6JY6d0kPrgbW1rykjprTlr+7GZOM0
9rAxIMfTQputZz0ZNs4UEV2AJFV5mLT1E9qwX6OSPUcB3NNi7gCOAdHLva9cANXm7H2HWRRtSPHW
8bApGt3Y5AYDYGnNs6+lz70ynBuqgOM2fM/U6cUvlV+grDM0tPbUj9N1bApjhWbXhgLfXWdx5YpA
tY0kp9sRFrVXQAqbyHEKOWiPgLG1qgXLHaM/nVjdMSonzMl4eAAIv/JnIQAK1DsVvLcnSdgmu45w
v5NKe2t7PduGUIEcxMpLg8qVjCbolSLY8LpILo0WP+cCFC+ZGgmKKQPEQyhn4UoT+LjTdNeKBU1P
Q7cCmgp1xvfBB1dQy1sVfLk93Hc6OHOvqFYzEjgI/XjuEfx7uBo7aByT6XTSSE5fRhW2mx5Kul5/
zrPprKAniWAUhSjqoMFgnE7oNlxwqfF7BlWalh9bGOwjLPbaNYXjCoNdMO2jujIF256FANxnd5fD
cw/C/ODDdycvOqB4d0sCblirKLWvVIHBJ4SXYsHDGwYUhwbveqiRWXf78UJC98WPpoBmugNNyi8G
oYm9J9h5H/68ZqcUGKJsnaNPoOXMcjd57qgYToHNGj12qFvVe4Z+F4AR3kyCuU+rQ5XxgjSzxvuS
u4ps+RfgChCSfXwcleCrJaXPc+DvhH6MrZKh/DAWYvsgr6HnV2N8y8w9QAFif3OebG093KPYRs/U
NACBDjGFquHRnqMzodrvIBiak6bfgSyxD71j73DarS0nKZO8Qu+AZnF9a3rjtapmaLE+eQeYRQh7
huvW0yHM0w9AjOnQWKa2RVTgovfKr557tNLV+na2HuAyUf0a2cGmjpQ/M2y/3AotipLW+uWLlcaH
JtkDrQLO5DnNRl1rlvC1ank9llhWqSyhkq5ztUDpEmVEpnzwMRjtSdeHk9omI0i4WdmYuUXJJ3qV
CRyltEKifgpDDajx96ZL2B2GcbbXQxMC27LaLZnElktonE3gqMSC6RbPzPmpVB2gHLE+EVLTq0PX
D7eFN0mxxHSKjO4lsLSrZiqvcMYeVCtae8H81rgz1eMhSGI6RpSoaCDew9uOdAhfc1MJkhW6KtWC
xgY2J5yTYi5XHRprm76Yc34M1nrRI0qutTEk65TESx5vR1Ai6CE51qVEXJCkW1qgPUn6Ue1fBgud
bmtuzENl08lZV8m+rIiDp/mlzdyDa3QQbeZo3iJgczbzutnWZlTsCrpa6AQNNhVqLxemdT/nW69s
vF1NndFuTMrHaQjRMjQ+0qQnLpwUu1ypaVyjo8bRkTRUYmedVx2fBrbh1Jng9BJfXcUd8AJEmLJ8
fqLr0b5plPCNgp15E2nW2XPBOY62DfKzqmBuN2iz980AlhWig2o2a9NNP9pS6w+jm8Eu7qpLH37m
essKKHJzM+reDjEDMvvqzlWHrWpRgSPI7stsm8le6wHUYy0CdL+OFN8gdkF3bKEDONTOaTqsUsLU
VgTczCHYlAAxF4wkHOugVVG9CONdO7NNlr0Gf8BGnI7hXAEs/kEP6yiYxpCltTL6uzFwP+hshJBi
GNxZG94yKJ+9NcmJ7ZNdiQ3cEyToPJ3+vpA0odOsY4uNJjLZo6ngRQHcf0HrvNi4k32HIjLoDtW9
WEzYpO/tnWOVX8Th34buqZ97Nl5f1w6Zpr7T9zjQ3oDKgeY+OugeEbsoDxFS3Ws4TEjdZ8NDm2XW
AU8zQ/d/3c4wGKdMYJY9GLF4pFCrQPkzau11MgCqVkGZhSErZhAIh6OPzk7LUaQHjhTvUAi5dXIv
2jRlsktpBl7rdmlu6v6qCEZ99OUdQ/dgFPUTsoop2AcoubmZr8vY9FBd5l4rKICOQiKcIwUjG8DK
3tKYK9gaHN1FfJoH2ehR/yuV+MF20LRTNHZ1Az6a403FRuUg5LDITm3T/IVdMq/NarD3rY3z2yqe
sykb86YhGAFTxDwS9UxXXAHscW3uV35uXdCeGTaNE1LfFn6bmbKaa/WraRrEJut2jzToOrA5mlBp
BK6pxe4GSOmtge1mUViajChHa+NMPZmh7uC0P6qzn2xq/HkucpCDBquMMiuBtazd0t/G9vCkoBW6
qgYWPlEXHKFo/k6HBUpwlUJJquG2mhbfgvn4QPEJuSaN6ookzddqlMKCsDDSvTT6yxzvmFtlu4pL
tHsT6G0QUZN1NomlY1ZbBPrSHZa8sm4pnG0azkmTpgaYfj+O4t+P6ZSs0TpBghLdA8RhvwDg3AwE
odOsfiXmOx5ihCVW5bVGV/IwZ4ZHF/UDn+VaBQDTjQkbxeWUL/T2gv2MWJDj0kLZPlRkM9NTQ4GA
Ud9UXdeui9KDfep9tX1FxgGhtU2ub5pa+UUAL8MEKt57A05EGFHr2gFDQZZym3pOtiZOcCq7tyRC
ZMQp8ZWQUFhNc7W1kGS98aqDo5RAIPJc8DbW1YV9dSwgasVddtf07l/V1H8+TgAJq/h2oGBtVeR8
8fzoEweJpHEzbOIO25oWOUKqSlMTQ223wQHly2hHFS9WdwjjFhHRF7cEfD+H7dtcsHs3EEJWyMCh
mkfyGdydHcHUoHllnXT9o96pvyne5zRVACsjvhDjPpWj1qxKy2QV0MkIpACzxgUxqSHjG8SttuX+
lKu0bl790l/RVXLf9NhSVmb1G61xf6aHIVYfMzIO6P/0u9oui40e6GcEIrum3lutF2z9gU7zoh9o
Uxi5A45+KFuWUKhP1sVBW29NpzM1DIMz08zDvmdNw2s5GScQIzdex5rPjQJ7E6dg1ZeluyrN6poN
lMwkHRyWQKOjt3a1u8JRj42bZbdB53lbVz+1PUZ411wyKO+WRposDGYqh2HXdkNzzvryWmqRd9so
4CB4bqDHx7hH29BFjEjLcUyCGS8xd1EyN2Cs/NBJjWBOG+BeW8oOxpS5j/Xi0mWkacbE6NZB4Bz4
XETeNeW252F0BuvxFvG/XaqJEkBvRvvYrQmwaiId28/xJveSI22XbLNddIoNpzwUdH2lJcHWmKBh
pan11tJJUun6KQs57ILqLpuj3wlwENBhRBaclrXMUvgA92Bshk5REa/uhn0otvEYWs0mRFDk3RmR
MmiV8Dfxi6c2rdLXuKlrCt3r8SaTL8uPjeMmGAnFU5hZJHbjzDi5So7rPqsEeaZ+ryololuxoe5N
r7LvvRo90xy5g3046vb98piam79ID5C6tROTksowp9Lbdsqz28z8tzInjq947UPtOEVNhD72kDmX
XLODdTtSoOmrpX0xVB8J8PiYK8P4WMqXIu15mYo82ZTcFDQskW8O/u8XtJmSs01ps2Yor0jOtn6t
v2kmk8AKlHCz/BhW4OSYO8WqiYuGhFhnPOeMWFdO/hudBtFOieIcHJdfrYeERm+qLPvz6Oj9efmf
U0E2W/ldUG69fpg30+S7gM9ySui94Yh/o99oU6tTRcn/km5Wdi7m20ajmGIuAmuH2nN3JKB5anxj
fvEQZT0ovdruKeA0XgOA3ZlbaRuXWl0cHGu8IuIZQ0mfkVXM/M3MyfzSJVRhq/4w/kaUmCkOtCgn
Ly4+ULk9jJMqHu2H0auonNc67WD12SXq3HjLWMXHUrHa27g0k93QBTA4a+vdq0m215rqHWdUyJqq
ajdKMGt3qHG6nAbIrBKmW6OknGCQMdMiwH03TpxxcrmTRb9uhGw2gLDXJhvvMcscKCZuhSbumh3F
XfdjdnbdEcm6Xn1Eh/JuQGjyvo7y64BA22MJ+VVRXPXJ7MrPGkD5varFDZ1p+epiF42lrVBJg+DO
SkFZzM9WnpPGe27CtMFh7jZl2rsnvUeszKzH9HZq2D3N4gEZCnOXWLN2QPvNe4brfBM4xnCgiBIy
fQRA3gw8E4ntpnil78WeCvWil3hl3uhdG++Stqn1WBc/bhO6x0bNVdrE/fnfF782b2sreI9MNHti
hNTmuC5uA/kJ4kpxdMOZnKFGckvTLWvLilBv8fSylR3U2gugaX9dzeE1DQAm+92DmwzTa5x9DHD9
rrFelTemEVByZUFXrcx7FfTUbUOqGH9Ly5+iOdCkmLD90vGxCCdIakiBOp4272BavPPIYF+KeBov
rpWe1Ear6Xa3EFCvq4j2i1bbZ6He3McoXWBaqdGBXrp+M3fNfGs2s7tlcVr4svp8W/WDeW4i3HI+
1EMY0aMQBsln5RJzdsLauKNcNz6gCascpyon0RwB2jLjWbmrmTZna1KBc0S2+2rH5alwt0VhZ79+
bN8UsdH+9Lp9oY5N/U6K7LEeQ5eeEPeltulh4sz9cIai/mTT+SUmPH/YBawxbzbc93H4TZ2WkAAR
tS1OXhWtzVFHjSWKP30iY7rvlM9lbZDGKLX3GFt4WIe0wt4GU9zd6zP+/Wg2xgfKhMk6bOvwLkys
4TpW6Nt3ra9/xOg7rga0LTEYUVdQzDG8gV2DyEU2tLtp9E3I6lZ/KtVZvVfLUNAGBORjL0YUarau
Sh4nLyalBHtqJsEtZwqx2qPVaeEhD+LaXaXN4N7gseynfoquVn02tFo/w6WmTSMZH2Osywc3x5qA
dviGVke7I0Ve7+d8GrhKtzmMJvYl7oBzBzU0OKVO2uxpa1Mf/BjkXls2weNoeo+IMnMGVZZ2mry5
eLa8wsF47r3D8mMzjD6eJZ0tBmpK20Z3gg3aMGpJTWHZni35AlSgOetJCIzdU/deZqq3dhFpt2lA
409NILmZ2/rWcowOEkJfDQfYDU+Uxq2S2erfC4KImxCqiUh/6msS5QQGnA46jw7eMvJ69xI0YY+T
fj/pkf3i12Nwdav4maDMyxRG1V2FpvF9kmbQJHzkwD1EFv3hEHXerW3G0bcU3moIQnZRLd1rtUME
o2s2Bq+xD0qbLpqosMxtHtJ9P48w2BKftju2oOa+T0P76Ph4gIPnWK+oblvrwOjUk0OI7TWvcekT
0hZsPxiVyYb24fd0HOe/BL20qgj+gIOFRJHaBLhZtB0m96MdKYQZ/OSG8UrutKZO7sBKnK2qUlDg
U7dFm2c3aWPkGwtlpDORSZMWGU05G3lJ22BkPBWa8uzHOc6dZ9topuOvqKra3+ZjDO4yH65J5fbX
AUKl0kzzTVpaWI8Rsumt07A9BdpDEYX2xWRPv5CRti5WElbbLmhv4TDsioKChDo3no35qlH0/mA1
c4995NhbHUjFlt72mf4zdBVVL9POVZY6W+6Kuy2BzT1Y9CVEAOjvC6SQolnX0brS5q0fjfNTGlhY
dkF5F7jefKtxdtyks19TSDukDwnZHvCl2dmAyXWeqigCtuBvlCI1V/5EbahqIrVRzvn5/30BvJ2f
9bj2N4g5MKHrqrj1qpHezHxI9k2hFphVLQtEowDYwY9fuGcrZ65xoYr0ORkVdaNU4aURu8+ikRRF
DuCFDYT4JM+vFmKJq0ANyp0VeDsnx9hr8YnvikRdYafblylo1Pt+ik8UdBUnYLnWjTdue3ljJypK
Epf8T0394langOjYpP4+MNvgTCeSctIoF/z3v+WxIpisTZIoGNPyi1m+qOgaUBRZvuuQeHaFWlEc
2OXxbaSoVnfSG1tbjwN7XFeOeFvymxnS5+B66qlwnEaDcecTfMjnCFhAFd/4wCmoZq+JidZzfOcR
WHKjGhmr6s5rgvpNreP0kLgWHHAD7VpuzHTweoMIIMiu/0PUeS03jmTt9okQAWTC3gKgdxLldYOo
rq6CdwmPp/8XNXPOXDRDlBQltQgm9v5sKJYJOLpJl1sELmn7mkWemSn6U25qL8M843Cyi34nGjTb
mlGDatT9Gfi5O+f2zEcDk+cYJ3o42o57+nlwJPHmQMxFIKzWfSaQlpG5jbStVWjOs/74XK+PLzZA
RMFt9dCanntTdpHCKxfjQdaO9WRotd8CHd4oQnHQU5495d1knhrbeWEsi3M9fy6TNj3bSfWkzDp/
7ts0LNjSb2NW7qrMPdpqrc6ZlUybOSkXyvEwQ2Kcnbdtr7ECVB4z8jiyucus2FR6rS6liFputhxF
ULca+15JqWnhtb+KRcZfbQUo78SxfUot6bxDe1J5kRZckrhV19p2jhFpu0dhdn/KmmoQlJ4t9ID0
osu8BHNltVdLE+wLaZ/6Q6cnWMJ4DSvRHCY9t/6lhgKw1qv7J5OIKs0gNaWzk/GQ5Qa5IBWeedJN
01PqrM8UxWuYmuOGLZcEDBPI+RS7Ir5MaUI4EeAqVUzKOy6Wu+4Knewsq3MXssXho2id9sgwciUZ
AUZENJi1GRILMZAxLvt1BmFIZb/vANN3Rlwp9NVFfjYse0czRXKNZNPs8y4FQ6YaflUkAgzmcncl
nIHdkU6G9uxds5ybHeWIis2RnNl8ulMYdh68wmamAdYciSrd0XjwdxDzgWTnYmfwvvbh/opbYTmf
E1dAtcfjOh8dZj9fLonctxH7GkPQSf7Et/ZPcZSQfJq76ylPpBGuYtwmJsFeKfUpn2XBraacR1oj
GSIRAVpvtu7sI1csYbda7VbppJ+zw0ZaGD8Sw0RfRifqGaobme7Vjdv4si1ydENZd/fcTjsrpOIg
HFX/5mV5R6xdM5/+98AUh6jZ1eKNqkD108wcqAxU4/nnI3PCWJHYxGh5/IYEGaerokvXzydl86qQ
v+uA7N9qaaNRSkcqExWFKeja/FESxzdFlrpOZhLE6Clp/ZtfosREjaxx56vbSGyNaC04YiDFApt5
IDTqRLv+PPCWP7mmGZGWzKfGR48IXar3IZ3LJ46bMxUclH12sgyj1Oh3qT3/8px02pPrQiEkLN3O
ievinETpTtM8Cp6WVid6OnffyTX9GDPCB/WmmDaNZ2V3K4Z38IZMgck5+CJtLCFtCVc46Aspo0Oy
vKxDf7bm5o+Qk3GjksKelmZjAsY8KfoiRVFY59Ipo6vGypBkJPszAQXtZCRc36nu/7xNe8MEAyQ2
YFuXPVEWWabttTn7M+h6A07iPsWxaxPM8FtpjXeyimYEj0tOEYDrTad8Zd+myx8VD+9d4gxvs8f/
aczr917B1vmjXQAfGfm1IOKevpG2YJ4dxwsNr7oR/yFRkVBh8tV9kzfM7JP3qy7sZQ3qtGTYVeRl
nPpIGr6bYM7IbeKFSqYP1nUeOqqnd8lCT0Er/ClP7E+AxhonMfWFForuoammfeKAqLok+ge1QIXR
iOiv48qjKWEBGJQ/Hh/EulZvh6Jc2CzrfMFtTrxjuRBOacyE+c8lY2YSX9MlgcMvRP2fj4yHJqGW
VeRzGBCnncXWuLFm2g7ax4XHSQkm4anrz7Ofhy7tnB0q4AVIqYif/veFhsnGN8a037dun27yqMH6
YBniJVFzaM/Se/p5Juu+D/Wmz3c/T73Zac7Nov9Lfmv0rKfyYZMn14qIwTxKm09KXOgSN+doS6lT
89kkmJa0qX0yOru+4Iy4TmX2nnnG9FtNw5c1yOi1q615p2Wt3AOkJC/c1pHjtE1MVyqwBbRCYy4r
O1I+PCXrJL5Hh/3GpsrPlbY4j81YXxOj5hKjz+DsrZW5JfYxWxzWxMZyriXK2iBOu/iazbp2mHOO
bpMYsLAukJgTV4KVtGTYUjb3lWVknh0NTDE2lCVYqOULmcynuEq2Q2/qZw3MHaSTnuHAWur33O5R
hCVzTHSUsY/2i6YtO9T5f4q8XgHIEzf42e9J+85fY+RHtTccDbqhrIB7W7mnNfc8T2v0RMOUBfhE
QOS0GqdkWrwNGWEJxx6j1zybxcl8zF8/H/18bh2bYxSjsctkbm+TFnLJzoi3NuKaM309pZA4wo94
yb2RGUhbVHxLuDdwybjzDtYtKxQVVdQce9cor+ULJVbbtUzUEzSYeJnI9w6nuHKIStfmp7hNRRxk
PXmdRVmv58WeycB1HIpaHt7cZHSYGR9fMKXpbUdDfFGEOB49lU9H7fHw8/Tno6KeENSz+AVqteR1
5oQ580oHDMgHp1zpou5dxPSPyPifj+IFyK0ZTGhgPpXGINzQqfqWhtXmDHYsDyVbXj2dDPear3F3
Q+TR3X4+WpJR34+DCaPVBtGS2afKzIxL6eVIby3yX8HzKPiBMR3vdUNOaAbU5ZNUPd7nrLzakWvf
WsrX/A4CrcYcC23ibIqsXm+tt/SnqdVJEZ+TC/TpuLbliVe93I2UzBBXSCKWawClrkN2j1MkZppL
0KI0mvQpKWVGH52OwTJd5tDL2yoc1ST8voADpNqLpM6OkcUUc+AO3Xjp81RcXRMjlo51QpTtS/Z4
YHYkaQw9A/tYTuC27oVGiwN+lgvehUHcMlLFzi1SPRIQOBjtXoWWK4ZvRd8Ayj9FQFk6Q/9nY3LB
yqTtSHcQ4Wi27huvbb8z6qLYkE7qog6gx21W2rr5+WpuEBBbgeqG9tLuYkOozwwgh1YHLb06vbG8
RdTczlqtPomiL46Tg3QPh2FOGvaTowz17DEfM/oA+hTMgrRNbs1Bxztt1s7FrccKlOpt0d05nNTa
nNHm57fceIDIlTK/aoraQPQAlArutlXf3vNMJqfGVH9Vkf8GZlR3APM5qOe5uTWGlEGtD1iTuePf
shKdDShGRlgQVXINvejPyzBSNJRhqFpibzPgpXnnBkn8eNxlqLJa571QL65RHOSiyt8iw7nXDDng
0ZL/xqSO+WtW1otXyvgwLFUdlLySwSgjtaEIQev9FiRWh4mbc5Jf13xmD4jmY5fH/x1AaJKaUV7U
CwlPtGRo95gIEAzeS3+N9HH5RkAC472c89EEJX9kAhcc/6ElHCcgd3m5rpNcro2wnooUVhz12yWV
FpXRK9+gF4O9q7Hm+HbTLJ8GWx6C11SFtulYwSgm/T2Lja0qC+9O3zl3fUlFQoY645UOdMaqdt6V
YoS4jst2xKkbe2AbtR2Sv4rFX7XR3jGyf+KKlqtqdfOvNcJSTvL8rZmSimnVVa9aRUOZ8+gvpOR9
T4/fsmXZldf/fGSODIaRuPL7ccV3lvahinQO1yaeKItS2ofXYOiw3ei+xKhRUCNVx35FPOmYpHTa
bXJv28Z+co3PfBLJ/eczlfuNctY4qwbLXlQ2T1QC1PjznfppdD3I7FST258vJL1JRlLUFwd7zeLn
6JiMcU6kvs4V0pUt4L06FZFGBlFvzs/ZainfQsZ7cCArn/EC8MYa1wikzBuCHrnT70WcprShthqk
/9DrA0s/Hean3qFGcHXJ6NSVeSPPXj2PKv0G1Kh8ih/HfTuzkHRqNg96XLVvpXawaH86NXa67yo8
aIDP0WBf+85rTwqF2CbnRXqfpzdUV8+pW61/Jti+fK1JVOiQ3q5JJy51LsQlMk3h14OdbjObDI+I
XhbNo/pbNjB9qvbC1c6WdzONXutJd26dEPN7bT+KwYz6lXAHVPGaeWiH9G9tJfm3UVK1riPZ08YS
tluAxJW4WPalrSecaV/Q3bTMt9YzAiAGp1j8iYu83w9RsWwTnYQ2HRUOBA1DFnpEx+8MOrD8Ephc
Lp/Nu7SDjPRwblWNe56K/NOLrPhZIMPsBqN76WuyzNtEcw7CWV9n25BXYmd6X8+wuFM/QOFS0ZmE
OdMOuCpuT1YiFVXvPP353M/DQFLRVludDtftGDSCQuywssZhNzuq2Hozgy3Sner0gxEXhosOIMva
7YPHgdRZn+FD8uOw7sfM+hwWGLsBiQOKHS/bz7MNCFMfdDqt39rUlc8ZURiqEa8RLXb33Iz/Klfg
knSppKjtzeO/1jScC2lCyQtvknTrmoMW/jxVs8jCoZziLXOWcatQZWU1BMYQkWL68+C+zFJRZ5El
lGPklvkCBdNvWkunZGe10NAsKzajFcJfB/9pcjgTAhJ9qwC6KExGohoknVqxyddH3GEuZ/h2RUJy
nWKSf2SGPHLGZDppF4/SFkLOVlJI3FKelkx76dcgMrvq5ikGtpyFYrvyViDXBFY1J4RJRHO0QdHP
38fR6pe0o26q8xg1R0JjX8gZcgGtvfxltMz66g39Ryf+0XV7ogaj9846fNWBHar27bJAGe0l1l4j
RzfgjWVeCLU6EQBKZ/v/HxYcZqkLgraiYvXWij9j3cWge0l/GHM6DaHG7e9lMe9m/+ADpYUsV9Gs
M5gueDCA6K3Ou82jf/LJJnuckGKHgpYF9l1L9LOu92gAqvYuHg9uRjwQRudix03m4W3tzXM1ZNEe
o6oWaDPL55QkDsarSO6p1hqyGQ0hZV7PTFouC4jh3JdFPHmt5x0bIBwiBuoyAuEfZqJymj74+crP
56ZJ+alFMHq5JNH15yE1IcM5MAhgAisaLGpD/9/DlGUcEjMjaqvCwqYg0poW7H2rCNOo7N/wORsX
TnV258fnsxa+qswa4z/f1uZdYJtt8m6Kurg0InP/+2193IeGJdIj7bXzPtbdNkR3AIIinekwoKa5
DyNNDUOLof/xbI56cc/JlQvbRnib7uc7Hg91QlJcTBDvihNq0+r6fFzcv/8Zf//zWGZ48RDnxiAz
X3lTmPw/218oovVLZdXGxcrAcXUkC1hQkx3nk/te2iPbus7/WFHVJEUSoogMwNpJUjb83ry1ke1+
VlUaHWRDyWn9eDo6OdM+u+9VS1rxoq3lyTFxJhqUp+1cHX9oaUb7GB3urtFc6ynh9QqSBha2XJob
Qpfl7+qmod66xe/ZlW+rVd20fhpOpCzJt3lFU9g11cA2Oco3enSlry8WT0tB1mRr/ferhmEwrs/1
n0ivxDn2arq9JUXiPJnbWZy1qTIHFNVoAa1CJFs56Q+GyyQCMKVCIK2pR1wTtWG45z5Co9WBPqv/
4TYRqGmeeqxzoqk3auAkq4bBuK2r995wXzrGjWXcHNImbz8frd1Rr7ro+vOZNoIklH15FiRSXRrL
bbcLZ6Vv9aN9mQ2nODDrP9G6k194V+eX9ufBdL1TYuDn4tMqIm6ongZxmaoN2nB6jezG3WCGdU9R
Jyw4ThLLMATizhzz9VY4xrC38b9tOts8MSAlwTS2w67hdH/RirTluhB3Vc3k1skcFaKrbeLo1oye
QtdQISR26qvCWbuJWNh9WQzYono91GWO6ww7/qO/lpISHj6U9UlsNdN2J7UgG+lV1HEYnRcx72sd
w+/8QrmUDIqeHAYm5uU2x+t0GruSckyT/sWU1clgLZV6FRYRC5ZpPFaqckWlCu6RGHn6vGbzcFTQ
ZU3WDbeJEWnJBecu9SWaZWihN2jWpijBV7VCebvJYYX33MTYDt1jseptZsZGnJfRKG+oTIyz3lsk
OLcaSR+IcNwX+9FEYF1k0XdPXLMvFovFAU4ZP0bxNyMnT5uKq6Cp55LG6rp0kCdxQrTB4v2j07iw
fTSGbFGqp0/rUATaAsWsW+rDYe069ApD2Ig4ZYRKfPfcvtgkOr9RpqntpIjqM6mPCdaoVmjv2uFY
j451h/g8pCZyh8mBvarLu+M405tXvgz0EDMNpmiMjSfVuAUuZCov13y46wSpkpxlkiYVT1/SYLaZ
lL5wbzGK7VCSF6+XXr0lBTkiScCxntG2sziz8OZFjClzLiFxrFRt3MVIQ5E9AC6GnUJMT7DqH6VY
n/KVnb+ZAT2Q5/rVkvZon3UZkOGSBalppsHU0GsxVwyxC98VZ2zAptm1PiGCfdhmJemFJknHzSvN
qepczkbYetp09Ag48gt2922T0ahrRGT0dYghPNQ4Tmfiwsm0azs4fdA4OmtoPL1aprZTZf/c9fnJ
ncwzwRfTdiH4S+/HDtlq/Fk5XCBLxbKaN+i81ooRh/LnNc9u1XwfAZcQ3lBOuqz2ijAkfjOL6Q1i
Pj0QkPzNXhXbdbEtO15gFYNh01yT4pWqpiBPkRBSEkaI9UrCyK+sLacvE0mqN6YG9AmvmlrQ9CUS
DEqnoypUWkmyGUojc6jzoLFN35HY/yMTdZ2hNfeulJxHttoUVv4LxAeOo39pSEsIJqbJcEniJvRK
uyGgzbhgxXaDjsgj34kmjNrqhTwmEdY6MiPU8JwEM44Hs5C7VcQo0ZMHtOeuKWRdhuCGPO+Kkyko
eK8j4nEDN+2rMCcFTlbtB3VGFiAnql3i7rcQ5Jeebg+mFaRo9ExsqY7vkadnr4bFuwjz0cHIZQ7S
soLiKOvUTL/A+/hZZjrfLIrcMsQRnPjlTqC2CGgpFKjPxK8JLe7GiV3wxtZ8/JFeBRwFRSDgwpOc
fcOF1V4jWKx+ML6py5kCCLiDRFkbaI3jbCEHNz0V5qn2K0rGM4Ll7GiZxyEBHmq3M/+S73hTs8+G
hGIX+cdZqbCttTqBc/bVwMDeO1KGdIY4wajKDKFaw+I+MnahULqOWv+20He86aAa/KXp6yAzU+yY
ER7riKg9CPD3RhTdQXjWi1M0b2hFn+kJYglMhnBwCT3ymr35+BE2W2+9IBkuKNrg9e4yJH1fnbCn
UwaNw9LON6lR7NLId0okioCFbK5B6hgf3cSbtsKK8+j0DR3J9kjD+xu1Tt1Ocx26Y8QX446xa65O
2pq7zmbaypItOgnEL1rTb+jC7EMqzvZVOanAWLkJVgW6frr9oE04m+M0Dsq8fKRwe/y5iReeAAhD
TorR/xsbg9hSI1vQWtHsrCn9p43aA6zXcWm0/aA6vI9Re206rA6OzjGHLRGRc3dGdbyVcyx289Le
MgyTvm5aybnI+qOsPUSCaQ+hhoAYtcRjBoifM2GaOzQ/ht1RHm2ktt+VfXZwJJf9mJm7WioIK7zY
yKr7JlpOLeouamcdtK36tI3MGTt5Ly95KpG7uvqbqT77siW6LLegQcb2iuAMRnGGiMzWONSd+CZh
zGnolFTqsurLccEmkXMnc0YHIgwJq8KaVSE12SoV6I9ft6o9jyMIZf0UpRQxNJdYett5TY1gaPPP
fOzw3pno4NJ2PMRchQNqZqotCtL/1/KuFu27Me2Lni/2xe1Q/9WQT/5kTa/4HfpdMv7DBtLtu3Kt
ffqE0+cCrpNMcEBQ7jitSUhjF7VbzxhP9PEcKoZFhBD84lKYOroITlL2MigWiD7zX1XBHnsjHuAF
28gqbP68Im/3Y9NcNdSqATr3OET8+8swl42x5nfh1G8x7YnH1rXPqlMXeL6LCbN1MGbjy1aSagZm
6b6CHFjK6txx2mdRTNoOPOrYI8ctepqUm3i2tiOK5dDLpjik34WmvV/Ku8dt5IbsA5Qslba2XTzt
NbIaNIfenp6vnPdi3B2KlNzxciKzlVE6clawDTl8jBPaTgcquJFFdTJtNK/FlAYttyhtzWHb+3rn
kLJVLN2NOXbXixrZxsPOvrT8Cj8V5TWxKbarQBBW1hqkmHrfYQ7ouz+t+QhjV8fKm09Iq+CwyHVo
2P6c1XtNFuelze2O+JL8MGLn08r1JRlci+5TdRjiLGw4eVfbT9X65Mz4nda7tq4Cf5J3WW37byYi
NEsCU0yvWSpQ6ISdHegEGoxsgfxOCpMcJn1kTGrjfZ17dKpXQGRIaE/Wn2UFuWycFljMsPZSt+/0
+f2ZHKc+IuZ6wiBVboaIhkK+OdVOmTclL7zw+UrP9tIPX7MpEZYRuhJ7lW/J7M1QM2w0JyGC/mYT
SUilzHpdZoL+PGcMieQBDOA9krncnmczScOe1kx3OuNY2qGuXtEEMht6vfcal+O/EzSM7/b/ap1c
jho1J7HI031tE9WUrRQjkZ5fFF+p1x1FBoYmhneBEtOfl+yt61BID435npOrHcR/XZFsFnJnmGvO
CfjhWI2XXPR76Sk3HAS+kTIH82jZDMiz/EdTattPzW0o1kcn137t9DCf3U+E2rM/M11DpAcdOakA
TpV5KZiI68QTxIyAJ+sYTvaNxzlX5W1/ra29p6L0po5xq32NbLQUnTuDn670jjTDd64lDhRYo12t
pFCHqYk+2jl2gn6kMbsQipVRxtAls8aYoxI0XsM+lVKeKOR+1P32a5hlfROaiUYlfOtJP5q186rX
dTCuXbGl1Jc+zcxzdr0e9Ui247NePjTCyxw0s36jW8JsuW29LYPxV0YgDk5+tyzvO7VIfOuK8lpQ
kMkxRXcBLeGw5fWh7HV18jKCETKt35np5O0WYr+uXO1UukmAYrTz4wQsTKMWTOsS0SGyog+t3cR8
H7nRefn07HkFJi46QKr6OFcGjbO1eFYq/hzdmfID1aQhUmw8vnpmb9KBYMfYmPbNrP4ZzEeCsYi5
DJPCt/P5n1Why3d7moQz9jcDb9+SqxfWUbmNU4d2NWwoWmssmwRWugeU3DSD96Q/CtS0nGXcBU/N
O8sfFozK/AUung0ZWAmu6LUGls7nC3rf1iccedzN5uRteelwimj+JIhWwvzW+GZc7ZSOVLvMcJNU
GtkPfMlEIntW/DsIXKBss8/Rtu8OjYatpHWziYAcUhvRSr+eNKflt2imJ0SQH6N51F0uZ7mun650
kcdb6bEiAU+59X1y86NVmSRySJA7yxy21kx/VZTDVaNZ5f7smnTAF3ePIHD6GOgfTYodFUj2UX90
pZursXXZfDhR25Oms6b3euvPFgah/ogAxw5plsqAc/Ir58PAUWZqwVimSL5JCnB1a98UapdCC0K5
+Xq5lghS7N+Wk8GnJMZBr8Z34vW33hx9tgyOlUceWs054hpvdsSlKGcnQHGM7T3RN0tdfy6Fe0En
vSktl5iJWCTH2GTZit1gdvT95GQ3mj9fe6uc8RRaH7IZ90trXBPZf6SsLtxT9f2S9dui2JVa8W4Y
Zo8ucjV8gY2xQeQ6VXINjCY2WQnd2s/chg0B9RXApNrS4vRndMvjkgDaavOyWUjBLNXfxosPdjo+
6uqz2+z1X3qpF+iK/4EUx8bAwLdBL4PnnoL6HaERmfvQcFfFbRCEUmd+k2hqn0XaBhMfcFZMx1Xh
RW+6TLwDYeZxUBvzRi4mHaGiZ7bsvEB35fRQ6z/WoOzL06NflOLc5s5zd9WcvMY2Pu0ac1+/FqEp
fheqhQBcSBXhz1FtEOr53Ixm/LlFoY+bKYqnfXas5kU/VbIaeElHJEMMKx5u3M7VPhcHuxpywV0f
menGmJ0xmLFCksZSfVTCfOviiOxzQKHExb1jGq+rQ2qyo6gGUTl5K+WLFsWMr2V1iKP4bOgr+NYM
d2g2W96zFVj1SnIXHb6czMkGL0bbDx8sQB/uJOYwbsyD7RjPsyGf+txyHy6inafhyqirV4Q3Lh6q
+qSPNVTHsouLFoR0YflzKve+rN4Ope0+TWgaUvztYrd/cgvtrDnJLSVh146jD7YJnOL9Q6dPdKPd
cGDlOKdT0cIEFc15kEm9QWalghq35rQ8fAZuh8IxvhotlXuyUc2GPTjwZgP9gg381DfbAiRp30cP
n5DkHKIK2XdFlrymMQki63BzCtyrXdT3BwMgc9ORlx6idPKOQi9JY6rKm5P8MSxNblJD7/bCmucD
/dx2SADGsQUbfIk89x199FEs7XQh/Mh8CKQmxHLGKRtJ5ombCKhCLoE764eSQx9sAsfPv85kuj4b
xe+q7Q+ilmdqrJu1SPxS6T1SlD3QKPrmHLDVmDDoUn0epF2Vn7jWAabfen7KcV7ji24QZ+IyzZbL
pwTiI6mGG4UgV4sfNn7zhnvY07xbpRUv3F4+RbPc2V82kgAyYl2eYi6uvpLPHkYXRo6SBQl+zTAE
4g2p/y4i60KO4FW3LoW7T+nMovelJAY/4VbU/TW6hQCV/INbL+dQn59TFADdoG2T0ST5nXgDo29D
/sWvJv6Fw/61SZtXGiJfNSHIMnIz5E4DdUMM19zThQEbqrP4zt7BS8mfR7LVRDMmK7fq/eqtTBJv
J1yXY0TSkq3pfs4yi5bD4NgyXl1PQov0BGjiDmMYVD7WA6QPVjazCX0X6cM2UxNG67QT/ZYR4/Ki
YVuRGQ0hsVj4wXm/FZ1smBqmnaaPHU4kt0O7y1bLxcVAnzR/XPDAQKvdnUA7xXlPM0bhtBxjHXRr
hQHOELZ51ev3uMi+et393aAuRHy7bMSKxB6tzFOVTy6Ohj7mINWfymXjteHcW0MYRW6GJYbYM8tb
D6Tgr8AhmL2X5XczPrRF/fo5FDihUusYQxqcyEloxmxENCImf5i/xYgOrRlEumkVbCqF42EvsyT0
BFGmTKwYzv3FE/YZfqkMWlAwv7RjGfZ6HmRy5Ezr6U2ddfRgpZrxixV3QylnTza4jx422bQy/0Cn
/cq/XPkPix1qkxWMvOy3eJtf2sH7SFocbNagj+wE2Atz3Yy3+fQndaB9EI2wPzGA9pO5yWqsfT+6
DazitZOTO4DjaiSOMwSFXh67Rl4kH82qrCDLzDjI5RuTl/C9xHm2kjIJPAugv0OAS2nRskdnimpJ
EK7kMCFNi9xirTfCuYje3YLVDTtR6cTPiBk/ac8E/3PAbRyOqUSYtp9H33jQzgvueH900gU3vH6h
8fvNsbLNlDj7RwMpumjzGHtqDAUMvHKqNMh1pF7rA7laUdAqBVyiSZtdfXypUuhNkpVaf7+dZIOn
bWq3MsUDn6y0VC2Q1IVtHTRMOdusjXDmpL3aJMod2aSab30S46acyrsZyU1Si/nZW8XVZAD1o2uc
Qxli/uKtpH1FTuds0068C9C3jYNkPdKYXtmqqTGWjsIRZYcdt3dzXJewT7STp88wrRDMXTr3u7iy
mBJRsiJHm4KiJumkqdONHYmj2RuEv6Bhx/mEfVvW64voxleGHc4aWtnBdYCAZjvQzII9WamO5mB8
2plN1U+f/W1XBCbe0uybqPk2RO+ERY5sT7jth15np5w/SaAP8aHpnRPU1q0a8G+5gFcF+WU/p8Mw
2+CsTo0y3LuXXfE+f9X9X6cobMTR1TupKoo/MsVetl02CJP4LSP+LjFCEehJYw5s0iy8CVTTe/h6
u2nEJvFEaAGZGF77XVjNDhXE2aQXqTdy76gl3NunsmKNovSEG9pWYwrcdhXmvTT9GGC+wseCYNeY
bZDAXGvt0V0SfcS13JBIRLKv2xDysMoPXSsWf22RM5j3AZ+6P6DfCSC8L65KwJasrVtOE6HZSkfy
3fnkgRyieQHnMiS/VVoCX06XFJ3VJTdZbZWBa8l9NNoL67k1VbbR673RyH9iL7s1VHFfO7Ge4hWD
U69WFC8eRqKe0yXXZsjgJH3mMqN/hrAmToslJ4xjAoV4TsqSDj8UZBfOxgrtLPFiI9t+uV5NdHov
qzv/dkEDfxkRlct2eiU5keSYIRHbyYvZwiZvj7DwMuZjFeqLXj63E75rLyZOgrv6MerkFKquq7at
t64HMSTpaZq5sPTBfK1QpIeSS/CcpOx5K54YjPQBvgxoUK1+RcnFBFFq70lLy6EmliFMiE44S0vb
KPafDyJxdrlmRZs+34jRFVvXtX5ntWndku9WYqjsUuYgZzRD6XBPzqqMN2CC8tj17O1aRX8Gy9Ou
kqIIZm6ju+saBUGk0p1FlRpvJhb+kCXx22gyuVVWxkCn4ndViKCK7I4696m85gA3IeRLcc4bktIK
fEqhpuPPIoHa1x8r/RQLdV5T92mtiimQdekcbD1jXAQliNDqhNKwxXuiliMCpPQfrTHaoMjR2fSO
ulpFu1mx70skIX5tVJZvIB6v6uk1Tpu3/+PuTJYbx5I1/Sqy2nT3AirMQ9u9aRYcRFFzSMqICm1o
kMQgQGIiRoKr+xq97lUvetdvUG/ST9LfocQsgVKGIgXcSnaZZWWlQozDA8dxPz78/juNGOGYytpJ
LK/DsaSFMILVw5VW/hrYiYLbDGYgir9B0wAbvOUT8lbR9xh8d+Dp15N68XkFfddEG0wkaBXmSCkn
TsKnhfwL7twjJzO/Gyk5itUiHAKhxDuWvqzo1b0A+3G6njnHeRWsjnm9/dncuJmos7ivy4LURL9T
UxDeaAMEJVHZB2Q1O5aYUDQyrGQ0qZaX9TK8W/m5wsglkvKWX9B857uWn/jHMwseixUZ1eHKX1/R
ghoSJc+FXc/gAZF454UfTfqGSjK4yuEc8r1TpYJiwKfh0swWKtBOW2aONhrHWwUsFXmM4IS4Vp4w
/nUW+LS/z+BoL24qhwe38+Q8n4OhWl37sXk+q5Qj1J5IqbJu5h6cgbnABAUTxkLJ88mRJhUMAyFP
uA5iB89pXMvJfFSsYcvSomgke6urclEMFDyqKqlNKhY0gac09iarWwdqLgHgYLLh3PwCHAyVJKsL
yC0aWRJNtJO69geauUL9E/lUeTApbfStlLFsoJeIRZlsM5Qn2pG8ondlpiNrKhlXdBcMrAokoKLw
yWTyXUq9ZMzA1qsMTpzCIUqexxJAXThCZZg21flqIK21O7NyHoCsS9TtzOtkEn1fLI2TKjCqvp4m
qHlND7Ae17e2oZVHWkjPUwQrDeh+iiKTk9TyJ79G2WpUOjVNFzlzKfT1pYEPcjqvSJ9xnYPDW6n9
oPTHaq1kfbi/lJ5iLbmx8uqMQcui9JCegK++iPxIPcri4puvwKVZ2ro8lAQlbKGnci8RQMRkBTcI
HfUDZsodA8xOLf3SRLU3fZUi28PQ9KsafEnPLCAfSRgzcQTp2VmlKPUZHkUIy9LpssK1l/LBXDI/
Q0z/mNnlHXeoDzH1zCOfgeXRFLywuUdSOo4lAN24RJmVl2N6gM9j2PnoRKGczaXZl2d0msHCDVWK
FJPei6D0mTsUY/CsenaMBJ0VACKT3BpY4b63pEkZwCXE7LIRkgQPisvF4msIAPW8mCgn6wkjB0Gw
zYbRXAYDvRyGdizdqUZ9ujIfGBCtQPVML/YaythhWFLsdlICvypZD51qQo0xO3YE/tSMJFeeQH9i
KZLahwzd6Xv2pbqsGPaUrKpeKKnfvcp7IH1RHBty+KBZS+AAAVxHYHJFwmPJ0cqvlhmMIDnDHPuW
A0iRdCjXGI3kKe2Pg8jXcN8rWspXVG4HFoDtVcS0IidGz+gvOtYm2uIYullvMCuNB4ovOZhB60h3
lGPLKcjiqJPyyB7i3dF8XiNoLtH1QJ+HXyVpVQ70OK6PajBFMCMtJEyTYTp9PwyxiBZt9IVxrejV
7Jje6HIUJid6NjuGdgnqCSsckUb86qgBHR+WRVcChFFBnVyYlYJ5NIwjw/TuKP7AhuedA+ki0/0V
/B7PHRFrzcv8axLN7mJDcml70aCiBVNkyHCpwGYFYVh6JS3hrcmltBrCPFRALOXHy9loqYaLfpEv
gDMq6WBpSZ+xx2dzuorBjd2F6wm0+14Bl2sxytMCzZAmyYkm2Ajm2lUYlk4/qfT5hTUqVvNri7oJ
Gq+uRxUSMKFAzRSSAvm6OpMkjm8MF6tay/q5ns9vw4g8+GKZftFIp46XUXBTmdEYoB/F86+k3pUT
wGMQHhSpOljRyoRB8Ome12vQYCpMOopO/31vta6/+ZP57DKiq3SuaCHhkU+Nikb43MxHTMOhwgkJ
Tg9SJZIYIle+cj5PaB3tz5ZG1h/meiwPEzuBB7UchyE8Fn68uKsXgglqbY+lieMNqoDh1SEJCiWJ
asp02dBknlORqTL9mwnx6Yp9iv4M2kthfDeOc9AkOcSkljKW9CUtRxJN7WmZghQgIaNn+OKMd4/g
NYAzKJxfhuZiMZRs24SA+3adSScanWA9DabAPi0I2ZCpMCOdVN2xhfXBE3KONMqdKVCFq1QHXFdW
wW1NXnZsl+CU0nyh9aKUqmOYMOmJwb7Lqlp9rsi2ZdlSHefenPjNtzA9OUS2oXTiyNZtogD54S5a
nwB7+rqG8ssPzaA/AZ5DKwZUj2aOzfOJz4lrNawVnZd25vBs4VRJgq+Zgxu6AK02wIP6utaN67kU
q0ehEmEY545/rCyzz+V85UBAV9fQEeGn5pMpJlsbg7PHIUhZek5MxzDZCiSgNZAn8AAoiU5aPCvO
cFKCS1CzQMnV5QDCAtq2SZ7WBocw1ZcjR1HocfBPnJqM9GIRXc9q+Krg2PsKnHWCVk6+FJP0TOOg
42ww+50GOq43gB66UgxollZ789IA6F2caItMgiqmUvtAhOajdB1PncK/sTRyvZPAIelSzs7i2Bss
LCk9j6iXmFJ0p9Q07y3nkz5da+oZJBw4D6DJ4qRkHvh8RiADK9ZRCZViT6mME20tm/2S/s1BUOYO
jBPzG5KkxjHe3IIo9Ej3A2+wXvkJdrDEt1KNnoZpJeNMKsWs8hMSSXdOHi/Hfkqj6qK2bQKsEzpF
Ydq36cQ39KBvroorMyFNmNn+eVLiKIU+Oa14xdAa27maLyptvFgSwyS0QeuFBaeJKaguIOZR58tv
smZf6Ku6OFLBKyhBfVzKTCixvM9+9WW+Lv4WWzTlTnLOf5IBNMgUWnfEONvyPC6AD8YKrj9H9tSg
BhV70fVk5cuDdVaMyWE7E6LNPGcevVIVlyqMTgysrzUdFqm6NKG6MeGcz+Zafy3XMCCntPDqhLQZ
gefAARyJ39ILJNaAgZBmLZvBTjPlzJqVN/OJPRmTGVfxirMUdrDqsycxU2pV2n2Qez0/mXyeBcko
dWgsXMUM6tFWMtwH2Pc0hU/cgn+hroPFAHom0o5eesFk52GgaYIkATdzYd+FlsE8Taab1ZxO30wZ
ee57oJgs6prR8rQMyGh4QFvjwDiHe1CkLQCGe8tzzCU4LojSl+YxCODP9jyaXK5MBukmRX4bE2LL
6uoMeJ9xnM1mDKlm9MHaLwegwzDqa9A7mYkXblGZ0HXtezKzyNRK+sPy0nEkmiImR0sZMqVcQ/ck
SnEMNipGDKeFkSsJKTf4UFx75Wmc5VpvpazuyfhUzMbBiFiZd7ZaqOvxYobxoWEiECXEXwtpcges
a+Qp9DnbpjQ5WtGnzzyQXx3TO63m+hdHW5nHZmKeeKqUDjLB2BRFMuE8pTKV2QNHmTMJjkzTomsE
mCox3HA5yU/WhWqCEOC+hGAKajDHgIpvsbruBxGhCkEQpfr1hWMb0jktNAwAjygf2sLLpy+bgUO+
PPIX2olHQXqcLrMrRoddSUhzMDfhW0m1+UByhGvIY6zypI9pu01XFSO+/QeZ7DLhd0YLTbF4KCWG
3Tv6knekJ8eRNpN6upPdUXiugPcSugQq2CwyXZWdwY1Hm4xkkdZcrbX5ZVkxakGPjGG2LOWjKh9S
5QZwuM4LfHerB7MuDpkR3c5XXOxF4jsDkwM9D0nohwxzc6jWRPjIw7yc35jxhEg6xLu2vqxhuylo
BxkvZ6vpuspzXj7X7K8Liy40Cz75WewwYpqwpLemwQmnDrQOEWh0vCYHYh2bRvRdY/Qc5ccQDiCz
AnwWDiXDecAx+FwuJaiAPOwfWJQpaS8SVrNI/Wws1uTFbFM7i7kDuMAnvUUIFD5k0EbKiBPdBGqt
4gj0TCu9Tn2GQ1FzW5+ak+CR6XKntCkA94YZ9StT5x9oESrHuWpqIy2pe3ZkfAntwOzDeDC2oAu2
fOliHiXjWiVduWB6fQ38rgpz855i03d9pl0xyyeGjiD8ophxOJBju7gKkiobKaC2e4bKrQ4PVoha
UcvJKYFzTC8tILik9kxGfphVby4RV80gcBvYbHhtmeeLioDEkg1w/+Cy/FRJRnOmidcA3KE2/epL
yonp5d+8GsQrmfZgaMemhJM1IYGJ2VRnR3KlZSj3gsY1EKXCty5VFSRidFXDlQNCwb9eGAzAZAhu
P6ugD6FUGilzspkTIoMkr241WqSyehxo8++A8vpWJZ2qKrpsew91ymBZjKuir+690aQsyIXZ5hTA
lX8sx9KjwfSSoZbThkoDTzYrvpoL746R7gQo9Gv0mHbEyKKQHojqdB1F106YPQJ7JgtGLwaQzCgk
3alSRpfXtPDrjAWg+MeR7kWWAhfh0hxLvJQ5nf7riQ2AMbozIvlOXn0po2Te9yKiarWUBQPY+ni2
XJ56JjFxITJnzORYgDwKqxXFS7kce8zRKWWbLhyKrRBCYB9hXZzNaa5elXjMhLm9NcPI4++atjhb
QPhHa+xiToV6aDKU1nJKWD5IV5hi+rEi05OBg8cMLyBBGgNPlxms3hMKFj5MGKG/JF6F9dIL+bIF
7eDrELLWKFnemHKMX7ieQKQgTYY0rV/iOJRHyvwC/p0TJ2O2ztLEpzDDGmcg42XRIAFDG8iPLFyM
ZxV9sJImD9NauQ7AZSKrOjhKMxJSc4rxfkRynVCUEWLenI4IiIp8gx7KMhL5DkbgALg8DSMKJTZd
LPi/eq+ILMLn1XLk174JbxyMqN5idgsnHDXQVM8Hjs3kzyKTKEwvIPGDEKryDWaSLoFwGApOQAEN
nWEmAYARYB6k7cGJrPVviWqdhJNqztQ1lds1oQVqYoLOosdEdKBeg6elx4UEvx7pX8Dz2fCLXIGv
B5nsxYxAWDhjQ5hX05S5Mz0DatM4/wxy0wFVFWL7dQp58KZVHighLQV37M9JO5Pjv5is1yMMFTyR
y8Doy5BoMLF4fcToP7AW4KShnH3Au9UHtrRO4bG58wt1OoffYyBl6rc5fi0t4WBi1zOIjiZxL1Hq
8mxWHRG80R27RtAztRQTXWxzOPeqq8J3vvnxyVoLTrSsBkgriB3JTpJxBT0RYa/RhjO/CmHyicnT
+6QugrKA2nZpGiNdGiw5praSEVoG+YkC3BgQfjCyAox8Qcdlz6fjrmfTmGbgsVMXsMA9eMWXUDMp
ignRFfMZndRadAkl3exSWmmPRZCfJuBIR9ZcC45D624lUz/VK0MbG0l8YcFMOeabxJzvb3VZJDcA
uJ1F7o2WvgbTHpyoDKXNz+FhxSFcLPxhpslf54VtgcLNHryUegJ2BsyckX2ZrwgewtBwuHZRrEl0
uZYc8s1J+HnGcEM/qPsVDucJI8Rp19Jri/IoCNPKot9BXd5LIGNAOtB17MP84Pv3YaxBOetMskEt
0UjIS47gnoQXimE0gCvzYRUxnVEOrb8tuKoBVlYg4+qRrEuL6zndQTXI6JFiwvpTLuJ+ho0+ItX/
zc8Tm4yGdbGASzA1Km5iGF00QoDcMlbjpTxXIBEGJTEp+C8FGMLa8hJeOPOGJzC6msb1GvajceGh
VmroHa1Vi2S5Z1yE3EijOuPO0wkvgkVAt1xwqSXx8nQezD5nNQSNqsdUwyTE+ymiR6tejjIcK69Q
qb5OVvopUPTLSZRY/VVKDZhUAU1ERub0JIv6a5IW1ZVPIULGv1SqxPvM1NiS2Z7QkqaZNFzSLsHb
xMgsiwtZ8eHkX9EHdrrKQvvIkSGahFwG1IvpxePIS04gabeGsR4kfT1RpPFMU6YrWapuPRVyNaY2
aXBDnJCiSY6kCptW9xW/ugq0FVOjohmzCkBhTFKpJ4WQgqUViA5JbNqr6DNbyOEIxNF8YNrmnNYO
+OFMEhBrC+Z9LGVJbZUClMjLVt5JSYV7uJJWPQaMlAMI6JwLby6PDQXcrGdEV6RvpiDw9X4dY62p
0hdHCw1InzKRriYzmrAm9fo0jbTFiYi/yaiXtwoewJmsaXBbSECrFvUiGZoqDq+0uF8yoaNg4s/M
uZUpwgzmTDa1bTF6wCgeDR+4spjCty5dDyaHHr7y3+DqUkzAbSuXEhWE/fHfqPswZidc15ScaBC0
nwZ06OTOJUgqfMv6pjElQcwlWPP2EPuVKddfcyazYMmvIS/phQWTd8VQFjE0ZO4w/XCp8GzSwASR
IH4Wc8o2w8nEB8T/ZHN15czIfYltaSkMYHF+MVOZLArsJMyug3h1MmOmkqD2X2oCjMcQjuRcXSy+
WLLqinkxYuDFuvR4nxUFM/Ux0fuOunIFyb340YurS2Uy2XDpE4Tfi8EuQEF66iS/3MzWXDERNC7m
l7YPFSRTYayKOSqz1R3k1GJyU6TU31eB8hUElj7LzkMGjirl8hvnbLOZ1epGD2b0V0mjwoFsmSMm
fiVGEizk+b0YiKDpHoGMcQSwZaA7zsPasBAEZPJhNrVDGQ4d0WD8NFDMhGw4WETnYufFTHarRD/O
Kv9YzEGJmASjJ9UdJgcmzorBOuKbyP2OFmp9LGYHwB92I61uxAfFRgLGC4iPQSrXk6382lO1ywDw
pFROvglBitkhmZ9My3J+oYNlVZmFIOYflCrIHLLykMDBUm1SDdA+S4xT2g5IKyf5ueIw8YQZNKaP
mFlLzGHIa3UU69km0ThTN39cMGJB/Eq8rKqcDFAYykT5Q5YdiV2K6TklVFXw/cHUVAzE4RKTNewg
vrf9z15F1wJjT1PYgXoRqLCgnB+LEYhimKWYo5EqzolVJMO1wgxgMdCRjt5eQCsO3dhiDpIYQzoJ
KPnNqp6YBiFGOYjzIoZD0REEwEe7EZ9TGW8ijmOcGzfajMtbjPTIGUrihfFpAsJEfGAC4zBO7mId
fPEZg+ItNajZalcFWENL/HXEGIMC3rYb8R8wJG0WJAlINvNv4kcxe1CcfzHL1BtOculImsMrwsCV
jOHnYnxpbI4rUpM1c1gmtuLqvn4a1MowThj5JeYwIBT8857kVzdQQQ1kaPsnDHqga/YhWZJ2orPU
zKwHTwx80G3jm81EiNRJvlLaXqqwZHveJXRoLq3z96ZWPaZMEJlwrtY6c/9IGCr8/9JW7lXGmwWL
4hEip3stQaDrkEqkElxY0eQhLGFiqgHTMwWEIcyfTTDiaq7el2K8W7CWmeagny2Z8yseTJ4AU2Cq
Mz1Hm+G+9fGkpLPbNu5txkUQ996LMbKlKZHRdsamERCyxFdiWKb4jBjxtLFhOQyS5UqiOMtm/nLw
11/+7a8Pq/8+m8Y0HMF7G2W//Bs/P8RJzZxAL9/58ZcLt8yny83f+e0zzb/xy+Dm0+3B9zg9OL85
ut39pPiy3/4iiz9/+cDN3cYPwyj38/pzMU3r6ynTbfIf//ZpmzyFWOgqptJ8G79a4qc+tHmY313o
YLrZ122dTP/9Lw9xEdF+dD2d+XH0l+dfjR///S/kHDaSfRLsb1vaPM2PVghcHrp4ZGlVO3R02VRk
iqymKtPC9JeDACT5868lRVYPDdVQNH4Pr5Ws8/t/vMrfvvENIfz4+bay3tl5Y50fPcGTeIQMdKOl
CDTz0DA1wItIUzUcS8j0hQgUWTu0NMOWHU01FUux7X2TgOLILUWgOoeaoUNjoxL6y5ataA0RmPah
LSu2pit4zLqhiV/v1yFQnre0c5z+iCKoh7rDKQD9SBO9uisCyzm0EA5gMPw9C0o4fd9EADqo5SnQ
HERA7fb5Jaso1gs9kBz70IEkxKZHZ2MJTGffRKA97ejjh8DE2Gk8HlS32AEM4q4IzEMMoWYotLHp
qmPuny1w2h4CQzlUVMWWLWhmeFbTUhunQJEPdTgJHN3WLQ6Ko+2dHijPW/r4KeBC0A0FjkATDI+C
3cfiv1AERbUOsRGKTv3YwRiKQ7Jn1lDlpbGlViIwDRpeDMNSVKg6zeaFoGgWtoCMhiNug/0TgKq3
FYAh/CLN1jgAqgJPlNwUgIShMGTcBtmx4LVVVFXZt0OgtjWGiACfAAJCxUYZCDNR9RdqoNqH+Ap0
p6uKbqmchX0TgN3WFOrmIa/f1hWdPj0TL7l5BnAYmBajW45qMWkR5uUnX/xFoPF78cErzWy4vd25
xqrw5lvZAV3mwrPMrZl78folTgdk2TgElm44cB+YTyq3R4+PM9f28XlI1ZFVx4Y/yVE4Ag0VUNRD
cUPY4FAVw2Fo3r6pAKarpQQUAgMTZh+QDhrFat1uxociOLLpnrJUoQCGbeydT6goT5b543ehJB/i
BciO7OD1aDonnod8oQnEHodoAdQtuqNDce/s31WgtT0GhAayAVjP1jB4lqGJZ3whAs04xE8iNJap
4zAw89n07pEtUOW2MbJuHPL0DLnRZQXvjxCxIQJVxyPScZq4DB1Z3khov7xCra1PRDLoULx8/iFT
8toxlvAYREiAL8BtCcBAxA77JQOuqZYGUcPzM3UVUjdn84hK0xgY+qEGSTW5AkeGkXIf8wRyW4Oo
GPjGtszFZ9uWpu7YAvzlQ10lgMYn1GRuhL2LEJ999Y/fCIZ8aOLxwMfynAppXor6IfcllyGgFe5F
zTT2Tg2MtkeAGw+X2DBl1QTULwT64jaQLOyARTYZHVENsol7GCDKbW9E7L1Cn6FBulA1dJu0YUMG
ui4CRBOfEMdBhI9PEt+jG1Gx2ppCQz1UdXTAwN7LJMVEAPTiGBgYSgMPVFFky8I1sJ++b49EgIK2
vA0IEW1ZVnnHwIkVeVcE9qGKeYTdkg8Be3i+gfdIAorTNkJUjUPV5qbD4JMZxvBh7F4eAtKJjsgj
YSs0WVyI++YSbFI7rYJkUznkIuCkW1x6z7WBFyJwnENCaMDxNkISIdLeicBqawx1qiN4vHg8mEQS
pmLBFxLAYQCEYpAowz2WsRh7dyFyRltaAiIk03Kw9bC66qSMdlIFEglTzKRpkCoEs00ksXfJAsjy
WsrA1A9VMkIqKSGaC19dCCJO5k7ENxRasDkkexYdtM4YWoeGbeH0WshhkzZr6gE+A7UlXj9MR6RO
n+S9R9fBcwarhWesHZIwJSduP1cOdjxDGwFQNcAYUmDbhMn7dh1sEBCtrgPh6r0wfs+5lz16y1T5
Wyo6Bp1EiEmIa+km6V+n6fnhCB3KOD1YOhReFMn27i2bbUWgHRLj4fQR5lrcekS9jbdOefBQFEiJ
frj19vHS35asPq7sVMttnl7ou0ZFnEpgUwSmwM1ALIKAyIkhqX07BV1ceJSAbJukp0KtzBGQiBeq
r5r4xqrIDQOZ0UWgtG8SwCdtaQok5xBQFCUw0iHABqiTNU+BZJERI0KE4VahXPQErNmva19/ei0f
VwSJ/Dd1UIu7g2gPiyBwIS/OgWQplBCgB1SMTU5wD12f1kBCiayfKUoETMxykALDr3ZkYB9q/I4y
gYl7KEP6unfK8Fy5+fhBICOikP3nOcHJCYQQ2vXiHCjA7PB7SROArdApFDwp3z65BkJ7W3k/hIIK
wbCjGeiCSIg0i+YamiAygg4sDtQVLZE+3y9rYLaVgIHVJ8gBD+CAGhVoysYh4Axo8JyCLSIfolNc
3j/n6Bnk+3E9EPkAy6RijACAUe0Gw+ah7KiUCTGV4EqIvfcuI6I8+Sofl4BEXozUN2pApegJKNU4
BfgDXIvYQ8MhRwqabu9EwHXW1hSIdACRoC5j7AiId1LkKtVErKFIGeIh4j3snXdkts2LKQCncY7x
jhAEJm8XRWaBphRawJ0gook9xJMqz177xzXBBlKryECoDJUkqAAHNBRBsmViSR1EMQiaLcbmZ2+E
n7g5f+vFgN0peNy0avjT7EW/x7sf2KK1Xi/wohMDElbsfOOjonfjafF/9HL80mjl2DSlvPilAGy+
+LHx2ezVh58ffrOt5+96+UeNR21sbPub7R8e+9PUTR+Y5LvpOXl+qgs3pD+k70buo/uy50SArP+x
yVfNKb85Dz9adZROp1HgRo/bpUQjh0jBtl34fAp9Rbxd57cWmbbL3rg0+hxcIad0esC2D879JXNt
m804qkj5tv2mXyM/nz4e3ORuPs22y4nn2MD7267eZ4HUDQ4+hdPUf2i8VpobbC693/0GNvNTr7bv
pv79/dRt9ikJQAwlwHfXf+sA/9aQ9VoBm1DJP/7758d9OifAurYa8VKnfqCTr1TyB5/9k/T3U5Sj
2vnOyyYL/4NX8dIjb8j0n/MmVK7dti/i5Tn6T7ONo2mcQm+5laQ4RSLw/10V+kkNui6yrLnqpkTZ
dtlbOJ6n9XZ7G5MiUtM/XvalHIfiduDu/OecAtJlIDf/vzgHPddLuSC2stxYEyL7H0v2yaH60SXZ
r6FZaNwBAl3bdtWRu3a5XlI/2a612a8o27ddepzuWH3h0bdeNEvdabBdZ7NXgWpvvWzqLrerbBYV
+fu2i57E6eOOCNQORHBaVK6fb7e32a3WwbJn03vIMJvHtgvn7jLckYFJbNtWtJ9pt063y2xEIHJr
bVe9cYtH/+BT6t7vGtx3LeP7+ntDY3vjclBFW1bbLT87iGLPB8PQT1/5iWoH0v46zfKDnhsttvsV
Eqdsv/3xzbb0n3IPv03DaePI0VPdftVRTDBxcDzdEAlslxN7pqe5C6P56b44OC+yxtukuCfy/R28
0tsiuj8YZyIeaph7izqBANfRWUGFiWYr490j/+fd18ChLfmn7mvciAgteMd5jh+IId75zD4EyMMi
dXfdNZE3+l09/9lA6tP33RCNLNLuus+y/EnP8u1ggMaVV37FH1x3VwDk99vtFKnGyXS7xsbekx97
ZSn+2DYvYiiB34x9N8mbnVf2x9b+VGQist4x+MTULQVxExdv75mKskBdNI/Zyz3/eaYAHCCvqq3r
voexdIDD1HzDr95A8ZKo5aduxE/RY5ymjaulgyBycx6be1U6cAx6U4bMFuH23G3cglda+cdl0Isz
BLvJrB1P0/V0Fpd+1BCJaCFonvUPfMs0cHciqtd26gPLFsGMpFdju+9H1u/7j4NpFLppwwXrwlca
p4ihmXkVsL+2wh1mebyjHPgDrZftr6cPXlO2AlzcdrdH/qv0swADtV7WTePpW66cqAG3Xpzw+qFx
J4o2y7arjvx77q2d4EoQCrVeGEqtKGtmnLrwlkfTlACz3m5QmCCBqG+9XUoSTemKQlXbVftpDNVW
wzRAtdV+3WNIbt20IQT6MduvO354ZRxo3+lg3dwNmrsVvfltpXsyTXcOGHQUHSxLLHnu1s04ddPE
1nbDZ25e7pwGvQPpnvm5V+y6JiDN24vihtnx7mJ3yx3I+MzHrufTKMunO5lTwefWWs7FagpTZpHO
tmttQgiBa2m79HkMl3vZ1GjR4Nl+3cjdqVwaHajIubDt291thCAAWW03ezHNvWn6KmGxaSlsvXac
Vm7TVnRxNcM6ueP1ADZoL4krYspi5jYT1F1Usq9jbrmm4m04DNqKV2j0dHdhAXdqvfDGasJa2yi/
g23qYOlkp7yyIbZpveHSJaBLH7f72wQzagfm+KaaPjYvjw3WvvV+Kz9fP2ldc8sdKPSvC1HBajiX
9DRsv+bj6d7nbPWpD39z3AwbXyezij8cO3/BuXrg3PWhcN1udvMaRcdJW3mfxxEX1HSWNg90F1HN
zTTdrTgItF3bHZNDnh7E33FeGil2WrC7KEM9pc/O3Yfp426kpwDd6uCyuo4fFm7QsKW0lWpAZdvL
hpE+cdl4k6DURS/ae0v/eXk0ke/9V8yizQAfNXySDq6IT9GMC377LoUNePfFvp+B6cV5BrV5Y1kB
WG+rpz0u4IaGCmRs60WLlEEO/nYhIQJBXNl22b7nNm7ILm6F62lS3Af+g7BVOJIHfQinG6qpd2C+
N4se/NfBdf+/baUgZCKA1q1lAjQyjZulc72Dc9GPwziNs+0GxXaNDvyR31B/m4pSdLAVf+N7Ooi6
+m4yPfgyTR8bfsT7Rcv3FXEw94nm8sbhFiQCbV/kcFYn+XYZIW7RFtp60WXh5jEmLjgQM42nDfMh
up5af0HKXPnmsl14D8PcYyhg0zJbHSjiLRo+csMdh0ewwbQVxMi9byqh6GZsvai3Y/HfdxHeP8Cv
DwJtwe332v/7/8mnB4//ZVwyUK6hdUoX99TpNKobp/eNum7xh532M/9+1wFQuggGzqZZnHuNewQH
r72Q2e+OFPQO7tVzYPUzN3vYQTV1cY2Qu4zzvHkcOgmI3MCtGjZ4w3fUVuFIUe0s2oEWn3ORPuzm
0zqwvedugfXdzcxsyG9byyFeCytJY8H2zIobaUOs3HbpCx+fu7FqF4Z9s2rzvlC6KM49GUup52eZ
WzR2/Rrx8MfNzzUefbOjRZU78AmfgRqvQDs0PG8f4eNplBuRh2gmGeHf7GBd0dHiHpxN453cjxin
0fbQ3ZDB3AXEdBHJ3xQ7IFs4ytvv9jZuhiD087df9Obv/zM+uI3Dv/+vDbbhKv37/44emN21XVko
OI2w2x8/fkCAEPq7ICzRVdv2Hd660XrX2MHq2H7hX2evtLCLSliPJgeQIwdHbtZwBOApbL9nOuL8
HS8W6sf26w5JMoCJ9LcrbU6F2YF6373yuhlfs/2Wjx+2Oz+8d++r5inuAuT9ZENf67dgqvzxSf7z
knTMh/iX7Bv7PiMO8jNcna3sxbHs4PR8ooZx7/rz5sIdqOenFGh50x3pwJEEBT8L3Mdp5r2UQxcw
g/PaFQCvxrJdbNgrdl9aBzaqR3Jx2rBQWgd77WOg4sfmO+viGrhJ/YMz2hcawWsXMSbtkM10cBf3
yjHpz4NT8a+bT9cvjwNt89sfP26tx+BLo+mOc7CZivBjk/p+UoOVm69uM4Wt7aonbtI0DTBmtpfC
aZ3O6vWuOYPErv3ST3Wx03gnJQfnV/u1n27EN9bu4GCc0gm48F6LpAO9PnObWWzGR7aXBZVHN36l
IoLKvO2Ro9JL9WjnLHfh2ZHaePTLZiO/8sPukJ/s5GBht97V6S6S1xfTpBlnwu/XXsBXbkrZOHgL
GbvhSmv7Aq/AqL06yF2AWK8gDfGThCx+tpXCxjsXMxTabvoGUISbYDa2S21WFhN72q5867n+Ltpp
Q/rZemF37r+WtNpF+fLW9UnMbJ99I4ouPAzR9S7cwt3TAR3R9rs+frX+ur6fviGOLmCGX/xpHrlN
xEwXpm6cUyZOnhVxKwEhbSa8yR1Y/tMicjPPT9/6BrhiO4gfbhJ6XoP6LVsC0ZaY9tT2lJ/7j48A
aYZulm8XExJ6YiT4/dWxED/V8HPj+YsYF/0NEQn2RBAv22/9+Mnc3A/uwSnJ6uD//sf/yBZu7R5c
+4+zhrGhPY1xtu8G1+97grc+hWuJAkyz6iCYIJmG0/5xyH8u3EXx1junORYexQ6+YxAvHuODvx7c
uguCPT90t9sW714QOhpddBKfuoWf+o2mHlgS4QnuoofhypUCX3qgX0bKsuLl/p+/o4NXfUM8/MbK
HZiOMzfJvR3n40k075rqPzH9s6FNaovSerl/ofQ/4lhpfNeQjs8nTpb3lZTePX/d0P8uqAL6MVcr
pqXJJtWF8zwMDm7coHRpj3x54MRQsbYWfgRCY0p1oqnjHdhdQvlH0RC+3eLmZn2fbOn9l3eBgFN3
VjR2zLDy7Rd9/Kq4Au7QNHYbzr8fi/jlgf3HGXzrT18w7b15cn/q988v/Emaz1RijdWelQY5/mPf
73Dtvdzsf5rOfUqL++Yra//C6OL3OQibilLPTe8ph20XFQLq4EgApiz8oKkdXcQlYreoc1M73jXu
7yuHQBhBwsQxbizdRd7owi1dytBv+GpdpHf6bk2Xx1tuTRcxRH/n7An6+X+ox8eYGwdxSKWqaey7
8Oq3676NTuwiZQLn5C6VZRcNQEcs++BJ3CiPEEIWzdpuF3iFY7ifGol3Zu62f48nKMvOa2ScXft1
n8Vx7qaiormLZekCzSraMjIBW2gEZ1Cqt9/8FS3LeSycmWbxuAtytJv84NTP82xjti+mpd80VV3E
3nzFWfHQTGMydqC9XG7p6vIf3cfN3m/je3cHKtEFOYNI1DwJp8/BjLO3jCKjs9o/DFL64tNID6Er
EIQN/vzJNLxK8nUB8+uBFvMzj6+EKvJNS692oRS/3vzwGzrwCXpx5O5gTJnq0v519HGXyetvF9p4
MF2E8zdu0/GCg3v7HR/3lZ94gIdw/QDYKJoa3AXy7Wl93CS6IoJpWG93LKRidAL4ymkOS2lre7ky
1ORdlA5QrCez31hbgdp8+we/J/iXrvg/N5oQrMf/kvCNt+io3u/y/fNexBOdVduY7gfx35/Fv5zO
hMvdBA10kaTuUbDc4ZLoosmzl7prv9GB2QUOsk8ZrZF56iLp3I+DeLerpIsSyfABX76ZcxLTkdpG
Tk+esWgJ2ukveR/d9n4EfOQGC1Hxe8trsjpwmkYFYKVGmoGMcnuZ3FCfIPvUOBpKF1xJouBMjqRx
gTKgrP2Or6ZpsV1lk47qouXo17TY3SxzdLdf83u35vun4guw8TVzChovjplD7638wWvgrb/2Ir33
nNR+CKZu+sv/AwAA//8=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</cx:numDim>
    </cx:data>
  </cx:chartData>
  <cx:chart>
    <cx:title pos="t" align="ctr" overlay="0">
      <cx:tx>
        <cx:txData>
          <cx:v>Tests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Tests</a:t>
          </a:r>
        </a:p>
      </cx:txPr>
    </cx:title>
    <cx:plotArea>
      <cx:plotAreaRegion>
        <cx:series layoutId="regionMap" uniqueId="{943066D5-04FD-47EF-9613-12953EC465C3}">
          <cx:tx>
            <cx:txData>
              <cx:f>_xlchart.v5.34</cx:f>
              <cx:v>%test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7H1pbxs5Fu1fCfL5lZpbcRlMD9C1yPsSL1n6S0Gx3bVvrL1+/buyLEeqKLEz8YMNvAEaaZsUS6xz
ybuce0n/+6b/101yt9Dv+jTJqn/d9H++D+q6+Ncff1Q3wV26qGZpeKPzKv+nnt3k6R/5P/+EN3d/
3OpFF2b+HwRh9sdNsND1Xf/+P/+Gp/l3+XF+s6jDPPvQ3Onh4q5qkrr6Sd/Ornc3eZPVy+E+POnP
9yd3fXiTv393l9VhPVwNxd2f77c+8v7dH9MHffel7xKYV93cwlhCZ4ohjpGUJoe3wOL9uyTP/Idu
AyMyM4mJKfQzJRGD/tV3ny5SGP/0fO5ns7i91XdV9e7h/9/Gbc39W3NY5fbqxe18Oc2Tz/fv9cc2
sP/596QB3nTSsoH9FJanuqbQ20GYLdZv//vIUz4zOcWYYc6JqQTnW8hjRGeCmhIpSjgWWMr1V6+A
f3I2u3F/GDaB/aF1irp9+vqoX1/+tX7xF8BczZgyFUacMZNiYm5Bbig5U1IpSTi6X+tcrb96hfl1
FtZ3t+8u60V9V627ds1qN/aT4RMZTHqnsri+fH1Z7N3pdJENP3vzX9M+Jp5hgiUSSEnQMFyQLYFg
NGMIccUkEyAzRdn6q1fyeMZ8dkviceBEBo/tU/Qd9/XRv8gB/PAFNRAzZ5IqTBFDmGNMCaiYDd1P
GOwGxk3KBFEIwSe30X/GfHaj/zhwgv5j+xT9i7PXR/+gXiQvuPIZBbOqEFkijBUGE7yFPSYzzGFn
UMGxqTifKP8nJ7Mb+IdhE9gfWqegH1y9PuiXxSLM1qtul6L9NXXD0IxKwdUO1Q/iMAUF5S+YqRgG
8Ndfu1I1T85kN+IPwyaIP7ROEXffgIq/Plq/9+/DbS59SyopLGSCTUkQ3VrjBniWJgIfCCmBEMKE
TBTMg0U8Agf7Nk9/Nq/d4E/HT6Qw7Z6KY896/Q0w14vs5u5nr/6LO4DPlmqFYUYR56B1tkVCZszE
iglFBBNMCRO00qa3//R0dktiPW4igXXzFPn5xesjf9Xo+O4FFT5VM2SaHPwcwFeY99Z0w9hSc4aR
Ai8fCfgIBbOwjfzT09mN/HrcBPl18xT5qzeA/AGs+fXL/74SoqBlOCOcUIUw5QKDT7+Bu8lmFEEz
EQqZRFA2wf2pyexGfTVqgvmqcYr4wRtA3LpL/LD5qYb9NTVjohkHIypN8RBJbbMKbMY5bAZJCBWE
UW6StbxXxvYZ89mN++PACfSP7VP0rTfg139Y1Au9BuD3FzwxZ0TCUgZOAQJZABrA3VzwEHIpSk3Q
RYii5Ypff/UK+ydnsxv5h2ET3B9ap6h/gJAeWKoJVfNdw/9TNsfSizFM1u/++7ADUzZb6nX4D/gc
0OV0O5oywBtahrCYS7C7S000XfRPTmg38usXmUC/bp5ib128PvZ2nuTp15cMZcHTBH8GljThkqGl
I7mx5A0B0AtgN8EGEFPIe95n0615znx2g/9t5AT+bx1TAdhvIJi1F9nidvFyi5+DkaWg6gFZIDKB
SJ4SaxwCL0lNzBhiRPHvyMwn5/MD+B/GTcF/aP4O+jegd07v6uBOJ4vstno5/E0yIwyMrQnKBQHM
S799YwOY4AKZEIJhjIQAF1NO3Ppnzmm3DLYGTwSx1TeVxunx62uiyy6sx5U4Xk4ajM8kQgQpxEyG
0VQackaIAs5HwIcUonRiB545pd3C2Bo8EcZW31QY9v7rC2MakL9Ujut/PER9v1p2pyR3dk1zXxdN
Vb2kveZ4BqEBqCRhAtewCrs2FJZSM+DpBMUS3FhTAiO33p0rJ/Xp6ezeHutxk52xbp5uiovr198U
57muG3/xgp4qMBFcKIWkMAkDJmhCPRtiBgYanCkg5JQ0ga+YkM/PmdFu+L+NnAjgW8dUBOdXry+C
v5qq1i+5+pmYmVIgCI/JAx+9Za4xm0FWGII4qYAcxWSScn/GdHbD/zhwgv5j+xT8v94A+Af6buks
rff/7wdqYA2AAAXKWQLjDygv01obqseQAD6XCpQP+LL3ea/1d690zzMmtBv+x4ET+B/bp/AfvAFy
4qDSi7uXVD7baFMIFDYjsae/7gfYPkxzCu1D83fIvgHX8yC7fUmdQoC7B3YBSyL5MpWLt5l9oWbA
cYIy4ZStDe4W8E/N5ge4r4ZNYV+1fof6Gygnuezubu9ekF6GyFcScOVBoVCIbiGzuKVNMF8W8VCJ
MKBPFFPfOftPTWc37uvXmAC/bp4if/kGNMn5nW7Wm/33tbihZlAUBWkqIJmhgARyWdvAGwKIfQiH
JdA9kNdd7YfNBf/UdHbjvho1QX3VOMX8/C1gnr+w7YSyBKhaoEDyrJicbV4fqxlVFLSMaVLIpMCS
Xwt8ZTrPn5zOD1B/GDfF/aH5O+TfgHa/nL07yvXdYg3A7694qBeE5CyQCXxZGfIdvwx7YQaaHzMT
4XWBw+Z6v8ybOnh6TrsFsDV4IoWtvqkojt4A2wzJn4VuXpJtg2IRRrCSWII8yH3OcMODJBIyvWBp
KcGwBYDvX6+B1SZ4xnR2C+Fx4EQAj+1T8K0vrx87nSySxfCi1AGdQe4QiDUFZpcQiJO2FT/sgNmy
WBD0PkI7qIPnTGg3/t9GTgTwrWMqgZM3IAGo7U3u1kvw99WQAZUKsLQFVIoDiQlCWHL5G6vfEHi2
bGRgBJbZRUiIrb98tf6fnM9u9B+GTaB/aJ3ibr8BC3C4KF60jgEqd8CqQuL2PmidVu5gCrSNBGWj
1oXNm8r/ybnsxvxh2ATzh9Yp5ofnr69t3JtmcZvr9YJ7gdWOZ1ABC2U7Crx3WO9smS7fWu0SXB4B
XD/mgsHxiGnJ+DNmtBv7x4ET9B/bp/i79uvjf5rrbvGCRVOcga6RikBVpjS/z2thSPuaiJMVR/yd
pnl6NruhX4+bIL9ungJ/+gYSus5dli50/HIL3+QzqJkiUAGo4AwKAmu6te7B0acc4isMBCVhUMcM
bMOmwnnGfHZj/zhwAv5j+xR9BwpWX7uW5J5AXSQvSecYUMYDpQoKMCbLmhFQ61sCwHQZ34LmMRVk
duGABOilTQE8a0q7RbAxdCKEjZ6pGP66fn0xnC/isKpf0ugSWOfg6iPYCODSwybYJtW4hEQvFOlD
knd1oGiyC54zod0y+DZyIoJvHVMJnL+BjWCPdzfBS24DBrQllMpCaSZhHGLepTO5YX6xCXoIm1A9
DqdUEBRATOi1Z8xnN/6PAyfwP7ZP0bf/fv31f7lobsN3f+nFi5ZWwTEgDOCbwCsTk0mg0rZEwNiy
ih/qDOGkIlrW+IOh2FREz53Ubjlsj54IY7tzKpHlucHXNgznEHuFRRFmPz8u+GvFtbDo4UQcJM8l
sJsUSkm25AHx8IyBRwSRGdjm71Pnz5zSbnFsDZ5IY6tvKozz/dcXxvVf7npp/n5gsDw3DWemMXD7
oJ/g8Ny2ZViWlS9PvggGXN3D0ZfNXfFQ6rLcq+/cNNS/daB08pSJXHZ/1VRAS2xee7dARiyHnfKS
9sNAQEYsy6wUbBnK4HzXdvk/CG4GsR2GM6YKRHWfDN6U07OmtHuvbAydSGSjZyqGA+f1xXB5p1/U
gICFIEtNxBAwpRDOTQwIgbppMOzLQnUg9CCbMylOfHo6u/Ffj5uAv26eIn9x+frIX8cazjvevZyW
AvcJA64QRQBZtyxE3NZSFKg6cGqJMoXgD2djNlf/M+azG/vHgRPwH9un6F+/AWP9oCifPt3/a+Ya
yq3+d+fAzstQ7tfOtChxWnl4Cac/FwWk0l5uV+BlZhhOaSCw0BBXMDnJYsLNG1AjvTyaBCcglymE
9VevCOxnzWj3vtgYOtkZGz3TvXG59/qaycnTMAtvFtm7i7ui+ZqEN2tMft+VwhBFQ/UE5PLBTIAq
mh4TFnALBNhtOCuGlpmf7w4P/Nrcdgtm1zMmEtr1kamonDdABZ7D4Yd08XLikXC0AyM4L2wSqMhd
Hk3dijcMiWZARsF9KXBPwfomg00j8vR8dotkPW4ihnXzFPrzN2BBjpv+Lv2aN9p/OfiXDIjgoKiA
hoXc/7Ral88Q7Ay63B+QiYaTfRMe8HlT2i2BzbETKWx2TSVxfP36+moeZi9b+QKZCDgZLyUczsbA
CKplnmeDiCJAl0vIEAlMYTMsD+KsV8DKZjxjPrtl8DhwIoDH9in684PXR/8qWIQvCz9wHnBPDYcz
2hBRww0davuAE/i2MyixAwlISAgt61+24X/OhHbj/23kRADfOqYSuHoLXMfqpqoJM7BSy79vsf9H
fnx/s9/98pk6s6tL/3Z2fefnPq8+6xdjj/9/a8Ymh8s3Lvt7vA7RgYP37v09is/uXYtyMvSB8d65
s1ab7uD2z/dYoXvdvLrEcPmILab8W2pnMuRuUdV/vhdQ30eX9wBCtQH4yPeHmLu7ZQ9HcFoKbvHi
cKLn/bsMDgwFf76HehA47AmZc+C/4Ng55Arfv6uWa+z+zkd4wPJwD4xY5s7545WVUKE5+Hn2CNHD
7++yJj3Pw6yu/nwPDkax+tTynYxlkRtcGAMFodB+s7iAcA0+hP9Pk+AUe1nB3JRy6Zhep21SCWO+
AcEvPB0U+ubTs7EAO9sMzM26zDVoaOcFsn7+aMBm58QhZ7T56MYnJOpieHSMTpj3sW4TK81WOn0l
uV+YNnDzm882qVFFNWTM3c7rXFkjS3bmE9P+Ed6wljYfrdomzJqKA95V6KSZf1FX7arg/oez/gEi
y6Wy+eh0wBXryoa5ssldVpPSSsrkYkzo1c8R/8HUTYggNp9f89aMkqxmrmlk88YznEIMzn/3aAjl
Nx8tQ1kOHi9hnTBzP6ulk8Xyv3w0uBybj6a6iAXPc+b2nmEZiW8lAXni0T8CfNm+sXeMIu2TJixM
N/U+dckRM28K5f4ckB89eimDjUd3eT1oinLTbZjv+Lyzov66i6X986cvn7Jj0y/9rM2nF0Hn876l
pqvqKqdOHZcecrSuzc8/f/6PZj/Zm2aahSk2StMtYzP3nZEVTW55vNCBjVLG+X/5GpNt2gqPyjIM
TDf0u1OPicsh0E/spR8hNNmmTdBkVS896gYYDWde3oaW33P/5Of43N/EtUsCbLJXoTwzIyiqTDeX
3XBC5BCUtqgjnewHgyjLvbCJc3qo2xRzqygzrPd70/d9q1dF2x9mRun5VxQNw2CBNtHZB4Gqpl70
iiTtQcGYQdyg6vrwqGsanV2yNGzkcSUj1h2Pg6f5EVwsM3jnaVCo/mNgqlAe0hjuD86sseorMVpe
F1W+oyNgpU/6vMXF4KY5rmuHs4AllqqqpHIRjmq6j3plyKsAeg3fMvI4ZPaYaFYeDlgl/TxkcVAd
BBHxFmHRd3e96mOxX/pFmp1nMarCL5URReSy78mYm5Y0UqIuK9aPZurySpHw7yr0lXK6rq46u2Ji
1Nga4e5XdRYmbBRHfue1OLcKCDfMMzpmqv6YIkHG26GXfnGeFXUrzrJGd45Hwp5eAnRcHgjPHMeD
wtNDzixRJV7njBmq8d3YVK3IrMTApdG4KdIEXWRp07dnPm/FmNg5TuUQ2k0KeB3Q2OT1cVsgHx37
lGl8ntVpEJ3iPsvYUVEMiB8qFmU8tguRsyq224yotreIH/JEWL1p+PQTJFYqjuctBVGUlgx8lM5r
f2z8m7wkQ9m5CFVDBGaoyYrwmlQlXFFtJa0fq9JRSVyn2KoFb/BH3+sJyudBo2B5Wb6oRuUSXnv6
vOK0J24eeCNxS5K3yMKdyCKbJV5b2arvVWfTUfSVFXJVnjU8wr5T6bGo3KAkTWSlVZcdp0qb7RFX
Y8LmbGzj3m6MwdQ2UnXcWClJxhPcos6zu7CllVP2cV9bqIDSckckqr3qjCDW1zIbK+4URhuC2FDE
UreLS1E5OOybxlIdNww37isaWm1bocQueBvVVgV3flcW6nBFnIwOJTlJeR+xgzwdcWNXoTd8Zl6A
aysoszq3BA/qwdHKHPJ5KFsDubou6vFvQ2nP25d96JdWzFot4AvNIroAHdXr6x4D4JZhjobYq/jY
S0tGKdEHlCXJcMZoU7d22XrSdJisssEpzMgLj72c9R9SvxWl28ogxlbm5RV1dZGwuzoNSzRv/W40
5lKOhVX3tALpkn7Bcq0jR6qwYm7SN2zcI20YpzYvvKizOz/v5UHk6VZetk2d9latzLSzgopovj+E
Q8f3RdSYpgPLBZcnPA9SAfsHiA+bYRreFWOTXGuC269+JsuLsY/Hbu57nsjOVKYkP8zyJG6ODS19
WO+mbEKbDYnxEQ2KyE+B4DF2oqzs0IcmM/xTb0AFdgLs5cMZDjwUnjdtOJjXgfalf1WJsPPcihkG
ACqE0DZrUNe6RTxKYvM4G6PYGjRXzbkXGKGwirA1QrepOljaFmsMmDtviti3PTrq4yj0dXyRG22O
rNpMDPqF+9hrXKXCtrVZlCTYQoYKfIcHI2MXnmq0YddxbGZuhnAfW37m98xqCpNFJ1HKCPu7k2Hy
Metwmx9VkE1L9zLTDLpPWZ/T1E7KRhWHScx1N8+8IcoPQemNxaLUyJMHg5eAz0O92JC2iINhOKxi
6qd2CUuvOmRhlEvPKnRV+w4ZPYRCO0zFoMAojVl3lSRgcW9BRq069mGnBPtVjDN9FhFCqrkIMomd
uCiazGlKGXvzKBma+AqVcdHuJSUfhEN8okNY0gMjBziNeH2U82AwYosloqaGDXkQM6N2mqQVslHp
6dKhuBGRTZM2MW+LUBfeXI1N3B5ELDQTlyawWY9zz6viW1hhhTg2NcfNGS1lHrhGHor8IsUhDQ9p
BecD9rWZFdSuvYHxj23eppUd02poLCPth+JMNyW9rn2BQqsLCYMVoLKic0mRxf1JmGH/cznmQrlR
mZWZq3yiNGwUmMl+PQzsnzARWTAvdZ7xs5o0cpxXWdKn81QrHHp207HObC0dmZ44C6iXkmPJTeN8
DEH7Omwo+8aC1WKkdiz8tnAgKzSGJ3FTkdhOUuqJE3MYonIfmzD/D50O+vCS5x2+NuDN8706Bc25
V3p5kp5SGnaJNRpRkNlmjkXnqkaq+BCPipWfdBf4phukRdq5UNCZj4dIj4k3L7qxLuaYjDX5IHE3
SvAaZGHYPtjQ6KxlddDPkxDnrZslvO1OfZNX3PKgGl1YqM6G+rRnuRjs0Q9MWO40wPmeF9YS/FVR
+JGFhiYdEqstx9S4jLUwS8sUTdNdEpIk2pbgOuegcbuk3CtzuKjejmHRxoeiIN1gCdwOByCZ2LS4
nybI4rr3pEvCWpgWzuEQzj6OG13uBSXKr7y4qgffGlNUssOsMpPGqdg4EivNe/+q9kFd27oexqOc
JXV6IHXVZlZR9ELsFUMeJpY38DA+GGEFVpYs/Qo0Um2SxOZRofFcGzRtwZ8tjNO+HXHrxHFPqdWx
tqJ2WwdFfo5YUkV2EhqynEcZHO0/UXXbNU4sdF/u5dqMhrmvfSwOZEUpgnXY4+IqiBqRXJrlQJQV
NGN0BBR7m+/3lWRfCupJby9EgRxdo2tG7MDH6k+YVHlmg9OgUQIo5UM5L+PoXBEEJouLhLgoDXH9
KW7Cljs4yo3UitLAK/fNQRSZWwVtKM5N7mt6Uqsoaw9bsMijixsF5rJoZdEfFIQYhkVoXQRfBzGG
rYPTLipByHU81Pu8zuQg7L4qm/YrqI08PfaHkTeW7v2isSOJ/C99FRqtw7xmoKdVBNG9k4xJ0FpY
8FEfwR0gCbcZ7brQiUgrCsuXQvR74DK2PLVEEsgK3OPA0BaCR5K7QlVa77cFmI/9ULG8d7VRFKnF
vaATbjnSdHRSlQ7ssBexZMecp5360BhBS47AppWl3UjRtPMGCs6ZUyGWfR0Hs0FWMgZ1NKciz+Kl
01yY88IbPGWTaEjrYxoN0t9vKUp7R3pRbYAJL5LwNElCVdwtb2CK9yqo/qm/5CQbzKU6LG3Gmn48
SWOUlBd5Y0KkwnNUNC41MrZnpEH6yQiyaC+QPdXzxqjq3uLM15VLWYzLudGmOnRK2RvVoRaIXOU1
1uIK7EvvX4xF3XS2D09JrrLM5/4pNlJNLRyz8syLeF8fwil8o7BbUpf8smkirz8dijonn2CJ18Gn
gRQ+OesqnuIjUvLes4QpwjMxyDE+UGbBUmssdHMDV92JzDHKzgttTrLWO/BHRtrroIuJLq2WR7kV
17EZnARJ4+mjtMkiZbEuIr1TtSwaIPBo+voDKcMq/TsB9ZxYBPabeU7LPhvPG90nvYWCFKmvSc/6
7MpT8UgSKy6HuJ4bAezu/Waog8ZlWU/r1Go1zrIvhHlpfi50zUJXR3nZ3njVyNUt6VgYyLOe+FGd
OaDqUiJcFvjBeJwSv+a+VepwaG7MrvWRhfJIVDYyYYfZATfaLt1DtApZeVm2hqSJlWXCzMpDcDy1
vsC57yX0tNE6wNrCnhAxB6+89eregdikQ/DGHYv2jaQh4ymDa2A9e2i9CLZN1KF6v8CeKS3Wml5u
+7yBI+UQF/Oo6h0t6HnYZr6yxzqtw4/CgxxQ4bQdB31TilB7jlfEqXlbBapv/hm9oInsAWes3W/i
WCfHgz9mbWpp1qT4wiz6cfiUR2Gqr4aEjIljeFkArpfhG4tgrLLeDYZew4t3Oh1d2hYs41aTtiM6
HkvtyZM+KKvMab2YlAdhNgp5Hpl9mTkjnAgLLDo2VJ0pHat6nqkSJa4Ztr5wgqIay88tVAIRJ+y9
8rBoq6De02FKMpCFJmZqe3GbD3ZJUm1YlZ96n/HAc2xTE1V3KDGixNJyzKgzermv58NgsNKFWDKR
doHrMT2B01Gotz1MssBloDUH8CtEHsbzsvWLxI7D2gkanzmQR4M4TkTaZSwqYgdDriKzea/jyEmA
q4zcUo5t8sH3yk7EVtfkAS0tcIIzejmiSMd2rBC47awsc2KNZscHO/FELuetgQ3PGSAOM752IzaA
wusqpp0wpDrZC+MGpYdUJjI4ZP2QeA4hBWr3eWr2gRWINg3slqXia58P/bgHi9RQ+6MZ8lsvrhnZ
r3AVh5GrfRLLy0INRVY5SoPbEjCJq3nTpbW+Fh5D+QHcrmQg5HBJ6sKCax/a0GmLqqzmnR974Xka
5oN/Avedk79RIXo150WM6WEfxR2sFC/Iq9blwmSVDY6CELYy+3RwAl97X0LSlr3VpYX+DMpa8OOu
HANgQNS4F3vIiyw5diqxRV+H0SGcV/DNi4QxsBJ24Jdgf0LPr0cnzPsAvsgoZXcVlClNvua518UL
CirGSPd0zWmZWxTWqcMTTO24rSOROoHKh9aKgiRQh8kgeecawvDYwi9Ijfbz1gxzNybExxbcKgX+
ooSoUZ2wEqJiUnkjtpI6wh6sh0wlVoI6mBWuh8+wgSH6ZWFaeTYUeXhfWKEXUdnGEJ3yiu6HMoav
LVK/IvORw33Bjhj79iMbPD+3EkbScC40GUOL5ahKLNzX2THrUx+Ij6oW2JIa5cIuCG5KNxoDlF10
mHbSDUGf1KAEQa9YKddc/+PrJImsupWjD1ynCoGuCOE214Og7wt2DLFkIEDVJs1XCnWKrQXOfl6C
WSZe7oalTEsL6C7YMhXJPDlPKKpDqwTPMbO6nEtvDteEkNzhlVESq0KqYJanAt2smL2HhMUDubxi
4G/yYtBgZB/+btTjr//Zu8uXieXq/g7db83bv367P3eZa3i8XneSu9jOUf1K5zOzHgRIPCgt/kHW
Y+to6n2WZPn5VcoDLjOYLa/3gFJ3sOCrm8pWKQ+4m2ymoHRrecgeYsL7I/gPiQ8YYy7/nAz8qarV
oUHgbdeJD/j7D3CrkwkXWEC1I+ww+SuJj+XN4RsUHHzrci1C9QXko7GA+zAm3DPsh67kxUivwFEz
tTozvayZ9xAx2yGEuWf3bff/AFUSWmbVGXupOSSB0wj1pWW92BdAtgjLGER62uXYavIelHuZqrOn
ch3LcvTpXBk1CRTxwFEyyAhNiNshqGI/ox29qvM8sXgVosZqwhAf3//T+05Td3tt0wYwC7/r3Bg4
lgMGpIOoCL8N01ZbTVs2l2nYf0zBLO6LzrzhtAkuPVjzp2BbQqAYG35EulGdF0g2VoFl8DUO0y9I
ReqDFwy2Zl1yAHunPxshCgVixy++4EydJObQriqrfpjKUNsMsljeoQ9ncmGBLN8X/ln2b/DgUZZU
WGVhch6QfoRYJMzMy75Sp0E0pjetHjOr6XvvKK7036I0igMBnsi89xP0Mc+NjU/hYUwvqsoaVM9O
2zgKjsq4PjTrjJ12y6ZIxgEFEi2nlsKRiyBm3Uceyj578Xg4goG8BFZPnzc8Xtw3U8OP9nQyuEkC
VnGFeFnw8lA3wZGqg+DE8FV+LMlJVXhuD2bSD/HX0fA/+n1en7aNl7l15KkjmqPBwSIX12Dviy/S
p+c9FsG8anJ6Xg6lcPKAh5clGkygDvfYkNf7um+qsxj8nrN6+VMgoy9ZOw7zrgqO7vvum/uAXqus
z86GNhcuKlh8AEQNuiyA+KJGIk5R14nT+5+SoDD2eFlACi0XR7SW1WFTM3RcDJTMOVedBYSi8SHR
9Lj1mhEC+6Q7qHUvTobWrqhsT1LqUE7qk3bZKBitR4sZfeUQDftoQ7E86M3NTOXyUOrmJgAqw1ze
2CGXZ8lMuFRysgm6oSmBJzLGcxKKyCohrXhepSmxvSoI5soLo/P7NkRydSYug1aYtgnc8SEHGuRE
x6lxMFTo4P43ox9gPVNcHHQFEydLX3ZUHDZzCZVywC9X8PywIk+lQ5eXiE9eAW7MlJzCdb8U/lQE
nmQuOIFcneZG9kFn1QgcQGF8rA36d+N5/teIY9tL6YnfeONJL9LuAoOhO06l97kEa2zhsguA1+Lq
jBiNBq8DV38nA3MSD7NFPACLV5e1d1qOpXfCWNeC1wUdSPEjeHz4seh1t58DrnOsk/Jzgo/Y0OVn
cCdZccGjgR8ZRvClVEVxYcRefmH4QepmlYCoq/ZXJa4/3N10mXv7ln+C3b086wcn/oCugT+nAX/N
ZHt3D4MKKaFF+SHNQ8gNhyXsnQ4i+FYlc+oP6Q2kFoQVaZoeNrhJAycSBfBBoPwulhGeRWQXXDND
5OCDFEXg4jyNP8vErgfRf87M3rcNEmUWZFTiS6B6r1FOUiC3hnRuQAgJLC1tP93/NPQhLHFdLprx
ZlC52PfqcJzzoQgPg1hqS+Zee5Eqfzj4+Vr+Xr/B+xO4pBMOx8NfK4ILPbcRyP3QSxpupB/qKLxO
KMuOSC0/kSjtAttjQX7/a4QhWI9U7Vk97s1L5hUeMGyo2UdAiIcMBZd5k8gj3qubnubBJZLl5zE1
Q6siUrtQO4APu6qqL2LfDCzwdt00aKr9suFNDTnzcO7lPD2GJEqx33hxagWpWe0zD1j82EfGPtOo
Owp8aexHuG6tzB9LB/VGeipKSD+wquvs1vOyg9Hg2VFbG5/CLL5rjMw8g5xQYvVtbJ5kxGvmrGT9
eQh13Pt13xsHhMfhnpmgY8hUk7mMTXbZp00yz1rzcwU2eU/BaUZw9VtyXaZ/Dy2LV3INIZ1iCz1P
qqa5hsj4n/9L2JUtyYlr2y8ignl4Zch5qsnl8ovC5bZBCAQSQoC+/i4yO+7t9ol7/JKRWQ5XJSC2
1l7Dxl0a9cN3gbf7j2QRy3cRTW6OXWo8LfXog7snX9EqQHNpmfcedyGarkGiZaoni6asnVTqVro9
2S2ZN66bfNSsLo8e8ROQ1LX3dv/orB/HqsziKkkutG78wvfQik+97i6LG6s/+AOc33c+eHFhQgQ4
WZ8nsz5h8t8ro69mJZKukWerEaLwyBCfXYtc7pdbNfJTuOFHPy3ySc3Toe5AN4zlOLF0BWLF1A71
iXpvU0fN4b8v2TWS/q+bFlUX8zNWH7fj4gGLaxTrn1uyy+bYs8hc3uqagZhqpo1nYddwl9G/dH03
ZpQZsYNzBdtMrcfXPh7ZZhZJdKSDUCdbRn5hJbTblNMcbb0h3rdxo27dEAWvjeQSSpMOwTXho2Ub
A2KJBvnMpTgqElaXzjooaDLpsG5Q911qKMu/KkTDNtMd+LhyWQrpDwWvkngbNsRsOZ4h8V4uwQ5U
IhoHUSWnAIXhtfxIQkNe+KQek2j+38p291r8s7LdY84YJYhh+sCq8O38+yTN3TwNytjxlbQsN0HQ
fciqflqx8C9MAkiHpC1Tu+2C/bDu4H5H7UOXJPPNt/s6BRRj73Jm6KonufxwencTzayr0h6LPFSf
Q7RnTQtJTlZkG/TLcvG0jyab4F7J3d5fTkMXVNewR3nwmtHe3j/eX5qQiU1HpDdmLTiTzRSMwSs6
vGM1teyGOh+8loOn8Ied5cisqM0irZoDzu6QBcSUB0l6J63AUB9tsoBtnHFo4Er/fpfc33mQ0Dre
qgL8mziDMgVnWS/RJynRrAqox3NAZPHfl+Ud+v5+xhNMK3JAeXoYufDbGdde41R0WYKr1nW/jSLD
TmHTZLPf64OcpZ9NZjmqppUnMBhf5mZCRxvLX3TgU0ocKXMANrAHdn+KKzqcmAztlLZM7uNeOymk
s+UbxnZOqeTCXIVcmmtCFnStdVvUUQmWvkFfe3OM+OkntfNUe7jCvVzUU1fqpzu2s4k7pNHYxWfl
EwbuiNCLU1v4WRgMz5PXqYIkbV9ARQIlzkW4iae4PKM9p3mjLHD+RydhVmYigOC2JvaltOtCNaAx
mR28DCbyX0DfHoaxB8dNanTjYzlD0VVKuXsA0CcOxm2LDS8+gQfnf6hY61jAfxcGTKIOAGnWgcjo
kaPfKhYNZQxa2W9uU6WCjEZKwcBQb9jCq3PjJ+XZszRLkyoRrOjcWIMqgdznUVvufN7OZ6PLU+S0
3t6iNMmqOfjuTPHwrPvlCqGDn0Ekqedm6cip6yWOxdoyzQ9MJ8u32BN9KnTX/gFr/sf+7CNYhwfw
oD1F8BTBld98IElPS8qmkVx5aTWFBAWW3luPhlVXO/LMl2oZkg34eCBInphsBh9VDKQT27CMvUOk
E0h+EU5Hs7jb2mbmWzm9gUdvPmgwsJ2KoKQJHZJt2xhyXKbncmjZkXnQgm3uuuEWfGl4CG0K3EMr
4I/HWrNMW6WJMiIj7th2WdLqk7VYTgHQ9FbOJIrRFg4Q9x1AzFmiZ0p6npVgOXaC+/IpxIOl08hy
zFZYvDkVfrCSXt3yrfEESK3Zt/fGJPXLYqaWpPFcdamu9bOYq/GbFSbnHqXgzNZrWlUsjw2ZLp5Y
+K3Sb/ffz6d8Ala5MXtixWTT6kbLiwCFehrlUKVgYvRrUk/di/Jfm6mKNhMeXJ2hkcDKJwulOQv1
8hKPJXZmbr8p19i3vvdeWrA2YxY2dhtsdcxUyiGAp2r0xr1feyyzQurvGOvKs83s1wbf98UrZ/kH
3Lo+B+W3lb4+fzIJowiwFbHA31Z6QtTYi74LrmFkofedFxRo3ZqvntcXfpmwtyBGQWDgIPO4teke
V0Ud/Z7Ve+yFciMHxzqyKpjzkNtVsTDObwAD48Xppu3sOHXajf3yTSzgY+GfSkUVTtt7TwfZUuf/
vXBiCsd/7Og4DLg7MREUrTbycr8t8pLrBhh6iK6YUQMhPBmOVjCNWxULcvWNbXIzVgLWCJR1SN0i
7ZtKXFuIvllLSXscZt6/Tzw4Ku0DUOWsrMon26vMS500Xs7axNlURJmXgIrlzHX4cv/HkuNAY0vb
WUIj+eTqOYEfzf3LB3WSiqn33swIWnrw+6NYl/AQwYcQO88g2M9DqfTOaBXshKqcfUJMf+YcBgTc
hPPWsFGd4JfyM7hqPmrYeXBAUKJ19enWZrhYtTW9MBVvHeaGmxnqwMmgTCajU/2wBb5UCWyaDlZi
nVVcfjQ6lFuV2JCoI+299z3fPo6U+VX1GqBFu9q9frV6Pu1J4Pe7O2r0F9dkI/WgcZYJdL3J7jJH
dyBgZqoPxjifiSm9g0XdF2o1Iep//zxVM3klxgs2OhnQ3ay3A6xWQRoRPeduVO69Lhiud8wQdAvL
e1uKIqGjTFXbTDuvmeUecr2VLQa3Py2JhMkk3sStrgrtMlLAKNCdjaX+fuGJ7HJG4Uoy81KM8WR/
U+xN+DF7Wxrz0kpTnzsnEIVQo3pbZHSSLnf4Rkk/KXQYziBXpX9DdW5PfBjP4/qpgXzweGnJUHSL
S87/9yNnjPdidJ7mmqo9ZbZ65q6lnkL7qtvVXeUYK05xgaBT21GX9WvNR/dZ3YR0CndQJxKG5ddQ
y6UAT2COCWweF2uSn4/CCB4YNI5vded6aOgx0pa76Y27BS1QphpgLY2kI59GWB6zaXAYtEQvOicy
iTeBhK5OR2vdQJed/ZTAKrruLU1r+o1yY7qtlLWpbAvoC7JCNsDSc0AgPkUkcsmciViHMon1btbV
dwy7OZsqggzdhu+rh+ub3SRhtqgFiyD2+w8LNEo2LYUruffW1E79ZmAJjrzyCarY97gSc55UrfmG
VuziDFWUBqLFBQrH+TzOlk4jDS9SFhiyXJxym4wV+YkJFyiX9sy2j1MBbR93YzSH1iFp7Fer8vm5
Vd5QoMeLsdUYfnGURfO5Mm22kAnxXU2O8n9fSq/6Jbw23sPcJG8isXJdG5nJOKQHAdfWjVr1J3NC
TtK6j6odD5STTnE++xH2DDpzf0+xfmN8+4I5tDonWI8QfzXN2nBB6+lSO8hiu4aHbeqCXCfEOWjX
jvdExZpsUB+a3F6xjje6ZdaUZtjYPflLDa5/cMo43ik6PLuVgERcc1TJtWTgLJPcgs4cbqvFiW+O
mJuNb0PUHjq73Zn7ftbAgLYDUU0OlfJO0DtT15T01ZIsuFCvfqJQYK8oIskV2ilolhEKTzVOKWTB
EcabHp4W8/Q4yWXzEgpj7RanyYxb9+cokQftleF5wk5EROsebNL1KVt6bNMABkdv7YIhw9pAZwFv
b5ansntf0Fr0Orp02lTthH/0aXi9Vy1CZbtTQ8NTC23zNw9FcYeWyKSBpbCxiwac1eyJnYfdUkRN
DEIr9vSWCb19nOeez/UuZr3RaTMn5pRMWKWV3w17UuPmme195PdeUYNhOBFVt8duhvzjesLGLaLs
jfBsduK9ZCdSeW1uINlnHrfaMIdNyjqVjUkB7HKr082hJoAxaLnIMdawc0sb4kzrQhqEw6LsCic4
YGtT25LN3bmb3GXbdbY6joxmuumsndZ+vKvh/rl2wOU5oIuTRtUE0Y219TFc6Ien3afAtZxztB69
EPobLJwsbRXvngUf4JfuNnUgjovs7GdfWXOhjITyWDdXm3lLkF4f3Q/60XrrrHef04VJ2nDbOsjF
Ap0S0jNphnLfxc64E3HZ5cizOWi2GrLtJs9KJ5LIJxCdBBwVUQVtREGMMK+PZdfK9mejmuAlAMuc
Wh62+sDXabwM1gF8+vTGui6F28cds0qV6f3O4JFfnq24eu0daLMDBjS91chvBx5UX4bbwst9v/sG
7rr/6EewHp0PaUpRuzvMc0nTGN6W41iFc37HDaXgF+2tDMt9lfEYxLEF9TWkNhDnYQh7yLmRtN6C
rpkuFfxzaTCG/f4B9igJb3VZtz/kFD7DOBziCwu2xW/xNLfhH9QTxNL7b3Z9OV0WHyRp54XkAE8w
SrQVX0SvwMSbckx5W0JNr6KTW5X1l4SLeKPAZmIhlpV7afSmb+zkCaPbZAELWfVSu/zYxhM73s9x
uLgrMe9lEQV6jhvYFXpPHBooIGcQ/dnULpe5CslXMJUyxUKSsDgR/zSK8tr1fbwDI99/wKbg7XUV
1imnEz2BIyHogLV/qyPGc0/S7oukIBOnZS4SnbxLIQ7TFFv7RMIVNdwxDQxeayvdD9f7Sx1AADbw
4uYzWcytK21dlAHMGN0UoyO7H2GNQkQWUab3i1s3RB6CwRnJxgkNQC688C814bu6m74+/kYpgPIs
45VnSMM6X3wRbOsgT6K2/tWVyS+OGXfnB/Ao1fzVsI5dG7d+gx97z1fuwKhgPKDtis5O3NAMVj1T
lIqbbcKS9zIEAIp5LbYP2gvIpMtqaidZb0xzbgYFIaESfkppAXlUQ4lmNcuTurRz7TZ5XVbOKaDW
gUva7OHrsjIBL2Xh1nP7qsE/ZC0UlZ2yYYptWC0OSrNzk+AReoCeftr6TL6CEmgLr2vTJYZ/cDR8
yySMmiSJ8j7yxQnPoiXHqY3DwvV3ZqyD/R1J2eFs0s5f5lvvwhU1JqHlpvVUwtihRVu4lfPK0RGi
3f6edF1VpnE7HxvYNldtaNmYFV5D1Z/SGSvnxOFlu2/IsodXpe/MFkamMcUAR5TfQaWGOv077unq
yKfor6pBYIkEbn/ogFW++s3BtWb7HNMwykovHDNmoPURIZ4aLHNYHhjf10Gjj7SLeSrxzc8DZbnn
T/D6NX4AdjXwyAarxj5B2K8PZUludKrntAwG8ZWHNhpMB7UcxhiXyaS4t8Aw8oQb+OsM6EZsstKv
wvfB2IfHwplr7nxQNXbwrokLfF/u2xSNqqgMyP/Ijr67ofDfJ6vXaWhic8azBYvKUnDsmACeNmLF
73eYVfI22eDoKyBW18vuiOO+A8GDOKVLOYldLzv2DNtkDulgvnogP68eRf12AVcTEH3fYagHLkHG
YJM4w+yliAlch7Zx8zYgw8aZliQ3FqFFXMdDklqq2sQg+p8bWMnz+7t6fdeth8omXAPEI5w0MW3y
qbSV24s17NxZU/SUZLjiFulBY7XtRoMuhy/DQwNqmz2ssQrdV3dchmoAzxaDuV1G+y+nSupUM3Zi
jXsYloFd7+3Y5Gp9hO97b5JEbO4/n+B0e7zD8GwBx4r/hmRSe4lZ83OYRPvDUcObBSr04A8WKjkQ
Rr/xHf1esoD8DJYhiycg/1nWzhEjfSTcBCDBpjsy8mBq3I9owJ/biPWpnspp22u2qVFGYGQdjJtJ
wIkqD0xgLrXv9MfOdW5T0rI3eKFIFhnLzlw1mrOePXZArxlup5iVRQ9LMjQSux+3nAqA51JVH/CD
f22U4/70+gU2MdTpZULTyRuv3aphDPPYacJXLEr/AKzogd4IgldEa3QOacICZgZ5YbujuZZkhK+F
8RtbXxzwR13tZ7LqM25Md9N2o54xqAtSoyw3VtPzQ9OCkZgHq/1ukq0tW4oaDS+9Wplb2qEw1dL+
KDs5n2dezWfUE7ewah6njk3FBh5a/AlPhviak3vlzFpyIiOoAd444DaawTSHQCuKEC8TpYUeeuhk
EYRLsL2f3sUb+mNQ6a+62YuID1lbLlZugbg6WizZTkIHT3AMA7FCaXgCh40yxCso3jZtrsQOctXM
0UtQ8vol6KqtpSZ64TAtp7T02ys82q9i3amlQ/m1xqdw2LcoUCoNpm+9DNSRLyH6zGA+E1yxL85I
c0fgIECPjRcBtRIw2oL/7Y52kUCxi6Ab/LReT68bOW1m6xFyVeiRo9tW1tGBTHgAdOUppnzEXwJv
SVIW1c3uLqwsMcyOEw5LU/sbt6gAlJ2XIxh1nsl2KEBl0g1DA10EU9RnqGnjh01VkoYd0BTvrC84
KQpFPZ7OSevzvNOzm/trv9n2EfYy4fFceEE+eTYMQQAR2/AOQCcQkI9CBDKc7dxW8FvnTN2Gx9RK
lyZGMgZCCbWG4ShIfXlgh3biV2QV+c0vxRcvKvv3YJj9PdSiZzaiHILNZe+eXf9KKlv97Kafngrd
IolpuevWIuS0NLN6h97CsCXXSBAYYnXgpS1cCkekljZhxMiFRBX+uIdFstLsIhn53o4ImEKmC8Tp
uk1oWv2qpsnaWwbiThIjeSPgI8oVDa2jHZNjG9YzCu3QwHrnVwgKgBxAaquacphHm2uN7n4H5tct
ZklP4Fbat2mscdp97zlyS/D1KxM9xd4v2Kf0JnSYQZpATwCPs6pB/dYwDsLPvMHgTojmIkAn45gY
97Hd4JYO6ooeSoYT4tP5AvhO9uOqOCUW6y6qYyrrLMzE29tOiQurE28P/6QquAN2tJWo4jGXcJa6
s70zEvEtoax6W7NoygC8+2M7RHBDNTAJ+MwjT/BnHnULKS80MC6g4rzyWDn5Yri16a8LOl6UWY2Y
V8MCiIV3SVZopCckNfEBrlJ9bpApKSIOSSJx2dmRarnhLt1O1OrPoTQ0Q0WWewEr5o6Ssc7vXVvA
ib9zswFptL3twbDmc1l/BdxN9Yq1B9fjl2pICtsfxRFBkhsxFb9h3s0VfGv9xML+L63Bvjhjg9bT
Wtq0cWfvHQa5KMMeMx58gI30gcse3RViMJxt7NwXH4GtV0JgmC7cjg7cliOUs7jdTW2NTShZgFYf
hRUyblF1i3WBK9xLaSzn117xv3gDp/YqDzRioZuyGkHeW3aSgjfu38fZgSZP9LUTKtw3YojTB8vp
uDHybcLhmefX2zulP8Dwen7cSQt1f/QGZQRR21NSVUk2ak/t8EDuptCd6rfKlnPWLxHf3MUDHwE6
aXXmpCH5WNXcsT8EuDGm5nfOE0R4BPVzfRYuWMLf9UgWVX1gKgeG4/tl98YZa/TRSz1AqXSSTTu3
w1MbzfZJdOalatjy1XLWTa6WPXy79XIr/QqpFaxn6qCz595gH0syPcH6aBfwH/uFXiXuUtDdCAvS
TpcGuu3aprGwzXpYY7J+5UbbmG3QOsld0MAEOMRhs+u7SG7dSA5f3P7WE5iwV7WtGuk2Mar6nJwa
A7GWgktL/0iA17q2Pag+kfkC8+TJrHVKIsQmx97HLdwtW8zje5mS4OsciaNcKz2JfbmHxLUnPhSz
KDYyvX9bb4B/4t4RxaoathMHevG9ITmI2ujXuXFMgXgc24AlgjPzW0XmF2o6/dLR1WnVUZJ6g8jZ
2jTO/mKd/bF5Hrr6QyX+fLoLvjUyTakZpbdXQDj5RNok7+EXNzCdewMiSdHqwvyblpymn0sjd5M9
up/aqVKo9hpsi6/Mfo67Q58E9fMoqsOIoOElNA17jnAd82acaGoQxyoU3AdvQL8iLZHFelKENjB3
Z3PMp+9l4swFcBhwh7vRdeJsaVebIysZ8nvTarZ0IuRHElAi2HI/5dhpWACauuBIYUPtnRt/24wD
zHU2I+g7/QbIwBFvIQ+nvUysflu3zkeLqNOuLINPWZfm4jrO8niZmqRPJXzKm8YJXjHgx3kde6d7
9UWGxJDzyiJlNvDIg00CCExFPSKDsVKIURkdqAXhiaPs7ke/t85ug64TQ/PFM+75dGFhgAhot0RI
SAFj+2tVuI4tm+C5SlrQGQCiOpzADDr18KT5eLA80p3vP/eNv+wAsscqsxiu1P3z/KNpTHujXLYX
gpgyunD6HZSxvAKniHwZuINiq+FCx+9TApisTmCmfXg/Onv8+3PXk+Sgkik5lE47XqcAYPZeFBNy
HJXromcG4lhIEfXVz1Hb/EKl5x8fZU7DSFimk3sERGsPbWgCULeVya0J7EUSCPfg942b1YgKnO3x
W2gFZ5+VKgUgcuD+XrfuAeKUrBTCkgPtryaczxKS/b1sqwG8g41UHHy5IMWqsOUbx4Ybv/UGq6gb
AQbsDm6WDvzdurzvL0tgnUMTZqtNFwSrWeVZ3PJKou5PzbUNNElHJ0QLSkcwhHD/vnLIfvkSDRqp
ONWcx2n4nOFvf71zqURECA7zWLspHGrp0gcoJXapkL9i/sVhQXP8mxxOohu1tTpj0sYtjpabtcwZ
Fdy7EdS9PKQj3Tg9ZDkSx7CYrKrsMiYpQlbiSHhin2bOqs2j8kWNmm/SguNsHAKO9rGHt8X403a1
3SO/0yGuubqQqOufRUfoYQCTkXaJ9DaRCkhqj0i/xDYayU0p5t1jb5JOuXoD6FhMqkJAAo71YwyL
/BEAstsxMBcpd+fgZlclyXwEyN7jqPxeDTVF6NGUD72Ym9IvcAHQloxtH2dQNMajFSMqHvLlK2vD
7h0ywbSP+jWXEuIIBluVAJGODxc/iy+IPdkFocHz6JhQpndKL6KzQGIY3lFEAJiVL4TYWY2b5Izc
wb7SKi5Ad9GcTwEkXctKNrCeoeUtnQj1cPCPXMDNEC0IEZqlRosIy+RypGXsbOt5RvwVFNVuUYYU
tR/tLGU736C/LSAhEmQpwXhvkE7pYVLqh9xjRABWm69ImGwMEPXr0nKvaNf6hYSGt+39tjsgyanP
ovEVtpVmr1yO7aohfpADBSLswPvgzYELsKNh6oweNn63a1+t9lesNJqgdpKnyqXle9s0B9z6/Nl2
tNg+sCsLlX/UCEXntSjHPFakL6rVhgW5HYatldqdbFBjTu/1e90Kr8Di7JByW4nxQdAvEBP8lwCb
oFw566QrgbFiON2csld76VT1Jor8+jtB2Fx47jfEg8euAwTq+k3LNW4MABLvbAUpXbfPgOtPgdRZ
GokuunaJDcgQkzkfJXPRhruwdo7zNok79MIe9FikKocfDuLd7RI0mfZ9KBujQs6atIh2NCa+3pd+
xeGVsYa4yskMIsGi6AvhvejPcSR+dNMA34gdNs8cPEIbJVC02vZ5hOx0nn1Ppzqm6IbrhW6X0G42
948jyFA4QG6+gPjsdWikZGxh44JfMQ+aycrbdo34xhzVcS2KVh/FOwZaLL3XXFP1fd4EKtiqTn62
dqWuAwa1vJeXBo0AGjtfbVRLoDlobdqUomvZCF//qtuebUmELfNxbSB9wDnb6l9eWUFrR/XY0whR
ZY/KryUj4V8Bq7aO3nfICASU+e8Y1RMcIRwi79vqT4+UZOsz3zmaoXKPdWeWQ+X87GyDNCcbYE9s
h/wuptsYcRC6OC5vFtFmwLMPsHl1sNreWb4SPTsmLCQ3TMip85J61fZBC9+prtHWn5EM9M3m9YZ3
YfAi6+bvPstaDGKlKwMiyFMgcbsvbmjWHBzdTPXivPgIiyBfquYNopBgBOBzO/r+8mtce/SS9y9G
LwuoT6Snpx42aYwtzLFR+Hnott0lmJ184PVfJSzIb3Fo91lQVR8PxWmCkzafA/nhUChAEyZNPl7Q
JYYUeW7JLPcYUzh/+86Nnu/vwL9dpLKWY7kA1vkOndIh6hXcdLo/yVotB6O96MGJCYCVvaifJOLD
eFiEGZHLabAHlLE+Ab3trBbZSm+c+sO9UW1MnYMXCF+tJC78cOEFBl/6uzsHRrsOs4zuMLXGr0cm
MT4mehlOU4jJJD63hoxYHclKG71EVfrL48kc/68H7PdgQQwnow13r4dRFB42ov8IFoSjJJHVOtdJ
kGhbzQtb0mWZOIrkJKAFyQ8oulDOYavcdzBO5f76cQnccB1/Y3bJ1FpZHQX+ZmTNJ2Fxcxla131L
PP6J+RnLnyA+Ahr/djXEkYPHkuGh8p4NB9X6CIh/GvtaSAK0kr5ztfjoDxvjcfe9CUK+RZKA7pY2
ad7rGLYA5AOyQTne07DAuyySOasWM+6Xli435PwmtN5oTpif0IIouCaNCMUmREe2a9wKpnITgRZA
YGhEk3xFdD55QrwgeR8xE+GpxGSFh2pVL5/hNAVbu+l3Hu2fTNSAKbcWkQ8+QJqLfvBCUQ1xv4FO
Uv7XR3l1uurcwdJ1Z6p6SBa3ZQ5Te4mhNxHZ75+U69UbPXINMWpir46j7T9c+DXp8vuJ9P0QsRfk
j/FIk/vC+EdooQtg2BiXSV3bViRH3ffkXDkQUKKoxxejsA45VUzPdJbZ/ZOYna0mkFVi3MZPFF3u
DgHSKgsG23ux0dYViQ9oI/lZMYuf7+9srr/MdTf/wQ3i/oe1JcZoxvUZLBBd8DC0dRTZPxfBAFak
9kMf007qSO98vwlT42DfWRYmLr2EZF3DCKHJYKU1Q5UN4Z6/mM8WpsG/nM7ZN4BxuehlmHZlhAYe
+R6ZcjZ97bWdgAexQsTc7ellEMxHcByhCCCuQg+x+YMd7W43+5chEM91gNcVqSMMWfPwYNV/H0nT
gxghKvSvdgNVmgXUQNOFFBBjI0d4bLWqxEx64TYMoKFNMMjEaWvSnlkvmP3VvkYJOoWgFP0GqTgY
cSrbnHpdbQICj91DK6sxy+sUwISBABqRP/04i93mWSctNPEZce90CJczZeF4ZKRyoxTVeEidGDXY
bbqsarSEVqaDi7YxUAYyvEG0T//N6iPbs4U/Xf2VKOB7v/N/qTF5gg+0IF3QfLOZvCW0VWnvg4DX
lB4Hor03zuq//z+p6jU2grY1sYoe9v/32e2wGWPoQge0sCut8nrfpeaox64MWeSeKBGGfweWcYCB
dfz3r8KAjB86gnUl1B35w4i1/7xZYDuCyT+ERxbzWGHf/PdlwmQMDFpYNL86y1hfSu8pjIj4yYxi
qVRT/BYNpCwW6TYXb+Dvhoc4ZNAGhd/3y1cqBvAKNQsvXSXZa6PE7o66G7eDwr+0XySbgp0HPfc6
jLXzB3egc7fx/nONBUhi+bgr10caYfp1+NsaQzaNBzAB1Vcj5ihFpwJbSOD7eQfomNcIjla1mAsz
1NOtnPnnwxoRkyXOCUxqG7l68RpMbBtdb7jcQU7lOQSsU68z+Hhus1eFVzcpvbf1E+KQW9O0KofR
18ACgWiIhWlDaY1bOnus6Eom9mWa/R8wLcXPEdKgGL5g5VNc2U+Yo2TlEQSNU2n5N+5M/0PYeS05
ikVZ9IuIwJtXIe+l9PlCZDng4r35+lmgmunumojuflCAlNWpROKas/deR3OrWNW/alxfWq0zr85L
11wN9I0j98YlDCnZO0qaHTvf/jXvtYZhZPmiJ8PJrJ2WQrSjH0en/aYDFzywjAjXuaNKS+LQWG/9
2vusVf1bFjcUwOrINcoWJwAJm2e9TJX1XLduRic6+53FSio373PuxlBI7ghoHeuuVXy3a/zYJTkv
zlFRhSsS2vUmbrvy/FAynT6xXGESnB/1Z3VSvzgxM/+7WodUhSanYkrWeCkNyNfMW/q6ZhpZqxBQ
zrqdfOnsWdatNiouk+u4a33psx6MNCC9Tfld9zuGwbxcjKVo7lROk2e1mbzWFJ18AAvTgkm1ZQQJ
26NmFcj9VRnIVPiKbBGTBYmg1rge2KSrkyw2XAq7cbvSKCF3ecHCYBl3HLoYOdnM5QuRU2UBOiq8
6FVxTRthLZKW+vaY9BQOpQgDMN8FqamU9WhKvzzRsGwlBXDCJiOt/t0YODPI/vhyk8ikGRRVa+p9
f04FxBibLFRDokRdPhzmFa9Qhnpj6k4CZj0/49m8zIUAwQby6ofq4wzlTdn6Qa2s/ahVd1mUaPug
1dSdwGXFci66JLgj8R6tvLLDC9HEDjyacKjIpohNIuufrU+dV3YiLP/TkdGk+T7P4TAaHSYauVH2
Sd1Wx4QvgNtTx1lF4QDCqKjGnWT41a0Lx871KAhxvUKwNeSQzm09OmsPN9xJDYH1mGE/fMWdtlV0
yf7VffuPa/fnEoCBgZgE/TpsU7XoXP9HsimSRnBMjW2ccRSEx9jQpKOk177LBsd8t+1aci099fZJ
+svO1OI1KJ4xGRcfzlh62wpalpw63XrQbOorVijjIAmTTa/iqCWUDshF9zGC9CiImVPf+dt/aa3C
VmY6iymwXyJMyfMPMMIHvxV/GBvCzWzd2SuJuW6sPnGVQbfcgCXyMhU+UCCH4l9V6/7Oppa17Iuv
LHaU/4hGTI2d/7E6os2YxtoYhz51u+m/Pwb8wciaIaoK8ofBu513yZdvOd+NMVd24FO0VdZoT6Du
IkjO2lOQ6OFd5FDwhinZFKaSgZsWKBTIAs0NGR9WbaFH22AUJYtooEoESSM2etRG/v0jxfH9/9+4
TV1c1VhW6PwJfwz2Ofc1N7mPTXfebhaO9iYo17qKrtrLwQddQuDDXpDUWEi69skuO5ukJus1b9Ci
owCMRD9pN5WubedAAPw6nZGqI+NSFNXGFKm+jQss5rMvsqhBe7UZps0msJATsNwdIlltV3EBZQMg
hYsd30YlDvAWE7S5OWVQLGQiQ4vBTBowcoa+qqm5YAPHuAJoKVqgF9fbBILLSokllmiOmqJdhNrV
oaS8Cs2OcrM2fFa5r9w93JhwwuTj/NDnVrxUuzDbsGXMkKgMdWFORa+g4711GH2wZLTeihB0586l
7EpPKFJNNf/HtEe0mGDa6C8y1jCPo+A6TyqP1+MRpR2O164YTflFqvgjjTrZ4iAz12boqbfUKgYX
9ob/EdjOM3SjHdid7qLwpi6RUH/ZgxL9zrZIVBR3DnIbiZBl3RXVrenkRStX0Ssl3HelH81pCz++
QdBAp0zHLynvcMLK1O6ArwV7R7Mjd7ZBUTdwA9Jp56JBzc501zQH5VxmKOexSgHJVLhO+uRXu80e
G9wY/tbMyR0tKCasgyqxb6Nmm0vfH+wbDIZ2UYwsS7dDkN4d06RcGzo77pfS9YlSr+bMRzjE1pqg
VeZiEexPKvb4hUdcW0hmuZ6zK1RJbrPrx/Ok41yvqa0h29caKETIQP0SCFjNCMJNUw9duTCEzMpS
6a1dg6K8w89kTTIMenOhDfg/yyg8d6N+Yu1HnFALh0tu+MAMKyxzvQoq56GBdby0yhK53lTYxk9+
54ilYdlPj7M0GSGOVSFORcPcJdIIr0um6jTOUQazLqkiP2V1JT7+/d6c11n/nKrY1rOQpDmYRseX
qZn533ctEYgnjNdcqUD/IUhfvHZ5WVzx7l8z28pfy5z0NEGKG9Tg+n9L47ETX1vHomSioiOlQah8
6M19CPWSskpMcDH1FexZdsvioBRf4mpXo/0Zg3RZ22aub5KxlfGMO/25sNE7hTwOy8zKxbJitboy
JT/FqkJ+LRrz+JRUsfTdk/qnCtMbGw7vZxKM14gw5TEwi2bpl/K9xkX+lA6sBXodoobb+E66m0s2
ZRfm61LRUzcuhY5Ppc8/RBqYFNqB/C3SYM/ADX+sXOE6QemtE2NXpo3khmK8eqT6obdIYA2bVr+X
RX5R/HY4NdlS5JqDnqfE13//PKY+CX+M8TRZYAdsUh6yFbJ+//w8sFyamRb4LUwjx3t2ouyoj2F/
8RVlG6q958Ku7o1FYK74iMTJUutfEmHr57F+UiKpvQxB/dNudgw340mxyuwcwo4gVr4BgFDfmqR3
H6GWsMRjRdBw2+vsK6NG0V/U2PgcQuuQ9y/VGFSf5F79DdtL6ILxAIJl8t0pwpDdJDGwegxFtgJC
EJ3V0v/hQFhz+ybocG5ExeohxfpBL7vzDkKLyNEOWnegfnl+rJVFGAxrY+IngE1yBZyvRcuGgd08
sjW8s3+/rPr/mzon5MO0lSVhRZFmzsD9rbAANimN8tZDUeirGBe1qu4HinR7s0zEPhofKas5amUJ
5e2RA8vCbh8M3q+2rsUl0hx82F3ibMshJxKX994y3LS5n91mx6WmesEyD7FJKf7QbOuEtcAE57mY
aCp637aPIJwfqx9tn7X3VtgDdfKGqXh0gqMnMpnkWTMUH0Wt/fxdLTdYjGhVTPU+bySydgwe/35d
1D++buAoFWLLNkZCVaY93Z/XJfBMoWkB+aAuj9TVvKvynaLjj+zVRWgl5c7sU2NjBB2OZHbEpHPa
O77iv515wF5bjAYvoCq1S656NqRc+LJwFCUTqRmtt6fMRxrvYEzz9LxZ7nK1hI0zkp76979IoUv3
P28h/ia2dCZOHgcKCh2s/lgmNbg3uyZBJ5imyyolkTGaYefGOGQeR/NzyvRcKXL1OSKLnBXGEXvm
PooHrWau0jZlmRQnJQSXsAiz39J9ng7i6BHjuCqTV8eMu5rIl1NhCanyaJX3zlKUNXwL1Uy3VYok
9eBbKD1eyMfP6DFsNVzA01+eSeP3CoL9DsvOQZumKwDC4Qkw23xjODG6bwk4byl75NcaQ8IVPere
oZiSBqqEsWk+bZlvlhSHW7d0tH6VMHQy+cnai9+JYKW2CIakIk58d81mHefs8ZwgQ+QvC2eJf9x6
yaWaLX+BFa4f3uFbG1vPSLNVMuBUIrjjLDEYWetkEP1q3lH7mW6tC5wxC1WKnwJDoKsoUta5ae6H
m1ljHWBobAkpBq4AJjgBEn9NB1kU5b8CDsT0zHQwPzO95HcnuWvHnxQ11ig/5TeAZcZC983qSWA/
xV7pResYBtWPvgIrmYbUJ1m1S0+VIoYnrdU3zXRALSS/BUNy95rWuhdhv0PNCA/ytA18vPn/O5XL
6GRoY/wUh9rIlTDiva2W4zsYYKPLiw9fMfK13NitcMcwhPZU2UBADSd1k0Zpn1NZNASKmKGmMxRt
JFYvZ7vdNEjFUr4yy3w8l35mL/xpaWiXEIqjxEuuf70g6UG7hpWomqDs1FTbVUFzbUrh3T009nNe
gC5uByv/0CXglMjz2jL1hOyiLZMRAbi4T4GS7sjfyvtwes6HbwWk48mT4myTy7311vfyWvWj8Fsb
JrprNwOewWmBil1wIHlQBZtUDYJzWHENOtkfTgCnnb1UAYVw8F98DXa+EE01fAh+wRquSr/1LVVc
+hpVFsKiDTy4MEkmghm7sCCU8eoYYpW3vvIx1s6L1Xb5XdHZ9BIZ0xawBZQPywu+PHPQFhRikBG6
QtgbI3uePCbwwt6KUlW3vWwl6zkAlKH9+UoQv8/Ph6miLBMiYbI56mfNtxaga/1TrXl4m1NjNHd6
mdylVsAbJXLlBsgkZ3UOXXR9/iNvjHo7dBrpH/hni4Dn9j70MTbIUX/2y0q7F8Fw06cvgI3Os54/
g7D2zYUR2NJrnAG1wLpcEqrN/TfcxquxN9unOg3bp7KB1FoG1v5xfxv+UMPcyb4aIwy/GVJY8f+A
WOHkJfErvTCWI/mDb5r2ZEHl/UyC1FlJfu7sorbBJRJx57eE9SDqPM8PRM7KBdvi9DCfYoc31g5A
+mUzEKez6rw860Zwm18E7BhhWh3CA1NA8DgijaDc82kFo4zqua2oQruZqbZLbcibdUjzDOwIo7yL
9Nq6EX156xHdDz1DxG1+arRf6z5XruS9rFtjxtoJf9F+fsmsW3+FGSZaNdz5Rzy1hxEws7Qg7Gld
Y9VA7kiCy3xm9KN1zYoUgoSKJQg+5rEFHPuajsOqD6P60x/DZsl+T6Vgr4hjFZTlKnYkAdzCOuaF
Uf6wRPqR+JbyMuJOx5spjW45B3t1bE5mr0mbrvLNp25QzH004Ew19N5Y6+owrCUjMVfAkNR9XnfK
JYDP7qfdCRikdQo6yzplpd+Oi/m80LxyobHM52trM8AnGfe2OfMPfL3Y6BkcVn06laQ+OMO2fA4R
5itXbWHy2Xp7C4iBPadTCAtfqLEj8PHdLkV7bCMvx7ZUFYjOY7DrVQm8HJrXRbWGYAmIQH/XS5hR
alH9SksAr3mXfscZq3IjoIc7KTqO3pX2jv0xHm6l9N5LOV+FcqJ+g43NCtgyKI5bnXcs6XeyRG1U
kF8hCrfd19hC+Uv98AsJ3V4Zo2K9SOa4LsbRIlttdxzl3kZ0sfUhimec5917YuTNLsK/jSWAn4K0
f6mX4aCV19lhZsn6ydPq6jrLh1Fjnv75mgjYLISKqbv/9+N//cD0444c/vmP03w4DoGTZhdnSMiJ
4uM3DTu+JcJ+cUajv/714OnRcGWMw8eNp5NVlP1azIbuWnTGal5RqhS7joNuXP15tqKju7GIyLWt
/0YCk8GvrIVq1G5UhNZ+hCi1yoyxeX349qhL6q89w8y6s2C0dtw/Z3+0LTfUcn+TjZF1p1Bl4EM3
m+8+YHnkbghnSSLVu2IQ+7lI3WuiRAsn5f5wK83n3MNYCPqSQuWM7vHi9J1KJhHEKXHJ0hofMuLQ
Rmmj5KYQvZnrCg+Rdz5Movi1sBKFITa/JwSyCHrJFKqD5hRQUwlMYowbHHTQMgO9d0FQYtRgb7Ee
ZOXdlPt6m+qgsTdtlOaEKMi4zmlZi/3VXu2U2yM2KwU1uGxhs5JYZj1pe6oS7uOAZybbhm1202Sp
OM8pNtPMTcWxZZy4z2ydrgyllSOr4WoI859ODkYcY1S4kzLJ3g1y3h/jwYmbxXwIdfrJV0Jpg0mg
P85PlZb8JWI5O7S6tYphflxVR06eS0lNXMNIqx3b3KnEXJxI0jSLIA79WxuoEBvb2r91Sff7SLat
bCVXtusU3m7ERwryxAyezGkvApey6Yb2Pp8wLNAgQ+k7yhEQFH1jbIHp2v3yr6OM5gh338D1PB89
Xo2kVy4aOstUPBLOZJlIC+VYGcPjqfn5FDjsqZdwkFUynia7y69dlwQHSTYH8ide9WGU9UobyuT7
/BPoA2YWiXcFBPyiaZzuUpa2OMVji/mNXyHH14h14TmYTubf4Ff+J4QVC+EDN9ps1ZwfkjDUlhY8
uOlG2cukhX7g0/rlaWHzDGiq2mAJTXe2cPqbLoFwDPxqWMsqEXxZxLdJsH9y+LAPlOJzWKtsi5LC
0BeSQtBakE1Yz3m0Nh4xH9Qa+eopdRr6sGuMKpXemXHX4ZSSy1LHXKRdI18Jxx5Zlk7CZ4QzpYY6
jGLHbSPphEOx5dCYhzIt6wNyauFIpaLSXknsVL8yJ/7gN1VvXhENS7839XOUDxTCQBFuAcwrK3tI
/GUKtw5jSd++eZryvWOX+9OInx6+HtkbL5asDke1wNCETcfeJB5irVmG2ltWYJZXawrRAzjedTCC
SKatBKsNq2alqhxxmkcfYxqWS7olsNqT6d6BJhds1EqUT2AiOmoHk4eICtVaT8ZxjeGwW0Z9j4w5
6tSm7DC4hbZmn81BbFmnAFCpmu2DpQZb27kMkVEyDkHDEVToD0KESnIYZeU6moxquzr2LpVhintt
RBH6cWIcA0kjARtl5iIYTOPLOY9O/g0tNz6niWd/e2i3fIe4whWBMze3qZLaY2auTGjqp96Q2b2x
OJCXWuv/6mLx0ncdVQd9UgOtNPb303PzWaB21aVrTlKQWWdVDljr81VeYCACZi0CHYyDxv+n6nP1
4sijTuZbxp9nmC2V5yHCIF4HyR63obh1lbweh0x5nh/qKKO0Xnq3MFKwqmoG9CHPrI4hqETXEFm8
y7AiLDPiTJvHP8i9etNwiZf+9C9y5IsD61K+MNOpxJKTVErmwLb+Ecmmk7v0cq1cGoIMW7IO7dMI
5PLANE7Uxi/Ui1C6fWHYEr8wI1gat8NnGUigyGP/7gAMOZZ5/ft5vbIfzytORjmbojDyvFSsAKmK
16wJfw5K5v1UxWtNcvgHqWUELIbhp4oS1FplPQJynVsZWoBwrbbYV0jR7z04k0VSFPp5TOv2pbYw
/jF2vhsAZveaQbRzPpWtnqh3uwo82Fo4iVMuoZ1fAoUdk5+nBX8HR/TkyQ7kcU+JVRerzpRyyN0B
PqLsXmLw/7JCcx/3o+wz42DBbNLiZ1Eq9ylLVhSy8mZZFIlqIZe3pMJUg/AcAkpCnOrk1tzEkcr1
kjDHwg4YquTJz+14GdhK+QROOaZ8G1ZPGRz+x1E/PSemV+ef8w2t3hD+aNy6ZB71stHYcZ83VwrR
2MZML/0RrC0pL38IC/aPNRIb9fta2ZWoMpueDfvzEJi/DKidLnlr/9APigWnrY9QtMzqLcCnng25
wxCEZZKZ9jCOsDB0u4/uZJcZQVXtjZICDVJQ+F3SzeG2M+LyrvMFWUT07fomOnWh20d8i92HB+sM
4P9AkXlKLvTJKbWkr9IGj7TAYp0uqpTFw5poT7LJDCa73mirzSyuprTRYFONMfSRdw7V4Ys9qLmg
zJ58Rw4DJ1cVJ8iRnjv73ITapQuZUsx6PqXlD5b0NFR2D7qPXH+ocKEPM90nzWM+CZomBIEFx4Fm
KN+TptpkRRhdgKVhuAy61M1GGr5AtsyfaUwyrnJ6YGy7wjfey8Rb972lP1d+YJ0SH5bx/DxUmGap
gjXez6dF/KwpcbkKadawqdS8v7Bt/NC1jinPDJN9nrLHnE87HL7rTCPOWEWRtiTcJa1m410XOIE7
CLtfz4Fgf5qvwulhfqEKxmAlW/WSudM6If1aJ316mI9izeP+7bNiwd5Q3rOUO+UCLyem6ewwGza8
6MWcF1xK1X06pCfBmkTey9hl3yOnqn/K7J21RlBcCLPcNasouGGyJNMPPGlbGyyH7cbIs4vcNVQ9
DK85GeDSyf+OhtmdCrkHKk8LVv9Y5XQIYQuzLBVPWTeGSjBgeoCojlsgVI/zmQKh7lyyNsJyErKj
fCU5GW56Ukk7j+ZP93qkEcmslUw/0QKxWIQQ/vYG/TBegvbLEGP2XMSRhmqvFUsxTCiEQk9ZjEjF
YS6kzdTSqK6dbW/KP+enNNYCicIFkvQQtOl0vRsLfoc8h6MoJaok53TtrYqfjURumEl99gqUMxYl
7qRlOteyMkUUh7b3S3ew5BHlREpYb9XpJZc/Tat2loqpZruS3NF7PkYr+vO0uyTKqm1oTUz5lrmT
9ksHunMV7nyaeuRbqlExCVE1eOQmPkSL7IWd2GdfAjdiRkaYQpi7Pu0/syaw6SeCfzTKPIOuGePa
mnMCrd0TDef97AlpHrsUIsKtiQhVCp3UeU4nM1fO6XJC0BHjWg5XSMG3Npe9m2osT1SIXoOGjJpk
ygRqLGt4auiqMxeHgpDwjUaLkfksj6MN8pJYITBrb1QG72GfJzfVS5Snsmo2OUXe5diRhq5SrwT5
EHnflPRXEXv+92QGHRseRMbR0p9qGLhboOaUbibiWEKjmk0TZp1wWQiPV1oXFCsrIY46Fxmgfk4Y
4qY7zqd93OwyUyMkaof7PLSdZTklzBR9kNeKElDjm6Lkuh2GJ8cfv/JEnhIlooUMYUtwHYz+iK4Y
Qrh1gg1WZeeGVEXuA5P7bjDw3DZ4f12isuIOiKzZSFoR7TOrK86VoQmXKuLBIPZ/jtFr99T+0HUg
vr9gaj9UknYBExCfZj82DnRYAeY6FGW8rpzeX2tGTWEYcXCtDBRTkpTqCVtPesfQq8V1zLT57O1+
R3szdJ0sg1GjElYzGgvnUiMbx0wB91Zg/gvKsX4HSIRVOzkqI5CqjaQAnJcMykiK5Hw5g0nNZP6G
FE0tVlJRjEdUq2+dhDGZbhWbhpTWi48F35y2VcYglHMcect+DufRuCY6+KL5nEfTeYCVoCGA+x+G
baJ11T2v9G0NuHjtRNRuaaM1vnlTKygWfu5DpuvTkuWqr6YfTflUTkuGxNe0dVPSFbQLiyXtg+S9
4fkFpPkSDar1gu9AqUke2jE5IyJqzsGUVwl8hCOonGlispPY2mTwbFfzaWxJlBKcrF7ToUpeR7l0
mgO780Ne1CMEtVKs9NxoN4/7mHaq6UaVxhx8AGTH+Q+b/0SEnUtAV5B1rwTjItCb7C2PaY1BP6Ab
o0XwMiT242kUCDgJrXEbLDVazOOsA0b+NNoGp7UlrlJCIsFIB3acwt8amaeQcDaDahXvM5n9SmSY
1BVNPbl6UfHDQKp+Cyr+n1ZJpDrD3Ku1Tnnspe+PsxBU0PxiC4Ttv+SByWvwN8GT/cnkOZt6aFuq
QW/YP/wldegTn6LWcR8v9HYlNw7ZL4TzT0+WsnVwG6iAOLu+D+8PoUrrLXVZ037oECWqttURHLBj
x+UmlbOlVFb5lnndeGWvsZ3rpaKUUOlUFeqHGVX7Jk02s9OnQu6/TWdWr+hQSekq4oTQu2q5Tzai
HWHZTKdDy5Db6XmxmmEddRGZa61DmsZC0Z+kTkXjnHDXsz2g9iv9LgkGlK6Qv2QlXKu4qs9xowz7
poocbEIj/chmKo4m7jgUpMMc6pKksDmgZ26DUKaSodw0KJW4b5U9fDh579D7ZA9E6LMI2s38gQNz
+ErjZKNB7b4m9HjZ9TBE3DKqjaWHaRnlnMwPbfHESa5aglNmRWoRgX5h4/HE3jBuYhgm+0rX9tjO
xUcIAoOUfzCcDJ/QlYWxQvQGisw0oxSlXS1KSbgFd9NWKBMpCUh2tjLo8thdiJiULvtLDCFBcaK1
SXjGhRGunYRWEXqmwQKfMGREEb/X2YCPLwP0Uw3ZKjVViFeCtIqvfsDIq9+Skg5uitkke3OqEJJb
ZVvTPA2lpOytGu2zz/KXAZ3uVmD2cq1m8qY6yt4psc63EQFEP6ub5SBHyw4ymb/4j6/rH7hrhy7F
9JFipWko5uQt/sM5QzFRMzrYifeyMfxdTwVoAKqhAQ62mnsOi+uJQq+rBbL6onYdNROpoM0ittW5
/iU3/WomwNWtFZ17On/NZ8wI+X+wbZU/Qq4Ohm2QrdhmMPmwqvnTM8w+gPSP4Ev2qAFpacC4jBf/
afapPGZDKAVkiaelqWKkS6WN5bf/uFx/Sn+8C0PBWCoD/uWqOX9If1USQl2xhbjTIJG51Q+K92Y0
k++0a3JnBKPyhstYg3QnZYq3nHlBsi7u//42VDiXf4wyuo7lCzsfUStKWrgAef1verPuDJozmmZ2
c+wovDt9+/II0tmh5O2In7LztSvvPfDyVF+OPqMLUZYdfAD5k1AS1Wy0kPnKRSnyopwP+VlW6SmQ
EEZ518jJrzQhKKAFtDpq8vxN6dK3OGcolk3sLU2uHjD4CtgFGTtCWZw1w4yfxnAcNtzg1Q7vWHOF
m8ptFFrIKUo0rAPHL/fEYx23GBrMNTLGpFBVtNWYNPJaCwafAt1UtkYGjJwuxDHt42PFyLVo4ZMt
cpL1u/lohEqwa83yPg6dOCJAZtA1w3DfNCwvg9b84eeBevVz73MMesyzttWtExA8y3FsBlrlydTn
VPMeRj1NQfPqZxRHxYeGn4vN9bjw5dQ/1lN0Ic9trlLhPWsWbuXFGHyj3egypkTdUHylA1LfZwIq
UowUPYzHECHjCjqg3z1sUy2l3rWfGF84Q/RfxWtiKvn1YQbmfSO+hHSqOYx6rJ4tOTgmxF5o1Op/
F1hXFqwUoY5OdpIHxyQuRwmASEmtBZ8p+JLsOp2V/naMYH+X1JXipRIYIaj8iXlb+/pFcr5Rw68e
I7gPVSzQaNETUJoD+zaNeREfsvsIOBIhZgs/tZ4pJDu5GFC73QZD/kKh5fY9RZEixocUFJb0SDPo
lLO361D1F+hN7b6YgstA2tg4JRQ9S8vSj5lc0Jk3Vwc3w8r6nKn9s1No0Tqt5R8aVDcNUj7OUCa4
jzqI9YYfmzblUeAtHxOKYH+1IZBZbGZ5kxJozBdRxjJj2WGz6YO6fLyiurYuGU8iLm/zK43D7DnW
hXazgFqYURsd67JZUmgN9w5eu2MM9IJdkfTNeJ+T6LaQv2op/iHLTbebC965GJvNgA1l8CrSxWPY
gQU1F52RD8sqCNu7TTDgcTQ/h0Bqs/JO28XMC8j6cFMTxLg4dM4yN/PHWNH+MOGdTBq45tBTtnSw
56l5vaZD1/ApFPqPWqSxLVt0ABwDbdk3gJRmzIeTvOFQhmYuafKiyKjIjfQmp5es9ATYkBZDhnfq
qv4o8a29zyqc3oQqELgyWdMc5Ph7bKjyS4/rfmkzX27FtPwrdP/8uPp21K8km7xsGJXlfrY5Jmrb
0We9F0sM3DUtqTRrETpZsDW9EUh1pTZ7OTT5zWpKH0yZlnFdXu/FBBQUBvCMx/rGl510wfp/yqtS
ot/qdnfOmvGZrnauF5LPj8NK7Pzaeu5paLCICoW7c0qWzR8EwGSQQorwFjW5MzgI40sYKnRHGX3i
IuI8Tib2BuyA73e9qytgaA3k4aNViJ1p9eXelrN3DXgn6/CkMKFWCgfXJl5wu8+9yyCtaXCJx2wU
9GnMvoqxb77ZCK7xQgb/s2Tpoq9M0xKGqxSkRUPewGkwMLCQCUErJRnlPu5PS4qGXeGlFuai0Fhr
kWW786mEGnkzwH5AwoFGiafgMqS2dGJp8vcHL8bWKGcF3Zx/dWNnHmez0PwwY5ptu9CWsmOAcBIx
HLx+NeN5wonRE1r+6LZt3zyEG89OlCNKEUuivn+bL6Mke8TQLb6fFrrnyavi3w95z0f24BnbBqCZ
f9o/WKWQjG60ZB3PXEgryN5qcvlECMWvmMzs+a+HpLDDJZKKSd3C3jxkMA214aTLzu9TTxXQ+gzH
XNNPynSl6XtfxfJ17DNvZ02tWXofq0cfOOwapL665VIXuaWsSi8SDexYojbBUY2VbIvSr9MMTVxH
WW34f4Cz0fNGf0pF3650ailTTpiwr1HAG55AlSJWiPrITkLjTu0QAfq5SLGm3+hHsCnDIDr5hvpc
mhN/r8tdWSbLMs8KQdhrrtTwb0KLGn/YsFXW60bdmfWy1brgzH42PCCylmyrLLfCX7FPdKt66QMP
B0Hi1iqdPdKUWM8jpgmP5dbZlOjFhJweBTgWge6lzmnIwquzKwK6tI0tht7S7PyrJEKXtayC863T
1lXfr/S2kU6dXEeriIaaL1FMJbej3wB+0eb2F/95UNSFpljNgbZb/mnorGox0kHVi+vXQbMuitLU
LkgNgOSNVJxVvxze1RBKj9qtY4fgylaSu2LxYLpZVkv7B9OgA69fZ5NhnntGznhnrNWWKfWLrUQa
nYL4KSfQtC5rpXm2wAUt9EEHsI/VQm+HbQ26+mJOokPbJd4hGzsJhWIKFM3Gyem+XMke154Ap4Zj
g+yqFr9UpRXthV7VF1nZZFbCeP9Yf3sIkb34mtEmRFEGejyxhY4Z+E0DsZOef92OTblYe8z2tNe0
bzpT07Xp6g9aMTeXwIIWI1Qyp5A+gqvfRRzpLPQ9r/7pRDG9muDqRId26hs7f59ENFUljBsZEGPN
ztw4ECkrDxErT3deThHSFOt5x1S26o/E6fK17eXZyikCaMqTMb3p8CeHg9hYJcnmmSEi888ZzeW9
1XvRgU6fkNGmlHWQlg7wCjQeJY/pKeLTSuJxI7IzCFdzZNHUsZMTvFgkVnOJjUI+JqGGZ0h4x4f0
TAgycC1JKpZBITT8cnA8banwX1KzIpkNHVZuqu+Sfu5n9pGvZvqppRXSWXTapznm/TZI+p82do1d
FYs9mkJ1on/0ef50BpsPdQ7sqSYfm1w69NydqB5C1hPgthLp7EnBGeRe3bZIU2swAETBycomMhyt
+Zq18g8b8wbuR5j61sHrxqe54wJLcdwVE7eG+MQVn9Pab6zgWygbq/9h7LyWG9eybPsrHecd1fAm
ok890DuRlFfqBaFMKeH9hv36HtjMqqw63XH7vjAJUlJKILDNWnOO6UxV9qbk/s/KYEOSYajYoqAo
3vufgV/cq2qivIbJnL2uqy9AKEqckg48n7mMhVbdQRqfbgrRK4tpGL6KztYueRGRUlyld7fOPqJl
MCe+BwgH9IozdTvpDbMIT2cao/gylnfZJD67NMuYqEniaWYNDuUptZ4NwkWfb+PJQBlBmNcdm4X8
BNIzXacKm1yEbkD8rMBeD7oxbbU4oMegpBsvHi8Qb9w3+L3ZKubcH8oYSb81ImySRNTCavtVBLJm
IbB3LqWjLjB+FnT9z9PoTfQ7Jw1gFqhKr2xTliS6uTEELFCd/AXIP2CcUzfaclaJcvZxawC1819R
BKMfxPW49hVLIe+idRZj7JWnMj2blUcGmRsLWtDV1Y/L9zKwL7Jey95jPKGYvpHFWpvFc1wIb9v4
1ZGE7n5PEpB26vAQQaveimH6gUfuODS1e0h91zj3qpVsAZWXWzg0qz4hl0IK52EspktZnugaoM9Z
Bqpgrk5kaestAwxqEKBAUaqlW57gShrbwO4Pbu8Ud2NSAEpDBvOYZuoLYOHiDmn7rwdr1Gmr1SuS
0mb3h9ngPOoEW1bx0mXhIy2WbF9KwCZIZbIfoOztofQ1Y3gndSfEkb/1cxBnUHX7m2HVt/MV/Zd6
W7XGJpwJBZmpbCubJpAfhte+aNzT7f4YRAKMt6pgzEXdSQFecHZ8T1uT8oqLfywYa/TOTQ+CSj2O
Qbtea/geNlNej5vaROM7NpNBVZvYsW4MYsbsmJJeqITEOJdRSpmbaNVUMV6tBnF8DqFUqafNb2Fw
5tI2VHqTDNHbzEhkWdA2xgo9YbqVEsPeU71dTFDEsh74/6fSIYXEsQZqhi3wE9Q8z13MxOVWBc6N
pH1sYwPdVRM039H1q6lG5GVg5uHXEKhLLXpuS4fULr8uPvvKi3dNq7wXlt0+iTJ6dpDAfLd1m4Vf
8cnmxT5I5Q6VJWJUNJ9DuEkSJBAF9INvxl3qaip1O4i8LuoW5sxs3On6gCIkVpyz5hnwJsDzELYu
rI8Roiyyr/ClnJQe3myhb+jHksLhPNUZyOaW+LcvdFhd5X7VtZ8v3LrWL9OUHPoh7/YhJb4VYozx
TczNKqOawcZVd9F8v8Z8MW3y1Ioe5Eg2H7WsDh5G9j0HIsWRw3WGdpQPBWA8vrv111al2PvZlRG0
bdwvvCA+95EVHPtwwBfkgTt1UUBhVHROk+7EryPwcTpc3bQXgng5R4iHUv+ejlHx1CgvtzMS2HwC
OsKMc9mq2B0R9M6ZrLsAzL70TbQaQ5LZB+W1m10VnkmFtbWKaMOuPjgVdciKKDDQDkDlxaIz6yNU
oegnEz48wuTGSp6kxqzrjTdVG/KjsDTgz1XPpOcCtpMwcQD88ILwLj9Y/WOudMM9PTTtIWytcBcn
9bMulHe53LEAayycOnWvekRpuTM/7apXTij8CKzO8nEpoaZZk+CrC4alN/l2vzLyibVeMXzqJl7B
oc7ULTYdbZ2Y2XoUnLubqmPGCEodkR3mYoMqKF1yBgS339jpQN5a/2hyX50cPcrhsw3WKgahcMpI
mD6gE1zlU8d/5jh2tld8ckvL9KhT6nmQYFUvacErgG1cmgOOm87OohOEVmsJMpUrD7Xdsa3Muexq
gNFpxbRV0sg8e7qFPbXle2nwv3mSuJTF2YOMFOFkAHU3GOd14m+QvCzsMtb39SyDD7OIT70Q95qZ
9DuBtXcZZOarYdEPTrpYXOYMRTqpxmLApXttNHZBwcjSWWjKi+bVX2GA8zqYMTmqQH5eT8mCCPRw
WXWh8mnMoPNkZAlYeYQ243+NI+8sd6m3PZuLsmtDjbi9a8hwUIBxQFhMw7OMNmsQeBIGm2gr+nXk
iodYnG87CDULu6PFyUReQuFC/sB+UOy7No3bDWHN3on9ARriYSAYwop3SG9OTmslLz784R2Zfuqi
FPVnHauFuRD0pc3JYC7Vh2FBDN36to2tlGZLUm70XVdtckXYGJ8rb/waMdUBD2gPDjCJ99sg5/qa
sUf2CdOowYkcTpciwY0bKhpXBKIvoI58LG5YBtA85qpJ3ATGVqWOWaIOeAR+4dMsnjxGs4xMZzaD
L0p1l4NQhTSKxMgMm33e5+GbloI7Loc0gXCMMl9BF+2OJGSXQ/jsIXW4QPD44YRI7iJmlYVhWYQI
lyQ2HQD4/rSNurjUqJ/IcNIoAl9sVtrPWRpGO8VRv5Ne3T2B711ZSWrcQyvgyOnbBbjHX0T62xRT
GsWrys29liwSre6DZahWxyFSsbgx3e3pKkRbBGf10lQmfT9iFl+mXWvuQjREq8iBT20Oussk3EJ6
neMX4Bot1KhzlrrfsPJlulw4dKtvW5kCzc6VFQaxgIPLO0Am2b2NLJAXnEsw7UOpbGolcbY+RZ+D
PSvdrMgTUID1cu96bX0kKi9dhF2LXIba+ll0SJZJFqVrGpSvTdnZm2bKKtCNiXWUV62RoEjyWxCm
8j9rkyyiOqEVSL7Gl8Lon92upLDlJGx1sjDI9qR+LuIsXuZRZr3hFkMr3BbvGIQ3XTN8dVZun7xR
6Z7qpqM+aGQDsgNbrNU0SNbShNENsxupzoNVUw6bSuutowkhEY/F7LiWq0IzmOJ7P8+KXdpN5ZZY
cuv1n8vVdMLNHzuDvsEqVR/kjGGi8AFxkWe7SKRUwkzHekgDBQAriF3qgOa+n1mLauzunYFwnhUl
hWwFpabG8DgPiV2nnaI5bvsGtEC9tajisDmFZsB1Pj8MxFqvKQkgeY8K9b5U/cut0INw8wt6gPfh
w0Lm9JGRVJb0Awk571PEKIEXJsvKsVCX+D4gJRcmSmPo9Fi8bPlrF9T38TcXfAblMRpTzKNB7H2a
CVNgoSKcquJiFZQiOOuqsZEnMUa+eLHp9/rNOfP1TRtO4mLKTmWUjdsmGV+BzFfnXFeVhxSDYOCa
/SkHOb2q3Ao/pN4Zj2Q8GetKC+q7AbbI0u3AIDKe+BxSgOIUB5Tl2nXg0LbOHEIKtL7JNnHdtaDa
lmHda9+Bz1WEUMT2SXfJ+rBKp1xBjyLbx5/0tbzqoMeNy0Hxvxckt52BDT+USV19sx0VLbOt4W/u
RbOg1MW1nnrDew7i/mAnItxGLCUWBLYWd6kD1EY+m/J0jVS629Zmfkr88dfLbY95jQJousCJox3I
FLbQ0fNQ68I++OM3+oM2ZDvLuj2kg23vcIzCk22autq0Hs6FRYa+8xQEeA97hxY8De/RscA4WHN4
LqUPZQmV1Qc9TIxu2/O1dIopK5bKcFcCogUsXEbqSepDlNp+d8gKQEMwd0plvzg00U02LKDKdjoN
JbHp45zNVtpCoRBC0rA89LphTectfJ5norUyTb7Yi8L7BmIumZkMwmh5MPt4EbhhfJKvOfFIVG2Y
PWYloN+EwnsNf+KUAgC6mB3lENyR2Q+fcpUCnvtds3GZz3Q28K7qVioB2LO6LF1ddduZnf7MPIHf
uhiuquGNS302T8kdCkQXAJGFcg0t1gM36Q6f5JXmSvZk9WyqxwZG9e2QYsoF5uZR4Eg7mCmZLfRL
Qgr+okFVIpzqfoqeRRJPD8N8dzZ21y+1NqR97/T1TiiNIING7OGnac8M5q95Yv+kh0EzMIl+RFV0
exLQ1I3Kw5gOG0/MC8GpK4YdVOlXV/ZnY0gzdnRN531vPH5o4TicfqmDHsOBBEG8MiGXmfDuvJxh
zEiygGnCqb+l6kWWQuXLuDswO0f9S2Q5AD9yxIiEedC/jNtofMtHyH4KgQs7gRZkoxPxsUlHckBm
i2CxgSNIzInfk8yoxPdMGNN9VjVPfZG6wEwjc6s0QbyrzQ572rznmDrOriFU5whcGUeD37dL5MP4
PTqCcKFomGT76aNLo74BQAs3YZuNUbwqZnqa2rjJvUDhzVSfV+MJUqR6YjPBCDcnGyQa2/fbKEjA
Pb6iNKwtikZKgNG597kTDX834pel0lk8UtiL74lL1tBbwoGmTNivPHM84B0uTlVSl+fcK1cDfoWr
fNBnWFoRiUuYG85RvmR3ziPQlWpjokV0VvWDpQI5beLhezEG5ZOY3n9ZrVtzmyt5tRmTFuLvDLSS
aKvQaHY36Y3IvasURMSqFx4j3f9pWCM0vzFTL6YYUWy70XNh1VC652eNqRIYSOjD2ewI8lpRBl0G
ChOkWmTONwVRADkJpv2tQ5DELnI5JmmwMGnRHaWcXHCf7yw20EvKmONbExr9ouzj+JwFPdWeGDle
aPDRp2qyz3xHYePq0LZOKIhBMtkUujBBhk49K7JBXyPVt/ZaUpNpaxpH+ogEqbGMWwNjqslFS72n
0c7FApeu+cOI9aXXa/XbTRIy6Yhwsrz+kL0OUfdiY8dZs/U0Bwl2n9gni6qdW0JPgcAYPdvGtJSC
sXDkIzPb7pQ5ChFI87amE026QN81sMNmgwPsO14BIOg3YCP1XQi+fCUHAHnoB1m6knKClgS9HbkI
tIj1anNLzShtpV910M4Y5+uThYfzEfn1nIdk1A+NSMstEs/qMEZusEPyAHIvVvj8g9wUC5R81VZ1
NFRTsvEbqkig8IHieixt0LVmUSx1vVK3pQ4ONB1p9Ax5Xx5YJbNy1gGoGCih15GPt98JUWmFpmad
GkTfCPw8ZeFyh9wpVVstpKzHrfOTrXigFCrDOHSWT4a3A/taeFciGopdrk0awUNOe2/mOZUba4e5
DHPo1BQYynuvo5gyH4cEcSCTOxsyr8yY9HjrsXRcqND6j2nnbjI38C6ALL2L0bKlismeWMrX5ENL
/f7IvvEK9HehWsb4KM910i0N/T6NEA4Qmpkubs+KIOMXUb/VRJPd1IlJElGpE7AyfusXEXpXi4GG
937WgQSEOIpVH9ntmn5ltTTmjxzyOdZnnQT3oAswT0euuxRzD1oNinLtlYxrSeyiJqr0YiGq+k2f
IIHRnDSvYa4ZV2tInUUBvGvbsW/yWacl0BZ9mt5dlCByrBTo5yHpn7VnB4vl7Z/5hS7oknda2+Dd
Avz+rLOffVE7S5RQNCJHkLGmFTwmwP755LC20ZrMboGJoQ2Vo2QJ3CoCUv844JdQ4+BSBj6xiJ1S
HtLGOlCi6R+9BIpBppMgKyvuGeLVtQiddNchoyOtrnlIxoo7JEk/jKYVaHtSIz+YoWYcKoS+1Lp3
feynT4FwzHONRBYsWuvt4xirWJSRJkCko7qrZ5XL/LWpMfz62tzBaClfr/xnx2ORLhljCGVZhESB
dU162hmNrlPUr4hFk29ElMnX2UzMSKagudRV3Vw6wCmrlgjClRK29XnMv3XM1I+olYe1XfpgX+ZD
Q82di9MV20Cu7kOT4iQ7/OTQWk4L5RKZgjuvYW5vN1G3iYSIrrE5KfdNXWyySeUKbYEtBMO0D3Iu
0Wg2u1ETn5a0vOkG+XiB3IT27jJw9YUS1dioZ41s3TrxyRDjs5EMxbbHyr1BPQpRPhnKh9/PmjGZ
VoDwaNCmxHbISxs6KVqtSYjbssJBVrCWVKuuJClqCKxxNxV9dxelU7W4UWiZoHdKE5qrcd57By2p
FZ7ZNTu0yQoXF8lposr2t6usQLVkVXb3lYj6O8ue6E0XtU4+CgyV0Km8hcj7n16QmMdSCRxG3bzb
FA5C3pzMIgKpcvOj7MHi0SAQTm8m4Ed6d5P6hBQmTfBDcupQvyEyCtvoWqVacje2ADbaaNLfFNiv
ZROzs9MLNGOm517auR8jn2XuNlG14uLHFs1FDKSv8CGWgzn5V/lxkjgdYe6iUCQPqTUEF5/yPDO9
t8TbHTab1mUESOMILLfmGPvIyO5LK8XWkQ/44KzeLpby+pFXEvdtc5FvNJZfkNXD1SXiFE+GVAcH
etzvM8bbdHcT4JK35e1kqLakIVh9+zIopbilUXnucB8MVbkOgqLfF77tHYre5FmFlLyg8rposjKk
1t/17/JZX4S/nmnza7FbbklazoZ7d8KOH9iAqgIQWwtTBth78Pc3corFdENItKniTaqPk0KeAiqN
taw/mZ2hICpHiBrM1FJNHb/spKfOMerZtcySp1ok9bnX0A2LscXBO5Pz5djfddWdqSFFmepMX3Vk
QWwqi6VUqJE0ciSWgkTtua1YR3a6kvqcJnLjpeUV7wQJmij2h8dYbkfMMjL3MpNQJhROlvM52uXr
DQzA+jSb5XsozLXeGdc3j4AfUh2pZ78/5R5a9PKpfEgwF8/dy804AaryVBE9oUnNFvQN7c9IJaRR
0a/NaBePzoxFTqeBtE/Vtx6NyXprrLh+v529MM475fH2saptNz2y+jt3QRp/syYzXg0knVxGe/J+
6Ull5WhodYsoeip6SgkQpLMglkkJ6tD5HTpJ+3uatzC2IjUie2VGHfRFHz7QzlO2FLXU2yJAHibk
mFHaGIyVYMploUgWm64G9k1aDsJ0OXJ2X2pdL6D7V/bCD4LpXoQU22KUkmqaYQJ32vwOJwW8XoiR
361qnDHi2TttEnOtDywaFFvPH7ytXltcNHHTfoX6ttKrgdI2Xdigc/SHJgSOZ3aEKHqsJi6dYUcr
p+jTB8qD54Iu4iKY1PJ+UKb+CMbHXilibnb5F0tXklOXqcky0+rgOqr5nqRGKuvCUo5GTScb+9m4
gb5eblnzSoSNRtT2wrXt6nm0GJGtDueBo3DvDw7eMcgwVGAhpq8EqqdXJHch9ayh+RQE4fT2PC1C
td6wbXxEZDs+pfRQ2Txpzj33/bTVI9MntoeuRxOMxqrTbNYcbvMgZb9JLDxAnDCs27Y0jm2cP6Qy
Pom1mnYKsIAsHLet1lEdYyCqjB+j/U6L248WecMTTSzNzB2vru8VC0NHhGgA9gKzPPMvktKtV4NB
cDr9Yp/N4WDmCzuZCuTo46giTGwBe+YmolfCFCvftk8dndb723eHNqVnI73vOzx3eT4Gn/qIzCCe
Lr4fJ+wjyOUm9sD6yjF/bCy7geFeuc7RzgrimTpbf7Yw0U8zVTdxNf1I4oG1k89UpbEZ7zsqf2a1
8i2rzFakF9EstfzVFE7O9qZPdAXW8kDTQXlNIyZnkqNTtbEuora4ncj93sUQLoxFMbrRaXJ6UO9z
m8gaD8UUxYcOqdG+yeyzOaM8KsHaJu9MLpysCMTOC9MT0jA4SU3SPHTDeMrmpBXfIrY+KEvrpaCJ
HZcBhhB9XfiB9jPxibx5EWM5raSDoqj7ZGGxEyUhJhxf3OmqNGq3EuQcbGNBRkBbKPeGj3ZFhgUY
rfNUEBuRpYumZDxwZyIZGCjEcckwxYdWT7a/B3zXFMmmhBl4G+vlG3IScIZo1qAZ+7GqnbU9p/7M
WTF7LT+mrsHmJzQJR+NV5GbWFT3fVh7Z1AmXvl3ZW5gg1qp0NWUldT0iUxD3sBY/RsK5UFy39n7o
PQdkCB+NBDa4fPb7Qb7mjL7GDn+eUj0xJrRorWjYBDZht20e9ydb78lMlE871ep+HY/d+OWKlqDi
ksqJ7XaXNrAwqRLyvZKzqnyQJsupI2Bb5Zfq0hyvkzP+lJYtXINk+UorR1yV9o5+S4N8juzjQqMA
BlyqJksJMNLoBeq+8RMK/slI5kfhpM03CK1LRSXXRM+pPchdnzOVHymh0BuqJMEyt5r6PilD78gt
+NDoU3am68CdZBYkRst3G9au2wChwvLGrw+zMN0IcapMjBLCHae3FrK0i4jnUlsYY+QlOTlz37Mu
1VU9WcZZPoQh9murN324mPF4nwWAbIu+uA5BfpBDeT9olDPT4KUR+7Ftmg/4DYiJm7G7ko1R76fU
1BYM6z9uv0gS18+F2Q5H+WvGrtC3bQ01hkCICgAC6FOFUKSToVjjYtJL5ZkEK++Q47Bc5uM7tSDl
ex/5uLEmBJi+OyEaUdwLMaGkPNH33Y5GGD16etPTnaNnmTW70hDxZ05BcaGgRb4fzICNPOnQO0d3
8vuEDw4wcDn90NJH+S3gNxqKzFr3mA0zxcxSnmt1Kg6N4QAj8a1ppRkFzXUddhan6Ctq9LXT+doH
ARfVUrWi7F6t9HhHNZMwgiIeLnnJuFno/fDNo/mupf3WpW+7cA19uCdr0dr6VW/s0QtEZ7PphqUc
lRKYyFBW9VPfB8oG0WC5ibq6e7VtlwixbMhJ3YQJPbW9ea7qYGnNxOIK7RQkkPZbG6vq0n7rUCNS
JBHBMZgf5LMaaj1f7XT7JgjORqNX715Z5KSPpHjVSrv8Jrv1t/xaPD07B5c/NQc92mUww8ZF29uP
BdGVFxOhqKWl8dP8CriBp7r0Q+BCyBQCZULcn9fuugLtxLIW7G1WWFs09cbdREl5FUxkHLABhCw+
D8Io/j6HJHmx4BAgweECj+3pbDe2souoVLJX96alOXe4XENxLjDpmNI1Fo9+TbiF7ElVaSxumnZc
vNpaFd7JqlNABvLQmKb1EE1rixLU0mtg4UOAtfVlNu/qS0RCp9FqmfsiH10OJ3SlRiWBu6Ubk9WG
LmpgIljnfg7iyYuS7VCnghw+csxQ+IRvFcjh+2Icq31oN6SSt/lVViygOZFs3KdXWd50/XrHAJ/d
+XaGRII258GNsbWioPmSAWN91CAYEEq1lXXOIEF/UOGt6xn81GZc9pi1d41U5qRZEV3wGprzKtjZ
tV1y02XICbnUzHppYX/9FrcljEkqGkHefESe2dCnRpARQtxdlhG1JDHn3szQDrMLHBR8NKzlYcO+
ErF88mjq02esoeGULUy3jxhI5G9gj+5LpKpMZYP+Cmhef9aGYYI0xFSR+53YKMA6yX73xCYHZeJ6
dnkghNQ/T8kZsYh3LnBsLjQr0nZmUzb3VO+ShV8UxAXNg72XYfnXkIwvo2SK15Pq6Hut4G6NaT6/
hHb/Sg7IqSFa5WWaX07nlwMzOJROp9yLKdaOfMr7sgA3YXYElGCmYwobNEJQ7fhErHRLFAHXql5l
6d5GIXXqM6fak5IN0kw6t5V4DTfj055PZDUggusYyqKu+d4kAPdnEDi2NdtdSj0nPZtml1v+q9SQ
GGMhkGZqVIIcluZZg6I8RpdmJ2W+1suQHkx8lByfOuyvuSLK57zugENqNeh5X+HK1lv3QuCxu9Tt
CpgSHdgTlSBUNbGdkVKL+RyWjfNArR0J6NYZW/3VSYWzSq0pOwEBc8/Iz9DUoyFDWxGJqUWgcqQF
Kh4o6g9IH0v+kMTcyPyLyB0KCsrocQIyFVdxVOpYIdP20E+hS6gbzs+nXxr0cFyrI8gnnQDg+36g
oi6BS6ofPea1tY+bOvpO/uPO7/zqVVT5R9RE2cmZ7XMxmg4sLxYpsngMcbN5nyyshp0/GmcSccOj
ZE24dbLqJry0rp089E1zdTB0PlYU7u691Fy0NJVwgXfQxOqyQvrZajunshDKzyOJSRdpp4HUWzUf
cYLctOmt/k5VZ+9+C4Codsh3QG18im2F1NxxTv68XdCZaVtz8RE+g9bEO89G6o6l5zsC3+oSiDR7
Ldm0gN3rFZuSlQwocjwVZ6r2XP8wY/8tThNSGsOoOQnP7w9NE+BeJgLEyxsFItL4VinttI66mGRX
6nOIgSjMjilJYlGq3aO3dNcz2oVFHcbRod3pMl/ParFdWnP1VwyvQ92TWyM9udWg01OZpcIdldUV
kVdoW+Zbpy77J1aJZAtS49kbetRUi5Gm9+3PhN9MW65C2urFNZYCeTOXteu/MCGctHCoXvvAHDZQ
TONfASgkpng7iZoz2/4w+kZ3yHU/2N90BcA48rcAcsIy6xBQhtH4JSUbxqz0jPWG0IqPwZyzeLg1
gfLPJ1/MTgwlUS5GaeWHwM0gKITDgEUjoVxeZka96azMWBIF5W4FpPLjXN8gmRaETwGP6ERs1pFd
lXbBM4/Egm5dZMLgqRwgNfJ+dO2g3pEvutH77ihFXGWnXCi5qGtNh9ZnNqBxMzunvTo3tBIlsVZE
hTcsUascybHz3a+Efw5takyqug90EX5TRwDlmA7B9eQ1kAo2cUSrk/za4OJdlWo+1/dhgYK/M17R
GYJR76n4KLNCtMmnZTsV8XMt0mZd1BFeeU1BtZshYK8rHxier0N2Ci0GxVErXm8fcjdDSeVF5CdN
e5FjkUE7fyU1phnUeDfSmFN/dC0LwrLpjep7MLX1KgsKew6My6j3EMY25c2LOps+nBh+RODkBTBT
6HA0QEF3sWffpm4dUlwFG+cBw6AA4Pfmkd8VKAiWjlswZKA9+mpZ7vVJsHFpzZcoq54VpFX7OEU7
LYc+rbC6pWd4uIR8iv7D9GJUekJHZPjpeHRw5rbRSDYcivC+Wbkx/feop1wJVJDus4NcwZhFCo5a
fw2u8ymnHQ9UD1eqGyCdiz37YA6lexw7RAgt7aOFX6tEkozto/wLJ/JiuXEZadREa65mOl2r2Uyg
xjbpb7PB5DaFOmi0F908mIAv1pbdrHtXoxMLCvvocB43BZ2VR7C+Gj5is/6RYuUZVQiyuhBg4pA/
2X6XY4IkwSkUaHHQZDw2w6S/mHG4C6q6fqUr/maiCOAKrV36R0N2DUmMRH/snrSGICgib010FpjO
KKF/CwKvQGdSKGs0Y9zmblhvCH4OHysQfh0ELiK7i+RIdO4aMCpK0dDWb3aiboYMy4WbyWmEoJsE
u7kSvDC1ptsGqeFu8aliiI8++HlraadTDJy4t1tYht3URtZuzdDn7SG54uHpEBbpKsXZ8ZuzBYCg
P962iEQgWKSPIW9DD8TSKSA5Iiu0lQJz5yA/X4QxyEzvAjERUZYLbs4WQBF5n0SFksZDadBVugff
1S+ROjpvdsfrBuBY+fnJB9F+K3uXLHQncleMx/nVrpAMZhBeFnOVeqrE8Ox6pXaXuZa2IEpufBuN
XWESGWrXh7brX8c5fcRKnJ8S4ms4cDoYRQUJNxiqWVsRXGM6sH6a2ymMiT+jT9A/WLjHnhxQBFG5
Fkk0PEQoPh8iCwks+kvVD7/GUhOLKCzjM3vzrXRmyOkgTMWczWugcy2rRz23aAuWkB9vo18PGmqh
VkBYej9UVuEYFuc0i4OT/Nz+DzPhXy2gpqUZFt0bhxxbnv/VWUmYCr6bRCj3BHTD2FOR5DszMDM0
KITRptS2U1SrwA4dDYbcAGlX931iA6J2FxL3tG5FPaeLeQfR195hdmtszHx4FekIGgpp0zJAEPPQ
ui7F3clnWCh0m6Jbbj1BGoaFNsXec0Pi5RJ9kLH/P/64v/okPddxPTyuGDZxCP+PwB8vdQg56Avv
nIAoY7SsfokjpEJifuDKZF3q2kwgfCnbUYWk0zH+SB0mg1vjUBucZ+CZ3VGYGKKIpRuXqgP62Oqp
DACKWJSEmpwpm5U3IP9//ltQVfP3/+L4R1GONf1s8ZfDv2+/ivNH9tX81/xd//yqv//7Id/064eu
PsTHvx2scxGJ8b79qseHr6ZNhfzvgq9i/sr/3zf/40v+lKex/PrzD+j+uZh/GhiF/I9fb+0///xD
N+Hy/+e//vxfb85/wJ9/POeR+Pr8j0fxIb6a//F9Xx+N+PMPxbb/xocFVdczPZ3PjJCj/mt+R3P0
v5keWSUkt+h8ojZpNHlRi/DPPxztbwbbUPo4oCbn2KQGkiSva+7f8Ddbs02XohV2fOePf/xy15tj
/3ayORm/jv8DJMW8KBDNn38Y2r+nDEDM5qdjXtEoO2Lxd/W/oMxTLa6JZkmsr8oo7iQAd6hSnbRX
itdyQdmblb7KptrbyndVV9Fu78piv3w3TZNf7/5v3yt/lPzi/+17Ne8jIjQCLV9ZHeWDy6KnpLz8
j2NvGKujMz/85TWyWst/fCEEMDr3UFZnec/vh3QW/vw+jMxMORbJTnpWgjLNTobtBUu5QKnIa1nT
LXS2bDjMV90Rn0ku+gudusWMCykcirsSX2SVYECE5r3iKNlYXiwELDoHPW/qT9hbx8o/ymd2SWZq
Lk2Cv4+pT9L8ppCdMJeuTccfF6KmKo9/cdKOhPc61eZ3ECfBXhdC49TvZRLF1PnRW8VTWJzS+YFg
X4daK2Dtv7whD+WDTf/wlJAxRdjJ/LTceUxYJ/kePjpljWIrpsM0dpvBmNwzm5eOCrbvkn/NMzSt
hEZ6VrEqMSk1RvPiqZVyBQmWbBPoZQsZMNHhvjv7c0K479BFsErGeSGoLZKVlLFZK6vA2xpCnDUm
xHNAUNajVkQw4TqK4PWsSQ2Dsr8Lyua5IpJxhZ/b6h6okjQH6l6SkdDO2wj+jm4H4TG6vSbfmO+V
hYeBfS8PCRIPHv5f3yR/UGp1O6Muin0/GHCRrKgdj4i4//VBvlbqzvAvb8jXOrN8/vWZY/YYY9J6
NFJkayPCUILRZEustraUcMShGcnwxcK6wi5E0zsRxlHTMJiiVsB6o1XRGc2ITVrnVDzog4t9RknC
1yR18gX7yu4Iikylcjaky7hvoKLNz9J/PmuIWby99vuZYwABjlNI9wCnoiX+IGvrhT5BwfK4B0gy
10WDXQfQhyUVCR4IT8JHcr7y3VR31S4YVBdqS0fWtJLFn+HQr0UVZu/CH7VVaCrRnUX/7BRQYQaI
hPepaE1gUiXlKJRlAEK56IuNnDzkDC8nlXGeWSqnJ9vBq8uNfKN2R+wh8m0YmdbCrcofiHTuCEN4
xwhB9HvpVcphPrzJYgtnUg4GOlduT/6gfx5K/jpRPJoxgfizhFGhH6IkjuQ2CVYsmCBC9vDU5Yu3
9+NG+26XWbhzMot8iRBQW9vRSdpayg8iroa7xPGNczZ4Szd20umlw+XE0gUYGo6K/6bsvLbbRqIs
+kVYCzm8MoqkqEBZluQXLMsBOWd8/ewqukVJ3dM984KFCoBkiwSq7r1nH7bChG3KCbZlMr0DqsIk
4IrofU8AP7uo6nkrYatjOrIU0qdt6gTRfcGSYaELVGU0BFcj1tGoXOobJ6+2iXiOyANPPf9gieeI
bJ4Vx5c2f8BbH5AiOSCQv22vZUeW6s6K1838HPgqajnd/hlG84M5W9FT5noDnCCf8A9p2WPkeX+m
9vl8HeNi+19kCU1wYS7cGBOMA1pzz4LpYNu8sFTx9nlHdCDXG3WhHbowtqJ0F3mQ4Ra6R6WgUtqE
pBKdtjz93P489V37b6efr6WOhRL6lmJA05jVR4BEp8qaxlsYnvEjwHU/w1rVL/CwTsWfWR7AQps8
wwiG5ml77s90NkALOeqKK0al9tdy3uWytysu/ZbEAMgr/vtnVHl9rCi2f5gI+lCLXwz3kV7XEJ1C
jE7stvyOpxWobSP4mnlKhG+Ln20CeFPfWbhFQfK9yYpm00aFe2WnSfNVUbJdRt5vmGFoB3N+p9it
dcpA2gaT0z1PFuIV4r7mWnPa7jnvSX1ndRNigt0EVzVs6KVWa8QZ6in8BtZsWmaqOl73uTs9ZEl1
54j+xmUHpWYz6VLwRU9zpy5lf4e+djO1sQ4tKwm/ae0txTPOsz9htdx3tbmW3UFv7ghoROSu3JbF
55ys/CGIvhl6vHq3EPuHtY3mflwn8+lzHIMnHuZJgj3AR/Hjp2+ODbexVTsigJsYCZhCBbwEAmVT
he4/TDprhtI3WOe7vMoLdsiph4A7aBsijZNxCgPliZJSJFZDEa8mrFjYHKvJNUSyP2eyD7IEzipz
IEhl7/vl3LGzx4YSY669DMd2dVeDSb/6p9vJPrWJt2XY3ePGWqzHDqaZ2sIoTaDXQieZg+fWjm8d
8eUGlnZX2ab6JKfqIQk2ObWnLu4ylcya87NQjLu4zLQnm5Jtgm9auCLRHpgYJCCdKPM7F1IEX8nN
EJtxQJFhvFFTAk2LgNTb+ezj6Od5CobA2FFxxcd5hdtQDl53kPRF1BA/4fcHNrG72LDr3af+y1yU
SCRhxaW2VVy3Y+ZfRckErvgy5XKt7LOK/FYf0vFKXioHZf/nyzJPPSmJPqzGItkA+J++8PKMUfBS
92lPLcqW1h1eKfsnaxOEeE4lbHwjhYx8FoG2sLz6hIqGdKaVP2rxGN/KRMBbS2JNoqh61Pssvj2b
6TFTtnTeVI9vM/9P183iJ7zd5fLzAn6CbL2NXX6eGLu03n6elafA0sqoW0i0hVsG5nK0dKJiIlou
++TZ5ZDIgSDFkUob/8z7p8kCS3H1799kR4B/3r1G2DsZhumyP7E10xObno9fZPiyih7WhvIzitWH
dq7de9cBmgU6sF/KbzRLgh9dbrj3LH2iY/XW79LfvPX3IE+WMlgv5o9O5L2bL/txRviR+t+j2jt5
LSnnBV9uDfOSvz615zPRp85NtY4jlOqeVKrLz5gclgf5aZNnciJvRxL+soxAdp5v7mq4qiFpUbGU
YFEMs7Kk+AGnAgmcygpD3YaqEa1kU83d9L7V4nOrEMtmWOlotsasgCP3bW7TJcId64ClG1xQHeKD
DHNVFnYivj1+y1gmry8zbIvcw77pXZviflJPrWYj/ri0qT3/97/iJ5cmU/wVxWZX1y2VWlhCMx//
iiVF+A7PIPenEqSiZIxcpL6WG8NC26adrnyRDXJ81IQoX8qIMqxo+t5nyOebODjads2q8K15VjXH
g38elSA4L5hWKu8ba670a8NMgyuqOPRrS5wZok+eyb7LKKUgyvYyT54N0XDS8jm6HhxBGjD1cSML
O2RNnzzIgaLzRjaF1Pmdi/1EAeDMS3YpB86VgrIqRBOd8jaXiV4yeYt//z+2//5NcUyX/aHumVDF
2NN//D8OrD5SVMwkflo5FBegqtq1TDjIwztsv0xA2GWwNtoI3t5bTqLK+cOkAAHWM2WyN1LSnVCt
HhthczSnzrzRxUH2R7GZrr0Jcd+nATk6eik7Wwosz1Ryin2c9EYtengjevZcjRB5JW3hkisR/QWu
6lfnuUlsJrdmB6nC7EWGHFwC0MGDTCUbyeTeiTGZZn4bk2gy0xy+FAWV1oWuVDsU3vFBnsXD9OcM
wc+fs8vo5SwYnBigIZVg//630YyPvlHiC0DgziaN5qqYx3mmwMG9Ww2HTuin8aTWP5M2nxtz7ZTe
RhJzUre6Q8DU7y78nNTREOzWeQeh3XA9Anmy/cbXifEgpeSm3knuDggs5Fjord/d5gLkiWzdpOJp
aIUfGRnkYlZeLGr7irIGvkeAZGrJk9YB8hE9r74NPlU2aZurD2o4o4MqFJ/KCDUmN5xXOxeK05F0
Eem7AVq7kZF8npow+CbuSC4JHnaN0jpITq4R1lto+JCVB1jNJnm+akRrFWExu54VZ9hrqe3fyRlp
bQ83aRyTkJOfWZEfG81OvYa5DwdkqKYSVVmQUjH518hlYkGicGUEfb7MB6O598YCh0vSBpLyoA+g
eyPPbc6phLcZ7Vgl4LP8UyVq67C1zDeEgKOVLLWTfREcoE3lsfZz5I4zeGufi4zEdbJP8eJ4NQu4
iRy43Otc9JPr1LM2Srs3q3BdtW5+0wkUiTxzhKEvOUDroFXB+lO/nCEHxZVy6uUiS1xZiyvfbitn
yH45TY/G821l16fLP962IfHy7592928fdku3TdeykFrZPPL/5sln4yBKCsL/AelppaGSKfAjrwSE
n226rbnZQTYxHdAWVh3DQZ/ZEy7k8KeJsRs6KBbE1bisMGkU95AzL9PlLWVT3tItrVukdxlYXayM
gHiS0G+hVN6UB9kzD8Z0k8hup4z9DSVR4wJTBKr3L+NEbbuF40A0nrVoujkP/7mLRhRpgd8ZdB0s
VC66MC1GgLOSEjF5aJTUP2RkwoVoTBXZv3eTL9OknCxUXe+gpOtzzY/sOp/65M42rWP4G0m5aqj0
3JSs2RfOR/KVRWRhXMg57oDtjzrhRRdCbzj3yQF5CKkIPN9BNr3S8v4Lbml+2vw7qkXCi+0X+3+e
UIb76XEHpBzfr7JVXpMmWbfELmB11OSutKIbV/IdcXmXuD3Glu432RHJelH5TpkyCN7JjL+onC/7
5BlUxvGm/8GTRNxVVJSe7/Xx/ucfGsXOb4cPgaTuSK5S75xCTCfuzmsGoVBkC37pIR+f3JXxtdkh
Y+Avdi8NZj2lRy5Nndn2jNCZ7fhgUw+9kKNSPSkuMH2eA7KLiCsXCLvdpgEnLGrjFZgLINJdYF+i
GWR4cUr2lyqaof/XqIy8X0Zl5F2OAiT527VaouaPRTZku7kcf/uiNj8U5fryoAT9z7lMtJ1sycEO
Iewu1uvfmcgrpqo+r0ZPx9eSmtu828RGsEJUhIVK3yTLM2NnUruD01jl2mr84FvjKMvaD41ndLHY
E1TF1ocWtOLlEj7IhDLipLUXtMqt7BojFCuhWoarAR8hxOuDvkYlisOCgv2edF+/1JQCNg9gy87p
7jIwJh4elNhVyWmXfnmTrs1J1ArhhxwgVjgvDFVhsRH55nzo64roRsJqDujQnarYP6ToaephfDqa
NW1lhSni+1u7c4dTEob/8SB0yOF82LxoGpRXMK+WhqsiW5hPMbBu8N1ahcH3SukRm3uUIwoF3oBz
j6zT7lG543/ntOZvo6eCYcY394GwbXNFVcYAA4amPPTlFzufq5Ns6BGfGyDs/kY2Qy23jkFs3ctW
J5RKfeT/TtKqO+gItW6IrQIiF8GuaVLWxQD4UbbOsarU9cJN2KfJ8jLvDLP0ILyAwVwp6V4uwjKP
lbIUH8h1V/Gx6U0YtbdOuSHtZR2NtHiQwX15KJPsLuhRqsqWj+5snQKcXp+zAXFtX+YX2oRPBwvU
PYbB5P3FGfBk90s11ddS3iX7zSkx917ru19at/zcb8DJ205xBBVaUwP/v1ZylsiKsWQMilzkBEmL
a7aD76dq4wNsmMQ3P67k3Epv2qmxi9dmGlxq/vx612bdTTxOoIbPZWSiMEmeFQk2S3bd3LCfE4I5
MVk0cfGjNt8zTijxnKMHquuq9Lxw3ypDdnTi2V47lMQ/8GbxFnUUZd+dbDwkXYnBMbCZhdMn+k9n
mmDHqxZ+sm55JIifE+FyJ/JKrEgq6Q+OD21+lzvJAsrjFmY9dW29nkS/dDKbq3wKs6UsWbgcZAGX
K6q4Ln09FleQcrA60cE7eSzv2hOEsR0E/6tMVORTS1JQLmpaOytFO93a7jU1zeWpS6fhFLf+gUdg
8rVEPefMyTW/SnItz+TBnWuKjkE/HYompZhNjNZeT4ZID1SEYaL6nsTTF+wt/O1loy335pem3FjL
fffbXNklZ+DesvatHu+eMpgOl8Pcl9MhS7OrLGv1K8NAvUHh/19Tzm0nJGEFHnRnxYN5O9vDCiJ5
dTRES3a1vHUOajseZYtnzJ/+vlCjzRRT0XXpk1PI4XzTuqnZDsR469cYXeF6aEd7Z+Q2269yCl4y
IzeWxC6nQzFl+ZNGqZrsL3y/2E1hDK+eiBSAX+yvYfB6t2aW2/ea2T7aot8iQLJJvNFHze3g+KOj
cRkWfjVqEwYVFCznRhE9tsVGBp7MBrIVDRk/MkO4B381UjEt6N9NC6INuNFw/e/LRUMlpf3pK8Wz
ERGAgxGtalE3+vErNRpDTq3IbLzi6NjsHFN1r+VBced4U00pkJa3PpMC3l5oTf/MySlpueabZ73N
kHM/NeV8S50A9Gb8k5yqfQgh7ezj3iMwKg4TuizTZCVy6bKjRkUQrudXFRDB87QQSP3GRuK/lH3G
ADbIqrCTVxHtLUtc3nbaWHlfKqQWa9soyeiKZjmb9VXSupBPRDOecvKBRUm9m2h21PHc9qp5lK0k
xMQksM4Xyp7M7q/8OHbuKDX8EatZfsB2MrjqzNFfyBTYJDYgn/okcTH5OO/Sp1hkrs+5tk/XdYY7
HawBrhZIgheANMnXpu8VSgdDXilT4B/tGRVNaiXqCwU2O1Xo5z5OTRzePqaYalU9Mt5xpPAfaCaZ
lz68ccWhUgnnqir05ggOk21VmUoFNAOyjbHuDZs9c6fU1GzCjhaspt4Kb6DviEr3KV+/u65SdIca
PuoAqjBMb425/TZTnfo1tlmmmRnBMdmkNtTcOkmYr2Wz0dNobbgDdlhyckodop726CBFEy78M+wR
yg6DWvsaJs3SNaxfnd+RTLQM6wFmbnQsbe1ZvsVkF7m5A/vb6NYpPOca0evJlBg8uSHT0P8uSo1Y
0mWndtmWyVEdJdbm035Nge0NxT5y92d2WNthjFihisQqPEP45JJyn5qDIQ5BVjYkDDmbi6TgaUcx
41uXPJPT5AzZlAe1dZqD72vNlqx7BEa6c7e67+DkCKHq2S4opIOCPh+TIfC/ehOM0T56RhZJGbef
4xYrmrqXmSvHVjMoczSLNj/0AIJPFNm++I39PdEmuAO2P+4xUs4e4fYcZJm57EefMu51DK3+qd+h
uH4fKca8kOnQ0faQqIqmzInKbKgcuKRNL30wnq/KWd0pjWocfazWNrz8VJLeNC8H760JGidbYIgS
QQNhSkDsAyN7cVqjajnO0c6ndPkYe3G1DlDqrQ0gLZi/5dTEihJGAgfzMgpt/wBV0H8sO58ve1S9
mIlibmM9bWE/qZTT6+Yx4s3+4Jqhd758FtM+XZ51ykr2C2+OtRXF11HlKu/KH4wCIVycOcZelj+w
EtBusQvi72A1pyl32qU1s0p0uyC5dbrHaETFtZCFgSHJxtUYKfW6j0lgnYsFbY0MhvPodcWHabn1
LFzZ8cQsFWxwptNMcK/ACy5XVoluRGdLehVrSDFYCWNIv7dv//0NgSPBpzeEzhaeEilkF4ZlW+wq
P74hnAwuSZ/3sDp9s0e50tjQCCOgVUYk0FXnc5uC+kPvlOpSD7FORV7xNkEOnQ+4MKLziKBwYIax
7TOARnJDVoqmy2dzLbdcPjKJbaE06VpuyGxwgOfRGEXFvcdXVdYvyHoGedY13WPtdNHu0n8phRj+
GpTzZU3EZZqnDo/x3JwK3B7mPIkehWOA02fzs66lfKdgtRHiAmfsDWiLPGK8VP/hJyCmKbPTHwU3
aSkXPKwu1I1vaWisROJC9l1WQp8yGpfJn5ZTn5qXO/OeihafbqqP/XVrxO6tN7Y3Mi+ZRcO9piTD
k1lbFZj1tL1G4+NdQ3wJ1woo2OfGqDHQJsDfgXxvdzCYg5PPu3ShlS3qKou176Cre97asOUbK7tq
ppp8gWjKaTqlTNel1ueLwqcEUlYXXz7LeMI+9uWo7s8fZsOG+Wtk7HHlFHloxQcfN5/HbijU/aX/
Mlfe8/ylUazifL+4mKJlM2OYxSY1ORGJxpKlsbx1KfwC5EHPom9zZk4H2fIHzcXC51k25DWh4+uI
B7yGYhmu+af7jHmi/scSyxJVgx+WWDrFhB5RGYqMwC39bdeSjEmT4c5QfmtDPcPiOQ+PUiswNhOY
YDYfK6vBE3YlO/9pWA60pfXSNCZwSLHRbL3bzg76k2wkdd2sdN/FNkqMKWOnHVV/PJ03uUmi/qoK
J7juaxfROtIn/HtH1N14QwQrA5rpasAh5qqKu6eIrQ9VqSEFPALnYJmDhnRiNp5c5Hj7C3I7nhRy
cdgpSAD3PJkd8qGZ2qahhzoyIWgwUWN55r0bzjiS8UtlOpEHNbHDtdwt+1im3ZPIXtpFMDzIGTVU
yGWRp8VONivHdveDCPTIpmagwakSiBCpOefXpTkiOHenG7ucphvKsokzaqE6rAOwKYDtutxeyaFG
UVEauuYVqtd5GQRBeFVMeY//6ghV1Gn61Uxw5xQkUw8/gLNY9BUUicPQEct2J9E83pERqfQ0vLNC
HY64ODQVSSfZz6bvTrZQVq3JY3sHFETO3az0L/LR0RTBvOlLJdsKjuIBwy97F+b+PVX4zVGWrEEc
SnaYP/okK7s/9r5K5t8DOGuOsusyQ5a8yave7iFnILrHm4pv/OLyXJQPOx2Kw7H1f37qlk2n18Mj
oSrZuDwy5fNRjvndz8vDUp5VIL0bt7ZvxMsKoWJybZCr27NvpBgmFqInDZvvwE3H+x5KJf+pVvy1
C0GeZG2FK0LW3iGn8n/b7WufTzZVEFq5Lqgg/Nm02rfc9vIXeKPojUl47EudDbUuhBmTHjvYkaDT
iKym2OVacg/00JhXgNf/DOQuiAHWgD1l5+7CHgNIjb2OTedbaG7MgdN6/ZFPwb0bhOaPtxPcKM89
EOwuQ63m3Cphn0AtTl18Y5tuXgw1ocXOUmq2InR6GhWcKzQ75SYfnOg+ii1rX6ojwqKupRC/gfOz
UtTE28jFAU8f9GjTbaq42wpd0fXl+efwv7FhvZctz4++vjm1IXo1B43uboiS9AvznzXf7F67yM4W
vUayxzK9Zu+oJTDDmhySgyxFzig6LVq1dZ0cs65zbmwfMnRSIWZU3IKXrsADluxcD7U4XJCBZ24g
7KnBSMPdpb+DP7LF4Dmav2o1boIEvNcE38IbyTwbBQLNVbDp0EYABb1jghMo3LjfhJWtLuWwSdry
Lhqh9qlqQCKzirdulHoLA4ejbYwjzV7L8hyPYoHn0Go+PKZpLgG6OE+VY/0YZyv/VSJZdyjDDxZz
ACinqsfXBHOwhd412O0QFF+4fVE/FEq48HTdvk8bt3oogNSt1S5JNnLQEEp+lI4bOSi7Ai0HpEJA
ciebCu7DIIMtNvhD0pbEadLHFMHsETRUviot6nGRx6rZOspIh4TQWg+qiX0SLt6cyk55SMTw+UzV
YXmUOcmXyxzZ5HFrI4gflX3iA2NdjGYd7cMofh6L0buFCYW7gTir9EhZqkk5reXAkID582v4Muxe
nCXwHx4rgi+t62TORuep7HX/EIxlg369WVSZGc9f51yFQCCgRvIQKI9I//w7haDzqbXy8YDr4bfL
uFGb7nooR/1M3NLV5rtbjDELBYcCsy3s6MUEC/p7a2X2ysPw7DoaVOdG06ZhyScl+/EPM8pA1TZD
aT4bbM9OAfFP6QYmW7GFAyNbjse3MVYaxrlV4BJ2aYnrJttOfmUEcQ9pgfy8o2bu/H2rUoL+2OBZ
5+W6LDzOm/7gmxTs+WV2Mwm0kuU2QAXn/ouvNP1J1fJdmoKwNHPsJysjRSQnZsXl4GzjKizXcjSF
iroKm5Lq4pISAnlrvUjTO63t3m0O+gFSVQ386NwXB0a2bbFRXTSJa1wj1Dp1mQM8P59Arfdw38jo
QjyRB/KlN2NZWGscf24tGYGrGzJkwKcJ3otl5bkznaxi2+ukUv0g5hVmK+zN9CS/k+hAb1aG2zjc
yZ5L92VqqFnZGTCYZtoopqqO4m37Em3EFYhXfU2MvMFg3E5/NRSXCU9oR9ADNLttQZd4lOxrEuSJ
l4ijLEbE8LWurM7FPCnWSPbcP6qBU+/7wH3XbyI0PRZz8ZoFmXHi5QMUx/C+yEhL4frYCg7lSbYA
Xzxrve+f4zI6QdBl31XFXg72AaauJOLSrWxGht1u4wjvQ3k3e6qnvaMrzsJy/WbTa0VMSBNp7uzX
1rVq4l5QO1BAB78NX/nu3fdaEjyaBi+wUs+MjRoVOBuLDBe76W1TK9FPJzUy3Ixw2/OhOm0BdU5X
VCH1p3TG6ExOiTGTokZN/ZYOCn8RyKPHWc/6/4iBm/+wmHRUJNyuYfLCQCv5cTdmUNcZaF6ZfotA
5tp91d1JU62k1ZN92eCaRdUS5qtCc1k6jcZDP+22sikHsDv7fNUo8IaF1yoPOJ0v0Iu6o5dhNttd
TqityO7xqwbl2CuUBDhG2xzkwc8sFIuW+n1WlOaQBzDQFrqjNweE83+myKaZt1wnTy8Xv7tG3mec
6pf/2L3K4o7iXcpAd3gPof6hDprK1L/9fzU1RtQDnqgvYD6yTRZoeLiJ9YREUsuzMkx5rUdqe6oj
B187MSoFoUNlMUAeoNk6ihEvZKfUi2Ku6VwnqIqpJg/YjOL58ems11Ow4GJ0fDv7/88b9HrTWsG8
lXlKi4JgXE4JrMltsWwGZpwc5B5aNhNzjN815ehl8uXatugBqH6cfGkGgBJ4m+ENqo6ac+0WRXHr
TslVJqo75IF4Pbprz8BYR1h6pLOXIxI2lqauVq91MoH7pxLqHp2GflUmbCJD10zYFxg4noyY6iX+
ouGv/dNOOmWRpWO8LzUeyXbZlAsgggi7Jx75Sgg3QTbz0fmC/jS/zwE0kkQ2wAoZ2XOUYuIMcByp
gWzGuIbYgz8dh7ifvhr5rxh/2uchzfODYQpsi7g1SoNoVbhqs5ejk6ksPUiAj1Gkjmwn+A3kzdQs
CjbyNzg3Te9L4SK87by8OjW9BQo1tNaWFUe7jsI6jAwci5RG6d9FsaiRFaYUfDleIrcwIBjGxs6O
tHAjaWau8yqJXJ8u9Dvt6d8//7r90esSJZsDT8ShFsTS8XZ0ZXHUu+Kn2eCpqXh29tUeWYt8NTXX
3DQhqtNNkK66HicDNLz+Ieyr+zAIoPGKluwns+Zg//7WRk1D5B3njqthMLPdZMfs8UKzyJaO3mkL
x5+bndFbI+wuu7wrbEAXWNucZFdejBgxK3kLbpwZcsDUvQe77igYFF0O4hwA0fOjbMnD6Gsl4i6i
Kj0lv+sY7f/GmZs/HsNjTKkki8wQU682vbYoRngahS+Jm02PVNIFuyoGNRb2EN9EOdS81E1YSvJL
fP7Kn6XfbbE1zfoQdKq+sHgtbWMPg3eTpNf5UCamvjBTK303EIop8gp8sLOtnJyX9qtm+NjCeTDQ
cUjoSE55SXVo385qOSLbJHpBkWJ4/GMsPQq+xURlVG9a1b77FAeQzUtfBKKIKrazp1vB6+h4CRm0
elCRZQPPErp5uEcBAkUy9r+ZPPtvZatrb1OzcB8zjMHvVSe8Je2kfNU7wL9AVaJlbXWYPkxdtLUJ
teJXyDsOAU5+4lkd3zf8QcIEC1/pSlWFQ7HwSrzXZR+0723RQmDH16c/YPTQIRmf+oOX6lBdLm15
dpmDFJ/VmTgIm4mQILPea+PVeRMXErzYAwx+lGUUsnBCnsGkBP1aAClOgOW4i4BQ8mWeVaAAa6Cx
sTzQzFuA99bSrllBGaIpD2obWLe5Wd6Lit79VFu4qrd94h+xlV98mhZXLdA2qY5TZ988JE0d3spD
PtbJDYQ52SAaSNiZyPLXotNnrCKGzFzIEcTkJJ9MqGKyiSFhenDb+MgTJz6NYHxT2H13sgUBOCN/
EYmnESbI4pClpLhm9FUsL/7qM0tMlroSwG7Sh0d8fX42fm88JnbpylYZxcZjrMzvWuTczq0m0/VH
gKHvxnpEUStCrxmofXveW2EseLqctcM4n89kHzpMY6EOKQX6XVrtHcst90ah+aTbnA6rhfO5ZqJT
zGJ8ccDF6Du3mqbdmHUpnHwfPZ6CyUY3ZPNaIe95KrIyWmH00z7mVuUsfPAfL2Mf/YrZT/6wcnA6
5diiAIiwngHAB5OvrrFkCDB8ndLuOsNh9BWw4G+c3tzn3Cu8hVlq2WOBSmzlu4iR/v2B+jflrmtQ
UcXmkYcqD1OGP5VXJbYf5kPVOI8h5q8L+eodSuBj6RCnexm+BiZaLUtVTffy1StHs6j5M6ri73Ee
vVwrR3Vr3HV6UYJt/Pv18nbyglCnwtjCX2g65NVIXUsb4on5UT5go6Ef2Az3oGxlEMuNveHaBMmy
ZL88POIWgpTes4dHk017R7Groui3phmVT7MbzfvRKURGliaRQnXtBsbEQ5KmHTiYkFdtdcQ1p3iy
LKyKpyrddlbrrQPAEFdof6qt1ev2I7C0k9wITi2oeBxeG9CilnXVBCo2rG3sPIINPUVIpa4CKzSv
jLHaq02Rv1gKpfkRy9yjaeT6IfR0a+0Vdv81a+yvMsr9NjVr8j9TBQztPNX1xqdiKGGStzomJC46
5BW4nbWKcQTeOJD5F90UuEedFOwRPzP3Vc/mE76n6atqVL+ccLRfjDKj9iHz5ydUa0gibbt/HB1E
GFgadg9pnE+rqiNIoSptv3ar0LzN8SrC4aoOb3xYdtuxM9trezCdK10ZvT1ogWxvKMW4c4ZBPbjg
La8mGzGgFxXRthtL56aMcZOxgeTd6ZQFkwIcOlC9RQoUyW2/NLXOXl7Ph688uLC7zUbtOXIUgUsc
lG/OPD/zLwEH5BpH/OycX9aAS2JXhPuApM1VNfDP6c08vZ1AeN/nZfU6xob2ogWmusLjq9pDeRmf
gMQtZH82ts62prZtMwaO+hIGEIpSN/wydLcjX+7d7E3xVYl0GqVUE+EC3Cc/zKpbhFXS/ZoqF+an
3ZWP2NMEG91SjAM8Joy2AghMqVoFT8lgfx28ufulJPGm6yxzYxexfoXvMtQEI+lOWeEbG6NT+wOM
2YQHIiC6rg7LhyaLeVyGRvZqVfNGK+v2kBRRunTgeeIYqTjng2zifAPxubbClRwAgTvgaynmqBn2
sTxFuOZ86olTo53zQxK9u42c7EbgNRy1SHe64jWrccAq2Vcjfd/Zub4JqFr8QsFjzgvHzH8Z4Qvo
qvkHPLJgOda5eq/DqLtSYpwSTZzc75TQ5atXOdVrAxJWXpO77u9OV4vHMjOTTcdH72AZKLMVDSsS
DTQS4WigGXofZ3uehg+RXH2IgyFWKbK/7mbse//quvSTlXyQrcHXRwuJQXO+x//aJ28ifwI+es8Z
rhVLO3KtFVX2wRcMzpqbNgP4qsThF9llW+2+IZl8q4ou16szBJR4MsjB2HIzyslIBsimp0/E42z8
x9S4WTbYq6KZuzFS/FvsVmkf2jA6BCnAKh2/9atKs4x1L6JaSKfjRa97DXh5o3vQO8iCb9O6iUrL
zHvCJXcCu5ge4U9C7tMrF+8Ri9o1eZDNLJn4+1n4uRM+Mu58mI93cbRHmku8UnYpg/XNUD1sbGXf
bPNFpwygWstRVhnl4d/fJ8QZPmaHXAQjQHF1Uqt8OTVN/VSAUwG4gs+U64/kP0nGbHjWluDP3K1N
LO6+Ei/y2fO2yDb/tMTYpSXG5ExpBjR+mPn36+TMRtzz7Se8XRclSr0d6hy/sh6LhoXfDaRXvGu1
6amZdO3pRvbIw0RR1FaBsQ1F6MNAY6fsAmSg2HUzdeXV+T5MsJSWtt58wUGd1P6VbMmD2UTWlgdF
vdSsEIfevnW7Ze+50zbMteVsOy4awM67daYIno8R30egmG5llzxTItI1XYCh+WWA6Fa9ybNguom9
Zm1ms461FKtWoFflyk4AHUpn7VCL1QPrB6yHMv21Js77JdLcX3Orh9C0+2Ez5RDXNT+xbkzTCKkY
DhrIfoO3JhqFequ1Tk6ZlQ/A9bZwpIsnO8dC3uqIDcrmSL0iTy2M2+sxL5+mGRy+ou3touxulDTP
VsSkdOrvC5uv+WAVNwFGifCZbtJGUXYsJdp1nyGC3eIk/x2RIJj6BJcUItPuY1fqJ4Nk648Me29W
wkhCKA2yYfSTSf+HGUQ3MVr0NV1Y3mibuWxJauhZdmQPXK6zUs2+8i77iVDE/6XrL13bNXdn517f
gfOpmyXegE5q3Q1poe1jIiVrRBfWs4otVzha2Q9NSf/M4LdX90J0tnZs0ldNaTZ4PSUswQVMjpB6
t0xr9sp6SZELNaeR4g6Hc4mcH3bBdYRJzYi3UkCIIFqAGkcP2sQW5I5B/x1o5g1h5uS1Rtu76CmF
fXLLKl+yKE2+TH2krXz+MXcp1mCbnNLxoxVi7DiCNcWMow8P/mgVV4VbuEfCjSmGTiAB+IsBZTBI
KE9BZjcb1uDz0agmtBF6YewCVZmek5F3QDl6xMx9PKPQHyxkP96G88oIR6aJJ9JYje+mqUllgY3i
CaZMOXdrrT/TkgSJd+L95tWePJn8FwJRqF8Caepqu+F1G1f1DcR9H95Rp79qkEcC1f4B97JYzm2C
7zEm8fumrSN+Wb16SorsJrMT+0eWpr9yZai/OBUI+39/VBnWJ2UBjypPM0xdI5ymWiZyt4+xR/hc
mpN2xfRItY53qs2vrtHx4AWXsbd6D8VAmlQvWRTD8FTaDl/myrgfdQ20Bv3JnKx7TFlCdBhLoxwT
8NNsRGRTeEO+a8pRu2gPVVTee7ObXvtaNGzCGs+FtMbTdCTa8YL95n0k63JxACktp/rd2OV3Y0rd
JwWJ5zIbtGxH8ud32zbqQVEbkjcdQLbQyU8NxKCHWvSHFOOvAtOYvvXXVez/D23ntRw5jq3rJ2IE
vblNb6WUqyr1DaMsvTcg+fT7I1JdqVF3z8yOfc4NgwAWwCxVJgmu9ZviXqik3uUbfZFM6kZMBdZ3
85NV5gUocA3nSC+tvZ06Zru1CjVfVJaBBTMOExNQyIJapZvXb8l0R2gr0NL9yYlzVJ9DdRAn2fYR
NEbC3OqoSgzxxwEZYpc2U2Rg69XDOnOHl9a0LxJJKLGHsNzT09yFgSsWz6WTIjHhCjQBdfXsOm2F
BNf8MqSqJRIg0fCjjWCu6oH1y3Grxxj57S8IClhL9JGxDICszv1fIxf3e3rkgxmT0/nLXaejCW/+
qqP+cTLG4L7D2Wnn4Nx530ArwD7Tzr/UmKttkNDKsI1t8i+hY792vikuUTWhkgxtVnaPXu7uEE9A
4meelI+8/Zl67Z9MjK8+R8XONPzsi1cgwkiVGJvBuTko4xP8G6S4xfhHXvt3TmxVz4Fo06PQjB7/
S/qDfPaTaKpnox1XuYfjKtL8G7Nt2YKzk8dwRbw/3PpUpxVrs6iNhQy5DcgmSFGxhrPkoIzbjKtB
z9IHr8q9NdsNlQdl1G+jOKtOQTUW+4Rt4SEDuXA0+IHujLjr0AjJtI0a9FAm4gm/0SweHtPU85el
mzcvSVv4i0HTui+ocCeLLB6NrzglUgMui5912WAN5fsYT1hb1wKLujAwHu6SIMLfu6AI4zvt9y6I
nowercJfPWCKvayYDQ11Ab9LHtS5mla40cHn/vYgx6joXMeMmRT/e0xW4f46z0vqcNWLXL+yBzwz
sgGVeuFOIjDhxhqHogwhZ80c6TZwkG4TaQnUlW9k9+SpwZ5tfPALpuI+9IvolVwIBr3KkNzhJmsc
VKRtNlmsO09uTRU7QprlZ2wv+fWjxogPw2LSc+XR1aZi27IZOAyI1N4FFfvNCn+f16JCadpL23Oj
JsbWIZOHYqsS/AJymuWm8QuDj9eC4vJnp0vKVeXiz2Y4JRYsBoLZht+ZmwQ3sCNKKdEmDRv03Wst
Oqttla4BfSWfDZF+Qgeg+wnKZdMlZvh1TNDtKO0xvECM4E6D8vcuqHvjwQlnc9RRt7454g+2zNAN
pAF1JGkK9lCK41yfxOtzOMsBEEFvZ6Y2DugbFIiXjpZ96XGXr2f7nd4dxw2S2OQaZyBWq5krtVPw
zUpFdYLXFC3V1oy+dAXykwZfj51selN97jA2e6z9tn0QRfKEL1fEb8pId1k7IkozN0nekflUwu+5
Jbo76gn8KUrISDeQ1BSNyEJmEbn832CrsetXKHSKe9nl5E60q9NwS63AOKbJAOEicLytWTbcGdRU
WTVa1z0n9oD5U41NShuUDzHfjmBRIjuZJEW4yOPyOBp98K2dNBQAgsh8Uae768ZASb5zo/7kz4LA
ZatNuy7Lw7Vsel7fLRWFX9p1lH8WNi/23b9/+Nl/efbZhkGCWAfBr3nqXxjempigSNuV8iy8HD1m
Hx3MsZr6e1VkyaERtb+BLlk8+wXbElPPnB8luMCg5Ud8ix3hNe7H5I5tAeFRmT+XVZguSrwSb+GZ
iiKVXDqF4Hq4xs5LWzObpPFx2L0StfOpA1Kfpsd2ds1EL/SAzUzyR9v05jJq4/xiJrW+K3jvQDxf
i7HBnNOgShH8kcHDDtiUy0m9cBKyoOA0MLhe6POdoLSy6NnBwlaf6/EhglfPCf5ckqYgx363sD36
ODbPA+Xi/AdZGSBzH1+UYJwYaBiowOlUpFU+kH9I3/gmcELn2aC0u0q6MSk/p5a/AGKWbAGKNUdX
FXAz5WndUY5s58N1JDdHbyk7BWry5WIaXVyQLZCk9nSWOBcJh7niX/4VE/MBIiOENaIe0drmDooU
2kBdj5sT9TS8a3Q2nS4WoZpSOWgK2/26QVrjBamSYDG/Bf3MyhNiDNYPOSlTIiY52BmraKBeJzVJ
wM8ydI0XJ8WDyErvEfQPf3RCrF294VdSBcXSHgHDwO776rT29MXT2mYJl8V6VMcEWmwS2ec2NpUd
/ENEdtUkPFvABfA/FsrBC81PoU9CDXf0+kSKzjuCD403SjaJ5xxOHM9KMf70gTe3Jl8Q8HjgPfr4
RSSetY68+m0SifDoOonX1ur3JBSEQQqgNQxXSo+uk+L5SvNr0/VKvq6IZ9W3KZEAANr2ppetc4Cd
0aepDb5qlqudhJHEh6mMPTa7ZBkbn71sg0zzzpxzkJWhFgt8c7xrDhJ5KWR3o+mlTK2VUMFvKopm
fyn7X80sp9527bCpyafsXCt25u7KiItLYCZfMsShkUeDq9s0+mdkDP072SUPsullyM4bVYyJIKG3
fhNrs2WXiXqdj4/I5Y9H6W8q/U7l2e0g+5KgL3dJfuIO5fa8t6lPOSKgiyn1rZM2U1AdGzyt7mIg
rPe2/iJHx061TrX3FNRDs9ezxPicTN6GIp39pA5O+FCH4imdSWCF2Xg7LUuw+Zl0AytO9IAKXIZ3
gvz7Sv5qNXfMd97odtemHM3scu9r49Yq219S53sAqL8hjWPTxZsaBjrnCvzno1/8MEZHOTXe6Jzl
BjfUNpGjVufrnhct2BabsF7vVySn2c4kqLsJNUY9rQlBV7Ml4y0zWCFXEJ7KGKtWa4rf90+89Q25
lT3N8VaXea+mfkpHEP5ZC8cWzdy1KT9RlCECbSFDLYxe3dmTxX9AFmIG17buuU3C4kVpg7V8zxzz
rtxn5IeXItG7p3EIy23pGvFGFgr9JDMWWWJ6p4Q/2ec8vpQYc34CffZ8BcGA9TJWk6GoG/bGziHz
O+WMLzWvl3FbfbHa5BLMuc4+Lg92lluveCTGAMW96L7yI3/vKU2zjQLPfEzzVF+4YFV+tPrGTJpf
OVyH17x4JBlcQCL880RRPva8H8pBL8SL9zF51TqvKuQ+WXIA+zLXiBzSrfPXKW8oGemRFmzkaA9N
Eu/Gb66zyEfe1X3+O5dQCdq7NHISDBaLCO21xnntsnrdpK32PSs6deFh6fOQskkCCGhjDRcJ7yVr
+2cZUWcRL6xR+tKWabXt3Dzaa2lXPXZz8k1GOAhPlFY/nkvuaStp21IPXcMLFlQ+Ncy0lYvfHe/1
dkynM6vmYrb3kg3RnaGn1UU+fApaTCgv8ms8j91arRG8a/2e5/t8Ef/9099Tnb8+/2e4DZUfjULd
X7WQDEtplEAdxucJXWJFE90+ysAkeZ7Zr/BbsY+SGCHPgs7nBciE47SKG18BS9b7my5H9gdyCjx8
chNHPEVcqufqc+Ik3trmVrUdzTbe2H5OVniGFkuQcSy97DBOzysIaxGiRkebO+snx/Q+5W6i38uW
GgwLI4+fk4isjWbn/oH7do3bqGO9wrj+gdwi/nleo9wlUz8sMhhmaBWjhZ7h/hq2WEsgVffDQqn2
tSazBnahHz/HRhctozq9JGMg7ooYFjrumcVd7Tn+LsYOe1/zdprxDrkeu6p/GnR1OqVR94c26f3T
WOUYybR9sLE9qgolz7ofeJUtDP52u0SLlV3lt9/GGh24zMxK/h6BsRKaV3/FBXmd66Xz2RxNfwsd
ON/iRNE9hHZ5ToHyvqYZDqYzwFBt0SUa8d+7OHH1IJQw3n+wuubxCUKxqJBbm3lCM6+q/yV0nrdU
aKLK+xIWPkKbhlofXWds7ymJ8ShF1HttWEO1qRPfvK+5OyGdXbkbV4AoWMDaRrWpS5xH11fvDWBw
XzUAM7iEFvnCd8qSF55xg//H59DK+2+uGxWLStTNOp46/KZqFRdX1RKfPduOFrUZ9t8D6PB1UIlw
0RnPfW56vyy8RHgp3rVU51ejA2NhTPRl26L/LbIQe0Wz9Y7F0AwYRSkHHyeStTbCYk+bfqGCrv48
5d2w6cHFbQq/4w08b+/1EvxeA+jwW5eIi0ux9SclJ3I2jrcM/NDdwAZpD3iIAeWG7UfAn7TAfJx6
aAvpCXHv+EEeqkrVjkoChG/uShSlXkYooq9Lq9DOwhnhH4jyy+CWl8rOy2dQuc9a7aX3iCipL4Wi
fSoCzbnT47I5j1Z9gQgApD+LY17hfsZql5/UKHj04HXvAyeLTIjYhXlSSEB76ym0s1dhkzUuO7Xe
yKYy2vduyeuhrffirrPbYREoef5q4ga3qtUuPOpedwam6YJ/RkVM0mhCj7MKzSZMrQJ8ccRbvxxM
SGKSrplDZBu1sT8wcMxXvT++UBnJ7zH+eWF30tyNQ8wvaRKImYum/6S63KmBhmdbkiQ/eO6Kh8zt
jfMwODsrNfFaRlCLhJ4JBH0eVEdfPPSD4xzKKflGjZEIgULCHsMfkHayHaGIuxhhTS78Ie/XJZnl
T2xjujXQex5rc9M2bG+peloHo2fCtckrMe5pUfWnFGfkx+upY3a8JrHjcpdi7k0CHlCurixDcVeK
EMurZrxUY2zduxgM8va5Nj3jRyE0dnhx+02YVn+Z2qxc6oVbb+rodar5Hca86Yxd3PwS5pNwHfHS
JKGHZd4Ed7hKoVUkHSSSmFs6En7+ThVRtij5OV8ypSsv+XzmmNol46Z/lF1ysC+abCuEESxlE3BT
dqdoWJ1SEi4ax3quE7Xfi8auEVqn6UTBROYt+Roruf2MtrB4zLpimc4t7HiAbwZ9tx7UQTlN8wE0
2dtZmhj9tg/tr7euW9gt1oNRTGmDq/+e6djNERTvr8ov3cNQNfHe7XwPSihuuZGpBWcRRc02rI3k
jlLiuDFKo7qfXLzpvAxpD0y2Lh5P5l2RFdkRPeL2EPLzx7GhcE8GSqkbfVSn+6FqsSoD/PHYTQnS
06ZQn8v0oa4tUAfulD2gax3j+VvX+zjw2vsRWwLyXmn9qvt4TVb80pMUbIGGK2Jcd8YSpF52MSi7
7jp/Und92SXLqtCh25FF3Ws2qwlLmR8ZAis+x9C+2rxY6Gpt/8Rp+0ljD7FsyApehKGsERcpf+HU
juuP1r0GuGMsRZgUFytH1L8e2zuXn9I20V2xHSywMqrjkluwQ/2zajXfdDuLf+X2GZQmAgv8mC82
tedXJzRKbCC05hG5l25TpW1xcof66MXUBP1AaS4wjLpl3lAJqIoBD7s6/amGvGZ5OXsS2zXzDfTC
4jhNhnXWwZHggC60L6YYz+RAXAqVnsYte9OodvU1Cq1pje1DdSBN6TzmjfgJt4IbJVV73ogb+yFr
uvhoRAFKflk/3mXo8y96y/oWa2UALaMdd5g+d1s7YIuEZNFDB0r3uwdMDkfVbHwcMxxk07RWN3Xe
d59JT1AgISKaN85uVWQPumgKcADNTnWCdO9Mnr3XprjAsqRLtqPa2veeWXmrSMxyVUPs7UY9Gk95
CRx/iDz/2TLN5uLUwyGBmSqM2YiOcm8wtOk5QoBvSwW5XUtwV8DfcmWLqNpL6FeHsDlIEbdF1Aro
F+YJiw5N02dV7fNH1S9ImbbW0ar7dGlgWbDvOi1YT66Wv0LE+EnVZbhUHtSOwgh/RPM910q8Rdkr
5TLSycOOnmrv+6gftwMu8I+BLjzylV3z3fbwmow67adCyaJSI+elUs1prWnJqzvW5arIDbzC5wME
e7HQY76ovq3oyoJEkLaaaqdch37tXWSg59nm1o1Nb3HrQ9kNfovFjWVeRYal1mBf3Ova18VSW9sG
oBp6MX0elSBcu0WZn5WABCD8QPbP2GqcvNj7w0kM7xwZvF+HzdNkGNFSn2ZrLA+We+0fHIx9zyUE
leWEvjbQE0TxvbTR93mfjvflfIh2+ZjlG16Oo13JmwKe753+GbnTr0Y9DL+oz00gldmo8LZdKylO
va1XrAW5b26XaTAdlJQbtalYDwP3kZ06KvEqrWztxY4DZ+cnSo5IY87vVUu/gJlJV5PbsOFSy/E0
+aBHMsNyNrFtDOgBJcXGxQLlVFRd16Ok1D1ZhZPtZN/toDXunyGNq5NXw58GAs6sSNg0n13shxY5
/iafekTdV31mGZfEC3lFBQsBnnsb4353mh3swPcgBCn0SiymqD0LLF+eLDJUTxl1pgWk7GEv+7TM
sBf91EIqVtxLbETOT2pRuCAsWz9wHwODXXKkq19VRRkPIE+ng6mwEVz4aCdH45yaqBTBRjD5ojRR
+irUEMA6cKAZuOySAA8PoNJ7BNAMe5kMbr22wdBbYURBMsiik1riKBRNOb+HUlVWlTPplPY8/3F0
xCNGzme40UGIOJBCgiXptr5WFw/k06AkK1UOj62FNm6za4JSW7/YxRifB/IapELa+iUpsUbzEvOZ
74/9jFGyOqvG/MkQd2a1mBsVrOItblX1FIAlQVwOxFXj37Xld9mww1BdF45IVo5TT5cEaayFobUD
zARjulz7UPvY6qkL9mIOkQO8LaCRoqABQ08p4mSpWjkb4FkjbfCc6tR16dtZamDtiWykhcyXaFrq
sMRcT7kT8b1K1X6DZL5yri0kJxUVanemef5ZHvgaePsOppWBtsjZqm0eAFn80FZKws+f2yI7WOdB
mwbEUfjL7K3ach5kX+sWBz1ppl0RuzoCUzC7utSmCj+gBqfmaKpU4x1VJ+OijrgJGn4YPIR86u3o
jOlO4dWy0oMJNto4pxDuQbCueks1eUyD3PRKHS5ObL72kPrOYf9jNAoKrd1YbjyXxG0ZJc6h8Rv2
YvOZliCfc+2UbXlonTuqvOOm76J2TdqUEkUJE1Io6aufhMkfmAnMiih4bHG/15Zt7AdPYFHwfo9r
/95W+VJEyVderijAdzXg/c7i0TI35UF4OqhaDLlRU5RD+uDYh1ysFJHqF6N5jMwGYqNqI73iz6a0
XoxysurV6d63dQF/Q1OiZTmRDzAT3OmiSTEe5KEKoQSy2+o2WqC+9dVt11Gw0av9kNbmNU5o2h0F
PfuUFJa3KeMZJ+5o5qGNyLR4aFg/a6HdPIoGWyFEcJ9Np197iao8zBt1v2u0zwaI1RMJAv/atMos
W8ajiDeZXsY1Wrs4YJTI/2+RYEqpxRbfXT8ucA4Q2Lw5ZJpFaw4PFkoaeGym09byfPeY1MqnMC6S
RwFD0uzq5jkYx/q5AI1UGq12VwZK/ewZwlr2aFRzh6WJC4u/1XpSMz6malYBqArqln+HH9sPbZri
z0EW1/tIDakIeUHy2YYtszZFE+3kKIwItDtDswS9wig2E6jcJsqT6prqI88PYCx0D04PbzEs7IXN
i+bRUSYAg71l7CyjSVeoiNgwppIGwSbQY/DA7ZeMVAL+FfhMkddndFS1bVnweFcSxyLFEqLfCUx0
LefqXh9sS63s1te5HaAznvbk+eZgdnjNpphAxsvRpCf3Z45TdW0C0+KBNQ7qRgbnuNatzcFEznC+
rhok+bruSIxd5w6Dv3IoaG9lsNG3+qoOXf86mtpNh75FVu2ucyNB4a2nJCT/CckUKksqrMkWM56d
5Xj9fY/0/SaLpvLkJkfQJ9EzRma9popnRXP656wePsGi8nDDyodd1UPeVIxB3HctEnRR70EvUiL7
2tdqX6sJPbVrV49YwZ1JsRlPOHRuY96YAZqHB1e44l6ukddRiuZJHm3dfFhmTi7Y4kXOCvh0egwC
iN+w3r7nJKe+lmWoL0B5WPeZb8W7aHAPbTtll85KXjo1CT7DR9YP+FqgeI251ec6adsNufZxI0cB
D+CdXqXeQY4WZv2UNUV/CSLX+NR9baos2Olhoa5KYdUohtj1qoG3um1iipx4WiCD5JW4g6xjy/nz
NJ1PTS2r9OW7gHenZqaVm2QkfRBYjz4kzE82/7wnzwTGiy/mJ4Nv24OfFgfZUvBRvo+D8VG24ilH
AjUX32Wr5h8NfTuqKLdW4aepRjvIHajRyVXjdjI2PsiUFaaVxv3oq28HU9k7igjub91s+MtD6gcv
MujWn5qdtg5HKsUfBoogVheVD1vgFixDyEfwroOOmfh9ORzqEYepNe0FPvwmEu346k42bugtoOZR
y9WzqpPuAjuNrx/vyOFYh8to9jmTh2p21JJnqWG5/LxznuEOziiyT/t9lhaZtx56CCUfBmSwHBWd
ErwbheyD/YotGrIS5F6vqzaNu0ibCeBeB6mYBMs45Qfkwt4OMVuFQzof5Nlt4BZ3G/gQ91+E3Jaf
AMQnC7n+bZ5s3mJuV/ovQj4sdZv7j5/yH692+wS3kA/LNzhsv338f7zSbZlbyIdlbiH/u7/HPy7z
768kp8m/h9aP1aYLo0fZdfsYt+Y/XuIfQ24DH/7k//ulbv+MD0v93Sf9EPJ3V/vQ9//wk/7jUv/+
kyLvULM7NIolAiFs7aL5ZygP/6b9bohSFLPy1H2bdW13ZlJcV7m2rxPeTfvbK8hOudT7Wf/8iW5X
vcWo1J2n9W3k/Ur/1+vzMsOrtzBjdue3K15XvV7ndt33vf/X616v+P5fIq/ewoGwKtFvble9faoP
fbfmxw/6j1PkwLuPfltCjqTzf/mHPjnwX/T9FyH/+6XA1HerEYefhRmPzV03hM66BhG/lM2wnyUD
zLwBucMoGC1rqVauv1LcptC3aYOpX1N77CjnYRk4jAGYOMArJ0jq9UEv8GxayeGgX5tm6p3B/MKg
k1395KXHymMXWOqlvtVHw1mZFJWW8P6WlBmAXs52bVczN+nrJi3d4Owh6SlPrWFKlOXN6E133ibe
um5WcL5vxKgcN+lXP2qUvel71jLP8K2nJkU+Ss2KR1CZO7PK2zvElvJHhezLyfLaixyTURW/3I1n
18MKWnj+KMP0BCuxkGTLQYbovsoWKWdryqoyIC0LMFxmDFhwvogc+C+vrrv9xbF0nyTq31zZG1Fe
0v1vQY79c5274jyBxBoXNtofZ9nGbDJcDqn3NnwbMH+H2KZCSDEQUoi3aXKuPMg47/cqVpWE2KtD
3sXpGwAinsTF9VS2yRIiUipPb4drUOK6Z9CX4/bdHJCnf4a/6y1CLXWXg6EKZPrQ8Mflzb7rtci5
k2cp3hV9n3fnD/1siKIV+1O+Qx8mDG146pMAtYY/15AR8lDyeosKlN1vb33yLEydfgcN8ueHfrlI
2bjHupzsgxyUXU4qNpk6in2lCQvMJJp1GDlZ/ImcZW7X3rVfDsp+eXY7AK+zj7KJKTL6dvLUpZji
1/HbXDkNi2V/FRl1i+dZNmyAAPTLKJ50b4G+XnNhHkkSTI0UvrVAqEnb2cMm9or2IgK1vdRa6Ryc
3n2WXbd+5Leerax1edcgVB7wuR42thngMD3PlH3Xa8iVbp3yOq4TjNfryAG1nL5kRd1sJU1XnqED
hdm95Ot+oO4iwueVi+vY9VxydiV7F1lY0A7tykOXM6SGe1Bbw0jRNa+y5qBUis25r6j1v5y3mlGr
Sxnut3U/HFtNtxdB02erJjbeuNOJ0nku2Q3Y0beDUTaIdZLNl13vQj4yr+V4ELvQsd+FGoov5HRJ
xEa+YBGh849xGjlr04Ao3aSufQxnUAQOkeofWYE60OykcYsIbU1DNFhkS33/AfSTZIDPN7LTmd1C
4b9aJEBWRenVJwkLQtPomNsBlaM5A8gv5TGiiopwJbJ48uAgoIWvXNtfRfNKqSc9x7VUw65xQC3E
GtWTBum4snmYFQo2UVvHqxCp93AJUjAHDpLFK+F79UMpxvpB9mlzXwepG8shcrQb2ZbDH9YZ1Pi+
6fxg39uNOPWq1Z88QYV4IdsxKvRHV78rumLIV9cBkk/gAQan+xZibkPhXu/RXw7K1W2FLsfkWK71
oQ/3b+Po63cfum01UraKPjx0v11C3z1X3lxEa39akkPQ3j1hro8dSoDHa4xsv5t5fcgIP1KXAaCn
JQw/9HEVKqZZGn0W8MK2+WwqJw/p77NRmsrd2nK4F8l1xod+2eQNut+C/P/SiM6dFiQ+YU15kJgz
M1LOt0PuN29NM2gXHTCRkxyU/de5PWycZTDV0/o2jay6v+rLSlte1W5NCIfQoPC3x5wvigABa9Va
cZpXY+yy4NDmDh7Tcc6LadRU+3hKq31ipK76KCxyB+rg5ksZU8+BiaQqjB7I6I6q21Ef7mSXG+rF
ks2oQB6k0dRs6ek2esWDM+14zGn3kFn1e3mW4QOqT1F3vvXrWLedMt1Cu4hQTwVUu9CG0to6fGwo
fnTeDqT1+JeA+l5FijdXBubhyPSQqvx9NdnXzJccCoWSDFe7fYCwzptT35jXq73rz9MKdAy+eGLS
91MaVVvy1OqT12UIVSq+/UPHziPsMvHNbXOxrCH1X/zfsZHhTB9ihfOl5jJphZ5yoFEC6BrE0VKv
IZ2UBzsDvSZxHa7siIwkSIe3vgJiVTFUOOzMM66T5ToinJN6VegumnmkRsdMW8kV7SHcyZCPU+a1
odZGqL4zQ44WVrVKdccZ7Hsw6zm28wgN819n/7BDeCJaUn0N7RhdD6tJ76s6wfsXM8ONBc/lWcZK
uZZ/jVX7yaJMA/RB0Wtl4Wg8kiRnoMH1ADJMQnOGEasGumpyVLIN5KjjAnSQo3Ju0VGHVD3D9Oql
zzpLkzr5olZdHfKwSQa+Aj91a8rRCgmS62hW4CpTmwCaGg2VX69bmH4KUYdi6r08uw3c+sJ5FASH
trVj2AoyTh4EaszXAbgbPyYqfJMQFFFvE+QlPqwkLzGidoIiNAvL4Nu10/lDgb5qzhWwJsMxy7U9
AseL7CF+hQeFHYz6GvAHoFgYITUsOu21sjRAVuX4NBYCfp6SpFTCA+3VyVWH4qfqn4N0UjFA5As7
T5er5m1e7wfyvf/dqv6go42hKPj7sHncW8K1tprfw8wGn7VAP6w/RXoUfA7LaR9UZPtbN56ei6pY
DrMwGvy54k7vsI0K5ihIi+ydbTxm5KiX6BX/FJaUo3JJWHniJEcjU323ZD7mFIpZw22LH5QUUioM
XgGC3ukeVQTH950b2hvMruxPyhTdyefwLSIF+LkvI8fahI2F6LKJOpVY1JNVbeU+eYoj42g6+fLD
XhlSJTvwSVWNoxW/jb71yZGoqd+NjAOPn8V1q07BZ2cUzVOiRSHeGSkqOmZzaFWhiLvfTYqiwVke
ptzZQ44uz7aCnx0LFbtGc6NHefAAeJQJWDzZQttCP1dmezR6EwOYbMyGbdaJnpssEyZ+/49OlrbL
2X9rWyBFh0lMqx7KtnPOMmTUfXFnu9P2NkG3p2THHRRWvZzgq4W1bJFPv8Zcrzsl92VRhNdFDOQd
78ORwqf8FA4wfGzbfWshY+UBKHS6AtskNua8/KS45XLAFeFJSVdqjHFK0TXiaQxqfRkJjG9l3wDi
9gQq6oc3673KrqowkQrK1LMzdwnQ6ZukttlFzs2Sl75Hw/oix2S4GcMj9TIoO63qm4cx81/RDhFH
LwjEcfQHUOjyVB64vSsKvha/Az5GVb9HZIxs+kUbVAvZRuosWuvW1F/XvMVkRTz6y9tsua5Vj2+f
47qEbJeZ86yKOth+CLEblSdq4L2EVo2TSueZB7dXIrCDk8qpPNzaclxGymEHqay3SNm2b5HXIRlK
QWJcagE6IzJIriHPbpfEm0Axln97NRnJO2qI6iDIRFVvhnsHgcFVPGjJWjZ7L6SvN4b73p2chUCD
YvNhwBfpj5B6y/5jfzEcwjLTjnVepzZ2KiwyuE/6WIq7QA9awEmZs/F4s3xA1L5e+PUk9rIpD0nn
PqpmH59kq4pj7aGzhlWOgdB9Mbc8MwgeIGbeplSocJy7ztr5YzNFS69rURnwsq8a9O9oicbLxE9E
R+xPTp8vPJih2DRRBk6pqpfAe8RD7ajhE0QAcJX+kzwYsd2CILL8Qzr3uQ1A1WlSMHeZm1Tru/s8
0A+V6b1N0HsgDNao8COnCypatnamHtnYOR7sbX7qC+fXLR5qIPAuG3e7OaDqq3EZ9OG4k82pLTvA
aHa0lE3FTY3HvPyUJenb1VBFqkhf2s7eSNsE1E1hkLRxZ98ytERj/mVxsEJivTjLvqiwABHf2ube
gCiHVj8B/jxJRsmmPBiRHYOjKYLVh4FbE+8WcxNaNhjBT4bm4pMzGgFWKS7FpgEdewvg46oVzbSh
Co90vRuFD2rkLuKxzP4yKueaWPLI2NRwgyc5H3L/x/kyIkSc9hpxu8Lv68vB2xqAgtHyBYTuIfW/
sUI0vJIaC72FDXnn7CrtGmZGgJCAJb7XbRwc4hljvZDRnR05yzE0hos8tKimnku/Qda+HS+5Dckj
i/1sKz8TEtNYMlj16dpyKaM1ijUsEvnn+D0qP132N6MpKbF3c7t5rpj/dLmaWDtq1QEMpxTqTVLW
B+CC8eMAAPZxCJdpNBf8555Cjb2DPeS/5NA1qPa7dVq50fo2JxBFuhj74G0dOYCY8f/HdW7XHv7z
5+n6SV0aFgplVWoZp6LRt32sW/vWN9hvpX1vnMaKZdh6pcYptY34MEABzucB2SXk6DVGhleQctZa
68ElmafISLm2bCoD7hGrKkDwqU2qcS075fD1ijJ8gIS0hnxVLyI3St7u0uUIzmdRmsa4wxNjjftd
ZC5JapiHqMosoNvc89uARx4WE7Q9eX+X4+RyRnddVm27e9vX+EO0J8un3PEDCe7dLnU3Q9EaaB3/
2afOA/jfwcyp9Wt/jvIOZslzCA7mX3rdKvdyvuySEzS+Piu+KciizPPlgOgz92Tro7KJswE+hyhP
YCWq06RZ5envmnJAhoyoWtv1BLX2P8fKldIo+Or8D2tXtty2rmy/iFUEOL9KomZZlp3YiV9YyU42
5xGcwK+/C01v03Gyzz236r6wiO4GqDgSSXSvXssGI1pjP1aaoa3pzARoZT4rlK3KNOuRzv6LOOjB
akAFI5npZv4HbiwacsB4tSIGYFa9x5GJDk3Uh+9kuDNAC7LAAG1bHl6YE6L5DPVl08yBcR5NAwDm
5NFQ5iDv0qPEXnpNQ6tG6z04kjQAmKfymTMk4ZEFci7kxRv9vMaEd5r7xIkeQzQrPeOQ4mdr4j0G
Chd2XmX6rqycBxHYUC5bhmgOOfQhCE12mvBmbwiysltim9YZFOHj/QSaFEsa3QkkaPI+MHEQsQYW
7DrmG6evcPMaEzs9T+7rBJpFB9fI5qk0ovmjlSa+AyjNpnLrDLnOTu5KFhu3Co1WflchT2ZaFiT1
lC3QzHZdlbaYQ8ghscAKzGzFseLyZxda7IjUsHEDqelRTyL9wrrWjdfls0Sv2K1VLtm12oXZ4741
HC+GkHYuj6nG/54jTTRrAZ1ulmu65vJhshBc3wlgMRUw7CeyZ63XrmtIfOzmpZYPQ276gImTzR9k
Wa58Zl7qHIqEhyBMwMbOUDtLN9b6PaD+6NvSsKVfLUYmJ+Buab9I4cB8IxKk9XPMssTiWGzLMlD7
SVYTfqfQuh+fkEJ7RkOl9qktpbUrO7Pat3mTfQKT33cO4ONfvwaMMQQvmhBpGUWsMUodfTIGiLyI
DFCPbGNj1/n7oamGFExeCl6G5P0wt7QBT2+BsV4PnWVc8hR4oDFwvwDfyoJjyECXjiYesHw1lSaR
pknMC3K7xoWixdhu0sYYTmX7d1Za5jECxdMJnaT4r6o16FSiM7RsQCIGK3TMxxNSQuSVKoTO6NAI
NEnNno9jO26No93/BUkzG33RKo6WozGSSB1aoetjIkPQtYdpn6MNGgdjYpG2H2sk7Cc8R9a9VRfu
31lm5ieggSukPuM8PwkgotapE7A1TRJu5vlx18V4tyoczbxAqxld64NEB6CO/KoagjVKXr0o6CBC
7r16Lb1vbhOkAS5owHvGrrP80uXJtGJlHDx3HeBIrC/lc1DH1sprRfEcOJAdLMvQg4qC0FaahZ7d
zkBHE8oG3pFBnXbu0zaTJJiHjKgewFbzbrh4qa/uv52bZWG8dgZsyVvV/Wl0gMcYTczwruA5F1ux
naB8BhS7RM3wNIS1T7YRkMtpM7vVlLwvmd+oFUw0dPke443vNlq1B32K66do2/3K0+RJoMXgpvc1
vw55na3IXuS9ucl1wMg9BepF+zNezdiXYKpb6FMCUge4VvoV3W1iJUIvuAMWcHqotPZG9pDn9TYL
TAuJMVwkFu22MwEnasGz+Ry/GFEy/himEHIFuK3d+qqd9lA/qfe6mYcP2A4CQ28X9o/4hbfgP6FI
0JvJm52AFub1zRp8k+h8gqbjBhQWGXqgMmSNSH6ejGg1yHwpnewCNJ5zLWpNW2uhhafZ21lYIFVK
tvjtbPHOZ8lYXroC5FhxaN8ivL0e8F007uiAJnbzzkoCqDZCOXD1wUFDmQS3qsrdA8UuEeB5RybM
Aua0z8IHkPsVj6zJEj/QAfsvBRrHEq2q1lbvZH+1Y7KeTDm+hFAX86cmfR8hVInkP0YQT1SWxOs8
juSLGWpo+ChAtbkDu02OX5GmR9dAbThE5DkbSwcn2CyiHNHmxFk0l0P0N2ixdfLAGdptPOUgr5e5
+NFkzUVqVYOmELWneTdNrY0a8HgSzaVVUru8R8LXqL3qQQKYeBhcjW/HqdKekMGaIww0/axyCeIh
O0FLVIH6MFPc6lAB/4bSMzuBWbd9AI+ivAP3+d4o8LHXeinLrSX5sKFYOhh69g0UduxEo7qLJ/RU
9nvwuYt7bC7X/dSgLBlAzI2EcluBPFxpIDsyiVZ+dnixoRZo0KNiOww5lQ11ObvcYSvXtvULGhTX
WcR67TEOpPTBul/a6JQBLS4dIlvXj5qlDsCa57iL4BTYWpOjpaD7nuPeiEqB8lC46mn/t9MihAhk
g3ZY9L3WcrzF6n4Nsi8LNZzMwrYejQvFzyloi+0i6TkBdwt1vxpagdLZk/2j6ieFFIkxnjIZmasJ
LBwbCiTHshSdhanYJW9LfQhL3avmsVzEO1Cu8GTT5tambe3i3qoybDTNNNk1vM02gsfYaeoZGuc7
HTqjZvN9qHJvy3t9ghQB9KlJu5psrddP61EbxY0c/2rT1Vx0+KE1dYmhKVkjhnUnR7ahwuNCED2X
Ld/VMSOoF22DYfhMVcvZPXNH/34+lzdNA5J0M+d0V3b2ti+7z268AfnlyuJjdhlk30d+qqHV0yl+
G6aqy7gYkKHL+nZHo7fQVvUi083szU4r0ojsFPEWT3ZTCSS9xdMlKdR7sWsQMFWKtZoOZRXYvuib
abXY6EzxZ1546YHGlmIsF7yE6Nd/nde6A5qCKHJI6/AyDqnjl3X6PmZZsQXx2g7VqB/QS7CPdW3d
zX8PGoL1Cm3R+AMs/yJU2eYwMrmFg/v529R5SJ4PNmR8vwVhU68YH3RftLizEbtAJYwfANT31xDQ
YmBY2Yo4CERY52fTBE8oRdEkJ+zBvqCozH+f1Ir08loqYTGD0rdZoN2tSiU0pEJIRaaVPV5oHEIe
Z9tLlBLJpqmY94HouvZxt3Lm2eRGTpihsoj8G7DXBoiHkp8mKm8HrZDGPR2mtnc2ziBCf7E1aK9D
CVEPV3mhm9gWQ6p9UMJhdEC2GhiJBjnvYgzA4MhK7xrZqQEx6hcKeGfuerYFnW2+JtuyBnJywD0J
x5nXIIddMO/CQ7xqqkt1b9cDCijbTpM5fHTgneMvlF77w7J47eFnUJkdvnwe34NBCZQwSsgVpIbN
zeAl+qwd8yoKqNBDHLK5qQAyUQAdEue9iULVRICVrXnir2sty/+6lizbL16csKPLo5VjW+KBDgkr
oXjPgu5V16YtQYrEJ888dHrWPvR97t33eaRyVNCSGULoqwY6oucxEleoxRfsNdpBO859ia3Mx+jl
ejRDV+uTTZqjdz9ifRp1FXuO8+h5TGPnNg543atTIzrQkFp3vMk5oQtNXKiHJ0+88JawEw0oKAIz
PXoZzU+x6vshO6KDXdoDNdVYaAZbd5DO2zCBXw7NoBh0IL9eallKXcpBEhey2/gwrC2jW9Cgz0+t
oaPz6jzgMrmnKlt6UGxDPQLIAjj9+yjv75opkycy0aECq9MOstccZI4IQ+YRXPIJ4nQL4IFUc+pj
PZqJAyVhyG7vaSuR0iOOTukADsdg0zLGVrRNIRttS+hssS0zPthoARNVv5Xulp0foQEUkCFjmLnB
ZtIwNIs6h0bPoMyg6MTQ7vpKGFbKxrcsDorMHuKCWw39k9tGFUintMq3aDNIt7Wqpi5eGfK/RgYE
DUp68Rp9So7/ASZPQ/JWKDnO3gUmT3B6VGmjee4Hx7yU8qYTvsnQNkR2C11E0DR6miowdQUMjP5u
z6ynoOMvEGQqruTsWr4CSR7/VOeN9yB5tCNzlEOIzxjQhzvy2H4aS10cCr1KN+S1QqH5oZegjqYu
EED7eL7AvOTofLgAionvLhC7wt2CyhSoV7S5tGcrStcYIu1Cw9wCoE8yvs7S/ggCT/fcBTLeCCuO
v9do5Jg4+E8hBGduB17aILUo08+j1twoAABKB2QXoXFdZkIeMPpeM2yCvcD8kk25tYW4C75WFljr
szEHP4zCrPQK7LIcyFZAeAW8t8VusXtxM2xrACWR54I42IepNNQITKnmok8XelFvC8uHJMaXyerC
plp1Sp+CDnbZIVFFp00CCFarDoubbHIKo800IBFEjo9LzOtUDQrFyEJvDN7Y5+UwdL049hWgS2/2
EGikszGCaG/zzylaDvtJvIsp23jcpa33vQ/H8g5cyfzSaFsagBo6QgsGXsdne53vyE4WOmvVnCEV
/IJ3m8UcQlASnHYosv6y6Lv1Fvsvi4YQxOoLEbvOmqNzSu0paANiBa69G8f0hUzL4cP+A43CXyD6
BTytmgl8Gd/GyYhssRousY5arY7il3kHRN55P9PXwwaAJveUGHmNlE7RPIoMDXy6NqEZJa8d8AjX
zidpozMdhDV/Q8LO/cxw/0QOjwXnKWmaEzcAhIR+kfGIv/mwirRW/6G1V9L5UnOsmr/OCZgWnEUY
Q5o7LaXPBrmWeYldMTLaLy3uz6seJC7XRvSg89BD7L6ifHoRDrgfwBcp15kAl6MzyHKDikpyBfR4
PNiu1HbcEeXNZV6NnQ/6sAwPdMuKPEzGw/3YC/7lwyTWNhrYVs3y1jbgPXAldw7m4MkcqhN4gUR/
UONsU6swntJmvMukm/2VGik6KfH29gB+zQY9poiINN14aob+jvJnf4p4W+NfI9DE5q4LdAFv3C79
DF6K/J6ADp2vo7r1ZEnRoAEs+kSAijLS7eMIjq0Z5pBXBqCeUMPYGiPYqzrw7e4qo+jXZWlCbVsh
IZIinhel+e2GFpVAS9KihKFAY6czL9ox2fkJREsALcZriu4M96FeF2doG2AHAnGyeUgi9cQby2BC
7gQMK+p1h+zK1CR6caYl3tYhEwQ9106iMfyZQd9vA/SIxiuQfITnyebpVSghvS6Kir+6CIip1vNe
5KQHmwwbrTnCavV+FQGk4wFpt7VFggaqt3wq6ADEtawyBgdk5CTlTxejBR5syFxq2LrQbBRt6hUH
54N6IIf2phwnpNdknl/zClyipGve1ckIQNXvjsbWsJdQjhAZtXlG2nv4FitHmFTmmRvgIb6MSFXl
pdDF42t+ZzCcfDuiQH0eKwYGsF7q39r0GUqh4CDqI30de3K6Y8A3ndHAvgQUfew3mQY8n5a4O9l2
W0tvnZMtA8vZIF2SbgsQKQJlBI15cscad04x/j2gH4JeZYbWu0PG0cRO/zLArH0D6P/nbgTTx2IH
N45vZmn0/Id4W9l57JVANgpwkZWg98jSBr9SlZOkse6GzQplYwuCdshdeBUbV6adt5CMrY1ngcpL
0yIJieTAXdR01YpYNsGzAkorDXyHNDRt8z9PqpkJcF4hL0hSlaC/VQcNPJWAF0I/o53+sSlHApky
KMIMgD3pti/Bblwxtz4nQspbpA7FaPmiKsHurkZ0AODfjAVeOpXFyzv92qFWTCNQOoKPA8g+SCKH
p8WUjE1+Gnr9K5noYHdeeXB13s4zRdxEh6KxfkKipzuB+xMyRt2Y9hAHLbs1iNAt1JiGCvl2ZSQP
RdLZHE5jM8x/FpmuAy+TjmdsmZhfT/2wIqwlG9B9g/dyeGhMMXRGB7CkgbcgPS9m0Pcm3arqutcJ
jYDEdj3p15Q7kDLSWs/BPVnj+Mt1TeDLOnQ3SWrIT6KPkEe1vBvXgeWKxgrsoTbTTuScBl1HQyWE
1snrgv5pD9HqYE1eF4+aiy2db+gslp8scEE/gvW/bJqmW5eNdq0HcItRZGmhO7uWhX6gdXiDn46w
BumTl4tuODL0u4INE58IOI7kPuHVkZalCCAhQdin1Q80igsQUWLLWZ9pNeSsOpDY1xI0Wjb0Rk3o
4VmsxzZsivjnAM2sKHjEoImCEul+wBf5YIBG94KubNyam7D6VIMcY6UPUGYr8UcLkPAJIRckNnqY
jPsuLAC4UDlVbKfZOo6jGqx4GOa8jIwV0AzpBQ8l8LVUJpptNNPZJG3C1lmQ/xIYORABCOp8qxc1
VIBVCU5TJbhAleYy5IC8fmzvyEROW4DARvfMYUsR5LA7EDnRfLItizCrA0Y37+7IrgttgCQNNLPQ
r8/OTVcX+yoKbsGkmaD+IkqrMOcgsmLgSJ2C5K8cz3KQqyhPJDycQgsm3drQDl6REdzNCKfTORTU
lYXfdShLQZ5643nPUdnK65ICkJqJtoAg1vaUOCBHLMwRQtii2eAGa9yTI+MCNe+SPYMgIzs6ZVng
xufxnZl33l3VQtcgt2IIKgTTtNYbJ3luB7dcOVMefKvd+m4YkJBfjdNLhQ0f/qpliw6Svv6ZmvmT
NaTFS6fhvxb9y/Iz9gP5Jioycev6EgkB02IXNxqnvQyd7ljr3gBVXv7blcvRfH9lS11Zi6q7SpbI
s5TZC4r276/cd+lTUuX6OinM/jrFxRYkZmDjnkxtZ5ZS+2YM+J57XcpBht24Pij+vTN6/vsj6uhs
ZwyJfp+C0GztiLr6YonuWYG2Mf9vUBuh0jml3zSm6c9h76Qbjh/9fZgF2g7928kxThNxGdtk8i1v
Kj85UQDC6Mhk3yGk8foxGD6GFoTh985AEvDDx5CT99vHiE23/OVjNHixuRh4T153I37P9QD5ChQh
8k+ggi1vRovbihqZno4DsHyFI4s7MuFtS2w8YXQ7GtL0aAJWiYatMc7T0dftiLWaisYA9JiDFNmZ
zHjTG5H1GJQsv2GrBWBCaz1CT8B67EOVhIEI0olsTRgq1K/iugLJ8SMQRvnNDl6nQxIM9cTYQjbB
7PRz15qvB6HOUsDfba0HulSN7LifkFvJDCROlQfkPFDtYfpBB0vlhnQdTIbsAkog0xlssNDU0/8i
M9RFIRWjokinhqKKScpzVes3vLcE67iqwIcpB7M594pBhQ687Xu8H4MMOgb942FxQBoB0fpbtBwb
v2yDPeQ6u7WB/NmBindZCu4rMEy4IEMFzpq84Lz2DlT4y/kEOV4X9LJ2EPgzcGAaomgVBIO7K2PW
GBvSe2fKCE0Fd0fC7iQWT2fk5WBxW7XKW7fAznRDC9V1kIRdp8j4xImlVo2krX8iClvyqdHiU5H6
W+Sv8yAwPEdWRmOgkQywsGCwpJ+24FCiV8D5bZCMY1xBJ0S9LFKpnA5ztNka6PJFaX45eFKTvqzw
9jtE9j4xNQMghVi+ANi1qTIvfZZxU6HVD3bipk1jD0wWdTbbXakYxtxAvij7Es+4+ROvbwPuYci9
jIqxnQ5tytEtMnQx0m2wLd5QxeVOOwHsQLvFIsuju5DhwdW2AzotpDN+8bwg3IxGzo9U3XHK+2mS
4vlD1OAkqrZ4zLCDv2n4T+sMG4ULN3bMjVtEKHAqYdbBEOOtlvgvpbJGz7Fno/LaaGjOLTN14xEs
O76G5w00U6zurGXYr5FSDc8YXud4hCYipWOTOGYBaHokTuRtM+soQVvxEIaRSWuQuYe06DnKsQYt
aSAPBjxSmq/yqEyhYNVFj5Wsa9DvAKhUG3H0WIK4H2Qt7noawT67ro0emoZB4Gxr0371pthW01Qy
/Wm+iiCngwY734ImDXoHGqet1D9FzATmTmnWZ/xTxMxZrltRcybvpCrj5EV1HMER+M0XL/2aaBg5
/P3cPwXTbw13tfQ8nIrYGdeF7WmftFD+diZH/mob3s4+xGkJtNxH0Yw7UaTGKRpdkO6oLy1wEA+y
GuWj1bfGqepkBlVDfDkb0H0b2L28s9OXOfgnfkjABTr15WDrfmU7SBCBxOQ0iYifJG/tDSThjRXZ
Fsefhsgl8HpF8xa3UUz2po2gkP3BwdT6GZ64m9Y1IPGlsehKh7zMPqF/1QHi8R8TnYHXzVuDUz7z
S9LLJGOVCNCm2C4o0H6NjiOA3TP7+2I2ZBgvV8id8vUKjgXslmKN89Y8jDKfZizBtpY/hkN+0DSw
bKJ7KVnV+ZhsW6h8QkvO5Yd20us7XVV6tSj3TnoHiIGq9OJJKx4Eck6QWaih26oiyJEL88DQQzZP
QntxtxEQN5NsCu4gR9qutMyrvrYVypEWz6NTHvTVM/TIZnsjoVIEQSLTr9Om/lrhXZWxsnwwigBs
RbkE0ljZezUdHVDhMr2G5OpjaHdPELkoN9DeSx8HHekWOiPboGxS2ejs/ydOK5FeKHRwTY9jxNae
MYFuX93RrN3Uy/aLySN5kjowy2RNs5ytxwF3lCoyoF/hdxNIsD2I8GggyNs2ImE7ErqYHOPOYqX+
kOZjeh8L/oPMFOXGrr4rTFN+UVG65+yMHHiYUjMf8a5ZnJiFmwDq8dYj2coo2oxocrwZlmE9JhBq
3jhAXe8ogiaYEulOJQD7SDY1obfB3jrnAVwexgDxpT5Yu6NnwKWbQ9A33I9U6suB3Wqt9/YS26IX
Ff8n+zBlUJ+tg1U0Rt1dWgzuNuV96ZdFlH8GjaGxhy6lt46CNv88RA2alp3QWWkehskUIClRgR6T
gpkBPp8+H+7ImVbJ9JCChCzEq9MAna1NHpb8E++G+DY47bDvU9vVkYaz22OFh2W2GlgYHExjxywh
+h/k0ErQXZ1yPrbHORyyfdCbgQgV0FM1WFimarwz47J7bjf2aA7PuiZaCE6N2YqGYdUphkkNMrDK
C1XSCuIKaGWhYT5CwSy0hkdUpr2b29kXMuOvC4aiECD3Km2wpAsVtBxCMHvyOky+BKZst2mG/d3y
uEV2JJOrGBkSaAG8ewzT03Z5+Aajr5p63wWQLyIFFjgnyLzMz2qayJGDjkGGdDbB7o49JBu2vaqy
5d3YPsRTsG27KLySqdNd6B1HzQ/ykWmZtNh+ndSOU31i3fCD4v+vk+IOaDGwPeCjdcJFntQZr14S
AupRicGov8smPGkJ3jYfi6AtPxVp8DdTb12108QrFy+TF9AJGvPQ/nVI3iUYGStxWYZDio4zloX1
xtMOgak6i0fDne4xCqnPuP/jyHCKYjVkdv0ASAhfW3nEby5ncgtZ6eYMIrj+OAiI5XiOK67ILxsb
DYCJz1MNIQ1Z1s13t44OggFvuyoB5wZJAYRCc+M7lHeiLzZ3+DpFuW1estcU7aNTvC45TAAsdYP1
uiRays8hvrtxK4YvWsl7UDPiTKIHbwWdg+FLIXBNOhuU7Y9xpTGBJtYDYel6bPNoS9pgAdIqF9sB
xUUN4mSfhk3XQCgcipykFEaaYVXOncubnaTFbCQw8DBOE7wLXtwCssErnJgBnj8rSHXMJ+9d/yFG
B+Dn2E+xsQ07o9tEkxMcYs+TXxzIWXdDWT0JViaXDAzRqxG6Hl8oLI5T7QCOYOhsms6q4r23T1Ie
7CI0K27QmGz68VDh/7rKpm5jlBl0P2gsW7MDrYhp+iNEhaALak++oTs7YJl+BJYMD8RbD9BVe6Wz
N/tiIvtksTmeKO7JZCnAyAg7nqrhgexkIuf/av+wPr7j7z7Pr+vT5/QI0fG29sCtrYeuti3TbBNf
yH8OPYhsJe+uXZGC970eXJQuiuR7YzhB6gPbjvxP04FkRE2YY4wpgdBL4kAVJsFd+velFsvbcvP0
BJS+9phDIVypIZilpb5Folp7zM22ZCPthA7Mp3dDpq+MnoMXG49SwwzZAaVRfcaNDW5mrizhdhcH
LPOf49p4fQAn1WvYDCNTYV5bdhewhtif03/Cpnb8bbVfw2h6GYT4L7bx7TcmbIyhwHRtKwua9Ebt
3GIRmzegPQf0D+OLXurnrAWzBUUK02j3tm244Erk2JSo+GaKQXUYNeC6pRipWfaqEUDTcdRY5hh1
BbAvW++uoG/m8GwIpjNoI+4pmpYdPdy3jLk4pIvxODpArZiBlu8z6GA+6RVKEoEThBcagupv1+Rt
/KhBke4xl8ZGqh7XNDM4up5EuaLhNDFjDzJmffZmYwQgzFgUe/LSkhEENy40VEvKDJx8tGQBep2s
C9uLFQagRdE8JCuiNae8iTqIJgdMHHJwZ8qldGE1QRMvDrc0ZGk0nLgOzaK+jopPIepGj2Y2p1Io
oKlB+bxMF6LW157T+aw1oFIYJt5trNGqxpVaaDX0oJ1wWgCNux7sD79HDG57akY86j9EADmFtLgq
efxhDQf7980YG9CHxztLzn0gcZBSsQ0Tx0nR7veJtiUi/dk2+0GqD5L9ugELrFVobGfVJqoSHKym
qIPVZ4eGKJnMQ0LYEKYmGqzZtGBq3iYRWoei3kw0otC3iRztCOcoRCt1wstrl6UnyA86j4AGO48O
509o42ouIIl1IFleuz7y26NPztbRvItEyqpVTjIVRXZXOhkHKy1mp7GV+Gipb7Y03dUFw060+T7P
VpMgpbEDvD++J5Pu9nipAvHzjj7B2LvdKYIe8Iq8tAZHDa7QeX8j01Bp6CAanHRPHwHq2vXR4rYO
AMg/nwikP1D90h7I0uo5VJ+m70ES9wdKwAkQ5O6muqvmBN4QG+0dHrQ3ctKXDNVYiL4n0Y2+YFHa
ou3j1+kir6pNZHPQNxepe4jxHAB21z20Xp1/snhSfMrxnmSM6XgNawPfcYuba4tHYk9OIKSnvQGi
hDVNeJuO+1UOElfp+K5dJneG8UigCY6H0AaQ3gnsO+C7T2sUlZthjL+DBveb3UHfB0Qj3iGPoMbo
ZBl7wUTy00RZae7GSgCaKTaanvCDpSD4TKvlHmVxpqAX4oa6sLUKqibbumAtGCCD9KVLYwNspxkq
GJlSklJSLsoOZC1/Z/81HjXDC/eaqDugdXkEhDUFUkFl/j7kACsnrtZGjILG4niXLGwoE+gMYNUs
YtzD+74El8YQ3KDiFdxshioLXo+9XQ8Z2xs4ApDzt9H6NbjemSJ4kLD7sfs2SctK1pkX2Yo+/Gfg
DHaythQ7cKOWpFhag5a06gaafeoKdc+RvO2g3h30aHpTOzvcl2zI+IXtgYYN1zcRWGE/x9h54LXl
9zB6VPQWFLS9vP1jWK1WIyDzW5jax8yrkZ0uqnWmWC5Kq3U9GJX7dABwAsJku3ZK0xN0wbJTzjRz
J4FCuEZDCRh7ydzHLkDquuZW+ZXH0dc4GqqfdQK9u9QZo5UxAgLdROXPzqu/Si0qvuZ1kUAaJ3Ue
JcePudKi7AqBiter1Gx8fxXbjBMfdbAG9McvtaG/ssZAaXo4AbNFHDHvzNCGnGll/mSjSYqCww0Z
JDY818+Qe3uESEx5tFCygTCPZT6SLRRf2sHsHwaGx4FnQXa4mcCFtcRD+gqQRqHjLbVhzW0+PPft
BNHS0ry35GgfDfWyagO7sWWpTFDGnsQVxfYRaNdfjbN4PBkNFZn45nEUrvujTPWzDpaT5cSx2Wzx
/jn5JaZMPPkUt/ULvSPT2zK9KMseYvMi0A9kHzz3GhkusA/Z9LULITuwpHcpDazsJofYuWmHW+o8
kMNTFUKpAlIRbBOjzgjJuWS6MwKhrynA8p7StjbXUYFm9UaE2VpMeridYsu804C4nQ/M49HZE6bf
5wHSW+SgkAFyS+sCP7It2Xr0/210Kw4hTNeJaz+ALqS10nFbFgJ/v7rUkIAU8oiXRvkF7LkOJCot
7dipIefb2hud5wrkNSfLhXpfpLSjWT45606Awn9ytAJMWNXPShraizpx0+r1hIEfNxUQBLEYqosF
y9hT7bbtJuqEeR0YtAXSJs6PKBiA0SGYPL/iUEVIWFCsswrkO6E5NfgG4qxzgfYGkAdjnaHol4w6
8/89hgLpkCRgO4lU9LIYnUX5t6JoPWy3jDNtOfsymu65Np1JhixNuLxXPtphkq/h+Laozemb7z/N
Ax8KWO5H86WBLMMKxEfRY2QE7la6wNgMoDG88MSL/a4W7KnUum95OULNPAYPHt7q/gLds7Ea1SSN
/zMJ4NvxgoaeBMyamv40jeM8CbKq86SmREILcBMt6NNTXFvaOpuGZI2cU3oKgxEk7eRpg0S+npJr
SnUkUKx8OhojCmiFaqssNTSCxwzC69ACi89eAAYNLRfNg2Ym1bqsRPQi8+HqWOj1WvXDt1647U+0
TP0duZb75GQGeJjd0bymjp5C90lER/xlq0sqDe4L03UeeSKe4yDcTap+RIehlB6wNRH6xmmcGSgX
p9Z4ZFSBehfz5o7cSB5p1OpQnG+lN+0IElSO0CnvG2T0ZoSQgg+BkuXPNmGDgYJEqSmY4sa3uYQ6
ovUo7l/Xsxq8o7tpewb/BtpTdEfbLBmW3tQ/gSUdmBuVpClMgAJLywa9mEJHqwNNCqDt5C+2KfHu
mPZSY9t9jF2vwi5Z10b8DcPNPByH3L7KIU/QuRt7SBeAOClWB3KAyS5YGVYR7d5F421508isvyzB
lqOIvdPq8V0YhNxjf7TyBlzgzyCI8S6irCxj1SIfcPCM4LniPLiTAvuWDeD3W9sAA9kcgp6raZXE
gYa7i8w3wBNB1GC5P408q0Bm7dONqSW7KTvzrsjafDOoYPIEGSpwK10AIJiIOfjDzY9Wz7nBQLaI
tnTFdmgresSQF+jLpFOdiA8XFxkHlphA9QGboaaQBt67uKhnZbShQCtmaA8yKsc4cHOYbfMKhqz2
DWTazGiVVznkJhgz7+N0qvdW3GaHwrDkdYIQJDTikvrrCLlHRwu1n+5Q7+2SOy+tk49rmpTbSb0f
MgbmEa+TVwNLzpNy3b7QHcEs2j1yRPY8KQCu7d5LpM+h0LfKVaeCrToV6FCN9RpJK+9imAMDrkZt
7cG1EYH+Cq0HIGR8jcOuCcwloqqBN0fKZ/U2WS/jYQd9NMgbo5xzBWZ4vObpUF+4DYV6wXMb4jug
QNHjRh5LT7/RyFYmOgNvSbbvbNWeoKbSIuQotDDd6hXgd07QFK+reFnWbniHTGrM3CD2CxMbzTHl
ICRcLoXaEj4NEDR7Wm2UyT5IEnEnQKrgu+4Q+/SLKtXPSo+LRyi58TONmsBrL0XdgfcPPjp4tT74
NhAXflJ6rzZ0rt6CUnPn3yK6aotLNRlXiqefIsjjhR9GQ+0vCw2BuDcgW3yhdZAcBv2GdBIkmUCp
Uin+K5bGf4shce6tHuLdIgBrPdmFbTlr1jB+asJi/MyTaNdKl33NBgYl66KROwpLUULPGDb2zdTz
478tO3GtWtkDaLho2TwYiqNBsMBG64w9ugYDP7emdkssZDRMkFt/N4zUkCjL9KYO/MUbDEhK6MXf
IR4Ln3toCh1Fin8lDc0I2fLSdtGIoLyJ9T+sfVlzpbyS7V85cZ6baOaho/s+7Hn29lz2C1EuVyEQ
iFFMv/4uJf6MvzrV3XEj7guBUimxvb0BKXPlWoojkhXAJaqmngB7WCuafmoiZRCfedHwqRkNnX6O
Cu3nNBMyHpckEt+pFdWOc2kb/ckbx/GxEXVzo0FHjPqYYbFrlQYX6uuBXLxWgwXOAFwRjBrlLRZY
uxAEK4+xNmrAFA0b6sta07hzQRhI46Qjq/uhiZfUV4xR/OBmvwr88rZdAqy7DEV732WCg5YrbY+u
IncCbNjaJaZdQEsHfFGTC6ppSstxbqmViNQEBjA2NtRsDWC4BQ8u1KJBAgv0BQIE7ZGaNKXny1uP
Jw+Doj1J24rfaSpqKwpmb7HAaCF3w4p9j9r9C7kgKcMu0KDYzwOarNa3KAQAgkJNQgeZxfU0SZSV
7d4CdHkBhokAqezCXSRlADRzYdvawtQcBpGtOljZcgyvRZqHV1RLprsY8kYLnXxKE2V2opAX6qUD
OQ8HEUTudXLiFR4uFX4D07w8AFOS7vBoNw+aryXUZYwEFLYBF84KBVfAkASRbh4dfDmfa4Gsi4HW
pvaXt38fD+laegiCF42+TWTa7lxUC91HzHlnyZj9EHqAzIGXP2agS/uTA6+8x2DIi8kBL952VwzY
dKkZUmyW7jzwyCxiF5r2woiKs5dq1rNZb8Ywi5+Lsi8vfRwBp63MUnRsywEc3yAZZT3Pgz6aWK0n
iGSNY36c3oy9GeAeiVmO8j7II305yBCAN9YOUPlFR6XerXQGmXfvgg1PbPXBiiyBaWKdw/N8G6YC
aniOHUDWNa3XTm0mj3WGpWDcRM17jliVZtr2rxpprMIbkhenQVAjBT4bO22J7SGW3wejqFBsp4aH
ELuZho++Xj0i5dGukxSr/UphIVyFj6grG69LT16o5elgUxgbXi+NwQC+Q/VKv/vojSKUy5dODsSU
Gvo5PvB7sdEDMJjGoLBGLACF8K2qUUkt0KrgBrlH3t4HVxT2Aq1n6q+ye6D+ENxuK9MKxiMNTNXA
hopbxv6hTOPh4KmyirLxxcVRZ9SM3BD3adiejBFa22DhAD9jmXcnciOPUYvybSNBFrsH+EgufScr
kfEctKk2IEyTfBEbenc1Wr+4APuiAc2K1KnbFTl+n4USJ/1rhBXx4BaEgOAwT+0fXu3XR3o5ySoO
LpBB2zYMb/plZUbtBkx61Wpe6qkBbpc2RzJ1oOnb6L4FkDTCo3Xi9q9hWuxBvKP9NBzjBOHS8aUG
s8DSQ73/DXiztJ0j9XaH8lKgNtUgz0HdYqKX+7Fn+c0Y2mLBB8HOqapK5THg0R0kgabWp92pHVGv
si47CAtcijPJDGCh0PXRpAd2VV0cqCPFz2udpzZy/GYIJVepD+cSDGnP8lfRGfI5MvsIHLlgRQvK
wHquwf+1SYyu35ATWFs/xphuaT8bP+wo3XWliG9labF7M7MAjE910FdVSXyf1nl1whPnhTpHxooz
KKrPonfTkzXwdAVlXAgsqmYg8QZc0CkdQi3BI0z1DD1HjwfhTiXU467J2DpvgMSlt/bglZcU+NFF
0wb6N1b12iovTbGnJkfGAuqY3SM31BYMONsFAzPMtzApe2ArdH/vMT85ourUXWI5tJC8rp/GLGJn
XRsCEOgCBgAh2Wal5X50yFVTudXKTY9Kdka8EppoUYVkGFBYK1DZsAM1P90MNRvAYuBGI1DBWL2h
sgMMW0X+PXARU1cR80SvOiCtpH/pA5GfUBHnrj49kJJACUDSdUtXeYQNKOXJA5pE+feo/JiDPDQo
zoGLCBzJeCDpdw2SaeuxRA1In5fGHUrpjbu0DjYVopQ35JHFiQXEQdAvEJ0Cz66XuOMCT5thT862
hcLseqiAucJQGlGpORGOrNZ23o3ZsnC1Td86LyY0tfYcdEyLRjHDOGNYHKkJkRrr0ZH1RzPqh3gT
o1R51Ze1uysEBMNor+7ir97VeRevaCNPvdSk3frsbDddeERQJ1lQVquxG1AFJ6LdxJWvAaScyUNt
W/5RB2pryo7xEJRcPTKsNIDslDqrhj7eDsAATTPNA36fE5EiqBKuOMOyx0wBdGNZy68BxxutH73b
MhQwAUNw7E3/dTa1iQtJBDvrllGTymTpsaxeJVrDN1O7iEbFWR5b+6lthHj5lrm40BR55vLr0Evs
D9Vg4O2m+VOU2IKkrj+k8TGLOn7CaufjMPoJwD6/t1letMesOpKdRjRhYIFGVSeqGeviKbD52IYQ
DPZQS2mFmrkgm6M68O/PlwKgqPVMA0JnCKMjjQqkHYuz+9EZnIe+BkxmiG9krTkPZLG0cQ/6CHmt
lam19HKRFNI7kodARmJV1VBCq7TKxYoKpZJ1CQ4pGsogJXtAMVawoCZKYo3L/3IlzyrlNQbEpUIW
PpCpg0rpscyOjTrEvYW2HFgGzNCYHemMunNb9iAntnrwNn6Oicid+smzGAvw+fx+Sv1a1ZZrSGnF
WzuN+Ip0w/eZqg4r8DtZmZXenSUA+GcnTfkq1U3r2Lv5zzrk8mR08uMQJbY8kc31wa/n2OmROkfl
IcHWgDjapwv19KigA6UzeNUy7XZOU42tx476UL7Un5XlNtIMZKI0FR20BhSVyota5EoDR9ZMA6eM
1l9zzdP/fS6yf15xnsv864o0symEdUQtNh6feBiVHJW3hOD1P5vY7piPSYPHytyL5cTXJvUiIc5S
szrbjtade7MO93i1HRozAWKHbNOpD4DKPjGMA9noINwC9czqgDIDkJQ+swY7CPB21d7wqAF+7yfa
c9GU+Zuw/GcfP4Q3UEFPJ8CTTid/69LD3nuCVMZBdQs18n+Z4v+7DyTAUOUF/u61Ix3nVPauvSCi
h4ylbFNBp3Zih7A8KLsUhe5cGvzJT6b/EI+m9fynQaFvVhM7xL8O6pPCeo4sOz51AsWXMtP6Kx2a
2EuhlbmcLSMCcVc3VgtyzpToq67YLEVhbI0Ye1S3M4YvQ1O51MIyD6cpWwNcHXqvghLqCiqmdy1D
Zmx5CCJYstnIUC6qxhOgBhXFukVN/T706vRp0MatKE2AWpVdt3gw27so/7B7YGzbl8DXPTk59pCf
9tn/7/a8RP0aZa+mxJfKXoHyEprMw5QsK0Fbe5JB9TDnz9LWLLet4/fLOX/WIYWJKGzsb+akmLSj
lzSy+yOZJjtb5iEqyijnNmohPzGreJgvLfHA2ZYlG5bzNFXYfp2aOgYjnaamiXRQOV+lay5HAxWC
tTsiMJgCknJJC9ddalWdoQ6gDy9TD55Qwx51LY+ZspFfZYZQUASCZEszTGNpgs9ZOrD7oKBJTfp5
wPJ0mmk2zXOWMd/ifeMdqRM4sLvESeWpRRn/qs88rLjVQmZaeeDFVww2UrPK5INnepenA6i6VJOW
K46IkGvrQn4km+uD4ACg8BvqnNzUvC5S4ZvZJsxf87Ta4H+dlgYFGoJZSVdz7KOwDKJpWzBaUycd
ms9pwxpbhaHAqqpvNGdfNFjZ0XrGj4CDoCatZ6jp+m2HQiSkJuYm9aKWDfcLP/kRdj0tKoi3YT9+
DxpsiSJPb08gFMcaj9qeMtIZHeJQQCKWV1saGoJlHa8NNYTa8wxhDoJ/q63ufrNPM3+5yJAG8cLz
RbdBiKPd9150b9qt/upBiDUInfhHJpN2WfWJf4Hgb3MCjQfKCYc8+G6UZ3JwoEq8zD1wypd9UZwF
dERW1OFuLWhMvUHZuVy5ZRefAxZlFzYCe4DUVvzDNR/awhi/WyhKX0HHVqhlc7hFihixhxrCnXjn
Dq+ZbteLmFvRVQjXvlAHtgCorVAdGkrspo5CA/9yaKKOoi8PnsFAregoCFRfd3dk6xoHKLuhHe5K
RAY3VqR1N2HKzBuj0m9rtahNkEqiVtdobKOBMR+KwBB5jDzPPCCqsqeilrnQhZpQd3YOID+fOsmf
7HQYkFo6OLG7+92upgU7tHbIjWb3xV/Z6QJ81NgRBTlT52/DUb2L/LHeTR9vrrchN0AixXEs0u08
rQlM/Tnxu2Wp1f3ZdZHQ6YHJv2lDvK5RaBbf1TwA7DeHYkNfBWJp2Ebx7NUVyvi6Kn31faAAuk78
CDjIk4Qrf0lbrDjPPOiH3iEZlGCXktbLIrDCX0idAcad8rc+fkeNXvloSzmsGR6Np1IX+dFAdnUz
+jYWlSAfWESZ3/ywzGipjWn2CxzcT9IZ7OdA6xHcR+T94mq6vs9tlO572JPdJsJvl12jG6+D3e47
10h/6d54kENQvgK0CYEusB96sl6wrh3vdVMk29Au+aH0an5j+yxaGUHbvQJJvx0Knv7UB/ZNpsnw
1Hb9gN2nIU6BIe0T7ux87bVe/uxJhAOVq9WM+9jz2bGsYmdZRIkEBbZTH2PfGO+b2rgHT4fzCo1m
qDmFdnOCflhxB5q2N7Ljj0FUpi27swBt3W1VMwCpY3+lBSiuAwFmdNEyEZ9Lg2Gzb1ntW+Ws3SQW
PwCugUyWcjBrd9iihpKtE5OLK4pfxDUPUeCFgEOBeL2TXQ1or/mLIsMnHtMbMqGGS0Nmugsstui1
fBdpTbLpFOgD/2rt1vTTeIGwcXew1Htv6ghRLTCG+ZVazA3zc2ay8zwozfHWH1gMEs/PiQQSxivc
TMlGI4gIFtQfE5OPx4x6kfnVDyJ7GxUfZ8HlcGyyhXAU5dtE/DYdyYcOX9pFH43HGlhXafgHSNgs
HBcsHnlqXSbMwghpDAQHkg1hHCJh1mcUaDxRJ5lcZpxNq/3wr4FwR5osco5a5TtLoqOw8+pbHtvG
nYmg2ekP9rYUX+2J2Xxz0vrDvwQAaEnsFfjdfAvCxLzrI1RTTZEsEbb1B78rkiAnzwU3KGESqFQt
A/9CUzXgngjtK76Y/LGFJNOuQQn3phks49uIB28kPfaGVxjoU2qunQbpjDdQqfZBlIGCZDUSOd38
sVcj6xyBocgtppHk4IQoAqORFhAVNzKB6Lj310i6pu4BokgjHebr32qAj8gBKz3UXkTrLKrsOyDE
kw3+GcGp4zH4hiFevbNqq0BegFlQC5c69Kgt0KtaJv8B6aLNUHhjhJpEtgZHl/EjsVFZCMRs8uSM
ercKzM68ybtI27Zj2xzcshlOyLNDfNzLy7sSj3mU57XiBcuIh5AD3Ltgd6OswBhWeIVSFbFfak0X
yz99tlFa//LZokL/8tliTYPIrqr9otIt1tfZsrZYc5iKs1QTqPnmQGVftandoY6k3hcd590CkVVQ
yFG4zq+8cm3FYAyYjC7Stmu/Z9oCaWyBXWvjbXqImS1ZH+JbJ2Odx3hHR85pVCpevToIqXubOoLY
uVf0W6v3xEEDJOTcubI/0xkdZJKDoSx03dXcUZbhW1zr4SKrvH5jJZG1972C3fmDKmkbQPUL5MkJ
JZ7FM3kMtmUiv2k9ovqnW0KPPTr0eJRYc1r/S4x/OiWnEU6UAvCS2Nl0PcO2H2x0A4K7juejBiVM
16WCFddW3SyMBsjAFrCgB9cBRNrm4zdyC3XQnDpFgQhci71GHDfNpVFubYRaPjX8T2497vytABQR
MlaefKyybItSbuT1cOdtTIeN20w1u7RYJtANeeai1A/cdCE7ro36i+70P4ck8K9INPc3YNNGxbry
t4zAXdbSQ+ZKTZtJsSX/IfE+ps0RN96NGSrbQa0Nht2ND8zYEtnFeE9bW2oWepLsp42v6kXFRvyl
iVhmvE9KHZnoEtWlPgFXo9hpF4bROutABPrJIbQrXhKtu0F5xvXjilCnOUYN4jTpaDYnFJmAXiID
UfUJAp2huYkKFJXnXt9tqJ8Omhd/T9zC3PbClKhhwSEWUXvO6zJHKX/qgEHGd/sFGeO8/vCxXCmX
RV0j+6u8qUN6UQ/+Sygt8ALJW2ity7PsQoAJoS+1bHJINHYcaH6k7nGKlVezAeNbs/ARmuwXZKxU
D535QMrs89K7me2FYYL6Y+qV1sooADTssTJw8Bo/1nSj4RZi54bbuOfolPn3hZUmUDhD3JwOyFGl
HUK6f7Ub8AsJ8PqT5ctIao88NqBZvqS55jEQEkIoXh3MzLPWdp+66QX0YM1GBxf4pTBC66zLR0PB
vehAZjobWWct3WQQ6xgrFQ97kNA/jVG2JBdOtiEQFfR7mL2eZ6hi/RG7EwaaPl+KhQZVskOgDnQW
cacRYFJwYcR+LliTtRkrG/Bd5eV4NpTO62FHPmSynfyv0TTl3CYfauZ55tjLucc1vHxluBCUrDok
jDoRfxwSRCMr1MujnfZ+CcKh6OdkS6mH3J3Kyzdtpv2iCOSXICWPY6j8MJCnN0Czn7B3/BrN/C24
SYN9J3rUYu0JKGjrbGrgB+wsNkApfkjO5ZAKcC9J7RZFaOaybJiJGE8aLcAYKd77iK8BUhTAfsQQ
rnFC9lMm5Vseuc23akDeXnOZfocFjw/uyVrH/zHne7y0WrDgVKjm9/jaxcsV94Mj8F0k3XCaTjVL
agejwppK8BKVRKqHDm4HZNYAWrweu8EmNlG0BzqMFwAvbyHWWd37YxGcUCxYLcmuSZAv5hUrb3ho
jdfA6bF+UQMYuAKQMcqdo4364gc/h5xup4vHKB+rRQ9GvhMdhk7LTro6zDZqyk7WSyc1N/kIQHgn
6nPtRvljABTsXe2HS92sGHAtq8oV6aPTN/kjIq+ANxbyjhyjPL0AJeXfUKtKqvdelMM0CfTqQKua
MtyHas5cbWjxIOr21ExHZ1wBC2Rvqdn4BdKDCHBvqDnEYY3dWOWvLHVRcIXGe2Q3rCX1IhOvHcoc
9BbU67ttfG4arFCpV+/N6gYhg1vqxNI1XhTOoO8yTbNGsC3zCgUZ1aHB4gChpIyHZ/y2wjOdaV3x
DXzZ3c40cmdcmGXYIgA/gAneyLAxzKDMrM7oEEEV4BDGOMzNP/nNw2gEudCwufn/PtV8yd+m+u0T
zNf4zY86vLqT+9a4DxlEljWohOQLOp0PIP5wVrlV9AsIJaTHucOLQUlf5tlfQ6g9d/tqxrlJZ79f
IG2QkTQ8sBz+z9Ow8vOD0VXok0zG+apkdKvSzheubdyOMsbeTX2IeQg1Jxc6pSFFkTxDebPca1ac
XxtIQzpIBZ2EYuykQzE4QIFoYbEcTOvD1tFZwjcaRI3Og7oDgI2W9aaSHLUSn2NpRJ4ALdd75nm2
jzpqt8cUTyK66twxgF6nczt+ET7Dylyy1l3zIg6W0xU/J0aUCoXb4PDu6NqpFNgll0aymqaiwUy+
pF7HbqapUmkUaxZr5eQSaMHFAgnRFgwT8uBKXR6mMy9tP87+YCOX3re9FDc2xtFBfJ7NNldNM89K
HbOtBEvoMrFxx4PeLbgrWg/cVAxM6tQMHR7cSRMS2h03b5jyKCGvtmON0y6ps7T94C5HvCUrO/08
DeoklAJRxIPIFyCiQtbixresC2hSyvdidC6aqxfvtvQuzMOJgMUPk/rkxSm4mQI93HtV/0iAdIKh
RwqLjkjAZJ9N5EH2rBxvUGW+0AdsCFInuYJAz75N4sS74IG0phYdtBFszqnVvLdDxJHpa4DIK4Ky
XvpuCBYDL4uOVWqr/XzpvjSfZzwxPmx01qa2+8LYkC70PPNept5oqxvBPZeS3zqOw2/Be+2e6mY8
kgniEPy2ARD/JsSzDKp5fbQkt7a9ZSBjupIXHZqq3nEr787U6uOE31Yif849ASYNNTOZ+hqcFa5m
RvvZ1uZWtfQTnW/JhTpSmaHoIkcRD9loTlZCTjRqbL6arxp50tryHgzU83yRlZp7z+iB1zJ8fOAk
H/2j7Ta3NIz+JOAiSiiVFl9mN0rQ8CbTR5j/BI4dZQf2r8tsEmF17QOPneZPJr0wXhigSURNKr4w
8q3dKlxomut9+atKMwSM1ARdFbnQIRjBAVIbtTH9VTSp1wYQ3csyuZwvqzfC32klcOvzX9pWrXbQ
/e7b/MUhQAref5nu50/XCye4yaMXmmv6HwZ9oaKuw83UHAv7AIaNThXTdHvPhEiClmf996RuHsw0
4w8JJBsPnq4Doavs0LOztLy5jFiHA/zp15sGVEZ7PyvsRwmiO3LSXdNYNq5enWPL0Vaak2cLCQG+
+7Y3nrpmEOdOtdwiGDfAioA5uQyM+8rtq6sP0qvG58Y9mVoD1F5RFsVHsvVtVOyyONeX0wDHjO57
YxNKaYCJExA9rKvbZE+TgxOXHxAVMRbUpAEBfiyaa/S3ZGpHhBLTvq22NDmqTbJTYomf1EkfV4uN
I1K40c109cbqgDaL3TVN5nu8u+h2cSF/OgRJ8j3nnnGiVo/l4Tb0zBZ0IviDRq2PboFUWVEnmXJI
ZC7sKuwP1ORjYe28GME6cqGP0KEyTh/vyaB50HgJylHf0QcArYd+iGSPrST2VF38rMdWezvanrwW
Y/cedkHwDdLuwxqKgMMu6tFkUluBdAsYzSQITkWVQYEPFdTfwFNogxI3a45FGwO6Zt5O5hYKfLIs
wReCGM3yY8cNCrXdhNObsfkcqY9jK4rFF6CeldQQEzesOw0fu4jCZ8pfR7p4k7XMHwok2XayhsQP
orTBg3Kg1DbWgG92/aohyPmWOABA8s7+xa30pkkH80UmzQA9UFPculbcbv3S7A9h6XLEKbgO1kC7
f+ADlHEFBDp/qOHQKLV/xRjuZQgG4ycabkIrxU8j1VGSoOrIY18Ds4XBUXyWsv4JGhXgcoZ9dutU
9XkaeEgjIqA2ubmovSc3VEd8zDYot3m2OPkREtEBJI8H0HyjvENbZMN75jGgSwPzGbLDJUCJRrar
+4Y/la198gqDvaGeJ10WgEdfpGfq59wYkFqzhvjtc2SXQoyCRuZuBNi2ZekrLUmQIIpE+kRnInL5
dNb9wfYnv0g3dDw3i/RLnk1zreEIZrDdl6zelGNzhnvNGd09pdemXg9ZsrWjlSgz+czRkTPNkpb1
jux9ki7EiMTupWiLYuuCfuDZzIqJz8pNfWPNLb/aA4UEcd40n/issJaGPWlAoG0G2pPy9xEnQ5Ua
YArOkINH2Sw6c62w80vmBuDBLhn/b9rdMpGLMJbhMeCQHQFUhueXbHSQcDG6FXUgT5hfYmgIWqtk
7FfAUIXH2S0cHLYZotRb9jaqOTsANY4ya9sH1pliDZayfjM1RxCx2W6Fj2R67YPsjBEErumJOunQ
eSAMQ1HXLbVotp4bH7PZRvcxW2Rp0aaVokHEyzf5gjizID906nyjulCr1tN6lwRZtaQmHRDkBTFn
VF/sMgBgU3nUIBBb2kpKhGx/mGPyUAP+PsefrmKV0H4tWnBPssEu7jVuHImbIYQ66Y6j1mrdq5sC
Gn2xikV3NyVEu+/tbjzqEH9d4+HoHVkdsWXjj/ap5rn1pIMufaKtkyI/gIWyWEVAzX0jtzAt7ZOh
R1vfzFsU1btvdMfUNYQrSsQsbhtdb45N1PorPeLxm8zOeWkFry0H7erYjPFBz1JxrwZSf8VzaOiY
gAtZMXf3PMU8bm267xECPow13Ruypd2ytQN25b5hQMx1BMuolY8QUeYfvg4UWSTkGMXKQPK0BUMv
uD9sfdXTmYWtaiekj3ABzqZedWax707TQ8XdR5mQOoAUU0bbGoDerdPYSMpKPIkaLCPA7++N2wDP
mdvSQ2pd8aVN/wzWDKvaRdCV/pcpa5NbKMspDa6rE+jOawquXYgpdq/m2OtLyZMOWnpRt2vcVtvp
yHTedCgJXyIvN76UfX8iDu1AgL0zzrtXvUwhB4n6C61LsgeB0nuUbuMsqgrIhuKR/KAl8sM299KZ
0PV63YkKzEA2HpQo0cgO9JFDN01Pbll9nz6x+lPcAmRf5JExuYNiQfIYZMUpz7XgIQHh0wFPFHUX
dsOrsqc63hYmY/bB9UCV8nf7iETGIjfqcofHX3/Ggr8/j47bQR/azrfcLOJFqfcQIaAej8Xjoikd
ts27AbpmGnQQ/EAFtVRztnk8HXbAtlW3rTrUINZH9gI2alLHbMtrr96UodkuCeVGeDfsgW892w33
hG+b7ZqXjFsd2OFFSjSts7JVYFW3yK3VayHx9Ig0w7wR3NHWsTqL3OHjjGx/6gWwFPQ5wEpuE/x6
Dj5SB5t69IrHqhLvFqKM73FZbxCI616NLOQr4KeGi/R9RPaMvN6I1HOXphi1RehnxsknRgQKFFPb
QUQO65zoQCY6eCqKTGdIU0DLtRghRAvw6ibxJKqVVcEdgbjIBgIA6N9Y7hmBnPwSqMevkOaLOTb6
LrEdPJILred7W9fwlig5NNDbOrIhpmMk7yHuCt90ne9FwJKV4TjZJeC6f2RjXq97KSRqvVEvDjXP
d7vOfg152zz4LG62YZhn+yhzoJSmJiOP0YLielw73xHaT1ahN4qVp/vDDhSChFGnQyBEuQ49x1xT
s0Px3p374WBbztbNMsDFh+Z+FCFK+3mc7ZHTQIEhFB5uoQzyYSu9sxYme8Hc9Z80K0ILr1rVOapU
vCeYvgJksdPuEV3Dt9DFUbGi2n+O1NUOuV4TrzCoPIFIsbplCMZMNmpSB9Dtzc5aah4IEFq7NR9R
Bt4ebLNQ3NQ+wocVpCHmpgsCRXyv1jmxIiCkfTdYcsUwDqnWJ7euonvPadJTO/BwSYze7l92mVvp
KbeUPBMi8Gtw+aYQJSwWuG2NN/BtSGD+zfTqSXcA1wv+EakTt/e6X4FwSD1qB/bh2zIwGlumZHfM
AHm1DJHIwt5wfLV1KPP0cniGXMyHnYAY4Mic7OQ/iiRcR9qIGoOm4Tu7i9kGSQ7k9fwRz0XkysFu
g6IQnqY7g2fNN/JgTWxvE4jzLbDYypYT9Xyj6f32j20inke+DFUyjh/sTBfUcMytoX5GX6msvjap
FxH/bk/ffxl3/9L729jZuVVTlb4mt2M0HroBSVdIoZfHHhGAjagM614AEgaZYzG+5+FN0XfhT2ss
f1mO7z/K1MDOMurDE1Dg1TRGZoW2FgMqleh+0we72iYayxF7UmsgqRY8nTqkwWgtdf37XDM911UX
IJPYZyXEfWxUXnduVkOgeJAfldizHzQZsDZvs0dbr3X8TrsK3DSZtUkdgItjXhZnFMGLNWBP5VPl
GT+otFFzf+Cxxd/nMXo8spUWOi/SxT+TqtaAMC43czOo+3IDeWS2Sb0oOjkDSq+c/pnQ73neQpqO
hcPFt/3uZEpsZOIyNL7XfHKw+nu9NxbIFpRAiOCWyLHCRFjYLk4kQ5OppqOa1Gu1qO2kXuwVzUfq
/dNY7jJkLjIBAlVNXLBMwLoSArRm2fvHUupYaip7V7kgDBial1L6ufVLcs+/gx7tCgy3UXbLIlXA
IOMTmLod+4dADfEKtBr2jVZA9W/QPP4YpXm1hpLUeEbJV3pwC+5uxyK3rlZSOMvWcdlLa4q7LM3t
XyjsB74xkO+s/Gu4xyTgGy03QeSPdwX4EQKEYoLs5DRtCPRA/0S3P9lNW7hbr6gm9aFgMLMraruP
QkAYaRYkygrWbB3JQIY7QpBo7jAKG4If2hUMNmCiKoDaR3BlUTpxd6RmM+QfTSo9xNvha+/w9yb1
JjrKw/7bsfkIjE4pshWobU9O7Yl9oBZYQCNCkc0vM3amNh2US5iPYp9wLz4ZWHwSn0Eiu5+hk7Or
2/X2nT7yC5EhWKKztoCNJhvyGrLxJ6r0oivWtpMXmc3BglefwkutXD/nAn/F5CXqwt1Iv7bWiFAC
INxX+nNsgRsO93V4K1gNPm48/M+okUEOKmwZgi6ddR4BFYc4Ym3dNXndLHND9N+SwPreBh7/aZYN
hqs8lJOW2Crp/N0NILTaR44OQbYI93RUgxulG5AmaY34HBra91QL7WlB2XIjO+UJ+07LNNog+Khy
XfhWyw+0WAts/AZRDF+sic2LeL1kH6ZnrcKrQjF/kb3pJUo7lN3u/OXsSnbIdKZ4MQTlAoS94xZF
M9mzB3lxYfjsLQtRBu2Bi+2SpKy7+CigBtSgYW8JpAEcHdwbpheH27+P5EY8XkVmPQusbM6gYBJn
rHrFGTuQZOf02pNvxfHRSuJNZGblfZom7dXlHgAtHZRBe8RcllWo6zvq1VqnOUWR/zr16oP7XqP4
44jFEXYtrq1B8hIRMvKlA4jrNk4ntBtqxWXgrv75j3//P//5o/+P6Gd+BYw0ysU/hMyueSya+r/+
6er//Ecxmffv//VPO/At33FscFg4AdhHXNdH/4/vd0iCw9v4N9aAbwxqROa9Xef1fWOuIECQvSci
jFCbFpUI3Qb2zgoUqwIq6e8aPqAMV0rvHalzpM/Fj1ZbTfvYqGP8iIqVLacVVuc47Q5QMye9uCPL
tj7xykEu1V6woYy3k8ogj5u/tVFHfGEAwszLjIQ7yQrZmAwCIWAmokPEw682ci6zdKXjN36APDHQ
s+rgiKw/W+rQJ021yfHQAyPTX71pJb+BTD/bOa2OFbuTuRXwSH47udBYcqYJoKagL/7nr942//Wr
d13b/b+MfdeS3DbX7ROxCmAEbrvZOUye0eiGJdkWcwTz0/8Lm2P3SPbRd1wuFhFJ9XSTwN4r4Jvl
OMhBu/bPHz3k8UpjUJ771A7xtEcSOARqis+b3Dbq9yZF0kQvJ4YZPOha2M099XDBeQJVmwEm9t+9
miIwjnkkPs0zMC2zYY0dzIqNo+Oo6D2LG9NPrHS4eLDEPNUVdDIm5KZeZ4g+4+N1/9RdoT8NjLfu
ygI4jYTZdKafGW+muy5KrKNtm3jmgtLg/Y/vpbR+/XBshqgvPh0b0BDXcZ2fP5xBpLUAdL54Whbp
buWAl1/ar8hQlA9wlO0fQNV/ocdhrApjS488KupegGsVD1MFr2Izkt8QA+42rpMXUE3DgykqFMwa
HKf9YnbNxdNrRLwUH4uElW+OUcEyqBrQdSrtk/LuI6Ns7gG03yJh7zyVWk2/hrYt5A7S4ER1kAxL
d20F/UdqpQFNPG4drcuPqBlca5vYBm/PytcITiWH2Sug2h8UoDyOATQzrCFt1ioAizBqn+Bd7zz9
0tfm98o1DwLOHb8s7clhzuwcedSNZD839yHYSQOCHlj+sjO347+aQebPrT4gUlg1TgIBMBTy2O1X
PaiHx1xWxbPZ8WZr8LncUCuNHoZsGV1CvPduiTfalck2pt2mn8Tl+9bTT2XebqmhNln0P74Rtvzp
G+EwJjj+d+CY7YGG7Fn65/TpSYUnizlBSiZ8cvCKgn0cG68Dh7wy8Qzj+pVLZX6jRZht9OM5dILx
akQSSzSjgRVkkl7IVXZxiSXz2MUelk4bWVXVqtVubzFAgPDeqROYy6T1iQZRAxX/n3XLZCFLg51S
AiibyRLZ3htmfmK24Cc6s8fUqldFPAFthUQR29siOdya/9VnqbCbbvc/nj0/P/b1hwkBKNdmrpAm
hOik+/OHmUYN41nOgkdvVBNSsblccfAX7s3YkAB953zTZ7J4L5mzobUu9WiaCCy9wR6gcAvhWaQR
KwHucV/tFfIM+jnb6KfrpwNIRpe+g3kbOlA1PD4QdOIRwmnhXKyblEPe1WT5A5dpvKJgCzWw3Pho
QHYmRpQAsu6G3RXrpKqgZRPI7MEFzuX3n4r0/vUVs2yPOR43IbnLbOuXTwUrKjss2sx9ZLDLvVja
MAPSJikgbNrlljRRQzdJ/LF6iN058z9JL5cwNCC5ZKqDfh6IsQJS8iStHHgTcHCj2/qqSQxocedq
TVDA0oE8B6yQw5OjEYNJuPO6ynu79VIu0Gkeg3XjoENDVZBAFCM2wj0VO103CDCUosn6Vx31q3So
aems+1HdpASW2rbx3mh575UXzvYTHsPwFTHDBEpdbn2glriGx1bQwIaLWj/1lrZSMMi15TnqTP0V
mL7i61RtE1PN+8IBUEXXs3J08YxAUBGqKdjxQ7BfAIzviFWv5PhkagJJBSIyUrfYKemSbhsmOChl
LcJysAiLwgLyzgMPDjD3rq5dG0Nmfm6Dk8i9L1nRtY9UVeLV5WfIYWypSA08A4WK8W+//46Yzr9+
OhJ+G5LDXEA6Nnbhuv3Tc2iSDK+7yaofo4jrqHPxlqgm/l4MAB0Go8vukfmJAc8DABj6etH3CooY
yO8H7xXSSlv4pkIlw3Pj559HyqZn2MBMZ5kbMTiu0GJxh6RBTApytVQU8byJqm5+6iMPqiJhsY21
I15VGuUFMrGAmuoidhjtXnha5UYX8wbio7Vwxj0VQTT6mJKKsELexICabYSFbzkxguLAVJt4dttP
1GuwxbEyapqFOIRA1XzIbFDdFuq1k0NIAk5gfKFew22uvAss5xP1ugpHtemGvFsuQdeZQMwB7ttM
vXfT9LoH15ThXdqD/zqCxPNudSacwhnLz0AoeM88rA9BVPF3qIq0WzxTgx11SxLon1fIdQ2tAN6p
xw6C6l27/Xab1gpnRID1cJq26soQofjqrDp7Bm4U1o1T3UfP0Fy3gc9BtK7x1GFSyAiAVuCtoX4R
/4nlU7HK5zp4SfvZ9ANjzO4KYEP3XdmbB5rJaZEBvM00sDx8lNUIcjJ8svpgXJswjUNwGtxkoQ9U
7zTttFGO1a25O3/UUQP1GzHKYsxa5hDxDiZW6k6EiKAUdpd/hQD8kZwh26Q9OeMs3wFidNeJN0Xg
T8A+1Wsbvh9jBOy5aVm4A5F/FbE6qqB4AZkhvWN4HD5M2BjB8wIG107ZPyPPFcLOLiyfy3xWsAmo
+h0V3TrrDqoHcJyKMGG27pVi26SzygdE2Llfssx7NOsyu2O1t+PT6D1S1RgHrR+Ywby1dJ1p1wrO
HUv3YMiKq1kVBwrWwjQI6oaZe6CAUUQZMl3Xjh6w0T0DIRyLJQHptnej4A9x4yCoV6qDFTT1j95M
v1nJLMB5VcEa23T7vuaW2tmZMoAHmiHXABbntoq78vG/5snSw5hX9Q4Bi35T97DEK+LqsdJsFMAg
4ZKsiSiFUcK0UWUFflKoo4MD4wDq6854Som4Rk5+nL6IsvTnqZxekhQEDVG7HLkW7NixurVB0Cjx
ItXihk5W+SAWjcehaRtk4IZ+SC8qKeu14kw+QJ802lmiiuE4U07n1ER0HpBE78k1kShwy0h8B6dq
k+Wh/SPs5KlvkZGh4YADyAc7jOIdAE3z9vdPQuvXtyVWDTazGF4MLuccz5SfH4QIQ9WtORo9DOM5
QqxDgPQSUQYgN3Uvo47vIRWGiAjV9fCOitr+eW7dGoY3UMl3vYo/JH2B9cBQ53+U+FYCXGa/3XoA
wx8iUR3Ee09LrJDOSgeRVex/erkhUZVOG9jSGSwcYYy7DpXKl3WEBfTxurOn9NpFrXlPDQwZkPvf
fwz813Wp/hgchnWD/s91aYf96X3gjSNw3oJ11w9Muyc1kxQ/eQbnY4h4IQxgmTP0Mm8/+iy0fHu0
6l8fBjSiygDyp19/VEHPDpmyZP37W7b5L+scjwsuBP5yAg8P+187TzBNOYwG4+S6LOjnwGughB7G
XxETznRQHmo76a6WAdv9XU3v+IYDSvXv6hC6jUs1s7r4K6w2br1V0nq+E9cFNJo2FObMPRm/mA60
XMpsM0UKwsFIefhFyqNHI6w/zmCEYPtDB5pHEXLbn/TZrV8Bi7z/sR2n/cMtEuLgnY5tsI2NheVK
m6H889d5mOYxbmYn3U8BqF7O2oIpSz/DatvDQhMBJO9xmAcY6mrCydCl9wC9Na+3HoFhz8gPmeNq
CAO4NpqgMsTjCCunCALTGd45YIGW0ZPD8vo46FYq0iFEInhyx/Ac2QxeVf+MLwYnBU+Y8+9sOP3+
O2Dq6MLP/1z8eIUHlRDb9Dxwsn7+54JqkU/IZIX7hcNlVeslIoPYvryYYYHEJTRUGn1I51BBBxz1
/VSA0waB6lXqQsUx7HoI8zEPYevQtHYTtJwj7BdA3f1UvrUTJ0w0/+PbjD+SpaMBn/4xDjPxL5HS
MhHhsYX4NYrF4OpbenGkdlmX2scOduFrIIWAYBuc8EucS0jgAXguvAZMSXuMV1QPBJC3hRYjEtBx
EX2RrMxgduS4V46cw0uOvCh1K0qnOIURwi5ULB3IUqtkYBB1jLFaHtvqiIzZd4Ctkh95dcWiEW+k
IrSQkQrEu5YaXiMy2D3aQdZuc1bX5zbrvSOSyMOubez5Htzs0Mej3HzT8/RtEP+Y5495TANKjy6S
iVV15WGEFwgUJPsrgPYXEabl0cSvm+vwUAcFqrC7zMZLA92NK/WiaipOXT3vwX7+RvVURY10mPo6
8DmW/evlClSp9JSKj/2qK4pwR3WfLia8dtdNiTp9qsv7Ij+3rPadoYbfJA2hSzkgf+3MrMk/11Ef
w2lK7YHWI2Dx77uGFTX2hILJHVZa9SFkUEHMwByDiyMHP1NkhQ+2n+mck8pEuD7lAWTyOqM/UbkU
ZbhuQx5jdTttskC5cFWb02kNAWW8Udw2f/K6yLvMdnDn2hFKuqrLAr5SLXPgFeLkyN+E9smw8x+3
HoPDfkAE28Oj3U6xXsRIJOK8Q+vBZpnmkHoiCKdDtKBzLtTDzup0j9g4AtC6keqs1N4gdBXdL1fK
5bTNp2n2lzlirHiTObnzml2sUijF6XGmEsWGS+5tlhnKoH6w4G95m9Tjc+yD6FntaFZ7roJrnIVH
4TCnXIMOCEeKKpj2GVuu04aBfYZ1yxt1p3lGpPVXLYQ0j1QMImFr1g5wnfoW6FCH0NPIXPNMo0IR
Gvumwt+E7orqLBN0BOS6r9Q/tmOIcwQ88umzmcbgq1Wq+CygDYdnTL81I9t+hNCj/WjNkMKCn4Tc
tK4TFevRSFdwbMkfqAswBhYobHAjjU2z3JiJ3e5kDzVhlX3LhizbjrMdH2zDrF6zOcACxMu+AQGp
fLctzRNcR8dHo++/8zpIvwEXhaVE0fKrCGV6h9Wpu6KGwh1/9LVnPMRBmZ5n1WY+XQCR8ZPQcMay
n66Q6oOM/Yg/BV0kC57LSlpQXx2zXVYNcqdso/oC6+31xJpga2YK1FKJNI7RnoakRu6hQzBwjadL
cuCpx8CxxkeGyCNbVWPM6nWAh1jAw+KBWrkb976Lnf+OipEhgWeC8eoyVYPvcI0YzVXIjj3BECPe
BiYCeVSsi4bdgdK4X/q2I/jZsAoot4Gy/qDZvMozdjDZddbYhfMn0xjtx9w6UdtSU4AJkQPxttyq
MNriiD0LrFb0nVsZ9lcQEQFtSOGliXjsxz3rmGiCZN2O7qMrmX227OLjngdX3AFOXCz3rL8OW2gb
lBu6auYAwT57HjLp+gL6QPeNePOw3Nfv7pkGjcr41z2HaQPBfuTd7tpi3A5G6uy6Rh4q5ObAQesq
ADuMHksLOp2yrgFsFTmRKvacvaQWYZRgKxYZbN2Wni1IHYkjQri2aVyInmMAonobxOIttSIYSVMd
g7xodKbTpbbqTbYC1C4ojNSPYrwArPQpUTX4HA1U3rAEyZ7Au8ye6hyOlIN8oA4ADVgbBirVhooV
S81HDKaONAQOYMIfoqHYUp0SSBZ38RpWqNOh7LP1xzDMq6IWuJyuhu622WdPLHTau4m7u1uPvJ46
/DO7ck9zdXMrL/hEin5dV9WJ+tHQJhxhx8ZGdaC6YmTDebKT97meu4Ow6sxHZDfZ2e3oHFla5Jdw
bLBSH/2gqA4iLWFvxYp8lUXV9Fc0b7PCUz+mbP4DO2jzVZRILiRNUAATDuG7WdnYWJpt+DAG0JEp
ejP/anKBXDEGATCLnU5rfkscC0L87Zw/0pXHqXSOSTK6B0gD7irhQl7InL1Tm0R/WYNZI01qQNzS
Fc4lxltja1chB5sOltlTWss1C4B5MNSmtiHMkQFl8U2E7AoJbZ3+RNRGjPiQEwAFotgs/zS68I8a
zq5f3JGla3uYgicFfUofNgwMtI/549pg8VfHX64bd6F4AB8CtLkoGl6BEgbBmQNR8NP1YNENPl+p
qq2cKiiYQ/1820ADxA8yWOgUPceCe+r5NxDzVkFvqnepQLWPoBq3Z4hlvErbPda5nrWRfC1mGB1Z
Y8/vijhFLodGIhYZRPX0FEheHT2YSW9oQF7sZjMRX0EtyWCQM6gDYPrieZbuPbXPboKYLq+Ha1Qh
PA92I/zO9ZVyGULoy/ae8bNrDyOL0m1tNsHXoNkuAy3Rb8xuLo+cIcIFk78vy40ANbsyCnxwKTYE
FxP5m3WpJwRw6VjGXfE6i2jam6CCb/O2697TalpRB8MCPw/effkJ4kv1oxQwn6JLKQfkbYVVw30I
DMTZhQKmTw2Go7YST823Tlj2TkCqdBelo/FW2vjL62tC4q7250hkSOEC8QOP5Hr5uEoYq6+Adwkf
XQMONYE2EaYRTQLEDwJJ7+3shrtxrpo9XEim17mEz4r+oNMcugoQwMwv7mxIQPASczXjlfSCZNVL
PcHBIwaeYF+GKWzDlsQ3st8OtBMQz3KRutRCMNTAQ+/JGGHOqd+mjZE4j5U+iAxru9pKjA29PmPZ
o0H8EbmjWl6oVR7PuxK6P2saRL16oHcnLCcvVHLHTsJ1Y8BruCzNHZa5/AgG1coDKuYlsw3jIQ2r
Ew/68G30Snw4IHsuscim4YA5sXzcUKubh5lvIHV3oOAjkKQ/skqwK5X0jCZQFC+FnhHydBBWR/zS
qXHdv8niWQS/SZBCzsCeinPn9Fid9vVo7gevuzN1A7huIJF9ajbGao+HvnuYqwQedsBliXPgmH+f
TpELl515/DPkXwc7hNh31+cIgkkrXUde1K4F3pG72mJ2uoYd487shXVV4Js8zg2LLlbO7j46FwYS
fmOX+0vZRLwQDM26hdONnkwV8CFlyUMWy+wRqXEE/CP5V+dmaDM7kW/MVuFrRhdSdvlHV7V8AyQ6
2wDvbEGJy03estBwN7khSxjboFgPkGQPorQ6U3G0zD0waFhFlYHzVMzVppyK9C2MGmQytKkXFtLp
G9wSxK5hwUdrko2pD8Wm6UCtPfO+2WXU3NFQI9zMFgNjIaurewRfXug6eWHXR7qpXM8Pyvh/3xS1
5og+0k0ZUPjEYiGtd8E0szOhPBe8py4WSICvAuxkFrEA6rLICHxChoZGgAC77uSRmMBtoqUTzRnr
Tk6ez37dhhts6deAJSVPwIHMLxbQ7mkLdjCV2FBiiQY1dioJbh2smaVLKaumsxWWwz21Ba28g16X
uKOSGbKnGtKSSwmoyrdu9PiV2oow/84jJ15Uwxkc5pEbsYfLcgnWZCv8NoIzaYNDYLVZFXICIETf
XNCV0CzgmThRa4H3/IrnNvI01Ar/d/ymMiBtu5C9uJ7M1jm7tG6THpAaK59n10t2qcG4T8UwY+1F
NMEXj7kxvsXwKQ0nqI1RI2txqdJS8lgoo3we077cFglC9NQ6BFZ+VhOeaMvYFjopInumrnkBqXIE
6rFw1xeNuqHfwPEhQ/YdE0koMByB/s+aQV0zC9YCWZpzH/l1dXVq+PwClIPTJALGYoJjw3aprCOJ
plrx+yTv7QNCDxMs4fQcDECQ3Mq/NEN0GGdg1CGOWDxxOeTXOo6uzOBGCbDojA0bt2AnpFudWLWn
YALiLMjr8onqYHT11clNALF0VSwHmMbrjdBEE0wcrAWzVHj6YvzIAZ0KIpg7UpFGmNU2Snv2SDU8
wlpvcrJ0S23RlA73CIMs3anHMMLwuqsQSaKiQNgTwv394+yNXyGV056pujUAa8QXtD9SMVS1DaYR
6AJUpMPQmM9Wm2UXupKcQa+I8fYCZQk3Sgfm+PDe8PFFye4He2Qbi3X9Bk+aelu0pefTwL7kxuPw
1/KvVbWc/Qlkc8DyMMucWOZdmiU7M5qKJ+ruFEjMmmw2P25fhDb2QM6bTOE3tQZfFHz8cA1nJyh7
e5Z1n3oamW2I462KztLR2wLJN16otFTBcANpw3HcgVD7MRw6/xag41O/htLBIapGb5PZ4DlMQMHe
94nIl0OghDZcCI6yKyEzkyvI3Y1j8dHPkt2w7TwY+8moiv0hDfkF+ez2AiRg7qdjFv0RHCjMfGtn
dv/bdhqPV3OOzV9WbpHl8vwaKaJT14KbT+7otyKJ6NyKoA5BfkZ3Bk0RnbH8frm10lgFWKbfSDYe
BDJYd8riPygl7IoIEm1N4+4oJYxV22WCEcFji1Uo9QoS72UaoFcc5oPcLh5KJn/pu7h9kLasHzIr
eyUkTJWEYutVldx2eHUiJbuaXNAqQTIudzedrcxo8nOEbUuaxlEFFNDfXUhjKx2j2ocUzriZhjKd
Vp4s7qF7mBwIILXUEUzKHVvlL+Zu8PwGQKQaoYDuMoEPDULK0WwDsluAOAPdP+uFWmExBoNj+Dpk
6RBuxxBxusoYoKbJzZJdolRuOLJj95Y+TFC/uA/z6vtkNumRSlQvOvNjKNXRgbnG6E/YtN05FrSO
Y4hTnyZP9c9O2qlNW0dqO+iibXDv4CZhvKbW0k7kXd3YR2qkqqrvfWkx/kAl+OVAnnfKyxM82D/P
xvg2Dhv3AU7Z7aORXjqzGB64tj8fcqTQZdCyFbVRnRsasLGKBwSEdH+qk+mlbTrz3Cf59TbQnUa2
ouIvA63CQVocg8AHGxCmmD+uRAOSvAj2pSlEdi2wToDoAkcIK/T2hlGYpyIY3H+dYYW/5V4A9FeL
6BEiaYhSaBYC4AFD3TtnKnWj4ZxgjPGNSnQA5H9aJ3A631n5AKHuXoSPPeKpejBNE8StoX/dsd+r
FKrbesY2cpzzMBjRoxsBJJUV8ICcX036JyWQtfbtyBWQQMXHR4ekaU6ZZRkXKk0DeLTjwF+p1HhD
f25KMe8yZM7OcRjBUVIf0n/OnFh2uzat36lHxuuPHlScsmzt2FUCW0K7hQQtSEAzLGtXEmrZ16HO
5B3TDbluKG2AWSEIC5p+Ocg7kI0/RoDt+mOuTNB1nOzQa4iCxWf7wYb65Wyqx1zDFDw82veqQhiF
OlDdoMWADGBhl0GqNOwHT24L7+I649pNzRhg6cK+0mGQI2zY4KG77WGohA09GiKhgc6TbrHBXxwt
hNSoH7UCXPjcw5VtT8pahXRhieKKEwlrSQ6N/RU1UFm3GkH4BzCf4N9H8BIq5GA+3c5CY4r8StcZ
IVrtVH5uvfUbS+cMs5vv0TDU7wjOIh2CP/8VeVfzsUY2kuobeNAjbKaqPRvj+j3CNikfK/e177Dg
gQQntty6/ja8gEvNqQE0+741oVgzw8fpDRsJCKDrs0bX0RnVUSv1G/om+rVVyOFjbNkEzVoOkbkz
ZgskuTaCSBKU+I8AoGyo6lZPZ6XbhpdO2GonnXR+trPgYsCk4099AsjkQCcwhV9qvAZOvosVeYC/
RJd00dFo+H0WYA8R01+OTpWcYdYjpgEBEvxNXX2gBms2o6P8e4TAv/S6UIE8GLcA42HNvlmO7W4Q
NX/Gn9LYDVlY+FTMFJDGDsI2KyqqMcU2DSuFsInNbm0Z5nYYkgTYIQyVQDiuavzyTkZr8WeauElq
BFZ1MXIxsSwQaw8Q4YVO8CTuITC2qSJzvEpNDkpHWIQyJ/R7sJ6Qyg5a23qDYhgkDdO8WnOZ2W+G
WyBaaxQ1eG619dZU6n1yrOw+RPzz+T8GGXxiflGa7qWArbZhJCnWSn4YAnWJX4wf08kw+3hjuXvX
cp1tbpjFbgLGG/FxvHypaCkbOyv98qViCz/V9ZxH9cM0ZfbRzKSxhgzU9IVBNGndd05+RsilfwMm
rbDhmUC9oso2QDeT4xcpINoLwaf8bPUG9aLB/9XLMsAFKbgbIRqS9m+2caEZqrb7uCwVf7kseqls
KLe1MXAf+cP8ejskFvTgKna51eQc7/EVMFnrpnGqMzXAXaS4gvzenRmEfb8UOX7LeM+8wCXM3edT
7WxTZD6/9I3yM41ZSjyYGIRVK84JlGDvxh6W5wuYCSODJklfsrr9GMmDfBlJHbJ/RtZmbi0jCe0E
i8mHqWz3MbwqvqliN0Kw6kcDJ8pVXfXuiwOVjk3ZD/GlqY301BijuZWOWz4h0oLcltfbf3Rzt6JR
aTm9d9Ecv7UIxvtAlUXXyEZqlTuI34EEmz4mKojWYZ7V3+NBQOUBmbM0wBvVqNSXOZY1NFtUdAe5
yP4gmvIdi/7cr0cbsSgYL0HvaRJfseAEpraLf2ijkxSst/ci5946KJ34nreBuRcidfelxZEkAv4e
Nr3D+G67JWxs8G7lRvDe4YXQcUdeg5qXzz0oBOsKHiF7LsvymSFVBbqnnNeVHVXPwzSwuxZuifjd
lc/UwxnFPpyn7J6q3EaqdSJEdKD+c9g7uzrnmU+tCOK3V8ijPdClqEpEow+rne6BSm1kSfCN4GNC
c8dxY2xdeCpDGhY344ZWCRBs9ZX6jmXeXPPYAeM7NiyY6cT5M0JX1z4ryq9WDIy0DUmfYyMEsLUz
SB2Kl1+nYIKaZ2fjSwEvjy8V+07dDQ5s0iiwsKcidBm8sh3eS6ur93DWU1uqho+p39pJDi5Fbh5K
M6o3NGlvOMcSP8Znt2hBybPsAzBk6WNa2vDtsQHuVl4Pf6qyD/AqrPGuRjT5sWqBMoqmHiSvYkjX
bth0e6h4GUiQ6vL/5+BlKn21/5yAh3ABTdoS6itasaEFsx96Fi8JhxhZxytnRfUFH2e/Cgdr6dYU
46durcg+d3OxWDowrJMvU0yW4Egi/hmnrVwpj8MvoZ3tNwbn3QJ60K+MyejOdetoNeuHKNYH/U6C
m7Ghols7yMMjUHCmYmC99KHbvkZWY1/HPEyRxsRkveuATNxB4jDpVy5y/n+Aze4zs0BwAsCmU8Kl
/GpbcJODdSJ7hFhLvx3T1jgFsu5OIHeLrRVXxkMyQfAtAsf7q9N3V5PGzylkoIa4+bMqYFExeu0A
hVZ4D1eBLK5eNXUHyFhP+yRQ7V0+GVAVhhXJKxJEf+VJH/0I2d4xLdxHzc0XkYkRbjT47RmaZJYk
Nd+BGdAd22iGW2tfOJsY2p/PTD8osHsfvxuugpY1YmLwi+z3qcWC/WQ0od8q03op4lbsqxpBCCpO
gJTtUyNNliJMTq29KVW6FIcQv9Ic1mc+KxP7JWMjsuVWUeD9imLrJCOKbrl09pCu3tcwUlxa3SZs
9x4iQsvYqPSwzssiWA3qsZWL7ImaOOwf9V2B3pPDNs7ol9bcAZG0EwwqlLpVyireh9yYltZMBsYu
7DlbWucsCXZIsYOMoWduPCRCYAluLa0Oh9OzY0JwnKaKYmbtWAsdVSri3cZ3c6cgW6DHFuMw70wn
gGmKvi7vzXEH+zZQtSZ1UKJq98FUvMB7aBxXYFmqCx3w5/04S6w7T83j+dce1C0C5XWFRF62o6Kq
YDJcRA5Mk7R9ZG6b4iLnFjijKrjDy9fyII7ixts6hPgpVVI/OoRl8t2LgSylEjW6BvQnu3zYJnr8
rWuSIRaVJciF3erorDXZs1nA0vQ2t4Iz60lEzlHFAd541C1IwLmtoZXj08Q8x8NnFYM9noNlfbpd
LChhP1Ib5X2KDfmn64PCoSByVCQb6nu7mGemB0eo6nyr70IjP0K7+pWufJs7LkyxRmCML3N4T4HH
QRXVdit0MGI4rUQSLtmTZpX9XZ1lkdOuqGzCKuOfUwepNOi3QHLAMnKfAWBxXk6pa1tlxipq4cdH
Lb+Zrs3inRmESC3oS056HjfssCuisj0ZAhIj0tzwRGBtBh1cOXB5qEN8y6noOqmHfVNUXpgjw9cG
Hm5Uz0dhHeqGYRkL8NUXrkAFcxXgzkA52y85ogFUn+ZyPMzRCHIgTQ5bHuRIgCtEDAQLWo5UAB2q
NpHnRh+o2LZOvWUBiOJUN9Q1ktTI8VcrZjIbkanEuyRe613STPmdtOYTXsI2YmO6wQ28foPAF94r
aYF1NnWkFh7DtlH3jvTYWz2dyYB/DKPiMrYJnaNdQnP1e52p3TSZxhmQhkzY+YUOkx1DsEof6Izq
YiSMfOCgm/UvDZAaBwFRj6XOidHvJlaVx1/qqQcNRZo82DZYLi9X/K+L0VjeyO8IIOrIHEK/2RBM
W6btESd9AK7r41CRgWIGWsnBDdmmoeKtz2CFbM2kMexM5SUrhzsxDKWb8OBVebYbojB7jYP0gSgl
swoSfC3azz0kwOi/7xEYdetPcwt5WAkFUdm1CF61YXE2mbexLXjt3qq8LIE4wq18G9GYabe3yvoC
ekx+pvqlszcxz+9zONo5XdfeQ2sezBYbjh0jYicS6b7G28OWqlzVk9PeL5VVoXYA9GkhV9SV+qCa
LN5gj818mmZp4B78Y1Koac9M2zhpb6fRmNg6y4JufatLROR5S7kk76ZbE+eQU13RSKr81E5lpaCF
8ct0/9lx1HdALXSgGV0uPupuRfzq8GKnPqKo4QizTUFA8yUyLuOqCqfqMsKNEZmdsmanGtwUZkUo
UksXKLPzw7YBtxJ/5S1Vuo2rTUEmK/HTBtqn1qAe65jhWWLG3kHIFOGSoUkfTPGF2qgGiNNk7yHy
uL7VuQ58POICbDqeOs1jBKzAY/lI3emQWRLLdia85RpUZ0csgWhIpPZmKYY9zxkwMHmeXRCMyy4K
sY99BBWIOij5gO+uwJFaqA+wnC3w2D10nHVvagB3km/L3oJkWJ6Zx9JJe/Uc5DD8dWpY4UkRPuVO
PL7zHJj1xslb5KFrmNJlIQAShZqOUw1SPRaO4T2ENGHQaICBmWLrvBpye/oTRPs1SChDuMq6AVgj
SwKzZENQIIu7ZyNAEq+3Gkh3eJDeZlmaHAy97gJ3qdxY4zQ+Vwpg8tiFsj4X6WGZCUanCK4EEHzs
8PPL8uIazDlEVNvqZDkm8rjelFXIDv1dpjM6qFiVe1tZEHsKw4v7zwGhNXDfRzzW8liYOybUOzXe
6n/pO491pLFt/znHbWiUiv4IT74NzX2rp7Nb3VyJ+BxDNlvfwS9XutXRzaQzpJcFXAj/6SoKO97V
bgGhrdBRFwjDwqjeC63tKHK1aZIZ+P38QXogchplK56rwryvYL90x5BIfVYdn1ez12anfsjl8xx0
ykfcxcNngFZbDe7WwvJ/Y+qi1F66swEIDs2U/B9l57HcuJJ16ydCBLyZAvSUaORKqgmiLBLeu3z6
+wE63TrR8U/uBMFMgBRFEmnWXmZoNHJjxI/1pIVV0FPI7cKa+6FJrYoYtohbnex1juFiZ0sFCi7D
2l4fYpM+nmC0LrqPyXvNQ3K+s2m8rC2knM95oY7Xz5YwAbbc6fbZsp1DLkv1vra8FITExjegMJxv
8M+RDY+dvK4HHSLstggNFYoCfUVt/nOigVFJ5IrrbjvV6m0U/ssZTFX8iBHq8PUKNT4B1yQS+yKL
CaP/7ysjjve2hQH70iOEE7lTbm7xHrNvHaSbm1k6yWE2HZRlQwW1ZDkYoCKPOdHzeshuhFUpfb0R
7Y1GTixPaa3XJrGp+40dI1cn3ufWE5qUKNODGs/jJgfZ+okLT63ZPxuc9jZqmusPhlI5l3mgrLae
qFGbk9upfgyjhYZTdn8QZLn7ue3KU05YAyaAXw8T6NknyrqtDJJIL0+dZpPdNSnhkUgHMGcElbbV
VC9igAbODN8cAfeql5wFzr4hCnuzns0RFz42Y/4GGJ11QT9K3+3j9qlaiqq4zEjfckhxHCKPUAAU
UsSK9IV6arVQfh7SYvx386ci7RyjXyU6gwqhS1kehbIU/2quJ/6nL1uuq9yCCNr1KZrstowt1qGB
DjQJQcVjzsXWEWqDKjZO7prVoISp2/pnO9gv3qQaL2k/mYfUMcNdVg3hNwUZwQSV5mctsRwthrm7
JGpuPE5UO4O6mYrrFAu13UcRSrQClhd+GGN41NqUrMhWD2/6cmDXVF/GRciWAPdv4cCySG9HUmM4
uV7GFP0H+Do5ra+xHoQdQwKPdshS4aUJU5JtjpWhaczfjarCaZNCOqlQfbKPBxjh4WCJS4KPw6Ws
BZ6vbWiDRND8OiGWZm52UJ8MQpi+Tii2VT8qEDedusA5t2iddyMK8VoWjXO2ERZ/G/uf9tIdkgF1
7BdwkCpB7cNgjg4aWlccsEaFdFRbeUA8bG7HKKfws5xY+9azlsY2F7N2roEOWwd4EPpKLp2r18EQ
dx0z/qnO2VNb18pLBbXr0EpT32V1obwXlhKsF8wkbG/6OjUf1meGBVSdNXqFmJGnXFOp7/4TBdFZ
GbNdalwT29KvIJLjLsoVEkT+27c+ahJRBwucsZu9eUBDyM5omCeXHybPXQ9Wk+kXr3xZG0bJAOHn
kP6OU+n8dpq5T7esu7OtiYJv8/Wsenl+ZFSD386hs19PrG8lhPtAhE+EyfySiu0gxVf6VrzNZL5f
h0qLfAr6AM6NnPdO3Trb9TI3pERgmx7z7nL2//tZ1hDXrz3hS4qhDzfMiYYbagSsPgxykqkkPXz1
93FBoVhKl+0gl60n0kxVH4BYj+uT1n7+X0wfunGBuBzjSrUbhH107W+qpb6vpjqJt8d3wPmjRC32
/ZpbvTmtYm8GD36dEYnu2JIYdYCZZVytqv3n2Xyi77CH/xpR/4eXix4/ff5WB0BnsaYRFilOcUig
55c14HqiG6ZrkaXqRs80yMCt+zhruKqtjlTJoO8jNXYf19bav3StV3lShPvPwq9elBD+TFs8V7Me
3pX8CZIwkpflIIlk2iT1FO/WJnTRJUa5nvd1IjG2dPuHVuvmqyVzjCypugdIquRxPRk707wjhbnY
rmfJu53OeUEOz3q2yXH0muFxrSfXLpQWUG3N+bq2rBCMIWwfQrY3hb5Z8qazJU5jgFC6ySCkB2vz
K6/6M+hmbU/LNW2tdMGaaa067oQ2WpufXRfbTl0hyJQlr3xWUPWwmZhe56W1dqm6/oZNbPa4Xt/y
k90TE8+ss1zhQiO6D8IEwOfFPMQUmGzAFNOJ0dHjC/FYLAEnRp8qu8+qzerRjB+pS6kb3tB4x9ZO
Z2HrM27ep2aoIFfqaTDnM3l7ykBKQP8edZZ3S082g83dQdudzTPV1ix39ibo+s51PHtnltl7lVQK
JH1bCQTlyQPl2CNGwPHdCxncNTSK312AbrPDoVnTTQOPC3O6rI8UC7pRXWHgqNt8rYky5sS3V4vp
sReAPzFLA8WCnDElj2pI2nEbmhu31EFx04VJfnCm++wtKyIPa9+Iv48FxlyeDL2Rwaseo/LGPuPE
/T/50Nh+lVjsPVWqER0jN//whuiHSCJvH8aad0hDBWyL7TCzZMyvSL5a8Zzt7YXN4LbTMWkq/lf8
c9yYmGLT8mfspG4VSsSdwPYgDWGf19pLb2jfPU13fRVG2MbsQ9BOxfEbgwKROkP8GaM+GEbuHlCC
gsypjtguPEPUm+ep2J9TJ/R1KRAAUYjYQnp2EJ5WU7uh0rEdx555Wc2S8wRt0Rdl99gDx0cg9r9T
q8Bitja6bVRq9a7qlNwfTQimejYE+EpCdIo/NLuXP7q635NfeGyldTWqRj17LdxWJqdh68VN4Wvx
/DfsfzQF7svsff9ghc1n0X7gMrhPvOLbkEMm0aseKW75pMNW88eGcHld+RYVaWA1NdNK3RE/Jswf
WfGO79fO4JMpPELzJqf9o7JM2FjmG2qA+gTlmN0JYS++mQxABooyBrosMghW1nc91iWEb9aUXlyK
gAs+EJNuq4IJds4Jm6qr9BLbMKtlRN3OSskomMp+D1v0hzIWxUsf/q2x0N0jQntVQEdZJ8hLNQEg
5fFiODVlTB7S2aiafoGPyX8ia1yZgBegSI5/siRqLtpsEIaWvfTDoL0azmmAQRkooXjR0IVsSpwN
NhNjAIineSRe/GLK6VQKlSSuNL+MHZlPGhKZrUz5Mij0DvsYPukpjo5e3W0dnfDEsGyIyDHHe6/F
DYvPrt7HNqaDw9DfoH5szGYeYSGbJ610FV+N4xymXf/syJKC5VzKTR8WzUkk47Hp4eZitURpFvq6
0quHcURjVpoFxFd4XdjWU+2PHSJUKspEXU9a3EAqQxzaF9eB5kxqjuhre9/1Md6ZsRrYMCAF1gsH
KdExmEQA+VpYaCe25W4w9gpL97A5gmH7Zt3NsDjUU+IJ9OF1Hevbeq7bU59inH5dH9bo3jL/X+ek
rtJRlPawb9X+WFYAXbAjedb6Ktp6+vMFIjKCklD380mOe8QeBWpns/GJep/w0ZDtSXixvrN69arq
VX2CSC65w2KXuBT2x5t2hmTS6/Mf5iobmYz07q1Y3ORZGfjMftHJ1jFXKKIgrBwyqDL39xN5Th+J
ywZudurYL/Sfuu08i7D3dWp6xwit6tZJhl9Vy9cjPHmrTBsD3wrvZirwZbGYZA/etcnSGP9ggldt
8VLEst5mPUTkpv+TO3iWQNR1sE2tqq1UYvc6NOExl67yHGLwG87xWTP618Lqyh3OJR9dkSlbJ2z5
8jB2xP1neFRtMVDCp1CtteVzGw/fo8bscDKM7X1qU1Cpxn4XDk0R8H7Tc55Pey/mA8krPFv03Boe
65IPS8vESz5S19drti6h2KdJvpMAygdbtA95XmLtk5avY6UGYsmGIaeSmCgy06hopruuDB+aCleJ
lJtR1YZbFWrvse4A1bTNWWW/EfRyGLYoF62ToisCzD41j5nA5KLp6r9CK0ufTGpDbf7i0pP4k5kQ
Td5mBKZG964wtAMOvU3UWxsckEunfVYz8Vabaux7xsTW180vsWNHu8YY8ReO4KY2Xn7UNRYJqZu+
d40n/T5158BpH6ou8117tn3hFQS+55W7Kyn3XHooi03UdpfC6kFzsSPBTA0dVidUPCnb/hVMP/HF
YL0bZYQiC8jpKlTvMGZ4nrjtqVTmP56D/5XlfVhjTvynMR4LKk9+LCgXMzlPwWxB5yt1zw2AoacD
O6+M6hpuNllen5OxYwx2J3NHeIbu90vSp5Fpbwi6J7irzYM5u94mqQayM1LEqWJMzuthEFZypjp6
zvLGRjps59B4h2c3RWABsuTntuL3XfM3Maw3a5x/NXpHDSw2HyBjnytUiM4Mjmjabr3BB+FbS9jo
1imyF2zFrcvEdO93TdYcqqjNb/kMD0+J+7vopW/2ebbNWdRtdIRZmGIlJHxpI1za3A56jWTlWhcG
hkBuemhyN3oglibE7ceIz9LLrWPISu0k4lQ7JaOBQjMu5LlM0vFQYIL8ADXc2GtCzI9DnEcsZpG1
Qo+pd8NIMCK1Jm1bJalzy7so3kbNY90j6zGFTTGVAEi8M1gSFzU5hzHmv8HCggy6VKVubkKJt4Sw
XmzDIy5Qivq1bQ+DYpM3UCTua0fRPmgcq8dtP8ZjuIcGZMxEMmGRr36TNTsnrR7Kd6WmJuql3XSs
LNPaIHlt/Y7h8n2yUPrE6FrekRV3kJPhPsBTJfWvF8Y7ExjJiki13ie778nwFSrZmhb5GeAi7xGG
KD7D+vgOns6GLa2Hd80LBz+HJfXuWVghWdJt3qOSIQIfw/odCdmEqTYWb5FinAgc1C/4T3oAEk64
WZuJkPqlUFARTfG77NIqQJdkwumOul1tTkyypnmKbfbEYWQOlw4T10vL/3qe3GYH4Yy9MhPQpvJy
pJaZYz2y1gZR8m6KbJSXLuUjG81gsHmXWAylWHlPIx7JmML0kbGgoLj5QI2C9huRoGdPphbYUMZ3
qqq0BKe0P9who8SMNwga//KZms68G/AT2cAUsgPSsAx/0IzsWluj488iNbYpELBvWMNeL1OPTPJk
3MnqMqT1fOjbJLxI/hclsR/gLL5mcShuAKm9jycVU1ajqFes0HH0K+TNNmcm7LKZA4AE2HU4d1OY
YierDkkfIGbodsYSgtoXSYAiPr3aY18ePUnSKtaOZLBU8nvZl+SMlHJfk8q3nSvvDXLwpm/GBOEL
938oYfzOtSv4V2y4IQQOdxK2tmNvwzSO/DADaG0bfHAED3dJgmRIhHh8aWN2s5X0oi9Dd5QBXNl5
32x6vEMVfNiYuAXCBwABvFhDK+i93PHVvKQQyfTQJaH9NFYeoLqV79reqPyxBNQovcjdpATA+S2V
5W0bV/ZmdpvhhFGH/ZgILeFHJ+EttMBlmsmAWrCEvjpl8lAYNSRd42HGmm47WHNyRttR71n4W7yz
K75p9UHDMUMobXjuuFUxh6p+mY7sCWIT1mHAiiaOEyDk2dG2XReW+zISWWAmr62t1bdonnQfRO07
ozcV5lHMp8Lyh3mo/LiNlKtdtf1lsifFLyjXP7ZiFAGezfzjqneKid4oSmCetGtuoN2QG3qIP2WD
A2VhEaDtaBrO9Hhe+pjSuqqWXpA37vhJTJeupdpIjKJ3ikKXxNTcfcTIfT9ESuYPrno1AXS2hj3P
vtYpp84rX4WwnYeiU/40E1/UZGnGo1nVxbad09+tAX+nwVSc5Jxb2TfJQzaMk68ks+NPpAx0zPu4
QjCtqHZ+Isg73M4h6UFiQCndhyGha1h3CEf5Y07meDZD6FtTFQdxP1lBK/id9JWenxQxIAE1AEbn
qTy680AyiFvWD3iOXdSGLZUBVcQgElEncgOyLCsykdvnZvJIdJlYPGnN0O4R2W7jSUGyVgt5yK2s
hVpZvXRteVdUCG8YbLd7p20/NJHpgdFoJndYxs3nmVfZT6jkZHR0I1KLFky0H+J0ix00K/hImzcq
u4/Ki8UJjZJK9Up+b1sDrhzLgg03BRoKctYDOU2kD/XeRxYWpt85A1gHNk1Thjd0a18plU6XCZIh
nkXtLnOjNwezmu3k6aSZimwrp8hmMzzwAQ2D2NlRqG6Fk70RCDRtaiCzLZar6jaLYROWSoTRil49
FBN+WG3IFJXbpuE7WMLtlGRwgi5PukCE8R4MLjulWO/aqm6fWeM/EHbZYWOe3AxNU/YVN5IfzrcM
AseYJ+Lesp+NLArNhkvdRKAr6eqWHava6Kz02dlVRjTt88rWNgkEG1+42Mkm10hMFsubdghyGJIb
y0nvsSfOtuU22w6LXOrWubobkOMdpKN6KH4xOWEMR0ozpPmux/hd9naJnVdCFgN+6rtwVret4zY+
cuVsF3oWI0kooi0uTx8avjvbum/HZy0HFspR39S6TtSX55FZamD8VYfJtCH88ZmvygVjcX8Af2Y7
oZB0MRsbJ4MjEwHKwdZ3GhJNGgzt9DCH5jOJtxh8Bp1roMANhNTeNcHAkmJXWziY1zhBwA4vu6c6
Q8JlUAj0qPk3Ewz6bDJnX2UlbfZEgzH+/MRmYTyLJLsrYS2DQdXCR9EaH7ZJHV4O1SnpU3EsZoZr
U4HOVVLNqJyzwy4T6emZ7N2NRgpdUNcajkhliHQuhKeUtqdOLyB5TRmejlHthxis7lWFPctQW83n
wZKwIMwyJxrJtu6hl8odGk3CMFIEqb1U2KlPeQIRwKuPRF72p2kUw2l99HWIbLM/5QnUKTQ1zNQO
cDv89v1cZO6eL7c6GZlanWzwrl0ny8uM2e8JSyR5SnI2bR66pGB9NbejGNBn076mwIgNzRn0wvWB
+i9C85pTWhdvjZsDoBTm2BxknLNF9lA1u9mMLXE/n0ajx8vcacnCtbU89y0Ldxa9MI+DsgTiVftp
lsWJWaRgEzSFW6sv3+wYVkA3RCWvD9TSkrObm2WgxGXMXsoNT+uB5Svr0Di9WMDuu1BRm5PsG/yy
RmvfMByeGjWFuxizLPXrpnxJ0u5X2xX952e1Plo/plhaeJ/PoXRxfunFPlzSKNd9xvrIXZpLNB/f
96apiok3zcGewvFkR6+ImioGuq2G1T+7C6qynpO8GUVUaEGr1umx6yQFd7nRxvSuKV5Cmj3/GMU3
CxtKnCBYwbdtGAYMUssbqK9D2V5SheECC90gTucw92M1DPcyqw9jW2OsUJCKmMTHsUOXqLBYgwY7
Gaf1HWDmQV3Yka+U7SryKgxXBuvDVosrtr+h4ccdJEqsQpB/v5SFx9ZqNMFrCKQ6QXTQTwKNeVA5
6Njqn67MfoK7uHyyIR5yg2657I5pk4FFDGosjut3VelTeWqWw9pcDyZmHvzMl6/y/zodEkT/r6tH
x2t38ygAF4u9Vo0BYcsfbE76oDVxhdvaionBSJEehjr3KOpwQVSR/126CWbps994DfxM4dRQ7jgM
MP52829BpgQVwElTuocw6+NjpuTYuV97YgJ3fTzci7B6SBkHTrhkk5BW5T+wk4sAyltkWj0Zs1K/
tnjDA4cr7tZJG8WHGE05IUrkU1jnBWO3zHfaGN0dqmJh/kzu+mujusZ+WGAC1bLy0xRhE9k0+nnW
iLbZI0RwnvuGe9gbXPiSefnirTJI4geKCCHlMB6V0k65ddz5ImYM2SxHaVk1gTN6mDfUQ3YKVYEv
d6ewrEKMdeajOeIFo1i+pOrsKxMkLdfQ/dSLzGccj4qqSk9eKX/zZZNPA2n1aI4F2Zp60m1iSmT6
2HmXUUhjD6hcoRoLErYQG6tpy6uaI2oc2EYFIqsSv8+i8molVJwxssK0v9gjtJcbqjAeV2H4bEw4
25Jxo7syfYf135zDIjEDIpGLTavI+iHFOMPQSuWtYpjdOVPjHjNyie5kZ1KTtmT3a0rF3pEd2fOd
+ew4otxzCxSHEBz9rSxCHBMS5UcfmlWAPe0AY1RkF0Vl39N6w7bKYvEjquJXkKSABG7zY4jEHUNU
508uwNOYF/RCsa9ZyPKliJLab1Ri28zW/gky74IFMEY5atcfAEueKA2icelrhFagJZsyatOjjuP8
xslNecDFVO4lpYMNLE1jI5Wu3bJ83JTVmOzVesE7PBCpAqS1E719gehPXKEYngr0JEZSxh+hUtko
wSkm6M9ppZaLeCXeqoYtn9pR/eha7b0Yuxp3cgSTVPupw5DVkriJhw/QWGzwXE7vIklzxK3pzCC1
7eY8O9d5NZ6tBb2bofqORlMfvKFRXom+3grPAFJFsbcJ+2w7RUn0ClPwpyBo6tFsdOXFUC2F+Ax1
3Lp9DrPRKuNd1kzuRwN+3Xgu3Po2nM8An9EmM7FTGqggH3Dk37g4uf9ovdEInNTRruwAjGNTxe2+
RXv2HJsdqncq4X8a7IMtL/ndEEjMeloz7l6ZVUv2iHnwjEHcjToE2lBE8Sur/mArEFMjjStfNrb3
DNs43EWxg2C4lmRsyVRegRh+z3p3lLPonse2c+89xhZxAZ+ZoOlmjxM4w9Fa/854s6e15p1SS8v8
r/bn6fXKtXNtr4f18q9nf/X9ny+xnrZluI7zmJUpxwjkE/XHEmr8+bAciTte2+ujdb4ZYpWL1va/
Hn6d/7p87VsP/9O3vs7aN2tdsTHUavLZ22V4vxVFxaS6PFQdljDAqf/pNQaTBcFyPlOg7G7JY/un
/fnUz6OYKQMqlrKLUlGf1kO1TLOjWWI+trbNdv5PG/dqVpFD8lDOevRkaSq3g5sbASSi6Gntq3Kb
0T0xx/3atx5UtOlqPIYPn125nd4ihrGvJ3UkNx5N3Pw/+9YTRSsb6juL1/Hy4p99idL6mjaox68+
dpwBZvbGtTQzbRu7VbS3KqzGS6W2Lmplqpcw92Kmvqn70bjaWw4R+VlXlekkQ5FvbQKI7uUs2T5F
s4/FW/kRw7jYJwRAHiiMoFpGnUjI3kbTvWEzNBlYSlg82uXQPphJtneZY88kebJEkml2RDm2T9ny
nwssW/eYu7wWTeZckB+qW4VtF8NKZD+O3ZSwwlcf06k7YYaSn0nvFUTqQOSGRSW3hqfZhJ7k+MeV
8odwsJ3kg/aeAfQfi65RP/BbKzZitIutKrUb5eaeLWaPTWOZTkGLu+HebEoqPSqGTJqOUI6l9yYd
BvW1dkYIo126qClAkjLyoYigioz3pPpttH3LThlCYx9Zb3I0q02Odu4pizEpqKbyJ1j+fF67mkjv
L16WH9fWekAoHO1apN+b9fq1r+v1V88amoe1NcSlpMI0PXbd7MFT68SmzNPxqRBhgQw2HrdKNI5P
a19cstiFHHVZWx6pnOe4zv9gQ/PPBXLCqhpUEg7K8hrrIdf/xqMl7uvLeJWMjyrRhf7XBUNP3IOp
NNlx7au5bx86Jbx4LTX8udzglxjdNJmrhHim885xowWeYNhe+yIrvucFFdS1yyoHWLdZ+Wsd19eu
eJRzoFaavl+bydyWTzOo+OcrFERg6xCVVs7rSnKFDnpLqsQ5JC3jK5Yt/yHdfl7SStbnWvjtq/9/
rwPiL6BDGvpufb2vCwctfp6oxrGzyccAB6fyEctA82hMi39OHU/+2rcehlItH7vlECUKdE59lovn
E9Kc/574ulhLpXOodPX21bU+mrOwfPzqc5P8j+o1rH6a2PPdpk0eS52SsSCs9/PRV5+tdJAIGu+0
XqFQYfq8rIjq7KDokGE6HdfxpDIJQ1Hz7jUCCNqGrBl2a1MTZU4aQo/u2rHaVxGGC8lnwQqXi+NR
5IdECEjVS3MUfUViMDwTrJrYewn71fAy+G2lCcK8NE2K6ge9hbnfjb39OhXNeBAKK7b1bDa16aFr
qnkTmWjlh852TmHDosROQedURROYpGX2izMUbME88ba2rFxLn5c6wdqK3dB+MUwLl6Quv69dZR+x
msgr+bA2YUyZARmOHzU+Dxt9qr0XKx4ULMFiZWt5nvuisTQ6qAWLurVZYvWC/xqLnPVig+HihoLh
vJ4MYXS8fNP5WQ/BOBvcV1V1U5cXTTuWu53nFQ/rhcQSs6abe5KRCC70176RmWcrWlyoPPb3XlwN
iGiY8qZ1YlvnJld3QuDOpYzTDchFAsPW5cHJ2p1whgzuZxTvC9xCXqLxXlVNvvMUgqGzcfG9HO1n
QAKL4q/Wb0tYWa9KOoBOZeq3PkqZ3ecif7W0aWadzyhHaEzGWtxwzjJG7oyPaPY6KBPFFi98ww6a
CI4J82evN/drq67G5sUxjoyO8dYmy9KBFXRydN1DvpViRV2E4rWdQLKympIUMhr9oBWREwhqAgvK
5wQDTJdtnJn9DhhrwcZclvP589wbRWDqeXTw9A3mo+7NXvJg1oOeHQxTuRpF863XFaJ43Hq+8qax
4Sgn8OqMvYtiIItMKB4HkV0hNdTxEMQ1q/zRFcMtDGv1hSTDlXHjN6YXPufgWmnNWl1Vaj6fWYNd
tBzWR2JZY9il+RgVUfbZpU1hfFKM4Slps1+V7RqHlhiLi7Dwh5tZ4p7zOn9n7d3+ck1xGaZc+0PM
xi71WovN0rWdpc+CvKCG3XXQJazU9zBX/hYt/GtRNH5ENsarmbTHGCLvLy3HGE65ZcSYPOl2ecaZ
t9iVGjhtoSTF1h2TiqJ3/I1FX70fXIQMovME/vRpdzOHsgEIsONfjfihRtLee622sPMLdzOrYIRF
IkqCs11AWxVmrC31u0zG4mXsk0VdmInT2sxq/EYhTTygvLdvYT9Th+rHGq2GMd3ixlz0ZUm7gxWc
HNoajxBLKQ7EPRHikNnNAdCv2ZqLrJydufHE0p8/L6lBUqDYQILaJgqFfopamZ/oXQx4Y/umfid1
8CmSjEAGQ+0uCvWStO8C1peiVa+60+FZmxd3i93a6yBd7d61+m49h/Wpd+7J0PYn+3fP4PxqCsd7
zivs+YnIeB0sYyZFmxDm5dyEERxYM6mmS0vFb/GpHkDul9ZAsfipIIl3beEHXD21XroTYWW9dmVN
2G6R79dzvWepdydsDp+tyqzv3SiPppqq2Froh7TO5CVfDp06nmXS6cA1tKq+HXaDq9h4Gen2ZdI1
hz3vnPsgOngGrJ3GciaxmGPmOT/nemNf1FHjbDh3cmvG8YBh7dJeT60HCpjEPA2XtfH5UnndWhRV
S2DUfBSHcciBJVtBYJprNQLBEM5ha7Nc/gBFAJtnL7RnqhbQiWhOnc7V0lXlsRfzy2dzPaM11XCK
rfSSZ8O7WSblMQfxugxD/c8BB0xnS65cHfzPiVH1pkedt/J1bWc4muG3k1b7EMixFlleJe4AgyY9
wTDADKOrkbrTTgyIKbVMja7cSYgE7EHOD0uG0dq3XucSDXRdm25t3lDcgTIsz//ql3WLfVFjK/gy
Rg1LuVDbiDkUKE45FElXQDBGYjlmFUXkpS82GT0xAoqgc9jdS24Vr1VYi8va8rw5XKiVJJIvJ8cu
UfbKaCdspIv+RbUL/dEm9wPGSAfphStqaKlsjp/XhmioMeFXLx/WptZB5UCMl+3XZjUXyTEcPZjD
yzOx8cyvcow///DaZVtzEDdZ9LS2rHwEYh3xRFmbMdnvW9tcgOjl6cK2qhNaDNtfm5nuWLcGCe7a
Wt9fF+mHzM6b2/re84XnNVmJQp7m8r4XYtGsa9V2bVaEy/PTLEi7Wd+bnWODlGAEtbTWV4vD4ZZV
QLwUlimtWVqhBkrdNiebYgFA8lwzVptle1BtKkMR4Z+vzlTOfhJFzg8IxOeGR2TScT+1lvwLbvE2
g4R+VD1yEYry4pmcb6Z6loY+GZ3VBQZHdqhKOzx1hhTnMFTiA3XI4lBi4nnV8+Qtw57tdzc7T+ZM
XrvjVr+LvLSJXE6nk1YRauwmsG/AfuLfRwrxLQg+GwMtcpNLNhUJTJwoOlMi3SeTfLFlYfjYcULf
qDL7sZN9Kf281vh5c6cOWX5dD4ptZ1fQUCyywx8ODo/BkKJAd8eaelpUDxCuoJ6joVPx2OxRsXjd
dIYsL49NW/8kNlM5Wlo+v1h9zc9uumnkwb+Ru/arkG5AgR7n7ircCVv8qfs8vcZJjG9t5ig7ZPrq
W2UlGovWbqe5uv0q7D0lseybIeW4M5Q42bpKdo4U7xfLdfVkNvEfMy5/9pMwKe/UzkGDMUqVzSU4
C6OxqUkyHJgQP3jCSL+PFImy2XKhItUUKx1u7LSevI0uKC/VEAGeynIPIp9Q8iP0vCsSwl9wJ6ZK
oH2rZeQdLI/KJ8T3bFsL7DFNB7LSCBe+bYfwwfruovq+jIX2ZKjtCSF67VOFinZqCSJmYXcJ8DKB
96qszRvHuE7Td53EE+NedrZ7mPMe+8MJgnITgDMqB02hroamqd6hndexBwmN0y+oHuolAwHb4K9k
bwq7WHJk5ZHpEYtNO/qoc7d5ljqTNl361aFwD7nbESCmHBRzEg+Tl/yaC0IXpxHvXKIW/0pkMFWn
e6QBRm1gDaK7U7zV9lZtiVNkFaDyceVuokI13mB+/hytpPpr4oJJLehP3Pc14m8BWF9WmEOMXe+r
mNQdSe4bn9RSi281LJW1tR5qq9N2COcBx/4fY+e1HDmupesnYgS9uU2fqZSXyt0wqsvQe8+nn48r
e2/W6HSfmBsEYciUSBAEsH6ztJDEL3WQLqN350NWeUFGRQP2F5/ARuxjvBgee81UXydCq3tPJ9Yt
WQshxYcsRgt+qexBF74OBmTs0e6vUmTAPjg6kV3tGjfRXr3eaEF5AiBaclKkGRaCb22aXOSE5etz
NvgyM3eJToXmL2qfZfc6+UBazah8lhyeVME+dX0sdJbKkZUN8er2IjlP17rXSElBCDhI0kuZjkfI
ufdyGxYNJ0jCpOTAq4G96HJC4CrTPqkSFTQCLZhVx0+dTvRhqVSWZBzY+FMgDZylBVvdw8UvUIFa
Lxm46QXx1eT2N2fRUGwjb3qdYrY7JkvTXxsfa7S8Di9pFvKlK9r4t93a6Eozd3pxQvslHX6WeOK+
sae5nQxrxJokN97KsfwRJghNSB1btOoWcUrvBGLUfLM1/AyV3hv20jY39OBSYVOzldpBJdKD/bp1
9M0nvvclYJh6yi5eyAwCKlr0IgniKMW+Svxin/y3TJ+ibBNUHuLdth69TMEIysv30P42j2kYGa9u
0Rmvyaww6INpOUs2VrzurM3AQ6SJNtjGKx+wycmiW/u8IYw8otJ6spfTq6A+AHf3EUSH21YpnfMi
SRI3jHbNMJ6dIHZeWrTRH8ZYgWauA0ArzAB2NI40R2nMjmD4jJYcaxq/zbegfps9N2jcA2z++3p1
97vIFH8Psx9gFLYpL3DpdCzumu6WlbLWrHe1xvdMcpiYFse5AmB3y+o+Z83Z0Qe48ShFozETzuti
FVuPKniVsmn2L1rOiyG5ulX6U2vVBS34UUl6e3osAYfc34pgQeJoNXgbw8mjJ8flNW/RzrIn3dwQ
2yVSbAzBiySeGh7VwpgfJDf6bvMQ1e6x0NMo2c7NsgtcV85GaouIr3xq6WydNUl8WMsML/nlqSof
vb5snrUIVtkvB2/RsVFfJKEfoeDRE61ey3xzeK8jdbyi6KO+9IEfX2vN/rI2SFinoLzRNMe1zMWu
rB1vF236AcEKZIS21mhPVz2Kn9rRyx74BmYPhNAvPSSIi+QwyrTVjRx6afiitWZ7/qNMTrOa4q+6
9YOdVlYZIJ/ceZbErdkldCAEwFCnrFQVQLrEYuphl8BRfa1jv3z1k5LtNS+OjlKWRTl7lTEQ8zAv
yu1U+eqGvu+fpbFp4NFaoFJsmMB/ShU7rJRhdh90Uf1az+VLy0bhPXqv9WuRIHJrhoq/VaGD4vUw
3Dmd2XMDqAyBT+0IpIKU0uz6VZ3q+LGJ3bNUShE+Yxqb94131qahfJjM8c6uw57nORjvjTmUF2+s
O1BBU5Dd10G5z8u9og7lrmmceqdZwQzwyG8OpmI4930CRSPu/WSxH9vj4/a5MfwCPnx/9cv+3uoD
FNtDYlLwEv7yu/hghQgeJBYrnYIZgFdq1WmM7J+zm4Ngq89qH8CcUEIw3Wqv71rmINuG2Ufu4S+k
Z5sZlPB2jBSIpD5fc4n2gY+BXW+CQVeV4QJi4l2rnegY8EFgg1sFkg5Iue/1O3VGa67VFIPgAuwk
Vzmmo/6JdReDDeiFXWmoD1mXnjGjVq5VV0KP7Qf3nPUQ4AzjPW6GmOWfyzoZtGfWh+7rnFnaZSKi
zX5Hy2aiUWyyfGrhTG3UESdd1IkJ3064AXhln2zamW8ki+F7tX/WwsZ7WkT4JkgM9lSZ8B4D42o2
sXpQMEbZFNGneZ7fiAjtolYrD4Xdund9hhsMGwEcrsk0oABvG9UdomWfQViMuNC1/aF0Qnxcdd1/
6POfXCa8ILdibNB9HraOaRC5LRTtmjFXzaxRfTZSrjxU2XxnITgbhIBEMgXLxUSHkzclp0Yb6kvd
+fUe+8hh1zhOcE3det6prf45GPEPADHV7YMZioY6l88W8I/nSjfflTiqThlqjVdkEsGV8E3Zp43T
XsuiYJdEH+Bvzf42qKb+CpDg1NUIMrZ1ss3r8uhlo3fOjanapcwbWFqZ4cbATWtb993JqhZEYNBp
e3OwkwMA4b+Qavq+mImeTKLkW+5WvwUO121RZ2MHj35jNwpwvaRt7zRSdBKAa6ElwYq9M/jaGzZs
G/WvKtEneHVmfTcANDgry4aH0TzLjFpbptVMUehGHXGQNESYJU+QjIiGVn3Xs++9rTykKTxfxFG2
afwMevn37BrVhfibypcwqdFcUy9TUWkvJgwPk25PuNeuhwT8jVNtjTyMrl1eBZdgZIaRaby/U4gv
T9qVyO0NS+8tM7asnB5NCid6x6iXCWbCHqpd1fUxtKe/XFN1r6ObtFu2AtuQrdAb2AFvNWJLtnMO
+hBHiAAyjZZjWlbUy07JZ4gA+XaIo59NVuKSHZknvuV9AmIFeav6wA39XadYxIxswxN9wJSjrawn
Nkb0TQy6bOfHzavnNnDM3Ab3N9UozmHNOBgr5nYe+mZbduwJ1PkTmqbqtY8i7douiWNiWOlAwkzz
TagH/t7sQOqFms4KRXE6xl6r2QdJ4m4BZR2iIvipEHlAiSFCUYitjB+9NZSfWmTN+WifuhwbO8eF
06QHxEDUEXqqx/T4PmgA8szPrEjaLXHPqjQfsDXPNrgBvKexGvLzjrVAqHcT5OLH0WODvda7iahw
8IKwCp/PtgKh5KsdOHwzvo4gLzfYZjGrYFHYJSocHrNl83pOg4PtLeqzVf8zcP0MgTIDeKOrp4AY
zBzgoX8MZ6wadQjzm06DytT+GiANRsB+940HnK+2HXadnY2Zt+oWoelirxYdCOVOwYBFUxXkI9GL
CQKfwELpvk7V9DKGdnNlqzHbzt2EKFrWPsJefmGnudlY6MmfvUkHBar71tmx3Yvi995FSXz3Yi04
nSruvjeudy0jhlmzURjG0qo6zSgsYaH6bQCIeqy67hveBwacYDvYK2Uy3Q94FV0dNo+LhUAcpPpr
6rh34B8mZtmjzx0cvo2s2tndCIAvxfFeNzp/0xSQKLK4YqOiDUyibqV1qtyq2FiJ3R6BrheA4jwL
0A0fgwNk5ouTE5TSCzS3kI59La3OZZen0HZJHB/LqTWPfV15X1LvDS5Tp7b+j9mud3De+ZZ6C0RG
+REZ/Ta3suCijwH+iJXa7Fipe6ce4NnRAgcK7oSQlOKzeOsg3DtWwaaHau6YM957ozU8pQMaRQ45
xGSSfWsGb3mm2HdrUg2Fc8vazPzPdg1FDJuvB8tn7ugNFjhGNwPoWXnewQ98bxt6qK9pDH1blswb
XQ14FX3TuJvrmLAps4+faa7v8yCZLuqMfBNCUc9aHPyyFocoqDpXdIulM7I640O8JIt4jpmP2lU1
6/Z56NvpoY2XkZucVwbtcx0x1a3q9FgGjhpuU4fHCCbsrLSsP7o+ZeZhRZ+SVEfn0CyeLGO0D2Me
sf5eEt+9n70OHlqrxfume06dJrmELA8uqe9EO6OAAAAbO7qzbPNZDwzYG95Ij8LucQBxxf5evB+U
+nnGoJKNPRZn3SJwpmUnwYDZS0QaqjCwRNNavK5AYP43UTriRT3apoWHXYYRIqnllyA1xsxr2WbB
r8FB9nwJBCizvtd9bF0x3IIjgRmoB8c66EFjTcEwseL0OZetkSuC0mc6anHXmNOTGs4j1A7f3o2o
0mynJYtMwbTtTR6WmboAzZwwhVfSIT05a6CLPLO4A5FxGiYYKcCVHjqze1Za/J9yM052Oiaa81Yw
c+FC4LfAn+2dYcrhFMzuw5hqGlPBLnv0CM1d4qb6NAM3esdrA7Rh8T0covRdzXGJ8dqfbuHTuWWX
wFm2CupZZ6WT0qEcz9XuJZn4hAGw8pSdL63RAMderZRUAezpgxSY6ty8yGVwrXyL6iA/Z3HJkD12
zg7DbuAhhBQAwRXztkAxLXIKm/fC3poMefeDBqW3BiiA/9pwSBp+D8kR/z5mg/WUzOGnECk4xEcP
E9ZyO8cZIbgveCMA2rtE4+mi/5sq27Svf7Ouae/aITvWY81nElRg4mBprSaQhFp4nHV9dsKvRV4a
n5GQR5FzfNGTwDqlg/Iyswmw0FvVY2UuxgPxN7UzTrE3hkTrd148e+cwsh5iQmnbVEdWqVVzhP8M
EOP2nWvq01VL47dRZZUaVgEyiiGU4cWkqfLRtUkafg8o0KebAkSQ1d3BJuANlqu0b8IR6fS7Gxzt
FdiuizS2MrEQMBmntQVXn6d9sytS23uCBeA8qtPbDILvyQCMYOdBc6ji5HPJxAD5yghoZUkwVbJz
qmfM+coMgKaiHJPODZk/GSnwF2uXB52xrcqiP8GOKN46s25OI2yRrWT1xGnAG9cWfqFKc890mf+n
7eydXgY/J1uZjkWczncIfzz1M2Bv07WTxwApl8eg0Woiw0hhOr2T7q3aro4lNHAjgJ2hJEjMZfx5
C1PDHZAKdkKCjEWwceYx27OKfjTY52AU32XZYxcCFvue22+YlrXnbMHMlAuuLgRhcTadx2jBjdbG
pJ4BRoQLklSSSY8+KYrh7+P/Fkm5NM+W166+lAH31Wuh022yIiUVoGejg5zW6irY+YcJR8iTFb7F
DUgB/3VsgvQQQOe1WwNu0TC+IlSOuiGedzddDcEICW4oM1kwuLGDkvciuCEVnZ9Ckhz/mtwmuIDL
suY9k1X+EjmUN9qq4JKd5DCZ2UGChcW/N9QFaF+31VEQKpXjtEAKmctml6IHbh00eD34m0TRln0E
SgOwWHuiKl8dJd8laoBD7k+zH0AxLzeuWa4oRys+0dYSdd4LVFEKxzmbspO0jJyWO4MsYvD3+e1y
EWmlheq0sZ0s3clfmaA1TQAW4bPF1e8YNOpRFEYcbwvJfTiD4fzRLc9vNCPnlKNGLTFgSRK5/3IY
s0QmpIXxnWSzrDqGpaLjP7P8TTm4zwDvjJP8pPwZOC+HUTUgTtJXe68sf8p56RjAMV8e4+0JS6Hg
pXKfqIu1kEbXsrHUuyNSK3gyAfq4YX+lN0C7JUI9Tum4V/X6u+CBJRmAUXc1/Dr2U5EcyarBxoyo
clLGeLfZS9D7hvMK1eBbD3Nx7zUhT9RGQvTQJs2rPHs7cR8H9n0Oc20wrFtDhN4eU3fCW8UldVj+
tSGabetDAzusA6Fugp08LnkaclTi8Zls5FB6gRXqPnHlbuMVfX7B19EDfSaHSwIRgb6hHCu83hlb
hmQGiADMGathjED/OJSzHRwpQCK7Rn65Hc5pDxrKjk7ye2PTsEfd7OI2+TyP+kXu3O0uQS3dFFY6
7eRey11J2oL1f6shvrJgAOSZyBlyJGW37iB5SYwUx5CmC4FoIvo4dC/y4G9dU27N2hukpmbnc1OB
Yd/JrZA/Uu9r7k8bFPqWHXRmuVb1V7vYhiB3ebu/Zu70M8Ar45AxG6DXvWpV3sK0DQ/5DNG51acX
fRk65LOdxbZznIMZJDB2fBsVOidKuA16QlaSF//PD//xN8ghtleQ3fVQv7W8PT3UZHAo7Q19J0OA
fN875MZPNoCs8SWFy3u7uTc4xR9vzR+gio930CCMV0SwJufmYIS5Nu9jN/ymdJm6X+8wg+BFd1wo
3evgovZPGSaWB/lber96TO1ZPaDR2M/bJguv7aArwDyWcWh5reVMOfrXMq8rZ4QDwmQnPaGP0wNT
GJYuS0fQR6SdTDjWa/dZGtjVTANT3w5IsJ2kB4+dNZym3GJZUu1zZ8D4yF3Alf/6u3aRnv0QrLCX
G8AVFkDK2vfm+N7VFwCjUdj1Im/D8LYMy9KTJLuWFez+LCOSpc/O3neqAcxK+uQECmOktJdkfVv/
6KK3Q6mfK284eY25lZ5wOwVbgaPyqW0IEMhYyIK9OaLQfV7f8LUvS5lkg6UXqn1/aADpHUMnOkid
KZ1dWqznf+yCkpenJke3cyR/O/xQL9kPZbduW1a2/ffQg60cAf7UPAdw5TYp8JgiBeTW2yCclw+H
7kE0DXQWqpN+wIeCOD3zAnnig61jDOo85nP77DA3YH141dmxmNUCj+3kOQeUMtTdnbVgVeexfM4H
tzuY5sxUotHVnRoU7N30CMxsCPAehHcw5YtdpDkP9S6IykcH8+L1wcuvSvb2Oq15KVy7yYdTiiFt
Tz32g9IZJamX4VqO9AT6khnDeZK7LxcpwDNOYFbodr0PrX4rbwmsdkrl8I/SwTW+5BYiSrJumXAN
3kOq+2oLlyLkhnWxkp7ZB4caEi/4hjHR36MeuDsyJnu5x5LIY4+X6QlCuayRp/SvfNIvXmxkB3Ue
7xKzRKDM604yyGiM2i2c3RL13F1YBLcvgNH+hJSfneWC8uTliJG+XdgwdjT8nAfvCbM494ZZ9hP7
1cfz7JBLj1gHA1VTnTPnrX+f3o7arp8g3q93scwcRtJk+cxkbmbtfAu6kJBK4AV8AZdsMBP3kB+V
JsTWoJwY6KKMmrW/6ZjJZAu8bnWcXOc8AcwhnnuEHolGcWRvMxzDbrOr2yoq0oKCmJuu3QZhuNQP
tZEYB7m+/F2+HY3nVn+cjbw9qKbxLE91fbRylHfdj9iYos1YFCj9QyH/e4G2DhyKfPslf5vYsTwt
caRh+QDGf69ldg47v82HewTZzRPQtOoirJ0h6qoLfeF3GWbZ7fnKk1jHmPXB8IH+lULPNCev3lkQ
pJHFcAwcTgpeApcRfIdC4L7klsmTkW4dqOw9WsCD/QLfkP8O5tJgHdHXJ3nr0Mt4v96EtVaOpMn/
/1LM1UbYS/frUC9/jGRvc/E1L0e3wjnC9oMJLcIMMtFVOvuk4rEoTeRnb1MuOcRhk1ftdkhc+29Y
/e1DKX/nH7OM27ll7m6BBVwJCGKPwYde5q8ER9i6ltdkLpCD2QaT+Q2tFfaTwz45FU0Yqntpfjv0
ly9oBBikC9LbPE56qszo1mQtm+aMkIOGUqQGTGyZhMm/syY3lKTk/5jL3v76ch5h4tyPBbpuPccN
8PSDTZRq3qLXWxCE+suVP8SsL7qrq2eZlsmkTo4kuV16mRZKlkAQmtcBBJC1sTRZs3K0JutjXMvW
3/hwbpS/dwh1MIYxZsrA2QEEyE+SlzePO56wjF/qb3/8XGrFJlIG9Y9ppDzCW8+bvwcQ7c/SXSOU
dAFNL88g7DokN6Sn/POhnH0bqgDlNCe3THcfqSABTJF1CfeBEyIED6ldK9Y1oFRIsraT7OD/GLQ6
P9/++qUn38ge6ztzm8/cOrOUenreET/573snR7dWcvgxLyfdrvpHq48/8PEsRSOw0dpv2ozUrIwr
6+xBzv2nsrWJ1N7m2XK4JvI81qwcyXn/etU/ljPSWhp++Kl/Kvtw1Q+/FCwDPkZzdRfC6FtecTyc
iVVU822tKi+8JGylQM6ERsTifdlmW5O1bM7wBIV+R5uqNTi8NZLhVi6+Nv2jRg59MwAhRAj+1qPl
ZZH3ZH1Z1pfqX8vW0+S9k3b/VPZ/vZQ/5wu5v4hB+407F4c2prXLXFg+XGtyW8mu+T/2Kv6p+Yey
23piueztF+Q6H9rcfmFIvKumDL/Vzgu3MjTIGlSO1m+0jCFrVo7WCdna+EPZh6y083sEA/ofWo0k
QlLYEPl4OYm9M72VLnw7lFLJz2xls6zOquyge8XrOrwDpoI2vuaVeaGRS15GfuZCATtKVma5t60j
P7DaeSvDA7v/SLI2KAP/TVe7DRq2yh6CjC5FOUPCRPxt90/D7doVHFn0r23WbrCWfegukpXaMWhS
tixcmF6DOpu7ztHTeSvr3wSAAdtFyfgWtEN0uL3xclPW5Dasrnm5Xf+alYr11ZVswEbK38O35D9c
QcrmLAE7oSW8Rutgf5tY3+rl+axnNniVsHjLzhYbI8ayQ/LHynFtJudKIhODNStHH9rJILqW/fGP
S82HUwavUvazcQ8q8KmGSoFrgLRgp9zQQHIsH64SR7z2VYYuP0uy7CR3pkz6PDvNqrNpMsc6ycu+
PtHbu//HZuYfU4W1qRzJ442Knh29W6PbJlfuIHpixBEyKTpa2cPslYRjUHPRpgd5RW/7lNIDxlmP
my/yIv+9q1WrwR7rbEInDcHBPM/OCRLBsMQhrUlSN0QrN2vetwIF/bPQ2pSL7rAzWxiQMSCvOx+W
rgVHU/fvhLNtEQCIVLRr5K7Kc6kzqEx6VbyVMTwT4ZPrywOeW0R32tt+5ofbLzf1j0d0W7re7rqs
WeTw9ppHBCdnz5z2cpflZ9dE/oA1Kzf2Q9ltVSc1H8mca0upXv8lPQz1rY213gYbQ6zigtz/1BXx
eDQQAtzrMGbJQj1DgLQ44zNJraUTOzMcZHqWWs8D5qknCd5NdfAaadlRW66hJnV2XwZ1u5FWc5eN
J2UuzZ3aZ4D0hqHYNBGvuiRe5ppb2wPgqYEpuqaJe1Cj0Mr3SAZhuMzKfs+uJKjhyTk3etA8wski
1oxoLMTzzMG9KFavqT++LYj2lwAZ2Bf4N/UO1bgRVQ6yUpYheJQlhCfqERWI2K7Sl9hzUBY0u/sp
RgvBAbZw0IntHz3Ln5/SqvkB3/HUm1r5acxNXLVS/1teMiWv8YG/+IEKUjxr3npvtr577NYT2fUD
Ag5aizrOMGyCpq4/1zOYXpbk5buupvYWRR3gVRGyXWqx2AKYbCXPuVWh36SquwqJYJShSnDcGDFW
D+NSw1YSZgIDjgJhoh2bwi4f5impHuRIkqwoHHTP8hxhYTbhrSIOdmWF/JA/DV9NgmfHVl2k/DK1
MrAjQYljt2wAb1yflVtcxKheqxA+DR8jURUFw12bFWCCvHZgPdwU7gWkBuE1j832FtWvqZ+ip2FJ
ILpET76afENWUzlLUZlh0o3uIqpcBcJnhkW0xgmeGtSwn1QioU+pomnbaRwDVhBUxLYHtCq1uZc5
lqJ4yG6mYegetKTzHuclqTNgezZ9C3Y1LdaKUM/SrVY6uKINRGfMCbO5cdTRhfF/TUk0P9xyoDlQ
/nXoc+v5VWR5j6jMRNsqbDfonhp7R7PM3TQ1ORpvgOkLQzMvtgPUGVirttNtPWk3WMEjg4EDeOmF
5bWCandtlmTN0j+PScEe6oC0kQ03rdQv+WymxlYzDe0iSTEF/yks+krZTh4sdy9M2WxG1OCt9wGM
uvbYf02G/ItBKB1cOHR/3i0TPjPIRNAKRYVKTD//Itz5OcwT/evUJKAVEMR5C8YM2DU6WI+zRizZ
mhLrrnLz/qL3cXtK07h44BFoUP5b9aUZFTpXlpr3qtG/1agG3btR8jjYVQP1Valf4p7AkYPY416y
UkEo9B359Xxfj5se447NtDSPtRRTvhgs13IeEWyKHAXaLWPG7o+Trfybk87mnVyqbkztwfHCE+Qw
nDozZNEOfHCq3foXtEHyOwzn5Hbd2pjbx6Zr97mKrM3Wx2K5D7JXjApnNu2LhrWybd5BtGhe4J73
D2wdnyWH0W77gmkdZKhsRKxpaSFljlF+PClx31QXPS5cAwFqQ/thx2I5VGDQXdFP66/1wLZymaJ2
IhUOShZnZDAT0GzcCt1U2iNim9pWsnJ7slRdPlUOmLDl/tjjCNClWiZ68dEef9/+nTTJ/aNd1HDO
lvuH6jSIvGzy8Kenz4yDiXKKHEpSBTMM9zUvvW1skZD8o1CqpaaD3LEbHgHOgMALhg24LiwVyopB
Sa+/1HUQnnp7CNB4D6tvZXmQ+ngI60Oqo9pUzYrDhrXi4hbOfuC5CaLg2i3JkKB74hr+8Y+Kvk+x
k/kU+Ha8h8IQ35VjhofhksiRlJmssrFssFFUi7WowW/wXxrKKbfW69ndiDng/+WU1B3AV6ja8eNl
2q5A5PZ5fChVdgO3H/46aS0/MhWl3lzTduFREHY0rRYGLIqU99GS5AhM3Et28n0UCyN/gLyuxmyu
L9WlinL5Zm0kRzjo3fHh64gjc3LssqsSlpWHJ8akKBfnkwUUH2Upqf1wqmTlh1tUR08OQuC3U+XX
/jgj0819VwLQ+Fix/FVTGUN2fJ4L+0uKPSnIpdlN79qpSu/cMQJwoqG82WXEGVWiFfukCLVXtQyH
q6vXf+Whpr4OdqG+6mH90DHAPhCbhumC6CBfv95A/8upW/3OBlryyc24FMGc8j5FzeBTVCmf4SMH
j1JplsG9X8T2k9SBFN6nEOpe8qXlWH9KBs180/yoeNeSszThm5O9qk0D/fIhrNPp2gdaej8uCeJ+
+rAxk5pDu5k3jNmg8ZastIFoSiDHd3+pyYB7qcveJcyl9FPm1ehoa0a7lazRN8PJwDV1V5oWivgb
2+r6F2yskC6yRn0fQaj81PTYIqjw9Y4Lv/ITULByZ2e+eRqxzHwq7fENCE331Sq/z27jfrYUt71k
ZYR0kq13X5sZIIXqWPkTIjpo6Yb978Cx269AtvTdHOMibjf+mwb4DA3bdgDvyVEctvsZa1j4wv8p
ghb5d+WHMt1yQMVm87UcvHqPX1uJwpxTvGWKZV+atJvQ3O6LNx3G9AvW7xupVICxvYHA+AyTV72X
IttviC+4Q3mU7IiaxFnzpmQr2Tp2zaeZKJ3k5IrdoN6raL3pMKLvgmkGl1BYoXFXoxUDLbr2UWGz
83s23eNuBxYPWU+kZfeVPzgXqelb39ub2mDR73A7mX1GHgRjok+9WvVbOD7RRbJOpNrAFKL+TrI2
RkT4QOr+VbKzMn13+eY/SG7qsyfG6/zJiMH3+GNwCqNBeU6zVr2PfGjEoY9d1ZBXTwB99shO9M+l
174ncaveAVYYnnW95VWJUZWvEvcqDaQcXcRDqdTZgxRJYqJyFNkQGOpOx3C1wD02s4NnaR5DR3vK
zeemKQ5u51YYFtZ7ZMzLO3tyiruogyy3iAWXd4pK0nSVi8ysOu1ir0d03I6ax1BzsAKfrDcUwtKv
qlV5e3Qzy5Nk4egAqdeLT6U5Iklp9GAJlmZaP/kbNP1A1eQj7spqC1C8Sr+Cos6O0PGdg07s46tt
GXe5q1ivZpg592ViAbBYmrWT+msCLXnm06bdM63TcCPiyF2SWUv9LTt4Dfjd/5StTeTIUtpfVa9r
x386X28BwHR2/FiPc/MwKhVw6cJF+g5Ul8mX6Feu+u/mONifGmdEHyjXi2sWGjbKxlUKIm6YP/eV
+yxNRyO91pHhfambXN25dWzdp6WHAUtdo5aCLuw7dKQfCuJX+7jYusCGrmrJS+WO8fdOAyBmGW7z
6JldcFFsJzlGaai+oqpSb+TyzvxFLb3mR0fcCBiRGaPDOBkn9mxLVHdL69mz0RzndXcQttTyTZLV
Bcq4aFRdS8bUq12Gu97X40uNOPnfFbc2Ul2upfBIAD8j479T50CNd1Ifgnu8ytVix6XQrqATVo55
vmWlWve0ZDzwake3loGmP1tmYh1Ve4C7vV7Ccsw7G3j5xQktZZ9qhY4t1eCcLPC+Z7xumqtmmM7B
TrLpacLHZde3avPO26gC/XGdb8ydn9HmUX433ps7JExJx8I6PL/abWH+gJOIWKTJOE/v46XNEgeS
SjDv66qqH2K9rU+mUQ2XyG0t3H39EluCzkEfC7AqAx/MTL1EFsvv/a9xML4nkan8UkBa3n4oyzWk
4grr55QO30NFcb5odpOhdqzNr6GNNjhTlOARCrV7zBZRcVXx07s+ja0j2wHpowsVCIxzY7F/xkBm
+3P4lQH4G+RD5ace4IMMOokZNpPwJHDNXxnKyHrXvwVYczTtS9+BWUanuHnzWtaEXV9pj+A2OuA5
OCzBu3J2bK75/knXDTyoRmeRNFBT3OK0LruTI8epCQEigXDfJci64F/zojmD95an3hdtipV7s/c8
7gHyvXWY1hfJdgbKc7kTd2c97hGm0piXnbsSqFvRuN57ACF9Uw2het9Xpf8e1fNX3Qr0B8nNCwLc
0a1Haeppzl2kWf6T5MI+OLZpmb6Yhe6/+zOxxMJqXkvDcd794+hnzteYT+WxHdX26LRD8K3Qj/VQ
299KEFlY5lT1aQiG4gs2d9veitwX1pFXTB6Kh9pXEM8PIG90fahtbmVLRVQQccZZd2GyjEfEjiZe
IoTXjMj4JXaHFmJqoRN072uDxqiNXWV31mHAUvChWxI6xrRr8EbeSVYqCNgWD82M2xaW1XeAnfjl
oKtAN2A4umHvrngwlsRGivfOVYz73KnmF3YBvnRlNH2bogXo0cLnQAcKyb1U/xLPw/RtrCNrOy7l
0VL+v9u7SC6t7X3X5zrA07ZN4CL49p/rr+X/dv3/3V5+V68GmNueuTdzK94OLNify2Gqn3XH1I/2
UoZcRv0sFTmL31uZNEEosnkul7IP5/LlRM5K8Y6xzjdREmthW3pVox7oGdnfZSr20V5uHtZmUjnG
nrepa/gGQfmoZK0FYRLO16jVQ7B3eNd3PTo2u2zUikdJRpPnVfSf9I3WVHs9TNRrUEHEY5CSDArt
6rVdEsnahgLp/pbPql3Pcg2tx//USvmalTOkDG27uzwC0LYW3a605lMGvXl0H0tu1/ce+w8Uybyv
CXwmOlWZnz0fLqk+Oi+T3XvfDQTo2C30hkfLdTEcTdBbKVI1IvoKmxji8bkplYOhe/NnFBmGY8dV
RfD0E7Sss/xGmAHn66vWuscJ23vwO41A13JtzCsede7aO7gRC9cBwzjoTTte9DpEs3sx3BFHnZu5
jhUWkHNZfEmFJD1a3XsXkBVM9N45m6lZIq7T+s+ZkyjPCER3O/3kYSOWzDOaLgbaMYiQO+aGKQi8
mHisj0qV9UcWf8jiG78rs/2GxMjwOYpxgk+6tn+Mml47qXGbnf0xNR/CQMcTQynnT2mY/gZ0mP3m
5BA7+ItimqhjYf37jJ/M0Ri74KEqmua5WBJDZXoYFsglLg0MfaEiNUA2rLZ80FJ48Ugmq/vBK7oH
aS/NMHjaYxo5YYCGOE2yeLIDmcdLtk+eA8Q68FVr0idEhzCIsDBGMzp1POCDVj9YQZccK6g190kG
qcIYzfnquCCLYcfbd042ROcCKeM7z4ysM9sexcWb5uGSVeN4VtSovMuMAmMfv4+uSeMj8TQ47jUp
J7xe/4ex81iOFdq27BcRgdm4LpDeSDry6hAyR3jv+foaoFtXp168RnWITEgnhNl7rTnHrCmSRF3i
b+O2lUlgkOutZRcjRlegywCg+lv6E+Umjc3uzof2BDcY7SBXHNRAVd/fzx1RP4Q7jw+RDh65E07f
hRSlgkJ+bOhBu+Eoa0+jZcHyhnv6TPZM71TRNF58cqhAUOepV01hBAkLfhz3Jgwffjp/JI218ckj
e6F73cC1iRav/RzdoyX9jgx5/pAS7YPCL/ZyPaBQHljqNmu5OfuD2PXLJ1gx+R3owEoiHkYmVMYE
pBOJyUeBLlHtxLuN1oApYDacYKOOtzVB6guNfwa6Vl9sfepAIXMGMDMq91mjAJIB3jdeY2gtDMrH
fS6k6MGXbPNqKrhp1yD4UPRY7nR/2PfpML0Ig7mTogQPVsGZokx5ATZAHl8iBICboBz6/fouNU4O
tTYox9xUBo9aYnHEERQzVV2UwbpNIIffOj+rxAQQcX3J+uiflcayZV35P7f8vnzMVj4hX/D7Oeu6
qrLwodHAczMSA6962RLl2ErdU0eA5XH05Qx8Bbskg7dN3XLA6bE8hWhnb6a2IOdyeaqKCdOS0IvD
+tRPa8XBnRg7hDxgkjNMJgXLQs1D8p5KMZWn0U4qEix4tC5+X7M+WteRNM6rGxWJ0pCjxvr/eN8M
MKrEoP7/fPb69J+vNskRODAScv5Z9/uW9fvHqJyPWfrSTGH4wDXXd4rY1A+qj7eiz7V72Tb9nTaE
kjvn/JtNu4hvjarYr8/WNwnNvm+7zL7ourQHXTRf7a7BUtjm7XM/mpWjDWbw3gbSA4Yi+0soyja3
uBzAAXcDJVcjXgCUt8vib4oZN9BB4o8qqmNuO037ssTdu4nelRfq3CcZiPsFo0B1yZUq3IIznZ1E
yNXld8O6lQHWf14niOQpWtOVuyckMiQ3L5+wvmV94e/T3hhNxxxqepb//ZL/8dHSmOAXUv2nFI0q
wMzlS34/YH2aDvKe5ld89KxBMs/dGBBARHQoiS9SH2IhUc1bAcnxNjWWq69SoDAQofWzDqcvkUqp
tTcpFVxMmeCSWAb1//N0WUdS93CJlsW6DgmmsiEXjS7IsvV3w/q6dV1Vy9lWDKQCrE9bQ8s3EVgY
r4snyvtV/RFhXLALuX5Vggn7W19OT2bJpL2eGv8+n/PeQyrW36ldDA3THLMbSwOqEgNxu0x6P+wL
VLUQHCM0+8RWHfTUhgmyXMUHU46ueSpX24y57q0Ma5eKAdXrVK8lCutF9sivC11q3tZzYkBA0Wch
3sgUffGb1Pgsdf8oU8gMIOHga0rqhKH0Y1G2Bvg+igw0NLrvcbLPfp4Xn1oTv0uCKjVXSwT0qIZ0
vScNS4Ba0EF6ZnM2PPr10MA0ZwKxbh3NsDyFGVbAdWtOhOfZ7+fGWbfGaZiReQlTbt06tUZ6rSXx
liyfRMcjv0nr6n7dFguLmhOgJcbk0U3ZytI1JkmIx4E+Rzfro3UhZ8HrrMrV4XfV+og01NCLyfH5
edfvVtnMzF1MI8pZ15lNCG7SavCdAgd1f1/3+z3ykF0aURhHf1Z57RyTSoUT6X5M7JIWkU/zREmV
k211yknGR4VnPVJ26QwqZt2wLkYLapArLa+pJWmqtr/vUXzps5xLyHb//Zh/XqKbMR6y9cN/P60n
psPtzan0fj533eynMV/xzytnQ5Jc4rCEpxk2RrDl46WhxiKIg/WfN64bfr5y/YFhJvtbW4inn3Xa
+gt+v3yyEw5B3+zkQxO23v/6N/2++j+fq3xlAdyGn9+w7IX10T8/dvlxP79p3fLzpV2Z3cSAXbGK
7/TWkk/F8rL1Bb6oKfOsD9ct62Jad//6UFgd6Ibhw6YjdJG6Yctogzi1sbk0SVS5NQEWQYTVLGjy
d71oJhh6aBp7+WCE/rwz7e4vstzJSwErytFnryZERwqDPAobPpg9dIcwbb/qzLe3jJlOFgjTqFIj
TzGmBWVrfxoSEdlx50g1F3JAswIcvmVTY2xIt7Lq5Il55h4T3qNoetvpOe3gekwPtV8hLu4elWDk
w7D5QcROrr3cnM0Y/2WF6omCzialulUI9T0shrNE13MqiEScQDCUS8OvkGg6JPh99/iImabaySmS
lLu6TaRbOWbKW5JndFv5J8FYhHi5ZdUw9tik0uTys04hxMWZiyE7/L4roJLnZTXIJXJTpdt1Ax60
93bGcVW1PVbO+b6p7ptUDLcDA6HWrGGh50zJhxnJCPCymB8SPEolISsk5BB7UHUmZId2dEaspsJG
b6in114ZSQBbFlPq39UDPv6sOJnBoKP6Z1FQLXbxmI1btYA1tq7LITDsZlLWKJj+33XdzEACpKm6
q0jRKyzdv8mWBTgKuzSr29YA15S2cHFGxjC387KIUq3cW5M5OetTriDabQyNAsNQ87Pqd31jiOdI
b7XjusqSKhUu2TgTF9oUm3XdutBUX6VNBLNxfck/GyDmaVPz88Xral0t6O9ORX5Yv3hd54eDY9it
5rVTTcd6+ZHrxiiR85NuACBcVumU1a+mKXlDEMZ3RbkpMATftooS3dEz/x6jyj8MinYBRJ6eR8Kq
bteFNcP6B2ulb3/XpVOfE+IGmT+RpVjC0uhrZF53x0RP9FuK/frPe7vI2MyFT/pR2DakaFlM2vyU
jKFZL63dz3MSkqptXaTCRefL9rDU1dMyeI4b62a2GR30c0WvqOrErW0n0o0enYLliRbF/1mMev3a
UbU8TiJdpoX4fUj/Q5jx+7oxgXKUzlx61w8y5cIguyK6JfCuu5bF5P0cUXMZBWiNWwcqcnNT1Flw
JyiS3alxcV/6wXhaX7YuGJKpDrFA5X59ur5WgbLu6RXK8fVd6zocFSmWhOTCHG50bTmwb9Ncs2/h
cs9HTeveAr+GErKsV82sJ0kqdvzYwvm/vgwC5oHOfXhZX8HI71aOFO0UzRx/xRS1eymwjVvMouYt
CWLVRgktsgzG2bxdNygtcE+5pDmzPl03AEwR1yplwEjyhgQ5NmxpJWua20dcf5NeP/++NqR2SphZ
Y+5StYq31oRiApxleFfihvCIZ0k2mgkZzTXbyt9qtgY5HH7LHajn6E60Dd5QLaF+MFIPtbSUUKEl
y2RdMHaZScsizVOdR0YbZUAcnkRYiL+Q+nzAw/95tDyFr/ect2T5ka1ho79bolV8wqGP6yPimjP6
18d2cQl1i4RxfbQuhlUouSyY1CKcXFeCru12tkrHe4wBvhTTQ/gjvFp03jLD7vpFVmfKLC2z2MX4
8LtgjIzVYX2era6HXmTPYjEedYuTpl5+AtlEOI+M1X+kV4DdoEFSFIC7e1wXatWOMwFH9cLf+O9D
NbU/o0SFgdHkYB/XzX0/4xBdH8ZgZ0D+JzFtDsD5NO2g7P3sMWsigiSBMxJbBi3EdS/+bAb2clqq
MjvYJ8Qd4DDDviA20qRJWOy6v1MnvnxoEWlR7UbivzxduQ/IdTwWXf9isltPEXFg21YRb+Ek7M24
qGoTPqawT1xxss369/7u7fXR+h+ghxVuRMC+kkhJO8md6tVJIPYtQW1HQyvKg8EkIani2pHkbjcI
4zHlr9b1EYc+pg6Z/zCHgFIzJrcA0s+S7sU1JubFlJYvimtz+WetjzKgDZsKLAj33V45NpAtgsqg
0aWVkPiSdDz/s2OwKLPfDLsBoWgqriRlPvV+Cm5VqH+KLJQ2mn4uhno8NqEx/Cw0EY1HX132XDa9
ZYpaHbH8Vkc7r4COrw9zy+6VzfpwjV5dH62LxPQr1E42NIxFO18scSylVmHQYdDxvx5YpW3mhygD
BLB4RJc/c12sf/Dv0y7TIMso5Gb6i4dpXjSK6+4oVs/p+rCdKXjlmTl5v/+Z9Tj9fbo+spWBeCsM
vFy8CziBLLRF9ve70DsR7jqhn5JFe78eB+siWp4OtDi2c9Sc11WlrxPuEFiMRtZYg35NNDCknv9v
XxR/UqWpSR/Vcjxgi2vs56HZqcMhAfKFSZ59uvAhKkGMwbpYn8YRFGIlkr5rhpTDiWDI1pkbsycV
RYrHk2kVnkZMV1uMkxNkROuG5FN7slUxi1Flf0ft58tOxwelXMC6jEfIjS0InMNKP9E636hZj280
uWRFFTowymiUzmV4NtDCXAK/c+m3N84wZddM4RaR25Xu2VBWT3LVulwySlroVBbLqjuAG1imtrN8
h/te3c8DCUKGRSat+dzWbb4VNGFQsXc9WSxNsI1agihF7kh9Rn8EmaDHDZeLRnwjVMVwJ2WSNr7U
EgvTq1vY/+Dp5kdNpIe8LKnfEUkUNeK1GioyC6d0C34p2ugY/Yq2O4dBLTvcHHEmh0XhNRgywu4M
+BU9SUxLV5JpvQYxRRW8VC5Qtmg7VEtGdKuhwqVEQXPanUt1IN/YarwSREVjUWvsx+/GZMdYvU1U
Cu+fe/scTEnsRgRs+XkswzUlojRSKFf3MuBbLYaOT2hm1X/HPo5sGSWVO866tfNh3Uhlu2/VkJ0A
hy4SBntahHjFm0GgixmebGspXRIEyXis+TK5dS/XFkWBHWMahzzZadKEEVhC798N0o4RxezSf3xj
8BxurAn/fikZCWwiZDrWzNhT4M2xwKMh3+QPD3J72ifW3QgCaU/HUz4jpiU9wyKBQc75R5e4dPHM
dwHAYCuwZLK2OgFzCtdTKH23Ptky9XhZjiA1NtpLGs5/dTa6ecONsmKSLZn+tVC7zyqDjqRyirrK
0BPWNA30G0OTxBw5Fh4F0XORNCTgGvjEcHB7KeUETWAKnxM5dY12QYrAWnZGtX32uV94UF4dcpnJ
B81o4Vh8l1HZEUyIuXdR5UwQvfRLV0nbLGj8uwni+lxZH2VKql4gB+9TL21bi4ngoPTeMgDsDS08
oZXb6nb4JcFhdYqRbGJlnF/sioIFBUhF+msSkQjXSIsOmkIlz47lO4gLlqtNqeeH/cOkWFuCcJGP
hEixJCHTbWWGJCWfSaV027kaO28K03IrWU+hlOeOHmf+pk5z6jN9vtUNqTjPIR84tFQGI0W5Cca4
BU05HTr5nZl/6NqT2W+6+r5JiGqtyeuinr8x7PJVaXvwLACSLI3Q47Z/QpGrATuKQ5cUz8xhNKi4
M/xVxyYw1WmnMXNiM9zrQpKdHmSXEYsnQGKVQCQJ5itlfFTJXh6TvmJBDJWVbq9ogc626Tmw+3c/
qGqgTsVXPL/MagJ8LQ0/EedmXqM+EqH42KOXpOsCLXU42SBTl95GO3aWR61tnDqTkhkiYMNXvynf
gDAxXuNBvxYjTfvUPguVl2XKcNFkRv9c0+NNT+pwWzZnf+4IkM2nHfG8BumyebifPkjOpl79kOTd
m9IRKC+3062IGfl384LrLSgEEo1Oo09whc6BTHZohgEbBhwTbl10AMHi956d5NQlocCSJh3KkUFW
KJTKbXfse9lLTQr+RAqctHJbZ7p/R7Zhu6G1E7tjZT4aY+ZpeceFQAJDm6YvZNynnmLT8G7qNnKa
JntGL4rJsWUOPSYReUmoN42aIOElJxZl9LhppPQJmP8d6DTLaZ57AwJdFSX47oeDFalfhZR8ZZH6
2VQaYYE1ZH6ZORQV7l0+dNPWymgWRApaditFRxROwYtCFXTMgP0NU3Evx9W1WgpV+bQ0Yv9qjUn0
wsAPDpHKNr1w4N7Vm1EyFrtzedOHsRMVBtWSRahbBeOhULgpZGiEDOB9sF64ahqBGyuHOotuTIQY
TpkW1ywpvjPNPFSV8d5ETLxGcRtaaeYJOd0jVKEe5LfktQw+vnprOLakmQWgqr0KBfqm02KIPEOf
eIZEGr0qtZMj6fno+Zr0aUE2Cv0eIXqkbQShUmprGrtprB+IeaMNnYkdVYCdPlPJDPPHfJS3glTv
rRUa6IfRrEQ6h5lUvNhyER97NwithSH2p9dCaOPp0zS3qQd/5iGs589iNJ7VYrrrDVfNjGprBONl
Bs2ZGJDnGvInFcO4FGCsraKBM1iodNREc0h8H5m2sRsiybMisu5fp6h8s4P0wSi782igaZSHp7BN
9w0anGTkmIjbZguSDTRNfw4BByJoA4xWp7qXlMzApdrTas5PqPJ6uq+aYqCIO8GMgw8NNIDsikB/
m9rxjWzqzDFT6bGxANm0kfraZMnnAE5Pq8ZX/GV/ke2ii9V2cx8dOpE9TNjI3VQu/pQd8PIIDlOf
oKhmf9wLQsR2BW0ANH8ataNm3tGABKbWHIKuuyPTiAxBi/r40Jp/G9GApuAOS8Y2Ue+5APkLQNmR
xEDkpZyDbUrPapvfJaB5HGUe9I2w7d1o2IfXrAHQB23oUIx6C28/QSw/IY8IydEkjf1EKEZxxTeM
hM8Em65yRpY+lR2qwq3+KWftOZGHl44fxdTvOUKEAekzfbJr6cSV7x5xWel0ncmuD64KyfSFru7a
eNiPhb9t9s2Qbxt2CxcJZv70DkeH3l7E+H8ABWyW14gq1b4lT01uCBYb7XNSwPrstIR+Sr4dIs7e
wfL/pikRygn6tHysn42uPat2e9tZqUuew13ZBm96xrwRCxnRDUP6auKph09a9C6tGVIeBNGfM8cG
HQGw8TnDhloZGNGMG0uTERh3O8E842AzWy6yK9GjNeOASKZWxenSPRstReU5tUYHDs9NGo+NU5kQ
AWWB4EjLgofCSP+W7Vg7WZsOXmV3JEZiOqxD+dDL9h9TYxA5hZCz86A/aQ2j7LLz37qW827u1K0B
zNts+otG9Q5ySuKBuDOklG5o5YMSRTsFcvcZBiFCp4ASmkbtsO41drLJbiTyZOaCrmRep5o2hn/L
cvp4yLzsvslgRPWJJG9VDWZDU0d/CIBvfdj23OAYSd7ZX/LYdWcFEBmzMX1v+e2DJCawm3b3JlpI
45MUoXvp3urG3gY9SNEmIqPYTmwvpURQ0+BIEcZ7uSxx8jAIq0TsVgEVgU6WMyrWyT6be+tAyOSz
GQHv4Q7e9eWX0jI2ngZOzwK+ThydhVSQMDfAUIw5XKroj8Llx8OdhKqJ/J45qs5BVHwTMho6Qulo
K2mPfmMRVJJ/KJDrrLnGJaGQCOZHFvmc+aULqpPBYDFo82tv0zQkXwTU1QUD0RNj7SeLpoWrB0tW
hDp+TjozgMTqx6tlc6sxJi+xuiVhkLu5QYBU3MBRrZ4TteLsGFyjnuUbvc9GBuNp4giLMZiRotsI
ou+eenZ70ouFkKWP8N7G4VEvho2i6iMDK0IzIhO2g9HdSsNYHiIpudUCBuRk0uaqnu80KlNVNQ8M
aMN+h0lba4zMoyD0aITBB3wr2KkJmr1QqTgDOGikb4p+71GRHHxDG0kGbulWXrMSjBmIe+GkqG33
sx7UXgMR0x5iN571S93ZaFO7v7p0JGr5HBHMmlOEBviI9i4pN1gZb+NeiK2cV69AFo5dPkN8LhZE
81slCK4ebQWzfhE+lsJkJIQGyqJI4FRywLiziMBMIkHPrR2iJZ1oSHNwYwNzjzHhCtHf4w4EZD9M
ZLYb6lZo04MqG+cq5gwM2cOJIFSCruRf3fR7L20hDmebUDF2kTG+zeMR5cxjiiLVIRek2mQK+4ko
8StODGQjM/N1A69SOy0leP1Zgsy3aNtc6CEvanOSlK1B4JFj69K9KMS2B3C7XKQKBw4qVqgJAfVu
ocuR/pFwYZO0E+jA1z7UPlRDmra+2gNLxkIK0ZDpaZqCt2NEqNsc/YWEd4CBCbGJIf4VxvhtFMJI
SrRvzWhzxxgp9+tQk7huUkLUwQuq8l1kySpUOdNLSDl1JJujxNTVdwouf8lQLk99QtdapXE/EVWU
qMofgH2Zh1QGA6WmeHJS6MsbNhE1Yk9VaexbyU7ocGmVcdybSm8xDohLF9RcAz2lfYmVChx1e5Ii
jraiFk6Tlo9xmmNHMo6AMb25YPw8tDapvhQpHCMNdwOJ41A756uBhL0UX5Nif5bZHHsI2UoO0+7O
zIdXsxk+IYnu52lyDVV5K8ZIh5Y8gOjFfOGPtQ6fZMhd+iByKe77xLzrGgtbRpxdequjgVLJNLLt
11hvSbTPtAe//dMJGVQ3DFESxEjckU3fG8P8kuriLBSDUzdoyXOij1HL5k3JrKMv8sELI/mWwJFH
tScV0+7ybRBOf0Jf79ECmnc0VAhwiX2YzfOLZf+xDAmRiLqw+LJ2dNs2ZoDNABN8XeDFauFNUGyJ
OXf6uqPfEO6kMr/k6SPYPJtmp7/nmHTrMtQ2Y6wwE+sVXqpG+UZSDc21jk0AsJOiH9oFssHtDs1J
bm6GSn6R0pRWS6fu/BHm3ugThpeCQavMzg369jOskN7r2oHxRZOnDDAG09EZVTL7Gm7k5MBIWoc6
nJJSFdmuUvQGX0MeQmpLro82N680xbWs+Gsyw5eQPuU0dZkr9bABY1udDub0XIgo3fjqLhU0pHN8
qHhQg41BDkwhupckD5YKNTN/P+a/Zhu1yw2BXkmtUGklr07axZhIJyN5HEfu3jqp3ttyYMjRGy1t
wob2cEhItG3aMJS/Sp+MjCQsr20QbjWCRLb2NJ7KRP1IJQy7YQz5feENVe0niqRHGuLFVkKj4lSc
8RtbMpkb2pxKw9Bc82lrQwGeJsrt6Lkqz08C6GwFtsAKJ0JKVytu8P6lPrWQKPoq/PQsmxJQ87gk
WcjXaT1FzT4EsOEgWjKdulC/Bg3sVPqoGGa+CwrlzVSkvTmP1E9s1Dxa+VUUoE7hdX/Bm3lnRD1s
KzW8ziCHIfsmiUsaLBSC+aYOiXC9HbmbcipiOMzfkcQg/e6/ybe8+jYRyxHXKIWg86w3n2xlPE01
MBI4c2TJa/VNX4v3nH8WSJS7KLHVnbRELofldE51Gep7lHfbKGKeJjP2L8vhiXMUGQii+uVyaGzq
YNrxPrrgXQD4NjwQK/SYKKrkkYC1e8JI6jtD5aMe+rLH58rSnqltP5hZx2gTYao+ozgjuhrrxClN
bKapXKJ8jQEv5yYiW2q9VY285lU21LdKQUuVoZmgYPunYOc5+aDdSWlCyVBoLz19SyUYeo/0n4Wn
YgfnUBcPwWzslZQBuggI5ePqxAgA0h5zWEuF3Vp1GkJjSMIUrG7tMLgr/3Lh9en8DDgrx7C/SwUz
NaPGTxMPxKII+SWsCWqY1II8qOEBAGm6RcN1G5v9mbYCRj8pvYo0aD0mgedhIbdO2r3yHuTWu9k1
T43MgZnoT2Rf3KtG7omAnEIigKGAEyQ7HZuaswVbFwrxfaPJL12rf0hmT10ZpVujkV0XyxRjYu7/
5hxpOCb6Q9VdkwoOOBcAZHALvFl59ZfJqyUF5xlSIUjtc6IaM4W75rOsxm1lSk8pkcSOGWqDOxQM
vGUdNYPP0cIopssLG6u4kB1dpMfCbz9ygYUi7GaglMif6u7eTMVJy4zGVaWOMVWO/F4GUD3GkuSJ
JZ+3s5UNVnCi6OPiM8zCPeCKYx2FWznRv0Krpk5V0wUkSZUoxWinTuU1MQgUrav0UPZEpnZyuUEV
/p4oDXJRlYRuPdrECY3nuEX/5ueAg/UNP+HUhTdmlCMSHs65pMB3MpTQwfToD9ofv8VC4fvfcy49
qEQJjUYRPkjJG8zEXJ9VVwpk1FiDep1gj3laq3yaXXtQ7ei+GOis4wD8av1lZ4fp26T0z0mOr5q0
BehXBX9zNFynZLgUMfI8P3hnCPFOsGromEW/1cvprSsXX57MjVzKbBSBcwF7XEVtx9h8qVSOO7p4
oadNlGblSCUAXqWaEL7ZOokUSZOfs5Q4pUL/k1mDoIMuvc7BcJYrENJ2flG5hAvT2rVFYbnZAOQu
bzfREL1EaS3c70ovP3Ut/fDLEq2lWtxl0BpbM+PiYtSkLekteLzTnA8bn/x4VE54tZXyhM/oXpV6
xOk4f3FZ7KcBLGFINmgcyxT1urznaERzPgvNk+mpwuAK8ILkgyu77TzGJCVGyXYOzBMOyndDVG/p
PN/0cL5oqxkXzpBnI4HWJnWenRdoMK1gp9axaw4dgmOJtKh4vmJeOkKtnXeVrm108AbcfxTyKFPX
Ujm7+lnu92Q6QNFHBj5aHZB1/qhSs/+MJsUbk3qKozGi4yjOL1r61InEI0D1tg7bl7CnBb4cgvNE
xBTCEnkbGBwo+Ceuc+rvqIi/+GZ7pXJ74wPKZ5aADy2tlA0pRKdUZPdtqL5moyGY6IUMa/FTWTaU
J9FyY8yj+1UqEMgUZSgel3tmY/eEar+UbfzJ7PcBF2h7AJtPpvLse/heXvTyXJf+K8MD9BghQxSf
Qv1ZopFTK4StdJOebKxM3aMyoqwXTxpDhiogH1I6F2YpXZlrPo8Ztd25M7fkZedeoRsDc/rR3mYz
KJpZpMk+ry95IdEg4AM2ViJ9Mu91JrwQIvKt/ThL+CYzkJWEZAWjFRz7aGDSCDmB3r7klrFObPGk
76YmU45SSgerwolAJ8JkomaFMvYMZTdNdnXAHhc59UQG06ho2R9paoDGm0mzW5/+rANDH3NeNqnv
mVg4APGXKveqlrBxMyvIMljSn8YXS0TAuAmwMMxxcit7OhQmlnRMTm8GdWRFoD81tU7a8/dsZ4WB
aid8Kn1A7JnaPM1p3ex6Ruj1wD2srylARu09+cLvXZsuzi7uPrM0HITS2zvT/zbJ7HSnVHlHR8a9
pkHuFssiIOc4fZU6gKqFxtDeGJS/fm5x0jDCznz/Q4tF51IisjywAcLWgDjLOX+TwWXJqo7RsAzZ
QukUmmj4fPMztNXPvkG+PXER9jv/AIkZQDoVq9ZWn+0E6Le+LSfpUi1fFy0dGM1APjVAvretJ/h5
YA9zkiXm3O2n+DzLxp+svClj0TtxOtznAd3n1LIOdSkoaZo3iYqb3LS+6lEH4h9Ut5Oe3sVL68CW
MsqGY30ScjC4Ta1xRtikwOMqO5KPkXtVUI308FuPwfXAaa0d8l4QqKMze9trQSiATaDskA2IBIpZ
wkRNNBNCY1BvYr28qeP+ZcyWoMUx7ne+ln0P0dxcWkgbAeVtWWemrAU2N9hJoz+gaRs7lF+iybzY
wbfaaPRka/LQLCacZWTlXB7j+2x48rUIupDFHC0MtMDBYu2MLSyHsRhdy46ZO5v64NBT3cWRrDwn
Nldr2LHMbimxjBn5UEp0Eh3VF6MXV+bYD4acPTeZlW6kWkQILYIXGCNY2C11h5tJdhF6cBlcRIcm
sUNUDilSde5S9tz0KmZ1lf+xunRbZ4lgSD1JdgSZ8i71pNEL28qW8T7j5M8GSpV+T3MFhAoWdzru
Qzsyh5PIXbLy1HITw1BwNPUPSgoQUNZAvvRFiayKgpVefiVxBfslH/bpRJ1ZSXX7oIpDm7WdMwU0
ppqZ4pNpJu8dRT7uNoXk5IgemrQID0HcLwNo9VXH4uJQrQzAnYz1rZxlNFZU/aNYWk/+W0WFxVUS
ibFre26oWSKTrY8B1sCOwcidb3BU5gXFzk7Gd9Jfe/x1LhqVcmPnOpT0ibaHsSTWdBUVv2juBvpl
HDCQEZJdHUKpYHjnjHXS3VVkpnsN8UYLkP9EXf4S6JWbdtRtRogaykBZk7FUeYj7CuIHd4SwEr5b
dZF8aQd5mzGmdCYT53Q0k1gu5Bu7FNpOyF21hRB5mKvYdIwk34QqgS1zwM0hCERzGqi3JxYC9zgZ
n4wckancPtI14/+fz0h/qMj6URMf04KyOvNWOLWxQfRKv4XFAEWiyqNza9I/rWqK9qU2Sphi4UGm
draZW42b8dC8gOjZ5Poy/iywxs39QU+4kqZR8ZQbs7Y31QI1syimo2iWnlCNnIb4DTR8ZlIzrk3J
E8e7sREhh4U0CAzYDYVATjSmWYb+lKV15ppK7rsgV3K0nLhey9glsi0HALWckjfpyFckE6ewlta6
K4RY8hSqsy7i59Zg3/pKa+zjKEHAxGmPzeepNviLK52vxE9EJSYwuKzRkjGs/lm3dYTFSXYG9Tme
guJOpoTCEZU7Pv+VTZg04L6bmuke362U05agkZ6uM6Msk17PxrDKwo2Dfi+YuBMvnBGx2ol8R7NY
gxGztftLERLeglf2XTZE+ydT/U0fT8/agOuyN/vHxsfriQyo3uUE0XCJbm/GaOZF0rcgJYiyTvBR
akbnmVZ3DOihUji0VcAowUTZ3Ci/4Dezi6b4tpc7ifBpCwdMbxG7kWNMqEr0tCoVOpWwkY6EzZwj
WffBrXEi4fovL2JqudyMuXoAVFLMDCt0jjlRKl9joL/L6nc/zl+gZwi3ABSuV7dzY8iQcXzq0P47
8C3eLVRjK6c4KGgZQq9pMJlQ95CG/jrQYzZI8YnDftOE0qtdC2vTKTWBa1FSXOj8mZt0tkjHE/R0
aHu5ssJIh3kO5l5GrMxrd4B9hAsTI/G4bR9izZ+Ohi/T22DqI3IkOeb/Yey8luNWsjX9Kh37etAH
QMKeON0RU75YlkakpBsEJVLw3uPp50NSW5S0e/bMDQJpkOVQicy1fuPnw0ZBCx4c8n2jJOqmcq5o
XLAwVMfHbtB2U60SFR6qD01HRsTqm6XuZ/Vy6F2NhWIy8e79U1A3nxKLFJn4pnfh1WG3zyaYp2LX
DUCN2A60AwnowFVYs+8qeOMXHz8SJcfMGnOnVV8rL1XefRI+vl6Jd4pbsJVG+9I7BPSLiBA86MqH
hqAAfm8uur+ZRfBDfOg8tocR6g1rCDrPysxeC+zxMNhYF6RRdKsYBer55sgtNxX5IgeKstI69nz2
rIlfF9mrKvovTaeyYrH6ncbcs51Ft/s8+QJ2A/dK1E/J97Iz1u3qjk8UcVcFEeEXM9kGSOACNlzF
SrRLVQydK09cy9qNbvKae1uUK58veTEWLvBAkuBa6ZrroOn7c+GsBejZlTMYuG20z+OYX3jCRqyC
xcIooM9VeQYOpNiM0UzYbdh3YNoGQH4qXiJIVmwVontddb1lUBJ6DXIz5IzASeLn7SWzYOYqX4m1
958Vf0f2VUXayTh3NWm2aci+2vaszWKwNapqgHUdv4qmTlvfnepLOB9Mom8pSNobWWUlJVZGRB6K
2OLT1rMFjTfsUuCPYHJ15lKM1R3FRcW/6sZVUTIPe4X2ELVhxH2gPtXIS6w0XbeXvtg5lmWujMl9
8sPAgOVGTDuv035deWxk0h4eRLSohrzcl0P90NnFtNUjEa67KjkPQMbIHZOdE1VSbvnzYGzstDE6
wgO5WjJxLOGYY2HpI1NBdHgtqro9d4Vzl2R8odmULNJCq86N2xR4eG8cHvpOgSZLQ3oD1bFL5Y0E
+QkzNsHwpW81VMRt0vJRqz0KC2RhUX8uSpRcYHSxFErXbmVfUjJiq2Iy6iWL1rUHdbAjxYpmzmy0
0b9G1bjyrK7BvvAmrtphg/A3yEXv7E7+ybfYq7At28R6ESx7JSYeo/U3Gv4DLHKGV6ZcxKNs56qJ
6rZsY8Iwlv+YjOQ/DZ5LPgrSlTJ+G/APjjyhnUNTdKsmS/2NkuCMUGrON9sEo5k2j0PTeQsDGeSl
PapLux6Zn8X0YgzOrhLYZEffbIsbdEqTr+UAt1a1G9Z+CiZG2egfelF8qGLAFA03l14/wOM4uBUI
H98L1l5YoeLR6gvbNb7OjBMW4qiT1K4ulp5uH3WQ1wn5l3XnW3sXyM8NRMUP2mwz7hcK2facL8A2
XuoEsiU8opzg62bwHERtouTBtchT6zYeRWiB3Fj5eOkE2QPT8D4FVxAozCpLr5/WrQ50v6tOYxsn
W2AZ+7HzLtiFQH0hFhFrA1AdmzH9cXxKM/O1moaTYbQXVqnIFgeH2KMHd6cCIKjexEbL3T2vzsij
XKwoMFjO1imRE7ErzWavDfigp8O9Mk7aqQULpIMD3uThLq1Y4jaueNVj0S4yq35S8mYizhXzMOB7
02FmloCeKic4NOTSiLk960bTHDXMYqPAGTdK07iresqXrhFwt4S3CcoMS5+5Pq+2yCrtwUzyKI9V
HX5/8TmxsBPzBoHjtPLqm+1zbMRfmiqYuPv1bV/yuxgh5oX4rW+sqf7sC4KQUTTT6SMyaAKPJz13
/KWBRBkRBjK2Jl9zV3UbgE/MsDdRE33g97+zv1RF5a584gWEaQn61666UHq2Vab/OtTDXa3br0XS
PDljfU8WwlvqkYJOvo1xlouiVOmxHTC0Gb1DHlXBNdgygGRjeeAs2nQq2fKrZJ1tTxwQSvuieb2z
LDNwYnM2K2ug57NTS1bY7uy7wUL84WYU49bmH5T5+TZl4vYs5aNow2+Im2VEnsthm6vA2qC/B9Vr
ZtdP+EwRjc7yS2lsNI8nJ3M66sruLjU61I+zL3rsgE0f1q0TAqlTjQJfBninxWw/o4wA7DztxdZf
SWg662ByTwOQtFWmIY0A9DosVTC9bnAzmJO2iMLgVOQKrpUiPVqw1eKsTLfNaKprYHMmq4t+2WbW
VusHH7WxosSCpbzTGRiFNf7+sXFTsSn1YXTi7hhAvHbLhhl+OxbRa5CXs+hUsxeZwufGldOwiOKw
vGUTNnugjf2jNgXugcjGcqjxHnfMUFsPdvYQFNVVtBhBIFPN2whXfQrW1SFaDt/bPFkxW6GSdPky
HFWMq0R8RFPvFvg3on9DQcZqIIkxYO4EcmpbNkqx7otLM6naIUu7TZ8p/qqMWZQV9S7PNNatxITD
LOTXG7K1E0ynMGUC8oIyW6tFc+M7GLf7KrYLII40V6nXbqJAV+4+JkO1rrqaJUDjXxWNRX+f5S8+
Cb0ywozS9ZVwpYz6s9WUF0NtdqmbjOtGY72bNLFFPEhAFkpQZPH6a+OLL4Vx8AWzJj6BNumwby4Y
h9wwobl37iseKc8Ev4zSeSSDsh2wgYPTchBsSgOfZcTg6xcIK5egVy9h34L20PaFn6QbjfCAlVrX
QXdnKA/L0aLESHEE61pU+lM9hA8gLFmOokNlNh1Ejcw6Z5O490R0ZzCnbBy73cbVtHUL7cbjSQ5Z
dNnmJMiwplxHEdFIHDujsFro5SBWwCgpOT6LnQJcTJ0SNYfLHebBduy0jd00rEoINrp4FiwKJTka
Q/XiRd1LXJOriKaFVt4lZdvyp4Hy5+Uf9cB6CQfzte1y9Pr1lVCTYov4PfmyEWGFkl27FXwhJEvC
vsgqgmfKReTTQ2Daj5E97FRd7MuAparS6Efkd6B7GGB0Wh6IZu20i+M3zVDWpVrwwEAaonONjVny
hFX7L1WGbGD8xRAGPmzxnqDurWUTiUua/Gny3FU1TsY2aLQPLj6sZel+CtoZER8GR6UHSAHQDheI
dDiaKb6nuU6AO3U+qKi4tV5+QfCoA3nV3ZcdsZjGhwyb29YJ4hiGdl5xl0JkWLjTeMxadxVOJi5K
dCFjchTopJBmdTamU90JM32uarzKFNVGax9Amto9uAbhZeFCKzCd+77RWLCZK6ZcMtBoJADDNT7E
GHRCN0FezBTVc6a2KwWUaolr6BDqF0uz8QxFNzAi5t4W3m5+5JEXeJqy2FwYQQY3HaqPV5q3pajP
ZjU4S3KNbLsxrVsopbgmrVWvMzA9vQPycWgOeks22CedUilfUXLA6pHY6qKvUJAEl6rb/LQ9+fIk
0diX2ntC8MyNoVbwXJu2rdY+piohMFSRZkb6VoHYXbsWixIWij1slTkNiJ5UiOyE6o8EB1j9evXn
0tE2bWUcW9tGD6XAGTJmzkbQws4JaLbNqS+M5qTlYXsiADGR1uuVHfCRflErxbBPa6O4iwwlvmNb
PZ/LiryG/4hOEY9Ny0ML0gt8bVmZar393kxHZejW2BqWF1kFHIA8hGl8eh8k6v2IedwZ1uZUF3fE
Yco74GL3hYp4h6wS2LueS1fdvXWYeyUYmG54t8HqfSAC6bD0e13Zy36ArYfbocS+fh5VHuCW7AII
laSteWeyrrbqZgnCzkTG5c+6JHSWGqI+F9kD7a4RtEtEQNuM+4sxdN8P7O1uHSPrb36rN1gbIKXT
k9D6s79WWqhYGEfypPr5vTrBWu3sgzCSg8r6JB+xngrMK3uRTaGX3jXC0/Oh9ABO5UXf3Mii5ebx
7AE3rcMhah/cyk8OekksMfP7lidH49zigbBMoN80y8weTr3K5CsvHSu3XvqA9fayGCVutIXYYKze
Bva9/ohXIUGz+WWrBNW5WHvrKl/KcYsnsi7GSb5SH2LZOHmOT0CC7n1bpju208pSFkOYp6fe1T+k
pcL7UNWLKLX6Xo6jcSWhjKo8yoHMDFBfmbneRrY2kbkcwfTCqknyW3kwk7LaxBV/LaSygmDZWjla
F31aL2UziOb8lhcMdxUezMzic580nAJQVyS13seJ63FgP5BtCVLom6YR4YUQe7DJ+yG5koKfkQNF
cYtEnb3K/bC7i5HUXNWoKtyPVWktPdg3D6y9qqXfW8ljQ/SN/53ZPwUTenZ2Ytofs8HMFonS5p+N
qnjFVBa6ZJU9OV2Ufh2KDNpgJF6yCSB74uTfmoEVRUpOhQxHvuzUgoljUq/ewIpmUR2JVgHJTVGh
MawI+AHWxCx3OnpP+TYgF/JKIuIgmql8SSr71gbh/yXso09OFlTPKnsCVm+1+0knd7uIo2TchIWP
NYqrlbeYyaOrmdhMQbPhsqzz4wJK5aSw+OnK8lY2aL5mM0l4xVoWZUMVEhyK/ERhucNQb/0Kf1hb
QMxWstjMA+S27qy7wUFR78dr4PWcA58mj2b2ZR4sp8pWN4rQUCGe+8jxXXKC26E0u7e3Khuy2mu3
WU1OS3aR4w+KCs6/C8j35yV4Nhjpu6mLsYskBXrBLSjdtaUZYQlaBCf+Zsq6UYboHhGDcFlpZvM5
TZSzbha9T474dnK84FuZms8AvN2n3tIdLJAbaLO9nRBVccuDkuXiYOu9s2Hz2vH/T3Xy4qL72Hvd
RzNHyiUw17AH+IGmeLrN7ML6NFh6vvT9frpztTDfuFaK3E5adzeg+50trs3eBVvTeiXKWH0EURgh
mBRcSzW+yyZdP4siRWhBWD2pCXKBbRyUZ24cEkV+Hp9jtk5bgdbCKY6NZNuWqKQkGQmuNO7HU2yK
ZisyUAWZQfK/NbT0pLWjvkXZxj9prm5t+aPYxziGCJAz4fIvu8kAnWwLqP07YUbBLasRlnSabX31
kxt0JayXhn34om788U52Dc1JISrzZ9ehq3/rKqA536l4fG+7xmT2beN70FPREe+zbe+hbYraMuEM
WUfAc9uVRR+se+xCV0WlkvXz+ttUr3FWjrxprYdTfysP2MvaS4GcxEYWtbmf1sHE9UVhbgumNoy7
I2LZqPr4ez0sh7frgoigsqN71Q1J8JcJNz+Eqoj0g/W/NoWL7A08JXaDzi7HRQWMZQ8ZGF7CrUBV
eAVoZ1jLuj53vFtW92D0UdwkJ0Q/WWf3YtWPyDPJUh946RmJsp0syYHgp7m7CPc84MyMIQ+mYXoY
N/Mfeq8Dz1mRyrX0ffujH/mPlY603UVWFa6TIelW7fIKC/UhSZqVqvegKwigNBslMvjtsIMM1rAR
4WMqU0wsS68vNo8FgABzJbHJePlWrssKAT7iuG89ZRHhfEJN8+F9CNmQm35zsUipozntIAPT1xfN
G9WdDNxnSsKb4Mb8v1T6pqXuFI0Qv7xQdpQH2QAPlXTwfPE0FcDHY9fa+/MGtAwqce6I/1z8tATW
gmrgZ6KGNUkeM7/qBUIV5gQfJ29JOAo7e8303L0NfYg3bkk8XdantnuP3Id6787L3bKEFqMELf2z
/JAXqEKZI27T3piVa1nfBuyI+rZ4IotjI040YK8akbpMTSxntaBXDrXN3bSQp82Ic2k2dEiZm8pB
VlVRTKssv53K2vf2zoW4lqTKt9/qZfG3OlN3tH1axuveIYaK79V4CPTx+0FV69uw5bNOBnjxNLDN
j1oE+UAt4uIzSbsX0yisZ8XOHhtNa/aGJYyto0XB2k0Fqh9owD8auUb6DIZHpjvMp76GLlOVhE84
XmJqzIQJKkNZ12I8OKhseWMkVqDCmf+y4TyWZfo6Foh6trX+0TdrFQRp7rBj75Wb/mmnax2yoiqp
+4XaC3/npRlb6wZql6Onz4WrfcKfXLlDMDs/ZDoyg6E9AUgY2k2ZFslTp5JEG5VE2yhQuD5b3pIB
0nX71FV+caOVVbJRIYjt89ZPH51x3BOMzJ61XuSwnjzvkAZddOcZ/jf5cpPu8AuWQ36x87Q7ez5Z
hmG+YH4fICjJaUVgAzPLN7bISX6JkCQ9yYPIhvZUGi3wWtNB4kBhl14CkDwJPTSGhewDl3M+BaYN
B844fC/+GEJ2T4viKU2TfPc+dCKABRtK16zbEmrAMEx7dFvcsyxlMQQ0u0P2XhajChQL8NR979Rn
m4Rgs6+JgIAOU8NlXirV09iRV40yo/xkT+StwyGpn/MkfQLm0X/FovnUsh59rTsLSlbm42CfT4vc
gSawUNjIz+Fo14ffkg4gZBzfmOn2KTzxBp7yLC6X2yUKc7pWLEKspbey+N4QJ0qKDzI4y45w9yV8
VDpsxAWC1EfHCkp3UxdAfPvBqveBaG9kSR5kF3PuJ4vlzC4yep94WWPfhoOq7DMHXlcKS51deoeI
gg75ahXOzbJPpXjqMkmIiVamSR8eq1/Z0is3b5foWrKsdN+8vHXmdzprOEuYlWnfQhhikB+v8XZ9
76UVdxavUQMpOAxF02+WDTjsOz9Osztv3nKEagVW50edU7fNKiYEBnQHSTiYK/q1Uh3nWOpRdYTL
8sSe2HxQoVWhN2Zdi9pGUjYCT25zIx5lo4mq/QocSLFTC3CCTSeKbWaDd00a4X8IvdxeFx3iCHo0
wKOC3ol5TgfVbUithykBZePmvvK6Ib/mvWYdS1JRNeZDylhrALLxcTBFsCqiBAIRSIF7opnrgbGu
whTm/VR5BE5tnR0mJDv25oi6C6OJFrLVFmQ6x8b2jqTnERgNw+Rc1FZ1tkGskUKvwi+lnd5UWWQ+
VqKw4VT4yIFMafhUKAQQ5g72r1eSS60JqjvBF/Aib1dazFjLYqz1K7klIu52mTz0CQwlBDzD28jz
0I3SmpwUSWJv+9HSDxHPCOAwaUtGO8qPzG/NdkxV+2zw/aztOBa3eYL9Xagq9sMwSxahx7soS8PZ
1q03jYt09mBo7VE7kepMCFyiujVXZSD4T8V8eOvXVEaOt4Xy/QrZ0owjDsm94WFBCLmdHPcaRGJ7
Z4k2uC8sNCtChN7WsigPdDBsq71jZT+zgBAeeu8g6+igGYQDiYD0e89tDZxpO/9gZUl16oM+Xcdp
0jzqYfRV/tSa+BaaffASca8STB8xupivcZAqOhjzNYlNTKGKjPpxEnP6oPdejeztmsxNtIXupN+v
KS1wKXGSHaBUuQetGd0DKU/yW71OQqKMMn8T82yocMOmKZNNv5+yCBYrpQ03yVCmLSYFBjw+XHUX
NZ8elWd81EcfEYaFqTocs7ni/dAkIQbAoF4fJoi063bAcb0OB3HMMz1eh2akPEGSv/TchS9m2F2N
uhdP8BYy0uL1X7p6aXuRS1cjGK6FG37v+tuoxqTisZ6XMWHEZ73KxAfVq4oHv/upEHbPWmfpby2a
+1PL79cUbtFv68oDhDKVHc7itTrwjIXxT0JUNdbyNNYQBAjnQ+FGKEw6FxXdrkMVz/s1eZqhQavg
qfprrSyjDF/dTIKQtTsqN5npH6CMGNuEVPENWXnlRtZDfCd4Kiu1dHDQRZ57k/Rzs4Xs1Vpaa+5k
h1rWylN5KB2TXJndRosC5Yzv/WXLqPmfW7cKDiPz/NXnr7FLBgJzWlpmVy/Tsqs8YxX62JBMvXmv
Hzxf2zmCxL289Ne+oE2/923Q7l2gcdAiO+z4J3kwEfrkPkqNtV2maJc0Ldxvefrepx5Jd/zeRzZb
qolYS4exTAjM0H9QEH8/ZFmjEp+eT3UFxJc8k4fa59kFPClYvNd1ujOWp/dybE3xJkrRMZMXQ3FE
qem3cQhXkqSpa4vpyiFH9tMYLJzsZTYOKviaAq4Wcn2dG14RMsiuvhpk1zIZbTjinli5o57+3LBr
OgT83msLIewVmVaxkhfKA9LK2bXeVXNPWVH34MMslhxbeBopTjNPE+nGE2YI5UIWoTLl21qgtCSL
ugFlVIGreZTF0ApXPCD1h8LV9WucGg+yug/Rbm0MPOSiMRufao1UL1sIey9bFVO94KQ53WKUbdzX
2fQ2tJsY7aGP2gI9JS4i4zGu0RViPzq/LS1BTTA3FXHu8VV60j2cSf76bo353bIMCzZkkoan93cr
h4x5t2mNQHMJS38rldBTHhebJvfBRc9i6W/q6LOe+nuxrAOYaC4QGtkqG6YhYWaX5UTNPiVaku1k
aUzLA1MlFJ9EW7sRa11ogWF4RdttWNXEs9dDbY9AmYJ06SFUcM5ZCmGd5JmkHyrks2TvtwttEYCd
Lp3Z1yO8mkodXsGb+Wwt+tsY/4sjAvKHVhmcJ1Xn5Ud3gHXkuteyiz/Uc3XmwrOpYtLpTRs7T0Mj
oiWB+PAoWxsrwhNjjB99DfR0Y2CxM/SK81RBGttkVTRs5FW63hOObKPo7CqJ+zhFR/mSjtKpR5Re
yQDOL+VFEYncKlO2sjjG46cJ31k0rOriofa9tXxJtyE3pk04X7ddoj8asMbi0Dk1iSDjoaqQizGy
OuGUbZ/60iT3EmmWBy7UuB/HxEBu6EfzoIBheL9kmqaRSRSJfZNHqzBhnQTdvR+03T1GS4QOE8Ch
nk8RyRsMZPrx+b2H1nof+kgkJ9kf15N6KzqIlrJYzQPOWdx5LHlNX6XmEk0Rd+sKc9u0Y3UZMvj2
LACA2lcK/1YVkcxWWP5LcNsGXf6Ch1MKTtCfvQYM2LZT40D076MPplV/cYWSvcSeDvzFKj8K3SzX
DcqER6KR1qmYtBIPJNf+HCnlSnYtHfJ8eq86d1OCN9yohjxJzKq/mwq3W8jXsyApJp1VPnsFUEWl
HFiMKbF5qCFVrvPQcp4ADpxk1ybSP3WOCgdRtzTeFBEd+Rlyry+XNvuoPz9DzB7q7TPkKWsq+Rkq
WEMfwqz8Any323hlbGwSNZ52gAPSlY6wxwdZ7Ko4W+mBqn8wmvp76+T64qeiGuvljqRRuoHtTJ5E
KNGjik/6Sh3V6gwYvt+XWlzvkE1GR1QJk5WNbt7HceyegEAb35z6UCfK9NqUTBOIkEcQyrl6cr3q
XBPPzFsEF3qRPfdpGWzRy0qRv0v64khkDsuo+ey3YovIMzbDRrNkH0DvsuxH2BHYQHtNap0TTay9
QQmPpI2cZULcdS3rS0cHCwTROTsKM1/nTY9lhN9yhXBDjF/cwXkboN8L28BVS5vt9WxbPRoGWNC5
VEY+KJ68Gt8auyrQ1lXVoUgwN8gustXt9PxAAgEV/YgEFUpgm6TyzZNBfPNkzQdZDJLeOkyYS8qS
rJc9tJT8EUkfG2XqLIL6Pl/b53gcBWa6CXC9WUoBdpiuHwqE/u9DH8BkrYGzkELo9lR/sFwnvied
HrzVF4m9bDW9/ozaBmzz7gW1cZ5hwF9u/cLwdj7SQVsnSLL7uCfJ0Shq9yJ6dYkAdPusotq0QsZR
OyOdigNam4SboVTqx0rVPvhV3COpg1HWmLlPZoSHSqTZ8bEtyh4PEDGi2j/6V/YYkLEz/xZaeX8U
emPdmvPB0MEtmvntGIXWrCjWnoBgHuD/gbWsjLja6xPLivf+bV2HG7Vhyybr5GVdAAp/DNt0K4uy
QQ2rV2TrzZv3bjZIKrvO0wvkTes2Kb364nTK8r0DyjIszaLx6/swtbDLbTNB6pMXyYa2DYdVnAQe
lAsGknVakw2YXYfpXha73LM2WViAhlDxxnF988lhS3foXUAAsliPY7BGqUbdyaId5x8a0l1XyFTe
PQz1Td205lMx+hDY3DttiIwTqQsk+H31GzAsdRtVBVsaWScPYZjVRzhX0Jbpq0652HhTVeybLvsE
FhjquevpK011ort+zMyroX9piS1AnMGuYo+MGZTXuTGv8vhONUJ1pZIdWsu6twav+CRGXTvIElKK
5tXNvsjusiY0NXXPovXncaIkV0FFNMq6srsOImlTf/LhUL2NweYCuHY5fYL84iwrl8x0ROpfmyeg
EL3X+/eS572V5Fw1oHLx3tb9UvpxnZzkfvSU15Fz6u/1nlz1PAH+6Pn2enPbLLjzH65zBx/0o9/v
/X6MTzAb45MZe3dtOnY75Fji03u9PHurKwcSZj3IBrq/V2cVM/1Cluup+5r4APPxZzh5qZmf5Jk8
1OWIpoqetBiI/dngaWo4/FQ27HCXq356E/X4UL4N8z5CVyvjWotm7b55fHmQY7Eo6BZ//OO//v0/
X4f/9l/za56Mfp79A7biNUdPq/7XH5b2xz+Kt+r9y7/+sEE3upZrOLpQVUikpmbR/vX5Lsx8emv/
K1ObwIuGwv2qRrppfR68Ab7CvPXqVlXZqB9McN0fRghonMvNGnExd7joVgxTHOjFJ29eMgfzMjqd
F9TQzB5cQn83sVxrZ3rX8YABXiu7yIOTls4yq8D7lgsl7F0WKpgEJBs/io1zNZni7ZBO2tlgar0h
N8x3jVqScQaVX2wVzW8X7/1kAzk3DDTzEMnkIiQoama7MnP6k5mlw0meiR9ncw+UUzKWceBOA7Ym
J0/X9k3Y5rdFCJTWM8afSm6m7s3AHTd//82b7u/fvG0IyzIc1xSOrQvH+fWbD80RHJ8f2i8VNq4n
S0/zc9+qyRl3i/kc9nZNfmOuKdfmiDMZsI0B6ZD58L06qlxkA8vaOykkN1epoZoI3gz1rRvaFRIK
1A2eZQInVbsAVt+f5aKtvpZJ1eI+EzyWwPUvIdnwR1V/TOKm/SAgTd3FYLllrdM20UnzoBjKYqKR
VBmEgnj+fI0J92DtJ3UFeb81H8FaJMvJzpKDbM3y+Kfxh+Kn8RWh7vu2gmjpabieel6DWEfdnYg+
//0X7Yq/fNGWpnKf24ajQfkyjF+/6NbJHBasfvZKRKRHL4bvT37DfurypZpIWUDsQy1PfsfvzX2O
LGqdZTdv/YK6hSmMjuhNYEzVkbAOfNiYGy61xhbTzLmyc2b8sDz1PGM+tfXvvQrTeu1K1l2lX7h7
NKvEunOa6blpFmNNPHzCIGajpnq7b1PDeTA97SrbU3Y5RMz1AianZ50r5I2XdedMz14dPwzEmB+Y
A34bMAF+cKe6AqDhckjQLZ3M4drZdnBs++IkS4gEjtfv9d0Vn2cU+Loi8xadQPkRmItYecZ7Fy5t
jOztUl0xqtXE+mSXR6A8AqRDkLAPhzvVKx/GQdMweOuIJTnN/Fl85aNtr8fWVD+pqP/vAAtZb0Vr
DM8ZHNZ74WASFOZmimEqV/+nUefLK4EWgrw1/uuX6a+W0+HXvBir0A+a34r/Pj93GHP9z3zNjz6/
XvHv1f3/fvjHt7z6x+l+8/C3Pbev+fk5fa1/7/TL6LyD7+9w9dw8/1JYZ03YjLftazXevdZt0vw5
lc89/38b//EqR3kYi9d//fE1b0mNMhpaLdkf35vmqd/lb/DjSTEP/71tfv//+mP7WqXP2fj7Ba/P
dcNjwfynKlzHRjvAcRx3fmb0r3OD+U/HMi3dtWweJ4ZmqrxGhvZZQBPXwNCiv6brpunM02ENTYcm
w/4nMx3+JHNUW+N6848/P/b3J9jbb/afn2j6/MT66YmmaqpuOZph8L5sXkf89nefbPw5QWogd0SC
1cXbKNh0FrgtpWhh0EwO/EsRYVjXjsVpcpEYjRIH3XfcWK4kMPciFYB+dNaqbmKdRAnYxSB5R9gf
pqHqFvpaFu0QjRymr5d48smfonO5anoMghRS1D998f/hES30v34gW3V1RzVN0yJZOLf/9Ii2+zoG
OhygQ1XYzzIqxnrLO5C5WKGc8xHNLHg4I/pRYJ7rldt43dHz8x51uRhBPDvq1riB7TDmOEa13z0Q
zxwvyPQemwAeExLcxrbQzHCF4qANviNwjsKvnKOFLsux/JoWuzKw8o1m+f0pDXHk9fR0G3TZdP37
j2n/9WMK3MKEqutMAYZjq79+zJybBbg8/HEiunj5FuTW1kOevlR1F23DsOmWCRn0yq+VQ5iSUjVZ
aCGuwoqz9ezq0nTJUT7jmyHYaTO+AF2C4J5t4jEyp4tT6NquTZUBUYK0WlmFlaAcO+CpnngTX6bn
uUtcvvat4ykrNVSDL4AbMmNv6Z4PS9tUdnHumQd3RG+0zNVXwEHapyaCUSWKLtsBW16ZeFOf6zPq
Ragx9y5zI9mxHSjYYd3pTcdmOjsUfRXvWCzB+mgN6zB4iL2Yie9/JD9obZI60rCJpjhkY0I0ODHP
QZg5B6dPERWaWpwJCgU5DOsJol+hk+32xJ6/I1u4cIK5QQzbG42YhFH3/RBq9fbvfyh9Xpj8+gcT
hDhNIVwdFoQqfvuhGqMu6sKCbzaIJt1UQo2PWKvx8mGX7Bxlp7agnRZppJ8qC6i4RhjroCoGijEs
rnbBODyDebaBhuT5uRxb2GjdqM5PD9Qra+uEJjk89PkeCBXFXfoA/veZ3obr0UEtyAlr7WDHYtrY
M/79//HRflsNM3cI7mtDdw3LZHWm//ZXK/qinzqljhCRE7N9nwQ7W+kZCB48l1IzD/ZQ2dsB9SUI
Ud5IGCJFkUrDqvFGAbYOkAntesMIcazMXWzvdP4syCJ9TMfAO6u9iX6GXidHVxmPf//Wtf/w1m2E
Ry1d5achrfzbcrJTc1zqRiVik5rO4Slr3xlR8tjnuUAUxDkU5JBQX0IgxxkL/2AOPtRUUDx//zaY
q/9yc9hM8IarG6omTPu32bce+qFp1RnLVJXu/yHsPJYkR44t+kUwQwT0NgGkqiytewMr1dAyoL/+
HTQXj5yhcRYca9I4XVmJQES4+73nHvoCCpK5FP2VmMznrI+rCwSW8pJsf1rAXB1U1bwmaePwyB2i
m+4TbfTOJOfBctj+BLgy+tefYpumCpUJrDVt6C6iS0lNs5nfDGpaMTz03T/9Kv/tGzVtm0Vh2fDr
jO1X/bd9V1W2s8hG5P6gNWjpMTaTNvqgCpTKf/7LsL3Uf/60MiLCyqeWY7qtkf//B7c662rJPMaf
eAD3f84KekKhNnVXlYk4v1L5P+yj/20h8MZz7gnH5HNbf1kIzdAb7pKDcHGYDGJAwBtriTxApZCH
eMuBf8bZd9kJ71RGmnmwzd860+L/vQzEtgf8ZY/gdiC3jZw1YP51M59XfbALoy19GGUWvNj4y3Jz
AuYroIDs8+iEYqo/RZGArDu9cxL8sP/wEf6+TZk6PnnJHYVdyvzbC7Gk5TATi+znRWFdJYKIBQ27
93VKjhZInugK0OWnnRn5YfG0GFQ6JARjujdbeo3EPD3OVTJf2xbGnRaIoD7VOXNob8iv/+Fz/v2r
MnXHcLAE21x9bGdbhv+2zCpDIX9rSHlPtIEVvrXjO7GB9dW2Rob20jqjF5j9YF6S8rGrRXL+35/g
zzfxnw+LdcKPtvDkckX764YOmgk3jkQ+uXZHAXvncabmSEz9JS/y9t3OKukr+NRICtXzYif0/RZN
niz8BppbioujckLAUcruospDdEk27M40ZBLqEYRuj12WyAgL8VhvP+iq2+bxnnmSlur3lrW3G69+
c0bM1dHSzOGfA70cGcgRcfkqcxOVvL2aN7KDw5jOKg//bMOz3aur//01yL8/CIfLB9Q3wTHgSvGX
rSt39bjuic31yaOCC7fKTZ9P/LZy9BvD6a+9JcGqPhQAIJTCaa4/iW16TXv5CqBGcXZGQX5xGY97
DoH4Wic5JE9n5wTECNBHmnj/cBBzY/7LO+bohuAUpqSluP3r510XnTk7x+O/Lkx9q6eoZ2V86Qyc
wm7mvU34E/8khRbd+Pt/f1nOf/vZ/EjdZZ83jT/NjX9btFsIeAbdo/andPAOwMGBVmIxAgliDOUT
H5mXCXX3P73T/+VXFlw8bE8IFiowjf98V4AOzTS6iLcCR2v4Ck5X5u5BRjqQTFNYqOhbLl1FnqYJ
ERCq6YLt2CaVpiDAoksIzSBpgpyTdA1mZSC8RYOjSM3tun84jeXfzw5H8ErT3aEC4bL0l7Ojr1Tc
zw3fDx0A/RP8wC5OAGjLwX7OjKTc11bykAMAuc+0fvAnA1lOp42HYcTNtdO72gLSC4moSNfPxm7z
63noytshVxoBQ1H/qK/zupuT4h++3//yVB1pwsXmAEEQ9detCIcs5OLIBhJT6vTj0hGQUFpcw3jD
0CPBVdFOd//pzvW3G4NN4h9nhbdt15I//uczHSBzZhj14U60aMZy8T7glDnncr6HPRakruP4pQN8
1wYn7hZxHkDzOkdoinf01Yh4d5ET69njouJPsk56jhcEXWX0ZqC/IviM6SkZXihCu10e4fLRGJf8
73fBZtH/9XWwpaChwqXRMtk9nG3d/tvrkPF4emQa7i4zuTcurnnfzTn4o1TbD2vGee8m6CiT5FAY
qbweNSAEppY9jHtzjgH4r62EaxHijaxC01oLYNEQIzB9xeHYgPxpl+iSJIAKElGu+7Qq7ppt7mzZ
KP4nF+A6XKT7daWMtUZvb9TCw/gbn0ZRAT8nVtpqgrESaajZGqStOr/Kvf4B8qn7oEyXrxEAYedu
MsxTnaFnEaSGqgjrVr/IPpRF1PvrSFxYGbbVynjcApBj6yjiN64YU8UbUtLUlRjeRjviE9PYDdPR
c4OpWQ2/RTkzmZh+C5CcEAyfq85E7d0kP6ox9rWa4AJy5w702GFIqw2/7YlbiZMRF1fuMFUsoedp
V1OjXar2GZOVerynlIPDPTXVpu7p/Yn0u8CNQXLOawmys1p2LpV5UHgfsY7Pg+uGHYy6bZ31KMea
hGy8rrC9qMl+k2mBzrZn9WVOWIqsOhX8WKZm85W5irsZasIjHKfryTCyeyfKNte+oQJNqldDH3Hu
LhjP8k7bJ8iVhzq9qzNH+qmo653ArwZpQEsPSjRnbPAz1vl7ZU94OAXBHgVS8gO6HNTpUh/CKhsB
hzfNwBGIncIBcKLBB8zK5XNOZuK1SlTxWpUxmiOmx3A+OnBVRHrJcM4R2y3jenaZmO4KFId7dV63
qEsptRtCvyRIy3ln02fbkTgqw6XSvvJpvkSEbdzGkACvXVjoXbt8KvIlA22LEykKMjBQJA243pAF
r7u+BPM+ZFrj99VHH3FxWzQ4XeBtEDRGyQlv5+3ggnt2CWALuBPSbOFas1N0t8/NcFo73dxjh2Nd
J8kVEcagzbq3PDEIhtC878Fuy1tEn+C/yiY/sP6HICOgyR8kSfLiPES5CzTD+PEK96FcNpBTXl0N
V25PFsaUL/d1N4rr2OMvYKB3j+wbUP7YfiaNRYs3ms6r/mNbC6pESRBgkcOyiGeWOOm4r21cMWQb
ogQQiAfdglUwIebKy2CeN6V/Zam9tZZwJ0ANUqyqo5USUmMC/UwMSvmyar7iLY7D403GNEkafIV3
HjI6USWEvGpnUAR+P8B+Mgf+mrQYPHqd2uTHACjKpT16cdbjJSiBvWNGBYhKEAV1yR4jAXzCDfgW
9Rvvv1LEsnS5GfZ9OR3T4X7q0itFphHKJVSHQ2ipRB5bBVR8BSEPVu0RM7m+SWOMoDiVkjYVXAX7
MMxEv+Vzj3TcJXQWAGCgN1MNQBe8RIyAaUecee0rwOXEbXyXTiZ22EuzpA4FxT+QJCcc8b3sZ5kA
TYzgCtg1bWGLGBs2e1IBdDTWJYHBICJxLXfI2Ttb4P/x9Eejgk7sZtoW4wDjtUwKcdBgYCbmV9R7
LdOgb3qFAoqp/tSyI/mFtdE1ECehWwGslwpoKpsHI6q7x5wN5kCcrA7x+l0XM2jMrPq0+dVkAxYO
QPAclL30M+wMAIFUFHLZfErA5FzlGUBKIk5YoyIPo+Vk1El0QRSCewjt82wYy37SFRArM2vC1GzR
b+mE5EWi//boQDRlyXQdnTSGMeBTOXK/4knWpzSJ3xG0AsYZnZplBv+y0vWg07SakR6IXLMIMkre
MPOmFirogr3OLF4i2MVZ0hhvncEfNBYu2cgX3XMZFtb9V7/tFPWmoov7U05U+06bpzzgFoKkdWk+
cMKDNm2m4QJw75el8KQm0/orSX4nWd76eZ5CilMkB+QlXBogOHdYcfB66C3gGY8gOGfW3l2vPbp1
Y95B92994MTFXnr6cukSeWrkmp0p7uddb2UD50L6oHBBgHzbIE3WG0wa55bnyz64kpaT0JZ0rPxN
nypB/uk7yS/oBIq6IEgw9aDLmqBNgHXiSsV2P+qvq4QbhW6c6mFc/cjSRvy5DxqJjYcsod+yavmj
3nfkBuvFrzIFQ+vSzmyT2+SJ2+hP6bjqflbWpY+6o8Lgv3fGVgJSwiJedyvLqYCQE5d1iXkYMJqg
B0RFgQuzwD8X2Gssd/EM4MTt5RqQZvA6WveGNx9KC1G6WZinKXHUqasH3g28MKaXzEGau9zcrPxx
rgvbd1qCXLIol2E5xF+J0QH4GkkFqp1fFgRHN1EjXcJLOaxE5UnZnVVtRWGc3epWdWtiUaYrWHyb
XmPc09+jqajZCJXSj2ZbGhu7ghO93lmDbr3Dd9u1WCFOnhguKMnAEVrxDUcliGlz1/TQ+awpfktE
lwVFTZweyCbMsVBl7Mm6eA7g1VFYwTCA1EKjfC46hRXA0m/YpsoHxagdEf2t3jWwemR3aUrtNXGj
J4rtU0NPnP+bswftGpDoZh7zWRzztMNtbU5+j4EiMIzZ3jUpd956NI8kHaUnOobXcNnKPYjfCnSO
fclxph9ERw91rZ2DEetfzNiZenNfmw0IC2XqEPNVg+TCpup3jIl89ooPUeu3UnhzmIzqkECiXbvq
ozKX8QSWEZFWiypf4PVu+oDRcZgrBctTDB34EOGG5gqIR+oYm50Zs1WCNZLhsTyYrQZSzJZfy9CR
AjF7MAwXxzlKWsW8yPKZSSeALl6lS1rU3s7Z1qi+yGM91B9S+01SDbhRRaIYAYtGOGmFG+B0UfR+
3QcuqNcrDA8/6XvfhDK/87ZPWQxWea8NSWgYlyaVxjsnXhFWY8Y1Aizr5GS8C2C34s3/39clHLSK
f5dOX9gYE+Q5jXQh23SuniYC5j6RoD5WVDM73SWcphgcusxtG4fxuW6Kt8rAZZzrxDDUhzjecx2J
ga11o32yZPaTmvJoFdpHrJ5nclj2iXFc0LAEanEF7lMzhLnq+ha79k6SEplC6Ew6MAF5aQUtbeIw
idnm9ZwAAKn7Y4YbSJuB/TvRg9DRdWKvXRa7P7YzKxi9UXIn2/wJ60IUtgLGWGURKKpcbzdwJ/GS
vN5ET8tRdiRSJyL+6iE9BkZWHuO4vSVmh6AEN7pwT/tF8oIR2qq5NuLpHU64oLdUnBDbDgGS3Juy
s0jpGXmmCkeJntrcO/sAW9vrYC7HqbF1dDf978FcP70sQSzKbdOa0CRMH1EJrnDOpzycN1W9Guxw
MKa7StPMi9Yk4dw4t5jbSt605LEb9KPbkPGEMSAorQZJb+sZr1SJT3LRdvkwQ3JBvxgsOmkqa5g5
xTsDaG5XlQFPYcquDWgC2CiGa0dF79b2ShRS3LCZVuA5oQU0VoysQvZ3I2NVePf2Q+XF7gO4vmcz
le0JMKwvpX43ZeS6DFA3O8IirmDRck/atR0X7alJj2yyWggaf3kQklbFkupTsNR3pau8UyYxq6w4
JM+Oye0TikYmjKBcjP5Rm8HHp6AP4wK652BmXmhk2nuOjecWVbo9lDq3zLUA7mJHu5zNpKQLCSa0
/D1Qr89FydvByLi9yVQxBom1+biFUz8iGjnUPZKZO5q+5Aek2paL1+8n/jPrXRk42vo0mebnLEBt
ZM3OFt1Vy2w5MpCRqKnkfsc2L1T/O259W89+FLu1DqY8J3eo4z4oB9T6HTlWUr/kYjpSldyZLoDj
9snCy4J1G4wtavVKj6DMLVdTCX6cywk3tA9PmEDjX4zRuV/Q/IqxOklJO2foUdYXBjY6wDYG3G1X
74oAkN6KvWa9aSyJlLUiIczMyYio7HtuOul9y71qIKHyrKL+laIkHyEMaJRSxJ6C/0ZTcB4Nb70a
QclWXka9BuGDC319mBL1q8tag3W0OPvcqH1a4U+TdS6swgiNgrgKQ2Xak6qmq0hZrCqgRLslWslC
4JPWNdhmkilIDE6Cach1n6BcPm9UvxIog8taPiRSXKrsoFdobU0pYNpiBur176TGzqMEKHPXzX2C
ieJjJUQw0LHjjH5n2Gr6+UAQ12glz6DGpZ02sFQ3uHLr1L5m/uA2+NR1wloSgrx2IjNmEhuQQ4E4
o/IBM9V67Tb7vi8tFLo6ET2rCYxMVa9FHj3zZhSQo/T31HE/zYEQISnfTL7ZkptYUpL3lEfZsx1H
N5PWp6GOLpyrP/3v+phU5nSwF1zhr9SWgAV+DevyngIewFtN0lzXBW5vtkRiwk6mMEpPxPGBUl9J
rDdfy1xe4/QD/Cq7lI3UikPTODtdK66XCGzuCnxKgOoxmgECp05NXGFa5rS8TVOHw6/QEpqbKcKY
NieLqyIXEXnHjouCDtE6kjsNdyhK7xfFJMbapzDJT8OoP0WVeYZ75vn2RvcBU/EbXtBCCu36skjU
yG6ZHVzpPTQGqkkRlzs3aS4l1d2ZM3dvSiVv5BZBamuxHVRc+mwAsProefQJi49Wae9ijbKw7M2f
TDPC0mDtsM9FtQkPNvlyCIgNOK9vFqfl4ouCnSYjpUdEKUAOpg86kyANDTTR4qWH0ngE3E3uUGE/
GnmG4KOsAQzo0H8MHo0Tp7MPQqchiIKLTqn0EzlID4vqPxBLbxD5carJCYniU1PPv+Tm980zSFxJ
7Z2rTrvkwBNW0N8EfbZYnm2y04xIo+DrBwY/3ak27Ye2lJRxXPUb1CWOG1J18uXl09GJr6JEMZQj
8wALtoMwSQi/qNIHN6ehFEvnEQk8iWQp04fFQbKHaQXnNptMueSQM/I5eTXNLjmUbRHvt1ZMaEcV
XqpivXYHs/HbJdcCdk2dSskCKwvHZkhdxKxlGSRtzosXjfckbE1HciEdkE0pcbpy5Sxy13wHvxo8
U0WgU0OwzuZIvTPHY2IR0AaLd72KTqljqrNBWtROjaFjcDxiz4bPDt9ejeZZo73MvDj91cr+J+q4
LZmRfjtMJss0ee3mjlucspsdE5IGCn5UBVbh/NQ5juuHla7uoYkkQXl0NQbXIk/PSOF9oTHsvYYs
gAmIzVwM+CLGcwLvFb5VfZqWIciRo3FVEgXhmWXn5w3LSKvIB9DAah6Htf5dbF6rxLYDshZJ4FHJ
5tIz382MKfAq+J6L6AVVN0StgZNmyqGxJsW1KVgoOIGrgDvcsYd0SnJRMezdqncwiqu9U07eCREX
UEz1NU/Qy5rMpooQYHoGKAttqu7MaCZXxhFI5zHRpZp8TfNJJzgEDzXZkktof7vg9HftBFBO5YQT
mCNe8q7U9jBNkgsjxTdtBu2GkrYJXCt+cHEuPrUNqV9IlBAPfC4We2uV1pkfoRsOlaoCbySBsCaJ
g10FtXyundqth1T103VSlvQzIDPibSE3tHMpUEFApNl+NLUHVcE0ZGc/F5NJX2IrO73uG9kxOVhO
9MswkgO2DkW9a39XYMF3U8WvNWTxPcr1l2Imp1U3t81s5qDCBKuHah5+aQSeCjSNi72AKNPYBqIX
Ev6uh7og1cG5Ypb1yZ0m9skXe2mq9qovC54ORHvNSF5dwWQyAYc7/WKgTPlrVVBQtBqGV06OoC0U
l+xG+oBPfceDzqkc95S5zSc9gxPhT/RRHHxK6Ew4RDVPcPnQ8rBrgaAaFl9IBDIstZgQFANWl5pN
cZHZFgVGmxzNA4Ves+VvrMhpCmw3pBAZOZWwhQFqabfaoaNFKtNmL0rN8dNpPc+2pcDvY5UE2Cb3
LTWHpzuHSrBhJXOjAaFvuPhGq7sTXVAadP8KSyuP+mJ0u4Yb6RhtvKeYtZ9bWxLPMEOq00KnEo+F
J2K4C3bF9HTocNZz4ZvH9WVykt+9bb7SHzn0lvzlyQlBJf6hHU6XnlJNA15meZwn5XcRjwcXnaDv
TERwTW0CkHqiHSoT9FvmD3sq5paFh4ZaR97qVKxgrGFbW5KSp30Zpvq+qpjXsjw8D8c42SLAbCvr
gWgtGqtKnapoPLSJibA3+oF3V+8w2UPokfG+0zBTJLI/VwugqSLmloNXlUTXsth15YyupHNiWKx0
u7bngeWeOakDVHYeHiaBswP0zJOhEY9NqRdfEQocdo21ddOBGi74y8a0ygJa2DnYbYMWBPFG9nyd
SpAII26aMCOddxoqUmF6clashQvMtAB7xJBCzumkTrVGe3JSGEI62jwaYQXVGrRL/aC5TnOa0/eu
SpILqN3Q7gH5zmXEBjEB4RLLucw1yPCvdvs0LKiditW8d8REk0XfrbVVn8ppfkXgU/lRB/Yaw37Q
zcYpNQr+l7h7o6bMYHKDTO7b7rntjF06kUIP3+96jbRPY2OddVMGu1onyGHKOqJtiKZOY6fbV3N9
LByj3qnkSE8cu4jRP7dUY401qbNTjyXbwrh3qpwNT+r0T1qJlf7VMz39DALRi+M6aBw6f9mA/r4H
2et40aHQ7YaDFz0DiN1rxjFwNhLeqcLBUdb0rwg0v6UlR982NIvVYdinlGxFa8bfZCxQ60Vyo5Xq
ESODrxGeg6X4GdvMtScLHn9krDdrjZcK2nGynyYBNc/EziOgrZRglrMJJb3loFio7earwutwdHf5
ntQelCX2ZkhHHt6CdyYqaFe0ZnUZZq56cP25/gD0A17hA1PAj6yv6iDG4WLL99lsdYKQV3KXeUD7
olpv4bLSkfS0r567QlsiyFvL2t2VA4aNhtTGXQeoald4BWcx1D0k2gV0D1z24ChyugK6x1JpZiJg
ouxKI1ocq0fsJ8DVM4pyBvz4U8kf0HeUpQ9aTqvHaouQ3YXSu6w0hkjMRnPFa85NAYA9UPXCHJ/p
ZcHr7azloOtQ6ca1/NISflRb9RCUGb8Ru0UlURbAcgk39LVbXkXuSeB+DdavO/XuwbbhiZpKeH76
uZTrd80T8FsBYLB16dSmZko4sDXjj5kO5Kk8ObVGO2iEFBJJ4n6IGQ9kHMXBKjNKOOqCnijKQ61/
yKiCN+KJiNcpQ69rc0eqOIAbhLF4eJhGGPRb52Z8iKGp6ZOoj2M+u+FSew0dWNExgpp4ZVVBrDrd
RBI9ikNmE/mlMXHfspiuaVvUBwcaoeap+EAqLC4c1tTiYKSaa9CFwna/KazYrU3juiu2GCpv/mZM
XT4usYW/j7NKNSSzIYKCrJVb8oUEsWWE/N4TLR0Dlg3p5rqnRTQPQwvloiOJq/PsR6t3vjhE6CSM
yXLlyPjbm7rnEXIDOnTtjDJwRy+tZKr0Y7sObcn6FQgcTJnoRXXZt9K0XwZxzOTHRPWeAJxlBiUZ
82vwRaJ6MnsLXKGLHIZzrmVrpvRuKhp/tUVSQgTN0f9XWPY+GxkyDjEZyjXpntZollfQQ/1ZznaI
AOQDcilFZXw926y4aUgJ2qvNJ2OJeH/JFx8EMiC38TnQH2xqEb9hpY7905qN+yTJvTO72kFLk9/x
lDwAn2SYjUwefqAUTDzUT6fBPyCTeD9pWF3anjwR/dJUPKBCtgSAIYOKkvW7WG6crgRDWQwcfaUY
yYOG/W03r7xI3AeKn3gr2GbZci+IOfg27wWZhpsmZ19YMNJHh5FF5xEDKjrzuZ8HbplwYxuO6s2v
TN7Fz6qIZI8G+3uhGxE12dYMNa7XIb9rjC2sKNEO1QosgwQsurkG7b6+ti7NPO/1LvYu5lh5gSBH
flfNr2PfMkDsN4jYgD6MxAeEuIPa66MTdkv/jeH9pYyaY+5l8ZM9x2fjVpen2ft22obfI3qitfPI
wL/eR5N4iAbzbYjYmRu+A7qN54V1a/G8CMwgMr3SCfmbjBt9/gWL0fBtoUFu9KJgHEGqEhiVzB8V
g+I/DHkPHyMzZ9LOly9A9tTD9O4b13zppXUjo9U+M8g4RbwNJD0jdMwzgkCz+JJ2JQmY21W1W/mS
bRITx1Ldkvvx2zXYpGpNqCCa+gfCegoNcX2ZjUTI837bCGOmJHlK3IGXg3/6lejdYF0gRU8uJZOT
gZxd2RXLmRA19hYPBuPU+XXZxYGn9HC2aXW6CRip1vJ5qhlTiWkvzALqj6VIH87cx8YGUGp5U5g4
3eBnoiiCNGpJ4EscPZhi40FfoJROnGdNwnnZTpUeWqV6jQ6Q0n4poZGznvbc/3LS1iD4AjmOyke4
q2tg0u7yJ2o9Medb4EvzYuQOQeJ2yRFQa82u1RyCRj5l53EpathsYJFvARbzgVKROMq2BGqeMcxH
+cT6tMmf82YCPuhdcaHp7iqpqrA3dDJq7PKVjqt5kE5Mc9RySDOnAPej+rugZ3xUNI13EwUaOSOE
F/UMWbRhB6+j2xN1uuCIHG8dW3OCxaF5WSJ6pmzQWf6V/HC40pHM1XHgEmC6Y3MjGHkZ36yJPX90
NCvQtezbXpkeWM0EprMpr+gFcVXsMKg6FMcrTm9i4mlv9/KqKZlTFX3KR5lGOP1DS34MPNcizzGp
e24SilYffcM1zzz0L4wfJ5TcgJQzSqEhC5I4I4HT6Al0gq6PHbj3+wnpRVHdMY1ufch0TJ+U+Xsy
icQqipZ/yz7K2jsN8wQfOKFrlZFvQDk7UNPu5LmciH1cIJOxDsmCpn7YwhJ2Ta0Y4Khl3+baGfAJ
vYslCZYiO7uCZhac41u2A5IxLcfX67Xku2NVKqQBzoAQw4SmZNIHjj3gP9qrqfovwqgsmgTkPZmD
9hZTlpSu+zJo0a1bRQMaKDJJalWTlsm4rJPkoLXw3P2C6O794KF2qJ2etOjyK9Wa+khdeZVW5g3N
xGXnccP3+U5XuwGhvwxfM9Pkih7WtHyLnl0Ed0y2m2eSbSpK284wtln2tSwA/056UfoEMr3V6/AS
ZcaV26W/SWB8dZaFXpysX2yvxQdd58LX2iqYZmIR2tV6nCI4kU5CNIKVOj4AxZM+ah4hmSyhwTkh
3L6eTavyJTEWvHSp3xMBfMCurvCxqVda0PdGJ29neuNguF4AYpE9zGbsY8nlIjBzTyAMM6QN6h1c
NTElrL/sPwhFwavuOJcMdQ+NJ3CCbv8I1ImrE6c41EUvpPHx/qG7mr9Q9R3cvKxhj41o+fXsKa2j
+wWXetqRrptF1biz8XGgPhpQ65nyntEdbMCEoIG0msH2J7kZJMn6Zi0lpVLtfo0VxbgVj6d59L7b
sQ8soV47FQmSD823hl0klD17UgRQscWXmlFGx+K+KDo3GCnEM1FTHmKvZP6eFq+RKpszAM6O2t9f
2ye9XJEOZtWzPoLyTl3rogv7CdT1GzK5czNKUM4EHQZEtSQgLW2un+V8v9TqWna6fcQxT8xZMV+X
LJmxfRrx/RHMaaKdzzEr8HX6BGmQO31Pk8s+RzFE6CUGeeyOXRDJhXTTBYO2O/z05JP5feY9yIyu
GfFuJzEQAzSV/YGQtnQ3aeUjxL8fNybRgAlB2Dngl4lX9JXSW/AaLDdySzjCyqMHlekQzxZuwjLj
iJYrLOX1ntQsVi358qGcPqxclqGu1VcC8MjOy7mf1kv2Xuf9/RjVdaB4VnstMjd+IQFIy5/SJg6M
mjBqRY/VMUivYxSHaGDpHoX+0ObFL6vqjr2qnglGD6g6DLbj6GpBOe17ALFDN+Xu0dV0dbaZ1G4Q
jndqyvGFIImKVlG5cctITM8oB2Yki9g5xxM+mPSpJgVELxdkkNV9pBg5CdF+2ACfGZ0iUAON4Fup
0YVVTR7xJNcvmXyPjDqOOWPOuDRBYjSPmT2GTYbMo6QQiKgANPHQRUSX0uvlpmFz7ZsZF7r6ZaTM
gwa49RXTb4yH8MxrvCkoTmgOLgVhMffNTAVkO5uh8w4dHKoeSanakb02Dwewggcv0dtw6O3jqjMr
WbhwVVH6ljWKipG+lQe+CnyzU4WFcapa59cgqM86sX5Yzr6Mui/Xo1PViD4jsnm5II+ZA6rOGEYx
/exCW7DLL/o+Z3DYjh5MbUIzpk3zamrlDRCdKyOuHzPFPN+j6bDrI5zGtEuOpp2eSzOlXGiMYl8z
tc0MkkKL7pAZfLR6HAkCz1H28POaCoTUGB9yk/6apdoXYma6MNE4znQ/XzkgLCfbjfHoAHL7hsgQ
1NywmF1YL9wKk7AiqMZPFus0D+SzwnUjNQsRSZ6ThWNFBMwKdpogHUeUHBg2c2T8+zrq7m1z1qGA
y72GDJ8v+VbV5GPaA107VX8sfSaY+rCPFVnyPNgg3jiD86DDHEMeNqQd+giqNK4XjffMojPSFC66
fvdJpl8qFw9iqnu2FtJjTUn7s56NA9PjnwTjsa/Z01tf8axHznZFPbm3q+zjoSxdrmqO8UDam29H
JEsVlXob9eF5nTJkEC/oS+sS26MY8dtopBsXaVhj1gyHhnJ4iC4yomdmMD3qXPNYeKQVNBDw01Y5
O2IloIR5OhXn8Ks0GqJsmc7s2r7/jCfkSMjCWK7fMAC5HveOebNS7hB6dbGT6cxFXOf86kmvKdKX
PNM/Yi8vd5Ymfqac9C5rIiVjdePfZAGseF8QxJlexSbGcZotS7R35vptEdmPPqCKcXqT6PWN8FJ0
v+n12GPx0OrZOZ+5/5ku57in2/vaRaSwekTnCaafO32o3genujfFuLdHkkTAUuzTvOB1JAckHMXz
6rqB3RrDld0UB2tEUSHiLWNdIsEbqNRlORU4KIhuiJb+LScZfQlVZG6B3OZjurD/pHUcjNbwMmTF
W5tzfWBu8NTkQKfbCoX0jA2OfgwdW64Xie3EByt7NxySPFw7/+XMSEpSOnr0GF5I7mHow+YdSIdt
s+w0XxE64VeW6Pg7aCvUTOK5bBWErMniSP7Kl1Xd/dSoN4eM0PXeQgpHoNzraBTLHUyzbpyvol7g
m0+cLBi99hUzeMF+VsFl2eIPK4QEsjQ2+ZERNJRR2yvyu0mbN5Fjmlqz4S4e6dI7sN7zdnyc20kE
szGOAToitas0xXNU9/pM5hDRSb6j5UXg1sNP5DnMHxH0nJRrHPRUsUMiJQtAg757q36lF87F5cNc
z2kpgzhz3gdDNoehWc66S7be/O2SsXCFyuizXU0wy17dBvpq3MSl4YbT6Lg7DfqhP3blg1w6bn/L
F8EMBj11HtxIU3IG6bXjVN473OH9OWmhyzdABGvb6/15ICKehvunIMKFicfyMem27a/IK33aanvO
zcXPJPcr7C6hlqnxbhnva73rQyMisAwXxpfo2xe9+CTyXfmGPQ7seAsSBrKuFsFcqqzR2GVIBmqB
dAqaULpN8GjEpVfCiYoDjhxk2K1xWCweakYE2jZAt0PPaE6x939cnddypMoWbb+ICBLPaxnKG6lk
WnohpDYk3pPA19+B9r1xIu7DqVCpe/eRCshcudacYxrfmujSY6t7871wCv0+mPKpFOLN0z15njJV
PEgLeelzG2KO0C1Um+qYt412ED7eBKmSm/BtQgSQIvHxMubJ8/ZYN3Rsx9C89VI9Uj0BxTxrH7rs
wBDK3Uyg8sacUyZduJ1CG67znDbn2GD/Hmz/wwsdieGPXK6YQ03QCCq9ppZ0xs0gB5h0MOg/0ddF
WWy79Eg9m7SIZqh3kV4UtMBz5zZaJrny4klo9EYhQEcM2uv2reTCYjtsz3MyXdErp09tGQUMrE86
Y+WThEcLZCShfp3ftZqWmS6niEuORIsoQYsYm/mvS1k+JtpDlul56CT1ukdX14vNo24niHpc91LM
ipSgGAkGSIbnbEz8dYnYeerp5g9T1Bxmt60Qzc2AQm3CGm0bY7pnjbfRnT6zXlxGA8Nin8zvgMtq
sKH03kkLgIBgfDfuvKma0Ng7nnYqazqsZpKZC9bmiwACngyEbWRFRc89TeFGU1tufOSAxbmey3jN
AipPVvp7GFjgaze7ufh0WIMTklwNojMJH2uMO8pPUsNrSCZmKteAnyiJj8KLu6NdDcOasfMNq8HS
c40JeLXpcdr8hgkrqSJMT0vQgdcLuiQjpmDO+ksxdheU3uhdrJy4Xn9XyqlEcE/sy2jt23S46F6R
3vq53tvKfer6iqovNdOj3jSB6EgQ1xr9FE8EgMLF4+xWh8e8GgnhjpmrV/WWvC16xoKIVdSO/iMJ
P8cp7Y45aUfNQY+jl7rzn022JHJwffqrjD2aft4TSYZaAPZKYeanyiA1Cf3VlEw3z4LzFLbTDk9e
ffA1+mZdar/nNP9JbS7R3BHova/9ZezA3pd7/TavYvNVGDUqFbeQ/9IqgJTxi7ZlTr6p753USKk2
KFJF/Tja6AnGSQPdyYosQEl6UH1vxtrYCy0OyDO2SEeu0aVQWoGQ4MQn6dFWmh0xL0OY7Nvh73Ge
j/2Uy3spx5THQjr7nrQhPtm/XiOevYb8tHBunwVD3+fehGDqWYZ5/HlrssevxxypuB2W2smIdMTe
ZcSlTnGHVnmo3wF0tpdKlzvVVuLeLy//fd9075XbQ2o0PWw51mAzdK76c1ImcI+IV4QsLB927cuH
35GulDtGvKtd195TQcF2cBeQRkXoDg7NyQ/s5a076gSCDXT/WIA0g0cNBBWA4Qvr9v8lj3QuzSLP
imh7Mwg6V/0rYSOUvZFsSVUEIeTMZvWMBr2yFF4JQoFPWujNb1jRvkqjCIlp5l2GeG8ISUJSHQnQ
iy0mDdWNDdy6xvRKXjwFD42xqrP7+cPYiopDYl9A6vsUtQ2sWGcuH73FwII3UcXWDJH6miZkLOEr
fQbJLp71KjtZcCGvupDZIWzJeZVkgOwK9BmIVeE+NI+8YRqq4mklO5fKepLFB23wl0ERLE/aih+A
lyMz3SHT0WD5P7Dv097+cbkjV0uC2Z5iwlKr8dQuM82fF7D3TDfrygYza6x/HJm6sprztLz8vP15
yXuARu7MyIuk1FWXFGsnt/2j3+FlXv2Yx+paYwzthr8rNTVPxofj2OlTH/rNE9Rnf5cobF/Gx2SA
NySntkLP/2usLDBaSd0flUxBuehUjl5HLAddq/tE5bjl924Dx1bZyTaZF5qy+laFlV5rnB2vrWi+
++WdO80+0ef+sLYWpvzkyrecucJpWCDwxK45T+i1lz/5eanb1jplWf+OOvePjortZepp0gjPMd/q
jGzpjtHfPauIAHNa/TVcYmwXCBylflMGpNe3S9PijXAxNGaY6NbjONTTqtmqefZvBQ2FG90D62bd
XFH6N8xy3ZZDEEmKtW6ecHeZJ0c25ml0+j+eNGkh2zQuXKN+iSdZXoXblNe2T9aF3/unvDl0bYQ6
c5ISOLLdPv+8tBD3C2KrrlBluuexDXH1eBBMws7Gw6VZH1mxwwk4fWIS1IICL+t/306p71wUY7am
PzVQI+8xQVqePy45yyiiQcLxTKHP6gh6tLhhMGKsNZqOr15JCjaUvO6tSiXihRS5DGx81OPRuS7y
9JcfHj2cZAe9rLO3hEQl0sxS8mzm+IRJUNHY1hiouGN1yBwVEBqZPJOJ5gayN0nQQPLMcd822BOQ
0qAJVetUtu/CLvx/9GkbhYFJ6TlbgHCH01IWkP4Gs50jubqltfOXZgWZeVbbrtQSXfXzpFFv2Q+a
J5kl+oebECBdVmNA/SxOGnKgevXz5c+LSd7oiaoX00OS+rsxfNekZzw45ctXY/SweevhrSxFEeSd
GraZh3tZqcY8WMVNSvXHqo3o5A1jv3XbLj9WZfdb15n1pC3VIZgB0zhP/UvuO/3iUaGUd7s6MJol
GVfZydkYu13uWveWHfWejo65499r91av+gfKwJUmjSCz/Ojy85JOhfzvq6JUf0od24HTCnLp0zr+
xpuFrpS19Tk3E3EcurGlODdJpKKDyHT86wcBDJyWpZS2zsNBlrhzhD7scMQS+bmsw4br5ccI19iq
0TMoypi/t1pM9k4z2M+4PaM7Cv6/I+KVq5JwsCNfBhoCvpPbskLr/uBwnnB3VKr5Tps4v8XjgOK1
1MnJWBYHtawKs+IiMnoPBIocW6fBjjujeSIRMV0Po9+STEzHp0iaN6OwETH5FPQlXKhfoS7joJa1
2mnOEP9yY++DrMU8sFuD4xsA7FOUV+3JXL6SdRyEeALguf7MqqsP15XdDrk9Yc0u2kPwt5ytPeaI
fad09Ipm/vzzYrrWu4Y69vTzDh8Rj3MkN6QGFv/9BVwM884jkDQ0maSya1+1aqc6t71ZSxCDE2ve
PkytvyRrHrW8/J1XsmdsHcevnRwXBsLw3GjRuDL4T04aFvyNB1aU6mAhKVW6+a0TC4qWSfwhp5s1
MU4RsdfWeLfSar4OE5MZ3S8/bTk1Gz9bYqMS619m+NlGDgwU1+CQ2nXYZVS6buOs8YLJS1OFdNgZ
2gUt+zu9XPNa6QO87uXFIOuHLszypaUKQtgWMNrPWz8H7ctc00GUASNlmEn19DikHQd7MV251TOm
tAQNTh3uNJPTbdF4KHYWaseIE+NhIIReeabP+G0xJQ+TEZ9+/srQu9k5dlCpcDuUzju90/fSM9rv
0itfSnFKGAJcnAUIblq12JsugeW+GzorE6HRdrbp6vyscmgm0FM0gV+hY67ks9EV2R6AlLOPQe6B
azDTldvelcymE41yEr+iVrXn/75UhE+kYjTxREr0Z30q3nKQ5vtZtuNGkMWwFqHQtgX5EGgBbUE9
4LHSsm6mJiVWoac7v3WfGUwkuMCYHRY57dLWd5kVZYyOgW9vqfecx0Sb5or67wJ3s9qxXlvryEj7
uz0mR6WzIwwdqecDYMy01OTWBLSUNP313vFgXB32nI1XNd9JZ2g7bW7Hde15/VkqPHO2rc8MiOC4
++Ob6dfFPs0wWAsje0UQointnmiTtSqKiRjssUftx4FzaxbYtH0ev3vfizettenvdkywJ7dHItPK
+pgz0leCkrhUxl+iZhjpOqZ+Qg2vnzLGHa2wcsLRx3wF0jxQaQIrkkyAlaM5YldGfXz+eTG04jTI
mKx6lhiGO2EbkLXwS2QNuxxaOLq39P2pHwlbrGis68wqNaJJM6xPa5amvw3Omt2s4ltip2wgtn2b
TVhqnqGdqkGHIpxlkPx11OkGRJKnySt2pq4u1KtQcx21TdAmX1LX4tKxzpmoc1UvEqJfu71CFv+R
RbZaa7qLDo8xrzuiRVRxF26xgFcXPAL6oRwre++RnHKtB1Ux1pnSF6mWVlom7GvRo7PVtPG9oDXy
XVjGf18s39FKmqBxhFUDY58IZjSAe9Rd/ksmx+ce+xlidbSS3awy4Cg489yBbKs2N4xX3+F3qNPw
gUg+mDgUVNWvKi7EqeU0vXaqavo1WvphwC4qUSHNmDoB5TWJ+95HtAY4BYwX6ttxN8dNv0rqFFCE
WB5iYp8eoxjthyWOlt1qz2nrvlnYxjhBug/TiXMaNswiclFXd2x6H21C7zMeopfOMbpb1eGD4y58
/LzgVnlSqWad4DV56AsjBNn/X/H4U0H+fA/JpIvg4G89iOoJNyduxDjNf6cElDtpnAZdo7oAat1a
OXb8JhdlsS/4lNlEwnPcCdcMiMvRkaJwABhYLq6p3n0bouSyLsiCn5dwYs4O8HltDqa6jVPjBInF
IcifavuuQeDZ+qVxEsKVp2Zyh33kJM26oK/HfCnv9tOyZAmNgBLWP6Kyy6PUu7PqB84hzNGuMpLi
4qPRCeHGfCZzu5cNl2XLzKXdZy0h8zEC9M9aEGmbpf4rASHzoejjb1IRLkbCLqwPg7gZnsbwWtLA
SLrpigfW303jzPirMPRt5vTTOvRidkC3jg4/lWWlyfGWAD3gYVP8HxOeiuJdb+9AHrqrp1pyhwWV
YI7s6NDptFqNfupAMGLymZqKEmyBIaXcf4OQ1j7XUM62pV5euqYmer2uA92qp+PPO5H2R1/PUuix
D1o07j3pjfBJc7XHiHjbiH2XGcDMINFOxL3JZbT1UyKh6uXtz/f8gS1DDYspeVp4W1lVi1OfdHzJ
ceWrMqZiZzHQInSCl9JxyqPiJ5DSq0mNvWmStCKEmdZp6juB6skGmuh748mvGMDWsLOIdu3NA5oh
7v0qJJai6qfinY+HeXg5fcYJwWJ2lhWHcFAMQx2GycpZ3GFOaSOC7dyXxFHnko7eJwcfqKzeQG8l
QyoE+Cu6xHoKK9/rpLy4EMjyVsUfkC7vuS4KxJo6kbdCefvGcNpHpZPRic3V2NgVAiGNTJhzXFnH
Ec8dM0nv3BGxRGDubMogbkfMNIXKb3N7CnFOvpk11u5smD5bE3NXVDnTQdqj9QRO4zXGtgp5YPYx
M/fO9T33fUQTAuTfarYddaFnfJ0IDkV86ahsn4buXxSJRdCbkXHC0PYLIRKSjWxIAkRsHFcHQpWJ
QV+I/2F9aHus4kR04mQVpuEEuQ3/L5r/WpnN9HuM4iufSsd4vNb3WGDvhWuRglaHRTAvqMcSXUYg
ncw91ThMaNX4M91/PnyzY1rvT2Z/S5lI3VxyhCzV919lFV7FRLaSLQY2cs+znkcrAzmSTeSVhrQm
Qs82dtGEgEV2lb6L4JYQNej3t5+voPMMN+nPL9jQ1LGsaXe6DqFlzbLutbOhznnz64ciSkJjs7ed
4d//UKQ/3x+Ubu+kdPA8T0XNTA45k14yl+YegvSByqdoMer9vz/SFLB6HWQKznbXOFoI8X7IKMRj
L3ZJFhwzNocdJIa3toqm0/9e5iWA4n9v29TmENlD7/nve8SEbCu/bv+jn/78aD8/qbOMSaREbPPT
xOhjikEhpuSk6vBUl/PwKUzWqRSDFcOeNN5FzixPYdNN595pGPHj5kEBNT3NWTg+kT69Kete3sJu
qOL1/FXWHZnHBn8+mjYfJZFDP3/RlsrmDjbguLhGevSA0K1NMvUY1J/L5SUuXERx/3ufowD0neym
YYb/Ep6Ld4EotKeOoM3zOLSkOpuI6GfSusHx/dGF9SJj7LcD22gQG+rgWdYHOhnM+hbaFE/X3XVi
YY03k4DbmVXat8lNMeKYsFr/oDnmIxmf7Ch66g05vIDL/4wZUXRNiEqQPEg2tItr+78Yt2uk2G+7
yrUuJKxHO6BG3toyNj3j6nVlpdo+z0bxMhkDvjcGyHVuoYwbMydQVXnmfLOUYgnHsrSYD0LxyXtW
+UlaF9wozh37qCPFXHcaQeZJ912GmXoukt5e42056Ebmbde5hqAa5U6Mj0frT/Csva2/5HHr8Rye
yfEIz/5IYDBicsh/vENItcdw+xa6SE3gh9gbFVO4KlUd0ya6V9C215WQ2sag7ycJXT5VGOuItQ36
GlGlPkJhaFzZbq3Ku9XODO2mJFvbnd89m3GgbTIfTJojbbZ/ps5A28o6kri66K3KyQbTcVVPXY+G
0u3SjRmRh5yg+edI4QSdNfoYcNwlVVuuO/pxa4yvxjpDi9MEVDdI0SXeco2BdpIdMxmXtMAwc8mi
vPciP8mWLmVu5O22Mup9EaXfbt/ef0JIE/8WmfV7jEP4SW/zS+cPF8+u3fXg0LNiC8MPoZVEMLuk
1C5aJYJDmwnHPrL0AdWWrl77ZYRitciADOqozQ+iPpntI9PTeRUhEFwO62u9ntQLB8d7BFlv6Z7R
UdfVwyqZozQixsyj+cRsj1Qf0Xi2E1RMWFC9UzyzY9karbQm67YzAQZIBDPzksbvTZm/1bNHX0JH
nVbD6m1j/Uz0WfRc1wx2CfNb2kkn+tC3PsQvQFCTOno52zkuGeiOk7Vl6V7uTnDIshuIeO/yPacY
fVuX4m9t7xwbKdnYdgT45MVhrkGbQzTOtq5e3dscSbQWdZewbX6XbfylYW9c95Ei50LaFgfwyEOw
PMKXbZzvMSGgQQ1Nsx0m1eA/SwxSSQIUwBD1w/x3NPsnUPYo+tFFooYMsTVIZAF5yt1I6huJW/+c
YfrLBk/LwLD/Vl/kUf8a6ZLhhaL33kzOJdMVWSchMirMr+xG1oxZq044Ejv8lPpHRIDoDqfAvWdg
gnY+/wT9OaHwVNtREO4M9mQk1q4IDwhWtlrd/6l7vXpieMo/SFwfyo81ZZKHGaBmTlTP7VHjDiq0
5KjVjXvoM9SbpHadGh5/1LZQcbH+TvmwKj2Jd7tnXCJqSJqpmNCMIwpZnMqvnjLIMNOL3RTXH0Mx
JWtTAB2x4N9v0OgSQd8HBPt5V9iJzB57B0+X4QdGpf/2O1oajIY5XynS2EU67LHe58EcpUR9iKvk
Qm61XCZrD6gIbgt4Cr3dfqU1OEJk7Ghe5vfGID6G4AiVvw2Fne3RGfqIjCpr6/fFw1Z2e8iT6JoO
NUSVYQlJsRiRuymjQPqpmyqzWBeHhzBCc60pZ1OG4y+r60/+kO9UUx4GMi2YEuQCDcjQENCAMTVE
Q5D4qL90T03wCDTtKTpYncx3sUbcTk0gMbA0+S/ELnVEMlVs+hbDsKeIipK6eUh15B0c2rY06Mwg
Uh08iQ5bb2a+SGj1zEedwCgXHrc0+q0zDphfdQ75sR1Uln8ZBm3njDmTuk7FNIbCe12JcHH9QLeW
TEw4rV4n70ULqYofkDZwrC8RzJH/Nqk+X0UFXi9POWtiPD59neNZ658s8nP2UYsBmOQcPIk+m3is
kevtO+sqi+ajiOQhU0gLhIA7MbqUH2NT6AADJAqlCYW37dsnL1RfiGZS1LvWU2VWZBYTSI+9BheC
wcwOV0m4CjvvlhFkQiRXy8kVW0CP/GoaDWRSZp3sM8PMcJ6xIKLyQgCIbzlBNsAyxopBdenEIGtz
bgiXMwkPyYR/YIq6U9fZF4JcwovRD0EyEWNm9G+Db9IP1PhtrWoJSC+vYaqsjXDtMTDIfITvFON4
XFr6Q8lsKGtNnN6KSa6TdZyQGdytWS7weFBPoK3EK9ejUHKi9CiHqj4zvPvVTcNpKkIt0Lrqy2MW
UxesdcueuElpcWu4TZljNxESP8Xh+SNPk6dU4kPrZ0+jJvjuLIcBTuWVG7fqv0M1V0E+FSem5rtJ
tQ/Ti48WyPLNYFt1MHVHnKYoSic6zzBC/JPf9C9p7v4qJ2ITjeGlamuJ1MVGSZS5jIm66smbZ2M7
a0yjhrz6ly1ZyolGLp8YDBa6Ta2RnZo2GC1oCe3zAuIAw2JqumkZjnDMKWP31il3wD1Z64GXLjqK
xAHqYAhxt5HHriyMKnOsGJoS7ePaBi4GK9n5pcAHy7LM4V5jV8LpGUUcBkg6JWs8O4n4z2Qucag4
OoZC856FazCBx/ZRzkTQCOees/JuYiXME9lytJ1qTP34MoPJnhDCUTAXPmecBlFr3jFStVDUI89v
zG3lRO+ZREMbea+xRlU60jvjMQnHQxFxUSjH2iXooZTaZ5NRTiY+zmArNf/GNn2nayXH8JKcKHWd
tS4l4m+ot2x/z23dcKKN8Uzk9hZ4GCIwWK06DRkGAejNY6+uEQTLfhuL+pCWKuJZFDTGyRTsNfVO
1Gfz3hrgynvrIXuNcfYA4LfQzAUSfpO5mNnJplNfoGC2E2bo3tSRp5xXF+pRGx+j3x407FQatkW0
usuw9NtUCSUHhB3AHX1IyV9+V/pcPdUCg16XDDA/opgRQEEjMyPEdFjOx2bYwVdwvG0n0MfbxvhN
iMxz2nXXwW7FITLHzwbWcZ/65t6V4tN5GGDR7u7oo3pwYBlxJmXnEU8zcvONW9tPWmqsxny2GcuC
qIjPRjWnxzrinmqbeGvSOltnob046rFXyl6/w2bZV1+d02g3NmPclzYsADmTxSs4FlSNs0N1jvLt
DtLV2CBbZqUI36pOnabatY5wous1aQu/eZT+DOmv1OuabaYBOI4UAAWY19cMESdWuXUSDj0PQ4sD
2KDZS8YNU+t0O/tuthFomzeW1+s8hSMpwjRDlfL/GYX2nrd4/xurndajFS7YJ8ZBhFumaB85ZPRG
j52mbc9xH/ebxukHzHLDv4HV4JShZarMAYCAzvRdRejZtRaFVW+S9Wzs5kJ/KJtliqhYb4EBudsY
Uzx+fuo102vw3oi1mSIrQ5lt7jSEeb4zokiGMIYirQhK8s1OlZV8CY3tE2zPPHFEsfRfnQHmIrFu
YSLfcEQngb3AeXSr3cg23bP0IyRzGApZmNUIljdXU2DlPjjJ0jvSxBQYA9XayqImiCeS5iJNHief
fbXDGLHm8Pu7mj2kFw0TZuItvpALitVQ9Dd9ki4GLFiHDgTwTG29hFmkpqMNHodnlfFkOjlBlVRH
HuyC2H/1yc7yXiqKY0SB8mvIbKTMyfCmwmxf5OV4yMrh02u7dQPNN2Kks+Z4Re5ph+Y8zK0D0p98
RSsW4nQWflT9B0jLxTjJ7+zOIR2RwTgVLXyixqgQpiHuBJtGVFFVmjvSGsLDEM8P9C+I7mL/V+Jp
/7piLoMk9sDPQL0OEwQfFdEek5Ny5MqfnVAuKtoY81eaHRozu5H++I/m7qtk9cSMGIZBfWqqUjvX
RLr1WUW0L/0ie977AxkEtJjFOq+oPPTxeahmcq/z8pjFOVkiU7yDJS2IWUf2MsAbWqXogVzpfMWo
DDdZKGl8DK/9DJ6UGBDiUqmbqFqlfZ4RsUZVgwWmyWAcT+VXZmLgVNj9iVfTKwlB+3VGlk8yOzMR
7egVB632xM5ySwOfSPk+ueKpxjMyoK08dXP6C/ae4OTBINOf5mZl1DaXUpR45PDO0aUn8f5zhtzH
Xogo2Uu5RtK7tENxqzUHK4tTvVLDBKHWMXlzPR5brty2GF8hZxF453hfKAOMZyseviMNB6/uIqOM
TRZwVsgD8WINwISw3ehLTWzYlfnkFt6H1+YoE9tbnHe07/OOFGDNZYaR6Z/O+Eenr5wI5z0R2F9N
3/tuymoDdveHbfWi6n7RykYvnlDdAbchwwOFJWx2lkeh3bYDR1QtNw+ePj0AKKyA3d5D9tp1sqgO
VWeuYyd62DiIkXMBEhQpImpOKlWHRHEK82SjTGUHpDuvMhfqiRWhc22GZtdnPIDzhN8B6SmewgQn
SYdxaYgk0u3O/Sdm7zj12aOvDKwsrX3tURcIuopYoCMwcUC+Ae84Z+fE5xX0TJtWCZscCAxOh5pN
je+j9DUIG19ZpRUMgkNMn5b1NrKrLV7yh+bhsMNexvQdRV9Db5bKTYdPIJAwGSbUkjJGgkXv0EkG
tfGIe8eH88h9qCNaiJVVjSesKxuu/kfsw58Z++RL62tS76ALuhjSGCy8MhTcujkHuiFGQV3N35xw
u1UYzvz3TXZ0aPT2m4gLQj7xStdw39rxl+rwnaTxUbbNZ1dzXnG1FlFqlv6G8OOtKohzVS2vfnfm
4d65fflh9Di3mKLeYy/78klHXIkOtSyxzXODyJ1ZxXc+1sco7c+tRSDJ2A4XKBjUyEb9mDVra2kl
2nExvEe4UVZTEv6L53GfStYmz+BmwWcMXXzlutW78i0icSjYpbBYKMdzP1hRYKl2WZt/uzLeDtV5
1h56Q6vIMAqKekTlY/pcKf+cmeFxHoB12n350truW94i9plJ+GQqiQ4s614dgAg57aT4N+1xB2mS
AfVJK9+qkWNNbb1qfYfnsKRdYuhqJ/yhZdIx7ECHMDKKuhIBzKobmX8QDPcsp0lt2B+O8MK3tXXw
qZMiru5GR8Swn7r5TeRNEejsk3j3zPxpYl7Hk7+t6iFfTcsCAhmGkOvIWpmNXsDuQ8NQ4ayHaQeD
jcw1jg/2qyZxftJCW/mdAc+bFfvcg7U0C7iGrk6VNtV0JvPFE5Zh7bxYWtetKG2bdRdVNJ7d6j76
aFHruv+qpPZOV6AOwnLUmbmafxz3BcU+wIGeq4TxQmyX1aKAPQY6PGrWPd65xUZVoNKVVrunnXpD
T/Rn0dtEECWCwrRB42lIHN0h2lJvGIgnMDI2o/M29/0L+g6AaW7x4or8TATaLarZj1z925T/3KhN
Nn1D81zm8poyBgZC8ovptVrnyVUZ/RmOxaupa6uZKPG1QRbbCsPR0p/xf2vNElXe4HdrcBfDrTUY
UHrQ55jJuWRNrj0RP5l4gOgtqJ036d+W072MuB2WUMKEnrFmlc8ygp2SSolqt4CwoTf5t6e1/l4V
tsFKKL61mNFMyph5Y0/8pr6y/tCGqVahiYsoTJpVn3NwdJnTcCv5fAylYr+hAi20Z1mwCaLRKbcm
x4GVEDMob6KiyJTIOy1GIxz+MnQcClGDYaZy7W2I3PpG3XjMiuEy1NZey0m9yPyD59I7r9RH3ug3
A5nkBrnkFZzF3eynDZ2lF8vHGRfDEeG4XGwrm+y03NGoDQUcQLKfWftAh6xbhyGlUyDV6ohF/2PA
Ytx6JlSYOkO53E82iapibczIT1zRXGMHpJgb9fspo3qnhpzwMlf+WkyfC2LGdOhNOyNKRorHlzkq
/mBUoTmaDJjPMkGBw3y/A9BlwfqiGMv+2rP9JbLuhUMdLAaVbOCWnsOmxWCs4eRxOPzh1SVANeSu
12jTrvKcx0wHtzS1oX3NOBSVzC8ArFXC5NN3iU+u3R3uPB9vB3md2r+5eE4hWO6UhbjYUzH91I5T
XqUlTwkSgsnraBI4w6q2J2vTFubdrYrfDAuqjT3IR4R8MQJMziIUb7tZRivfi8xDC2clad33pk8/
K/R7EwPNTe4aFzExbO5R2ahLjGVXKUBC8JX8bVOCvvGQKekjeuAYOzaIOYiQhDlR8ciX1rettV7w
IJaDSzXjPBuGLbdND6VBevFbHBbpqSvtKvBj+KC6cukm1rfYD4eVGeUk6s7ckBlxHirE0TEBIClq
7TcT0Ip/fq9Je1/4nbzUds4lCdmP41BtoOkxsZmytaXC7TjzzFEwkOYXMU/SPGaGaf+u52V0Rk0F
worqBdKgWHg/9mhYq5pReeNqdwflwRGZ9YKmbFnF+9hfm/5bTEdqC86EMOmF11P7H7JBdsvBgVb2
aP9FxT+vXHbXDU97gMJorc96FWhV1a6dmWbn7GMsH5gmAZwQ/NXG/7J01BFxeYe9XmMWRzEN3Bai
Jfa9LWs8vBxEp1mYx3DQ2OvxYe0NMexrXEhrIqYxWevn2TOeC6AJq8jxdxJNBT+2q9AUmcMSR7Aq
oDNAkKBoRuzD0ud41sVu1XtuUsj3OZp3zCCYslN6AVNMa6v2/D+InsDC1M2J02hxzMvphcZfRU/U
OIPe/aiKifF2c6jENNzLRjsqcal5drLWs9fdrMO2Wx7Xlly7o96bW1v07De9fIv0Y2h1r2rk7m+y
erl7r9LI32wJJq1r3QY5MrHWpIB5Fzw+w4pMZtbEzfhGRKkOh3YKbGf+FVkGnQUnDIbefnZFhLaP
9IshBwXq6cNx1vST5jXXQhvsla8zP04mjlw6XepYYcmYKLEnrM0E9Mh77ujf4cCZmuXqyCOAFtTq
L6Ivnw3dKM/5EO05m+eEoXs3USdftlkzGdO6BYvzhD2hWn7ajkbnMUWqsO38SOdmdTclA7kr/GOJ
uVn7bgpqG9/bIkby2XDj1dgIwFiwTO3pVbled8CPEKJSWyfQYDatQZHXZxELtZNYG7snKhV3AXDN
kj6y89K8akmx+Hm8EXh1ftZ7lEBaP3CrReO28W2muyPI88gFfJKn2T7JumD5H2ln16T2jEuKSX8z
pynaY2QqmNuNJ8RhHkL38ZOYBJv5YwACbFtIa6SU5Nk2bAaVI01LWiasp6mdbVXX0HLRIHfVLYeT
MA04u+3Q097tWftXJCTLGiA92WwS/HfuMkSQp9z76AotPjQtyC9QPuSOR9BBXRT2pvQvqOElg2Wu
NC3RwHDwSehOgeUz1/nkPL14mi2i93TPm/8Pa+exHTeypetXOavmOA1v7uo6A6b3SSdKnGCREgXv
PZ7+foiklBKrbnUP7gQLEbERSFGZQMTev2EFC58790lGWF7BprsBzw6hQlu2+Cu5Y30c4EkZqZwj
LVY9ZWjLL9xgghZJ27q2dmrfL7ySf6QsQ0EIFWncFpUGvlRd2Vbt3do228UiYIkV8q5/0Q3t1HsN
m9z2FjnqcuNr9k6aVr0Io4/LFor5jVR3Z6cP4gX20Wu4SM0x4KsVFmTW2xolb+zMN4qufB9G4DWK
0c56Sa55q+Z7T65JEpmoCTtkGtR6FmXeN7MyXTTwkEzR+b3Ps7p8BQ5Cci6kgDXudN02tg1UatvD
t97RniZBaQyedIW3jqZb/aw++lhMzQwOq7FW1m0VfapsT/7MCtCDg+GeS1Ntjmzju33qsDKPy+gT
RV35ENm9vXUmASG9u9eM/CXBn2/bl99QqjGABlQnNISpdsjIXuIS5+315rMaK9Je94sDgtHmKsSS
HEXHnIe3Gi3kiEewM8DCwJLXwrkI6EyI7vrwOWsp3vgV9kwhyN65gptfnGrZIb2T6zrapFE7r6np
sLNFdgjU7LjqBzVbyBh18VyZ+R7GO1WPKAMqnrssLt+0tE2hlXT+pKUEYxJFv4UtOw8BWidVkfAO
0qVyLdswJ0CVLJyOlV2r6/d5oK8C3XKWRR+sHNKO+ZAZpxiljnt+WwjHVp9LCSRzTMJUWaggJZ3s
reexr8qkLgxFoRLYsT9opAZgZNrzfHUpIxeeQSUUqQEkd1+jpviUt85Ba1+tXD5WkJ29oUg+m0i3
sR3r2L/qWUuduxhfNI/Mgh4skVQaZmrd9qRD2q2KhvAuMj75WKNvDS8zZwWyKzPs4eG1kBFB3jWG
IYqQx4BG1AA1pibVZOfKIqjKRT/wGJEHz5orvn9rhOE9MuTmqjQBevYQIuKahKblwa0uyvLJ7Cp/
zp+TdWeU76Riwrbmuyr09fvOQxdhYtbocrjA5Ow7vusbk03dQh33FdWhVaZap6x0jp1HQlhpB20X
tPq4QdCE/DDSNqgueEiV1eVDX+usP+soXHUnZ9TSTZtlX7pYXiiT6TsUZnUuC6lLnMy1FnkWiEpz
HldIwcJpWuUVzBIvKc6R02SfUKl89uaKhnAm2yAAsCSZvXzkzdA8+pYDzZBvFPvsV9NDd6qeNtc+
j0pfwU3HVP2DgsD5rLa6mbrFD4vNxYBEmAmJo6bGDwovOAUGCwejVLwZL++3yLSe3SI8R0qWLgeK
EeioFg8KmTdADvEM3YONJ1NjYw3AtkdTkXdxFhIrdvIy/ZYCiVk+WO4kKjBAU0ABAHWZCkj+MDfq
QYe1jrCFpEbLXi8fzPjNLjr9RF6tAWYZjHiIAhzIDp1snwHO7g0tKJZV+i2XHWNZNROUhkdJwjIP
Ih9PMyPLqKbEOXlg9xx29XPvKY+pYZKCZOsbR9Zego/mIWhaVNRLe49UNeshJCKpUfBsnBvVM5AV
GOKg8edd135rEPNZqEn8CaBtj+wPPy+1jR5HXKBQyZu5MSzPPo/XRda1cFlZMXtDvK6b+BSatrwo
8wlqBawEiecm4oGiVfyFAnArrI7zpZyGmw55qcSoXNgx5kPeNXPq+89sRL56DUvYsTLrpawOq7Iq
kL7p0ZvQqFtYtXHsqwA5if5Jn/CNVeF8dc3sTZ/AFpaOem1JDkQu8aTuc7QpWP98z8byvh1TiOmk
V/IY/Wn0cAIUAr+D04cq2NjjjcLb0ZKlZUbF0dT1M5ZpmVwEK0NniW7nzwnYqhlKTjk/miHJX8DJ
fwWyuiwHpEhl/rFyidu4muLTrkr2Q68rX5JW+qYU+jZwjPrQ9ivcee8sq18TfZLYdcxTN0QDTQ36
BTjdQ47+O98aQ0I3gsKFp0gPSM44s1Hql3YJSaVr8XLL5SUUnT0YFIjOFLjAuCekwlBkbkEiaHX6
PemmtE8NVMDWvrut9q2VH0v05lqKH0uzRNrbrxx9nnaQvUtJ+eZEAGhlG2x+oY39PB7lbhMCBnDe
wuQOXsJzpMUV6Z1d1lGkteMhXBcQBckiIQXWsznQWeP1snlA+LYF7FqU4xYlC5kyDz4cafTZjU1S
TTyybxDI+d5LQHi1BFduIO0PViB/1im9AHjQT2Yc8vKmSh76SJlCS/Hxjxj6FZIwN5k3Az9z8rVo
VuTfM2uNLnawVMroK36NlJSLBijFaJULpzYKCoBssG1U9EmO+7Oh0hBFj9gDNwiFSKYOviIdHuVI
3rVgmEcS8yvfgZKmIsriAe8GVBd8o+i1gx4KRV6SpVkn2V8L/KkQ0IRn5tX0sNRE9uVeQacj71Ef
KpsppatbyzDpWJ/6T6Vp32EPsRwH29+odX5KQZi0xM0slyqph2CBmRX8AkP/mfd+z5dwBB7CHh01
wI6HQYgwmu18QkS42rs+T3ClVNyl6+hnpWCRoZbtTnUwYbCD4jRCFVkGHUA4B2q9KeVzrIx5/OJI
o8XWi2zcgmrdJlb/NATA+TKoFzcBpRXq5kWJRDbYj5VvFXPPCxEdNFGlAE6NGGWE0t9UCGusiRuH
W6Jqhzsox3Uafudx2lIOXhg134Gw6bSVr0M1TQPEtaqYjb0G+7nxx7nRoVztshFCjX/CwbWvFcK1
KQwZXuPuc5TCsbDACKtYIW1bb87231nUNR/RbKHCuNr3WPbwAiiGT1LDH7EAOo7A0KOj9PBbszKl
BpQxoT2s6y46WzHLxhbESd8NQBI9irYguucetJT90Mdrq1nnihNRG9BuqjxCXilq5AU7PQ84hPIF
DCkUwqCu51GMY5KPFc8uc/WzCVIo6GAF1Zr2zc3JcMHnPWiKK627Ef6ZZiXy3BrS7pY0Vl1mOxsM
oRmq3yLquI3nrcna9DcWGcjNoKFcSH1n63iKMdMs32BfkPFvUu7dMD42OYjZnM+eKgNgokZ71vTi
dmg6dZHCKT2P2P6hmbHxU23cxqMhL/QB1TnY17UiP+C93LBc97vl0BcvhVcl6wB4oYm9+Ipl9avm
4lMgT1j9Kj1Rsi22Y5C9OAgZw05PV7bvvEGb/zwidxqG2tdB1oa1NaClpPA96NrIpgQwzhVzuC3V
FukwUgRZYUS7ykg27rGSY/tW7cZdVxrewYDatYDoGs/LPG52eW7coQ9d3emTyM9glbwOx5Y0eWdO
W2bABSw695nhoPWj6PrSVlJ1IStyuiszvNYkiINpypME7kGyygzdWPUsU/JEmo0eGJYRObhl7k9c
eRZPq76A8e3Y3TjvqtaY56rksJ+udoaaWqsWFvNC4ut+o0nTiknfTpJ2+DqoO4R8EZuA7DirAzD5
tZyvENV3bgAep8euggdYbfm7OTNJUhknFzZjUQfEXmvXSWLc89SnAk+Nw9BLeZOCXr6xTQX1POS8
Ipc6VZYG20JjCyYD+LrR0QBtfPW55EMuWpkkrqQEyk6RwFmpY2Qcc7DMbpC385F1I/8nRz+q3J0Z
RJ/Cqt+GSUTCKUESFmEHrDWCh9imcNiHyStKZsu+bVfRkNwFQNZtX1o7MbmIxuizk12gruT4s87k
p43GFExqpxuWiKwhC9yTw0519F3M/nsV64ewRGe7BTZYummwct34tsuQsJP5HcyVwH5TvHzf6b6G
JnW8MbTsJUMefGaTqYadR/HbAv2g1spXy1U7JLMi0iH1MlByC2h4qy76xkK+Mfe+21F6H49Uycqp
qK6x1DF655PjB6+ugRWOpoCuc3p+Fakc4u/TBCBdeN5g34BgWcj/Jorr1MR5NEaSAoGSvYoEvgYi
4RrDAsSm2tDgQSEfKo1HG4ttJF1KmaS0iakTDMx95w33nR7AEvJfHA/M7hglaGr6Cx/DpJXFAh6X
NHPugrqtTQUw/mCb2y6CNV4p/UHOih1KiaBzwKc2lIz/2UJL/4uxGxaNlmWb2mREiAnYZOr8i4EW
WZlWEoXylNXUg8P3eNCd8WUAaX0DLX6X4XR0lEPT2VGrKhfKaL6wTGjXAz/+W7Yh93WuZJ9rCaRS
pNoUpSeYFc43Ox19Gd4mkFGkmvS9lMv8yoN7o5TkO2RpTZ7JZXbQZB1BKqxEIPunwEgT0sZDpJ9T
j3xtmqEYhHrLJyPUMio5QLNzAIw3ftqfJL1JZ5msFGsqWtUptxYXb9ighhTlqZhj3+hDBHUNRFzh
DNbBhRu5+Oc/nvYX2zZLZs1rIfGtqbqpfTSI1vhig8aRwM7phTkZ61gLN2ucbWVTrEfqB7l/GcWc
sZwPeQXkIdecZQqUlgXmsC0jJEo0Cnpg4bxlJPnsxDD1m6lFsC7LCMMMD0UjOdA3YY45R9iTNNUq
gGqzJsvzeYFg0q3RFBCmlX7lJLq+07IYE+DOoq6aeM6DPUjYxfv2bdH0xdJGIPt/8F9TnL9Yflsk
UGRZU9XJyNLUP3x7wCwi0aIB1cXNC0ZNZirnzPV3YS35TwZlb/KFHnW9hJp8DmXmcxn7b13VAw4K
2K7LcVCQukrZJkkIIy9AUw88m9LhGCHdAgvIg1XVGGBTyR0KC+kRfTGQqlsfy5k1RPnq1jc5qBXy
b3qGxEiEu82elcWLVqavVdl9RpR5Egas1HlfdgXcXSo5jRo+do4Cpq/Gxy2pzbkjV81qHDLloZYU
cznBExceGPYbXePlquVqdh+H3j27djZ/JHn2mi8jKMWj7yawcm+LtlXMHgYxfglFxaPZ3VgFJh3K
dGHToWWWh7G8AfQ/OdhA4smjCs075GmSGpGjwa3lE/nkcdO3BouRLO1mBfvkyZq5pfqAcuDYeOSo
cxZ/ia2+ovvrnAxgrg6eCAfXH7YJ5g/rQsG72dB6BySw95zp/ne1be1lb6OWVcWA7LxJ4T1V8S8X
hqxxpEcoLrdIvUiSAu1OUY6lzFqsRKEJfZWJr7QWPpOFhkDqYGFB4DZNgOC/fe5dxHyQPMiOvkEB
BzHX1wFLsGFpThr0Pho48A2UvTj0qansE0e+G2LL/8KHQ6K84amqdY9ulZvzLkYLSBisF1nr7rL6
BUueowoCao3pV7CijOO8ILbKknwArpqXwBHGaqnm/DgXnqXKrw3SJTO9sA4aNq1HqkDg4dXqRIXc
nne+sQVOZ+yUfASRbVbp2W9VMD6N/mplncXCnlrMMBX0SKt/04ZeWdWt3M9b1Mlux/Iriql7vp8J
pgXpeFBVL184BWAB5ASRessK/zZp5acgCyK0XZA38ifQQjktnanvoW6JUubBNsG9yT0FzEorH6Kx
mEQn84o8JOrjyIYUX2QeIVHYH4u+NO7HASh0JGGiSMrlRvVl9dGs0JwfwFzPRx/NRUMbqw2KZum5
ahGNzmEUz0srlNnktgbIfQiDrt5RWvG6CD5AES3Fw++/vvb/x3vLzheb2uo//037a5YPJeuk+kPz
P6u37PiSvFX/PV31M+o/vze56H3S+Uv98ltjMpeoh9vmrRzu3qomrsXtuP0U+b8d/NebmOVhyN/+
/ONr1qT1NJsXZOkf70Obb3/+ofHi+69fp38fmz7/n3/MXtKXby8f499eqvrPP3gk/NtUEVyUoTXw
nIfN/se/ujcxRA72j3/xLqn9P/+wtX8r2LLaOq/SyaDV1P74V5U105Cu/NvkLaHxtjAZUI0/fnyS
3/7O17/7v9ImOWOoWld//qFgufqb6yVWCrqiWXSTSgb9wIf6/aWd8L+Vp7rtPUkSOUCQum0FT1kt
McVVy18aP0aU1lQfaUSa4j/KU1g5vIf1JFQq9Idwboyzc42pUKUGyIuWah3PXZ1cm6CY1zVOa9Po
VfgjU3AUu0ZEgHFEhFAFEWGdNsRzIQ0imuIOGUXWpFnm0G93fQtunzrn5DQQ5T9O/QL9Y01LNgmb
y5LkUA/JQPLkzdAi0tc6oDTaEHOxGaVxMlXtgBKfaLcSNQunuo0dTL41I9PACJLT99IGYAVyG0gj
FeVCs7z8KfBYJyoeakdiFJWquwF3O7wgSwNcum/fWxlZTtvPMDRKFOs+L7xk4zSgJMRoZwXunUTF
aBoTPU4mQcbOECrrWPnc2wH3o6DB7rVGf2cI0ewtpWKLJU+5lcoCt6pLW7H+5lQMlUpXbsXZEBiU
3kT7cgplrtw6YhZxKmaNbDjOcMKdeYuEIkqe0MYqNdPPxXQYMKBCkQXnhgmjLA4JLid5oVvAT7MM
GywSs4ZHZiFjQX9wMmwfas0Nb0l4ZpT+wVJlTgd43Mua5w4MMMKAzhtUIthNJTAaPP9WCDmeAC1V
t1aplLdV5VV7uexPolVmVXWL7HMpuryfUZqTV3uNCz90/byQIp6GrBGvVYW66UTvSvYZSYPDoKPY
WY1d+5nyH1ww1fwWmdJdWPfJ0zW0mELTuHPwBXHbz54WHFIrtr6VqnMXpnZ01NTxnCMffDA7uzyo
RkKaO+YNNLWu/VWWwvsAZtWZY3AJBfDasW2YLhVxetx/71OnRK7AYaBFWHHet020bEmOADnQnaOZ
d8FByx2wW6PavtYFVgRBWT9nvO8WxmA22zRJgjsnBGHnG2n7ivLIZ4kd6kOsWS4GgZi/6VCanrJc
WYmA69xtZPLBQGj+89y4rU11vABSILKwyzpEKKTVk/jU2NG4R4sIzFQiKa9oB0moGr8CyjLn0Bec
nZ2YzimKcKhrZDiqgIaHBVtytG7HHH+s6SDORJ84tAOld2RF/xqDOerkTNqd7MRlQ26lxn3sD/6x
6IzbrvLMe9FV1cota5HgKIWycS9P6R32ZipvWZqFmYLT6q1bP6KV5bhRdKZ7tOH2NDBdbARHY3Wb
SWQK52xilX2vlXimB2AOxXCSaOr20hTDeCg05nK6UIyIvsvwZY4udVlz4pL1qmQ1y49aeTYc0sJt
rdQHR3bGfYlQxjxqlO4Le6JVBengG4wZcANZ39yHseGuYPSOa3dQm7vGBrcnQn6fTa6k+lB58rgn
1+3OPSifXyonn+TyusOAoM4qbqu1oAZLTgiOEz+pg8zZ0TRUxOa7PngNbX9HnrL/FOSltBoTg/3B
qO5NRLHYpdb1HqXuI3BGXMOxZ1NgggZrN/OyW1E3rUEvnXT22pZSvneFWlqdzeggxklk8TxrunWY
GDBRhSt87qQm4h0KGc7pICUyu2DPRxJ5dN/7xIBoGo6FbGnQrQKrtnCUSdJ5CDxsrkga67fpAIIU
hTvRPoxqaB1EpBi6BokL3WlZRjXefr9GBBppuquK+mkw2Jnrbf6KHB7prNi0T36Mqn03BClCJzKS
ixJiYlhvm9+AgF5iPVZ6v8SidkF+JsL6zs9gCPs9aWkOPID7Q4j82HAzaEimT6OiT4wG06gvRltK
ktuhSy7XIm4GGY8SaTiAYWbE7fPLiBGUW13u8KGthmJLBbzYorQOGF2cxpJEYU4MiYPM0hAwhgjV
8/f46/Av4ZdIT8Lpq2owKUiavr5rJxUiOQnTG4tdBPUGmlHWhOfAxEJwaolDCTt+ZReoRTclYG++
fRLL6sA8qRXv1dhW7S+xCoNatyLgkhHytW1cHxByjr5oBZoVbrbgSRts8fyoHkMr32mKZD7rsH8R
0odYNyqBdq/Wxb3oV3BmRcK86fa1N+VCCvkrVA/zWc6RtrVsCWYaDKhz1mNooua9+QzQCD+KMUlP
fWiHp4QnLIlz6w5bmY3dFu7ekLx8gynFLiSbtnenLgtRm/21Kc5EX6SvTCchLT5FiavFmThcowpz
uIs8uVyLfgfix85MxoUjkXoL4Ry8uhK4m7LB3a3BAcjQe3dlys4ArtrdBgl0Pk9bISrfJF/DJxTh
XWgXMFh46/iLqFVgoEmmgeSR3Tyr2bJ3jPhFlRF+CwM93LCKSz7BR9uoVZa8mLYPbLg4WFH3NQXD
tTNrRb/ruyyGr9p+aUvfuKunA3U0Skx5Q20pl+ZGXpglJSVf2okNlzh4vkOnOPWlCouywsSUCoX0
X2J+CQxEuFkM5SrWi69AUSCSk1hckypAbD+NFJXfNhQ+HwYUTljpkJ5b1O9NSMULEd1k1o/oscV8
GZ6OdZMBwwQ1ezKOQliLD+HMIpYsSI/7P3S27AFVh0bG/+jDCKWa9xjshuFthuVJRJDHjGXWsL/N
lZLRVm7EJXnLGk1EXjp57GtgHOGcuFW9NFFH/SpLAfwDCvjntlSMLSYm2oKMkPeFp+Ky7orkEuFa
RrKL3GzPBq6+y1tshMkIeRsF6Z472ailWx8Ubwp3ZeJRNkg3QagTg393wTBdECpQQiX50PfOOsFZ
eZ9WVg38XquWWFxCXJ2aYkAcChcM8jVOnMVTiBKbSNymEIOvo2Lg2uxIEWL8Ot1EMUhtwJcA6vpj
vmucuKwG8Nm1Q34oDfls53ZHqXP6n8eshowNWsukn+X+bFvwvGRKvAhtju3CxGBuDbrNfgIC9Bn/
1/asSEnw4NkdIgmO9ZTokbw16wqczhRlF0Y5z21H2YjRwK9xlYv0uxLD4FvJGc96pcmfFMNOdobL
9l6kP8Qhb+tvUFRqDJFD89Iv2y0vKxGXpsgtL0UgH9jYdXrxzbd6ysODew+WtUDWGqnajYgYx0n+
xvGz9xAxjaaZ7Rq0zo4qV47ZsgYWFHaM3ygmUvp4meMGWJr7MVa7ed/5MIOBHbRgGpvXMOBlLkZ7
bVL67/LnrOzer71MdxkVVzSZfZJyfLZ1fAa2SqB6m1YJqOrTEofOCfrLWZiY/9DnT6MiZGTvkpCE
SJq5otbIxk8jGb96uJpBwdDlPMqsbdGU5jpsrXGvk77a24r/yVQ9fSVa136QJvIl4tpXeuBitaBV
ltfgVm/k/TVEnIk+cygpSlmhuvhfBGcR+ARL1bDYne774eZDjZRYVKpLNK5BzjZx+IxxeAHbbIwP
SSPLd53iPBbIxDyTwW5x1EPTO/FU/ZxDUSJTHm+0WH9VKtZPLEvfm7mBF+hNiWTCSf3RpxcdIgz6
lGUy9PFy2d/1CQmuerqU4h9rarbuS9PqKkSjMFIXv5NhymoWKv8aJAu2duECDqoTqT9XORVtOfZ2
IkwcxKVlW7xfKvpcSZf3PasQcRGiEcYKXgC1Lzali9A261VutdrTqPcBD1ndPqLFkn9qgClN3TaJ
/X2ggbg3y0B7ul4kmqqKGPdvF3Gd6hTKFjAbFfCs8oodVTU/2LSF/q3PTUgAwCJ/jPQDYKspRhxg
VOs3KCb3c/v3gcs0U9/lYqnJi91EeX2/GGvuRY2Ly0wzUn0ShjDWWVcZDziiZkunxj/FhyTzoGHY
udE1DCJFEx9s7WB59hcRq1QqOvg4cYjWJWAAcZ4E3e1lsg4tPlPnzyGa/z9u1WhA8muFLWcqXQ6F
P7yfkTc4UkHQwTv+7PoZpklFha0DqvjXS8WZCDYi1pvAdXbXQaPxcRET7SAPLxNfR6+Xfk18oHg5
+kmLiw4r1mX6EbUJZ2+VaLOMiLE2iYuWkjgdR/xHOmTBFiLuckkU2c5ecgA2TdeKOHG4aKIELIai
BJ+TDwNtOfxyDxErlFQ+3EcMeHX97Kl1eNQcy6KmbvT7y5dV/e7KUfBJKvzwZLXkkMW3tJTtfqW7
GoZG01eal8nfXYTCQbchH/pW9qxkg8prH5RB1w+W3j8FpdE+9FbVPoCRbrQyvDTKrnptEi0+iCEW
7xli8gFV4ilSJSm2FnNdRltEV6e5REtMyFxxqGMOMt0LhYbXFryX4uNR7I55YWwVPras8QC2LZQx
58Y8rlTpAWtOHhQ+Bn153cBzAr+0AHUaY/rqR4/Umc2lYQz5IvYRRQMOLq3broJvMDVlu2l3wIkx
rZqaiIHmxyZtwHFzaaGr7S1ZxaVo2ZjePGJJNcWJG4FhX/Y5VbkS74TR6ryzDiB7qGXl1rcz5RbB
f3OPZMxRnrpEv9uk/lbFH+hG9IkwHgbyytYRDhZ9kZF1aGW722zISHpDolygssv+Y1oXDapKDT9x
DqKrqbN8r3jhJzEmDuIiO8ishWjyHa/u/FLfBchTHwAwOIeAigTs29Cm2o+uIXt600OBJQi1R9Hk
k6AefW3a0cSxV9VHN1SOvySN31O1v6ZmVXXKvF5S5VOSecrMwqxRARvoOqw3zfqQmS2j2gB11JWf
oA4NCx0WI6//5jNcw36dpX25zCaVV6xAWDRYzWdXMru1oRQ4JsnR+GwS3/yMv/b/Hg9klCTvJNxU
8/7+EC/m/3lfMb+ja+/x0/xWDrtTQ6x+g6VVuvdDrNNb08s+52kEriF2+k2UjOnn3shXYW/HD4kZ
9KcSodkb0e/CQwSRhJaRuEod8xerU4tzm5vZvV/3WIIymdaRrtIHvriiKRl4H/Vd7rBNzJonp1yL
iylqs/zykNcRU+dDT6XUxzljMBT43m4lHcShyDNzF0GluXZJcsnjTrS7IXpGob5ai9YvA4i3lYtR
qSHCR9r7VGrSYykFgxMZeZnFKiL16xG/iidDJlNTQhI5koxLn9jsTlYy/WMMuPrcKvmd6AZSXW0H
0hWI66JflsR4TQS2N67EHKR/OxCmfnQQoyVmHZH+LSpbZXfRxS5qOz2KA/hmxJiOyghqbKXDFqYh
VLMDDWfJObLeGmxya4xLbf53F+QN2aii1L+nVVtD/sQVZ252cg2rO26AB6H2uwZjpN7ESmCd/cSw
WKi7HmY+NVUjusLGJs6DaV5HiXK8NAd8aiFPwsVD/x5lSae2ziJazJ+3SCNf+673ENOLOM/t/UPQ
Fptrl7hguk8wdsrx8vEu9+kgxl4/nmWhEUBx5xgC3kchAXqdPpb7dDpr7BjtfNHGxAySZUgJZO0T
eI25XiL6LsE/p2lQrF7Lcn654Jf5rnGpkcRbBNSQrc5Ge6ZSPoYPDLcVVEa+82SEXCEse/lOHBAd
ej9r24SRX9pTzCVcXCnCocXmuz6Vl47U6usP/SJiZAsy/+fnkaLbH59HhsVPxWA5bBtoEDkfnkcI
59eq0/fuYyU7JoxwOwtfjbG0WNZTBhCVgQA84iLHDW1+LQ04wNm2A4JR1y5xlqtvDt+g07XbbKF8
X2ZEX7xP9X051S+RWWww5YrS+UU/vSnsc+A4CLh3McxfM8NqobPbHRWuvw+uHShiIjiGFfxLMHa8
egMKigQi5YtJnlgcQBJEW96Z731CsrjU8byg6ujfCF3zD32iKQbEtSJOTPV3fddrxT26qbyKObM/
b1LV3KHPCPGFPGUmEpfhlNcUbew1UF6nQLIQzRHX83GOWPLlkl+iY72D0irCHWiYC7JpmP3500S/
30HMfbnwwx0uU4hOdUqiiuuYZiYuwWf5WXWbV8ALugVRotrXrU/W3nK1ozgg7qkfEY+TlpaDQrLo
iwHsa5dTICSXK8zBNSAfNJmHgynoZH7UGK9PEyZ5oW4NMb/T+d7qOs9lsrKD5gKmTinR3SwcNmWT
UrA4AI3eG0VeHkVLRKgSzqeiWeimf49V18eIpKnu//n3oll/qawa/I1NBQEi4Dw4uk+/p1/gUCNk
ybDJK+vRdNw3IzHqdiMjg7Er8g7qGWoNqNRgQLGQIsvalV1mAc5iuHFsjfzBNVLGJhGjs53u+Ahs
iIFhGr20xYViikubFApFDTJYN5f7iKHATNt2c70HaI3vg93gtFjIKkjmn58Ae6wf97hGyz7VjRIa
VkoyBJYoea3NkJkrFIuifanJEf9d5fvZhz5XGoDjltm4EAMiDmPhYjm2LAJIfMk79+dBbSspX4p2
q3qsH6eY67A40yUV/yJ/goCxWm0LdDu7rmAlMp37WXHwDRclatHpdNp4mV7E+zjlouNoz3FG1A9x
n9s3BtvALyV+RjMlK2UkJGXtoVaDTZ+mzZeRytAy1uJmJZohQgudajuPpS9paFgHe5I6514ek11i
AoLQmmyFH0myqwc/2QGiNzLETmKOohfwim7NLETh3zt+GRMB4KtJPuEpcmNAhpirThmhiDjNJe5B
xZupru3rrcSZiBGjovnLjJh4zQwXlf9/jrte9uEeYkD0Xf4J4k6i08sjCr5W9V20LqPi9PJP+6Xj
EmC5ySxp0fgJo2bemLX1Eragz/DXKPcqQOGzrgJ2gRJovVCteFFzNb0fkrTYVmbSL9geJnsEecqV
1EevMLbtzeSGe5bG6SBlGeJuCMKKvusAJmqvoe9al1j0dlJSiR4yHbLl31A9S84iVgxM8zoZkirq
gHNZrNfW7RAF1i3/nI2Xh9JBtMIwr88FTNjKMOpwRnax3dlosIj4cLrIIZG2gneOtMZ0uRjA34lF
FSX4xXVercWhoPHSbsNrvz4pOGsAD4sPdl3FB6VGOidQxmeAXzF13h/9pHCSX5pYSvgzJc3TCSD2
HieCYXiqQIanqcKIYr5lAWSYQq5xYjBrhmjRdgOP2Xn5PQqCgRqugd5QO1gn367suwIROMTUSTih
Ysgo25Fz6oQdOCTdvkNA0tioDTwHESwOhqx54Fibciea7tgbu7Gtv4oLMiQK71TAmjdWoFcbEeFQ
kzmEWnu4zlGNjspyMlBWksWHCAa9OlO3nl0j9BStQ7aF4VJjulsPWBhSbVukK+otNBxQ7Ne2OLse
/ocYMSyiL/Nc2x+muDbF2f8zDmoYkudIW/xdWF7W7596lIJXqbQw9JMkfS8OkpIb+1730K8Q7V6q
nxp/0FCP+S3EQ8CBrLBKdDWi7x+2IZnYHyHXqT70yRFSbPrQyPPrgLjltXm9Vi8+dyr7ZXGXa/fl
1qLN79cGc47qimheAyMJ2qQtZ9kKY7Z4AU0QFXyBJMIa8tIs9EYhW4CdShK68alsxvika5K1b8ps
LlqivyhiY/vPr2rlA3KZrTaFM8WSWSHKYKssW/79VQ22RifTmQ+P+KbaG0mPTiXOTV8sPg1qrWl2
6xZJu5ITvOIaSwsPui/L04+mf7AppiM212tffa2GJajr3/UYJQLvaxIjYKBr0NdiPEyDBEnUqKWq
M3jUicWp6BRhH5oSJPP3GDF8vVoESiHzMHPuBIAxG6+dFRMEShzaKHH8OZRJIFCS4TdLz1bGJajd
V1BgLK/FyDX8EnPtHPQRw7VWXomQMRnxMoPYs5Cy8t43sDe5ZJ8nKwiRwp761VJNgGzQJQ4ijf0z
/tolzn72i3nEFD/7r/Ogh0mOfKjr+3C6p4gQseKqqZ/ad/J/OXuv5ciNpWv7ihABb07JZlv6mdGM
5gQhaSR473H134MERfSmRnu//39SUZWu0GQ3gKrKXOscxf14q5PQuTz484s0Sv5374MsjkAovklS
ap1vJgikL6FpcI4IJBWVNIuQoi2wfSZSrddIPx+vthJbooi96/XeyeRN5zr8+yWJyTrlIvOohrjz
RwDTtKCILkOohGvTgX4FUvkyjsvg7+6mh8v9t7Yfkv0mgt4tvHwII9oPsk6CRoBG/o9fjmf/Y1Xo
aLyQktRIIqGuktP4nz+drNZMqqiM4Iud2d3kf55mncQ2gHy73YYw3/egf/lTeVS0PE0OgjOftMNw
oFj3j7kBTWc19qkMGnnlG78oZV0eJQAF/C4nPyX4AmCWsAlK4uEtvD4l0Gi6/5hRbvJYLr1Si1LK
mKh1aYoSQxGK2jFBj5y96UFGH8OI3eriWVRgtSHmmjkC/7dwOA2+seDYGg9U+gQz0IV/wMU63V+J
xAScyv4QcdQDLGZBScritvmKLGhI441LbpGbYg0q4yz/AWIt9ZMyT9HNZAGOtv0WlXfQEhbVrLz4
rL7BzeZ0wjOb8GlQzHLXVun8bfRBVB0H/09tqPZk402/5SrnVbrf1i91E/mHudYniAmiN6ckmudv
uu8+t4b2R5IayclYjhpJX/A1tbgPOo4gRQKhKseL0nXDOd9lgcLx82IrNoMS2vfKuBxf9q7LO14e
1rveHUcgmhcmHj9OpreuvoxFqKScrklvk5E4dEeJNAhvi3JuF3acpbfGkvE/uh9MJaLTVY+NMang
DxDi6kpkqmoKAiocYX9M1bQkkdEu2bLiBCLKQWvI/L585BV0hngrpKTAzNR+DygUmHJiLno+W3Mz
ttTs94Hz0gZKfWIDKgGGgw3jRz2ARJq9GePWnwrgkiJXUU9+Uj2tQ6iXQqrw092UTc5FRqsziHVT
XGUP6wb+0JkujM5evashaykO0HXlxzAKqiq4AyLklLOkC2+9dtkQqBMqdmUcjKz4Y9unJoZSz/B2
G0PmUvO1adRd0I/fwbquXyOl0+9VjrJu64WFYGib72TX1sD7pfp9ovFPVp1g+k7F7JU9q5Mre3Wu
/hzBWaxb9reao21AG1pYDsk8ZvQAm8xbk/sFSPoyHpQBvMgCNHIZfjDchjpVWbum5ojug11SagDH
iOHYprz9sul/twqvphG9Sk3nTde3/n67lG2GTcY+J+l/5hd/VrN97tb1c6DoNW/5CaTTJYVbwKU1
q0y0ESirvheZl86eKe6Fgwack4SzMLFTVK+lzMI5la6pPq0mrUcB5DTp051E9n3Ct2oVPCjOfAi0
2IGzRYGevQMJoFyYKbzG+AbJifrqU7nHmWoCtIpprHIF7tVXmL36+83ewT7UkIt9x+8UkMBzVZoN
oDS2/0uRHEHc5eQ2GfiGUSZ2Uy3HW5ndl3u+VfFBtyvzK8mnPJfUqH13EisbYMfVKbda4whkU3tc
aKyBHIlZxpvWU2nAxQUMT3NbOJ7/klSzvVfVeuJxF1gXVtz6vouV7LXyVKCRwQ391a/Gk6W0pFsW
NtSIRfB94O5BohUi4LPaPUfvwZ2zDI0BIK8qji5paCs7uy3dQ64W9UOm+9VD3xoAMU9mfTNEStTv
RGjFFTkDA8RRuh/+Prude8qm0nWBPGLxB2Tj9UJxXS2y+BO7bVEottXoX9uKdllUmu8L0NXdMPOT
2Mp6VGTvcWWxyj2Q+ZV3u15VGL/Hk0WqLEM/xBOLugITvi0zUPqcjFv00gSandI71dPwJjHtgnvw
nMTcrRu/hKydv9Vu88hLF/02/rcIEhFwV//AX55XLZa62R8+FTYTrGUX2dOU3c1NpNnci5ahYxnD
hSLXt+GwOGxD8VfMv7VruP/01bSBqte0TTiHKwr3GDlp/zCopNwC2fkawbX7qnGmBJOHp0GwxVAU
pCInt6bNSYXIpIlTd5+NCdwni9l7oM3pXwONJflVbWz8yQmjei7CxHlkU5uNMi92v0fgHalaZ/+A
TvivvBuCLwZJXvuI4unVNAyhk343VWJ/NYUc59o0nTrnsSGra9dV04eoYuqTDSoU0ecoiuojz4Dh
dlsozBl4rlmjaneyREhyC7wQWRlcrR6uFhs/70o8uFlAZXgPtS5LZJki8bKtCx9Fc2OU3Ogsnb8r
WGGkaI5vjFK8l//SkZn/ICRTGXDaUF5xtCwWWW4bjxbsSZv9DL+fV0bNQ3xyT+ZSSpHUHDobavus
6xrQ1+ZXToPLrzY5oY++yza/GLlNmh1hdAf1d6nGqAcq6K2ud0/jMBdfXTv/kqrs0IRW4X6Z02/i
Mw/jW4hO0WD+0/z60AZgchqD+VfrQQFBjdZvJH8Ht16Umq9N0U97PWsNDpRrlz35sQMXpFBelQaq
pblzrN9q3KETW939MJ4+uhsunF955yk3CvsXwDD6Z02rPJdMO7c41j7oQRCkAKIkwnebLnazZzsl
zVHsmhrqhTgCqfVG9wLjS86393F0NPJmGGWqMcMfZX6jhlBfdctotcxAOnsfGTrH4YEePqW2fvsx
CXIMoC1aFEJAKrmMm4kOoO+9y7tAxRb+mk4pZmIhSoo6byPHMMkdZyO8ppyahw/JB4YBBshAUa6m
/+qOPWlCvGeCOuT/mdZ/qKEX/0gLnkPl2NefeipiIZIk27wD4/Qh9ab8jnyRK5+y/T2tmuRHvPh0
fcEZLUQR3JyGKJyf6yCB28ukpjxdKM4Gu88euP1/dRPL/CQi9kDJiWoBB1q+sVEOkrydg58jytZP
V/uIHPjd4IM5b6hkCCtV8nlYvleqCzR1VwEAK1U+nt7nFFk40VG0UHJDQpiYyoNou+GHVeX6l/cQ
IrVYqp950/BvxUerHYjDAIw58s361I+ucho6y4CSqzceco6CQHkjIboDb3ThXEEoam2MzYeGGgcK
WJyjyEUkSmkyzXfPFelyH+SbbaRDGNHq+Qytyd8zrvPIeIlOwYhz7M1JPQblVH1WG6gy2bQJb5Ze
UCfAX/xnT1HVNxmH7m891aDapBu67yQ3NHDL03C20VycvGVBIOO1K9KB6ueSMwEMFCjLLCqyTzKS
ZgvxcxcxUoHqv6Tgn+2rKquOoCQDuLw0FTWiB3AXAHxbGDp71gVP0tsUYicem6LPqP2W4RaKBGnv
IIrN+MMcm/EWSibf5gXaEci12GwgGb2Tmsy0cyglvh70/Z3O69aXNopEo8lP3uziL/jMy6BYBvhs
msUni0dQifIQGgRKP42zpyTFI0gcMEjYmXaaWuqey7543OTSG3vvR96U/SlhjR7sgoUsVxqADuJg
Z/qmeleU4MALY+6mvrJZuwmEupsaZINXs9A0M/yjGO34FFbtfI7fm2lM5rM1NOfSa4DT0Qcq/EUr
dutYj/Q3F7He1B/CiN3PQ4zmDIPI5i6mMkz6KgLppesOnhVktzWHUIfUSZSXJrP8F1dPHotSjR9k
FEKs+tx0OSjZGEC7DjpHWf0IKFhKf4v16JEbB9C+yzdOmGDjpVfEcMQNESyjohCZaDdFoaSkN4vQ
8eF6EOtxGNgF24SlbxpHGUojcYwkelY1cMrZUjkYpGfCqrggFNRLYwQmoCf2TJpW4cCyhIjcB6ph
ZFwCBXGjlkl1EOMrdeP1q5/IyvYvy82H75qq7a249L5llIYDBQIZAFmD+rNaJ/aNpK6DPL0HId69
srCi5n9YSAwjLWyQJnnLrMGqJhEmPAO868JQObjnXrfeejMUGFTav49FLYYfZD5YVwAYLt7S6O+9
oFg0Ml67oqeyyLyF8S+7vZo2jKicuxq/T3slExsJcTXl1WVeTbddjfTkiqnJr/ZpWn5dRR9m3Oyu
Iqr1ndKS+QolU0Fh4JAAfVgCogpgst2fK8/Zi4yKekg3uq56YC/AuemdfAIVatIeLM/VHkqr0NAC
Ndmn3kXk3aIc2BCYbqLBpwrJgisxiTm+F+O1G2Qu1Io6TIkfYslQmqwoeHHnhAKwgSXi0kgEmdjI
ASdUlexkzR0YoC68Smdpunnq78aFG0cLDZv/eQbqsXQ3GyAGLO0oQmMxuhoXrkvZv1uGA//HJega
v4eibz/Vfp1SRmrX5yY36xc4buoXP5vuLQ3wOREJ/XRL2V3Xds69jES+WDX/FInjrMUUoS681YvV
5vgefhVRiQS2IGkKlGWqjyDs9AuAPhCRcwBMgkPtJnQikEaV8Z2pWukjEDUquBKL1k1GEqAnkGWg
SkQoLhLGrbPXILTMk7iuUWYtG06a13wW3zWMGKssvCmAS4r91XTUg9kP5JiuInGR8B0AfncdAKa3
lTZ39z3M7EeDrcdzqyzvWrA7Au+qO315VpdmHRu9+XdXVDIWLxlKQ64EjIPQ6lH2xf/Okf9/Te5V
Ds0cnJ7OBNCN/G+nGgTvm1V1bXbdlxjSDGK9+qj8Btav06YX2dWUMh7hmwEApehur7Lh4V68d4zy
XkSBlBtB7f2iZy6vLZJIn0Oke5fpwPh6UqOiTUZ27+GylqxQhZHe9ymva/BKDqTUAu2c1Vnw0iWK
vwfVAj7NRSaN2ZMYC7rvXzIqFjOFmyd0av1enDZT3fyeO5X5tFm2efBqWJl+2SwrBehe383Lo5iJ
AvoM0s6Wa5H4opjDTPnXa6mjfiGBruf1Oho9hfNI3LgGU4Mkz89c4whJcw6wHIw65456ZLiLAtM6
20sDRDIq6Xq2VZq3bdpb5ysHUa3jnBJU0jOzryKbJOiq+Rhq1Yl0a66mkvnXS5GrEqOrSeUiapBw
bkcn+dr4Yb7TRnjf2onKDp+bzVMAceJL03pfRJ5W/XzXzZAHQZha/prnf41VOX8Nqto+e0Ge7+bF
u1+8Lbt+89Z05YuYD4028073qk1+ftvaSkRmigXvTy1dFZAptkQYw2c7XrK+RT8twk3jpaZ+gM76
8cqljRTNB9Pq37zXQKkX/skDOt1LcJlmVWxje4pq7gVLoG3a9xmvrrSaYJb0uwVHqjQ4d1jqKKae
rxicKizmOaQ7iCxfajI2ExluzWZSVhW+2/iDTRV7401hx2xlLwGl8dSO8o+1lRk21RbHilPtLg7C
5lDX5M2T1cMhUpjr1I16DeSZ8Lv6u9EwADURvaFp8ZMN8+vRxQsAUTbwKZ5ixajzAqgDsv5kl0Hy
1MR2C3N6Px1nnVfa1Tklx9mjsO+Up21ZcDywUIiYVFJdqszqdjawa29CKvYw6N0qDfelGK8uawv+
MxCdq3s7NNEFeMEfRqa7dwm0jRdp1girzT+91girXCIsQPC9CySQXNM/ndeLWC9IrjhhebGbFRBk
Wk6Q/Gzvzdb4PCtO/hDNHBZE4/IFaJJfexDvz6KUxo9H4BfrOt65lkKtXp0V+VLVcIDGg7LMxcMZ
WkDVy5Tqzzs1aTjXaePsLkgoG54XdBxpXHbV75dKzvuqdsnEle6qWayVOqXIeIgGEGfffaSntT05
vKv7YglKDqm1Pw20CMVnDa566XoVQI4YCyhbD5d50b5lJpI3aD46SyNphrC8g0pKNZ4kNIpIGl03
sn03ALS+2YpC7EAh2rPyNy+g1v3pubNP7S7v3yHM2Q/Ss23I+Ep3LPabQpd3d72C3BjIzRObnryn
N8sr+9oVn6nhhytCgSEb3exYKdGgfGrGOH6otfgo6CyzamsvOdRlPMaNL/0Yay8LEJhguvjU0b2Y
jAS6JYgZLbrN793y3c/NrAuVr3eZAlr1LQlpFtB8NNCUvvXGzDOvZGWoJjlkagjFBvg87a7hkOpW
d4xuvFFBT3jIfQCmWD+wJmMkonpu33qbjHveV1dz46PSh82DWHww6/JK32UdcK+iuJpiLotvdUF9
nHZTt+arGYPdC2wLqNwaNCpKk81nswZJYzRcheeUoXw34GGSrd3NNq2zmZMMb1ptc20wbjPnkkV9
81y1sXLuS/A5fT8vf3UHg9KxOfsDEkEPbpL/YlG4C/Iy9QD/GmOziFqbl/BmMKrfByosWJIoOn+5
iBMcdqW+yDBgjXrTm73+pUtL46O2Vdky24zB17w2Fu0H33oojS+2SkXN5pv8gE9C328/A/m2U4XX
8OjP1l/Mhx+QFYX9TQQI2eHDL6iJwvZsZDADuGP8SMalrWfFY5DFvxtJ1h7hsaCUYRlmTtseQ9uj
yMKagMtYtD3nYo+2lDMsJtVSvvBBJm7WVFDhPWT9eGPnSrsXUIWJ3cm94c/aQklSg2U/UWWolqDR
rDgMaQyOe+N9Yj/S3RVjYh/lBIzsoc+e7rjPTRwHn2OonURcx2F4MWbShGT4b07APFp3bIQtmM19
/slhA122bCo9zj81wbQcnVDjXfTkcGkWxMODbfNIMyPlIQP7+qEC8XuGSnhsj5oKb80ik2YzSRfj
cer3CUCYl9Vhs7NKjyzQKpt3m2zzVbPJP6mjc7+6zSAJnprMezIo/oLO3g7uu6gN72W4ylIOMltT
BXluMdkU0tuMf+ZLLslLoeTm4V9dxWuLKeFIFHcPo9E9/zTkchFi9jPXxILxNubOc7dpt0tUWruB
KadoDnHVgJNrx/ZBXTLTTGs0d13nWmuimmhlqC2gV9tQ0tg24/9Pvmke2edMSf/MDSdp/sxtXT9n
Y+3C1pPWZI7NsM5sskZVAIg3eBTMnEEUxrkHVc5sybbBLYzKAIj5wYUrqGjnXyf2CeYofvDBtAPF
3+A1KiNTfQ8Dm/oQ2ySvQZKcqg8ydhPQgkx2XUTkDM68ymWYeSl7DFDILuadB1LJ2pXxnDrDySjs
h595SqA6mtr9gpcEvWga3YYGGIlSK39VRi/l8VuzleCXzRRSPA+gYh/BKPUzkzVMOI76Ka/YddDH
+UGFvmJ2SDXeJU0dPsXO+EpSbnjO5yFj62SRzQlYJJ4N/l6taOGTyKQpwE08uKkCyu9mrRj8ScKF
aiz17eCYmP1r0EGSvLlJFLdxrNtCz8q7Ju+1Xc9GCsnOTva5nJxPnIVFjzKiZrwHQopUZhkWdmGe
+NHBKWF02WdzNFpQAPud5nYOWZMNB+D/6VpOUPOJbd8F167UO3biKsr3mSGZDR9hcc4/sw/W7T64
qzzs1pmNxb0eqeZ/n9nrKgdA0ex77yYTqTQ0ZtS99WQI58L4USYm2qj/Yc1mCRPEv7gGfrmkdb2r
t/C1H1X/K1dNN5dctP+oqHRscLxMR1cpTCVb7UOuWmj7asOhUvuL1rPvJmjR1Kp/JdsygBeMKgzw
j12wJ7XRPgRR+Ow2unXLwrC+i0w1/ATOWPLo9CPUVIxGo6CUpIXI0uet+SgyiOeTR/I1VgvNDKJP
jkfZjtOE09FfcD7faqfgZE1j99GvnL8aQGi+tiZpFVnDDUiGvFo2O2BpqxOQChxqJgPJOYn2pCWu
9Uvl3orU1lv3cdK1NUKialDdOtyzRCkR3DmrTing/aeGo/71Adf7vPNXMSxW6/NPxpnWO7cCN9Tp
yyOzC4y7mtSWm2aBJImj9JIZ8P/C9AC8Xtg5JyOOnRcy+N4sMo3sVtgCXoxGPQu6qjnNxkkvq7/0
Mo7hU8pgzQmowVb8BcbFgr4P2u2lDmTBKxiXpsxr41TG7UcPPRv2b3+1GdLog5JrCtylSnmvJtmp
rhX/SRqRt0CEAAikqCz1UExlpaxaH+BOPYaJa5O7bNif87z9pi5WXd/rwO5mGRmzVXrordgG3tSp
Xo0kqV7VxGpZ5anWic3x6rWKoFLwC+1xSpXsmfQuh1PMuDv4ucaB7gI/zOknqDh2eC8Wm7xNIMIN
jKo7iFnajQawTJZ913Iet4sbnfLlokzv8zbMAdPz7G81lY2958Y/JkBvbqa5jT6D9zYfWnMp1o5i
72WsDN7nFpPEgyTAt5vfJJoOS/mDrU/pPXVrOejsRCuJlgAF8MNoYKAAZDD6nFqQRKZZ9UMzmu+9
kqdP4zxrv0R8RbIoUz4VjRF8njXztugy7ZfAg5VjvJtBs4FofeIbuDTD0uTDglgTkY8mozF3H5XZ
fbNI9CSm2KFLj6uW3CAIxAJeicqIHTMJIJpICT+ze+2epTAQfp87dQSTaysTLKMe1uGkhgiXgmCI
ptWUDGcrnW61KFnGilXcT5l/vw7fw3iN6TysMj+t3ZvOtozDFrbO/YWrTDnoYFW9BD55Smwwq79F
Sb53lED5cw7jF3hppm/NEFe7qm+Dp9Yz5lPrJ95Sv/bRCRZg/087TF9aEyKqsrY1CIqm/K+mNOqT
YGcFPTX0ivewwWSNDhksY8NNJep484Y1BALyJApDvpDp3stT84l/kPnU5Hl68c35kbpk86lqbGOV
j7BV7WGKbW83hWgpXAdNKYXqfQsiira1jhNFy/ebnDMF656tmr0YbIGGCvgPpR/1m81WTLTC1MAE
Gp27Dwpfa1/dheRqC8L9bHy03N8+xFZDbl9xRPJuULYAOIk6rDuowWd+0pu/fPy5cv+s4ZA7fZCr
8ZGdmvhpE5dKlJ61JvtlE0mEKrUH4H6B0f+ggMcLZGUwuA+bYv2Qbr+L0qF62D4jmHj6pYg5r17+
J5vcqAOV1I8gvQouMSgMSm+ropk//hfmTL24ZaZdtiCZt6yLi3q3/aUAcor3VQplDfnc+gOw/7+p
XRIcszqEN0Rk4aDRrb9xSD48iGQIG/1htbBqkqrJjf4mMnb39Aedl81pN5dqAWdaH+1Wf3EU/b9O
tIXwv8hkIlivYbk46cmEteF82wKOZTfsEi/ktueVyUMV8SoKn8IvoUcdoYgMTpujw9QDhFPa7UPC
xkG7i6Mgecj6cBw4vPPrO83yFgTnd5XopXH4nd/UCbwTnFYCi7NppNc7wYXUnPG0zqyZpKGTYEN0
Q8sMnmLNOkp975aV65+2Z6YHuenLg2Ae3TuNBe1TtzwHclijLuYztDLVuazKX+NEaZ9jr3hrVGt+
zt2yZSfob/nYGwnJqA6ltGK2KFJPMZ4yUKAWyRCQ/zQtjV8CEetFHB1sCpmpsOpft0nEYZmpC2Zm
ep888DxKBZaZJJoowtoBzgig4ZuQskbbK+bXNPKmV059xjvDDwr+ruqbLAjHkzdaw6NY5PY0nykr
zW5kKA1UTRmvR111FC9X92EXod5tiSgNO+jBgfrDYLfJ2KP4qnVRcS8ipSYDOSuSzzKSCyojgFFc
EmD2m1MMj82UL0cnS+zesvQjJ8EcTSxD8RoqMjW8PMygJEeW+E7wNOrDYYuxfcbtczv9BO17f/0Z
M4U8gc3Lt2DsMjy4AcRLyarxhZv2NnGp6cFBgfT26jOOsXr1GfXQ1O+r/gSmZuV0kIX8YTmfbJ1N
Xn+BxeMQyYKacgErl7Htpj5GDOtknKNdVnzWDDu8kPAIsN5qLYYd8Y660VjJg6XNnxu2GKa6L5/D
sOs/tfzOyG/ipF6Gnj2rT6kSQQFi9598J+w/8TSE1QeavbMMvdCxTmlrmzds83nlrZo5d1qZlM9K
QDgVlE6Sk3UgjhZfCeeWyVGUMoOE6/q3C2oGFlFStxPYZDY4oIwfpHhnLe2J3oXDRBb7nRZAmylG
KzxW0lnVTbGmd2n9RAXS4+Ca4SGHWPbByQfv1KrtsQn7ACAkRNIkWhReDcXMJU3sgxxyvWuvCgSW
E++VV2ZAesZwpCzhZIqkY9+W5KRh4V7qKGx047MgExSxOh9Nu+xvZdjnrvbKly8oFfOTSECaMG78
So3PYNIATuA5/7CP8lcxlSYyS+pWlvg/s/erQXvF3lyADtb4IRDYcj2uHcb3bhy/drHpn60qhbrH
NkvS0kh/dziRu+qzo+yfpRkW48Tqppsq6ubdtdE/+3kYKqvbtW4Ltk4Uqg6TxtICAfA7j0ESHR2b
khoV+hprSQ7Sm1BfG/W9JzLRit2HoeEVsE8ZGtlNi8fP7ETx3+egtv11qpL2INM2MBZXN+L2f7gM
sSsbShLSUj9tH+NnM/5MJlO0UHhc2vj8f/gQmwnkRPwa1o8cG/Mx9YrTv84gbtIEQbHX1bY6zQtY
gLY0zQIyECwLXfZ3z60Pd5KIRPnBTBSNwAFsvpHvVgdKFz6v2vdwWxTpyRSbyRbej70WemC9uVu1
Ev6/O0ssU+V8Tc2etiv5cLXbFNKDv1vbTXPj7iMtPFitS3XYghNFyUZ10bXyxxUolA5nRQO+wn6T
GW1wSIJc+ZlTUUHopFixc5Pa5fiQL41pKcND0YJEpJlA7y4jUtHHB5imzGFnwPQ+6PMXKsTi51gt
4mfABcpsqF6AgaleEi9XnyMO1ZeBiMtpSF+qS/1uIlJIHLzC8J7FDkq2am/1PJtMo7PvutCE83u5
sUmTLL1Ar/Jm9zN1BcMvpBLL3dOBZnYP+B7YZ3bk7t0mG7/OYXPSnEL7vY3hoWxZwj3NU6xcGjgr
YUzOy9/blORNDAYVpKDcc1sQ3436iXMUjngUS/19sstDocExCl3FCI6D1Z7GzM8+kUr6l3hGSfZ7
qvvWJ5cU75PMnSvmIHPbhvGPufMxsnYkIG9zg1zxNjdIg/UTDLPprdY20ZPjkNYR1IDllZXxm1Jp
nNfUbf+UVlVyNrWcWqAmLz7bg54s7Oj2D23QV1uqXAzAiqI3W8WxYM9W/VfZ4YWtMNxBNeMcZZhS
YbMrgoa6nbkF/2vRbsOpCaMr482X07f+sYVnEATTotg1Xh58H1UK9WAFAk7ITh8bDfJQkRuA8cDN
rtaPruv2L72S/VEt9tzOIUsAFe/Cuj/7QskimxLIK6917/oYpvKUFGooHjkqRGwCZH9ITHuEKIGk
ZSpeq9t4Nq1HjzonmF9ZYrlRZz02+ZAbNxy11Q8wdjLxMhRNulibBtlxiaIqbG2+azpSmi+Q+J4l
oNitWt8E5sLXDO0ApGoJ9yAsO0f2ln5bY8FN7QoLadXq8wnSZwg5Sy24lPCnsOXSQfXxqrURlC0N
5OUylIa6RP+mDxL96KmVuctiR9+1Xqifmj6Er3bZti9ALTt1y1B24reh/J9k2AbZtTFkSJQRv/uK
djOWUKKtl4n+D74NbIBDH5ovelHVx8Fy4wNbSs23fvR3GVjGv1HXkeyscIRJPSzYPgIzi9NCFIpV
fnVG2/s0Wql5KilqvdNTWC6jifNG9MVgRHd+OgQXx8uz13g07uCke6SSefquWtAnqNBJglKhJy9O
DllUsRSSFXmSQ20RvSn0tH9TtEGQrx5uwC6UQb4XoM5GaYQgy6kG0Nk+6JVLTxq9rcdd2Rbw/r4r
UrX6h91qnIx/RZXmrZHE7GcxV1vvEnljeC9WflMo0Cq/zyo9aieVA8Vrn83IazlihU7DZL/fIdd1
ACvI1455ywnKjZp03lME6+idNdTlro4s70mahB/606wYL8NcOudN3viVdoHV7l5E4i69NFf5dmm9
fhOxm9DWAzc2p4K4UQnD4qTbuQcDV/dQUf3PLmicg3geQhmgU7q0DheZHXTGzo5n726TwTv4yRmq
7t5K+vzVKrPoiaSg/WYQKBFlKXHf3Q5pZZ06qw5uTasaL1y9zwl3rP/a2iFg6wEECk2hd89200Yc
qWvar1GpZTs2+OJLrGnlL7mv7ESuzhBLT2GZH2C+1X+tWYArQT78kkW5ck57+NAkrmOHIYm8gCGD
e2dS368WN0VMYq5Rg9OYzqDkFNlUPGld7gGt6gR3bMMY3y2Q8fWpzv74/2ehLTGM/4jRji9tNbUr
/n9i1Rz8pKQrhDzRYQAwg/lX17GsvbqMIIf963/UtNv/ScVmuipresNRqWY3DBtUiA/HBGVmGlQC
W8mnrjH2GQczt/qYj7/YSmDuw7QI95amjr8UTTnufEC4jqLtTWAJ61Tj5XTR+n71raAO+kmUxazv
/CkYPhXz4H+2s+BmFQ8Ny/a4fBaXmcfpfa6MUEqU7vDqsu7hyNYLPyWVyU7zqJ15mIafpKnMqr/1
SysB+huZZ0Y66fzzaiFODidItwp3muMUePBPaTB1fVgJdRqpemMG7/2mkAUPG+UFTOLv6lpeGGSR
NcxBdjcHLGtUL6kubdBVl35pZFh6JTi+/WQ9Q3ZWHjYT6W124iayobOjozLp5832g1ktMUXtTsYz
D5K3wJvd27TLZZgO9HROt3DwAqTFrervS5NrTlSIeUs9mp9IxpyfQo1noWmHxd5Woy6+C5XiTzDl
Ym69mGx280g1mFlP93rqQ8o9qP4dLBA1S0FFy+4nDhvmbrD2FcWS99KYofvKwmdBGgus22hJZWft
7J4VD15eI8kvcCIqJgDEJKiz45T5QC1iM0h+u0hzjYOgm48GUwDn0VGk4jCyu970mf2pNproIVbj
33LyJz6blZl+9sBtHdWgfBVR0fETM0w3O/dkQ38OKljuqJG6QGoWPmtLUzphy9Zx3d4O4xg+SxMM
efSsRO5LMUc+tUta7kLz0Idn2Kx//WDGmaQCOF739N9/jsZHhAlXhQPLcyEFVHWP1PKPDFVzVOpW
RM7il7kKPZjOHOMUBj4AiH8TaGgF5JbbMMg5elosVoaMK8VCpSFaEoAuK3PGB6KN3qmM01JhP/fF
QOpaF3JAKRGuzKMljkc69N1SIXy7hRBD0Yqs4p30zojZzP+gWGNtET5+gCW+uIgJ6Y1vEX42k5hs
k4hbK4WLARkvU6G/9O3kk+ZuPHixqr9A66a/GGTtnTRYT27KrvkcVfaCDppQnG1RJ0tySgGi7JOM
Cs3r7qHE+ARXEhW2XWhxGmel2W5zSJnuBlpNSAMXf1H8SxAxqGrFPZKPMRwAg+gPY8MD31ryLfUl
L1OaKkjdCzkzBwgRr+ViZiw4hD2l85t95FfJUw7U8M0cm/VxU4gDcNY5TMmls9vCiWKb3yhBgo+h
fdyLQuwcjYXychH9nPTmTSO5oxkpcOkyudhtE22Tg0seKWQOQUUjc2420rPNuT9QY9SBWcdnAzUk
Ps9kuR5012pYqgSdfh6Kwslu1syPZUxppn6W4ahZk3ehgkI/j+6cnwDsvGlV3QZuVlox2szhQZ5v
wwn+pWmq/AtLWutQq9qzjDKyXamOWBRRzosGbLF0pQEt0zjCdnW6UsRk0a5aMYnz0L+ILBHnIfL1
0wRnw/AeRexSP2Db8qcucTeY57iLSCdh4jXMarhMlQ7cZN4c36euB925OFdz5EE+sdTSg3EXNdDN
r8Xv/cSm02jkcKG+l8tznFF4pJtPw2mK51OotH38CQKA7iZow2DfJylcC2Iu5e9UflNOAbSxMdpG
+TjCmua6SnCZDbggnBR0d44OlOaGeqf8XjGokt9Jd5VqSv/YdHZ5tOs55zCy/3+MXdeS5Diu/SJF
yJN6VXpXmWXavijaylvKUV9/D6HqUnbN7O59YZAACKlnsigSBM7Bke2ui4MBCIbBenbvpFGeyIgc
UW+RAfLxwQJS9/5OtLi1rRBcm8u70eTcrW98csODF4HIBGXIALEpYh3RT+d0J4oJ4QaH5QvuGfNt
FlaGX4yhKdc0g5rBdDNf1lm2C5ShgfPkJmxB78KazgKbQ2qdEyQazT0wTj0FCKPvF1EaAFZlXRVF
e675F86tja6lHEU5DnscJCohciPLfRpO08ARGQESpJy8Yk0yarzBHVcBIty7RcYL8bVOo+aE+CwY
/CTONjqX4kYWbgainwph7cW+ax0EzybcIi0yZ2hNZBCDF315px60qqsmjcI92YUuiC+D0D7XoEA5
5ZPW7RMXZMBqVKrGGUer8q0h7XAXiK0raaixSENd6SZ2hZtN2JMRLy1UDaPSaUMTF8UyfO+CxtTc
PRa/inavav3unsWqIvpfCTREwXuXP8MNExTFOuOWx8FUrL/Pn8FlkNZVZm0+d6Af2SAD9db3MviJ
vMh9XIdF6PcTakGAERwDkesQmtiQ+GP3gDuoMvbTuli3QR/8dhP9kPPG/FkV5iNo84bvVtN/N2yz
egD5w69yaAuwRHcHZNEGKerI+3BXBgBR5urIhBpHBMyDavK9uq4Pup6XT6Toxl0E3OTHeYAAyNHE
JZK/THI5EpviKiu3KZCLQFxfWfu0M4PHxq6/ZQ6vTuYAzIIV7lND7DkeZ53pinOiyScDawDI52Jw
jGGK0evArirzblW5E0tWuDvRVn3QmtvWqYNH1Adoj3VefnNZVp+Gpim2+lA161jN/ad/VAw9zc9G
NOzVr2s+1+bEbjRlcU9Pp2eoty4GHuMu1TXqZFsEiYO9S+CoQiLXAlWSbvfAXWbRh7KzxVrEbbCL
jDL+YIay2DYWKvlomGZjtx94gONVbcQfkEwCxrfANZEfC+OwQ+qYPmmfNV2Nxqx/1KWxJR01/KHV
Lf5C/aB+bu0yP3Zjhc3XMO7AGWUfW9U4dQmKsClDkpvT4H9ml2PtJ03ZTIG1Qi0R9OnQN/qedIiv
IWMHeUN8Q2ZzN536b4BO8jazv9nyz9OWeXeP5LoJivvZnMSsq7P/9ZdhWn9nluEvA5llhusYFohd
kV72Huu3aQxnmOrhmbkfWJyxZB2Y6jsBIDe/Snl8pgahHdBbvu+6SAU74+6oPEnvZtNgRHoIKnj+
ZZ4VVs8SVOC7VuuS2eu/2s2PspMaZ0j4XpEROR9c1NisZ72p1XghEA2AFNAdPyIMHuwHA2EfwnjR
Or05t468EtgLwVZ7f0QzpgsNBR+ujqjEI5mRCHyV1wUm5m8/ZMq9enbtNCDZ1jwjBzUz0vAf2hR/
w8BO4EfkSH6nkTsJ+ZjEBRJBpQZI0yYBt8jopGLnxS2iUTSjHMtDIwC7L1LdtvzJcJCkpuXPrg0G
yl2JezcAawynUQDRBqXtWQiubqDs5jIKHhJNSEAzJ/hE81C/RlajX2sLWWtFFIazbFGU5pivQCTf
b0kWx3LEz1qqnRu+EZnM75tFVrbZt7DHDmMRLbaLjBiWRajgxToTCyoYSbrtYgi2ivz0389XiLn+
47frmY7j4kdrO7b9j1U9xQ0odgp19VxRjQE2l6dICvuMs4N9ph44AO+HpADu67euA23bPFK2cTLF
wCB9m1tqoNNCFOtO9M5dAvI4UFcabr7RBxdZXcqNHvZIxg5LG5vvLLhEdfG5FZrz0mmm9+TEg687
0nnBFtp5AUDl1o1F+Ugiz0b8LTbq8UxDQJqxVQN8rT0NkXzcbgH3PmyE1rgvejHah7BGKJE89Y4V
b9tAH7V8w8wYl9co5zrGqqEeNQgp2EdApYEDXKoSF+ouGuqRjAyXeeQGC2MGZvI3F8u8d25AEVdv
otiLZ/+LL5M80DyjZSCpyUdx8dR9fFYgY3zEXmoeSa6v3agztzRshzR/sOrqSqOQsgPsNkGKeTSe
MpUP0GJJBzQjiDZJ61U1EltdBOZVrbjRW99EXob7UWpILeJhn8l1+sksQMVCBtRUYWFesBlH4o8x
lHtbaJ9JLtsGk3Rq7aEo13GBb9Yyj3o0j3ooQPhfa/M/wnlYkxHYMG2QljqOPWcF3+GwA2wa3IWu
JZ6lMzHfTZBw11ZVcCmGbDoVPXBUAx15km9y6lEDjnWckLlT7BbZYudVUbfTNdxsL1pyvAxZpG+m
PGtO7+T0xAmRLXXljmVHPXtxTL3A7CZc2Jqzcpm/vGxlOLmfuvK/vN0IFKq7f/Eylx6h3s6tgNK8
PH95iT6eqrXmdK9vR1OXtwAe/3SaRmNNorHWsLfBji+LvG8HVGOybwz3ohsg9dQ4vLL0uS/771Mv
+Tc9yxE2czV2swI7PnMbHMFsEv3aZc24YSxsxy2wXe018AeQ4GWXZfzDm0AgqCFla6DvomfK+Dxb
1uoT2VXRpg5DdnB128g+kUyLxeAHFRcbNnh1/EPGoDNhwG70URLdaI8oK2s2uqxcHGqcei/C5vuo
gTZFlFP+0KmGhjLCARC7osdFRPJ29PIH5H2yoxDOnkSorQDRJXW9zCvORtCvaPTOpRA4P4ViQ7rF
7WIVDp8i1JmDxQhA0EXTDNtQ2PLi1Z28BPhjusSVBkLbvs62dTk11Y40Y9j+0kdn2gXaAAhlEeeI
TqemvPIWwHRkkrXxBGzJqhjXWSc32gDsWGSnV3+sbdzZAnzkgnTvBqQNZsE2/+tT8w4slhv4Q0Sl
FLN1nB/wuXlHITLJEshBAEt5BlByd0Y2O8oQLXHwcC7A8aoczi6KjTqfxiwp0C1t0KpFNsCyFiPq
4f/McJ5tuJo5T7fcPVZTcaDRIl/mzg8gr22As//7p5LbxZx6b+9ZDSh+Dx2g8USc/2Zl4L1kuiG3
uVNPR13z+IOFDOQ1yI+CryIDq4cAj3gCU1sfUXVYc7nFEeLVVNdKbEKsNPhq5M1mCHL3J2JQsZPr
KnOBrRccwbQPkpu3mXEBFdo99QonsWdLGhJ0YNYjxeDVsid8wcUq0LyH1zSmHqTIG61IKvDwooiB
GseMLiUKBh5o5DpTj6pnt5wtIlXwUGva+Z1FqQXlKpFVXq7+RUtPQApaWgIu7h/eaW5pK5wul6eA
xfxggyYsXYUghTp6VoiTvBaFT0xvw6c0D9kmaazJjzzggmEhOWUTkJCDuEDITw25Qrwux3Bq5vFd
F9d6cbxugNUPlsfySOYj0A2NR+rOTTyKlZeiZpmGnf/ff/mWyf6xy3I8ZEGaHjNxijbA6fU3TvKQ
8VIAm7t6to2SHwOntIGaI411GrUFIrOpeaWmM8rpXHjuNsLn7DqbGZUW7Mp8an0r6ct0M7JkWPcO
4pk0JQi618moTSyAzCK6/eKQtOpBiIz940FhipyPt+k0iR4GqqLWp2Hjfk+6pj9TXJniz1huy1OK
DxOJqLkLtBuFXZB2iVXP1NY0ftPezbCmBDw2lpmsHAUgYYF2GOc11UX83D2WqqEedxWeBGlyHeC+
esTvtBPBRwCMwz22hElBE2cpTZeETLH4TKfyQ5ig2g/VLiWw1dDI0VMERHa7DfRIS2YNNvwh+Oa8
PZl0ZDwyHERoXOnhr8EuQc2s9bshdjLchqE6tVXNXJOqCluVsk1icIMouVkGyApqgT03FMCZYIE3
7ajsx8pwpzSMQlxomPNkhdQv72UEdPmjhcQhcK1Vn1pcvBzzAQiVZEU+tEHos49EpPc+pildpa3l
vVQM5aEzUK81giO1Ubwt1BAzS5VFzSZyCuSOK8XC1uLWrQRxn6J6WVheDCewV0EggEmLsryNrPHB
GDsXpxaaXb35fueMhjQlUY965xUY/HgU2dw1jQ3mbxS4VC5QlulfXMngS9xn1jV0NPMjlkr6z4JS
fuchbASIOVRF1aQjLUAXtrNGkn5+1dpIIJeJfw2nvvjiBBmK7aqqfdHBd4WkpiG9RYmmbXWWiDPi
pM4hMnh6GABudclwJ7oFSUP4aPVlvc6mov1gV52Je6G0+Zoa7KUFNfCvsAUlVobMdn/0AsDYdfFv
D6EyxD3OMdBFTlTxkSchElIbhIzm+g7wftg+/sCSA9WAOKzmj10OdC3wptOEuO/FHskNCTKR/nCp
A2T6BzJxrBSs8azc9aWUa2IhjGwe4xJGyDVxFFZmez8szIZtTS/Od30wiJegApw88rB+BAX/jCt+
+8Up62BnjDzd/20wVF8A0WidGmLM1hnYsbE5iy9W8v1OFClm7RH4D77dIXjrJN/7MESgQupFcpHy
O+kTIHDjvw1Ip2k9AOW9J+pyvuyii7OImO5pVfmjnNeKu/s3KABu+zprWWdoEnKXbWBxT0CQSrVp
GyPDBvnloIf0gZtYnB1An5xdAK7USCI+pqRIlQ1pC10PN6BIdrHZQCEGcnTyEURNiBfRvKntuX6h
Lm9BSRno9pbZqA6MNFf/UOA/rZ+XvPi98VyR/+7HKkGhWzF9SHoLsQQrzy+ZU3GQ8iba1shtBBXx
HxwYyhbKTxtRbwlR3WwQ8nT6czgp7ucFg73BgrRujNpZGSOyOtd9NWyMHGDGuLnSgciiwBWXZlJA
iDREntzkx+CgWNfWOL0a/uucO/1dl5y4XfNbWGwAZnT2G5eHE9ilwJJx0jMBnk9Li7KTFvQoO1dC
akgmorZhK+rW1AWN0BU8AuCu7zyAotTdb6Lkk5oXm9si1YD0wUHJem6LlVaKNsdWSslmo0igK8Yq
RAC+9XGdozSkn+dzHmuHHKcI6ebifK/xygrZOQWAWxQrcEJkwxm1/+yLiSNvIFR0wV5jHTXDjMFF
zxDGRa0w4CmzrK58UmdJsRNJ3B85CM7xqy55jgwLI10jEm5duLptQcUUkz6N9Q60j3ocIVdPjM2u
KK3+lIXdOhs6LnEXiFPB3I0qZiEdAKefeZyQAc7kuMCttMIPXKPwkfQRrSwZDdcOUa8r9XQHAPST
g/RmGnr4NLmINxS/Q46wHtkBNwBsGYUjb71sjONsQta4lNgCxHAE28offyTX5A0MQfJhEbc5PmF1
9SN2zf7u6WaDQw/K18AcMoa+0aa1TynqSRZVD3Zc3ihrnVLjuyh/NpLGvcw574PhbkBUIDc0LBlQ
ZpuovpEpTXqzJ1FmMXcTSDaCEhV58GSv/LvE8Gdl5TNgpV99p2++yRaJxyV22rZbfze1xFxJQ/ar
yNNGJJfh5pqaIeyPE7KgLvMINBQPboPL0Lerba0s3B0ASmsUMP2Z9J8c1WXuXehCHOH/2RG2s+7a
QqLHpgvCvTGODq7jRDMjySlR0BbOhUDkCIJOiarasy+atH9iscPbKeC5RNd2XFmSEXn4258l601n
4cw4HwyqFPvbDEmgdFigphY6QN2DehYRzDjJFRjCSgD4f6v1E+O+UQb5JQU3Nnla5mfKZ63sZmh1
8ocUxm3rWlq5AdvP6yOXeWSiXJGX+YRCbujV3tkpV1MQfhhK+8FLqv7E0m5TdwWwKUsJzq3M5JXv
9KUHTClcN56sJAA8L3VnKU2isZo5jkC1nBV3k169GPygozzm5CgOdvw0UWgTZHw32P0Q4eDxZ6yb
A6pZBILm19TAXhEVnmw3CyOnO4+5DcK5Kv2QmU53lKqsOG911CdLsLYOfJqLj0Gy/FqynHFs5PH3
rM3VyosiMZp9KIz+vIi4A8wpq2PfGjXdlkhOQIjYbFeexustPcYsdByJQFTmdzq+IC2qWM7U61wx
4OUKseW9nvqkcMwBx2tSz127xMJmJwiDklB0A4C8XX3fKDeLL+q9k0m7FdtAuY6BUIbcxWQASokN
mJONhbuQEy+8/MaYgRcDyN6PeEg32d8Wbhm0+0nW0VkHRqBvmTn7WYXPQRKIH1ZqFUBdTiysRBUu
OcPcBjYaZ09N4gzAiLfcN1PcjBZI5d22HpLnPT9qa7YWzjaRov0+1kysg9YIL4D4jh+8quQrK5T5
j78MwMKAxBLXuL5WHyU9M7FapNNnpNiDRraJfpbIJNlWljZan6oo/QkWJrblDnI51xazxFqWiKOS
cRDYQKl6m0eGNMoVlSz4kP9o+6WrPOYZk9sh2UwJk8A7yacb9fLwJwArqysNqEHaLjA/WCN2obKa
Tb0+3Q9Rgk+Bmj5143STriduztPiisyNuBtQBziJ/WLJY5buCkS2cPDIAHWuAycbiQzA7lAPqLu+
Qf41Akk+oBH6Qx+PIy69UYDAFCUtNQitvPYmj2eVv2jeqfvJuKmd+u6dnIbv5y5eF38kCzxEo820
NFZawS5YX3CVhj1Z4Numoa+ioQaaIpDzAt8YJwaE38L15zFuQqIHFLPhNK3MR2ZZNxFh2VcuaETN
4mZ2q6fi1U1naS4gGwCMoiso5h4oPo2C8yHw9favEUdKlauAfwimHSHb2ZJGah7rxfMo+n4fqUgf
3g9YI6oHjHh5SRrAWQc9ivVIQTLSUqOpiGCK27x129bdanHwzq4IcwdJ02xYL3MXBz2vwKNYfHJT
gUuYoDD3winzJ2fQ8yfUua+QFpDdSATGRuuUdMB0jRy/StwN6FT4tUES5bMqTNnlE6JargUy1saK
o2fsdzeu3fIriRYLmkCyNx+LRTG0rz7eLMjHvz2FLP7rU6oO6WlmOVTIddPLB9ZFX2xUZO5p1CO9
H+hgSoEssVnRGAzA453Jt+XU6SswYRvru2PJfBwRbaaDx8Qx1vPBBIwXfsnjJI8fpibhuzBqd5GJ
5CNwtdvJGqnKwUbLnfAL8vu3KYhPPwCGEZ/fwtbUH1n0JYhqazUWwXjqpVt8KhPAgyv5ECYV+JDC
ZJ5uTBPuhZrBuwI01X1kvPtAbvMhS7cOwOV3NOvtKcy0QflYcLAQqKf3Vmetpr+eQnJ6Cg7PG9Pz
DihK+DLlXfoU9HEKnFlP23Q4wq5pOCumCGlT+ghaI2UCiImbPUTeueU/wLfi3Eg6dqkJKrX8S4TS
ScT13vzM4zHMOj+qK/3gDq270TxUiKQiuuUaM16KtouPLs+7DVbX4ltijFhIgvCLHPUeCbTBtOsC
y/6MzFmfDPR2qDfAJiyOWdl1L46XPzpJkH8DOOm0yruqumihMeI33gmkKkIhNfDFTly3b7EH7Dy7
TzdWiShDPYni29+vYSCgtiG5eg0V4z7nwzBsbR4ek2yYrgz/254db2jXBVIId/Nw0KNTnDrCpyH4
pALsS58jljhPJGkSG7kmed0eaChQF7lHiGdY0bBKY/sRJ8Z5RCLpgHBH18EZYji+Mwzpg6Ua6mnd
T+mFwZkG2N++inFhmD5oI+As5WAfFjmZUSN6HeCj7gD6H2X7br4GCJ9VLHpvvSgWOy3Hnl3ijne1
eEaB/ogqCQNo+8w1fy8PWkw0/D0epQB2A71d5Ep9/udoWR09xLvFMgZo1EUEM2pzIQtxAEIuuH7B
FBmtlrFt/wDvU4sc4LLSsFvTMmZse61rsN1SqJJOP4IkymjsNQmpsRPBja2HM3daJhsgAaHWHdvW
j1oYbIawlF8DZuMgqeTsL3nIISd7YSFcP0pEdtQkgBDKr8yVIy4rxHjgRTs7I/ky6e0hBc5up8yR
9S5WFfu2VR2E4xrnXlX+k2gMRL3BibFdxwokgGRDVNcPY4h1PpkAMUiyuJIGSjRMb/ZExiwfsEuW
ceqnnBugOVRe1TOidDTO8zTlVMRFvUE9GZ6h3oIar9HrB2CLIm0dIiecJvx8UPkX4YYePCP9L6Q9
4grC6b3HznWfSzd2P1cRm7ZWxaqdNsEqL7sLkLgNVDlMYHyJ24uXgoCF1m+R5+O+G4tyZUgD9wZI
hbzELUsfaCV/r41k9V7bI2VkhfsUlRT9x3MtvLNdlNnZG7p2Y0zIve0Vj4pUBCvUi4svbRBG1y4e
X8V1jyvBxZSswkyGm2xibNV5rQ6SMRmDUxfYJIOPtf7RxrZq7ypKXa/Np3g3GghGcBsxQWV3Z8zi
6UvbFe42w37hREQXZcjAh9cjrnBwQmPtEAUGkVbcdXst+QkmEGOLgFJ/BvdQf9br0tjqbhdip4s4
PClG2QbtPOZB3hbr1LU/JnktdzRljIF5Gh4q1oFdPbd/ID97AHSmYz1YIFF+MJgUpyHLsFqYoL0U
Ht9jLzbcWtWM+IXtIt0F76cakgJXWQU2l/4ioZ6HiK9vpJG5WxRwO+w9A18HF4vrDrk5gBQZs7VR
MFBuFXHi469JJOA/Xbcxj1IfMA/GJDJIUOOM8hnk1TaIX/JyyEI/zdmucVvzV5NW59Hzyp9ZZT/W
vca/l2Px2S5A2lM27Jc9NMVX10DBRNtbHn6NABltQilWgZYG28FrkxeOXFsKitJoQqWTQFXmhzcd
xU+X0ZtOWf7/5jVx7LuiECdcNwGqc4pQFyIQkkKyPWgNFL9ehIPWqs7d8DIVVkDytPde5UgGj/6j
nAPDfvHj2Np7P+TfCD0wMI7JTrPjK5UsOrJL8KcaX6kWkqnR37rQC6+EZ0iWarTMS430SnWQpnSS
m9Jl42CdDeRRriZkka+kZqSfmnQofMCbNd+xXJ/SLAaEfxdtQGYKtKoJQGp9mRs/cg+4R/ZUf8ZX
r1ppmjM844oeobEMrM5D/GQZLf+cNqO30vKsull2UwB2XspDm/HuYcDV2jppk+ljGRS/XHx3fgMg
KYj6306b/8ZJvfvYBx5bm02WP4SP+Llj8zU61k1HIuYqL033k3DlN7VY/waFL6pzcUuQpd3j5HQW
oIqdesWA0v009U2/TWwvP4NOKMD+w7r349gJ++QVw5sfox/hp0Y0xmBItpnidtpHHYqjQTvJvoTD
kIEjEr1EyULwzX9ZtEvvv9u90/5Hf2SHwlgAifVus+E2B+Zl6WWoRwKSaxgY98NF2ygE2aZxXrU0
XLRaLYH1lPJgFU8gUzsgbt8c6waZ7nT6RXkxYJ1T/Oxx7b8jXnNqEPD/gBph7bRQnbvdJRxTDQuy
4lN3ze7C2uk0j1QOeA4c44OIkSp0Nyc0jE3YaLjlfqNRL3WWrehxrppGir7PPnRIML9zF7MzPY6c
NW7Yo0QfuU42yNlbwNIfDKRQ+tZo2Ff9S4jf2ZUbwNcnAXez/tAMzvcm6VHkT7KuwO8Pl/lynUdC
SzcxL39L4GYfxrYJ0s2rDzYlMfPf5s+my9RBQzWoO7UH/IvSEzW2Cpy7FE4PwV93ovGinkIXgfYA
ONHGVFp7Uix2RSv4UVg+iWfTdxaLJ+ot3snJO1k/2A3CI21/cyPF9YoADH7UsZ804fgSD8zZen1S
H0ObF1fcrbBVNo3tt0ir1xSByVsHKd5sGl7KNAbAE7jsKZcR12Nlisr4P7mRdRHi5tBu3FlNqY2k
BY18eqZeR+mPyziKjWOBKw5gsBmfixr5Q9QLreq1F6veUI7GZ+otWrCvGp/f2S1eirg6gnLyJwPY
5yrPTRPbcQ3fXorOBBTQscNIW3WDZs4BnTnKg8sTFMaGuHBlBgiCZQv4vDJH2ZGjhiSzK9sF6+AH
ktSobpvFet0gAXQCZykpBtzK144hLjTHyxDOjLj26odmjW7MlB8axH3xgkyA8UV7JBK1IWOZXw/g
H4xrzd30qEA450mrnfTciFDGYcuXqsCVRe8Zxi/tsVLMwMucZszYBriE4lgMoGJVeSBV008+i112
oOGEj/B54lizpUrwAPz9vRbFC0i9ZdmV8oKtvH/B99w4gTMY1I9di9+MGlJKMDWFPt2JaJKAlaHb
+mnJHlZWddvfi/72xUSKvKfIMJDDBODoBlC8UxbWtxrRHBphwz2PCNKcF808chQU+t+WbyPSvVni
xoevE7MMH0RT3fSpi19Y6zSnKACGpRfl01clb8s4fvGK+GPEo2w3opLjodTEayM7XEojGgss2CHU
dH/RuI4LIEawx60W2TJZEzHQDp0kn7WkAJKFhxMV+FW3mUg9f7HGmvD6PFReDlvp/fWkMk3EAZCG
zznS3h4K0xCreEyczTxsRzBnK4UdD84+CMWPd3IaVvgeR4h7nUMnrIDQ4I17hXV6S+wWe/hYa30a
Yj2TN+pl8dXrgTRFksiBWFr4OQiJyNBiKrVs3KNIDrFRZXKnwA41TLPNK49g1WYfEsWgNTNhIfL3
UDqFd4yUbCJ2LAeyhoPv7o5B600GZg4ORFHjq2MivxK0nSfmOuKJmtbzgFY49KgJfJNZdvmRZ0WJ
oDmu2v+eRCLTsF4nCfwOTqJwkbKwLnEZvSoqZAngfw7yl+cuSzTgrOYFsgAXIcpYgVDsAW8Ju1Mk
TL812pQ+mlkh9mRssPhV+W5oGL12CCtvS3KaPj/tnbvl4TFlWJPl3XvQA3D98+jhFLjNKmdErWuo
c44CcsdZa5brbW0EM19KcPkdq0yAh0wNTcNJn1JwWI5lAWjiWjSfO83rLkYyFC+WMzlryab7qTIA
sBdNBV/VdEs78bO3UVUgmehfOJPmOh2zfEfDTu+RD2gLiZA2tBbwch/ayHykETV68S3QgvgZKU7Q
Y18LoMY/zorafnWWiLB/+Tdnhou8yVHTcLybkJCDGgFkKeCXoXcRMstqlQVM48zGDabDA2Pn2TUi
wm8K6pWap21ljUX/bvKEyhCsjgLhEhZ6p9kj6TsDyTYDa/NtwJoQIR6QfUkpQPjkxMDq1oocSXwc
2GIoDAUGIS/RtVXXju2n2ARJiRiQg4NEYchaBZmID7V9coIa6BcYhYNh9Ue3RUEhi8zar1ApfyHj
KsqbeGfrJkK6Sdht5sfMT0CpimIH7OxtM5bNccpTsz82qA04dKFzWJ41PxtboXwTd0bgJwWw9o3G
uZqVKocHmlHnG56uuLTAXE8NaXSlZvnPDlfcpx4E5h2o5tQM1ZDZMkQqR+SHDY65II2G4eKqY6C5
Lll5BEZFvkuGSvPtkCHWqJokHLJb0PFzpbsOUCH+iDTgp+0GFL76ZLFMCEDDirx377iIyrTX90nE
QdMS5fmdX8bDr1WSxccgcy0OIBXA5g6m/G2qx4S5kjWyi0Axx4tDXww29zNseY8d4ITJPfmjF+Bh
2Ph8RD4lDUmRA1vgJLl8nNIUrkjGW4Y4Du6pd4uDPBTayUucU9u68WqSWb+jq95qaLDSohR5joUF
QDK+AhB+heUGyy1p1ZBs6boYtSrzhNmChtKzZwsyIx+LyzcfziBfUjPQPw4WYqe9sKOPrE8Bg2Z3
+k0Uo7ZFuDs8l4Xoj7HeF3sHiLQPKH4qNoPg7Bl38Ygl6Jr9RdEfgxp9+Jrmaem7XIxbI07s26Cu
XqIqdnZGKHGpSfcxXYkreKfoNk0dWS2qQ6oLYzI/z1qDg7uUPKBIGLc3WonZlQZyDCPAqcuSo7XF
xau43jUmdvOyy4Jt6E24vpXjZ5fXAyjJoh4ZQgit4F26Mw2pR7LG9S4lCuYAuhbyFuk9sJu7ZDiq
yX0ZR3u9Lp6WaXcmuaiGU4n8EIF7WgSKkF+mC7286WkLCoqORd/1xnlJUBX+0qVefkiattv2bd1/
McIIXHnluq5j77Gvo+Jl6KIz47h8tlH1/xLntosQmFHuSZlLQIjLFsBHyVgCA0JG0c3K4ZBGasLb
dLK32gkA+HVa7SOE3hGERxJunbATB97DE24I+C1JrI/mZKSfozYxdk2XaBsaxiZy6dKiLh56cwT6
a2/5tjIrkcVxshii1rRdB4gIYMbMCE+wgOJyZrZ76rHS3vqm7pH3lPJLqIFbgmQlCpNvqLdFJFIg
6k9DUkgN6xNAyb/mymLU6ujQZMlXTSV6UjJnWMWg/nMobdScpHvE8t/YK8oEJaswG8AcoCEWVkyV
sAGKgqmknidJ5IJ4m9kNeVwMqEdNTU7//SmFtBC3CIGzcRkpuUlz8NetmiQc49PwNsx6BnRys+ix
NEGRaHFyqpOyLv3ZOnb/dFNEnXfNWH1iPOH7EgQ661QhwZuh24EvHNHzWA1xk/OtnUR3rUov/FR8
1FxRfgr7CChoRvKLZmihzu4cFJXWrYVyQFqps9lBaLfNJgBi52pSuC4Jqo74ShvNbDd57BEYjvVJ
qIa01LyTzTNIgx8Qjh2L5SxUvhokdC/yeQpL7SMwE/guslB0tOJYDEvfk2N0cixEPadqNDazsC5x
b4ZquD57NbifMfdp3mzBR4Cm6iAD2KEu9vQqW5yT+l46e0emZnQiL/OYqRdZ3ka0FmISyuZuPqlp
TJp5IglpdkAPnf8JnasLd5UjEBYliH72uTbeukgfb1yaLujYxoeZSpBkgQMMW+A5n2aZkIA/iYE1
v27VNJr7n6YNhbBPZEG2o8Y44rAuAxAbHkaNxzX3hIqRh0VEtuqpNB04L/oJlM/zmkhLH4WgaeVr
AQRp6RoqudWSuMhJSUFq6pHCqZxp67A4mkPWi4LmLsNlboLiQgQK091UFECMfPeMxX2KleyA9Gbk
RP1ZxecZ9Nx301K347gFRXBycbC8+DuZDTC9U+fu371dIFy8zzKLHtGwGuwGuCGcPyZBNW4F0qnO
rbqCmMJ4vHJ3P98vIF8ICDpe0K2RBJyCBBR7biAbWwO+5gevK6GlO4vFhOZVdqKtHAGSWvp4RYCj
8nPQg+5oSA196QKw3PiplyIkr75+JXPYqS9q5hvucHW9cAKKiJtfl4ZrCVI0Ij3YLTLqSVeMSBgD
jeuiGMAEfzWmpNiMcRoAbAFD0pKi6nDI81zwyrybkSFrBenUxYd38km3nfNUyPXiQxvwfUfB2qM9
hdUDuZ3ik1UN2dUOqwZsssE6C7rgCh7a4Eq94P8o+7LuOHWm61/EWiAEgtueR7eHxHZ8w0pyEiYx
z/z6d6twTKdPTp7vu9GSqkpS28a0hl17N/WwxkWhthz0bkygUqY/4SceD3NcXhXjsSzcU2C+cFmP
vTgUFU4B7aCGUKAHtv3zXBiNBapaQ2q4pcfqbEsekOA4Ox8gCS+x3oODzPJxKQ0d7akzuPzf+1EP
Z2y+5x10RQwDmfcQBDXXeYAcNRBQ5acWr3Frz+02O1HbTmptCfiisQS+NzvNjsbQ0Hluk9utWH3g
pr7M/RHpecBEpSvLzpHI2ro4Q/SqAbc6AGMdmxHsPTuqUuGGpr6PKlwHqsBa8xBI1TmEagCY/RrC
bONCLGf/HM47DZ4IKmQAW/E9hUzRV93JOuJ7AxR36hNR9ykKauPxkYzDqN8PgY1vGgqcp9AAJ3V3
1J5+Kh9LGgN4uW0isFDR9KLD5rW37SMVmh45B8leyIm86RKpQPinBHmcCqmY/6s6+aTuZRvfZD/J
bbXDCApvFTk6fN2l+AOZUVycLFWojclUNFgyOmHeHW7sBTDZV2FTB2XrAaNd+LbT0O7mdDOm7chz
03jxzhEJP1agPYQCgIG9XQDx0SNE0bDT9rsDOaiY46iZAK9WAJCIfjduLjMkMw1lsSQHjTcNfRM4
d6aYuVnieZY4NAGD4W+f6moU6kF+6pYAMLAaDXniPsDWreyG15CBbCBM6/4QNuHwyoqXSsvkSwRp
h5MrS4k8CJhxPPUeJfBvexpBBbusHKyXrbIKvkA1soNmCphTvUSUTyLDnayy8wZkrqC3hKqaaiZJ
drJEPjzFflfcSRxKLXwIMH2Rg8xWcQy1PxE0+mvMJjNoqMJDa3n9iqJA/FVCoYrny95ri6XhWtVp
GLrPo5cis6aNalC4oyA7FTKor5tk0z2syNV+fA77z1i7QP5lWUNCTU1FBc1Ac/3J1qZ9tGvG6OE/
h7z5SFmvG2scGraL2QGxp3SVSCx/x6cc1EwHkBJERyrK1sO7tumiI9WQXG7ubGiXktNrfoVRs/GK
OgMMHsabbmT7U5c5LtJ49d65B3PQzsrDaZKb8eZmNADYqkGIVa9199B2pXug2qCaVCvxVoRGgGpP
1Rs/9RGFe91bxzHSIjIKc3XjoGBmYqWOzPVfE1LMTXOa6r/Dr/yiB6mujjT5NfD9IE/CNfAiUzq3
LeUVQMkGa2bQ6xQgFII1AFBgqk3+P7ZTNVJdmCDeoe4x5TT4htLMpQ40ngtFs0Nn76QmcIItkNHc
VKAwtysL/NDQxvXPtdNhp/bhmQLJwzIXhAsMfFnUh2xUQFUaDpl68RYUGNEiqsGR6ONbdYHMy9DZ
Glq2L5B6fKzd1kQyK/f+5RaFfKwDDzimeEBuZlm1m1Btzec1DdAE4XKAROS0Z58dqd75S6TZ6pND
1hVg2SF3PLxpC3OT+VmFpHZoMkDy8xUJ3t4DzruAV5EJvtALzVhSkxwCIBYwadrOxoo1d4rDN8Cb
V4zlkcLIXvUnry7CB2pE8cBPrPAufakhM2tMI20r8xHSLmoWCtF1s14xz42mYcM2z4DoHlKQzOkX
Dyy6IPNC9gL+CO26i21nXSiBAJCVgKbXdJ+0DBICZPqIz1SAVWnX8TjEBuHCAG05NdhHvAi98o5a
FM9M/LFlN02RiZ7RFEOcg9FVuN0lsoYKJ62Nh4yS2lnxPjaBsupG40gFGD/ZEQex3bLWEns5O64C
q9KM/BW5rqxzJx154UezdZG9FA6QAylzaD4ZSLo612VrnlvIbS24dHMkBlmgF/twUBO3vPbJy5+o
QfFzFNW8oA82eE4gKGV638dy1DZ0fTgTp0yUKvM1JDGuCK8/5K7Gd/Mt5BQ398sUxYMYxK5hNRIQ
Cg13dDbARwDD9HF7vKr2Zl+sgtjVFlietUc9HKR1ol56PvZLHPzHOHEFpzOWU4rODoqc3hEHAFD4
oKoR3IsYQmvk5BLajas5jmrIXQLA4qMvOuQVfm11GicbnLD22bYAmdY51vO7JC0r8P4noGfHmRLy
M4d63ZkmZMWYXe+0rLmuhXXYTDb/o3YTN/zetzMabCnS9msx6iCJSEwPK3AdJ49uA5Y3vXN/a5e2
OjiSKUB7FB+25hIZd8RGkgscsZa4RaSWVvS45YqCZD01hYXTwRESPmDsBWok9IH2zGSzJ5aSFCpD
h8b268VEWqJ4UKAHBIFM7BY8JVoSalh30nAU0enNNBxxnmRjD65Cgd9OUUXaHqCi1xJZ3QLC4ZEL
dZ/SXSay0NeD4pTWVUGOvtA3yFuxwXhvvZs++lPAbJ/HIEc9YuXxTivq9kV7mNNpZeqP4IXKkueg
s8otJb/e5MZSkxxzN7KpXoPuV9sb+1U6LsUJoZ9bgKx2NIgrimdWKvYeldg7xVJ1HoX5WBolVY9D
/6uEOSmZwvb4e0qBo+IqqY7azm223JQ5N/uopgZK08LfTxl1U4xQ+XkSqaaTMPffk/DFv0i6HKYz
yCCCwk5nlstuUvALWRgdUILB40R0BLzgsPZd42de9vxNVXD0yd8ik//Eia71Kdb7YQWqoXSPvYP5
GPQ8AT029BDrsrz4fdA/j7VdbLSu3BZFni9nJZqJLxkXgu9CM3ZY2qs6kFCU+12j5ka3Zo7zwNy6
NvDWXraugMhi7TqbonbSO06axlQVHGxL3GjfPYBNIC9PxQiVch6WoBgNeQ+EAcRGSQo0xmv2ZPfW
90BJkk7So8VL6YJWiRosQToH8wtxoCYyaJoN4HVynRmg9s1acABJo0rvi1xUm3pA7hyQATi/8HVw
UuQgVmKM17guc8rz3/9ytnVLUQVCb5D3uGACdlxcrtzQqxWhyCJcckMsL2POqdNwMQPB5HyTQFvs
JU80JAUhkceMKygaOQz0dHpmQxVJOIADV+JxIitLwQdzBJL1sSGMAht959ha1UMQM//eDQA9pxor
R2RkUCoV+DDvHVWQwwLuiYMX2m1xJrvwJObpRJkuyWnXQ4zfRBG+WGA5wX2cakK2STsUdvPgqUFE
U+HoCFyyCwDV+3vwhdRb0bbawrFAx7sA/7K4RO2enJ66UvfV7bieWWDIAtJ1N4VRt6rDHwScEZDS
DMLKvght6jb3ZaqblRb1TrQ5Ri/rzP0fpBau7v7rz+LaoEuH+rkjXMu6/YdycHylQV/df0rrqN2F
aocvmhJFxSEeOVVVe/ZYkdrnxdmenLOdmtwFi9ti7gapXbShu4Vyqs++aYrMAL1BZOoAqH1Mft2L
4i31Ef48ium4MtxQQA7c+TbUyuknQFoC3zuQB09G5l0q3H8+xGH7NZZx8aXpumTNSqCpqRngJtmD
KmRn+ulB7zSQY6ko8GTGyIANtItfcjn3jgoGsjPVuxTA6ngutve40TcWY+C7W5JqmxTdaj/da4OD
pbXCYc8OaFfipDA1TrM9Mzmg4rVbrchGhVaOEA5pcElvJECAk22axwU4f46TuMrfJyMWErNIHXlT
vdo7lqufZnuh5skTsEnOKnUt8wqaBzw3mIc+Z4/r8MUAtrtpnrp4AtdwcecbOIlU/CpfQyaeVBbI
JyeOq32Cs4qNbjjJWxV9J39tIQPN8IaHxsJzpchnfFVUZcKWzNGtLdlin8mLiiChXTIVKgKP7HuE
pvsQDaqbXT/G4yK2HPA/EWGn2fzAFMP9RNeJc7qz7w53nAhAHTloW+TzIF1c8XgS5SZPfKgEpVq2
mTg8FZFnrbGf0aCZB4og+69hJ4uJ938U9nfzMMARvg8984TOQ8/j/D402bE3jwwQRTphOwJdTaXG
AemFdCu02etwX4ehcZpMk7upuX6iAuvE4NQVe2rkFshdsBdka+GE8tQhMyoIIYuBpXSM60VlUjXr
o3Zj83B8cHQr8J/8ipoDyMabFsrwVKViKPP6kICqEZRT7q4aO/2tBIVJ6A3lW9604xIXFea9LMJk
V2mQCnKQJn/xIUO0QvqDfMVtyydjyJFom4LBD4K5ctshEQKsC7r9eawye4NcJX2dOIH4PGis2SB1
zpu8lQV5o1ob8o3mIRgXfda6zLm+ob6ehmv7wer6lQW2GSb95GzmTJ7riHPkoKoqGceaO8sKm8eV
GRTJZCNvUcYIpJjG8bbQnI4PuhpmHmuqqW6dyOudmVhPs5OGq8fOfB8EUHyIDZbL5vsAJtR1jcOR
ix5VHqSbU+MlG1MN17SteaEiHlhzwUX6FECxDQDx+1Hwr2bFXHtBYaPkcg22mHR1ZawbXIlqQRXv
KAaju2dpImkiTpxVlvr9QYo0/Wy22oGyYZLBd1aAbvYgwtHTzwmOUUxs6Y5IX8pWblWNq8FM3GMW
ePZ9BSjJour68Jvfj6/6mAMD0Oj6Hkl30WZsm+TNbYG+VwHUc8RPPfXUBnxnAUcaAnvbv4Kv0Zl6
BtgPbkKG94PqSQHUM2+iZsOh6uJUACkvkkpDwlGe75shCe6pMHOgkAVkDspKVunaRCoHFI+gdTmH
UA17E3XAaNzhxYqRqipItwPowkEyPEKOaYrJ9G/lKNm+VfIIZJKF7I617Z3JNH0KGVnWEuwhAoDM
X3GeL2IsG3jps52dQRSpHG1NW9q1ox9LQxpQrcAx1AKSD8jGypWBrOS382gds67Zz6Yp+rY99SYr
DSFT+dgosTsyjSAIXwPLggWSAFOIqYrCzp3lAPHt5WwD5L06UvEnm65oRQChOZa+8LbIGxryaTzq
MQ86Chyhzra/j0feOZjmvWnG0fga41vplOcR3n6jLQ1QFDn6CSvZ6JAk7ppaZDe7QZ+cZNNVGNUa
I4oPoOBae1a/CIONIyEFm2Mvc+zjOJhqZLOVg2rM9cJsceP+U5cbm0BGXbbILadYhoNhLMlNI9JY
o9Aj7PrB0I1LzvpIhatow6EAZqgkfBipTTThc3OOxvl6DABMFK8oDplj5iHHIvoNu5/vZhB0T5Xp
4T8B6aKQwCuSV3CZA4HJcaTlclB3SwlQWjjYjzZg4NtojCWotD3znjsAbkdZ137vtXvDaOx/KLQG
WOAqVIicT6GxDG5DWQwGoAiUzgkz5QJnAyHe6kYAjhJAkKiWQ6tyrfWZtrxxgLeU7+1CfKJYaOUk
kF1QfZn7ghRn7zyZhrC7A73peOghmHY1A4XOMyQNbtVmG9VoBjm4n2b7/LkwC4Oo0Jl8wpIpX9z8
DEkV+EsvBZ/2psgh5AtCqbPKtz0QuRExIw2KHolqnhSTczbNYdDAmJwUOtsp9vdhyZlL0KJQ7cM5
cS/NXT+GnE1zV9VrHDz/0OpA0OIeMTnhSw+Z+hogN5nSCeu4uCC3Lf5UibBAVhvYEsgOXqNL3tf9
GXd07hLowuLoRwrgQdXbNgnulK6SASIXtR1P6GsOkSkkIv7S45mVecg2Sfg4dhPvuRWt/bhl+mfq
VyKrfgHp2yjcczP4BnRLH4fLOsTpBC1negDRTr6hLSXQ04dp/UNLodkrqlBvFo7rTjHTEqr6WB3R
CLFTa1uzzZ0Fb4Nq00e5+ZKCYgCEt2FxDkdmvow4esX190voVPhbALa4oCgnzP3tnzqRF1cwf+rk
qU5MzTRyrNsbp+sAzf4l4FgBWXmwvWzdkxQtOTxD6TmSx0LiTaROEmIQe/pbgRN/0EBB96+ysdAK
o+ZANSqqWMO/4dymWqQCS17D40fjNnMjsaV+k+2qSuE3Qyasrw+3407tqZxGmbtWlcMkmLn/8Elo
6DhwcM4fpO4qiSvvrjTZvZYzSBVVnmUuyAaFIqTg5GYyhZBtcoCo4thn/WE29dVBSyBsC3xB7S1H
wdpjljMPZ7ZguUM2eATaXd/vjgUZyd+rIJl7lbcklxGk1ooNQXtnJt02DbLAXzAjxyZL85A6lo9L
/KeA6o0ji5x5TIRAx987QYYUbQtK7LEJVuDct729F3rJYbSs6+JPtgqpuMjEMN7jqDl3I8eNzcXq
BxgMHBHdOKjbzRxzyDRHxk6eZmkb6BKWh4hF5cHEESQkTlR7qlaBKA4ZFhByQQFzKDVnm9DqWF+S
Ww/06L06DUJRt4NcRbHW3XaZZgGrIPx78DZme5yT+YuG1k7KRo7YjPBNUEB0oaS1nXI4Wo485dBY
2LRmq5UjMS0wrdWgbqMBkIyOk5puHA9+ALJhX2pAbOBa+YJzqwt29sYXq2QDAIFa8lDXfbstE9kf
9CGWZ7CTjmsDzHqfImHj3ZGm1ncIiuJLDQl9XO+eWOv/rADe3SElD3DSRuAGCklQ30fZRvupSR7w
a3+N0qG4tkVQzyqttN9Hbjfi4krlM7hO9eKUGUdOGcYjU4id3aWW1efRKrX3/mRz2+apCofkQLFU
QOS5gsC3+VAmop7sWZEe/n4Ox9m/CHxx+mYwYbkcmueuzfTfWUwjO+ksaDCWj6LlCmmkxXc9VsF3
ldCgNQumq1Wrmlaf12xlFanciN4XQLDwEeTIykX+woryndYa32gEXmQNW7mJwQ+jDTwXEof0aewu
5bgfT1xwNKy7zvrBVf6yzvi9qMrgwFRLC2OOU1HU6izpt9IZCsDqPN9ckIdicmbfMxzkHSYH2by2
7rf2iP/fTDTAhn4M3WTPSOB1o+RslOOqs434y+Dm9jory/FQguLjIYtBWTDqpv/dD6ODCEOGLNgE
PM3cM/ZAuRaPvi+yKSIb/Hu8W7Ln0jZTcBvICJsxVuO6kO8Hgf0i8bTMBfG5aHk8nDUWAsnb20dy
kh3MdKBPhDhle3bXnJdgJyQ7RbSRiws7sbFHrTobodm7K5z1golyqJoN7p3A45PleJ2KyNW2reuD
2VwZ59cm1dzwrWqlfaZG+RFAI6XJ2Gxu4osReiY02jQluW39yzwIlGA/64b3ySlyfieFZ96J4FJ0
vXO2lWU2g7wYIMUM3C9XNhVPcUM1daIRqEA6B78bwMS4ilQnsnEzfq2HVO7JSSZ0hACLc6ZG7tfO
IQ6zI7VoRr8EYw2FN6ansQV5SvN2NvpMNJtSzJlmo1By/PqIQeB1SKdK4hiQHh9noB+yanHqfEua
NsMCHKxxrt/kD4kxNcgCNi7QifTg4KImFXmNpGbDGHFS8x/jhMiOuJQhNuGKekEAUR3K9s4y7OYO
JyvtXVHq9Z7V4qmBSIuxIC8VRpmn65gDRk9x+AL+5TZ0F++7wAq281hBXeGE0nHkGlpDzjGe0iFr
NypXhg8WOGK1mgitKHuS2kaOVPDKkuCcU9RZE8lVpqivpipZqbBleh15NZChtyDT4NV2DqYJaOy2
QQoBEFwSTHjmG63isKUCE045nXqR5WYpSItCspV4X3+EknleEWYgRs5Wibsw5Y9gjAwsOPus1k9C
giZG5u8YBUIrQI/QOiFTBLyCrLcWbl42G8dMYmRrwAFmg3Vb5CCRG6oCmaajfiRAZ6Gn6SGzxSu1
JuCn6bIvGfBR2IbwokSaJzCEn+SS6kwZwix4MeTgnA3b6z55FRidrEoOu7SIdzl2nBdeACOpR8k9
AysiuGMgpguh6JhvrKQzHqvIMR5xN2FCa+iBLAMEDragBBmX1CxUgOTGF9bK8EQmZqTViSXBiwhG
E7onvOHLlo3NlrxIPjDW5gg5n8TRgq0J2p8JTukqWOSMjZyAlrWOV6eWWrtb6CQBJucR5n7koGIa
gevywQh9a5e64VfTwf1vDObNR9Elw8rIQRdIzVDZSmtYdkmc3/dJPzw2LWS/wEFiLshJtqSAZnod
Zf0ezFcamAj6YCEbCcECVXRh816zqj6T2Cz/as8x0Uf03KUxIDE1jXPjnmPmERzLyQ9jH7H1IEDT
72QeMPKDXi99nD8Hy6BAbtxVuyqrZNvIrkYGtfLP7awbygeuRHjmMUCJUD5UZhFvdICZ15oEo3tj
j5/BJIrDgtYZwUrF07dwTB6hF1o/JdIoTzxRBFHKjo/1U4PG/YOfutFd6SLNhuy1jTNPiWOjC1jQ
tYsoGgAQkTX5NuDvAPi+2511aUP/ivlfedClp7+vQQwc/N9cOzFcOEFMwXWg1GsKfkulbtgq6dmW
zWNfVjjPFUI75KroGfcgykLtBjk7QO1uEnfQDmTiyNlLF7ftqc/km+qDFYNh9qMb1WTroO/kp6ka
g/fz+DddptFoUup92yYP9fn37DR6V0Bbx+7rjQZy9I3vlf5CcxoD1JIgI3yvJmnun8lKReNm2sbl
/DksGY4SOeikjgYo5/wzVWs7Q88gidztmER31EXmjV8+TL1z3IcMdruZkABtsXcSsz/WSYJr1V8t
Ag5gJ/9mNWFyaUVirJFFm+1Mvxxe+6Y85GWmP4HfJbu0Af4JyE5h5UfYoFUHBmD1E5ZD12Emi5eQ
JsIZBb1FYw7gtFvkJ65etpFChQWq0DowJyu7VhjVjgGaiQxrPPlZHCQHE2qsi5rudqkNslt/Mf2j
zG0Kp/8MA4piUx9qkoNsuPv3F/S/NI9NY1GTHEUCGfKh+8HY0EIxVAZPYdlkD1AnW7SmjWT5oKv1
lQXqrA3pM8fKayQdsEEhvJHyUl9f4Ng3LiAgyAr/yTTjcDf0dQe9BDQ9xnxck1XHrLbxpa5M/RA0
O9GxfElOsok2vEssUzuTCWBsa4dvL9Dp05AdX/YASxuJkS5zkfYvwASwtd8go8vPjf5FyBZnaDJq
7rhdlY94eNbZ6O9NXIC/IhNHbljUpwe3DMsHcB6N+Kvikfh/i5C+HeyGStNPKW7/YshzvkYgDVuz
vAUWP3KqExD+5Rp5ce1LmOkPXJFOODKbQkOjCtZpL69D8c6eQnPF+qlCG7BdDmbzAiCesbHtsguW
YTpw6D793g76DDlrQX7QsDhbgl6XPbDBt7c+EyMyqp0Y+ZNJsgKnc/wFJ2Tn3Bb8RwuOy4I1xRsb
OF/mVhbeR5rp7prKanZGqAhmfKddVshO/SodZ1OWdbKzAZpe+SXAyAGzAsgopEa+t2WyI5ulQP9U
M1WNmjqlCJCRCrv1v5ngtN5QCJkgIglaGQsUkdB2RkYAiKL2JLBGRAq9p/+y0eM/t8lNgWQDkVy8
r33HOYeiwa533Vo6WJo6Tz0Ctbw4cWE+gV95z9T/tB+JYpdp+Yg7M7d/xe0W4OhdeBXGVZgHvaqr
MFCuAyczhGsfX5y7QQcLQmgK8VnwzNrZDHvzUc+czyG4JfEr6fsVUsydz7UmjS3Wht6qGAzns15D
fqHJs2pNffU41jdW1dpr6pv6JfDAUMDYkDfJsAypigQK3KqvZWNp6wIxtiUvUkns1dCBtpOaJUTj
VrYOYIR023xt5lBurKMa5/88VLdp6iqAGfqvag75JmSbqRuBTDNWlfS0HYVT4NTntju1I5XiEQHe
jTN40AeTUq4kXVtVhKaZbnDwF0wCt+QwK6Dbr9pkBEC8WpAaC3FymGm3aZllXKgFefFmW4BLfRn3
PfjQlLf+8PbKa0D3/UrDJQvbTdFDbGTub6oIHIjgvfQxujQd/6mKu+v+v89PijAhD61NjiQWJ9O3
ANA0L0Gb4jYZie84RB/rl0KeLd+rnpNiHC5Jr30la83BOcEim6+oiTSyCIxCkb2f+oTjY9823v2Y
VvYnDnpUGjl2xTKo/SqL9wlkjgolMZHm5XuRVRGOgwVERGYH9oEQpKC21tZgoaHwnmXvkYkI4tMc
Tk0KmW1+YUGjR2JJNJT8C6UqJAwk2lHipVtqOk7zmDWKncvqrHsVRWkPLsgxr6ICu5qihsCx7qHf
MI1FUU6Eg4HQdYfXj6iPsXqVQkEzUhQ1/x1FnVMnuPRDt7UVrnR+0EhP+U+2NgEszCxjSIx8PJX0
kE7PKxkrenRnv+OKZuU1+G6hYafIUJoS4NvYXnRAyj4ByvgIgKV5zgJ9fEIaK7Z/QWKvyFmPwrpv
03EVNEjKQgJTo4PEEN/D5O0CQE6w3fKXXaBuJc24ALhBQn1eDWWB+3g1AtS6peAitqxTYndfpqHU
tFUe87Nlp/897eRUEQ1OE6+mFqkD0ahB06YfgmZQ07cZuI6tPG4O1PVPn6HNxy8UL9S4Hz++0+Xh
XeazfaOAwn0lmiPVKtX8u60LkGmPBSby7FS3/6++f5ojr/B/kMdJur6Z3CY8M3UpnB4IIK1GopSI
sGwSdXiPc7LgEYcATwl37NdRT3WcF4/5ts8c8EYUaYytrWtCMxuvUB2b00cqAIyLl4yH0a4OI9xS
VkVwMMFAfc75GDyWAVSyuBZuStUiE06BsCeMPQ4iXAwiw1ZD3kkerlx/l0Y2aOSstthC21F8z9v6
RxbY9euQVBnObZ3hSXPxOVKZFheztqABDPT3sTOQb9SPgDrXuMC9c2x8cTSyTh4rC3vmJinFc9Tr
oI03/Ojb2LunEmTv/uJ/zZd52fgUJmG8rsMCar5WA4pQdR/mVSNee1QFpft3EMXJjWuL/EgF2alm
psGvuNlNNfERPY1VmWG/zpEczyDZuTSyQN7bLLB2kNY2dgCd5PdNarJlU2TVGyTI9vi2c39kxXgq
St5/gZaetgwg4X3BTxjv9bGDuK8e+NuySze4UXIvVBgK1dxaGltDIlFg3fSbY4zDNzBUCWjA/7KX
needfh/DU4eQgVvnqy4N+rNEKut5UDVHQtUob/g/uMLh3YpsFBK4xrjVpfhHdl4EDaCPbhXkwQ9W
pRDB6KoiyNe0BcLm0V2AfWhgmmu2h/2AjK95dPVJKCQVBnDwH5+HeqQ09zzCR7fYK0Hsgm3vAJAd
JlIfwx263Dp8DDCNF+tOuiyxpFj6DqRkdJu/5DUY7vTI8u5F2+UXH8BdapEdT613z6xu4xpQpwAh
kdAW2LGEAJswtqc4Kmy815amDq7+ukoRA2nPYoMNg1jOMWE3jPt+1CIQu2A2crAeeR2u526mFo3P
RLowor6+0OT0MQoZvFjR6B+nMKcadlyHkkHcQfdq0QpP3qX80UBuDp4R/7rQ+nTfOBClvLE7MXIi
8sjE+kp1SK1GRwqvgKxl1rpIWP8YhQYF3MDelH5oL2YHmKS6bZ14/DwagO+NKY/upM67c5DF2jKq
Y/Obzv9xeem9lbaRrUXpJUdktLN7J47YYugM9g1YslNUtdaz7M1k64G8Z9dkafZJN9svgRoh00pQ
i/YS26o+6vZI/gSDc93KV1A4b/Oh+IlNyaMJCo/7sECeQNRCbH6s2LjxVZNsfW8MWzniIKTtLX5P
wZpRtOciirfUMi0gyozOBC+ibL0DsPnvxeCaVqoQ/t6BPPzDTU1WDv42HPj9TTcg0f5jlDFE6idS
ZjDLVXUaLNU5mFB/70qenjpRNen9hwj4rg3F6Wb2wxllv/a9oT0AP98ehCogxYatAVXB844q+SOq
UhS1yU+1ufsUM7vn6CvPNObVTPPM1PN2onk4qtnm+AMCjbYnHmTI7fWcnTYltHW15AsrY8PkSVWq
21VWW8xd/zzHTKluZAyMHMlt/+2fJ6IajWF+zDN7jRF0ghxM38uiBho4H/D0MV4Ge5kZ0daM9OQZ
ApxgMoqS73+NGLRRThFDXn7m+AraFbGLrNahat8M4T4yp22fIr/2ji6IWle4s2zfzLF6rrjuPPoF
ttrCKq0l2fNYvg1VVDxCzsw5VbbWL2mc0a7+ySxhPsQeOJlTqFJOdiOzQOmapPJhMMYvwN4nC1DN
lQcqxEftTzaR8gbPj4qJ4/z7/zgJNOx/HQRy22EcuWOgKcUnu5ETjQCLd72hcR+wGqhP0FaPzhDD
iM5UA8PKey0BeElCOnFH9v8MY9l3OZTgW1JDSN2soDWesAjEpRgok2V1qAvcN6jWbL8ZzUAW4Dar
jJ9TGFTjugWFzN0MO9JXaQpiuBvH3KSaoZ7eJBj19dVngfpKugRaI185Pcu3JnI/VxMXduZb66hX
X+is7h8lBOYKwzpSYfhat0+0fG1AhmAySatMke6sQuLESpAp/+HKQr8+hsbKhNQ8TnZzfzjKOu3w
pKgqFUHWBNvU0D6Nbf5uInvh8W1gGeGhxLoEDBWmVZxrDXriHGg4alHRa0gXWOVY1SFZrfyBb/lm
KyEIdSZv1ehgTKO2CSUMqH1C6WYasM/ichtFyBD3hvz7UCf5pZVJ9rIzhZ+/xPi6u0Qe+951Y/bC
69TfQxt8gCoLnIXJkM3UQkSemqX59PeHkYt/PYtCx2G0zS1hIyNCv0kuygp79AfAZx+cSMjxua0d
7WAzJOKQCmSpYVmBbVi2nW1+4kJ7AuKR755JLnKEDmXcOOxcZczAwTp4o3HY2S0s7o2XXk/k5U8O
CNKXu6gsc2yacPLruzgtpoKaHZ3+Wspz42Y+dvBgznud7dB+85ETlwf7Drc4d40qclylIIWg17fU
BB9zufn778+6Tc5iujAtZiBjVbjc0t2b/2Ur7+yw4yN/sH33IcYzcS5Btnm0ywaXXCpTWarXNRWN
gd8bGEjksozNcA2xVeO5Ew3EHnzth4fViGP4HKrR4KUKeB48aZXnbFir24fWCvuzSMC85XDkfV7h
2Cb8GUHRuAmSvgXh02a4GoHZhAjqXZiau9u4kTMf+GrTWgZm1gO+BgyA50fp0QlyvDtyDVrATEbP
aRP+CGvu/dDyz0HEq39qkLaDVC8eIJeSjxsnwubi779YbAhun0zDFIarHk0XQpiOfZM8JYMw7UuA
YB7s4rmNovgOy4PiEAZg6w9zHPnG5eAtRJk735BhDyJs/BKl7z1XRd68OD3O/IQeA7EM1MEi7j3n
xEMd59xeCrr52JJvZKPiKmaqFvqXxhqfPCRe4H4N2uDIMcZ2QjOekaYR7DLbrra4SHJemjYBNFzJ
gyOjeolliXdKQdZ8cSBfskgT8yeEgrJtHA8ZW0aWGA6OPw4HMysGrH5y1u5s1SYjFdi4OlDQrXFL
YabvXUARVyRA8yHw/wj7ki1JcWDZf7nrxzmAGMTiboh5ynnecLIyu0AgIWaEvv4ZiuqK7Oy+3RsO
crlEZGQAkru5WS+SBk/LeaKwRS38IhpTvsLPj8S079tD2XRXNQmsawd1iIB/d4Rh/1AOKyBsE7Fq
hIMUWRKcQsRhwbTFgVKKRrkFKLKNzy7jVEMsMUUhiZnH+Dh1si07S+PyHQE3BepXT3YyDKsqn9jC
ocQ5mYPpOPtI0OXFXp2060v3xcecNXWKT07l4ZvdNCPViX0zBjszpzGZA28yIBvtILVXVa0sFM3h
4t98jA2LGh2j9AYU1LNLM4zOrhuLTxraHpRvOh/FEk16IBqy7Ujiy4csTWScq7z/A6QwIRP9J8hi
SexbWXOQYOi3+ELbgC8inWirGPSQqNmWI4Xye0IGaBMBu5LUVXeayRdXqP2Vi6jS3SktiC02Eb6J
Ldg5H5Ox69y9NQ3kmDn7c0sX8pOx7LWOWIFKHndE2jOfrtsK1KbJoNgts6EGFhHLRilnWyCO5VcP
0FkcFhzKMk9e0EMwrIn0yfKHYD1ZSbfpS5ccG+JMW4W07gEiwMHOC1W0q7gUhzzI500G/yN1hz6G
wIvcXw7I74NdOhPKBnbjzx78/HO5vbTNGQpYkIA3p2bQt+6LzQNFOBZT82yll+Q8vnR9n+iL65fT
L6POp9+HXSb88snPp5euL5/38lG/XOXLaW7+XjP0ywW/OHw5NXNdrlI0mv36qi7GL5f+MvLLn/WP
H+gyM8hu6e7fH69O+L021UU2wMUr38EBz9fvkDi8FEXPgEy+5aCKjvu27wJAXct879veY1Xk9vXZ
hkdztlG1BAslA7X8qssKexnmgbMsHTbuaIHibJS5eHxa+CCCvoH8b3DNsOUqEwf3y4CbxLIUIB9z
pzlIi7AbkoxgEh1AKPDbThI8aXiOHYex6YzVqHOyEQQUE6u3F8emEuSYELJJxHyNACW+sSxcUNgg
hIefavmUpgxnksonkLLnCwEG86csiwCHCVX7hIjLZ0SapSH4PmeiBlEtfTz3AIeJmlvToWYbZCKt
lWVQCwADVUvPbaAqZbJVY5P9GmPcDRn4xfZtHhRTWivjh1vQXwyBqFdBKdSplkCn92FSLwH2Gk9f
DnJU56ZxQVKuXnrzCONixuoRkL6465xfM0RhEYxf5jEDx3nuLwMHG2GpZp48aa10YUWOaNmmRnAR
hCZgJkF2J4lHIsGRBgzwtYUYIQ4q2npAAhm7ORh7Vkmssht7x12LejFNSnZ0nOiPzPFQ8GRV+dYr
XBt0m419JRENv6KSkUOS6/U3u2kmHv5EEMkPSzPAHLp5qDlLXQfLOzs52COKSyHfw1BymyUgQM4m
C1qkEm9OgHnjMizRnA8C0lt61viwTmerOf3ShSwexLUZwIfGOObuFMsRJZwWMPZ3bQ1hFjA8qj2w
1M7dQAegQCfQAreFFoumg7ZCG4Gp4dwOeL3ovHS4MWNHhaRhDa2FuK4LgJO42/wHpjX82ybSdUEQ
bBOskGjgUv/bwhN5ABDMlMK/8adJgcB5gFrT0UjRRknXLl1AwZEpBx2LbFwfKsBljjASqFiMbfDS
dQn8M0pRyITBuRp2DmApO6NlajRVO0IIOArVh9E8NXZzhkp9sFvaSQb5Qh0QZAKhYgO6dfD+OCAT
Xdf5+APA/j+pfM4MP4YbiM4sCebMHM6sP5f2xadEzBsMxlg9MCu/0bNMIbOsK5fVxY0zt1K0TJ/r
d+TRCrJrl9n5uW9utZ7nb2iY64VVBBGeUdYITfUGkEzR5Ksm8NRDWYZujCdg9y79+qh7ZEpBjA3d
KDb8BMHKMymhyJPYwCwhBNLfWU5SrLWqrKPDmnz77w9j73tBuuu6AaVBEM07MDsMv/0vQbCDgsQu
GW7LoAeMI85UgtqVwVklNO+hAcLDnUijBpqmZXPNK6KXji/4U+RbPI6itvp0aL8YICeUxgRszlKx
6T2TMojdRgX3qYM8szPZP8IQ8lg2zVEPEkUETLZ5j8fONAZH3D5tvSzKDL+KVO69QFZYNYciOJ6d
oPEwgD8UeUdrjN4l81a84PI17Qm2+XmX7CPXam+AocJaxEJuvCrUsDwXgTQznQTyL+pYZ+svdSEk
fPr3b5G4f3+leaFHsJ0FP6SNQs5ve9koValuGo/dtjmo09oajMN9qO4SKVAR4KfddTT26tBy/TEF
3YcfeOQnKMcleDNE/tHRNH+uEoTcE68trsfajraBsJOtom1+bdNKLQNIFT+PGIqvO4rDoCbbxKYf
lu/2r04WgSujy6Jd3YTuyxCt+0D2r3yU2S4a6n5lvAquHrvR5Qh0uFAHdrFBFipQV6mXIYcvbY2C
HFYty6gqHwS0Za+qqr9tx0g8kFyJh5raq05Z6a1pBdzmSPCSftfPHhEeyZsQGZ2lGWBpCQUi2d6a
ycyA0J9rA0AeBmEfPLdnjLLty+ZKoKoPtBLkjCE2mGInq8rlKKn9BTFsOixQqM0DKNtMEx53ge8X
t1gZFLcFt5cKb38I/VGVLuqiuMk5yhdMJ+/74lakEGaxXeRmEJ6FixXlSeyimnOTz93GJwgH1Lom
UbEmrZ5SZCk0wBQJnYUz4GMu51IwJdGI9IvzPBSxlm2SSRDGzT7mgpPdJHsQ8LycP02mu+rUigZV
sL26+cWmXxR061U1YA6NxEqkd0F07/jJVTW3jOly+CfbeezvYahTTA4B5cmBMNtey8AK45y70SOT
w8KrKtAIKkp2NgjAlt0Uqhc2AcwrQeNwMm5VBqqq2Z4Jm+ygoYKfhFD7C/TXAIPPGF8vxMbStcZ3
0wt+5y5YhwkrQL1QPUvmfiLaQ27LXqAcwJP9wpRDz3YC5P0/2UWX/qM9CSEr4gwNVFPEn6S/NmEQ
cEmL6zPBL2jAUHw5VHNZDlZk8VQ00VZnVKIsZ24bPl9LAGPrQZrrbAuzTCJd3rAl6q4/oYpmvZQj
OULwU/5hWfoKzOPji8g5+KP9DiD4lmYI7vndumS1/ZAqt4jBqY1Aseu+9WwMHyPey7hJhuhjpGyp
2myWuGoziNax6D2NsJfTYioeOJKQqyaR7qmzW7AAD4naRhFl1zmKUJYUEaedCJsXUaKAAcrwwSGf
qTXNmbHRVKKifLQJNot/dgTCrZCJmoecT42naX+ZZ6qhADUFFZ6yvx2bGoUYwLAuchPMzOa4ZtMm
CHGaU3PoSihTFjJAGbTdlNmytb1nEBh3a6a1v1c99fes5sHeNAsJ5UDER/9s55aD9jA7nT1/j8lM
jzFeuk2z8zuk39rX1imjrTMHIRPtfxSNKK9NDPKT8UQ8M6TKrqMI7DWzhzuSDDpYrVqaICYp6LTE
/tk6RzgpxoOiSvwaPwVeiWSeqq4TWSA3fvICiH0NCDsyyPWkIF0wB8/2HWwW6/RXu5jL98pKwmj6
q2+el5Hfui8dZgrTvEyrZTIt/v1NhMDf99gVoUARz6sz8PbY7veoYAQWe6De8uE2Y2mNSEcdgPKI
8/oH2HeW9axopEj50IkwetZ1MS1z7VtQ7HQ3eIGl4JDAwaP1mwT51i7k7i+TsfstSvxadyyX3zp4
X6V7JIvuvtkp1KCuofe1VBG0W8wcHbNXJHO3AL5imydRuJaAZegFwvT9egT2eWOaRaieI6eNbjyS
93dlaF9lUVO/DBnQgpoLvTLNOmu6mGLXe+X26fCIR+fC2FtIXu2nvgBt5+TXL7UCQURRVcHB9Pr5
osLS9rnrsx78xtlmyPEDLpeMqtuc5flGuRNUg8CtYR9yMVzloIS8EVH+69BDaS8OnH7c1oHkUSyc
MdqB1/mHcTnbstB7o03FwGQ0uxTQTt2isq6L+TzXZULu96ewlsXWofYDGwLAszPrjgVec+qKigP1
ysNXiyFjW4UgW0GOe7otcv+duBl9TVFFuAxRurgfNR5HFBQ7tdbhK9jc/DVNujVgp+PiEjzvUrBd
mYh5yhHWCxw9bEzz0mGcTe8ABMjGdHybAKFREYucIf2MIPKOufqqm8uC8R07x37mUzHN89lQBahK
s+XqYjMd7exnzsxBcaW2LqSE2lUB1uu7Mdf1HVZ7cpfM8X7aT2C9Vf04LBpbuJtz2xfDgpaQZzTe
KHYZtlLcgJoSYnuoxwEndEiAJe2y8uCkjb89N4fOk8cGkQMQTM9Opm3OooQjoElryMOF9cw/PXef
PTOn19u6ynQcEcdaJRkfX5Qfbgywt9COi43gkN3WdT7sdW438RCBrQeLC/wHcyu8ghaDg0wNwgTQ
amI/qOKbjKMEDninZtMCRLuNVMmfZKOPxkEPqQALAoSLLyOZneb3KLbE/jPFJmgg2U+nbV/KgScv
CR8akH765K4JwYsJsOJwIh1tdjZN+Q75RO/kCU1WHchh7ocQlJr+WNevDPGIesCmg0QPo3anjcxy
ukNxwtLvdfnSpAC66qqZNijjbV8KQJZ8avfvA2KYS1s64mBnjQP4M/KsjejfldQktlEogphHOizw
/sU6bUZrd3mVuUvqqfwqasADjTqqPRt4VB4QT+8ahANMH2vr1F12nroJKUqY/AwcKNDSsyKgF5gA
fsW61lD8fh+gjLkYidtftS7Y/1uBKhtEvt330JpuysS1Hjgql3eDluXatyL7LcyPlt+67zkF9DPp
FiXKA0CPhfvqrCcRDnm6alzexhk4avob08MHqF+/BUmTH4qshf9QlsGWaAexZ7x+FyN2HiOU6DbY
u+o5YRu2+6ljVvtpZ6B0tUCTvOidogMtTM+De9OPjRhc+0DctFqksQAiKlAMgLHc9x/sUn9WnHJI
2/HgAYB/tahSWuzOnUB4rYAujVZQOwoeHELFrmybcRHNzj6z5EkrB286tEKvKe4C8FyYkcYEXOi/
X4lGeNqbuez/60pmNgbK3f/rSmcHDqjw778JimOfPupROQnstVtBRNebDxZKFM5nCXhhweE7t83h
3L44adTofnGX06KfWvbFYkZ98QJ77eJMZZc3/kOAWoqVnHWmsbVBdWGRPnV1mO7/aueMWI8KK7Z/
srcgxd2TKitXTpN+4CdqxVlQQxKFJpg1sV5kh31e1DJ1zGc7KEshhd2yV5CETf9kz6ZB3bVAep/9
e2xfHIClAKu3My9dCKzJY2ajsKSHGjJYp9yUrx3PQTzItJ2x74/9WOLlZk5TI8HTKY6iblmtjY2U
Bf/VzXWASfyGgSqdfR137jDu5tCQpFnVUNkCvQFEfYzt7GM0es5XFDp7h5R8sTl/FuPZIAaLi6FK
dFO2yd0ZIow3U5ui3rgxgGJjMwc+w48vzS82zjbpaLU7AVUgkJC+tTJvsFeL2hcKnS6NTSLKYWvv
Ck8+GRu71wmyom6db4XddC9RE2JHjWhZ17XDDRB478iUdy/SBd4ycbxkbQbVg37hagogzuxWd84U
XFd9y1D315VrmXN9MAeaj9N2xC1hWlkNCFfRC1RtKaiCo5yogsFYQbmFNh3Jr4HGWNYRiNAGq1ie
BxkjJS0EF8x8eItXGx+JsGmMS8rfHO1U1347OkgbQrQLnBUkXQ2gP15wuxRQMkX35YAtXIS9WltB
56n10lUqB2eZd9UAbo/WT1cjEpQLCaLiZTLjkQpUb2xqWh4p8KneKoL48J5AEshbmW4UoaOs2fpu
HXiVPhgHM4CqEOEeobtV0kX+xg7b4dYOvZ+QqVBvnKfNwp6s7mTIT/qykcsRiNhlkNHmelLhW+33
1hOQ+2xPW2i5mGYHWogVYIaogYSC51NPwGeRSA8UE7Ozr/n1EJXidtIseoQ2sz87mQnL1H8zLTOh
b5fBwjRd4PrOE5qmVYFVEKLpsZnUmOZJJSplb5UaosfSuzJX/uunHCOs2syk3z6laUIXN//yKW2C
AlKUO5wn9JABrav0+a+fkmU6WRRMDJDvwvY8L7uPseB6bXbsZo9v7ObsP2yq/j70Mh7PXAg4+T4y
BpGcQGaCirbeqVHh0CsU5E6pd+C1QmL/d6/Fx1mNUuTWcuGVQ/U6hoG3q9skXNZFU7/mffUTMFi8
jdk03eQVMvBgm36teh4tsTAkO9Pc4tH4a+iQ5NifzkOxHfjp91zdgBdt3IGDuNriC3D2l4NGrdG+
qgc/WBkjbkkIN5jTrLNlA6WuP/0dB9DgpENY1B4YAXNHu4gsEDpC+hgI0zKWCP0e6Kw5VLS4DY54
+kMkADz+6TrlKEOtp6jcqDJsrj2UKm3BQovfRAYF6xjovPa6qkW9HTnIVrKZU0Jpjh6p/G6LKrni
l9GMNt45itXxMM7js6OZQo2hBqdFBjXfEcGtqnBveVnVz2M/ovoFaBQWOMEqtz2+g/jQF3uugbIG
bJPvgtmusYfFpnd647Pd+PcBq/eAwNLY0OB2qItirkV2hij3wow74XEH9N3Mb/PbxRDlkgKKC4R3
WDnEqNaFBMESjOrOJqdtsKS5Q5dYC3U3XUa6G9AftKeZrzGJmBsBt4gO2kEBBMl7e8tJC65K5vBm
GbZQV2WqOnZCCryh5tOh6kCUFCBHZ2zeVKK7xte6/OKZJdMRuWm9Nd1SB6hKnAd/9x4o7xcIBJfL
tAT0JDb9X07NIDPckUA7TO4Pz+p84MynaeHpqd+apg6nCull345Ns5QBMhD0LQj97u6bP1bT/r09
hL/8kYNmCxT51chO6aBPdzya9HVaeBaosrNrSSJ9bUzmQD0U11DUfcYXm3HRbgAwL9jhlqbjMgxP
xyTGzzZaX2xinlSVzmMPrtz9ZaZOSfvaBZ8KpOPTq8tEDQvokSE0fjGZszQkHBLw5PMytbH7AeKa
2mm6hWlqBoQ/lObwOJ6UP51nMT3mgmSYIYud12+NzcxlPmE1sV0I9t/jZXpqC+sqw+7r99diPHkA
1izmTV++KTO1BbGnDTKRGgwx4GqwmzTa54IDlIzCwvdAO7thZFATBZXZom9T/ckqi8XEAgTGCaGd
HQL4e5NRFCKOrQXWReQejq3b1evMRbJE0rFeyJrpV7snd3U7jSnyuDEqfxlIiALAaPIqeAEzwQSU
hOPfDrl018EYQgK6GiBbpqpuYwGOeqOagi1LbLWcylMbMUBcyXPH3InNaavEJoi4PHyxFbPPBHZ0
uyq9g3FrZgoyY0fYu1rbEArBrlIvIgoqbCSQplhUrfXqcP8tUZ3zofN2L8NJpzECEYg/1R7UxNOf
HbAcIFMasn0CgvqPZCjfImzc3jrQPKL6LXOvGnAO2DO5R2iVFdCUrI87Q81hjIUJtzv2lVXoeh/W
4BDx50Mvbf+/coPO9/CThwpzz3NwG7ku+VsiJPCzVHth0d3S2no0jP+G0b+dGf7NGWdpDv7ryUc6
YS7zAdXL4eL3T7bL2MgrmkMiULYmPxsAXB8VbZLT79Ywt6xCfNYI6p375pZo2gkCsR0uOyclXaDt
l8j/k/U5ZVna/RHo9A9t1B3AQbGVvUOuPSioLDpH2KsAInP0mE51uGrnD/8F5nkBeJ6NzEltMJZX
1ipPgh66OFZxysbQv9We/IQEh3MLFeAixmqnOk6Isaw6MmaPg4vXT9fiFZu99YVl/1GJvorzGlRK
ttewdZu7ySEVgv5HsDD4W/LPm/NVUJv1HT9yAvotawVeIpZb7VDdtqAPiLCKK237vh2ctyzX4iOn
9qvuR+fBx9+xGcsh3zoiGx/+zQF7h/xqskl9LEdUMgEG1uPGxIvVqFKb1yXxOpQTF7RbX2w10FG7
qu5vRICquFJIkL6wnDyWYCWPBdisUVjvuufmpRd8ckEMrNEcjutuLOuoPCu/Y8jH3lHqJjuR+RXo
K9A0HYmngyVyoGR1sVmj/EG6uj4YU9I1KSokFkgRIBAelT6y14oFYJbEWWJrGPvf7Ut303Z3WZmh
khACR4d/D+h65G9gRB8oxCAA9boXRhB3//ZPyjovzx1dDzeFjSitO/M2VT3wbYmswbba2wUF6opt
s47gRqp7KBZeuhOuMwKcQescEbpYQmgW1PdtNS5Vbg/32Rjwu8l5RcxquO+Tcrjv8E0u/KYYtqbp
OMo/uG0EdrG5N4AayD2IpkE8nEUnM6qQFV3nrf2ERFMeG5Mshbhz/RfTMNeZWvV11gyv1iV3wEKU
cfxQZNfVXdxiY3UECrU5mrN87olEcZf7RbIxrbOfGWLaxi8cqzeZDQ2esta0rjioOStEbl5d4gEB
zdtnZBP7fSvsCXkv6rym1vThOw2/JXVWX08awQlv7J3XXI1k0UD75QBeDv5YkHJr5jHT2qjH2iTD
Y1juR7ew9DrXUOOYcq88WhZyYQ0fdi347pyTsZlDiQ0e3gQz8cfsfB5neszgUhKrjefRZRH1EEqe
p63yMtzqEILOE1cQs0WscJJdHyO8Zt1YTe8fZIr/oumg4keqUcrmsjZbk9Inu8jLyf0/DGwd4h/8
qUP0vyLjWzR+RCyK/VqzK1OnVs+yHADvRdsxRHHVpXbNdIC5Gry0HHfrt46/TmI6g6hPvk/SEL84
SFq8EWzUFErWn3uNakUsphHQmhfHs32Y7eNsp3+xX/yBs/3i746e/VxpJHmskFsrPkTneS7+Zv5A
eBk+tkBe3fcrsUy9coNnwgTCPDwV14ZYif7uybxx2hnSpKIbQPXcE4TS06OX0eq5Vdm0Vpy4uzKr
sjuRkjZmyhcfvz2iEGW7xiNBIOeudCBPYjzAI3hEVPFf5pAkX6aKH/MkCnfmEYnatfbanAlVPqFa
K9yNjjVkq7nJZzc1jqBO+u3yxWYeqr+HSYuDZY9iJ75KsI6Cno7vZ8XyrKIJSehqmaPIbJUalU1u
1eK69u4Mw5IR1eyZEjfJ7JbNbrxT/gm0eylmzKMJ0N1uuppk1Fn3dRmkW3BeRNhd6cra078ePBqe
gPptNxe7VwLVCqLEFFw04JXYBzUHxW27zxowasSGgtng8ZOZxyUwdM/GaNrmjMrTOA3BCSJvCXGK
q0b75CrHWg9MdlHqLUO3KZbGaA7AMKMHSlv+0BRXaQ4WPGNH7hqkePMATobt0DNc/Xca3uzJnYn4
SIwCZ9HE53NjFr4lAFwYw9W/7+GnCsS9zQAyk8zhc8Xl1PRLTewAqWtW+6DCRbu2Bkj5uokVo7QI
pOWQBAEZyKBiTS26cgsJET7TNl3DNDUnc4ZnYX+gkVow02s6wMr/q9c0UQ961wQJoPUF4JJsvvHn
Q0mGuaI7Ge0F6gGTpTGSQLKroYpwyOMRy0Q8/30esxxLrwWAwuCZRfTMKGU52ivBQiC7jWnaQK0d
XNyCcQZ1qbuEnJKEdw3IAkGmcjkgOF8vy8QvFqn1u7vjHQhXao3dpvE07fOZ9uY5SvFgDWmziUAk
up8AXnEkYuwhxJ1ScrSnzsV6gwEkaU4RzJNLWTt64UIFHiWll/5GEvdYo+YorpLBXn3pB6j7z/GS
s7swm8rtl24z8EsbWch4BEv/gfumanW+BChW3POHMVeEymO/TyMPWdffU58/5QBK7k04Bq/fRphm
Zf4QJDTTlVs26WJqgfQjJHBjSCg41+ZA7D455Y0Xd6pyzyZjL0I33dUCe51LRzO7BF0rV1qCNoLa
2guAx4MxLCNUhUwDYNvzzKgWreN/X72Ef6vxCagdEeL5bhB4tvO93kzxoHBbIIluQGiEymWI914T
AL62o09HbCQDiK6VOloWXps/iQjgDo6qiT9SSJWiiO3nNPTP2GqkL66T8uXY4wmYkqxY8AKpIW/q
+CmfWYYVgURCGz3ZinZXvQpxU85mf/RylIhOcm2aZhD74xcbcrur5w3EFNaHjvHwppm3DL9bpi8b
wNw+90nqZGssqlDhhUzFtTlErfuKZcGwY0QG+6QT6oBwM3QWQM2DnE0P9ZMATKqF0+WfUv6BWsfq
h6O8CDo51XTFdDShKphMK+BvrWf8no9DRPNPK20AerSCh55MD1OQleoWRbvjzncmEBkzQO0SKhzU
cmn7GJWRffzWBP+m/g+EoPt9k+AFIcXegJIAeBvPNQSnH+93KDZu//d/nP+XOAo/cawrHhTILSAI
4ByzcYRaCxnVuo80Cr4Vq1/tjqzS0nYeg37iR+jWjQtrgFs4Q5E4MGenKbIJ+Jqco1/pXaiEW/+w
0wZrWYU66FCR5eAN7qPwjmDTbl+BcdgjjVI9RoqNe14GUNnTDv2P36fjft+vYgeEMh/IooEdzYmI
/Y2eFUrzQSqTPn0Iq2ZFevbQU8JAPFV296lNtgiShs89COr2bu8BMQSB3ecU9NrLDgI+e9PLKNux
ZqrvVYuCTxuEB8ar0Z3eTgnYDB96MBzetESLY+qX/dJmdvaDhDqWwvNeQ5nWa5RKtjuVohrEYvWT
cZA2QiQEkpE3UCIRy45DtaNSBTYwQt4RGpR3Lc/SbShtubjYEFjIF4E9VFvjYjqmIV9EnsNvXJ41
myxsHQjNorgEkiAfxkHycgKTkHTiCNpIx4jWzF0D8KDW4KPPYjyQxi4GhdwzCM8Bqipp8Ao20hWW
vUiB2RASCV1IzPnNRJ8CG9RHs70cPL2iUdfvlPD5vs4UqEjUvphvzEnLHD8HBFNMM3Sach1NFd8Y
+u86bUG0GoC/C5KDwRNqN3y8oJ8nVBcdXPyxiSp+oCAurVYZAdY7mRmQWZB8jFFRYhvW3jAH3JY+
mPfiqirsh1ZbdDnIqbluUPm8sbIw2vea6UOKMMEmFEzcOIV1SF3ggNKmzo/jtOxtfzj2QTsezRlq
SH+dGRvYCxA691zIFESiA+sGlB3+/bnpGdztTIMK6aDP//0fD3s9iltuLta18eD8Gy63VbybpBTZ
A2Ae4lBy3z2FpN9WRjTQNKccvKlZAo3ApMzJSbTdVijR3haomLpOU7lAJcJwIwVVKym94SYt8D8z
Z8b2pbcNIPvZDHTRuSK657JbeTOyCtIk01FPwK+5c7MFN9emBQR5bXr7dqoWdQh6VtM72f1BCE/c
oZwXAIIJKOhEOPuWuc5V4wXZPS/GYlvJflgEpM/us6acjkFNfyR1GfPBFo9J3wS33EmPSKBYT4Vd
ZcfC8sPYNLnf9hsX/JMr02yQLkLpE9M708zY+EddWh40DjB0nhEqQ3R/risdK8RzbyugR7udTGZe
1KpfmTcC8K/FgvqaHgLzCxvbBcDq4nGcWHjdNcG78QpUi931PMh3ulhD0bLbteHoFSeAV+5LD8zL
aQI6bEiy1nvsoyCg6LjyxcHtT6YGzG+2C5ATopkQaQurF6kByrKTsV3bdEAZsY+9yQHlqv7BGRgC
DK2WFQi+QFKeOJHIlpd+WTofbl4BTO9EQ3PoUn8D7TeUos//9YiFzW1Y0HdHhNDg+m1KlP+O4ncs
rw3TW2m556YZZNx+mybloZABMZUCfCQUTOHVMO0qKMOiiBFXMM46LUHzMQkQfM0XlEC7r3uQuUFO
U0Khhg6fkeXX8dQW6aMNtBOE8Hhz6tOs3yODpjbQBCpvmySboOrK6GvR8ysqKucnqBkAwMrKj0Kg
cCIUVgIhG4TRPOxzgC1S/FDiMb3WAE7c+WENeAx+v++89ndF7oXPWVDu8V/2TlnH/VNfhTibm8ou
wxj76GhlbEEKqHmqRgcLZroKNHFeApXXiIvnZGYWH+/UzypBLh26Vf4n2DkXmozBe1P7LrjsPHVN
MsH2+HCQukeO/cH4lllex3Xogodw9JqjPR+qhvZdPFg9whl4GDW5nW9M6+yigWoYy7RQtwmF1C+o
jd21EqRfmjvF3B9uJxZ2U9Mb8NzUt535vUGlS//aqoF+Y5VoPpwuezWLRM0aRAfjwuza6ukqH32y
6oEqeM5qCDXNP0avwN7KjSwJoZtK7ay2oqjXcGW5oWndrM/X8X1m78KhgGZZCkKXDvS1y7Tm+k4g
t+dZ9YN5U3PvtaLi0gBjWf1gFk5wMz0QW26PgRDzDcOi8C2y7sAqBw2ANoPAktL1T8/DBluDpigK
yydf9P273wConRQ5f+XJU+8eSaeDRVQX1TZIQFimRJOsnRo+Y5/rJ+mwfil9x70e9YTwZEmKPYSA
2Qm5ALpiQ9Ld9xJFRVCQY+8tQuPzr6saeHFbzeHFjAvQuv7ZmuxiL0VkQwVK4+0wRy1dsHmuaJJm
SzY3yZwDvHRoyrMl3ifIGA7zjv3ibRzNEA4iAZbXajUiC7iHlCZIzOeztB6apZ75nk0YQswkzxfG
5nNUorcPQQElYWOn3C0X+AO92BrxSB/6Md2NaWi//ozoqF+VPbKdW4txZWWV81rw+lYTye5byuwT
mLRB0zU78ybNFv4k1QmBMX6PBwN0HOEPEXO1orwq4rBIfQDekQLJ3KxaaA2Sh1Y9WX75/0m7ruXI
cWX5RYygN6/tvfxIsy+MsQQJegMS/PqbKPaImj6zZ/fEfUGgCgWwJbVIApWV6X5nDYSqjCqKngDB
NrdCyGLvYq+VF3p71BI7hQRU5J2jBAg36pGvV75Y+ahHvtiHSCjqPR7+Rex/X1Prq49XpPW0RPuU
ZQzFIIo53I1lfxdDFHeyFC+4zSpzx3No8pKPGtAYspWh6LlmH86N7y0lXY1aClS+5HEJanBkXwaU
8YTYJu4ANI52JrfG56wNPjc9tE7/MSAFYBXcNws3N5PvOLHdswo5KXBFAmNkePxkFll41qMqX8kk
ab9okPoWWpZ892rkMke8ZT3kRQ/Crx5FF0NWxM9BBrqRxmL2XRvqzsKoWwcbD2Qr4ywvXnIWWbhd
2nxPpp4O7ioFq+EWyYryJUvDBDfvNNrQqJ2549aBEuyKRt0Q4mACh7jLPAYjVpG5IbKpeBSWeKfG
/9wgkZAfiq+QA1iIMHO/QxMbpQMhd58KYHW3A/iI9xQbcMhGeMDq3sSWgKQ/VSpWqNggqLx/4Elw
b/egOD63HCgpOobvu4Gj31Tzd60R6wHrzKfp2YZs9raEXOtGdzr2XAFusIAcCf8hk28oIKu/QV0G
v/DcLh4GDog+wCKo4KqG6iGp2mTpdV77za//mqag5AVapFx7crIWhAmD0xwsPDoutj/yVdzWyV++
aHYUq8n8TuKf9usQQ5LNr/36yRgMZweqgx03DCj1gDJdB7/+F2hLPQvDyJ/DEjU9AbaJa/Kb0G1O
jfxL30mGJ2Eu9l3gncBez459ONhrUMYm95pdX3vIWtnrPtLi+5zb9lqqXhR+LkwLcIzWTNbExojv
breowWWA1KFjP5tZA73GWL7FPU5XKWxkevcPr7fB73tKxwhQLQWFLR1bS0vHFuym6sxEGhlKRQXK
YQDeR8rePaCOxj1Qz3jvzb4WHyFCGcDuT7Fz2Dz/f/IBXI20AXRMIlVKOGk3B6pikGxSWO6S9Fnm
bbi58VME+aZpZE/6zNSdx2mZSbNZLSa4HkLp49dFUhKMnsScu+irEyRtC/bwXI9WOZLjh/L3huON
4dA3PkA0aqBtRgd7pvcYGgHTjbsf2pfZfTOLBshHPaCaIdc82387bw7xQcWySNpBbugglfu8WSeg
PF4WQ4RzVrdCPaEHXpK8zv6B01xVKf6WaXawL4Lyu+tZOJswDVe/Jemwh9H0C7v27nPDwnHusMqF
k31P8jDCO31UgU09dXZQtua7IXSKR9MFThs0GbhH4eaWVdl3OQqQSNtnAohGbYJdQ93p9xnGLnHI
GHAEQI6CIgUgozS5DqQaBJFogJUYYGbY3yNVMDZI2GZc34NDsAG9YdboSLcU3r0zjN693eT+jtXg
uph9Vd1q51iOa6DfO21BcVDW3Nhmap3JosaDXNzClJWBcoPQu6f5KQix1iPr/BWFWOoSVqd50yXI
R3HCEw+RItcfU2PDNcN/iiKm3Qc1A0R6sF4FN7xdr4HjgcxEYyMkuYfwQOZ/TkJ1W7vIU//bTOsN
GVrpcecelZjpqfDEGwSDAG8G5SOOZ3H8U+HdbFXZwNCiSMF749WyRxXfZwkOONCaDPGaDo9Qfv8N
mKPgvgizDIncArV66lCJZiuyOhBqWPaqDip5LhwNQNW8TF4svHAuMheQ6x4Kh+AMs3/6dfDgtjz5
PBoaGK0zw76HZLC9FVWWHTo/uk7Hued1+ujVjwnPzixHhgasfg+GHkQPQ+ylLwk3oGwPd9wKeUb+
qV5MG18rdrbVCG4TGq29yIaCBqqsabQN2wdLrSF+rQEU0CKM+wD1yo4LTiCr01fCEMBHKq4jvIuh
xCGrvOLSVyW+NHYVrRygK7aToDtqpUDpCp0TJUAO7cbseQDgcjFIqz01VofqTBRfomwizTcUkuKo
/JjhVgVxYgSDg6x9MrG5UQbFV1GB02HUtu/DJBLaU2P7/aZLBj6d43kCPN1BA+x0lXonU8vzJf0p
PCdKl1DD1E792I/P+En29AcGVUq0VcwJWzoVVNNtXdgXVgwHqh+hEpM6UZkmQChWc8UJC+Mcgn6v
9GugAKvyq+m3MhWiENuTn9vXqX0N3hV3bMRec/gA0hE0ps3yQzVm+87tri7y98rkLMbv221BTWTj
bB/lTuOWfhFGngkkAVFVQr+SutbYgw1qUrIowg6HB90f2gtZND2LAzlNz0Qn9jW2E4vAF+vRDw5Z
V4inAGrld7yCoFnFLPlWakAaAA2e7hxVgAmJyWNe+t1TgbKUO1aFkOiz+fiWQYjyb8OiioGSQk2v
1WrYbqQyDPFNYlaUbQqUBB6drqr8ZRKW4LPR+6iE7je6t3Zjx6xc0ISpi1eLF95Ja1pk8tFMXgpo
nFL3wySy3RzciS5oT6XjnkcXslFgOPI3XoscnKMa6pklxJDctvAPg8G3sx8CEFC9bWXULrMmTNYU
h5w1cjE0D1Uiw9lSCQmsPngx/BRCtg1Gq1WHnA6wGdgSrmLOCmh2DcM2DLPvs9ZPFeOICBzpIEVX
r/400Hd6vqgakx/IR00zbK0sFQ+TEYbJ8e/W6aLv7RjWr5454v9c040j98v6UwMWAoAPqs8KYrbj
wZBtHGXinPnObrX4CVw3+aXPwUjWS6/8PE/38Zb4BLG2bdTlPzLuSSD9IQtdRj2g8TLjEKQ2kVqd
bepRjJoBKdBxQ3Hk54brLsDrLle9iewC18LwiXptWWtTr37vlYyz/Ri6IMSNeA72s6ba4g3FesUX
Z0v6wm5gmktUvejnoRz9SzeOKYiKcV7tVPbJ6hoOHLefTTMhPGG9Mv48DCBqVJ/+5ueYTRo1pRvv
BrAFpWNpHgBVNw9BDE7eZVHnePFIOTKHowhjnM1hfHI6oY0hijUUZHiyrxPel/GtBOzIQ/udeCSJ
tLJG1n5hJkOzmbkliZ3yxuxYcm970MPWUKEydGCSo6YBe97UI7Mzm2LvSXG+8d/E2qquiKGwcYNK
q4/z/bqxd04l2vu+kcWSO70FsSAePltNuKXbaNuF2davu3BDd9sgN4EJdrtniFEl5ww6oNNdeJ4e
e334jGKnLQu/5L4xPBLmzcN7gVamL43KZv0yCCkHgwNm9vIrDCist6H014COoJTf9j+lnsweDKBS
HnEMIKGDC7IpMqkpNVkv/TYNVa63fSQfJg0ujjcAq0ZerrfDpShjnPwn7FOh9+wJVUn8FJPfM3FU
nlrtKsJbPFQlgJY51RCxb3APHHDOG0blKjKjcqkpU5exwpv5dyWFkI/i7CbFlNnOzNcQG+AjeWjR
aTm1/I1vuhqYOFEFDXrpxYga+R3yJPJITc1HUDfOtklUjrOtGfIaKQHl3MTu+IMGZ/+0QhAWSxxL
f0FuFnK+edc+ijZuHyUqOxZB4hQHMjvdK+5tlByTRQ0E8qrtzSzLbf7iDBh8fdHjQQ6oBo/51kWy
bC0H7LirPObOxbD6TawN/UFr61YekIFfgy+zfEjc3H9SRStIr1gv75YpXHOyoDaDn/ijNY/9b/OK
rtKRddJABqSb8ZsHrWJmidc2MbJzysB2Qu4G2Po16gegWa+inDF4hHpt94Cdk3h0eXumKLy0+jvd
aTUkYRAFTsoYSAFWIxMzLW3rpXi1tfC6NMoZ0ydTk8NRull76VUDxfsQnBZQsk+jSjfwZq6e5MJv
LgVk9SojKvZKqNbcBi3SW7WXnCliCg6jtDvKINjkI9Dlq2luNXo4bDdiyBsz3QR+eYAoi6GZy7Qb
DVxArU3Xz0F6NF16usL7BSkk62vgGStL2+K1bxtFkYsDuix+qFj/5IAGAEXPfrALjNBZSaOxX3tL
6MsSKn8HKMharyUIyWkS1LHjh1yYoKd/c7Ev2Bmtt/N8lOnjLyr9o8DGe2rwHxMg0zyOqEpVzoi6
bmWeAHgprnPm8Ns1JjsPWbC042EAexTWoDWpZ6UZYNLz9Hnk/VNNF5xDqDctS91pvBZee9RRsBmk
lyC0te3MrhoragLiYb3x0cCN731+pRgUKIIawL8fIz8Bx71nWff+UJZLEKlEWzJNoFvui8gtkBwF
NpV81BiJzM9BEO+Q5QOHNfki39ybZuafBg9fwkVQpNelaJXKQAWIBJ+FExTWpmPgqRMRSx5EVcWo
LieqAh8oUsMAVYxqgsy1j0AKTBHkVzJeFzvFL1tNoob8cfytGiPnbnaLWDvZfTCcZlepQ/sZQELU
iKjlaUB2OUgBE1Zu5+vqZeWsIApbrEFBUUVLS31eZwRmZl6LPi/+65rF7ON94hyT2H2YfyxReCjV
a1E+mbSvYdmnn80OpXkms5CgVKbblUud9eMnoyzsYwt819JX/rJt/QWyQsPZwT7jucQS5Odjy7cV
qAs3NJ2VPfQCSu8JhUQeNmKuvSA/6nTdpR3Z/b4U4UKzhv5Ow3HiHWqx6yUIubJN2PvwvQ+0YJJe
GKLStjTgq1Hqlb314uQQJZ9jyR+7yItASPB044dqKigIg8vsjsa4O3e2UsbFx5iuqz4LbinRMaja
izmY3dm0wN0DagloDjQfG/J5fnz1+daqy3v7+KfQ4g8zfQlERedXm3nZOQyV2kZze9Ue+ZBtzcbP
N5e4MSXNpVUzpMRWEBV2gUbFZx/Gxj8wFN8MNphtgOhNFh3Th3tqiK5lBH9BkxbyMvv1GiX8KLQd
8Y+BWCJn4Uj73s7PbGR6wDyYQ/TEcE8MODOUykgebXoj7RaRlKCIMs3aPYET79oMUVYJYOaN/QBu
hj0N0OwperJFhQKwtv9KwjzaGFiPOKcgg4Gx86mpnXptomJoTb5mKG3wp00B5Mm7EeJbpqavKd7G
PfmxQim50v4pdbAYphFvF0U7QCTWD/kuHsAXZ+t1ivsZilgqo8HbLyAUEHVFk6m4aqyRwO+1ckO+
xgWGEfs0TI7UZKgPwsZpagydBhO7/EUD9KUdZvw4N+bvJg0EoeDHqnHfui5qNrNrnmWEAcpRVNjs
o97fLkcz5mCay1poWXodcKONnuONR0BkESxWYtt5oObBrgH4BKGBagJiCfkyd5r6ocnt+gGsrlcf
mTRAvrbegEJrV8feedTH8GCopggtiGJRlxpr4BBqiK0qPEzdeWgKzb3IxaZP+tcFPkTJsau3anma
g7u4uev0ZpM5NorV8EzFt9axTgB64eCNumUcgzunirUHvIeX4KWJgVHyQbi3mLoqPJIgOHGRKD0k
EMtyRIrRBHuQjdnj+IFq8ahpmQ8B3s7f1aaLkj3yUd0eVfT9HkJ+cnlQDdwasfsYaAybIDkayKZX
BvjkYVKvUCb1/mT+i2nWkBkZuFj61y4snkRuGbsWm7WL7/faqjb08gUoP9xHoJr4zbRqPDVAmrcQ
SQaKCDl81XzgWqUjjOfe8Yq10UGQIuiyEgKdjb+TWg4CRrUSijHLFyjnglgzLSBPL/BwgcKZfSrb
4dqAqsJcx40nF+SjUQ9gt3JFdq4CW7DcLGqZOhtdM/B3chPPBl6n8svV0Ck1J9CvkUUDtMTQlDEC
f198cmq6V++ABqosHdgKU1+1ZaSfWBaJo9b8zHNUCCzIRY3eFgkEOdjG0HDDjsNSP5F/iuPKBocY
pjBk0APwwh3I50ArNz5QJMcxSojRPV+6dt0d4pZh74vC9v6AzTg4RJy8bXdNFPUHoFNCC9JsUgWo
sf/wkqMbO884UsC8zBzfQ3rcWFIk9E74UvrIaHd23oC7JainRvTmpR1RxXnjJzPFMVQOOfDzHE9+
x0nak293yxs/mVA9R4oqth4nq4FQcyFsaGMt8Yqfn5k2tgN4loHk2muFFEdU5t0B+9hvw6QUR181
1LNq1MFvALroPto0DvWwu6ZDQaGjx2UIAlbMoUBaMEL6M1zOC9GIK4oAykO/JgYpqIcWFDN1aSZF
+oYH0i8vbacnQNhiz4oy/gs9CsaO1bvR7UG8YhWAM6nnh2Nrx8aS2bIPnWYdRp0A5WXGt5qsKoDE
mHhKWTk+Snw/MxfnheRJ8YoY2w04YJQZxmFyAhr+O1mAzSCsrJBux0vSZAHDOy1IJs7+hyMKId9E
CFFKwJgY+ANA5urkoGu1VEMmNX0E9hFfhQwoI+xX04iiY6WRgeN9WBKv67zEPHFeex6dLzCvMAzq
VjCtrT4JxUh16XkFrhtvQ2sZW2IN8ocYVId4y5oZgW4Igog+iGLZAKJeFTu7aBaZ1KMwMt9jyU9L
cvzbHa5HqG4HUZsibp5x6gMc4+gzAHHC4DjYYfnkeeVzTsQh7/7CkOWTivdMB8wwA0N9qIuEvDsW
y7a0t3WDLQyWasGjhp7d8w5fac0sF7NNvclJ4/McMkdpVWA518Ht8L4YDbjDYF3XKdUIDU/O2SYn
hXNrMHa+Zk6fafbffhz6tNMyzoD/Cj2wbJQBJkZloA+ZLmLtJ15/MqkBjm4Z6pW+n13U+yANQHaT
WNVxUgaY7XnOrBagFmy63l1q+puGG/unQAbrTM+dz54IrU2lZcaWzBg6nllhW6+NlkUHpwUTAfml
mX4a8R762OhJdMHvx1+QP88LEKpAhPLse4b5yIro2XQS97PnAyDRqGdFbxgXHyxGl3KMjEvc6t9L
Jxe7CPdBD3jr3DhY0PV2VcTk61y7ReVwLrH7d3UT4p6/VkiWRsjGa5idm/p6dDWcmam5ODpEDou6
LeoE6sQYDlmP87gFXRdoOwkR1O7bqCiHO70F4yfyZN5JaE58jCGEcpTcLMFB9G6TM08KvH1Slxoa
niLJxo6iWiaxVPCPf7vGvJAV4WTN0gGez1NQe4yaXHCciq0BfCuWQIeEEBbpUeXhuubnPscrW9jo
1pnzwJKgFmD6MYYgHUVUY2GfqUch1BMyuy5FJjV5+RCbn6gSsxXNpWQyPVPlZtmY7A61R2sao6bC
02uXS1B5zr5Gdu6yZYxtZ9/vC0FJpj8bubsF4g0MYxypKwCYj70I+NEVyN0sqdtpoSwW1KVxv6v5
cQwAnXNkFqxk5ug4yOs/Nv+TDwmJ61ya1h6kDPHsf1/xXyxWQjYxA+wMH4JWA1X6wa1zcW69ttsU
LEbJGA/dhzbsukWsynmrhoPvyulfsyLvNm6om+DoMnD+ZULLHTzT7BA3kXjmYZhvIkimr+PagVlE
MWqPq2FBozrohx6CIFkP4IB5pgbqHHtkHZJ7iteNGlAzE3tpGnTwmjCt1vCg3UdZCOa5vAXpkwdi
hOOoQauZerMJAEEHzeQ4XpPP9MzmqKsm78ChWcXnRjrphRoXEq7IoT+WfovcHLnqJF1g1+qeJp/g
9R6lLtYhsEq83fk5CrE8Iz6SXMoHfZRB2yrOmwP5CyV7NQ+y3IdyQxMYyxj0oFHnsa8Nl9Caj5r8
zk+H6pyjiG6J+2X8FUxX67wR6VuX53hOuxxCGz6OXxmXFwrwYmyIaGYIJG8c6NW5VCwBhYBScdOn
X/AuWlyYZMVFqp5nFXJ/TQUD/eNoi7YDaT74r8HrpP4aJ7z6g4AJ2ijdKUhlsB1t/kSWFsPVEmvU
h8Be+uUyskax+jAUtkO1S4rksVCJaGqSCEDNoXHcLSWn5wHqCaP+4fs1302WohacZulpebEa70ur
8W4aTJTLARc5JJ6Rum9cKfHQTIJD7njNs3AsT0lZuGtZieYZkHswOsdMLmg0hTjLA241S8nSsV0C
g3nxSzO5C/Oifbbdalhag+fvKFZ3UrGtgDleISmJM5eK7SPAcqvF2DDzSJrutzarvXSPg39wwkPo
Z44bwe19VYSnETsowRLhcnYKC53judqK4tnklaoYydlSlbSd5yYDgc1kdjhsPYJbdIqY/bexAqx2
gtvbzMbX4U9h/+JadouMJNiGoO8+OsPCHqt4PUsU/VHeaJY7uhmu1AqmWoEGtJJ+jaCUAr5wgAZ2
rNevHOkMMIu6XnBqGgH1mdxBxr/J1lDOsSHqPqbhaeqCKic8kc0NyJ5qcXAIfLw5r2jyNdwff0C5
nm8nk1achtVk6hk+s5ZVVBUrWtALjfKkg7snMPtigcodfmyx7SrAg4abtdk5yZGchhqRFEROGk6d
8YdRcE9V/OD2/8clPqw2dSk2Btf9CvXM6QYy55+o1KViZoAS6So7sTbXHsum+cRVRbLIhj/6/xBP
6xTv66TWWO8rMHSCY3tYqYzDC0qNHOSS+hVx0r9bxEmfyXEaI056sn6fB+TEzSrzPDWWbrU6Gudr
zFdUo3Osuv5svY/Rp/EAFBFmDoZ+VlYri2vdImkqL0RpXpUdO9UYTp4km1ZCpGrQx+xIPb9LHZQO
vAd5+SBBpDCeXRrwGlBnLOZwHZRGKJMdipXf9s25sES34cAUANWdNWfyUW9o3OZMvUZG9VGrsRFU
E1zVUM+rUjlM0/RqPFrQoNtPvnkV6tURKGOzHAWUNwPzNehjeFmAtL36GPMAzaBrvn+MOgBlnCg7
lC6Nun0wGqfSd9S1qBt0gQ0Jgra8emnIFVoMtJlT2wcvHQBVo64z6jX4PkGdsBwKf1jSVL/WHEjy
qVWmBXXf4AtU1DqgXWH5vfB5tstqCcpyWfqQmVJOVP2Cuk8DAw6IuO7JhdvxNY5MamiU1aBl8E12
nP20ZuB3WNNo8mk+jarYDFm2YzjiKuTC/vDX9VVsKEbPh4zQNW6e75ZBujMcQyzoqvPAe+zsn9fk
uGGvTSUJqy1Mbtbrnirlwd+NL0DulWsxFdKH6mTggy1V2mRIwxVgI2v8OPJox508Um8yhxHSqvOI
ZoCVy6ga3I4UxzWvFPG1asj8k49Celu+TBza77E3U8mk+bQcj9xuCw61oEv2vIzShQaqMey93LOf
1wyQG/ax+eDrg2jPLH+KsJMRQoTQycW9Gf+djuU8FVmh34P5eE3V29T4ZsEXdZybx8nXCwgm4hUF
FcyQ79BIbBx1mZWvZap+vT4jsWhCghbQcFNVl/AngH3Dr/N4WUJy+UouI0PNXvUsL+5y6BZv3aHu
Tr6Z1PuY1+HeF5p1NJLW3koDpMsCDMfrIij6B1OYwAbkmffMYh/knn4v3gqbx2CJSbqvUvBLK3vz
ZwshctMbBuAO+0+upsSp9Sg7GL0+fKu04avue/3nOMJheg5eC1AKesGS4TM8slK26/ljAfWn6IC8
avpYYLAHc6adXj8WCNJ9gA9N1DCBq2mf8dp9tA1VS9+bJ0gtuo9tbLmPlRKZNEpUNKYZbttOEpkP
WfJMYxSV4HxkzUFat6YAGrCrYQXW2OSeIiJUSu00u2iWdBHyMad/MRsUxVA83mX9w+gBy0BrUESH
CrmFO0Aemcy2g6J6jNPV+SpO7kersIihuak+rjRq8yEwn5AMlyg3kODGAGkwezVliH14oj8wxXKh
M/AOixCJdjzzQfGhNdn2PcLuRLpE5Vmw6f1UAKMOtSIcn6OehXoFVJYB66i0JZnIzzfTwBzXoSzv
H6iNDODJb/HBHkD/QAlbNgYhcHKDMce3DnTF2CDc106ykzoKzE0/7ReCpekXKCbejxKAUbcCofKY
+Aw4wXFlBln8I/T0N1Gl+mdkG/1FFXTWs1eLcdWNdn2fgakIAHkUpXEmkWsawmJv+kteJWxHAEjg
VBdJmcavXpxkx5S50Yr8da0jX8Bd+yIhSwLJ9vSJkD56EXprozGhkojDpMzNXNQ5Z/JzgALOFseF
XzvIeq00AKrx/y6LuyFx4mWtBjJzPAIuNn7KwQiIvZJ+MFKQ/QBI4iKV2uZ3nmbdJVruPvtD1T6L
bJkqgzzCZicc54Z3ReM5z0HcPHb9uOgrlj+7epRe0qJ8IqtTLlOaK+R26wfcC7LnnsdAZLjM3NdW
mz+PadpuddS5r2iCx2u5SWQdH9PRKS6pbfXAFDvZ2sXLv7UKNF5cIGTQL1PltLLxS+HnPxtus6xb
ZCDwWggptIXe1vrOJGySs69QCvtYKtyRHVruLqlKf6ErpBI1FO/ko75rdQYsU3Usjax4zEYcqkik
AJ3MW6LqMAHUmONYThEQU0NmxBUBMdAT2IvWJrq5kD+7okPloQoc1QCN3sz7W3NaiqbReqiF/hno
PzpDsclBktx0Cu9gBJr7oZl9yJm74Hv8byE091/E/YsQH8wtW2xgT/8idr5sM+KxvZjs3z/pzTJV
fzLawTp4BlixQJXcHqlHDXdNSOaqhnrkK6UdbNIme5ldN1PngZupFIfHPQ5b55WdCHQvnvFdxAlT
ZLgo7VD8cUw11Pv/+OoyWFkQlthXXvsfy0EhyQVdd9KvDU/vl3XHgr+EwFtPMYQ/OpdBY6QuPvuo
PV+JoRvu7MHI9ri9lrtUj937XHaXrG9O3BEbKPqAfisugXyuNEXPxHbBqLngsmP4vnfKg7EpCsJ2
m7ICM7yVukfwkeVQN3Ee04iJr5Ujv0jc8P4KcgYRiy7kj3hrGTYhUvRQY/vVeJCuPfs8is/D5xvv
bFKv01Jt2eM2tvJZy4YFzWSQOhoW1/kgQ4PfBuPtkreN4SIx0TN3DeJKlNmB5e5AdUYif3SxYXgF
j2N10vEquiQ3Rfm2/xNvuO5Ui2Z4kb8MLVRScFW4hmLlcCXwF986TVu+aANIBLidBWtkLYsXw/OM
bQe2iWluU7jXOjaaC/rs5AitS2idq7lGgFOl0PZw3qHmgggjxo3R/Ssf8+CbbTh30BKPX7nD0s2I
IsoDTrt83F3tEtwstv/NkBsZ5fxbJwZ7WbbCuZSNDpFnkLeucNa1xINzwGMVbLKBjucODk6De+QH
swvz2Xp2Qf0vALElW9c5zy4URYOh3nH18B32s0/rAAcMUrxEpBALu6e4rMJT2TXdfElxtJziyj8G
hfs8T/UTt7xnydbhPoSncOJp4rgF25ZhPIvAtvHCN/bNGu9HkMlQTmo6Le+HVVs5IOCFaMlKVhnu
Ub7o8cLvpd3mNhL8qs/MDYzdFIjyiFWNmpwjxdngyz2bpW7vhOO46mi97YuVw1YMldpvEDzEl9ds
O4gl1PItMyERnMYdP5LpZqvALdibbjHvKIuyA9qyhP5H7YJlJBb80PQoEMbzvEB9ZshBmYSyVRsf
O2ql9SUH7/XSdYLubo6tyu4aC9I/47Vhxn4iWYBmSrJq0h7cFKrU3QQa/jAAgMzPuixPg99/iaGf
DZV2NF7eXhsRaR9NGqU4CvmTSQMU4mrc2ceowR06kA6ABC7kJ+Fio+znnzLFnJ7i0BeZc9WtLUii
UUSaD2BeB0x48AIwPS00P0geWOglq6D3ozM1LgdX3Mqw9HJj+wL4s0a20baseLhnovGBqII0JGCT
HBSCZiuOKAisQtBBoOtXGhKk89Bkl4VvrnUPn5VGJifFf7BRnN0htToiSWaYtUBZBPdOHUN9mJWh
0uODM7BbDyJtGNaECdEdHJG4W98Lzb1hBk+ENsYWpH2sPFQ+1WFnrDt61gOJf+5QfXumkCjo5UlN
sOjFYQ6mUanhDTWvjcOMA+95hYNeDpKtxCjC9YwNpx7FmQUoWACoK4ZFJYAnrX13iXx+cSxV8cXc
kM+kAow/DaO+7xodeh0UnIoRxclqhTkY2Y5jj9fr7Y3/dtFMXf3DtFjPNmnf8/u8BYe+gKZciY7W
Q2LOBu0A/vJTh0Fw8ed7jBrqPdd4zcCr5VUbX9j+YkJUivpnwm2wJs2K9zRwA6m8QV6+z430sNiQ
RaDND6sguQ/4HbYcxsUeteqAg4HhSE1p8eGYJtbVlAVAYbxk6xs/mTSBYm/MeaUamiDVgoYhAr8c
hAa9LXUx5CCulyDzT745xC3lMjLd4tCo/7WkA+VY4gEyT2au/gmliMEwR/bUHSrjp1m1YkM+fTB3
fhP3OyZQV/pBjpJs4GeqI0gursKUf/KZPfJS3sufIueJtRV068F1Wtw2UL8wlyhwiEysW+F5twMU
NweDiGfdJJGFk4vf5ms8wQM8VqtUKD+aVpnnImVUQ6Ewa6EW7fepsQSUrTl53GhOsgzNjRWGP8g1
N6AZa06zST1HTWhKja1RLgBMu1pkHpjNm7kj0Bog7IxQLKcWoMvOweQjcx6IsJNagJ6uW+d5pa2S
bvQONepK90bPxcZklcBLSH10hJd+qzPsRsCu6D90ORSsQz/oNtgIilfTK4+NqvKnCADr+931H8jI
oavzDhgmqPCEGv5bwLAgAPEN7phQxARDbjir16A79Y+hiIJjgPOwI5keRJHARvg+EuL8b9+DrWkO
oRnUANCcb4sAOu04rnWXpgENjTYJ8N4tIc2JmhznFT/K2bLN+HsTDF9byGQ8MxSnbG0r7/fQQE4f
UjsFTldF2NqPDiDErzh6CJdui4OauG/CgxkJsSpylr3I0tN2ZmDYSzIT0DIem8QxQeetpy8mj4ez
LKPvNAj5z/S+8ZHBUjODqI2fOssFdWObvZCrAJtzaoFFQAOHOnfDZwfnledYlTLa5YC3kD7Ntq0q
gvSzQNszg4OhXo32GaiE3FEs8RiEcpNCJkLTPNoIpKlXE0axF93VJughGGAaJJ/9v64smYEP8BdV
jyGZOOwksoE4CvhVUaY1KHXQvNDbkI8ad7DvAB0JT2TFLKvuCl/7UIZ2sxCFQTQv/LBQj7c/ZxIG
AQtNDnB5Pi5ik+f3EAkIsOl1w7teJPVxMnGKFAJnWV1jalPgOFfFOEEGGv+S+D5rIV5l2su3HnX/
wJmmz0WtO5eRD0BBKX9T6M1ak80IGQSY8lcY80rnwrrhL5xmi2PZ6XjN4lVxie0Q+/ossQ7p4OzJ
bzMeQziGB68N9E+PnZtDrtUooMiq6mcTxzM3mRDtRBylKxENDvrwiTiqTvi+BEnbYzDw6ik3si3V
0QqUCIJ8qgmmoltag8Vmuxn6sXi1Ap4sk//j7MuW48aVbb+IESQIAuRrseZSSbJkW939wuj27uY8
z/z6u5CUhXLZvc8590EIIDMBUqUSCeSwlsejs4XiM+xyy3yrIVSE1Y6Houm/BgGHQ4rgU1bIV+pa
FfBsZuTXRxmoX8AwOD1TMxUlIPgBJM3T+Tly0JAY1NAgOejgTbgxRTXlAQU8MTxb3+0YYtBPnK+T
SOw4wL5tvPFRVkv/0IKYzIjn7gz8u/6BRPiT4Nvv4l8gcT08wGkMj8RyMLviK43u7LSMFLRUagyx
X3QOvKtqPR5OCA2Teu3qOV6frrfwk42+DF3eSLKvtPZ6X3SLeplIfi4Sr44C5DpXhQmu5OI5Nuv0
CgrW7qVL5ug6O/x5MDOUP6kmCMd6V8ZNu6OhEE77kkfVs8PD90kM+W7XSLB1UpMAIVp4g7cZlSee
Gke546lXwc8Lwmf5aI8IxZI8NOwE9GRkMtllvc6LgF7yQ/djkl4xcFvFIx1g96eWvZlCNtpwpHXp
EmkqkGWU24cb2dolcxTo4mb0zB6BdET8AwTt0+6E4zyqsezU9i0cPtch2HxsMEdBa6tYHw21loz/
P+cCkkii1q08MqTq7CaKhSQKygilDYBHVcIVIpighLO2Rf0HStd2GoFYK8g6UpNJ9q+KSlVStAtA
0WKE6hpUoI1IxNxRGWl+ZSh2AXCXaHeNkZpnpy+GFxuuQxSxxvFfoWskG2Q7wz3R4v3sNNHHxCmz
5J9xGXbrxBLF4s926342jUNStuCqLlGCMSYyHLc0HuboMHf5fF7MEOFslOL2yChXXdZG/4lFaKLG
UMkyzxi2kVoCRMeohYyHYrcarsKPxa0FKLlDKxufrqWvqu0KZLOich+/TrmYuJTy8RzE6P3dg9Ht
Qo3tBcj2T9Kh2qUJIoaNSE0ElkAxcnFIRV0WAXtn3wEgPO4Azb0OaT4KjhbD1+uJ0cSpzyyraieQ
jrshzSrURgNyaC83i3hxjEnwSR1KOIOOZHhzXTInoVknw36clj+mCNFBpnLCqNfHCABqGUMKyiJZ
eiKRluvhoObr4a9MSPa/sKO7UFcEgfFPV8yrsETAWF3NAXmC3ztRskMdqXkV+e8NqilW0Gdb4ejT
0AJaCphGPHAAKq1W0CSP/6YlojANBvag1gdDG2o5ow5IDgk/EXwfNYTWJz8g/bTszoSGKHHZskra
6/weaeUrEKC2TSun32Z88I6o+AZDqLW8NAgYXE0TL8bMNtjvYJKLfKBFzoro3Hhp+/iF5Evu1Lt0
bJrTnIcGwPgPJHbrcTjKDnBPOXJcfgcI2yXGieFzGsrhAd9E+OVp1aYfN/CohU8ufESflsRGZhOu
BucqKnOEHFGJ3cRvKHpa7d0p6A4tuNb2pVrWBE4dol/J13QJMtTLt9l2KfHvbDgV4B/TJt/PVWxs
3VkWrwFvkCHO18FkFeUr76Jx2xg135NBhC3iE0rUji1fylcSpQzcEkVvuEcaWkk6Pkhb/E4jagpF
9+GiXOdCSy6L7Z5KB4ijpC2nsX6uSuwgM+/3wgWk9EIgLFELMHqwsVT7dSxjFKLlrAHCKisQlegq
7FrgevpEGCsd8JfTSUZPBLYSKhBigKxqmBa1uDDn5Ux6kqcpCHdUIvGeZCvCi7oIQ9aPr2V0ITwe
txmcpU6FioY0WIIL4IKCCw07a1Hc4dSSatULL90ZjbkAM+L7nLuJNGR2Nx9MJ/w8dDOiiaoB/5wD
Zw3SWACn0e4EAIvfZSFPgKG96m2VtN0b3RtNNCOPoxyL9OA/mTee0XvbNh/52cWbZW0WVPefc5xF
CmCXoUsasvFKwGauwhv9TTcGP43t66VckHWhDkC8RSZ3tyJCWmqTP/FmypDTKbProhrq6SGIqzkA
75C7RHbVIOxxQ90ISGeuGeTnVWEEx6EGaYheTi9CPST6gW+gT5/MJAO1ubpW7L6y0Cse7izvrkn2
elnqJUDYnQrwxDNXdMum9WaJrJGRHxH3/UIjh5fyOjomR+Qxn/4JBPY6Mhv6d2NSu8DfpBmrcZPO
V+wCAdPQvSCVpNpQ8DYznWtfZ+7XInL43oz6/kQWVQiSGTrLfljwYuZ7WbJbCzoPYztwTRIu79cw
DcRPnelAPvtMMrGVjdmeaAgetK3Fl/ZLHSbOVSjIbpKD/0mgBt8F4LE6b5ggWr8zG5Tc43D8/5sZ
V6vRdFrtx4uOU9itFwU24PtF9b3R4uqiZNYYCCrYLngR0jabNoFVzp+S2YoA5Frhn9Sp5Zt0vFMX
pzm85XACTpkHmugPC5EBu6nOQ3dLicoNK4BEIeDc0xnIE4OXHHTawIFUVDTUBEA6Nwt7eaZZ8wSa
ldFMftMGOT6q/2GhiWWoDe8A/ecwdznlpqmw+cCDJlTTp340yPaVJMOUF75hACGSWNC0PRGfkYlV
rvZDZ12iMFuO6dJ3it7E3rb4Df4cyj/puyKQSeLHIPR9/BcDIzdmP+LNu4HAgbsEDoxXj0gcQEjg
xXYAnNMBnvVb6S5n0TbGmxsuxi51SutsFmXzvOQgQiULUA/4c58GL2Aufs7sJHmobKAf0R3Tr2Ik
5WHABvmZRMjABaE5Mnz2UQBKpRDx/51MUUkbyJxfoh7w6hs9JiE1tjMGQEDurY2WUc/o1BTq/moe
aEEc7CZBLAlAAXB3IgOF/eNNbXMkyq2Vd0vRcnm5kZxyMf5GIuT7qkC9DOxHaTn/4KTQHImoa+Xs
CqsiJWOWgQoGW5xwT09t0Ffgma+f7DfjsgHNdRI/0gtifcS3ufz5BTEy0GU5o3euLNsH8nj0qNO6
xJxGKEKVNkAcjO95YcoOGFkhqhKUrCnBZIiQW423v9/jTWk+tgF4LRIxxnuriSpAaMs+vRbetA/H
oT2vsqRD5X0LRsYxBdbCKkM+drY3cBRGypj9/N/hsxED/QkdzrNdyzRt6Ulmmt49rjuPOgBYTV34
NAxITCykMWzSEjlhORP5rlN+/9wODWMvgGaKF4fHfGnM1dYG3R/c/RMzHtYu6R3OkQYZOYO/Cj2G
bftkuEVJZckHShOglACdK/CvqQP96MRbxHJTX8+4W2BNRbhby2tAj8vd6Bqidh9v6iX//a7H7aH4
PWrh+i5AHXCvbevidYqLbM+MyLgYCw+QPlI1w75WZCckrIwK6QdpuCGtltOQGm5NT22ds2c2g6Ey
Xf4Yay868E7YB8fw3N8l38H742zmqMUxjFeoZVapY5Q/FhUvAHWxXkhiC2wFAQoM95wyyF2wHqZR
bm8oN21UxCO87/925jAGbGZWAfZ2MqVvIAC8I2GdN/ETMD/jJ4QPrUOElFk8iCFbrbMmi69m2/sk
mzwPzqgsBRwQsmgeqUFNNfcXwPjvkB5TsQ3c/e8aFF7CZSr7y0IKsja9dj6lZfO6yvCnmx9pBnxo
gY9CMLm9X8YFLEKWpsiEiWowiRpVewSccvg4eNV70+BgF/QtAq+QxCGOpIhAo6vOpRvl2NtWVXSK
UuTKY2P8Jenq8Qw0DHeLWPj8B5/k2WzN8gtwzcZzPAIPkJiQlHzwsENuEf4/EMmdy1FsDA+qeUYs
FEyZZglUxBGAVqStwib4VLJxYzqB8cJQsGEWIzsFnZy3MjRjX1SoQtgnMQBDBDZAFB2LrAqBMbto
bABmdCjOVUUTnTviQlUcgAE9NNpjtvS5b2S5c4oUx/nUxyNwIdpuT8PZCpcjk/izlmPrfGbmPD6g
FhgZWWoIOMXi02SYq60RY34295sWcd0XMhhZ8ttQmcGVFqNL5VUH3i9TXok9jprZC5dk2yPgK5xt
ivpbvwWCwRMyFbonlyHiBIyVM4lMNoIryQBK4AUEfKvMiRhgn1VTgo/vglDDmURFjyfc1MX5MfBM
n+jy8hQpVuacWU9VaM2oBFyKHRBkBchgQd0gJDc31pihdgppdW/BYC8PQgHhywIg5ksBFHkLmY+l
79rTjdZRWpprTuCbBHb+9IaPe3kgpHA91x3ZiLcuZxvDKrL0gCpbAI8Nntw5AUMUp1OAVtTA3Vte
y3IukXkM7xlpw4rHh1g4gM1IouUgixiwVEZifg1y5yxVXYuJYj4/YvX4aAYTauziZvKpEmZuraOY
5uKt7/IcWfDDsl/PJrE6sNCriBqeGchja0H7srM79fiko4ttz48SNNZHB4G0E9IMr7owZxYMMWsq
wzFB1nRCIuKq1eU51ZimIFjjXnitVYR2ifDl6XsAMbQoC3+y1cODelUdI5QeDnvpZAVftaToUYEc
uMj00rYkD6wGQDACdcc01E1UFhyAbbiE8jqfohI4fsEydKz0DQbwspaoIlQzluYeuEXiNKCo5WEg
Rgklr6xmLADwgW4u82Hn5May0TYekUvoMfLeQJjLjM4v4ADbTqDke7WdGK5mZgLrAiNquNP91bbu
8oBMYWwBA2fZF3Hzn6jPv8h4wFtWtLGJAx61VAsLmWEjHme2KTDe+iJ4cA18AxK7mL5YKOOCV8Gc
viCu9N5blKxD0uq5S5m714Vxuk4uC6cFcBiqpE6rB7sHJvVk4G+pFDe1dU4ANLR3cz0Txe74KnC2
W6wYTDkJKMaWOBp2SQH6m2xpa4Z6NiVU6npJ/wAWpjiSKOU2HuSops4eooBvtRn1AlQJWAkuqL4v
1LR581qNZXNMlKinhxcp9Lfww2T9runvHtmNqHdp+gEozoVkZ1B2sHOuen1viBysVei2ukv6Lkpt
xB27X+iXmLiL1Co33XWtm2X1MmVePIWxMPb3V7qZTtbA9j4PWOgY/EgfRBxCoIEyH3o5f0Hqvzho
EfWoIb4hmrpq5/HeNpoBA+JEOUgMDUARG4Cte2ynAsGf9I8WAEFf2Dj2z/jMPpMUAVUPfJ95CHgt
Ub7VC892sVtnR9KaEmTgIwrU4c1FarnnvTCw0W0ibBdwvsWxmA7I62EYyOXPk0zAMKCO0KTVdsxZ
cPJAUQpYdIt0FyUNHkE5+WaDp4KwSuofh6CjU57b4IklqIj0lXEnRbYBe6qTXqsEWdIiiEv3BCIX
jsiSyHbvDIKguYgWhdDmjzOolgm3g0A9CMaDOLwjHrU7lpR4rJH6HQMEiIpYCSoSUqOhP7TMdEZ3
M1pFu1vpvvXi6xglx7frrEJaCPtclLg5iHzPThoi42I2zo2UBhIw0CNZk8RvRsU75BtCjnjcu8XE
eFAA2OPnaXyujQKJh7C86eq19RpD10T4Lyc6bbyXUDmlNpxIotsl1jyeiqIzkeGs9qO6WYUsFS9m
mDYHO+rbjR3N1U5D8t3h72mFxuT7lcnYIrUqhW8x7gFY2BrOZ8MaiocpnXNw8GKYJ5H3XMXyUIEF
avCz4W9k0FevpjMjU5qHX+MG+P1k2c48RpzbAPO5mgjinXoHsOIF74xGfLaTtD06PAm3WbLMT6mI
TvE0AxsBKXvjNTZTJE3GcbWfC+CejqpB9lYyI1CBbpPidUZqsqZGtEOCsnHrSwia24s04UYFuJ71
JZD2n7JlwIxwxoMxOckfLGmrLRLtq0evhCOgdru3GozZqghWoHoDPd3cyOzZ88fUCX0n5M698Y3d
xwLAk71d6lfXmEWAfz99uV/Z6KXBifftvVykKVGvi88DXNjqnIEIf+UnYz9ec7fLP8XnlVunCgEB
sER/BD2rdhMQXi5D2TlP3AJ5s203qIg00srvegCsZgpbFaUq7Di3OZhUFdyqaqhHzeImc7vRY5rG
LAdpjN9n/GranaxKwucUeFNPYT4WlxoEhD4TNX8DzlG4C2RhHg2QTLw1c/7VHlMLbg2j/AyGNdx+
Gz31oA84pArA0s0kkDFVj5oWyErbyWbDipG5QmES3KVGutTzVnVvHNgkkcP3sdQNoqaZiRg+EdTJ
ROP87MaXHimjn6pxbj59l9DAaav2U4c4rLIhyagM5/dZNCCxl0tt88M6XuJ+8QbehEydOvBmT3vv
iShjx2GpLrOcHy0l0nIQ8LJtUFR82+OUjeqB0LuWLOxAm7MIIN1z++Rht4wUcgAqUtCUhh4qHHCC
7Owv3WwWq5YCrqQVGcilSZugzqvyAFujWKWTqcpOwopcfz0wIMPlVLczQOoSmS1fDQB4bwEI4Tyx
yeJrw1n0CZXGoC34kHtgH7zyKvLJSsunrvAO6ZwCsUxN14qkjxx/jlt717qFOLLS+K0LbBbtZdAk
FzcvnfzLJFjjA0oR90LjKssKf5ZBkaZHkAPUKHY1+/PkcpltrBighmMWlLspFEgbc4JwA/gtgBZP
RnQKGgcJxw4gxYJ0it7GDmS7dmgPW1cNGR41u7JgKDmSSfSWVIAvcssov9LQmPCoRrrXqw3u6NcR
VLgNKCxi63NkoeYfMHAD25YJ0jqbHOXHwyAj31P+/2ayvOXYqXiAcoljB9Ik7o66uDFhr1akX01J
lZDXn7o8lPnG5TzezWp+D1+Yu6OlSR0BrQYZXVWyC8SIjV1dzOElAquM8O+7Lhl4mQwva7dGYtdJ
Ivb/a0vGjTdvjmVpvxjhVAD3IULqUhHC+bmYg+FjK16m204y20eppn2pzJe5jYCItdjiSYDJ648R
W2r4LusFTg+z3oOPpXtgYCo5o3Z4OQQ4jz6bOSgF83AZ34x0+GYiwetvrCPyGimuctvFoK6KQSdo
qYwBNRqRPKlHM0tR/gaIElOVwsSI2hxxjwAKVkOqlgHTCN+gFi0+kYwje+qTC7LNtrKeFvifMuwI
ER2P8B4vW9s4U7OOSXUz7jky0DerjjPB/CHFt42sOnjQLtpey2i6VpSgXz65aQS4gn0RAPUyM619
q7gCmZv0OzsCu/JiOMPXX8jHYAieZJjWh5SSUiOFCTovgXMBOpxzoeGNhsZLse9yQNCQWRwUrzMP
Uan0YU/yX878Pr2HY+TmAo41vrQgMRYSLNCRuQHyt3gI7ZL+gUEr5ZlOBVwKCB1nOYA1xzuxKeFg
JktFeLaMYk9V0FU19Ie5th+F5b4XRgPoLr9QUy6VKDdkR2oS0pB6JIsmUKjib4E5VBdNPWrcwYl8
OdVFtG2mAsjBG6+Zk20yJfGFmnps33t3smAS0QXUcQid12WF9s6c9BkzkX3uBABXV+vcGK4zvSb5
rURFrCIfmF0PHA45dvQoj7ujDrfSKdtH7jSuCv3oH6vknziZwOeI/KIn1Gl6T3m+WFe1Rm705y5p
sANSaAvwtjfXtg2aCR5djAGEt+UtXmg3MrIhrT26pb/EYNTtSpDRb7qxxkTSD4abHaWdvZHhzMAx
jEDAnzq9dhJhVW2WvpgADvIcWn2JuJrK59UmlJ/rwvd+oZ5uSLZOwf/Lvuvy+ARs4rv8JBKsiUdN
FbjnybvPeKJcIhbIvwCu8w0lr+6Fmkx07717WWw4gG5Axbi2K340/ve5tLw5nPEERwGdGt3ZOrOX
7cKg7NenBv2Hr0+G9SlB//e5eqBY9Gwhg2Y/GoN31o8DMiDT22fL2r97pMgQfFRNhjgpEGDh+6Yi
7LUrOEMtYsFPJPPSPEGFAxVu06fqDkjHKQT7Bm7Q+eDmYJ/U5F6Jada+BafHQSzgBCNFlImjDT68
RxJFi/CuRdCc4XUYUp8WAVmqX9ngYrMVKSYKoMGenrrBYVR5iUCcV1FXS1xJC+wzUMd0wxfX6Plz
bhsvoUqItDi4CObURV2iWye7MrHDsH8yHBCDkCNyiMZvdQ2XFzkePVCyOEDf6W5kZEaOSCXvWjjP
tIh6H3KyIhE1am1trycVDA6yuDnbYnD2FM++C2pT2Lqc5fLgycNdpJ10Osxdiy7a42wHAPkfw/La
jhQeapw3dMHQiuMTb+VX/Fifk7TkO2wl4r1QwxCl24CIHSuftG3E20drBl6w7K3PA2gLP8+gZlGW
JJmEeAaZq/dIk/N+jv0ZtJynyO3M59YCh1Qd4Q3Um+OOClgTpAc/uEkISkGcWVu/a4G3GJivVM7a
9gmiaHUNvkZVCQvnWLJ38uaciMrcrTmlK3+fAC78Jo+cGYCGKG7H/TlXnZEa8XFVUAKqVzvVKTNt
Fc8PQNIW1cauy0aU5bhdsCVhZErgl1K3T3gA0AdY1iCGW3sLQobGTmtuFiIh0OGn09i4Ky+DJmfQ
vBF3slJ4zbZyAUlPikIdjKhHjUkHIz0mZgckYdxOIa3sM7F1AeiwlUlTuCce9Eh1Cxnw9hUtZqGS
+6uY5c4VUdpqj81AuqmJK5P0whFwrQx4xK4qEwBnQBpQU8dy9qw9zSqNOd2sY6H4inmIcMOcIqkX
55zwImmrB4g2bPX0mHlw22xWHYnJYALp38X8A2l34hzSxlHPE2ryOo0mgNLtbyRhxPswAB3lnh44
Az1l4uSTlTv87FHi542Cm0HlN5XM94lnD5eoCwEHPPXNKzVeGn/JnCG/0qidXffQNoHt05ApswHe
KMte5CcSgQA52rU1qhCNLkYgCgzPTyBg2JNysQR8mcgt3PQRq04ko4uacBOzYd6H8DjC4xvx6WEO
PMH3ziBQb8rhletSl8NVDU0RFUaxDbsENA8mYL2U7EZR9z2Kha1ofiiqoAdxR9RsSdZkIaJlibuR
SFv/DRy1zx7qpl66qRk+5Xx4Re1L+RveJ+LQGcB7SvOlwE7Bxr9WMNSPxtSZX8poxNYFs8vam0Hd
C7ANGuKEh4NCtESXdRg1mzh2q69pNjvXYELtFq0W8hmx/jAsjjRUt4BMeXDlynnZh1ygylA1RTWi
+GhAqT0438SqMOA8QNwkQyF0KxDLUyaJ4DbbrNZ2Um3LMphwFE0g1OssrbVxzCm6yjxj69KkzMNi
2IOGSm76TiZyi6J167E38td5GS08H9SIlnLatjgtZfxGFyIFLcXAuzmz/qnk/a4O4uRqV/hbW6oJ
UHJ6njLjE4lGUIuDw9JFimOHd8lW21GP9+VfQ2PNpxhIq089fMhPgPEeHhlyKMhAy43OWw5j1CJf
RtnqhRIQd/puEFl7bUzaj5uLgulxQiXw0Q5YcwH84nsDH77KMPoYU0/bWBOcfy6IBbRI25IMwanb
9e7sSHsnowXC2sWfDiWA4E7+vsCv7LjjDKeyAbuiKv4wWsfZpYNKySTXrx6vjmIAIDpgHE9B0qvw
q2kOeLJ+kpFdh93W1kiG9hMZ01p67vxxPS377+slyIn0EcFEmRe4oQW7odEiQi3h2NUlnII9EWcR
YNtKLEaKhBv71UwxjmkGrgGcv3qWnkq9H5W0pOWGx6nxqrOOJpbFCOKwwoSb/McII3ZMdQ88MvCx
VRY7au0acaQxCsJvJ7NqQNkRadQ85B+xI8J6Tb8lmQjlP2C0bWuAFSbedYxlDYKyIQCOjwIYSBSY
APXiygT3IB5SAP2+lZOSmtxNgBRwN02raSmaTLIABUybIOiQWvRxDW0s1MX10CYQAhr/6+VRpmSM
CIVpq5tZeqm72/jVxTt38lA5zZBo/uNtaGO5TBa4CX+887uhvlPLS5+XtOwPej2y1Z8GKUhW0qf4
r+pU/Rk4/gw0YwECBo5u7YYPgF/s1PnRjifAl9LYYB0HdKeSUnMztshqtTWa3vTz2W59xhH0Q4F6
8D5hHQu1dpAYgEpdp5FATqKK9tTVF8e2rp4U5aiasq6+Tpl5jXPpPMldkOPLK4vlsU6W4bNtubMP
oEGJ7ySGc4rCNMZqsBuqYZqx9gEcLTHAqozhM4+95BWOeNJRoxZrhg5kVoBuAsbuOCvYhr60P1Gz
iODNRNLxRYsSxbrthMmTMRv2p1HU9XPC/tF6iX0Q9q3ZsxY1ndGcls4DMmRovq/MgD27x7ELBWtq
HTIGFtiwzUfXQ/ASd0AK7rpiA+iB4UgykB/UoHYkT6MHRtIZJTI1fH4xuOZcvKrXcV/E/GIHHA4w
IKzVGz0mYcwG++JFkwFNtq3Kqr3ciMiEGkutQL3VmIyWOeSHd3+R5Xn2Jiy/Os3iYYNXYt+BfApw
sEzOhOTKcrQ2AtxsOxzf3QeeirI6u8DF2ANSI0RVFbPy18xaZ5sL8C8NEF1sAVcHUPkZJD8PEd6q
D27H3F3eK0wDw3iXaW0x5smwIcMwXIDlIG2kxCBtatiQUYLchmrLvaF8QOY6rbBqG5TFb2w+iV1P
e9jBxe9ihgOIxdXulXa3AECoVY6ssDcoVMx3VodyuXXPTPqgi6MTdhqPVVYGz1aHqGNT5euI90vw
PLd4BNcmQ0GesqDGtpBZY3nYZ2tZ6jHUidbc8mmaK13vWRpTemZj8jeJyJYP+No7zPDXkboC9cIu
3YkhZ9+/xeBdcjf6PZdPwOPtO2xk6bVH7zk5WaFvGXgW6Pem8yGLZxAuDKnnIKzqOCCubAUIueKi
2dDYji10J8d48Aq1waAhaQZVLWE0zN54yCHci2wungcwt6KMqpN7hHCRrcirATD++yJh1u+OPda+
iK32RYxWu1/msn3wnN4+V1VlHsymNU/IwJ19MZkHystZk3Pq3PGX3DZRDYtcHTBOtk9WudxYxPCA
+5OyoAkfFmErUr9bgGStUzkEG0PkdanMD0oH8cwgRtZPOu7J5j3zQyWK3FgmdgBgWD4/6nVwiplA
rU2V1wCOYL4FaqqLOy7vjTOlgC/V41my/oJEbTKzP2xvZtmIthsxcZROyNbd9R0Hq0EcWw+dA3JN
M5/OJKIGRAbIF1CNwSUyssiuAqHgqbKG841s7QLLMz+MFRJ+P+HQ9iedgPMSZGd5OJ8kvsfOlWQ/
KsIsjLuXSaGFKWOgeoDjssffrDVRnOaM0Q4kAiBolU13opnrYdxC9ubggTHkpt4TyTk4RcYdMkAl
+EDWatHeA99nkXsT6o0XA0Wi0hwePNQ4XkYr+kEWluMDaYMuGPCQQEO9BRSVqC7i45aGoHvEH1cb
1tGXuWzKh2qSVb/1sDvaJDF4eA0FtpPhMAmKoxFEZFZoXoPCUZulytwDVU2AitqKH5m0Jd51bvat
ag7432j+Qhl0Bw7M2TmUrIuxEOC2K2w3Z9Ah1UDetqpDglwqZAIClZu0YQkg682MkuAjeKZeYhri
E3xXkw3qsi0gdIV8SwoPBBjH90QGHFmQbqxgsCRSLE7UHd0JLi44pqZNxICFvY5JlSJpM8fBvQMB
XNvvw6FIwKCNJsBXHtDTvC03NO77OhCIjeTmqTfFhtRBkCH01agX+trVM+enwAE8CCUYFrUcH7Jg
955oqHIOResUSKhQijnFg1fm7W0y4ncFTV8hPaYga4FfWNuHCBkqws2CiwUAlT0L82QTRR6yrEnY
qDyF+3GwIFGBNGkIZxDNoaFW6Ml3snWt0ebzNnJYUy2vKLlSLDJN+epFbO/IND/H8ew9OFZXNygi
QNdaIXYV1UDF2O5GA5IWNmx6Syw70+wYuBTtuF7nhza2W32L6kG1BDU5HNEbKftyR8781Xu/Ou7J
2b92f9IZVhAc8OmcfzJSuzUrm2ZE21R3aeyzyic+6iwOT31WeoijKAfAOly2pMAmH580JR47VY0u
WdJ4zRBRs8tYcLDOLcy/U2jjXAIZwXlPcCOuB4BB/sVTHC4MZiHp7TYBjvSpGX+bUqAN3+pJU4DW
F74khB3pCS0lQkb2bP22PpDXp/Zdgh49z2unfcMJejzop7R+zt/JvNTyRzkgGJYhgtyyEdgMtVVt
xyZsig0Jqfm/jk2FKqen/09rWAprjozoFtKxOsL/h6NJYPQXzYJyx6lC2v+FrM/b2a/SxFpJWYhg
RU+j3v9Jhvf3+3orN4tiesmzHH7fzjmR+1M7S+cAcJWV63Q7rQCy1XeH6i+dp+RbvdfwqQbtVNPP
e7cYspOXVu5FqqYWhrxpfiWLY+QGogoPuEH/Zvzf1xvceD80sgUQ9PeLTSAmmXJW/zUW6UutiJBK
1VBPMuB8Uq/yGMjFOZO+lqGkHOxHd4ZmhuzPIQhPJKeG1rOIU4nGoDmpT2AxPOulqJcBi37f9FmP
AnNAtbdsG6uQbOE02K/dIAO5eP+MTZrsMtKQ0dolcKA0hzP91l4tEn9M0gvdLLzOQYo8qi8j5HKJ
eMnwWgQOews4kx9YwWJFEFZl3vLOHUZjIgUbyrdiygEfodjF1nk33V/OIz1NdpZidnxNLgaMqP4M
hiUUsM/b2EMWP4GOE9z4Ch3eeAqZnATUjIQ4jpTFATQT1CcxTQNkm7EbJ/GNRAQ6TvLVWtutK6N8
MIr3WvrTmiJLHt0SIWd9T7SmnjKpl+6zoSLAOKIh9kvdsLaL9y6NqUF+AQhJSBMAvfZC43AyjV0x
xd/u7IqSAXFGC3NgjR7eUUksmz9LIIQ89V3sPrZgP1WDmnsA1qOemwf7ccDRgRSWJ0y5STIE/2QG
4iUS5gG4gKxucVr8nwheAfW9BK5PWA1burmkkmG0X38lr0EW/oZuV9+Q/pWod/Mbr78imaf5xJA+
ikXJKEfa4vvWW+ZwIBtDehnAsQAq+LhF1TJP8U5EFfaqMad26h5ISpbciLLLHAN11SchCGuQSA52
uaVBwTPokcdLzoMZrMnYwnlRg/8e2qSJMOgPZQbi91Wot3i09avzSQD+LvF29xNpXLt/dm25PBhl
VvsLShy3Meq8LpOK7aauM8Cj/jGmHjV234B7xwMQslLqhqYtau6dTA8LMRU7EISiXPLDDlzciHDJ
Dqm9whyGXZaYIkeab42kU5m5bwCMKIZn2gCikKhDHkKlSHpwLqey/KTmHIRw4NbGng24niR04yC9
pAkDgEzvwM8ep4DXReBiNUzIkIRwGwKJZbbfDXvQau+CGQSFLgBij2BQfr4pXxlVdZgGifvRRMtp
hknwcKgBbg9Jul3qLv99KYZzWdriP8jN/MoKa/w6WKmzG7hgF4CYm9domE0Q4QHgGrWkxXrWKhFD
LlEwNcNH1uQnff6aeG8+WHCtmFnRPEQhY1uOqrmvWZT9w5BA8k9VA5seyG74HP9ojXF4y/ui2aZ9
Nzx1U2Fh4w9s0WbJIxAdldtwGsC69wtyMABSj9ca8Wt/iCxFzIfDMKp7vhOI0ZSaiXFV3ys+iL6q
3Bh9uggt+MsrqYvo+1gv/LEADWkVug8arqRk6y0ow0JdRKvXFRSPmV5L3wfdqp5LJiTTJlp793vR
hWL1kWnF/dU+PhO9sl5vNf74hWmotbRogLqK0yJwUPz4rfTF1j9DTb/bx4Vu/jZ6LX2rN5+WXkj/
skCGBo1Ro8BOPxA5QuSWoBINGbRKlGoEjRVMg/A21u6qW/sD8KjfkTZo3h04CJBaENETyJADbMp1
GUBpiuxvFB0qEIN6YPWwp7FDlUE/2vykJsvQc6+WWmedQjLUf6KEkdb80QbZdMFFgtAIFCbeWh6y
1oOMqDnK5peJ4eCtK0QWJW6Dih1y0eeb+zqTrMkBgJdKeI5ovg2eaNOcgWFh194E0IAqwxYHGNrr
/dz8YtSlhozqHGksdG9hkqAiirqk7vP/R9p3LUeOK9t+ESNAT76Wd5JKrbbzwujp7iFA7w2+/i4k
JaG6Ts+++8R5QSAdWJJKIEzmWukHBv6aXWSigM9V0MqWWtFT705nJG6HpETlA2DZft+5HZLOIGk/
EpEo9joUif8XnQNKzk2DkydsM6fXnGRA0xonPv9NmiXl2FBG7dEARKW9iYgzZM6kLSgF4rjJkYj/
nt+MO3Z+uRnDTsBQMVb4vdqK/KkRTb0PJ/4cDJGiVVHsUUuXzDfacUAhL96TkbENAVW8EsPWQdr3
E68A1RHHee6s/LL6VqHe/Eg6slITRVa58VBsurkzJLKbDjnOpFbamXqGrWqUXp9gAt44Cby64s9T
LuSW8FCNGHRuq6wMfzCcZu1IN7V+f+4V2ir17nQAekbEEhdUoEKeZgdXEuGM8/dmRKbRjFTwLcm+
a0d72Q4938oMVEf39nt5aPtiJ1sr/hTJNtr6Zl8fnLGqvwFBGBQiM0AiSladCxSGrYvBrr+BIWRE
HZPNHhuQTH8ATOoHXCwGj35QT+O8M8YSGdI4BfT3Rebk58QNNwwH5UeSCmAHIdNGGeYcBeqja/nl
ajEp5aiUZCEdLjsirIs8Nh36uN8vIlmMoi7OhpW+RVPgzegGoGJ91MdhTOlU4DWvfQA+3Y2eGTji
oactI5Nd0DMXV/p0ssT0KNs43y4PUWPeDL+E6s9MTssnW35E9VD9E6rfR4Ll9XEZgtsC9+stFijG
0CF/eAERJbDfTOGJhmkokNLNyx1ZqCEDiO2w08l9Dlw9BUaqzW3uiVUFPqzd4kOWJom+1o3t7/QZ
MPXoxBdJ5pimohZz1/uJsT4Kvjk7LsWMr5Q2kbuOvjPoB/xp2Ah8ZauKxdOGheCV1OSPwPb/Vdu2
sSX9PYek9iPzXawWqUdkldRTg0o1AdzpNZOl9iUdLrWR5KnNOo50IUtemrGML0HqOi9gOKiRWtBU
+5HKL3PXPNt5ASjkJs0alauyxb9peBoi89lEtvgD4/UWFfJGuW17ICyFMceOhfAUPFkvZq5IeKjJ
FSmO9jMGZFOtkKs8gFKsWZszl2bzPQX+ZAiQrtMyFySBfLkRQST1Ao4KXGYZ4kpIwYMDwMKVBg1e
MIVBSAztPb7wIoNf6BgUYXHQEMfUc/LyrwEVbqjLQz1qjwqDty0bYNKijQiScXO3l3Mdds0saZy0
Hmgg9jniWAeo8FrUzc4akE0T57giNOm02VYHz1Y+TqcmeSE9I0IFlK57CeBOkV2dx+C0GCNVM2Wl
xiYDG8+aKqV42UwP1FtKqnijAF+VmYqtbuqsluKr36OpAIuiycr9LF+/bluNZqh2hg1+0VpOjwAo
6K6eaiyjrDZDNfdb00HRwyq2QL0HoCtkSiTdlRpyjgSwAFtzaI/akPqDg7T0zFGXhIglx1gEgHhg
QJ7xcCBCpyKqmRwHaOgJUPpIZ0xzix2w/XcozPoUAEH6wGvkSiMpaUaCWgd+0iqXK5x/AOLS68qr
AD2LArYMXKOIAMKSsNUAWCxQCsAjiwZAXvaTtRcJcFhJN8VmvLUZkshtJG49CL/zHwLwEGx9ha0w
AxdVgvfDBSpRgz9fmyTVpeIZRNZ55XoETsiDkaSrGSjgYoVC/Nee0o3gCrvib51gkwiY4444N+Mx
z7AxhaybcPIaHyDOUJJZoshlZcVBvtG6P3oHAtMpIGWb05xZ4B6fjXFvAbP3E4lYvY17c/CAt6is
KFudbkSy2rNsPlU/9OCpqmCmD5H7Ub6WbREsH4zjV4m1sPqM5HP3yXIqb6bAP/6cYwdiVVBfTMuW
Sy/raccwBnijAuD5+qf9A+mKCOxQYD+//pl9+S1+2Tn4wAGSY3js885/HGzbf3QIIw/UCutOiaQj
axgkzQPyLVak1wEkhkAaU6fuxo4MsdsONuBqcvPguuLnnTONOca4lEhHIMSqR88ljn5CYH3vh1nU
mIdA/ObkSJHEcRV/xN1uxlaR6rIQ1dlV+ZmLjD+6duiMSEBGdmQl0yPpQtQ9vAZgXeysnXp2N6T0
Q9mZGz10juXZGqubYk2/Y9ogLb+VMa6AbjGEX+5++ct2iqwBrPTr1vsq7Wy2vAQctrF4kFulQIN5
ZV3AEuSfwZEDqjYGyGSOFLxYNdQbzI7tCkvgn1VZza4aH7UfA2LOOuuqEDkBMFCEtoa8PNlYcp5I
rwfu01buzCQfUB5lo7gYZIidurAlcuzlikSJCyYAye9+N7qb7hL9NhYNk8gS1RgU3NavDynTETdU
8zy11ror/PTQVAbweZMgv3aqoR7gub5FcZKdSEJld3F1kHF9sGoBkvt3NzKMU/3NmPGi68WUX0lV
hQIQ08pXmtXHaPbi4zKL6xLaqUHuZVv69la/CWhCp4bmd3IxO+4oBo1xeVmQoVheKGOM6itZvJpf
leoJ5K4fQCI9BW/1J1kFT6lhYIFlBQDhj8awXC0yBx3GQ1rZllyVBjihqtI7J6yBJ8pSAWGizIFV
c8DU2d2GRDIsIXY/pme36Ha3g9FzhI3r6pk3cn8z2uwPqFsI/xHVX7SSuVlWVbTSoeWPY9uoZblZ
/5AvybEf4Ys1/LhxcRMcQtXIA0V9UtYxnOROlbdKA5z9ljTjJ+rdwFUzTuDASLpyD1I94Ma966lH
OmbHTwzX5QzJocElTDprLRSwbKyafgDOTOo0OaCvIdq4rb0xND6256SjZgDV0lPjj+VBG2gUitWG
wkC+8BJ3Nz55A5Lx6xilIJAFLHy86cbGQSYaGnDTO8BltYtzy/6HsQc837lVDfli94jsZJLJwnAX
sALaTbojs3bUol/6CNEy9agx/KbfSidulwG1QTsvwXE4/wQXjrsd/UieqMHvfsTRqpIB+D3kgMQB
4fToW+jawpLqj/Pm8GqCq8PqdjU0KOa8MS9B/TK0iqdRdRANp8Wbx5NlCb9//J1/Tx+MQqnxox3Q
zqtTpDgs/YX5Eok4p1DxZd7IrpVNe9D3nRddcOdO4RRDPTJTTxucFCRpuI3GuFjUAGOCuotWByHP
HZWKjvVRJ7UlZRivixLZwDMlxv17Gttip8S4UbrNqahHfK+RF0chOmHujwl0Iw1eun4PcNHsDOCJ
L3OFFyZyVIYLU+zPxPRMDdE9U48MEWBlTk09r+/0f/Kl4QZuBRtQ4Birfx3zLvb944AUorigirQz
eiD0pYG44GR7nHbUdaYsubS5fQFrUnfwRDEKVesq1qyV80YiGRKsqSpmNscW13nK3cddQrIZzTgD
YFeYAJjKlsazHs4N8X0Gj8hK5GZtHp3RNldIc42A7TLifA1JfPbGr1A4sMh3UxA3P2aW7V9u5i2a
lSgMZWr2Wk9c1APBnv+w9Pinm1DtRqEty22kKcB3eSxNhsuzX5+oP8jigZtHHFTgxWFgMl3XfDYe
Cr+4bcYxcU6ebA5a7/Y8kiuSG3d8xi6hOv4ptOkMc9MI6SG957cxyRmIJrYeOHv3mAXyGFa2z54N
lOgcdejy2E4NKur+dtBLg/oHHERawLTJPMs6oeLOOk0mCgVRO4juYsrjHhg5rt362xlbjYNf51sr
cFsb8GlwIjP1bmKCqWfhWZsWf1TQruK65WENBmrTRp1FDALyGBumc+0OW8DHlMheRFN3QfFI4ruR
XLWeemQEotf2Tk9jkBEvksV4F26AzWw1BX2DLFN/ldqhuPIuiD8UYKS/eO78xETJPywqWXb72WjB
O6A8qDHEJLGBAKIiLgVf/YRnXmdu2mCThlubptU1NMeVDkrNOTqOSYoNvd2k6Ro4bdXWauccwDBv
g1g93tYo83GPFEcGk/sr3yqT6zAMDHNJWowDaLtV0iNSKC+DIg8wcJZ1KFjxTNLcZpW9I6tNrAK1
07brkSctzq3fQlxjGIIHO5h2NgoVj4vjEtMFotjMjVvv2igGS0Xu+lcTNfzXskM5DSi02i3pFkM9
5gfDxTpY60rHSgCqkBy1ago7H/gaLgo5J/lIelJZgGgF9ZzdHGP1GB+IV+YInD31zWDjlGFS6KZ9
nIM8ZaVLHSxlwWXZtCfHG7M7s99imCFjlPu8azs18F1VBVn1aPSYZUiymDm2mDflF2oE8tGjvnmX
+JT0qV2TTWB1+71uQwXejlh1q8CIW2QqvQOe4YgGpN6Ykwm6TBuAfG0/FBZOIX5HSCMRRdUvKDyK
jiSVcsRZOSDskIcIBP8tKVOjkId2yWG3st4FDGyMda9TPoadF5wcBZWHDPoRZNOyXnSFC6KQFfLZ
Fj+nTsITRVHzBz2p3sclf1LpcUm3iPREwCUCRemM07HyDN5F9kRNiGzyp35HfTPqXrU2OLDOQTg9
akcyWgPv98DbxjHG+whSRXljL/E2Ma3NnaFFpRrmoWTe69EpwsChXwXg0TNuuOuHpgs2s13yF2lU
yHcr+/FEYssA+5sP40/uMP5CKqBRIg3OsG49slz+JCMIf+KX1kLCDI1BUbwp3fO7B7k1Jb92qBat
AAIyAAPu6GaYi6ipI+u1p3ViaDgwO5CiQ7r23eXOuayjYleJEgi07+PpQWXnKKJuAURrH7mdFKuH
0n46FlflNx9PTtOX11z/TMT9EUDzeFfQC0M1iWrACAFoMVKCBxvvmqhCkiN45ReJDC7S2PDWfw/U
45TqHUUG0t0M1upxcY9Y2+s7Vwq6cVoelPtPogGlHKh57RNDGcWJV289rTMBMbJpzB68PMpFGxqv
D/NFSZY78/9Kp0elsHSIo/9qaBNMAqPBkURcAYRDIB+ai+izk3vdsRwY2+Zu+9hVdXUBb8qFsHH8
YJyu7xLAHBeJYHR4jHk6y5EnZ4mxLI9LHSxwg87eYIljCJI5Ut2Uz1at/T0FRWSdngV2xkgywzwX
M4BPVUZ5JEm/kellbDqDi1T0Gilrb292/aJ/N5LqLvxfh2WRPOL/1OiOURy2e0fOqApSjTmgPkiq
hsQknn5NPDO3JDEcMSx6EsmNAkj8L3Sxk9VAVFHDvz7IhkyBehz9dMvF8kQCGQgETxNyd0AZEmZZ
BFwfx+SbWek6ZoMfCfcU/pma2evLfdjmn7QK+YwW3ywjUFeb0gIFSTLu543W3biPzWx2O3oO0tY3
tR3gbJoB4j0VSMxZYEsIg0Rjl9zglNxBnWgfHUK9IYwOhe2XB/Ig1V0o6Qj2pL6DStEhf/R5H5qs
d5+g6T1U7NrOd4Jv8e0BC0vqUlMAe8qfxYWEsgqqAdWznndZur3dNJupQHWYjqDe/TACNJUl9jna
7d7DnMBT8Keh6HG1K19KRbrXhlX6MPcDLl1l/K1CsY7Y245MAX+IxuIz31gDizclDnQewsycgOwb
lPMImgEE5v70rbGQikfeOo6MWvdVFFh7kfJmHJIj2c9g8MJKYl36Tn0aG2F4XzLQ6ZZpKC+CY+6Y
3a7/JG1cTuKiOPoF1D/sRLJfmQjalcvD7GMlg3LXAsAZGfas28eTkMBONDKU8AAcaguengxI17kF
2KMOXOPAwP3ulQ6gwJAuD0aHuPG3i6y8IzdBnq5TJps8baNH5MlHj9QTRoJiKySw7UjXlpUL9s0K
67CiBKSgdlwsPYCu8qZ/bNQAi4pGMHAfs1tkGnYesWKkERalHkfMWzDrgb9ZfQ56kJgBlr6pmnDv
sVZcQJXWgsIcxWomEEcuk/hyvw2lHWSK0kLcOk0OEHBHbGn1FrS35gJ7Rj6v/CZGGYVaWdBaoC/b
fYpFzBOpcJgl9ynz3bVeXnCg22RFC/pbtZQgDz0GRakxEuVBUhMUQANWTzFtxS8ocYN2lwCX9MI8
WUAxIT2lzlFiHDXa93c37YEdcwowJBRw9OEAbC2wOu+QutGj2lm4EpW9U7Bjhl0DrMqdxkMG3JB9
UbkHb5bmiZp2kuG0yMyukF3YtYEJAFYhgKTw7qX9yXzjuXTJTibtSb3QHqvgrJV2jfcKMJJifx9b
3oFCbOl4K68Gqq+++wnmYu4uWtYXWwA0QvonWZZbo3au0m1mIr1juSYacvBcD020AYggTjT8PHrU
TYWrhIdk/kqauShQ/ztPyIO3utrYk7L1QGO06hNQVgI9LlpFcf7YR8XJU6CO1OAi17sR73Rdhlfs
f3ahiDnpgOyoR70bhkTn/ZlDlDVHo/KXgH8dPotRWNRMJViG1Ikf+GScU6M+EIkWVmbFSluoR2Zy
JJEaoYK1SFYktSBYO97FsQEn2YPL/tIed0M1M8MJof40bvvdtXEERxm6uqrKM61VNiObY6m+Woqu
2qn29pZf/6R83UW32NsGSc6N7MGYRLVcHWATQBGE++SKgFEGo29w1FdywAyVOGIYUfi5IaWT4Ju+
w/0UWMQVdWpiZL6581VR6eJFUcCp81c3/st4fT3vUgvL6bEC7gMQqXOUieH2KSvr4ZGruykSTYuB
OhtrxC3pyKr9bNZ9EK0lwRL6Fkq9OQeoSW/Gy5DaSGPoB/aNFyMTscz3YAL1LkOaFeGuSfwAjKzz
XqZJX29QieNdlq5XpXJVz8LempNnV4+jAlhjIL+O+DwhPwNz1crsQEtNMTRkIzqUoM/Dh5s/XZ9I
M9jqP/LNd+rG5IbimyclspdqvNfW9EdfBrn7UtzELF+w0gUEtRnP4aZRaClOVgB2xZubX27g+btF
JIvnpdOFepGCWSExi3O8zMoMRCTvOnJpcmy/lhFjASiZWvxFHibwdHvUkeNJOqLuUGfVRWwycrzO
WHFkCkGHY9bpEqM7Ld8T+h4ADhulkQksLZLQTjdfk1mFkJzi42w5iLYj8DaikJF18Rq5MGI/z1G7
xh0wZAPXCUdgHoF9nGRLNKa6wf8wmmEbrwdz7B+LyN3Etp08202bPI8xT56bBD9SZV5H0fQx0CDZ
HmDo7IFs5MqC8Ws0sei0ePQDm/HOZvOBxqAGSe248A3babc8q8EeYtsgWWJ5mIG/xGPEw5VVWWCI
Qq0DTk79BulyMbgIlc7vWhiUSD3SVTUOPmZ7Pt+5kZGpqC5zpv2Ysr//dQwypKOMVoKxRzfJe/we
DGTu2ZMoN0Y6gUvwTp6z9GcgenmZvLq/trJ6sBSWqVTS1DRY2oEdso3MxeY1nF1S/EZBXWn2+zTD
v3Mf4gu79wPZhE9ZayKVLQZZgDFLVc7rXJAwHhywzgX2e6RQv6lBmg+7yCjJdtEInmBQQjQru67s
Q0hZIoCGzvY24GzWBsmA7e6ecvuLLyZgVnsezj4H7nzMy6DZajrcqZ5QgzQNT6RyLeFdMhxskkS8
uoU1OTu777CXULy61Hiu62NG8JBBYJlYdMxZteuRV3ftVMqUGFmHNTZE0iExKr7mg/+S8xEvfKUn
Ve+A8zH2zI/kuqiUsUS+wto2BrwW2zANVjJwo6d0TQ7DNPGrYYjsIRHNtrOt8uT31QOr8L21w+y2
iZK42Q0AhV3dGUzlZ4YA6BXA8tpqKxlIBP3NF9u2ogMNHEx+dzN65zw0LmMP92r1YUD98mB7oHDM
UHw+p8IHJ3PnPwMlaTeg9veRJJZL+RSB1xaoNF2yFlGMW9je+En+XuP6z705xHts9NS9CMLJ0HUg
ha3Ssd8VOPpP8K8N5qQ5Y8mJQsCXgH2D57vbKBnw/nTs2j1RMwUc2K9SusCfRY90TRX8gyyvaWtp
N9QpAbtd+ekw6t3F3onkoofRsf86VMCyAHv4PAU4blgDapFKbHQzjsMapAn9UaQl6qfJEBauEx6o
LMfDyWa5Iq1D3bJFMrbVF5/jEfnKRStQzKSKt5dqbepS0+CIMYlwv0VV3KTCFrF8wAa/3vSoQlnV
KD4K570do3AZby9Rf/P7CUhQDDjErWTVtzCvfgERxrxKzJTXMY/+IbXJXG8T96N3dEs7+zZsw4Dl
R2SzIHcCpDKbsikUTYtjfwEw/YM7yPRDWM/mB7srz11U21/StBGgWAXMrOuX9acQpIjSy8zLnAXs
gopKtvRI56fWeGbhD22zoqbehqFpgqKpLa5W9QVp0eDbUbmKkURj2W67nSSmM9JRg/3NL1uO7r4C
GNeRzwNYLpwYu040KCABPYyWp2JcXMBLBEP67vgHF62iXmIK/tDw4XVkGmlEmbmsAGICgIVONb3C
UnAJdYHkpeuNzT9No+glqZK3V/Qc5KljSFfgrlJxPl+X2BjA00gpKbe21QD3VTpYrbQhyhss/McA
4332qsc0BF4BEJjJxVR+Hu5fttgpWltD5SwCLCM3X4q6Y8M2L0+0YAcszIRDVZnv8266XetzEA3u
5cim1bLQv1neU5fch6pYsXB6NoBQAW5KYP8afgh+YmvcEwgwqQSqxndVItsNiWRos/RHj4Ov7dzO
fDvYZbvr08L8Aoy7kzU3+Y9sHHC9Jn37OedJdPz/ewBkplw7zJR7J3XMMzWy5dbS+8+6XooXXPrX
N6FmZPxwjIABDle8Vk39XmCFbfxnaximz/MQOVtwSdvnODB/LSWyYeSK01irKmQLQIXYS3kX3aDs
C3/DecZRzoSqgotsQXUO1Z0HkLNvdfYokK8Tt8W+52wC3ogxXWfAoezb2PVWnRLJALqN4gp0ChJi
oy4jZGDgVrXgYXIA2vhH3Aq+WO9o4oNbekj1MFDj/q6jHh8dXPxZhgsY9zfocer1RbcuQeX0AO4s
AEP7dQgcyUxcBxJlxFd2g8R1IXl5mQBBfCncrsSNAN+kSkV6pCEV2eami22Wv2IgpdyEXQgTuSZV
agC0yTMbsDUMSATkADrsFaT30lNT/42oDHUW8Y3fOsHiXDYSoIbk7dZlgiyB34dolEi6gFmArO3V
kIPnhCCiU90bbU1D6QCWA1XjFaTIi4DdSWd7y7njv8In63PCu6NFfSZolFhAp0ZUr//kPDbWOuiz
+mub4GYibM0vYeZ446YUgu/yOBqBLFTN5zsaiiaVqF4tQFmMmiE3XC0yecoaleA73P1IcOuy+WR5
2c8wn6MXJOB3BzY75r4NeP5piMrPSZzkP1BX/1NM0b87oMQAaMOZuy+iYT+4PWpwHDPhl3awUGSj
enEcpEgtepdJyRrwuaa+3W/vDJPoOOBh0ZDfRCOSPKTYXyBzeD+0bX8YeHAKRoazuRpMycuV/iLT
xf5ye0+3+UbNOntNXVwWAG+Bukt2wNJVN0AdUzkFS9jQIb9jNFmEJcp7wNLtzc489HmE5U/cDy/A
QwQuB0jpQSoP7MlWDiA5T50tGb2ptp9C292TMebwL1IH3LX4zp9IV4SmfyzbwMbRCawellxWxbc3
e+oowU5cesg4uWDCNUF8E/BPfNgRtwAJfbkj3oE3C1MY7m8CWTwJrIVCgHPRLzoULCG7D23lmzZg
wnELE4cAU6EyJypwynB0nByHoU23pbSjlYkaIBDBgcQX4NT+yyBxD+aibGblKnxuEmeFEN7PHPds
ykpN997TBvIL+wyg4v85hMYXDj82RTkgwzOevyZBigPZpnwUuHp9bAMkLgCmpHDOygCQUFyZ16C7
XMwjNpXnDIYUzA77KozTlQ+k2bOd/aIyV131uiAHabShN7cbcCEyUhjhD5GIw4FBjWb76wpLp4f7
ZI1ezg/GfPzT9ZChbLV/c+mkg2Pcjz34yYnunEAO+EN2CQBTFU6GhrQokm7rMjs/apVGuQgzS5V0
lfMA3pvfwkjXhC5bs9B2AAxXjxNXiArNs1QwkXZffR97ZPj6OOfmay9ub8VE9t/NWXpgncL3Yf3u
XBeAqAThSKPjKysVz1GGKi9hHYcQ4Mpz15d/WfYv3vv871mCbdoStX/ukfBy7Rlyh0u75X+PUfyN
A3PhxcFZ/TF8rpuhR2YWeMfyLkmuFg6MM8w0L6QypPmPW7YgW1GqDmVZuxGXBUgohGgATFn7k4fo
nRv/1mDRzo2QFRaAR+k81nO79af4yzj4zaVNTfZB+m1xEXn6tXTDOV/3duWuIySl7M2Ymx848Bc+
4E6CbKMjABulKu0pkhpAon+xvXBal0F98FX1E4ikzTP1tMjmGFWDjulu7wxa1M6jyMoTB4MTZYLj
HGTGTenHxPJBjPEmNUU1lUg9Uf8WcbUmLE1K6dB5HUnsrDwb4No6o0S7xY29GtqMKbKBGSQPQPCW
MnwaVGMBSAHQx8bJU7AJpJ9w/nuOLONMKq2vYxaBg60fN6QLZ4/tJYhCp+eUhdYJ9WL+VpgZOwXA
Y7tOVuSsOunlPyKP7xtWtg9Bjyl7oVkAz3G3iTywwBJZAnEp/IlagazaZS5Mue5SZI9pVKCYYIBI
7hz8pXG4rmCXLMPf9K0Fft13ulKNCqR1C3KQloPEe43TAEHUA0auyiMc2NFt3OQah91OJmx4wdH4
8CIBx6SQmaPjpHRegIxzN/XkarEqnZi6vQMi2SdS5RYS3bEemrYkZl3jYhpuqkPHcUDdRuwDNUPY
dDtwxo2bjpcsXxdm/VihwvFhKGvzQ+/YQJh2GnETUYdWvjaBaHWgAbCR4s9qzNmV5roN2Lc4GK2N
z23jLKIxvbpT7q1GlEn8bUQc13VO+9nIEywYZCUOgKQ3PyVldyUH0ADKFWe1cy2csD+3mYy3BQv4
3y0KbdUINPQ8iXAztb3E7+lvIxPiuswtcfj9XyURfq+zTlznnmOOQpxpd38HQGvYtRXYNAHhWuIk
Si2KSKbGm6MpuABU5VHmrr0nXd13lMLZbNvIKb5k40fi+I5tLk/cswXAVcL5q+/72bov/PYygVH+
ixPceAk3gFcv5q8WR3WY9uqqT6RG1u18qhyeLF6ySF+98hDsRT7Ld5MpB1AgC5Sr1xN/iSzbeqz6
+cT8OOObWiHbY+tJm9Bl2zqwfN6zPvuut6j3G11ykXF540J7V5BpY31nxBeuCC9wP4MzjOyJhEqx
X5gViFpxxQp8OuWgDaxqUWWGs4596memv4qSepWg7HEukTpjDludG3yX/itRx4sS9+nbXQoxBaSo
0sSjEhSvkezneQhAyikGujQQjVd3Y924G5KvccjmnShOj42LmGKDYjgsR7NqXLlxL64AEwtwfd3X
69lzku+gO/rSyrx6iXKwbBWmZyKdAfp0LvfJELifA6RaHCxg8uwyMGN/l/06kAP7C8h77q5jfnUA
DZH9BackG7KDEVBsDRwSn4aiST+OQfeBxnPiHOCxQ54/FI3jXY3RwHpHPchiLWqcY1dcUTx7KvIB
IE8SF9duVc1f8671tkAcFYfQSeVXv2ZnS0bVS9050xPqonG/ze1Xt7kZxYHE391Y5j47Tb7BGmCH
Q0n3Yz/x6hEHBv3CYS8i3J/GYxEf6SvqwA20oiaScIdy4wjbePGK5jMvpPu98kGuHDqZ/TS2Y/4w
h5hKyeDy7NA1XfIlqGW4z4Fpvp8BNPslnpwtOSSVSFEDWckLgFXaq1PiAnmeU/c7sny/CxRYv1h2
0p5aD9fppPdQiojknO9xbnjbyq38Y+fUxos7dZ8jXLTzAm/zCUx0HzpHTusqQFq6eCe4n9P0zEZw
IJCqK3j/WGFCShILPBpFg8vwAX/fdQr64xQX9xggB4HxzQA4JftvBqDho65rH4WT7VqFQS06rKvz
YD4jK7186JWK9CRSk9QoB+38qVxrHfW03yyz5jIxcPc2myCKxpNeZIJq3S83tN6k5t3FJ25Vj9hW
9er03QfneNOpdPg/cerh2PZ9IU5LckGcPrQmpzU4mbVIvcVHr+DjLBLrwZ/4RjtSnONFoN1a7n8s
A5AGfoF64Tho6y1XFTWOqqhJVM9VBt8A4xQZSEdWbRhVgQ3ptAFJHK8RsfBVqmeSYlfWOiUS/6hA
yLJTf52A7vCUGk1wbdoU1a3qTMmacMIzGubXtOTh9k8e3Gv2FQphv9qGhwpmYTSbKHKsPThgjmOb
SpAMD5GxSQPubzlwNHOsiatN7gf82tSp+WEoC3Gc2xp5I+SNVMgauTx9eYp7h32IjWR6VGPFc4F7
rKpod4E6rNXHucuZbmLZO3PCyXX0bvV5B0Qj7Ti7xaPXI9+NVIEzJutiwoGo5+CKXiiyUuo5+PJ0
uDHSahA3IKOjzfN502O1vZ5QQSRxW/IWhghU0OGOSVGaglIZ5bRkHKbmNaJRFjKTwcvl19ftA9bt
5gZ/D+eREJKQc2NvuGukG2yP32CTCBIJty+NAIYwuS2YSqlyDtw025DyJgLOsxtli7M5iuTxtSA6
r49da/V77MCxcEvkNcid8J9u/O4HsauSjIctqq2nn0B7+u4GpvG1QeHzOu/G+GOMZR7oxT355GYC
m4i+clHvnbYnBiqHg7QqlEHkTbAd0nLYuXWOy9PUBH2I4hABkFVwrIxoq1Wkp2Zy/Klb3cjdIPES
zR+0ipCXKZYzlIUh421CSTmy7OOMiUd88uxTb6Rgi3LHr5ORtEffabxNPzXjVwa0Z8BAJ/KBgXfo
UzDhqlW55b4LFqIkAE2EkU9fyyBECaLhNDi/Q6XbMfLKaF0CdeEhKZEkywQmu741gUqF3N8gK9Jj
xBqUdZALNUYS4/C/Tu1167XOsKc44Guqyd1jGz5aj6UTfq455vugx1vTUrXMmcTcSqKpKp21SNZS
OUfKmSnnu1iy8jTdALMFN7mVD/iHpeXIennrj1753s/B3uExC7kwYW+eqbHV0a8Wte42jrTvwcsz
/oednJIGW56Zp2dexPaDOQ04P2Qx34cmAFCwKoKSmkBB4GZIjuzMRaG1lHKRViA1yXB5DyrfP0R2
o4+zT1Sa42X5NiSldOTYfM/IrgdtuwvIM3qMdkE1sdjGDsp+Rjcq1z7Q83CrAOaOrOLDU6Kascdt
fhgDw5gM1KDiZ3gqUqCI8yroD3cRYk6+JnjtH+8CYlyNBwU2xnoM6hljs4vEPF5IahNcbK6En648
HAk8at/CMpEhhAycTijUfNXgjAwQvVjPLiLpoixXOL1KSeYbbyzgOh909O9sWTELCxBI4u6QyLPI
0FvhSz/w5kIqVF8nm1DEwKdpPH9rO7hMAihP+YB7EUym1NWN2bO9mRnlSauo56s5eNEl7HYUMoTK
mhYHgTOcD2E04H/faHAjrDZ22L8MxzzHWgZ0miDjCcNhY6Kc80p7P4bD+63HfbADgMT1xTHj4imX
4ZEPPdhm74ZiVT0ch9IKV92Ef488tbx93kYH5ADxF5As8hen83CMA76efe14SPdvc/GUGcHiMcff
UAnnZcCeiiIA+VXgDAP5TQTcJuYhdb5k0YXkIsPfrw/jYUvi/+Psy5okxZUu/8q1+zzYsIPG5psH
iH3NtTKzXrDaPkDsO+LXz5GTnWRHd9cdmxeV5HIpqIwAJPnxc3QopCob6hZYBK9wtFv51HTzCAMd
OXAZ7RTjD9NU6t0CSSQwI9N1fHtJUWzxMgU4JWtVvh0cZOWIIlJmuGITQjWrGNLXuE3xruhTw7xg
z2deLJb9NwBlzY5aiz3rx3iPu+FN1RrzossigC7sOayc7EvhdF8SBL0AA/JG0sYsXOO5xsrgNWiV
ydf1WNyDOIPhPxdMx45bA7QCcmVTY+Q90oyx3xWF8ZqPzZcxiio5T1+P9tuk6I90pAA8wktlDsGG
WkuxKDuSrWS5PUtE3rhULbsdbwOd2oFSlbZyNgJPgzdv92queHkNaAn1LFtAHNI5fgAhGCnD0Vx1
E3BIC+dii7IaklO1E6SJt5kOygqlztztLAshkB8fQqV1BYr1/skWiXbmmXhVizhofbxBUjt/IjUJ
oDvA+FKUZxrHJuPvp+ldqSVVs3TvJM2wi7Vo2iL2VD/rXQ390ARxA4X/0hLTfpwd7B6vERtHfKrB
txqrf5DOu0PwEBKFJ7V3Kqjnw49MDcBhqymrLbwNqqKKILnBzTtDFrkmfpkg4NkPjmHckT3oCndV
xpOyWmyiwCuTGfhmcXigBJ6aBeqdizxmDBocExaz1T5N5Frg2RyxgoAytD4563aK2WHQLfdAtfpv
mosL+YGC8n3EMqzgjVdHhrpffJ2hfkHcttpgO64CbPvnj1j86BOXJtVuroLG3viNEIDzjL4ufFsS
LLYNolhZ7tobUzahmzbMBfWSbXHBdwa+m1oyAi6OsQBfJs1AQ5p2avb4YiFGMrrTTiil2Ku1BXwJ
a/t1w1QI2ZlYxRhGGn13uL7rnBDStSYD3s7VrB+QToZu0+gYzxWudMVSplxoJlCHin3ac0hVsLxf
6wC/XViUZjt68tsB4wB/T8/05KeiMEW5sYqgXs0Kio6EMkOmHJA0KxoSf4wMz1Di4o68jSZPlgk0
Dro1BTzDlgKCK7uF/B3+01EuhvOK6DWo+ER4EpbOV71LnUuihNoDpNu7yogeqSixDVxb3NTXHHCm
R6xBm2uZfyvy1MZqFOueVRuAVX5uCwuk7CPomg7QDUU/uBM9kdjB1Y1j5V44uAq3nZD3XwX3vNOD
e7eA9m5uICpDTepgUzat0sZiaxpl1g6/IkdSBSQPcdfoFDAnPWI7fDIKq7k2Y/deFK6VrlmWbMKu
0E5O5YpVz7j7bRzum6HKfjAQveOK8+7CzAAyDDquPYuADdSctNqMjovHvM2wQQ2c2vYX+BroxRBL
JkwaFTmAGWwS9b6aBuO9A9q22YyE0wehbfB1fFErHesI3Tki30MCvdLWOdq4qH6f22ClprYJ7ZGV
6LTGLxogkfseaZ1O8LU0Epx5TBJHSDJ9VKshs7oHj9k5TPlPCCvXz1Uf1BtlEi6Oy0tw6Q1VurKd
cPiap/1G4YH9U7papl3NrnFfTMCIceuAyFZ/GTg4CWwQv76Uo5psWSLyTTrpxsvEcIIyTQU/Uy++
zSxn9pdlUKJaxd00lRESkSXhHnjnWOl1etsfcQ50ysCoCcT+h62VdH1z+7P/XB/BYHCMMmjiGW5t
nQbcY37Mp+xHlTw7wtW/6ROW7EWcj6eBa+MlBSeWX4GmfqMmEeiKZUyISUpzqy9wEdQOZLSIapAX
hQD4qI3+0uFSRGlpU+12irIKxUabqh/4q0RISgeNzlKQjUkS3LBJ3RXewe+91MHV+D7q22inuVwg
7N9ZCOqAkeTUiRKSUxVQB2TDuum9g2oTeVO1EHirZFYCxfE+BlFYlSN+KZXjESOp7yUSdbaZUl9+
sWFpzPetZiOctfhQd+FmysXKQ6CagvERnE1iUw4BAptJws9K5VZQbFLiL9zmv2qZc6LoT72pND9L
5KB5wGKJRwjyiI0+5vkxSRBXBrb/WVeG5iwQ+FsuLY3y2bRcGZlK290zLNsu//7X//w///vH+L/C
X8VdkYqwyP+Vd9kdvt62+a9/a6r773+Vs33/87/+DSgjdHlM5rj414AEuCn7f3x7iPNQuv+PKK3r
PG8L45IB+bolqh2i1dGMdKNqyHFcTMS8szRn9p0YOi14lm+cpI1nQh7yuCH76RkDwatm6kD3BcnJ
ssFzECOy6ON1mpxwxoyvmaoQcUiAC4MPNamA1EXid4l6HwvT9AvEK79Bo9zHn9/+KaAf5GWlUj4p
iEFt1MZKD3om2qthJngm6KB/I+kfxcLpPvZ64W5W1KM2dpbhLqXo5dKeFfiwkgm80I6jHYnjiWA9
sdX8/uNhwjeloqrQjCgBSKR2LdvCzqxhBbC0ckrwcEPS5X3uuvp9HEEKvRbOlVpGFo/Xvu18J0TA
wO9B6XZE2vjT4m8MibWDziJSvskla6Jsk9lBsaIJqIDGEF/p49hsmo/PUSFo7umRE+7nqePcfADJ
WXqiqVXNjC8Di8FQxaJHii/0VXFJsZI9U4uXqga1H4QunGAo/N//0hz1Lz80oEtd4AVsZjqabth/
/qHVqRWKJGTTRXX08Eg6SnY9ltEsvjSrKxXI7otjHK/M3VCeOYJJN+/mdtRrRbT6s486lUGzQU4m
nm5EYaji9bpvRRt6gdCzO2I0pI6kHX+AOszYI1wAuSYRa2uBH9VGCb2MC+d7Ll9kemuW5wjS9Wem
GbgWAC8Bb7Q2M8e3FXXxxa72xYiUrG1ogJkubFxz1YI9fGOA1wjZXhVXfIo2gRUUkHQKLdVmCkVR
kV3tFGGWuQU+4Wlbh2l1gnBodWl1gAVpMyd3b4WRVz5ERtt5+/bhoQotK/w0atBrxu+9ofX1918V
bv3b7woCP3gYGAB8MDCPOrL/00Oh75WxyEx3vACWGfjj5J4cpiuPetW4p8k1S7/sQ+0Nm1DDQ+pu
eemMpHywdeWZ7EGk8PVUGNMep4T6a6QczKHT3pDSN+xErAdr8rKx/bSr1FmHXdPuzLRsrjlwJ2sZ
aPWpydnUXCNZdInxuaNEZt65mxBBrjXuc/nGDaB8t87DMtwJXhovQwxeQgawTd7Y5bPagatReol6
VKAVg0FBN71qYdMiNTgBfErFc2elGDXzaclbMBcnsBHLVo3mngJNHd66Tgn8xhmMa+zW0R6Kc/jz
Yzd7p2kVcseqafpaRPG+lA//IrdOpsjXXInQP7jNA7OjxCvcVjtQU2PCvI5Zj4NR4NH92s3CLZJZ
Akg6lcpe4Q5OzGP9VZQB/y4r4ONNvseoDNIiK2T56MrVafFB11bL0+pIu8WloH0jTiKcFZR7Cp86
DDxqNr//9ZiOefvrMWwbCAXIKBg63ir0yvn06xF64iRhZPGLAsSdX9muebZ0gVuKQXu5NbSfo0xI
IhN1kp2aOVezoxGp6xs7NamIhr5dOV2hzPP+nV+rJftRRUZJIT95GUqfIEaIBDmJ9nJjp2twcrc/
8DLcWh13D4Ys1AyxMWT+2M5hVEZUqWuukpXaVAPHhHtYbLc+NN3STTUkG+5CZPfu0iF6xO2kb94/
7x+n+nQRy1w3U99+MjnS1c2zk/ty3RkIZjP52Yv9k9/yKcs0i21U4me7b5tNgK/uwJIEgnBUpYJD
O+mA7Z16WGxUu7Ehuj6CUUFOQcWnNk0xt50qBkNTi2Oov5vj72z0MQADYpV+0x2BpM6rlDrfaAz4
Bq0IfgFzh3Akm760aQ0+CrMczvY4OQfAMaHp5yjxI8IA4EkEYuCHlE5JWzP4pZXaN/CmTl9sd/hj
kFykVOXYb9rSOWMNn4KLVEtz38mbCfkvOLBTciW6JIN11uh5LmRv0SXvvVlfxtSLSHH0SAOmLvo8
njxijFcRkNsMbhJvRsAqTo5upH7Rgzq7jvEWH/UE8ltapz91nQHIUVm9YX0YbxMDOduDcMo3Pbd3
9qhpTzRcuMA2WNJtGc7wf6bhiGJFEFnGvm4G2mmKylYQFcf/9QNjN2PuqMfV9E3l5N2qN4v0VW36
i9Po9k8EWu81JRleTBDzrIfcbMEpnbunzDCiddbo6Ssb28W14pCsaCP32a1K88IaB4Q8LXg/ZSt1
AgNESxMOC22hqT5A8dWa/KiHCqSPIScdI27sE7TGfVXU01ofgMVXRNjOUa4lcrYEuAbbwoo0w6JE
Bsnm+Bn59QaQeF3A38fSiJvgmByLNwwEOJRoS1KBSaYgcZKqPcJrradZ4bppY34gW1EypL5RR+lM
yh7vDRvaLBMrAbyRGcWVVWkHqlmySbWlo5P5xz3lH1OVvE1KGyYnpFIjg3gZ2VVp6QnWAGDNpn7j
ZO0PS666Km14L6Y+hqoStVWc8dVeJ8Uvl/6xSIFsyICPyWUGBRWNTI2oKd+C2iMga54eqPY6kfCV
xREZhMo+xMH7/D+m/3zsYnFj48ExayVm8g8y/9E0/t5DfyngUTSftxIV1nfFMW/T96IKGJillzZ1
C12CVclIbYi76GssBGNv7vn/mWOezW7qDVdUIzm7WZni2BhEtApj7A5npcNBw/p0LTSAOYDU2BKA
mjwq3Ct3ugs6HvJQQaDplXWerYAMsE6gXN0PrO/21KKCSfvSRDJhd6jCGjhXZAqWZlggP0Qd18Lo
qsojrhM77sRxblM1qqy83FCVigxxbrUqjA3IY7tiTzaajWpxUErIuJzdArkvjlnt9pQ32JTzBliZ
e+pZPofG4Ji6BsBvULhfD1qxJ5ilAIXAvnKgIU4oTbINm8YK1EeqWyp2d+TuSoJz5EB9dg+bvvHt
IC190EYzW/e6vv85aQY+Cev1LaUoxhPox6ipSaSz0ZjZupW9k2xSr87TYksZjCILMnCT678ZuzjT
WNfSD0WYul6NNN9jIn9nJk7koR6NKD4yfqRVLaccoTHkIfrUTpFdiXwu2UUF17N+PYQWgoTSk2xD
HofJhto06eI9DwmGfvX7pZmmardLM9NFFqCu29Bt1Jhhy6Xbp6WZo0aKjWMJ/Qz4Fm/37pvKXw2n
8hd06Q0odQGb/qMLYsPKXk4S6bhr2wDawUF/xdlSce7VtEX+s8tOCRvus25sH8jU6WWxtrqmW1OT
Ov5mUB6Ie3KgopGDHDlomehj0GD2lYcFezpv+0oT7HNF6n6n/V8GJQnQpk9R5OE5XO3JqOl46POx
75Ecl7lKuP6LjAfeNgzPy8NAoh4Eh88JCU9VHbpqG8fkJV5oOeJ1ifvTLB2sCArxUoSgUdDBCXJv
gOR7k4RdeGrASQh9zNbc8smwrj327gCxavZzOIoaIbjB/d7ZIJfGIXIIhL3rsWHLsMM4Ik0QAq1L
LDLlCVuZDXaIUWGFo7cEKOd2qyPmKwfGEN/+/Q+I/WVjaLq2abuqrWoOcl/0m9MiHhRthVu3P4cM
pD+hgQxfr5oq5LwWqW8YIZpKlUGF2nFz0H4h4wRM3yWE1NLMXJGRCgV3porjpSlYQbi18YNCM9aO
ZUxYJIHHz6MAFu/Aodzl0+RTE7KvwAzJgryXDvwR2iu5LB3kRyOWqSIp3aWWVv41aAoEPZGJ8jjE
CuSV3RhCY7aNBCokZfmBaiH/LHsFI0K5sxC28xt5/Np9SKZQjWzIM0m2tlI8kpTKYv87308uaaBv
+qGfPC5E7IsmU0+lbbpfGuOXLXF/KbRJD7mDiF0rnPGVvOpoUE9IxGFfrPyXKb0qAchcaCEgR17Y
iklaU8xFXpiLzIsXDaK5NHBtnX7/y9BM6/bRglCxrRmaYzou9Oi1mzMDHYSRXcTM7mxOjetPklmb
iohrkBS0wZGz2KiWidEHBQu/RGMAmQny0/CW++SHHVh259QCB1INv3RuHO6Hzmy8okyzR9zrFGan
8LmLnbQf69zekg3YfPXk9PzrHHmf7PpFqQ3lRL6tBgqeFF//inzrvKoe89PsOUQh87u6NuZ5Oizx
Tg1v39wEAEpfxNmr64A1muZRO33aVnqrgOXGqVeFMJt9A7p0AJs1theOknzBOcu2qHTxdeiiz/YS
6VFkZ2X+2S79uZpMX4NUvClW89ha5gWp5+0D9qHBnasVLzGOi17txim2kn1wk2pt9WqE5vkdFMUN
E7Cx8GcB0oYz4W5kawrD4EygnI8+a2r1548WQXI+Wh/jQCH4aRaa82Mc2BaCM7XykM+fkCUAdoYh
QKxyqn8anML9d5dHF/txCeT5cXmT2/hj3iEhLHUsKTuvlw4EY13lqvRDBiVmq3wMsavC0V1bPuaq
/W5bepca+Sl9Y/yHe4HdHnXKQ3XXchwNj0ocf1g3t0I3AJwfZkN6Lh1kjGltj2U+RaDmsBSoy7a6
2U4QQvgjPmWwClFyazwpU40IBLJPfJBm2U+KEiZn3Fm/Qm5ZT6Zwg/vWHleOltpPTBZI64Ymh8ge
yIE51Q+u2tV5bo1IOu+7ttiTK0KfwDRGWrihpqYnYq2bwxt4SlIPbIbGfZd3xn3dNNl2jBTAaqWN
ijaq2CqpnW692JQuSHwROc7Wsqx3P0B8f+odsw6d4eCgGZDWbRqE5YVGZU2e3RdYBslPIQtO4qoz
QJvHZQajT8PDckWJZUWAKIT5YVKRClo0jXWHVLtBnpVynIbn0zfRAb/XBOkL43G8q/u42Falqr+m
geqTA1Sy9dVoIetgxFHLg+HiZ0MdNKXj+ooS4SDay4PU2f+Hp6Jx+1TUNd1WVd00TNNEboAqfyqf
FlxVH4cjRJiUU2SBTX1JIrEQ5bMQ65kFqxf7kkxyY4M8d7ty3RApLMhi86IsnD7RuS7JPFEBcQKV
mWLuXTqIM1bPIIlAY5cOAyAczaMeK05bpIE2dy0hlwsVyKeEAyvVyKoJdOuGmaHwqFvBIWOypSrk
pveBHoYHXFt/UBnWA1mhlK8lOKD8IrbyTdH1lwKP7p+hVd9UZNfIy+bnNLU3XSMsk+z6kw9iIqln
WGO1q9c2q8or0bW6tHKoVmSZG2Sv1xqW6dc/WYBY416jSuBCwVo/l6nvmeS6oiKfbO3EwXTUEpsV
zmXBTJI4+veqUJzdJz85zAHIed1rUedPLtDIWl1r6yFGEpQh9guPTVyWXesRPRLx2iyFzO6chnLT
S7xAUNbRozVATw/LO8BcZQuKFbsA5zy4kzsb6ahQZk5TSBkOwPDXHlWpyKWRaq47gfSCd/b6tqMX
j7//gdvGzVtf1xw84CwbmWuaYVi3kQK7mcDm5wAMkIcFToiQ0P48FOZryXW78R+gQpU+xeBEeupy
Dbm0FreOrdFlTwkvgXbklQW+EzRVBYoUwGBmADzZSKzomGTEbHGowFOVAQ6SVFsK4lABWfbkFFX8
SOt4CvOQXS2LPRIZkvFeTXmwteJOaUtJpbOOlJ9ji8cSnn7fQosjvAv0MRIXP5rUiw37t/YjSJz8
4THHg8kDLMT3MfZ8cxwGvEAa0JkIKVHkxjVy7TSw9GWkM7/e6DSojvXvvbwdtVOH3ooh5eb33wJO
1v/yNTDc00zXNKaB//gvwTXbsFws+XFS0ifmhDREMJNPfpj0TQReRLVChk5ojT8qofJLjS31o55m
a3C1QtYHEKRHpYwMbMW6HtGXCkuXWJvWBQvdB54jZ37MHQMSBY37kJRKf0qwmAL9ZZ/7E6s41BCZ
viPnXAXtIJh+dn1Sjblf9yJblXkYbKZAdR7K1LA2gGo76rcpztV7c+rbDQjwut0UB1jNgjyjQfzy
axSVLY6iR5yM14N4RS6Zl2KPNtsX/xRnPIv9z/40T94lPwcXAhqUz6pCa3hr4mTItyiXdWlTd56B
sc/q9QA6vmN5CjkKS+QQlJpsFFwZ9kWRbslEnYubnuKhCcQ3/PQYydtu5ybHYrBUoBlRGEimuXSF
+lTWRb8fUl5urdzANjUMp9ZjqdqcXKqObcq3nai/zU1oPN0XUxVuRApqf0/BicIhn5h6wHYBNZPB
SO1P1U+uc/WTwzxMTrBMNQ+lnqjpIPBSATVZVtoxjru3XkTGpuUteJx0oaCkHoAhteOn9uwux1Ct
NkDTMODBtZ6bNHyeBAKloOUqvd//9O3bFywY7UzLRXjCwZLLVPWbFyygDb1mpch3qMc8moCYRA4e
VNNKqPxq5jP/qBUiercttX/0K0wT300c9Pd58IR9Q/o2ZcjJY3Gvb5JpEF/d6rmwx/RNk+YY4e6N
EhnVuU9yMLoXYQCdNRe7jdJsv5i9CmgWkgKDPooPGjYJKy4zCfXa/e7Glp6cU7USV2vC49MPA0he
OkpYn8MMAtVM64y7ABz0lx6cAoh04qNZUYKIGuT0dx0StT510Ahocb2PECYoTWkEUNWZF/bomMD6
M48IoHP/NeUcUyG88fvvhDEZy/8MKrF1Q2Oq6+CcwNJs1745JmgttR8MuxBnkQLdo0OIG+dksVsc
qRBJWkKRCkXaAjXkUVVo3XrMoadELkrWlUcbGk/v4z61Z285mjyXZhME7cYMlMjLJP9mjLjuunCq
4spHrbhSrXUg1VdEQbq66ZjAfbeJSuygqSORKwaqgcAQQFlsxXG8+sdUqZwvEkF84Mb4uMxOHgw6
t6fcmDaf5pAjbWyeL122XdxpGhpTD7mfgTodCtmJduT5OF6qMosRdSrwprIzYLakLdWbVPewa6kA
4AYkLdMQhioyYfwcrdiruWlCdCl/VIfefi0tIGQgTzLejQPSLhpIAa61MDgi3tsYq7ouvvJhQD63
jSfQ9m+aiLCIHdRWsTIE8MRXBNSnoqzUtiPTVawvbRVsmjLr224HkNZDYnHbGToIffBLA+jsOnuA
OUTbduWketkYwJcGfIya3G7atqAju0wz/YBh/HAogw2CDTgKElq+IjAR+KdxikZ4I2ov3TNUKTU6
e6NgV9Z54MScQGAKOlRQzLBi5VJe3DzKdapjieDoW5P1zNeB8T07OuBbiEDVqz6exu+dviKscicd
VOkAxd5gr/HQPRLiEzKTzgaZGngpjhLZtWBBZ4DoBN1TANkRMZZAWio+OUYf3YuIG3gyMQ83U6TH
QzTNz2W8IwyjFyWaIAlALXOCSRYdBYZmFyRj7vQwvbLRcB7SOo8hUYOkBpHjxTyKtFqP1TCtxcDd
B3LRpxcDr28vtsydYRnWY+CayqopkEBRgcnnMUKw8zSUzVcQaEFJNO8R+szjbsUr28bJChL24hTk
e6BkmA6j3d+RKWLQFfLKzGkPJtPu8eibEMdzwBrHO/awjKKa6FwO7rDk6cbeNdAUQfrf86cpQTaA
ZI/W/UIfWpKAVo0Hzr5L81eyzZPI64JQUb9XE/PNikKwSTUNIDqmVn3rZfbg4gYkcbp3zeA7q1i4
TSFc4FkyotfIfDaoKSBvTgkAOFJs/8ZOHmRLYpH7PQOHo0OpcWSMZLpdr0EiU44l50+982C7fR9H
zjQMUCnHB8FejlzhGBQKTf7dCC2ISWSd+txG/bhCWEe5DmM3bseeQ8e4wB4W1GLVliMCejeGY7My
2yD8UrkDpL/yUvue2voOJEBx5HUV95J0UH6x3HhNhpi9inysfTvJqgsSIUHbCJbpItDrfSeMF2KM
pmJJ3RAs26gIE5zI3jcBmH1rkI75St7W6yVzY+42u3rvBNbL7LfMJ2fJu/59FivZlNWWYtoq3kDI
IHWCuelYLrtMwPZSp0lh8sr+7GHXeXAJk26/xMWVDw+y/XmOWqbFlHr504KSCM4ukiPwvziGB9pZ
TQxk3mVOOtsIBu30I9TiIfDimb1wQZIpeSsHQ18jYyY9KG6mnVibgrxy7g4kcaXszkZwZ6VgCFed
7Kw1Ug47yfT4aHCc/5D6SFZD/5M39onSWYsASoaDEnMsR5EKSwV1cB0k5lGIAP00DDgEf8+K/cNY
0D2g5+DIl0SqM3vqso8c1ODFaATyVxfm3j9IenHKxHL3JR6tevtp3MzFKjBQkwNnb0B7Mw/Cc6B7
6ePooU3AylhF+VMnC6fSXiKuj2cDy8+n1sShvqIOyJox2vyp1tLsoGotKCGkb5t20UPVxoB4opMG
/Hm4EiOVIg4Bz9eHdB2AdGjXuaN4BVvSJu1G9Sno1OaCt0ALWi7YNenmSrdBNpva2sQsUZ+QUe1n
RjqcwL0JAgFVEa84A0glqxzbRWkyz8jljKUdvM9IdvpgclMyoK1ScMDieKx/4nEkU8zLF02xwnOC
0wLPdMLyRQ+Deut0vb2mplMZvR9wYESo6SbsDNYc/Z7mKLJwRWZhcTA2yDn0jzniAtvfWrFXVVoo
yPfByQOdQXQFGDvw0p9Nix0HcYavBUiVJtt8LjFmgK9ZVvoyNycIwFf2AP5lnDxeS2OfBVZ/yWtH
hfxwOF7cZNIPodrhfFix7fQqWvyWkdw5bvUGSINVWgwcydp9uMa6AqosUQdOvt4Jr1ToyHHelY2S
elUWFcHKzQT+kvqud4d3D9ZkSLTOE/sb2N/C/dyksZBW01bABuElK737OIvmSbnSDfseD3lyW+zU
nNr/TkxuAiMDHcsauRtbCC9hORJCiHyPXNanHql3l0BJisvcwXhf+r3uImgNDPEn6XILIJWgK8F4
SODiGznzWbqcumjghze19KY61m7gHtjaACPsp/R1uj3frXh5NdeR7loGCuWhvM656XRf2yuozoHb
Nbaew6ZQVnVrA+wO6LqIvLgxOwBoRmPnanF3FrmMiCoIVtKBhsG73reR+r1JKIKZa83ssxx8gHhw
2uIABnICEkOfSJj9DRF+4Q5HkCHV+4X5nmotIEsyX+MAutx7ZJGJpwL5hw+8SyDehVbfWeJpsPg5
SJPhSia71UNfHesQGBN0BkCHrrFUs9fUO/Eacco2/1laSQG6m6R/a3qBtbalhsei6NiX3ir81hL9
Gy8Utm0ROd6QG3fDE57J4VNid+kZgfFkdlNYE/tj25fY3QX2Y5KD0zLHD7hUHeeQpLx7CCvtuRcq
KJqQm/Wg4oDq7KjOKcVD5yGXhVJV6rrorXi92HS9edBDyzqRR+oieySH/jGwn8dBV63n0VHbJ1d7
o0YPSsHHCAkD1LLwnTwCUwrW9Mh+jiMteACuazV7uk3/gCcS7uzAfsIusErA7REjB6FUYmxN3SIH
ybmOTG/aQyYqArUhHmHX1lGmq8ggkhEUhvuMXcXzQvFQhAneRkQ2Njhg7Q52RAcBRYIWi16tMrYA
RkweWCjvEHPPv/BC4wgvAKMKIWLlwWrbxCPcSRLYdwYAll9CsLnNHqVIw8eqrf6fPeSnBBZU8fRE
LdcCqWsemJ9ViHY3kBnqW9AAReOwsZIxRLYiXuIrBJDEuo9GfmdGGVITI5ffdfuxaZUrWakocmas
VR2L7veJpL/gUESNK5Czy9bsxwNrq4CL2Otw9xRrwe23tEujA007+9m8OAya/TJ7lHFqeNmgQEoC
2bjvlzjUPehG5QSgFnm/xLmtHIouVq7LdMAtGOt6VBEUpAGK3W4LeVF6OoarsHeqrVL0Xx0Nr6oS
0uXPsqVW1adWEinNpcl0/dm0xrmvCXrjuTCbvxv30QfWpsKLubLvLAe/uXb4zlmPPYBsQbA+3LkB
cr+pOVrFl8xFqKgW6zzAQZ2QrFF9U4BfPajLbS/TkYUlcB8x5YlRLLOOpu9Jk9WnVnbyMH2fcO4d
zHXMTExUqoOfgxRya5d4jiS2mFlGF75Rt+FYOJfxiRhJyV4Z4HJQCzVaEwkp2aY+HY+KPdyR22L/
GJ4GCpIQs3LYuOOQQIl+Ut6GSX+vLbabWjlF4dcJDHLzCLdurk7WHNupNKEFLPQvyNWBNoUyPiCn
Fac244tTp/oX+eq/KyP1sZM+IBgyjik4Pzzb5vk5jbRmDWx3/VDo4wkU2uYL5OicvYhC7Eglt7Ey
uelKCwDToiZaJ5uP3UNW90jDBT+3qcZl4FNO1Ij/efAc9i2gBZEb+HP2VG3kyU44INXEERWyQ9T2
bMsLG1QGKJYdPdhmqTzzbktWHtUWmEyUK7UacHyfIgO5/dRM1V7dlXggr6jZhpm2xh+/mIfmVokI
R1yqB8eq3Z1iY5MJLh3d8JDAgAVFA5KHEUTeDNnd0wiCHogjUrM2RnaJdPYrTti4wzMPuVcQNTn0
DLRaQ90MVwP51leO9M1tqUKyupO2pUPgK4ToONhMFxvV0mpoVhpIQFc3Ha461L5w23RDHUuvYfaS
oRmHCfSR1EGfhsjdd5Z01Z7sse1MZ5dN09oSbwGAWvhtO/mJag0U3lqPqmGHnoghsOKZQZb42sQE
mK5hpG4qOHVTtc8sHMzlvbIy1AJwUpBkN25l7agVDiIBp5N8dlPbGB12DKfQi2UH9aZgT/sPQC7d
YbcnbAbDbtdVLYtZDHlTNydsjssicyhFfFbrYvRmFNUAXUss8PLNgplqC1DuV+pwIciUQLqlVOr6
ujhk/zAIUCJ70yI4DgGBMFsFKZJ3F55tnJUg8hX9WCxUW1wDMNu7Hrmx6IfTlD63wEEl9Ogatk74
VLqgop1GMAJA3Tp6QqxKBW2+AHhA9k4mCx4B+pBdZAD5K442lMY8kLvqNimeaRz/XekOpQ12qVr7
TC0aBS3gc8+mFCgOQ/OGkIcQMsBP3hry4FCDif65gYbpChvkeNfKJqRIkXFtgliPnDXo2u+MXFg+
NUcVKIPYHpGLKJ3LRq+uU87vZt8G+BGIVHp4gISD36V4iyGG+kAfM2nZs6UEw4Vcew33LF77yZHm
sSPba8DY8n8pO6/mxnEuTP8iVjGHW2VZlmU5tvuG1WGaOWf++n0AeVpuz+x8uzcsAjigbAUSOOcN
wHZmLOiFZgqP1GA1/dmUo+DI9MuoUjsfg6Gkf2z+29yqQL0g6bEp91WW9tj/PAZDZR28yKnPJMSa
s+iystA6JOwqzrK/VPVLl9c2q7xM4DLpDmpvyHZ4pyHANN0Vq/Ok806zOIRRgQ3H6P6SAdd+9mo9
MuV+tpEDl4v8nn8NDhvUNcZZ7VYXWKgLzCYZ4q9SvlN2wSy7UZq6OEmgaNJMAKdTq91c44FLfJWt
qo61s9FCKhR5OFvy1iWzR3LU/R68eIpcLAxhkX2TQXmreZuevc+yK8LsZHWl+OIU09cGrUPevm46
oaiYndo00ha5wPS0JEUvA3JGhLj9hxl4t09A1TKbHFyobqXuLukNFlveExQX/bnNPzT+HpFhlbKT
YX/PGZvoAYyBh78OUPDJGoxXLZ6KmyohASSNeNgQFDvdaKzkGM/qF/n4lysD2MAbxVb9k2zl0I3W
8iCbckBEyCWAXCTATNDI8qjhjWzKMwj2IArlouH35eQrICP4fjkZHPFFP7k+9w2LX7Id9vwqQ83d
d62dLnlyuE9OXM3HzBi/yZbRZ2hImuqMaq/j7yNlip56pVdZYAkAj2iaSVaeQhYXedmBE0zm6Jga
2AAY1GOelEAvV1OWDdu+UqKnucY3IoZcu5BTjSTLb6dpXCFFVxyCEMhQVQ44oChxKZuTr5NlUfI8
2/53/UOTVe8/6h+O7WgeVXEkZXTwtp+KUkYZlxrZCx7SgVLeGDpbF7dUfnq+slGGHgEWNFPHDtyh
4DFDKDdRG5gNGFtsiH9we/hmKl7w1TT5flHbsl4aNSbTkCvW49Qr8yoHZ3Uuqz7YlG7T3cWjPyPf
b8c8vKtuH1RzcKN5Zn/AGSLe9aNqsvvMu82kKMU9ANhgbdRhuwSSDLKA5ebSqcf+1QW+DC5GL79b
aXBEF3UKFkX3oLZlhM7gEKwrL8NdwYa7YYgll+YL8p/TPFPyLlaJPxXnqe3zTVSV81EpFG0XjlpD
uXJAX2Ueta0ZxAqSQBQi9IRVd9oawd62LP0Ax9tbaH6tv5ijE+0co1VYW9EcVYDdSTdaeNzSxPIe
uixJs4Nsep7xYpaVfpKt2O0WqI2aT3bdJ491GG9kd2DU5d0M9/TyAkOh3eAxalbfLctE/mTR6mga
UnKmztQlyDQIUFznxdaisOfqIEFoze/mEJJ2Jcn46PvZuRuz8TUdB2gs3QyNxYncWx1rojWIzOQL
xYE7TevsnyS4zsAehlefXcG6R/r1Fg0L59aOUm1lCPjnUA9bPavy+ylRs3sDOgz0iglLbJs8ACzg
7F7x0Fk18EnZyqYM/h0XG1W3VRU/wvgrHtdKTj1Pt3DukU0TKQ04TuDgr6MSFu+qNfo9SpTcyudO
aCpLIyjDR9nqWKZeW/YcrEpcdA5uopqgM5OLNG9i8rRjA+wivT3kt2Nj2KtxzPJvqvb/HBGXbg8x
tvT+7RqxOpv/AylhaJ+xebYHHoGSsWFrkDBcR5QuPwCyVB+StFJx4doYUJW8CitI8YUo0ZJ17Mbd
RYuh0RFkuKgsyOGLBIOcpGmGmqN5gfaCbMuZ7PA7FJp+izVAIo+WLfjwlW8E6sEVBzaU80E2wYAB
WpenslMOJ+AJVnZuo/klAm3DI0aeXid+us51smcqFZomaQBVnXTODEl8IbG2XWSAMY+SfiebaAvm
92MyGTcirpJxdjrl9zJuIIO8u3TKGLR2ni4Y3Qh4+NIdxBbBn35JoOpoNPVS14L2iHosyJtkuPRP
EdUG2T9r1nAW8RLwqrXax34RD4L2a8hCfGeXuXZU6lE7yjMhA3QMu7U3TtmHbhxqZ5Kpkdfvw6y+
k6GB4mN4aDj3wMvOox2NDljB1j1lVEtXDgoIK9mUh7Jrsl2gTAf83fMnSlnziuRUSmZ8oKlT74s9
31uElZE9GWz2kIuwlraIlRPA+D2TArWP1+lJ5aZbGT+lobJHs/R9uhaS/HChTe27uscwo8M1A7G3
VZZ2zUGFETBRHGcVFdVWi4iL+SrD+tFTpoWSaP60MNiFshBGeV9OlocPQSxTLxeTffJa1zh5VbfS
X2W/pjrNXgnMW7UvtBJla6U5XA9GXLYfmpZsqmNF0lBfXcPkmYy9RIiLfJoqQz6/howJm8BdW3kS
LvpcV8vFdWIr240S0ysvLIemKGRRg5UCu9fuIUlcA0qH2i8qV+0eGnHAvqhYqs6c7GRTDhQd7hlt
+CAnCTeHXWlY/mLWg/7Sh0OJCephTvYyXrFQureay5hbgQyPHePOYDWK/0zTfEt048a3zDpYuCp7
xdzrfgYqCMwO+4yXQLdG6NRRf4oqr9jNLIK3/Nm7wGZLAk5LQMML5asKGXwWT4Oi9H95uu8+ZXU2
b3LWsGx7CB0MV1nale1/RTVmLR8cLnYkLQXTeiiNZxQupju1dr/0Zq8/2wnK1awjvlzHRs/6Uqmu
/qzoJRILf0f+yzwRyeMZfloTbgPHpJjjRNMxRiIVMiMye7LvOmCJUdl0kXjG4NBHLAs2Gns1MbkL
FHdd1XW9VrTM3YCJc26qvBqgXUKjVVF2eWla7VvblP5fXVQuwsQ0f3goDEIUKaJH37BPeT88hy5q
oYtJ6VgxiEOoGc1NNFLIXnw+leMQ7pqbRI5fJlVBe5l5nf4hRp5GSID890rP+vw0cVTTtHUoMZ6t
ObDeP/Gp+sm2EFdym9sWezhDd8ObXOuixUVjRLaLefy7XWUsq0sxPlEnOkthESONxh3U2EWtG8GF
Hewqk3PX1w5OlCncYRPfa2T7vWqpRIPH2lGBBrtsTWtz3RkhdBMukkRReETDocv8OELnLRkuWymg
A8U9WqFslOyjEddUT4ST2CclRMwOps2UGeWFUOReNRKvBCMfGz+c6pp9E5vq4b/fy3+kNByy8wAP
DM12VFxOtE9PZh2VHA0hvuz2XddNS9B/ujzD3ICfXu5l/ga1Bc9dTDOqM24/vT+l5KOL+sqNPTjI
a5yk6JLvhv5twgNtIaUfAj1JNlPZkBUTgk2NZ6AbwxbwbvL6+eWfkzLEeZZDOBa7QUBCfR3y+aAE
xb4UCkKyz2qU+tJnNcgIyYHA+COuE3OvfW2p10iBhXinQYx2243jkI/0guwBbGdwl1ejuwh4f96y
PAFDZrgulda2ehiq+UX2d1lqrchO5jdWkxWvXlcuh86337RG/GPkNLeyqaozu1grevVCtbqJwISt
5HTxcmqmpQ99EoaXl5PxdYpLlHy5zAd/+98fLA+ST8kqR7WRtfRczTIgsPxDYyjpK9t0IJbfevWw
mD1z+a65E+vRaaQpFXrkz8H7v3TxxVtehHlkhLiG/A3Jmfxy4pOIkK2hAhfO53xgOV3coEWebHQQ
X1+Qc9/Z7IN+GCreCrYbVOd4rIkoGqHplX+xQ/U8h1VzHsoIywU93MkvDsxrlV/tzCvGJVLv2Ehg
oGkme9lERe3DJC2Id4WhKAvY8u0m9gUi+89Do8FFWshOzKOzndUOx3+Lu/ZVan4EnGnaXylCDYtI
eN3Etmnsqnz+IltXAr7m4IYTikHWXF/whCjuZNc1TM6cGbz0+8Z5BCSycLs7abfhzp3AwSr1HdU1
41YtjXFVoYjxfU4uAQ1w52VoV/Vd6ECc+a8A26/K/ex5qwhqhJrt/vtb9Q+MoWNoyAlZUmfENA3r
0+0iJ3/TTq4WHjDeoZ62GKL+JusS7aU1nYUbq92TkxTzox/rq7A01JdhwoxVr/LvflypL209eoAV
cnRQxBwvgwXqOkmN2SyxU5X5K14h3l2uaMFsVq15xHKHuWLjqfq+evr9cqrvrIwRs9MrSD0qxnnl
oaO8vvalnm6fUGeTPVfceqrqH0PlgAxthqWs9PYDIo2WCQ2Vn0+JNUpu4u7Yl2oD7xZcgl2Zb23P
PSwe+F8ozMleVCbMu6AnFz3gxfEKlFvbzRq6znI0/fMSpaNdLtFpo7yEJi4cmer7JeQctXHUyyUC
gY64/hWJW/+aVT/YX/FQ0OXuddcGFCSBUlcIVejpKQ8nEyNzgbm6Duhh8j8SMa74DnzMwzg8l13Q
8Ian2boKVPjPzZ5dhaY9l3NzQ74JHohIoXZiw4++D5t7kW9t/myCR30ftXLV+BDc1OZ3T0UMKC7N
fN2qaroJfM969BQfiX8zeYXCbT0ik2c9oqxydKwWKUjRhc3me7wcTIDvHuM2epWt3/E5y4y7ywWr
esAiaEKvu7A7DX8CP9pJIoueKoC1RuNri5bLqRYH2W/UeSP7ZWuw0vLO66Ol0br5xhn05LGa2c4k
sQ5XCsQGoGT/VzahG6Jiu+L3wnwmS5xHXUncdWL3pCY6R72hQNttM5wQxO0QURd7it+MbHrIMRT8
1aRfwyLO/hq5CS8so4lfUvizq9RD3gtrt2Af2o5yj9XFl7ZUHFQG/HijRqqzLfrR+ZLCSFPyMXkK
Ylv5Hx+58ZmQ4mowUE3HtHRb9/6JB0/GwdTmnAqV27ukgSbl2GmwFNKwVddT7ir4dtJ3Pfid0Hgz
o5/XLnmmkPJf6RAnVkMxvQz4Gv3Vez6+uxT+F17ZrNrY9n9OtfbVD9rwTR9ZoYBfNh/nCJOxpmuS
U6241rbvxvQQtmV8mEIjI/kPZLL4H/dC0oqfvujQbQ3V4QtoQL9l8fTpi55YRk9KtKgPJqzBW6ga
zq4D1bpvgyK4G11LrM619knxyOSi0RN/VzGtq6qyIy9WxitqZsqPPIM2pDfgCXVDUVdq11Sn3C7r
3TS5LoY8TnWEU2eCbujmx5E75iLKdFKVM/kqeaWwY/OAO/dfc5GFKPVY7ssUWOXK4C2+V/XB2ep9
3N+QjNPhvkXZxm4668FPMAbzAcR+dR3tZGUW0m26ct+7fvjLS7PvYahar9iM+Ut5iQhd/vrEL7HH
3mGctgVs5+XVckzRq//oa4QrmQyWcWWUAbi1sDuD5u8uqzoEUTEO9QMYRWuu9bNvJvWDza18n6j4
pMqxcJzcu3QkC8ZHWb6EVDqASE/9N96DU9WD+1po3rOvRQ7fk4kyeuP2P1Eb/uZXfE/YTkdLlzrR
HVr58TLMoq/XxWPR9AAQ9OSrXErKteOfXXkC9qxAzn8bhPWyqFS+i3+exUYCvXEsKsg/GmcfRtfs
28DC6PXQPMhtpGgh+P2hJcfkpjIv5rUpIuWm8ve8RmwxxZicJ8dKWv9v835f5fc8eRWoDN7e64xx
XUfTdHA0ZTyUuZou5q7UL30BZFjsVf8+yLhrU57Jvj5F0Ju87m7AYKeCcsD1inRMkero9fUlbqp+
uqoz7VVnzB8ciGfbKAwbsgg0+9nLHxJUBpehO7c72deKPn4CC0/PynvZRX6oPERm80O2uiCGCaBq
6haFO9IhAXYaInMlD7pMVsnThhLjtiNPzAZL5LnSWT2qcli2Oy0Erj41EV4KIsF1vYY8CxLYcQg0
RVsT2tme1DrpRLDARxuS0wGNc+vGqsMLH7Dok2Dat12pbsoJ/YLEM3BpctpyPxkFQmOBmx67vHwM
TfwfUsMNHq8Rsi8TEQCKH2W8PHDf+ddrxE5xR9brubOi6LthNCsnHs0v2H9bm8E1rV1Za8lz6edn
GRDikLYYNZL2eeygJai00QqD3fB7pbUraGrmlyzSbfY0qMew+IARGXT+hpRbwSqSpmYG0WMG9sKt
MyDooou74nuEHJR9f0bIa0ymVawAn9d3tWo/ghlFXUOLSCHGbX0fg6dZmqPhfsedixQFwr9uA98Y
nk6J+dr4HltOoXU7ttkuSutxOTmsyc203SlFoPxVmiZIUb96a702XI25NZ0auCl7qoDVTvdKnPLE
pEFMaiG34QPZPtgAnvlgkuSpULK9mtvWl95O/W1ijeGmJsmIeOL8dZoVB21zuzy7ivkqu6HGKWAa
sX7AWOrkpcMyNSrnrMeKfW4Ly7kpC+tnjfJgjHhFDV4fLVHfjd19CAPtLcEpRUf9KzPnvaaBTk4x
p3hTa/1nkZbGvVL2DfmCnoyXCEN+3VoZSD/uYRZGTM7npH/979W8Zn7OpLiI0lj8Nj3H0pGm+Swa
6Fs+PoW6Fh9arzeQdtAG4UQRpmvMzRBEoWy1dsPR/WEnfrKozUZ/UVsI/4GWjPeGF8KqM8zm4M89
B5IYW2HEfd+aKbYBM2U2PWuezY4CIcrx+RKSSfPs9HN/oP6sLhLRrByguLU1xAsvD9rnVu3GO9bd
r3Kqm7f5feEGRzlTMS3l7LceDEomdmroPubDz5ZqzqoJQ2dVjkYB04RDNwfloY8GEl/Xtp5F8Jqu
bcVqb1U7GWoELcJeW/ZC9aKLxuy+tfVsCxNAWci+60FP6hujjUtqScTKw4dYTNfvqlR5wz3LW8R1
BMUna/VwEyaxv6BqqU4sKydldbGQQxjcOFTcb6UrnJSFvFoMyKY8zFRWDgrk8muXnPApVoZZuKuu
rDFVlYVfa+79pBnHptCKW5e1g4JZHA5J0BFctFNE2wZisOa+Mb3PcfxO2VVKgn9Nx9+5CIpSO5KT
38iLXeawOVwGjjHdeWrg3csBVJ6jhRrlBqCsB7OFT6BKdMJABre1h4eLW53sy2HTrKwMzb4Pnd0w
QAm2FTIHAs8gcA5A9y9zr12yv/KFrXfs6P9DJVfuSD7uWFzWcSxgUQXWKSH/Q6BpgBEXGO0UH5ws
gwNdkUwmhZyxTw0rtFDz6KETRPFCEXbPOdJxoTevLqRn7NSZ8d+/S/PzDgpmpYb+q+pR0VbxgP20
sIwjyypJkKFc5Kjp7QTEga8qB3l2bWZFJYyuSlJsYpQ7Tbfx3LKmvD7hpwCJ/K7GIlu2rgfX7s5Z
FGJXLaLkIYayuqxjyrdRZpBpHhS73OVwjhZRj3NKUnkUcFOhQ1e3o77zEoiaJUTNjeRaSR9UeXYl
WJmm+neI0PCXox8Oom8IjYf/ft/Em/NpSe45KCTZZDQ112I5+vmdaxp/hGfUVje5zfrX4l5qrX1b
HY6NgImyOwkWstlmIEONGhliwyZt3gpoaI618iKBC7qqYdgvEE8Lj0XcUqg3soOb1+FRdlGAA8Et
23amPKjJ6J7D0ve2k97n69rqlBddnVB0wEp+L5uKoyaLxJxggYvRFJ+T0nPrp6op5wf0tHd26Cpk
Q1W4LQV3Rtl0ox8qVn47M6zTZdxAkLCRij4VwDImp4EuUVv9Ez+yZRR2ylkGBH3ZYO5S9Qc5CA0Y
Ndy0HTdydNYSDYZWhq5EriwgKBav8PL8TU1xfyNJE45v58su5mYuR9k73ERlWj8ESW4+mrmzllwK
bmeYRYqECG7AxiGEILlEr0Ixf1D4/BkPJU4XHqZokyTk169xWtsPkl9kICKy7n1EfqvOWNltGgoc
8UtgGzpYqDy8D4uBxdRkBG9FDpdkAgS3B5gYvinQ//U+i1+bPtIOZa1rSzmdzEG4LLI6YkHWpc9g
UDf4HYqNoRLs+sHn5zoASDEHnBBmJfN3XTSkKIijRX2RJ9Oa5M2dyuzmgvVH8jNaxLYbL2rFK7eQ
UyZABeZZxbL1QZ0C/V5px6+yG8uyfmNGKbwwwTPuM/tsREHEopWosBu/DmKyk5n9Rl6rC6etT9KZ
PZZgXzWpuVSE2Xgo/Mj1dmWafJlkA5XsdGUOfb2VTaWZ8iMw1+dEtfEoGjvl2zAY7a0vrM47TV1b
Nqra8xSzOxayDlUZFXd2rD0gdMiv33eVVU+59pwIRQjVK+T+Z957Qw5dqCn77TTgeBK5051iKTl6
7dFoouI7vPizNd7Lg4It5H2R2Dt8ldzbS1gWGQDk23BapyP+R4URWVHA4r96cdjvbnIfoyjsde23
oY7+Krw4OWOsgqsI3JeFOTbOm6miLBmYMLZbI20f3ai5x0nQeYt8DXGm2u/22Rj1yDE/y8tEceFt
FcMeN7IZGLz7nuY+t4DJDolj4ocxwVwLuVEuSB54GpngytsMXv7j0gzaMsRzEumYYtEGrbbXuhBG
XhpOPKI17cnoem8X+f68xFNVe3KbUD3qhfcmW+botY9h+azERMoefna3OGLoJznZMlNrkebVfHMJ
z6waS71+aVJkXatYxj+UgiqhQUKpUa0/yi7VDsbbXC2eSIepCFInWrCWEzy7wm7SMV+CyeoXZA14
lSCPTqU+U7NK0WuQA04RGKcJuu9JbYyPA7qYoSiYUX2acR2oxaUSIfHQxOVa9+qw22MEtQ0Tx90E
ZVzcFYX6j7P49+hopz1vdmEnxwnY9ZIlPDl+v3mBeYDDVqUjh5TUwYGcPSUw0pp8wInGTqkMfzrK
X5C5/b9C6gJ9n7zPMQoI+FTmAhZxtYkfasMcy1WxDDOvc5I2+dFPjX8z+KSHW5dyDqx6Z6+4tQ0H
DIPVRpimtG6IYII9vl4jzDKwz2rkf46orblfg4//VY/4EoX6gImHZTrtpmtIijja9AhiTzslkF6O
nV3jDNNZ6lsTNNx5unI4TuyKHg1/vlf6HL11P5/WNl4yu3Cg6a1w1hnfdMWI964GnFdOZvN1Ric9
eByU8X4AibFJG6ODb+TZj4HGR145lvHTTo/ybUobgGqsFaznzAvxCBtG9nCh2h4oRq2mcdrVfHvY
35EF7cWhweIM41brXnZ5XVWsgOE2W5npBIQ2HSYHLQxr0H44nhOvTdCDiwv/uDB2oy3MzUa4yapG
usMhN7m7UJV9dDaQGNhZHmqAAPVRhvptBXJpd8Eo0LrCOQQ3SxhNxpBu2nZu+HuGeH6Bawn8QcCk
FP9Bw2T1SaqD5saj3k3vjah+9IdaOKOpevW9bAajwrHISeeXqCvKlzyDv2N1RniEWWe81gUScoH5
0ufWeGf3SH3KbgelFUSwkmwzGMPIXx3iLWJwi7PLabrLck1fQXOLV7Jpij55Jg+tOd0Pieft1TQS
XjhiNHQz/6YOoptLXw2lbW/BEd5pvqWx+mUvHYX6U0ut4KlThowKgddt1DaGdGUjECgCGqzAVw7s
6NsCtsx9D6d3HGOexkrVPQ7Z0K3hqbFR7vxxp+lOJNQdh1vIJypedW1xrhoFOwN8kV6QD854zmPU
PguCXtzkmMsB/3LNLP4VpMqLgmj3m5nG6TJLC1Zf0+gDmmLRECXlwHpQUXbAVPontYH3OiiJtZKj
6EXmOM5HyUKOJkrlPQQ9iS0xtReH0DHu+4AKBxpRA/6yZHE7blvHJLUOaV8nD5OwBzYViK1Vg5qA
bF4GXFzO5QTZJw/6jF4WNaA72RpTXAhdbYgW1C1R0wXAQDI/qJ5SzUSHCIKpX876zskLnGgFwdTU
2r8K61ULLf/RzW1vnaEQdEsiyr9h44BPdq1ZZ/CW9dIsiuZrnHe3+L+YvzR4Ml2dhT8GQPoLxQzM
Gy2yf1hKaz063wuWuI/y3AuGdAnkP9s7YqiPxmEftQW6mqJZDmq3VDtlRFkGD6/B0ftlWbIPvS6C
5YLXrDuc2VyUbIMcfnNQQhPHe/n9LKJvAHIKwCAGVivPrnF/jkZmbS7MsG+2TtWYuzZVTldvH3km
fXykrQ9qhsa+dqxdkGGbFtU1GM6xhjOWGNkf7d5vnHVj8Noedquzd3Shmh69gV03dO3gaCdz0awi
FGj2te0c8RL5oflx/Tpa85PRqsVjwft9SFi4rS7CQHxL1IHb/dxq1GEzLVxhCRvvB2AIS0AtgcfX
oAi/mh2E2eex0r/Njt+2jwhl4+rkdRlCNlTvjWBqd3PpGgssDUDPdwZYLZxoDNQnGb6kaq990jxI
zpEx8hJuhAlaIIzIq9gGii9Q5V5FFdqwIBIYrhXubFzoVrWfmYesXWXC66gUd7RO3MA+NeXAta8c
gbHmWr9v8HJHD3xQnj3A4FIDyWoQO+4jI7gZwJRd+/0JieRrvxvmO/mWXeM9CymUhlszGpMnKaQa
+AhnuNWwl11SVvV3/0gBdi+7dMSQNqrIKaEcFpN8aAMMePTkrFn6tz6eqjdM+9J1nQb1PpFZp2Yz
pNhXsCbOblxFnVejiGKTHC9GWD91je6+VWsl6W4tue/S+BuZMIRcazYXqgS2jq2x0LKwP0i8vByV
TT4U5J9F8HU0FcGTmGsIDL5sDn7dLn0+j6VcmMZNgxhtElINE+vUmXrLQS5MZbNQQZ7b+4vAGcKx
6aLIM++QBiTj6gIBlKhCCAJlW+swi4NsykOZV+Winbx5nQI3qBfXERkop6QBj9w4K0xWhkap1uy5
MJx9tUD+HBVPWTigQVd2xpJRYhNgeB7NKI6hwQbGg21TDBcYhT5q4hsBAlrJKNRTqlUZV/e47WTj
+bJUSlRX2HPN+bEkTb6Gu6g/AeBqF6rSez+6MF3aPM1+GeCz1NIc39oO28yxseIzZfdxC22lwyi6
+IZXskWiHM8DAGRYxE23tjpF36toGlZUK4RmeVTi+fN3QFPeRvEQf5/N5o8APXkYZ5u7iufliFwU
+VOY9Cf5rVQNfAT+pV/rkSfhe1McGp0PSsTLb72mNN0qdHnSFL47NzqUMje6HZThQPYZ+XlR8JGV
INFlpAX0fOkB9bs5C3hWYjXe3UWJrsu6/Dj6GVsYaqnfkf1eqALNBzG5BRXYFY+dogxbmOTd3iuD
fDcFmQ173qptLPdazbRuSjf/+GTX02GTN6p+uD7s5bM/YQOEPHXxIvuNwPj7sQ+VVl/yKE/X8kq5
k1bcgM1pIe8/7tyzvMOxdH2tHH3qkzci+3ecbMrgz30sMdGVge9cAH7az5XyjYVoc7poUmSibzLc
f+0bhN7KVdQirgp16xuPfc43p3e9+HvLQhWsm/3TmkYkcsbZewzsNtmaiSBS2rp5wiNgXlpuubd6
y7jPwPGs8qlq7+FA8xS1EyRW0Lq9AcKjsCWdkpOSwkwo4IY8IQLkoDw+tV/bQj/XkVhCa9b7miRv
gkNn9vH3buI/C8PBeR7n9GX0TcS5xrTbSoh82OJC0eDss5UrQ9mUo3JteG1KAH0Te+/B/19zr1eW
L3SdG/75Z8jX5S107y4Lz4akIeC/BrUeAZsAWoGbpamP+RHq2CckxQVyMZLZWYLCHlcSleGBfTlM
ZrtrGsV6mjVSZlVXnmdrsp4aG7WY3PXG204MxjOSP307qzvZRMubm/RYjmsZ7PWBuTf9Ev0/MVcb
Mu+YttzBRauNc/ch9ceFnClfSlg0D/Bz372HbefJE9v5wGInL8/c1P5W9mZ64/Qlu35LrZV1Uine
0pdZANtIpiPmepumV60bcEvWMrMauH9i5ZU5hg1pNy+Oit1ELwN/Ve+iDkJKzt6nib26vHs87M/N
NNhwgAJuhobj2Dehzysk+hw/5kUbLAfXidZF6ZY9iUwiU+9o2sgqlMG4xe4iucf8pFlhHZq/UKUr
hNJF9QO1580ACAUiSRetHECoPwtvRHMx1JPXuFKClYVf7f3o9OFWFC0Og2ZEB3lNt8fXu1E85zb3
EzjWNlmn0e30vVaRyaHSPj9CRqiQ6OAHo2GTGerFcM682V9arXZwkOq4Myuc3HS9LNGgI/clXdzk
QTMxWBVsMCUsq2cvsfd1H+RnyUIfVEQKYVidJdN80MzLGALa1SZq4XSgVBmsU9vKDnNg6mfbNvKF
LNLVnvsT/pL/YDRBeeM4A9Vkty2/KRp+DpT/1AaCDqo6Z6NotctPCkUJ1qGiKb/4sjlNKk3x+L02
5U8KBUR3pYZttSliTLMF0FI6I1aRffYNZDOvPok8m2DgTOHtxZ1RhIouDWYRpF/vfaLokhNJGZan
WoueOwWCn23XQ7jUmyLesif7ox1xl1goPdUzJd7mzUT+LZ/eT373fDxRCtWLWTIjA2DOR1KwONHo
IMEUNbiTf678a2QXeeC7QK4hfY0I0bz+j2j5kfByA4+6Hypkc4U+MJlMZ4WBpb1uA4Tp50HDdk5P
5xUpGWu4TDYF9LSJ6/Uc9MPlFeVFRVcNJ/0S9btLTry+QWFUrWVXKD6mSlFBu1bjku2W8cojAstD
soM72USk6pksnn3v4/QIgTfdyG7sJqLDKoUyc2ptTfy1ycMMMO5h4t66AwzkCgvO5EEeUoRdlx3s
nM21D8j9fRTmDrBfZuVhXJy0kTQIPwPAz6GuLEcKCdusGsNHD3vcE/qpIk0GxULmfLoiPcOw5gs/
l80uE/xVSWLtnPG970pzNeKa5NQohSIbljqGgvnPTIKWEkf91sb3Mg1Vj5l16c7GtH6D7y27ZTTJ
PFemAFTozJGm/WwEz7krsTBW6+agBEr2DfqMR6psGpFYa/js2IUfS88Lb7wiynZmZM+nylH7lYk6
7EsjIFS9Ytl3upr8go9l3k2I8pEQ852tbPaZj3FBoCjqXh/cR3OiuicH5GH2zXSVJuqTW3jz2auT
JQr2CRtN9KJho1bezWUHqQ3etrcs97JlRHYyWF0yIexnNhI4qyWOt7Ox5F3IpjzY6fzed4Wsh3n9
3ichu+S80bhPunBXq6YFPpGif+VZ8YM8+Gq8QhxQPV1aCqJZTWieZQvru+ShHUjRjgOqndc+I0c/
puJnkFIV3URxizWvOEBffz/rId0HkXWMTJA7iGQwqEOa27oeRjjX2NSLGO5LCgG5uJRlxuMyHVKx
khVyZnmejrcxFKFSqKFNjTFgTt+U32KzCvZSw6wpSuKyMFfXTgQyT3YmyWRveqvSdp4TxTuzZNGi
zWr9fxg7r+W4kSVMPxEi4M1te8emlUjNDUIazcB7j6ffD9kaNWfi7MbeIFBZVSAldqOqMn/z6vZF
/Tri226UaOqkHJdejYgjmE+ybiudleOjbKIqW+mUSQCQo7XVGNFRRiDaaKCFvOxefj8yc/2v+gie
3V5+gLL8UP48l6LK4QTrkbpyEAvYVGFbO+uKFPnZaYKuvRhKmJ7dHP9XqqlE5SJBmWQUJeQ7x8+T
5ACSRD2m6MVnsCDTaFdHWbuNTIxUZ5PaY2L5f5WZ9W6ZKkhSa7Q3ShkH1zZQUSLrHTJcrtK/uFkI
0LAln2EP5bpbKB/m5LzrbV68VxX0QJmUmweb5OhkwMpqcEZ7ikdqEXJRO753hYpiJxHpMzlVbrMU
BRyXpMGnoRpSsn5Ra9f7I8I08LahM0BRW8b6gQVIWsvwDALM/Fr0CGIuCNAxHT+1fvcJHHTSzZ9s
g9jVd3x9mqTX3+Ayz8iMT/HDiN3haVYKpNJMZXi2iqhba1md/5Fp+qVQA+1vFZQCxEzrhwobbAXv
GKBclKa7uYoL7Cj67hx0g7GLO4CUY+2Ga8/Uh++NVR58x56/4Ejz7vRuty5q9l7knq1Xs4jjE6q9
SO8tTbm0ybPrKfqLNO7jg1IxX/VlfKSRnZDe2fBeG13NHkBTb+cm8R/NRVnPKgBMaGmI+erSFPG8
ivrNgCH2o4T8FJBZE2chtYzFc/R/9FZL783fbnl6M/dU8ovme0radlcngEKzevrwsln/idfOqSSb
/a0A2LJygdCsDMqeh9rp0R7M6y9J5htPgVIlb3WAP+gSbrA/Pyt+P6ztOjLe3dD2N+T6LJYDuM7U
miq2KkCQ3yEWkFXQ6oE3be4exNjOSj+KcnDeayXXTnyZQHEufnfVgLl81rrNI29L8xkM9LttlR94
sL97ZjJ/FDaEBPxGXjofWAW07J8Vtl0f3uhk+MTCsu6LsFmlmdHu5v6a6aH9Im9Xir1orJi1fpBm
5gQhhgWzuRqM0HotCtt6ZXw+7KhpVw+Jzh721PRptkmaJl7pKRhc+UeqJWwFBSDYXv4LShKiq6rL
1atlDerXaL5KmCqmj/4Qk6Dw7BwW0GHaefOFE/VTpfdwPhGmy59Ms5pWDsegQwrzBtKMC/F9GbNw
ItYYqlg3AfVIiW3IWOqwv0PS+c9wz134C9Ae6GN5vBVmarvmEwHOAkWt6MccK5CZAqV4KT1KdZlJ
GUsyzMFK8fPgR6rw7UV/XD+RyqxfZGKgU2908jw6NrVbv7yQ0acatdSlANIYB+j5oGylCmVWg7dq
2VcdbGu2nq1wZwnPxixJpvn9wy0fV9IszGl4kNPsbHfmppznCdZnVuAPyEXuOCwn68iIjO09VgGR
/tRrOQWJn2XGvUMGy1xn6ZUOuVBg+DXu3nt/smqHR6MniRIVw4erd3yD/BgTvMAERhXXcfTa+NVw
SUpzbdZat1Iys74B0rPZNFeILVKdWPDpTu2i17f0yrtLmvdeGfz/MRf5TfBl9ypqyMu9S0GsuXLi
ClEuWQ/ApHdSXpVxnesqxwHPZGnhmpTgMtc8x/niolTmGWrNszuub1bIroqqSILNVz1bxjUvKPuk
nYIjVJM5/7BdhPgydpT43ILKvzJa/ngcC6eGtlP0ZGnGOPkqSKYmm1vM28EsStPrCj69ZeueNfRl
b4inRs8w/k3b6aBrNbrbbfmt1HO8YfA3WtmuVr5IURmJeWMFVgeq4JLKQw/f3nkDW13p5WtzjBpK
KSL16Rh6t8mxjVmL1qfE/EXkUy7uchfZZnxoHON5miqf1I2HnnJpP3Z+5nFgg+xzj1e9XvU7Cfrq
WOwSX0vmr6NePHZ55SPFjEGBEfB+LH3tonMUeHVrPIGxbUN1wTQpKQSKBafFjx6ELQKrM9s7C1hK
GCF3BknZVKfl+3mxnCo/mG4frf6TIJYcssQK1/2guhXv77nl+9ixtYAUkrzcgO3uH4fQ+ZXw9tmO
P9b8NW7fN4ctkrWz484hJ4C4v1XiRVWX6pcpKbvntlbL52Zov0q4JKG9gQtxiLsJuTy1NbLXxg36
J69Id7boDMch2tXF5NhLrZX1jrfivrajdqN1nBIRiXUs5/iRIRD0pS5i9ji8j6PMG3FJzgy0vGm2
Ga/CEYb5g0bZA2Vb9PySoooeSrVYl9oI3Vcts+DR0x3lWvrTFxc4z/EeQggxePQdp9/wRR02Mkx6
pcMYZjbe2vDFBLID0mQZLEMGVI3kx8hYkBsBmVIuHBqsVWenFnRDmrdpzdIulp5Pwd+/pDw056PX
IbBjJ6V7Lm3FOc9p65yf5fYelOb/iv1niGnZOl9K1L3uHe7vR99j/3keO/TxwKn+EvWOv0JZ2Pwl
dXzLOKWqmaGI4G0lp3SL3dJNMj6MDPPWdQsKu0fmUK/fhotQ8m3OPWN1/zmkuqcdAt7qqulHjV3M
EOwhHNgvvCJh5ZR19ydoNTJL7CttJEjUasYzzUe7tC1y4yFqtAzsJPvCuiqDd6hhB0WbLWB/ZfqW
6fFGIE9zlvoPJq+glTTryfAOcUYuWppj1Sbbqvc4zCz4qLzPJhI9sX1J6tA5BfgZbwPE0c5ycVUE
xQMnSxDXp2OwA2REJHi7vQ1KU9L+cuuMU3VGzODX9Fu322k7fSyCDYuvCSXqn4OT03bJBqLQvJNj
knR0evPSwL2+SChMAhPor72+T2oHNkDyoNkMnyOgKBdZFYOYJAaqadlaMZca1r3dSb1K2mVaUBDD
7ObK4WUjCeKw7qa9xO/5YhmL+mS2lkf/5/lSE3PrmBw45fo9mVmN00NV70Lo3iQ4Eks7zor391hX
09Mt1jhI6YVKijo+GAS5TNZ8DRfL3bgukUJI5WpZY7JOMq/dDouOwi3Iyw1JheWiZ+06JAV9ltZt
4m2gjmlpr7nfpRVEgEKMrA/WbU565KHBWndVB661zWwnCrdRb4+2tTFVFIn/DSwQMEHOCn4a1Br5
KGp0n4bkulIcCkv7G5jztMeWzN/XvLS/okJyCjon/KEi1LIO9Wq4qv4YXI2pH9deUkU/qIsfoP/n
70VWxORsvCdb80P2QAhFYePiPRlKRIVl8N4kNPWHtvCSN4k4SXYFIDA9Shdg8G7VD5l6lk5L5VSd
JbgYSm9j2fUOo4N5K71ag11OhQ7iWnorXlAXrK7D1e3BxhHIROk7z/M4KtvRzpoLLBdMjALzqezL
8YxoC/pG4Ggvo7v4GEu7r3hcvRQuWQ73iZIAW8EVV91L21U51VqFURrIAZO7M1D6WdWk9o+T21lf
c7TJVwofcoAsNOO+O+SBOr4o/GG+8MdiB0u4juLp0RmLD5KF1tfEa7xTF4NGk84wzNJ9WbXWVppR
15WbIFKToxsiJZfEMcdFNdkluMdsBZPSog1yRU8bfAt4lWCh9Pnh9LVuu8WCo+rOZtTgFwlf/hML
fmlySlwDpKzP97gdikzd0ltlYbKdQV6zz/5nbtZb5dFQx3MPMpzqTdRNv257N5koFI7tARjZUVot
TOXieBvDLvV8S2MbczfuAjtonn03ifdt2XOAbwKSmfc26Ajj6nvGWlkq51I+l0tmpPEJo/X9vawu
8S61/HXZB/5mJuHw2IJpNgfOXusI19JTYOJ1kHS6/ywXV/eNbdGU5ib6HQtTUvB9U6sHGSIdbRWe
4n6mSr8Mi+PCPnRZ+xeaVdugM9UXuSgBJ2uMejNAFO6crSfF34+U7a7S61eWd3S0pF/dZ7Qp4DL0
D9AyrhLtZZgg4Q5Ft40DPT5HsfZF9mR3yvUntrUEeS9dnCxuDv8ZZ3WWuwXvUa3UwiN9o7tjtamV
VF/fVZUB4NHT6c7HDWhdYHZ6rEzPfXQWR4s6Cjnnz+awtpamxKTXdcO/oQgWx3ucxB38n9hbywAW
W8ob6nhFyUzjnJqX11xp0tNQqy1H8DZ5sRNkl8eym3+oU7jJi9H/y8umL56WW49DPxlrObjJxlAH
WraJzR6VABVo6b3jGFKefZoq76IBOCFB5VkHsx3MK65r3mZy8/5LSsF5NaLb9qeGThrAXTRP0E/c
U2VvfnSKjod3l41vShdhO11DLDRjq8GsMJzRUGTbFaNcKEhbq+R/Ez2sWyoBPQsk/5FtW4PgGakQ
gDIfjrpfqvnJVY1u7WpsvTq0mPMTFlastQMVdHX8kEbICnUZmshZVRmpHNQr9RaQOe6zedm3HC5y
v1tnbQwgaQmOFQzLjXq/rYfCOctFgvAsDn4VKQcJ3Z4mt7eJt9uAhJgezQ82QpP16tPDrAx70m4M
642+ZGERcOvXASvZVlKxEpO7KMM2VB/HdSu521vKtk7/1GMdrWirG7bO2Ezf3C5AITfM/2R9CNZl
6qZPoP+S8/8YMTppsNaTMX1aSJdnX5/ttV61+XVEcOGprlOFRc0IQE/RlIs6ojGkJcaLHsXmLSTx
ufdXuuaRb/4dJ+k+rmBIdAcZURXJVU8Wu7RFmH5MHix1SG4C9RKRi5vO9qpSam1n81n0NgjIGntK
N+VqzvPR27TZ+Mft0BMjEg4rpmSHZXInBRAl+B9tu5/87W1D0nGE2ySt/2ViObgtLdjSl9nmtspk
HsrGY/czVDHj7hE8WGkq+0ugRke+usaJ/VFtbOSczjvtqC4xTZkDbXXPCugM5s1lnO6H/VmGLDPk
KZGRVcYtj/D7yfdj/7+fdPsRhgKLVOdHF2WGrz2rvg4yB6W9ML0aA86HyBc1t1UfjtNJrXrra4i/
yl7tO33v9Wn03jvJsZtc1KH06tnwbf0aJdnHLTnZD/o1NuJPrZx1cKKqdzC8oIfjW6FFHpths1Ux
+1zVug0/ICmN6jLljzfcw+hYaz+a2VaKD1rK++LWxn4KA6rud/8NE2FZ+q/xgpiA8FQ8+frVNcwZ
9wC5yvlYjstmmHt7pLzfJNR19bylPJLzX4L0agToFM0KCLjyi9xj0hTIhcTwjUAL6zdGw2ptYyUx
+QXuc52mQ2tNnAJnHK5OLQ5y+ySNhp2cEUHG/5HNLgB4/mEvQek9Z1MKRvmGzCh0jtk10APhI1Sk
PQ8QARdOH6Axbdb0K6ji52FpSWhSfgaur7xIg5c82KS5KG/0hzRMzE1YZ8leWXRZaq2/uHNM+h7d
zE8LBCKL1kOM57GsA/eFI/DQkbMH3mL/6WiblxhJ1YF156UwU/t5dM2n0OmjD1q44/kTqZTWiz7s
wmIBzhv3sijhvmdY1UXRR6U02iVqdepky5w+aqExRIF6kF5K+qycPNkv3251tNYZzOTBaT6wlFX2
OC9rb5bRfwPKlv3J1+SPAaDI2wzF9YCR2YzjRvc9X3Zgmp8Wq7Hl9C0bso4qTOJo5gsgMOetm0j0
L7s2y4e1nUTuN5mDPptxGpy5ue3a9CoM90brubddG5k15D9LvTzy+g3Y/nVwrVD/5UMNwqAb2BeM
ASnMdsEqZFGeXNHv/tovLT9F/FFPUrSplHzZG1X7yCzCZ+lMkYZdFUVdX6SZkA5fD9isHuRBhqMM
i30YTLS8wH43BRUir0Od7fYqGB28r36/XCGvqTvFpZp0f4saVVhfIv76ILLMp3vcKVxqrI31ICF5
Sze94WxY44uHcK6+Z3Fu7MEdFA9sg5KEMy9eG6NuvssIf+nwxQN+5KC4YVflrMM+/e5zONjfOmSg
XPqEY28QO+9IxaIeenuCTA7C4nvopA0p4Qw4c5BB9tfNKT9WPmB18K7Loc038+cBmiR2tcs5cTTT
5xrkDtt5SuquR1Haq9wzKuf4zjeLR+ztFsBAuVXGkRldUKBzx6UTC9n7mEnHitmJWLvcPj3Xrjo/
4hPj7b0syw5Fk9ZvnjN9R+4u+zM05o96anE3BnW/AAc+DRCZmqocP/w0zV8GL0u2uWNiqLFc5G6C
08lbT4vCBxiF8ZT1F8hVAe4DP6kfkInOxw8tV6qt64MXNTU+P4VTJhtFS/XvHsyAstTinzizg/D0
Su2Z5EBytAsVKfZcKckkKH/rXuc/RT7IQs8JvgYomb4COU4vVovouxrrqBBzak2ww2yQzOT9NVjj
iULgVWLITuE0+/vidMMl6irsSH+HZFjrKc3GKxD1lg4DmR7IFHvb7CpMpvLkzzT63uM08VOrlm/Z
6MevikaNIsBW46hR/njCdQLVMBecdWX3D7hsla8w7o/e8tLIMXg56igIbKRJ2r1G2dHXz9Ks+u9x
3E9fczQOHnxu4aAxCZIBjieY5exlFFJw77bRa09hYrOBcOZ3Py57ijZKh1IOd1Qc+tsdwg/vg+oa
O4lboo5/H+LhOlSulGLqz1k4JOcuwvswyMpDJYLVqLdZKxji/2rnpBU2UQ/0uBtMaP69p60E0xka
4Xy2rAUNv8BD702Bh8pg6a2ywGCfE30RfnuMMULMdo0jLaTyZJj6o1+Qe5dOuYT/jJCWiRrb0TbU
XyPCtO0OyRgDPwrmH25SDWfHtpoXJezNqxpZ+05N2xcJAQWod1Vpt5t7bJlUdvamb971xW6gN7tv
pHDSJ4j99lvW5FjVYzuQKjkCohjirJXWNN5NmHNbPRxhSIaas4+LsdnxzSxQkmnDnaaid3ez8Aug
a+A1skSXzAQIZAaJIbTcxfAMbKxA9nWMm9uIYOlX5H/mPY6+w1aaxfJKrjKrPUrTrsA7oOI2XW+D
3WkVkg1/g/UQvUydctL8PnivOYFceH1ZK8+fD1rV/+kbiYKnB/zHbvLUjVJ4/l4Ij70SoaolzYUO
Kc1x1ozVrKs4wZ3LKn25b7jkDkFzXE8Ga97JBs4Ur8J7T0TqgNo4xZy0DvNdV+Tauco28xwM323f
H7e8VdpTEaNA4qXR37JZMw0kkNUocJ8xq43OmIHF27xno17jOOKSdVBj9WtnZdpVweSVmplnvNuU
5PeDm1O3E9BMmSA4Nw3+RZpMsvvS3UV+A1VgOZEpoWJcY9SPpHU/pPmL23FhsWW6xZbCWqyNsEao
IPrIKR/twGItF3DHkGxMzBtu5ADbU/K1bgfhsau+l+jF7UvskR4UtfZnXIG4JV/ervu6T7ddYigP
EtMLA9eYkrrfAY2B91/NZfR9jOIkWzvrhjOWmcHOdYIeulqHIZJXkumUW5UUFjBsLv3S879iQ0fF
ITWnl/+MLeUpEvSzS1nVLtB8/MIxmqAsMqlk17M4udg6zoWxfsKiGAakVeG41jvWJdaT/KnMh1WV
D9NVWqmElELf2lYZbCTWetOSRepZCjvytkUTVOdRErX3tgSTYObfJLe3QVFtrHm7tMDgmRNoUH5W
IAt/PUOCVbKrsml8LDtHWZVFk32qoOp6Ul0oyZzkWC7ncBJpA2LsjreSxR7TzxyvyMt98ZbwvdkF
Xb4J0Kpa3ztu632I8NI/4GbPzKNtV6njfwHl0QJEv19uoPMbylzw50ld8oFYJoL1NXPqZn0Yb1MO
2E6xcgZrQqovibafN6yya+0TcJB16kZbad4vDhokitP7ZxXFAWeVJbl1Usv4ZQ6T+gFDIs666ric
cMcnT2t/apPjHu8+Mq2C70fqoLUrw8DoT09JYzrYovyaOQ92fzSBeXl7rXCTb4FdkDCco2KbBGxj
HD98zzNX2wMhsPf+4JhfFT89CXIxYwO2BvSAEY89JtdpxFhLBEnUJDmy8Z23Shgnezfu23NnzOq6
nZzxI2zY6ELKG86DovcfmDVYSvGGJ8e+1KPhyRvhvy7U2kQhs5oP4IaFjzt72tNQ5MXL4svFUp3O
vA8Rff2qeO0PBMnaPaoH9V7MBS6m3Q1/2EtQr5p6L8YC3ySYjVjvVD78Wm2w2gcY0QpMObAOSCM1
bH4B+IRjW3+xW3V3Az0gBr8f1Mi4Nau8ODtdHb/Cv7nVEDJOPWhumSepGMR25T8713t5YWzM/sQW
IwY3zSq8hnmAn2vh1lsZ3xjmiCe9WFlFVIAws7BPMwnfe4FU7u7nQSmkSrNaUjwhmqaCEbv/SJ2P
3AZwkQqqmcqHdCz4MH8BikmINL/2aAXh5j5JIGbyoB5nhY0uQNfE5UxUhUOTfMVaO3iB8nFbu8N5
2sXgBR9l2a4ro9s7QeCtb2v6stjH/5cRshOoxiK9sGm43ODGOf7cpTc9dZOevkxJ9ixhmwrSvsWk
bjcUaF4s7PWNCHhMi9A2VBejwxqnjwGVSGRehE2UBq8LiWUs3rmrqQ9JMH4NFrKm60fRNq8y/agC
3fzo+oe5g+pZK2F3KNEi3kmzsPpLleTRmz5hZuZlFizmZXYHGhjOi1pfO3ZRL8tTy/BbXrcZlui8
onelUpeHNnDYX8L224tfY+f0KuKmyFNJ0xyL8llv8egpHbjbwIxeXEw8ruLm2FrteRAyCXqhBpYu
eJjYnjsei5hDoqWz9Kb6lG6rpYk+x3TWu7heSa9WqfFLyeFMOuVSx8jqcHJ/lBYfBPC0CGfps6Fd
ujadzqnjG1e3Kkm5hRXsqyL+W0KWPoNGsKXDyr7hfhoeJ3x98HdQ3oIgKqov8Lirtb8vu3L6A/B1
tR86s9sbidH94e8DVtE/qGVV+1lF7k6iJLSC/q8ZYWu7dLxmV7SR8wybFzFYvw6e4rQoD1ZUACtU
+e/vOGtcUHZiCz8mwa5pVPiCS0dvN8NF7gAcwDmQ9u22sutT6ujx0daHAKX5ZfZ9DqoWRrY4FAxh
7DyrnfFTEDVO4ucr1w0QJXPr/Mx7NtgKBsdyd4Y7FN8BT2vb2DKKUwOA9NRb6GyjG46c7wIgRwJ2
1UZV/WNs9RGiUuo/TuZoHn2sP/awZoxXGVt2V7/DQ9JXLdwMksy9aJmNRWc2rLHuGC8WuhUXY7nY
M9rOu8b12xXQPqA5rRU219TD/U0L2d70Vj/2aFhATFM9POuUOdUv7NltJBcUkABOc2aDj1GXdBjl
1Jyt5eLXxikiP7mPfLJfa9ev43OhzJqL3Rm3lh+2aGHWSX1oehRa8VE9k6NG3EZuLS/tWLzmuj1S
Cv2UvTc0pztPmr66pfGTxScx1Eoy+nL7u/vukUhNnmOktFM4i1kwI0HmmeEBOMRHZlgVRib/XDjl
NuNK2pNH2TbtqdhY/echmDvXtxlVO2VrN2Zv+Wna/VlwsLJdRh2hc1L022IAwYjAAQQ3KgxJzaQ4
Csimk8xy6mX5QQZK0F/gwzeIzjJaVd38aCyZaumVyzB0+aFGPmYlHXpoHWuA3qdJVfvrsFzcwIjJ
qJfeNkXA43rvkDs/LE5Jw2lVOsNQwdJwGdaqin22FDQYlpbEZbw0O401ag4QoZKmdLhVyNcyhOZX
g3h7hOP/FX8JlPaaOnyUi8RzC3J0iX8QWLl/d6hqcbCSEpvjpUMGy50Rl9nVyq85nm3mrVPizpQf
4HtiTpgah//kceUIkXbqR0pF4iAtudzPHF0wfWCD5+7HkgzCm+lF2fqWScEf9tltnGQTzFZ0VZIy
uCSuX25Jic0ffM1PbuNHP7WOIxNg0eKNIirGhnETYwow6c+dN+orGYIIKFkYbf4uTyMRW6/b2S/2
ReBoG9SXlC/aHOM83nTxzyq01lCjqdC0wKjwuzW+mxkg+Mo2lFc0J7AdKOqJhIhqHJXRY2ksjewx
VYt5gS8eg5D9Xpxr7lkoIe0kUMHoc7Nza2Aoy1lNBkPj+9yca21cVanVn5DG0taBBU8M27i1sFUA
HnK+sbrwzfaDaB8AgznxeohOekB1cRozykFdd7ZsDGqN5SJ3rtZn53TmkJ8nw7Xq+l9x6aw7I93V
KrULad57ZX6goRvQUIve3XvvT/n9A2uOmx378lfbxmKmcdruiAdG8K2uUbFIhveMZfzsd429lrDF
u4I9hFc/wAi23oCb7K1FAsYbcaQBCA6qa5ntptGb0qrhS1OhdWE6+Kc6yzCrQCzBncJHyYdIcuOe
Gfn/iMmQXJ+Vo1PaKBqTSrnlSYbuOZxjjUoaNBKr4QNdjCcqOuy57Zg9I3uAdPefZLJeuOsk7bSH
ezxPEdlbqpOygw8sZUfxrjrNSdxVGzepnUMRug99kgIyh48KL6peeFF5h56ilZbj7jZSt2w07EYk
MFDLnJ4qu30mmdOehdollzzPk62Od+/mzvmihpxdTEw7ZNKN6FUw1VymSuw+VcPcYRMnvAM4n/2a
Jr33cctPbdXyUCI5cxZOXemHSNPGSfkgzfp3U4hHiZf86pXmp96FMyxuOve5MljN7OJBWEr3wYlW
dttZnfjXLd7ALltipQ+33mIAbG0+NcI9vk0Yg7sxJToSDxzfE1M73y9zE+qfm/wWIAR+j8kKUkbY
v/85S4c699EmbyoHQqBKjeI51Ef/ZMJg3qADMv0RB8OD2iE03cR1vZej6n9OrnL4DRckk/TKxW6y
dNu2Hqprvzt6OSrf2zJQJre1gUQMaFuEKhEdqBefNWzr/AOHiGdpSVxM16R5H9Eb7fM0gnlY3Ttk
nDLr/qG3xudPhm0ypJowbA1T50g26E3Q6vaCW2e544vRJC2JOJpkbLGfdao3ackFaUZKIzNG2TKr
LdrwYXnGfYQ8A12QX8+QEcsz7j/l/oz7T1meATnFOU+l+Zeaa8Gbl7pfbEAQD7jChW9RBcF+6udq
J50RWNkzNiH4Ii29ElNAahbUNl4k5HHKXc9pNB/7ZUSN+h0ZM2C50luFRfNULaaHv6fDDdk3FvTA
haWdVlvfysO/kYmg7oSF+Vc11kyK1K16LZSp5NjlTYCMyvmRLyOVWC/T3uN5/uaRMjyZSIFUP5oA
kmFKtdtw3t3CJL3l+tMflUEVf54SXNbRPG3nGDWxeUCqh7ij+MTTpjyryILwkUYzQDP8fCeYsDSG
92loGs65gjEjD/avtvS79uCtBVtm5sFLaDrxBjTLaK38KhtPUxk8m37BF6ePel5xpf/Ev0H9Mjgp
J+XaNtZpU0c/bM/ivd/b7wpWqvt06IpDFlvhV06yDzKgBdy/5iSM/RiWOxj3BEenhaHi8md66EIM
yhDHcrap69Vf3Xh+H6bW+dkZ9jE2i+abo3TTxl+GanY2n6fO/zRUtEL/PZQlMzp15D4KPpQXt2jL
reqX2scACSLR2vin6xgBrOMuf0N8bti7/hwdYRmZzyB0UEJahpSJu0pDZ/yez1bK9mcIr2wEQ3JF
H42Z52vqOID1rL74Q2lC74xY9/iSqW75EFbKo8XK/yIhBTuGTenY0e6fCfkWCJ76KL0gF5GWKYCf
F72ac4IbLWVF9dU4SLdp2Dnnj++3qYqnhSCrsKmRzqBFU6WhRr1DZT86dLOegSrQ4sem7nknJGmv
XtoGBe0lhvlDb966VQ8fyMrLsTFuIoV3IR/h0OjNfY+o6K8xUaaq7PYqPlL3ifJjlB5pDgWjnRBh
uourqtCFyTAd7SlBtnzQOJcv2aWkNctNldvDVvEX1GGusl91gZf7VZA/+iUGgrFXtE8oPoV8XbwO
xyeaE2ymJ0Ry9D2qroCvpfm7I8HrWoFLg5PnMmyJB2qELm0G8yR2XQiJKh+gS+5YJ3nSbVzfgG5s
chdwfd956a6aXP+kqbN/6lCFggW/tNFNfxjSumF38jsWGdWvgTJaxn3qrqgcKlvpul8K31Cttdck
+fIFSuHkROzsy8RRcb7WLfdkB3qfXEKYZD4f8j0ve6znSWGQiGChX096DEBXMZwHuYs020eFaX69
x1NzgHce8sZ4aHEpXmVpNu7tJDfmTbwENW26TZHWp45BccOV5fnDXnrkiUPHScguqGOTPIsRRlln
xdjh/x6OD7dImhvDrQ3EI3e6h2npS2W09MmlB8JIn8y7R925KzkvetvWTRE8VSyKrFjFv7RKFSAM
tDMKGEkA55AP9gMlgqW8tBW1fy3r0V7sZdQXFYWhczE635sQ4Y81B40J3GjT7uNhI5kcyd/gF+ru
DVyZVpL0KcVPDUWQx6nt2rMMaZfcj9W17j7LQ/WTnKs8ZRnblumvsZDYz/xbvIexTRocwOzkJL+M
bg3alUrOMW589UVCgwXjjFXHhF3IrzugkfJiYkmV2CVWnEsocACUuEBaV/dZlGH/bMyfeTtTwNFT
/7luwg+vndRvJDf8jTXYqJhNXfGRxV+KPtC+9Y3GO7WBnITppPaNJAdii2n1lo/lfNEio13LbN8o
qJPAlbvmafc4uqgxDKsbWo5cLR/MwHFPHKGVlbZwW6BR/mqKz+K9Kb33wWLK6ER4IKb1DBmznI19
lrYqpekOxDfcse+K2WxZCf2/lHhC3HzOP8ogQDRkSKm+Jb11HFFJWRczQImZs8qpH636IUrgGQe9
5bzZadGsEt2LfyIZsHLMwvw7jrUnZ1Cqb7nmaesKmysIVY66dzy08R2rgY/vBN2JlU85BqnZ/vcu
Aa936utAOf6/x7FdKnYDMlO4dWv1MyrIsPt+jALqbP10aYRlOT6w3zfY8QeNZSBehVIxmK/Treh1
uzate+mwPP6EZ7J+s5+0xL+Uy4z7gfaGh1o6UlacnZd6y1/LL8Mv8BZ3oR5Yf6chhqpUuL9baBOv
e6urXtoisndqaDVnyLL5Ja+UbKeR23qdfddaqSYZpmW6A/Z5S8Up36k2pI+fuKq/2PhRFLNnHe3c
nyD00UwRuFylFAKu7O5qZLUXfPFSJbtftKF7DVoH8P0SL1PT32We6a6dAJSHBZTvtim/N2W7L80q
CaMHkR24Nz/1UoR+kN2/9PaF+vcvLmzjKNS7nczzt7lreicnhcZykNt0aQ/TiAaF3PpZ7P4aFaCb
c0pKDkuxMT8PmJHkkLaJDVbonwBt2LtiGF6dYUa8YbmYY8ImX25V0/0VvHdLbFCMb3rZ6hh5/DOt
tSNY+maA2WLNruSEDgi+pd7cnv8PZee1HLeWrOlX6ejrQQy8OTFnLsoXWfQSqa0bhNyG9x5PPx8S
3CptdZ+OmBsIK1cCKpIoACvzN2PS2g+VkkIBH63sW+SwSFAr895z9K/AcLUH11SQgHQhndmQE23A
rASHgaVbkNjuoR5L/UFisrHm4N61WZNbVcn3ph4V/d62nySr/ZmKEjHEYXP+fD1aJlvLob1Y2c9F
V1Mg/Qv2lbR4qORJe1nhZjJcMjJsndsC8Rt4WiBAl42sNteFp5/mNNL6+CCxa0pe0hnbXMdIQ8P3
gsmzl8QKEWxaxJOHJJgPLtJNC/NGV2EaunmR7YfEr5GVT+L91a0a7Ij30M/zTV7myi26QhByYhz7
TqYWmNAsuf3+yHBwGgTDHfplWW2GBb4tm1/Gv+zKlFPoxc24yD6NwHa8YdgVph9/XXwkegVoiuWC
p8T6oIKVmjRnDJHz46jp2gez779LhuPACEIs/lMOImWfl4VO5TPv7h1NU7aazqu+YikA05w038Jx
Ky+Q2+s3O1kcnmBoGYN2E2f8JmT4r1kRNIJPSKW+Z0WLlKxk0ZerLmCO5VwS9gdLu8FtJERQn1Nf
s6ruMYXGdk6iIX5WAFhhdaCFX90cAI5Nd5131Gi+QUGk3fdJa32pP6pBEn01jAR5YN1wb8x5V0es
9qHfQotz4g6+3sK8k02ktBCzU8XbX2PU2GDoLdkSQ6IXXKIkxn3q7/0icY5j4X/8H7XN814F6u3D
P7zqmsseQq7B3aqQHlVoxkhOvKCKuiGobw1k0xF3So0BmBD16fDgLPVpYObUp02pUksglDJ2VIJj
x2jS2WFAi8a9VKyTpXi9HuDoGpTaWNeBUVe5fkFE8Kj0nXrSan0CUruUyxGIokbegTpDK6lGo7G2
7BPsMt5vxukTD6L4PKMuuQ9UBAq9KsErrM3Te/Rgx/ux8ahRGP0xHJC/F80QkQS5xq5aJa3lv+dJ
iiRf8yQmyRKbWCRQ/VvAYtec6/mv54oHbAzLrNVpJqJfJMQw4ZDNiRbv2hyKtgxlYiWPVbqq3kVf
r6lm5Web0QqyQzex3IX2Fdu3LkYcG1+x2r0NRPhWYrInGxW/rOYgu0ak8fW7pgd6XtQbmdK8MO0W
SbUfvKZUh3DpnMsmkU657CJCx+HToukG4vMDD40Kz1cSf8mpG5+c6+GyJ4fI3s/j1kNYBLz/N042
fitGHh2sArl+5VJGFMu5WfAHcolLaJ11VtTtcuHDoHBuMohP63W/zvPFaqjC41fjGG1z2/cUAH7d
HW3jqYy8/KijGXQrOUaYFfpFdrXQzm6CMZp52Zic2uO3EmbNpu718DJELeo6P/dc3oMVqHTn3+Kx
HHHNux4be1y31bCUEn+e5ZqnBNQckWP5m1hFPiMFsohXqGnTRYdYcbyD3ijPxU9Bi1+0LtCLIp2F
4Ljt5QkZ8o3Y/c7Q6TCIuqX2vXJzhKCTCPCy0/DLGAC87iXoYkexf1dvh7pebhsFmkEb9PlJGpWo
FVrH0MCbRIZDMaV3FCK/WnPWfwhKP/7AmlCmZKNU2ps3zOadjORcka98UF3N2Hd9rLzZVbGNQZp/
hjUdH8bJwr8TPCZGFPoRsqm1iZZFZxjPYHpjVqPctNR7ifXLklQBCbHDEXnYR7IanZfVaMZqNEGw
F5fyZbFbdloHeJZsOW76eWqPJziWBNZZHzXzQTb8APam7HsulCXmaJX5MLeB9eD55t70KjQIfuam
yGzctuZ4ew3JnpFSAnP6DsvnJReITIlxltXvYOEBkQTxpW/RgZt2aPKMd7Jp48C65KXWsyLWo43I
wdOl7k8GwGQqAtjS9ZmW7WJ7nM4yjE3vbeyy4DFy4uZVKW7CxZ2udrMO5J1TRZ9tN6LWmKHNPCU0
c3ujB9Pudbypma3D85bNVMd/DlFq3MhI4uXkbZPcZRW3HIQaoHNPxWHfWFaLn5gOeyXUCmTNlsPl
AHrG4yHSkV2UI9y2p2mZhBZL/7QPq3Odow+2we8Zs/Rls44N+OSWAoMcSGWe7mRm3U3msOANuzIP
VhV+TzCWZJGyxCKSDmaZ6zy10JYABLBUX0XtNdCtatfEiKddY1e3A9GHlZRqSZntjGvMHZ9Dqmc3
sQsLVSS9wSV+BKeSvgTFHF4yTAyRckSf+2c8dZDZ+jdxVLbCS9gm9+UYoKrmQNbtXH0vYrBXgdhG
OqsyNj1fw02N554CAj44XjPlaJ+X8B3kAZdakMpaWjiZHrhJvd2aOd8bjgRjKxo9sA3oWKTmV4mJ
Tk8vIj+1D7bXnPSLXVf6Li4n8wYbgW9F4JVfQqtcd+K/dn5OLTt4gVVfJKJb+WfL+Vz6w127IBTT
um4fl5GgGfO/jX7OZdAztz6/p/MKVDDy8U8FdXx8SBdlryJGjXaKzU+CZYhcG4/N/CRqi7GO5CLQ
mq5eGOR+Clj/p7jiX2HJkWxJoNwv2eMwUD/91xNIZjOCT3CK/M86mXlzNaEgumaZntS+xIVDm6Zb
2TONgNk1B7eJVNlKuMkT81QMCnQV0nUOplKS4raK3d77CX85UJKum+vZJQbBDjHS7NPkt/VNhBro
TpppbaQDMqyQ0O7waHzR1fJO4uGYKWCEkpBLhJ6baTiXxkcIn9V/f1/bI338JZ4Efb0z5qq9QShZ
+fRdgkbIJ6bJfUQZPoa4yIst79JYWVisQxZQy1uhf5RwPkEJSaA/rz+vfND1B5Pd9ddy/UHWX42G
cP/WMfiBJKlHmWmvVU2+yYZoaDfzYNYXI25c7WB41UdlqtWjG0bNJS1Zndgo5/Oef0AFxXrBHRmt
c8NzNqBnrDMu3ebLVENQzx273MpsG0Fw6Mo9BX3bq7cIUiEAfpkQGL9olm9ufb+xtrWhohr8c+I6
TPNgbjY4q8wnJ9BuAvyM7W2ZT8Htf9p1Ec0HzTzExQac/3wzd3sJ2Utc9uQUslfpCJ+i0Yk00Iwm
9zv/pYkOIOiUi3QapQMZGb19Rkv8s2kOLLFkojdcZCeD0tivwSKJH82yxdAWNG61Q6F3k8e7PMOn
aUYKw9yECDc/xPP4lR89ODdjmj5Uy8biq/SgqTV6CtZiOb8MndYCq13gY7JPAPPRqHDoAU+xgSuw
6X/77WDaCjaYHPQeEwD8G5mV01Sjt5VPICFKNmf0LNSL4enhrVHYi42F9tiPheZvXN/cdYof3rcy
TPM53ZZJmR6LzFcfTUQQH5GQssAysvLrl+Pk4DR3/XvkdN5DcmxZtl9SZyhvJE02LvWPPTwSbXeN
0U9dPwUomYUz5b2OTY1Wr2fkx3jp2tToJqTlZ4liuPIzath68TlR0fWVaFdGS+6s98oTVub1pikQ
eGnGQf9c9vVd6wRgGQqE+3GTzX70ESgEUKj+a97p5S6OXeUhsnsPr7uuvglr1bk4eg3uAueBFzmT
2fBGmfZp1UQgZkFSh0vLJMGm5mAqbvqB5U26WMNY39ti3ubdbH0ZFN4UvCweH5pFdDeK+6/tyEKx
tnUUUU0bFJ8RlU9p0SF+FKFwtTQEcV1B2m3JkOHPDBnJQUNiqLsmjx4bTFHWW0Op+K9mO2dPfP2G
pygJ11uD3uKNUEeqdZCF8ljar2ZW5U8R8NDfslCusnA/wn0hi1PexpZ7eZgFz1qSN2i1MJKQsdzW
aZ48d71f/xLPehSwmgGzgWExFZymwB52g92Nd+gLj3dehoZrHtkUPFGc3OMyNIYY7DlPXWAU6/rk
ugD5ZUESZxauSbIYWXezZDFroa298XCO30xw3x9rl7qdCoFuLzKiZtJTQeZZu+iMmnWXIJIQzkcc
VMd9bmjWaVi0uuPxizaOxlvkzsaN3WsFACj85EKbZ4ibtCUNRM15ikwAPoufXJtYoAQG5YNhg68w
qBM9Jfqi5ONSAtSywH9S+ZFX3dMUhSJ//o7owntm7KXvmSgLAV81qToK5gSHCrdVvzfzTqfccLfy
HlaKg/Y62E1+h5cazAhhQqz8B+019KMcFxQc8hDduxNMgWp+jgunenBZS/ib0q14TvC+dVwhCkoX
WOCtlrrdqlUbx8oRuU9QGJ6dXoS9BB4fdyqKF8+RmWrnzB7mA4yy7I1izcUuLdac4tSFqgF1waJ4
yyAUXyB0qM9cCMWlL5y3QAjxmLFYW+QRmqPM2pY6P3+XXdlQsK1AUCXOtm8SWheJWr1RpoEJWSuX
2ARwsUmGOd/i2jPvPSUp7nuvc7aD2i/CGvR6cwo5j7Adw3vNMKOtvPsl7fw+odPtuB94d96atRlh
CrvoyRYV6vu5r73QqSk3yFA739uBon+Rtl8VGHTbPsroQAaheS60uThGvOvtYGXOOy0fhltTHcud
3F7MpHrSA8N5kXjL+oaiDw3nn3Ewlncoi9XfXDPN38qiV/Jz69CkctQ2vwMsjXDaIudHJS6/G2tw
YNI26KeNhXDMPUAR/1bh9VZwXL/DvZbJwIV1vhBhrkivaPDKGxQlMhSu9sPCrVIbWrJG7pUYoebx
aSxT+9QYDbxgpOfQkKHX81L7JfJew6jdO65t35UGrVGlhfyLEePR6oruDTuL/lijgbRcO82rYwBp
Leb8EdzBsOmntNjBbTeBqtvam1Z9a2YVrTqvsU5ZME508RgaaCpRMHafikVEqvb7aqONEWDw5egm
QpjIggrzTtqNIKFAUelOa5VVtfL38Ur65fb9Pv4lXzfU7qRng7Ed23JCEDIGiwEkfdfraM85XREc
Eqe2DxOGm69GrNGG4El8lllqDAnK7bl1J7NObJ6MPimfs8GxEdo+SRKkK+dRq6oHGRl2NIGpDun6
LefP+poaa4r2bg4vorOcDtsGL3tRvwFQ7V/6ZWPmyFvq6FQdZdjX7gwyu/gsIznEbaI3x1QDXNTI
B8LUH2NkFndR4Rkn3L/ogi59uMoooE8kYbWVfp3EpA83eDaQBTTir3FFCbXDUgJdbRklV2bzBODt
kiuhPPXB3FYTi39+51uQ8x+rfJwwZgXPgMdwvA7tCE8oOgcjiPzcv7fK5lVaEHQo/XtXKV+lXeGG
nidz0q2wlkyHTEEf/ZvjlrNIpl9AXLXojx0iNTvK66O8NPoKivWOHcYXec0M/TA4evk47mSWt9L0
cTbeBh1L4UVIWTYlstZ3vjYcrwU/Gz0+Ca31PrwgPKzM+6NfeyjYJEV6SvXizV+YaWloDqe+HWNQ
kPDWrBAIeRNqNZVPhhBk92YT9R9yM+ofLSwlqugPXn78H+7wIwG68T1TcFsKZ6t8wQ7POETg2G9Z
AKH0FliLc0XavPp2+c2Lp3nnBnazRRa8AL6Ke2usa/bREdEZ8ON/G8t8usx3qc5XuIIu8hf9da77
YiOEvCrsmmc8VLj7lNOdhGqlQF4x1l+EwCebYOm8UoZEF3bh+a2b/8+DypBm4yhsXDV88IqZj5PF
zj5uOvfsit6B3rnt7p2h2wPiPjixx+quaCuAK5Py0YJDLfVf27XNM6o6066ZeGfBjCGaX+sQdGBK
YWgn8iciT7cK7/XTjh4tbsu2YR1h0r/YZuHcRYtAl+zBm3Lu2oqbf1i20/63CUkZ6LPg3+TsZJRn
uNSlIyIh6WTa+xB5tr0QKMRf2DMPCI40IHzgW2ildmpoF95oGKZNmytEbMz9sxeU0Y2AvmaZlV2B
klEGANw//m12PcMyI8fJqQYnVvcmtq+87Ts8pFQFLL9T9Zl+MfpvIw93ROSpfPJmwcu8IbtLobTV
CqQAWWQ0gDa1TRNAD8/6Sd+tF5OMR8/QdwUAbvV4nV8vpiHp71fBi2z04J5oCHkEfavcxrOmHrrE
DJ5VvEfh4hrNH4PhPseiGs3vLyks9U/f6f9QkSb+lIY5/O46Cp5S7POO4+AMp9HSv81j99IKkqqx
G8xFGK7fQyvWrdtOH16iUtnOrb7qCKx40JHf14a/JfdWWWe5Shzd41y7LrjWWJpg2cLbTo3AuAH4
Mmg+DOOovnU77p/GG806Hc+MvANS4hlvmOCqh8hojIPM1i42W2ZoARuxOjDaZommQudFKMeZ2A0s
dtOmNoW3dotzrPz1JdbXcbwxbGDyMjRU5z1FhrKRsxyBEg8nbVYT9ViH9ufZG4t31Cs/iUb9K9lW
STbuqhQhKzSq2+AoJHDZXGeuMdkbhCIuu1qHQQJix9CYIu1GH5xzHMLFclzjh66ol6Syg+95AgQG
BidIs+Rrnyr6Z7vK0Rjo8+SPOoAKP7egxrQGqBGMsfg18JHyGylsfxhK3dvaXQpVU+d1I01ZUc0h
t8WsHO81z8ruaYDRfq0D80vau8c0W9B8EPGjrla/9B7v5XrW2M8Al8ZDxQe+LSbu8XZNS1gsz1ql
S86KPp5Ej0xCsskW96CrKdqau5gJSd5gGtm5T5OTaJpJqFKm13Bwe6gzXf8yQZXtEmynvcXaEcJT
svdDH5TAMoRRHj+kYX/j00ZAeAvUNK1khdppZvcv6PnVZ19bmsrLmUqqIKwTjcXlA8ir9hPoeoW8
BpWjV5sYDN7BdPM/rrBX2fslL+G6ahHfmF+pmBjLCs8LHUCkSvgkS7qkRy4PvhqXw7IilJiOcKXu
zuGThLhQkRjMePTJ5ISg+gWC7SuSqvmHyMlnyk7w5vuI55Wr42Y78c4ifKgcZ5YtGInqbHhq9iEC
/3ocZyPbKeqgHPTKLraFEngFvK9IuyCxe/DnILhZY35av+T9YDw4m9IwC4R/MgsLDZt24PIOZxva
n3lVDKAbjflxsKwfEqZb5nGXdvSzkRfhh76qjr/ZEFuRBtMmmOHwLn1r2SCH09+PYYItrvUeknhW
Bvqhq410yx+/B6K2WNQ41IwuIgO2umu5ao3DDGW2raiEBVbEXdzO802HuAP9c5j1ZVHfdbMTPHIX
DB/rZWMWkbc1LcAFMiExmY3A1qsLumPJl1PYgcoNwgDH/9s5kkL9OhaedpYDZdLQh49I8hknrYeJ
U7g4+ElfZt1kFrIYi4SGbBK7cQCWOOdrSPauvR8ZDpb+Z+0/QxnOT+sKTwuT+ZgHo7tZEebaOEWP
ubmzMRpr9mjEIAC5ZPdOc3y37DRYwIC7zq2XoQnslyj81Db+8CyRNB9G0BXNcJK5oJzyG6V0KYQH
ICzXNRTY5/lwhXzk0cTlfx0L1OMXcEjb5K80nYLjNUUfsVvG+iY9iyEeOpAWUPQXxGzRqwmKAEu+
UL3IXO47424q5+Yos5GLan0UTsjtAhz/oFhqdT9F2npoPWn1JmsWLPQYmFt0JHKaN4sni01N45y5
yY8QXYxmTykHQH6s3K2/Q4wz9+mMtmldaDb9Z4A6KZjHxzIo6/sY1voVziNxlZ8EDhq5Hqogv+RS
Cfkl11/Mca+5Uzn+CcQb+DESU0ZxDxd7PCqTUvB6SElX87NvTTBWj7UZd8/gKB8kHNXxe5bgHvS5
/DXL0B8kHNKl8BG924VVYyDrM3o3uo8HKa+3BviJstlS8S4/B415yRKM+9p+2Bm6En8LC3fmyxGF
H7Kkc/d4ERbbekJdEjXb9tlGtfEcdl6zWE00z7IZebjy1tGrRzgjeK3GLsRIlK8f4wXN3tm2ufbb
7JiFeGzO80mabtI/kx5cB3B1RL/rGp5NP8AfuX+TpGu8iJx0r2FetbtO9Fht/9XUrBofQlxZuDsf
VMUWBSQMEAc8FtY9LZrucYh9Ti3kcq9xmdRZh9z6XOahuTgwSEw2sQtntHP0P1nbdg+5A1KxtGF1
UWd6G9V+vqU8k2zx4CjfqhFdUFuJMNuwm+INhpy7cVIzu8hsMJsHT5vipy5Fk9PapYWf7KVEMw/h
dyus/LPwP4RTMsO+PFiOZ23XK9INFPsO3sZ6gKSkI87LCrLFmB1jJpXbvnMne5FSuHdDoKHfFM/u
3bTsUXhwf52NzVfqTcEWk3rzE0okO/G78XlX3QX16F5GrdIfXJ/KvdDNRwVjwFpLPg4ubhh+01qH
AIj21u5b5wyOztwGSuMf/YAHJI+F9jJgpSzPVnlmRtH8ESW6/E5GxuK/rI3wCuX5aizuzHwCmZON
i+EV8CxxNRkSyu+1FR77vDOe2mVju16OQbZqn4OZJ+i2ycxLA9z3bh16ypk2oP8ouVbBw8O3hoMc
XgDtfJrLMLi1tPHre3q0+FlTttxqXcvygJrUtNdqZKP9aTl7qvjqVj6BHG1X/dtk6BhQLC3KjALZ
1mnLYH/tTkpP8jq8prhOQuFTZoDa0AmQfqerNdpumit9KbL1RvUWpsMT7whUpOvpBhPt8s9Za7+0
5YgGUmX6yPInJiJg5YJVwI8zsquM9iuEkjw3ymcovtW27BxQUl5x0eahxmmQMq/NS5V1nCfn9472
NBTRLgm4Ccp36rqBu/KBZWJ1IyH5pjoBv03D/y4RGjyIGAY1pn767BUbCdaOshs8HzEsY4R1lc++
d+rT+s5YdBCRc636zbq7ThuYUvZcD6iCLOkwyOnSxShmB6UTPhhzWG8UpdSPBgKODwM6feZmnlC0
ig0F97gluCYuewbd3xtFz59+SZbdxkLocU7au2uu4yrWqXGdjwJpEghTnAXudqDnvM0F8oTAV3wr
07JZYU2CcLoe8wss6pq+BuWckp41yHfzg33BQfi7Lev4iKovCr7jd3VZ5cdoXCLSRK3hfsQ+RCbW
vOSvPLeao5Ohjt+Hn/LALRfLnUbj/E6JjO8mkMajTMaiLSy7U6Snl7ZVN9fc3453QiyvrDLHLezn
iac4PGvo7F0ap1cecDCRe9SVn9aF1bgpLb88XSca3i6OJbiFjcQ6x5sfquROrvUCNgl2XtOzT4fW
ujFqhaHWPde4NxdHO8y1yz//8b//7//5Nv5X8KN4LFIe+Pk/8i57LBCvb/77n7b1z3+Ua/j8/b//
aemey3LGsXQdNS3XNHWV+W9fnlHIIVv7X4CixyIK8vQGbHe2t6IECp3Ll3ypjUoFXSrnBgxdytX6
y4jTS6On4wedp/cZ1zB3j836/EU2tCvdPSUK7Rzn9fTBs2rkdRZKq6alKPyX073mgw+vhxFpXDNW
v6B++jyOnX7Sk9mGzzZAa7hBP8+8QdDutnSo62FfvrgK4BO+wZreP9i5quhY/eXBBXXIAy1t2ki4
464VumD0sQuoYIBredSDlViGUYrckopThFNY8ZZSRIxjBZtkQh8dWFl6BO6QrLFoiu5shetfMopq
tu9HnI+vB4EgzU5yojTFef4//zVc/e9/DUNVPaTZqdZYrmVo/D3+/tdIE4OyC7iLmzQB5zNZQf2Y
unVNw1BrdrjtlnuJyQb/CO2ubOI1hI4crK0O+LVuNvGOjiv6Lmk1PMCn6dcNhhw5WNGC5y7AasRd
0nAApdxpxykammjfNtV3dHt37zIfpdu490o7BttQpbqMKBb0xuuYRgMdrDloHuplTyb0ivqAxNzc
AYjQtXjrSXA9urRaHcWAY2oZPlRkFozrEjNHMWMu3hecSsuzPtWM9wUncoExqKP6RlLloMlsWHSG
nXEjj0A4Fc35eso1xinT2rMfZSSn7IoxPsgQPb/4AcWidc0q55VTgpU21v9GTunpio/GG4tenS/Q
6T//qQ3V+O1vrXmOw1eOMrFhgRxXf/vmKYprYDaWh6eoVLWbMXWp2ze4Q+gpGsA4GLi7NpzA8/gF
5ToZT11qw4150afYuu/MEsO8Bv/cLZJW9X4de5HSXDyE3Zyo+yunbvgrjDF6uUZeOvch6O9TrWUD
lfTE+zB5yWds8uZvxpx9wETJ+zghUnYwlK4/z1VgP3Gv5x7mduq3oG3hBoTNH35Ip3CmInmLlY6P
8EODcec8zN+Qm2uHKfpm+7a3zeouv9f9EadxrncoNlYNpRCSn8n/lgSNvfGsQXmckzxFlB5pD9NL
X5BGDW4MyHAPslFryg1hnjSIk84uHFroWxKT2VGPukPXGcG27vt2sT3kuLCgGoGv3d0ay8eFednr
+jkYxn6XDEnE0z9F49rXW+pQXPrw01HDkY1OTaGxWdbKaHaG8c62xtur4LWFdB7+yty915OMLm3m
hpeI/fUkVoEGBhCEeD1xWlXVmRpYhptgrFEcxOmA27tGGynWyvssxZdoSPQS25OqvC+XWAsbncec
a/8I2yg+rdkyY7bxm+90wELk2OUIOUyGMHIflAEgn4TWk8iuVjhnrW8NiCoGJ5aYnMXTjdfCjo5W
H8e3/QxgYfy50e0CSQMU5cES00b/bUKGYdDCoqmAFctQjrjmmbZinDN0a3+LX4cdSmeOh5vZvzt8
sCdYYxkASDnA6fR5F4ZI1l5pXmrt7FwlzG4D5GhplAtBbKGNLRP+MnENraQy6y5zWUKqn5UiG790
UWVtmqYcHzQzNe/qyu23MjFn8z3i9PlHx5qrc9ymCXpyZfYF4UyZxyC+22ilcVIRHbmnCNneO6PD
BvD73gSVv7WWoQsgwkSEnpa2CnDiYAUgy3dyjFrlDwZe2WfTdXVtI+lWxIoclNNyOgmsc35V22fT
bh/XJDkHXgT5ATanu5HsHv72iYUx1X8quvFL2Z8cHeO9stMvDTVmlPxd8ykxEBDSonUQU7W/M7r0
LFPdkmT3fPlo9GW4nzGUmMn6i9YibGQZyoS5KDrjpZFS2iZPYjrVD1zsh3w9n5y01AJe0xbIzvK/
S+4Qg1QL2qfamC2QyMZ8VwYIT9lAQCaqlqGio+bQQbXDb3bGwjaujIfeV40H2asyc97YujsdI2Tp
bKAgTHtqcWgmx7ysMUeJ20vKC7xMrrGhoUEB6RbYkPwHMtVYow6JGPcHGf7yv6QUR8akvhmX/1ji
2TzAG+0XXzYPwM4SL4uJemAffl9jwDvv/vMjQne93x4Ruuq6Hn5tjuWxa1rL68IvL2fc73WHIpZx
xPhjQXyltpYexsbsyk/+OR6r4QYZLv/RVBAjbYcq+2aq6rHC2uhTbfIoqYr51wxKPeOnMsPELK81
j/sBDfSqH9Fgdxu4wAsrbw7bbiuzIjots3MHU9jKVeOXZM9B0Zev1qM7K+2hiYaIJ5ELBTyZyuUe
66IfU436U7xsRgNAVIxX90liYVS/RkOt346u/TWBznmDpLH+tG5U5YgDe3wvI0mXPTmPlrRMkIHg
jv3IW255qy1a74YXdvVmjtGKrhRteSai+t5MKsF1dxkHKQyafzuDSqM3678mLPly5nk5vRwkQ9mT
mAw73j33vh9gWfPzf0Apg+fsL//Z/3QuSx+eaCGox+v51k+3HPDrh7/+HEWYN6fW0G6vH2s95Joi
nyvN4rOeAfGLPdu/Y5lkbEbNyf5w8aLbwrYZbkEkOq+TB5KcF3vUZabxoC3UFFFZ+kV7aVVd4g6H
QvCyxLtukPUztpPlVqz5IbLIxPUUo4c6xeG3Gatv8N/sAmfbwe9/tHvjG6oW/nnSS1zfIMHUGGXp
6tZRFhe42UypR2XtBtm/vmjdT9REytMUq+MBxSqEu/ofSac4a9gdknxnV7Z/zLTB6DdzluDkG46K
d4mGqjj0C/lDhvESk7010y5L/9Jq9As7uzZv5cnSOBXi8qF2XJ8zwje2Oh0YeaTrP/xJHd9nlgeN
5ESW0WzrzkKyj/euo9E6+K0acfpmu86xmwrzi+057hbbw+AOK93gsYqpCpe4kH7xYZkOqN+8tNaI
JQJWeXuJ8y0NuqH+YmGCtQ+r3Dqnhpl8SJQMv8Q52M817SGWwQsxPcEqTw26BowGUmlr0OWbdduj
eSMxnNXN+9bwWTpNkeptuBU2sDMJynQVe2BMPGD5G3P9Z4y65FjWin/rGk18k1QFtYleren05fUB
iGnyxA2/3IH7aD4WXWZgD6Enn+2segWzhNnHmO6w+RtvxxB/1E5RtHs71+mXjwWvcp6q36+xjCXp
Jhr6c8zd/7btqveJetkzc0zkITdy9UmeBOU4OknfggjXkaoLg/s4vohDbYCSuOpb4b0ew3UDM6sc
ZAiMEYpSXUTHmfv1vTjXhjypz34c9MrLWpjXPLMF0tM8ClhyTJR6l8R5c2twyIclLsglicdN8fif
b/Wa6y1Lu18W4pTBNFt1APVpFosBy/5t6acORcoivdcPY0ej2Afud9baJqAjBKLIpmn9BSGrXdPH
6Q/bin8kZtt9jM0QVnaVIchXpNqdC1p+p7jT8GlO83ueiN/nmdcR9ATb3UQ75w1fjmiPump2kqHp
sI4KaW5Q92TWCM1djvPfS6kN2rMJol7CYWNWF3OwTWTs+KuWYzafm+lzoHX2R80d+8cuMhDrVss3
jFf9szEgExEvFd9QKXFbStXkJLNlH73pykuHYNyLuCBqykM7DuGzRNqqRLV45MpGQC4vaKOsk+pY
ZacwAOPt6WkCmPSvzViObxVf7KOboGoQlG68Thpot/Hd+TmWaTkM1xGEa43A2VdWYW1MzZvvc68x
t40bFh+HKcu22Wy5r9QUdLST0xkTEnAhJZY7n5V2+KYCJPxaZOpLh5nqd24ct6HqR3+CXjvo6hij
h+AAhuO9LN7EAPJGNXtt1bTe4NcxvLlI0EFJ7eDkF8ozglZnCWOpEAJeVl5Vq7n0fT8UR8ueUTnw
M+28xPK5pxCqIwC1sZIiYbVzVErN/4Z+OfXXdI6fIJZ5pxgF55PqUipyK0NF16JDGlxDDjz7l1R3
zOKNrZng3Jd82Am/5TshdHk5tQ6Z6KSH7fup/5aKmpH1Iejcb9Fcq5cw66a9CsDto5IbfxZeZf+w
hlccL/LvRUfFLk7V9AXKVL8p5+jjGBpUvxzdO/MqmHwoLFQZo9kAbmam6YceL5p7EOMPqokJF3ah
4alRgvKxBE631UHeHZuxgxShDJeldHUrI0cLJ2tTlv3FzlrjSG/zjzRV1FfAqV8snLl/2Fh9uXVo
fsvrgoV23UUvZly5h07NnJuwwA3MsoEm5ctB2F59cZaDgBZuynF4P2gIenuXtugJC0ghQRYTGfj8
bh3Bqjt74YzX6gJ8+HuGnmBsFSnV42QoGi+n/d0Kvvs5XLF5YVvCVAHnqyLsDf681JX+voi08smk
GaUdO6XP4ANVDt8N1X7wkY697Z3sIqHU6GtaEGkz7cGIeNuoU2yqHGwkOXe4QtMsRSRzSBtnMyj1
/6PsvJbbVrY0/ESoQg63JJgliqQsWfINyhGxkfPTz4emj+W9Z+pUzU0XOoEURaK71/pDeNQ7GNQQ
vq/ygDu4xVG1QpInS5OiQBCPePh8HH7NEB23xiUl/DFJmzxzU4ed4cs2tc38dDSQcG+6R9UMrCd9
KeRVpbc2v73GWBOn0vajBkNCPgniNuQQPTo4QJd19OzqUXU1YtQxl2eFLDI703zPI8IqJ4RuVV4D
xGs+Rsh7iKKwNr2AzeZpn1y0647VaGN5I6ttK576sXlq+Ip2ay/adJWVfpJ9pp2+dGjLnGXNqZHO
xwns0AZademSMtioYaX5+dCijIvOEAsFkfbDvd7m79acupfJVBJwPeZ8Snrr/d73MVf2ZhgF3D7m
yzYAWtMT+j4rFRLPNLEnHgrecgLP+NamcbVrMXE7zrOxuPCQm86xKv08V9ar/IKipL5W/0wShlrd
ggz0PZpgT5UuxNkuFdS5A/MmC+EmhT8rOdtzq6vPWpelr5HLkQwLgudmrKJXsNfdlL6KSFGfB61d
c0BMX/Nwaq8z5ndyggpO4MlmnYDAh8AwIlp43ZdICs6IHMlqSaz5VJfpD1kblxGDVQhUSKrwlFjk
zfBS3rYuKNMR1fgrUcdkjaGi891KDvLZNeaorhu11d/yWVd2cqjd2dF9aFGU7ndv3nctDHozcJ6b
RaoQ1n4ENd7tdpKllQM9AoSvdXfRedn7URVoJ/09eJmLvtRjxln9VPcc2AV5k3fDCNI1j2A83+Ky
fubMfJHtijYOm9rNoWOD1X3HuBW91GSjFgWSnKhNraspqr+OhbLHmFv/VWELiBuE9bVJK2WVj5Vz
G7162lpjop+cBSjWjfj/xWG2jwMr28vjlukGvU+2RuzlYQyC0eCP9fS7NyMX7eekBGCV66k/5fg2
wq41XsZcpHtl7P+ueku1Vl39pbDa370fVTm3xFfmuShZHIfIZdcjyJjYEQxBjCne477ahdUw/QCf
/nMKMudT4EX2Ni4KEgd1DbalI8MpEEv4lgw/5Ug9Q1ZyLsgX5CgT7byG3X9tltWRoB2W4l3crsul
KttC8Lj3q//eVpIWn0OOrOwybPzXQeCq6MWGu3m5dC27Wg/5iLV8M0YkULP4UV7JQgDb2ThTq/vq
sMhA6ChaqHnxNlSYJOIV2m/aUiveHLAmq6QiBSxEHb8aBhrDy7AQXbRj1vTuup/Sd04urfI8VKW2
tdCW5/hijV/amGyDAiborJdqgeIPHVLoWwUHiVad8rsDCkC1kmLfsuNjhuzwLGI6symuEQH4GwTS
A5sz9yxrAVyjfRD2yVpWZaE07Stbx9eJx/yqjsQvKYnMA9I8S26hLAY3AlTexYeP9iZOL4UDgkJV
TGWjqI7+CaWqYpWpNmFHf9KK4KdlBWIV96b7SVX6cWPEW1MU9sXrPRMppEh5w4/npnWD88sbf1RY
q/2wbTdb1XxWL8ro4HDmEgMuDGs86NjYQTfsjpbIxWMcRi57UjG/wY17uKPthxJ0WZF+xqGqWmux
fTSiEhGJosy/z32xbydQOaxgj6U5gHIx0+EylVnwpdc0dRVgp/tS4IDsT+xHLmKE4aC3+ucGPZ+L
LOq+whMiq+r1R5u8mjFUmAVw5o/20eq0TQ5c1a/+zJe9ZnzCYWZ4wuQ68VawJ7yFR75it6+vNaVE
kcjzsm9CHYwTWqDzLYihhSsmETfDnm+ySR1R/rb0sN/KquyoYn3V4eV30ZZhddLYe8skaNIYUY9c
MM8h0QE5LBP1onI+O3kBcMsEyNq36FNk5f23eIwtXzFc5xSNVXkZTNRkByhc39TBfhwDWz3WWVNt
zSTAo0Zqi94v4bcl+3pCKutfpizSnuVDsfTeLWVM7zKkRham+1DJTx0ykJscKN6jElXOesrQYpjT
ckkV/amDPgU25ID5r4B4rIRHjqIr7OQz2srYk2beLfcm9bnB3oG1L/mMWmb46PRYGMmqk2rka5us
2eRTnn7GV5wkPHRe3LEYrBvGFwwz+yfZ6VjkyEeF3U0SXXMYXisVI9SXvFFHeMBKcUnZnO2mUce/
NdeyI2Ic6j7rS5wvEtvaaOrU3sQcqbgzivFzr4JUVaem/K6Y+T4ZHQLSWUaKqBwWqUXxpE9a+dUW
2bgao9h8iRul8Ieidy6z5cEcGAb1YZ5R4R1CNzrwn+sek4JNPFR4+5pEtrMeDe9QdVWDPHrUPIRC
JVmyXH0UTuBUWzQbq1Xj9bjLYfDWkt1Jcr/nvKXueva793rZqQUQxmWQbKyyIvfrpZETQ/vQ1Nmn
UC35bALVuamRZ996xM1iMXCQId1/mx2jP6VW+kvWZNE2tQVLC+CjHJ/kcXsOjOw+XlEK5zZgrArN
box3kLbRonDL8dgk1eSrlVocc9Xs36xmny6csMbSi4M3tvmml8yxIv6KBGV+dRJRrNvRmrYBfkwr
zg7Fuzay3+tsmIEjrMu3GOeqpXlGCB+/WHTK7lW1/RX2QX/pZ8XgqVT/IMZVvtudILvZJP0hbJvi
vbc2gLLVt9yoka+GheTL5jpoxcrsHY28vTpdi3R4SzsV9/DRHR5cBLI3c9Rre8FR/C0I8MIhCf/C
zwvDzpQYsF3N1tvguMLXHSR4EViw3yZEG9yweKt6tTi5ENkQKKO5CWAudSaMlTiFXjTmSrYJMNl4
HVnsX0v0xa72XOFCThOh9eRB52y1klV3DpJ9HhXhfULcxCi/s/TvZa8cZ5Md2hGzasFoz29xFI2n
ZNT5fi1FWuWrPOyKC2kv52p3mEZG6Kt/DChrUElOCXvwoy0ghrmd3F74WUoWa63BPULIExSivIsc
CLv9V4Hy41HWZHtk1n6u49fWmmbmG5E95H4QFgO8Nxupe7jM2mbKsmFl2vqYYz0V9A9aTtRhi4ry
XrPmEXcq2mYtmJT7pZwTJBClZI+8m7waAJ0mghNM7I7dJRTQkyclGr4YliAIXeXRORy04JJrJs7B
S4cT8yVzNAVSRxP1V6JKvwwkub64ouzWeqCkj7VbKtc61r/db7RI6KriGZfOLHLnc59DbHASvA7E
PJIbAnGnr+RlUravC0D48FdbqAjrqLshajHMRa9mtH08oCPfcnTTl9NCo3e3Xg23UUqgahi7aY2I
nqR+6p8m1XLCJ6spm6tsV4meylGyabYajfQ6RCfEbwq244220psZPoSblc+1amUnQ0ew2XW0BGCT
VbxqioX6oxzsEEyGxd+unahLS6RmdaQqRX+RvaJ0QjQSq3QTGW3xLKIku5nm7T4UvPy3eBo+o01Y
3l9ZGHV3NmNsKJYXlneoi/L3m7nfUIvF/c3IqiyKpP7rDdVZ2OwhZGDkvbykvNM/31TndA9hGz7O
kZdekKLPLolqsnkgnAX2GxrTn/au0UhEi6DcfnS4JNPPcUHybxkm27NMTeDLuwuehEdipetYNcBB
5hBDFXSOeCTqfStgKwGcqNl2Eg+K97IXplnwhPUsdPX2VORDfSSPi2UVXqQbC20x8yCqetxESUQE
GCyrHxRRvJVaaLIYyZ75FXYYf7VlnoZ/AH6h2yKygRRiolGbY71tjbp5tVv9uXLC+IcZa+B845zo
Cm4egu3O0XOT+AJYmn31MmLgDyoL9bvWEJG29LZ78nSCHKRz421s68prkRiXOhkQprfczxZRyZce
65+tLep6q8fGpUIqGRJsiX82fjxveWxdUKENftZGvVXydvw62PDndLYUVy2rgt2UiekgJyUBptuZ
Ps9vGZOkW3HfllvYW9Nfk4QRB7thmZSjqfU0xCrU8WXSn1dyJlQD/HYys3ckoLSNrqRo8en81ivo
M7hZpOL7ECLv+V9HTIxAkuz/vgf88Ow7Er73e8A/92c7zB6D6n3MFHGRhQ7L+1JBFPYLaMoboaWu
y5rRRU8MS+aO/b4cJyLhrR0EptKEzG03ur5ZtNmrkol4lSua9jPJjiI3jV+W5n5urSL4bM0qei8m
SGUNkN5eU6r+IGc7f2Z7y2xVzfQ/sz0XOt1E2IPHH77Lne2sJG82L2Ow27ORXbTQms+yQ4axy1Hl
O4uriYTSKV1ibSKHFGwrKXD6rYlR1Ez1bWQ16V7V2vTddV/kkaUe2cAU+UITmZz03f67+R+j5TlG
jk4GzV4NTfXeha1lHnie5g/tUpjFIlTqOexJm2KheXscmEIeH+zv0uymJY2xI/th7arlhDprxXdH
5Qnem73+gqjkXzWdWgofEAwZJ91lpKxFdTd+z5Vnj6MIuBGtfPFQHZo5Q3wOw1THzG0q7tVuyNIN
yYJxL3vRkSJfPoA8QrP5We/yXa979ufY0KYjYmzkvLOEuOVoa+theb+SwC+5+7JQ27jdt5qBjJ+2
iL+Xhk2Gbql/MP31Mm/Q6GH3aoVdQvgwswhweQlE9wKlfct8lk32NBWruhDlCbCB9ayKHsOBf06A
/egP0qneimok85rUrwpk381InR/CIOphciNXKr/XrXgejMz6Cnh29lvscdESavozXwBWjEi84/C1
wLch5BG2gDZoeONWhix1dBauuDCtkqlkxfzodVU93tiQv3Ya6R9OUt2461qjfKu64ROwtvo6ClW5
uk5wGc2yfANzTBJMUayNHKVzPFr1sO7OjZnCE0RL4jRMhi877dxSDqrjgnZa7phmCgkAEj0n2etc
PW52rLRlOFHCY0mO9F5UbJ7y1UddK+zfPTXM8RU8T7Hh8O8cP+blTeQSERrPeo7gKMrK9gGF8PrW
cwK6euIWoPtzky0ZbKJ97hTJWlZlxxyFCAPksb6XbbLIiy1kfIxpUvjnwu2m9SCqIlzPqJweMEQp
V6DK46ssBhexliGvnhI3LEOiRM3wpOtsvmQVNepiC/SvWKtmY/lGbKFVosfmuEpKr32URVXk3eO8
JCHBav2QTUE5t49/jXOCJD4VFUDrZawckhHLOSSQo5NCc4+cFGdUotPAPcrC/XP17x45PLKnbI3K
KMJZy0DZJq/uo6e4M3Yh6r5GWMQnKHHxSV79X9X/V5uX9EhTOFbif9wPhjhUU4gFipiGR1kQkhge
iwViXoKp5Dnrbj46vT/DZNukYjOaAWaR4+VM2DXIT8tLdaiSB4EwoBwrpw5W+AdfT07d2IxGrQEU
NtWH0JgDH6gKxtkxtC+7idVu5cQ9In6KrnEtBxAfDO8DzIrU9G9BqzxoHznYiFusKunVbG4hKuIp
Un6qOASqra50E1XzhHW/xARwF0+NsXE7J3pDrJpcde2hjE0g9TMmtg0/zLc61JKHQl+ClVEZv/UF
2EAVgMZBVoNufMgUNCY6IKHXIdWeLdGK18YE+TcCEc3Jy9g1QCtZtbDAtVdBp7yhxqkdZJszuMMT
XDEGG+VBIc1xkjXZDuFMnA18QKXtZRxX0WkeEcuW1a52Xb9UXWvPRtUgBal+8oAkXwo8DgpH9bUp
c89dXyClifFRgMBEc6txLCE8BLXGjxF/1ReF3L9IUcI21NM1rfvPXa9YsEiH8DarAVSAFli8G97y
OAtv2HtGSICLH7J/WAZVXZptexdWtRwhO6Lk7GnXMnFeiFiWF1cfwtdifJacFR2r3XOjFhnRXRKa
k9oW+wlbnI2seksgAhyEdSe4LLdwbBVuAcSfDd6LhW92pvampON994TeA7DKqf86Nka1tuK5uAZj
qJBmb8dDrBvxU/pnEl7W90kF2Aw5ySCsk7PzWhYAuWII1A11LxJXWTMyMDgtJDXyoawplgu9VjUz
kIXLBNmW1/FfEyawxS3uh+ljZ4qXNky+i0V+sE6Dfm2DjHwMzc66Esr6UVb69AXpa2xEFdQ3+sZU
r11k/JTj9Var16FBemvGafNauZify45IxcSzHJvxUYvLcjFRi+DHBOZjlLveVpP2YkuRjyEixR15
xsVZ7KNdVhurGHpEMvLWx4sMw+1/jolB6KINNcDqtoWLki/3EzhUHn5TxUZX+zbN7as6muKtG+wl
bsROudJQNHf7QT2IWBHn0Ik45GlJ8CI6qJPu7DY/W5UNsmn++udspzaj++zINv+e3bdhveLUMfky
CIPNUHGOca84w6rT1wpmkX7f9RDLZTimaiN7A5Dne4sO4XqqAucJ+Rxo2gK6NxsmUupGxDqtN+Un
b7TOE+Z6oLoIx871QxZ52nu9TJzbmUSg4/yeGHVTf/ESjq2j6xWnAh/pdS3Z7NEU8U6Q2hkIQR/u
ez/JpljauqXtvj/kE75XZSd+w94hNJNhY+cb4MjOxbZrYBUJ3p8ftc71gZW7l3QUzRVNt+ZKy2R0
n5shLp+A4iZPnC3Eygjr6Y3QHIom9sBBb6l2AaaDRN6f5bCgIGtYmCZCxLiJrEMEMSVEzRJ8tpEx
DQ8yDWL8syp78UcaHsY0Dze60bECCPN1Usv0hXwvO0vQ4vs0T6JPZW58lxbiYpxfjUr/PUBXbMh7
sbFRrLC5VuSyLlP7bNcosn+09NHzXc5D9lOTXY3WBTtjmJSVGzsMtwkMxX2U77Plk7DU/ndbGZf5
XlaDP+Nkmx6rRK+qM0Lc7i3usuNQkvyWNUxylH09xiyBLXLra2tw3+dAiAfZqztNiUyWTjjX7ic4
M+yce3XSDrIqN9KyGjn0flRlb25v75gXw9AvVqSD4+dlTk4NsnnB8ssmeRV5tXISYbsnUtsu8iwV
j+ok2pcsMvvYDsZPnlZ86aIIScXMfc9bb/4kB6hDFKMgAwuEY959QKYF75U7/B4g7xANerpaXAgf
/veoUamiPafO37dxeB0Dddbvf27zMUC+kUbUX3RDlM+crOxt3ShWTax2Dk54M3Ay0y3wGjbbr5Ns
TEd9W+ZWdfhXu+yUbfdpsh64+m7OUUjddULTrpoAXA7RWlkZY+O8lx7ULqHjLOv1GIGxtXwbCMn/
d4CQrnruv6g6puN5mgNDx7Agiai27v4TDQpuK7dtrbQOrHXzPsKcYV57msiPDaeP6X6Z8W8gZ7K0
EjjtDyWsGk3vwq2JucNGGyvvUxMFS25kBiGg2ibBPdqiNi8emrHMV2SkvE8Cd0Qihtaxc7DEWIsV
2C73kxwZz/HJ0TA21ZeBTevmKG1A25SdiOtZZKZccy+r5E6UDUEpZSMHxyPWLm7ovjto+q6hNdif
LHvi6NISZZdVwyLtBedpW/U1KcZlhMabbYsowwabWpynr3hEFWdZwx49Wse6mRy7boKTSKj8aIbe
eBgJbPkRcrr7bgCl5CVF5fMRoaXRokkkatbtYk68e68eejasv648yMFzaaw1F9O1Ar2yQ9fO7UuP
6Lpvx6Ug4UzVU7HG5n1lkHhF+wI+I9xGQ4cw9dKrZ12wLcRQce6hqhhKsBvDdPQTTY1h5KGZSdQv
eXSWgr1y8jjbqnecvM6XNWTSfrfLYR9tHA6B+aUcJ1yn+NkVavEoCzsuyvvVR5um6Zcxdpz9RxMB
JzzMlkK2IRUJp4dnEAGMf3TIXmUKYpQt4vpIGMM63NsCxEe9EHjrbKXPMRzvxzwLA0DfMIm3RgI0
Xjb+1fNRHyDKe44dwmZj3kdxv4MhFvFns7too/67dy5c5IxCXEf0Wai3CR2lyixuspLysNtNkTmt
ZVVdBmR29V3D/OMkm2TerbDSq7XYoMimHKUKH5IkSfelrW2j6FL0pV/yBSPa+WRDl3gIo2G4EY4C
FC/gk8iqLFJTB11UO/EB9dDhZtsc6ITAUXmZIAtktZBdYi1H/4k2yD/DLY7Ln9Y44yC+NOnYQp8r
XBNlTd5nRPhh4zhJsZFtiMsQIi4tbyuK+dFB4OhRxGV3i2qrfkA84kXWSlcF5oU9NvxYhLlkmywQ
izr0yACcZa2FnHvy0vqbHC+bsDMBt187r0Y6kDRS3eZLb/5Qhs54G5VwxvMPwK2AXc23XYfnXLnq
S+aMhj9qeuR3rvhi1YVyxEs23zlFOq5z0ZUI0EXdWpu1SzywU1CMmWhZW6vvvRY/aq7wnmM8r3D3
mb+CAW92NQw4XmSYNyiZ9PtxbCKEG3LsH8f2SAwB55sx2at5aD+GVpDsRjbVeCz1zrn2jJeiRovB
bTlieLwJT2uyQ4N31cYbYAwOtdhVttk8KPkjriViOW55PaYHGu9osPdalmxTo0z3SWUlwMgz1DjC
aVVOMzSUPLKvaoDrtaEq4zGPYjKSrvZaOWP7FYlmni+lqZ5LpbIA1YTsg9wy3JlOrW3aMTOfQOWu
y0kPb7JAJEE9zIAcuPl/2kBappu6tGogmP9pGzyc5SMlCw44uUf3uWFjEGLIsoscpgJleyC7/fQx
Sa2UgWdP0KGD/J9JKeTLtaY5yU62TaiOPQSRd+pNMBoro5mqIylRzG9kvViQF7IuC1sBKhtOuG6j
KJet7qWOWdxRQwLimCq9pm5kXe/N8iivoJwzdF76GzlLtv6eqpbjKhDkf+RKJBepMAnQll8K2fZR
/Wj717hErmWy+3750f9xC36szu8F734pRI8wHYQa3FOPY9P+LuIQC450KRLHirKVrMtu2SivPto+
OtK4Rrzoo/vft/iY/Xskeue7CmbfOqji1RBa7lVBPvQ5zvoDKhE/gA/OT2qPP4zZh7rfAPIBni6C
5zkT5UohivPTMn+W4QjoYcBmlqd4dOU5aO5LrylhgkXmtR8Ebphxm/7I3X1iaMnPSow9WleBeFba
stkVWmYeDCXTIWii1ecC9P2aTI4/q9inWR4Q9RBBA99CG/JkzGX2grvQwcJd4j3K+njrhjWovwEL
NSaQLw6T8EXr+GV2TfKtJQ/4ovdi45jCIN2Zte/pnG7GzlRehmau9rFirdrRGU42PiwnRPizU21u
dNFOBy/Ll5QrEQ8Clblv2LW3t/T8EM+JcehChB7AkFWn0jbeFtCDfLAnS9zR5SDoBy+sntNO2C3K
aYoWvyc1CTs+0FsSl/sI5bEzYVNMUMwMR6Z52uXlkOxcMfuT0jabSiyJ8bJF3Ahw2c4IQ5UEGIhp
vjfpYVIQ5HGgxSJq4GZ4oSc3pda6vTmxwwkSAv1gsO1viO3vk4JkfDRGw0OXAsVkXVkLBUswbXJ+
zmFyNT3FJIeQrM0hfckQrPjKEWuThG6zIiydnYsyHM4BspJrtPOUr4WrnIK4y19ttIX3OTp+u9nh
CN8DZPNq8upu3H0vwSSsRrfur1A13UM2JeM2CTTlFcTBGfx/9QApO/dFkJtrHEvqEwD47E2dNjwF
tfUs+MKgG+f5VgTBt9KLXVON+SlzSWY7VfHEWREr5jbM1o1umL5GKump10zPH9Eg9ezSHxrb2HWx
6Z1tXX0D94cGRYukYoVZySEhXbaOQv2HY4/pEYExKGjms8tjzEmL/Ngn4KmVUl0wdWF5KAzDRQs0
rggxlereVsTRHCpt3djlyouz1vf0vPILJJPPjh1nR5sNHbSPldJWK0+1wY2NbvC5qxD9bIXnPCeH
mH0lMmHE+WuPzYklCPfGQD9V19hNyfRidFX+nB+sIb72rY3BNrI2eAuAz4mIO23ttGYrPyvuphbs
wib9CYNi5RgYDdkdMQLtW4h/AvGkxEsIf6r1Q5eMV91OYFJfFVyxVpOYYh73afcAgSUMkkPws0sm
bdvgJnqUReXVmT9hnzcVbrJCHKc9ViUa75XwkO/K072lmNvazHR7Y6dVty57+11lgKNjBTREz+yE
2m2lj8VRFroXl/crWVVKuzh6SyGrIQ63PMb/jP5Xd0aEjpz/sDI4Ux7rxSeQo92U3+tNXnyLrG9O
ZfE9iJw1/nT6sRCZfpzNyOKIzv42g2bYlsEKwPIX3KSweucpAigYC2HIRN68lpegnl9sPSq3UTka
xyGxjaMzQdOENDKCfzsEaeytiqgnQjJgAJYIZRdbpNhXnssdirpcJ0nHql+DIa5chKhx4JgcZHM8
ZKHXPOMBGvF4NxLS1KO42oPK91tdqfqUHurazrX1mIlXRzhYmi3vAFaa7anlYWpfqjIfj144jEdl
KTzVz6oI3cWiz4/BUsi1Rl6hghNB4iGEubJDRfOHAfUzNRm6I0EgTOCWq97qv5d18QkHDntVqSmf
QLUssUTlrN3EioBxXM3XfAi2c5yekS5XjvVi/iiLIEZWRMlMwv4p6n7NdLBi/jD5/9PM6tUCzbtp
CbMch2nOj2yAOiXrj42emwfTAuBha4IzmkM2rze6fGOqHWooyIoeC098MYrG2uRqMpHMKFpcVKr8
NdS8+sivFJ4dH6w5Kic7wcizm6ALec5O/mERymTrvBTgP2J9PsZVOx+tFsUowudoh7nlkXhFdWQv
7+6cJGZDkqvHdPGRE3XZ3T+m3zfiY5JXWV7196sUvedDa3DuC5DxAI6vi3VYuGBI1XreNrZ1NQqB
Zl7oIaKvRM1RFq5aNccuhZqFZQfYSkgaq7IoVhDTm6OIgy+4PV3rCjxgGVbtOtE1HxTaya27lRq4
J80aj2EsbkkFCs0AB3Low/pY5YTlNcd6r20leEzGfl63SX4tEjHiaqJ9QzUesfNmOAnStajBh8hi
2rkL2wNxWRtIQqq2typtQt+22RHVZdZsY2Sl1/B0ybxWJmJa4CYBL75OeiC2SLwkPuIA9Sa08KRQ
4iHk5AdLWCn5wZnZNg/cr6lCANyy2+epKEd/LEOXKV6wrnU9Wtlzm20jTvYQuIbnyCG7Ok49KPQl
ALYkV1PLxjDdQVwKXB0+qM7C20+c1bToQ7SWvtGwTtgilwPaimOVz48KLqBbW3uwyOq28Vo2B5Zb
byIvYpEQV0CfeGSqA+zocLT2EJCevNBX6jKE3cJvQgvycYfekMFLjzqqcfw9STQT7xy1VcgTH+Ng
nb+yYy9DlEkElywNkWfNPGUXxtllTKx279rtgx0o9imNykPCmnWMg3jXiaTlo+wdZA6wUM2wElth
xyU29VzMG2gieJ0p4TmNRblO61rd8Gy1N9hSA/Nysld8IdWNnUAuSpQKV6MRRYM4yjaDp2NYj+Ti
JnXDV2HCnhtI/IROO55Z7J74DdWnPMJ62ukflmV1Ben+XUUJz49J6axz1wA7wq7bd1WHbKWmfeld
qPJtW0dHgNtrq7YnbJEbNGr6ON04Xdv5Xlid6yg+5JEBQsAznzCIhSxUeCYsm0xfuw1Q8i5rdvw+
0SduiqtelDAU6mbDP2ve266wdpndb8ZBb2DBmPWKJBJfamGfrCjm/6okyW02+MrpxmEmeLjlMHFe
dv8PTYx2WjaNxUEzeo4GvUqukt14Ok9A9zsWejIb66FE2tBCLeuUqfGvZOoEWP1FOalHoZq4LKaC
Js5qKvJBQHXxPE1Z/LzhKUwnZ2UpM0oRoN8fsu7SzFh7qSV/fzulP6yyyjeaqxiPioXrLxGYX56Z
oJ2V1S8cpk5zo6PdbUFaHlz1KUkQSyi9eacr3qOZRcU61VrvaGlA3ksNHZk0cbcpqubn1nscQy1E
RzqKn518DDj+ZNbeVXrHJ4ZkQflpL4npounH+Uy3Pe+oxaidR0sg2wuCRyjVGHEQIjtXVa08zRZ+
WUB79aKajkrWzTvI1V+KQtNXLtviyzC8FFmGl8OA2zQbPm3DPmpY17X1YGeRtUfQHpVXrf4+TmxX
EOMITqxG5ySzqv00PiGbZ60sqNq72nKSk52ppMejR8frGz8nM1z3pfsUjbhOGHWb7NoBRJJBDH6V
BKnzWM0qT/25s2FYmxo2X+yohl64fugJfd12RrnSAMBtx9JboZHm3GAcaaDkC7/3hLMs3BYkfqda
Vz3+S2GFkSWhLSRuwexBvEJutLOWN5Wcoz6/kHBBZzAMGiRJUHxNPb4nwiY1qaRxSKrPsTfdfEQr
jT8fYvFcudFameHnIxSZr3SXsJxm9v5ceq9TqrNEIwC3C+dyiz3mFx26lx/MpGtjDVRoUcbZUzGC
NQQPvQ7VseX1cmD+uVWuhwg4AtKf6XogdLOeBmc8DkK76GFXbwXL85PwclgVFowhFoHoEobFC6aW
D8jdnTvCy2eUYyfMxUj0lcM2cHvvalr9LptYfypRGRtbVZESrWLxNCmTsfLGbvl72IrmlT1ta7V4
BvjfbFyj6vxC6b6muWi3tlvi+CRAXBgh3n5phEScYY6gAjk58Y/gsB/M6gBWqUDzrowHaOJwDVP3
ZS5M5ZOXKBdw0icdVflHQh/9VlcTDkB2M5y1qN26aamdoqXWtfFwtoUxnFUltI42LizwnRkRR6Cd
eUKsMxifs1AgKHn6OY5m/Sxgr/kNckNrWeWhfRz/h7PzapLc5tL0L2IEvblN7zPLV/UNo1vqpveg
/fX7EFnqkvTNzM7uhRjEAcDKTjFJ4JzXjHGD6UgzgFufqvfABF8tyqp5L8u+X7RG274PMPkXnm10
7+R0O4CTwfAe8M5ewGOEDcmOZBEhBPOu5WML3IHipjclLYDWznhvWhuyNjf0u4kpHZIhtfMOXKpZ
ICDovrP8YPcDs3k1CA0BdJPcTAna/539DndULbS3uJkAvRpm+DbbCCwMP+teyzBE8x89gZc6UgB2
Yn5at9WLDbN4KVRhPYdtbiC1EZTPUcZTebSpmzmen++GpkEBCC2URyhw7ABNMwCBcYYZHKFYB0Lb
0oCVTbWjXz27rzaBDhsUNiKGPFE9nr04MrdxKsZT4dT9zsQe+kiWvdoLp9EOLbB8lD2xFnYBD8Cv
cv2dMqb449lxuhv7yjgIwJTrLLOXVWw5e3iEzgqfBT4S7GN0Spp0LSKVbWzUPqSjui2CJruB0K53
Akm4mf9hob2UP9cJpo7xVL4V0J1XgITUZWHiO5abRzsyTziLaeyCtD+6xngFtfsrtxUSLyz+Vb3a
J6wfAAFnq6GCTTGwEW9DfuBT2H8eukQ55HyWhTG63orK6cnywmFbO+MrioX9yvLt+bk3mJuoR+il
TLPqyO5kEefQKzRHG3Y5AmPLAR3AhWvow3LE9nfpzFuJ2DL6vdlnj6b34Tqq/pIr48+wY2ducr+G
yq5VgvhapzmbCc9596EnLkrLal/cAOYXrHjAQ3W1iQNSukqtAztXDDbjjbh0Ue9uAi/XF449YptK
/rbTT1Dr0SCaxRhiN3nXwI+vKi/bWx65daPjgRplYbjJkA5FkjN6HCm3L7Q0fC2dBuLBwugn8Dbt
oYwUbRcq0QMvrlVvxsNSG1EJ0tX6F9LLml0XYEPELxKyPW9zAcpNjaKFFZjWIZu0bj3lbY4He30M
dSfZFr72TvQGa7xBOks8WYpySp10Y5XgJxUWgfeqTT/vGtPihQQAW0okIUkIuqRA803dpdFWNz/0
IjM2PB+fqy7Pl3oW9+eWG56yoxGsECrfOm2dHDMDoGpf9rAk7f5lSCt7G/i+wLqm+6Y2BSkFM1tP
dsizb/C7c0RqwPYbFPdgva6p0n9kloAPZLQvgT9GIDwW6QTPr61RaVAi3kxKWa4LoTnr1OHFX7Vo
MIT4wkDYWUPoCJ8bd1OlmEcWaudhb4Owk2deprKlrovCSxx6061gJW3H3R+KjgSZ5iYoU/pI6djO
U6b/GBySZtTCWXEO7ceDE6bunx6ctBgTA5CsECfy4OA3WgLRacDTu5+8BzQd7YPQx5/1mBvbpJ+/
kMitr6OD2t+yiUh6out7DbxI3/T51BwavAoBzSF328+5gqxqelJFpCiyeikSe6ivqq5yg0ce+45y
ZMuRl7iCA6hu9yyEu+0ou2VPDekJ39YmZrwM3C/wtz55FT1TD2aUjVvb+ZVUfr3vWoW6Se0uVWgo
BwNne9x5oKZppWrvMMhZlrDTlyXSrloY21tjXCcUsR7RvLmkaIguI9EC48rRph0oP75AXcUjp4Oz
lCfrXkANV5KchyVoIfI3WyW3nT+CmNo/FqW8CIppZU8FOXwfp40ImWeVJNQiaQz2+WV/LEOxarv2
RnmtXGBqCQdVA2BqG+1DO2UG8JDShEgm1mGwDwN0cowU19gxMStkKGZ/yCzJ1iOYIGTUwsci5X2F
ppmCN/Do2QIJIstAj6/2V74fPrcZ6rO6cxBdp7206bMKKgflhaC+tEX/06Tmu+2mKt5Vakj5TOP9
NgFtwt9sDVXTWBYDMAdFGS++h8RPWTcvkV9TmfN/+X2eP6t+9539XYsAebMZA39WtOa3WJbJxcbK
ZY9JbrD0bHuNpM8H+3C0r7N2WreOz2a3cb/hFpruJgVvGyPuKB0Z/rTIKidYYL3DfVW/JqYdsH9q
ftY99lNOPD1bZbJJ8veqCM3vfiXOdl1hZ4HubTa+BVlWLNAcx9pyLB5xzGo3TuQ8GkP6VuS4wEfN
RzJoL34rfuYp69Q2+K5G4y83qnNWFF5L5SAIqMtF6tHVUD6yon1TtVvVbqfvVYQum4/Br552OKBW
i0KQSlFyrdpolSHWsZXDw4/+FLisUbgqxLnvUKfM1DQGLFih5en1ay1qmpWiH6gjZAlOzZnl/2pm
bJblQCRA9lm9dS2ZN+7cyMEMOQWDiuovHGRWHx2QDW9yHPbW/jdV9MaqtEZ30WbTt5QvBrt59iPt
ragMbzNkZXjzB9MCMXcpPHsVsXF+d5phb9m9vzAhzm3RP35R3Cy6zjTSbewrvKKEtyMd7W158X5X
ELUpVCPY575fPAZ18gd6j8PC1fC61w3l+MPhAcHywSkOAaW+BdL82Cl7Xbp0Bx7wO1bdyT5JzEvv
svIqSKktCywrSSnkgGNVg58EJhGVUearCB00Hv9sqCLwN5uJlMtK1U0k3ApzuMgzQ5BudWCkqX0B
r8SvOyg8dfSAf/k+aEpnZ9u2siziUrkYBf9UB78ZC1sabuHUuFTRaJ0pS+ULFkjKqzcCmLPSZJrX
S8qrManQ1QM73elWE96UuIghmoY2MsVeql2BRTfkVTzS2kE81Wt7FPwlrMrFE0gCtLzT9iQCnxpP
MgmkLQqQSJ82WFkCtL0Lz2rHU9ic0vTkxjYUHqisy8KZ/DOc/ZWwQzRvqz7+qUIUY7UekvvTkB7F
6SwyIRRWuB+EIwUp8hcKnhOxtZBgnTrI6uOYwGaSjObCc6tji7PVQiJ71JhE9ddg2SubLCiXVoz9
W0oidy4Md1gPBXW2itSw32SD711trfg89D56B6BWvsK6oWH6OIEcE9MkHd0/h9YKxvfxCG0FxXR0
uVudUiGZQh6Q8NHhO4zvDXL8lNbc61jDS6xHZCHmsBxluywh8Ee7j3LZZl2nxnIfdas7yzBCUhfH
o/KXwJHDCrJ+kFozbY++a5okR1af7DudWsVLC5Ss7JTKNTI0jyBdhIOQbM7XMBJ9D2U/5FVtOTd5
0LOfFaZkVxTHeYeo/D8BMRAdvgZkDhqLE9uuNUsuQCpm6g7bcNAChBzmKRRW8RlDZEJOycupXNlx
QiHJjt9ZVY1PpRjrg0ra5S7tqvnnGlXzb044NpsKneG9ZgUjHrHdmXtv+h6Oak9aSDXPudaIqyN6
ZyE7IJG8u2VzbgcAHaOHq0TaJNQnAThvFS9+6zov3E6xSpFoADHp52H+akT1uzT/iyNQfJPZfRQ6
Sy0YxO0p9d948MHHQVVgadstjMxY7xLKAWKTpqZzkb1B0dZnK23Oie63CWQiP9lqnoqz1azPYCL5
fwHF89yp9koBnvlYzcipAglr2ZK8grk11on+KBkIv0d+Yqzslekm4yoWxhV1adS4ZleLu43FZAnc
4TIkukZdy3efwbn/X9YX8WBH+9lPUDqQg9a1j3eHcvzMmi0p9CfZAf+wIMcIW+p4Nywvpgg6+N2g
u+pd53TXydacfBk2tXH8lA3+q4leNR47trNp6p3juN7Nx6FgY+iTtvTmpjxAU0sOY5H9/AoFETK9
8MaXKHGYCkotjMXZd+3UZQZY86+ZQ6OGCzdvrT2VdP+mkvm/TS6ZOvyly40cJztQ9nPZC5OG+R4b
kEDKMBsekizSz/3UiVVGBnWlh3V81TQtvsqzITKQwnfHavGvjtGe8lNipRsZ76ekM+9DGvbgVQ6c
SF5E1F1rLvxuQnRTDSLSa1z+66DYqliV8EcWbTv8lAr0+TBZ69LtGuQXZ7n6UR8WFQycs+ytQn9p
O0r3XEyN+uC28SWaRyXk+w9BVwOMAbHLLs4b1wX8/E3VI28vzc1ETuo0shTWfLPXGUYRONabVnSW
Tb6fk96q7YNsjbwe7f5VSzvtoQI2IoONqItz3KAlIP3V2BD1e6MJg1U7xOprOOYdST4qbKZr/6F7
2JNkTVfxPxT8CkJT2XMSjhn4GdTA9RKzrD403osCvK4cq7oT2aQ2cjdyrGVkn1O72RRFTmVr+Tm1
66z71HgosmdHWDYlZMfZ3MeSNYEIX1OEnIvGldNqz1gTJFfPHa7F3PLKSHuesjWK89G9keXqC4+o
9CK7ODRLBPTqvZyst0Cqxl6oa9kb5WFygNOoLMIWJl5AivDqGM2lr/r0Pcu0EPivcPlBBOIEnLFe
j9PQvZXcaS6SHn/+c6jt6p9DO9Wt/jW0H9sLGqxVsovCEvhcG1Q3cHQ2cKHiT3X2bLGmMVizBx73
fQsRrP2FmFzwUXbIX+WsaVZykJzsYyJ9g+Nq3ywz/dtkeKbjXg6r2YdaeKV8zZbX1GGAL+RsqyZj
11WJsvQHQGoNqqY7LfK9mxsq7bL3qS9Xk761yXT/HHTj4k1F9FGj7jBza5qritneAu946iiza4na
9SRHpl5fyuaYKdGjhQ2obPEcsZ66pB8wwJrgcQcKJdzYSafXJL1COWuQSjSqnRmoKaxVHYVnGYRm
AqsLy4yFgVvGfeBYm1i39YJ3OCTHRdDm0anuvexZ6VN1LWKhrGUzbzT4ygEoGD0esmfEaNwnF/rD
3JADzJIsHfW+05g3zcFSceKBdTO9i4CFd1Ob+kG+oG0ozo0Qb7xJKoB4Qr+p7O5zbVIuAPaNl7iL
X3lbKTB3ac19mNYqlwhfy32FYfgqSKwF//k/q2n60AfNZ2lv+GT3O5M3WKoexmYKt3jTmY/WiFlH
qrTNHwYPGS1vbmUjLVvj4WY6q4CnbrLI9VXYU5qk0Ey6NrufKKgCYs5DKeQ/xqhYl21K4eHo5PTq
rmtIvTczyw1zSHWnVmW2Gr28PN7/lGnPuoj42RgkiaRH0WQGP2DNBWcZylHFXZMuAeM3/5B1W0pM
2xMsbCbMBKZH1HowIw1n0XDxLdJmWnzW5CcvEcENNVmck4qw+TG0LkIqYfpaWK27pcBubW3hla95
lp/JaTY/GgcYQG4q7rVJ6+ok2CCvKtNrj3kHFUASZbDQ6naNlj52bUaG3Cl/9Va+K/S6+qWSL/vn
yTxGRgZOege6uBIgg+fgULvKEBDfI3k4ojsyrqoSCTyhUlNIgIgt5G0wdrG9ivuw3cvmP4dBP/sc
NjTveuS99cLqw7U6JBhUKROqYENPrkRhBzyrJkgUvzxzROCsTE1FcgZJhxXVg3qPcLyHuWmuP/zr
jI/3GTPyvjy6XpjeAiXYTOy7HptM11/mVmOoxSPUEh16uY63agvAJmSdo2DWbDrPLHos5MlB2BQz
+yKsx1MWgrsxuF/PwvWVnTTT0XR8riMEIDe86sCotJBtz6SENtJ0J1JR1E0U1UjOuRpilYPA47gQ
8Mu2zchzB+UHmE95KSJAFmD6gGsIdaf0A1ud0KXEjipzdkI4Kl5QlrbLcURD0h2Bv3EmD+xrho1d
ojZi/o599Q4NnEaVLdlWxkpcke8XMIbOPhvRCQtrHWWSHlWIKIges6kcj8LemZUgW1z3FKvBO3cL
fp64Yuu6jyNBbh2A18DyICQPXYOMJvCS+FKb03j4GivP1GkaVuP8tpdNoEzernUKrAYK13/IjWaj
9WwA27kVUfG+YLlIIZCWPEBYKfeGTSLsKwa2KkfWkIOcJTtcUjYLNc8qNEmYi/RDenW6fO32BTmu
zrjycdXHCZmtvUDPl+xVoWbLpm3Zc9W9gsJppT2mJjI/CPLshOwNYYivM13Bz5BtbLacr5foYXdN
gG+nioMUVuucwNRelWFy4C3kzkOqKfCCkwgQwtyUHQMWtUz047WVtiJeKqHv4doH2z7AJpwipukj
V2IOJznam69lP6RscO+XjPLIWMKaSDZQRJVCOJfe7PjVWMl/32LtA3iBXIp8d0TKGJ2KAve+baI4
4aopEM1oWBOunAGlhpWDSA11RazFMt2v7ochE0vest3xK95TAehWZTnbUnpGwVfDYFGMFDS+5vlm
7WzLTP/2FZJn98vEa9vchHUd3IT+82t/JiOYmd+3Z20TBLcs+5VK1dApx87CsgNMnkFvKGKta2j9
WGGvrKQzBuqJe3KO/g5Tv4m8vY7DaSKqTWOOCHnPzSTyseCJtOpSanrwNrobrDCMNwPWzAlB73o7
CkQ9pHQXL+zn+4PgbisdWINAH959yQrdPt197Sxr3HfpgNbxbHUO4oDfPtmqlWYG0dNE6noVB322
jWZub1Sb0Q0nj3Ukybz2rNUCK+mz16ji+OZzh8qxaYrqTecZ7d8YjsCtuo0WQNKQDMdmpjnKM3mQ
z/Y6+8iC0Vkr5LoPg2boZ5G6CjwrhDSzLPwmeUsCrA7rtO6PpO/IDES+/RiTN9siEXcUTeyvAp7u
TyZCkfshAKqWzBToYSauCWOZAxN8khHy+PnSZve7RwH3EBWB8UpCrw/G4UdsDIij8u87NzliPjXF
espyM12EdaETjH8b0IlJOZsB1SK1HsVjg+7EMrdM8qZB0CX77NJCR75OrsnmERTCHwkJZbgf4TdU
Fcs1OafuCJkiXCkDRr0+YkGsTrT6KWRRv/Mmm9LuqNkvY2s9ltOQnFzBHjzW++aqO203K4upW3N2
f5eH/6pDxjILlUUq5PbGzT30NQ1VLEJ1nLfJNGVMnsmDMk7qKQ1MFaB5ztOeYtZrPOPRHfsve9pE
1ZZKGUU36Wk7dK04RA5oLjlCxhzMHpbWDCtXHP8jMI3xm9+ll7oJ+2clyKIjrLVhBeFw+oYe8T3u
zgCRpFE+4y7jxTzenuPZHI9RT91njkDKwgviBSAw51Iirvtqpm+QZoy3sI8sFAIQZHVSBX6o3uE1
jTrf1pqb6uA9qGWQT6/kPOwV9tzQ0aT5o14FT1gleinaQTWZc9HCUNyDpvEAxiiDCKjquvYJUtxE
Vq9EsNbSvxd4iD/WTeb8LS4y9R6PVOb3Hbh0O7cxNPG8Jd5Q6oerYN0+r671XoB1DPpvmVEhDqMX
/c1s1W432rWyw9Ae0zHH4q8bqMQkdtxcQXjZh8y1Lqgc9zjkDciWGggfyBiFNxbQRlOidKEmWDCY
pfKnwZ0lnh1DWI96zyKtbcWdXQowQz2OqhIv5fY0zfx6U0+tyXfFPpTSH8pzeZqdZNPJ3I1m1d4Z
q/gnjd/iqSm9eCV9yZF0YOVESTZPKCkhoEihqeiDF7VwHtykin6o+jC7FQzWVUuL6JMpBsNr3AW6
MNZsgjDlcfAQW6qpWS7QhFH2murGj/JQeydLNYBP1UXy2Hp+ebS17ofskiHLEXOpA8qJtM4OdYRz
cDoNecIM2U3GpBs3pJofmla5cE+QXPEShHijYSSbgcpKf3YpRZQqzrb32FTAFQij6FCo8J6DRLMe
vs6mrHRX4VBaDwFL2BW2AtMhHrNLpFkZoikegtu6E68gZ+e3WE8+Dx6UgFIJ7IuMz5K0S92rfQS7
WJFGcaI9jB2iBWFqVBvf9Iw3bwbGz0+crxFpMHyOMIrafEuK4j5Cp8iyKBr12GU5aGvJGLf/dmQn
3W80L0uAMrfqCdOfxlHJWvk4t0/GGOyDtvuoJ8u4oKxpXuK8pAOn559Ix7S7KhLYPLjdT/RhunOD
PaOwDaVYp4rSLV12UagV6MhYziaNQsOQRMvQPoxrGGOOYdzw5zZv+nwYfcwT45LXsohwwkGvCOBM
q9cwMhgnD5Go/E3umojBzDNkzFcGE+Z6fkhNHxgkchRsL31SvVt31iQk+8SnVRxlkY2qf5IxKVEo
ZQvLZhBrUtPjUsZ0fFbMzDarH0knvrsRrnpKxPeRYnEQoB2GwFfmr2RToWJNMsrk2W6FCNROSnFo
dMzOa4ThlhAccLJssMu5Rj5+6NLgk4IFRYGqc3f37npA4h0pvgx+Nlxq3VvLNYISd83DV+wra1vM
45puhpXKtC0uF5/tr7WFnNeVNW4+qube5LNL85SLNU7O2ZyfZIXXm3ApS35P8mk2WuFV9sqxYVia
O+ELdGeBKYBPoQBbevUpNOECy0M2NxMQeEuEMPvVV8dgZ819iNYN07prUQfo9b5FGmtct75XP4SJ
Qgnh/sgMq4jaccNa2sDU6QA8PX+eCsPewKF0Vsa8H6esUJ3Huvlo5418Mx+yalpYTVOi4Mf4UMNr
AFTSNtZbBfYOuP8QYYLbNKWfZzIWz7FhjsW9VWwGIIh/VA2Y4MYbwoNVeeETNqLVCQD6R1YN4ZNj
iUtvqThc9z3PTByJx7NKoaHrlYBbzQcBCqt4U81be81xbaRWQnwC/tmUorBQ/J31OFDX9AR8i05J
FlQnuod2VhpmN4XYEiI7K9mM4Yo/IRlApSNFYG2myn86q5ugLjyRTi2OvvyoLDBvKwpVWP/OL2L5
SsaPhm7q/j9ZejoL8mzfI21yr5USJi8AnO7iCJZdYjI4Yo/mzf7aLYW/taVoVDtnrQT8L+6ThNb+
P00ag1w7dvX8D6wQfJFrywAo0V42pfAr/iafTdkbjv9oJhjh3AcnugIyKohfs9qsVqWLZiJa/OO7
XTSLNKqnV1WxHPhJ4E6UIco2pjYF+0xhd+mVRv1YDCRoNA/lVRNH5B8FW0xeMfhvlnBCFRPZPKt4
9EZWBt7c4UFeVfDEkR9xQu/5gg/Du/yERTepF2eCRA5F4QU98H/3jYwM6wE/xMihmGk1VF9KSIlm
mUPVl4v5PgwAuU+dupcaXHJMh+P2fxlz50KOHBJ2tth2PTjHcDVFGmrMWXUlx+FerbkKJc+SiCR2
HoPN+1cHDuvnFnGS41e8AGl2NMd4l6GZIXOpMoNqGc0BxV3KCnPaNk5AlqHy3e9kojbW3XYHjsdY
ygmj0mrXbDQOU56UBxS9+6WWJsij20G4txRhPeW+ru3Zt6AvR8H5qShs6wml01LNKqSBiPDe/hED
3AvQJfgR2Rh3YSAT9giEqlHunSlwp+c07quVk1NHEfL+Fzrf8byWtcsqOlPZRLaLllzKyrhI1Htc
hgb5c/1nTA6Ts35fQ47tQVbdL4SMzhoczg10LcjdKP+jZxu+GCxRU/jsgyP35rTOTIwz5hGda1zv
ObFaE2tYacNZHqKiHs7BfJBNct/b2AJ+PoABXZiAyBFBPJRNBiKlH+uHbn4e+qDkwn68mbPgngwT
cTNnvIm5+6+IUblbxBlIE0NzYoWEodHynn9Ry9LYOdAyFzI9I7Mw8jBYPlSduD34o/em9WN4LE0S
ennk3e0oZBVQd9KVT3H8Il8f8hBBk0qt5jMkXz2/J963q3Oz0ZuD0GuAaZky3Ia6Gm96U0APBFOx
kTG718YbtAPoN4lgOzePu5dtHZA1BhJwF73+MYx4R0QhC/ZK1fAZiYoD+6poLXNQc1xr88944qTR
Gob19O2f42U8Y5V/AyMXL5JQPYk0NJ+GoNPOyghuXma9bcVEoc9z0hMCcPqLysLynjSvqWEjdjNs
ZBZ8qsh7KVjciRw4pahQPFt1zQGwVni5tywx5wVtNMWVeS3kVunj/VHdqOIF1WP1AclMfFa/zsiE
I2xerQdcKclIjv1yGjT1PUrzDy3W419296G26QzxACaXp7HxvddBcKSDZT83baGsCmxVLooCVm+Y
vHhGGhjUU4MKbHoHkMSF6fqLf0zCfq2wk3MzTUDVOs16Db3Y32BjASleNnFRWXmt2+xlr9k7aC1n
rn6uysJ6nbHvZVZ7j50b6s8dxolyEkjV7JoF1jc5B/7TdFDLrl1a8DYuXohWo5P5F7ay1arrcctt
dB/AvAyqAgX3OKmvsiUPaPmRRptnuMZwrOJOOXzFzSHTKUiDk6jBylvAxjfR7DRfRZZ3lWcB7jPR
yKbvK24Jw9nhDRovZAx4qHfV5oO8SOXW1DKC6EZ6eqxYBs7YEyVNd19Sw5l6TEZXPQ6uVm3R83+v
axehrrE361OspFAqOqWtT23g3buTnqLkSsbMGMLuJgDNsRrHrkQ+ZNXrqnloFZ9EZNypyfF+ms6n
feclR3kmD1YPpHl5bwfDxC94HnSP4k6gObV58Cebjzt5x2qu7ct3CDA4zJSih/+M3F855a8uGuOH
EbvKcMlg2ZJvlf/LdIVi/S5KBAYNTR1evRRB2niiciubtaKFJBXpgERTHmITXI45WcGOsshiyhCy
z6ceB+D73CJpAA3p0/ZrmuxIVXQp7TBbYqc6AERXh5s8GCHZ5x6FKDE/J77iVhvsKX44p0CZER9B
gELk11Q5WE514uRVzhrnR5E8+z3VoYKDhFqCTqSc6gpt3Bf84ljWeQYpccWhahDH+3tT0Yqrj3OP
bFlCMx/55AhKeWpAkbU0H4v5gGtCW7JKl6NcoHM4IIT6UvbJUSD4nqAIuCfZUtGgP6p6C4Rxni1n
Jdb4K4MhSerB3PdSZq924OYJZIykfBIpyfQJ/SjZJyOYVUAD+v8Zn3a9D8M2GnYOgJ213ffWRp/9
2GzfHSG1lH9vfvXKwbJXnQe78+Cv3q+52uzlprg6eKTKsDbWJPSXf839an793TAAKV3pzjaes9VV
qrIHFNqikeloZ3TyjRBQLYveHDOg+f6p8Rr37M5yCmZsWQesxZKFIZPVpVfFS+R3xl2P+u6D6fww
jDzfaS4VKakYqY3f0DhS3tsk+Hs4Cr+3mA2+f42WapRB+P1fo2V46L7DvPDvo83QNdZoGHJHzzrP
sVu8wdF5rEpvVieKqpcAfoAM222in5F9rRaiLcs3sOHOdvS9BuuhtnhTstBe3q+RfXNqHJ5NRK1i
pDS424UJ08ISZnzBrgPHiF6zXsyJVSti98VPK32SKp+5pr90QVi/V1FCvrvsk5tCBnZXkxDeO79n
a79n2+WQ/3SHpzwtzF/z7Bgxsvc4IM04lU5yy6Ct7frO+ZwdaNAcfVE+aVaPX44fgmF0/OHD0TBh
MnX1ZwNrj0ctevkDplGTVnt/8iT7pqAb+i4GjI56FaBPb1HEaEh0XTQzV7aooHsHYYLJcmJj2oam
Ia4q26xVI5L0ORnfPGBmi1gT8Z+oCCwAvSrfnUgJVnPW85J3unnExLBdJ2VYvJuuOLqND9wQsyo0
qoZnJG3KbYUXNuxl7ERi0ARAIZN4bwOzpmZXhsc4wY5kRjqlWuTcwATrt+EQ4T+HBpInCOvlc+hM
xfEeQ5a3W04NPxbZe59pomtS9IiHJHJeNcAusgP0LJWzq0Tmt8DTfskT/NTuJ2BSfmmqanybT/7X
Y+bp0zzrH9f5z+m/x6hjtu6MMHi0fKdDXS181+KePTMalc8NuywkvONH2bITWEKxY+cHU4/zZzLI
LBugi61cf+jOAM6TlZFg0TR7MhZu1z75DiTN+YkQU7Z7+t1HsfneJ7F4sk9jnmz9nof8BviUISqO
VlYl29wnhQSawnyxp+YiN2VT6YfLEmeJa0J55VwgU7YM0CL8oaI+Qm6meUWybDHN7MO0GMBbFCRf
4/kM9OznmYzJXjkO2YP/offrKiR1IC+Fo9iPkMbR5NA+Os8hYapH9c6Meu2jMR6qWBXvYaiYe3/k
L8tR1di+4dUekZfQu0uQQkOUcQo3DSqWtX7Sccx+FvCzes+LUIqqtUevx3TbLtrmZum1guxgrmJt
oJYfQamhCoK/U1N0yhqZ3mnttWW9kzVm6h37vibR2uEqcK26KruXokOgdfdhsmI9D2OZbTxNNvY5
NYIn92GThzh04mZLVQmNGYZZbAu0nv/7s/95nJtq6tH0/aXTGMWWXMb//kqNin17iEgRsoHNtcFX
ZNmgtrYpRIO1VgpDcdGM+FlIiEUQZt1W/vv1UNyUTqke0z5tb4gr/nA1V5yMijqnoTbaCa7uD1ng
kUWcQLX3oWZAGZxrPuXMbDVAmGxkuQfxxnYRArbaQlUAqmmq+UaW2SRaVZ6Bvi4u0Hxs/DDav/dK
t3o5TmvM9dihLjxbaXmaRdZYsZLhLNuOQg5AhSe2SZ2ChCj+VTvsnIOzPBT+FJxJlSzVwEOR5ne8
J8G904yaykbUnKZ5MVrJdWkR7zpFs48yJA+a6DqB9bkarJwCO0fHAWqKSVv9ZGp8Z6Qx0Nur9PKm
taGAXlI7PxTIL53i239245Oe64/ye4U9TG7Mi8f71xxZ2pXtXPtYdECKIAv8Uen6tMjtdqaBgZf2
Nl81+CbWZx8i7ZcsvMuivQrrX1/4ap0sK7sAM1v+VcT/GoOpMB7VhXeSpXqM/JqVryb21vK7F711
jNeprvU1GEf8VEseRX3UGBTWdeUdGNoRZ8vsu+YiHVrC3EHmMVtahdVc3T5yxmfxbFU9qiihz0LY
tNVg2yA5upSSgVI8UMbSKh+W3RhuoPm3J3WcCuucdBUkUlneQRUByhs7gp0xZTVLes+4yUPv1+11
Mv/IBjj69zi6qK+5Prjw6AvzPkqdV51GAaTsK9aI2N0VFLuL6pfUvFP1ntvdSKxwF4ZNCZMSgTxj
Pshu2RHNcHIVjtWyRCpzK329mlbXdroB/H2ckaYyVnodr8dIo0wjoargj2+Z41knOSTCsu3aO0iH
zBNwFAJ6LoFEqNOJ6317P041kA2zj6fXKtrXIvGaDb6x435q8jUuQx2SjRMbFaGdMkgRpxpx5tOY
wiXVWu8Zx6x+C5txaBYyJofYEl6R1X60G1rnaZRJGl1x9INrjMh+zErWnpUYB8vur92clql0rHBi
LUEmZjk4XriU38T8jfkIzd5FA2VIfldz3KsQH/sK/R7/73gEetEmHbzEE4Nv3e+a6ZL4M9WOD/G7
NX+GYVDiBT5APWpQQHG0m8zYxBH12QG7du3/sHZeS47rypp+IkbQm1t5W6bL9w2jLb33fPr5AFWX
avVeM+fsiLlhE0CCkqolEsj8jY3F558WVYBmHRUiO8+S5da20SNQugxfKNHMsrQ9Aiw5Xj656k8Q
LkJ/LzW7MUe7u8AWMr0/yxxMp8EJCEmF7S5Gop6PZ2nWOv3uHTAgxlsNjJPMz/BfhZR+X4fCGqg4
22EL0VKejvGcrFyjB8knRpyyL87y7HqQfQCPVY80mghS4Txv3n/kTei9yc7LNVFUQd3axcNAdv51
Odn0xEuonbkMSZger2FTV9X7CPpDtNWEJ2ysqYfB1kd9Lwwq1nmhU+m+y9G+Ih/78e/Ag0C0p/d/
P8Zd9N8Qx+H96DtS1e4Fqd5noCSjLPdWFyA6SQFn1wdaQ5aDNZ4MRHbfO3utub7A2QMxEADBmSh7
nGO5gvNmU0gpaxhfoa67xAXTXgGp0Ydvtp5+jXRn2HR62x/bMemPsDUrH6m4rIQeVOIaM8waOrjo
B8uz60HxKazazrS7dv1bmOwDANSDC5viCxJJIon0wufWDkB2KZvXQ55PLc+GaH3tktAllBv8m7Qp
oMLUMVJQ4Je6wLT3SFqAcvD5X4hNz1qaFYQ6e/ItZ6W31O9a7/fF0Dec63DtZoq6yroRkyKk61Rj
tG97NW2/zEahHtR8ThZyUPZ5iQl5xXXDrWxWk/qKh5VLfXr2uuGCUdUDf2350GwsQ80xHUK3QKbh
uhAwWYZK+Dk3cAYM3PIUDkNFYkwBo2zgZucHk7+wbMfaygdygCL0rpqTl+uD+vo8/ufgtb8a6o1P
4evQQ868MEQMRNvOOl4Z7/wRUmpnOSrtyUlzfx7tRPM6V46iYfQwB2X7TcciA/oknHO5/GL1Tdos
mL6MCuKVQRT/jCeMaut+GI/ByNbh1A9xcmPhJrhkpbj3Cuw/1caHWBqNb52A37q6Y+B7CAEiaPx2
p8btfIf51kz6NFS/ikn+0B81jQy0zK8OvjOfx1CBZSyyIB+p2dBNv48+SkmySx6CWCylsxlTG6Mc
bhJvWEUl/qpUKN9pKQNlFcvCb0SuDUZdwQSicYsbw2kuYfJTBkMcIBU8/0eYUo7aTSUAlz66lM54
Lx858ZgIQzP/p2zJQ0LKdd2VQhFZmFXKvhqX1YWj6tnh3fHSXJcm9jE+FPVLKll+iDjMX7I40w+h
zA5lCCytZ5cE9vVzxpGhnAoT1T/xJzHryVv5iuOu5DMcBtwtEAnMB/nJXx7YuQe9yCX/upER8qld
mFG4A4VjXB7zsm/QWBTWCDxeVwR665ZoI2o61edaS+Ztj1zJDfgM6lnCQNyPgWUlU+9t08r9JR8M
XT/tasrsR9m6rAPaePzUJ5cBsD/r5WCyqbivIRZCgFgYZu3iKTTY+8nmicaztn9xC8yjBSDg3yLw
sOtfIK58imgaoSNqtSh1iWVNFCvuqdDUvRElLGnkx8zneNekaHBfP2aZgVPyOiCd1z64MeHWcnzs
YMTSJ+FZt5/dGN6w0n4fhrx+0icy7DDNKYd0TX1L7RaMH9YPZNGmBfys8efUuHzD7BZ2EwaupN9c
e8efdLxv+Q+7hAjHTDX3fshLD7ouig4u3ATDDhZFEr1mOoKOeNm1h5of5MGugmbj4CCKNF/WP/Zh
Px4zPLkWVTz3jzXa21/mAAvUIvLbpZ+2p0Zrp9vGSjzI+eq0sk2+bUFspvc1HLdDpwFOyWO1gmnZ
7mSdCBn694hWRDT/u4ikyyp0DLpP1/Dmsl2rOMUtwVwkW1eL02Vuw3EBLOvXt0r81k0OjLhkghbr
h7G5u4x2sKlXZpVsMr0gjdeaxouCUugyDuzopHup+WJSfMqmonuagKbfkk37IaOKoPS2ltExiY/A
R5uOOCSypCsCfATkqd0rfO2xeYLjIrwF0M7Y9JHgpguxcbVQvFUXlAi/iOYVvyxVyFPN8hC4Sszl
daDugDhbJM1WvuNlK2+AIZymxt6xBg9ANygSyM55wLoRMxxIykIQBDMcLBeRHMzNJ0Pr+j0aGajc
O0H5MuQgb4opnXZh3pUvagwuTosM9UaOhhb0zXl4hrfo3vam/dq5ET41mB8s1AqfUFsJvW+Wrx9M
K8NLNRveJi9Nfzfa/IrJnPU6t1HHytNsv4RsYDYAacOzm2v23s1VdRf1wwCFxEhXKiyDGJ/LjXTL
kiZZeppzVxV9aB+wRsyD5r09iJqeDJR9NnYTl3myz7cH9CR0vdtIqESbgknRW4uFtOP6pzma/dNU
6cEKOq2yRCjC7tntZspJDmc6auJIjy4n1f2KEpxzez3UVp2s7AELF9nnduyswC+EJ4zhteM1DhXz
+ZjHLWJzzE9TO1wUvjs3+tKPUSUJ1D4+d3a5rsjK3CJ6ZN3Ks2Goky27WFeIzL33eaXeH+rY+jlF
1lJHQvqJbAYuInNkolflja/dhESq2Vvq3hTC7B4qggh/PbyDd0SlWNaPZWHZiPUtP4XgTrYsLVJX
eMV4G1lUrkcQ45kS/5YlaSwcv1Edc86aOMgztVVf/cxrdyH5v3bLDj3cqY33PXLa94hWraYNUl3s
Pb1m2CVsIVkwDpAs7GKimj1o2whM5vnSRFuevG1R1CsZk5dOc2fXLc46GdbZue/wBEagbgzt7C2f
MgvBg3k81slgP5cjKppJk71Bop1284CYj6ljqEH5aVxA12l2s8HUqQkgbSJDWl/aZCr5Gvm68WD6
2ttkWvrzmM9PTqNjud7HR36AwVuS+PoqARxytsbUOc5+rlO9QWVL9QzTw4PUrhSwZGNXrcYQS+ai
NQ5dXhuAsKD1nrhNJOugMyh7yxhTr+0TzJlhy61whiagIoekmxFE7+KRdeN79uKaryDlnKDvB1j6
5KuPk4VymBOvUdjq93bK72g7O2oEUiLBtsYsnPOlEzoEpuLEbBIoQosSa5+zNPEY+ImaRv0C7CC6
SToy57K7VCGOab3Tb2RTTgq1pl5a/egu5eYpdyrF9RYj/ycbsm3dfk61h5Rb/ENa84cpTORQBED3
q10ZDxPukJ/6G/Gc/mf8zE54lfbepX9CrSjOt3riQ+6Xu9xU7IHzjwPq32LrK48wNyC8YLaxgZ+G
3K7dP3VQVg4+mmMr+VJa6+8HZx6eUKisPvWL+JCaiMBON+e8ZtNu+Oa95bjhQ2lOe3lnb00P6lzn
ABqlhv+CfnTPnpNdhl2myf07yAqteFBEmpXCzcJBpo0AVCumg5pO2lDQGgDLXjB/clge7DS3AMpn
evXdLx1/X6F9sHKybNh6QuBgDvEpn2oLXGjiwJ8q3fQ+wV+yNTqof6Ir1SqKZKx9ZLyKVrNel4eU
RMHp72eMbCPMppEAqlHb9JV4o+qNshyiWr9BPxTJRS0mLW0ZAEyUbthBp8XWeayth9Rqxy++y6+K
xgxx/pCo+o/cMYNz1BXNcqpxGJTN6yGh+H+WTfxt0fQA27hF2WmAKODyl7DYmm8qKkl7ajIvzhil
/FCqeGsL2FyuhPmd6jlsZAQGuFD0753dqejiA/mQINHroU5bEBu18+3aJc8wyBnPaG+MZ9tIUTE0
zUsESiAPoWnj51Zm+1ZrprcRVtwKaLF7brqebaaGmn6Uq9mzb6qvmMjZP6lYUdgIT7rSvGiG0nyp
xrqltBj8LoI4PcquAku323bMN7MIkF225aubOFGyVR52BpJ1Q7MOxjLBVcIKlhIPW84qrnPxZO/x
qGpOESIH7sLIfyqIhWu15tyz9XD2VeR0m3ls8GVMy6NErgMn6xa2KA4g4cYdNghvkryBJBoYT7Wq
I5pHy6Bif2kh7/TDCJHqGf0JwS0J+GnYzS5GNT6Goa5/mSJgvm6uC1wxaDXUMPc1AloAi2lGYxet
tNSNDvIHICZZk4VahemiNzyEAPdmzy6ObKhOF4dgsl680zA8IcuT3XYywzdoG6Qiha4dfz35F9Id
f1oanjJur39WqxyBKLvznexC7Cc4BAlyh1MTV6RuQe3kOI+AnLaq9TA55ZvSzG+eYrT3Ya3ptw5P
goXsRzsRfXA/bA9tbOevTX92hrJ6c9zHXsfjOkyT6TU1eOsKJJEzdF//CXmsS7+VVOaeGgMaDbGz
Ggu1vslH8LHP8rYSIE4h0Q9KVDhs05C/AAUheyQyItY0bzNPcbj8ayAvUVjqa7XeyQHd84Odb/nm
QUdfbQyqJ1m/sdJlONGQ+2JG0LusnpCknG80DbiLyHzb5r0WuPhU8dMrtoOBS0mjVdpdU1WpUNPN
ftVYPWSB+VtVhiebb97riN4KspN6eueh1bRrDdPY4xEQ3wwpti+YdCi3Y44mlYUyxpnCanMqh+qJ
7SGirIoZ+qu5qa11jy3eF3nQyCrYSWyfs7xDJNP1w50bWXpyBsmhbc3MvYeuod7Kb2Sc2vd8/VRy
rXwHxZhsAXnzvszavA6GbFNb3PknR8FyeGRtqSW5fchRh9roZpg/QVr6OfiZ/VOEDmaTLYswsavv
GPwk+55U2E2hxc9WVQaXFq6vxY3sH8WgVYfPPvXCvexPgBFrCzv5WRvmS+1NDqkYDgbPUFiU4nQA
tDgFKn9nHqBy0E37bgbgpFYrHc/UVYFWzeYCR7rQ8JykfsZNvVpFHksg+R/ptNPn5nVUFvQM7PiW
/Ric9Dzh4/7jG4RKt7ECvItq0D8Hcr286b2gPl77m9ytj+Ia3lQXm2rG1K7vLOM8ikNWlwrKpjEF
ixQOyae+S0zjZLtgUt7kgDwkcoY8RRYiX+axU667un+/YLTFnBxUUGhY83ens8ydLxSOwr5BYVL8
HKPQwRzKU2GtNG74pIbTVvaTvqdohYfXRjZR6jrEeVI/4kGQnuX02gmeLwICXhmc1UEPnbcp9B48
IEol3svHxC+LI1v0AOkiVwXo23dAEVipR6BXGW9JH5QLefqpfZnwacxzVX1hGGWxQ1LTvXWU9k5+
L5Owc2+BvN1pmDCexnjIEO9DzC7LyvLcjDk7obpeupVlPeKs2dyXzoxCOBSNqQrUg01KbWm4avni
owi8brF42MpJ3W+9A1wwHyWGOdY9665KIEP6PSXebrLuPsYCv7AvLa7AjkQLb4YS6mhbK8kB+XSD
xIN2AAVuoXM7Bl/iLLtJJQ+tcua94QNV9rq5uXMrlB3MGU+7VwXN0wZFwRt/tsa72M56buHhm2Im
053suvQn3bZhS3gOKahd+vmo8Yq7PfkgBEDOlxpNOOQHrfd3GHspr9acpOs4j4uThyDqGYX6cmVS
bP5mmQjkhhlQghbenGfwTtmNuDseh9rWsBRcIzIXZTVTj366rrJjdeXvL8ug1jG8NYs5/9Dm4UM7
of631nvUlwyzLXeftqoRudnRPM4tG6NDOeowQa3cOhkxYtSaGt/IWxQ1uvikFtOLvEXJrkLVIEGR
a73cyTQ7rs5D15zqWN+RYDPe2jnqSFw1wY1bePWR2RjsQHh8xvzwTW4EPkIr0LOoqEfvoY3vB5vR
SMJntOavoV5fOafZSH7JFREG1cFlWeSYyg0sfGd3XSnJ5dJka9BTpgR2/QdjpVQeq8BPbiWHRbJW
aseo187kFaB04bWUuXajKK27q30dyJwTVEg1Y8i0DhsH3Fw5KP0B6aOv08D/ahh2/cPk6/GDC3ww
s3tABmH/IJ6ty3SO3K1seomKs+AUfJMtOacpmucpnuKznORlfovYXBavKGeq2MfM6pq8dHBuZzgu
ZC1w7xQlV3mQA/KMtF14srMMRtfkTQvfivWf/ToQ6ywzrhD96w33vjThsLoeIKpZxZIuTVkWmUOe
rpMalDquQo8whIIf/zjBzCOUPew0LiduWTkvVpptyw5vdu421n3itsAD8VpfD34bfq/h8XYtDgoW
dX+LJcVBtxBX7czxlxyXE230sZZlo6e3CPXuHdaGX5xg6B40IZ0qf/8zz8ISW5iFYjfFSzcLyFeH
WIEcLVLkTe024wYwRtFToZrrNgePBAkP5lm4rXs8co2h9d708NKtIsO6VZP0vZvoWfExavO1ARm0
p0bcOdgrdI80pAKCbEQmSpqwJPpYlyOSj/6nEfg10pR4Fd1feOZWVwCksyHkYJP61U0RXEjY4dw4
OrcyAICAdNHafHSb9jcCydM3S/PJwIwvDWZKu5nq4bkYQKtvJ/o6HkcJyfPHCWwSjMmwOEuUmmyi
21ycJUptrhEXk6PsTfVNFyfZyrSwbxp0tTs6eMo+ZLFyV/GaymNUd5emljjjVxlWeN/VGQzMXKIx
K5Kv/Fe9UeHVHqOox2pR7+JdWKuIN/rtuLNNbbwf4APJHYU8pF5irfTKKje14NciHD2R5X2PqE2b
jYeIyO2pRKmRfUjoVI/oPef3hok2SWNEzZn1Vvxou0gNC7EQHFbMTdOl7baZwZKEtrVxWfVAVOm7
U5zVyNf1doPWkEgoF7p2A4YtfEhM9gC+jzzXxYh3apRVUGMKI0cjMRoojEoP39Rwg4e5CdZzZSd3
k93k+8Qn5/1MpT7ZhSliMYaKW8EFklog9kfNgrYjaUuyjXzqn/bcm6tuRqUZLrgLABIublAqaJ1m
KDvJpoRAWtgd4TPwIHsyr0TQUsTHIt7SsIW4xssQt/3XeCPLk0UUYgdaCwvX3jH0lZI3MwkLb+o3
Fwx1kQwRaVFR49Ui5TSn+XTCLVDub3PVS3clla1lJLa7Ruvk8DKck9wByz2vk8+4klTpnYy3MAtk
wWLaOxtp2yMF5TcElgSGWK0e4wovW68AQYtEY4MH45TU61zV5qXdsJa7vAU9s2doGKxSZIYRHScY
cwgAcMdbBWzh7zEFqu9dREhu+tQR0Dbet+JHl6YclGEyQsmsVQ1TelsbNdx9sbAcawwpvMw01lHk
kZv5WF/KM35F+dH3TLjsrDsvS87LtKnZ68lsU+FrIuTH+Gu2UwBteG7GjYkiOuVs+j4digEVsNxr
LiHXgWlE4WrB9984man53c+odcuaSGEF7QUG0UUa4v1iQNb8nRzCKBxOOh0/Gi7Rsloihz1RPJUD
nobJ1q/CTSucjrG8uUUBxNwOFtQH+R/WYq97ExfRHXwXB3VLp9ygJGhd/usUkJ3LLJzK/ZCMwd0U
YiIyTNPPUFWQWRdr+AhFf2Ol5xlizS9RDFbqO5jECaYFm/yQL8gqViki/5UHuLBI5XBDTfEyfE0O
yOgqm9Wli8zYZXswhUp97Hlsypf9tGPAlYUVQYT4jXwrrrnAOiXGVh5RYDevlI1pIyyHrqrYYjvj
D3BPbHYx99QsOMpBZT+jOBOsx7SJ9wMihOtY6O5ISFaausEZzO1qqEoUGGRTUeqVjEgB+7tuJrRj
I/NGHoaq/52Tvthdu1SwUTfBFMZ7qJWvsj/PNDgEdi0MfYOzW2XhWZ4h7jWvzQzhqGufHDB1K1qW
ZTlt0jzIjnrUv16/002GbB1CcK+R+CFE6JRDUpWcbAgz/HqV3j2ibJlQTy8oAvlo747s5n/ZiIsX
o/8rsqDkqYObPA1Gbq31wmhOqgZUtDG9GZt1NAE0Y0LQwrXjC2bMQzbqPMf1swSUSRiZj3talqPm
AVF2XKRdaW/yBwTwQ7C+RXebDdF304zEUj1M9yhl9CvZbEHqrPKgdHey6fjKT8edolvZyh9mz8KL
UKZF5h5hqNZGmCczdMzPhG7SXBQG+nJ3hjEk9bIS2kmZ1kcHqaxEGTFfdqG+UQV0TLIVJKNBnl0O
lYWLthI9yv5rmKL79drIqxqCV9Hc4Gm/vhQy/mqmQb0bTC9b9lkTPHBDiZeUDKavSOedpyZsIL0O
4cIBNvVrNsbfKT+NF4zTC4iuSkSBp3W2iJu2ByPxTPzTcErTSyXb2EP9K+1yL93bGanTxKq/9fo0
Dt9mgPEoRMGOFOgKlpHvh2uziCYSxbKd+xOuIuww/i1O9undGgWF4CzvU7a4WUE517kBlu5C3piu
NzA5KpuBF+hrzCDeQ64DjYV6iGbeBtVUrH2osiuUaPML51mexdGtEjnl7bWb29DnUGUm/k9oZ6XV
p9A2je7AgN5gijrdJ72ibgbXyk/KPEyHUG19nttYInRtoa8o8fZPfT90i5kV2feWW/yFXORb2sKw
8xKF2/GHi7/cSz1U5rKrXdwCSAri6VDZyxB8wXcFYY50IAlZAz7c+FHv7/VCN7+wKWZPLSLgM/1A
JX94SLyy23v+jAC03hmvnUltRARMMYxTPDrKG3Tw9LNjcy8DTq6cXG6aZ0UAja6Hrn3rmik7XXvk
2adQWF0rfMfG5bWPLNXKoSZ4F9VNuek8wCqWnc8PPd6Odx4ancCZ54dBdaaHsrF6dp7aeJBNu1TC
vc7aBlRg2FZLo3/W9KH+IgdNsRcZU7LdssmqjRvcbH2/hPotOp0K/CM5WDusydosOALoxbyShNcN
El4IO0dxiz4w/tVwU0l6i9asRRxESDwP3W5Okp+y/3KQszDMKZbznJisqtT8UICZWtgFW0BX97rb
jl/kCoZN/4KYNSikwPqdJktLUfPfqJAjHuPPz55n6iSCavMGmB6+7rHary/pr5l0ZO6vEuFk5Q2V
izA7aNvY86ZXCvKIxuPMeYy7aHp143UmoiYHy/VLlOg2yZT8M0qJKuXztT6i5h4pb3mtP69YR+HK
z+A5KtPKzZDOncfY/NIVcbxFLxnKgWjOgIW+9DDVcYSdz1Hf03ImjNU0u1zgWQNbXMHDHA9cXd8H
YjgMhv5G69uDnH+ZUTSY+MCx26QoWTJjWg09HjgXHvVYgHope0xzknEkhx+T7xHS7wWW7nIJDHQf
fRqUuOVwKoZDP3wfJuMDi1LMdieMbmK9uu+xctUQumuhVQ6UJP+qBYD3Pdp2a+3/erRfawHYjBzL
XLf2cr0gw6pYGQ4jijr/VrZINONu7m11V+MGNixkCLAXXBTkhv1jWA7ocVFg8yEqInIUocrL5ImE
8J8Z+K6ixM7OHK3a5DgH6HRfTmW7FJ3yrHvDdVI5yHNTCdNLr63kxF+j5PBfMbIZKD3ktjR5yzKv
vny0oc9/GTGq4NQH39MP//aRRZZCTfv8Mkl+kGu+Qk4YshwdaGdCCbIMhDuT6oJKCIp9F+nhEUDU
+wF7DkaRfQjCzbW3disN31oRegmQQ0IxJnMw/DRKa9sIINSym/Nn1SxsUNqtcz8lEQcftXEWi5dG
xPc2dq3DJdwfg3yPTDWa9iI+Fge1MUhdtZG+kjPkQBAo+dIRL9NXSr/zS0UY54BbEI4HenN08haL
GLf3kYZ2jRaMj+jN7CTAqUXx1n+PWDIekgU1oGHlJ0152yZGBSYkzn7UlP7zuNS/DkCu1nOcudAR
KJ16QIv3haEvKtWL77E0NQAZYS+1eV/fK8M35AuSFz/py30vLEykxI2Kz7wTjNmiosyxyQfHB1NT
Z85On9LDXPbUQjXXWk9RgvvciK1ZWWNvV9g2X1hHLvzajm/i4CL7wAPdWAgTEZFIYOGaYBIJLZvc
QezrrM6qtcwdyBEa15E/YX/mwAEkBZLkBuWrXnBD23EhsbuSTl1N8EWHCCFy3xTwjPEjRg5LJrat
5/8xDwkSrMON5sEnpfdoB86rPtXZD28q0Huvmsesp34BhsrbFk0RLKwCxB51r+gARg87uHZyX6bc
4rlDjiBHH2Ph2tZw/z9HdFb21NRxi8Vl19xeNHxG+Et9DyrE1UJAzFL6R/Qhqquc/opTRV+OUfs2
VBs296D3N7lWBqdQGYsTi2pn3Se18mgY8EiwP/d/WTh5a8YvY3RR6dQq9TEVc6ZwDk5o8RQnfzAd
oNK+/whb4n1Od/prjnwdb8BzMnajZ40b/BmMqrZGvwODT1EE6EaPIgC6uQa5TtrzkP8Kx4S9mWj5
CIxMCzmPzXx+mgrMYz5iZf8lxPSHG1RA957b7zSts38muvVWIASE5qYWbppKrY6dMYR4A4DSoFZr
vonQKp/nhZ9mv6nMeQ3Oy07fblF2ndY8rbGb0FDS4a5YP8S19S3X3PB7ibv8Yhi18h6r3eEYoM64
kum4SLujNGB9jRvjLYp7E9ySNu1UH2GZSDwUcT0rSWPgpIBEU/yYe+QPlbjZB6pjQkml/MYTCyn4
RnOqlR1WLEXtyXxuO7DQIL9RJiwCdBXTKUNcEdxhskp0suZzpKD/y0DbWclJOLYtZ7e0jqFmPjSG
H30ZoPvdksbHvQUV/7chxLCn8qduL5t2+ebr5MmCKkcTPUVqkjtK+BYOJDVdy2jOUewaj/jkbGU/
GnXcBxOPTbS4mHgRFxTUAtF0e1cXvX+UB9tNfUShzfdmNcUwfDodc62PkBrURrRyx3Ex8M7XU+l3
Dw23jkM74iQnm/qs9yzk8IoJEuUGzEr/oBVlhgUdZjpyELsgknKWvZSDclLS6wGWYkqx982OHYxZ
jXyVZgzynN75olRDsodeEW7DKmme7ZotSJU3T72rD4dGuNcJ/cJSHFzbjw7cMFIeFa59LwdyVQEj
7qFnofl6Ey9DIVKI6Eu4vbQzV/uZFJ1z8KWcoZiHePPSbGP1Vl4FxTP9ZoiLzaB0xaaHJnvATepn
GyXZDxwHnkO/yJ/MvtK2rc2dI45n/6E2in8LqMas2+U9mUnNSTapiS0sNL9fke+Dn/TAQpq9D5M/
Nb5HA9j3Loj0p6HBhjXI+ELEPLe2ZZvrSH+M8Ql5dbgixtDcz5DNAavp+gs6KT8RKxhuSlHxkffj
sO/WRux1Fz1RaxpQTxi6+3h8QlM/wupHL0BWp+5Lb9t7+aFgorATTpFD7nOcRVid5SdVoBBc2EmF
Ghp3spVXlrd3IxtxfDEImKP9gkDDuBzLUN1e+zAL/HuWZejNQk6QYdZo4wfE+uX/OqvPKelACG4E
nJQC8nXGpS1eo566I3cL/wQ4MnwYCm/eWB6MGXVIWTDiecWPyeGrx34AREisbkJyKSxgBSRkZJRM
XnDfaOuBhOSL1bPvCNUBp6TOO4Uuola9UJKaU5WimJEmOFpygzAIM9Jw/BQm+2VYlyH5QPV2eq0A
yMqwQEverzZ+XM0RV5NNEVaCN1/MwIvPvskePpUVSB4YLzYFo83oIKIFHo+tgBIKG143uNWwL3jy
9XQp+62kb44TgkLLJGSV37aTttKnstjL0ZEPU6FW+cWeRvPe9kdgMVxMj6m7QvoK1rJZztTDFbf2
j7IZ9L/xrK3Ar/CG/MBaIYJmL+oYNeY5yOJX1NSQdjDr5wlhtRtEuVukAqvotR4Rr837YtoiJxG9
6m7ypilmf+fkLvWiMtnL7larpn024uQiJ1XBCJew9MejHP3ntdW4YMkuXrPJrM/XRmb/rXPa/i5p
i+Hfrq2Ld9DPgqf4ce0uf1UHcmyGcZodI0ShhYOqtu9nRsl9xDEUKWIW3mRjjmejDEQEw1+lRoKw
n4hGYJUROXt002Yfdd09zNvoxtTaTlvJKXCCFsoQmqfBrKwdQq7PEaqfyHwqKeVD5JJ6tbbwFmrL
fKcUJbt/v9VWMsbyLPesnzqM2LOjoblveGYh9yCmy0PycWbOdroi85Jn5rjJhfRS6LJ26Z3w3jEH
7d5MlQd2z+gihQ0yCSUuSRLSSW3tryg5WUapqNujg+qYy5R71sGt6p/5YMXfxEn558QkVSB75Mkc
dj/lifbnRAT/VzH/00vIC4IuPfM3ZYmooIWlDOW0YwEwvhb5uEvzNnrsMlGB0qJyIftlmG8gNGCz
eHrl4bIL/TR+BKf2H2GeuJoMU/vuU1jVK2yaQmSlr1f7eNFpQq1+/OfVXE9t1/JFLcpcq1LBvjiM
MCJLJvgNspAlm5bZKidZ5kq5vVxGpdzCdVQKOUyK/f91rnwb8oXklamLK6fr617f5PV15ejw8Tam
qO238AqdZWK5YCY872zFg3mrKrZ5K8/iBi8UPzFHjFrEQN9FzqLydHWRz+24lYG67GzqapXadXO+
Tv7fXlS8WlCk5u31wm2eYGQrX/Pjwpe+/+aicn4KsO7ybj9dVANJrDrh53cbGigOBIZy+RNcYv/+
+B9/F3lR11bHrXzj18/8/7rwp9fPfTtbG91KCuD3YfLSlbGKbSHye4qLhy7ZznArm5DhAHxkNc6V
g5DjK1v/voyojwglPhlR6OGn6dh9/sd0t8o/T2/sYikv9jEdB5J5UcaNeg46kpi2ADknxrdsnqIf
VEnZxqJIjWakC50QA8dt6ffJQ0DZ+V9CE7t5Dx1t+DgydNKqX8kwLE0nSp+MwjTX6Qz1Ay9W9wjw
D/gpbnWPs8i91fU0sCNZtNzsfxXoQdGTZduW5dFCE2WNWRyMsveX+mBiLibqIFbdo1GEGqCJ0+uD
DJP9TmBhs6PolEx77Fo6VFmP8ux6MPBAoObovodcB/4Klk3fNcpl5oAFpAo8nBO/hvEQeN9RGG4Q
RvnTjIFzF+BXHfz+emVeF1QU0BBJQQxF+STsIIcDi0frwUdJDKgcDtymEHNDQDL9QlIeMvJvNBLj
RyjA7WOtPMttt2yUyrPckBeo1P5zJJk+hf09R6IB+P795xy50DRNo3lUmxd5aTsP3I2nOOjeT8//
zcR/fU/4g+nLcMTJU1W7YimfThgWKEtk/c2DfIYh5smCrH8BhpadPHfi2ynYCmFpfo7StDOc2v6F
7ct7lDrX39N2zkHBqREClqO291TfeogH/5WCUvi9U4FszcbgonQKmX2aEe+T4rdx8WtU3eLrKCbC
x9T2DeIHD27ovspxkCyfJ8ZBhR6OuGKf/5YTB1Cwm8h4bmarPzSJj5k52krgZjSIVRaPzNF/lt9g
JfJ+tmWQPFMiqNa6OyRndktYdP7LnGp8ltYUH3N6MacN8+Q8VkV2dFpj3ujFrjEVfcOio8JNyLWO
fdabQj4BOfea31hIVe0tVZFygYISLLx6UZaFL75PryV6Aq/YzJvLXu2ye2OOk+2c4INsZEJ8FSxv
+IDJp7eeTeELOY7JbeOMGkXwIf5RmnuJ5FKiNF5G8Tjdsez39h26spsMe6cnu/T+D2Pntdw2sKzr
J0IVcrhlpkhlyZZ9g3JEzhlPfz40tUzb23udfYPCzPSACiAw0/2HN4nQLP2+MEBqlt0XJZ+Mh2Rh
us0lhmxYAVC8pSX9RVhgTDDzWi3VlmW6gs/kzkw1fy3DcrBVg+p9pjzWEhLHH0cbY29AEfGt0RT2
seoD9UCpY7qzPDPduk7cvDQTtjghqL0vCA/dFvWyP0vYx5um+rMspg9On8Sfpkmr1ynI/qfA4L/Z
Zi5mJV1f7+S7LYfcLkeEZvmqO8VXK8rbc4kC21FlAbEKSEq0z9OE6r93r/Sk8r4iT1qgUg9HcyW6
tnHc7SPNnU+OMH1Rwyt3Thcr+GDO5h1lZQ2l1ig4xTXgyKlrX+sAiGTi6OMhRtHs2XC1HwhkFA9B
kkzrQu/XUFsp7/15VpgTCkBB0uEZu5z9OcpykT42ke+jf8YVasPjycUvdZn1d2zIrFjm/3nNvz/x
f4sLynPmBGr1FYB1CtHFVJ94myOy1wwj6sY0bSvr7scCn/sUO9C1X839NmJNvR2ahDZeafuGTeC9
BA9VgGaXSmKxrhLtCaGubG8gtLotqbEgjPiF5J63LRKjP4ZZWL7qs3ULw6b5YrkJAvPIVt3a8BEf
8HvqVjKQZjxsp9HuHnN8Uc+ljfW5XElxyiMo8AY98tI6tJXZ75rUMT6b5qatAPGhGVPtR5t3DiS+
VzKwSCik1XeBxOeh5uyLzJq3whixmyBc9nfpWfDzy6QGxFQRUtVDNmpmNXY5C8oafnRM3yh9AVjW
30YTp6Fu42rg7PRxq9ZuA+QH3DqOBMd59u1ny6KIDRsZxZnGr57xJsMYp/qR24n9TQuU26pqeMJX
Jl+x3gClMAFxjVOPpUSg4ikVn0ajBAXi294aP8j6zpoDMPsksLadbVSfSjPc51nsfJt1BcqEU85P
zoxqMfsobR9rdfWCl/cPa479ByfMkDmOYXXouvW1CWryzl7tvviBnm6HqinvdDVIj7qrBMfBHjt2
pna0tXI9erVKAxtZ/iTflNnHrnOgor1cqUnz+V38PcKAA1W1JlnrRm+TqBrDuyKc0ME0R/uLxdbX
5ZH5gSp5d7DmETvEoHHeQspR5sHLbgV6O4yl8eLZt6IWLA1gbDIyI6i2jPwWlt0KQHd8H/ljjg4Z
E4YYT8RkRBultLotpRb9E2n1jbAzhroK1xUWng///4g5KvITyPo6bBGOWuEPi1lIjmF0gFXmwN8E
QYydy6XfJrgQu2SA16TlZguUMRsvEWk1nNQqLD9WmNnvSLF1rNhG7UkxlPQ9orAf27x0X7Ef7/ZJ
S9ZUq03/2Q3yb5cP6eZPbTgPLxrF3EMDSHGPMLqzthb2ICC/h8xwwqfASZvH1hheqN2Wb6qGlBjJ
Cd6mS1ODr7ca8sS7y9zQeqlJ8Ep/oVfOcVC0FgaJVb6hWkAJiTXaWUa9twI9v7dOAwxSqbjEh65X
vHWWyNW141HmQCfb6YNSvbBNLO8VF01hbK2z10IbTUiTBbLZj7xFtwUelvifcjbrA2dhbv/WFycN
duwlUnHXQh2+1+UmKyYeFb9KY1L4kqY9FuG56140qEnnSp9J4uXZSzeWEFaWLsDMLXWX5fQacm3K
mavgZN3Ba9v8NZCqxYC2OibbGN3CC8mrcjwhYj2emiQYT5YL2/DSGdXZutJ09ygD1xCZcYmTEUem
XMev4SBHXSQdgmHz27Xl1EsTb4Xi4rSJKs068VCxTnJ2PVz7kjB+JXFLHdGq83r1r5BrX9P4/4lp
reAybxrH7y38zbcaS64KX8PPRZqp96X5GCsj+JrSMI85UpgXmNbcZRjQJxn+YEC8rqVcOZO+JcIG
dXWWeq70y+HdO+A/o9eBv8vG3sM7a9PyjfRITsi4KN3jcoklT+uqm2tfB38I0rvyRf8liC+Djbbz
RiW5KOtLD3yhhAdy0x7nfhEQJnO7a1xUrKFJ9emekla1urSjKSzuNKcu7sZfI9IHGz3QcCnUizuZ
E5vYT146Q1i+27hDYx13mXu/6cI31xnirdoidTF23YAbWwJ5GAzTR8u3HgS1Dt/3HgGl99A2GXDm
CEloO3BE/xFaa4q9Zq8Lb3YxNIn1obm3QstaOzFu8Veh54u+MykvcgUMXIP/GpALpEU8r5t+ShDf
B60oOJ8BaNh6HsDdwg0EmSidV7iipTfj2g4qgJT/ADhK3/UK16sKXGhwpvHEHnFjlmm3z0eAp5pr
50/wfPKnBNot/m2KzbssK57cpM+f6vlrYwfegzSqwbNuqgxLC8fSkdfXKa4DnQ/d7VB2SrKmkv9s
Z8ZwlstFgDvvoMPtpCUXuH5qCtx9W/WQzq8K/iLtf216xYLx88x4fZX2l9EGFcos87ub0Ks92LbC
WK976xveG+mxDQx75eWpthNt3w57l4vmrxU05h5ZpXJ1Ff2Vs0tcd2upQ3IJvXabYFtXlKfkZTcC
Ul0nk4aR9mJsJk2vbpujvCTNYX4fvTajJbjJVevo6MvSz6+xQAnHH+CevqZGm7xFmaOtpzkzHz2t
XXCrpAP82m1vdB8v4BCrQTSpbBNftK58xeVwWM3TWHydagw2NZjEq7KmbJBG+PkIlL0HFuA0/Us6
l91W7zKkRJqgB7RO8QGaPjWqZVSDB/fQKTVfXQYvE0iKd34zXaZrVTBQoITJmYVh9qArcGmqvELJ
2R6h8RU4W9a5fwCXM6+lCTxOu9Ut7ZO0Oqy+n1uXTAaRQaJpL4XRo2es6veX6AT4bO730020DOpd
WG3rZjS3ERUBkVCwcElYl05b30gTS4hHQ/WCR4yCstfYmXmPobtQ9fF82xVUTsZhLj7mOErvvTns
tz3vj7Mx1D/zEAiVHIzCbY9jxraxR2Xg2p/+ipA+GUW4FFtN1fe39VzxXPo1Qwb+al6nAaIjOQ+j
f/NXnIRcP8ixQd6sslH75EMF2F9/luuHXy8ql7o0G9AleYNM9/Ij//ePsJbftoPJhqRph58daJBG
qe2XbMrtdWdM2qFvFIvEilrvdOxvtirs1ZcgUvRjzrNgLU24+u6tottv0sKd0X5KenUlM9tluhqA
og/c6lECFN8HsWTa0zmaLfQDS/4alTLVt0DWtxj2YbQ4ZeFDtxwSAFeb2Qy1jTRlQEL0ud+ZLli9
64RQg3pNqRVy23KRy2FEBq1u8xYTlDg/SJ9cqfjPB+pOuO0vLgZj0p4RmYrWl3Kp52LGRlVp3F7a
pcdbiHW1d7jWTxtVO4MIR9BsqaaSWcgekRG4xOcKenNVrD9LcVYCggb9PNL0yJRaunIHxWjN3rg+
C7AV3eRF0pvsx01buRfxbhnV2x7tRDm9xMjpr0CBxtYy+TKwgGmDBH8NZw7MTT+acbkDdYByQxvc
GEaAaW5TBtOpM+eo3Mkp0N3pFCoaJHrEx0ioIUi6g+q5L1wXetek8ExAccWysZgvEDKp4lUBrTZC
qAQIe9+ij3ntGxFuvI5ez/4vcf0/5i7XGwIQGGKRHCQ6aqts24Ky0D79dVY0if5pVM1sNVf6/xgd
l755Gf3vcTJKwuI97q/PuH7u33ERGmwFQvxLrlJ0QEar3WBrEFFnJ1+J93qygdWNduXSbPIG9k/n
YG4fdlm9XoKdXA8fRVXkGiyXg6L8HiyjevuZBVf3UGrmUcfX+0NcD+MdzI1vpTs1HyK8706qPaFJ
tAxGuOAdVc1NIXsymtqJQ0lec7YymnsWtn2ZjRjAEtyN84IJCMsblpT1hzxWQHiqY8BjexmN2ycT
Td4HaQ1NDsXbGp9Dz2lfwetIb5G39qOPak43uR48WqRsFKOOdkoedWcKtNkJYzMckihUPqlRwZ7G
aI3P6OycHGMwfxpdv83Rpv0KiR5rJ/JOz6bVRdsmeFrE8rAwD/JzrqFBsrR0BREV8AXwj6UdT3pL
RXeKt5fmoqAiZ8OoODdNZOwv2aVAGaZNOw0Ixg0azD20o/HU6+7MaEamc0bXMVq7ofHsOYkNQk2r
wh3pA5ahstbylflnpmreDWuddsU+MzmJA4mlFsWuHuZ6K82gVXqsQoefM04bUJqsk5b55bN4l8zT
vQ1B+4vtsXSIqtJ+jTNj3DSeYd2HZWvC99SsG6XogrMVgtVvdbOAllW567Zwxo9V6v8YkM/93gTF
2vUWawbNGfZ+2dovw8CS2nUneDdTcZQ8ipfqDwjYjo8ol5bPc64fwg55gtl1B2gOwGYlFyOTcpyJ
kxrYbb0OqxTn9rKB4d3qzm03Be7ttVm41cpP7PY8V4o5g2skroqDYJtYxrCuw3zYJoXqrjAsq89+
oH43ogDnvnHG9N5nP3y25XSy9RLj5LTapg4/Rz06twB8+LTlrKiDfl7+wLxrvKCBTk2nraa8cMIG
WrnHjYt4grP2Xfuz3VbjTdjM/mNB5eRuaEzQVpXyKF1h7zmHGerEygwU/1EGnLTzNnrQsN9e+uRQ
Vna1SnxgcCN1nXgxTNxkVVzfB0hvrzOVu7yeSGQG5Y8Gj9pVZ/f2q5ZgtV1VbXJnoBV5jBuLDVxI
fnYTunP15pbOq+W6+c++Bvx+VGIom6gMzuhXqCP5VLTESgu7PM2Kw8fGj7GkIpuA9BTAYtBi11An
DRS+prFyyJI+xIv0P6Fc1VDc9CUy52mVFP6wiwr8mPqxzlQodtEaJZJnG4s2DEzUeqtX2nTbUmNB
6qyz9oBmDd66ibX2fVK9kF4f4VGZPxWEh/1Iab+nCyUlyctq31Rat8GfrGIfjyutU7s1JFgs7yV9
k2n2k+rw214jAmRWfouwTPep5Z/1mg86Szd8Qfa/8YSoCsD3YJeI7iO+DaSFP+aaYyBBVCmbNkzx
hBoz66XrI75Xi8YjMqnGLbfHOVv0H6WrMRRtg4T6OtS8YAslcnwyinp6ChWFtINj3UoX6Mru5Brt
d27EIkPTCnUn2/WavcRKCCrsWstrXRpBPFUHQ0fjX5pyUMCtotCIsbxM8vo6vnewZbhG5DWcVbOK
w8vPoXfux3gBSAAr7UED2+mdpSnVXQM7cd1bUfQ18JWjijbEB2gQ9r7oLX3Pqy/4mLpAWpcAmTn4
gINbdVx5fOP/q2oqukXWerb9aiNxcvhNfJW0qnHWy73f2soO3CbOxHn0m9NoiZcNQoFFdyMy1Q0C
XQcIkOpaGEUNfjpPMXyLLKAA1APjQ8kJGRWkXQDo40y+15dmiTvp1ud5wiMNWZXrqGgHyCgqNqRr
fwVLM8maYk8yFEtet7h11Vn/vpzkoG3lJAiy4DlPbHJvq4gNh21tim52PximTW0ds4fb2Y3qMyid
eNtHTfypAQ8xKLDrxxj3dEej9tnqvrEHhWIfyjpPnuweszsJYVeKR/vsvOQ6axvD0N1NRO3ho+E5
xmYKrOkgzamFzNNBxLyVpme2W5676nOh69WzZzb8lzTlw4z3422M7/tKmr7ZNwe5ZG3w533XsY0M
dzjbEBbAAqrdo51m7SkbXJwbO1TlFR0srK58tpAZ2caDEpHJrPJn0/C+lggyvKX4NaBt3b3FuNpT
alLbh2E5dFaNBKNbnq79Zl7nrJ1jHWoFsXLox8i9T4rdtUfOxjRGLrGC43kdSCmJ3Ohz+ZZ3+rTh
j92u9UBz5nyV1hr2J3UAnB+Pdqw8QjPaF0h5D9MOXKq1EiVghFKmU+AUr9KatLh5/LOrXmxklGG+
REnrz4l6TJp9/WuSsjgRTuWo3mXxu6M1snpP+aT7RxGZvWrOut7sb6oMiSAZaIoSZ7/UBk6XOuHf
wWVm63fZ/CUOSbgb6ukiCCAvMwBydbZhSZogVbNL3OEnnmr2SXc961QvZ00NYnX126kMRcNgn3yq
g4fCbG6lK1CAjFoDq5kwUbH3jbrsiDoAwjExzcDmVaN+IKtvP0vH3HYBmpTY0g1jxsID77Yx3Jh1
WaxMbFZPCZt3VCH+OMPa+r0PgM3/GL3OCPwUyUZ1Ap37j7ihfOhrM6L0SMB/D5UPvMb99ePIBwaG
9YawwXhT+I1yK4fKQ75IU9oJ+1VgJdeBSzMcWTEmBQDLXzP+iuN1iselfnvtxmjcWdc4nfGEqOpY
AV5QVhRqp+okZ3Ewl3geLu3L6XUcM4R2bcSWcZkjA25Kgnglp3KY9Mg9RIV2aOfZuy97s76DybAK
4Whm2xTXw90UDXgzL3Z4EiJn4YjYJxKsxuE60CTdZW6/XOnaLxcpnTpf/zWQ9TXYqOUiMiBXr/qU
rAWK1s6sfqocrBLjrCkPSR2WWzFSnBOlWDdxpJ5EmM6zsk2opPaLYcKg/8ckifId4C98e//XSYFV
m4+l7f6gjoJNgeuhXkI1Z8SC/HMMu2Lj2U51q6ujca7RteGbF2qfjNHbqXMXfw9rHhx9hA+Ahjj4
IVEdBMXhczyVRgKSVHMadEKy+dgNWLYMyyOybjLzPkfHfTXq8yJj1N92gZ1+UPXSBwbu6Xur7acP
lmefJKANsnCdZlF3X4WTfVb1ImORnVRfkSta5XzoZ8rsynaC4nLUhjF45nH5Q2ZaC5XQqmb1qe0L
nFvH1kK/Ouk/m8j2SATJrhqtSwZheqMTVIQv8WhdHDByLRoPmo71S7WA6GYdty3dhYNlD2r40iXm
QfolbDLwsbIWqJ7qaqDuOtxnfNsJ5Gp/hYmksbZc7c8wPc3eWJxiCs3u5T6ZEJZTq7Hf4CQG/UKS
ytdOSSpLLvo6YABoR8yPnPU1Se3FmEhnFWR4U0X1lq/KtC+s2thXaWh/jDpjS7p//qL4qDd1ELbO
qqKUj1aYFauwmdQvVIEQJChQyO10Ew1jEHEbmTF1uLvznXyjOFmhbnMTOZaPgomtv0Kq8C5NkfG6
Ni/KUAa7Ls/y/IsW9tjEzU0/PDe4e6262M0e7HTKH+YEPWsw3a9JWk83134Dl8SDxPJvRT9u/CPu
0tfpxnvMkFUTFDIj2vqjBe5ehYpT8O45X5sxpnvS9CKHN+1ySMaseeTmXptpnd1DpHYeWbBbx3KC
ImWlHSytlMzxzvLyahO0aRev5wLIIM4P5f7SVir9izLgh4l4hPPIgst5zLDgHaswfJALwjav7pBN
2suYxpNoWwSVvy+0dq8W5fxzORlT63LS/+fkfw5Jj9ob23kcot/c17NwLI7s677IDTGLG8KvPrl7
MBTFvZvP+C1OgofW4Rbyiv9DP9AUIB+eU1+KF1J7iHR/eRVrD1KTuGy/pbSRQqw4+vr8YPeUuFf1
otMwK+OwC/pCW/dDNq1UB0Oj1ArT1zAuUWYDxi6GyDVyMRdDZFtXt2Po39g3sl+psKrc9Laj3vqd
1t5iSMLWNOrCb/UR+bt29f7yKGAhHGIAPMXKi7LsBPRnqUxGLTokS2eQ9NlJDlg6v59J87fh36Zf
w20tnHdmAyQunJRbFKp5iWEHqdzOHmmXIC+VnYy4NpYGG2cRgQ0yOAsScwmX8cI3tFsq59K49Bju
KkAQ5cFHoQpJHedOCAghQNSTbXXfrpyEGvXmDX+rbicRczCWN26X3eklGkno5aNbsZQxUEH7T3Mh
v2XR/N4UtN21KQi534J/zc0Xwyk1N3PUTqOUTCfUobSC0VgW85RutMgvsAjgO7jDC09fJRWlnxZM
mn00p7w8UwhOgMTPgbdDwuLrpakvI+g7pfYR3Tc0B/x877iVs4uCyHp1Zp8KEBiMTO9e+9p1XmMv
tHegiYwj3O/0MeK/t4oXPEcOv9EDRfAlaBt0cFotu9WgL6LINI6bAF3jz+3YrOmxv5VTi2u9r+WP
1ZDpR9cYnd1cWuNxaKGEVF3+2SZx8N1ui8Ng+/anWkGcwoHshNaoWp6ajlQYwpne669QgE6X0M40
/x1q+OXlqqH1Htosod2gvl+1tMffrpqSqmIPAtKhmMezg5jPgRXAE6KqXr6Jlj4ZkMOoluMZ1dbx
nNnGVmtGmDJLlx4k0Cv/Pp2SxfUyysaNTP7XtS4TXXatB+xw1qjbYTvfryY3SBejQeM1xd+ELWOX
nPvFtfg6KgbHMlp2RnJmE/EePPplvOkd1O6WL5oC8hHgWGpmJ3/5Nkpnbg7jyinZBF77EvlyyrAc
ZOSveb/FgJfvV/jZh93RLXVjXy6wqQQCzd7NahaPnak+XQ4mYD27nc/SwgtCOTVG8vkCypp6IICd
rk17GUU5v3hCZFIuJj1pniFkWmXKGvEONQOBmL7Wf16t4moXSNf1anKBspsgpsfrWPBfBRvrXes+
uslQ7+uiah/SGu2KKHLHD5MBN9cLK+NbXLXbVoqAdmhvbKsKvms+Rqx1qVsf1LBIEWdX1Yc8d7K9
laj9qTS88kSZoN63jg3zYywwMGSrcS+HKp0cnGf7fHvtC0onvC88xd3bMeLJfw1wN+k8X9lG/7qI
TJCm5qXPoW37R2lJfzuFhwJIzU2W2I8htJRm3VXBQY8A94wVYiBzm5rsgrzqABs5evF0JT7Ojl2u
ZbTznepRn1s27HX8EilT9OJPylsW2QXAUOLjiR8eo7N6J4Od5Y4nveTnTjqzwQgtBKDZ9c+XQdDL
cHx8Fb4pUztTD/a6TcVZmk6PgjAKfY/SqsPoU7IIt0dUrHZ+ms6PE3mHDeK4aIuTMl7ZiCR8Zq38
ggbP/MPRvDUwJThFWRittHTwf6ZdfV+Wmf5lrsxqVSCI8wHHNB38uT89sfYct55aG3dYcNjImaOy
V7vzfDOwzj4Mnu/cBssnxwYcpz4J2R8qFDmNvnTukEw395VhdhjakfI1e0CTZmuZt1lhxjts3/vH
PozTjdt02mubJOjtu1312Snm16CZux9+mSPDG/CztuP3xFOiYKWo5t2klfYX9FFZ2OhJ+DEG97Au
Y01/kk8uMhCvipbpm47cmLEpWZkj4cELUm26U9164YPVUzxWhsSnYG4En8yosMnMwFHPy7YHvj8f
LJySP2VKoaIDU6C1soTlSIOpqlU99XXe3UMPZpG59IPRcjaZHqtHZ5k1WtzVmv2xXUhthhaCV0o7
Yy28talA8GrSBv1UhHb+ZuMyvNDcHK8vTlpfGmshwUlUDxEROlJevFkY+P6KomZmrIXNdo2Sa7nZ
hUEHtrAAP08UepTqPuzGlHsSOEheqda6iC3+N8tyWw79smqyJ7J11wEJDpYZ14FJlmLSWf7jMjHs
4BN8/gfZTdhW4qwGB28MoITJhwI5Een3O9s5NrY/oBqOZQiiji2GvUH/YnrsVz0je4JR3L8MWQjZ
VVW1kww6OuDRwLW0nUABUGrrj2hdIlGxTK3NrL037fxWBoNCUQ4o5GhrlnfOJe+Vm36392tn3koa
bEx5qKe+Nh2lWSv6j6pPrDtpGWmxUpowYyGnOo8zhF1JsA1VF57L0ERyrbCp7leOxfIrb8PqVYtf
fapvwWoIp/sWxbrPGt7R67aptScN4sCuMcvhrCEFeIMyr7rnF2wfjHaONzXLg49GH3x3six/c0hv
4ZBDJgkN9zXJnLnpV66utps+hhFlB1O0UgqvQwUvynaUl4qzgwDQiYSts6vxoniacd+hglYqiPKW
N55umj8dPUbS0G2/clFr5XWlsnVmW4UbXbq7rCStLTsWihLYTIxFdqia2DzL7kQGJM5BcecSV8jm
ZZrzQ6hbcPqWXYzse+oR4+88dI9tjyGJqIw5IkJW81LY/bOzq2N3dQmS+GvkUHODeEre3uQQAu87
NAv/tL3QC8QbEE8lu7tYYRhIyt3E8fApwj714PZs7brKQC6wjqPneZ7OfeSVd9JVa8Z7RGguwhhR
pZ4bc3ofNUIvOPS6bZ6cMLJwb0q0D1lX9IfaMkjtl4b6IZ8qdRvhVrOX0S4kn+4YZn8jo1lU/kQd
or2TwRLPmyA2gmcjQVY3Un5crlA0GXuM4vnS0niJoyXBp6nU45wai3bkQPobxcvStaSxr01JYzsa
nyajksb+rSlJ7n/MzWK+f5Lk/i04VFlaL5dKllH5oBwb733Ij+JkoX3KFcoTUp3LcBHYgt9NDlLS
0+LsS9I43r2qVtGrU7PqWDT2Xa9k6xfGwQ5Qkfmxj50TgNiBostYPqnj4t00Gh/9qMRlK3DzjUXt
56PjOgnC/KZ/bOvoBltTqIaqcXRsq3mCFd4+pXkY7/w50eCu0icH2ww+qZHqnaSlWjYCy0xKc76E
edE9KK4/fX5p9XT8HCoDQoeGUe+nLD3NdoF/Oo4hqFu11ouNF9CqskbvB28j1M6mdMhXVhk4LxEc
u22Sz+kZdevkvKgZutN8P6VOt81KICqDWOJJuwyRCLpsSsvYT/dJGpZr284fcSLv7kTkcCgwQp5a
nsXStGKvPeaekq5FZC/H1vPRt/VtGfOGR2mxfEy8hXpsYrrp/nK4vHpdzgvQQhNwRjAb2ta1HBSt
rp1ySh6LVLGc5qwML0HXazgqPgImBtqIdxbbMS6NjzoPxrVfqPNJmlFabJAUsl6GEgVytS8/WVFi
fnRVozx4gXeYJveZquRNvPBExNpIzqJ52odxV99e+zMV4Iln1PVvrkilqfo7v1bgrC3z5QCjwjz3
cXHjZlixhfGSwln0K6nomBsntI2diMqZHVKdzeR9y1wXrhbac1iBQEuU0tA1VqaqMwW7JVYGpStE
US5wbePeM6rp4YLtSKbWO0sSwcw8ez/PTbO6/ItDW3tvy3BnAOFDlem7qMZDM0u3VGeqi+Z36kDg
XdV2/Fzz+r9pdIdmmKXRWcNWTWZUkeXd10UN4a4x60P/Vnu5AsNn8B8psGgn3jxvQ+H6j6DG/Mce
ec0d3FdrLX0SCzgINc7CzvfSJwf09l4Drw0RLOBCU6gaj/7nMEB89yK5jqZMsg67in9KrQ0sCDgr
JnfYx8sZ6jTvZ9J3HQXLEyNGmTgnv2Xj1cx1uyXj7zzU2Bg8OLhEUNfudRb09FFTZ6BSo9ugKo7S
hQhIq/DiwqO709W7S8QSa5Qw7Vxrbo7XvtKsR8zCeRpj7IezKmTouL7NDKvC5EGtkUtY2hTP9Jue
jexvfRJTSUwVxC+ujuKl9NVV0YyrS2RQuObmel3LwHW7QgpJ7dgam0qq3HsjO8Z2qLJvPoZ8Sada
n8o8w3nqHxHKgJ3IENmXiEblDghZdD52XfzJi3TlQ2Xj2ebFOTLcsJpuJj0ADq93xXNlQHP1Cgwj
PORFssn5UVU6+7ThuNJK071YEohSvFGz9FRqFx6O3FfS6amxtrIsa4YQhvy83FMycJl9ueWuM2Vc
Iq+zG93tER7y6w96kG0qZJU+ppobHRsfw+HOixd5KJEtZRtTQtcLEbVpAaxuptjMz+CryRijEblq
8go5U+n8bVzisZsipVIFe9PWh6OEXKIbC0h8YoWgKZ32JAdzhM+ymu3YLFfSkamIKtvGYmItnbYE
XMIu50ExtSdzSLrT72MyOWIbUhZ6cPw9Pio6VM5AibSnoWbju6gcbQSynQDLQSEdaS8HPLeAuqVf
QNxNr+4zIC2nv/olQjPRDFpmyuB1ejtijaFY3vfA67STkWAiJWf/akqfUjqUcuW0TDxvE4fcIDJP
SQcchib/gTdvfxp5m5xaIHmXM+lrloHr6L/6NN3BaqMYd3/Fquic6OSwxsomQ6y2h2QGVc3aMr/v
zME46Kwaz5bbu2fUCQt/V7YgljJcvtZWa4UoX9rDdMRx0yITkE/Rj8xVY8T39DehU/KuW2Nll32z
5gULxpfpCUA3LEZzHm7qenZv4aK5G2wtcr5HZr4pPSt+mlvsh/y5Undzw4p8XRbBk9IYMz9Civkh
Bif3VQnXdImVgxYM9gG8srWSJg7M7ibsAfejcMkzeKzvQWIYr5U1PLM5r+/1ZdGzjElLxmBY/tb6
NSaRyzyzcm77fkwBYBrD7ZWzcOU3IArzI5jVEV4NEXK46tVJc4loa3j4JBX9XaK7wTF1mjseP/pr
raoY5wT1Xb0knaK5zB9+jZWJE5+xB4B2QZLW0nEk7lSnoLrXor4qnbmTK7d6nZT7kbwlLBma1wFL
8roqLmxWk6Nhz+ClS06bKGBHfRT9pkHflJHVfunmcdqGtlPfeFh3PCmD+kPGvWwReA5y+zGAuXnC
kzDalgNkH1wszLWDCuFpdF00xePmXg5YRzb30s/25HRR5pKBX30ScZ1QKXCykDjBIAXB1hzj07dK
Q5fHq+yWG5Sm49jHJFKBsQWZ9lCiuzGEGBu2aqDvnXj0UIYmCrXvZdvUcYvpMcRo9TOZNIRJ8lY/
yaVt5LkP3djNG2spkBa9cQIEYp4q08NZYuny0O+6cXUfIRu65NAt9dE6UHs8jxRK+b9iySCra5Nt
9goUa7GNAwUIZhQtlmSt9WnOjJcstaafdfWBDR3lu2q2DqxTra9DmFHTbaf2wzgESyrMdR8Mk9fE
UPTZuWjC+qZ0gP5QhNXu5NplH0XryQ7z8XF0wvYemU3/EGAwsx14In4mY76mqqp95B7xD6XisNXT
rfGzQn9c1Mkt0mxvXYvRVbMc5EwOTq+sutRVbsQAS7pGs1NRHKUyNtVqupPfPkSI3GMVdyu/vPzt
Sr8ajlE0fJMu/IRUVCesVFuXSaRspVMOpjWNKzvKXg2ggPd1E2xcJ01vo0VLWbqwSgCINvkHFCpN
Z9NbwwPETzYEbD0doMHRsFc0UH+kbGvcFXfROFiYFKtkabJ2+ORRq8Jf8g1dkOimMX00pzOl/9QY
4XdtHJQHVa1Rrag7VvdLOEqZ6caZguiEIrv5wbanNdrZwyfyN+Z+Rr9pJ9OLsLnRa7V7MSvFOEOi
+n+UndeO3Miyrp+IAL25LW+62qtb0g2h0WjovefT749RvVS9dObg7IMBCGZmJKt6xCIzI35TrWU6
MrY807D/uhSdEr3oPsazy2XlSym5O6OdbuvcYliDLVrLa1zR8OZaFJzkALN0xj7yWUyVxjhXDkmU
4KLwO+DfJs3OdZJE+bGCo4ebf0ySCznOTLm5Z0Wve/G7gqPjuYn76plF3K+0yJofXefgaN5p6gOO
He7F46ZfN+yMfsRJ/5yqTfUKRzw5lVXUb2WCNf9UfIDLQMCCfdRr2QHwfPOed+lO5llhNG5UdCbO
YQvXfEbD8SCulGhY25QIYovS13/ZVVYrB12WxyluqrtryRg/Tnwdl5evuhxixz97AGFP0gpU17lr
UMQK85i1jpc722kI8IFamrWsrrPU/tF5qnaUPh5h3oOr6+nFTNutdE3LMontLJvs2cDRS0EASr6k
HCR9YHfTs5Moykm+7fUvCILikCAaaCAUkIbmF6HMFIEfPPxu1XMRPkSV/UXINtLCW+DaGrI5lMgZ
9Ad+cVWOxqveKFR+C31CT6Qwv0q6qqsrEOwUmO4kl+XHnrbxTGQ/ZdSihntosTC/ZrpKbB3u7RI4
8kKSkQO5xzZzkpesm4OzXYT9qgUVROpNYRfVFyj0laSVZECaACGql8TpLqYx8RKf1frFHuuQWiis
EBmUsGRfIpSNiB1XsIOi3cwe/lgS7hTxdO81493tevKRRUz5TkFvdojC7NFIyHIPuTkjlp14r1pi
5cc4xp1Omosc9x061mTml1FzrNzHRi8P0pKDZ+4dC888aVArvUeWen6QlmU7LYZZNaurZbKlT9HG
bztAkktTPnga95b5tXdzZLpnNVH3fYFvxoJ7B0RZx+regVq+Nce4XmP9a7LcKmwEcRrlxE+b6gXE
pAIBtAzHm65BvqGFJaZUDczUvsowBvGK87Dg63iBP/qq4z46Wpu/1XC+00J5KyYLfuRofZVWn83F
ybB6fS3NrgsXx1Syb9fY5YLRWN8hq9ff9+Fc3ucKtpiIezXb1o6BOMY5loKhMSKwz8Erw25nYWWF
3Fo0PVptNF10inzUj1jpQAAgtwF4hYcATeh/H01JFXW18n80zUj7CP5jrgTLaJ/HFoZuZr1la5td
0NNNL41vpRe3rs27Sd1It/TcxrolQPq475Odhmn7Skb/uMYtDoBbht5wr+/+iBvUBjS+MuyzUHF6
1sp2PEPhm5p9q1EkkbL/Nf9y6/wEPtFDu9lT4Z+XB2gXsiVGtkAYHWXn+HiHbAfLDy/DnLUY1X20
8lGtpVWpXoKwxrgtkW69QOhyN45jzV+HfL6zlnJrmmsvXdVE77nrDVu31uK7QsmmTeOav/rFes3V
zWGLvTkco6UpxkZxXD83uWPdSZcB1e0ShMa9jHluiB2QuO00RffeKGBdO3zQZsdT3wqo/BcKzumq
0wf1rawyMmeKZq5ltGsMa7mvwp0d1NpbpRoYmjaOcpDRMpx5C8/ufDcul5q15CHwMu9RBrPk4KW9
++X3x/WwCnmknzLXC9BFHMr37penD8pbOvn9AxmlH+Yi2j9bmDLGatttpKlMpgZrugTx3mrFu9MN
vxxLcY6Us5VtOab2xikGSo+zmSMI3Wk2y72p7Fch8rZsOvEjxFmRbGwQ2Bu9Oxrk9YD6ZxCJBkww
zlbUQRcK4pG9yXLqeC2mKy2ZNM/TKJCV+ruYs17NW8G01lvY7jZJjOXzZGhEyp0FolLiv2ov6tid
dbeX3II74fZoF2mw/pQ9kFM5TGQPzqy8V9IyVPQu9nKaKNVfE+jC61Wk61N2guIWMJ6rbrHNw2fT
4qH7pI6u+dRlmCFnuqrvyrQBN243OXl+L3GO13bmpKeunbWLRPdd2cAoWAc1KOe1U06ImRXO5Rqa
t8BhypY6ssTKAcmrYudZeYEpJ59mZ+5fqJf8GL2WRE2ILzrKPZfYSzuWfyGvRTXI9IPWJe6jhASu
EWwjviJevpbzGCyHhdByGGoTX9TlKjLQubO/WFBub13Sr4UsTLc+lan3doqrHZyBkD+nmp9w6BxW
WoDWb5inJ4nI4qra8XsMTgAc5qdExcCF3Hr+/xMRZrAToowNt+Vq3Luqs0kdDWDL9TiZUXS0FO3l
E9rlesovYV/kRnC+ol0ExpLaPRJSJnwypdjx2E9fbQM0moX00682IsVd+L/awkIhvcm7L6xNgff4
5O4RK9POdW0Vu6CIs1ee2R+TbMRhW9P/5dWw18pMxXSc3dU2qMz5bii1j0m6YmVnCybJlamPnFa5
y0hQ3zj6f/L4tYX+L3x//DWzepUgz88vULnjqVZv/LC03roeSrRpKMEvHalk/ieTJwdAcVeVtfvd
9RRlNXlB+ZL3vC0A4aBOl/pI7LtDcMAG1XmQK8EHwnskaNVTDED5VIbaj3KY6idhN6dLF4Iq1y6x
8paopUtaEipdeoc1VcOtLF1Tlv+Vj7hPwhDZSaIql2RXbyn6Nuf+pu7EAu7aOSfR9zhtneMt9zWU
/KVtnu4Crz4Vtq8PAADtCMjnVZsDb7XkgJnxXkv7+Qfv3Qjn9X6+izJTf3QGaK4yECVRCNHfT57d
JiK3VKsG0hfMSH2cziGWfs0G1M1yiMyHerKj95adgoYG1aptihjzc6N/rOf+KKzTfqGeFjjzkMZ+
kR67ql5SSnn3wkOdEnRCoFPXJxmsBoQAqsx0djIx6pzogN86YNGFEMvT1z2bGYprMhc5jnzreDG2
arH7s4mU6HhNW/+m/Ket9an/+h5sDP3ad8XTCcySJ8bPdppfcwUik9OG4UUOUaR8rarC2t+6WEaF
lynREDzJC5Az6AGAqVALD53ym11cYSg7q2uzU7IYykl/7xS/bJ/H2TC76nYuNG+Dwkr8LIes5WGX
JHF8cpbsjvSlxsFqgvZJGlOgpedwsH7e5kzm8MWB3hH+k6CSsBrEpEsptXcNouFLpKdUCKDXIIhW
soAzrRLAY8djylTDF3ioBma2SUfmbxlNpwoyiWGjJkHZsxW7W9ZyGZDLwkVlZUSd1umtv1PjrloM
gcaqD1at1ZlfVCcatqAEnDvVhcujF0G3y8IWsGXk36MZp2/SuJ52+tjBP+rq5MGegZItLTkUaWKs
uo4KhzQdI/ZOMBzLlTRllmbrj0qTOBfp6q2w27uVC95+uYjSRjW2a8fJ7+bnWbPrF1etSN+U+rYL
9GkvrpO5az36mTI8pXNSUWmcD+I66bfJeNJaClbSrFK4evUiXfv/nOSmcPWmpUx0m5RTdeZVpWvr
Cp19XHLBP4j7NApo0XHQ0xwQfI03tdc0L5C27RklnD9jh6aPjjMqiesAp4SXLrQkNo5N0kCezZMQ
8VZlo4Laq/JHIIruNkZ/cQeboufhi1dK4mIYsncW75TUwEs8re3jn3wjaVN/zHYKNM+VHbZUGv8M
4lufioZ8qJ9Z/7ns7bPUGrNOwx1VJdvWCjABh3364Yp3N7Iv/Rzaj+WAPKlvJDvpttwiPmd+OK4F
Bp9Osb+xG8gOvyeptY6ZaI5BnTbHf06SKDdFNUsmRWalrVO1H8+hA4BeGxF8xfaEVH6ZvNQLPy/L
M+NgUGp96mEcs6YiBNmFlUZh8y9PHYx1g5nwQ6FHPL/1It8ZMKze+t77MihB8zfvZnJ33fTujRj8
JnWjn8vIwKQW/NMmxq/ox/LBVOW6g1PyQneyBA6TV2ZbS1PHt6lPMB6oAGrrY45Eno3FS9ao/UlG
5x4FIDMK/IuMVmpwajzdfZJBe19OY4vMd508sxY/SohZNcl9GKO15SyXn7NGO+U+WzaZIh8edqq+
rsz8YLqp8b30kVNfTCldq/uVUFj+Urg5Ki6+Y5w6Bf+pGMLt5nfoMLXO3z6hDlmTfw11cvXTVX+H
xkP3cVWlHxadPPvTVXO0f3U9KZ8xsih2epsre7KSeFiDWtXDqHwDS2WcsVU3MBocqm9Z0pHVDcP0
Hk2c7IWb+EHib9PDgTDU6P91em2PH9MN00plulzW9xy4VgmU8KbY5O34oTEiwiGe0bkYeaYv0mp0
3zRAshASVQasjW44y0Brz5CUxqLFg3riF9hL+yMQRz5UE14+TZY5v6/wx0fquJJuAtBw1+9iZlD/
Zir+q3icqaZHZou63p+nyVgMK6xozY2MZ5oSnOVs1vWPs1vfp9ky7LloCny8r8DNbio3n+4TP/Cw
Yda20rodLCDy97Bxy21qGxNPKGLBCvMbklOngj1pTeGR+2m6/zQt9hH2cAcyzUCl5D3sj2jUeChN
7KQpA4Jax5D+88D1vZw37E28FIbRp/2qdLqR6e9ul5VLuMu1/xcDEhzxlBu9TDlnul9dlJQVUhnq
J2nJIVcLyqvLoByaKeixSVPNzR8DualWF+lLuPABSeUXZKKox7YFTJuVTO4LrFYmN0Ztcal63Q63
+tdgF5S5bu1bDMxTpKXDuL5OVuqq2cHURjpmsaKV1QTySYuJz7KwyHL+lWojJOEhCxDpzBUng69T
N9hea6l/ndn7RXIyh34H2bahTIcvjJjDXC1gfKhZoZqFJ6fqM/1Ohq9mMtfxuozuOyjWuIelegjU
P4/ZeEaYZhhkNs8AtTx77Xf0ylCFREkZ4/bQdZUPHGQJl0CdXOWxGOuVNQ6tvZPsuqk0qH0idbCT
jDvo6KlbOU2kAnteEu+3oLS3CQpzp8Cxt/6RVkqCTI2BWVnssRueW/3LrSnS1tLMPEiM+sJpuY2K
tPWtefV3jUJQ6zl5FCQ1i9x9htqavrnPtj00b1rmdM9xW+1LM27eyMPHWGd7X69jqr18EVPlz2Bw
Rj/hmFITIXHFzCYwQCeMI6ukZbQcybgo+tDvZbRMXJ59zsTSYRnNDUyAwtDv7mQUNskb8ok9AmMM
LhL08sVio/COc60MH6JcUoONuga5zchPttfmIsz1odG1jDil+TFSRhooUP7Sj84/hbxuI1L4lav9
64VkZCbLub56ZikxzHtcrU39h6e6T5NtA4Wp3XJjTOhKShNOkvmYNZZ7iFGiWRlLUwbUVO3g9v+U
xi0UK9Q34KvOSbrG2cI80cZjxiLDdwDa65/twfXPulUioGjEA/AIkmAQ00eMkJc+VD+PqlX+jfrL
WoA8qpIrZzZ3iL8sAJ50RrzT6dncIdFjvOf2+FdpacZDq7bll2XSULXN2h7b8sUq1Y3vjsWPCqzy
WkPYbVk8AMujQrzT2ZO+qrEbrrDtcRcFDkImuyNnipsL/r/NM0wddpWIUkYwy7dFNfSHfsJwvkEg
qQvL9L3ulfgcx3a4kX6ZnsCgyZ1YR7y5WRSXwzFAhtpCbg3bW8TMnHR+8z3bvu8r/RSrhcYJYD9/
0JKDFiXQ2yV9+3vUB1X2glZvcpiXUQkOrLFh6THS4oUcxjEUpzelHuD/c3LtYShslp7PMQNA6W2f
KjiRZMr4SLImpQTia8CjIY+wr4f1lczx1y5Ux0e38jN/VYNOjw09vkifVVG6AP5y7snLbR3fUFnA
/KfKeC2Wmah8srg93vpjnhgXiJIYAVOGvPU7freZwBLNWLIHHXJdWWImuzZg957mY4X6izqvmgXS
8i8Ri43ik4+PxS1CM1EC19NQQ9g3qy59jfbBb2KoED4Tv/C3aBvpV3bpjR1qxcFPNWqno5BIpZ/K
/QQsJg/vY7P4O+r1+QcbVwhUZVU8GkGv3AWx4qypY80//GE4jkk5or+MwYthpN6utpz6m6uPKwlQ
Quysy6gOz6Ra1GctiB862bOBtAGhXVXdi+ZXP0SqADJ7wxJfyZ7KmDKYb6JF1y4aBoPynDih/l03
A29b9qN3RMp8f/WxTw3q55SdhjWSE+m3rAPCL8rMZAvN0vT+sersa5+ZzdemRUAiI7vzhMRGAqbN
guWud/Y5VrGL6TzPvio8l2OCxmsxo71IyfklH/V6o1iJvQuX/aiJtNhjpYpqc3VJ46HddpZ1gMPc
hWtv9OeLg4wIFEW4f9Bt/rXptvpu4DXzJQEsiiCxP+8BwCTfc6SkEky4SY+mLK3R/JRubsaQus/3
P6KXe5QK64sCAXU9ZPWDaoX4n49+5wHt4KF+bZsmezHMsPrDDYARB8VWxwnuQbqa0QouywUyNVZW
iaKre2/Ss8dgcfsEsvbqdvxkU63Jr12J3vcHd0Ahzh9zKpL8OhOgE6jqLC/6mBQgTjTKVpq3AWlG
KMChkeVpu6FswoeYxc0K2yKoxzqFAiMDyiRNt8IlW0n06Q4vCuM9M/+eyTa8ebm2te3AahADijTk
3qFPjlMC5AR7nb00LbX/6MuXPn8JiRp1q5Pr2wyL8207KD7cK/QF3MQyX6QPWdFaadxn6akHlwdp
wS7RKsJHre/DO7hg9ckGboZkRDl9t+z41MZDuG9MqnxvzYCChK7i+wqIYdojZBuhAaur69mI+29h
nTymWWD+M8bRWg89/6c/duhzNaH5WinluPVtmCaGY0brvGnx6DTL+1i1cRmjNJGsAt9ozp4T9i9B
a1qHoVKLtV+CjF4PwEcH0PZPaWb3L1A/jY1nOTD+QtgoQ4hOyHIpHy/x1eDDhbyRByI7cLe40Qxr
IQbIwJVpMNnONnBGfk28wy+ZN65RUue11WSQLiG+++dP7Vr1KSvYyV765GCVHl5ZCTeIXvoP3mzx
OO2s8hRa8/fASqZHpy954LqDtgtJO10k4hpWs2OJ09zFapa4wY70fWyqeBbrQX92elSql/tRbkO5
PWOTdUyiJw4J/P/cmmDOunPW5A8Scet3Y01dxSB7r3e2DAymlZwn/eBF2om8enCp9MV+MlvUaUcQ
eJRj9W44kuc/SZ8ckmX030IGaoV3INJZKsaU69Xi/sph0ZCPugOnt+q78C8IOtqujPRyUcQJviA7
7+FvRII2Rqz5tZ8WdlBuv4VLi2pk+uxCS5IxidfHnyZa2C9NOCivzpQ+5Oj6P8iQ0yB1kOuoM0u4
alJvt4fcA/DPtVQNGqu9iPLJ6GRn4cHNnHKjjGQiPwRF5qkOUU7KMWxQ8GLZxGofbCqoxhcU/43r
AcEU/O0UN7vHh2I6yoDfqMblFueGgGaNSj1dY29zg7bYt7l1lgKqWqqkgRyfB89SkXXGeF9nLagM
1XF45JrArukeo1a/zH1frKQ5o818iDpsBqSZjoA1lTHPAWlk2r1lg63xq7ZYyfqeZS7yNCl5wMmG
+Hxt3hb4n9qf9gfXU7hBuAbr1hnLqORODmYaTc3KHSsKQW2L4Jm0ZWjmjUSls3fNbRU75t7TUshy
uP6dxW4rjGAsgfaJV9IcHHiAiJY7x/7kzuOMsXdi3sd5GRirAkcVgEq8b6QziBmp2c3fA60oLlfT
7JHUDnug0ncwcXOewkVKeFpqCXIWSy1B2tdT6a1FHxjc/rhf5uiU6jYfTOU4DEFY8LzLMfl8q1EO
2Tt+6W3TpYkLc7rxp6w6TvyI3zCIz5c61XyRZt/gRQda6rl0EYXwGjxBl0mTXVcPQRR+lyBo9mih
Lx8QIgp3LEA67zzgQNiOVPlFb1COXUdNbcEE6N4FWacMVrnpI7879LDOUH3xP5q30aLWuwPg0GCd
JxUvg8mr7YMs7CL9Dk0V/eG6rBsGLVjzA6z3sob7WMg5/cGqu24lE/plOSgDTI2txODntKz+wAEE
63JOalhkVYFMDavvg08id+XIitHlqfQwTefcrnmQ9Q3VWNzLcQrsNlY2JXsxMzf1wSU/Ah7BEDtz
6h/4LxTB1lHTgKl9dFj4yxiELh8h3yL/p4ZC+3j9EKMgW+5YWJrL15QvfJt1/aIYg/Kw/Mnvsrz+
HRIV9LZFATY0r3+5TKc0Fh08q3lKze4YQ0Tihb3I4Ikinkje4cewSqC83RXw7P+jj7cEsrlXNpHi
DmsDLMshcjqDbGqpIAoWpQEUNEMpj82Ci7w15Z8r7xzzOio4yVtTRm/BNq/Qd9d3v3de5aDR0ex8
y8Rew7CSXTnM/l/gGFnPASOCSA5/qLbN5h5l2uioV258LLqhutdDF6+C2PReg9YBKo173VH3U7DQ
NsxxM3Hji0BHfVtNeMKlyUXQojIqzXnBXgQOo7dgK1CfIE5i+91YDwi2109sE7/LrqclUwFoI8iO
9lBW3wb7RB2PdxsKoMNGukq8N1eGHdtHXUndrdY5fbGH34UJbkbZm037xBwf7uBU41sjN5bcBemw
QbI2/rgNcLZxKTzl86fbWAEFzKaMaVodbEO1gHsO+j4LN1blJIdkAgvPa1xHVov1C9Jh88BDs9JB
06CWhCBed1eb+gW0Q7uLQOhfdzNqlAIFJJcOxdSv/MO1HedddA9WnIQuKMtrn0yEm3SOph/ZImAh
UhaT0b1PHaBSaQGpbp6yoHrPx7g6X+UwnBok2tL0FS09Ig6nAthBaAZwd+tuMqVUV4IY+BM8APII
PR63M+atO6BCGtXVoQ0LUOF+jS1JpivqtkfB7jlpfPXZgbCruT3eIUtrKHmCKYaOkl8BXGTdhnW3
4kmtHAOKIM9Rbjr3y/VyrOg3zjDg6LHBOwGAW+Koj2wO4Ixp/ascoMDu+lj1HqXlmJa+UmJXPUkz
mFRra7aVv5VmXlfdaTZmfsNeOLzqTdPs4qExTzqmcA+sf4P1GJLpBhqWgHGmTw4AFvVtEanDWtO0
+KGJbdxWWGYOxz7q3qXvFhwoSnef1bzNLZt3+pA8AKseT9dJ5Ae0uwTbO0EV9eNongpLCa6sMYEH
SfMKMmrsz6PNfze7pVmimbzODae8S3wtmd+oZ2pbFO541ys+uRV0dxY1I9/ZlYvm0u3QLQJNCRib
HYCynncXo4paU+KXU3NQ7Yt1/6lHumWWXFOd4OtoA8UNyMzggbLEv0Sh7V2wqNJxMKmoi8uIdKaK
QlCdIIUBKexslHOr8nMivI3CYQOESAF203uX23Vk1FRZuvJGRoeM2E+XktPKb6tV6JAhlqbMncrm
YCtGszcnD0ad0yALSR3BNtvs2Fi2v6kXoyV/AL8zoLBw0s2WPds0Rtdn/fUBnrbdmn+o7l5++XJQ
E2/gZ1GOu+t7LPKCjscr1dsozN8/ZPTZBlmX0tSyNZjc/NAtICU5QKok+TM/pXnXPieVUyC2r8PP
XgISKnZ3Vde7lETn8FhNlvJstW2y5IKyn4GiP87g+96sIo/3BcLZae65eyVqm0vMPng7pbYJDsOy
F+WU/ofddKfrc1qP8UTOwubvBicW2LtcI2zVxafeaB66lB/XkKjUHmwF23sHVawqibEqVrEOTr0O
fKjlQiGrU/eUUZDYd4OvPsHFa/Fu9bLvgxFdZAfVomFRmORFLB1cGJjBb+rQNlslCfjbnGy6uLo3
HAJzru9m4DlzV++mNjNYE4MWXwom1zNpysAffaVvK2hf8Q90G6iU2udffrmCzKOoTPt22du1h5KP
9c30cBuUy2jqoJ6c5p8ywNg4WxyPu8XdeO69dp9NAzq4/9XfByPrSQkp/GyRG8xenTiILmaf9seZ
DDVLQkos0ieHgv3gRc7S2DOwHBy+SetT3C1EGaimJmqFNsofl7ldywo8Z2PrfUHejg++DfzR1KbW
WHeOUm5uA2owRGszycwNVQkfJECEjjo+Qmhe6KgW6J55kgE5qLAUEMKXo3RYS6Cc8YQpzhVy2e5k
r+Fp92tLZQNdYD8OUGBR0blpdMjZ/12oQ4aR/fuQ/rjNu00h9R2tyxBMql2Va7PgXg8aNEMXOl9A
8vfJdI6xkqD5OkPViywzP2ux/0Na0h/qqrrTkffbSJ8c5ixt18BEJoCsXEf6MniDcmks+YKV4wJS
mHaW5bsnWAT12S8pBeszmwG2dea9+Fx5gHmwFEmGnSUjpO2ju1lXAayeOwu7kyq+N0tSAFd8ca7+
M44dq9mFZZ/q+gAD2m+vyGTNd+ZDpmPCIqOUcot73VOuM+OFwx/1Fy2yjE1fFu4Gv67+3rat/h61
y+HejM1fjmvlB+kyl/7r4BKWltvS1oJr5G1izwLnoI7lV7mC5vPfSib5lP42djYnm9s1lO4N6xRW
9Mseaj0pJQIhBpbFuYVeSN74B23SwIAUakP61XDXhvEkC8m+MNdsgJMX2TL43JTS8nvFXZlaYPK/
eNTbah2gOQzZZRi96yl1fDS2pPd62sS6vlW9GkXjWxRlxubM0nM6GL1RrG8w9C7X+12OrcLayAA5
3Ab0HHOlsKwubdi99Bp8OykrDq0DzWaCs6qG+lU67davVYZ3p0TatV+KgVJI/N0vXW09ovBaAmm7
lWp71r0OVB3cwDL//tY/9VRTgOqM21ufhOho1ADuUb7d+j2XBBHOJRq/qwUfi868jmxannyzPXyS
s9odL6XmmGdzVoytn44zKqXpm0kW8e8ldAH7fAod/MQ6A9H8CEWD7K0sDFtCA5DVO34ZZf+G4V5c
acWdYM0EkQafZj86lX357y5TYYkgyDPpt1TvGnXr+j3xBlJbumTinGKnEtZ9uZ1G4KirSRmr46iq
9zcLFIDG40UUxKTPS+zq2FkTdzN14ussOZVDVUX1cfSH+3rRFLv1J9hjnOEBbpRaT9WVX/Th/cyu
a9MaZfe5011GXMUMD1Gf/n2NRmhncVFehLn8Fj43ER4QovswShEUlQnLofXSrxrL4MOtP/azflcu
WYGxC4rL3Jagm5RiPTWk1zfS5yXxYvoJVGHdWFWEKgCB186s5oWzKiZETVUmBXqeJnsZl8MQgHSH
eIOeOrzcy23gY7ZZeYd88KHeBOskCpIL+ebkUvbhSOX3dzt2MRmDIFGsWq9MLjIwWiEMBTntu3yR
04KhdZ1YL0FTnuTtRl9+RUgXHP0UTtD1kq6cKs3yd/7Xx6L7UGdFfeopRJ8ndc7O3RRmZ2nKmfSx
REEP6t9i8M4gf2604J65QDQaxMnp7Qq6q7nIu5s5xS4bwfJ50M5q33T3RQrHccjS5K8GeKnb+NHf
Vu7ZaPio5RN1kuZIIjff23qhv0ZO+rdE2Ll/LvUs+YoUOUo0rIEk5zEuelXI4uDTxZ5a/++mujRB
YXyMeob7EWzYdX9EKVTnNxy5erzVQJ2fXMSw9mVeDsDzUqpskRF8VwfnYlmkpKNWWdvojf1sE23E
PzwvXysMy7dTl3p3+lQBFLherzHqct2rAFXddNlNxWjoitSu9LGhqtBxWHaa4xKjVLSvurxLYFOD
EpC+XGJkDukjrNKvYqsW5cl16jWhsqEmqa9ABCo7fdn9RH7F3mg5m9A/3CZ+5H4EGsiNHlR9+ski
/yNE4tSi0S9RnwEDtHpzJX1yiNmtZm2fn6UVzTr00ya1t20LrW4EU3XXRRHrjaI9YgeDqcvvLomQ
QYxJMsrizxlrnl3mWeZmHskzrM0O5U9TG5/KhXUzNt1imACmEur4d+hH+jpyguqxavHSHFSED/yu
wbYkipx1kEbuN1KoiOwF/i/Qepsgme7yWalx6oaYGhb1eOn6CgVDYbHGaHVFZd4sP7r/9EmgHJRB
f5O5N8brde71MhlCKMuV1bnkboNdthYchiA2hqT6wH9KHzsGh9U7/DnQHDdIx60pZ+rnqE/IjlsY
2ne368hnRAkyqdGgz1tPimYjeP4jOxab3QZ/cKeG64Qk4Flat78DlO18gtP8MzLvIl0v3pqqjx7N
vHnPYrd4T8iXHwMAMxsQtsW73YwKSNwcgvTS7KwmXunsS+6l6YQXFkcx5TVHWaHJihSeFVl70WrS
JgvLiNp+5hmuPPhl9o9097AZd+PvKGSJPkVpQ/wpym7JAkeeN33lBXgBk/xxrc4I/hH9p+u19FHd
lYaPWVFlZK8FxqwbMwvjfetVGQpkfniKssIFUM5o31XOk4cJowwGS1fqtm+uQw6nrH61wCz2RZIP
+w4m+GtjzsGqX5TLpzFEcybWvkJWL7fzXIV3hRZEQMZa/kfZ4/QD2sI1FKkAFEOT3HyaehMYaNf4
LNSWxZgb9+mqWupesDUBU4eI504pPq1ujlJw8U+AziLOqv1TkYThdhy8j7P599lt9HaGRNHwNIJq
3/4v4ooJFASv4b2fmaX+7o7xmqrQBJYR7LeKBMQ6Rs/oW69lz1ecvFftZ2fs/8mH5nutYMamh74L
riJwH0v03vHNhkaKNUCEbiHXKRS1WpnZYtPbYs6xqntgvA+d/XItMvfskC2za1ENTZq7zuuaL8gL
7VjZY9w5mN2+N2t95wKP+7aAltrKC14jtKkvdu1T7Fr61XTmrT5VFXDaYjga2KY8zVN+pxeV9Wa4
kXqHIvsiMGyQd5+K4YCuKejgpYnNJ6wXpTD2EjxVA1VaG8cWGQ3K8Tnvw+5RBk191/EP/9b0BXZV
bviKrLR6Z/aTW7AS6I9j7/Aiyj31zjbMuaNEDtp3rmulajcF5KXp7yAZ622gqoeizvVda8DmSz0s
tSCAaasocbJXW7PG5yrPVjIo0jjQYH5YARlW6dI8cIf1HLADN4NdXzbV14ytm1v303dwuCwlfN06
kxtpHppxYrvl+sHOgGiyvRJwxpQkM8nUl5uWiNBzSqun5P5bX4TE2C5HCPH0WTBEAq0+G9ZJnxrY
51gg5ZaDzPNTnzUMhVWLXTo2pptiaKxXw9aU82ClJaYUlvWa1838iFzgQVpKRBfm00XUzS/So2bx
q4oTKKBxhnQNsRTHDouTXEvrSUfW+AbupCmf1IYRdCes7KgoxrmtbifKxTeTpgRPz4wNF9i5Ikvn
HXS3+g4YlYtw2qIOhHfuUi9exke3RiV86ZSgWIEjs1OXtnTqXfwRc51zi8xTm0TPnOzx1kvOaa/3
LRVvTueA+xFQoHbU+zI+mEpOU0bk4OWW6R00U3cOKsX5sOrmMxwPDMblFEoyzD6tx0c7zurjn8Of
Iq+nQ+QovB6naXVt+4Mxn9FqmJS1nPoV9heYeB1z67ftpTHk/0PaeS23jW3t9olQhRxumbOobPkG
JSfknPH0/8Ci3XBrt3f1OfsGhRWwQFEkAcz5zfFl/iqLS8RulQpRb0p5kWXN/ZuRpmiLzW2m2C1b
Ctf0agwXotBG9ME8tasN6IJfBREeVdw3DVojhePOHqLPQin2ARyiVvIgBm/asnn0r4FZfjYP+ok9
7OIw/XyzkhQLi3mOpGLqktR8DqBZoQ/itl9u4H8SP5OitV3FfHeq5qz1in4n155xR6VaSvApv9xm
qFbkbbB8H5bzFFsp9Lt5KWgHS2QWK2NMeKTv1eCgE2NYOIPUPlmdFV/DbNyLQdHV9NnadszqvgjH
9snxTDAxDoVVYnDokn6dwS/YNL3cXVqVwjPdnPBhTuSvRaob/9TsgvSVYMK0Z8Qnrw8o+1l6fWrd
CZeV1kEW0+WDAygMPpiwX/GcHM6i6qi72xQxsHCSpjv8tIEYLF/Zt5gZC+pYGBFQz7zIXoqmZkb9
Ksy88jYqt/HVNTvlPgsk9V7Pp9ob6xff2fWBPEwoRr31wRxNfGfRbMd6wIiPwtCOYn8426Cg/XQt
UNC3qQPlLwjxh0+2D6pTUwyXWCTTPqw4TcMDafg0g6VzBQiQFpp836CsJ51UnHVDMx6x9YoosiZ7
JMos2gYwJpSY26A3VVOYdveSN3l5FhPEfDSACGinsgwQBvrFGbszSGbjUXQpA4ETR/EXVcbS/qSz
4Ls9XCkl1GHqQdFxJyWG2OiyYu2bKPg+d4k9eEerSm/cs2iJNXLOtDSsqfpiWk0M4L5n7Y1K+ia6
xLS/DtcGAvO3EwNFzpS8vMmYAT+Z8AupCRWC5JsOeVYzy3lUnAb19Tdl8ixwjiapM0AbCPpumWxv
x85a5yghAZvzwUAiRdQ3Sk+BMirHLHcgksRTWFhxjtHUJcaFF6iTjejgRZtB2S42RvmFS4ZyvCXL
XLt8+tBsNIpIb6NFlz41mhXt415T76uGKpx8EsOL3GJe8OmqrOBvzZK6HZFqFJPFqEg1ltNkcSw0
QvdBVrBARtyGwIKEGtSGIPg8hVCovAj1s1z1yrAazDrl7tgreIJnRAJ2PyxuxySVu4SCq4iwy+2Y
hDurpZ+UQID3eZA9ighS1DYU6MRRuLnVVc9tEYsSc8Reag7lkqeu4OdE0RYHiuE5ckUZNYI3EToy
Y6KzuU0y6IYfEjgiVzbsk6vY6QFY1CYSwKLOkR+mkt6dJrBEuoG72u04WGx7hHsHEdoRwZy4qjXq
I/NmN4d7irD/2ecbIY+dijl9uhq/2Un61K7+Gm8Uk/a8xsf2rc4xASJm+o62yQ1ukPLafnEbfGbF
xicafpEk27oMqn9X6Up5wJoODmqC/O0yYLSythXi02Ky6BN7VUZwNei38+Fi77ZuBbyFR8VyExUE
FVGscDJxauhkL63T3CWdrHf+qspzDaM6w8sJ+MXZkf9WdhR786ZwHf/n8Ic5pVky4rVKdGgnyOK0
wjxFCzBJU6v4JK5N8wWqqa1HWfay/W/OyGJ0GtAI4ux/iqwn4fZfAzjD/TpiXkpCFCGOENdFuAPZ
rlQRDnaZ4uJKHgX4Ljfx81jAiCKOdrEaWPxjLKsPWNEtldZXMIZL91OE9knMLCrig9GY3IsWSpzX
pM/L23EYisAJByNzFIMYQHWQdWA2ilUbw7dWdgtUQIxKBQB7Z9JFiaaqQ4eOdIi7mXhBQQHwSi15
Opya4uWWI9Rl3x5hPgXpiXonlEbg2MJj42qUGiTu+KvDrvovLmWFm98mKa4cHm/t20zH5Yq7xAot
JMYlF0tLTfVTUff6SY8x5gtI4mRTS5EU/iz00792xRwV/T3c6DpYi+Z88FDlQbuYO52wWCI28I6i
6zY6z5ZkpH6So/Dx31oDQUoH+7WTb8kt8Di3ve3NfXpVUs9kxRhFhyleb3+cKA7W2yMJPhyMppU6
QCP7QaoGaP0NYCnD2PsE+QewEBG+DIbZ3TZ/jboKlzFyVAyEYiJK0CMV6Sd+ILRqAyy0oqol8x9t
84uahcq9kOfmSpNuZCo3V2JMbJz8qzxNEA3YsD8niPme0j6bPtHeejXViC/mv7rGi2WlNwm+cNPb
gcoW6PH8VoiJ9vSXib1RtRcqfIPD3H87Ym4rnbcqvSR66ExbGXbO0Bb7Oh3vW2mqfdOqSzyUyac4
wRkwUDznZFlefbLrrFxnI16WOSCyFjbOUsN3/JzbhvHQDuYjAGfrjVSrhyZmtPcd9f6vGFQtqnG0
3pKs6bcJmRJ0B0wz0dU5KWY3TaIoB2qkMamfpgWZ8jkzoE/CuyWQqUI6EvMp5QwhLUbdGfuc1WCg
AW/d4Hgrrfltt+kdf5lLwHJE501ah745/H3qrZcboH4ddbK003SMBDvqEDbalDSX5PqHLavuneKX
1gMxorPtNOV9ZUE7PXt24FJJk5inMUHdgNyLCvmhDx+rILUXmiNna4wRx/Qg4y28uakTWncg+9Vr
r7K6GCisfA2tKIRUhJstAVftVasLe9OgVCV0TdPrtG5hKrgDdaFBSo2L+3oItanunpCu39hYT4WA
wLCXszFy9xZRzvs1OIQXAHotqqIsOZ3urdtGC+8cK/Z2Iambg+LbxhH9XrR10YpPVSblCvim9Qyg
o4a4bErUhqXGisJog3uRluhpoRD9AuGCI5jYFZuwUguekdxgNfeJYwLL0RZFYTdLF6Poaxcp6qXl
l2hWy4q9Tnb9VYeHJM/2v2S0rVKolw5IteiaJbPSEAa/zYUNrO8L9Ac7wZ/zMhyTHX84zcC6IZjI
dnqDy84Aah7X+taUV2I8KFwkkb714wPjTjTjMUzWyVDiwDrLQYT4w4Got0Tj3axFU2xuc4bGzyZp
4HttVnpLIAcxiW+qS3eSb8QFYumQZ2gBKBWb9DVOXfk6dxhIV4ailYhogEMVxFMAD+PSd+Xhdpw+
MVEROpob1W8bampoir5Ej4tjZEmPokscSr3h50QPwRIlHqpx35ZeOjD0m3Foqo1oNio666KFwCCa
dqU8a4kbXEXLeQC4rL9EbtFcE6V5LI1Gegmr3jmI9YClQCvzgepH3f1YtfLXaSfLvNtO/x89/2WO
11X1p4AY2mh7MPjD4sVEALjWKJc/xUaXnuwoQB+GGOu5sv2vnQPGX6N2GRJ48aVJSYuPmutha9RS
TuiN6s6tGgjAmVQtddjM7zmfbL+Imu9B6X4u7bS5aA2q68HmITy01eTdpeIbcyfNuJNMnqLkwEI0
ghHgu+yZzy76eQhXLTwKezLfKeP0fQj0VY+U7NUku7gz0MhuC2gPb7pxFQuWkmyt9THt9tC6++fQ
p7htOlEuax70k7LBA7Ho700HSbYDIuop8vp9bWrmzvfNajHEPY+yVYPap5H0tfh3is+E+O/y0L1J
w0Y/3/7X02fFCLoGUF6v7ua+0o+8tT6QhZfFcuVfyxvjSKLHDfY3/6E51xh2VHnZo7IVmcO5/5Zm
nEa7gUCrGPUa/Q7ZVbaqPDk/D7Hfr8M405+sDDs/WQ29bwkRRn6Q9B9jFV+93GneNFWXlyk3T/fk
KlA+8xU5NKYeLSNNUe90w00WfqvbTx7qnnXojMkpKZLgBOxGWtuypT5ldkEWuCis794KjFHyDO3k
4kxBQ3eKJo413KqA4OLarmNiiK6dKLcRiOq0LTGzmWAo06T5QOJELbWUhb6dsD5zam5wzGhf9zJV
S6Td5lxbPuaksuZ5YmSeI5oYwP5K5s0ZPjGSkpBbIHh46/raWwrxhZBhJHyFVoOd+nxHDarr0izH
Lxzy3EHMEWqOIpLRaJrRVXT1QVWdB4JyOOZZmKlwvdlx+fHwg8ijraQrxSXN5LT9JoWS+llL1HaN
paJPNdagXcUmp27zrCbptgQhd+sS/bE1HAru8E7BRNMWXaaOkTLeE6DLpsPFQOFE9VYsyU8Z5iHU
oXm9a9mL3O7WRMTrM4Cr5DpMXP9ucKtNS6x12QR9cp0H/j5XDMoa4kAXc5almKa0KeWKUjSegCxO
NSPmt2yi53SSngOVk9pt6rftXqv64hrZBN1jyIMPsqU8tl3pHEqnUtOFVTgUNVS95a7lWv61Kybc
esWE29yaYCgJ0rBdiU4xqXDd0lhiBZ7tY7AvtR8h31MKwz3l9iN1Vc4ZdzTn3Ht45a60Ca46KFz0
UyvHLaLsi243asUnMdEhOY0EY1qgL+2jV9YBxnvTvHjogrWh8SaJOSOFlFy/0v4gGam8KSlpnW5S
ure0DWCDhsnXHhwWTPA0uVrwIPAj9cRtzG2GEM+ZlvL7jBxN8EJDBu9bbfApsPRmImo7Z6x7uxfb
gclANxd62OEKfDu7doJPbmsMq8Lpm70YNVRtz2ereGziRr42evgpy4LgEy5dyja3bEq3DYwYfwIZ
leDYWZV3VxZqdLLL3l7pPAm/t2jtBJBJotSNp2KfOk9+P9bCG69sAuS6oXXhj8ZXKfRemw4trDJV
IMtG9GGslmrr8t+Ow5uj2yjci+MAaGUXX/fuai+wid/12cVUk+wi+sXe3we9xPGRBU1TpgGwOfa+
no6aD+2qRNn1ffxmpZBoOiUH5446wpk0Eb4WYms17QFNpTKv8p3VhwExOeiyZosVUrSYj5hXmf6+
U5R8n3v4QLQKQeb4YSzrfA9BLVvlpZvtcW4EkhlF451fpep2rPLwmA9tfYzkvNn2+ILDPASCK/OX
PMshFtv20HbveZiesSGZcLIvBeYa3qI0ors8lb13jOnUhYkC/qnVqW9Bm8wzcbloVVe5u20qWb3D
V25YSWqjrz4MRCjAKakgnhJIjmZSXDbNtsO11qHfu/V5raudbCisEE7VO0sesSmIpDLYiTOJzkFL
vqLHyZeIp5GgSUHUXFxeV53ql1tX7NoAOao4X4WBN2LHQhMg/AAsGg4ct8fxgDxsEtMoqvsVKbjK
b/3U6jKe5uYLHlYSX7UILZPoEgfMF8JQj19tLyq2Imzva+qPQMFsWLQIAHJfLHbnzUe4VphWPzN3
Vv1QThggA+vJLA7M98SUiXpIRnev27axHaCr7s2xsS4IYCueAe3yU1dL97hDuVhlu/reQwyVVl37
VYKdPT0AFU+qgwFiiwnVSXZa9YC9FBUmsVvfE2SHxgA08c1LUrCAuvYjxAUA+PZDXPbquRP2E22g
LD40q8JPt46sJkQUAKqHhOd39fSTLn6Xw8mUslL0Z/EDP/+sz3PFwDwX2tOzaM39Ym4U4CNpB3gv
nRUXfBJ0AHxpEn9cWgVlVKJpKWNwqizvu2gNVIE9Ur3+UIfycG7dtH3UjCTcWpSHQ5ZnsDXT/iH0
bmM2tVDLEcnnVoo18w5jsNXMx3Urg4rJwXSW5PjlmLqQydGvjORD0Zf1w9i+DIZfX6LRAzasu8GO
sC0+xb6KaG7qmwdMbngWZVH+7KunvSLVgp2P4/dinszFwnaj/iSkS01mmLj4eJ9viqcPciYhbKpG
j/+c7970T4PQTxGAWHM/mS5E1l0yI4lqzDFaDFlqQeJ9yhEmPBrk9Z68DhtTZwzlo5ja65FDsYKk
TOU+6hqrWGMt/imm3L5Y5tgeREtsEMAoO9fkr5r/xYO0carBgyBgcPXY/yZIRIdKFa2CmOumWvQj
yFkLbZIpCi2jYvVWuCdCaWHE0Y2HQk/kpQ0McgsXAu8gC6JwopT9lYru+kHO9eBQWx7fqkim6Qz6
Xe5CwwhqBFezME58U0fxPTbqqtiQ3eiwL/nre327fRVD4khDAVkdGZQKTkljeWx+9EbdnUSGGGxt
uQ5tPbslmMsoi46U11KUNeWbywz4leIes9iM7kkBrRrc0FAFWbG7SlIfydJf2thZJRsPD32mGmch
mSWw5G9bwRnjVlZTKOaKJ0sSUeybnFS3Hh9FhxTL0bKxKzC307gbBNzfTNNV6E6UvE+J6OmyZE2b
orZTGJfrOOqNsz5kXLNEl9jEeDhP/aLh4eN8kw6UDt+m3BuO82ZscwrHQq0/ZmWTFZQO0ja7Emh3
nh3EPNE1HyH2nF4mk5RfukoLjo3lF+hAgY83KKawhEn9T36afEYc1vE+/yyf0q3yodeT7s23pwo8
14se+nIYNq3iA5evm+BYO+2uLnR9gck5sKFpE1M0c5Fay92UQa7cBkSfGM0Me7g0OA8FeDKvRFft
GETGyMRvM91Jd5QGYbFlVOV95uo4HXfkrW+pE9GOyvxXOyy79CDaVoGCaplM80W7mqqUCr3FaaTy
is0gk0LRjdZ9q+wcmCc8xjBuDw4ZhM99NXFJwGVf+2xU8LHDUFnSx+D694P6ifw4HZQQ0/s8Tgc5
/3BQD50bq4SwhkxKBLxUJfVCpG5Z5PifyGpK2D7kIRIIg3emcIlnwmnTODGCbdOLdnOfhzwRYFHZ
rUSfWMCgRGvfGlR1F9PzpOhT0sli1CKJUGGhQCEtG7EnNl6iYdloFlwxFPnngNJ7MnKGX01iihN5
uJucXjhWDIgp8yq5kcSLWkfYOfd9WCWvOsAieU2d/6+F50Usr7Mpoz3NPWKd+bUWpRTtA228fuiP
Oh7+xzwM98X0H9XNSZRCrcvt/227/e9NjYeZriubi5jbqN8HrYvvESW2h5wC2MXNL9M1YdYFemtR
O4nfpqn25VWT+uXN/7KjpnDT6ZW1mg00KeU6AErMLzxMyw88y+y1LDb2N4mEEE/cFBjFKgNFdFNW
lF1JqMBRdqMSwJhKHGURKrWKlWw9XObN2GnDJbPWhZMFFzFVjInuEa3QNiwoFpnnB1gfqgjOWS5w
EvQx0/HzsFih9zdiublb7GVK+ftyH042L4kq/8p3IjzcMkuh7Vh7KdAePmSnRC4KMehDLCZM2a05
PdVEurT2fCdZzumsefSWrZrbIjUWTLO1xpXW4kRi1CqXQL/dq2S6X8y4Uw63XNuEHyUF/lV0iZSe
2ExddYUB0y1DB0Dj1pwF3ZQNS5ZyTbzUuxsly3/WO55OyfRbx0DJgueoxNhZo0JmL0atcCzWXljq
G9HEmZ3cT68YKzFZGUlkS1aZLcVoRwEZEiw+rt60VFt2EroLg3QyrcKPlcfc+CyGbovhqOKMXHNE
q9CrB/GqYgU1OwHK155PF0U8hf9N1zoZtcbUxMM2ON12sWdiF3LhSezBogxOwEBq4tgIJjPji+Jr
5oFy4p8bbWoaY1OkCHDplB3JBPVq5z/bXemV/7krpt6OEgv8Y3s+k5ijIE1Zgn1uCUL8egmWOLFo
W9YgYwVZLmrJ9U5RRc7a0Xv/NDeDqS8fh4hiQLW/tkpnbz9MIekYV4vbHLGEOMbqtRA3FqxBpqXF
IWLww9Kibx4Q84gUfYk0W9vM/TnB2ur2KvOkHTe2ksAQRUlzCDFCPIi9f2r+L30fVv7vS/l/ehlx
5bvRYn6B/32ZKOm4nvzTnD++GkfNqTodhqs46na62zKUAfzt1L+P/dNyH1/q7/N/GxOH3s7wW684
++2MuIhR2Ss6/uM1/fvz/n52sYw4tIoa/AzmteeRue/jq/p9pf/h/EmM6OHjP+i39m+n/W1XvKx/
bpfqyO+V5RY8kgbpIZ82Yq8zjORj85+miHmTnuwg9v547DxlnvfhbH9c6l8c+2Gp+ZXOZ/vj8h+O
/Rdn+39f6o/vSyNJ9wC6gZ5Pb/0fX+088D+/Wgk3lYhKhb/9p//FH/3H9xR3PyJg//Y9mZeZ35N/
Ovb/8/3441J/PNs/vh/zq5zf+T8u/ccp88CHt3teyoRJFkQeUJcG2zt7MXADcRl4el4aXYX3KLpy
Bdkhnf6kjmkbyu2jLHHWYqLom0e7NqTWYRqdB24roGRlRDNQ3E7LAGv+uaBoepB6lqD2cJMYcxwr
qnJVaL18lry0P0WZJ4GfsIY3mwR3nQbqs4PBMPI5Wbtrp40TmPYpjC3I97TEJqCMnYf+ZNimXjhR
lSrJvB3hDYjZIr1RbrPFRHEIMQiykll+mBcwpc67A+X8YV1HGyGoxfiAur3jvVSVYi7SbmyORaf5
L6SAC/LJqXkK+8J/Me3hK7RmPIWmVhoCc6Ds8E600MFDDqSgSLRybSQCBTNIrOrFj3LnBIsMPsEm
L4vJaAoY1uG3Xd31SnXZIx/62dvOu2Iu4Y8KmFwIMCZAV4g43IDTDGViZZuutHU/eXajvSSYOZMX
yh9bOfJe+9q2D74f4gNfaoCMXB6vtT6pN2K0yvt2GUSSchCjah889yTUrqZror8gqalM6dAMxOsi
Qd3+TmHbV+BLyoMvh1DU/WDyQki7dyvtl6Qmgm1S4oHlan13Z0GwvcOE4RC0qX505FwN1poEWgDU
zGWekQOGuVTKu+gxmWCCc26dY11jiDqtk7cTR5hQ9w5LD+dMYPLFRQaBq5TcPbmAgaQseLKIPGBy
dyLYYG10TM/vTEdHu1fD0RsJyFh+Zj5jdKYCa+wSDAJpmibhaDBRiIqmZuHb7hbZuboCLW88mwY2
mRi0uD9H4UpuRy9KKQpistbD0U1Q4a7F5HSgVgaEkvFzdBiLTdj2wUZMTkfKBxQILRsxWdd1bQ3F
QL2NIkNt1orTeiBhZVaWlXgdgwDZislZVjgrfZCVrfgTNIJa+ClJ3k6sHKtOteKxudqJY3UNbXbW
GtrOlHDtMgqfiD8vF9+mNj3lxBNeHRPXFpvHzDGNpEdHMrBInLp9PT+Hek/OdhzDV62rgp0RFfFa
jPoyVvMS9Pm9GAWh941qG/eiZ3l3dmr3Ird9uLJsxcUAXCqfGoo1d7bWAd6ZmplWK5c0sa9SP5RP
WlNWT+2QLL0wix7CUnrRkZodKVMbt3oWZcu21nuc6Dpsydu0O0SOmWI5lnyFBRg91MjEt8kkno/V
nKq9YOjCDRp/OCuOoby2EWykUU3Kk2g2mo5tA5dEffLQcYfsKaOWNLcQeOeVlD0ZcgQxFAjCIY6o
zOL74m6KrDeR/mmXIS51WESqfq+h8d23JnAl0edTYnxvyV67KTwY3aJPbLIEHlUdOQSEpmPFPLUg
Kk9yPAZky1JiQC2du6pt5VPghP7kcPYwah1oC4Wqi8g6qE3Ax9k1e4LLTsbWgvZ/FBsxFPDVvTVr
OXkfKmzJfIRJwYh5ohEW/iMSbZ7+rKp5ifuM1Aeml5+zJnsDswSoZzBw4Kmyel17+rAhs1BQNXOY
N2pUVfhXT521W/0ccYlTL6IGflyvZeXFa781fhudcXV/60sn2Zol5LQxcHUUoOrKB8Oj2OoJw8fx
Ghr9KmjMeBcPVbm1stq759HfWKpSrl+zWL6k1J2ufHTZ2zY2D6VeUWaLTmKpRdW4a+zsEOu1dW+W
hnUvRciZ1ZG4r+hTMh0UJj85i8ofwntFsbYhnMFzwhvcd7G7hyEpgcNjU+pesZUsL1lAUZDOlmG2
mz5sqgWqq7qGt02Nym03y8gy520brWvIIKdmqnYRe2KOTYx4XctptGx94kkKooe00++SNJCvoocQ
w2Ro4luo4ZggBkpH7oEQQpcWfbqlRKTnUswrpox4r39NsYW8zLb3Zo2vWIDmZSX6xCZNnfSqWc/4
qkd3Nmmsa6otU0zCn+xIfwrBIVyKuC6fu0kGalCQdpYqr3yGpUelNzVAIIN4OHczL7t3lDK757Fj
O4SSebZBGqAFAKfIl+5hAkA+5Naorqxcllb+lA0c8z7dRx4aDN0Pmgn3u0BKWK7d0jaXtud1R7sO
D3HR2/eN7fRUS/jq2q2C+K2Vok91IXX3/lDyVgIuJQtaJgtFksgYpdoAkXJ41zu32RqIZR7IAfu6
vGq90fxuS+YV+x7wG8mUMSw1MPaq3u9jmxCEXofpo+hD23Vu1QIaYs41MI6ydKcFxXiSB0nfkhYJ
HR8tR2Jo16bMshVsxODFqrpqgVNdhXKnOrdWpy1KW+1IhAzWSWzkCo/AuSn29MxKdkSlH9OiAYMu
+lpjSvyZWr+KNcPaDLiSLSmoHk6Djde356g4QlpK/AlPpqUTSekSoK21iwpTecZ7LFx1GkANT5eM
ezeWlphEjYfWnN6hEje4dSHFyUJqwufBn6LUpHfVsu9/GEP9rpmN+pp5Dnq7Og52YFvSjYlg2Ozv
sELt73zuv/Z6XfcYqvvKKssjbWlCrz9rSekehgpg/aieAPkCQ7Hzx0DW161UoVsYzM96q8UnYyRS
6XrYDllZnp57ihTXXduNr1KNnYOy5UqiSos01ZyrtYqM3ryKfapinWthKNdM6k10tLQ8t2ROqDsL
FMX6du4bSitfe0qlrMRRYkAJR3nXK9At5z4IefmKsse3XOZJOUeY9ezG8fc4aJTvhlMuxqypSH92
zoJSlPShCYCc9o6M17tKJC5rJUr4Igcn1TR9SzHvzJ1Qv7ZkQ652bH0fbCV9qxvFW6t62+31siV7
kNf8nLkZBb1t+lBbhv5UNjbaKtRvVmvXl5rbCqDbqOmMLqDePKqzlRhNXdzM/bFQt1JXx2e16I1F
i3Sz0kFsmu1BUerqGgMQehozqjbNwOjRJln2zu8Kb22jCFn1cm3e9XAkt/IYZrgUOyYubRQZ1X21
U7oq21pFltz7lBYCc0u9r4lnHoq0bV6juCSWl+jdXk6T4cHu+HkUM+RguDe8znmW/RrTF4qKdoGS
e0+ggb/EDlg9K2mHC5bz4TqumvCoGJV5X9sWd5tA7L4kVffd0TvrocUThrtJIOSlbBbvab6xcEhb
KDgZPmndcPacTvmkGKmyGkbNOPOpz46gk9KNnQYI532QeV6G1VWe9cuksqIvKSU9E1mhutohNA6r
L495XGcE88Nmk7dK9WD6Wg5sqrbeBt+8jpVPoUBinhUzCX+MRvWFyi/1dbRsb9WR+rmGKv7zViXJ
W4htADQCOI0+yRepiShm1xTkZ1p5gVqe/2i1CU8vg1AbDChVefKoyKX53YiMtWVpynvmdMUSx6jk
XjbDcCcbVrHPMzVeN3kTLWuXD6raGPpuqkC6BmWjLWslrbCS6hFHIE7jlg9CbVy+8b8MVoHn1Hhg
l+W+aVkNrSFFAqVR8KW/j0CMPVH9aIE/CADCFXW2VmBB3KnZ4ELzz+yTl1LnmPCfO6QUxvODW6Ay
7bwr7Grk6gpPSyHu1ndFZAwbJwAf77lmuS3c0jtbap7sMHh3jk4WhXvT9+1DkQc/TBNsjNxLp0nr
Ck1BBfyeF3vREv1i000z5mmNb75HkdZu5655mu+1zdqJei6ylWU8JWq6LMake0inFt6T75qvDufO
aDCy8tVyqSED24umPchH0nlfRlVPLni75Vc8ULxlk1XJVjRjqcmvsYq+1dQJsU8zRJcYJKOPZlBq
XEQJcYHGGCBRGnjtqhi6ehFVmn3qgrZ7bvXHvgmrHxTgLbkgISYJ3pTMFhQu8BFk8K5jWH9JOwVt
lKN9a6BnW0kN6zo07pJquGad7xy87mJQmL+UQ/Mhsz3MBckL2ssWc/lJ9oZeOZl6b7tcKoZl4o35
Bq/TZm9oyAuy3i5eVMuBe6GhzBVNp0/bdV/xzOyrVr+wuKu4VymyuLcprFu0ijHs575sjL40vWUd
xsHt7kV/pPv3hllmVGdwkV52vbWLIQyexSDeu9/A9SZIa1PA813VvsSAQQ49pMMlDscVT/Dhc9fG
uLS7w7NrZenK9qvPQhoJ4UwB1iRhIyHaYoNAjc7c97a5r2FKzxTRL7SW2Dbae8VpzoXc+EdNQq0t
ufz2clfTLwy17S5WnkoP7mDe8Z1O3rIG8i92N8hdpqbTOGuXu9JMP0lmEnA3FfbDfgy8B6ws0pPv
fM+SMDy2oZ6eeqO8KmFenVNPsfA4VahVV+RnuXTiuyYrn3ITZEhn59exyz+11qCcMyNTzhS/GutQ
kspl4/nhvRtpD3khK8duaolNOMT8fXZ7EHIrGzszrLgnHVceNwdDUTGkNTLqFmKL/yeWxJbBN76O
umuJbf0XJbeDhYfxx13qNp+aQDM3Q9r0fAZi/XWIK/wUB+foGkG6Lgr3oOtRv4t4cjhmhmFtqxoD
uT4iFmCRP8oT21p5bbJzauc+zDLnBxKfVjYoOfQ6ai4orvza2xpP1siAXk0qAZctOaatyXlQhsDE
VVy9+aKn5qtUgugCtb9I8wxUrodfiKo047vlyncVP5APtuOCljK4wi6g+yLxHApv2WYjtbsZQcWJ
NLGWbLNCojHgRKfJ5dHLXNKiQeF8GjUccdVNmgXtD6nt1inPn95Cyt71+I46beMoNl0fmEd8qvkh
Cov7vgNhPtadv1SpLvkaJdoqcgf1zTPzswlnnmcvQPfU/LvbMbbNV2QwFGC35buZWzypK1jmFs2g
PQxF+YXCUXfHvZyy87NqEbtt8A2Hi27RBrm3CdSA97Mp2se+Lz/HQYmIFKXlozuqEvwprH/5rdlT
E+Pu8JrKLhix5mt0MSDEqvCqyQV8ANUfXrUEiaKjVc5bU5TfanQ/X5KwvQ9GizqmIlEvcoB9jVME
0qU16wQUW/wti2rjTQuCkodt1zlE+AhcLd9/smES49CnvJS+qdwh73sRraIrKm4+4nqRq9mUUSzv
Zi1RIANDDao03AwJd83ygDtV4stPud7bCzlw6mODeceqTl0Dl5rM3aQVJRwZRnYriF/9ZkrT7rMp
xel867FOvod66Rqadck801lExLI2Tmpx08JPdXU3dxpT0/Ubc0VaNF+YIP2wH4OiR+EU7tMN6N4W
+ZpcdJ9RjprvaC5uO1PPX0OZNRr/x9h5LUmKbFn0izBDi9eAkKkiZXXXC1aiC601Xz8LpzrJm1N3
bF4wVxAEuDvu55y993+2kZPR/GbRGD6a0UWzIb8f1THcMd4KYkdM65pV+o+h86u/ZTkO94HajGch
ZQVI36xhMtvpfah7/AUsPBrRUQhd9/45RJrgoR4BCEHeF34P2RUWU+W8mo5ZAXvXs2MV2c6XzAFx
39TRdwxououuVn9Xg9yoa08wDgsaYpESLMSSNpi3efH2qXhryuLJhSMNivs+2jnhouehBpho+qnZ
j4touZ1ZEV0zTc9TImdXNavyaxIZqO0m1TfRgh3uAn0PbaIVgSfmh0ALwGcgHHT1K1XBeDlXxzB3
pme/qpGuX2jLRlQF1WwqvrPQBCSK9XyYiy+Tg4HLsSLsblZQfknULPb8oNTPolaXuzepadl+Rmn8
lg6PotRXq+o+seEY9ruCuA8oN9qz0xK1Boo29/pMA5yycGgCw9B/ENXJQpBXOkl8uCRfSo/caPEk
DrWmH6c+Vu5FLlej5oCE9CkNkQNzDJOuiPjeVzU4SVLYfpsNlfAzTVHORug7L2XSP0B23n4jem10
AbcMd/YUWLfzlEVeYLfJ31YRHERgs6qAsVIIFELFT7MYXdDT/meL2aCLDlFhXAAfvqpSpN6AndS8
QmvC76n0BUDA8FXTI2kPANU8Q++Y7+uoM3Y18Ek2a7nh9shYPxfQID5O0MLqUms8d1bLkl5rvmmF
QUCgWlf7TMoBOfMvd5MG0KdM5ZK1gA1flwD5NklzqJrwosCQcD87TvNWmuENISnjI1v19i3TH/Ig
r14tjJzPjDBAFZSaauI/zP70XOY8hcBMe08NxgrReTkrd60iFcferowbtJlz8J9IQIFGeRIHxYGq
oomhyWJt2CeuDVTTC6oxPZgz4piiTTXYxDXK8Hwtpw2T0l2Xi4Q98u1oWCLB8I7HMmQCIme7C3hE
YLTEgai6+OInzt+rJEdnPkhFXABHDnnkkhF9iRIfqQwIW7+IslxF0/pTStTmhfmxnVSA8ynsfKdO
0l+RUG3Uav1Gcob4gXBMA9tlEu9DkBQHbSEtmIc4vFvaEqERu6U6JAdDoD22NYsAh1gpC7Co0W1X
VEiyiqmApZw0ekTn9U8iZWHZXVPOe+pPtTAm31liiPSBzNLR2plwE/7Mcox2sp+Yz/B2Z8epZANX
mjqKtzOkGNYcFd+XtiDOdfaFi0KHBARG63RizDWNiOvOnB+gHx6YV2E1GgxorPSlov7PCnGGGskP
cR+/hVZLUFEUa68R3GFHkW0yVX1lv6MeqwJvOnhBb0a9+iIRQ3uV2rB0i1KJf6b/GKWm/zBAT6Am
z7ajnSP1EhGZd7AtTX7zk/lJCqBr0vzhNZ+ZLppW7+F16Zq9n9mvUSVbJQjJEElzSdaSuzyPw3st
LZsH3k13lurgay/75ETRcgjYKpwjO/oqirKwKk+hjroA/ZKBGZQ/kCuI7hIl0m/UvOiwVV4Hsxvv
IgG1BZI23qF5Q57okQtEvmbGYDuGCGdB5IYtvQZR6yotG8QDk8d8mYiW7BfASKRCAq2XTvVsKVF/
VAMUgjLA+9d4CaqzJ+BFgzTlkBYweQMTVF9Ltbe8IdeVo1BCm6As9mQLXW6hdSZqx6WxvDSul8ZN
Q4i8mozRg1P4zbUJ1NNoNRCdLIyn2eijBZumj1ENnSk9dtGsqqyLqCTqmXDcBs+BqG0HJ7/MTQnL
1nKq0+PFgaHWbfxee816KT20aZOi2MFbh3gxO8xBXe4LI92hksl85XTGDVhLFDKXrJjDZCk4wMU9
XEVRFvSNl4Q2ndRauGcKoEGyEjePcq97fOzU+41JbykKglS7Ly1nuCZB4somyFJMNfnLyFrtMdaQ
vhVRx1rqv0mtLd/pS9yxTgf0ykYLjyI7mlFyEadKI8xzOejaXQiCCGvxnNzKmg678JbPtHb2iMeB
/mCp3ioiLSsBjECjLVtodTRxPN0YGNBeDYVJGE5kbBdahgAqDs/SKsOfc/BLsQrpnxTwoJZLSMS1
LTGxWlDfaVMU3KQWkVhGE5bPWZHgJJ3N4Gcz/GqbEt67f8/Rsznbo+ld38l1oZ2j5LH3nfqRbV3p
ogvTHNeZXuQVh4i4dql2dGtkWTKPntZMmSfrZnQQEajigNMOeqVG/l0mYktFu4Goq8O8vA7Rzi/Y
WqpaYzDA8J26kkQsaO63xUugE38qUtF7aquVBrwSeixjWgVL1w6d/VAahcPqKei/p7qFMaFR3+IW
/NTcRQVLaLN+7WofkzsNRgshPTgCg8cxGQosQ+jiTUak8dk7iAa6r04ww+XSRbdepkVWGxQ4Dg7t
jJZhtmZEMb6J+KQVOk6mpdXWtNV1exdHZXoUFfDko9qXootZahbiIdKTWK+KB83rtG+0Hljq8lxF
uSiKGutpffQia9BCVOqLJLjjt9aND6oh0axbsRaKHD28+I7iuCKrWk2xbyAyOIlFkDaiIa1PYEBF
rd39yvRAeVUqZ75OnfGcpVJ/zp0I5Hc6wDoGqqDA2o5msP+eyloZx0ut3YhycdiaiWwWJxAgNXnl
bhVQQqZHLZrTnSDCDTq/v8PBuVsFUUWZ4MTlWxnh/4bqWJRtFXaIsc0kYt7dyjDayuchjr8V8Hoq
zk5u7Qe9xboiQtFFhLoIWI8A6l3Qi7wXRaJSlIvUALQC+h5gIB/on9/PEE0ytQi13da6WlqLa2l9
fqgX+JrgXRz9tLpo0EVvlI6iPBH6XHCvEf8Nmo24TwJlMe7+hF9gPo5otB47PRi/6N18XM2ShJy7
QZQYd3lX6/eW1hHVXiroGFnB7UwU2ZsczvHJmQEG6r1zYIEk30RdYZ/yaZBvpD74Xym20PbpT+0C
I7htxbd6gmpqfGTxDWdPcSsV8CGJBYm1+CV8Y/LPYkFiRqV+CnylcUXtIFmwzznjA+JbNlxmfCtY
TgKKX7Li0wGEsGOPSVZ8WMY87t2mQWZBS8NogaAQ/i8huwyXW3wrfsKIZOmQOswtolZzqvQaydlR
LwP9wcAZtjKgTvpd2DbK7W8CVLISMQ63olJNoQCf4Fg7YilonjqnBVyVOiFsamRhcGqfiuQRx179
KEqStl2+57DbizopyyCqdUyo5lJUgVP97wYffrHv1WUTYmfBWYD+c3OWDkqUdyBScZBYiQ+TeKtr
X4oohAUt6l8qWQNgbvRfWr/SvljDQjCYavE+6GhV122HRXHQqu/rJx3TugzFQdT5j2txrmkPWaVO
Xyu2qZ6fOdXN3CF/HVbxVS6Mm+o3j2u68BcYs5PfK34nHStrMg8xTuCvNjqQAxrT5lhqh2y6XdUN
4x51mA5is7jOjFsHhKpXxLHzWuiwHnXcAArhL4JYCaUofCF6vOaWOpFTjVZ7fW8pSJa23L91qmLo
SMRAIiQUmLTJHN0xQ0iz0k0EKLvCuu9qSK0WpnFxGFit/m4BghOJSvh/ukZfW4iTtmuIEywJ+p73
a0yJrl1HFe+hAlwAwFBykWJFeamjZt770pgfMIAosEVM1ZnQkMYVtWY5Jvd977+GCW1l9BFfFGsv
qkTzti4f5N5KH9bWCtw0GlzNF9l3g3DhJUJvcddaY3qyhH2hMoDGKp3cHIwFgKcth2phsx5Ce7xh
QeWKXLVQWK+ppVI0w4433gCi/91iKU+qqNtFOVK4U1TabhVWsNHLSO31FgEDk11/g1ZuvjOCXD5N
g/PSTal8J4os0AqjZ4SxA9VebDDfTEBXqn4xGJSPqMNMQBVLWc7uxACYp0K6ZYX1KPq/KILxDe5S
Fb/PNmj+cBJukXUMiVYOkpd7Xx7bvZpjmnX/rxNCf26etl/Zfvn9JCsp+lNTMQH1WV5edJCgl8bs
y4vIarKK5HQeNS7uBB2x5pEFYjPle5Oe5xmop+3LECYRDLVuAbwy2w+MwJ3VaP1JHUfVwhgZzfeS
88+a0/Qpu7WH/ixjhDsEasbtL1908fUWH38jUrJdldU87PeKcRi6+54JQ7TQUwiUItOJDx2+res4
jsGBzqa4s4xXo56y8CoqJs24otIa3SiTE90XGX73foqudhNLZ0eGEDHSWB6PS1mDN19xMsftYeBx
K7Up7AvcCvjesqI9BDJ8sl6s+fJdtkBIoiK+sVhEQOWg5TsjYK/upXKl3TYytL+g1fweMb7h74Kp
6VYHfOyZQYr/uITABx+ChQU3qe7FQUKAck21rXq0AjCG6mSPLkjs+n7KDSwqoQ9EJiohirTYznmA
t+r7NkAzBzASJNa9NHvhWFfPalMh8+zL5aukarEb6Hr9pTDYCbLQbe+SNArdsEWYISbsjdCPjo6s
T0i+29B7YjjCmeR/nRAM8gZdKd+kEjWFqvnhG/581VpdPtoQZRwIabN39qx3d4ljPScmAOJmLMtj
jonIy5vEDYNiAjPJIcmU8SBHiJ6LMoSnxqfMH1/SIpbxSSGzWgHEjaSYWEO5rZsH1vZlEFv5HvmH
bh/ZUuJVksZu04/i9RDWzmG0ev928tE+Nxz0uWRY1C/ikBJADF9nVtwF4P48uctGmHgM563CFLJT
kjq7U4Pcf4uV7AjRagCykSnYd0JPtAp0LCs9aMedViD+GChjce6LqVhrdQA7qDDFI8sHrlEnir2z
hrHaZWqqupaS5ZcAsvoLfFO/U1uZqIiLBZwtqi2VUDpimGguDqLlduJWtjURKaj1c0ISrWnfqf3X
SRtNTG0RVykq8z+TeKG4FTsiunZeoqdFXjQVKVEmTS1A31cgx+1RdaLy4lRjfzbb8kXzHfWw3X6U
hKNbT/BStQVBiKN0o6uLxBfhC5dhCfTXllBwczZ+FopZErwRGjvHCCSXyaJdZoz2UjU2Rr4tHzcm
lBR5np0HQh0w86IgWMv4sAU8QFx0mNW4+UtZLo0nDq9xSwzKpVSm+waPPuGl1b7Www7StS4+WTHr
urgg9sM15hzMgBmUIH+RFsjXNyIenXjE4rA28luVV7KmRbFovzVlX2ieRgnVsKTPs1OzxClPipFl
J/EAC6bWFlglL2DocPoiaro8djgiclStcq26TtrdEHX4CJby7fGLlynK1le0VW81W5lIbQfxXrbs
p3ZdJPPO29D0Tzq0DGhY4M7nBW/NJNErRL4jqmhabzol8nNy8exUsNKkPTGs3PF22O5dlAVdZ/8+
UeTFk9lai9SnUz5lP/zx7Tylr7l55AjZuSbjS6xr9rwXPaC11HR2e3D9HrQaWKFaY0z34nVh7M4v
24vesqJse6NbVpJKAtK2Fy5qPp/n2I6Xl0CmokAtiKuRSxkXa1tA/8GhxkdHf86kZnZFATNR+zup
Z4Q2o8zyMvWYBcfiYjB3X2rc93TOJSkOKM9WH/NZBCV010JHKt7P9rg+DPM1uT7dvDb3vePvLfXH
ZLPY7wO+2sshXp6HtvzOn7J/KhNniApx2pYVZVjEfl9KHnAOy9Lwq0+c23WkijEpDt0yEYiUJUA7
Ii8G8p/a/KkMKgley1bz+RdEjbjs+gtTRmxgXcUukXZYgZa/vb1TMYjFi/1UtmVF6tNpfyr7r5fa
Lv/ptNCxKkw2Qb+LljkyktGc/J1c8v3Sg8Sc+aGmZFOdwm1B1ZRlJMWpIr9eRFzp/fSJcAvU3N4L
RUrtq/nYdOlJXLyCMdSbtb0E3eU6nsUwFVPX9lH4VLaN5K3dn8oKZUFuiK4oGm6XEWVbdruM6NJb
VqTWEb8Vfvqp7TJ/+qVeUWEMDF5TrYWNefmarrPf56Q490Ph+iX+XCoafGglklujMKr6eZ3IBzHH
fvgt0erzVVl55efe/7FNGsYSFLZlk2ViEbOLKBNZkfr/thPnitMSPfXmWG1O67S63fo6rYv7+19J
8T4iMZOLZECoEwE837YHIT41om93Cso/Wg/4XQ4COrOYwlIcau2NmCREPiNscQmgfJ/iKpRGuvZ1
m1rFtf443S4f6m2giSaf2m1jTFTEgSPh357k9SP/aRx/OtfPJKxY8mW9eTP/MZVycV4W77MLeQiM
dgOOC3VODzqGFtKo2P+7WPuwPAjFAkPcyHYQd20FMari2t7EuXEQD2Ob+UX2U5kqniLRa2Jx1oSh
vBdjNhdJm/Dok4716yiN+teJwPbZFastVIQk4H7LqBfNfad7GUJYVaPG/rAGXe9evMemV6TfS81U
LEDXdyoWoCK5dubtTTfI8kp+Z55Ep4GsL/WkOZ8gD31/IuIfr69SFH7Iv79G4vm0eh7PW2da+9j7
mldcXvzs1ltFSpSJ2j9lRdmfLpWqjQ5tiqcve3txc6JpmxR/BUTDsmeovHW61Sp2eBALOETxsoVL
+mkHfco/3bK6EzORSKEa8TFbhFm2NzPlV6Cp1SXpsEISmVddfBg1T36EpeGur2zYd0J8MIo0w5nQ
V6cPnzRWxXzdtq+k+DSORZzM7lAUgFzxI+yIPvixPRiREofGIPpfy9tDoz50Mej97RstEch8IFLx
XjSURkPx0O1lHwScmksvX+WUqMJTA9QJRi5ijRFKiCLzqWocoORjdRRzzlynLGUKEOT7nkcmeq8Y
2Y7R8TGaTZN9fhf8LcFahwRnme26pjE80URp4PaHBpEP8HrQa36/HRVPPElxYC0Ed4Z1Fncp3sw6
VU0I5MKaZz+LsiqOnB0mlqtpTD9DUDVnzvv0YtJByvCJ/xRDPC3CvRL3LTfiuPKoXsQwqZ3ulHSY
iOZ5vGGhlGGVU1HfLL7zxUj2mBthk19e93Z/EnHPe0guvqGH9Epwh7RvkIyY3RYZinMsY65DEyzd
QWX79+g42t5opurCQk/f0wH+Ejf/YVe3Lqw/lK5DTSy3t/49NHa1hEpgWXhfs21PUbESPCNtexLD
a31ky95S9G1xkU9z0Dq+ReGnU0oJt21YQo/IXnxC7AnJG7Ew9fNDocMOjToWvkPEpZjkQX/tssHu
DtNYPuq9jh2IKFFg+ydjyB5xnO0UuGyywL8148TN5vbRzK5F5Fh78asJlJ6Lx3EHXfohKNl304Po
LMvgglZqZxglwn3qSSoatiepftbDWls3qesudl1ZiIEoxvm2OPhUpondgmizJj/Vi+x/X2Cs54hu
gPv2ICeFf2yi4QCKzFq3S/919WFqNbzbeXNcJ1qNx5j+Vbehcdz6am7qLjFDw0kU4VHneyLmlDUp
SkVepMTBDCQaBShYsH4cDro6Q76Bno/eGPtt4liXwaL3vi+51cKsz0k9FujTYv14t0OIbjLGZrDr
kPYGNZN+GIDbLCoG5bqecWY5PjGnYF40XCcLx5PokQTATEANVBeiCf+oKOlBDD/xxvG07dQ+sk+i
67VzvzYQv51idPPyop7XpaK4s0+/+6eysHMW12x02/Z8md1yNOUDUVwP63RWD/0B7sqruG1xNbMJ
imPW/janiCtaYyNjQgq/qmGuzHtLmvHmp8cZnmRR/+ELL+57/VCuo0d81dbhJP6hoTTRZX42a91r
a6k4bZaPrNdUr5uVfPdhQSyrKGCWup6v3fpDF/yQFDevJ3nhBa3WmbsGFrhTkVl8JIg5OKQxvVB8
48X+t1GxqUl4s4MyOoC7bM9x/1zNkXlMG/2g5RZrU9GbrCYNAd60UKe33/160SCpKhW2+WVnLUaE
+GFkKmccPwTjbd1PdKzPXbQZuqes8D3kaU9zHS7Iu3+tVh+e4PpEl4+/SImnKBPovWvGFv3c92lL
74rJK6qIae99pUA00qXXsy/M9NiCYFhblkRGbkankYAC9COZhcUedE2Khd6ohybuhuUaH5KzX2Ik
qPwIIb/opMNo6YnWogeHQcWjFfkWEvkF9bYuccTvfZh0tlFfs9zzsjFQ14ckHk0TRq1X5ir01mJX
b2BImKrk3IOWm109VseDigNbDFcta58NPSYQZv32D5gQ0Kb4+mHJNRG+tk862L+wOU+m6+AIxtSr
NjwME0Ww5R/+flTdt3auYcgVa1DRLcVj5q4uIdz7i6KA0x235+8oOJLi5Xu3la1r2Xb5X5AjqqsN
JFeqnwZ83vsUO9s5zx5ElxC9QXKmmWE9uMMMSOiEfgvRQMxI4pfN0Yr2oQXT44dRI5LroTB2qVpZ
p2zpMVjknH2F+s25hL54WcBKtXzUFMBA44TZHdl5fd37G1YGmjKUWZUtk5x4HSKl1rAyQlj/PpOu
NyXq1k6jJPK8F0lRKA7irYmUhi/b9f+x28x6LLvCwwP+NypJ6rqpsyM9J1xNKgeCQnUf9a3hX5ud
1bXSsbHKTnUHqCjFk1lXdmI+0isC108iuRoqxctfk6PdBBdD/9766XDe9nooHrAQ081q92kTOLU+
pKxzCoumMj+D/8z2QTrtUjMj7A6TUij/0sOXEYfnaToay3uE2ocgAtFPxLS1vmKLONxdctPpi/lB
rAEXO2q6HPLlMEOCt4+C9E0UiYNe3fSoAZxF8zy8Og63nC6r4HEZkWZbIzaRvcrztz68HesHFQio
F+eHvtQf+lYjskXCrWpZxEY0yugqJjAXFgtBWp104sGh3Qx3ek3nMXH07dlsdTupVtDOJJrwQbPN
5KGbNe0Mz+o1WJS4ojifj74U/SSYzfRyqZc8p4INOCAwCWO+1eBqD4oXuFMNt9Xr39myxJkFF5Hm
RoHhgctPL3FnhydN06Sj6UcZ8FocFcVsa49dWZd8LyMcqEsWpZ0vkWrUB3WOdoiE+td5epk1tPJy
4v6uWUq4k+xkFmo8uN96aeKCBOY5hwjI4nMy/WqIm76WfWlejZa+IqV1B3Q7gqnZjpy3BgirR9St
zAwn7VY90Crw6VITOFQpAIrZTrfoVN/kbB4aGXIVFRaASJJ14hSMezueHW7Ui5wx3M+ddpKCOv5a
6l9mLZSPyP6aXjJIT0oSwBEngZvRGi/PS+2LGf7dgxxqlvUwCkpIBSxOTWRtcfz/aobsCP0lWO++
/qUhKye5scLSlkhLj4DP2YPSLHCrNK68eTooiTpfZDt+i7oRUFOGJBJ87vKujovhYOp6fNsrKFcv
mj65ZDJWC/M+D4JdOTE5dqYNmb8Rt0cFaUQvjUsN4eIgP+ez8sL9aJeRsIKL4+N6ZPwVfg8CMxNH
QuEkcEGGg8Baze8JMKI4DCmBydWs9q65XEFcxhKt7fbnnINUQLI9fXWKb2MJMGdyBus1aqo3Q23B
j7Zx9tAOIxGS4Wzfm8OUu3pkNPvtA79uoyDBT7wZ9IPbQa5qdWV+D5ebOwQ8BJR/b9TllWoLYUVg
haknvtud7jtuZmqTa3bOeJ+Giu/60EV69pKVNfkKOqEkxEc9Sxla8Kge4u6K1GmPyI/qNgmwLKAL
HdHEpXJQczgkZ2QbqmPupLvU7hT0MpPulJU9FPTRmHhBl5ieNdfATOVoh4JvcL8dOrBXFyfPCFLj
7VY6PjP2pwvm7G7yDQUZHrjceql+RAgCHF89asiUubB3R67qGOGutc1Hp8vjG7wr/o6wXCKppR48
gtUk2LYf/VaJQXeMMXSI9+1AtO16mHQTtdjiGqeqgdJW9Nb2KcLZbWnsKjs7J1aCCEBgoYuKQglh
9VJ4b5dB+zjrdfvYxPW+7yGlEzktH5XbbNDOWVknt8lySC1o8evpOhfAeXRnJBY3+IfYkPxxnpNT
XVjjZUyU/T8GnKIElNnnWO21GwjxqxNk+7txrAoXSHCIALPBNwjPzWGy6VA25Bie7pfjTqpm496o
+6NpZc25HgqCyvjw3YjUdij9CKSQluzNDu3UYRx3NmSVV59c68u6V1tGAR+v/VIgFkQkQ3rvGEXt
1jbsusacOCelkhsPCkKgjUYWXEKtd4PSln4khXOxUR6doOxo5db/AcF9QghCDWammFr9GMfxUSsK
ULpGZ/8VJ9GzUqChKc1Bj2pdg1PPgmtgQMICguVS3rVVCJX4QoIv5aVxQoMPVxVMfm5b5AHOugkC
wqhErdKUgkvaBW6ez1/rVvF3aQq4IBygLq30Z92oyxfwsIDSHUCoJa8x68xgb/m+tiu77mvvF6gZ
pclXqY73sjlWUHBEmAWSLuJvO7dl3H3ToyKCMcNHWcanL5kmPvcoN89jBbEwXbQ4J5naIFPkPIVZ
+zB1U3vqAPm5AxIHt6DcnqoeJ7QkObsYP/+9qcjSLuuIigXVu9ACME9jNZFdAyHYNpEsNzEpjjQc
nzWI3PafVslchQ0f6DTCxWLfPrbLOqCBShjXwgKRIAjiZFdA4BziXWDFQ8xTb5GETGTNK4Nw58RQ
fiqdBWho6YzEgXY7FdJel9B7ZzdXwVOldtPRydp6ZxbEsqho4Sa5ZeAU5/EpefZKTH0GtTzKd4bX
ZkmLKtT4iKl11C3zrtF9mAobAD1wakc7VTVG19AJPmuyO0uLy7dQan8owNlufPL6K8tf7hUNvoq/
W/lMZnUrwT3bSANR4mClAjXw90m+wy2wyyXd2Ast6Fn7VyO6B6nYqSMMCnXj9onOLjApvW7oMZhm
BVN2UlhuJwH7lgAE9Gml7nRZMa5KYH5xHN24SE1lXFEb/9XLcXOwTB1dw8TVqkg/1RnWhDj6OcDI
jDxG9sWshvpkTNdMt5WDjgKJi/uLYUrE8w7EkXYp1Vl1W/malmXrMh3at2mnfI/6CTaILiZ4zW/S
fVEX8as5++w3cP9jx1BwiClaeauY6Fenin0mjBWbhTYFFws01q2sSBUS8jAdKz1wpRlYS4ZZSFWe
poXOpuvq+7GolKd8DOoLobm/EggiCsMdgV8dO1O6V7JvVW3KrxDrTucwKyrPVKThmCgYH422N++s
5ZDr3WPdVTeFH6rnpg5BdSTqREyf/L0sAwsYj6LtuxxnO6SdO7lOcJQTJHdjNNBAGFJM6GYduRWa
926qQdSqFbnjMpZB5Brmt9Awvxd+kB4SJ1f2jmIPBy1uT7NZFq7R6yFYvGEk2KOtPDsbnXNWl8em
ZlVWA+JjJ3aSoHW/ZbHqu7E6XVNzbFHETjr0whVnL8cwpACzbm8tRuKpkszXtq+qRzOUMAuNqpcC
s9lLA+pec6t+SRBv5cs2ETupE+mm1Umzpx/Ul6E1k1OQa3sVy6gUGOreSdXnYuznGxVRqF1qjPJj
GuBn9Qv1Nq8ReDBmaaCHIXqXlkN4sdSf0BFL962R+uwbZbg3EnnkK9B/ATYLpjeyL4SWo4Hwfojt
cq5ZelI4OXAmcR1A5fNLHr35w9TvtCaWD5kfaLfGhCprMw2Zayd3ctg417l/LHVichtgDgTXYrVB
dMLrK97QPGrdgSVFmk8thPYaGmloCx+AXuGzM1Cd6kP72WbtWkgYRKMGehlVe017BNu7frDPi+yl
RzyBRCdOz4Um30u1VXtpJZU7A6Uc3k5wimR3rBl2MwJonlJqN4YcGnvCelzw/ch+1lZ0LPB6dU0x
Ak1Qfg3OoB/SrpMuiENNnhLZUIk2yzQbq9kuc74SIOE2eo6nBL17L+vRD5YrZsSxqM9ohYBuQqOL
1dEpQUnMTY3iWWniycuwzFpO9T1WdGiEAKnsnLK/k9ALqzUfrLBZfUl1GSd0nt7WZWPfIXlno2yV
tIewgRsH3S7CKeWhJO5pXwWEuU1BdmePNQDrWh/KyzRor0Yd9tyJPgL1N8v7mRjjczhZhNAbWfOs
KGb9nLDulTM1fhBFPes16LmRPxaVfZkMT74ByU/Yw9TgxJIbNPaIiYozjWya7ySlftLHrn4m9knb
O1PAisoBpBEoeXIoSglNE2QoqrHzz8xo/DCR8ks8vnTTDaN838Q+Qf12BT0Vr88TjUWZpnjmqDkE
g4JCgyj5UWul+mwbJV7fNuWRG00LAUcVh14b1N9HM4dfe3Sye7PqLXk3ygFSGEX89KFMJK00nS9a
WFxETpzGIEejyZxukdXCddEP/RGgg/xkyu34ZHkiLQ5G0MCjO2C628oqxfyrC/z41iGG66mK5BH6
0eF1azD0beClNQRcW5nZHX4ilU7weE8MvC3L/kV1kn8gYgieCIQKnjpUsQ8JeGxvK9PqCvBaQ+Be
rqYRkWC1fRx8u7kXZ8yFNt+z1jqKnDi0zYBVeVJ1+qsdPJm27alWHl37GjoO1dSSswrG5anwU+2u
M6cHkROHxoDbtgJ1cBJZOY+n+3HmJpf2qloFz20HaAEFZusoykATdA9AGI6s4pcWNJsqlJTA4BZr
i0rJ6mujo2C2XoMWBGB3nj6g9S3K0lyqvDyT/H3V/SqlznoCEGo9OV0/7u0sahB7R2+GiPwRfR0p
fBRNogxm3pwPtiu3KjHmxN/eNjnLXJNItye1GXDmoH+2E43XwzAsJOK5fyoDMNdFpz0PKnrLLAJ6
11qyo5VFz2V8lAdTe05YzzzLcx24SGF0Z9FgYBN1jmcJ8e6lvWgCe0riO2x4g1E/Z6YaPUmlk1+U
CfqDNKmjp3g5lEtoaa1nBZYqsuJgh+xQK8IqL1jEygRZGag0ANz3sl64BBTqLyXiLW6mqawY61x7
YTE37A0FBVBRywNyTgu03i2cWXsJErO4K8byh2iLxNH45FfhWpcMP2UeyzSHFZLeZnKbt/GvBMYG
ANJ1eKl9q3nAxaU+j3GY7UOArCnCJ248ld1zYwzJg2Sx4V9y4uAUi2qmXw5rmR/oGgBW9h6+ih6Z
vRxatTiA/Y6v61mII+2ZoKe9qJSR5b1W6Lxvl+yc3NwRT6qcRRmqXtMlXNj9xQmizO8B+IcguNYW
Nu6BHJnKvciOelQ+jj5ot+Uuc6QzHzIpOqmdE7sm9HnnTtHl57IlJF7W2JjVdqI8Y/JSnkeHvtVr
7aMoMiMTofXZzI7iBH80+9teG7+zKFKeRVEaO3d6ycD4H8bOY7lxbduyv3LitAv3wZuKd28DAD0l
UV6pDkJKKeHNht/4+hpgnmfOq2pUh5GgS5EEtllrzjGvR67u2AiYlHFzPUxtvixVjBtRZ3uht9qN
Z3bTgznNkD4a/QeT4/RwvVncjGQYq9fWCfOv+xrPDZZaSy+/nyFrl74COnuDXsAucwDQJQMR1ZoW
Jd/GeHMlptRS/cSYbbzwBbihYlb5rSksEH+Jpu2wYff3Sk/KXN3r3rsUycFcluYXydXHuVLSm8nL
fkYri9ljmX121htbOJEvcBXfGQZ9EyHq7nFosh+yUfjaYmPhLK9AcQg7VLw0CSusybe5fy0RJC0U
j1krxVZVzNY3rVLZu21QzfqtGDVgcm3q7Z3HYSg3nvKOTtG8I26xpUGL0Xy2tfqlM70D12a8dSJF
+A5gh7HSHhwXQEX/syuIdJqgdAGHdih/JO59NQJ/MT2jAQ0de3v1teoQDsdqKAlNfuSjb1vNTi81
4+OS6w8IPGWI+dZj6+jNN9YitE0uLUghSxa4iZG/j/lkb6c2o9xQV7RfLWdDqrJGiCM1135OzJOB
V9Ro0+9p0NVj3Dg/3S4/LbWXbvRlwUGji+I1tneqq7O2IyyrpgoceJlQX9TCUbZJljr0fMv8rk+V
LxyP0GRECunPQWOZ/OTa0F/qaL6Yg3g2tVI+1V2hkKUoPpu5VA/5GgLBfpKUTVIkD5rTgywDjcZi
dND9LM+zS4VlDM22Gn140zGybVAPY1H+vtEIDhbKDFcsbRb/upwujLYiHoN2YTovT5MJ19Ah/DWf
q+yWzJ2MFaJdbbRe67Z7IKPplwPcI1Cb1L6rgGSsDWCbZVvzZchkfumk85BbVvylldlLZbnES5Xw
v7CW0HkwRXLSxBwdnbEt9q05N7eg2ms6KGA4WYfGj1ppVUGKAPiH5yjPztgsvzTAM86afFRFBW1n
2ASku0t/ypri2RXSDJc06faQBDTfYmtAIKvo2iPoQZZmsUooSd6QKZhE42UYh/6pj+z+Sa4WMbsc
H65HhV6xJU3U5XQ9nHWt2TR6M2yvhxPhYYcCh4A/9NXwlNvrhIZ/9L/eTVTKNtcd63J9vpY6NhG1
VgOrj//KMvNym0zZvLkeevhHT+RrsHdcH01apn7LkrCLOLrekDN265oTJbT1Lp7f4xEAUH89tPsJ
Sx6a9vB6SBTOco6p4P/1bk5prjPY9bHr32c1zutiV/rN9W+PJjsLR5rvv58hy5ZduCepUqz/Vc18
cVtY1fP1qB9lHCZmXvixjJK7kWS1O0QLuV9mfUXVgfuuN9kYaaEmYyQfra2EEjc9uYZqfEc4MMx9
CKp3iqpUR0eYl/9x//UwwYlqjYs8jz1FAv96Xzz2rFQQtm+vr5/o/aCx97LNMArvVs5C3bUzdcfO
cDihr3deb8iW80eVC/u/7qJA6N3WCOqDfs6c329wffT6gIEx/lAU4xup9Ldq24xsrPTaoIOe2Ld9
Ip+kqy6H/3afxKO0ZUcLcGB9SqW39q3WJbzEQdzgsO4+/z5kd0JSUTkl+3X6oQnUWQGyDsHua32N
0dXjLfX868H1BvgPD4IkIWBO9jRcrsfXh3Qpy1OKI0kvdfvWXG9+vxXi4tKfdM3ZXe8c4PPhT+/G
bSaK5RbSrX7ErUbEKUfXu/RW38ejtVzmRB6wWAo4O5P5jGWfddCg/j4izm/Hqi+67xPPfM6tbCsW
u364PrPVys1SzMvvo1SKsEsX7/dRgxKXtKr68fpMksD9dmnlYxo11vOgs3E0B+/3Y0X7pUdsThfP
ck/ggJrnptS2TjJr98Xk1s8KXuwhz7q762MgSGGUkZ190xZNuTVz2g2m2z7UZP2Olp/q6BQN20Xb
qeQdbQAa1EXshOnYPGYLqXZdshgPaNrZMWTqWvqU7R5URRXA++f859Qr2Nzt9ZG6ihy12Ddcgo6M
phYHb5BMgYZqX3AgaWdr7m6M1T+dSzc+TjPszuuhVtc6WBmbxZqFzCMjXHAGVBNAVnTDBOnoLgdj
tlPke5u16c+Y9V8Ap6y7eJAFffz8ORBCp9lxAb24HUzBWsmqTaMtQ1CVq7mlqk4NfnFoS7BBskeh
DdZPzo8DmyrreTSpKcT4Y5MiV14R+OPzI6t0mYcqpaYs/ezW1V0z9kcSIltXV79zRbnxIqP9WXrZ
m7hiyCS5WV1JXB+FVWNPMNZPwkserFhPoQ6LHI2Alt/FRmTceA0n9npXtt5c/+WqmbHDCJL5EU4v
qErRIw4uX5k7b0ea9fI01/1l9ET9kdFLxBFTar4BXClwCqWHpqf1Z11vnXAxHKDFjpCoBpWU6nz7
6tjeXRnt7DJvUcRwkxIqhTcprCtFIXTLqIJkLB8LidmlbogfL8xhO2husykZ+4J4nKa9WsVO0NiZ
DjikbrftTGjtVEXJczXm2t7Wse/bcswJyxC7ohzSjW0cmmZqnwBLMccMQCtBrN5fj3ovehmUub+1
Hbt4lilYKNxIGLbXw1xJhsDUZnmYJRXIPmb0nAr1NcpHY1ct5fCsA/PYdIZtoY2c7MccpC7FjnXH
3KJRH+/LVC+e9DlOd7EzFhu76LZ//vFv//r3n/P/jr9r2Kwyrqs/qmHVBlV9988/DfPPP5rfdx++
/vmnxSrexInqGIRLOprq6OvjPz8e0irm2dr/os+M1yJL0v3gyNdCtY9XlKlYVJdvUJ8jn8mlJjR3
PZ7jpDqvz9HT+kdsLcxrjdDuYwb+sC4X9fe/rvfVZhkho+DRhLw9fklSR6/PA1YIExiv82/ajlwZ
Ow38W7ZmVrm/8nWuNyweWHSU3cP1GZ1r+9cP/m9/++Td9Zv4WTeSOQ8H7d8P/7X7rm8/yu/u39dX
/eez/vX3Q17015uGH/3H3w6gTqW9vB++W/nwzWXb/8cXvz7z//fBP76v7/Ikm+9//vmTinm/vluc
1tWffz20/lCaY/23H3Z9/78eXD/AP/+8TePvNv34v17x/dH1vNj8h031wPY83TBVaP/en39M3+sj
+j8o95u651qaRb3RXX9+hEJ9wouMf7ierqqewwZIdUxd//OPDo8rD5n/0G1HNTzHQXrnGq7r/Pkf
n/yvU+73N/3/PgVhvdh/OwkZ0HQbsKjrehYbVEs1/8dJKK2KUmZLvbQ0zu1aHB1rxzk5ZFGWrRHg
H6t2Q5W0+6o2u8vJGob+woYaVtOzVIuWTb8j88MwJ/jG5jxSfdE1ENfnpA3LNYqsxRwYMjTSx6cl
3207Ai43/WjCOs/q6jWNJ/YW+FM/tUi/WFcHsgEV0deWGmht2iewCbnpRz050z5eGYbLAYGfdrYr
zwtBPdGDmHXC8eg/bH/z9zHDKxtrbCGNzVKcrjfuXEOE09PqSS7vNCm7Z0OY8yWOly/cz/PN4i72
FI4ooE56bidnFSvYDQ7g4tgPFGuNqNwrTq3do3hT7yHfXejAx6fRNeSdAUz/Rp/0MI2UxNdbq9in
pF0bfj/r2N2BS/gtJT1FsY2nuQOeBMqu29a0Vxnp0mMMwoV9Vwn1AiD87A+lMl8sLDxnuyvPmFZr
D050U9TR7xvLSO/VdIqOcGztjDDdZo3V7Zsmurke5vT3OwKLNQxFB8ehMct+4ab6zxsPltNN4/lR
q3Q3NVwwYExAM0hHfktZX1NQtQvX2cjMNnA+T1+cmCmTq0UvRy1qCqVK1H5oK+ExqbU9/tZ8Rz3p
2wbTiT2hY+9SDeySpmy8IMFJaEsaVHeFsqNONJw82wbcN4w7AwCyBRaKIr6DBNRY4kvcOxhYvRJq
GYTo+oZYZiB7KzDp+i8pe9BJKxO8kuZ3NXjjqbZRmK9VPzspbwoJGWNduI5T7m7aweq3iwOINtan
jxbh1a5yjMdeiaedok/PdO2GjSrFOV5kEgrT5LScM5W++TCHPZdLGCWifSR29cZTRHnoDPOest10
rISXHhad3OpKUhxlNb/LVGuPp4sVH2xef2bh7i8qGG74k7teJbtPsEJOliaHB+eSyFpymqwN9YVs
801NCSAw24K9ueqdshZ9lEQw7XveipQBCxIkDK80k42PlDk70DQK1Z9tXZHWrMatb/RoUFOcVuoE
w8rDDSttF+dMA/Sw7RKMwx5hTrjJHkd6ApRccLADce+t7NZKp00yT88TatascdIt7NKXFtim34/8
jVN8D+K/IA6bbrQRUUXI1Edi4c+tXb+bY3YXqe8E5R0qUYvAHFXaePVy7qP+qMQs8dTSNHcdTSq9
+oKSeBm5RnwLrJK7NEQ01tHNYrg0PCwR+Zn5KzLG2l/JWwdR5CCLvKAlkTpsGIECzeux9sbDW1kP
AWhSStHtkczBpc7N29hG7TZRWoX1fOkyjXPLLcBYKRBolObV7SR7y96CxRb96kk7D8ZpqAPS6XiO
B4g0b1mkyXTDWEtLIS+6sJHy3s4I3ANMlIaNDWN3sdJxv4zdk5p4+cVrrPhuVp4xd3u3w1QELdLi
g1TGN2zZxEiIedM6yk/ow+wXRGBZxQIKyLhjVWhumhjd+l0i+FxZ0tWnRPFe3mHYNEgaEmqe5Wtq
1ALNwQLfS8Px3Ody06POOo5woWBd6eZe1dstmQD3qsEVQA2SePh5fh4dVldKMZmhBuWIHMUYYRX/
WsCTHMFQbblUpC9YBFfE6h0EjVKUFdEjoMAiwJ8F5dW1KyhKNXVjsOP+YNLFiYg41Kw+lLXzg62f
uo88AyFg9JN+N327Kd8nVnHkJAE9Zr97WjI85zbd53IGT06QNsHaVPYdo/Blkq4hw9G3ZqbPKfgb
BTxWBBMKaAjLdBbsaixpDErxjFngofjsImcMoTOifZnh8i9qtyshPA6lekZbnoTUBKXvsckJ9UY+
1EVvHhUKQ9S7OaNhcjJ82JGAYzWH6hTVO0IOP0qjG7ZW4olwsOj/2HryXbfRh3DVoBn1+q4yiI3u
LR2dPte4OXn6xkUTctEN8gtU8BgBmR7gnbJJD9Qlf1Z6Cj366GlBR/NyNowk9i3NOMEGJKJZ745w
jLNjY2UlZ5Lm7tJExvzwmrkh4541J+T7m5TSHdJIrdil8TaOexjJDUTO3jHuLDl9tkbX3yEK1gg7
JdkTSd1R1e7nhD+0dnQwzB1ZprkO+bDWzS2/4yYRafoE5PgQe4vrJ5OApBzDUaqMGmBF0QI33GdG
YQcFZnOaE+Wz01oveaxtoli8t8VZQz2SIFD2W686xIPz0pK8oRuU31ovea37aceQfSMbt/QNp/lh
mR8FahXGMl/VBkJT6nrv2WlPEkG7WX1lQ+rs+tiNGfgoDRP6DioV5plQUNlbVU8RS882erPsqlbr
7nMv3QJa6fA/LfbGnQ0KTynaqHS1ahgFBAqjfcsSdTt9TJ3zUpWqFcY6gOhIxQlceN9u5PmDa3z1
LJWDLi4eWrM/oMFVaL9uRJFcCt5XGpLs9gHOEXVDeaOqG4bnZKOPcxxAxWVSdrrubDroJbzRdU6G
BnpzFOmv3LR/uWP97CbpF9z7iUW1e6H3sbcBlsFiTymFz9WulOPJ84btYgHjnBlVu8SkOUCywEzF
LzFRC0pc36BYfDhOrPbL59KKAsoNZL642JT7txVD58O+fpI6hVXbdSbgXexI5E/GIzWkTFQFo/Rw
eyAiJ7dmsPlv1Gl61OD0+vTUg1bLCAlOWVckLvhyestEuZxit2GAHkYIFL0ZrgYNiHD93MdELgP7
U1JEPLBLmeNcCpqxV31Z80RPT9qvgwVmYX1Xva0/G3dPZv02I2Sl6PM3zezeR6BZ9A/UOIiwzQRz
Vcx+Yil4h435/ASKWE+2FNWYIqHxBMSGOn7j6TVpDdQWLC197pThZJRdEoiYjGK1a/h0WlmHZqtd
ZhYlXMlFMLv9RMpr8qnEKMUlFlTUV3m6I6plP6AWqHSUUX0W2s58kRYXHcKZpp2f+pmvkb3VofD0
nlpQawWyVM4q2ZPzbKWbqXWVTb0WQSuvTRGfMn0j+J+3yajUNLKri5Yab/FMYaakobA1Jgtpu4nq
zSROxcsdY9tb7vJgz+1jurz3kHK/UIX1fhWDYIlilAvQOQ7Coy3NznQTma7+uNidSlw66herdpWw
qRVy6HP9MWFOSNT5Q6kWy+91mxqCyPNTm2pU52bDxUTOaQzPOFgMHlyHV86e8lOpeIPFGqCYAYhq
RoQWpa0tgVzaY6VZH1GnXyZ92Xi1c1Rr+46PFZaFOGDXUQOUk0H0E6b7yskznjMF/Gl3dNWy86dl
ejSSQ66NclN77ss0VxfCY2o2+C0Fhyx77p3lxnPgs6+BBEIzdOCWcfxoTERKIGfM/KuqT7NPwKtE
Fi5QxxzVPJWFahEgVL0CBb6rUzghNjk/S9odOyZuWNaEMoxVvF3m6ldd/9RVoZ/o5lShoWty35lZ
TaVaQxDSLjfk2yDMJHqb9OvUT5PkPfEg17iJ7SOegx+yaHeIOI2w6lnxtDQoXMVqD9M8bfs8f9cI
dh4tyHuYyljw2HeOkcqAqcALUU14SOUi6gwr2zVx9J1rmgRTtKkbsAqPccqLgynUc+v2fHt6FIrC
LfZZnN9gx3RxLvf3aYJeWJnkWxSx6xILF8YEjtzJ1V+QOegPu/edwySb10bYtTEQbauGqcyKpats
+1IyjbYNUcmN5013C1kXbLUOUY86Ejv2CXZlaIOmHma98fWsdm96ytJmZb40RUyzaXpJdd0Ohrmi
FsewK/LJp0qODNWY9gWa143ukpA09lawUDUGmZl+eqlLfseAjCIXll/1hHVocF6COE+ex84tGLu9
Y6csjyYtD98a+l+WhY6L0WG9+JIcWLoTDp71ORTODTUxxGugB5RstjbFcwsMnKUupNneE1zQ2hMT
eIN+rEDj0S+P8UCOBvLE9LGZnGddm5xz0sg7WRCPDoQGlUPbV37FHiTP4wDr1zP0q80SmcWW3FB0
C+M7QEGTEkeSgG110HKN48bNiwdcIw4fqdh65bmKYWIPwyzu6ly/V7p2Ql/ojo9qc7TYdYSk/ZS6
etZdlqr9eUyqe6exXzQANRoZBRTpHT4T3ZN4ANBSVEu2KwdET0rSBpY0yOjWwSxqwrydhOsEfTo7
/jBJBG9kotteYwbER7ywUtxns/2CDeZgOdUlVtSLtwxviO0UMFAASxJsSXSI803XZSMEIVYgjonS
g0zZF9ZwgHrshpN2in+VbZb4kVsftIIxvq4fmbusfeEyOLoFFrDxxkGtsO0K0pimZRtzVp4kEptg
LuhBXDMsr6l8qWYRImYQkCYSqe7LMd/xlaFyrCIjTGX/5VX1HQMTJ/ECqsesWkqr804BtEJZtdM2
QqI40co76oVJOGltc5ooSRXIKIDV8Ntj0tFU5OpzH1ZDFDH6OEkwDzZbAdw/oWuWbImy56xjKJzK
PjTlu3QFik63xikot5MtyPGbzTyc4+XRGVAuFv3IJiFLOYVj7yvKq3ev6vqgcWNB15T1dkw7pRm8
cCiPo+reJANGJppueahV7VHyJbRFdEI4OaLFVgMInoFi54/KFClrevlv6EuvWYey10efdREpeNPD
WCeOb7onWprlWSzxcx3Z3iHz4sclRpulceag3pz8WO2/tCz+au1p2BnOCqkkXCdYi1OsvhlGWe02
smpDZ+YHTRuAQyaBF/heiQeKl6ciWjfiliYCYqMQQJrkpGSC9Z1WzKd1Xe0qxarA/+yF2JJJRWVn
bN+kXmJWMaxbapIZZW4BzTJu3qjIVIHR0sFVm9uIMm3YdgZBIFbCUqqi+TIAdXLWqYBEtTeh5E/M
dPoJNRteyHOiNj/YIb3nWQTrmSAzX2bDg7Dqr3mxMxh2/J9W5p2nLDrEtuJumsjsdt6rmTVy4+UU
vrPq4HKG9zZFoShVICBGd8qIP7NaRL6LCxSlcqKWMzHHmIbzMvBhG6onGwg8NvpSd9w0bdURHqTu
6xwncD40p0y6JPN570SgzUGis6qYi8EifI4NI/vAu65wj7WnMaXB1/MM8amL/APKH7voOtZ3/RkV
qLVBVrKNrWYJMd+yVMofk4H9G9TWAt73ocVh1fSsBEfWTjLPw9Y03mXSYCTK66+pcH80VVMEDAoO
25meyZF0h9uhQFFXjWq1zYX2SzTte2dYkV9a0qOB9iQtsckt83OsEni8ch1sx+oNZ27SHOuW4Qhg
nxIqtj5seji9FAjV3TLxtLSvxamNIKu7tTyJdo3SSovPJWHei6lnMC4ZBT5ej9TuZNlmvXPpW204
sYljycEZdBjWS5IW7gsFrW2VuB0XdzIgxM7yXS7KnuoF2QcdYVXMMwrpXVpSbeaKJWHdLN62wm60
jw0qTy2fPqehA7ssEHRuj0Rq0sqzCiLsMxZHZrRuWIt3aVKKE411GqT4NSnpY9dHU8iOjdF1wcXo
qtTr+ybaqIvxUqUsKYVcVEoSbsLOqlj2qtOFU9LoW6JxvhXNSg7sEQ9pIejPrTe1A+y3i9DO5G0c
WtI8F3gcnXR6Jj+sDrOBFkmDiLGfRR+kujaGqjoQ2DmL0DL1OGjAAIdta0g/dpHnjQbQfwQbu1EO
EX/G3QijbtMa7WZm1eBT1gmz1OARcp/COjJian6ZidBxwipHP6mj87sHr21RWJsvttnRLJfDdKOW
GRNaF7YagVz17DDANzrZjtlOMo2c9Hr6hcMAdCrpFEtiBXbO7rFTxS+x7kQbw3spp+iDeKNjRh2b
9eP0g0/FwBOxrl5qF2i2ylyBNhVZhypI4igfRr0EY0uYYBWlbyqlEGdefIBmXUCh/XWurV9q37DJ
gHUxKK4R0J4Yw9Iw9rXlFCcrmsNRJgyodY5tUpSMNkQrnJrmR6fHFDWLgrjDxiFjCEnHaLj7snS4
WMeExbyQ9hGb2beHJ3oLoiy7sYXaHHqQcwLD1G2bzlagxFQXnVW2g7OEDtRcQkLCnr5TMirDjpYc
KFYpB+Sby8ZcbFQtgzFtZa6fNJttOyJFs2PXSydMhKK7FbbBFTBJL9SK6sKkeN8WH9MwRGhKKR9I
mwqVmn27xBUGqXSkDzW+Y9EZs7Jpz06tP6YoQALpUCJMtQ7rphFIartBMcrFt8fxRuacmiJp39So
vrUIwvAVIMgEnEXVhimZoVDoRZBD0iNSCgeFJEAmV13+UplQpniIQcRv6Oi9paX6oemTEWwNfdhl
TW752dhRO0rOJA4i4k/6dVk3n7N42mjm9FlhZw6sxyI3HwbBRjZLE0G+AeqBnqkrUVSmWwRpk0rR
cyxliFfLQz8KU6zsKAmsqnszXj5Rs266FqtGqZIWsejaz4iGxcUsuyboO33TIqXh/2Pxzj44pHNm
B8wjwAodlPcrjQw09zsjfBe0uhVKAgF3JjsIRPk2LFSda4ErJ0IPgLGBER4qO4vGvg+cDgXmVJJZ
7/U6TWqB7Sh+w2Kk+J3EZp/I8dntrDelTXD/anUQZe7AwlMgLlPZQCHwXrvMa5pEdeO4ZCnCLjPx
YIxr1XHjVdipjHjeNzm4osytb7JB+5hm82hrWE4mWQsqj2JbVM17C+X4tPDrkCCF7Ex9H1tsBEtT
3k5QsLdYbT4BaMah1tuI19gLpkaC4pfm9+gVw96k+tsMmbvVDFJazEbLD+2gH5ak3DqLgdp8YiIH
eLLcrlvHWh1eO3Fp2IGQ38OS3hrKW6LnvnX4U6k7beAI6Hpf8KNkvus4MNUzUKOmfTuURRnkA9tn
vWNuNxr0vFH2LEAoBrYVfVBz+6AoeQBrYIFJ1s8dEppADO62MbRkdcAiGmUU0vXlxjaNZdeXxd2E
cwu8nJIXd21fUqB3ZY+zy9vDjyx9HXXXbkZMCEZGn5pfaf4rniGYTZb7o4xFuW1p4fvFCKuotewl
nJwxWBvAFKHEcw/YvJLlE/13C48Ii0uav6xt0Ki7Rf+V9akIkDY9plp9mCIwo6XjrQlzCVZm9Cro
8N3ATqEWDI57SVOCI9nl//JIfqVoCCy8bcow5QLfDt3nEmkmVwCXp2NyDZlGb6HYZ+0yUFmMC07D
nllFjTyIUd6TUdSqrxnoCWayXZbC1g7CUU4OfSq2hlN2RDiIrmXqDhGjRBKD92sQTm/BKm+G2FJ2
hlJ85g07Hqq7DFcw+1xlpPkwsSJYxpOacgHoYvgeFusNYqhN8fAoMPoFjhY9LmX7FSM4BWzw4FVj
TB5D9t5lWIrllOO/LkwG9+jR6mfE4EbzuJgz3r7obZkUQjTYMQYVNZfBzj5JqF3tngRvjLO+0efm
TjpkpekqdRO+nuPkbrRquGgzSc1Snd5Ny36p5Pip1tMFYjIJPhKFQqqq8OJ1X620d4Vl1aJUD1Rf
JZKcO4HgMWi8DhuekQ+07w+6IYwAzjcDii7X395sYM1EWKiYojA0MhFpdZg4stj37TotdWYSlriw
/B6kHKTs5ozzh5rgw2wJampDxEYuscliwXfuDGWCdZfs2AhSd1Pish8skyGzU6ijOeXXcppL67Xh
990SJvFs5TKY1tCg7InOJD08cUBCweDDtcEIUPowQOjQBs1T38Q3S1XIDQ7Rk0ibKMxj2pmyEdQp
m26XArULNd2qNk42bVoGZVsZcCsZ1ks3Ki/oZHZ93d/UzwVSsINXq4SL2BMllPpG1j066YIdRtPe
U1qZNWUIunZEAyhRgdQKzh8qB0QTVywJNfbV257WJ/lWlBkLV7v3PMn+MTFuZgiU+awd3JKoUq2d
YG4kxW0xCURKnsQC9qMcMjAXbkI/wP0e0Sa0Kt6NVnTTaa7Rc5fDQ79IN4DbT61cxwiRZCgIgH76
6sDyq57SlGmaTRudolPaEmNS6xg+vJ6M3XR0WMNqb1NnfdDVTolH5nu0DbM816iKXcxfevGwdBpP
6/I8QPCf0uCQcq8IBV+pWPad2gRNLKj58/I5K9XQi2i7pPrg1+V8Eaobn80eUd7kNZtZMAX0g5jg
3aZx2E1WBzSb00WJicrp5ss8VbgrckWGueE2vhk5y8ZwRLKhnx2MqVaFupYANaZQN1hou5OJPDG3
ka+TOjI5KeNnWbtEVEQExgwgJ+zuzcm2dB0mxK5dFBhee641ABVQ1rC65DVCvzi5saEfeu6FYJM3
w40/YzP77kY1PZdqgZq7O7UeY3UzkENToA4Q+Gtp3/TzRmmUi1CIBKJY0hFIkHnryiDmdS7eNysP
JgpFe0LnnyuafJVOwZrO/E1SJajUW0iag/KaCi7JAd6C7yB+8a1y3nmJ89Mm1GdmqRXWFJ99Mn00
ODM0Opp56M41fTBDbEc3I/bjh5Yh2I5eeHjewZY+CUESaDKlmOFKUB6L5x7pE23iVnuP3KLaOYp3
MjlHj8Zqgm/6Equ1cVuOdNVcUorOes9pSaquq2gPUi7HgVBKrPDtfiiRPxbQ8lP28ARySReVtFmV
O2rye2ctmDOCqjx1sXx81T8KqjN6RTpbNjWPaq8lxyQ3WdPxxFj2z6jQoHjY5cs4xj+IfCx83Yre
CM89sQaFMxG/DSPTYobESk04lcUY0dRwLnrfHmqpmRQMcOPU9ptZDF8yK99IbUU76trHdSalwk43
YFTmjTStjzlKzk1MEW2ZPpt+ups9uyBLc7zgSkSu1C2fs2K8txpTzSinrzotq93c0vzH0IdQcUNT
dwrTxDx4plkTSxNTCGJ49MxNS1wtO4G1PulRdBiVnxSTnIcEpUTqkrE9aGIIyqIKCjM94sWjn+HF
/SocY+3UVLux7HBXteBV17Nm8uKXTFDnzJYe7jTGI6MXFh8dnVjZOlzT7CFbV/6quopGJVVUOuXV
jSkaY6PSj7c1PEMgyXdgQt5na5BhkxTkorXaZlAZCcgvnncOCcoMIWx8ljl7IorEDouJQu7sDWdP
YjLMmeTPQzaQIK+pB8qBwGBnlsgR+/LjQAg5iXL7NNdo8eJ1VvATheUE7MrEVe94AA5yZ2n2Y/dm
klS284q5gLRiBrnKdD9L6RB45+xxlF4Aq+O5YRoGM8dJrJIy0ll0zSVJ1VASFgbmghJINlGGcuy6
90vVRLbMOOBaKEIoweJ4zfL5gJHOCZ3e8rZaHzmBkaFOobxP6PHYmadZb1972T7k+WPcTil6tEIl
TdD5tFwmSr3S3tp4+D8cncly20oWRL+oIjAUpi1nUiRFUpIla4OwZAsozFNh+vp38DaK7na0LYkk
6lbezJP13jOvNla1Mxl/lQ/trXdYRHTds0B3WJuxg7UOBcRMzHidYmuhjsBZufGPcoyf0iU9Mhv0
f3DfaM3kx6FSTYBMzAmR2yZR39Id3pLGLk9VjWEh7DFvS5fPrWsHe1Bu4YoaJz42xIOYEjvkhKZ4
Kk2xj8KBOq0kV0xLJvW09OA2/N4nb9nyqevssghhlr6USf7kpBbtO3N3mzMHmyf+u61f2EfNhm5r
tdUXTOzN6PhnCGy0L2nvDlJoV2Oe0ziXOJmt2yRfAaN+zvDT2Gcm9SGMuhOp3X5tjvZBWly1tK3w
YqQ7Nxp+kiz+bUZPrV9shqr/5P06cPWZ3mpUWLSG6OAFsFzYIXNFPiu/PREIpc4AV6o3/a2LlPCz
oFY7yfw1UJ9FV00uugr+UkpLbUDwAwUmXOdyaYtm8Mdni3BBYHsVdeq7C7jUyr5Ayl5TQWJDGuF9
xkm6xgB4NbHPn2BQvcWjdZ9k/ZxHEz1qfXWsH5NBEaCu4YMNzr2rje3kV+9MM8mHV98n98me7Q/f
DDvEOCIX0yzJI3SbvhEKmkENXyyk7ilHRKl7qAJ5d+gptl4LtvK8l7Jzz6yRh/R+O96HzYEHb+Eg
OYnGxn9JBH558upvOhgeaTDQzsevahbVRlrVxjWmXWx1n/hcnwLMCQfH5sqOuWU/6O/KbE4eJvIV
S/qV8rXe4gd4451+zwTcJpEVHHIZWTgzvuKif68okgXJwdOdJSyYF3NtFhGO/M76IPJ4JznWktsb
nntbXdOoOtVe++Ba+aBSMeZ8ZgRuivkNAxjuJh1PT/2I3ZrHzrFNEcyCD+zlKCt9yKn/1sI/8Wyx
SSveq1J5PKcZVdq+503oX4lWP8cwxqkYzVgKC4umi3BctQE5SRO/LT8dYmXtU+jr3F0fh1QSDJdU
OD+RabIHi9VxUjQIU31Zx/HLsrEJLfo2iZBD8C2pCI/6v3n/2vlcU6fMxOWbENhpw/mOI/e1GXAc
1AHzWjSZf0ljOevlfR9r2unSzvwa7OT+ENq1L+4Q/IokW1qfzboqeMqEoPGz/ZD1J9Lu8Rbzw8rI
i/cEfALoQb1dGnWxPHTZkwzA8NO7q8vwzbEydxU0rK8L+dVGnPZzg2KCdrppRvC+TjD9Vfx4vuQN
jWUU6Tfa2NheOiT8dTzMwXYcscemsFNmn2hUOIgfbzaYq60O45sWmIi+Jd1DlB0OJ7cMvtBnznbv
fxgq/e56loQ5sAPS10nB8qvtLpKWm64oTxYxd1OJG1btD9+6JkSiw2b01w11aLw0LoqIWDwIkAGo
M1wNJCJW3HA/eRjTV+FT4zl0b4VFql9ThzE3b7GoH3bII2DG0tf+MEoaK60y8zAjOuQ9JhDSJEwf
GhiPP4oTCJiDRchnRQ4H+h7+nrmZg0uZV8EliYWP0XljRb3aEFt5SwP/O6u6aVMP+LrDcY3nxSfJ
cgDU7zbms7sQxnAS4HXyJ5tyFz+6uPaT57cm3DfrA23A2rQ2RvCUA9QwKTj2RfKuqGPBbHNK6qYB
j8AnPdUSQA7Wr1xO2bVynXynyQf7vvvat9Ot8ti7xpaPNrp8iRIsAA7Zi4LWCt732QGnIHqKhMPU
jFxSfVYNuTnA3C6wGjWkI1h5UP1ytnNCw7o8SpW+J1gSIEvGNmCg+K8lxEvjGl8kZolVy+p3k6bW
PhnjkLmj3EeK79Iw5L/aWATRSDbrXOD9HU2WTPU4Nc9tMw2rFO6EOIQs7Dgfd1Kkxab25PMQtXKb
Gf5wUrWKDuRYF6MQOoHg3uHipv4So/EtaHgmi1jWW5xVMBUSpcBVPLwgobVWEZYSaN5ZL9YzD/XS
tN7xkvhrKmzk1vXPeaamna3qTdx5VFp2qnqPDFqRPZbaQBrX1VAkG4t/j64PfDVzygtSVzgRUhBG
YFsw0wXV1YgVKT7hXXwr+PBbda5b95dLo2vgatq3KB052lnj0RTvcm2YjfyO6eBLcQVwFbcUMd8s
5ZRrU9OhnqrpnfQ5p7Wyom3ptl/V4JMSz0HA2ILelJTmVjBGUUfqzAt+eUX9VUc+TcSM/a6krsXU
43qo7M+4y17TNv6eRfPJtcpiM1r9qYL5XcfGpquAkHqD9Ryei2xmIvUgQCkuuQYLumThIicLIqzH
p7OzZfYpA3nuiZKTfQKQmCdX/E8vbVCcEWJr7Bjdm3QDgy6ExSra1u8tQA0jpVIwJ/ixJgCu0uE1
XN5VebvTk3UeqpIdW0L9ts92J2rCnz6O131cMf1HaOBu81VL/E2V5h0bTQ/az/iuk+oYZy/2Yjpv
//Vj8GXP2MPDNolWEvba6Pc76rIu3ACWUgJ2dIb7m6V9ybImVm26sevkbBjFtsBBHB2izvg2ENCb
3nul+Gg9mD2mWJUyONS3PqWWdazYfEzNfR5sBFcElDC+89S6FbJ7xZ1+gaQwrVqqjvBacn8rGmvN
UYSqph+IC6feHvZVlUY8na03r7J+Wkv9ODxR20a8uRm2DiI39eCcJ7ejVDqc95lP9ClxIO9jB/Yi
WhnMjgcXDTFLzchGmWZ/qL2/U9dzd4tHjn0FuaBwCM92z7ZpIBAjhXDpsKmjzobi3M7Rvu+wweDL
v2YJkUuIUUa7nA/FlQq1SzLMK2x2xSD+JaW8+RZL92hPlmk3Moq6NR6lOvmna/dcyqzeEg75SAI2
bzj1NnPoYSUwdkmA1s87YVVHEcYfRDtDvje5c7Pxk5Dkkzhiu31odkcz7h4lNAPHrO59m4YrQ1JW
GSYb/JjKDSZGF3I3VZ9/upN/lnHAViMLz+OYv9op2TULvEdnOHBGfPuckZwACBuC1ezxHq1Fyxpu
mRe9IIIv4z5TUYIu5NDT3BruJiyHY181z+7ggSSzt1kEhKVU/BcRnpKsekD2oy+oRAked4MtLjXw
h5dSuvhk67vemBGnfp9eQnhcvWX9drGKJtJlomOLlQWY5urpJrJX3xE3x2clxqDpeGRWZ3hEOCkk
8zIv0dLNDAQiav9IMT/UQBO28IODk6LrtlpeZABkMDByjJB9fKDn4JU9+u++mNY6wdYmkUoCOzhU
lXcmJ3IUhOWAFdzjuvqJtLgYMrk2bsrUNy/K37BF6yOZHs+fpnTgFM+QIOQn0JzNgK7rkTDFcUSi
iwtd1RwyhgSjAlxDhPinN/NdF5ybmIdTGVvbnqFOljQASr0NiAPXDcNwaas7V8m/TJpwhywoQ+Z4
YAf4BJsO69Y4m59J1aPgdFsTBpFS4y7iwrvxhLiZFRg3Z442JWuDNi3e4gA0iGE+l0Z6TQ3nKfvN
IuZhqOJaTQlNJfTcxum70PrZ9zGd2lw9V7rFnzaMLyFv2Wpg1lk2yA3vV7jbTxkbGfI/PEcC44YA
sLcSnt4WeC835yZPTTjE6RGTcj0vpDhzAXskK4IR57GujkkxPWkW/qsQHbI0udUFA967MmRlQFMe
hUU8qF3EFzjEGHK6fes37w5olIQ07qrC0bjWZkrMz8UXML7X/vA1D9O4qAL8LU598dzGOYdLBjUw
n6oEty+uSo2UB6bTIBRlPfuOusNDx+mTXtJkfNZVu8pR/fFdsZezP3VkHafA/uwxnfRzNBN0dxnh
yoYYLpJKVTHgi7m6+EXJA86uJmZeRjvMnk49PsbmjTvHK+soAqn4vW2wAUnYn4qwZUnQwQ3uMlpi
0nijs/5W5+NO9cETwiSbf7Y7Fs50Fa6gFZEnH8inUcIhN0Q2cGOIFzPSezAU67nSN6cou/WsiAh1
8g/hbGwnaqN7Q4PUsb9wkJxMjNxVLB/Iyw7ginFfDYziduxQKDgLcHhtzEYbiY57MM8BJtjeQzBu
0b5bkGKGxauj4fKxt1+nU7U1F4P4cB8hH80ziWizfhVp+scsQE/xLl8lLY3uToztoXEgUdn2yQsQ
JIYaB0Uafno567fZQl6s++c0EFjteFZjZL5nKa4vG3i5EY07TzpvRo6gmxMKV0W24RJ+7PSXQYJi
eSSLPrx2ljzNKihW22Kq3t06/q6zFLu34LNi12QIM06+nKpgk5UflnOASfgn2M4V19xtfgs24n3K
ha1NuSl0+jnw5neOh3NdZ+424Uq5olIqC7qDa2Q/A5dKs5zfipZkmTa30YKy5LTH6Ro6T6pQvxO5
dNUV+rmnHWptBId6sp+aGd5j/pXR0pW43Q+VbV+Ivgen6U6ON+PTxxhQhR6qUWO+tfrOMhdth3KW
yFreVvw6izznKoDuV3eUM2buWU6byO3/NPX8/9EVegHa8PTShuLWR6iXcaB+jJQCs4yVqIR1V3rT
P1KDv2QcE3u3ggNxisyt1VoM8wlXQsrHK12XvvrjNePVEfYlr/2vhvrslUL+4dZKFdu91CMXEPYI
gwMEItIH8qv9jgccL1ja1Qv25Q+DlBojwC/0CWo0R7A708oUGKO3JQ5rykJwSelPv91OWb9rm4L7
b2Hseo/fHKjgz1CY76Er+LdeQzVzJxEvIkYwHUJrNWBDagwfl1QpzxbmN/bUTbxjyIF70JwTpgeQ
Ey8U/NDhg+U33TXFkG1jN+TSAssNw6H+AX8eHXFYnEBK29SRw8RoFd9jO5fw6Uu9d5Enb55ofgzp
PZmWNW4IZ3jc1CQ74Wh+46U6Tu2fcGwNSr72UQMvwqqocPv/y+KsExnYzobrw2Zi67UViwAbjCuV
+hzj5PGXCQ4EXbMG1XWTHTSrObZ/ukr8EUPwPtlhdExdPz7kccxsYkzz3vLh64T2PeFJ0y1eyiKk
ES5qWIT2LdTOQY/ceQBgFjMTqK/Dt7lHGkhpraaPuiNoRoef3z8p6nhX+Ah8JEL/2RymChTcg7n2
nvfhSQWJdcbP/JdV8gflldZ6st7ZyLKFZ9D0257MJMxsNUsGBZxbMyvpS2NzK83o10CZp49aTpow
dJzahBiI/mu0oLURenLDrL1wsFBREu6eCloWoyBq0v9fCq8l5yDuqip+7H4TjNTycHkDVc7/yROG
5twobgaX5H0eFmc+0dUq9U0FydvrT/9/aXT16jIeiBG52nfan7Bwon1iGjdJtpq/m31ct/v/X9PW
1Ugb1m1BNyKHVOWTsOR4GAexnxoURdq1gAz20x7HONA8I7y0ZR3jnhafYkjfLSps4agSZmcM4Ro6
i+lQJ3i++etIkMXs5zyKC4lx/QBjCMGwVa9xYeeHxT0UJ8LkHjj0q4D9Ag9ZSgVDe+SWBG6pzVvx
lCbu++wZt3SexDqA8Ikw7D9KhslDbJaXsaRij0Mk245q/gKdm8Jk25VpbKw912lZUBhy6zf8eMxg
N7sUZOYEfGzq6ADvGgZu5aSgGKJ9FHEp9x4+tp7ND47tMmNPE+WMQBPWllFmT21UOJuA3cmqZsKS
3OyOgzNiJKtbONzlfeAPrDHaWgq/vp+VR0+ZOIcEi2a3N9WTT9JmXaXsYt2Z1XJvuS+mwiQzzkAG
lx/BkCz9mppEW+mGL148PRegbVeQCvx1WwPQIKHVH50+J3Tn6n3ZdceOBdk+jvHxQALfR6YELUH6
qG6oVDXAefhNQLioOmk0XW0nuyBoWaO4xI5EYZwd2gcldQh4rLwfpkeP5YPUxlOmvPrKH+JhCdAh
7Kw1f6Vt8Z57+RsKr9rReEhtbFcvoMa1UqVxNWd733v6H5dtUjRW8YJL/l8rkJWJ3h40ndBoqbzL
h8btN4ygHWdsfpxituLg4GgpKNjTebic/P4xVl17aXKo+hK5ysmM89QM0QYlPdhYI45AN/SaF7qZ
ow3bmOKVbNihqDH3lAkmz9FUy9443keG97dS+fhaODY3pVKuNZf5LWrTpUPRJtrZRashqJkXW3dY
e13EvxicmIqxIfDbY4M1nP0ODgf1EHghfecO/xlLsWZ9jF8UYNanUUX7TMHVMFq3vZhNxqFvc5mK
EbVFg6+5rxGmtB2k28BC4BfGfsB/cpB2fSP++BOxW+Db1jTjZR7UwZGgAqatYR1pBzYAVRxWIZ5j
QNkwsKBnJTxvdnWxgJCqd4qmCdjjJ8Cv6a55VUkzlD8+e78Ndeua9rHurSsnb226OIvY/LjDM14N
PsMeDn63vHtResRSj79G2oeM7pe1TucPHHAPe5aHDFvxJhGkwlRHESTh+I1KeMZyiohToNp6B1ng
rVTXTjuczfyW1/FYHFqFpZzex19z3amVToZlg4n/3R/AT8FKOYc5D3IchvE2GSTGJkh5vu4sgqqu
OnFL42Hg8bhOll8fSyeMjnTNenmLnklMdFcI8zDq/gMVFqc251AytvoCrJ+BkzbZmtdqhdzzp5F7
YWPr4yqrj2x0rWuunJ2sC4lNtv8FWKfnw4lzZa7ucUT+0p4eoq/0lnLgdSMgDqH0mRvHcj8QhxT2
3Ohmp95HMvesmnIOUPoun1h8EExNRoWQb5pbf+JioKaGvlIzLPaGkT68bn6a8o7VvFj+h4mVsM+x
RAtft+H5h+RDG+VzaWZw9szf0NERiEfO6C6FTGuyHdiZsXtPJdU2tjnclYUxL8hyi1920566pvtl
GUgBjV1/Rp+8p3OkcwMik+qeJl/aq8T7Y5a8gKKBiZNAj+aS6v6awuJSYVa82viCkZQrLLKErrRK
3rIAuIYGV43utAZpwHdRtRxSmENCdYtzo9lJw27WpEKJLEcdcomMXDYkKGh8zlcjBTqraq5PUyL8
Q10F03Ni1nwmPOXvI2SCxo33gju/MbHeEAH8l0kyuQRKUJQOEoJ9/37EurTSs3zCA8f1KSJY2Vdb
KM5QzsHmUPrN+ETQIM6FJC4MBiDJ+SbkSJi1tbLTsmudnHw4DB4+BQGRnRt2OLzVNWc+JLRrW7UH
3zQgVQoSXk61BwqebogIu+uEwpJL0fPOM9ICFcloIGJht+gqGLzV71xSX1kmtGBYE5kAXn87AP4z
Be6wH4r2rXbsG/hz/GnFOZZLjI8smyx5tnqcWMlAcjNtg7fZAp4RDTimfD4587CBl5yfx8l7zVSG
BB2f8kWgHIDOegmLL+5MhynMSFIZhDfKej5aDF+bAVffLlWF+Oj64Fnivk0SbFJ9VO1HWbJS709T
dYlz4sAhUOqt++17HXsJsOWjIqicxbtqZGovlJnsqxQCLtwrhuJjJfx80+biHrWEp2od3OsRPwiB
EvZ6bfM8FGK4WqVB/B3rdleNkL4MsiYxV5h6vubx7Gy8XsoVqLyLMRi/uPFUi/zxL/RTQHVorxY7
o4wllZmeaJ3xaPBVL6UOsde7h6lZqgssnbHiwgeq2ubApS9bFdpZrPo4ie0panedCKOzoe+m2+mn
zHH/jQPdC3P4MYSAYMxk+q07IiMQAgvL3saFf+pFf1oyrzubcC7RI5zUQS6uYzo9p5xLrBP8ZL88
Yre+kzdPSRd/DCVORnhHED3V35rZF0gonqYgmrLLYJEJRrbbQIdcBzXqXp00DJiVpIVl8vaDyUK2
SFkHg1s4NbCFj65/GeyYFI5Ej2KR2Jxcq3P3xExOZsqh68dWtBJwPEhJC7T2uj94oq3R6cmYCPwa
7JrDE6MfF9VGGWc/AiMNSPHH1v3WjU33S2MmXU3A2F5bazfzw+zHwfvfi/ze1HbLWls+gb+5NOYj
wTR2a5JZ3j2WFRooeZ7Y5mvGXTowHbZZZoDIrkY+IwmaeyXE37GmNrQyerUnwP/TIsptvFro48Di
oBmxeBnNPe/Cz7Av/W2bqRepNDC00rZ3zZRhRRt549t893kaW7cSyhEU7i0MsPbWTW67rYI+BUHu
wZgu+a6nFCxdwvMECg1hxoHO6CHX2cWWGL/ElLdPg5aQhAkKHTu7wURR49/JPa89WEIH55llyx4v
7rzzh8RYKSs1+E8CzHJbFcfM/Zy8+LfEdsDdoXt1EDIunVlXq4T80K/QztE1yIet63kk2Vr34mDN
MTa0+TUSrNUZ0XC4sP+tPNJJS4FKjfe3tfRnxD5mAnJznLNqcUGUL0HJ9NW3g7U10Us25URuDQCx
qf+UMrJPs+yhr1uvOvexJXufgd8sPc5xvKnAn639JBzPpcbNGsz1WxAV2yH3yucRrXkVY7KhqIhE
bOydJiPGTWv3tIUNAD8D+xm7ID5K7lL4syPCxbLp7v9/4SO1GpVN6I5mXq6iOr03DSA+KAJxQEcD
naZ1V+T3BxnM6m5xfb4l6b0FrgtD52bUY/ogvnVzp5QUybQUCeEFhf3o3aqqDW4qQCiRnf8SKdd/
oRuaMLJvdEejMXYpXt1LlAYX0kbJoXWUtwpFuA/Yw764bTfcZg1sM5D1NsoHFGn0hXVEVgkKFfeR
htXbWHn9ISsA53c2P4/tfutd3rUICLERnxIv27hu7+/KZPmfZBT6GAq4vAcyOalk6G5lvu7NNAF5
GKW/PQUBtnCqNWJY8Qh5NAy2T/GVwqbD72bvQ9iAVGr8Dv264vNY44BP7TMB9enkkHpVFUJOXH4n
VvSrjyQmRBNPcTJ8107k7rx6BHwQu+2KnXbMs6SIuPoVfNhG6BzRaA2ccbOxlTjQz/lHuOA60qIC
i2zT0EBsVkvYgy1lc1ulL67n6Y3V6CWDnMPfj/BKes0TAELW5MUCC8JaKvgA2173TTnfAWLjloeR
u/INBuNCJ/t4aSkHZ4K8pbL4Cv4iuiJzH7Bhgd+o81+NP1pHK5cPGCKXosCq8j3r6ZDhxLgamv6F
kHq4Piyg/zrUrtEh3l0aXY9rkkrpUiS4CbzotQgRBdwi3llp4a9SyV8+krgmPNNs2oq4ruRu404B
zCvb+1gWOdeuQh0w8sjYBaa3NczkmsDD3JLiaVYFf7UGV0TGZfFPuPpfNLa81AQkyR3i75Om7ndR
xZUmDI3XjOH4JyFMVY+z/QVGC8RiDpeuzq1f0NXIcVbjifyGOyUWYJCvYE6zI/8O0y2HRegP9nNF
9GXTQn2/1pb/ry2Rkoy2/9sUHeEtwaXEyPuLO/+pg0uG3r3zmJfw0Jq8ujVlA8uFPDH2ZWscFJPJ
ABd+n9vRIXcgWZQ9t0WC/eNpxtV6irNmMZmzyPVVQu0TteMz1JqVsdTklNNSmcv++JG3Y7mLl6aX
ygLUmMfNZYiEc3BL+GKMjyyRpbFhx0NS1nkN88LjLkVrRpWjKkAMbzYKxXtTRsk7b2x8gIDjBpE3
hHLoXIYAvpQi4Cpc/lKgbfHr7Cv9Wni13giPqU1ZqtkKO/D3c2tv/XGcttL5282D5DmOBdIz57/S
xQVuzc1XJDiF00ZhABOht81yGmsrcZU8p35PVomTILRbwgRya86FxtAUdQfUo9fAbJsHkaAdTlWq
VRbJTY/Nui8Cdw3sMt21lvQ+pgbG+ADrYIwa/BXlb7/EKOeiciWpbG5tPXZH1/mecL5vrRQDoVR2
/RzEdCkXpvXPEuELGheGIbSaSwlRlMUf8ZauZhRKevnC8ZPs8qQC5YvNrcTQEjpCnUg1HZvE/x06
QYfAWd2M0k1u/DFLtJj1FpFXamTGVQy9aCd70oBuFm1j5IOVaRgWdmDyYCj6w7Yox5aJpvxVmQTo
iHlujZhPfhUPO4vBg5xJAFuPnrZKUT6J0+sJBI55EsuXzH93lDNsM5flUxeO1ALYxtusuIrpNmQ1
aY3HOk8+kmEkzOnX7MW5ytpMsKy9BoehMqZnxybvo1q/2hijaG4MWEBlDKPeg39L2re8cYyrFaj0
0LuI5G5ZRXcI7T8NWxIiQj6+GKgGNFd8O6Qhmk0YOKzF6R7Y4vAmg4r/XBE3tz3OHN+an0j6zodZ
JcdIaa5AwYACjwla3SPAI9s89dTJTDCssVacw+Y6hQJISjs/xn0aiefBsQR238Ihn5w/Oif552T8
7EENs7NZUkBu+btghXmLbF+s29J9L22g/awnuJPFwybO432jNdnq8ow3pz81nT1Tv+SZGz8wEd4B
bbceFfNuoO40reHocWzrwAZlJD4UaGapvGymq5WO5VaNAx/UKmDPFhZkjUrLpkCD6084ae1vAiNk
sreXLSwu+AKaXB+M8jo3ct7XIaYXqE3sjzmCOG7aT47NnP5x3bz5VkWAwx3X0AP9dZ6Idt1NRrs1
BQe0b7DjbUqDT6LqX1SADJxYIvnuhnAtnFvriOmvjzGpY/34AofgEGEjhvZnAP0tHgS0yl01zzfO
sjM2B4ntEixQFh/zxKi2jlVgIImhRwzAKdmmPMyIdgJth8naG5sPL4IS4QUDo1AyXdiTvxu53vcK
mg8ViSxBxm98pcGTVaVHFKl57c7e0QyJUg9xPpEXZx2k5hkvD0lVUwf0w/UCuAHFam2bTSfszHmX
ZfS4VF+T47CBTBVpop4Ag6GaUzPIG32U//LRaTe2jBlB53adp2srdDoCz1D3g6L45u6bAZzgtzzm
VzUqfxv5Av2gx5DEsggLgGuHB5sDN/GU2npETbd2yh9GvoLk4HFNgse/NdP8zK3qqZv4FAyQAHyN
MtokpX0idhXZmGjdsPkK565Z25aLj8b7Oy4Vmcg9pNuMux/C2vMCpo1s4iFAsXpiWHeum2xywBX/
NDq+yBQpU6EeYmPacs/dxHZ4RqkiGUEiaUXbg3uH/1BummAmIp90r9DSJAx9mwHo//yPRASPhrWJ
A4a8PQaYsGPWiXgC4tfndlZbzyivtz5Xt5qK0Xst+7cITN6R3rMLhk3cvcLFrF6JrdWxSYJmO2t1
gApwximwY8Kt13owKr4zKIg+5jBCLRea0+ZVGEsBkRJURbGNrNR6AGixHggDX7Mkbh211r50WUya
VgE0opnPBJW5lKClHYFXpqgguFqizr8WuKBfc4senB4TLgZ4hN6QVLJTRkCVCcMjV75A4DvZCb24
WWlfewZN3Uc+ZA6s9v5cbzIj/1TDYB7seTtYyGkZKg2X6k+u3Qbed/FLhMO99uu7tzCemJoOqkuf
uoFzvsVvtJMBa4TZjPZkRk7KKi0Sy8DqMyPFZMyTWrJZL4FA71nJftE6Fu2HWL+Yevpld5ikpdP5
yAz5nZPCpO+NcyNKnd9DboaE9qs3IPhfbtRngLFA5hQtt3hsoTL3+73DndMcsldhgMyErsxLJ521
b2K4dNhf5g7RKNWDaU8rjEkYhPe9mPtdYaKaN/GUYOOboCFEztkonlPRZEfgZQBjEHb2mVsR98C+
ojPgIwNdeyibc4LwBuu4NKi/IQN8rRA8qWJSuzpt/mWu5EnoDNW+ziXcO0vdkuTfTAPyFmdetaYo
BE9mi890lvrddN1h2zbGm6buaBdYYtpZWXOr5vINvsu0m6zkbltgknSF3X6skSoiP90iecMPCBc2
EsoYnSjDsIVpd0ZJ/DOJi5dxmgkdMXEQvrCn/OzahGTnyD3WofltSWHtqj/ascigx9b4iPkQ0smt
tppvWIU/UYUlMyTAqJqKDFP73ZvYIjEBp4fUjs92GM+4oM1iD3KLuEPZFbsIRv3s31Umtyqd0+eJ
U4V2bIq6EN2vgV1GrC2ftaesnYryX5QpsbUyoNxWFXQthdMzakkoicUpbOKHlXOxlzWuK1h4rIlT
G3BVA0moWBCWfcG6qBs1WnTylzACb5hu7zpW+j7YKNSRBhrgzPrVa9qWJxQxUnusUFYdxHhXFw87
TmCOe86lKyFjO/3FDLCr2C2vY9PY58DI+n1oEVuvqu+5JzG+NDSj6f+FGPaMBXpckZZutl0uduNQ
RseaNLpsgpBEJWK7j8zK+MrMlIFbtbqOS7KqnrK8r9d2cWs7TIiePZKHp7syikJrN4hkl+QEgKQe
+QJ3ZEmuyI1BrHB0udr0FMU0kIDYgBVvo462E4r+2sOvJiwMY1i8D10DBi0ww63Di1MzxiUeh0Pi
6SdH1Bn/YProY3y3s1E9L1coBqK1K2A+OG70KAgtwU9Tj7bAlTyOfzCoCbIvgMO0wpjg+lzIjMbZ
F7FpvGhgvb3MT+fAnV9gkMGN8L1fkts1Dmxmf/qbspJtxDJxFzaoPHcAuOyQ8WbpDk26CXng5psR
7p7ljz8vTjncdSKnYxilh6LwmeJDVG9s6euCXFrXkdaZXVKegQT/HRIpbIz4szfxcME83DHIIJtN
KMGIichiaSZ3cT7S4Wyv0jKq16m01CaI1UeXY3JPELm1hb8bCBpTlaQw3iORZkT8uvB0swM3gq2T
FqTj9HS1CTwus4IVQ57tLpoCJcJr+ctQ4zsFkZOt1pg2cYMb7BLSPPrKNO/5JCXWRhvcwEZsP2PH
QxWbb7MkHka0b2v61UfkAMxVQ0F4EipzUR0RKZPD2Bnnckqx5EzUIrJg2xqlkWMRx83HToDttOPs
ov+oO4/lyJU0S79KW68H1wB3OMSY9WJCCwaDWm1gTDITWms8/XzIqqnKYl1eWqfZLHpDo8iMCAh3
uP//Od8ZC2zNLGx4BGAxhSDg9G4w95rMbZvbT8r0nGXPDbmKDOuHnrrubjII8zZtpFc2BTKVokVI
Ko/2TRHpxFH6e6gz2U6mzPkBgZ+VYedbe6BclkWRu+FGW+DnRPhbBB2GL/ZIUYoZVGvKjTFbTCby
wJYeO4E6ymYfU/oSGThLO9O4cUX2jAFzzhOmHxGW3ZWOfHtBsBtguZh/BCqYN/QwCGtauhSo0VZ1
mUFqG2iiVtSMW8nydUwOonoudLjmpRCbCodRMSV3Bvg6kkjWnY0rlmWSsUL43559W2mz4nHZ3XQg
6C/AJeDgSrlaeVkhhTLBQ5KvuAI0OizZAS3qcpoWWhlYLKKja5Li1KqoZkUSKkEa6/h3sRVftAbV
N1bK09ZQdC1o767LwbxTVKGXhp6QDjUkT2VhPpgiwF08gQ1KqBT0s62kBFbmFTZ7PesddXe/DeFC
MXFhty0yBziJRE0sHEzH9ihQpg6VfqAnxByqglM5ILnkMbEydRAjQ+TrRwwGVamXBONk/UrPyvu0
MNlrIbC0A3kPEo27c1y52ri0kGUuk0gi7bIDxSBBFwtLprSmeWXeOoc2lj9gox7yvACOMaJEJ6xz
Oc0We6ITKlIcoIBzfsi5+2bOROhgct/YmXgbvcwe4CnzWFU1WzItC+llIEdFEN2iHhhuJij5RzZ1
fLH9p555dqPat4SQln3jZyyg/fQsMVEu6+OQkRhLD19fGRhpaQe5z1PfqdPPL0anNoUatF3VJcec
2Idj4kEpG3uL8lKNE4Q/08s6z8/TBSsxwukY92F1GpLgBAdIEpjIIB39ctP6xm2gaazIMrRvzjUP
u3CbDfFJNeVOaagrdA90o6jYkk72e+nEezehrpHR2l8SWnE3UR2nNtMeXATX1BoYn/YsqZQUxgej
TY91kmzVBKKOvELUA429twcyMCZ06XrpY3cb8J17EzWoKnbTNe056FYe2/Mx6FhbZG9DRsUqY1aM
SusHjrq3DKpkpdgmGWN55ugJhA00SDXuRWIFRL46ZrTJR38XlNGPlpYwV4p72mVLhVrsmyt1FtkS
YGrleMDisgCRQPdWYk/bEivIUrYk65bdoK3c2zrZtMA0B48gyDGDVW1YLQ2mXEOoOXp3/OO5CxkE
+8m1H0GquQcUc+DXuviqlEVDjs1FUefgCrIRnVonbrp4OsRYleDsYsY00020wyA5HiZczJbZh4dA
vKRTn1DmyJN156JTy/rhWgTkePWt7VFSsdKlSW7Ogq2sufbDMUXhXYCxCD3z+PMLizl1LLWRFaDE
rt538JZ+/qEYr0g874928JI5U+6tJbXGA+aOQu5+fiusrtr5k9ogJeBzKv2lVVaNOiMwjj+/qH76
+3f4T/7+XRVR4CZ+PtOJBJkbgTgjaNQYjV0fp/mLWYz18eePelKPLgmN/PzzL16ktAXCuHAF8co4
5GkiDs1AlRxHK9/+/CXzlDgIKcedW1GkFso5/PwCyoT2sRWlglYt3eRZ0r1xdfE2ptj0sV6hButP
P78MA7JLRAH8LNt96ffOhczSAWXiSN/L0C9aIvROf/tSmHw3utssj6tDg67lRLeK3Q1W21VdQ3v7
58tW6fQEpjndqfnF/vl70T7kFYB/OgaVbG6YAkYaLT6wW8EW29TG4ELJtH9gh/BQFPDGYgwzA2aZ
czfEEyHmcRycROkfSVzQ8Bkq50UfhovG9tlsCFQdYDD879g0MHd2AfOrFtUrcJkEDju9v6OkOac1
l8FF154xrsUgKcNiT+badBaksLIdNNQzaX5HeK7yuxXTcqrT8Rl5RIBze2rPsYFc3wcCizHBDI6Z
o9f7EKL60Rf137/7+Tt//t3P7xBkXdW5wiaMsvMB3gmhMByJWaeECALeO3QWam3qTvL+548STi0d
EiHuVYZT5edff/7YNo2175PryZbBOjc782qITHOtPJR/aHiHTdGp8eAbECpEbXI201DfGJzYq4hJ
vh18vF4ye2rlGJ8N6bClJiooQIuy9Bzdfazc9keUJfF7Q4jCkRIE5xzMyTWzEUQZDQFLjr6sMAwS
2XocLk2r3eWhqrcqoTTuuw4psEW6dPUYIgmkeTa4xg30H+NKq2rj6m/fgTqsrLJaVYIAQDcczRsv
HMbj0IzvP3+aJhy1LFssXCPOg6HM/LLyPO3OKHOGTWQ6JLeW+laVCtINjqNTxbPL96rm6ucXidEb
kLdVH6YES06EyJx2XXqXOM0r4c0h/5yfWBj4a7NT+gbk2tZzp+LOHQfgaFKrLss4LW8JPD9VsYif
NcdgDeEaD32cacsQa8NzM3OLWJ8+KnbR5P9azmqEtP3sRvl9jLrmJmwmcYIOlaCF7e3Je+k7f8eC
XbBT0ryNM8XQGvzuG30S6L9ycNgq9wS3j8JmdIJsA1vQrGoc4k+hxuVuUHQTAkN7eaK34ajK3wiN
/ISQziUtLPadyUhIAaWINLXKbS0m+xTg83QK5ZLVg2c55Lkeg3Le9KRdXkoY1kguYsLL0JWGvPYN
x4P5YFzVpl3u/vvo/cvXrvle/itp/wOdf3X7f+7+40de/cfpdnP3l//yfxLHX8He/0dAw79x/E/s
Ad7e8n/h+M//428cf03/wwV5o7tw8rlvDV2Z9v8j+WuG/Qe/INFaV65jmKaS/0D5S/WHK4RJIdWy
hHJtC/5+/TeUv9D/QIyHI0E4tmkr4h//Oyh/Q7kf8iQsh3WY69oQQw1e2DD1f82TKGj4lZpbfp/M
Polnd1VDYPtElgfZstxZiRQVhB6s6G77ZvheqMOOKRz6IytyQT3TxJGCB+NmNOBgXMSp0VbHTnSG
tXcIuHNuYz22SLWhJup6Z+KIvHTfNyCML1PfxGAno6GPHnTGUXqgZCZQgBT1KKt9oesTJGpqNX2x
Z21FQbS0YhYs2Jpg+qa6YaitaUwG5Kc+KsmV8a2xPKGKTwuU0X1jXUCpVZO1zShPDt6KhoE/0aGw
I0t9x4BGvK5LuHZzr9e+wg/iW6Z/NOPe2QIpj/deFg/UP7l2iDcCe6/58EdzJhYqEsr/npZzfYFu
Q3OFKcOm9kbAXxkO8zYr8b2VarTxpDmEDVkBoTYViQMkNdXjjrIYHTkl+sMYsPDDlkentlLFEThG
v2N5nCxdWxcXRq5R6+2NPNnQfI42yo7day0wEbkph6hqhO9bwmhBYhpD/QDbzIOYI4bNQHDasbYd
bFVYey6o/5ZnrpbGPnRG5E9pEN8WSeJvKTAaJjygBrWeBY4bHybsQ2Yfti61uaDSX67GwZ3O0zBl
z3kalsUKKxZqm8Qhs6qzIML7orvE/1lv47YBLjo42pFqn7ZNtMSlIDKYu14qXAyVGe4RIbX7FNT0
gWQAuYERNNKkrVMXTsiIjwWhxLCvxgLcXmAUL3AVqC5ZYPzB45JhqiKEL9I0RwQwXr1PpaGt68bz
oGFQtz/VMCxXlEbA1qRhixClkHe2olDvAs0mlUxCdCEEgKm1j9RBl9H4MJpBtZ9gGYKMgtZk0r4H
z2YBsYvxSzRVlLWvtBWmzWhl+tMw1TjtiU4qxLvLZuy7SQeZxskwYrlyJkLU7mVMHAMPqwJPWGCX
lnZXiryD/dsl8XhTE/BIASbUpVzkCiCd6ZfV3k87IAFU7nCyU2gU/qlE0XVlJkZSXCAwROWZoN8h
ASGxmzVB0Tb+mwTyXYeIEol+psSzYgg9F7Y1HXX+dB4hksDXBoz/bfRpMi5MkfoTXoTYXxGV2yUb
j6rdjz6vvZFHC5Fw9NfqrlhoYTLSaCIc+j3NCyrLUap647kKw+Je9ZTbyXlFLjac8VQgoaYikaJE
1wQh7NvOdGDSYMbxYDLO4sS1cNnqkpJDHvE0wT7feBb5cMgXOsGmT++6ZRVK4MW0p+pDMnZTvo2n
jocYVRy1UVajNo6LIRLdISNoUbAbm5Zob5GAp/RcjMVEdfoe/tv0gmh+Fm4SZ8tmvXeM/BwOjRgP
FGbs8YX2h/0aG4o6hur3vsl2JB+wN1mRgjAOL++Uj3MIoe7OD+RWry/dol25ok7zx9JDHdhMWnAE
K4Sg22nuRIDSTDSev7XsWOBusc5Brh57Q79jK/OC8ZpK/eTJjcO0v+zTQq4iCE0USQg+xx3yFChI
q73+YitB57sibJQ3wMRe5ROIKXu6QS/bbpsu8njMq/sEdvDOS4r8gUW3ffJ6aSJesVdNO+OTqODs
pYExN8lKtQ7r6EFSvaZjhp4JGAxseTdLnAXDgxhg6W3wGoOnp8/EoEvjSzcLurtI00zc19Rm3XGC
Tuxz6yOWIHBKxPVzWQyof1AHbt0yALyajZu8xSpvef2DEDbZGlR3U+m+MmMWm1LAbEbu0CD2NOoL
P8OWZ3AToLCwKkBWlbl0xpks7YWQMqPZHYznMT2TQkeNOIeKZxt3Ueze6bazjjvnLKee+iWahtgA
w+tQw23nikGdWLs8QNifVz6onJhNcu+/OhTylxihtlk3HDk/1gJGFFz+3N5MCXq7REM8k5sH080e
BOSQXngPtBUObRe9cRN8l71JNnErNvBnD0rDeBbmF24gd6DF3rIyvtBMA4WgsfEm67nw4AoOWfFE
nXoH8pTSMffr1jJYKiZIn94rGD90RIJZsJNsO1dR1aJsjJ6AfeIpzZyLDgerodPVtpoLU1MU4IxD
BAuPELa1qGgVqngHsebM3YzTLbtmw/WU1am+SMe0f52GjkyGICKbzwP4vcDfZuPB4tlhRltB35D7
ZdNX44q9wW2MHBhcgOtepWM0UsJMjEUnoj0VboveCO79xFRnQEwbXdf2bUQXouoI8dFuJUwyGNUD
PtuGZDbLWPl1fCOgsWaR/t3CVP8gw6i8baF7LgKYQXg1HAw2Relt5EDpO5yy/DZKwTpZFWp/TPxI
leuD5tr20jI849s4Oq/2fOoRtIHj7rL8KSOdb77taI1uiHLIKH3Bw4zBhxD6GrwlsUvVuyhC2oMS
a3zg+z2pDMO3AE02GjidZL/4hZg/FCG5OqNOqQ9BMW4cEYBA7ZhqsuyeHuN9hv9ymapaP6D28M7N
aGCnKxE6PRUdXALqRgdI6Su3fMRctdJDa9UiqUOptq6MdKu7cKjh6+WhWMQ0XGT6Peog4uB/aQFY
WDK5gHz7mFTEyIaXYfbGlp/K2o/OufSNp5zitI9sOIYQ5hZwR61xpWiYurjKc6R2vj3sA1gcrI2W
shzYMxvbJLgnSCeJX/L6iW3OxczBYFkz213dB3B4iOW4LqaJFA7OneXzxgRyqG6RhNmaCs12RPvN
bb/mxl3HARw62iPpHBAwtA/I6F8h2DJEhmcqAqgEs73IyRQdZlOf9hCDryRYcOdr3Ubal8AP1hFl
URD4lLzHAwG5a9kclZgp6cGGyrEt+kerZjKztWctl7QBaWr2oJ3hxmV9d1Emr8YogRo59+i7NlE1
3RlWCRDZOPTUIif7QYverVmKJesN1bhck89uVV+U8XMMz4Qu2DIiPSm3XiOk0hN8EQtwnesk67gJ
r9hlrQahrVPJ/mouOYcJgqAGFb26tvV2pdv6wSzzlQWWPY19NNU8d0oOlWowIjKDs6Rr9DFQns32
CdyXtAFlaYNuV0hqB1RBh5wUG6Ba5q6wjhPVudE7DAWaS+NQlrMB3U2XgXXq+qNpRY9E4aLoKfFT
4wUvG5T91vQ4mTruAZQdyr9oqEryaFjWZoNipFwKLLqlnRKl8IoD8zSpCQsOlUT9G4SaNa6Zyu1X
OIkXgSHBpRUXJLiAopk1+e70XSH7K4LgypmMdMmTFFIryDT8K98jKm1D55/wXh6dqVgmY3Fd2+2d
VjqcHttQFIwLd2mM+7B56ZsHEl8nHcEOICwdqZAx82G48emjgSe/k0X1asWPw6DtUZsVbQ0Ll8e4
sYNBcmW01pLn/Mq0r7ri2qGy3EBNQwm2EjGABpp+VSyBNd4brCVqFnVwdBcyf7Jp/wzuiwMRmAAl
rtP9RHnIbG/i6IFnxH3T6msPYGJQnOIWzJC2jlj9Nsj8WEQsIqqaUXiG4Yg/olrmlrmS2O27Vrt2
MCul6rKGluPZrzPczK/tNVRFOEPpsajrVTIbDXU0BKgIiU8M83ces1CjMKjUtzr4qbZElRVe4QFd
VEN0iscDiTvXbnMZ02rprW91mwISQnStTqGWL4fUfZjavaEeAprSuqBYwyJGON7G1+Vln+4Kdcl0
sasH5zDYMVEr9OkHNkJgDgxqZ07WYPmvWDx3q95CD4v3OcFlqtJsLWl5NWip6qmDZJGsnJHACIS7
/jzP0a0wj6V96IzXnJxFi5Hr2YtoIkDlh41irgCYnkZMs8G8jhl3FNMAeBpMb1CHaYbjFpiRg311
Cif6gqAX3OZb7B9cs79Qdr+ymmvCXbZwm1T3oAHDV7hGFdgWlnssCYrdT+BE897ja/fMne8Q8UNt
J3A5FCxW7DLYFCzjiBBpGD8czeD4LK1OPeoKFabb2LFvZpk8yVwMR3p3qUPDI1414bhw/Fcgz3xc
C3HFG7fJYhIKzetZYK2dO/mWc+9B9jCxAaYu0XDZewmVQiu9ZeE/9pNccbFWA3L3Hmd6ALPAD821
O2s8oxvkQ6uQbAMbA76X3WfFu/BRnlDkTt3qejTYAlO1s8ynID1OPYtFTAmA1WBksXBy6IUjz8wu
AzKouYU87bXWnuHALWOU74U+romeWwWJCduJZRsA9+rNsGD4VcW+4EV0BFeEfhrOY6+DMLbuQvNd
lVBUaDwRXYXGiI5z+NM5OndK70V31Q7zHcSFS+xvmuzwpHG/+/ClAkEEwRX+rIUk413D++hwC7IQ
BImpbczoOXfuNfvRTSmg6vYyYgrxewMGJFj2IGyAeLibtu3m91u4DsFHUFfsWm6myVkoPo9tP5qe
+5A1L3rmHYdy02MDn5kDISfVS87acFMP9aq1v43ud8t9abH2OHGyaof3KjwRTrLXy3MUIRyg6VWS
5C4G7RpYNcuYCAc7WhjHOPfem3DfWLJpIQyBArlIEdwV+Pd2li82QjcuCjgSXvc2F/on+pgYc8jW
Iha+Oij9bNt3fUlHMCQY6iWjpdJcNRSgB52lMa3VZLh1mn4NxvYuZUk73+luhzpPVaytmmVPeAsu
Zigy+PbxT3pEgqbOPoe+FelPWf4QUUyWgYb0bhiuaXbgWEwcLCilFPW2R5OY+sWN06ofNO2J8ct5
ZuFPJD8A1XTSVxI1OZEvypV4GqgqNnDjZc7pLdnX7pvENRCJ1O4qE5EPRb01Fx305hX7NX9d2wyI
vA/eBqsguy3kU7DhxGsTt6jM/afYlSuyatctFmNpWLQnVZ0sE2V265DMrgdnTIq7MvbkRdxhXo0J
I7g3dC16bar2IsaFuwhwJc72lyqGtVyzNoZ0Tk9JPDipe9IVYe0y7M5M3Ucn8NdJRB+iydxnv+sk
uhV1W/gakDyPUV/rQJ/pY6N4rFnHzEJLkU7XeBqNGw1CzSJMhvcIBdP3tlfyznPj4UKLaGmYerFL
PP0S+kC2ofPeblNWhQtz7O9rnYtR0xvTovK+ysQlMYB0CKMHyqYHjBm4o2vrsXUUdz4WVtfsXs2J
jyoQkup6c2wT71TWMFmxgQbQSXIEyNLDjOSk0/ew66aFUDX9J91UC4or6TJSAkZYVDUsCIf2EPpu
f4yF+zJO09qeZgm729+iLU43sq6QNiv30U+1G0+N+J5UuClK9abX41NLvLY2eMCQWHVAMSzxuI4s
ConRoItnlk9BY3wP7DGF1kFS1+TxtpZbf6e+BI9Rv57C2f0gRurdOeWHODOqheZQScLSBOVEPiJj
6iBiMAdZxo+sL9gejcOaveatqMwfffJqg/ViGWJWK9m59aEi5qyv21VSqFukP89uEj2XWZo9uy2+
ZRa0JSHvdtNc+qpHZ5ikXnqEIYu8YOhYz/WOSDb17MI0/aK6xOE9bKA/ES0BeXpZlrbc4/gDlwM3
G0ZgLQ/RSCNqQP+9Zi85EQHvQFugNLeowxoVUqJ3+AD7nSfdu4gEBqpK2JKaQ4TY14+QB0i1LSGP
+2LYOSOAoCwWGyK0kP4PxpqmCHISq0mxnMfsR3QX5svs/FcdRkxLFvIxrEZwZ2rAtEmV4yqL9UfR
VRWiW+lf1GMK3yjCUpgKPOnooszn1ommU8ty0IOVxFq2WgtPB8wa11RnSpVNV27uPresoDAG6j8o
WdEJLJ2dmWj5xnLKAFcNAj+ViizcOZiwxtRn96UMizY8gjUOQB4TEru3I74L5IOsyRn81iacN7d6
m+FtHxEWmXPvse72Tm5OJ68Ncb/Ck1vU7VRcFEOpdn0ZvdIwMN71kKgBerqDjtgfYp6G7nPeK89P
XCi+VC/GRdyCefTYfmBRTDOW7/WwsFtvvr1XYdrNsx984a7c2zVLhDDYZdZcFdVg6Bbq2BXaQYM4
SpBk+5xZxDq46U6UOanNLJsrssVbazt240tWuLOSyxuOejB7QRpvi+RpmVX9VlPQ36CApeawhyTw
0tHHu6LZOk/Mxzy4HUt7penvvUL9HOLURGg8p3w12rPgiWrH96lzkvF9bTy2LKJF379GrdiFWX/d
tPbOYhKmQ0ShMQ62XjoeYDU/oZOEkBd31n1M1syco+pRBA1MAORgaBXs3cqvv4kWduYg9W4PVwpL
vbzt231FPCRP0euU0lnBlDkEJGR4BvwJrLpFfBOio6umbiXTaZd3Sc8StjwOdr4sAT3ZiX0sTCwq
EcEIaUhkn7+24J/7PRBivEcUZNmD9DB2HqUm7hw2/HYNq0yU6YtdTdzcDeyLmjgGANbwCwZroRGn
sIjD7krT1LpMW/DjVHKtFG7/xIBhmYGs0zTDB9LCwQyF13TMjpS2yNUSw20ejgfDlw/zNYjQGbSS
lE6d6BwqBVqylYV3w6biMu5uR3/Wz9jzVc3WORyCeA4G4snrM82Rx60fjcI/ZrrYtv11hpmq9KjR
e8aPwqhBdUUdYrh+4yHSYGeWX+RkiQwEvFZxdGE5NYyLedXHUtlCYx5j/px0NLM4kVoSEAJqe9it
FwWqGiOEYqlbWBLcRc6CJ61Zk/p4CZEJCMHOPLIJdWr6uxKgD8InqJrsfQl/WdjN2TOCixSeiobc
ikLDymFpZRPgymmPiLfKyRxuO5fwIeYSI0lvJ7JFNFsH7aYKmN1eCZKy5QjwAOk7t2bnXpEWtR98
68U26z39QPijNSwURE1shEyQwzLp9m6anFiQbTykhHpWHWhLYMW/a53qruhSSMkpiw8yLwLoKxP8
NSv9lk6qW5JAcgYctptLs0VZnyJCBBaBA/85lGKd1v1dFzVcuIgVMlqXl8o5Dp2AZEiyNkW8HuS/
PfRVSKh9SVCdQbIy+9c5sTwR/bj3x4FVexG0Ji0HNpldJRn6Fj7USkQ8WQoqO7hdYln2yKjpg2iS
JU8UyayChlIRNwAJbZ4QbUELAq1rhJmpWeAzJge8sMiL3HSpb7/pk208piONLvZGBfk0lyUhteNL
rXVxZ6x15P7pGXL+AEiHwBU7WUZYTNlsQnVK95IVur9xIguOyJQRPfKKoXDmkCrYGYS5IOBTLALA
BItyn89PEM4tnYZN70ajJA8Pgyr7K2VTaym8kLYBIFHIzuBLU7+ZdsyYBZWEIqv8bm/R+mLf5Dem
9i1CLNXzSOHeubYMl11REmgDrLwczUF50GG0gmuLmCAXHijl+EaLg4pKelpbKRr9UfXaiwxtmWCb
NcHpWEi0hpZHdFWGtXHqPE1i0KUcz2EQqVFjr9j6rTeZt245psW8KdNS8q8dy/UeK63X24vWISXx
LnYTaGhQ3jqClVEdJTUwGoclfdYttdZuk2w1eJNsD45OCtKxgZEzrJKOsJArzbRZaP3S7vyTPHqA
LzQIfwmktwUHb0pH2NJyLFuadD9/DaT3tYKFSue/CgrK49YMex33YhGCDvByYj/PpDjm1rtJWKbF
MwWnAX0miq+cWYB1Kd2yiwjeBNI4mDAOSGBE+kjbzbEhjg3SQ6G8K6/UDfJCzHgyi2Lv4YeIZzwa
diK5GDTsT9eFpkZjeLAs3PfI9npMaLfEbgWVe5mnfWzqsKjQ1aBjJI7IIQghjMl2aLZjWcQWyCnT
aefA2KiE0LZsQo+IFHzho99GtEQ9Ql6yjUdlpjl4QjZaRiFaNWz28rI34x1uIOs9ctvxvRY1fhZd
b21c4p3RN+IdoUmaXWZ8oomVf6NReV3QMQQ1AwnHxI5KvoyRnAe08u2d17PTOjSRGhmNo9XOEJCA
JdE3jWEamQursR2XDUjg9v27qUa2/Ogxs9rehqWe+beV2XovcdeE7lL2+aC/e1qcx+SquH4FbtNg
SivfQxS31Iw8pxiBD/Q2zkfmdFmcVAWqBxQykM8j0B3SrNlx2RTgGLcbglrcb0VY6ahQNZ1Ow1Kr
gS3cVrpgetXKOov3TWPY1cnXrCm618HuEqHtRyxfmjYAUm/5aLEuGUu8n5x41YmqZZjpd+woe32v
fEQxV6lPENSFa5Y99coqNEpKgK1b6Gi5GwvRRDszz5HXYDJHnsyTVPmDhLZWtlr6w+tkAXxO94FZ
fptLxPVT1U0U3K2mIGT2/4sq4n+Q1sFUv4z9f5M6sL7KXn8VOsz//G86B0Oaf9g6kTK6rQyKHQZS
hv573fzXf9ryD0sqy1IOge3KtBznHyIHJf9QNBxM27VodUF0YWL5u8jBcP4wEH5JV7dtWznc0/8d
kQMf65cJShOGiboB+Acf6teJySV4JTYzPbhiK21vkKJTPsMqu6t9q1j+cib+ZBb8VxHFP99CfHgL
yMNJHGjmGSmSqIjAkAUCbTOGY/97b2B8eIM2UcyYnTxbg6QMnZJE3U3D3/Q9b8P/9r/nf/LpPztB
H6QfbmNNNJjt9MqJ25Ksa05LnLcYxgE9fPH5P3kL8eHhYGeGhyC8S7DRQfDx+pgNnyKMAdZPpP/e
YQhusV+vs+H4SUZ5IbkqdN+HTQm1tDAo76DRDasvHnefXGgxPwTfXm9CijD/9Z/G/4Is6kjDKIOr
lhQi9mS62GSd/dVt9NlZQu7z66sbMGHQbZTmmTW9uWmFyUI7KmBp65r7xUn67ADmt/7lAIooRwTa
Jv7V2GpavC41H5uLpsryd49hfuNf3oBQhWBkjSfOIfLzMKWkrxw8r1NCW3jRdF1bHX5rSIgPw5os
QqLe2YZe1ZHIjzmZP0tZjXL/e6/+YURLQgNU7lAmJGkz2qUD61EHMfAXw2G+Jf+5ZvrHfCE+DGdE
LKDT06I8Q9fa9iHKE9+N0EpI10D6rC6qHFRSlJTub56rDyOc1m1cTqLwr3A6lM9MUkRFsR0d9S+G
xSc3rvFheDeqcALDU4Ib1/euPZcCg9FFBMVF9DN/64IYH0Y30Q5WnFVecc5zYd+ErXoRyLrv//rF
P/v8H4a1kQ8hRG5R0DVw+osWqxzepHgJXjb/zY//YWgj9Y/Rw9bF2VNgIWLdL7eFrL/93sefD+uX
MUc6c6MLFZvnUdDFE0VF1Z4UJhQ81eav32G+kH9ywxofRnVV4EjJ47g4m86jlzvHVsrm7LfuSSjx
vfeLflOH6Zsn2i+mqc8uyIfBPQVOHzjCyc8+q/91PngPudbdV6j5/vp45tP+Z8fzcXh7Cdtlt7ax
xTUbSs60IHtITVHgDXti+aIv1gWfHcaHcR6ZEntSbckzmUzRjhR1b6tQSR8LCE5f3FifHcmHoR3w
3G7YPItz6anvfUtvKo/UjRfQwdVi/+WvT9cnTw39w/hGYFzWmpzAh/mR+9S2oyR7LW2/mD0+mQ31
D0ObAPksntpKns3WItOhJMMsTPNN7ILdKZv8kBSUd9HtfLVn/eSU/dzJ/jJcCFlUUaba/GyyLFk5
tsLY7z54eSAXUDO+uMM+ufT6/Oa/vEmjxd6Ykb56Do1x3LDpDY9BRuUSjFa++b2rMr/1L2+hCLpu
3CbMz605MpV7FelMuTWJt79++c+O4MOYx24zwdIYbXR+OqfJ0q1Hh8yylY3m9fmv3+Kz++rDMG/a
Rsnaqp1ziWgnAamgIgIrUrszv3jwfXYMH8Z5VIQIcFMzO4+6NJ9YXWkLRG/JnVMn+ur3juHDGB/C
tsWVUsCRC0h5wZ9trNgeh1+Mjc/O0Ifh7XqDCMvAtc9guNwLv4ZRwya7Q7X115/+z0+Q434Y2RXc
AUNElUvGuhXf+7Tufnjh3DJ2oPj93lt8GN4uDSA5GIRY0DstzyP+T9Kky/KWCOz8i8fFn49oZ95C
/joSisiDK4dI99xbSXTbe9jewtLLdv1gyeWA/Oi35nPH/TCoyXJNkfsJ51zrVtlu2mYyY0JfaJGv
DWOcvniXP7/m1Ff+9WjAsZDq4U3GmVQFwpaj7sZLGvuLU/XZi8+//2XSmEKjJ1KhNc5p2strSwVv
nSHy33pOsNf/1xdPkILZDREK51ZHOqVnA35lK/XWv3cjfRjMAzV89hHeHB1BC0I44XRKCdlr2PLf
/PU7fHZyPoxlN8gTYAeldfabbugvci3ugkM1FH36xaWdb8h/X3c47ofhnNAzYUEgk3NsuydPUI/w
oujsmQoL/4CwIAqvfutIqJz8y2XuLBFkpK6n53QcAJH2XaaHO88oB/36997gw6jO3CGqMoL4zqOD
yJhsrKZYp72RuF+cqU8uhfNhSDfE0mPPcryz34coUQqkUk3fjV/MSZ+9+oeBXMDQNn3hTzzbZHSq
+8LZ9oOyvvjsn0yqzocBjJUSx0+nO2e9dCk1B2h9PDpgJ0ly2OPvnf4Pw3gwtcALS4eZCJzoLs76
6Dy1Rv3FOPjsAD6OY5I/VYEO7WwWjXswpUh2IvK0g1GX/heD+bMr8GEwFxr+algh0Rn6ojrq/5ez
K1mSFNeWX4QZCCRgG5GRQ2UQWVVZQ3dtsL5dtxGIQULMX/+cuptsVQqeYRarWEhocA1HftwpxXM1
dHL2gGYr3kCyL7DZsKpPX3rBodSlEB2aLyFtwdw9NgAGksGUzv3WncRLHggN8crGG7/OIoJzxqHy
QwPAuCXi4ctPwxeN/Ig/qxK8dtgj4B55sHwDv+B9hLFyhgKqLTo6R5MobpXfN39vf71lQw4N9Mag
5A5zTvOXOZvYpyyTGWwXJw0JIjI0f88QW8t22mGryUByDVZJKwsP9DCEgx5xFnNBgBwhYzMz/nFi
MGjablHw/sodGpj2odIF8UW4hoh4iK8IaukfElHS12Olr7W+3ZXrsg3A3upeIt631wjb3MNCfO+v
Y6WbcHYgIdfCMfIFBorjvVJe+kB8pR+2S1/H9J09LTSQ3K00m6VW+iXNeJdAc9z74BLo+Yxy9J8i
5HzdgngYv25XZlmZQgPXID4OHZxLspe0hLzHCF+iuzxrILYWL/9s12AbaBPYyDmemVe3L4xD1uuE
zKAQZppzkfHToQqYgWwnchvt41T/wnyY1Wawv3joPAQFtku34IEZuPb8riW4D7Yv/jB8a2EyeY6r
Gu6vHpTBJpV5OxcrSy8xA+CTi1d0bKHqBeYi6tWdJ/mzAA6HHbTZWmGgGloOqo4j2NGXsiYPvHA/
C3j7XcI5DC5QnNiLW9paYYAaC1Lgs17JF2RBlT9xwwUzFLyB/24Pha309f83oMbdHJ4x4SzhlliN
SQYb15eh0fJ2rHQD1JC4Wh/AA5SuiAu6P5R5QAqFftHe1dD2+QauyyoO804tiLgOwwyhAGQ3FBHw
duzzDSDXPFJYkmT9khcT+wviGOVnrzs8PQ0QewQP9n4vsOLFros0rVKf8h6puNvfblnx1kTvtwML
+f26deCG89LQjD72UCOAQAHYIL8CocUEuky4qrXurBeWJY8aiK7DlArppS0UqSlSAJCG1UADDpyj
uxFUoPx+u00WxFED0NBQBUEg9euXOF7Gp3Qqq1vWjyko2h2k3SkLHrbrsbXGQHYRFQJHv6x5AbVh
vsxBAcs0qRImQrbTElsN6/9vYBf2XgRSX1O8IILVXGFhHZ56txs+eA1EkI41wkA2Db3JSd0Sh6e5
BwcL34+MOvheVOLzdgUW7K2aAG/bUHsT0uaDPn9RpO6RJoNnFIkE7J3Pt5VuINuLo7jlMo1ueSzI
a9/xHMYsEII69u0GsiU0X/NZpulNaSSQKGjyXIbR+bZduG1wDWBDza0GbbFkt6ApQZ6DXcaPPM0C
cYINyfC4XYele0wmk99BqhH6seMNtg7NtSo0Ke5Cp1rcY90fGICe4plOup/rWwaJ9xDiAgVJIKSo
050Fw1s7450T2So28Xb2+Kz2pdd39S2F9RJ4xfNcwvoZnHJfyPJz1ECXM6+I/o+7Wsoh2Zs8erjx
7d1+bd1nILzGwbVAmLK55UH+U3clPCZENO4sH9a2GeheVAWF8t6rb6yVEKt1Oq8+5816UhP9ypKd
+Nx655HCZuFO+AM0okXVO8+g5SNgd2x+rA1/s8B4EOcJq0BVt9TvIcsSLLL7u4N+0ddjxRvYX1TR
R6AbdrdcMuS1lAW0+yGMDzudY+Ub6I9j0rYRF/LWODAVjqBoUFxCRfKDN8vAwD/mWUiQ/y1voxDx
TfMYAsJt67Z/bH/+ipL3JrexAngur8H44+2NpROytgaXIQ0acturOx5D9gEivoOGAMQEFne1gyjL
lPaNDR8aKMhWjwvUCXkUZJYv+ubn5THiSuQb6wGkUnjsTRDknuHHeFN9OD54kTdDJG4XNrYGGCtC
x2QrB6/DmEcaIZBmXDUth5EgAWB7VGwVGKDnXZi2DLeAW0rrPzVN408ygwXyduFrN78z5L6B+Rbv
swHyVtub9jFlkbYlpfo4dT6Np/tI1SU0DVOI7iMs3FR/FyPzVu4nW0aYrm9/gGXX8ddWv0E8hPxH
Mi5wEye9YA+Zs3RIKFT8O1709p4w1pF4r40m6rkQY8VBs1e1fA5ycIoqSBlGuv7Yuum3IQCPdrst
tpEy4E+LMuo17le3XncBQ4ZeRsVrPVZKfjtWgYF/OhViaFpUIMoaOokRPp2eB1Bo9y6HthYYK0Bc
Nc2sx0XdAgjfCDgutqx/5LAh83febi0VmGy1lmn8cqJv4M4ClUsx/QVSk9jpH8tkMnlqy+JIAg0Y
fWM+BE0y4fp3pOCwAwEf7mADDLiDSAZFdyL1LS+C9CGrYPXDwppdDg0wMbCOFZdD8iXWt3SIxwck
KcCPcnbGL9ulW4BADLBzcE1SyEuqm574DzXjfgDzklcSeN9hoACNjGjv8dk2DuvovwF1iOQ4mAYw
dcuGMID0eEZg/6Q95G0pZ2dVtOxVJkcNQgtNRISvb6Rr2rPwWmjUzcv8J8Qy2yudS6hVZbW4R15j
tLNU2qaugW5Jc6mrSmu40yj/zzFMsfkOc7WUx1YPk7kmJbyEIzjT3kYkd2ePeN8AoQ+yG0hR3h7+
dRK9sw4SA9x+m01QIa9QQQW/McohYStoDjGRGiEy12vTl+16LKP/G2VtipAy6cKzM0ir/ln5kBoF
rRliB9My7zTFVoWxrztu2hBVp6iijYKv8JhAdnoTav4dlojNzmJiQYtnIL0TM6j8QPsNTlcJ8iI+
IGHQvSD1/yVW9Af4cnuLrq0xBuh9WRa5jhtsgZN07smgnXM/tOwDh1nzztyyDL23Vv0GkJyPWtYI
DdxEhvBxhASpE8FT9UXrYniMPfAJt4feVo8B/KX2vLjvWtQD0RwkTiPTD6+Nz1DZz59izXbWMQsS
Vy7829ZIMARUDumqW8YlnIwiGC97NU6s222wlW7g3MmHMXIhjIxdfIYoEkHyE3Ld0odjpZtbON51
y1bUDdat4HsAU7ETLLC9u+3CbTPpN4RDHw+rPI6KM6aOjmD2k2koJ8zjHvfK0jm/0dVGx+exi9Mu
WXR/X0HmLHHnwb1sf7+tdAPWA55PCuQz1LcIqTCQaA+hvAmp9GgP0rbyDUjzjlWQtBibW8ZE8URg
HfvcuZ13bGhNXlrcgFmyyAilh376IiKuP/pQ7T5GAHFNCEN/yYViIbRXFUiU8FMY7oYUqWjHen7t
sTcLhEyxvQWyxM0S4njI74GG/8uQhfLnseINxA5l7mYhkVgXfPDkr27sFuMnp/D4cH+sAgO05aJc
AkGD8uZC4x6eGcEIKwzQHbdLtxw2XAO0XtUgy7h0S/QOxB5VF7vjSeFx4NwgcfWc+aF/LhcImjEk
8O9sorapakB5aj2YjkH08BZw37/TBDaIMFx0Dp1lQpOb5rAxlmUNoMGkxnkOQNq8c4fJ35lM7y9D
YWzAuM17vOS2TnXrIUpd38FQNvtKBG3+GWN97AUoNHlpQydpEy5+dSMKeXD32stk9EoFFcvX7TG3
NcLYlakPoYVFk/rWkAbyqtBEc+dPAbbK9opXCaV3ptb74wxl/X8DL+ZdSpCfjUUD0kUPyMaG6lDq
NwdHYq31DayLdl5AFajW/biDjTx0T5EVDRGvpZqKv7b76f0tH6mM/66iQzIqGaahujG4kSHTHrFi
0Tr6wloF4VgH9J/temzjYSAcT5N91c5FdYM3Z4x1hMDpZ7V59zP6ebsG21AYKI/hdAJVlQnR1Rou
rBJ8nMWJ/EOnitCkp/F5KnsoeyBMVMVQF4Jcww2cuObYp5ucNJgfZLNaKnnrcySWswjEQB/B751H
OUvHrBmGb2dRVyrJYW2HAArBabEHGlRM946mtsKNPRmmce4CGcXmplw89nmen36BRI/6z/aYWmYN
tJz//emN6yKJDBFZLBIQmFOwD68UfBqdbje1zNYAA8FemY9pPjTlLZVY384sEH5/8qNZvW43wVb+
+v8bDJe9gI4IFPdu0MhvYTYNQXUJW0uoEhybmpGB4EkGAuBCHykGQQStFPsvvL2WncljGwEDt5LE
I3L8c3EbWZw0A8y30rYc7qC+e4gvEUYGbNvJk7hx5NWt4Q7M+Uqcd53hKG4jYx+uRRrDt34WtwxM
6LNQEBhzwt08A0vnmFQ0px/h8BPU6y5fTV+gwune4UrOPjppXZy2p4+tCgO88LCqXJ9O4qYHx4MC
1Zzeja0MLkXX/3GsBgPBJeRaBh/J6TBZj4sBIjbl/DdU6wR0+WgEBYXtWiz7TGggue1C+FdAT/Um
FEze1Irk0UmHBDsmfKGi3X3GAjeTjdZRJcF0w8GigZYEtrJsFX6CkNB2K2yjYYAZ1jnDDNUCcRPL
2F4JD8WnXDb9FRyHvXCCrQEGnGnLcxwgmuoGqhtLz/PEYfLmI/a3l6lra4OB6GJC6KgMWowEDkjp
HUPWuvMBqhj98FTArGdvx7RVY+A67Cu8SFJP3KIqLB9FDzJXE0XxowOu7/32aNi6ygA3FVmA3KQM
S2vn4Jmrh2rwn0XlIjl4u3zLnDX5aOt+D6dPLW4M6jLEbWGZOokvLFDJpBHl2a7E0k8mLW2SJQjE
LcMKtV59YFxCHnGWJ59oO8ev21VY+smkpIHQ0GdiUeUtD9sAckTciW4em9QOKNaF4vfA5C8vhrc7
XIyHE5F6uLyteajqPp9c5cX3Dgwnx5dwqIv+qYoDCEnx3JsQ6Ntuk63b1v/fbKuTbse6Vy2m14g4
sQvHroe+k94DcsqKnSOrrV0G2OMO4uarnedtzFYmudMNj7hI/px7xEFZrrNkEEp/3G6ObYgM1A8q
nJdhaEEtgjXfeRwRohnhNLszQrbOMiDP4w4PKwViYmmMVw/IC8GjeFqip3oGEfVYAwy4L2kddblD
ixvEn6Bp1nP/BDbWHpfZ1j0G0rs47plOsWYxAjuls0BsVcAfDmJ7d4c+3ySuTY4PzX6cym6Zi1NI
KxwokEmxxzux9L9JVONFxlZWubghmTq7wKSje0IwKDp1IMwdWwtNlhqPfex3ZQEQppDTPWc1FMRP
XVkvn451kLF/Q17HiUk2lzdEJLn60ECYJLuEeV+OO4uUZbGlBqBb+Hlkcd+WMMRGgKzCinKHzEe8
DQ0jLG1nkAiPNcRAdasUVHMDdJQLnwJYpsj+Xnq+2CndNtIGjut5kTLrGow03FjPbCwh54HkykuJ
ENcxpFEDzF6bqbj3O5wI4YR+bqSAEyXCJzvrqgVp1MCxLMf4f4se9F0Rp0R+wgWakHtRAFvpBo4n
Nxq8GW4fN91B/fAXg9Jb3PJYWMykp0H6bQCtm2C/Jt3yaWawH4c4/SjIoaAeNHP+vec4fSn7IU/z
mws9zxaq3Q5Ol3HpQOdwe25adhyTnlbDgJVlNC2w9gcfUrj5wJ4h+C/u068kx4LaNntZ/pZxCAw0
h71P2yFT+U1JPJKA4QTlcHi476xFtmYYUIbxxkjVsG6cLf3QewiHuU79EdZG32jYvzru7tObZc0I
DCxTGEi60yDFrUHeI1StKU/bc6CDEvac3iL/hG/HwB63x8aC7MBAdtcv4Gswmt8iAWYd6kLKXdS2
w6cO0jcHJ7AB7dorYIBB1ktS2g6wzkEczsFmvTO7LAzB0OSf+brpCmxtmF58HGHhoXAYxEZdflcU
GMw6eP56M5SNp7oJfqp5KZ+K6Cj0TRuttsMZJBPYYWfYEUFdGGcDSLLuhfgto2Py0OJUBLSPVHHr
kefsf2NcD/TsjlBWgm4kD8j37UlgwY1JSINrTdlBWwDVQKjuPOo2uMxVvhdMtkxnf8XTmzOt0wwL
V3mZ35qy/CJozM6IzX76FfHlfnNsjvkG9DkYyGXrgt7KfDd7QsjLeZbebh64rQkG9JccFpSDrPMb
IV1/34Sw6k4DPPDqGo8sgwuFz+2BsI23gfwYbx5wbvD4LYCBOGwRcI6dKYLv0hcHTzymOloNx8EO
YoVO0i/F+IeqChhTenTZGQZbAwyoeyz3wiConUQXYHOQWbMrLq7jZSqH/BDXKfSNrbx14OWC13x+
izpNkH4WFRdYKvc7pdsaYGzlrRjC0oGM5S2oUqTyzmpcjdHDE3TT9xSz4vcvlibbLObEKQrIdt80
+n2CYQb4CJAxZPdpVPxM83j+1MzeeJkVOGIuZLt2hsYCcpOGRnO4kld1xkF/QoVIyywgn3swvTc0
hdL8OGekhZ7ZLZJ4GSQ1+d45kOTfhoXt0w1wy1h4I4CXYedVuGPg7T1puT4YbzEJaGEWVzAxLZ2E
DMjPS1OczsMUJL3tb7dMKGJAGuoCfe0vmZMIMjefdJrnF+3nzb3fNccUSUKTdQZ+dzc41HGSKsY9
DHdIqJu7s9jp/PUY+E4chBiQrpEpoivIACewDv/YQJnzpDksAsYx+AzHkm9ZBvlbOAXs1GYbagPd
S5ypYSpJmuA9AeKEAeLcSZ5NVOwMh618A99TPeHBPxydJFVl81eD6l4kL/heFNJSvMkyK3jtZD7H
aKuohrYRlO6f4Kr29/ZUshVuHNR5Vjux74RpAltd7w76J8VjkTkHH1xMZlk8j0EY9jNYZcikh3Ym
z9o7OIHGdGdvs329AWKfeo52NXGSLByR25A24PeBtJAdI4vArOjfxwyvdzpXLCJO8q6V/zSwSYTN
bu9+Pdb3a6veHGIKWLPAEsGPEkXnbBXRjhKZwZjnWOn+v0vnTgdPgmKOE9WR9EEvDruLYWH3cKx0
A8GQiIbJ09SnSSSyVfDfU3lx4RG0l46FBzwDtC0EiuphxOf3Culx0OR9rFald1gTHuwfA7WyycbR
R2JZoiDSjcyPdObOqZ0r2KIc6iKTQVbLhmR8ruNEz3iRZSOE26DdcrB/TMGzqUbgzdFBmlRl2g33
VZOR6LFp2rx8csBo7w5lCIO9+u9ZtLA8Raa5jhK39MPPxEMoHCok4+ftLlpLeWcfMIlk3TxSQsBw
TCIveo4YzhCVq/+jSPca8uwHVKz3DsGWhcLklJUjDIbHeokS7a35BJri5DW27R5Hx3KWdw0kOyzk
DvSVooSF1fRM+jbRZfSYxaF3cnkWH5xQBqLB/II6QiCjpBGuC5ntwr3DtfDgNuMaiOZBHtR87FF6
1ujxkuGFC2bDrJpft8faNgQGoMNycZYYVtQJ4Uh7I2HVXGvV7D1y2G7srgln3o0xVXA1hfvJ61AV
H5G6/QUZhO15jooKTkEFLPLgWvMRD8N/lMuxPE9m8svCoYXxc0zDpCEU6VDw7oTSfBzsvwa/323M
pJjVIu9km/aooCxiJPbo7sWb91KE38cfM7llslvg1QjxwoRVJUh9DJmemtfin6wMEBjPxihBnkmw
s929f2plpvDZROAPBxsDmkD4c76AYZM+xDVE7iQS1e6255itivX/NzsqLIXhGZHVYTJ7WSNPEBDj
36MBbrJwHIMq/iEcsl826G9q4Q1jsKcmNNECN+oqw8vElLd7oka2MTFQDreAHiamjCYilOohjxBl
mnNEHfrKG8+d02dPITRBH7Y77P2Fi8UG6CWszysOJ+hEaPqhEt5LGioo+cjxK1aXveuKbQobyIfy
GZSVZ4fBlmXE2zyMmDTcHqHkvRPmtzXCgL4Dxw9WSp8lrg9HP5GS5eR6RQnzjao4RTFcSrc7y9IO
k3tWI3DmBVUFJ8ZyDn5CTslJgrLO5/N28ZZmmOQz+G/OeKBtUPzUwdbCgafFmr7nQpnjoXOanXOV
rRHrtHszeaWE94zIY5LAPgV+pXnpn3Q8+zul29qw/v+m9KGBVEKql7V0PJ+CHlv+VFmvb15XwFgL
L/ift/vKAnRTHY0HePCiJKOJyiESWFHEHHICf0mvh8TVdhW2jlr/f9OUhbZh1nScJP2I+JziOHj+
ckQ5VrqBcqRYQfqGZii9Xl3X8jy8K8Hl3plKtm83YB23IymmbAgSWMZ5J7eDrZTbltFl+9ttg2zg
uXXK0kVeuYeAHPIuoiZt/8hyvnwkUUtgCXjwoZaZjDQ6VPBNDycvIQR6n6kYy7ui3z1NWaaQyUiL
Q/ghO2omSTh1SJ9T9KknTMB9mO3NIFsNxt3a4X1Kq7AmON366lXjJf4/Iu3+wFtYeLc9EpZxNiXS
6mGWdS17kjBSNY9j306nuUYQbrt02/cbYI7J4qkKtNX/3X6zPJJnXI/0zSWy3lkvbFWs/78BWefC
dTTTkZsgMLm4n4IhzaZk5Fhpz7MPm4T/bLfE1k/r/2+qgaVeHGlWz7CE98l9LnnzGNYHLxfwLfp3
6VK0EK7sMM5CKPeOxHgIpvCf3xljC9pMaTSwXaYISaAu/H/r6r53cZgRLn9ROpUf4n7vJGgbCAPT
xaDwgCK6Geak6Be8pf5IF/ql7sDTPDYExibNyyofhXJgfKjm+o9ocvuHtHWyPw+VbvLP4roJRRRN
c4KIDQNdnk8xzpXdQT0SZlLPCihisSZaME+Ra1af8nWMs+lgjgczaWc08yoGgb0ZEcoQx9QZ96T4
PIQI2uxA2QIAZkDZg3Q4EuW4m7iB0xWwfFVF+ehM8bgXA7XMH2YA2ScBD7UXL4mukHeZ1qqAnSUe
abw1yXN7jH+Ffn6PFjBmoLirBE4rLVmSX2m94YTH8SpbzaO6NHskjUxPEdSUP7ruIr9DfDQ+I3VW
vcKl7uAJjRlA9zztEBWHaOTIgq/9FHxXuYAl+OSVl3HZXRQtiGfG7j25fgYbWWCR1NEX1jTpCQ4D
r0iUveKieez9gzED8HVHGU9TyB/3MEWdL7B8bvg5UlLPO+cn24wwAB92TbrINneTKGLl4xjw+D4F
2/sRgnbZzsHfMqtNKlrXIoxTaJiXglC3TGeSu7L/UMZ+tXfSsVVg7OBx4I/QNNJLMge8eegnqKrg
7prebU9oSw+ZRDQ5B3WXTxiCNNPsQgrItTRt33yt67LewYytAQbuYZoFPUVXLgmSceLzHIBgwupd
aQJb6Sbooz6IcAJZEsW6CLm3eN73ye610QIDutb6dtMeINAjB3dKcua95BWL7pAX8q2CTocPq6HL
9hjYmmBAmoYNjbq0nJIZ3njQAgWJo4wPSuYwk4A2DN0E2p8/JX2uux/wfpQfHA+2TNvfbps/BoQH
LSOhM/haaxeuqS6rP1YEKW+5BgFquwZb7xgY9jOPVZHDsC+tAot9hidYBJj3XlcskQ6ThFb6aRqp
Eruem5N/qnJ4RUrL50YFn/k4PA4cnryHWmGS0eouo5AXn6aEOeDTzHGZXoo6KHdCKJY+Mplog85D
D4bmU1IFIex6uUpXf1WNV/jtr7eMsklAm7iTu1CC7BFhhGkyspa7i3JU9gQmyp7/i60JBo5lNYFz
0iv45nIImFQVWCiTlntSL7ZhXmt9g+PFi9uUT65OGoQycU3HXZ2N2fSgJcDG1Fx+nxRo1sd6y8Dz
VCq4uPJOJ5Vb/BRFJb8M3IVJrpfuPbxYlqXA2J0lhNmR6OC3Sd/7KRI1yhJmytiWmwi3L7wp7b2R
2wbFQLeEZFu4Wp0lwkM+VqZSfq6dg9KpzOSYwa3Dz5Yh0EmXOU9+Xf8ooPuxPQSWDzcJZhQZSrGq
UXTmZ8Uz3tj8u8ZtjvFimckr6/BE4bu8bZOA1Mi41nl38lOofBz7diM6Bj9K1Tmg8mFJreo7DTPy
B6c4mLDETEIZtGndGQkGKlGETw+icuV3EMzE12PfbqB4aup6hOinSjLaC3ViZYvMYQ+JxHvcfMvM
NxXM4KUcy7RJZcLmrngcixCsuxC2PvkUsPsRtKadfc02gQwMI4cyoD5y7ZIohOpJoOGz6YwHqTnM
N/FbVS08LPwmSVvgt6IIqIt0+mt7DGxdZIDW8/Fs3bRTmaR+4X2A99/y0KSdew8z8hgibIDCdj2W
TcE3NuZCFEiv89wyCZXDL0hZefEdf35kwXIMxL8RyjKYYKu2LxO8GTD/5EoOhX8qfVwStltg2RVM
6tgwlEMlm7lO8jaQ4LfD5BgSjPUDDDX8h8qdThPZfRayTCiTSAaDcY1cygWNEbiX6hRSDaWArMh2
SyxjYUqZLWkX1lpLmZB0ya9QaZgvVYeLDue7cje2BhjQ7ko4pTRL0ST5grhSjuTTu4Uc1MhAXtC/
N+iyzZGyn4oqYQoEI6VWCUyCnJtj3WOguQggrghhvSoRAYwDRuplX8EywqrtDHs6XLbuMSHtBrop
o7TCq0MUv0LOqvuHStr2O1PVNsAGqGtGZNQPUZNUOR4uV4GscQrkGdqRP7a7yPb9Bpr5SMfASXOZ
ZB5YwKBwggCMNMSdA6rl803+GKeaKR6qMgm4GPlZtDPJ7ohciHxEQqJzrA2mt6bnDiKI4DmV4JZA
vdMcERmf/HgIPx/qI5NK1pWwC4hDUiYulc39rxMwV7tnVMsIeOt6/uaM6hVcx6PusBqNUKlC4Eh0
T2kYHd35TSIZd5oGcZahTn7ldDdRx+FPWO+diSxrqemsWY9x6spxrpJfQlhjifMiC5ANU/U3N5X8
oaiPSWczU5DMRy73DMuJOgnwggVXeY/cY0lt7uXKcD020AaYB+iKFqyasF6IYo0qpALJZ+Vcdl+O
lW+guXCHkoFXXCYzpJqeRADP39md9xKrbGAzoBxTPVZRUIoEagrQVBPQXUbuSPa0eMVeFNIyV01e
WaHysHLHMU+CTJPsNIbhmJ7DiB8Ud2Ymtayew4W7pc6TrMXrYT90+R18IsNj+4HJKOPwXNbesORJ
JZz44+gj2x0GnTQJPck/HRpik1YmQxHTWfhZUvW9cyarGuMwHr3wm1wyWirmSC9H6YVaPumliC45
TjN3299uOUGaVDLEZFWRe8S5RtT5RvjsPQgCp5qs7u9bevCK5hp7Mozg88DP0AT4ePMH0XXYmKua
7HAGLRgwmWTIPegLz+FZArsgpC1lTr98xDOf053S0D2WPsp+UyobdQgnl8G5Ok3cnagYoB3mDvrM
XcTLt4fCsqyalLI20jHy5ibnquFwCSZJHQdfc1ANnkYEPr/iFcf94DQH1XWoySST7oLshqlwri39
DPpP/dourD205lGTRMZxKQE1Pc2gBc2LZ41N7ns9TLvku/c7ipo0skLX8LQMnfga5Mhi7JHxwJC9
CLq3Xne54lSOx1KyQCX49z5dLGUbp2PtXJUaIdev+nn46DjxckyknZoiZUWelmNeFWgJMnTupylY
Tl7Hvcv2hHofGNQkjhVwdx0QXnCumfTiq56Q46WCOrt0oWA7TyLvLx/UFCmL5Sz/t3xgkKEvgTiY
D4XgqgMOy2L3Ke79LYiatDGnLqouqKL0mvUrA4Tg/cvpZ71zArB1k7FD0wpJlf0UR1ekbSC5c+4G
F4y+WXj0U6kFHqu2R8PWCGOrdjq/HkNfpFfSiu4bqZAkNYx8j6xraYRJFmsDUXjwtHeunPKZtidP
t3AyKBBo1V+kkt3e2c9Wj/FENfhLycFKS6847WWXCoGNu76X9OwtkEc51FGmjSaMLoe4x83q6lKI
XI9r1tq4QGpgu3RbAwxI14SmKZQk0mtKQAxwhdc/sEoA3JBCzHfy1Gx1rP+/Od5D+hQXXN4D1nXk
P/QFie6qBVoDSwpL7e1mWIAXrbPsTRUDHFlwZWPRlUzDK5sQHlZpexf19AmiXXtP4LZ2GPv2Mvo4
uoLGfnXC+tplkXfSoglOY+mry3Yz1mnz+xs7jYzTt7+wIcpJl17LIojv8C5A7pqQ0Oc8bNrL7MzD
0wRN9ScIhe0kR1pQaIqahV47pn5AgEIfXO2R+uOli2t1v90cW+kGxoccqdvjNKRXuLR9GNu0OLUT
f90u2zIYJoFsKQbeRiW6SmTZd39ZHulUP4ql/rhdvOXTQxPYizc0adPGV9yA2FNPMV1DCCvtdIzt
49et/M10BbcuZzLPkUoLUbkndxjuZ79IL4d3alPFzMuriVVFxa5Z0Yh74uZ4mJQH7QOoqV3mBKwt
6EyjaxAXS3VJo5nmH2EED+HvY71vwLmASHAp8KJ3dZuBn0gOCNMOkb1jpRs4pqHuMkEHeq3C/Gde
KHaBhNWenJht4hgQhrqtJ6MspVcNjRjySOYuImeEB8r82P5s+mfSsIZVPR39K0SsoktWptmDW1XO
6f9B/bSspqGB22lJg5jlmX+dS1yjlY4/Rg2iYmtmEA/aHcFGS0eZpDEfyphUi3y5/goLM3D4L22E
yOShMTYpY940D5EDQ/erJm76wvpuvk+D/ph2OzUZY8vCpXKh3HFNed485AuoF5qHx0SkqEkXa5uG
aQ1N8is44nV2YkKGGn6E9UERCmrSxbpihJihq6crQWLWXQ4rkPtIyvG+zsEL3O5/ywpnssVwQS+K
tPOmqzsy6ryoJuv0h7FjPXkuBySD7FRjmam/ccIar2lg4jxewfVlT79cIlmh+ivsB5DO6YJput0c
C/uNmqwwj7mTFyOt/LrmTK/3q6AQSKbAUfyXuYnSKpHN8LpaNpRehYyXXW6oDSfGeTwkRNM2d9pr
NtBnXeCANohR7bTLVriB9Jr1tEZylr6CPTSc1bBEz3G064hkmQQmQwyrnhyRw6iuqdtU98EC22XW
Mna/LN0ehdnSgN8UyzoJbfQlb6/MhXBVqqVzHoZiz9fLVrqxT8eQtAzzppTXAAvI92aBzk0Qd8f0
jildJ/WbU4DMMxZ0VSavbljXZ6jddedfTsjbU9bW+ev/b0rHKhKOnTPV/1ujxlbM50iL+YnPxbKz
Ta/d8M5x1eSI8QkviBGsvK5zO8Teg26n/AMyJDMk4RGYSKsvE147QOwK4F+zF3+1NcvYvCe8PThd
RetrnyJ7rc9xOiMcZ6eJDtmxncnkjXU93hQDKMRce68b6Rm+Nc1jE9e7igi2JhiIhtdVz9KeqGuf
dePp140ONsAhDsfRz+2xt81bA9ZO7vV4sUQLRLA02WXGeZM/ecvCmsuhCkzyWAwqQr6McXklTZ1e
2OBDT0W0086txLKqm5SxdinyKph4jQ2wzJ5pT10sstNQ388RUhbz0xJC0Pj7dkssc9gkkPl9zbIW
6bHPfe49sBZLd8bBwc96/znU09ew3A0xWobdpJL5yhnqbJjnZ9KVSJtKM6E+KIiDVqcpXo75OdBg
rfwN6nEzXaCRMM7POedV/sCcCULtIXTD57vt/rKNzTrl3lSwuANPJyrn54w64527IEwu6A/iqWRg
2Ju2K7HM3981zHjVctLNz2M+Lj/dMvy5wL11zwHLNhDGEZ2COlNAeBwDoTx9CxwEOmiARJvFrclO
PMJWxW8Qn0nRlC0awHCzYJlcg41sJvfIPjrmMkNNEpkHSZtAOBgJt27+hknvkkwV3zNstIzAbzQy
6oVFg8SLZ02F++iGOP6HYjciZCvduF17Q+h14FXS519uFKOe/3K7eY+dYyt8RfqbGQrnlwFZLpQ8
By4McwNWQ4Q8qP7enpmWgTVJZNyZ2miQhDzjwvIzYK44ux5i7MB2ebddg+3zDQS3kkMYXDXT88jL
L0G+vhMgbOb9tV267fvXWt90jqy8hoF1hc6ZvPSOsKL7EZSwZeFTv6c9Z1khTD0yZ002IhJaML8Y
p32Kt8usbvgnMYc/OwfeedstsfWTgeK5B/mtL9T8f5xdXXOcONf8RVSBEELcwnyPP2I7iZPcUE6c
FSCEECCE+PVvzz43+86u4ypfbGrLiYcBdKRz+vTpPnuVMVA/F5dnHfQh//zpbz2nqwCeiOlJWlbx
eaSs3RMTP0sL/hi67R/zIE6uSWRDj2wSRM3orJeU/XSJp19S2pOP5TDXDLIl603VmTg6w0m9ejAB
xhJNGY8f/PSr+E1r5JDQGF3OlARfZQ+/ujT+oL1pcs0Xg72IVIpad2Y+JM8g+8Kiy0jMZr8DoLyx
Pq8ZY4ODZ6TzwXSGBu4NLN7Kba0U2zoWn1uk+n9eP2+szmsJssQO4wIbkOkM3U//PNZJ/dTN7w5n
vPXpV1EMXFgCK67Gs03WbjvO4Zq3cnhvZb6x9q/VxyaB2tZk63AeW+JXJKjw2tHYUc+Cje/Z+bx1
B1fRO0RyqR2sO8/QppzKHC6Lk8yn0tDXjz3/q/htZ4rC0IzDmZVVpncSkpW2mCaK0uTPF3jrIV2l
2AvG9+AI2pBTGYAnY1V/U2IAe4uRlo+toGviGOWBjSix+ryibVK4oKm3a0W7dwr/N77+NWFsaphI
01pIyOUk9JvMpNwxCB5vGlE171SHb13i6hxuleq5Wob1xBJBH2tx8ZtEfX5cItiN/fklvBHK18Qx
2ChFqUCdc4YMLSkMdcPZd8jpRDb2c55l70pUvnWhyz3+49hsO9i3LySITmZs651IxWG12QFrFuQH
W31szV4Tyfp6FUnnpovCbRTuSt1AVjkwH7MNTK7JYxDPqPugketJITE1O4uxZmj+kdV+zHIyia5D
GiJzWeosOY3Upyb3LQbIWfWuycUbO8a1JNkCO+RsSob2TCMldjadui0e/8e07JK/hY3+8YIDwJQR
tWl3rsEwsXEnCkhrvpMzvvHNryljA7yQM+UXciJg3oL4VgePMIf8mAZScs0Xq6YGzvNNoM8cYHTB
OI+e+iX94El/zRdroMwpksx2ZzDc4hPlhB8HWSfv7EJvPZlLuP3jqTcirVnWKnz6wNE7zz0GpCOZ
Q8vpvRbkG5vQv+hiioNnoLU+k3Aug1x1JdddzltnJGyVK7as76Sjb13ocov/uBUYNI5xSEZ9rsdV
HEMYjOZEXXxe5uWDzIxr3lgAZd+kLpfm3NeZm45zgzz7gYReV78gNuvTd/Kjt+7kKo7bkLEO+mDt
WTq0TkKj+i3EtusNi1iz/fO+/dYlrk7nZR7TAKY7y4lnQyoLqWOkGaVuH6lU/j0C2VuL6+qExuKK
UitVctIicxubYFY8gTroO+f/f+NG9JowVnmeMTTE6InOqL4jL2AjOz/UPP6BKYGbJP2gEg69Zo/1
veI9G9bgJAxtt6qCXjjEWJJ3TtD/fhP0mjxWCRi80SbiJ2Yo5tCRxhigtZuKm/cUz//76ETj8P8H
xjTTFsMGBFcYoLUzBtU9/EW7vOTS5lk1fIh5Rf9FHTNzzNS48lNJonvXpzfliPkPu0C1Jlq7d2L8
v1cUvWaQrXENPB3p3om6xnMoH5WQvirgWDNlH5vXoNcMsrZWbTL0KTuJi6V9yCE1OGaS3A0NJk8/
Enz0mj4GIEmPpFnZSS8gGIPObHaqn8a7ISyzhz9f4lIH/rsxQLOr+B6qJqEdadOTonxunkoFqx0d
2Wg8jLOtPmuIWJ5UP4x7SCZr9uXPF31rKV/F+xJXDE3lDAlOnMA4twxNI8HQaZH4N1MHSZIPXeaa
WjbzJRNcyeTESuceSxljcqcCGRVCeu+hh288vmstsioKbdNA6O5EGRXmM+cw1k6KPu64PoiJ9Olm
nXT6pHS33jUqG7MPjZ3Ra6pZKZPKRVXLTpmbzQ30COMcY2D808ce3PVG0DarlpdPZyFEqqhJHptl
CbegP78H2ryxJ/9Ll6wtKQ10sJ40erWFMZiPsOt6X3ddU2Ckcdq0GkSYP9/NG3vBNeMsyjBVJZ1i
p3Gcqz0bHfRlLf39sQ+P//+eCU2QxiTE4FFB2T89Eg7Ox3GOun7Y/PkCb8TKNdEM0O64sgz1jFqS
H+oicvK3B20nsncQorcucLUDpOZidBFn0YnA1WYKQ1rEmfkrzj5omEmv5cmGKc5SqXl0CqFs+U1S
6Kutif4YfEb/xS5LuiwpDVhraENh4t/O7FTJePz556f/xpF4TS5rkYkqQH30BEGyKoeoQJ+bFlEQ
dCHLIfn1ni3zG2v0XwJlazNwaKjQk0+Rn4zClffTUtvnP9/FG9F2zTGrmE4VgzfEyXT9GSqGL2EA
1XW+xqek1l/hBfpe3vvWbVzW2D9S675tq8zoDo9LsfFEYxvkXdm/p0Hy1su4XPUfn764IYPR+kBP
Y1O+llW0FtrZb37wftuZ98LhrVu4Cug5mgaHRBpmSQkLIXQCpwDW8vfkwN8ItmuRsoGL0XaVpidt
QZcLHfqXNINU39yjxfLnl/3WDVzH8+SDcOosPRF4nS0F5VN2U/F1+ZgIBr2mnCWgC1W6w1ugbeq+
EFjfyk3LUzlu/vz933jL12yzoFRzb/USn0pD4qxwddTe8HKs8tpU6y00yNV7E3Rx8jdQ+h/pzzX5
rO3DxoerDPE+RAXOLp8Gm49+AYcnbFaZx3LsTk0IK0j8FxWpc94XbAbUs0CPEhSTrGG5Ygt7YJB2
P/bM21eVYWQa/Jz6bi6hAYMWLzstUVd9L6dg/gT19KnNtVu42LZe9H+ZOrbqyIzt/6KNasVG+n5I
i9qSKT1y4trvsAhtH+txMUtRulmDxlmzbl/C1menoMHzEhoGeyrRCTrnaGYGT4IEs8lpB0umcDH2
O8Sp4YpQL+khERBDIXETPJdeLy+CkAC46zofO4xD9Hm92PSQafg/55Tb4UbBD8Lt1Cr4nLu5gbcr
raH1uYOjG3M58RY+ZRh8Jwco4hnUnVk7TYWu/fzQSRCU67kPy9w1tfxVWu8e04sxgBGi/1FjAh98
4IsWIKHiawz+8XMIruTWhoZiBCMt6ZeSNmYXmaAluWSTP9pIxOcuBqOqThy7gfbvOuVkkUC/QSGs
N3QcAlWIoFtXmBVCkE9g/u8QahJJuB6lyZTzyJN1K9LObDTcDzBfHdZL0WtonnifxI8w/xzzGS3z
eo/yttuYnjY/QzJDo8YP8XJIs4T8QghXD0qYuNkjZa0OmNtmPyQEmKrCxnV7H8mZbFVoB0CdCdzc
VLWSXdYEa7vNUiTSZJW2zX3ToiejCYwIe1Xv9GCqZyIDHe4h0YveWBlGPsypsuYpbETyea0wIRkm
+BDeh6wuWrfaVx3a8VNmYWSoUiZf557xo/SagfY2A6QPMVdRxGtQHzkgRTDebLRvstafFEbXcdSv
2RODvmpf9BXVG1Pie3MzTvBC79spX9ol/UWgUgt713XVP0qUhgWBNvlTFcfzJ9OjRhx0P+645eSB
r759tG1Zik2o+tUVpEuhKliDBKIPl2UlMOSsgqLyFmoYwHvvSltxwKapGNpinqp009k4TQvT8fDU
pBqpM4EL+Q89oz+TczqxO2p9c9uXE3kWsFFN89LHaXVmMJ/94cPUvfgEPm25WcT0U6RS7OBckN2s
E2yiMHe4NHCWEeVhoI1TBerP7mfgS3GqZxv8JotNNg2FUMcaQJ7D+6kPNhGHg5LCfDwM2ggIcWW4
xCz3fqi+136CpTtrNI5RorzftcGQbGpT69wFYXyUGP2FTd3MXv4eJkLl0W8TFrsC1rIIs0ThaOcN
nMOJCNxL32ZuD9K33ZWoi9p8yAhMbc3Urw9qgPvjF6XHAGcR/MYfvAzXwjW8MbmiMIYZacRvs9jh
dZMpDh+wm8xTwaOmhykv1L+MmYMCcXfxU4qqxwq2Q7C1spAlQbvllPbcr4XF6PsdPCkw7JESdd+L
IbxRUKS7j12tf7KpHKciTVxwDoPM3UPvUhQQzo3vwX2tb6RJqnkbQCH9W4mH5Ta4zHQrO3TQsLvY
farEch+XSM7yOYAHLcByUGoMh4GahFOczgVbINljRB9Xhes7CF8bgfEJwNPBuaVR+8zCDm4lslT3
F3uXHV+WHg5Ra/o49t63xehmaOUHKayo2rQ916LCB5kxwcR1dDFultnSfmoiMnwjKhK3OB4Bu854
DMMq9Q6mOrLoOJxcuOx8MSTIvBS9vNG6F/fjOluXW+vqTcBXbAMQ/cRTQgDf2XUezsIM/dZpy154
SkShkiQ8LSs48GyyfuNLMCizlRG7tbBldYXK6tQXSYJ/YKCE8Zed3Jrma6LGakNgBXmYAmygZ1b5
6oaWTfnIHImmXI7oYOVpQtqvaKJgpU68r92xdIuOcgd1TQ98NBtu0jhd+JYAjpiPc9As4z4zKyxn
d1aHyTTmQ1uPtzROtLiTwdrPssAMIpvvS7Pw5n4Zhrh7oANdbQ8eA0b8bixnsexzMURCHnkYLdGN
mSC9D3OXMoq3suZNvAu4sTqv0iHAgPi0un3Zp3Fz620HoSxuZJtB94lm7qSHmL8YW6lfHRS8OeS0
mX1dXTeloDtmTfPULp3qtgN0o6JDx6IuOtQ4DPpNKRw+u1+7iG3XOA2ORM3Gn2pat3IDL84+KvzY
TH5fJj06lC4MBw3FnSRYc6Nj8xUOm9PjymN5O4+T/SRb6qutRgB8SXsoeos54vOxhXlHmqcCDip5
L1Rqt2zC73ZwnVN5GZVpmkPNPs5yaBL068ZA9IBtQrDLfZF2Acv+uhh5JkXXdy7GB0DfG2qUYd3t
5ajNvMWkE/ObdAGi9hDKsum2bhJmvMExxG9iTVm9Q47GyiMe21znzM2+3sSjXeJ7kWNKm/qc6jqs
tgHxOBgmPbcCmu1OTNsKxMHmEGgpsn0d+rTeMXiYv4pqKesijpdpLiBmzmyUhxnRXyzMXs+J9jh6
kBvyBGzo0ZlTOyJDsZqW7NQSQVkum6QSOUIRGknAgy6n0dKw6s4MEDDdyhZyKJvLV7a3mZJDWFgw
x+9132qeD6OzUBWdo+Unr+Dlfey1QZYox7TTn0qCDX7GZipOCmqXQR7Rce63QOjCZdfFY0TvSgbb
3kKxEj9HitFqPPQaG8M4jVUIEXA1ZwUs4Ht76xZfs02E07h9TnB7Fi32bmq2linIOfF+laRQwxje
90tvnwS0JVwOQ8Q4LyfmkyPDnOmSJyV00nNXi6kxBQQ0THeEbncvD9pjbe+MzZB5SYikypMcZ5Bk
tAlJtGuVdtUGme/Qg8C0kCRvbIApVY39bEIvPvCfdA8Bgp1fs+o32hjZvOFT4lZ4ftdW7bnvkK9Y
CGe+xHEqli9rstTzBicbR1VgBqGOEB5t+M6HS/cNAKbB+RGGrtoSOuFrlx5N1QOMVMaXmvm1zCO0
GZK8XinX+eo5nXdkanBnIuHJUxj2rdla66HVAQtyWgJKTGx5KBtRB/AenYCPrkE6hFhVQ/NCVRWe
y4iGvBBJotRGcUx/Hng3DeyhgZB8sCVhAOlBncE4Yg//0iXN42GU4XbAgSzyJWSx/VGDNl2fpW56
uw/HYUAXu+lhJg3FJBwQMXRWkJyIFs8UaTj2Qnchbe3jcIa8NavrBkaMVT8ilED1bPNVufbGQjqO
3yyETQ3kltzys2xMEB71ArxyZ6aQvUw4eTs8QdN/5tGEFUBkiZddo/k250iSqd1MJsBZHjZxYwte
982y0VA/+o09U7wmZqznBx/y5jIbEMR5hXR6LAxYURgecXC835QNOjxnHSTRCqtbdH/Rxgb6UHJq
1oK6KoxzF9fL52FB8vLAZY/FITAQoPasGaIOAjkD0rmmn8BUlnGCRWn6BMJX84gsdZApjLZZnDlb
YHp7QBdhse4xrJP1dR0dYcUYd2yCjTWBk0pvK0yeoL+BxzGINKZ7zap43ap5BbQ68ArJrIa7HjTJ
MckuN1jY+NMnISaGM47gymUcDSE8TdO5OiUVxKE3ZPBiySO9oBgql7aVDzC49hCriSokPOFQdRio
GFhSFqA+sOmeJQPSIdH3OEvxBpK2oEThlkvCuj532KD4gUPBcM3hOYy55LkReFd0lviJ8Pry9Cee
tfnix+h3jZgm+cin5qXD4YUr1ZC52gmixasjHBSjoetwof9hx+vaW+DjMTXu0SEiyn1Vo/EPFsaM
HlU5Rjz3dSkfSuvCdito3zdHzUN+GyH45C6QGfut0aT7DHS7tRsmMwOQHUZjPkeUII81lOAZOdeJ
V6S3UEbvu7C+uKh6tRUWA28PaxOZBqK3UPsHczQwYVGmHr+vSNrVtzWlCM2aWnyK9+kS5tguxzVv
Lg1ajRazyOuYDb99o7tvA++w2zoxyF/t4tJ+EwqKxh4Xlm6NU+utWgz2NVjR4LlOfcabHSkd3vyE
HcEgCZ8QSTVinOUk4Wu/G2H2c4ahdylv9azcbyRZ01fBicbIbXkhLCKsRJCnpglN4cAxRA1owc54
iKdK/zRDYIe7PpgwZVwbhSgLeU/mfJWieaqlRaJFUMe84L1rl8ONI8xRBrdHrxbSbNs0ns1Jzhi6
Olgyk3IzO0NZQYhG55BGPaV7Gofj7jKbuxuRYCJmOUW14BjZQSke9QNgZxAUrCO22YipRnXM+jFR
uYpRJRehTHELDJ3isfAN4m4TQqogzQGVWpW7LplQnhJfNwUyBqjjjBJvBq2mgPUbgSOpQZnVIlFT
k0m/wHWn+TlGgfwNc46yOyd1B/iBIolMDnTB73zxvjHfoZuB/WsMuybeTms1xbkIIf5/EGRBNOpZ
IksM3arbk1gVLLSYKsevcFe/hNUSYMJQlbwtIQnUgMIwjxCqDKe/39qUol/IMjHdIklMorsQpMw0
x1yL/imkGNsNhHdxZRpXuJrBOFN5hDBi8IPBfuMFtF9+K5cq/l6ivH2RVUirDZgl6W8sM9Jh12tR
6fK1wmGsYAje5qj0sNR4eSnncc4Nftt4mCht6yZa06KNxl79ojBrVIXvDKq3ukcW+uB033wblfHP
2JmYKEg84LS0fgVFFahJ08D0e7jEEdAUuwHnOf7uYijz57DvxiJCxg5Zft5QBL417UpyoUIKAyLg
2i2E6FcMacXtgtCqIVb5BQIHGNPHiAQOMXiE6XsagC22R8o+ffVNhOtb3YIzNgwBv9O8Qrha3lTs
UHXj5WoNpmtzD9yiva9ihZuA5ErJIYY+02gLVWlcn8CCPX4gmU0vBoCzzo4J/E6febdMXbFWesVp
2fKhf86mGlY5cGFjD2UjKShwy4AwUyUz7Q72jShos8RmmzW+EMgxXyOgOYhSKNfZIG0h0QZ6FFGI
/agM4oZuIarEJ0z0mQFVoA2VyCEMiZWNEV3Eti2bMcrLKsRPaudxnKUxxyt1aYp3lGoh5iMvm2Yp
rFvpsOMuHezZ+sp9I6uir/Uw09dwCsh3tcTTfYVQnAEfLGQ8NBMMDD6XGA3ugGqgfZVjl8T/q/JS
oliqiDzAQsneAArFm3QhcoO8xmTlr8rx8POQzZd9fMAmtSEJRYgwVtaoPuWIDEK4tHpmosHhglRh
kRvUEdjhZDD22yZGMxHyr8Q8xXNT1rmkIJnlMOTDQjQmHQmstOZsgAdjj/0OJj/VkoPFW94LN2i6
IUFF141oMznuhjReF1SdrOT3NXXhvFFsRpc0H0Gx+Rlh2jl+WIcR29kIQGi4kQl39ovEDEmN4xxS
lg4cnKrwtnR7vEycCTGEM2kmEcg9CvgR8iawFA9CHDc+WMPPvJrw6pgt40c1wgso5eHwzRp4vjYl
Ft8Yluo31LjqDdGU7PDvhs04Vj+4gqOJWzu+LZH37CCVU2HGyvL9SOfuhHKp2/J2ab9bqtkxHhP+
jdUY/q4rfDAeudtTAbn8SsTy1M8m/T5SWz04jLuAtBXJB9qN+oca0NOcI0y/zEBENjDk6bfYHnHE
uaDbD5j1Po7VYA7Ya+P91HrQc2s++l2VTaRYp2Y6pi02jmQMkv00AseQmsUFXHnNjikU0EmHvygZ
RMBwpmdPoq+bc51RQBbwFNqSFOkPdSvm7+2U3JaQqdivpMLaQtcyLxXOXmEjU+HNBA2woSk7jR7W
eTkomfBeZrAL8hKEhjEc+T6IQ/pFsqTd6pijgohasZMBjOpQfLPTTCds2QGBMiLKjnozEqyqS+b8
dWLI/5mFaBJS/vjUQ/5mazwgOHYpl2cP2NHVuFwdY3KPjgQwDmx1n0Yf4XT5n3MAN/6Xj3DPPI0Y
vLdA4cgvPOyfJHPqCUNaSN4T4MLAo6NlU8ewbXJ90u4Fm+VfEDr2ACKWELeZ4Ne77qLWtfRmR0ya
BieTJWzdQatFeFh0tmMObR7saVXr0l+GpFmLMmJBWIV2CqOCViCCd2FXPfBmcYAxLPsBJVnzXVdd
eGAABQBWYMJDOXj1QUITjjwdMMAR7xMzyAHgRhYD0LMKCtICD/Ku9j578ti/n7TqVhgJ83bvBgh9
XWq5z3+/QZRf0WkgGJu0iP0nZGb6DAfX6hnzgu4ztajoMwTql6wl2EnqEpKwE+sxvttA59Y0+BUg
qCGSXF6hzzqOUB4EkZ2uitzVLE3uzEh/c8lfWQTRbMyS1GcGE/Q9lhYr7EzSA+YOxUVg+ZcOJrOB
AYr84gWU/q1DSxjlUoOED4g7iIvLgYUUiy5UYLO7GZ6bELX0Mrd2Tu6kmsNth5dyR0HiboqEzM+p
CMz+b2UFg5Xw5Jjtt1RCQXJdRPZKL3bvc4N2p4wg5rn0aHkTXilw3Go6J7lbOZR8Y5jn4vcA3Ew1
O7oBSOIFc9yjX4odkEAKFIfxhB8uA4BxRuajIH3zgkSgeqjb7JKuLWO0B2jNN1xiGAUikwBGoEVz
LCsfHKlesSgDMn61jSg/VXDK/NRN2GNICpLa2CfsuQlavauNg0vY0H2F7k8LkGOy30UGgWdfJ8tB
8dYCorLsprRTUNSTFsDGm+W+RtAfaKtwRNT4FgCOzJPwzfTLLrX53sNPGi5wc2wBGPXtZ2QQ635O
0TdiMaI+U7ZOi9gjVVlHg9F2UkPjFlqZrt6RFiYVlgDZrBeEu6PY+KcecpOYN70kPw4IWNdRt4Xr
53TPg2UFOBI4zqHzg+esadPlWYSFaXuyAsKnF5GNitPP9ZjNRy9CvaFGLvet7u1urMz6msUhYOnO
+u/DhNlk6QmAxgl+8dplAAdEAClkKDm4PXELvloHAXXPLDQFAKyAzyDVTmInuCMxvrMisKcpZSSO
y6WrBKDBwE9ble5lhnXoQS5ufAzR2AAEqBK3H8xQ7UehftleYXseYKQCwXkgQorQXS98C+Ld4ndA
YrDcEj5s4GiQnDsNI5khmqE9SDv/LHwCfnjQGrOB4hGPCrHw6GUUiKvcQlLwO3xeYcmYBRclKglm
FJVzuckc+neBAEpeY0vd8gw7hA1nJDkBjtkcuAZmRxMy3skOykxSY+CvBIlrO9YN6jaBdtATR31y
ANQTbmsJTNikcEmCjn1zdA7qFDyB0lKZqcsu18qdZVx+0bQLf3Sqj1FYogxWDN509bz4nCcleShV
l0JNeTKHv60O/jYUQpvulbWwgZMttsaohR2jmaAvD63zZzjCdDj2BgrgAKvqb/1fUCboTkU9EvQx
TfaAubMDjGD1fuQx33Upth7DwBLn0UWpW01YbG4c109jjBAOJa/xM0sO2sF8kzXQEhayqU9mRWsC
tF33myeZh+w8iUa4011g2WhC/AsI6o4QN7oFSitudWeQCUB1b/g2wi98Q9yEAnmdOL9rkKEe1lnW
u3lyQV7KNPwskHMoHKDASXM/tXBorWEb7RVKFghws99uxSJH9Q6MKetktQkCOT864oDjisjhTY9C
vNYwLUTBTEfY0/bsosILGN6R2p5Vb2a5X1LYZAJlwhgTqSIgpxeadh9M+jbx7Kfs6uSzgZbcHbAQ
1KkErWSk8ThyoaQFdBq7KYbIRxTYGuelAbsDGBCtsRERxNz/XrfH+6krhEnZK7Xjk1YjQGuQtH3c
siOPMY83YVprR6F/B7Qe0QG2W40KrqpNEVQSiRs6cXGUtyZsQeVjehOUWGWqwSTQ2mLvADTpn1bK
kie8N+BSi0QubyCScLAeUOOaoaFAdbt8VplDfkQxxkV3muhxlyHmjqyHr6NDsgFwowvpq6iR4K7o
SS37VmZBepLT2EeHVa7rbdD09TGECxD6bqt80GPX31lIQPSF7ZAblX5wjzoNliiXXQArJ9FccAUS
ULRjVzp/g47kEBVO1NkrY7BY4JNlz+oSfK4dlx8YUJlz7J7Zrm6C5CgA9T0ByLPrjocAVGuGnhi0
DbKiBNLQAJG2yJiRs0NHAzVyuw/XBNseZ5cUqg60ozcO9txTzviE/qmqEhacYCJcPUvZRsbnliJS
dBLNd1bYbhsyjLOJstUP3YC+3Ei68VPpeck2JkMzGSAYgK1dmiDwFzkjuxvnjN9iaWOc3yrEjUaK
toPiRvXdB47sPOD03+uMdCXH5WZ379FBjHY1yAnfxyTxIaSPkTSErMIcbxgZhFHrV5VPMsJOOHEQ
mzdWEHEElxYbEAqz9pkIZU5+xljfqYywAmAADBzFOeyo912XosYMGgUMKjHIGdoaJxRiqfoMfcjx
0QE9t3kbIpnU4Hjgry89qk5GJ7FEiOspzL7ytub3QVKFu1Extw0z7Fsp7MCKdvYCAHk5TU+JSJvl
YBum/QEu0+yTAohpUKoDLBIoay7vsMZUgndkVpsSfgt6E3ZTMHxyGWwrT3UYAw9FZT+M5yis13Qz
9pc2msJLxtHcAyadI9+SIkbpqwvdAYg4mCqDdmdBUJnKvUQC2NzzIYQ7yNh23alu4EqLHsqIkzFc
cXJCpwr3Ml3K34zEalezNkE73VQXjDPrUfOFBK0GPAhK/5fFlfWkpnuEJ0+PekXq67LO7UTsobZI
GhB6kKBk5WnUyXJjwhHtCI1mPLC61bYANVdZONoFMVQ30EVLTWfuB3ZpxvGG4V/xJk2Q0WuN9MkY
YPy2nTDL2sXiCwxKm1+An6Jxb4mmQy5iJiAdDlIPunXo0Ml2sfupQuYdoR2ECdUMjpCKg1CBeqDk
OyfaODvStJ2OWB2Rv5GLx4GdKQ6TyjIY9b6P+fiVL3A7UXSK9noa5kMvZ7T1GW8zUiTVmPa3Hsj7
MeI0fvR+TDZLlE6ySKBDvecVjo/OY3s6rgPS9o0r1xcod3abqGwCWvAKGT56JSnKW+LRtlQlmBuh
C5tnk2JmfaQN/WuoqubJeEyLJgzH39hhhW9ohwOmJAGytYmK6XMc0eSphQnPFmC6NkUHdc2vitIy
2zaVbNYtvKd9up/bkSynqAStA3kuYEy0FnAOKFk9pLaZ7iEmjk0pMBSFWasGBG9HMn4HU0F+Zwg2
vJSBToNDlvEvYJZmd0pEaLZop9H4JAJ5Fanw+HUGib6QG8Snx+jrJw636z4nqVH1QTTIEu2wthsS
I+LBZWqSI62oC26tBjIwaTfuAQSLooS3j0abucWqczxbzz5s0u+u6ddPkgawAjdAYyzYnwqQL9M/
xozqH39H6NqK+oQvteI811C2CjWOJwmeXLSDcEly0Nx2JxVCz/EoJ8j+YtVbfTCJod88YBMQI/Cl
VYQnvQ99hSgKo0QgW4pQSvSgs+sqiAsxXHAj4TurN5gs7YuSZ3iipsncOeTDZf9Egf+jRvmu/4+z
M2uO28jy/Vfp8PNFDxJIbBPjfgBq505KIqmXDFKisC+JHfj09we778xYEe6+4TfLZBWrgETmOf/t
RLIe6am9ljecq+Ui+zn5lPsW266OiRsqCT+5z7sFDV86LlxhrLYAQdz/ICy9ElA7NqFEQ3ftyoXO
NfDGUI2l30dMWUieJ0bleVfawsgcLVsChGW24osVdE5Ur2WK6rDlgFNVnH5YeZLzBSzKRz812dfq
sZJZBMcSr/vaHzU8yCjSq2kMFBBlvwyvU6Ws7pjOefDDdLUPZZ8FXaQsegjmVo0Pvs/RzsHFQVo1
BFHkanV3pFgSRMOMoGU/bdHQs1dNSdjak1NfuXYbr80uH5YgPqkVvOdkSUnBDuiakpIXmiDs33RL
RR/ytbdTHrtfC9ErarNgZ1R9i6xlKvR1qTvrqy/iIvVIcDHBfOqySczbdMzSbk/bI5bjMprgP+4w
zW9q6drl0CFdtIGVpiI3DjGJ7lfogljrYPIk6oPH1UCXG8NMmUTrM3TMBbrPR4zKoQXMP7E0CiOl
OR2d6aHO4rk/Bk7pfMrAN3SYqHUARMsA/k4On4hJoqvBlm87onsrE1u+ZGjVX+pY5cHO1e5vpE1M
Nb6tTzuauH8oMAB+WthSd8i/pzEb/LvVuLN5WJ0pu7GKcopffHcuHks7rbuTmYnsTc1iAawlce2z
zmsRH8sma4sdyUnzF14qGENoaB2EcU4XtkurLnVPIhF0kCPChGVXV+RJ5LQ+1c7ta+sr0WRVfaOn
3myuO3OYwTXTVjR3i4AS3ihylD+yl/NtmUHBPum4MB5NBBMF067z/ms+100ZViupRDs9Do3JFOmm
G6I5z9cHHNIcMYiHjHnnwFEwbqMf1aepX+ORlBxiOsDzraEM63kpvjpJEZsXWfZcMPYb971GZzye
sJp22T4dKsjdps9Qi83FKi4C6/UPHMHcBKK36WR7qarlpCAIh2jxbe/bYE7pNRJog+gU0j79MBWM
pnt3emekubPhvCydl8ZdYwj6TsVs4WefpZcfpFcFSSRVHIz7tUAEFKXNEnzRFDvoOGQ+zUckIMi7
THtu1YVBppSQsk+nyAEfWqLcAS7bASCD2jGD0IM/izs60gnGKr0fSDH1r/1yYinVjPGQkcU9ZVrL
NIzrkdRT26I1alhQpZPHxd6z7E3k1iVjuh/doAEi9WX9LbFw1YVIvfKvedpTJ/aOXg5rLJL2oYaD
cJHBJZumaQIKezTbzkHu0srg3m2StD2wPAQAisSbh7BihbCK1WwhSGtG65aMQClP9bAUyEp6k6pb
ebO+9lQr2GXYVZcTcOFvz0lLBqxCEnd256nMDlDow5UFD0YFwfme71vkc87e1BuXmM6Lm+wpzMDq
ZQZ9ts+ydo1hsfz2ZUIEt0bEXsfOpZItDwddrPu29JwklH9coWdByAvrputmuesSC/2U1AbOIJg7
jhV3CBJ1JMZ3bs6/F0U8wxsRLWfb2nEAQNE6Jo9h0FrJo8alqCJDZmBVMGTlndWMU4YCxKPEdETd
5vt02ZB1KE0qLlOsbvVFyNh49hNLZ48iMGMX9GHI1+t6zp3ySbUVdxEqGNrAdGNUm2Uajy3/R61X
spK9dUjMgC1qAqAJDrRS4NxTb6E6UrZt+E9qgYA+xSn40tkWST1d2wz9pFoAhSKXU2WWRzL0yk7E
NpwN812Z915933mF45/R9RXVJba30ClpThXnR04/Uo4h2yvlcSmRsR21OdbXUyfUW2EyMevUtWjg
9lPspvWTGds8RSg7+7suK43hPKS18ViPIxtNPXD6gmZrWrzc8RjRF1pkQxVHmTjpLcOsEwQDdcIn
gJxCDWDRFJlHY7AAh+ZAdssL+PFSP6hiY8EkU7DnsKOfkEfovMSkMOjm+mGoAvHks8Yf1IR44KAD
lsdeNhPtIyMTW+uMWpQVoHy+2UOmbIoBRlk+w8WtxamKk61Jo5D5sa4myjVlqjwJZ5+qcucHZPuF
MuF4CGPL9fxX6SbQpcXi+fbnYDRsJ8z7eFbRUDi5GxISiMK2HnrhKGQ3sjC/WLFvd/Pesgp9sfTg
m5DjsHDyBkYYhsCyDNaPZVv0VczAoHdEpz/o5i3tlVI74gYLZFLrYlCzE5snF3eXMNuw3vv12tzS
LyHxyJWZ109Q5XZxh5J17Ezsuek0HqXcrtgASXTu8hzOItVLUO7LctNahKlp2vZ58KDuRQAB7Q8p
IatepXhw/Yq6ZF9y+Hb73BuWAXKPg37axx1NEGftyq7zJXdaiC/p+WV672/TqlCn0hTtXcN3cTgz
WBKZ0yY7LCGuCddoODSgOsrmh2pGu9tpQF04lWlpve8L4wTmIxpH1b7rauOMFK/pdnm7wkwWvtWJ
XZUPw1epe0SejfB8JjIsff1mMeNuCeOuz5frwi9iRpXVq/xuZAkYHmgeZVfpqXwmOWyeu0eL3tPf
VYnnNHs8s5TYEzOks/tc6yo/69VGCjcasNMfIjYKpFbkp1y2rNV2DW1bUeAFwTT5+8Qec1FC9ZuS
RirwFw57RcniLpNhXyCfR02X1RbeEQyTz7B6ZeNGakkGGZU1YqT7Gi4KxlDTJuZtzoddyqn7bHW+
ysGxtWXucwqycd9ZJo/bUqz021CYfbfrPEC8qzbrWZedW0KOOuDF1h01dWGGM10k6OrUrreN8vji
xkoORsTDmH8dJvCK/URiaRmKqZrFLrYpVaF13LQ4x40EdS5N5gQfPNOm4HDNwo+vpAG5RANat/05
GceGkOhuQgpRitHQkTnXBiYAQ/jLrYNaVJ2bATXzrqgyhJ3CahB9y4b79YruNy734wBDffFnaRZH
NZeO/xgYROXu/LYMLhNKwjTE/Za9Ec4LzjRbKFcfTQE0heQrqaouzJsgC06yHMkUKNYcdakZoFaG
YLUKplrpuBIsM0c90yzmeud2mmG46BwQjrqibT8SdBjZLkk33WmX0aKfSMEoKaOTccNa6IA+2wiT
wDKauGAJZgyCvsmY0T5E3TJwAJmImlxm78HywyZU3kDAVBwwBa6uEQ8tEMrWibkt0t7bavDSaxYh
cobM3nCTtKwolTvNjYUhYN/NgoBLz/WkczMzv3sL+olAUQt4fDw0M9xLlFsiGQ8ZfRsVfwHefbEo
3JDS/PaiMUuo/qchH0A4kLnZ/R4RFI/azI7sh47j9fLGz5PpBgY9NaJlXoEQUrtrimMeo7rO6Ec3
LiQ9K1ENoPsG+/O+YIQw8719wdoZzSx70c0mwTHx7YqwFTB4SHtQm35JEB/QydSJH5YYXNowIx3g
tqwdtn1vpZbj83uZiJJg0ySoPM7744DQ+VwByi2R5W0CtgWYCWGBXMVHmaQuimJyyEO2qO5Rq9Uu
o2TMqE9rSmZWbikpmJLEXGB7B9OzQqEAQ4fY3Vh9yn2s9wtGChSRk/sViQsFMJjRCthdo9vokC5x
fjP89I0cjNaOKDngaRzoHwOIaKKzgB2E68/XdnbujXUui1BUPNLXaZZpAU8VIOSNxrUIuqfejEvE
LxOTpOiOHIN144xKLmrv5X1hPjlLUhh3aROs8yF1SjV87Sigpke60kU8sq9kLrG72F14zvJ2qvd1
Por6u8wxH9Hx2SOPdDzJhZbdIDKH+Eu01BYafPZNGTbtMAw7RQrmglZwQUaGdcKz1VXtmk1w49s9
WGoByiXuoSuX+J3hwYDgHoVC+0ipkVs7cDjt3iESQfzjd3RlV4Y31PMXq5rBjpq4Gv0pbMj2Ll6Y
UFdYLwFdzXQeJ/C3u8xG73bsXKNPD3JWXker21ol5Pno4+/QYbdSh8T4Kiqn+NSiLO1OS4M8871F
6299pKUD1uHOi9yWAtV5d6pmw9EvLYqFEXloU0yfgAkK/xRvIuIwR945XBr0bMbFEWhDv0J6lfam
Jy1QqYZKdYh1ssYsgvdpbQL7UNWtp29HsxDeqa7Srjl6VbwJ5Mqup+BxQAoR/3roKqgRFF2RQ/fU
vlFCGuTiW40uPhEWpfxbyCkU5n1Q2OnXPra67pvSwINzZJamsfwomRyf72QZ9AjGRsudITAIaAKB
Noa09MKmm/xllwJhb3EKZQdclyPX/PAANrnTuRvnydFeysyuLh4UWotSa1zYCtLA9cnygCkXYbkk
Un1uelC3G0rXobsWAvt21MLfZ2NUyHGTzLquM2cWinjsGslj4PjLoGEpAEm/lT4PUGy4qij2Y7uY
E4fkZBkp++SgDMsmYXqWyJOKNa6bL34qFu9TWy+1vEOSkI5oBPxV6zgCYEbeh0JIVL5zbAdVBz/s
GpvPHK3OktFySzq45UczdqrBFai1Pfh3SxDYEn6DemhxQoYet43Y5Wzomh5JefV48T0A9TYc4K+a
TuO78Lkn1yRG5+MXWq62fvX81fWOmNuQgEWqGGEGw6oe5vGKurqo3N1qWk6GGkRjdyh2ua4dioJs
9eLmJumDyecTmn3cjkhXuqA8J26PyO9YMIDEJzlxBisfdjWx2wBMNelCnQwNMcZWFgXC8iyoY2cc
3sVq+HZxkLZvrOlBq1i2b/QVaf6UDklb3gGsGetnnBarPe/s2Enjx1whDnidhbuqIjK3TYDhNsWq
W6C2NXfHr67q3fzFNJB9wJql2GKOXloydSBc6dlboOKYg+6hzGrtvePz69y7tBfp2jOAN60spHUc
ikaIrsgWM5X8IOxHoqgGV1+UKlgnhyIvfPHgV3YaL+G00JAbe4N74C8HR89rap/moYKQv5BNy7D0
7Rq6bONVmlrmuocAUcrdu4XhjFNo0OiML8jR48oLqwzm94eBeH18X5yeuhQGugu6bzXUeux8sVzT
hrbIPAlhEDVO0JXs6cIeCp9ttuc3d60yCs4rWQTKqENrWmr7Fh6EEcB7dPsUYzeKaQaddbEpZlF3
O4q+W7zGSTV2HY9/bMZeNHkW/i4AHcOJ3fvWC8g9HuOM1NWTQn/SPQ8ktACcWX3i9+/DOkG+9EPZ
uflJ+EbTpYfM8uM0P1rd0CLuZ+Au/NZOZiNpsRHI7zTNuymzU2Gcp0K4GMXs1B0nZ0eZ4yQnhjf7
bbdb29hH+8KR4iUHH8uXJBc+tbpv1ERpfU+3mXYDx5uc8y7yhAbIikZAreqTKRj5/RhUaw6RwBml
y8im9dMfiepRpQ2aSXm0nb9pBmbT9twri8fYd0Lb0lK00bIMAdm1C2Y8t4V1BtiID5S4fOTdvM5t
+oNgIze1UF0FAzu+2ZVrjiqzGus+3wf4ejyxo+T3g2yHpLUvxN6RbdZZZwNJbX9EVmtX5yyfJmUh
VMWaxkroS+E9pJkt1yLKkFT1oXAcnsijqNNkQVPYjSb0HGkQqvbCwmUCUx4RtIQ6ndLTcpxxbyJb
8Mud57WJSA4V2tfAPwndCGc5sLYC2dxqf/YCtSOdbI6baB3MpQF6oGSZlk0plI0fMVoW3zkFpQl1
/GTO80K+rkspu6z3pi7SQl8pNDd1e2BeiJxv6tY0mvWYm66SP7BSBI64MrIWr8KpRrDjlDc2wiMn
O2uLQUgHM/WIFN2jEI1rKIQEXHCKQ8ySU6zvUZ14SVwcCESeqjGSM6hLt1NcmgnltbmA3EUIxJMG
L1GWMj4wauOxNN+D1BLeLQ/L6j/SeGQANnCvbWPvQJ+Fso+rIxOmYQ4M0BnThwGxIYJGPENrNIrO
D5t+zKwFi+PCPUcE4fqu0Ya9M4uM7Zmw3BhFkFyKzNgk6MFc7/wZYcePdVzLpAj7LgXaCZOl3kAR
q9LgGpS5WavAAdN424N5qG2dRO2oA0/vQWbj+H5wUcwCwFtAF8Vu2RhceuG28qt7kU+B91LBm9b5
kf6vLb3ImAhnO1apZ83pvqOlbG4nW8V81cEa7Y/W0HZshCjl3PktkE4xvAMXyBHcNsgJI9qRo1uZ
1lGvydy/ewi59Xd/SlMbd2XaeUlwzFk+rUQehRwecB2pRg4uRCpIc+ZJKkS783ANFQ0hxValnlFo
z1DTTl1UrzGpQ3iYwMeUIw6LQTI96Fxj9g9WvTnlJGBUjpZ8aL0Tig3Yj0UYo0CBYWQm0BzJvp14
ZrYrIR0bF+FZjxAyBT0Hwjpr22c1ynZcG85gd0j7m3oq5mNrdktz9I129L2dbdtpl0G70dY+9IYp
3Tc5VYGNfq/uhuTdsBS1+JSN5QcllqsJzEiDxFuv4m0P97+zKazs/yRDWNl0rCY5ckuxTfrGZ0bv
8P0A8ZoertGfk3pAtdLO04SZxO0MbqzIO0Z+h3ydNXloc9Ws7/DirbMePYsdDsvIWm3qQICwITHD
lll83h2dvspGWknkeM4eoG9UbPlB07C+N+zVPmszaM6e6fZQh21Wi/7U03OMxhkAlOOUdmvS6ocL
wOxzdGXdOM/h2pRWspt52CYUZ6gpyrPOQXwF7jKn5uSWCDS8m4JsmeEiWazODxQ4qMoDU/QMz5lM
SPt7XKrW+JpqDHnniYVaPvvc0FVFclBzXu6NCcH5GfOu9j+zWcn4K+yLAojpVImp8YJTKqEVKCoO
JBtRgcwatSNi2Vp++OBHM8KIzGoFfHIdG9y3caqDDIGlVqW4Z67mMOT7AuXh0uxmIlXcY9xSR94y
9wJL2R6jjMVTRR2LK5m9QPUKRpeOLvOjfKqqoNhbS84pGbgwqfdSjbN7NKQ1VM8mUy/z72VK/fTU
1KujdWQjZ58fUCl0XR2JYXSRhuVIzBaxh1Y1g29mraX5ihS8nV6ZVkWgXbjKoBbTHggkS67LldYI
t47MVSEPHIGb3zIw4BCTKA38oLpFzDe0x3ItR563OhbxIk+xQOh9iWMmO9S3ShK1EvP4JuQw7jIj
ywqBn0itFgdhayTDfk21m6uzl3sr1YwAEGpQg5eFwcuCMiv0dJyZBtPS8DQBA21YjGtQXBVrYQ6v
ZkEPo3RvB/tkiyRDNIpmCBV4qucqoQ5guNSX7QDwiqikkUpxBuDua7OoR7bgF0DIhZ/xBJcxaB/G
KoQY12sgMwa12HPd43Pn7db23R1iZ9kHOWPE/OO6GtkNMnof2DKT2JuC86oae8gPnMoz7L20cd2U
kTHbgfPDzUTnRXJBx3sySOEFviiZSA5YDOY9vYlglhSAfRbkRNgvIzXg3ioL6SQXlJbQcLtuzbup
RkQ8yWYv2BbbZadWQ/lZNCChTzuEeaa2z4LL5QrOV7Ti/UHH2tbfF5Dj5I3iqfZvjQk2DUJzDvS4
PXGISmIwuh54LEQ0m1mwc1Be4kubiTy+ShLX7FEnOfbcvLXjVLmcFrlRiYdGk4byOHo1AwZ3jWwW
nTHAyJerf2DxGPAviW9lmLS3EJnZ2TlVTF0WlrigELQJ7c7j+zilFettygZbv+vM4GCkzF90cwX4
AHqJ/cEmiQ9OCVUBLFNclejBy8JNAmxdA/WHC9SX5eWtKAdH+Kcc1jz7bJtzJrtwtg3H+kowIdBM
aC7pgILSKX3Qa8/I5ziLAKjL4BmiZPnGccg3OWoNs/tMI7amr+nUsSUEwwBIeaincWYqEEcAPovz
GgzCfQKTK1aQowDuZdwFWpDEFnVu3SpAQ+yUVXZNn1mhmRQ9P/RPjmgZ1lONrT+4u6ZyktyP6gS6
iJExRgKrmHV1OjyiRJ5zbJAuaKcd2jRcLXYQDxT2ER5SmFe1aXUV2uXeTFt1XbLPuQYVq271Ow62
rLbQctD5Lgd0/Z360Zv8twyDdJF4TGRaGu5dniLCO6C6XB2UNcLhZsTAZtYH3lSbx6yxjLb64YEy
yFem5TDoAFzaCebvs1vELZIrG1MGMEoGxofTQrgun3hAqpjelluc92nGgA4jPaN8mgfoGYRvPPPM
0fST0K2ljh8QUw3NEs7jANPtZcHsfhqTeHNSpEjVZiNEhzaLl6ImKYNUVS+Og+RryVQVgW3KQ6HX
8u5lP3vRgom4fKTFaOo4NGEpio/C6UUvbjRzBScVmrHWybvrNlqdCrNY5VdCH2aWCDJ0sz+LlCpD
3U7cGPt7UroyGKJRxm3PAqx9XBAXH/eE6+z7RmyGtHmyKqiLMWcQaYxIzJGUPW6FAyoEnczK79wy
uzt2Itm+zRAgxK54p8qGdKrREgYlvrwhaH/IHCp1DRs+bfPE6BBsMIm3R+GVgWPouz6xCoZGZmNv
fy5Ln2N1n3RqGV4QgjXkYdi66HV8rA1RYB/BMdE8tG2x6GMyx6j55sWmAow8DBjA/POSG/AmS5rc
FLVjbKXRVFQCIXqV2us7D50obr2AVIsRYwKSlnvJjaxeq34LMKZb05aTIBxwyqELC9m48YPsAD4w
nowNGvBDt/gmRZUnMmvSe9Ie6GJQr7pmjdKhM1BCso34GbSF2cCLOfheGbl+6fHBJ1d9nGwHe7LG
3sHAlpdFo13n1dEaMic4UCfhijUXyfZMKEmVXntDW/pn6jJvCelkDMLVLAfLS5JveG9PPl4QEY9W
4XeuBfVQUFfFDcWXdSkYGnJjVQ3VjqlMW0ZBJ8VZKKQyYZaZTM20acFvPIkoHaJVIIVEGl/dczoz
L0rDf9c4mVp73veymA+jYSQ/YFJsPGJea77SKnTnBgv+uvPrybsLYndB1OeINMzKqT7ldb2CAqFQ
H3bg63UTVRDXkNX0nSLSzSK/W8xqux5NUbwUnWkGe6uj0H/wy3IUEGT2CANe+aeZmIYPhorGFyy5
QxxWxejeFIYvvhmkpWThhos3R1ovE/GitB7iTneHwTf6yKqK4ntDXXTC0LCBh2rz97Q4VNzgezqK
8RJUXYHaP9P6hCMGAT9zVs4rm8Cd2Uj/Bg8LD59hSftiBQRrwMx2HMnQ7btuHOZrqDn7uspBeRto
xg+6gw4ZGM0YYhToSSwSUAcZsVw4xVRVo6PB1aHWGbuOtpX/2Q/UeqJuB3fzywS1DjnpyGgXtzHi
XbyOxNIoo5oegyldb2OKlFMwWZsUovTsuwHiAN5MZMemZeptXoyoUGQBku7aBkBxNmq5X6m3zuQn
Y1GmzDq6QMpvEkfSSSEpioy6a8kH8Lt3F5XfDkhtOjozOmvX1WScUOI9lqbwXpFgyc+MrdqMG+yU
KLTKwdrpGXFLak7McbEs7JvZkutwrLvmNvYn8zCtqfkiJWm2IXU85BXk5npj2q5z5RHBH6mhYZsA
CEPwOyXZVaVRXMt+nknCG9bIRVl1kFYL4ZIahOTA802HLgvSq7TfXgjuhR+H8mD9fZ5L3Zn2Zepa
WBOsefgXmkXBW2OCgTBNLwi9ieSv4uKhJrL3d9loTEjdsRzQYqFZG7H6Ffp5G/2Fe3pL8V8lTp5q
cSjY0bFVX6RlEm0yiRnhscIBE5dG86wzLjvVL/Vb25KFFwYLbgDSAvpzgXTmq4r9+eSzL9OYlr71
Cl4xf5rSID3jQU0Pho1pZ6qs5JMGqHxaxOJ/ygJySgCt1uoULK3x3gWGu/MwZZ8mBvTsk4RyxTco
vAwInIj0fuNA3HF9nbqbXyk166sK62q5ayE48Fjp5KHmMKHvIlxw2UNiB09Bw7bJMMDiOGLivia7
BNlDi4tjHgkQIf+FOasbX3XQq2uec4PIQz910ycyVyGCm3nM3n3HtS9Dix5xVk7x7FPZ37izsK7w
C+odIWv9Xk5URUaRC5q9JMsPIN/ZS+1hzypLEwqEiRLxqY3r4VXlmuMBp93wDKQXnCyxuA86gDjN
Y3P+ih0HzbUiMgTTo339W4pTjNI3cqWTX0zykG5GR6W3AV6e51En6SVNMTJYHlMx8kaoO0iQ7F21
ukWyRaYZ/qXl1kKu87Yog3QfH7fSlVdvVA4ARXFdJktBSJGxXpml4gu7LrU85I+wjyU3xsePljlf
msUqnyzdk3+Ro6wjkWH9Gufk9rsVDqRs3qCpzgusKwSODfENSEizHeMHnZvedv3vahT4nE09MN67
ImGJmsV9IhN0faxVRZ1mypeKLOWr2nfal7Wa9ZNk07ibIU3FDkGnfIlX1IakJJmoWjqUzFBLLbpv
fIv2VcOR3THxKpmPVly4yKXRZr1YIhjvlR+jtk4wvOUg/pzyNUQw+zj8g6KCvs5HMtE9v2rOwLSg
K/YYgDLmgZU8L8gVOXu8Ov+6IHKXBx+r3wsi8fl6MHDz8PA4WC0pY0myMrDlu4Qd7aw+gLzDsQrX
HaOLC3GlYMysOUEuFgK8G4UpFvqeiY5W0ZvXC0UquAB7ROwiRFxSdPSdXXTL3kfMczcV/aYwJb7I
pYJM9pWjl/MAz8M5V83XSzx2R9/BLzijsonAccvbmDMEWCXO1vvVd8RbQpNJJEKRItmu/GMxbfJ5
p0qOjXDHLtQ+r8mHDtWAaxPW6DSEgeVV112IrijECeP7emR+PXpCq6ZSCBlMbWMDlX5waTIvvUGv
539SDW60NLCTj8AOsn1CBM8XBDneIWlXgWNtSsoDLe/yzUAB8pDGDkRfZfE0OGmLoC7Bamj4qF+6
bhOz4sasrxbL6W5iDhu6vSxfviHsNA6jo5NjLK0UU0bO9Vl9T37yq/q3cK8KBUHqLN3nYbHUs55G
65l+yDt5PkI7UHBMlxTSVG+T16Jt7hPXuPnN78Szme6hDYNo8GMj38+WjcBKdhB+1640e9pOwliK
g+Joz3a6iCFMBar6bEc6r9i59IuYNkzhXjShLFELhAS3igluw5GfU5pnM0T+x2ZbkaSxRLqlOOec
9CkuiWuS30dmWGK4dIurnlyOUzVufOtI5YzIYfanL4MDo5rmcfmsE2TmuB8sPFUetNqWZVFZeX/W
gWmABoExPleafQ5jJArGTtrT5wAcJd/VKIU+KdSdL/GAYMMh0QZB3JCpE4NKhudRsTvhqVX1Pd+J
hG4l6y9dzjTt0G7K+kACTBbRcKuT2TFSsLSt7IgydzlvQQ5w+ut4T//l8NPNVg7raF8teu5QCSvx
pB1k/EQ39Bg7hfGqZVV8CvykfmMotXtntDL+XICk3ldlDWHQWDnscMkqwEWcQ+T+65y+P8kZ/Hmy
auJAmttooy4WuoSddNcfYrOC/rU3/ymBNsicEc4zYUJBwHlSZz3a+8CI/1KYPRaUX/4QJNln9pLl
lbNeBvjOIqLUj1G9AjP8mwjDP7s02///9vaYVnH36y/i/7TYuFZk6c4FxSvW98IlV6xJvb/47j8n
VOLOqwZnbC4yQX4CBsgoynAdqWn+9bX/k4zKnweozkXf0BQZ88WsC2+HAr286QFZdxlw6V/8Cj9l
VNqrhiD15Xyp8exGimEUx8RGh/Wvv8CfXf6f4qU9XHfEeGnKMqlxPFab8x/Pzr/LhP2Tt/95Vqrn
eOkwmU55IQMCllUk3t024e3fJDv/ydX/eUwqyf30u2mLHQX3A5jmXOxMA7QhMzGo/6Xr42wxsf9r
eQqYqUy2RX1Rs1bkrxVV5Hg0Jn/t3X96dEf8lKlTN/XFIlyWPEoM5XZPyfmv393+kyxb56dnF3mD
V8Lg1gQuN/XClgwtNN9UXjo5hyUnl6cNPV2UsNujpphZZjDx8QpSw+nvNNXEWEY6RU3/Sgi5mk4T
E25JfeJwyudv2heyO2Nm9hEWEP+XUu0TRmJ4sDODSwTJtCRB+lnA+KenLhbodvepp6CYcLwIZ3pe
dZckH8wa0jNCm2zK8GRRSrfAdMIRif2dRqGQr4tAhd4+kv+FxL7wqPHQYqU4GSjjdTAYpzxxUZ7w
p9f893v+H9/m/4w/6vvfM027f/wX//5WN0tLMFL/0z//cfyob9/Kj+6/tlf992/944//5EX/fNPd
W//2h3/sqz7tl4fho10ePzocQb/9Of789pv/vz/828dv7/JpaT5+/eUbjEm/vVuc1tUv//zR+fuv
v3jc9v/432//z59tn//XXw5pVbxV339+wcdb1//6iy3+jspEIG4wXc/FfcRKmT62n4jg7wxfsWwT
1R8B8/zWL39DwdIn/D3z7+DsNJVSekxKDEx+1KE25UdO8HdfOJ7tu54XeJR67i//74P94bL/z234
GxNBMdPj8+Nv/vH59kwTsSvKi8AVnoA6+Tl5NsOUCgIrk33ZZvKsHf9eOusMkQRx3znLc49gctdK
GRmm/pwZkGhocP8vZ2e23DaSbdEvQgRmIF8JkOBMarTkF0SpbGOeZ3z9XWB1xC1JDqvvrYhSu9zd
LpAAMvOcs/faJd3qntEl58u1r48dylRT+yKX4Zba9r8s3OXKLKIuZc3A1MTcVP6wfAIySsJ6lBCM
y/HeaIfxTguHSyZd9abBRSEs4zBq8cbXWg5SoviumBwxETvsJD6ETNt5r0lYi6vxlJZBtC1S/xe1
n38qNAuX2Ti26PEr4cldA0qRqnsDRIZgZfoxqJnHLxD22nsy/+3TWAqdAYV7p2pgOd4vduYodX0N
SwduqrSn9IFr4uMTNaQn2Sjnb5pVIHVowuvcKLT36wpVeNan0kMW+a3jKxmihN4/oMnwD0wT/54z
yfakkukdmvTiji7XPcOn+lnoUAskvyyueudRovabPmz+Ri5tPg3TMddtel3SWG2HHrVQLEp1Z9rY
vO0uABoVzuF66fJ7SomKaWTY+sUx6pbo9OGeUi5qGnEbtiLLxoczAyxLjLwmpQQzumwb1hMci054
uVKDhxINQ1cgRt6oVcbhRhehXXhn2VF0nvD7/LMEvVuB3j36y+7+6WI0i5cPoioawmVj/df+Q2p5
1IGES9YleUvX2wOFviW/iqxex0PoI9rPxhOCabp2+g7atPBaJO3/tx1keTIQFpuqoUHwouyQP+wk
vkEHGhBCstatMvLgsyirjuG400RhupH74SikxRDAzMYcS22jZP2W6ctjaU3XtK+T+0mX4nuJzW7T
az/ydI48jGP+gcF2t7LSEZ9yuU6KJsNXHbWMrnldzb79Tpn0V2uNpgsnKXZLYcG+swvLk+P6bzvK
50Myx/dWDNOhYPD0RNzt1Yjlh3+tk/9Zjv59D9TlsX9/D1gWMX0B8DN4Yz9mUWmlrKs8j3x4huOr
FjvjHjzBTu6z7KHm6lCzGMkz07kNnXHsVha1yFBoDwC5+j19+XA1hT7RHUMnzrZ5o3oxtbay5ohc
Pz63FRyfP1+yvTyj7y+ZlVlBMw2ukIf54/3KiioeM+x4axZ0eRNMAiJCX4YbVJrmDsPSTxOhNprG
5JnW4YRmHPFqinRlTo4aUhiXJ1JfpSKWL0yevqnTbF/MUT2kU5ZgppwLNLaS8thk6Ys60RUVE51w
vMOqw0XNzMP6ZKvFkEjRK9N1pdCfziQdz4dc1zzS7cAfDoXuIVeYr+MeoEh2jbVxFxR2upVSwdNs
DQ54En+XIqMGdfMzbXrj0Hfd0tXEnZHMQXNJWfJXrSpPjEit3skHv/Us2AFC70umJYXppiUG6LjB
U6wYzR0Cl+w66xjxVb6MAwQtL8WUtSmWV6sPJMntEs1Ns0D/JfX1AXdGoZrGi1ajgBkixN9+Xh2j
IsWjMCd0M3TjiMAIZp+NW9gcIi+fYj5yIQRvajHTuJaIif/zndU+LwiCDdqmCWYLg//8sCBUldxh
NJaDtYAMuNKUPN8kLWqzqYbHkmDdgw1XHJlq0whuEXZyWZaP1BtB0IV9PfKIUC+8GaiX2dfRfatm
zVNd6Me4Gb93KooVwYHMSW1bvQOhQ3syRICOUMiRa0yTQTlXvwa06KpwQlUpD3VnfP/iE37e7YVp
0LHgAVZMw/4YIVvJRTfLQRuuU99kwwGxBvg7q/Kr2r/JoGJjSDNnUVn1ahB1v05jGqHo5tOiaLco
jzH6SXa7y8aWB7GcLDdue/ltWe4J4wJZMsfaAz7r8Tq3E9O2OtQQMKTN5rZb2WSPGYw4CKTKHkWf
JZc5HWwko9K8NTApoQOtoD0Gkuz1Wfv450+uL/fu41vLgUlw2OFv82MMc5HAKmZIxiKaouODf9ut
4K+EtIOain5PdA0VwF/+6HdreZ+Xorib2vqSqx2QlL45anGYHWd6qetmNowD1yvgQOkj9uACtrqM
KIiW7Fqj4b6uh2Veq9m+o9gzfUkS73EXZuLSBNMjkJaH1m7fps6StraEuiIJ9WZrt3vMnBICPTnb
mFZiOoSqhbvS93W26VhdcEuRl6pl6xV0yTKp/SqWRlU/f0OWYfB4sBbrCAI+PP2Q6VDhLo1KjqNi
L9tWh92EyXTU6rljZbOxIGTstVVFL0EdJo4ajv0GodR8lAT2g6YOL7WkhJchjq8ITDn5PhUIPpOI
b4PxXUxbHWJXk/XrP9/a3164RS/V5rioqdxePti/9nFZoa/OyDJcB6VlucEYRQ44nGsLmfUCd0py
NWn4oYo5dkpGiGHrVoq6Yl4adGhTdG/meXxqVPs+rTOczvNFWsKn8FoxZauLh/Q0qnlw+fM167/Z
RARHe1XhiRDqcoh/d83SCOoyqmQkRDSQmTaGTv/S2uiTw3iCrR9g/kP/HK1m3FkPJWP0sNnRAqaD
0IBlYOr6SMLbS6xH/j3M+p+jqsowICbiFeaZpVP8ROkfXHBABEybt/TbOSyLB+KgskeEWfBEtPYo
52W5rXXk8FXe0FuOENbkhR96ooHiYxsdTZem9oZiOoYZm45am0fLNNv9yJZn11X8RW6t+ml14rSP
mRV9BV1wS/kYe1mV2Ku12fZdJNCjU2eJtpbBgLrsxVsDUt4ha5+TwjcOYW/ZG9vuXhrGaV4yV7ab
hqchpbPOsRH7UT5vdHShDqJGMi3K8NrGEvBzipSqIz4Ad/ElC/Of9fIu/1/vrEFJx2tqWhxyNaaX
7++saIqpmfxhBrOpWcdaK0q39IP2GCAXmbSJmnqyXVEOvE4jxFnJD9WTAGsEKueun9oTFghlZ2I2
clqpIAUDkTUzFj/dRkjhH2cl+RHQ2PbmUcrWXdu0+4EHYAXGD/CAwYALE40XGErupgFIqri2hh2E
mW4FBzo8NR2tAgzBr/nEWRE3Piq8Hr+UhTMEJx1qMLWontvc/FXplvFkDV9ssbr4uMiYMqoUXees
S0ms6EuZ9K93NZJxC9g5fEqtQoET+jXavKRcm0AA7pG1FVtZCmRXK3Ev9LHuc37hxyDrf40iEl45
FdOuDvvgpI9lzuucgG2ychVbTCScvBHffL9PDvOkqLsqHRd5gH4Zkrlf3/BRAcJvNyLXeWXSiNn0
2NTAEjU89ehst2HcHJJ4PAOfA6QkK4K9C31OOO21sGhOZIJyTXqcPutCptGTS6dIyq5Q8DQ0/ZO2
5pt8ZB8XVxuihBNKUfTFQqd8/vIUneEaWzjSesMWy6Lyry9PxcqtN1oCGVExR6SRSsGNG3ZdG+m7
qM+fzaVeWcRXnJRsSka8nfIWP8ZLiNoN1oSYvsd9serK1lEw9mxgvMyO0qLO+PM78LnYNbmzQmWv
tbDbKh+LXSVPJ7kvJpRkt6draKk450Gvj7z924HNXbalbdi1yUsuMYApxPhtRpDkYQAYt61+ySGl
eUxfwle4NltLUprHOvaVU9QjPTeX39fVkJl3n8QHzvqbPMQciEjIOEZYxqXYFGt+PCVdlR0HS0uh
wrXGBovMuKnnpYwY7eQhkNR9zgLhTHJkXmDOml8VmJ8WeZNin5AME8Qk/R3xYZFPZYaPILYsV+Am
aibxd8YYbG1h3HSiDolo0CE/6xYROLc8f4hjM1n1U8No3Dz/Fx2VW2DzuzMQbSiTOgsTsqYqhv5h
aUIXhzaQxdQV8iK7j0LAXuoCIInbGh0ikvktKBmmQEs3RB7R/M6+lq41jJVbP6qAZHea/EU5dVsP
31+Uylpp6Cz5IJqM26bwr4d6CNNJ0Xiy3RZtyQqDT3uJATzgV9UwYyN2uYvxH65vb14Z60fw9cbW
VCEMyv4EV1Vt810A99ID1kIwLEyvE6AjV0UzfCDEZThZ3RYb5PzFzdU+HShNFZsNjRwZ2yXVwrKZ
/eu6cfhWwoywZrVxCnEPObZTouE83hYquVEVvL1yvMbZW1xRoLG3jmVfnAMoMTbYLLcYsH2GvpTs
i0bZl35u4FdA/mTjOZ4NczgVYbGjRbyKA755rIftXi31bH3bs2Yroerk/ODKfRM64wC2KBTW1e+M
xh3aPKSZYN3/+a3mtnxavFX2s2V7E7rgkf7wPEtZl3AQMGUXqnirxfO9EWNmTXAtrKSB2XuMqOx7
nGovrLjzfUAqxq0YQAyjOtIcRufRr9dWG4Yn1J4BwlLkVSza02XAUMAmdqvulLRfmfjitwbZLU9x
h1Omz+u9WZrgqjt0yM2Yl99KSvBda7KvYdZIn29dJBbiKI/FxU/sN+zy0663rNChqaJzMpwB15Uh
9uhkqHZIbbPHEW4iHF0KrzlMzmgjFae2oSGtIMRyL4MhoQS1A2iEqcH8gJGy0wvioDG9TNWGEqE+
NmHzfUalC3qSY/vky9Zax3r1qBRV+pwQIqGuRNvuUML7Oxsg/NFmMgneGN2YNL6W5RJgreo2QyeS
Qkw9k708rwpvGuZvSImwfohpOLa2eZ0La5dzjFBWZuRBLTnB2knPEhX5ZuxszO6Zi0gF1XI6tJup
tEg2aINDNiMcw9pZemVYDk6YhfJJNvJTm/QpD2uX4nY36B1ZvrXp+P1bNZenXeZkVs962smQDKSL
ZOvnqueAYAdt6zWRetBVOIo1wuPl/dKAZPzzxcFBold8+w4Xv8YaTjIBZj2C5zDWaEcqlieistuZ
Vv9at1J2lupEbFGwDbu8nt+aXmfjMpBowl5Jm0ucSEwtS+RTBjy5o0rK2dYAyO1GicUxFhOpm1Ix
ysn3fJprTySB6paoRrbqmE3ubHbZvmuIHdCIUsobUOrBpOUe/RMDqguVp6YIgp+MKHqDU/VMB/py
61agaqg2kZibSyelWztcJEicM11Nj8pvIw6WfGreBh6Hb/R6Bc5QGCNSNSrTYeiyx86Y5UvUzU8F
SQwrDUfQIcRb4NhM/vZW13YrpR6f7bauT2rV13ua/1jAO/2szilMP6lGfDjAcB6K8b7FdX+IlhZc
6t/rtEkwyzbrGipEIIf5NRUovJkwAhNKehuQrY5+YVSfBlznuI27gX6v+i20VPmt8bVvchBZXiEg
JN9+1fbtr0G3MFz8eZm4je0+LOiqZmvKMuvQad992GUMLNY2gQIK3+9o8N7r/kErg2434ajmKU/h
zfACQ9GWDrf/csLnKCeD/SqMGpitlr4qxv0/BwcQFfIW5JLYk0Xn4vtt79Fo/i13aMMgoTbbsmQd
kZOqfbw9u8GTri/5E72pH8bEtGH/T7rbyWO0ZRaebGBd+TvK1vwIH2hE4zqlobuMIDaxnGn3VePH
K+AV+tucTc/SFBiPDCnKLREFDx2pO45oJ/kV777jG5P6HMDmhSQyHDCgYg1qFelZUyfhAiIilMVX
j2kHzr605q9O0Z+HNiY9dIVumsIu+PkUXchSrEuIRt2g1lYm+JVzVm+6blE4m4p9hF0XY9OWgHCb
0kvRUC4ItPcem5Ij4U/EFSNJG20qcufP9175NOXgwphxyPQwGSpxxni/KZpDoNr4NjTXHPA+3G5Y
j+i2vb3Zpbm4DcvpO5gVV+/j6apSqg+TVb5CbtjIQSPv5nlYAnMCOp1TasvHEeIpPoOlWfXnS/3d
uUPnTIaiW6i/abvrUaJZ9WDpboKLGfuNTEZR8DY38E4wl8kotuv8PkO+tvONBW1LBNi6VgsnxE7z
LTWHh4Urd8C+YF/UJtjaWRpBAUXxabQ2TdNRfpT09q8/X/StLfDh3dKZhnHPOVdzZPrQ6sgJl7UU
gqNc30LsujT+YY5tNWo2UO0s2zZEqHIu962tm64hmb/0Uh7PwCOckifEzzjvJREsrqqKvoiD/92t
54HU+TqFuJXx7289XC+aiwpN3tt2r6UveaMPBzANszMVxvByP+EKXZW2qd2BNFVZTgVqV8KogdYm
UFwz1EiynSjnyG/sfZmqxRl5wBctht9+gUJVmfgshxjN+tDk0gvZQsWmQgPItGLXVnLkYQzPUUZG
dNDRYjm3Ww4Bw3qocv9gROppFhUgmtB+C9rRIIGeqSIsgMnpO7v+osRTf3PEYuyr6hY3V+YyPyye
AW3wCVm06qpyzfljebXDaPxLTexu24pxDbz0nxVdGluxQqMvuWVt9is4x+1DxhaGi21yJHXghSEF
9zuwqJNNSMFer/Tx+hpk7XSkmdC6BRyYR3IGvqs4c+/Jd/nifKx+Ln5Ii2KwtVQ/5lIFvn8e8sXa
HtUy2Pul7QILYF2Ist/xmy/kthbIrBlxNo3SuvbSfAAOyyxWWFiDLba7SN6hTnxWorJaqZ0Sb1tD
dtKgMo4GcncJuahmd2LT5NNdWNr9F+vYbxYHTYM6hq7dWHoV6oc2RUwjEwzDbLgzK0Ex+N126rAI
5cB1dfxn69zHp+7HBBdEEejTfMg8dZa03SSX6EiJtFylMZFVjSrdN0UWnKSg9aJYD3dkfRyF32T0
z+bw9c+rw++vmhkSTm1+fKo3+1Ht5Ba7hjvPcrSezVTnOzcb0N5t4QZlPe8winH+SIYz+GdvMJvy
yGJyP9hZxZl+ZPNrB2cWgfZUmQhFezifRHI4eXe6VVIkGrVfPPCG+qmmYO7Jl60hdAaN+nEiTHZf
SaysrZP7KeyjX8zVPUa/h9sstALvzuxwF0Oz52RnVk+FNamdU6Z81XRi/gqhs3u3/6MNamxT1yMH
n5Rn2bKLlu41YIoya6K1QiwijeH+WQtqe9F+2keVF/qooQamghySTRSBopr8pl8RmZ4c6Ta8DFYl
NpVCoy4I4qvvx/c+Spkt2Wb2MZhr2+X9dxWMDk8tRkjfTGY3WiDws/+3pbXNAcBEc4DV8NPW4mY7
T5SzakeSnBnZ2TFd1BZ/vv2fh+vEKdBV0ywh6zrz7A+bbwAcsTI64gAT+Gj3owoHVk4ij/yfDK6J
XmOFVs01eJ6elgcS9VKVX8w5qPaCxff/czHErsiWDmeZYvPDQitbcRdLNSzcKgOj09dF4kxZrHCP
jG6FM8Y6R8vAhZTQdD1MtrVts0Ss+zRMdgAlsy92+9tg6/3GuSz5DGtVk1E/5IX3q1GDKTGglDRd
Xal+EWGs7fsBjxXuVifEIHgcYkGLRpKDDejS3i3SqFo3nXjJquwB/hTHc9qhCqMTIkcslwkwdBUz
zJwxTp6lGUYc8ZHKoSgsBsI1Z1apl72OJ4usp2ZwIyk+Rihvd7e+r4H/6Yuus7Ksph8/HwdBBgmc
Vg3mN+8/n0HQFx9bN9ybpkUduuh8a3kCvrEO2PddOi/aLlXwlMNUupflMdxYZnz350fwdysQq71J
S8TkMMA7/f4yaK73AUwXg6CBgc6F/iwbI0wgP40fpPEB1bjmARFU6IIEoRMzk1uPOf2LsuhIuem0
vSJ82Y3wxUI9kMUxHhgj9lkgqKh1QPDm8LfhZ9FXLajfrEGGzF8M7FXVspQPp6rR5nAcJTFGz5qO
ElqCeU1cWulO5lxu1QzFbJ8MkKliyjqaA/I5nKUXPJ7ZaYysn0J0vN5xYh1DKSeJzMDo2ZgU3a1Z
aI6wpGyHpXIPWWJLqPH07c9f+W1w+eHOm1SquqUalsnJ+4OwaCqKvKsHtqpbD+Smn5HmHL6tmRKT
Wi5DH3xchTQ+Up0zZGR8IkIhzj3T/FvR5Jvpg58L+VjjjHFNvRg2PGXqIwqhtc1k9MWSg70c4pvV
JQPZ0iKasmPEFaFSB2ddP+nwuJw+CcWmX9p1YRNw1BRqTw6tFRxqe96FcTudFQVs9Z8/vPWbx57X
md1D5eipI+V5/7zlWB9KoAX/eeyZSvas9RHegsRflI9hRZAVcRWbIhQFzNZUeQu0IOTpDGRPNson
WjldC6A2VrCEUCe39WBvFNh0RGjI4T7DtrU2FP8V2Gi8L6a4P9qV1HM+WQoSw+YRX1pemySLkHTM
LSQfoW4zZXxIcRmedLVvgVJhx8D3CyppmF4L0zoUZIC4BSAmWjrlKxbM5qLEjeyS7RZvQNBU5wbM
GNRQQiF4esjL9V8g5DeOTJ4rajhsbxleB7cjQNC1q1I/y9P4lvX6RWaFOPgt7oHNFFacvomXwZ1A
8BoecrxGCFaOKrjr5xAvKMieo6EM2X4Oan99k4bho3Vydei/0BD/pjYgFUxwktK5AlSLy1nxX73S
wMbKppSQ7IGAgioN6SzjY9vBA4kc6OXTC4cxmhxwafd0/l+VyYCpCJ+xTkoLHkSUjqhYi3gzCQwn
2N3qF1IJ4VZ9XRZ+6pGrjC4Mmi5MZlFmokp6f6l9pFURkjp57ZvkG3VB365nkSguWmUHX1iwNsP8
x4CW4DBbxZMtqS83TViFcII0DkN3//yE306a/369uZ5lOWVjtxFpwr54fz2FLE8qABPSUjpYCphZ
+BUEsllc1CAaNiNPrRsZFZTIlIMoa9uE4acLHzics3Iq8aHox7cIqeW2jid1py5jt44Qjl0mlD02
0HJVlXKxK6PIFVr+xlBVd7XeGO95Un3PlP2GcE3y3f78sayPdc7ysRgvYjjUDfzw+odVK/PJQpLb
HMzH1OxHmivkKIEYom06hkwmiHhySVbMCmdsJJfDIzlGiTVesXBtghaTOkHWf00wcMmYYUHraDfJ
zLSq+ZCa2lWCdJGTOpXssyJ5Uoq8ZFUm4mbW8+IpMAA9lYY8rTIAn8kWvxf4dLxe9+BbHFlAIguz
aN5JcicuhdRtbi9iY+GZm2bw9/TftTOgQuSayyHTiOm69ORTHqVK+XVbUNOqCY75Qg3NBzlZgUnf
x1O1tpRCXCoa6xcrNPYq5Oe92ivkvqpITuWA2HWMSenBoOEUlMZwaGb9VckjzIrgmJ6QhHDYHH8o
aVTw4fJXCEjdGuwA47PJYsGzfC4LJCs+YrA5oNOLjark2P8zo/zifVaXZfX9Q7lgAhQaJ+gtDAr1
9w8loGNNJZouX4cTEE9yQXWKODbMf3ZoumHbqoz3tzO8MkVH3MlnPQzbJ2AhkdfVHISKPLgrJ3m4
GLXiFlVYHsndQho12J7QasAb2t3oV+UrYiIF0VlAmbs8pkBRj0oY460rK2v3X6gx1Y+CRG3pWCIi
0an8mHRYHw6KxAeTahyGwuV/Vq76FGgXzBwjXmc9tMpZUs9Vm92XgSh2Gq0/MRnarhWJOMI6OrRl
VWSrWapJnoQs7zUi0TzEx9GRj4nhz2D8P8anP79Ln2QTyyWjorzVq5Qu5odNMFClLGAvoCAB7LsB
QZp6RTVei3rJnDPEE0Af4dCYk9YaPratYbfATOV+exvOSDSSCDCh1TXn8QYSxOSWKcBM0BTfknyE
SZaPJOPNV8A58ZZcieIEeMRE3GUVXxzSPzVnbh8EHTryLKBizI7fP1atRlO9rlLh3qR1iS2UTRtH
f2mz/Hzr1Mg6xu1eqy9qmqvsjRlSiLB64nlABUAme1xJzyFwKGjPiPH+/C1/EpBxcVwVX7Vh8Zf5
UShvQhqSwh5v8a2fEfi9RwqgeShBpWwhN901Vd1cQuhwU9hFnq1Ij2JpfWd6W7oiy8SSL/CDWKxH
e+yiw20EiA97dq2lx1OO1RoCaXjKZ0s/jiGn9FknDg5S4IYhkIXzaZFo0serltq3UboKYo+0tuqp
AAIDdyENOJ9llfnQcNAnEYqAyY71jGiGCAiBL3kAc/QTLTnBIZtaTB+jL2qQ5Zj/YV1YviPYNRrC
fXqrLO/vb2CRpA0R7EtZPOnmxvRR13TDFO1AgmWh23RMsaQqK44V3tx/fuDxfABKZjNwyTmdtvGe
B8vwbv9EoJy9v/0K2+ubNvvxfk6qM7D3/qGXG9LOQcHukS/JHJ/uIrM468xkD0bXtdeuKb9ZbTTt
b791E3hLvfm916TORTUvs56OBJ2hQrreDrQhgAhPnyrAaaPKDBzk4gQm4jYf6ehTLTe3lowZ/P9E
Mujyj4rp+47c+6bXyqzdgSnfM6oD+Ky2/aGFjbuPq2EVNRp60qxZ81Bh8ZtC+TjoY+CwqMZnTPTV
qp7ReWFDi7d2qY2HYvjOQKz0KY+6s02E4OPMmqLgCfL+GdtDD/WRjZbTQVKm6WCjxv3Phdq+fQj0
7LsEcd0bRkbQYp5zR4oMdZd3lqdyYAfbsNyLQS0KlDTTsC91JBd1r50IvjdI9VA8yJf6WVKn2G2a
bOF0QJAwMkm79mOJJV6xyKEp5o0gkPsRNem0NYc2emJ4MmxLuIL3oQJv0J/LuzmQSApLp5cA4dpj
C5NmM6Shsh2UooGwbgWcwa0foa5N33tltv9zaYmuFGsN3I0TNkOzS3QMCVCPAFoEldckinxPW/cN
KKSxzmwHsWL22FKeUb2DhlOMVgPhkETfDKN9qKTMeBCV8Yyseq0zlHpWO/hfaplNDsgbCBW4MZ56
zvFDE95Po66cksaX78cl1QrcaYdY4yHS5fBBmufxPrNcWCOHXrB1t3VFagah9UfkwYBQWl37ZuGh
yMzm3ppbxkoJTrAgCuONIG5zlVW+m+oiOPkIUZ04y6oNpxpYdQMrl6z4+cayRvgfjEvupkLbhOOE
D4RKzqZrxCpQm3mzGQlnQURt9qhsZbc2lexCRH1+CfrSTdNBRI7V6JyBovxb2wHyxjh2Ky9aMyWl
aFEdLMq7NbIpBUIxP6pB8m4vRzf1qqfISriG7uPVdZCdQuupbXX5aPWIQOtQBaK8iCuWVG6DMnSX
Ewi4BgJEE0QzD4RlRRtLG55x3b8OAL9kMbV3hE+dbx2JJJ0cSio0DJVSH0JiHhyFbjthdt0TE//R
GQj+PDYdizdZABMJMcN4lLH2sB6v47Sxn0u/DeDm6dLmduS7/an2TccSCOburdZHcOBUBAZmTpK4
Tk+5x73mxe2YbBSF4Yc0OsUIKBxVqrJF8xM4ljWUew0T/DWsSYXV6DQAvi/0JVOTmh6OHLbWLP6B
UmELiPClX9wpQlnbRlPchWZhbiepitlI9WSjzSqJ3wq8BsxwlhNkDdHyIfO5XJfWEyP9DdEc6lkq
tHkTLb8aTNr8gwWLNA2BWBt6YZ10qSu9fnnhQ3DB56Bh5msnEkFthPn5WFDWjAT/BpU2nkhhv0mR
6UeYp1vhXTL1ux1AwSkwUMHOuo6C6FdmKpHbjXa0g/zKHDbI8/lM9rt/BsE97YFaGmuB0H4tz3Sy
FcMVooy2uln31O1dxPLBcsDg9IWED9IkEI6tJTM39sInxGW0mv4xHQgRIfC2PU4RbOFUv2iT9t0a
mnLfzKzVuYbEPcp9N8hE+ToNRGnF6TlkYHqq+iOxy8VZKgs6t/a5bUkLG6b6bhyCfHeryetFVZDH
dr8etRnG0lIkdLAz9k1m+HejbMjc25ztZbQBNLeD4aSJV4p+/uHb6PfGaNTvpTD2pqgEWGlkDf3c
UscugZZs9O1qWzKw3phh/4hmiMbB7OOS50fapJDy26T2dDvqnR5QNTkKBGSnYso8BQGmF6Cppdse
muMj4WC5Qz2JtjP5nhKQ+xO1+U/d8vsVp80eGYaNXqSldaKF/uq2eoypX5ySqSZF7CaTw1nbeHPn
DaAYriivyWpd3r/SAp5pl/Sh/xmjzuz3h8pGUjY35sMgIysp8IHeFhdS6QjvsnAq1Wa1pCLkAwsD
45PCVjQyILGu5yrWKmwKS0NsA5Un3CE+DkYLUTmwod2oZc23LtmRTQHjrI7ebBpubt3kV9xo/tXQ
EMjIgZgOjWq2a7Oo0FZKxCBWkFs7RJjweRoE4b0E7gZcqQVFH3SS/1Mqn27yHoCs/WYky5S09qVo
63WyoRdFZ93WsOPHTmFoH687M6vWREYz2VL4d9/0DjPIpO0cwao1ic5C6YJVa/lawJBsbuUPust6
o0ra4+0rSjX9V0KUkRMA8zrNs7WZNFM63J4fQDM9A6ahvpQmaTv24zhz+DXz6l4jGPWh1QEbK+7t
PdOGxQsiQOJQr2zjIvSPA5BO9/bnNKBkI7gcQIre6o5Q7UQlmG+ZWTdBTjvTgixpqcCKdBGSTaWU
PKFRQOJPHSKx9udjmjaOhPlvXxNlNlo9larJ80GIKEeCcq+2QAb9AChunZKM2JEwmK/atFpRW1F1
7nNzN2gBMTY7rE9tdSrrRwpVp0SFAMhvVZqX0FTWVfhjBv1s94/h+Hf4tsw8+RN5GeqNVLku1ika
GouGh6HaT/NOy19Zo+iOrMAQrcrExoQ1ypwPatWNZFLx9PE7SHjdtargB5tjeJEnCZdCaj6aal/Q
jojKDfHYxyCd2IjiCO6xEbw1Vfya2PNfCaXQkAebsrI9xWdtCdSJKkPZhz45B+t4Jr6tSjR7PaPX
uk7AJupRHta9D5CCQ3HrGOD0d4PwLY8MsMA1rTxe23Ay9ja2lc46z1iG2Od3Y4s6LRfxi96k54pM
TK+e6tzx+8kzmgC7W4RJG8ZNSAeTY3RNkOCqh3viNbgIUmO+cKa+pktnzwqmbzmh5t7ItJpMR4Y8
nA9IMIua6XlUwqMRcsgvEWNxPUDPvCHLYcAYTlLCFQBx06zRbAxeO8by86hmT1KjPLdpv7EgYiRG
xdDJdBCSSp4RTSNCfrZB7nqA320ozxCmi006m4cYTydQuCsLcrNixLSZ0SQs2GlFmcgTR3cAAOka
ZvK6bHrlEYfAiTyjX4bZHwe53PF7v+QKd1ydORCFd6Va32HxfcoadSa4OboGxngHGRWwi8HotSS0
ohDTj2qGv2aIod+oNU1wi4hKSWRnjWn0XE5Hjez4qK+AMUGoJBlCIlOmaLOLNsBZC1IBjKk1cgCO
GC8EW59EcUmRs0FS9UAC22MRW0+3BwWfCMq/Jqb9AwaRyLTS3guE8E4Z+k5gV+k2DGgRxVfJLrZx
Xmzqwj/MUGON4VGM1l0dvBGndqBTumEvvfiRegFtBIF2Ws89wgNdpbUvrSpdzRxmUDKNMTpkjBpm
tRkv3HY9VuRNlhgQsjDPrWBaza6m/qC/jzIw7EkiqcUbyKk3JH+nYuruB1l9siALPAMCgPb9P2yd
x3LkSNNsnwhm0GILVVpScwNrdpPQGgn19P8pfou5i2s2Q2vqYhWQmRHh7qcNRCR2SNWU0/TIsOrn
ZQsFkUQ9xOGGS135bgzOQFrRAra5tc2bNAhp0yqY7saMwG+lq/vNqCrEQnVd+iblcmAapKsKRwsy
GTD4enHMi17/EDPg2tWXmRv7VABtTZLPGZx7QO/i5KizTyhzwMkRy8C41dtvKA2Eat6YDkFoOHbO
cs2mEZHAD+zJyWFGXGwgnh9WFTdSVeR3U2OjtweCXHsdpTVbnhDkHEbE4YCqtnZGKnvr2p6IDZa2
i2q/4fQygg69d+IUy46IRMzYj0qqmA+YxlZPrPU/B58V/GQmfq/xSx/hUTnHDPlLpLrIICOQhiA2
CChMAjjffpSxQHAu5/aEO/U+5KXzGivEZErl/FLi5jjEraMw1iynDzVCjzqRxsOR4iHFG4erlvTP
WZMPH/loMcyRLAtfXV/uqw6NMK7XI0Kd3Bet0e2bdREhxext7vFQg3xg4mO9wrjiccD3afSNwAwb
AQsbDW5WsrbIqXS791aufIOCXJNytyMmfZzNYHJYIRkPTGFLpPTTIvhzjcxVAPhmbzTUel8ZVCeg
D5mFWTxdBKYygKrhoiYVuPN62EVWI/tR2/mYYr1k4klkh6g2cyrtoMvou6g3SJKOLUhrqGRkopu8
qNdT8CgFIaPbuVtvQzewwSyoHyWevMp0XtOoPjuJrQWjUfxbJuOCkA47D5KnYZpDw9pGdepDuNzS
zAgJ63HJ/ORZt7GhcyAa/tELCg2yZyfmFtYIhXyG72f1oa09K80HKRSfSfaC9Ly4py2zZnqho4yV
3LIudkoKksn8txXbr6ySfCOt/kTREMZRmZFD3Om3FHQjeVvyiyNPPVRVM1CcPzm59r69eFUZew99
IIWoa3AQcA3Gq3uCLw8SrKhNK2ffkCICsW6b2niu8jY6iQSSVUW1xGB/dBMiT7PuiQvG9G0uZIuW
7mKGM33NXTXUI9fxnO1jGxSQnlbHAhIQJZPe3QZyDWWxcrHFFItE61rhYL8AWgqUhuWG7PuEfMRc
Rc5KPLp9NAiHZtYzKKiY15EsWo2swq7zrKJsoX6pOTLa8lZk5dfQ5GpY12CRC62WblrdAcytk4MI
jOxoteOjCMRP+WvWuWcjEeZz9UzsFMSFE/29VU88skRds07QqNlekpPi1Ov+wDVItDSUF+ShawyA
iKFc5HiPYCkSDix79smjJoCfDCOFuEu3VYrWwx9Xeou9dkGtAVVS52oM06TkpWFbLyU5ZFiNmZEU
/JGrNqCBnc2dl6z9fazTF8cqbqQEIKoV8DYLReu3DsYftIdqfkAo48Ek1j8V+q0Bz+zD62Cr7uPj
1eMvJ2P/lCKmzKlt+jhdXqt57HZSFH/3poqud84foaSxCBnInmKD5ZoN6N4lgSrlb/LPOP0o9i1l
bY/nryJDB7oQsGwoSGI5oxNhrjj83JOM3+N5yVldE9try9dS/K2lHmQBpacA7VvsqaCJ7m3xHuSc
AZGPVlZ2GAyyzmNHdat+bMNck2viz+D3wkDM0JaKAIly/mrVoIli+iMRQeYyr+iI1ny2e29drD8T
idYlmW5t1uI76fxJPq3RKXPMg/YwQNX9ZYLPWGvVdgSld6wy7WbMCUbSJg5H9DiKtHk8LHvW3pKF
tteb1jBUpys++ymttRtHgU1FA/QgL5z6IVmgO9R65D6UMpUmSx6RM//MLv+SbfLk1mHezipHSBuC
nIdtW7Vabke4LP05w4hDT1d/EDbRDjsx1EQOSCYZb4mD3fe2LKM3JCx748uAMC57zap/WfmuJbrF
iUBNg3KexDWTktd2HQxvwVu5X5tpfIOpeKqaakPe8HxuTQIic0IwZe55eeD0xZ5P+qGtnsBAC8rN
hoOzDbe7TYarLh17lRDDlQg7O/7sevqag5O8wKOJKe+h7EyWX6flgThysU3A21L5MBsFzLntezaI
h3dFTssdkUJqOVghfX13WvyCtIOYLCCHPTGYpX3OCaUMpslveCln35yJC45M7ZCyDfE4EG7BQoc4
4cW39uFa4HCf9BbOi0QJVUCyhYUXmJitkITNJtBsuXvBF1JTsgnrn2T+bbgrf+xae6YqpDJW38ZG
d/USYihFp8fGOTHFWvaMuOqM8VVJ74JHMH5baWiWQVQhlNnP2tUsd460s5QnwtPxpj/JxU8scfTH
uMPRhW7Ew4RxqKSQ1XWy8mBqNsp8zsg2jK6E+/mEJBNJu43VjRTtSZZYxItWP8fgw9pXJv2FFC5z
kE4+EYYwZAARb4ukdCUqsGokorH/q41IHmu26u7bIit0ZOdRLov9vtBUrIw/aF0Yls3Gxs4DbdhN
1kHE7/EBFJhAJI921tywDfavEVkIts8daHVvNCZ020vrQ1Mzz3qaWHIL1+TpdhTpQu6ab8kQ0ADM
uLJG7N2sY0IXoSjj/Dmv4zUU7JBBvAiEr5X93hgEMKWNHihWaQZ1EfdBgcFRlJvcGni9aiou0AoE
JrE49resU5TNYtp0Cx3dr7NSfdWH9V8l51TP5Aj7ZP027iOv3pHq7wLMkAuRN6VGyndDUjg7zjrM
Shd9usxUKhsS/B0YPMw6F7chv2O2nWtPK8o0jyTouaPrVBIBe+wG6hfK/ywcmoF0kU4Pk8lIjyXm
5j3hpcZGmxMQTXOPkS+nMynEExBVpssoj04OU8nNKPEQEhYcT0xRfY90YnB0PSUyurEPBP60HryC
kyaUnaxyTC7ig4mxYsCVWIkoWAQ2kxqyraWyO72TEo5IjqY0fR8tUEYRrin6HSLAIyK/re65wdse
FW9Ma10ecUBf2CuodjoIL9quHE8k6brSUoWiFoE6yi7f7nJvbwFxbwEphm1SEABJcal3fXYjCmB2
kxaN1IClHkfElZj9IkNXOx8zDE93GbPNyprQbyyikrnE2fcIfYtaau91o3K/DAbzb/2FdR1sPMGV
BdUMZbbSHmHAzB4JPoEBhCOURUHB3lC+Aw1QgMoicMwbCAZjFZqt4UVZG/Dau0R0n4ga3VXaSgIG
RvyW1sMMAFsj8Fiy2b/irVBHlGHlBiuo3/TVfhqNU2rN20l9qiNCUIW+IYiVhE3K2CzxBbv243lm
HgEETvWNkeuP9hR2m6N4vCZO45MN4GEBpxccYwWGMYccv0Qlmnqqjc27eikn11DvCnHIpN+4MjCJ
UVMCMAaPzE0KfiK3u4nAQKqEGW+74Pok974iwZfMEW9euYnt41BTSk4EWCtASdClztWNnm2gps2R
CMg6oQocfEC3m7bR9+xUBGYCW2C6XbYn/kvLz3R5qlXUronwlGr1JyHTkXgqCVAoe46VjEAZNQnG
7yP8YysmwQPi/dS4koZrUAimFAoe8jJUk/TIoYHmIY5ohV4DGKdPM2OPpjgi24S7lNTTSvaN6ZWz
OzuRvgEceizFZRZFvCeAvbuVjzd9Zb0N0QEZrUrmanVIOhq1wK5a9pPBB/BJl/QPrQ6nArlZpBJW
jmkLP5fMWCdTqNIWj4Zb7gE+Ino3P/SF5knV4mZwMoh1wyxM0c5fVKChKAh7NQn1nzWZxkPMRWjt
nH4izHPwTUPy1VUOSudfX4WgBTbrGGOjpoU7kWlOWTdbtr9yEEsiy9MsDfKP5Cfxh5Y+5w8GQ6J7
aDXcssLgV5WoDntOoZY7ENsuE1KVL3LgmFrQRnoghkuSfPTV3XDSgMrdq6zZL83nR7BPJtf0kNH4
q8DITINw7S8WpdS8ch1YOzPWk3CCqGKkku3LknGstI4Ik2TN4R91p4QHeXps9SXH51Ao6l9p4iPE
eMcYqHM9wOAoBa0FGXQxy+EMDBhxK8TJ3/cKsSpMGUa7P6PyNzagxzLgjwR3G1A5wdc5jAUsVx4/
co3haaY0lU/Sr7qLu27HeL07lTkCu2ktYqowto/Z0k4mXKJvplPXxYKmrRTLIcLZGLntTDx+TTL1
dql4bcVoPUEmOnPXb5p2o6XkNgH/juzqPGryseqSvU3vTPTpsaZFOeMxZuJDx3nMn6PuIcKCWuuX
rUolZQGcNjD7XMhefzEnpjBA9g5zqy9noLnviDeU59F5Jh0jcjv5qXszRHWR8uHQrfrZiodDJP2b
nCTUtHKDz3XDNPcgCXgGyV8tpdoj6mUlGlPD7F7JjqchV64mBTGLeUbjcKTbz3rz1GVmUInR7ziX
0aNignNZ2n9xBtlHvUsxRj+UffJ0Q2vC0Z0ldY72VDHBzBUQjTd6MdQGu1IKyslHYUlCPv0H8UfO
N9SsHEfH3nfEvBErGcgi3mJbS0kCj15bQYqJRjETOHPvuC0RcORxFftWb95t4lR3+lgS+VKielZ7
g7M0kNxU1F+lkGREu3F9MUelupRWW18yvYwDW3+wQB4fa2od2wIqQM+Yqx1pTfqe7PH03DAjixmf
HuZBEKEbW/3Vga3K4V7vrn3NdLYju4qtrSBQm/Rmc3Cae98KscUez1Hgn93a9i5qeiVwYEsGUt+b
2zbrPhMGBpeR4cKrWl/hw5gv/NLygSm51jZ3mzn26cWxVtlLm/7Q1pF+4hpGlLyeK3ttfCw/1VXU
CL/gM/ikEhcvNrBlV8pfYloNh1VU/aNwjgNiatKwVy0RaKsSGliF3+fafomTbZqYOzAJHyMt+1Ok
9zVtHfzr0VS0m1o92EbS+araS/eirKtQifE0AEkb9omDvZExrnmo7OJnsvPl0KjWfPj9FzJzZSNk
6WpeFfiwZsfer7eANAURkz7prhRIRE8JC2JRbtA5NXTalxchZ81Jp/3dMNojWL1ZeQpUndLIoFvW
bnCUylVIVdfm9Z8qqziCpwaF3uMNrt1NpIjR1R/QOR0m4zGRRXWkBUtBbmrhUk9dAL4jQdhi5l48
9MNNtqTrgNbyDQMUFHFp2zA3uwsJkHCUm2mgr7DRq6Qk+kY4KSlY2Z8ExTyDzVHbmBU98rgkBII4
vn6jm8ekIYFQGkjBYs5C3Qv2ybOI5Cewh4MXGBp75ZVobEyjfdA207CV5+aahQY91SRB0d+q67sl
zoU08Bd3z7D+tNOcGzstFuulaav6uOYOMjFlPuH2FN6UvjVKeTPhn0NSwXjTa5SjrQ2KXe9l0+N+
JvVfIABqFE6PwvwzcN27eprRq8q0fM9WQ9wysUoe3K78jVD+K0LQZfwAVvWdNGt+TsDg+W0TL6fi
weGa6EYd0bHS7zL1V5Pt2KdNc4oV62BOy5+U9hCnxnoIyT7I96ba/kNnFO0BKcJ1SWcafgS1t0MW
dkLV6H5o0bBHD0HmYRL2aWEG5Gj+wJo1AxARh1oybU6nEGHrSaFLlEbl/vdf/73RUqtj6chEaHKS
SSOrvdBKHA3S+TkIGUpWnbEzpBpJSZZz4z7IPGqCyBfW/KXKQH6kXC9DfawU7lRB+bDqxUYyO+kt
VqncpWFrdM66tTsGRnToLolC3dMr2IBmLNHklW2nRDJfQcVSIPbPSiS/0itSg26coSFEjnIehbop
ZNIhV5hukLrU4dxYPP9MCa5L9xUnNgufsMZtvET3uiBeCgoOA5VCbva//zKVDKPR6pCN/hCMtKaW
+eXcFL6kT4VXoQAsJs3ZghW3XyZ57r0dQYkhSo6NQcYTnh69wQyomi5GPU8sn3WxmzJyJ18byeDw
5PhSEaBm8ntaRiabfTZjOhvacOXOCPsiEzdCwzX2bCvZsTXG7w2zAN2eu0/WwyU8KW087awigWA0
NDcrf2eA4WmR9mwplRNqXWue6E2uRITi81aHozmOkOpNsw5G3Smo38QAUUNrj6iMYoi1zop90W42
plMdkKKMe+xP39YUTx7bC+7RVmI14fm0QYAzoNcS387zV6Xr9cNSWWerSctbiReev5ni2mQI/0YH
GRdN8+rQUjg8FP1Yyl17MhFY3MvCKZ/LTtQuvVVnA7aPPmhvfumZzTypKKk26nWXWuE6GukBTJwW
4ietg3i9YCJ9tPheJkX5jLeKmlo0U2WvbHlJaT+au3Fp1te2BoZZQqFOlRskKHEmgVYlpYU5W1I5
3WuqNHd0vDdVJ7p4Hvp1W2A19VoNGc7cUIQU/UTfG7k1jRlreXImRT0/zp1pXO55Da9QtIsPltaN
iEa6kA55WEmdUFUsW5uTRDgW5AvRi5OL5gzyoT4XdD2C0ZE7D286ivLfD/LbjZ0zapehN7ZgTv4u
Y3IuGPapnUa/6PHNv296GYVEX40chXRkI8Nx/Ft15Ws1PCitdeG1UYCL4F2v+8/GkvqgzJ5Llv5I
K11dIC0IdA5ao4WVabWLALCnFTRCilzksYgdxvZtie2XuSA+0ZjaImQXH5C8O7WvImvySNMo1MjV
koTBXUCDUnZTZIw+8ZHnpGwnjDLx91JEfh+zjzfRk8ppsFaLTSegGo3mBTDNwrdS1g9qsp+z+Ftq
u61GLItKeJwbZ7W3kuKNsa/ZCGb/KrRmAwfCKtH8MytyUIpohaCeawrTS5p3iQJQgkjDySeVOPYl
QfvIsBjxOacG1mvYO42NbfwvqrBL2Snyi8aBo4F+VEd1d0s5j3cGYoFO3jQSiTlmk8ASg2Udz/Nf
3XzUUzJd6BY9vV0gMiK6Uc9gZ9aVFFD3e7BuiICAJD50ePcpw+u8vhFLZXhUTzWYVB4w2cluY2XH
uUJsl00hmalRI70CNGTCVY49R8W69HKHQbze0CTJMFP4ik6Hoy6VVy0rGw9M437RrHAaGRkV5bkk
wwOoivrMlsNQVkRMJdPuaBqIW8asZrHpq3fmZAqzccZ9qLvCZk1W38CYzPMM1RLt/6UB6DJThWuF
9lPCYbs5EH/nURN+N2OutoJ2gbjSwSB/7dqOYTRTE4mXcWX2TokD3yiAwu7Gyjs0DbakvzrzAVN7
F06/RXkJyQK2CkREU79a+TNqfj8pwOK8yTQ3YgKGLAbhGQy9xGQgLpG2B+NibzC86KL0e6h5XeRC
ek1VszwMchaf81vU0n6Ep40SYfgU5Vc6r2TRcH+aUXLILiZITYZHkXllIbg4hV28xNW4zyYbv00F
JDBn8rPXM6veOK10XFbHDHHwrHQcV/JQepUqgqydXYmo3UU6HL+R2OewVK3GgzWCWd5Aj9U1TbWb
pEwiLDq/0rK2xm+YXx+0eDw6jnxjAlO0wcyBbMmm7NK4L+Rr2d4rkzyC5mshdkIqtTDOeO1VPlHR
JXsFS+nL6V+LJyPJIefK98VwCIf5rQTXSkdy8dnHNPFTXLERGYD4QPBCCNLABCs49xu7gKvq6P3u
Cfwxv5M4GDdS+hg3slIR1gy5IWulXW308DOuZKT6gutQFFimaIxwI5nFm0JROZhB250dRaOI+tPb
2hZOg1etqNVR6BT6TisqEIujbF27bHZO5cbS2XRgp+R/Oq4pO57v6ZyUJ0RfCECAh/q5qSV/4sje
jabtvJBdKYC0KhyDBiL760T6VGzhDjp6icTIUUCjYkiAcFONJA9O6Sh7OR2dOGfQeY3yN3szjXep
3djxPnIMvzK40M0Lk4Nxee0K61nPIs3vSsIPW0P+yVl0M63Q3XbyOyP+QOC3a+Mf4sUQMwivzWgY
K19csNLyb2VSXafuVDKho9c7pkRvsmmWXRTWUaP7qjMrQJRIa0EWgDoxHqzNUM6StwKSukvRc1H1
FbD3RDlJQ8NUNcvC9IA9duGGisJSyE8w/l5GrXowPx80UFicX/qq+1KnMW2YwWFeY1QILg65bCdM
BZc+Udu0jNL5Y1zs7wTx8bUZ2uiiwu90fz+eJoR/TMyuw7Z4kqb2ND4GoSQlE8goTx8DmplN1gqE
BI93ufn3qEbFszKaGtFzS/u/L1tMVCSiZ8FXGue45PFyLSMoHBGQq1PkEO8o5dotT+bbI+5yBMx5
IHM4vxkT6ThQccZPRhy9l4mFPnB3BmjFkKNhpP9Knex27G+05nX0og+Gco01MrEQiJtFCDfJR+1j
Qu/T8PthU5BJwyUc1LPj58XkhBa/O8urvbxYWeRBX3YT/u8UqkAuH1IiYm4zEx2Frss+L4lXyUfD
OikMipux8hSo62r2hvjAk+0yaJ2Jsz7FQTMFRs3JsEZQiDzLOXZM5CTGxQolyDjQmrBGyjyyth1/
7uZQS5DvwZ+mB2f8ezi7dcHcbHhABBd80zRgGJLFNIWkJKUXd63jHw0U/JB/Pjrwwp6CGCGqwjh6
QqVHI4mUWs+aYLt8L+biKaXkgSR0e8FwoijCNpX91biAJ/TalbtDEnR/ToP1hVDLB7Gyr6LRt/ii
Q8cRo0vZU99ZJTPlzGzf7aVXg76XzXGrJ4wo5gkFyeuK7olIIB555OIypG39A67Gzdr3of4jQHDG
dH8JlVR6WJpULfDmESiFi15C3ybPBHyOytih0RDGqrabmv/bAkvLcRVupz5q3HlFgDpsNOp21K5c
cZkvWOQf80a2Cd9gMEdF6vcadprpGQVLxfw+7wUdeATpyk0iBnUYPujsMrKuabbtuBG8HJuXNqeP
Jryrt4DNjTvZfq7Q3wyTnL6dZHGd5uXWidGVxE+W+QwGyp1kOiLtE8+k2/KzlKYjmwyQOIFLsc1V
z6opRzhn9E/05ryEAj9Dg38nqG3/MThd8v3Ita2IvYJHE0ISZGfSsuW7roWPPLaRPzLPHCajvVdz
lDPzn2gwCdabCMalk4Kn13L+Jfzp0kzL5XE/Maib/pj6pxb/LboAxnI6v4iBMat0toudhsKz/z0m
/FjU1vwc2LyurSFJ7a4o5l2z+dNCmbeLUEFxxGHUlWQyJDlQd/ZXJrfejJUob/51fYE1BQgh8gNJ
+W5AkZqMd+fkZYSjCKzGJb4LB5PEs0lcc8svIckZyiWyE3Kcna/IfLftxhv4LXqnEW0UrFofmgVX
fDqhJPvulJ98ZoRhlP4InGNs1ECm78MhZ5NFuleTCU31PWYMOTXJs/gNPEhSFV0oED4AAaKHKg4a
ie/Y98WErIxLy6xR6LZ4KCudgUqJ+irMK2CAlY2hz6iccyUP/QskQGkrSNQJrTSyP6LmlSmthhj+
jusXZXY7Ugyp3+oKv5exyzMug+l5TYU/t9MOHfz8oq6qFpR0GTYKyYFv0ax8RlyG11To3bOtGYGA
okbManyV2mjcdzPDRYgap07Xt+OaSTsW4/OQOPldznOdcW1/kNs5v2dtKd8cx0fU3OLrJTaRST/C
TTC8Df0CC8wH8al3xITpHcHiTo1jdH1F1Qatvib3ZlXlsyQnG4Uckfvvm5ETmDkwwwB0L5/MPm0O
qikRgaLMzrPyAFlNbMrfHIA5Y5rRVzGR2cW9xylUnsVWofGzNWbVvia22vDSDdNXH/MVo0l41bTt
6lrZG5X2sw5wGyzRpQzLDNwCk96cZHxMvsrspCO76qVNZ6K2lujfYGaXSXChMqUvNvEkm6f/3jRy
hMw4CclGb//34d+P/PcF+iPVh2CP2fvvE+ztqF1ojNMR1vTT9HizzgW0xGbd/34o60XKlfP4xFyl
9HXV/P33y2AHPnr6f6OpqxlkxvJJs4xpYSWy3+elrbaQs9fT7yfatZVP8C++2iRqPZznJdI38qYQ
8b7X+SxvTN3qQsVIpPdGpM99o/1N5zg/KAa9LgcM+MZUJqRNnZl9SOZk+AD+LM9gfvPIRW0+VnCg
3GaqnLJoD327X5Lxh4fwYbSS9VZdxvm7bKLveEwaskpSfVtcpGVdr0rV/+hWP3wMYMcQO5CeXanp
h8ruP3XdXRf6V700UTAvUxvOtsTTC9zQUttbqUX3SUdaSz+t32cSTQpS1JpLbtL2NCVlU5m0L/NI
0f/0wADxhcOlSug4r5lDhCqhmhskgdO76kzAnOs9rOLlNRsbBi9Nf0FVbm1aaWWOI9S77OTtn0zW
g0ROOCHOvXbKJRxKaq5cqzhamDU7Bq3UYUsK6vfci/FO+Lzm9Xj/tnGfrUcUEesxiemou/08xlsC
s9TpLpXYVGUbHUClGm7cmvV+ylU6Z5qTNvsRt8iG7OitImleJ5qc+XC7KaqO+oqvzFYrwMKTbOeJ
vLBHQMt+BYR7Nq2gK4kq1/3C0E66GKUt+GR9MzS9ffp9g2WKjoaKW3pCsvvbDvp9I0Up3Rl7PdIr
xUoFHJo1t4PNFw2QMNRH2whP12C7a16VLlQ5A/0/naXfbzYKuiBkqIIaL1irf39WUfCLRktpGPzw
dXWyIvusMmnTVZJJE0G3QqRhNqtGOhNRzLQhP1ltX15RFXOx1ULl2Csd9LpTbpaiI2WjvLWG8Vrj
k/D7clACZju1LzVoFhT739zx3KljBK08yXbLMP5UJoPxbrBIU0xvOcj0ENfmEKQzIc+29Njs1+on
frz3+6F4uDvDhp6hdldxVD+bWfNdM0o+9lOJ5LFs5y3GmNTHO1ZtizTRnmEzEQY9ZDhXHu/CjZb2
ncWI9/fdlOvysjjKoWkMjEMN3IqEjuqT3YEHtNnjp44kYYLpVIPmv52uJcChltCi2kn2ij0cjL7v
LhkQE4zt01mqUCku1JuDVaI8TEl4LhfrLS5XCWOKW4w0rxfRozObrRB9pkS9KlsnbVQHRos6SbxV
lgaLOun3RBltjxBMNmCnRixhT+N7n+k0hoRY/5g1ImO4lGxI8Xdmmz6eRxpOdaFBEiaNkqMUbqjO
HMadParn/vHe72ex5CGMGAVXnjNV6JwJcfH/n+/7/efvN3NhX/V2qna/H/rvze/PkixN2iNkDv+/
3zpChQ/ivmm8/37x7xd26nJp4iLZ1EO8gY/4WecocwnIAUM9ST2dGYZRxNkC4+HJY3A/tZeHxOuy
9vq5Y+3a/75XW+Khb1GlLTMI5QD1/RYnjnnVq2NqrcatjpRiazS0BQil1O6msBnNt0u2FYNxrwge
/xwdEmRbVjK30xJOsvVa3kZleiRLfq8FyRJJ6wzIuLj9YRv8o5Ls90pBR8lYB8CUYC/DxvnsdWnZ
C3EyZ2DOa6yZjPRRaLDQo8Fti7+dzqHekNWNpa5n8TBLKwONt0bppdDJRQffhK6Fquq+8mhq0OSc
SHLXET7FAypSqKKaHP01s/yhChjaY9+mpeuszRh0WPX2QqL7Yixt7Bu0ekJbzKYL3fMdLaUUJol1
RKP7F8NutMEiYuOeG17UCGMt1vjYczgZapHwEWGpO1sZhkOadM1W7dpTlHfdJX0QNOQVrm/dgQhY
Olr882xcZr1uTrXabSNkYZu4QRWWxj1idRXVTlO/DyzRoeXghbaazcrk9AMyPUrvPEt2xAVHTTce
cRroR72vcg9ZFaoSfWazSftz3JUOZ4nsmtXczWJEng9inQRAI+447BgliNIqqOsoRbT4UCRMQ+Yn
/cAJzkLbygYmIf1JZtab3LNSm7quHzj8dvZfbUYfYpg0vxlr7xFSOQXjDqW30MCnzqEADkbcqoSq
o/5aTKmlKSlNQQTeeFsV1m4cKTLgySJKjZ9alBEuu9SPWmnPCH2rsJo5zyMTcyv8H0lJRJhFSkxG
+uK2NVpl33f8QDUaj4mQi7OBK6EdeLEI0OR4rKWbVFn7HcxghsmD4gsNilqNjYRtRl6OfcXOmEmA
zH/fNeeINsDjE4M1cOD/732surI/PalltvqJvBqBrI8vk4MciZNWH/YrWh1pzP60gwo3fRg7V8ek
72dq5ZBEmaIwaaRTs2CX7KZJv6igOB2rp32IO29ezOo2U2KflZ7BUXODRjtfNNpTtEOlg0wEk8uh
TR1T3GaE12fFc9WLBFkQVqssyaeTkq9f8yCPm3pkXDibHc5ADtGQmunH5/0cFqBAr7LU/WkY5u90
5QdJdHvMG2eAn25TopJi3ka5OJY0LnYo07DKVs+qbvDEzIy8+gLbwSRyitpaXFZH2+h9KZO/I7+3
j/3S0pIzJnOXJN7PqGH/miV0B9OoQ2qmJgYFQYcivRR68iSPTrGd0pjZbJVtZ7N1FdKyLlBrJIu/
p2MwwMOlsNYNPCvm9KTHgWrG9b2JVMJNBdY1VIrbImrzSzczgtNYrMJcjq6xjg0/kchrH2xML23f
r0i4reWYgdmlUOjabTr20tlZ0+3Ya4iNo+E15TQKohvVgckW58ZU00QLPnaC7mDP1BBdYWxLY6Sj
NLVlgHxZolydhq4/fLRk6nqtxH2cNVUe5BE5GJ1Cc9acMT3N2FE6uujWYP2YUSmfkMfXTN+VXHwz
Qy+ZFK1xKgVVTP7KuEJzbxL9XzllxZ7pSZjkwCgA4hxgT8qkdygpiZd96qtx3XoD1ZAdCVxwEYmO
SK0QkdBLTcWxWsx71Gq2m3NAfNSpNZqyxDNGfDlzRdAsuYBKuKI8Fq2ibuaRqDyUVk5QKTl6I6qS
mOaMrPwfV+e13LYSbdsvQhVyeCXBTIpUsGT7BWU5IMduoAF8/R2A7ql96rywJFmWKBLo7rXWnGOS
ORIsyIW2daibZ9LJZUmoWhWfEPjcCg9UegEXB40yyUOpAGhPIuDHoNQOEg1RYd5rCU5kjFjWcT6e
5K9xmPQbafIvnHirjwINzaYuRfu0floZ373aHxYSJcAtae0KiPrlGMjnJJ2cW+4i0pqtt6FWzrvq
XDovaa0dgso8M2WjG4czM0zJozJxSm5FEP9AQIS32p++W1lA79UwvNAceMf1RO1N75vfzM6GKOlb
6/fc0OYIF7GzMZbQy5CI5BrFxaxngaRi1q9lDIhEQrRYZri06FPhbv0kZx8py0fp1GIbjP57pSiw
GbTaO0WroEySraSdBiLGPznUgmREj7QR4Rxj6MF5mbhveeyVNB3U5xRX35y+AcxW/RqyjnE6zdkN
GsJtkXYC2TaRQnoec+0k0R+rBH5tL9Pown8l40mE3nzqnX4KE2Td6N8jOipAmrzqaUz9/jIOwXMc
iH2v/WpZAq9V45jbGerEpgL0N1WugRF2vLvCch+V5e38DINVZtMFGRSNl1EaZsjCMBoCiJn+ZOBC
qumWeqBatwQlnbCL31VqFAfVJa+GO3+miYEYNvC7EN1SlpnTkfv5KFMxntCxvRjdH1j9BUgZ2hRA
VPE+29ToakG8jAlhxh3+x7o1NmLqfZLJGF0A0Zjp8Y3GTtCxuBud/4FJ3j+zo4xnoc3ftCBGhovp
uMdSPzvBgJcVolRb4sHUK7TTHSEHas5PpvbTLicr7Ol16PUPtwq8S5JNb2ZH02Cy6RelLVkoddP/
s81qfliCQSDUQCPv1DkvZbO3O2YEcDyi49DnHCy8mXsnsG7mlHrPWsaCqkWXumwX/HjkPfKs9R9N
O/4DOxWd0uWz9eszZuASuUQ3tFcvyAqk2SzMhaQZKbP//9AsH7m42wY8JXSKs1qxqOogJFeOZJbE
aCKXh/Vr60cuHJuTaRQMosfyLDLd207KmLZlIN601OgJuS5+BU3hP1uUJwCii7vUUFRYRDpD5OlD
f2iGS24QPkDhR1tdGUdQ44g9XSDJ3Nl65j7lRIRfzBLxKIMVPiwjKJgOw0+k8osrJAUsAQF5wLdK
KyJRTHQdUFu3urfxQJm8yBXL79mN45dqhMRRDn196Tw6ZUIReZIITdxqaYjb+pHfLnur5FL0Lfkd
40H2wbp/BC2I1zqjn4NsoA5V62TvBneNzf1kMfz9W/L8OQREnwO+GzleCA2fLmVGEtoEUrsiN2Qs
BoHcdvk6huP56zv0QHVnPaOiWHYYVPb53TU2s4EQi45scf/vy3XQPgrHF+f/83XwJw5tPQgX6/+e
Rq8A8Okgj+nND3sRbWbdB67HZcxJd2z9soth+RCBn9wXkeFuDY0MLio+/bw+BFqCSyPSdTqwvKc0
CtbH9cu5qLAEtDk9xTlKnv57KOc8o3fHnlQGQaVvBlgg+gbhUn7qZvW6fmPklLx1oiLXsjOuc9+x
6i4vvF/08aVstXD90vqQOS2smhyFGOYWe+O7vjg2bLQJnfNsRAE8Ql9vtOZQV8RBOEhBUJ7a38qs
0a69y35cgff87qo82k7WHF8m+lTf5Scu3fFmBQwr4+ktijTxzulT7A0t+jTzQV0QwtTbKjamD9/2
RsZAgQsxh09nl3EBzljvKQI48q6wC03VhAxZWbfJR5D69V2Y5dBWMeNp+odvEksFQXdGTA/kyWgw
YllqwgXUgl4lgQ19TS23gwagsJqi4pDNsfENByoHcw7VNhVCzLnqnmec7wI03T8EOpLt6Jb4jQYA
kIkb79evz/R5DkEAbSnHP/bDqOUuZ2Dz5tUfOm6rq592//tBSkgJaeKg58jIYFz/1Zj0//kW0tWK
kOh1hvEUS5TK/Of1x3R1dbclFgeJOrKXtkfLI/cfVuRgyfZqFeacL69lNR5wJCMVj6rkMHnl9KyW
h4j+H0r6fD+4zoyKXTrPgcI34rni2XWY55Nxc1J69RL4i7toHvpNLcd6V7QBvXLabaGTT4J30x5+
x+IjbfvoV1aO90EV9x6C9PNMeNGzWYhoV34It6svUx3pUPYNZKS+3jzTCKFf7KDYyEaMBmC5vKf1
gSKmO/gajiW/n3iDl4f//rVG1azPmcJG/j//4eujPhnCJGIR++8fALgNT0EReoCyXlgGkpdZFi+O
5qlrv3xGt6N7yELQtuez9bsynV1bIoui5TJ82DmypWLoX51orOnYYK5wDWhdQQ8QVBNNHmY4GEOU
ie0pCfr9KiBaH2h9CXyh47jVGk8/MdfeKm8P7lfeQXR+89s6uzkppycvG3oUFjAS5sC58leXu9Ew
5cEtOL/63SLzpwuhDQM8rcEsjq6NhLvtgAVnaIcgOrbh4DH5mQOfy1tlDkP1Su1VN5cbqVA2FWnG
CDsY3mfdXDSMANC8MFG5vJoFty5iUu82ZI9R+0thqR9QaRTbIFefhbR+dvQb9hrsYmiJJuynoHIv
AZITJ+MakBP1KJFuQZX7ZyWwQraIl/xRYgiGjnCLAZ8XceGf7Zy7rNGr54yDGSpMDuwMVM9o15+l
BlKidkfukG5chmE9FmybjS43W+iQS+qgLbkcSkU3w6d+3kAWSM+4eonGBttCQX/wiaPEzEZftZF/
mfLnxFTf83zAtkGJvmt9rw4T3tytrwvSkWjKXePgI1aufkw4T7hLSUL/5BdJjTEECysOycIwuWic
nWlFxsuQMK7o2/xPKuLhzWdklLlJh5kfw5w+SfNq4w27VFiizMSfjvX02XrZKdKD7pwNr61l1RfX
xAImDY/jc5Fv+0zsfb1ELCX8wyAIm6obn9ZakOlnIytfPWriHW+4OlK/KcN5XwBjVMZDqbZ+Xf8b
E8EofzYYorTyQ6fUTf1gUWLrzlYOI8lsDWC+zKrsM5ivLSl8/gXiH82NCmyEGu3iYsQoDHoSV9mA
lukDIpazx76vxvbsCcc/TD2rZqwSeag6umRD+cLi0B7imt1dM3rnW22LUx+3n0Bo6k3RwOWKOP0y
T9I4rJn5b2m5M4U9NnhXIWzLs9ccvurZVCkKMFZIhHWY0KYJR4OY432UsVBAry02gxfsIU7wXSNi
1JIFvWY2cVA2gaJ1wdTQT49TgQxLWtFlct3hSBpfxzFq/I52I2cWbun7xlD4D/PpSN+r2UAvQxjd
TnXIcZDaOxzRQXnZgcwB51brNuAKLCAZHY0JveOeOB3EOrrw7uSKQkfxjGynw/3ceRzgtuiDnCeR
4I/poeTscM51D9sinKnCzr53AGPhkuVp4nSxnybFNApt3kaC9NtHqjrPnMx16HW7ZtnRMo9uXFWR
4iz7focisd3yXNqjpYorJV6xHQZd2xP7tB9TqF6CswldotyCiZUIdiTHrCp0qdEzQbgOyIb229xP
OKnM2eZlRTE7SVqf3q10K/0hpvyzK1S97QX6kAq5KvfaIR8LEj8LPGdUQseE1K6b67rxjuYY5NSA
RcPLqc0cj9GGhhtNaxxCHfNAHaqec42FflDL4IbQyEI/KAt/q3VyehJMxDNv1lgQSGah/DrOKkIo
mwjUjnTBH9C1q21nyvrQJz71+2S8Ni6TZcqLiPZjtuQXI8LPoWaPtgUWSNdujpuP12CgFEgV7mOU
lw+NLEIUvka56Q1WHqQ+sIOYOKPdeB5r8dtugx+1nKE6fisNxPEODpCNCyPCDt6SBvdfngf+Lavk
R11Bh/GStLzFXvxLpeZ3W+T1wcQ4cZtZXA1qpBdPLV4lgWKt6uD5yqIILnRLylOmF9fWEWC+9PjA
zrgRnIF/kB72E7fRN0rY9GYvDzVnbejk/tZw6KVZJkiXmaZF10wOpigMTfBy9maZyBM5huXOyc+w
YRjsVzH2DMVPJNbnSJIPgUh6XN5tyAO6JJIziD3AycoK7cn747T63wz2JLO9dOsE+YfmtPXDV7A9
koQQu/lj9FEcSRMOEh38lyA+YsFszpwkqex9sPoe4uujaGmDiVqrUbfOD6axvw0YQTSF9Gs6gXuY
dLwnzRw/komktN4VPPNe0I+IhHZKys/Ru8rEaJ9iV+AvhikUqB+D0SIxJUMpBk4ZdFVGZCly7K7O
sD98eOYkkVXHi6IMMVUdC5yOEXLZwDL3yVwax1L6P515cs/NdKyMeqRaXMb5tHRthySwbCEJ1e1b
7ufI5FGECmRhSr/MA6KZftGXkJCxbeG48H7iVdA1eg4AwJ90mDJHPa/D1mXmFzP32nS2IDZUNTeC
1UdKF2ltZYAtuEo6hWWZ1vPCvEgLjuxRx6CSqIgzjv7g3FgchHXtMNJMfYoYftvc8U8NHiqjuo5t
ZJ4mB0FIFSdZqCnbvLjD76S0mlurC2OL9DQPbTazEPuSufET75YQl3WWhEEeCVBOkMe3O9L77NDX
q4/I7ZA+T9OPXgk6Mgm+1wEQDw6pBt0+mDevz1EiFOkf9EzD3ubozQaRN0zip3KnU53SpMrGBU+Q
kCQmDw3scoSPyT9pmhL9b1fjOMEVnGjw9HJfbNIp/VfGmb9v4vEnlYE4LT1vZSzJLm7PeKrQnmus
UYde4ngahmDYxkCdQmGkz9LRf9oY/BCPNW8F9vCrUtUBncrvVB9/wcs4aDVCXzCJZtjhZ0dhfSom
Tx2SYWgouulWEHEKX6M+iYKeqIH6fFclhnMQMxGMmlmRUVCh62tG/qYAzSpjR+2XpiXWUUtd56PR
vdfGyfCy1BrgDEDXJ1t358OwzLYlyqZ9GfvR3bA87M2CrCw5GdNRyPkd9P/DQBo8xLbcjSpnnZdy
YVCSmt2g6qADzbifpm4oG1InhyxMExDmGJieWyleXaXU6UiFDbBBka5RGKDCPN5vdoQD0Kh8h7RB
14ffbYH8P6aLTfH0th1EbF+8QsDsM3Zw77wnR/P/+OVsbxoJTLFtlbbNdf89atEApI1GFhiaZkWT
5WWoiJmokx/5pIanETc07bl5i6vEuHC68/fo0UKXaDaaPN2bjhkItsqEa3F6GGXW7T1V4t3GJumP
H0GVtWGZG4yfQId4jH82nTn/UnE8bSLxMWfI4tw8h3JR87oNzs8Jh9KeANZuaysTr39uAvRR1m5O
+peZMR0DNrffTmIZyCrL2jhB+y/DZLQx3OZvU7MM6BJ5cffLspicI3cXe5MsD9p6XIaZLa9anQ0b
y20QyaWJd7K6vTAskhrd5Inp4ieSxHknOQlaeZ9co8w/mSOJXV3pY+XSOAiuD3bsFY8g1v82JiDe
rqNh2zTv8ND/wtrQtnadjXtfmAeTOETWDzrivamhKq3TY+SwLFtlyjAjG7AzOO+pEvwxHMBQF9f7
Of6burK/jZbGIVTnGTo57ymS1kOBVtcsB+1SMFGBekSk+MziXfyxVXSoG4NjVFL9sgfzF6eQdJdh
UGc0VqnLUDOb6dMfjpqHe0eFQcJCvLc1W1yCPr0SpWggjuNENcSKPPf6SU2g/PPOGd5ocTIpjqe9
50wAvSFivOuFg+5Y9P/MrM/D0r5VXTvcNA21PfUCwacanr45vWFan0NUVBkWBXKrkYqERlH6qFGc
3xnbA/0xGD4+r53V0vYxRvc4mw00mqyCISZPcQCKESnoFOoxUcJai/xTq/EdVh2vSExJjss2jAQm
nqA1XrogMXcM5I+qjSMi82AuWJl2izy2dyBozLGW6Kr0kyjcmYE8h0TPoQEMVBOblKBMYInfeH77
yl4ARxFANwPz+tWIbILaM0K685q5Prd8TS2FRpVSVGei6gOZq8DaiNrA7Ckig9nhcKRgZHhQ0o8l
GwAZAodaoSZzq7vBR2MOcl9rcwHhyzolPcYKhD8AcZPPKCXj15Xtku6pMKvJSb4oMyAgexoOQUnS
BsrU/tYGJZpxoGEeCRHn9YGx5k/XLJyDyrhSF/oEy7f+mtdIw5OZxSoHE1drfos5FSw8U/Ic1wH9
/XwszW3nwN7D7IFvdnYcKBsBubhe4x8cC69e773EQ6y/rmA0MSyBernD5NaOqz3Bw87BVQb6u4mu
t53kf1yC8A5eoE51zMS3WFTNtbKNM9knL1NhwaxfaP8mSPdwaJW1t1GV55a7HUhSAzXqpreywvoz
DQbkCJTefaCy0M1G7e4V7JB5YxXvcft7JAnuNYYCj1sHeB1wRbhMFmd3bAPupiotN0z1wH+OCxoh
w/IrDercg/SQ9ZlK3E142cWQHOyFcuxWDGlGJynvXQHMFejInR2spK1YJQ9SgX5C67uT1OicFbX5
IjpbCZee1OvQwrxyd6P6r+yCgc1XvLZxUXEvCPG6fpeTzOMefVF0qTD9doFGOZnngI/HhnOXlt1X
7Nvka08rpdC1zLPBPALZptbd1hd9jRYMTIGAbwEnBm2tQVgKxkeV0KxewsP8nhTVIIXjEjXRM2us
YtYT76rCQsHkaZcuz1PIBQx82oaZrtu0T1LE7o3m85KziZNsCaxdswpp1WxtDUZE60T1tjWbdgta
DfVJjyB8OYG6uFMd/rotKyflMWTrWwekXonWvmhNeo+VM58FlWffkGKqWVl2o1ol8wyrRGaTi0AY
rFfs2lHTj6rxzJNrRHhNUuFcCja0q2U7V7vTGEfBnd7UafRu1M18nVErHQiA/uhIfjinjkv7L7fJ
6mnk+MWoVAF5ztgL6cSx617Xj6IE90fnNuXzKL1dbHrDG9++XkQRqHZcc5zi1oeehaKqs0274NRN
4b/kFTj7gO7DZh4oZkkSz7iAE8FU0mvCSEMgKzWxMTizPBuYjRjUuPorZhDsZkZShk1J8VnSib/M
0jh7OqrTGdfpae4CoE/YpnxWUyw7L21g6e/2PJ1GXJFyybtINZ5azIRgwoqwWYnskAqnvS5RgZQm
umeJcBcBdjJB/F0CSrWsh+iYL4AtbzL2o421vg3iEiMru0o6lvk91pFSx9nvL56naX1Fba55m2ke
GEhhJ3nS0RCRoo6NxLazMI59je2dY7c/pD9wZN81S0O2xj14Wz4b+yxGEM1sd8omAKPIGduxc17F
5L8FcKefBOdEXJzOpcE8xJC5CfueVgnm2JECcUL9pGHusEsoMTpQ/Qcq/pArAflGqfn0UvnvjpWl
n01Kgn3j7I0IpUypZd7XO56kSUAh5O86nX0iyPLqKW4i/XOMC5YQhHrbWSXgJOzgX1PjC+ZIHl00
IgDSyWBCWghEnq0B73FK4mE/E+NAR6YuQ0Bq/tHHLPLOiYc26Ugc3qZqrAp9azYdNL2aD2mj3nqh
n6e84nlbKDdHRdZPxuz2RjHQHVO9PUnRfzRMXP+CUttGwSafyZWPkpgQS5X7N0RU087UR87B4Pyf
vwKJB0nv1a8mYst40K2JVElSZ8nbgG1U6OkTZ1YO11P8wk4CvTWaLTbMoDh9PX8tLt51+6VlNMLZ
EoFWEKdHB/5rmEhMsmgEeBeF5FyWZMVxJEeX3ELjgd662MNW6HaVmlhGOg1FXSePbjVHzwpYU4kH
2ZkD4xfrBkOB2ZoOs+/87aWlfaOpDwRoeb2gMhc0jbmGTfM1SGvvOR+cY1LEJ5N03w1mshZ5N372
ILF3VlogNGJm/8Rc/7Hs4CcZg8Yile5uaSbm80hzOL42f9vAxl3OZfxYX26vHsRxvd3xCjN0XFo5
Djt5w3xoF5mMnZFGePT7S7x0qEcb3/82B6/R1CehoXxBghpQJCtDdbih40W+ptC8w9feFiFgqbe4
sh9U1wkpPMjOhWl7u5xw+33u4KRpGGxRW7vtUeOfj8iOAZfAstr2DarmfHYOQYEvcmNo2R8sz+SL
BLQjKMVn5LSdX9BL6MV8KFEVv5VAjk/TEmQOIhdcl66HA+YmNPnlQ1+4tJXROZd1B/iK4FsXaWxY
1ln5zZ7UC/OJ/AgSeDp8bKNnOlurdQh2aKOj1Ukt1FIxhDO26HsgjL/8dmirvA46TR6AC9EYu+E8
1cYbYAe6yZ01POd1fY6V8eHSMH3WekQhtaF+jSohvYbOgvQ+viDJ9nK2mtMquClJbiWG3AAPMPIE
k87OHrix9+gkIvZMK9FUagwmA1f7BmG9CZVrH9lkPnPE1R/zRB8b6wZJzgipwLAuq3dnIuAkF+Fb
zaRELnD0GTcrI3WOzrifu01iOTUnuTatr3k2T799Tdv0k5khT/6MwaDdqx6NXz/G3jUSI+rqfuGE
ReKae4Qb2laMIhMeFJxbaFdoHFufX5R9M2ufwVc/Tvo+xT1yrBOGzeSghVYvxud17cQXxJQhy0AL
WhpGnplxLMCFR7VsyWaaybBKnV0+BNPPMQUIlVTO/utaM3tc16Vt/yQSycN0aEG7KSU+FMkMdHYm
DGJaoI5jZf7sU5XtYF4QulD2Zzx1HDJinFz6bNnnxEL/0RDPtbE0OktZmv7hhbY+dNugPGudiwFR
p6Hnc9JMpz/qeoWZPrfB2pOEnWBOrMzIfK6qGM+A2dXPw7HSCTnWGEvsSAVBadDbG2uW9Bgsp8KI
qGvHaKBSrpWGtGXZpRsHqJUQ3BejrQ+hssCDeEO3RcQwPrl+exHDoRhNeSfjINu2aeqDruakVOKX
WV+tdSmkIap/FraZhcGyMkRGiQXBdfozmRZ/bS8rd83CpaCvMqBvnc3fsQWsVYUru5i3navODBLU
vGPyJH0T8tiAf3Z92XJcZTvPOtrT2Nx9neq7j61dlQnj6K0rVUfSdcvEet+aeHP8hSk7NB4cZCcm
P8APjnpXkTPVf06SJBuC5n6sv9UwneBgGwVNeDpy74h++5vZmrsi4q5tDKM7kWlOvvPk/46l/Wb1
fv/iDtwGaZQw40XszGl8FHe8qQs0o3syh+lkNpV7sEcn/5wEIse0yvGnqsbYxX3RPKYKwVGq985T
P0Q/NJianyNcYrQMujoYXAwb1Y3lHuA9cJnl5hkpmTAG4CXN2nib1Kp4yZslLg+VVuWI7lkMTACN
0n3xjQmo5tIZJukqbPwqvvboe5+gkX9qetCfGgBlNLkH/bNvIJuQC0MU5Dxecztw6KBx9LYGNm3F
YTE0vcWak/jjY31pGFGiwCJyqlsm8cQO9cccI+slzjkKZbGtHUszq7EzcOAKKAUumlPfkhZ66ijE
vQJ/DQSMJ0ucyGJruGFmCHu4jlsns9pTaYA87TI49sWSUzPj7sV3AS2z8PgReYnCxSaz8hSbkDKG
qsAduyz3reH9AhTpvUqHRcGskmVeCYLdFQYLC7SYc1snLgaJ1kaF1wSMs2H3TkFlA1lBOkY0gstZ
1503vt+mV1ni1jON8t2ZxPhrXQEYXjWXEcfvrm+5Mya7GUJ9QAAtTZZ/kY1+WGDEwePnFk9NmQwc
qVm7CtUhH7fIVQWkxJpsotgjuHoc0Fa4iBQwqBe4j6uqvKYynWFsTChZY/VoFhNfhTstNPyGHxFo
UJtUW+38HD9SUnfjLfsnWUzd/IfXTf1TkFbetsqd8ghuH4M02+omwDr8YjvtLUAQYI218WSj/9pW
+Hr2PEXjSN96M7Vql3iUtesr3iV2jbUf7/sabI8Ww93Plc6pdFbujd4mhj0dzaFPf2bXdF1zqrvp
D12beFsbQ3eYxz/QgdEyDqQNOCB+Ol8LdpGH7orpfItRqsLKHwt2i4g4b9Sd38lS0w/jmA54Osk6
1WF0ITTgglIvM5mdLzqms309mOPj69WqhjFB1ModYbU9VhkgAQiFvkpYwLEXj8UXlviR1v/ImQDa
SWNXRxgK8SX3bY5Cy96rs9CGgqP7bt2P8U/xQ3BW6sceOSu3HrWlgyxb/kp0mrTJchzXHYnJVWgI
RxsXi+XYb8aJS1MWzmvaOuiuJofnbqCjXtY8gN+d/pTKaLh1LZryABbAGkkw25TWc9MAtgIqsgHz
w+SFYsE26zsdsiDsAkylGt+xswyVgJdeKF16dI0bL7nXUh1tqT2Dec2Yfg3wSVLEL7iGaKsCuG20
0n7NiNDFdNQRjJOU/XYtOIcku/tJL66xaJHpIcg6rUVqLSzEq3H6qqb7eq1XPq5dpRq4P9l4p0vq
XdYSFSg1UjCXYFri6+7caUZIk7gjwQIwv/I0NsTFKbaGtTMNtXeaxJwQ4KW51yoJ5ei9WdxGL/aQ
OjfMAC+dbvSnwTKu9GqbbY/g7jxDgEO/qIlL78TvbVztGmfC4l319tU3nR+1N3JFLEcoi7AijNnG
BVpDdxGkzwocZ7FNNxLECJWPnsA7HcZzJfyHA0xlaxcTHHkr4d0atCvoxfQG249GAuJ/9HIOZhcT
D2naGfYTYvgBlWiunQhvsafeuSZF24ZfHQKGYB4YtKdMGu/pVAJFHArxVDHfvXWRK8/jD/opNVta
oN2T2cZMYc3v5oB2HQUHiF23R2zWxhIb6SPuMOz7uBLiwgwHH8YCCq/oolCooiYvlnc20yiW+YvJ
dXjIWvk7bDM2Qiy1m8B2OF2hPQrT5m3x3WCbjo74WJf2Wcr3kcBWIieN+4jQb1sauEqbmTxrx7Fe
mh7OlBtx7Jlp4Zz1WPvt1/rHnOrJp+Mz8q16QD2oa97QBrQS+Y0LC/uut+03CqvxapdDe4gId4Dq
R5toyoC4GPqgTqawN5PAhT2VEDu/Drhanf7QuEc/qtafN2ku3Bs9UNChU/Oj1Qv1NHc9SX0iQT5v
ffOIB73JqUweGBW9nVnQG+tnL360l/K6bh/Kh5Tztfjn7hwdrGU050tR3NaPRI/LdMCReYySwX5o
Xf3R62b6XaAh9UZ1z23kmwHOxa4GmM+T1vi9fjjVo0PnD369otrf8x17hwPjorVNL/gLj/SG6mMP
Z+cyJlpyofoh4AGVy2CcxrlLX6gFsncCfgkv1d+90j2mYN8s35XzxqS7GpMEtZ1yY7wqZ0LeMMYj
+jX5JnwDUotqXzGkMEfAawrNIlbvtGCwOHfqlEUAZ9brxIyxscsxdNu8IkyhAAQ+RPYmz+Pfayll
p91nWv1YfxPaJeO1slkSVf+aZLMZsMSN2Q2d9YHmkhESrMDEQGPgUMWQweyqHG+0zcbb2kBgsguE
g4ttUzYch42h/dcajOJiU2ZPU9qsZQ+Fh29A4PNGWI+sf68D0qVdkWvD3hjn4eVrYU7crWnhLF4v
Lg0+aYFiX7U4+NH3WvHJkJweEDWVb1inbQ64imp0CmZzy5EkvlX9N2Zrm1hF1LaF8TORoM+dsfnj
LrdhjojpQDKBxU5LoiEMjM3YEK7KCQsI18CWnbSn0cGVV7bORxFH2vvkc7BIeDfRHuTB3eMoCj/O
jH/P2btJDM+fWbKE6DKvXvwppyydk/y4Lo668qOPyare3XosnpvE1Z4Bjj2LWonvWcuYHQtYvDew
WnxP/REhmaan4KQUdSMismUPR5d8ywBhTWuBtjzUAE4mNBuntQzUTfKLispSNy2ZQDkF7buPF2Td
ZuYM3rVt951GoCExBF9xH76tf7QA48oskrugSNGPTUW9dwRDIQrI3Rp6UcjOOdejeDXj1f+gG3i8
MNwNTXv576EpSSzQGXRdUILeUaWY9CmS/EpymXHI3YrFeQI4C0Q09CMGl+vG2E3E3XEa744lgZnb
klneX+K7AJZNHbhxMQP4T2An+ozVr3ptpwyWk+6QBbxl+GDU2dSX+kqgqq2DlIk+PS7KJ7veenOG
KoLONOHEy4HOkvI8JKkGiZKMt4ozxG7WK8ZWDeaEVG/yQ2XTg6hrDv/R0lbNlFPTnuofBZm+hyHg
p7mo6Dam28gH7a36rnc9T2+M05/VDJlMG9Ah0mRmvbHkS9Z1N0Jz5zuwbsC8Bb7xFJXUmWmm/ca+
E4WBheS4Dxz6KhwZ1tLHneUxtmdwLPokji40ExoiWEXq2B2PQmH5aIpBXvrZT8LFzompdoQ8XZGX
gC7usyNMcju4tEm51vJvfXEO1vgirJxAezIPilBjY7aBPBsP2nxqatV87fBahRRWugKnqGn8XS8m
4UKAywbuP0cfuudqyH4XlKihRROOBcH6yCNCvpaXlp01zCw9+T4Bm0qs6Tvr2TFxumwb57rzasXz
WwGG4Ez7rntFQxqd14uvdMFatU3xnpuOCV0drZ6hBc6hy5BZoRTuTf2PmxdHmBAYGsfb0ir8mkjg
mYXzWMfJSXS2EUYDJ+E0n+UTMejPvlXnJyMePPZ4P77ZPvgbQLeBAzZtIOeXrOhsBLxhiU2ZifJm
R0h6IN/cUlXHp/Vt6DQE385oXJmgMZf2LU4HHXGwlMpbolujg67KaLtGtDUpBzRaCG/wobwDDohk
60oHtxeVo0ec8FHHF0IwZfkiZuZUaa0/x27l/tHd7qm3QKVIGnAh584tlZr5yH30XXXNIZcMazJz
cu2tYUi/qUbEFbBTb3njP1proMWY0gJbe6kwDpPqYYsx2U3V8AeI1YLRlMQwJTiikFEp5NZEs5XF
8KxqqnbgfzkyM938FhVRtuePJI1k+Rm+vlVWtBPRYH2jBvmTl3SRkcDP4DYozPVUo7Mb9PF1ree+
Ogvtz5pEt5fOJitosbFrpXlZm64WB+Cl+ekpZ/H6VP9obPao0K3gNinyA9aLbD0VraujZhPXq0y0
W+vXcq+l41K4z3PrfYxLJ98u4vbk59glQQDvKQbe/x93Z7YcN7Jl2V+5ls+FLAzuDqCt8pp1zBPJ
4CiJLzBKpDDPM76+F0JZVxLzdqrrtU1mNFIMRmB293P2XptmtMNBtOxrynDgMSoo4ZcfzdAheibV
9ZmJ+CmGR/ihZVGKm3I8IN07YsDNzoromLPBYH/5vMkByRtGolx5md6flS5DpEkEGgA21xd5SwqP
isbwLsyKszIDTIWpy9mqZ1WuXq90FTZrf+zyLeoLgsbT9CNSedxMI+P85Y6WpbwqLbLDtImc6la9
el56i/m6ZdCnCFyoY2F31geSQO+wAMO67e2OHgk4sChu0LFHWbmXY/Q5bnLSvuHJXDceGidGjz2+
U9C2OtUP4gVXvmy+6lTk7hzchoTDWwYJNVSiLqfw8lmyI7LAY3VxCmy9O12+EwpX3beKp0LPjV2m
viG6Gn2WSfm3zIwH2CreFSm20DE9Wg6XV0gkeHECN8PxWfmH5L8husIpGjbTVuvQowMtD699btwt
CQAopuYHmkrilwkd1iVOaiJ+oaxjsvuQCH+00S3NmR6sIc2s3l02OaUBtOvVQRfhtPl2e/ozB7+C
v1qkXby8PN5RNBUna/TL47fkbCSY4hTmb5UdOJ90PMSbAqG8SaQMaKF400dmdOjS4T6thyfBlPKy
jMmScbruNJTl1cZvS9ag+mCdgi6fWMbwfWrSL40/JGCZrxAFfe4tNKffpimFW8DbdMP+nOncL6rJ
PsYmUnYVsm7UItiEl+krpl6XKYHdbZrk3tIIpyhnjNfljstYDuOLp0w/VrcdDYHjKMYvIabtMzYm
+5wmU7ivhQH3OB5eCj25ArVCX8EgToNL1aDCyReJk/w6bwfWve7C7JT5ODn6+dtoLxzzZMGS6Vjs
XteZqG4VV8rSdIjSuBTNRYJ2vGegDFPn2DLJoXID24PwVnXz92Gnl8T7HwN+gdXo2E5NhxK0adrS
fhfkaSbKGke/Wpu9v3J8vORZgGNgjjC7lK8pT9nIdF9FRUAJkYfM0Locoj2ckhzrzKEW8hNPWdjx
VqOtgZQ8/WIDHTbg/QbCA6TZJlxLCvNd5q2G/ZiI44CzN7rjUi97bx8AdmAVpCGvaqmVDpZ8wP1V
HkCHxzch5XIfPqL2UDbwYbyxeIYW9TzWLdGxwr9CIut8i7P9zy/D//LfgPwko59n9T//i5+/5AVw
EwCD73785/Ytv35J3+r/mv/qX6/6588/8kd/vunqpXn56Yd11oDmvG3fqvHurW6T5vJxfPz8yv/X
X/7j7fIuD2Px9sdvX/KWhQ7v5od59tufv9q//vEbVukfzsH8/n/+ct6BP357hL7x9vqP/129fP7H
Og2rl+at/sufv73UzR+/SfW7ZbtcO7ZBhq+Sinjo/u3yG+N3aVmGtC3h0Bonc+63f2R51QR8vPpd
tx1S4vlLwZxyTjGu8/byK/N3SmkksljunB4vXPO3/z4MP52F72flH1mbniF+NPUfvxnvQmrxLTiO
qZSt646Q1O3epQwrU7lQ+7AU0RWwlpkor6LSorPuyltLeOhBICVuAmjqQ5d+iAUhCJculN/4Mdhw
QrECCB0JDsLdD8fzzw39acPmKPcfrunLhqFgVOyirpBtzJnpX14YtPx5N/4jNdEs5B5IRmklTFRC
SWog2RZnI5luys6406RD08A6FlEVnJAaAUpDOPb3G/Eu2fvbNnBMXGkK1zX1d9tQ5qZKVO5AQUbv
VDTpERrHQtfmIh5ZgBM+pT3CMUmTLYv3//OPxt1D1r1lCW63+bz9sPt4kxS2AIOPLtNgOXIPry3Z
jduxwuY+jcQfo0PCuHdru2X4i92eL7x3x97VCSy2pcFuK1u8y6OvSq2obaJuVlR4O9q7nwZspZWU
/kZVkHoMRH0kr/TGCliGAXzM609u2CEx9LERQKD6+0NhzNfgz5eCqyvTsrkj5hvi/WnAAW/F/Uiq
a48qfdcGiDiKaNy7ZW1cgQncJg7Fp8zCadc10aLR+wwyJP6Twpl+cVX+9YJweWxbltQNg/Wm/i7S
ufNicmylrFdJbdhL1VMyLtKqpIQvNhlywP2ELYkacPtoYoL+xXGYr7Z3h0E4ljId/hmOZc9n7YdL
IrfdbrQdDD+VGMknqazPvar1PWq+mf2at9d/f9jnUe3dxymuAVtyF5JJpN5dgXRnnYJAnRbUHPky
fp/XG/gYX1jqUOUbT57vloe//0RjPnzvP9KGwGW7rmNb+vtxLOh6+mYDoleD8RZNnSOxFGFspNF9
4826HN+K76D5kefim6fcYnyl17JNNYY5D3W5SdTmLwZ/898cdceRrqM7nHE26t29APTFKiYeMiuX
icG2aSna9qXJlzSiRpVFDqEaIG0kBDqqVbeKgKI9k+0nw7LCu3SEJO/yxDwXPVF+EkXDwqGFchxG
ACytRsgjKBZ9kxROtevuInIWga/ZmbFWbd2uJC//+0Ns/eXWVoRH6JYDlpknPykqP19ElSlLVZbU
swvQ91i04l0cqPhgtfPMTCIFqozhJTUHUpaC6dktPmlZGlIfA70cNgpvc7aAfWU+JXJkIWukL7SS
hk2D/HAhWvumxPNypYESPBiMNhTSZbU3dfnkunGwwyiGmjFvxwW01XDZoXdcB/nkXFkeqbtVnK//
fmfFXwY3xTXEk0PpLoObct/tbIsjVYgRXVw51SEWyWxCfJgiVc2YI+emzJ6H+bupbNYyjafj50qG
1WEwpyf4P8E9DK58XSvTPrBYZeGQOA+WaaVHapKV/9EcSkLI4ZmVMZgn3aZyR7jL3szNB23U2+uq
I/iT6SAlGxdXnaJ8CNibqhn6xwWWDRc7VB1tgqxHFiwVMAfSpjbSBuiOWIUIOebYKMcONqKGjy3i
GSbV4heXw7uJo2Ur3dIJzVBUrKTULwfwh0eKhK47pVjt0VHU3aZAgLW+7I3tmfHamC2gTc72OO7g
/+K+sv7yeOGjLcEQK2jtz19/vhAxfwOFUlWzMmSUb6IxeJOTfsMMNz1CX7lCtxOsG+A00KKQvRmj
Rh5MfKG0KOzaNraMRiaI5gpvWHWFohym7OkoA0Rv6TQgLw54jphmWq3y1NmlqgxQvzVvjTOq69Ho
H9VcroxIkID2qxHbmxf10ixjsYc8jG1NxcfCYTSJHNrTmQN1qjGJ8fj7C/SvI5tibmc4dNwYUxjY
5vPzw/FXjHuhcsaGu87qrqL23pgDCUJUAJs5en0JutdF7QtAVTltvclCUrjqNCnA14l49YuN+esZ
sZgGIkeSyhUUSd498Ile7KMyVuMqgn6wpfh558HsOyebrP6QzjM8ysNy6bQp5sZce/OQuexl4D93
JujtUKGY7cnNMnF54mnrnF8MvX95DithmgYTEmaqXK/vF2GjLUIE/zNk10r2oHUZHwwu0jioAnpb
WfarO+OvD0oOhDTUPAeyBFOPn08NeKN8QBLbUu+3bgoSJ11UQbc+3jvk03G4DFDQL7swjA+Rw0o0
zTJw5xYNd3whKbydei2DNoYpbD+FerNKUyCGo2WUV8S0NQlqAc3E/5KxUsvb6ooIOwuE1/iRGEZv
U/sRWNZeWcvJk9phnMCUSqefhyD/qoe4nRUg3qUw1gGX0G0fDjTwRPxkYdyuRINMtRm8m95Ud02V
DPvOqNSe4j6BkfCpHuH6Y8uHLYH6RgkGMrQAis5VNrs0HXjERuqDYcb2jGCk3IrRvy7thKzY0Ix2
9aQXn+zOnDnI2CaG/hTi8LgXerUewK9srZjvGgMvqUccLCHpK1bV7b2aB4gp0rt7RW4GXjKvxYWP
JrcSfrpHELW9qEcZutaNHxTHybZG4KXh8IvTapqctp+mGMxphGGxbrIMZhjvn3ipMjWElQ35dlUM
c7Lo4XoOZrSONdQA6OTI3QG3DHaqhtIPm7vyTAVAiuSCScPjEhgNq2PbQXoQEPRlj+7Gi1F/NlIQ
bTMcKH2RONEE3bmHRLL9+zvU/OvjWggeE0IJJqDMyOad++FxgbrdMULSTlDcT+IGlS6zz+iuaYR+
Mlr8uJruVHtH1q+a0YQL2dnGI+lHVoH0Em5Wjwpi8tYtpLfDYJBtBaRuD3MHXhDMujWMJFgJo57u
ouA1Q9RNGCtWGzVQ06X9R/XDGcxtTN7RL56C5r+51YSStqtTHmO9Y7/brWTAGsMSkpCeEkn5HA3v
qEUZ6xiHTPt1mLtYZmLtnSasiJMhJtyO30j80G8qO91fhBCyjmEaC8wK1KIg9LRrp3TJ6+rcZxfS
wYcgRk1Obsjy70+IYVt/PSU8vZXDYtzmKS7MeRn7wylJSaMCMs9oBF0j2ldhk21rBw46iq5kFaG8
fhoGYAT0D6bdIGnNSwp/OOpEuIYRpur+2mAFuFBafT0Zclj6wvpEgFm1M5zo2ml09Dy9S7pAAcpZ
lb2YQ+vu0WkQeSW0z1Gu0ynzAB0Vo4/uiKGRbKuV24xnf761XUJYQh10jZrrlOH45ivtQGCCtySE
VJTxV2cACz513gcq5E+iB33iSO9NJO7nqfK1JTzBV+prEU5eq1uPWJacvqaMGQDpggX5Fpk5IYR6
tCLzF06vtxhsJMqiQ7pl5gkJTPVNUA7dOsemhOADEccCZIvYaMJxdrLLPjhpMlLBdeKd7o0PcFvc
K7vVj7HmAdgmpauNRtonRXbbapMDGVXvAZJh0xUGEUV1SOhjGWPZkpjqe45inwB2Cx6SqQtRBEcI
vA1mXgUCjXQMQVdIuo+KyO3k06j52XXrP5RlOV3jHoybRsMnMUkUeXMoQcWjp8GPCNK4nNZj4dKD
q8EhpE7+afLMct1gCF0mKsQFBvcid4dtNCZgveAKO+NaoQM7ZDlNRHOm/graMqZVIiVBBr7KK/ka
9PPJjhtc6CJdNTiKFrLswmXvM3poaKu5EeExGQYwe73eZtMEWAgXX9xZqJvNdjfJiHkzvmvpq2qn
WmNbiZbHqAiQf0iEkCWJ6fjR+lMPuGmZPDCCiI3n2Ml20uJ9raOUxxWFw8hylm6a3/E+1yQ+gbeu
ueoMFFe7UGavaUR31NGxuyUiPridIi4v669Y/gtSm7WvaUjgQk1d3Uzpc1K4WvIXKwgBKRq7wl8j
oIDjUhKkqodDvGlcypJmebL8tFlH4wg8JUI8iZQ37NPN4NX49XoFBlbiHPWZvSnwxXRVQVmGa1Sa
2bKv7lyLeOnY7L5q43Dfl90ROWNOfI1z5wTILfOuJ5ZBTS9pFXk7avhPmQxvU2EiaIXLusJnv++C
6bbS8QIaYeiuepPQH7emPs8JFXQS55iT557e/ILyT7TOaZnoaNd3ZKJbs0wiR7237Ec5rt1I7ayR
6GtNI01bEW4FkZRs3aDwZq/VEhsFK/bM7pY5ZKVpBojVzYAKdXYPkIOWQyNcajmGrETJlIQ9QmF9
+pExGeNifhP6EsEOqHm5QuA07dxY45YnDbdGuI+Ir7GviQCwry3fvB87/aPtY0mxe7O9mQm76LXK
0TAXTWh8Jjp7qXfqa6EXMBELiMfpyDNXtCWi4XiXVowQVT4xgxn0JU/e8JBI0iRb9HgRLVdc28zD
6UUuazN3gb1igNMzd4/fHUc+E9POPkSt9TUPsV+XGsOkuwa6SFhgkgLZDEMUtoCpJepdO91UdbOl
Y9nu0oHITQtDJk18hOduV3yAdiw2XEFzF6b8UsW7hDUAdx7mClcV+zAAj6i4TWguAtoJOH5ua2BO
CTGJ2K62mcWOUIY7tPGcJdWsPKYU2HEQaNeTtegq72DWjPSiJqyRZdrLIN3HvtA6JKjw33o/M5d+
Ss6l2bUPmzwA/kG4BDyYgTgLp21OpWqeKLq/2mn90IzUnUi2Wpc5Dn3V+hCjzTl+Vhg5vgqY5qC7
RvJfuJKvSY/3l7Es8BQX7d7B/r7rkKk1xAlSHKCgkNUU1WazU1GSp+J607SozkUAfmPsMAiI8li5
RbRJqu4JMl+L6JqpaILGZ2m1rbGE2HjISXduDOzEY8Qb9jypO994aoRa9DpBx3bm4Zoug3CFzfim
J2u20UmZ12Jy1+WR5RGQtmLIl+B2iVKDNzzJ7IPMMYeahXuL0oDsZVCFHlbaks1bWrhtFgFDRFkX
R4KnP9VOx7wkJ3zGjNM1UpznUK+XUAfGlQoH+r16fM1Dj7zOerpPJ++5qh3S8WqAc17zpbK7cRV3
gE+wKqwTs7kqY1RtWqNzq6YPU5R4kNzYVRJyjrkqvkqE7Fi8PviThJAEwGoxhipbNZNx5XWwvppg
gAWY2DTFJufQBNsq1CjdSfwbcdzcJt0065ujN7P1XgtVNxsEBBZtFFLsArBKHduL7BUFCBkGtHAg
lybUZVocjKQeVyl3sD2dVWM/1V7SMNii9K+qFDNWQ/HGreIOiL/GMU2ax96nGBAPzwkwfifMnv2U
ugABMOGSNAeQi3Vebf20Y1Jsw3jQJ1jGlXGEZBAt+snrmWCT8NEkz7WOIzSahru2Vx3cBdJqwabg
nFbD1qq4r2X8lKe3VmN9Lrz8ygGCotsITo0ROZZNxHiY9StNYqEZ0q9tG1obqNYQAIHpWwXCBR36
AehtQmuzDEG8/kRnlMfiB1VxdOPmHhmrvQrxOvLlY02tgOufgE6NZEm3JfzFMuakYQ/ZvAkj0Dfe
nAg4z2C1D/bUr+BLnItxNtlBExn7mgTJilOHG+AmanhjUrXgRMRroceHuBl2AxcOHWbGMmuFLW+R
Ir0E7giAIcNTurTcNzqBbwPq7jQluqAzcwZQh0eOrEqUSEW2HIZZ8C1b7icyFQSqZhZQRCpbMbQo
LPUGzecwBcziSQ+5F9Y21/s42iBq0bfNr4jNoZ6tBMgqXP2TNEKm1YeOXUA5XC20SeKQkvkWEySp
sI3qVkk+kdtnkOUyj0dVf9+37heJj35httGNDwXPMu7tejAZNQ2U1Xn0Ka0nvPcxDoFqzPZI9+7F
1DzhhlvYyUBsTzZ9qVr496FsP3gHt9X2sRSfh7BE+58SIFXHxla1/WmQDpq7WIxLJ/WuCvGVi+TZ
JYdrEUQmrlm/J+dCINquIo5xjtdO1ruR2MtV2A63ohG7mTrkCzQkkx64K4bEL7aWEIqSYr/uGHfc
+tHOatasqVldgSShS+yqa0xSwK3nLw2WJXq/6fbyUx2QI2sJH75uoWCRBZF+IHR6Whox4dq9Hx+o
/0wHHs4S8YJf+puSHsBiVIlxaqb6ge6MdsrChGyAkVJwM08Fyfj0TRAIfu4vepntzFbK/QB0aGmL
iAffrHHhOC3hSWGwdHdqBPlYojSS/an0a6Y5/kdmQ18Now73cDDSnRW02iZErrEIuFVWoz86Czsw
g5VdDgn0Xte98hr7U+hgvqLZrq8jyyZOrLIm8ATdlrWktyKw0UQqJtNNzFIx1HhS5a2VHgKM1FHv
VZvU7LUN4mZfC1+gV9nHSrNKnsX2W+NXIItgR2MIL+QuihOsBEwA1/gAC2C5ZDorc0WbVxwmJ7E3
2AjvoeV0J+cJc1Z3pdLwHv6Kui+nIVr7AKaXjKbPMnX8rQ0+JTKssxVks2QbSVtZhEs7Jb+pSu1N
O8P+sZudIpg5V1qdZlduxeK7VL3aINQkaSXvtzmG0DBykqM1opnt9OIU9+3sBmHlTH90QcRDts8b
nQAJnPLbgpt4wZKB+KweE4ciuSRgGhVrPQVVO5rRm+UNGja4yp2GgIF4mK3WGv5G86F3Dm/10Nsg
y6bhAUGpD1dn3GRlm2xzP9dPfY3aS/j8v66jOclynSQZhuSj6Ue3LCOaJVjd+rZJvRNNvYcCTx6i
g6Z/qOp+k/g9wSRJcNR7bZXlwvksKuLL6hAENbCPD2MjF4OPvd+e9By/UADEBfBKMHWHvnWc9YSY
GmhOsAxTLz+ClyA5ycbYATABwNhmdDvz0I65wFuE+tFiFbWseSRtBx7w0s+85QwNNkxtTvRMsWyx
0AH898k3LEBj5NwWRfQpMmCF1ior0QTy4E37AIogUkfMvsU6Ri5NfFQo1qqe9s4sVsTLytDXF0fN
7z55dXJ0IoaiJmb008nAzSrop4lefo0lee8FscoaN/M6op3IFLbHJ2TQ0NRH/0lnnRAb/crS94Q9
GTvDasdHvxivTW/qd5OmJ3t3vpibnLKpn9bObUeFEnUZzQMrjeUtPVhwOYX3UivPuakrvCZuoZB3
Ia4ADy1tvLLXWt524JWxLKQjEeqgFJtTRbLbHucHgPHAP5QBTE9RMIIYpTaSe++7y3ScrAOX/K3o
lbGvLRFjA4xrpLQAYigetUCAnI1pIBMMyoYpRtDxZOQ5dRcxI96oYDAo3Pvy2PtTsbDRGdJNCoOz
KiyIE60H6qghK6bH58NQ1WdHBSRhpc3eZKOqtp1H2jiJBummLFkGVnkTs2uh8VDm2bawMX8ZEkd/
nmLoyFKAzsz7D4BT0w0TN/fZYukxpdNL4vp43DFX1Cppd2ERN5/qMMM/4nYf8vxm5uUd0rZCJB4b
zQNrz3U6ORrmRf8G27i71JXSTiW5d9yETIc617xCyXWTtl1xorYlkE4dO+JZljqAodspH4m/nWN3
GMAfFTwmHpfYy2GIbsw5JRn75VVZSkwiWHQ2MTzIheKzIBfU1m6MN1r9StGiOokhPOh1p3AFq3w2
00MLZ5J2GjtHrEMl+9t8jK6clrivspumzRA35tWkMdBKoOcnWmHoYq2GaAlZyfM01fftyEop9JBo
TWF0pMVBdlJcaTSZOJsii3dAhO84fsFtFKTeCu59u0mgfF21g/4KZyu4I9eOGEzbDR/zNgofjaR9
KRTwAdjl44HZ4K5pRu8+7YYvTJmLO4Cc7qYnudpdOzpabJnijTJFfIVULrnq0ho/chcTuIDZ5AB/
q12PuSKxJgUD6zkAhSW2+SaM0y/E/V6V/pBuSZZFR+njbkf4y22QMxYj8mVm4RCT5bZxtcHfSIyM
VzMlL+q9LTX3PKqAgOuGmUKVWY9aANXFxPivVeR39d3ovJDvly6cLD3XjYrnqkNExBDEU58OKJA4
Q9wkU0tEhlSkfDVhdN1b+bWp2eYhneX9UxhH+7isDjiPQawVCb3RYF4eS7JmeFtFzdW2tqQ400aN
m3bdh/1dI1ju1JZGXKCffkGRchfJqLsZV15vxqc4EM2BRe5nnB1i0fa1C7rM7veSQ85DphfOC6kR
6TmbRL6JU4SwI3qFuG3R3o2OtSPjpNxkZlIuTcEQKLTE4PnouOu6AMGmMuMuh1r4GIdQMvDksZYY
i5sEL/ChLd3gNFkvuT/lm3xM6JJ1zmzBAcBk6MyvKgxe2mCauwKN2JnZlr5k2UPwqg/0W2Q6Igmm
KafYN4elabJe53HBVKTJ6FUKUusDSfqSlsvbwA5hBaZTtUrNmHiXLifDqiXXF3eC3IOzm44liv1Z
Zi9XOiPMFvjMZ9blFWc6UBunGbCdtLSSSA5j3k+KQFpXCDnbB0Kx8xJQjvw4UkPcuO70GCqzOdoG
YQkZUKh9IbGaNPbAUGxxp1K93pU5l0iNHPHGDygQhszTN1ZT0jbN8dY15fRadam/IDEGBI7l9mcI
hv05nBCm9VH04GIfnEb9zi7bZpdIPP6jbIlSz9oeFr/jnl2zufOqhOFr6MI1cN1gicaa5/VQim3H
DDCW0XkanofGfDTjAdaoUXyOYGtd2RNMPNbR3mwfpjW4iYYsuibKgvCqUKP+nUYppjG926sxLW9s
Hzic1appE3v9sDF6bXvxtQGwjsFzU8RAXnsLJpp0Ym9KsWYgiR8th+HBER7LT3eC7kmdPrL98NjZ
M6Sfe6CRfX2VfSgB1bkhQv3Akdl+qktr588WrpB5G2rw9ICINztnI4V6WVTsIxc5I3m4J2mpuHIh
h+fDB6rhp6ode9JBgGTooVltnCqZV/OudsDMOq5C8lIJt58cXNeWvrRgnO+UMa4lTHAWibFPGdQn
8k7gxDZHXHZO7OTrXAafLw5DFN/4nd1o6cos/tRp5uGirI6TcQsZlMZIFuw7HN48tjETlVDxyD9/
yJl2D1EbrFU5otgkfm3VJLjznDisF7GnGWcrVLej44SnyUBOHtjgQzz3kBcc/0wGW6BaxKtJiJBR
AcYETS7lEFMMlNJBv0cdU2PR82zCMlrd6T4xjZAgH0T34HP3n1XtRrfjnAHTV1H0OEdhqMl6dYSD
9t5yqwUM1PQWQSZLTfoVqxBrFoiwsHwah0Me+f2h0wMHvpO4E4x5DwGajrbtzLUbskTRYwMFKBaE
hNBnGgy1vG97a0csQXCynUQttGy0zl1IAxSBKYgGMKpFD4wK82y/sQW7aI4uazaiwMGJudZd1j0O
kKRPUds8QljNH7USsF9sTD2cFrgK/N+GPF6UTCnAisB4ZVGdLBC2BmibxKYW3ofMUqc0FjNmpfc3
zqXF1+n+MYsNsaLQs21CZhV5OLTbcgIN79anDLLJQ65LqggkEB6SJKaIZ9jBsZua8JiyWOTiCTZ2
XIsPFavADmOOnbTePu2b6SYjEe1GQPDwKoIlapv8zGTozsRQ4onBgrUQJJ0duxlhOgTljR662QGw
+IB1z2l2wDDu4tjaBgkcLCNBGx9mQ7fBY2yujLlZO5KQBPuJzCJKNWpTYAPBWD02+y4MnlwYmkSr
ujpXRwjYemy1m3HoNLLWWuuWme2TMOuTGVMDSj0PHJnyzq3Pwpa397ltAgwmtanB10aApNVdcJVp
q6a5H4PhBVubttWdRu5FiUe3BxO6GkrCJLu0F4c4mAlNhvbSexNc4U72ZyTYzTZy4uiYJ/XZbAVX
5WDqNzThD6xS/ZvJ7L8ESUtge9uNtwz02a1Jnakrz2GoPqrQ66ncCGr4mb7tpevts0D/REQLbgVR
gB0WtGstnN+4N2hxBxpg4jKjUiXyTm1aJg1UelPUOL4/x8tioKUMfKAnPS3LNA22WhSCpI+T21ld
uhJTSZkEZ8K83g0iWH8VDqh1jhKUc0Sj1zCpSOAjMY8d2ZR76l3RynYs424c/IwG/xLhXXa28leI
4IxTkdlu/cq40RSM16kKXmpWd9sG3Poi6Ltq3bU9SiGUCbTf9ercOOoll0O+c0jg2komjeuuip/6
eaDQQP4AkSq860Dee/YVaSfuoZP0sQM1XV2+zPWfTVTI8pA54taHJLAfIEPt3cbaD9T+EkhCTnG4
fOnqpIS12Ru44GdkURee63bskO0Tb1hO4ZemsuGb2Fl/rwyf2GBfzYHpmXtERloyZbO7e49eN92N
OPwiOQxVGfZfMYlATYnzT3pFfzUTRnPuey+h9hABLhj6/nrIdGtlE1b3RAr152kM+Ux6OY4tqfdQ
X23phDxK7BFr/Ov61WTq5SGf7TK4p5pbb5IkjFCKeQ7H6HjZYiiPWxZt4sWcg5LF0Ld3XRy6Gwar
6DgQUXYaw1GsTUkjSmRBQ962qF/BTy0uf25Z3iNriuAjFpt8xaS7u0Hub+8Sw3d2ITfPzeUXl5f4
QfDUzkepRpevNVbzSpWbOLmymh5GilZrRxSCBTcfbDmduxHc7neXzbpsIDDY7eUojbV/pNjeP9up
0Sx7RzQkUrGLaUju3mW3ASRk66nPzUc/jEDyqprIynh92eL5uLnzARwFXihZJsM1iqhxn0RpuiO4
sDlfDn5sj/mn+bxm8RNLeUV9nZCFb18oY514wMS4Q3SCGIb5iz0Or2nBZDqo5nXA5YWXX3z/k8t3
Tim8dT5gVb78eHmDb+91efX3N/z2a0aLaXSO39/p8t0Pn3F5mSUGvG1TjfDjslmX/wznzbx89+3l
+QSBqajs++9v9v0l73cnsp2d19r1/t9u1bzD3/6COmYEoCGjzvqvQ1HAbeII/OvjL28R111ywEG6
fvf/P2zgD1udmM9QfLLt+8364dXgZ411UZKl8O3vLqfnX5/5bZe/7+msWUrI+Qovx+f7/7/bGjuA
m2XWZGR/350fDvb3v6tVwySFHvr3/7p89/58NihcVv8RCZWQCA4nWR+7AAdTlF6XtOF4+K9TOw8f
RH+XdgDKa/rju7iiKtJoPbjM+cdg0pbVOPS7nrze2maCTMF8UemZPElW3gt4xuVNUnfTwQ8osuIa
Cb7JQ/6/dSkIpBL/+d/y//+bS+GIZv41T3/yJ8x/+M2fYPyOwl5aVMIcqN3AC1FnfPMnaA5OA50A
MEPZaChnh8K/DApK/515nm3rhjBQlF5cDX8aFIT7u2uYNmpLA+k8pCXrf2RQ+FmVNouPTZ5RqALY
NkeY6p1OUO+Y46oi6PGx5F9lYOGIH5pbQYPAJKcFz+zJvL+gWi5fBj0qdkUl0+vMbCg9dkF/YOor
nxi/P1se8OkfDuj5m3DoR5sC2rifBEXz9ikHMbaLPN0wZ2PGzwIQELBOknmkIgVF1+wVvBYiqHRI
EZZ1HtElkv9We9vLj5cvOengSZlpH9HP8+wIK+1cGY6GuzSUq6IkbtOc6wKmUPqCPN1ihRwVi6Ue
T89kvNwWkDJTravm4Lb0gVYB5a7EzfZNZ4MiGb74PZLwXNXyECldB0ptUc5rUkJ1yN8MN6Xsty1F
xc+1B83Qyep8IxKSV+FC3UC67ztTuzZZqS6QAPcrCjHBHtpNBGy4SWmLaGdV4Q5OmtpQW3scyVGm
jldD854XsWl8zKdew/nYgjoKgvimDC1oMZ3xHGPp/hwVzGey0raw6rPdri+fLl621AG2aIjuSOPO
nXsnDEQu3B1zZjsXjQ42oISKmtt9SDynmz70IwxiCTjS+HPfKuUjk+xBUUVJ+2zN7CmlPo5h6B+w
kY/bArzOrdsxtUOVtcExoX3W8KTKsmrfEGh+1UXTPjoG8bNTD4jctsJN4RhnuskFIo0yIzPFSh9S
3Y8f6Pij91kGYywW9B4RH6Kd208YIzak2lDIyHpOgn8XIMLZGbQQdqpRD4nTTbelgEaZGX5yMvMC
zmafOXRTmLu5PoKDQB/OTaoNJFPQv9RLqnqWtPA8U2TEfvd/CDuvHceZpNs+UQI0SXcr71VS+b4h
2tJ7z6c/i6zB+aerB90YgJDqawyqJDIzMmLvteNDrJEGN7+NTEjoFBbOVZtcc2ZYuFd6eh/vGkUM
J5+Tr0V4ejjkCHKGzAHU2zdiW6zogzFjqoPcP0YaJ+aI2as9js9hBS9BypTkdwLvgfReoim4cb6k
Y9stQRCd+4qIhGXOSnLI6yzfYbqFpcAEkflmN7zFcLdWnBPBFhhM6uDhPFFnVbfZPxuFYlgYYbFg
67KxMsfVdajgOmaBMPbCy3/Wqj1CkYwhWiOCJgCpcoMfap7s3Vqx38KannXpxuBfHOtR1eRjhJn0
mh+CQS+JiCqqE1/PyHEd8LWgAqYhgbSXw4zFi2DyvANCaNUm4SvTDHGsXf2pYTK5K0kk0DZdYd6o
+YfvAy9E2I3v1HQrKC7eIqlqBdcwS0kgQa5XJBsSnddnEchEhaSCiXhNlKZpRsUtkLV1MwleOudG
evYKUT/QOorOcsh8ddGa8Ur1tDtYmeo4f3exF/4wg2eGPe4JcYb2nPKD0InSvdMwqMpz66in5rma
NH5k3ignZwqXbCxXMmZNxNH1B4COKa7xzLLydd2U8VeCM3mSy+JJ6cNjaHsFxx1Fee5rgsxtEYZf
s6x4QGfkf/vHYvjnWmghJkfLrGJsszTt01rtRu1gwi6f9Ac4doewy06eD05Y6NZZ9tfIohnq0oV7
9tq7KHXxUtj5ax5kxVa9ARSjVzEBtTxJqLxMUm0bhjnoJoDD3wfLe8RObDzbJFJtpRXhNyagosg6
7K1IQf7+h6jyd1nftKrbjoHxSUdRydFwFm7/l6xvDMyoYSRSLkGeJlsK9QNY62GnByoDXyKYtgUI
v1NphPRgQsOksUzGMs1H7zyamYP4vGHzMduQ6QljYhmF2tqv3IcI2++5nDQ07kQNUh20E10dh/sQ
T/GubDMbcLhKPFyQ6vf5lYqGA7nfCuMJ1INE0559tmTI5J66scJhKTAyfyH8lGQJhRlgk8MrYvIX
swITcgWBbLoogkOZDmYKwntCLkPbOLdODN+TNNbeStZSRQnfia5U39W8shng5GJvZGb41gdfyyaw
lvj5O0Ir1Xjh+Knz0mQN2kCVXrAfgxwcWUeXdjk2L12usnUESTGJe7/NKBcLkzFW4IxPQX3hrHhs
MEm+xh1xlYo92OegWZq0aTVWZkYLGuGT06Bo6Xc4D1aZ6x+walu7Fjgt24zNLEN3fdIIJN2TRYsb
h5BZeBHovCBX0yZqWBltO9qWuSb3hJtoSKTiYeMMTXIb9Y6chQCkUgu1ZimVZjhgklFRR8B4TUU8
EJPYroV6LNJG+zYEhMmElpDMCWHLDsgE1mkQJA/d9EqwyLPne6QqynZcebbNsBMq/LXokOb7KKMX
GNWjB79JLEjXtgWXIc0vCsaxjQcQSy+cXQtdk+OEW131mCjyKL4qIipfaot0PjMQdx0yyLKTFv3E
IEE1Wet423VCuCAkUyXbhfqUx66z0YQhVg6xcsK15INNx3pHDwdXB0q8vz8Z8ndb5vRgUOnQzsO0
wSNufy7HmsIUOTGB8zxj65OotqgGUrPHsi2nlipksA4gqCRzD+qQvVcUTaxoGLY7q3KB/6bY5liI
ozck3++mgR5Ucct3M4gkGXHGIoTgB2Zz6K8cZAl0bTDKaAds2f0XLa2dlTlNvlrQXwYKIWg4pknj
iYFUZDbfGpWnBy9FgimBIC5CsU+erqUrJIvvbm5ejdb2dylJkP9wrX2SAPORUACTEsO6Rd988nL8
XgH2ilnofYHQLYnrXaZV/ntKhP2Qd8ppHMnWCGq0KhnRbLdQpeHWxfpRGWxnhWuf0Dw1DU8KAWIb
XTF2VqDZe0DojCoNFM8KVfYNRXOyYMSWfmdn3BZ+hm4zKYpTHCtYNTKJisdAjEGLfu0iAdrYsG1X
0YQc0FK2aaN2j54jmr3llZie1EhdRLnQUUKZ9unvNwfF/ediGFMPfgnD0qQ0MbZ8+ija1jE6KPik
sJIdp5PATY7aEwbWfE3Z1246AqouTZm9g3smkzypuOFtvdmWzvDQB5jr59I3bS0Hkt3ktdeK4Rjo
ol85noo0mapxz0ywvveld9Y8lMh9rYoXc1JeAZTJzvNbNye3Umov5mDIU5fBKEuRta5wSHB28C3U
fD2a5mVmlliCkEVPnMf5AljkK3gT7jfL3ViFZHxlJvJOML286EatP0sqwaQkYZ3+zburDj8b1Wzp
JVlDsS11vKCjCQCm8RjwDZEGWcmVF1ts51qnLsUPvYE6Ma/IxZB4m77D3gzI8Cd9alGuCYII9nMH
cL6QqTtuWorBxZjCSLBT9BiRn2Wvkb3WXP8xSTz5ixkKUplK/ZHn5i2rGrLcQ8iLsi/QngyEHPow
vXsbezIeBpt0pSA9JgqUqVR3kjtRpIvC7hwCKg5BoIR3aMPauu5aa9VT9d/DsIk3rSgYlas+s5fC
wguhUPN+0DcGNBgnYN70dztfvoBA9+mQAIxKYl/byMRKlxDp4k1g6Q9h5bWwhKr2CdcjiSoECypt
s/MqSM6xqeprq1bQ0biSkdmEIdQIoNg6Sqgu5rdQttZRrqhXJRvEti7Njap3BVTeYW9ZiEb6+lcm
kOUYGunpi8QnHunjd7SSkq8Yw/JDZhOrDeNOeWfIkay8TguPSqLa0Fm7HzOAi0LDPX0styZ1MiCE
+RLm+XeXge2COLwauWvSXlTKHEp0etNqCiZk2hQf2sZ9g+L/ohhh+aJ4/jXJUUMakbi0RnsSdX4t
izp7Cgy+AlQGIJ+r6rswjO4t8Iqb4sXmY5NWX1Si27AOMfOu55trft9W9pW1GPnY/PfZRi/W2FVz
9mt5T3K0CAQOWjdrqMD4j+4xmC7zK/ZCANhjicTFEdbGtq1i70QWUxQGgQK58qvRowrVS284G20G
krSHEpaXATKf2lYA604e0BwjoOeSdEzy5qvh7XRFeD/D0TpohXtzhly5CmFF1zLjTN4QQN/Pe1bD
fbwHBKehQEVpDZYrXs+MxcYHhWzGUyE7GCm3UzZFe3hT5HBdR7sgIu5YyfJ9YWhXxjERwKxMefj4
ZqIAgjJogoiwTDlDY8XBrhGICLXTl4KM0QcfeQ2yguBlILhBZJxYPFvpXtKK2eTIzWUeVM6px9JN
rRtBP/YahNyAhYG3Jvz0Wxs1xVIEqOY1FbG1moXiUCPIOCFBdNaMq0NmhAPLrRH1Z7VmvgEcWn0n
+Miy0VwXkLn/YTT5c9s1lanNQi1KS4Wp2KcuA0MJ5L++Tzh1q/Z3weopRWNfkEBYq5JSKzTQ7JiI
G65uQLSyxgl3reo5GGHOLuvJS3gvC5ndpVticEhIzKLsXKhlckHUXJwR6S0t06jurk7IO2lt+Tuu
l31QKc0t6gyE0JxMiPSFBCsghtCA/xIbAUyrSJE6AkVmL2MFNPWARLS8hT2KMBGq8dqYYNFMEK0z
kL7oXx/KH8cNPhSV2l2lDrEsZgG/b7xVVNSuVlI1ol5Bml5b1XGcLsHoyMPgPgzTGoagqN2rDHoX
FAMRWDpQ7bj+/Ftc9YcirOVjOavW4uAmzfZgMHZ4nv87nyHTyPpA1WVvP9Qu7MaWUT10UeGhfkTO
Ai1OmC3IKCuWi8oqxaVZRTWxVJWr+w+loqDAJLURygomdi9Mvgeu+QApPXnRydeDRKZfalC9R7NX
k6NGxuq2Uux/oST0/7Er402n7NMoUjTjc4tKVeBn6dPnNCOJBp/QoaEBqM/hPbjHSlstTY/a3enl
JRnUnL2X0Pehi/uHPMiRBqQmHvYkO+oThwujJ0py5t57DFWLcqJ7t636q7fxQQDhLtddWDkbNmL0
9WkeHmPRmBdZUJsx0xMHz078HTKjTk+q59HxUMDgrKZEWMfwFxHSNO1jHPU221fX75W8/MfR7pPZ
bK7WGLRpSFi4a+hQfrpp2tSAFDq5lAxAApsp4hWq1PChN51Fp5jUICcX4rW18x+K7dIp0O3hGIN3
uX0w6G1n69ohTibPRPvR64vScfVVYhr1GUnZ2e9yd9+ZSXVqRV//owAHD/NnjeU46lSB02ElhOfT
UoC2U/IdTCe+UhnXYR8Gx/lSoIv8ePV/PzMmw0ybwwza+XArF7XRr8IGGnc5EZUq1ZObsh0SLDsi
WfoBS4WpJYiJ+FYPbZg+9FNUja7/ME0EAvOblgh5tN1utZvfoqwtD3pJWBTtzGxfYOvxVzQHjl5Q
9ju0iOrVJoFxBRPfvo6UjKccyLplV94pqQPh4iIjGs+w31t7DHZzkcDozYULPEk6aK/d+4gl+RBB
wF7kVvMSI8fwFggbUWrQmYnN50qPrLcGQd9S14LhposMnVftKOucGdomyZ1JvoZZx9P0Qzuob+MI
EW+Bl3HXTuELNcrgxhtIz6jtrXDk17ny8dxU3IL9XBTpxJsu4eU36xl9I7vk21CEw9HEZZSUk9vZ
jgbmvFw8ak94ZVp/K3pFOSUdGbkZ6/O6ArDwBHrz0vVAj9HxOrsmIiO3zQnWMeCtLthoVSTaZLqE
QsTmCsLhVgjy6OZGk+3Lpa/RnFPgIypb4hIZ9o2SFiQtt+cEHM3eU8BBzi2ktoe+VUIAX87rNkDb
amsi49AqUWG9U0ir424AHVlUb4U5fNHprKKhnuDQoR8Mh0QNy/N86Tpwzn0CpbEqMsLhB9/0F5nL
YootaCDbAUQjoqFkyQmcjPnQbDYMI9DOxqVOEJ5vchcleyrPfp8YJNCspMVALTHI8E2kgpeFnSHQ
seZ7Y4w4iViunRPDRs4wYq4SOHcLBXvHnTwwNNg9libokv9YEPTfIRHTgmBOswrDkJblqPrnBQFd
BKRiKHjkh5JFkefaDt2cYF7qQFnNYy7OrezttRTEsoDbzdOjNrGgKdmjw8x7n1d2OS0n9AjFqpQF
KYBFrqyK2k4v7OoAWtVnu8ef1hbmSzTFK+QZUXV+X2WnGPYfqt/4ninuRquD9RBLSiaVeR+ReQjJ
szE4qq0x/IPyo00Lxf9Zoec/3FKBC7GEEMHMWfL37dMVaRRVRHkuI3wXxAamKtePFc776XRp+uTk
aKKysTkqWU+gJYxyMls4myZm9goJOSU4I/vS2mH/UKSKdp/iUdVksBZOoOXbee/3AwcJgqn9+vtJ
U/65CDoqvztfmgRlwgzm99+9E50Po8iNsLuOXwdZk2YUdQWzzE1Ns+vgD5hE+8An0iRyCYtN6VzV
fpfuoBrQbAwwnbiKFeyiVqk31pQDNVTF03wDhC76QgQSyiH2SKSfX2mpHLa+E/fufm4690M7EPcW
3ycH2Q0f3osA2rIqK998tb2EAzZSxMrJXwaXR2r+dEUwIMYusHm22AZ3gZP8wv+UXNP+jUxf+McW
TBlLryvywHil1VG3+ftnpk+fye/fN7e3qlMB4NtXyBP4/TNrJVHEA3KeqX2A7SLw3fGgS+U1El61
U8zQxJiauLf5FQlOBsoIzd2o8QDZvjNedArxi+VhpLLb7hc45PcUysAloTt1QceNrCun8pwBvhBu
NrKqzCcTO9KKUrneiAQVoEpooTo24Y+iMrJFrkNN0nyTcsJpygfVTMpzDk+300PUaYOLPefvn8D/
2Psd1XawYMEccCA7fL5rvNzyIEpGnP3BeBO1uwxbgavQB2AaZg3q/lSPNn1j6GetD+VZdZx469ic
S5yeDJghCN/mRl3rW/JcZxRC5IojwAmii+GW4dH6/xdMmuFRDO7L3/+CGQjy23cIoUOfGk2STrjj
fL7vQ5seBuFcSBvjFih1Gdhvvd8Ht14FMaiqX/ROoTGo6+m9StvsHsLHzLO+fiihxt4zSfYKqTHV
Tpfp2qzJY7ArxdwaFsY2tw0QXAequTKHVq5dh+CUAd3wcp46dBHU4VB1v+GsUk+NVWeHWA7HENPi
IwGvXw3iZnuVprXf6xXeOH9b2Xqy6rpKPfiaWd0HR3mqvBiQG3Ydp7Le8ZVBgW+q8pq0NfNLmd97
jaUwSMZiShrir6s43MxY3lrHOIGWNF99LFX1aH6nwRWd5osVO2LRV2W9rjBWQKhgGR+cPn8P+vSN
dDHAoCi4jgySVWwUNl25qP/Xw6X+UWPzxdi6wo1F11JRPqMZgt5HJG3msHsSF3b9aMvnCOR3P3Tf
2xL0B0P28hn30Her6790ig8dOlC91QxSdVPgBRCKs5x8ysiiAh6A8O0MixJAC+p/rPvGHy1cSwE4
qNK9Y1hjWJ+fAtcsxhxBI9Zen6eu4yue227eqOaH+S3K7GzbNcxxqiBQT+C6fhgVgkSlzYfjfKl9
8jmU1HrWDRSyNWRhQLXgkDhCknaE+39okcvjIS3Dh64NsKhI7HpWCgaaBNLtOEa/5ne2UJ1J6Fl/
JOyQbuhcLD1Wb52nQizJBMPtKeOguxphJ68myGvWLQzDUTcxq3tM/fhVWgyT8GjzjF5zHKckfkxv
O1M+k7WnnJEh1nshtH9hK/5YT6fP0eY4xfkT8sPn9VSrKKw1IWNuqmnDhs7k0cnIIYUY/rnJtGQn
PBOAXgloqO/6/B5ildw5Sk4FmFZPWeMidwEtdAbht6sSiaNPgoEPjaOcH+7RTjmzWkjxO9fa/2cb
8Wjwp2CMl2k26Lu/ry6fWGdUBJYC7oaxOVMv/vf5L0pF5iddkZAXPdfx5B8dSywdDeCfI8xrBUBK
3M7xdHss2WIdjd3wha+aiN2bH8TButRhW5VgRw+Ilox3I8uOtlLXK8NCxTwXo76xabz48T/LFwcR
QrVeq1G+/+NP+aO4sVTFlHLqzEO4onny+2bnl6PjBhodYjD+77KnAx23rX30TLe/KHg/CGbyvO94
d1pgASuwRyjecZETA2kR3hPxgXf9UWsC4yX19HKFRs66MkUAKSVwPIguhmDgpPx1aviP51OT0+/2
+yKvqpzwdA0CESvJ5zEqk8XOo5cAkzyxG0ZXMjrN/QfzhVspfm2H9Nj0JLjV6FKT3vlK1rW8pG1K
ug95Yct2yrCDpPdIe3YRMIS7xSKOH2g3ZhMXMT0GToC1Dx3rHdOEt3VhuS3dVE0f3Jg0V5V1bMmf
Vd0GazjkkZ6ezXCnF0nKCcQ1t+yE6qqt22CPAwgYwHSy0bHXPfRS20ydDXKgTu1QlFviXK5aWZhn
jYneudewAzpJ7Z5EOFZni9TZAX/SwugH8+iqAWoWDAou3dVQR4CYRq25TkMc5t1EVAeDeeoCVb8k
cBZvjedu2koYT/V0caJiUQQhGp/y2zD94pirhqVXgiOyM9oskPpw5k3NIMOXFX58Lcb8HtCVUPy7
PnbxNjFgQ/CxzoQi7AMtNygcDaJYM3IYrXHnT8Gr4XQhfww7eC/P2GvJupv6H0Oii00qyBztdL+9
IkvYlj9aUCsnK4MPj+CFPmNb7NxMRGeKVm2dA1d+SjpS4AAniG82PaKwgyc91sVJuK1zcOkof1zy
mAg6MSQnZADZqi5wueR5V23hYWXH0CV0bxhxy4zoSleamzt7vx13AMTiaxB6L7WTNif6tUbH+SaN
wrchIlI5gHe68KNYWXRIlwvPT9+Vfoh3GmP2jeE06XtRyntgj9cAkPNKSKdYRqX9cx7oZkMJQqFl
xqKWxW5sBg7TeDsmCreRhc7jOG29NgyElyYmo4kMInJzNrOypU4HYB42uS4+I/fd3Gf0C5jZqPtv
MbnVR9b8Vd/CdMmpSXaqGRuvoq1fFDQmi74g+nyuRmh1DSQzkIO9cAiNXGNj0y+eDM1jUOLgdfRs
rwbpQZk2ewfnYVqYpFFykPzPaXLR4W3qPFveQbC2lxqsOkqs/i3GXX8iXqU5hiaBFbGdrURoY/Dx
m2KXIuFdlnE7fMmmMY9nj/reiwKwMqVHTLFRf4vaKrtmiY+mpUhTSNFVtJtvEJw57pK48UJtCEyS
iv8I/7DDNcH03+luKRD9aE0SBNloOBIqnFZPc3hha4ovbaH7jw0pnmcvqu6YjSlzQLXp6wCEwGrO
O1A8rziw+/2a39mWSj9f6Q1mjjH4ALr4x9EBx2D7njxQt4tHRP+cQJzhLSNo4+8LrzH1z35fvKY2
IycNi/kftNRP/bXU0egXqko8+Z26RSNADbSjGZyyrv7p+QFDcmyoyEJ45XlBjhy8wd1uMmUX9ei8
Ayzb0JbUCQ0gKaEYx2Q7uiR5z+fRxuCjyBT1KINmPzXLT3DsvXNLlT5Hv83nba2wi5WqhTmUlEGj
B4Pd0xCQ4WGHAFLXy3e9yaqVNpb0wmqc62MCgM+3hbfn4P/YerXx5icM2RUDx55jZy9SBZcSDF8k
/IOtYT587I5QzftNAsrtGALjPc6v4umV8L1/fKgzRerzh+oweoc661BufO7gMmGmHlYySraR/ulq
Hv3MCXauNfVxTfmtsBTnNKvU0lK86sZg7SpBXMQCC7x+MGK2P4VNHJQVw51eP8sG4cWAjP1hbmym
BZSeIPe0f2Ae573q9998grnOCkm2MmU+lP6XkCYX6PX0fJjZanhPGiW7tO5WL/CiN5PKrsE0CyCA
9EvrrE06IRpQ2Gvn+p+slHZXOca7a1X63k39kPugwmiuwBmkKqQ/Cebh7/ev+on2PhVBUzWnom2F
KG/Kz4xfJMkC2hFFUNZa8tnRqAyYmGi3+RWxMg0Cl/GCll95xXSirEfeHkWUVxdQGDRQwogUJTQS
OOK4DHqNtKW2tOU9VIz2BR1AckeZuRvK6BIWFCIqmNblUBbDAxFRjNq0/OAp2Eknkcic4tbUSrMI
tSh9ILgy3cw/I5eZ8D2dAHA5tDbC8Bovdx098StApS84cm3nKViORmoK8a3N4uLnuX2zoUraXj/e
Azc/COnXr4NTeqvMsdND3rTtxQvi9sK4gElHwgI3vZt/3lp6uI2tyUIXE5WlqJF9mB9Kq+2YBxal
ug9oUqH6CIrXFvNlF8JAbPLCp2JA0JAbsoBbkCH19IxsyXPjPICQDFcfhW3g3XUGzwvPwP4J39he
OUncnarevPYeg0amEOnCtET+Hrttt3CS8IFJmPFYjQyra0it2/nIp12KqaKOBOyN1iMKqp4iIeHd
RpfuYCvoBD6eIATNTD2mXreXOAjzTE47AHAqQlBa0qvCqbC10vit4dTHn4QjfwEmgl3CS1uc2MUq
Yox9BzTk3+Nw+Jei5PMJzeSortOfUDjlW5I96PfiNUVC0SddT2cubq44o4p3Zn9YKsfAvVjaS656
/aFUK4tkVJPF0DMetLwF7mVisow5MjwDgXoZwsrem1obreeMoMnrcZTuoZM4uaZxHsnG0X16Fxs2
sqc0fx+LciMNwccXiXQlDRKVdTNy1kzWgn/M7hjTfdon+BuB5bJXoOmW4B8nBd5/LQzowwaXJweH
IzmDKw4lK9+DI7YwasIdozb5xtOZLj4EbaJJ192QHOYwlGxU7Gk85Hto3vxki7mVlB/Lw76odK2P
8knBHTRlytI/RkGhkORpNeTd2NZdMlgWabiZm7sz49eo0umQKcuto8FSmzXFhOAF23IK3HanlLpR
GlMYofrqhqSBNWrnnko1V54g9O9aUvN4wjRtLYuuo7lnHE3Lo3GCjHg+zZG9wuEffxOBan3yoGLn
3HwkuuU8Rdo4Nuek0egS4tl4NySyPTuHQEC2+FcUECkyBf5ZoYfRBcbQt7jvggt6+PJiVOGPumqu
Q5Z09wiJ+Jp+pnEwi2y81hAbOxnfbAFgSYYRYAU/xaNo29s0xo84UqD2HO0fjQblmu7rNbTB9Mlq
guLqO8xyRGUmN6LHibPQ5rjpYCw2bNYB1Hcr2gS+Eb7lo7fH/Gx/jVVF23gVuWfOqlcz92ebCQYz
ZfrFHopnVz7PLTOKSmYGPn/yPEpuLJ/hniQ9HI/w0pie66Qp7qXDF22TK8CkgYygvy/t9ucD+3TL
mSi1OFxZ/0PU6WWD3WQWkp/OiZ8aA9eT6/b7qm/Q3zHwWdq0iPgEvY2DvAmLWn9Q9KQ+OoVKQOyI
nZIwieqatV56QI9ob6wK/oSRgGTVHSLM1fw1K8FhsNioNzHNWmLfNk8FdSlsNOsrOTz2UQvBWkJW
ZjoMs2nlV4b15PoZ2MGyMDYF/f9dJtVkV6jl0e2ZS30oU/KOZl/qDIeGhT5KQD/49EwfVUjhvd0A
mVSprEtN/RXDvljArhUvI5PBPdLMetVNIinZ95jkkEiCrO5ITQj9e0du+cKOVUB5SsM910XPALDR
c9rh1KxthnKf2YV+ZnOz9owx8gUCVfcWisi9NSXDQij5l7IKIjhQSvucYSPF+d4X53kp5lIdGCpz
UTNzUSdt+xSHwn/oHxSwtseSon8Z+2TRDNPb0JXD/u9f+B8TDr5wjgIQ8+lnmPofnS6n7DwP8nS0
DEUJSEwLqq1XKXBo+lremqb6UZttvNbTyJnPkJWViD0p89yqsP6IzqKbigS1Sfaezm9oRtqXZIyj
j5CkUaRfk7ywHqiG4fO4bvoPawn9is+jKaigppw61o5BTeL8UfapHDlEI1GYOd6XwAIBWvhDeKum
iy2dgfxfkAGhloQ3fTJrl0MQnVDKXed/Mf8ob3sm72heFrEJw7fXQ4AwmMq39nTg56yg753O+j6/
G9QpTjAh4r5xc5p0pX4p5GMz7r16gB9UvnXT188zKm6Dk9kH42qU13xM2W7pds/N709tcNqbwbJk
m9tI0LRPAQMiKy3BwYhtIJr2aDUDs5OIVJEkoKAJo37c6X3E4a4W1gvSsh9hZ5W/QqJvAxdmVeg0
S6u3jE0VR+ZLKAPaHrTt+TfVTjNTHS+sba7i5qHskHnk+vh1dpEj+dUfkoqo64Qx8z4txhqxfV1w
5zGymFskHtpcwryZeamNu0DcPj3R0Pdy/CMrCpCCA0lr38JAXwWRlTylnM2O/Efkd4SDLvmW3H0Z
B3t8M8TNRcVTSp570AREnzru97SKHgga3X20r70BR3UVuXddyfStYyhrEVf+ZpZauXC0LT9tjr5a
khUwxcKNo1+vhWOSK2ZUQJuddviWh80yoxX9RmllrFKoFxBCvCcNsP5CclhZQ+ORZJT60ZplNlrp
DQBK1KTvhh11D91QX0XXROuyLk9CxeaBEyXhVjzGkWIex2FUH+Fg/VRaeWPgtcSgFNwj04y3gSOn
mN5G3fmDle/r3Ij2hTDwNxUulJKgWo/m6Lx21jTab2kbtK2BSK4Ok2vos8SS8Uf5W8H89LIekCnx
KmcRVuSRCovQDOgMiyq2w2Vt+jeGj/2+q0j27XiGn00n9E5aYpeLZnprU9TCANurmoo10Ozd7lCb
6n8uutIoRAZSEUzxaRVjPnrCGRi86S0hhLS6pvzuMdH0VSGiFW6JEiyXrm6tNu5XrkA52uYd58vg
pgQcsRz0EhfPqcuLPQTVxysijUt66FG7nv+rNf2T0kzTTT1tq4ViniNXyrcwayHUK3p08QYdWIkz
BMe2NrJNpSTyFggTmKLmR6+wBDHUh7nxMqrOgy2YqKScqLayaVxQhvsgi6oXK2xOjt7k30wL9mUR
OM21bULzxPQBimzSZ99wiixUi/6lF9fZyjH88YjcACUrJ9wX8BCos8ofrkJeqEmUmSf86F5J9qWu
K4+woEeS1p3ggo3rTu2+NcvY3kxBeAs1s0Z4MdmpbkvrqSzc8MnMbf8Ouba8x3zWu75EVTO/dR1a
FWroSNDCVrFrYgYd3nhv7Eh9nC9hGb9gIspxp/MjB3PURhWmsQqK4rFxx/igeEm/DBQo1bLOu0vo
C9qC02XAtL8cc605OLm0dn5QjVv6e8VT2xeHAL1Emideuur0vAEuMr1sNM7kFpWlxQFonxViH+r2
cWC9eVZKQ9kXbanxIHR0T7J+FYlcOcqpZ1Ino3LMe/CrmGYMrm7oIKweLcwJo7shL0BcfEZBG7A/
NBWjwD7PFxrMPYSkHWfYr06iroomLH4x0nxQ0sJ7dxOBdQLVrhv0O5g9cgVaX72M4O4uzZRbYC6S
Tgk3aq2163aq2yShQ6dSa/xpRGdB0kSSW+fDI6T85AlIG6TMRuZgExzwiz79ozJmDlJKs95yoB+e
9bSE+AVxYtOjLnkeG0I6yRxpN3pu/SpG66sEPIl7IIKqWlNmjD1EcMkjqfk8oZHwnweOproqHtRR
cHzy9qjZwndAqU6IHStxo2vTWc2hj+x4qcTOOhPjqgkAL6QakC34CjRbcqAIKmZwMjJcIpRyXDQW
zR+dI/0i4JtzbPdeRntaZi9sZ9YK8M0h9Ah/TnugYZlGOkqsPOZB810hEDys7Wrn6OTX61kebEBh
BDCTIYJU+tfRIy++tMZVAvFUg123dsZ9MqRf9THoOIB6+NJ0iYJ5iRL8nMY6oYdG/5X8bbBq9Fj3
mO4wlo6u3KZGqS8DbRyWWbmy44Z1uqD537fZTzqFHFryCByxXbw6ocaUpPKvMuu/KjFyGRF5x5Zy
cRF31GRYO3khkK3Hz7oHgdlFS5by/3UMBvGAKJvbv8h+1D3MMIVDAIRTvVoPDd3YWm8XjiwcrGRM
OR2dk4lz1kcFjF80gcvEEC2IUlVXueqigLrjkWSLrFyqbfQ2a1cABs0zPb/ErPGL1lGUhanIZ8Xh
/EsIFGgdNJYrrVpHKsMpLyuQmwOZwS147GX7lSzhdmVaxqs5FBoSWwmOq/7JM/iNPK5GXjsduSxw
awTn0XTmkAsFZumic7Ul2wWWCCRqjkxjiIoyWvcRjqVcpPVKt92DX4+nBuT7OUsxCw6D9RIIBE0p
vemSDXFVGe25SWDXITJrT7TZYibGrW7kmzqt1qofH/P/R9h5LMetbNv2ixABb7rlPb2ROghRIuFd
Agkg8fVvANzv6tx9G6ehigIpMlhkIXPlWnOOKVBEtbWGbnhwNFDdM8a+PMMSevJItD72E/uj+nTb
8ZwJGCuOn+y7WHwZZCyvmVBcwE2ARvE0NhDb38LOga8Y4ISdQRp9Z70OXRFtdFs+8ItnazM64iZp
2urhcMbauQoaDyWUSSpvYNCG8PiLbhqSA5IRdpPdWRyuBpqBWZ/+7Npo2wRwVY0grNdajE43TM+q
fBnMWJ1yFxyUdMx0XdkTr80114MhurWke7aOQij23RfhbaBncv2x9EGV5qn7q5OEKuhWbK5Z7q25
uZkcXJfEcGZZCUYbkFSoU6rPhIHvVgMvz5SEtwP+EJYfkgQgA5I0jACCCkLXPse0fiY081c56pta
Zl8isKbDFN5zvjhwh5WHPDKrE2q7I4qydyvq7TVUyh0J5/N6gY+04iDZudZNxo/p1AQru5b8947c
gb5HOLDkmUxH6Ui1Z0a/T6HSkQgtol3EJJWUSVqQssKvIDwNWVRr9ceqfPd9cBuZx4oJzHp4ykib
jgupwYoiSZ6WB2SbskQBTHOm8HdW392R0vU1wMpmStHRXhuTo6uwpLaUDmtPYmZQ2B+r3DxQAfEu
g/u0Nc2SsJUGcbeyrr4X5xtbn06DgP1atd6wFpZ179PhmodC7LdbFzrJtvP89xidyDolIagpojtS
y8E1D3W/G/thT/aT2hVuEK6nNmwIRG+I5zZwZob6yW7qn1OKLsE1t4bZsNxD/Q5o4EtbHvKpfq/1
udJDUEHNq5+JLad2qQWHPZkyagnGbdCGLybEhYCtapNYaOby4dQoYC09OKotQdtI0Sv6IMUuxq6K
CGyPiGKVZR61taTtxWQLFzbcyIh619O/wCuhJwSTzW+zmmyg5jLfjCMij7xSb34K3LwJhp1d1XCx
G1Nsw+y9tZHGZBPrddie7dKAE+rVzjYbpggub+seeguxtRC3tm7dtWaFas1ASZwHZZ5inTmE8EhL
F4ikxhSvV5XhK2uipt/YMdintm6+Qo+8ackRaU0ixZ+xGfqr0bjHJo13KjWeorDIVqhdvrIovZQc
2SDDrPVSjEdZ+xugOURU+69DS866HeOBzuJG24ZTB3KbIbQXEgNuYHTcFmbzq3IsutQJ0eX2iEyG
g++maJEF1rkNe8fRm7UMKNrM9jUx0Hk5vbYZB5WCpc2iPTmws3iyepANYzzTh+PsNtRhyec01uVq
FIa7SsE9U+cOd0Fcf3VVepe25O/GEg9Ymu3ywHwlFXWCZVli+ayoKTRcNNlAvlFTWM1u1CTdVQnu
bAhO1G4EDlTRR6LyKzbOhzhUZPza99QQz143+xMHBzyOf5Qd6QZuG50gCI8sKNFbWAa/CPSAmm69
G1G6NWYKOXnvdctrHBLvRauYjFtsPAzXA27JfloZjgv30HcPROv+Sea8rCaTRxMPQde0+dEPwlPp
Ok9xhMzNH4lSkZHJMssymBQn/qSPbmU94abQL3GYXhLs3xlG0AprpSGAlLOgqbZ7QFe0T4evNqkh
L0l1Zb13Ht0OdWyhl6vBxC7oNo48VoA6Ry95061mr6IUr3S9L/q4XHltehVJeB5wsRrdnlINFPus
yiiGdUPShGfEiJ0L42cMy2AVjttE1/s1OeeC11qkAOrbbmU3TbBOGswpevJJfels0RTfmRTC3cSP
3dlfnkd1Sv+guWf8BG+Y9rYoBG82R32Y+CBkJseDa8dMWLTGYD3urV3MUZBPqybf0YZRBxYsGGLx
W4NUaK21XoCXz9lVYRbQfIitAzY7JJmFt2e7puJi5zEZi23qTeOar6LNf3hj0K6GkfZlSioGceI/
Cp+Cw5FdvYHTzV/LWkfWwCxzIJlxBt9nZcxGTaaCFVqHegwIoEiVORf8Pzy7x0Yjp63nK3oDhYGo
gOgMP8InV7fROmRQWMsi3JoEhUG8wc5bVdFX32WP0HfVNGchMTPeskZbzB0RZup5qXZj7t6oRq1L
ZEcXjp6bpmTekyTuCgMkfbiBg4fLkiZLB6d+yPZFTBa9L4S/Y0KqVImCevm9xJJ11hr79owy/muq
op/csvG2dYjDTARJRcAkCG6Yhd2Wt0dw7O0AWScuUjKTFT8DAAgu/GwknxaYtcRr1q4voGhTsgId
tPa0zplVoJegDxifBqt5QzbM1MXli2OzL9HABDgFFW0Unz1Hr37HzA9XHsewldc/JYyMVqhVz6be
fwqCx3wz8reKQTA0y23UuAC/Guc9mChrPH18m0INUhcRC8c6owkmCv3Jwbjd+2QGIEAlEKJhHGeV
JHDCWqNy7q0tNIa1nXFGj4ZabgpPMzZeivqWLyHdzdzKrQ6+sU0MciVkL3bgZj1y1cL7iK7dbvCA
rynSE8q2gHCsVb9DzHxRy3vUyGcxV0rEglsYh6l1XE611D1x1n1JzWDsMml7yCTGyvafu7qMyOhx
oTC5P2d8g4Unm7AS9AVNlndPnS50PHL9HODDZTU/hA1LGHjoRI8fCsc1n0cXJKE/uP9l2Oj9n7lJ
4Omm6WFn8G0D69O/5iaaYBIcolDljrbJ9etrf51ZsJRRp5SnRQCSw0l7lMUWdRpp6m2XXrK0VAds
j7w6DAwicZPTIsrSPHejBcbNpEm3Yw2snvIWULQkcG4bjqSY+LHTnoTFCzdnG8ty2YT/fxQxBJcQ
lvI50cZn0tKCWzzhZawCgwScxcMnXUlAB0Ba7g3ifZoJmIu5yS0/enLGEA6GXmeneNYK0LV+qCaY
wFqup0et7tz7jM3Hl0W9B9lkr/KxaB9uEEn07ThjOJSwf4iFBIB1sd4LwuKOY5c6ezsT5qF2tB8I
EYCByfoHMFOHDvXw7pFHQnYOwWTLg1eqa9JZ7n9RmBn/7mh6DIKYTmMgd30TQNC/NMgq6gTdCB1w
H16ZOrRwYAUer9XpVwO4uz3QDBSclrhpppZDh3faWYmLzn5qHLxvWk4J5h4Qx/wXabAB5eh/yRbQ
baJV5H41Aw85+b/1mxnagCCn0uXolciDRLhW0il7czyB2kVX1SkaQ9x9biFPNsPGb/1aSpCS0+uc
YTO0n/9l6G/8W8LGj0TUK+I1DpxItv89OmeC5Xox7jsavGhHGDTZt540620Z4iInSeFZH9rfuuGd
slzck5JlXS0dzvKUD//V9W/q/wZieDZOJDh0Ll1A17OXaLL/GNf1IVxuNTZsIhpjSV2Mt56/wyCr
XdfNaBIx9ScRRbeo11sy6TP7DIXe3QV5bD/4OdQXncUsh/exKRI93CYyaEm/Q6QwT19MQtOPpm38
dLoBFZPy4q1TOe3d92jGxrWH6AF4N4zGBG/REkHvTdRKy2WuGa++NxSzMSXasSrgEp5m+1lY+7ve
ct/+sWsgASFumiS0GT3T9A2em7JCoYPEH1xrREPVx4Ks5zFvTaPXANWjv5z/L+eIgWKs9Lft0Ndb
oQEhsItgHTHF+ghkD5MGO9t+yoNiVzkacTmOnBXJhZqxbfGmUbTDviFMmKb8q8okmMj5oZCZhXgS
E67TPDiF9mCm0N7XXcjv9XtQTQrvE3FIi0IX+3BK33NbCYi03xbbxMxwDGCRPCsiWg96m1xh6dPH
xWnsTFaH1s4wnn1XPtqoV25KVcYzpQ8KT1WcQYf4G2wKIZlavr5ziBDcFyHzSuJY1VbTu2oVchTg
TKrG+8mAR9+MwnlKcJN1ubDvCh2ufiRejAq7NYep4JJmqXGAMhpyYuqYKDraldSe+E7Qxd19L8qT
b8W7Ide8+zgINr6bWGcR24QfUqWUXvdJLoV9DAlAvgdXlpzQjfOeY7NdEyADHqjtaELZ1tBepwja
UxeVxNTV5cUS0z/P4kunzcxoGEurKSyQiKGPuoRuPV3HCrF/YiXMLaRz5PbBEBsZ5eNueUS/Wz0S
r+RAYMBP0pXpcPDisdjXQfdTYYW8s3ulbWTs2CfgM86pKeMGB7R1tCPeWdN4RbnlHPrYKVnRAodD
HQDXxfCshTVI4aD0j5YCPhm1dr7X1NARA+NE29T0sb7rvvkiuimiYd8Ue9Ts2TwSHlL5CGRkemSy
K5hcgI1I0GR/33TzM81WD6ohq2D5kKF16Ki84XUM0vepruxdHfQgiyq9unaiqa5BhwkWbwaCoIR5
iNPoJcr6EKWEhutrncQTpkjldPfN/DAU/ukb9hWGCT37IRuuo190D3nuvCbNk5OpiNITInYG45vU
jsFSt0l548aFog1FFwxok814bx6UZlsbmOpg5VkyMDHzIG30c8Wg7pcr3aH6C2edRQxMajaWMAYK
b8szdg73WIX6k9+6CMHD4Dlj3rgZHRmTheb+MBdzqnhSLfV/7xXeVtcL7aJnjXUeiIs640EPr5rV
2mtw3MYHvjeVbXo1rKvKyu4LeCmPrVVCJx9B8vqthHmZY6sLr0wb2jPeeAIxu66HHlXkJb/CIjnS
tt83s4fN9F1wNIWiBVdx3t3YTccENU0B+06G2TJzdcZ7x+x1QGrsdzgQozsCxjwQ3afEQWZLQ4GK
b7nGZUUGtJJ/FjdqEdSof6zMuYqK9Jfc7p0b+ys8iJwToOsJd9va+j12S3VaKG69tvsWTThN6AGX
ybtH5XDOE6BrLfvl+3PoFn9Gi5q1GKeNK0y1ySm16WUlzm6waRTOXydGu3gY1X0+y9KJOIDk4Dq0
NOfLTJXxFT1cvhGZMrZZoXdXElN/2a1nPPfCyZ+a8lM5BQvTPOboxj8iTBQBaMSIy7bVfoclh2DV
B3c1avcbhtJmF44QrNJ5ukb6nrpYtf1p+JKWN7e8Fh4QvNC3GZR4qLy8vtOASCv1+Pejmm/G15ql
uPmgfWCv3BJKRNoax3LxgGbEG4Ukqu1r3H4HqxqDNXLqHwF/+XfcTmT56M5PZurEYcunzCmSDSzB
8VFXY7JNjE7uyBVItyKbajaz2QnRdtXWLOEcl/awDvOJaJhJzmFfCJTCnUskxfd9F46AV6x6pPc4
34FVD2ODRmtAgsYsPeo4FZwYzlyKxkOq1EAhHsKKdK1ZyGQPihLD12iVl8V4hSA0VnvD4Rc5Kvmz
xGe5DspgpoLx4P3Ps8C2bFYZYkvLqDSvKbETe0atBMByrkd33QkUr2OSmRdVP4WhGR1GLb0vuL8v
1fxA4NF9Q/77LhUd/Wd28mcSEIHMIaGHz8cIBoCKmzJXZD7whad1Pfa+f6809yvoQH+FUTVcGAgT
UGaZ+mq5XD7Rht2zj03nALE6BOAUG9nFhxcjYqVd0X+KdVxQ4jgLLY3jIeBlxMW5QrY9kXn70hLF
sK4Nq7373v8w5umH/3xRTdbEq74E9OgiCriOLDpqtTw15SsHqm0+pdZFz53oNamCP34fWcdv8VCH
iW3lQ3KIZG18zE90oobvQpKdNqWPrQEY6UsnJPoap95LjYSwWa840JAA7k4XlOxRl8qsjCZIVQVe
J72uPjBvosHUdXpvaSrqu+pL2H/iAUlXlxBdkApuHkJUOI9T4W8BP1z7MpiePcJx6CGldbazm3y6
4t43t3pnRttWNsANdEHbYi68YpmOmzEF4o4y55DIMH8zQ6YDmXL8c2FLH82TeiGwciO1pjy53OVz
8Pz/PCXTU9s2uvf+bXxYPBBDYTunCEXDHABCRB8aElYzEiNjWpmkNkSaI/YK2cVq0TQtqvBWs9Sd
Xf9q0sJ4ZV4zHVXHjj6e20hr7x0DcgrIpnSbOzYHXaMyB5Zu3Z42ZRetENwzt85vc6PRjXetTWve
mOujhf2S4QjbgWpOtrmrJKGDyCBXTYxpQYPo/4SuP10hYgou7lKKU8gb5wJXuVsH4RlJ38qHwX8i
Ly48x8NosiY2VJOYXb/xLn9BL533IyQBqM98NHXkCjQ6S/lymbsdnYrMxkww5Ya2yvAE7t2Q8QmC
Km+T5k55iozsczGBI05W33bwyvTGs57kr1lvGhfD4+xpB+CDZsBnq6zs0eWqDcY7pSDHeW6Pb7wF
DV+D+qa3wGUivPEhMKb+UOOiMvK8eG8M/SsZcXB8vz3oW3E6d/LRYfDHgNTwbxAanhiTeOG5ySrS
BSjUjUQ4J1HTEOt97RomWoo8slI/u1xjww0MytvB3y2ckCpvYQsWcfZ9OdiDOCSmTeNiiuonVfUf
wSj8NwOcV0Edd1oesvkZjO43KWLrCo4rvQ/C6LOJLfUesYHyLpbm3qlr9e4lWNzJWEBQwP/Ka/FR
mVcY6sm1MchyXWziPVaFn5waaLeQUfHAsdkmeWhwdjpq2ZdIdS/xROsYtxEaAjdq7tJmOFZY75g4
FdkrQp61bcrgoQM5cZjMftrXVZw8h9C/WAzci8BEeYuMIEZUHz80eV4fhRJbxHLGtXY745rjzLku
lynZY6shb34hZizvSGAvoZrWVMsWbevlcvmE1j40C8VJ+f1BkWC6tiJV/J7I8DAK82Max0+B2XuB
7CGRffU5Oj2mxdjcKNCsFQPSFJrkLGIE8kbsTOta8BIqcahdm9wZ5eqgv1qLn1yRzZcNFsIHWGna
rSrdckcVx1xSAMIsPZzcU2WeuFG/z09UBe1WtxUxMFpW3VCX2fvQM6ny26o/RkOF6DaKhmsl646A
LX24UlcRzqmN3i4zxt/E+IgrZfFERq4pflVBfGdwR730SW4w0TBpjxKVgaA7fY5rrdgUoGoxnMy4
rIIwQFnqXM7F2fJZp2ungysKbSfRYW/xjfZzZQ9a0wmNVy1x/5QM1W9GKMxXRmUbuxDjk6hGeSBK
kVja+ajjzyccNHfgPdvstFwtH/fGzGpgA/FfnL9PffQboMTmr+n0XxGB6SdXdf4Gob9aBbkXnZcH
b35WpdiL1svTRHf+/f2X70H40qc2DJDYZnP/YjuoM9LfxsomaXDGHTQZuAU4ld/qUUV7s3V9967w
Mv+eaPXdMrjvJqYCWhdt/cQTD+H84BQjyX2c94uiah7TOKUJ38YfYeXUq1xaWwVWYafPgJuoqP95
WC4pHYd1V5kjbYHQugkzJ/xM1462q4l12tXaGXZJtHWMpt+zO1sveIDmYN5qS+5ocaUsI1fSdod1
ChRsW04NgZ6pdLZ0vqJtRHbxz8xzj9w76sUp6gOWQIlX1bBo9xc1PqLQ/eMD8obY3b05gIeiQjUH
8n1IkZ0l2qSwvGR6E5zpbT8wWIwvC32Eu2DPlI73vmGom0ij6VZWQt3somNq0QT3878yd+/dzCJP
JAq1V2m0r3YSaHc+UI2riIpfIeIpxtvuH1JIv2D1xy8ZqoFd17jGyep3pJWNL15/b9tJ/VZCwLvF
ffLMr3aro2T9rFuOCzNHZPLNO9fJ9F1YYwPxnEauwWy0APiG4NmR+UDGdIZiYlYKWkZAvpEx6mAj
R9ronIjjpubAFNFzzeoCFOY82BzM+p3si3TfzQa5vG1BnGWxv1008xMkirMaGGowkMM+V4zERZYK
JFzB+D4ZneJ3N3CAABL00mnO7zoWbzFBQe85bkAOkkNEB6poniL4io9sCOh5m0Hf48NIfgIiXQgT
y4cxKUGXIKtFC53+xcqi92EctDtayzaJATPC1qDPdGS8ZR/9KnksgTXdEWyyuCuQvW+MPGzvPbRh
J3qOoE8j3Mn0SMNHNw6qV+TIPXutzZkqKeMf3BYhARRexXreBSu3YqohBsKOcxQfdFOz9leshoM/
NPqr3tEqIMGFYKS6/oocTb+rJL+B5RnIvWg3YW6747DNx2qdU3gG6RGKFCsr+IJfrRaAvM29Pwxm
0LwFjUmPmuCmtNKuhlXFd1Y6oo/xiPhwFcnOgaTAxNp1yiTfzC8ijTlzEx2cWfCedhDYBCtyHlnx
3jbhoUjHSPeZQJngxGZ71xkb2dvppcvzfM8Q9BfvVRC3RtzTasiJQOpOswX8lfQrtK7j1JNGOMav
pkenO7FALS6frTv9Y6iIto6Y5/hzuc4wTr9Eo1EzF2C2lwWcjwIia/cZ35quQmJsF72hph4Z8SVP
CrfSJnWr4ojyfQaJlBg59rFV93t/yPgll124VbVK98p35KGEIPIy0q0zOPJ9QN7EvlGq4k7X1XVE
jrlD6zcdq2pwT1FN0Vb55q5UyOXNya6vtTcSZMhW+BQGsb+ic/yekt1y8+f3Qz6/H7T5/YA3oX8C
2Lga4bQEvs1JcKYgm5mn3Xc4OVXSpZzh2hHyNl/jBsXhb3W3lHilWZ/7Bc3cZgj8mnTE0zJESbk2
ZZZg4jDTc9L39qMZaiiqq+zZ8w1INEkg9oC8qU7zspozL53q0IzdL9EG4jkIZH6wWdP2nPIPMdOx
OxkU1ENGWX/G/MlS+Sm0jPi1Ioz2dt2Wu7Ei98PV0vxP4WzIpl+R+lL8atFdbYIgKC4TOKFbBk5w
7QRZ8fbPhq37V6SP2p2rSg73TcN5P8ncp3KywqcoMJ7JBLSuMtL6a1WRvOr7F4gj45tWiuLiuqDX
mlDor5j1Np0hXxeSdhsWw8YtmS1ahUGiTvcoW8d/9tL+khRe/hq2BitAazzGjXxwZlRNXowdqcxq
SyRc99x7ck2mYHXuOd+inhWoZKtOgwxIDNs5slEra07qXA037tZJpmMFnrmauhYcKjHsB2Y6Da0i
+lwwZjsnUVhxy3q3XFoLbbYndfiDAObxGphZBJ3fclFLVhUg4MrnvToFW1AkzXVsOrlhbaUinnX9
/E2GvSYkoNiSTpgDh3632Nn6LPvtwYUldg5OrLK4M8G3rrB6YS9lFrxANIvc+lP4fU/zbNIvtdH1
xykRz6O8pTU6O9xDN5q47TEaSYPhIl4+OslblNXuCw2BFDaLV2P1tuMrhOz6dWL51XLWDbeWyTar
I8a1qnXejAASiN34/SbyR1Tj6XRp+kLfSDMzNrmdBTvSlkKH6WEPsn4yrTesAnivS0/bpa5gNN7z
ao0BuWxqJn+QPyFuzK4R2tXH5YG7QMdZS2BeSFLMY3BDvxbiDyHYft4SercuH1qhg7m3tU1is5Or
0c8UECy++9C0v4UCdEXEZncwDW/EAdAfWyhav3SCirTegutBZciUjbpneWCGSHyuku52ucRxfRrJ
Yl0TKoz3efY8j6MZ3Re5uZP49Z8MQsUXY0arM1VfPEQkrYobI4a8tIbrJFBbkk0fkE2MQTshOPLU
LQh3Z+gzoqtxZWtU6McmcNLHaCjz0/ePhX7F5havIET5ZF/H9iQuNW/LjS9qcAkL6XlJTfu+swtV
ZJcWvrNOctQ0QZWgNB1w/BBF9/3U1rLsmhsQc8KB5bZJGJ9HpBN/+4VYauWmVrVvHx8M+nqkEU+C
fooptC25oeIBn6e8An45ypm+vzwEqaFtHX749d+PdSC0rvmcmqvTQqW5zhCgB/G5cZLR3piFEjuH
fXXDgt5R2KTNuRhJtadT/lF3VnxZog56u61PTB1IfphHe6UhB8zkcbOvfKQ382nJSokMxs3ebCwS
ey8iCDgSzCf90RLQ0+z4izlISFURwsyejPDZbjWTWHFFJsTij5pM8tnwoFab5bIzpuwA9D9cuTEZ
xJYceszV0njORC1OKEVY11VfPtRDGpLaZiq44VH/wal6O2Wm+455qt118xisjB02w/lwO/BG/I+H
1uzvC4IIL1Or/847O/zU099DMj627FAnKbJNzaJ8TgwqmFVOVx7PGzs51qjdNCr257FKDjBV4oc2
kd8EIR/5+lPX4gAj63KCNICsJ9N0xB0u+h2aqcsDBNwHvZ2hNrl6yVp+5O/2pkt89v1SZErnnaT3
/L5zRHc3MApm94vO/lzre+6QAiGar/95WsPszaAGXyO/uraT0m+yMuQqIwPvlEid0QFWTAxr5Ddv
8OHQXYScRIRbuzdgAZ1aQm/XyxG3UTo6r0EjXzzRn2KhAm7sC67j9g7ABlkcU29/MX5AGVfK+DLK
JrlkIvzwS8GJVLZqKzzDXhGCWhfmZxP4T56mTy+dXe8rXX4uf76W8ujRRyvpzh3X+X39ENSssvHG
GokTXNWae/aCtvswYGav2ijN3/I8MXmjeNlpIBVik3qMXuapQ0aswT0W13PfmhwO0MGt8RhAQ/K7
Hk2hjwO74FzV+tV56f2SxMAgRuPV5ujuL23JxN3JovjHhHlsXTSWfQ5h2j51AedLN2of9DqML0Uf
vRm8jlfKdYa6+NOWK31aj2NVvOahLqEGwuX089+xH6R/whyEtcq0t8RKp62NaAClq9PcBMR4t02e
F7j00NgfiTcSwSrQOWVV7ZynBo6mb3ThrQx94jiV0z+Wee1ATZ/611Sno9mVJdOM3Mq3qPSas+eB
KJnrwGU/E85L0xnDi6Hrv7UimKuGhMNsf8U+S1KH+sMsfWRpb8wnFN104puh3Ld2uRcdkCg775iD
ecEcZYH0a91PA0rh+YPLpyPDIUOS1sfKJh9w9xc+vTyrUOh4vgSu2Dha/gdJZ6HV5FWabNicKOZH
TGD0XOaPukPs76ZWvmZm2FxLW8d4NbKpuKJF7DJfLp9QutmMxEk3zbVtnOBU+Tnhdnz273/JBoa5
YtReBsiO9wog6lEjHJD2RqPdLx/zrVFe+TPuQf0QAqODY0j1qN579SQvwyy2X54V3Q+mPx2hEwGD
gsr35aXNsQdqqkaeg0gE6RaazIhh/EsO+fzYxrThSTj/w3wF9V5Se7ALsgitpxuftcAsLn8fMEEK
JO3en6XhGBX6DDCGqN4MZ1VZ5nnwXGtNCLrM3szYkncDZcOm82F5L6uJU7UAoyo07/ooj32btOs8
4k0Sx+mfxTBXtql1TDK447YOlFThf90v+5CUhCYPuYnOVl6xRuVb15LxEz2yYwmc/SJmCEisuhHH
mDkgiGRVCBAJtW9dPPqH3jx1dmGuHRb1H6Nm31djOfEi3lhTTkSfM5blvPKUBCzUg6K3PuryV1Q5
3SGrQvPoyf44OKa3FpwcTm0GhzIOGFHoqsvXVtuJH36UQ8nQ3c3kzpQubaoffAkMZnYP4BjFVzVA
2fbG9DoYgfiF9oV7oTGia8ree+9o/M7zwQqPFnFA20X8MnH6WVkuE4x/er+c4bfSYs6HdsujczRO
qKGa9pwG2ABlOMCYb0Hc1tZwZyik84EHbXTZO5cGuDmQhjpZ1W+t14Jz7fpnmTJgo4PqnJkuf+Rt
o5iYcFXbEUqzyG7ujORXmIgRu04QrHHtnfS5bSpUSMo2Y+P1KBkKGFAGP7SKl9gM1Sfd7S8Jq+OF
tZEQYQejI+1/edXsbTPHLpqo0b+TIyaXJi9qAKqfeR9VXcw8OP5dq7sxEEdvYb+3egUEECCjlQ+3
Ye5kLHC7AUGWtFrvBynxctPj/rgIjcOHocgNdarkZRwHuf8edsu8T86VdZKFcF87BbUCIU9AwpN5
BoDhHFGUMgOnO3ZmZaO7XgCjJvDvuvRNwooNWhU0sLMud56Wj6XOb/bJETZFEd9adCnrQfUwUKt4
ZhY1W8G33UWp4zzP3eYj0h9IJfNlosLs6qTUfFa7Ux2iB1ywNcLbWbdIx9N+HEzYNfNnfS+PzlZL
jcLs3XiqALEEXZC8BxjojumIuo0RhHlKMM9uHLhzmetlL8EwFHu7Keojw0n3gSSfaVWG2NDdyD4A
yTLWeT/420T4WrYl9PBu6DVnO0jrTZs91sH8sDzrfStF9GxmF4Z4r0g3pofWc7P7xrEibNFh9EMr
43Jb5s4lpHF0LY0Q3DJI3x8BjuX1oGvmuetJBddJgsCWaZwWmcO351r3THVgW7Mo3VJ138faPdMe
7dUU6sdYZOGLCMlITyOyZV1cdoHLzZPX5T8HvSTAzfi3oF56jlqZjHv8MC+trxjmASUajqU7PoAX
8oWerBj3DhAFIwqKefi3POvd5qf0GVwt7brJM6Kbq59HV7stRBwmK6t0iqcVZYFzqbPxiLdDbOQc
2xUDe4g9o3zoDN04dvPsmf4weO2pfJEurhdkAj+HhjgsERrTfsFqpF4HZdWYIMCUJeb/Ucf5aKej
ASIpqeYomXtpiImbgPUy0poKEWVEtHNS6me/CdFUOlBbDyINWJfnvGYiUM9V3ZkHty/CU8tB/G+W
c4Fk6VI37a0OhSU5D4UTK4KOQgpRy8lvCSHofBnvcw0lIxvns2+EIPiXrn/iW9Pa+56VeWAzKq+I
tprfv6exwYrof2gqf8RrBOncco5EROEkbYleKMzo0wIbskMeMa6cWqmb3nTIEdKsTlH5RvbRaogE
U4j8eq2IT0GZnQzCKNRKaIZ5zPT4n9Op50/D/vut8h0fQPJCQm+B447Kx3ZnTVa06dLaW9vMhhiT
mtyhksE5fpXdIgOMsK8+zlcWeQr3369L0r94cCP9oR1JMHBiOMzLOYkm/LhfzrWDGxFuZerxJp6n
8hZ9vUtoCW9jg2VahyH1CQP55ILpG9jaPDcJ62etUuVbFrQtIoekYHsgdD6eIu0YyvQ5H3hbO+2w
izrDOi9DdT+iDRPBXDjWdfZc5uKnAoF0Z+RzAn2tV/ca40KOjm17wJhQnN3aRdQurAetNOP31tU4
2nNamHKGirOPYJFhhYIM5rrrML3EzUdt0j61OQk+Mz96yv8fY2e22ziyZt1XadQ9T5OMIIP80XUu
NFqWLMtz2jeEM9PFeZ759P8iVd01HKBPAwVBkl22U6LIiP3tvbYR5AeXNdVepB6uKMTR/cIr1hPq
6CIKxVbNTTEP9IsJVBh/x4bkXfutD/vH65cneGOJ5hADK5S2EhM1ncDDrm0djdJeset7+wDDs4QK
Y9em/ZOAFU6dg+96yb40Zk7THBOEdF5SU1RPW0017ms/0EpCqZbTmBjmjfqS6yc5G3hEvpxIQdtd
KdHYEtzrftzu6dMueSU2E0lbmoB1/8agMTUJQu2M3GOttXzytprEj9x3jJn6aJ4fYOXvTGxYDman
MzrGq57U6aVwtIuT9eMtog5mkb4o300Q6fQOcxPkrdo2S/cDQcwRWexqesCTRSUOa59VMPtDx9Iy
Dguzv3eZEHnMJmm38dAvKic37qS25wqQn2vbPFgIgIcFnMXst7L8fK95rSRppt8u0wdL76oHxqux
Dw9gGWt0aTcQfXbGfYwxYxs2ZbmpCIMQ/8ARJMJg2/seVTMM1K9STImF6BBU6txg/vnmqTGB6tNt
rh8iuG9RJAPyh4V4C3IU2UKjKhwO1PgEm34vq4k+moQE0TKK0AkUhLkPsKlHvNRS663X0uhnkOBE
6aiDUwVzwoXB72E33TUc87i+m/pIars+1lZhbfySVYRFdelpuQl0/cNkJMKSnBA/J9e4OYQC613o
YeXO+zsFuIkTYEoZ32Kf1CN7NDZRxanPYINSztgiayx2TN8SPm2pvHddHfpQZT8sHy2vllwZs/6+
9jbKgiqnWm/emc0H5JfTRv1PP4M5bBlaDwnOmYhRALy6HmO+rkWrVBAR4Oop1u0sSfhmmtzUCY7v
ktM1FamMCyZRiJuwAqrTDxOuXvZkB0tX9YMW4F5ZHhoFAbql+ifwA+MUNlA8ICmt6qq3X/EGHBDj
UYHLcbMQGmr2IVuN8eAD+pVJ5prXpqj4N8Vpu+elqSv3XhkpQ/TFlZjY3WNbuu6fHvIGaFfwTp/m
CSIRa90+odSMUu2IIuvyt+UIzbFeMdXokcayiA6LigZ3ZhWQJfKHsnKY6fei8Q7RqG+T2atDjqo6
oXm1N2n4yAWAfjzOw0ysBUKfQwLVMen6cIfAvUCB/oEos+99fC3KDdQxKtrvVJVD35hXTb3P9Suh
t3dDW15+irrEf2S4utNK8bOxyLBEUvy3cS2O5akNGWhmlcmoOQFMyF8NXz8sBVmqKISeIam5vSXi
GK26LnkuMgRZKrGsw2Bn3S71jPatG9ItI8f4Oaiz5AmwAtRM3A8BMt/VOhXFrX+8fjLS2ffd9nAX
hEMtTjBfqX9foOboDWWiiYPo6dA0ZuJ4ZYCW84shQqtPnnqvCb5r/uz/7sQcWnK621BYBKMn81VV
LM4y16VNUokBHCvL3T9uFjvD8jDr5Ys2V9zR3U3ueUa8UKPlP7eArfdh2XHFl629C0wusyoCQbDw
FCYzX9U1TWsLWIEImrutHM4YVDVRsJZk5nmsCFX3eBAbFIabqM3DXWdC3p1PSW6QWussjIJtQB0X
OYiqABkP1gHfZ1FuKGib2BrMQ2XOFcci9vJ9DQXxPS6fKy/Pd3k+JAxbwidD5dqXAHFQs9NeGZnE
WIHRCi1/Fqk0T0QaE8gIE4EkaaF1vkMMVfCpmW0IAYx3pzC4bBTk833Iszdh1mR7M5HaS9e5D1Ej
DbwTWc4GP3DJwdQ+lFuVyT3biHvqlLB9dxLeKVU609YKunzv2oF8Lr33ou70L/iPPwfe9LOGdZiV
a12uM8BfL8s96mgr1AwM1wfLLPuVP49QWptzUCXHhyS1uyfVcIqwkvjCoaphiGRI6w/2t6pwzZuF
ahWY6QMmh/Fw9ZGVuCz4xPtHwB0WBEJz/JhiLKb6oLkkNlp1bu3MQgVcm/ADuR4E+gHChraJ8+g9
6FqqTj2n/OaoyjkpQk6VPZLPtQvQlKxHdovoJNWkbnodXLbt84GUsDt3GNiLC90h+K3ZNyjS9Oug
MBI4Zbi0fHqO/C5qtotnS4NIuFvu+UIlu57h6dovp4/Oboe70knCvRfEMBWigJFoVz15BX6zsQZZ
hBqibmmHMvdjIsBuZwwqAG4aD3kaGQ+xCUSEk53wGnNfE3Jd11wtDqFLQe1yAgoH9dlWNiRH5vuP
qSvv1JT/0CnVu4+oDMLwG/NxyTB9x1J5N00rn5op0o5J0KUkvPmBeuLm38hP/Mgl4266ItZBrILH
kJjUngH90cRVeEO7TskOL7yYidVRB5v8XMiUnS0/QcpZNwPbWEyA9BFqrIthmsTpj7hzbsjdxN88
r8VyM1T5bUHt76q2LJ/pD8JAY02fre6FeO4A4MXDALG5DOTKjAnpXFE7DoU+WVRd4B/ddbIzXxIt
jja10NSB4XlKUUMq1wOgCfol24JROAaQzSRc68Zuq/EJBXoXx7iqTLA3p95KmktYECzTqVDZ4kwR
L1pId3AafCPsQ5tsX5yXvT0neDZR/ZOWffWzmyg15j9Npei0rUJSFtoerOKTn9Txc5LofDDnCM31
1Ge35ssiiZdJRJuRh6NikcRpzF2T2t8betke2rBxXu143OIQHz9sH4sl5jbtoLXih0bCjQmwLi+2
71Qbk97BI+un4FnyQlD8eNF9M35Lk/C1SKPhfWqqCEpDND1JJ6H1fAx3Xtfeqs6SQMnFh4UzBRG6
Cc6cMYNz6xkNG1g732d6DsOVMN9ZA077HMQYHMDafBtaTF86F7uN7k5nrhOP5VAiJZBlfkh9B3ew
Ut2+FVb4lEAOYOdwZ1JQsh5dqi78THtfbPVXnWAsCp3IYYc1uE3TnTMOZwTFdIcDnO7a1iFOENXU
tkxDuR7cRl1skMbrZIReU6aELFPc/3dCq+RDUk0/l/ci/5/ne0Z1ROJCJgA+BcxLWwV+xGMY9ZD6
jP4kbO9TNhAZE88RZ90kV6Qb5I9TCxNjZncofBwdG1ad+Fpp4OiQd/GrAG4WzApDPLrfIqqW11FK
SkraJBQGEMNbGZhvWmAwnA0rOzhB1HCG8ZtF1VfX5f1N1zTRvjBNKgTwnZ1blKCooC1+CJttL+EY
j/PFQqRIpfiy6XQJTfMwdOZnkIAWN0s+njgDs2/QiCcw82+G1UiAu5Sc9laTvfruRIAX+YrkTpY/
GtiXV3FiDrddDqpMFFl9irz0IfLq6jLWZXlSbVpvNIy4G61MnG3sDtatYOO9HkIPCjTi+b5SUm0L
t8bfYNtvRulUJ8SS+jSYRbJjOk9vsfu1JFfEHF9JgaytOHy8I8FVj5Dfnoa/ZJtbYryUkXjFA1s8
6Al9Zqbp/rAEtYeej+9w0UH+kEU6U9sVunaarAJ9chD7xCgN9EgEI60DR0hceZ5jJDjVlV+8uaQY
I4SuWnfEC7tWKIGOZLcGr2ed5ul0s0jyfoTpNoJH6bMdCOfVYpJX8jB6Q792cnvY5VPHaXRWNqlo
aNemk5PaCZOLFqjgHSCR7GOqb7T69ztxttWN2H+NtKa9D0gBkgls2f1heqNIeWUgID1EY/PuOrO8
5WLZ9L3IOV1X5bhd55IOla/CUgqAUVa/sxlj7IYgT55qVqmu8M/F3ONON0JxqqaJler80KC/6WZi
ur1RBzBHZQatNaFKdfBMDJGUCLd7aP/VM3N8hp+pzL+E9jhysV9f8zjXc5EMOc9FwtNPXZKmmwIM
9LPw8mcVM2rAWvKhnIBFXYxKU5aYJrq4eFpeGixwWwx5B86d9UOHJncSMnlleideJjFHtbuWA04L
Zx9N0+45WeF5ppfkuebd2SrNdnaUFJDvBXV/Cilgl26QXZbIBFsS7yaeiAPHIsRbHGUdhqPMetIa
65DU3XBP36H1ZNtKMX/WMUnXQFUawguXPJN4bFCHdeb5hzENxwvLerVpOsslqtTAnOF6t1fKYdJv
k+ev+nZ8uI7OPHK5Gz+vhrsmQfzC9VDtWXvYO9bd43YJWYCL+f1h20zty3RZCt6MBOdcNDF/CObO
l8jP4jlZTlYoxQdBhg1dg775k2PLFA4lsSq/8NlH8oV1uvh6sTaVaycMWYzOSi9mK7EKCdodI0Eg
njbpK2S6Rg4895J0yEo3e/7dHj2enqlw4yQMwGpfwamX0YdwgjurG8VPLrp39L5spMrFaclKeiVd
pNXknEVF5jDLRqAJMPdGxfCeGl3nUdPZvhUWZ8fWP6TXXbWP88gRtsUvzG9lH0QPOvkbDPZ6t81S
ifGJ4dPr9V6EfWk5vRtmFa8KP8c8mVT2Y8yC/8psXv6OhJqDDRrX1IW8d6XRW0dma9Wh8cvnPNe3
PV5VSq7sacPZLvxZTB0p47LrbxXV2oieLieMLv9mQm/dpg2D3UWlZgW5ub4+rSMpkZqvPEbkYxvi
anI7GN6uMsr6dcIIenCqoWYZbpnrsAeKFpnl1rZ876sqzcdCV89+MZbP0k1+UjMVfxKJ+tkPJVAC
o3/X7PSWq5t8i0baaxk1MpMfgmgdqGgDeSF56ERgPXmjS0inGfR9ltsW9Cf9+7Jk8eIhue9wA5K2
hU9hcM3a0S3yWz+3IbtBJW/c2oXdE6UXc5gw8rPDvqpmup+1HOyhhFrhdW8+u3HskY/XwKvTXgrh
JKvAnpJXttO8cllW3bfgFG/MaGasgHPTWHg/la5X3fqUi6/K2cK3POd3Xyqn46i21KteJnLHpO/V
J3JGIq8Ub65Jg7xuatHJWMqyyjjFBhrCLgmx7W2seSgEtXS8uZ5bqLWO7hbMvsP+e096/+jnzrCa
L9Y/+v7da30WduNE/cCaHcoE+qDA+5KaHUqtEZtPg0K9j5Ne0SmICB8CCIPOTsZAnyH37GwwLs6w
dVBj9w5elWNX1MFWz3vzo4vUqm2TfM9uGKf9bNBQNvyYwRPdjVguE8TJRO6LxzHN9bXwuvjgV0/k
6MWL58MriplRb4ggqX3lR+zqwzE+SYd/q5Gp9kFWPTMkWdxNSaZtvKInvWQ4yXh7vesxLN4i10Ez
BV5YhdVP3Gjgi8ps3wBbJXPOrHY+Z+rm2BIbOau20M8lo/x9T4HH6foC9gpTv4owXub4hK/JIKus
T5Ut5LaYbxYcew+/Rhc3LkrM4W8G/NjUs+3V5zgF4znVYmzzLqz/P2ZJDRMPysGY5MyRp7QdaBdm
kYrZn8FdWz+mImLnVDjtKqEJ6Hj9y0C/rrzZgrTkbupgApcb6N3GWcTrRIfcQ3/fTR8kauWD2z5J
mfg3MbPM671lI0TapWZFXNQPgRMYR5PFJfRvML/Luc3NsGgFwTjLlsXtUkzg6eCpfB+KVmSkuC3K
DinXhtY1BZ4PjHpKV+yYrO8eRj6Xq+lLV/TfwOnBV898tV1kvuW803lmvSkH9X2yiIp0Vms9ijxJ
1k6cc62T4hxGur7WbSZIuSC0YGATqklhgHidikeRCsB4xoym8EbNX2eu+KnDFrtN/bjZRGkd7hNR
1eiHcX1KKAlmnw0MNTQNb80P18410WDW1uzyEReOWm6nX/OdjG6KrzFujlyTsuWZv35Jg1C3fM/y
zchfjH3pPc8NmxdkyuyLHyQomkzFt9g4a04PRN5Frg0nsi1YsxCh3jmkiP0CYbt3nUjdo4kVzDSU
9k47HouxPwLw1xT8HIqP1NbJ7x2NZrcImfHemmG1OPXrk4Ca+4IbMFgx5wvuyEp5xybLPzz2y8fl
JgpNKsPwA1F/Kg9dUBDeKj15IAmDFtmwcq+wLLzECoRUY3Ou12gZu1segjz65g3wNLeVzfKNkt3s
XUYe/izsk6OueYdkto2Q0GxXYwTYTfa9OBUmZo+okv0+aUHhuLPjv06716RN3ceqD6tNqtfOjera
t2gqhtvYcCLkEl1/hNRH3xyiuTls7YoWVxTY5JYDMobZVtFYYOG/QKjdtg09C4uarFQEdoLMOMcj
UESo2II2MMEBXKwp/WIYb3YyRY/2PkbR0aCHZ1msS8SNfVcVv7kk5D5GrSeyTTPxNWba2obPsBdB
Dbea2gBvKt/xXf3mJfwtfdI/6hUM5qAn5EEME0Y78bEyTF+G+YHW8fTyDX5vRdd7f3yrXrTDvaiz
YUPcqnwjTLxZMN9uY9rbpBoSmEFJhXzXb3wDHZekQA+BhZ5Mug7QwG24H2nWcYb+l8etLLZPdWqa
L218r7Vuu1GiEZdKjTALgulHPuqcLwpNv6g4r281iEw74E4Q/RgM3wx6n6zaeq5wrFoqqgxk6ba4
S/Rgmvt0/W3essgFRhq96aUqVxQPjXdhmUZvQUh3smAU5JhNiTc2vy1dP34rKK8EeAZAZvkur8y+
t56T7YseUpN0qQQ15gvIctN4/nPBkXP04+73pwrRPFKW5x0Td2KXGUj/gSRGfFq+P1akHq7ZsCbg
cKQPsH2iCxgITUP/iDlh7o/7s21bHUYdePKpw1SSdU+8kfNzLAg/+ioBZVINAAeJ9jIfR7aLEX0Y
ceI77MuqX3c2qSNISN1TXuPhMa2aj8pQ7Rbrx3LTRE56cQSJwSiNx13Wfl4njn3QBauxaJyfkKgk
SvJXGeHz4qXqn0s8uKteN8MbbcBf4s43Wi/oe7V85BiSU3HGkqEYjfswFepgoklSA4iXo2879RFP
NKeBRnmtzGFA0O2MbUoa+1Yv4f5jXZs9cipS+P5s+0ixNKpR07vr5SHRPSo40tEEo+RWuzxKpuOQ
IAriPs4ZYtj1u1a0E29DtGEN/JA7UX9xo4wpd4gSA4KKJnHORJWZEcqkYWtZXtbSDLZRQF2ObMz+
tNwLloc2lwazSx9Qz61Hgx4R6Sf7xn2sS12wieGmE8V0tMtbh2HPuhQ5exsxt7eSmH6Iybvuq8Dv
sX7lxvvYXczJdj4ia2LyYj80AI3uFNN9AjQEf1Z9FQe75UktqIL9qGHqjYuSFnRM52UVTSvdTbKd
KZJh1Td1fpvKkUhy4rLbl3dh0Rkb/PtMdaSYwUJzUqwfGBXVKxMT2HusOeomp/N+HRZ2TF9RK6dt
R5S/lJwymzS1H3PKxHdBVYrb2vPGO9usSAtGYnqFLvZpSk37qiXvkUL4hZz+w0QFHfOMaDGJ+zc3
BzjRp+790NoD2c25Wc53YX8M6tAQ110ZM7N8UMZ4KGYUQtRYTFuZpIxVwW6ZMf9ZoykIjRc+v6no
XRV9VN+OCsgmUtG4trsmuQ1rBVm9T7YxQsWTkHW29wtw4ezWvhthTB6hRWBr0lHcToWsL1dlqDDt
VTdNoCIg6RB/o5StmR9SgOluVJKLfePTzm6aXXkk3cyrB1r2hgipfgOgVN/VuRFskhCt2rNldgHF
GsK9geYk4676DDPrYPXk/VomWPs8K7L92PvDAW+WfdHHOlx3hl3+jMAyVhnOMjdxT7Cf4BoOYX4g
u+fs9Wy0jkbzOAfkP6tR9zYTnoHjoGOmGs3pUCusWXrMeI4uuLAtCFuooXkyff9eZGJ45yo1Vg6+
5nnTjLGwuiVLSJbe8d37Upj8w+d7jZI/0g58/WSf5iDgK1z6Y9AGzgOgB+sFicrPSSyRJKvQ5Dxz
nfRUWWZtl+18ww7vYsMcDyZcDnik47g32i5fLaNo/FHi1GOkuYLpKY3a9YOf3w/09YTB41IGzJyM
1bfXbTQrLAkddP7zcqNjmCV5+bQ8UCThyPAYcueX83QxhR+n8s7Y+bE5ruQSaEb6ZqSAi3T757St
yX6tZVNNdYh4t6tQvFWFkd9ozLW5EvNQIMKvY8vVj1HpnWD9K5y1WGe5NsIGKg++NiLLyO/LRRn+
r34q9TFbjdrYXg2GbTdHCokrr+w5E7tEYcex9I4ZpwB9rv4A6/oal668H7qpvOlUk2w1X3nrZXqv
xco6qghHyvKSmTYNJ7IONq4c6FaY/DmlXp6q8X6pSybJI+7yoTwuj9gYAWhdcEzXda0SlaRMjv9r
pGucQF+c75bgut1hyqW07z3VzI9lKhnM3tFEI3wBtZWgZCHkvs1a1Nj5qpwQK7ST9KmCXFZPOnWP
YJh3Xuqe21G6p7GLopvRcepDZmjlpjQ7RtWoSGVZ+G+dTYlQKMEU0knoPFLBu10ST6Hwd23XFHd1
El60aVA3kaaDqvLqZiMXbFNg2FwE7Py360MYL/PAnUqILHfPgB6xt7YCW2bQWvvrkiY3uqdF6IaT
6KwpRemuQjfFw/xDphCVHVWnF1V6ZhK0B2r+UJCTYV/MPxKZkCrZ7BTh8DppUMHQb+e7DvrvyZtv
mKw7e5HUr53rMblQEclhV/pQ1srivTZ69p1ZfN+YNXuNpPKPyGzkscSkbaAzrBOH2sFh3makCSVp
+ZgK1CQ0bQfa8n1lReXN2GjtvlY5JNw4u4SNzFaFGuUNwaEX25kH01oT0GEAW9fAiFwRRstCxrNj
mxRyJRqIErgD5gl1O3kbSEZFxdQrrZ23qxlsDINkG5SDvfJ7/7DMAIwGVyHJLQxExpQb20xLsBP2
8m7eAmi5XvwIHe3Rtxvv0/Be2cjcYeuJflpm80k+OHpJVOjvGSyFm+slzZ2AiHc1y6yajeoPPlSX
gJTmKz/3tpn6fN2VqnpJxh5Og17ZX5LEpCJPNzHf3GRcC8lwNWN1XG46aPPXe9Q5PiExTvucfYJ1
5wCjPrm5hXDuhnNrypwAKfruteUAuVm2u1ZcyF0cgHflZfmNzIFxkXkbkf1y1HG0xVtk+tZJmiAH
5GSW+I3634H7FCdQmckS9Pqy4HJAzjdy9365wejj7QkL9qt08H5/bvnCqBJCsxgz1m3Qf3Dmwb+u
yuwYZ4N/Xja7ucLBaliEbPtws8yOBjO2HsKEwPFsDi+T/rUODImP2kVWdG1xXO7prfU8wmGptrRX
OMc4D9WaXK3xZibBVwNC8ovd65pEySazpoH0ItGkyMLRiHO/B+g6R5290IrXy+8ULcjIOgEDxG/f
th3jkywLFd4CqMVXaacdaSYJkvQjn1Ox7AWI12S1eSzTAbZFkAIamdIj+SKqhZe7nMmYfOm38GzF
XQcrBi2mPi32sNLJRvZFctjS1goIU8U2CMVgnJm5inBXPWwHtjISJlwP1Xm+qc3gWJPlPzJgDKhX
appsRwwIfbAVGu9UQmMzkccxVbseqORZBW1zC4caXb3szuP8VDADzH3OmptmElQuVoBEtOpUht14
quebrk3mG6telTR1bQdrrLjaMWDIpPUpDS1f5TpXWz+E36hTl3PM64mLjsaHaunkDnUMv2zrLmYq
uyMjOGa9s6ATxq231iu8WTFyxhPMnFU4n0UIhPknbBKfPkUlu+XRH89rxkDngaFWWHRIwxXOvN0a
BSDdInbw+zJ00NDNfwzUf8dFpX503AkiniFRbnEpSyEdXhozTR815T8sxqDK62pqhFnJ4E1IqS+p
vulYj5CNfwyAStYOKvlZzyagNnzaRSdzc4XFr9gOro8NZ37Xmmh0V1SQUGqYp9Y9lGmGpvNI1MQl
ua47uu4Xap4WxRZDtDV4X9pwsp4dZUmTXqDEiGPDeMvxCK0KuyDkS/4LzngJANrAXuC3bDjsCTWm
ZF537F22ga6RbYZU5HdG79SPkcFgk+P/gGw7A6cNxv/ooy+5y7nOCwtcZi0nPIgv2jlT3R1jBO91
YO9LPaY3YNkPd4tH3BmrRz9BZFkMhnafHTKw8YU7fIPB6G0g0/70Ha28jWfgDtB1JL0xA17l0Evo
Glp6Z2vaqWBA8VSq4LM0DOf6yNAxZDhE0xHJ+GIchMMd1q7X5dFy02GRsyYadZdHKjUABmdAsK0Q
rlaSDA/FUP5mIF1HEQUXquhoCUNo1MHZZ51y7wINQ1jJiv+D9fC6mOshUq3nhloZ7AiasSo9vOhr
WtppTM3QLWXsMfilIENSAH4bKqvdmdDOzGnPqizhuLbksVTvvSAMs4lmbn5j9Ta65Mxfi5g/cMJi
spdmOLp062GaHP0gpftGtDQhHkcLAEvP/q5x0m/41p1b8lfpTjBvXQ1D5+/tuSveKdPqMjVDdWk7
/d813al/QRtKx3QBUSgpdfoP/15oFQ6GiZDBwWKWY3bJg+JQwym7q/BtXhL1Es4zlYkpwNHsknWU
xd9CuONHZ3Tsuyz1xCo13Jt+LlhZTvoFuO8bwnqCik6ea7UETH11zj261H0LxXS5l8uB+Qo+2Gsi
a6Am8prQwkQ0gerD3tsOKiVERUBR9lq0N7XuctXRE6/fFFKucHUX37s8ZTI9Dsx7s7xFw8eIFM03
41zMp5xY3QLI+pOf2LNRcayIgl0iOYyynCji2o39qYX5gFxbsEKcc2mNzxgL1U1c0gZwVa3w9Ufy
ArM73rKRkFd8UTx49gpefLYt8IDV0CPeTbssYA974zPuiE3Tp2JbB4W+byDFLDVB//lj+H/+Vw7J
e/TzrP7nf/H4R16MFdPM5m8P/7n/ys+f6Vf9X/P/9T/f9c+/PuR/+v2Hbj6bz7882OJ5bsYHAsPj
41fdJs3y6/j183f+X7/4H1/LT3kei69ff/mRt8Ac+WmEZrNffv/S4eevvzg0qf3nn3/871+b//5f
f9lVn9mPr79//9dn3fz6i/sPS7qudG0q5VwbxD+Qx/5r/opm/QPRiuMX5oaFqcMQ8DFJsDfBr79Y
xj+g/+lsLyzDwkAyMzvrHHvQr79I4x/C4kB0pC0MIZkg/PLff9hfXvY/3ob/yNr0kmOkqn/95V/h
oFI6iopI05Z83NXfP0FxidrpFZm+gkU2wg4fyPo1BvuizgxOfdgEJ7rewNO1ClnI2Q599iEWF7HT
gNxT0zSeh7HoT/lU/H6M/OUQ+d//NksK0xAWeFmAy66r4If+iX8JSq5AuIB9nDFVWvltS/eqB/Qh
GPWHHItlHo70Rkc9JYnUXqiTW3baTVZV2tplj8ZwAeJIM+eI/EgY/4YUOr9vf4WXWtJyDGnx9s7/
qRlu+qc/Li+tEDLeHNgopmEl+fys9amrzl7mcH167xs9oFQZtkdcDFj8cYk+gTlkYcaEoMvPbfVZ
JBi4mL8ZJzhBnkU8K/c4eShIzHjnIwHgvfYPAwj6dd0H7dUlG456vU+AHyrIVzR+B4TxHY3WBUiZ
dsdYaWUULio5q6flxnV9dxcKgI4a7/W/eRGM+R24frbnTwXHy1yP6gK8sKQUSjgzHPhPL4LIW9sj
zgpfYPnVuq8z3wLRPuVvgcrVmfUtRlAJ/pIVkRMZRyMtHSCQyXRYPL8EbcK7JRBMKUSwswLj8U8f
xN+P9z8fQwtD9i9/oW1KPiYG63dXd5XNB/nPf2FIQCMKyArhESKDBWq9dffYLwDhyukOZhawRuVs
WHU3VyN0ih6/7SwDLcIi3Dwk7DVLGvnOESvbzVSLBkA/TscM2NdTEKbf3cq+Twg6zBO3QzWHQ/DN
XUScGI8uXAu/T8djEEWorXNEDbK8tXatZBOR0aPbO/NPxNzj86LE6EaGDEVUfmob87AYco3BByie
GN/JV77UAc6TJiy3jk6NqydMZNM55+3GbnCD1kgrTWQiTrdzOfg0/RvSs/UvR7zNa8grSS0H11rx
92Y0Lnt52tuA4YOAqu15cldb+IbqEOT2NBq35A0vS6V5VeEZQ2Pw7+GH/IZS29+37OBJ/HOpTBFY
9yQYGHXn1V1qux/8vza7ibFiCBMAb8vqO2MA3TJ1JVbFHrZHzo4ZjoO/+ePt6Ol4PbhRkm2Tcgie
BrMpdnbVMurT7rnKnkQQWvSAgZ6zsJEzvlOOR4GYKN8nNeL4rse5dceLMUSaDcbokvUhJbdCqx8J
+z903ZDdV2n6FE6MEewhLM5Yi3+6yfCSOIMB56D1/w0O2cJ285ePkzJ1GzIfKxZb0aEHLWAuqf/T
xyl1QmomLDtmNB9Nm3FgJVI17hlGwEMZY8jQDDB36WiZ+5wBIw1WLh63sxeLdOU3pzCXOnUxtgAw
aHw4wHItr0vvCusHHqrwzgvIQ5JbUhBDp200G0aSmixza2i0eoDfq3xsgLhL5cYOzN+C+YM8md77
gHyq1NQeJwMKW2DF+zijskghVW4WyqONA08EE5urCEwj33ViumAe26R9Dsj5qUrX1lNuPTqR89JF
MPVj7aPUIaRRn+1ship6qRodXba8FS1QSxsQsWUK4qgpM+CtBSmhCiJsKUH1SCXJXRgANGZJyGIH
3Cn62iTrRyLeKDg0m46EqEwb7KT0xFbEzvckQptwElbk/puGQRsYeKARiEdFKeALGi91XD0p42kq
IIzaLvpbYhirYGpbRmnRA4Ozz3x8rNNm3wKrXZN6G+7T4LeuD+WrIRF+UmOlc52g79u4OJoWHVw9
JF/bZeLQhxNgRFKlQCSbYcd+nFrEvM7wXd2ZuhM9WvH94NDBffE6R21Sw4J3mnZ2saVkEu55Yxob
DS1uXWHwQwkcaS4BHnYxsXWSZ/nsU33GUYz3cTya9xFAh+uNZeqMRSx1nxdmzuAxnb6ZbnGryjbY
DNKUt6hwycalIOCxDqKeeWJQ3CtaHfaiNKyTkWPMzsrsYlmGs+8Jwe2ttqCUxhHa2mBv/GYE029B
4jg/sZvDst9ZlKqca81gyz7fgJ2Ue1JUQD88WkmMzjuRWsN2bmfS3vIDKIRYDD6LwzpHQimGWH5J
xmhMQAPGMwX2rtH/WXjJe4Q76CNEbSHwlctXCmwHXBBW/+R0Hvuc0D61MqvP+kwJyIz0uSZfhmOf
sb/ybg1MHs+4BN4p6APIM88UUqp3k0kQ1B9YlmOdew4pb2HpK9/istiFfjPtypCWixLSwIum3Nd6
7NUcmKm2RRkEl4nrves21kNlNdN9B3TpWnjcZnLdWMIlDE7cUpjOwe0mBwcx1MQkzIf1gmFux8J8
ItPCkI9j6OX/03Qey40r2Rb9IkTAmykcKVKUoXxNEFKVBO8y4b/+Lej2G3R1XS+JQOYxe69tJunn
4ugssHv9sSWV5MEwLBmwNMM13oxaZA7i5/ePZOHip//9LcKPBBfBaVMzBRADmuPTf7/oyt1/07d1
scz/RGFoZfITXoxH/AAPyJeb+1Qfe/jzOHOAKXtvHrDfhcRhtYNihIITpC1xTIMkYQi494zJgVAJ
A94ED/aSsmWe2Ic4ZEve/veLRbx5xooZqsnUOsHQjwON8///IvWkPE4tayWv58OZZHJAIjy/J1Il
2IQvJQBipUMpYcpempkRe+B2zw7oxjLL1MdC5RvU047cE9LUiIY3SYJ5VPLhG5+iiMGpPuLpEvdO
3dtnq4T0oyOrRKupf9pIWJZs+sp7QKL6gKRjByJmh99VU9eZ1sks/rd4arIxoS9jzYS4ipkqW1nX
gPNcTNblF3479CYJFgM7BnyLRGbCzCqtDX/W2OpHzSt+fhfRFDigeHrrjS3GE03VAhGApVu3qVqg
JysuQrTNIMzUUR5qQQzUpJUENbrTelSRQDaKJFWREcFVwmIKU5YKh2UMfyMqWWp+a0J+5bukLzOo
VjSLybuiq9WJEY0ZJFArHlPZnND3D9eSFI6DTb7yostrqWCLZw1Zpd0VHDFrda8dHqZUHR7Eik2C
DXJyLFDVnGjs07gjRcMBynjSaJKCDaDiL552KXCb6XOC1umkrhqxg944YYPJ83fLIuBUgWX3v23D
nGbvv5ysWOxEcmtisowRHfTL/ofQuijdN9e5ksr4PZF4e19v20GrFzxGmfn0y/n9/WV0HB3MR1+9
GgB7w6Ye29uF3j4Qo5Bh6nj9gUDWJpx+e/DZnIagyDPvYLrJJ0Lc9sKUnErP3uE8uAIjpj34BVZK
qlWY01V3iBgQJvQak8nTlZi6mhVk9TZZ9ngl3228OjWlO9NxNLcThjGcJ/0NNnfrDNY3BacDrEql
+DzPYloOCDYNUEsN1CzFZLNEgHbBaJRffn+HD3jcJWbR0o7pQzXnOURWvrVEltWtMN+E0U+fSASG
yHXnGA1EMKdCZ3RqIo7NyyWuKV5CIsT046+xlrfDO2Sl1gRCYw+L7I5qlcsorpFX+wmDdbZDwBtS
4Cr/1Z5bhWevYjHGexxN+qYjTxPigPr9tU8a51FZNueRQAZrv+n+/X6f4CZuxn3p73CREHEHG8nb
ZejbVNYAt7ODpg9N1OOCfcnajiayGaPf8ZE3n3TN6uO8wr/Vo1+4ndaBQ5/EAhYq7S0aMQ7YdYZh
vxMTElLDAy2HOJMOWcICN/Wgo6ZkENkGxL0lXAm2uP66D9YIHhh+QrQbvNrZ8yZahvd8nMW2DYfa
9QQDNJdhGvqAQmW+l+0pKj3S4MOMZ0B0avc4uJjB7HGE62VHW5EShD2VJ2uKDH16WZvOPeHsEvHg
WoQLtD03sWtUd/hwGDAqXRNnw/rk4Zu88Da217T5HjrNfitNJGmoFKoHoXddiCxXouDJ8pAx2j/k
1SL+/dtroeen1N6rDzl/jdqW3/a93j/lpfanXfPp1hty8UQIX2xA9Ahpb9p4dNtHlZIUkWfx7W5q
G4y4aIptue8H289tWmRulW6t5d+t0P8ZM5YMw0KcmoEJTPsRhsWKNmRi+o3+3cV7SaioKLm6aECq
NOsxzjgfeTGwPNEJ0xqa6QHjlHfeOpXtadvs6rLrLrc7UaLMdzqTbH+YylvV6zTfcoFXdnD3AYAC
JXwqCKnLzD/mUqQ3s05enpNTInY7e2Vy74lH8oIW7DboTYKG6jq/qB6laSUuCHzLl3WYLoyUH6UG
tWCZJYkT8PGXRG1DkPavhca2RtJd71Yeouul/mSj6zd46s/87CZ4nQByrKCohnNvrvmpIzCniJ2J
OVayrhejACHuWlrtAwz88vj3pClpsjVgZcRXfGpKTeKbAs4SLpbuz12iXFZbiTyVnhC/wnRrC6eI
8mFZo61b722XgtlktYfy1D6aI8E1ztAcJSiXciagd5FYGjyMht7okf+SXvMRNTB5EBSxDWS+RifT
2IB31rb3arWDk2X6iERnDqzeIpaQHsYYnxYChXi2ftCfG/FUnRIVuJWhyaCluAvXUg29recWKCfF
V9f1DyTNAtHgQSEsziRhIfWckw4pJdBbvhT2Uo/9JuOlMzrUz4Q76ol7svO9ZlMPXjY6fjY397Qi
3IYIb0Jx7nMk17kVCtr5sCGdCZdm8mT/esI2Fu5dOyBVGP+gtHECq66+4UremXab3y0UZmIZkaKY
aU+ob5h3wgryAUTtgsbZ60IlzdRbREDPrFdgCbYA4JaJM2xYliNZa7dQ1JFC8lg6K0+7m7G2TIr5
WRtBp1jeh8Pd4ou8wwPnmO4x0dq3osrQM3lKTvocZUwpHPQyf4SBuhnmLe4h+UFnzSk5K/6Uyzre
qvXbW8sFghQ0JVV7tWoiCAscg+dMITJXdR/1WVVCHeXXsSpqGMbeJRHaizNAJwASkxx6Sbqc5lhR
rts/I4dIRIjVyn+Xam3VPhpDH7BuFO/Ej7LjahnGr912woOa4OJbqrAxt1Nvk3pCb7rr6ucHWf6d
beBvXlXfr+UXeVfugbpueaob9Y/6gtgQBe7M/BgtLIpQya4DsyrO9u2W8GId81BPIJ+DIcZs7PvR
WtpbF0kjmV3bFxGPR/hESYQs3cX/mVqo1Jto7UhsqypaqHKAwmGV8cSaOMoG46qtNGglrEbcgHv9
zhqGb+lmzrQyAFHhgPBt1LuidC9S654tb+pjuzfurG7sTwgK/HHicTbQvtMbrRGKYyaNzXpOU3CV
Dke9aqPLMtkXz+v6XeTlgbXscmOCNgPqDnzc8cRZGqThwGT2C0PB6LK6L9gJH9al2+JpNNQQQcB3
sc7sbHrMxLJOD82zo1dGkA36n5QlNqTIjPjKguM0ReZLKoIvV43VxYpbYJqco7qxUdQR+IYpLSaL
vWfE7kGNzTLoEFjfejXwyo3YDiS8haTUP9X1NB7qrnhplMR7Alfi24Uqr2zL5mC1B7ZC9de8odiS
KelwdsbYbiFAVoUndLP3RAX0DwRyxFnaBS9JiQUQz3oMh7/0t41H2OM48nFFIdzg8rbT5FqQXouM
rMfdvkNCJs7/bFTbg+Mpn4QPsFBwNt+zWMWS6ImZwZu3gOnpT85sIexUqz0Pi4JxCiqWAujeqYxz
kppodzr7kaIKuX376Zru40IHp7fV29Y6j4VE92UsGCTJZ0Ky5FKNwCIIt8JskG4wiK1lhd0WDmG0
Wdth69kWGYN2m0393xYCb6jTUPFMYkwaxzZoEiLknKUtgtyBKsj+aI4og4zWG6CAjh3FcrUcs2H5
26umzYHQ37DAluHW1SQJu3dWwao4nZp/qmZdU1TJfrNRYtsG1Ee3rZkL8ZUHIJVMyu9wMfoV7pAq
gwEeA9pt2EFte8sulyMC8Dnai/pm2ucRiZ0JtP8VgXsZ/yabtFlyQjBzJOoRh/m5nEosWzOfmUWO
wNFQ0R4wr/BNkTYnY7A+GAogbNr+SG0pAWlUhPDAB6l0+OigwKCnJNhbzY3kna0+dlZSXnFpRN34
VtppGtQzMFp3sx7dhDI5pY5jn98ARkWVFyxWTqvca5yNmhVAzUKGnEmUTvsgQgdoGzTsqgMiNBl8
s/OJ9BquD2HQcARNqDpOjqxjXnHXLkcNlvghgyUNGbMJUYMJ9POCz2DN3wVL/2nqvhCD8t4qemwj
ZoL8Dvyyo0Jflq2+UQxJBOX8QSpamVrfa173gUWeU5H5gLhvMLZBDrafHFQ5oTIXS6BNGpwiSLqg
qOI+m3VSad8qnZRYi6VyAN7/ULDsjMdsC2b28767ekR6FHi/mSlckRE+pgXBBaSXl2Ft7wK8pkBG
CsLPnfOIUIZLavYLHuGETImZEbvVcxW5ahulBeysgRgO8jm4u21luCklPQtZPdxjpgr/bBnLUOvs
iCBTUjbWJDvqCUH3TAGhxTKBZN2QA+Y5FRMbbCurXmbNiYUkI8mtDLybaFvCOWvHkEg/TZ27Cz4D
XdNkjP43R9jgwR2VxEblnn1hLCwmDlLMlS1RvkyDTbU7DWhZIkdbWPtywXcNP7tRkBXr0qLlbR6u
nZNjdti4UnT7Fr3QHKoGsjahURmVIwYLi7J2hmGYuoRwaRWOdN0kkGmC4gs+lafSbuolcs3pD76H
s6lXgIzlELdIckLTanlUevOSmeCJJnYOrv00rEjrYIqPvHCB2BCD6uBcMms/0BiamzgaZrhSgagH
GRRvtpV9qYozAiwbnuvVeRrG/jVryLptJlJAaJJCa+UTtsAvEXsdKIqecjXgoeR+iN1kIfJ4do5m
QyjxajWY4C0VrISbhP0uyQb1SFmnMuZOzfJpmBIcmho6eNtTLuVA77BRByFvdg2/c8tIzHiIrNyd
CF1ZQ5PTgcM/pddaFkanBJnBcAQstOACq5v+1i3gnmQJgvyO6JtydppLre6KKvAzmkI8UO84ymnK
OOMIQuQdWsezBDCNK7/S+QYdZScBH4koSiN339HynKpxqfLPKNOL4eHVyFLeKzInsYzJMpQ1rW5P
4Gtqgb/nnycVjVq+nHfqYDGd2mSHpFNW38oaQwEuaY50+Oq5wX8d7yICiGWLajW9o9JnHIgVs5ud
hKkh3umag2/euAkH69gZDHC6bumY6xKUmg8QeUFWmt360bvzg9oxXUmZ6TKJsR7lutxnbnnKLSKQ
Onz6EfXmmiiHSs8cvyvNi52MZ5YEGCJ1oPtu3knfMvMFGY6Kq8fezDvG+BHt7DML+415GncJj1Lf
KweWaSLsHaYk9Hto8o2W5kIUHcdPap/gzrfBUKZmIIXbnLVua86WQ7rjmHIAitk7ppspjvM4CEqY
MdQSh1ZMJ1G2gHoYlqrwYgKafFUU1ckc+o+ez+eyGONNaWU3CcFzh5x438tSEpy61sVJyA7bAakw
C0FO2qDgGrRrXnq1xhSinWgj11eUk1bodBrGCtrLZOQAlrhaHmgv82NptaS74vbxJwdnaard6Q32
HW+dfGFjtWGX9LCQHLnhix3l8JPaywgOJ7uzkGiN1vxFqMsdzUGodhFl753ncvkBtfiUqjZGwjXu
KDT8ZW1jb7hko/ku++4Toj0Ci9iekbuQW15kzt9l5U8ZVX107fXGHeebETBXZ7fPY2/9pRq7lvSe
XOxTZX8n8pixGfjoeMAldi43nV6llai+lTq3fY3faNy/yX5pnlnxaL4jiR1Faxos6gZQLnE+irV0
fNwq8WAV32NdXNdev9WKwE4aCGRWNEEMk5mHwk6b/KljNmn/7WbzS074TBxM0L6WtMxrm+v611l4
n+pqedNqwC+UDM+DpG2xEA6v8Ovo4tdQR92AuXr27Zpvs/S0f5mJZNzTnhmB8dxxjk91H5EvD19P
wTSc2XyRxZqFqKx5ono7XFdMHpND6h5Dk75UX4YW94+Fjjru8nvzAX96d0qSVvpTBefJKKrnwRnu
ld2rDnjMmbEZDF5h4cidrJukV5+qssFLrjBKXro7AbEpEIReUPrRVoyKMHzVROKdJsPfsh9enZzw
YoZM++Vncq5MTwT9iIulK8TEwHoxHMvgIkG2nkDwiFGeEJljtadZZrgOJu3Hy21tH7ig6ifzfpbY
cuVRigV4DzFvgTRhjy+Ufj4crGjwbIhYi/lFrbPEIvtinRQZM9wx56+09kmLPZg3GWP5cM2RhLB+
AUtHXQqoi/u1uBupYm+KmR1cw+3iL17CaV9RmlfektzldftNKvMNuv2Loi5xgTQcP0/P19MJvzJm
m4QFqBeFipE/s4Zgqdv0Lsn0NlI5wB67PrHC7GFV2/FSpWh2e/7ZYdVjvtsaTa8Wqnn/Z05Qy6L8
ugc2nGJvqr5nlXGCWn4mtKcU58t7R3/qE03HFIM9fYScvj7ODMhDDzRbMaDAIq6C5D+bprw1yJRe
9fVcy0R5SwCNO4akBkuU/GTZM0Kd6QxAs8NRnOVxthtzejw5q553saINgBYs+KsDK9hbOb1wl6dH
ScTvkPulM3zBdnyxF5NgZuT8DBTK114C1wAK1LiFeq9ma0WtKrgkJT+TCvYHXc6Sx2hQGZpp42vW
074m03rPNDs/bNmnKZinjqIsgzUTPpiCV6fp6YkSFKMsjHnIdNlDkdh5C3W0q+fyYf5SCz0wGIH4
vwYayMZPuIM4sTqsb/y8YRo71T/poiUg4Oq9IC/FLjfXd+az2550eH0+4SagFYr3BUtEPogneE5q
iE0kbvNeeTD3ZC05Uoaba3KV+jidRdtcW50FgAc5OiiFL3hLgR/V8ylbQO1peOKFNBgRtG0dK127
UqjPdILlCFl8LcLe4sEyHJMA5hZMoF0z9dPmu8lRT/b44oAKi7USySWQCw7P1GOy4FIsTUM4iNTx
ObHAjjJScUdUF6yMif6cfHJIP/c9Y2K+G2mXH3XTSvw1lfFmKm+9syR+qVd7maiH6HZ+BoI1jvWq
vOiNc1eNU3pm6T776LJu26Yy7oVyMcbx1I9qnOJN6btFDSXZYV3ixk2NOJudn287tB61kz4nY/Je
OdleMSc/KWOZWeeen4bZF8QcPFtUqqr2WE/We2tu3EUlEFM54JEeLUTPZUGlzvgsIc1y1Yixcx+T
1tOjgpBDnw/3iokmpXgpPmyH2p+v2AsmIMV1f20JT/NR9LybkrmlfdFyk2iFvmRWZjDF2pqj23dz
OK+zxUhijvXBfcMp+RccxmvpdsgJUKxLRkfB4uryMOcdYTBFCB2kDvOkoLOYqE6WGeT1VDzD+7pS
kwYJmTp+r1pJPLCvi6cuavb+ySiJFcMjQxWHA4P4NT0iz6ChHHFr3xPIH3TDmUKdjAOf0LQ2avEr
+dYAzY90Eh7wErBt2jVMxzAzYehoWaAxk8E8wOiuKG8NWZDE1CPmR0O8OBMmyAWrP8tev2S0CoQS
CwchvnMyBViCqrhSe9g9b1nmPDqJpx1bRhKMJQgL0ueWIrOwUZ3iwROa/oQAIgX5zKYSF/EzVrw6
tCwbzQCRVZ7Jkk8bMgz8LQq8yiDNCSEO769J0JnEOtE0VahyzF80Bnv4S8nqlEwaZ7ddHqCgHAg2
vm5Oxw8JxWTREbdRMa4mqHp7U+JaojRh5qfJzAloR65Scf7Y+vDD0eAEHJJVMDHS8hFsvlfMlQPQ
K2VUFOjn2SsvQIRznVGS+rw6GpFSjALs1Sxjtxo/qm26tao+uZ8xHyDqvWUQ2nBVYRJoua7gdUCY
3U75F3AV7dBZ7Y896QUXGvHB/ZI+jhyJkuxfH4W06Q/D3rrY6k3mUr2yEfURs7kHrCqcm/VJU7Yj
LsWf1OAWVnNGcIk2B2CR/SqnFVuywT5unVzoXHn5+xqJprF1I10Hu5TkYdaTr0mwL8PRw5lhIwmo
yO48pHL+U2AxH+c912OHzVQbCIq1qiObx+G0gP8gQVc/4epIDkVS+u1qA95IKVJgU22Z/jkqIy+a
yvLFTjTwtaxa2tCe5A0mlzpYh78o4CbmEp7F2HckRGsDukuV5+irfsFRd5uFbWn9qdhMv2Z1/9AT
tevPmmoeQPXKiCgVImONCfUKiRDlkrMihP1klY5+l2KtoDb+sAyluZkekqEkNYYZl78M4pmK3+Si
tic+DVuAQUFPBUrTYMG0U7sa5S5VvfvSWuTB2G4deklynzwkV9lPy2ZJ6h4jA0OBPYjbrTF3yDp+
z/3/l62nisE/JIR4g7VDJ2YSvTiwPsLBO5xQvdsHD3aeBWOjLPGsrivbUbYs0ex2WkSWoBJv2E5K
xlkuSzHMlMFasEofkeUIr5T0Qa0NsyEvT7J+o4JqzuM84TpUCaZlicrLW8TbrNy0/fZptRP8NZWi
ffNZ4vhpbdbvpWQPXOp3dPT95F2wWr9qdvo36yR3oLJEiY38IOfeC0eh5TFb7MT3MhclVGfyRNYU
KuY3LXcoNSb4jEJa5bG33wvMaOgGUXkM42bdL3gybZMfuponsScshmb2UwZKM7AduGu7jo8QFrBU
Izf5ihxEusrzkCRV5HrtFK143QM61CbsKvHdVT2jtB5pf8pW0WMizd/+rg2QtzXS2w7I2hWyshBB
FPkcuux7b8RzR5zPRe+8G4TJIqxGjPk8TRwmn1PVPLgLyaYNhhc8O3segc3bxggz8izelFJmqDWa
xT5YWX9BF6bczu57L/v0Vi8Fs48EelTZj/fVjI7Ds//VsnFOjpCfqfeUtbLwkZUSLyxs9QJe/JX8
Sz3MLXdGn5FNd2jeHzPBhEOqo/pe6PWrYhEbCvXn4A1sfLsHk7ormFuEzlTL/8g+ynr7TSpIUgYq
D9O1Tvpubystohfo07PxK7VSCrkEAVye8TuZ5P+QPReegEZkE+DOz/LM/XMLygbgbslZnROsaa3A
8EA03GQV6cxsPYIeVh5ewOmusYC69W0VpeP8IFRI1I5db7GzKNrRE8kZ+Ia4MZuFVSYKAMO6b4ZV
+VxLRmRuSj1Vgth6XLwDPgokJQO88VLk0ykTaRIZy4LX3jnrjneqRw2kpo4wwpRvcEWQ5bUDnKjh
DhFc3NWtgQE6N0IXiiMzaUg8U8NEGJH6FqsmlvXSVZtHDYmOr5GCA9p9Hpg4KbGA5xiXlZFB6/Iu
g8NRbijpFuY11FDp9P7YKFhx3I+eFeMZD8eNQS5W0OnZErZFi09C+amK/EFbs8PMgx2rvTwWG3u2
diZyVGxVxPjMgEsEJXrTrf6GfX2wzdvCDxFOw0Zi+yCAPC5/OK7cYKr0xwZPsa+WZRlXoLLCsnf1
i5Tl3W6A3f83WsVxtkhlFDZlgKEy7rUTrvaCmlYOFc5eEseKWl+wXjZQTF/Wwn6Guva1aqn07dG6
GEzyQmROqKWYEQfTPpVVSrkx3PcXxwXWaa0vahuvgtVcCcy3UFwM/G4kGySHVaF8NdjVgy6z2cTS
0mW9R1WwuqB0WF2UOYqIyul40ZfHTBke2BvrB4Bln/nm3nuMnRjRYF9RdXbPZI615niRxFyFBqFF
ylQxObXVr2UpHtZWUcOZjg9hMe2gapC2V6x5SFTGZTN3648n7lRFPasFJLvMZH31G5lgJXcopa5G
lh7aEmyDbW/vIx90m6mq7707ey8rorFXsMPuGbYw3vIQ0YYItb1VHWT5OgzbXV/1Ydsyk9Jn8aJs
JzlmrxwT0seFHg2sEE+NhAFmgUuMFpXDKh/dYBYX0/RO1cLaVhaCa2y9DBruTPJh8qruIhZ+z4CM
mpPZi/O4Ft6NXTr/eoDkoaZR6NbMyv0J81CAQESiDBvfbH2lU8UTBYMVoAxOCiR5Cfqa1JhuGkL6
qFSVGeiPd0BaibxYMa+WdQtePfVXHOwoUsZjK+ujWkKPKJFtHel/SXOAd5yBvMfTjrRHXWvhsyXp
fTNvHyCjHF3hfVKcbf6Mb5YtSY3YiKILIAb3gIbnNK5Nh7WeEism8QuQjIC2m/p3ZecKqF70hcL7
mPtde7ZPTlF+kxlE9zQiymvQwXAZNWykayhI0lEehK0d7AUZZLZ51I3cY0gITgZjJMaNylma4i0l
T4wvJKVMddybdbMZn6CDyeGnIwVKbvJ0hkjFlm1Nqc/gGWdoLS3yN49uhVSx7pW/beYsfqt3h6Ww
zgx3QHwr3GgAQmEjzO29xtgT5oAXjK1FADTDgXPu5q98+A3TLzWLdHLYZgtbIca6gCm5GVhIH2g/
wgT+JqLCqvC1pcoOLEeTkGV4UCy9x/o85yUF/lXPF2tEDmBv33WuXTiP17BHnMk78KeUzhu8S0CV
5DJnI73loBVRKntgsHNNBZg9uZhbIco0f93aAlNpmuEkWTr1K0Kk0rjrleJxGrYu9gAGojBkClkp
W4lP/Vqryk8icbYzkdV651CzLq0UCumBibA2gSqtCThOCFhXa1I4QR6KmptjyIbaV4pEHNYGIsGC
HkpPiDeghLotrLkIBzuN6eCetdr93MbqmxUMmU1KM6IgqUJU3Cf6KDNoZ8MJoFf964X97CwdO2SD
B5Cl5yHLPj0TKQKJIGzyK3fgGErHY2EbkasxliN37p4x+LRa/UFgJPM9I0HoWi5D9D0aOgZq7PuD
rbGtcEc8by62LZ0pIrsfhhGeKvZkQQjs++tqQn8IVEZqNkkayM+5Q6ckGBy+ZjOXL3Y6i8jJOL0B
YLEtSR4LHUa+vhenpvsljOU229tVDwV15IzbsVXFudyqHyDJTgxdLt6Gs8zIVemQTCNx+deM7YF9
5geFGRKlecZl2jRUkJJpWv+4FMVXus8KuI4qf0XRFGKMZPPi3ekg5fmBwSQey62OvCUvmPx3byVj
RgBtTWwJxuNpOkaj4RF5M5hoFPS2PprTWyLyBEg4VIaynbmDvOZYGe0ZMGVNS9/z/YJrSrDq+/Wo
32L/vLaqM0bdIFYAFBjrPdZR3aosvuENhNDUkVSYeyoGhc9k4zmuQlZk72X2ow9LepxnrvQp+1rJ
3g1KB3OF4SR/eRGtQ5J7DAgrofgdShdfWcufHuJQmLX2AZvmfbsTJ4ftrFRqHWPNvHJlcNABVCyk
qYV2Z/xdnQxVi8sLPaFAX7Ctbh084333PG4v9ZCNftbPGUmV2ftqQt/pxEBVpkVs6R8HPfseMwUn
bK2gRHGwEfuW4EEYB1yhFRZLtP+08wuXQ8ja1/PNfYisNn/N5lG81uY3YqYXMau39syMY2mw6zlu
+slKb/YydLQFFJ/Bo1RdKqT2fZkjfvdkOM0lG40i8TOi9MLCwFbNypIRVJQmLi+NsD69jFITO9Kx
WAFyuEp+qfeBOJg5LZ6HEdSFs/yUYJOYoZTvbpXaxxhwL1E6iyDqI3X91uu/XFP9kCJVDuAkKC86
LwLFzutm218wLrR4sre3rUcnsDDlAie/IgGBfjk12ue4DPcJUkRNOAIsNKorxkCk7WrZazKKWEP5
BA2UOUTC+mVcl1dICjLGWiKjKxLnd8JHPL+ynDIm4GxfITN2XVXzxCw+B6KlXPUFdjEvNKC2MXn7
3YdLZX0CW/kHJJPja4VTReoovtn+v/JTq8IB/U1gU0Dz16BkWuBDsTXUWhAsr53h3XuFdpc5pYOD
lvFd01k3raGRlcFSzQfiUh02m4aWFW8XcuyelJQlF3WrTjHTsg4g1bjepuxGL4vXpuSJyLxuCnPX
HMlVX+uD5OuhONzhsva7B0Y4WDj92kl9bkT7b+ICD9PUfRQ6bfroza/7UeuvF9co92WExa3Ibsdw
hjfd7LJIc4cHlXgWt73qA/O1sW4+lHZEMjyN/zZB07XpQOp6jppL27egq4l5mBUc0h3e/zID85lA
P/Knnfue/tip+GJaeJ1HdeO9B1YjjC3xldpQjv1FNYp9NJyUkA3shYVvETkLsqRyULlGWvPL0p7n
1ubmduQjGy2wueN8Jd7MAiNz6+KATnZetEfdnZQ7nGluXsCSP+iS6Ad3SAIhsAOPKK6bMuNVAZ1W
OVtUKm910zy5reYwdd7oe1be/qQ/F9uKRoaoGYfvgIhmEUGZbVKSCbS2Iq9HDkeRlmcPZrTaGfpR
7/oZWRk9pfR6z/f0BkaNBYYFaQ3r55PKz36r7ZNqL2nsET0O3JyZr9H3L1IYX6jAOFozj7tfNOxf
a7ZGNruIxONcy4sahNjE6FTRSQqXrRLUeX87oZYbJmKJ8K3uKyJWMEJ7XMhRDrw6Kw4qfYhW5OMh
pfwPxtS+Zg1RxVtCD9HazkOD9t409SIk05quwutfGMAzM914rSf7qx9g2xqLQJbXa884BagyiiIU
ZXHFknXNeYqo3wVTxO050Y1o6qyUC5bpCS6ly8wO2Z8Ap7FhZNTQl+l7v+EEJv7gLu+K17aM2I+C
7bLlYWPrdhaufiIgvvJtfArUKlyutksM41CEcB5r8JRg+zFQYWEfty7UHcy4OEdbZkrTfYesP0Y0
zvEHT6SnerLU9Vnnc1Hh1ewljBa0aZPe7Xro1kH5KnrvfnMVihjuwYkOas0Q9HNt4/sdfa1kHaTT
UHrN+KUZm33Ao9sEC9bdfqIK5WqHEzic1lQN8EX+6VPAJoXSMPYuyedSHOQAhTbeEMWznmxLvZhp
yMCa3X3v1eFcZF+2gbyl2xsroQ8PmHp7H9N34yeb3oS1ZGs1dLcOiB3dWcgzxuc2pcN601j9O4Se
O7vyII+ODXVzTLHnrNqlM6cxdpUCI2GhRcValQFSkQWTivjT7cp+NL6AJFKiLYASArHCKeyS2OhB
hiWX+LQ1r6bRzFC6+EFjNXiwBS7h0plkaDT/JO4e7Ev1i+VuT3LuEQC6/Ic3VQQdTRyCRviNJPXS
QT8Ppv4Exz4NtpJCpx2Gt2H1QJmI+xx+3oErIUpm7TWzprep71nbqYpPLmN305PqGE1TGjqZ8+ro
9Q8RZx/MyGFHlcNd1c73blIEnBR1jIUIoisPpK8sfAg9yndL04KEoi1QZwrZHliFGOFAWdMFVYQX
bANzDxdAhGa2R1DKRqR7Jkm2OPqDTObXCe0wf32N3EqlTsUj6v4fV+e1JKcSbdsvIoIkIYHX8t61
U+uFUEstvPd8/R2U4tx94rwQXb17q01B5sq15hyTEmIxmiTgstIvCqoDSrLhg0oKwxgbWeGzm3b6
nDSMcW6bDSMySfGXwRvLVBgj1DI/BkHOspIRIqn+IUKanbSLslMq8Yu7F61ixqVa3Hf6V5BkdxWb
xGHDG7U72OHVWI1LqCnVmuQEEq8T7UPhbtrAwv1yA8pr6UTnwCn3ZQ7U0aWZsrMGRv8TtKyBzZgW
kptCDHEp8s1z7yGzb6oWkWCqlsBpqTQUN1BBFWtHc/oVR9XW4gHrcjOkT6oICrCxBjZIiShXp2KX
ISTwtZ7pExqTJTKY3xLuWtRySytA7CbTjgxVKBJLhGhIT1d2SaGc1z5BQPOujaswXiIKpQfh9FTv
PRIISIHLYarB3anuxvQmXHj07sg/djeuZhiLTqT0XtvfAx7WTaYVXzLt2OT/KtuMlzr5VcvKg6fv
FmTXR3bQ0tendJrL51TjrKQNTDJaotOcwmUOlsCP8s3f2Fi0c1oP55Hz+w69/huDGwZL9rppYsSJ
yS3o60vQWFSB+rJIhwvmlOQeT+F9zCLzIIvopSPxyx0edjvmnIDCYxCP6WrMvC1nBntf5OGPHnHL
foirdVrF5zGeuE2rQN+gt7CPeh552xGb/SKfJT2a/IiNINtSbm6LrFljMDyNzJSTmiNvYV3IPEWi
GgdvnQIq3REKPVjvFq6wbQIeAC29v3Qg8OCcG64k0KOb5i/VodBsfB5HGMSVh7DSUtEu9AVJTdgU
AWyXPOhh+kgDi1lwhJUtsH9GidyZcTrSCELuNTrTGchWt2yH4csutp5yuqOf+IeeZvp87z/M0A/v
dIJ4/px9NpxC1W4TO6o2nkvDpo3ehyms1w58YcN0ln7rnOSAuCpx8n3XIbNhaLkOSLA4OSm44yiN
tjZONoSm4FzqkA9EQggBevJRjSvdC1YOrX6a70F6GPO3cGo1Rn1q5WRBeRoRAYo2kCutehq2r4Un
sq1p8bs28LcUpyilooY+X7wOa6LLSH1K1gOxRIGZ7fgaDpERAN/clvRpZnUxqQDmJhFs9pHjnMH1
o3mmGjkU81ig6Np7HKCYZZg6T0vLRcgasOg0jBKyhqKJFwdxhUHtKiREX+9nhv5naWrqE9OLi2h8
cP/aVirfG8ZroGpJwxwhT7XIB8JpPGtteEt1k+5OFZIjlPYw7qzFINNo2TmNvnFt/yVNYrWXBfVN
Ln/FIYTiWujaRpjguMc23Kd4RddRuTaGJl9tK2wG656kNZ67loRnzhixvkn96KDNoIsJ3HNuR/O8
kjfMUfyhsYOJS1780nvrTyIxLUe0SDXPTI78TGgrLSPbKTr4HPIxpDg0AgZ9VxtFd0R5ss3c7HeJ
W30/VHLtm+LZwfyNc+LRUOFtarZWwjmchaVBgLRX5A4yW6/sGlnzINadS0h1MlAgC3okizF9ZY6G
T3+eZZZj9VWlOWJQF22JLKlOZJqsm5CIIjF+OQaHrhBvFDCeqmGaMH6CLyKANalKGnjxwWsLhCaW
vrPYtPMGZ0dOE3xdWzOTcmLOGOWUZ1YSeseUShNLPhLgYAbWNpzAXDqwiAnlNuvFBuCAv3DrAumg
MPUNUWJQYtgZiqbErlQTl6ZGFS9zMkYsSUlloDcFRv2L72b6EXXJFHOYHXa6W+PQGXtOi3y3hZDh
GW9LUqBpNGLjD2lB+bL2DhmLDvfatNXlLafbR3+pDVdoKPpN0QZvbaX+BnF5Q4AB1xeRvNZVlymA
HsCqoPUITN2B7D7OEITYdKa5DmrGGiqIdeY6zVmvjc+i4+bR+bIpak/Ca0+jZlTXRNNNGtCUYnFT
/RC5I9fEx51pKdvoptqRPR1l4/AqqPWWyPmDheaUD4Nxw9YzbZQXsfmKO+8bIHywN/FNcRYmEcag
uU4zFfdh3zvXKJZHl/b/DsfDp4Z0DDmRY0SXmDbI0hkh4elxEF98wch2iIPbP0i9lmFtqWbD6GQ6
agHmytjEdRVcyYxfFiSjba0u53114+zeQwWLmk7/gniU0TwKDqhNiqXZktESm+W99xyH6im+52Zz
9oaxPBZeUxdsMONra5Ya0336I4xqD2yxJTk2Gp4SdEKjaI5JEuTkE2pMkHxjynDoNa7PgTUllaqJ
vtOYJCMLLut8oox30kJekDXdg1NPhSygz5a45sOf5Rz8A99nuCrM6Ze4kT+JXNez5MS9nOyduPqN
LtDfj9ZwsjxXuzHD+CrUgKVmftVZ3XK0DPeYx4V+rkPX33R0tj0GK0BZ+1M59IgmrQJpVkUbJ0Bw
u6YDgkIxjsZ1N2nZocnz2kDJ6Sc7JPHuhinGuHymWMk5yur5USd0/1B13vm/z1eamW4x4ie76Mwp
q34pFRafCQX/khTFpUCE8zAHlESxPmz/YQUhq27pJ9egAFygyA0A0tKlekCFjkUVJMQqFUZ7Q1Do
YH3l63AeMXGJo1+1axlrSn6x1miSLrDbOLgUQ2+nN9TcgzPsISSseJ7TL1T/rHUI4GItU69jOqGX
l/P5u7atVyNzf1ZkAVD/GNO7BLFJnysOLyZ4xfeM1a0P0+YR9rZ6M5ztU8rHeDO8S7Acz/8ld4Rz
6keXyGQDJAxMg61RkC5jW6gQn2EI/+sl295FK+33qjW6O2EB0hfZw5ovCDryPWKfLx2hhBxb8+Lp
ZHbLsd92/oBMTbjHVlM+4T2NfemkBIoxeJsMFebRy4DygUt/TeNJErBEzF8fZGjxJzs5u41JOo2A
8zl51pEnnj/swLobJrZ9/O8ydDEMeoIiOGGH0xrPBD1Kx2z2mPLMRxa36iKgGrllaiyztOp3ocqS
twJ3e+wN8jH0evIGUOVixr2Ez50EF2V07+XIG0/itNhVjTY8LEgs98z7iMdpeNSjlSzNlGTOJ6dI
MwiRZsS6rjvnUVipV1Dpe38ET69jJunBBC+zJ1PDWtikTW0mZTdrZTnezpqlTDa6kXVDdbKLyN35
LCI2QqdKPzCYHfLOtbYxRo9VGoTiM8QsvsizlFUKWPtidIWLvq5mdhVCrJTO7ydDA4HebPMFv5Zj
VAVSYGMkpvU/ukguY8PKdmUgol3bQOx8Xhpuon8fPV8KRgCLMCx2gmbYToNEhhQKJbKbdm/uGPhn
sjqgJCB9WLUm8VKBIAIMa4SOmEb170ZZhWiiAYQqs1kHbdEeU2mV5/8utsdNnZXz75vthSMFGpH/
ufizPLV39XOFbnj/L1kSZWzN0QiagTIlcL95pvSM8gDG15zQLK1bpCWXOGznX7c4Kp+R40LPMRJZ
LopxpFFJcFJpvcOS7u9MWVoHDbggaPD5Q3BqyxQ/7bJ2AUb8C2j1DTYICxzLzMkfE+R3WTGmh35O
SSSB/guKULF9JvE+g3kj7YdRQE5Yu2QVvbGxawue5ebOgQ0dSzRHjiKpKk7WeBy9LFvpGs1ZfTD0
ZW6BybQlvTNI0EKw2zwnCWUI1x638kZPihPC+vbbkNbZTk11z/XpR26MxZKWjv5wWN+QpxPEMUza
1rAuNv6hmZzYYskY+pNFLzeNzA8Rtzqe1QS7hNaiOy7pnDqZ+2vog/BoYRtnuDAyKvSMTZeF477D
QkDZEHCMSYt8drHsQf0gtxsE+LYic3ZGSiWeYusDZpqiv+sncXxefB0JTlsOm9rUKT9ms3BnqDOK
emNvzh5w36NH+8S0CkEsU4JfZRM3n/8WiwT3wDTEbPBRQggGIXUcpaEVoihY6VPRwaSGzaZPdbvo
olDxFkoE/liJyiOzq6reGZV4j3EmMfyS6Y1Bo0lOildQEUGKjweJRzzOzpFGEKAzBMNRx3ez7OeO
a814FqmJe0Tr6x2Fget1igC3RwZMzjZuHwjIA0Rmlv9AMbcfSPjdaUA+z3mgCaD3dngEdTb2rR0S
v7At1EVVorr/u/R5cQ3BmSZgC5AAlLeeHsgtqibyVuB2butp+lSFkrvG8ogDpPSjU2bf0tpG0qu3
PYrhqThNfZSzkg37qJDJO29UcPANLdjgCUh3SSkOvZT6+8pMm5nXWE4L8pOi05BXRC+P5mdc9DQI
leyZO6nXSvndW2FX0UpN1JWNKT9EWOEVZEs1M6vbghTIX4TF2IjJQgiQ9d2Oaff2XYrmJQF5N0i1
qusi2VskloRyyi/laLxUog8vCTeRD+/la0pM0NVMDnzBdMeJ+/jDpMZaa2OdbZDJLf1pSo5ychIO
og62Xgg7KM156ZROuZv6ZmcOcgmCst73E2cg5O6s2jkemZbU+swbDbietnXLS5OecF9XNG/Latui
BL8kiDxJ+aj4WVr9DwiriWwXpoWKI8KKkTkh6kGBLsmuDRKGe9Q4iePfaOvhKKXRtZ2s0XqtwkEt
HfK8Ac+k8anUUndbhTalUjpAJcUgwOPIUIs4hEvsvGNe7M+ZbmlLgnZqgq41ceIprEEhNnqunZ+Q
R6m1HKqLezc6xpqGEbWJIlCESKI+3g1tLQDgc9uLZGoZrjW/LPKXXkxycFqKX4vGdIHoAroPXjkD
ISTrRIBNLo046ObRuZxZ4vhQjeO/xScGv9DOuCIah680XWklen2NGifIr6ZAdZ5LaJVzlp5C8mFI
N1mTuSAWw5wgPlHaHbg1SWXGbiWYx/T7II31W6Y1f0SCLIs4TXEi1FunYqysF6OMzwHOa4RZwBtN
rKt2aeH2cIf4ADYgu00R7F0NhQ1Kf4wGlmj+2uD/cWow7Br1LD23ECN2VSofnfEMks3wC+Wddwx6
sshU8rQh08jrgJkoR4cOk1uU8ZmLiVaF6z7E+p+jMVlgISNxcH5jPad7SL3HB1+m09FTo9xinkyp
0my5ZsH2MBC5HIGDVjsFcszmxYE2qF6Pp4FoPzw2HpKJuvhdG2zyPoeA5wpFrGG2oQL+a4jQXQWR
A66EuFG2QsfbiwCGPo6jiaK4xwAx1hixg/DTh3Dxkvs0sCn+7L3N+WSpd1IcnxeYwvNImBU6enSI
kq4OadC1ydKnuTLBKS6slSDX8DAkdMgLqGpDALhC0BJ8Lv5jMMVLq+Y5cBKkFr7biuPzMhgj52+y
KGnCuJTJsQiZ01eatQ3M/gcaDsxhVcAa4lrQkYIGLbNjiEPAKHE9qmE69fNlaJz60NDqtDzoDJyj
7fEQzS29WEYXRe9OabAbfSZDVzb6ejHoqoKLmf5IYJSdcZdkhwytD+l6SuchDVJ6dWXHJouCggyo
ZJvU9XQZ87mM7v0bsB93m/vC/Hf2qXkv3zLgF7Op8R24gXXuYGPfs2lXKaq/55IzBPXBaptynYnk
6o1es7dkT2MwqIaL3kfoiVmKtk3jOFsN3au+mLvHtMMYxXhpvGpjMe5avziV6AEeSMC1ZcFXbX2J
Dr3KMrXNStJdA4qPuouaE4EOPWex5CVl4VlhaOrfKWjKDaGIAd0pBUsHyi5mF21beLW1wQBiPzqH
BWKK5zO9FXLYVMFKKSPcGolaNV63M6sueGQe9UONuziP7OVUhtWprki0lsjUb/9+8iHsfw7zCoh8
9zZZwODtkQMO6Igg2DzLOQ15cBlhcsuqYljp8yMjMHLskvmlJEGG4ISwXD4R7XxQolmPV1WZRWAv
UDULq26p+HLYZcQl+nlDUzDUDWQa/rRVBaJvnM/xibFntPfL7IOAiHE7BI48RKmKTvyLHH/Lwrzo
dkJKddKA7Z3Sdwen3A63IMGsLRgceKR4WGY8ewTBy1XJqes/+6m1r1ZO/wJQ/srHqHd9PnO2UZCS
bTf22evN7BDoxls1Z0Vpg/7RI6jaNK35gom2upp0qg2y6s6Yc2mOzXgblaTJqizzWcWLVyRFgSxS
/2c6jXPKFXR3Ry95UnlgaQhGw+n5UR2cBvU1e4Em5YdXXF/qJihLbypG1QfYekg8gcznfz6NPA4w
E9g1co84xg8WKVIVuWVJFy96CWZ71EH5hkpeVMNgjJOC3EWdK2+iLjcjh7MzXbRtXUbFKZqZeVgQ
vKNdtTvTrih5YFusso6EJFf68VlDI8hyRrDqqF71nOxaTD9ESNPH/hw7e8Vet07dTN0dutLbtsEs
UKmCZJQx9E6j1ZZHY6q6mxPl6d6hlid3wu9uz0sp5NnX0289me5majPzprh0ITQ/Wf7dSFymY6G0
ISboGKqGKE0rO1ZR694t1W+em0E/wez9d6+2ufkDttnV0LgdRENWdWnZvBm+4azQAptb+J/xnnhY
azUAgELXPEInqtqlU/TW0WgTsvcGnuoJ79MxLwQjc7em+IOeh1zSyB5RPmmfdD+ZWVgK+m42RUsv
xUxFGMjspKpIc5wvSgr/0vjmeKjias/QVV/lRQXdJerhfoZE1yIHi7Q7Tx61ROw9XIFET7RofXN7
KhkY4pmOSjGtNN/V1gRwxA9pviYA41B4K/bDPj41TEm3Ru7QTCnKmBI6NsWxFYx8IsFeXdF0GqMg
9zbBqKmNzaK9COZ7Gg8s4AYQGGtF2VH5VX2YwiE5DfNFtckni8LAlhPGx8LOy41bTJi70WG8Elm8
bIFsk6Pp1Juib11w3eNd1cI7tgYnQBPp9aHGe7oI5+9EMoN9Lu3yZwZo7mhJcuRC3ObL0kiDXdd1
gGwQT22RDKHM1W187LSaNqRmlkhfZXLrlXnp/MQihdodNxXZVTdXqMsTBBV3Q7sJO308hi2irTw0
7W0TMxNQSQ1jrcrey7YEvG9ZhYOuosuXaZPkR0Ri/qpzp36pcXZaFG3TbQo6p1lupJc0tbo7tqdi
O6NhkA4ZRL9bd1o89Yuc6GWEUfJN6dt/xniTei1JAOK57KzFeNTEyNnLSMqD6N2/0SirUxOUNo4L
5lbMd6d95qE0Swk7X4nRKW9mrdtbHX/moVIBsIvRl3TetTkRM71mnuWstMgA2FU5zuL5o7c0tGlT
JsHq+RKDDStaFtDnJYCWYyVnHivjYNgqbE38TGc8x7TbDXeV95Z5jIkVxz8tkcIqDe20J+Gm2p68
sOyCfiiBLXYpNtto0Opb10AUkz5Oj6Jx36VJWdFw2luJyUGdMCvql9Ko1IlyTZ0s6YWELaQvqsx3
seeGYJCF/yqhZC+nOtK2IkEymIupOupBU26CwGIe76hVS2TRD1SkgCkQaF7GQfsVqVpbp5aV3Xo7
2D4XVA3sZCxUTwPiXvhEkCl7ik9aoM5I3ed+6vxbhphOLPaUlSYQhkytrF+fdKUy2feEeF8gJZkn
tGBwJmyTZA+DpBhQ7RdGfVlD2rOpYnmNnU/PIsJ6QVKTbWhql4TtRRCxe7AbvgcGQoYunF5oqUh5
GOtjkUYKdKTeYrK46y3hK0S1yzdOLQs6JtpFtM2LW3gxC6b1oyZ4fE+e+iHnX+wYlO8513qrfwct
I6vI1JrjMifX31ZOMms23bTfCeaWx8Fw2NRYp2kmg2uU089xAqvxxEC1hnsrpO4fCaMIDiqhVPdr
tTf85LtsSWS2InTSIGTrNaHrHQNbwhUML4zObqgD4OAMUBkdYAZz2tUuqhyE8fmq5+hyeFLclLQ/
y6liUogbe12XTnOCOPoeYIC8RPNF1eo6mFV2KOGJSL/fEoFuXXkAehBDJo0JfHzpoawVLcdS/amN
HNxC3Acv41eLnWPzhMRrOhlRQrVru2OPIRBlMTZCey8lPTKYTz5zUPHukQJ/A5IUfiwl/eZjWRnJ
xkB0sEkj0FlPK3I2ZsG5ZV1Lsl82dI9GoK1cErXuXP97mZZmdzBBM/0jn8V6524Lxrg4eRJvG6gl
TPDiTRhoby1NG9ctkBbeUJN0L71xtobL5lvHyJKfeS9dXPqgCCJcr2HxpvsTQWgRqrDkZVasXjD4
h7fnJR4pCFRcyCOeZI0ECnOR6jetsYMvgK2MYP3624jxJnZabO1EPtBmM7dB79M/gnEFRQDb38rL
8GYqzS3XudZ5vC8FDfdpbLuD9132eXeoyqb5wYSaZ9X5YdcYT4vES19cpzgpPeAcXmXTxotdE+V3
We3+xSeSA2CL+Zwy6p+5Lnm/3PDhpAz57bp7jQkKyiYNmF2JJMAJrPrQOnPOQGmNZ45d/sY3cxZt
1XoHROGYcWyohlKrflR+2+099FXXkMPxMklc6GmDOR3j0PtLpwrNuOuSr8CiyWKM/kx0gYN2qM0u
2nCwer0EywJoWdOIekeJFWkLzSRtUoPpkQr1K7PL6WGF8gJm1bwKlP1z8s6/V8R+LyXR7RsdOsGP
KXvQQrU/M0unmTok/UYOtf3Z0huCPWm90U/Dpmp+gMHr1vloy5c0gmqoMT4/QjEAA8vMsw2TT6mN
5b7CxLPKWN8zKD8vGj6o1fOjMGJQ+Pyop+WHP7dfmw0y5cgKjfvzYoYVikEbFdP8qXZwkss8l62U
w5CybI4Ui+mjSSf9FrJjt1EN0JQdnGq5GgEOdDo6sfkyuQAG6EU3S2qKe69SnTAC5v9w7HIkOljy
HTQDJyRG9oIsHUZtRGvt02ASOGk4ETS9ZP6r9WeyW09iQtBpGpRDQ7vncBodzbmaKHuOPW4VvyqI
R58wSD7wGWsUAyAqQuIuzvFI9d0zn98lYKc3VomCXUJJwQphf5dYbG4dpXTh/6H1GN6fF8a25i6Y
fyA7k+5N/zvYWD5Dze/ulsSTGNCxv6Na5nQ5V2Xky0TsHcO/fPcYLSw99jq+lpgJVpxrf/e5Kl47
rV2jlgM+nXgu9DClNngbbxbKMwKnW0TN+WrS3e+hJmnhmRO7MluKKQSrzkM1/BGLAaRDPj8kOUFx
HK/8r66jHiMfjIA8gOC2VaRvZcTkHsWBQEYdIioEV6FPzXoYNEwLte0I+owmBJjJ4j71wRc0I/KP
pAM32KEcXENetU5Dgf48tssfMe62pQy+K9TMR8JNM6uu7pmO//dZB5P5cYGGzAFAa10T8Vah2Cj1
k6Y7v7AtI9u1UZ3Se/PW3aBHx5L8cdT0NkLjnlW6K9IjNQeJfdEGRqy7D+ZumZiCfPfcOOoQiYtH
5b0meP7QJf34w9TJkK9Tl3EHxUWsQWomgmpk70enN5kuwnOM5QcsWAbf/5ss4WrRD271aqGWhGyS
Hg2RarC416r0+0WiowcYx1y82piT1lFTi83zZWdkMNQq8QKGCx6iwzTdCgbnqyy6ayi7/L2vi2pb
aw4y7KqJXgNn/CVrQfBJbBHIK2rzko64mzI0Nbt8QrK3avOBCLpRPzMLxhky90XLvK7vM0iGcyOf
0yy/vg+GSg5zriwhPTZf4jfarkt5O1OtPRnuMAIWpBeaJo31S4/GL+rT8tGganan+spyV+wAeKZI
iYv6WtssMNoUFtvUoDdOIwrH8hz3ZtYcyIAh40Ic6Tz3k/MeafLcTir9XUPN8omkAgmkP6jbxQMx
BTJ/HeW16TJRsGEM3Kt8lkGWbvxL5O22Kykadcn0wani6dSZNqaj+c+a2sORTKFkK5HQIYdtjU0h
yy9sITgDc3/P0uMcAsa8K3+yuxedvk2FiZdoayYwo8Ai79eRcaTFkq4n3Li3ofh2GIEt4YT0HxQB
sKltuzS3zsAbHOZ5u2mNPCSvagzPjpczKf3vtWyjl4qmxe75qf8+//woDxpmKhpYJTf1+g0wGwt3
kz5d/rvYNaBtW3l/SBlvds/PB6obGBKIb91oYo142IQEPtTLx1HVxt5rTfGAQdq9tb8qA4UgDgKc
mlUz3vhLM61z9GTBqlZdvQxkktu44Y8OPNLKD8x4/4yErpp6h+lrpw+UFhBRrIfneWc2h/FHxyCU
OkMAH8vdlzxCymPIP7nEV+HrrflmRGzwYV/vlAD99TyvIsk39wSTbHLmtjxuqOZql5bhsylR6nA/
Rjwxj1JqzT0m2OodPnX7uxhFtzQiuglC5ckRKQW3g4IL2dGwe156fYCzgcCWP/gbbYG9m7fu2Z4v
WqcX+mqojb/clybYfSPXyeeb/wsO6W3d6xjB//9Xg/uawAVMlCFdXdwGe/pDw8PYP189L6Xnix3b
YcFOk4sCOxRarkoNRyUqwrskrssO5y/ygUoeaJvf69gzr89PPS9JHggefnA7/+c/2F7zJlR5rQrQ
204TBGdtDnAP2uTDmcr20OmdueavO1FoGX97wtc/cS/R/Z98tS+tNP0cV8k8v8xNJfZ2VdwoVukM
24b5qGXH6XsS5juKGe4wTS/eQjt7TJWzydti/EngfL3Gqs1gG17fHjbdZsTR+0JGGnu0N8p/wUVR
RnbqsMxDXx6apETv2CTaIhkrT+AUZUmnV/XHdAJOYEbW7PwRmQQcub9wrGbjXZVDt5HVh67re21O
r6xF/gKRpV7KglcgRxl6A2pihD5hGZvzjG9x5C9JLf07qA9a/xxNDTsiYA8XIPUl0mQzkgjmu+gg
DaTTml4d7Nl9zEiL1KCE8HDqemOyaSNUwSfHCh1LvkU72GxtVAESJYi3SuGhYQSdqo0WfUkmwTsZ
OoDumIwjWlkFNiRVFeE+dyk3HTRzDLcxdBTAFEGz5Edd1jevb5A01UFBVhba6oYHJO+9mRiIJNjS
5GIsXSLgg1DOgXQxnIXZnkaXDtl7c1deyTB8/h8zkJ+0KOK1qzm/s7n7abaI8hnxL1tRwe3gYLgm
NBLMYsAZuff/DPS/LerMJf5gpjRAiqsuKy84rmAa094jF26UWgQQ03H2uor3oQmyhAFocUgsuXVg
qpBlWoIoGU70MLtrinktj8xyURZTgzHVNtARpsF6sjhat8jRXFEDxMTwoiIKKHayX75H24b4nQYp
xGz9NMdPD/nbItNFcR4LpMq+2XS7Bjty0mMLpQF5GGozvU8NywURy1+FSStstsC7ZrTvvPRUt9mp
9Ot+2VCnLyYpoWCE7JH031YjeTweiSPU1AB2c//WatI96QSMFE4LUKXjlB8WOLWpZuhY6sMibLHx
Bjay8zbfR0Lf5gPBJ6ZTa5vc0sH6hEPJgo+py4JGv2zS8qeuA5BIuhLQi1F4a88s+Apam5q4hHZc
LAMfDatCJT0oaf7U9G7puTV56VMEPFjU+xQlxy4PcWh28hYwu31zAoXvYmzptSFdlzaiRavxbmiF
aX7PRNHJI+RIH9jROARt9Lh392VnXOnBJFuGkQsNJP/ey8Nw35XaquJMs3LIGcDoBX5tSoCAjJ7z
GVTpsjFls+4n096FxSoIvj184w8PwmXfFuF+amEFmA6/coM98JA1eBT8SCySWfaNV8Zq5mA5LV11
c2hkD5Gx8hvapZiOyrEF9+LbA+BWxs/josqHCvVE/IBuwOQq7f6AsfsJhGMEoSibTVEO16HAJIdB
NJk5lgJl1mq0h0/HDCAjxrYzq5wPjhW/Idgz1xDPWIs6Ctfe+uYQtTYM649CE7Fy1URJM2zMKRYb
2dXNPCSNV4pD8MJoCxMrWbrRZecdvBLRZAIwDt4RuEUQhIz6Joo4mb7FGqPjTPqfOFRpNebf5LGY
G7s32qtER2qb0BKnovnGcW69FyyUuSu30+R9RClm0WpkUGlhxDwMofGp2djocmXd/FCkmOYwYBPI
+h3aNn/pQPtJ5l9Nglm7s4PuXkAVpiwmt47Y5OVB2G58dTkhFZN7Ehz7f8qg2UYNufOCtRdUFPeb
WX6Tg/3txUwhyQwhzdInE6MYyy1ogV+BnX0NVjKDQGYwEtT1ZYCa65zPj4KjS7G24MkieumqPTDg
j4ltuSNkYt3arwX9g6uMIPD7BqgFKPYbI8jNUxh6CKerAYAKiTVsACxVRgHZRsL7KtFpqxFHhN4l
hGrmZEb0JkkG3bJWxRfRMJdQquIGWZ2ecQTgiK4GoMgq/lPPYB9Vo6MUrShXorKRYFv7RtfaQ9ur
65iZp0Igg2dGdHMMOOWmO4X7xlDhLO+e/cqUHEBBURp055ZsqkUcIf3Wu/RBgg6ed6/42ZXoMMYS
E6g3deUqMIz1VGXmAfohoufomIEen9U8l8HObm7bEIms/GNcir8arZ911he7uE+IYB0d76B49Gjq
TNMKA39PZ6ei7Mh7hN8tamTA63814I+gv9xj2TghmnT9gzvpowzhFqKd2zgKDopZk6RoOn0GnpW/
WC2qVW6g4jNzFGmaBU+kTf/AXINVGC6z0sdMLQxwu+91AVA2SduXuNTcQ+NdywqnNT6RYomqFBWS
xQTDjUEODr19TUqINKPfo4Fj3dnIm1azd9Bj8h+kruJCZyBPvWfsZa0le0yGuPiD6qQnmXsh8Clc
ew5hDeaj9UmAgKx+ngyeNVGN0VkbtL9D0lwL3GfbQpcB7QDxt8iyDzov6KK8+G/Rdm9ZNf2oJuMi
A7zsWHQKE/kzFeFMOpVwbwhvNGNIxlX5OTSgaVq9/1GOyj6IGm9az+cx1sK1TagYJ8GzE+Tj4e4S
Aws4V892qc3zYTc7Juxruw/FkUfrBaAPp4yk5pA1YiiAEId4fhuNWn+IkIQ5Uab24KdPyu6ZOaTd
AZ0CXHAvPKTuEKxGH6dJo5XZoQ3DdpNm3EsxbtRh5Jzhlekl7tUGI8OfyddvTVdc/x9157EcuZJm
6Vdpq/XgDuBwCDfrnkVoHdRqAyOTTGit8fT9gXm7pvK2Tc3UchbFumRmRAZDONz/c853DD8XZ7eO
D2Xl7+wwM57d2R6CTSfBLh2+KRXyoEJtFfFn973nZwytWNbxzAlGuItcC6PNYHr6RYyPozFiLg1O
lqNjTsxZg8XcsikkfhH46Zp+Rw6P7Dpp6N0QZh8Kjk+ktc7aatKlrgumzSJvtq5g51Fqvb70Rh9/
WWOtW9LNZ1lwfs/AQdmVwC6CZaTL0y9GhN2la/C2SjoUGGAt1RzHx2S5gs96O9nUX0xOdNsRAvOG
09R8ZAUlEqktN3Wqb4vEf/P04jOzBtxMYBEYvcOFMKJLpst4h6CwiLWtprUMeDU/WQvyF1uUlttO
E09Q6iI3/xBR8RYO3Y9isHDWEMnZMKztMTOP574CEeskxU8SeT8jM7slDUUSAU1g5w7sCLtGIe+r
sDgYQ1Uc2DMhIZ9L8i+LQkH4MSv6BTAiWhsXreKhGMSzAV2YKHdWrZguJx7g7SzOPSLP0x3mWhLU
cbaLQ8CkQefeRgmmaJUrkEzAKNbC7TGBWTjILEmlYTHs047prGPQD+OxEbyrJNqBocOzHFZxRKwc
6eo2NMAhtIxPl5blH5uqlvte67Z2TVFu5U6nKo1xV1XKvloF09vpGmCS/ex67ZYA+Lofg/yxYeWq
ZgClsB94W9eXEpv9lED5tTt30/9sfKNZCwnUocFFkuMUbjpV7AtBWOW7HLqm5TUq/a1DPHYir3VW
bK4WTdzRb1HYm8pKATRq+rvrF8a1SD39Cr67cTV/p2BIHows3uCmYuszTk/BBGG0kvEbkR/tXhp1
s/cxuyzobnxukO1WsWfcMUCwMaNZyQ6nibUbaxecApU4Dp+SHUItdOMCMolnDv01JdWapo154Lj8
P4IeYYiWUBAqNOuCtez3JVnUyKfVZ9SZgsGYCwm1awxErB6jOjUxqV9ciPqZD3ZeHDsHGtZgrnD3
CBM772BchyyIdtQI7zlLb/JEIa4gZe78mBaFfLqzY4+DvGTmOG7+edWbYdOOlX8XTc5ldMyHXFPY
kJSU4QgL8t385//QnoXxygG/R0C7mmiacVvAOUEsnbVLow7qF74ShysipkE/W9c81bibJZaZ1r0X
o/Xh10tXhCaiGc6TOBwu//zRif/W7eWals4/YJjEIW0k2N8fHagYzj5jw6PzuW7E0QCt309oGaWq
W6U8lbUTbqxUX6exHO8Ms8HZED5bRnDmsqNt6gKqHtO3E9EBAzQLK0kmmCyn2o76D/15IsdDFrn4
v5SSSWMuyPvtWVWubrvCcWxT1x3GaL8/7qq2Qf8kLei9b8EEDm18Ie+N/0yN9gmfVnrH4vROlDTb
Teywfnli4OXAB9MkzUGk5xCurZ45XDVutLGyD72r6kM1dGvcSPGDFPGDr8Z04+MbRrRqN6ziLX7H
VL8j4qjftQS7tBoG3URYmxYLyAh66QJpTJ463epObRb1ZIlrAfvBClZWAxKUsBIwSEmdQZ6DF/Dc
8IThOz36+TSsSlIUbJTMdeuV+U3TGvU9T4AE3EUDhFYA+qqjAi3cYEKZ6Fl4DOEeLvHPWUQn+5Al
e4BJ00QhqyK0tl0NlguGHNmnsnBdXl0LKltJDJ2zVnPsMshEcWjMAi/czVy1axBsrA0iVgefQCDE
WZC23Icg5yS0bZSbVALbebCVwegvg0Q2G/z05cEqaCY25y/f34JRf4rwMW7+94+SIAs2zM6eYDWg
izUxYzQuEvRRzbf6vv33TZ3ApseA3hjpTcHVnr+UGRFgIdrTVBVEMHKOpgaY7pU7ZsibyEysAeJH
2dfuDYb/RTkPEyu/d++ZDlHuYQA7F5x+4q4ZgaTzJanhTrQWznwCbJfv0VdhmOPe6LCS+Awy1oOW
JWzBW6pIQsFUISeb+/3FNuxH/MhyS1YqWpPmySGtlM5O1dqPOupScsiQPii9zA/f38o4vI7IMW6t
D4eJ9uu2scods1rmqNplaujFmkxx7hRWUAhiLwZ7wf0YmBDbjSKi0QDM/lCP9q2oCqwbLk0PYCe8
0/eXrEyAVDg1WFMZaKdUz9kT6w3NMeyzbqu+oOwboKLSoul+ymjULvNJrHz2UkbgO2++Ej25LRAo
pk9HjxiQmpqyX9ohzTUJE280Thz+I6+FmuSNKM6xq9xrI3J5U48XJ5baxmobdXAHDAV91QCuNe2B
I7VlHmijgfJeVOPpZuBdeSKjXOFytnz4AXXVbJBAvHYxOaE8NZzLtFksJeqVHL59mFxsmcBMx0Hz
swuFYiXyYfUFdJQuUydtyGQUS1H2xmEwFVlSMWp3TEuQRZmGLqn0nNvkqVPISmNYxvPnpJk/Hdla
+Xayo8kvf+6KLF74yFtmlRZ3EqwgnIyJKoUZJICipE4WAYh1z3JOo1YJGZ+OMcC6+otrAL6QnSCe
Bcf6JvFJC+RZ7qwCez7DhAm0vtrByDal9dJxhuogiNsuaF6o0xq6bOUSpI7wVyDHhofR9T9rrhC4
U8bTNEmcvLDqhSgpyrDzfeNG1V6ogq0506+dNob1JfRqsqQ5TjKvVCgm888i1hv6y4ieVLXLUYUt
NA5Qtyx5XTXzSBX1haK5mEdbBCc8FD88Kx4Qs89sGuTJkxb21SR7RYe3jo7X+9COKgKBcZ2uK0kk
cuTs6c2NsGYhOZ7oWb0OaeHaDmmGAUMzvnBTjC/BjEtXeSphC/YIODCCa2sgaowbPMVKhc/TVcFP
Urtih25Z7FMokque5WZZjxpMz14vbiJz8ndEZo9OouqrGVYWm9UifmwDPiJac8hlmpwwF0abrnb1
i+Yw5nArlRxMBxevzPuzSQqcSKpJqUseQbYZD7EbRa/tDHAe49ahxsBgqoHfgTg6Xg7htR/fOSAK
X6dFpD1TNzDAqDq4I6Yg+LFW+4Tb98jATe1UOjjbUG9+dkGX3obJUF4yQ3cWjWm2FxyMkvZ0MzxZ
fTzuOtG95h2Tj64nLDw4wyolmDl6dv1cZy+hxLLrm5wxqj7J2Z9AwEy6S2O1s7qi5VviGt3VtdXB
C4xzSIXK1fOkth8zt6JQJFjonsneAWrWhb0UitzEqcPoM438W9Vt0rydn9BZqjQJpmmUKTD/tz8L
2EKnqIca1fh+f6jmL5IJ2rLthLWGZsIV1CmNHWJb+jBB5945HDjoBmKraHqgmRIBYwg05j6kH2Ol
MS740LodiJ3syKym3KaWNy39EbcSM36c1ml6ljwLz2nvATT1vOGAUCt+Nf7+z99Kmf9S1P2Xb/+/
6u2mw/b/3NtNAXnlh++/FXdzg1/F3dL+wzFxByrX4HhoOIb625/F3VL/Q9eJ9Lk0Z1vSdQW3+bO3
W5p/WC45HNxXFoZeZ66sxrf3Z2+3TmW0Tte3YsepXPmv9HY78i+7XdMyBNXhgmozW7IzMP9SbAxv
kEZKqMHrqk4na+eI2P/Rdj3wRpHZBbwQg4m9cGD4+VHEyUwFRH1LC2BKa7pU9xTjV4UgiBAauP0R
Xoh86LwAWWFohm2sMO/iItCXo1eM8xsM868X1v7KQ664ksulvLhwG1BkrU+lCXh8EDiCj0oZHCyT
qpMR1XeTsCzvQ6ME1gH4igNGXt9Npcg+R1EDAmXLtlbCVhuP7Nqibhwf2gQ++qFI+pXp2l9QfunP
JEl57DE9nKCjAhRnkMS4YgQKXw4GAWrfeyVe5t+Vo/4e1QE1Hj1FFVNF40zM7T8ZuFSrgsso0FJG
WE3F2h+LTl+bRh4h4Xr5XauxhYmoetjoja52lFxYG1lwYTRak4saDI1LmgXxtim1bJ0T9djY5LLJ
rOc+h7vQ30jmiWvJKrsu2rHZcN0310UPxMesIphWeuZYm4pP9QKTZblxgendFnlPIhmBdKXywD9N
gxNduQx6C/iRM9EPMwzUDQQyvdOWleqN+5FL70LwKBmF4fkh5xm/BOCxV7QyaCuJ0rIKYw8SsDt0
W1WUYjXKGb4NIg0Jmy4XGA6cVlP8yCsB9gBTMWtsz5t/jRs3IXszC2iZjTmis9GSbMO8EZCPz8Uw
ebeUf6NTq6zqj4FnwlwaGgezEO6AO6k8ZRJwbqO1Gxj2TpOSmg28Kh9Aa9Qu0K1PdjNAdJjW4/sc
5TuJ/+CsLL96aUvgZ0hGs9YEOVJs3Cr0b5x0fLNlBwOi9rPi0U0U1NUwCscN5aNqZRdR9Fa2crpR
IA9uOgw4XAITIv5IvnOIuuuTXZYU7T4STNrCwWf6aydufG0zWjPLKMRRSj3MXaRXI0lLjHELF/zG
LlZV/yH9KfrKaRW/VungPTBp6e8bIDpgzEvxoudCP85jBkQN4lU72/bLC0KN946Ag++bI81BuVW0
ZheSPxaNW/6cKhOHcTG78KGpJ8ckUMahVVBTR6uw9zap8H1iJsEDFh4dUrFlPPXdGNNbo3vavsp8
57ZP2MQv9F5z7prE6M6TJ/VLPMyj0sSyDmHum1eRts0x9Nz22vVWtbGimvltzOfo04NuD1jfGl+h
rbI2QFyrz0Ih14OzaLfsGUtMvxAff4ae5u5yJ8dcRYAqXVYQ0zire+pB2aA70ZRHwHBZ+JjUqJVr
7F3RD1L4sMWmFPV0EWdFeMFmJF+tfCwR0CBnkEyNCGwalkNbizkK4mhuPJXvqW0CGLPG4aGzqmFv
5EbGJ3MIjBtzkOVFeTV6HJZ2EJnSDbEolNAOVha/EHCSPsECRsWqWo1RIYjDEWAg02X3+7kJ9yYl
K0nNpyXnis8szaFG+dG1znwF1oniG8o+2ffr3O1nZo4ann8RAB5PeV03DfAq9FGPMtQl2ACf6Ela
tCDD7QDQK5l6OtYIVGEeLFMbq4LEAp/b5rQgW6zd4jMT+1BzjQ+pMc2pc1iamUnNYmlKuemGmkql
sbaHm86JJ/jowFnob7NoPVFctI0t75LhwC6f6UU69C7x99bKCcCRplmVZpxuHT3UiLQwGavbPthn
edPe5sBZDh3D8bOlGix4gzY7qpui7l9FJJhHdryJMC93fQryzYBpilgkDrQZlFccUoArWH7Am8Um
LisQh6zQnl//hBElqNUJRX4wqOEp1h3XyRXQfoKJ2sBBaOGanknhRD14mIONRl/hox/nUZ/MFlNn
J1tDw+pBCVR5Duq2pPQ4dWywL+3QPYhostcWc605ag8I0iq9eJep0fvSe3RPszDyNd1KEQm1DGFh
HZvON8rAf8TtaSw1UTr4y2y/Wad9yKk3K4wTaBcNK10p9sh82NYtzLHAfkZWcH1SJQ5xPE6Mps1P
VejTnkxxAe2wyX4I5jNnxan4xiUv+5KphO1uWk+fuqOFzyPMsx9x2r7QvMa0sffNnxFWDp42XyS8
rcR0b1Gt8MpvzPzJMjwmF5C0kMBKwlEOe1SfM+ib3irx4XvUnEs/bSkrK2JCJl0fFbucVNBPYlro
nkFLA+9IxQ6gVG30r1US61ul19orNiOIkUlY4I5lqEvkQKn25LV5+Rh0ejoLD/h6yz78gRl8pC+y
qR+Z7DlE9GKxMXuV3wSjaX8iXMbbHpvLrtQGziSB7xOY0kRt3iUSllxrEBmHHV5taWFQ5GGaktn4
yIG9t9sGahNC8qocJwXZonPtp8RV7aXC4PJFU1C8xcI93QR5pm9YA/hcdKMc26UI51859BokX9fj
hE0Zj7Uljs4OxfXdr57hza3Dc3k7sun5aRepOFPxo385ePZRkSeVcg5CB2fUyUBoZPJE/UhG3toe
UQacSg5HMjW00EZB2+96omo/J7NGjh5Du3l2xxZTGk7YNSBGZxvklbodFaEyVsN6RHC3pXalBArm
09DTmqpNsroGnmwxAU9WwaNlFd2LUk/BCaBPQswfvAIiDiWRB1o9YH64XT+DQlqZfZRtH5ubEitS
BykoN7wdPbUmrF/4BDq0msbm2Oe7WAe7snUMlCws9k9DXQyfjh+371FqTudxABiOo6CjHJCRgNew
ilGJmMcCwH4a5OdsTNwPCjc7sofBLJ50wcQ1HEcwZ+dSpGjRvnbnYiRahTRFE8+yydkcNWmrvewS
W3xmdWtsPT/1Ld4EXR0dSkxIe0oSYxR1i6WqsZX1VjDXvB+6wkwXjlPieoD6PJHTf2zLYpYm4VA4
O1zhFe1nxiCvCRQzlPY6NbxzrWUTfZdmxrIfEwjZTwNpcy1Fx9MA36y5sNmEyTPXptzE6Fjxs7pD
E1LpBlOifcYAmR8Fphzy1o3jXXFggp80xKAB+AzoaiOwf87DxvzZRjpQmGhKsIlDId55Hs7argjD
x0qYFPIIAyhwU1C5spShVdtLFQvzjpBDe0WqJfdUS8T3Zd9leKai0ISahY5crg2IgS/ED5IboTl4
RRrlRKD8EkbtQ9Tya0XU2mzSwsfB3ltEfCJKNu9cMJwvFkyhJWAM68dUd80n+dpKQSGftGOsSu1R
0rxzimEDpAvdTxMX8m97SIPGWnKQiOBim6E4EDG0NgEjmoMratxlLUmGRUHs5r6EGblKsK9Q2eqU
dFGXGOzHkK3oZNhhvUpITlH1FTKgT7yw4CrgIcMDXMFAYBrlhv+U9wR6m1WelNbeB49M0Lq038eI
/LvKeKcXTTMw1YThgG/AJ5rojap+Sb2m2eWskfATw2HtlPzGB86wzkOduslzXGf2RrUaaZwg5IJE
owJCk1b0jkN99kgmKHNRgjcFnTWKDXyAQzKsOmgrhTsRo6rFrQ1E8D5wtf5oI1OPrE2SfLMjK2sm
SlU9ULsQV8vGkoAAtiHTWvjyfkJ3TOlauGM0w6r0Nb1fJfjmLMIi14iLQGTfjkZAisgU4ZX7Sojo
BWQBuMjTNzhH4cq8bJ+9Bj5nCUZHA7qQRnPFCa1BCwtzC4xf4nb3edFVJwfQG9eZKLhtGpOcq9mW
JOl1o2n2U+042NR6GRMNtuufdTxjjFInUoshZd4CAyR9FXSaYKworZdmiuUlNkg34jSVZ9qTsjPz
s5jatyhCeUIT/WqVJ47h2JFR8yauQl1Z9Ec6Ep0T2/UW/t/crVwp/Zr2BV03QT3+aIDBIU/1xrDL
DabLQSPbk57T/6VI+b6PpnTPnp1Uu84vKXQDwwYamyC7dprYnOPp6AuuDhPQ13s2zow5LcsAbwH0
elhgbWZTN6ZNeM2iUNwFtWqmdZP3guua72snyYd966WOdsHMhcs50nlgS2rmI6qskzJbdsSCNrCk
zR2XkiyAGxX80CsCs6u4y3S6iwNhtBsKNTjvVe0I86Btx3FkT19OeIA7YE90zpGDgW+7mFxDA57U
hG8xlXjLVPOQY4My4KjYJpiseo/J4eToe9bh4LEAVHlHqfaYHKUT5rgPrOIzrDFHexOlqbiAfsQ+
NvpFnQzi9XvG8C+NUC7vXfNV/vt8mx95MXKkCZr/9e+/fcdw4vKeftV//Uu/3YbRzJ//7uq9ef/t
G9BEYTPe4sYa777qNvl1//5XPv/N/9c//Lev73t5GIuv//jbj7zNQDHfffmMHP9xaCJM65+NWR7a
Kv4a/9sN/hyzyD9cUyqXXZ9uguqw/j5mEdYftsOWTjGDwdTn2ExA/mvMIv4wdIs5AnKVharmGn8f
s5jWH65hSSLDDGf+lQnLtyCX/4OcyBRHMeZxdV1awjVM83fhq6iarmVC1C4rdjfblum5MzbOIfFs
MtMOo8l1WMTFe2110CwTBQftl0I2516kp/ubCYPPvaR+6iqEvk/cR8qwv7kGgFQHPFcFwlhlDOKg
x7yByZ5+MO2TGxwm7QFt+VhqweevsJVR99kyT9ENO/Yc9wxd1rU74uCaKrH4NvBWDgp+gJOCiYxB
RrpTw5bryO33H3KQwn48VTSRlD8h2uS3oYZ3tGxSgjxhdGRz2HEsstx1l0Bx8SudkXUmcGR65sbX
9Y+sj8//8A64+fU0/lvWpjd5mDX1f/xN6FL/i7CIH9eWLrXptiGVjcb4+/Mbt7XAcQn1Cmco1aQD
BV3pnLKuhPAuplvMF94qXGtt/xGCtLoA7RBsc/sPsqUIKHZyL8hsrCr2/jeFW4MNKVMXe7/nLeqM
cP+ijpP0NNH6M98wayf5QBbqVwZOPLkFyhwV5tm6UKH5LIPhJpuqEqNYCAh+oC2YJ0ugVXHb728J
EdecLTc13r3bacr8dYKPkf/SeRk83TompNKQp8uHuHgi8UKdZtJGO0P64b0s4pQpmVqauVVfrU1r
p8t6yIrnFMb2OQAJw+QszVa1MGi1njp9LlPq2b9nw5M50kc3uom5YRNtP+a004MKPgVWsmlNaFJI
2u6F0BPOzkza1BZ3sb3RO1CcfhW9kAcwV7k13+3sMA9L9yBadxVYdrj34igAoseLu8WhhH2vB1Cz
KlMwjUXfPVuci7GIYGv4/jb3hmvV9sOtGUiEGXPIVl2ha+fSImesgnR661S9sVwAqAmjD1I0Kt7T
zJ5vfaze8y87xam4RJhgM4b8fkuyLLSQo4A1BIesk4QKo7JTnC5gWPht8BrJqtyxsHFIjP3glRje
Dm8BXa4WB/Y5XKeb515ueouwY5gWm9QxeNLsIdsxv+sv7BW8G50jZ9FKmixa9cpetTuZRmquiRTh
y2om8MM6foJlKEJm/Q6Vc98v5STpopkFD5X72lc/xo+RXu6dcqCP/u/Z4cEY7oXriC21tNbx+8uk
dzjE7HxcGc5wkUEU75uqzDlX+tapb7EKk/3GfdGj4icrs6ALvW+SZg0YWzt7euVNmCXA3La1/z5o
4ykLTHcPvco5N99npWbAljhE8k5Kd4P1rLx+f6chAe3ZN7jg2Op6K72mXEF6wDIH24jM5lC8Wm2P
ibFMg3OVmBdfU68cFCg5mHFCQ+vcd6OWXDhnwFML854j0A8zEEQ6k2lZFWZxrssBMaMqz2jlKeIM
gNqgmuyF3yubbVkrT35gfXZ6ZTIKoTC8T/W5MW82n0OSkN19SkrtPo6LfZdUn6JQzTY0KpKQxIuu
o1/euW78Xg62c6O5PIjBHrs333HvrRgsvpWX5wKTy50wlLvHJrXIxi9nql+sUgX3ciJFGHGBOXWd
euyoiX+Kvr0UObPbqhfBNo3UfV+awT3q7qNR9Hde5S68osvP7vzFhx1wlPQcODOJpgDqhNjTxXvM
n8nepEl6URW5cwP+w7kZLBsvBrsHDgvDjkrc6YAW5pwFIX88v9+JXSoyi6iCGN9wtJz7Mksm4ULv
zpXtOTetAbDCwDhOwp07jFBbV5GvORuO+eEyCYJxr88J5cLiic6s0J5J3C0Uo+HN1X11A8XKWUzZ
AL2jMtwbLjTqpslFtR4Z00JQ/a+f+UmndrUIsYDOf8XMQliOhNbZOVEvh1sDBEyfZTPbsdzP+Opl
PCtRyuBXpTSAKg/+EO4uQWfo+eQOWqBSfZy8TcHw53/9+hnuk+U0mfqFOlV6gsL6J8LcOcHtB3a+
MZacjM3drxVZ1TVb80oMDBJE+5omUE1tt9+qSoxwQiLz0YpTYx+FjLJxhWrkvSvKa6nZpYOiTbeN
5Qu8ahyKc5ZLXPPuMxObaa05PpDOpGMJAVcjVvYMVPz+Ap3xlYMzDUHwJtZUmW8xYd41vnsZMTr1
Sj5qjSKl7paPXX1UNuElWUwvVHveEps8p56ClgS21GgOYxIca5NNtBy3QflUAv8zOmygkgmZw49q
m95OoHj5tEgyfUd1HVxN6D8YOkqNYX7y1nRQefXkOVdsszOFgwXQZ2pXu3YQTAMyXAL2eoyrA0w9
hhzvAhxv41GmwF0JA/OcZGHpnXUH1N3qqD0mioyjbD0DjnSBpbItV0IzyHc4W9sS9KOYXLGs5ZSw
wuPoJIu51/t0X4UpY8p63TEfTkMGGRkVjI2mbmmo2HuWWiEiNb11ZTndmJWzbSmEdFpvj751Zp9z
lxBLTbz+HHT5rsBo2oN7HEqadB2ul+PZgMMi5oOOT8tmDt4ZPzXlgqbnrKsg2DZAh722XlP4vja7
bB37MXzz/tQl6jg/ifMTQSXBjRmDw2qRRD3/iOd4HU75Cm48sGfRvDJIw0nxYlGfaYdPugktD5Ma
O4dlCBfTKfNtYBSrWBNLGXjLloUrSd1NgnednhM8oSQbeoK6wRak23oOJ4VAhPuJnnRyHI05HM3e
XRRWuXZMf1+QwWk1VGUlzxPjDQ/meT3Ua72Mn8Dt4f7Pz/U08DoMcBXog/GyvY8IW3VyxTSOAZ3O
dWM4amPyVOXupYtKxks4EKg8DutuAzkGdGm7Uma+weq8cG4wokF7BBOGjieQLszg6A75vvU+k9zb
d7xd0iwEHU6XCEN3W1Vw/VDJzWpNPpM1byWHFJRKuySmiKt32mJ12BhgWJtk2pboCcTw140PnGP0
gwWC5VvAv8bYda07GdcNmWDKTxYgppalkayD2YXqwjkLL7XiPZlNxCi4c/YAvqNWA5DXIeiPpt9d
hZutk8LHdAekGiJkWe0D0W8SfrH3QNiUobhnGxD8jO5TqvhIfTbWAd1y879JwnvRms6O5O5qoKga
FwRVLiveYD+bpH4LoUqN0GiKvFpxPV97K98mHudouJLoYcMQ66IVICYc9KIg36GtQ36rQLibVNNu
CBY/kZA9z/cSPlRTtO28dm1RREJsduKdk1AponpKLon/tcq69NWwa/xsM5Pxcm3ctuDGVNehKoqN
52v3XfFZ1u4u6KpNSZbXS+UKRXU7v5/DejxnTfNU69A8w+kmERFIhoCmDOTMeu036SH0wkXFZRQU
2baba2n4uaoczD/5qST2lto0cef6OVDVIWrTDQVHm5ZMo9SxxNrjdS6MYcB7mP+/1sF/DJIXbz6o
nNPM3UPrhW41HOAurLM8Xs5s4IqXcn6Na+sCW3XB+GWduDSf1wAGk7UXJntwh1wASdD2wclMml1s
m9eSPp35wfVCroZuOBRTv+iL9GleC1M1XnIOFvVLYIiVyU4VTXfROuktw3KylvorfvWF2GRg0AMx
Xua5PpAw6riptv0xr2fJkavbLex8mGtq34n0ZCEmCd5dvK4LWAMPbNqI1PR8QuIbgxGbbk+Mr4pN
L8wby0oh9qkX05oO5hAdp4Kt5ktFyUI5xef5VWg069bwuUfb2k5lvvIMBD9i8EmVvXRzDwD/s3pu
httKC0DeYLb8wYV222fDa+17FwqdkRbtR5yC69TQd67oScu1VxYJjLRiWwVzKSAfHL8GX2tujBH+
mdNdLRZMP3s3HZ/n374bLJTezKSiyatWlD+d4Us95PF2nooW4Skz+23OVU/XwOlGclmN/qGweKba
8RwN/V3huCufOZ6XizWwHi7lcnqCjrCPDeNoin4nJnPnZ9ar1QGbFGCum5WoMe+l0DvZ1gRQvvTn
KCbjlJThG2EULNkkUJvexfU8PirzsY7jW8+jjFFRKeTwZPZOA9SdYjHGRDvU/Ys7F3Q0Lc+V/RJV
HliGuD3RfPna8P619eIlG3djKCkooPTdqd37ug1PuCJxwr+Z9S0x7+cGzJ/r4jjMynNV2sfEyA+B
DfZJZUcPDYalwH8l6/OoawgEdU1DXNVtLfCzni/fc8N/kR3zsRactR3rpCbwF0v5oImAFbHbgWTe
+c5utOgVtUcxj4WcxwLeXjYCq4jHFPet40AmoLfUEbddDh81QOxjh/TFXv/kJf2nsrs3ur7X3Qiw
wGJbVws+hdr0RnzA1HmWSZDx9Me3X6JUp1K3P2yc/vBOih+cjE6aNDekjba4Mm5laILTzqZjVso9
LCSuLrcixuYemwXSlWN/9IN3Xw+XQRa3fqg9yJY0Y2XcoV+Etf1Ag92jCiQQ8BiAGalAgqgvdqXT
wVwWd5W3NFJSnpEznfwx+yoy8ZZPL+NEdrdoJDb36q2BnIME+x7mmOBl/2Q6eMMjLz9rsfNA2nIz
BdEmBnfLMXtbQU4wYKuPMOlzx38Hs3TKhhxwyrAAQLadMu0QTWuHNxUDNhP3d/mi8yYkPFLycbwE
ZXU/hOoVGhoAd4DU4WeZB8eKUEyGUlJwhas4ZufmU5zxeZfqTvTRRZuJGO6dOSbnRiV0iESfXTwd
2sr7qccZtkournl0A9Od/WtxCFkPc7ZngKRPkWrZpGBP1B8svb6NIMhnQ3otGe5ZrH+9M+0Fje58
OsNJf5wrWqRurJTRfJpz5jA1nlQRM1xuiEyZl7oQz6Sa0AC2QQKG1eC1zq3XPKE9OtuLaHhmzvxS
ut0d75kn3PevhsZ+nA4wSN6fdDBdJKAIXOXErvngZ1zhu4zTtIyHK8cI0oBLXYuOwnszRvutVfah
mvLPvtYKmiEmxr9oBaVLqq8MAX8CYmakXcirO+HPH0rts2H/sJCfjZkAoIsNbTnSYlYl+o+8asmS
N6gbfa5WFMptE3N60ByMoNgQG4/FzPDPrW/SLbQeaMYbB4CfVXYFCHKmMSVYhIruxHGbaz3YnZhe
Iyc5hKTqpV3xZu2cjd+QEmnb+JgIjUm/lBS25YQXJCstB7Bt4YB9Vv2qwVJP7nmgPo6B7Hoilaqx
JVjoGsB7uSuCkI+/ep5w+IG559hu7Yom61aTPnykur1pgGw0OXNkcEf/SdiZ9caNpFn0FxEgg/tr
krkvSim1WHohLNniTgaX4Pbr56SmHqZ7Bj1AQ7CrGq60REZ8y73nzqYZ2oItWlMfAET99mE/1ZYd
2vhlGsqtljTGzsCAOWyWQbELjdlPz2tD4uQj2NIf+pfYMk7D1JC/Mjxq1XYugMyVPXfvhxv7xAsU
1NKEXA6EIZQswVUt7uiHczphbIk9wSK08ULGfzul+bDAJmT6FUfnQuLqSuoFCY4l1g4XBg6KhQ6z
38xBkDGb4OzcIAy5cbNXwH9KMxgn5yv3PcwrMLTuMgcuVIFbhzCCiQVDyVpwnhxetGRAIBA7BKzG
IFhzk6hg97GttnibrwvCIci7lO25+piqmzXYWwRsD7WOb7okghJNKcZB9bXkLFIShK2L/di7FYl/
Y7tlTk9ElPGC6/sTkWnoIwnSMjYnrauOuZdyyzwBcz0wvQf/zjjmPEjiQlha7BqLUCot+wbMXq9I
6vqICJU36fYtlMxWweCHs6InuSzT3EdRNjuexKNdxU8qHR4MonbaDv8ZiWgkLm2IXaEi0O+uraBW
r4OywyXKT/7obmXpvjX4M2jCNwlioVq81BILHk5xrC1ro/jEexLoszynBaE0lh2dfTqeaKQqpSxe
CU2H/Zburbs2nfxABBKL/CzGNjTzFPotd1HurstkgPtI9mlbYJ6cbgUZk5Pg+GF6+kulpPf0tFV6
dzQ6cMSuFNMuh84XpGW1V0u07iH4Ss529gbwBRjGrIbFeKeJvXmqHE69z4+wqRgIaDFMEfdpQNSJ
PZ9+JDvdfbTR0lC7ddvxlE84zJvEfvEmY9WRYZIP5cUnoG2lS8FV88RkjWuWOCYtfjCictN4zi3W
6geGu5ss7bdJ6Z/Jtt9OyHDN6Nvi3i/nPx4Le61ZDry6rOur6qJj7p2mkQizcQe2MrTQupPusMFC
tM4oAHE/f8Mb37R5fabu1Nvftea9ToaO8yw6ACv5O5IJqg9mQE4AqN2Ye8w5VPjTIfRHmzS7A0/u
3ZeunfCZbS1YhpPl4LfMnt1k3KiCPajAz9jClDFPUqZfGrrrWDPWpVOiQUwDpyQiJ03jB5/aVDf7
g1TJNsLAYafpJo2KV/nYpZ+jLMLpr9sOhwRRbm+bO9uXu95F4chB827F3W7UxVqBURx0VuhWtB/J
lhCCtNEybDWG89i/tpnvPLESP1SOIIGcwD8if+NPp0xAIShzXXf9d2tEbNnJZTK9N6JH+L3c21G6
Rpl51fKJQ7uWWNl1uiQyamfqy7zzgJF0u0n3t37jfefy7NxvIxKvwPZFnf6K7WfnS++oR7wpIxbX
KHmweom05UkqFuDp/Dc1bLJHB5A7AFtEvbHgM2aGfc0c7RgVAMrr/kr44Us91ycmklePCNZl5IXT
k9OiczKSMksr9KsfvlKCZBLCBpY4IWU5DgaVMczxgjbLPwcQuK1VEhzR7FrPBSsZHwpZnDFGrJ17
fmvFqW0QjlLW4k0TZWDlFNA+PPYCWL+x1J/DvZ0cPOJe200XwTrIxvB318+nxHHQYMQIaBDDbAq7
H4JYN1Bjole2yugdafKm7fwjucIEDyr5YBLUWvDKFOaHEsXX5HF2khPFzOPVBvYwxtBnOctmGwk/
Yql4fiD6/bjUQ1hbE2e/881PkW8yqJyBbLqqrT5H+7c7vUs9ClvX+uNpxKP2ctWQOs9UeFNaCAPG
7Nb58NsbjMCiALQFdzGNWSzfXdPAtWYUAZrbv9UdOQOKNnmC02HOIBgIOkStE9SLs8nN8lmz3EPT
dxs0tAyxzCjkIVsbEBcMdfMTiNXStM8SvwqwqtDX7A3yoevIn4pB8C9v6grwWNAg1qjh+NnoM8WV
lMdtXTxHMMTEgf81DS5xgOvxwj53tIdXOyu3NdKLevQP5rir5rvMJNmTg7lbgD/NGfKxe6QjjkFY
Xsujo/dhm/i7lEjptI+OfTGeEUqsmRd+NIMHvcysviP9zoCeh6O1+ASGLa/LBPqCjfSWK5p0aQAb
gGy82j+o4V5KT4AtChrbBregRznSIMIk1xU/p0aNGznwshiejo7ccz7c+p5sJc8+eLxDdW1wBCWH
To93KWYAI8L/5BpbF36AbhePVm2QcIYRcjBJ1WD8VKGBMKpoLTOz3uddaGPQ3Ijav6QJaJ2WoM0M
PhwuVUqba840wDW6i1EKhiEVZy8qPfE54ffP/Vhcqum5vJdtsDN/Nwo9lzJhgydHxtjP4/K3oVW2
suR9rAlXiaI1A1ea/G6PcBb2ECxVFnE7YdX4mrZj023Jsp3baas7/jP75y21/O9qjE52QuqgvWyH
+dOCAIAJqHAAYGoLztUIcKm8kDIJGvevGkdSAeK1m9GPa4JgKxpdpj3W4L3YysK8ZhKdnRBVNW7I
Q7zjphep/wW+dkoHgVktc4K7YaD1eNoXKzAGD1Sh9tsa6P2AH4YgPE/t4H9gV8PJuzd6A3GsdtHG
NDBdlpeDxZRd95tz1z50i7cfW/4TDWgv07vljANTNkVrH/FPV96NzGiwdVgBerzH7L2CC4syt946
3tHS90kdB74hNgkTARzGnmyJ4UKrcQ/TSo80FkHMAWSOcoOuaLfIe5wxekqvmDZF7181Xi2DDBAm
TUEVO0g91IFud2d1ZaBG7ZoJitSK5Zktz4I8ARfTC7fhWtMXPK43+PehY/XhJFToqie9Xefpqcu6
Lz+q153C1JX2JJx2J7f/KAB3o4bsWbvVy7k07LX7ldd/HEXrgbh9fKSBR7/HgFePAmnsAbiUHnFp
hKkaz3r2oue/QbAF7p9I+NfFT0Kfq2CIIMmTaOcbIHJJwPP2TjsfOIoXvWfU6JLizk4Kx7Tu/h4X
95aZLkCigR+DxSiuRrUhV44FZmgr41sGrWic7prqFyc9dtFrmc1QxdzzQL0ljIHZH5le2Q5eS/pZ
gj+JRnXANa3dHTw+GdpgpswqXycufMEY+hkVQg9YN2FQ2otrXH302pvV7P3omFkWvsoldPu/Y5lC
loQgZMwu2Oq9jzzczr/TLG4BKvxyPVQ1R4THUIbNvaU7DLQ+7CEKF6ldmOYK1zkIGI9FOa0TTJMt
IlEmSHjQWnHw3J2RdnvnjsNCpJNob61lnujFqADKFO+X9unJ5Xr3aU871b5VM8MqlKW6aV/yJWPh
rm8LNooZGNR0MYIclB5ysa2n5w95oT0mRbb3EBm7iEeYDNmyhj/SP2UlTV7Ojx/XfzAyspsNapd5
RWzAHIhuoM3y7iM/a+vgDgNXOjPPZrhU9wdBChM6MoBTNsrhbjG4FoigjxGtehKIX22uc6MBDhwn
mLY6f8cimuBSJaLH5P4Fk7opbPXooM4JykX6YSX9FscfVNNFtnHBozi7D6Wa+ietaA9KpjtVLhpl
KuPM+o5SniCWIIADausQvOMbo3OGDtLviS/osUC09k03knxd53S0naVdUNhA9WJTwloEKINmVvtm
GqO/3WieGHW++Vo877QUwZEOBGarud03a8t/IMEt/rjjz29bEzVYXnaSqo9/+/MFKv8HROO3H4Id
qbPl1dVe46H5/IEEVpMIG6QeDz9f0jFxAzP3gHUbrX1UkIb9IjbeCiOXoU2H/6DyE++3xzSNBB4f
zeeWwAL29nOMfyMj/vkJ5whzP5k3a2+YIdK1zlM1z80uTSuuhEbMHx12PbJAeTZsWdmrH4h6MXNp
2LUHY0iC7CplW1z8PrLRMOXHGDDEuzu8TDPzOc2VA+ZUONiBgycV0E1ymqKeXr7rHjSDoDyN+NNP
P//zA6NMOzB+zQJR3HPL+PDzq4qx7jYWJdWUyy5gNd533JpEYyzKZ9n7DmgpsJD9OIxrCCniRcqj
Esp+9mLFDKutWszF/qYCA/pLi6f/tmv9i1vrX2UW/4fIwndMaHK26eue/W/u7aZyE7cYXBVokZoC
3CzcuYDeX92sx29q4epBu/0dy0j/ZCj0A7M34bKclq3b1ts6slkwiuJaDgtFUR6V/3ASjUQ8GzTy
m/9HFYI96l/M5pbpm75jc/aLu73q3y38ubb0ZqyD02h+DKLoMONRLhet16kP0B8jBayu9phGl1zd
V9s4Fh9ywAPbH8SdsxCT483A3e+SiSxfHhHIxjJwrObPT4AGYaDkAjKHR68KTp2d8zqpMv/h5wvp
Kn9L4+U//43+F5SAv5GlC91xdddH5ST+zaYVV8JL6wITBF27d8Kv1Ty0HR+TZNjLhNw1NGuN+t8F
JuI6Mj1oNhbByBlfcqiPXBOO/cQPNviBTZu99Lf/z+e7q5j+VeXEm4U2nWQ5H0fPz+f/H9CEASMB
SvJWDwBzoGHxMeVXJt/tf6JTFuYfGLjq0LU075QMz4sO/4iMWLL07l/iIVr/508k0G796yfiW6Xj
hYCUYHs2rhD+/f/4ROBnPOXf56N2Z4xrZWhDqKqaRCcxLKdK7ljsqecs58nQxaF2NLGPEz2Hi1Xk
FC2j3AMdas3iEjtYb22Wu61iiGH7jf5qE3q+arPRffrPn9kx9H//1Pa9I8H3ZwnTdT1T/zc1U91U
HWU/C7kxscs3BtSYOozlBIdlhWCZFbVhFETmEB1mTwgmdsL0ln2HQwltUygKXezrydz0SUwaaVfr
G4+U+/3QtQef6VcSKZfpSgkzNjfCSi/gHAP9z2yQZ2Vb7WK0JRD556CLWT/m9nIhtuYLnSeMMqPG
BBv1wQCROGSS0w13zg3juEJGiHadCuaQGd04iQO0aHXoKGAiTtadGwzlwPTQ8yxFFaPQzdjkFVZI
Zl4JPWkgskrxmBigmh1Pwe1p/qQy/ihimLM53JuNglmxWiiJ2e1xv/oW0yWTWDnkmJkjiC+O+nrd
juavthwncGJKbUgI2vYmyU0INIl88Oy9oH4Cz5Rt/AyPfqvm09A3iILtv11pQVVQBQbvRVvbGVdr
P+TItxE1ycr6Gxn+LSVi8sD8+ck15YfmTRvpNdXGcvWbpdli5+J8tFJk18P0VxjEqiCIhiJm0GaL
5D6fP816v2qFDiKLOE/GMl9lNb+Pg6S1tV9nYeBYJHqvsWCsaN5sQpQZfgFBZJC1RK+F9lQvlfM2
4ASetAHld4fIrdWbwBhBP6Q9g4moHiC4N3bY1Iwm6iE38QLQtjb8xVfaoCKUYfkLsBCzU2of5/PR
9cezENajVZBZqc6lPcK2MeZ3ZOkaHs3tNGBkMktXbCZHMU+adQZL1QyLXt6GtvhryKEIaLtlMGLG
AzIbMNcnq7okgmbyI4Q9WfIS02/1A+vfvrJPrDGMUz02zyUuOMrKoVu3ZG6ti2RZJcsI7QE9AzMK
kJAZm1R6vjI3mOFEqM+lIz4smxljDLvz/ooSnoA5Y0RpTVb6Cv/KCx8zJ3sAs59BlB16vAlBSXfz
KpeuIvVZdmgVKY350WyKU4Hee91gQNh0mCWDOaMtyQnJKZmV0N36xG7lyW7WZh9N5q6FhbfPa/FK
MfMtPUlq0j1CqjJT/dan08bLyud2SjJ07qBD8/h9QDRhbDOPhwJoq3uwVL9K7jIJ1IwbIgEoz93u
ZabFQmpDaIoQx7qGba6cFwJI5rCaom3aXBsDkhuRrsWrg5PVLtXvOPOvqexB3iM387Totyt/CVxv
JplasVns3S55yUH1YJZzGbkOZFB5zrXt4myPj4lYejcrSY60mjWGzQ4kEDQJaTxOXuk92S05tXaf
L7vHaqo8+lu+EAPlXSzWBhGc9yKLcIguALhEQaY6gT7u0UsJX2l6k3xwsOY3aWcswxrrRLWO/9TS
frPk1dbwI2WIZ3bXj/XTYEysxxM8Sl2sfSJyfE4M+1HzypOyivZC/N8J4rJ+SVytW2V9bcPF0wlc
SN9FBV9Pz9TWMewvy3OMHRKrt1an5EX3RPJQ7XLHuXCp7acyNkt8QrxvXgxjG02iW3V/O+mOaxbf
3yr3Ux6rBc6Gbv2WpvPemQxvYU7sFoOaylak3OfVciZ02L5aVv2oWaDn4BNGBzYxmL/yIyJOtYHx
ikeu99sL/4dDh3Vx53vLvGOYvNUntzmkabdpkyHGNjTdHXi+uSG4KD+BwAmTDgJUDhWRUfWmV7Z+
KglP6klPYDNijJcW2Waos1pRBOMQKy26s2kmyZUUpStQL06/aUZPRCouTjqmjwKtoIvoNdAwG67j
NHmO/EE/9Rnnr6tV1WbGj7OKwGwH+atLcAIFP9zgaXJzCLQ4iggzjou2xnIlJM9/d6pdOz/ENHy2
bsw3PIr6Yu4Ri4Lc4NW5mh1ivrxpyG/AR1Hk91j2QvsQ8CWPxeDcNC8XD9ptZGEKMpgdf+MKXGCD
nm1xzS74yauMST7Nu9RRDeU4Jnoqq8ktL5rZEW5VCgKgo+GFIdI6nl6Q3XOZ2QbYDaAx1yrrAqnV
+c1y0psPGfc4VmNzniu56TNkPsTB+qfOeIzJXV7piQv0zi0QU032nuEY8426Iy2Ko75FjjA0BChZ
kxhCGxfZkU56kzZDvot0/YJ7ILlE/AgaVH5znYptRXDG5I2kmptMeqqBHRBBPBV04Y3rO905y2nZ
/T551n1c3KlWn+omO+IbWq4O3XfioNCyNQaPzZQ/DXceXEKSRO1FPuKL8pK03mdvAkQbR05swRuF
JuiSSuleowRrwiCm5xrJI+QI4M4WXtDAtPAQ+5obelM87QvN0hgERZhp8upJRxCUSVLADeYGgYlL
eWVrrX2GSYHKqOohIKtkT9zdpmtJ7IWiNlPwovwg5bjtK3WYnMriZondy4JebYOoyTjAoooCa2m6
YBhFf8iAf+C7jLZRM+747sMvu39JfHThSC4uJVTzwGAfs+6qfLwkGpkqjDzelz62H7h+Fbl7NUp0
hWqS/JNf0Sw/I1Lit8x+HQgrGbLahRpMy3RYkWa1NojwDYp7IrPmOcNGcYususnzj/98efBy8oHk
sC8EMgvWNGyzyw75l0M/WDIkctPhIqXR76zFKdc+OCNWB7N/kl6V7uJB/9XeVeQRu/AgAVnF4ojt
S2mKA6kocAHrlBFJJtUR7Plphsl7lDlsbZNZwqgykLc5tKmhqI4MulnPesA7jpg8LbQXNos5F+BC
SmxFnmbv0Gb6bZ++LBIp0D1bNxMDvtXYQtNl9EnQ5wJgaq2/ys7JjvBw7IOTs8EDSRytEhMn+DAt
7UsvrScXRwejU9telxoBB6nwvzD/qhND55AGlJuZZJc+vnerppNshiKuH9Csn5nnKwDoOF6EK721
XnaMuf2EK2xsTRaKcroQareZPFyBhmqIhkGtylSmzc/CkE+iYkHYgW+xBR43n/gc13OiV9SdYtVE
hb1PIDsIIObXLGE/YpVJdwQzPbIsDXNf7evEXLb2pOR+tJCfiQk8qSnxZUYzm5/Rohu3UoRZFQCb
E1bnknkL+7rYLgf2Old3QvZB8H296rLM3HsaOQMl3dmYzBEQI6Pa56I4intwy0jUDgIx4NdFBmme
ob7RtE+8ixdDjz0ofe5v5UNMqsnC9izSWy3nqy90OHR+t0sRqq7jYkE21eL9tvS8PVvVcZhNCqle
9oSIiBNGhQcCqshGy7SzFxtqTZ77gYwsY2XnLls5HwDrgLlx0US0z/PiubN165hq1DLK1dW6mf2E
LPlGXzlObRHyhgrAYYh7btSmcR5ZeBWnTjJ4dKmjQtNgTCNL6jSrSeIL1Z8G+Ms+9Yp0HWTkyeAs
ByngKo9Tiy6vv8CYaJ9mQcVE4fhrdtl7jPqXwgi6igcBJgZjqRCcmVQHO63NLkvLXeErRNUuFv1V
A9KE62VvFl51GEu6JtZfeY16yiUEtmTTmMbYvaeu/+fLz29r9hwbf27fCjfJTz9fsCn0q5GadzN3
ZroijZaRvje/Oboy8MrDGV56VwsHkPZLzmG9gLGaM6ImJnfExhY/wgbwUL12+gGQc6hZS3foZt0M
OtI5ea60/OKS6H3BKlaAJO+gvRo2aQ96xbqma/OLfv/y8yvGNjmZCwRNccVma6Uz1SkWrd3XjuXf
lIZwqMais/TINh0PDxr7n03mW0E5+uLRNJdQjWT4JlxLsZYTiAjxLsShfezLXu5Mv8Q+6QCRnUFQ
VdgBV9ykBCXkTJjIDozpyR6WWHsbpqShtJPWSm8MUt2r6gzsJOacQ7Y3m/6XcJcb/MkaWcVjlKpT
tzS0bdkDBs075+ABtTY0bPQQ2yS13pxSHbVkeiHO6zuuHQbW1ROpcBF4FO3bbkpk6Eu9TV2TO5A6
mzjXR/JIn/yi+IWrHEVwc0DdD9eB620Niy3EMFnCA7X3OjrslT2wDkBNXASY/iu40+knwNdjloHX
FtPI+8UWr2ITot1lCp6NQwmjboO0J6xH9oIRStFgsJEMmS1Ta59NEZwvAAk+QAN3icH9qTVe1Dfy
xayQ4loArfzuhgbalzMD4YyLW1pbXyLRxm0vF5pL8jpRjOH5iM8mM8TQxxbld7hQ3DFGKDAzGKH5
DiY+LYHXg92EUGcvaX7DP9ivPKcaNsxIURkZqLTvb05np7uW2Qwyi2ht0xDC3BYU5ik64AmYW5jp
rImjiDFuM+00xHcAlcaNhbds5ZC5s8KI3RfzfhwlwuuiCO2i/GyQUK1NcnooD7SjvVDxjQyHeZc+
VNlMAWUzaUjxYz+0KBVM5FMDayoJWhq9A4An+MFMOKBNTk0cEr8qMlZ/BEVvunkFmgKQ6oIfqO/Z
6KRg1SL0gnG88HJ6xPs0zcbpUISZGjMAqubr4Jl+qLf6XWg+f5TMVnZ11G/izrql43xssp0D8zjM
G+SHhY6kSHXDJ/lfy76BAZCOoF7rnDjmuN7q4xed3tOYM+B0y+4lJjzr51jKJzdZ4STgGmNzZaUN
IpQcyNkdesMje/G5MZOog6rZGMDxeQy23AT8YfqpTjLQ6Upq+8KP6BG9E5afP0vbaseaWBrK1+Ls
pd1xUnGDDaCh761hOcrmMCkzWpkpgKNCJu1a6u0llgJliNd95j4rYOqVja9BHEQ0funBBoYmqdIU
oYpoZs4mBRuAlt3tdtJ/He/XWsnFGFrQfcKEF6W1ZXssh/Rct+mHtEZ9XVgD4jaSABr+Ib4tZIHN
c+S5+U53UJ8VKpg7/qqFqBYcQ/FvgRh8XdkOqSJd96tikr4rJc5pR0OMMXv+PXm2f1RZWR9rrLMB
pmbWWpEgKL0TPDRq2umEngfWPN40GdWo+HLWqxWiXQ4KwoaicivhfIiCSt9LYpwRIn63/RLD6qIQ
OUTEI+sGuYwpf9QkjLMxK2TZd5RHPhr73pa/5hSB61w1SwC/Me9YI43Jriz/RK1TPVcWAcpe/+AO
ZL0RnEjYQTP9LdP8pcI5u2YxXsbRI8GJMXrt6OQMwj1WfmKu0N3bGyf/NUpvZFWx1cFbvkSLH3i1
95JPc3ocAA/jZ5B/QZjcJu4Zns+WDEXaDEZ6LxgsjnrbdOv6TpAGmIg7STEuqI361aqu2TS85K2S
XLOErCmAlKuyaY1Am1E0W3oR6HbUblJSpmj8X2e9uyNomZKm7cToQM1hW49EghvVc5kvX8z+8VCX
lvWI4Y0tDhRq/4/Lvc5sRFuPSfZZVLD4sAWEsdkSgrr0jxX5nqBlGh+YopOgpZqDpnclQRqKM3q6
I5tbhyab1wplBG0bqI5groxqnTjq3LrGsKp06W19h5bUrZz6Cg/0v38B8xovQSK25ZKgw1ti8uCd
9EU5g7nThfPb4yw+kSf3VXOO2emk7ycnSYJZ0hYlHflBljWGWRYfuawwLRTNzcWWnseyPo2zfakn
9GXoXsqtpVv51jNfATNcBQ8D1Fn1rTV8+8q62stEtKvyrk8uTELBRaIeiZ6tgmLq860GPmN1Zzs1
z41lGpvYjOqV0TB3b2IN1YMZb2OuDj8l7agxtD9enu/R/BzK0vldl6i9Wyv9zd/TP7QWqgxaE6IE
WM4VKC9GTECtlp+cvOhfW3aWrsXKDDGOL8g8nPFcNVp5Rnqz6YDMai8ZZBc+VfNu3OtpQqYdqoX7
ZpIZYh4LdZlRbNpd0R/GYjkbtfXtows7VuwmNYMRgKxhengYHEOgDwsSufZGmxcFzZjtl5lvqjex
rCyjNSXQTlbI+AWGZHa4TZB35YcUeXZN0+XLVBMtZ/anMBrnkMoZW75aHspBEt4wJ+WmHIZqlXj2
qY7UQ5SX9VkWBEWbwEt8ObPkjWFU+oijROk+gQI8Sx6TbZENO9dkyODY/dPE20V1PFGUAToOGd2w
NXPgZYiyTQExdidR8r7wuq3qZbnpLRr11ntE2O7tLCZ+Xjl/oiijiXP8iOAENs3wsjepnVxjL99I
5g0hkm5mQXb2t5cIS7N06I9a74KH1u21I5itWIrCn3iUZwyJ/Oc5s+zuHuJiJOVeYReSrnnWotJ+
HrMtmWMSYgXPfsr9+mr4UWjJXq1G4bYvYxw/47ZqpXdxG9iFUIMxu4KDBM57Km0SUfRmQea3vKos
z/BjYuwd4fO7De4NS0PVkGJhcdPlnXl1fp6d/Fg5MKrlT2My7fAzvEQkwYTgbfJAemmFrF/4yPPc
3zpwyG4xv0jg9EFszJ8GojV0WJBLpN3BrGO8cacnBvPSnT20BmvCmXNaFnilw/2kMuZhV9dTR49G
Cd8QB4UyKD7Xk9NurIroUwgF5M1BKamIIq1k2LY5qthG7WdXPfem9qjLo1thh+hHn8Yd+tgehmpH
bFAxjHuIHcO5nAWppzbSACZIgOV86mB0KUWcqVWTZ68mFJkd5GN/xWzk04nI/0m1/COBHgVxPVr7
Nj+bmZdMNB4LMmvZZhEIlJiAsjCSFuoe8ZoWBsCa7wSeij3Z7h5F1ZFkjnRnZC29u4FdKV5uphYa
CuCmNoHvgXYcEH7a+tpjvGCXMIrHAhLNumODYpXMowb3ozdHQh4Y4KwE8TcM6ZCTeDQ9LXqVSUyo
bs3HaGD6FGOHlt2E9wABJFxlA2QTWFPpGBQ3kyLwb4LFT/bNfOUIC7uoebUEXTHX6qeS5rg3yXr3
m+7Qa4CmuNOvpXnDD88EjegRkm99LHeO2BTJRVvQIbRZ1GzS1DybHLEsvO1L2zt/SqcheaOTlygj
yok/VgZ9XRih3qXWCsPu3rKA6xnkzaelUe5Z0iRU1Zl4yhKXWBiGEPhsyHume/d6pMOQO0NZuA1i
5PZqOOOwpqfGl8oArrKAjGoe8EJZHbCOvxvysbTue5ETORhuAMD7o5AISRkkp0ZqP3g+f5mqGJ/s
BZXcknBGuVj/AhNcFI5xKs7k3KXGL9K0yax2q/YJjyaprb27kowGoaFqdI3JSjbIXPFO1OtmAFas
+Sli60K+DJQcQQpjdYtV+lkfsj2XLo+rFj1kWATDReXmVrTLnyxtjSed2LDtjP6jwyHI4A2ZL4A3
6omYbOyIH3HuEaYxViTBmmmjVv7oEEaCsNbIwH8Jy3BQ2ri3JeGabPaj8bpo9b7T2FuBAMhCZ/Jl
CHODlAAN2I5VRe9+y82I2zRE8zv25QZwH1epJd5GmXwplz7eUxoFucmAWlnjqyys5ND200fP48+S
10NMGkM+XSVcOIFT37IUUbbtp/DFG2KAfP3bM733eOhPpuJb0fic2NRH2b6NfHUFkKZ45UyqqxlI
vRNPsLyjfA6wsE5ABNJzmkz6g+g3pjABiE8sffz7XiDmqCLPAHbX4KJqm6xTWTjkaTXLSxrDVIRS
HaG772Cyep18cXHU184q0ZDBj7F/0NVD0qUEFiv2HG0egC5X7y3FIjrN4jZW5hlbMBL8BGdyYxhR
yGWjmio7Gaj1mdvho0dFcZTRHfBsIZoSWCU21j0F0GWvPzLaQnHBoEXPJhqwLkdoCL2OHxgWRyo+
5r0ayYmZ7wZ5ObTkTG2GtH0D7ZitUPGk66yy2bx688bmcmcQw6x0Gq6iMTbG1CK5q9ZW+YV6cpeq
mJeSFGsJI7MxmaqR9MT8vwdbRidlzAnpM0W86XBv4wheuL9Qj7eEgpJZUMCTu3lTlB7vcdW4YpnH
NiQKzu67w8N8rOmJ2NQ7YHv1AT3j8iM/HgPDSR79TpYnrAAkmNMOJRKbtE063AQlZgtZGzKYfYwd
kM3dgZG7tULoMa4XxlO5Jw6+1VfXxq2P8QCcpuJ815p2DbwnKCOtCrACk0hDwgjVM8k2hlNiwC0B
9hT6k74oEhti6ONZkwxr5Xh74eHUkvAcDx03DXZlkikIjWCK1vRblQPtqVTCZBqx7GymO7qQMtAG
Yp6knrwJcKGuNR5VMewnYT83Ur4udgR4ychJmcuZ78gHnV1mQETtXYbUhZR2lxpaP+M9E1CkgcS3
L7Dqgn8MHbRqsPTVqRgINKcOTwrU/K6NYytpkMGa5HrM7KOId3IMWndddzfWlL8WOoOE2slxxMdv
8NG+ZgimvcyWEH8gKWrRQJ07zznxRCwsi5ZZPptOvxzOre5t8bRDOo16HCiz9+okz5IYFSYM9iUp
nXmj2zzHapmCKeUbmPkk8k5pv+Y7+e10otx2SkyQOZmOtFV3YkMhr+5dT93ypkmJJBjFDsNjWFFG
1UabzntkRnQxYsYWLXMmn1J3GrLzfxF1HkuO41oQ/SJG0IFmK29L5d2G0ZYOdKABya9/h+oXMRvF
1JieqpIIXJN50os8QqaNatywsCLRo/HRrOTc7CQKrVFqNDsKYHfrT8TCmO7o7SnXQzzfE8BKjEye
0FcQo68V9EwWv5Kx4Rx/WqXxVZkiO+m4cbbdRQ89rE6JpST+qts9w7Ir0aEUJjnzRjFOp7gIXvvG
B+aN5IKbi8nGOPnOa0zfxizG+4DtW0NpUTa+Ijwjbh53K3+a3R08f8nAtfxgf3LzRuxW9nybGGKc
8GaS/ennT6VlG29JgZciY0KqTbc9tlLv/W4QDyFGGbj49oQMUUiKWrZ9le0d4QYeNGk7a0C+NIJh
c6il9+pkLGxLMmQ6nqTNaLBHHQovw7uD8diTkb8C8pttrdj7KwTr60Y3BN3Y5R4Oe/MIp9tjUU/e
tm9Eh4gg55sua3+NpZecofjQZ/7ekZH1iQBu2gMYE7nRHMJWRyz0pj9jp9JTf7XETCc0ABEoKjJw
UM/FQn21lbL3oCYEqtf0s/aBvS9kNucrDImdc1H78rmE7EcK1yqivU8Ip9euZCiWEnRaB4xVYAyu
RZTdCJZHehBsR+SbhMDUtywqjoamkR/xTqLevIQd/yTIMW4aWfI+SX8V2S5t6CsV1SZwYcuWI6PH
KuOS7fP4M8mq8ZYZOe7Z0V77Y5Pt4fQ8BVEGwQxfMweaIair5u42WYIMuph2Br4W44Kv1s4WzN/W
SoZ8G9DQrIrJ/SR4e9N0xC3R0c6cMJLNN2ZKfwB6gHIONRxP5twy1PO64ZVKd+vbbExTQz3FmflE
hRhtOvbbW52Xv/zJHzCW3Beo/PL5tiD9nofq5AYZO3adZbxZ5t+ot+Q5LO1xLQZ2naNDSJVE072y
ct8926l5bAOn+TJSseLM7pEUPjnIx4lqjrAR8QkK9XxISRascDDJ9w4MJe1Ymm0a5d9KyD/rtNPe
2qzCZ2Flggkn1QI8TntV2wKKGAmP2ciIhq3HrkIzy17tCUL+V+t2L5VU3r4n73vj6z9KOGR5lcBS
SKd4nDDqS2ZQm2QyH6qMpWhIdk2pBNB7juStsXQpI8vZGm322ikizGURxIjQgPLaWSgwRzfpNw17
HuiusBw62b/mlav3lIigfGivRgdJunfDt0PCxEb42CdxpVN7SGtt38Y2909F89mO9YDyYxz4o9sz
Z13C9D3tsYv9DXLe16TLylM1RS/2mPygR3izhS0oyy3iTwhtQQBCWueWTYu5m4bwT2J4+6kqJ0Zv
NaM6t96Zsr7BIxt2nSs3csYbSbrHDh7Qniyh3/OS1CMTpj92MP4e4czDZaNsxyVljwyoan48BZG+
DXUIQiS+zTbPJvmFK4BM+b5FygBoGgN2SRUDYQIBb/SXOJYfNmcJSBN/N4+KhMc0pvOy5wcCL/j0
6+md4dzWAv3HdD7cNPxOyVY+Et7OzraSGdNgj06Y8zocjJ+Ivw0khspb0MHJ1jL10WPtwfJkawEZ
5URIvsJowl16tkzIu77aGxBjFwnUGv5AFHRftWJwjAxm7s0PHfuMpB7IQvDj8eR0n7XdHDHczL6+
OlSmqNlWSgz60FoewARrjSLw28+dv5NWX2FlfoDM+wyLb7+zfrDEql2faYqlsnUVhc+EzTLU8a5z
i63K7YtiYxnUTKA/0o8wRXxs2DvtiG3oCNKWStqX8guucrItWFWjc8Lz6mHMlgHRpKUyMfA41Iia
yS2qFsYA/a7uya4jDbSLjIutxdkeIjpGTQuJZmFFDtbVY4SwjTJKLUCF7vztS2faODzcpRfhnjB+
IcZsEIsawcaM052yykdc/A8TLHLOGQHnqLF6DD+WRlrTNdyGVD2Ji6EwNesDFzQhhRMFemwRIIFO
bmyNJ0N1f0vZFFtAwibAxuyF/IGT652c8FbFTG+s1L5EiZHvzJbiEwIgeB4C0B1KTlMKejB0lKSK
SkaaJp+H2mIpEnnTfvbpfcMYr4F1Rm21C1W0Z9XwjPb50ki6lxIL98arcRML93ePegZTGzWrO7r7
IU/+FEH2x9bGd6dYCiV+tYECDAN7xC+lx/lnKQduP/vbhK+6ISn8hMzut5yR17mR+xv1/SFyre+2
cl79Gh1ZW50XYkI2/5mN9iUhWkuLj9qZuq1nFazM/+Kkq/Chowad2z90D7ReDgu63N4HPu9TkVry
vXLSP31bFA9YXazaddbK90yMR92ryZpkPTd9uwkSz0fDnLF9ALAU8hGyJ2s7ZC78D1YOUw3EXnQ+
EFJlPdK3YLeDDNbkNDCeLr4r20fHbaOfopu5KYc4l1EAZEmlNngQ8pOsaEVGJ6n38aAEdonmMSpw
JsUdLVacknrWrYTiG8nU8DsxEe6WWGBXQMaeAc1/NgLHUd2Kn2Y5hCwVfJQtZJmaboUIXw6/u9JU
u2jsP5ORwy+Q7S8R1Y96xgjsd73a2OBxur47JbxL0LWtdayqP4uJfkN9z5IDKEzMj189mdp7aOiz
vYrPb4vCcYWX5NMhHjDQ/PoQ8OK+VRlPR4JRGc3SeSr0U6HoPIiIv/Z1w8FUZofAYw3URtT9YHMX
Z8aEoyq7zTq6KbKUdgriK/D+8KMqSG4CqG3wdHrEzyigI1BmWSfO6K8v6BGmle9w49AGncgT9jgr
er1LYvTlwNBBncDhu7leIbcpBOm18CJrL4Lyy1H2mnjyI/dysS7M72iQ085qSBfsBZ+M0a6LY5b1
+VYrFX9RE+AMAiLnYfJjXFQjkMlg0mWrxNdLLK9ZHEfMFLEqgkvQv8YenxwiJNBZoilscJCxNep+
RnH9p0yRKoEH7U2p8cBya/GxPs5lcC3x6a58MzjYPEcK4YxtedcelKYTyh9Z8+FMEcemsVxm2EmC
hl1fjEgF6LdeZRJoQGmDkfIpMS33G6szsXQgNZqgIHKaDTMcKkUfpTTzG69CwJmajw1hWEwVh30p
Z/kSbGBmWocgs86IpqJVyOqS1V+zzQ0IpDPeGR92xRac3qIVjbfZsKNwrCDz8v3E0vhk5tG0prMx
c9CrLqUTUNGPIiEvaTp0ocmmmX+RvX2zJZ59RRnJFpuLbZUn008s1L+iKvrOJq+9eAUy2LSegbFt
J6XpQdJ0yTY3O9aQ482a0t/EfXWL8oE5Wow106aWRILWrsjB8JfTMdPdl7DCn9HoPWbVIW9y1kej
C+Qr4KmAgvobcjVNz7qJneHoaflhT7zJTcs1D58JVewTU+l+Fff6MWx7NjaVT6oU2ASXOPMG4O+q
6jqx4SchTciPH33kZ30+3XTGqLBj0Cv4lmvcceuuoy+Ph3SjBFYugAcPXkumFaFwpMr6WITwYD47
mI9iBrzcWpVFXeR6rH0EhMkllJKdOkUBFd7ajn6FcXI0BWGrhIX/prX8rQM4WG6MzT6W/Gl9ZOAK
WpBnZf0rask5ajmiV3Cxf4xh9zqgqwDaQGi0S9kFQ8zbhiCcMss5anIRNjFs/VVdBadIy18dpOB4
6j7xBn7abfQRU0S/NUX4RzKFwGzi36w2/CT7HO/M7DIjzocdc43dVAdXP1LTnjl+tvZ0fSA/9Dfb
iW+St66o0TdsFuaVjWrBYxhkNoRupwIRa1p+FhjBUtchbNMiOtrzxhMt1lPan6ol2qIWB8VIx6Rt
2+TLj1uQr1G7qXvucmtPAiqCVWPCVuS/IJk6RcOam439cGGOO1GdYlfB7bSYwauYc0SGaCk3OSq9
U/I3KpeAWxccdJOiXi3FMyFe1MjZjSyTC7yhmLnHMQL3tUo7goqx03brQFQ7TEmIP4x4E6XBrx4E
9Wppztg1FQu/KGz/GouQJygXmBu8JeoGAoCrhjFxgPC+x6RxMCfCB6C65UTIvSVuQ5ZF/CNLjOvg
xj9abuMN83SmdV7z6SihlnPtO5zKTe0Mf5vFJR9fzJLzo5Z/emI1DYoPZWFysh0mPlkhd67l85B6
89NIFAaIwmmtnP7HaNvqltYlAtfsO6egoGzTBKmbkzjmFNWriHnZo0vqXQSqq+t/UyEfwlz90Jqr
OHtPEbIc3RItl+e2DD5iFg5zoDeJSS+WF3Wy7Zt0L+PpzUJhyhX1OYSEqnI6sSAbBfEtycSUMQCf
lLyQZ9IdQtHITSu2tYBOPUfotkrL2Y5ijFdtZzG3bROKa+NUT9bfFFOzZ0GDbzLvgZpjXhtufCEY
jTOKmXtPTCC2N/erCnqoaoa1ttB7rRIR7FSZfJiE4aC4Ya5oCKBoRV5DNHDkenblJ+/OLqmiaZeC
FmhM/ZZl85ds5udA678WtulCI5BN8Fstg14XtcQmtuQXa1yoNhFw45n2dGMTdqzJVUDi+EbaNYzQ
hmPPZV6OnlywHeIID3mAuOHI2BZ9uOtd+1c52XC2imCEL9BQrHJUjnRdG9PEFzsiYQnLVD7k5gy/
na/cEEwon8Dx1JauegIL8kJg62GABYR8z5HqWrflizYi7zeJ7RcD9c4aE7Xex2G/bLN5IQGvyrRz
ixl8VH5vvWqt5K03u5chFaN10HHS3u52rcACLiRD3JQh+ghgc+OXaPN30g2qv6n4rRr8vgUfqQHp
5FPJSYuMDnqIgQB76qzwmhkFEaQTBe4KhZpx/e/FgwFU5xzldlg84B5He+gK+XMIy3iXUHL+JAeB
8u+G4apixoiRv0iixTjdZD8GgtuaMZk+0DlcrRZdmte0/dY3TUyFVW2xTIEY34TDzSGb74wOJbgx
cBq3PMvVBhAdH00LJW3c5Tm83KrZJqPDADmPVnadFgho9ENX5gzEHTt+ik2PxfJioGsXZx0V4OMI
PHNxgqhTHCr55BUFKz8SYGPw4j9tMA9tHUZvNVb3zRIPg2mdlsGpNGksXlhcrYT58fINzIZnvU5e
FeFyfcvCcPqsW/Ld+g1n2/yc5lzBItDjYzpZpon1yzvHGaa/tLPn4z9flBCwBeZoKC/UlPTK9lsb
Df6zTP0/kfLTQ+cNXHsDULasG8yf0vOiZyPJiGinrEROriMISrx3RiYfgUeQAVX5fyb8jMRNF841
yjvBfzna+7ngLkdXHt5E+lqRXEwLkZsF057ReLNwRewIn4H5UjCtITsEDiOzcXdWl3qc2n0Zhoyz
O8t4nzmgVnOmyovvVFfHTgOwfsgvzbaZUAnE49aoB82CqbIbTvGKt8qAjREs2NUG7hXXXfSKrZy9
zFy80vBR0at83MSzG66TxCjopF55ovxrtmBegeURTaSLk4K4uLl7C+8vvrkMMRD/7SxccgRfgA8a
OTbvNjpok3gcvPgU1qn1mpoN1wQu3J03ZbuyDdrTpF3Cv51nWwb9iwLhWI6mC4hoDRpFvTjRVtMi
PN+/6IJo3jCD/p3bvcKZTzIiumV4pu9a6unTA9TaBpY4B6R/mGvPjnBFcMGfWt/+c3972O/ZmOGw
lRymLFgGY1VxkdM3YD8bb3n37rTOtjATVFKhs3f6pHnGOts0VJsJQi/ABRH4GS8EoBRb53KhmZI+
/Qi3tzy1hgnsrqdACoZoDPE50j5VGUmWLb9uk5UnaPybrXR2o0Xo9v8+c87YVltLF+fCDS/O3EMm
dftnL6z+ygmUNCAcpHoN2viPIjcfGe9MT4QJo1s0wuCtJOBxGHFqjp7xcH9XUwtGK5Xt62D06tL3
JDQbM0Oqtsn1RZGYterKI6XHj3oq57e5Y9+aly0YgzH8rMKflK/DW18SHCJQSSbQtdmroSdXIMPc
0CxeJ0J7N/cPSmJRQk4W65mkxHzWYnuqUdyoxCbpyQ73EZ3nI3oRfzP4qEOSevjZ6ab45SfigwjQ
rWrGjBQY8uCruqW60e1twu21EYS0QFL25wMJLiGajazkcx+b6jK68iMklRR4KvAAWhlvNzBmfs40
meuyew3Ix3hp7JnDLwngat0RymbDGA6vSLCyZDhz9DjWxmFfDKffQICVdFfHcu2Nb/SEN0jwLY52
/LPKrB+VdO2LGvETI9MEmKDGeNe4yFMj4MT3F/aAyaEVxofl2+05cDrGXstfRfb00ObI0SM4zRAz
CaWsbBnCygxY5vO6aQI6fa2S5iKpngKOnIMug/owDAUl7ORvZCioRYiCipG4wUEEPJMZpkWzzRES
u+bTQO6LhJJ3vb90AmP1QN7SBidwePNY8l8bHW7nGJmKo5P6jUV2jYBJ7SE5amxc1mnK4FX4Xjm/
jHk6HxVbEgYWPtaIpEU545R/NMQxTsJnxliSZIUFX+r46O0c9WPKwXcUQmDuSJwHXCLtJZPqtQlq
nAUe0TwyjBl7+cQ6TepHNjnqknldtcv8OEZkIRiAJWKGJVkRCCOTurrmYJrXgizJg2EPdFZ+7gNo
VAI6K5kjc4T0olF19sgtaD7x/b/b/WQxrevTfU0L/ER3sTj+wfhCFgRraxtwCIU7HWSIDWCJ/ngJ
0hRAoAQF5+UDOpIMnaqVtbAZqdoZazWHQIUELWWs8voiiiGIm8MVp1p0Vo2mg7PYpeiww7hQo+A1
KONXw9wU5x65y3kioPmcM2PcRW1nENAb49sqFlPo/SXv8fo5PQuzQuVwFpZnQdbWepwpTwXMgfu/
Zbhtci0YYzR2BHzbQk9gOUZL/jUv6UxnDImbxx4ZbmLab1mzDFjZxByKhvaW/GOhKN5iP6mOmQcq
yUvz5iRNKjfbncydG/cWrnJ4qxgVw6cJCUKpk3RveHMNq5xvboDDdGKU9ZLVwXQRdnkyy0Y/5QqP
0YKcjkqAI4RvQWbqQq7zPnpHzohYOG3RaKUJyaLS+onUCBxR+u54/iEWodjqKO8P3pCNx9jrH5su
KB/6UP2wFqCE1wMpqKOjM86nKU7/GIEdH2uz1idUr+NjEoIxSWd+zsIPPqcBfaQFGCAR7r+XYCyf
HNlVt8JM3T0t4Zf2ETh56A2/Wg3QwDKmn/PkMQVCc6j8wfkgnITauKr1pVDgsQfj0hruZTDBkArg
kA/+8hLr4i1Jg2TP/is8+U0Ynu5/ZXZmeKqtWh6mqD90cd+cTaZa/17KUQHNymXyNwgZEgeMPbV/
sELz2xn7edsq6OcS4f/Zpl+GL+1d7i9q0t6FydXtn824kPN8+O9QoQT2N57E1MaManBXhqEffFhU
p3+XCYDUApXzoYhmAv+CSGVnMpMS+t7JyE7oeuwtHgwH0J7rnFlhOuf7l7HM0j0rPWYjZX0RywtG
WtmhbEV6mRQwF9l8XEGesTdeGj4EUcHFzpnSCEi2lwwnGLpLEy6wNwbtLimNca/dZmMSdSuJFeeU
qceL5wfjpZxC2a98MNMNgkFMLva0HTiut+R5bfB0t88UtD7Kyu39C+Y73XMyDO2hWcLha3c81qHf
AU6n+GzMGeOuw/aCx7nlyS7K7b0UrgZ+uXX3nGIZfAkZP/lRm30gCpcA7IqBlsbLPqpAAhijTt5b
khWR0z4wqu8e6rjtHu5fGlEEUbgtbnXHN5k7rEXu7xo9ZXX97+Xf3ytR4WO/ZRtm7htWu+ceJMJh
ntObdHXHGn0pm2b6gyuHG9Vrs3X7wWU14QpnXThI8s2l8kAJh1qhyFhnE6oguJbfqlH/voMiKqN/
BCpMsHNRe+9+AYtZ1gqTpE+mEDNSPIMhPzKq7LnI1Y6xaXoK+pgquNLMWbO03AVtlP7mPwetGrC8
W0TRG7lESxSL4yhvqQsN2bARdIA0Naq95cHEzeQmDxmIOtAhsXmqkACxGHxuZjRiRmSrxypYZJSN
dG+Wu7t/EXESUBQZ301ZsYQwez6D7Ky+Kj+/zE29y7qoeLAIeyY4B0mlZwdPbBOLU5bACB+EBY+m
Cwp6fX/EsTuHh9oI9K61y2hnOnJ8MT32xj75QsckRvsgMmhzpLKjSOpuYNi4wwKJpcPJWMLkXv+a
ev3eKAMbOTdLHWtQ9f7fyWMNfOrGTdAlyTWPTQT1TZcecIS7G/wK5U40ivwBbRlXw9cwlqX61bV0
KSF1xGs/NeHWtQJ5sQUrkDIVnEMm9UaexCc31b+q6ETCXfZ0rzgrR8o9kx247zbt88g7d7+xfceB
BTagpyPkCX+Gx4+0QGyemQRtgwb3MVMBvS4EmPWNzRxwOzdRKI9mG8cHS4hzisKbjYesDiPQ70z6
1qVcjOuZdONdqXHq1MuX3Hso1mbnLVLqrPueJGlpB4BcSeRYIRQLNwmIvTPOalGhfLAXtnBRbO1h
hCOfRR7CkhkOHRvjjlUDKYC4BMefXrsoy6cBTexS8TvdbB4jV/62Sye+ob7ndl3e+MzsfpWmuNlu
a5zNNKHG9jbkfK8YlCcsUjqQ5DniUder+BWMUwCD9P4Diw4RwP1oxVT//6PVjpzPwYxc8OCU+Gwe
xHmOW5ImggCGdYI/zIofiKWZL/d6wMcSgr6OhuHOUwlwnWwJ1glXHpbNaZUqpXdGmj6adX+wHA/c
Z7vQ4OlFEEn9ZQEYH5CtY26zcncfx0XBu5dY1aVsx+1U9d6eeJS//9WCaMaMa9f17xlhEIeSyeAl
AjDUS7vBrNbZ/a5C4LZSFcVENLvR2QZcvQ2B1wIfGpDnJ3XONxXTUtNh7Vs+zqfRDYKNIEDbz2F8
rACCB6Jj8Z2xUUjcgYWlbqMVkYT9PoUfQ4/ZP5LpBien4G1I5iS++pjnRAqjNJmSb600O+MiVU8Z
HqJwrPprygW86cfg0y98GGft+OBaPHxjKbtvxyAgL5AnamyLLGQtn7K63zIKJq9cPbFYw8IWq/mY
zdOW4Bbvy5iseKs6Acgo8449M5cntIxgzhtupUbhy+lAwZJdew1y9mRWGDvgXxQqtzAN99XCexWM
Y1dIEn+1zMZEirRlVaFggTRp80TcqR8GBXdWCB70lIpk5ViYgRl5ekd2gefgPrZgk8qk2roW2El8
uCHd0Q10jxI+sc9ujpWw73CEFXWD05pRz3L70zMk3dsMf1Dgdfz/f8VU4nPMy/KxbfhneH4RGa/7
xisPTUIu8/3btgLW6nEvXGzmsCYI2rlqRpfrf+0d3Ib0cH/gZ2eMF4H9MW05QYWbept/H3vc2htn
GsQpd8OYxmKOr7lsaT6z4ni/Uzp+MduKSILYRWOHk67GZPKoUiRedjp8ZkUruLCi8EQC0vw02E+t
JKmdBUFAKz4iKEDJ+4gfaVh7S+MPHERsOjZJNF5ZtI2BSh2hdALhcNHLJG3y6DsBXLZIPqDRqR4s
POguxLGwPk1lMl49HJnAG5cSV835Rxqrt3+Pc6xTfSRqBMFe7ZI2aPtvA9GLK6xc/+743qrEeszM
YW/YBul2EFO2Q+S7O4uZGbkYqj0xNrl45C4f2p5C996WY32YpYarODxxo6mnlG4EYwcr2bZun6bC
/TKyMLmUruYZUa24SoxQQH6IWItdnvE4VUdfz+xlLDx8MfEi98yjwB5egD6xJhj4KAVVftI8b+vc
j5wHWkKku0lrn+J0dj9EydA4nI51KYurXeHatHrYAOgOz4J7lEAlhltTx3/MTIGhM2MUcku78725
MIro8u9e8iJKesJutmMz9M9TbbbLjl2+t+74MQ1ki3ueDp50KJHAcC/fX8LBwwA1kSARSv/9v/LD
nlz2PzOIiRbC8CWOOD0iVIPbf6f7jCVtM5QJK2SfkyjxrM8k6YcXT+aP/946W+PXomr9r36dXeya
SKIrdRE1Y1O3Ny/98offXxTBJCu/LrOtB0fmovqeqg5cBEu6Gg/W8vcit3UOSSofc87lG5MPUKqd
qtf3UYTTByS3MHTgBo/45kIT/6aLKAc3L7lShU/9YdS+uXfTVO9A1NxUiYPPruL8OUYY29IrB3Io
302P8jIpug5X1EAx7bX+kQHRGar3Rwmk7+SDtQpWhhN0R39iYQO8Vl/T8lJMoCXcMY7P/4rsDOla
PPGRVcJ4JaHVO5lVI9859CGTLb5zo7HZlSi4KFHMjrWd3a9oMEsJaSsy1VoX+dHLexavTXfNGhYM
clLOpah9a0tWc7iA0J6R9/8kx6a7aZts9pbV+ncLcA1gWMu7nM+vFUFKmQiNa+uG3+XCNwt6eqH7
gJEikbSmqLHOAGcv986+N8AaLkUOWxW9TV0v3lsogA4zs501H1POyyI3GNjEVN6eGB5IkCr3ojIU
/lu+NJeQgCGbHmLRDwhTSNhQaes8jJ4gkatsw/1YVWzWHEecOyO7GSmTkyauwmsZWPazZzYvtY3H
SQmKd8Y/iE+FqR/awfoFHWK6xLp8TlMze06M8Kpm0LaVOQCFiVo86sumoG1s+OoYLRJoW/4qJeNo
1TsU+WrumABtqkZDWgExQmWQtaekJlFu+RBSuZIvoIXJsQGdBWIxOw0enGT4E9fEdhp1TIyuSAPw
0+GIpZ0VIKFPXOez1wNCyxYk3IKaS6mq8WxH3vb+ubRFiD3Gy08o7KKDggW2roqRkiXyzh6UkL0R
KkQ6AURx34WubdMAX4ypCDZuE7L1cwlsq1zKolLM8fH+PLuTqsDpRZRWUsqjIDZ4Bk5wyrQ2L5i4
FdQd6qBKqPzY99h83DrBAbxMpS0f0V1ltTAN5Mgq3k2+s9qR73YMxhqnoM1iHm7Z/ZKIAgJJpnhA
dBKYlzDJEIVlMjyxrJh3vcN+nZLPI37DJqJ18sdPUsv57Nr+VoMp2DqkYz8YcfXLbqaGq4BfjYVi
cS5Fs0d1o/YW/fj5IXdxazKM4TyKHx1TTM+uSNiiKwhUAytq3CMZZe/9ECUnNt8aGq4/I+rxUbS/
EsMpD91k9VgjsKSqwRCnCuiC0TXTjVgO/A2Dyx7eMgnwQlCUX7Oh+KaZL54Dw/zK89HYicJXp1nR
PvhJdPU6glkbp3gFUY0zun9hq/pcOk6z5kkNN44O2mfSC6CIJMZwTdSgH9gGPw8Qgfbd/f9VRGa3
YaNOmGsO4qczx/GgJQCoQkcUhnNWgJdf1ETzMtDpl/nO/a8CO6M0sb3HeMwx3Mm0wVAPHQfBhw0h
eVwygANiHGjDWTown+be5YjzneIAtz/cEG0wbNqlveqy8cd9TGJPyDgpCMlWht/b8SNJ+zJqG+/p
MpdiVqFX939RSF8+SoJHptL49gfFM6MZDcUZAtR/F5iqeSB0w5TDrZIljsirTEb+Rb1O++atcwQz
Sxebf1XbxMA0yY0hKik1RTo94h1zsLISkuYzZ97ULgB5I3A30QJOzBLb3A5OI9Bv0XXYhJgu/KTl
TSsriAoTop7EDO1LOmHvVdaru+SkCeFEe5vIrU1jXBNKmb8yqH5GHYUFBWewH8kxKh0szR3ki0OE
feUYmsTYC749fPsVG0eGo1vthmqP95GD2oxPlpk05xrmwTF0YJhol6cm4+hBX2ZIH/yt4dBs4yvC
YR7mYIYc8RLZ8ImRcU2B/ztADEh9hTW45CHem37SndiIIdqOmwJeqc8CbykwsmgqLk75/1+s2UXm
H9B8WNlK6zxwrtDJOIi1gA4cjaF9N3Qx/zSyQj03FUHy5tIQIdUyT224qwaxrJFF9uQsshHDLcP1
RBDXnpLlRzNpQBTNeBwYH+yKEXF5wHhmQyVeEV/Xi3eZU8yrkD7Qdwkctpjib70I8R8blmEf1Awc
fBUt6IOseZ7S6GUYC3qBkX1FECGSkwOslAS3VdgUB4LFxkcZevVDH5XDixbO3sMje7CWWw/9dX9s
fXHKCAG9MEBzHmvdswiyqfqxXW1ESpaMlb4Nqgn3pfZXlXIXErucVgX4kKPDbcd61r64gV2tqzJN
b74Bs7giWk4sAx7l4+nggoyOQfyDoxfA1PJHtcidTn6KsxtRd7ZEQYECrL7tGXSZmfM/LrmxT6nt
BI9tWg/givxPJr3yTbFZMUSGXirRdAsE9VC6zoCXsXHfVyGjj5IlqZL+YOANNUwFbnBZ8uI63hqx
Ic6NtKuHySt+W6U3HZyhwDO//Erx7zdsxL2/OGzxCHEI8ZYAV09Vb+4SUbZXkn3bDduhAdNGVp/D
qv2yDCbfQWOOl7T2OE8deuN6To9l7TEvE/bRKYuRR1CeUIY6R6tEy4utbX7rJwT9cPPPkXC9m+WF
ID0BSxukPj+UXgMid/meqrLz0EzQAdB5OFcfB/RmXm43R7F9GSvf2SBYBrlalGdMJPM5CON6S9DC
pUGXjakLwy/V7kdXtb90rMVJOsRPGKAtAaWo8Tphhl3YhqS29gV8TthpHbYWG+ZxXsSHzEValWh8
Sfedadw5+b6LaRTtdhG+E+O2TMfuMzE/Evpg6pfcG56nPgHnPzA6PS9fWu1zNlcOet9xRK3V90jD
VQ0sZ2jl0au5VoTu3xvG2YuAJEQaK7mXLQuUdkH2cMFn+tS0FWnNthkdG4M5y9LaaBC912EmNNVo
iHzgkSbetOnY+Q/izHUG8iW3jaNrJzD4bNZ4wAX4BzLmMOFxdxzzoTZStb5vKWqKfdgKVXsCsf5E
PVasUSFEV1JsA9zBwr1WM9hp/IUXr3Jc3FTcdGPFjILN0nlwYvssQKJt47qQh7wj27DqZ0hvManq
LdXFu+1zsHUib9denxBqgtSX8EMArWaQvMAK55zZQfLJftcNNupKjNme2gf7UNDKPVZb7q42KFez
wzFqqZkBQTL2a3JTC+IHjNOQBcXjsMhUSsP9BdKLltKcPwLbkABdImiJ/yPtTJbjRrJt+yvXco66
6B1udqsG0Tdsg52oCYwUKfR9j69/C6F8t8QgjXyqN6k0VSrpBOBwuJ+z99qxC7HC6aNN70QHJP/I
Dx3+kjYZJcM6uSL9dtNFefytaKw1ek6PwCrlDuX3XHEcsfeR8Z+xblBJ958rjrwQsvoztg/I+Uhr
H8MMyTZIpdBT6/2g+N3CM0tzNtTGQWSus06TcY0IMz6HL0aCmXLpUiGjYBbepJrjPwtnnpoqWIJo
VM51miRIyl8mecoaUH10hiHzBqq/ugNgeJAJ7hg1uwMjkF0RvFlthN5Giz6dPF8eNEZwrzN8jD0F
VB2gK3oMANBuQR2MPbEC2ynykZOGeUbLeHrLiqz3N/bUyqiTfpcmUmWboQ5Lv7A4p1hY/KSfKTjd
N1prtPvU5MxdU4Ere94f91BNPZ0q0/iGqvoZUDBnMUyPKQzVn//mqhZ6vTFbdAxRWTziGMQS3Qlt
PmomtSy9N3n6urEu0obzOls0B4Pqtm9oMA+99j12UINTLh6+WYPfLGtHwCCbplWep+oFagmqoVzq
UIjbI9IYqdVutJAEOUnh0hdK8r0xNUctEXY7NsW07cRFC1OBcOeOOly7a1vHP1Pb/NEe/WSH+kwA
96AwWteFvQybvDo/bu7aWK+vGkB8puO5N1lEtmnPzmMVDIWJ55xPihnBH/GEi24i15+4RcsCmUBT
9NqNhrV/23GGxcagyDmgiGJZjRApYHGFZ6Xdg892o5FKKapzR0UuzoEknpdxO5CqW4eIRzl9VIrY
NBlAy1q1ryJqE+dGh7zseAOw54kbEDjN3PH6lUv97RtciSltWIhM2xxPeiYSozMZlzWdU/Y3endv
utD/7CSAc907lH3ZVyvq4CwSZAPzWqmrnVtVD6FFTKcuq++eRS+TRYZIpdhwzr2ka9YWJnBLga9W
Hnd6g49TljIUhmgqv9TF7V/d8zgo4x1fwWnT/drxi5W80fjujjel6zqW1jIbul2j+9fq6K87VVcv
RuG252GQ7X8VKcZwgeFGWefm0F/Brq4eO+ndq8OPsgwftR6exfHswFLu7pK4GTcUp5CLjIO1NpSX
DhzlRR8u1NFh85NS++dwjN/AqEM6LnF+3cVw3xwEB3RX8E/Wk4Ig7Edv7489FdxJGKgEVXRrpuOD
r5BMjX6iJMii49jf6ZxvjotrQ7rciCTYIm3ULYwHCWxkmqFqyamRdu8eX7+K9nOjxG7yhIgPUWhL
Md3OnkD4LKnMipksistySkye1CGaIHXy+PxKDP7C0MmcJix7bY4HOD6sjnygOR6yhDRk3zgAoa4q
TGAHKoD8WExw68zCa4IqbNx3VEvX0dgByiX4aonXzJpVcQDPfEQ8Cw2aDf90/FI19u+Unilqxm5B
LbS/8WoYE3JaNBQzkiSBoCYwBOAmjHIGlYDRmByn8kp4Ca2hTDFmba3vaIZly0G4+TYG84MmsKQF
N+2rIwe6fziQeKAYbrqzxx+eYuDhP1YDi2KB/Ve59WEDzvUW/3oh2kMC5ODSD+xdRgxPNAufy9Tp
zrGDBbOxRDNGwYddGrrouZcPyQpOKHaYxoFVlrMnw9bYXxVIyVpV8291nR0doqFz3wLShYALIH2s
yllRsL44ZgJgE9UmcD/Zn1Ve+5xXKDBMOvj7sA2VvaFuG0L3VjSz1OVxJZ2qgEpfx1c+cSVeAEzF
bBbBJANoG47jmd/F62DSfHRknYxN2D87NrbCwbkdgDkib7cuA5fek6oq5SbvWp4rdYRF26f+CrMd
fuXpfUecsUHcGBPSGk1UIHQHVuOs7RGGYNOpw8p1Eg016K3exJSPIx2YFdbCgCKAY8Oc5tA9O+Lh
Kf/gxToeYj2HXDZby+RlKrCfdwZ1K4/Z7SWSlsWkXPdxXu67klIYVVuqoJon2pXllffEPowbpWsB
7dPPBwDs7gO/WYdmtmuRDpmbScJY6czxdhzlpdqD9mkiwoACgO+WB9rH01DESyw2m0yJpthhcAvT
22Lm7VWndf0eRmy7UvE4zkpyBW0/7FcVpehk/uAlmEGsOu6vPTuukcoBjo8LdQfb9FnrvPgysHhk
Cq2iaUY3RRaQR0WPt8zTbxkqjo3IprtWdXI6uCKQ6QkPB4axBcTW3WLy8BZl1X4XrACLNOrv02BU
1oOOYzeuYXUqqQ26dJrKxw+ZB1d11XKCOH4sIqqAWG4pTtVFAwbYeRzHjgdioBK7j2kFT5sWtUVt
Sz/B+KVhyZxwPDP0Ya/lo7zP3QeBdGxVDmqzmDqZxwIZ1cWHY7FxlOQoJqQ0EJNKqBfdoHxJQYgV
tyX2FvuuSlQ6vNQoAuGb+yy0x6ZQGiFucnpSK/tQhmRZ4C8PfUrWOPazlX20z4HvVWcJXh4vG77L
icEny9Xx6KIMU55Cwb7zWPbhxCIuTSEOtYC0Af14HqrlhUD/ssU3WZ7hF1v0U6Oj6ICypqpxx3kR
Id/xFFQzKWXX9Pvj464MPV4UzO4b5SWMLSS7aUhR2qbWYAb+SqiVu9FtBWdk6GQPbH05n8kq3NY6
CXhxIK21sGpS9RSAB31sL1y9kXvV+G6At6biDrAI7F+6kyB9XFMf2HdXgMqOiHkxeBGSsakeoRJW
IkOU8QMxkhTginURC3dVJAFILboUipQcrkUgzz2DcJSBQiAtjTbdk8ZQzhoQlOmQyl/HVMsR+hXl
DEyJHpvvvgecxSdaQZC4ofGrnJcSyTL1414t1yjKo6s8KGGzwIHf8l4OJJt5N3z+imkTEexra3zq
jMy/GcFRXg89rECDtKDtr7JH2pQ2sOiuIAAlS1ckNOX3xhQrjkVpRs83ODNxRv9q0EQmWRxK2vGw
nB6wOFyBfHSoGltGAXCvKG6qUptarDl6Lc6rGjyISyREsHTIADxr3eFn1qXNEpxEcYDUfGclo/ow
kooetYjRQV2z/sbuk8XGru3t9jwHmXseRAZoFw0FjGJpFzE5ul1726Du/Da2EAx7xFqzo/iFJ3Er
e2Q6XWlRR+oNdh6aduc0lBxouWH4kqj7wsACzjd15ahAXGAJRnyoUmmbvsB0+NYyDrvLrsLWVQ29
e0vxAAV7hzGd00ZyrPxZmrfrgkb+2kzQV5TnEAURFN10vA+L1M2//coIOG42hD5thY2yPsC+npHg
KechGe2zplKsM02X4SIYDWveUm1fRSZwvXgQ9S7L45K0Lz6ZKAxBmgMU2JaqCgcso1yxs8vAeOAk
1fCxiLZcNBKGwMvHTVf3+YXlyPtA6b4hZF6iCoivoYQ6e/f4t4qsMPnIscEZo+LGd7o7zyuJk+JV
hn0Rz+PpZNs3sQ3EoOq3Pe51o23pl7MBQVzC7qlHFbdJKw39U2PhhMCfHxBsuc1GwuCp5ahbB+v5
nBDfNSru6DKvQv88JrAGZNCy7PvhMGjFGSRSb281qLfyuiP5dtoFp5jicqShK35UtxuzJ5JRSFEh
Ik8NEnBxjdPu2MPEHGC3CprpYZrVNeil1lwR9FgfqlC/IEvX3hYmlS8bCzSNHr5qdWyDmPEuAlq0
l5SfEExPX4rS8+mzdMZy6mhcpnjzFsiRMbYpP2NbU2CEjdVly5ta1La7a2P0OoZqPmeFRVBYjWLa
CFXvW540lCjIW1AseV+Y/rhzgcsQtwDa6SicFOwxFxwqX2IHwWdFNfg2NZSfHU1e6AX2ixRnWXxd
6WP2kDWkvftVdVdK+NLRqBsPTe6g2+9rnHpE2RD4yxfpuG04ro+KpKE8Zn6ytHxHuY8qg0q+7pNp
MdU0jaxYHyHUeErgabsTd33q7BQGmz/pYc/nexttHBOJ3/GoU2k55qzE0ZDTc32x7pZgMnFpBdjN
yJFapo2IFoOrsuJPRz9NT55KrmGbohBKeT21KBoW5JEUjxK97Oycgk12QFSOKMnKuuWvbUMWK5KG
QQchR6u3ZUl6pte1gJNduRodWCgpO7PVcbKVpbiWXotODKD3bacVyQxb82UNwBpRDd8hHZfsapy6
41lgvxzvjl1SXo6RzBzMDjxibbEJPOpjKe1AhZsqQfYEZ0P2KBbH9boKC51T3VSozWRA48KqjTtU
7IDICSik5KJdVJ4itsjxWgqM+Kbw5E1nFlR25BlkATUop5MrlbjEma3HBO/0KTkNlZ9eIgcelirS
y32UX5WKbx0iny66qJ0LTa9hEoof5ZR+CCfGnycl9t3OJokqkFMcCU5YPamvA9oOm2MnFsHatiyu
pdJfVdMJrwyKe61Pz9hx5Y96TvohphFk20XCSQ3gbmlF7h2eQ9r7vbujfogTqxPNrhpg5gRDBrsf
584GngkJQ1byzcUzppIsVEtUOEUrsEngpcR9nA/fhUESGAJqIjz7WYg/cN2NLZinkPJlNpF7LJDv
huvQ9Wz91Zh4yrzRSvOqK1v8enlBK4pdlHed30rdBZ1SQk1qbSg6bTE5YvIbA6bWD2OKy0PYQjGo
S9iFiSTcHafC2AT53jZozWtjH1/2lAtmfRacFVVl/j3fu9FXdlQkof64AIJtDvt/f6pReibzkcda
gN3B0HfcOvD9TpDDGGiAclrKUA15K0xB50EOVMe7sN+pXoOsOsiBe1ogpI5ThOJjtvXBUdd+m8MJ
t7/ZYxwdcmmFh0b211MNndiJ7CwuC3dbOz73IdVuWtVoHzx1Vg+Jf+WG14qXBJfNiKMvjkZxFpj1
ZsxzA/Ahchqo1O0NDpGKBhQOtRiIwuw4y38tbzSAUTAjmeEjcjuSHEz+eL/tIjMk57JcGlrnXx7/
J0BRWQvo5VD0TNDQvb+q0eOu+rEm70vk2bYjnHQhcR8hmhzOjueMrHA3aaYU53TLOHOp8OesxDO3
ZknfsK1a/04D6kSUCr8EqR/HHZulKxKCWU3lYkizRWC68Rq/o6GX9bewIMjLH0wEBK3SrlsF7TkR
1bDoBETXtJuMJ4kfJQ9+ml3Jxo8enLRaBRqq+TwIjbsoj8BOkCY+rzT0RVhVH3ARJIvCpIOTSOc6
kDR4jhUlU0p6th6KI5RZHAygTxueq24Hvsz8REKr0xbLJ5tE8KvYLDNg+SmxtqYYq00aIImZIyZN
hruy9XS4d9YVnhD1KN1HhHShuGCrtco49EguNrRew81keCdERiPbXh2XHAJq+P6Kc/Di+rwGN4/E
C1MlbD9QBYNJBacxfFLhE1veV7a3bAZb3VQiv7PJ4j23MsOY8CtC7Lqov9aaOLgom/K5VshutBw/
O/Q6ZT4pAZGXdJOp0DwPQY+FRoyH48qGM8onbJvs8MGsgex3VIr8QIKeD4z8/O9jmxD6bqiceyk7
74E8vB57vMNntYJfOkyBWFpdcdTEUbVNWLw5TiAgLiXtN+C0YbGpEHvttUg7zwxo6QXZ2J7btht4
BT8pwan7ADfCssS5syinLkLIaSoSeLks3aHgOXoGhf32lhVTmVCrVnumyrycI6Ohwi6HAHhvv+Wl
Y2fZ+3GzMBN9OPv17h1lRJs6piMgm9yHLYcgM+U8OKc8P55FUDQoQ6jqoQ9df5c26QNpDv7WLcJn
rsa/QUpUz9pQ0/eFLfJ7Qb152Ss9uvaWvYDa1PFS1UPyqJ3BurGrq3ja8eW9bHaK46+srgwOTjLC
HLFfrFYl8CKrqmvhJ+VSSYIXB8fqgS8/3UFDjdeQSfiuphmRmQGEglTt6NNYAwiMNiEvb6jEIqyK
cY+8ENbG6AOHGZMfpsyevYDIM8CeKLkHte1nfZWU+6aIzLOwVvdaR7Ispr7y2aHVm/jxTyMqxAPo
Yc5Kof0qBvV+6jisegE4MAnya8KFQNGdI0RqOVdxo1KU5gut5EuA0xpABviNuTb1BLHWROfwj5FN
gBiiKFujTFVjQ966RaJvYLMLtGGRvUe4BT+jjJ0HcGIIlk3P/642SrKTGnSgttGSZdQ2k17JBD2T
Bdk5dfRwkag08HkPwkMvy1tnAqu0ZaItzV5vz0pMIivbdA+itBPqh1AtmkTxzrr4VW0DjsR+R5nh
1yR2BPRbNCJ4g7z2zqB7vjdyfBCjn+IBrovzoHXby7gKIJKlyvj31qNUkIgeW3b4nqiSNn66xs8K
uZRK0zbm19w0OnrQRtWDb3rnUIqKk+icUObxAV4BZU52zhzPF+3k/ui85syuc4u2OdaQKKJbhmjn
RhXYQzKEpLeOVFMoptS76tYzEbBk4iL1cKRMf2qTJD1LI9wIHE2t+wwV6cI26TKCgwo2YkQTBHb6
2XQEEUXHeovtm2fHXD89QMwJWlWNIw4saXCjBo1zY3oYXX3ORGkZfVOsqD/3J7i/jqfD8Ok0ewZ1
fqNpsk3iO+OyTF0FyAwvxPH4FFaphwkmIw4mIUm5V/X+vKXzBQgpQRlyLEK48VN0lBPWFkyNTsZ7
s0mMTRaWzd5w1urQEPMwVR9Znw16xSCapo098aVdmQNFqXq2t22zCYxGvbRMeT/SQoUBRZaShvcA
DzPYCqVpbiPURiTSF+ODF0kQDPxd8DecHXtPQfFZIb6RXopkszJWdPO1xyigHNsk6tng1Y/jpEPs
DPhknqUYu15U7S0OlqcaeeYSaDBmfKtR7vtO7Dwa7oe2yefI7LFXlbV+zZcehnYW011PqgBQV7tz
cWExzxuSB8pMX7r80NZuelQ7yTY6brU1GYhFVmbRQRcyvJRJiecljL9VL9Tb+vMYQcavOgxEUGwt
SWadUxyAylhnylajIbeAkkjsJXrjlZzcf76wMnggLV+kqNSXnu95Bz4Mz2zHMPJXpDcTJbGJo/i8
oZa5t6YqXKhHP+G7mqw8nbbo4+FwbFSOdSAv4jh7pPXSnSmdoFk+LmEfjFv2kCYs8NbekmPeb/Gh
97N03FAkoCmR0z0v26RdH0vIkPiXbaPSCYwBrtZ1365FLPp5lkX+POjT7EcX5Oho/OTebapvOQ3b
mdXq0VXoKME55jd7PrGwzGePSJGUz1tGr5HYksIoAHnF1X1YVle+WqHLnf4UqxB8jT7emYNeLFkU
Yz7SBDYqmXrj9pl2hxyI8Az6eXDtkhV9dbEtNd+bU7hM70S8i2Ki60lKRh9nXE9pBmgr6UF65RNU
wMtBwZHRjCq3CTtLji6Fa8DwKC0rQyBF/aCkkBVqUK+aIoYa0loHk9rNkuLIBL6FwTAl3daJU6+x
woFnRh8f+qhj3GtL6eIF7bUSh0ZDdEmZ2Rdjorek5zY3Gmk7WD8g4yqleCgkFIAyJcZo5BCNX5dv
lQDf6EBsASgQ7YO+XuyPiXP//SbZsfrX//DnH1k+lIHn1yd//Nf6Nbt4Sl6r/5n+q//9W/96+0f+
o79/6OKpfnrzh2VKnshw3byWw+G1auL6OJz3mk1/8//1X/7X6/Gn3A756z//+pE1aT39NC/I0r/+
/lfbl3/+pWuk+P337z//7385XcA//7rJn4L3f/8Vpds//zL/YejCITxRtfBg28dMyO51+jeK5vxD
s1VhSpNism7i+/rrv1Jeb5//yviHcCRLs+5IQ7Vtk7y+KoOiwu8i/mETE2Crmo0SxbCIPPy/v9jV
r2TEXzeaG/H3n/8rbZKrDPdp9c+/GCL/d36ihYhQsqE0LU0YGucK6yTfETMBSMJMe9bLe6xC4MO2
bvXzt3vxwRCa+uEYQloG4GlD009CPL1YS0Jhskly0hvRbCHQSOssVK5ROa08DkK2RodQHeefDzv9
5u+uTEO+YrErlo51kmgYIVCQegaHqNVJ77A0f8YWMvxikI9uHw9POtxIdApyuvTfwh5zDjPkHhEi
leSvCXJkausztalmn1/KB6Nw41RHNXQdZZ16cgMlHNbBiiHSwkP9oZA503fFz0rJf72Ub97J3+fC
2/RS5oKtqpo0dEO3p3klTuaC6xYDYkEgGHp6z3mF48FMTyzwoIQ3tfHi82t693hOBrPf3jnLloGe
aPHzZAxTonExfSk/H2F6wG8mACPomuGYjim5IHEyAeoq6yyd4xxG55+ZuaJZQB7NmewPpHYbfrb8
fLSProd0DtXQDHS+vOtvr6cciiEchvoFSOzM8hJYeP4Xc+2jESxrkvU7TAHt3fVYAxv6geORFaub
Wq13lEmv/vgiDN3SdFMatqPbp9NZ8q2qsqR68Xpj2NSpMNZdAQXp80E+mGbMMAcKtm4I7tXJnSrA
eblm34EKCQBJsJ+yOJZRwJF4cCF8/geD0dhgGOa2YxpvH4uitF1YjV07A+s2K/mnrGB01TQlIbMr
X6x0795Tmzf0t8GmJ/jbamBw91oKMyBzTPkj1oOLMAU6OIE7/3xqG4bQWHJMoIvvJpvu8blJJNYi
g7hyZ1iH+Q9vgCNwGJV0Uw0/Pr+HH1yWZRuSiTGFGpvWyQOLOz1qZYFWslRw4UDHRx7AGSf+4lFN
b/zJ+2rz8vAGwechQPdklUO426uRHT5rQz9juzqF/HTeOvZfP78a+X4YYVCXMAxHs0yW7rcPKVUq
kjoyluywuO16uC5EvW0tsupF9SzSJyPyFp8P+ME6JExD5+tg6dhhzekX+m1WeEECFpB4CqwXKP0B
SyTpU59EkMMQv9mvlZ2sPx/wg+f1+4DWlPX724B0NQraiEAaQHm01WOBWShQH/7/xjh5WIFf5pWq
FLjCqCC0o7cR3rhMUMp+PswHax6XYvNBshAtSe3kjcpqAPBsk17KmII5p3a165efj/DhzTJtixmn
T2vEyXRoMggAnY82v9dhlYygB0Q+H6P4izf2g8nNWoe3kRnObut0DyQVDns4nvpZm90Ca5+XsN9d
uwd6qn0x0gfLqzDZIU67LV17t++xPZf9pt23Mw9POshA4kZUBWDYt7DNv3hjPx5KaHjj2TugOX47
0fSEsgtNghdpxEsdqYLl3ozytWhRNn7/D56S/b8jnX4zAM+oGUrtFysK7vqGbmRSGVfEJH0x3T6c
DL8Nc/LmWFqrkzyddjNdvTXN2y67dseHz6/k/W542vL/NsbJmyPdSG3KEjdVvbKCpYE0S33sk28i
uxLMhdC6hpbyxZT46C2yp32wqfIPVr2T5+TlMnJaLquSNwZphaa8/fyiPlpTBVtGVjiG4cTydgCF
5iXoDXaOnUlukHaIgO0kezoy81HdmaDKDf3m8xE/eFJshzlPOVLwCTzdDFF8MMoyGkDbue4Svy0S
dutCeu7i82E+elq/jyNPnpaGT6wOhQCtThzSvIu6EItXi+SpJq0BIDsZFUQcEbnMO7/Ka8rYtTPW
X/wWH1+sOe3LoPZwTHt7e+tS9RBkodkQKs1bWm+suwpxGp9f6wdLFJf671FOVsI0Ib6xsofndFiZ
6re011ap9Q3wzfnnw3x0MZqjObzMHMyEOHnHjFhgcVMLqtKRs6H/tPDNYefHXz25j67m92FOHpzZ
VE5BeRcsZU6xzLoCyUwSyLOWP31+OR+Pw/ZSCCkkx423z6b3GzzDkhILjVbSaUO9p0Ht9rNEUyge
hXA9Ph/vw9vHws5opoUM5+RdBtEZ65rEzVV73YIuwkwZYJN1Pz8f5f1VaZJNGEYHTac+oBpvr8rQ
3CTmkPNk9DXAaUgqlNzDSj1Lw+GLJferkU6uxzbQaxELgicI1HMQ3Bf9k2nkaxcO4+eX9P7GaZL9
lz0d0AxNPd1eihw3hoBJNUuIavUpEyrFD6QCXyy12jSv3u5ipyO0owmVPabNvvntnZMKvb2ugi1t
jRdWQs16OEvbfVZch4kEGnCh8xtY9RNaijYL/4N7aYrpsEO96X0xB1mRTblSQETOPbIm99T68Jqs
bXH9+a38YFVkjrGJ1jRqU7Z+ei/DsPA0YYGV1R4bY28jN45tuuFEN5AAqLvkaczzRPni1k4z4e2d
1afZCHnf5jlS2Hl7Z92CmqYRl1N83aVwdr2WfjHA+xnCAJKDAScrPtDqyTKLcQlpsGG3s9EBQFhK
wsOJMB3HH5/fvfcz/u0wJyuGoSLW0ALlpxaDfLc6kBy3oYsfAevb5wN9fD2oiCTTnTrIyQ3L4PZm
tQiex/SxlpsxeIjaLypG7x+JMRU1daY5NTZ5uqttglGj9VC/CD/ajBKVNDLwP70GEGyqRX3UodrJ
NvPtQ1dkk0B/NtjNQoyolPFaTZ1tbqiXnw/z/pkYgksxbcmTBytysoHhiKEpvuF5M7N7SlSDHIvr
Mdll9hcvzvthLBTwvBpTnQhO3ckM0zWKv7XPrsWT+axJn/XemwcCa6ZifbHavX8yb0c6mWSmVRRG
p7QvrQ0WHSCvMgTbP71llJ4p50pb0hF8d46OXaPFmzoBW90nvUGYiNAFuTpQEv2P5zFbV8EB8DgP
wEmczIFK6VWEcR3YxMZbdYlG8mfWS9IjEvHFRU0/6u0aYwFpoVKkszdR9dOhGrXNZGTELw4d9Llr
WTvTHO7H0t/1+G6amjplp5tf7Ls++GRQFECXrrJss5c9PeSOkVpn0oFd02H4raxbxb907VcNxZJI
bgU204Y0N0KFSLLHE/vFRHm/SFiM6FAb03iBWVrf3twBv3kotPoFEMQyc9dt+kISwOpPp4ozlRVp
ZuisRI4xTdbfChIZjqahH+RLmF+XEsZVez9wtcL86uj7/vViHGpIvGLMS27p23Fav0phimHCznto
vo825SrwqUb+1Yfiw3Ecy6Ctw2zhQPV2HL1soBeSVjZLQfvnhbYVJJqivcOO/ccLLFf020jTb/Lb
nbPqVqlVyPUzYCk3+dhOXeuvTofvZwBjSLauVPdM5sHJooTxEQthDMW+dJ51CrDKcBd/tYxPP+Pt
e/V2jJMno5BNWypG/uLimXfw5echxPIH4stxaGh/OqMd2j2OytmCi+LTdzKWFhgD0KK8h//kzIKO
5B74IrZ59/mcfrfAnoxyUvsYRFxk7rTXqrxxl7jI/4g6+0+G4MNt0L8Q9H3ePnzPGAdYGXnBR+lg
wYBMFGP5+QjvlrvjRfx7BO3tCINZ6UWv4KiugPFr2RakQTdT6+SAxGFWJe0Sc9Pm8yHfzTbE+GwW
nGkjZ6tw194OiSTFQhzJucwezIVdfi/TYVZk8otPxvunM41i6mQJ0+AUzsl744sqbZp8fJaNcxBO
feY6X82y93tgLoTDsnQM9oTETJwMEcVeMmFuyZsS/jZvJyeR81P27lmhao/pKJd5mF/q/aVVycPn
t/Ddy+Sw79Y4OVt8ftmZTBf/26JQGT6ebYkA1g+QfPfRvKp/9MUNHlhYDH9cH2XNRp2ssp2YRjzd
4nV56weuTu1oMIhMl9o1ydivbmavPr+m99NC5wOvU5lk+8W1nUwLcFeB63hUBfxI35J4vGiteorT
uvl8mOmhvFmHHDarNIMtarF8IE73ebld+64ouJoAmrYKHrzKHrXw52QM/Xyg9xOQojXzG58nm0d5
WnLziJDqeYGBnnjZpkv0rXT7L96kd0U3xzbob1p85xybTfLJl7sbyM8mBJdAFMMjGCSexb1Jwvum
Jg0u9e1F0bwYwRfFm+kx/H7/hKaxG2djRDkL/9Lp/fPBa7Wkx4Wzkmwvc40pr6nOpJHMVOs+kl99
Z08nxVTvpU50LP/zpp3uTWhA44xUlCeb8J40gl6AzC3wvypIvdt/CQ59Ggc+nYKixv7hZBX0rdqH
uxy+ulq1LEyxa938jsBs8qG7HyU8yWoc1naW3Mcd4cBEXJCfYH+lVjh9p5FfsLu1p1eMuoElT97p
1qf2Npjts+V8t90NK1YIVt8NHxt2GZ/PzNNXgJE0XjPDUSmdUtyZbvpvq8cwOF2OFCSeqV4xbwiL
MCShsNZsUNM/fKcnSYklJEMhZKEHfzJBC99JS9xj6N8LOH6YxTzAx2VSP3x+Qe9myXQGoZGn66zE
FCVObp2CuTxUcvribWw/1E42udCuczRRnw/z/r7RwLOEUFmfpgPvyX0LStsnVbaf4qljciNDMj+L
kiJsLH0X/9bQfXEseH9Zb8ebfp/fnlPBK0wnx+xJ6GGV9/HnEtmepcbi88v6cBjmPAdsx57OPG+H
aUuE4toEFzWI/NFMf53q5iIwyi+GeT+/uRr2MKxU1MbM07JlqvYmrpCsYFMGo6R/NYbzajwIuH1D
e/+nV0R9j/IN5QJr2jmdbJvwFUYeJivsbXDrbOXVn4IxnN3ngyCXPV0KpzLiv4c5/WJFNj3kxm5/
SoJb0peUeGeaoTSP0JqgfZ3ntWr+dEUNKtcC9kVGa2N39BGUGtUmqP5UZgWoAYzGIEibChBvL7Qe
G1gwFnsz6TPiuBsNncpdoTaGdstXK0rPXLUTNQAnoQbnGU6Q/sLKiw63c2lYzURFbmEyViIpNp6r
6TnaydzBaApZIcAbr7bY+bUUFES7iSLPcq7QBTt7U4860tiyMEpBQZYw5uqm8p6TlkVxAfTRx2br
G+SS4JXxeyvat5Iuj5JYpLt3la/+kI2sSORG/imWpqfKC8UfihZUQRkdsATXfI80Mi+fUVMLZwXt
qQo3ilvgxS6oWRogr+B0bCq8CN0jfNBWPqpG2id7G1eSt9drHufKayLYqyKaio1FQuIjiLJc6/dG
61XBPc4Cg7ZtPJKfAwA2vW/IcQmXZlDXt0Xu6hH5540Ak4nOVM7C3u3LRS450M9LjOqsSlwvsUA5
BhaIat25UvsB3jghyiD40YMvJMwkg2QJrk/vFexXEMkXlq1gry0zCY6vYiYrIgN/UYz6pvG8FgW7
lMs0A6RcW3pw6BqyojHdOWv6tsVOFI5L3D3h37O6lMJ9SsA5XTkywL1Ztvmy6TGsZ67ZwWJvrIdR
NZtdpLQjcT5IMntF4afFcH0KQkL0ikhbtqILpDWkT0AtmhcwIJ5ieAnxMs/8cOdqhBWuKLHU+MRK
R8EK29GPpgGja91qjBtXVWa+15evRR3mLZy4pLAgHhtkYp+T8pSAgyPENbLuCTIhTj6pwVWS+hSE
orgLnUIrVlrUwFHtx0r2c30MU2NeNC4eViDZdr2H9qXHG+Jn1f7Sb9kV3Tpjn6KdL5yKdyQQnKqp
IZWtNXMHRchtg3e6A+gpvSBdegSWV99D4AeYTEUXYQOThd0+m/h046XLufZO5blpW3L42mAttb4J
F+PUqVwAeCG72zB9cmP7Vs8qUgdU7a7tcVrMpu11Mne9rifQgLpSnrm0zD0z0apFNerF1YBrPJwp
rhyaWdP2ZrpWStOp5nxCbRyfGAViGFNGKhYJloRnXVUHHbd2Jsgfb5IKY2OmAbOOjd41cNSxx0W+
NYTGHCO3buwacMvxPCxKoGhwTIp+XfB7uvPGNMMR+dAYaAc7shKM+YUbEjiIrdVaexVsg0VDIsTA
MQoPCrHBmmvtbDL2MPdYavECn4Lsh66zWnJC8jLY5HaIf7X1ix7SBmsVSKIsxiweKlXnrXJ9jJTH
FmRNdOZ6Va8sVALEy+uciGZYZ2aWocnh/5lgxlWAps4rRoPsKm2kxuL0xEfNzbF1HWKIMwvwNgDD
YTkUtdncR/+Hu/NYkhxJtuyvvB9ACzjZjMgAzoJzlhtIRkQmODXwr38HWf2mw+Eh7pKzm9lVV1a2
uQEGMzVVvedWJYRQUm2DubOD1lJXuOlglOWHeTj91gDMCE/BVuI9Rib/O86HEEvvFrGkW1hO8ssK
euXWhiOQrbO6SnZ1X8DA7LEkXytOTD+f1Si3RSnDxJEkC22CKiHECom14lUxTtUZXF7nGXpU/qDP
4lOot3DoFD2/jHGCvcJ8z3z0y2q4CgxN2KwZOW5dmavXhT6ZAEW6EnyQDw/zzKyNas3NogCHK8u0
4em5+A3GqPgdT9gqrZFrDWcC/QxW2Ih5y5UGnP096OWq96QEWENQqqbrF0EK+CFKSfvaZiOfTb0U
XlOklHd0yXIjkVO0Bymq1I2Ihb5pbAfqoTTQ2L6OTCHLeCtMUOo0PQoiPsnOeBudoEIIaccFW4Lq
6BG8EQ22sgjwRVeK8FqnrnvbICuGp4QIJHC7tpdxRh5lHJunIcMqykzvLKWMXyOnjjYVKIEaqGLe
vciyj4VJVHX9TdW08FxSjLDuDKsUk6v0kvOIxARDX21W8KHdRhKh6MFbV1nI39iIAIYHZvXkc/Y9
ItZvcGpTjeRNiMDcaWoMCdwMrGwX5nmtob9Dg4iAAvg5A4JcHCfww7ij8p6nO71okG/wL41iB1UJ
aJPZSY8Qw9l0tU6rLZdZOyu8TeIb0UbKp9Zo8g+pyZzb2nSCO1vu9C3oKPx4Hd/hJYqgvuhKByBG
VXJ7KkNEEaGGdM0HCPTDQVf7azSa4kcnlbpn10p71w5Zn17TTxWd56mmbQM/Mi9KrffJFVNF/dCN
aHwd4lA7ax1f+U2TgoKCqhVvbaDJd36QO3cDxwqc/MnyUBVpZ1xDy+eg7fIPTkDjJugw/SwgK+LR
CUFnVUsNNLi6z/7gDrDfAs8mT2UGgccW473QRfrYse/sxjLDetkO0tJVJFVB05WOj9y062cRW8P1
ECV5tnIGq4Qy65ubvgjaG7uP820Z1/GLaUrOzkrb6HcPZO+J3RDHv6Ydm3N41KhJegkDWLTGsEAt
/a6TB8gLqm0+NJGRr6tsnCI6HlvgXkXHdZT1OtxgYZ5CDkRiIoFfcRtsXNaBUZY/Ukgga1WrMeWr
NIh8ZlvEF2UsutvGyLR7w7HabQtlZdfmnYkY0Wk9AQQSX11eFVwFi6RejuMexIpAwpy3bofUg0XQ
bRs9kT/w8VFuAtEOlguXV2FCaL/Yck2sQMExQmqF4DudRYli/LbUykf1aTgN3mw+RjIcnykX9rm9
sYrVAG1rB41vGjrrl9x30DnSutXhs1tOs4Wo3N4F9jhtIsQ8V00st7eSREAQwjSTN9NgBsUaJg/4
sUmHG9KInNa/KnbCW1MJqkutCt4UmRz/iCHKA7XTaQdW0ZHWKk/ygWa4ege9C0i1CaGYbPbkrFQr
qmfzGUP/MYBYu/AB8F/r8HrQ+ipK5K/VEjMAGIcRs7djM7snP5GNVwjVi7UTx9pHk9uZ4w1iENJ5
zx5go7qNenXd86zam9K3iQYLUZrnOfdRVFftgO39kMpR99aIqNMv5FzX2ysr14fpR26Y3a92dOp7
U2rH9wwDDqzyOLYNGL6wuHawqVu2yS7FURV5AudqoSo3Ygr6aj3IEleapk56dmOdAHldzo94VWTJ
8CEUmDqrEXhrvEtVvX4BCpe+61IWdx7eUKrs1iObI162UvFcR2b33CCWQ2abKsFTmNeqWEktL62v
x6i6rQK5LJH/AXT3FNuWHlt/1J60yeoeo0Yo2T2SYvi5sh0oupdP5I9B9+vNDwgeqlgDy+DsqwcV
B/UYK1/H62He7oxWRSOe5aE0EjObsCidDp4H65Wz3cjxgwIkCHbyIsyCFoLrKDfjRg386Z7zib9j
+Lb+qOCfCW8oAkTmlhCtYBr5fq14ZWKKF7MiL+xGSejP0VwbDdsMlBQ1IbXvb1SuUXT/Jn5/h/WE
AwE3lKRnNgpow8BMAZzDvhhvVXVsP6fJJG5teMeZ28ggUjZZVRoWmCbSfV49TGqwlbJQqVY2ebDE
rSmC+x5tSMYvUA60sZvOoDpYlk8ZAvVoHLXYbdDt2Wt6oOCJdto4VF4cU6xwE5bQCwL53EFPZUWq
G0lWh4IT5IZ1C/etcTxVUGHzAiVIxa4MON68acT2wZV7Afy+gvEFDbO2RusSjlnY2Vxh0tzaVHlm
EqjmPj6XSaM69aufqFP1lkqy3W1hy3PW5KpclJ5j1Agu8wpy4Ozn5Ag8OmD1uwO2gy+GOoLloWKO
6TIOYGFzKVHCRuDAr0fqm2ulv7KcMcPgPXKixmugyuf3zVDb1SqWJtv0jCSeMAMLalFvqyGZyZha
XIIPI0SN1lmVcrnJhgG7ziEGt3ozlBosiLbnh3hj3/k4ErC6pW2SdpbqYbvmcM/oYpwjiVcllU85
pxO1LSp8CM0+xL2w9Af2/V6aIMO22E2Yaz2DjoKVZ65WwENybOslSJR021VVoG70EA+AdT5OenMJ
cXDy12RIRtrkwqDKNqkuKTnHdAj3maAcAvVss6E8aOaYp1h0dvmEucIYfwQoSns3Sfyy9ZSa7Xdm
ZsdXIQihjGzwNIfihab8lNWxAORaCL9HbDbJzpVc4mpEu7M1KWd26hNAdVJe/K4zq6TO0JQgjrTA
UD/UPkfJaKU2+HDuJzkNBEYe4agrSWMFzKQGqTZUUZ+6Wklz4y4OYwPwb64b5XqMTBuGwlg3uJdG
KU4zGMZJzRqHmhoIVhH6BRHZaOVr1QQJ/Jgr4PNvYwUfyhtZFJV2AyuhN66xjxttzG+yTNnqmS3R
GI6UWm23mBCqJX7xDdD8Lqqmivtdiutc7UNt8hJ9sp7ZXYgQlVIt9fMIhxlBpOK00jm1bPxZw0gu
nF3VpnjHJSnskU0DLtd4NocEEsrIdbd8GCJJCp9SVKXyTqrqPriJMnkGeKS1ehcBO8aL2cEMae3Y
SIzx98WPFg9xJKLDtk5lLAsF3hjnDEKMYrVl/aDmY1GiNLXSBr41YBgP9DyQrlyKLnE0iFeoJpsP
7miCYrLSTavAlHus1+S0CT6rYaqLXTSN6NUDHcfQMxMXRN+jSmQH50HQS5hYKIXMvlFMUQf4Tp+S
riJS12R0AZGd0NPeBEaDz07R4PTqpkkhYTnWhXrzoDcDZd8YsEp+YfdGld3VNBiwvgtJyGe6kMVj
12u6eVliKgixPa6lSj2nEWmQfkBXdOpza3IKA9CXpJzqzz5MgyHCo0uGRoM5r60vsnttzxGgVtFv
doNtLsa7CQaEC17yRH/Bt8PMNH6oT7Tk/CkqfUnqWT45C5uWN7dT8JCiqnSjdPY5R85f50SZzpdx
lintIdQR6Nu/4iJr200mpTTYZVhLG2s5i2L9RHLvMBU2t+fbKm+ZJ0ilaD+HqLRmOOHD8IEr2gok
jDeOdzouwQW4qjZ4akvrRBVizujuVSEo8FPgnasftNlpy/o7KiU9qWKZDBWSRX2E9d9E2ok3dTgn
E1gB/gqKbqkaBfL9OdFtbg+TZr43tCUa3Etb3O0Gt1J+YfPeSyfK/Ie55b3BlmUVrt3AUBTzXRXR
qhTzwrj8Y+QwfB7PWh4uv3kcypWoyEzY1HOW9svyaweRkFU23uORfeIn/qaexXZyfIxv5jJrVg3K
DLM8aVkXrTtyAnTEzs6zrwkyuyq7ctIXvxpOLLpv5vJ1nGWaN2NdhG08/pz6SKIsU5p2SDLPwstY
aWeU+PFZ/VlTe2tOly0anpBFzolsdBX7j25k88hFqf2A5p0ZshsEZwVQnJHGPYMgHpoaVJfbhPJA
WP9O9Zc6Kbw2xMKqvz3xQw4y6YsfsqgLgCaCcGCpP3Iu735BVHxftJUrOuLld4tGOT0YVj58WhH/
rkIQouXzqBjQjDQIUOZ5Z2unftDBC59/EJ8IKhCd+ou62Gtgm46R3ms/uNSuwpqYy/lVZOYqKJSN
4zwGnNJ19uwAUWzUH3inXZpRfhaOnE4VyLnxlK704PGwuP/IjKkHwatRF4/HHuhid8ymcSfzndIs
j2NXp7/ljC03if52qS/GWnxOapT2TYa9FH35eGIU100KjDP+9G31xEAHa50PVpubEFFP06y1XOtR
FDpRWHHhEE43+72ucQPJdpSe+xNljT87zd4y3x9pWbOLkoCO9o6k3lAg+TXNzOnx1ChN2e0JSV/l
oY7vJV3XolWu9DhHdVpMir+k5yor6+G6GmHAey3orx9ZbfNFSqpof/SB2XkCewC65DUD2GQiiebe
0C1yFhEIuAiLTLv4AEwe3dphYluumlZNj0IumRQ3qwOA5DkHZbf1x16Q3ajoAz7xgR/s99ReKYfS
+zv3fx6oD4Wf6yhf5U8Jvj2a9GlKPDri9FFbjfkV5JcTw33zRveGWxyZHcmxhNau1FW0aTZXWqXF
lkmfGOXgoGRSJJ7QHdLYTFvFohQ22HGrDGBryRlGHjp2tzVONM5+N4+vIyw+foeEGk5lhGMhr9VS
fobWi6Oc6lA7+KbnbiGOemyGEbYeNIA6ZScSiCaDiyGHFwXnFli3eASRfK0XL8e314P57A9lLp5Y
PIApKiIYH6FcrZRg9EZK44iITxxehzMiVKLZE/LCHDU5i8fWdEaux3E8GzN9ZM2HPgA6Vml60deh
dX18RgcL294fSt0/uIaAHzJpNooUcQlm1o0TbJhlwLnTlcQ9uW9PiZNPzW2xtHtdqhMpbjHoUewL
i4tcTvlBhZPW5b+M+un47A5W+GJ2859/jWhYNDZa+ATGFWab+HL1TXJiTzycj0WT+xzJaDY1mWVX
qTrqJWWwEatem8OeHHpTP1vNW2VeVMbl8dmcGmoRdNJ5oFAfJp4AydW/c2u3NxUJzHuDevYrZd1k
p8C2WR8f9HCB0HWCaGRWlxG9LwvZoeCa6dfsPVIP8DJCCLvSJ1JlCCH03K1g0B8f7/AT2x9vMckC
S48qpKfazck4eyHFrHWrj8bKypTuxNS+G0qjTu/QRsTuYc7P+8vqqEK9lcY56etHHX7U74ZCaTJ+
Oz6fP/1BX89MrgmczfrcJgcW+eABwpNMKhMmsUvy3so26rRucqATLqhU6Epw1qtoLTcnnuLBqH/6
eFTEpCoKSM6s+bV+mZvt1IlG9eodHnIFC9BrHoInzNkZMSMYucLS4Pg0v3uWbMLoi2TszmiD2R8v
AqeFy8IAb0h7FlNJGuA6LP460AGZ9nWQxQvT2456r56GgCbfY7YMTcpI7p+4bX07E2IUOtI1VsdS
FyOcusaNOcOg3unRLVsrVfss81PB4alRFtugqQ+V7hs5/IeJT2nn+Jmde30TOv0WY0v1b6/E84Oj
o5GmQy6sB42NiVHX4TBQz80V3T+TB9xB/EqO1sfXwHf709dRFsdWbxcDMLWYxDdV8yT/adtPPRhU
2KlTdQqb8M3zszXk61y0ubSqy46hcpBwJYsSVBHKXG7GyqgNV8GpHjVl3m2+frywmb4MQwPg/rJO
kGMb5RSyRRSJo57RKVWRAlSrlo7eDLx4f17JUiS707yRQDJW5X5ryb1azyngRN6Zg2mWZ2FFznlj
18j9XExRrPqqAMRNZDe20bgZJNE+cGnhLw3w+0/sP988KGfGQTmUN4lclw/Kaex4KCVomxjurCJs
PtIWkFh+Suz/zTGxN8z8M77sNwX5LAPMa+imgXVbdbSASk9S469DmoHMBOsYwvbjq+3wbLfJ7UA5
QWlKD6i9OCisadIrYdm/hSEa6p5aFhWuDk7+RCx2cH+194ZZQm9Au+NmhEYKrFsWXcNR1dZDnSWv
/WBN277QxYnxDj4i9muFBgIuy+TMUMTsP8hE4qI0hfg9Kupvx39T610km95MIj7++A7mtRhnsbIz
P6EjIMjoze0nznayAtRcBypVQXpi8zk8i1gZf7BEnA32TNvan1KaD7Jd1mrp8o245bhRxpXpJf1K
oMuPthb/ooKoeirJeWJYeuL3h0XjW0SybHGJwqm+3fmWKuLrlk+hXZthotcbAhHrGkchkV/UnenL
q8H0NTz58AzRLho57uqz48/8j3xhbzvhSUDD4LcgCeeuvjglx6RrVPyQPu0CH2BsU+MyWg2IYnXw
juX07NQllb6G6OBXPMJb9OHthVgBx8XGMcR1nsXbTGlWNp/X8R/2zWLY+12Lg3UAsx2VLRI9fWw2
aXCn2I+VNXn9SUrVwW7kWDbXmvkmzfrjH/bfiZKUYkbvYHM6tl4hhdCzPyf8kI9P57tX/3UYYzFM
IExghQOopc5X6mxDWE6pIO5s+S3rdK27s1rOXMlOgtojFwmJMi+rWGdB1BaFMNAA1u74L1o+YOx0
CZ9JS8uIk42DvNOYxRUu8wntwU5Bpiv1VP+tFecajfjHB1KXG/FiJGMRWIBPaAW0Zmwkg+Z2pIif
3mCyJWvPeqysZXLJ0zZWKcfAmlFroT5FWSpVNxkZ28ybz6nhtS3NHjNZyorJhRoqKi7ypQhgo5Kp
7zobT4Sx9qRisNVtKInU2ZThVNoe3luU3mm4im5MiW9vo2OQ019ZXWqE5wVOteNP6g765vh8lwsK
Yg7ySERwzBt97kHidSpMrTFSUjJ4viYljlL5Q5yeEper81P7+uEuh1lsYQWG1TXWRKCbndLuP0eC
emU3K8x8zx7z+N7ICs1f+fQeRhsza+1wHStBtjF7A6DKqEQUvqg2Kum2YqPs1iJznHwzAjnNMabV
uvuximmw9mlxoskgU0LjthM6AO88dOzgjfp0m59ptMvb6+OPb3mI2oSDVEvYlBErzitz/3uE9j9Y
mOsFboI4eyWn0p0u8dkcH+QgilqOsjiqe0jQstxgKVLpFAnvJkPu6AUkAm0eNL3EFHBCsfeYxzSw
YHsrihK2esgKu/G530Q3dewLE1B3gIuuGChsXYyC5hOfDmh/rCgllFiiP+MzODpX2IF0mGekOJy+
Hp/F/qNCQWPCbSCfQDpbn4FQi4PZN82I5rzm07F7z8mUBw6Ip+Mj7K/lwxEWj8mmb9lwEto1TJDc
7zUesmBlMbuPvCKUT2qQ/uhq/7Om5+EswkJup/DFkM9oi00/IC0YBg6d8PpWuMrG9+gcuIp+it/T
jbTLX53H6AYLpx1epBfZ1l9ByN32t/5mujYfzMvh3vmR/qwuSbreVyduYAvx3D+/jKBuzkzCk6MW
ur8quxEvo7FHPTlKu6J6sHCv6BF046ReGVi1R1vM34KTmanDx08W4I9mlwIO+sPloZGVopFLA0sN
s1vD/N359CPU2ilV5X6A98/kEHNDmf8Dglx+chOG1W0zT642MGOqMHvSXgxc5cyrrP11fEHtnzoM
Rb6BmrWNpo2HeXDqpMEISBF/CtcYNrmZ0hfV0dBGb3DerI+PtFBJ/c9QM8UOATc64cUrq2Mos0Kx
e9eXrg1xi6enPBv2jjE9SpKbjL8idGdOehZJSLuLp+Oj7595/x4cucV8wNqobxZvrujTNJhSMsDj
iItL6DYDgYVzE5SXUnAF6mB1fLiDN2gRwJA0QsFHGf0gikuDNLTxA4UWiWnypMU73Os2ltGi6byK
7efjgx1sO2Q8SFHBpeGUm8kD+98CqoNe64qCxr02egKKfl1joHN8iHlf2dsIGILyPKkph4jXkBcb
gUnX7Ih9E/tO/a6YDf68v+j9V53PUKKbUuA7+HeV5vmF7Y+4OHbsKKgSeag+5Y4GSmDkeWNItMjl
p6CoB580+wehAdIvA9dyhJb7D09oSlSR0PkMEm7w8oXWfGT939Vq5rlwzlM0hIGJnEhZiolp6AI0
rtgIiua+ymzcTmW91QHwH39Jh+tg7mlAaIRmlHBneXWoKQr4Tld+YtGwbqPYG9q/gujN80DgT9TM
tUS2LfoA9p9VU2V+aE4WDWtqtvLrZKMlV30s/1W8djjKPM0veYI4EXw9E/a9Vn9JKmVLl9WO28KJ
7ejwvdv0ZZB0pUeRA8RanKTtoJeIx5L3CfOXus4v7aY+13DrPv5KDrfXvVGWCvyk0QR6KOCQUYoH
OLfaoZm2Wl6uUtH8PD7U4ZbjQFHhfAIUzh67rDLUJt2uczMuQLsRXOe5kSpeQlt6OCbenCz/+9EM
eqnJF1IalJdV8gJFWZ903DIja1xha99jxC10mo/HArO08UR+4PBlOboJuc6c42XOqsWSwHVJsMlW
wnWMs0mfzpW2XacIkY7P6dtR5tUwi/6A0iyWRFAbfVbgEeHa9aeg5WGszzMcjI8PsnxNPCsiB7Dt
tjXr/5ZZcNPSKoQ0dLlDTcEvvCcNjvRHoqM8qK/zMDixABf33PndzCkwku5EbyT3lsmiWuHuYWjJ
eycjL0zKxqC9XrkPHX0nZAx95ZwIQ8k3fWU/kHe8yLXs7fiEv/sFKvil+TszoNcuL/RtQdtmnHUt
ljUxRgsEkvFV11Yro/ltYxU1IT3zn4tOwedie3zo5YbI3BkZyB0AFJlmucXB2MWRWjRjjxFG9lQn
zTpNu93/xQgI6AmhqNtQZN7fqyZaDbB3hApt0GdgapDP9bPjIxyuF+Yw88rARBCGL/MU3LysWpOp
NWhB11guh5P0FFq5TYkm1KfH0KzNVz1o44+/H5Yvm7oeg0O2nTe2L5uwPsq+0tYs02h6wvQBumKa
vUzdG8aZxwf67h2BbFAMkvGArZafdj8KtJSTBpRt+oG1qCuK/MQIf+Kfr8HLXKUhXGen5xugFjA/
4i9zMbtssHNdfMpxob716NH6NTvp0HnxNIFyT6e2/IFEZBZt2LXheOBO2tzTUkFbFPr2FB1Kb4z6
h1Eqfn0e6Wn0pLVqDbY4DMzfjZxkFj4lofRpxiV7FDY1U7jK+mr8oNjiayemszxS/swGELkKXNEB
Ora4ZKpyKdFiAyqVPRiIKC1kYeSl0SsSitXxVzPvd4vnBs9zrpywjfARLbKjeiRiKehZAyAa+vjK
oJDbNZdWu0u7myi+VOLnvx2P05gjhdIgOxYx7f578qvKqMqUjaIlN4UREZIXlevPY5fivvZLV8+s
9kTzyfJWoJBehDc7p1kpYOvLvtMpmCq2h7EjP0BaNW9d6v80HdE/Tve1+TCcSjgfvjtemwn4gkCa
Bt5lIOgPGMjRCv6pGe+ZVbhIMlAge9iaH3+Q302LkBa4LQxCTpRF7KxTIXdqQk7XaBttB2RZcvVC
ohEqUFBadYWtvjqNE24dgoYTx9vhmmGvIBxgt4JeeUCaZeTRH63uUxpRIsSx+GVYxoWalOdOizl2
EDdzcek8aMfwRDx3cL2c3+XXkReTRk4WD4DmP3Ek0vsNCSF12nWU3xq3Emb7PGVW+lPHWSzwRsOU
azcOgjy5NrOs/fBHUyiehfD6lFXB948D7AN2tbTNLhMG/kgvK/qA2MUm5d5sk2ckOM8kCT+qKf1w
JG4aODBtpqw8sbCXocyfh0FCmWgJlQHAlf1PSdcCrdAMqrlV2p9Lodhwb9wElnLigP1uPfPlwJGZ
+W9UQveHyfXSr/N8/FRyGlq1MyO5yfQPh/Ln8fV8eAbyar8Ms3i1yZwXHQO5d+ndH7FH6+vXxDiz
xTmqxRN73uFxxFDECzNt7DsoUzvRdaVRpCyGn4UtrdHBnnhmh5OhQwzMrz3XJMmnLoIS0Y6iDWLw
3Wl8GQ6/Oi3y2uS+8K99vNmOP7dvQi/Goul4zq7CT3Hm5fnl5GNXz7tgTiQVyITzMxLKnUqMAp9S
1Gd9H7hC2sbjygDCeHzkw/X3dWC6n/YHDuyONkvT+uwcCBJT6NbNPQZSJwb5k37cP6DmbJLyj+aC
G/zigMKqrkn8DhqmlYYdTHfIIds2BY6Lque80WFJ6LAPrmTaNJonjPXyh6odSxNgalQAYozqKl0r
gZDvbWXUXlKrLru7YsJD53OcyMGf48BnSi+yLxtvWqu08ho5YprSuj0gFPMQyUX18xQbbUardhQB
MSqkBMzahKEVSepaxfaevP5EZ4DW5du2lNVbRU0U7HZV1CjSRpsM33TtZKolLwBKGF6KUhT1y/F3
8c2C455BqMCjImG7rK2WoRqkLIOQ9jln7bDl9O3aGa60aCu1xomT5w+AdPFK6NufIfH6DK9anuFG
JdeJIlWxa7dJXJ/7ZdCPOMCh5TtDHa682LUsNpUKiKDW488wHfL3UGnVn2FtGL/GOE5BCoWSbIEd
juV7BAIZ3vWhqF6VTi6bj6Yxo2xtiypc6T6e5pLTeHEdvhtNIG+RcD4zURx868Evo5ugN4WQT2wQ
36xseqgdYnHir8NMmMj7tlFyMns4rl5OxXA5Cfw/k7vj7+zUKIsdT9LkyM/D5hODt+iliHwLsfuA
7txAjnZ8pMMNj+YFXhRXJfqJD9hVtiArZky06vVm4Wb0EmPtduI7PUjW85r2xlhseXmHaETTYLN1
8rPty24lbZt6XSL9RO7nlmTeRESo3Qz/DPz/q0kcd6Av7242odszibsqMGD7Vdc/m6/Ocn/+0j9O
cbiB/4u4WZlNSBwVOtd8Hf23VRx/pP4h8yOpIZwnv/F/rOIU81+kP2lRRYMhAzGb22T+bRXHH9HO
bwM15qLBglf+yioOui/b/n92hzkImhtF1TkVMYf5SzMEYaZhOeXJsOr8GglysqqGCrwMOxF3GK1s
8HUON4PprCoUsn77DCoGU3LQmGj2m9TLYcaBYkqVjTqOOwsr93J8od0Mpgc25kV/rZPjEGl50Vfi
ogzGFVgK11DfpxSNtSXOiri46gBgSWl13dWFK6U25NV6jXX8OqIwgYHwmiYsAhrcUbci1jaKGF6o
JJ6ndbeZmmwXmW94YQM6FWeRWp+FE0QlH8a3HJ4LGrwoN4a7NrLcVN8lRgVb0bhSs/42DNR1KpH7
RXNvB/d5HDyUVvCbankocW6pY/Ba0pFuREiELbQMF6rRXYyB6Uldc9aYIF+CCyrq8JGwNtbPzXK6
RrG50uKbUYdqLGiiUqdzURVnsIPkvr4I9SszFyt1jD18387Ryp8pvbZJq4seNaqh9tedgokZacGu
Ky6S6TPDRQ0eBlrp1pu0bhMV4VqRs8tQ9NeDsJ6STHqJevkih3kz5Okd6bMHZ5Aee9Wh5BBsywkE
j27dRDxOkZQ7KdGukg78XdzcNbW+0oPCtXrnUrd+21m/NgNmUcV3UZr8MDLh+qqJV6/6qunsA4gB
hkhdWUlzIw3OfS3Fd1Ujbeys/qnm2d1YDNfkP85N0Xh03iFpcbZmF90PdGW6ZRa9ScCwlUo8W6H0
qFeI7rLxUrX7hz8f319tLtc/u+ZXtW84ue9Z+b9WD//78b9+F/V/XT1sHo/+l/8v2VnO3Q9H7Cz7
qJl+1enP/PPrVkXvO//z52xdqcj/ms2YEMoQaGs4UbAd/bNTGf+aMW8GKGlqZ1zN5z/5H09L61/Q
BlGIET6rc8aNc+TfG5VusIeRsyWqpp5Jolj7G09LdsY5QP3PTkXV29Rw/+NnWBBm+f9bBLBaJIJK
iUBCTB1ewgF6DrsBGWNM/BN8netJem+aWnUb21fOU7vTcIUI0c/7KjwD+TrSH4Og4Cv1ibcxfVY8
ZTA4v026XdT7uEn5CAGq1KgFIUZCRUpk+5M2TLyEOQ316GGk22w3FB/hNLvLd4gStUZ9Fd1UnPGJ
bvu4ACo1jKj0SqvYpvIU05qBA3cLIclVa9PZUvNFWk5Xm6G301UbTBtyPAnG07q1VeoZQ5UNXgfs
DjsxyVhHgzpsVAkeQGf2XplLt2XkG7tJoYhuV+OuMqPmQlQZAXZ0hXtDsgFtIq2M0adLq2qqVQ9S
h47E7CnvRHdeiZjC4JhOXmkJnDK6YRWGKJYvVDVpvChu2s0UZO+ULG76wB+2gQmtZpj0+8FXf5WV
n67DtjXWo/7YmhlklYQe0VIGODBg9Wym8a9O7z6ypG/Ix71JySVFSQw6hSW7amOfd3RiPPQK9zeE
ZfPmM3lW02tuqGbBeSkl721VKjsuKa+DKZVbKiYzaob6oqhvmizmt4FB8gza8atWPA9x9RZSAXVN
HrqoxgBf+2aFVjn0mjLCBh4D3kL1r7EGr9ey3gPBa6YzOHdiA58GA2nrEieUSO3oSpmih6BS/dWQ
QDmwNDr1okj2TBGv4FbkG1MamjXWaCZ6/f6prXHY5Y7NQdJLwp3IL5t9Iu75sDx4WHhLG9NNonY7
HDYvaNQc3dHBvnsM3/U6G9eJot9XRjp4VehfZLG6cTJtjanyJlPkcAXQStuEpUZHnxY++TRY7tKs
54VHynXTNI+1iNQ1DkUbIwjGdfBakeRwW02cdSiL6VTmBlvlxYMthh92JuhUDjsuXGpyDkmCfutR
xkEkk8Wt1NHOlioXsio59IRFxhYKGpgyK1AhRDsX5ZD369QfrzU53NHxHrmUs8NNMqixW9R2uNX6
XF93/UvZWoor+0a4bpTY8gx7rM4doT4o8Nmvq1K+FqG5UWLdWBdmyS/osZLSE5/SGyJvOemjFR7q
M2+ve4lGLcU3wbHcUA+uhfFq6cPDpMPsAqTPWZcOd0ZgfWST5GId325HXfVCLVNWVUMnoqrlNAUS
x2y0Vp8uBku744D9UUl36mSM60bIz2qX+ZeR3D9IY7cRZd5fhBO1nrQ2r/t8bHbAQsCeiaH0zFcZ
12qv653Eyy17WhkoTjy7a+xdfzagTfbCTLmIMPH2RDeEm6Yt8itStjslS+hG1PS1jcn22g+DrZ+X
412WC2xidMX1DSggYX0vsXIUEaOvHBzFMw0S0nJlgl+0TSy2pzdf1uItkPC3bjIv9ER0O70p7yxS
d7T6As6rBg2ewlRulAZnw0YP7XUt8Srr8VJBTnfLSmuYc3Axiby4Sm2gMqPhltOwalWSbbmhrXyz
VcGDb2nrDMAPOvpKQTBRqgmvMywuAFlgYiJFJtkq9pAmUIlpZJtNkZIcQBcQSrZozyCivGtmunI6
vTkjJ/UU68V1ZkgYjSpY5fgYa+lNcSbkkDbFbG3AyIiM1VDJw88Sgo5qVwGp1t5fG2xZAX7iu2YU
bq3n6xoGCAJwyitTpJUgz9qXLC7fQ/7KWYgOpghuQqmr+Owde2sa2c0kR84qVJofRUBPHFuPBjc5
9ehkZ4O1fWM165LG+t4QFbs/tJoKb3FUgPFObtXn/6buPJbkRros/SrzAI02aAe2AQRCp9YbWCaZ
CQ2HdIin7y/YPdP1l41V2yxnQ2MVs4ohHO7X7z3nO20BFuval/NiN8wTL976y9xH7rzAlzR1Uipy
Z2tUCwag694w8bUZg5nvxWj9FgaWO7dsw8pbtyKe0iMrDEk9lBIpnXCxSz0Us3y1x/ieZPIpMEV/
Mdr5mFVJVAjeTOf73S7zjLssq+oolQsE+hIaJlx1ANDiriOAfJf63w095N1sUMWaYv30daG2JQQN
r0rVViPoZtOp+bWO9zixqxBE5grL0TvWQmS3ytXuRHcFJTa0S9ZhPLpTlvHhZ1kkyiLe2mSpphjV
dg7HY0zB7vAvfBbDdultkIIdwZNcDbeIM+j5zSs64DYsrcxnG8/jY0kcYa0Xu6WeJ4r4XKO/pUy0
lRSfaUxLpc7gmGliCH23xLbadVsH00GgVZ2z03t0xZUAoZqAzizErBHk6frvLvgJbTlCSblUfq09
xPX00WnCCZpr4l3WWcNjIXv8Mb53dlafUYFwQi/vj/Ya1/iKd+hnjGCKkyEEFNSRdjW8ec58YFvs
Qz3m/O1L7UEZ0+/r825yuOzVoEhZitMd1JMQj0iymQ37qfL6MlqS7CI0FPD24ttRrrCgJZo8ZDYO
raU3xLWn9CLjmkdo6ZsoMaZ86641REXLO+QyHBbroiqgqvigWVUV4OlBLsamN3ia5aKTMO+FZt70
ge1m6s3q1p3oaESKV7Nb4RjlOCK7BpwS6oWbBV2mM1/fGN2CAF5GfdBWp2DVOZ9rN0W1Xa+7dNK/
i7IKIKyGQ+xNoSzKbR2TysxoydzpWRLGq4G/zJxeUkYQx8WcC25E3bfTignEOeLWzPnJuwE64LJX
/LPf1HV4/QPpDHBnbfTmw4wImUFfHvgcUpj/xibkR7/y3N53ctX2ZmfFN9JLTnqJo8WAkhbSrruf
AZ2HlnB8pP7DrtHq8WmxB6BRq9ZGYilRmbNex/k4NFV8ManI6KlW2wLn+W70scprk4rYa3rQGs6h
kpraTdn6SIzH+xX71PYFlnobppwrz/zNeUDoLV8emVPBPOnGzkypiYrB2eTic2LvCS2qA+YyotSO
lTd129XTn3slsOFN2THtzXGrgWPk3HOtwM2ndFeVxt3qXHQtvx7s7bl1DBV4jXnxKu/OX1JnY/gn
CJTebur9hb9HxmxRtrWle74fV27Q7vWArAZ/m7Ez5dV0av3s09BWGfB+01CYe6fSv0ovnoNu5Rwu
O0mFID6deqWd2RTV9fy/yWZ9PprecnbNed57S7PXgfUerKniac64Z1sR3KP+ZExpF+LIN4K14m5b
z/PF1eS51farggYQN9z45nXm/6zY7+lCpDuvggDm61NOi7VRm/nM33zHs8gW2yA1obSyb9dh3vXV
EBZZ3wQLTfxNWSF9K01xcBGWPwA1elJK+xoh3x6GlUEeRIH4SlQjBkP1d80KFA0ANx9+C5RFEO/Q
aF60rIkZ1guUZZWW99R4hD1bSx91KY/SH4LtOQWedsgkyXmWNRF3s96VwvgNdw8s1+y9jnFZ7/R6
jIpmeuyzpj+YMt7ESflq0/N4zTT1CPwV1iX8ZCA3qXbU1bIDpqjxfQ6/DFSlraiOje+8tx6KIZUD
tLTMGwDHXtB7Gge4a6ltUVs4BFbj7Ip2u/A0bHKz7kI3ls2OLGcpp21tJ88OZKxwcvmvLFcl26y2
9k2ZGZuOo9KOPwB5cwib/QymVd8u+loGBaAsvCRmHmpwOoPJ5t+p1Q4KdylOHsAw6jbnoCdJT6eG
b3SBuIf4YkcxWu1kLUnYir3PXqY4Ow29PvlgyLaYvuyocXA0NFmSnm367kFSTe7eXVWwio7Zg48S
fmVnfYAp99A35XiqRj4hFysGNionuVjTitWm9O61GwiPh6YFIG0vBiWTHHezM92n6KqSUojT3JAC
qCp9G1vrsi/gFeoUikrUbx4Yb1+UO6fqGrYi+Wmotj12fX3bE4l+opd8Bir1JVoXnJ4O8DPpq/06
t58eNpDIsJ1hN4/LExrEAixfkE6rvh3GcT22GULoyjuuVZLctXDqt1Ql9+QFfMC1YkbfLJxLU8tJ
mN80pfGoYITaInVABhvcvNAVHOHgAls0+oM/k+fbgH7ec6Jlwv59vS6OnTy1doiFYLpHp4sDaR25
0RixtteN5aI1Q89Taf1ua628cQ1qoJgpw7CKE4kYgiHHMITZBAA0NY13SJsMS1Kpbz2lCUB/JkAi
n1145M2We4DY4pzofSgSC171xGufsiLyylaHhV7cdVLfS7/rN6ns6iCGORQ25frcsYwSBWFT6fpL
asCVjlEVZROH08ileWPBjNwCLMWHrI7Mo4Ddt+2+LWMIiR15pGrY1I76WgAxRnjbuOPUiutfSpyy
ZVIRgLsdFQzbxPYhfU/WDuoYTk5n6/S9CsY6/2F+ZXn5yVLFWYlWUscAjQEwrTaMx7a5C2gnTbjW
ZaIN02XBhtlNx5FK7ri8JdeghDmb+00p5tdRn4CE3Zsl2x5tK332/Q2PaMO9OcyMRGwsCamnr+Rt
5YrqEFvDyRE6r4JP3RnHOBpN4B9V7XbndBEvkpWcTf3Ek0QwUlNM4Msc1oW5xu84HdrzMLo0DNgo
xraj8xaziw/NrTXr6WGOnYhe6oOnp68QHrlE2SJqutEL5TwcdQ8MPpfJMjV2oJG1oCzzo+tNYqM0
79es6RonSblu1pqV0JS/tUSpjee0OfSB4bB0LPSu9PZI1U6c3M+JoEJQnKiq6xs6ila8QRiRBgUf
TuNl8GsHB4Ahj+xWMruihZ9weHbFr75L80jmh8X5NrQ8yM3htk6CQsPAbi7zznGmNLQ0nDdUQHAK
y/w0dvatbGGJeJn+1lXjU5f1RWCkgppqdH8AuXAIlG67Ld30TYudoKulHrnOfJzK5G4BYTjrLu1N
Pw1hPwe2QqrXNaEPFRskpW6xpE8l6p2TL8VHUT30/nftQlXqp4ML1zUkcpf4hWHNYauvvwHdykOJ
Yj10yNbbjKiFufSrw6g/+8r63XvWT8XGbl4llJ1e/NjFYu1yi+M5HaugpzRiN4B23k1nr9GjeoKw
jq4C+OAcoSuA9jn4T3zc64ZxswYvvO1DJcqLbWYzeHYEEckMGdRY81tPzHvZJA/TvMt9Z7iYrX2s
lfZ7sY13sO9Po4M52OgMLv70ezb9Eh+7DPQ2/A/o1p++2cCvIlJsMHiyAeU69p008mznJWHrmDCu
tbBJtcjsu9MyerwgTac55f9wkwa6N9BurmMUWOtSbXEbPvJc/gy9m26gt6pQ84aoRh65uTrfgzir
vnvd/TVldR7UxWvZ8Q2rxboRXDPqxGwjrbvWphzWmH6HaFrjH5w4v/oq/2inMfSk+1Q7hEbJzDyA
5D9QJzaRmrpl0+VUSxrgxoQEgu160ze8V0a9+hZ05W26lPsyYwvO3J5KWEvLvTml58IOVDlz6a2z
Z9/LACpl2ryxqvJFpX66nSf120X/H652PFIHfVi9NYG6bs9zBXd6SZyo6wGO0CfUtrl2bkfXPdMP
k7Qc+VPjWWntB9j2u2SoL76WN0FO2kVgDsDIcR4FPWQvEkxNJyrsX2XtNVFljWdbd8lo1eVlqdkT
Et/sIhshSGnftubvcmmeZs0soivizB0W+7w0S7jKnkZL4m9dtgRcXtBq0vGpB7q3HruSW5GVaNsp
sXfLQv8FzgHHaZczytfxC4I0Xr32aS1pqBeFqqOqKe9KV3xw7H6XmNPoM9l9MDnJbTOY60amhgCO
MMY4zkm1PaTZRCVbcOXWtDNllx5m0glAT0OlUP1hTmQ46wE4RwOadPky2nhRtXH9dOJpoyrLONOP
gooNSqUR/k46yjyWvjoiJWyOhaMRJJDkJ+G0w3GA8bKp12orxfCR2t2yuyImN7XF9y+sgiuwGX+t
aXw3Ljt7bcbHrlJc5Ga7op8ATRcatLsviGwIVP7HwTkFK1MXzbQlV4LkZ+b4x7V4FEX2kPajt5tt
wOMe1wO7Ww8pZ36YFhk7kKKlZOrdQzvHdwgecXYq2k6tI38sTutd/gXOej3S9pODBU1qjMMCQS3u
fumfE7apWvNvqxWIfDm+i8UuInC17LkIbdz6KW+H9Qic1RR1fSnykzvUxTYFuRsgQX4jvKDbTHNZ
BhymIlim6WfQxMdauw+pDibWHB9r+q0hfR0jW1+R3iPfxSRog2DVRVPykrwHP253WEOmu2tvCMiw
5YSmN++MSleXoubwmfRehJqyg3ROO+plBtcLj1uDaSWYCdIIayZwbHQdrmKNiVKZPJVaXwW04JNj
PemPqefRtaRCj70M+2Imcy6bHUij3DT2g2bfZ9NrasFqHJoScCycrndu/TLwBNSo67oy+qINh6K3
NmgNsd1VNAKW9MYo3fxct0Rq1PnE6TLKQFo5i9KTJ9I85tsEHwBufdvZTCkBjNWqy62R1/DJLaFC
J270oBRwxlayQ/cD9OatujYITQIvwKBmUVUM5Ik2W5SdZQTeP46YVw2QRjPYyf3D2qRPhp+dzBbW
SlZrdmAkgOCvduukqO8MS/VsnBP3zJxR4ERwZ5M0TK/bX1Xqvq5kXszL5BDazR19kfCcff8iWpr3
ZgZ2JFH2RVZR1nlvtH8YGbQPY1zjPBV+0Lbk8Hh9+k7aAqAIRVSwAS1/vBY73i21SkZBZ0fpZHy4
Bq2qtcYXT+UQwjOYqZ7VGlSp9Va099xwL/VqFU/CYX4vKXcmZXFcip959pvATLw3/I+PSy+ssNTm
bAOldiNjL+o6sW2aWQ+10aPihDbuE/tiXJLeNW/h+Z8TiZHAUVVyqnoHZZL/3AyG3JNk/1MsRqi3
bGiob2LuZNrrmvRR7Bjxhmtqtq+6N7JNPuy+/mxQVirVdqGuqfd29CPTr/JonjyOY6MduB2K41y7
33KAQdOQREAFmU5Rlj2LZqU+G2+4tktaHemRjmcVNA4kX20dSOZY++PKjG8LmXnZ2E5aRZZOZ3ua
mjIo5UTHlp0Hz80cUCc1JdivJPXNgNCTh34u1YlEmIdCCiAcI6XKZMfsNTOvzWbwDP/20UgAxzbp
mzGQKNASouTLo1WfCAdlwU4eJH1reQNHvVVl/rvtPPGoCxDCY43avKN7VCS+G/Ld0v7KzcDJhumL
Bhpi4i0qjDAuc3yRdprghevoBdR5sROTeMkU48864ezzjAmU+Ec+dwRdLNNt0jZmUBjjC8YCnZN2
zjg4eOStxO0CmdNR0jUwplwW11vVvLRlM+0mM4XeX7G8RV88EGr03Nfd1/yjpyKCiZ3s9ey5IXsN
TnbH2rhmfi+VJ6OFDdEwcNJ2vptGOHEbDq/h5I/jazdY2VHjMrgloCUCqK29LtlM/NfgENwj7ajW
0jSwenu6NB07m+UoWJJTtRcz6NhCmfRfNFroKNbnt8pxGXVln7LW9pNdfq+9SQds8vpbFWsh9vyP
Shohra/q3PRGlKlm3+iVs2uNeLiUNwa3z7BoewXBfELGncTapUyGwJJ8JDlkhKCwJnfT0cYim2Ft
96q0Xjo1RYvTkh0VH9JKfhcELnIxY11NfuyFVWeQjzH11nbwVXYQ+Q0JTIA92gmkfTfQ6ckKYoPb
mDZ9aR/6ulqD+lMQTnXbkKJkYWCX8RQhyPtycvBNVyK9kfsVYyNrDIq2MIKum3WuJP3enfqo4IZl
061p4EGE0lh+6N1om8mRwHdSE9QUfWFdb5dAlPSYM0C5kWtq2E7d9jKq4bFMafMJCgdrSWfsPt2L
LbtfRVPbAMCltXFyGiytl62btqBOATZ+08TsubNbvMTl8oguzTk4OS1Gd2IPyuJGMLW5b2x1K5r6
qeNxxC+CZ4OpQ3O07mR2a+v1QtyLQQk2mM8FPGul4nCpVoNpPJr4njO4Ti0w2038rjQ68ZqK60Cq
ivAT5kmg/7luPfuZQbahbv/Ork+wleMAGK069L0cdnnVGmzuh5T4n12bW09mtbhBNa+vlmjaoP0p
rOYhdVpwF2A5CwqawCjE19T8zq+NPw1KZEoMktDrB6Fc+v31jY4drjXPpiwfmrn6Vm4f1YNk/jPG
74a0DaZBjD6tzNvo7mRAJ2+egF1c7Q/jEDDFxh9G98RP1EvvOttW1Bf3nQsIoStd7H2PBl0FLspL
/aBa51frSor1ONL9+eC7y0G4xZ7cyBmQnf3LqraZ5TqbYWutFAe9XX1mo/3Gkl6gcTcmOgjLuRl0
Y9xmSn7Gnj+EnfRujGZrEwbB806O9PplLASY6PmNrA1ij6rpp1wBDS7u3bzWd8AtroEAbL9WXRw8
LTFuJsF1melMX6g0KlWTIVDptLv4+iYHb9xZGjlanUfsAPa09UXEx1mhHzYq5dDCZuo9N/pyTIrh
XTVtuOYqPw6g6BdalZeRF7rTq/zAAPGwVCK9kHD0rvtdeUy5YvTT4keam/ohcVMLN/tMRlOqwsSe
OoTpSb9HJkoZ3zu0RviUdPplp67z6hNhHFDJh5jsOotQCVyuTSj6HquNJvqjm7syALvXhX2LpEy4
j2kiP3HorxHe7KdcpFvdXe0bZ0FzaNsZ10/acpvChMOkY+A/MAg6ycK+UK66iNUtbbdu/YyCKHX0
cZN4xbFb5tultO5tndpYpxY/tP54N7nqffWCdEA+76S9S5tnpgKyeDB6Z69WRiqlY3ClkvjyJ0D+
0rOL0HQmBvUgJ+d1u0ht3aaWwaTPQW3T6Vw9u0re1CTGnmXeEvCeiPG4aH1NqXAFSFK7NgS7BHrK
Md+7D6RCFeFgDMb2Gt9h+vlwzK3hWU/jI8UUSV1aTa7r7GkYNWc8AEJDxlCa1IgwfdUynhA+IKDs
eJ6ueXcnikG5mcfahO1oBfnECi8a5p8xeacwac3ncZZMDgrYq/GUhDiR2VPmOcw8szgnpmK+gK6r
1Bm6ttPAxMYrthX3am4xUr8ShPJAJTK58Ud2/dnUIulVj5kOhrUDKM392Ui2CJmBCDj61+zUqJNq
ZqSM7cWeRbG3So0jT4svsWYmR42NhCp7by+VEV3FBWKFlQxaLN7g2nkpF/GYZsPTqokxdJz0K3uF
KMuUFa4Mzdq5DxOdO3dZfNkmwyHREEjgp+a7gyx6ZZ+KdUQYZtA3R2QR7m9D+ykkWSeK8Aoe8t+m
478yLyiYAa0fY+8lyMTdcbM0u3RMGOmka5QaMnQK5dzb87CzRtLizCHXWA3zNsPa/OHmlINjaRmM
M4GFVD+yLb7dcn42ONTJSC02Q/zZUF+sBaNGl5ywQI15RLnZ7UrVP+gxH3Rv5PmBGdBL5TafzlpV
R6uvvl0X5fLoLBtzNBdC7qyV98O70S35HJuK9nVOFzZrX2nLcMu1kpdOr18KRzxphWALKQxCpub5
gO8spYYE1pbTedogVUkOeq5xoHdeOJBefFubA98Zx1dsWF+jJ46Ydr59e7W3xWCH2A48LOJMCpk6
eqOtQYXkNFr43Oq53EJNIw5w5pwoHCiis63voX4wbF2LKJckBmo0OwevoEWpTJbg6j45hT0G5K7k
W0ODmZIk2Z4W1NYmUxCRd2Uy1O65tOU7uTAubx0BfzJh9t8SgiRlfKBs9vZ86B/K4hHVcoPprM9Y
1GYIP/V5QDCTRIX2G3CXdcyrBkrA8qP57ZekY4u7nspXJbpxmSYySbPxu5LmRxtTW9bXnqsP7LKm
M2bl2bX/8jXW8T2NoosWF9VuaXp6dQz+m5immjmOm3UMcqPM9kJPGND5cZRwSQJ8wA/Hbv57qpo5
rET2KxGlzhy2Tugs55tUr8vzn1+ou8pzr0iKnKEo0UrCIyjGrj/lQ/ptpsxv1q7JuSjZ83bIxg/T
SQ6GmVvnzDdDMzO+AXGXkR7XsL1HftBWjPy0ifw20lHYhCf66MzJhu20Mq5ZSVWOPzKK5TPhiYzM
40+qGbKHVHxKpPOpj9ZGtPFjKm1S7buZyiS5aSye12wOJ6d4yQeT/WMZwZ6KaFX0l9TyMopqDEqk
eWSG5vc9Xzi3H4LGjPVhauRNXGV1ZJetFpWW92AryZljtsTjLezGlki+PNcZuTl3Cf1XJOFrOyEp
nVYVziNDzLEWN45Sycmf+I8KWgCycLM7M6E7rRyyZXxbrgg/kTwQDEfAYPGKqig/zm0PqMFdGc4L
LmP+WhSb3Bb0iTriL/UOdjX37r1yyvthBXRauNbvaXTpmBLVEw1THjGjpsE+XyTJVcz22ejakuQb
gb6y4lNTI9chd3k1OIo28Voke3cJzMyao9YY2ZR957UQFYeJrT+Wls4Enhrr0PY0PhwV5U69hCXz
pKAy3WqjGZ1J+yTZf5Z1nt921as230v6xSqGCp1Wy+9Yp49UYtCWGNO2sLV/5Yt202rtRe8gnSkj
LQliWe9UnRlBImru1MxcQThx1x6dIE2zWx7y8gNe6Kb3ZBw1pX7fWiRCNJZOqJ6mDlLRi2GN8kTr
k72Px+QTVI8W2OZDW1mIcDET0phW9XZt7DiIy27v6q16da6j/AKigK8nBlXwXJyWttkmS3vH9fSH
FJZs52d2DHIupUVVYSqTa/rq9QSETPV6qubRQ00WD1vzyk7Nd0PNnsb396LaRQ9HRHZBOs5flcWl
cRLlBxo4ax+v8nmYbypj6e6Ldsx2o63rVEH15zgsOhdLQgG8oTzn5DwFjd5ssiZsWm08ZmbeMwSn
YUwgH9d6Y2mRIU8fjFSKaCTTiA1gvZicqbp59aM0jEzT+BoEgnY4b2wzygb9ZVy877kb7OMV6LGd
QpGDVavQEIeVMTKJruyD0+XphVjLd7siqm8EhXBUk9bsZZ1poVJP9rWDnNVnDeFIEHcL46mBHaRo
a0albZD0ko2O/KlDTJtB0J8u/ZM00uzjqsNdF+cjT7IYZYY7RqiWW71Ez5Pmt73P3ROMxA/xIxet
HFAZdeV5FTV3NEc/qQyFdUkUFk2h0G/LsDWGe4jyfL/lsh/jAe3WdYz+b0Q4tusAXH8zAPsMNNv/
XTPstMbpkfEuOif3FUr7rgQRv+F9QbrTo1ZYT7lfnzFl0j1XLPb5OkAtunetRW7xb6PI13yFIrhJ
XFQchIptFPdZljkGKsq/fKKXrunJ+0gLB0s2DQot++r1/LHyyjvTE8sG0tFVU1MdRZkg1OGGODJV
3+SgUTm0ExrC871Jjs2xqN/1gli4/3fF8P9HIl/8qf8k8j0Mn+XyV3nvn5//L3mv9++4PzEgwCKB
fA0f83/LezEUkD8ABgU7gQEv+gpu+m95L6ApICPYcfHWIA7+P/Jey/l3G0ep7rt4Srn+4BL/I7NO
vuXdf6p2+7/98/8CJsRtFMcEYuOre+Zv4l6HhaLbPNZXgNTffGP/vTpXiRigIADzz0pLJo696+pT
dXXuWI62HolayKBBSEN7392J0X71WMAmC7mz1906Jd/9dYX/5YP8rxf8Ty/w6t2AyXRFrSCDhnzB
h/RX314+JaavZyhOPZfmS25fxV9MFfa5bpRHfkN6kokvYqNhWFBxf0xl/quHhs05Uy0HCfQ2EtcF
XcWLfSQtNQ4S/icH2fQ///xK/7AC//JR8gJ1AXEIwzbimavj+F9faalfBdpOS8/bn5t3mYj3NV04
+Ny+36XdOB7ypLtfyKukQezRN8VLd+qXiuTqySsjRLfm3kjBDDPUPrBp1PdOWe7taS3x2jXLB8l6
e7N5Jz3VvBeu0z8MXMyTxnJOxgjjMsjRRe4Gf/lqLRRlhBAfsIaZLtmwWc3YsSeksn/jruc+zW0+
REIvLgw6vVM8uhqXxKRiz+06RHJXBXRtMhxkQH/sZ/GjcSm+c0pVdZvawxql2StqznxsECmu0RCT
1TeM+fg/uLGuy/+vS/P6eV6Nwjwy1+ggVui/fp6rZjbGcB2DNY12O42IqIuC9o4vGScCm4C3EvuH
vI0Pw1KT8dM5TwtBfvvcMMogzt3lXnjj2z9/xwYP699ekwEPGnEmqhCLBxdF/l9XY1t0hiJ9cd1c
G6F3U6fN53pdXxoih26mQdcuNfP/cnUfVNH8rC0G3a5UC807/VWO9NP++eX8DV8JH+gK7cFJ5OjI
/DE6X71zfzG1dnXWj0i++s0Mi20rhjS9VCikosloqfUH+T7Qxb2zBmYgtPJcbdPY1bBDgGkzUm+b
d9NTxskqcuNY4SKWjv7uTZP/ZhNMTGUmf8WN7Z6GmXQcL6lKYplzE117kR5GZTOCqBaxmZq+BJUC
yfGf39v/5aO+WoOvDCRoiwgG//ZR1+Q4F+1M86Fvmxfb68ywMaghAU18yassz5oVcpNxefbiTxth
7GnC8RnV1oCYg2Ta8J9fzt+doyxFrIGgCq65BWxHf1uM/hK78FroLym/orZJlbE1eUbvlkKv7mwj
v/Pn5H/infx9czbxqHIEXH1oPAH41//mWV7UmudsNtiFZP2sOQWbCSK+oFY2j+KwjCjrYwTAaUYB
Q2NRPY5r50eVaWUEqb6h86zOJZSJ+9Y23kwjpc3LbB3tlGf/D7v0nwSvv+59VzctDwR4FOQBsLOv
H99fFmINtLNGGgSBAz5fUtAfbGfDuhiGeu9rI0tpZGn9rp0a69mWRTgnPgyAaYiP+Ti+a3pO65hG
Oek45qsXF/y8A+1zW3g8UX1FtHej5I1edQ+eQpeYyv7YDX5xOzfziz/r/Y1TJVzAGMu8LjYmp3/+
6v+TivIv745nC0y/SQONQTWH9r++O1Jds7mwBuba5HkeNFPspsHq7sqhp2TPGPmSL/kUV2b92Gsy
OXtanIR63XzrZF8ioBNPc5PJx6Q2tZMUWGcSK2N0DUNu2yO3vtPjBfmGlSKqdb/HxczPQl3zn4x4
japOHbVMefej03lbX5Nv5C3Xe+LGPqZ46p+UJ3ZrMZ/iUp+ffW43UX7uZq/fVmLx98BbwCqYXMxi
UFnHVoj6sYqtm3gpxb6Pwc5a5sS56RTFPtXb9z8nV+GSelUVF62K5VkSVAiItDAOaqytp8q5GH5i
PZcTHSSdmRuZeCTIXve4LgbEwiAbFxo8rH3TT+rouRMnU4NO0DfT5tAiYnvsF+/J02o/KnXcfH7r
W6+09beqEJTMrRwe2DXX2zxuDjPmajp9OWm9RStvGM7JG2EuZ7so2fGUYlbHPG+bMBna5w6e4H5K
k0uCLy9Yusnn3q7yg2mj34GyO3JyH7TJSy6N+eAbg3UZdTbErCmaSHZlHjZWbB+gGKbb0bXzG6Wy
bossR0bquvjm6y/OCszUK/qnweT+usaufl6Siv65YWvNceg0c29r9hKsQzydkLu9aa4Vn8wq1U5+
7VLXk3C/Qe7s3/75pV1nf6vFFDRzW6e4jWfk0rX+TVF2rB0wfMmHNAd5X0EKP1UuMaBtQUMRNRFK
vtarX8xuvIWgoB88kx3AxNR6QfNNi7FBFDrY31xF23dsUOhS1iE5S0r+XJfaKUGqxvfN7+gOkT0w
yvshf+8nv3rqTSzx/7nBOEaVBn4muvt6Ee3ekTRfJ8ekzdkab4mX4sCpu/V+YDDNV95mAbMW8zhk
vnVAOjBFYljaQFvK311td/ceYbJNXe6m60IvpV3d+to1DN46kDyr3q8xWBvLH7QNorv2lI+qObfZ
8tVIy/1d1SigCo2MHR4EgBXJQ5/sUymLE/KFdcecDB9M44X6n0LIFpm41RLh4OGanD04rec8IdLe
nBNmL66HHwJQX5rEdytfYbFhu5qOhYydUzFRVWBu47n06XiR+YB2wTPP/0HYeS3JjSTb9otgBi1e
U+uqzNJ8gZFsEjIgAyLw9XcB7HPuTB+zmZe0SrLZrEoCCPftey/3dBvHj838wGz85hD4qP0UqzzV
5hpu+aO0bN6dFIN1MKLYPQIods+aW70nQZ9euspxdwiypEz06TOKGxwss+V/zLl8E+zgJ/a3dVsr
wHxT1t4X4wXn7FKkRkN2EfOLiq1sx74w9xLhsG+xArwsf7cucecIs6+5hiXZ4bxlTsPQjwES27TD
bPwFzrj6ynwcTZPlSdyzRfPGmSLXutO62+VPFZgYzimzwtMQyF8J+dBNGGkl+Sjc82Wp6Su/lETw
5ooBIkSxagEvv/STYHXFMEFvdLPr5I2oNSbZGNtF6jdEwhPFaE1MdPFJsoj+NestwY7Wp8iOAoIx
vXNefoKo616CtiML4w9XobEcLHF177nLCHfAhIjfMWKhOZXGuLXM7ie2u5gFfU27zzhWrlU9nbvC
aS6TWeCGs7MArxRR5tBW7bYyMn+lxXcmZQm2XPEDdc7+CCr1VUfJ0W4b9dy1aXaZtKoHYNWs4haD
VF1Ow8mPp1sQ6vltKgsdDQvJhHBa+ogktWcXlIdWG6aDJcbwDD4IXP7PKB/dY5VU3tPkCmAPtX4m
jfEt7XucRIZXbPohHZ8y5SU7jHkbVGV/50X4tWDPsfAYmZ+MjzF8LV+1Ih7eHdV/Gskx173pSnKh
uNkqBqC9HI9+0boHGbUGO64KINqT6F+9CKODZWVvFS61B3ffl+cotatN6ewtDJu7lLneDlNfedCd
GN9fiWDZzC+eUapNk+jVOnRcseslRbfpcTBZ44/EsYkkVpr9Eo+kVXo7OHLbOOekNpyzVVkF+6vn
Az6LThJ3+4nWqCCN4tSsUe6ydZWOAXwNFKt2LJI9js49CKThqCfZ71pM1SlKlVwRtEtuehm2myyS
j0zr3wFLm8coHQAkZYLnC8tyHjZ2MIgdVvMeetmPsOVRLhvGK04FzIVRHUNSYp9h1cQvhuZt9XE8
tVnZv7pj6+6cUzM5zjlgD8kuti31LdGe2OyCoaN7blrBTW628R4OJqh3axrPpRnv7aXniTWDbV9z
xxW4JEqTSF9niYfPKLdx4RjtzWQihus380mx+Ieg6bIvMuK3weUATq3iSadnIGdh3fAPNHdMWehc
yit3Haaji+2clW6E22oKMG6Gvb8LqsE5h8PIth7DGjeBCNQuPXFDdM8JeufzROG08/XykPoFcW/D
T/A0FvGpSgjLEMI9RZ60HhV9EsFG1kCpFBNI5+frTlaH2BvZuo05eHkZLGdcFzJEDo7zeD+ZgulS
UMUXgoQZ6+HL8+SP6TXX8R07TF+2wmmG66lI4/ZSzS/gcTP8TeO4MzArPLDrebtSHtjfIjTyAm3Y
W2/kx/yDsMKnNJVcKEFt7DN7Dtx2QUTAcD0FQ3RLWWnPZUgENm37J75Bb9fKanpBqHtCVT30JQPY
0gx+DBRPZD34iNrRtbauN2WXuA6yS4MhLLLi6VxHAotHZ28TW49fnAFTy1QHJcgDl7TToMld5Yvr
4FQdesc0vPo1+6VEk+e71MAXSiCyueixmx4z3SS6qngHDO/SRM7PuGjEDRID+dPOfmmHMtpUg2ru
7HJ5qwuvXVewzh+k54ZtJozsIFwmk2HR2e1OeY2B92mkypsXx1lZid+K/63LgpN12pHEGcZWO7UO
f4LcTc2PlzB24ym7HtFNz1nqlx/c0Du37MQjTPTXoJbiqQkrY1Va7fy0SaO7SCyug9R687PBgAH+
GLE33Cfde2HXqdgs3UCfo2SbZLJXaqiG56Hlr6CKwWtQdem2G+vpXRjmPk3oFJ+MsJ/+6n2qqdLD
7aIoeCOF66qoik05/+hWET3ULHj0ds4x4IOimWr35qNfPoVT/2owMd+SqYlmW1j7bFpPUZmjtJrl
zXVbzjsHj22FXrqZ+hDrsxovRo1vhG4XJ7hM5GNqQ437D5B5ak+fflr/5XtasTMb9njiF5fpvncb
mx502vRsjN82Gbeu0bvm25SP7VaK5G0cu08LfoI/FMVrO59GbRwjwzBQDtQDa0d0TmbqBYonaXRi
A8cu4p/rP/cR5j+C9LDu6JB0G/YoOVQszmT2/7VJClz0C4soCI87otITSTDRjfJBl0cEWRtx4o71
GYr0qa7jdNP7BKkoGNun5YVUx1Y6dnRvu+bH8oHHiWmd6orhvTk0+zT/bwj/ubv8t67Hhdw9Y1Bc
eDgOKLB//3bNAS2c8BpDRwbi69wOoqs5JeGhFV57BcRzs3u3v2V+FW1LW43P//nT+scaBJTPwEHj
xGUBzduFp/aPltKvPFxqHj5fSK3+eqiSeMeEsp+dPw2TCL052DGeSm8OuKVJ0N68blf7+7is8Nbh
ScXPOh063yXM0JPeiFVMC0kU8xamib//z9/sQpr8t88qgMc7Ixsd3wNr+89vNgoFM8O0xDZkCIrz
jPRKSv0ylv3Z8tz+PMXZg6y7tUlk1L+ReF/lk2l9zFXOJSsifKA9kfWliOSRyfhusNuVKTJMM9IO
9r7m+Gsb88hpqPq/hqQVL4Ko8BE7UbLDw+t8NR5RLr/RqGEm+CBAbf+bHPd/rt4goPmFPDzv2jQN
/x9K8aCN6SgyrA5LRTkxpB7XSkNY8gMsZ5iisJvNVyt2FBYx4AbG2hum/23ZwT9FQZaWQrEluu/w
18BfnwW6fxEaMBXQTJB+JMRgGKtOSxluMLpbJX3q3xs/RxhZDod0CsyVxtxlE1pNfXKYDcW+W/81
KZM5C2r5f7kC/o9cNX9jrotMhccYuWr5/X/5xqZAmVrBU3TVoJRdpMC7ghv3Fg0tM6goeSmN/GcH
TWurFfix8ia1j53M+pXw7GjGH5T/5ZNCxP/H/WvqEEMMz/FtlqLq0ND//aOK4rJw29CY8cqtvyrL
/R+NIVibShLiGed1bEbX7iO71UH5VD9Ze9K/tJ3ojkUAgIFNS6KMEOD0ah425/lMT+wmyFtzREpj
lJ0XdxzLxjWoezI3TgeCA1sN6lzwHhf5KevmjITWTs9E8n4lrZud6tF/aeumfZIC08Qigbvf+mgs
b2mJeSJbKgRHsw+1L/GFJYZ7S+MsPSx3xtJoMUxuaUO5PaYo/vFHXPpTExPkTvZJojV3TwZffLaP
XCLLloAv6TXPfiH5URJwJBmkjUVpaCaZ303/UycTPavbE5yxVaVVxms06Aqs9kChOrd4ZL9/NOPs
IXOk9UaMnQTJ1OI3CfRL6DO5S+qdbrT2zZxfSpOu+u9etI9hQRZQADw6jW01SgTsZsRL3bRkobuE
UXnleuNPu/jd0pX9GmaQuF5gk7QCkZxLXGZPvc/jxA30I3je8qhSR3zwodv0X0mmy8fyo+hacOj9
0Dy5rCbdG6ANVknsOJvEcqqzL4PqYfXh7zxs5S52wvJIknT2eer1Q891ZP7eYZ9J6OGHI0+3E2P6
VdMW/ZKWsdYzDyOOEvbaTs1yO/qDuDZB8yB6r77bKqVxSbrgIxzBUkWNGF8HcnEbYyzkXYmNNdIT
W8j3WytqiJiplCTaCDNFn4CGdPM1pEYiptFckxt+8aoE0oeFRzXOdNQi7m+Twp+KoWu2+VwEddiD
1yVEfEsF8mq3/tnChnr2okcntPHZk/l4MWNdMuMJmouUZAS55ca1ZZTrYC4AMhwFrwyC/lw2nqbv
gMBYb7MOfqld4vK6OxJnj4NvWZlQkRk/g8qouF1t/TKWLF+fhDWQNxptRhOudyS/tCrCidvYVcPR
btIbeZ7mniD2NEHvrS3l2JvaK7lUYmsXmNLgJkHQXtt187PWffOtJ1Z8+993UhD8n1JCvRrwvedW
gdQZ+tF799uOG8P0V4ky0sPyl+galIR0KCUXqrpnLUDnIS9/uaBW11mYRGdntADJ0LkPNL0nONmU
nMjEm2rqNMx2ub2z7ZLA1FRsEiPV9qHVj9ss1gf2ME4+1hxc1I0wos2fh+tU+snW062PzLKLsyIG
zNA6umBswE8XDzk3oCHm+xPXqoPPuS9CrA0V5Cx2yD2HKRmpITX/Esz9XuKczrmSdrSlb9jnMnde
BHbnHbvb/6pT55XG375FKS96mXy4kUMKmgyeMpT+CDViOL3RMbUyGkK9WpVcpiwn6M8l0ECn2HkB
Ad+D4cavviXbs1dIKBIGXd45Cd11GWbTabQ7/TLZ3tffV0LtQTNyjIANQlQSCcb+wsz8M0CH6Erm
pLEq51IGQ3fUNf0qU188c+oIZgADjo+04+aJpmifmsSgO2bnD/bx9oSE9Iiw1XAfu6i8Li9tU5fX
iHaZUWFuHnVXJC9usRbC7V9GlXo0qOm4NuZiRRMouFZbOXtW4/4WnTdeGSGaR8PfOTSf66Uz93HG
7ZZj2ZU8JoYRNAcOE4yPabtbvnsiI2RwyGYs7wr/loUB1E7OzLA/po0f7m3TG999MzxVk21ulkft
NITtlolXdJzQ6U69N+S7yUV79d1bbo2KWlU3do3TtKelPRbYO2Xnt+s/T+tYmZjOrPo5lsIFnG3u
l7+cWL62D/jXxh5mTReA7vupTM/JXJ/VsX/XnRQgmk3MpgkkMUZVb12NAaSe2ROPLWKhZKOuvp40
aylFvR8ZrrEb1FV7CratHtnZzSYCtLYiByMgvuyUhYY3NXnfJ8+Lz42OWQWN3buSrPOulqG5O1Mn
OqVUHZ7zcArPTtMZ23TsSIqEVXkklEWqBoTR2kIj2Zgtm3LizGk3sujUIc9HZ9MAvdlpbaI2XNfp
oyg92pClGFkq9VnNYeuF9pxKa9ozXqq+Ko9n2tR07ioYx+Lsw6zJnJE7oZ5JLJKamvmA9aIb1imk
zoUR5BQn2wCb1JXqW2Gj1aixO2gpDnpoU1gE++y7jr69ZUGjts+r7N0ZQlI0WWBtCo9QRR0BjCmY
qp6R3J+WIikeUuOQYCM7tEOLy3OaLnAFsr3NGbuLqsq/W9jhWBg7/LTo1u9lZMht487Jqzy31iEA
y7uJBLjrc1ET/EoJnMzzJkvoGV5Gb50rP/+pKeIPRNWiw6JstKyU3ATzyRlU3afpslDTc6pmI1Or
/+j1Tyg7YPZiEk+9+OFnsfqVj6+q718LVnx919Lp1hV/4cvWYfcUzVZbHhIWYd4UF1D7JZWiGDFa
aDxeu3cKF2YZUYkLnnB3PQPYPt3OeqhDSs7tYVaCVZJRAh9b1e7T8l11/NxnI82ISefZrom05kJx
W55Tkw0N4aD/9OzcPxGaDM4tjVvZmqgxXd9hCdKjs9dXa9p1b9u6TfSipCPwsPXTF5zDV7izRg21
z1ZWv2fmALNiDlp4fuyROzt0TpL8EGo46Nwrd8VBzDFRtfUun88xM+/lXhAYXaX9V5g5yYcOgErp
DCKLwTDOmh15h4GOap054L9Eavcn3PwRn9IAmWSmnSfQbEzMS/l6YirTKnzKtdHel4GOXcREfxNg
ZX1/0IdyDiJg8yAhXVJOBEB2ssH+nffZlbgk5zzjxp2oSO6vcHeth3wogWDg2m7Z6AEPUo+6I7cD
Lty5JWhiG/2ASnhHleVukkjDvD0/3SK9xDbfMdykWCUINcZYzP2GDUf2mX/h/TBM5UdSgksYuDFX
bWQS83FVRoIs+BjzrP9SIiPnjyj8anqwBaxyfHN09DG7DuKXEl7YvXb3mvY7MnT2EZJyXjEs9TY2
JJsTMbrhYMjZ0TZLJmn+7rmFtgISUn3lFcB9URjFSbasL9mSrkBlU/FzEWYMgRpswxrPu2MvuvhQ
GOcBwxRKFqMxUY6462Ev77L5YdLN31oXSIS6HDsia3U6ZxivcRJdG08rX02nPWn9UH8JBOhl/mZY
KtpguSyvnlH7rNzsh2MRpzxcMmAE+6xG/GBdz9dE0bCjSiOw3HjZPp2rmqrjytK7+vKf+1s6q3+2
f3QTdBKABsFZgjf/p3hh2iJrbEPiNEtKylfHtMe5S6XAylr7CEQGjatvummvGUqdXYgOrq+sI08y
db6yh7D7oSGKv08d0Xcw3MW6EcK+DfGoXwbvU09tMBqtiL5LvdjGJBBZvXkZ+6avN0Xlr7zIdXeR
EvLsCz05Io37q8Z3YcbNb3Oz//s36JENKnH53tVTRANiiKMbh+bFxha3k4Gwn7DZplviOhlTB1Gv
yjZ/rUYPwhjQi9ehDuBS4dLTLfAG8/lgzC/Iumo7el62DVwmVPQ89U2VQf9sCuhqJOaqF1fE3xKv
+xU62Wz1oEK1c6u+k0XSZ3/PbtJkef3/L4lI8fMpvd73s8RlBdMAzizQoHnh4yiOdqe8n8FgENVR
HbulZHYMac/XLWup3mri2V6Wq33Uk5ZdujpH84ODriaWRUyJMa6M8WwlTXZcVJuCnyiJeH5PwdQf
Qrf1IRF2xmvJppC9FqpnIyYftVyEwaCb66ZHRStc8V1kbXhbXtgD3F4TbSBuTz4OAolJSuZ/Ph6m
WN/9esDHOj8BnDq+1JTnR7Gw/gP1zfFT9yjmg8GN1Noi5O3Iqn0N4mx8ttO19tNp9GblmWF5L3tn
PJtFGpCmJnJT4lc5LFIeUymU/vEqRJOcK2n9UlU3Pas4/ZkNHFGdbeZPXjDCj5rHQujhNyZ9c+M9
vpeCxbyRg8F9rncmiAm3OO3wBfvjdgjA5nOXNZfQa5qTRz7EsS7k0rVvbe/Z2xnRBXeKTFxYy1cv
9YL3wkk+ndGvjjp59h0jTXTUgHiGmQILctP6o2tGYLaDx3UjAIqw/cg7aiKZDmnQMqNa5p9/kYks
/qh7IuvUDm6QviHDUENQqIZrO8/Sy05FQMl0+yVIKxOVI8hufqfvl0kZHfXGtVkJHHZEpaxYN9+I
g5vrKQ27I6OEH+Mos1NMkuhp0nl0BmCpSltrt2kPoRv1fVLou1pvqg84GvsgLeutQXqEPrxeF4Zw
fvY8IldO8HdtrAK9+9NQxYNtESSxdU6n3Eue0vnvSPJeO/FAvLJP6hekseFDd5NjUWbHP7PkbJiG
l8p3P6dkxMwVG79zVvlc3KjBT6GLg6aDH10Vuqfv5RgM5yzStUMzf8WQC0xSm4RrdN1oHenCP/cq
7nc8s7Nb0GDuNepsa2pTe9adXkGmks4L1Wy1HjPFQ7NsnDsBAevDkc1bLhPF8WY4e0cLX8jQwLQf
w08v016CWEzfGriH5BqTt3DIjFOS0EE3LKavGbW8ljat7kSV8RS2evGsKWcTtM3bhHXql854uy+I
k68MJhqaTPxfhqutzQqAVonRnpxN8KpBlvPERp+adtoOEoP8oKXMbZDsGNqm8aNLdf/gpCQW1RQc
MYGiU+PY22oOhBezUVBBIP+f3CAvD5lvD+sB5CoXnZLwvHp67TAgGJSR88srwJRtWhdb/IJIdnkN
iLnrLQxEh8WFIXqLmrHQooNtt7CSpOfucab33Ibcw3mzy4sfuXC2/Duoz0y0WP/c4T3NZndoM4w6
OajsufMTd7vI6Z1XG4dJMEgKq/lmy9QzEL3xGVlC7oMgPGtJ+r3C6f1w9aK9TIXzaLK827dZ5606
XfPpNEmv7/4ctm0NSF7OTVI7MyOWrwDQXmvbNv5UFBYJxltpHSPOjzWpgWArlYifu8mLnnPytbvS
FAy85reJBYusIhF+NLKywxehEIkH+WrP14muASOMhB1u8I/29LhBfKBorZ9VhUCQ6eoYN558Jbz7
Q9Udm5n8NrzrrdzWjlZvdUlMUxZVc2zAqvRli/VCR4qAuL9ni/YBHSe9JV2Ha7PJPktXRldG+gkz
jw4zfSuMdzlsLTupPsy43plZB08yDf1bLMAVjQxeX0Pm4VWVvi2H+/LiK0bctXflm4jJu7b9axyJ
bqUlgpGRGXzQ0ORHtRRwrmVLHPE4H+wo2asOe19G6KqrmaqPRlxvpQfHgHUNxsVBVtt49qCDFgQU
N2exm5MJaAJEIuAN+Gr7URvbe5eDSOMgL3aLGycqX8xWq66UquvBitWjUFF6igGgyGD0TzmV20qR
SULIiKKHoT6a0LTxPpCaM0mRPrlpdMFApbYFm7e3/pgNaEljeGAPRP5kxASG29460XGApHFnH79f
tZRGDsPBFpJZ1ZTZw9MAB5esyNyUDP7YnEago2fNAxw1bGUpOx9u6GbyYocBMWhQKL0vp+/U71Ab
g/arcV1OZ9f/PZZOto0cvTqnWF1I8Jek3dg8xbEHIVG3ZPmKyU1fZVc9rpJPDuFiY9CbndoiSz9t
x9zZKbK83oTnRWAao8UKrMK1roOd6exYPNdDT9SJBlQbO+8euqL+MpE9IIs+6nIUm1hPfe4J6Zz6
jFjfXDt3QkGqTV1+lFBslWb4b1mVA+zJ4Lm5ov3RGhN+D9MF3mchFa2G2Y9rZ/pvM0/qkxyHU+Bk
w41TST75mE7qIHKvmtm9pwUfjUzacj0NhvlEBL1YAXkCWKGPgk2GbIXejrpi+I5xefenP88Z29FU
txt7IDrVO0NwUmb80i938EA9s8IQBjYiSpp9KbLpunyFw4ZbsJHOOY7l2aVj+xgFuy+6WO28NgSj
EYrgGk9uCOLdceodoTPrGR/PvjJhUDIqcm/BNKEoReZNBdmnORfaFGXT0SviD4t0WcXKx5Yjotka
CfmpZC6GPU2CDwict36Q2qYOnPSxvLQhK+Rs3Xhe3rHYxOaZD2wGGMCmNJp4O6hU0pgzKCJR5YBS
WN4XZAWfWrP7Vg4NUbCg/eAwIBFq6jJgRIxBnr75Cb+S9rR8VddE98ciHhisNvGecNNARNdyXgaf
smAQwXRuZkMcZOh2UwzaZ9mDixIy0YijkAS/uiOwC2Ch+vzTEtUqH1EQ/znruY8YMozk8dnytqmq
wef6/p9R4XIiu4okeMkJxYBzKQ/qEFvTOKqHkbfi2VQ5pqLyebBC65J1Znj3wtB7NuoXomLJIRrZ
JqLmp0tjMKzyAA8A/m+nA5u15VpykZzMsBOr5RMsBrB3RuWCWYa4bJThL0lCdZVyN49wRB8eOcab
oUWQPGeznCT1yhqC9KV1IVZSkuobu538g1GwH96CW72LmsS5e4F07qOJHOuNgU0HZATHjBw2xDE6
sxJU6JjATpswqNxsUYEUTYPtoBPFsTstu1pyhoxP6ScjovYuR+iljktFqnuF82J15UkPfZ5iU1/R
m6tv6Tz1X17iwiI32KF8TRap6QjqZWtC1wm8+j7YOqyoyLGv/YdhlNW7QUq3lgVQijbfu1YXvwxz
Q+gods520xQ81XbgP9WBRojCZ/LSktBZvDzOfMySwysp82Syi4LOOC8vZlU2bDhRJzef1Kkbb4BW
a+qhqcJuH8qAtmcecnUmkknyhpdVnhxfB4Rb1TwGMgkguuH3VjT6N9uDCPxHtp6Vzl568hL/Hluv
O3dj1p/dWvOxPjg/Opyn58ZwbICDUFBMod97Iz9E2sNMVLBPjIBR0eCcl5c2Nb87g1/xtDSFOpV1
juRJDbhcgJbAVmEqLT3Grs+TBMbMAXs3GxRaxz6kHWdopTn1Q/iJSV6sdrZW5s4QdHUDt61uy1c+
9LCEugk1bKxXy8NgeTFchDnmJuXG8PrvqR/X16HrWeDQdl+BnPKXmsOK8kY+PJCide1lT2Cmd16V
hcBsk7/++CyzkSY/nKsT/C5wTUcxbVpg16u29RQYigpRAyYc7BIz3Y59MGzTNupfmd3H586UBGOK
7wQN4BRQWq07QgBri0nVZkjRf0yfzK1qQp7gxfhpSaLSOTsqnsDzDPvYgjSK38s5JYqgdx/TmIUN
e2ziqeo/Qs3QyYpP5ml5i+XpHIGUQ/5BiSzybnzwT3lO57nxFGUaKsuUbawaq3vU2925zuVHEefq
tQevcBgAEe09R1jvBDUuMCOHXZoX1B/r2sDaumoynrpZFP9yh/StKgPvG9k1hMfESs9BErXLOXqW
QDNW9SyOzMcqb/FILG+zLmYPT42qaFHv2knnfQVsO2KaCTJ9ZMfSfRr6H6F0k62g19ulJiChqhHx
LuhsMvXzW9+yXhLbqa61jvFLdTTDYPPi1z6NuKp6YyJGX+AntOJ4K2bjjJkmZ+RdANezuFPVMEQz
plh92hH8SxTA/FzYDwbwn2QB2UYy/1I7Rc6mx7tJSJkE4vLNs9y2PudF/ffb0ndqfNnaVgXFvHDA
qb8CW+JPmjSc2BMOJsgN20gEqLaNoDfDJ1YilhAeH8VrKKV753BdL+8SMWWvCODByAIUz5b7OJi4
M1CTnqIi+RngTMBOwQUKiqk7DZN5m9R09lqS9alwt65MfmlG0T9cn4G1qNvwXIrmpKwyfqn19NAG
00GM6pfKGsA/S5GXGIO7Dig7eC5KcHE6z4XlwR1NHD8FD5uVQtYCi8AhkkCuv1DUwEucB5n51DuX
McWjMz+uu0R91jmR03KI7QOSnvoc7WGvnKq5DVH06owiurIksFnTrmtfwh3lSnWqfyob1dDIZ3j8
UlrWkoHQIamhneSKE0PqZvLJnrCnXGnZwRgGuaagCy4G4aR1EGTtd9fp5yS1euvaroAiwUaZ3mzg
R1PIIPQ1dyrv4kn0fK5w1VeVr+RpedYSZKBrdXK57SAoeQKx4n9fLIYa68r47nTsSxlmSY/7dz+x
yOWtybvhMgZAnkcn0e6ux/8UWP5u8RpHlGOcbDuYncbXhD61iUmNnnTwf6/2wKo6zyDxTTW08oJi
Rbym+m3FzasOxuYFmsaz28XYKPsqvie13R8qUVtk1RLrGe75o2HCvG3TKftzB+TzbdBGXX21GeB0
VrSXtdVfJ7anP7uxsJ9xbRKRL0Bcq1gcbc7Yz5IdBsFUH/+cpQn5tyxU5bUbaIVmDmK9Nq32pxz9
CFdZrIt1aSBOaEY8HsPoI5mdcq6ss8tIcBUSQF0DSsmNi4DeeKyt8HOkTV41SZE/O8kAnCSUT3Ke
z7tJfs1lixu9ctlw4ef3WFRy72l1c3ZqVvUsUlOu+pmW2qEv1+iZMnXDc2FgaKGEso7LcMDDtLGx
YCYxbq8AwgTTjgxYsaqdMfh1la2C8No39c5NPe+i60/eYKYPrSHi3Rn9K7W3/oib8hBFvnldHszK
C7X1UOTiAHliTX5JvyzFatUW3iEc/Dvi48DIJxFXyCfVB58Xk1dAdsTLgmcuxW7jCsC+f5QKvfWz
+zA/fUbOo2Op5jLSeSHh2RwaMFIrlQoWTHgX21b1ldY9vJuRUTxbA0uT8KWhWmjJepnJs4G3gk8k
76KsSLQkQ/M9T5Nj2THzTjrIiYXdv6ms6u7WxImudbilXWGtUQPt5zwDVdLV2TXtA+vZMtud00/j
DTPvZ9H5w5llSQR7wsK7F6CiQjhuB3fm3wTzr/cuwgMDpOPyXy2/lCq272URM3eOrQ5L8kj3Oxr2
QwZPURgwabdRrCPWQTXM1fc4kyPwaRj3l/opcclfgJzD409O2pzH5YNOvVUqC7jqopDP8vsyjAGK
bt/mxyI7RAIeU95UbSah9A/PdL6mtGQgY2TNzYm6mFxCU14F/sXthNkclgWaYpeSNQhRv7nN1gYc
1F1IlKidQ35jXc8kbK44dngrBoEwxfkj/WZg24DIqUoXy3zcy/hACPpb2FrNUSk3WcvYCo81eheB
e4QXR4Lmtd3kp7K1FL695l/I9T1LTJqnsamHazNgl0QFhuYWfi9yvEbQUafNItDLqnpavI+aDt10
MOwSbyPFMAkyddOxPs9M0OhE2UMQwu3udEe/44w5SoiJc2+a1c8pM4ynKM5/NBrCjFcZ8Q+7UMzX
OBuZvb8X1J6QNGBgFxmJwiLn/jCchuMkQeJFuQsgzsRKu6Jqhy7Cy/ey6/tbgWFuLfroJBz2J3jO
j95Vzi7NjIc9JCh7MfMd6TL7U/EFhQgoa9gfgiBG/jFAVfj6uO96POJFxA4dv4w/MUNmgf2k+4A9
AvyVk6VDuKXL2qHgPweQSR00eJendtU2WxPAD8w7DcSvUzlbgOPJNoDhldicFOEQqJdeDTB0WdbD
/KAq9ix7TbZJOFOlBPjqLCfsAL3BjvNhrXRzAqGW06Ql3+OKATiu83vjNhNpIM9dqZ6Zh6kz/y+h
1VCSYpyZeKDHzZk9mBjh/Yd/lALciZT/j6jzWnIbiZLoFyEC3rwSBD3b+xeEutWCdwWgYL5+T3F2
Y18Uo3GSaFC38mae1D7YZ+Bz8M1DRhbymMQF2xtgB2YBUUrn6u6Ck2LBnISAYHhpmSnhpLLDtYZT
bALgmbL81JcCTbEu/xot89VavMLAjUFElU2E8WZmffWTTvDJVhN6/AztbZJdHBUtRF/XH6Nx8red
3s4PyE2huQ6vrFo/xFx/ZXNYabkWlRboOj8xkA/lTx//1sH8GGfjT2JNtEoMdcdlMgO6aVSnpL93
9bjZxSXAgHgMavDuKmcQawHXK+c31egV4z3slvQgsL+hk9R3FUSvsvwYpjneDRkCSZLlHrb8wkFk
JWW8asu/QrPbcxDD5UO0R9IuuMYIfT672tOa014kwTyEdQdPaZr8biO0ikXijZuVAXAEZffkm954
9UAaRPiGmnCG8sEtENJlgPX+3MM/37OrmCCkZK9KZ7+4VdFuR7YEVOvUvuWe4eaxfPEVbTlA55WB
vlBGIhD5p7Xam3zOyiyO3C5QXGueMvpkBnvCyIYFmAVf0gxje2tZ6aOkgW0/6z+N7f/UGoB1bDsu
U3eTRQVz2LpKb5ux/vd0UW1ikC1Ha47qSnNZ/9Jd7j+JHsaFJrQ/uV5F+OK4ncfen8atIPpkVDH5
HRfEkYFr6pe/gaKhkboyNgl+BvJp6FVpnw/bHOBV7CXFPsl05UP1vZM7H1YnOIshwFVCz9Ux8ebX
sqyHw+wyxTYcDXgp2oAQSW3GAVa3bA8r/qKthrEvy+U3psxnKdEbyVCEiekgbkLRQrO0SYNzGLsO
2MH6mGhzCZmpTnd8bBrgkHJ8iJ3x6KfKNV6R55PE1TzqP1TpTLDVc1bHiYZ7BvXrmURLeQnyej9o
Y8foxGbGJGQ0rmCLsqDWQ7p01u2AB951ytAt2mtB0cMy0ObF5FccOzoxakwBbL2156VtL1OQHbOu
P/UJjyfg9e2GdPvTwB8YQy9PBrOjtg498qDZ473eBOPJAnIPqPgKiZaYc0/yySW/4LQ7/y/w8Qpt
buYZpMOpWjtescm1l52BMrXqzl/Hp+yZ9FS/WZAzeVJZSIwuVFDdLfJI07pDEXvPTIAdKKH2p3Fd
fJkTZhbTFQ/gJWHFpCGMWnyI8OQxDX75+qSiNNnDWBk5vv6Yt1Njk2KUDys+w8DeBF5Ssk+iH2ut
/gYd+DXbf6rbFJ7ymlaHcaKFZ+RkZVHSj915bJ0QKnG41Gl3rGgwiJyKG7m0dTz9ubNBMX7WSHxh
jMzflh5LpEzs8ijcLtsJVhzRKLx3nPHevcN7vmJgmUanuPCO13u3zf+1s4Sy6WaYh7t5x1QW0BZE
VDbvJGS3bk+ENN/buc7ze8aBalHP5RbWcxo3SFVGfaecE1s2+mMYOEChhjGzttg3LCLk34g+15V+
q52XunhMkxHcICMGBwOVhz7ueaAiZJXTfl8vfF3X4ClNEeyAyi+ZLq4EfIH5DOU9zyx9b/MGmeZq
UEIy/TUJXXBn64utPZu/JUvpbV7gzGy0+mo6GPsQpQGzp8awA85abdx4dqOh+469tlF3H1S8kRhq
w951Y/tLtzGWoAynlIUNV9OKvQhcH3AKe1gvAxwyw9lWBDUBtmjEMyWL/1gR4gMoX2FnizGK4wn0
KKVJaH2osQmg2a3XDncl1Tsh0Csepc3O344r2wNXqyRHCZf6ZYLUWXYon0l+AOEHEDIGQ+MW0ZI1
oMMqzEs4aPywgsJ+JeTWJf+0Hm9ADMI8THggAXAClG217MNTULVVuUZ2B58vyT/0jNNYmMaeExDc
Gj6150wMKp5371nuh+Mkb9io2/vAr4BM8MFhXt4aKeQLd37ErfSps/jdsAv8hnZIn1bC+Go7xTFN
XOcxl38o29VhLYo/lVEmmwo8K9hQJ2oz+VNP0NUXa+aMHdXaw1hfsgQ5Iw+yyPHrp2oZNa54k0Sx
pmEZ2JIdY3OdM2EeXNG/eXRLWRYEjzm+X0t72bolO2XbXc2tW+MvRoKn/HOgcCu3/1qSAYMZmQKX
dTgbEGuoi+GQ5SApNxYdo/sx0X4d4ZPojI073In1LtHuBNfgA2GlclMnb/yxz7apz7s25+qyIoqi
2o0rV7ipFjVvUQZ6tBoDyjo+Xb6i+MEMTmgsAGbHyoSZg6Dn7AAOkSNvLWsEQsPOJrZo1+o6zrel
RwkB/HqsAGKEQ55/Y8nC7atllzkO/mDnwbVHlWBO3xTVN/2lkjxQ+zLBufLHyRjifBf+bt39+J54
55P/zHafPm48JRhLU9Iok24/iHIAVsacVhHPwyFImnQZviYmrL3PTRJdkmMUW5Qlpxh/Y/bg+hIC
X9t24ZBUdSSDBQThYvFWxpVxh0MeS1D30q4JopBWRxCzH4xiOltY5F/qum92jKmYxWkyAW4HwW5r
6cPfdEj5VHOLoTSRJ3HwTCzWC7HYaae5dYG61xkNhKXJJA4rrMe/hZ9pdMO0L4fQ76FpaTnjvuO3
6PlUj+fVXFy0miXlkLPEFh7LyrY9+guN6aL51KdZRnHLhliMU2TqeCYnfzQPE8oiycPhQsQ7plNg
Fwfu+zBykNtLNW39YLxKit6sstPeHfkGDb3fBpb+iGnd2Nh87fFU71qPoSBtmCFIO74BVHBJQQLY
lh15T9gk3FNTILlzAfxYteflzWlZmLVsItJM75FZ5E+tLAcQlzqreoJpbazxidTAhVV62d5pyzHr
gbvaTUm0POa5yOyXZh15CfCroTv42E8X/5CxMlVfBJvTvMpsPuN98GgnKulbmnu2xF9KEyrj6aeF
WEtN3XaWZoJqvLJwdUCF9xOzuK4RdetioGr+1F1FlQRcdsoimsv8p9TxYDaGZpBP9GFD6+6WfZe5
yd300bbm5DKad6wkst1aI/kNsYWQX/UnbkwBcxeNYlnr/YlrmJ50wmDnW+hu0HR+s7V4FGbyVtZu
dzS1H9CTYBE7WRqR3tecrPOwJTNxGKR8bzuR75HBGb3ou156QtVYDsBQdeJ5CcxylxGEyQTHtx2k
dMRZ6sPiuyd3UhN1GfRnZmDNNlie1JzqecK1nndqCSu9I0Qft1s7H16WWup7QwExLR1aXjB6m5mP
Aw6Ig1jnmRoO3NWpoM5Jz4ujO+wpMv07OIt36Axvb3fS2KamJES08l0yCt09dMNwJHE6bpecR0Gz
UlwIa7TJAiak/CzrUx57MV97KEOcwXc9dnbUC2cXDKa1m+uFCjLbPLNJQPik3axyEKKEPoZjDTJ4
Js20xsNfPQ2e9MZddmVjEoMV09GKuw9AAghhFlEBz6RSLQAcpirWPLrWfFW6ZgT+JkeMKPBZYdEX
w/Pg8DC1aotGHWv4KgMA3DM7tAxuhut911UffOoeJqYhq6CpOQN3l2EEdCycva2K4UwHCqhPVxy0
522lyuMSVSNXObHgFmTcgN0avcczXXmqeK7Qzq4qoissKulquulqVVI3wD9zVWtd7A6bbKY0zVeV
diUePHOpUZixKNmV3KtGMwtGVlRTb7lzR4iQ5N5OYwNl1xfw04DWPDQeNhOFnc4AajKiwaZviKHR
uZekIDUDVcNX8WRNwY1EsCL/BL3ZbTpV2pcFvwxa6b6izQ/Jn+IY6v0yVfSXq8q/3DceelUCSPsB
nVNQOVpHnni5r2lBYaBDc6BPg2BWCjq47cHZplBIcZ9s/Ji6wVr1DtI/SO4EbACNhK2PdrHQIxOy
8gpnLEyIazl6YsqgDqVp4yQCl5xJ3HcVjsvU4UvelWNR6G8C/iWRgnqTQ8kPBxf+gGzxOW7KHhMK
JsBimxlFmNl4zSfSv/QIiC8rJeDEQvTeJrC1x1za4RHGvYF8rwobTRy0Sde/1wQ9d1xUcNjkCH4E
8aMel7G2UPxIC0goBy6qo1+xMeQvyP3Nf1IHoi4KDhXWLk12bL+PtqqVnCfjjndwPcilw6cQvDpM
fkdhVSAF42+PbspWlVSyMXbCSRVX4tlk5aPKLMHWOrih+KmPnkC9KFJG2/wFl2hvUcCTnTnuzak2
98KFymlg9mlozjRVhSY5/kVVavZ0a3aqZFNXdZsdTVWqfrNXRZy6quSkBJYCQL22LkMPmdMSLUD9
+rEhDMTzgeWJV3/i7cv3LW2fjar9NOj/BJ6szMy8baYqB00SPrKUharS0IzrHEchz0Bbp1C0TffA
mLjve5SNEs/bWbSPjtiDr4MqJFUIrjCjo3RRZaXJGf+hf3BHSkwbVWdKm2QZ9rNAx/5TmAaFpwPS
LA+IAdXEvcvWYQoHVZCarKAt9ek5Nv3gkmbLm7VSpiq0R4Nu1cWzHr1aroiQabGL+1yELhjDTaZK
WVfgtg5GE0zmeL46+6cAtfzYau4r9j7rrK3yWRcfGU2vWNm8DQtPLB60wFqqDtZnDtt2WcoROwZU
TdBQaOtQxTFnOjwSbBb2y908atWdU+soopTOjqp+FpNOGgW2hUaWvwvMvhGTb7ovZ9Ufgi1kJ1SV
LWHsAxC2u3JOJ0K53H5V7S2wW4UXyChPU6W4I+24yQRirNL7BzxxGL4qKnQdszjFKaW6QaXqdenZ
pQjpOeB3vplUBa/ECi1UKW/6UWbU/SaHJuxVae84DC86dIE7csUHtpUZ9r70NWuxYDj2YO1qVf9L
hA00ixWNrbXrYPQsLV1K+K6eGtToqJu+VyyxUapKhasaEnc3HiYKz+7NnG904DAL2+KJ9Q/pN7/f
gLXlKyaoKyY8+5oJCow9VWU8q1JjcDNb3ag4WFTh8VLgelAVyKjmeMUr61wOf/K28C6GoCAjFrs1
no89jv4Qa3oXoQXcrSl4/NZJTu5o4rSi2V5324TqZ0oKmWk3U959tmP/ZgMBXVR1MyPXuPNpc/YS
ap07+p15prb7Phs/Ypkah0YrvlnkJic0ZosSBWyWqii6EaYWrc6YPY+eS9UpRTRkSwAye6AfPsex
Hk6jLX8c+qfBCPONCUYuDPNIhym59ax/CerGiUoMz1FQ6r/lZD4h89ZbbnMzdykPj3f+7cpq3FUd
TQX70kZPWjH/bwfgYyJJ15C6W64Kdi5Pzli8NqqcrCmbbmsU6Py50ABkryNfAWxVelbuW5dabq9b
Dosq6mZwcg5DHTzk6RSOSrZyPUmtd+LQgjYPTkgYBCkhx7lgT94+dSyw5MyEtqoI1+kKt3zHAkaM
Fh5LpCYuoKx79DHfClUzHqvCcamqx7uW+jBVRm4O5ge2OmjpqqjcsH4ySSOeRYG5KjL3aDTH3ve3
VRXnHQRpMrIVcWAC5675BCgJ9DqG/26tjHAZVuyfS7DcLYLYzp3V88aOOFnCtOQ9gteLSm0RJLem
73nt7wY2a7D/SSMMEJY3NaZa4mYQmhSG1IVHSoMD7Q8QSmPsEYzP/tZR8FJE4VbBTHWopkBjLx7t
IJh4DfoUnH99WkJH52xxxy5A1NzUKWpcHZc0nUBNdeAHoFtnX1SkdD0uRO6UUnC/TRVw1ePSkSoE
6wKLFelt2FN51lP+UdP/XV4n+dIqfOukQK4yZr/mKLgrR8Knq3CvToXhQwFgaV5KieJx15ui1s/p
oqgwkI1C+10sk0Irzdxx/yblRULRV4hZQ8FmLX517DVX7pAxRmI+I3ysv9JYHBLa0DYVTvPmmJuI
e51C2eatEmaBuYO41RXsVod6O+qtfhrh4CLG6IAbUItrYwHfUd9hqXt1At06NCL/Mq0GNsw4f0sF
2EX/5VvQj2+jgu/6+d7ia5grKG89g+ed4fQGCtjbQu5FaTQBNYJGiRXWVyjAL8C7fynE35U1bKcQ
wLGCAY8FWGAXPrCnQMEaxGBdoYMnBRF2FU5Y3MDC5hM+Ky3UIA5PCj1sKghxq3DENQgNtns6gjao
4g5mceHIeNcXkKoVzjiDsmFChZALNxdpEfmJAQjmHp/FrjYeclooo76rx2ix+qs2pPej1vzYmPK5
xzFF+pRZ8Nj9OynMcgtvOVlYab2nNBTfd5uaZUxiQmaOHWKt7UzHUaG4zSMAZwHb1hJSHivFdiZg
+Vwq2rM2We+QOxeQJRMkaEblglsuFx1EknF6F1r/qZWUqlmrRYnTggQ4ldVzQqdRIY35Whuntoez
szoEQaSJlw8sda/41ORNHykuOqwCcvUsYFhLy4R/Sz4fsh/TKWYLl0QhrS6irqGu6Nm7tLLzUpTy
QKcrA1+u0a1WKrW7kNkDfYCb1MORNLAdP8eCugpv1HnVRsl9XhRoPorGPcHl9sEHhmsT/0nzWIbA
qIjHxVp2mlf3aWpybVdRagltjBCNon6b4L8FGHA+8PljARh88NDhxuVtkRDDyZ3uQGp/kmRoLnhK
31wSVLMRX+c6vlZifqaBptm4YMhZb3DxM/9kM/q74stb8k/Xp+hTsVFfxg9p6FzmSZGW1ARE/pDo
Ue8vMwURfXFpJIzuQRb5FgQMxyu3XZ7Xy28X03ykCOoj7mxnFl8GbO8IyS7fVjkgN2nEf2vKDM9T
zisVrNBYClrwwkwx240yLv77gZd4M7DygXIdr/uxSn4aP1czX/rXIoO+t7OUvhWTygzb98gvMSPX
HTtIoa5zrDInRxxWhZPXQMUXAOaJmz4Chf0WijwvwLmjYm68WH9wTR02PZD6fPydEQE2U6Ib115x
7AFNQLTvmu/Zkv8yUPeJtWA6rf8usKM3hqLhl7b7kYPHTwo4+ZMi5kvQ+VS7+PDp4iMFTgWFLvD1
BTpsuzAFFpD3FYGfnKLJtwluHpaNKJvs9GBitiCxREm1Yvj7wPyFhOo/Kr5/Uutw9ZGAE5nvrJEm
zsaadPpqGaVWQrgUutubdUJC5Es62Zxz+Gm0LZF40+dejCnbPxTYhdp1sKNeWL8D24bAsL5nrpZ0
XvX0/xnl/YhGyrpCMuOvyVG2OlIXZiCuXPQcoFSh0s+qLshyNv7sYEKv3yzKEWzVkpB37/BBiT+Z
kjy9rF5jbeXAV90KlmpZaHyDy307njw9/6XqpTxVDTRxPMf+6mVHLLNAD2T/1Ad+txcI2Zlu2BTa
wdE2bIQh+WdRnQ86T3SHEgiaN39d8zd1hr+85gaEcOTwXPVGtHiZzTmOuWz1YktSbh/MufNIwRV9
C+suU/0Ta7tnpQS1UzVT8Bv9cjyWF5YTvAc8rkSmrttYtEztXz7jwRnaE8mdkeeAWim4vQAabn76
qhPDUe0YY7dEcuaDRy/IpKMGps5o72hbGdWjsoTyVXT21XIYC+ySuOWKOLTjjvsVLwOcuOErq5M5
wh2IBOIAHYtn7teMd4D1ktzfsf/lpAECBOkjgm/abHun4eiQMctEzb4U+cRL25nZNuvTre0jksiF
m1WQ2s9rIMuTb8zvo59mUVI0J/Q0sOT0QdEKgnruubueFs6rYLl1RurZSsxakWEYOOUogdGn9gqJ
i+3YuF1T3NReiYOs61cRSoNnjZOWr5lEOQGXdMJssXH1kt3bXIMIoj5midPDyiU+1Jl3zZkmySyH
0RBIH8/ACpuNWMZRE3zq+4YDScsQCQLLRQhjkRt6U3NnWEgFzERzOJjptSDnE1ny27QCWznoqD8p
jGKbNIjwbrtwEzLSp84192x2453sSC4MjIyZTglK7vd7u6mcsDALNv/Oe5tOwPTweVsWxmYik0f2
HuQmVpVEdZ+pImpCxy+PcK2IRIaQ/boQZODviCc+mD5jbheBTsWtUbnPZtoEWDEMRFWGj56WTb6r
sv3uuOIv2cegiynq/EWwxeWDmPA40akM2ksfO4c2LSGYy6hKbQ4AKAm0heDvj4nUxw76vOczl44N
yvq0GkAlpmbh8sXwCSSEX46nAZs0uSnYy4VgjZAFhpT/o8+NrV+sR5QRnHZuwsV5fK+wTzZOXDyJ
pjxMzkBLq4iZfFr/OCMAcJEPGNWAYfFIK/Zj+dWufCrz2PxMHKs6BUobVDKKKxaSHRNNwn3uW2xI
iV+1dD0NsrkCxSESAQ9263sUExs+xXxwwLa87ke/1jJiljIL07W6yN4xQzbhm1FADh24SoVNhdKG
DpjORRn6cF1oAuL/5Hm8BgRIHJ53zpNG1jcQnLH+fFe7CdYgHaF8wNmSAcBnfJ5/qricD0E1tqHd
sM3v7XeMF3g2vbG4It5A2rAavmRV14QDi7lqQCefXEG/llP/5CTQ9c7XoRgs4KXwtI4Zb76vtkY4
BCj+IbDTWUvHv13UqHZk+blIU4NWOY9jkL1Pyp9sEyszNfqWuj3uqMcgseNHt7TYZJfr1S38S08p
caM7zdl1aM2O6+5fGUwrTewQUFNvrc4VRJsqqZGEA+1PAuh03wFX2gTEgklFIj3LbD07Sfykm6D5
DIBl89JpzP9UOBICUqhEgwGijSGfBgwRundir9nQ0mVt1qAYjxM0FydFQxOJj5l5re2NV33P8AKi
uKCHGiRmD10321RajK5J5KTC6r6nAmJ0mJPhTQiylvBqBmn6lzGmII9pBb+FeMGAczbcxKWJEEwY
wEPv0IAI43Pjn5axV6AW+gby5rHtUner1YzayWB+uSYR8vzJHzV6eG3kUp5yGyEh4I4W1d5zS3MQ
Fjh/8V85j5sjMSkIDJ3Fmi4Q55UngjUwBBuJMx+zrNjLZfnlKkfLoMunltuJpvUz3a3LmRivG3Vy
iWzBHURKp48qzuCBVNRpkcZd0LfdjpLYF6tzr5blr3diguKUBFMRokEeqzwFia4tVchgAm4I3SMZ
rKcx7SBltE6xwxkwhI5HOXlKKzFeAbe27BPZRb4KcxFH/jQfbDl96yMNhBi8GzxM7j2SI/MmmsG2
mo1txD57vaws2taisnaMwXgnIKoMbm4d1tey1r8mEkHPsYqIzMV3GpTVPeCzO4qn53J6QKqQl9ZF
QgJyT0hqLonYIOpgvjnRpgcby/FsNPP0Iwd7w8bwk5bMCottTwyciG2EHfMfCzUa3ab03nbmeO8O
VJ9D0XjV8oDS1upqWHGLg1PXtviaHxOCPxnVJme7QistdeNNTnroL6BW6kH+jllf7bCGaBwS/KH6
T7gzOFIs/NRSfNUFm56eZ/Tq8hHOSi7pAfjmhO/SoVOuRnelqdxGrB77JjK75aX3qVWvB+aSouYe
QLNqSAPyxawc3DiyR0okwJUkTgNrcH2JkxQ4L0hF+LPpoIO7bVEkfSI7VI2zRQeUrIqCOYEyrs8J
CYLy164DL8TJ9aU1zbCNV2PngLHiQpy8kJzFWV6WNic+aXFdRqS8BJD8yXGdXYI91U9ZNBher++d
jMBA7J9YvO1KZd5fWHQM6fRoNBr5QN3COJIE3slqngSIGG/YFx4mNLwXX0EhtY2/djbZRX1L6Rcd
O5ahnMD5JWei8l1rZ83/ygL91xyf9USwEObjPHeCS5VuJY8FBUXJel9q+bJHirvoGF82RkBre4Yh
dlf1T61fL6h/WbYxYvdElJlyPjhq8WjUh8ag/XkW7sFeE9rmbXtrVToCgLVEjjq73bGSF1/ntj+7
WtTk4LnpEmnxE07QZJZKqyJTox0onT3KVdG8ED6mVX7DOFQB2aGJgoVcCwPnnhTclMCjX7JTVtIc
T8V76FMSuvNOEHn6c+fobwYyI2TLBIsP06AkO3YhyfYWuExGPEJ2QUCeXxjozUI2j/Mgr5MwsbMz
PrSIUFiA0ytlwcE24dYOvwEZY74faoCp9Ppy+xoIBduzpx00aXzRJWtkzxPiO3Ik0REMR35TGcBm
uaz0TFnlrMm7BM3xNOvtk5VUe0mSlAeeCM5zMzwYBq1RndVSvSK9T8bpDvfJpSvIbLhlAR8BRPG1
w9q6EYu809rROSW2TTLbHa4t2Tc6ex5M7cFwUmiPOjqb1fsHi9lps7ZawoXR14m4AQN2ZlpzxeIH
uxvnotEnrFoiTR4I+TobLBm4/AIIFCrYBymItwNXHNYk+DozHziLSmgqbkCRNU4y3N9wXHUhObtK
dp8oeEFHZh8Ksnv2NEtDiNG4AEH/szrPPfgW5Vq148k9lydclh5WTspPQWO1LzdfqFHz6IIkZO/B
n+NLSYNzipM+THCIs8BH0rv9a0yHxRkXsL+55buVdqV4y0M+8TFcexJ1GdZnvGqv2JNQiMG79oSn
EAVhyPMqMplleUSoKuf5HCQvjfDV5CK/ZxBDtubvdVXbyrnVP+LBNhHZUs7LyhDh7YWwnAnJdcUK
iPUVTiSG9QJbszvO1yLzIyr0jKPA8UpPLDG7lX622YFaQbVYd05S6AYpVt5XACrcB1b9Scr6KRhB
mpl0Ud1+ZcOhL0uIXl7iJvc5OQpimTKtX2TwBzczg+fc9PsbdYC5OdsCPHGilP/EIP/D1Mx6pgus
d9EkAq+jSeQ6p+Xk9o65WTOfIPI/OPO0XG6WVFgldnhDyU1YICjxsOhy0+YKWNKA8I3P9x6YhH1P
nF1sY6gsRIUWVYVq4Kek55t+Vco6/8OvVfZgv7iMzErKZdJhmidZTLgMsZSKMpXj9xA16ODY3TK+
tx/qFZEnHay9MYqHlV3K8xzs+5ml85TTaQt1+6hTQvLUsAQOKapgh6kRC3Zr73r778cSi0BgeW/O
TGYxwYdkaeXeY8aRSOzRjRzjLTCNpmaG1Q6w6Panlc4awzRp+GXMmfDhIvNXwpyQwtICk+mN6qZL
gpigOMjjclAzk5bONkf+OjBP/dYNMwRMD46yhlqmRKPXIvGd/DLJ8mXq24kQa9CTsCOIU3iE/Pjy
WBxgPaE50b3wjPy0e10/OjMmKmwgwUtfH4WK2Y3As2/dKBXVLlExJjEDEih2RJp201begnm6uBp6
P29twg9nu/HA0y5zTJksz8cJP5wmG+fvXFok3dB3R1BWC92yu5Kg8NYw6l9FADm3KtdIAAduxLrk
eETT+QpYfJ/2bXaHSxH3aQqP313L4mmy/d2SG3COVu/ZUImQoa+6+5qf9QJXbhPXEH3MNfR0R3yP
MRoxboX0sTZmC5sVb13usm6Zs2H9mHMmvmp6qFPZvi7QqXiR5oSq9Q9k4ek6KWB+adYxNtjxYZ68
T92yucGMc1uF1J4qhkhvUGccL8tD3jFmizUhdFMtZ+Lu/aOwGRZv9CQjdUeseg3O2rJKdvQYgk5e
UvdcrX81/n60kJYkoMunCwvHswcJYJumQfNmNs02jmXzYJpFA1e+4kAapAdZJlcRd3KqeOxYY9ut
f9C0BMus2nSbKhkjp2l5gMXPOoNc/Q0Pk0nsVG6aX40ylwa944rIwumbnbGriYvJZiHMwI9t6Ub+
g9pUnZbUmilfaV9vgHVvyUA+lpZ9J+Ju5ezyHjSn5jlgGeV56UVIe6V/WBZ6w7U+twmGTQaSqdRR
wz/FOHN/zEe4NLCAJpyJmwzs2K4sATGTgzsVHrUOTRBQPG8AhE5sKu7tJMhPTs1IPPAAfrDYF6sM
9O1FxZoQtW1ONy7QP7bFKU4Kv76j+YxsEHpz2PAFPPjLJA84cSuuycopaFfLpUerShWsK4GUZVje
/aTCuqDJ011skXaePM2M9DLloq3ekjjtCawXqPL8e2RDWNzeaVoa7GqFxyQKYsxue61Jiu9GEbNJ
XqZTY1MZe2P1MtgFlIxP9ZOWC29X9/jy/v+/TnT9G9yBdy9G1h5cnssDPfB/sJofC2Lv2dyIvY0K
Gc2NAQ4eGPgdf2NXBN35hqvuVN1EnSHYVPUx0523Jh12NzyXsHHY34h0c1XhjBhW9dxIn+eaUuIA
Cs7tgUigEvRFXe7cvsQ60HL9oZaCS3Ljo1kR8Jzm5D+UWlNFNGrql9th22T2jzOmEpJHPl0G9cOo
k4GCxm0c8v6e1ciFQ1o93//vh8r/9MxGp1m7eZrQEpiX+Ee2G/+0E0ih289WK68Z3qdxNx64ESwf
VuwL0tYDdoSWD4Gz2NaTVvdRNwj5ReXzsMVMaF2TpsoueBj4BxJBw8G0xtzzNhhYEPx5+XDMsyvT
4Fh7YxyuSZV/lKPHqtbVuFkI10CUUBUtpfyRsW99Zh597vrH3MXZL0QbfBwGEvV/1KC+ceCpxb8J
1b0Pg0sCgHabN02DIY4V5RONV3odqZpuTnY0QgIuwGpYYFz7GjAIbAyUdcvtRoV3NF+dxXgrqsq6
iuzt9qCNaXCGpNZ/eCLXQ54pwf3cxvwm6uQBmqLzZIKxmAo7grDLoT919RVT2SNMevpYrYQ/nKJ3
akb8NREBOZF4jA81SL/ohk6QyfQwq5Bbni/tcdG89LVegqcFCPvd0hnZ65gZqGxeDtBd/UNL5eEc
TvRh7hjVVx7cg6PlZx+3+bWZCzp6DVL9aw+8WZPgRtvYwFHrUZsylGLeT/lUPPYtD+PeRtFdOOmO
+eI8/cdGyycIAEmi8CrlHosINO4YiSDr5H0miMprBn4DFd9Za/3834Hf+TLA2c6yiqCfNvBbmS2d
VLSx++/NIS/VcCnmvQ4LIBNl7ZHaBg3Z1+NrjuiIy23WznNKYgXvb39JbFiSWXG9PU+0pJ6h0Xk2
iRUQhBpTyKbii3K4AdrXJViP6BRcHEZWjF7RZd/gDB49nliXjtDgRh+Ef9T1ooumyYOOQuw8Shox
X7vy323CqTjXuL7CfTKnwdsVpVGc/zvfm8JbHhq/fZO2E6Df8jRKbYKBGD66yMqNp5b2nTvfzO2n
nN3r6rZUkej2wliamIg149ENBNuawYrJMiwe2uMSH/lQipAu2jLMCJhsWR6fdBxV9zRwsxdXwHN2
Sf7jf78FTIUafh/ZHqhibd8XzIHKbAfWpW/bk5arThVcric3td9iLS73RsbeEW8ATDy4Qi1O+0PQ
i/zAEYvwBMyI11L9R1StPNAco0oWmkdXI4hWFTHGEh7/5IjxUonqx4ZGMPRj85II/YoF0EUDcvkZ
A3yokYx/qSfuVlpuE3Nr+0vu1t09qTfuDHwdeJYsH2S84bCpP5NHqmqUGpc14u471ALj0jbudjJ1
cblxY0an/V+kz39IMsvM9Y09JVVYTriY2fCzvnE6lL2WaprU/ulZCfC1im6Q34KNkDVY9qNMWrAF
lUMNL1aUMm3DG0bGkLn9kMgU1ytOP7zu/wCK8O3gLyYn3ZOaBlMhnPvbb8VAZG/3ktwaj9VYo0yd
YC5yEu6zXl/+h7IzW47b2rbsr5zw88W56PYGUFG+D8w+mR17Ui8IkZTQ9z2+vgZAHduiK6yqlwwA
tGQxM7Gx9lpzjvnS+Mxuk6o648IRd073AOlgM8ah/9UjbHMRmRr9yUA660hlngK/ZjNjUps2SNZN
ZFyyhtA9a4od0PBHFhiwgaGGk13+x5YF+0yLATRjbm711m4GGM+rPjnoZ1F41k5DiYSXMgDFU8A8
BhcI4LGinJz3bXmr6wvEEgjHp50aYipvVcVBtpmCIzA/BN9VkH4Z+v91n1DSovEztriQUbZP4P3W
7cxd2LX4oSyJ/LCo+1UrGUa3M3dAC+NdF0FRRHMWrCrTCdmXUCLLyWsMaYCBRtG/ViqiljTSF4Qm
EYWTulBOPg4VnCH0X8olSeLi0bAJhXHCQGxROIjH1vaZu+rpl7SyokMKworVqMmumlQaS21CYAoM
S9duULz1Jt6nmTY5lOhY1KGG/5vZ1t1Q1c6yLL+Ty4glVY95yXXGhCBqF7QeO4Y4LVpajH5rOzHD
neK69wLi0Llk7SmmtBjkqPynLX2XrFOdjxQq3h9KdMQgAab10BLmeqBCRK5FpdO5KInmLUFuW+qO
yBFlrJGYdr12m7omndSoeM2LQWEMD5dDgNO8KnnkzGvlvGqyeuZpozMSvgajli3YCJL+1lEI2hmN
g/lfFWv+NaJeb1nngLKFBSupUwwH1pW+VTXve0vbeB0PCcPVOdmnOyBESbYOcp7N4MhDkNfBfVIf
qOjz59pMqH9KGdwDBLE+1h2TL8D0J+vJ6hGMXrW2M8dccNta69Ku0j1R1dxO0rgzwaEUNblYll++
4co8aCqz8gAj97lz7e+YznQacfJ7CqnwUsn2aQzMZg2FkdaAa7r3GTGfrS83I0KWBcro5pzVyrYH
owcAnEkosyOcnnEA99pjQ5b4LlLtBpTcVMArNXEk86LiqTZPC1EvuXXHk6ePDBJZyTqLb3frD5u0
oKgaJKZn4dPxTVO5axHIHEyn/+IReHdtidG+Zo2MIMAw84pZY+9y1jM3Gbv7SmeTasfmI8tW+B7E
zY2ZJDbaEG/PZG1Y5nT1t0OulSebr+1VVDI667PGWs5P+2nITZttOMz/5qG+S+0+v2hlQW9aoy6Y
U04M2Pe7sVZ388NMTPbp0lS5jUkt04lpmTJI5qtD4b2QFtOCd3Q63hDLXgVeeZtpnc6nbDt7EXc3
ZqxviynWqsj1m6ojGXqULXnKExJhPIAsaVaoT5P7wR1GQBFUUDHbPzHBRSAcGUwWWwAgEBdvNeis
e24YdFFjQ41ukLsi1La8+fMHUeyKLYlqtCUL/+JOLYUhdr8jFxNrDNdvtFeNddllIibXBCalwKm7
sBLb3rOl/Noit2E0ztqlGBFRVbmL2m+qKvzU3ssA7EKngXtNwzv8cDW8Gc+ezGIsJ5X0l+TSMgbD
2EoDuS0XqRrv/L4iU66J3WPjIC8q7Ci/1B4jWZ2HRr3o88pY4v58RlsJYhrL9kIYxfcRAcIuRhvI
c4uEeKrH5RyHkjgK01+yqnZjiDWS56O3EcQDHPO0pcxhmoElAVI6QfPI5fq1mvXDVimIeJtYbWe/
TM4fSGJhOuvGjwhZAwQ7baCjktYgnB+UTFPwD7Qdf3IrsLEGdcVUJSRDqSgeZDSENOHoiChauOeN
gUbR4GWdLw1u8yCg0yxEopHPZbFDrpzgS9GmmziJnxpGnCelEl8iSV8wD1n3U+0ObWD3IFoAcVkz
EUXnhYSW9Smp6QqrmZD3UageAx+uf50KKOBJl+z+K+evD+hdale+UxTU+4kBbx0i9X+pup9a9H8E
j3vznAms50q810h6oPnqPfaeoBkxLgvKoB5zYUBECIrq4jvon2AMdqhdtnSgv6jOpGItAfNXAwTM
wr7yDXoPHclHhVE9EgDJcNLH0Ydi/FLV5h1iyhWWKR4HoX7X9c5rrstVmgH7GbNcWUSeuFR5fdCh
e9BY519hhtsYA6eXtfDqLJFcMU58Qzb0QGAgb/kUUmSnYmdY4US/MRHRRt2t39TkpfMcDt3yjp0e
QCJGuViWaydjYoAlPUeDUwY1nZBhpeCfRoPcuRFWc5/wIPClms24sTAYK42EFZiJtvI0lObIKRVD
JfrL5j0l2nOblr8IONU/Z8nqqjA0VWNiaWpS0z5nyaZlkTt1Hxa0mrNlRw/qNEwvkX2JKmrwwhxy
Jkq8WFrOi7R+nM7XvJo4StVBm1IiTj/SUt0bXgF5QEljYhYMFT+QEMbNx0tOyZl17EV++9d//8//
/u+3/n99jpN+y/KhDOjgfaRL/3H6P5tv2elr8q2a/9Sfl38+5Q/9+EuXX+uvP52sUgCnw03zrRxu
v1VNXP8nvXr6L/9ff/ivb/Pfcj/k337/7S1rUhLKbr95QZb+nMpNZgm/38evN/39P/7c9Av8/tsu
fc/Sb1Xw9W9/5keSt6n9W9U1DCqCWCt2rQRudN+q+vffHPFvXcVBZiP3VslANYjK+ZHkLf4tbdUg
EcQxrTnLmz9UZU3t//4bOJ9/k7ppTtGyuqMTLyr/v6K8p///XwN7ppBY3XKkJkjLweDyOS42bdmy
I3ju0ZEULt33Ot5QitlsNpXox9Fk5HMrZYRmzeMG44+yr7vxdj5LytHYxiBK8NiApQ4Lx+IIkqM/
4RwVp5eEBKonRyioKkftaxHqKBD0YbiFBtRCq9PKZ80RryF/67tKTekQNkgT03PIe62K98Zpvhsa
cgzNjQjuQIOYDu2NEXnKWmnK/rrF03jtWq0DycbooWpEIL5DkCfC8x9jC4nVIDNcKLqLIT2WGh1D
o0JrT1P/DoH/bTR2w5fIxCzvKQCxx06qd6pf34oB9rVb2wge8zx+So0uQzgQeh+PSjuwypv5Wp7p
3x1QadfO4J985Op3M3fH02Jykxn38ECLQBFhXzM2aWT6x/lIocH0cfTntY8jphGIgwEJwR+BKzV1
MdLwLTR151mQDLSdL9PWgIYZOhJPf0+ehxkfFRIXN950NLAEfRzN14YYwpJD1sYhFhcnbKO7edNU
ugj1vZY6aT6tJhZQUE/5zNCwBvKGHlN6hXAqMu/LfKR0Unn5y1HUP1r1SzAxvDBrVOe5t1UXcBwQ
BpOvOl2L7ewXTGlgwn/7vloqhlRhIsjQDUNO3+e/ROZAEi5ry/a6tcNyu2U0s+6l672MkW0gVGXQ
2+Sece3RQI3UijE+zMAbFW46+9g+W5aNgo6pIM+hno7yEWQQ7ySJ29OpnZr0MERIF3IOBW2r5DVB
Hvuc3yeQW569Pi82qNfcTSAiYrsdo1nyDmkvHdPPIi5xlrmeexNg4r1ixxbcuhDXVpnp3HpRqxOI
0Bh7XyQ/juZr/XSNcBaeYT3jTiMyQWMURYAptQAjS3b4EwDrp05E7heFJtmu6d3oDQF2tGxwIxMN
kQxHF6Uf3lSZvN1++rFKMUbMEqzPEhrGNnXBJGG59U58UqA8c0rhWGNvoCE7faW+3Ph1cFHMmJ2w
JTb96JhfJbzCK2bIzi2Afnp9RBdsm6xBq06jViHFZZkmeObn0/kl1xjihMP+o+SMpGYf5kgF5qMI
uPIl/Rh3lyco9GlbO0vTeq0tAgSOEcvGKqOxfu+GXwwCBeG/+vrFCN9geHXfcNV8w/yWPJFOx12M
fumSR6HYYBoi4FGv1G2lQIYPpxt61Gr/SjptfpOSQcT22XiPG9M6k9H9vZ26nCU+2jVfL8Dunb3r
MsTEAwqZfdoZ7U4xK470wJja+vaUYyrukNg8qyApX9UkbrE1B86ll6Ca5DQVI5L3iK2Stu70Ykzg
LtvOlP10fT6br2c0QUYrXlptzlroRdx7WtXfI1uiE1Uk9ZkeNdOzEFdi2xGCMv071QmyFVANgPMl
fteNi5vaLYwn3cyTnWEj/JxPbc8GH1WgNWow6rdF3k2MiYB4gIaWzfxPgyONg2Yqs0M0wadBwHaK
9xl5ILh1aQilObMYgsnvSwePd4AgkKYak425YTe/zFMEpofyFzng5pQp9ZccNNvWNF3VbcNhwmeY
mvkpsbwe7QwTntIjetQU7D52tE8S5y4dqu6agc53mxTwzk3kO7q5V43e5EPnKck6Z9yC6hFVK6Az
TXO22Fv987wGxxX1/9ihgYpkylRI+nduTuvQdshEmvZEhmKihQjlyQjQOxLbE60/4nf0Tr/MwXQ6
zvOLNaUP1vRCbaK5oH5njN9wr390BqwpjiJummts3jxh6gbM6dyjtvBrwPP8OI4d41c14KeMPduW
eN0MikDg7YJ/wkTd/8sSaDUVw/Ycbbwq8XrT7X7C6l69Rk3zcTBdUTsCrTvIR6c/fk6l+4RMg4ao
5XlIqBuEWRLp5PGDCZe7vbXEZe3ggum+1V2RvIFzfKBVVz0Mfv/IZEm2t9rQ35dTcndEVMXCFJX5
i0y0v38bpKOZtq2rZB2qQsyZAn/57WqLkYvpGmIDXpo0tqppjl41xEuGG8GbtzKmL2uOBhzOA6jY
ij730VXJSxsoNojP02vFYENKhItfZ++k3w5bmeOCRvgM5g1eUXtIJ7+F4hn57XyUDk1xq3TcS/NR
qtZfP2oGq2xwyOkprtixlR2Dv2++nvRLcA7ZjREPe0ondKaCvRQy9fA5kfm1ge72Noahecl04wFF
QPBcDQQVBXyiq2ai2gUd3bM4ssPVX+rOy8f98i92vxdy5urq99/sT1sDm/YTm0YUr7ruSELlPkW3
1Qr8UE2LoEjPe/1JaH7FrdM8aLl6HToFs0khmgcny+9oVZEC2gTOVMSwjpDZrcdqs6pF1x19GfXH
+ah0CA4v1T7c983zoJrlPZwL48H2nhVPQfoRKmyDxkwuANWMa7WOn5lYZLtkFGQQVSTaGXp3bF13
WX18YxiC78iSJQZgGpd2hi5ZDCv0JSRNqSGgTLPyz0oo5A5oQr8xq6y49RTEH1Vhjm84NrGixsgd
p526nTOKmv/edpTn3HSi+46JG3w4V7/uBkHwDFa3WlTBvYxEcF9YxVvjk5+l1aOAiza4xprlvdko
uaes5lU0NyPEycQHH8j6gy0eRQWkuQrHrx6ES1lqxHPFmr5yZZmBuweiCo/IuJoLKKW3y1tkjFdz
F8b3EEj/4uP9W6Fu6UJimBQGVbquf84K1LBcdGEPESjQquLA8L8n39TqP47SJCz3U2LYn5dyPYXJ
F9JkZ+RTHon7qRbz+zWa3vcYgftZuu/ARNOLACK47YC2grTh1Ambdlea7VeJuoB+KeRnNJbTjKOe
XuarI4ngG50klivmKnCl3iEpYCieBB8z1lXIGyXIxY7Yo3o/SCAK0EI4THIiDXGwaEtD1ad4HeNr
Rnuoi0fn3Y141g2Aiu59KzDWNrfSHjarcnJiRVmg+JRfAs9c1XrovI/+8G7pDJXSBppQbGvyuueL
uqnS+DaZYExkKQOnpZdZovw2u0XuZ9Vqyr/Y2ipz4h/NcKe8sUun/7im1hc4gdVXdI2ESHS2/xy4
5DfVdDfu/MlbpaWOdw6y2iRSBwUjLRJzPw4g2v75k5Z/W9+x5evTDl+wKTOdzyVuSE9fWFoZbDS9
UTaz8Em0KVgaFeVYoklkH3OJAXYa+FJIMM10qow45xQe66usNvJLjply2qUUxMXuGAginTB7GOik
rTDd6Ed+B+iormJdN4jzoSyr6gNmSKSPlB11ZHzHKymZlUw5iNhJln0wVI8xVlRcB/3wruK0Hqop
cAnp+B5AzPQgmUMm5pewk8/pSF8Y+UGzLBqwNJ0th5PTdMPJat0ce5HK4ClJ+dpOkhZV0kHqe8HA
QK+7dTpiK9DUebJkOAiI0rJFuvEWpJ3zHd7IZdAN+HW6R3I9yPHHjHEdO62cRqkwk7UR0k41Ss9h
aohd/Z8/H+vvd6LBJ0TysGFKxzI/L7TstxTdjdpok+WgDYqp05mFGuZAmp8hrfXz/DJfD6uV0j/a
tnOLst94anqmr73dmstmquIybnOaT1MCJk9UdCCLAgHFk+NRqnsq4j5gQh/Xx9w+BU4U7WnKaydi
arSTFenqCYG6c6VGoNbnH8zX5p+KtNePMTHF7ajuLDW/ryaWj2kCw8DIlJ8s+oTUfdledLp7mxX6
e6rZ/qshbVrl2H1umlC779IhXZF9DlZ6SC9jlP546cYURKWl30dD62xSZ7TXc00giDQycXF0ZY+U
btofmJZQENAiKZ5PQ1MMO3XA/uCnzW7OriJ8qIEkE6anotJzhMlVvagab/jFTeV8yoDl6WjABp67
LYTnsor+XDSVWc/in2nhJkmb6DQHqjilh2Zajfurj/sjVIMvHiJs4nDYQ5RO/tZgOZ3GZjNVtkjI
8oqMFjVtHbHzNc0jz6uOqLUgXigipFPr6oLGWza5IMrgBu8eDBACBDucl8t+iqUCIYf3OkULwBuQ
P7HRRzaQq2fRaTQ8cnxBQaCGt07B3JqI3xqROqfzy1AjQcb/cLESoDiZcDSG/2QMzi8Du4njJgPx
addRAGMK2eaoFXw7fZcYTNHEtx1P5I1lFTrQISt+KOvq0SVFDqmelZyLAAaCHPGrCr7eT3pcptAL
suo0zybnMSztwQsGem03n83XQ8PlQVgTyQHtQF4kdql5CEbjwbxDKY5zifRADCmOtq6wj1QRFsWo
kF8pKdLTLCXLDeMrTr9r1/fEs/pKH9386pRMsfURpQiygf7WyZVfhGob8vOOg7XVMh3iwB1BG+3z
Cgt7VYEJlsaAUU4xO/UvYwtUzwnL7hS6WjQ+xpOTzHHG7KJkCAHN3syPphL710XdGesk64u7ymFI
N8qKnjmm22VpSY/VmYwXVTGuokn6qmdOgFIMKPnmI85doaV1mmc2qZIW61zN+0WlyeBQ2yEkrREs
SDRC6ga5HixLqtl9H+bMXmqSDp2Xf17FkIj/7U3gUTf3kVEn0Uj5dEdYLkkKHX6EjW/iHGsntiv+
cHkwE/mln87C0sXgmYIxNf0oYKWqMTW7nT5s52dHMwzIRWxCqHQYmIUdM2AC+tlthRz7oxBKd6zK
qULkqwpNx4c9FtBZy7J05GnC0Thdm9sexGwm16xg1qkLEJUZLWhcOyvPRewMq84jvNAo3kTlP8+l
Ip3GIynxbO4CF8mPVWYnM+QOA7aqAlP6zz2B0LtDVzdhGYDAkbeEVMEwBBSDvBmWqUeOQDkK49Qk
LoaXXDFvCtU5dQ18gyvcqRpbBKxdo+McbRlhoKwxH7CjHyBAFfYpnV6G9Mgc/Ct8lLVVVPkhDgv1
upjbfn3QUP5MzwaywyLIotJbq1XjrwTKgMXHHYXK4aNWN5SsWQhciRVyLAZzoQuqwNOXsLwYv3A2
2qzqjFgsHPs5fX6/M7GgRBOdzb4LSeW79xJaQgVPd6LKS2s/JpSsxA5h/BmzAEMxpc5c9BBqnfxi
56EZUwj9Tzt46hRLpYus67a0qE9/XlxDHQLdNCDZMPJq1m4Bl6XsLd5BoKq380tZj9+VZoQD6mEi
qBX1XbFdnm1e2qCV0ZNjKCzjBo4BJBV/z/SWDtspx9N0arnvVnPos1619bqq669j4ecnkoB2xRgV
HxkWBDSgnlHqYlvnMRjbvkiBvNZDu+67TNmaFvutZpKtNHhSfqz3+NoXWlKkFzfV0st8pGc9ESqT
PztrgkNWgFrxOs94mY/CoTFeCLhdm33ZHsSk1eu1gdl2GTzPVa/v1OaxqOydnnYlhHpCegHZMxSy
SYBJY/jWY++7azeMyA3hh1FRBStk8HIxXdI6FbYIYG1ilAy0sNNIkbHSxbbiYAGvOT2ZbRAQTR6o
0LmU5GKkaQIrzgTuZXi4P+bkDaOGNWAV9/PZ/KL2B00pMHfHsPrTRHM3SldnS1ht8V3aNcWVHZWG
3Bg016sRkpEraVsFQEuXmrCjJzJmnj36ofvRUEAQBf3ZaSz7eRZ4ZkOfnQebpiJkMcQ3Xfoa2CjV
aL9i1piOUr1DlpxtA6ONtx+9Kl+9V0fDvliw5u/Qd6yzABM0O5vsZIDAOQQG2LQ54AhhMcZMjzJy
PqUTsaXpQnL4YL1WkDwIp41+1WBW//ZssE0VqK9B6BjdFXUuJP7SfzADz8vqEVkVznl3WVuotlkm
rwKrhr85oaZn3vR8NF/r4Y6R2wdNDY8BSbMvbWK0p2I6q1rjpcyK8DomIbCrPHk3hgntprLtN3TJ
xR2chOra6ceU7kShTgZsqGcw1rPlWNsrvnkoiXqOQlj23hX5KvRHvf8c2aie/bIFMZHkK2jrzUuL
SG9lleOEHqhuRqIZrzMhRr5KFgIA9ggdoQkfwQL0PyF728lNqrrNKq/RqyqIU57oIpdXeuMOx7JP
8yeoD1ey9pOHNrMobeJyQyoSamAonafUxDND8VAtx7hut6B8RlTwyYOKWe51Ougi8gVHNzc3NCTP
1di0t3AD80uYj29JHSsHgsgRGDE52EpgeOu5deuoz5C2gpcQ6MYW+AEN56RbQbc073iKZVeGnljv
PdSeNhT2fT83dRzo6pVipZuuxChKAo5xXXbWQzul5okBP7rQJJUYcvw7QDtXQxboT+5o7oIRgq6v
h8XeD3QPlnJv/6LSmOexf1kZHZ0vklClUA2TkkN1PjVlvJLACUgPQGl5bNR3TMbbO7WyxbUIkoy0
F7LTmhK4jFM3IIWmpX0+bxUwdchxTq0h+e88smH1sLPPUUW6rFbZ104U85hqvQqxevrqZz4SrL7/
MgfpDORV9bnav1k6A3uoQsOlHqIVH4CxrdW8vaPP6gEmHJO3CmX04CdfVFLfllIg++yZvlAHRLeK
dJUH2ULsGw3v6NYRlWtnI4JTcH59SKVAtAyLNlI0nAz2VVcaznau/3wrttdEWarL+TTOY+VcPP1z
/TK/cz+/sxI2OlZzx6JXKIxP5YsYjdwxzVbf26yg4QLxhQ7AJoifPLd9djIAn4DkF21I9tLHAhcB
j/Ryy6LdO8ibP4/MXNz4bvCUu+o0QY9h+tgqyApFfLfbEp20r1fnhp3wlU9rYRUWGjr3lgGDh3Px
48jnGt5BTFNqJqNjg9pp4ePlWdljpn7BpnY191NjPyvQDdjFuW5j/K8madTcI1eKRPQH5WPcuCpk
v14YW0SfxmF+QaljHlwdyh7vr7eMw4HxXjc9VWR8n8i0P8yKdKMfmOhLnAadXd2W8AlQaANCV6gb
tNptr3vPzw+EUUJttgGNlQCGbpj/2FtdT/1tJcJ6i4JbQrvl0TK/wO34Lky73bF1yNixJfk2kkjN
+xpyIb/8Y6lk3sGPQUzked2sVTzta7Bp/hLdFtyZKH9U+6wDs1cZj0mk4ChPC/YhgLylRUCUYJvI
rcn2R2H2cmiwHi7r2HeYtf8xkP+/NEaRofxcnji6QUfe0TAWCEO1LHsqX/6ypHeDxBY+BNqeTaB/
ntMIYid3WCqtmnQ31YiIOFQeaoTnp5gqf8F+ePji5x7QCLR8F0wTGwYxBHd2SXNpjKwEvl77b275
BnIM71YNsg1c+XBpRyfbp6XzRSvrAfMEL+hatO1HPcLEnCCF+hBmSfrktfW4zh0sYyJpjlHTmlDj
a7ztpa0tS1m+hzhRHFQc+6Cvs5vKBhbALk/Z0gHoNtO3sJeZc3JzqnASFe5MkZS3faZYJ6ufeFJT
9Ew0gI7MU6/btY6JDLEoGtjmA7IktERmTSJfMbrfZ6eJwyRypUK32SKhqRY5U4irZFCS7SzdGoYh
B9zcnH2/Aq4t1Qd7IFuczkPwUZ9P1wdyNEvFfCupziij63caBqfKqJ072+KtJJaI2XZk6BscJBBJ
u7wBua45Z0jG3TJix/xqQxJSfVV5Qf2SrCND7Xa2QoSLFzPlrzFsIK627WOA7Gb3MV0XfpTvWDzZ
P6GRD68wYyRrVX2rkYFBqNXb96wK+uU/f6Pkz80EmrCOZejUjNLQJH0F+ekLJcGh5550eqpRc4Do
WhB0gf7pSouadNPUJe5ehiiLKIbjNTrFRZ/ksLLbpmhrH4Wo9Rs0ZmSHoIrNukQHiGPThJhOdXhz
Ww/D1lLJo11WOc1TxzIjxSRrputjtIp8sQa802GsoudFJ7MZVbBipeuSVTHZcaypMGW7UC9M8icF
fd5Ev5STtPWPM4ys+p9nfVG9tAAML9DSta0cYJaQYo4VRKc4jLTku2cQQdUnKSKR2pAHuuEj/QvC
ZdgQFEw+S1IhCsp3/GxTSnAo0WrCEdAj2b+KhEjxcBh+UafNu9M/l//5IzBtgfxFd7i1ka78fE+7
XSqbSYMJi8X5hjfQP84v9KV/HNEhXDvcl0EqLXPbGg+eq9H9jdT2to2Z4XaT8jPR6E5SEwNIxAju
17I+pm3AWI++ydIDUsKqHIVXLVrEGjMnli2mz951NyLAsrBRRalOpK7uN6u5oDcj95GcdutUTeW9
JaxHpiPWiRiP+GDj+r4aEa7h9yfyFTA4nNIKjmS2zArSNorpRdfJro5Ckzi72B5x8+NSYWiDLtZU
b4k0hRSqgAmp0q5e/PN3mi/uT6ukTY2iGhbLI8Q4g+Hb51WyyaEKJV6BmTs7p7Y+Pjk+Qsn5Nk91
XW7gnymbcCDW3VC8alc1ef5kOO6Lb/fGOUMa9wi6YLAT5JcwipGBAw6aO2mJ6m3cOq4eWyHN3Z/X
fUKWhqYkLRXRTWtDOvR0I9oHbdphHuhjvLt34JXzOwzk7T3WGAwMqegOvm6RrNax7hUTDh2PhEUX
GmNOEJPlqeFqu2TqaB/5JYhyBGy9pZMLoNcM400pEFhkmaS7ASnhwoxkzcdPPGld0pMzgva+LeRU
Puvn+f9KqAC5SxkI9I9T2YOL0xLKpKa/tcZJVm3F1ntp7vwCVMccDe1O34w5H3p+Yf9WHZKCgNSw
JjsITrC9yHSHxToHNVEUe8hZ1HK1aZEh3mUjMSFAlujbxVu9lfqDYUPyKXJiCEOSkq7QNAnCXUgj
kbNAvYdXczDE9Ty/7hKATEpPx2ycP7OoXeBLd4+EX7y1FEsPbexcXBBRu6Sy3ubv7PzzP85CkIor
KV1jU6E9Pw+SDnuTB8MXnIWAN7UhOFeQlc+idAB9Ola+BDyFkZY80003UHQrfrB2MEK/SCQra7NU
q03nWepL79OFaJgc0hI4E+xM3LtX4zXhQfziuDzb/EonIH2QBinFiBIYA1+MKVZNtHFEl5YN2fzf
BhrudzF4t2Uod+SjD3sE3Qyup5Ztn8TXfZEnD7ZICHGL20VhJNFL1T3O7enM8SD/9fhalVGdLydm
GkDpMXBx2vgkChND7Idmv81oZlHBnhBuFfeurW0Snbi9f77nrM/PEYH4Ds0DXFrUTEjwPtWwTV7j
6u5DEAuptPE14BCdfo8KAe8af4y7lVpsPsH3A4fE9TQUP65j4wpXeSbajQS9eGXrnrGbm3IJi/0h
NPwnFO48AOefNmaAgzGu9sKQWHDtbjMP0bnFDNiYCM6yksw4SZA0rJQheAPNukwSHji9qx4ysym+
FI1XLTDnGZvY6dNlICgz26y9zF8gMHpH46ez3vXSfe9y59HPmGJnabAsMRllOCY4Qk2S3QY96YcE
mJJPOh0FNSye2LH65dw8HkcfRrU+iN28gwia1NmakUKUTmVsfRqlF6a4OPWA9v3Z6IBgt3RVR71p
p04IRrOWdMYgJQ0Fpvg/f3J8QJ9XS43Pzha2VCVNTSS5Pz9/WsVumwHOyiZpySRY01xsD57EwhDl
w8ad5OipqeMOGTT3nMVlcZ06yrrIC6VcEe8HUShW7kz6KldZGznvIt83pPt947aGYIYi7cyo5K1X
OuBLgjSAvG4/QlI7AuHoqmfPTQW3aFDSmyFQ+7MXDq/zh4oy7MkHnXvfiJZwbhuySWPayb3ftq+Z
i3VQwFPEMZY4Zy0qyo3jQQFus945K0GlWVdJh7k506W9GZLeXyZ+nh6z2EVgzG1AGR1fj4xAiNL0
iD/1vXMWCJgfdnqc4wPpQQJNYDO9n0/9qjdX8YjNdT7tEVbux8JDVJQy9GGJRh6pQL/xuq44KGaA
sZ6FeTZaFmO2he9iswJBoESgjRCTEIHwREZ5tdEN8PU1SeRrySRuO1toyiaGyOfU1mo+ZQnY0aEo
7+DQfMVF0H/94yDFSAjqRF2rdIIWvNGsvmUQ9yuoHXeRPoJXwY3+OvnUWY+LBwYC+jb+w8NesP5q
iRdNqeD4j6CPrRicBHszcJ0H3a2381rU6TSNHOHcVr5wDq7w5HXuozQAg1fhFCcfw9DV+hvKMGSY
hvfW1nnIVKfsb3KZxtumzIIdEKfuF71a62f9JE95nvOWVFUhdSEQXX2qm2roEoaiworqwx5GYIGZ
eYitYNkRZLyeT6sJgisthXW50Bue83gIaj1tzmWWxftmIitGXfRulAQZzSNmBuQ6qYPYzFQ2PxXs
xjn2uxqSAvg8UiMoAukRfjCe7sbijXUg4VRx8WyN0ttAKDj6NpHZo8MMzHcr/YYBlbMMp6MsqG5Q
W5AxrTKZD/tvzI/lF6jo7Pj1MZX31gA/MXf658ZkmFk39cGjX3Sv9Wa17I2u383B0X7cn1QJI1bJ
DESWg/tV98rhuevMEvYZMB3inbxFoPnptu4bWmRtTt8rVTfoAXBiFHI1V8yKQh7IfJpO8Z9DasQQ
zPVzgFr7pqoTlJ8EAs8vWAqbdZaD85hPm0BVfvFJftL7zJ+kjnYbcTlTTcGO5OcVqPRx4pKRkm2y
rIJBltl09IypVwEHRtmTZlOCS7Oro0egD4Lgrj7ir/3PETaVTfbw58//PJr/S68XtwYBIY9tny8j
xbdftIZdbz6ZcCgf2gP6QPEhJ4ld7VlDZrQUSlAeKi+41iadZG6yWitu25+0sFWOWWYxcMZMoLYC
8olqemtD9/yDhoeFNFFC7J1A6bZQrJLlbKaZe+CaZ9sb0kPBAIJahjk1WP1zEoc4lePosW4nQmit
fcVgH6/SgpIPMauNI5iGhg0J+5I6kbvQuYuOg11AMEeeHUVhS9+tiLdmkbKyzMMaf1T5oKYfZ0my
i8EyIEPSLKrQTG4VtCOg0nLtJiZV6brrIyyXIgheTeJYSsJtP9xKZrBLszp9/ucHjfjbc8ZiizNv
chhWasbnBmKSxK5UHHVkuFsx/SkTZudT584LmtvKtMr9RwLl2CPPUWt7TbZFsdN6fbyVDhZgSSno
pKGyA0zPlEsWuXmycN4u2TgSmeFZYBxs77bAbXDHnKSbnpzzYl328QPRSOFpPoP0jbipuyn+D2Hn
teM4km3RLyJAb17llTLp7QtRlkHv7dffFaG63T19gbnAQEMqs7pUksg4cc7eaze6dy8s77fJsO6J
YcVL4bbOXYH99lD4M/UrOcWF7y3Hfx2xi9ePRS6LRr9BbSYFYG1t6CsD7Nk+T/OrWugd0n+4bAo8
2DL03K1phekmMtTyVBNIew/aor377++w9X83Pp7UkjtgXQHC6rg1/nUh1XoFJy7x9oHwouukyxyR
OPLf1L5+yCpnUw+pj0ScaVRs7UudOOeeNkW2Ns3eYOY5VUelfIbLnRDqbcbTawrw7NB6mv+yYP22
5N2mYa50LEaxE8GIdVkOCGwRmvt5zAifgmUwrxyUbkwMTbASB4aq4IIRFu6YzMAR83rH20RVfSCt
t0candrXqG3IIIipsOjV02AOYoP3jXd24rYBtbwykBzO5XZgTLPJoNmcEvmgjv5+aH3Yd4Nd6dvR
HcNNENE0NumRMiySjtF/HOZoebhUCXRokFYzJ8Fu7+jbm03Cm+21J33CLfoKP6VEmSov2nqjHZwZ
xYLaKBlJjlHqPbbs3FfqLmEX4S9NwGxMhqml0VUSB19C6btNQuYWy9wwhUD90tzeqhxmdaolnCZG
G66469UHNTDus9ldo4ENtsqYEjoVJs0gR2rNBi/bE2qz3Idu9qQmM1nrzvdVUDxF3jCvswk78Ewa
yKlxiQokHzr4DGNufI3J/mZCYWrUeUpnPg8vsYn0Oy7wRqgBJmp4BjMJmbb/+UNVx//9p4hCZiVa
3Mdsat6o0cKrXYqE1ALY11GamIcSIsnpn0fAGRalYL79G7KlMrhmsXzzcvQzN3K8yQharK2hRYSk
wz1H3ZoMrkMuEiJBsy7F0e7a6JlR1ltwUyjr9bOqTaox+ebMJUU4bcHzMpk6qa1BfX/7IHFasoKL
GWGwARIIKeR0Kd223Uei/HNUSlemUxyHyWr3TpRMF1RE7d6SR5N8rrXG82yGw059HRHdmozO6+nU
TuQsOEZ9jQA+QFizKrRHqHEj4htuPdJWj4KTZntzv+ppepwT3xkPZIvf25HzMqNmesqhGe6saSxO
UWKlV6ZM0KnyygOjuQT7s0iD8Yseu7m1CLVRDWv1kHjul3Q64QvA2h4C4GjL5U1BQRKL2NDAd+7z
yuwfdQvzq+zflP9xRgxY/9ik3kHGm5MQGL3SIGxPcejra7UutYM+rrUvXyM0KC8GZgkJGwQkuJzP
tfmNYj5nsgLavi/t33qo7cQIQTzzk/KkZlMsW2Rt1eNyTEOj294+tIZNAugjPniFZmummKhVTPEy
8tA4l9xx9gzSUZ50y+vg2MmzKJPkLMTv3kTboG4n2FJn9r1SpK6LATjj1G4TYve+yGbZ10bdvjFx
tUnB5PnO9AduGtoIaQ/hEzP/TY4S4arOop5B9hgU3RoSo7mPNT+5FGxRsFr3tATKwbmUJghMFIbJ
HAY7LDf9CnSlD36qBCmZ9KA8GIqu29pLn8lK2i6RvxDfJzcCfIOmO8JlSEzSMrIpJHAEXO0qrsAJ
3cTbZl4BZ9YiMogJUV1yP9mpN45Y7pfbdhP4FRiTCBJKgSb8otk1KdhlgQV9AtBat/pOyW/UwwQD
kLglov1cF0LRIKMFJSLmhriy44VNT38PoH+6qB1FrUc+EC/TxgvaV3tPhkSqt0WJK6j3IEwU7XkY
g4jdNtirYDbzh0Tvbfp1TXTj7ilTAO/WOXYr4ALcLxmtOl9qqsmWkMVgDD/78PM22BS84Ue1VpJ8
6K4sowyOvs8dh2xw9mpKlT6ay2tUT9oKNdZ8zn0g7hBQFNFL1+H4xfbgbNqkMu71fqdeknoN6iFF
jPvfV1NlaPyHFoSy1Ldt/md7tq2z0/DlMOYfw5YwwkvdESmAXzmGLGtU3/p27FEfhMGxo1BmXlCZ
X8v0TIScvTO6JGOqNLs7yBLjvgKySatIX3tpHryFTYfC1hnbjTv2xmcy27+9mZCnMQwJ7J2d/uJ7
NGJNPbxO6TQFG5PMxVWas3cEiUaQmt4dNEIaT2YutNPo9Av6VtA3BbCqlXKFlF6dPcy+tlGuEPUQ
D8StTCUpVaPWPMSj7l2z2Xe38TLRbGCN3dsaPPCtVS3QvlNIP2Y12QdnrGr4jb8KPzPe/YqiKC9I
HNay9nYPNJxSh8/rwA2XCDU30h+B0DLaiEkWqGuJbFFlfAIzVwxRA46dpvZd2mqXQEMa0VtQZMdU
c666T0LSoBfxs2dqcqgGKbqZnPTNCItHM6OeZsyI68sh8qpF5XHvaAgJW4eYqXLy48c5z79u8B4l
8zOW/kOpzkpjaQ9+zHZWnTqujhE67vkIM/Hes/zoadwROOval+aCQXFJoGn0xbZL/PxhkA8An/u7
m9Dl9o9ZqpE9eUQY0qZnAp8X6RftknyvJpatzs12qq+3gWWitXdLm8JchVswR5r3oBSj7NDco15z
rQxidP8fJS9jAr6M/5wiOAE7J92Qeyg7QA4nG3T/+LJWhTvkQZ6CIXRrAjYYs94zAns1Btd8/euM
sbj1qiMTvKOy247kxW1HL7OPdWDPL3P5APyFRN7MHS7qN2vQvytoMiRaq/KD/PCfXglEvXBK7El5
URJQfvRBKeJu8exrjNXmJYPmoapEYh5IkDF67ohW4aGVx/C4IWBTe1JHadT/OcKSxBA70w+YHfae
MT26afwjlh0o1YbSi2pT4J2A2lpV5HWTBeVVxRf9nu6qvoG1W321RtFdca+ar/LMaSdoadjGNpo3
L9uGlfhtmuikKcnFGJwy20EBVGRIRVXrmUVUP1MHP2LlrQ7jCPUO2jlWRCvU6APJvUY3wxltakMc
MgmbKxbfX1nJiNLfjgZzq14vyYNQ8JJX8oZYCdOCJDO5z3NInyKsITZPJrORFeC/PtyVotcY8vHQ
Tov5pnuk9fbdqdEpyOwsh6tf5+Lij350e0g10g4LH5ZQ4VbTJZvgadSdu7WlPDGpKLG7NP2R1lm+
b7ldrK2+7Y5EEtD/py/cEECavadzLV6zwbb3VbHU7JEqsTVVvVVYTrhXS5BtR8mdl3WkR9pDciBF
utxMuAQAI9k0kbO5ecHUvU8x3z+3SNpiajXtqgoT1XHAt3myK0LiAOnsNPyONFKq4Hg7CpGCz5N/
irx22VnoLveCjtkn/JRtmBTLK7rn4lzpDtqMgeebVNs6sch3XebjBkQadJPxWqDO/3y1OvUS6NuN
zyLTj6gpUUkUJHfSCBke8p6tuFuSl8cU8wFbYnmcO7r5NHPzq0Z46C7yxv1tTf7vy4fp+NK99s9L
Eq0DgyjbRJiLxF7H3/4fl+TCpsm2SFDem1Q4x8DDwIg4ReyCgcJQPfiTvwDU++vctscNUqxvMOG/
qz2ClvrZNZ/i77FwvXvDt5mE+3Z6oAn3vTCZHRTaop0dC5u13doMS5V2FWzWaaEbu+n63sF46A/P
PRWz6rzXls+NgU+t1GKUCkxi7xnjwnSSrQ4rDh/UviaHeKM6YpFOJF6Z7+M5Z6APUIio0XSQZHX9
FdbWm21V5UEVGziq+40pT1XZEbk0Uvw2vE81LMEWzrWt3QbilXlWhmXUCX/NOJJ5jbpBd6whY8Gw
zOab09Gft0k8enTcXhwcLAVuMbOrlDWcKk9s0/a5mCwEGvI5ikzwy5ptHxp0fhWC/6dFLkt/nalX
I89cXY4l5abyr5/9eeHUqmgpBWNRIkgA4N2XcwxtSIp66VV0T3Bmx7Xw7fAqhja6LLR7IIQ1Atmm
arp0gP66o6Ki2XA+PsyluxtCbJ4QwN5c6f7pcWFsTNLAV6VC34CryZxm+Maf/ADyS4RxkoU7RTgr
iiE7k1z+m/gC/9GdozM7mHStOKfqIdcpTRcDjsrSsp1f67kNXUngSTaEh1o5cQh76LJVXbbto0d9
iqZPInNMslIIGx7bO4I8CWqT7tHcZDt7W0L7EPZHDq1ZsaO8yIhOYui3seeMF7XT9Kzk6iNmps/S
jkeUrvULpeLWyTTr3WGkehIWUZq04j/s0aeNp+WPLfkbZ823rzdB2OTan/gBjAfQgsW2B5RwRIgU
v3mZOPTsepkUyT8YxQiDfHX3WzTtOJlg4uRtMKq+35YTliAo00E37KfBm18Nr3hh/qTtpmQQGwT/
xGPjnBhOjYkcdhdV0cyVID8if0+cH638dFWupglhLv9f+MVvQh6DTT4TEDcTBS2od4Nwzz5eW3nS
K2e677e/2BmL5U4XzCJJtmC9kkJIt4BClE04sBuyQ1okLfjFvREbS/FbKwpKsDn3jfXtP2CW/URi
UzY9pJX2pqwzwgfNa5JwsKVWaODWZmSWDyEwXq5EWpFYtkHpJI9aUm+Sks9HzzDspKrXD+oeKygI
OT9lw0WM5ZtWR/WxyGCKTXG0Vy8QWsawbuxpOSil5mLZ4RGWvDD1BiI0omGlF1YPLG8v8GXh34my
OQ6+Pp/0JSWHLxDxSxFw09VIl3u87W/H4bNsyvwRZEh956Q2iVNVKxA4l+5OkLm4oirM30FN0fNy
neBEF/zz5u8SHfQJiyms40Y4GKFlk3s6o5geg8m+Im+3r05X/HmoTHydRIv15LYQqtzdt7KvrR58
ZzgNWChpxTKWwmrCIKTzjWtBwUpukwfLRwTRL+U7y0q6oAYCxn1A2vO7RjTr1iGKYjPoWUcblwc9
W37ioK1PLJ1o10IEKS50M97wpT2roTlmZXPDrj3fq1OvcrxDUXoz7sxKkhfsYq9Klvrr9hb5E7VA
refnFDzg2S0dbZs6pYWFE9akt5AUV2l92B3LPmpem3fVYmAG/Iy5LNpWaOPe7YhlDQWLMetire7/
DeWYuhyM1gH/HhP+rk4rhlL7m/0nMzyr3U0VkUuJnEYKv7deS3OuUA1qqzAdxUvTYOhysZPv1Toz
LYa1IlukP0G68NddPllbJUCpPB/1Hp8ldP1L3wHiUXr0ebbulZxK7g6FYxS3M5F2wE6S5a3s630a
VfZdWxOssLds8qhUjaUeYIbq5y439LvhVh6SgaBKs+SZNJP5p40GDnc74RwCTUL7SUJhtmky0ZxL
gjKYQIR77D/Yu6oQp0qaQkZrNVNqq+kayhpQSGsu47lfGeTdA+jQ8hjrfDFKooK4zvvxbejC3zXq
wcsc5S6htD1OBPk+l3G8o8HsvURzlDLnmpnTEiApXXwHhBn6Rxag/5ImN7fpfrnq+5uWfMWbiJt7
JiknrKTPSDjvs0jY924SDCeyWKptllIbDoz/T5g0jkproVX6u17WzZtj35MW165VIy7UijcIbK92
jAS4kLSOtGjfh6BOH7lxT+TgtsBlAF2l26HPY/DshDTrblnvB8RFr3GNdbwI9RecW861AWuno4oa
rcLBBYBRMo3nH2mKuVmY9h7AGeqeytPXmJSm48hLpKUJnFYX7imuoi8py3pSD7WxWOu+dPiPcYNe
ZVJrMlrCeTYJrHiendutSm8IQarKvt8qEZPlNSkUwdS5tPMkjuqLqsl7eY/w5jzlj53Z5hdRUhq1
UtdVuzGaey7zFdqtaJVlIO8jw9DYamOdCVIbmYVrvI/gMpi6uDQ2jVhcsK9Gt4egS7/bfdHe4a0V
rJnQ31U/Wz2QK1ZNKcmsqHTWvfSROIVX3SdZsVbeOKet2kczJqr29rUbpL+9J9VHOUltEr+OJUYs
TKqy0onJbly0lNgti0onGIviZUR8e+1ig9EMALty4CLPfXu+C1gOlEsOMGl1JncKEbsEpeqh7+4I
+K12ieWdKcCCB2UxKsHZv6sj5smA7SpusGGL3iCr2NdUks4ITqM8W9rwi/7VNoWd8mbY7bhBNuSe
07wf4WLVwU69324y1CtPmM1OralMCNCD9fW6xB/0qDeksf99pDeWcbgtVYvVy9Qp9yWRb7HCzasH
RHIfepI1Fxryh16I4odvLPqqd/tvVZaYJ5wU4z5O8vjO4xK+JjmITkiY05U8dNKQWKENEY4PakZl
9zO9tRL/EgB9dpOwOjdxMI8PxJTEz2SMBjtv5ooaDeNBdFNw1Avcy+ryC3Nrry1UaJ5mDXtE91AY
qX1WmbSdTa1b79lkid2ISInQHlu7E0Tpkl9Ps3lue+sxEj+DqEEJ0H+qTaQ6iZsvZ9F/lmyaz6r3
Pga9S3IFo7usNi+3am8xfnP9V6skrSlQ5ZiyZh9zu/MyuSOTh47fVpVXQaeBc7aMH7XRTj/q5X6c
O+8nuICJ3KfZWd/mnYbRVqdgpMFa2/HjTfxCM38HIWHa3Axqw+Qdbneq0V5pHtMmInqQZ0vvLXl1
nQny0aJncW2dDREIFg7pDCGC27hPjl2/q3cMzw9rlPCr82Al3lPelbfnA6ZcvObpwzQANan3r9bq
9Wi6xWtZCue+borviOdYObyyfSBX7ktvUUb64Dy3Yasbl0bvEbuNx2nytJ0Xet4TM38H4W42/ZAS
fo0bwosbu+QxOPF4jzcASl0++19uhho7gXfs5+WLniJQtsr0rfEG6x0bJQWWa7+GVHG7xqX6aeSg
KSbr6oBahaR1pIy8bi0+KG5Kw/ZE68ynajY3Dpq7SyoNzHj+ZUWLHVWdxkFC2ns3N9RoNJziKHkX
emzsbbIX9lMWWW991dxNQ5Ws9InduJKisW/yt2U5NRuntlkoGkTjGAbCYz+lqNFbRPGUXUzpW49x
VtRxn+nMTv6Ec3vWLlHevweolU7cYdCwy++2+vpHJpljM52lu0mSX0wrm0g94VfUT6so6x+4i1JI
N6+Y+uC3JFXwWk3vrTS0uAQ4XecyzVeZEPl97BDYlnsZQ2Z32dXCmj88P/oMBRnAIgrcxzQv8IxU
8wdr0L9/y5718JIsTL0nm6xntmfe/fLXUTnqf577+ygiYmDLPe3P75UyQsISfCiWRbZFxQhsSFtx
XUAZAjqu63fHGN77GFWjzqJx8euuv8OmkxFk0xZI6dBx7gutejTa4ixTt991ny/jNLB3nOYfPNtf
boR+Z36PRoJY7LlE7JLxj1mzRY12ytgcZ9Q4LYNcKDvc3tVdnQ6ksdIrGN6BfwK42XBfyV/UFVET
EIzrxC1WQVXZp8LDzq3GXZHTk9tXVfKSr6PtlIMhB/qQM2zIs8dpoLOojtRzQj63yOfUUeITlClC
Y6V88g4zdgZvfn6nTjuzvhuS1Nq4U9RsEjlfQEMFdoJt0C7MBF3UdGrxU4g7LM0wBHSUqP4MPpTm
eLlz6kA8kxWCzloVTjOIMwIMhuc8d4dnqyYYXGcCIEQ/POt270Lydd21+iGcuJF5BBm/NXPMVSTQ
DKOhY14yoHCYPeTBpnnt2qE/Df1gbBsJ1c0qmJi9TaKE1ejtQ57VjB+L2eaLPNv0R1NtbxO1RZYX
SgLHN9sXPSC7O8sCNOxm/Gh5owklM7E2g5QZaNmHnQXxJ+PvUdpyAffMu2gBAe2njv1s5npwcjP9
TbeH7Yic6u5vC6wpiMubeoPAUwc1SK0vcrtOIEecWo+aY/5uJBJ5bvC0cztn/mHX1nmRgY2x7X7D
+bdW3CUgAtmqr3XSedqQbUrSJtsMJ/RG3e3VQ++g6sxCWklzt7vtW6tq9P9s4EriE1eFF3/5LHZ3
mcQI3hYK8GzEz8fgEPjiiQGrW+ktzaZXQPlEnieCcUdJuAozD118h1LC3+/4UNFGLpm0qA+M1clW
w1qOdTSaVuR0NB8oxwgUdnzvFUQB8ZhgVC1jyk8jUtv3cbBXoGyRlrIxOiwJ0T1aSWr8rXNtOS74
E619UCb6RDrpm4UMPc2ezo3xTRk9aWXUhJdH0UGY4x/kSWY3uBgts7i3cG2DCm87eXtxd39a4Wjb
1vw16QaEjXPCtzs8d7SXxsob3rJoYvgak8jC0MsxympvJO24cyQlaGIcfYcIdgNI3/sIYKnsxsL2
Dvrsi9citx/Djk/nJveFkn4lFJgiSpY23LV3oVm2d+Hia/dU5ixPUvTOXMxkfp/XuEB94PmYd+Pv
i60FxEUm2cWcfeIk/Ibko8axNkBXqcUWDT2snqf3XJkx9qL+1ZMDD7oeBrI5KDjYFVA7SngItvK9
IYLmhWA5baPHEqw05i+qXhgXD3E5Z51jRsC7An3rzBMfWtNF30LEXok/mr/7GEp776KSr1N7o5lz
+BMjzGeXmf0nbyHJhqNbPow6X0B5G8iE69Nrt5rtFJpSn20P3wciyndoKdiDSSOMFrPdnL1anFMz
8V41HJP0iOJjz2xgZwzs9vJm0B6b2YrAvVvJSfN7ejBzJnaEg5Rbf+i8PRuf8yC10Eh24D6hEb+L
LYZCfM8IeDBYsomAKz6iFDOHsIb+Hc1lCxL7mI6efoauQPAc1Af0ZyCsatu5GKiu3pDc2jsNtP+x
FS77r5o2GQQO69zm04GNPvFdwRFDlfnrPw+E8M7hiL9H0+Ru0si7S1DQe4HtFd/BRPly+SuIMey7
p7ALO0LbC0hP9YB4kmowjN32rsKuvbMqrf1Y3OxAaZH9yAPM+iSkm1cRCbxuAJImIRFco97viT7t
ydngOXWknosidPi6VnHRDoGxCRt5p5q9OyUFcZxLrYX8E6vuoW+z5inNygfRGsMFSX3OHI+r3kBk
rQfEmcyEKD7kzjuOiAF+ZOQ8+/UYooYtxy9skPd+AMN7VddMzKeeW1SWPtNyCDd+FmjHIMOEMhAP
sSWKznke09K/0jmlheDspp4b+9yjXW0aa1jPCUwFkxEFtwTGsslgPQWWTDORLQc+8WDbC6ylo+vl
q9CMofbhAlpnfrvQyBz/sTPCD1HuXOJKCY3Ldsyo2h+kYJGeVYa/nN7+7Ho3eBOV96t3jHntF9N8
GzMa0Jru0T7t/Sy7/TaWB2I1++ktWCCWct30FxsX323QOAfBJiXr8xiX5N+qy6jzSSEjRWVZW9Xw
Ah98fmbqDpXeafMnNr/uXe6j+2lxjX+ZzrtlvY6RmX5m9ZQevFmYO7Vl5ukqSLLPWsLOS3Yg6zgM
46P7M5ZJPVlmAvDyljtNuKRTwUi8t/IgplOoZZ9kA17HKu0vLUodtKP67yE2xsc01hF6RPSnudkQ
KOOmNGXl0aKOInTot96FHJysRN+hoWI287uYuhirclQ+eYOrHVXjNFzaas1SV9x5KbpMoDU0LiNy
dG0S625bT78zK7RjPcnZsmo15to/3pZ4YfjoxKcZzSDdNZOlr6feWLUmnHSP29qzJHOot5KgLi7E
tPqlmHFt14T4+UW0UdYLQJSt3xggBhrnUNb+k5ImCpOxER7Xal3GowDcmfcndYRuujt0zgJODL+R
Lg6VBOIjI0MZZ6ce3dOiSYUUean2TpZ0d1FLflVtzvZx0Nto147o36B5E4mKF+dh7IR/yuPY26RE
V36Py3WYacZ3VGEDSyYam6DFgB+MZf7nB7rHF9KuT6LtjU1qzURr6U21reIuXKltbVIw08vEckfy
WXyhYgNq2h7QeZW/S7f618GUNYcEXPrZ7kkU6HJterAbhDU5QIxNgMwyxCIYpZehcfduEa0Ns1gu
nVSwNfLBCK3q1BBtE9kEOvtLtOzVnmPxBMwQUtg26jSz/Og58meCb7LmpAgfN03jDN6Mtjmps+qT
skj/O6lT9srGnTHq8Vo9l/SNjfKVDhZO1g78tSBAEhHU9KjPOpGsyZf6elQkgxNNPtjFqaVcZwOM
h5ypdbUwUSe5ng89d4anxMb5qMAg6iGUQru26v0Tm/5dpJM0b7ULUre5+1OmDHxp7v5oAtLOIlIq
Waveyt9dFiecmlVoG/0RotWydUdbo/1I74OU4vEUu2C5b80Pyj0kBt5Z204yUlcvjOgl5Xu8GsuO
vt8sxEtcuuV+kd0T9VMG2DEJfdoZn+JwH4kWQKhhHMngJhLRXeKHiVjLjV6ix5uL5E1EpXaNa3Lu
8iL7gJoaPC81dr5ZIIbJ2Ud+OUTC07Ks9iXe3z1kdfeupg+7+rsjVDPv3rhp2q18yMvrwk/HdwvQ
eMtK+XbTZtdGik2kKk/qZugX8x1ZHdkXPRGbpUrMR7YF9+qbUhm5s7XMjEhqeQ3bsjPgRcm5Hhzz
PLr+uKdUhnwqUuPQqDldpVlXU0MAHkq+WWxOO8hZ/U5dv0PZ6vhGHG/ta0Bepq6jlwLJYMOtp/rq
SP3OTcnBUgoOTxnHg4FeBxqSnAU3H9+XkVC/2rveCqpK4IlQA9qG4LOtHgRiVTX9MfFIsZSWHB9z
yXbqQ+1ImSLe5PPD0q5NfLjvVewXW2fouKGZ2u1nPSNhLBhuvHe4WfDG4px0wC0WborQqh3ZCsb2
g2uN9u+wd1cEySc/56xrmSpr3gs2HRPCn7S706teL4yb7pVlwpihajuZZ+yCCq1IkmkvsU9ZUZp0
45Vtyp7cXTzG1Sth4P25YuawDkvnXUui4EmLJsIWHPt7Mbb/PqjLU6nDgyVx91cBdcEmeAmxA2VZ
Qv3zU5uK7+VYWh+mk5SM18jCsE10MQSw96ci1A5FnueIz1sXcx7ZjAX/asDXUoMjjyL5XCx/+u/f
y0cydC0ypKi8dqGXhA9VHBKeQc7wq1swJrFEq3+WevUp9Nr6mXvGFtkTaJmwPTlhBsFvtKNzkhP+
6CBDI3/EZNNXs+f0AEgfqC6cg2Au9TCGTELdEdBxQThIhBT9F1X4V93MKNmqZNpTK4f3Y1N8qJQm
3cRTsMx9sVGnSY2RJa4IT4i96QmvMyyWekp+xA4hzNLQo2nVhzxBTF9dujHIX+qQsWjrVO7BTCa2
1Aj1D27KVkkIKfQwzG8mgVkKrVeJ9DFOCuezLgEHIF1onrrUrXYZu5oqeqmN/rX3u+XbAjVuBdde
3M8s6FcvACLQDP7yrQ3n+6Ev47WnNPTs+2+cbjLGsf1Y4ocWuigo8+JsdgszpbpE8EmlJ06O1RAK
NHuUzpPdrcgWDa9h69ePN9v1EOXPSp/DVCC4VLFxUmc0WbsnysBLVmunvizIwqbB+joMPnG4MuGn
7Nn6gSpaQcZnLhGJ3yHD8XsrjdP1DUPsJBvTbzVJaqq3zG+6E5Cxlwwsy4nmvX6z5sCketX7rHnx
etTuQzGHG1o613ocKjbvLO9NXJgnX45p1amFh9xrHXutaMyDpKCoo6Q12dYUZbCdU2SVXSvfFQlK
UT9I6UsyK80+pmUYAZqiP2rd0t8oKBci8HmtgmaM4QglMXhxRrYBXu9rZzU8t+RpvDzRqahOiWxt
Dz1Gw9a24p06zfy+JaVGwI92CZWjPngAtb2cXBmsFfXgAi2QccSCs59yspPykSRlVucbImmSozP3
RzZu7snodGtb5AP9GK7Qk3rIvMa9HfHxk2pe5PqWLCQ8qMtgGad6aP/3EDY6TGTkHNMQFnCXzeEC
k7UjVTbUXmZB2teSheVPg9Bksx9+jp5nv5FK8jR7YvnMXQCZddLlT0aNNSYbjOS8+PmAXKQetgoi
hqHDOHmVycBcNi8wo5mruYYwqr4wdLJBYIAHUd8cURCjVIXM3zTXvIkx45wFEpkzp1KDEHsZTvQC
Xzo5JWvqmO7ZjZPwiMLQ38Iit74IyB5j3rvO0j7TIMc3wsBePbheuKwHswj2ty6zk0f3zZAdm6zd
GhHmxAqEx1NLoJYSODTyrAq0jfo0NT3Md02Ovz3Qhke1T7cm0exVdGLhUnEUbatfithgUp2ZJfoE
trWFm1Swcplea2NsHYxMptLSCbaIqfpN2HbnUf8hycmfYhCLn+bENAtCjXE0h0Xb+uWRil0827J/
lQbufRdNRyXfUA+6VpLbXkXkHzfW4c8Mc0Hmgg7ZOjYt9EvXmghhH3RzS3RU+OS4Qb12+s75EHH9
NZtj9KszkFP1hJZN9Ai2RtPfcyOzbk1jh6DzTWVa3VqbaDkNhqOxG4OsHM5MekVVPhZ8KOc5oSug
BAB/nbKBCg9ZbxIZHXTuWUhHd21O2muJFcefBBZlkby0skqWZ2PQJS/4v4+3ta3IvE+CxMpjGTfB
RsVJNgs1kF+7BvkziA4yuav1ycMCgLT86uW0zUkTOLUgkfQRKUDJCrCNbzydMkR9zEYjw9u6U7+r
HvgwjmOTVFenoalYIHWgE+lPD61jHEmdthC2cZY6BQiP1m2wQrr1GiTwtZF3cT2HZirq8aEyFq9d
j0WyK328y6ynP2wkjOAo5MCu6WlwdRHBUVN6e9Xq7569pZMbsYQNTjNebvfUKLOMh8Aw8rUNdZgd
F39NZCIaI6sXXFdRxc8RCsec9S34Gmxxr74FSt0TdORb1tM58xANSQhvLNtS8XTWTGoqkzb9NUWp
08tyd+j0/DR4bo+ZiMoQ53DxyYCPJqb0nw58fby2vlgV9S0fW7KNvAYoq5QyqwA6FSJkjmmzaZV9
R6qGaC3QsDThIaprhWmkeSR0FCs+O/mEmozOdSB7dPxjMtZk0F8kffQtWrgAN6cXkBJv+lq1U97f
WNdjDAfGB+1g7w/mY1xM7VaHMcITd2ygSaAr7eGBxMOJhKD/PcIxMj5EYPO2c5WuA6Dvf3iLqbii
ToKDnZUz3VKYjlQ8/i3+zY3JT3TtvnxgZz5cacmRQlzXAtB7rJe7euyWfeGF6TbNO2NT633+FeHH
DSJ6aZpN5xYvsPe05Ah5G1/PD+3SPhN+Fp58qs61PczdV+TUZ3KIqeoiTDydr31ko/XD+RMGp+To
laQeZmMAHBHiRBGDLRgBDuNehiI6yyPNZkWJUoSd6lT9QP3KPHQd5qpcnEZ59PdPZVvz9h+4/V6/
vBl4fekTIBMNralaTYkQR4JFo7UT81EQDcimjv0qIXRhyQyQnsOBfmSwUgZIG502gSvRU6SX4/Of
xubEyDnwHoiT7a//WEJ5SquezCbF5BrV1DHt+GEPbs3AJ0ASliMY0sLa3uVZebs/F/7iYL4gnU/U
O3XVx2MZHY0Af9MwlOPBSodko6JXskF/DlQged7R+xij9vckuy52/+Bkw/LTCGySrrruT++1myGv
jnN7X8p+2sDw5N3psMBIqEpVr3Dbw7k20KKklmNtx9zv0V7E1ftoE5gV06+9OPKUTgDbinzZ4hVb
9m6vt4dGtuwG2Havpt//D2Fntpy4tmXRL1KEemm/SgIMGAzGbb4onM5M9X2vr68hkXXPrVtRUSdO
OADjNAZJe6+15hzzrZ2J4Ahn+3sYzOnUa83j+skyzK1Jh5wZL6s9peb6oJznG6VRhlOydMMF/WhO
+yw6xVN/FH6U/Q6y8cgZToqS3x4TPrS7Hg2Nq1dbob7nGgOfra7eYIWRykP7563KruvrHkvCWfo6
QygSPK8fnJ0FMtQF/8oUl1xSpoOHuMRipAoWCAKw08cwMrKNIRLrQ2kRMS194pRTjY1adpTisLxJ
2BNxhDFjz5MUMD/5V+85ufdB7jUW+Rnrb5ZjWtQ2czBJROObNrF7TuJnuqy/5YFwDnPpGfspBTJ7
s/gU2Hn3Ug3KXsHdBINLeRlJrjiQB0EFtdTzZRVGB3tgk7FeWKLUvA69xKRvvbIrKjayOh2gTy96
s0G3ql3c81fd/E6o76FKtijmmtZZuYPQ/CyvDqON0BP5IViYI4Ux/ll3ncsWM2uBwaGh6XcTExrH
IL6NaoeVN5S6+Dg3CIwZtyieEY35bgI2dA11ECXLGrbeM1m/OnVWT5bfg9+wCHM0DDqNiZ38XIwY
f+yUyTPaMkdI2qWOffusV1mDIo9sT0OwbbRbOTprA/PmcDSyb9PelrXa/MTfRwri8oQR7jjFO4Pn
//2EWosYaI/6/j+eJCnE3qbt//2v/PcT1tcBpTc4tXZ4pNyOHwc6xU4l19LnqKsDkpJwkXvL803v
UHsuj8cAKjaZlmv7uEx04umgxC6PWzHTmaZKix1DYSL6ClWBAaCI6xKzuR6RUTQ3fxc+GGr7Adkb
peNSJ46FSd+/rj5nmfg4G7HEY2KBBhOTqRz1KGLb7dspkZf3j10y1njvxWC3HAU4eX9Kht15ZkVi
ZZIiAKuX+cao1ucwtzTsNjpNb61/nJTAv2/uyO0iULLM/t7NoM7uajijU+QvZBk5QqNiB65qjv2n
bIv3qAvH38AIXeKqqYbJxfGSis1UNI0/tE7Sjo1FBPVksEhWSmFjPo58qmF0obmRifdeNk5lZdS/
lM56l9NYvIqWvACAkLRJOBmfkojJaYIBwx1TwALVONdu1dn5syEM2Ogj8akhQsUjZnlceb5tXLok
eQTOjIZpnS3UvPfW/EMJ+wdftI/rluBe81km57OFTUluSXkt9fZN68byUC2wMarg5tzOFFnrSEmr
NP9K9RJAajGSTbfMIgnbDirshrOulJs+t8ZTp/EPJYIYlDzC34nUPkPLn4Zv6y1K/eDvLSpudv+F
izUIWwxwjq8Qie+8FrozhthW1Ztfao8EV1RF/ob30Z2n8oc8FDRxUVz3J+CEsVQAlKDvAg9yVzUS
+SuVfVm/NMK+s0NssrqeMmU+BGPeYhOgO7du+C1pkKiJ7J/ypCxMxeW7JsUClprEbOdTJUhjXY+V
mTaq1Er6ezT7m4ksXZKcEQBHdpY+6SP4niTuyq+sHT1zMbz6bPgcS4/ll4D8pq2JjiizgwKjI8pa
NCX8JSnGNFdQzm6zKqF7vai2Wgza+/WuwTTQlToNKP9Y3tooyb4x3uHyYsMBUSmg/q6n6OAbVn2/
EJpmGR3AOf69a4DXv68OkSzBuUiSq2zwgqWpZn5FfqWDe0jFQhCaCGKL07p04Ev2D3EMf3e9chdA
173EiO6/IBTqt8347rRWXX41fxYzfEgbqwc8+JM+TTlaKfR8JaYgaNcRZtR8NvYlRRZYTcLE5JFu
7f1F+YhNkpHO6HoRl7OwP4K0+/e7aUGDUSKhISjD6EceIHiQ4jn8e6sQJ1ah/gqEqvIy8I5PhoiV
h8Eo832bq9p57YvpKAjiSgoviVpK9ArmDzGrzfO63y4MYq050xAL4xUA0PX/sBg0W/1PlA/wUaxE
CC5UDaqYbBv/07bQ0A7ANyAF+8aUjI0yVuIl94W97WoUh5CExEtkNWJfKzSD1u8iHZ7QuPhf6zdh
KpvXqkvuP7k+oYF2OgPn3Bposrz1IVIwb1Nlauf7zwiSok2mXIf1mwzEwOihJ9it3/3nt6/fbYnl
2usk+ridDVlqHjpBCUcaZopGalTy2/qlNpPOY/G3OFh4LB7pxsZB+cBltLg/Q+1sZPWkz9x/qlSn
+TGp/Y9//o0BvBp7nDo7wjMsbvgk40OdFJOzPmXsYqqiAkxdZ94itUpOq2xHR66zr+SERI9V09aV
+o2ke9Nj6EoOeEaiqBEL6ziEufqgLbfG5TGaZ0tjHvkdrps94h7fPABRSLFdNuYuZPDmdgsFNuyo
H3rfLh+UWs6oJGUqFH/lfRYjgj2pVvdoEZprxRrV93G3R5k3nsiYgwMSxfF2WO5C53R7pn5I9b8M
yx++7Jjo2YBmP63CejrQN35DVdMcZcb313rJvG3U5pDJT4GuTT8YufjOCn+FYPZQmUgTUR0p7400
vK59clnDO9UXE76VgO6GqGun8EONcAFtOWxTqm4mP8WmluAk2qUodiuGP2ublGUAhOYkGM4sZcac
ikMnycYPuUeTY4EVYstOSCLUT2mbZrm06e2DbUWxvat9XJGNH5qebjVvuTkETi53wM9z/99v4Sz6
X4/92/MWQ3JTtC9Tm+evUcZTB2zCdzaSaUZMXJrEKxZZLrGtdAVFMCCsNTBhAwhITtQTBpPb8eFO
mlfigUO5gIOD+oHrIF3Z6zyE/Ylrf3XHjqglLvXUND8Ky868VaKF3WkvyQPX3Hyq9nfDc9FJLmFS
mVsqlGCFhqZKY9q0iJZlKfiK4ebWpU1fIFaBUAEkfl4ZOIXtf/D++sf1IcLFJygF+8YmVGsdTg7B
RH5wT/pwvyQi5WMp7XNGoVi+619ForQq1Tn0QPwe/iYIIuPpn1tByTyvreT+IC82Q6OTErYQk3ZA
336Xe0vTDHiL7dO2T7XSWdXf62MWQXtENX419O/APlris5o3AFWwf8cCe+1i9Vr9XnFgkRHBFT2w
qXfraJqO661/vsi1Ne4lu70/45/HTZcTRHpU61D12sagb/ovtiJsJZmgeIIubGOyzq0ovVX8uwrG
kKhi46eTiRc1L99hOkk50eBh+dQWxXeSmcW76OJwH4Kr8qopLVxs6zYHtVzujMpuqESn6hNQaMph
MvpsDOz2PVHz++Nl4dsbNsXe6syU/XeowM3LeicdEf0G6bkLSroBPRISaZygFsAh/Oc01HqGj+tj
SWv1D8gtKvi+DF4GjCCONlS0vZczfKzqz7trM1bazCF0ONk19ObeLBFdZ6VMP4EOM8ARBGHXnI5z
XU2XbhmMdmFrn2lTOfd7y0PlVBiuJGA7rZkCkg9vlWQT3bkf81QT/c4KJuUZS9ifme7Uz2Ri+zP5
sXRdG95ZSCtLVYV7P5ZjaX6o+qoDhdJr79TSHvL2CZlN1FwU339HItidDR7zOoYuSZqgz4nbeqeR
04U2gre3VOUDrar8ZWzk8pRIkKDjEumOuWRu1y8oyudnKZYX/cTAX6ID9lUMme4qEtIijP6eBusZ
QLL6e4IEmRBwpqqroDehrrfAJ2JfYPpr6NK2LUqL0U5TbkFAkL+t42dYOQRTjiadjZkIs/mH1PW4
+Y1WeAbpow9DagIITkqDvZJFpJ5eYolLKgtypLZLsqr/s9wII/N+A3nC/cb6rXCQPFWpnHr41ntR
P0LnGk/m8iXpEmuf9qXq+HVWb3j7QEitCUNNJ7i6qj32mtxqvbBLhv3qz8Ld9tSh/b36YMbAb7IV
j8dNW5n2WSyzxynJygO7KjgtvSVfiIba1lqAGMsikmIVUYjKrw/3A0qPigtGEv2Wi9x6gAjHxXwZ
VZgooW6Z9FBXkunmcC2oIvGLOkVg2vuxF4dBJheoNi7YcJK/18deKUjOrqRi33J+M5rl8hPXcXRj
sWwe/bn9FIrKKbZ+15BVCDSZqVc/6VYRY7tc5cw6tR+wtFrOer1bv/jdwiSFqeGN1vhVaqp4Uo1a
PNG8V49mVj3e7/3rcTEYtGIlv0b/om7Xd0xO7HDLnqVmYoHBTah67Ph+apzbIDc3gHXSXUf/pAMd
mgBWORepTv97vVsULOc5Y9D1u5k9xzjPTeakRrJb/7YRJ+BlnMONPwbgOuYWzYTaQVBFN/Lbajbw
A/zfw0wGYKWYzWueax9pXGv7qInc9Yg0SVjZ9y0BG6sj0Dzj8/Wv6+28LfQDGAnWGiNkaiXaoWag
KAFkLPGudd0vPU/DvVYYqE4Fa8qYxtB0cofhaJvQlOP/2tpGAC94eYsElfA9cPIhWo/RaWq/3RnU
T/fJQrfcrWIRbsKe0Ufc20/rM9aH1j2ylWp/f8CMuvmxGdBDPq9RppC+lt5EVZ8RMi+58zOpW+wz
2mkkVGow2816DawyOTzUVN04M9X5JStkNl2IjesVpKdqqvywbh0qVatPgX/pg5g+9WoKTlSTrqto
y0d/0g2Pfmn1lRK9pyPQziuLPvrYFFyHq95kZ2q8AnDQz1gKcqdMtYDCKxA4Ocp9FlbjVrVrAyAN
IEallH4YCdiOapy6wx2EmBnIrbzc198bjHM026rrqvRY7mkjMR6pVhn72qBVZNooDYzWqL1SS4PN
X/w9slnkQAwF8tjc9HGq7O1wNG+Yej9WUWNvwIAcTWACgZIPe0WK4IVV6YasOPFeEWWxGoqsIrso
jPbPll//QTJYbZW5rvddkZUvox1A4KXyLSdYr8jcuwuAm84D5FviA1Jc3ojwnCG1vqzhee1C+ihn
g9dkNHe/EtEOTmDF8k+QPOBY2fJeeku8h4xkdhF+wrtqMolpduQN0y4fDJU3NAVLfYTn0izk/pcc
pG6zDosyOOGFPTdffjdZBNFW6q0cUjhoElQqo5wlZ73kKWvZLNOV8YaRTpaNpM9dVb0W5ekqzlsf
H/EqHPIwsliYzXarJ429FyIzr0BZusUMy7ZufFn/tPUL5pH8EoXi1EvYpUMdNFedYKaOUlQUlhxr
V0hraPxN2uVjPdGXJMupSewCBH4bioMxVq85Bgbf0bNmPiw2Z6dIwuS5bxg7Ga0SP4MBQFmzABD0
ebNuysMkLp5kglfXJZtI9Xan44Z07ptyPVL2mtYYyWkKOfQGnbycLGohOq38JDsSp5X1YS6TwKkt
obZMVnuQRtQSM7LL1Swq1S2QXS2Jd6s7K5yWGrJUH0CQPJWL+ZiEso1JECHMBEVifl/4LLXRZa66
CfoW3XlOtnYflDTc11uzQYlcYV3azaL8uR7WuUjTc+WPTi2hpo0ikTzVljQ/jQZayPtfXFJVnOKg
DW41f78RldK5kPn4UFDkDJjG8uk/bgHhcjOTTJelUD+afo45N29YkbNAdFj9VFway0Abdnp8KvX4
Sfja2yrTldXQ3HZDJm0TtRevBV2OQiVaIIiGP8sN2mTjnyDBUct/e+ar9aYyJgX9I/6D9e/ptOBs
q6nuKuhC9zrkhOfWoGOIDbi53ENXGz9ZEp4RkmM5GL9bxS1LJUZgSECCL+LiotZGytXAnrZVrtqv
BOK9NTU7e3T/dv9sxcmE1VSZr+bSKV7tGXUR7gJlwDAU6EDn6iwnb8euHA2KxqxE0zmK279f5kGb
zmhYz3MS54f1cVBdf785IX465MpXTZ7juoPVS6191Ju+dpSgOq8iXQgB1OCqNjx3CYmgUPmDQ7KU
iR3t4B3xmN3d79+CHgxiXtM/7J07gIdBl9vFHej9pPm6c0Swip4ntfuiSErAi6Jtn9pDhaf0lnez
fQwt9bsXeU7vmc7hXKP7VC1N8dY4aKMC2avUQG/GuVG2upnrr1QT7jqPpiqU91WpPata9/0P4yes
5epsEUe/ju8GxWr/BgDrtQRX2MJA5tN/eVIxSBylkE4f0rPG7QI/dcuZYGRLt42H3tfCxzrNFqmU
1OzlKD1HKAfunKGMto9HWOC0NWUpQwbYzU+xXMvHROqzDUT7t3suRsClT6lvLcCTb6NTFQD5Vn8W
WTFt5RJlZqfeWjTMCFJK5dLNCnBbEZzWoxUzjE2qeIMwTid4ODCi+JHUg18Ez9qneoIcGlVOiVL1
Y1RwT1RGAn4l8OVrzMygl8xgA7Ku32mLiMCHveXdQ5D9AMoAe7R/4/+UucKmvfF3hWmP+7U5YQOb
zHxhPMqksEK3lhCSLDq1fhS+U8q+uu1K7VHNdJJMkwRSUCE7VS6RSJ13rFpsaJ18MJ/05KfoWubY
gQH5RDyLHg6yPcQPJluBNi9ukSIeIVpfR/QSLq1/Exvt/DzS9TP7Qnh1Vh1hM3NoBEg/FGQ9Um9O
G21gTepGQtyHR0T8kldGdFiHEloRs/W0hZNQd5ogdkr3oGiCIReq6Zi22Co+rzhB/+KqLae37ne3
to5HXAwKfr/2aVaF5VlxnWxldIVxoj5MkWJgFWF623Z4WSLGxd1oE4nMb3kcE36vnQHVsucbTVYs
i5WAExR4xHfpD+nQGW7SSu9QrK5JmidePyYWYsiS1N0g/1UYMjZlTKJVKHB4MwTNiK91gkijBwPL
Qc4RVzfhdDNEa+9E1sLQGtQtJcZh0LVxb9QmIuyc1j1cVlcW2jVMhsxpQb66YTUF7ghIyeFkfsnm
iGlG0fwsOgTmyY9O/QHcFCJBslXz0S1165GwosgDeE16OsNdLAUqx4hfoAaxfgBkeLAy+X15v4gL
BjAYCqic8kTdRbfFYGO2yQw2SQ19jL3l86Oof69GnZ50ueu3qQE2yJLLjSjqGwvPN2pJaD/I8sz8
G3EbSYAMen0WCgyMqDjt+sAs64ddm2firp2YI0AZMvglUnaIAdy40jx80TZzyhj9UpNZ9XYyZjZq
EyGfjRGQIDJZF7oB30ObvxeRdakWE7zNUqUpqbpJ1JqOtdUP8Irli6ilA5mI0qnsp31Ak4TNs4LT
eerfewplt5qtg1xmv42SU33QNE8x9Z9dXt6iMAeM3CnbbPZfpDkrPd1eXpSGY8hfGCEjvGY9jW55
qbgTF3pJ0QLY01HFG01jt0T/ZKhIV09NxVoWzxMYwlhJXDaa+SiEa+EtIjs4hXeuKz627/qGUz06
d1zSGoyUXcuUiAEr0B3J1/AwnfxmohrSCP9W9Ne8h5Zp14zXRltO0Ms1qmNRXTigGD8NWCiPOEAh
hVkOCaUZH6rPuatE32XBXD9hGuuXUbZJlfCghs3NVhs0sR0cSi7H7/WAGCobUiwz9Ad8Dc5zRDof
rOcaODtLeSR3P7QUAHJIi6CPjOBBq/snFDU1+6LoOdeIErSb+AMb+xZnz+SaUTUhW1+6iN9MjkJ3
jib+DlKB41n5GCP9sZvr3+xk+l1tBVfd7PlDLHpfKrK+pqwwbNmoAv0imz3Unt2hzY2jbE8lqTft
oZtoPqpLXPWchpvUwvujmo/twKZqnKTfSjXDP5jKi9H2KCjM7myTg+0QaXStZAtfWh9jwxjmX20r
/2oJRuVtzwIHi8Q+WEiH84LNHNrLZEoR5AcIE0UHnVlO3rgwo9PvJgSTtDoye4PPhh1M4f8QWdPs
Y4wrThrUM8dyGnhtksPakiNKEdDlA1stEsPeY7oXiCg0NrTGLi7rJ8tKr5Kifkrm7FMORm9dwhYa
ShQZQ2lrbeOMgJR+0l5hW8THJIp3Zmez5WokFJcSwls8u0E0JxgWyIZQseEpwtjNdfmWl9QmUoAU
VAp+ZeEQU8iio7X3Q6bTO9JPXY3PyFfzDyLjn/ROil2Tc6PX6mYTJt02VUuQDv68K9smedSCj9YH
kYNexJ1J7nUhJjoZCMJFNkguk5kei1xnMRyl2DEiXoc11htIb0+ibT5SSI1eLSXgijj6kxfUCfPr
woILq98aSWI7XL2pl4TNAHBg/G0HWuTNzSUMjS/e2Topi7d59h9JhHEtfcg2spSwsLQ3or1ufJbd
wQx9tAXBPLLcZF+tovI+9buqpbeehgze8YaPyhUXknIFOouAz582TRt+5qU8OKOsferGhD7O9z/a
wCp3JdosV9Jo9zVJ6mlGL58q9FymLnPtATFH5B8SZ9KYMFtQ7oCUoYsgYb/1pEgb3Ans/i6KjIdZ
Jt2rsLfTYpi3e0ANcOyPSY0HyBTDLdFP9RD3W+Erb1qpdk6GHcbTfKV1u0naygDAMfZ2PdqFLnpK
8hBYB0ZwyUg9pMpMQqpLqfso5ILGYk4HZDnTRg6/+s8cJ9c5pZHf9yAKWyfBge0Zpnkym+5aJMZD
rEz0Rwvzg8lcTwv2SwFdsymHriBKJmJSo1PdDtKLGqsfchniP8Gj0ygYGkUtiBXxrRdlroiisUlz
iMRw6Hp24xOYqb6a+keL983RuuEz9MvNZOBQpLBkgKrSiCr88ub7jm9P6jaid+iUhEP7ROU8mkP6
G/jPcy7rw4aJhO6kMu7LodHISzHnwNW16jkZ+k2XmBebeoULEJ9W0hAyo8ie3RbpiQn9nvo1ODYN
6BZsB6rTxtK3aczP2axeBhlxFTOytw5h6eFMS/W7yLULsZPTifB0j8CvL0xTHDs63AFSCmHUvkVD
s1MnxuWGzwszkRs6AU3EU2x8Bqp8rKsu3ZjY7p0RIDVvwKONyWBWLDfOqeUGQ2YRHEtQNflZVipM
oOTQ8l5yfeUkAqv2aBec7yWR7Y6Bh86zDPszX9LRMyzVXBXtFzPxr5ZM51oBWdRrFIKI50glDi5J
xxwsiZFK1DTIUBf4m55iDfhe4LKePLB9sh4Qc105BwnnAtZGInnyx2qiWxf5OebpvHGGWQJGiQAU
iNp4CarPKh8KnH0J+dmj3OMbMEhQDGdXh82xqYOS87QjeTeIUy+NYOWTdgusW+9nHAzzKSuzz6yD
QmXQZcoa+4rUslY+Az+rYaWySaxw/UTtsEl66LsDOx6bSj6GPahJdf8QdwrMKTlh/zF8aEMMQC+J
rFMyNpdq7Gxi1rs3mle9N49kKTBfJ8GskUGUqWztgz6wnam2NY+e+yEBq8BYLogcDYnAhnZgglM0
SrfYnTYSgpyN7eekoFmkCooyw9I1M7Cs8gJ7eRt6apmB4BMDK4GS/mxpyTHlQA5pSsWPgDdYkcoX
PZJKru1G5wAa1tn7ZDtZNygltVDbJPDX/RlyaNNrHxG5NXrGoa8hVHjBoNxM5saSwoQrV4C7s2Qv
UGp/okzY9N0MVjg6kiMTBW+A+5TSqWQvTl/eaPnkC97CSltArEgd5BgbF2swh08z7Idwk1jxhYCY
Zt8PJVKcuGDTjKl31FMin3jDSx0hrS51nlWyV1PziNHUNGGZnt/GqnkMrJTFa+Js71XzR28HB4mu
+2Msot+UNQTnzWVJhA7vnOj0G0EsLyJc0md/jgVO3dyUYk8X4mIvdDFabrj70I20Rc7K3KZeROyh
28xa5DS9WgDSkQTnOJ5TduOpKqdbhYhP17JxbURvaY6jtlaRRo068o6qzdgehak7og8FKoqHLND3
yERPusm8KaH0cka8xzTrKxhgLLRKqbZcdvMKbhpb4hQvii6hcQVB60DfWk7MJtYilxhmBH5VeInQ
qb+bqZvjtu3QDNCFK7DQ9aflbOn581r06nJDXrMUvMIY+YinZFvwscYqaQyqr+ysEJg9owYE12Oy
U9qQSGimHobKdoHcJVfujcmT/epM+QAm/igBZKNemmxnJvc0KbNfdsyESk2bXzQw7GOn/TIktPBW
ECoenbUjGyr4knp+DmKvdsg4Y0sTEN1W6lgicuVMUUwuq9wou4GR16CZkWOj4nMFgx8keFziA2ca
rGOjmw0PCukcjOEvU2QnUmKZykXyVeoQn9VSeZIwKBHTNjgzGYgeE/ifnYV9LZs4Sn3QTVW+bzgV
UgHjxCg4hU31xFzvlqfPLAUMA9gWCi0qDj3DdCzVDdEO6U2TYUL2XeTA/kBVL4a3lN5FUWw78wFg
608/IMxVoqm+tSPdImDjRW1mMuFVTlbmbvQz5EtnQgho2Di0GyOyXk1o+26H7ruxZrFTlcRAeG94
XL84GpcTWbaHX9OQPZCQIh6Gtt9mZqQ+WjDJpTJgQJTNuZteFyQpOMYfWMIOVjwTXMCeZ6ODi3GG
4FxBIrj0NXNyGOIqs9hNbQoqvaI19wkV+rNZBJupR6E8U1jN0OA4ZiQFcRMhtJSB360PHrfx4+NA
zTfViNGClt89M85IqvydlMSbqITp6hJjw2moM9esAYoPCVQd3W6PXSi9T0w3nUSj7afJ9cDeGRFP
lhXa0kyyDlpTZFszCj/NgRaUKdSLQLa7OIjKTascYPpAKSrz0PUD/1Xo9meTtx+kYLhqWRa7zIhe
fTwwbk9kp5MbwQ+ztJ8RElTAIZrRG8us3CJEe2xB2zrQKE+l2aODl9j4IlKLtwJbGbJFrv+Db2/R
IiHIa86I/TlG5Ydkiv1Nqw14V0JtcEobib6gu7qp8ybcJj5lOL7vBzn1CVFaUJTkRwBr5BrJLi0n
sdXoXMUXqpOMGmUpFy9hELKcttVHE5KVFFkDc2HGWQ99Pl6KyJ8cMArjh1X94kLKIptxwWqozCwb
7vSISQ+nXjgQZIOYtgqZ5fZJijml5nJuDy9t117IotFxzFmfuAuztLc3bSpfklDK2A/9queeuTpk
QlSluHShdzh+nI03MGw4buMa5gnLZxd5hWJVbgR15ySHb/YIcm/WSgbDyP30DDaKsQj2/B5n4jgT
GJlMzVtbJrDAqQ+TDPxXJW90Xd1g0mEzlaXUlpa4odEb98GCmEgy+3tMCO7B29Fe4dC5uo/4MUDK
oOsFm9w22IMw3CjoXiecj2G0oAsykylP/p5SazhYlZ1uWcezyf+0ouWglQ0ZCkKHFT+nsW1ixOV6
MbMM4q3I4wXC5DRdi6unMGGHSMlVkBqjGcmWpBnF1fC+8W+wszCl3tEarfJEWoBDDjqxpwfTHhCl
/sFEeSi77gtjPGNTyl43XzXus7KV69x04wB69Ahgfq+DRnTwD1mLLMGpRf0H99S3Ag/FyxX9Qs5a
emBs8DhUJgPbvrI2QgDDZCatY7WWNkEzQxgJLEbZovmjGEcKTHsf+u07OtXnWgphy+vlBWeUZ4aj
eomqSnWUwsjdKKu/sePT1FJkHCAmLLKqjbcstj8bhml9XWCbjcMNCfEa7eI/eTNYHtv4AFZb9S1Q
kFqheQ06VqKlDDZqPdiYnfIOdZWRfOALjwSoR3OSX+fBgoYOBjQAaEgrjy1wJr3Uafc6RoXlyur0
oWKQ5cRszpZUpEdBxA992vmaT9GxN9jWlUbyp6TJekTQ5tjCyNgLys2h8yO0PmEwboBdAoJkkoGE
QTqrSjo6tokuUR2yXTEMjqVqjznynu0IFclUTfxXVUAymOofx7G8plKoo5GQX/qxYx3lSHcMaUwZ
vzIuDJISc6vxmzz1Q9q9gV8Sng3y3m3hQ9lAGF0ofbkXa5TQ6FZ4Pwb51jeVtoUhhAY09lp5OCz/
ujEa1XY2DlzuE5pQGZfUHptGhw8olxjbNyy2RrsNxl7bVFX7w5b/4G6jG4SRwOkm8MH1wI41CWGK
Yfh0qm78XfRNDsmEiLcm7AI6oVa9N2dsbDLdbq/R2ESiN9K9qSECtVmYBTi/KWnE9AyAjo3CDH9l
jnW6ht34ikD8O6Jpira/dZWWFD5WC5Byj35GBzLuAkgSdAmzmsxiMQZfKQo8V+1qDud+3qH3c3wx
PHGm1KyeZUg2oPICTA4DuLQzleYVrz5GA4WTSJf0V5iwGoWa/JzH889wceqaGQHqcculWh1BwCz9
GDLTYWNKfP5SCjbMCB3c0SFCUNpggqrTks0vvRWTV1rVwRpImZ7amJVHmGQlmuPLQBuXMuRb9KXh
jKLpPaPG9UZ0tyXENzrplgL8Sn+HKXag7EBmjw+1mTaOrym8cLOyGC9yQPIMuleEyEHp/s4GegJM
JwTD+Vk4AOso3wNXkLp+kJXiyCh7ZjvCieHDDiG/ejxmSrVJjaACDRUQCAyHDNpEfUM665VxfKZr
MZObOM8YIMx9hitMZPMlTgJ5UwrtqTJojY24QGdVVum9Cc1Rx/AZDcCxgIYMGMmkcyi+TKu7NVZ1
SYXvAajFmRsXsqsPMn1kthAh+c6bvpC/0cYTdldaJQ433mUpD38AtNnQCaArPBco34CZQOUqPBzK
D3NRQ6q0QjxpfX9DXMv8sOo0L2UvjfIJabTWkHzRxh9YLTLKEdJzIAJ/xU1XX/Vup9dYPqciwJ2u
Ll0TtSfikZmAmaFPSIc92r/GdU1B10xilzhU5ZOWUw2AK6aRbZVb367Rr9UmIVaJuM7arLi0eiNH
JNTxJPaFMUadkaVVg1dPX+W7t0uQqtFrHM0bKV80aQ1EgSCPXrOpDB+EbzhVzaaLDOx844sRBp/r
E+Po1iafTiSiF0UBjRyNtDLk8cocfeEgsqsP8+61xx106IJgQGNooElPEnkzWqSbL5lqiI29RZ40
s3YKoFs76uAhytvX2dJ2SllVj6DWLVqQGGDG+qchRfh+KghvZD6XrsUSrmAo2RRx+qNvpC95FK9N
SsC4OoBdT6PSRwIFFkP4eNElIzraGVGZY/xhJMCHC2ggcKh2xmyG50ChrlNKPFe9TYRMSAJeX9Pm
Gg49qTJbkklyV1OpWXGwjq7CztSxcwy/VZtvtEmwt1b0a2thL1EQz2//i7DzWHIcyaLsv8x6YObQ
wGI21AySwdAiN7BIBQ04tPj6OXBWd3V1mVVvaASZIsgAHM/fu/fcfIi/ZXXwWbntYwK0q4lLY+sm
b1O6+HJSiqVpjnbS68JrX1RE87prjQt3S0+lWPtUO0bJDFbo6QW561o08atfc1J7mCm2eRMMa9op
+9iydnXYVRvd037lc/4QSRwlscnaZ9jp0Qtm+sk+UB5XNNZOLqmIJGhTcJXOL4T18lDHw4cdoWMx
Q7FoagsiDFhz0ED9zhe9PFU/nPPNoLfaXRJMO5qRv2zYk+smqK/BOFUnPU1S0ExeSiNsD4IJ35Iv
utXouRMp6nAx/Gw7pAjrxyhd0l6oJYz3tCbvECG5s2G4hxW2kAezQvNa41+dHKqHjo/aCj6YZaHV
Nt8avzhClHqLwQ9QdUXkthTM+FMbKZEffBSz+VnxZa36zlv61K9p5tlrQWruGkeqfahb/WGYx/ti
dLih9ba+z6pfAkR7MVQHTKXaU4Dhd19YzXYGj7YqiOSOw3xrZu14RxXwGU6jvSZgONt6rUQyxO+w
mOl1SQ1ajM1B43zx454cLGfAh9NN5GsnbhMhtRQMZbn4W8Jv7dyx+/K93wIHfY2ms+iMn+3oHYw0
vMsQy1rQQe5wqV6dmvQmL7GSnaGfo4na1CvMhi8JTcWQ/agNn5MfRM+qzlnnwZNu3JR5VUrgDCTC
YlO33a9uAzWkBxEL598r9aVgcs5lUZJ/N3wJJF24UrJTVwSfWA3D9bzAp+fCerB0pKGRhWk6cMet
bBhI0dj4jluMBJsGL0kmYSt6Y3CZ054VEYu9V2kxE92HoDXRdkrY/nMCc5R0I6IvkHXMwAZtL3zn
dhyN1e8elyywCFoIhBKsidfRKXlKuhzB/FSldDG6pnN2o0OVbthophwfL3zIvayue+uhdoIfHmNQ
JCE97RN2sqA25apxouqIGdRFPch0ZDBFtbaomyg0ox/ekPebMAk1VrkGmZY1faWRbPctH2vAJ2Qi
4HBTkIG4luih7WMxdHuEnjZKTwTHI1PsVYxmjVr8HGN6ccEUon1halZr9gHZEZPYgcpvCIqdPBUZ
He0OUWLCjO4lZxiFT5lzlr3vngDtY9dwFnddUKJXbb8LL2Qv4HufSywq5WZ4iPs+XJcNi+UcpA8u
ei3YpC27o57q292C1ocOqLnmNqj0C6tasUvApU31LBkRRpgzKFLCTOw5aZdr0ve3cdw/okPtyXTN
QRFOyQd4H/DxZoPPTt/PwL+ORpGe0mQ8TQhixL4u2ZabnYXqu0yfnWSXj0COLQEIjtugM5tMx8L2
jFPJOs4D8fA2emza/TRX57RYVUO1813jzZbhayLWCcCRvZWYv6ycO56cDn074jYZIiYAcEGkqRPo
hyTNMoxqi+j+qZAID6CvXgk3J5ovjQ+S7vlaugbZ5q63tpuCCDsbeEJgOy4MWJ22ggnIOzfI7IyK
NeYuOukt+46ePuzYDM0h8HqGKiMiR2PoqzsT2Vc8saobpQeIr3qb9OmXfK+iPjjAS2WTlRruyqj8
Aql6UVwwE9/NtXC37VISklqhN3Rw5zArKGQRTc14MlEkokJl2yunYNv5NqoEAtp2rXuny/GD9ANi
BNBAC8v74ba4t0mMSrzqyxqNH8hCdhC759Uo5d4bc+eQGQET3NHeQvPKQak5e8MJXvRmOgStsHbA
qXNaBpduXuIysKOu9D441sL4pvls/T3vXHcxCVUo8ABm2q9pXs8n9nk/RhSaMs5AEk9De2ysHB4K
Pzr7Rr6ZzJq2kfPbiP0fSccKZxmU92mu3ZsVLdXCLr5Vbci2Au3xLpbdEeMsYWxBijRYhDta4Gx6
rmOHbR8ol7fyW0At4fS7qxhaJX4rNpPTny2fcsaWA467BAlmLl9rP4g2tFa+VSWDUvTQNEntdMZC
8QXr8dkB47tJBKEXwFdp9DbPNRcSlYNBpWRm+WbsftkeKFu4gnhT1m2ZEiHgTu9Whcqy7TkjzZF2
hU7/s4+AkoUw/zZ9Yr2mCFKi2vhgxvBV1lVN40TbInSwXNIWVv4EXo8Ny6XOilcHyA4gdmuLhhp5
avytLOIfKUHEC09ojZh1RsxC/38cy2ljOA+FA4Iwyh+Hgr3LoJnRTsf1b5akunQSfRhgmlNAT2qd
Jwxpam+PpD3f547Y9+TCI/VlaE6ritk9y5DFwA5E4roqFliGn6Vbys1VHHFRWCVXXeLw8fwcQbpp
nPqW5rGRsRi3zK1jWvg0Nmu5KPx3mhbPV9+cAUi10SketG0OaXQXl9HPhinxyk+WJR5MrT/TSg1T
AB0CcY5J1sRpZNgBjG0hBhoXPZPdOvedu7bsh23BqE5Lna98IAuYbtaHVnM66R4nDcpDQESCggew
UmgYP7Re95ZbNUgFZhho64iuMKrkwHb3ODZgDAvkGhZ142Yc/E99ooGYEz7x4I1QH8vlnhPLduea
2pfhll++Yf4urC8TxPnaGASy9bR+dpDJaAALuf93DMVhsNcMclYt459959TPgS+qY6WJrRnk/aEO
T53M0iMaIdqcWm3TwfcIjhDBzzgdmROQAVKLe6KBu31ApgLS2Z7fD1+E7XTNbsrblxbI5g4SIpdW
sM1y5yvgigTNYj3NCT5tCpqjZ+jhOmq8F3f+DpDtO9Nq5wK8J2itEGtG9+QkZr6TqPL1iBVGz/Gj
kqRg9teMaEvH5f5X1ask9wy2izg42WBKeprGtLdiZ+8uUWKebPBiUwymc5vtEru8o/H8WLVugqIC
zGqn/ZLLpLQCTc9dmSZ3kDO9QUngbjRNO9co3QEdw4KgTX00xvqbsdhNS9eqniuwirF9ql2ozrbe
OFs8dtbebkN7Yb+YazFGxacXxI8FosPfZWKBIHfse4bLhPc1LEi7ZSvHzW747lZwrKJSP0ajeUxp
rV6GtAovCv7qe1xMZpUwFHEdYP86ikIKjBKf6uR9GOFYobVkp2Yz2OgSlNm1UvjX6bgrqiUdqciy
J71pN8iFyntko+06ncxqm7taAU/LOAFz7A6uYzdPXYgez9coGW+HSySEzNFED0XasQJo4lDKQNs3
UhjnP595QfbpiAYtxGLPKvo5vKd3dC/oKC/SUxQToV/UJ6D904XY3YMfBWggXBe6MZyAbd8ul4sx
mu/TWCSICarwDPXBfPeMdI1PMUZ+vFhRJFPaCscK1ZBhXDQNJePNOz4a5sGaEnHJUR12sLUvhYfV
loGZxWgwsoEbOPZz6lxpipnoi1xGGGnbFvtKDtd6CZweHLSRruEVu9606iN0e7lx8dNzxkPrZt9e
XicLIZhi8Ks3DAfvX4pn4GHMJ3TwAfyi1CZm0EaegCyZAFb1/xC45FwIzIXfr9fmdZqR994QIUze
DNh+KNw5ZfGMxfFL5ca3I9pcfMDlbyYMbLTEiw9dQH544GnZzl0EHSqYMWte//h+Y60/Fq3O5VPG
v5TPExPb7UiJ0JUmPeizt7jCf6wc50VirtiH2N9kpL3d/pmBMISv3CQFT9fn7zKxzZXJLeq5Q2qB
28Ujr6BrihNCwu2UuaeMXROjR/y3hqTUIovT2ptdc8ksYX+Y6EbSpsYH4+p40qLBPddGbl5RRbPn
hVm5rZIQYbYe/qx96T4Wo5WwoDc9VicQNsvrXWo+EOT1jlHT3ypzvt0PJGqRA3vL8DZrauDBTD+L
TtevmpUtt+DQuHLlghimuXmwyVdatO/peZak2TA35TgPJDtNlVvU2/25pW133zdT/eAGwPtsH3du
T+8y9mS5VckpSODJf9KGxyrpzuFofBNYfb7N1qivg4jAiA7L9VrBqUI/z7eyr4sb/mS2RM5+1XiX
zvB5iwoTIyzI1I/mU1hpi5QWyi40fB0dt3VXCJz62IubXZGSlHJT+Ne+Pz/MVBIxKX0/J5OpnmG6
2WuNQBc5diwuZpKnd9wCY9CS3t20OFZyFQyCn46v/g8CxwxhecsY1TkwV5w+2iTZRzlgUS3CROnX
JUPXJdwvcRatyExpoZV2sGs107yjeSouiHXJtpmk/eYZ1FT5NJ3NeAFpC2TkwJ37IHlIJul5aK60
pdfPrTCww+mYhNZG8W1o1pyE8NuTkQ7+Pi0ggsTDqD2UNle61qD+ZCgXbgSDKprQUNoGIQ71hDxs
hKx54xL1FVosimC5TVySws3eLTaE5ngwEL3w3o5kdEHxAoUB4NeKyUuwkcCrD2kZfSkWjIvzf8+G
A21CpuUPNsnmgxvl9/NypF7KJ/NX0ZMtP9FvujFKMB6/aYaJ8wov052sM2en+3P/ApKFEXPgdC++
skK1w4KRQlPItMsw3/F8Rbs2Cup9vByipk9WOo7/fTrMy0Yd3E5oJlciopMHBcrQK+R00ZL7p09Z
v5MNuqLbGmf++xjVDJ9YEAAq53Srli/dMcqj42K6kk1dnW9f/VD7I7Qtxm2LRDfRJLsURviXDm4v
Y5n6yUsz+PFp6xWgQpvfakVxU0TOrs9VhgdarLICZs5/IJDaoe/uhqYnw3miGtE762DrCd/43LUv
Qf/W48y43r6KKeaf7DvmPSFrMTYBniWuv66xwB9a1pFrvTxIYCdrc0Czc3sNo9uGn9LflyNcn7zx
6yuaLXPrlhV99JECRoFZ0D+sWeOnb6b4cNnxt8kgVqXdJj9966cyDznR/IOYieot9adiOwB+YdjE
UEYJt83R/jTiur9Xl3cXeZ+2kTfr1nfYSSmsvhPEyVGzWUfUFap5xePYyOwpp4h+cKvyq/XfmtDU
H5T9H8vIBmmidrwt+sMQT4/01YfcRJtIHIWBY11vURnUen4P+NNZ03LMf0zZ3RSLRUTSTkdla2oL
z7mTzvzAWo7+L9I87dg67Apx2sxHP3QR78i4f+a8O6hTzFtsgGVZWfRdOcUygRZrCth3gwUOv/uZ
Pn+ZtXwmvrl5Qd9gYxO14ZYtr8f3iZTtV4IxYatlxnQsJ4Y1kADqo71s7X0rNAG2TA0zQF1k9ImG
M2Sz4oGy9Y8HJHHOChLeQI9B3y987C3YuOm2FrK7656E9wmHx37Owkke+3DKKGFfCrKmvzw6EqC6
gvE8hB4dYQqhg/K7KjNTjWgX/du4SkCM7lTCsYZIApgWsWnKUOK1uom8PanvNTrLkaVbNCD6H0Y4
+cdqkmKPoMt5LOqK9LfJzr6Xkb/AbbrHAbTcKiGCYi3RRp1b4g/eMP6tkr4b32+3BTvmNhZkSUKv
RTb7OsdsMZID8ifcqel72GAOjrQF+SMndhwoqjqSJpG6bBvL0x97bOoEs9nP8/IQAJSkMCjcu6Zn
9gxoaa04eTd0np+c24Tbtzoa2QOSlV1j0XqZLf3sp1X8fYrQ8HeIvO9N0HzQZ3oa+csb6ZzspRmb
74I53R6cbX6INS19W/6m+gPqbxY+UrCoHVaw7OKn3tUuyniqNZY4JjnDTK3yzXeY6ahu8V1ouO42
LXtaYPALNNfokF7GsVzm9p11rxsxeltqtsMcGZdu8VSZKfscN170jVPdX/C720SE+M5bkbGf0LNz
ydrxhOeyfpLZfFYLoltn7nGotXzj0Q7YVh0/e1QjH2SGFhB2amjPEBoOtpQT+9GaHEsBirBcrCO+
xipmk5B08SxvNVRR8VK1zOezLq/PtdkWLxl4pG3BibszfZG/FHwD0HnZ81neNwaM9jMdTvtZTlT7
M3hhRTSMBFXd0hO1ZhJiiXMEtBtexBhXn0XapPysQ7VVeZ26EJ9FlWWbgWbPvVb4d8pZVFnBq9HX
4m3soE/NLNKBHXxFlUT8t/gNVWhbCXqg1sx6h7JIErWdkaVUlPLdt9wvCFrW7+qtsOz+t20WLwaz
7vecff1GmP5wKdl7n2yRExW/IGhuLr9b8TZFzkOoQR2q6ZUucvT5JUg8cCEwjL7ndk1WYgSwaMrk
Njai+ofrGTsR2MzZgf1gdbN2cytnQmJYRnoA5qvI0cSFGUvJfB/ygWlE3dZEJABETZqv9nJISo5G
f5veF0qH8M6ng4FPxCKezUrnjzyzDbITIA3mfuJaB0fqZw995AWebN6k9e1AvVKkNBRvn8Nw2Ryk
TrKkxPcg68og2ahD9SBsTb+DSjockjIcT3hlIQem0EcHSjwvmdABdn68m1X1YYqBijSBgsSs84Ms
BI9hnMwutZTZmcbfZ5A438Z/277dKU0PZhEJdABsOv98A1di2jDnlh0RRhiJUY0sq/NAjCK7F9j6
Y+Ndb6uumVUozcs5uQ8bggUctlXvVRu9p60V/KrxToFWc++gIdj0lmH36wEx4FadZ2+dr+8VhkW9
7vreMZvx0TDlAYHaJ0z1QtpvqspUaD0HaM7MTHeOy6+J1XJtGUH8QO4FCC5ApPsScu566hYF3mx3
4d6UwPLYUb74LpNsCF4C0L7VP/qt87szHap4B1sBCqZiOClUZd1r9p03B8zuFnKlJy28ClM3YMql
p0XnsBeQ+8zFj+3nVrH55/RYf4Gs/Gd2rGe5tukI1xEmVnFs4H+FsNS6LLVOVvkfCaODbTW0x+P4
GuLW3xX/fubRer291nIh+dZcv0ZUBH6YBGDbo+LKAActY2Tnj1OYk3RX5uiyBi84zeykttY8Egzq
pG59exG1pH5coiNi4Y0PWl89CKaSp5vPsUOMuxVWZW3oP3UrIcMCCt/wMALiu/bqIUtnCl70WlXu
X9XrKVGBFyfyv3n8z89uqac7qxc4sMugPNWO6e0SWIVPmLyfyjR+s2w/ePUmF3Tk8owpRLEeckgr
LZLLDSEnwNqASS4PcYNKM6zd+qwOjUA4G9vKt2XAxEKbzfASCR7UMyPS3ypsn5dedO+pGOz73uqN
V4ZKZMmVLKEeYI2cffINgukJLJSW3T7WA+jKdmAI5jTvJaaSHWFdmISXhyCLrXvHE3xiN33pOuPj
hhF08SSjVcGBHYuU0VENdvZ/xH1b3n+fHqQN+7ogmB4IvvM3Rk+HWiCPnak/2r3l3BvJwiCkZWjm
ZvRgdQaZz5a++PqiFAFBbMZyqy1jzgirl2Z3YiPJgNmAaKTTpHaClUy81a32yyFHn25FRtB6fbCz
R7aOnV790O1EHigVIRkYGvJPG9PdQjqv2aCQrAY3uKeXeisCbUS720G+NGkyP6n8mdHNh7UgUuWQ
LEk0BVFvpInkuzEzG3iUUDXkGMINQK11Fy+H+pA9uc3gPTiMeJ//+frS3SV8+S8XmGPojmdjd9IJ
H9WtJU/9x9dTXITN//s/+v+tqWRz3fKdo8bVvxZJCY1YtJKBBr4QHFrMMWvfjs4qiDTmNr1D1MKY
1sfrn+GNQyhDsptcGJ3Zu0IEmHoyLlhlBPBhhhzHFM3WbeBu2QlselTH+oq7cvB9jjx4eqBtSvHE
PcMGgpFtuI4HJmj/Ki2FGPCDV+1baCLedkd/+EGzhSxp5ydlPQIdNhjrEfPxERUDF1978ADAXqX5
L9JB6I/xIR8WeZXEJRXO98p8GBJ1sIplEV7ZQ5pEZTCNiXsLQUQwsCHGvXBNlgfYWtbZMvAuTX72
ARedTAMaKLdn0rO5DNr5QacdvJvDlttjGmfXzGaiF/jXIIlDQNijdbUMuFZWu0m6+RV3SPvYok96
hCj2NjnEzZBZqa/KOkQn3rg+BjfGNPuuHt2LIzLvUtbNtE0DPZ3fmryWTMbz4Iz+94zaqX5MSQ5Z
mZYVn6fQOYP4jJ7rzrCubs70AmSpcMaLai6RCenfz/30po7YlR4Dd2g2hGp2b3PZnKLOjb6PmkML
Vfrzfdx3LFGzfVbdEgdR5xliDrdWdWy31cuN1wmBorrXyinfYfetrpz+U1VZhBnF6VZB/yK/+d5Z
evToCC1+CNGZr4xZox0Yx+GWKjYizqvtz9LQ0lNT5OG+ByHxBOCLXV7khvuIbNVDHHTbdOz5tWv6
b20MghdXDC8Bc9p1AHvq4ESieSdpfjcPbfNlAWDa+L49n1x9lET/AfeDavFFQY5rzcj0qzmHP+I5
v4jW78/IAYczRoDxGJCxLKjlzjlmpcVtjTFzpf5MB9XWNpvPKg7u0JSVr25tDXdxykkcWGgjbmC0
f746HeO/L066iIhxCYcTruXouvvXi1PvG1ciGSvunGAoz7Ky45fRQrRsts2DofLqbySSctTdk8L6
IBqNLpnd5fxykatlYbW9mea7rLPpuE2MmhTZOY/kBHiP0VMDqElnR3tWdvoxZUM2RWm/G3OoCEZb
jXuEAvqxr8GjG0u3Qh22y2FkRfVaaDaWpmUOFsG0e1LPQj2Pn5pF1azr0YOUIXlpsqZ8QE7yQGYZ
PcwMl73aotZdb627GIEYVSEAEafk/0lt/yxHUuzIHP6J+85/zlzZHfIqR0c+oH8I4R5uWsuI7qMl
S1rRZZ0i0fh40/A/YHD2sgj+ZZF0TSYCuucbhmEbyOb/+ntg4cwJJYwKzJlNtOqt/G0wqNAt446l
hxuc45XEgBrpl6Q9zVFQvXium2NvIO8zsAs4KEGCsbzaQOj1UIvTecupGrgnSmCSiZ9fsaJuFNUG
WeC3Isujg0pys3QtO96c90Zta8cptlatzo5kgP96CGGL7VzDHr8trwfs/VaQLs0DmTe/VKs0cAuT
Xk/0mz0ulO9/HWlB6q4dwiHusDl6p7lHp6VqSvUABGsHy64//fPZzF3jb1+jawlX2J7uGQjj/nav
SXRRs2MrGGe1C9Ulb2znh17qf5jO5UgfoU8Jco3mZCF/RenL7eQtLdQ25eA+2/GsrcOZiaPeEmle
1D2XMt39ldoODkxjSVcjfb2aw7d80KtD19nfy5im+yZaIpDUa37sfee6+q2rqcQNXFKwEUASW3Ll
5/tsmb2oB8KKogtNvVWDUPmJmNEPa3T1e7NnUt5GLSaDxTKPx/7F1LQJd3g0XrIWaaEdeea2K7xg
p0fS3bdG7u1pv+CIT8WjYpSIuGTHqOUfBH1F2xBN2kZr8HKDfY2e85RJKGDBdmtYunzy3V2hWrn0
yhC4tRfcLW++JvG65TSMDWR0al6kRkWT7IoDYz3bOuAaAPHFVxkE2neIlzWt4elcOGJYVXExIdrK
UIVGVMtn9YA0Odndqh0ifJ39hPixYRWs03Px74eI3S9fbby9nZZzpX2ZI3la6q4ZOi4IzzEEjc6N
PFZ5TegYl3wMQyBuF3b/VJXCfyj67ygW8B0uy0IdIOJsWw9RmZbfp1Xj7yLpEFJi++JEpXLEDmG+
a1nT3IkGnQMJe7QptKDfsN6FtKyj+LHxBsQvCNLO9py83qqvW1FHffzWl32N+YG29J8cBYVPaHwi
iJrmmVHOvFdQdPUHxuXP41f2V/rQhxeCCv/jzWjsToBAk7P6o3bne+t/vlTMv9W1ruf6wuR2ZLHp
scVyJf1HVcakN4X0L9qjr1n92nElXtly8nWgX9wNGuSjZHdke7Ucj/7sPzKnpcp15tf5YLYzPA0M
iC9hlOQr1ZGA74+vKpsfO9Y9phKZdVyYVMt8PXtwpR5ugrBqPqyqfs0Ly/wtktcumK8xhZW6bsQy
TVDPnGHeAiUcNkNqoIHUXfkZpI8VPqJ//grcv937PAg9pu5S3wP88az/wm/SEo8sOwnGo9SHi9/r
9lvJzfyursx+XcnSfnNw9e/CGiCqu7yLBz/e2IIcCvWuGD3m0IgFLvQ5wD/ZoJ3tyfimQDmOGSFI
y/zPfoQ/1GPaQ9mq++s/qT9ehcY+G7UlQoDBRlY5f1wX4eJrQ8r6ns66+ck2br0c0AiEPcATU9p8
x/AX8XghpjG9/FpFM7pQTt4vG1Z5pDfRlklqhB41189mP3nMXAyi5VGrH8RwRDEcPVpUpEizp6Xr
szRN2D1Ge5UxMtfISftFcxelbv6S+rFzhg31ozG7/EVGCxmW+wSImKY9zlWAkiMw79WDcGbr9sz2
vP+xETP/BkulYUyx4rNXN/lUxn+dsEy/jaxAXnJnDloJTIYJQ6BZ30QeR+vOzMmWiWS4I7LeZ1yk
yTsRob8Txb6oQJizWs87RTKTVdk+qYesa37lTJml1gXtUe8Gdz8IZlA+mvZbraUl2qnIM+9nPOvH
jDoEjimtZGxNFXjJaVW3GWBzZkdxbg6bImdU8c+nqG4YfysMPBcwKloKVAq6/beTNEUBwHWq0z0d
+/gOw3nzNM7J1mGgRU+klrvSbCLU1TwYI3rw29ifGPBwO3RkaM1mnrArICMU6i0BQ3Vi7K0GKbxn
kxaaOXn9WY5IK8lE/46unXm07/bnoDPSB74IhnFZ6Hx4+hXGwXga2D7UVVEjm/Z4NDA5nNQDP3i5
Jx/xp2LcCeKRJE3WK8KN5nEeYdDplceYblSzapiX0DAiEh9x/PvnZGlZ4f876r0zfzODhsSV2pse
Sp2rLwvkQwuKZz3oWh9tO7R0O3W8EFV2sKzx3QxFCSyhwlfSkdscAf7TlmijaacoTU2CGpSlOz6r
Q8gMxHVqGKqk9J2NrK3qDp87CsZgxFkdhfBzBMOsWchPJ8e1MLeBfS6COTneblteUGI30rv4C4s1
YQeAl4tw6hACJXe3eyKX/AxQxBsuuTuWu7RD1q4AW+o1nDHOsAlAss2OPj2oJDvWIbwGfZ3QESKe
uo5Ee0EF8ciYk35ZZet/eZcB6cUuHJqFWu09oDmY7kyNdLom0eXJixlyXgwyQba5FRXHmcTnPdW8
/1RlWNZk1Rpvtw+SzOO3aGxz7vA64+ZUzw9lalnbuW7Q0aXDyY3m+jS0Lh3SJR9EPajXSXw6/flS
ABn8VuJkHo4WsBQwmU0X6wWC7GnVwmrbuNYU773Z/V3LLHiJdbA/eou3Frusf9+b4+XWBrFaaPy+
z9DYTdzdwifdqVPX0KZnOLDe8Xa7V3d+qts/TnaBvEewXj95PjwzVfrY1nVKyETvqAUZE4+MTxly
3rVZyo7V07tHa/C7S0k5h8ELnKR6A9F3dGdW1vjARMA9+9Uw0dVdLFyBAR1L5cb23pRTVYqd4jAm
HcB9MMS0eZb26Zgyc48tew8Qx9ncTobcNnGiOyj/2WuRLzMGLls5e7CvmrtmkvByq1iiaDVXM9Jd
hPmrspkYZJOm4IfdoZaHUerxs2KMtZ6NYVhG3kGdzHmMoySK5alPccpjrTHZW3rdc+9CSbEBYHCX
BvCKND9gpDwVO8v1g3eTGVynYieEtQ/7+iK5Df30ER8tV2KPewc7eDu/CgDMWyGnkFam9aF4VzWk
0rvAkN/UERxv45BUKcxas9agIrTZnqzK5G3SqsdQapy6VT6fRJf6R+Tv3dpmYPQ4xTQ1lrt9vNTL
uMCZfPi/pE7HUf2wZg0rI+j5v8fRaT+7omJfrtF7bIx4fDUEojoV/ax+hFg4kpYZdYyR1toaL1iz
U4BZ9QYqkfaoEmO5WSFDIZN6b8tpAodRTPf4E9tNHpM273f+CMW+z52NcNuLHjk1sp4Qc5E7A+DB
/LgKaN7c5EJt/VZx5b05g+Pcd/YvWQ6XCT4EObA80E7545k5TOJM14fGZn2f8Pk3yRDiHHUt293g
CS1OXDnrRUqr2iUG+PGn5UjpqtQR+oaN6p7qPh2s5b2BtWAdx1Gw77WuPqsHo+0psVMARycsnvQq
V70DTVePM/tQhGW6y4hVMIjUnHzrm9qBK7QdFAlAYt2mzJP2ZdaIpxxNYsVLg63vvDwbl9fUu6GU
v0mEHK79ZFTPi7/FWCjEsD+rZ4PBlh0Oa03rvQe1enUCDboQBqRp2ZurSq324UT44G0zIJyu3utF
/EEcEl7nQWTdqhvTah9MBsmaRmOfABHSUqYqKvSGWNvQ2KilUz0AD2A4XQXatrK6+Jh2/tOfa5GY
MnhXk/sfy9MTxLMC0i+Y48wPm73t6tgt/frLSIzm9jXevkH1ZU6DVZ9dflez5o9sIDm1qqO68huG
I6fb3bX102ytNgwkF8NPDZLH1hbmswA7ql52Ax1LfBKwUTFDDSyzzFfhLMbrBAhzqwObenUz8ctA
9HLx5XxJsiS76DLqtw3BiJtOjX0qxuxARhaLUnUeyLN/d10sLayO5tzg1gnw9MEZjjbIXaYPh4Yf
7GyrOvts0rnDIQ7JvdjdknWfHel8RZeGYBASObl7xw4I6yErdnRbTQRC9Xgmm83Yekh/H2+UM00L
Hho/1u7h+xCU2bfaPbGB5qooxFUBFmPPDk9hhHZr1O0Bxy+CzXl5NkYoyNQz9VqIWfH27ti54XYR
tm7+/MPq2RjnHiL9fqEpRgtpKfpox8w6xETX7ZQWDkX1mshcF0X3gv5G/aqhqNuqJUAtBmY+htce
Q1+Ah9moxEWtMAqqG+Uu0VAU8WQrLPT3xQD/72fEZOiM+HpkedXIXlicvGoabn9bNxrtj5o8i/Lq
oAJam4j1CpoKyA8bWTAuzfhQ5fEvvtjmiRy08LHUfhZRBUvLlIWzbyY8BaBBMW5ag0fkoLZvtXCj
1r4/f8aQe+hQ6VCYnV47oLJ1rkOIisV1/PmzHsdbkVQRQ+o7l2pJguhkoV1N17kGfgDx1tEcRqoh
QpeyL/dJwgRdHaqHET/Etnen5oJveJjN7CPx6DiTzdhjKBLdPp1nDyOtRfQvcauXVqKmclgD1UuM
Dle3zW45Y4sKa3Qc7JGNa6rp2hbLR2wl8b27TCsqRD73cd0dwrxBUJ3C2Rom+cwNh5Egw/VlB02z
nTusSM3n1jGJ5iD89U1wmd/BncZ67pJFvrpBXvtkwBCzLAPqIfdZlI1REiezrAyBffIce3jMsmGP
GCP/wTdtrrjzAHiU2pf6gmNvwECpNcvExc7u7e+GVZI6NppkD0t+Q3jqxUn005f67dGaap9qJISb
iSuW+3rXXkSCAXn5nIORMeqZ43DXFJWOW3/B0Gr/n7DzWo5cyZLtF4UZtHhNLZlJTdYLrFgCWmt8
/SwEqrv6nr428wIDkBRJJhCI2Nt9uR4mV/mbnLQi5dyJTkGPt68IFbD0kW1fUuMk5DTIqYM9i8Ji
E05h9zGDUoNmINsh0/W1vIwzL+EJZcESr9RtmXnZUcFvtzMIq3pLfMK/0bkdkt5XF6mYh5BYKcEP
5U2vP2QoISN4vD/SvP6OBRXqtKarO3SWi9CTRCMVPCiG0lkEGgaB+pyj8QkMJTiSeKgy37WN5zGq
n7ygxmA0K0n8sjAYj0KFYHXjSZe9LgIezV05hMCKrUYgbTC3mRf5L0WKCyrHbMP1BOpxuRJLQD2K
W1PWCL+lLmQyngnfmJ+m2ylTp7OAl4D+EKRAMW+cFgnmcoiH5t2xKDXqHvOYpYbr47Hf6EU6giKo
tM9MTW+yjlAnpEmOg/4jKCI8J9OYP6oKpLEMuEPvNKGznxqQm2GW0uHoMBBUGWL8RkzJxVOr6VAU
YL8aRCootugwl/O0ndAPy3GMq2SJW3mypiPeXP6KhiQzXwdJtFnI5A2l0q2Dj5Y+ZKBib/TdfEP1
uNqipadIVorii7KUeQHU4y/gzbyyMZoBiD3VCLMmMoPPQzjb31jwIVzQvWucejFhoYZ57TLlXs33
vK11/ik1/F3ZMjMPdZTppQEE1JwptcwcHxZtQMSibeWnLqo73aPOuKg3RhPTd4w+6o/Akdq72FWK
DQ5HVd5TgTYnFzZm7PkKMWtdO+Th9K0lsH0NjdA9NKM9QKvQWWK704vO1bj2mxD365Ame0c37avB
0LzsIX3CECz7nYPfeesZIPBcl6K6Vnr9pvcqi2lXH69lsFpKpDi0jXtLBuIWtJtxNiBv3FxRPS6v
IpNtT05Q42/05pgDF6vjJSLkCXIEyn2SZMYzcbFAo/Su2/NG7/Lo7/m/h4BTkRtOio+2YoJ0Uskt
tDWPsAMdpFS2bkYyA6qaWQ66JL5EvmgWLib8sfTO8hBnYEqENMN6PcKLdTCSo/Z+kJvamngoBr4A
mqpqzX45phV79FC1QeNB0o/3+CxTGBvPrR79OH+2/NE6izG17nF+UNLCOI65RbsWC/w3clV3ReHV
b/K8EZD5QKfmW+mY4jQmYnyxUw2fhPlUNVN9/HsdS81EEw/M4sB7ZIUT30Y8bkcgYz6IyCl9dCpk
2iroju8VJNpFzTJl/j0YaXtu7Z/wWMq7Z8Tj3Z1MAFVqqqwGcbTabtrJYl1BbulStpMFPCuCeC1f
bcvAOypFHZC2oaLA19BpT3rZg7TInWfwNEtfqUaboAAyZB3gXRB7styFynfIg9gqv3J8mfeqVw7y
rhwlnjr1U6b5mGpwUvORw0zlhv2Pl3CSFHCkOKlUE4/LwiV/xbbzq6iTCDxKp7+C5cYuVWXeKWT8
gwdpHmkAz9FqGWNdPVfp5puwk/fjVNKzJaRr2gYR/pui7xAn2gao9fZoQb0mAmq0r6kwH0UVFY8h
i9qhysrXsDefl+JwNOhYQoaq39WYl9Z/szbl3t8XwrkdLM8RxPXU5kUBX9u1r6rbnibLyU520rUU
YObfZ8IRvmqO3a/GsXwCUNzQI/z3p+T4CkoNpNrzZ5Z43XgPWYxe9Ki56bq5t6y+vMkxw/OpBtlG
y4x/gBCyHgN7Dz+UHmsOAF8xTe1QjfCbp1mGBF5ZecrLWH0ae4QveWSqJ3lOg9/yoCAtlC+aYeqe
49H8oRlAaG09qo/jmKsvPdjlXahqylYeOnYVQXfM/LU81EhVuFGsvhEipzI3pV2U9qw1B9P83ema
fopm7r7c0HnSTf6wYD7j9Ca183AgA88hnEEVlDmxLCm7zSIbWsbzwnutNOh9MHIYOTwLOqAD3mEn
/wkJpjCgUEAvlnG0cLrHHCTGn/8QOMTlvkhBwCLY85HkQkeWqmo8Bt+K2nohviSY+pVHnOdbbaer
sNWUjxqt5/KdXdC4W+mWcEo6MSass738fnnIJL3dYwZvz+iw/INvdOdg9AWJW0rzpFdadrGG8U2W
LAHw9rsxAj72Hxe/GrxV4wSVEj0yWhqeB6Wpmdcwq27C8vRLGla35VqWl7XcEDG+dSrxoap6d5Df
o2rldCak/LcinHGP+nLWX2UlaF0rNiKCj8xgjwO3fCsZEXLF0Vd/nn2JbZ0DZHA3H1rEcVDEZ2on
Kpj5+VxFIWjd9pO2ZX2P5yGogmMCEjmqZ0hp9YgVL3tMiKFjX54tyKR+HE/j/BWZ3mw9PYHkmTqv
8v9lqXRw8rrHs48w5i0ckhcqcdZPF3d1VCnTK9SKzVQwSesU2zvoE3LVptRhomrjt1jJ/d1UZj7K
znl0AS9ngRkYYT/ADnmUe2WATr9q/H09ePWDkad/IsZBLSDFasnl6Co+wHmmAK7BwUqI/1JeY4GL
sstmfnJW7Lrdu3ZT7SRie374F2aKZbmmlU1hk8dyp4XRyfLTdxSsWiX692Ly04sfEOItv8erui2M
wOJEcs7mH0OsHHaDug0vGVB1IDzVtiD4eDvMq0DSwashnDD6D/HFyp0Hz2oel0w56B5QIno6SZgO
gFmwRFkFvQhZ+/MUlh4BE7jR8qlmsLNOjjM8VkB+LssPoMTGnNZ3X6gZG9eiwVRsxN7B55+0lzms
WKnkpTRQfz2Q9WlgbTtk2PHA0HHCqKElZf1B5JX1K/AJRp7Fl3LTmhMPZBklITKzOchrVM6EYsPD
ZBrjLqRhL/ZLAZkFd3bqPWjP/3u5HeHDP/vHNM3BwWFksDTX0rV/toRcs3BCyNDHiYjFLxIG4A3W
Y9s8DCH3YYckaadjb1lBDNqnuP8wCpOtpTPVv/pMiec1ED1YAhuaiIIUPriwqhhIM2s85C6XbWwn
6VHxi6tGu/AuT1ELLHaqWX7WozueRJ849w58/cpCEPSlp/ZP+VPBTfnIrGFDmnl7gjtGf3quwVgW
dHGwnVssoi1Vj6ZE64VbUeWe2ZJMgwCqDLAmxnaBO5IpdGXTl6L+QBQIqL9CAYqSmdM99orvXUm3
VA31aMaP/xSOFRwjxbfnSXV6BzJ7INMk+s1DhR3wM1SlnS3f3JwyIYa9yFityfJSkBufxBOVR7m+
1fNhZTt0JmIgAXC4dQZoPcDvq8ARzIJ0fCEv4cUp1OBLeDmlHSOzuM3SkXEc7bxh++S+FKhFkgIy
1UC8/XsekQUhgGjnvl0TLsDK28i64j7CZxTVKC5Zn77ogaK9Gm381Ap3vLnzwFvGdBTIqukIJuGR
QoXSeG4aYpnzcfzljPE3+YZ7URDlCEZwXeT2txGo0rmBlydXxjp17b0XAcE1USqGWT5+E4YTbvtU
2VYY+7YmRSk8hwWBfXa8W7oDifJdhIO9d6yMMTQ32u2U5rC7IpK1CbRQ1pm8kgY4EU8OLLAoV/Mr
vJsPrMXGQznWLgsmrPXOfGjTnUSQG1Qr+WoyN98MLwOrI5KLFuEOh3qH/Hce0iZw9DsvgKaEG+7T
anlKsMKE1dP0rr3NOwXI1dxEV/eQUX+ls/o2Z6r8qJghJPvgs4OXRVWZgkeFxxQPu/eDeOWLTtbt
g2ra/DRAo7N3A611nrnF/DZBlSmk8qlJ/06gK6S3HJt6QzTOvpsUZ507fLDwyxtsQQ6m/LntlKA6
XUWxYp/wKkJHiPRkA2O2/ZZE4y6lJnxRFSDlBVyLfCMUwtkoFN+khaHoHYVa6kDYXudrO5DHyrqb
OxaxaqmzVA2f8dy6yLF1D8zRsDhMJyt2UCfMBXuE2HsyoMuDVeN1FpaSvcRBU68opGt3ZyKNo+5g
C0S4730nxps4x8VQL5juPglbEW0JSvn69CKl8KpO0u40TuXRsHLusnL0dkxm4LaYPMIx9sNkwhoQ
KeGz72IaF7mB3N9xV3mPMXtNUkv8sHSDispZgWxZwfy3X91sfPIZCx/iuIecX9lHW8Cj9Xu73pHE
gAlmnuzKzUglqK7+D1GNrvxzTKRPQxNPVUiVUgz7n5oawjNbKwPecsxs89OF1UuIXQjEFnsmNaZp
ZVrUbWSBMacytcHHrh5YZ55UxbcAYlretoCJP+3B9MEdjpQJ77X9W4vy30IbvuQsqxtj5zQfFWJY
SdeocIYvoQXGwbB5KOmO5cykewIpyiz8vxSq7n8JAVzY3Az2uqERxbv0YP9DC+FoUJtHVXOPy5Be
aNYz4oZ8hb66/3Tr2beYjN6DFal/PivqDTTsVPAYezRwg6IWjxBup2s+ZBey68N93fgaerReY3ms
4/qsStIVZnWEKNXnMGzCdyWb66UKtnWCuPb0zKBFTGMSngEiMBPF0XXzkcKv8vnl0ES9InwsCbpf
jVj8H9uBQb5KRPQ4BSMNjKSmvDXU1m7yuk8I2ObGn+MjGyCnQxiH8FSr9UiyMXMUpqqXioA/0+pf
lOQ9txArQuiAaTGnv2luCZyWksnJLMkAwxtbbGUazJBUT74JUQ2VlHOJBsWGWcde8O897GHxGofF
kyzQyWp+Hfk8kAoYlqWqPUgxSW9X9WFkhCFw+SeyBGoexLwIIranbKMLCjZxV5FN5P6GY8ECD4cP
3srEqcEnM1YFUg4VeRdgYvYeCycu1flByIR4uijud5e6usxIzAjE2ilE5SitsLZ+APFT7glCL29D
ZlpbXSveMbkReT4fBYLzBkCxtRo6O1RZ6KzmX0jh3d9Q+cx2fj/sZJFNS4tZ3oSRSEHw9S9/+zIi
mmmRwBQS2clTmM7FGPwBnlDAL7r8wYnxyvFu79A5k01J/Df5oNx6Z2izXPit675G9NfXQZURXKzZ
zpeKupvCio2DFcryFpCfvV0eF5GR6lddMKfk8g1/jNEPfOXGqi+n37RWzePQtMC+NLe+UQqKVtRg
k8flLcYmYuCl2lTGZbeTMw3R0wTIvDfRRykSUA2DS4Y4cqR8f0CjPN4oH23/lsDMALkPQ/gZ5JY8
G2Xa92Ko4/Mwd7DJlDskemKsnAnNk4jpvcDNemDRNQeR7GU95u9GFmpyDYFBUHfqSZOPlgG2JQUR
8pf/90me+d8iQRcZiWoxluHDtxEA/b/SJ5IDIfM3SXAyR7tz16YV/6lCKUnWbp1UDFt/zLp77UxQ
MNuaVAMala4O9YEc4mJPQ7vYTZALqe9QLV/+k1VgxevEjOEfkEwA9tlos7M87riZ11JwDj1T3dl6
AdEV9enOMMHmqxgEn8skctZTiu4sbQuyvuEhyI1pfRVJHz6aNTQVPcL1VDslqH0io48DlkLwZy9U
q7Cd5L74ZZZX0WT6RUXeTIEoCE9V4qOPnef2ut3kdKRc5zUmmmRA+BhgrNlaNVnUdqD/IJukfrVQ
L2WmNp2M2XwnDXlFaFQHEyWq67mw8cr46tgWq3GSuolwbksiUZrhe5TB9M0H75ebdOBXBGGFRC7T
sp39b4ZJzE6Ax+CcTuBn+ecF5yaIdTyE6Dbkl0yqgPhToKEvezxf0ZgegHg6ZArAV+9qTUczlhws
Vz8CoOre80b5Be+6+/Dme6mYaQbzt41NpV2sOCpWdjsYezW2w21mFcMVa1h/LdK3kUXsneV29ego
BJdNpr8xQL6sF+FwFdcYuLprZJgs0TJ0gIrzkKVhBtOJ6NdeNT7lncJj0lxb4KQYMWrICV39WFbN
a2G0w/nfpxejSKwAsQCy4qvGW2Ca1k5xx2Fr9tkxnIcxKe3MSnPuAMxTAIOEsP8oQ+tmvReGKDdZ
bAT8IrAy/defRw/9v7EYnxdsgAm2PMO2SLCXdY/g1w1VPD5ERgzOzmG264gRdCMBLiC1uwnMXKfN
tz2CaLqS+IatdgBnFQ8IIr5yz7LX+E+ck9Mk0BdRj5H6Ie9InKE8j+aldOSOEHmRTAd0i6+ayg2j
h8rGKM2O9o4bPE81GhAvf02bZElcdUqtuCVZ9MLcr1vJ1VWXOzorDZGzULX7tRpFardRBqNrd1EC
I6qJ7S+9yobXDAHbHLsWntJIbfey/VW2NZTJsDShDdmrDOrcELf5Uxq3YiY96V89qx5XG5VTJKD7
iZFAn7EVxTGiZQqrhAV8ZSrllfau+6W6u2mq0dvO1cH55xmqj9jO744ySXp5OKexBTnLmpAK0bR2
bHpAgWFvCPyNID+Y7pdDKNVRJkc3ORmgAcI9JwbyMc/Q5Vzdpyzl1Ixq1I+qowi7F9nQlm8mIz6H
7PapJNMsfmgnkwzPeR6LGFMQDmc9J5VFgS3B5GrwZFvZog2Y7rrtwZgK9ZgLByIbR3+/TDARW5la
3p0EfJt75/oXPDoAKbvgV04wyxD7PaBsoDJD3cZr+bRx88y5lnNJ17Kre1/EDVLeCaJRP97lMovY
PvugsIZAODUkX6SQGaCMt1wvEa7xlrgtL2fSYNTpER2JvVGz6EdBm+OlogaLImbcyhah7Ma3Pqs1
bazOdjuFgKBHxpCAaLrFPRBFFZoQhl+Uaz737wpDT/jQMRSgkcHZpBK5mJdDeuwj71AhSUnRbzv6
vhhNc11HeXzBoTHebRWmlEJb5gv36H5ZAnVFkh/k+0joydI0H3CWWFDh55WWVItYKfEqzcgtqWD0
2oDFt9+W740i7/tkYUSv55KVU9n5qWzLz7hwm2sNqYWgDsw9LF6O2fzm4BqQuBWZDU7b+kvk7dEH
SvVGjty/Tssv6HWqIjb0teVoKJ+LmlSOKH2Q02O5IXIrXVdeuXYIed87UDkOXAPOyq79vd1SKsNQ
/7ONIPEkbb7SuJafFP9TLnOkj5PxCVAs/fpN17AckuVIFB/aOrfzbA8Iv4/WsgPTJ7l6iiqkA8Ok
FU/4D3ZV7nbo5Xx1Jy2aPgXWPdrQo1xc5cEcOpbYZDbqt0mdewmR+U0dm+5FE5AoDAu8nkNGj9M1
ChVUckHrLjJ35AVX26VEQCQIXI5Q3erxdKAh3IGySsB+aMlIUOBkbmVDMXgbolIASwWSkkTpOXQU
hK4eQAUK4NW9zMYWleTQ77OgajaDVxaffvBTmR9/Dev5VTNm42XEsGRZvlnvSqUa9oaaDbtR0Zgh
kqN7GOdulVm0zTE3jWAtRVZSeJXsaiNweJNBhVHNyM9QwJ59b9iVnd+cZQuYYPFio0SdAawm169q
TwJVd7PRiB29eQYU2PVwxgr61ioZBrW5sWOHWJUswx8PUlcvN1bdeZflf7CoUC30MivXFBnRLYVx
9o24vMD0oQRiwyy0KMm0qhaf5OTaxOrD4BRsjJEBSvaV5cbQ4eHLc1ItYbfhA5r79Cz/r3aZcHu5
Q/FZ+d54xCqI3HJoyyOMVuPZGkV1rFjasRYGuchC9tOIgoNaVdXveQcznoNmo8fBlsAv1HPczx3m
i60yFfamhR7IQpbp9D6PXhNUmxSVeYKoRHetPMKpUzdW3giY3Duhb/0s7OL7SHXnPATUdAHsQJbP
FIts+CgonuVeVvofeao8Ma5PZ8NQ022mO/k3EUC2016KqSQCDNLPipyYPUKB7uDkVnNSOxofttXP
V5ZRXmwzcHeOFzD31x3ieXMXKUfnqWehqiZYRErGjW2+0u5sr53BtNqeQKnmyAJwYhtOdq4r3vj/
IUjnqfnfK1FHd2xHoQBpKpZt/mNqWnd52w1Z6B2XXxXn838JHs9j06XNKUf5tTNqO1oNWaKzoE7j
u27ZP1O0kR+gapOdMrHulIdpojz0RhM/uHmvQB5HWiW9BL0dFVt/BqIWyvCVGgV44LkGXtAF3Keg
/Fnf5c5GA/yw6dsmuFgsy2QJslPDx8Hq0mtMIetx0gk0nskGRuumz0RX1X5A6w9Tz1FOXZsuqB6t
epnHqnRwVjgXtVOt90Bs9aA5EdZpbjsqfpsY5fcBLlO4CX2tvSgNimWKSDh1giE/LMXnvOusFUGs
+QFGaQw0Gm5QZueIhpM4X8tbtFDSkhDyTdIl/wqDpZJGwy0aULHr3OKR682KBozGWu3StUgAgNpO
QB6gmgI2kfO+sDa+O4rxwaJKO/SzjUrN7X3RUIXpaOuq+jQdNbUH4Uv+zYwoiTborZKPoJ/e6PdZ
T54IPlA7Vxe58eykXvaE5tVbJEBcQQy1BhyaqF87wu63NlVzuKzCQ/gCoEU2UieQGysX7tsevQ35
UIb328tUZC8lQNm2SNMjjd/0zhyu2lpqyIPK0fNrZ/flsdaS6ySa/OqJsWo3RH5D9y3DYp1NHcrj
Kiy7i6Z9zO4M/C+NYErXKmmCfTVWIZtiJzeC1jvR+X+UR383lt4RX0+dK785U36OWtVdJboKzKkx
jBdTTBOGXeeqArV5msxJf9JUcZKO3Vrb543Z3HrKraTetPFBM+eU8NlFm4E6uDn6abSgnxTaxHOo
iwbWSKP+5MZe8qhDGX02omavARJ4d3GdgiQCTq05HRoR6ROmPlZu6kIdNiJkXYbiD36X1N0w9a63
CPe58bNcVW6CqwPXj909kyaBZravpiPCCF+UIJ1nY1QmpLrI2mSZcYlKI7unBTYIEzGxKTwEgXPK
sAOHc6/URfOgZeU3ZDbaa2ZMy5Gcn8rXEuNVxSIp3JdO4Ce2Iu2sQd758F3d2KQ2pAeahepDqNKJ
nOVRmVs5B9uj5C6qdmEGja6i0DwGtS+n+l7FClIeDqH+kUat+QS65wqO0X7lY6kPSakke5W8clhz
5josHqST2TPbX3SP49eoJ0sSUxSj8Gi4a7ebtUPgRkk4SfRvjmVzjzRINxImFbIHx5wXC1m+0sex
PyD+He5y0+hVhWosIGJwRli0A0zxRasRBUQPyzar3NhzwzV10ppxhJbxGgup9+7rqk5oLZobg8Tj
q0UxZDFNlfkpGXhoSt8UiR/eRjHR9OmoELZpMedhUBS4UfR8Hdvo7qPk+VLx4Wbz0rPO6hfKzs67
xxp0zOcVn12lp6azctgk5Pc4NesUOdYp1ljfl4crYkhMzf1GNZtPGot6+YWgzU78YZ9MQ3nNm2wg
PJE9dz6XO55NvAdSBgX1z96nVX79+8Wii+K9q/7H1//9AtPKsVekojkO7UakNuXfwi1vTRrbj7Xr
vOVxVX5WaDXmGrp9oNHfAVO13ZPumnRjq/SHEQlt5TqOuPu62Z0aoMrbJijFRYNKsxpYDq6hGIwP
Xp944A+bcS15OUmYHbQJAD5sueqQN/WHH5verxF9fot/5QdMHWeVenRHqK53ezn4hEPxEwVAynRo
ZXtT80tTvjBrxT+9gFiURA9qKucEpJWD92iUdfSZ1u/J1I/fdIy7gNHz5AD8+WR2BQheddYOKLjb
UgWZgPz/kwvXkKOWDIfC0H7YVacf/z6gykjdeApdgmgQyk2L8+hYlXV9IJRGvbshf1fTZjybdILy
JGoyqpJHSgPjkfgdnP+l2Y4XFit040sTCRdhUwOmRjBfaE8tgO+VTrYzoMFoMEw62XnxQBGStCPK
AqbSsbFLcY2bWrX2cOht0hzlDyADBsndmNbaMdWs90SLt8sH6oy9Qy4fJYNEdGe3aaloagKtQAYn
e0aEFqeAavJm6ewmDu2h3tAutAawlIHcSlo9es4M98knHXETqpnyKPeydFIeR+ZtImk1PCoTONMK
ZSaCRRAry3GaZtHWNotq+em/h9zsP7wKf7OZdGm1Clzqvh5hQtSKu/Fb17kXCDHqdWm4E7Zx0m31
p5/0gJvdcnzm2ql+uSZCymhMqoflcdX7KCvyPsyPsOndTTBXQ2gyzg8P4w/rZEoFbuKJZBtdKM8N
2Wa7wQGEhGWVyoWa1FvmxN+cMgnpRsMGsYz8ibCr4SmZ9HMYWP0r0Fij3vXIkxgjidCYMVE2n+Ul
0lMXcEoJPGjUNxUL0z9KuQxn47Hoq69KMYKL4dfZxTN0KP2T4b74CWA9LwO1r3UomSYq3xtbT+KT
bJOXyC+ngtARYaTFS5+k76GWNF+iz99FpODu15nWit8xVyuJjCiELdwL+8bNXqcKUWtZju7KKOL0
iNIve1CVsNtQcw0/oFpsR1zPL/4k6DmGwVyKDT8IThW7abCHnT4fqpN9bEULyHxKgaVBUpMtD8C8
+8JEHBq4htiOudaeAqwej1iVf5tQYBxpHDKK7NYWSDr0AdlmpDktFa1qOJQFvXi6h/55oc8kOimG
tWNs3chQVrpdxUTGqJlOGxUsVKqgGx8UInQaqymeIxiDRgGWzFK8U6NpN7mYqErsLJODgWaa4aqG
sPN461pUnNE7buzRUl+RZA8AiYmGKwKyIg2L5afsextjhq7T7Dqq5up28t3f5HPbd9id+QHgKAUw
w21vTkLDiPALyih2Z598fWIsUgF0VqOWvw38l5GaklgNmXOvDxWrprrp7o6q9wfWqx4L4Na+WcPg
ro3K8NZhrqXMgdDaa7nyQbxLM5O82l3V5OLgq5g0daUd93mRehgI56rofBi5NBjkKpEqUhVOpM1g
AIFprenvlTErt1NDXFtjIqC8oCyT6z+UcXQei0gLr5mF9yGexz4M1XernJRzoccV3d2uLU/L/UPJ
0tp71CRfwzDcUY0vPqk+j3tRedNO9wrlbkfIPySmbVQieqZOqB6W/uaAJLk+dImXP8kTeZxbBzsc
nJWYLPcqCO/aRDMajvEouzsCgmnWNOTAZMAYytRTZu5cdUJajf15NnBWcVk8hZ2yHAmKbcubtFDF
yvm8pSgUYsxSwACCHkNSBTqtkUVylRvrUW3aG8aY5GTniJNNR3MuY86f55CZu8FXkHxnFF6F3Zzg
Ew7iVlT4pdzSI0auUpytWvYZuhUu7clhPpBihacobl3lHnFlf/YiFQtulSEGLMhZTgoxPvDdUISS
9NPvdHH2B/1AZ8JbR7QnnwfYL3SWJ/dZnvMHgKUAqpjyKUhd1h3cmXzttyS7+H2O3LLPO2jv0fgR
hQl79VBsrIjmLR1kHSfdN1FhjZiMIoc3pKSvtRvc6s6Zvlt02NaGSzpD0A0lj/rZ3xamFYSLNgS8
7nviraCePBAbSU+4rJ/aTIGnxWmL2MwLhmpt1TVhvdNq3HZj7EP8bvXkPpZjfKZ7Q/hq7/SfehBt
9fmZ/4+vMHT+sMxZBUqXfptB8uUYql9NBxo2CFX7KjfYFU0U0bxgmSbOMzfFzQonuLIo67Rt0T+y
RG9W5IFdOjmXNQgLR2001czZY+8Ktfwsa33oYNEOo9gibYNbLzQDay+vMnm98WfkJAbUhx7j4yEk
PuJIfE+BwBT2oodX6SOpqxvE2u/DYAzPqghbfk6hvhA5Nm7VacquNYPgqU2owvTeG4FY0gbVNdB3
StXhge1dEW1ck1HELzReGTVpOYUuhDsttc+B2xOColNWKt1EXCmKrksSZOhEu+Bal7moLqZhp5hD
QOIOhaWFXCn6txQm9L3jo0ZEYmnbsE2brV+Z+j2r62Ybznv+fE7uyXOkS/c3JOibMZ3jGWfRrpTv
AmeNj/KcnNgEZc8np3lznAtEVEEi793tSp8iNMJpqknKaxtWH7EKQBTw+R3YGIkRZqOdpW+2Ef06
ilkNhYAMN7VuRjhmnadZYvDGvDrbIW1WTvjj1JtJe2/N6GT/yMjKI2khJXTmKLGZTTo1My2dFIuZ
cuRH7wE5S6+2yuOCCvOig4vVyTt4wEch4Cj2DtACGBqXouFFvRERATPPh1ThzRs7IgV5FTUUj4OI
iAU7Dun/FB7lRfLSqIM8LIjHaGLEUdQEdS4mJ6tv1U9qO0/kPVlPfp9atDEZ0IvOV1EHcW92dlth
VAX/4MVU/kWli7er3Faqmt/1BM2oEvvvdd8ayJyx2BZoDfe9a6QHJ8GszqLzt+qJXV3l5u+JnWQ+
M78UO/CtGnfqL1HI5D6wmCCUXq/eS0QGXEpO8JVm5CWJZx0o76Pltc5T647n2CJOPa+ShDiHydxE
mQg/pnYiQcR2fNT7PT0CkuBWVZDXq6nN8hd8ttkOvDFZonNwvAb+aquI+1iE4cUhrP6x8vvXafCf
WXThx6jK/Foz57zKvb+bqnWyY9IZVyNMj8vUjepm+oYA5GbT+P9VG95uDkz7TkG3Bp9EfrkXb7U8
DcFMp/kV/Ji9UQwVUGxenFQ04gdFDMMqpO8cAOMPDsVARYGwd/GNgON1XqjRz272y2IdzZ4iA6mF
zURvTxeyexAFi6bMcz4EkaGL+tq0LOusBRNMJtoPf130eoOPdQLdsfe4Ah+EEuwmaYFEVnAZ5w2R
iIyaXomtpm7nLGjvlqLOOXvOQNFl1hwEiUOMBymcD33PjI2ZzdyxMazHhpWREZpo4+aVEVGE9oGZ
iPkckh0Ajm9PCFz9pnqmcYyalhLUPMcte5h6/z6vRsmvPrFeqCHiWZmkhFyD3p9ExRUr+K9sMIt9
mnrGvtVswlkmf6HhO6FCqKpbvlPeIg9Wjd+zNC2OKnOPbTooEGIpo8C+BbDgyj5Zo3e/sOARA2TT
zhfGW9i5+l1k45/NUPygcNDeKi03ltN+b5YrEHao5tqmPcoif00IHjo9L98uguyGmNl8GJ+krjIy
PX15kTZvu/F9t6emm9Os9JUOSuOASk3asAo7Uq+edWhmhRmPoPg6pD1gD47sRHjHIpjeZNdJ4oDw
6AdX4vKWptgsJpKnLSX9oca5TwtSg8mVzvjLDMzDvlQnPH460buCNkntkRbemFG5bdGHX6ywo2k4
4uiEZn8mzMY740jzlj15qPtBflZHyNvP/kxZGzPEFLaRuE9MxPR9XCK3WdbmzJi0rUkhci2U2vtW
WWKv9YH3K3TLB1CC3d5LmKdJnYlv4yhh9TbtJGCD6frNShxxGISaH8xBpR2Vtv2tt2DhlfnoPQaK
u0ff797kBpQs/Glbb+nTt3/OYXNtzsucdxrFzyAo31Be6wymDj2KhgWzPMTFToBrMFLsD8RlmFUe
Sd3iK5JUCVap/FZfhaKRul9Dpi873b925pcCk3UIGZff/v9fFxCm9qk2FZba6IHSj/VzqsxHINHt
u1G2FfmtcX0RCdiLuvXQNlv/Q9h5Lcmpbdv2i4jAm9f0tryqJL0Qsng7YWK+/jYmOks71rmxz0sG
kJKqlAnTjNF760X52ejzhyHmobIR/8Cs08YdHbrqUui2/Jznp3x56owg809FASVEc3fIz6uPtJD1
rhNud+76uobXWHyptQCnutTbfdd69XGw380isz6SIXFuyhetTlOWdZuo11laB7iSs0heXeO1WE7+
oH+C/DiUEfzbiJvzBdvxiFGOfAmTaO2FMadeerOOLmFHSFOzdNegjfrXEiIclAWP5VY0Tjjbx2YF
ztT2Sfoos2zhPynpIv5RSLNm9MTCa9pJdnxXvGgRvm7SfkQ/2C+0XDE/tBAcPZQuTTS212wsxPNY
D2yESYTZeJm0vgQYjJUedZQQ9fy+LG9B31TnblEsCrqfVMNYnHUY7OIEWPXUVBqxGtFbMjrFj9bz
f1vQzg94D8udoYc5snryHDtJIErvVDpwt5gQRlovqOWD4gVjV8XK7pHqRLD/11FM5s96LVVHlDx3
tTGLEw/bVd1/thQacGhSNNWpEaU4tcqvbhPU3/gRx3ip9oCIfUzczGNuc09ln1vE0DrRKc0GvuWW
diHLzuA+d0b1QRrRhiZ29Fb2r9UinnBovt7nMXcQNKGZiPwXAHmEQdXDPZ3YVyIEwDylQKeTn2tI
O+xL6I7aBT87Okw7OupdDMNyObOqbtoVZZAS99ZW5yoAPr22e/+ep46oMIyRx2jMr51Mmif1HcWG
Xh/Xra0YkdWF8hK5zvBrORCJM6oDPLPhrUFauKJJ2qJkzvoHUjLPAeWAOrqp6+hHzvQSxF3NZRlx
VgRfWv5O2S6KKclhcuukFoE6Rnoj+l+hyDaMSOJHAXVxm+i19yzxaRxtJF9nq0ZfNpTC2k6ZHh0H
aeiH3LJ/z7pufRWj93uoiz8HSWlxJ7ZP0YwIOK7o66jir1v+GpwufJfEa966iIQSdZlsHmvTllix
/By5yiLMWXnZ6tAfH6NAP9RhwzKUBFWQ1Hp2s5uOERtAitzB44/ICBJs60OJZHHZ9eb/nIbQ/p+n
Ptyrsp8z+fO1nPX9ijMregsRRj8jVSBHUfWLcRGJV3W2iKuzMoCuYEf5+DxIs3wN64CkutLA3Vtb
ZMJR3d/bCUrt2Q6vwfKijjpbctekxjScc1Vl8wP5G8Hh8+z7CRLmgufTPGZWtFPw+sSl9WhnSfTk
lQjEDM+g84uIdjtIiPGdZxGmopxaWgI/uXVC41xP2rSdzMC/g4ibUW7F1EYXpbFZdFdZ1KxLIvr2
y7ykwdzbVVR0tyZ49/UXVG8E1bPThCzUFnCAUrgNNdHKbkRiR+yiMjymlksbMJ76X22qVyRbyQdP
N72jndnG9e/L7HRWs2nqhVYtsVkr/yDbrT9OQnVqmHZ6CoP8oYVeiISyxP5hDn/cYNFyZHb9p7Jm
57l+ZGT7yE1CHO+eGry+URA5hZMLLGKaEiVAyFvrtSTfgxxc4XKrZ+1bafWvPTb+b2y6lmQiwyLR
NRAPGkFr0EnR8XaysR+Ek313tT59mQGo3arZxXSLb/dI724gNYMZ0q7Tq2/X/nVazpTVp7Mi71LE
Lg4CNJ+T6t82JvHuXZW6V8ezYUCmXbGhyB2IQ/15vXGMnCBmVY1Mwc7t24aW/l97kDAMumWgbPeq
GdFSY+i01j53YyavvdnJq1he1JG6NmKRvYrEp/YM5p8M0Me+De2L6lmMS6diDuIBN4opTqpxwSfI
atE2m20/82GyqulBTTD3GH7d3ZlwjmqNrmeyxvpFEOffJbs6Umv5wAuyazGKqxm6Z6L7xH2dZEwn
PSLwxada/tDr8Oec+h4jmvGxDmPd3LnfLVRC0WwFP/rB7TZWn1gopABXdtmcn5CfnoM5ZAfTuxjl
9XI/xXb7FrpufiIXJDhGMOXenNb6rJ4UWr7fbDGhCwhz/dY3y2pK061tomyVrZ6St0XCUJxAK08N
u9wHYfga0O+B5FH3xzEIjVOSUwU2AtKPQrPPvrJ5OEwwT9W/3xURQjOnGZ9qnWod2a7WXiMS4Mvy
J/Rp/ll6Wf7CxxQQuj71FzNOxCdrGi8Waj9YfoKsQdZv+FUglJHzObzWVWScClsvP7vMqorEg7Ws
PPDwn3t9MA4Tu+wXy0sQPKXO8PinqE2begPG66R+qzgrDAqo3UTuTwNPeCmOEyax16qgPidOvkvT
FlxlDFg1gk3a0J24uA1l8pReMmqPbGy073Mz/JIij9+nJCA0q0Vv18+LPC3vkrPam6ejSUjNpE/b
PJ9IoUkTxiE7M9qdrevNsWlQ5kRLoorZI8FviqY+WANSPJUwpWvEK9KsY+MKdAbM4G6k3KZoKYsF
/9Xn2d36kfMOdWMEeyPqN6bWb0ILuue81z87i7FIEC6hxXIxvJCcldXUP+oi+FZVlvszTbpjj1b3
Y0CXKaFovKLTG88oMKzNHOTuyWKJu67QxbJMdyR0LDMMzwAFYgIi2+EopzAnuRsdZdN0NhLA4Vn9
WCWUAnvPg2Ho2bGxh/Yt6V2w3uZj78G1hoIOD3Rxh9cV6FQtyh/yfCb1wiHRS7nJgTFnd3U6gcq4
9k3Sbpkhor0T6s1lxrq0nRf5SWxW6bGLLHMH/CjcKmW1m9/+LMLjrL07RhU8NnbgP5ZJ1RwtKBAI
igbshlYO5UsPsZ+o1K+mIXrMw7pF19s6AB1xXplqxbPVUphc6AZBmkaX9V8ebSDkVRR8TRPf/LYc
iL5bD/TBST8T2I5npDqYi8587oviZTlzyItFrZ1tdPKKnkKm7o1oRHRSwjC1nFXX2l7Wh1QWe/VF
D10VPoEL3ProkI7rHoGSuPdQyTd3xtZhLOOp2oSEhmhP2YgAZrRC4zEfSLH9ZQcNX5ci+lWabPeF
S9iza5TP0RxV52SxC9Na8e7dYhJWR0ZFeEDq+8a2a1qBIdOwTiu8wukPTeAwyBswCPHlGztgR9mL
ugZ2uyMxujfPEeSuJ+ouL4Ul3W0T6pQTgEVizLGzrZ474x7PTv84BDF2Jz+R61G7HGWhzYTZSft9
bMeHgo71J4a2/oRwNT2mJbDp9fPHJ/eNGPgltLr+cJ3au0NdJm56sXoVhPUdqbQ0YEoROYWTBuvL
KX2cMsiYgeo+YaW0n9RROmsvcQkZQZ1Zs12dvLEwm+86vv2DS4+CPemLavKndn0VJD7vdU3Dq78A
RTTSS5+cqtPurYHixTXgg7DmDLY5CxCkQ4546XLCpyvbWWzQrBqacvhRgupdKAIOKAWG2ibvx105
hGieciYP/n5/jVKCTUJ6Seg1s8UXW6Na+Fi/A/Bi9vFv1YGR2ttNU1dtA/0tneE7pDEMmZV9F9eE
OWkt3aKlGJlm5FrHeVqSvs5RVfTl0+h3p3RI540SJNDWgF9W2/kiQ4V4Am3buKsxJ6dn0QWJcdMn
qOFLWUDVBjovQaPgGGegA/NR9DnLqeWesW3buRip9sNb1OK+BgPQaX+yvNc2NTh3yJMZ+RmLmc4y
aA75rvRO1CyxVzlW+IflQimF5ko5H0298Ikem6GgVT2cPg//PHuvqnuzJnKBl2GkNZESq2bTivlv
bavdWDRLUPay9wwLqz74JDVSjR6tD1g75aY0qC4r3gSR2M42XMTMkcuLZfvD6c9jbvDPwMRt7qSQ
edtyqQJmrrsP/AT5DmTnI1vSUysSgqJYrXg7UWqkXyfNR5ANOqFW8bhXnWBhpzz+iU2dQumIl5KJ
8IzoRjIDdVJWzW0OQm8tNgUxWI42ds5KI0jAV3seod6Ae/7cUOx7qjMNf5cIHypdyDsjb8TeZdG1
8GghfQvzuxK4uJ0V4udkoo3ScjqiYC22SqpqOvSKUDMZ1IsJu6ugDTyqIzz603kxdG3KgOhnW5qf
9Ckz74vximZpcls/L9G8UXSSJ9TX1vMUosOna+f83Pui+71+bnr1ZV5M1nYh2Q7oA2UMSjKkewx7
1w5IAVo6T+xGitPoSValyynOqMPaQtd7BrDaTXbqq3VY5G6N3hS3sSKnapU5DvPko9VeAv5EoG0J
1PudNXp9B9zVAr5KqFb2RPUx6nwEIzLirE37XVYkyYaR27vwmXYkWjTjI/LofQzg8GHtGLolNiI2
RLc4ig367Y1xq6Q2XtP6exo6L2VoSYAz7H61qOq/UORYap5Ur3qlhe2cJrismWQhqQQXNCPHuhSA
AAuey7W9BBhwm4qmOmF6ETd1FNWTuMXLtXm5FkXT/7ybBeF27bjAHInX/1OQgYuRKa3SidhRu7Lr
U48m92GgZbnP68ZjniKkNBSa+yW3xje7HPXfZvDW1bn2mjPAbzuN5mlv5h9WETH+qGcgjsaboW6i
3q5APGUu+4bQtx58fQqPMWEZG7sr7QcHrt+NmuW2h6cFKYj87v0qXr6UgPRuyWS1t/qfI5Kp9XMf
oq+tX1Qc2Ry741tkvIhF/yTGTp2od3w5mBt3rpqTVpbF0bY4tfJaPMKOEY8xMTpIFZemsmMP2bOb
ayUB3c24txu9f2+klu0dI7aOMF7ke0IY0zb2gN2qd7tgLDd1NIv7XJb9e2pjzs5jnwz01kFKGJhb
h47/NiWN9q7lWNi7MPutR4nzvso/iRg4GJ3JXk/Kea8PRQBboX8r88m96czlBzs/+MinES4DH9Ml
0WzsoYYmCWgSdsHJYIn1MpiUab2ueVRnYtCHUxXB3x6L73+FJFpI4yJp4+/5UmSq6wwFim7WVCyT
DwE+9yPKAqJ7DCd5aMMatkA+DOipQsh0UrxkKHVxxln+d8h723Ycwl9xFhxHE+nCIv0rjIxu11w0
N5JiCZ+K7J9V6GBGj1q57Zc6JAr/eatZjbWvUwC2dl38/Js+iAT926pfSaYKTV5d+cZBy2Wyi1yW
f9r8P4Eu/sL7nxrgJ+4YphfZJuaT6RgHylA05PxifiROHLdQ435ivTBdVL5ejZWvleGDGi+ToiEv
JuyxmhchObAFn62SFqu0klxQ1Ia7uu0ziLHVOGq7YGCTEC3JM2GfTRePtuEG2DEqTrGbNPj+bijn
rW/i4cnaDF10YyD/sQs4+b3LcGHivFxv+PXGNvaZPhsE4rmYq9kRYWLKCtitZTfeOw/tamKmCV7x
GSwM4qafKCQ2fhlFt0FrvJ1HtvhOZgUNmmW+EZn21CSdJNBogKvcxdUyXdTguqNup2B1zeQ9FkWb
vanr+XK90EiQKSPD2+dBMrPyl/EZQ539ZtXVqxjGBLRzhPXZ9q4dimbVCU3Cih5qZax90aIEt6U2
1esmqOLBuYHv6Em0KN/9CvrR3xeY6/95qt6YKkICnQKdZBlCNFfWdCHB2qMknoChtX+q7u6AtVmm
KbU+ZIOnqQySbYI6kpmxohBqcksvI/w6zI/OVg6IRdXgqobZ4dVzZslUiBPcskV8kHpIIWN59hfp
5IlKU7mJTQimeRqKJevE+gQMEiu4a8r7mnL4z6l6F53qn3fNqSQpXcb0d42OKkcSffRhXTy0NYgJ
gsqiD8gQ2VnW5HKqd2VeksczXFc1NfYL49Q1vRLbRjbW3YlfJQCFFHWEkCy5aYRB/Z4tBDN9Cl6Y
AjYSgmVF/rfM4TBZbCxhDie/cZ0DRSDAZziOnntj2ZRTXlNnIK5O5lIkU2eU804BjQsj7W/KDYmQ
PD43bYHHmJDkqxnIfKcmOduhvhpp46u6TqsNK3yle1cTsjg1rLJ5Zvf/aNlJ/ZGIcboM8aRvneU0
FTT5U0/s7M5F61RC1NkMS1TUxC88W2H3wBNEbyPq+500wuiYB8EGMHv8HaWvQL/ESNI0Vfvk2waQ
p9zWNn6rtW63HwBMMiqwmsqsjFi2pichG2HOsCMFxL7V5WuMb/M8epGziRpg+8XUlxgoLFzsGbTf
egpvjG/xq7EEGdlW+WLbQXzxUYhf1BG59vj0pkfE0TSaFzENGQ6kTTACPhiQgB+7uiMqhf/Ym+02
V5XhPHb+F1HlKcDQwkdFFe0i7s9rHRfdtk+99mYZhYvj0a8+kmb0yVln0aa6HFoli21USLqYJrkZ
ZZqIox/DIM6QG2wMWtMbtVdDeizpojW0uG1mFlWq7P2kO7O7DflCaowkS7yXOlUvYeBuvPeM2rjj
3AHs/3lKnEHkB4hmxMb37req1nTW7LV9CSomFq0brc06M4WZnz9gZWuuGaZAnkyUiwWLY5KC73rS
XVzH/qHQm5aQyaZNRL2z0/Gzyl1lo//N0ajRrbf6nyVMS8EwXPY1Svpve015AgQqN1nv/Pjvrtr/
j3MhsAG06ybZJQ5boH+lPKGw0qjbUVsR5Suulur4t0WcQPTGt5w+qdK6DVr4QGxfvA31liIMG1rV
N1AdhH/1EqygnA8rErKNfdaWdkh7bRAxPrfqd73Yr1fKynJ91Z2N6a2leXOpgV94u3mOrmJkIScp
xj8MGavqInurWu4uKEXjJbZw4dFD9fe1x+DcF1K+gQ+aLk4asC9c3u265kkbncuMX/7emPN4YZt1
VDsMH+cJbVfFfiqTVtuNqA63ag4g7zJB69Bv6TAAGA0Y3FszYYULDgVDY3fwhA8ZcRx5ihD7PqyQ
wyac0eGHLBkbp3I3FCfFs9sa7bMXyeH4378xW/+32STQuWYbOKB1l3SCfxP19bYiAsK1CMylRnJE
b4g5IkztaxhU8z0ZGoNSKHyHNJIJODEdMd4cGGflKPMLKnTtVFZEuV0aYTw3S+HIlkn+kNX9d3Um
Szt70Pzhe5mGbygcqy9CX9ARjNUcZE07/ah670OkQ/0Uodq4kqnNgqzEd4VAPMGWjn41N32YMegu
5mb8ppHzvUu6SL80SzZnO1Lf1swDAij/MMpsPCfQEfaeTF+msPZuujWsmC1heGxVhQBcQwDo41QQ
heugjxG+6ZyV6K3rIBxCMGnwAlveQh2jwDGHi2AAnmQ6lG+p1JKtCTzlbJtp+WZkToa73uqepeZG
+1bWktUqquUMO8TdAf+0QXAlHorO19+Mamah+y0k2uBFeUz1FIfNMBkvi+qIxim6H+XLYm77QaBD
/YpeWkcJ6bWvSO7NQ9v2ybX2g/REwoJxk0RBX0rDfCVDp3yCQGjdZ6jNC03sHir9sV1W2gHlHtml
y7TWemlwteMYzSKgpXIYw1tquu2NrspSKBXaxbQJgE8Mp3hS6q5iJB0is8eMmlKcbBGKLBuWuLqz
fmAYWyDEhZMFmxnnDWFQUUsnNDMPvTZrz2UXYHLXx7OJmHifSA+GolnQXOllT8PFtcLr4IYZm1s+
BY14vXtpDvpxPdIX4WBpolcP8HCegiZoj4UdlJuhy6Z7W/hfg1K0d33Oxbhx0cHe1/OgK68EROzU
JfVirn8EZzOM/5vqYrbJeBwbOV7SYvq9NLSu3lzpz+6YndTXUla9c6igwGyiYcCaHlvma6WzSxl9
5/ta6YG4zhaaxFe9H2UMgIhCT29rv8I6fY/9xv4yZ5D9syyKzy7Ni/tsdO8eEt+fWo1yqkc9vDGr
TQ0/KdmIId7npit/hSaTvj81iHsExoAglR+tpjVb/G4EqDT+1ylLk6uTioR+C0dmggEtCb3TvOhr
FGdcscf9yoswQywmtaYO5NHM3S9O4s6nWMVox70D71010HD51xtpN9GW6Mhi4TosDlzDAQY6Qz+T
DI4n/GTw5BbZpTq1pSt3knC9h8SxvyiXd9WT+zpYU3DW9WLY24ho92M16PeEGElVMVMvZhka+1pP
AtrfxSdF0Jg60s3H/Ls3sy6y0it77fi1njoEb0E/bCC9M1SaQv/q5a61m0Pdueoe5eS6LL44lt7R
3aDGPbWdvTNkf+odC/+nlvxQLVPhUXIFnPyga031JKJsOxGzwhjjFCATIha6Ndon6TWfQjdsD046
+5feS5sThRyDB5WODI2u+6gX9XEczBm5VRoAlooEJkscSIXozxXoxNehZcllBm3cn32S0ZHFpiht
2zfFSzHcRxkj1v1rwiy0+EubAPwZMvnEAgTVcdch9l+Oop44g17rvIfY7V5s1xoeFSY89OXLUOkS
mxNy+gJr3ZFafHCJ8xGyn535e35y/FZ75sz3ibhtrStq2djeBNXwsp7y70nLiEd52XmUFaoJY85e
DPC623Ai+EQtubuBx1+dDkNKBrDam0fTXG/U9o+KwYJpmekmUGnbRgIn00DJ8WSPdX7z++FcEtyC
SA/2PVzq+fagMPhkRUbbVctjRvm8U90Ft2LxYnRTc1f3lkerfdPbORK/otxjoWX+iaNf+QKj0oXQ
oGYtpk1tEstHmZsIWQgSibhpyXYIHjKC0JSxosa9dxwdYJ1idpyrL4avtr8VbVn9BGEbbYuxR/mb
F/YpZexZ10dWN+RfWJTEMChRaPC1YB1bWi3qBdUgdRmi/9BnDcOmr3L9sUu77JEWH2YP1bWaEMda
EkD1MnLW9OUuUdR8iXQMxGSqf1fQF7UXV6t+oncpQlumOKRhHe2cqAyOaUHrVbMT/GoapQaiRLL/
A3hi/+953vfIniZ1fglGM8wloPM/8EZ9bRKpg7/9Mpbjx6TsTuiS7F2ZF4ccRAm5TZH7ijtNe85r
udGX9gg2COd1aPRvifdspqN30LNRB80a2g+FTMeQ7XmYXhUfXIHR1JHfpDSk7TY5KqGVyJLyS4Nq
Sam2XCc9iZ54WoolbzM6FZATLG+ojwaXLBi/qrO4/xoQhtaSblaePJ6sNarYIINuUdP89xUQeKd/
oa0CoE5BYPr8913dCf5tt11apAUrauuiETazH8hBRGHxyRN1epC9RFhnuL9zJ53WnjAy6gfTCnLw
nFb5dTLEOU0QfinhHrX59LmK6UZNL4734hkxxLKuJxRDTMZeloBaDMrv4CJ/ewKV8JbEQXR7bttc
HSsQ+9YU4efABshinPIyrkCb9EDNqrK5UOJ4L4Vf7dWqyreyAoGOP+PpbdNNFJvjVcLYUhZz3O8N
Il23u88Nfl9KSD9GDvC9Buogyo59HSMnyzpiJBwTxF2fRltmB0pJ2YAhL8h67k7bR+o/DOKapnaI
sMgdWfDmpOaZBuHRIwIdCzfdlbQ660MDjckN5L/xYcKE0eGcUytjJ2j08k3GzUOnu0sska89Cj9v
jgChH10FrLbNQ6FVPFRR2sM3xkVlpnP5KAwM/UsndbTAaUHwcbaq12YKbEkD8sKrGhmnsISJZfUd
ovYAX11lxgWNLujAcWd6r5VNHEh0aQ27PY6GRKjvFyzDiAGrv8yhR7IhiRmHSg/CB3UUZTltaw+f
cmFRQ0Rb2Z1dLfOfusZ/cJ0i/Ugd76YUXg2QsmoyPuHFyL6OkZVumHJJ13bq7mjB2FZOOC+6gYEz
gEklI8RZTb9kUQ8zJJvbJ9KZ4GxrQnyYlvjZzbZkWsa8iXK19Vw/3XAQtFr9SpkxYD9x9KkEf1SJ
0y/v/PNHyNtkCVL3MeLM5QtUHaxhri1+H77adSZA1NYNTfGDdINvrQjaNy92yP/N09ekG7yNkUz4
xEOZPc2EoG76CVmAXwWI1ZtWP405pQDVZiiSPj55cNK2a0JRmOkbMxpcaNMUWwu7dw+p0qnA2p/x
N+/W0r4TNXKf++GaDGC0gXPzDapsXvsn/mVBPJJrS/BFGP2aUEW1nrQ+TBmitcUftkOwaX0UGkHB
yYJsYDQ5/NULykQjqxuU+1npBSuWOnjSygBOAtUGGRILjyfBXoNBi2opL9b1SbXH9WTYixTonzIF
zPl0CQzNeXH0PHrR9PahNwjLauGRwN2iYu0Z9bjFSfPWxJ52HRfBX6L73teRhM1AnmWZ9i9qHCgR
WG+9dnY3jl38ZENcUVpZYofXyjw5dPFmGEH3OQxua+h6aA7FY5pXV8gv9mGyPW9lRAdh1Z9SCyiU
U8UAxMKpOcHWam4xSSF7jxQd1LjWA+Y8FB+N2x5oEVHFtwizOQ0QIbaTviF5lw419JSy0IoDu+lp
38bwHBssjyyzqvG2RuzqqJdeIG0Yp7EHasgT/9NJMvtDxqaESyanu/qc4l/sYdjOjrHDp4EJYug8
E2INvISAwtrNHcavuQNikSiE6YBIKQDD6f5OTM85C3IT9ilu211DTfFU6H53jam3b2Ps0Nt0ck2i
2pj0WZ4Qvxcg4azL6pdqLWguFqHlrDYj7TSQ83BMEtTIXu79jPvszYZW++465uOgRTivYsNcv1YD
gA1GRsO94/KM3gT3AwTXeKMZhXlQzuRgsSerF3zHH6Kx7FsGiGXT2Wl5R0oy7MzI9k4siuV+llq0
ekjkJL43wrQfa2H9LCgHrJ79OkTXprV8xrHj/8D+GJ7YJGT/x6zl/K9IOOIKdQjXnq57jmn5/84t
RE5Wi7mt50uUpD+nPqa+qc/zVgWUWm2sQxezPoe+Ee4VIpa6L8JTH9rHSKDdzVMuZLYQ8UWRhcdq
Jj8qN+5ZYGTflpKktaRpUAgHqWQ/rvMgZbd5hzkiRpQBGv3vC17cd6ySp1WXFwT5eFB0ZIWeJ32x
2rvWVOwNH+u8A8b/vjAs3ghDusqJYEcABXwT+Pn2pRwP5jQHAIhjcfVT6bzP8Df1MWm+hC0q7rQC
68ywLDfG0M9HVyRU6fuELrZVxgzdiQnTBiFX0Y/dSp2QhQQ9UrSIqIjGelyUopWh9TudRtbL36Mo
D8DpeA0yTBj/So+3gv/VeenyvC2awyUu5J/U8AZIzimebXoxyzXlu+mZfJ6mxHypnUa7gI8I9rSd
PBADqAb8wUy+RgPITFE/pDN3l6o7RNQT99DYSBVp8uK1IRpj+fcy3/5W+npwVj8xrGz6Lr79rpal
0RBdZBSQ6R3kyY5c4PnE0BAcFo/gGTS5Q+uPOW5yIe/NURnvy771ryFj94N6IzNyujPh4lyoTJpJ
6mK1ZPoqcEGSae0x0oSxLyMnfAB7gjrYhi/iWIyuS5F7NGCuIjNAjb8UuHW+gl28nMbCfYBkR86T
ANPUZgb2BL10zs3c1M+VyJ4UnywaS31neXcllVerFmonNKuQ7cI91Gz8u5AC1RtIkdOQIDjl63A1
+B9l9hUOj36MrDo/KoQOl2kfs+qXYLkkFtkTSBOY4sXEvdpq8geGMUklGD2jfFzlK4lPFCYqdAsV
yFnxp4tIQ7cAHnIP+ByxhjN9uINenhUCT70IhxRBJVKKElmd1QTTeBPFJ9Pgjkpf9FKTN7XdRZEp
rpXn/mjiXgBwz1DBAgjb5ukY7HPZhEebMtVndhu3xGQ3Whqtcw3toL50C1+BDVGwsQptOPaxPj5N
i2oxqStxbLq9ahGICUmdHjjjrkU0pxwBAN6qTWS59qvew+ayI638YF/aHoVT0VBHaUh5Ba6YttMk
tbfOHqqj1jektaAeuzm1iayfXREYtu91GWZ3O+2HyzqD02qY91IOxLxOsXlWk6+mO/15XV7Ewy+1
Jkpsa+vlU/7VCXAsd3ST0pGg0spMqG5r1ju9Uu/ig1B7cwrt9seoMxlEQgAGUFk6qw21ZmhegZ5q
kacWfuhBaFmYZnlqQA4naYFr2R+Yv8iOEwR3LmwPw6wGlo/LdCs6HaP8ULQHhS4epXR2lh3CP1mG
rkh6zL0BhngldavJswkcqoZqMzqnhXvwllMG4BNxSsEdf018DbG8r729kjhwjYr7vjKpuLHCrlls
+fWXatLrDX6WX1U/TsvKm+smiVyeLKhd9ra718LJ2gRjfurGFl8rEu29koRMoiV3qvPDc3JRvoKQ
Yt+OqYsyKGulXR5p+s+5y8zjKh6QScwcN85X9SEKv/yUiKnbiUnvVuqzKjiYZWduM/JANhQwvqof
pLhuUdUdXC2pn4smextmr1qt3mWWvGnN/AVrkzioP62WaGUdI8VfbN8Rga5/1S5G/BiSEHNDOcuW
fYFpsWwtX/r4YvpC/4LeyEfgVVMHxNm1b+Gm7DBJTKS3WP2jWmiu+smRL/2shh0azB2amqy+5Hkd
HlEftttVg5WATKRhAXFw/U1cGygAaZ3iiKS+oIs0VaTwoX9xW2kQoualW+H1z/DtIeQv1pKpM4L7
YDQ089O3PiiTu3p6zVK3YFKkWzXiqV+C8PIUG1RwotidPpOKOez8OdIPGTL5a+6VPbKJXj/Itkb1
EofcVrkcALMM1b4TwXDD12zfSmbZfT0SeKyizqLMfKtEH3yvJvetypBtlA7Kw5m0hHPl65gY6KuZ
FhUK9hDZOTdkfMtT5JOq2WyMM3rQgTFDGOO3P3KonBsHYcbflz5Ml+D65qGY/fpcTuknk1Xe95Hi
pGVCkKeFVm8EPq5dYLTRUSyTpq/mT8kmb79WWCIsOrWle7tYRWrXqN72o+43u6rQ9WvjZL9VWoqb
tOzmavJZs+FXYNfadzP2GTzb1nokhUTBt9M2Wp4eFJll3YJzmLlBSjZpG99yb2qCq2CBQyfEp7dZ
G1a+pwe7tDV2ZQpiOFxytUzts1qgKPBqBe/uWrEF9RN07I1fOSfP4TnvQ+td2P5vOx6Lxxo6YmZ4
5kWtT7zbEEj/xppivASDfpnYBgFQyQ9V7iCESzL4HrlWbemHtbX+KaAn9dnSpw5l2PChsZ2k9DQi
PB7Gdj/xHxqCzN61Nhr0ZpD7btn7unFVXTG2Y8VtKnebOZW57aGnbKaw4bfgqdpSfyDmG4bYzl6Q
7Drl1c0ci3LhX1HVi810/9+rGoQC/6+qhsND4Lqguh1AYsGSpPwf9Z44p9+A34Csc+G4G39isEtU
NpgrX5mVxaUvaVO1tbXgRYn91BEJvTZECcd0N+gw9N2bXw8OnuR3br/ukabQq01pw4G6FtaG+ZaH
9CSwlyLxtuP0sSYHIPSr4Rt9+rLJhp9pLyCNzo116vsFE5anb7l0kru6gVCbYVhI+u+wJqObXs7/
j7DzaI7birbuf3lzVCGHwZt0o3Mkm0HUBCUrIOeMX/8WLvRZll2fPXAX0BQpiw1cnHvO3ms3206P
OkAIgNoB+SDbdYD7mTaNjIl9azx4a9Op+1UFoQ8OHH2pKkff7WWqvxWn4IyzdTU5L+LSWoo0hnG5
mU2XcrnQ2L9tgSLBxJmLNKs1kjXeJpU4jgT55pDEyor5OdiQQiWnTNft5SiY35u0YVyj41p1g4+M
lDH3VmjZCOL5EQL92y0dTqrShjxGIj3jbAoufiDTF0B/QuygUtJjqKzt1BAsJf5G5DYrIZTJwES4
thLAzOuIkg2q6Isuw3iM6ol0K476sDQ/2lil2f+7rVaD/ugWHlUK6vEe5aRhLXtzLX4s+jedjL8M
ndwGC1vzpDd+iCimbmiaWN3P9KSAuceOxxx8aNa4LRm58JBLi/zjgnJKCJ5tH19UEL8SCZu+VoML
XJDUWw7n52dAX9wJrl3eRO+D17D1TWSW3bm9AJf8VYO6s/YSsgILH8xO49kfAE37dWZY9ZOkTBVb
c085llOEwwwYZNORZDr12M/FS24Ts2Hn6mdxbVRj2F7Gjl9oZZuY9i3vlo1QKmm7V6t/v4eMfzYG
LVqmBkJyNh8sRX9rmaaeBb0WG/LRsQN50+NbrM1M/jofaJ66HBhRlb7rbfHFJtEBm2J3TVR1OrR+
oa91JUjORuaRWkIISMkyeIgCkHWaIZ9tfearzh2wsSiYXZjO96UCYs3eCAIRqTk+ss+c0AmwbYbR
Vg/xUUgF+TBqWD0qi6oCFSr+p2J862nQ/lH9v4NY6t4CfPhrJDwE+c53lXAQ1fG0Tay+Pou3xItY
rEveBypTnxkv+v+xFhn238MDHMU2HUun+2+xX+X497WIcZGXkCqfnKJq+AkK92vljGNqJdL1jMW/
nMxLc2sUOSX6FG4HrVJwsTkqbkKICTyuSKbKtlXIelY5mfQES9O+VKF0gFXoPWlT7z1lE+oe4t0A
7c/viRefXvScQHGspHFiFmdCw8f5uCmBVbO2VSBWB666priJ3qo1Ri/TfFZIVskyYDnsjiKsdIYK
D9lTSX5m+HK2Gy08IwwSZnKx0fVSzAtilxgXhvyUjmhvTOISnjpHafdhUZQ7AL9r8pSjEwFm5XUa
isKtfCeGxtDwNdJNVLRzAsIsXsyAYKEIafsCWcRRi5XUCJ66GblIxyRyrdmjmh3EJHyYYDq2Vvw6
0Uwvmzg5JFMpL7FHtlx8qQ0lI4QDWVQuNa/aPBLOmji+AidcN6a0jgO89QyspXWjRRzFqu9W4mj+
qpZaf9h5ALeCt5c/MP9RXa91zDVaSeaoulWUtP1SWXW1zpIM7xzhtzur6Q86VNZ7CTdw0QR4abbK
2WPD+Eiv2CLab/PBRLbaTpLNjCdlzueMMnMnRnlSC2qQJD5IFfbF0iAx0p5qN2b2Qz2StwbOeDS6
dahD7Q5rqoGiawjMtg+ANYgtnGlVQ6ydjAlDUocCI8joJftBSkqsq0TaSZen76jcajfN4x/DEBys
XvqaqaW+TkCzDIb1eWrLjJCb1sZl4Wx8HE9JkX6ZQhTvhuxKakEBU6lvKg67CBXiKiR91JgdptJX
X1Eoe+aU3dQMvkHmhZoQY8HsRufIrSvxQEPCrIXbsNR2ej3wE8ELjTQKduhToNBFBEjqZNMjlPEh
ZbY7S4e1nDdmCxJJPvYjPG/YxbFr4ctqtoXJDjovk9e+cR4hg4N97DPhxz1v1NFJ5iKbG/20dy2y
TdOVppS7xuquhe9vxzQ0ZptmtYn7VyAhshu3VXbGycR1QOVNXCz7z4QUelYgL1HG8xylvIrr2n9m
b+2BH2E3M43M8IpnL0v9bT/V57ok9njwc/VgGJATKudsVZqzsvNI53HDDNNmFN/G2XCU0uzFNFV8
XOyuXb03p/XMjPdbCPVRNrjAd1ZKykOadMgDQo5PJbUfa+t0LjCHwq3cA2r8Nuk0dSf5s67cUXrG
KxUEWwcVLLVqRCxjvxsb61ubOVzpUdvsbYj2UTXPTa3pkTgReZwBeVWdoh8Y6yOH9kH5EObRvky5
cRyzksrEVC9KJn0DUALKKliNMLtustdektQ8WRGRo7jDz2XH/dxQ5q96KeP3h5yoaZuTI4XqWqnI
FmXx36HqMVYz75HnLmrTAZqsPdggsrlv7bK+MDB5GL26mZz0qc5+yMzDPQ3pRad+TGNsboYKn1eQ
vTjQaZH7avVed2RSj5q5H9QGZ1uu3vs/QyzG+ahBUzbntCsFQcqanahvNZh4+mNfw2p0aDrJybaw
J3lH0dQ9oqw/9iF9Ea2Nm40yP8foykVkJVEyWl3zOiq40wIvL56avnlzsv6aKIN//OVmIdA+P9VT
s47lpLgG8xrfYw7Zlag+8vSadWnmNlO64ysQCMFHaZ9TzYA2PkGnbNDdvlOsungZXQlFckeypMdH
NvDrSgkdj4BMzP+N3QOWF1FmlJxj+wwz8Qqbce2Zb1GbrJpxYtFO2Fagj5HvYfi50NBwa5Cim3MN
0SAovuvauYdhpGc32dzX9t4HCtWB+Unl7TCgJg1XiQ8GxtxZ/gXmve6tkvBT39rrEi6OLg8gh8BD
buwYyh0tsogog/A4ytu0OioVzjTbw0gkIYd/A6zhrH35HZHkHxkLz82On4U4t20zZV3qHkLvQnp2
EB+fvJZOnodU0DZ8EOJmclKyWUKinbXkKA925U7EzZyygXqq19Pvfms4LoDb4KZApMiUz1qPcg3E
fx+RPKp6/SrA9beGbkqkrh4jMfEbrHCq99x53jqwU1Cz6FCPcfdhG+gGW9t7qWov3dDteR8Vmal/
TjBN0r12fVxeklbC1WxbJ+4++RAGeCCrebgxTjkPCVlTXLRNew8P7KmFPCRPLCNjUSeHwYQRkM0h
M6Rf2KRUbMlmyS/mqN9UmUTHEo1vG3/NiQ2Wyo3TKF8sfSR6BKnjKmEis23hJo3VwY8n/YDe7kvs
vDdeLkOCaL5iSmJe3yXOXfRzyoA4WJvncNyt+zZEA6XWxd4u5BJB27A3zTg4y571SbSZ6Kcil7JT
dQ1/y0Rt2WX7KXYo3/BlbKJezZ7TvMDFNNUyLUViQs3WhyKtIRgBu6hh0KyYBueWdtVA626R+M9W
at4TX0XllbvM+4z40mvRyyD1Z8mhMHLMrLwuAtC6AOCR1CEpC2Hdv2NnpHlG2LRAmS/fmjp1u1eU
0rHhRvFkgGWHvcjfOLUToEjGFTTNGmS9GCvaeaq31y0bURRquKyNxrWKsGxDFSUDv4GBKKZrTS2N
Wye19W046+v4yLQlSnxsFR9klDFthQ0MpGUAMipCuSUMbiZUowAH4M4Ywn3mh80i6GB4yDZwPs1j
4qk13IsboZ3UexSzFQlvtZqZm6WX8e9luyKiW/IEBXN2+Pa//0N5qcyiRtk0HNM2NNqtv5ebKlWw
SehscmoMNmzUesPFthvTjelgrkmLC07LHE7U7khy9zXL/VvVyB/oZIDZOuO07bEYXHqndxN8oY9O
bh7ZZEl7wzCJLGQhvbSi+dgH0YdRG24bddnbUCiXZbuq5d+U4FkUL0HfMxeDTnVyAH2c4ObE0OIg
pQBm9h6pCi22KEidGmqHbkbcHpmOMaf25XwkBVR6aQZuIs3QvgRGQdMAPMOLRnzW1pKi1E0x/LEu
QRMtajpWYj/BpTy6vuV87ScMVzSnpscgK6Gb1zzh+tQFH1e+S9Y8002t+BK0uvY+5YegLK1rEnb1
fVTBlM677qSMonXc2fx+uuwpHiyZgXBruv1cfvaeZl+16VKXww52NXl3QBGcC4OvnZ9lhLE75UW0
1auk/CL1LckbcyZQwVNl68CTZQATlGsTtOGl9RvsYZ1dg5oO29MYshEWxry2uhQWovlEppCKKGVx
5TI1D87CqWi3fnyz2ldr0Orr0hbF/9tcYvQ+t2EMT8JZYjOAfE6N7tBMJiy9sk6xywz6c5Lkm8X8
9u+Xn6r8Y7eDMFG1HNmxdYxGupjc/aXzQl5CX/kdq/8CNwhzsAHeCO6rpRurBWp9czILB5ll39p0
6FZaIYXfCoPavbW+dTOwZyhJCkuNajiIYQ+tA668IdrnlbYRUTOCTiArGnGhpnzHsnXRIM/4zB6v
ahLlZ8WpTLeLyCpY+m585KjdtQnbcROu/dltXiAnwNne0fmQzKknagFwSArC6yzoIQGgsAOz7r0e
B4h7kXjVH0uLY0QPTdXhFK5IrhG3l2oblHRB2m64GSCBz0R1+bI09ZrysNAeTJiEJ8GBaPOp5jbD
7G14VnMN+6Q+KZ3ytlDetamtT41H9Mj4WdGldW3jsbYadYDjG6P2sGv9NOhdvxK/Sx4w1XrgUmd4
hk1VvNifl189P3OiFoy2xhiGnwYwZru4kep9EYfmK4jx69QpGOcYVzY8FlepOfLAF/Qia972LZIS
TfLOTLwI92aq8hc+lsOYCSYDT7GVJeuU2UHheiJZeH6x5xdl0EhiXPiKXU4mJz1jt5Pa6tzaBCUS
WXjUWvuxzDF4njKS90rbrcsA6WsyePZPVpmuJtJW/CXmTIjkJ1u9YvEgCXclb99VqfqO+1g5sRGS
t0wt7JWjgVcVRKRkkC9L05xJ7Gd4tQRVekZ1XSDrOrQ7dPkB0KsWltmiISl6HLzL0yikSqFhhNdB
vBA0jeFhHpGKUyMExJRWiQephWTfelBavIGzJGB+Ee8lJVizprE+N1AfDsqg6DfPUqqjMZIfP5/J
jW/AseVoUg2yzpGzuOLU83BlL00RFVPu+tfkYSq7Zheyn176aNxw9zYyTEp7NteMngsJWBRRrMNs
kdMQOcCdSBNX+N7k2qfVazUF0VBUsxG9cSIu8pco3+Sxlv1FSCt0tb7Uox6oSpMwCpUm4eDHd0nV
FARwkglJB6/DclvUDfcUo+AaNKCLHOXw78uKMVsnfnuoofLRNItWiiPbPNz+1kOhM24ruVzVR42G
XhykJXv2APzOfGRLen2dmGa6Nurtl6Y0VFdPGOFixTZfkiYYd1Mejq4ynzJjyU5jjzldzluTbU2g
3pImvYhvtaKhWeegKdXbyMJZIU7x4Zc07bEnMPhT2Y53EaaVzFAo3QAKRVUA1cuh5ij6ZguuXXsl
ImY4TTDbUC1Z8gcaccTOU2jcor5S7pXUE1UWFMpHglIfBQ3RC8tC7Nll994r8zQAmoVkUbaSplk/
tDwb/0M/oc0ZGr//Og1dJuRXhhqs6/hVfq8R+mBOoS7G/Aiy+B4F7PRsQ1HffaQI2Je06JZPwNEJ
QUlWQWrU+3poWVzmF9E46RMfBKnPTqiy2uuvjk1vkqJlFi0asLYyD1WvE1mqmNI2Qj5zNFP9OZeG
6Yq/fLM8NAMrrQ7s3Ax9j5xvugPn6XfBJEluFUba669ToYGpJ1R3/35hKfo/JgU8rkzTAVmrkbnJ
c+v3X4Xmy1gYAFcelVHY/rXxeWzjRTZSdVFP0ZOdPHjcXDHq+BY1/DrKOHU9M0XlWoQfflx/DGPu
/zEf+EWTbqpErVwRnJg17O+klIy3dNBm2SBCNZE3k/f6QO1bPkteWp+GJrZvRIhFa7CE0qYrCZbU
MvoRcuv4zyAPi32pyNO+aWecZcZTIVGyja+TbhmqSMKzAXFuzt+1MxC1vxdtT3Vu2SZTNLxfgcFI
ycdJOvWQbGT6rZNjOG+59F0kS022cc9jtF2kVPsPnM7dAperjfcaSgKqtF47VPWYbJXe1Pa+XIaf
4oSWg1QUZ2POXu7GoL22Q/QZNsFw0LTS3uJ4xoOWl9YOP13zLCzCzvDFUHQD3fhkUPsT+EiqCyNi
pDsa9XIrPcdwk4NQkT+pdtnsZcg0zvgaKUye+WNcpPBvJHb97bNELOkzlcPgtrKs0qRBPr4sRJNd
S5vJpLsmS/4XX5bGT4zF2pWRKc85MZZvVmE/MbxOvw79iwwZM/Im9sSGSXaolAVrwYgfO5pDKspF
p2jDG8MbFlLxUiNyO0UmjeKevN/FGV/JwbTBqjQxVDCiuzQaH4Lc3jl2vveCpthg6Mh2g2n3a5OR
N6PDP4sNufwDuJlxEMlDEoPUzEulrZ+P8TUM/L8e9VOXrEd2QmiTEQ6O8wsPP/k/uv6mM1/vvy8N
lmbIjOQQuDo298Xv9wMSsoGNEFT80NLC45B326Acr37YP/kjGZsGwvMgxTuggR8zm2y6mxHCz7SQ
ja3qtB6XkkQoBIU54+3pQxzloTwuR8Gf74mvDtSqf/lzfpx9ZU6qnCwnH8+DapTras6EQHrOB2Nk
+aWXZPsUh5hmISVsBFU6MUYQF1LMk3iGTHe5M+1NxVNdcdpqveMiz/nWVPgXBBOk6bF6EvZcLWIf
dvKc4oSAtfctgXPjIadsaG2XUbZD4DjcxQv7OLIt6WNg9mAshWXEuXmzmRTgBTieGh94HIfww+dT
h4grkBOqgl069mHoAhoUETy23vuHqMqbJZEn0/UPpQrz4SkDlP23sBybzvS5kg1rg6ujl2D3DEe1
ztqLNPyEsWHQ3zhm2xJfTpafItUqFNp0cmFYxgdZOIhUX7FXdOYYbgYojNVqtPD0tOzp/Lp5gh+/
injYsonW+gc7y3g91X60/DwRp5yyE/tZRStztGpWQgQASxufAtgOBG1YhWs5CXGmWaBu6rT2Nm2Z
MDCnPfEkpr2Bk/x8DzadtRo1H6UEaqcLJPC/vjSwDhqvyY/i/QjgCcuaLR+Cqabj7c946pmNk6jy
nHPoF8d+ZuOUTfgspy3z/GSNS4x+ROBVJynTjDeHAacAzSehme9J5CSUDwcSMxfCoIYZm5OaNIWj
3n6RpFBvNtF8DWGHuMl2iDcNhKYrnFq/PFvCwqVOzXTCPe4bOChBcWYiaay+KXny1nQyjMjJGO6S
Ho93JXP6jW0qBeG56F9VlhS8qHx1aulG2GN4kESmWdnF6plL+G4Cv56m4UtgFXSfYrshC6bWni2v
+hEDTj+j7JXdoaZDZPb1pxxHuctz07qmsqQeVIkwuWCsP9UkIW/r+QGqVXUKzz1JtlYdDzsnYN5d
5zY9HoIcrpIjx+86VvtZb4wealjBHmGnmofaJYEW7upaVH7Q/DvSeZe3WZrqlORMJs0grJfxpDiV
6XmuBjMipqtmNW/6itswQhDXlx+DCQ+KsO50G9S1cpSlQnaTwEJ66jfvFYPtXdkzA6Wf3n/S69C1
9Uj+0rby5IKbkE9jg6xt0GIa4jM1LemRly6l+9in6VnFswzQOZ34XQDkxNjmrLUke4udmV+Adewn
fzn3kPvVkvII+9p0MUU6eyHcV/PpgWMHhYTPxbBddFRARP0j02cCGmhICFaY4PqmGTF7KvmxG8G3
8oYY4ExVDxuTYuqQzPydX1/AczBsaDHoN7RaK+Jp4huBqxXOHLn4CEe6F1Zb4Lkqqv5dKTAatqqz
6ip2MR5DyCc9psHZmerraFTmjFFtV41co1VXoNBsBJ6mg0HKMrg2E0l7tyuG7oEn1yfBB8JuDmzV
K8+AXvM15UHoGnO6ESYQEmAgDjMNO8dRvW1Vfa+ixTtZqCWui3qaEEXQJCTC/yztFXM62ZqF4ozQ
lviSS1MK2aml2w+mZe9bMCB7gh73DpWL3qmkh44gOmLjSYzHvZH0oNgiiN6YjirpwiThTA/a64Wr
lYRVIeUnsSaVs3vSWjrRP1W3UZVE/qhZqsQj3ijrdpv7ZPO4+CpxKI/YhSrdDB5NkBa3oOQCK1im
KFaaFxo7xVw/N1WMv1mp5YtTm5sl1yzoGfL7gZKv9CA9WcimVmIih9zUPmkG4qzUhszt12TPl1p+
EXFTyEylkyczKIA2v5A5JRL3biPu0JQaXU/y4iGSGaB9rLXQzh8oG9pVZbTgS8VoN6iRJqpt8FmI
QjW9+dSb3GK59BCo9xKrnkzX5OEzeXj0jGPbmfnuaBkwpNZByEcZ+DB79BpYylBu5cPJt1TuL8u6
wMzoSJEgA+NUiY0zvfT3ZOb8JDP2B3g1N8Io2WtapZoLxo/UrVlibnldcx7G4cw095qbSvstYggp
DnIz3zaO5yaxmty1Wd8aomqVyRi6w9IM143wmsCkxiJCqtQfmgn4HCvue4cTjURj2PRSxr7JcvRh
nVCLuTHWxssIBuicoELepEyNt0yC2v1gqhjaKWNrbrotjdQJ0jp/jHWTeAYHfB+hNBexrRhbszmZ
kk4k3qxfES/Y262TQug5LngJyt1IRENRl2shCwxSxe0QKnwn7iIpLO4xS7onPmJZA23zY0rH5/li
+8jTslmXGXltUoktv6hnzL3MlLof31UV5I1QoZWMM1fA9YuzOJ1vdmaK3brrtOqmK8SD2WlTfYgj
JbF+Hon3eni7PGY/80zrnjrcsBfVZLYezP9u2cIMhZMP8JBfHUjgsG+hoaKVTtXiQ0CrU63Kj2rv
D9fFsJelVgtjDWCioiZEetjWre2ze5FqPyW5hW6lF62HEiIa7XpIXNg0p3rjEVfufdy0m34w4IWh
mHWF1qJTPfVuIK6sRu+oG/43wQr0ZaXfRLlkberJ0h+gr6LdT2NtRGsibJlRLWLipquhw0FbWpd5
XeMVH7/iMpyNJzQ6JXbN9HRoThlz86/Ev3m2TUs5LIZKX22Ii6mYQP7JSPGROai2ehTeBiBSfug7
X2GRRmt70lo3QYEBW5Vdy1jpHx25vJ+mKaKZ2te7cdKafeEb41r8P8cJe4/a5wq1rAN+w8klvCzd
Qt4ob4NR0KkQrKhhSj8HnvWmzlbyvxT7DBxZmPD8m3eZpym8rpGpr2dlGwmbxDvBM3c4IDx1tPTi
JaF+hSqtXxUfizf22i2gaefs9P2mC0edW94nzBUlYo94zyi7cr8EdFSzVTOzpj+8UY/PRtz9fDHV
JCZUmfdsbdgNAnvjlNNXz0OGKtZZNrUkmwtlYd5qdyhOm//vz6iIR2xHY7yWUV2tRJia3+lnsnuf
JeQJr1kdfRnjVP0yH/iyqjBj7LSDCPioc9eioX2H9YJT3i+GA4H0WNXZvI0c5Gr9tHTLYoNRmWmy
FI9V730gqLnD1a99TIC3Sc+CH81o/6FKZX9Uq6ogEofyWfYDaWuPNTTw+TRJbcrn+ajX9XIVzwW3
llbF1fKG3ZSkzkVUlvJQSTADLIS1uvZFFIYo09KDb9ctwnqfsanJ+K3FyLLXIwJSZMMzrnqVfWI3
W96VPJJfYPu5Q1TgtPJ4Is0gLifWyhPyN/9gBtO2g1N60sN2PImjXy9Zmamu1wY//qMVof6zFWHT
6dDk2c+izZuw37deDX1WWjbMHxcdDQPZbi3nxL8HQ0gaPELV9ZJRTBCZuhP1OWjDI3WAf6x1vXJJ
KDRcvWreTEVrTlmvnRZdK4XbWcqcjKGj9S4+U/FbDHLe8ibn3WNSdECzQmoUEZyHtoPFO+vwh1l4
LyDBIfpeQjXNS653R6UPw1teS8MG/mZ4LiuV2WVkQtCX8bliEunnmxK65YByupNPXW2bbhRUULUZ
N66RBSZvP4++Lz3Mef/2iL3isxHUw4vpcIcjAT/UUWm8hQlYzDlvLSqC4dDm22xS5MsUaj9EYFUx
n8HV/MEEXHuNE8x0cuAbJzVQTsYsN0UUTIzJTLZnw+tsqwaMfUKnkZmv9BzVlk8r0aeGn/dQdVYM
ObPGHKmqj88aWC57/3gltANCSqCXXnisOvM5iuP4YCCF3ICAN7a2X5UbO5EhEfVs0DSlH85hlD2F
TZNdGW9OhymwEMUFDLvQNjBj9gF0DZqGjjtrTrE9fKHoLV0FvZZb1sUegRM4tLmh5pijsjMggH20
2PeJ6ab5SPZmwQYCVSvZwtxzfXmzYmT8JQldk4m7zW+Hz2oCMMlK5dnbxAdifZRpXf4HQkWV/3HV
ahYWYjyouopQkN3M71dtpfYasiskjEVRRBAYxxPcXWYXYcEQpigI6zFbi2Tq5MXHM51KRXkSc52K
1FR3GZKwQbEuHZuZfpanDCbcGK6e5CVHTBJmJFZGcs8SzFGMQW89Ib9ZK7ofPqoUN7xaJc3WC8hN
QzrjXDxrbrLJWf2wRijPdoz2oA4MS9m285iD/oBzjrVxS5ZEucdWRH8GJrmrTblGPMs0vS/NvoLI
+42n0gY1ERCzE7gaMy9QkCjFkS0lz/hW+p3udfe5Xhp1XX4W9dJ81uACeBbX5HwGPnRnR8ZOhEQL
IaPcgDdJqKFwMIItQxz9y6EQ45FKJ/Z1sQSwLJJa9YxLAKSFzbK7WxpA0Ju57/X9EP70NFXDmvg0
eSOaHPyadHS68V7FXnyu9OKb+B/r9J4hJWcqctvVMpsxQ+zK4EvtnYMx4OCbgXMHYonVK2DxxfXW
nitFRfQq414XP0Wcxti+8WqE01tOFuC2V1JQDlZ96u0B8bdcqWOxCmLUVnT08nRfy8pV1GwsKc22
HrwWwBp13KSp9nZZBIyG4bCmtrQcY3U8MKZU3lBpbAVMyKB+E4/KZY82RJO+KscheE/87CDC7cMI
RmI59ck1Qk227yMFtbHW2/chjWYDJ5Vq1Huf6no0GFWk1hqtZyc9Jod9V0tmp9RgDffnhaZslIfm
pfbWMzXZZSsp76VoMPdSlQd335FMQKia/YEOTB6sQ4Nk4XuU1OCWyBnzhlajtIPnw2X/SbHs9Oj1
/kmwHAAUzJz5/i1L9U8Jm7pTXoVgrL3M3htpEkGl6fyDuFfzKdua5UD3vdHuAqnWpBBh0cM9z9CW
V5+HF6OQEPMQ/VzShPuzr09g5Of4nyJ3Po2GQ30rx/0ZVIO+li2fYhM7QQag694qPOxBuoV1Wu5H
Eza/ILyhUaVDk7YVxAoK3M2IMUn8QFmVvxVmEP3HGMLWWBp+6zViXMfCB1iHUbGjK/PX/zIrpjmL
QF6Co670HndvjDa8Ab3IDsViNpX5AQ8s56pVo39uQkxdYmGJA58QQS99ICtBZfjn+xiVX2UtCg+F
mspL/efwpMYM3KVHwbvG0TLs9RRPHj2mB+GVX2oO1t3k2NvFjRGDejlzU1NgOf2qSKb0uevwpxnj
GH30MMJxmEHb0IY59IGzWo1/vp9YhfZkoF5i9pa9dRgED31jQLeZTzPaKjvVG66/ApFKoF97gNEU
0nNIErhhDXoLGjGlLYglb/CKdlPI5Ejuwn3h5aM7kn7q+jNIecEnczdoV6IZmSLs6qSy/ugz5QIv
dvpmK0ynfjsgwGt5R+HA0mgkjHYouX3LP5VGTH6W9KbaSz56/f8oasx/6AF01eTCJvXLApKMH+P3
z1gDjFkPhEsdJUJiD3hZ9ROZ42sxOA/tAXpW2eoQEpPmeZLM2LWheC6ntG2lo49ccyW1KEGbGktP
pr1yksKheU1RnEr1ZRGMtKS9dtEnS28ZizY6rSI7AIilN+WzFud3m6fgk6pV6aMlLx0yTPyiELQs
cVGChe+Mq2zatut1Qf8qs1chbMTrvzq0jh2wvY+8Tat1oJJ5NAFsPOW6F26noh1uhhEAfshqlov5
aJCyYl2ZHaq43nxb2hDA3WvMph91lhrA0cf1oLeMxi3bOTgkkf7qLnmy9w57GGbWvIeKx8m/dzSk
kdzciJ3lY1a4TSvhWRcmPqeFP2qUERSrvr5Jnn1MJr876bPYHUt6fRNH7eAdVa1DK5OzN/tQwWKo
dBiYB3nauu0oHlairBEFjhhZxR6luYHBNjbTZEO9QoANLsDlxYeE5faB9aRkSb98p/im5duFJEr1
pjkGOAi2vRQcnQIE7aBL0TPBQf7W4/pzY9Vr47XRtO0qT9Lp0EnJDqlA/yBDgqcOk6azodgJzPm1
imfnNA1pRoNO5o5IG+OSZo38XOk5ZWKhM1aQwg10WA3BaiHviAUdlngRYWKeZC/fgnzyV+JUvLQx
2sClO17FkNVFKTw6o7LV6V2swTgAMleb0JVySX8MvXHpB0W9CuZbbXZzFqu96pU+voQpKBDiE+OL
pCMwostaDkX8qozNdzHDzSprQ/Rx+x/31D+nt3DqLGwZssy80rCcebr7l2UTRITCu7J+LLv0rMxd
QkPrpS1dqXYjbpHWLKStpPo/T/04dgNCCXutsU4EDoFGkLpg8+cpQQF731RBJaQMLiOrIUZzfhFH
oxpZyJxYUjpjJd6ejO7HrOBAzQkrP9A95Jh69FTMIH3xog8q8IyAHZU4lYpIuvz7siLMJ789OXRd
m7dJPDN0Rf2HpwLHUlOrquccE7LINgWR3Mzu8++V4Uc0JWrrBclKtWVSGp/00WLbIiuKmxs2ZPWx
vfIcyL+bTX3B62l8CopudMMwC66WBd+baNTyqGkggWa+lqapwx2u7ZrU9uBidvSbwWd5UIzxp/ix
ke5mpCv/UizRK90nBOgQGRFXcZzw5b7d5Hap3Kl81yBZCfuqyoPaWgkXPTqYXy+KUulux7RpDaEy
ueVVqu4imKQrejYJHUkGpyu/4oGo13zb/N6Y2Ug3tG4EhjJWt1FSvgs/HvG0+g5YubpRZlCXA6eD
0PnKcccigQrSoHezPdqTMlKF378zK1M4IYaM4NoKs11ajrHrmFqisQ13cydFNBOA/bY6hR78/GGr
ZT8cYDB3y5Ug3gv6dHQzQwu2htnr+3//2BX1n08Tg4fJXC2gXYDl9LeKoW+UpIf57BwX7dZAjsYZ
Ytg3y9atixI0jivFir4NxlFaIwOrCLZB7RUo2G2MuiSufPLdjkVpR6ur2Bj4X19LJ/x5Ku4duEbt
6mdyro/mftCtEXUze8tEhvuhS3yS1hA+MR4khmAWCpo8oVuuDbnIv2QJsPnEM9VbLUn2mWhuaI1I
6Z/TYZaeJ358IIVafqkRrImqlfYoJUqbD7fJe6FPGy31Ozb0agd2GPgqMgNJC+OTmEFUKURP0vDC
5TniSIirl7a8aiRLvCHmS7hHIIa2I57Y9dQbyR6QIAPJ2Qmcxl15TOPmh++r5c3DMN0aVvuAF4p3
U5nNJfNpR4TtGWTA5+UMk/lDC8a3dmJnljBS2OlT2r0QHF64wDf0nTmfgs/P99X/EXYey3Fj2xL9
IkTAHZhpeUey6EVNEJSD9x5f/xYOdMWW+oV6cHEBsJpiuWP2zlxJcXUtf6qrFd6vLIlWRU8WlUYu
Npgjwz6WxZDsg8r32BTE9P0Nq4NjElToiXiVW5jSF+IJIeTMl0VjHLoKBKz0sxZ9CO1GDPkuDXCX
WjTLJXLGYQ1BmXi8C+Hf0MidqzkEqD70mj88M5Qe5TKWUre/hSZSgtPWj3//aEriyG8jkqBuQ+GW
jaTK4PQnR8uwUmqEttGf8dIOeead22B06MvspA5WtQmtwUO9Muw5hVwOJrl5ikGgX2yXrpVPGu2K
5LuccqITP07qmDOl5Alxzs3PsxyGSe5k2U0lYFb0U+vuFoe6FmOzgCG69kK7um9KPTjZbR2uFiNd
76T4UiJlI4uz9GRS8ubiRxw+ykF1PR8/FasOfc4GGyJqBPaoPaZwFI4+1pZd8fz310n8u8olhDDm
Qhf6I4FjaK4n/GP2KsGFNyAPynMa0P6Z9L45K6mmp2e1t7OVPaNeXS/0V2rOa0cEXNNaGfZITXsm
o3bbV18do+TjC7GEBvtmGX2Zg66NX1u84Q6Gh1newbodpp6/Geihw29s8258dk6y3+MH/oswMVMH
OKUxM+n5paWlfMGlEuwCjzAwtc3dlUvFq8rvQ9UCSIneAZer3ISjYYqPwwzsMKesvLBX3fq55WyA
FQUQSYT6ChJthRbEetPrHEFwE71ApKe76sRwnOv23spjrBFBbz7UdXxbFpF2GB213FizI7LMd0PQ
tQ+JWde0LPSSqMrG26Lr7c5hMzk36DcB5taURwsTI4fOmHbWh4Eq+7z50xTvJrLy9LhsqsOsP5aN
k93aZV8d/Lz/Ima6n8xIlfcTq/ux7KnxkcqV5QfMzvOy+LCMhUaPjM1wGn8DPgAdcl5v7TkKxYRt
FOwyjxy0Yu75S+kjm7J7CpKwQfEiXgg77cikKNSrPIvms9wrPpW+EhwjtT4Gc/YMvbrs6toCvlxN
UxN6AJK6UNsOTJLB1tTFD8q3NOh7YSOChdyyZM7aEJe3ywg4Fdq4WVgmZQlYOIzFOvQZj6dA5QfU
TxfkfqyyWBpGb9hIiXRlknrWGiHolJxMCsnmLKyR5zm15yWeaPJQcUiiZU8C2YGEKpIRiBuew0W1
Yu30RNPbPm+IEgXDpTT4O0fVwpBHXpY+k4TSKBarJAk+O1447BbtW5T+sOHX7RcMRJUlCDU6zdr1
A1gPOy2I13Pap9DwxstiNvAIqF4tqAl049ZKrrzLUIht7gYWQSxJcyL77fDxBoe+IBzV07t1MmOy
rLnHOyhqeZPxTZO3NGCTa3e2B8jfFs0egZL4o41WkfijFXq9iUfPPHb9qJ6CVP95VicKmdOmsfSP
GM/5QkRqQ52MAagvgjvFTc2jtDzIEqbVBW8gnS9sHdpr1cNhciZ2a+UsnJeXRKHup9E/ylpPKBpS
MYwemS1musey65/sjvYoMIdDAAUzuMeI/NbBxzhArtyiyvGJ9OuKhyp5JbH5Ucr3uyIgRqaMyBao
1+CZPbCqXn3t1B5kb4hkaVlB4EP4puWsbuWGFNeLcpnbetk3mbhpdvBqGqcMl5JESa7fEYDRizPo
Lzj/drFiN88tKSSUZAffcpjMeqhB86VIu0/IqIZbxwYOhIBVPRZ+lFMaYICalZSIAdlVWVF9FyFC
3bslpi5c8COWOGFhGum1euvP4LUYw8sujOqzLYXznrVZVCe9pYUXOrqMl/NhTt5LWzrPVA+1O55O
vEuqyNuIKTUurWtGG4C7BzkAFnnZnpbBzAP3j8yY4D3JEZAYzF4H31vm+r3Im2zlov892Hzcd9HY
OWcKz81FpY+8RbapPPQ2OjAiYaonJQrZG/V1T3SIV60bfPSkjhvTXtqQuvmyKYWGk77dSBSox/4S
ibp5dkcR7Lyq14gjnoOhSA5nv1KNF4kdEoW4DRRA75U+Z9vj/FPXqYGuJWlbpkwGyJs4CIdNWAbB
BeONftVIoFqw/h1h7goLc0UZjHd24J/liZJ7nzO1M+41ZAcriT6zCLGbymg49VBceAmTCH1iSN1Q
bq/CjD1pplJ5MDuqPglEs+cpX9XEn8Qr5ARRhOGYtf0qkSe/fkQTViT1E/uy9qnsiUUP6r4++n7k
v+YaJDieCjiSKDl5pQ7lFZT6VhLMsg6XWeHiUoZBJFewLB+tM3l5lXltFOdmnOV/wRjkt8yLxQYx
abSRnxWcNuh5IucyVxIiPPB4YerxYgCiwiQS4IhvyrsOr8q+b2e4Z6/dFnVvlF8ih0AxybMrol5c
k3yn9Oi91NRK95Kxl8DYNVZNx9iG137Y82o+LEaidvT1HR4d8dgmkH0rr/5JSCdxO1xZZe3tBYrT
tQAQu5HLOHkwsaLJ+VQkNLMIIl3LfFw5zMrc3DY2iq1TDc+VjhF2DqqWB4z6DiZ3nYiCX/ciu05u
lj29MluRfNyzXSLCJdRVvlopxjK8Jb9+IrkqbN30s5+nNzN4dp9hjP15FqrXKfKtkxR5owX3b3IP
4x+vWA0a4tGHUrE2saCfltosySzLJQbEbJNMZMNoqE7vyu7FnfVe3qwGk2cGpJgV7Rr4OHn9HHSd
+TAxIVPQ2LD8DrL1JFDfNMPQoe/wQ6696uSR03MrHxsnSb+rLH2nDCSMylWt5cA017DK1tbUnT/u
B8iIPu6XDUo9vp0ID2HGWxGWbE8p4538+8350h3jeCeLyx6Crm3T35NOz/tMIvLn6Lv8p/TUyDAO
iGGfp9l8Nyk0/PKdYlyS0FW3EJfnhKL/QlFoskj42+Laci2VzrGwgdUK4fzRGY0ywxzNXCRnv27L
Z1WgUlO12H+RZ7lZKss9eea7RCk6wbv85gL4YtysHHP5IqPDqs8poPgVi/PL4g6i3h5Bqeux0rKn
2EsqhEyeBaIXn1IjfNRnIJoci2TgsItsck+jmmZFN4Fgc/i+e+NE3KirqkCq82H7AVakxqU5qKNZ
Yp0CPog7Eu2q52p0vvo2yd05fCAUz29DOForXdjBrVcH44NW1E/yPlDKbBt1YQukzXWe2R/Aw3D3
Yz0Mjx3a2HuCIB6kfm+EbndsQ+2eski3kpuO0KyMlVGHtAvnoWVxBS0LZiN8Mqfi4E+08mUBEQU5
pqxIKQ+swm8rW6Mm3CvtS1Y9WjMFs1J16xLmEAQIctr9BMFLaFnviGpvxRrUhTK6/SgYjgnANq2s
402KnMCoAlTcauoNOy0moFouSeeVaJd10IRwMK3cuihXXukar7kaOrsxa7tdJaWJvgF5m0S8rAxQ
7WZmhR2cQ+eMrwJhwXpZ/yWq/dm22/yaOwPO+wxwmIwVCqMQb34WPiphczWUXp2JOPo6N+rgi1qF
+9wIjddC5CUCGBLoQ7e4RXPnzykubaS2N4vuZgixA6pjpzH5dA19K8yzumez/s4K5860yHlcBDd/
3y8Z/3K+zOwQg2Us5BA2ln/66RzwHYoKefjcpM7wdSrIMiNanJAWzsyg5/22+mzt+caLoznxcxaQ
ZYSjrT5UFTFQy7vd55q4FKa6AYTEGhJu96ao6XrLs+Xe/NNM3vv9cYhvaBQqcbZNM5wB0ocRkeN1
ievu7u9P1fxXccdmS4ij0OV7Qhrnn3XNQO3ABRtOdwYrax9Te2QlMSfipbWKrBOvVRemMS1bc/yU
zrjk2DGeBK3hi5oPCgA050hBP4KuNbe25rkhLu3p1PbtI6vkn7dCP7/yvefLiGf1ZoQhxda3Gj9p
ndJT8WXXnCnG1dOoKqNJsy7gFPtL2cfFdqwqFfGEfXWgIffgDD8xnMLLj7MfI6GTmZWFT39/QcRM
qfpt2LPZPhMpg/lJUFr4c9jThEXjZDSHc4G1mSJUxbZy3k549nAEZK68Vq7zuR76z3JV1zjRIW6S
h1GL6vtIVNrJLtwfckNtZCI8Dl21i03Xv/nAE8izNIuAjGpNuB0t2yq3ojOQq4+Uvaq+RnfyS87s
6J26bybXXsl7Y1tO5ypTyQ8pC/2Zz2VnPMvTg59VrIrcHK/q3IqQY6rfjsewDo2zHFy9Yuyol4bT
iQ3dxZq3kupUP9K6i15Te+i3xHL8h8DG+X9eThvUOeIX26Jl+Wfx0PMqrH6QWk+LisZsVA/JDFlj
WQx5Wpo2IKJ8CiGiXTHZJZslNBTQWHIYlR5r4uQQXeckxVxRVO4CInADGlSPkDWKx6xtGNCtV4W+
xKUw4lNeVaaDYpfSC7Gu7kbuKLxsOkGUzm58pUVcbOsNQJFi/MTjvWlQX+MMxGurDye5lao6ITbh
W6EolCgLd/gUBvXDEGbePTyTb12JjpLpQOz7jDiTpgXnJs+q+Uz6/AXcf/o08KalhAYMIe+vaRP5
5MGSSBBAbj3NfXGBMiKipAdnNrZ/S33zXHaeT+eDDZptaGBTZieRnTXWVitV8kjmS6AAI0yY2kf9
xkbB9pyR/kO4Uec2nQ/77nG+klVV3hL/tvZdTO8GaEfZDs9azTkvg+vfvzeaMa8Hfv/iWNSONUej
PA916U8PPLpWp1dQ3J55UH5kIJweuoZUdTt2d8hV6p1DCPtcLalcOn4Q11/NkJp+1o2vdd98LbCf
sMXwbiWglvSMdOviuNopDvP92GvTWuKkSl3F2DWvRBcZi6m5R2Wify371JbQ7hif0ye2zvnZJpGn
UL1HUq79G3mQPnqvSpyfIpim0QE+gBshZBnG+AfIjS7Dz5UydmUEzERJr1FepF8LUBug56tLFcys
nLly1jo6crupZh6dYnqgxbs/TsmpYnmN0stEmOjrxzGp8dshr/hZI1KzPryX/nQUS1fD64m3HMSX
BmLoNnQaD3qOQsJgaFi4TLJkJ7/9rWlcWwsX2xB63xK1CHAl0+Yr2nG8xwO3NPlyzTotUxDd0/ok
awx4MZXzZKgrTxhmvyFM2WcfrSnbLDklECIeAhS5a7/MbvOGSGg7cIMzsjg2eIXhveYFk53j8c6p
trXy9alag0yGt2Zn2YnUJiJd5o+xPHhZCHxAWGcUe6wdjGKv5MZea3wE/GpxH4fjLWBM5WVK3fGM
nRQOt06enqao0d5v0fkTJBQ8RG7xnk8DwWnodfFPV5sGKtmYeupLE2QkDEGAXz7FCmHyW/nJyCqH
FIjZ4u1nhXlgFH+d5mr2ROjqfzgY/x3g4KqW4xqUxlyh2SwUfq+n6mnotKYDP7ca3OQpHFOkuQWi
y0iDUJKa+ueh4ZlpbRk/5hFZ9uXAgAv6kgbt4Ng/pfFIeLvdkEI/nctwlnI0Cqe780Y9vcrqHImP
dEHUJGCvmZ+kSRzTOJoqy1XPS3BX1oOXjf0nhUryV3mSN08dTOcHUmfE2s+16GrogcBTX+kHqZqZ
JTL49CvQT0V9D+7L+I9WqfWvId/VUJfQpbJt/t/6c8hnTYAVq4JXn2uEWxXNp6zH/7UeJjXAzogy
ebnOahp/SktgE8ud/mK1zUuTBi1WM0AkcgDzcQidmxIaibwEwtIul5qzJ1sM1EyoVisPv91VNaiQ
DO08f8xmFkGdPoZj9er1mbJXIjTyfk/Ksqb42F4VJ7MgHuBtoBDgsb/H1gDtprua144ObbW1hE9q
YkbeNvGbn9I8aZFSwlch/EZgJYPn3hra10431XulS2cfcqS8J3oJf5W41Jj/MCg8lxqLFu8yAnPn
/E6nKkA0OY25kuYRo+FjMQVptXfB6f19LNb1f4l8KMNj4GRJpyMDQQjy++czgtCWN5XiX0aTPy+J
ekDGtpNc4hFR3xCjIkeSHH7h9X1RHBpKlJ9huYRUtFi1NKfSVL/LKzl9+klRrUWhQhxljjFV64jf
IbuvLMc6RSFhPz1O0JTkxB+ZG18KnWgRz8zfC+UmRwFGR2A0Lgo1r/cebRfVHLt96ljCbXG2KJfQ
UVkHFWTFlnr41rhzoiyrrcklEdpRCkxdSmuffINWOkpKZTNqCDDFTJL7sEbrbUK7ZU4q1G1nRbWF
B3tDCOms6bVDYDCswd45olqq77GCO7smKtS1HLunYTqkRhncZ34LZMYY7hFc6ytVwp2XaiXYNl5N
EFWIup7tvH4PZjNPNOnM+x6Kf0cnm1JEJcU59ONnD+FHwtL3oafas9VsTHJB2yfH3GoIb2hDlrCi
oVQWm/c6JpSu1o1nZtR9PDTmEmeX0txL0mIdVu0KoWfxYKujeaKdiNh1zs08akZYv/WZDxVyjGzn
gCG+vitEwmZSYUsd2wEeRVBLqyTGtkj565TU8DeX/kM2Gnu/ZOunZKW7qpvKO0jkdeW0x8FjZmSd
EANBgvFnjy0dcV3zHiz2hKuGtKzVktug6MSWG4PrUEBz/GMJTvM62gCJ1B7n1TS5+tUZzr3CCzX0
wexZ4AGx87D4ivGsDIisc3MDG+kh4Z06S7mL3Me6AQi1qXbxFGiqv5lsoLle2u1saEg/hGUcyZiL
312aOASu2PVDZWWHcAYRxlFrHpJANI/FENHiNPmqSY9vk/TXSozFelAVZmuo/fsidKaj5k/KrZFV
5abtwquVIZNGYkKbnTnqYxTORpYeeGbVGxUi2c5Xw/bu48xxqgdXr27rDAFmZ6vkJ/dee+zaytyZ
mMl7q8I7lRHRPEfIw9f8Zk3xeFdWWvfsIHIVRvIkKnMpaSk1w7IGtn+rIeEs0mw3B7Gf6rmXpndg
l1TscCfpQ8gEBtIKSB1cA7GT9k156KAZbiur0lcf9+SZWbXlmUrqUQOCdhM547hvssQ6Lyr8v48/
xr/kyS7ZRohhXCYZKBHuH4qBwrFqlmSTewbrnW3ZH4lH9sDGyUhJFJPrO3nPbrSVax/rpI2Xb7P8
SjeoMQ6xatK3nb/mZJqiG3MI37KdujmHeMkWm9Ugnp3C0Zc7RWN/ar26PS3tvNq9+BMicJylynYc
4hI732STOUa/RPripUMeLhjB14qPCyc1s8Noa+z+/mMsdmf002/LYnQTgo4rkZYWHQfnj6E4HuGo
FgZ6Y0zK92PWYYXEV3OUO2rNniiha80zDnST0ZJSlrw/6Oi4i2hsjmmeIZptnI5KaOkcpVtL+rbc
IJ0+z1YuoguKT3bFOAY7lmqPRRibE4rhLhrtcAdzbwCkHEQ7ec9PCbiMHXp9tl2DetCpamXpo+Ol
7gPNr0PdFsUr7VzrTLWGvlwWEysxNRawmTSnZyyAhgeTvqXvpJyyKs1uSEleBYPzI9D7n/K3KiJM
FDY5tV082NcutKJbaDhr6ggBZjZuyYPZ5MXWFmRZf9yTD0lC7RhFE4a0+bFqoa6wjrY3MgxNi+3h
cxwDLJKJaDIbzfMoqqg9t8KYbbpOvCSV0le1JkuzIUxbrQQyi7nnIw+UNOn+6Okn1xnUow6s78jV
59gwbXUT2t+7GuMGBg292w9IUxFSABITZaXcKGF5+vsXRXf+BQXhs6FqwtBg/yOH+rPa0IW0Naox
hgvnwVOUUFW8qz+EyJ07Ix1iXhyN5Ey3erVL+PORkbokVpfmq8kHyUzAFvq0hR8dlokbedYnlMxy
CkuxRfvOFN7P+x+P+DiLybLFt4DZl65YjujrQo/80sw0uNhs+/vq1xky55/3sDS+F0Y0nWQzfiLA
76csSG3yt4n65j6Z4OE7tlXso/lMlE9yUW4lGO5D701PWNP9Jt8mnIwaC2ReHegG0BvvvNCqpIGt
Mlj4L9sZ9mQO/R92kJADN6Jv49e0GYujZ3UMMnBGeeKqC7tM1Pk+CDLjZiJnc597jn6T63P3X8VV
WnsPCosnvL2NiVfTwBpRedDXCpwONTLNt3aMt73I4T2oZHmMhVLvzdYNt7LeM8VmvU+wyCKRmNO/
oKMF26qKH1sZHTmmpLvG46vSF8NdKZzpXg/LT9IRnw9xu/UxEB/yPNc2i17GnwgGTFNM1moWPsi1
QAL434v8ZO+pioJHEkhK4NoPOhvJ+3zsbmUUpOVMrJ+kDx7XIkujGYotdHyepVIquzzMDcgbKjpL
z6Lv71RbmYEiz3Is4SIh8kmue60oCE8gO0hl6vULzC3iLJicNv+IUR7Ee8z4ck4sbIxuquZ7/mKq
xkabXVnHjbd0Mp1V1fKUyfWg0xoCTmabBi7K09cRQpPLSGmwX1E5EAe3VmBekkHNyJuUWxloPPHs
NzQ+xI55IzsFhEGtF081TXdUBCpROkViU4YfqmOA6/2UYUpZtDY635CtXxTOWtKVagHoBkKBuu5T
7W10PXVn6xF0JqMFxgLg9x5N4UZ3WuARGppBryzeWFUVN6qS8L6XPh56VbwntfYsY2YsnEJro2n1
ozW7gULV7HZZGEYbhWy3xz/OspRJSxtUivbGtZuljC1vwAnw4LsyoV2MTJywjhYCw52VjbEz0gF1
sCh5mqBSzz53PEy2/mIY3kPc5OLZLhIkaWkiDmXAizn4iICntyygyiKhV5lAhjQyox8mAnrB+3rH
buzrmxDdKFnAX+WQWOj2C8KY7mHZMWN4UA6WvZKeB3fI0nNcQB4Ospzua3ZDRHv93BKYKkUUbpWQ
cUJe7vzns4T1b+RfXrKxJjYJa3cwz8fyEP06s/odEc/KZXlWUpEgD6SyTHvDLr5bqVsRaaBa63HS
/WGlKk1+s5xClDtlFlNAAOxsE+iq3+IcuwpXrTZd3FBil4yFXL/R4wCnMrOO3P1b0b1ShvFaxooG
cIXR3fDnFal5jdLCefj7wE1V6/dpHa8aQ7ZtG6prkozGNuv3HRZb+SwsW0U/L5sEX0VGbbU5+4/E
DZpb07coalOw26YNJCITiAquBESCRlaDuUx5tzufso4GZRw/Gfsmqynji21P8eWXFrId2vE2L83+
aDmIpnW7zu+h6QNKA7p2Jke8Xct1czOv/xuMMpsWpdk2ozp2U7TdRuqCWiRqBMNtRQJGlqThazzn
BFbw2DZO2tdnpjZ1y0KfaDj4wavJF/5Rbo0c9h8HX6QT9v383o9t/StAgI8T6I5E3eQxsJqIpqzb
2BjfOk28REWD3ibLql1Z5OLFSmObHIPMOY56aL3MueUrZaTrqpYevLBGE6fYc0hhCbT0efScb8DU
kW3WhFKpdtLsfd/ubvJyzhfCVmWJkGCBxGj20onYRC52j8pr9lIuWhrGO/7a/NCk5XfYTrgaUjdP
NwFB3HGB+cfUK+vyccgTMyTvgZ3Zxz151mjjXY1ScGNgwNvlDjoj2ZbWqTftSYJz1uRkmRtrUpvX
0nBeYvwP3z2CHgzWMCe/p9orTHiBs/k4moJyVVuB+pikNXVlm92fIvRPBjkvVT+EX4DwUuOpTfcC
JiQ9Wm5nnf05CrgO2FFVUUF03wQQTCMzU5a06tpkVJkvZSvZr4lYSbPJYqXXfocx731PkMSLrvnW
BjC0yqZ56z3YDM5MUJIHbz7LzByN9agh6NSEuqpYKB9piUUPBNXHD6QWrYuiiq7yFk32fF1KPS9Z
HO8QQIcXZEY/wH0kPxJrnca9+QPW7ecJK+CBSAFjwaBioxhucIiid6nHozKTrrOuC9bJyLPXLUdH
fVEcSWRlGoWctZFPKFQSba8bOTTCuYLnxFP5HwkB/2KQ8QU2aGyrluC50QMz/tijUJFrGiUO7DPp
6dZ+sSKNSjdDO9Rpq4wR3aU2DOjPWl18pe7mA9swkOuxLHla2rquMXyPVDM8QPzxofqW6hMuuKcY
MqWnUK6shxrdcj3sZIFP1vRY7Ud4nsPPVUKa54cIzybWh/CxcBVMbbWpJVWiozJzjGM7fSpzUp7Q
yPRnOY0BtYOdHtTTtkrVr3nn2+hbRAI8nSBsRwqWrASpNRt0OOBFbl8rix5aAgneQhMh71jDZF+1
scSJnbmnj1tRqL6OqTWs/QydTko+YnG7fDcq/cJi6USs3JE6T04GyPTPtpYCjGqBPrJvYeCeB+Yh
ye8qZhW7B6tm61+WnnEpgre0cKtLYBKFIA+tjmdkGiwSki2/3KbzB196aaZ+bpEbav8YWXjE+brB
YqsLn952qG8aAUWyrCxWWW38KUi87zQMlfeRkHOQOSibhumH4jOEzCcjd5Q+b27Tuc3mzmVWgXE5
rbUCgjgV2DgHorToE1SrvUMHF19y9MuXBB/QKVPph/+6JSZsxoZl3Hc5PiUo4u1thb/zNrNIQG0Z
o754KFVLzKpue5Ei/dIMnbuR5ZUqAqqhZmR4BwqlKHu094VC2k5xeEDSjDdyZlnabontICTUdO1r
uthWEbYKhtdh6nqgIUkK1U43XlmUdf9R3mazPgeN/GPXijzbNdmX0P5U+Z/x567VQLTh9ywabrA5
7gArROxaQ5Li+qo4dfNBXn4c5D0H6NN6TInQ8kfUZuRIFPlJy3zWGgjO/3nTbP38RIwhSEN5+o/H
y2t5KHNx14p+3Mnf83F/so2MnEMCJNcfP5mq+n//4vLLstaKWB/AlNP51KJVL5ZDEwblyW8McN/y
Jrlm5UnelJeEyIKZB7mMNjQ7heOUkQz2v7MB3PhaL5ti/XFPPgRjIv/6x6P/+I//uJSPk/c+fo1P
/Xtfs5vpFas8KeX48zCIGqy1brKoJeTnNAiBsbKr7HglT9MSd/8qUcrstJz+4wGNEpl71Yv2LRJH
Xqv5QYKQhWmL041XUHvFlHFMLf3i4mZZe4HznY8D8rnOFBvMoORvHM0quRNhNatsu7sECt+qgVw/
OlBmCjHu08LeiPBJONC2svAu1ZlG6qhFSemHFzXuvhP/cAgzF3cI+jhch1vT8s5146S7MVfAUcAZ
IhWhb9ZKDWskHp88O0ZnZNcboxEGyLAMnJK57UpK8CqbuTKbtnB4oFSMuVg5U/g24kaPc+xj6N6S
YnpxhjmIGLH/uki1xzxpXt1AoT8T6NZWL/WN4QeXQSntjZNTgc+r6FJrIylrXzCyhzvCVraJ2X3J
muwz27piFSWseACH9JN7Io3lvnY71mA+CnP4+2rH8DP4nws/CLdzrpardvHK6zptReHuKc20e886
m63IN2PlYXE8uq+WoOAYeOVNnXdHzyULzlkTMMMKIv9uuzoIQFaBfC/CRn/CYLACevFUObSsWTJl
m65nPs61S0Gq42ow9HOkrZVQ+W5i7zQoBW66NHjOknt97liIAwT4S5s+xmZenViiPKJzolzvM5RN
4rtVjg954hC46F9NgkVsNYjWNhVQzwchCWJwbZokzKn6yvWocPKyKuijAeuto8BCYlv3xz4xiBqZ
01FKyghm92AGU7nKJ6L/kB4CTwjLS+ara7diUUF57hDZzIZe9bkBA79RU+JWWhTKlQZbdvIOhPUF
KzYZZHForPRLxb50rriNK/fK91Llk2lr+IQgZVHAR2jUsXVoNDwJZL2/2xmGwTK/tgM5X/7A+iNJ
vpheZG0EWZ4pmGLQRafUIS64DQiHID2CslH5dULtwhT/4EXhI37JLa2te5w8A6aQJ5qb38xCuzOr
dz12D3F8Vmnj4OiyXhwbdWtWHluzt9eJa2arSdde7FzdpEFX71KjeAHv9qWbpmllGpA+ffGYWk9h
j74VPs+66vKd0bXhmu81KbI1DnaD4IiqTod1FIfHsEO/aoff0/5J8LGGxfJmYb/blqP/WInhIcqY
N0r9LYuUq9KwHu3VN0yyJGo1ugOomuRIrxtfSB8vV2o9YfIN83Wd6USL2PjYXfMtzwwyC1JjMxKl
lRjWiZZstimL8JbuFQXr5g2Cb7dqEftE/InVGK6IG/yeKdU3c3BbyINjPa1Ht+gPGWw+u/CHiV13
VkBa9vKT408HZVDGfV8n5QlZRnEaIX0kq49rt6MHnnftTo5N8iDHRjk+ybOPH8jxUl6yLtRmzwEB
sfOQKMdFX3MYEuU4KG/KgxwL8UChGpTX/ziNIEt6qWocQssdRxoFeZed5CFwe4uPcmITq2e6SI21
NDtp85Qjz+Rj/rz89ZDlp/OlPEuX39CQJElLP93IP//jiWQp2X6z/i87ycMyL3zcZBlEOqr8Eb4N
noV8XT4eKi8bswtX6eD7W5CfvAbG/K87ePWXuUKefdyTlzZ/AtLpX4+RP17+64+Ht5n4YqLq3hY1
m8OzNc/YPQkOP0/lJAzpK6D7gmK2h0p/EBUoSTmlBVNIlPqairTH8E9svaIwpAXzeiDoxrRhTOTX
yWu/iV8D+sWrgTzUlVnT4AF7Yt5ratGhXcSVoKPH2kjxYpznFIFkpY8kKGeFmqJ1yonNrkoYp283
KzcNGelGn+GvaopDNTGmsxIY8I7XE+kGY7f2CyzGXtlrD+74wMZAwIDjThakBqNJEqM/5p5Vflad
vLoVobsi+wwr/2zylsvakJj4FQE0QNXm9eBoI6lXa/vIzgnQrCMca68EhKNDj5w2ne/jvu6T5GSY
pEnImlvYlLjKAJsfZbci7cjmQCf+aInRPk2OjzNs3vbQ7Aib4TmBfPLsD+uAaBxac6v8Ofc1NguI
cdgTJD81JlJtIg/ynqvliDfml6s0agacCR22PUs/xXzwrdoEQgezDi4Bhq9DWQBySlOre0yE6p3c
1sB+VaDKXDuhdi4DsChDZCQ35hj9MBWdXCN4p/dMD0RKqWG95VWK35kdbch4XxQ7qjfONIxYFtz2
rpgQLOFsWRlZ7D6lba3eFqb7KK9UJQ0fe/wT8mo54LWgQuXeq3bvPjlx9A7syrpEYNvFKJ4S1yGM
rgZSSn4I4HE/hbfvKXMjlUuE+VBI4kqs5SWNfopTbRauEHnuaKKkZLYZzT2O5Z3ZNSkRXlTQsWmY
D/K3WU71BsZW3Mh/agqsb1UQYBcYg3tSTHlzi3k7kM2HXAkp54rEp9jaffaHWrzPJ1Nii/dhqD/n
VmG9T5ygGR/eyEZdRanRYlYIrbsycr1b3BzGSkZJm+b08wf1/AOzNQ5Nrpway8acknkWhSMKqu1c
rpYgA6xd59FQm2seXftQxC9hEaRXfYLcMuNZuzEzjqOqRDNeadVOQ3cnyau2M0zwTZGw6+S7XeW9
Ti/sU2h5L/KqncHZmp8/5WV3q2mhcs9yw36AvHHCfZU9hGV9AEwJc60L9FM3lJeffiZu2ZkzHvqA
FcRAEQCCwvCKZb6kZjf1d4TQqUArg/xoM8Ofoqy9lEkc4YdQCRzSzQltzORtEytzH9P5o2qWwgbB
IJ7c/6PsvJbcVrJt+ysn9nv2gTc3TvcDvSmS5UulF0SpJMF7j6+/A0l1yxyF9r3dEdwEyBJIECZz
rTnHdKdGXTWBai0mm1/NY9B2tswyVbiaJAGfhBgG34FQKBfdzgzOfUtPAprOKfBI1i5VCKpB2ygJ
cVXqi1G39aL2XLHtm8S5zbOUyk7cVW+THjIezQ3/rrVN5QbzI57a+YVCDY9pizPENrJsRz+CPHBi
f4OIxqQmWv84RgirBJ6wR3zPHO8p07O+Nh+zxlYfR6CLvFKnbkZpNm+X+OEvKkPScxNb7WPhas2y
F3a8l3ZeN2o9nIgEco0DrJJUy/yVZpJfkyRzHsL84LluiAedG/S8HmJssMwz644MA+s0EOxzxdHk
XhktGAlh25oq62TBo10ONqfelS86OOSXyPr0RPhvT74VE+9h2LhxFm8Grs0n+YBu4bWyS3dbkzN7
XSXX11GGKcjvwK4jG2jITaIwwnivWkB/YtJqdR+VSW12WMYEmHvRqKewf5EcFegg+7p2sDu7QbDs
sSCcuqGb7mvTfRS1br0m1uiuaNf7ByUIxpcWMRCXT/u1Uepmy/EIttVv7nPXJR5xaIoHzRFEe+VZ
t3cq2zhcvXo+bOLdFV9q+CaVUBu9YJMN21rNytP3Z7rS/rjOTHpUdE2tWluzJl9dLwjEShtQBTIB
Xc29U2PF00UJgV+R/IBRD+HeIq/adDEnZqx+UQd81wnk6FlXejoDldwSP+ccsX7NWTeL5uTo00aG
sHc+QfJ9aOmMKAkkR4qdPYZe3K2rxjNOsILGPTdiZTc5ujgjuTFXiOMXeW9Meyoo3aNTEWRTxzF6
xnkR329M1IRDtnCrdo9uTIP5ipN0vXG87lczcmCcJdZdUVvlueywbcj9HZAeuEwVbzyleqjde0HN
2JXfIbJKdUktdGlNgXlDVlZ/zMOkBjVMuJAhyKOASFgcdReZ6zQ40IQVB5oLhoh4xu1OQ1i+Wr7W
LtHCdHulTLB6hOkGh1/4Iav6ckHrrDxb3eg/N8xxCug1H9C7lEdgxBRP2qK8F2J6G6bkXoJ5XU87
9dlUfpg6TayshqlNXDOKj2oHSr6bvRtW3W+rzOlPEjcnF0Mz/ypXyYcJ083u6jaOaqx1fFDvjgwa
kSfJXTgv6CMGeTO07uRLbsilMXCdcatkZJnElvZeOOFwk+eW+dDHoITS8qHXAxa+RAYQPNtL3Jso
7umt0/jQer98NOLGYmaZn0gLyu/11DLKT47TFnsfVoZlGfpXl5xg3HfDu2CmhfbRrZkH5p8a0Ufo
LRGlh/0XlGWojMu8fRzNIeZObtjHceLAJXlnCbi5NA9mGl96ERX7Mn0OlBxwStsH5SqT1PWERijk
LOZGkZmNt6GWxzC1ST2rOiS0Nq2xUOhrRU3Gnd0X5WvsVngTi/JlGPpdbUbMcQPtM7KA+NbJy+K2
cm5leflK6Z80YdHGNJX2S+zF3qM/hdZCwLq6m1h79Fv9U0tO30q2NIk4EMuKQdJBUqKrCUM9cZxx
MQaHfuaUSpPaoE/hJVIXZjokqAfMeB1odvc4OpO2qu2UUD+ygh7DeMCuNjUj4lJe7avaWKMyZeyE
Ym4pnCF/aypQ23N13sIRTW7YoDxGkAGxDls1ptsxvvhZAwJJOBvLCIuXLmmblYotfm/Mi26UvsHn
Hi5x3CrnwHJfIwgAhh5UJ3+WmckOyrzKVquKxCtg9Fdhuy5cmgRUCG6+5yoHNeUdNC5v+OU2Q39r
BXStJsvSb2Emk7XTZ69qQ8v9+/pSd9sVNWp3eeXUe5l5J2VpwocmZ2jTq112uNkUeHeebzX7qMMe
OiaK92nMv4IvtT/MZD+p59AHzivAAeZKLibcpTUjyH4IhU3bCSBrNI7rsa+o+yIfXlLP0LYD/hgm
qxzXY0/lJ7Us84b7df6Scs8dlSp51Oj7bIqSyIEkbcc18wL9BvX/yNkcVBufXsFjZIfo3CiVm1qh
QiEuskcC1TuSLAJnV/du+lipQPWEPpPmh2ZTqSJ9qXRoBVB2lXtYXf0hz5VuTS8zeRaV2Ev4gDlN
/g1xSP1CNsdTTb9BDRAubBkXlRfFzH9ICGpVJ3S7Kepmf0DHHczPpnnd92d+X6O1+c/7KHFQfox2
v7wht0iZGYaM0HdDPdY2BmZNSX/P9snFR4rNyjFEIb8sFd1ldt4xCuRXZjcWeYekbXyDPROeZAMg
Qj61LrtB2cjFQaf6ayVtuTej3rjIB643bwqg0x9WqRTuLk650uc32QP3Wx9mwBaxT7rsVGwmqi7q
eyBLzf0cPBgJfx+4wl3Wvl4dbJz/ODAq7WxVWb62vMLG0uMHy9DrrddSHR5pAitfXTAPrnLBJx/f
dZFb3eZCPcnpy3+WdBN4Hm0Qe+MbFBI0jWYAsmmCRW0bHkCkjht+zuAhdtUQJ525kLMiOVMqBiCI
8h1ynXxHVjM/F6Rj2YSt7uWcoVD8G4058K2cM2g68IihaGD/zjOOOOScn4Q97eSrSTVEm5KeBFjd
pN5mPUYnip9T89G3Roh+laIywFPFc11U1rYwDFxI82KaZNXKmpMklaJxTiapMQv6Qzv8q9krOPFg
zc/Q3uS4Ek+K2zM06Fz3o1E5y9wKHaZC3KxpEg+kGDb5vZumlJkFnScGOCoygZk/XXvhZ7cOd8YY
5hvTYyiQh6j++Fz6PWeaWMek1sISs7ETQNneRVSMzqzL1y0A6rUIIxeaRCZOdlxeKr+d9qPaoWNy
SVtfhYEDrnt+tUm+4g/O+QojbGInQ8Dh0bIiPpkeTBKW1Ptadzhnk1ttODeZhDQks3H530xdMR7p
vnx70HUf92AW6QOybPMSIk88+m7gEFPQ31xBA3Ixi5ubSR9XXemry5rR8xJrFT5yo9Hs0/WpSM40
IBdtFTY30GKDYQF+Jz/JBwY7+amekn5lt6ayDAFDjYEhLlLDR2lLXZtTHKylrk9vEBVYs/e0mirj
rsuguE6N9uSnunE3zpI29Y1+PnaC2D5K+KfkPzS13W46LbgXjLEvUmGpGNF9WoO3mSgbno3Ye+4V
cSdfL2dB5sC73fndUYBMp2/NR0ucakMoz4aYpjMT04SB2YSh3+hMoKbGS5sb+U6fkbeTlZr9StU6
9ZDI0abWZJckqdfKfEJCFGWAO4BEs9uKxsu8DoIkBn5MFm3ifU6N1j5VVlIsQtrHK2TveKSVUn++
ahFC4W+MwCCnnDSKEQcWE8VonZAlWXqucoeLKsFkCUh39piG2dQcyEZ99SftSUBv9/Pxo0H5YEOr
IN3IzyI/AXKIRZoUDUJZVT/aefNFcz2xRvVYXQ3NaTF+Wwyqj7FSZHdKZox3fn2Ufy8fyrInX0Z2
kZ3UXWmkgapE7wzEkDik8UpauZR9ZYjb90Gdf8hNv7n0nFLcpCCOk+KdDOqjU9j9nTBLEj4ZBC5L
u0IazSrkE+pjTazzgtomJDaY7YsiV8S26mvKg6SkE8WCSnOdOPU9pvYUh2GZ3pjm6JxadFlo6Kry
rcyypfAJ3HFogi7a2oSHnobaJsuZkcMnpuSlxeDf9Q7bRjXe0pg9pbTLf3hAnNCtM1yLy6xsLlxp
4s8/PaEgkFzX9DPzVPG7HZoIVE+lTlDyXP1hdgVOqxRiFyVdeJNn5VdrPmHlQwvg82hZzUaR56tc
1+jOeC4q4sjVXFxU24jWEiht9ep461P2OHpmfXdd1cXZ/koxv/Y7k+w6v+1I2daMY4C87IPBnSnQ
xw9NAA+QCT8SIcafmy5Iyu0QBh0TgDA7Spp3Sk+pRTOHf7ocKY0Jc0fEbbfOh9BaZiKBrzGZbkhY
EbS8iLozvI8Eq4ZthJ8Moolzp/dfdW30UanM8ZDAyHeFCa5WOg6UuHL2crEcs/xca8wM5gbplKJr
sxtyJyVO8Ps6LGqnVo/vDCc/SkvXNbi2rdCv25FG6yk60nKliDfTHCpnnE8fG7qDEg3BBnfLeyh1
R3E7jHvZvHXxyp9tMWwkfk+umjKFG2hAflhkQt2JsT8e2yZs7odi/OQIs78uxRiqNikqiZVXYG42
kI0ctGIqFsjN6eDGVXeQTF6PifUxGIr7kWSM229FzqFkeK9GJBeXDir4aaYazA8y6IbaAK5rZzrW
Ybe7hhaSdWjCpHHzVVmLligVRmax778mhIFcyIBGsoG0n8vCDtEHkfDzlSVoyy+INLKjXOqSNLoQ
zbMR953TTG9AGbVVMgZALqsouu/IaVzIF/I6bhZ60SGvMpqO6VZTraXVTGIpvyeAu5POBJVZ+Qbh
V3lszWrXQ217zWrwnjMfeBQKsZKu6G7CrkrOddsv2Ck0Eiy6JQbp29dn39f1BbLxZrQgMdjBPUko
5ARPhX8DVy0+4pfIt3Xji1v6+lixkS8dCqVC32OLZd4W40fNjrx11CIeUys3vAsSYwcSI0b9Etm3
Vj6Jk5ajJM1KeNpprj3kypgtHAMpkKzAWXKcpqQujRQzE7vJKG8MxVM/hHFoMzZO8xNTC9wV+EcR
S4JSTt2weXQ6mzulGXZf8LVwJ0bOber1aiKM+xiW6reH74ul3XYH7hxiREQEnAL/dfkGc+xdPnE6
/4cnJRa0mGqR2hCcBtmumeW8GXwYzjrfebxWfPTWhdRCBWDTd7FCyquZ7q/nvhlm/pkCHWT0Ku/X
+HiLM4bUk0Rx0kYCLpFWF4niJB5IoI/pnxMNhYjURxa9764robXXm0A2LwagOjZWckLdnbyqeoWl
M0ea0fi7MZ28j44lpsVEZcs0FPvWFxg4Ys3M9pqfd5dWOND76iRkQo4B3hd6thjnEqp8JnxjeGVK
Cp52fpZZaFTmGtISLhRAQDcjvQh3zVIipa22gDgw9eWxcQZQ9ncgbPt7txutK4QwDIpiEXeaColX
iU+Vx/RRcdP7Vi0ZnHau7y1yvUj20jgb1EgKzWp6aJXqQrGScqJqgpo00Nqu28gRd762lO+M2/mA
1NRLinlyf027uJ6eKZ6aoCU6RsLIdaGSKpt4C3eKHHwYjJmUxu1uCID0yVGal9NGNOtEMLUa/Ozb
y4VvP2Li7PY6SVQXCaABXtZNxQWS8bgOhWfvY+GtaBZan/3SZCIzTVQq24DaGCeXdIxPZe9ukp5J
k4QLOKmOR3f2KxGXskxD7kaaNkEFsmd6VeIRz6wZTJhdRr99M33O28G4EP4Z7EWvkigzcRNsak7V
qXTHtSnaYS3vh5EaBie0YP5JNU3KIzU49dY0Fmicojfdo8IKac+/KInRHxBXfWQUpS1rJUjO/eh4
m989yxPtx1fzt8BoxeKKjx/KPjwE9GSlSSTHngLZb2pOWprYZzkppIf5pOhhcknCirN1TlgIVXqX
U5tolyZ0wj2FcGzpoL5vc7/95FTavW+HMU4T4u7lswxWzLKgxX2auuYkPWW9HbL70nG6espkAUCu
0wQtqPC9nA2GmNLqI3FswUJPOy4+EXSlybXq7RRU097Q/OSWOkC7rEtGJc0kYiLCPMpIYtnNlSRD
NObDkAzutwLeTt7upFCoYiK4c5oC0eRMgyuMsjtdteEJXJLlYIZf2eKwlZE+jqYWO6XQ1X0/p+YZ
oZUujapW8IdwwVzIlQq6h9HrD2mDZ15uvapGaG466YjZXONKWmAURWPRC+JTyYcApSZXv3Zfikbc
NKVj7ZC+QbCIkvKDdXVfG9ED8lUwFtwjTtQ66p3pY34EbknzDOXqVoSV9VAqwKO6vssADqXVru2A
EJswoG8Y9XbPndkvlJbSmZc+uTmSx1jw1/C+UvJaDOuBNgQJCPqjE/rW5wk5LhPB7JOpGuMyhVuL
bHPSFiLnPpnlevkin5GKU730HddLEemEA1QdZsj5Puvyt+cODp0jzdhqXZunqyKLo8mBTJ02q6TG
SAk0dxF5rvraEy++8SArbdRRW195dWUTWDAU9Xs9o9MxlEgdhSbsD1A8D5YoKoLb9XcnLP0nwFz2
xiljsW+tMLttba1Ytgi93+1+4RejsdF14qXpF/UL2MLNB/ms10BMNGN2lkMdMwbj0lApQlodpzeN
BW3a5p9Ev5XgJrGgpOXkuh2VeLpXWltsQiNpn0vFuhS6K/bmhL3aMGGzjU5At8aARYCpHtdPGe2T
CsGFcOCXUn2rXluwctLPP6TmRuCj2snVqvnb1X17i9zdu8uU/LFLqvA+VhYN9SnskYqGgsCiqGRh
vRkmEdy5XRRROiN2ENeLeK5UQ6xThpRbuYhVI1p2bdkdTT+bsfHBbetByaW/Z31OUGDEiMPeDEKL
ltSi40vnlM0hq3t9ExES/vj9vRpxVdys8zc30Wg2U6s9DnNkfGZ69Ya6krbK2B/0G2n6uNBPScMh
zNAlG2mNLo0gqsb+BtoIxgjSvHmc5v6HjOorr52RicDBKuvO37jNGkJCNQgwOJI/yNWvrNZDShwg
hc8ZzeWOzBp72y2OwhAUaWcIuts73dEfuWeW6HAO8kZc6VXN4YfegrBkxq7C+hib5X0uHPfJMwJM
OFVv7xLNL+in0f4czAGL7jTgWR3V9pbSBjbHf6OjJ4B3+zYi+UCuM00TfGOMDSUYxpkfFNPniSJq
QDFBkq9BUNxQkBgeih5VEJZH1MxNErwmmVasWiZ4BzfIrQ/2rRuZySFrmQIpqdbfA+laCktk3dJl
oqviRL7DPEPPTGsIZyZ446aeO7hgGDS0MgQ62Hn0VUJM5IPc1abLW0cFmaWcU5Bw8LHUNcHwQTuM
cSoOP9y15qS9iJTAhUn8347eV/dIcbnZMmxH2jMvhnN3ONScr3LJH0hyGIzhXKe6v6pUy15fz/pS
L8uDltYfI7z6qzFFE4Wu3SaaCU2tt7QH07g1ZzWtfGgs86mwrfD4fVVKduUMrY51Jf5ccV2fs/Ky
CZtxDQh03Qw+06UQV4qbmsWmUeczoUgcukT63NeepzrCSrVjW7evTswNfUim/iQnibXj+UQmiO4k
IWIM9769+v198i3g8PvrW+QLvuXCtNJL++zo1GWcrh02cuyC/ym+yxBCyKW8IBHjWy4SqO9tZL4M
edPQTc/L5TRG1dewSm/HgpZ3VORMze1KeWkIwltO6mA9jENiQmEp6lsniyZUpITJJpj7d06Qpt9u
Y0OjxOt8LrGsCns81abVHQY7RRBgzRko5qii0NGI8Zwj8VIxFhvK4lw3zPSh8kgcSzUNgcSQPWjx
uBS1yeCyZ/TeEAK9rAJbW0s/CHVmfXkdB/eTd2eUMdL2uTqi2WTrguv2r/+SDVj+uujB531oq3jp
/meV/AP5ju9/7wcZl1cXi4CbESlGhz/dcrw8RXlKfIBcpxEWu63nQHKU6ME9Y+6nEojYa0kLf903
YBlE4hZM0VBuDf3KhNH/JmL2pufaQO88hP8NCba7vLL1B7i5iH2s2HovuupYG37wYSCRjUyjKDli
bd92ltNvLQ3a6wSC/Ro65ijtpk5c8SHAKLAOsY1srDTFvMbtqV1IYY2Uhvhe6wAb1F/zfqjvaqs/
yE9W1hEewjr2DrmmNi+hYPA9f2IXDQgdyqjbJcJO61WyuFYUogMCre7B1xVoYY1xJ/HnCPbwFvTY
jgIOhoWBoeVbmaMtgPdxN9rJn9ifF8PO2ObUZNbmzOZtctrWcQB+fF6SD8RVEMBbiHxzncIgxO4W
TqIWL7Y5rgwaOQQITtygSyoBmW5+kQ53PQ50+tDOF6UPxqOpj59kKfO3RU35ihnYZ7Wyl+z0udnM
Ka7PD8AIGfhBfJervl8LmNysrFYtgAtzeVAaLyYahzwur4+cbeiryp6EAe9ccmivfL3uP0B+IXHn
q6H34lkvh+5g5PG0lIulSItNazjaRi4yYCuWSDfMHVruGqOYDfXTI7VuVvME5O8uTDWaPSAtlcO4
eIQ2OWBi1ep7FTffya62eeOiAFKy4FANlfmA9U7bxb3bLL0x8G58u3+WhrLYCEccjL61C0zAJctw
Xjb0Ah+K44+LbBxxUCbV1a//3bSfev0P6w1NnHQzDBB4IdHIO8g3qWM8f1do0FVI/i3gILe+QKsh
hR3yHWHpAAYgpH5Vuh3Nozis8Q7rcCZcAVPeqpVDOCe3CEgGt01LcCHe3a+JjRsqV9v8CYlpu3S5
CV2fyXVNVO/RhxaII0vqQnC8thPf72AZFNT9OhnXnemojzBfmkVMYPG7RiyzJA60tn6xCzG8ohKc
liK2CRfWMn0ZGSSOofJC2TfHRloFPPGwN6ujqvTmcz26C2PjSpKaEacJ4kgr3MoKkO4Qu+pr5srt
pgDYAsNErhUjSZNKQTDn6AFAyaeDXCcfao8UAA87iTCqjZ5RAU9UCzRQzCDv7DURuYz6cBv42bh0
/GA46KPxPsL2e2gw2R/oeuprX2W+BQU14iddhJhwttw6Ta4fxPwRekUvVi63TZ9ufFHq24KJwzmN
oTHZGtK8LvenrVz8/kKIX2vO0XnHhzISiDtmt3IAKh+KFiWyxogsIdZXDvcJoPdP1dAWx0LVl/5M
n+51v73pAZfKJbfhNphELcS5+Y7nl97eCF3aqfI4hIZEORhjiWgIjIfGhZ30+xRTPnPajLqXBltZ
LgYIzRuReocKcQX5KPWNLCxfq8s9kSgh1NKFjwJt6cZl+In2x00W29kzJb1kF0d9vTVNsmWuVp8m
6HYVQkTuPSrVPt1tyl3aDN45sdNvD3UaJ6DJFGJnabDWm7ojaiYIu/ueRsvqd8/yEn6ICAd1RzO1
SEmKdWG9ldkThYq5zh0GaGcIv3LQ8vAk0glUX6jKbT34NH59y96PM/4pGfqXQGuRWsxLdoa0JJyo
msxLg619cdtu3IRhadzAQleuJKfRtj/i3yvu9conkpK2BXp+6i3XOXqZ2t5GbboOQWUh7EOlags5
sk3MYA8DfHiI0YpvdCyAO1uNnZfarZcSwJXO69V5PchHohWNs9zhnW7Vq4IwzJWs5wcWFeFvnY/S
KjF4shNLw/tUDcL6tp/l3iVPWV9nStWAMhq++o6mXXqiPvaOxthe3pB1fq7rYhlZ3hrjirZVqcKt
iTNItnKQJBeTIQbO7476soi87oPRdxSyKgYuM7IyQTN741vCvq075EwlvZe3rtU/m42h35u1rh9E
xs6Rf2Cq8yw+fErrDA5FlWx6tyz3MTXDJ7ISL1XnTG+229JtL9zoXNB2vTjWRACuSYs7tLv0nBFj
06eW/nl+Iozy+mSc1/RGeAKTZXweeQKryKQpGr8GrdosVQjGR1NqD+LghFLUvpswnD5GIwl6c8+9
9Dz7JoPNuNDnd2lpSiW0oNch/ygMhobxbZcSeD1025afdW8lRrBvHKM4waAoKQx2xZ2VNsmqp773
1GVMHZHAeB9zsNQjsS1fG2YnBQojwObixS1shFqGOx0jfxhvW4Uk4Cztuk9xVV3cSHOeBpF4W4Mo
yG2C6t2ENfhkmsoFnFF+p3VK+hSDfe4o6Lz4VeifLbCO18UuOku/7n+/D//H/wJcNBl94pb/9T8s
v+cFCXh+0Pyy+K/tl/z8ln6p/2f+q/+8618/L/JH3/7R1Vvz9tPCOqN6P961X6rx/kvdJo3cHJuf
3/n/+uJ/fZH/yuNYfPnnX+95mzXzvwaZIfvr20v7z//8ywIT8d8//vPfXps//z//WkM2bH59+5e3
uvnnX7r1D3JaHAvvqQp1UXUgs/Rf5lc04x9zhKeL7dHSCYGY8X1ZTu4Df6T+w7INlfQi28Ynacw4
lzpv55c09R8u/wNfwt9hk9S0v/79sX7a6d9/hP9iTnqbh1lT//Ovn1EoNjRNXTNVy5ot046C+fKv
n1IoaschWKWm8eAlUXZBz2oRXRo4+3wIyFT/YZd82/aP2/oZQnbdFvRO1QHkSfCFMxvcfki8mHIK
07YnwMem2UOHOYkBk2L+jYv0dxuxaXyyXy0F9tD8+g8baU0uadpE2E8AM39dCye4UfuqW/3/fxVb
0/gmLo1lxO8/byXwoLZkCVVOCmXjljyb9EbROif8G1KNhIJ99/xdd9mP2/klJEShzhz0CWUJHdzh
OsjJGvYS8m99HXIj48XPbTN8FAq2LUg5/t1oxpArjScnmL4mapDcULI7BuFsG4Ioj2is5WZpCiAU
aXITFtVzlFpPf94zP3OGvn1iQ1EwYdscnOovB1RbBwUebZuQMjsBK4xDt1NfnBARMpOGc91Xn4LU
//jnbf76m9tAl1XL1DXLIESRE+fnX6MMRKGYmR0t02rMQZq4LSCNNNv/eSsyhvHHH8PWgX6pRGxY
cGf4zy8/BkMLzjGDMFCXGMwTSVAJw/Ko3HnqgHAzUd9TBggIIspwY41Nt7BpZS4msNKrqCf/pJtD
e/78kX7d2fITgQHXDFVXdMX45YxyRFcODpnvs3/sJjYDZavEjFBK4i6ASDBtVgZ6fMPuz1v99Zox
bxWm4cxaMFzD1H/5iVNEykxOfLGo2+BDUDFEpmaYL6xUbzZ/3tLPlldbm7fkco5xkrEdcoV+/mFB
/to0A2OaCW2e7RSypD6SkOytKB2LLWF37d9cPH6zPVO36MPP3J///Qub/ZQSex0Gy7ZsdpNZolTw
R5sWAsamMrS1v/l66s/ECvn9HMdhi0gnVNX49YiaPwQErUQsBthkdU8GTKdVDaCB9kMdenPNhlhf
wOVfaHtTy2HqtlB7vHR/3svynPzlwHagYVnufCsAsvzLgd2buNy1sCBKXMeUauakFi7oOKmf0mpQ
F5A/pl2L/WQmG6NEyyEqey5ZB3/+FL85lrnbuYbFbMvljvfLSay2Yx9N1lzeGVN08mm61nPPoO1S
3BWDtcL7ZO0w/fzNVn/zi3NwWfMBzf9V+5dj2a4VRMaREi8d5O3nakBSQjLt+Oa70M2Qmit/Cx/j
kP15X3PeaJamK5JT+uspW9KsqZSJQ7pXPSK8A8zznf4wdfnz4IYfnAxxmabV5abxYHL8eQ//DLaa
jzbLtOCjAFlwFFOVN5sfbo2GSt281GqxmFIcqz0JYcyA9E1ni60yQncIitL/mxPqt5vkGqEyipkF
Gb+Q1oLEakvDEf4yqpRgrftqfLJGAyVaNzQ7t8rpDYJS+pvvqf6vC5RBHqRuq/MjI4Ff7wdx3zk+
CcjgjIJhx2jgVOpJez+K+l0bMh8Fd/gFL8a6DLpk4VFIwBMJU8ePCcpJu49mWN92LoFNf977v/lQ
qkpWo8Pvzo3x1w8FZzpNYo61ZeeAUC5i2wA7XyULt6+svxlo/a+DmlOYzaiqS96Frdrz6z/80DVS
4ZzitVjYNhFGaVKt8qZfYyzqCI+Jnv78vSzzN9/MoFmsIdJyZqj4fBD8sDmLFlRIcYzpY+nWyjCs
uXX2OOz4zQkzMZTOvgyKNkH4tqEYk60R9bBvoHcwhXYDYHXN2AzZsqob3STp0alVdzUFjBkW1L/S
CWqW84nD6IDhvFyPkUJmhBvqi5bO4K5KVftEDDW16sJA0EM5Y01msbVoDCumhNIq5EXqnylTg5dV
ho9MEZ9bQiP0Ylo1sfFaCBUD+1dvekxNbT2O/Xo0slNCbGIM7Vsh1UoU6AVxVeAzcj9ZdYmkBrtw
7R9xLK0S3C+LiLZZUW09rVwJ0S01XIi+5m1DZL3aU64RyZvG2w5lXGDnx5oAPEBADxZGMJWGKgOF
LagMrNnMj+y1luw1O1vGcXrIdPUuq6oHB5IXmSCnWNirWktXlhWss6zYRCBw0M80+TII+qNRWufc
CXae/dxm081o4uEGkE122NkabZ2vkw4L3yS2Rsw5Xy4w0zyMHtn9OyygC4bNC2azC5qRq9RCAEiJ
aay7M8YW9NAH03tsrHfKVJs+i56EsK19Xg/vHGTFQgWBRdTEVuEm6cRiZ074Sv2quhmshu2GzQvX
JdSxJMXgzNA6VGXRAkrX2iF9q9fVVeq35LiUi8EyttHg7xoHahHobwvbozfzRypSHxGkR8h38D9u
NQdKk+Gmd73ewOo3lrWOb9vu373KnEtQIKbm0bH41Ok0VslHT9/x7zGCXoQRKACD221Z7eg0HUW7
w5OtRYSrWxCh4hqPj4OBCxtcc6vS4W3V6NHx24OTYPCy4y3j6bWIuxfUQtuyHlfEFWycZIuZ2oyO
raWsSE6FI3I3DE9eq93Du1hOk/XSlxMK2KOXPwjHxEpXkfRbPutVCnPWPfU2GlgQaUrgUzMMiLhW
xnUZAugJ4mhjIXGL03CZeNMqpwKNF2SjowBOtfFQICKfaL44eOUVpeT7PU7jY1XEYGziFTzk1Nce
iRmGCzl8TErHXnom0Cvd2GI0XlYGZRZ3QPRq0RfJVkrXIxvqz+rwAi8GFBvnWCI2nle+RB0mX5Ns
4Q+49xmIVAv60EDXvSUF8UXl3JeFXWA7AHlgWcD6RKBzfmFt2WhJTsE8BNjWdVRr6u4WlJRYV3WR
bXXaAsjqSBetbGiYVrhLdPWsuv02aXDJErqWTPHnzkmgG9ibnkKADXTH48tsJ8fYjnawSzqO9zmu
2PcODmx/EgqdOyHyCwb3C3oz8rxU526iHy+0/E6nFbzwyJsiVNN7n/yBKkg6B78cHEhPWXHWRPZU
EhXgZ+7OxihPi8FdM9dcTOAsFMb0zPM3GQ5EoyDKNg2PsQMrW5Bz53/iUrxGf7pHHLGzgjNU60uo
7ZTBOLQut76CRChMFTjOqeaj1B/btTc+eT1TBOMmKnYEnCxCXACuvnZ92iSPQ79V+iNIgo6Ez27V
wbYKw62V75TxLhQPBsdz5LzndrJom2NmnwTpgupnPfGW2czIdJgHEMRWwdQr3WUQo9Avl3WxAzeQ
q0v0ZX12LKvn/0vdmS3HjWRN+onQhn25xZIbd1IiJd3ASErCDgS2ABBP/3/onhkrsTQl67mbi64u
q25VMpMJII4f988nvlHtYRJXyjgotExH8Wf5HPP8aOr2kb0+Bss3DKuvxga1wpzIcvL5pE1IXTLA
NHDoY/+gtuWG7q/zOgfXHF/g4JLWcBaTHlrLPYz4SCNu6F+4mx+C1X0kDROP3rvhyLAgRrp4ONZf
gokmoi1ZmFdIq5Gfv/IC4mdZnBq0KN64iCryWC0HXX6n7bcP7snOLojnuX9vl5/74NHdlX+7TnYG
Xmp9sYLrjb7w+rvgxo5BPQgoJNf5zdH1PZswb79twmZBiju2WNB8v+rZFwe8CqBi22vjmf+G4eCz
vhWY/YYDt9Kwl9OhFW9AYcImf0Sat61bq7YhUIEuIHoG65UT+g9oNBqcp7Y1b+xMhoKQCObPsAGb
3sJRyUT9NSdA7fcmUGhO9tq+CZ+6KRpzytZXPrPQqlYB+Wh+JApM17v9Ne9Y31NqQDcX2PBzYedH
v/9aF2nMqTWZXHGTT7DIxHyURG9tFsYwrqG/qdBwPjkcqQvWeBMttXiGhztPx/tSEwA37/PpNpDU
bqXuqZmhXZmfe/rlcm2Iq2q6m1ZIVoP3gjfitjSDK+mQEw9Ahohx7UKjz56kPYXtZJ0b4vvSLBNY
s3Gg7ub0ye2We2OEL+iUFwH0rLDgwtTfdV2PSV8leS1gue2LUHnagM5mDlUNAeE38zbT2A+m13oZ
HAYO/7pmX1dld9vwWBUeVFLnDVBysmj437Uy6ZyrIP/qBG+mXK8NRxxX4oW7R7SmTHSin9AoJA5a
AjpYUk7LpJ/run9wt+0yy4XtdcnDDHJ9Vu1ORTxS6saDP1OlZIoq53PnpFEeFMeg2RJh7gf2kbiL
PmEDrRQ+plphaSuKho9s/YG3550OCDs9T+mFZpVYuiJZ2W7iPgVaLrZjySMvstTui10S1etYQmbA
oY28Nh2HGvFnv3/SlBFmioYJWqP0ubguvOyxtqo0JGTPEtrxw60wb7R0ORJYPWfzu9vKi0fnLsLz
zjbMg/5VcQtavBdL5S+QTK9mWvNKqSeZZZ8XBw8/2eu6jpzaNcJGd2nxU8QQAbtHpq6/tssPxVYr
zx0e2JwKrMM2jO9oC/WIgoSoxs6bG7quEZtFmIlrq6ApfB5IyOmgI4fmudTWfGQfkeJUpg1Meine
7LJyt1n+6bi/z2i/jFQcdw0EIANdhsnR/XDc9YMROJvVV9GUN8YZYucPF2Zuh7VBOhwrRF8kQpV2
stB0cVYpe4B/PgH/5vzrewC5LIcwnW94H8Znu1TlFOQmqPKqBlIlDBqXNrc5tPmi/kAn/u3J3rAZ
qBzcbNZHCXXrscWmNSQ2KmG7ZKv5alqlRtdTMehQn7CS//Nb+/3reT4zlI9W7HwYynu7Lxa8n2D7
KRjNAg2ATV5fXDZXUSr1P7TZ/21Y3McW0/acgEwc5qoPs3jD6btoC95cOVnx2hthbbRcbdq3Gmp5
i/3i/+G9IStRLrXPxPrHlzO13nRLJvF2AgSgbE7yZhcwmG/jHbji8g8v93f5cH97NoVeVHF4JjV+
v45JBnfOYhgYv90svR6D+akF8FFAWEzGHpaIx1MCVM9QnpTZcOvP5ZOqLGplKnSgGpdW/M9v/3ff
2r8OiR9G85RRojeIeEe1fEGPH4vlvpu1Pwy9+/fj46X51xcxf33PhU8c1bSRCq3adMhGNdK7Rs0p
/3BZ/E07Qof0WV+4hu06qMEfJ1CrsxyWPCgbHp2tygU22DmKx1NO6n1yHkv6nukJ2/7wK/3NF/aX
l/1w4WuFZxn+5qSh7kheRGrdo8qK9cWqlo4nWdAuRHS99Q869G/erG+gC3qM0bYdBB+uSdl01Hx3
7Mj9fiBnODFmkWhdcUke7UHXKObjU8c91c0lG0+jtqfkn785v/sB2AvRRBlwqaJb/vpLdYtFGBmL
rMhjb0TBUUS3SYJ/Phy1x44qEFG9/fML/varGkB739GHuu98uFI9T2pEJ3jAEOBolsi3sjE4z1ZQ
v9Y8Dqb/LCZ/2Uv+dU31m1cLuDwNNnK7TvfvJoW/yBlttVRe51dYQfk4w7nPDquXqojmg+///LZ+
c3Olr8gxLIMiP0otP3x9nDRouevs+zCyOcSJlrU9BUtXvY8bq6Uk90Fs/vevSPoucFhFesg1Hz5I
0yi3Dr4Ql+MgMeStX+bew2Jac5BOW+8PX5PffY67z45l0L6e+Zugi9bDMjBIiY1O3gnIewAMxdcf
xrUx/1CZ+JsLMfB5YqDi8hiGUPvrN1Ivl93xiODF5/wVYgWiD6acsFw0WGl+/4BL/A9v7ne/O7BR
iIt4bwlAf/jdKdwJGZDrNGx7LZkB8FwvgYyNlkSKWbt/+KLsF9SHu2iAaMya0Q1YCegf3h4rYyFz
2odDYerDFVaj6bjC/Hv8r74cFr8o+hUtpjrWSab+8Xs/Eo7uxmElYTPVzCkuzKs6a6+tnJmG0o4/
3MVYGP36riy2zhxhONQCM7Vc/d//+1+uM2mJYuYyVOHYWtLwCaCn2IDTnrN0yBeq+ZlKrbbuem0l
RYqc6/hpHxclWSmiYENncpDc5NwYzUmN2Dj1UMq05ci51tLsqesj4eakVzyMCyNZMuHmrOsmq2oe
hsk29OPgus0zXmiH2VhB7LHBo72MoCD+jYCq2yNDDiP2qtn251442RvJURy/2rQqMpGVT7bIST1o
F3PAaT7hfJLNT6CRcjPx7BlStrQKXiZfR6tImjVA+VU7bEiNkDNJApQqOMAMWORZLHr9ptnLYN7T
YTrVA908a2ueITM4xnejr4Iyrpes9qN6LPh5YQ37HqJCasxP65ht1ru5iJnpYCkZehjd5JDpL3Lu
6L+rmoYSbV/TxuJpIzkmTvBZjS2pt2Jqr/3F1tXRm/WG2FUL8UT9SKe92UN4hPARqpRlkTq3y4Ge
Ll10a7RoPdZT8oErlq/NmtBIzYUYXFP32r3tFkF5aEacakmjNa4W145Cn9BzlzKDdIWFf8sUMPAg
tpyOUCpM4KQBSbdZKuEpRuw0yPJ7n8CGeTtidM+QRttOi/fdm8m2orPaOIAZNh1WQ5tbZiwY3jGE
RWA/0skkvKpKzohAJsRx+v0kMJ7GI+9v9wb5RZx8BSA3Ix8lDv2uVMM3259rEKyIExdEX8Y0T3bb
jZ967nrnCiKxoHNc+8fqZtmhKTNx7Xvr+K7AOGUhcBud04aUwXKQQ++cNc8St2WlphfSK7xtY3eN
M3jFM1H3RNdx+IYuxwQGWh4JkcN9I26spYW5n6/BZ1f4Ag0BDm7Ywpu4klwcTgypcP4pt7R8VQGg
oIhjW1cz57v9cFQ6aka0aZ39oA3r9D0t3N2EreGpzbB3o60UCe1PGj4FUpsIfMgsNGRh9aamreji
inzRyaA9kDolG/SqbBjs+ZdKhCrJsB2NEFJ6hKDMOMCYyO4BOjhjPGLLKoBGbEF9lTekDXKqZd58
z/8CeIFV+NqO++eYXuQ2I+/a8ts25v6BM8pMshw3bsrzIgH0VD+UZTavNwWggOLcDA0hEtBceRhk
mXhexmkhcCbeENjXdweqOUpSy85GNPOO9vQpoWuwkIJvNowHZ5X09Wz++tVpW1Y6XWuc1tml6n33
P4jWRNLv2+xtlO14tbTeFKoJhdNijYAsWqUG8BKj0qCM7ZAZWgNFHo+zkZ/8Ylq+BMrwLkZWY8pb
iXygWS3zsjcpN1xjskfJFv4ev12lPiDV6PRubfqUH+rMrCg+2WiLoGwsGsjnR4XpAU8shEe4o+U6
sppGeRHYwP6yVl7xpsCC3G5wHB6ytfXBkk7S+AwtrD57whwf8XXmfpSnpXXJ83rQI1/DUeGm2fqS
dzneU1CwXQw+Jb/nTFgem5aID8vuMSYxO9xD/IfT6in1JrWyv9Bj5t/psxz1WKN4JA7E6H/TiOG+
Gqk1HzwKo6sQMov1LZskkvTYd2WNcafSg4tr6TBS3azuEjVmTTxZbpuIZSPRO2Vob57J+ducCDJ3
PALuDLNv7wJdWXVIxmEKx91cXwxVG+FCBCFF5+CN6EwEZh1lB+W77oYf1B1hai3Fxr2hMDQrFLOd
dokcyukTRe+WZE1crY9YHofEltv2VNh2+lQqbs+bL0FDG22QNM02rOHGfvN5HkwYjVtRoG+TGZpI
DX+pVvKuLOK34KoX7mO15ewQ6hbZK8SjyP2NdgPdNa/WsVLDScmWZnGz0ZwvmVMglcKegoFbsBvz
4nleeWfksiGTzB0dkKGjcYK4BdOy9VeOyGcbTbmmJCq3KzojpdtDzLTazJ9ORTUVt/jv7P7eNPqy
fYXUs+XxSiZMfxKo9ewe8o4ncWlupXMbDHmqnyngdIY7g+bI9OwzHM2Rv1lOc5NjAMTHoPnd9AWL
tMt+hwCbFnwzHUmBRgiRe1kjkkgZwlXbuPOBxnG1xOPkLEZEx0TbHkuw7OiR3qKyCbe97dUSU7zv
14LnF7ZnB6NysHKjLLq1P/DQEu+TSWNB1C0YcZLB2drhrrb0LJKpI7yblWpvysZ8faVPzmI0R+rU
Mgyac4pAX3pmFpxBItO0rUOJ+bpSppYmVT8pitGkvY4/IPPVt12m1eVl4nsB1HxssCo4Y47cN9MP
sa5m1x2locw1mobMOaZVn33KF2qHg1xX59FhCAeosWw/NWMGultVivRT57CBq4xspZTGTfPDpiai
8CBfqFYFVOA9bt46VAgsgC5YTDhmBvyoygk3+cO4222Ihg7VzApkMXozO66mL4k72EQ48dpyiHA8
0VmhY9JX+7PkTbB0yivg/5XgeT33OrjzRbdPpdM0N2vvdT3XyVxHHrWQd7QqWysQYkE5XzAQsQkp
3PhWmxsc9RQMOBBh2ihkwLdV1yfFeb5iqicNC85FyyWPnKpgdWNwsDEzaC+dO9bsT1LjiAFeviyj
6bMU28yHOvdEAqSUYoipsCNX48Q0FFbwKS8qtYE7MwbOZ/gn490YEVdtvuexMhs5vaZXCFzvu151
5YOVNeOtM+78V1DGXxEWH8ql7Q5pwaOcmxUedI2gpF8FpIaGLVFCdy+DbF5Xfi9RpYN8UmB5Qlzz
2ZVmORhkU6CSR2713aF1fYsnfmfFWT35j86YwpsijMgmE/4UYB5fMxpusaVDVaOq02C6C+QqzINw
abOh1Gl7CDCtX4yhKfbyIr7DzUoxjNimAFFX/Byy1Q8Lr9liy+U+z/3v3ZJA4C3Vze/V2LQsAas1
lk3pvsnAVSEeeGbefmM7OwZBZDBx50fkQvOl6GtNxKWnij7k8+fGBn3Xf2twNR0nyMJvuT0Ejz2Z
9/Zom4F3I4kRXVdEW567ZvKOluq5ULBGscsxAiGuc/rWB64cgwbLvg00P7Y6ktQ8yRwoYBvjw+70
k9Qt+Lk3fqtbo6h2gAIb5blLqQu1dSvCs4ZaPxZ8/lczxUftlzyYDffZFcWmPXJptuCesNjrz0Pm
SXEZes5LN3NpjcEF//FavKeFlZbxJOChrIfWWhSObN+anROd4JreHPoBvXf38OygckU9+HC2WD3n
F6q5J5ZNywbKPCImErjfCdna6SN88Yytkbb124QMN0vp75Z6r1X7tWOw2pzE6OD56pwB+D5bjtU9
Nli3R1gMLSfOg+l1XvfoZrrXD9zf535QX2gqAePuPutz5tpQbSBOmz1sl/9ubsLKg1PXcOkxs333
b47HnN+Gk+oMn8HQHjdO5pZF98taNo9ja0/xP7/Yh1HQ+s+LOToKsGnaf9MMRheG47RkuCm9Qoko
1eAI4dDqadv55xf6ML3/54UYz7FEeToSxf6D/GU6W0stHbqR6R0Oj3U9GzjliQiYt/Xi/smu8kFP
4qX4/BwPV1TACO+5H8Zbldmy3PKpimTGbM9iu2AfR0Rv+iI2ayAdA8rrspoQTZZpK/7wgX4Y5PcX
Z+JFiUCTxen+71rpv7xPj8ptLq39YD5vx7FX3WETnC7pCj41o+2f/vlT/fuvj1dzGDwpnrQMSqp+
/VQZ9Boq2zBstkqMj75cvdDNg+kPs/VHqXl/U1jKaRvmIwUwh0X8l1+exX2nqdAC992sFpd9X2GL
mO/SYHkKZrjHhpSfPXCUs9VrEUh8jtmu1oRAeD5Nk/6f9ch/ZfS/fZXTj/5XX/+v0YD/n7IAHhfL
/z0LEKkf73nx+tc0wP4H/pMGMPx/ccjB809vhE0kwA3+dxrAMP+FZZ2IwF7OSkrA5rvxv9IAjvEv
3cEoyhIGQ9duuf0/aQDb/5fDo4HrdJdRHM5g/00aABPiBylNNwkW8EOw8jE5kyOB/vrVUd3Kj1b6
LaApmA8e1TnG1LZXy7gO0ST8M/0XBH4pjUUEKB+68aUZqzzSQfBgfqA6AU7VGGYd0V+8cOessXcw
UPpsGk11nqYggYv9NGlOisOrCEjJPO7mS1wp7Zfq0QmWd2fujIuxag/8gSu9Kc/elHmh029NVNEs
m00gEHu7pjLB5zGFGhFauvlpGLbYMKo0Kjg2sLmPO19/pcqmjCw71gp2xUUOs2I2sPh0vSPDAepT
OFvFnRxy57HVOfKaomWFC5tRSyEZbmt7gP0TUfgk76BU7lJ+cUFVtMO1qh7VTE8RPVBXdcW5y3M5
gbpwkg5eyjFiEeOtJ2iUrsFU43UIHRwas1W7h4mSrnALgjTWUzQIEeSwNgJ2UNNqfckqnx24d3F9
56fZq/kyi/olNbrvbrA04Anyn+PYfJnI+x0X0oSRWcJVb4M4M5s7DxGCg2hwE+CkK6Uvk5Qcc9ya
7MC9LqkdgIo9ROhgW4Jjb6i3stZerGZUYeuzHy9XKo23JDABE2zZ8mWg3jC1D1X7Iy8XXFmGy5E/
s+J8ZEFmBc0S+xhaZEkwuDPOpGkvRWDpEWHXzyRVT323frPxfAXuK181J0S9ZIE81FfoYJHbwqIP
tmFJ2JqGMzMO9SP+Vx8BIuwqCItTZj2ky3RYhr0DdpjC7qGujKei4ExYV9An07p9m+GLhHDvHiE8
Mo3BLFlxR4FyxlLUKuDHQbrC1rDMxK3EGtp9KSPkk7uG8svDJIsm9greNAXADoUEZJw2LVZWeUqD
26LcPg8jIfC2wTVikP/lVHuZjBXcgxNIIuVgJhrK75bGDo5Ln+KrQ3BkxBMJ/OfQtbUfnVv6oXnh
Wf2SmTi0oGeYoam+uYW66CPGvDSQN/Aw39o2v1ZA8c/zsp3zlAC9lvd6iPb4VdSzi39SIcYIPu1K
rrd2AV+0X28ys7sNMtAJ8JyiRQiDiRq4ujv+pBTyNnXs0+IfKj1Lz8BTaHsqTtvaMbyX4otQOObK
GvjExFWOMIVQQckZ9iOw+wY06kaBh9Dq7NIBODUs+9vWGhzmUq2PLM3GKNAXp57/AKEQ6BvgZWj8
u557l/KmnYEK2m+FZRbapfmcbem1zJzrnbDUrL53qDcQeKx+yQJyZ6hY1WGn2qX6recYW3kvmjcb
kTm5d0oMGOHJwfngNnuqxWkhWtGKwVybtU+XTcENoOknLnhnKRPToPOBFQBdob52ggRpJlpxpWVp
cVDfyUhyBB0d8ol8nYaqusmycko6H5fSuLkHUShYbvb0sKUTvpmLHMAH5Gsu0NnwhbW4/gqPFKt2
7a6Ndput15kujJuynCkSnakBpKLCtdYm4fRLOqFrcPRYT+liWzRxfJq454GRdOE9G9VXaAeJnc14
IlZnirbZfwJKOh91r80YpCqMIlYrjotJZ0s5zJdiGeUJSQx5W6EDm+2xzdLyymhnO1KkRcMBpIeO
dz40B5riU2+7Q07CqVRvUcBZnLlZCw2zhR61nJBgQ8+mJKfQ0+PcZUm5gtYsW0V80D9bK8sgT7Oo
oLfR42tQt3HRuIBtChvf5Dg/K2D8UQ1G3yP+6TX+u9QF1qlgekp1VSSBPE27j3T/pXg+IglurPfS
2j6DM340POIvFfLftamxTtvmab3Yt8NgM3wa98IJbtGa362ixAJsLjpetlL7pGdOKOSnYQPqYshM
3kO7xIfnVFeONG/XfGDnac3fm6ZxEnRYDDwbpibCEi5IBuyVw4i4GrAsiaVcPuPeiMvMoOO6Gmgh
2DNU3AbLyPYAX3qfujEdud51hEJriDWfE1PZubepcq/lDFMLatYDokM4tORWzWG3JM0+xOv8Tt+0
L5Oq7dACDJPIlqkwMOvv8yLVWameqk1DHoLS5hSGrc0dTZ56EyhFm9bxvgswXdW2ERkLuqDNXw+i
zkp2Lq52CpT/o5zFRLuHVLHZuFukvvK9QCJ2veaOQPcpyy3/pI3ijt3NgJ7cc640yGl4VlK6sMMQ
pMsYC7ZDsDwd7SoRQ/q54J44V36KHanszxN3tHU2Lqvm1ElepCdvWb4VTFWIV2W4gF/BUEooZCuE
fYQ9CWGFqsipG7eoLVqu4wGlpCxg39CJdPQC9VMfl1dtxlVvekZiNNkjlWF3mt/YBwz753TK/UT0
3msTOFvoS36LWy3AHc4UhcsKatwVRB911ORVWSOeeXWJnXoOAys/73Jyqf1koXJf21ga12Jpk7Ez
nmBvnts6QLsdnctcTH2Y2f5zp3UwxmuDvrs8PRlu/uiJpT3MKN1YQ2lJIvZvd+BMFiDiId291XWh
thPNhsuTJ5xP3ZC70SqHLgZSaJ+Glfv4iFxbISlCBR4i2lLVQfnSwt852VfcmY8GPOHY70dqfNW0
3KUOl0LpqLiE9PJaeF7ilrP3urna0TdKvK7t/GpS3o7ZNerNyic/PK4JDX99rIBRhVBa2qS1+o26
FGrLMtXq1DEWccMi9bQgKUXrUrZJyl/joP+2TtYQgTDWePwxK8sSxVDoxblb2vF6BulqdOWEbxdv
MZM70gdbGeqcN4yrWk7fGzd4YP3juhhnSEuvjWN0Z612TBAzI6itscW/OLcHq1hPnlok7HC09LYs
uLsuGVOiGG7mtUwPInVAs0r/VUB3OxnVNHCDd2eSzJbD5Z/G1eb3V4pLQCdtg6Fxu6hA386jOSbY
23hkOxUPdneOdPLXkciHglMcG7SCx0MMvcXjLjvJA7UCeujnlkNLhw7/d/pps7i73SVrn0XNkSGL
Ao2BUhEeqvrJnK4XSIUHVvM0YZfVeBjyTbsRiIWj6suXgSVJmHd2n2iqGaOSGBgylYGECXi4bfVj
6jTGTeYFd5zwk0pV8PegQMZ+vcKrytmn5CXuyMnjbhfMpAMYev/zEs1s0+EHVbpY3eVkQy147GhR
BVeZn9yU5MHg1Rw6vJKkRCPjZvsMmhuirn6p0fDZyCz1o73LVhlt05dyI4y1+vaIZ2CjaNsqokAu
rNkoq8Kyq57cLaVmiFKXk9C4WuEuXMHIWxC6ewAQ/Xe3wxesXGgQ9Axcd07nHEE4IBQqeWE7PF6o
qKP5Zrlm/9xSjedW9xB4I6+dPdDR6qAzlh/KtJyjacZvslT9ejJE3ke1Wl+ZLtRNsBg3Pdj6Stnt
qRsYILxNJJi/zroUj3pa+Ve+NpxrHJhXjYOGGI9pP1858P8OPG8zyLdjf8de4KaomunQ1cUIYbfO
6JCyR77BcN10u2+QPU3nUMmMz2TA6isCciD1Kz+odpoH7+wQ+rgo3fxRG6WfsKHaL6ltvCrtHLfu
v3cWTqEdWae+j0sx4TfWqljW/qld6A/RK8o11AJDbBJwYpG2qSygSIMqvLtymMpbtrqUOzjxvHiX
qup+sFFdVfOyBB125Ha6bsYRApSBHKlTIrJunLO6UnsWYzMlI36hqFr9o8x7P15hbcC3HK4cdzuv
ZnpqgetHy6J/66geDEvpyIO1LdHarE7sNh3mHyzsaIjQOzRuw9LltMTOMRPFtVF3uIJpxQpqsPwU
W23g7yhABiC+r7o87F8cHTg+DO6hUL4D8QSAD6vECywJdbCG47R52NBGjK2zNt6Vijmm0whQcGP4
MUN9Jnz6g/Nofah5fzmdneFiV5fehWlHhfsJjXd3VRdDVKbLDWUpzAj1cydol7SD9q0wgjzuh5kh
iWjQqdNmfETjjtSZcXLivLFwP5fba33HUjvshRgZmVojnrk74aWN6V9FTBb6Gm8ZF16JDAnGfeR4
isJa20MXLc72kArvjg68mUXI8pwOBkb9afscjMJO0mbzY20FF2j6Ph7iyj2TKr1nIwduhkiFCVvS
CFC9s1gOEzcCMTx57T1VHhcKI+Cli7lk2aVTWKXU3eb4IJhdYO8WTVQe/W9YjXHw1W1k9YEX5+wy
Ynda372+BfBgCuahlmTAfJI4Bq/0Lf3UlMCiGCKpkUekx4fALu4nzV40RnJKHgzoVSAPqdDMw2yU
RmxsHKp7o/smTHR4kBEhNKvpUKXp1dZYT9O8VrfgyTvmxJ/2Z5szYrywQ2BzqTlk/dyDTn98WpUb
Gybob8emJJJkE++Zd4JykBNQ6wfOnuPQRvtPsCoAH+QXiaLo+CWsLTiCHLQ4QGdr4uFpmHvFkL66
rxp3sEz6WoTWN/N69o/0aymfl5Vl2bjwHuaqbyI6TaO2pCkXPn9/tpV+zHrvayC1iPI7FLIlfRZ6
9VY7nJvUPvrnP4qav8/wTXeWfFAA4xHUB3GVL+1dRvHZmd38RefJajmsPrLCiky3edhcbsWF4MLq
0sMw9a+OZtP1TDVLT0hr7RIL0AbgBoznuc82XW4YsKyf2txdCerwOKcTftF0NzbdUXCkZQE9ErYP
m8rtjhjVC3LuDiVPI4RN+Mnmsw+6WPXwYMZMUcBQOVGVLXeyK61z0DKGFvpuVFgEeDXUuc4LKFsP
xNlfUfzd7h7WJJ4pCQkH0sq7MMTeFovjd99GlB4BiGw27bD26dui1tqnEzEmENAdLXjkSZCWhO3s
Y8WGYK9ePMl832sUDU0v4k5UsKib4DXota/01a7cjcjXOBpd4X1xk/v7FGGO1ym4qlTzT5aj3454
j06zl9rwP6fE0IajUcxUMWWvnt0PZ9+uvqyKwL0F+7dPMyY50IiaEq8EfNj7YbYIO1Mrrwaee7Qj
faY37HsW7IzGjHAORb9bmGmwrHZUeS4wsXgp8kyvoY7QbRRh3+noeBY915+c4nWYuwNRQzprMCTb
8LYPTo2GwqaOuqyB7kvVmi+kqSngyPXE78X95kkGiuG1zTfYPQ3Fdk0NM7NwB06w1PYY/mvl1uaJ
BUbCGHjUsWWE6TbXCRvKuO4yeILT/UowgWMr/GF4TdEEvD9nrI7sUbJsIr8iMRN1RaOT8ysB/Xr9
zwp+9YgAVTWlfhjEE2EQiwvTBZ49caszsHMZnKyPHkKTlgXU0Tvy+2qI8TJyZo2cKv9WVVl57M32
nI6+d3LnmoXuwU7VkmiptdExxilACdLx0KBD4ARfTaO+85yRSqfMTsAygXdk/8fBJWwAnSZBsRgA
CVzr0uHpalNA15OU5xYxmXY6acb7Kj/yzEJSQNTQ+Zu2ddKRftMeREF41DW3p2GU8dwfypwfBtrl
01q5b4M+U/hQdoq7phbp9UhzQRbbVn0l2+w79j+irgUyh/K+Vag0yHA/UcmtQ+YATmPD3CbByMNS
+MOVHLtnpy+qaPVotKiyx8VHvNmxN57DL8weyyZsAhatmJflUSgq6rPCSf79/zAxbUdltrDmBCCE
3SbU2FXMjigiUGVJvgzToTZS6r1XLiCRup/9GYUFLsPEaXsUFw79N2wANhhO46Ma1fwZH2Z6gBdP
//kM95UO40+WkSizxA86wtWU3Qx6aNjpWUybsw5AcjP9O3fCejvY2bfBdg5LOTx7VfVONfgt7aGR
kK91XVTxXOMXqSGtEb675UTBHcSVK9HO+fPUkhLcYR6IDt/yCpMZsctb354aOkgE+6/Oees18y1V
XP+1x9aefwKD7OvYf6v67gxrro6HcY3hz6QxyXakMKxYx6bJ7tN5826dtTkCPT16HcURjtt/ymo0
IrfP7ie7xO0/lA3vUobU1Bwgw4484+kmEiasTsyAblM9Z8tM/7EsHjsDMcbP83WvjadLzc69eCqy
BHNGwTqs41dJu5rkn1NbuhG6zYjHGbejz3PMp6mSKk9hHTS7fOFGS2jYyW6Uod07vplfLfPoH9aW
BfCm1p9roV1tWracmwo2Jia4xJTc20ZSVRriTYhHkI+m9uDyKrwvgBtSFL9QrQU25VI8uVjmwoIh
58y5AzlFf6/2Jk6QH/nB68mCpRYcYumTBHXRZ2xOWtteVGuO0O9U7x77WjSXUTv7hQe9Hp5dhO2w
IricqUPdA0IT1hRN4A4tSuVpOynWo+EPMZ4I2K5a/bK7iXiCnUpsW7GJT9wnq+Nlix6Vs8XsZndX
U1WfcuIAR1I1xqF2XDwCDYOVLGkMWbmx8i/mlXlADFN98PZGyXnarkHlvdiKaNlcLBR0ZZyDcHvA
pWSvRQFkPOjdErn2+FJWQ3PDHh3JvRRHCoWuyeORRcqWB2FrmCZU+63tN6A5eva8sNQBswvJiqdM
nd+kHuxlQp83/8PcmSy3jmVZ9lfqBxAGXDQXGBYBECRFdVT7NIE9SU/o+4v263PRIwcekVYWlrOa
eIS72WtEorlnn73Xnq8NziWNm6RZw05Ih9S29ruBQkIfFwexnJYSK6a2uxvexmL6GawFgV2RIEP1
2Suv/7AbmKXbwBGXvvKQrNvg4yJB+evJ1LUr4V98iMFWxIA3JD933Na4H9GVXAQFH56D3yu+LdbR
P7NWLA8CgD7PrRMviTtRWzNmgwFYoYbPBgZ7MBvIW7JqTnrT4sPM832q230wsf/3i619QN9+Mkbs
aWZb00NtaySQPXpcYqwqGHqbk1yr6YVp5JCYLpw6wQaWAsMfxbWfFOtlHGaOtXr+wyUCwGHoN9+I
Z1AS6DUpAwsrkGzn6jkPZFpCyfU6vuL1Bk6bElacCyuWijJjxuyaYFzSzIdn9lDHgB7/+jcw2h+6
1pxTt6XuTi5UwI4ai3zte3Pqh0ryskwMlA93A0tMKnER7a07ManIBkJ+XT8vpSB+LXLCkfZNQ9XQ
XUnUvqRML6iftHpEYKcT7/pyNKfslVCzVyD+UfWr7asCo0khExW5sQiSdKYMaRNFkCAxYKJMd1g4
yttk+i07F5p1tuxTkd9w9zWhjtXc73OKw6rHoilolO+W32Lk2EbhYiQpazssZrrXs41I9kJeI+O+
rBKnPBU487ysBcI7GPzpXB5MLFV7rwDDEoGsbnVRFbf5CN8MvmQfJejmseZ5LG+ZE/uJU0quVkQ4
zBHJWLQR0DSfSiKDKKC6bU1zivpF3GdG/Mx+u6EQhUvXSr7MNEcf0bVih31RRFIrn+F3zgioHBn0
Jb+omBbqeAZCmC3UuuCt9A4aBIRd5dKe3ikLwKYuwnFIuPURlIhrckhPmxgrjvONUi7AZ2MsdLZj
PWUbWtUmjiaDvWOsH+1AHFFkeRX1xYzYPp85D4w4StBgR5IVQW7EFz7hfl+BX/IxLlJA4hlhYzSX
uZtpc56yjwTL7N7NZ5/GvUDFmnGS9iuzxa3tOfe88Dgj9s5Nkqzuzk08qB/pYuPJKt9qNwnFbEK6
F9kX+H9rZxRz7OPXu49hAASjq7hCJ0R1GqzuAFdQt+wPpUUYW1U36BIrW5Si8RVE1kdRQsY11aFq
9lKN827q2upYePOHcBIwdd0Spv2b4RXTjpUYUNyBXy3axzVx3rIRia1sDRWs0r3Dp3LAPc6YwVne
nwa5yyy2h3pZen6rhqdy8HK/ERwEOsVGW6QjQfrZuxD6OpQlaxND4xdvdYFjMuFp63IPFAvTSooD
ys9deugTlymNCvUtALl3ST91K0GVoS4bHTyhYHj0+p1uryxFxGdn3OBlkuFUcI3MHdZqOlx2XZ62
B7aX+2arXyi0LpDPpn0LRY/kaXdznEp6tKmJ2yU4VwNn60HKn41W/8Zt1/EYZEnpjFxc2LQ5DMSh
o/ES2SgH2E9jEo5897zmsiirWXkswnyt1L1ps/qMW6AN69sEERBtDZ9dKeRlVpPDeOwVuPt4glW5
9wBBotSrZw/vOt7KcrwxEquCib+avpbVH6DLaFtz1SkzWD01A7x+ti9VAC74hSzRM9x8x6faC12s
HRKOheQANVtEPEh2Wj+bd9uEKsgkni7hOuqkW60hqBMWThXDBjpVvTP6txaPEDTCo8sR7dRyQl8a
yFEuIMyZa5Fumd95Zn3BnqyR3bndUul8uK0x7GptAILMI5OyMmfXt+ynlFObwSwJwk5x0QR0U1Ni
xCKJg3v7JNOlC/GSPaDPn2Uibg3SvDRjAvCMY3TQ1E6j3kvCus0+QIfdFs3nNkZFN9X7qpdvaaXu
9G3sI2EVH1tq/vCTG363iKfkaj6OzemystQ8TIn3Q3PdDXyFG+hj7yb7S5q9HoE5nz0Tha8Y5wul
UmfNWHnTgvgoRyi91FVizZXH2p4ZhL12CZPBfNNjJjO7B8pxfV1dddu6wTxVy07uhLVAc+302afZ
8y41VoOiVoNVu+W0kTHocmdsi59pmxNkRcK81dNmMGf4gjwgITWtVL0B+tII3GqcotrFHzeaUxFA
lri1WnYV7eCVPoWeb4M1MkHp5luW2LyGdU4eW46DM2beWtPkjt+AMHurbirOI2qldYTaCN8ULM1Y
FL6tepfsekwlOK1tGnra8kttw2leyzgYcLGXSusRADiUwNF+0WUnjnX8VFMewyv3T2V7zckS2dtW
7qrpUIAsxU45Y0BirzXz4uOYBpQ10Lr43lRFEXS5UYZVZr1PjWWEjjGg3fLQmLxvNc1HHIeYeFf7
q1c9HOB0e2/TwgryemHSSEFhjHZOg7WpPyZ6R6soUaZdEcN2yXtSp5vT/SaugHhQPl9fcIjiUFIy
x7IiHgpBtxul+lVbnRfKEckzF0B70/nJ7LM1Kui0aKU8I8nhcGizEw+Yr6GmfyLtvUg4Lvp/5UaD
c4Un1GvnaxYHdGN+7UsNw2FF70NaP1rj+GY5HL1b0c2Rhc/LHwdxKpOYk5Cl3ZJNOvYzd6OiNatv
0qOTYSJPYwQ6nFsAGOynZTGqIOnroG8KDk1GNh/FcA29oC0UnngryvIHiM5Nu42vWdW8zyMdFWbJ
BDV0gN85ZDVFF/Yp1gKhc8ZY6tVFMvjGnauj4B/zdfyqJdp3943/EHJYz6TpkN0wOqgaWtscsq36
aqU6K4+ut1VSYLCC4fKnlSkq8yy2WM1AV4/SgbXH43HS4vvadV+JY5CO0N772NvCEpeKbw/qq66y
d9NOvKiwUAko7qPMDlH1iIV6gSk5VoHLWO0rwAmmzO6x7Em4/PmpFwl+kIbcQKGdjGGFdkHnGdEu
ulUYILy5DJZpJkfSDCzEj6RhMCkPHUJNAFrQ4Dece3yxRA4pclWb4S+WgBBdyx9Z8S43N+j6WlU+
tIsVzFWraFPA/ViyxmDLDLEhD6pccAfiW+f3LY9L6n7J0TnRUjD5s+emYcGkTx6CXfyYjN2NMU8+
XnCeVxXOz9XWb2ScHNfEYCAx+TmmWcKN5XQxiOJGOYwEjsbW3NDy71lqdmBsDvAPykgWrp29sPic
weW0eGHaMZD69rtoKQyp05ociWTcc8hzBE45sE7srydOl1rJflfXbrPj6bonr8SavGBwbz0LKLz9
1do2VDyiDWGFIhU6mIAjbSzeBhPiE5SAOlyy9mGsJ947PHxCwSy9t+oRAk+dB1kZt0fOPSvJwzly
NYu/WQvO2Ow5wpafvSYx2yQueibbYNRjwdLBbl/Fgr9nHmvf4snEzw9hpnCKp3px8bFfPWwIDbzW
a7gpwo1/4fWVlOAqZCBPcQhb+PSNVYnzkpiXjQAOakdNdY+egNK/Pp4TXuAhdLagzd0noiJWsFwj
hZrBmQzccxA7ZK+89F4NmOzjQQ9xonJhpbSmUYPiBTW+oAAWwBAYMh9YzXBRroaxawzlXnlWENAT
lHJLAsZgZQmQHkJITvhagxxuUM809pfZmmkpTVOOO7X6oZ3tvnZA4QBWwMzcbYe8J2+yyjw56zKq
RbJR+4JmeW2xMthTnxwNfs4iXrN+3mELiverNn3xzUaWp4HNICzSLzRpTOPvuESZmMLR04KpAJLk
ygZrcP7RGcZdvU4CgAm9t6zky93K67Ki0JcNmsLqE3qj9c5q54JnoN53o/E0x88obSRevG9DHOFx
pdpRX03tiS/6UGjta93O39sE3Woc9qNgmhQda/dOYSbC/lWFMn9LbS49y+Vz5MrgcETB2rKY54H6
5p1g87prNrfcWXDSO7Nv9/pYPNS2eau1lGBsjeTyc771gcVm49V/WAvGt10RKvDjTHUdM4r1Qg8W
GEF5rV4ZSub0cJ4zxDuw5xCguFKNtr5uX0juxMa3xrMRO0b91mxlWFtsGLYF1w6Nr1yWDMHp9j0l
KsCvj0HO4K/eb/o5p9MGeMuLipMO4ItxW7jDn46ncLApAEdp1jV+MmqPcZb+wDqMykK6p5o0Wz6p
ZyYpe7AR/nAHOCSWFOsabWjuJDHsnZil+TybKI9OylpMnKuOEFfcDb+Nqac7zU18Z7Kqm1YnbFA5
+R4uEjWl7T6lAUvjJ/Px3FDUQvAzsKSX+JaNpOotnGwbc2WXJwzmUG+gdmuRY8Q+DjZeu5fsrnxX
eR9kI75zU77OmKoMr3mzsfJcy5wKEOmTwDcntFPels7RbtoXM4m/MIosN9NG+y257i/NtJ6wC57i
FicqIPQLyTxIO5nF4SdNlc9Fx+OEZ4wtXkFjF7i98xQ5Xgz+xmYN+inoIW/5Rk/VIs0yb+kRQqp2
3O+1oYZoQ4rGqUNqbZ2WU55USaQl4yes64YU53DbX78gHn4pcijZB3dcBEiTsoxEgymswNmYXR9C
PQnPUHdVQ3iMQ2k7XUYNTwf79oS/YR40NdU/7uR4p2XMb8SGio/5keMTVkPWW9FwtWXo4vq4txOs
ctzfTbnZOyMZjm6jaXCEtmcyNlHSz8eMu4c72SnIa03XJyGSomGp7/mXPeDeoAGiDDUjltHIVbWT
HC/ajnPG3bpsup+4aN50J4CQszETc2R8lHQP7OCXfhm6wZGRZvCoH5gb7Um9eHO6cKIpZvhsAxQ4
tMK4qklnZjCOSu6TvqfiuWmHiwDXt0udxMDUM1JbmMgjWlris9C6j0ljlO21yEHwR1UzXXSKIYyo
JIv927Kb3hfBuqTGDbbDxAG+YyxnzuwFgLCKp2ILXzGtvS/bwkhY1Nt9VW4WA/usdkZZ6b7T/NIn
DCD6NkSmbLJ9myhfH2u87hw4EG29oOqs+uzofCCC3zdgsnZKe+eiZfnlXvfpsk8PrdN+OdJjMqGO
bUfdEJ1WkserN1h3rC73KdHVvd7gHAHHtN2lFQ4muXS3Rb69yL45drnDpzM8TRDPc04CzjJnZ1wo
QeWNDjV2HF+AeUN569NvjDlvlRR3c9anrLEcKjlEecuH3/swdVrf9eIIughvGc84Sh4YO4bwOhiY
3LgfT0v2ZqQVikCNGiBpGIynae82UwWSfx6YkehDnnoYYVu369NDIRHjqqU5pLyv9sS76M6IXYB+
7P25srNQwiTepZ33WYLjysgpwlATO6T7F3sCRezKOPNhY7+n5nUtmRAKAvgpagRjS2aNX87L24oP
4MgWxzHYT418QY9q1Xed+dyub/GcvmOAwDuAzmosON1s1UVaNYTsNNPznP2KXdke2xU1AktZrl2z
LbskvfoZRq47+qqGY0IGiBQKXRzrKveZ0rZwGmvQIHEWYh+swhT+IRE5EqzpA8EgQt54YvCzcHBY
rPEmj9medC3ztFyKEBdtciOYYU+u0T1PRpdG5jjgriKa1FpXr8no7hJVBbh0OWHFuHcL8xqYYatL
nVa8Ywl8fVOqU6eNxIRFsu/KWjJGwmVL6xiSkHNhZOBMPwxH0jTEAu1LuWG+w4DEIS+u6x2kaTU3
j5X3gpDHOn/VWcDw+tBiW9yjFHKYW2hnwrH3pxfpVz/jnMUWQcgGhblQ4+iTGYyIrn8nGhtnCdQn
x++wm69RQlfMI6sh8bEaMyOD9WbpxU9ZLq80alS+NkIzSgWxS3rYkxN+2KfN1BjC+bTtHivzYuF1
TlaEKIOBrNH7XUq3GchqdO2lCqx0pjytqWZ+rlwLpaOxwuydyMlMLrdS7PXZAATp2Oy/gRm1ypG+
kWH76IF8ZTDnA8xJR1F401lfSzqPnmddV6Epx+3C4Xe7UE+5S4lDEtflH5VciSFev5MU3SOJ53Ev
7Pl2Gc3Yd/KS30CjEqdumHBRa5dAGxgvx3E6Zm77WfUxdwlWvnn28Jkp4aNnYOfu8UwmWhNW7thE
i0Y6FdDcOJylQTFcbKZvc4s3dajoPYXByI7xtbTwltTF+ikneaOaMkpopOx5vZm4YtdliXgdHmO6
jqGJfpSSTSM9DiMiqFeiRTKbZI73ovLkcapXtpoD6ssI9IHCSuLZZsoe2/3o5gnnYdWy0kPAnHGs
tz1x276GfWZplyLL95tSZ6uQewt5IXaJrScVoNBKzbc8KhcGqCMWbvzY7Gh4oA7pATdj4OUZ1W8a
02CW2wgEW/Op2TQLDhiaQe0+Szu5bJRNBPHSewFv+fdFk+m51rx9B1v62BfgP+BGsvLosdza32rW
1jBuc8zdxQyvQBNvXsePRWmpAb6LYRkerhiFE5ngxUgsMjVTYsnKApzuON86+I0w5WE8KIQ8kV0D
6KY73GccV5kL6sA0kMST8nYuSySJUVphT+Ol383Jm9ZcV0ysbubU+rUM3LSaJE6eOE5QEDY8qa35
IeccH+Ia5SdvNRNiGi9hiNrlTW6TMSVhHrSKRxY+sQjZ6MQd/yg6lsZdxXOnY7uWthoqI1SZXUvS
G1k3p4fFJBp6qZluYdX/ca24Rhl0WpQQ/kGdX8wYm76p2TrxzLgfSdrsWH79scrsI84Wue8n6xSL
6Zh4+ERSx8Iye0XgsFvENjGcvONcZRuF1qkemBPmLnorU67GokaxWz0yALqceZZwT+0mHJQorYX0
c+dauhhPFO3Q9kmArArECEV2lWzV7M2fWpe3ZIVngGBSy4JBv7WBYe5G5AxWLWXCEr4nelgs6Vu5
4lG18utP9NcytcSKR47KX8CpHzRDPlUzb+i2LS6r5PBVr4qPJqFpOyWGx8eY2SNmLtz6V0I529Gr
lhquC0gI3bqooT+uJk5f8B5EF2I9D2Ot6g6rln6gngRVr52Txjvled4Rs6bYsyEQwA42OdrT3PjW
1S90uwzqd5JlF42i4yMlxCFNjvzZab/4PK0HX6acWNGr0TLW4sjZ7KklFXlI+idI2dFVKw3JT+Jg
YkO/FsyqyZJYOD6YWBbZ+U2b3TlanAa5l34J12D1FZWmU1EyZIalsv6ILYYB7aaIjOVvnYyYn02M
Uhm8Xi1xYLlcI6hiEHdicfYx2eQTPrJzZ7GBbswqIrN/GcaCrK837eJme5Uq3+jtK34yj7N8bfCU
8q4WHyGeu21LjmUS9YmvtNfYwPkQi1hQ7Vrqpzhj60IujBcdXwnbaprBSki7acZeTRf3FfQaLDei
RCAfOWHoKClkxpeY+mqn7/AiTidMe0m4mVUWtK1EPS/EbeEhyGXbqzChzAJ2PLrYBQ1nDAeO3Tt3
lWeZ2dVd2VjvnM54RnEIPHFamh/TApN8Gy8H1o5Xfs4ErTYxQ0zS30MLJ1xjYZhsHMLT7AXHJKl0
aTP41qyDsJAyKG1dxJPxlEo7mgRp3rZCUeZ6+dHJYe7czrzkuFGYjr/TmVePWWOR0RtG3LJpvwZN
55UGNzDYYuecbsa401wU65U3QwwGONi0q3/NmDB9VjulzG+tNo+9J+H7ETURqo4atbCic7oIcNQv
lXNWHrcjrYHDDqAD769pOwyCaKkjSzr9KJgPndQIEi0bzmrRQiHwIFHLtviNHjlGYbFgyRYewVhV
lP0+l5kTbt7P0lA9K/C46j1ejgL2YNQ6Z5W+jlV66njvEiSuglGDnirrp9RJv9urvF6NJWq7b0xx
fNq64ZV8Bypps4e19dG6bvVPNNr/Kn0XPP3f5/8Tfmeq6f89gvcvxTv/fzTtGDoZzf93vO7Q1N9j
/3v4e77ur1/yz4Cd5pr/QGuWpm3o0qJuR5K9+2ffDk2r/8CyRNSTtgUCp65Bju6/I3aG/AchVIfh
yCFPLXUTWtF/F+4QzAMu5V37ZBwicSDP/jcRO4uA399gTrAeBLnPv7oWIFY59r9jB2nGwcdTOKxY
YQyNqgitDpaKDUNliYgjHerEOwxtFuaV3E95c2alcDN58YHpfqy9e0XqjsfAPQuA+yxbX1M8yitZ
oql+9Bhfc51SJyx/bv7A4jZMtuyNFMIvNgsXjK6Ux4yhW8UfrbH9sjw0p6L/bNyR9cQWbpi68V7v
jPqVp39UtGDGpb23q/IRwkVY4UdQ6Z9++Q/UR/d/fCCmzffFrsYC3Slhx/5r4jCTwyyUNSVRtmKk
STFBn7cJZ6re3mWJLr4TGm9gCVuXVel4Q4q6ftBZfmEUHe40BN/AsJLsyS4M77hMzX1a96+LWLVf
uW7/gs1q+/yOqK+aSh9ZLTJ020pEejptN6tu3BNYKA+9TcawwM92MYp9kpbzyUybs2n8mNU6HSE6
PuDMnW8EVITVGKzTsnrPi2NRZFes8JGaTFysU6lCcOjaMXamDMqTmUdEczClTrWNu3Q2g9pbMflP
XdjmRA09W6ZE9mOLEWBAfcR2fqP3AHjV6BiX6uresBmhbrtY925NPOk2CKs7/i5n0kZUbSbKO3W6
uZ1i2q6DvqObcrP6O7k40zHOWQNhfOv2TovQNtJPdL8Z2+80G9yzcDBhA3gpoqSYjPtp2r7tRfsw
ndj43azqPXn/qyRV686gr/r/EE22/pX6xeVvkn0W5Ly59DHvudfc+d/y1kPamxVsknjvZJw0luKj
Sa99KzHLUfZNG2CnKlibbvEH0fxi+GFvmlcfHm24CsvkBV1JPzJHsqWakxuv1p4okn8ZynG4VrUT
mlFMb2T//0zX/9NkrrozMOOuYvCe3Fm3yKJgtUO6hiufOJcsTrRoXL0uGIQim5qWe/JxGuRsZAes
z/um6ovI0hs7QPhnZKur/wSRFP8af//rE6F5xODx89f/XJ88f/9EUijQEFmyNNJgIYUuGYqgNvEP
aBQWai7qLscdL5q8VZ3pg2dX7llfpi6zu2437/NcllEzGrAXa5TjFm+7QramO1MMb1aqjPNoGXfU
Vb70qEmYnivOpu6Xu8LWt3uuZKdv/0Oi3vgfN7QFLkD/i9VoQ1LU/+0rdprFKd0ltykjnPyywL0j
+oSQqLuF1IKio6zmYUOsD/CFCh+UVjQXy4FNDWNCXuDqoip8v3rr+2C4xtlQ4g4YCp0LHV/7394c
D/9E6P0d9Sjs67vlXx/HFhVDkFhMSoakpHvmXz/9emiopOkTc18lRdCaBRWdaRUBuL13uGOiTYrp
xqBPrL2yRcl+0mLGnUXJBa4y66bK3fKUthxwe6VO2rIk4YyxCumA0ymiUb0XxnpkJcYlp+51NXMq
WK/8I12GWeM9Yu9uDiWplDElRWDX9zBwnliFc0Au26sMNl3y+CfRWdKIkk3kNkWeoY7w2PCeMzzV
g36BSq834kWY674muXPKyxcM1eDZjIz95qKfWkB7UTfnrt8n5caa5Sok5sOBQsD3ZHM/dUc+tTEp
7nZpmO3y5YnQ70ufMTVrWfw8Od8t5R7KGN5jliLpuJ7dLOaRVj7nUt6Oc56FHKJeBpDRGjauTgQZ
JOEdBi2/q/TNz6u5PmTzp4lKW9TJmU8PJ8FGd2s7pZ+Jywl/kFoSeFzTiz59pgP0VEC4GFztR4xV
xTlO1APxrVs3s4wDNhRsfBmOV836zcY5XKiFPxpm+WtzK7YKcExY2dUNLrQ2f2ATRw/8e5eN2CVz
gq5aYX72Xf4zNfK3E3shufCMUuD7VlXbqR81XCfmdF8QPLGgxcd6HNQN2jR1CwxUcyKIqy0YSgv3
DMPOvHU8gAm6uTy3Uwyzsxw+KLNkepNIxcQE9tSHZIGlPm1Lsfh3N+KnEyggbIc55HmXfuaQ6O2T
BfJ34ml0M2/INuxIdNT7a+bDzBhy88Q9dxgd91QcAN5GkEV9puKC98tNIfobzPO/1ZA+1fHWn4ra
MB+2PlH7adFv03x9BN9mo/+KE3A/5Pr0sUNS9BehvZMjuEyiIWLNjakGO7IsrbqsTotCqd9X6aO+
gE/3sP253fKgKvb7lqIePGXcPK6jeesWLNphufNfZ5zygHcre7ZZpIeNniQ8R9W3yroicnUsGTkW
hhGent+ycMR26lX7cXJ1difgAVfFonRysseOYrmdPSbrHnLbS67K7/paVaoSG1FGdT9xlaAaAx5r
j00fv9v6jK1keW8J6vu1zE5M0RGcuCrEGArpDCTnzi4/p57w57rmLMyvzrAtAYNhup30ay92gpS5
0Bsw1ywSzh/JhtErPtdJ2/dmPLC98X4vxfwoKOiNVZ3tK/nLKMr63NJXYDXWQCdFox9qMDtYvXgX
VzXVQ/pjkRFWp11BlvgxJ3iot/b1mW6XX8z8OCFgP/NfaL4YMoOUJSikzJjpQYnJxXf4/CIXno85
NGet3PADWG3oeGgxFX5F6r59x7aeJtkM0bro5ZG05alAXzvNGIS5gBK0u/6pMwbvBu9HOHX9CWpV
ZajsZhWVg2JFgwdv6u9s0fnjRuN9qgsnJPTukz59k3VPRxRoqFTQOoZ7TwZ92j8484seCww4QN5A
UWHrky8kUu5dOd2l20wquG9/2XH5e5nTE31APXe1Lvf5oCAYlH5fr0nYT4RpM0+LA8h3pNZsDZS9
dRyLHvxhkWRM9Mmt5NC4j9ts33QzcUabRbZ0Gy5+gvF0kDyRd8Pqhr+zmopjZ6r20Gz6ixK5dlco
88GqHSLAIxmBavUt9ypYo9dJE9nfwQd6m11FWlSl8QEh3kAYiE/tVpnkJ+Jqr7e4CAWHQsQZtwxc
c9APHn7+zo2xzUtM4kDCgvoay2VB9LGWkWOpNwESAifY+J3aG/YzSq9mPfmgr+2pMnVI/TZFD6k0
SFOjIDCnKJ4NuKk5iHLcbEWw1nEaLrq8EZY4iRXvVoN9zV1wo9QsNWgdrEEOuHMddDCzrOxRS+U3
+8AcqUuFAM4ohMfQMGNPjGv2qvjS4EVcXwH9KcbIfdVoRg5I+i2YSJBzE/7Xnk6IUeU/nttHhd18
lV29ILiyci42/alY1AOy+Baxfk4Y7puGDCjyA7l3gMEquoJJiPDIPuCv/qrPNpsFF9vgimGlJ4eT
kH4Dqf65LdaMD9eY8DIjVXnlNAVmOTyXCzehxydIF5ovTQd5QdwUenzOvemS1Ng+DGyRO56IKGBx
9mhbiGbJlh9bm/7o0mD9W3zUjboGkAkuoxdnARBljkjNxsaOmvfkFmPGfLR1izzPcvL0MpiMHLMb
j9tN93674G7jSt2C9/ss5klAERXHCddBLHjQJjaZ/34u7D3n5sAep19EUKckueok6SP4hYMDyWuw
4XwXo/myOOfZ5OYjOwqIbOonjCbmJzGI58lsgkqbf0w5POdOg11bQ1yu5/vSmXghoMfEkhXXKPSH
SXzTzQOVx07OpKd+I96H85D89NlNN9NcsgQDt6VvOzhDyF50O1ONfNGZOnRri71nt6z6Syczb7dM
LODJd/i1M33nFWA2kv7X+A9pRupAJkN/8aou9rdRpP7c/OARZkGYsfjIMR4iM9M6WrKncQrWjC2O
VyfuTp1TfNs1mn5ePQ3rwZTdp+zyZ6OCjSJGDvJmagU6EqN03uIfb0Pvx0NfBZuL09/T6x+dwOfa
bDFjjonuMmOMbdLzUraa7wpQ6rLJw4mwMK4drjmQbhfNBDcCNsyRDucyJ/WHBc9QrEcdM91+Gno7
MIv+1sO965W/FiWqsPJIr/S6pU710gWdyOcontsfyCO/UQx8spaxT/czglqx9zqCbjwO9F2d1JfB
Jckr+SvI9YslcKuBiLx2ZoGQ24FC+OVuzRuk5KeiwsVsrfGt1NO3rmeBlb55OfoeL8IGAIz+UDQr
Jwh1MM1mDjMA8axAeA0Iu4lsWWAb0sE5JM74lhnrq+zQtJJshTcCms5iJapA7DwYYwbbgZ4xuBwz
K3zIHdbgfCiXf3Mnjfhrtj3rK2GChKFF35K3RcMjP1neDaEDsjHdSdPv9L5nA8mhStY8L9knm2B8
kYdtmANNPh15DV0c0L95kWX7vBsPMxuDndXfwNxKWf8TYurR/0Pm8N9axn5FCuO5A6EQ4GcBqYiY
NYLmaHv9BXAnver1+JbizmlgJwatJsX9SvZh7PlbdmMUm8lFEqclk7pwqTcXVx/RHMZbp4hL3/E4
3CgPwyvz3xHX/4HSjk/slg8eyZxohOSxw9p7i6PoCbxMioGOnraatN0OY1kwSR4tvctbpdPaw/UL
W9z63mnEz+DoR8NlAKRigXVL/2W6vXvI8XZrzbLsbT2/1PF8s4ws9LONGsw5m32hqygdjpvRE/UC
oLiHmZfsDLeCAF0nt8rKnrdKw9ArLkNuPzRqMKPcwpnajl3QGwB6qoQB1hG3XZaVnOjkq5NsITdd
gXmAKlOuRXu7jmx1yO7vxqxT5g4KTtWgPtxk2G8DkYGJUDV3gvl5rVLY9WWMyaWoP8hNbLEL3nab
9vZErGHVnd+AlFyK1ayDaeUsC8qBr0F7jmftXGnTmz5zq7sLVp1YUhiv4pt4oy2GjC7O31Mmyxet
Gb4Zl15w2q67WGVhnaLfRl1fvWFL4vxJiK5hDaAkLzvRiYd2ELdzQ/h0ngbgh2bBSrACHDku6k5z
l0/R8oNXi8YJOuv/4LGYSHNm8iMTnA+Mvdt2f6bBPtS5w/twrnC4eMVIcq5/sAfth3YaLLj5Ceek
n8z1f1F3JstxI2m2fpW2u0cZZjgWd8OYZ0YER21gpChiHhyAY3r6/qAqs5uZfa2ye9mLoqlkUioI
Ag7385/znTc1jcB+8GaWI5xhQ76ldvotRlSCOkW8Zd8UN7z82oCGR796yTj28bQTSJmirzxE7aWN
R7OgRVuZOCUeJXCMtJNmT+mTzTXJ12nb/pzlb0/Lz6MbsWbVoiZCoOTCsUnWJJT34Y1rfQAFM9vA
8sZjUsSXIm+vyHH3MvkRZqC+czXek9HY2905t+MfnrJ+kJLcuL76Qmv+0bTBWyw44dCvhqfoYR6N
DY39kXnFr4FvMZf1ZUQcWuU6mzYfPmYhHeYijJcVPB0Amg1+k4A8s8ycq6hs/JjedE5poVlOTmsv
LL89jCIM1m3ehRhP3Ywg4r6BWr4hmHzSPaiklqwf85yxNnsVwnfGZ1YE9SYTL+zWvEUYhZuxYlTV
9/zlNpg+B9omjHTcBEPETclbeaFxNh/J5j90UcUskfWk5wi8EOyBJ+LKc/grcgyq5KL8GEc4ltqI
H39X4L5MWtzSaFBQgjgFQbMKLRJYQ0WGSWvjb45/H8UMVy44/kmDyuvU986eTbTBsqNFPqaPKbju
ZQbwPeF/Lfa1B8yXz6U2wDxil2ma45OTw9qWaf9desMsy79y7j7iEuDVbug3i/hn68IUTbP4SaTl
fWAqKHKH8hCr3ycllOWpZLSHX2hlO6PNhl0i1CXGJoU88iDlMK7n7rdGYS9ygpA4ufuZx9ihjK58
Y4Z69XGMr5YkzUCAReayUkyjWm9Z6P3H74veefUx0Ro2JemF+aJaOqIdFnVG1aLtvijw9oQD+MY4
mS1ZLA6Jp5hBmCyeBiGZ0q3WkEtehpLsITjis0laTI9/s9via550T62R28s6M3eite+RMOMVNayH
smDvkFc8BXluP8eglazQOud4BkbP3I+oiBzygJAbOXWCrvvom+klMDUM2zx0RTxyHE/WAR74JSzt
SzXTKH3jpSyjGzjgn81sxgbnuG0kvVrjeEFv/0y1OdA43YAsk9QmA8CPwFHBIWfavVY+xFWCFpEp
T61xT8eSVqPA+CyJyk0J/Wuuzomt8Ik0E4C/ionNjTNUqzFNr8Xdky49yT0qra1BhRuo8nM+O24j
wmP4UMLPOoq30D1IBBCrzTjkkQz/7kyMBGOgkElb9TqabrbFJsBUuvhqaos1psJDnYp463OYzkXK
We4r7DXey0G+6yrqtlhpj3kCRRvQAkyk6F46BrguAuf51L4oSTzDMCXTb/dues4nhOZlPBECDXve
8VDAvTH+1iaxUhOQEGLoP5M0ejdxiCU9Fh9wGEsdSxicmm0QBM8pStlQ5GfHEM/9aJ2z/IOcDWXJ
IvqWYbSBHogVNYWWR5dnyAEjHu3XaBreguHZxaT40GrZdVINex7M1h7MjBz/Z9MeYTLv0x7vkSGo
BNN/lWb1HSnYahLyB2L7Oy98QHWJTca5wAGKXZEtW7txR9I0DA89AtFUl9nxquy5Z3DD0h2YBr86
KhIe2l7e26S/Jrl5t4Z4WGIDMlfAOjCyfJL3CxdRaR4jeJ8L6TXXEQDY7H8nmJQu4sL6LIFg9Y1+
rO3uBR7qz0DAgkiLdB+//v6ntWwA289gXVnj3k/697TuikXEfmD47IDfPpSUKCdgo0rDdUAXjy+t
wNUu2eMyhXtrQVCNY9StprbZJs14hIOUMYEet8NIaa7VsfJn+bGv3XChenuhh3gFdP5IbqVXDL3N
MhoJPAnzLfH097oVn1YnNjayJW/DtTn230j74KhQSxBIyJVCS1v2rXUeMZ0t8gxWvolt/cHzu6v/
PpYzhNqUNe0WKPQURSPgWg6eRncZzF7s0WneB688hgkbg2o8Wimrs5VRsGBEQbXUqWGtjau9go7G
/nis0MAHdJUEn5XbGOsx5uLRDNGsnJAsp1Vy0HNRakhneT29mngfAC9boCZiSF0c5Nb+WOygv8IQ
i8XSDOiiNJgyB+NZtJa/hcvxiD2kU229qkLjtY6rI06HD7tqfZga9nNm5UeZ0tuAoYckh7GplT6S
q7wUbIwa2h12Yf9DB4y2tXXzBfs0VYWetvZLTd9Kwl6cM2wOGn66ND2GY5Ydv1C91yAshjlesdRn
ZzVU63ayxaKAIcb5zdpPdWEcHT3a6LBxKAx1/aWYvIOPoXBZkyl46TODo8bk3VkOrXUdluppCozH
1Bg/RCvEMQ5Ve8uFgRb0XWV+dAenNvJQQpvK+KkEhA+aJoq2nY8brxuM5JWO2XF2NgLJoy/2iP+N
MCIGxyVKjdpays+2QKvnM1bM2ZNI+ddUzFpAGaHG6Uj8M1yreCTrr8EDX7LhZx8iLfkkdSmXAgc7
oR0pn6qyAAgWgS8jRE/MTmofvHcx2OU4x3j7GMq2d17mhQeP/BAr5AlrRHLMYn+8EVSEYiaSO4i4
jMFY7jj+amAgimxCu3HisunwqvwcQpH6lY4d1cUJk/t0xIAv2nHbh0ayH2sQCTCmP30O6SgMrX5D
YSChzVp2iOLMPwLgR8/M+uhZmCiwwxRbR8vN+lV0AcA4fZHnweBW9tNVdvibsVTKLXW72jXTbGeG
0rhfAe8bbfznnzRqp380sJJFA1Vpg66tp0AjqyL0C0tL/lMH9acPMti79YhEA5UD71V5SyM9O+gB
HHspKYAAQ19htHL8Pb7wB6SW7GTMX37/KpI1cSTpuRz5mDKG1bkXOsJrE0TT2TbUjEnx6KjJb1ap
8nOa99nl9xfP7nKO5Org102+7TRTPWCFMm5VO9WHpkm+47A0b7it3hXs62M3dKxrpAN2tRVzU7E+
nozIuP/+f7+/jIDk/C78tnqE5IkryXNCGARlgbmgrhsPMpy/NNW9DkW61XvRPOE/+zDhP64dQ5t2
SdsCnfCy4JqpMdp66Xxr870EjlMSlCyZrOkR/v3cTE5iJBE7FsTggE9OD6rtWRd00dRkpvgrPUEG
WkSxkIkkNS/A7YFOjLiOGKl1e7gMwMtK8w4Krz/n+MZWEmbeIoLswYhyqpei94aVZsfLkAzuoyY4
IU069WATjqAiN/11VpbZm5e4X1hnx7WtseOcHG4j8D7aCgdzHEzNTWq1dfBq8wezFyxkQBp5N+oX
gZxt6c107iICjZ45JFsxjh1hFqtcuVnrH4O4DvYGIreXVuLg0KpK+NRhexXNpm/MwV0ho7NyFp5o
5XGk6qavfHQ23GFLUSJQ82DftHgg8SrysV1lMWEysjfYd+j1bOHc0A7dbLKStTmSCNGD0zxybwbL
DLybbUTp3o+UODvT1i/1t0qEZDNCGy6d5+vcTMQcLJf1kmO12NZy3EmE0QP2A7EZnOrJqAvrmV0H
duFmOJuTRnI01AJQD6Z27pzxkNCEs+37wNwmpsPNoovtJPzprNv2t+qiEY0kitdeSYtvN6GjqXAo
z04uvyN+YhAXvG6DeMoWL5HjxvLjo16l8WFI811vtUjzsj0HaSjPWaHhKwxpuM3ZJ+PeN26h8/j7
kSPXoE6ypikdEc2d0SH5nlVqpyU5tEzGGA9Wnt3Y/stNJNV08CLZLmNgGNx10XDKfAkdAtIeLeb+
PiwGdLBeq9aaWSSngSnriIJ5CGvoI60ZvCNm7f2YM2ml9d5qLAAwBA1RK3Sb7uyX7YuoI+2p6etf
XOvyMPXlSwuGe2cPk/do8SbZWYK3fgW5swr0Tz9T7xNu7zPVbjl5qWJcMFHQ9k3dMIYj08sZBh0y
mL+YaTYeIo4zarRpptFybTtSJH79/SV1cNzzBp/0Yh9ZVnL1Kx4Bgxu4rPz62LvJKhzw1GcpyVUm
s/tOLmw5AJANxXveT+0GAT0ZfBMzwswTQ6Y1Yu/oBD3Zl8QkaCQodU9qpiSdlXqbvqmMx0hPLvlQ
n3kqWNT7UpxMn0BXlfuQXbHuHgc0l6myJRl6Sz1yd4DJyCUKHg1NqyKZ0ktj9ce+I9WTgaE7xCCS
9xUxyR5ox9oZ2qOWMyDWDW3VmTZ104QJdPvcm3n87V7gSBS7NNWMFce1cjE44V4GRbD3axrQOH/h
mTKegIHUvP3ZaQZJ4K6wjOcL06yMDfMazovB5Gy11vhWhvxZIRqtbYvQGydpF+qpfTd9WAC5edNl
p2045++aTDsxeLjQJRABaAa/k0AEM9JoWuNeB4208cs5NNMIwGRDZe1t/j2FUwuRrsDrauaw7GJz
LRsfZAkvYxu+luVaxtESDvJHSQqgY6bA6cGq1ynB2nSOHveaBPdFowg9JzuPoC5OGaJvUxOv2z4L
D5NrPPLcwfgIlQl/0MpOVRP/KNErNlGXEJFOmkeAgQTItZ7wad/ejCC9qinb71tu/2WfGC+49fMV
b2rIy94dtMWlbuUc7IZg2bHJTiJ6UnJJSqlFTLIZQPHvJzspT53Gvopns88xDraq2ucaJlhYtJbb
R+QJGSN38XidioaBmb9KGg+qC9p+0+mHXlctO1zs2SHUHLzsBXDjX5mJWB2JdG+G2dHEWHLkoPzi
asSK6rJDdoNlfEynjBGv3Ve3Ic9/ZPQzp3Xk/2rq5MmmU+fVr/VxqQJCNl6QjutMDfU2bAQgu7bb
TIRHbjJDKk4AghzzjqIcPJXbzu7rY1PpuIfpR55s8oCuGtwV0JYlLdPZ0sjadNtqOe5Gkk6vfaS0
h4Z6FTz4wqEkRT/nVUpTV0XPNOpbWabBU5EN1iGpaOVISlSTemqak01xOhOhjWI7zDTPj9+miSy3
Jx4028DYaBTfFbzrh7hyqdSVoPFVV/3i230FH2G/9K19q7hTHtgfTCeH7gqXgdLaqHxzY5h68OhZ
Efqi1Q9I0dMJmZVAgcV6MmQhiZPG3sZh3O38HtAmy2x/JaWyag3J+GyQ6anXtCNkuunkekDExLi3
65ywLksZR9LugakLsFO/XbWT5y01qHbLWDY3C9r8HKVXS4YKIPASL1y6SI7sYcXP3E9/0TXDLjMh
x8njvMvN0Nn0/tDh6AUWF/Fe6wCKggrF1uwF/i7jmIHepl3dnECKhzNGQqZg8Q4oOBrlMqhcxALL
fxYDYDO/3dS1p7b+EATLyGRL6lnA3NpRXkpqqhYahwvc3N3GSsSw0jsCDXlqx7txRKs2lP9RRe1K
x6d6AMnbAn1kHq0gtnqD9QU1eO+gbm7TaiLLlf909WJdZ8NOn8q7cJuPlUZMmyMRkUkNUEmgJrCk
JkfqpuIV1Gt5v45YhdEFQ2DIWsLOoqqyNYid8NDRFkYgzzrwEMWLxghJgNRNcqUxjoUXqsKCcvZb
PLIy1VHXkrshEUXRslnTpeX3r2ZbIvPSL7iZIusECTNaov6/9+jS2wQK9DKuwoKLcXUHKz1W9LWA
k68d9OUYcwxCAHl4mNBevhgsOqNLTF5usJmSXt8rG1xmr8KTGrJinYhVhaNmY3R+tGXes6qnKd/Y
OVF2B4CkDCtyS3r9LXynoPQs/WF6ZnOIdHwL+AfY2dfy7s65OsJLvK1XClPfS+o0O4f9zEMELQqI
OAdj+s3YSTLkH/T+WWXtmXo1xiG5WKY5DXB1Xt0KS4FLUQzshFTmLddHAFFmBEhPE8ui8d+0Lh3v
XpTs7CjVjw2ayW7eB/df5Ab3Ms3nXTaEyrFYc3UO1LRRYJ8jNdi2Wmeujd0pSi4jctyDpI/ybM2x
z7Rvp3NC1b1HJmdF7NTdE1jahopglNNvK1n8HGwEV12/2AjFoqu4OC4Zp0wUe7droAK44ruTMfOC
xNrDBeKwEz4yYiLe58xOJNbxuVESG7IAYzJPdHU73Ef58PLdZna4qChQI+vil8gDfszV4o8ZBLsC
M2UZgl6UvuMP3jA3UWUb8JphujSN8A5hyzLrGvMIuxLGTA+779bhsLgonYjAehZfYRcz7ahURupr
kIu6dQjsF86PRMbvToz9AOkwOFpe8aJR78TBnJcJfpyy4fyZ6vqOmol4recabfETTufe+yY1wiBe
d87kAUHRcGhC+W7DX6xD3Y4dqEcGNGiXXvxI2vEad4gRVlA8h01nYXyMWVbhuOcEqlDWkcrN/Kth
Q5O0eC37sblS5T4r0GhXrWW6cJH9bYBQsfI6hlCgWHI2IdUtCrptCYUAIQeJwxezxhcyPdCjcidY
/gkxG+z7E3cVhSXgL7tjTgw9f3geI55c4a9bomIGVjCPfHGIebUbcBB0PNHLef6bSrNdymzp0Eq3
lCVmwWT4ARTIiuv3KpCAnyyYzNIi6kMT8sW1gOoEP9AwX2O9rXD53Cl+GbByOIdcJ8vA7sC7y4xC
LQKAymBTYAC53ge5eiKIjD1kkO/OAMUwCbJ1r3Bwgk5otjVu8s2g/H4xz5KYskZb+hHsZTjHZMDh
PgdtS7HAIA49vvK1IhEksH8i5pEz5fq91QIKXDc8ySJLF0ZO0lk68dInI3yK4tLeT1gjEJBzooA5
LAOfKrAwxEU/UIfEpq5ezIfWY11xkzpGP55cU0T3qeivbvCu6VF/KltAfQkLRIczizDBKiA/mely
xw3GZCQgTOXOShS9CEYZfg0i/N1ruItbYpYq2PWQcjAuZO92xwjNINFj6NGXKLYAyCg4Gi6d/eXr
+bVvmfSkqXiVwauZwUWDzu1AjASiMSe0GrASWhLBZ6h9slmcy5uRqY6tD4/pZDwy20xWBcz5Bz2s
dkVj3cuusx/j+QeSFaW5TA2DpIEw3pUDRs727Pe0DOvVlDAEYTP4rTvhmt0HTVMem6eG/HClyEzg
9g0fMt+GkZHBw3Mc94CrDMoCO0Oy80xQyfZELpeVrTwjDpLeLDv7zpkwA6BJRFp4s/QBCwrhHdp+
Dyq0HuMqoXzCC9FLADA+cEAB+O4hZ2JGmYgoUtFnqWEXVd1Ol0LboChOcbNrZpCPU3vyvAhHsvij
29185EyU9mDZiYj3lWIbaLGF8Sr1mTU4TuFtDwuZvDPFEOSe2mecwaj8udx5k3qTuf1ElQu0U+un
jgCocbxbMVo74Sf9RUsXe56U8yiqHzMseHISGGZBft3yb5mfZ6xE+ltJXFyQXMQY2EIkBgcfsAWf
QfjWusLghiXnQerJudEa4ry5vYO9U26iydwXYXej+pio9PhGwyc0fe9tLMOfcuLygBb8RkL60SvD
XHljlh38Rx0zmlO65tsgINf1XiZxXtHHaGiWd4r1Zi8bhyQ7+KC1nlJGnxfVOU2ZhzZuuk4jEoqT
5Wzn4/PRsKfnpi8BAcLreIgz5s9p81G5iX6RnsZDIqDRUzfGkWQKMGlU+ZeodP/azO48Hkes14hB
WDSDjW5pP5XO9pzYsLY2TR3DXmPgyzaML683b+TaUTWAxBPzKcfjwEZraUpeFsRM0wWpn/4Updql
qwMqT2LF7hYoqOfjyjZI+sysTgT0qa1PoULyivwryz/FELYe3akTAaSHO5bZBB/Lxk0X6xrXCNJs
0g7JparbX6Uh31PLOFO1Hp70gSbZilOF1tg/jdEFqi1qDtbvlhkMT0zQQbnnG1FQrjONktS1DsFf
NHMAmsHkvugBK/OKv3PEiSF0mG+N2/c7q5MzDS/1LpOf3mqHAsIs3isGYws9d8tVRNHuQwvmdllX
7ScZrWlT9v7r6OnGsTKrad2bA6dNvEiTDixT2dToFEa+T1rrM46YkYVaDbSFifOeXuJDXBVQfkf/
DcDptMYtfoeoZ64nL53WjHJ7IfZk3R4c4FCvuLlIuJb/rDf7H8Vi/hulVL+TM99l/R+n+/rpr9kZ
GuV/ltVYk0Ru/zfVV8GL+4NNevnRfvzHr6KN2/H8kf/6v/9nBwv3T+Ga+Y//M1zjWv+wDM92ePYh
HTnWHKD5Z7bGtv+h28gNOsK+bVpidrn/K1pj+f/AsUnqRZCD9NnHU4r2r2iN6fyDTI1Hp5XuuBZL
vPifRGvMPxvPPcvTSekJh6iOPn8C56/dVYNTpg4Gi2UxxdeyNfGhDqHJLBo/QuC2v5Tlg8Sr1cmJ
fjvr5oIFywTlJzxGGF1/Yrpw1Cg9ACYBZ5DixoeodR8qRzdAlWtH223iRQFbF6aL9ql39RMtMMcO
rxMOU0GFSA9iAZBrvP7D9WffN4Zl8Ueb+u/q9T8UwFP8judCkGXiOyQ05HPZ/xgRyPQa+2EOssaf
ZQ0LLsalJWy5arO58cPpFYeCiTpQC53NiabiFJYDChqA7xeb1uQhLOu95nlM4w1S7mMUQRx3sntb
BzByS4rFvZhQWi88Y2MHWc6O0+expEZubRsG9ubQBA4QUDDb1fmudpcZXTfLQhvqR04Z7eT2i2lQ
y1iJuTsdcgudV9AhAnjSf3MljD+HJfgRQ6gn3mUalmvarun9JSyEpleWiqtOsh/4XuyW6mSVHEbx
z/d72t37dWqRImUvWF9Iru4K95CjIHiTmE6sZNZK4fFfdHQ1rOMhAiBQxaA4G8v7mxCE/eecy/xB
MRVyT1t8YBIE/l/uxY4+0AimlbH0/RPspJ8G3nnoQpT5uJiK5rmC43D18b3HG2VW/NbBSeW5T3B+
Y13g40EAyKgtZmYaQP7qhz21EfvIbaPD6Odb0yr8XQuHoAPvcok7573J9GfhdMWT1/VnDEWg0l2t
qr/8zl9ldLIcsg6bNcHK5hJ58YbeQbUjE8JCnRAJZ9unLVyRnf/9rWv+f64Dc2+6MQ2PUkJu5D/f
unFNFo6byES96s8ROsuTPSRHT5OHbtbWzOYFj7gD4QgzQxiih5JkZa7qZPZWs5DoB87U5ZjtpMAc
Ej7Vgi2ub7UmnOSbnni//v3HNeZsyp+eNIeDHZKfy43GbNBn6fvjk+bgmADMyvPuRia21jYoqR2Q
AE50Cldk2oJZDyxY8qV2iQRzd7Mz2HfXkDCRGfNz4jtvJuGPgwg5Tv/7z2aa82P+lw9HUMXVLdNw
bGH+9Z6CEdMCnGWSPXiajfiav3RV2a6IsWsrX08e3a4/FkmUbyGxwu9KOtrzBvs55aOdYkJ2HLth
0Q6dL1YNdLZVwvPpzspoYwKgjSf1KqZMLnq6DA7NkGO5QIVRtCps6KOXS5siJDu1jQMcWYhwBVqa
JfzVVBkMvWGQbKj9Sw9zcYkvj7amw8AB6bcrhvItbbMbOmB5NkZ6HFjqDsT+YR1NKr5KJb+NzjWf
yV/uhGAaHFr2AeY2QG2mwBpr4xwbQYf1L7lKhytOuWrXV7TDVA1k8aR8LPv0Pcvb8sosEesyZ++o
rsStzcHy6anxwdFEw5bvuOuRnq01+O3vUuAiiWeRpmNcuK1ox9kGHfOqoskI8jBCgRoWv7kVUt/A
ttCj74ahmTKpTvCu+cAYlqy0XNtpBzVM0DVAgwQn3Kq7c4yuH5Kdqst2F405Xglas5Twh6vRUnaO
JVDtHAGcZgBNSJ7bNtdRY4IctexTYyQ0701ldPj9KwVMwFLKe1R5c8hER3yNc4QcMBMJWsAyJIdJ
OmqdMv0rh86+kSvyHDU8dkT3da/JjrEWtK/SMOQqS8H+qvU4qnyd64O5FiFBoFZkpD4Cqmu5pxUl
eqZ9LAcMRjJs4G8bAWcSLd73nT8XFJlsHrmHPkLH23gNrrM2BaUXZZTkPTjIn1tLuhBTG719dWJz
CyNPvEGqW+h+aD07tEkdJq3+QcBLX4b8m8tOaUyNspSoiZCbqYdQgIm2Wt8jmm2PjhawQjMbaQ2r
38YuOo1M9CNb7y8CfXfTVtZ7GHtLYdJdBT+ZzyDqbM8MQl8y+IXu4s7Qq6kQd6rPV3mvIY72GDH2
zqjsMyhy3lSh2omU1CbAq7eAo9OiLxD+u47AQwcO8l75xbSpzFZDZkOr7gS8LSqU9YvnOi6oMxgj
jrrSCQ1kg1LNKzXYzmki0xslnCBpMnuBg1ucMgaIfWTeNae0Mf0bV12azqXFlnuW6acZfLkVFQzg
+2z8Ma3aRC2iHBb3keQWrE+/JygW6I27t/qQFpkiVacgMP9uifmvq7Xr4g41CCbbmC7cv2QRU6cq
tSi02eZDWlt7dRycS7e9ZT37mmwwnixPHCtbiX3jR4BlBM53mY+vCQwEgKaULVXStFagoZ3VzOdt
EqhDcQYQw82e4oqWsWgAY/w36+Jfl0WcXb6ueyQoxVygarK//OOaXYwTES7DRUc0j2Ogezc7Zw6O
UQOdaZj2pViVpjXjLazhCqbuRFaFrnPkV8JxeKFQQyatfLS9MXnywIvgo2Z9rPzx2EzM+7rprnut
fUqKsfm7l+Nf3zbzJ2fCi/9rDh9S4PrnT04RWxTOG4ilESp/oTgH5k5iroIIP7EfDRdlz1j42g8o
Cupp/ioQ6fvICJYMDvDzAAaxxwYcWNRUVJBh/EhG83mwRrWaUhAVdIy/xEMHowmDyVbjiEY7kg0C
Nperf/8z4Hr/l58CyGlcVKBbLF0YPJV//l5sy6o50Yblikmfs6JqeGmWNR40R6ZPPmdQmUzdE01o
4JYm7SXikLF1JA4GNLX7ECZLI2IKHwUOjq/A3E2y+ZVwpCzbLNulgjAEMTM62OaGEWw1EbxkKvWK
LOfU3M+tQZKFUlfh0qLLKjFqdUZG2jSxNGFjxGdVeQEmBmrbB1JPLeG5PUUC99btTigf0bKyx3HZ
AYrojOCltOaZsCAMUCblfuipXCRc9+APlrpxozePItAXBuAyBkpxeuLa8qrMY4nrAHJlLd9Dulk2
WVgQjpw+kgAnDqhoBPk2FQGVo6su0DX+CnHyPbeGte/BH3WEPPY2iK3j//viC9K6oQDZN/8+Jnu1
tE1v3pQn+0bn1TUwAgeza1kr5hem1STbGE2SmiBsWox0YWGZ3iKTQ79HfvrEN+iu2tzD8Kc0vAsK
7VCpiFHKsDOayDx4nf1c8Q7fNlF77Mq4vDSAV/jdfRDouCx12qhcnzesNmbwloAAOZHRHwkUWtQG
H+IhI+vpFidFw95Ja/LiVE0Hn1T1aaQRlq4RNnZu/VVwItwAD7FPEpkKb03a2KehxELIngfUiWzg
WonuRC23zqCawY8n2IhgDvxMxqk6VXr3PKIc31KnI+DBXA2cOomi0hhOuKCdrUE4rZt7fTX7p4L3
aPuTdh0p334Oe3EAJEjop2DEW3aUivtmA8yoHc19W0/Y6U0o4tzl12BgJFj06IQJpZWruUxnHw1a
xQyCuzVofhq19dH2eA6tbRQjrHNRo5vWduWhlv6tLzmV0SBzRJn/ahjObOVQOZs6yH610VzWQUCB
vlLz021G+ksSvBtumP8w+FOMO7KNBNi1HSsQd0MY7TrPOvCfJ1MMECCjiqWM2HYY0j8Pht5t7Soz
V1O9wYVkLCBEAQ1Ouue2g6Gjio1j17hnDBvSck8ti3Gtu4j5nwp3lT0gfNu53LdpeRxM2XCQjKw1
FNrXBNjV4NvgTbCauJXFUIaik2ViJz9YhgDYFPkTGOp58O4SJSB3VmW1t1JUolx5NMrRDHdtJ8/0
HrmHcmxgznfj/CavtypRGJsL/TkQeEXSyG4PvRNYCweoH4ItJnw5bPsoeg0mGlaFGnkTAWgoDDde
c49h0rFJ3wGuHsjrYt6arsG09Wq0TceJ06Pe4SQPSMhuTHxSgIvCbTjIp2hIgDvgXm1EVBxssNkp
amvON0kRsK+DP40ZWcFK9pId9VqsrNduDiIZPSGCpK9+1K06FKP5s8DQtcXUJh+9bOp4XdN8TOPD
iJ8Lsh/jOWMVubbirMaXIrJxgTo/O06DC5c4g2kFTDdaR+f1GH+kAsbZgunofGVs/i1zncsRCmLX
v8FatDeghFkyATjiIy1H64GGSlgWMbJiS6KKLr+vMisYjkHdORthprawfwIGefOYbEEhgtWW0dbo
UEDqoLOeyX1ADmvocx18AAlBw7wGeFgmacZoYBDVDeqnkv23F5gwmJtA2xAawtkuSSuN2DfGCnwc
7cnY+ZjgDS4Fc0iypjbVj1orrfXUDckyjQO05tI/40xYh8mQXU2yZcwt8hcWIfPKdHI3admrXeb5
RbHhIvxYQi9vw+IYqDY/umM6F9hA+chjh1dy5+aogzTuEWCWlV09Qeh0n8ghXrTeoLjHoENLH/oj
fIbhBC2vPVLFQE1XcwviSe5qbL94YeCkKYhyTPTNad/mswF27CmDcRa9q5m36K538t7jKQVjZqTE
8btnR4z5raqaD51W6hc+71s9xs85Ea195Sl6mguOIFnASChL/HhJLgBM/WTn+7EYg70N1fBBlpV+
g4ep37KiO9Ie8JEbbOYsnArXxN8TogkPVaWFh9+/wnjeEZsnVEXztHUUtbKOv3/lMdTkPyV27Ck/
7Lpk3qfNfm4mkMmRLNV7XlfjhhotxlBmHVfYoLPYGlZWWNUXJrxq5YBzosdF6ScGVPpJKg++c0Zt
rzLEkr0CgygWk5TBhtL3cJs0mmhoOnW2ddhUO8sy746SzondSbi1e/UJM8w4hYcGCAkW4rTOTryY
s1M3Mv+IBh56RX/rRHX6IUyFv6s7b9c2wbVH4182YXMhIrKQeig3LSr8UTXdv74w5guOv38vbUWz
yvSIzAgJglWSpiCc9I7FJw3W6E/y0fSxHZYjFGkteaE4J2dur7N7hl6Ld37yzv9J1HktN65kS/SL
EAFbBbzSe1KU1wtCFt4UPPD1d6FnJu4Lo4+6T0tNAoWq3Jkrx/QL1/VD1FfIL+ZgUEI4zv9/rm6c
z6x13RvEG3073saZL8GWEfgdfC1dDpWDPXDACZBUQbbXw6pjtla+dXQDLBkP+mtvIBPC7EPbIoe1
l7oezzJ2xjMR92MEt+AUj1+l3xn7wppgNKRxzFKsBSf+9kfBWiRzPzsHeYwngmtu2ems9rbounUA
oetU46GdmwUNo+puM36altRbSHoeBF+tztXUHIIxtbeZx2GKYGnDkZiZlUuYmAHKpXbsD2Io8Tls
DYpcncJkck0OHEcMUCubRmvlUPEW1tD2ey8qLiZe2jzUqu8kQMXUW+ceJ30Cdsj9rgLNotPbuiO+
9TvRaRqGIZpjUf8jQnDq18sr7ZPo3RO+y+CnUIASxrMdCfXWtBn3NePYbWazXY2cgaRPEyRbQgoY
VsOFGMfxXpAWX3KKg2hSJtPFstQwx6HKHd4ywaS7Nn8wBREQjN55rCJ7qmw/+Hg/s9B6jdkTPfpO
eu3B0pl2Hb1KyafPyGl8skf71whHVqTe/JvaDmIHQWZJA4JvY5AtWXcjvZe7YfgxhZyYVdPnCKWr
3uIMoArbJXvVLEQhCYKMUL4mIw3OZF6q+k+ThyoeMbo3DHsDAEOWld+VHcRUrffZqi4rDmjMu7UG
/3ddwvfry2crbLu1Xzsbj4vn0aioErDtdNqKroDm3+Dnr3jkzcbfix9TCK7wKe+N3F/atL5s6d65
B1zppBJ8QT1QTRkzWz0VVz6oqM4+o2u+6S1FMOMQj9+2U2w4fNPbnIMfZdcQ/gLGe/W4RVM3fOuk
AAcecEcac/EWg9bVYHTtAxAqDtogxZ8yD7fuNLdPNENhHBp24cRKjukogp/Wmal+ofEnK/FgOyp4
p6aalKTsu4NtTG+5iUO4H0qPZrncO4/0pVCZV+jPCAlEz9w6+a2sZ40ZMdwbfAeAJp6bVjRvE2sx
JJKuuBlOHLNXyOQ+06R3nviHrU0SIpponHVv9fqJh1G175Es9gYNNqcgmU1MIMtxAtcE6BxEmkpF
7j1y8WRNTuS8JFQGEzknXWYL/16VFs06phofbUK0RY3Ix8D05EEZJSHlCHC/Xf8NMPtbc6jsoFkW
fE3uYmHJ4VwHMzreFrHzYBdQLX2vmC4AnS2sg4l9FHggwPglFPaZ5T4IVH+iKSvd1klUXVtfq7gB
ne7OuQ75fTLzVUm4cuk0kK9wDRHp1r30zXYhKutBY3w4tvMe223xLQLrDL42+Es5t3jjxvTQSanf
eCn8ENuT4+5FMlVYv9J2RYjD+HOt6FiYM4zaC/yz1jpPskidz7DpApiQw8BxBTmPau/2tfN46NsJ
3r8oGWucgQhXBk6+R5WrbqVpunxomHOvY7omb3oQQUsKRuOi1RgJQiR4ziJRcaaMIN4BeNeOsc4B
ghELGM1Q0AMMz2vfS7Z7xkhMBXQZxKxUJ8Q31oQIsJnJhuJPGx2K0upuJWtJwfjU6KssKga4+DP1
spnbB8vSXJBzhM1gji/sDdkQW0+G7+e7rg2mk85eZ1n0sF/8NvdPkQ4YdsqMhW42g46tru1oO41/
WV0IgXnJuExpVdrrUfFLOgSLVFAR/YuI6VrQ4JbUwofsYmhbB9eylTGjDlL5LGtxsobCbG2JshPL
97zm4gTk2NBmmlXpx5iI2vzb45+zCXxC12VFb4GfS29dDHR4Gd2lRQN6yKhfm0Rxo0Wa1GUUYOF3
6pSvSfwOln6Cxq9WXoK12jTtj6qc3e6m9tgNrUOq4H8vnDbHTY3PDJvM/75WS9Aojqy7tWoG+8TJ
7b8vcv5VNxeem5lu4usO9JN+6wPfOsFOtE//fvXvRVKmxv1Q9zjE2RhQjIQrVCx6F9rAKtOVdfr3
olyURG0iiBGrx4iflQi0+VqAVWvZ/1jmiRTjf18EGIo9PNPDNJcxUAOYrGmfI8ujO9tW1yxqyD0o
4p6r9q1pWZd/L2HqvQBL3eiloHJAluBw5pegy6JNhyWFAHlSHXWjOAootLtGRdPJ9KvpRBqoW0R8
eBTFZOlxkFcfVtExIoZHR+2/V0xSKMklMBoT7PwpbxyCsvRLa4UoDiY34IHDK8SD2mXZ1jgn5Xqz
d9PQfTALADlK625TRLSVf+3133+FnepvImeHj/CrNv++5kuwpm3MZ6+NmndhaSsvdLaUfor9xMXi
cAEO5134+GkmRA/FxkVaI7BpdLZjcdb7inZNkdtyHzNypF6SjFMRXnNOac+e7A8jQBaMxmX2nFnF
Z0gn+/nf78WSp6RhOPXx32/6nqYvHQ7W+5Qd5EEB3MSaFejX1ANZDmT2LCJzuv57SVXPWZviez1l
XMVRgz8mMOIhJHtPSS3fq0pvr32stdd/v2rNbFPXKXgSer5W7AR7rJ8d2kxgCHPb2Ln7oCeufPCF
8WyNg3f0uM9NrSkvBt0hS2LR8X7oy/wgi6kBvSzY0OW+vXNxuK/0NqU9Ltcf60EZK8vIaCDjcAsJ
pKx2U0n7Sm7hSWzZrrwZjfYgO6f/03FWMpDWvzVGSGA63eCpTqNw0+WiOpmEj47ouDVG1+qxUNJ5
17yrQ9sm9x8HL0vZ1bo3jQE7beFs1AhdpS5+fDbWDbdf0DXOTNaAw+XNQ0a2NL5l6ivNlGqTjOOP
hpwE+acYcFKkvzw0sBBRkEgwbwiP/3lRsocRPYjwCEHMrzLnUIMv3ihuc9l2GKBxbq8rx1zq5LAu
Q/dTj3p1ZgZq7szBW7ulk62togpek7mft+KTP7WDHbyKtDyMsijuIenqJ0gmy39/aphCb9uI9lnq
hb6UcjoQb9O2xsgwkHrHPRo9zXzj0SNufWaWm14SPC+qrfRroY3zP439slAINcuohyqM88UF9GoZ
D2SmzYfEJTAW+G17+Pe1//yGSo8B5T/80PmbqDCbSrvHzmZVfEtQ6d01bk0czXb1iN30FFOEvKi9
5FUjlrrLI2bXThYFm5CgZkbJFAUKUBCm5kVkPrgM9MAaRHmu78MarSqYPJAEFhuKvNggMELPoggT
4It+sIXYG8gXe4KmvX8nkl8vAW3ey7x/bliXmXsUYhsSl2TdOua027M7SlZhAfCMupXfqo/f6hi2
SxlXB2Wwg3GzC4ruxbYLf4UKmIBIir9KA1xD5IpmrbgUbKgZM8/3xRkAa2iVbjIkZDRkO3ArwGAQ
lHBMaNeEF+w0To6Tn118nX1U+ENbGdOLiJ01TOkVFe7WAvGV6KuxM7v4XZKthQ2F4SqvAHAYb0ML
sTgHLbesHHCHJSrnJrUSRhvUX9Dv+GeUDSeczt60Lo3McYgRu8zq9xyn8hCnGPW9i59bUK2Cs6PG
7hI7Vyb+e28YtB+rdi+K/IHoRvklAgrdjZAmPZIIe+HkX2EoNfjbnFp05mh4gaw5DkgNS7FkA0mb
Jhsg+uSK+GrXXACBN2Dej7Onvot+awLCHgrhZzy10LqlwNJqt3zqPBAmsJ5XJpDZmokD5cO9oy5Y
xrE18JwZ8DazvYELVidzTXNjEy/ViviojQ4Zk4zsbzAVxjEtwniLxDesm3B6yLAdQhCvLrnK6gMz
BZRMkkRVQVe5S2LIoUMq58y5mGhRLfLxywhA9xm6SfUE9vOKWLLpQ5wTwxxwYJKZzRqXu08GzQL2
PBApyam1ZekiQBg6DGqNAjsa1eV+8OjnSgNJhZPXSi5e1W5zYhyLyb9OmZ1dzfKmknRHcQV+R1t+
ctb90DNr29byFXnotXfwGUvrx87Th8Rq94PQ3gVeDzxpHqbZgCddYROUdd/CTH43WoLxfAihLtRn
2RmnKhDvVddB2gotnm4jlQ2Fsyip6E2T7jtqsYvgqsFBmsCksE46Mz6nr3305nGDmw8LdhoTR5Gw
hiqOYi4Ot6QRL02GOdBhAtjBUsjz6C80qh9t0CHSSJ40OKe/EdxaySy9AwZTZM41GGNqOUx+kmTa
+2O2aQzxmUU4dCOckJ7lt/uibXZVPFhrveAta/LmaFnNoc+5nQgCv4kMzgeKDgBqWS2YIaeUjhDC
R/94tLz2Ze4+r8bu3TY8dgLBVhFq4QJ5iewaEyMd515QfbmFo4H1Nx86MPdcQUArA2pgePymEsI/
6K67ifev4PDJMCwjJ+A3zyGPVa1LNwm9HoUyH9Mw/dOtaOuyyodOPFC+AUdaxoIYXXHWTC6eiWJR
1Raf3Awof5tYQ5qU3i7o3IMNH7vXBsphEaTjVsexOpobWbcE7PPxYtmEbJHnNKhZ1QdOkztCGI7g
S+mygU6hI9n2e6ub97kpcGlG4qWcBihflLj26MALjn4tG+fZz00q2enDo8zltNU91r7E6utdXsrv
2JMPjmLMmopgx8iATBfUq2UUvbZO99Fa5Xuc5Fd6OXY1zkPK3+qnEmStN9iMj72tM6Y1Z0XKkCaq
vNsONM2QBMYDtIH0ZBflxU8fXc3qFprCpalK3Vi2OqkvzKaDfCgEoRzPBduKojpRX7ID6l23YbnM
nYrkEZ3ggc+l46cCFnFRPpqcR+LaoB9QAGLsg0RbokW/VAPvlAUMsjaMta5TNDGMgHTDpIOIwnM3
tzuc+uItSiaxRR/bjmz+EvLEpyyr/lCQFx1dNITSaD+kGGbA/tmDehHB0XGzuwOWDv2YHWBJHNRx
wt9S2RSbZc60KJT3KDeg5o++TvczjvBDx+MUpxH5RRCVQ7QxY9QGmdhPjI6SPbUAKyuYBtpTvVew
AOGcZaAg+6iCBC5Q9e1qI3CCBi6WPpE9KvFrtVmegd1E+qREcFr7Eohk5sAeCQmY5s9ZaNwQ67Tz
BEhe8+mUmQs2sqyEQCmGCG++2jkxeYrYn8ua84XZlzikhX8iKKdWnfM78x9WqDLrvqEoyIWvjpef
nFVLOUxEwQOs9sEn9mF2+ob8JUJw1v8RmcMW08dHONNgO9p3CnVwxvIAat40jQdEAum/DxQjX/im
dmi+h0EHz07s0JYAPdnasApQdFimCFRQbSFXphe/elPI2hn8Blr7gRxfnh0RLQ2Xhl17CLY678Iy
augZt7QCiDOdI2bqPyvGMEUtniCDvCR1csFABZal615MSSxR6MBjk/ipJ2klTJNEQ4ebJXHiZ2Vj
ihk5xFS2j3aBJprKixrUa0UVmBeuUW5pzsCfje0fszjc9tQsZvFiw49/ECLYRx7nIh7YVYnvgVwa
HQ9HW5H3CtvyMaCk6xSSvzHyfFoKDHUbc24YMUhdKVICNKvRwEa4buWr+Kuf9iZ2kZVS5t3Pca5o
OvXASbopUH3xY+S3Po7fc+SCQlFIWVGAaOTmQ5RgslfTCv7o8QzJAL1SsVFpVHvrTftbB5dHugm+
Acqbg71joQRvHylY4tkDAwc4iJTbxBvgek/C5Rv5+QeTzoZTk/5mTfUjxTBfVB8vC0tcVA+pMiv1
fdzRbC2Qu2AX1JxM4qqFU1JsWKNrmD/JlzNpP4Cgqs00NWrTATM32chTvc3B36ANCkjRnoJMokRc
+0191k3tWOGPCAp4RvagrzXnD57PgIeNs7KXiK8KVQ1HKtsqphexD5MxDSFmeb9+xWbUnEzIQeJL
B7ZlGsrcYFsqeCR5LYYb9Vp01CBUiUj3vvOIrx9bXRi8MsJ8SWDEEIEKP9NBp5FYncoUcZlDCt24
zIBtVVPoSN/oMaPEIPKs8OpMyB2T6BEj5s810Jvr1I4c7SMclrad8QlEpP9mpXf0f5L5WG/E2pmc
+tqakM30uKeCpcYCbSdI+pNciLAWK8YgdMD6NFqz8yyi8C2psmsv+1M0B59G59YYc40I9nXRFLSR
1YE6usOoOHtM3ND//99hVyrYbaa2KfvyqXeqz55N10Z3GgsjNmr/sXiTdSIPBojWlTl0/NT5SLVS
XLbHrpb//ZWkhXjJOwaQqODa8ifbPwY6L8guQ8p2BEOBXBIBDUjxeXP9ZzmQq600dYgtUx262XVK
nhEpSrdS1C5lHNraNQ7/fvXvJZegdBM7/tOsXZa1Jt0UkhByRXq2aax7mJ3NwJrHY0Z1UYXAtG8F
y9H11Q4gafYEIetA3n6RdF34FrUMLIL8S4PtuKkrAxpRf9Y7gJ9R7gAy0uZ2Rip/WZeMehPUwqCt
ueuPhkAGVYqASNNlzVn9JnLCNk+i6EN1DQNDTT9RMpyu9RGoWCWr59Qbh23hqEeapf8yUxFBTlJm
bgH0PAPJMq5JCcBpSHZF9EMNT3obXfidHU7o2aokti0b2DKcztUIURN+4/NQiSuAjlc/vJDteWOI
z0nDxvtuJCfT+A2M9J289UPVumw56vMQz9XyLGZSew3n2F+cACaCfGemBbMWHlWtKwc4aUTPeBJu
Sgn7RNH42YvPqO8unW1Rd1Z8dpp8tmM2i01wapkni6pu1nbKTYvJiHldVexsN/tmgVo2BTSUgpiU
U45y2cVLkRnzpsnSIF8NN20gnGP3C9+IH0RWHZsw3A/ZrxY6h7y9T7iG82KgoZnDbapvo9o6aLn7
moXytdx11fBHqIZN90xBw/7SJeql0LCMtCD1bDyrOaHSBad6WniT5jf/cnvOzTzm/6zQRwOGTV1a
z15pkrWKz6Q/qE7xboypvnOw3bR+8zeV18lyjyXJmLBwX1Pf+ZGSwpq+3NUy/CMSX2Gxyu6Nb0HA
ZfqQlrg8s3z4Zsi2qwv/WbQjbbUNLU3cF2SFqltsDA/ppF/4EMFZ181R07Jjl7z7jX3rcvQJVb82
uvXgZMGlQGqebqoICGAIbIBU0dn9pixwok0ez/ss/yrY0JNwe/eNo2gVQOjBJXaDsMQ79pfk2SJw
/RdFNdAynd+Ouq1fNPedqATbZYwKVvAZkdF0Y3VyRP4EUVd/ElrEyM4DmcY8EoQWUD+2X/UPXYS3
qme/mWTallpVk17LU6GBw0HbZHTPyZxBlsNC37wGQ3XWI2NaVA1fzoN0TU75MMThSz0212Ig9tiu
k7y+QZzoFmR7nxvoBPhKNpnX8Bb6XPkkXJ7csNiaiitJEWTFJkLFbOaR36PdiNlPBVV1Y+Ems/Wx
Xw0BXGZOxdAs3mqPMyNrzNxSHeBH+THs+Iat5dJk1g3XwB16yVcsPDxG4jttGZ1WLk1R7aHmEBGF
RrZr4SDo1JgvbI6CgSU3+cQdGznuOjfNra1zTYsB0Uk9JLl+E6b962Xal1HYT3UWvZemv07baTdo
xpvdSMV5q3nVtfYobXWQ3sZMp0vh13eZN+eOwuPI/Y4tVsQkETMv3MC+nf5EGaHpYmZBRo23CYzm
Iy29B1MLfktkFoC5/cmhYo7G1yjzOWLmx6BvP/IASlCSN59JQA1ojWPcCF5CEBZxLO4gn1/b8S12
tQtDMAwiOoi00X5yYUiCb4ufTYN6Cujrlso/mHnuhvSJDf9WSBrK+/wwJBzqneHLwe82Gi+4bf9q
D2VnEumnj9/f0vGZiuQtsllJmP9Rupdmjx2JRTxnXrOs2+ktrBq2b/6x7OER1RbOPscEXRuG7z3q
FyYEbtj5q9KCscN6W2lA1eKauWoxUvNl6bGxcHm+GDNcr+zdvxHFdbJi+nwlCdZJPqUuuGE9zkJS
XHN5Ut8iyrAFbN25dy/pebbMhATbeplEZa19Mr8evU++7Y9Yx1hChDkulacfMdJ/DZlDVa0w2Xsz
2KVJqArFwbYmUCK+Toiwhh8noErxFtoLz6MaDcJPzBbEuwNX4GAI8W9h1eW7PnanFHICqJO9DOXO
8/WVTIpnw9yA/L7BqMS+OZ0UT9faZCPcuDs718Fp5ltgtgdXoOD20a7nHZ6Grc6xlfLOk5GBGYy6
01D2H1Gc30SCEQD4VdqIvV+415LbcO2SDE1+xwGFHXDgySm1Q8fxCqPgVc+iF7OoXxO+JfWN+4EW
SjPkRxE0V7f22Z36e89hVTRUPkwOVjV2dhuQQXBxTAiC+MuOON5y2njD17p4TgKmniUCLopcfwde
wunVIkOeY95opQAl7ViLzHLOkcEtCluXDKkNWkdD3KvhoC/oioLhUHxWcrxmlXOfpHPzFZwJL9w0
JuYDL6w/cFw+1cZvmVsnp+B80IYIKKYKvifPuLrqKXB3sNJvLmuak1RvSU2ivjO1Q9gbD+EcZ+6G
HXOpixP1Z1mRLJgTjkX1AaPh06Z/kzRvycWHzh244kuauL51j3q43LJv4Hn3Hfku8tnRI+yv90K+
5KXz5dYk8UsGUtj29tpYH+iRevbYjfmmccH1zJCR0t4x1ddx8eMm9VVo1bUbCZp6xUoZ3IAFOK7c
is55yCOtNb17IMRLOwZPmM/99MWop5divoTnLjpQQ0sI44i0Lp9C+DcOmJZ7M8hYsGBoec+mBC2m
jcGDU0fHeuJnMzRzlVcJ9E+P8cYYRqTJq5uHcOBF7sUQ3E6j8H5l0j0VE2UBmf2bRUDKKIcZGfmK
GyN6FMMtwD5qfuDn9C+0hhWefKkqQMR5xHYrAe1WFE+KEK7viJdeQxzW4Y/53hZmLb0e6ta13VMu
BQ5v69552R/38Wms/gbhnvsm/Zh8QlR56++gH2uL1jO/NLM8hiG468lodiZBjIVCs1vKDrJr121H
LoxEz97ZLdF8lsD1dkI0B+g+FXbGtePwcHHkqSBwDuYbdcnZtH734ljlIdaMA27Jk6ZgIhAtf6RH
xNa8VVW9joO8WbPqGaj6JRL9ndVsEYyQOgA70M6OXAB4cC/KmNkMn4CZB/e40b/0SD9Sy+65fGtk
l3aJXQMC5XDCh86IM1s4LuROoyPf3e1IHePsnxcq22RMMoW7IL7kBgRHJ9JfbS0NV6bBkJQSpmU7
A6gKGop8+aL77qdmlRdcUV9pwxpOjGugfTGvOKnh/RqwQqo7mbQHTSsI9HQoJAEfURh3BdohCK2Q
TnEEwnXQpFeVWT/5wFI1Jng4fHMAw9Mf3HGgcALYlS11CoqrvsbVrMEz8v+0yfkZYDAu1KTBUwb9
HBWfOk4IlCw+pij9GlJxBOMWLEi203zSNwgEqbvtAy5NEvPVgjjyn9WNT00JHXTKoZyJPLn3GTYF
UyCAyfYnmP9cHWo9AxMJBYjwXdEWFpU65aX01E75LdFnvnOkY8Y22h/4AFzkE746KixWtAxfufQ9
5iHVr1Tsn2W45+djqUnkH5B/BG+KK7Pme6K8BZ8okfGhoXo2hf4a9uU3cz1o6zZ+QS+tmbZVexyW
Mw5GtxYo2FvDKr/yGbFU5WT/sApYlHfypmrDEr1xXRMKomYg3RpJeyoctmSGR31QmOVvWPj4LEIe
Gfa1Vi5CZJD95TxGnYnVwOXfSfgYPZgNQZw2ZyOb7lmOs1XYd7RoNrUpm7yMN4VhU01MHZ2hbbwt
2YhND3EXv9VzCBEcpsGRseky9NSZCH0EHY0pdYrvtsqKRUOyU/fguzjuufPlTzyh6w3Z64R3wK9o
MWwi7H+o8wzBk5rAGAYmXZGYF9xglv6FOxUQefPZlNmnb9bPJqNaLYk3ZcfzrsGAxxmf6h4HmsUw
ENk2a0VZE5A4JZjWOONvIyp2Npn5IkmrL7JGP7G8rwavezJ7zI5Wws5WU3vm5Ut/oKipC65ClqDq
NZ/C1F7fdjJ9FdExqZhzEGOPl5xXj0qGRxLZ9zH0rkguH+1Wm0xKzrRv1PsflUXfpk6Zt2kfx7nd
WIdiwMiEloaZxm7UKEay0d6gKhyY4V5NT0FgpzJmkZm4K4sPMTB+DH31EdOqVrAkpDRjFKZ/CwdW
hKa0d1XYfbYaUEwIIp88MjJXfxcmmr3UUuSDmfUVE4KYtN9uJCXUD8fU5qKsy2EXhtPB4Tne6c2L
mTmQO9KnUI4rr5nObeM8cTM/FN7zmJo/veKJlabNO0LMYLSfHh6Che4j71b+9OuzbvE5curlqcXt
VbEoQyVQJsPVKBgPQ81bb8xhMzvIv9nh7qVzRdH67hPGPRbu3tYlUc1mRjPMp/4GzPANXguFA2X3
Tivlxta7Bz/gHcNsgYiqry2D7JgfG8+jbn+kjD1EmNw0bfpuqvRZTcZTC6OFHc+jmpcJ3aPKmVEy
l2b57E3eY5V2LqpB/+wymorrgfQoIuuySnOAJluMPMFCy4aP2gqPmNpGc3zMG3WwDCR71X2FnPot
m7XJyLrraMnjGJlPMgUDFTJS5ztoNr7Mpn7sCCXxruV7ZST3jPmEGx69hqWQ7s2PcJB/qcIz01WP
bu1AzGvXVpNdb5WST6OK31APLpMFpTC6MNx99bPySi7sVnvq2SHeCnP76FMPhP3pL+bYV4/BI5aa
pegZNQgr+CIv8jywycDthxOyZlPd8GBY4co6DVr3Yab0KxgGnESfUnffONRht0kjrUaxZwOhd+8k
XOmc6A+/UW89pimmy2TdRtNnPV/Jts0OwqwYnWHtTjz3czQhQhA/eCl4AAvrFuvBpkzTu6+4JUvD
B9tqY6kxz/M6PNXJWkPmcLLkM/CTA5Hthc7BCyBdwEcljd3Y+ofYRUIMoqOWbgmbQWNh4QRb9JSY
Xr/w5po8Nd46RzKhj5pqQdp1XAw2pAabDgLtHzItyb6SGflfB99R4gfr0IHNZU79T25ZGBuCh7SN
3/uGhELgpSDOHVpeSXrqsDEZYxC0GgvSgna9HidIh5VZX5InvL5vGQRLjH39s6/rxy7dQWjFUuCe
PJcU6DiRAxPXqbJxrfXribB35721+mtRt6tU8w+A0k6+cygd6zY6Oo1pwXGIGtIO2jYqm2PEJdNO
q6HXeeDIFUgbQsR0n1B9G7njfpjatU5Nla/ct6ZOL9BmNiXsl2x8b/H3L4QgderKa5C0fx49WjCr
sYD2j7LJMJZypSUUDEGEpv+ipgceahc1JdWiINQou+9R5X8VQA4gyhyX0x8dhs2CTV+99CZ9r7ns
yup6znF7+amhT9eR6W124HsD0zyN/jOybHgU65keFCmWSotJFybr3r1Odr+NA066aan/qFxeQX1w
o9k5H9bsx1TxuhLqo9dq+CaZfCFLcDTCLuaI2jLZT6MdNRc7D5vbwo1xrNcds+AOxNgQFVw5DXbL
Ys9Q7F30isyB+nDIh2lh92qOxk/Sds+JsvD6vjMqfJJsoUfTIeQcH7CUbA1mNRnzcupuPqSh/WSa
8+z6ybGmKsRh9IQv/dEaTpkLeGoyXZi8cuv1OremXHthdCtt8SywKswhewj+o1jHw8CIaADv7f7a
rffr3JvA+DTydOO3ZbUq+vgVLtaT5UAdZ9DuLocaE6FDGazDE8eukkvmDkfbaT8KPLC93tG7AeZh
UVnqKWZQ7vnGPbabn26cPlVlfJGjAWcxkIIXJAidLtv2trkfa9ITQdx/tUo/0GS0RXV8NXL9F/c4
AGU/uRGqYb/PzNoQ8r2xW2zR/sYMEFNz5320vT+HIZt8FoJ4kT8pLC61uus/ltOBSMugH7vKPSVQ
8Dxy3UtHlVjWB5oz7LmI0mSHnqj2Utb0tXv1n6tXT8noP4JsX0VOdRis7g8xbBaQ4rtGXYlI4rvR
AjSg2rtgJjGiGRZbjIn7UdrPLizEKuj/ciP56xkF6dXrAOhzEbr92TE9whkwZFXxWAD0ovdo/is4
1JVAB7wXzJptg2bJPGWBPHtrgvjR1jr2Ls5brod3neQGjcLBMo1JQZFSzgwW4T77bXMIXkwbWO/I
NQR9Ck27oxo+m9hIdFScWQHuogGs1PyFQYt+Wtx1i6krP5v5Zw0Yovz7KmgYX5q3sO8KirxSTiqp
WrCErsDSvqYYBeAus6hV+rydxAtJi3O46CrKhQ1o4ub4IRpthW14pqfj1JKjOOnmLJ2KCMnHYM6k
LC4vGKH4CpNk3Zh6sJPF+EKCxqdiYmKg8G4EXX0o/0jOBg+UOIZQgbrBzB9bNZchsvd2nCncJ7Hr
3kLw8Emd/Y69MsgpV1BpO5Rvtv0YCd1qNXS1zjocvkm9BuEPwOegsjJeaaF2CXoErFhm+M50dR1t
zCeaN+SribqLvV30CLatvbFbP9tykXRrwkkdBTz261CBhvSlxb/ZZgAm+/fc/DSzFEu23rkLhohX
I9AuNDHiy7btZ5thBrMJE7U7y18zisAR4r65jQNGyv4+UM7eSbR2XVX1V5u82crc2TaSa2Jr+Y6A
zlkOSECy8T+VN5y8ikN1Pl5TI91Xo3MPh/rotUQ9sEmww977iZtg6XB55HS4DgRiddM9VNL+0LGS
2IPHuFHKdm3QkA2/ioEDcFe+GSVre636mYYIgahqn6gOOM9YTQ8A4pIKkfFZlsypEtU5ayfT3qB5
tVuznx9JhbFrnfxeJdqTht4pRU/mXEvfG6t61MPpLwoLcONhhsE/2NcTXqLQPGSjfa5C+dwO1sf/
sXUmTY0zbZT9RYqQlBq3nmcbMxjYKICqSs1Datav7yPeL7o3vSEwRVEU2JnPcO+5BNzvWAStZRd8
9In6dvPiow2mqy61Rw7LTXeZlDMdUZLLIVUTqClkqUvcxevRtNizx7Agu7Y65Ux+w3Gk8srbgjXC
tC4d/xFbXMuaNmRrVAEYreRVme6HnSSnumqelRb8ZAQJO6W9SxxM+CMYtkXJ5rscaD3mCfKy4mXV
ZclbSmUmDLQstkFiumITF5dEgOh4Rc8yuhOu2DxNDXFzUeq9e89qjP+2DnFrvYm9TkzFmk4nWXWj
0+Jcc//1hHqgddjFkXz8foqDXYLpL+cz0Q7bNJjAe4HzZYEpef7ZL6y26tpnQpSQzSM6xeQIKQnp
3rzgKv+H8QW8P+SLSCBmDC0q+APJifO3u7P87CECh+7MYTtaBAzCmq2pxd6nVnaUl8XVz/MrarBh
OUJ0PJaZyxmpV622qxnei1EvCKxU/3tjzA8Lw2ZtPuETCQxeer5YAbybDBuOWosothiyetPR5pxy
G2GPbPUYfIVIzr9vKPqIOJl6fzuxLrwyi7mYqcInUnsL5M9M87uw32GsQanBtHGbTMRtJAolLyBb
A5MoXMmMExdqKh+rwlNcNvaJjvJNeURhkvLbHUyltKPNi/04WU63w+f/36PfD/2+0efP+H+f9vsx
nxkdfDHoFV4cwKCY39hFNK1VnND3/t+PMf+VsxFJnv5/H8NiQuAToDjctrZ9rGWL2GlMkfHMTj6j
m6ML7flPfv+YbBYb0iTkBE3At4RXWF+4ztSaNM9uqY0RIc3zG/bjg7Go85mlCW1q3WMT3jYpE7+O
RoJpbWJSv5q5fbREvxwHBMLI9/cUemjk5ze6RYqY0JFLzY+0Wgv2SRfh3Z4fCm7ituPbi9so7On+
Qrg4WISZ2UxkCTKJPfdJ9b/32vm934dB5lkrf0JWHiK/lNuWzQruKUvkawOeNMPI+bHsOmvLBYqo
ItTWsVl4h9Yeb5UAb4svtLHWtcuF/N/jUm2o1MD8S7ylxqQn+tY2+QcA9PNYm6TBHKqhBgX8zerJ
o2Kj7T/G85sZ0r8XZE0xGWsV/EO+hQDY/GqAMSpB7hrdPvaytZeDbQEOU17cRG9PEd/f3ZwzNCvX
cPf/PVSqvPiiPM7utjQ3zItyAvfmzDhs+tDeYGMTSwYcdi2STWj29RUmTrMNAkBwMIDq6++bIZDT
wdLz8380a+Qe2zJ3PzsvxYT1i3j+713fERvLlZKoST+6NFP/TMGS4kji0e+HSKn633u+15wK5V0b
ZaptHFfiimdfXH/fq6sKfZKJpbhiRGakqXuMjMrdhG0KxlV3zUdlM4BCHF2f4/nh2K0zW0WPJtLV
hWJozj3kw/mgJ1v4dvmm6XLt4vTDTxE2BWO7Tt8miZu9WF3S7LnukbHND7XUITzPQhiReMPOap38
NWo1ONTRD2Memj0QDq+u98EO233+/WOE0bveyjN8wirf9IKADWpmvdTGL2WyDNX1imjuvOf290t+
YM30hXLQong0zKtHlwg8JcY32nnTVx7iOWmaejlEU3LpSldfen4IaI/Yqrda9ZzAgQ9sOs1ZiDLv
6GIOSq+c4160xn5maKbvBe6oRS9C+3mc3zio6rUhf57M8MHUJ94kVkGQ1DwNHrTQOcV1hiTeo3n/
fWiaam5d+QM4VxD4qiTa2KBqEYHKf0ZYZPvfRyKGJiptTJ9tgWA4xZzI6i4s1kM63T3LK/ah62VH
ESqkhUTwDcHk72AbvMjabC6CYu5iEMi6aZWhsUZSa0ziYu/maNRcKSK0IgGHyUhfBfkvXTsiNXzG
voV7wOXiHAJjcA9QPc91ZrR7Y+a3AyXML7ffd6MxhC8zfxC/c3sexBWdj9yV8+DP4OtV68woNm2i
VWe9GdSNxEW1GhM8sgy1FoIkog9Uu0Q5pCpBdsxDOt+zx99/Hpl9HbrQ2tipTdYI+dRfCZwm1MfO
HyZuqG3Asr9QjYhNlHtEEsD0RfGOyjqZ+vEz0VmCMAG5T15vn34/ntNSkhliFwfpyPopghJT5jlx
gkgdnhK4xCghexYzZSr4TRvht54Gmzojaw3AxSFin3kDfoWvqpGrOKNQjRKTuWQxYjjXXIwhNmEl
nmMD+JS2fkizuthxAGxqmTRH3aL0+n3ToKA9Ol7CSxYeA0hAdXaGs7Sm8fT7wM9rxfFZsSNVWbwZ
5y/9+/VtOZlHX3zntpXhbZw/3jN5oLIMaGkT4+AL0NAlaUkL3cLUbLIhGUmn3WolIF7uzlDz/GUG
1iDVPcJ+eO2kARBOizHlEtW6JLuzgkZmsQtR+HYFd0E2yGwnkIdJK4bGrvlfOKy/KgvlIcJMht76
XxwW2SIlg2wRF+XPj481YmGODBRTy2MZGJpLZyzuPZHj6Rid67D8JzMTdeJgfbCWXCQSW3L11+mD
T3N4SgZ+lRnzHRJ5B/6Qix40xaPN2HulSb6fkpSSKLbeBsopFD7fY8awFXP61dTmGohbTemgKNs6
ueFjvBFaQAmbE6QYFk9Zg1p+FJxmusz/pGZ2J09mafUsr8fuxYtAf+KefzUC0rerQ6aCvxk1s5vl
n1wQn3NuamH/5I7/pSFtWxDGdQu6vfAZqOvDKZ+CvV2jNM+GV7Qkj751PyI9OKdORVQgdoLobMT+
HYz9U5dWGy5olj6V/uPDi/aMG6eqk3CWKlh3C89UN0cPniv/3LEzK1m4oWAnFWKOJJJ+8owBhHwi
sWsS2lM7ZKrtxs/6PNUYks6e81rf0xEkciO/nYzJVtpTbAkYBZ7PELPAGbRqTCzzuvlZ2uE298uj
lcCUyQemE3Fwl01z92Nt1RaK1BD1BVTl0DvFptH7nWyKh1ZNH2YLaD2qhxdb97cFKD6OhauyeGUq
twd9bV07O3vxM+OCTBMf17QuRLZhaXP1poNo1M7PcnrjGqlucCZeBoOftnZVfpuq7mYZoBammFQM
8l/QYhkOWlWM/0q+FuIdVnRaiRVA16NRBk/SLJEdxG8kLR5HfrM9++0GFDESC84kJCaFYbyFobxO
qfEMJp5xKFyKwgmvUZszrdDRXxAhT/wBTrV28v8OlFvJqN30Mf9bMfzjmDjJJsPOyHQrz1dxO9UQ
xcev3Ga50chmZfeYLsrkRcbx3oeV5E6ES1n6WiE10LTmBuVwB40KOTmbBF8wMk8EIFNXhxUcx2qf
WfIS+QWWps78LLj9F0Vne4sOnXahV8/plVkquxd8FpP5qfc8UfQESR5PxD8NpoZkajYV/lPGAwTL
JC7Q+Z6NnyQtSWf61LQBGv7a31q93Ax5+VlU0cDN5T1kUN9Q+l5LZ3hY4/RCp5KW3hWg4h+Chu9w
rr7dDFsXvgcnpnAs7fGfDIIlx/FVk+qS3kjQehtVt4/a8hL14ytZidFiGh9ZZnw29jgt4NLS4GCp
tPsnK+vpI/tuw1Nhzz33VzrltPS1T9OFxWfQH8Y4KMhphQDSdK/CbgW7bfTusQ2TDlISjGf6nRJt
NKhcUhVGRmWGtJHVXhwbVZ+scnqiQX+JW/+lJ59iZnng6gnxrnQdsz6zROXbmq+5zizQhc7skn2F
Q7A+c71e3EAZBxP3xLYEdrLsg/JkQG0mvkLSgPcVezUrPZOWcE+orzufseLA5svReE7FOmcCx9ui
zzneUuqaVsonrLz/3NIBQI3JkAVppJCKxVr5h+mueZY4OzxFKtPI4o98nJPm9c8Kfx3Wy8gmdcLN
bbFieQPbLXB3rlE9tJFwaoP7hxVT0yI/Y3Cr5WQXcwq3TWGQC5nw0lCv5ZQ+J6lgnkK/gNmG5KvC
pGDVWU7g826fO2/DejfaVl49sq+u1xXmjWm0tnUh9yQ//FSZGyyHwWJEaz+HuFMPAw1eEMwJCHX1
KdL44dibPPfeIz1F6xMf0iH8m4rcW/gmw+Z5AqIoWWBUq0D7mej/uTiZ0/cW+5bMSNaZk510JjpZ
4hGb+Q7L66Ouq79m71hrIpLP7hQD02FhS5qoyX/bUsC/s+9+MG6lqT7cgftdhsnZks2HqwhFC2wA
w3HC8sMdNsJGAE8sTr4N1bCpgia6FCnstKj1KwDldI25eB7xTUsUA5KtsIeYjTXmSPJl759yZOmY
5XZhkgPZ8VkU/84G9L4mn0s/pT2AC7IWSNAECIgTCrnkOIsvV42PgcD3OdII+vIQbjI9zSi8WJui
+4Ujnya0p0E5YvzQMLMFUMgzAaoAIg6vBM6F3ijqtROvWtfjV5xrYp00aNMIWLd4YRxd8EoEL38h
gyN4rxf3OLYg9k7uWU/JXUjq5mWE9IY9kn+rsh/4vBbCnbnlPhrDODe+PM1n15h8ZC7nXoMJOpzG
/e8DFYUI9blV0EYh5GPuk+ncICQjffZBeqjj9GhFHAeM5BoQyyTzdROSpCIloiVXO6IxPpBKErSG
ItLRKgBa6XvtjcREpn8dnddJnX6PPtIwyCP3ys3lMpm//tSGB5bOTCyNbTB7lgbYWssQS8rCaKeP
VvsXdSSNgJrJCtzednscNNaNk9II+Qn7bepPJ5BEqMwylJKahegw0IZ7UPZ7ulNnzz8PWwd9p7KG
Vw+jGUrAWxj3/qGLm2EH4HSXqCQ5tMyDyqjSbj13qKlS6+I5yZb4NsTRkfpOmWUHDoLx1AwemAE5
Lt0epIaGK6pldfPsiZGgqghm4fzzZu9UrHnKpRv8WeMpHZqfqpW8ADpSkY0IYXdkZOqUkOawZPKL
WsCK38ntZPdekvGmQ8SfMDeA7Ji6XeDVwzUw/hogZ3kysZbQfO0tgcZxrIPumkR6frKaXoPSMWIu
J2WQphaMvO8ZS0DrRPrVgXPV7E0TXGJdjThy290YOtMK4cBZDAFwKHKGgBnlUKZIekYRQUZn4aZ/
8sR+Ytc0vQZpmq7KOnivQ+I+dbfst6WWklSoavYtape0AxJou5hXmBjA4n+YmfiyWpwsvDqwts6E
3yP0HdCCFokQThtWS1KnmJ5PJLo0I66gUXQfUYlRniFF+gYZaEFuXwAVzE7FW1m26TbqMTsNUO0Y
aIE9GtxsLlRDjB1uskOsra/GVndXGblPUrCsL8McsQrVIzqNr8wc9bvhlospfmhmwY8ImGUd65/p
NFUcDbTuophWaqgPqCkX3CfsaGj9sYTnRxf6lTG2076qMgbkY1YtyqLwUVVwZbRusmcD8Yj6pKWd
q+XNHtc6xqGRbccOvpfc+vjkEqolzPxXgyKZpVc6rip9fFcVHiJRf0d6az85s4iqHCShB4JaJnX1
EnA9W3FB9IfG9OcQYDJcwUKlvn3ta8HRAEsZyQxshY6eBg2HIKWq8e64/dDcnRPbbD/BDV2zlCgt
EyGMr3p/rduUhFOKwz6vxEGY3M54iR6l4f8QtjItoX5sHAV4mGCCv1whS2nKc2iQGe+rcFhOmYKL
aKXOquwpyysPRq7ZPUUmQyFbfsqpDVbAlQfsu8GJs/4mQ00cHVqQFXmFwyoYx7/9lHymZtseA984
m5ZtrJoRNkIROOpZKrJCRoC7ocVzzICvOcnuT6TL5wGAl987/dpDjI9trV67fdRvjBFdwVBt/Bii
aKTs3VAQdlghyqgHfu6YepjtvgaiCNdVRfhj4sbvea2/d3XgrUrZc7rE9l0KYFMMx14amzqva71w
ydSxXYZe97dJnWGDLYWfqh3hs3H3rl/1BxKfv9s60pf9Pk4RbmTuty3qY9W1u0gP/2HmP4BSCFaI
MJl5p+CfVazWTsD1Zvtu+mTpPflic15Xq39U7aTfQbxufeQjnf8jFFd+nyeI0J2nxnLCZ1RWAH5x
/DX1q137x9CqP6PaRVrWXeve4rM5eDhy8dHUqTXOIsJ0NVb4ZmLsRied5R+fbEaxdVPQZ53M1ffI
UdNlnSf+KkiKhxonCzGR+CqZ8DUp/Tw+nceEUpA4TKCCTezyci2JSSTZnEMf9nHyHFJXXyoEVGmq
/TG18NmytW0blw9Oq3sYNeaqk9ktarqLJ2bTamn/FBOjd1E3xN79yarqbH/yTUoGAAthmv3KJk3t
qPHD4XnppmsNg/sqVlzFxAULjCBujsYB/QPpTzJcTzVFMlLeV5Rxx9R0/6Jz79a5ZfGJKmCCIuf0
i8J6BFi+2VC9EaXDnHjo+XomyJiixIZVVGG39B8etxz3Lz74gdC+voJHMekLMVbRoW8ieQxbBFAJ
9VtgatqOraV2TxMuPRxf29h2zJ2aBl6/FAtSm4bNhDWVfsQpriHGk6UjQnctsD0RGkw/WuWsnJvc
BBkTYcpqkCPshVV9UuFNS08vh32Yp5h8MkKFW5HjtPaC+zBmNE5kzjM8H613r2BoZbBYbwF0bEVW
UXH4xwnOTBsDh0zKlyTXOuxzF9vEwvSJz+izDsdjX5fxrRjif7FRfVdzStcwZIwnkbT1HYu2XjNG
GF6WBZ7j2rBQeAEPQlhAaSCLm95Lo4VwFcBjn4aaxvurmsC9MIQ4I4l8J4ZO2YpVdpKdBU3DghAu
Ij1AmTRh9NXoLDlZ8gN90mGNyILLBA2X06oa6AjVQNigmBfaMXNUuAVidRe4V9cqGP7VpQ+Dk4WU
PlUEdXvq0jQaIBWtvFNisgDRwuOQ6D9oExBpSeI7ZANTBzduXdCKfpJgQ/JzRr8OMW6BJc1tjWvA
kMmOvD8lmBl6BraEkrSbbjSrTYOsdz0aZbsz+57cnbr+dBhr7ZS9p0sZt1YaGO9d7G5HuctlVX3Q
ZrlLrUyDa+Rqwa7CO5CRvAPAx61u2mjmW84NXno2Bnrp/ItKL167DDAWncf8os+o40at8LetX4PJ
IcTWilu6mdR54SzadQV9joxdrH51BDDK3gOIZolD0b+eqOWYHbHzEn5iX3Sv3RYtwmeuJc5tTd9M
Zskh6ERPdKc9SivFmK+4Op0/rvGZXQ2VPiJu/r3DGbCBTI3LlB0NuLHY3GeZIPlUEw9ZNFChZCde
7IH9YRs2dE6/KX+B/VLbw3gAzvwzjEW/J/P6XNTbIJcfURs/ybJ+sXHixlBr4yE+2ML7CCf5jmcY
g6wdz4FK6sWzu372OC56B12EV2GZq9EhdpK6R6WtBb8RFHRkoBzEsbdC9o9pfQTSh/OW5mnU4w3G
sTPolm0oDG1lyug79bVLA0MkB95kBqG7AswM285rNnjDoXrW3rYRTnmr8/rE/gZjvN3ROCjEB/OK
PphAozHgqxbNXFqSqaWbAUHk/TRuSkNcKoF90A1f7NF7IwrFZ4dQc/Po3jbIurPSt6XftzCrecLK
aUyIdaZCUUYKMMb3Mbp5CIYM50cWwVvuJOdEZ3tbFLAM7MbdtNNYLrSVE7u3mLEj1nBMaXaQr1hz
Kl5WgB3IsdeioD3ZGFSagM6hTt0tTHCu7Wwo1laIDn+ykstAaNUq8Y3dNLsBOcXBtP5Ai7LBGaCL
HLXsreH3GpjABizcWlKsCx0yJMqclTDrDDcofEOmL/ABtYMZD2hno6rZjmn1hlqNraHhZ/gN4Moa
XotT1fH2EacqTVKO2WBqc2r+e5aNMEacLF4Nue7NSYks692w3KUB/azekErHEZbr/UxoG5Ev5cfA
avJb6pkHfbY5JIrr3/bR5OzJj7ZxGB9tncTvplIjs0ZzvkfaE4zqJSZtfeXVJc2mEz55GRxiYRBs
hRBvRYRGfsp9YotYVOf0v+5HW4Ur5c+c0tBf1qMRHbvsmUOEo0DCw0G7hStptuf4HiO/VG7mW8QD
UaXFQGgbQWdZivZINvw2ZR6OL1XeEEftBFF64bqUqdqYib5RY3PLa4Nw0iTZN7mHuzi3V4ZLXqgC
E79oI/WIy02cdYRl+rRXmg/sh83y0usZUSeVZs5zToYaE3DOQZhq07HjWoQuuwBhlzvD14rNyOCW
aipA3TIHJbV9sg8zi5GHRwStCSoh7IMVCWSztpHlcd8aZ1XFz50b8o07U/OB+8kHW7iVdRSupvbK
NUN4rGbtLFIgFs7DS/JXPa4fPT4BKFlvoTTWGPRe09Spl24A2ijv3EOWFOVOY9TqWbzSqAwlq1zc
D1m+cTKYsx5/uZwE3R75lUtbDv4mGonYTKQwgBKNIHqcsb3hMIr3Y5GBprVtCKt41pPC+ch9/V9Z
5eyto47WaL5DvLtvRyAEXNWS7BT9xNNTTcUGlemzSC2aTat/s0UcrbwKkUoweJDDy5BMO/ORpSX9
apNtgplbk5M2jNzZEvIzKUb81UZpb0Yzqnjywi7V6xmO01R7K3pE035kealags4sw1nrMRwtVcQu
iECHcouZfkf88zb2SnQAAQOCGEM9t09uEL5E0q0H/ybyFKNCzkuRavrd1Ps/WuybQF+kAJTBMtYK
Emif0d4a+5ex8PQtyg6T7VX2yjMErnJHblAKj4VKpmfbQrpXZ2hnH7vgpRhKF2WxfXRydcfIh7le
p/kYxUkZ8XfscKnmtVYtO2idnCk9qXiEK7k+DXpoRLDT3fo1KZHz1cnnaFO8YhI75dZnGdyMqPhg
tJofjMz567oZiA1WgRS/PB+rbs3WmVQWt1o5/Lj0ySWW0aDjSEmDTAIyrsBWsA9isJaiwJkF7qy/
Ku2CwtZaYCDYe3qAzgLAxSptaziTQUE+8phfGK+jE2qcP7q0L5gijFNUGud8xPcdS1KsQnGu+oll
CMKBjc4TQ/XzPFw81zoWlxqUnz9O9WHyD00p+r3R9t99n5mHGgdELMtVHnQj8mRj3OLTM1AVGgOO
JRhBTh0bS4zgNTm03aNwsjfTySX5DsYTwUwnW+H9CMg1pyAcYU+NlIHowWpBP+Z07mdql3g7WBTm
brL2jPRJG8dz5/rwUh6V7BC+BlWC995FdjEfO89ma1DsxJhehBnt0ro6Nlro7VkUoglEoed5W46B
N0CHa00hyOtaxes+NLZGxcDPAv508Hj+l1EXrKUz3EIt+cRGiu+rr76DuqEM4WzYlUn8RkJUy/fO
KRcR3jNBLSFQuca1OOAEA25+HmS3V67trD5UrCd7u7DJffTQYesoPw3/CS3eS161YF4TtN/lyqAi
WiEHzTbU7ih7OHAHRzF95DUf6NNCCoiYuFXB3xljt5tkdTKxUyzsmpu9Dh17XbnVGU3OUnNxTqY2
SyM85Gw7fARIzEK/My31T2h9fiYRnYbK/ioj2lvf9rOV2YKQaaOB5EIjfS2DediDOJKZLUCX5Ghg
UobANX1wdJBAamkU51W57Ri3GQ2SmyZOZgvj9Ibwa9qwi9z3FYnWshXbwofdBYtsRwlxUdodQ+VL
h+/iVZQNDGefZ58dkDUckhlc8mRi1MSyH2VO4Ypzw1bDN8Jsb9XEznrwT7zOlbRc9ouFqgtdH/o9
Tk8cvLPL3k+bIy9e5pSkzMFzZCXSapAsRbyhvrzqYbgZWVbzWoGT0reoYVx+LMI1N3DAyTtX3tOk
hg98mM8Text6WlTz0H00rxwuhWXQeHb9yu8Z3svE/td4yd2P/nqx+prquHsOyl2PwIs4ToOtg1vf
mdN94FU6jgnDdqLl9rl14cDqthrrD6oxdh0I4TbQeIf1bx+A7arwqy8N3sIGggp5ZG541dgEE/yB
Dimz3kpJGDIOLeQe3mM04s0kwdYouBz7uretJ1ZdBYOzH8RhEN0D9L7KuhBvtxq74h9DjPEQihwM
f1DE1AUAFPvmeXCscl0RKrGzB21aORGkpkDgYbByA3q2obp1qKyMQ/3epEWxblpNrEYbJ4EFF8Nl
TCC96kDs8C0OlbZvjJPfwkruvey5cNExKcyPlSevfRTgzXFcuMQYNbMYYW9rxyeC6IMTkSBXBmsM
UgWML9vv1/hSHoPWi/1ALNQ54gssy2J4SwLbP2EmrkuGQmMeFMibPBY31eAi6mr/jK7CC4PCLGjj
ux96LyXcm8XQU5gEFKaZGpeGi5FiGsRPIc1tOjHELpS57XPrqjKOxIwmcpiyiGoYJhGZfwc/Tv85
KZex7V4osotV77RvJRMR6AQrS9ZIxkNIcU1dgE2GErxQtX/WHH3tTKbLumniitSDv4EVVfcUXh4I
63fHSow18FG8Nhp0KdiCoKByF5B67F+1sMXLXq8JBsvWZow0Ni5ow4wgZjDCfnHpWw1bkixfBZpm
rEy9WhNM3J06qDc8S4x1BGgJLSxGsbK5NIFGlU1Ea91qFG1EW6+MOn7rqPaXfuZhppR2gzd5ei56
QfsUVASWVO1d5u1RFC7xIWz2YdOtvITlFj+wRdhn3H959aBZn8cK/oc0012P4Z5e5ktkQ7yG9ZnB
m2NWH2ZfnmAMnrJ0ReLcUdxFwBIDOKgEQ6cs5DjjlqTN6qxdABwjLmk2WsBch7a/Bshi/7DBc2pz
Ojr9tBNl6W9TJ++XhQUNK5csxwCPv0eV326Tn8gHUo9Z76VxUQfiJD6ZHdXVxPxBFzuwWgZlc4lD
1bI/wwz2+zSdwmQCKw/upO5x5U7ucApksQfZHu5GMaGx02Gh97qay1GPc0GeNA3oRz+yYMpwNi5b
VDoR+4qlCb1pEbsYycIh49VNrg4ceCTiBZsv2nVEivgK45FaKU5aHJB5v3VT9TPA18P+S34DOQGw
DNpnNwEUrhcSjXX42pjVTwjxYpU70YG1b4ykEcIB+11tMXnpOul7HMuN75Nt8Sgk9mzbo1IaHaGv
aun/U4O8k075qNzaW3dTflaF/+4EtVxKBrN1WeMj63nOGWaRbksbnxg01GTVKn2djul5ZJK6RHHP
je+zVEVA2kOq3arKgnTn929FW34QeVEdE7Md1358SyLtnKXgaMa8TAh4zbwluh4qyIL3ArNMXv2k
frLQFyP94eYdZmY8ZrBbhDB1M9GWM2saURRkcqW6iORPi85Y22TGGMwdDwNV2HPLzqh+2J3Ph4ZB
+14b80QeqkeUHKQXH0j9aPnIzeK7WhYquvQdTIOE9aBrN7upjcNz37r/pGV63JnWP/YCYITCACSx
v8ZLRU+lNH8dEmC0grbMUUn/ozQYP5V5mnR8KCL9JpOZJ++667QVFJtrOa87UCQ/Y5d7Gob43IXm
HjbG0vWzm5Upal7Uq0ZlfmlDvOlbb64FXpocH5i+sTjtaqKToqHfERt11WoHendKwDN44CUb0l0+
JazcaI1l++ijENatfdAb/quJtmnTF5zkay20tjk4iAyhA5zSQ81wnWnVIXbqHWEL+9yTpJrzukpe
hi46Ka94maR3c3v3QRbQG1RB+pr2kMbreCyhn7AsJBOC2tk6eF5wSc3qCTz9UR/LfTfU3wlNYYM2
jRrzByqhtS109eykzGVNLEb5af68+TtssvBUu5D88dQkevTHRQkXuikCex1xs598tg7/UD2+V6V4
AYyKhgNKRCvGlwHXU82cvU0oUfLpzfaNFz8Oq8WYV3/J9tjlxviMwvBJ9+UrqQSXbnpPRHXyjPxa
ax9K+CfHye56mv8TpkFiVMfLOF3qGL0CxsvsjuM+vGnueHRKHHGWvopRV6PDexqm4B3USoOTNmqT
359iOiPP7JrwHueoMLnrc/4rfFRTvZgDzEIV7fipnAP88znmCS1/oIdYcaRcoVWDYrxDhdvlqj9Y
OOiDAuMSCUCm330nLsHHfB8om84+FoiBfBBkaoD2i/e6sRmVVbswLX4G0rUNr0AY1YCVwLU3st6d
inOWFXsCpsB9h1evYADmYAXNe+8FWOvT4Il1Z0TQyHEX67DuevmThnTWlrl0LfsofQdgBNe+zTdb
J3YCZgE1gqaXdz8j+Y7fkO03V0FWO8KJ/CmbzBNyudCJn1OpnXrLMckTTBljx7esYnkNkeXiR+lt
ME0ISvjSjRH/QHioIsba/IrChv9e1xoAd/vn1MTVWsbWy4yE6MVw1P5yKhxDx7v1vKQwgiT0aj48
eHBCpfDwPXn9qsv7CxfNpztoh6zMzxOzrWgKUcQ0H1MmLqV34+dyTELnYuT+rTb7n45mKZ86Eq8X
foOzyJut3e3dUQx6bcnIt1s6yKByi2eJHFAlkd9trUu9Ja6ufDW76Wa5RKfZ0abG7BE25b54SUX6
0st6N1nGW2vtRVb+S+ayYhS7mKEpK0/fZ7WU2PsQzULtXYN8OIdiBEFgXQIj0+eN45LSnIVnCbFx
nqOzEMftS6UdjYTXUxksK+bYC5EHOSvIhmEAKtLEhE+t76sYFee0L6cAZ0IaLquaDUBG3q5ZfUwp
s7PcT5x903eckry09kM3Goe5CBFF9NGUX23boQ/zEDoDeaGW1n+I4vi0I/QprECTxCLBj9ozdPVd
O3sbs6C628UdRvOliIcN3f5Naekps7O7REHaxCshYjarsrsDm7WV2JYtEGHTPo/CYJ3uPiLLPHRe
dxvs/AmuxWeABA01yoI4ji096Q6GebwwGZcSK7jQLUwz7MFimhHUJQ6RL5LyZP7nvP/D1Hktt61E
2/aLugpAA2jglTlKJBXtF5SDjNjI+evvgPape84LtylvyxYJoleYc0xV/sAoT2bxsZ7NvZqK2ySq
V9uX10XWirfBP5aevwKHM3kgAY3mT2c7L6EYrtLbKn6gWjZvdc5c0u7XY9fc+rpkjaPRDlmklJrm
R2ZWhxZFcdfcWZ1tcAf9tFrO5SAP/pXLfG3UQPGLmcqU9jKXdwb9q6HOn9rMvMUiPwo+GFPfXm0R
X0inf4auRo+w5EJbDx0hicpgN9vxLq7Na2qivIamknM/Udpn51/8iVhAMuoPoHnS+EbnUjjv5SBB
4dYHKElXemakWWuv5eUIBkwnZGr4TGiXFyHp5SEDVD6xbKH1XSN65CQ3IXuhheA1SAcEdfzTPHke
fAykdTxjVFfMiNyfgmQvLN01+d6uQsaInx15IVsCXme2Zsvw+S3k5zOScT8k6pnb7ovlmEcPUpdp
uRvweagRN84kuddix0jllWi7oyaTvjDia50/CsP753UNnf9IvHxkUERRt7pZtyenZUqsm1dPl5b0
lSPDN2JVo/pOmBAG6jrN92n8lrAS3EZ+b60bO9vJdHF4WHWxd1xJ2cVaqvdrtepYIa1nv/r0whI7
DylmG8csPtyEZXWZIHJiSjq8l9p9FKN4hoiXprQVKVjCVT2NIEs/GXhce38gyohv1HRflgVvotJ8
/hnYNApojegeBNEK8u6RC5umGtZQOQN1nKfndGiNbSlqXD6d9dHO1rNhgpygeCl3ge6qlTnQLRQd
5Pam6V4ic/41laR2GT2mAh1QP4/6aflvAphrKNDnGXqHxYijQXQOcpXGW1tMog1P/msUXQA/nAB/
wOfUkb6z7WPxGaVwzxw7OltsGLL6QgomIpLs3rmOy/U7QzmejeGIYIn3wYrJi+lmXLx2xvo6/WVW
GFyQvQJeiJWN1SfoH5bVPIxRdmsSSRUU7p1s+i/G1g8SscQ8yavVvQxcIZtSCib2LdJuyRg8muIV
xr3wNBWMqUL1ewC5uoor+PBWBX9cNQ5ucjCzRTyeO9LfP5ii7Xu7fatVfQbwPaxtSQfSxLPJ4pOw
jyLxfkV4mVZONy9S2iIEsFbfMo29mbBd4KtA8q2crTvk+pXxoUrnZ6vMH/StoGHTpDp53S0jAHfl
ltVtTKNyVzbFXfoLH9WD3KpN/4cn+78LbfVuOEeDqDbqQCarpA98WbjGrkGrn2AOvaFGe+TVTPvt
Bv8mIPHJXIKPK+klx+QvqV54Bwk6Rd9P7Tp8zkELeIeWrYJRtfR7+6D08z0IVqSDrbrE9m1sF29k
B72qDL2dNOkCqxqiKgQBAhbMej0mcXHRcX8KYsQCA8uaVY2FCpdWTWgYb+2WnCSWmhEIhiT8UBVk
XcuFXQ09Cu7pJvAR5lLCF6b+55jxV+sG4d6zczBIXf9onHQ6karwb+A7rZOWlOfGTq7hzG3ANpiC
u+SXcC6EP3XBKcZg+8G+JV83SfM3LMi9N4T7x0pEgZyteSLe0dkNFSdv3ZQknqS3mD7l0NJsrOs2
tLcCE9IO97XmgnJPjalSOOzpA9vDpaGJYLspn9i1hSe8oNCM43+OsN2V99MTVnNcanX8jmCOK7Xt
qVtPFR781Zgg9cuZXd+MGDJ/hvSKDcWj+xbOdcbebOC5yVMw056GYBYPEoX+xcrM1wFXGXMZPKpt
xa3E6wQJCNreOpOxM/pg2EYNL5ymfmycfItIsyMCIKR37OsjiRL0z8Vf5npryDG/mtYNN22cFRSR
bMKwMme7iY1GpCVYnVr/5I0ft6AfnsvZT0h8DTCdYxEMkaKgF0QoLiHM4XMjRoz7N6XQrWqCvYKL
Cib/jRBncx/rtZOZ98GEp9iWww52AewdVEdbTnHOej17K0dwz4vd9NYa17GKFlalBSFw7djFq+/W
OfFwqtlDCkuh6Iz4j7kh05zm7toyudnYZrqTWZ/fm+5XStOy7qK63qoKZ3bhsiaSg3hH3H+ScnQO
toU2Pk//kLgQ/UJZd+YGtJTgoYH5m1iDsGM5w1SXPSvyONREoLgd00UFzY8KE0s/A5IBsZMzpg9c
VmquG0/bpBvX6BY36NmqS1RyAyJ8/KeTuW9en1+I+CzfLad7x0bGtTp4ydXINaGIbOO7ybY2DNPy
VaegjMS2+yzZC+7tFuV1V5EzPj1PCXndSWqHcNYHZn5oh3D1+1MDWxzxHqP9i+waucvDXxy9ctMz
Rvg0Mv1pGwV5BIM+2BHJUZPlZludWj+rqsX37W8xv/WXaC+jli1DZH26bfOhbTbE4aSvpQBs1fWF
xRIHl3xsJdbeMM1oI8p0V0x8HL4teaQmG8lf8h+t9ZD6/VaVwcXIiXSZWlO8j4rFjNmV7SU9lqyi
17pUt662XzUMx+kR9RxZjfBYBw9ldcS+te06Nz2Mwt6HpgEmyGZji6rZcTLYG6PzzPe7hxga6Hjf
QLr8rpYMLoLrGSm0Hqord3pBjA6LIQw4dicwWZnHGZe+Rr13ZwDe6vZRNWxy7Hn8TIwJRT+1tWqJ
AKNdf+Ym/QpZ4B5kfrnNMy6eabqnJZbwZtQ3IEUfsSauCI5og7tuFWrFsW7BMQrQKLg96r7ZfqYn
vox2sSs98SP0/WRtpRnUk3aE9uPSuLrltdQlWVfwvttFz17Z6Q8cBV9Lt4HOaq8QXsad95SjP1mN
Y0x+Rn3NLO+3Z47/MuNT6Ybdx7BzfWaI/XXIc47EHnxBBzaJedWpG1Avjng2whGxTbZI/eseNRUR
jDp4ciBox3IC7x/dkKkwX/ypYvlW0ygwBxEv+RJCG+s3FGg3Jv6XzKme6/7SpoyMhiQ7gtayq4M3
NDsS3p6W6UXFJnHqHmblXHXDvTsgOQyt51wU1+UbVsG4iZQgXLS+M+a8VLmL1xczRNca57kPtyim
3mvf/Be7D+xXn7HgJl5CRKRqtF56w/tAeMbup4xhBASw23r0hYie4HRn8125Z+xjr6bh/+40bEdp
X4E3XBM5Yz756U84R4gg9JXxy4iSX5W0dnYevAURAtgCwi4l5D1xyt+EOKE+KtsvVE8vovY2DXqJ
qapvJUFYFRM0dDcsWIvupz3r6zi5T/XCz0kN8D34kuIv6PeLG2EZViX577ZrHtr37hhBwtUGRdsf
pmlciTr7AsuvN0n8x+OfZDVLEM+IMn7w2eWPf1McXZyt1UPP2QEWxMqq8wtSlSPqN1hv1qbz8Q37
3YIr4fpsjTTZEC8F6iEvj+RsPAhDI8J+KMSdpSxgC/cjBLrlJ/MG1OoLDIg3/FYX1vss36bXcuoY
WYh1I5BiusaHYWKeMNL5p6i/0Pitp7g72Gb2PjEOC36aIUPG3KHnCa2EISBIO9etORXs+kcdwSZr
Y+473b5f6szRvag6e7YihlOKI8xsyID8ORneLU/0l5c6f7oCq2uChD1Pzn3U13ujKv8MHZO0LHIe
ThSSBuC8hbr8UDFrv9Jn36/tR9E4XzpN31BcfObV0WvTjwLnD+tX41deleusD17RznkEY85fRdk8
ZSVy/qkI/8HSPfS+DT8FKEXtzW+ydUmPeM04MVa0GwUaTIanDPs9LueqNtlo9PcR6afTpg/cgd1m
iqO3IffwaM5oBaavBlqWzi1wyiI+hJb13PQLzgeRdkQ30lO1r5BG7t0seitSSupSB29Ran9JWMum
F+w9UH6dgRba7rEOpXF38y2gBbzYY+F3BGWYOEFq/9MP8x+gvuKk3E4EgyFq+ogilBbL94qgFPvU
0YXHDSSx3XE9jKwuYz+4OuFf32LL5HzD7NzxMMEZ2QIwIG/IWugZvrmqPkDLv3QOgj0TxL9mKt0i
D8IFUPGBY10TIBIsDfq9XHMHCWlLYzqERdVF41F8gHS+jBltvIpRrwvOSSynZMAX8sUOozeNSiWL
+bTp1uvWtd+wXONPhukr7YeJeQvRQ5dQFNk2glGzCj/5gDzGLr1KJ7O5FHgFMtd/CGTosYHvKqqL
syrSnYC029t8BkHEPcVZu9XNorR0AMZFCa871bPRMp0A5vqol2WKaatdr9KfkI3XXsTfKAM4JvM8
bXsHsl6XsEoN6185gZxrsgP/dcrfm4n1Y0qtT7uo3qo02vT8gGs5YGbKkj2UiwsSZRNJU/wjYtzG
v23gNRPW0QrZCyaGf6GrfIxRhzRC5NCYnLcxPDlJ/CNX+Zcyoj9tNp3MpnwO1fCyqZpFPUZFi5OM
1yYP0Pd3DWKcFukF8KnVoPAHNhLomh/EaK+iA4c5njBR3jXYd0KgnJVZ2hHLCc5KQKSTi4FVSU6A
oWVc4b5zX3ln9HQLQxayvo+CP+Fi64fmoPPqzR+bdaxAklrV4ljyqUt8AWVGyqckPESF+hC+/hH3
WjEZ5UcdeHVZy5sVAsPOFJ9GSsXeAjG08y+/XrAVnPAccm95NWFQRAus6oMrtqYpQIDn1yHuFLkL
McMC0DqRMX7MufWhxuqeMFqsSFcwEpdhS1WaK+EseddyzanxWaaE2boTupcMjZclzX8IbWiW4KvZ
7ArJULfOPTLOPmH0ORWfMTkwKO9vbujgH6vDB6wLDA1sgvxBnaYSWUk80Jqu+ri5FaH4HU0GKxbz
ppz55jvpWbhbu9DPSZlcxyZ97gcDbEa+K2FFTXJ6tCZokNb7PScI4KI4PKVD/Vw79Nh1Nl/sEDJD
NxQvoQEcz9qGhft3DrsBlBs2yUjRgzWwraAZoDd5wAK79tr959vWU5rb71bYv3uDuCCs3CK/2oqy
fHVYllv28NrbELwY8WZle6PZQsA2dL8GdbQHfZ+M4WGI8MB2miOTq7biOCJDtrN4xyYu+NhmNXZO
Z3a8PgpnVqWp0Mzv5tcmqY5GUaN56g9WceJG//B7Cv66YZnQ1ZcyKZ+rBaMVx1D8GxjQBXEc+LOy
N8v3/rWJ87OOxatf/E4jJL929giL/hbFwSEY5Z05/06P8wYlz9aR3SZqFk5uQ1VHjkH2ZdbxF3iE
ENKk85PN69625i2j7teSQG377JX6ZuESWg2QkZweM2RdTBvSBtEO91+R8BenlvtZeuocqHznIUtE
hHnKnGI/0DdFKPTHprwn5fRc6QLiwhBxjKwD1umVCFl3cDXP15SBv+snnxER7SvdGNsZhxzXTwvG
krXLg098tXIsUJyOfdLFdJeuOg8pU72WGIRm9l7tyX7KTPc1cY29F9lvRLP8TqSNiah/Z9FEoWZD
BOyFc6Cs3ltt9ej44ceSW6ftGU8uXZzVLpZn/1pDSYG3pEn5E+lnB0CllYh0+WjpUl9VR+yEUvTg
M4sZ/4bKF61bW3GHEm9Tb79WRfQWJCxYVSnBRvBGjf2RcRTqYHU3CHJ6Q9GDaaK2wfyiZ4Qcw/gj
aFnoZdWLitp9lCPr4tZWbpy4+5ohmh/E2LxHhbTWZY+gx6ng4HWJ2LtJ/DrX0AO72SObyZ33zRA8
Wyqsj2TKHao8Y3ofZHrHRvWRTJioRjZXROMk8lwjsrDKwfxtF6a3ssvoGBhtsGGFaPPPFtW+6vdS
2Mkmzqro1Y666BmV9vX7mQf64EXfmDZfpDM7V1n+G/oxfHUb1YIpIvvi+2kb4LRuwBBx+8rCV9Xi
4sgVIYvA7I3YJ8vYFi8INg06CKc9JUPD06qZ9nUEXLidf7hhV53s///gc0/bThoyoPA/A418539/
7/t/xfqKWqxf8qJhSvzPHw2nmC/+7/Pv3+4i8DYjzPoEhwGz4bo8OY7HA4s/Ir/Ve1DnnGqiBPmM
Uq4E97LAn5f/rw1aGoUM6UZljcXp+8EjcOw4kqy7zEwYokYQY07kstUnHPb/8/Df14AboyMZDt9f
//7Sf3/i+znVQLYBecwLMnrY8//vb31/XxmjpZsL4PpUI6NNFTewHX3JEvBKNakvpin/MkTfqSIn
S2GyvIMBCAFep88y9rnra6TmFZ69nrZs3ftjDzoJG4zb1hcoMkixMhbM3p+GxutcW0l5ztD2r2Ea
gyp/UROfaPaWCSffMg2m9kggajFdso9MmpNNm4u79sJpE0Q+4j/yAzaqQ3OfNEWz65i2PojF+CPK
6SSHIUV0wpTKJzjtHBOrctGRz6pZiC1K2eQ8kFl6bpMSyRx/OCaPj3kjGS+zu+PzXeMI475aTR/k
GPabaRk0TawV9zGGtH3UNVg+Z+6TIcOYBhJcOdMQWezc0MASX2SerZ7hgrE4DQ2i4zL0o/tyYD9b
KrfahmqRgHYyhhCF5lCF0H5SJ99NpYUEb+GuonGYjlk3DhtGNCgvfMwbY6xf4gZ3TlsygjIblW0q
bjoXKmqbK6a2KusJNCyGKLP6TJVZXhQpDBdvIpJQ0FOEJAvdEOuZTyN7VuVM6rOpmJY5HyN43xs1
lNj7aOroiAvvmucuDX8Dw3QJfCZDzW526chi25Nm+DS20V/4hWwh7fHAdUmuX8yyJ2tb4wbuy9+W
uJgxUxlAZRhmbFwryV/FZ5ObcYTpEXUT3C7ekZiYJF6CbWNH3tpZaB71RDbq4Kiz0fbuXhAveypt
Mzj7ofJ21eBkJ5YhB5Ae8TmRlt54NVnf/uCFJB+wwZoShGBI+ilvM9f7lSDWmNoLb9il9M3ynbwh
OpSoSI4NwRLC1FwqC+3F1aw+UFIEpZNdYA6iRxomE2Mb1hgnnfODRxnx6Vq/NPvmnriwRy1q97UJ
ys3UFNGja4TzqhQawJYIKm0Yz1Rl7VsYiJVRbo2UuckYs4Uu7CjEdIMNoGaKQ13Y1GhnQLMGplsc
ItPRN1EWb/IvTH1xNQvpz6s2lfwytj9dusqJkb4jWcoRilP2K1m67mX0EV5bfqr2xpCBkLNLD73p
KNaxlebIEth0BEWT7nTN0tmZQwo2w0servxOMkn+aWWT6uyBPaBfJ9LEHJ2XoJg5j6Q2EQ7wdMaw
vY+iJTeIZPKXzs6s26z67fdvJm38wbUVXuDY/ojz2fml2MxzWbsJm1lGoplJwFzASvXO5Po34xU+
WUQwX4cwCd9IOcjXblOq4/dTFtQCQ5XtbifOZFqPgtw1L53OlTc8eXNBKC33rhU+o+lnRKHOPWN6
9FbygUyft8Ybp8+hBPvoEoxlhQTceg7iF/wcdVbeg74wzoM0rswL+nMqkv78/Su24NzJkEeXcSLf
GnJx3hL3Q1MjpbMlqbGIGKV0/Zv1LJljdBtPqXIKInEqh2A9qY71QBtXB9PatrL85fu7JHD0vp+J
klgwQTu0FQMQHoHv6uX7V3lTZP/9Sghhb5RCRD85hbubXBSi0mNrBt414yjOh3dFn+5Hw12EOvm7
iBYncjA+8GRjupDGoTcL69ov6+CpmDW3E0EIuzMXiB8QzODKeLVhGgOWMs0fYqT7A6DpkJJh+Qxy
/He3Nut7Z0cfdeFWZ+HAZIkWMMucpP99qbRqZzNQwoNzQG28sdVknr8fHDnlZ7vfe+FAHRCisffz
rnpGGzccREic8CCsck0klnzLrYlfhUZ8YwLdsVwCosIkGxOQ+RZFilF4prKdmbAicsbE2A4RzqGI
ufS2F6gcnKyFcD5H1eI5YDeeXwa/TV4Dr4/OXY1FqV7ePaVontuO9k0iu1mPmQ33DRvpH8wDwZqO
vTr7fbYcwPcgytKr4Qx8NFqVYKar7YNsFvRw4247jXRiEDmCO7e/atUY92yJIl/sx73hvhYknK1E
z8wqJe3UETFEW9qF0J+bZwunzqFweC9iBkg6jO+Gbbn7mqCOo+zdJ9sW481NjnE83lQ9W5+dpkIM
26ZfdxWA1Mz2Q/AsJFzbaDp2RsB+PnT67BCXjvFuSHxbbFHmczXaxr4hQ4NgHcfYkVBqsIY0hOBn
FyYFAzYlD/DtPanqbOt4KSlNVIowKLvg3OgOLrlvMcgK/aja4T7EUO0H5T6ixv/wh3aXKtm9mB6R
oeWInff7y0iriS2WDAntKvuohynZz7kOd1Uy87FLiAti/3AXQzb+yRvvv1+E//cruWs96T7o7127
RDsEOEDw0P3u+9FF04tgZaWX4mchf23rPB8PKC/nQ9WP4ha2nPu1LqffCGfXxYwyBx36v7YR9ZOt
5cmJc/s6euwGe9KY1hX2iM1QVLDgCCXbY8MeN7UBgDxmf47DFOWyDS6mqVn3GdKV0GAy7xRkotra
DKh/FZQPg1/+FsCOaSeXuZPLpNZjRvvqtqNNihFj4GQhaBVlzbgz/4VFZacJxzopac+INyDMrVkq
E6LYawP/V9sewo5A1eVZHyWEp9YFI4HF7jpm9bALVI+cp6zqixnjOXW8S4fnFjavhB/O1nvuY3Jd
9SA3s0mQbi922EksLBvevIb2geBnyYube5YAaBE3XqG7v348/Z06oT8Lj5lNLkL5oEqX3BJTcV1m
zox0g13u2WKbB4IJCQ2UW4f9784Z9tOiwhp6XF2VHM5sUIyrNg0enMK8fj+dlMR5ZIaIKefk0gas
OfqifnEaHK0TU/rvZ8aMXkungqLYCRjRIRYx2CQQbavTU9lGybqU7mvgVog9sRDgd4Ph/P0UjkW0
ZTMGnI0tUkPSD455UQLsrZfEQe4GdqqOoxUEe7j12RJMM5BFZrxCU13QBWkNDlM0u9LHUWGVVbQN
EiBvI+imC95TvaOOKuV4BBZFFDVvwjroTY+VLSUEtfXKdwJ0eSR3bYbeyY/WXOYbx628n4jFIdo0
7quyqhZTjYFXyHeSQ893Rf1wiMek+wosCeLPs60LrquPcaj6s5U7CDRnKT7Q/C/Z7kiyGD6GnyNQ
XsvgOpKhW96R+b8ASgg/7UBXB3P0qEmX6LqGox1IYGTwMkQH4iKrR8Qe7pET57Jr7CDafH/t+wGD
C+sWw85OyfK/hAgJjrbpMfNnOFct7mU69ujFQgSBPgg3NTV3dQ4btiG0r7TAbEFRoYTtmwtp/5rY
2K2Gyj9XISD3INfcEi3GBfms501mN/LW5c7E1BJbC58Sj8PODG2a0/FDgrTfKmajNwtYxC1VjPKw
jK7swfb+UpW1H71RWDT/sXt1u3FjOEAExqSUH9xKGUTyQzwFg+je0TZO4dKNDuGvqPVYs1oUpXXc
iKMjcXqNIZiMCUnJNhFtdpmYeW8GRW5O6TO8GNjV7FpyjXdQOdUtxA7Jv5Z1HcVF5eQaBIFnntUw
E52ru5oEcyDQ7AJQ4fYooGt0yLvEwqMcTLMB4YHXzc9VvGtRFP+OrSi8ttP0z8xVdrVrulnUQDvH
Q72TFMn0EjSoicWk77Ij0HrS6oiDj3twrXqDOw6D32hA2ZdIBmYDjBU3lmLXh2PxxOJhPjINegFM
1N6AIUgAMuwW5s7+9CkFfwRieo6CFPROi72pGbr26LcKskI/TRv6M4KTO5UfzFmWe/rnV0I4O6DG
uWaHbEKfgVxUPH3/VTDRYGSrSO6+C0/L734nHf4JStzs3FZ0PW1TxZ+Wrc+d7Mu7ChgsN/huDxVy
JqOa5M1vOE2Ulmd2NQxYXMCYbTT8MdQUHNA5/JK5Hq+4AUgc1tYuzAgYLaXxLtohPKRBcE1H9ptk
rD6VfzXkpYBd9kNSHJGTLm6Rs4X0m351oI+6BFNJM8DCnFTdPEs/OrbRJvAIA1zFRrIXrUeKHGE1
YYHVye4olJy29t7DjgxR1p7N3plhkU+De2GlpLeCFND9YDpbusM3ZavipRyHYovHNT+O2TIZYRU/
UTxYMsNVngBrGULtHLxq7GFfCHuLlYR+dAjklc6WrCs4d+vMJ0YbzPxBxCWsxM6crkPt7ue6mm6d
eQKii86aIY7VESeaVWi5imzCxbM0JlBimFDV4+sYDYicIjva1XW7m+2e6DeDCtk10sXlXExPy5Yl
N+SbtUg7y55VYQQkH1LIrbRjho0oa3Csi+Zc18hcmyz3NvM0mAfKEwb4XvxcRzW3KGOx8qb4XFTt
xyCAEUMqZrWXsSaKJ5ckpsVNszV9M96ASGcUAeplU02p2o55NF5lkYKNIGOGs8RRdz/1r7qgTLbK
ktDsGYVoPo57luDJRQZDg+hhkeqDP/mQcNGs0squqm0ydGPsoyqVqVPjeBgEZnnyY/vRAue4fj8o
5adnUOH2eaQ17ToaCBs149r14c8byG42RoGfptUeH0XCi7QqL6Ub1y8111y/6H6KWiBzgN+04VRN
thl2kF+cbL0udkPe07a1GGXaPBnQdGQ7fEfmdnj9S9i8fAq69yZlRLQt7Cb6ATPyhwnAYQ1qKd4O
VZS/yhmkipVY835ySbQrveo8me3vPsD/VjQcmHp5sLl1iD7lzREkcIRGhKU2dZs9K1kQBb423mPV
qisrX+/qqkyvW937G/iE9YUmpL4Iqb1t5BI2RtZR/hh9VicGp4iz3FWLHtfH9/f8frBL6yc74JLQ
EW69QK4JwsjOWTILBOu0psMYu2dycHYz0oJtKJphU3cNH7reGM+YV6GSlHsxuOk1t3bEFr3XUr9T
9cSvRqG8lSowZA8o4zpfMl2fu/juD5G1d2JrOE+6OGHmhm5emQofYDajrZNU1qY3H5NkDK5QRH+E
vRwhLLXNkRGI+ois6UqAxiICnZGImvmlwgNB5TTfvx9Ku3OZXUdP7WDH9wI/NtulWzx1+iadjQ5d
eZRd+LOfpL5+PyBywpJAphgecNTxxO6Muzyhi8ZiqQ9uG7zzKqYXqiSQsJQoqwIZ7jBX+VOaFeM+
gnS0ns0yusW2MR/dmquud+8mV/d7gix4DemGHRo+nV2aY2moRsDKtm5Bvnuavw730h49iv2EZRFt
MVmP4WSf4xA9qlWMrBeRGT9XvwsGgde6IV7dlQCQUkeG+1KZ7bEbSbPgJWWSnrZbvzVeOpxsOxmM
w16SeLkr8/pTKx3hBK3RSEbJk9NW1JXpKrDT8Ckc7HeDFKKtOQrGV6NZPaENSk/RtE9NaR3tnIks
2ol6n8e9tS3c9A/XmD7ZzImZIb8FgmDYbsTVa/Qzd0c7Pdkz6ugmku6aHDgkGqpK9jhcnZNlWMkW
xIfeAHCzWF7606eskzeIj/1xHMXCjRiweeJc6AC/XJ1s/hzttKSmmZpNoDQxmJ4kGBEFGXbZ7szc
zrzPyvFPQ10+wp6IV2sa3b0feldcNMNFjKI5EtSDaU4GAmI2N8/S68MDepJ0XeHZFoUY7rqp3qwY
QleGtX6nJEfAZCGGxluCzdIESZEn8jT1aQnhzRjf295f9RzXm5aiZjtypt6EXVbrMvJZ7Kr6C0fW
8AjcCSVDHJfzczN2u26mYsozm84QV0VLvNbW8tQPF3nsM4Yy0o66bZdAM2H+cwIvqlaq7utdjBU6
LKPmhLBi9uPjAJl0ZYgrhPezHqjGrKGAaGh/igDTKCKvJZIpgVeMlGWNFsC4V75e8hCD5jmuM8a7
aQEpZyD8pC+8B+kohA6x+4atYSFCc5V/IZSdTR67CIRxMrrMqHHr6SnPE/MuWXlCYMguJik/shLm
xamKT+Ci8T7sij0SMIJUe/NaGQ0vETjSO16+Z6d57kLA+E0Lw35q+ufQfdYuAtgxsXFpBFBPUEW2
W7HE6YKlEWeTaVKhL983Nb/tzkM1g/NdKoQqX7IX6NcOYE9eWj3pi/L/gnlMzt9Pxq4kgcqwd8YI
1ZUe8BxzPR9jp1HHTMs/fYBbrPLMbeeih05YP6wHT0R7atbqiubXX2Ua1f4ShRvVZouECwCCyYDl
mGskGYNO5lU8yvhT2JRJIuEKx5+RP/o83FBKiz+2sc7n3D9lYJX/m9UJP/eP7txfLRBdCJsh66JC
4n0q2Wgt2JvZat3fNdQyq5OXcYE/yVTeq3746VZMForIDreMglG7SIYOybHoSB0ol8qNDPU1S8N5
4/VVvtEIoLEmbIJEwFKKxmgnBq5gTWB9N+RrlocDNnQf0WZzVMkUb3Oct0ly0Uzu7vQeEYATVWyR
KHCysY0h8n7yL0NRkqbYLkK9tD2NxqzPho/y7vt8Jip7PygpmVjUHK5xOu7bvoTMOA3DUXksBJpA
lajM3PyTk+Mi2Wez/cvOxnKoS7bZa1eRqRxbvTyjKmJFlKICEJmDaqa2nCODuZuZ1N2TbAXOrKwM
adXIoMT+3Gx9tyXHVEPVjqweO5HYpIzfToUuwJ69qTncg++qbm3Xxoxk9WOkrYLwR3hxlTJFD/J0
N+kSO2zUTui3KhipSVCE665PP9oxZRpYA4+LAVRmBaubDDcZM1rcbYNGncfE6BjW1HcxPShGebaS
AIOefdHf2T8Xx9iLXsMQNXYTBIz9KvvYBzFYrIl5hch0gU0paoFNVWfUwyY0dPPmWaV36lA67vrM
k5sqyZNtS4L7CTEJtoq+tYFikqXQOehJxuj/MXZmy41jWZb9lTB/bmThYkZZRT6QAEGCFClRk8tf
YHJ3OeZ5xtf3Aj06IjKyLLJfaJIokSLGc8/Ze+3lTJMwuR+Znk4Ka6kpBLYHTOdSFlN/GNb7RzcN
vlU1NNgDAMq1JZMUsu5CK1mMPfFKuyULu6PI328lzGg+LSMwaWXKPTJ99r0xmztzLFSPITzy7yD/
nlTAemfZfgTQAcnOLA8VxZ0wZ6wJCw59Rigt12PyF4NiBeLvp9giTgo3/g6seORqtY0WG8GOY4jS
voRUvictDnfNoESnEXIJhslZZ4FgA6RdG96mzWpoFFlwJw0HQ2a53ePxdVAqzMf5NEWVfS/PH5wf
Mx6M6s4yI+NIexEHmk6oaQdUwmXkh+mKBnQIgKU/JA2j/1sfMawY1LRF/6aiFTaCqbiLFOI4fj4I
c3KmDr3Qos/nvLH7g2Fb4i605fd8xJ2hMRqHRNWZ7JkyOIgGRJjCcOJSsRLnfkvTVmB5B2BDyPWt
3KIC6w6JgaDFColkjkPGOAxGuoPEVGcjxYTWwd1Gb2ayQF5v06r52tfVfFKM6UGRSHNFG99szbrS
zgxetXOvwgUn4ZXOB3wWr10I9zGysb4vVorRkl/RvU2n27UNU52umvHm0y//9c//+a9v03+HHyXE
B+Y6RfvP/+H7byU5E3EYdX/59p/eR3l+zz/a21/9/ls/X+T3b/mj317Uee/e/+Ubt4CEOj/0H818
/WhR5N7ejrdff/P/98lfPm6v8jRXH79++lb2Bcvs6wcJF8Wn3546fP/1E86z2+f7+fHW1//tyfUD
/Prp7mOKv5X/9gcf6KR//SRZxj9MRajIxS1FVTRF2J9+GT9uTwlh/UNFB2DJhi4sXdfMT7/g3O6i
Xz+pyj9MYZi6ZSqWrNDh0z790pb9+pTQ/kH7QTNsRZaFqjHB//T/Pvq/bPk/9sQvBYVqGVPu/vpJ
lz/9Uv3cQetH02VTxVNpyLJhCE1RZIs3qr69X+Mi5LfF/2lUbHZFEdV3ZV6Bbho1ZwD7es37qbum
rboBkn0fmdp0xwpj/vlg/P6Vqi71VmeNtkX5RFf0nAwLoH+JcFTFsHvQzKrs22pYA+mQs5dRC57D
jHsFYysCD5VYudMFJqFOAfgLtqt7XEcs9zm8SKgINt1buhkcfpgWqqbZL1xKtyjxz1naah9JNh3w
s1eIVFvfKOqjDCEnx8FjRl5vwrm49c+NQa525RRzI1vb6Qiurn/a179t0D9vQCGLv25BdpyqmSa+
bosVicrB8uctGI+M49KuGk4xwAmUgFlZXwqpiUg2nKx9R2OGtij10gisdaPKXX4fpOlyJucKFDRQ
Doq3OKIgR4MEt/E7roiv0bp+C2h5kFqWk34Hv41gNbGuOmkT4Unh9sK3sbZCicykOM7aYB5hhWYw
VGr1Va5jaYuffNM1ZfZZii/jjPesUIqYoGTafznOOjfR81VfQlsE/IZ4wBCMibfTob5GERwSfHqn
ls7GBvLbvld06QRigKtlpE73sh3j5J+4g8Aexh2OD0lS0/QBGtvkWWk5AG3A4cj9Z3ZBdhzDXpHv
JG3CD9434/X2VYxR6VrMiEIDmjr0Kl66DPi1ooT2txHsn2lnkDPUGDKcsow+gwtzW2WJfqG9slsS
aTkW7Vzu8MMfb33z2wMtkUOjAiRgDk3ROeAPiNn4x3Yhwaqv4vkLOI9DUj9LQUXiGU3sEpVZDIqU
FFdlFBAn2ntrlrr3rENkXeM9fBniWN9OBhP0vz9y/v3UsyB16Jasm7Lxvxw4iqzq6MMycVKXSpGZ
RsDz7ms1ekTlkFw67pRB1zM5ZLRGvmAZyF9VliYEouS9bxsoxHryqJ6ESgkwoMK/fafZona0ZJjg
iBZosOTBMp4ZNr4JjOo01TKY1Fo2wGYo87g+Dm4dJ8bHUJHXJTUEW3ZELoHT2DZjpT6rBghwEjPE
lvqcQWZtDXBSdLEdO3dUqBOi2BeiJjG1MkwSRnRkuqYqVqgVL5FbJrdHrWBZsLY4AysXJ2G+/P1G
NP969hEfriOxFpaqG0IRxl+uX6maaUqlEjj08+wD869foYCETh2AvqW/V1FB5yXYZE25ixgwU2uq
wbIjtFC+9hL0UWQRaOuDXFxvPzO/Tm3cAQ7hGsYg6iLXIXtIMe9uiRI6K6d7keKo3s1W9G4PaX5Q
BkN5TlGaQfNjrs2aZ+Bq1ulPTMk/o6jPuAjYsRsRo3w/alsrxoQXrA9NERNrSWJEy8wEEACEgC5O
82/LknJFFcl1UIlOLhU8veDVMQWlUPsA6EKtmJbmAE2ncVTYDa/oZHUHu5qyT3G/jIxxX1ZkfI8r
9qukIU9e9BDgu6ntU+aqd7Rt54OUdB+3+sJerzO3rxAKf5RKOB/Ksbr7+/2k/WU/CRmBn2xx57KF
MHj8y1VSlLNgVKmIYyAaOljN/KaNXf7DhHViSW36HSv5DDAn1x+lDluLEnbmJtVsNAq6UuFrZbGb
BPFMm4nCsIPaAlZTGfThMrah8bgsWC7BmZg7XSsv8cxcCShYdMxNCW+rpT3qQgWQYaxq7uCtRpay
CeJ6PtNKmvwohBVTiT2Or+Bs4HC83B4iq4T1Iou9OZj8KO2N/X/YJta/3jmA2VsCrRYQOe7D6xf/
euco4igAIy5GwjS/F6uIxwhlvEWtRhsUSzw+Mz0EFhzpj2M5xO40CNKM8SG4AsCqx9VDfdbL6JWh
IAo3w0S8lvXVXbYKDQzTTZPie2dDOpDarLyLS/BrG5Qe5Z3Vj9phUQxoboZe7ewBPIAo8/q+5Jjb
5gaEx9l+M6FkftUNieZEG4ee1Mi4P2R7vKODZW/VooTP1Csb/JEYwipDcWkGD76qlzYJ2x2WCHCR
XxXo0qpk/ocrp6b8+4YzOYQMGe+/oVjKWtT8qWgpllIyimRmCaKV2WUin5tUtClbsYmd+DpntYUY
mqElA67oEVvbACGLMZFQpfY6KwgcTRZPXj013dU2tdfRTgtc4E19nlO0jKM52s/EvKOtnpmzLDrC
WyqZcq/VkK9YsmFbttTlKa/niDlXGp4abpmu3uvJDlNeCl6oW7ULHVF9GA3JNUpON/XH0GNsBCz2
bMwoOEPGXO6izaHTK0bw9e+PLUX9t01kM+G2ONUoSTT9r9fFHKX10BZjTSgNC9aqs0b858apLBPp
lcy+8tB1meIoozGi4MvpIpbcWlLYzt9iHzVq+r2hKUJDB4mFEUYwH0U47SojezaU1rMalSDuRktL
f6YaWRg7J/Lu7z+B9r98Au6Ngsu6rWjCtiic/7yT1bnKKEQqVp0ydR+6Cleehvra5WhqggVdoZZA
J0KNaWg2pGHberplBFmhHSKTU2enMTicYc0vDzVyJlKwhuVdC9fEzq4pHmx8XCe08JWzAEMUhG/Y
wJTOCuyxm9rpjwdKFmubiwr79iqrEoQrNrJ0/llQws4TrR0c7DmqCUFCFHtbE0MKkXZ6vg7F1nVX
iK/t7zePun78PxXuQmcNwA3Psmn46ety4F83Tw2FwIIEM/nYwQTWuKl9UGFp0JNCYTgYMC65aDhi
MfStroMQaHu1cqKwbaDurV3brjFfmjRutqTRdU8SqAanlAg2WMY2v2Ao35dZon5XFOMxyer5XQJV
vVHySP5cxJlJHxa+ODEW9ICBNZVNon1ezH7e8U75YarK/EHYsYfc6STsUH0u8rXPyHdKJLP3oO9v
/n5zKPpfN4emabj8NA51hU2jrc//6ZIgGVqmYn2sfUMCFQvCKw7Ps+bko6RfK/CNpBVELHOjFJci
A+XNLd9qWZofiomomM4mjdx4grPMsvOaFT1LoBb3Dvp407Kq17JUje85Aw00e9E3DLuWteml+RnE
YfEfDnzBsu9f96ymGSZLO0OxKWgU4y9XN3Se7CW1qPygH8VDFb+PsrrAU2kuSIpir5kaoBDxJB21
AnFGWndr3lIObWwaC+YKtIMOBperDRNhcM3Mzpy+oNL9+w0uhCKv9+w/H4KsaYVgPqcrnGKo0dcP
8qdt3sYVYcZkR3p6APNigkuj288Mjamp74kz3kcd+SuPVlzt6ljsG5OxN8qegLG6lmbnQTGYGEx+
LZh6y6toqbqDRLVXIeYmC6mcKl7L9T6iHPnTU6eIczT15xhjWdUSOBypz5dItO9EsF6IAqab190l
o4WohCtqd1LQBBhMNd/GqnehFgMCYnxRh7uEaJMONl4Xx95CVmE3BMRXbhRo9kUt7sSqONM3yFr8
dOUrrS2XrnSVYfQj81lNmc4wx1jE8LQoNUd+zsbm1EBlsmclhpUTxbxqXmjHealKxEcTOmP6YSdv
ifWWz89qTBrkplePGclS1T6cmO5sp0eTniq0XtxTjpyfA1TBQ30hh4cPi1wPDUqj/xitcRNRqEeB
F3KXidqHRrpM2gt9W2F7jf1Vlh4D6MIwmtTBTzoG2tGeMiLVkVTsW4OkUsfUPQuTW8CU2QztnWp1
Ds6ect4nEzsrYlE1KbtpkV5pdh5IUXDIXTxUGu/Qop8b9zkuWEOuvSpGBQaXIzDKp0FX78Sce9WK
YNAOYWrumZ25I5GsDMSsfQwhUTbbB1yZvrK0rFO1QxmbTxoK3mGVHqw+MpjVWYu2ZjiSqbDVzS+h
xIReKXYmSIt1CC4WD6nfQ5hrTpWsSZFc0vvMepQnIvKmva4yRk/VLfIOrF0kjPUxGXL4m4IFrbSA
2Vau+obtdMi0CSLlF25vNDWRSCn304K5I8zBFty3zUuqgA3B9NlpIdxnXiweP4eAna3lQp7vnjjg
U3SP8vQlXNRTGMXklqfjj6yn02EbX2MomqGlbaTQdjOr2youPn8y+kpzbaE62CIpCvojapK9GR6D
lzZ8tfJso+r+pD3r1WUatpQRyrNGVqH2nsO/i1UakPP3fiYn2jB3NvlPKez3lMjyUnzui5ieyOOg
1ls7w9souSrre+2pa95SMstsWHlfWuN+6J4G1bFewAru2o470wMs9d0c+11HIwAuiS/ZDdqKs6Ic
w/qZubCDedtBFukp5rHGcJfYB5A9feybbMyMZU7wZryVoa+p9xmEimTfIND4Ai2ixVOBB5guPqGD
W9LTqJugzWj6vP4vQd45nRltYyk+qHjtSs6POFqcKrV58dwZdFQsq9K5aTdG195LsYLe/UVOgzPa
m631oaidN6UEu+gkIEAxuS3FcK0nwE6JPtynne6vEYh63oNcKtyox2lkE49RegUQQnpa2HD4rdhV
VEJvkcvqWX+gWCKxN/JSEko7CslRng4qh38a0K5KHsoanwZDTQ0VamIU7oS+EqDoDi8mLAfZNRmm
S6G0SZvkaOIjmFG0ATlqk+psFeLeCKDCKIj48Eszz/KHEHZapz0ilfHmHEoJi/Yx597NqG09tSHV
MFQgPhIH9zKehLbryf2datdKD5lEpMRD0+PnheLjIwZBkEgC7wLBo/UWLILhqQLiH0F23OuwAu0v
IwLibH5RgA0K4eNV2hRNBaYv83QVDi0ePXp4eJdrJ4JVB7w8dfCumG7FSXecMmtN0UlegMQNDnHV
wVuh516MTNhRx7m90+bug2Ge9EQZS3YnAeGjrroYBam8I+MhJ/yEtGKAFXm4ZokO6W6pLokVTOhE
qVdGKdMg7okeQXnzFTxTdh8LY3y0pxFWFEuwJALvVQ0azXJbih3Zyn1VbrRrlSIQawP5QNineZBI
0XNVRqt7c8GOSYfqOTO1/lKbCGVt0xODXH9mzjPt2iBJPXiCoAcatHiqNLzRihL07C62LPc7bQZF
HFuSF9W6p0Dl+YzJLDsgU7GdJmtAKBiDDr/TzO+YIikvGdbB268xJMYzSJ4yZQN/hZFS3uYxTN+h
k2j1mRM3mPmYML95JZ9cIfOIWtNMxhd1MvKHcqoHh+LNRoGoDZ81quqxHY1nshOXu3LEhJ+l8vgZ
BivhU0pfHujpnSdZTNe2DXdz1DXO0mN6VGOOinYIf3tQEzRZU57c3X5eIiZhEhyGZFqAODA9a9ap
h9rJW7F32qBVfhImGGrJRdrqv79So4MQUhS2GIjoAB+Ka0mBQB5FE6jBN+MaYfperh6j2xvf/vD2
cPvZH9/env3jZ7NheWiGlDXhs0T/E8t0k+EgQFUOpMWFI134ob4uMgh/gKbGFHrN/Fj9bQaao9tT
8fr87SEqcv6T25dFt65PytYYt6tymWQvtaCDiC1FiaGySIVX9/IuY3pcZgHKG5XpzoPBi+fR6A+G
RLvP2AjGlZ2YdtTYrD5CELQdSdOTy6TSNRrO/bA7j4rKjbV1QMNu4Zlvi5L43nI8yIVyQP/ay9RE
hKibptdLAjASFQhkEkwb/ax4QfQFKO4m6DQGd9lOEfJOr8mbj+anslYPIwHfOkmG2Oa4cNrXtlz8
so2wxUeeSlTNaCuOPDde2aZ+qa092sZjY+7bmlqg9dbLVamZbi0rTi5WE6y5TWKit5vSbTXsUtEJ
3vluUBNMmgYXwXZHAjOQicRrh8wJ6b8XyXIn0xVmyEG0z8BM2fDgAe0ykqgagFJLoXtCS708EZ4E
8RLQqTtvFy09hJXxpdI7xAbxzu5rpxo68AfJ3bJIB1TU3FcloNMGerLkYkzaZTZgatokHchgTeze
HzqiOqXiTpPVx2Fp3muWXU3zmvXcp4LlJTSXr3r23JudR3UOi7f1UH95uSIukUQsRVwR6tofwvI8
1ZnHrO228/rBcqBou0Ou7JGXn8aWuwbhng15JbNp7pT5aSDdJYf+zazA1fMRNb/izkhYRBi4IOGA
NGE/GdI9kACfc//C4GtrR+lnG01mWXR70qA9WfaiUPds4uhsJg54GbKPVO58k3M2nTQvagcPbd8u
ZW5vNgoCodCTSVOyOn+VZWAK8U0uaHqKpX91/qrWjhBOf0SuWFJX6MBki8rNJdntGIoW+Qn3q9uq
tasob2WNGEhfdqzrESk2TmkJ9Ogyo/TB60tpE86+VIA5Az8+z5ZjyQe77H24wZ4RDJ6ZyzsEob5e
cm3+PArrvsaCPLCHQft4EudCpuIhGBPGuJhsZE6hrt1B+uUsAySOAi1Jj+ZsnYRENlrEqKLi0iBK
GOYEGPCx+2lxC+tFpsIQ8JztvnBN/DlyIxhJxI7RSaARqFYtQp8s8nTV6Yjm0ynSepub077p74kY
R2lFNheDXpX6W2/XtMTUjUmkDQg2qVjzjRLrXpazdoimfeCwTlBiQ3UmQMZcCJUr0oOROuxSD1yt
b9eyJynzySZhig1wrZX4iDTwNBCutBL8lJhoL4p7KtSD9iWtg72xVHdLOG9qLpSmLp5ZGR2MvDsG
stj1VuxynXaXUcaDOe0M5YEBqT+usGQFH2b/xcaSywLZAc6xswPzPMvRIyuKz3LZXaDyPecrELu6
GMB+BkzONaHZ5RrCXs97WSvvwoF/eSCIbnwk73NPbhBqtdzLJclrmJaF8bxXgMxMi9jNHb18ICSx
vhkb0j0Hk1S/hZnTgyRzmWr1Q77eYyPZQx3u642yrfvRHebUt9TwWnbVSe9ekdeQcH9ulXy3zntw
kezykGNN1Sl8LF/0ib8MM0WPsbVljVwsbHLJDAJrfKo1aMcLgPTyxZiKw5As13CZvmVGg/YoPuZ2
fc8eGoiI6wMdbbQKCyg4qIyQ2JvHqDEfGiT23piK+ygNPSWd2K3YvtUUIZPh5EvoDiJxZZvORfF1
rfNBsezp+DqKBp4slfakygg53tVcf0MbcyW5BCxXXSnW3FxkXk6BlE+7oSrcxmoPGZfAxESGnLui
lt5rO9jbS3Y0EAUrCEONjPO/ZD9ybZ5Bbss7cpwInYcIm2n+hPG6fmds8lY3ml/2810fAIoJML8a
fmYsCMDRW+Tb1piPFlmbBDp4ZiOD9cblmX1WOUByWGStia85QfNM0s6oXlZZwaJ/jOOjViSM5sON
1hbXOdLRiQC6Vxne34MJOlWzvJJJd0usO6b8VW6M/dxOB5sJDKGsLg0EV+90vASpK8OJkiwkCO3V
MMNLWvTQSMcDc2bMCP1VR+o9K6dEY1GwjxUmDxqTA7whyy5oRmriXaMN+wrwWphzADMgsbTqC9E7
Say47PVtZlQst8UOuTMBoZATJKgT5AMUsMLVklCoADMaPAnsjCxV6wxRXnTqZNlXNHRMdkRwirSl
/f06DNFzOqmPKJWBpajVXgOMgNidwkOj32Ak0h5y6xP14AMymWuq0aQHSl3aV2beFx2tWj6dw8C3
Ru6HO6X7IhN5Y1Qn8uVsact/PKUXq3m2vwbjQ8IyVOjYqsjHOYKUtuT2To6NXWrEJzkunyUzv7YC
Qp9JxEe2HLkgH9DH+lqXf86E+X0wwzeNNJ5WTny0zzvMk6f1/jfVvb/2GrKSsAC725sG/0ykgcE0
r0U/HnFmVFw5sMuEhVtBw10DbAbiN+NM37ePGkrE0tCdRSKLaukO+phdzQY5fz0eerLGJMRCRvsm
oPhIw3xQuvJA8gcdkG4XE7KwmN2anerrVXcgpV4OWFviHJ6D+NJFxcusDGd66+iGmTcoltcEC5bY
h7Ad9vn0VoIhFku5x5W/15VwL+AmRqbhphlSOIpNU33JnpqFe7ueYho7olKkdEmgX4WAA+CVTWjQ
Kz2+m2wsypbupQRRoGW6S4R1TnnrZpnOgkVOnMeAVgjCJEgOEaWc0SEplD1tmjMqhSsj2EMTDdcK
oxv2Ht/Cq2Jel2CrkZ1Hfm60qVUYdxUBGHboFzIF2xxz5NleVeMhJ3BiTKUnSQruIknsq6XbWyHB
AeA3xyB4koT1otgo0Qbz2k3GJa7TM/ELNJCNzRCTWiB1D3mO8hwJGtQ9H03takXZWwS7ZpK4r9b1
Mpz1AB5IpnT72pzPoSie5wA3X7KcIOZlJEWbwILRAMDMoobLVDgcrIJqTjAaVVDHe9s4jCYOlHEm
NLs84cE7oMy2BsOHa4ciUOzloH7Ggf5iBd8yrDQhnKA8bC/CcAZUuznK6qwI9605HWuOgnEi/H3Q
t2JIue/Pr+oS7NOM6Ne8eKsS/bWJ5odcDp5bUV7blWe+XiljvFisGedSfuNK+WJT1emEreRS6hgM
EuygfTMwOYRhfxBduWepr5Stn9blg9yJoxX9yIrxnXyf81L1pG2VXjxQV0TVnUDCW9V7meSZIez3
eAQfe8afsIp9Ukm4EGi+qM0rOhlepXnpzPKskAXGLB6k7qHTjP1Yy7s+CR+s3HKQwpLLYfttLIAi
YDScdDcp5xPjuk0mF6QARF+KyPTxvJzXQ1xOwi+ZMRxSeBhiNK99jdBfPUgDk4NlOho2ZrQsu7cA
hrUsCqfpWebW2Bf1ruAV6BJ+W4rQr2p6EUoAVX6rIyQTnF52LXaqGexiBSYBVDDmXRkxC4p5sLTw
Ourtvg9MjHV04uMTtwCq9HrkMrOGZhBIYZtvjYU3Zq5OzLD9QVOO/ZzRnYeTMwPMz6LXoY0/a6n6
aIZEfgHRZ1p0qcynzEIi18d3paUcWjU7MeLBpmieZC3wA5sw59mDS7oFNL3tLdmRhTegpC/ILrLr
yTO/TSUBIiP2G9MgtSFxmxRxYCjfJ5zG+Ac50NFHqHchOYLARglDxeljtGSaqI+9bB7DQseKhLlG
UtwYGnFovJaGuVoYPbtjif8qtOUYTLUnU8ErVuZn8uJj3T039oQ1WJDJRS8yoV9nJEd7ns4knZZ2
4sUkxmoonMN4OTKNe5E438Z+dAANcV5RAkoKdQ7xZbix6Er7kOXHeWfqZNQ6OmnOKrfQWN+JMXDn
ruasiQ6sfSUTWk83bmsMtLXV3wkC7aHhHkQbkisfAoYDRFF0cLcRPNGmaHHNQnfclrF839ryBZ0q
qVeC6/T4MZAMKgNvYg6271NXn14yWUMhvFyYmN318UAfLqg2dUS6bJ65Y14+SIuFkdi8MhK8F6O0
m0V6zZjuwzrOs/M0hagtU18iXVkl6rTKxX6Yu7WTedKK0U0rEvpwd42t5hv6RGTZchU2ikEFFVQY
nbR+gvH6PsXRaQi0N/IdnvRe+WZ2yt7Q5v2ItwdU0F4deoL7zP0Qo4qedT8RrxIBj1bORYwPUKnM
PXoEXEnLlao7HnA44n7MjyZ+azq4DuRBT+tNbmvFKcEUQ/zcbpw+6zbMHKt4Wwrpc0wcmhSELr3V
2UNb4NLumggikia3+tHrkwNXx6TppqJNrikmai578UwNpJGQjaM5VwCwY1hCp+YEtbRvh2hXqh9S
/qPVaieAg5BRubUcekad7vBL67Q6JNObwtqbgnYnlH5vWtBjCeZrKYKFpBzTBwIf3usoPFhSyVFo
o02SHbL3OAePXKDulb7dx6W4xiOLn9Q6y3PB4vGMzIt+pLQTAZmQEKJgYu2ViR5Swa0IM1G5DKfE
FntdvE/EgphpDlW3PaUjxcq8sCZjUb8GyRbktOfSZOBUh9US6JrThxdpUOmK/t5auXVDbB2T5Ob2
w9v3f+mi3Fo3t2dvDz3Kf0dkJIyiI/9Lu6f+vfFze42U3NcqGPamTNd4VCJaAS3mvg2mSUGhySSg
bOOCtgIPFWgH+P/54CRS/dvPbl8VOQPyn78Ypxp9yDgEzi0GxCvpvBR+HUrYC3pRsGKxJp8ivPa7
GDtt3dNPktuGWzOy2IOMGMe/AWxuD9UfQBvwmCBs/ng+YESPKHGCCcOf3Kg2vVmBv/njV24//PPr
/PESSzv1GO+Jlrltg1vz57aZ8nFWN3mxcg3XzYQp5xUxebyTJVX4t4ekBLqicYfcmiKn+ZQEOfNV
kf/8KkNjxKabwerZxivJwIXfrZvq9lW/bgqQDNUhCyg11w7bH3t5LobaZTL3PdOChMl5hnIX7XLp
0GRg295eoFDWLfrztdaXtvQEtD39+YjIM/pvFcHNmo2jiXdcdD3/+ba3r24/q4WF0SJYGIUlUKTW
l7i92B+/e/tZgnhijX7l6dszSUvimy2nj23Ktsa0w9xRW7d111TNjtDxqzRINsHa83moWq+a610/
VxheEpcsSW8EOZUgGhx/dKyT8rl27QF4Vq+zPhCe1tYu6Hs3EZPXjz1GOLA00/xUz/ZXZNeBcLGM
bsJLk8y70QBYP/xA6XVPHiWrstEt6YnLa18hnc/zjy5gArgs2L3bY570uzCGR2/SAUp9QVqSOSTu
XOlHRmCHJTcfRFNemM56+N0ZhMatYMcU9yWkiIooDb0s7jK8VQQ7eJK6Fep2aCmqZ+MQ9TYS9RJ3
feiH8KixQThSmp7L41iF+wxKKitOboqy05vKMUgmEB71E+2UH7q0G4PyOEyICfqmfERC4Pdwvbu+
2sWqvm+8jGjCjij7NJ630dBvJLZHFpceg3jMlPA3KR5kULJKa/ua9BbgClMjKtjh+7oZFoJ3iVJw
OCJRM9CjI9s8IH85la0d4jxvtHoK449WbgAvHOmv7RONQGaM6n1/0geqRjl2MinYBHrmAN/ZyhQn
WBxYdoX7Spcg7jNbQoRZ1SBxl5wRh/tdSPUOQuWe+PdTr5IVt+Bfh4YyzJaHB4/zPvG0LnXRR21g
K22sAcQtrczOnL0QzLfVPAWsrtKk3ZWUMBFvAdzsMFvGJVGZzVdX1ZyeZLwRWho/ddpAq55Y64W1
bSTATcSndeXYZSobiU0OZDltyeJQ5O4aRv1GlIFrAlAQNaMTcqtmrXOMAfw9oIXOzrhjCC+llVa1
q/ZGdxIqoJRBq1xL28UkkhT4YEaHMi0IYObjDSUJFAgnGdkAJHxtZWlTqHTMyD5KoydhXQVrFPIe
nVElaYegHcw5B7rIOEowfFjKdp6BcRX7WLriSN+wZnDi/HusfzayH2qnbhX4tvnU4Ewjt4SYzK7a
DbKyr1QQBFnvAAAjL4jmM2ZC3PquPBISopbH2hgdNESOWT+UULtCe9ys41Mojqybky2J6JsF0lU9
BxuLTyZjUy/DChKVShSI4dbY6qW0dwrdcMfgzJQwMulkpiSqBDWkHdgtvFkSDC6ZpK6W6u9LyfBj
VYRb9crd3pjkU8pL6sTcUkJaev3yDtstNJl9QYRKBaCQzkJNCyU6eaKHIEUxabRMLg0G0KG9kUaN
JkJGn7lxcPBveo25OB6ehnCJgSBy0ZOwNgFhH2YfC+BXFm9I0SSvDqsXMzbd3oKPOTAlqBT0nRkO
CmkrcbEW6AAxQqxSWbrH3bY2FScJCY/2ku9zgp21uVNCy82Cxa2iniHlnRWlbgKfkYRdenKof3Rk
AOUpDoG0QPXuw5FUD3u3GME98zhX7Th9LAqbkQ+B1TiW95YUepFNnxJhZor6tWOF1A/f1BX62IRu
RAdUrRpftW0/SuRtauVbs2s9mzGLOejO3NO4ChYHOWwKTigh2b5RwFFi/6gbR4fIoSOTSBckuUwo
SMnbjbBv6cs5AylmYvmQ+6853BGLtx7YbH12yDU/nLBRzwkDEChhdEK7sNrHSYqfF8hV3B2aijrE
7LchtH+YDaA36Jzpm5i0gRhDB4KH5bLM+b5MyejVUtdkojyJ6GSns9vSK9Z0yiiuxwn9oiz70QfV
dWL4aNUd/E+FFl7rDy0Ft3pUMgQotDGjPPOrgqwh87M6RU6pSZxV1T4IXvS8YoCPz5ShHtmT+ITo
TACpBcWwNSRtZ6FZKU1o56bkSFwqW1tD504IjjRgHsgPAYuXOrM9Vth+OJeeBWyXROFOtTc9ER0C
7w8a0/7/0nUey40D27L9IkQABT+l90a+NUGoW2p4FFzBff1dYJ97T7zBmzBISq2WIQtVuTNXVuux
RzjJj62tv0S6je6tH6rK21iMUhXAVaNp2eteaam7Gy7TiKp8bpx0RJZqSA/Sy0HInGsN6lU6+dsw
qGiJw0oYv0mwFJrfrssE7ZvFM/DTnQGWvStxpFc3C+xASZ1VB+aeCtCl4ZP2oSIQkYY1l/Ay37sD
1KXOtbVje8eRSNAMazMQBF3VbHMW3gykaTrR/4kbFszxtu/1JbDiVeFeFefQKnSWZpzcK1b62ImQ
DfRVJ7xLlZhrn5ZqnFIcA+hdxvnjN+6StpmlQ1WbgrObixAF07hrsQ2BTuyHNvgbkXkdn82yI9Dv
zgMo+6Ai88024ed24d7iNx1nw9ojyJCLc2iGe4MVRKvHj1LFrwMVzqYlP0IZfZptfSDhuC9S74Px
7FLmrIg6p4/5ROykIWqdieufFmB+MFimkhYLySXdae1jh9mpNG7ToO2NQp3h1Am/Oyfx+Exzyi8R
299TzSlI2q91yEG8jBFQJ/sUCf2p0RxyFtRYW8Oy5nRn3lMju1gqYWPDVqcbOOHReTIG2xLeTOhT
LmXY1zoIf0lNe/Foi1CFeiG0e1KxuxOx2gS8EAJ7k7vjym0VAlW4tFlDSR5TV+M9w3MLBIVP8bGS
0woBaC0LuTLpYQiqYc2RcxUgmEuQ4X0Sbb3gVHpcui1t5pIepOEfx0Q/zL8GMRI3Rq/o+TB/fJD6
jJ3xi9d3bzL3nUsRNjuEMMLyUJ6ikYtFl5x9yzqzHM5v+00eWSwPN3SwJYQval3Hnabcq80gMoxT
3FnaPhXtoZKIJs4ZrfO1FvRh+e6xKGmOgterEu+SRMGx1hmHlcnKV8G2mj6HwD+MIO5iofaeh7gY
crWji6hGDqe7iYs6rQrNKdE+exN6KNmCbKZmOOwuOPWotAH4+4c0EMFneFblH+U9U3rkGm85O/Qi
w6K21i2cSPWHY7wY0416QswJ+G5GKDAILAmo1rvs/k7Wrdpp0U2pn5zzF2dNuNgQFdSL2UNL3PmC
1/29cN+gnJjefnwzgKVDHXgRFLnTgvKTL4MrtF+Y2SXtgRtfX/q/rS//nTUlXxqY1y7lxV5S97wY
XvAEsMmo+LMxaCdSvMgtCuM2itnHIlLL/m9Hihn9POX6xCHaSWqud/AQUrebGLSl1nHyvPAiNVWC
W/SMF3LdzzGR0FDTC9YY2T4hFVcHe8ixojpGsyArSqzSxG7HfyTgF0dAR0ZXEbYgDWJAgdi1YAQg
evEwi5NxVxd8U1amn0Kl3O9G6s92Hg4Xze2qP1Wk2HkFpgsDjlz4wjKkdhgcr+PN0AJELLVj1Yfn
nNp6Si6FaFeWZrNJLWJ3k6RsbVMaixhKeBE9Pp0pl8Oc+ykGBurWONxsF7pTV2TVNglT0sRKS958
6tUyHc2tnyJvDW4uXvisaa/pOE5rFmgKViOiSlLPc1gFJJei/7vRRmcncoMzSzDiUncoK4U257LZ
KsEEzc+l4MV3gZrqLdSi6qRFBEwkhJhPkZb7Zsp5IQ3Gi5R1en/4agR1e4+nUgOmYlsEvI0YVOtO
BfFL6fIS44vlSqgdBdrl5XFjRWmMLoVVyDg5ZSjnhtXxUifhdBGGMV4mN0BFqazPx1NMhTnH5vGl
k6N5nUBCPf4yj78W50nOrgSFg3AawUwSo9HZmwJFysPd0GrDc0IfQJMzT4s9Zi6Pf/m4KZOv2BDm
PUjp/lGEZTcGJc+nwM2a0+OerdUnZ8gulQOs9vGVMaGgMhgAoB29/NES3abGsWIaKKnqytk3nq2Y
bfYc39PslBq3jlyO4I/bKRlwrp5AARBCgDoqk3upa1DtesbsrlmGi8RjB9f5OZ9de7QILvQ2ZooL
oOkrjb4sh8B5pU/TRi98a5eUffCK2+GYDfk6yvPySTfr4FxbZr3IxGC+5zkD8j7+wc1CFXGa0dbG
PdnX9MO3joVS5d/1wQCA08nmmUMW2eNkyv/0XvBENwubOM/Q6PPpDlqdm6ekQ7OvCMbcUpN3ltYw
4Wnmh/5Y7MtOt26Bmywju4Xyj/azYFeYrnLLGj8iEyag6Kv+5KooedeyT1qjxLkAA4kvJnP2ucr6
JX2DPThuF7ZsvjIM5Xyryqa+OQHTSdYk53dSW8U+BUJ6bp37ONnpKdS1m9425UJoXXmcO3svcubS
DM0Qr9ueSu0SSB/GfPOvCd3cYgzzPUQjGrfGeytOtIMBZyZfuY1DN7Wt/WWQcg7tCoRnn56ljhW2
Voha+c5to+jsgek6T+R+yzxj4E/yiPYIlV410GHbuI37o+1ULpV7dfy7LK8TZz2G/CJdP14mlbPx
hyR7tlTHu3zwwYOMRXR+4AJTXdib+AnNX659jNunGjX+lEZ1upZV9OlYtdqbIN/6uUweMxoiWioz
/nsPkkXrG8nNgavZBp352vfZ+DxPvBszpygNdvOapg60SWn9jQyxRUpyv5y2ChaQsSDRoR2sHq/s
cJckHvbqRpivaOR93j+F9DBAqRfPEp14oOUFboxTX6hSCReB29tvkRCYp7qOSbRVGdvJMD0u1gVj
bqsm16KM7iUEJXQVEnUTAuYLJdQcIKh8XYIc7F7YYd7wGNkXf9S6F5LD/dKUboggkHaUTA/BMXxK
WUCgGCTF2Q2j/mswZlIVxWivZsEUrS4GLkBZx1XRAungh7yCG30H9xbS5vyKbJTe35wGg5ldkv8P
RJFgLkjDF0vHO5wOnfNtcVpA+Y5+1zWXqbwBFFnTWsH0ro8Rco3soIVFfC4GKsimRm+ep5yfQmDQ
aF2bzKUEnEGMwz6TliUUo5qrDNP2qnIq7mjDnvZUIwxrH8cbWmvdQ0aRLm6ZObqqxhEDBg5jZRXM
TjItvzl0ezC5G+dONRCwjxs9pHqncVqa+jyMYWbdoZ3wd0r8BJT9/O6ZwPgk0K0YGGZQKCbczV6V
R2dSaAQPgwQmHU6XsFTZKXn8z67orJXUhfzMfUwVUC9J4VTMK3ovPKfmGJ77fsCkO0Fc0PxGXpo2
6ujPK8yX1sb5UfgEDOcbSy+KBXyWcpPHdFgEc0RxTNrk3k/iXQ5gwaYE6FQ3z0J1xfAuHsgFihnV
+chzEKRNV3XLsZrV/KPqbevdckO5KmPXuAIz7Xdetvm3AoiWcqx6ss1L1EXyiNiDd0FZlwTg40rU
SJiP4FVmhBOHjnzjzdmrx1OPm84z6MzV9ZNrB+mhsNSfporYbTOgZacZH4qCdRDl5Gji4wdEN1bB
cdQ4BAamomzby6h5dCcqYpiwsCsRtBLqWkytuRNkx3qSxGVA9b1ncYhLCdJroqxfnXK+/uWMc6GF
y3rm9nmaM1CpYd+cGeD3uGEhD5eEHLVdi91wF8EeABec3nQdnkWZeAwEHLt5Qqza5mM6V8RHOAnp
kdlIMcqSaKmPZA9qYE01O8ecYHT8nW8lJ0LwLHC+0zM0e0QxjZHfVeUV4+VxY/QmMpBN7qwc//PU
oAwCVT37cHZ8oEbG+tO24EB0jZOfMyygJ/5fmr4B+jCEDYwdPlJovJ9GXaotcxx6jECafeISqjCP
KkunyYTEY3Gwg5E8T91uExw19ozY02fYXtgXwPbmh497TE80nJZi99+nFFGTFSEfa04QQDOzlH5S
rfWfG82UEsgGDQMaUFu1cJvZ/zoY1XhoIInV4E1O5XxjaI23tTXv/njKIRnx7/nHvf88J7aen+aH
DJbJuSyyEFOMt8pNG7ZOJRuM73ZXMZrmcavRHOdkAcawulq1FQy7FIDUvxvqPCIOCzUK0v8+9fgM
d35e8vmP500YQvtehpjyg6J7Lgn/p7Hd3x+PBO2MKyndDupcFj95zu88F9XV4wQ5mhIH03zD1Q9y
GSy0f8+l82cAL9l2xMpX5LLkDoKHeyxFzv6uz9xfMfXdC9wLxc2hrv1a+bQAxPMHQtUZy7zLf5xa
s7Yq0qtTN9Z48oYooxKlPmHMcXe1QO4y2Eo+NamhP/Xzhtor2+4wzc+ZwBnnpHsIFjQKkc8wxnFM
mtA/HbuioSXtz1FhmDerMbw9dkmQAR0283CgiaOZgntLf+1d0f67dyOmWY/nIi8D/uaP58cOlgpA
45TWJm9iffwmaq18Egah0Db0Jw7nRCRvJAmsTWUFa/b3aCLY3lf9YHnN0rLeumFoXvoJUqCXtgbZ
1DRd+2gjRzeutZutd7TDBJb6HSeAykK9ffUni9K2PyK1653TZeJaj26B8F1b73rifbhcgw5eU8uV
1cIHHBVnURxJ5iulMP/3MF5ZcsgpbKUqgp6LyyPn5hv+2jZCOItzYFaPi5+Ezh8WuoAoVZS/iIxZ
3QJ4tsZyIxSV94olnoM0bmovxQ4vBOBxChi54sRvodVzXtJFtO3mRm0gXGAVeV3Mfp3m7GZCbpDM
GpRMNgyZWUyvlLQIUnyL3i78Py3daBwOrb+xbV5Tqx9+4Z+elr6c2KT2iimzSrpDVqriHFg+/6VK
nlKwx+/SRIb0sgJg9fwwpXSwAPZxwIwBdXdqxauYbkXZTy+PyDYPIku8mW4W3KngxOFY5HJX4d95
i8eENmV+nEAq9xBDgHzC+kiZAvRAMHMC74P3zAjaLej7fnwxP7iNpeFtOdlVmwgm7FoURXnRwCXv
+tgJiHfkDJx1Pd2RlS8vGe70deP7MaxfhNOIXgy6GHzt7JXls9Z54mZqdv9a1gCCHj+M9M6QsMRe
Kfaz9VCU721VaNupT6s1jHJ+3PQTq63YpCOyq6vrbNydIhVXYzrjwYohlzHPcUUuL1XrFZfHvTCc
GOH4WByTtoMvIBTuT6rFdgnXu53f+sORFwR1JDRbHKuyEKsqxJKs+ymEiPm52i/LcpF0BI7q5Bla
ZnX8741HpODfQ6NSJG1y2t4fHy0VjbAcMqxNnxu93JaJYa71nIxM0QdgCmQsNl7k9aDauTSE4NYO
VVPD0+ORXrW05mijce2HMN/ZAbygyuiZ+8i5C9wiY+vOzxllTU5Ft9IXN3h+xOrh/BrLwTP6S5AP
BtD2w8hObCdohtoqO/XeqVpk5txEv2ke1Co9WKHJwierC/O1FB2Ixp7PfPy1M8bAy0jDWu3oyJYz
gqyW3X9uHC8Ljnadry2mBlq7dBs8fk0ZjrgawrIi8qKQ6+3WL9DlEdbefNlqyUsp9HxvTzDsbRqz
Lp1pbwrSM/fJSJp7pdNf3f4/T01+vXdLXhGdIy/W1Ad3WmACaGtTuKMKgZLC+bnHDb/4FzGx99IK
K1vH8+EpnW/cqOr2eorbRKPI+mYHk36sfP2cUSh5jukEA4916WcYJ4eD4d/TY4pnXCm8hgn6zuhI
QKahXg5bYshc6+VE8FXFNpnKvuh3k952awIl1TOTuyfPY7BkeEg7cl4fax8Fu6eW6jw07k8WQQFn
CgXpT8a0F5hz/MINYsTB+GfCp7KzXBHfYWOQqjJi+VX6LyBLD9TSpNem9/OXQFOcYLnMYlAzi7uY
nY5Gb52bstj9ozeUboPlWzMBreSZf8S6J5l0pZCVB+Cpy2j2yupzYJXDYX0MLN59ir2M2wjnu2FS
CQmg+D21/tEgRIqaPVUHpjfxh9shjdKm+8J63GMi0/82RZp88O+IFmuhbe1ASiarITKf+ArOTndy
myuSg9UwaIof8Kq8Ivq5nMCZ4eEtxojHIzY/+XbKnK8HDCbHu3IzSdVs44ayk2imxDyeo7CiOxZ1
/GSEv/Q6zJ+iSHXPiYr6lT5M3ubxcPILD5tQdOc04EMmeS+rcNwywO4w9JvhrxTMoNW66smJvOqa
2GaxyFyvPZK3aJiSwNGxEmT8xy/ycTOOXbHyLW9cpA0C9OMIGMADIYSmARMd2yxEnZ0Py76J1CQG
UJz2EOzDISp3dO3xARQk6DCRJFuQBtPtcS+pSv02RNAhJaVvkSOdncvp6iAr4kUyyqyzRxMUdvKX
Zq5uqFInWk0txR42dRkLjKszrLzoLq6n+7Qu9OMnFwGomWWl1WtZPjn0qN2aOOF0qjenx6PBNvC6
qdBdml1vwAgnQl6ZXXEThMZJz5D/riZV72i2qJd4qbiQ20F4EiltNLZXL/NeuDcaY73bULtbCzri
+fHU4wYOCV7xEopOANzsVFcT3EhFBCka01MEzfcQdr23G5KqP7se1WORrveI5ClX6jRP3lThz9JE
sArZ0l5r2TR3K2dQUOQGVevRGKxqSKEXaeXB2tZL+575ZrhqqkB7NS0UVcPvxWeBNJSMjvvT02ua
DLB0DIq7n+wEb3iZp3/DbvauyP6z74SxgMyvXp2MnWHQdFzYPLsnpiB2IcffQ6JouR7azmKH3Bdb
STjw371pfi6aPxoOtnX+/36elPRKTsaOuIn5DuzsCcWtuI9wJsm0EfUPUyvmgF9OJM+neBWWxvQM
ff4/96L/e+7x0f9+nnQa+wABjr6f+VOm+Qv8uzd2yZPVjcQBo7+N23Hx1oXerccalb2sZfrUm0BS
OTy1G1VYX3Fl2ccHEIapgX1ifPjcGyXjcDxLK5Wx0ZZkfXaPJac0MZSqwDNxdDnlM5mwSdb12beR
QEHrmK+Ph+78sJ3BBdgd2LKm8bDqAnIT1EaMH5ri201qTHI9V8yP0H6ulWfvqzmop7GJSFdDJ/uj
NoS6WgVGhb3tQWJ63Ayo2TXSnoy17FBM8d+HlkhEuHLTBq8jinEKj48YkJ2tAQls/kl6mWAGaBbt
GVyi9wmBBvIm3+5zPjTTOvJy86zlSgGC6V2sbJ66ZLIn8at6/aWslL7QpRd81VhzgyB6ZmQjX1uD
XG0Z28FzbdTsOyXDUuWl9rGhFnpjsC4+RwPMWctuuzcxOm/ZVcvt8JcGP/MwgbJaPR72FT91V1Nz
PJDDfBa2TXkNUdWB5thdOybTpjO6cVumdfXLEMGaa/r42o9Ocap9VPkw98tfeR35i8RREwMhH1ie
HhFyzWz6bdwBdqFhpAur7ZzThFgKRVQno6CH5cZsofzY800FMAx4ZUpEoGzcc1ZqoFgzUUYbKyub
a5gOTAVtua+Uw8LGSo0dvdQhG6ONbf8JmrTA0oaKqGx2GV6OWZS2AjIvRa1xXZ8Va3sMOa36KTPw
KBu3vcFE4T/KngX1aTCZ8sW2z4o7y339ZAbrrhlxVi9F20D27tvqCOulOvJjQMR83K2pBdqKRhMQ
/hwI0g/dmBNRc8Kz81r0c4f4LCo/bv6rLAszUhv8weGiZL9Nq7OZ6sekd4mDU/t+7L5NP1FHxKOu
onySZx6f8LjBWTwuxARHOJ9yi5K1cW6kMmODC3ELJCzLNdpg8zkqnc93fc8zT4/Hfci5IsfNPXnK
3vm6f2nZ9fMu7TNxZpXzFoj09jpMTSqvLNMC0OPWz2nzFkSBgjOeGMWNR/9ELDuqHo/SIW/uo5e3
m17G1kobO4QXCG3/lHjwAPmmTqAyN/OxSEWo8I+P1roH32r+6L+HghmDn4Xd1p85TeStlq7bltd8
/uqPpyjGXVoZdYePRw/6xvxZiRhw1tbTXVppcokMpmJ9qKJfaVBlK0avFicGX33k1BJUXXMbUvE7
C4WNO1jvGFtrOqPxNoW47BWrUYz6m1V1JNL83uAdNH8U4XvhEiggENpTxaDFH8HkcCbTvBewffKq
I+lQizU/7/CPcPQhXIfrf78kDR7o+vH48Q3Tg+1i7UdHqHTi/Emo/e8nPh431FCA+tPYuurO6XFj
h8F/7v33udqMQLhSVjJhesNWYOHvqS02jgbxpuazUvmGbtjlEA8CPYaWhH5EYpDMr3RXRKSpET/9
gg5x9OSC7maSwG90TW692Cjh9FNbVUz7oWb7HcJQVW2PRYPCT8twZm4dkCj0302j/WF/yfSzhf0S
1EdpJZu8gQ2unGY91cZNaSpeWDUxKH9owMd61UWV5j0rqYSwo4Ki9NAm71i9w7HDehbsZkEdiw1H
PDxOvmZeufSTOGX3ziJsZOUX0armpAvBUKkSryoB3qaViiGiRCjBvusHAcPr6O5ZLDdwnZhQEaHR
MeFKP8e5mX6RlHlikLwRwSQZQtKyViez/oHzHc/t4PdAlclF5l7xZM9lcGFsn208hfy5mM/EsuW8
lXQ7uk2uXoRKn3uUSYqQd5v3HOXDKUpQLYIePniDPzhmqZlptb8CWe/j1nid15KtHvirvJXvzgDL
qUuLO1TnvW1ayzz93RThbQjV7/lPmpgmu0hJOFzHVcQEMFx8tA7v595Byxgn95L0GtkPJU6j5zNk
JQCbEtnzk+Bt6oyXrPCvzNiIjaQDG0Qn+i2q7oP1rFgY2nAnGy23uWmsFPPryhI/ZuR8a/JDhuO4
yCtFRrF6qgMwygSvkPcoslbflZadypqDpT+RiPBaygw6Y+OEyClaum86WpW6LNykKE+Lmq32QtjC
XJmMuC3sjelMw6CfRzS1c+izZDlHngPm4Vk9bfW0x/AMlz13sic5mc9B4VzQzJKlg3ZVVQS/2iF+
qWrxHvtDuDas8dC52KgpjoxwbDs3UWiA2im0NEESJr3aAFK+eslwpWLtmskGV1VfLT202pF0AWYd
shbeGxM4b2y/ms7/KS3A/QF225HUl+Hq7jIyGZ8SXlCh+dvTyEKGxaYyR410ckpXslF6VJ3WI5vA
dlcN8opk9GVHuCpxV3KZM2hnGrLvUIA7qtrwhj6mcN1U6yjpPkrbexe+hsJmZ0dGyelcOLQ3yvag
sbKuk3zEx8SRbZj9aGXgL0qlwlWJFkCT9i72KN6onHDlhlwoJ904Sv1alRntR2O29Qdo2PrgE2+J
c+D38Is7W97Zb5xiGnLAnLWEFdKJxtjaPpOJDBk5U2merNiKtrN3pRNImuWtNbIX346N9dhAl0Bi
W9rS8o7h1EMyckh3OnMVvcFfrRD4qijCam1e67LCzjeEP6W9CbBNr7h6lChkOSsbMxGYXgfeyyWL
B4eWpnrSvbjalKlkf++T1vW7ZZ8T2sYZQ+w9S0AfAMSFvnHiW2P5mSeAKYbMsg2x6NfRgaz6Pand
P1ncxKt48s/GwFcukNSK6dvHw4bDgkRyBA2hQVDfKLzCC6demylHypEkoyDCPBi70SZsNlS6Qdca
Js78GpShuZRu865F9Q9VWq8z5qHHz1h0sqBPQPvRHO2jwIQiQzxRTn0YEctUfVCDc5QzAjnzspVs
Q6aXuQb0ubB+2SmrYSbG36EXmAQTdXtBxqBaGxFHc9cycSPqGj8cXPjQD7cx2hW7X4TJKaV0NdEw
YlB3sIS89Fxl7Tubpx+Ch09uFHyz891SDcoVn2C8NdBCU5W1v3J+k496StvkVSPNVXd/kS85Y2m2
gdWEYAmFtKbEaiM0HEthSPQ3TZgpm3IedzSfqlbppi/5o+iVoK3H4AeMJlKK6W8rb75GH0IIoWqb
ehIuRuUnYVxeC12GW8Qy9kA9t7L+tt3cWBZ5fA9oQWlZfV0HR2caeeNGUIFuWi1Nj272pVwwtV50
pKU621D3jcGreOmm9DssW6bXTvNupqZCIjB/AEPYy4JA7jCSlvTrXThNxrnLh+eoo4ChgArTmzs/
bfLFSHPaOnETGEGgBXR35mwTPYV3py0zcNJ07EZHP8UGCL/CdOA1FvaPNozvONnRSw0+wwNuVzWR
RytPcM0LtZ8Um9WQcXqHn0Prp3WA8JRaq+ziS++XMqGqMOy7suU8mK6NyxBiwwLh78UI+JrSN4CN
ZlTSgSbwEvFtGJiyIsLuYpbLq2R4DSSupT5kPl4kpDhCHJ7gvFpfmEvPNPBOdDV73cn9Q0cTppq6
faUlfO3VrbfIrPY4eupFOcsmZZI4mOVrVYwh0Si60t12XDuery9MMMue41OKFy0gw3RLK/B3rhLf
XoNf12MBIqJMLye8pgXX7zfNa6+14f0N88BaqLk4Ds2ig9hiGoREu1uX9X97hHLPYtmMsvyDrcYb
rx61EWZ9H/H7GZOuk1FXPwIVc1kaPWm7tFx6NNEu8wwnH9OmA4Z66siDS4H3MqtxmhryoDkdnDcq
mwiF/4hMa+iGy7n8a5uI/UZWEL4KTEBQ7AeufbiOByBFVVVwKGs+Labyi1QZb5AH86XkjbEYWvVb
byaGqsF4qgGCh4rAsAuBHeseVNCN8gEq4tWqL0YxkWstEP0z58nVInUpVFCsRxTYBVg3sshEZiFA
DfjhPUzANugu9j24dbB9gBAJYepOWXERDkH1JB0mZDv10mGI2GPW6ieL78EvzmVDZV5XIxNEMeYy
e/LfeXnCGDV3Qgh32YJUWyWx/p6qmE7Qfh7Dlj3nBn0knxdN2KvBRLQiWhSFFy1aNxhwzjfeC2rN
qrdFdIFg/yeakcyF5uN9a6YLfavgEuYbhjnTFkMGjVpp3VygKXnseS/6UPzpm6F+Ce0LaCo9AXKz
a1tEiyTX/gC6gp6uEN8miEKSi3lcmZxxdXjuAOITTg7pxpjK78JPyptojZpMg8RaA1GgkTSxlTJm
hswvr4uxxILfciL1RXcUk5raYUi5jtu+v4iKV6jp0Ko0lf4R0xEYDBZVel2WdeMnB0rPbzmlxkuv
zHbUT4FvyjcNZbBbx6abDrw/kmLQPtW4WwhgyXRD9DdYDDL7nbFyCxt8UuH0O9ty9a1eT7+bqPrx
RgIgglPxovSNmZFE+jONBMJ7RJcB9FdezkC1msgdjyEX56jtvzjOEfwOIMS1jf0KQ95Z056AQRZ9
vQ+1lyrxMtTwij2A+qajpltE+rnOIqBrdvNraLTvGtN4WJrF0vIgirlJfO32sa9x9R48zjUtenLf
De9J7HEB8MW4Mrv41jbmX2hqmdv9Sv1ZFWymjZ/GAp9gzVW+x67cxQ56OwsEDQrvri92BSebYMwp
nfPYqGf6Ji/j57DStl4IiUIOQw0BzV3GOtnBriumw4gZHFcRIEapW0ujYgoyhXiTeK0DrOMnxtm+
9LuJGeLk/QHt5a0nrZXQ6DDRlnrgrZsh+tTifnZfr4ZgWrha312o6biMZdmsNQ0DApuNkq7NTVny
tYE4f3n8u24a9AN9F7ehJLVcVPdJim+dHVo7uV92aXw7ln4tySIRid6UA7tge+RYXWsnLHOzYhxi
yiisCE73gUHOjrqQcSWTHHNPWHTrPOq8nR94bxTHaUu2azeqdZPl5JTf0YjALfwaNgk6R7TxPHXw
FdgkIw++7FybFr32d4ynYK03dDkwuZiDC+xIg0Quq87tXi1iqH0yvhfIJoCUYRyr6quMIhoyu7MV
URs9tAsT78fW0DAm2wNieBri1tF5cZuCyYFA6F9YFRqdKMeN5gRXq6EONOattdDmIacj2c/bAO4i
effLdjjqaX4yopBLsNe9w0vYjKEDcykFbFXbmQcOAT9nMbz1fjHOnI8JGcHADOkY+cKxkvfIrk62
ZZlrKgxsIFbVQHqCoK/B/y0bdry2uXd6ukPYU7Hq+MtiaGhz47i4pBj4jbaSFj2CZESIz+NoR/yX
pWIkQe8wQTYXgHJnoJG6NTkPu9H9tbC4zsE1IqPrTGQ0Y+AVaUOiotvbEoeytFlkWSLJA0CCaim6
jzRy4l3HsQw895ziwU7rjkA+qiI+Sd2sl43ZbcrEORJwzQ+55CfW4iY5zG7IUE7oRCzXay98ZZoI
WjYlVerJcjdE9iIKreaILY3jnuD066bFWq8SlzM0NGNdVZuA2ggwP/o1meLz5Ap3V7j0pKPTbWpF
oBstEztix0m4Y9vv6lW5F+TZFq2NWIc34dRjVUflPju9xCZPb3md+/SesK7ROQTyt4E9EpjsVcMG
8ZC5LyXsFaFgF8167428ku0W77gfwWzDGeou61unQyTktCuZS3LY46Wn7qw42FOag1cLDLeC3VXe
7uBYgGlWwScAwEHYvw0UoqXeDvVtmuDzOnQmLhwpfnFAAeaekeeVVbDBJaQtFP01S7OlJlWfhvWY
svFXOcqhae0F9WsE0WBJNT4TqCypboNdfls9AKnSX+gRpVFRzmRHw/OVOY6xBgXLy0JDNR/aoVy0
miDhBIhBm/dnRU+5tQ6X0fCcL4sFjB5F65gO2dKw63Sra87FpFvqYGLkpVMFfIOZOHxHHQsrcKHU
1Xcxfl722dRZKldfQgvZGjnBgd4IP0IGOSua5dBm9fwdRPSL21kXW3EYgkODzmtvHdTGhZ+CFM7o
gElj3XjPsoFshI0Bz0+ok5fzrgh6FSUJeInNEEUSY7yGFZ1L+huzxWf6zoo1fBYSBhPu5cbEWR3+
TUb3HEB0jVqfMr3CQjhiXwd5tiScZuDfhrQXT81ZM/O/3pAQEM7Z5KI5fOBEv+LKqtdsU92FcFkz
eUcSaEgjgklhxDq8C3ReMLKzfuBu7MeaEUI5tswqeAt3HcyWDiaS5G2/bmtTLGyd9l59YOiG8DyX
ZQMos7O7TZqiGWwMhK73TSXJYghdmq8sUG7eXoY+WasSh+HgEpf6H67OY7lxJduiX4QImITJKb03
8tIEoZKq4L3H178FqPvWfT1BkBQpUSSQ5py91x6vqXAe7DQ+4VVLATCjObJ9uFLOC6O9sOhMhVVD
O9LgrNSEPLtIM9zo0kj91elUi4ZpcKKFuI8Ggii7SiAJ078c1/4KbCiWvnIMbAEXkrCgykovssVd
Q2GGiwnBOjYOuPuCVFzX/WWjSQNIB2e6037n05/zcHUv6iB+j1TIjmrFENrQvmftoH069oAX2/1j
aq3kfOoIe2Ff2tbgHNnGf8ZB/diVw7ZCEUdTlUU6e42tqKyXKiErzmkE1wR4QIlj2TEaZacLK6MG
gUfQsT9yO4mWpRz2tt1DtE+wJEsRIHzp3xKfKpNNpJBu1/Cz01w/O3FAc6SKXZbRfzwl2Q2akTzM
h5B+wtZDcbic71bstPDqOAh5B1nsWVxuEweUkB9hqgML4m28pNUOI+/xUAygZ0KTfLGBkRTz/MTZ
6eELxP7BT6JroSb1vm79a+YncgfF7imfxKWR8oXWna0ScwQ1cjoSbriLx3xc1nUv2QQaxN8k5Haq
WNNBxI0raaivuZ0rl3Rgwg1U76QOmPcUFWO6hPrVDma0rjQ8WZ6kxa955QmfsrqA5EvykUmwWn4C
SfMm0tFdOXlC6G9d7+mkPMVB8tVTkCIa6RGue76DY1yy0u+IdUqDR0kVdi1hUo1dvoVSwlzWsxih
wPyeiOQxNoqjWel44sFtNz5dgcxOropdX5xufGttZ2vF4UVIADBhiXfScDATRikyGda/jFPFWxBn
N0BcKxG/aGgczyPWd0Mx/MWAwpKZRyLJKg9xBUw2oHcR96DBbBuSi9Pa1UrzsSu0eI0a21iW0BlH
J2WF3RDJx5LHUVI2wyoZWXz5RYVZxU0n0BS1Ot2GlRO/WjTRQxfjh6/31yLLPnI9+lRK86ggj9pU
Yw/En3eCYNbLvS29MheCrzBWamcjEwnbpWG36bLOnNdCx9yoG2B+M0ShsBepxSXEOWuInnobjAan
N9wDuziSZl5vpn+qsRNzo1Mwc7XknugkXddR+KskbAKRelxCJu2Ctz4FdaNprGXBLwq8+gZWt4Cd
DPEUNHe6k6Nipw1rwWhJQARSurhCmWSmAR1w/8Mz9DVDwCFMkglUl/krT4GJ2OiMSTomkTqvBVZC
H9+hClS8zSk4StF+tNiQo5xEeU+zPhvX+2Rz/BhUzTnKmktFfFpmlDgNUxDTo9a+On780RCAsMhT
aghd6e1103tsvWofiuFrJIJnVXT6xWMyZShtdUKbNjbZHa3jPRngIdVUeUpMZhNlcj92xkMYXQkQ
8AmEY4scyeZkZICV/SsO1mNFbFjgprT7jV8o7iFbUDtbt7TgoojSkKZ/ctaDASXarSriPXKnfgl0
/TIEW89uvA3V8nwVODg6q1r/LgJ/A1vxQBuCymj8VWYE37aFoa0hkv0eQgoSasmOwOOLbpLSXIjE
qjC6iSNy8UcZmit8KdRMRHvvivIXGsoDclJ10ZKet9Op+6VuddZUnOSTl9VBpo9im2G46OQLrYEN
ActfVc5KPSgLEq48avLeSSnpq1a19u6PboxbTi4czlRy3zS93TtjgIMv5NMutQ6xMAZUtQuA8zIz
t7X5S82Ht8Lpd50RI1svX5PhEAP6pJo8oMn2zi4ji+Vbj6apv9QqINemevEs9zP/HgbjsXetFcup
k3DBP3KNcPUa8F/t9kQ87m0g4H4D+OepcBKI1RXWgWJ4g7oKRQxfJxQFarpejTpHOzV8WIVYF79d
37uDdrs1GeMBSdhLR9C0cJhy+pLZyYXgQAds5edTsDu2Gc8UT5k58jHUzkhOFydIiFGyL7S3kA33
ym60O9AXezEEJUjzQuGDMF4gjn+I97K0NkHvo45l+bbQs/bdLECqRThCtWPtMv9IyrcTL45NKnb2
1Guegk577aPXxv+GenE39chd3MJSbCuvh+Yo+2fwyPt0pC6MjWhRIS4R+cCuk/EAAWzIplCpX0yV
WcwPhl8+mrKNSf90rQ3daRzgkg4mlgDqbggDWR2V4jM3SvJX7Hw54k7l+u6PTWS+5LgjUXCe2XO2
i6ZML65S/UHUtAmH6NPShwsEyQ/nVvlyVxv9VaXgXzgKV63H3ntwFLg5GbiVoflsh+CbaqYJ1zD/
HmXCOYNvDafJzjOGj56BdjvyGevsifvxmx6xzT6CQmRqFLvWmPbfFe1b4gM12qLxyQ++I7KdVooC
6Vm4Jc0cAZrIopiZUuDVU9JhhsFVFrmagPXcUIrntKnThRkbLEBjO1i7meSjM7psM6QdeKbiS8tZ
qfqMM/4gd3E3/vKVFueSGWwqj11gkl4KKuYoJ7/63DloKaJXKgOwrUFTZny7lJAgSA7sljGWBc/U
Fi6EvsHJjWSHcN+BqlYNOpUm6gLSoXaiIpHDt9e8mSFMQaCJZRUxE8J1pASxFbA+1m0MF7AZ9m7b
GMwYWLVlRe+wUV7VxP9OGBWW0pBvdiZYz1cAHjPMvV4byCXewCV0pZxK486om6vWYnSnXjYFl3qk
W66LQse8WWI3Lr68SWqaUsfD74W6m+RcFE86xo7wIJz+LdYBA1AbEBNjpssZBb0cod0+9ClK4sFL
sA8MASs91s9F7htrSIwM5yzlal0e+GKxKJyrKS6sbLamH1CYNQ6pma4CxVE4C+axJTwyJfTLDM3y
wrbIVrblA2jnt6YNXYASNEI68y5VtSUbvX1QGwLhm0Q+u6J7RjaKn4RoTUQYR0M3r4FGR0BFL8fS
pV5EpjgRa3PWbHeFSxRn+8jS3UVZs02Ch0JRnwwj99HbS/KMWaRAdziPYXIOqCAu7MC8V5H+6DSL
qqrSZYJnf0NkC747YgsyXwqwkOMHSVtL2KqcrPUXVe13jA73zqfSqCV43QbF+pLZN5Kzt5QCHFth
HnOVjajGacUK7ETNCA8qMTJK3zykNR+XTJ7LDO1IGMurgU1aSfI9+5w3VSbVImOJtGzNkm153O0M
k8K/JDyd2gGCUrNeOaYO7DOimYJUU2NFuAyQKK1CXXsAiCuXOoT5rk73FoGaR0kwVZqqnxCt4Dzb
k1KcIcqKKZi62ngPiBxastRdaL0DstAsf9OJgMsRGX8assZZZCwSH55TXdITzpVBri0sCKyvgAIM
NvJINGMhKih3nQz1IxcUBBLf+CX86l1nL3gsQH6kI2Ibh7BH0TJwoaNTCgZhgZmVxhN2A+XRJv4E
ncfGqI5ZUL9lIR1mrydBMjJfzaI5l73HJIRTbeH3ydnsSF/UECm7eQEYxWaX5hbVs9ofQqv/oPO1
bSvacZTMYxyEcgj+xKRcLnw/7wgySS40pE5e3z11UExYGEx0pRD+nap/lhQxlBrfb2BDScTrviTz
lsErPNLJChYlS2GnTuk95O5zIWyycECNaiXd1ZKYS2qe+YdqZAeKaw9DGTKMFO+g0OGOt95tItGO
ePBo9Q0rIrbXaMdPUj+4SfVbSWxiV8yz24X8z85SNT1YpQn9D9en+prm7DkLPDE+kEPL6BdhFhE/
bX7SQnNKeQ60Il5aUVEAvmgLsp+9X7qTPrO5Ye5VsAH77RbBXLe0E3kNwTNtna77ZVNBt7zw5vV9
vrebG72UcTlOLS0TsyElg26t992za8KTtbJpuRVXx3JNUeu3DaWQXTZRXVbMgEh/hoFnpFkJuFIv
OH2s4tXzQ2K2THHvKLlgeP/UnX4lZUNca9tfRjOtF6ref1meNi6kxWaZLM0XlmUvEcsYS7IjkNh/
EX9bHQ5KFNGunZ4Tx9oUCMhQUyDK8O2Rykv6i5L4JTaesc14S4cu/YI93p9WlCc9SbZ1k4Gf1Wty
zguknREKhTFsrqaSbbMwOFkhPtZ04OuuozP1p++cOWhBWR9vxGs6ts6+SSAuqmqClMQjMpDyc0kp
apmpyi4PKXxWDgOHTwtcAvXooGZR87KObYwkoWs+mJIDVMrlQmc6HTukP5Uon6i3mzvTrJDwRc3J
/XbHzrknlDOt+om9tYXd8IFMogm6CAMmYQ5MH7uwSzAGYm9udTpqqUYNG9zeyHXYBbCYDHAtoAmk
ZwNbieD4t9WrUNAVxRj6Kc3GwYnLqsEotxKcNE7Vnu2k2DAF6Rs2ZKuphCQq2kaZ1x5HHy2nY/RU
uVX5UPnqPjSbeEcS67OuF1xVOusB9qC/0eM/OSMCBKvxYI+EzBK1h4KGUN6FXVOAaV9BVrMcsLhM
fcjv+MqI5kAvAuppXw71lu3miSLnumSByULWfyUey1qoFotfgeazhhu4SIOoZXdlAUL1w/dW+ikS
gtSbOvAfToO7hiq8IeubxZc+xvkrO18Ce8b20IXOb29Qu0VNCEYCeYc44eyRaGWtGiwCThAyOzLe
tXgJgoGPsbed4CNslX7BKNUso4JlZd2lG8psmUuuRr8TgQDp0lCr8C5tY58Yqxg4o5bQEMKzh/gl
zCMKI/krK7NmH6vdm9qVpxxHuR0dy5yin+k2FPZw67qADMu4ga8NZi0Igo0NSXKhddGUQsOaI3Ao
wY0p+59FXSh7U8qtPnbmOvYmLGuT3xs3OZWpSmIXVSx4MuyIkTq0dcQ/Qh4pzdpqpBpn/84cMpTy
1ArXftPca6fil7HNQtsTa0azykd0wibF/S05aY+ggqHJBAoyCWRHiZo9jMgWl61IntSWGHTPoA4K
TqUYf4sCxGkYP9dJ9NUE+nvtcLE5sfLsV5Rlx7r/EJ75IXXArWFnQTsYUI5VWbcwzHj3JUoF0LZS
ruJch0xO+l4yUO+k+s72mhU9WzKpjdVGZXvKPv6dKtEuUrsXykQLO+e68eKnYCw/hk+17CiyKavQ
2qqZrdFzr4hrxxguM6qHIK6QeTsYFAvEbPAmaDGvbQ/DHoiQTQcCJBvuaIheNU//yobmaRypVqZm
/FLK8KmuKlyzzoI9Q9KHh45pelDty1jE72qMCMnUYiB7PSjyPH/GKEATQGydOhFbk7SVkU5bYwX2
1hy6owiMtYYFZgv08qQYypdnpT3ZCeSY0YVknOjwTU6VT+ykKKg79surpgT07gDU71zQsW4NCUlj
8Q+ZF8FInKxofd7qIF+XhfWZGvZel8WfIs4uTmX3iyqh3ST3GpvqZV6E8OciC4oWbdac6J7C6/f4
Mm8sruF9k5CjqvmV5Qw8qJq6DKplinfMyh2hZqICkycTgy7veAoSQKdhcekHriUMZlRZA1gL3ptE
M7wINWruEkw/K2fCrEBTb1tmNNrZYMtqvPauIb5yJfqOLPE9gLQLatw9FqXm+rXr8TzYoX6vFWo0
U1BAhY57QeIGfXltXCU9gm6rHlZxaxnLukpeWZnAsUJmSFGzATYeE9WaTm+YFCe7x3c+ymcIHKxZ
/BEOUGLi5uAjqDJcWrZzKoUPs2QbCK1YFj1hBR5WReJuNcbeVkPXEn4aTkVeTSAgXZVEl6fNumxT
4t1GrA4KmGvAMZgV6cqw1F9p9XDTmxRil9F9jFH2FJAr8gtznr8jiI2qDWGtDLlklAKyHVPGQRvc
kFD5SgjcPGMb8pZdLE9Z3L8aqnFpVOs9i9WV7ep/ImKPsbA29rIiKB09zEqzWvnpgome1k0ahKMq
PcrCf8akhame+SH2v1Q96tjVvyEN/9YNiguIcT6TeHjtO9aQlc+04Wge8QU5sDzgYAlB1+CpEQUi
bgC5+9IV2gMx3ir7ch9aI7su18tAdWm9ymBVaEv4NFwGlLyWmWsaS/JBX9QB9pygNa/XeAhQE7t0
heqSYaSOiue2xMiiMc8VdD5a9TMth703ymptGeO1r2kbqj55tkg5Mohr6aYiSmxlhUjzA6TccLte
Rj/ON2rRNytV2s0Gb/dX3DIjKYK+p8JOKwAwOmqAS/32CfnUSq35hW6o3gX/AMwfI9g7ktKxzmpG
7NxiULFWjG95D9fK06mbswT5BuvE8MC+o9cMxETtqkEyshxbFAqq91nEFPvVwvk1amxmgdzd24JV
bmOe2x7+VlaPLaUn+kA4QcTHSCnZTQM4LRbl9iDSWU/Ur1ail8yTNMKJiMJsJCIFDHGyMauqX1UW
G6OoApxHUc9UQ0HGD9v4YSBUV+8mgAq16WUJbniZ681Xo9jupRQfWUUV3dLtmGXJ+JvRpD7Tu9pU
PTB1yruB8qfhh3zPDT5TjyZ062nGQvg2G8t8o6UIFBxgJ8PUPZCVpp6GgJVo7Nz9VA47Q6Tshocu
X5t1DLpc67bY0spNoVgRjzvJrmZ+Xjtu9NHqHmEgiUuNFTCngOH0kEVbENt9oI8L1wW06AS3pK6+
60LNMGyDnR7s4UX2ENN7QY0tFEDkPCy+je5Pep283tGiBRQBzlllERahvl6ifhpL/zUx0HsbreoT
FqKe2Lz3WBFDqpExo/8QhTQf5UlRQm0hW/le20DM4rb/UzsDxVhOKgVfgppTq4Q+uoTbAhS8NnZ9
IQr2BCLYaAj9Obe1aaLF5xCCz0vLKKNE0JzYbWl+liF+mmQTHr6SvG5OFpQonUb9OiePZ1N2xSGs
xHsM2INCfHkWIt6Tk/qshLRqdGND4OdU4AQrZ+qatfQ14uxrANo6xRAP9dx2hJaxwLfFgORt+qkJ
g86UDlNZ40u1X4XFClvt2DY6lr6jJq7eB5UWKkLLvRnV7l3H+4KYHTKZlQJol4W5SjV0hP1AeQ3L
HplojJkhH0w25v4JzzXdb2AVCz9iquQUGjWXf0ZNzUXS0QmzqTrouQTVFPdPqaZ+Z7rqbjWH+Axg
aAPzJZ9dk7GIHMnwAn1Egq4S0s6u7JbgEnYAlcLq7ahzSkZBmK5FNRSHUkA+nQ/zXSsv8ykX78Gh
jgxv2qDpbU4ROz83cW6VqNQzZDwtBgJsdqhSy3bgOHoOfk3XZPNe1RnyxOqEQE7ZhJ6Om3V6aD4g
HWfLJsyj1SD7F1Nczt+DPwXjhHM6DvnLO2yvy2ZCh+KABgw635oYoH/vZhPoyoDTzAzYJ4ecKzT6
ualOtNFhOriJS/cb4yW7VNCo80EJ/ntrvutM4FRiRGsgdnslY77JE+CBLJ65OR8IgyDfQ2Q3MVFw
oymbJ2RyW1C0JNN36qXOh9pNy59biSNbbT0/iMmuQsg7PSnW9II3NHwk00VX+lYHi7z/z0GIgE11
dzISX8Hoo3/JGMChzTtkm6EtbYpiLBAk0EhXUUvehNXyVcU9aVN0RkSSUW2tED26HU2s0gJJpXcj
wQHTJzP/w/Mtljp8CHV4VRUTrAGW0NGLgcIdImzbBxStG8vsj8n07bbiuawQjfkeSrzBWtpGlsPw
jwywAJ6gTUM4InT8Y6fwqasByRd/v5n525oP1fS9uTWRDoiPiPD5mM+DYBBy3WjiI6zQ4adH5bfw
qEX0fEiW9jggZV0lWUF/jr24oX1TEP1Ndp2C1xyja81vGZWmOoCfwtdVTNTn8H8+F0H7jFTd3fxZ
/fyY/jaTlilZBBZ1Ty9eBvmhVE34cfPNLtIB3RZJVxGdaH39PNai0/n5cTPf9AorO8yHLpnYz4WF
sGCmCQd27URcZNMJO52mpj7aRLxFr3rFxvPnZPrf82o+udwocTcQ7E7MkW7xNp+SdauBvM0gvmh9
GCK48vceAoft/JE6M4F3/rD7fy6Nn+vjn7tplSBVRYRh8bUmoAIO863MGynblfQZEUZQEi2q8vBz
UOV/bs2fGN0E2r0lHXy/qMdDzMLpMPQROqbpEJlKjUSQJUmKLoYdN1DCtiiCez0daCs0SwdCzkbY
LvvGQRBFWKTMk+Ca/LscQr5cvQhpZFPWDQpKI6IfbayU0rrRQzJPXTAc6sQwlo30a9RM4F7K+UB9
36cdffn7fA2d2kKvw2o/v3z+ge47xEOklAnmV80/yIeg3oUjidNaoBlH05A3V/XkrbB12rQUhpOU
h0hCQ1VjA3017KS9zs/w3VLehNF8IAOfIpT++8qkgRXu5YzWgx6vcsrOd1NxvLtVdOqaklD981in
9d5dcVJiXopMR+vN3flAHG5/NODPzK+aX4/1qLoOTBLNP8/6eSoeozRPmoufBDdHzaxjWDTiRrIl
xgRs0eyTQ3Hzp8cGfNDrhKb3ahSxDxuHlTgDYfk+P+Xv86zgCAFSuc6/qBvZHHMCjGs0H+h3+1uQ
m/rPH5mfgAtHkJI4soHDJ8koyJ9TzdzZKrFHeCqCSXQBPpp4NXOptQfWOlbJq1rEZmTehNIcitE1
TsP0WsZ386aQAbBMMONu58fmA9OvyRKHQsDfx7QhjE/TenAICnffF/0fapHBPbej4Zbn6566192B
uGkhv7uAs9VvljU8hpGaHuvaN27zQ81AV9AmJWqlIPWYH5p/GKJc31s6m4H5sfkgjaHiy/73I0rB
ns9jSyV04nH+PjXtKuhOeU8Pf3rK/IPQJIuqtsTr378+Pw7TaBGVNiEm/7wryeKLkjR9+fkZw/Tm
k7ouN42lgAfK7eIGdTl1TPeaT4fSgVcrSJ5rRwxAjteZNy2zzZvKiLzMrKFAeshj4J/MG4zzfiKV
0gmbHpsPElLEccoGBx3x9/QKFTO+WELScDt2FKYWUdHYa2UEUlq0pEMil3/urTA89qjn6QojHmhs
+sM9K1HY3t2tLh6FPz6WNev10e5XmP4+qzpSbsV0SMve3/i660+lc/c2/0DNyFvWbWQ7JjpaHA19
HJ37vt3PT/l5rHSPBXv+28+9UNHu5FwcO13oW+LS/V2uELSB3Xi8IAtYjBnxM1OnK8i6k1ean8xY
L1VFxJbLNivsA5T3Fe306GKixVj0ihasZNUR816ux0B7CltdLrKCXmyvOc+57u4qgKmVyxtm1FiY
pbWwbJQklTx3+JMGnG51733nElZjkNvBqsqsRUHGTpW4chPE9bfbNftQwzBWBG65aPSoXMgs/uoj
QkZx9aZ6/9sqYhUQ+N5LDapeVku6upt/CqkZO8MLiP5AvM0VfWaoNg8ji/WcX3NO+vGXp5BHyrV/
HNBwFJh0uTkfrNpRWd91trKcb4rp/vwTM85AC0F+rqPrWPUMG/MTZBy6/3nufD/XYg2oKa8q/7nl
puNwGJNv8kmIG5t/+D/P/fnJ/AonrAiPT9R9oShQ1/8+++ePNlCoUdNMv5v/5iXOa3czv+5fv3z+
6c8bGwE32HVIXPH0lihsGoty0MVqcNz/vu352f/6tT8vDI06X5V5gPdpeuXf96v9/d9//uTf/1j6
YYllV379fehf/9j/flKmOjg7QVoYWm2+g7+v6aGDLTHfAdIc+sfCNMMtKHczF/09y/P2QQl6ufMG
116QRjAxdgWSVXhu4d4ItfZBqF1+b6nGTHfmR0K77Le545MnH2CkpFe9t+MWXULFCHIe2mY45ll3
M4ZtQ1jHS28p5QUxPYHAYW8/iLilCDH5ZI/mWA50gaLBpBkaUDU12IYPpUR6xPNXihjbh/mWl6Lf
pfscHtG3l1TZZbNRDaV6sNjhUd4CPMNGQ2PblVrto0RFOsV7l7GGDSsnylhzOrkckZJu51fNByVJ
V1El9k4BIdUi/u6kC7oz0jYPZtRGJ5NreVFoDkkwpkl9O0UP5gsChVrZj/sC6MR8j/SEkQYCWpO0
wqjmAR+4BjC6N+mQYnKebimZF+47+kUuvT1H0l5qHmLCuh7Be2pEPk24QrXBlIcFg6lz+Mjd7t1P
+OedlA2+qiIXzc3KPSIJIQpQL+2XJLW3uFdJqwt6wp0640zL1VtC17HfHYM+MX3g5CIiS7krqXzr
6Cy8F7lzSfT4xXXc4UOEyIBobzxKtgXH2NRzKo25vKB/wKiUKS+UdO17MQ7FlRfjU4kp4rAfoMxm
jm+6l2ADcgvj1WYEGhQRPEglJRE7bSaorQbawZn81grN2HMWE3VHgExB+aSOgFc2R3M+B+KA1j2n
IcVELO9Xk1XpLqesB9TH38zvEiLOctR1onGacaf0CnV8Sl6oZSssHanqPuWgCqYmXXf2CCY9WIPq
LUWifUdmOtyo+fY/hyKiMkdk+rbrqz/QsEoDvXpv72yVEkxKaLY7Dg3gctwXtjJsC7Wnj2/bIfje
qsafgBBIQW8viZa6/D0o092yq25JFi+bCWNWAyzBjRLQWpjulrUqOKNkfwOCSVEhf44TT/zB7fQM
k6J6owkKvz3N640bkIiQWVsoDXa19HsHEzlhtCcd+/6iHmjTEtyD7V5jJ3Z0LcM91m3j/tyKxK8w
7ZSTHw25sSqQsRFxpOUP5oSiQ+b9XLqKvBf0WLiEkPQpjQXZs+g1bA4ha0vXdUyoNQhq29BJDnri
dmcKEBVeOneDZqDeoxTKX/nA4F4TpKgL5s08EjDXkH93SlzcKyP/cobIf4Wq2K+QRYfXxkVoZ+a0
wYy8/wrQOBBJAGDFt/SN6PKC4jnA1c6nkqhX9AeEhhkmqKiDDFEjr53BPisaWbap0935MbAnB5kX
RGVMPJKAeUNU9XsnAdzHLPA2ESsqxhTfp2pWEpSECa0jeOj2r0NcXj0nd45CUptMegHRdhpGioAr
LB3VW2yF+bktvAciBAiGVGlzHQcDqLhBGuyVYGT7QJM42LRQnV6UILtHAWJkaI8uqKHmTROa9dqI
PF3lhW5cy9okfMCLYDvogGhztzmVYc8umBbQhlhnYqMN33x0/Mw749jBczPsU+m/G248WXrigWZO
Ifr5sUY1zloNY2LDmtO5ewpiYxMDco+34SQN6lbCdPSD5xALHk+IG9/9Td/FudSCJQqIJJ+VkG3X
8Mco1gulNh9dsyzXDlL8DXs7+5T7wRda7+yACQ80i+JzQYNG/HR6FzkmpY+7UaK4ZVPvfagdQIfM
NShUWsnRz5kVVUv9JMEX55fi1/dWPOajw2kr4gixiV117O741rCMYPrVrH1oRPU0KLKurdtnLXIH
Fv7O10C6BpGmWoO4hqvXykiUZ8qK9vMVPbR6ucN81i76iaupJ/AKEni0Gb361RBMCzi1Le/OxBvI
kpYyaeuiR5ru4vwwL+wKrjJ27XOgePkzwzRzTMsi1vbUPSBo3mdqPlajLR4Nt/hDUFEqIu1UTVwD
04SVreVtei6mu/Z011eDfonBgliizAouYJIwdQVR8mWm26geyl/DhEb10dsVmiXfUX9fZnItpOql
IqT3qPDhU6JSGdKaNPuDfmUS/yHEXwRmSA0By9rJlU2w8dtKe5RjZBAX7DVLt+oJH5togXlvBBTq
ZcZpyt0AzeFRJYsNjDmXt6ItNbVcOqY5ESNVO9i6av9tOBbGy7KizyusKQWWWRsiR0ykfCeis/XO
lFaUa5W3sNTsMrsAmeg3doDgGH5937WPQQ3SJVclMHDu+RXtT8XD/9xxGgVl9PgzvofA2Pcw1jxA
nlb9Xpj52RYRFPqI/m+atvzXnPlLrke0tvMInMxH2RE90VEZ/RkNMW2g1o6N+zjQ/zAIVVtXWB3v
nmGfCiyqL+SUYa1KcOTOd3H2KAvUlVCxQq7ceRgsBJDOWOr7MMicC4m6yc4f/ARvRXvCi6a+g8uQ
/BVhXcfYpBdgVGaEmnI0n1I8D/Ssp3Lv5H6w9P/cUryhX2L+A8E6IaQcmEm70qI9EQ45Tfr5QdKq
XgPV30ak63Vm1Ww01WfV2/fa0vewWPupna4ro0meUmTC0IGt784hF0jzcm2NoqK+5eiVUKLoz/M9
tZD0kDdKr6nPXVImJ8ukIplNGJdawcfT6bifO6SA19Ealmi+hre6RKmJSDrfB0L1H0PVJoB1CDdh
r25FWyEDn2dUhS1rm1GfmB8TVQ5YsBvKexv5clMOZIIoYAq7IvnSWuspE118EERTbFIVI01RWhAs
Lcu4zQfIMUSJUGxCNcVjfo+RwSGreV6UqcKwd7rml8shbHDKa+Ti+W1MZAbG7HU/veXOypAYxiyk
8DdqN8PDdM85Y31bAyjK1vuqo+e4AUyQaY7/qzGIQNXGIHvQx948QHzBGzjPmC59BxLdZHmHXio3
838239VUGKK1LUGUIipV2UM+Gr7xagrcPSns5a0CpPZuaw4FJ/TKy4BL5Yks4LrurMegNNsn/ui3
XpfuqVOIWg6iwGkfuiggE8VzqnMucaGluWI/SZ2ohzpIiythtmh67eYhTWV31dmVP2uiemjNob/O
X3Dtdg+ZNpbHIi5uIGuDW+NFLHVaO/5yfSqjItXedcvH3yaD9OipPKNUANASNg7yqaGRoDCakY3X
NkfPiLVftc3e3VecFkmHlb65ORz53sminVJW6VvFrG8LVgaRTNS7HWsPwnCTNyYRuU2KeGNYqMIC
JI4E2lXrTDDMBml+HM1s0ykuwYtZ+9Va6ILqFs5VmnakpBWeuKjYH6nJ4EMMiuphUNMPKSnwIWaA
Bulm0QWG8QulD+0JcKX/BHpJme5YeK+uEI3gA8dH1Ib1Y1ukzRWNT4gO4daVZfy7iO8upqPfOr+G
5bbuPEMxXVmimyxLQf7qBSrhIomk4zTdrVgFgI+o6XkV2GDNugAVVsjoZNkjsYcxPs+fYScQ0qJ3
Ays/18jnzkP2IvPd+TDz88m/xHzplBaoT7DQddnbZyWXzmFkleghVodlMT1GNiizCxPtuS11vEpR
pEBNKsmPxIO+cgZIuAtFeYTLYl/xv3LPaIbnWNjx0aa0cGtwfhw0bfxFKRMvTV7Cp56munm+oxmY
QBLMcaAw8eVlWB2NwntW1bQ5Jd2k0J2mJv3/3/37U8U/s8b50/Zh/1CNTrnXRjo8OZo6qunQ9ebT
0O5VGv2hRrhvENgnSxlJMgv0/6PrPJYbR6Jt+0WISCT8VPRWEuVrgpCqquG9x9e/lWDf23EHb8IA
KHa1RIKJk+fsvfZVloytiuWW3oQlt0p7KjaGSQ8sq6f43Y9Jh4b5EbcOklDRhPThkED0VlxcjbmU
1K+dpCal7/2QFGCd7ug6USC5r13R0zlgndIZtH0m/dSvUdqKg6FO+8Dak9093/LkkXgh5zG32IWw
P5w+syF54tZXMpsdrRdTGh8jYjQcfMFfFPoVglCwZE1UF0iSoZ7UC7WsTeBQNMwK+8kpvyKRwDcx
+g/Lku4xCxmaZ2NebUan7Sl+C+1C+3wH5KF+tmMC75t8G5Dgdo0qBwKVPTfUFGwM0aOiWzcBf+pF
oF8cwURdy4P4NWSZIpDH3YIYFauxIcyLcQjnTVyKlQ3l61nLuO6WN7boQkSypE6sbCyy66Cox4uj
EV1Ch+kH4QB6YueXFvt///dA08afyqrM8/IvTbr4yMVYnJb1q0F9he03FZckMQMc93imCNZoYROU
wy90yqzCtwSs4xolNgAvt2Zdj+vXukxe2agT4aueGhxaZZVl4DVRPxybsoNHg410+Wnsut8kKaTb
MkCmmigCYiYQWwy655xnmCRvpHltlucttchDsvbup0FgfQjaBnSeOzIkEZwur3Jns9gUgDJpa7bV
to4sYp178zMAsvonm9n26+oGTHJXnVvINTB37yM7s34XXfI7zvTki4k1vcOhDtdpPJmHMa7RjwQe
LvSuv6aSt4LJ0NYkdx5XGwB1b+y8n5680th0XhI3dH/3g7fJNCdHCgca2Zdx99fTgGDErfVJkkNJ
YBiCVtoaFMRDsGttLcbK2A1nBX+CFsXgOkWbADqoIu4D3g3INECLPDhrILIB+0i/fB0+ZGTQeHPc
5tHTOrTwtenScSyaS1GC2wj1yiWB1pFbRZRLQVGGia6/evbwRYa8fplIBHmdIB6s2LP7e+GU25lr
G5ovbit75PJMmtF+F4nGNtyMX/wEg1E2J+jtLZPtrWUQv7S8hBzyKyPOAE1jI49pNYYvuI0pQe3p
eTkDO4J/xaWb2ZNVszxlVl74Yo7/BOpFbiLmp2aWCKL/Z3vKnwC6VdeB/6rd6oz8eVtaKIrTpCSX
yrApsgrf/qaBylRCMf6E49obrbZxOKrTqUIP5MJCTbI8+Qqd4rUjByJ4CIDTUOD94xXBJ/6Q8+x7
4zlLiuRtXDosqWxq6q3OxsMP1Pf+xUp79zJWBMqxCvufTfcTRp3+QSnIxpuP2Euq6KfttMc+y9s3
XxpiX5Xd69DbOOqqHM3inIrHPAvFqh2NddKm1guEAItPhF8nEKPGLiaTq5n8uye8UxD/uezAsWzd
oMURBmbh265+xxWbAIBg+rbklodDPYnezXBYaa1+mancUQkSa4Pw37i4BrMJgnTJL0KWAGstVEgF
MkxmIs+iPsgRLQcwtEQQ7fsMUTicUIconXK8+AWZV21Xett01Jxrqbn0cqR8K2sbG4DJWq85SvOU
1d0T7icEh07A+BdnP/MAlE5JJXfUveOTRq3+NHp9sh9zUntEaZgbP3ApNqyu5/au7XG+KZLf3Ldi
P87979K22UgHswQZvfyfyJPbmH5AqkXU+uHe4HIDF4VXfvRDgqONvPiEf1L0BkLppt1mLAVcolZx
1dvBYGLcvgi9bA9QwKytW8T2kc6QiTiuaZ57oRgXlrKBzi/4WpsNFDINBo3V3O4PAN8x1UpwQINZ
1dsiXpsRsRN9G7W35WFMSwIkk3behXn6EyRZfQuSFOqSUf4FE3U/UM8ECcTSWUY+cvpi2rJJLPYC
J+lHMewL12P/5cLnCEqGE3rN0cg1VVTtY1M7xWOfZC0ULl/8DPwde7JSCVWLg/MCniVAA7qYLWcI
B110BR1yIa8vVEl7NKQ03iqQ3rX+GCEvs3tfu967p20p0jUcF7QQPTQy9q3hsEUttyMSSoGtjYa+
4ljg0RiCw/2jwPs8baIA9kibULq4mX7muk0PA9UI1EOq36B7olcwPTdZXtzUX4bzIhiE/VsdFO7k
/A6SgX4apMKx619tW6j+Y2vujNLx3kNjOogm/9PPsfGk6222azxIQGmTuas7LVMLuP84eflYNSgZ
FminUXpQwzLrFP5GXDleUQKi9Fd+8fvlk4v0UkWaRqpAee1CPVmlQF9PUIC9UxTgMlzSaEofnGOX
euEJcjw6jhz9TTL0AEH0gizNsU4I2fSn6Un8TSsqAsZV5NNWQt8vl8E0AVNAYBRuENnQ96Azsjzo
cG/QcuPsMnJ4wsx3toExJjdD1e5+UOMTbrm3SUsSIDWtAwXNlFnt7iKoStuU0JMLqD6k2Wi7vbQK
+f/y1oyIUpiCPIeJ5f9th38wZoV/cg0ZVtkgw7pniMTodmscwdm6S+JiT+rR86jz0/9+OSOjeU/A
630ZgBwoxGqI6DklTd+cQEyyr7ei6MfVT4aGMq9O4IC2IrrhwdVvzMjXnjVkV9cdX7us719DI+pf
E6KH4C+/+J5RH4uC3RAhFCkVqCGb11pw59NtDCpR2KGRVF8jxuU6EzHgTWajhOHmsS9GogArjAZd
k7FUCOS9gduJ6/0PMzoj3OFudFB7eeOuQuaySz0Ef3GCaaNIbXdnqtKdbkhFAnhmXloCfJDbFXZy
EcO+dqCigvyz9jK1tI9uxDTF1uUwVYp+3KWAYP7PD5PC+zZm4V4XjGxN+XGpUAwvgMt0oIuKIuns
9G29KsB6gURK0XJOIiWPIJBPyycdg2BtRRIydKvldAqLajjqMZvTMRr+Lt+c3GDGFMf5oQlc71KZ
sQuBxk0QZHWfbVZoeyK38Jr72lMHGuArZVHCVRt6T3iw5M7UjKeyC+e1obb5lSDq0/MZA0tF0K5o
ui5QeYpYyCvL0gXJlEQDxzs2Gh1jb7TwQuXdXB1oj+dNp5gMdCz6QeFEeCZInsPM4YrFWL7WHHM6
jUGA8zDBdU5Dfv526VQ9dDOqdc1NMR63UjuZbTlvXE9WT0At+QjxW0RYcgASF4XOeugmf/87SDah
L5k0JuVn7CfBpjRnjOOe+DPm0bSJkQkc6N9XLHFZt6dF1NyW3XusQpVm2UAg6uijQbRErgVk/SHF
oPEjg2jrGYP5D9fY0bPTYmcDydtYXjZd8F0FD42eut8U20Te4Ds6hW5p7qkoCqbRHiNG7ni6iS7T
a7vdff0BBUiwQWZ17w7JnrFI5l++TSSCOSZ0Vf3RZ2gv8OOblkET0CMuIpcYnAzvpa0xTwyqkUD/
tUNNOR1K1RwhIWNdV2AgknoGPCm5jp0oe14W+yoKnotGt66EdilLcJ39jse/Qojmu0RHvoYLvepH
f4JYSCU16Fy/JfEwIJKa9fLdAkjW3oaUlFTdiTqEN+jwFOiY7YZcp0M8k3eoERxJELppRXQTJhEy
XIeP5Vj6dlkpHLWWDfOMwR357T0sZh7HfwTr4rMpxt9VCvsbKOCw8sNpB+afekcr0o/Oe+8zd97D
y4D8Kf3xWEhsbW0+yQvAA9yH2vCW2bP+gdhIX5tuUF0hbHbQrKpLh2YJ3wj4PBzrVQ38KvBX42DP
2NuKVxtE/D+1/kO/ztrCMy02IwjcC031taVSl8Zyyi5Gj8Z0ILVoeWgmxzvR+SXT11qBKIgeGyv7
fX+Xw0pelnqgMdCvDi2ACDpAf6jLtVXRjYpF3uvnyU5JzwsIHIGLfowk9yBVY/bM3S8NsnghAMiU
pSaeevIUjklvnuypp3tdlNHwAgffQqma1ZcMe+kDETrTkyNAAWYEbhdO6vxxQwNxVjlCRs98CBZB
+eKTcog7CqTkhJYKRRdMXr3uV7ivAyJ3IN1IbDW7McfkOg8pwYY5DmEXw3w3teLYhiOMXlBNWO1G
Vsyq3S2rahxACpPWfPGiRgeP4yD+Dgw4O+7svcwErqBJH14024t2y1VUm914TJwBOSQT4Ov9vlqw
Ul7GhCEEYCnvOmvlH4+6nGJ5ABeZN7TvM+voEKD1khTyZcn+sQq8jqmXPNde+hwbDGtCp/Ge7v9g
HdEdCaJ6qxNNuo5sumc0N4yNZdc0ZduYAU75K46Ckxvo3SF3zOBC58pApUuxgknsIbHj5rFz7fGh
7XxMQuQBOY+uN880S9/LriKRYC5sZw3CgzmaKqbcgfWLCoZUQDsDSuKHpU4X18EWXFUfYV8QYBNF
0xrUifhir/o7NpmlFimkKKx+N9dvPDZtkIjTLjqOujUg9sJrV1RRh3eNo9jo/z0K//doRmwyisJ8
+/+/dgBFj3cMl1bNgjTOBbQAFW7AFEnDGky/eQk1oJUME9F9aXJjN3aZPODlL7bSFMlXRIgYPt7+
J+8k4vre1C6Va5A/0oBgoy9j+Hryq02TQzyyM0U3/pwbafBpO+h5Q/yBF/Lw/C2NwouPcf2AeI7Z
adbNV6uFPp40cftqhoUSgoCzmjSiTmkgbHOllVrq/uUB8CLjErqj0Fh++1XBJ5uS9GPFsB9MDeQw
uhU2tw1+l8kUpHopHU4o0mFDT7XeJGQHEQbNQzWXw8GuDLfahbFVAXeG056pPWbWwYdq6xnXfVbC
g41osEySJhFzYPkQspcEkoprSAdZe0yzHEcXVpT3fkL9jHUl2C2nMKAQMvG5R+xeCdHyIUY7jI2F
MUU/SUD562p/7rEFmKDqvVPIgbY/HsIJo9LJGlz/VPpq6I9GfeGbCdcoLsvR8uDTJCXcnMywsDKj
jTSA4hmzKY4SS+zyJy4PU/bO2Kz4jPX55Kj7loGgOYdj/GOCkZoCQA7bXA7mWvQGd1A/PQiCy/DW
B/LUq4fl+Sb7N0UuDw17S0TxTMOVwS1X0Mjmg8tqCWhbyne/7D7HhuBnC46GlZjpE+4tC5xxh3st
CXAgSLgRIVO0wvfQ5xR2sc9pFp/HCh15omE1ALNF7oK60SyLxRh67/ff1KiJeSIn0IXYgDi3q+PT
ZGXcL0e64HUqIXTxgLtOPzVlKTYpGH2gu4n1rGHBY76uvYcB4aDAuyGQq1O8lP6acba1GX05YuCK
DGxxM8q0/X3qAyT/EKErB7DSwAJylpkVwVURcckZwKQW1mdBd+A/BYfJLYFf9NciRJDgszGUAM0K
xzJ7Hs0EGcVE2Ul2dpw42avmWuE6nFIU6i0Jb5FnNuu8cZ+1IR1//9+DgNJp1kL/bJJpwcAX4+XS
nJIS94FSdF8dm0lAILJTX9tKwa/DMrMEzhJtmat3YRPtjKCePmu8Baf7IlnJ9H5ZOcJA/xULro/c
D8f7VZfPw7hqa+xZY5aexqrM3nLeKHa8pkN0gftMhIfqXzCtdqoq3gcllokwNNl8EBX6EOHB3Obu
WD4uPUqtiPSrXjC0S5qDiaZjswhLKPI2Ru1q7z5b6EMM2H0FOq+AVKXTZqcf6B/AK7GPqnJ7HTvO
hz5T0y9THINi/ClqbFhv3jBuLHWahOIomsI6prPRbNzfuQNN2FDlk+Np8hYTh1flxmHWeHoK9fqF
ceF+jEvjw2vy6RjSWUQ99ZvQEv8kGxXQR9YRh/gNwTFHdDVIkqSDlBZkSnSo/RalR6XMEny9iaV3
QRLlwg22dh61F7+kT93QTwpUnQT6sDtoFaNENiFASqRCq8oQ1z9IrSPTv4KILvwbTHgH2rmRJAZX
m7b0GGnQ5+5GGxjRYjqlVXbPPzMilkGNeU4558ajxJNEvaXWETV3vu/LwzJzcG/E+WvQJeO27QRb
oMrIiNjJgzXqej6jtmGsPwkj3I+2d7aqhnqEUMhSJaVYXFsXFo1T3sQFhGYj8vEfw68xwHdBpOin
LaG38m05rUNHblIwBn5dlf4KsMc5Zy6/R1lY7fKmERe6g/8ecZH/e5RfRgMapaclzHUFqhOsEl+m
peFbVA+5V0GYSpVEK6ryM7Em5WNaJa9CJArN1k6430N/2AzqjoktF2ycIB33/g5VvGjl6OgjgK5o
a9MLw3M+BCa7kSKq+T3j5GKqIm+53achvfeyxN7bAUhJTL17wQFcKOVWzNfiZunujh5bot6d+1uU
h+bZ7IdTX6afUzxpj6mrNe+JdVjGPajHuqs8zX7zR+8iH9sAQiIm+IW+wqu6JskSwodWCBgTWfTt
ZsmL3W+dUg9/rJrNP+Lx7DSMifGMI3mHfpxpFEW7MMxrCbaX7Uc0GzS3kuRVk0zXrKzF/9Y5fbFz
dMM8kKft482M7FWrdgpVl7v7xs/wXC4VH+P+CxSKatdakuKij7W3rmxX2C3p7s41AyfP5p3mvmiP
oXlEGYFcbKSzAptsqHCjJuJHka3CYBM4UvzEXf61qDhaYzBeiFZwLe1y3wwW3kBD3s+1s4ct1sMp
20A68vrQuHme3e6pxeM9+7qcxg8DoF4j2NLvxrWer5apNcmO2dNylEPIc/VNO9vU2wn3lbJmi037
z7oGUfmGo956l8IEX5SZ6LM8uuIgDTqW8W1P1tRb4Op/0akeAoN7QVo/QRSlh2fkXF3LrrZzo/YY
pHGzaak6DhhjKuyGyW6Riuh0XVf0sXfUF+lNJ3JgFdnp9BXPya11AnrB8URNkXQbRu/eARVDshsl
RtzYY8bpDWo/QJNnu3xPlq/Ncuq6NNcnM99aY6494tsMH7shRIoCtQhKKe1ItbWr1cjbLfx0d5+P
1xNmwcB89PNK7pfW++CM5hYTU7JZTt2wco4tEA7izbk3dNMf8puIyFa6OS+OUXQHkfkY+7J5FsL7
KlOEulmtfXMHOA01Q011MM3u9ETIQrKahemrGTjhJmrTvzwka5C4+xgd9k9Qu292PunvY23LDfl9
9ikxyuHS5rPEegoZ3SgZVWm64601qUUX3xryMzCnWyZwhyd0oV81kgFpauRkB/vlYWxC1V1HBVGj
+SFsokbjNdDITBKHZLO4b56l7BFqSJqV4LvowPKv7EAEZ8e2NZ+Xm3BSoNRpjFZng4odMy+KHog+
X+hGa05os9NHkxEb9G3LW0uVGx4R53JFiQm/fq7CDd/M/GCGNRIvwddWwLd+1BvyyMQo2o8pp6Mp
xbnqNfdgmYVDCqKSnaL/oCkkOlKlzPDkGlV4Xe6Tc4Y0CrPKRzNCZV2+UFYF4bHB3vAeOAYpQ1hd
wxmYZrJ8PdUXtVbtlPsCSPs/ulmy03dsJ8fV8hm4o/TWuZL0zUABN0QD5oiMbPmGiN06U5A/6i1p
zaM7GpfBokTGtiDeGWl6XGGeiThbnc7sfQMd4RV/VkSQc9utyZSb6Rw6dKnVrl2y7O9qo8Pprfps
rWl8TMIMD6nS+Ol1nR1do2vWiWTJrBxtfiSNNX2MBdff8uVZfgBUGyboBEFSMjy5tBq0iNn0aPlw
MfRD7Ly1GjeMLIMv4tb8sk5g0u1XGgwC4k56B9EwdDuM+w4yOkNZLErEih0Gy0tHWcxwLDt45JI+
uHpdEbfNwADZ3/RkdTBoZicl2UKCsUNqwE+VSsafeZhyRuRF9xV4iYAMPmhPrWMpDQfi1VF717Xi
trwHeWFbLx2A+diPq8Nk+9DB8bgefGF658BBWdvGenPrStojET3Vzya2PghPUDqtzgETbtNMNqfK
vSDrsesKFIlaVOsRcwFlavqEOdDY99Fk7IVeh9cxLDZD3IkHK6REMojf26l+IDSlMvgwDK9Zc9uO
DiLuzTUZMvGmJsf6qgX4xjx3ONwrVniWmMTS5M/UGS12cBy3hj6Ej/89eCUT7Unr/vz3FCarbRX1
1dlNQacupVoxMMYUKRTUgHJmnbtRv4sWL686CpajKWeSEsd42bg8hqIGKdE1kPOG7rmkI41h2uxf
ddrpni6dW+M2ySHq3Xqt2fh4Bxf5NAHgF8eCLqzOyCAjwKPHbNfVF8B583djYcp2QM0d86Qmez7X
PizicS8+1qKVNTglf+ko18gpsCzgtDwNHQUR3nX91Rw8F7JATYyZ5j6U7H5XI0GOD/f6xaHxD03r
n7vOahr0aJPo/xMDO8jRPfRGszfUdCmn8N8Dty7g2XOqW0wOK9o+bKTKiV0TD9P/Hs3mzMrfiX3c
eiiMHP2TCpBsHqJCwLYacbyLkUB/TqmNzUKEPw3dFRR67tpove5Dt/X3Fj7eX8RYqzGdyDHVc/Ta
LrMxA3/0hR5N+eHSfJxpfr3ZDo11y/Iq7BHa7i7iaQP5HNTBPuNqvaQta49S11XqwZ8Mm1yUfrcs
XYklxVr6BOXEYY18o8Yw4nqqPRDgeWa4h/YLnSOzF/Paq7OIgMunVIJ8IH+LUY46XX4QxN4Deb/D
JkyIHVt+DZdR9XY51VUXWRE96JLGj1mtIBlqNwS5Kr1krfy1nFmsr2yg0S/ltK+3WjD3j/8dabHq
q5ONuy6bGEJg6fh4pubPgn7gLejDj6lt4xXfuwopHkf0nrmNq6NIPacN478/jXr+tHwo769dnl9e
sbw2j6BUJ6Pzt6F1sbfcOdnoXmp+GLFJDzGFMjsU9tOibIgHC/Hn9D4YYOl1or+3S+FUEfG6FUwj
0sSdVUYUoFzV4PS96bHTCHx0nKg4LC9tm66iad4lfKcILPRlH56iqUxOjgR/kWrshiY2AG99W2jr
DK/wFYgH970Mrkwomh8rapqP0WABVnr9qVdB4aWZHAgLjUgFnl+8FuBl1ofpU1hP/dmtcuJ8hJO9
14V+1NAdW6KtbqUZN++MqJzU097SyAheXNohy7NBD4rXnbo3W5f1ezok8xnJS/8wkQX+NpvXgBbE
tpiVOtvunZvusoISJ+f+wHx4a+IofQNeo+2gOmm75XRs47flBa2nJFWW45DJw3++/ENDNcyI7BWM
rXd/Rhe/WeDWwdZzQ+SCuu6ftbFElkLeynfkeU/jHLWveVg0x7FFRlkCL/1GWwDAJQg/PSyIe0fD
bUmmX/VuhXSjYjRL7fBlQLc/EFvKWFidakn7SpRKe8vbsbt2ZEpCvOT50G8maA1Vdp7or77pGU0y
pLs0XoNLpaa/3Sy1wxHXLRVxydRLotY4dHnU7WuAZGfTznZpIXlvUOKtl+Vx7KgHa43ERBN5EXu7
9jalFpAhXSR/eiJCpGj/8t4qEkDfvtrRSNpQWLSrMRagqlr6G2nn+VvviPCTsUoX1O0LQEJxzjNK
tfu5FuB58OGIl934plUlrXyq/ycRTg47Da0+54mvHfhjrT1JAPZlminGqjE4LbVFWtTxU0DjZTnD
QYb7q+2dE/ml6EYo0geJV8EupvrWOLW+58p3d8PMClayb9xRjjm7xu3dgzTN/DoWMK/SQdPfc2P8
3UHk+Ccm0oXN+98JTcsDDJIwHcK3wewR2VfcfCSf86l2RqIy8pRE5oJ70Wx24q/3NQpz3vRJpZ2p
AqhlO1E/dyzH55z0rHVtGPV3puuHgQiQ9wgD2p4+KoxoKBdIUgM291wWOmnBSiAUuRayHFlyE23T
8IvhPMlYPJ5FFDMqs8gRazCAIGaMX/ExqlAqM/wDlxXeetSQRmK8BRYNT6vCUgLedHwwWyZ8EXON
Fr1YByfmxGS/gT3CKa2Ace0jcjuQ1NWi3SDYtvPhu2HqGfe2qrV0ix5XZSPbWcqO5blqenc9iA5h
YaVbXbjxbRjFfDDxnhI9zBB5ea6uql9llKLzy/HD9wxSwg30DZ2hF+dwRpWkTWn2u7z8XFxFnWzD
gztoey3U8T7VmZKDSZWYQxHTAXIrVm2ZnqrKnq4EEWlMp7zqCLYHw12XvZe9gIQeV8bWgST/ZQAN
KppyfCxiT4mWKc6SyjV3iyIYDtwGbI3/Ztsqe8FhuhsAri+a/DlzEu3ZrmR3RlpyqxUUZ3nozBrv
eOpfR7BT71xAl5zh8E/usmWNgrTEZms6p9DSQJHkXnbWsonIl6HwHiTCKJVFKm5GGBe4LGHnVYl+
Y4is35IE1RGiXjx4XvUreVkqVOpnMqsv6W0ug3krs8T4yA1IjH7iChKy2nbXjiGzD6ya045wyFBH
hlO6ZzKKUQBlOdHJcaQUg3vSEaszlxLzkLbWmiNi7TdqEOSKUzldk5aaLxhdZ2/ipXiKEwn6MODW
OhQyPZJVX1yD0vgM+8h/6I3EeV/+A/SHzjs7Mf+BEZz7YJSjSawKFKEgzn4b9LBWTm+0j27S0mNt
wm09B/YZSLPYMDfLVrbnvXVOPF6Idu5fW+2lhlb5FlP5HYso789pYD4bpVuf+HVwwMBI6tc1qop1
tkR3MxldUY0Oz5X8zgwf3tUYaMel/jGBdbQWyuRIckNKyD9bO2lowt9wd3Iw0IY6otnpgX+Laqpz
6ZKUGBcIhuZeZXEbAwhKFI5rfYyqr64EpOD3MntM1Z00SPRLmSGzeK6iVOlP0n7AzYW20hrK7ySy
jbPVkPdBEGO47wcb6mbhvCXU0vuiIZVsOYrogeBmcKpdj6ttF+J6+YWgpeiGlTebIfRN8e+POo3V
okbgR5W4rG8A8xJIX0b31BdBeNSkLsGFTckrRLgwOVr5LZPz9JhqaY6qYgTbPItfDnrii4lEcj97
1o3gzGzvoh9+QEajvxV29Teoku6vJZlQWY3xM+eMLwlmL58T+Ix7h2qkIVJrx3e6fBYFimtB+vYf
Oa+LwrD/jBqyNhlMLgJb9OgJhK0CHvNGgC/9rv8CiSq/iRQMtnIehoPsFHq59/NjZMDFdMos/+5M
KMpqIFDE5hY15i+GzNMtM3ui1sDREAbjTZ8hKsmiGbRXaSGmtKf5HX1tc44bHeG9aiGUNbUzt6ru
4kFKI83LYi/ooLl0sA1uowGc8YrImTdXH/b02cRVSM+9lBPIBgxI0U+Vol4txHMrO+Mlr7pog93P
3HdqNCX79mqyeN1MFyV4ltnP3DbDFdbH4rjs3lONXiVmssSk4O0N/ESJNSTYQmhkKndWhgQDFwAs
rJywaeC487sWDAEZg7V4zwOUhVrxzXuOVtieSScxUIH3Oh7r0rPim26prpZ8tueUZdWo/WM60iio
IgrJ3KXFmsoVfXHFLbTTT/ZxwSnxy3dPpNYZYQD1sJoT5g1ByzFiClJEgreKLtul9kmyBvqwNoVz
XjoCHsQzmo31tRzr9lbOLGv2LIc11To1/eix+tJ9AB9hTTRzylns88xH6jrqnrqV+vf3q+arriEG
vHmBXT7rpfFSaJ54jofkZsuG1ZfQiG3URTgZUuevGLPgqXZz6+b7/gUf5FeQqaq4wsTF9uMrqWgL
JIllPHXM+R8qiZgkQ1qEk49tZxmRVgKR14OtqzalcCRwZefaqUmfu6E2HtvORXvEp/qGpA7MvWua
P13q0K6s819LpxBs5bMeNmRvkPL06Ne+seujLDxlKbLrYUqbXedP4ZMpAe6PPclEFRC1rYzH7JW6
gsZkgAdyOaWlxq9qQI2xAfktOzlp8Nr/ToU6Nesmg7JjertubjVA8z5RsZj8NsvFFNElpr3qgcNq
9cP9Tdcl9d5cTNpuMeo0M761gMjHxbtTcy8pgwIKvUr1KlWOi9MLoqM1q8NZop4UuOIZJZRkSKpT
qdnxI63hS22U/r+dIiieZKvL47IVM8shOTckuJWEJTxpVfzGG6u9k34jj71PLl5l4SsKOhIn3bT/
oduFTWQW9UtbNuLazunZpAotV70kk6yxRX6kDVy/BNRSR1lDhxQky0uU09eKPoEDcSrKYK0n0/5+
TkYYwhiiqlalRaxP3CFHl8A8zG2dw9sBUmIcfW6yJu4rpBxlutEKzXyRpatdA0K0PKCiywbw/pBo
bAWd7MvWHDXYYmO47B/dYvS3mYfTcR7hKBC6lG4jbGFR18Ia6zzPQXFFcy9xCJQ1osj9YjC4d6II
Cr9SEUqHb7XXOxgf+02YM8VnBaVz4BAF2qSNfQhTUa+XJSQo6DKkYVSeGrWi6L1g/Y3zGxJPer1+
haYptru9azb+emnWjw5DtYEk6kPvOeOT0xp/inBadXZjfTCxdfcxCu7tvRPCnSOsQvfkN3OOYgFN
MRlA5n6RvEfZ68QlvYbIYr1XJmkhue3ph+W0YRIDxk91dmRkv9ehtalFdyqtMTrqlOkXyaI4IkLd
lDX3g6gliMqMWCpcLnCUtJpZYM+o8/S49L+8CfUKtNDTcqarbpgL33jt41IFpmgel/JneQBqe+zL
sr4uZwTHtceZXREY+rTl7kmpFOtGQaNWiMci80cy4evqUDW6dqhr48UUauCp5HtD3vDtcv2PxG8y
hAIVgCo1m6liDeIz8+FnG8rakckEvjN1ujwgzzKJAwQYZ04EBnuSOd/yVUqb6RKT/329f80Gj/+z
bef3Hy6v6BjoO8xGrstZkLC5mDoSFaKZmayQOda6MSR2Y2BTVDOb7DZI7E7+yJhCVv9efMsVWGBz
Yh475ygw/qd7QRYuRhKCOxKByc3Kcm8Vtm5wS8kWOTsl8EkEurflqaBvuh3jKT569YrlB6aWCxRO
c7FbnlseUEc8mRhnodyWKfBP2Xr7DBjeWEkmmMDJ1jPeTIMotcy/kgmWn7j8jhrGKbZsLvEhPWkz
AwOeN0DjGOWAu73lAivKMkDrJ/Oy9LqVwkxOcX2y4AnjGKy+LU8Ct1UWEtRX6TqqY//Yj2H3kXP/
6CryEqLcvS3C/ywfTn7N8ICvUv/q1RZlpGG0G5iKL04PcJiaF0kgdJoC2gzKa/DMx8y3531l10jm
aWNDq1QPcd/9e9QATTsA5Mc46e9qXw7IxbkTL2Zpj8iO42wN71GTVXuXdJGHqhjGy316qszyy5Gs
spsImFJZFIT3p6KUkNmZzdqmNSt5Vb8VVFz/KV9IRFbrP4my37TSi67L88uDpukRO1Aq2FL3AYJE
jCCEHnk09+V7mBTagUGl+NGKsd8Rno7MMB7Tr+WIuIrsfnR/TrLy0qh5EHndPFv/j7EzW44bybbs
r6Tlc6MuAHdMbbfqIeaR8/wCoyQm5nnG1/cCqCxJVJrUJjNYABGkIoIA3P2cvdcOqHJXTPY2OLeC
J6zI+0Jo5Y4Wj4rWsd0qQ9o8j4HjTlLo4ZTqZXsWlt2sIlmpKyMqUC6444tIcVjMN/Q2RAMDu5s1
XXwd5Eg4O+uQaK596BpDnJtpMz/CxJOczXz7vtOH8gweiCCiAImbPrtnA5k7hHHgspyreeUQvVhl
l50NO6u3sLnbNWmAtGdGzVhR+Mvp1wv1YTAda+FmtXEMe1s5JXmpUVogRGKIm4cx7MReBBV3iKmo
5KcG9R2Byj6j0O+iSty1Jt0tv/JdXASfytamkI+FBj+N5+xlcMmNOX80ELw7dE/ebfpmbF6PY+zd
dGWzIQ5PO3ZM1YqNPjAqVOorKwGiQhwWSBH0gIVWW4iHp41kAX2cd4GZcpb1FsyLqV/bp9GLF8po
4zgFqnUdeyjYWUKLp1+u0i08Nm3T7Vs6PN8OCYdQxnkhrBYmBrtp2ofMXOy7gIrgPPGbj3WRTUYq
4ArEOOSNYRhqvEzskyAPL9qYyFQqRypgP1MeXAOzfE+a9uK9QTfvc+OiUqvyp0p939hpjhhPhuWF
FHPpaVgxY04ydNVBZnF3YUDKLteVW0dLz0B9WNTdFQyw+IzQ+coeYnGWrVx+N8GlyxhuxquyJ2nN
DxwYKlMPai7wzo9SWwzYJFDd6NNmILl6ZajOpP3KJ/VPUngsYtzAusVDq9/b1uRONJxbI1XF/Zh/
3cumlpJU2/5kZl/oXEFesCzvQvPGFDARu8xSLpNBs27UaQmXZMYRN4B7K7LCO0QpwsLUnYCRRWhv
0aWUy6js9LUbj1hIWn0KQFMDY6PFCkYKM9OY6CV40mRjft23mbdsjNxol1oT2Vd2woIvUdxm1VPT
vJqPwfvs9iqlFGLBpmOZ1zOnBx6phhmadYZMvtIbORZYmqXq7SLF+fqo65Q3mwbFjm5QtaIk6Dz7
NKO1lAADJg7tpRfmx7yT2euQWDbjZTDeBvYIH2Zo2o2CVJY6RKteInhFKlDoqFclvOfYMa+iJEKN
idabECUzNAgNKlBlN+EG+SB8mzYnDQl5ydGZNvPuvBmDCjr+6F4Bte1OTu22cKV5RGom5KZc9Ec3
xa7KYV/tu5PiWohKZnaGQghGVBGkrRZo+jO3IhPlv5s6Eso5AIx2quk2ESYJLXLC36V5D3geOTPA
b231fuc1/ew0Umt7n3BhDWKMVbGJzVOumvzc3TAJCpnfa0sUZOZhltAUGhMCjdWcJNjvuiKfbj4c
tSmrNVYZTjO8DgXrEsXKtOuc82uZ2TYmQqNXr+cnzImUJ4va2n871pvjlbS9hkolQW4IjPRl1lvl
pYBMtwhCzT2ggKiWUUakIvly4tF36TBHSXfHYFRfmQlpttPhkjRkXD44whFWbwSj6SME3r0OIuBT
bVAwGoTtXTGHspD7pNYK9U/0qapQDzGE+iEKqB4ujD3BRWxWt9sia+xDaU63eXsqUJL+equIgrup
OdivsvaI1MUVZtKstBOikfyup7ltSFrPEcHhfcES0JO4wEURXWnW1AgSqQKGh5l9hQP2Sxbd+XWt
v9FgROOZ+CXq4NxcmzVFaMg5+algibYm4au7p7s5eQgd/W1sn4GneF90zca2kldPbsKqO6aTic0p
Gq8FocVrX7Kc7emubLmKnJM7mvquhsR4oDvbH4CzKDvCRHtEymaxDV2CHliK2TQ/+vjaalnd+dUw
jWbaNd1rAJ9+pT6XQqerHdVvTkh2JogcfyEBxaOn09+SuHggDsB+VgOXihid4LvArvVV6jr+FdUz
VBJMXk8WBL0Dhmt9Z7XnNFPcoxIiCRyGXJ7mR0zDxckjNGg7P/p2LPjxmBcZ5oFiJjm4fbpvqWDt
jNDsL4beIs5m1JJ7nw43YgA3+gx8nUZJDwVyBC7jRb32iUVvv9CVPrsshHkZ4sdboSlrL0VIQ1xY
uFm4aJwD9XJvB17EJkMaSPzgO/5lgeF4MHDE21XdHyh1ARi2mKd2iFs4/1XcQjiN6tzxbtSCUxc6
Q/Le92PV0ymBcv3nH//zn//93P9f7y27yuKBVeYfaZNcUaOrq3//aYg//8jfD++/sGvAkcQmbFvS
kDpBKFLy/OfXmwD687//1P6PASC5NFt8WNKqwQIocX8NwZPoAmLGX4Qpzw6l+b90nXygRq8+mzZB
G47h5XdGx+LEzgmf8ouuXiVtym5gpXdt6UMiMpLqM02BVdMX8cpvvPxs0oAmzKqhyhGr1mWmjBOM
u65eqwLrZpUVDLASMxQVqW4ppgUexJ76Nct0aKqe+4Ys8aoPwpDWsFeNCM/AbNv4598t5CHyPbTa
f+8CqBfHHonO+7OGVWHenB3LSdbBoZ8UWrNMqw1A9qO0W8zf6//88MVW8xf9mfgT1OKUKn7c/c/2
Lbt4Td6q/51+6r+v+s+Pu/zQ11+6eq1ff9ghozaoh+vmrRxu3qomrv/+u06v/P998o+3+bfcDfnb
v//EUpzW02/zgiz98+tT03mgq9p35830+78+OX2Af/955QdxkOdB+lb99FNvkAg5U3TzX6ZqO1LV
gClpmqX/+Uf3Nj+jmf9yDFOwvjWwcTjTGZiCffen//Vf03pROoYmLUslSefPP6qsmZ6S/5IkdAvH
tIBrsCjT5J9/f/qvZ/X7t/3PZ7lu/nCWW7YjpGHyTwreiob048ezPO7byugKDM4o9UFN3IALw5JN
XWIDUaf+YmrGWuZ5v+hDPdw4sCYQANre51Qa+g7YSshF6g7LSteTi2JSUHhQOCgEiXXc2bgORvUZ
JFBCwmYdr6l2Hlu/9tcWcMKNxO2y+e67/4drVkzX5Ldrdvo0fMPS0oXKFpPI9Gm/u2Yj4aquGQTd
SceksYB47N7DcsdYCXz3S0AkqqRBcbIl7sV4kiiEFo7rbszPqVI6u0AkxjYMqxqhSvdXOXRkPNKM
39V9T+rUJCiapUWEcF1TUUfWrnbmU6q+ZJrOxK5UrSPC3Q5amms+4XeD3e0klxA5a0oiSXeKRHQA
bvn868+sOf/0mS1mRpYjWCJIztfvPzPz99Qu86o91V4OU4/6Lh0x984DbwdhpXrmdqKgou29sw4K
/EQj5mDlurktpiyBwLFfh7b4UrlGfPZVxB0Q6I8jn/ostEZf/vq96tbH90rUgMAPrklObugjnNbf
v1cD5GKHmTI+KeZNOfEtnLRajk7bkiaUKktmlFgFnYYSjPpZKFp4VRFheGdIWk6cpgHeTGJQWx8o
uWLF4yU+PRTnYx68787H7Cpx9oh+iVpq0MqlTSa2w6gF5y70xTb1/vr1RxLGP3wkU7cNvn++fTqF
P36kAe9O5CMqOMkhjR5VziGs40640iwlhgKXhvDDQoEfHBpj0KpbGNXGed5gGPz6aN7V9UePMmQn
34kgqeYA35RmSrHaRbdsVk5+kPMCB37Ieq5R4jeNrszOXQ8eeZrI7Qk6zTuM35jP/Wufls8+FRkt
XsuMvWW1+/VH16cz64erTTIMWwZXGjJXiyHvx4+ObLtsqswtT7L4AvPdWEVxVDzro7mKoehdhNNQ
Am8sJ2qIaGG6Y5d+bmiXjWmifuyTFBANSxjPUAn+81HRUTMGV0+CAg1VZgldEoyHAsXUb9634I77
4X0LnXuFVKW0BUTvD++b1zJtA29+QlACZczXKYqOhrtCEJOtqqKsLkevtJaR5iPx7gx5EU/0Ck7Q
ayR+y84YluWEoEIXLVGbWNrWnOh8AERzJt9g25XK8u7IzspOQ51PhLgMwGISD+CZa2LcJMkNh9QN
CApUrPs2Yy7g+groQ92kdIwFxv7NbVFON/Ef/1DCMCX8L2YzmmPOU53vbousVT1/tJUp3tXc0zIh
Ji4J/dd86OnMq/0FkqccjbyzcFSDmFw92hVJzNS5K7uNUw3JW5ypN6lhLuxhFMsOa/92MiLfQWuq
DxC7tcWgPWkjKgyRppsYRvQZDYtDrZjZzZjk95blV/e0SIetWof9rldcMisUneobK+GlOfiPWRYd
vaTWTgbcjZXXwhwdExbVLZOzR+7OSHgU85k+rbn69Vn88/2TM8BQNQFXj3PY0D6MGU1FYKnfaf7R
qeXeCJv+wSQn4lRN3Rkx7SbASvdzYlcTlfGm10iNIZmu3hb81Jqu1Y2L/pLkjyo+UyyIz61lU7iZ
H7q1u/7N+9V++mvaKuI1FWex6jBp+DhkEz1fZ2qYjgjcZQhmsafpEA6Uiy0/oEFjDfdGrEmS3+rh
ue36V4+4LpCXLWv0SfsA3oDKXAnRNZ+0D/MxPUkOHgrTc8IfD/46tRFbHYkSTESEFEmQcEVBWrus
yTjaOyMi0dLtPxnpZIzG7LDyNdpCIAxzujn0TghTcWhwQk2fd5nOVEdPp3QJPcnf6ApsVMPFuu6S
OOfUZnjdQV680TTAsIZGybUvCnKwGkhSQrerU5Cb4aK3C+2u9JEeLOrazc8OjaVFVDfxA+0oTOva
xBLNiT/aoNHQEDIg/MZsaxzAzrB+yLOj3Q1kKE6PlEDVt8y2zrpou63b1frSGZC8hFOfrwIMn2K2
uy+asEG8UEr+tA1AXThi20QYxTnqPIvE1lFdV2hnMHVTK0XITyAyUWlErEwbUD8ZsgJPXYluUE8j
8iuVVezQyIApk9VsJUn1B+7b4HT9GqSUS1ZIjeQGDvTkjvP7cisiu7+ZN0p0DDpbXM87bYOjsSc/
ZDf4Au0ydq2r1vUO0+h6NwSqu6+GOltjYG9Pvz739J/unLamOUytDMsUpup8vOM3vWCVYikaJU+3
xn1kKded63+OJhpkLohLdpiykl9EcKyKMfuOQLXT7DgdDOIcXKuxDpqXhngZYsJHaXEdw4Dc6SI9
mlFuH+cj82Zgevab277x0+TDFjbyHwu/vqoZlvwwUvP1NwbY8eSI3tZmghqi7QBW6y6N3qhA3oT+
rhH5K7iVbK9OUkvOiQ32V3+dWU23qrt8FaFKfHSS0TmZvgEit71OOaUXVY0Tf5gaAsJoY6QA8biW
ASb7Dsyb245P8LCsa33UtYvWiF8Dsm31zkZHV2acbFrhBVuHC29foj7fdmEt1pyqwAwNzzxqKrr2
IXSJHmv5r/JWq97Cfmm5XElB4eRHqLD10sKNhz0zGx4sqLl1PrhPvaqgTpoa+U3kKU/jlB2d5419
GcmpMVOIWyhSyvnXZ4jx02zUNlm02NzdVTAV0v4wtsa6BzDFC6yDlTSrrCnrlZRGfnTiOL5rpXXp
wEJ+UUiQBVAZFEcWJtF8HK64etm02f03/6Teg/3SWsrN+PfEtlLhkfpU+XH5sUlULKEstGfSQt/1
HWnIo72x6MSCYkTDiWqAspuekZ9kdcOd1ibqMVHI6Jh3Wboo+9gblb1e2OWpsr+IUG0eQr0roZ0F
w8buhPmU1/VdpErzGm97eYXZ6kubIWoBi/HN58U9Z4mYIQUmx3zH14zkKmwaZw0awkTYw7F5U4O3
+fV3Pd/ofxjWbZaGjFtS6KzemH7+OP/Sjd7KKFYbBx09FqqzMH8wKibD+jga59Lu8gfVNiCxOhNy
L0tupoQSsGUCk/8EpZ03kB9iVBZhua0nCDFjebAuRNOvfaV1DklRVcbSVUVPoVQfduXktNe9mFwI
GCsnNPPcGwETxr6lXGVzRoXjkH2oxP4KpCXp3RDrf/2pp6v0w4fWNJXIK4gVuokP88cPLStfaBGd
3YMNyGfHFLFdSb0rNnmN3gzfeEc/NM0PbuTI34y800Tg4/8sLOa80rY1QjGnlcB3syiaKo4pytw8
5JgetpBiy5uhrTdoq5e6OVr7X39OPtM//H8WhiuBx0fVGeh//P9wZXpuheX14LaFCfsslQcq9kzx
54eZ28rDvIFbhfyzApWFXSFZF0h8D9QNotuoUV5mXhUBMjojpDLu43iITjFeCq6baWQFWn3KheGu
ffgJd1YFhCjIKuOtstdq6flvFJTaRZJn8hZ2wYg0u8ggDWr5fe892YmeP2tORH+/DPGKJzLZGnRD
1g5jEG19TBmIestj7FhEGqZG+ZICrwed6X02R+g8AKydC/JRmhOuN3p8iBWYUuznF2Ql5vh8kOau
trtbWbvWuanQjoBIhZ5nWJQch/gFqP5OLTXxPMBLVPuqeXAs4uizqt/lVvNYl711llVLlh6T7F1g
mPc1Rci134+QLkFQHS00GUDvvSveWf+QIsmuEWY/ETMSUqBGEDG7T51JrxXUhnNC+zXjKbNVIQL/
Fr6AABjK+mXusMOHTy+NPq6vTT2hFJI46BzB6l8XqMSurECzKI9AWKPafJdpyXBHandc2s1y1Lyr
WBnQuUxPtVFPeV5K73dn1M+jN2UCpv+atHUhrHld9N0JTFeIjgCDz0FqLc3gxLkeyt676Mv0SFXs
2Z0Y0IGhYU/Iy+cIkdgqdm1xUZXJ86/P7Z+rTixEHJXmnUpVTFAN+PHUdnUnFLRqnUNpI/kiPY70
JyN8wq/1DKKmWasoIDfuRB7yWTXFWAO2tSLlHqq0SzPI1lagPXoMnP1rY5jqZRC78Lp4y9DT9UOk
NjtNsVYI+IJP1COWInaC5yAqwdZCatz++sOYP9+RbBOSD90/VaUEMBX4vr8v5MKvKaM09FDaKLUW
FTPd3YwimDdgzR5pwpq7bOxIuCYO/gLhbbmfj2ljJy7wxOCmz9X6PuGestDsfVbejyJxz4UX9g9i
dPeic+3rIXP6B8RcSiAgCN+ENYPcPGMVHSW7yhzHy9oN01vdU440jUMY1s1ns8jlhdmL4hQoYtUI
V9HpHLbxIfIHwJ2yduC8xOorc1YSpKcLurSfCZBDK+rDP9YmL5EXAkxwtFR5t2Yw40U5Km5m80XQ
o5CWJKKs5915g1QP8ZWBR8LwyClEv0IjJFvP18i80WpCbchqpXhu7/vO9w+//pNoPxVlqNtTzmSW
x0DBIPfhTxISlay2ONW/uvXBHeRrm7DAqK6uXD/4ummcxRTS3aIfcZxKY3LfKlfRtNEigfhbu//N
25pO6x9HENuWYIek0Ezquh9noG0EyYEg9/IIvIq+UeOWaI0Ib0BaByUcbsFVHIpwndLHRmeBXczP
FejDv3kX0xTs47ugeKwJnSrHz40NFpR+WWltcQyUqYLhl/obzjb0aqpZkqupKNVmcNM73/XIBhry
/gGmD/AcN76LW9zwOYE3blAZi1+/Lfuny8hRuRXYXEg6fzqpffibKRJev0de9DHSC7R/iXcp+6y4
J4XC39NbrrE76NGLXb3UXiRefQ22fNVNZaIuQL0JUbhSB/Gqm2m+EBYpskzgC6HnWxzvOGgNOG/z
rh0U7Pqqjh+oW4alTTeFpvKTzBC5ugATzvBF+/skCNbz8bBqhp1LO2ytj7b95NTdW53a+VWt1vo1
Fs373GjsJ81HiFG3ds60M8/yVdY2/kFPRHoywdSdogJVxRClI4UXjpWxLJaKUJ5nESXJEiDdtArW
FLrASpBfRlQgKL4JvgAmqj/AP6pDKi9G02j3dl5NIPo4fOrsIl8ElVBfek9/9rKw+Oy05Tn3k+gv
O0gBD07EWtgeOskMRNbiVIkN/0uDi+9WUrrZWRZ8SK/HlVPW1QPPJ59/9QKWNfpvqi+kmX88G6kp
0YPA3qKrLCrnIuN3g5KMlBEIGmkw4wT2RLpMfb7zX3wuyBth1eZOi6svAuj86dvG1Yx0J22kYFFf
ohlr6nz94VGUGN8fy1O12Qy2zHazRy71EFY75TmgYb7wRQewD07ZNg+s4bLXs8LEK6Pei9APDzoW
8r+PVXd1tU9DBaF66xosb5zuFLQ1GOwxUpYGQQS0AZclbezP6OFoLSBf3sCj+lzJCsG4NZCtG1q2
f4+iYNVPLh5DGS6NbMieS5CsyxwB/Sr2mnoDpDU8pZ73daPpk5kYhv+ix1V3gOj29Yn5df3A1diI
tNhHJkoMLBz2HtRp+gQDZt1q7ngnTRFfumC/Fgk5ZtohcMcKeTb8kbF96MJB65egKJZTdrCrUNWF
IpwRIYq+djYh7XTaGe9jTefD7e9GuyYjQ9W2qF2wxg2qvUy0DFDCiMrfQjmCexpoUyvDcBeMSPNM
Dy4jyBXrLiUadqFFZvsqu+pUcxV48LlBvTOVausCe01e+tAp7M47weJDKVFqh7hLvdO8mY87pp1A
0DEWpqaom05N6Anr6Pz0Wi2fqzy5HWYDPBnTban6z14dfy7yYLiEbJITpdUU+04Clvu6Oz1DjEZW
esWlUSiHqEAwLiSBbvRRfKwDsgdDVH/d0G8nKMbO73XDL/bgrRN9Mb8k0hQc6vEIS4vXJtNPffvR
zvOcNcL4aGl1moOxsfaWps76F3UHn394hANF9jWMnmUlrPwvOmRXAlfRWXMTnE1qltAYMNOn0qEs
qyJA/9R2EgrDRECOCXVXptyP/hBAlnis7MGHtuINJNVIuagKhXtC4Ts3Dd9op4En0y2gPcDkXZy5
UIbkBO4JkLsvZ8/U/NpYoEQa830InGlTu8BWNoTG6QebzI8wvqjcVtzXSPjuLONiFo8Dk9Xvqvb9
GQ8/1/TMTP/9+5l58fjDz7QmOQ+RU0WbocjVo+iHrxvCU9JtE5i386FvTw46FvDFfBC143aIGUYW
Rhuc4tCyrkdWJrvIVIOd9B15k8VxC9A3br+MeANthA6vypRpYuE2P1SRpt7EeqmfWPbftSbF8SYG
qtyyGEN6YVdnwyEIprP45sGVJZ/U2jviiNDx/4NJzVJhbhOt7R8QORznF2hTaHJTImWgcYpjVxoT
AJp4YT03hnXRbIRpcW+bKtuV7gygJSz/k9PXD1w0yR2m4jujRiDqBQ7xRkP4OjSDv9Y1eiDcYsK7
pBhv5uMVepOl4+j97tcDsP4Pd2KTHoHQ8eVNleUPhfCSQISmqGAFxKV4CnPrU6uQ01A2wTau2+wl
drwM+yVnD3kPpFbqByJ0bPzMNO7w3cavdq6u3KQUX9wI236mFtVd15XuBqoHIyi0jwt2nVWVEvlu
cvJdGhZs/YXWasfSdMzjfGzeVP4w/mZ6of8093KYnDPAaFOLeJoU/jhLH1j44JtELtYF3mCtjCQj
iOIWK27zZuHXo1zuq7cyUO1NZPbGlga3WPgT9GzeRKVQT7Or3TSbTSoBKIKf8p/z9nkWeIIS+vzr
P8fcd/hhmuZQF2cQM1lRmLr4uEbKPU/F8aMnx1zQnx46ZQK65I8qGvGFxez9S0xofZDJazdrr6dl
JIJ2G5lWiRNvaszPm6TqT51VJr/5Ns1/OFccW3coT/CdkjHzYQEHv6FWO8imR1lYLmZaT17Nm9wn
97dCZ7hutPLrsY58+H2cDf5ifsn8RJcr7RWtpvmI6Zvm2i0HBJq+ZV1EGZUNV+lOGpX0CzFtUvLX
xcLVyhc1j/29G3b2xfza+SWxKCAnDhbjwWB2526MxoU/BaTMMTpJ0KzspCqvYlRqt2k6erS+/XTl
G7kPPMU3/FPbNMHRG7JLzzM7D8ntnrBybnQqiRmGUURrBdLo1qpb9yKCRL4HGfSs+FFzIaJtDEdg
P7TcYd7XPnQUTmhab+alc+/0uLvNuF9A6CYkImwwbUn54kamtrB75FTTUmuVhL+rw/7clnZgCBsG
Ncap76d/XAEx4dQyO4oAf6AZwsB33dLCZTGWtrftWDqbCGH8qnKUO9Ut6hM+x/qa9Nd9Ofr5XZnc
tTP6Nwr9i466pQaC8cIo/PrWrkhpbFooXcXUvie7qNj0ke5tIGpEU7a9tfHUMrwMHe0YT2j1edOX
7hNlnBwQyWKGGIghIgypGH9TVzB+vsiRASNl0SYti/xp3WfpePApmyHtt3e6oSo7KPPmrRLXYu+B
u6cRngJRnY7p6boPo+yWvi9ignhILvE2LgLdkJ9kHhhEP7XKWYwNqMYBEOf8hJl8wmPksHQn03qo
ioKYudgLF7k+kAPAl9Uv+LbktrC5S0pr0I79BNXTNSWFKEUUvDmex/pyNk6XklVnDV/mHMIruM88
uC6RZhyAVFi0GULAZ9xUz1kfW0fTB4eHpqZ9BI6D0kttv3hOd+ukRfnw65uO86FH4iA5sqRJtRHA
iaSu/KHG2ep9XwLfNsBp+nJlGsNqFuaSmWSuNatKKEPG6SNhrE5HVosWvLDMHjaK0yjbcUyDlyxZ
lZnaPUOKHHbECKLYVUsfE3tIJmis1CeFDhJrIh5F8cBYIv16NR9TSzy4769JigEzc0ewTx2G4mhb
7l0M/pYUtMa699pnOWnjTYn1pU1gmOG3RJtNke5YJSrJR/E0m8FQ8khb5jrNadIYduXc1LF5mA+7
QS/2Wh6XsE7i8Oh2g8ZSzxw3pWr2BzTe7gWRAkC2hth79fqYr97s7l0wYbHXiqOeSd6T1irF4tu+
IlHwGlQiq65pLljoNxf0PeqLUCTBAhO0s/32hJ1b6spq0pTecX5T4FT8C0L1Mq8zHODkOVB0Kcu/
+lS71jtnJdJ+OQ8xoRc/MS3Xb2TT1Kcxw8s4H485Hv/3eANNZjmTMqbXt4YrfrNi0xznQwOaBZuu
U70z5dRPc+iZ/ziUch/w4zxtx6OZPI5jr126xDRemn6BXNiHJu5a6uW34432EgVZz3TS3zRRJc+B
K8QZf5l83xhBj/Zcldk2LRJlWMzPzC+E07AyKogSvkCpHUjPBPeG/WlM7AQeH5ZYOpCfoMORUwCr
5lpNrP5QqzSFgDL3z2VZwXAzeUVslkyfe+iTfj8sSgNDZtxh7lSNwbgbWhFvnZo5QVfh4yha+41+
H9PXAX2GmtwV0w4O3DuVjpFLpO63H4UQAlOs4IptMTAy4VXEAQyzXMy7YB+jywID/fzfCEdvV6Mj
EEr7DQLa3n1rFPEih0w+RAxFuJCVx9wZ6YJpSb9Qtcg+hGURbslait/VaszL1HcQq07Fv5ko5aIm
150GZGxRQQIM/P6AI7ZerOFrec2+i/GFDEb8GOFE5C5OPVDqIzQlMIv+guSDZBfr5ExgHeR5zMjZ
vvv71db0am5p7sb10bMmbYV6u1XFHq21d4XRtVsyHyGPk0UjurcouchM2Kb2qN9E2AhvfB/4vWJV
xWbenZ8ogs9m2RXX85FRFsiUaUwt592a++VN67SvZBwCzOg1VDEIxi41jG1fN6NDh3QKcP7xONXh
R6bdw/7bcdbxwGQy4xHbZ0qVM1eOtu9xxXnBF9dqo1c3p64vO11coOmIL3MNg1zgvQW4ZK5EGEkc
VdnFXGGti1Zsk6gMN8NkPmms4btX4WhZWW3n34hRb2mqeuAI8qI/uCG6SabH+sWY6xulK5kBDeNL
OiIbxstxA0cMv30q941Z4RPtBknUjJmu68k2irYwRFfkBfHEGF6JNimI3B2Tz1VTnR1LVx7Guhab
UVO7PdaE4mZ+hZk5Sy+zHoPJZ0eMmn9jVZOyiJhQ4mHUEIIYwaWD5ocngwL0BrOHtxsJAMkSz/rL
y1m2xN37g/8emR/Mr2H+9RaOO+zrfrXuD03b1Fc1UaZX8ThWyzRynFVnZjp5xX5B8nSZHS1Hd16C
jogopv/RXdl2+Vo1gr0yBvl25roHDZD4UgnK47fdzDYKUg/hnfmt26wH4nAXKuu4YyEd99axamtT
V8S+JhFWGcIzmSQKZO9aTGIoReGjG8J1M60kOGmW0e9ZiqcL+jUvdGAMchEQnvgkPKmab94RPlbv
EPgAoh68p8RQ/RMsUOzkyRBfqGZ9EJ3RXoWKc1ZhRjK8t/lN7Ef5jSQ/Y0W5P6H3ye78RNX2Z9+2
mrPWe+mlqrV4JSLnrjEa2kCF8I/zrtsPpOS0qbnt2z7eqI1NEHveJvKCe+ahiZFGBlZwrHMDx1yu
miiiXBMkBjq+si26TZWiaqxgvk28/1Il6bDmlHRxCmyjqD28/74iQSjpMZYvTVEFN7RSIDoEoX5Q
FQnyy55Q8G7a3YdkFS44/yQy6xVRJiTqxgOJuwQO97obYdhPiWoMKqZvLIpIr3fX0ETKJyT4yaIl
DvcClnt/FwPYmY9PzqG9k3EhVVq0r8ti2A4JGriUCuWwagAwLGP8PitcR0zSbaU0ztgqj4hC/MOs
gpwPzY9wR1Vdqt4GHcIzPWrFExquABR3Y70qanyDQjx5MwjgKW0Xy4QLrD5qsh3NR/pWQxDiOlFZ
y06PZF9+3dSesgEHQg5v3x3UwE7PdMwrMm9xakpkRIZ38obcv0o63boyAC5fwbx7YQLQHkCsT/G9
Qq5CUF+4mK38My7TPHWMzyzWSBuJWnffzyUJxQsoJQx5cKSWnTwkFRGCnpTPLHusTS7qbms6uaT8
CxeSuLFHYCL5gbTXkoV9rEGWdIxLUBifAgV+ZofwRE8JSTYni9qc8FlU8d5UteTcufjOO5E2T6Ti
vRlgAD+bbbG11NwkHScDSf0OSlVOttsHn1opUNIqjvmgdnRTk8ZPbmDlmGtoSNhAR7OGt9GyOoib
/VwjjyBclZ3jXc/1dDsa3vdajexhgvi896yy0ADDlFQJRuVSK6+DsHzLIbWsSEA0r7OSMBJLM58G
HbtgSItrW/qZ+WRV0ZnWd3Jrt31wOYLkDBz8HhTq+i9Z+ThEWvxX1poMBbrxwGSGRpWGXmUQSXaA
FN9sGxtRTTklGATG5MIM68BfJMTLbQdFWJdebGyAnRW3Q9YVt1VAIgUN8WA/H6tB6xwN33oLRlIE
mIbisSrTAUQVr40bpYV/gzVq3p1/AO/ragg9/coE9oFyDsdLYi7RilOPA19L74hMnbhqvzS2ixaS
PKglsz7lVuSqvVKTkKg7F1aC02NBqohlxmQ8Huy0hKEis36LpW8p4Gbt1QLT3xxRN2M6Q09cN/Xw
/wg7ryVLkWzbfhFmaPG6tVah8wWLVGgNjsPXnwFZXVmd91r1ixsiKitiC9x9rTnHfGhK4sZ8dayd
MpjJhXZ1RYxvrq7hhNR35GodwlEnRH/KKSL9+g7BDwCF8b0qN7YWRR/W+G1MO+OLExb1xula2HqQ
EA7qqORLOOhnU4eZ1Tpg25Iy/0gKCByF2wM2tVuClfx6Wn4zOD5lSt1NaoABUQfbRT4NWjZuewDA
vKBegvoL5vV8pBe1uRoLq1s3amZcCq13oLhq/VerfUffQZIl6RB53hwAYeL04923IDh2e8zFC8K7
kq9kKx8SYvrISCl2Aav+YOGW5p2MkPaLW9rOome78txQQoVa9s2jmbptPFE92ikZyHlDgVM95gvk
DrIJaQHl59O1+YbijzU6u9Hdzqd47eoHjrwFe2n+TG9DZIX7brsnQ7b6u6T1sscGRq6CqM0PTYuQ
KyaIfseuO5cdwkU9z6ubyXy6GBxlSgckq8Gc4m/kEN0qFOx3jwCeZ3/kbax44TOTV8Amq+JEaMIp
m9IL5ggDxU36vSbeOjyFp3mgrLmhMFgkqXVPmY/uMW6vNW5NBNR/X/NLPh+0hhZkKpngQLLsxBJK
X9d15b246fitMJzuByrWJXNtx07GKIhDkdE97FywHirbnN/6SN8K+R8CZnry4iA7Uvxlzai623b0
gU1EiYvip4476vURi/PUrw5db08qZjXayyD2Ly2Jj6s+rGzEs+b3xi3FT+M9SwvzZ5BZn9SDyjef
R+YqNcLqasaatXNTtO9645FJH6viSRKDvK261lrOJQs4Q+LJHJalHURP84naCOLF7Oq9iMd4PYe1
ySmxrQo79UpY23wFArB66SATACOS2xy55MFNvfHkWWGy0ZIofbI8T+GZYcWfILuPpUL4AlkCZIU0
Q/C9CtOf5FENJL5o9m5UaMsT9GStql6X2/m0qDprXXgDkTO42SHVSJekOLdaiz5qXkpeC2K70LrN
d8HNulujFzwAlLzex8Qx7Wug72c2hOa6Ik7+icBR0rp58z78IH1DvtAd87S0VwULSh7nRcVMDp20
TzOWfp6mvMZDdTaCIfvWmg07bBqQj25UFr2W6wuyFb2T4QeTqkWY7klMA9I2ZcX3GgpEkwievai6
+M6xfBtr7UwA7guer4TMOoXWi9Nbr6qe+Lsq1NuVOmTEowMkOBZkZy3MMJFXUUXF1RsNiJOmMXz5
fSML2uJK4KgKaJkbqSQO5I//4vcNV3T9NdaNv/6LhmLxToVyxBOoC66JbEHeY+FdpsIKrlKYUMjt
3G6Psd7vMXAHV8vQ/c1gChqpGBVOetiDSIGHyusjR6z2trpKI1Y7pm/ttEnv54NaOs1H8xD3ROiK
aypZr7j51B3xCzWHYzxUV/yuP216AzcnKRyMzUO0zvSgOM3DoI3/OUpstgEJyEetM6xX+gc0lN4s
j4nCMQtwFZ1+TepoOHga35kSH4Q7OSLohvuXCQqWIn86a9OatGZptKQlg3pzWrD24KE2ySgcTISc
okKm7UQG43L+Yc2Hs2g1Vb11mijaduR3LljCV9bBrktcqg6KLhxOZr8ixarb0HzCI2vDvJ+Hgipr
EkpxpNz316Us6Lxz5rtTsnu6CKmlbiqvyEmjMq21bsTuUehez5YzrBnnC4U5mntyog5UhW0MuV20
FMNQf6/FwrJ9fWciAztOcBqaTcNPpYpeTC2t3skNICLJJCa4MCu584Ku2Ccs6LZlj2U563xQ58lf
g6OOW3XsA7JD/nPdRZRN/MtQ7v2PQSv8H9Gg4/SiLrq3CdgmlIndshFLey1GRGyz36v0huxojZqy
FbWrnBG4Eb2QbfGhWOc/jmKsI2cwgdVacXRxCFHKHKM2+WvIYoPImchAd5amLbpUhVB2pdC0ZazW
HvKbpobK5qVvY2t+8z2n+Bnma6r8QQAauX2N47F9x8bsLjWyI0DP5OQ0EtFzqPyrXw79WY7whsDa
0MRXyE+ShVOC02QLAs2PO5FJ2p8SFGQzNM4+Q6nyS+8wQKhoILNtZ/1y9ffpfNcJybTy6Aluf5/O
P/z7v53vzgu/P/5bxZ3Qz5pzzKZqSeKV47NRDO0ugEy2nE9VhzZFUeZf5zMM1s1T6z6XLv4Bk73Y
1R4BPbh+Xa66SjQfPVHGC6uCmZO2bnWn/fVlvg7zJl77MhN8sb3mA5f5VCjNMiPaVQXgQSKlzklT
h9cWheOq1ppyTeuEvZpORpQ7+B5leFfcBuZIWjqxx8Qixc1O637J7zQcDIDyy1qAjMg6oyAuySEu
zo7dTzKHTsNgd/fayA6ELPkgWq10BdA3/VJ04DS09NyMeMv8XiPEx+rEyUwdwAqjbx1TqyZZNKo0
6zgP43SRnvcuT1uJH6QEW2nh0k1HScfA4xNSdY04dC2JKpWVfJNaMhAWHGTbKKs8hOMtMSDNABeV
J49xz5JAu8s1OSjizfRoOPplki/n064b7XXCypEVmAvlPsnCk50YNwUb+ZMC9OE80MpblGT6fIBT
qXDvFMbJD4UA7SXblQ3/5gziaG+3lr/XsIPCUE4zfW2VTrOcCb1pRzsPqq2/pwuz8GziKjs4PCcl
mGOXpLsu2q5/YSvyMyVsM+h5NDl9tJ/bwr4Ghb5NK2JMW+dVG9xmCbIC1fVEzWB/2i6pHb3FDt6T
MhPxEQDy85xRkoSuuzF1P98VZczSv42/h2baL7IYiQtZgSYm1f6R5Lp8tFE0PKLO7in3Ad8uoYHS
LveAVCsAn2P4P77fvComq9n/35ESW+2vuwCEqFCnBWwX27jF9fC1c/T8gBKXVha51GxDu3yrTbD7
zFHyS2hX/Uqr4mTl5pLQYWQsm7LyUiIrzSHE3F5YW4XUWCZHTk3ZL2LXz8/UWq7Is4tDaCEJnYfS
qdxLV2s6KiM4tY5F17jhxG8BYox2j0EyFM0Z0HNzLu1S3SnjzpatSc3PZwU+rWfUNK9PraPicZGG
S5PGSeF3SmaDIjlbAANoiqm2guclx6uo3ztIIhlaU6zi5oDsqLSm3eTDyqKmWua9+8GefA6qhZbv
2/1RGuSx+RVRwPOpx5+DkyKnsD+fA+Aj8sUNEeyMsH7sorIWQaNFz7W07IckpoYtbLNMB6K+ctJi
aNlHGHGC4TTL4ymPsvQrNPYVk4J+vgaswtx77MrJ1CXd+YMNuPdVU7ofZWX3Tyx2SWOMo5CNUOq8
DpV1snrT/creWBIhb1Qslkt5sDIVkwAQRRwTxjr+angpfbtpUJlnfh1ltdryoBmeHNqXx7BWzwEE
9nsxpES+TEcj+ey/juZrReB89FZIKvBkSiprKlU1FtF9kjfjswbCNoGeVTsfVR8LhGKduM1HQ12e
Cs1NTr+vJ3GEKRnBT+8yBakxEa99U4/7poCuWY5NQeF0H8i3klSYrVdG2vOo2+227MpxNZ92MjeO
iutWi7lo3XYDbiqLOTsqqhUTVLeLO0c7z0OmpODm9M5e9H2q/7omGl+jlgH9+pdPaQrXmw1MsWyC
VZHhi2iSO3yF5ZgPaGOmSRUEqdot4r+b4xkwN9IB+JkujfSF4evmHRH6yW4z7WIXQf8UEFRAgGVe
PhMVSJfMCGpMh6775GXNAduGC1angf8waR714FhGQGDHBHqZpZCsmfomhK+pXGSNt86HIO/4pH4n
pb1rCv4lmyAP0huC5OiirgPTI2pE1k59BxxDAMEdSg97ZCoAK6sGjdFLGEwzy3nM6r9YzgOanY0C
POnuN8rdbXxKxGH0OqIaQVnmD7vEyodbINq1dEE/UGynxjd+Bt69xkv0pQkil50hgho9V4uHC7cc
AfTJqRTz/mvQAFhP2urF72siZR9VG0W60r3K+vVzwBoIhWOZspmvRYYzblmp4ftJdJT/CU27Q6UW
rbvOJ/2/ZzrRyqwJ/0sIuMGI1rYP9m7pXqvNdEs7dnwJnO4lgCn2TYnSL4qROc8pSuFt5E7Q6VTH
QDj6RLPool/1nWNsQZUEL3w/iV7xS7hmRRq8+LBP900bPnvMJefEkf3V7dA5MglfkDvb4L0L5QhJ
ontmVXxC7qd8IH4Hi6gH2T5wnXqvTO+7UDt9bTZNvpt19bXQDmVr6Msq1ds1baPXdADo1iQ+eLVi
JGGlGdwVCNLuQokbTdOINZb+DntQHjTrCj30dYZ/BikpP42pmOwIY7aV/VJIlaKZRforfbX6W580
HTTsOLgaLjYJ2Ysn3lqfHbCp/jql5Wif4kp/T6vcA2pvElMfJW9Co6gVSPzLdqEAIhutBNZlrlUb
v+diQ6L3tpToBW2ZW1uQYtPusDReDGELYkDUHTvuYK0oSn/PO2StUV/Le2+IvW/I+lRj6n4u4OI7
JTiz+czvIoXcpBjnWai1b2kCwpPICZ6ZCcEYqOh+mKX25Ko530XalRvSALa1yU5dtZF+1226LRxC
P53I79hmkvA3n45FU2xRRjlrQeoAe28K3jZoEUSHBDvKoX6L0ueZLdvQ9ltVJdjtlqzXuzb0zWLO
VRpF/IkvZmrv2cSUmLZPdEpq7snRs9+TjFmXFUaoqt6uFaPEA2cOz0Vk3BvfXDZmnTzmx5XpUkVv
O4BYte/BUrFKdABEc0DB/iwBA6/z0OvIojPHWyoUjSe/GL4GpH44FBFe86YYt8imsp1OzA3rIVdu
gS3sfoVaDgg1wqRKSJilN0ms5a322KIW/KFRbgmxduJ+N5gqdAgX+XtZnDU7mzKcyp/z2TzE/lCc
f5+OcuHD/trFJhE4InCRiyaWcK5plBO2F/TNJtZth+xyrs0DMW9rMzAi2vpcxyhYxg+k7vXdoZQE
E0B9jRNiiqusbQlr5zQyaVQ6ysFULDonY18W1Je7DugXZTS+NGMBhJiymhuOwQ4fwbMrNOvVSqSN
grjwftExEw/mbZW0Z7PXSBlz7eZYlBrm9txP0WeqWbsdxCDvJFcvfPSVT/OgVCaBu32CosOjqQCh
JFwhqLnOGUjk4GnPPFjQIEVPFd6npZvrqrMIeKKu9do0WQdZ6r4PqXGQeardRlfVgYYF1kdsyLNE
g6iRESQa4e6Q0DKbTkM+0NvUY23Futa90FElZRcrwKqNzDxZ+0gG3Viad2My1I/kp9oq1ENBwW9B
AGBMx8ewNkJN20fWyfbBKnztNWFHwSfhD+nTgzPBjhUwJZP90QRmD2hwPi0dMO3jqO4G6SZLMxIU
k5A2UGljHZqq47DUBkv7x2njhfper3PjZf7h+e58OkyLVu/Y4rYMV1JG9tFTe4ykVXjwsf8fs5FY
01YU78EkQVI7h1kRKk80nRV56W7spCUDjPAcMnVLd6mQ0PHrrlFH7oYNVrWaf1hYSbILKkDlnT40
t3bMm5ul+lNuWA9RCFOetyCnF9a+4h7muzHsBG8x4oFk70OpOzFzSkwTrBR2YvOAQJthAfW7CaXY
PDzDj29xJpfEmTaPISmahz565dZXA4RlsX2vQZdfUIyEV6bVd3JG01eCFJVTkdZ8siItfe3gih3L
LoA5N91tCrfaNzURwWkaUWkhq2I10yqpQTWH0s12v7GVrtVb/CNJd8YnReQhr/cidz08PdNRxDXK
VxxNd4eWQNKkLZOXvk++BSkPxlBkSE2yKr610KCIDgP735dmeg6iwaTP79tPUC/oqCZDvO2VvltR
5/TClcLveOQZ6xz9SufRziS37UVpbHBPyy+GWIs6zT9peccbNHfpPmDNtUJ8ncDIq939kINqUqdP
hT6d9tPp/KnweMKyRtHvlqX059rsf3RlOUCHgz07X3JMOW6GgbiJzggceNu9syannTDFXqtYZ08X
m2nImy1hSsXFyHT7QqQiAllp7EbNiB5KRKNr7vtRx2lY5KbWTRGhPEk6PytJKf3FaTo2AUB/VYXU
36kbE0wJvuTcfnZ9bOxqzVnB/BVbObJeI0GTpVWnNSiRo/E5p7F+a6k0uFlYHiqqZXzWouiLQPu1
SIzIu3lhTQo2GZRsdrgRgAvCnpV8x07CBw1CBjXehCBPmPIG6oh7nUdyl05p0kJq1SVqeTWLMtTf
XL17kVPVhmyYVaFa8muI0HIZGFnyAFzSYcIFlxMbw6fVB+6xN62GN6vFODRBVeehS1XM9iWNw1Zm
GxGiVh5iKKqj55bfETOPrai+GIQy5H1bHUOvgMrYszQ/0omx2QcDQ0NvgAo0K8O7k2WC51FhE/En
0y9WROSL1sFvI/wC8J0L4KFNguxL1xakmYzK9x4gEtEQbfXQKQqfMzqMHhXadOlRMNx0btuswulu
04XVgyJ1hKVAN0AH5969C4lmlvVnlFrYGlrx1wDXBmm4J6ldul50dR1n99tUhVMBYK4DNpBOogJ3
VeWjUiiAFP8+ym2KYfjdjJWhaQMS9Hog3DQYLlolfpRpV2wpkY8nQpGYZKQ19TuVlnwKJdmZCe7Z
VgzGQePb/yTatthlzqiRXcdp5wTiodTkk+uT+L/8aEe1POq0o09DBCQcBf13J0vkLaRJ3bMd/JBl
D+omUYFTSpLARABOnvjS1yRD4xZPaT7GdL1v7M8EQ+ieHK3uzZhcyZHeN9dgHtRKPhPpO5kT4kw7
Q7gE+2aSd1BNa41MS8gQ8xT3qpuJcwtk+SPASrL25pWpS0DwkrJIc2VTjaqazsJO6z3jUEqViNGq
ICAtYSdlp2Z0KdsovrR0ti7zqQ8qZZXrcbmi1QAYXKuzi2O1wVpI09ro6G2fbV2BACwJ95wjQDH5
fDPNMtkH3thcXdlTsB5MvB/2+OxFmvkCJzje1gKmHv2n8lEHRrMIPK3/1gf5Pqy0Gv8Rex/iv91D
rsP2E06YLAXYpm82K04zJ6uHd0KjEVz9Dxu59YcfbJJzGaqFJ9S2caVZ1h/K6L5OosjvySRGMN+t
01zKS0dAOML6anRPKnD3xM4kEBy3/8dQExO5cfG+a6lJT9kRgrgHjP0rbVJTZFE8UNnKvCO1teJK
zRKrW19l3wrTWmh+g/DJg0yMy5rYj8GoF6RGp4vK1eQrRjOWQGEK+NxUSW5oSLuzjLHaB5OsXpp5
/NYTeWeMWfiNYotYoN4daGO1+YE6d8SHUZfvvZVt559IrNZFHebXN2C86XGq8Kyp6oZfUpIIBtUI
viVKT1VsUoBSzM/+lxPxDxP39OJaNhONY+Lh/n9V3FFmFY1XNZBHY/7KVjrW8nd3V4nGcYpXBR4y
9IdfHjXJgz1LaVZPsu7ODt2DW3fKQphCf9GRA/y74JNf4b/9V/yChso7DznNAejruZPS+x/+Kzvj
80VKucAkZoDlMkBHTkPo/Ofo9zUJP7QpflTukO9nuFM0lWpMWXn70aVRP6XeztfnIcjSaOEx6W8d
hGrVEAELhdCMlvwzDvNwXYe+PGIQbm56MWmAOviRTN4Iuwr/leSPbEtQurbzStAXYaq/x8BrV2EM
8rKcyAKj6U8t81TbZBN8IJ9pA4VurVvwk0QsjfVG5IaxCfTOXTVOaV8iVZo7RNft3vaFf8ZCUa+9
KhTPWpRTsXO98mtteVth9iAtmXRWWku0EF5J71E3T7Wiut+7AeQ1TSj7GWEhW1lD7/b05z7VgUBT
MKrFM2ia5OZbyi4Y0/J5TK3iuQ8F4K7Aus6X6oh/FACds5tvojPyt5EBA2q+m8tOXkjUvc83E2F5
+9jzRrrgfkqfbYyvxFe3Y3adL4Rm8deRzD0co75gMabqALw1wdKDTOOqD+MtvDAi1rIqv/XsKU9h
pO2HRP3r0nwztPxPdbSMMw8ndEi0dqD+hR9zZTDpoXhpVnyZzzylgoUFmHP969RDMignmkqqBtss
HOvDoAtvGUnnW0usxp7VCRS30I1vdZVqB1U0z78vmWEW30IVYTZRG8W2Svtgg9pkWCddOC46MzY/
bMf7Wox58g3UxUmoJjGD1Jdj+CN8uIwl3U2wJiq8FTAc4w9WokB/qugrOnDUWrFnvA+CTUuYFdqL
H9vOUtc664Ez9gk6NOh2iqAHN0AnHPcI7ATfua++0b4CFVj3latj17HCiz8NXiHCSyGxcKepPKqN
Wpy9KlgpnYsPHTTxM3zS4cnoVi2hSc9z5bO34NYJCArHX9cct9l41DbcdKDcISfJTyHkxZ/U3mma
OO9WVFwUh1Avw4DNGw/6R6K40UrvJRxBS7LZZt+yxS5RPfpcFvR7m0XCmuPdDmW5kn2j7OdTh4w/
D+4iilTZXgOfzeF8PY1sGNGa7W4sR0vf/VRBXMaD2c3V9x5M4MJoE+UZ+Vaxivp+vPstcxL85QEV
pKtBCCFx+9+fP3+Yfuenj8PcY5qqwXPoTxRbU7IxRxvUIxgxC9KSNbnRrRHnReZAEIHa+4h7Ea45
+1/T3uwn/oe/Zvpfg95Ewgz+C6vEn/4aKSw7i714QGnoe5dGM3/EmWvgcMgGVgo/48CXe0Ia6oMV
ef21Suq1GpnxnWpuv//3F0H781XQVLhEYJVUcDeONyNC//kMjij1C0/pcBYQtUuyEkk5xmA3rOhD
dtLTIMqsWYqyESs79lUkI8mHO5G2tJEgExHY39tjvUCAlpycaQCi9z9+R1Bof0wU/JI25BVdRevs
uLh1/3uiEF4GogoWIet8kyjq0PYoG4wGShCaWB7LtLWiR/Udbf+wyryJ9Y2HlvWjobz4lWeTx+be
NENoz2h7d2nh5j813zuMYBm+2DXbcdfvXVJc8w4zvjtuNR+ZveHk6sFMfhrzyTSE0vBWwmgCsvnA
Aeu6fAUuLUijDu95Foz3oiKorNeHLUDigjp+Hy2skrqxzPpi0yoEUkO4NN50O/lsjH3coBGeY1VA
dbHimAYo0NU2FBqTbp15HsZQvdr6XRngfMvEzZkaioUeoY9Suk/TQKvQNXhvdTTRV4Q0CeVcQ27y
DBYLGhNvNWYjJadCOOdehXs39HDMB9w7O6VRrn6qKneTSeCO7urmtRDmrXgkcDdJCp4RbrqXkPtW
jR/Tcg8scc3SRrmVZfgDYpL2EdbUGclMGSAmx+lb1KXQ8iPtIw9dddtl3fe0bXMAbqJ2FiiDlItb
XRTPgrUtQHFPW5KJEuwlJDGObK46RXuAAu13iDrT83xDJU2yX0SaG+9Y+YNwi4c1vFGaWunfR0Eo
/7o2HTlNW99ylKurfC+ZzX90upDUw+3iKSMSh5ROvTy0QLoucMpoUjQxmgmEAiulLpV9MFmYTeHV
73UHoIs6c3bSlTx5L59zcMzvsQuyQlFzfB91ra8FKYzUuNtveIW7H3Y5YnYSzdcAGNJSCZ3w7ubj
W1gA6rOnVpEhs+hNyVl4UEP5mg8W1TFaTzdo4vpC5l149J1QPLWE2LPfr8G4QX6zXfzNFViNnVDD
dKlbtXet3Mpbjk7Zr1FHFndL7Ywnn4ghhFXiDW9VtNcQgFy13K+vKhsQ2aX+LTB7/5Zp0QkJBWBt
9jZHZxrmo1ifyLm+WSymbYd4moVPZtf7tKtLbTvLotxWogfW613UOEsXkAUcMoaxN+t/DL+v5aWN
0KkgACgBEQKEI7nTE5PBUqOQUAa2fv116tEoCxUZnpu1johxPyvRvKlt4gx2BsrQ/gHZtFlZhdVc
m2lXZUxHuebcCcJmTxSIz96QNpD65RBn1VdpVwRWWr4KgcNTLz557CIjf1ivNQg/wq8+amhkItBY
YwAQwjmAB4eAoXPi1UWIwF2lLaZ7U3MNASMaALrfJT1rxwy7vaJpKG0M5YuoUZA0lBIu7CNQm7dR
sBFN071CoH+pvTY+h3ngLEm2UZ+84bvh2B2tgd5eCDgPTwn21q0nEG/lMiF9Pq3rDYEqB4V95i72
W/qeBCY+132TLVB3RYuub2PyV3WPV9Jzr24BgQ1EF436oj0aTf+ijYm76Su9gTX4laj18GrU7XAb
JkIfgjq1N8pb5gzh0i15ofDRspzLo23fyOCkaVp8Zd8eX9OBh1fdFvdo7MMVAUfdLpJIrYxAP6rC
IJljGn6fVmWrL8bQ0w5t7vcXAdfrouMjVwvWFq5kIzdfL/Lqp19bmywbtRU2D7GLS0t97RxojK2D
N9xu/EvejXKVE/BHPKw1Er7iBWejgBaUDa6xHBq6UxUbvBuEQAVDuMW6WcUEMnn6m9TXn+rZFfif
M9HoxosoJuWKFOcBR1y1tipLWTgTH4loXHvnCpWc39CKi4XOV+yYl0pwbHvxgGphGPGHWzX18zz4
9TmHHv1kuUr1PCB0sWtoVMR2MddJFViZ14X+YT5ioe+x1CTAcQQFEnSmioDWTw5GlDWLGLLXgRJ9
vIYqEp+rKTAdDr/4pMpxErFuvgBpDPeNC/Q1jGjbNa3iLZCVWahX2WuuIXM2uyGgsBsQNHbtu97Z
Dbo67pjAqpsa0NCKBbGCVVkFW6uEopynpreVTVQ+gYMbzqmTPOazTtp3XgSYf742PNn+uGWmNN4i
3o1NU42vPkWr5SA17aOB97jIpPQObeLYq2xUraOSDzBAq37p2M3zhHs+KXzA11KHXRMzVZ0TJaRj
JVPW5Lbxq8cxtzdCMVKPm/DObc8De+HpXbEwrYFCp5o8smzovqqF8dUr9eaLEvkQshDb4QgfJ6go
lnd2jNXSiDWDoEpsyWPYBE9IGPVVggvWy9V+E4h+uPgdw2gkWC0I5lg0OvM3X2oTyPRQU3Q9qJoD
S8gp8vps6flTSpzgLh6dRe0GZ91qjRcrUO8QEglxrmT4ZFZVfDbq4DkxreKu9rnyAp19mTz1edZ8
pi3hk5km5b6FPNG26PtUw0R3ZP9A3+idS+ATYDPxm5A52VxqBG8Hv/Rfe0fEh1k2LW3H3IBLph85
CagN8t/QEpEtVAa7tsJvn42dfKjeRzp63oMgL23n1E66NeLOf2WZeuSFizbEHVubnDXbyqLdu2Er
qD9QT+kPU9yzoNTu7nTFMlN0bq2tLis1JEjOfEFbtq310r/M/hO8a/UxzKLvSmfCSGUdPP+KbdO1
B31wH1hOtwq9uo86kzXunTTZ6Rk1KTpPDzoI1muCymZCK8QnYSbxobT6/GDGynpoUY3y7VMmpfki
clrjrGW8AU20CidfnqIithRVEexmcpQ/yrdAy/ODjenwNjkPgYPhGW5K9BuhthnDHovxNMxH6SiS
rQUSmjYR9fDUkv1DMDntRRxifPAja2VQUVyqGh6LWsVgWg2UXTihmqqsvJb9lR3k2pLMBntDs4Et
rMt2f+kM64KApQcAPHzgHTr7rCEDtu5+eCqCeejB6bOGkmgD/8xc5qj7NiJtaIAhQoY462QrMVCq
Z/3qYElW5SrFeHcnTx51YJE4BA6n5bbEfncSZM0sHZZaZMqOAq9vL85jYtlrYkbDp8yo4EEEo/rh
CPPJt7OXNnXlu9TvPFGas7B4VLKZ1zYKBs8N5XrrFeWUR6PTWWss6b/aXtcsujLmX4YhvNZJkvls
yqvb9MGXluYfOlDtJ8rr9uGT67jMHNX/ZPLhSRQVZzPSnVU78FO8jeBFUh6vButUpazRQfcoOPNa
3F0Qdw1hSg8qy5MJxP9mO4l/mYemGsIF6pd2Ew5lts1xcR6oBFNhC3viNCo/ePX9mESUJuquTTPx
eU0ZnpRpSJrir0Hz0lsdl8Su1va4sJFIX+HtDxfLKekm5J73ZfIHLtiN6fcY5M9JpAYheDHaMvQR
RFZihnpCa9wsRr1t+BrSkTTC2tk33nnQY+dsl4azDkeb+J/pVMfPcdbCqN/CLrV4SqkvdB5KvOmd
RXI5AbujReU3iWtj35d3nh/dpRR1w9ZNnwryfGYKJFJfFIRC8Cac6mK0Y3H3pPoDzGXyxauoDGQS
2qhbttAF1P79ogf18B7xvCAus1aXtKWCs7QquRxLDYaMCdObbFjxRNLU17FghTdpOh8aOKbFWLXu
9/hBqzn5AZYY3ZWV2Q8HgD0qwIZi6Sjkinav/qwlcsTVpuHtqWMDl6mr3Qql3s0358FGaR2ojvVw
px8gPvZWyQpfR0zq6lQSxAj+tVYmBNE0805npRoLuEjW1PWepraJzdv5yvuQg0P5HxvXP+3i056Q
8iZbaLbRGmXO/94TWqZF8k4kvT1rnXgbSvcMkotI75iHCLWyftsgZNzRKEWQyZK2t6J7p8Mh8KRe
rxQyJLYKmm181l24mI76QcSPf/8djT8o9d70O9qm7ji2buqWa/+RjyC6wElKo0G9OCjVPnXYqCK6
rZ+MLAf+pmsrTPGIhIkSXNaytp46lza4kYCZaUYXCRXZYG7NX6ZkuXseG1guOWWunQwQhArI8Eeg
Kcu0DNMzReBHYKafFsuCV9Oo0cM1oj1rUftGcqa/x1hoJ4vcJo+B7KH7v/+dc6nkn/UM/k7eAM/i
HXGoOP9J3nWU0vRKo3L2fDQRLJBI4PnMGyT1Btgp0r2jR8NblXXeQWICWBb/R9iZNceJdFv0FxFB
QjK91jxqljy8ELa7mxmSefj1d4H7fm1JDuuFLqrKrSoKksxz9l57KvWNF3h+fglpiayV0DXWJc7V
MYeEKJnKKY6cwLRJsnzdYSU9EXcbzLLETx08gmtQmtlTVdNsij2p7ZZdVGUp3TgEZsuuVTfkQQaY
TqU3rGMVVTvX8nOAWxoiHGlBxyRHFW38vPnvFVVmwcWJ4pfQQVcCz8Q+/PlQvSv9zIeKCiHVDI+l
m3gLwozoVdimpblHb6hWWpTIG0EOE0ZJHGO0Bb8N5K8X+OSu9jjnhnSslAOr+ojD9wZWwYlJxhCi
Ck54SlDmW3xvhhzBSIvCOuLTvmOGGEBpGnYECpw7eByHgEbySqruLk+6bxmOkQ+M/O+vXceG0mwI
4YACNd/ifkLCUaRldbjMx8k4o9IMDtYgurMf1v518DUEj3L49sGRf/+dYd9DlzAtk29Ob+T1gIFf
vjbDRLNPgVf2BzdIc6ZPxt7SGutxKggbj6pgQ01LrBcBHxMx44PDvkAWX18nDqomhgJPMmn3Fg7h
Lw2PfrBFZlWDTrQEabZuqh5dbxo3rAWMHR+5eFQDgRBkgx7KVtpHxCZAEVNTHFzaHQfuP9HdCCFu
3SWT9qXr8rNXBNrfejCdmD7Uj4U1BgSoqAwBI/znMSxumObSzoc3vjZp8O1FwaTZy8LxGCpTRzRB
VbUNEIdNCEepJTMVqyarPg7GqL9kJjC0KU7jq7rRGLZ2y9Kz6eEQ6DoB5yEFsXtS0ZjGKf2nWpyu
nUkZjsbLn3+8d1VKwbUCwN20dM/xrLcHLgReQJzB1J4qDNo7ZAXxtdN192ALVuFeDbcCG3E32MkH
I9v7y5Xr1KAsbdGq4mJ9y7KpNR31ZZWQuxsE+2iRGvXBU2PW8apuWm/n556OpnaF6tZxCmPD9ER+
6rJq9+fvL+aT89WZQ1EOhpI0BLknfJy5lfbLmeOkGOcNs/ROhp7Uq9xKPPKoO3ofnu198qw8WKHX
0nfT/HP3pv/CfaA7jBbr34ip2i2l0BR5pWRORkbfzZ8/3NtQEwYzYVl08gQlZLID3l7O2jAUQZsC
jagib2uW2idu2NlNPibRM1JKRIvw+c/LbjKocFOhbxibW7Br7ZNsyn0/cw10GdzI3u65SWsR+eGm
us10McCDYI3qo9G7lxTw1lRz9e+u21MPQB/nNu7jUnGyel3uYs1GODHDNzOqNqcxCp8/+KLOfMN+
/TMQpGXPES5zz9p8y9uNyjD2w1z6uONRpWR1vZt0vdmjKR4/VygBOicqHkZL7++Mkcnz/HQuqfIs
7yqkHD+j2Ljrp7Z4SK0gQuLKZWckKWKDcauaNnlOQxE/WwOMRmGnD1yCyXMog8deC7UbviCMbKqt
h6AmlXzZDKb9vWtjc98nJkckjiqixJdXqOCQL1Do5EOrqfn57v/+Hd225gqEjkEQ4CzMqq3u1iv0
a+Xw09lQRJaz54Rs4RHhcVjcDjTZIRax/OYbl6dF7JzO7lFg6TcTDpHLMnI6BUW6voKAyNv/QtN7
Nwxm+kl1k79t4Z/08aBYnI/FauH2TPjT1qT22JfeTbPHONUfFrwPeDSgK8if1pkM4zMGgmw1pQ00
UZwId0VgV3cFCvRDsNQ4vba6I6/Hu1GOrkfXLEuSfW/PKwGfmPUcjfxj1gezm5VEWUp23qPnds4N
Qorr8uKyqTAhoO6KbpY9rc7qbayYgQuoW6uymv1hpl68BAFjsC3b6djYrXoxooicDu7rZ4xz6iUT
8d+VNwDh9sYfCMHsq9EQ4gJ245siR2Ez2aTztHnb3yehv210a6+M/gX9T4DsRQbXZYOs1juEmjls
VG/pN8smiDrKmYnxYtNwPC5PpfATryJ+WJClzM3AzyDK2uro4yGIsPEoIiWuP90sexJl58l1UQMA
cx+w9crkoeuaz31aO08cE3dP+Ed2yFWcnR0jtWvyvOyr1eSzFklT1xAz0jhzxUj8Rn7d6+llqKr8
orWqv8Bs9Nb0G8JvtIduPYgXT9zn1Ulzu2xLTEf4zQzB0MQpHv++cjBmcxw8N4rXmt1Fn2M5ehvq
Wf4hdNgN0H/QOxsfwsko76klgoo043XG0VhRLRmeDVg3KhvyiyjaDKgNgiP8LvYehhSX1CxC8ozU
2JEG325E3qXroJx7lIarPUWKvnwVpeiS592pceEMtpm2Ri2wC+3wZiQbl/Ak/9a16RUVoMHrXqrP
NjqLNUe8vx/q0tpNA77CTFYWB6xKLnQxjTMQOBbvpn8xdPJuBlALt0ECka7Lv+DvSE4DFfvTULqQ
OnUSYuc8WJel96mtra/maD4sdVEtz6NLorCMl20mXjpH6w+lM5iQ3EbMv9xwl40d5fI6uqN5HbBt
7sx9hLVEW4kKvIdf1dcws5w7zTERD/klGiZA1IsUok4J2cQpbN1EveFfqsbPcbOZ1R4xP7ifGcUj
9LQgDgttzILnWZ5bNmUNq3XEyLWtzPLJcf3wpWqiuwCD+TfVlcOq1Ar72dSJlffKKL5P7bTftQF/
ho9cH+MCL3vrtd6FavzJrnyCa5iIdlentU5aFyUPrWUQ7FcThgcpfl1D8tljntFeotak+gJA4NKo
9J8+i+uNKMiXN5BlcuNg4ycdOaEj0ow6HJhGL08u7+G8q/asgrKV40m1g7mrH1gpOKtcz/unMLF3
UIpb89o6eOxUPW1ts3HSTZDFJdmEbKi8UGed0tPIpTrCrwE7ltin2lIpZR4/8bezaWYVg5KkyEtz
F0DF8O8mnHeX5wiBg4Y0usmmz+nl2Ur7Cl4TiVPadnCspummJDdutbygT80/OKqdexju+GSn1Fsr
a6heopT+LHG26U5L82AXKx9W7iyFMTrN3LdGb3CDIPejRay0j0dzWg1jgDut8FknO84FfHEyrhjW
50IYzr3MF8jWQjlSeKMw0jjye2IK4zZtB3dVOdHwEIfIYTAOt6ehSGBgpN4HK/m3RH6mDybdd8LB
WELq/Hee/P0ytzFJtjGayi7PrpUjsqd7buGogOabBGr8BJT0ONfJvo+zVEfPcUM3Y5wjHWwQRITN
9FVhzRvJLj+MInZ3Luvtg19gwVuKFMuumWLAqaO0J2q9Gw7MM3bLvSlD+r3iR/Pv/jxR+M20URoo
0kmhEaa0EWK9/kr0CPF/GDBvUF+4u6VH5hQulCYt3NQdZx7SYgXH0dinvdpFNSBe9BLVxSyQof/5
syxigtdzFhYcTBt12po2INI3hZI2g0ozZa5xspTszkwPKCERWHIN0yJ9HgN/m0IC/Zy05XAAw0UP
tcNEjbCKel9mxMDCUSN+lflD4edU3QNWhknXjCQOsDHLoMQCioe8Ksmua+aN61AWVwts8mxYij6j
O40rDYXbARmeWmd+oh8XHpIoLa41aMiYsI8TnZOZwWd+qsi32GnA+/a5Z0YnaK4i+uic+81RAcfK
cgKMKFz890xWSoMIAtrgLIw2w6RqV1sgg3CjDeF+xszttdn0mbPLZbQmjcJH0PPZGaRDF0E019gt
w+ckbrHi8DylGHWIU3gME7X9z6qekb2UuNvIVzuIvKAAx0K/9syZ/E6F8bpQRnjKBklnso7kfaDx
FuBa0X4kB3z98z3gNsSm9A1z28QqRkuWo+bv4vQWpm16C/TsxFeoz8tTywYaJ6DthrJCl3ALTDkF
d1Gq2uvkkVHTI+C6TyeceZjLimfHrvD9N5nzheicz7Zf+n85U76F6Q2O2tTv6gBWiiunuc55DIsk
vHgzMmDZIBmwCacO6cNwYQK0J7+U3nG4cn1AA/68ARuFV1NmX+1hIskdwfpwKtoJTVibuUfaFNbR
DSj203w763MJXyOk/Oej5bn/dpdXgSr8+r5xzJIdeVnQ9v/X4ywS4R/spKc+Pbc8/V6Od2RnOqsW
HtUuwEfcrzy4Ktdlo8EzP7UFmLMEf9Jmea4f9fuQofgi67w/laHeIFso1OOycbIYtg1NimVvHns3
Mre8U9gK+yJnRPyyQeicrEbCY77k5IvNoSAebfxNPgA6NVzz1h615miB0rzYzpRcwtL79xE9gW4f
rlamPSWoIqinopmk5fS/3bjSbmq848fFIZllRs+wHQsACyOaHEbmrU++x5oIQ/8+REVyqh3oomQy
+/fLJjINbdtFYtg0Zv7vcz38vFWf1eVh+WfLC1YSXKbMb68+UuSNT+rkdhIxAQHRsegbToy5P9Wa
TnLU+snInqSfJ2sQhvqXRJZfsiqQ90aaSibW1bgq5i77FPvduoKzcfGGun+Scovd290LM39cvst/
wXVKwbRZKdF4aGAiTP/Rg4mUgaU2wXVu8fOB9e6ZP7znfy8loulWMdfAvoxbWo6s4uKzE4TozjIM
PEsHKQnzveUXf2l9N+x1u9XvncrW7z1p5Cx6YGrniTNGa1T0d61o64s3v+om5vw96YMeoHzX+6zv
SSBJBN66YTYxYfMJab2HbYKmubOujB7xRRjZjiR2/wbAgPdBqcR8i5vmfmojaTOIakb/8L5YwiIm
r4gd4uR0xri9QypIE84ryK/oWF5HwFFqjSJCY4n+C61MCLM5HUQAXykmSG+zKNw1xeQglrW9W97m
OzkoE8Y8RGklM9a+X2eqOYgQvw1rJfOiN9o8QShQNUCGv7NiPd8IS48/sZ74x2rNWTpSB/yjGrCs
xMPR6U2xi3VZ7Qk+7Dgp42FPgzq8LfJZJh0Y04MbkTshhnh6oagPIJdBYdWIitwQ7mbFVkQGtJVE
B1JtEIrWxHIbhQm31rwwTxW1qdPy6L/Nm+eWXbMoiWszZb0O4DIew4ZBU5Od/Wk0guNC8MxDGAaj
GVV3nvTqs2ZB0wjdxP3adylkd+1vTWXyZKIkR0LBRst7c6XMptovYJPluQV4Eocsr7SwuSxPyRyF
KixaCgJY+iFZ/0UrJj0sewhpi5uh7ShSW7H76wsyekbi4V4ybOjrDk0l4mNa93WZ9SdhVQF9gMna
DrWpPeoDHkZWg+P3NC92dadHgE2saQ07Or2tyFUhYTQoiAYqCexcbiAGJNN1UVTFtq9luStt5W8m
IywvoURZJjW/+uZMzbEgivulINgVkVNVXfWmbU9lPxIoj+Hps0p8kjRNMaDpkMGnLP++PK3FZnuK
uybdRCFwh4hV+M4MbYZYrGrHKNLjh7JGjW5B1tvCvRgfWjzf+7JH3BzoBVCF2uGm1iCMPblel23i
kZCEcFYeLJtMef8+wpfs4a8Q67o6jqGatg0CtCcntJBqlNjnlt2iQ+/T1MVfP/fgn9wj7N/6ltt0
axMj+dCP+VbmHVrmEpjnyi2S8WwZBSyk5aHbHLlra6d0ngX9fGZ+x89HyTc6NP61atDnuSTu4ksL
uxtqcHIztIH5UnfBX+ak+n+sClxnJv5O0ua4DEH83A1lkf81tae8kbtFn1qHZbCyS8O5pxnMOjYi
IQn4uHNP89q+R4KjbYN6wMCdKhRS82bxg3gZpJraBDj833PRbBSxHUW7mBvZsTY7SbKLdrDHQpuX
4RsRVF8XYvlCMm9do1/pbhOdEv5n2ACNTQAccyOkG15NXY0bdFj2LsL6ysRSi6gz9vpNUDuI7Ag+
vMkmG2CHF6zlQIz0z7ICZsGXSEcALfLa+XzTzpMuXFQ6ZVaRbig2e5+xS2A+ce21xaC7FWry0Z+4
k7VeHmLm80+kZvwd0kdauXYY3zPV/mtsLf0LcRL0OD3X2laUX1aDkdLKcf3xq072uk3Y5ufBi8zD
8vzSojR4nohKwNmJEhdiF4odYUjOUZEm8GDiRV4xS7C+e7r9xB0kfjbiKDkkkEPpkZDs6Mpog26r
e3DnjcRAuUucHJtTDCVEtSP+JUP7ooAOcH7wDsoP8kro+2XZM7rA2FG8S9ZR2FnnqrO+tq3SUpgx
BjZDupw74kGDbB3V9prkgPhOxKJ7CKzRO8qeCKFlt6J3oYVRvu8hET21qqCzkNTf5ITBxAjM4Kbr
mw8aKu+7GQJVisP9lp4K6ve3DRWzUDIjCiM4e2jFRGJ4OCzGdts1of6VJvXKcArxXWSknGZSH69K
WF8KdOphBbzHSu1ys9B+poEEQOn8PRq1cas0i+RfJA8vlom7bnmOAtVWevYdFnpjE87JFUn4LYGr
/TWtRLBzCHQ6FsgsdnmlgyJBKrCqJqc/LjMVqyiCSzviIfQoGl2H0qfOYIferkTN82hnwlxp0jZ+
DLIkZk/6f0NwB847CvBdbbSd4qo6/3k9thyW1+sxnC4G/9OlJcwc9PXacJokYV+qJSqX5Se12cFf
j5SbTlNuql2FoeRcmODH3YoWD6gNB+LaI/qFnJJ3bm18N0DsE6LVSdDMxSqFkOJv3BS2Y04+6k/+
tqrrl9hTau25Tb5pWotZZmFMH3Tx3jVlUKsJRxh8F88k2+/NIneAYG6rorKObakhE2473PaxvcHh
qlb/+CyV8NnbH8xu3nUO+ZuOtObpDb1LukKvD17UpHFXFa119HJV75MqO3Kl7cJMbNIyrfdhNWUf
qM9/9y3RFwgsj47FHH3Wpv9SnWD0I12d4u6xrp9DlnbwcwVBrGXjI7VL9CfbqY8j+Pg/nyXv/+ry
B22Xr+jMwSiv/6pXVK41WUF2CvU2oGHuROvSNrszOsN/8pp7k1va7d434vSDHuX7P8xYS8mCwzwn
u9pv/nDpWrVOhE5w6pIcf1MVO9sRV+o6aOGNOQlnrDd1PgZpP/ngL4t3DVqDmsmc6kG9RJdc0q+/
s90nVTG6JPIhE97AgI/4y7QMGjexL92YZsc28x1m4n35YnsJcdyEfv75qL8vRfERPE8XrqUzixZv
E14VEhrAkmFyEnYrNvEAJ+i/DbGrAezUBkElkZ3hvlYQkpcNtEZE986zbrv9A5EzlJhcUpZyhFG7
nug4Fgi42zGqVzcqQAZvo4w4hRQ+N/q4Ay5K5C2jH7ooSz/8+Ru9r0Rhu6NjhaMMIYrJUP36oJYV
lvWEqdMJ4DhjcNAM2zqouqMhIbAPBdnBSSq/VTI0mDhTSF/gJ8sGJmf9wU+8dAJfjX004KlBmYio
uZjQi7z+NK4RNsRUDclptKDbtN2Yf9JAACehFn6TUaVtWjh2p0IzKpi1XrMOBokWmd40zJlY3Qfz
o0hz46sOQJRsKCMB1OLFG9dhAVq46Rn54Pg3zlyK3733WdCcYsJZwrYdS3JeSlI9l01XBRRP61Ff
58qKdrU9MNcERX8zOSX+8mjsd0vnvPT+0VUY3sENxAnWQwDSp3td60EkU7glYk2/b+aNXUOOw8e1
D0ZcNJA93adStg4S+QxDkfLNlTGMAsH+UGNQw89ySbLE2aVJOn2Qk/67H9ympmWgM6FDab/1yuQt
U6BCmeS7VpA2A9UOXCiR+gR8YpUE08oLhmIfREU1L+6RoLAOWy2eZ1X5H/RLf3dF49sx5zQUgxNw
+ay/jJ0hWoGS6Wp80oe4vTfj6aFOu/Fr4NgES2CAf6hGK18Dxk6O4H3wquWq+cgF+9ZkKpB8cO5j
8MLmZXtvL+l8pCpfyKA6Meil1zTviFVSyOj9cbxTgUcnAPZGUINJGXr3pNO0A5Is5W2bBeV6QMPy
wTXgzSPo62uA34dzn3QLlD7yrShMCgE9KDGrUxoCUauyxiHLR9qsD4KGRQtotFZE/z63vEB1yT1Z
pFMu7yVwrzRXywupXpGikIh9maV0+PAN7NxkAjEyT//xI4oTktWXsEynh2iKto2TT2f659lWY0V3
MVuwuviun8q2HS6GCGlsjM4+7FHXYh30ThaiiHslIvN+CMW3wrfhbcx7YaN9kyw2UaWg5mYOrH9x
iW5Ffh5QDvEUemhgU1GSsXJMTX8zuE/LTE91Vvc0xE8LILIraMm1YUuQihcVK9zX3gNYYQGmAyAl
Sgta/xrqW7efBJYGNk5NRy7BGICr+1Nj2CGF0k9j1ID3aujXX7Nw36JfXORfDkDCvVF50Ww1SaaD
ZVvdjZOb3aGpwx9MaSVhHQ3fUw80sAG+q+Ad2+O9n5hk6ohAfWsqXOQJaoI7yw/EtTMkWclVXn4w
GxTvFAVcpEyeTco4xjLJeD0iGh4qPy+W+UnszKCvvsHau2S9T4mpDT18Rl5+GyZQ/rKq7tfeokr+
KMz9N0OGbUrHcCmHoqhkvvH6MwwknZvWmKQnObgWkrze3+tzzQ9OOOEEZvCF6bXYT0MsUZLr4mwz
YaZQ6p2tsaY29sEda+5HvLk+iKNzPZfDYXONzNOEXwYNGydqBTKHAUzWIB8KslO6oBi/4mbH3Mdw
cRjQ29+Xc9BYKNaK3wk+ob9rFUlR0CI++IXk+yknowdVA4n7UGARsF5/nr4DDZfEaXaK4dzfeVXv
sMxFthxGyfTkG6SBVnX4hesdLdlUVjsGoqMdmsVxgWrRcsd9AwX9J3FrjBN3rcZAHJZXaXMRWV8x
fTRlcUX/nX4ZBvccNo187NsG5aeu5GpM0+xLz/R0bXZhfwYShqpbN4ttmSP4GpMkPC+PImT0W7My
k22suSEkhWwddnMzckZA+k0XrQ1qvPuuHWLqalP3UAvoM9XU9efRLYsPfsj5rHnzO0rc/agLHWHq
aJdeHzcXnchUVVZ+cs1urhIiAZ40usw+Cn/UaJxpfz5xjN8MrMwouJKwiDJ9fBta7yipeTIqGVgD
EkR9H93AyLFdmUi7fsTusDHjMf9aXShLmrhDsyy8rdNpxr3nN31ZEsnTtRu9iMpz1mTdeUjSdO0G
Aw5Y3RkfBy6/JE8fe3z4H3xy8ZtTHnqei56B5RSn2psLkL5cHbtZVZxS1f9YTid9tjsS3vUpRpu8
ChzsKxNUnRQ82HOR6e5WFMK7LAZ6r2rwaBruB3Nh8f7GuajeUN2RYq1TTX79+9EU9izWc+okehBV
UqGaTsty6xIzsc/rUh1Zb5KUXpv+vbIC84yC5YFGzfQpxVGzJtXiozXRezk1OqJZ8c3ygOh2lpyv
P5HhuyTbhqU6TQnrXr97XvRDOmLVfTXYwc8YMCdmnpMU8XbAlrMu4to6JJP7lV7XZGA3iuSZ5Omz
7LCoR+H0yD+0sA4SBlpAZLuNO/+wrDWM9q5HfrmrB3t4jiLrE5xOn7MIWpXRDi80y2tS07Al/fkk
fjfYWAITtqsjHPcEKWhvvmLmkCqWiE4e/SYMUCFXA+UlLKCxo/K9rPXpmozTR/Gb703g/FVHUo8X
DHKMvfOi8Jch10q0NmLEl8fGVSb2Pl+/qXQ6hfhYLsteU5M4AYpYnoKE1UwxjdHq5yNDbXsKx7ir
gqS68OFy6PYDeLF5DjK1+UfXyjtoiJg/q8ttgXOSuL2lsfvrZ3VtIwnFKI/KzO2ntuxBUxZ9iLXa
/7rYvsza3jq+5QBTpagWBqDJq1mW6qUDaNtYjFunBWwclXlyqtAeq7WdQFKrOy2+mXLx70bjRmJE
rjoVTSk+uN7fjYx8Bb6B4JbPacz0+PXhdib938O9jIxmgX41UaG4lVo7XliD1h+cVO8vHK4YD5uE
i3YWFdjbs8rCRgrwMjOO2hB/rpcmvUjPcjSPrSwCrtxwvnzZJIRhlCtEgLjdazai1m9RQVqnSHeH
u76psTJ77SZTnXOGl67OJUIb0zYflR1jb9HIHdtPZrbD8DGeCEXPrqJ3s+vySOu09BR1aDvm53OH
KLI/XzvcUTlwr245CNopSjJbQYklnbfyzKCux8ojj/dYUiK5ayKX6YNHHEsVWfejrsqL4Wc7pHkb
lCL1/TLH6abIvXFbiJ1x1sOSS5qfuw7E70DodLUTmLVx4f5jeOmmHGaW7GR9wkprHKsInz1Sae1L
q1u3AypGXIjBSmJ4/pscWS4RSJDPItL3gRPu9XwADV2D9R/9qAL4bU6bvFbj9wR8Yx4enC6sTqqT
D0Eoqx85D6h87CGSkq/MtGbNvJ++bZcI1NmVs05i/BY4qVi8KAXxO3S8vUFe09VSCE7LoaiPpTFV
mzorHwFY+kcJy/OWZlZ4uzxyTIe0YcvLthVco2tliG98M2f9n1vcxel5hHn9qEZlvwijQj8eC4rb
VDbRrgD/zOwevBTESzQOaP/m56fEy5CgCf82Rmd4l+M3gyJd1i9IB5C+jPY2o4e464epepYwZnY2
GsFtamUEXER6cmgxVG6WV+njd0RnhiPUIlxUlK3q8zCmETlSHukpU2MwLnvhz90CrJpMZH3NW9E9
cb4rwlQcEhNnYlaKY3b9wbn2u1ONS4pQX0ZNh5rRm2u4tQF3YaODmxEWO02Pn1RZNGh/wU0UTWhf
fDUIkAf6WZf4VLM2OzfVQIZSEd/++aO8d99QSaFoZrouq1sd59Lrj1KmVVCVLqr8oK/b3RtsTAUf
jEZR1KwQ41o7y8TkG1rGAVab+M4XDNagwMzbpomTCxp8Y4OLcfgWUDqexRLJVNO3Nlq566y0XC/9
/LDi16D3XbKg8rOHcspeKpBnG6rBM9BttDbMqGj0BImDaq/cjF5FqG3UgeFoY/dkz5tqtJ2fj0C6
ZoeqaGCekyZ5HFyEdzLmDmu1jfHBj/b+5orzgp4F/hvC37iDvD5QxEDAvE5lcPr3NwMG7AGX2Vat
7m3xV2+nJhs/6JL85m/a0nQNbuY6fKm35RgGXXcSwChPXZu1d9Q3W7pVADU8qyUNMDfO3nyj//MZ
8b7uYjHxhujiMJ3kwdszwraHgRvZQCXVgv2H30RNNiN6levnYCBKbDb/sNB3HbQdtbyJwo+cLr/7
BI4p+OJ4NmyPe/LrQ92LpIeYBGzf6kgLWFgyCJMCeh3BsKbB5nKlSP9I1Mlq8JynD77/u6mrZeAr
ovLj4UXDafRmFuWGlV7HFDyPkgbyJWm8e7ekSmLq28BU6T7S8Fsu7s7UVcm2DclWQj+0scw2fLQH
5GAffJ53le3580gq+tiOsMe9PfFsesijNFPtWBsV2VOk60nRjrdZVSI96cmL74xkExJOejJdjxwH
P/5I8CZ+cx4iruT2z/gguT2+Ga88sruKITHto1AJcXupn1xEmMFnmceqIKRKGFjOYxwM8Q9EHXdB
seq0troYuNgzHzpgWXr3odLyfUXC2aYvCXT54CC9q4RYQDWoUWOUxB/ybpISEEfpgfe0j7Y+hsfU
DVjDdbBQURDfG1pmbsfcwadNLWoPIJj7cKcPZ5p3H00j3jfoLBb80jWZWJN+Lt56bQbaHQY3qgim
BT9ZgXGYQIGXviyiW7J3DGbBmy5D1pzWbvmolU5+qyx1tEv7qbTRAzfYzPccr2idxqLdRyUyPieV
D0smxbyn2ppUiVoNezQORYFPXAvPdf9hUrr5rpfDtSd05kGmp1NyfzvPpEeljSXTBtazLQSnzkfg
4Bh3Y50ad1PkeIeppVXXp7blr2ScZXd5vU3ob/ir5X1WGoQr6RArxg3GoTg4QpcYm+Bblo60NUiv
t1P7uZt+WHVnAQ6nXOHWFiDLiIDGKWkR5eSxd+sxpTqhpIQnErnxznGZE2EKiWetC7FF824cFcYJ
DJazWnbDj1CI5rsFtoMsAQ2sO88KuQznq+OXRUPmiqRQkxjP3ZydacPGv3MkcyzY4LJ2kgNtw/AQ
9V69idMh3sWyce7xVjj3Q+uXc4ddHM0xuLgamP0lvCqctHotEm04GJqnHwnvyvdJNqltRkuWyZRv
gUklPHfEiQuHZybC/e+RRq/553P/PWJ/PqGNj6rfv/niFBc9CQsGuqZjzK//8sXjqnPHsNO7c5xJ
e400yzu2Fj93X4b5U+4Gtw1W6HYFwhIKzQQdS8HF/ilARJNEnkdnWis5tvoHVXCOOn/51VydWiOF
F4mvXNg2a/rXn2xQuNE8t63PcbO2pxHaQisCbQv2gpOi+n94sFXZ/nZMTUW2d10jyOOF/57DCFjf
5wQz31XMclwnvrdx1H4aZZ8dVTh8Tvj2x26G19hlJU929hLmOa6PvkWbG4lLrGp5aIVxdZZK9uRS
8h8rlJjxLJExu2lnG1NN2A5r2WUDRaueU5J+Pm8qc1O0jby1rdB+QAOMAI7wP7OxH2LmY7uA5fyG
+Hb7IUIQvmNpb+4aoKIUzqvh0BdQAH01aTdmBRKpICPwPrLkdI3MHrYMYNuvbguPbnlBdGRrt3GG
PJKz5KEU1c0SB+xpg0EAZJLsYDWOn2UZ/Q1JIboDvzBgsZ5Iz5FkgY+qHrcirMo1aL7mxgRxerO8
sOziR+GFRB+2minac1HmOx8hxqVTvbwsj/zBjtAzB9kT2Ono4LaEnKF6Hje+6G46aMfaCpukc6ea
T15FNGfRFWdTi8MnoJKknrqN2LgAT5/8ukUQ1DfAqVysNL33SZ8di23iGLuM2/JKzU24cHauLi8s
jzw3NHemCM9hH8WbPrAtKj2deq40zdzisGl2deWqZ9eewj3pw4Smz6+aqewJICFlYtktxi45GaHK
1rqYxTQz3zURrs9AhoEpELD7O6XhtDWUdkWA/sVIYfU4cog5UGym2WwyVcE+76P0vDxlBG6Mr4oN
0mmPkFb3Dplp/JdTsFhzuuybhf57YwMeGkznLk4KitUiE3PvyfJvc7mJvALumz0+JgNh8MvG6FVE
nQ1zwJAQdCIsRcIwiyP0Pscsx18jvHKCl6obzzioxSowQ3atxnwuulH8fHWxQC6vypbQ3EZ5zDmQ
/t54NGU3URvhYDNAV7L27P9W1i1DuvtPo8rnorb7z1pFapLB2uuOeYS7rysRI00ZBzJbQEeOUnOe
ooloCKhU7o+QdPPln9dpcUPgXP5IcgIhzEXnn6t5g4w32Y9Dg4TSTTXCISefOAEv3SWc+dwJ+x8B
YPpvrmx+PsAW98MLenGb2HzCKY/H+66TT707jJ89TQV73bDkrl12pw0Ammus19qXqqwLlH1m/1B1
rVrryvpK2Fh/bPUufGqr5pPAhfVdGfCts/8j7LyWJEW2bftFmKHFK6F1ZGakqhcsSzTK0cKBr78D
ct/TWxw7+4XGoaq7M4Nw3Neac8y6JjAgIW05NlyJ/kaLfppWxWvb4Vvb2ysi0CllIE2+jpHjfB/o
7TJEqc/PcxlVtI/8Zq2NNQPXSRN4Qbug75fRcsjJrJZrpQpe5BCaG8vOT6ZZK9terX+xw+nOcQb+
xl9O+3mckgFyrkdxrAMreeqyxtwUaq3v7ISkiEm0a2em8432cJgajN4NDJ57GE3vdiSImCCQqu1w
wMzE+ad8CqsfLFYCf1LN4EUZWdyi9x2uHVXtTUsEz6arnZduDMN9MLuXl0MsW/0ANS7bVIGZ3HDY
pDewNemtDPO1wLtzXq7PRgFfGSZgada1KMq5v9aEJ5LUva9pcKWvZ07NkgDUeqyExs0ZRn0HSbBf
we/MN73qwlfm2/LVauSQdG32pjlGDEMrENvlet2szC7Qf1SFom7N1JD7euzSdyiC3/eVCbC+Xlv1
tXJTqIZKiMyInvdnWqHhbYGln4kgcJmmhr2dh91nFmpEdrdTveN73rw4QJOWB3NoBkwe8H43ATjf
74d1uWG7Ijj939eWv4v+JoBUW9m1r8mQryptfv4HomJTZjXsUMVOsAhkziOb1wFNW4zvapI0fmnW
/Q8zGj4rLRl/kfp6is0SvplDSXvRcmqZ8Pb8JzTCKpB2LiJPkLskUJSvQ5mVN4gqL/pscw5FZF+k
5qabik7LdkHStLEJG8pCHrwMYyPMSbeteZNlVMupM8be0VxOs/k01tt8r4NYpAJgrJi0pg8w9dqh
EqG2XvzLcM3pUufl3rRzsdLgAN0zpdXvTWO5oOqAEi/D5Qav8/TulNu/ryxnbcYakmjGbOO1abaq
sSucddiux6Di8XDCMbxL22zWau1Vbz2FSp8tgvWrR1UGwpdwrlAl+7uQ9a+uHAji6wp15TVKsS2A
gMK7tbdGn6RMFKH5gHedExVWJ+flpp7jRCwrGe6XIetAY6Ubzj4QuTFzRFRKxZN8kTHi9E4Z2x+e
BSR34F0FOWzNhAOQKGVqVOy0+EyyHo1oN88yRi22RMC45zqb4qMyBNU+0fP4hlzsZs+gibM065/t
ELo7BW/8ighz86mcI3MHpNebDN0DYhCuyRxJK1j8cCNdq1+1uZu+LmeIjcQThRHmb60gY33yDZGJ
t7TmMwfWMfhxEJcfukHZgnp9vbex036QRnMdwwmEXSeVe0fZbvnbJHK3ZFiKYlspoKFDocpbnrX2
k0tMudVrxtsUEq4hYGH4y7AEd3AYY7teL0M5GNYGDlyyc7XYfFOjoV0Vo6Eel7t2In6Wgq1hrrDs
HezyvQgn+3nKzfI8zHgjBEjDD9zy72kKTQh2bHWuBm0uYU7WqSL5CH1t2NxIyvCb1rEui41sufQ/
14VXkfAab3iBj3eCgeWm6AbIhvNZMl8rwkZuKDkN32d//zng/PlFhHmFVbb9mRWJ8q402rDDg6ls
8JQo75WBJbKt4+Eis5SC7gREfgwMsEyhZ58i8kAeQiVlNO6IVRNNtB20kKVF5jqfxs/GModPEw74
PuyxtsS2dPcsqRvfHApDbu24eqlCbdwRBtGvUSkhW+vZdg96nr4DQoh9heX5tZhN3mSiaNdlKMfh
mjM5HZdLuhs/u30u4IjJi5d3+rmc82yWA47gS0Xk4S7wIjsB84goWU+G7MGfbbdOJPJNK73sYRuJ
cW60/vdyE9B19gB7ogjYdkz9kEtZIW5F7vVX8qKIcQWlAKGL4XLNtMf+aiKAunbGT6uxy0stZ3vB
8ieUlC9FCATczNrmtBzqWqmy7TDTKJcx4U1wfMjjqmO+1D5101NMheosULvel4Ns2Wd5WfpgIwL1
NoRcRTQiv8qheQxDBw8y1rX9EBm/TIM/qeDN/d3Z2qaRVvJjNFt93dpGdDHNLLzEY2JAvnX6a50W
fwaYDSvQqySXIhm4ByM80GQCTMUJsdXIG65Q2+17gjsAJgsy8eVvQNNAYDJl5coCHkRRnYObN/84
8xpL7CY1e7F7YxXls8g8bi8kyuDAs8301s5GPeDkH1U0Nod+HvH0ZtdkxKqORm1jd6F5UbHmHHNV
y7YEGuIrsgh5EVO+wpMTwYDIrfPUxQAXXORns4vzHkXy7EF4uAWevkNiaB8HWvDHfj4sw//tmqJ1
vx38cKc28OonB2Mj+cT4knjP99Hq7zHNiy2PQvyAgh3illeCcwcdk3Vmva6jwv4YNYOSAfA6+PkM
QelgyKAdvO5F+JnMrmOygmrq3eF9ofMvl5ZDRlSon1Z5sFuGlHzN3WAOMShDjRSuwp8LZMjzsa+g
rNecsvJ8FoiYKpWCBOlU4DKNTfMgukyeq3yqAG1UPo9g+mzXMx8icJ8WELoBc36l2eWAokuLHwWW
/52ZYItY7mbxsBV8zBsgHvaFbynqTLX3bgmur41LMPAzvD+M60o1PZjPCiT3afZeF3rvN9bkfcr+
v9W87LmJ/q+7YBoINK3QROJloETxr7vgzo2h7usVIMNYwzFgiuGlVfUROvJAiLHxViHG+WPiziTo
Pn1zNBrwsmrLTVCAiiq9+BpnhT5vxeot36jkGiP0un7fmM88nCQbFW/VquySVd/o09ElGoH0LdwT
dlmSf9PqpA+S9dGEXXWaPDJquv85C0F1rAy9MbYlGUuvMSk52Fb6dyeE1sF8qPu27vXvw1brJTBn
CX9N7SEcUwoiSQILQKSxWiVBZU6YoM2TF6r7QTbPSh/MCOzage18Pgt55QXvUXnzqjRYV1n5Bu67
fwf4nR9MXenXmhj7dxLgy7XM8NihfXnVOpIEMOw+loOiZLyfovAUlYNxGxNYewNUjhdK/ihiyFXz
7dR0Vq3yGZIO/VgOmgblVO+sSx0q9YMfIF97rHV2Wt3/KppMueE3/xGGo/HF9u37BKTrj6hJjK8p
I7RbvxpjnaEJKH+lSpg8arqsewXpzg7wISIh6jI+SBLL2vP8K8c44UdNSbXbk17bsf9z/cWisNA1
bbX0WE2qz5me2azXZXbxGi062skkAD/1060a+55QzLx/q+legi4AXV1nWMYUxyOsTJHheiRf68Xt
7OlkDnRsHAKKZU/Vb4EFCmrPN5LFD6FhQjWl2HQOKkp2NdOLX7bANgGX5jusHuSYzMOeVY0Pdig/
u0YaXxVNXNs+VY4Ios+lMNh0pFoXESVu1eB45ypoRJURzPzdjMV4jx2UAnR/m2f2hc3zufWaI5XO
7KuKA8U3izh+KYc437pm2J5RSiuEcQYEMViRCqQV3ADJ3fY2w+dxoLjjXP7varPxn188hCSoMC2g
9yhU/11yk5RpK/PRESfpCbzs47htTWyr7CzGbTEWoCXtwTjEpRJcqyJ3DqHoXyY5jKcizT9JXjdP
hs27hqILcsqgDN+bxn7LcwodEhPsAS+VOsudqqObWubLVHctKzR3XEHbxwxPGPfBlXhxZ8rzcvCk
dkQ1jVaMN/xjCKKNbOmCRQBOjxpb+3WlYggpx4Da6eT8F0YAno3/mIecuTk1x7DQMPoPSMAki1YD
ktye9KZmQjcjdW9i3fH/pm73igPbUTPlsaiufZEYD6LNmn045MN6KZDHY4ktgm9X1Ggrr0JYOkOS
BCLCN+m8izn0cDmkc8yhGTvDQfOm079dV/Va+qWj5Sd2gVtou85Ns7q9GaWx5iu8jv3KacvdYpPE
eudu2DzAxRTUnkLBUrkwLmbl7aoGB7M3RlsylLu70Q/t3QjbrTB790VTwi8V4PFdYQ32TMNl102F
+lK2vXgRirrqDSPDBll0W2UywouDGZE4Wb4jqDNWjcn3lMg+Y+NRHj8KN7pnMxB5OXgBLytpWF+u
0zZI1hvvIw/sYqeYhc7rJkdoLW3l2UGu6jcD32k9IwbDlnYIib6OfyLEXFPMP1AgeWOGtWiwW8GT
aClBFrrKI6hrz7h+1OfqL8vUAhqJI3nzVEQ7adokvpLlBcnnYJDVvhIkOt959DPfS2X8ox180OUK
OByV1dpcqhNSpygVH6em1WnqSPucOpl9nop43VQRgK1ROf9jyQdu2M+PQF0qXvVW8pnG6bnm5/mD
cfY2WE78XySX9n/07ygXeyYaPhpV6KSd+f4/Va2bsEXPyBR1MhL7U7dq7zaxBDhKJVtZuCnoMmxt
S9FeiDvUXnAG5igyCcRarrW1Fu+7OjNXtB+1F0nYgZS2fpa9F64Hh/3CtwMAd+63FwBB/K7JWvWs
wzBYRSqlAlvyX9G0zv6dhogusd/5mFWHW8fTdB4lcVEhXf3HmMvs7HkYqGFGreyhU8mCSOAbpGxJ
bUiwGIbaz4AmzRo3gclrVv3Rz30TQ1J4mgqsxqC2t5bTQPsfKha+7ti8YdnSD01qW0SuqfqGRHSS
qCa7PMe5kxHJOp9WFd0EpgubnT9DqaTlf+mV/y/NI8dD+GfwLyE/Gn3Bv34G5D/bTgFQ6LQw92WS
kezWJ5dlQnClGh4TjCu+PoHXLDWE5a7VpucSeC46ByrcTjdegtrtsGZY4pgbdJkRln+gl+3XsTML
bXq43KkGHn3mVGEGPQxm6X7GPXmLoSOcHfrnftNW4Mhxmv2JcvVloAzxJaSLQzYxRrQlMQQ1PdzG
oQPUxKwn9abUobX/v18VGs6Uf5sddZ5BCz/r/ItA7fHvbiwzzhKzGyPzqAm13Jlhzws0KJvPQANL
6hQFs5Wrem+OFa2W67mQ+X6s+2hbKE79mebDfarJgQDiVG89wtJPeQXdQ2mn6osv8Ea1+xFOayr2
UpAUMQEu/hyUr+U+YB/sQbDpD0pvqA8z1e6SSLOvWumHldLm6rnH2axk9VXwkF3tHoZVT2maNfVQ
X5cb8WDgVjHQIqzHERLOcqfAci7pfWDBnRY38AUCTPBs9eRolgZhhHpZKs/LtZ5s4okEobNSesFz
3HntUfHIfAZUaOeY04hVn8q1OgjrNNBofwB0a9ZuUhqU/hjKQFF3si86nAAM85AGQYUZAeGYBxJq
qPqtW6qUwy2z2uiDFE/LoW2EAuOC+s0ytDxHPE1GXbEvVQsSYc18G4a4gChJJ88kVnp+37nPrmz0
a5khNub1qf3UU/VuFbpGrGu+YepMniBuVvsx03V/GX5fy8iHkkn1pZQYs6wKhoNGkexYwRbeC6hT
t9h23XUSojhsNDa+vIOUjRmnymbx6mtD3JN1URN/tVj3M/0Kltl5DXk1mkr5ZxggaWqTZfu1PqjK
KpZZfASB+lHpmf6WV129Ker6R6B2IHVmmdZEgQcMaaVuoPNjz7cr3iIkc56WA3AnNPG98kOvTZgq
hWvetGmOBK3MdFcNjn7Nze70jfyNk2y8KDKod+F8lneCgpY+uu9at8qlWYa+C008TXrtk0pjtvI6
aK8DldPdUsleQkTtuozRlsFbsds+oEJggfSez2xl1K9h5rtq10E5yn8Muur5cEK8t2k+gwv5j7Pl
WmhJroHSC6iXSi9vX40GYLTqQKh0RUj4dBJ7W/Ys6VM9kyXYm841cky9aLt3jkjcT6RtoWlAlRa9
2OrE8MYN+VQeCUVGOGa/pK36oF5yH9JAdlxUfjbIyZMd6J9L9p3XiV/kyVAiHVNrYxAMfPGsCg0j
jPPXjlk0qCs5f14f0ha/cvIn/FgNYKBQcPhw+9T03ZH2UYSxfKVYdB+X92+EXkNhHX6LwpCnsm6z
naROipEm+4FKLF4l0NxeosazNkFuUyioQCBhPzP2nTADtgdjulaVtqDxlBYXmLgElo8iyVZ5kJYX
iTBurUAHJih3PjPLhucojI/CyYIrOq45hxAskz01zpyhOZ7d+SztUjLKjOFc4s3eo1NgpUHgy4Jk
0nQ60oVZim2NgpDEPV+nUMNrVIWP2zWDcyxl4RwdIuVWOHmzXaGZq76Ip1emDDadBLX4UinqD33i
lxNlTrtvrL4/TLGAUkSO2AoDTrxfshNoA1pXkaF5qbzoZbnkNWTRWi3ah8hxiWHItGpntJU4T6SD
U5iSDxgm1RVieeiPThvtarQMKFJmXJCtBVc55Kih0R0dEZt6R7BflLbjwsENFXrRFv8RO1tvNCkz
W4qxyhPJp5WBcTSru6Dy8n2gAzXXYN3L4HbKFfYYxDfBr7vAedrZbvoeZ8ObA0CQdc606Uu7/zKF
IPMil8M9dnmWMXcZhwU1FHhjdaE2u1voQ5r7y/bCjRWS3BBOZf8eBdmvQBm629Sm+brMK9cXAOKf
LDnKdWkW7iaZh11uaE/OYIbUH2P6OpOtnVsLe0dOxMycE7lJhXYD2zE+p5JeghoLbDKpOzzHFtUi
HpStg3d2aZVTqKE0muvmlnxLc+XMHDngc82TkW6BeVKaFc3aLsfxWrr5eF3OWsPlLMxBAUeYL6O8
ehDLVm21ATyW103Vozam8DxEpDwvdxss+Gtb8qKr+npNfcF4laJ3n+dRrUIxgoxF2E4GTMYZ8O5A
oq5+Knp1MJSweB8TGF9odt800g40GIX70UH+Z8zdzUivnuNBvUf83o+RaVjHbgrto6L0Re7rZDFu
5GjVK1UN5Dox9GIXuDrZ2EbfbEiF1C9BSxR20mdIvuehoyPVILj71egtogDsuZwXhDVKHjWD+LFc
VNAInAmAxLai7Aoqg+doPksy+DbL2XItTGHRQCOikNfG1VtupOzy26onjpVhb7h/FXkQXzO1O9Ha
Iu0BUsXoNzUFQxUcmR8Yung1wHKZHoDJZVRZzl/IbvNL3PT2mrhMj/xe9EF+4ehrj5ieU9mX1SVk
uXBh9gm6daXzWOtxBNrSKcE6xU9gm5MnGsXOUdXZxKSuEzAH669tlus/pWK+0iDTlhNTNA83HZ5N
ZvB7w1S0dvRgfHhd/EXCZXSPRU8mxnw21KSDY1hNe51E7TnRpFiSTMpEJlQ9s2brNkl+w2Srr0hu
MGkY6ag37FF8WDik16M6WIco7bPTcuj4vDf0FGNfnPSYjrknnPDbubR4mHAqma3phCQ4Dv0x19ly
zJXsZi5WI9w82a0ZbSJjiPChE9Soiqw84DcOP4Ji9OvIEj9qKqdb4ZTaTi2n/Iop8SMcpL6ya6c7
LE9n6dZEz0DQRWdqvVBJXBWRMX4kmGsOhhe4fp4Wf5EI1FJ0EeFr62nRNtdlsLGGwDuHUnx4usqL
b4Y3hQtPRFI4X4aJrgHMHYZ023Z3Skb6u5f03Skg2Y+WU9O/yVJdV7FO8nCk/iWqjdYPzG8w0p9h
bVX3KQ3YNDZq6vpJ0LQX1DndZTmrjKH3KXZWQFb09lKMTsD8KmzenKZ665x9nY5vRVKPd0K6qkdv
NJvS6Y33vFULgH8UUwPjPo5VgPvTsHbmZNzD7MsOvO6d3aN10NGhreXcU0c6wBplAuNEmPaFep92
Dlzio6g5e9t6XtuEevjONjrAThv9RReABBnLUi9lGavfq4NlYYB7f1eQxnEZ6EhgXvHsl3DQKMNa
9LFSKK97LHvVrkcJd3SdmkVEo9Y86o1+d2Kb5klgrQU6uhtr2PbZTWzzaLlB7GtzXDyvEN5UMZ9Y
LwjFM6ZLaWfWRtiOAk4o/zXOMepAPj2oNaNH3oaqHuD6Q8XNmQLnA4QxXJZmti00HF+Gmz20GBCX
o2v13ggL+ZI1rGnbZhp/uVFyJOcIAtV4jedD1OSo34pRmzGos3Kq9K6mN34RXf9bC2S1yfisjxjX
22vJKzBSABi37E+eCCteTVUaCwLMwif8GKfR0Jr7crDssL07LoGBetNU8CS4sVxzZRHttQm543JN
TarJg5IImjEYxXZCoeFPzpA/i2buCljE6JHy/dzMByvSg9mRSBidPinpKgnHZGWaVNWXv1HXJTEt
cbGyHcsFFFLOCu6aN73TfOlTAb8JYMpZoPwAV2ZRYiiKHaTY/qUV6L+rclGSOR09pC47ak1f+K13
ItLEO7Ie9Y5uoreUUmOCS4jGskUQ7I0U1KjW6+MatvRWKkaxDthMvCmy2Guin76CqiTlwWuMc+XR
X+31WvhdMBos/Tx9g3hnzyfPkrsYk01p5mSV94Z2qvrGqHy1Ml8bN6wPKiECxDjF8T5H233TQ308
TRV7RqdXjqgHki8y+MjxTu3gJGOreK6T5LdJXDTFyonKdB63p94Nkq3Zde1rFRd/RNyIP6CB1jyk
2VmgYdoN/jAl5Q+rYp8aIv7a9vOQH9mnQ519hFofHUpM4DQTuY5udhvK3of3Qq7jJO+5zeQDlXnn
pEXw7pqqOIZ6ss/hiZzsxFXPmAgqhEPKFsgh6Fw4u+dgmJ6GcCz3ZNVr51TDlRSP5ltMmgwzUX6S
dhU8t1Endvxb0o0MA/PZGmnjZVFJugnrk3tStWsygvVnkeVbg5jCtyIo7FuQjS+OURZvgwB8qHp/
RbpE7zYnopclIcdOwxcrma+hplbXJXLDTann0REMEkrCTNaPOlece+RIiqiIkoDf9udQTadzrkyI
SRV81wFzwJb6Xep31ljfFKUz1qIlnDEPKvegCCquo1FEL8uhNfoPtVRgIxfWCDC76g9KIe68T91X
DAzmToJh22t9V60SkIp+MstnXKPozg2GV8y0BrvcsSb+I1FIzl3gGxAfhV94Vn1ayuR9V6zMLKVu
Mfsc9DoVO8ecklUJ4/wUR2yV86DNv5C8bZG5WGc1VSNwQKbYGFlG/JpwYRjDdbBD0zqOSQuOazkt
XVYpU2aVO2wTX6Gtplideva6APLfiLWvTvT7vO9hF5DkY2HYXS13IyLlWOZSZEM9fNa0Up4ha5Gq
Zrrjm7DUD/SR5R/FJs5JGcUX/uc/ZjuegeRWD8fD7CgcUT0KbbRQ1lWp31T6I0yj4YG2oZV0sZeD
KVrSiyfvBr88uJeiCO6IY/3OxDtSG6LZTLWTnHpLduCE05Y/EYMQcl3rDX0o5niXxhQz+8qyzRpo
4GivFhL59yFw9qPR5iestOIsKiS/jdKeJBLGUzEU3WkZfh/yvGFLGv8KOiNfNd3g7BdhLZ256iTc
SfgNPh92H+SnacHUXpe7eCOHbTqG1rqWRFxicvooYaqvHDrGP4G67VGRj+9WJFAC6pG5h7LV39hf
Rj7qJ7RcBWav5cwJVWvfFcMxsynLuMPOUywAZ1oc8XEBYfekXhzhZvDystI1sgV5ViLjB8A+A/mM
1J4re/itt25/WiL+MkOkF/owT0beP6Z8uIEpfk2C0iMrvOIt5lqC+Kki/Rwa1PNGzYJ/bAtS55l4
wF21OpJQMCNRqod3V0wHK07/FIOqv7WOMoFus8e963bGG3xp1c9daKLLXXg4O0/f09KyiTu3s91Y
W7Hjqy2J36lwNubUeufEjIed1tiG30XqcFfT3i+BDlz7TBnuyyVD18kd46PcdlC8/CJEBGpGRbJP
c3ug8cA6fpIItp1BGdbT2I+3NkZMObN9xSzo+z5gPj+ydffJogDpX/2hk/AW6+X0YiK7Y42hDxuv
dweismR56k1A9Fmrf6lZYfhDMBUPx1JqKmQyumZjmx+AFYQH/Dih39pqcXCVLmOjZiRH2KP7ZWQU
ni1568S84bTSI7lEGpJMiEZckLYIVb3mFjJepWnZqVkFueJSbILO9j4TK4k27JvEuQ+S5lqV+gvO
+utgT/LKmmn4PluGkImHoHUuzZxviW+FDMqwuqGbA50IyGLVj5PyxF5DecrB+6xNyCrbv68VnfyN
Z1k5Lpc6Lydw1zm0itgNJEKdl+0+gY3JWjGmDt6gqx75jZHcPcO4LRUDOq5BY11mstnhsZoOiMPM
g14ZT7nq8H4tq3Hfd138ANL80yvV4GdLHKoZNHwPcxXhfp55axn3xtp240vUhvlTlcrhzXSObt0V
xItPT/osdbTweG89de6bzqJHYsxyVjqZudaQZ6KSoGhTlJTF4DM3H47VkEqkifZDrUrYgFChdk3l
0RBkr3Jt2yG+Vm2lbAyDePXl2t83oplMkOtRfixr/TTYbHhyN39TTJD8SHWsp+VMCd21oPW9Urw2
ex2kou0oGKvkBDLUSJI8sEjtIOblwSlXbRsoF6lJ0wxplUqHrnokK2as5LM+FMNulJLv/nxYfriw
ick+pFjQp7/LYsjWRCYMlt/P2u62rEMWGFy0TYxiIMTV3dj9EWmFJgJ7T/qkal90iJwbH44g/aZL
n8rApY4TvTduMa2jSN38E1BF5KwRRyT1ZE17KyiYtrMlF8g4U3unJGsQj6vwHdyOuqHBP9GjFRid
7istyKm2We8OwtkWTfw7kmN6SebDcmaqRXppLecAfkd5qmva7YOi91c25cPD85qtcV6kttZc8QH4
s8pG/IGelnZ3i2XNXZNBTCul3YipbV9yvf45KZ5A1BkessyYthUBtaeYiM6dHkb23ky734rhgkuu
1ejgtGP4oqskl2hDJ19VYmLJzZ5ryOVHVzYCiQEpuUrmdp+4Lf4in0G9d6GX3eusOEeaMCBhq+19
nA/CKn9mbrSG7t9s3JYWQlGF4owvhS1XGTqPKKIs5SjEHK0RdwR/oKKR4hW01kNhVbSpPaBLTt95
PjYOBJR1jhLaFPLY6uE/DzsTyIyjzB5lo3GZBTzz6E2qeVRMRAMWgns0gvmHa+TbrnKwjGZeccPG
fcZ9tA5G55enBd0+m1MmHJWkyM4FyxZLZzoth7wkDzUxWL4h/gw2Q6ESSkuXQw5Jc7PUvn4y7Jyp
rzTEG8mrI4UXU7kntUgOziAr6hEMI0M397lOHwi5SPIsuypfm2nTb0Gyps9BWrkXo5KHSSmi1xb9
5MmZHM23VS161Q1ZXjMrfV9uBpgunoKp2rR1qoIur3mhoM2irV42v+3UWTVNbLzWdfo7qfLzIiVt
glK7m0pxttw6IpNWxLvMtimpW0CCTSdCXa1XvEuE0J7CKgWFo+UPi3DKDUs3l8pTah3pLDerETve
CzhXZEsxJZC6LSs8W623VzzvVdZ2cm3JF7/W82EZTsK2fUrTVwQ7KoFWvbLDYBFemXeYSW2eHScj
eDExLLF2LV1QsthmTdr+gdmAcIgcmIcJsHdDa7xjlYbFUeu1ZjsiTklqkkB6W3/tpfUxDt54rSPN
3FsTIQqezPOHW7g/o9jZkb1O1VsEY7+alIqKady0rA5b+amP6I3jXI2vrucEftLJ5qkIXmIS5WKU
fJAXNTd+UjTnA92HCkQIVwk4TOLezX6Txuvls19ScexJI0bX7RJUMG7o5ySyd7C+x1NuKvwTBMsy
/v///Kf7hd282F1Diroeh+/ZG9ni+tXio9t1i44v0X7XjdTPBra26+AqH06HC72zu/JVK5pwK5FY
HsBwrisP36VbB1d9ct0PNUrC3WjUwbZRTHPVRvRwomFEC0mkcnpK7XEbFeVeG/P4GWtV/lZP7+Si
uw96JNNDp7e/XNWNJ7x8EdDNrrEPgLbqE3oRdUODuvyI041r5+6HlcK2dPGPQaFh5i+yeUtIEWGI
M77OBHOSw7BcheIcHJMkDghF7DS/MbrsYUzTcKqbvPTBO2e4D6DXxcYwp807qL0wUqRN+hKkdfKi
DyBJqNJIIHd6Q6W2xlE06e15OWSEPX6fJSRRr2nKUBP2FOcUu086tNWfVdA9a14fvQKBoW2ME2Kr
V3b+EYMh9Nw0/0mliWqSZRuXlqXGNIRy41IefBhW6+zSLqvWLiWaR2xF0Xkw+KUsd+toEk+ynbbL
zQbao5+0hIapmR2yZPAydx/Jfi9zTTlXzY6+tbwkIIImy0PcKdHIzgfwoFSuKrqFAehsuqk/MWhV
pyGJ0nWsGSfCD4ddkpCKVrVG/UzXGrNQ7lm/OpsAKiCOn9S6400CgGSryoRGnh5fEmaqV7bim9hQ
VmafUWVks9MXbvAEOzZ4IjAy2w+wWKn+cw1S0e/aw00fZLnDH23Q9Q2A43ZGgwkH6g7t7+KdFoFJ
PT+RrPUYUuUxVnGsk7baDvmTFiWHofbcczWR8VM65T/OwmofZFl31E311yJ8CDEm7qH3YSB21Ank
pNDPEZgDZCT2JRaWfdYHx1w36NoJvu3t83JtOfNIEVvVfINXNBXNIxIc87ic5VhKv886L1a3yEA+
lS6sjXVfsKmrLFoQSVuuK1zih0wa/ZrgqP/H3Zksx42sWfpVynKPLACOsa3yLoCYg0NwJrWBkZSI
Ge6Yh6fvD8qsvje1qOra1kaWEpkKKgKA/8M535G3BtgzEgOd6ogsZEFfJ5yNVjn5s1MWWTBxfjIf
eLSb2P9SU/7ocCkGnSWjGyxpgqQhzeXz7EgN0wyqLCcrH9FSQCjg9D3ILEmIq5/0u3HAJWho+QWU
3nJXGXp+wY4bRGtgpxSKwV081tiEiQ9R1Is3RCqVF8EumEAOf/72zy+UuExv0/SWkL6XaEmqSzEr
zwvcGgUKyogMUvfYBl4Vd08GWYC7zvZYNK6/ZcFJEHjswKVdfzulk3WYMgZ32bC0T4vU4hNpUsS7
+mI3rw5PMPo+r8N/TZ5kfOuzTFr/6OcvqdclZ8Dcl39+688/L81m2hgIMjY/v0AGFBbAxEn3NgHj
SMzJ0217pV5MQK8hYEEFis5UL9no3sWj3myrjkyukTyXuySfxU1XFptxTWwi/UDkd0Srradp7erx
nqq9QB9g4la2KRK2ba3m0JPNcvvzl2yIl1t2LnaYtwSdRA/QCJZdKS3tGzxqVZvfKlV7O2PsyLjW
ffna9U1IchBKDUBBeyGGdKv3eMq8xSv36zDqp4XEngzWu4yJVJqJp8SonfPceODkZr3du/Pg7J2C
6yYltIpHS56G1SLFo4eQemMWkMvrtjVJSfOMcxEPEG7Tor8vCr7NjK1Ai9Ca/xPm3fWKwMppNOhn
FI1Ui/dMWu2+XVzrIUaBTRnc9tel34itWw8ULdJmDt0iRPrvxKy/WsxXlQRUbdsGXYRB41e7MeVU
55btIuC8O4Q9oAzmLS3c68bLAkSd6YMHIX2ehLg10MXN03L8M33ZYd+URL6/zbrhm1sSEN/HbbMF
jqnt/xspx6+qv58/ou8Lneoa2+mvNAZZlkNPeCI9vG2PbPx5i+NIeKHDow+ENZfxmKHBY7syo9Wq
znZDMrC0yuklE37K2r+17uw00/bcXYXRVpdY5/byZ7O8TCZI/Z8/7r9/Tv8n/iEvf+qA23/8B7//
lATPM0/vfvntP/Y/5M17+aP9j/X/+n/f9Y+//5b/6a+/dPPevf/tN9wMaTff9T+a+f5H2xfdz5fj
5dfv/P/94r/9+Pm3PM7qxx+/fTK479a/jVa2+u2vLx2///GbiaP/3//1r//ra+vP/8dvwY8iTvvy
1//hx3vb/fGb8zt0Tmh/SI2gqK+O/PHH+ufm7zyZQWGRFevpkJ8E1xx3RZf88Ztt/G7rNgQoxtN8
nq7Hq7e4bfmS5f8O/s1FN6abpuUA7/vtP3+sv73p//wQ/g207UWS7N7+8dsv14xO4qjj22jRUP84
rG1+sVDr6Mehazt2EBVWFeL0uMlbezs2xWMk5Al244NdsIls2XX9y/vz1w/yry/8K7bpz1d2kKla
CDJ1y/7llVPJKiIjvzdIR2sMrSV/zLTs0U7avbF8KUF+RNld2UWyyaT1HI3iRR/m995abqeYXYl/
Kk9ccVHgGsPJFyPj0/H23F7oXPDpw9y3DhbtBEqPWNANipZ4Dc2rLlNZvf3X/xCCRH99Ew2wdqZn
CQOmHB/1rwZ83IaRo4PkQ9juz6FhZLsKLV6IVvklGxqDYbv/MVQtBHF34EGwZiY4lbZvpXiLp+5j
ND0MNXTQziLNMHSL2DmIKH/FwUCmuTt9DeuTGYm5wd+bL6GvpdeMnokoUtRWwjdDFbnvcUSp1JY8
KkVxToXzIyaffdNOWRT0Y75BZ9huBBuaHY8uhlKdb4ezPiLZS0SQZFsUfe9jxSQPzwEc6tK8QhL7
FFVf4tWu7tCPf1oIO1OYnWiPkHLGJiK9HO1n2HV9FMLjzQPYIoPmf806aYNdoqFyHS/S0c5Lb2XP
qWjyW+A3t337MWEDCOfCoIJpGQNpJYGEwn3w+soLRyzTQvlf3G4Y9RY8yTGZqXlNEuzQvNW9nZ00
L72M96RIhmVbVkz9ma8vHqlAej+G5AgRuCdC9qlY7RSIIg5ZxA+GvcnLkYSptuqQBYmg40EQMk1c
L/vosHQ4tZYsxzXYjOONmFjQujFDzI6oOFWgNGV5sivIU49BMaGqpc0pmDARTJCtb8bRztGF4eu9
6ttYO4B97VknYgjU0mjeWyVaJps2IVYwxeosn7e52e8rFCa7Yl52WsLugKVIsZFZ8Tr3ZA4ooq1D
u5nNoMaxodIPu+5QpYn4waeSD9wsywFKmJccOavewmlvEBWhDM3QntRI85OblWmlSf1lTFUbMk5k
iOjoJD51KnBBJxwBOjAX24lpJLSn1KJw8ZoF6YN/Fo278B55rBgmpQHhxyCpM+vxnAhium/vdIIi
A2nUGW7ksMHjNy644TsSI70cFp28KuL4I8+RNMXat8jWQ32w1NbOWjec7fmg7C8kON7G1tJ+MzjG
kSEAEbjtyXbVHiXJQddygfiHIZ9fLfwAXXHpmbP2dsLqSiQ3rYpPJd5am3iAfpmw6jv1g4KEESSm
XYSNO3/VXbx1J8MIZt0iwfS2iOTrhOYEcfLRwTYp2Kv7cTSG9kAUJPJWZ2NM51lTMC2QSwfTtOSH
jHCT27h2rmci7QJ3lvG2M0iQWyzzFM3LFYYvh1InNXaNbuKynodDHOm7rpqGy9QHDjsFwJjrOPIt
97J2S4oJ4qcseUmNdMHjQ6Z9S3tqkYw4ligEDB+qhqu/xl2DSqIyQn1syZ0fyBHP8+varMztKOSr
NNzbyWUgQdNTbwufa6oskiLIJ/uzyvsqdGriJHS3eit0sbGc89Khb6/8ptxI48EHxomxXUdb4tUk
gpANkmB4O3BChTmRuiFOMCRsJVtPhO6kiyzjXjrNg3Tq7ZDLepsxYEI8b+1YSrHP9zX6Fw1X4Hp3
gEck/dsQA9OLceeeJa2LEM4SGDDSAr2BxNrr87mVLnY7pw+duXpI6JjBbX0tMa6KyTK+F4ryqizY
7aOKGsJ+DS9HdbMXsSh2k9NhsbDRaGHc3C0RJb9vVW2YKbQ4zBhROqiNX5TRaiJ9iKW1Un4TOo1G
hbU2XqKOWkefH1qwO8dmmLcCMgxXxhJKQKNbY85D3bO6o/LSxxXQy/xKUDxEgEiloqH1PnLDaAIn
M5wXQ3GNfZdIn5WGtqMpO1xgZTeFLJxu21h9CBG9RY0h7lCuISuyo3YzOREq9ZNVLC9sk0TYZLq7
STRKr+FD8xbz3nG89yTjts6ip9TiAy5ddGSa1pk71Tg7HGDQIWh7mTYQyES3OMLW7pzpTrc0jNSv
Jru+jYfSEPS53Imat0qpkU9Ful1YaAQvMZt5Jac5Qz9RsGI37vJZvtguZqu48Yy9Xx1ntBXA3zFw
Wuf6yVBcXCvMx/AJTvf4bGf5PqWKk0M1NQ4tGZS8zlVvKWZppQd+3XVkaHhPqi8nZgpxsaEHes8M
4xkpEFbEbAXpTbWxAwmwV0s9hwxRTg06612tT/eVcjdFURvhlFN9NN18YJV3GAr1Bi580yqpXSEz
XqJoZyQ1OUOV/uRm9RdZQFiJyuNCnx+4ZAEGvgXETZZHNjlvvVaIg93Ta+apt+npS3a5p32Nqf+a
8dQIxnR5qMhxPpY4LfZ+1C6hg4Y9bE0VyJbB8cR96OHjOdURoYWUdZT+/RvIUxCJnhZ6iVtyclrH
vmu8sAPyEFi1Aw7YJESOmVsph2/QwaYjmCdGMsrbIy6+miPTxXThVIE3nprymgGYHjY93rS0Tl8w
aq5PAnbbaox2WYxAL88JMiiLe32cmLI05c70milINPGRFrg/QV4iCGKYwlnsPXJUhrGyQnRPJLwl
G6vFlWuUmRd6yiKucp54wo7s+RtLC1oPUB2foFV7zh186hI3OkYuoqTkBvpCsjOsTCOpBct/2c4n
SwrUuy2XkHRnVsfyYk/svFPDWBfwRERmLO09V/voEj9FODV5YeS5rwgwHyqiMDZlWZ0H1C7+8Ey9
xr+FtCXbSrhckCObI1HKoBU3pTfcRCOWolpOd7LDtpOX8olFKpqM+TM33eVYNJz3nG03fT3M15gO
s6AZc/jvybFP7Vcc2u8GlnlS2a7ruP0W68YFNOoQ5m4C+qSNQt8kXVxl5mecqvy0mmPHeuL9ED3j
xDK70trxyD5c2yWWUexE1X1pEczBPsC6q2k59vaRw8LDHEXEBIiONku664H9grnv5xGaQ988pJP5
FBFWGpTGWrhg8jlAQp9Y5ljTvipcODuKGjeZrzNRMlsjxE607hqJ82gK/0FrFMDPRD0riUODZ1mg
J92z23t2uET2BwDts4ZYy6zs23Jwmc13n4ZL+hAKETpOUOIJrWEo8uqbDZMOQpAPrxN7WOAveDP1
Qd3XqgmdEVtdk5NqlGnvXl9yW7pWHixHPc5ZWltFFWYpj3tvzO9pMrdqmkFum+nN+sOYXrRP2mmL
0+d5sM3b3p9ems6bD7V060tDSCP+Dg81KAfWysIiGWqsQjS68dnlhNy3DueYLh5S6S1nhhvDfk7a
p1bo06md2oOfDyRZz0l+0CPvCMNgntSaUWpVm30mGmSFHk8WxQRvN/T56zTmzgOC+lSj8Fnl3js1
NfaDZbgDGrzMvOZJ8pABYttMBtEnhHyTXakhdun6l7bQ0QssEGEno35MLFMdkL5k1w4RVRtyW5Kz
6X+Xni8ASgKXY1Y1nFLH6omC6MW24acJ2g2qSioMGhG9HeOApFzfW9dshmCSIZjris78bqZj+TRH
X0gjcX7KwcPa1BcHKtRBW+Lrubb70zK1W61zWJc0MXHiU3scu0JtHql4jUeO66OJ+xwF+zRfLQUa
bvbCj70ltBfS2bepa7WvGMeJBM/YnM1O3xx4yxj25/APXGq9JItopexQy30rRN+DeFcrnhO/eqvU
4gU61skk82/SpRNbkLHHyI8/UMvOwRzVn+ya/UMliDuJxyh+E6X6kdcDm6/cr89ajg85N+8475bX
ulWYKXQ8TqrKtgNjjJCZI0nzncnmWZ/2E/7gs+HP3Fd6AqpNtocqwjk+J8ZZ7w2Puk/OG0uv3/VR
zHR4vXcspKAGEuODAXxUmXiOYrsxiPPxFiTzFuIcCfLG8HkDBa43pGrjHv08DvERGaJjHuJUPCx9
u1zb/XjKDPOb9MxdijEdsTjwlURgH01pwQ+1NsM1KEZ8rFGBV88DoNubn/MImEVlzIxl7r0iIkUP
XHeY65LstpTJmSav0Ei977JXO7IZcxfpAbkkZaqul6QOUtT9/MWB6rUb7YoU8LGHbqI7F4ROaNJy
G5qZvbNabIUOLIYO1BVMEbrm9MCa/qmYOzMonc47I0rNaUKW/TAbrzqNAxSign/roj02DPt2jWXv
UJb6e0QkODkyL5hbq7ybDSc+xfFUhwavI9es9SnjLBh1yiQv0zUA1E19Y+vRE4YH536WzVNbOSdW
WZ84Ccyjq13FVbGcx8X51ICKB7HGqFwfCmxEFrFcJY5RnorDbVrO3zUfBVVT+9R0C4CWYWz8U7y4
r8LHWqCQqKG3bl4mld6WtAChTo05VSWbKbs8k/ubBdw8qlq8nZmxr896pp5aLveqjmoax4RHGio1
GfkX2ZD5Y6Ts3XtTna0eMopiM74HMv7WR8mXnKmS5QhQzIvBgiyUCrJp/W0xsCAjtDUwXb/GUz7a
YV0WZYiznvhBS93gvlabmWj7Xd9NTDO1pT+jRx72mm6qY9Jz68dkcZztWJ3JMdRe9Smp9642GDs2
682xS5IFXEReHtMmRQGY0bBZTt+dsx7ZhloaJ6zNodmWVU9BTVryTW+ofczT2OEj7Z0c/LGOyzYf
hLsd6EwahE8QnQzE1/BR8Cm8sIO5mNyTAUK9yxCn2W4sqezxYe1KMdPAds0NCYKPotZk6MYfRnwG
sQfJeMZNbfkvxpx+Wgu4YnwR7Fbc556twbH+rFXNga3N+pFjkFsYMgQGiYvmo+L0yvJMT4zLPI+p
zOFGBis8pzMw8Q1H5Co8Nytmw7DU7chMd1XRfeZ88GafUPENj8Jq3VtKvNQx+3M/a0yiTRn6RcGQ
YRYXx6veO5+d82DXfYjR13zIh+Ooy5b+2g9Gdw5se0HekrzaXbeWbGwqa3kYievbl31xZdXud2Ea
MhDrQt6u8zpoDHteXekneBzHaXBzIj+hleSDA/gu1YudTFFnOq3/SKx8fAYI7odGpyocF07YSV/t
OX9ISi4LyF+ZHlgVFUOaqiP2DtBM+8ThIBq86sHgyCJe9pJP48OQoNRh8L8kiNmV6+jXuIh4ozAg
wmcNTTc2qLIx4+BkEjUEfho86zDY6D+4GAKFU2evFdFr5Vba9QJTRmpZeqMy9Apkj/oHw2hPi6s5
5yjddDxID5ksfsQJHZ6V0Ns0tQi1mlbVg3S372aLd0g1h96llKSAbg5rpF7mVbc52uSNiwKS0uE6
aqOgkOZDzU40lGb2ZUfaozHlNKPrPWf7jcat2g5X6VFH/h3wL3f36RqIWdfZTbMi2cvOPuisxWmf
dUbgxhA/JYUYT2WNJstMkB7pcePsUSOZ94MyDsgF2Qwyxoe7YN2jLBnY8uNNK0VG6V/0jzId4kc1
dXu+pyF5++I1aKZ5s/IQwpgKFozF55/fJOnpgxbhTBgBAAzxXJQ3Lfq8wTC1G0miUGyM7YZdRL/D
BY1H2fMveQyoOyLOZKs699FtfP/cd+5GJyX7YkK5O7aY0VgHP/fpVF7+/CWynrFoJyGZJrgUcLgJ
yzukuThX4+jdLibWjskshl0xGHvp63ivhJUco6H+MebWo483gB7ZbvF61PcZLlJUv3mMFB7Ny4j/
p5+3pm2429pHdpyRnO5p8lUJbn6bsPVglu0qGeyuSEW+wrdK423V4dKab87YXdtJDlXKQY+0GBzj
edoEa70jzwxE2NcqmybZRQxXNDck4VQbpPtxXl+6xvmS/Ypracdd4/TphiEz5aC49Eu97JtYv2+r
c6aQm0au9T1XpR2WZI2I9DrWmenJeQTboyE4itr5UMVLvmksiphorSTe3QjJ8HqHV65+QM2b01pg
bSSTACcFDBoa1mUXGySOeq1Kt3HKO4Q6cYdHUewtf8TE4xBfXCYaFMR4X5RM/6wiRdsjObvYeRpU
0WkbjoOrsSyoSFxFVo2gHzC2ysISZmJZ0L5aqqnwS85v5D12YVI2XeBiwgn0+YOvKJQwbcF6Kdma
M9wyTXKLpGX/oc2UCX2FwGUpH83UntmV2mbg1nnP/k4YW8eMWozptr3FLlXM0ztzfm48ahPVJPnO
NxsMqfUn0RXrTBW80lQ5x2auP1tK38YkMqyZ9EOhaZBIJNr7tA7tNqoOoqFzc2HUn9Ny2eVCMJmw
ze/Yhyte9sZ1sNCVFby6yiUXPl9ovph5XAqSshlw6rto6woeznFX+GE9tnJ7NqZOblImSSam66nn
Nra4eBpD13ZZyuxBGPp70/thURAVmVjR/VJUTLn0NAsL22JJ3t/6IloCSFK8Vp9ekmW+trMCVQ5G
pr2ZEdNrdYFjl+LZm/wvQo4/WGtrzlsm0AUzQP42ToYIRmWYYTLzNETfAJDMDpB8YX9Z3+QGHj8s
MeiWaujvJAO4rpPWSZVE/dWZ512DpzyoqbZ2vmIiWaGnRvM/NEj76BWKTB2IBzqOQG+2KXC4wHHy
re1k6KnJduHiMs9ISagdjIomxr1daCiUX6It1DLACGiWPZR4yQLrZJJPc5KUJ3fhjWYOv0Fiu4lX
Y4dha/deF0WBqNzQQa3CRLnL9u3Q7bvF6q8SMWwzVAkUifVKjYcWXkRXKSuS0B2DcUnbbZc9l5Le
b2oJEnDScV9OV8vKTpLxAeF3etfr5f3gYt2k70SVhEjXUftumj5GNvqhk80kLRGyIfJyPghwefpo
fUMNHxSJzQMshglcVdRRYJd4AEFdKcaUwQo/r2oN1Lhd/AhDPdXUB7JBK/Sz6daNxxi/bhwS6GeG
VgqJdP0gFwcZDv4wK0+ecqA5Wz13b0CIEe5r77LSvpIV7km/BYtE9nzTOi8KveZitZSUoo72RXEl
djhTESow6V3xvZhBm+0YIeaTMn1FjYUEkOzCohTlZm4xuvazJL9Zv8/qW7crHvDHWqd2ye8suIZ3
spxuNHbncWd/GnV/k2XVpe3yk1a525ZQXBBdlLBWfyBn7Vols3YtK1TO9rz37GQKzSU7Nbqz4sHc
CRYI/b9QJg0U4BcbccC2MgsraBlBh3Psk72ybkxnBSBQfYwtSqQ06j97o9x7GvZrQhV2Ps0PJ7qV
ciAOl3Fpie4WCNRyjdxi5nVIx7i2JNSoMJ+ydewaszzHfMJADbYuiXnoJ0stCViuniV7fFYiG2TZ
N5UQn7BgEzbQY8soBims7aiDahdkgC41t3QcI3RLN2Ue72DQNSkGdTczAhI/pFNhT/UdFYqI3BtG
vbsh6ofAsq4dZK5h4zEZKNIuJ+GTYGER2VB55XJwps668ikEsyK9VhXUCCnLj3RM6x0H3YsvpUbz
0iBgSKo5HIbVZ1nZ+5rAucDI+Xh8/cPuN1EzOkG83JS1R3SRXl1h82Tvn/RgB3EoAAALGutFh3TM
KKDlKVBZXw26DS3N0z3XPsOmmKPBy9g8DZZ3NFa2TznKwDYy9L1WD+CDabpr9dXGi/F+uPMWzDWP
uza9n5c2RRTFrKkqF7HVLXlwGQdUPhx0ybUc+u4wXJdx+1LZ6kQRyccn4UKSfxbO9aHR3CXMEYtz
iDiMSAzgZnqFraLpb2fV3Cg1JWFsLW+OWX6J1n9uGvY4DpQq4iyx8/lgS+Oyxig2vIDEee4TtWXn
Y+Onbm5bWrOq617mnEXiDIw3VAvbmnh6ZIR0cHoXE6lD3nVkNSsTjJtxMMnMMx8cWz7lvY1RRHz3
EqMFg5CM+9zWL9naXMi2H3dCx4ZazqdJW2C7DJsq46K2W7Ujn8HiqDdCBpzaCVbUN8MtmeHNRQ5X
ztxS8VBjWkO/69zZuPbCGPEhF9Dspgm8XDJFy+51UcYMjVY/Ros9HiAYvEWpIHSQPzBdPoaZnltF
Wh3UZneRk5EEKRkK0C2yj6bDgAGUwt9YjIhnE5WuO2ONRAmaYan13NbmWmK+6aRzGspa+zY7epjw
F52Q0c16V3B6JAgbqMvVKrCx3fHDcUcSzqwJmZLomYfEPeVF8qTlUCqiaiuM9KtRBiaRyjqIkZcG
4Xmj5QPrFswcwKKtg+Hq2DJ5KloMwksN/5SutTvQvLdxx14kinqUgLOlNimG6lCMvNHIYUocUvmG
M5X5EPct6y03WAyPLaJnnmbpeeeOOQ/HS8Ewdpuo7HmYlhu14LFSefyKbMq/dasJN7rNejHOsuve
0ootI2sqH3ApDn6XbFb3WWMuYerK+ypN7tOBWt/USQ/IUC5ODRalvGI/MTgfkWWEGnMRfgj5JDM4
IoI3fcN5+lU57mXGr89NOvFG0dnDeYUQEzndPve9LbVIukf5moR6vdwpmECRT7sxSac7LijA+lZe
dSPj4JH9W2AXKt/NSJV83+3hRJb11vJK4zRTXWQxN0zSTeOmacSHWddPo7HOFqqU0Eln4oIqV1OR
2kx+dFrmTBxYLFxAY4Q54EXiiSaGwDFK5bYf4BD78kiK8VmP24Mu8b6UcZxuVH2FjaDZCpdx3Ijg
b5m9PSbAs9F19kafmGM2HWDUtHhgoJW7yxb/wQYbsL4hj3f1aSE4JvTaaO1kjzXwgoL2CeIzGLdI
TFtMZIGeeTvcgQkF9qGc5ntWeX2Iuf5uQMIadumT7TkfuqTWcCajpdgmpM0mClaRRrFZROZt1HVU
Cu1QC2xjmoayYehR/mltdc91/JF68Vff3/igP4MsIc5NCqZKdYTTmIYuqGp5Vij3ruc13mTGf74p
7ea7W5CsgA36re/IVW88eQ8VXfe6i9kPWLqq8UVfJvjygx1y9ozBdN2UZDZ2/vg81HbE9Nq96/Ea
MwpsvkvTBA0I8aJg9pLPzms980BrXKDj9oz/Rnl94BfUDJBENcCn2XOx4AXELwIZtZFHgKbmLmLV
Dq6vPjGaZ1LC2Y5StSuwQxmrr559tmsLhOHAtWOXmGAPLmhhaLf+K9lLbHyKCPQw0lng7jn3PR3V
HNZ+W2y6FnxQ2f/QM34g5KguVqDpW6PNDyUDqHD2++jFQv0ckPa6qTXvHuJRejMhg3cmlq30iipg
OpjvGtAsQaqq17sl1qm4BhTV3Tw963IU4ZI2exvYHqqCemc32tPQDooWwR62euM2Rz9W993U3faV
8V6vp/ZPNcn/WlUUUpj/UhVFW9D+TRXF//CnKkqYv7uujo7JRT3jE3BFhsJfuijxOymBgj92XNcV
1kpv+k9dlMOXOA50nVpaJ/mD8Ju/dFFIpggbQDFFCoYgkIhkk/+BLoqx+y+RLUSL2ALNve/7Bl+k
zfw7I6r2GevD5bQ3kn6+nLayeEhU6V5H/XzrMR0MeOoTEwx5OMSYdwfn5XMhZYNh1CJXY925M5Wx
nwYf36yBHYigsDBKk28RnsigJEFyBz1i8CZWO557tkcNF5z20DFRK/AZsMC9N1m1MrSYI9o5FthL
ep5bEsec1jKCxdY+GDZ227j6MHvjROLpppJat/fnyN04rOxCnUVbu3TmtpYU0LD3GY2aIsJMB+Fg
PRm1TI9CahWHfANzq40eihKjfTH9DMxIlLPGd58luRtoATr8FjVriWaeKT1061bE36rVe48la1u4
w/caMyBjpraVx9pMzYNkrwuCPtp3G/tnAYSGulwDs5zue21nT3PTXsbqY3R62nIwloZNJ2ab7TYZ
JdMBUjwSWmjGbCcxclC0A7Gu/SgOTOuJWl1PGnM6CWvZgcF47hwHXRPWalm720639nGC0HHKRYEV
YkEXxJ7eyuZTjGQlJNMldySyBe9HGtXaZqhRZkGOC0Bxdilyjig+jop9OJ9IUURfVsV0kXN6VT2n
pybuGYq54zfLO2Mt1Lfa8FyhWHvVtc7aUbN7YQVRFZpJL7EHTXYZTn1zK1V7aTyH55l5GZMOdnJd
IrvXmiupbzl56n2dKJJTEBoh453Oz+XA9qkyBkwnUENmV3tcpqYPayoME2J+b68WfQp01xlfIkfd
TzKCdJNFbEiWIfTa6ZES95ClGIYnvhGBhngEMcZUqr1KSgATvf2eRDn0waY+pTNj+b4Zzr43DiyB
8L25mXZBGSS3vqOn7PkoQGKM1pF9igVYo6L0rqOovcRLciMYwe6nWzLkyYVp0nQzpY1JiQcevE2z
TxxkfKBsiaN0QeAQ35azzk5ytN2rjg5C2fRcdnKpiAwJu9qllWbmt6nsAaJdQ8HmWi5QFl7dNLo9
t9ypduOUIZ/0Q7jQrKssCPSCpExAcWwf+mcvqvRtknLf0fO+ich7NbjayCoCULJo9A6GejcAigdN
RsN2nOfs+4TFNsyt+Knx8j7IqvTRSDBWeqtxYEDIj++BY9GBpBuPtr9NBmsKSdguA2ZAO8NG/0Co
Sn/XJt1Bo3cLTdAGoZqfDZspFfBti1U/LkPq8sTiri/MaNm2kjks+pZlM+rpZ213yc7u0xbjnm7u
tNn5JNTDO/v+QsDLN+ptIkv6cTpVfQU3azBv6lZAVMDatpOzvtHHWtzq8iQzpe+ZdM+o2sSm1N36
ziJj0UnlpWmgG1vDmG0kyiLB+uJqMaq7YdW/2CpjtVsUDGNGDty2s++wWTeMN5AvazLb1bN41J15
ZH2U2NuY3emqUnfEbQ/NOkWed3Y0MPaQ30v1lbcxGSCzcTVlmXNjMs4oF+sFyJm+Hdr+rGkkO8Ob
oc2Zx0csNE9zV7MOk/ZHuiz2ybNzHDIagj1zfFXsGc46O+4zj/x243oWtphk1M6d6L0DFywanqy7
qkd/wqpOzllXzptcWA0BHAWKIx+5uQ1PSsu1O+UreVoGo7z1m3qXmHG2N0v6/wynSoUWBOrgpIfd
8mXXxnJUxrQpnSrBLJ/1DKKvGwmd25Z1ti26nFUsltNNorAXK1Ic6vXSrdL62Z619zhWaKKW6gxQ
LXC8sb+KBmYwBmCtqln6A9BguHhFs6vtBLBo1u1TA7aotWvZ0iDaK69kf2dHk9rxgQgkWWUW/Rh9
F9J4IZxAseSgh28WNCdIYPiOTeeqGwof9yBj79zONqSaSaGtMFBdLEq8ekAnuOCXaL9DCRyf/y9H
57HdOJIF0S/COUDC5pYE6EmJlC1tcCRVF7wHEubr52IWs5iZ6moZEPnyRcQNgGmvummAP2pPruTN
Dcq38e3Mwe4f/7aRQIqflo8xbXkBFhXRHz5vY0RjmE1vlpdYQUzyjmJvl5t3S8B0HMCU5UiwogUL
1qhtFZkYH73hA97Gx0yDRTDYuAVZpm6H1vMBQ7MdMdCB9S7KGcDaD32s+RnIZtegqLL6S7mV84at
DfMdD15CEWe3BUpqXzn8AB+I+jHnPyw6QZa5+XjzhPEYEw1NYRfrvISJLZAgxJNh/tSuSV6CPdp+
TGGGjJoG9aQRw9EdqgPLzqdmCB2Ios7fJA+UOblHj1+1u8ayi1B+dwt3bSIv0g91aibQwzcepoCn
ImEMADL0TqiBImtKn86NaR66ahy2sHMH3/5RYiWV8dmgNmU+y5T/VuxlnZp3Q5WfuTu5O+x05062
XmDT4kt8fdhYy9xRiDQSXCmyqxClu7ft6nlwayI1oel3qUfURjN4A85zMHX29EM1bZr3P5lsHT9Z
W6yzsngpjK7ap661b8IFAc4h28EVgQV+17HqE9GlVm19rL40HoDzaKgt/rriCTEV1VPoh2kNhA1S
3S2G+ueBVZ4rcwMmCPkyWtd/4S9HW0Pz/qMBi7tTPpwgeoi9KoeDCFOXHXaM+a1WvqinO+fbtGnY
Lwaw+3gwdbY0nYKaMnrs7LoYvcXRWaI1CFgGpzB2+UuH2KA3yapEkVQ3KPQhvLkZZrd/XRrzMa7f
EMp0sY+idtq2VfekJ7YB5MCGmeLEnymW3IrLNXzVcdNIVp5GHv9b4Fd7Y/6lEAlVwpnslizoaxu/
O5uua+GEsBzp8bSgF6FNGVPA0pjLlcmVrRHhr6cVM05gV51XkBve1yralbG+NSLxl/fdnzbUraAj
TrttQ6R+4fjC7R0/DJtDU+bveF2tY9M09Rkh/2TU43Ab8QvtzYoVud6bBrvy1FpjIp8GW/FLlWQT
YkWxprIeRJ2UP5lLc4xJABnszp7xc+MLXoqQnwKBLKmE2EJW5493dR7UJYp4XBWs1gYzZmvE80cF
wbZObqPCkYNLzdraGnwdYeibvmIDqznLcdCQlLKJ3jFrAMyGq90ZnrMliw6Af31DMdgV6/89WOIf
XfLDUc76YUi7HeTc6Wi57OkgxEzslxqqtk2QcIsWdydDk2KXzg5zw8K2rsF02+Sn3MSOHdrzK5se
LBwuKB90tDkZZs578Q/DFPUJeAR3ln4vSboGwitAOzpry5XKvgeTXa2V6sUOEP6wSZxaBe4koCVE
7cbFmnxQxZjBNxlS3kfmcaqfcvpanhjOHJBY+L/09EA5dkaqMd8hwXcXGRF0t5eED0h6Rc4Czwe7
9HmEW+s2E5FEK0ZdrLydxw6BpYUO86C13GBoWLY0Mf47HYjjzmP5aDczB6TqYdCzxck1Y5vorCOB
rbCKbDqgI64wN1ofu/zReptXSbEx4VBgz36dOedRMg6CbSq2M4bBqYUJulDm4KwnTD5Z/1ZL65jR
8tU6TxJwm62yG4Hnn3EA55K3vjN8j+vCg484TX7k6SbXxsRTuPy6Pr30uiTQiyDU8ismI9ETy/Al
m9K8A2ETJ2jluAbxkWSAb48ayajNMH0v4VQc7EQ7LMI1g1LyDVjhSL3d8pUbCbu3Vwsgl1+niGbe
YN+d2ghqDx+Et+Am65P5Pror0zFFaEzSExvdRzT3866LbRSdgRanIhl/2opkJkA51pe9ZCmul0Hq
YAyGGtEGCRbtCrYi0hZ2UzxHn20XZwgvuGTH1N3Kam2HDWEHcGWkcQi00ASKJ7HUVsyD3I2xI6/Z
vlRR6OddPbGmap7pz0ueDWDnWwdMh68YjQtSIyg+omNHZswbGJig6TwGL5xCMMTgo3d5uusnLzC9
ut1XWU/MutOSSyGjowbTEX0y496U08LtCJYfUCT9IS6fBnsxdzoZOxcmDfTG0NrXa39jK7poP/HE
tTZxPgX/Qzdn6etmHW0XlcykU3EtetOFHYu3NW0SNC2etWuEvRqz/I7mmi7AZ8nT4TZfbZgWZHta
MM6evAmliS3KIhtkHrXSdXGwg/zcZ0bxa7vLaSrwx6djUgXDHloOXRpeWPgwwaD51oav5qwk/qC9
QJb6CKNsCHSJ5LAM2U/asaeyeYB0p0fhKNzA7LmGparZk0B9K2wddKg3mhtvIknWcC/wF1yBPtex
rHa3oTqkQlAbkEV7pGKmP8JrbqEgQMO5WBZK22wo32Q0jG3aTog0sv9Yi5k3oxN/D63JTMLjSImc
duhtirumLLaC3utfV2/ZUZbPTtsB4nIdvwPSgNCp9X7xanPp8K3FZvZ05A0707125LKJu3Z1z6pb
QqtZIseg4E6/WSARpTmf+7I42VP0IVpI5JkHschB1qNOlPo1sH1+pudPAH8bxiffE8uwJ9eMvYNO
5G3nFQe2+HsnMzugPcmbrGN+49S7wSv/q9lNyXipfGXMQJTy7I+rYFpFy0us5s8+rBBS6utc1jtN
ZLAMdF6cy6slw3cvndstTpoHoGZud3A3WmWe2L3R/F7LCO/7TeIki5xwtQc2Hx3kVPYU2h5tYt8N
BtuzmbKw1o9S9ri2YszOhpfEs92t0kfdp8BSbs0iJW7vcf9KMGOZseXzWgJikssA/9M5zU2I8Rjt
lY7wHkWgfXITY7s3f4Zem6LojszXuc1HHj7Q5JuOQXkckK9C9u+Oy2pRG83lxMB4rIaq3DaejrkF
d0JdIWAXafXdp3Qo5uW0UiSP1rTmUVJtg3GDI8WY3mrA9RuzEvxAVfEB4vTBa+dzVJd4lDr8M/Xh
csPgu0vkQVcuJLfil48QF66648KAd3od6Amr86erdATt1fOownkAxSIyFg5JVV89xfGX06i57TBq
YgS0Mi7npbNCcIMjKdxiNQs320mXlFcoycUQrdmg19e3k4l3x4jyIhdPEmR9tXQu5LGH9Eu09coK
bJMaqriFidavebxPneDDsai6vwa+lk2xVmx0Y02Uvo13HSB10CXqhRfL3laWvaeigF6Zxb53dZ/t
u5a9lKQ5hLxshR80V7f/RKFuWTTOz6j9WZ5qV5t2tXKMgOCRBSB9p0LZB0lllGhJnb0x1dr1qGFD
TK0n3eE6GOee7dcRANQst+60Oezzlhx5PxR/XQtzjZEkJ0jRWI/MyY/Hnqk3BLBVNPeq6cpTLPs7
5oYy0IvsjnXlGe5AFQhsmZuRkyWNjSQYaUoNmpqXGA1WSZkfomb2yxHCh0uYdePp5h/wfMVBY3Lb
6TY2w0HI/2qnZ3drEGyZpjQKZgiEJ6n+JkgZt0Uj25Lh0k6ta6c4ARcz+QpbOCW9GV3ygb6/Nekv
gF6YVfpacMPbjBGXpzm+EuaD1CveEJHpa8vkG44awl8Lzd4Ean2DOXqodxkrG9J7vFNYTstNKVLY
ltBRCxHhazKqnTXOgFzOfboWg81E3iibfo1K459SzS6ktMnCxcggeW650y+D+sOnowgWqzmN/B9Z
Ya36ODStamFX3X27c8g2CmRmZPTOU5ada6L06FcO3mP33RPtoW3ybbymcCZ4Vuzhbd0I4nlCMUQt
rkI6sSTd5VRBc5+gjtFWdzMMrR3+/op32tGKCdK0Ju8jK/fYjHnYA+AD6HXrJ31gV/hcW2MIKi/z
R1wZonukZHl6s+fhXGDl0qsya0cUx/Bosa+bWuUDrmjxnqFPAh04VKRLl4RgZ1GfgNRlBzfrPmBZ
FRsm1+YQlatBJxqoKZNU6LDx99Mcc9GMJrYXOjZ0rtEoZLRNbDMDLa2rvDsX2PhmWaxQrJHKIKcC
N4a/4KYL9wzHMX8atfae1/R8OoZzXUAAIhUkOc0K+NshU52NlmtPVsHYgFVdQMMaMO6RNzRmBkn+
unabIHBuC76m8zBJHuVC7ftB6tspdHtcAhiC0A9+hqzDRUv3M0ewwOZUTC9ICqQCFpq+xgbulGPd
VJ+ZQd1aUzB24YTvA/vgUJvqVMzzU5qif4gEFh+2v+rKwjbadAYufrngcZ/08dttwmdVptqOFCk5
ja7AMo4/vsiYTdzO+YYsoS55f8Zu0/viva5XrZ+Wh3FAY5G2WfA4EAsHxs81ZfZCeNvvrLfVVdjx
ZyF4RG0Bz4vL1dawimfaTDZ8nd4WnxbuDsEPn1AnL2L2JdnA9XZenEMG8hUxlSdCZcRw9eswLdW5
nOU7G+V20yuWbzl5Qn648ZHKs2vl6B3PHEV8nIMkQOvkUBjofnl3KyzXRcYLT/yYnCeDr3IZUJdg
4TXwKIkNcnZ/80YGtDsvh0TRJys6CuEWTgk/tziuRIdgF1vjOW9AAKYRvJM2NUN/LZo187Q7tGHM
ijCCRFVOi7sjwa5Wi5LieO6Ym3mcbrUGQAknGS9o5rPJM74rVVCoK1qfR+yFfzgkfBZxwxhnvPsW
/q9Zm+wgIXrpFP3ypXXFjYzOS+Nk2lUjT1pEIIhsOeg7eIsPFdNgJKWiUKmAA27Lnb7QblkPDWRE
PM+uW3c32ypem/5N112UCFfD2aclB0pWM18zxaEswvNMmN03Ehz9kAY24Nit1SkaBUv2PaseD1hS
C/xdJNsEJ/AmtuHVLIQsFiPa8Q11V11nwBZsevcpY0swu8PI8rXdKlOiWlq9HSziZAL4eA4nw59N
9pBOOJ1steBZXQSnGLc20iPeRiZwhmGOvXtIr0FE2onWluE5rAj2zGAcu7J6lkwS1IrgYnNQZ3MH
ya5KViIjvnYPm9rGNlmWdQnqx0JHDK0C9+beWsN41NgVpiU8M6GXi7+MeN8BFZ9qzfgru/HV406c
j+Y/jWGnoPryalviS7hr3HPx3VBJYpRcWlXDbx+D6RUgtzrN7fSjTXguLVQXzIQMpVI6ewJRD9p/
GTrpXIHgkcpdJz7xTg3+PAH6hR4YU4jOKqQlALoJ26wLRPkK7kcedfMZOjojhimOEJB4FU9s2NoZ
Bx1I02tuEAqBjeEXqkRpT1+FJ/Tjsz0zBnPNeorb5JEX0ZnmM27+proZXHq3de1+FrX617G9RXDP
G59lOocY2wFrTjoSMZjcSy0XvIjS1PdUz+osiZMD6b0I39XC7XHR41OLsu+PZKyg+0TEPqBZVXn3
NrnGtMXu7raFeW3H4UF6UuwEVbiixWBguWDmW2u21puejl0BdqoQH+2UQfsdYDBDMvfy6sszR8ax
mmUj596yA4VzQgFPDma/bBqKsC5OZLNBGhvez0u/Xcp2zyhH/XbdA69ySOLETBezVz5aRBp7xOhq
SGShumsOvOX+y3sBX5G0Da3isQzTYImZ3IRpKX/MFkZC2/tkCcUF0CCQ3ngYkYkyIHdt4iUm2tjw
7XZ+089OYGfASQfzN/MK7ci/xwJ3vnfkCXAZdiid9wIXxfJg4/M9NGP6BRRQnZVbnxwGGs5E+Uue
OT8w81xVQW9TQTUR95Ga6S/nSc+T8VYLQvllQhO3rGFxipTlpoYbals3WbyrSw5CRK1rGffnjOzZ
MRpJHTg97cBGZrzL/i+OJ8mFN2zBjwMdIyAEbTMMUhV9Jxp3+ZL940SkduXIWfmmp9rH4jvUmWW4
o5AS+Tctf1Pjt6t+XO+rm/8wL2UFGPyPpsfdknps4aCxc362fO041vZZ/uFmyXcbQik0sWQxt3KJ
nUQKJlZfPkooiyoxCTzjPujKSGA/lppf2dFCZsJ5qySfbz13gllppE3RWvjW+UhX4CD9zjR3LWgB
qfRsT8ZPRf05cqeDUTrfbqd+a5uWDbsftu4gPh1ME7v/+pEgGQzQaypN1IuyjLaTFjtsxVR9wOHx
hyD1eJfZJ7GiaqsZETuhOp8OIin3hM+peajAQtVGyL5d/CxmbGOGicx90eZ7xvovY9JpFxxdLh7T
X69naC4cc7zk8E0RQ1vaJ+qahsCUY7cASXQl9RoMs/jgiePEaim6lm36J/1mzbNpO/seCeOX1R0/
B+trHtKPCGsdJkoCmpx5xsSXp0Lj5CyRS59E5kdVlV94nZDPX7yXoQHI7iYv5Ro67GIKNIc2brYy
0m4s0NFeougNiA40NWtBQIn/NbFT7u0Oowh+Ub5AZZAkXvS92/T/kWd5mJkFJ7R6SxV5/byba3RH
GRSm4Z3MpnjktLPwXon+sR9/ZTQ2d1WJNOOBoi8WJQ/dAN5dmfWV7/GuMSCTpjF30LHYUkczL2Et
23WJbLE1IXyx8Y0yq/yNkBurjA4GioNPNoaMxXM9dl1PqrZZ4GdOAOgcrxWpOopz1vQ2/IherrY2
7WXQR8D0s3uFfVLieO8Z9fSqvarEYh1BB2+glob7p/0DmFUh5tTzGYCl5pcFrzWpTY8eX041Cmvr
5ADzZVcIRLF4ZhsYjIWXv5bsWF+nznn0guzautIQ8ZgQEretMz8Uv11jghqbi7NryD2M8BlznO7T
OiiDquMYmxLbJtn7PcjMvYcCTJqluJq1cI9ubq5fc/f1/5jdrsjaU78QptA8/VjF1VUNDNupzSkZ
GIPy8f7jJGMnQkZ6Kb9YtlyMqthb9BlV/K0DFR9j8u7wExy4WjglHW9xvQ/j4gdOJoaW6BjTmV4j
Gk1XF8+vLLF2pxhn3wnNsqp+EEe6oBn4lfmwWApjUS4wkw8NHb1MXJveHjc4CDcz+cR0dhEq37Po
pzP5HDHwridhjRJroNIX46Zon8Lyz+h8Vdrq7MxueDj2NM+/TPxSlekclpbdMgfpYYnFSTO0t8KE
TDFmZKRSsRtAzbAPZz1qzPSuZMjleONXk9zNXbNRafOss+jik7ZwnNk+Z/Sf0nP+yRK7Xebu1//N
QFsfWSt21b0rk2NPdfygN9d46m4gohsgMjbMvwUV479e5wTEWOqR1hvVX0l6T8WYyNEakH4pZ9I3
oMjv1GpiwIJ6B3KzImaEYbUmZaZb0e8MQsKkWSX615VfOQutVOLYiKp9pSCzXHSsyGuaN4kyIBUc
3zlLWaF9lVX4CcjR7+Z0g1jNqux9tRJjpwim7IQ7YlQrVUNstNoMYg8XCd4ll/VNBvskG+kgDXVe
pEBbQjIZtrnvXLQJL4izXzHgdsfK7B15Xp+nOXqfvWQPYCyYqxQkBtdDjVUkG8ko0CkWT7nktB8W
cmVfftK4vOkRXxqjPOr4at2aDFmJYtP8G5rJp8FRCPU+xzzjqU/HKNcNXHlpvrNn8Y4cl3KbRT5B
5yFNtFMDbVtZtsMqt6siKFLN9BqL7MOwydNa3PvYt+T0a/LZrVndh8+zDj0as7QJ4d3sCewBx1iF
aOB5So73nmWP1f1pUTLimAiN+TSbDRfA8Gxa854BhDcaxFMblk50wx/LueXbxptD3BBFB6tZvW/v
c3lnb/9s1rdMw7eAXlk3Z0m2TPAQ9/xUK6Kqf2zsbyMw1OZeuGkwuKAxNSIrxFkGPJBrkolpxOXr
0yJ87vUYLMnVdLznDEmDS8RGsnTUrNDXjTKoBha6zbKpyupoZL89sxef6Z1lf9tjuxkUgrCrvwwR
3wJbwv6kDPKKpDPLNQbM4h9P4yhuGRkTZeQX6lA3lsR8n74hfQQJCUcD24RTULbZ/1ulAocNdwRo
Q+/UGwMwSiS/DhMPt31wZHau5oJLZoOFjp4ffKHx78CFhH/odcRUmGhwL8vyjOckFn8oiIXVkfle
UBkPLnEjYcQMh1Jc47yJ+zsw1/5chNfCiqyXjjPxtST0RSQJm3NJPn/pMr6sSVxrnpHBXCNRfZ4D
qyzroKDh4JgPar6zAFP83HvzmGX5JXXG5GZlMjk2qdov6qcIfWF/hdH3UpB4YEmwEJ635HEuS9Yq
GBLqva4bm9qgU6VlkmjGsNqy8ebLpcd6Hy86rSXcXHrboMLdsL4oV0Hf0rPPilXTNlkDR3ak83Lv
8YyTgLtrMmLNvuA1cqopqIGsWjm2bI0HxtGHf+6SPo0s0HdRw3V8iSucpR4dGbxNKI56jYErdG/5
pP4ShYDz+G2SpTUkVkyz+R0UeaOQZ2XTQhJEMX4rW4OIDmG0IRUgnwE4OLxuOWQ4IMxl8rFN79Ip
o5htzVRBA4RTHcQpxuWx+STutwcZSVC7PBaOdhzFYG3ixGajWpyLtUgmfTbjgT1M5oflW/7hLfaj
XYmupOsu9I8h+PUZNxSXfCm3Nw2xYkNynkMdxzdvEnffSbmNksUEx+cCmjLvqHnHEcPmxF7IMfV9
rLRjMrkfkxvhN0g0NGO6PgsAE5T5ES7kCktEKt54BFLdzOBRms4qrHdDPJ8GaftOPf50LIqntDvP
XvHctdN/6oQQ+163K1+yw2oM62DEhjBhC2AyKOIfBeMIPoFNHj7hqmlhUW5dWgKHt8nz9jY5GHwY
bJHtoDemYmMp44LyXjJhrvqQvCIUrP4nJrwJ8Uvscxdqaix8fq0bz8ULU38M2EndeTrW9LWTybsz
l98MLg92/WMB+O9m97up+bxNFG3KYWSCi8km4LLtixTTGPxsz7h1UXqv3HRXNHQSVHDKtw7glNjs
36wl3i1ENi0+6BalbjrOfL34rpKK8hFMwut9dHRZJoGo9la3d2V3uzjUPycLC4jrNPid8Zh72sXm
DIZnc3aBAflgn2DwKuOKfQLduycUVefWR6l5L01jXJuYFDFdsUgI+XOSEScg9dElbsebUuNXOcAF
T4yPom07imljcsZ2MGfsP0cu3MqMdnj9gQYZ2acdzdvSEU8FEZz3smb7E79iaHdOKmdeFAMiEkEo
B/CQ4nfPRUxTKQTOquMyoPBdKFxTOZuDnWztIK5WAFn56IZjIY7sILe2vo8IwSG2+rO8T2wAtWx5
TfWOv8PpHpZmvpuhiE/NmFCeXNbX3CSbBkxkWt3YNsAcO/UtuTZwZzwcpp8lvFXzS8H+hlzmk0Ms
zRjn42i4KP8WwfDO1wssYfy7m/HDxrXvEd8Mk/Ruzj+mIO5oabsJPDz10NvRzZn8i3GX52IzTc6x
aT+7zyR56O01H2u8nlsHMFe1wHdDWpNbNJ25pjHI2on+w10OHehPmorwvKV7D5tRNFxn9Scd2l3E
AJa7+k7YyMwpSX3jjzcp3FxMEF8zo2FrwfxPxfQwV2P4ovurra1bW+cocRhZ/XKJDBk9yR/WzmUo
UlSJaD7MuZAI9HowOrRPS+rYBhSJvJ1MLidOfmrqQZJEYyTsum9NuO95qG9DuMztvDrc+6g+Tcjg
gQWZuiR4DM37FMHalGX0mi/ZVVuzPaabe6dqzn4NDJmB2eg8K05yK5vuTx1SlDGW9s3h83ZqXc3b
isaegmKSfjEYF7pRgcXS0tTaD5zcrxHlMIDNri4OoLJaEL4x9IuwIR6eQmCoTmw//wgmbcqOHXCf
lu5tLZ4twEOd3m86Bx7aQgqky/dxjtPdPWDAuq6Xz/CWVT9Vd5nsrVH1O0wD7NI4ez7zmFkfJvOc
AJLw+h18lEeFTsZhvhjui9W/pdDoIjKDGqNeN0qyAhS/YIwr/+lD+JRFS2A4mp85gnwIl1eDop+1
fZxAzaIwLloL/vgycJoXXWuvEn2vN6y3mlN1ToorfTwkAUZGr+p3IuXHhhMcyHOlzprynhLiGjJl
Nz/8ECGiy0iAtSLptiB29jW218+eRy6PHo72XKppr0NJItOA9MWaY4k5V0k+KoS8N6lrxETb7ciG
XCQOmmC7T9TMwfm+LEWg9/t25KaC/bMa9qJ+4U21oR0GJX0ib2ZTK4PHa9hbWrR3zXVRDkdviQ8z
Q0VLIpYRn78jJK3KyJ9wqVchOAaWKIQ7+kXzHZoK3faQEVYdeUgQP0kPHAbuXu5uylqslkE7BMR7
FQ6qMUHhYERv3beouTQIS/+Pka85OPNQ6tkxdenbkLQtpu1zrfKnyLmy6Ud/6C6eTmjdbIN4cfYR
cmWdH5XlviiXzpy4CBzk2pDVWxFTQAJzvW/+JHQRouriI/uvANc2a2rblyhmi55zcc6WE8pZkMPj
QClyUKkZTgsbe05u/ZdrK4DmifmYLVV5sSJgqVks/TTh6rbo9N+FXC35V9b1A7TNbgBXX6UGzuA0
SErejPQ4Z4Ae8GwoGNq0iMRlD8Ejbp8oX2a+/E04O2uzIbqG10Fe0+UZiAZcCJuujznoyoxPdx4U
BNSacl1GmHu3GoN1LU1rauzJXUYooy3pqSTr3bQfMPaeYEbnm7hZF50x7fOUJoXtQaY2KVs7mX0R
DSAnMJLXIeQlszUuWoV/l4Pzb54xMtTpLbc9KKDahZsGnBuSSSCGc0wIgnpk9DKFnIM3Lg/dN4mQ
trEZjmP6fovsuxCYjkyves4kw6qHkwQgNPlSX+KxTFuYfVFEUeQzm+8DHy5wtpesZbogl5S0+Ksr
rryhm+qXqoPOmLXMAWWKXDdHQddRR6p7MKlF/Ftny0OTPGmLgVRduygeBzv1/sV1dwGgJnexFr+H
lgn7s/1cGu1JgdUkC3XErrCdUhYGWmqfxqlrD1bX3ME/XOoYiZ1HP1LOmqHqHh3eG+LBb47i0ha5
Gi/k2WvI0Z+0obZ3Qsdqm1gkYBSF59saopNakDyhAHoye4EYb29kAbvyS+af8HY2Bl6TjB7Perzw
tt7NWBQbj3O9A/CMiJO1n1nqBg3ypIjfuzn2MQBf8aCtVjJXex7QHQ4iFnWQ6/hM5wE8Q9hfCzbN
YdeeyS6+5h57Bb2tWr9vfs2BBrNuZGyE/JGSU+VKJo9puvwoy+KNl1gDK8X0ni3eXxhO9gK+YHK0
x7KiK93vWr9QwcvZg3I1/8XUzxNvrXc3zW/dZm+Y4l10LKG9+sugMDizmoOFBOG0KUrc7+Sab3mR
UdSWoziM6a6S/41JrPHW7xkwyapHLuvYXR9mSHURP3Tssgh9V5brhFpzeTBARswGFT+j+5IZ0c+s
zlka6gc8YqcmbqAacavMp3wvACvMyRM6EIIwXkdvjC4L3RaHRM7Pmp7NG8an6Aw6gM6d7LREJOMi
nVfYNB48RQFvF761UgO3z99slVzP9Fi7mphqBo3uoYpXBLKmeOV9S+1iyNwTGmxMR+257rmVwZd6
piRhy0jEpiSmFao/l+UC8Wps73FkZ0AW6itXjKMoqkdjQT/jGdx0XXEoPP2PZlpcm43fvOfADwea
IJP2U1/3J/m0M23j7MXdEyyJJZhuSQnXNhIv0zAfYn3em029SyocAYvA45ScsT2DpQNNhccGv9Sf
cm4+xiYPon6gX9eFsTbVr8NSHk2TZ8w0ftu+37u9+cZ/mHyGcmdEToDYSPDMOXUoOxtDYG6pnArv
pdv8iFHlZyyxj17qgUfZ5xzGR09Pvhbp2dAtbeo2ebiXv2SP6ZDQ2icyPU9GFoLhtM1nfq17J9V9
qg4uCwbQXYaCoc8NQK8U5NxioimNU6U/oZyfDbvc2qm8tHH9R8VQpwjmnlmZvEZxznLUfeoLgyCK
Q5kbJaV4jCtrXb+S2IIMKmWTMSzTmoOlA+LtfRmJ3ozWI8mAk0Z+6k6sLaPs74YWhX1p4f2kx5ud
0I4p+4YtGKdWZ54jj7erbStYaahvjjLvBV0vwpb7NIF5Qb01UkGrv8/YpFUvtq7g18+FUY8pyHaC
wapfKr19LPV4m5CYLS7OPVXjTmPQ/sSIx/0oIl8Lx4wyqwNkxG1D3jgHnmcyjE31ctLaH0xSSr1K
pyAzCYtDgAxe6aiZ/e0VMQ4LTINzvzUXfoD2h8kGqGAhbGoR2j4UBnU1h0ta51vTiXwZRwTRiZRr
8amz+EDyj5zwUEB5scI3Fek3GY37juMjExfPRcQjsh5umsQ+doi6tTkdmWeezdm89BbPa6v3u4TA
ICdhlrbBUNR7D/JF7SZPEHC3WtXue5pr29F8rU0PS4H1iHGSx5N+TOK3FEfclrdB754SJpFax5FA
4AnycNPbt4VtEOUm+PCtR8m+KjCW6pjM73liHaOeTtK5tA90v4KCtE/zyC7O9roTBJMEXGEUWc6u
NO2zJuJXlXerrRSJslTxa47pfANI+k5V7+ynd93L/qTMBSquXsTYfwJ5vRjwmHf1sNDMPhODoD9+
Rm4BbHLwQkn5nAblkrXCjGU2tvQgegknDEop0os1t+8zkm+QIuyH2rkdfvVe24XqE8PRbs2fGzEt
vKG3cyCcDdTrwfP0i6TbDy2pJty/y9J/u0VTbHA2nvhUs+RJ6gN3aSoUFVAmgJCNF1HLC+Q2Ilts
2eE5nOZq49T9p+wdwArsIAvYG+MCfII/ouiLiXtzN0Ks+8wH7zT0K4c0K7GTT8xthiePtU6svYUH
p01vy7oy7X4lARfJTcjx0kuYY/2rs3NR2I9GxifV5Y/4PVbJWYYf9USIXiPhEhG2moxyvfoSGEbB
++0l9gWiWfRaOfWmHGUwkAGvwWqWTNekqxYb3mzIIyXPlsQwSfgyqKf5ypjZYKzGjIbu5+7KQdP8
yPXeeEay8NmCUb+t8WwFdIMGgyaJ/QtWUz0AzcoWx94w9mVSrgGKhL3cEgXSbV7+x9F59TaOpFH0
FxEgi/lVOVqWJTm9EG4HksVczPz1czjAYhYzu9PtlsiqL9x7LjwHZmEJesjupx9h7wbAy0bbP9Sy
4wFuTbKY3X+jF35npVyZWoZCkxuvEU65NpCfoJ+lckT5N3UsUoh9S6OzDy8088BlULa/sHM88Zmw
3whuw4xtgDq0slDwYKZ+NwQKxcmZ06lZXC7SaWsMZUK3nLT7KHWeqOnQlDlL5LbLnMDWLCMqm6+g
bDWAKSEKJUFoomuEw9olfEhgTSGJjG6P5S8k5OZgN87w4pXVw42HR+Ihj4inNRVCRJ+KGj6oU/o2
gKvrwJruAcJKFxCFGJAAOqb9j/Pj0UnMV+UnYTPrLqD5Igk5lkQORj2kO3dRYA9cjlr6Dxk8OVAU
rJ62dluXRliWXDI1m2gv+lEoAdm2feQFUVNwHwjWQJ5Nflg4Uoz7l5xVs+jBOE/UKaUlCPjxXwIt
3JHHPoS36JBlycFP/XNtYXCinAxEcx1tpmemjeFZPkpHPI3JvXb7W9Aw7McrbBSU+l2w7PpyA9/4
aLAGHqv4UfYP5QJiGPahZz/3drjxc/nqaWPGCsvbWVoNUsq4tINxgfuxrU0i48e22nicR/DRbOsc
FQZN6q+EphqnajuI3yQ7jCi4HY+tusXqpH9oyAQUa6c+BcMC0YU2nTi9hZPqy1iLGQoxnsqneB37
ibWUukKba96lqR6E83wEGYmb7GYAEJyhqgMSqFhTRBURQ7J9qkYDE1LwGqYvTu/uQcCuuDD3UR38
FBKpg2uszJb9mJnc6P4R5Mh7r9WAG+J0WGodLgl2LtusUmid9DNxidsEo1B3Ja/uUMnhd+FdMIyi
AxudN43xEAx2n4XlLK+34cCrnmlZcal1cxfQhxV2cdetEnN/vBsq++YYydaXKDUjOMsraOUIup1d
07jMLSqAmShpiN/FQGcR5CO9IVjkxj+PmDksI4iJIgJ/GiNe2WB/Jts6GZ48hpmBdSp7JaYCDpZI
ntjvvzEzPTm1/ZXVzayBXzeN/hLoZKVHjFDpuDlwdkaTskt1asQqabgCbwuvZlgjDd/Q6p7DQHF1
oigz3e/IoL0c8uQGuX+bimGPu2hnU+vU2pcb8zRxMPHAX3q3PrRAh7OeVQWvhpG/MmXkwU/vcRVS
9gfR2qSdCOnMgMpuDKCtaf+RRuO/RG3FZHDKVdE3g5s9eOIz5f+fCugBiGG1F+k8lG2Ce20U165q
gDXUf52czqZtvoyIBxFlbEuh3QdKi5ZkDr2Er+QWRzFMy8z4MEMMQ5UX76WRH8KZ9uGFpNEKz0Ck
Wf1DEfyFUAMbO8s9GzuAFtPsap35wuREqPIQxulnnfbTok2qG6hldtysBpM+/w0hqAYlycBe8ecN
6sMKsC3WtYsFg6O8Dp9kzxqkfoFmyF6JBVeM7TALmd5j9xB4kubReWbs2pjBbFS8ZbZ2iNMe/Szf
E+PeLAfRVAjollLbEWYwrGRubDUnRuBQ89Z4vvHUhP3fGDj/TFZJdTcLqQv9pqG/UA2DlyQ4Wa54
Dyw4iVE8fsRJcRpZAMJSOcBRwbEr+eDRscsG/IK5iLluMHkve24YyeAtspeD/waOmZTUHI8uzS9p
Axhi9GMgbNRuhotzTERXdxbwor0kFO5gmqhPZipZ6PJeMZRmnVBgYRzvKRVfBB214+4Jf4TLdriA
Zw19LP6aGIHWBNtt0OSFCxg2UCc8aARCmT+uw1jd1okxcG6+QXhNbypQDRyxFLGqTlbo/k/MBV4Z
Cy4VADdsW1jHgN94jAe1YtPr9Vdlonvzd1moLbQ03ekMTYpSu7q9B8xPbqt0XLM+eknc7IF+4wbk
fZOP2Mz6HN16vinYtSmroZV2oVQU1Quw+auhjW/J3lNls2zr6iwHuY/db9yVhxIAWGlF6VrMK6WC
2zrUbihgdlOBhSyKAE+MdoVMXm3dQHxUEc8UEwYYLOYaCSHJihlsP3dnF+U3rhWQmuBAIIh80Vfd
Cr8t1k04F9V2vVR+8K1UuJNlcJ3anxp5warPfYPCmsmVX/Fm4uzyc/9Rx915jNLl0BUgwpwGfWwc
/KAlXhrt9AHJ8IvQtI1dsvpBNX7Fm6zwegf4fCwTCZdpnjE1ETrt/bqMLfBpIpwlRP7o5q851XDl
D9vKJhI186rXGrYH+uml8B6l/tFG5rwJ4+XkUQ7dYlf74l04Nlp1Vrdakq8be7hGvX3BIH+AYspu
GOxxy6LNYmIRNtHa8MZH0K6zTrBGxvQyWcVjsJHV1QLMVBjbSHAr7DukRYTV4N0FlQ8+dfe9YnGR
ZryKTvz/afrTjN+5nyHTr579qtxzWX0J6W6iJKUILZ68OF8jlCAxHhFkGe4o3ZShIVZrHzjMXkqX
eY2Zjgev9h6h+Qg0efEnN1uQfMRMW2fs/c8D11wj/8zERG9BgDazHCrpfjNUJz/tbxb0jc4rtnnG
7Qi1JVPVsmW1l4vgDi1qgbX45snmjKUdi0rNa2CixVKEiDdagIYLua+hnyYzfFIpWkctpjjCbG1e
Y0FpZpVMhIOFxBIbWsjz8dfuMi055I4kt71OPnXtM2Z0XdnZNja/2O0dh75fecw9EB8dUlDAbWjx
gauro5A9me5lLsMsQjlQivvu9MZgWSkG3JPctxGf4pgdAmreEuBKwu25TjnZYjd/KiP2dF5b/4s1
sDnAWMekvsd8szX4cKd0bq7HrxCPp0y8VtMNP8RSZ42obGQQmnYPBX9o2/phf7ngO/c2WGmxHmYQ
rzowx36KIFtsImUt9dhbYDPBGNcgLYdMjSKL1TanUgXT0nONm2YCghT3gpMNUcyqwv+SpoxuxSj3
0TSPRxHogbckC/ej8fmk8/YFd/imiAAzSi1c5aFcxSmWn+YJOj8TGclikr3P5FtMpsfyqrflusfP
HTF5DiDnmmWdLG0vrZbxPe3l3hD09sV4x9r5r8mdDSTfgxziy2Q01yI8cOcyqc+edaY9pFGhUBjW
oe0h//GZoqOLM+BT+NG+wpAYIDUg2ZhnyUU73y70TZJlrzbmEVZ/jHqCs4Y/oY5hqEs82lZ96Av/
pTOu9fRs2WLXt+ZRoKPSzq3/k8KpUYNPeaY27owoAAVqIa4wFQLfFMPy6LEYVVvHqDAUu19KmFwY
17hUD9vU39uJCbETtFDMPqI0WIyzONUqW+af/QmCwIH6JIEy6O6IUbqbjLFbp3tpg4MBCz8TLzbM
bI90BzVLxCMs9QINpeB79qZNm7VPg0L1YD9pprMHQPLNmnmTNYzYKckthCOgZQ9x1T1XJe3QBOGi
hOOgfhugXWu4jJusHE+SUBlr3qGm4R2cVWH2+Llpys1BtAuD8RopP+6WJd1XoTvAK9E+u/qJCuEW
Y4qEYV9+eRTQBovOOn6fMmPZlsx72yH0ZyHxFwJIg05t2TfdE7LcaJlKh4kpPotRW1VRvpHUVobO
EmLs1nlarGZnWV2DSdIdnbTHiEbPihmZhS9T657TIbsDZP0wLJbyqj8GgXHXaEH9EMJ4tk9y3Hjj
d6us99q2TwMKORnC2m4T+7USHPupAqPBTgR3H1F+2q71EMY75CQ7h7B8lFwVbQDysctXhcuSW5jH
riMco9YwMVo7NSKgHHv/YTYxp211HCk1osJcY/fYAZKNdeQgwSg3IUIVkZ1UUv1Vlvbmk07ZJhQq
YX9wrAkYfLUCEQvHjHJnVOrMYU3iAiP7hJgQIOaPJog+rWx8LplfaLw0kcguKRdiUWv7xC/Zn3X7
KOgYQlM/lX3KyiFwroJhZhAyW5UFg6pq6gC/kvuxtrw0YIiBRmbQvW0oxG7AsUKvi4vdGHY9woY0
dshYJFgRs0dS+wxI05PiYDRrLPIpDiPksFbPY5iPsLXSL9yU79MI/2peMCXMisYcrDZjlk+nzbAz
bzPycQZwrBTbko3sWBrMw8P8XGvaybPChWF+qPDdr6hlZPZFggJNNZG4I0g0XWwrRtScUdO/3DEu
Y+1vhmyNtHtZGKegh0PNuDMV6SJ2vB+l44nF0RYtcs+4xvWEkL5mrKIgNTrpRhBwv4RdiLOg8p94
RDoOgpodvflparq5DEpUBDLaBXrHuojMXlnZ8TphrR7e6Bo2KqXOLYJnvdN2Ea1rEhoUjIZ3S6Ns
q0ngOp3HtT7jQrSRKVXNLOktG+S1CXDMozbC3FDiThf1NzPPaQGtbGGz+Z0P4MzKzp62bRkAE5Ry
BjF1wH5yQF+685APRGnLI1w9B94vujUG4ECsAE+bDO9GiiuvWcQtBjYLBhnmCHpV/Y/0mZUWxCfV
WLwMPn1/uNONN88aMNqgn5JbRrkoixBHpcsANKVIZkFm+DwwZq+QDiyUb77KyoFxTcDfa8QvPRVE
G39nAREpO9YbvzElU54UN526N46nfZjlWzlkF316lmN9SLroR4OXj+B02bfNe2ipAw5PMaKIyXMb
LIlOTTILDHP9FSTIc1L4T0kiV4NVPjySXCouQU1DWh6Kz3Ak63DITq0J6jD+COvDgM8z4IoD0MpG
9RxJkMHj3aVUgjuozXjkLWsSSsAOQL236Qpt+RLjd0fnBjS+Wftge53BWcaZdWxCVgp1fRhRTXtd
vo8NXibWXUHwCw1467cZcqkfHU9TFr646m9gdGqn8UJipieWKfGmKyjaZ1I3hVOQ3PTnty3XrMts
mruXoPHuq5dfrp+sFa8VM5eQOJeON0lIg1/vZnUf2qgtQ1XvKk4YVXyaqQ7454VUmoeTzPWmfdES
jHz/R0mBnED+aBDekFi2T3Pn703UJIuo15+A0yNlzta5ztllpW7/LAe80iac2Q6GItusU+1Zazfv
VrrCwhYTb8/gjKWQ53+ywHjKAJgl55ArWZstwbwZTnKDq8m8u6czYYIFHlaCMQNRsJP9fT4FwRMu
I21cmpq8uukPFzwmimHajf1fVuRbjVVvl/1VYkAfAJ+vSO5m+exKHK1/MftOYQ6oVY5F/tLQekv9
n+fsQB0sI+vW2PnW8BXcXW7x+O4EV4nAnNtpaciCLKBHbzEXGi/U3IJNrKrCjeIWQhYr4EEbaBlN
lSWbtNepjoga5lOp/yEu/Ahbh/+n8rYidm7cN8vmWtvsz2OJbz4txzeZd3/CEeDwraYl0stLlx5T
C1JFv+m8wmTZ4algGoGulT1b03yKTtqPfvCeoBZsCQJOTm6PebBv9aeoKK5VWzgLP6zeVRc5q9DO
PMh5449RhdB7ERTD9PJXDqHAr6Bt9p59SVo7uOHImLGxfLZCtz6mdPqVgGYireEXJDcmqHEpMXmM
tioXyDrcvFjnvLyOFxuMdmz4kMJw9gMDMgYq3beOyXzhjHq9c4sXeELlc5be2baPG1aUCGYrpe9E
WWewFR42h+sY/Os5AKFWFO43s+li+lTdTqt+RXInDalHfp35D4FIcQSxSALIxsJZbTC+CAiHyfW/
VLy3Y75hWqZ0GiYSxfy9csCGJRuoI3b5NXHwd6xVIATS4LN1QNXggtKZNgioWAk3SDMLC2EjH3vo
HEP7HXeiJ3dCQuKoLg58iYAhZHHteZo1U9uPtrcxxLZkQcAhlJbA/4dlRJQdSemYeSmUrqpnOnip
aewr+xdNsSVZ3WMLd7oHSlEfnSuICUFC4oRGwnrkGPycYK9ywEohJAhysyE1pupXIg+JJzh/Kd+R
/6e0dlOBPUjQzGUlq6ya5/Z3yMPVzDBzdlbEW65vlEuNiw5OocyeO9qQ4xiZz+D/yv4sogccUi6F
Qxn9NOpZq7yV5f0b+rXsiCqgiZHdgZGR9BEBGnNOXsDPdg/UsQpSGAYW4SgvJekIYaUzgDmG/d7j
/M3UAffKqq/PEpNNO1aL5qmdnqPutzKO/m830vAaB96UpSb3RfmelQoJVnzK2eQVtTw26qlj9hO0
bzkyNDFTLOfoDZBG1SbveLcYRdKrk3LYLQL9DSDewp0zttqlNq6ylLR3yBoQfhvm9nbUrRi2LGct
gcGm2qHVLZyXsmK+gXQcwjAzfxE+pcFTW/or3/gAeQAUBo5pgVbiB4+h1yLSpmkREk0Qgd9f/z85
DDOCHmcheSdGRtXgzYbynUOAVMjcpmjWblysMHT2jDobskVa48WxP8PaW/XW1oc9NiW8B1xI/nSh
kQCTV5onx9hazjW5WbgRK4VAhwIEwjOAI7wJE3f+UrZyr3FLszz0MR9jvmJHDi2HHSO6Lhud30Gf
MHvz0WRYa0bc2/WE9sAHwizFyuWjSYp3ZzbwBnd/YPjLIC2kHpXFWyEG5OefKUxOnzJRRdfIPeV6
fXKBQOcVZ6VGEMFHw6dscUkJDqmS/+7x6rXuNbRxuhaQvlyy8uq9h5goL9+Q+TFz8ZqnDgV5Zn+h
FAh0bgio5UkPSSzG5YvBI4EB0VdbwUQ/7jexsw2oIitrV5csnNDA0CSCXsNi5/AwXJv+EQAmUHDU
svInL9p9is2gtz9VfED3suttuQsnMOcVYhOEo+hhIKCEEErI8GD7OT8w5Gk7jIqLXcuKCVvtMra/
XD61EtRsOX7pij/U9JIrawHOQNXtrrUeHXfyIHlmuj9kmihNkOCyZGIPlHNcQannpUZrzaZSsEY1
2wQcCwjEEURRc3A7kIvs8acBYRUZb6hmPZv2mpOEFFw0fjPvHWoBVRqmIsFQOopwR6Bu84t7EeV3
ZczPNbZSEnfWhkE2QkcCF3BbOktd50dItHsegRTqw4QFuxcxvBLtv0ZzAIKM03MvGBgWq4n5Zcly
p2wBdQuSctWGdcSG8i5Wa1II/+e35hCSEFtmrWmBdMKqk5OEXfiAynuLgWsQITGwoqHdyGZmbYyZ
uSUfFEsUf1C2BCst3fd5rG2rMHy2gCWrXvdXAyOfKMzzNXrs/s1lVY285rtIS+p2KMKrIrHjp7jV
X4NbUJpkrg5Sfw2TGtWfTO8tbdbRdrubiRq5Bzk4w1Skw+TSYcOLahZxgK16Cta3xI5QBBvce5LB
EUNn9NzdRKwR61F5yTsLUb67NfliW3Zw9HyMisrl6A1rqFVzDh+2GJa2eneM0mvZvbcYGQPxZBY/
OOMW4bkNXlGiH/QogYNS7wOmOCbaMK66NdnApEZiG9Tt7M00IINkbpSc/v+LyaI3GTrjaNHAGWzJ
fRP/sV5Yf0nR16vcQSEc6iqCbGj8A1/fbeyKFRIZucvE7v0X3YF9O8bqx6flI8RhDgET3XUuz1gP
bGXY6UuzgZyhVdBKCJBdRkkRb0xSXMDoUpXLj8RBZ1FaGB0x3+FgJviLx7g9Zz4TJFdp1qeEXqVi
Kh53lQzYQcJiKm8qD1jycHO4+J4aEi3C57FkYaQrXkCSJXp3xC2gg5VyZ2tCBXZc1tm47AsbsGGH
3XHK36IpeO+b8VRk4geStv6q4d2EIhduRyeNCYIrn2VSW29u1WdrAqZO0JGoBrY9z5NE4IPnHyzh
jLQcpxSp86FtsQXpOLfqVY1Ui3fYN8djAj66MTmRi+jcTNWNzO/nirrctvju2pOhA2lDSapHRF95
pYFNx1hOWtYuibq6/bHaetKnF5Un5zwLCUSs6n9jcHSq4bMZu02VBtfIbM/E0oXkjLJsdNkWev4v
yp1mESK2KxLzVJmRM2NOLuRMvGIYvVY0dhZHQ1/AqDTOHRUDWanSZn5eowQYUGDjJdEhv0V6/zF0
9T9hS6SyzXIU+tLC6oExGrkCmxge1jDrj6KzbzkhyDL/qhFVVhX/uOPiZ1JYa7/KgvBMjz3gFW9w
vOfcGNzTTI1/M/mlFbCbX+LmKVCEA+sOF1m4N8p77v5rURhWXkH2UbcZ8z0+BzO8VZgacPytyLEF
LyiWdXY2EnYT6KjLECFWwZII2Wa5Kk258PkDVXZyhYU/O6cgXjxSZov+yEBPZz8VIUlsEBhtqfEK
DvlZ9O7l733N9L9pX03td7DeppAfCgCSo783yDHB6dPc/PCWH4qITCwIHq8Zvc2YGFuFm8RW8SMb
1WaUPbEAP3lC+mhDrTImcjPX/RF853ojI3tfcdvl6fhkgkxYQE7eWKn9JeMX06AH5X6E97wWJQqG
hPF4m0y7gWu1HzHVjoCIIJRUY3MgGGqt+GSnwd22Kdu0Sbc/YpcA0KHcGRYKKyDV3ySuHJK2u0vX
XlTqzEJz1aFdKj35WojjnELs0SdYsb4a2DlWiPmqjzH4UEX+0ekDUSnZTQWQajyWfJh7mBKt8muG
Wz41w6WfEOfLILS0nJeOdpydKQza61RDi0ua6hBgQFXGayzVe2zD53LGRcPh7YLFqP75WbgqRH6p
CucAx4YUODpOClaNsZcZ4yL2WiYKHUUDJHkR4hVGhNC7DN27TRjvI627yAQO3rjSA5oLYT0phlkW
a3kLh6cXPjk1R5fRr/MEV227UqH2SvzgQlTlrqAhjgBQ+Y67ctFTtAD2gfr2RG21KKUJnMHVFZ1j
62qTdjQZ7JzaVcp/tOjS+zFs3U2bazwq4G5rPH11Q0FlfHQ45oq6x9uxtRuGTSA1a+52YXefnTUu
5RY+Bdc2wSG+C8GXvkQEOIWR7+aO9ZrwBeS0sTZJ0hP7dUvzl9o0Iu3ttokuzyZNOG2SFjorguHW
napfKfGB5fORHDNR81g1h3n/LjuWkILxc9dRKaQB7oQarAw+mOlnHH/ZZh4SPUD5cdaNbhf//UXS
5F/mJqgfMAjWxPh8qsI8ZUhJS+sYaQKaLg8bMpK0K9dR+GO3/XokymCASjXKB+c/AajhGaX4RyNv
fUoJgo4R78dzQM/iiOG5ZTpgJc4V3utai7DdOQQZ0QORnsvSFUWG4nZsAw1tCNtSkXzMsqdWN/aO
C9JcK08BkSSzfTIJIOqTyc1Z1itjj4R25U2gnvSvPBn5fRHp6tp0jzuOg6k/gOZ7NyiFpIZmgrSf
SXc3lci2ua9hKa9fBghz3CnV4C8YNzEmqVlwmREzO/04q6T16N8ARcCB1Q6E7eqByehGYD3mtcAY
gEdhvwVASBxJ+x3l6jaXVgaCE8IA2n2F/8YnFot2J1ygul8J4RwGzP85KABNHgVy3Sb09hwuPDcA
E7WAfzvj/e+OMHTONe9wDovQjY6FjTgIMkrhWfussrc2emZ6TNWqPw3BoGzqYyKMW00vMAbnML94
kFwHPf0qp3xj/QzRxaqbvTe0T3kO6xB7EkbSnjcOrgY7G3RhYtzrtvZidcOcFniqMVekdQVRTCzM
gKgfIPr7vN9xaV1cw7o0Og0t0bH6cDMn8AhJ5/1GNLFx++YQOyyB7sGGeuCj2MUIJZqaMEI8gTSR
jv+jWSW8JzaX2gszvdw3N7koH7Ifd/13YbpbFwMQNty9I3w+6mTc1eTB5a76aH1mMRPbmteBJCp6
ksyqjpFBFpdBHo66ysF7k8Q9VibZOvP3AxfZ8g629xpQVg7GdHFnp8y80+H18JhvsTXJteaief0q
9d6jYmtNv+mYbTq2FU4EhEFmv7LN7yYPv4a7gRePUn2v61BS0EZHIG6Ssd6OOslUbnswGgRajfYN
U/UZoFKjRTfCMXaO1R+MFg0NGEyjIzTIQlTbpU9N6uwMltHER6wxgJwL5pROgSqXrbfk8yEfJtLu
UQ+AyO62nSWwg2EJslJk+dHSyJ+zlplhTa5uuGHPBR/hYHAJmL9hP+MlFiatuaMF60Q+8BB6prsj
Onlv4VEh4fnu9/627qqnrvz2FJOsiFef9qCCt9Mle8H8K6SiNZuXpqwuwJvpRtu1U8NEMYxFao6X
zJDv3XRRDOoL8avaRxI58GqSWYfAmboVUXloLCK2ohKNwoBAlvsaPa+elLucviQpw5+Q+PGA4sfP
pjeybdxM/7XVBvD1No0n1GGvdmcBLEex/A+BBgCh4HlKW3DPwY+EflKoj5woHbZv2JMj9IhdnF8i
+KRHJvS7JsyWskJ3v6GRyvFAx+Vrb1yBSwFYZV2D+kiEH+44N1zh2vmnJc22BfqjoysL03Zrx/ze
xicl32dFjY7xEYMP9HC8jzmjzox5KHNsdn5cReThMfTVxgXKvcxqGG5/JhZsvexTFPhKpfumu5A0
x3cV/Na5sWponINm59f/knLYai1Fta6/UKUaLJrgcO9d5w2h1kYVrPlJ/S0oe4vkVKjr5KYvmnPr
Pe1Lc57ToV2zuF+ELcIY9y/J7ROkmsWcVFqFXzkyWdHKtV5qwIQBa2sE0HBIBdOf4Jof0j0BdTsb
aA/l9ray/sZIw3Wq7R1sdJl4mMUdYCUUPw0lbACekWUtaEeYRMgLiROhD4W7hvpcbub1fIcTxK+e
ZpubYxhrk8MsQrucZvnGI74CY+BXJKDRZ/1LRpid7SIsYgGhlYQRs1IYsdc5tzrndvOezdS+zr6l
vEKSys59AAlBVOLGjqsdGJjD8BuUgCpbwBvxQAohloTWVisdGd2CZSTcGWuDlGufhMRkdf13DCiD
Xg8vsvKJc2b6C98l2MnurFt79WDRolGAprvuyk8aTPpxeBpwBbvyOU6vCMGRn2qVzTjmNYgusgOE
96MzcQs3zGx7/x51l2na9smJXBl6BffTL2YY10eBMK9V7D1FtdYUJ90BeuHe5KRx/sTgbyz26xYE
/5obyxtPndESnQ4GqubZukTxvKz3b07OQGpITmwvRyWPleVvwe8dvZp5kv2DHICHB/29T3mgmYuO
ZHOrdq68U9THHe9VtCVdgAFNfbG6v1zTUW2cLe40mFj0HuYjMiKiR9WFSIUmrI8uF3o1YJXtl0K7
NFG5GRrtyTvK5uEA8UjEI2SuOWbuHq2+mx0ALq5kZrA6OipWjhkrUe+p4Xcf1PCtm5m2tSNRX4rh
MwvhnGlkBiGTyFcaqDKnVWT49fLYjUoc4qglgRwQL9dCkEHvomp3ESSMqb3WUbB049i8hvwkeGsZ
z0OGGttVx2gIThA6jkRmYmf0+d310Q7rVbyaEpVfprDWr6jqVsFEsLTAcrO2Zemvw8QAWGh5FitZ
5iO1Ae0qwSW+8pAUoF9Zan6+9msU3Flq4/eHjTUC3nro5RbPawMAnBOh9lxxGIzwqXXAjxFgs+LI
1kjzi8Lqq0F5x+Y9exdGMG1qew9bJ94EkfnHTuirbXN5zqFSc+CHBx08+imApMjyzqdrBLiOuuEQ
A/g6NuDTkIiX5TnS7IwcijplrUObawZd+GZbHSxAuETb//+2dkGOxX6JMnT+X/EG7Aw5mi9kN2R3
dO0OlX2NeOZbFmgBjE6OF9BPzjFpLDTRWs77YzMHs+fIDrfJrwl9yh5fjO4dIqN0Ll4CjatpJrkh
MBuxslMYK0JDSY0ffSYYuWcfGQH/xNYIPc70Pg1SGiivem+tm7p2rMsICCKJN8uKNAr4YoaEhVKR
xK5S/diwWjoS5fOXA8rc1C1hz60hEY9OPS5PaE24v/xhp0q6iFFM9a4f2eUNfmfvfDd79oex4je1
YZR6YbDpbJD8bYUiRaBu9GcoQNeVFapblRydWpY4HUqXyQsRXuSHa/wBu6syh2KT1d0qjgA8RvNs
TvdAq6bNKA5hmjs7BY6OIB/n6OJdGFvIyYVrHzNksjyG9XOVRwVmX/yT1KOgZ+L+AnTYOzSK6Xeg
DzG1h7C2WRTGJ4J27H4yjkX7GntOeQLBKNoY1YxptvhbmZMZOVBs14iZOwQT0re2qvZ5uIMmhxsI
s9HGyutPP+7Aq3LhOhJspBXGauk5PNg6u8jnqb3ywdlHXS2HOFb7iQcYQidEfeExeEb1lKa5fbb1
P/gmHGJF+YHMfEIBoz3XwDcpAUM2e63wdpPLNYQ56Dxh2pm0TWIE34NewsFs6CWjsj9EVsJRXhaf
MVKrs9KCnTGpbB86xW9PWtMKvTbEoCA+1oN2cFxMfk5QkXUlrHUOe3VNq8pYTUuTbZN1B662WwMR
RwtgZkQ6q7OoS6Ijiz2YN2BwSNl7JdsQN2fS0teWs9GmHX1UUduJOKRdo1GxF9axmmzY9rje2MTb
qLAyQuiqASEEuL5hSmZZIVSDSKX7CI8Mtq/+jE8awxM9Q7VXKXMwK5/H7TFmw57MRvxKOhYRNvFj
MUwLsE66PgZYXy4hu8qdK8DvZO5HM1O8vdnCaE3V3daqGaXTmduhqh+eiZlNZuUFuh9rg2LQ4Rzn
1snOHzV07H3nINxkwLgtUsZrBfjFqgCjF1rntNXHXWkzQTI7SLFw4MlN4BYl4YKzKrPYv2oAUqeJ
qshpgUQMAE6hmW7YvYFDHaOBqZ2BDDRGS16hygysQL05FDQ7PbJX/WyEjVuavSSL51APVrfhUDyJ
dBbBcCTrURtt3F60ly6quwuy4m9LyWQ/geYIc3HOFByXrBtjrFSovGKuLC99nngYFui0/GU2IeOt
Y7iCfuF924ITPYmMuXMMKZUywnQyF1o18CFWss58OqR31WavYNvYbGKbr0hF23iix3/vRoR3aP0b
ubMOzHZSWv32XsZ69WRG8a+VWPFWx1uKqpWc3rq1AbIlDCqIrILBHru7EePKI8F86Lv9tBJagds0
dl58jSWaOY8sGv81rpWzFlb7U6Ud++hOJ0xnh/g1W5qJQUoa0rE8w78PqizeDKR+UDv5vL5Zq63/
4+5Mmttm0mz9V270ulCBMQEseiNxHkRK1OgNwpZszPOMX38fJP1ZLldFdXTc7s3dMAhkktRAEpnv
e85z1ET5ILGBcoGOlxBYRYiyHkFKPaoAYT2IbKPhkObdYBcCMr71BN5YSn030U4BynWgkL6oWho4
bgbk0Gz0JzMgOI9MOcLj1OFDCw2IcWEmUHNnTxObsIRCLVQj/leZX62V6ailbNf6AqkelCZc2OT+
GK2LDb+ATiqZ9llb7otg+OrUdoJpnO1JZSBfTWdz6JT3H33r50d6zfkx0n4M/uDsPG0Q62Kyz6RZ
xztbgLIlKPqgkAqck0CwHIGH34QTLN+OBhwrY1zcxDFuoUHuR4pehxIxgoc6xKvVS0Dpe+sSnFkV
GNwLQD035jfMSw6R57AXvP4jVrR3Jdd2hg9e2KlFsZ3oUcdohfzYuiD9sGL45IGNGUgo4wOiMvPe
Lb+Mvr6hjmdi/oT55g/s2dpAEzeRXi1xYvVQHytvWc7mdX/g0tSma81oBLA7dcf/TF26apYsHOrs
TZnfEWyGap2Ly9Kmfa4b7F2CtCXmCh5z2CMLhnpmshGoul0gYF+kiNbsaHJXfuLChjcVHOWAY4w4
zslJGOrbkFy5QOS7+U1+N1lguxQKW6jSatx/D6Vi+BsFRZtdAPfPY758E+WAGvTNsQtKy4QQT36R
HClFdreGewpdK9mXmkdDcixLDAuke1QqrATlRQzmLs1yB7uVzbXAb9ZgmtkKKO3SHXviILu0YFdb
ORhEyDK0bJ1teI62ybXVZpu4aAWbL01hm0czJ6emRrHm2cVd6ehzIC4LM65P+YIGVEo93iezWSmU
XeqFb5bW4fSdAzdDZbaL5Tp8PFo51dB8CZrmR2LZrKAzEyBwRizhyMpCwYG0BLke6+DIarfepT4q
bc2vw6XLft/MgmClGuJ74dsvUaUvGQ5u+c531h7hp4skJS2vpD2Li/QtqZx+PzXOAwI8C/savFHh
uCDWLT5LbSfwIaIAdEvON7QvR6fg4omT0fQscVPGA7gKaBz4VHDLO07N/i8oPygo3cfJDFAafGvT
pljXYqUwYS7YBTVFHK4BBNL3EfbW7KmpUiSSQdyfu7Zo1kGsP9ZFbB0zIhVA3CCEhZetUhKix3hG
l38EbW08eT6d194CgNzW5jeYVNo2r3GXD5PvHqdZht2zebA6fZMUnrG3UOlEvMahQHlyazKfuJax
2YxcN5Elp89ACdNVCfMXR5p/UkvIj1M88a8p4Onq9TfVVV79qGNZAwFQ5CQoR5TGpqocVqWBfyNq
EEVStwAy3TpA8kOowuyZ685qiL9sSFiFaY/MdhdEAPiJW87XbPdBz7J1XJSp6OErD8qqcqwZ3mYc
VDQhdFqbG6gx7KRtbcufEPFZQ5vcDkMgkakIFmLwcLzGvHuA/WIANE8a9ZObMAnjGT+brrTkVJWF
+VQ5MNnIR12EuhItR5Y/r7H6JbCG4Y3SvUKqwELNkZ9VSVfumgy1hKnrz5gCLiXrytMUhzuLvcMd
YPw7Oj/diqXaE2p5ktx0dFh5zU9UjPZqEqgBAHMDzRN2zUdL0AOoj52REzWNnWIEv3prq0JjL5oY
qKIV6rHeZHyBqfp1GF+6ZhDHJrKbBWv3oiR6fEjV44iIQbNoX1qqf4QeUe8tiFyaKJFb5wLoBxuD
cAiPtkPz0UrcvaYqb96Aao9NJrVEbTYkuE9jS6h57vTQFcc5rBq6ZamWB1t4cBHhxQFbd3eFr247
hX0LOuR2qZNbftPHxn4YmvhEp/W2VLy3ArI6epzlJGDp9dCpbjpXQeccopaDw+Z2LtUKUvHO9tSh
cA/9t7730oM73pNM6KMjmYNRbCpN5GwuotjVF2bV4JxVgm4bOsnCBImFzuuAWQCOj9a9YYDfjmFi
rMiS/8hUxVrb4b4j5SozaeQ0jnHTWoK2etb+IF4FT0tIlalD55sJJDthi/KXfx9wCL08pDBX8U56
/W1sVF96x2SDkXuAzvwvujM+ce1c12zGN0TmwplrQaIZDeFvOoGwwOzgl+odBte+LpRjRdcwG+IB
xrXYJtXINxaiXtWZLkLL3VM66AtwiTYX8BEQb0MxH2AJkU+sWvysQsQE1wqBb7JNW2fWRoRvQesb
JxuBU6EEANsqbdzgXYNQYvTPRYMpMzSBy2SzztHRhq0TAd7NnLTf0JP4aFQK+ghEwFRHmljEmHu0
oH6gAwg0CVDkpucfjQc/re3mYHvtygj5cQkfOJqt3q6n1opQ+7pIaKJi3Cipp2HrNGiYWKz5eCsT
vqYa66yNVoV+Qe2OggQN7E1cxt8QitOhV1wi5lL3VFnxJaiQqRp8ySwCQZZsV6kgAwcIgLpdtWvH
tT50q6KMSaT12i7dQ9aENvl1ZPwOxGwPgrgHqpl732iKtxBNXuyWFZuAJEcE4J51RcELvx0UTA5N
Aw5mIpNpqFAUUoldhHyeb9JsJlfFwQ9SjmCXRIiUJhtm74Abt+/rtY3urjTMu2Kon1WfjN+uCO6F
iTYx9k0azmh2G3voXxxI+8SFt71PP4VNELkWWj1gtwr6FVpp7L1Zdahb9Cu6qAnNFj8qCG4Lf8LV
TmFn4btdR5YlW5VhIOXXLfUl+xlknNG+HxvYO0F+BxTSA7KwjkcLkwueTZzu72R3ubAM8z3vE2P1
N5XMAjJ+On8ZaA+aYh8K7IlY5xYVBqOFPTXoYsKdWZFJ3fMtucmRl9VQ2hf+iJAS3kyzQIc83CaT
u/lbnkQ6UB1zWsA5CBe1y6KisIFYW2DKBfpbHKmNjVo6Dt8y5aHwEKbkYU0Aof7oeqLf/H+dzWro
/zabtfpK0szv0azz/Gs0K7SJv9uOKTSK6TbZXZZp/5XNqtjG36E4WGDXhO0Kx7Y+s1n/rmNrJdBV
NSxdw2nNUJ3TYvzP/1AM4++2pWKZ0E3d1VxX1/874aya+o/ZrMJwHEPYwjBVjbv0N8x/zGY1Wyfv
CS+gceyQb2dolbLR+MFWGFfDt0bDDt3awTcIXDPO1dcPDXFEpy6MKf/PA14nHnA3Oo/FrDBLq4JW
aacWt/q8aJmiPNsBtS1urUw1nsxeSXdyVOuEfh3NyFBGbvTXZI9NJtI/6wfxgsMad3x3b+hNd+8E
9BuERrUwn8/JAWKQoLAOZrlFc4EcZcCiBlpj+rAySAfKMPMURsG38eddLcVmcgO2zdmlAWFLG8sH
OK6xwqOlWdPwMHxIEm70vQun6MsUNfcRfCE8lPQqasrkyhDMWwnlDapYhBo3yi8W2QuEVSnj0dSH
ZpvGtcJOPEjuxIRDyulT7zKqHb6jPIi/5HPHZjgrVHbewZaffbe+3gkiznQMAcGw5VDe4xowky6F
9m9qCPj0vj4ZJC2cCiO7b+qu24Xzqb7vB2BDRnE9J2fIuXL011x5fujsfv3bW/2MDMXPs/+TtemZ
gJCm/s//EP/i/cN7UNVoVjqaYZp/vH8mmICDZebgdrAQxEeCUHey5iZvfGpraOcNhDDyGAcPHNG5
JCdH/jgnD+VNW/Wg5MpvToj9Xkc7zDYEhw526fYpiQskeqlW0dLRIBkStUCggZ7t5GhXq6ydBihW
cjQIgI6AjetxGqkO/jyl9dWn0UFy0xbDOSwbjoLxjnJvfB3zbXHGz2Oc5Ey/KC5xq5en2OmWI/6W
8zQRYdLwzm+xfNCVi5uzjub4MBbgAbk+Bt+w5WF59bW3oBiqFZ6/ctsoinP49394y+CDef1/bD/4
P5gCQ73p2nxB8AE2LfWPUGXUEx0xXQhODLuJtg5JNhRng583aaJVCKJRWTj2gsy24juRTDNIxC8e
YVvPCVKDsa8SMRy8GCsD0CWhJs6RZDnsMKAzbAg7HDsl9VVRNQeXz/7GtjuFhmfi3k1ur631+VOc
0qmm363lSyy/aA6FVSynQvEvHYKjCxSxKhkdgmiJcGRD21MvSKgmDLA5UUyZ+pIGR8lysNaRzDX+
0Zl/haAfs33ZOcuoKsVeyah4YO4ZvzTZdOlHo73I815gv/77v6muWxZf1f/wZ7UFSxxDuLqwHYd3
9Dz+/vWBpSzvfu1vVPu13IigJNq4yb92edl+c6w5PaQhacQZu2qfIRJcKmgxX5rBuuuNMvlIq/yt
7EX/ZOJlXE0dhimtsepzxg78Vs4ABUoi1PQeZliVCrOdTiIbqSkEOmCUMe2eI1VcKl8kH73oLj6F
NWzKebYqRKfvXK8ZTkAMe7jM9fBOLpN8TlR1yS3fJe05G2nRgXZ4bzNEun1cuiedAiBFPX28tBpE
rCFvtJdpFg7VuRp/m9LsrncyiBj6LDYAHh7i5GE9gEv5x6CE922jkXZn0M+bqip4IQOYujm2o0sg
TGDioq5PrNuwkLJwY/OWmNup9Ott4Kbqoe2h9AfANE9OxR5rcpA1KW5uriAYdnDQrHqbDLw15WFo
h8UJb8HRdoP+UZ6yKQsqjlk9GF7ePVYQZWmbltTT54e3uR0sc6MzVzGOQ6PM1YMHSeDMb2AtCRnw
bgmg9wvW6SyXZuKDlpbZWU7B/slX9TwF5mDw25QxUdIzbkmyCcmJhJS0FE4UP1Wqoz/1028HM58j
NaKnsi+MeUQe1ImnQ9Sa00yPJgk1iIiDYyUM7jTGIdZzBIsVgB955r87J891m9oje2/YbcatGzbm
BmWB9pj1g75KbDDWora1x9bwzJ0dWjRV51HTU72Tn9Z7eSRvyux7V1nJxZynZ/nwNUugnckh+dRV
G6P7tgneKUmUfOsjHb1ErL7EyLO3GVUJ/PKB8ya08THwSu2hNJ3pGLIrv436xH7zLGz/VtCXd6Oe
2/d8o7zV8/NUNnV4l1o4ZRvfeI5T+v/zeYI1lFWvG+1a7drxJUBW2UEAMB32I4O/NqyKO322rllW
yTv/ZsiSk//9w/95TtzkGZtQG8Psby/zz/P++Uf5Y87/48P5bR3S7UlW/ig88L+e72sPJsVO0ovr
YMt/0j1XHcQpL4qMd7q+neKJj7EHmY5gVb1ONQv159SUWs6vqX7b2r89K/h4Zy2nFl7hneVUP/7t
Wf/VDyCnyh9A8Sb9H38ALnEWOZ8xAMMq0e6x6mHT86xnndANIuRrfFXzodNVwyZUKx3kRm8990TH
sClCcSpH9UJgrUvFhNuFUWGIh7jv6rMcxMTW9Gn4DCM4P/aucRdazVqUatvcanW4I3lIOcWWWT3a
AiH8SMDBdsCu8qiUUUpEeKIt5GgfRf5xCNJ3t6yrR3mK3ShSWOUip8fsBtG5qs1BjmnCUfAl6CY6
JZ6s9UAuGZ3no3nmpVzYFOeJPaUchKk7+8zicoNQSkvG7qUDcn+0dZwy8nBMlXoNP47w9nmU2gi5
zUUOkm0+DEdjhWcPF7FqOvf4xI8eSM2XIoK+0VAIBu3CrNa3/KVBbWQjR/3Ae9e8kOVf1vXPvC7I
lfhYWkjWkK3Va0fkNRmjjX+fxwhePJbKH0jjwoT/dRiLivzEKDzrdFR2VshvaZDc8kTgyLcpG+qP
vrTgVpnaK+uoGFx0AwXby8qjSDR1gVvLebMU8hzJEvkwLJRRviDxLp5f12smohUK62DinblTqNQs
XRSrD5NtUu9vVOulzfhDa42mvatzX7CvgCkG8VOXmt4PJAL3ZRKZX1JN0Wj7A9nwM6VfKKwgz5iC
A7LfI/IaXbYVel5Qu51fpQc9Q2I0qwp2OMmRNLWQRnkFvKPq1JMgQHvhV1xPyQCfv0hG46OO4FU4
sFduYmvcW2o8C+N0F9Gd1V+qShFUbQXEGQ3bPZx3ZFUVSgkCd5IxO8sz8qYdae7zhLBqfw3IqWLe
/6xasGJPQtWCJw/EjhtXzr08lYMDGd0xI00vD55o0+vA4gx/Lw8NIc4TghChR9ljGFompr7oIyiN
9NGcT5kV/21beZBn3BFoDYoCZyeng9yDTGAgVFfyXtvADYZ/4on8wYMHpzb4i/Lmgf2HCrBoRMAz
H8qBPkYGFxiu2MhzbaL2QMyRUxxH33mk95ahNskPuR83eMba+nrjl8kmUHPBon9woef3UY/INURg
19YfRavmdxWt07WPsQKdN4fUAX/eQMYjeMqtAiCOOh6uyWKJoBZNeaqrarxUE4q0Lp1eWblmm7xN
dDZm1fjquv2H25AuHbgT/5Ck+HljmxmnSH+IPC2ennNN1/b4S+v7sQnLux6FhTyyK6267/86lVDd
2bS+S+VT/nBL3zGSu0Kw0YM9qC5j0AoH+ULR/GqhU7I8irxmpYsJoSN9zelZdAqoN3JVPXbE15va
bycoX01MfAwUPTTUlnmD6ZBWedr+nKNZgit5buLe5WEufbBDC0jCwYqMtQsCnvIAmVucvAk/BsDq
8dVIJ2XZiMhZy0PYHiROatGt3dCjtFhv7e2xtm4iLsoL9BsAV0cH5occ+fNYnvR1Vju5CO76wB52
dL3iY14gIQ9pzD3mc9kzLQPznT/Craub6MAMUp6pVrwBlMFCEUz5vZgIePt8eB3l0Ij9ekRcjjRc
iUfjXTEaAF54SQi3/e3hA8CHeyRE7boe6nFnVTXEnQlrc+jr69Cv2r2isOwdSUnc0MfJ7wwtIuHP
TpsHl8II4b1+9AJaFQCiG1bfiKOizxhSdRSsjMvQ5k4TboxcjO9WyddKkZJSkYHmcQO1vgDJycgG
MOIT3FZtLaqY/l4WPqfqoC+Lthi/5KCwzMYKXrq2ryhv01RyYXj9q/NyfkKAhZwvci4/8nlAqvz5
PNfndwJevKgJbtCcvZ+rULlQnYeiHFmLh9rZbW0wnHYFQ2lmuecpxjlkECguTcVeawqLXrPQ1L1N
j2FdiDw7R34y++1a9SlU6PURZuV8JRRpH+WIv40EIU8DQQn5EpWWesD+hno7WimpjgpsPoxaMsMT
UxkP5Xxo4jJSYVZcvMBLH9qWPFriuF78Zu7lG+muNAvc65FjPdvOaKwrZyyWbKitZytIASAWWEvl
oYhZoORVMR3koZc2ByQJ073ok/jZxBcxP6bt+vasiuYhmZ/Q7FQVMRvPz772gPldv4fqX/PPyqp9
N+e5lbGNVD+a0neRIx0xUVR8zlBJoD4lGZybXzO4ogyPvT4+FhbeTDfRpq8JmfA3/TSI+9AAB8sG
gvXpPEA4EhDXsXkdCB1bq/7cQAQs8dKSLSEn4MFCceZM5QGkDQHH81NqddutaPwPJARypcBnUd5M
xGJsPi8JLUyiXV/rT5oGGYc2G/OUBnxKHOUAMCLSHORkOU/WtucZ11Pz4OdzyofKgQyn3q6a6+Dz
3M/zkGAv+vQF/232bRzFwlZ85Xs7mpfcEP6rgy5iZg2Md5isva1XGdMa6QU2SXDdwNKh2aVD5qg/
Qm3OMDNhot0jzTmWQ2Uhw+T7prWLYisPMRI2W5IwgI/kinmR5zy0eZp+SaaUuJacxnXmYSUf7dR6
k/cUykc/70Vl8tCyCCF1EI1kLcjJ9eaYv/kIwXV8aFqL1RRxzNT45pNyRN44UwVr0ambfegH2iGp
DPWQaCU4DDPfxkaG8XI+dR2cz9dK5K8beT3z5y8H6Lc3ZVbrh5aPtoHnkGvTwLli5l2ZwG07NWke
dB8/W9FXziZtBxD3UZo+dK9ySN7UBf89MZAl7oa2shloVd5agy0OvhkgZQuM8RUdDAEDA9hoeTi1
mKzx1zyzJ1onrYYVXACRv0VCBKDfomGh5TQkd6IjY7GdqpVpFc8EBn8HOE32ql3ld+N8I+855RQC
2avOQWlbs+zQeiTYqdoWRXDphioluazNebelCm3HznTg7oPRsKKOl2oi96SglSn6seKXVUA5DHG6
MOadcpfpOJMielBy4/y5e65nywTIEtQjTIPjsbm+QSoKwueu1o3rfvm6Nc6QhVKPTfYCRE5RJtVD
U9pc4ZToEE+68WJZOdk0DqqgISqMF6QeSAaqxN7qcetcjDpaJlnHj6plM9HKxBSZyWO1BQPs9TBb
W4rZtypS9JV89yftWBybQMGD+utD5hYjmwTf7lY29uPT9cftDB1ihesZS9BsBEgEqv4kD2O7/P1Q
jmqub1B/BMXYiX5HJLS3J/AEzmBeu8twPpTnGrpAGGZ/HcuT8sbiAr138FcoJRr+BmLHET8tV/IA
kz/dJEQBSbhzVHIJb5Q0CFdT5uFvYp+OhwGvBnSLAF24Eud39pDy/R0mZO2MZbrttJHajJ5VJ4sm
wy18/uGrTRu+4JP+oUfwuBO/bx7hKtorw5uhhg29Wfga6CfswN81I3WcvNTHLzHwydHSDHqKRKgR
+M4SZsFiWUH6Dz8ln6+Ila44j5ZNkYOwaLKzJxIm6qaK1HXrk5MwnJuBJlrWk5nSax1LcROM95F6
zbwqDx2NAGAoHJ39AD/32CX9+Fom+FZE50GIBu0FITH9EXF4KiysKrFhaKRnV8MRm8hw9Od7RVc1
q362gskBKsB9znJzhGA5nwyGkdfSUrCvZP1kS74CMGuWDd8f8m6qQDB3qU4X84A8JW9G8sQOmP0R
aqv5vTWOA6VIu0yTNSqB+4Gq0rNd2bAaGt0EAWT2J4vSH0sQXX138MCic/xIcpccKhLxzoFpZTvc
IwNRjYbyJLz8Wc6Yn4sP97MWVmhdrMp5RBhKt8JO7I8EkhwCHwLP+l65VVOiN4q+H3elXkwrS9HO
PbovYIq4yZRItQjU40YFf4riQZzlEcF2GS4ylcuWnVmXRlDFolpDBHT0EAA3+micFBuhU7xPWjdi
JyhSCHKwyVGc2AdLqcRObflzKr0y3oN4x91Y0q6ove6YVY4gQDECRumPASYfPLAliw9ITgLpLTXP
sjKHk2skH27pGvhtUmcd5920lLOGSXtPHRv9KHkGvdn1wdKrSrwWfxwjzdCWw8hnHsVxq93KYyIL
H6jmWacRE9WWdUG7UObXyF3kmu6EdEMeBik66gTUbWUkgAqq8qQjlXj540FBGHpExZu/PShNXf+S
wqL7fFDUVPat0VabppxmHmNmWXs9cxZ53qrbYQjFXp4KM+oF11F5HESVtRki8yhyXV+5FoE8HVLN
B3lTRnD9nLAK99RP6oc4morTRDVADqaA3h4GvxuXljsiRdCz/k3FBjGvHyeD3J0RXee6oVH71lW/
nQY27P2L2dZ8Oi1dgt1Y92/4C5p3uurisxpgwpg0EhA9TtV0iCPlVo6OtoVlVzvAZSSzle0bdkq/
erNKZWuYgPgmB0lZExshzFaAwyLUZhRJqx3sfvCf6AuRcxqXb6iC8jUIzKccT9IGPAt1wXndaPg6
QEMb04VcbA5WorBoUtDWzYvNJkba0QXJhagg78FNh811Ddqxfh1t51yzNqQMmRQHc8rNx6zRt2hU
tbfapbVSaY5POimHbUNugN+Ll0yPk10yjuYiC0KmTeKLYO69SzLmHTK3Hm8r84WF/9KxRXRgKTZ/
nOCXs5BBa78NYg513Si2/DsjYCAcDlNpXMgQ/PXpk9NVi0J2X/viz+keFuOLfiuH5GOsRD11cf+U
aK25aee+iEZP+NjG0cnR25SylQkEsB50cxNVUXgZBupHg5+cPDnaz6O61yHfmpZy42/EPU0li28d
ufH3QS6cTUw1skQgZwxld44Nb7qTR2M/pYDfa4MLkcdWoMZY7/cgUtsYEIaCPoFaGMTcvedb97OA
7fzzXJgfGl/NcH1zTvSkVrcCtULkrXvL1B6Crirp4BDtZ+KmS7H0Ris0dx2BA4gWqGHCXknBQDT0
2VAC4my6cTvF3MrhqSZhqqF4eh2dJhe9rIKu/yY17OxgzVeQ327ENBxF+8Uwo/Y6lotiuE5If91L
3N8mmNF3yzfGnZvH435uhezjrhn3rmv0q0gLv8qjz/N/HFpFk+A/nR8RJgKkV2aDI9ubRaOc+PYy
z/V8U9JYBczQFVvbL33lJs1d/iLdLNK8HtdTuwP38CUBlnmWN/LBPNNUYOiME2gOtDWjJRDwgJVa
Z22pWsabEdX42SW57DbRnfYVNsGT3EkjGmsmLfpOylRyo45Ne0qpbd7QJAGogmf1rWQJvijNKNj1
oEZefWge8+lRg5MXZgMBX11fvqlF/t4owNwG107O8tFW1AN2SDTvHKnwDE2UnU9Y3IhZDbP24Gql
vXd1roRTojePmQ9jKdbt9juiZ2TN1sXRzXvNSqbhPg4FTROrJQJjCFxi6a2xW7dK8DAEQT6jCKv9
iCxvU3hcqL6SoIO1IztMiaMe8KhToI6cR6PrWNpP5B7dAGLQDqlbqD/vTpWBG7DyHuXAP43OTzNh
FwZ7F1kLw3Kfru8vM/QAq3ekw/98N5IH6cT1g3wvjsh915nq6beVfKuWavMGJRE7hltrD37qAans
7SfqLgkVP5PI7Sny71WjE/uoyO7VzPepsqqVe3LMxzQXjMlTI52wvAOJq7itT8WEB2Wwrm8QkSpb
ec6dB3RU/bcsQEkxmKfIgb6dW08Wa7HrUyEBrzf1YGNqnufImzLA8Nu51ZauJUD5THUagGqRvyEz
1Tp5qgKWDETwTW62/t11jjt6+s7UnPvrIasa81RFkGLKfMaEisY8WQP/k8CzI2hKLYZt3kz9biTj
zu1xdcfG6B/lPRFPOQHg8+iUmUsrmOXLn3Oux/9qWM5xyjQ4Grn55NngwhtzpsSrY38jP/KtHiUE
8/36CigLSNeoYn8Oyw/85+dfzot4qjQKknWsK+gL3LwA3NQ35b7OG/QH8u6fx7FBcgTsMWaFBeQ+
gvmiSUeyEEIDSEcq5z2BpQ4EtbBbtRMYGrn5sQGfOCwrMSBZfXVs5Rx4D90qCNqfc649xbkzOc8b
DVFh581xhjXTCZNoMa6qDPjFFCLwCEsq+NeTJt/CS/6sZFnM14k86bZVZ8GBmo9Sg6UAbgWU+vOh
iY/coIO9//wg5O0wE/RJ1pMfIDlw/RTVrGRWJn6eeU/lHGzc2ZjraaoTt/iNsexMlUhhS98IH10a
13CCqqzreqvF4XBLZ9jZyYWVYitgGUbrAk4hvPeM7iKXeqWbgHa0CeSb05jk1gKRgBkp5luFxIli
FacjNZ6+FO26ShvrLS01C949InN97HC1UmY1HNSlwmUBJsu7yLLxA2HRqVet1hJnQfw4vKEgDjWo
AJSTw4og0S6sN9c9b/zXoRz0S2u8TQat2dZV95GPQ//DvySpb/5oNeWr6K3sRbBtX7QKphvovYJ1
ixJsu4IluOYM04J6qv3szHSFKMq2eUqYt8cXOo5nygrBXH2I2UQcEoJ7kdxqKRLm7NpydUyimN2A
Yp/ssOZkgsIfA0UqD0lgdLBLj1jOaMbKjmxef0M2lF/k+NjEX1nYdNf2bBZWRE4PqnXt/KbU7tuM
fY2scpnsyQLyYr/WHVasNk/TQ5i03p3CdutaBwvI5SYl8r+YEc4zKhcxh3yOtogU3Nf5z+eYX+W/
nhFMyRLEITj/zCv3iCus207XnFdFQLCeDFSffMXRUjfoA/aR+6rR5tnQj8PlXA3ua5NPP5LMTc4p
NY17szIe5awJX8AqEOCj5GHMh6ikDHBxJqu+G+c1nT/wZEHb4WLKG5iV83OX7UHVJ+cFxSrppBV7
bhcJP7bHtCRSEZSGawOkV5Xh4g8CYAhs65XfTcOFhSzAp7o5yyM5Q6TWR6pMWOYF3Qmirex1p2Ev
lTPayS8vbH7mp5KzvdAip2IOdpWHJSYRlDa0ua6vNr+GaYqjm9T9nTwVKk628vQ5HmV+kjYxx3Om
Jdcj+RqOarIDTDJKBfNPQNIhmSzz7/P5lAFboqDRV4I9+GvhUl4cp7x4mVrKUhMJp/zYqJrFZIVn
uiTmKgpr/0jYqLeJKc7vrByEcKNozhqYG+55zSNLsm+wyfotkRNkXT8F8INvagBub0YCvt5RuvcW
dbcShTNwVjkCiIJRUOv+QhGB+33qlHtnNJuvfgJcUDUBvhrswbdjp3V4nnO4dnNNXcUBXftd+ZSy
btyJmnJ3MVccOgtG+XzeMmvC6a3GXcg90a/5PkmTSPA1gPjBRBZNH+08Bxt3pWp1SW+4XKBMc89y
1ElrMLlVhqwxFtOlrHv1yPvuYmYuWuGws17duHAPci6bt5gvQB1emNugN6or8z72h5vrXJ14oJuB
jSrMYUY9GiT4m6O31DTH18589tmmvxR0cw5hrBMSNbetKq7V+NDps/w1i7ygFGqt2xCsNiQ4F3kw
dfdo0SGO2vlapMwtGTJH1f5b1iXNa6wBEgyAqj+gtXaWZp1oR/r44MJztd/aLn3PAp/LiiyJ8CHM
VQ1isGW+CFv7Malq8TEiI0YaSbNBxwLYBab/3cmnb8Q6wXZN+cxYCIiJtnlLgibezu+5ZR1r9hsY
paNVt+6FQOvp0IRRfyvPZyyDsdqHzSkrHO08COpG7fwAsjDI6rLVfq+UWvXkkaFg0Sx4KyI3X8VD
nm3k4zWXgqybb6beh4rdiwlmDgXqab6X2LX/6uCSgP+jKC/yHlZ1//V/cJ58tX5GLeedU9Lr8+vN
//JL9qRp6ao3bGXLlaixbJc4dYGEsAQwyI1O7WfAQ5LaE6Ix8KrjOMd1zl1awyqyXamxornOZr1N
kSoo67Uclje/HpEWCfGvRgjqX6Olq+kZdft5vSD3lmExnpDrmUd5yhkTe0Nu788Z8lySqtcZcv4f
zyFnZH/N+HwObDNf0rDZyY6m7HQKpRtvVZtEvM9zDVzrhAzzozwVekF/5xRQJ391RmuD4CGMkNlt
UGrtnoiUl8+usxJ1QE3d5GDkVn2y5hvZjZ7P+1WG4URjVXIjR2u7uZ6T0+weQ5FSWU/IFpUjaNiE
vFRWaqlBPVue+7yxGtFxDce5Nc/9vPmcW3X1SxgU2ubz1Oe0JMD3NEXY+m8DVcHtWHQYBecCrrxH
tFW8g6B5/OP8ME+TgxWDcn6NXMYtFWf/OfXXBDn98/w/PrV8tBFWBWnexm3e1PxR6Bq9e+MQbf8v
Y+e13DjSNdsnQkQBKLhbEvSkRPmWbhBSqxveezz9vwDNjOabmThxbhiEoQxJoKr2zlzZlwU1uHlT
F8afm03ffW0uk658Ai8lwJs1NbYDpy0RitjR/fIQyIJMgrJW8Ib8uS+yVZiXTQI4969988vDwkOt
XOXxvRF58txfpklcvrv2veAwfARWwn/u/263/7X/u9W/zA+X/X2tXfrWlsc+ornBRXVjzQ9mXHo3
ss1g9k7qedm/7Foe4i4D8d1ZtHLnc0WRgIYy1MLeJ0b3sezTMQiddR8jIN7dRzrfJYvqx4Dq8iOK
+A+WtvFlOVTPhFB1tOVu2Yy7KN8n1uStl02Eosal7pqXZSsC0nYh5/EmHRNX9ePww0uheQZ5bJ57
stlvE1IxV3ahBh9FY96lSh88AUu395HQ9a2GFfrH/Eqpk35iJcOwC2bVt2poyr6DWAT5GBFQY9W3
yzNheMo+TvTPaD6LOQ0qyGXfX+cuL++VrEM8Ntg75snWtk57dEMZXaFaswBPOROqCEPv2/0Ut/hI
5yOqTyPJb1+XjcRKZj5VZb11hP3u5ZjTpbDI46Ry7dQ7blTYZCYR0x5QYejQMsFnOzvGFdTFCreb
C3loszNf2jvVnORNYnn614NhheIQGwolsv/Z36RCOYTIC2VU26QO97I6h0XRNiunCYPD0EH3Vtrq
DA65c6kUe83Bj2ecXvgrF5b/7gfO57+fIPQN3gep/O2QWdLDQHI83OUKrKe5N2FbMAKJObxRAds8
dXB0x7mFUTkyPUgxELTAH+X6RZ2dWGkD6zLTX74/fj35a8+/n/zHOR5JdGC/nD7LHhu9TR9tQrTz
tPWuy1ZoU0djIQbGJrbSx8hO1F05g1CWzUA3+hvHcChNqcNRBq21DpQh2Xa0F855WMFAs4F2lVYJ
HU8q2CutYXxkzMXz1ivNuxHSd1VVUJp2fxe1Y/M71rWXnkLsDwUoKRMQv7n3apkAaIxdTSgK8gzU
L4kof3V2Q28dey2i16m+FqYDpndm1i0H/NDZd3qqP7eRV8IXYgXp4NV7RVUNQJhXxkNrY2oyAV0E
5AEFAgpkHtotFjBFYE7gmd+Lfz3L7VK9BpH23+cF82uj+ej/+zx/KADhwOVuZBke9ZRawFj23r3S
tniq1NT6rE0GJLITSejDj1F09kMXJnJbVql+pIsa3+ABo2aS5sOPCIjhci5TllPbiBHHKVDEAMDM
DZl0ySYprcto1d1jSteVK99Pz3QPUDb3oAOS3g93y1EPUtBBaBao+fkoAHMDf/V0TSTf7XXQh6sk
mOx7gia7s6pnMDUdsvrqoXqBnJPtvVYo28kYUOyIj7jRqvdKB1nPPxMC0XCqR0/NiamK63cB8gl4
nmddek+oeIFhvDnzAd8ZfxFXCoMfVfdpFESTf/0gfpHpt/0VJeAH2TSqG1Cdv88RWbu+n//xLO9B
evqxA0pjfvaPo/+/50XzT6ZXxk/uSaTIFRqlnhV0D2OWv3d605+XLSQXzk4xOgN4GAcpw3RAktY1
XJGHrxM6M3I1LWc2Mp8Q1VFyUcrkednKYpNyP6522v9gMqPkzXGqaWcYXsK9qxvf/twtUphOUurJ
Lumc793L2f+zWzPHnPjuGpAVn8F1wixy1nKAm5DernZX8F+YTnUVIqEojUQcY6RmEnFlEFi6vCKz
419N50Mv7qle8yXUtsT8UblDanL52rc8rTJ77rNqW3U+umyNg80riij7YdgRuRe2n9OmxleoCcJZ
Vst2I5nAfD3926EwGKRLBRp0qy3+PP79+uWZOhsO1aL5mWR6fwmXriuNiBmbmCVbQgaHy3KEmI4I
+Nm8/X34b69Zni4P34czCwGma3bdU5uEnWm4hLL7q64V0dXwSe5aPgsTuQVNZk29+ccB7sYWoJD6
jwNaCRFoeYUTMsJWcaDdaMFEwcGD+IDJP6tbN+haEmJbviptJMboIbUHqKoF6d+I6ArAZbl0tbze
gwWAVQfo7rEa2+HGD9MHYFHo6KtqeIx305irxNiyY4jNO9K05c2yi6JFvMaYaTIWcdBWAmvTZaMC
940XBFqsHkY9ydaJYfgXadrvfivFfTP87HI9v6vKWL1PuyijFNcUGPE4tjzQ6MWLFvfpqZhPiQAo
XAq/u10OLrs0JSPWtk6H7fJDdFkGlBDDM4m3QdYWL4mlajfEb9Dt76f8hYjMaV/ageUuRyvqk1Bc
m5bYBI4KP3uFFmPeDno4PUt1K6s+OfzxNlYN1IzJYQiuIwjP46xHoqyQXttwAL9k+29DmkXHcPAs
1Ch/nUdAHdvLiXbtveJHiY7La5eXhVkNJc3YNDKmzVfHeBKjKXzWvfrod3317rREbQlv6s8D9Yg7
pG2UuOYDpoIQgxFQu2JAds4hjn6qNBygZHsOYnVg9Ka11+ggqEXf1O/2j9hsaQVRsNrCIPP2HS6I
r4KjsEe3IeLjvUVRagdw+cgd7WPbPlImi+4Nwb8b1VX4QYYs0GHN6Vl5e+NxbAhXFpmRYrU2ZflR
JQQkhJGycYpQfVwe1F661KSghs5mDdjkECoa2mzLwcYJS9dPKhMaMUcNFJ87Ece9uxytndY+JfjS
aJbx40ZfFHcWHGY9oTs+WCRBk6oob5UsBvDe2zFYnpLWwLITQO1Fj81mDl6UtzUx4rcJwu+LOVf9
EvSGtHrahshpbCTfp9gNUO/UJFe0T3FYNmGc/izN5sGCw4B8Wa93lET1fSOK7uH7DJykD0xe/3UG
tnmSpeuMik26x/dDW6hPi25VZVm/QdpFXbOtsnybTTUJQWqu7q26oOexKKUCdPL7ToAorjyBPOh7
m5tCdRcPaX2nl9iWBXWLWOmUzVIzsnSG77BVXxJWNPuMGNAvPWcWkl4xWIQC1YJp83z+UpPy7D/2
f5+fdfU7aBDYZnT7isfYhooWz/1t4D5yp419t6m+GtoqcIwElQ051PmLanMZizbgWrbiJ19qczw1
TfHKHy+M/tA+PAB/kGepclNO3jgIiWCygGYh8Y9gDCnvlzX2cjAefLSQ/3NwWaIDWyWYOMQcEaz6
birOSaIa95bevSwFfj2eLGLgjfJrP6XNv+3vuoJsyUZ9T426uBlVrXD55kVvBDTtFinR6Mv31m7V
J9nCQfVZjZ9EVs9g71xdm7pnPcqZWrXMkyeK58IJw00/T4/VCZBm2xnpTWOoG8FHe9+VgCUxDN6r
s+M3RR23bH0ZCdnys8CGW4LQFQumf+CzQagPnexn39urti68XyEkap2m6csUaI4L9Bh8hodYRk2d
cCfNIL0HgGYqindpZF4/cKO6sVOteM0CYIuOmLEt82ahMtBViv/MLNg5xSif16ALyleU53I1ZEp6
QsKyDZ3OuCNB8nPRQEUeNTg6T8klKWPjDkbX134iI9o1M4jk4oiu+XPxnxojdNfCOo6DpiItRJWl
h2Qp5+GnQEhKlqZI79AoWnsGKigF2Vjdo6VV8fjXr52ZOI9pyac9efVrOolxk7cyOOlmUlxlSWxj
m48GHKuabOtloLUSCXocrxBf6FkItYys+uzlNFLzig+PlBLHkK4YHFBFBgErplSHu9G2os1QIB67
S5KiuWa6/6w5Q8GMkkjaskidi1/J07K1PAgaR5tZpOcum6T6hccvEwAOFcA4SPh18Bov3HRhw0hT
P09FNJ5HDbWZ06jaiwy7q6q25ud8agmWZllqjT7qhK3SGL8APvkX3ojw3OaPOBlpOErHvyy7vx8q
2CGkl8wdodbCCm2YlUcupqZvl2VS5pf9sYgCjTGbZZKedO29QaDLcnBZW+XkcqtOmV6WhZMDIohq
bH0S1C9ZWxKHOdgJpngmttUZfV3BBH5+asVhtGcVz+oUisI8NUxzGL+ZpgeHqTaHl9ELvvYHw/TH
funVw4tgv9KgoBUjODlTb2nfGf0r6jOWrPNWh9b/CEWAlebyEf11VM5HvchRSC/h6HJyqtj7cpTq
gSyGWSA7pzmUs65NGSrqXsr0lM2Ktu/9y6bHF4eMxuU+EfT5DAONJ1fESGM8u2IAV0mdMtGa0sTu
Wlfrk+ylGKMPyBr67/I81QQuM3H5jJPafl5ey3pR5KV3r6I5gMIj9A+U6htrVvzrFfzBsRdvPbN/
liu1fx/UkmWfqsWnAa7FeZTk+EK7LM5GHtE/6Qy+1ZN4HwzzEKKRI5WkmNBvlumn7Qu4MjLBBtab
gLNLnb9xyJq9FWYGNL6kp67Uio3nNM7DEOakdhWYrFC9AZ+N+ucOASzpw01+25Rg3pZbANNxGFxV
K4/GqGkvtfOx7G7NBnKkqNBjJZg8Nb024gvaS638kLiK1l+9RzWDmylCVV3jnUzErnZismdZwf1x
XAtlunZ6BNXclJu147cp0Be1eyTsy9lqyFHdZbPA7Hce8BusFvsrk25xHzEaLgeXB0+Ut/RgArz/
Odz+OvVBUHmsdQhPteh8aAdllGimG7WICcoZq3Vgcij2/ENSO+Z5GRgb4gVuoVetvofJsDWH2wjv
0dfIaohuWM742vTnowlHlyH1P35GUmYYurqs2C5lOVDiUIol8b5Lva7BRUJfiSzQaNu0SYMb124O
XV/eq7OAeZofwlnUvGymMibuq8kh12h/3/91Rhd/SEwfu++L3ySmrAafRsJ1jFTcXW4Qy63i+5zG
7lEujGNmr4E2xID1uK3A1QhIOVw0RnTtxCbIsvgAsvJx+YuYTyEH9xMCoEL2ff+By9GvP1Wxf0R+
U687dSKJeqmWLRWxSiEiqxJWul82y9BwbrmEg1uTZuJ3ZS1LWN4vrwW/d/q69yWTkh1IHMuGCwDY
dF1rUGRYo3Bh97nSnlSHMlYolRsBmAYpcwiva37mzM8sQark8mzZ91/nJX7tH/JQvP/j3OUnOfPr
//Ez/+snzfL2DfC1dVnVyTHLcuOJkNz90uU3xzLeFCybj6xy/rbfMON4UxPgsG2NoGUiOuOq5gfN
jK05RYynWRf742HZS13pmkv54PsGhdW5YWExlabBVOyVovqjfTFNaHQ6MfzzjGUitLzo+ww1fUst
GFhz9Gfdnpz5OvHD+X39eneXC0fM6HoDNeUfb3lldTm1AGO/iEo0GQ0nf6KsMAwsTb+EJvjwh7H+
zd2sZ5ocHLRGDW6GQd6Ms5adidFwUGmNuQgv9JcSL+O6wB5+XDZhcR/tQrHvx46kxWioB5CpIdSG
kbgHO5xi0hylf1kelgPLMwJYuE1BvVsWTMs6ycMTTqixUiLLZLXVzA/LM0K4t7qqRZc64i8OhbA3
qDUBq+k5DfWCPCH8TzO8MWmPg+2PuxzG8l2I7pHQFLt/TQf/iuxI/tZGRivURT+dACs2fKMVNUL9
lAx99zBRWoa0qzbrsI4pp8z7zOyD3xgBSGGDi4Qg+lI3t6Vmc35leZepGBGBzwfnh9FsAgK+dP1U
Vhp6sii8VKZtHDpJ0c0okuDBKJ0AL4DxEuGgOaflEDx8n9HpJsJJ8FkveZFOX0cj5FtdTjyFQzAY
YKritUyQdQ7pPFxlJRpAavTL/kGLhlU1ROJGGVpiZ2R8XyEchg/YeF8vL+ZNguj++fJl//fLPTX8
28uFmLxNMv92I8oMYKAK6cR4KC9VbVCvD5oHvdGsS1rUqD/n/cuzZZ+RzgiGJO93y4HGCZi8qYlN
2qAW77Q0UE4K0+0TRtw57LVRNoHF5rLv++G/9hWEu/+xEjXkOu17p1hNta3tcR7vwrjpCAxpC2/N
fa87eT0ugCezcfbjWF6qVt+WePreerNBBQDO8qZkjXu04rLcwqhun/Kg+llnivE5n1r4Q7ciSuA8
ePBIaDU7xilyNB8scd+5f9spyZb/43hdlZzqEA6+B3hFQVjNX4CXwg0DcHsjZVi8+MmNFWqkxxtq
dBVK9LLsnXCOHmTjxbCmeU1qgdIdA6RkeqCTYetZiVvaDdjtfJqOEb/ghxE9MqPNX7o4r8mcjgkD
mHdzcYIt0ZOD7yUP9PyQoMPSx5bjk/8U1Pot/hM6+WOV/gxKc41bKH7TUIdvBm0cD1nVh6cUvSET
3X5o6IPxVG3iX1qmQ7yYt4pC6VLXspL6nM/by85lMxmbK8O929vajnEyRBbTrEUdKDvZErnWSVbY
iI/3unFHyuKz4fG3EQXyxBA2JwqoLwZT1ZO0wN7LzN45GAHVFs9lGfTPATDItVQF7Do0/HvNmapV
ZWglhOHGbXCgbCBgZ3bO8hNGQJ7G4S60w7tYBZksjJB7RcVUozbu0K7chhpGyIkJsWVPNvGEdbkx
mnQ3gk86NVmPlTQmrpCM+K0Y6PDGzr7NdSRyxgza7dpHPOdoeOD1bXzfedMgywgVMQq6iKrBZ1c3
4Mz5/8OH1ANjYAbVxouMgmA2yGnkaqYHL9Ay1xZE/sn2Ebg1i5YcJ8FQbDqkGdM0YbBGqOeoe8fv
H4bcO0PmxbeXK8y+Boi42Jd8F3wNMF043aXFfwmrRjtqFZ32RIdFYKHZFX1wdoJ4HYNZXfVDRZZA
Gez9boCaH0uQfdUPy4tpqpNhVAYhoZ1iOBZaLK5A0bMns9N/IKnI1/TODoYX/bJJ5KY09OgZ6P3t
URRuGhtUpDwMPKhkVkJ5TxpBlGbXJIQvkgQKljNlqnc3ICqhb7AaDERMSakrJ78mAlGRNQHJYE3q
xrqrqWZIzWg3aVM/5lzn7tDoxe2YZXddZlyF1HaAnCOGH6jXMlwV9cxjz9OROSNhLzBX4zPxxSTH
ewM5WXA6VZ2+oJYemPAaRDCFr7q4wyV8KB3eM6ExfzaJxU2FxFk6qemzRlqBiYUQZohPLqAfQkTF
Weiw7qvGiqw+kcD50X85tjewHKzaVTkLp6bOc9zRyO69Sp71/pG5++9wUGgyEp6eWo/jYN3GPYsy
izZyOZTE/xH1yjrzoJQKpKKCmDGCmzU/f1NT5VEQMGB1JBH14WGQFqt0CiW1berrIWPQbOrgLVJF
CGsS/o0KA7EPBpI4idNYhzS7Wt3YR+a4BfcCliKAKR6bUX1rmUhZJt0z6Fh6QKTF5CZzZmMm2o2M
HEi9+A2DpNvjdL4JuLh5U6+NHNEMhHsfgTnxftA/IxWkmaV1F9oGD7Tin0YKzavAdj51aeMsq7KZ
e/q74SvwQpB2s9YH+wifP94hjYB+SL0NcZgebih4kJPrD5/g5ggf6Ug3rj2Tjs5RK7p0q0lK1Fat
FStdYKMmP4VCWLr1KOb4jVoC6bmMJrThzkx1qoXsMFtxJ3wDNLT3qTjE44o+Wqsz7Dny419CJ0hv
zCBBUgOPdLCNjRlfrdymyF7jxyMgq9OVZiVCSO9VkX3aY/yZD+WzqcpH4qPQirE8B9jMG1jrFFhY
U/ksKvmbRrmGg/6SjETMA8IkYuVYQPqXxtlugDjGOWk+cX9hrkYnEojVY483hsrZydahn3u52a1D
3AK2r6UbNSA8HNvQGv4q/XKHIMtc/92PAfTf99bU701tyvgpxP80XfvLSsd7X9qfnWZsp0AfVkWh
gUWNtA9tSn5lDcrAfvAqNPP8A04H/gqbJXoDyzXK+oRBDcfqiPaJ5vad1uJLNCfKYMVUuKZGfq9I
8U5V40iTAQe34ZfHDOl4BQd8nWaNupLjdiyrE1mgsyMEKtc0PuKffM1DnThcn7DBMML47OUHy5Lv
jBtE77DKtYipYBZP/GNp4D/r9g1AW3/ULWDzygPq1fsGnWt+pzTEfab6cJlMYvz8rDun4Fu9vHjQ
8t5a5Vn1YVakmtpJ+J42ZBlr+TrvmozSifgl2x+AR8eyJUmC8rpNmZcguufepKCPh9AnEFYv+S4b
tpOtgJM+OI4IsKQhDa3bhH8QpyVYDetQFcYvcw57ZZQJCc4ZIZfYxFLWJXk8enmfDvDsqkSLSC3v
t0hghxXeX6K1C8I9AvMzRLu9817NaRRukUJ2s2Lz6OAJXKsEUoR256DtNwiilUj5LOaldcXXQ4Si
WCHD7UWirtHOOASZTCQFYqAWRJv2pk2aZdhsbDWOQDrl5AyhtdMQHLlDUUWrfMinKyajZ8lk0NFb
a2XWKXCbhhiAMf4wFadyS6gKKyO+qxgoyDCx27U/EoA1VfH+ZyisdwqGP1uW/RuWtr1utFDgAaZ5
cRBv6cB268ysr5baB/TykPMV0wkREuvXkFwlhg/S2YbnoBqdo0XhfG1Tb/WgMu2qIK6paEsosdyC
iJryU9YJiucBaJ1iXMzttS/VdBMk/kvHz7rDfnKrgJVwu5YPQM+6kyJqg1xZp1kZ5LKM1LM2fquF
m9avuLFYU7iWWAiPQVXeh77i7QrfGPYyVO6w7FEUxHDNAmj28Qwua3v1NlJTZnb9dtJJ4bUG3bg4
JgGoUWe7AxYnZYrvY2QL3i+l5xKYvGmTEjwBbEneNdGx9EGV437t195IBFmCoLk2jccp4L7SIugU
3DsF4Lz1WIGdmhPksZL1WFbFuW5CzPTJNrembVYhHx/01ttSBjubOV8/U3ZPRlT/CMpjVTT6RmMt
NgPaV0nFMpD/0VgP05spdTcbWoYbGmCWjxMOaQJI7o5oS531cIVVc11qyWcehv52wGnojrx1Y89c
AATcK3blZyy6/p5xF3QUur4+mlUiIQpXTMRkvWQemtdEkISmTPxiFBE3cfA+eRHzt0k4VNwzCma+
z72ffnZBQ7DtCUtV4ZX3dfjbrFis2DT5jJqIZLz6JANavtsM4qZycCPSDJVbViIkWzLIlqHaX/LO
Ir/Ai+60nPmU6J9ivURQXCf3Ao3nlMXqJQfI3GcEqnmOcvab0rjW1T4a5TXHM7MGvP1MQXleFMZM
KDp0gVC01zrBmJ1lkDYdE4qnDLqzj7X4IpTn0AzPJW/hyvdJlZR4Y1dmJx67TnG2tQieEf7re73Y
tcKvdqUZfJSIfld5SmClhPlgx7cYgLxdUpJOYVTkbXIlpgrJyGaeHIZ9gpBh/pYxIWd+Rj4bK5Ub
D7Mz4NHyjZbZbzNL9mqZH9HwrpJJEC7Raj+znLhLM3uLbCQ5FrFyLHy5U6nV1gq9qxnlvxLic5kS
b+PInAG4441SW+WG4txdqWEb6jSY80UQehTLZsMp6wp3cMQWxQL+YpB4rt2h8emGfpXnU70ZM3/c
egnpRYZ30RPyv8Kcfr4VDw86Yn53IqlV2sovacCB1hqaASmVLrN9qGLnqCT67yyD45u+QSkgMM0X
JEeSa2gTkkjO2LUjec9VhvigawiOrP4Ckt5kzjtexyA24dKX07qpMMapzEDnEFnnIel0dFc9sPUB
GTN3VNQgDHg2FzFdPAe4PCTHunjBQwgURJ9RMb29zcQ+VAnBo1XWC4eVuU2kR59wXy+H5qEp7Xht
9MpTnyNZzQGBz3MEpMO9imBC+zAcY9hmpUoYHLghUqTjPGaZavEvTWW7LxTjp+MDCSKmg45CIK51
HESgia3iOgUic4083kWjKm96goaiwog3kvwEtzfycI1AplvbjTO5ED5fE6fa9ELKH6V0DuXYwmCH
keimXv4ZxPa70rRvaph8BEkABF5vbmfeqh4kKNmi7myrUCJyy4bFaFCZYIjuRu2pHbkTYUW70YvS
W/kxRkaLMvkuMVNtlfQ9kTi1SeyXQTeR5OyJFGhHmviiwmIdSNrfQaLFbmM2t/aEaR4oAaVQwBek
zrNAClyjjeKNkqjqdujlc2rcpGCwouHVILwysoXmZjjzM0oVG917SSDfbsrUulPJWN5OGt/DXGW+
lw4eVxMyPoyzpcZlpN8BokRcAEoSCpWWlW5Lj5aZZvJu6ka0EghwN2bUpORnw3pICArYWRCxVxmV
JqyrPrz5hJxVijvzZVcc4hFCaK+5eherR4+sHtItZyN2U+C+QLdU2tyRnTHKVo3f//A7g5CtUkEw
47ypHl1cLE7wtEholkFxGBNqOjZM+9hEv4qyZkAdeHJqCN+ZPTHa4fJsyIwNIhLcCs2YEea70WPK
7xtjcWqOIBuMfe/n5J1UH8xFmr1aDeMWzOGc5uC0Rz1SwVUOvmskUG9anSZEY9702ixeqsCKB8zJ
vFhjQCqZVzgdJFrzoYy1bRCmOFWhKm2BvJHzkFoRqqH4wbLwpejGSFdAU/A415RdaiXfqKMuNno9
7e2iYvycyqPR5QLfcLYerM65dFr5iMkZCaj4MDSTSymn9ePAqYXr9eYBx2XBl3ouIQzIBVNUKWFd
/+x6j4COOvtBqO/em/kXkVkn7qxb1BSMzHVf7dMkhSEZvdSQiVYsEIJNJiVForAGTx9tHQejg8Wy
oaPQShLRe3/uiUnbgKd1drLs1lgqzTVXRM+0TqxURccB6mNfsuOn3CjVXYrmaOVTG90o6WacLL4N
pqXdFGn0kA3uBCQHENpkUqEs+lVf69E6d7Ccjdqp9nx5GGxiFybm323X8S3VVX/dxHhslECFOGe9
T5Aldoos7IeCHgidnhvR+Qo0mc6BJWqaeMRu1al809SWIIXxF31X7AWwPXdhxmK0drTgkLe/Ss/7
qeCYevSk/9yU/Df2kO9DffhBNnmOYZxKiW2TXhJqtceiNoXWkw0Ioki3GFKl2IP3ePSETlRW+Eip
KCUjyB4f+o63BdOm5iV7xm/FVewNRXnaJiP3U42P0Irrq9aSkiQd+zd6YcyNVvaMotLYaVF4F5Kn
t2mi8DbT9Z4O1wCtP052UaOJbWFxD7dYbTtQ4W1aTkXBys4SibaO+YR6XWa7UoZXhADdmQhnorzG
yVURA7qJIvZFH1nUe2necsllBVp2W7KAiVrUEKGinbRo5E5pUOEiiU0DJB0ElHWlzMjl4M0XQSNX
tLLJoqJQsdYVsyCZSn1MHL/bEPtzI1WVJYOUe2D405r7yeCmzsiNRGvfSjW4LQF3z0kFcAJV/T1J
K4LogojP0KT92dctq5iI2bady6Om9U8FTbn5c2BZAAGca8u7mRJukBNTeDdorEeGvntD9e2N5c18
px8ZcF8gAgT8oYEUqwH/q9uGz0lj/JSo3ta2SPRjbghvlzchCYp8GwmxNVR5TdN4cCsi0Gg4yE/u
1+TaTrNglkRE3PUK/k116xXyh6pVYm9247tM+Uv7SZrbNDW5z8jRNclr20a5+YazflvFdXpKfSZA
df9RhVjwR81mgu63N4M53Kt3YiBudmAZoKVEcOfIfYvOdlYGnIyVXekPvTLfEvw6XbWDbGjQ6kSW
NMCDQpu5ewJ+MDJI0fQ9ClDIQVPXLtP5xnhJbLKGmFXQNidYSDFvvJwR2PAc4s5nKEnQnY2WwBUz
0bjiAChH7YcWWtkuiOHtArIGKYehJ/PBUyT0IhT/Nlc7x82iFF+kAxZbkmET9Iz/2BGudE6cfVYV
P7sQ3n8IpToDNnJUPM08K+SWGSoRfIw6yYrkk9E1/OAaW+VHbydYsoncPXpDtY+Dp9Lo9HXoxKfJ
FqgyGuuohQPBjV6G3LWbsc6g6qgSWbGodyKjR2A0esewgHxaxlRMnKMXDPdDG2Ah6mxYmFoerUbH
cg4ofQ7ZhIMa6cjZK417bjnJVGLqmnhThjE9pjqxwFrL/rKL7mOlT051ObyDPgyPWV+TjAtHzh/8
jFslsaftQLZ4wV1uYjwgZEjQEalrc+tw98NXG+6GOuVM4joq1SRNuiNNQkEU4BX7wkiyB53VlpJb
Pt82Em6cjCyIBpGpRufaxsG6cwzLQizpvbQ1lYHCoY5Ws/AgGL28tedlJ0nsyBhHFr9BlN4Om7Q9
NpRv3DgLI3LDCXX3ggopwVTmLvXVZ0vElotAqd6TJPUZkx/LJATH69ArO4tl9kYPuftbU9Cuao/B
egpDda3gVVCHQD1gry82UgZrrAobQ7LHCbnvcCPF6JRQxIh8zWS1jtiN2We5MY0NS19xWqtTb62j
ETObR/t4L3DbkaQ3ujqLanBE1hHE/7gfB4HyCfy6L0JlS+ZU0jc7hdUvyYgOdPHIeNBn/0CJlmbN
953irllcwwl9urCccGuOUUhMSUAmhzLXe0muqdpPexrLIz6CS6YboBP1Zy2riWaNt3nClEf6U8lM
hRppWeJuzBlJAgu+gNCgYUu/XHsdLeAktOu18NrEVSJn7ZREMEImKbdhELwOlt4fbXvaTyWlqBSJ
Qx31btRx50OEndjbMpQD+QUB0/4IPT3joboBr9XpYDOTc1VH+kqP4ZUPKnN7kZC7MXJvjpwHP/Ki
kw3j0s6d2MWzTjWMiwVZtLkLa+yiRRjhCOb7kjrDNpXVY1HoJJVY5TOurBJ4kKDQX11ijHUuWVuE
/yClAnS1riRDWRLmwNs/rGaYVtUceUs09ZmB8lP0He+93v3uMyqvgXdi6K3dyW4i6KwUBWDarQri
Pgh3cl4z4fCJCOK4Kq948m0HbI2F4ChvmYIFBrI1rT2KShnXmJ5uMHC/0MqmadBbLoo+c51g4euA
A7nNaDA8J+mrjdTa6R4MspnLWBK8E5N20IXDvkjIbu2meOMrytoy81fN7PDRmNGaW0G47Zu8B0+Q
Iy4zsYo3FisEVGYKGEsCnFyTXupsuieGNOFPc+a2UK3dBhiCncR6G6R4U+REWsQ4XbWuegkHk4l8
abyaUfVk870Gmhiv6gEmKoZaGFLh7yzCEIqeGhCvjjpS65ttSOsGhaj9fzydx3LrSLOEnwgR8GZL
K8p7idogCFGE9x5Pf7/i+ecuJjTioUig0V02K/MJ7nxtlzC1RGnitnSbYRd2S7mp7fo2M7FKcdrf
NUlEU65kJcnHVqmXc5THLXXje3jwHnSSq5wO4jg+lk278z2K1XbbfKCVXK37BRs1ujE2Djj/pjNI
IxZPf1hAGYGtxHACKleq/hRTANs0xaivljG6VZX+rW3NcL2MyLWVZfjKEPZ5uDXK0FvDiQbHi7E2
SjhTvRyeHx9doIgMcaKW5ONFeKAMT+jVoenGWyXHoKNwk6zA+l8Ko9qVCPTsUTB48k2aWcyNHEJH
P9glGCeAj+u4y9l1jvKnD7dutAdT96VqOQKH46tqIWc3xn2xN8PHuauKXdlBo+nH6r6y1E2cgADN
w8IAR23tMyZnCRNYANvQArJh7UZNdaYsjdcqK37ipe0hhPcDCk/61q7TG6+PyAlGG4lxmumIFhcb
Q60eQmCHi4Z9Rgqo4bEjp4F6dOLh740ShLHSUUjX2u/CbADqqMNmAZtgTM1Zq8OatLa5A8O8rNCv
QbBK2FLLblkbiJWtB5uN5RoPU+k8AKuskNKrdioPeF0Ay6VGpLx3M9LQ6E/dD16+1T3UQtPlqBue
Bjjph07C2mkfQQSClU+Ud5hlpV5Qry1Gnteg9ihcW8Vj6Lo3Ye/9FcxOrHupc6oTnZNWI3XyQFp6
SfWs9g/momU3U13/VeVmbsDAdECOsv7ou5pziLpxjbRGwUF3EbJawgtA8WG1TPd6iohzbTTjVh8g
0pvKZj+57/DruBRK7e9cBxClwmJAug6B7nSuVKrIxVId9JxG8MiJ8O08umsN+71C+8ktlr82Jb0G
67FQzXWf0Yi7rTpPe9UHN5S1WCd9amxGe13BIrnSW7z9MPd0OXXSkn7ZKsjd24V62xGXuEAblIqo
G86pX9N0kS1QXRbR3JmzICJTNhKSlNxQhsAxtV2rb7fOaJeHPkeZXAGyzmHOAZzw3YqfjXd6VyPW
gjYCpQL8oqVcsvzBavJyP+oUv2KC0MXu09vFZRqmbAlhG6OixjgCiU0WGKQY1qlp923sxCyZJ+n+
aDu+OW7vwUEfPoIo5dhiTqkGluuhdpStmRI6uI4SaBEZIRy8CkIk9nqi5JUWNwUFOETrFWZ4YHEk
Stv4dFE31uBQcGmHG9ugDlLEbxZFBtInpENHJ92oDSTdGR3mdV7PJTO/dJmqisKTkpzyaPbW+jw1
iGk4HPHIXFM7nTcgjw/OwugRhHpwxebnpjTlIhy4YRdqmKpIjGolmjQVrLKSoqP6eAMtEWKtY/5O
g4eJwfi33xUmTHn4hHK8UyfZtgRmce5usMo9LMzFaxO252xyUSLNqlWIpuC6TOwH/Fu0ccCzInWQ
rm3PuNfDotimcUVdqXwyB8HEd3jHbFTXLWUEtWlUCAusCCCqd9um3W0Hz35e1Q309gt6v1Bxi09C
BVL/yLXlQZ0hTSgTK9sOhnvfuw6agtmBybO1DRkLQpw1Qt0wka3sGlCgY8Uflh7Pa00r+p2VRm8I
D9yRry08H5ayiecTKRSD8fYATyPsYEk7vBQLLr6w1JdK4Wj7U7cbxhz1weTs00tLnOKWtglsRj4X
V/Qi38DsnF1RqaUsB/JS48HlQ/QcERmu0oIBRm/Kgswf/7SceKvRzfcSsqsEFuBNMs7POD2eeZLE
O9fWVYS1lbVvKw+DU352IoICJyREAxAQYL8uM4rhurVOWwo5DA6tO396isfyvQLp5EVba+iGbdZq
yx3yQw+Z9xKa3l8TT4L2TH/s1HtIJn1tk3DXKtpMVuygtKKcIB8d10VKE69tiQpNMJHaZEPOSnvD
XMLXuhzXca0/LdCb5L6LWMabGvnziuzgUz7DcvqPQfV4AOHBbbIfQLJ7lFICWFYt7KW7AdL6AIsS
RFZq+klL+5b2irtOdOT2ctv99ZZ+l+nt2zTE+9InuDfNhUGWEWdKesdWRIzRl2EWLf4B5ERLn6c+
mYekob2Yx/OythuXBIpy3iqH5io0w2YN1InTUpKJ5tX9TKMcle72u/PQsjGOelwwqGDCbm3MJRPa
iO0pxSNPU1131JhA0tFWGYforBnmXkXQwyVLd41jH9f3TZp8LSpHvnfqp9GagFEbwxlqWFpZGjPO
9li+dFVXrt2oUjYtm1P1ZXJW9bwdsLKfftFumfiD8jX7goUU09cTjVYM8agaUaNqKquYplDZ5+bB
LqJHo59qFN4HUnTkVwGg+Te+xZUzFlZsPN8qt3OftGvXDkEfUwry6O6RPj2aqC+vJ6ugPpvfwRzl
dYXGLCfuwS60ndbQj09GoEtDFUcbwzAw6QQy22VkulIDOou+zaX8LIz8I9cpBcUpILLQfIjJRlSf
iNJFQFKJrOi+82DXNoIJStB1rJvwVMcc6Tmrt/QRVoPvgAHrv3LRKPThFAAzxMUvsEDFMsIBPPtE
zByhPQ8NVutFE1XIadeXSBkodP+BUwAZ5wgvBzgIsRn9DDqhu2/GBPFbhj6uxzPWvn1HZTKFZkRT
RIfIwqYPvnbPwI2IArQb01vuExiu1uDuVsuwvGb5uz9M5issMRsGHNw15O3E31r02lsubP5kiFlL
NScB/txZ9aFumKgs8+FBk7b+9ZLt2DFWjVMgZEq9oSL70tA1WfcRDE4IvpG4shHzpfmxIe2aRDSh
c5EBhr2lIq7roL4oTUtBvxQBRa87UO59pvf/N0T2ZxTOUDdlH65aHSiF/zlq+TTWBiNoTgrPT1kj
8Zea29Z60xwnvfPs9qkJH8kXm60+gUBe7AfFYjAYSGNH15DSh0ddQg4v9TkTcfqGeX80RNA9jaug
A4VkgQYcAJjDpGs12yrPz1FT7YGvpj9OOYpXKZ7SzoEuwEZOJjZypM2oskUUmjxsoT2Mu4b5kI0N
69DaU3E9zGIQ3aahQf1R0JAMB+eNmZJrgwN2+oidO9qPdSg0tN3w5HcjT2eK6nXoVV/UjqhG0iNu
PeMWfbVPBf6JGTplIiPzoSF9WmvZRMzsqg/2pA4IwEbVZoleoQ6mfuXN1SpOSGVoFVsDaV9fPFVg
YzJBSrShhuqSHq0LZKU8o7jMcJ64M1WpqMYvxYZ5yoWJFIwpoYd+nmED9soyXZsz2F/Fynaz0+kr
faF+Y1TvitI9FCHiBMCWXjyLwjusoO3KtJ3Pvogf20rfANzWdx0ye5t6FSYDsH5KMUQEMM8YZKdZ
eOhg5Old6ttTmr0BiFnDMgv79zTeD0Vpb7SxexssFabnEJ3wJX5KUjq7iUvlUGmRGK5RqRliW+e4
FHt7YaRaN6oPXaPCAHnZ4HWPcw6GIXFxwJHbnEc1xHbqOoiE+aYM3Wptq1m8y/37ekFK3Z96Yklv
CQzTeo+He/QgUSyyvP5mrJK3uA93MYXdVan258GsnwfGv1eIom2EIm5E/wPVMdDqEVrXi6pzRiYE
pCp1IZlxtXvF7J9VF9VASuvvDtM7fMx7l5zsGHnx2pwSjJB2oqN6m9U40SHRgTB0ao3rp7sYGnd2
UT31pg+IRq1uaxJOeo/tVtYViwHh7GjsvLy8TB2wpqJZfjrdW1tp807Gf4eC6ak0o20dPXt66kNv
DQF2pzmMAsGHVTDZk0zFk4eAE5yCayRHsw0Kxc8Sm0L77q7CLdxixmSbN5OunJYEzpwp/55APg4T
jaqxoY3ZQzzW1DVX4lIdr1X7VWub27Ibq92Vb3teAFaNCFXbHoX+yrEIl32V6Vh9Xhdl/opgfbUP
HROfPy2Umqm2ZYbx4OlQYWvw8Aymn1KvIRTOEbUld/URy7V7YKt2choQJqVpQTk5nxt4WtUlAPr9
gVWEQ6jLKprT5u+CytfKKa1gbFENdKnaQkwdWGl/qUekYm19eIPObr5xgEgiwa6ZK80LhqlicinN
3fc2ehiEq8rN78apxsiHlHX7JHtxR24dvt+gHWntjX7zLGXJqC9vkqLau7P/iWLuj1amZ1JpYwaq
x7BSS3td34dU1DsYRCHJyNaw1pmM6eJOq4nCxjR5X1aWIwkHs/adk0QfTvzk+ej8JmZEL2dmii19
7MzqYJRAVj3/I2H2YqXZkEWa8Lz2cHGjPQjfUqyuDRvecoiY7Q1IDJ/tFb83HiyeGQUPkEZvcev/
YSYudCDe48nYmlTw57q40Y1tkQGz05wbiiVTFcM/A41k4ZR3FZVUplrNlUnEsu7aBAZZ6PUSL4Nq
MU/ep0WnA1T8qAqWUjbbzANMHPrVfZvXe7sYHnzodq0Y1q9Zv2eE9skxuw8PsAJSljWTzKu2RReE
0vZS06AzO9o2DcW0+ndyYeuPdJB0tB5QYHzz0awAFgngMZLOzwz9BEIAEePDMS4jPdsggWAOav8q
Bj/8gnQ6TkHGFF33EYFRg/KLnjVqXSvxKe7gHotYb6A/xKl4tKvHBPJsg0Jr2Jm3NpULD32jlWGD
tLP9/plyNn3x7tFWv0Ivo1VM/cRaFrQYM0jcwnIDvCJlq1RwvtDpxsqv9QzDXUDKPPUWVoI59/Ws
xwEEe8w2OuWmVRQqBn2GsnBLWF/NOuwI5QUKhYOfxa9phXnoYhemA/LLeRg3AAVRCmA8bmO7+W1b
Mvjo3o5NnUAvYtI37Sq6rSAWmrkct6FgBCkK771B37ZNaR12vYIJ0hSIc314ylTFQt2vZAi6WF4s
2mkgolLnhjht72jzvUnSnS33nmHGh9QzDuHckgR6kbGhtwpyqO4ObTa8FeRMNFoohLjUS4B2Qv4W
AgztvH1vOp/WQtqEIMwKRDg4t075qqM+ux26cEB1wzO2aV9O237ssSlM6HSGqz8ZNc1hl2pCPjTb
Lh3Ne5SRCr2AzTNh27rITUCYsYCRbvZVw+xCNvh3lTm0jzYANl9PEH6LQOe2ymZMcxWmFuU+URsN
BQzch98glRbOCZvBTnJ6wQNwKwYJHDgllAKWZQZTmXyOmTgGXrFSE8rMC6qayHGMBC2rKQHvUzLs
5g5HJ6dX73Cva07/Z5eiuw7cCSUDtbht+34bjwsYwM7I3vs8Zs9Qskt61WPyxv8ERkwZw/uIDWTN
tBFaRb+egbV0R4amsMRKS8TCwAw1hvWsLU9NCZYIPr+VPmJY0vGldsBm5mHyPJY0HF26UqZN6MsO
jkKSBZStBBxOxdXtujcXwMBa4ygwuoueaFdf0Gbl6FfKi2eqVP/6UuEe+aQxeQBRaCDjlxagAeOL
mmFj7DQ+wbrmOpG5p4tCil2mDGtCb252UJeoxj5xPPRjaOKCHo22JsDQotjE6dJuMsN/qAbSR1xe
s5xdW3W/O4P2vmPBqymVtdEBSDHZnIHQuM08bWvPIWDS0t0sNjkarZLGMuCYQWuXGV/1pmeucYWk
w8Wb3XxVDdVtFkPwO3Y1ws7w0xNY6mtFg0zONw+MPDDBPZCqdJbRvcA39oQQ3DskQAEqX/aOCHTt
1CC58kGhBtNitdViXtdjJHCH+kVRzLtOOgF0GygTQA7EYF+0oyD8B3oHJrEKjQ7kf0vbe9dt4x2p
hyeAUGQ1FGwMczqDCyKNsm8Kx6Unp55LWrry07KNZ4G69S1k+BOaJQzduiNtdHs+lZkdTAnMMGNE
7UPdqR2Nc9d5LWs7KMw4UPwiYNiY9HV+NqbsW6mGi2t5xyGe71R8szUbwUywkdXzeW6+lNH5shv7
Dqlw2hLzWferY9ppZ89NoWfqsD3OsTWVX6cZfoYKkYSu3XHigioaLlk5/NRtt06n+FnVnUNXAgXJ
swDK3EB+wnx3juGVn+3PWNdOTTmfK6cI2rp5V6ILyZZd9y9RFZ/HJgtSiQZVEGLjxUCsONL4aeb3
GZ4FpDVmbjk3RhLA0nyZAfv6Jl1JkTNIAncJzz4Fu1Ii+S4KV3WaUgntsvVSKo9W7P/KHzsLCsge
UzspFPwjvNJ4gCgaTgknhUBuPOt1HiBZB7jMeGcwVtrqZ8CHK3VUP9plOs1ddzH69mGZHWC2+Z/8
vvjqdwxqdzYD+YhESb/M8snP9PPk9Kekqf7MlB6aAi+xMZ6hDD/BBPCQSehW5IG8FkMl2ifFY6R5
v9BnBPU8CnlVEKaSXLvPxZJ+aUC0i+lENHXuKa25sU6XU2f60/mVn0vPLOro7dRCOchHaEW4Uw37
VqvMwJn7UwfnSlG7t0m+XN+b2N6vHjlAN0uinfRGb7UvZ36Cy/4obzGM5dTSIyQ6eS0triSeTkjX
BbYNctE6aqX3G3fdj9wvh3aNUORT0YUw3+Z3/5aPBZ+M5Yzu6qVB8MZNT1pFz67Szx402X2/QMs8
XmKHphp6uByIU8wDpdV2mRUbqgQT37qc+yQ6w/waUrRiGDesnlBkDWiOANe3ByTU0G7lS5h2vYty
by8PT/ZCn7Vfi3H873nKA18W57OkbQyD/CpLppc2ow/NZpBNIU9A/lTtcsAm42Ep+ycLFbzr37NE
StOf0qS5rVt8hLBRsACyCGSdgbUck8h80/hfL0sCKjTB/ZSZv7KGvc8OdOR054cmr45LagZFymEO
x/yj1i5Q/v4CszoCsgQjFu69dr5RkvLYjlrQtN3HZH0DC3tzfAanu5XB7JWuPcmzXUIWlgtov5fe
C+QbmMOlzT9PF1Wh3omfN5sN8V83MDKOGOJI5yIzCV8NirXoRpHE1RnyafKn8t/oI1Yusllcq+b/
ys/UGF+LEfw5qvcruUq5vbCFZy1Cw06NzmM0nwlLV4zmfPgKKrKhcV0ZuTgqkg8WBFtLil4Q+C1P
936BdwUQI11M3TwuynRuzLe5rD/iaMWqoALXqV+xPl2g5A90ne9X0gDg9X6egE8u0a0W+xtkTJD2
zIJpyO4gC9gYCnsZ5uZBs2FF04KQ8yFfj/ZKEL6PpvFjxaBTl/rBj/4dKgpQd7rjfTY6LauwC8/l
2P3InbWKJp3LvdL9WxG97S+5oq1naPiGiMvK0UJPK+uhhxL5utpoU1xkoZCQKaf0Rx7i9aBwYLw+
vy5Z03q/Jg95LAvmfngivXWc9YT4J4G43GVqhDOOUOTKNPMXQLjntAnP8oAdNnOJfgzj4U/V2DMi
BjN9qd5H43hplzxIWgZW/L7cNSWdrHnGOJSBOyu/ffZkxsW7uIBKMXAh8bHeieU2zPGiU5NY5VmG
5hi4a4+vYjCJQAB34+R/g72aZzhfsKMt80r0GjdiwowW9ea8PXnLQQycXGGSVI9JSHGYRRWTJLfe
TWkwFAe0PU4qD9ceObdhRqwdv5kZtCCdiXUKOd9s9Wo5q/14drJtbtef6TyT83I/mmYFSmZvkfG5
a7rpwnxrQOkYJ1kkmLCb2c+/VBadYSdy/rmjoBbdmU10NnGilJwCEwyVDI1IBQqL2Jj9SVZfU+qf
ojyraYwai3WUDdLM/u9wq2ugjvktZutMavfrkyg5sMZS/rX65SwWUsyD/EzUJJD/n7aF8WJr4/vV
u4hxG1r3ePU3qvZcZ/5nhf0Rp0B9NNa6HyaUTrK/5Hvot+y02Nv7ITPxAxx0w3S6/qmsjFyaz4QQ
gNEXbHFQqlkApuS1dT6gf/4FUXhExfCx7Enh9TCAJxVD3NzKFksK9Tzk06XID4upnrzJZzaB053C
K9cX1i7eW0n676UmUQjJir+2Gvgo+kfyPjnNvtiq2WieE9BykRZffYSt0c5yf8SWJZ+WU3/LHq14
fLK0c61+kkR5DxAkniPdoZfOc0Ht7yY0oYhjCcS7OSyk2FG5RQeu5+I0UtCoXdAfSWccr3eOAhlz
GTgVNomPJO38FiK4mrPTFh4dc+Bn0paPQbuaIDljslaUep8cIAu1P57k5iFsvJQhlbA4fyyX6ZzG
3FlWT8QR/UrXlefF9n+vL8qhhXoJfMfa9YEfs3vkJdlyJBCPqpZwCUCjrktzNeFZ8a1Fu3rsLwYs
D7J+Q/1VJdqbTq6kFf4LgvFnWvCICfu/1VjT0lzN03yK5RrkKMh3pBRRhkTb1FW3k4v973t1/091
2Tf8qaqqe/kY39O0VZKoD9GCbebpuHUGmW1yxwTNs813Xg20fPj1pvTmpetJ6FkFL8K9tM5yMboP
Q7gn8NOyWunAI6DioeonxcteGU5ZNU34KTZCjcWbOc8Ro34SRMhurdPw7Dofqtq8/nda5VOyCR5J
o2dkGjIj0BXyLOTt6tDfFHOyLz3t7Jjs8e4odlUHe5SZ9TbS7Ac+PbAKNkgfBdDpfaaldhbDJdEh
QCmNxDcbHC7E3Eajdkc541OLDmK1fGR12vZLzF7WJL+K+/+BlpgqOZxGlt5a9L7FIvv6vyfRxeTV
CQi9/uJWBccPrrRRcX5zyITyPoEIJj6I7ZCz0+vzYww+QLZN7RO1aemfTb0z5CH99xJNz6Y2HmUd
r3et6Z9+9dJnCdNB9r1s/4xPKsb0y1delNAMiHGvjpzKLbPdMPso+lHLlrNs61QlvMuVm7bUd6mK
gKlzR+XyNxf7HE3Ta9FOn8MfMjdQ6YA0HcAUxO/0jlayWpNZHJWhujN9lIkJkRaGW5okvLeW6o8K
4LeRHiRolUOH+BuZg431ya3r881o53Uz4ZTTnFUt/rDrkUoxIMyFbwZREyQ6Tn2yyCi9u7V8mxYt
NF61c6uoZwr6RZa/NUQRIZ66bBz40I39kGD6FxBymE6725va9S7m8+K54HCaB0c6vVp0m+vecRLR
VhMI+mAVge03m8WcH1Kn/RHnxWRz4Pd0RDN0sDo7QNf1lONstdOceLuOgQnZNXpSHyVVAOuHOpp3
25CbXL+z1+LPwn5Hm+ok++bffVrKbQ7pkbwAW8F5HL4npfsY6cXpKjgvSRRktRQWKSGSZPiZ0aLk
WRbKqCTuHLJHHbSwGH+lEFHQ8SBBrAr/p5j6ERtnWPHTrNoAdczfjmGVJBjU5QST4llfvnsdBDN0
INdgsI9xrnOCBK5yGAnUdTbA1cX8z73Ibm4N/9gVe/GURgVtL6Esn9jokqDgBMQZ9KjbGGb3yrzA
r8SBErP52tfYVt9XkyPmYe7bV02Lr6aCDOsyYUoavfqFbwJjJb51GdLztMpbPGyD/KCq0LziZfEG
SYMZkXNj0x6c0cYW42jgn8N03kcgOv3QOTrU+lYM3N81IDPi0NgmgG+Tpoe3rV61pHlSzUYw8+zw
vPWUrBJIO0jGO8irilr5LUkg6fKfwbSf3MT68aqtQeCHGsYhAYUohtAzLUS3nT8/LP+UXPn1jI+4
LTZaCQeWP5/qziCkjAnBML1V96DAsekV2sltmcX81wCnpku63CxcqpbVQTwBJNJOckVjRhFeOAPZ
kT1SqehR0EIamKbn3xboFwBZ/PVe9aNQN+I9CH7cgtMDfIApQbMhUFiPsdxJuCNfKtcr18hkwsbI
bfh9wKgke4jjguvfy9rOof830AsNra9wTN9Ldyt/ldlpYHALVM+ua8Uky37wq0Pm2U+d69Dqja+v
R2TT49jTSENpiXPZkqm72b9/y54MJTwxnHBebvKxPF2XBGcvjx3mdOh2YCgM2XlKec/oa+Cj9C1X
7rI68tPoB6BElJDRHZS7ZfwnEM9z3U8hftXw+ycJ8vLIp9KJsxr17Ak1hJVjMGfE8tppAR3/dJE3
tQ0l4cF5E5fZ1Di0qTlmJEHsItmb1ygun+4huQfFjbkQK2yQQnU06Pw+eb3udt9DTEHOYFg0R0SS
/rmPdjqrETvUGu5AAO7k/2fgrX0V3cgBn81pF8+QrXR87NU8uqQjubMDLnmQ3+W0j2SarjueC9pf
hurv0h79BBJcNmggwQ4CAl9VvpcQTPxBXrqvXR04KbOh5sRIP3crt1FY/m8PZNKfnZ33OCnQGtQG
V9Bf1Bm6j0T/zrq7xmPNeLBRdeOYw5ecAzkT8lPT2x+5AjZ9zpEYl095KrL/ro9gacZT6CqkhM7e
hCdirmDxlmcjO0n2DfjCbwPtX/y+4YshW0YYHOmeM/cj3kj8me3lwQweTW4FDy7xAKDyg7+0DAKQ
sWA95KfRGNsM8TOJ0yWLUivyegoPmULfzrKDNvkX5qe+f6D7t+1A14a9cefh6UZ3PBltRFY70n7A
TRjpX1VtEZ2/Ux1lI/GQ7Jfr/mdtljg9MMi2l10n6+RUlLD4T94DZdADbYo1tK4xEwtEF3US0GR+
UjJIYGvhVs0exHtKUChxfZlNCIkA4Vb7k+Te4mGlcDKsQVGfxD7Orb8H070X0yoB95Ac0Nw8itUt
lfo39bWAubWtOqgIGxE42/Ztzvw7sh2EG//qIPKBbQtVK4gjOIpWraoylP8vsErs5XFkBEuCYAUp
CIvdXlYZbHuIw3ESromQfqrm/qPqu1u1HfZRT76ODxVjIIbNTc1nUawxh+TTKb6dvg5K8jfaL9iU
9jsEF41nDpUC6zWTF8+Ikccw8i2nDqeMnkFQU09T0NWdkbZp0/E+L1C590EyZRZZboW6B1UPdFEF
kj/8yKc4E4ImAIUnHKnmekcXUxKb7YemB2ILgUSfFC0FFNo9ivWxVecrSZ/ksphsOvpUF02dlfDD
t9HzXsXYiyGy2ulxjgFsYMwUlUkOy78V4wbRwB8YpFfY4qm/Yy7H8CLusfX8T2/4HCLsFPu5B3gy
qNp3WH70QAjDJH3OWowHfyGBvJnnq0Xz3iQovpqlBbenAITVCudVkk3Pt1lM6qQw2hJWvV3TdEne
FVg0PFrMEqYRcAQdrzEWgHGSdB/i0/OAnJg/o2sPIo6oUCLFazpTJOMOGjpmnbRAHu2ctoGm0ocB
mloCkxmtP6MwtgxSHxR3+qRG1zeU+Nz6J1XtrbMYB7En/9kViPJfFA12XU6c2Jtas1lP7U5lhE12
uz6HwD5Zfk4nguS3nl7/SCguP/lo+QawMLuhsTcLOHqpS3UqOpo5HjynKuriTPnYxDNQ2KYETRnE
GfET7E3dNhmugc1x8P6uxgKoz33cRjKvec20r5ZFMU5wZByXKf6p65VsL3HUo+MGBH2068sH8TBQ
yB4HfTgzLBMUiN5a5lGefpW69wwn0nSczzBqMjS43FF7/mvx0MiW/NhG+5ttLNeubi072veK2+1c
/GdF6ohFlLfFFH/Keb802mnJ1C912oujXZCQuho9TW32OXPpYiokC5NsVhxcGTuQm5SgL5q9pGLi
Z+SEwTT6NmZoV//PBMmBTCrl7Pdb8UryQK9rMSQLsjzZgz7bvxK6yfPxLOxp+SOVWDAqv3PGJmnP
Wgt4KYvOugS5oV8fQFju80Eqtf0lCamaR8+KYBIkfpWAesz1vaK7eyl703H6zaYiABP7q4U2cyn5
A124vb7Mhw5f67HRFWc6d8m+9006YcZFfk1xqr5TvcxU8Ry2NzDbNzgvrr0D2sDnGvBaEarP8hVS
lJcCfqre93P9KXEys8zBYrm/gD9Jh7oHuTKJkRkQDqDgi4biWFK+p/j5DBAt8HBBNi4IUr9NWivo
g5OCGu2PxeNRa7De1czcbYrj7W/kG5dyuEi3IY88qedLvgCJ5p/KvunZJ8yePBvp79jdqYPya8bH
7q9xvVe5Tqn2GVr7qYEO5INiZ7r0xEYRw67Mf2o4SKjYvxflZsQ2SMXQMZIv3XyKI26IX4dovvZK
FD8/msZhvPEU/VfeKx/sEaDa1EOljNjVDOX6N5np7OTOpClRktLINVhefPBjFAt5fXFwvuxjOk0v
no3fmy8uLRW5kzmyUaYgZGXjZQhIaHJ+o6/Jiu7yKtvp5XCOFlaeNbLV7tFyZ9DpdGn1b7undoBQ
MI+95LFLZdPxq+/Kvc/Z85U2w67c3Rmzt219wutC+ZUFN8fpvlC8TYrxlD9RJ/S6gAKI94cFhFko
ZS07JsSVyDWphKJwzzDh7L9ff++qoz+/zpQ84EJ8K0EEt+z9aaFkSVSfs6MGwAAwSb3I6/IniZQT
PADvjFhBWzitgMbh/hmaBU98kvYTQ/ua557lwZhpHXij+5tUpymaPmQlVce5h1RtIwsut5B67ns9
/aX5v3c2i3FuVQAmCfhegn4Qgfd6Xm3lOY08eblT+WS1yB9HYJl9S9anAltOAxrC5O48V8WkKqPa
T0U5rQuXYoxLmTL3KG2zEf63uB1jiTbTI67FqnEpqtkeoCe+kZ0lTxDsJq6wuzNV7yjdrGYCtlEE
EIcFS0vdoaeAM6ibZqjuobw46VUWUJInDDxohnGUNBIY8gkP8zbGORVkzICEoNdkU0vV0wwKnflg
ZsDOvhYBkkj+pMYl9UOGka/lCsAXG3ivGMWKydElifwvJrVlpm+g/d34v//FqhC0HRg22stXy+40
XTUw4DFKmElZMJ0zR7xnR4f+8um0H0NCPrEMMNiO2rksdowc/kjJXF53R8aJCyJNumtS+Ymn8QTO
eFW2AyqemZQs6HVw7IrqNmZ8Y+i3HcFAOYwneTt10aN50zoqnGb1UcxIHCePEC3QDqdv0HNysIzR
nW7GFyaF8fLDTzJOB0NRtmIKB4I2oFfxibKtxt1M3KV0bxY7eq5A4vwXrfs+qXVe37dg25gKlCI/
DfBLgjD7qsctUQx5uZ7j5R54+rdsuIwAu6Gh3gzardgSeU0ZVKyRu2kcMk4ijLGCr0obb+Q8iQWG
efesevoayaWnlLM454SxJdP20byv2NCyS2VjO/5wP0fKRvO0zyklQp7PYu+qzjnGlCMqYjrn26Qt
Ja9aMcsJ33lZvgwfYjXEbOZcDSToCl94NUd++8rs00q2u/zu8JYpnL/S4Vl26NKWp/FGvlnp2Piy
icWuqFrxk6XAoocbY87Qos6uhl7qKNJpZQaLAS33TRmNwPS1U+u3Pw2TJGM5vMqKmLPx6sHGL0cN
X6yqr1Yxfcq3yCclrJ8Yf7fKH32GGBjb/d+/yBXJOzSDIcj5Tvftbzn4Y5rsdCO/k3u4vjVKHowZ
Jkh2hbjC2dbP/8fVeSy3jgVb9osQAW+m9KQoUZSXJghZeO/x9b0S91W/jh7ULRmSIoFj8mTuXBu4
lKWqH3KhlnxNr78NCINZGyzbf2ZHqDr29RphT5jE+2XNCM6a2rxI3qlmh5Jx2jboHq2fyQ1+ZAvG
lffnUyacTIfA0H+CdWXMdPkmB1Qe31LpgOzQBR/xNtf8D6lhL1UPRJcPvhejzPqyJ+tFhp2duSsl
Da8hX6sF6lCFAJeEvvxOftaEHP3/lupITY+s0j/LNM0t8ysq3beqO/1XU3bL+W8qw68py6/xCEio
etfy8kUeLSfSZY1o1a1ZKe+Yx/5Y5Ks8V927AT7RTF65fL0fftfPDaTxvKoeQxt8k558+SQgKV4j
7pyRMrFhDeGmsMLbzhwfegTUZRmuCtWAPqme/ehqetTQiV5GS/sJA+WaWl8dga5sAnnASKqUGPdL
uq3zB6b2n0gMZPFP2Fg89yUlnsJy4ZNaWySv+KPVwNa66SiPSwi/Bx9OA50iNPyfqYZtOkk3E7HI
7ydNv0H1jgafc5u8qLyA4yVvfbGrJHVE/rsi2uL4+eBV5MHn/NmDiDDARiUzfGM2xRdKqm3pezcB
Qbo3hi9z7v6qWGkMNqElieakKl81+zBRUKk8QCVV9U4HwxVzIda6+TPklIo132c92tuui0/yFGSz
pAmd9zgPyL+1F1YmwgznfVRJaHa7BiaBwRkZEi2n7uTJxXFG3ngjB3z5YWaWlD2g2bDKl3b9TScS
ZzBOUeb0LDdH3oOfFIepwYhWHpRw/G3H5sG2cDzl88qDOJy9OyPe3kbyqFFVlMsj1yykCcBhoYbv
/BqSfeQUUs/YAHruqS3cix1XCFJ4TctsnpB60GlHNqbm5sxR/NBoMtcmLMnHP/n04xhdnYjGJ96h
vFNr5oJ1NF3HIfp61l2wWd9q3xytDDfYPv+12/K7ICx29eAcqIjl+dyyFwtpG8Jhe1RLOGOp+il5
5NSi+kXpsafrSA3gEZFwkRX+3yR031jQl9VZJmxHggYRAH3f4AgwPWLhJ597Nmmqkq9lL5K57bg0
8KuYp9EsEvmLuGRInEuWUVUoie34S4E7PEmJ3m/JPfTRgc3gJDWjAPUVUVD2JTNVr29h40C/+3CN
cynyL4oCMn2l4CDbxmBxCZUJPyEHrMQSmc+XqKDXNWg/ZFszPGoMHhY6YX27pJiWdCsFrgpdHT4f
D3KkUrmuUuYsKVnWn3IqlcNDk0+3ilZv5HwmqV0phlKqv7VplHbTdYU9mUICox2Kr9JrkSnEYNXa
gyRXpP+6SZWr1GoymrEaX3/8lyKW7ovG+SihmVLIk7qhJG5sW7+PA7KX5IKlhCCJEfl/hWox0Dhq
UmKQ38mbleOLnP00f9uHw4cU63TkDVLktc0XBODPS/VS7q7+lkTNr0QnwjJ3DUgN8buoUAzwE25h
rJekEUkVqeVIZTrXJoAnzWku+VvSU1+7S9VoqQMDvo8Li3wwSRhSLVIfZtGhphGUz0mwz5d3X+YE
MoRC8ggZXFJVFtgm8RCQuM0ikQGihc9SSbuFpG3UNPuSdF2r0zqWjYfR6hF0u/fyClKQkWuRwKi0
NdLC3IIqzX7l9sxqc6yTbi/p8eXaSsHH6xF098XTcsbjvpn+/NwOH/I5pZSoodEoBDAV0puSEjMZ
3u+S8LOrbD1Mxr2cIZdD4zy692PytyQZuqp7lERDDI7JKb2LvLi8ohz+xzTY2XV7bCMqoSTwpXwU
xupjkhXwQdqDWYY7SVvJHZMr5gmzECsa7uyxshEfmoxTrlk1KVcdqa3czjgb9tRRjzpVU6m0Dk32
pTRkq4S/EOEtBtC6U26TTHmdezJ7RnO33HJE7NcuppH0v7hVhF0sD3t/Uo6yWc5MUTuNX53hQSa3
/IjG/q9Udd7llCthjszeQMGzhTBYClaJy6AP5w8skWGc/8iu6GakkebXTlWfQwr34PtAU6qfy/Rb
FopQPc2e/SKhAR3iFARZrVLJdb/qSvQQ0fssIWY3zvdjQzNmp2zhRN4sVR6JDn2Qrkn5EcmnkLpg
5UgxhmZy+13+vKH928HNoTuh9YHu0f4h5jyobn0I/JYW2/ZPCvzhiCo3+pRKi6wahd2+gY2WfVu3
tI0z+WfJEsrIk5kl6cVSmUBCtIB2iGlIQWbBp6/2zyLj8D2Md+pHuTt1hOKL+SLPorTLqay4ytdm
Fe2zfDzI7xbtGFqC0IHnzHsR2ZL8NfwPkAXTXuZ/L3dMJu5Y3Qfh+Fqn4d7M3WMByU0TDMKzvKgk
KYvYuXoTgBEWGXlr8nOZOHX/ie710diP9vQt1XiZXPIL0eJIVmP+67xkhQv1g8yxQqNGz3vBFuJb
/m7V6duw9GhlQWAsAjl5XXmAnFlEVJWK21Wf/ls2Efz2avAq7zyavLsWotZM7l0uvtwjDfXXVv62
vIhVpPRw+DwI5Y1scpIcHsoCc+uaVkCPQnfFbcu/JAXlMEKWcgfomHTGRIVzmmQgG8Zu6Xd3ZZlu
XCNGW6L/pJTmfNa1NDmHfvqec/SihexAzQL+r47EMP6hb+7HQ32MwjujyjdSC0g66ydU5k1kObQZ
uoyn5lsyV6FBo9LKzMYj0QBiWmQ0chjP3KtZ0SZC/lDS7MsHqPVmW3UqLsvEygwo4EWUSRxjn4Xh
oe7wO/2M0BoGTOhRlk6W0nb493/I11faU/8V353+UW6J/F6Ghfw/gQI6O8VdaMstIOk9NVQRHVKF
vbjjiHXaSfQ0MqxE7SfLtwA2m0q5yNedhryFqIn+oDfzUrfVgaaKRSMoy42s/bKEeLNxbhH1yI5b
w85T3PLBzJ1vqYrKz6RmItVRWzEuGhNsznvIzNVS2C9z4xZi+k72XFkDltNwrRbvGspAnivjJY7s
3y7td7M7HkV4JcPAtRKai7uDjNs5ta7AzkBs8IlZ1DUEiD1XqGyDIyyVXdxzUWXT8+Z9mmXHMCne
ffObm/0s+0Ah+4xMItqVwg2k082cm+s49/aysckRXP6gTBaZAw2NcR2Xje43ucJS8ZD/y0M839vW
VEJkeotgTxQAVElELLCTLLBUW6KBRF1ur8XkrSARIaNXCmaaJCqj+a02jdtouNLbTUGdXYFfSQlI
cplmZ9/VAeQKCZIJWaVw0WvESMZv39kPkWJ/y5uUpQC7A8aJtZ6V/tbOcCEclatcSfmUvu3+2pb6
rrrLDZSHF7FP3cSCivM/T1fNBwPqs+xBdjkg7rzN+wGyU/5bhcGDnbqXqSohTUqRa1iCBgeyyjxg
KkbdRKambDuB1aKiIxAp/1CIgf95iJEqyEWV9ynDfZDh6O4txX6WG9dPl9RTnqwk2dDjhOlK+cq6
K2suZxaayscrNbUVCculFLcscrJVug3TdVr3nHuQy30twg2SneAh9rVjnWTrlpytK4KcohuRzP4T
b8D23FThdBaRGP0enyJPCsfks6npQUUTxtjoOgxRSmOt2JRRiDhEeGpiVd/mj7I66Y6EGtZF8g9y
xpSNL6Ub1Wvjx87MvmTHGXXnWa+X/I9kUiT4Rca+SuLxaUnW8JRBy2WZhi/FnS4475jenXaLYzjg
hR810F7+Z4GUq6CF9d8a7Nm3xGRydWWFpMaFr7h/8iv9p4WQggx/ejfRznG/bdrHDB0eCfU5GaVL
mEf+PIwAFlA1kBKVjFiWaxpY/ZVc0WVdklJHE7QrfwqX2pQomxYVVOJzJAnmB8mlS0zjucTGzhzs
Bj+/kWoCzWPfQ0SoXWb5Y2T8yaom86hxh9fGfpALu9w8GZKzEYqIRYpmc0EXf5cvwZm88/82N0w5
ns0WwxHEBKpyklkoUcqywFHQk4eWhnek+klB72hZzpOIvJftjxVItMFqv9da9TNMmTlK+6d54cPk
Yc7KbZOThkjf9Yae1LrYSvJL7os+hxRU/oU7oWcfC8vcyUvKf1ljIJ8lOQKwgsEpV7VxzVtXLzbL
7HPos81oseMMIXdJPuYyvlir6BSFy/QbGM0uToblqfL0gQmrVs51oqlExp5MkEx6SrUMaw0WfKaU
Ej96pfO0BIxRtZJXlBxhFLtHAFlLyUZm5FIVt7BbAJgLcZhbI/cJ9MCXlEyrprh3rJS+QO842ApR
PnUQYiiPnVIeo/TJ93yQUk1rm+89GXsNw/iYbBWnVCIH6ZhR/+q6ok4RWl+Ri3aqG68DF1o36l0X
ICpFHjr2+Z0CdS6SvR+GJJdy+PHZQvEX5mxVYDIoXi8FeDTzp2d7tVl6BhYz8VOhne5Sjc46b65K
0bwmVfxTu/778lo2I57WEdicM+0lhFHsw25R3uUWtj359GiB0VT78svrZjR9nLVUfVsY1g1NlJ+z
6H/98LXEB4lCZkucKB8swElZaZVdtJXapdTQ5eMvhUmve2uGrazR8q1EFU99ry7ykznsWSPnFTf6
syb/Lqt1OqcvqQ70799uX9GuC2HiRmQxS43MDMi0tdajvKCEAyLBo1Tz6HOKk2knC5BMR9l2ga6T
Y8qepAAqjytAyGUmWgpSmbKRiILcaIutErknOTPI8+TEiOr1kJQVTsLceVn6omF49/AfcFFUcgyV
yp8HFg7jT9gSxa9MRomt3HRXpfW3Pca0wcM64z7IitHRIyADVLR8bXIwdWz0Shhf/7OYSDwhGlgL
omucNbf/yYzk02ShcW1DeylZRjnsJWfGsmdcllmrrtddH9+NU/z735YeB+77yM81U8Moq34whgyz
a85n4fwnoYa8Syd9DLryUXYXEksHknB7mR7yMGznfhHes+fIA2XtcFMsBjwdYT5ZAIklmvS2YqsT
EZasN+XkbpqB9b8r6ZmmbBvh+03cokfpBvQ9CmmWaR7rBuGyfMlfkjeiD9YhQRtg2h7Aicd/iypB
V1C8Z5RFh6K6HZHptsNroU1/pMbfud6cwD/kVChhnxdBeuniS+uRApX75IfNpTGghMo6rNN1wShX
fZT3dQcFm0/CGWNMes4bS1BUR/0RwuFOKoyyUsjNwpPsBfywvBmaz5Y4yHS1HwvkUBc85IgxRLBR
F+2dWWNm57EX+mKXZ4/3Mhzlv0XqJINcBrCjwGQJlE1b4cVFBCIPWCS/eSeqJCj0JORE7Usb1WtB
r1ivkxRlcP2Xdqj9GVuOeCu3XOLW3umOXTvulqr0hxJkb1Lvlt1INI/BuTD0t+Vtmen02ZbxjU3b
eWp1CG65QsBPf1YaXDFqhbLRS502lww4ueV0SsptyWRZUWiBRgnj/hx3PFQzZ06DRoLOfb5RAsU5
6r5yD/RY37SBDxyzUKA09pW5LvXq1wqt/N7WYODH6jErC/8O2yh6ABQcK5zc3XYOHClwjbBckd6Y
xaeKrOfq1Okuj+t667g4IZteHW+6RM320WDiLKFP+2ZA0xbkQ3xU/FoBSt2txjkPruDkGWnDfYja
jOyMCzp4ZxpBeSqQxutIZCdVGZ5CQ/u1Sk05lmYKzxD52rYIy5OJF9lx9BOhDhvAjZrM3Y2oUEb9
BuXeW93d6XyAFcwj7Fews9jGvX/MMtSI+lCGV21oVrEDdx3TYRrFQJeGFm1qftqbsMF50wpwTNZn
+2L6o3mjlSMqrs66xKki8HBvlxrtQ+b31s7IEDmq9daKSx1YRGytOfABal05So70vX3QMr3eaI4H
M5C+EHrwMaRV9OIl7WtjNQfte5zSPT048yHsBo1TKn0hHPx9GECXZjQuTU2Gx8ZSZ1dIiATBId1g
FjneTohTCi3d9E31k0LBSssJkpvKtcaAcQO0S13RdNojmu43RgO8JhuyYVWXUw8m1KWC7sQnY6JY
a5tFvrWV0F5PmNRiSMO60tIfag/Bs6F5m9aALp+nzxBeQJnlxiVL+2MSTebKwwcaDrT7oHnGwOPq
785O72gl1CDN02g5aPraInxT++nLcMczblUA8kIj3ur1s0JRO0qim84pxzWSozNQ/2cNCuGqcwee
DKNfsezDUEU/eR3ibtVlj0BvU8n85xuncvZJ4taEcfRBwWnSWA0mPl9mPqsBXZ5zo0Cvpre9U19h
hRDGjV67GSK1WwHT3jVR8eJL84sBDqSq8KlgKhgelCjf7dLz7NOHqaisDzjfimFJSIcsmeSGOrkH
VDnuE5qdZ/pz5165FjRiDyq5nlRBvh8Hx8Rg0KSwC8KJxkbNPDazPp6AxrJKp7Rz63ShASP4DPtW
u6Ntm6TMFATHjhkQeP2mNz8xU7Z3LU2B0u1+Iljbjl9BN59d9rFVZHZow8oaIZg+HtTaAiRWlGfX
QbbtW5O68zsW08yP4ehYM6YTeXNytDTdKQnkP58VeRXDs9wKed/x2aEUS4MurhYrxbDfpjm9aMVo
npKg2gK6oS2kKjFFATCu9fom7O1hNQbGE1bEIJs5JUc+TZshJhxDPAKoolKVU/wkLXkYIkfd9Srd
EkEZrOsYcaYGVn+ucmuLOxk4iQZpfT30+ATXhz7LioOqZfnKyqORft4H1Ta1fcQ7o7OE5CPvom9B
3OnqNO1HQq1ZG+iUKkA3d30X732tn1aAR77mP72e3sDS4h7hmDikQI8eIWmk7bCjYZuhBptZF7Ga
MQy70mC4OHm8HwJxOExQIkWq/jLQDimNpipty6d65lM7RuOsKLdfksls1maKpy4GFRX9spNPWfFT
mQu6C6fHwsuRrsyVslOx+DauRTXh/hNi9pKNYBGqmNbEerjLHOT6/gghyavRMkYabQBiNqCWeQbg
U9M2+VhauwFpZdimSM0N/GhQa+5y7d0kUX7yrX7bp/ABJiCjm9kKnrRunpC969najCZK+c7srj1L
v0EhUhxdv6H5Nhp2Ra9hWQRwQhugxRo9VgYuHWgMhySou8d4o1qeeMuO8cquRoib2EKYpdevDLfy
NqWjkWtOnAI1Oj0nVtxl8H7/PJ/2qA47pyx9MVIrOKRJh9hgArzQB9MpzJzNENYBOjH3WtJ5btSQ
J7sYouOUkj0vO5ObHHlre8hx57xjy9RWtkN1MaWPbaXVj6Gn3g2SyA+h7qDknekvjul56VSdmka+
gd49bBpbe7Er+sMT9n0yAn5YOkxwjCj03PzwKhVSpFVfhix/0QbUAzjBKGkybEG6PNpK74KbDgE5
29Uf6GPo/aX3gc+hsWmVO4eSOVtw8EwJ0lsnfovsEddoTIAmD/w64vhbLf+2FGdHXU1pratSM/4c
h6GmAEwCd2PR4q7/FT7OyJ0NiqvhhOBb2n5mx49inQpvn2HcACGoQE5CjD/dlHclWqAn27FZ4N3x
gBQRa80YentsowA0TXB5XlYde03Z1Z35TBawZtSOLVC4UxWPj9pt3BTblKCSUMCL94Buv8OGdzhA
szBzQlnPcLaepd12qUKxiwTeNkqvtt0eXANzVme619NT20TRjo9NI5/evXe2hR1drn40fruNpxKZ
GKU9ewy+wAOV2zp/yYJOP5VZqp8600jWlaVSUEvGU9m5LDc9xDILT3cF8MDIpANTW5A3AJ7ipcbO
tdzylLvGwRjnYU+r8bXQ6KYcFRBANkhDNksD8KtqzXg6gWDnsL4awqA7Evp7K32scKWOuuq0vA7g
7WSFkTO0RqN5xSPlLTdBMpq0Pled9q6pwbyZM8C9qgZWnUYpNe3eioFCAnWzHktUWHJpQTNlE1G2
brya42luYHb0NNqFshuS+gYYBY1COLFZkbZv/fZpgHG4DtP0Ie1SoJ/yT2jo1QkGD616SfVbmYSj
UBcuVkMnip6d+yY2j0U1NydPrZpTUycXnBYhZXIA6mKA8F1Cbb+nY6pQTmMel0B466OFWmEFYpyC
so5QS4eCv01XFWeEzDeuaTKvTZfzxFxVxt6xq4Pu0M6vqQAqMmyyEe9k9XbJdNQ2Q8EPWa4c4lO1
GrbcZTLLchWTLCx2iqE+DnMfbwmn2QnHgaq+0WmU1HOaem2jaDm/+QXrVQJKxyuIFbWE5aEsTmC3
i1NfWKSRCK7SCeOMZBiNlR46a12H7zjmeAEWeYIJTXbjDB3EM0JEY+6+LYPxhgPF2US1VNbshUMC
H7hwGDq++ZK6tBeQlt6FBr5JnnKHQAbJ7ribG38zzNpT5mIulWPhVqAMkFHSlw7HrpJUaW01yVYt
MwoK/QyfVFu1o75hnSDgCItVSWfsNCX9NqGbZa2aYJX6v0CoYviXhDu6Xe8MA8gkYPQs7SoaHJa5
9BywB33b8B9W6gQ5MWxSMMINddrAnFYmYew6VDBPKSS3OLgbw23PcQ/2KlduDCOF2zs2UPXihH4Y
/1wb03c8zzQxdMWbTXjiNO5OiQ2hnbEPhYFubJwm2k54TrAAWmeEwBpA2fhDSaGi9BoXWWl+NZuR
7Rkq18j8iDTuUOd5d7U1mlunJn0nKEZzWvsKgUmKDVTZ2TgF4E+ZhacsxphRfalT2txXE9PupPcZ
bJSx6IEa6uRH18tPVflVuTzK6rjfTjww+pYv0zhxgOHIA/49YXlupFX0TZbXwUaap5D3SkPCdT20
5H7niBnQt7Fn5MlwmL3aWduCdjF070kbxtsA/wHmP9dgxJSzyeuG4JzYIOnMNaCBYV21WGR4XbNu
IBOHbA1THk9bVW1vuzggpzUijSnTtsNTkkRj3OxbMqG6rKyejckSwT1qHWvYxkP+10fONdYz/yYI
wz2Gd9ArXf83mbz72ftpWzoe/UR19sE8oTAF1jC25oVdXFnl+TlsvKfSRS9Vo2iK5vLQstljxRYe
2oDKO7n5dKvPwEsK58RW0Gj5ru9RquRDa+EbFb2lauyspkDftmX15m4rD4qPFQ8ecSWRTqobN0Hq
vje4kK3oU21Obu6tTcV39rX7HJANWbfUGVc9NpGHTsFVJ6TBxhyoAYPgx656dg5TT79Jjj8G7TSv
Fs66nIgdDpI13O2RZJE0tm602bTOs8LilU/aOUegj8JzvrGrfTd55Y2jWdVW1vIp0MI1tmPqOus0
VviNAvJyXVRUC+mE6tb+RDU5MEEppfeNi09FB+4nxdPP0NIHp9ZSaFT1r1sqlwF+Fd1Ch2hoSCCD
Le6t4KFRnpIGY7peMTaGyMB0pdBx+pjPJJ7OlutthioHTt3WsMirDMfl3l1npfmi6qC5sry+szX1
ASw6zl4ZG/9slidaf16zaXiusvbNHzLooVl0SvBvZolBju9PaCDMsb7oFaH9LKdtKIgGxPz5V9Hj
aYU1SV78adG4ccLY3Kq1DwM/Xat2EW+0fjhrILVXfkEmFRTY/VjaBGsV1msJSlwUKetU7er1FM/P
pRNyLVSBoiVyuChDb1vZ9d4eo/akJ8HF4fyH0krhmFYG09oq/K9InY8eflIbT01XheLdGe3YbinH
fStDG+KJDIZ91q2j0kcbWj5QkJdYdCKx3Chp567HOSJZSGZuFyiHnMjp0FbuH6YkZerP2KoqhKkI
aUvGQ21Xb43aeWt30Daxqd14cfE4NC4CkRQMud7clgZWguPY3zeDefXy+VLC/lr5DvYbCGnIY2wb
zcQipAFPQY4F0bR1RG1wqNWqhMOEEMndZ+l4wTn7VE3tY61bb7aXnNseBBq8Fbb+6ia3DP6iq117
uKK6FlN972+nlK5OLAyVNruxVesWQSCUw7qqN0Hs3pPdXOF1198bRvcekLtbl2QtC98iCIDdTMZC
33YK195PkYUmkZ2fger36jXCsEuPud3Ubhq//s5jLJGAtukrLSML0JfNzax+OPj9Rmlxrov0rtZd
czd4QbNilzy86hMC0chIOiYq5DTbO4blFG3ttu83OOXo5B9D0ElJzx+33e4eRx1MvX66cdBPhYK/
auMUb5ltrzUX9GMzPSq5SpGcuR7VWAnVGHJ0ScCWROJ5NcfdPbr9rVkA3aQj9t5V3CNA02zbDN2N
ZiNn7OsbNaHhJ0/9e5x1ez62t1Mie5uQ5l5pjqZsigBfEEevtM1slK+51Vwbo0aMgO1Hnk055Ydy
o6bEchXje8eL7GgAwloiJFZ1/jQtfmzM+q6K7T/dfPVaAnyOGPcAyw5e7lZblw58WNlnU7G8XVdj
GpkE2hOr62WebABnZMskBOut+BJZaOYotHCerJMVXH+Qif36tTz4JqmMtgRJ7+/qqLkhpLJjiOAA
WyrK7YhIsCTcIIepVzHBoZ6xWFW4TKzaEMDWSDBgsyTqJh9Jax9GC0xlaNIUFJzr1uA0EU079KLo
9RRog7WjXZf75ccFcRfF5Kzc63IozL3qrVLYi/TmglvUoU7ZPNq23sADWkcWkDMNR62Vmsxkt4z0
0uT+h4Ov+lymL42NPCUpjhpNP3tOO83pf/9RyIP9P98uvygtdVfEvXXohiHPd23cdjg9YhKwngZd
Eu/lv59F5Mhv5jqNyG/Kl9gw+WyDkiMKG+hs4+TVp+UfN+/3BhD/g2J710qNp4PJ3SepTRK8Mgt0
FKfGmYr32FMvtpo9VWaPrs+1T3EEbEujyeSe5tGQ9WQ6JblLx1qLRZdihh5mvDGwe8fPtglMR88w
aMctXoMIaOCAqSIRiAdEikoWLBty1063x1X0MBtKCjyVgLrQP5SQ9wHm9JthG5xqW90qTYHjjwMP
sw/zI1jQ9OQ/0CuWcyYhfAIAF61xAriP21Z9NMw7VC34OgwF3NuhfI8NFafRKdjj1Zccizh0sVxZ
AQse91M3AuKnEXFozYaTbQqwz9lOcB0HzKjWTZ+nqBH1q+q1T3lWXHARouuhCg7qmLfrvlLUvd92
gH7N6HY243wLLZmCEzN2FaPDm20tPQJb/yVuOLo1/BO97JRNQJplVbUd8b316+tZs6VnFe5XBFtN
9a9A8epNOJYXYjOatwM93oB7sVb4BToSGl1iP4s2sV/civeH+Ak4bnFfFrDSoI/qjn91deWqseSi
f7jvgmpfjLa2GrPphcpejUFWcOu1nDInv85Xhat9I/j4qK23TCMmRPzLG+zOQxfT8M3xP873amtv
lTpHbeANe+oV2RrmrjLDE68M63u2qIa5U/BnGNZtquBrRP/ZVkN6TzAwPirBLwTS59w9NwN5Jt0j
JWbn+dEbmxug0ekhsbZgWbGH6bhsQ0zORBloVTRBr0f5VtWfXau4ySoo5FZFFqq0ZmUvL55Z7V3Y
wHKW7DKWaN65cdvHqaKS0UA27AP3cbFJC6P2RqFMvW7hSBRtmK9LHwGDeBGlLbGF1xiPo1XsPDhT
R0Ni/SpQtpMf7JKhvrfi9hRr2Y7arIIlBElAqGjMfQw2lbF/t01qkVGj/dYIrVfL9R1qhf41G5Mj
w243Pase7hTOW/ZYBsHJ8NT54NhuTRpyOKtKvbe64W2iZrMz2uAadKq/HhXypCNgzJVVlsnZ0qF8
R4l2R1hfn7DMwPM2KXGVadv5kNKWvC155W0NsnHVd/6w0+diPLPxX3EEKfZdlZ4haIebNgde5FZY
wau+9RSQpV+rKicXJWMdUhA6E7mAi3a8HNN2bybza2P7ghDdgvef/ZJsTjdYZOqz6d5NIbF/HGZk
5KYa/yENhztfgXuMByteVp2OXbDZccn9+DMvJmuLhhlXU2qEBXTvKmBlwo8o2TXePK4mq3dvXbZV
1u0BGYB8W+lJ2e052ZAJmW6XRyw/T5yUw3yZ4U/Jg9XNKNbaOIVjiAmgW2WibZpRiWYOEpV160yf
fYW9p57r5u3yD1RF699XWSPui9h5rZaf4VM50XdU3/1/j81mQsXebeity21l2iy/rqO2upmMFGSi
2zXI53j5ofM+zML9xG2UsRKDTh+xlbzV5avlWwTCzdnG33H5bvk51AsXG22SEDTXgHNlgpBWn914
9+97fOXORRhYx0mz9NvJo7dmDjhvTr1+2+kBKeDIqTRShC4u2f/7Q3A8QE2STN8uP1yeHFExcYjj
TpT5bNwlBIGkJcppkFcOMr+eNsT/9lHNU0SQ8pDluUycYeeHOENknendJqRG12psuhun6PiEscoB
ppDf9AzaU103x+UXxhz5t62FcEMf6/vlR8vzPc/8VsI8OCzfLT+vfNxg8H/RNsuTymIwd1hHYnn/
f1/W1IcjoIXkrpqBtrKMh2cIv3g5DF1x04sxS2tOYIj5ZYRoHERxOzywglfHOu84g0epv+GUnJ0V
fzokCssc5mbVuhusJ3ye91GdcupTKQ0UcfEAeYWQuwRtbNVlTqceKlx0Hzszhi0BbOOqNnW9C3za
pwCLKmCeZyToUQFMuYd6mYTNoYI+svJRo6xdLX2fsUIdzAZfDpJX+DytS4Xq/5ziHKSHVwkkk5Qo
pU+8d9t37t2YhYV6Sh11N6TOjxVmSIDvm10wzh42I/2mcelKq3KfSRKdqXcPwnQe3YyMhkfqISdg
x9njtpM9OcGoftZVCjicZJhTDyqVESAlwRbvCZxry9PgkoVxfOeuDLqd50cXXbHukq7fDdUM5ycN
bnUb2x3FeGx9LLOSynDW6FDefMyj6AqhMbnxSU7YFdBvhZZVnM8p8RyzgKi+C+ZLkyQ8q3bhHTTt
q57BtNKA6ER0bJkdSv3Efe0j7E01pzxmXbo3xvzghdcpTY/doKQH1/IPtq0G69Ka6FmhFNxaxp2T
t4eubd+M0L1zKnfAirs5YaSoskyzDlJsf3YQw6Zxfc5S4zWoHOJ8bieHL7QHvN9gvKcMSGjc0rqd
Iy+k7kAF+JKMwHzmlHMUQn9y39kBCH7ek7dpluLRqN16MJZMTkFb7rdp4HzTACE0xv5CkeVZcUqI
0c4LkIdmC68HQUvBYb1pWcusYIK5Xl1auzpH5aeRQsUb8WUYoo3rtN3BiZVbHJrqTVYF97n+Gfs4
1GAxH2I477Bxj1BGxffXa4BAjSR2V76O12akTS/KUD3DykzxhaFCVHVKT9uouqH5noNwmX87jMjQ
kAJs1tsgnqNfN7NwkCSUwqQND8Gi/w0nnS5cNsC64EbTJ8ipQYXfbLpbNutTEXJC8nrycAZdOpuS
JnjeCIIkD2xqRGoUYSMatvbHKS1lFVTSypmbqDPmvVGNmyKPqmMHuqyiDloPbJuhJclsryX9PO2G
udvnFHbOtvJ/iDqv3biRbQ0/EQHmKt52s3NLLamVrBvC9kgkizmz+PTno88BDjbg7Rl7bAWyaq0/
ggSN3rt24ehdg4CKsbv2RvIsh/RkC+ywuJFmvUb02uY75TU3u8/DatKkqBQnqC9yDT4q4WTo95pb
HBd76NHLSADJRoJL7YOBHtCihyvsWIkpTPmYiwZOmi7R7NUq2xc611ag6F3mdbpn+0XH2hmsnZKK
iGwpQeiS0NTWW996dwpd960znqOygAogJFfRi9a09hUGJQh55+D1DeTxtHjmy7kg7Zb2bAaGuj3K
psH/ImneaPsnoWpcSeioOUwPXT29z03UYT2ZP620DSXfRPQEei+yESZ83goZEMnhkv039F85mb8k
xiaPgqZxoiSNh6h2HmJixYVV/Hh9c518t2a3JSWWVM10zIat5eBKt3zA8U7WVJ9F2O4BqCii8+wM
tj3LrrbbEMdSCW9jge9dKpfo+mYRj9Lsb8Vkf0T9eCBKtzkR4AMtUH3hmCFZvLZeicUtj9PrhGQX
twERomv7g+ss5Gz75XvGpG1KwPtZVaTZcAVXwxVbbA5yw+zpDZLM2fy5A8FVvj4ZOedIohM8dGvC
fFU196WlSwlaDkMVvcNet3BBewK///sEhyVJKTxTAA6NCCjcNP0+WNv8+uZRmXGY0ftH7jYR440r
X3wZvCqYXRjd5kZ6Pi1gt6XpHrkPwW9Iqzxk0r83M6k89UIXQRP/ZybqqW9hGgIL2lBSn7U+vWYB
PFbQSJZC16sOBJjE9reg8FECiOYNWAK9JzgKieD8/x4ygrKBBOgkH3WYGvpT4qMBR3+iSBT/DgWJ
G2IaGcioblCRDLOe3EvvhYcKqQRtK0q5m8Uzaf0m6xwkFUAlcD9Sq6eApkvAz+ghnqzxl9f2TUjh
JC2FIm3bjbCAPUuQb+KZ9LtLy3WC06vjrxosfvDgOumogSxaiICm6qw5jMmoQs9K94EIHipoyY2I
mzemwpNwoGKd91WIpGPKiX1fyB1NenCt7ZNtVl+Bz4M9+E9ItN8bp/lPLzjMjCU/duRp+CheD471
0g1IBYovqQoe/H7+C473MMS7SqgvBrzLMInTFKud701c2HkstkRh3wXCoCVXd09kOYZm2LhMX6ae
2MfG7TBEFhyW2XQjI+krzx/MOnudrT9+WyERGYtT7NUU6VgEcDT7QYDPI5O95bF78Ml/2PEnEPbh
6n1dp5/SKnG9x6QXY9gNWG+8+Ddk6dETmk/BptSpV8PH0LfXSuWIJOmolKK8WCgs/Nj4lQT2O+2U
vzzF42GssedUv29Ixv4I5rFDhcB3Y07Mv3Vnfg7sLYiuyTLJNgXpJfRkXHMaxAt7hq/SV7QVZ8qc
MfHfy2yksaUf3gF5CZBK310wmm2h7Lvy1K8GrQYVnXjUYdhblT+7rflS2TgSEkaWuiNbh1jiitpk
tXxFNTQnH9hpIGV4EvZfI4JnS+F6EpehyGvvtAPpnSy+6pYbsyMavuJqoaaKCerg63qfi4IGlb49
mt7wSRA2xJGjvya/Z7Mq85fIbnuQa3BZrrDtiHqDtRgy3eSxAko62cPj0oidyi4Z0J9lAdBZhKyX
DeWdjYZcp0Nq36e2sfXncUeys7cFcLYu5fCmZ+sxMLilRctX1u8Hqp75iZkV58Gx3qfMf82bCIef
d2E82WXLeINSqh7j+JqCBkoozci7t0bgc88Zt3hWr0zID3bcAOERlL2davdJ8+7aJSg99Rk0jv5Q
ZNqHnYlniojxqU1umWkoemt1aIz5x0z24ab0zf0cdVeBShyVGXPlxFbcDf6b7fFqFRr6dgnWWuPC
e49LIsmqHGIak88XOPSpJQDcycr25CzV2wLcNddVfZxqYs3d9uwmJoe9966UykLLHh9HnwAlPBQM
Vqiaak0WQZr0IUk37/XCnt4l+rOnhy0Zq/PCdTF3KcdjvBunXO2Bpy+4r7tNPgfGWsCOMQo1L5iL
nNSA4GpwQrZJor+oxqySG6auiEoyzAa9cfyXTctsmZPYSZPSCfwfZcmnkiQEL1QjrNYMZ16FBpV4
F/wX4BgBVhHyRtpOX5BJryTEPp/8B5KRuPqA5ngOAT6yh8XCr25K9VVjU45cmDjeJh2/uPZydurq
d2b4vGFwy3WJA8IOngtTfhfzLNk7ETMQGMXsOqk3aJefhFlgvXF6Oksk27zBcB04rwVBIlFXnVI5
IZBArd2aPOxGfCjSfg9e8Ezz8bIpF1xv7pht+1j9t8wNjKL+nvqPwR5DkwcP58AiTn53Usp7Ml27
DMmGrXbQb+SmeSR0REhWtkvPUFNlwU11IAj8L4zN5uiYj1SG5WGt1/qqshA7x/ueLeczcfyPqPGv
qu0vQ9l/jW6NRBaXlTcymQ3Vl/L4sjqxhw8Q7YjrUIHjlhnAwipc8hN6O7R+8W22fjO33kjv342l
uiWiQj2W4/BmCp51eRdLgchiJZjlzPZjjtfcmQwiHrdd7wycEmx3pRhZ0YsJD/A35Zbvnuce44pG
KokoEM/Hk9lFaxXGivZ67sn1chi4nBhGp3jpeuuaamL7pkjcllbfmmaor+5s/DK5qemZfEwUj9ky
5txFyDF5AH+pznkwG596Ebo+5mH8jobgXRrJTrXJKdLlf6mjebcJ0R242jH5bwSHxc5cu7yMpj8M
MmPADh7AJS+acBdFZQKDy0wGvgnhQ4leHfEqE0byGIkH2KW/KG+ZnWA1m/8AGLel6K9zkT9Zxvzm
2OMXNyttwcfUtoFrF/ypiCVEgn7SlPk5IC56TdGMgJ2Myiu2sprgKGIigU37KLriq/UzssoyYEbo
BmGQfV9l834sKX0z+juD6nPeLO9B3DwGOjrKbCYApd/nOu05BMcLOr8dgsKrUU8OCj0mKdMuPnBV
fTlRc4iyzNwoa9llHp8++kfA8pbaVLh0s3bBPVacrT1ZAcdClbZnUpmQOWQvubL4fOM35IUK4I2u
MgJcn6whYdXAMhTl/cm3QAddfwZ4pDckUHJXW1g9PGBHX9wpBdxQ+ECGa3cyx/w/QxH53NoBfw2k
xrRQcl8A51H9+UbtF0IxviPSEZjH8l2/tpi3KJJoEzqnRvIaoUQgkPKSCOfuTsXRq6OR5OvlMe4d
xomWKiAjcqmVhJdLc21cRubTSPh7+rXaJQoLbbP8OvOdjggPWMo9aMc+OOlEZTOZtk5Yji5BKEC9
E0fvvy9iaghSxpG+cUemicIy4lrP5modXxUHQtN2D7PRtfg1y9ZQK6EEP+OBdRkccp4vhj2jGogN
PdSBY92oAts7an1ik9Tb8DYxyMLCM0o9eKa8gxvwOpXTpzNUf72yh1P1nRtZOhzZywJFVZN9Rk+P
7KGEV7NzO7w7PlBlkY0oIij/hAGICGIsvsT4FVDgRZ4aBBvlX8g/IvfWD09gBIc4GPbUN7z4RDBy
bJnAjIRRsjCypqjp0TTGpwYNTUgh53ECn3MG+eolXUZv70ch3V0aOPkeH261kQZbVgoo6GKd33RB
faq94Z7OrrOz9V+WIfY9SYlMhRyACaZMkDuiUDXC0Wo5K4vHziIrO5EUNc8WAdEdKsgW+jxSL42G
dh/mW1Xmu0mPf+lTY65nLmfxodvVxdtDXrye07cRpPTQ2fIxzmIoo4kGQm0dUVVir66fDRtAU1vy
u0wI0u+w3mzc+Bynyx2JjE24Tc2ASRZYHb+l2viTzGS8jc53ltPnGKEgmemGpIvD25TcGUCVYPSJ
425kDMpqqK+5cvuDIJ6BrFPmE/p++hE1kKEvqeGKQ9nPCYjL8rks43ejUbCUnDGKEKZq1R5Hc/bJ
nbeP2+g1ScCAi2YgQHcUfwNvvNMztO/g9Jv4ZSiNYr8+J27JM5LpiH5THB7DAmlsdNHveLGfFlbF
PGmeTLLpNgSIfRPAF1IUzz0WDZtorE7uoj6pEqLxEF0EMbEIJNH/jUPFaZIvIfo/ruYmaUIxBc9d
6f4UfnZPOPI2o35r1jhIJz8vXXJa6Nj1qxKcSJA41te7noqa9RcJu6PdNLGO6wviJfgw7HHOsb3/
8O4TlssS3aTy4VdFD/YJ1+WpNj1v4/bzL4Poiyz6HoT2N/3IleJOhx4PJ2swgoXair+g2ZEmVgWG
a2o7ApLa7AROO6sJkHHboyFtukL5FxxfPPPrXTVE6atPphxTnffY5z4BX8XRXEiDLsmwm2N3Nzb9
Wz6FUe982+vdEEuo6ijVT+vZORrLvYn4eCIDfWbdsNpSC3di4//yZXW0dIWCfaa3NerPJF1xv7Gt
bsSIAmdsVlcqXHn1p9Dy5vln00hpm2+sCNEGT7g11B/EGJl1shz0CEyoR2aroSPIJs7kb7c+wim/
jZnd7XO29gB7jF0SY1cTG0INO6jZbFNqmhADnRXdXuTTuaPGj+NgPnR59yrjKcSV9JcqV3yjr63c
eTqyTqYofvwS/jZrfudBph4EntRkTUFdWOkvaWncB45Fjn3GriGXv3W2jTvi7KPpPiBSL1T6ZEiE
w1VPSXgydrskutamgdAa0PJQRxpysbIQUahXQp+Oys4STkRc2PlId1ReoiC34vFjLAy22Xo4+zHW
xn74Y07NnyagCyXNqh9XzA7x96E1WfUWou0UoOGIm/pQ+UW9ryGntyr3xqMsXZrYkFaIhCoBVJbk
FwyXct1W+vpiqeYo8/lB+uIUICnrPVnirFCP9P/sIf+g1zRO3MrRG7/Or72prtWiHzXdlDww/acg
hDMrHeKGXCzd1JO5NT2ETqJuWn0xikYbj+6F9UGZVPDjiAjvuvspLLFtGvXsk8NujpWExC9t2N6d
mxRrP1DDraGoop1kVBzmnQYcOzlxcLfl9NqLwd4QI5ifCOZCG2fTGlS0SFbaGR2/8piP23tXPmdm
ztXHiQWKy/tJtamFZjgfKellgIASd9FBjxSUTOjvTBNuohrOZeOVW48jbGIqjGeUv1ThEUbPGhsq
szr4xRQKtDa2mmg2G8RnbgXPA05eLNzP9WprDmLisnNeScMIbgYI104bqdqplyXxqV9sojSMg/7M
/YgvwhPR1qxoDjRjvknIhF2qvQgXHpqK1EqpvmX36ecRViZjjun1Es/AavvAEPfSx0zalBMVUFpd
yUeYQ+WzEpE9uWp8PbWHvj8YWoiTWa1J7jtS4PoHAqt3hWxhwRr7ac4q7EPa/ayIYQ4Zih/t3EYV
w7inPLIvvKr/zxvwaM5NJzcUoJMUPjXzbUE1j9L4v74KNBJ0wjg89uFl7dek53o6OV53rCvGqThf
on2HxHUCfwPQ6uztDB5j29Fpak0mMjd/R84+J9bOAuKnvZ2/1jpPy3SrOuA9h4GkL4YjD+cft39t
h/bTVfkdWQWyM3xt4ZyO/ePa5eJJP9oOHqfLP5ZzZJNC+0gt0KVDx7pvihEJCvWCsqIx12oOpFqt
I4VErfU2pqsj2Qk9ESMyK04dfsoNsqhXQv3Itm23GaK1Nv8YZJuGreNYu07yzbPn4B02ULKX8h2b
sh6LRpm8MN9RV2yYLg8vL85Qt0T/0/axDMXNdw0uHfx2PRxGOWZvDj7L3YhpLGYJG7DRJ2D+Tq5P
c5wyf2Y5+jZ3fAba3iE9Cij/Qr1njkUcQvKFAuVBCC2RbIcUlM2pikMS409aCSN4tR2yng8ySY+N
mfQsoFO0NQYQi9jKtnYqvW0yDK9kmMiQSvB8F1h1fE1kHhL59VLk0duCjmNLz1+w94z5NhiueY25
G5NVux8o85pLT1wDDgLesuXDU531rjPqHChO2Gssk0dnHeJnl/cXIMjH3tGJadoUTsWMOBtgRZZx
0In1GkzpbjJQPYGBqtD2fGgoldKOK4EPhAfEEczGN65kPJ00ba3AwBAQnzeqVxVxqhpx3B8No2L9
yebnGRVHXo+EH7nWnYoKPusZICYpTcq3yybGnGLZ3GFYKCVD2q4DDghpX8xYUOO3xY5C0+X8Hscv
GCjcHDH+GRPNslOCmBmtgsPvvI1qHwszZhpfdkMrzHOd2j/oNodT5wWgfJKdbE6xVBhqm7kY8OIq
4CXngbB6vCWVLs8sUleZR2LjUaW8R4u482o6tLUq5JZ8EyukVfqQO3l36oV9XZyu3Gf0U3syOqBE
pVoKi1Y8+b/rSdTbsR1OCbDhpjXBd2rXE6HqzBw0yQx1ENUHk7ZhAub7rS7tz5gvNB8IjeKo0+9Y
ebb2SDtMqvA8telEKBBukcgj5WCV9Re+/we0aB8t7S/Kc7aLQyMZIiLgoezFiMV4tII195dbe33h
jECAYPIFS0qbXdoCYAsIh1WKcAvGzYClZaw26D73nPUXKSB3rEGvy0lzkVN076uGGgQZfBfmcKeL
q9wFgmh5N37ILbxxHsG4bXocFlB+/B0hD88C5tJ+ciIWDKNoWTkM9/gb+OpHi3VkjbhIh27iMfPk
aUanuU1EgHxTclFltPc5ksA9qBckr0gH8rTm/e6dfd7r9thLbHxNZxwdSSgG6Z2bnDTVTZ1ZW1JV
+Eb3DGEUvL116GK1M/+eNCdO8wfIwcPtRFWzY8HQEQXi1O3FrenQQ5zub6cetNmfiUNtWgBN6ebi
INL5F03JMd/jkZQ73wQLSg30H9m4ivYcPhBsdkB0DKB8B9U+yxYuE56JnjbSLFE+0HVBQ7nLzjzZ
GBhzW++I+Y+fS/PTjuRP1dm08S4++4WJsHbWrvtAVtZVWygWzH5+ifDMZXPlHQ0LVMHVSDOEb09H
AsQ/Cfy39lhuMAn6xWapr06PsjJJFzOM6K9H65E8kkfgbZbIIKTe/KZvk7Eakt2cPfwrzZhTs/6S
FiQc5012wEnaUfxj7WzhlptEwPWPhMMbAYLTGaNaiJY9xJ19IZ7qWQygndKa2fHEO+n2emsWecok
x7d0NGwy5W5DHgh2uzneeUs5b6x6uaMa2mQOpEZURc+Ju6Asq5C2k5SPLWhAoksRlsPm35mhNEkU
L7vmkGuUSIyhoQVBeIiEekHaESLeD31h5BuiP16FNwXbrpzQLlrLE3JPCn9Ttn/aqJ6c2n51RuvF
hTskDfAbqyJ1acl0cuv+siQO3DV3zLmggX4akvwJvOpX00pYvrkgj9hlMyBANVuLHfsDbkykW7q8
uGb6nlgKQZXfn9My+WnIEQLwhZf2E8LTB+t7TvV/phy2qgfuHcqFfkNGPWdsCEcu6foeI4p3ZYVd
IcIRdw6q6ep48XQgRPjVLD5d/AKVmzlbO0GelPVkKyYzslfUdSlaq+StNFpKpgmKY9TNJXEGHdUV
dvQuJi9g4qZSEZWv9r8Sw5xx76vPbor6S2wY/026vOK2ryDN7SM16VPoE9UcepEg7r9gjAEhDMHJ
mRCWhGZnD08yc/DWEHre2vRb5sfC1P7JAyLvKDnfYaVythLxkwhcVNQ12fRLQqzbMhvbuWLApy+a
StxyRGzM+1DM6N18EyzAG6l+nJ0XwigRBpOhc6YxBtrFjIiaKckLFs1pTshngBkuTL6/zmhaO9Qq
eCmjifGtDGYaPn1k0fmB3uhKW6xJyXR1m2zY2y6Ooc4y8douZ8O0iiP0CcAoHhYQz+q0TMA4VRJR
LFKC+8qAZJ9IYdBsRxezhygO/vqsyjx5HwYGssA1sv0oZ+Oc9dbdL4gen9yjEefzeQar3PmPZjfV
YQ8/s12wWqZ1IJgtCZ416OesJW+yk4cON4PZjcMDJlL34HBYG6j7VQ060WP2H5+YFF46PTBOpEQl
JHATYF/Au3XHvGSZRkhQEw9rnmD4wtBPs/RAR0A6El0ImtQNLn4C1dCPuxg48d35waXMFVoOrcE8
AfZ2DvRx9Zd0ShNZs/47tex+wYBSoDPM9yV10Ks5fKY23tqNjxeNiXQb1BPfQbh52wTQJQsK+ugn
n/Hk0bg6ssJSgYMofdNUsgKxq/u1OJzmW1WOFAKDblhLelzSgT8uXpi5OpyNXdIZZ9MXv1twPYsc
gqtb2qcoKZsHP+Vkl0mHLwrALqwVCigbV8hQZ9FOetzzZqSOSTXUrNXm0bTN58iLUDTEhof5eGHI
6FZ7zr8fCiw0UOYSo4a/TE+QVRPbKA4eb/3h32/597PKnqszBTCIM3m4118Lav//fhcKMGZQsORd
iXsinRKmtm0zB/lRRaTNm+kiQ9mhnHT74tUQVLUh6hlhmnxi6TLr3NQfuhjdMGnFHNbSfJElhKbT
kpFMPyrq6/lvabjBpdJXTj5WCo8g567vw8JDUUNQIwhf4zUbMWNaQgCJaGlhusbD4fGZ0ulVp/FD
3Qnqe/P24q91DF25hMCezVmp+EnKfLrMMAVVyUAlhXtExEOwnXlKsPC9WUUeANyJIPRKqrP7yPl2
cV9K10+3fofp0pskBoFxxAoyv/W6gUE1V8s7WiUP69KJk287NeNMI48B5ud72LdEdw2ypyrp+TOM
7pS3WATY7h1q5qxvA6HHjshk3LyF/k78drraUn/6dZCcWmOABJ0ZZFMbRYQym9XT1WB0G7Cqemuy
Yfo0mkLfS7xWbumY0PWScCszGcN66MGpoFz7ePkGeR95QqTeZ3X0RFDsfvG9l8GnnIHEyOclHdmq
JrdlYTX+eNEUH0w36XEgKe4GWmSDQVkoh4DuHPBndiGxH3tO8FkhMscL/DATXYXl1UUVEMwPgeEy
ok3JzRiS32T2lWe0zMX5389kb0uIVVGnB+VNF99zA/x7q93of39q+pg82UZRd69P6r9fsTD4/99v
slsHiZVHCsW/R/ffU/vvN/7/P6ZT/NwQ1LD/9+z+/xMeYFfKN564SVxw//tgN+ujrgcaE1YLoXmQ
g3H49+9wp12tePkxCtSLBSME6zA/FA5VvMyjb3bDY+tVVkNfuOrCJh0p3s1K2iWqY6YW2BBSVfOF
TGIq2ENOIu6Tu5ENoCLlK4VkUQrT6Hk7GIcOH3ryuzZAxfmES8aOqt3aNZUE42TsUlqhK2P2zpOp
k62v5l0i1jrifPmpa2MAw4J4WBbk6PmwbctbPGj9GAf40jxOgjAxK3JmwfF0+aF7BHU90TjKUAmS
oUdnkl88rg4V7RmjWV/Kl0z1v8R0z62cPWgh6a+0kw21x5CviUOhXEMntReLeyLt4bjq6aSEO6Se
ht5M3VAriSdOm+diJW2GNoHd93gVMvfMgBpre0+a0FswRA0OO0Shc7v356Kk//jFMuQ3r5LNc0Uw
Cb6wiz/gJ2oi56W0REGT0FCFcgqONl05BJkzyhtMkb4HCYiCgIkLjGKasO6PlLHDNxVMYXABW4jy
XexE0fOXDT+Lirkm5deiStFEszpMC+RKuYA6y87ZT04PuYDedtsYSbSRpIptZmHsCQA3D63el2ma
3QIdsKVR5xSVNZqZ/DXvy986H4rnKTuCQZEygeb44o/md9E0I9Mh3hbhK5yKYAojf8S1K/ivbF0g
veh2stclKLpFAF4trX1dQGRgsUmPzVw6MJrmqRumcSdc/yErOyCeSDLplUFYjRBy7mgyMozjcaKw
AqsSIjCtIQUqrz0Kej+mLuUiiLIHXv4fzEkooiP1MS/9smnUL7lw1ALB+gHb0BDgf5CVzrFGcPmN
JfsSvk7OnFbVeAPMdAcXdAZqdDajWT0PgYN0zNT0WHFEEeb1HZHN4LSIxuNRPqZxbW7d9mBZ/psv
/w5md7MzxhRq7OSm78j0HnCVuo4+5SVN7WlPIAcgdkcspXGwBPadGRTJF/ikBwpC98V9Hrpf0iyq
Aw8mmb8QfXADSO4RQSHNSYe7SJ13ZfVe6HftnyhjeygCHl1TyPoRpJk+8N/SmZNNb6b9MfYZo6fm
sdJTtrMBao528pujb82mx+DEFwBRFyxGTLF0dqHCID4KkgutbSwijAMTY4/j9Feu0hvG2WRtrgwJ
C5DHzM/dsLOQ87Xg9aSz9dU5y2V5/vePC9JoPvZh9bVBxBi+fSYdzj77ubbPo++SWRa0NNgQvp/p
Qu9ql15iI/MOuZXmGIwm1DAdH93ELHZ2GYmOOHRIXehv8zgnh1lXCKlQZGDMZWfm982Ge8Rwhqit
X/hgMkRqqR8ce9JbzJ/KAW22bbW3igwuH+ezOoxV+jD3IkC4lzLXxN6nS+jGvq1JVAwCA8uexecu
R9A7wuXGbVUzEnAKYpYlPeLf3+C2gmR+GBpDz/0587GwsWwOwbEVpM/UNWr/vDVCF/8sQRXBWsIj
eCjG2LhVWJV0L6dTYqp5H3Qi3Ze8DofEASioXz0vBmbGuWpmKqaOrtqWLYaMPvWY/dtJnqzC/BqK
8ZZ2y/SaG8avTKdfdtBHXITkm+R2ffMYTpgEocGNpHpsW//dzsQLlxrsB8xRmAuL2ZSxk52Y4RrT
QxIOunhFu3hSqIjf4hhhRjynB5DAD7fJq2PjcY77QYIvbRRiU5K/AFWIqcpN+61q8A0mHRE+Ewa5
SbPnJz8DXgyUfqyaqlnNfinzDBlSrEPpg8KRQlK7/sI1BcFiBTgo2ha3eXUj8OWsGnkcfd9fm6+c
UFKvm0kMuPqPVwyPhFrUF6/h0/XEcA+qlD7udnoNkooFxR3rfVT6zgFPJfsXeTkcZZNz7QiSARgi
yiwWHamKc/mcoB2ORX0zVbcvFqOmLSH+KUrue0JtD4wQd8f20A4EJNAkjNBG0P1QuhaQ8Zjes3E5
z84w79SigG0SGxVH0FJEjePKWOTerzvy1ufsrBWDidN6RELi5YJYfYUEUXwUwW+bJBEOofa9iRUy
XQ8qmg5Bv/Ma3E6EihhysC6ZwVaZZ2OMRzXUOdo2YnVwKwmVHj1n/GV1+GQMZ4bzzguSP9xXmWXl
Gun7GnTmxaqjnqS/l9JuF2Ql43MxetYmN0x0BbrHtMOg32eEx2rWFo+EP65Ba99G/lPiNuDrpNL5
i/rG3Id0LcXKIMed60zPdm38dlQc2vivdZc8JgQpm7ojysFi7XDd4Q3rq7/4kE0VksRs/FnK4DOd
+sdYdaeGkvSgbC/N0j8KxYs1YJTAJUR4A9J2eDj2D+L4njFxt1tXZHrjeNWPbR+HoDtHdvaoPKJ4
FkiBcIgJqdfVQxH1dqiXMPDHJExXxSZhPJTCLQfp1AypFaIub7DvpV6eI1JcVPF7gbAsHb/dOxF6
3Yg0aXXLgmgMweauWQyukNQ46SWO3W1lix1XLlENgxtmUv9Z7Oo2p9GlTOx8N4yCuhXz0Yx0dywM
fUObStBZUm+MabwKzNBM8dBxZGMohEOxZJmiStMHWZxtYitSjIlu4D2zcRqDxZdDN59OMQJIJdm1
mfJ3ANLVn+y/K6OOd93QUrTEnFq5GLd0h/tVDc+5KQm7xBdeKr6QiTe9lzm+JJlnb7i5rkVqzLto
0H+Jr/pl2fZ1UnCbhrJeYijqkIa8T68hqsUmymfuzH1ieB0xvYa5sUYqPLLM3s/EyXOsgWNk2CXh
HkhqsI4Z5VXbqHgse78gwjB+APx7T5kuUqozyUMbbma1k9pd5V/51m6ztwTkbQtsci3L1VE5tmFV
De8FoDmOeGeDp/ox6+JdgKPUaetP5NBQFxzcOxDK/Zj5yWmyLPjm/GhXkBVI4AcfGi7KoAdHv33E
1/DNWNlgmJ5ymE6g4tKz8JyQBTY4/N3e4IzwXOqGvL6NmJdsfuM2ZsqvKUMqXfuv1+Jmrzh8x6En
1zyOnE1PGuk/ARRQpZs+zgrdIvIl4qA6JHRJO1mPGgbYsJJbOw7YiJAj7hYS2glDtPZKrR6ctox3
8dwU+AisZIeFHsceRwlznYVFl0oC0Kis2GS0XIP0d2HVme7Jh1xXJjvhUjHHIXnh+DCtJydpnUva
pMO+lBT1mI4lOMkXEw4fKq9MLLzPZUoudceVI8FscLfs4gkVhYGaPZcnWQ0oLr2c+dyyH7kfkTBE
qAgMgC9QGF6nlEatuTJQ9qTvs4lS1Ghx+DAtbybB8RngJrS75lZXN7Oc013kFmj7VIAKC8jZ6o46
SPgcSuspNlFiijGCUBAw+S4TcEDmdD9oufVnnB9EXvJoLNV20MZ3DRS0q+nka5pEUEMBM15wOISk
QH5aYr4Pyj1WaxpG03EM27H9MxX5zxS31R+CxdONrozHyqhmyJSz7pTaBvkXmQ4M7DAGmx4n61Ds
oHVB2NFWsh1tU980L3W31LtBjSFkMcJM994HsXMe2GrVFIEiRe7WK3J/m0OGpRb6OE0MH7r2TTcT
dGRO/04OsUuFdfNsvrKlTsPOFtdZOAD0+YQmV7OfkSXAIJ/KCsoXpAdqmW25TcSuMfJPJ19OYw0Y
jHODBeufgjBJPhayCQ6zb1ztwFantP9Rru9fkIpbp6SSz1Edqb3scdkkU7GXs3XCNBPtFqvOQjQA
xPjqKkSOgBDAyEl/dO5NkNMvXGV7x4z/OIl9b6qZcQ5N9t0riIKyWgP17b80oSbIIK4z5MhOARHD
69D/D1dnths3Ei3bLyJAMjm+ijVXSaV5eklIssXkPCTnrz+L7ot7gPMidNuCLVcVyZ2xI1ZUWXs3
TeltwmmoEv5EaZ9Dt58FGYBdz7wkF88y+FiFAY6nYIb0Y7mv1WwCdUscI8paUq8yMdCK+jsZD+mu
mAQm+jbAonog7ckpkr8wKgbRRGGLwVu+NCvQWhvGK4WJxQ2K8mspV+sGLpacNSHgjWFda+7KPMRJ
wkYaF1PLsS9VbPP0xmMq3VQ8/plLE37C9a8CCHSYudAoTrxYoub5YLfy0GXur1s8T7bBigCSYotm
ibxPKJ8TXxhXzwgi734JwypeT1rg/qLMfbdjkwZCBvBG1dsMNkVkc167sXNLRNAvP0SH25C2hZ3F
G60HDzNF0n8DnoMzqTdpCktpkg2uQw5BZtvdL0VyLLTzlBj1mxUoB6+QwrqeogRR0ecQf7Ch1y2N
s0s5zni0vxBxwLjBIbbbzJhITmnMzbxkkTvXrJeD8qPMeLFDuDxme0lhICx+8WGaNPfqASMUpzZG
D/Vm4mQ+Gcm+hVoKgCWE2VPUR1f8ip6df16xcKqEx3W6NEQq62kDEuEwFlg+HE86KJ/EA6rQvHfI
IOAiLu77NlCboRPntkwflTc/QIh6rMhq3riGfi8SzgQTRtHOOc2JHe8s077pBWSuBKiQt5ZUdM7T
Oi2lEy2gcUlCLzbSbhuEmKhraZ10udeN1URt0Zw76nWpHn3X3Cik75JgT8A/tf62V5DsE1GxDENS
7JP8re15nhm2w4Q8cJD2QWzz3KFe5StX/ySuLMSgUHxS7PCnCYdbDGzkt7vQPcjmlY/8plrM6swJ
LeD0GENCwQZt0BYj1UudI5+tCUHG+f6Jytzb9eehhZsTbzCcONtBrS9LgLZYmpOOwYPP7Gc8Gn8x
FW4wi3t7w3Y/FEbYQztJHzwUKiAzMnrAeMiaMIym6anCVbnvs5G4S1a955jmnJrpcGYMJxzrpbu+
CdZSAKpLVKE3zkz2xRrSB1HXnxhBgrb+mn2CjwMUEVVfKgczcCaIQGVcVh1+ckvu50TVO8tw7Ztm
TOJNDQkgDMVpTKx7VmywARckdoLyBEuDtsLyDztiYpTqNCK6O3moyj6qXJHuJstj1URktnGXvw4V
OoeOEN3gT3uS9H8d23hVyma6GiQziT2AhHCKNzU+ZfZIsq9VBc6bdmtRmRPBz/vru6xQG9D/2Ntf
J7uHOzK236VyzkNT/KRk2jDd7Kx2IivZRFQH0jPDz9um/tsK4yJtYXN7LRYbXlk4YHhd8OJyhmMz
32xa9zEf4DGELQVkOTUrCDHNqimxtQWNGA3pmB+RNXmeSxylLSs1lnZqJzO0M4CwDxQs4aKr5Ucm
NXHwcuYgTeyEuDlSQkrMgc8SnznMNFP7STeJxX49fqsQoSMgjrcWJrOtmgl14IdghTbhMJ2NcWd2
zWOQsl0cQOyw20vqGyz4f8I0Jr3cxhfIYr9tEN9llEoRQsfQtAAs26mBFUM7uRtXaFaCRrUQkCo2
Sen+YJDTu9kNaDbeG81CCtvp6p0ZX/59hKdheKlFf0kNbvP14CO9oSv3LG/GAqfaGneqGbcI0DTT
vSbvFBictpqxPJWhemlL66cXEsNvRWSvx5BMkpKjkt8YG2HiJjPIR7OJrR+YE08lKU662MQG7sh3
EqvV7+lwV/8ufDJf88BfLDKO4W6KJ6fzSjZA2baouuxOzaz949KvIo8e1qTBxxdy69F5npPBJIFm
FkkZ5fLRWOhE55iMu5ekNy7JX+QXHRXWSHSuAOtR4y2h8hhDHZKIMboczkJc1t0y3y6EIg759DEU
zv0ihYziUaqd2/tnVr5YcD3vaZk4bY3MEhy+qwM6wnboOO467E6xsEEpnj6dEZOJMmDyuc2D4Wf+
lo+Ss4WhtGx0Xo03XVrdjfn0PpZrngsfmSHqLZJos7UgAm9UwOnarsWdzSGpN/3yOgmjheSzGYff
sfIeGnt+NoU4JtJ/ccHdF44JEy84ZbZxjgn17NzOETdZFgVZmDCq2lE7QhwFDootqxfxTgzTT6AD
soC/5mQ/TyJ5Zj7nnyviU79kX23HzaExuudw6I5xj9gW+t9LAEV2LKtvly7oIggXJnheU93ar4XF
e6szVsia2OQBsyJxY7QvifI5tBDKTENvih7yOxNxYx8tmyebtzA9uvXk7rTh8k4RcfQC9ysfB3Nf
A6jEdEBdkH9PQOJigWveJiPHoQSDyFhkFtCE6pYX0r3MjYGKwzly7xRkAXGZjpJkXj3DZjWIaJ5c
lfzxhfiTK3PZo8PYm9QHVjMZj73lAequGhHFNl5MX5Lq82lIN7LYPHomCYk8779DG4uirPiJkKKR
u5cfeyLtzAMESpwrd/Y0K4KhBOeMyTykAzluUtXFhsMQP09oXEuZmox1S/aovSJ7Nui89OcRcMZx
HE3vjJrBRRcNzNgXWdWfwdx3x8Qt53sLJ5VUYb7NVfjjxZ9DI9ia3LjkbI/5iK9YjyDMLN+JFm/8
Db2dLmusp0Zxwu6F0jaLIkLlIHgmF9poQvksl4AGkOleWEX6JCrOR7Ih1L4UOW8NiAzEAbPcBgPw
GJXRL1uj4+cEaDgdv8UqxpPi6+zo5g6rxEkVjLUcWDAzWVs3RMaM9fIbE/7o4pnCtIhnGF4c12VK
1ixdWsmhP0i/wDOoo5UjShAvzwAU+R5xq8o+wwOF0eM1FP3J5sm2uMjLwj5XZU1nBeLyEjR3LSRL
6TGm61cg+zyyFNxY22W6ZhUE2csnGSo+lqSQWLpgZpgVwpK2gzPrcvNQmvosdVHehhKnzVyZ7qY0
kOzGrK9PlJBGEKJx7ggGWpAlUVOQp/WLHOVwePOm4Dl0G0hW1LwRI0q+TTmSWhpKKAB8qoK2wKyk
RbyfajyZYXwaJ7+iNKXaZ02zhvnELyZAjoEsOyEtx9CV1qB4PL4HBY4Lurkx5dcNh1Vfg9ZdLSBW
zl2i2U0cKS8qFdZhiVq3TC+Zbb4GGOtu/LpIeIrY3cYr08OQ+cWmEyXswc59m/+ljuKKHD4LzsXB
mUPcEjQzBytUdnPr+SFKom4OU0FcpvIZTGcSn2aOBd8ft3iRXeLm6TOxbY7NLdmkpjyCSnisQ1ge
sQaQBnDuzRIjc71EXGcfj0mmCLqb3wadDBfXRPhHhmxxcg5yIqRukKvhJpHq2A+1t4Fhjeevyc8B
rNKDxu2DTVsVECPti+5VAeBVJ4BzxZ6tDrPk1HP2fy0q+CQQ7U9liaqU9XAWSWmjxq3YgkXm0aTS
4MbM5YcwRt7POviIQ3IWXdEqcvlyQcAwP1VlO5tgKG+T1j+DtvPQ45FUmJ275wzD4JObbcfEQcts
2aaGFQdnzIa/toFjkwc2o3tauATXZfIxU8GWmsNDNYiL3SxnnBIfQy5oUitcUNQ8mXAVc2PSODsz
cu2A1B6Xfh73Uh+dVOE0Gj5mH5eKE8hx67K0cg1eoqyp6Ttd/H4bx/OD6zRBNBICQAA+NG1HwsQd
XvHV/ywAxjkxkMf1DRQ8ln4MBYnYdb0ITrTS5Kxbk0sQa3IVPG7KxMrwuoUnlqDevqRPTMapuU2D
jGVBBnFIMy2fs6l8B/KztbBnHTFgnPzW9R+G4XkaKG4vsvAe0z0w7Q5mXzjrfZn05ZX14K2u2ncp
UUQqnRXbolueg5qw19K68w3iENv1afKOzswYgQn5kGC+idZ9MdZqt08DeKYTxI8Yrx7lv7eDJjwg
VBVRxJydwS58+2E1nwbHniPbwJfM+EbLSanczdwHNsui5qDbRF3adD7HnjGdUg+UpDDY1riuebB7
wih1ZcA/D3GGxWF6LqpZUzTBJxF7pxWFTkM6pcTDYOZ7tjCP3bi889GaDlZqneLWLvei4xBROKl1
2wlWEgon803ms96HQ/PTNThjTcHgUJaPFqalE9G+/IBRE7iYvS4qYzCDSGoithlekgGpbV407A7w
GZlvv2q4rb0DSwEum2bDyOTRYKgrh4kwHiwvTtwi2Qw57C/XWR1qWPESNBiIO2sFQGASj2xYQ8/J
ynXqo6Bl5VvjgvYpORWzoVjSFM7ZGb/HlJR/hnjHVtN5yFt9UAV/oqNvA4feJtaXKR8GjCeDj1XC
R4E9dPiCtxjYd8w+9bluSP2EMnsvnImPsaAoGBJEsks4VyKjTKciRqofMTdxZ/4IuuWjdj29L7rg
1wDgBPfZqXap5Z9VweOa/dkGxhss7IJMpvtdJwRjghCcbNmoy+iYNP2iSoDHgIrbszjDdeqj2zlL
sZsyflbgXP5dmUNTm9L2oUWDJoBgI7sPy3qSULgP8PM+qBFqf9h5tIFWzjlvkX/xYXPS7CEeE4ai
lyMpTo2fijPlP8JNQWN02Y9IZ3W1PRTorkDmaZinNnrmpq1pJd+HZU3Qrua1xCHmnesxXGUw+n6g
MEFQzBykyHlfeyWeV8jl3Ayx5aWaVpo4Oeq4Uz+pxyTeu3e9jB0gLuF5iU1cxH658u6gjksaA0N7
VjdpR6aNVQfJMeZn1D7b2/0JO6zSBPPg4mPkNDOeTGw6q7T56sIgo/0c47mPn1P0e7YNiByd+BH1
Dqz6goqRfcSW/TkPpmJ8aljTKhIBZXAwluEhSyGya9/+mM1+2TaSezoZ1p3LIEg2AdUim5yPkMwb
3Qjxa9M3II2t/pHRFdhJukKXRoqAJNfXOGSML5n9zLvt8TKEZx6wkbPIBrY6D9WZ5FpvVxCXEnDa
BFo3XUiJQerhC/BDpm5PwwLoeQrYZJm3OhPPleLD7Q42NKYBnN4MYK1xQG6CxfuGbXU/G97v7BTG
SftZCuWGnymnz50joHIvrhV8elVyaJtBbpWb2pGBgDzzGdm4lVqVoabYDbX+TmZzI9bDbz5ytNCu
em50SMeii4+JeWWHAapDLTUsNqHWZjKU2CUEf7E1GfAV2G/XYDsuc9B/G6CViEF6G38ApaPj/iAn
7o4J9kWtWeWGpfHbd/WtgpG/x1t7jSsxbfophLVYFvcB8DXYifRNcVgOp9nexFlDHTItEmxpmnBv
ESpL2i7lJKv+LFhp+tkcr1kSRE2aNTv0jO9ABlWU2Jxx2w5FSuSpwGq4y3rS0CS7+lMGs4bhqGMV
1QzfPtVR59YR93PgjRHgqC1hEp4yBpcfJ4Zv2npPrQVBg7SJCRS7h0KpclLivbm347ncpbZ3hkJ2
rSTAwyLs4dLBTQiCbm+Prh0VElQEPFUwb73mVUzz53rxqi334YeuMq6r3daLeUo6I0Lh5MV/0WGL
DtaG5b6MZcsoyjKrHEN1clFAqcNmm0j+18IC0c1oBCOhfae5T1CeDyX3/MUN/lh4AsG4+Xt6oDDj
hUDaC4l7mEUwYQ4fwKZPQ0RsjufKpUWYzS94vAWbfxa+zcpNLvwbRoLOQcqFtEkT4R/TGQuUk4BN
8IpbE5zwgbTBfS8981zYwQumWUIczsh1iADmpKesEheilJyO6ftrhgozf8waP/QvXVFfRsvxNgP4
R4JpJG29uoRrgIpT+cXMi2DduSE7TFLzk+RkklL33bjDqcHJGKbrkTLuzbt6iVGeq/ErATvw6mYc
dgobgrSiOGQioroJcNGaY0U21dXTFv72GtdiyOdij1py/8ge3ipFQXqDxs1NcDVXtnheFAM6O17z
uhJYz2il4U0jMQSkPOn2YThtpzZ4H6ds2nKcf4gbBslQto+T235xXIb6ZPvM9/VdYADgUbp6DkKf
NzQlbaOerLLCeWiYuxBQAm8u2ntJg4EzYOHw6Q9wLN7gom+uC07ujVZo7Ng+n0rT54p0pl+YOVQQ
LrQMu6Q8ML+v7gtMbGm9a+jFEikrLS2gMXT9rbUMIHuAhllJ/Bxa4a1nBf5hUP4hHJenAQQqqn1A
llbpPxrnO2JQa+0yWNRZP32mHEFuUz9FOma+O/ZufQSRdMUgPW7HOgBfDlehSbitLYW+IFaMNypc
rk3tpJt2cX7DqXqWa3AZXaBYITxXbbrf7TBF1py/jX324bvKu1GXQvKOBEby29sz0Zy1A94xbltl
vJrj8kIUNttN0zqgVwjyjsKGEduP9gwDKHHrP8DuAzZK/bYz2numEui4a3BT6/HSe7wB2B3f/IZD
rjUcHbZFKCd8GN8mNRzsMXOjOcc1z+aZSnh+mCFomRBcCpbp6DDj7NoARjdq8xG1q/XYzfrjccpt
aivVvCe8ziaFGlzUz/NUf9qW0nvq55yI2s/hRpYESRoh6vOAGiZ5e7cAb79V6Iuo74gwTePAjZ1H
u2pDfEHQ3rd2oGE8svxibfuV80rqzH1rm52pEAicgGhpVwIwr2riAVVGdHFpaw4aA3Du4r4ejN/O
yM3tXJvdoXLUS+d5/RnTD0quPBu+uzWSkE3o7I7ExpsHwpk0ZLTEcfbdynIc19eCed6nWiiI3ey4
+A4BeXJNlk2ZPD4SOkAxiZK6O0qeLzdpDn3Zylx0pLjdVWv7UT6DkEjZRsexzaEjvwpr2HEl+Fhq
TXowHPOqhoWbWJul+1XfDbTLaeR7yjF3L4Stb+Sd64tu7yA5cHS2lkNn6EfM/jy8eoljYKZBBrBw
JFsfshxzo2fz4Jt0f851bNFWq/+MxXJ1m1lxCnjPVF3dhjb+fyO/D93sjkUH5aw8lnCzPltDgNZs
3jmSDUJGH/wup/tFVBdN6mtJ7X3GSWZIayxsoo5KBlfDJ5Mteu/kK/04AFttJIAHr69fsmp4y1ux
7CwHn69Rv9YeRjORfxoTMBenfut8dOhl6g+QIc0Q4lztINxVdYgfrDosaYffijJvZI5pyrbBdNX5
QjktqPHO8iGWKgTwNSCayo7waKKeAxwiZKKxFSFfcC/9QqrjdD5NHUd3noFlAOQ5YJ9lXPre+vXC
fgtwsUDCqp9Tnw88W+EtgthP4JEPwqBdVPLdWJFkmZ6Psz3QyzLSg0KcGX+c5B8eOomzIb10xtoy
W2WH905tx6l5K2eIFkU+vOHZgUom9/hKDxnfwkTbw4OipogVKE7+zPPZpuW1tw17ngAy5TOXW9nC
j80y2PYE31bFu1ZjufXdK1SBTRfsrTq8dAlQNiOwLp/4zqvIDmijiZuM/MzCJ7tcHRAkO7hPtJ8V
dvSE5EnEEhJnp+zvszJ8CCbbPFjlh5QTJfHGk8eqqs5R8bOs/hYinTgy4x0YJyuNeu0yfwzjV19O
zDLe/NizfMnqkCBLNv21/f7RxE80WCZp+iSp78aRd9nixBP5vvuLJw0OAupimTWwMaz41vKGclum
/j3dDC4yiHnKghiuIGkhxGDBBRqX3hyl5NBgU57momKKlM7J8cJ9voAkz7ANsI77hWn1oaW8oMVy
gsHJsnDggYBJaJCDySIR2Dp5oZbrzcwcY++b7bftZDs6iTZe+BT0UxX5RfkyriFZ1y252rxqP0ly
w5n+k3tcpAPtZWAA3krncUqqk8HQcWMv1qeZJM6xFRkVEzZ6rks412leCQnTydTQlVaG5WagHAyp
w75JjLMr8F6gqbw1KSj6piu5YX3rGBEcMvrVzB6HhftHQkD1xqhm8vcDmESFeSRRHyLtXr2q2VRU
c2clD26fye4mnWjnSgKE+OFqJGe/mGxGnTk/VOYtmJerqt2PadYUZLotGdDquZrcb3IAX4bFSJcT
ZwY4B1Bfr29q2sfPsRXCNNqpirMGwIWvvMoT4F0tkcakeLYHWkM0saV0tqxrPMQHv8R43qbkVMRK
SqlLYhku8aMujp9VRYhsdnykcwB7bK6fbYtyNDujMiLFU7F45Qu5v/XleTe54I5j5iOWLWskpEEX
7+RtFWS/3dDZ296RMZe2u6vejBSDj5H0bOggjg82zOqamSPA7lQu4o+LFETTJkkJq/iIoc4byvjT
i/FEn9GAOxf9nEzxVtbJXeix2Fz8G3DU/r/3EBzavXK78dx9DFPrcndGS0dRxH6U3Qdz/qgzE9EA
m7zdZFvRofPkBW1Y1nKXc4+OZtUdrcF6QUZEfBLLpXaHvZLojH7AMhJHjVUsG5slzU0TD9UmtxAe
Yz4KVU8g3vdu3WZgQJhaTivN1aaMMHfwRPDapc5JN/XOw8LdFyyD2LdhMu4mVh/m9yL/Av1hPAq7
hpTAH+AFz4LioF3b1kcMi1EyOkDCvEOx5GgAqrmjFIKYudU+COUdV9Uh8eDol4yYTd/fsSrjg9Yz
bKjir985t3O39l+U/THgfCqCyDGbW40rvIptCsA6/zD2d9bo3c2L2LcGwwrIghtK4TDPaBpF6uqu
8qprYc0kSSWQ/EHeL5nHwQZPLAZlWNmuOKlVI/S7w+Dj0bMtqkeS1ZpUNrzTvmX/nRXWTtsnWJtt
pyL58PLlCvljqz2srlZYc5lAvGw4vbBT8m6GjvOFy27EyphVAEPwaBTY9bq3xMTy1wqSDwQmbwS+
QKKe42MOV7x0gLKtF6E0lqth0n2FjGLK/gSEOMQ3Nh16FnV5bF+Zkwae6aNL5Cq8NJLrbFn9FQki
r9PgV8BGZMX2ieP2FTYc8L3+qQ0Zm1Dj/4xt3W0Xwf5SI+NvM6/bduZ8DWyMdVPKOYkMUiRF/Gew
6FdYpiiBLZLgX7Jn/E0sQa9wXCLd0JcxTD0c3vsBWyi1JxYnDvASTmKy6l5+xWIU7LPmbFNUPQVO
XfmZOi495va3auWLlGfmKCqDQ1CHNBcJEyEOcPpSWGed8QI46nEyfZ7JBg5XaYqXWQ5Hq/odeD/Y
2XDXM5biM7f1oa9XY7S3ODtEepajcTJguM6ocOm7W6Ft2i08UFuZmn74m9j10+8YsogY00GcGody
ir6OD9R2RRRWj9tB8LdmtY5oEYkPfc+741ccIWt5HlcrFCFMHAo0vNMmtbcQaSksvLXW4K6JEman
GZi3IHwwB0a0Jv5SPUMi/YG0PHjiF5P/watj7G38BUYIiacXANvXugGwURZ0hkSDT3AJDM2kntwM
acmy96AMrFwAnW3BzmeOS7pFeWdKH1/XlFajztW//q4mPMok1DtQBKyMs4qVLn6+A3afi9HSkyMC
64Uk47RLCcbOkoKivFb30xRaUdkvzO005EVyLL5HtKpNXKCXUYu5sdrV1bUCjA04Ezfawmdt1vU7
eQ7zFLBLMSdKxXpG1a3Tq/IW7X8RlK1oXX3W5mgf2b8oLFqgBHCEz+wjvJzK3dY7FcrUt52tuxPd
XnsfU+ytLeEblNpcgyTr7+aQDKP1Q3sYdFKetNGUp//+64MBWp0GTh/QafjVf1/4STr0e+FtaqMG
8/bKB5uz2OJB+8uN16o08o+enltww5XxaEiykQON2re+TxXNUrcsN9BVx9qbeQDw/Fxjvo8j66co
y5Xxbmr9Hhsi/iWug0C+xCQ8s+zB1uCwTC0IDDNGOnmXvZYcyjZp2Pb3ZtMV+5h/FroTn3BIOpJ/
buruKUyEwpBYrAc6RJClSW1sbfZ0Duru/31Js2w6//u1eDizhgxO/34vrYKnCjP7/v98+7/fdPsy
OKn28r9/SsBj/Uycmrj4HGoyeh03PuwNJcvRM9M8TLL//8XqPRAzQXlwRC7OwxDY/33x1v/VeZbj
FeW8hyL7VoxUZP379X/fG49xgNYehO9qqG1cWP3D3JJsNMR9aLBFkfV8DGAn7PsS2CK40Im3dAFu
pQMObhANFeciHv0FnFxJB4Jls7xfFveUNLl36kz7O3T45CU4VE6KAytGPzidp6pFIcvJjmxqOotd
8FMUumCnXyME9JyVp3//Zf2XKAg3PqCmA/ApfVKW0KeZfMHp3/8WbZcfkGeBjBX6NK7f0YTcu/2F
/q/U1xPPZMW6osp4XEz4VgJJzi5n9Th7D7Mk04GFTJFHsvV51L8U38vz0nXrNUQJmOAHCavbptKw
74IEzDPsCuhEWjfbgUAreaTeOC2mMkC6amGc/vuy7vs7OzFvoOnLUzHmxn9fmlgjEhQ9plOCTuh7
bGb+fUu2fou5WrYW+nhD4ULmJgXJYPTPrhcBq1H7op+PC3LLyaWgvZpEdS5HKIx9fzHM39q02lNS
GCzpPMxb1uSfcMnx7O3wpksrbi+a++yxNMpdRez/hMsNNYHleTV/kSsedrP6V7XS4W9ZLNY54Q2r
F8W2BM3AmEKeJGl+a5kBm+MjOOyEzAm9B5JAjydtXmnvjJ42guIH++kNzcbxLLGpx4wopY9ialrL
M9IaHlVXfzHnmrcUWoUa4V1N6pM7RRChK4XnhCNSXONbneoZbIqgMKIGKUQjRRJlo4sVGz/yxnG8
NSFCD662t44JkqPOgUtYc4tw0Zo3U0cpunYR4djvn/2qSc4mdciRwpdjBVHVVjwdGyihK30ywL6H
nZQIeZ8/0a1rLCuB05t2tdVzHKCcDyk3GCN+RIo2/lYyLI/eCPS6xr/ltFSsVd0L8tKFeQRkN2wa
iQ11o2iyhDO9TNtKviSh+5EW8lCVzXsjzg31HJOXQauifqPkYMdR3djBKbsZ0r9KcoSDxFhy2IUN
EX6WY3Poavc01cQqREnAa3LkpQDaHuvEvhRGyv4olMdalwCHyFT2z9znBhOhqx/ve2H/YVPZb5jk
9yyQFddq2UeQRF58C+48URp+QlYOdUvvZMzk2bJ4agJ/Y5UlPdjdUxiHX0C7s63fJFc0kphMy0eR
BJJ+uySqDTCX3bgPs6Jf+8j2Ce86NgT3wcXurqr4VHXhnRL0yWIoZFqoNuEwwgOuCNXVnbdpVf7Q
iO4uGMSv4haHXg+yzkxQrqByU+luHrB71rDEg8orozgsHudycPddNe+0mzxqbxWki2CbCHmbTrW9
sYMTD4q7vtFPRhUON7YGcVfYDwQcXm3PfQrWwrm1CwCNkAGR9OBAapnHKL5Ig8oQRdv5EsPxqyEI
ExPbjsF3zmESiopTF2/e2nqOSdpH4lQlsay5GyBByt8qBCHr2CyMmIry4L0umrfQSN+AcmFJpNqX
oaGzxBPEV550+U/K+8haSrzjBEdoGxnwbWjFN5MN+35ygod05A8rO4xNYoAvBLvY2GbrU3OqCcAL
F8ENL4SOi4faH34YusWN+WZlAgs5dZbxaGb7DC1CmmAm5pRH7ED5jZP/VOyQskz9josKj0Wld50h
n5cKKm/hbHtWsLfECyoocMe8KQ9+579Rh8bWIOZwoSVjyowYGIx/+nSh6CFEnpTV1YIJiWubnEMi
H9j4NBxUyLNXBkt4jwyNAVSJAc4SNCW6xybGbt8W8k7aHXW3+Bv3wmFPELA8S2GMDQpMwJR67BQN
ttI46VgyGu3wQS8WnwE78koHxljibIsxvWLeB2FqfpkdKJkutH9Ugu2rxWQHLmRhwek67yEVqEg0
4FspF946ZfXHEb2xNenHrj3uTACZClhd5Ydt9pBwvVPbV6AuC86arXgkvo0DMocf7TDvZd28CwIi
iMEyfONLv2BeH9cyURJRwBfzInaBEIJ20biQm8KFQbzon34xf9hgxFvVhWg9LPvYMjNlzxzmWJ9G
rMT5j4Glha20ikQRv7cwbPuJ2sTadjALFvPHPHiPDioth5PiNKQ4JkNZMACNIUbEKceHvHQ/VaXz
0+jLu5ZjuSSpepRFB+JnCbcZfxoLsOWznJCui6UYkf2CBxyHMP3G+koqdNzkYflt8/TkbeAFbS3m
HtfiSZGZr16wkFbzrVfV6K3ZxXddWD8PluHtsuoyijDe9y0UHYxX28TTHC0wtrX9fqkq9N6a/SUi
dZJM7Bbto0Ngxon1ozc/mX139vLsD+4+XDcFZs9ufGFHcCxTqBmTdZ83cxslKyLTKXwaJBdxEEP1
5UOB8Nx4N4tDbI+3ZbfE9xDxAf7ZPuAhpCN4+OSuKKxljFOOcxUxq4Q62E5xemrKtQ57kofMCqZd
FuIMKEb2swDRaAiDFwrx9XbR8Li6EmSBNzY4aHwd5TaWxCVdTr7EaFgnQDZMYlCjSl4xmUJummV6
woVxMLX9oLMrAKn2hQDz9AR0A2xOsHC3hjRSjUphlKc1FHyQMN1yBzwC+Gtn3lo4UjnbQcBu8uah
TMLiGtYcNEXXQlPrN1Tg0K0+hwHLz3I4DhU3db+OaRAnd01qK7z++9J+suzwo47kdBNW1mUZFMbq
BviNCGvzmooYt2ugkLNIxleyf5Rf5I3PXU4ZjVu4vHSLRFPizSxiM0rFExYHtjI5s6Ds/EvJLCHX
XT+tJnj203KMLHoTCHIwD1oGaUwJxGAaP+PEmS5tXYOebNnQ8LLtC3Lb+DZwp+AbYPuVPwN1My/g
x9n4puMBnRNAgyNprB8uI4M9nF6bQUzMu5YSuYAfwalMdIAS0dKxy/4+Vxo3p+y5uKx0O3hzf//v
1/2Yxpja7pD9wv6eTLbeKA8TU66IlMQUxu+kcQWgndzPZaAexvULYvRFNXSi260X3K3DRjmXyYMR
k5bkAcYstf5vvX7hyN6yfaaXeBooVbbnsNr9+93eyuSmo9uagyHfx+WNNUhOGrXSi89DnT+ECzYH
lyJaL+HQhIznoYHNCZdojs7NuI2DJPW8kAvVOhbSPjVqeOljn/IT8kIbFhqPLtfEwZ6n/+HovLYb
RaIo+kWsVWR4VQ6WLFmyHF5YDm2gSEUOXz+beezpnm7bgqobztlHm3U3LloOufKmkjlJQ94C58tr
UICAxEkFa7MKH9WsF297h5DSFQsF71wVBdK3ODr4rxXkdyos61112M39bE4Gsb0nXf2roUOtAzxK
KzYR/athQKu1tPv/v+jJZBnYEy8rlZQ7KfThtYJk6qM9uf3/q7QJN+5gB9vIQnRYJe6Agt6K0LHY
Z+l75nM0qfxVWdo/u8yq0/+/mlrfIONLRVvTiF4sqyteeSs4UQXzoCqSxathjhbKq27Y/v+7YhiX
k+jdlasVMTRur3jlaem2BcJM9G9KvYrAi/fx6JizxBoHpEP5YyPzPCQ6BBII3+o184aRp4J1yChd
WIWoDB91IstjF9bYRXrvxHYqeaa9BDMeJWeRVDbWC31jeKjvE5uLdqBz0k3O9oEa6Mdx0KId2zQv
PgH2HICtsgTJ8uTZzqdgPaY+gwGrP5aNOz6VVWtCB/FIYpmqD5AtmCRjZ1n2pBTkRHzuOnvU0Kk1
d61ItUvBC2vyp8tA8x5pAUYpobvqMRDsaPHAGhJSv2iIwmIhP94yk5jVoH+DW45a0JPUXTz7aHK2
I44EVlLM92DK4K0xf+q0b9dYIGjrZsVCyEp/q0LXJEsVYQUIWQS6YcoCAXlLafnlvgm9TdPEa6SM
BqPhIFzHEXWrC3hgrLtLrljn16YXrDlISdU9F1H+ZhiJxWjEu7HJpBDMTW4THWoGjIJii1T+lExD
tSIm8Bq52D4F8YvZnCdplP1vQmhzz0KvqySvZRPNhSfkzJz+znexjXKnBtANKVq4toq/YBqfyXW3
1kRgPMD/IbxFHZkHNvVWMAuEddzo9dC8J2Zz0xQPdwk1jIy36Klzz4FVAt5l32F1A/6LY1HgJQjo
yGZ28U/C+WVbvE1+zwJ+NPG/VnXBssG0wZpa2ppThXvEH28WbUwz9LPGBa5ShzyXTsc4Z0PvQqRk
ABnZxTrq2SM47gmH+1eoNNh0Pts/3XZejMG56loBRtSxv3sPTlsUaCsJfwO6gr5Pi6hDctHo2/k2
JBiz2mofYGGDXW/bP2yIGUNnLRy2UN96vQ5IbMAbDKiNzzK2PiMPDqQqdHQU2Jr0kC45j/OICIjy
llAUZhYEBdq2XVpQnWsBmyPX7wSnDTpok93XlOoXdACsfPyK9SLu0D52IXPivTAKRbmWONe6mkkW
+JMr0gsZWTG8bwJ3DcQJ8KoafGxI2GRtoYErQYwWMxTy1PiXUsumpvdcATCNTBpENwBmGVodu8zy
p1SSx1driDGxaKLSRON5QxoY02G7wCMbo+TYj6komV6iT7qGSZqsGA1/R5Pjrw1E41QAEN+L7EIh
f09KMJymz+hJFf3F9v0FIqtiPZaCBtPHF5KDomoB5ohG/ykD4z0I3X6rpfi9CFdmHdFPyy7LhmMe
kz7mcBdFLum5hBi8NCaqdhI5i1UXN8yarIuy2j/hB991ov2CGojGWT0ZsbbO9O6U9OJd2tRPY6gR
wWuc2xy2LhP1CEYbQ/sBLHDc9zuzsvq1mf5Mk0yXzKlWvtf/RdNawsRfptGp5+PY8wUxC8u+VB3v
VFS9+5HX7z2ed7CSZ49/atFkpGkhEZ+q+KPqglfp269tXelrmatn1NfnIRh+WWVUu8ox2FLG3zHH
0H4gJTEuULsFKUp9fkpMR5vyWcThK+SJ9WS0rH/9dwCkm8Fuj3XBaeMZPbGv5orLxdpyvMD3Xru4
k3YMj+8k7NWCJj8xC+29xVYRAgtBpA6UIR3chftIJNnsbAWZX6OMjDM9PmPFATM90tI21gUoGhAJ
6lYxSQQBDsdcZnRL7A6MyLxlqgDBuXLi1pvYFDAMWFmmIvwo44IMKVAKZOE0sLvSzajMMvsSzNya
ZHSfjRBriMlnDxTeOPrRQBRIECNyZzkew8Nfjc1k8+B6b1OP8xud/rOygCgaKAwYpo/UYaCy1iBe
UKVJseGtQA7NtOxz0nvqWuuZsKe3hjyRsEfBw0wGUwaae3Zs1dqEDNEXSlvaMWMr24sQ02oK8HFC
lwa/uBoZ0CTyucArsPP4v3JCAjwkCli4sRZLxsAwcrapkXDDFaSrZgz+iZk7Zg3CjJRh94YG9TTm
uJRV5EhmQ+mbCNV75NjPSTLeiriB2hvI13HM7FVSuO8Wd8JYT6+ynuZZTE+QgMuurYrF1RXubeoL
Wpl41ocjZ2wnImHsRB0ro3ngVMR5S4ZwFFdEBaBlhz1XqLWFo4QxpYUzH1EAlSSBljmpIE74x2aF
+bfjMDKcCEXXxTertbwOC3BpIXK8cth5kQaWwb67ceCvnN6DdQ5KYox16IeZt0+7EOkDlXumg88B
Y4oOHPGP7bJjpDZYko6EKsIUt6Dz7mwezpk/kiCW+nvGtny5Y7vVNeM166J/qSiDNa6yiQV8o/WX
1LeulKHM2pKGYWT+z2jIuzF/0Xh+xzJ8doeaWfSU4fTRiKqnTmNu/mlWkbPx8Bci9tfxC8K+aqb8
liD64Sh5CnLt2bCDo0ybDzshz9LpaMnC7HNwmDQpy1h1gIWpGbsNtzXSstBCWac5J0JPmG4oDNWT
LJ/GsBi2s4Ftrc6uw08mnVk3zmj+I6Rnjqfp+bI1Urphsy2hxqDgbH1gKU27gSHEqm82jmQwuQFc
fbgxbxqThggzMfdgCzTDb/OftEv+VTqPQ6i/YTJbZUSYwxSgejEZeSaeNyzNvviEHcBocKhu0or2
VnuJkUax8UEr5MAeaWq+G70O72MGFpUVyz3xcHSkPh50HdkqwxCPtMsssY9elXxz8K4cwQKZ6PiD
UTEkojc6QG8+JX4z7FSjbrVo707XLjHS3zvzRahpIIQK872vZ68kxhxCw/7WIu84NNwQWo2JtKzJ
Y3XaUxXQ6Pepu4Ig+9Q0jH4sc19zbe9YuR47YsS5w42t6wAU6tGidOWioWhQCAp4y5vnjqZp28P8
C3JeziEWz5Nn1yuMfaQHRp9J2TxZhJxxQzIh1Y23pjWevDysmCDNY36r5aCJSED5K3KuD18RNFFY
trGrMsR2s4+h7pmwQm7j8GSCqZvUMIaVzqA1MHwrdubn2A9ht+6Svv/yCSmiz0NWUIzgPacIzLEG
unPItpmcWAj3n3rNmVsgizB8EGuYNo36NFp8CfStGkdYSUrIObLrjDlQ/OG203B0NP+KnOqWoHtb
+35EdKlDNDdhXan0EOdxFhbir9StbksKFj60+OKb1RsuFSK2BiLvPP+rYbpIcotQV7+8Nw4hC4Nk
V8RA3bV/Spvu3zDFE6GqPa+rYX6G0LTYyXAb893uchsGlsVEvU4YOjcVHLwykHtOISApwbsfynhd
xZwTowbZy44EK/RCgXv1krUo0T8ZzsdAvD0TjZSPDNxFMVNZtN8gFhSvRbIaAw01aN0exrk3slGk
eD3VD4/K3TYo7epO/2J6ONU2U1PrfVTdjxlWe1QEz7Ghb0QSf6bMN7wWQqv0mckmPdDAL71B5hN0
cJxcCqopNn5azu5cWqBfPeNR2N1XNnJia5mkA2h+icXF/8pIPKneIhGc0Ls/yJ2mjJX6G0PNX4Tw
upP+OgOqwqmsvscCMZlZENJRTaDUTZBy5VCnK0vYiN1IH5mCYJ2W5hZ3GjpbTW1Zv6//37OkOZM5
zhNhTh/gVo5hg994LJ0vqKzryPEfXtjdHd5itxIpiqZfcDbgCieAOpIjTBSS6D3775mx5gngytbL
GfzWYBOIPV/g50OLbssnvwMqbQdyjbpCMPB2GV5ja+BTRyxHspuSBxU27aF2r3Ya+6sy1z4Jyet3
jHriYTqOZT0BHQFIbYTNVSXuN9P1Z9PyhtU0VdfRVqcgTW62A0xeRMQRjg8xBivdFc6KHM2Hm9Jt
QC73Q6awKCbh5+DqdErvUycUaMXQNoL5wvlkIkbBU/2Jlw6veGN+mSEyBM1DJCaxu7dRuxQhvU3C
FN2xjUcla7UjACpGYUVgl1Niw2WWvB4nlGMeQI3YBlzsKoapptt/pm21HzOqEy+oP6wmAlZv/osn
4xV6prO2M1gfkfVS++Mdb+lWF90rcMX2xDqBmHKkb20dvRYV6Qqaju6hvNolwa4F08bW91aRcSGs
46H6YWfHs+Kz9v2VRyTckH0NvnpHyJSB6dCOSC1+G6bnhwZfEZp3eoUmFQimA/bkCrOdx7JctogC
IPydJuypi9rgtHGCDKVHle2kRcQPCD5GDTni2+7DTaLvFhnDsrNTRdwe2q0xfHITYkt0dpq9dW5b
hueOdEHeDiSWloSPjREoveIdsCPeOpwcy/lfc9zw06c8cfIYSwxktqFmXZPZDBnSiIyaiFZiYZbV
Kz6wfTca0bbSE/SPCUHZsvw3hBj+zV6hxSMyF0AggRT7skHexQ8IU+pLk0SUv3CmFQ997pUfKp2z
PSWeBAf6H71hekiS9M8H94Df3r0b7KZa2OrY9+yNAcGfIgD3YlFdpyg8lEa4g1a1JNzqpEmok1VV
sdmxnU8xTvs4yV+SqVdb6Ua/YkK6xWaOYkQ9hjpyUMyl9spq/WNowcskpOTmBsGdQp2SVOgK5gCx
C/lu0r2AbN0kXiEXpIQMp2ZF9vPBruqnUFDQQLzQt6bJbJV7MSYaAIQgCW9Vqj+bcQkyqHU/IYFG
Ry/r+Qo9pIuq/+eV6qd0ihGkfrSCjMYCDZTlqmsTnnVZr2FIfYiwT7ZVrSMuiifEhpLDQZo5jeyU
ryJlVAcRUp600CsEXgK7JukTICbZPuSL1fPA/7nV0NqkGTZM02xPNhL2rMfi2zBSx57n3GPxBbHL
4X8Z130b4Gno0PS5UBGKgu1GO5AI0REv5bmTdU6Zzwtc1qjTV21SMdprmxuKpKtvDcc+37U19og+
a3z+SORdKEJVwmIKxF5YpeIwOtq73wsLnR+RX0HwYVRAUoZiYPRlvjL3mzPJQQZLq633nofSSB2G
WrFAlumwLQKjferMU6ahs2kGL9pE+N2rSfDDlZT0nnloh5qOG/6I67x1WJ7xK4VEwupZhPeZPpk0
Z7HSW4k9DVdG2vnY0BPrTRYh+ix1TFtP/Zq9/ULvWj5b6CXZGrDUdXwWcqMm907oH7QQ37Cuo8xu
JIQT6PzG3MuEK137CzIEJ3F1ZOlW7Ao+mb6annt3cFbNcLfiFnkQL4o3iWNvYjkU/dnCVX8IhvFJ
MyYHtJB1w13I1L7VUJUyCbFDeChjjhbWdreIIMgffggJEViT4hwUI7y2UL45kbctwLugWwaa1Nkg
SGTprAYqHqZGya/jmtWW1btqJqQUODEjdzxWSYdTOIYwY07mZmiZs1luc5t8Ho8k6h9axaUdmR37
PHLaOe7+DNomCP+Gz9D9J5ullAzOg50Rt/Re5W9dzOLKDhjzuOufXNN/9kaf/CA/A3Ukyx8AOMvB
FfRvHls6zcBQW42nztHdg94kai8aQCNFm6x3fl0FpMTOE3iQU4zMy5XI2eUG9g/jcEg8P9pg+itk
6s7CqtNXGEzJc2riHx9/aqft6GrDal1W2iYYZfHEPOfLbAV+1xo8RVARNth3R9pWTtieGN1e3IqS
mYDTtuOCBpJcIjafNIzjYiCKbCZawNrBwcoU7p67ODO1a+WD5wmmlO2Q9C8dnYzIkUU04COYij+A
91D3Vx5cbF50fmgkS2mEBgVF9iarLCR7hoShEfsk0ZD+B0LVyzToR6NN9lYyIhNC4QRdzGYui37a
Qx6811r0/tLh3Z3WesyOknlbRcXVH0bPIrM5gbmpinXO8OxJhzy0miRuo47D7VT14T0X8DvG0toz
v8m3ut3AgopsAEqhQtrvk22JrF6hf1iSmIXadl59IJyL21NhYREfu7+kji8l7vVlN7pIZJLk3njU
fnGyTyysVYXbFJsSF6XAkLkWEKcY6+EzI58sL48TYSkD8wY7mGFg9atumD+V1I6s5laha10VgueN
9PABkJ8VhZ8u8+06jb+6hEUm0Ikzn+gxyJJgn5XstUOWnz26j5XUKqSNfbrKQ9amFQegmHjODJED
Y7KrX24LQzi/SL/LtTQ2hoZULAw2Y8r7EcIc4OixcE8PpwhhAgynEXgQ6apFc7Sd6TvuM5Oyb6X7
6Q3dOWyqptrIxHh1cF8w00l+7Ai7b18CUjVNXj4HqtvamT9t1bzzTXucqhUJksK7WoHxOfn5q9X/
TPX4Vcu0Pai0+BqIyBskPn64DdIYTqi62jU30Uflek+iHz9iEzcgqgUMXYA7ad/Eb8Zqd4n0HKqt
Ntd6bfuWZOwG/HkXPzyS0M1BxhVL1QL0lz3zSixet7yTb6SEIafwtqzsXjW+WmD0JBJPlFB8F4jd
Nf1cR9oZK8qajgoNV+UJ1O+LIhyjHQHC00JyPriN/sH+d+CIAS4x0ZwvEwanUWuESwhjL3IcTG4d
BAFtUn67CRrkbmzfNRNep9XZvPidu0mafs4dQU3CAUt6RFXudAhM60k4ByPT+Td5SylrhqNARsG4
PYA37/Be5IX1FPQ/SiN0ljC8uaZnY2zJf2RQfkRERi8ctK28DBjFssJiXNlN27JHmsuMi91v03wM
NsgZAwH40rSNr7GvCXJmfDqF7UJ4xrjiHGrI9TnptnvRY5L/vDk01uEpN+NoU8+EApG/DEVG2xBL
sSwrjylu+Jv6+m+JKWhhDRkXbG1jR2sqVA3A1lBo4c+pZnkLWw5d3TxpvKjSfSuANlDrJewfB54m
w59HwkXNoisL3kODM43vKwmrkUq99xbVJWPEjvov4Ibs6JLwuS7CEVOeYTr7oR6frAKIo3UaJC4z
HVnZQheJ2I1NyVmWAWuWCUUd5lX+0zQdG1akIopQPnrO3PiSpJelOF9RY2A4QFRDqbkUVnJlozet
NSqdZWOee1/r2MQpnI2t+NmFvp+vXQmhXjn6CT8iGbVFxwbDdJ4IECy2rnLOccFjC9nH2Cun42MR
c1xlyfJnYJ2vYkZ7SlCYaX4Y7NBrA8TQxV89ON5zjSN8EZkvY0r5FDLXnvC5bfKc0F5MPI1m3Xl8
kBkb6tdna8OCfqKsnrMzY0defMoNJJNfyZBshcTtUBI70w0rTupu2ZMqSPfBJkPxRjGrO+WxuXdH
3dj0Tn3TQ+3gdWINamg1wNyw0xcXRzqiI/ltSrKcpK1ewgTXzeBmxjLHt6L6hudDkY9EZLo5/bak
q4F+QhWSdtG284vtOOakIJbdn1lxSjqpBBbAE2uXGCgl2dxmyWFW9/a+q/p3KdUbyLFPKyk/Qncr
R2y1Ra3frDSx8Dg2p0RCWwEAcI4iDGj1SH9VB/1GRoa9Cm9jOlprW40I5fTwoldghYPkQwYl1VbL
LUVkD2W+j7y4mID0ISP+Hjy28uVkXlVlULEmDekQaXotfIr/Gp/WCsMAdzlL/JWN7BUzHeM4pvG/
9oB1t2Tdi1o/XQVB+isd9aWMbeoYGA8El47rjdvAIi0qQ3ZCFzJCjqj7FwS/FW9R2kIqQlsPvDyi
BZesSkRdxAtEcMvGZloOm5qd8HNbWyAclU0xUenntnEuJn8n1gXBKJphWRripzOKhHpT38JhIO2s
b3/ZmrwMSl1Bc4Bjljedm2oT4LJlIg3U0UyM6EDTjQQKj0CK0op7e9mMqJDMfpwBet6hTHK+pC7H
r4v+Tad9bwhMCmYNEV86CO80YaUZZigWnd6BwFnq/CirTm71Wr1Otdr3NYoqnxwUasqs4LFPKUMI
E9piTocQM7RPBnxyFmb1ZEzr0MMkbQqTzEkn413TW+2YavKge3G66ZHMLBO4FmvBv7XSguS1ZzK6
L2T+YLxQ7Xx9bzsMDNirk/lApKUZaa9NLRixWjazL916d8ryYYWWYD/HiZsyH1QtjrMhr5MFkroP
NhuXiJ6mooZkyyMquj31v77EwGm7MPNw2ky1odiuIkYbR6Oli/fAZqn0r5lnOMXAhGuIOBCEn/3r
dcPCrWbcxNMAEHpNqke68iyy7CsQhTlu2HU0cFLrTPAtE2YVQuBp1zqCq6I2r9noMm6t5cCSALhz
AIRP8JtEL+y6yomWejToCysLT2Nos78beM46LC2p5seYM7L5QEF8zRvx/waJhl6bExuyZd0iLfaN
EisQEhKb4y1Dy56a3EJ+Vr0PIA8UeZ4ju04CP53YV5cB6sxa96yAd3wzzKdz3ToNLKJ2zx1hEyWC
RR0aBcIeD+lkV91VO765AtRnJPBVN5zyDIjIwzKyj6i7V5MH+y58hH5/I6LmFw7hbKI29aUbcqGU
4sdsmzfPRrAQ6MbfkGHLt3s9WLL/gIxYU13aIdNIp4YJWIbZkuOBKSEv1k0JF4kMpXQUEcYaMRWi
E2CZGrBpKoLPqqx/CJ88AJvZ1zmmaNIEC+1Wc1DB5ADVgem+z94QcS9it9talJrMlgTCYebNzfQN
l/VVEv7VsInmidyDiUIvosGl5EYr9GsegEQPp3idhsNbGkrAX5EoF+lPGVY3qx9fbaWfJCExi0ft
NiReg3WxdOO5cNuX3gYlbHZ7VhO73Mt2Uz0cnAjJ5uj++kn8EK37WmQcm6FAHmryIshfRkR82j4L
gzJvaE9oP2BWJp3LrQF4EopeCB3p//9Aljq0NV2+ayllyGRvBpCgw5g+iQ6JqGZZaOxyF6Eb8+YR
6XFswgDFXc2yirvCnkhYKtKribgutVjZhNZ72OG+qtOXEgsBy4Nlx4ah1eUTg3lcUu7wFCfNOSCp
rlLRDlbxXpP1sx8ae6NhrI+PYZJvkjWDEQPnNOMTlAWKg3lcwkY+IVENHEn5FmnxI5iGS+1uprLf
J0pdvKHfFHaxj2K5imfEhRk+VS18R7Lm6LO0KP4cJoryDsEgyhPcv8kneI5774QXQPnYTHZBpF8S
N7zKdks5jmylb15Mtz14ofdadMy9FN4Oo3iN2oLsWAUTjFfCGTHOuBUxj36yHStQbJNUS7sk9iBK
OQ1qkmZqp4ePWw3btJHnrqsgG09MrcSnoKqNmP7AAj24EB3lwOkLvoo3tZA/hf3PTAVJvQyBsq76
tTx4s6WZtGT94nNmfijzgnJWYoTLMjPazXpeGlBcZxIqHGyFZYtipOkAVw7pgyfgKXEx5gX3UiWv
AjxklJqXiLAnR88+yxZMJjB0TDPWvmS524/pe21/6Hn2w76ebLdgvIwJJ67O6zjLurXgB4gDOIyE
qZ2ZCXjY9db256VByUMtXxRPKa/4uMiN4h2w5c4as6es51SJrfGHsfE9IchVG6sz3Eey4UbkDqBK
ce1ZK1HlGdY+wHtW7q46NzwTCwsFMsfvUUX8HMbhnE7K3LaIDheJPeuD9VNvAPMf1T+XrOFRWDct
8V+61nzBEcRUPm1/S9zcI/iOsIBAD7dlMeXiCiTqoc+p64qhBaFYy9glMS3Zppku1izsDpVf/ass
7Q9X3I7mGXR46gLfs7Wn3KG7aPXCXHhBe2aKSItDRB8CfpwwCBRk2q38pH+v5+jqMLT+8gRDvzci
6uuPKBORfM/EAo+/rrUhd40BOrs6o9uHabOA5ZeoEYZ49Mz2c1wW3jbXaW3jiiQBphuFlr2Wfbvi
YScbt4j3rT8cwsTFDjEAh9cJo3SKGVoystlVOE8YJ8TUB3b0Y9T6P2nhjGxl8kDSuTFSn5u7gooo
cMY1U7Vn5X+yiupGIfGVZbLZOYJdP4wqAlWSd3OCG55niG/V8I5K5TnVdpVBu6SS/kLz/KVpek0X
PjLdd58kI3PsataCqXi4CNJpaycmdZkF3A4QRWGhWKYu3885f0bEuWOO0dVM/W3eux9pb1+dVnwo
FlQrTMihZp07r/5LOoIPC+TBuT3++Im5VzyEov2Lie/jfBvO+Wd512ta6JD1nt0W99Qf3prR+nbj
+EXa4paTMkghTkCHWz6Inj66Jp50HypdSI5AZ2trh04ltPKDZDrtMn9lWgjbOZ/+aO9eTM/ql0zV
feFs2WGQs76VgAM7CBXL+bsmZzbdekqwJY+OVjKdWeScjaxc09Yd0MDO2K3fqqJewKvSE89OJ2wj
j15qeXDOAESkrLvMkbjJaeta2dPAlTXix+ZDXQ9i+KFNRABLWa/nHBwpZLFlP/mXyYMHUABgsgCc
FNOzX5t3qTufcZAkHEbjLy6cejFUqNIMHBA0N4e6nwC7g4CRNc/VoGARE96XM5dFlH1zIoE2D+fe
0G7Dvr2S3N5Bci22jF7uHh/mZOQvPRN63NLEBVro/2WXr5DzNshwHIpB14cTE9Nmhv2wIhQzWTtt
9o2pZ12m3ZYOl0BUd8G1smYJ53NTZNnzUHyhPI07p9z4ypPr2OK9d7zwoRvpc1Jo2JJsTKcTTBI8
WqSpT88hW2I2bXfgi7zE8I2ctHojUu6vJeaVRokEcn1auw1NvERPtqgb6qQv1JLwduPWQLIREUJl
vpLfMWus6KmcZi6CgoNhEpfNWGzIDsrWcV+nHFjgqxdTNi1ER0BMTDQP9TB9BXUSg7ToX64LZ2lX
6jrCD1qpiifa47NHULsyuN1XORhDuKzG2omKe1yHJzn5p67bE0/2lnXt1ii6Sx8Ox7DMdmjVKoKz
thKdWtoGX/RXSreiZTAQBOGFn5oWs0mAYVhinFhERGiNjVhDk9hbWkewncZGFCowJmZedYVmhLi4
bayRsGCM+npghzTJrgfU2OBUkknLnKHctqj7Kid70j1XX/YZ0QY+TTRWYdjhzBKb8p9TyJNV6Scz
YcA49fpx4HxqXXOdNOC7EP1p7Q7JNiJ6UovThDVTUUI1b5xPLfEQI0CqLVR0zOsGoKaOGqFu3/qK
T7OUOSKXEyBn2jnq+0VivFgezttcZgezbrDpXTvOtYl824XhRX/zOzgW7TXqmGdTzT+GpD/JSiPh
24JGE372vnUIHHUPcvuogAmshDEhtwXEX9KWPPUsdld+oy6Fp3/VGpLGklVaa3VYgorTxPLIEvho
BeCJzOKbz9W/3vrNU/OhHLfeppp7pwzPK99ZunT2i3jA/C6r/WCxZrcwYWp1qxZNm/GAdqDJRlT+
1DeKH7puYxjIyYwfI9J/Y6z4Yuzeck61BfhZft/HnD8nZuHCzxdGZj0sqjutYZFM+75o6Su7QtzY
Tu9itrdki7xbA6LukASQybXfY+zOLXfFmqABwhRIyzAYm2MeW3RZA1XTf5qG7m73E96ENNgUWO0s
X0InB+Dn8qFY6v8t1yoOLz3G1Dj6ZpJvLvwR+khLlcva7g8P2D3UyFeF3Un4OWT52FtZJeQ4AXgw
tJERqBabGLTmyrKvnqAUpRSA3Nci7gOSbUlSXX0kLsvoJCaucc0IMAwB4GCec8MZdhUY8ZlTfneT
f7UxAHEClS2qlksa/0OulCxFrZ1GdzhHJA7p8abVh3WoDX/UUGrfhkzL9QchmW+tHf+Iytm2wt8O
DatMzVxBzB7uVWhf+Hu0dVAATk6d8BCilha6SZ6bTY6HLppLcKyF+tAsJlFZgWmva+6qQJKs28VX
1XS7xoT1ELaUHzWp5nCYBN6Ai7Srs+C63dim95s3FlZy54nUAFb8jJwxeRWbuKGQMLT92Hh4tH1j
0wxk5zBecAf/Z8ooaJzfPIadOCs4E51FYpqrJycCvyZA74dCnWCEXTwZPATItMafbnZrj+vWkC9W
WQJJd3c0gmQWZuEniQ3vZKMTnOItPdR0yrNg47HIYfuk3XUx/eJRw7qmdkyqgMh23TWL470oKUIS
n1ImxblZs8yoAa6H7hNbhzN+SXnIZPBqkK66FCNDNLhSCMZ/RBv+1T7u/SbegYVi7ULopsLLc7fh
eAURSga2JGsavEMKYch0j2VrXkXRtswtCRDxNNKkKhLZCkbzqV6flBlR/LHckiBdFy0rEp5kb815
nUEkxODtOdNBkUM4acgcHL0f9iissRTlKLVkb5610Xy0dj6yIcemE+jIVfWLPXVU5865C0jVQFzt
9uOvz/xgFZII6cyZYsIdTgqUXI9/QnjlG16BRzGpq0pp0IkU/Qde6zL0SFUbQs7QgmTU9hjMkGWz
Oe2rpV9r27r1n5CdLkGwkBsVsQ9IufbFeJjoJlEq4kg323pTuf3JqD+TcM6yNfVrSqpmowvmrNO6
Cm74yyHXtkyq7BHXk0soQqh55joylb6ofBKAZXXp4uhSVSbzeioqKpMfF8+6MZt6apeoakAbRPvc
ia6/2CTTJ7r/MMI1aXs3Iw7IgYFyN8WPUfl37N94UWjd9Hq4aEFxNf1028GKBjYWa/FrED8qN71a
Rf2wsvYvJSED21msA0fkJt+nSQir49bX8lL3cl1a9NIRiRSkql8AIybYvLiH5xcOizVAFER6Kgt+
9eyfEiCei56p7VCykM5S/A7yO+6ijaPJ90yRHNEROLDx1IfTVt9KTcumh1SRVOIR2s6FV2Im7DD5
jUsdxasLV82/CGIzV7UK0TQU7Tv4AubFuvFWluHdTNOtEP0mNvzf2sqYXyTDqWDA41vBc5oZ7x2C
M6BO69SPNy6gUPTZLHpnY2Ml299J61eQXEYSGvBnofcF+O93dM9W9aj1/Evkn5lHEl3o0tFWFNrM
vmYJyBrD5B/Glw36tv8YO7PlxpE0S79KWlw3qh2Ova2zLsRdJCVSu3QDkygJ+746nr4/KGq6K2vM
ZvqmrCKkUIok4HA//znfwWMV6uMibk7s1aZtwEmZ5urb0fXv3CDBmF5S2Cea10G3drgqeNTUbPas
JjsMg3GdwgyEh+09GppHPp17NarIPIj8UtjTk6XOJVAE3xmvfdN0VrNxMjaq74jAUaq8S56KD5Ca
H0S516RaXhReAwKDXJOYGB+tunqsWNfp3X4bW/9saiFyScjE0KRAyB7Ci6YrGh2Ar3QPTtl98Plg
bmoX8AIJl/swmNsiQ1nDGBeKbK27PU/6gcNlr+wNT/WDPoEFib6D2i6vLCN4avod28ZNpDcw1RlK
8F7OxQ9Dviqk+A45HMkqBu4zK3fGc9mA5RiNOlhMlrk1/D2FJB+OpOmGItww9t9dz3+mVuqaMMaC
1ZGADa4+XYgXOjHR6mxxRMdASdHRctuPSPRPo92tmg5ksbiFh39rCzZUJTvI+kjX6MtEO/t8oOIg
wBwssp77nK3VWD9WtD20IjqkCbFg/UWWamVg8I0gHOq4ZYVrc/6NT4ZUH7jYDj5yWzEA9jHsbQyW
tMnaFwruvk1nZysHOcKBBNCeHSr8SrIBoXNgldtxgtkJy7idf7lK3Oi1u84Kuevj9JSY3nXGLrdl
KykZENLImZyI7mgEdeKVZbJx1vsIeSLTnqA1xYuHkSUCmMq17MwvM5oOjVNfnN5DzvLO3czRTZoH
XXEWtub9YJEvKpXg6JnPT8gNaIk0JkLFfyVuwVSpuYmaZRSmHF2KeY6csnOra9o3PwcXblCic10a
GY0FzO3ui5eC2KVIWJIcn4IwF391FBGHDxQWVriOTemsbDbt5CER6pOoh+vdb1jvbjqbE7CEQuz3
MJJdbYaptnir0BVqqNl1rIwrQ0oiCcN2UPGJKobPpiY20Q4gqANr70FtiG5SOLYLJpg+A+HiBFyQ
mHKbwRyyvl0ckIPAD9Uk7yoNFdRRtsi9BxOzaphvG5w+WHJ1L/o0Qp79rAsQ3cZ94Q+PTaPv4wlV
PcfDSQ5pJDLeYUapImp7QvVtuS6O2JGXk904oXjNK/uEjoyiXx+ZNCEe+481l8dUhy8QnYFRNf4x
CNgAtBpLsQK25s4u9ZneyIkM0vdHTCpj77TqMWgQxn0b65lewOfI7k3yx3UQdleT66IJkm65eB5O
V50nPhu2r14vju4Qs7rNrydIH72GmzexMc3rEdNZ1RGG4TPbjuFzxolmWYL9RngS121Yk+HlMLPA
Ok4lpkSQRRCO5vR8VGGLH+toa1faORHmtz0+e3X9Frd4eElRQYV2OMRP/Ui/jngve6IMZc49ngJE
U+TRbBPScdffM6N5iRqrRDCjZckW49GVyS199dxvzlxGR1wjyN98jizEydY0XaImRYXa0DNA3G14
Kj0sFf3IMF/DeC6j8b1A2uxlug+mm8FV2I6Hrl+zJT61RcHAuiL6biJojfxquelxvdJUnrCGkeZ/
EqOZMWh1jrjxbxghNUJ7Gdyh4o7CIxBa/Y1WgJCbgkctITWI9/Vb6kyXS/XmVawnMbw+EGoe5DCq
vJswZ9xJYFJas8hVLKkzPzV5C/CwhsXDDhPt2X8mUHjvD0Jn2xW/9TozGSf6aDJlXcWt/+ESZCNr
9Ty5RLv75kB91aOTIKzQ+dcuBD5Rs7Wf5vt/hAN71USQ8IVDkiRo8w+TbfgE5gNpG4PyVLnPen7D
kYi3uivCNeUvOL5BfAHXpA9hggQDJZAm9OTgRfiPBkym8UgDV98weE/qrTGn2/1QFpvmIgeTYVaC
Okm6dAEK2eKtNvbelG9TYx5NyKUzTZg1gUJeUdj1RiiaIPdozFq//qy14Ytiwc5sd9UUlOB4MScd
QpmRjXxNQrxZWGj27XxjUTcRmEfC1VvQG8+DxwmeVi6QdRUgLM7ww0S6jU+3EWyfmEVIn7uumJ7j
rHwsLHYHXW02C4I0sM25FLMxX/UwIpcMN++QUdYiAg2R0aWGXIfPPRmiTVdqz5FWczxksG9X37Gn
f7dcrEgWT7luvygwMYEU80CCuqRefzSt5k7Fm3CMbupALWiGfcRh8eZBN5B3FHNdSIk1HKbrBf66
R8coVk5XaYR/W6AZU/opvJJkUIM9LW1ua8O/63N1J1R346iU4bgXslbTtjMS2/QK+ws0+puBpdyE
FaObUG49t9jRsvBtovLYglzfbIT37KcE4WnQ3EtbsA+EQgJlkWcC+wlIr9qdU7g3IDTO0riLyUWx
NlnkUTqOcXq+T2neswWNWMwX2Urlz1buf1CBu8YyZgfBaxiQNJO85SMForCI4xvT8fjZ9LVgEwDM
H8lr3YJNUEc9YFlvfEQaQmC9Url4nAj85b3zrVkqXIbpdDG000BunZs6JtCEpjm3RY483a6chMCL
0tpF2TIBhcN7hFn9WHbepQHVtHTEq5uhNXlwfdrZw0teh9JlNG8dy1ZtXuLIfMZZfogGmuOcej5i
jsGVXXC7qBqnBRo5UI9wZw0e42P3Uqvmk99/k83kJSE6tQnK7Ns13O+cQ37c4nDNejwEdtWvLaLS
7ECtZ6YNSM8rfOlvroaChLufimHdOOdW/VZPXPUDLa5zJHypx/7KIShHmDenLRV8XWVjc/YhFVbz
sl7qCLCMXxv+UVPWF9WIu3ogOaJ/mUV4KJL2Ni37T4sDwDKzm0/MQTv4UEtC8ku/qd7IkNDu0/tc
T/cRkWD0O+JMRo0JFDYjPbtnIvJ4M42OgGnyErsPMTF+Cs7pl2tT6pP4jVzXOeepfANghzOif4/6
bi+wXpSuxNPKg5WncICNEGOEb/BRusp9j5ruvjT9G6VHZ1cK+llp4KopZgMFtMAEgWekb8dVGnd3
uXS+Tbe9Hx1vF5nWA//xj4SRH+4xZvm0ThkajcOhwUwKL5M7Mg2o9Au41V0eWbcGQ2poFOa7ipM3
fVGEwU1PZPuKVMR9qKLbTAPEJQz/1EXjlpEdPseFwQCZKevw6TXNTSWczYCdFjY7KyQXZ8SvrAL/
GylbTe9Sn+XsirIWk1siVC9xamJZJJhAs/MuDwhQZbSL25zKqwqUSFw9j0PFh2sbr55531nQVpm+
XBks1otMtz+r+8zV3n134rJzJRgyX+0qqiswQVUT4aayZMuJehvJ9jvtpudoYtbaqYPRz62O+tx+
Sw2wLPgwOt95sWElQKxmpPHgnVNgJYDJBlDRHrdSDl6jwtSja89BxkgOAh3HdQd4dVJk9FS28zzG
97i8oBy7OQsf+wCmWWWBubp+6fTsyS3IQs1T4wONjuPS88VL0vGNqa4Thstj6hnZDqZ+eR3HpClG
neUhd2HNZZb7NZU3hWV+NzWuaX8OS4FKY1kN9s1EGNJlujqkNVU3eG5pFQlHVHpbODSqJLS9YQvh
TrfZ2kOB1YgqpXlzBHwqVpaH+m912LnSZJirtOZpJXVaeMd5msIbCpigtVP4EOQcT8E76gzv8Tqn
0r0igTaD7RXuEWJFmHy5lib6uALtxanSc23k46r0qd7yNl1VXOuNvGMPhxI88BIDSfNCdPai7MUl
fMjUf8B8wWkBfL2zlOzEmmR+7418WUR3uln6qyKTn0YXnrSYARDerTUe+31IQBDZuH+hbX3viJfW
1jBmNshjFqHSkcW/rSe8RTjjeX/qeOA9NZPsqnOLF8Y810qwSxpMY0AX1QlrmvcTmdC8rdlneOfR
ZAhYjZRiZbb+6SezEauziVw5n67ElWnHaHUEG18mJ3hoOv/Vm1NQpHAwDvhYf22aKQsNWGPB5RHK
/p4hztzPRCLE3gKRrFeYFo8CMjmnXzba8Wi/OQXCRZxuK/MQx2JAC4kZnznMZlHQb1uHcEpRwpWz
aAlKRbSuUFMXkJ3ZGfTU9DnNDW8HcaDJZ/1jXWCpueJNAuo+MLQsHKp2nahcERI5Tg4tjLHfM0eN
80fDJkM5utW3qVU37kTo14OOag/GWYujI/XneP5Ika0cob0Ntvnd419qTLS1KZvzaJVkrE9sNxKM
c9t8wGsJMSijN8rRGg7Mk9hJE1yK0YCiZyJB5Nff6729NIOJ63lk9xSR8VwQfX3QRLnMAo1GZ/t5
EuDxS+MtkfSS1uFZ+NaD0KNHq+1aIJ7RJcglTiboNBmB+szF7doi8rqZdj8FuPoE6Tx3qB9HK4XD
qqK1L9yvkWd8neGRV7nPfUdSgrylzpCBxyFjuDvqvC2aUSMo5lcgOWqWEh3qnX4WZr7D1HCyeSJc
IcSQ1GvOYjTw2rlQBY0mPZZsijFN4Gos0aOl7VVrp4mZdglO8gMOzFUzchdoGaLSiNaTRzVDE/ba
MbjxRVMVHHOa4DYIIt4sIOdUrVhPBU9H0Sa3GMDf7JqNhIm8PQ/dKDr2yrWKHLks0BgtrmCeDfGH
NhaXhHEf7Lj4Jr5Jh4QLaKq0R5yCw1WUjOE7LG0GTcWqdszuSUgFp6yFvu3B9XfMnI56LnON4DTs
f3OLtY7hfiOuc5uChNIFj4AjoW6q7MZKntuJ8zPgcefBpOEHMW+awb7ZGZcqAzdl3uscdVf9SAml
KYp0FaRoAKEGGEVQ/ENOOkqu6HJL9uwtUcBFTUYZSc33QF+Zg2g3/VRrILF73lW/Xbc2rE3dQCep
Z9i2j8N4lY6YddsiSJczu5LY1cBa1TjAQPrwbImIkaFHZyMofUL9SthcZN2zNzGwwhW1Ll2j3pU4
rdpK4tYLy/2YszkPfcdfN9KdHrTMzMA/3mDkZl4p2Ts1Nj1flcs6VNpiM9nVxrSRfBKHAEm2T3VX
LJPK6JZTS7obrByayRRruzZ+gieQAOcFSO/zMrz2K7QG9K+TO3X6IfG090603dIS852bR/ynScIH
RQgzV7/z+75cGa7x0msmej77ONwr1ISS211WqWFdRWHIYyqNHxFbL7o5wO8z/Kd6EnDaOaCYLzo9
CMuoqW+7IbqDOHofhWD50ih4y7yTX9CQKyNapIwEMBN5ERvahcOpCBeeuUvsgLuiiMYFaON7amZX
JAKuM+U+kzEHpoEaHeEMrN2EACi+B8WwfZTFsHZGvB34lencY5O3BGd2IGO4leiUQ4UF2Worcyl5
hfV0Df23Di+ZlEc5RsQIwumZS/6EHeFKr8Z710ed1uZWXEknI8cxqNSEWTQMfXquX+NPfQmVzo64
gdKrj9UCyGa1rCp2BdGIjDV8uzRMx/i5TCHyDUMfIKUx71wtBAKNJ7+0MpIsYR0NP706RMK8JqOJ
ghxrdK4wCWoN77VqaU9zIDfgp+DmVtJ/SXvNvy+GGR9ntHjbNFboaAC7MXtrmjDikbdqpXsYbLZk
Zp1dp6aBDhMUm84u7kJNvVns880JOw28IjSI5KNI8C0KF3h8aOGblo+1p90NUA2iXL8V0/RBumzs
64+qakGcBhPj1Tnz7GcnXXqHABgFB/30DW00Z+rRIQRDuVAfVUYatYMfODtFen/XyqtxEq+pETPW
M4YLzsXt5BVbP3JvKmOAABjCZy8KfRUoZklZT2sWmbs3ZfGAIvZJa6AATReZWE7rXS8lu8+A8SVH
5RyLmQayj5pzlOaM9W7QCKdFffU+Bc4EmxCSucdGpeCsrXy2HLj0WAxygr7ssl/GFNkTDvXKBCwO
Hd+8mQKe1qE5bRAyZ9x1VDAe6A5Jmy3PJm428g2AlAoRyEVvl184VylUGtGVGzf5ALpIGsd5JqlZ
UqWen9QQHPjM2IGBW1tFEwgPm4j8VT1ar7Poy9NuRwzoNGb8/sD14RNcT5kLDlyZX17p3TWNc2Pk
8+ddmbdi4Izi681JqSNX0nwy8MyF6Fip5KxGy/wl9Lp38yUW7aNyY570LguY7oWv0UjIxvetz6Rj
7mKbzvKeXiRIqrT/sffMPiWQAtKgnGFG8y7kfVZhd3IiMlEgvfaGjlePjxk1g1qqRX5udHRSFO9p
N43yTvTuitaebaWXH25vY1XQsuOkf6LWs7uwO38Z08ExgNNWU/joTt6aPNdT2jcXK2FHRVK6gui+
bSPxlAbE0Iiw3FL1QgNTg61K0vd25RKNZSUXB1rlUm87Ru4ZRZ8hlN+IK1TOx8qZ6LdOvutc3kcu
zQfUI32mgQsEkROhT2c3ujIPo3TDrBsrHEVNs0sTuFz6BOSGuAUkWwq/znAQrlwv3jUgGzrs8jnx
G62R7+0gD4326lYd3Q1hRoC5nOiyqTZVToA3LbdGOLxQo3stUgZU8cIS3pfnkrdsmlPe8CTok7sg
8GwOy/dahsmwCsyDCMYNpyxyXSMZb0OMzxNtb8CcELF1D00M99fQv/rVEtffAxAiDgLlKourD1+l
58SV16FHyjiUlIIqY+FIahZJfj0wzV5pGnyysOq7lSyCx4Hb13L7Z8SirZredFL7HlYaw0QmN2yP
NhLtAuNsFijJyg/2Qx2yzZ860Aha9sSx+bPT6gmnqHzgpuCtUlAPytE/JemXHufbIcFmiprOc6fW
iWmE63zKP4OfqjcBb1vlip2IRymJ2VZPasiWDthW5CaA8lMMRLgn/tGzNevgF0+pIIgQskboAMc0
KHOxdWxoH2UN+zCnQ231iyBpvs2KVGVVIAhoRjU7KnkeUSNLoqZF4oJDmEluvj4zdrCh41VQTrc6
14o1WMOaY+SOZmq8uhPBV8fAc9JrMAjGfjOM0GJjAcqHDMWmiOjFwvR+nDA4eLH6MIDz0irAhCNO
PExKANdHJG6rpu+pJ+IZZtbrHF7pdLJaNMp9mmHNmiwnIrfNpQohc2pJvR9r5ew84y7RvHfd8O7S
xnxPqyFc4dz0dDNdg7wFZsgGvbES4A8KeQ2i0i7EcbekZ+LaTpLPFvC4hlUgAiUx47veXNMz4cCQ
68axq3v8ym0eHgn+YLvrTlNOjrk0utt47N/HVDUHv69OeZCAmK5CLEUFEyPqDRESQ+EkhBI0Fy/G
LJpRRBj6KPqmB7lFrivCn4C8zSd9JmWYJGN52Hu+e7GN/NBB1jFTYnhtidPMA/yGxrLgX+Ak9twn
X2eiQwsOBWsL35IgWxSEyXBgde/Vc9uTpG0Tdx8wlrguBrlOvSba9DUBlKS9x2PqrIce2RsoTYzQ
cXHIUvAgr+XSY6PJKBq91BQl5xbUO1KgAEZJUoF07Y+OnZlL5d1MFRCBuBR3bYyCOJkmxBVO0ZbF
Ocl4KWbpwEqJN6Ymf1FSGzUJYs5tp90GRjkt/WxCVPPxBSgkE4Bmb+kwQLutt7BEeojcgbYTWLy8
xsKAnm+8UDwVafWlZLtVIBGY35Y2WGFpWhiHsGh4pOqlDeiZnvramY/Fyi+XHEMDwTw5Bv27SPLg
ic6Fu7Kdo9REKpejDy60fq+z3GD0Y313xAlENvABTzhDm/qSeunn0LvY+Z1wV+m2e5X4J5JvWIgU
WaohaPd+8GrV9dGmf7guWU8tNrkLTGKvwpmgOepowUjnbANYN2OUSAMgALnIW+1ARil8KbW7OBif
rJS5ZK+8lahoJ4OHas/7++UiUX6+9PFc4O/iRsR8dUj7kf98YO+rKYCU5xxCtqILgr4OllOfo2od
3JaWdefkOE+QMb5pk1mEiMYB67fpzU/AQLvIgDsKZBVTHLv8iEWDRdV2+6utVZW3dYL9LvD1bmXh
XAuj9K2N+6MmWXOqDG5ZZuB+xouAvDacR1QEsnqQoPSEs0cCfS81/BuKxFh0eMZCToFgaulPja1/
6W15GxJH3wsDEsFYB6ee8K4HBB/bg98ASKm/YpG+lPYrF/vJnV8Q8/M1pxVO7oAFsubeQfrFcEMb
XCSIsOatYnJNaquyH0fE+/l4RnwHr1UMqV+bAnA0XsnJxONN7OpgXY48THSxTwRyMIlTqKQm3W/E
dkTWuwvqirx1D0OD0dPsKthLKAVXhQsjzgO8YOJN96rmqQjHclk9t5bKt1lYm6CQnW0b0C2qRPkE
N5LurIG8QMyn0GMRWSWKhhlrrA8F4vc4ILlrGYJMjV8B8PCws6eASbx+w3BdgduesPGh4AyoFkIz
VkNQ5UutMs+cNB7bCCgGJZvFGoakblfs5tMHaCMTMXf/hFL3nRV4XjJ1aClNVZRXoh5gWU6RWWzv
xRjItsb1nt/6HRWfPLqF9gDwmGFg3lJg6xBmL1kxU1MzCGHY701vXaAn3VPqmZ5UhHUa0ofV6tet
pIHHcQzyAcGM1URA0sxTpXgisM9rKZWJX138LjZlqAvsF/S+ounL4kaHZ7dUafkeOtxNXY13rCgo
4RxVtqFdEBBAyfFKk8ai9b/DKtnqoypWxMc5HGECxHNlwyLm8CPRawXO6SvLZvoWDtTvIf5qoiVE
pojjod+uRMRsXiBcZzBzOSiQpaRpzlyURfIQZRwCLVN9tfRTLxKmGIMAedJklNeVaUIngkd5qkMF
N41KG9UNi4wkIKesodvrJODYxfKUS0xj3dGyRXIPVIw9j9ZwvbzKkdbdOWjrJjgYGVlSjI1PEofR
MNgbc+S9J78QFmCgq0ZLMS27pDa7M43MGZYzB5MBlvM87B4kfvuGRXfxw63KshpLcfQKgufLUOBl
FPkjyf5FWZnDQHTatBGx+zQzNvWUy0csmzNjt/CEOEiNA0AV8WlhLb0jh3ArmRw+BB3uqGI2i9Jw
4q7C3vaurRDPs4V7w6EgIJsM8WRrRsu0lF6GJAQ04CvNu7e76G6UMAyinGcdbDNmhM30Go40J1UM
zudDWwIIRwVL4CsrTgc9odKg4QYGecKNb2WX2uqOXktcJCnoJ44g/rnwfgkrwq1hW4DkDrAasA1p
WAC2kNAqWmxJwJLaCJDxDLfAxN8+0FmBGUA8ynCuYQoQbZl13Ke43hwPx/MkuHSw9b4EUDVQKjhH
dPhDp2rcsQR5gKimO059i6AtL3SFBWseldZKcHVeweWrMJgwvr3uI9KrjOVcY8S2Ts6UQgTURHNP
IKRbRm5+73vMjLXGvNO0uerOgNECEOoS6t2x12qx81t21JUNAhagy6nFLix1A95H2G8Dw9xiHPDY
gZVPQrNOrdMfKhcPcI28HzT6TdklZ8uBbz1y8u2KBNhQV3w5ffBQF8Y9A71V4MTeos+aV7179cjY
Gy03Q5k2pwE6DtVqoXWVagyX4zKrr9i4RZRzJ5+k1HmgVR+DyCl2sZnMk8/FNGe/p5SGE3tJvnLN
XOUGTwmMew5bm2FXr6ySSyYunScVFW/JABkuYk6LG5YLqRzUvnec/QDQw4iH67Q3WOIQ4jIbPl0L
psuy8c3nk7xL5j54pYFCCur8zBnhUEdfZV9tivhcAzFZUJh2rZkcwhRq4SzRsDN3Pwr4vIzRCdRH
SLq2bV2I9aeQnSkFVYqBno0PlRrsj9Ia3gyRPFB3GbNh5aHQtBhp+l4jJsFRliS8bzZcV7d92r+M
Qb+H7ogPwSY8NLSPfdo+NSJ8HcATkdLI1w7RUjvU5cqj8K2FKaJZ4F+RDd6lMEBTIDBatWGR0HVP
Wp0vAUbyvA2afinCcpMXrCOVa9xJAMtaT+tIy8gQpIGcKVQIfSOP+ZXm9exaMBUsGGLnq0zWG4Fd
nuQYM12D9km7Dp+NT9PhmB/R2MXCBgoxm1uHYjKzBQlLwwaGYrLURgGDDa64ycJDVFJOtpABw7+W
TLHifI27FKsJwlLtTi+UMcN2RXltDb3ZuYCnRcK8JrJ84FFufVOKpgWsNJTPXvIEPmJX2O3ByNxh
yQEbmKbnfkPfu696pGQtYLaXzhZZbPyMA7mWVo4HZjoW8jkwwJ610WYSPIXZAY0rjD7Rtov9cQt3
bCmyiBlsyZClzqInN3Qe7bPn+s+jsmgR8UFtFvq+09trDcPjbW6JDZdttbQJbS4I34OPx76defGl
DGBUNOY2ZPSz0Fu2SpNHL2aXiLXMDfKeBmpcqaXXhqjdZ2vAkeOZsxO1Im9Hlk7o2g7rRWvNc1QJ
lLRoOJ9K11lHbMzJm2KtjMhhyohhVW0So9BC/Vq25Uo2tb2WFOORW9apRgKWZ5p39EYNyyYeQH1L
sTdl2qyjis4VSUabNGCEHackiLg3eFz1ZZmcWf5Xs6JojNZ9orfdQ9eMX/BBPjn/dzxv0vtAQVAK
gvpILWUhctIEoTEt+xKyg6u53BKGzaC2C9krWOAxp6beWA7OziA2zlHvQ+3g200jezTiInpNonG+
iu2Ny7N349ZV/RBb3SpXwXU73YYO5XcRiYNVEsqEAq6YHXJNe14tElQIpzZYq5GW2ShfBlJPRyBM
VsdILijafKNp0L2LoPhOpNz0zFvvjUY96Q0RbB1HyMIiRY7ZxqFewE0jymPWfg5JTcU5Sh8mj2tb
HJyhNq+D1Lk1Ruw8TVySMFDWASbUsleJzlLMGYbpdqxL+7os7JcgkZzIrGytWVm2rmR9mVCp9wEh
9v3P/6PqiGedwVgBkDx7e/7TSK10OaPHxiCV7HrnM0ORYUebue9SP4ujpsuc685i74amv3WD8KAE
kLVR1PpSQ1PAGgzwCuusvepaj6Fj5dxHAZp1Jy2Ph1+0scM1h2HGKi5ACKusHuy0yZZDlkw7FNOz
JmxuBFdfKQwXgq44pq1q2tjdtMfIa9H+vPn1x7///T///TL+R/BVnIpUBUXe/P0/+fOlKOn2CML2
X/74981XcfOefTU//+q/v+v3D/nvP/KP/vFDl+/t+1/+sMph9alz91Wruy8ICu3Pf47//Pyd/9sv
/vH181MeSLj9+etSdMz0+GlBVOS//vGl3eefvyz95+X9fnXzj//H1+bf/89fC1LOJG/e//VffL03
7Z+/NNv+m8taJB3pCEs4rm78+mP4+vmSq//NsWxPANOXv7/264+8qNvwz1+68Tf0e9P18JM4tmmb
7q8/GiASfEkz/yaZQ7qeh7VZIuU6xq//89r/8tb/z0fxR95lpyLK2+bPX5KfVP7+hH5em8WO1WXr
LFzD4pewBC+2vLzfRXnAd+v/5sUV6S8qLYlYoB8XDrRnugmeOwhwG20sqQqB9vFKrwcpUKt9J6SG
kaiR9q6uRXerYq27jYRubvpGcWCu7HvZZF+UWpgob4i0XdMGO0Ok7jHcd7Dmj8HgOMd6xFLFPocC
WKmV/iJmW7v6p0/hHy/0n1+Ybv1fL8zj1di88ZZpuGhaf31htmubvgv+fA1ECp98I859aHxxrrA3
DMXGlVPr9TkbtzNOrPCTQ+NU1aXozbuC+dU+F6NYpf0kt/+fX0v+66/l6OwQqAzAsWPqdIT99dfy
1FDGKKcBgxuFw7oaw/vGQG+CJb+vR4bWDpHua60CSYmCx6rAwEK8GqpbVnUw7v7fvw1q0l/fJtvg
zRE2v4jh6Ize7Z+v/9PnXw1uqBojgqeIDrOyan8jDefBbwCEuImLSFWLbV4k+UHKyiePorB3qqKi
aUfdVZFdwOTGA3MTR3hgayYVcAkGGpBGd5FDGzv8fLGPreRmSKlJksNwLefuM0VkBLKUYa5psfaP
QrGaKdg7VKeZ3vHnW+DsB1trci5tV+DX6Yb2hPLLwHH+Bz/fZljt7x+J794//v62ny80EoKcG+Rg
6eevyEGbazaTcT3qljxONLdgi/Wyg5fFDrN4t1HLwoyNYz612nU0levf39IHMQeOvtyBizGOv/9t
wfOzo0YCgaOs6s3PX5oRmVSlRvAQ//OXmqo4d1klQBP+8dAW1i5yjAPnC7YoVhAn60BZJief+c9e
n+KgKkvo20XnHQHKeEeVjhi0MCb+/Onn73WkzN9fbBt4GKbjvwdB8E6CyTpSjzg0m8rMVjztqv3P
3+WKyfpySoTa4FNme9RV1vHnKz//0wXtjSl7tfv5+yJ0WvLfCZvP+ef9y/fWWNMPffjhuzKkOYRG
geWkmmhZz9CLkE+68zEttH6PtgxXkymUb7lHPOzc+V4wHXUCYlVbdZQS81cZ+Bbm3JBNf74j6Tjm
ZLXERO+MPhgewm7h+F1XjJUKnrm84/F7PEzWotUxa+hEGJ5kXU2MswmeTf3AAaiqKrjT1cQkKPZu
Anr7JANpvym/UsdGBGehWY2D5S1zrp/FYOlw+siCX2FOpHlQePYSoxEN2qn74DGAp1eNkRgCULhE
WodMPxab3HTOWa7oy0AjWDegP69ABAQrBlvFKm3baasn2E1ImQkcO2l9zZt5Y7OKL2z2VwflDrOb
Nh8g4Ql/YbbBmUcnE2tXvegaqIx0OLg2eynTE9MWGN11fm/EDqzxkRZtjbYuqoApA8HjMdHIfdWo
GRJAMDka8RE7Uftaax2Wt55xRoyJU9degbPp2doTpPK79jRBwRmqQFuZqqQnWwt2yirW3Ov3WWsG
i4rUMY3w9XXZYuchJkcJsW8B/orafThXTgX05DU44PBzXYC+3duGfxhm+EzUqGmRW1xNlG1XlFVs
7ApLm8zYkhJW3evyMcZenYr5fDKCGhLNNukQKsMJ9EmjEYKOsu2YdnsnpzLYi5BW+YQQxA5JUDwG
4RfH53s5V3nPd84qAz9tGtbRU8G3sJgpcAq6BGKsVxEzjxacReV5AFko3mIjvsq7DSSYcYF9mprF
4aBBW17CNIEHDZiqeKO66DL5FAmNKVqUTCLGYry/PDieytHmdRT1pnHEaXT6FckFKAf+eeqsK+yG
i96pTrbR76M4u6XQ4Wi4NalRSlJ9XEyrqaiYYgUyXmIh8njGlreOD5ptEv45zEnPOkz9O9GwIUyt
r7rtNqFmwEmZs38ef1ymWrnzdOer92Cn9+TtK1gucwgW/6QZ5ytqq49aSzxqqDSx0UcUDK0Kti3k
qR1+89vEqB+sSp5b9sBXYxsMC5tqkbmK0UmN1diaxA4ye6uGjqnhgPiEA6+kBWDVTP/F1Hk1t42E
2/YXoQqNjFcSzBSpLEsvKFu2gG6kRg6//i7MPVXnvEyNx/bYooDuL+y99giqbU7w95pOBPnusxmr
+Nj4Hbsr55Z1nfkiVsabhQyWIgca05r1YDzPs5uf+4G1ZRJY+6Sr5KH14AJ4PXYlh2+TZGkyVdZX
mhMhZhv5lXTVYyr9/tCGfnZIUz9SAlIeu8KvVLbQyJYKabJtH3IzImuAyJuc5OLEJaI87RgQ5yUN
rqfnM75k8NdLIx4zyZQ8JCrKWckcvlm8ZoTCcuxXn0V6bmqnOrcdfw9HJLuaqvDoB1D6GAcdzRHj
4grn++8f5O1hBtErL8dLZii0OF0vA8/g//xrWln8mBCGPeO4P+TT8BP//bdYigo5b2K7x9o191O5
tOf//UcS+v/3h//9hOVyDtWzBs8xn2adv3syuTdl/GWs9m3Lnsl04DXHRYI3jdxDd5mbiFUEiviV
FEEZ5iwPS939IlWUY6bQB8EtZ5n67FlsO2pfPMVkHKBaL7OdkvMe5oiInIfO6+Q2VyZOIPcZSg1q
Cx9JhnDJvCjsSFYhE46CcafUbOGmtNkMCeoRJxy2mTQ4c0vSDCT+U9Fd5gMWIxWFDiOw6oi93R3R
ccs3v2WjuDbcqRtnu95Vd/SXn5Ic+p3RBA/DXN2z0n6NuQEAFCDiMWK2+YPcTZlsdmxMjoM5PwZd
jazF+dDK+6H/vZlCvRAS/YPcE3YKvKHc39OWKyZqPMXY7SKlEQ9aa9ZXpnpAKf1TqdqPMsNIm6DU
3RLxgQ5/YD4R0z51RrhnxT+Q9r7GGpv8qUNzMUHNNsxhJVLonU8YI+PIR7siP4Pd625W/SMRLA0b
LIxoA75vYHbEleWwhFRnvZjxy2QCwiwA25Pf/svx7ATRvGudVWP91e2OuKNHNfCp1ikbWcdyzxqR
E9+w0LAlFk08vEgcPMWoPx4xKpBZP6RHp0TUCdHO3Q+yvHmevtrcoIb8rcIOZjq6MKSz2BuYEW2b
uPmulwE7LwLEtoOmZz7hL4B8dw1zY95i818VbtbODoWKSF/RRFHCUU60YNLcf8KYHVBc4qCWwWND
l85FsELCTPch7opLHAJozsvPcHgQQiWHXpUnJxBPvslYq27bS53jBzYsva+xQrA1/CXt4YWonXOe
E388BgeWAAzONc628piFUOV6ogMyVL+BBJOFuWCHluk59Od/4GZJoisXrPvOk5hxniSzpDioH/LG
2Q4t92GgqpehZfczWFGG9Zlgxu4Xo8OCkXM0xhSCgusnssxdWwc/BfuioxEjKq5zxA2YY3xjDpDD
w0pF/QM2BOCUanmkjdg9hXCfYxLe6eiXb4IEul1phLeArWBQWzkcHXHqQLsvmgG/NrDxB2zYt3aW
3P1JducGlH+s6XRS9lf4otj81D6fPXllbwhowBmnvIlp/WepMzaQGhkBRvPHWDEpc22u7JRlS+Z1
Crr81tR4ncsScrKbzBG8yx8DwRaj9Kxf/rWQXiKTIeWGB0gfWAjdjRni4xLLFZpcM+C01DkeUHt6
y/Arn8c3y0g+Bt2cAUklOCQxBUPDfrZSPKwWjj3+oPeUXSugFozIXeMR+MxT5gVrAlZ+lWq52jh4
tgzS1jQLLOJ5u75Rr4RQPc8W1YUixtVu2BAxTAnK9JF0vX/gjvKtcsrndHKvqmdX3wXxnex2QKSw
/+aYaxnpjq5JYoBVgXYti8pebCXH65b5KqsONr+BcOsde0198etDOi+XyuG4sspZXE2DedniuNfF
bkjWieElYvZlicvz4Lke6yLno4pFvlsGtmtEyB/FqgJAejDQybD6ZNB5XdqKXN2SEa4DEHE7DG/j
bPsHk0NY9H5zNgdWwZVwP93UunRJiyVLjQSTYwfZhrte17+WxNoVJitKPclf1di5m3EY0wj/4B5l
T+hV/pkOx+RJ2vVJyVFbdOlxUsVJ9nxioezewGN+i8x/rcqrrnxWoJ1zR2FXn9OFLUBm+mTT8faa
4V9sqY+JCv4BoWCu6Rp7m1ro4ifuE4C0nyJext2kWrYCxATGJgJT18nZttTYJMJbnXe8cRNT+oEI
IhaYHd2SIiaYVNgu1m8xvuY5XEhSWCaO9p6kqAy0RYAIIApzQbYr3w8nQdCTOsNDA0SrrokjtjOw
dzw9w1GeQpliCO3JobfZEWDiYqRuwPOfvPDDiPWTEvXfuRrKs2kpgHXgQksWiTh0GCwm1TlQI5vB
//4VqhATerH+gv9+1f//Df/9Xht/+7L777/Cs+FX4dfJ1XCDuXwWBprX0D+5pX8ntZtnGx3Bajbx
UOLULkH0YPVvqZhWG/JXYNOopnLtOoz2X88yjTydfJOVBcEMuLCDDG5NjEOwZHqaD74dTf1IF2+u
I1s0VJ6Ls8CH/dOjnjda8U3g5rWpSuLjBNkjlk2UBLHRAwWUFTDhHrDwVQGlt8HprwU6sAQZXA9E
kPO7QADItBrlHEPCH0Me7FK8MUWCCtRjIixJSWiBDPT+LfVTueov9BbHKcJIHNBIT7dyrgc24d5+
wjznl7531KMdQUVAAbOsC9eScqXNdh0G6E2vfTxV2EjLun4piBgg9XlGhiteBxo3p5/3BFyC2zVu
KHl4Zxpu3sC41expRkwVaJaMfYUgdGMjUJtz+9rB0eB17L/NWeMwGPt9hUx2pjjYhp2zRyCMSyT1
OSrY3WUzq11fDwgrCv/Ol004tTVV5z7AfZCORA0VfIfqQeloVi2AX+niukxAC0TmhMafxpa13wL1
dU2OMUUJM8K26nM7YVHSJnrXxZ/2SVAZe4YvUeMizguZpNPNoX4GvAek2x+onrz6OIjJPjglFjMw
qvgzYF36+QtPLxgs9JwdOnCcoFHX8zrlZXeCwq/JaEsubLcQybTvfY0N3oTgxTOaHlblnK6pCB2D
OpBSxsE2fHXa2Nn3eXiv2TVtzKz+Z42gykRj1OdJ9v/zj64snwf0EeDSxte8JQAOqX8k8vR7QK0U
2oOx75GF+aUdhVbCEnsZzhnm74Njo5JEFsqCT8XFuW2HX2sRBsqCorLw9gyVl0j34tNpcdBhQN8j
vvgV2u1HrIhF6BzFUrnP63OyfopWPQAySRGwj1XVQ7qgSq66FAWOS8wWr2Qke5It8nGeNqUYZ2po
9WRNy3jwK5fej/+Pbh0CKG3AW0v1M44JK22vgWmCoZmNGWwhDqAYf7x2TVxBtAbbPOkRFdBQnwfz
3cAhsHYCfyoeA4aUyM0TSrfS/Bo8lwQNq/9kTImqKAH+XoSnIRgJOamvvtdB1XhqakadQw6KLXbF
gy0mzP3xcpiAcMsWizz8wu+2zLLDVOMnyPhM5lujppd+PGc1A/cybbBu5NZb08d7C8rliZ3L6v8l
9jRnreWtR2sqs/koDZSisohf88eedYsOV2ZHjJ0Xp+GBwb8Rmfn823DFAcDkSByA12513BxE6PyQ
1U4TjsPUNjDm+IqsDtrKJ5ZungFWu/zuR92Tg+6/L1hcRXhsc9u8uLYbYkuWb4NOoKLV93UZHsWe
8UUEb72DrPpDWmaxqQNcpDrQL6Rbjbve5OafjD/VqN9tt7lPHvPb2PHwHtvIwrA3Q24Lvylezm7d
7xpPvGsgaOCdy0j1psWXrETkIThLgnracYGQiRSaN7N5yeYJWxnivi3TT7Exb+6ImwpNLH713jlN
eYAEQxlrPCklfjXiexkD5rUNO8OCMKEhmVGYAx3OejzFuZsc8/y9Q4mG2zy/VtOPo3qYTzh0Izfz
yQ7z1xykoA4jm+03wNQli9yaPKsKdMjihuBBI5U0mOomtEmM4jcZ1MhajNlDwxfCYxZp3AL4Nudt
Cu7wFLjWxfcXdigd+8bSJpE49Zw5Ggz5WlsGMoGsRfQJy5a3g3We+uo7uUfG7FAiVJyFtfqjmhFN
6uoxMbFMUKzFiAUkbEXLXb2/RnWiCREXXcw3zNLDRhumw4a0jPdOYl5t+dyaRwbnxn4sB+uQGS9N
Q4hdPf0Oemb1REMxW1Fo89s4IIbLYhyxcBGVCq9HUHQt8hy5qcxiV1SpjR9bQVODKFtiKzqEOKcb
SE2Wbdd7HfOoZWl9dWeGXLTr2NiDqDe9h5TYKRxn5q9Brq6wPxbMEyShQh3A+FJr9jQ52L/PceDO
BxJngo0g0LzH+CTbEfYCcJaD4T6HqzM8cDVKX6+jTVyOpRQ+hkvNF73WUjYVElgwEe/X2ZxjJFuf
GKqt46ZiD1hKFfAjzdQyonGYj2GXRrP20z1Cr7/UZNyTpfsaxuD5ejZzEXOa2uzIfrZBkKmk3pnV
5JyBW95j2/uVEirH/cisqfVjilrI4lhHdqFG2h8TpRZ5sBgYB7dnNpoNRz8isLC3GQ4RVo1rfmLR
X2mIA26xWwxrOvL2kJ6AeNTPAtD/3XId/0w0V2StnFuTyxAPMH4Rh7AanHid3ndzkpw8BxFpMnTi
xozrd2s15Jg0KKlYzfxpFms6m9g/ZsZiZo63VtnOZVIEtzMdOgxm+ackDndaiEEH5IOYUtFe8Ic3
hvWNNorE2YwTxPQnMEOGKeHSYukN+pyhpsdDF5Ji3df1X3b24SBY7Mjq3YJGNEgTJe0UshTE7rjB
z/nh9ur3DDVqSfAe14XzpmeQd4Pli30ifQLCs6DZe7WPDDQvo5DK8uD3xUtBlPx5qOVf1OLe0WJM
HCChI2QdJeOcvFnNcO18DTYA+kc8GN+ieZOpTY8qmJVawUQ48vyns+Z33x/RQq3FzxiY5z7Jblrq
bxO/AjVM8BwEaFIC3Tuo7LuTMwXW3R3G/eK8akQ5jwgFo1rHr6TpNDsfwkWdJgP605AZJ4bKHU8s
r5A5q3OC9N7WLddJSqKHkm2LxqcHqymGiAfL3IwdXD5SAjYMayZ8TuwE2vrvCpucVkajp6cH5Fpr
zkA64daebabFsHZ4U++xA/wRbgk3I0+RbQsKC3G0FaWRPQyfusDg5CcNXvhBnXuyDO86TnBoAhiJ
DGt4Nsz6WxCxs4FSPlRMxMkZhryAKS8h64UBwj71BqZwDFEaOrSm9e9eu1yDuWYHUP5tddEf7LQ+
dTMTwSxPnhxd1Zc8v/PQztcqAAAF221rzYt3MFL3xjML5soiFWVNqOa1a0+m5z4bFrlJc3YxfZJz
LdpKg7cNEhgteMM9sOt9dzrN9kQSLSqclS2YB1zuIrx5RY83L6g+Oz22+5G4SGuNeV9iqGlrnyAc
I3t2IFE0M5uwPM93ovB/TaWotmaQdAgjLXA2iCqPGccoL93dCVF1FhrPiDf+IWF+4B23OGE9Zgt1
98ebBaqBDtaBQ8uNIzOmt+JGWYfVlSv/AQgonkwDIb+My7uvo7Jww2M2cQSYbvs+WpaHgYcWFg3W
N2NrrnPb/CiyTKLJI6YJ7Q5vhLG+OdT4BA2mBwgry9Drl376tDSvUYCi5OTpiovPtQkr4dAp/a9A
2Zg8EzXgY0EmMNt/1Tgn93aNPFMJ4nqnYCG0IsaXZnxXFq7KsCi6KIBuKGMcRIUWlAZryqJsioOm
RtuWVn8OBVPThvBWl+lW7bkH6IjLxpNYBWYchOjGiwcrKa4emyLcQvBQKmoxx2i2oGhD0Jz5WVVI
0MLPXPaPFO3+DucqDfRC4SFnhlzpuK/FPFynPl5N8C08VQ8xaCaPXJCfWczWBNniv6T/4nRZM7gT
NxJJ/R2SvKk00b5DXS4kIyT7MK1dyDJsOIwFv2G3YCHPyS4IwUmMYkFyaXbQSY1dmtRwXJw23C96
oEsMze2cgWHzAsTrfRaeiLCoj1lM65CPj/99dG7pvIcxqtKMozRFRt5MePC9jppP0y/hA0wJMB0Z
znNnE1n0meZ4HCag2BsR0MHgm0RmLVz8BAl3Q7AAcTFRPqWCJU9rbOOA8VnYIJuwVABcPkteUWwC
BZ2ld6+mGuEJyBREcYwWrPJcYubB9C4vxLO+jiWXCBt1ljoehixUkEfP5zugVuZHxufcthpdcznn
+wL9LMse8TwZNunCI+mZRXbycftERVNRarLP8guMG41XUa/0FGfCZM+qbqJ0hn3r5XdnwdmULfGb
z5sBibJ96ao1baXhb11kJhQWfP89+8zRMJJo8VBEJ037qXVD2vEq+IqBAqEi8leWMC74dhuEA4pN
57MfdrqGARzYaOMaqa7jt51DqI1JChQ5K7pRM+AlOJ0Q+zRqa/6w0cQD79nHKg6GU7k+plmHBo0y
EsnSWXr1HW36hSy2oz2wAJTlmgNHQgLT53eP+n5yyi8yw++gzUZUa3cQmScqPoiueOBXK63QIOIN
c7nI2kLBUhYfaVbuHBvGI9r/ogVDSepIM1yAsCE2xxXr4M4iKESwcE2/TLP5MI2DqpiZLopJoajI
HfSA8uD2+ZfVuonovFuTANH3BUrTvg7Sb9uyf7jVLiXS9MJWP0Y7n5zxLIr+VZUdj3hgQKrhxBVp
DKgnwavh4jDM5DNkhjJaGHpx0Oy0xkA3gaxez/yAK2I3FiOQdQiAZnDO2GLSdJYciSzoI2+uMSGa
Zy0+ZtEXFzx5jzXhI4cuNoyDgW7IbPmsDTPAYN49MxUropK5827iqacRDy72RJEVd+kjftsWgCip
nuEC+VW3AFHCHtoQtQ6TrnJ4nECdRkmi33MXEm6VuI9S1D9JFnh/ZOFss8CE9YCLIyv1ib7rbih9
hFFyKszaA2/ov69k6ynFIBgP/nAaSc4xTU98eMohHZ34WQgduD5dsMA5+6KZvzA7IwZr00S63+we
MYF6+8ywHmRHBeAI/VEsmXMVqAD2xjRbT8uaq+HOxT+8o8hMa2OI2EY8qzH567akJFEwOhW/VaUc
z/VS/4QY6BjE5311HAPkZXY9LFu8g7wGXIF/bdf/HZiD96v8lST5bQin1Viz/LOkDVI+6y/lJ202
U6KRzpqC8sWkv0B4SGhLG+hrP5rDwbe3hBbSh4S6gxYDTjVlPhjmwQatAZPNmYjfodu1qWXuRUzZ
65N4IEqZ3X08UgiUg30l8SKGI4c8wyILmPmGGKrx6IbtV2XjkC89Rx8JQ2dZXa6YtuwblhYvpOIq
nuV3O6F4hhX9ak+dRtnN8AocR2sr4P9JfUvIr41qaGds4x/liM5MZfY5niU6x5aJkrMer05pPi4j
eyxoiwaQWXGr4GXdCnCK+5lkn+dYh0RtAgNkY2PuSw2PqImRTHoYksiW3fief+3CON/blkN2FMPk
quRa7GhvQHMYDdoH7xzbk8fN7LxzfVzqYHxbzHVwZ+CbQlODlyvmfgi+4kq+mWtTlTEi4Oe75WTb
xqVi+cDZDWF6FtMf3XY02GE6XJxaco5x4UH8xsoQgGTGl9bblbVvzFBG2LIogYMbI3LT/9YKHTX4
nx/lEQG3KnsPabGQwEz3aCxyQAb5ztyRZL3edY8C7b1mnFT33evsxcxfVBnfZxYsbJ+8Y7GrR6c5
N2n9UCLBL2M8aOTIP7A48rbMdnYd69/L3HlHyJPYwZoCqLvjM+/uLqXvvuQ4lmb0ssSqrUb/eNew
frt1TQ3EgKz02ofy3DbiMlLxOqROoNDHdtcSQ8dJAwWwSZ47h7iWibk91rO/Dk6atCV9SpH8jsuI
miRIhpeqSgRWm+A7jnEvGCP3EtEaDE4eedEIMkxMQkR9hmkk4O4YHKIw7VNFSh9ynZnF7SU2xx/8
OVM33t0OXUoc8//gRjfb/mTgG410Wj57xfLiz+FFC9bIumcONRKUba8KEF5UH+au0dGdax9DWrb0
vxQIMj99Qin+B0LqMYOGNMaktqCputmq/lQrgj6OmfS7DqEHdfaeg0GFbDbaJ4Ddj3rSnxaErO1i
IXvvAvng1EwO5dI+Qm3Kt3phrkOUwp/AOptjFh7lmi6aLiPaJtF8oT9gYxNMZ2owwhLrebX+Dgie
Y34kaSVx/SsJrcdc9+dun7Pns8MH35JMQ1qXF1H6ZzViMJlSG/wp/4eonxe9TXr5MpIVfNS5ZV2D
nMTvNOl/+Ub5xSZik1MEPOiKKGB7SK64aKn2BCYIfle7VP/A9in24MTEILYy6MzpVZr+4qWJxRcD
JDssTCosHKK51Tz6ymd9anbXGc5Z3w7xnjrkwyngluXEXSJjWp3+Z6hhsAccTLKmGW79hR8QQLFp
F6tG3zNj3KZb7lqyZjRPp4jXoHsCmN1yHK8lGGwm09hwXX8+uY22EVTF/3S/7LsQXdVISMPGqtun
UUH6KwXmiYxF0d503GfuxY+8CpCj8yJQVZUfrY1buwY0zLP9EdsZrVDoMJmP27MlcOXGUxtevAbG
YJn5KHz0B4Bz89wFoAV0EL4W1YVj3486U+VnODZ11NqzdcIJHs1JMD2t6I0i5c+o3GZXZliW29J2
t7Vl5ijJyteS3d3GaNrkURX9Q+/E+wJ6B04DVx7tRR4IHISU6EliwkF4bkojuQzyDbWIv204RJlW
qbsxiK3j0Ty4LXsUtLGMupuB1ZZhnRO3zg+GL05Wl6OH3Nat5BRxaa9l8cgKl+BurZ8hXJkbn+Yo
6xGG6HI+lmAJpjx2tk0oJTr/+FSiBMbUk31ZBQgqnAenOtA/2u/N3QOhiy0OIjDL5WI85XOK7Y6x
ipXhOpzk5GNmGA5dmtNhMSa2HY8GY7QBkvbJPZTi06DcChElLz6fZLzsoTeqXaBKhtvBiH9zwReN
+MQ6i/HDrf2/Y6VPc1O+qDxgKGF27/EEqMxZ8tfCipF8xi38b8IUXM3+Uqlhk694DiRa0I1XD3/s
otrInx1spI66xQkPYSzdR9g0G7bw9dnly9gO4QHXkru1ULfuqx5IG/vZlhh17RtPJDI13KPZS2MV
bFZItDkMMenJ4wk/NEO5ZjEwzTSPGbZpzxTtPi1Q2FTVYm/HVv5poDmQjvBRBvwmTLDBxv0wVGA/
OH360LLkCOvsy/UMd+9p+4HZpL4BLMDgErBLqzENxelH4xcHY8Vqu21yLPUZUzLp2s6YHOn6nz1E
aHhei5uDJHibG/gqiINucjBn1YxOZB4iV1GnonSM0tkgKdFhNkE2gMWZHIQc8Ewtj/Xo0zRV3SEd
3G8JhYoQdDs7kjR6jKkFtgAJmC13M/ZVwBfjuJD9JW1Wvl6togGnot/FAIAkhiJgpqZs7568Eh+B
XqbejekUYJFn8eP4uIw9s/gO+7E/Sji1pWH9ZHpipBbQWrK3L9wCZ37CKFtQK7BKMn5rOt0I/T36
9nw39GrZxQUvWI9g0gi9kWgIyLaZkcNyaL6tfLrEvRd/oZnamXDCEgrkyAZegJGB0Q5YRYCV74lu
4cgq2BRspuj7qOi/Fg9eATgP0kGh0Wm+O1ONqMJSMJpQbC60UNV2Hpm/CvhCGymhOQZ+a23X2pot
x0Pnd8MpwM+iq/WDhrpBNcmUYk41Y+iJRQRrmZU33H01ifo7rDgN2UXSzO4FeKsLegx4ejzKOr1i
X0jJhxwJ7i1XWgB2UiPJzs4yxk8eq7V8GJ37dBb0E7Nyx6jXjFpDm5FJVoFN8tv18GlNPnxF1HHV
f6LjRjWVxDcvFM2ZC/OD5dZ4tXzgC5oxpc0wY1sM7FF74tM6uRKHKv+1AxZ+yf3pnhA1um/i8RHQ
1aFk3vIW4qA0ck6NMmwjp2geQtcemNeNr54BNcFZn2+HhnGLv/AcEqfsjM6z8hbj6Hnety/FV05A
HOhH4zvIx79DqfBWIUea16BPc3lM2hSFbAyvs5NRMJbjidDdyPSWx9SBTismTT8a23uoYWpH/AiZ
tg2/0je7YZv+1mK+ON6kKfFnfrthY+oMy0MVrFeYoAAclfdujmgs4hzHHpO1VzKtcE5m24WfOqAx
3PjMRCAPPtYiKdlPqpfF1OqAdMbM1/Z4sKrIMfqbMhXneTz97W03RXXSy10y+S+N3YBXHsXe650H
TwzPPe97px+mcAAD2vcvjYenO5evIrZwpGBk2roUiS40M3YqRGF3LBi3Hpf3buYB0iP+Q5r0s65L
sImiZiclUXsiSyQMjW86YhQ+AuKp9uR6P4al39HjQZspqaWOzWB8lVxmqT1R78hOnGuPZYJZ3QWx
iO1oOKjTTHTRPTBiWFgbuyEqq3O+XJPPGmtxuU2V+9K2EDfHHIcTR4PsHOZ7Wt2M6R3oE6z9rNh5
DV113Ho/np+vQKy1yu/MNZgtMgy+8Dhmgbg8WbN84uR5drS78dEPOB1nh7Z9n2HDLyRKOc07sXj5
0L0RcbZTSf6QTE0BMaE9V3WQnxKIw4ROvLoIliosBBtnTJmrrbFeZbMz6EBA4REBUAukZPYs/8iG
yZzwrHdjJkcNeMoD5IDg4FSFf8JyNHJsBY9TYjVXkYUVA11u2kT0EUVKEuXabnaBYLadZyjolR6L
WxUzrmhzyO9WAyEbnKOllb1HwfVF6pIFd0+Kt7Q1rggD+Mwd0T47nMwU3Gy2zTL+V7Fh34O/2WUl
Eg7HRxCGKMmJ0lbOu8bGgf+VkYR5DwP32x4QPZJKnBuU66SlHrjgjQ9kGHBl0uKarEJ+iQdui/7s
vcH2cAiM6tX0eXByH0fZsJjfEmT4Yo/ulczeCoOU8zpNgogffFWXhjX9ie8uSsuWqbdVdO45phJo
RhxmYjaLp5Gk5kgb9kM/jiBYwmSPu4J6q0OYs3jk6cTJLeyIRDGD6dsds5RqdLl17cAsdgScsrLC
eYceZEFXr8Mnn7RGHNPZrSJVhh6AGUafJk+5sQZ2kNhchXw/+2bhZV6cbN8B0MhZtJPHk98tbYMn
OrLhVjvbfQo7Sv9WJNycztzeFQsA/pYPShaUxVTpB9p4OFDLdIphcuhCmpcW9//Wm6mfmR5IeyLw
ti23sQh/3GeWzg72CNR7pT9/ZCZo03Jk41bl1q4rgo9VT05Q4I0dGxgFNWyRqjGGtA1cfgO+g7HZ
9yNLrwzt41CUL828jGwl/ICafzrKqbmmiL77rvoy8pEN2PI4tMgnpB+CgxhNluTuHyMW7C3SglTG
vnjVOfo03yuQJHSoNpw18lgL/R42KT7k7mf+LNv8nYnrM2L7io/VoyNlPhpb1c8ArH7ToFqLtb7n
MrzAtDrlCkSyqNTFDmomzsTVs9nwozrWX+QvHxvwdoTqqZ/M68/04CX8nKLdJmjPUdeTaUUci46J
IgxxyFDPT68+K+x85m9pVdbKkeC5whB6xuhDuiKuPkIcgEAqNvnYGGH9TB1hRajBY+KT+tS4jFmP
2qwA6zrgO52sBkgfGIt+djA4sr23cdHtZkAazK/8fWIjQedzAUcEOQ2CFQqveLGIdrWmJxAXu3Is
ngPYObui01+ywfXbrcdCWXqSiiCT+8JzT4BRk02ugk9Vmiw0G71P4CtHu/0MlJZqZm021YuHkm3T
gh3blJS5hjdh70Y/s2t9jL02lXgaNgPrmdA+uyHY7co5diB9Qid5E7n5MPpY85am4nuA0TS2vjok
PLD0mLILpkcGmFC+V+JX4cePksS7mrZEeP47Vxyc79ba65BGYcq5R9oqvPmFPx0nQ3BUgApluQC4
KvWf4FhQRNtvmWKdULM13OZ5+oHci54cDzur5ChUWm8aOKCR3LpTxkoqqwgK6EaHUA2IE4jARaT8
p3z8h54eQX+HFz7ExMm5MpOo1IfIqMoXb2U51Ut1QnRh8dpyO3jZRGySpBE0051vk7TSs03tlXou
YsmyhoqIkJxlZ5ct3RjOeKsBKdjEzOe62iVkL7S8qz8nfE0IZmHaum6cREVf8FeNY6JcRrSYJgKw
Qn05LN5wcINDSFSUNjq5KPc85GG3Y8T/qx7Qiyzz9yBmwSyeSCgvXE5AbpjMS4JNoRbRLeRRgUTN
nenXywQpvQ72ths89ryrJMBNu7rS4KTN4Hu0Ekgob24xOrep5MzUyKDwqHD3Tl71SOCiAVUoOBAB
CS1KF/8yweOarnJaR8KvTgR65W4aGepSmTm636cWPif2/bA3jRnUwApqt9OW+Vm2wm4lJ2HofqVU
IzszQ4sfrBbYBVB5UOEBloImMl1eScvAacrGFQueuQlMcbUDGCIpp371hpiKyMmYbkyzwkN8fXHS
4JSaOfhL7J94gDPQ7C6yUMY8AG2IGin94bWW+lVK77VOfhvp/GmN9LhjZ1LlWTigDEisA1K07FrS
SvG1Zh9WO/Pg/HMxNsepga+zCAAhm3SdDwy0bpMNajqdvy0B3s425jNDmGEzIXZDbiqe0gCUa6Ef
rUEeLNPZWcX4bPTur8rIX1piFgI0Zuz8hy9BRg5yD+pyUCwUOe7wq84RFOoWNkjy0CcJrrblrUZN
rtDVXPLYs7aVIgk7T63n2o/5VvoHSw1dlJOIyprpFk8IOLv6RBrU32B0AtaI/V/L88z9RyCXE7q4
barjjG0JN/KIS9tIvGFHuAeshrkeHzqzPBuAjBpPVC+LN579sPAi252mkxI4UCwX5kmQ/oOFVNxt
s/hZ2Mmfu75DD5kxyvTsvDsxoKl5fRZgTMk1RL312inMM3w7Nn28EEwslX3s9R4rZ8JMCaOAkAHP
UMPioa/RcqfylpQkE9KPYmbKT4EguxgIdLkbc31VVu2Q5MI3WRvdQfbxjaFIi1A57EhyjT+UFZPq
m95Ral8TfyDugImWSlOGLOZxWULyVZ1nLlPIVT6ghaKDVFaWzOZKkjZQMk8yf42N5omd/6HP3CCa
hf3o4wVItXP6f2yd13LjyJZFvwgRmfB4FR3oJUqUe0GUVFWwCe+/fhbU90ZPTMyLgpTU1RQJZJ48
Z++1vUEfaZjFb1PUvLkFOCPoMBBKWD17bCmLwHfG2lCPzkkXM3b3IDy1CmOHFiarKlbP8Ct+Q1Xe
DBr2kdCSZESiHO9iWq9h8FS3+p2h7NvUa8QrY54BsUwHsZwL4F1pvGq5tgKlU292yKl6Y1VwpEeJ
OYHNOYxBOPikAvWgbsw/gB1Hi1uiQjaKJgSmfE0SvKV/s5pg8poBNAC+SYzkhTXd2+HlvkZF9OVk
BGyYIX2ChgZTTqtt0GnHmJMZbUrirogtDlfSiLw9KQT3PpyjjQZhCDJFsEkMshvQgRlhfqT3cU3d
qd/N818aiPEuSjmQEH3sbeqeQU04fAE+zXzZDIwEsqsT9+lGVvGezt7favgSkYmGtpruSQsF2R7/
5FVdb8HDs456zUEFvPl6GZrrMTcwsJWcJwKmuzNzP12ai8w8e1XZzi7I7zKkn4AyXcdG+8b7cTHL
3s9y681IWPMqW76MTnKdHOH3i0iQQFNtCKJDMIbE0dmQOzWPQ071PjCjR8cPQMMYHU4v3o7IprvO
MoThA/ACa0QYfbQ2Dde8J2lV38uA5onee99pi8PBYGpMuNyzbJkPRWwjHfNaFfcM5DyOpAb+B+Vk
F1NDIQMJ2V5HJ0IFJrLs6CbD330twurolCjtOnOW5NKig4YPeSjHfCehxEQdOzkx8TfPNfeTFxF8
mpL3LWkBo0w3u+0cG9PWzs3fo0seo1vcCkQIRPYdqHUiQIfzu3S7ARX3sU+TN1WK4RFd2kOn2vnI
iXnbkptoq2GgrR/sksC91Sp5pzFORx3JhhVqJ0MMzGu11zxhfIwjhQ2P82UoOCWNOj+K2gWe3n1O
5uBtQ0iGO1aqCjX2eBaYomY14IwQIAbAeOJxcUw+7B7RKC1LdKpo9qHIZZ32yDKBwCDQ1mFNpzds
whx0JcO+NDW2cVg+D2W1jRqUx14LsIngmJWVjl8zDTxEvaxDyk2v0iu+wmjyw5xpbSQSmyKMUWsG
Lmw9uGP1BLHrHdfVE5Ju5ceyLw4ofzKHDTcdnoaIxGqU/6/azH054MlcCkkGTUMDr64I2Pw841yb
xYqu9Hix4oGFB6DQLjKgYbaiPobFVDDqcw5Sbw8qA9EHwISjF10v2/I+eQduJqrISUx/x+4em9X6
uxqJ4WmncSWV7s9OeMIU2a6mxHOgUpFUMcyUXCglipU2khxbedBOwHWu06Qt131H+FeRBek1MQzj
CIvE78w6OuXo4zojdC6ATOxLhw6JoUnorCi83mzKz33NQnvJiAQ688klc+Ze9cJh+zBp7mNY/kyP
QR3EwM18DojthRheHCO55fpCAsnGvaFTk5pHm6n0uV3g4rDnVpOT7bFvARwZXQgbpI5Zg6/XjDRg
7CZgQUKiF8aKj3BUKaEZKvhgbszWB2kONd85Rv8YiuQEKHqTYvspvpvYJVCVOVkagk/DT383Gq5m
R+9ejQQSS1Mf0uwDeAsLX9x9lnZLzbLILzwicltjOnjt77EjwBnW7u9ROS84WcYHE/gQgiF352b9
qSR+3oalRZd9OLj0keCBI3UPcJpzLNwkrv7S0ZRyqwp8TDXhw+PGsI3kTiJeQd8ccrpp/GKK+ZHN
vDT8Oqk3RM92jJxdP/aAls0Z4luRiceiT8vDmMR/a9O9UQf7oN64lmYyiOw/OFT0o8FoZgjNAgJS
6NuCeKw4o0GRThUhHpG9xwu7NxYAF/5UMsyXY4/OtETY9t+w8c6hoMjN55s7No9VJR/7gJslXNEO
XA9EGzDaIfMlHp8HiPs0xvdULWQCTA5WIXpneAC0AlMmATKbwhuPDT6D0iy+HFn+cfuSrW3Bei0t
ZIexoyxgp8oOQX4jM8LtXLXscij2a4EdvLpqg/XHzvIdRW+9gv78yBA0Zm9zN5501TEfAD0qaDxd
3bwpIh+PUQOQFs8Sn1VynTPILpEtUoKCXV9HXBXr3kuubG1LsMeMmhfZR+Pd0tr5pXsPZql4CT1F
YKsqAslHOqFDS13Sl2ztQWjtWxRKalLgHvP04iASnSwmC/ooPyyjcQjFMs6MBM9VZp3MREwHwyGy
W1c3nS2rMYJfRdagCDG8CflxfRnBfftGEQBw7Khygz750o3BfDB+u+Ys6CXHbP2q4kYIJWIcSrSC
aIH14IQHqxyPaZAiEKRlAMqoGO/cu+vR26P1iZ+ahnCl1Alb3/O+opxU8SKcXwadFRNCFqPwwrXP
cnTPoOh/Lfm0tzbNz50+E9zL3xuMdr+nmMJcZHdvnaHeszyXAAaDbRnVZ9MgL27qk4c6oRmXooNm
qrpKsLNu3ZHdV83l2tAs59zOJYykQgCTpOTFT24QMxq+CQNFQxetlYYzyqkLKIJlczFtz1iNAZv9
YL13nOvcxAHDFRjGOUKgGGXmsNWFs6ryfjlv5DN5r/jJp/AtrEj1cipzh5yPbACJGrdXnDe9ueTA
zVkjtLDidqjziMfROzRNABN2SELrDXoy6LVJfOpbhPHwea+Ok+uLk3g7uHpzcqRx7BIrX0ldvA5m
QzyWLI62Hu4FZO2paWA3xEhGy12Q0eaKZEfDmXROFrqxR/3W9cULeiqxVu6SpQQmE+1JZ6wQy8DJ
zx71mS2mUJghxtjwYW13a51WKfiYmjAQr4y2Itzm3WjuskeYnXKnpZ+OpbnoLqpmN+bWXcu6Rfpc
Ad7wzHcSlPEG5ubbuDbQcjBVS/DS4YTTQfd0yyUCgmbV6vZwNNIPXcONV1pADZ2QEYqNPndv6uZa
x1LgB/UfWCgkogf2VnO6J62t74ZnPePOa/Zd7NJIzumtCQLcUjM+zSW6IyGDmcULm7iTD/fS8C51
hmojZES+HqgJNgAK2T/YftZ91Hlr7kG8r9Gu1yPAcKP9h7nKziWd2p9ijsbeNjCyHn/EURGGeVDm
cLLbr2jufLWoELPY3SIp4sNp5v1Q4I9F1PVp1JlcRxTReEodJFlypPBLqE/r5gUdmUlSnPtqgo3e
kEDzyylj46DGiUHCkO/yGUhq20m6Se14FSYSHC/4hXvrqHfQjvTUSDd1h42UQDTaUtmLHfAyHdy4
tFHQuHnxsPKy7kwPINry3bWHlgOiX/OG2ugvWrwcaaVHOyhFTKrhW4rr+bfR4uqi1kfuE2FIwizD
IByfwM6SNNM0lt6BHuoOS5++nuf2WQunjSjxuovJQPzZQNOoNbpktKXXhQQc4Qmbg284PMtpPEQ1
yY8LZt7NrEdm2TflkCGCwDTZSJaDcEafqtE0zoMGsF7ADLNlWrXwEIj7nekRjamSDwOYzLwSw0c3
/GqCS91N1rWZ2MOypKGLHI7xOpctu7El062Z97jBUf16xmeIng0T6nSXc3y3NW1eexW/59gI6NV4
M8LsOgoGmFYa5BfkVqspNM6zhvBLWOG7ZCnfzBNyCTEPwGfMUxOy6uf9U5ZEvh63w0srsQk75EwQ
f3A1iLGkbMOp1coGvLckQ6MNdqUkNALpGhARBOt4NQGtpD24U/kS8WImvem2Q0i+TBjxtpq94H6d
KkRALPd92QpKfyLT4gxztjKEwVLH9EfPcVeM/FYyz8ym9PnRq5O3VB8embwlW6Xkxh1tbkuIB5tu
VFjQBK9A4gFcqsKTUeX2U5TpwRYfU7lFQwo3S7kZuVWs9I5NoGrRTx+FHeYH1w0BBOYDKi5u5t6I
FevCE0fdgcEfq1M0P2tQie99JNRNKpd9qSE/Gilfm9u3zpu6A38HiNgeDGDoqvjQShBm7YzwQM6U
dZ07vDo6Pc+RAV6PEG3fwvJ4m8Nsnyu1ovRLHlFEAjSb+YBhOofIx++x4zZPk91cdCu3CbzOL2R4
or8p/iaD/MryQu5dM35G2tg8SurTOLko+eItoOdx1g5uY691S8qTnYb5FdCJfmobh82ggrUlih+0
9EBWnO3tSjc2V0Q5srB02MxHlwvErhg8SJxiFHLXvBt+a5aFXlfr46d5CaXIIXeGnT34EYSH6zyS
fG713SO7GJoXqqokLk4ZELxjocfzFcgwIDC1jO6JL87FccSAIEJshIxwqi1cNg019aA/wrmAcYmu
TqNBSxdHGulvDK2CYCs+H0MfMcpZYhlWXQrZhJuWhO2HsHzsYXttW4MAo9akWa7KY67F6h7azXQA
AoA6wApQuRJQTKFOJMMoiuxO7J216ZuwhY7Yu0flJHRumvqkxSnkfs5ul59HMMialR0jnbdnqe0y
oGs7N6+js9URcFppprt12ig69xUhFM1grZrGbc4TvvYDx165UwhDHj10f0zw5+C95n/iVacoS6d3
qL7INzMHwujytJ45rGFik1cZe+nz8ms25oCHNhD6LXNjm2llZfb+oD9rjgVkjyCm65x23vXnUTtp
txDdO4HDfMudA20VjkaHc5ezF8FF0+c/j1TpXkbXIZJPKM3vk56YSLwSP1/E6AGONaUO0Fwmx5/v
JSloCjuJxUYju3zPxBtRdS/LJ5LZ3kIXhebMAWM7W/ZwpsM1nhngxPmgEaQDmBYKK2ck6o/HVHbv
TcbLsGpt8dWo+hTMtvHSz5PfMAn9cJI82bU1exZRweqYNobY6SR+Si807qGm+pvJM1eEva8MM4fN
lD2DNTbvgXLwsjTfMlPqRj5u9lDFtXbgzCYOhVmQD5YioOiQnkbrMixmP9H6VRXZyN2sbLQo1p18
a6GWSMlZptWWCq+hjhYW4wzPokhhrwstNgxpBzRZkUBdZFoVKC25Q4TVX7nuuRgHS27k4Da3qira
Wz9lZ1MQmgXEQ+yz3AwfCSJhuNiV0yf2WCC6noXpk8phx7Cy7lFFTCMNAdW/TJpZIHHQOL8tT4Ok
jDZ15JrblgHKi7KjeoOU5w6Cq1z9/EbS15BcLO388+znt+KeKkjX69skGIU4bm1vRjNsjmFTnSvI
MOlmtgjFDTL2VdbgCLVNxtQIzGC40kmpAXjptH+G4BeGJOKmxIS8CJ3hzRa1vauasd0numNckStZ
BL1Ly6dzs6TlON8O08xfywPvvw9c3dDulVnfNOWSgN0bcNvInJ09mIs/T23PsxDBNhepueOudWVx
9gI1EgnQGS+MEjlG5Sr4jokByvVyWltFWp5sVLprLwy8Ixad8tlxyhfXqw3CJiq1KYnPXms267Rd
l9mHBXMmrj7M3hTAhHLe7EVoweDznJpeyMXPIxJOtaUgjBFoG8O506qvqbTsXRNOLcafwUzPc0CZ
kSIqIStCVsJn0r6Xc2Ch95AWfsbAOHSdp7V78HPNabSiYZ3mrX2yVAvmWSpsMEOlvo3m2LSOd6Zi
K0i5a3Nrnc5hc61cskkAGlFqL097oc2HZaDUGiQHRGRhbc2ynN6nKvz2ehBSTkxrlhS9zzZO1Xfq
io9u0TyNkZcXVw7s8SHqNaACJSqprH6twVDcmh4pdZlb1Hx121/NoTUfZgJ4mLNUCsyMBSg4FTZX
VlHTS0VVr5ErHfXPVIHqaI2BAkUZjTfTeGYgLU4FH/Ia7G/01XuscYGZfMy6N29V2E4rkLwMHaRV
Ak/qDN/Met65ceiiHSKJZFqMp8CEg6oEskk151aR2FI/istgdmKbcpj45xFeamPnpqw1luDjJ82n
+ahKfY9wxv7dmuWNcjiUZfrcBUZ0atHZQoUvWGrA1XYWSIo8NrVLFBJRJZyADPEw0HCa8UjTov98
7+enbivHvdt4gHir6NONQ/u3lrd+U3bWB6U2gxij23WeLFiWszbblLWu+yD8kneibzCg69OnmzP5
RUN8tKspfI6qCnKuxssMzdfJ0L1D4UqTP81973sr/loeYIjprzq903wxZHWyT8Fj1JuopqM8jNVW
wOh51DP6lahfT6nJP2slhXWl2QFeiXJyZfLTnSX6+onDSPDAZ6btajpUWzQddNdG1TwlJjC4nx9M
ojdPrcUpdVmsnEi71bGmn36eIffpz4YWkVus3ZQ57gsLI2mmVdAIE53KII5Nfzbt8jKZWnKb4E4R
Z9NIe5fk3fZnaayYrV3+9yL5XidRdrZ7St9S18urWSFDysdmPOt42Cm16AWoIWt3ocQdcYQQTMeH
Eiyyx9+jHeG7CFL9uS89LHI2y1Cid38RWCBtzbsUDJ5uvAFrO2gBUMQmtXXfm5CJO0V0bYaIqQx0
23CU9daxBzhfutYiiXJratwQmB3s8RlcoAr9n+8xOZ/XlXD1e9Sk//mVgkHRqVdwUsphqp/SMKhP
jTvQacemrafsYZiCEkTGbIYfMMTb2wJ0XJkZcZ4g3ZqbEVA4ND15OFHXMjgTplp3BUGiWVp9lOQp
k97deVzMSyf7l6t0bgeTCCmnQkBKJpe3k2jkbkGcITlmiP8Ve99jZC97f3YwGxCOa7OS7Q4lDVDY
7Js4Dvu3hcGkThb3R6l1nAE6GwlwE/gCcvGGY3329O+jAqPv//3evz/999HC/KBk01ddFohPcOFr
twni32w8NDb6tr/Z4zj5kcgpaxwGBnZGEh/og9vP/m7WLn53Ogf+vKzFygCL4qTDLU6tO1A23rGw
nt4Nm/zAuSXJ3qs4MRQJRzNO3fWTkRXWMRL9M2C8+mmWSfPEmXTiKJqw0guAoHHGmapj2nRtsVdv
EKIaq8r0aJ2aGN4IX9UPLiNIM9b1r1nX/3kg//tg+VFftx+ybE4cLZNbyejz3MuQITmNRub8IQdo
ZVkQ7IPiVM+WdQzIroJU1e8aMsDuZsBcLhvy35z3dk3QG/esbO2n5VkP4ZwZxGw1WJXzZhcMbkgs
N18kABTQUSjcfp6aLIl4Xgz0yXkBvnBDOU4o+1JRhAPrT6tL+/Bzqw5JNl29Eq2ZHfLP1pNpH4wh
Hd5a60zU1PTO+QTxakw71V1j4k7Ow1KddYlKj3J2qYV09B4ddr9IoR4xxamKZOLPmX0bWX1PQdwQ
fuUC6SKfiO6IjnjESbTnLo6WHgvQMw5LG9Pp7GMjzwUYIMZqPmRF405OS7A8Gep6ALA4WvtUxtE5
d8zwPLvpcBwEuyMn6Yqp5L0ZOXmr8aOo7gV5EzSG0d79v49M5tkSmckFSU62KwWWC4epw4cj+v1o
WT09A0/uq5k2TFmVp7Cc2od2+WQqK/zfTzMkxMsUCIGgaNoNxb79i8RaXIpfZghdnLw355Ax4qri
cV633uScaYg7R4iMayj55JTmzOlkc8egGq5FQfJgCb65z3XfjstP2lyIZgbpow9DRN+QJ1/B0Bs8
RNtzREu1r/rhFekwq2DvwnHgAG7WTC/wRnDjYLoc+/BuIT40jeF3O9lndN3XNlW7wCb0sZ3W8AB8
0gsvnIR9y8GnbYWfU2rjdm12ddV8aZpLriZRQ7s8L/7QkHSJ6sNi2Pmmhlss4QLeJDM+TkoS2jDB
QY8EkL9kLujNxetGj2+FwBBnxX8LhvkiH5zDjFubdNJ2Z7oxbV0iKM2w3GoVGq863MOjaTeixjAy
l9TfHmozlWI5lokNMWndL1KwmfGBjTcWgxHGZpseKNpQh6k1ZFHqliUCIY93TTFegKp8aMuk33Hd
2M+ATzzYAd68oVcfrbX8v4FmPmgOgIvalCD0QnRdVG3FRqI11AovPjqjPNSpBzFVQ2qNd3tbhu6L
3oHYEDptU50OAKie+pelZLeTIPnQCwcMeYbg7IT9+5B9JBWiyGjK0cZwpumBfK/qmNaEGzTvgFXs
bbH8iUqacDM14CIeOgwjz7dpL3lxsQ4JK2J6p8f01YVhvsYprLMACgalf0aqeALihNl1UYlirbXb
ygjIzlYxRxXN/irnAftp2ckNB/fVoPJsq8XzF7eAX7hfFprpVRc3xRE32VNWL/8vw2B4a6X4cF4p
aqG5UxTL+dcgxmFf9OoCNYYUIJZdvxnsp6IuNL+Q2HZm2KyI7hlopNJ+Kvv+M408bV1N9JG0uOZy
JlrWsfpPk/OCRlAPdmKMa2Qf+JkQATnzRratB4Y4rR3/zt2+WDs1pJoGj1Nc8Zu63vmR4427cVHn
04CYejqiQQcjP2poRRrWQK4UMw58WqDiVRlaKDT5kxLX+y7m9t2Yn8IatyE7Y7Qrp3vTGN6GiS4g
4LZ+b8z8pQ0sWjAz8rLJLnfoPjcS17YvKhWtyrC6Fcpsdl2Ar1CQuOqUf2buxpXeNOnezhXH7ny6
OMbi4DOGx0RgJrEyBwZMs+WgOnD5GmTfiOks7B4lU04SacwZ0QpEC3invmS5feTAjdfLkPphuteD
59yMuOfitpt631KHOOHgPJUusKAyTfw4cONrbbuzr0I8z3mXUZko7C0qqjq/d5+0Edwc7pVz3CNy
m5CwKBX87ZZqxanrXS0MRIBhnn7WaTWug2FApKPCcxh1mB9YoUm4q7fPTlr8UXSDH12kG8SlJSfH
usSeYWzzqJKbHLnio+06LNQNnN+xo/mdd7+wTCQ7J7N+5Yjm930LpkkD4wARVK0co3/2RpZATXrT
3mHsVRc2CLw5qfei5GBsc1ibygDGFzNGEoesA2RC8TQG2i6NuSgH7ClNJ8/0UIynxNaNJ9R32Ke4
RlSdn3Ok9U+dqZwzJoctDYK3JksmltVsT9ii95Qq55jTOkKmjq4ULqDLzAS5igqrYp9TC2H78wR1
+dQ+C0F+ysgx6BNI3ROaOcAxSEW6ZZyMz+zJLer8U4I7RA//GxBKe/v5otB/27o2Xn+eDV0GxQYk
wf6nvo57YRzmpvsKOph2YSrg+tbUolTW1kW3LRYdQR4ct0p0N+bkrw3c53dkik2RJ/anpeKPttCO
0OeMO8szYGZtMcctm6ZwhoNpFQoUghedGNMW5w4S9rpmhnxn11jFYaK+Rb8ECE01r9s9WZZK3rK6
+e4w/bwosi1oGhsXGFnNVcVBdqVvn0TiE2yd+s6i5oOwxuTlP6cwMb0OudUjsSNMwM+0ZjmpRfjH
nCBPHyzd6YimxzEaZGG/+zlCCGJENrSOzNVPsyfrEviIPfpEzabqs/vkPlNlLk6OX0LrDT9BmrEW
xtCs4MRbx5+OCq7AnOwpwb+E5Ulj7Cof0OHnKMTbFnlFIL6LEH9RO4/qbWhdKFsugH2THXsbN2V5
QgO3KQ1wHtAqajIGqub08+jni53z+iOcU6Bt7L1hduOdexSGk1GFG1tp8pikIxMt4tdpHLYMGK2J
hd+Za56jXX3w4tzYlshgV83sEGwqaSTjOcLQH8yXAV3ylsyOn8O5mzu0jmYCgsBuLZ0l2NgMx99G
2AjXVtbmY5SjYcrwXDy4rKfkbfCUUZn5SF05kh5uwhH6qQjj+oCGxh7WctBfzEa0fm3ZFXaDGb5N
WZzZIDgF/TxMgqk467b8FZhmjTdKcYrgeETWZCRPyfJFBGHCG7SYbkAr7OkwTMefL7E3IhL99/nP
o0Cno42JDfZBWJ2ttCK/dfni6uI/j6yStDMxycPP9xuXBKd/6tjR0G+OSdIlaIaW/hsmL7bykdHk
8gUFhQLIvlSwtEGgNoTp+zja3vPC8tzbtpNugX4mnwuukN4iTqraah6Vsl5lWCb3BKoTtJ6x9gcV
xS+ObL/1kZYRYwN9naMzogIwhY9tXL//PB0VKHVur+eJPQ2rg6ipn23rGZldtU/GKFlxfEj9qsGi
GklLPTrRXPhti7s31tP8EVofaVb15B36ytjpVTG+F61Cj2lY/cFzXe3RTIgJkkNJAOdi8g8mBHGW
aX6VWg7SMqzLm0VjbodN3NnjjQH2ax+1gdHjz6O8mAyfFB77iFbF8DWa0aveqSFELf2ndCJW8ecR
//GCcFxVg4FQydALrA4zUzrks9UxNVooP0g7K/QPDpKnpQvpxkG6r2fjxeZ6bHQrOTLzLFEmqcg+
4PnYKdIl1w3lyFutmb8ZUcg/tfOeF2WNxjHXLlqjOa9aOtC8KRgf6HTJf97Xf5/+HIitVLHjhDMf
Wdf58CHkh2ucbKKL3yfaX3sLeOjG0WaBRa1+TelE3mr02g+FXVc+uR5/Mn00kO9lxq7KUmNjA7F+
CymLY5GsOyRZ23+bp7Ig+azsvYtlUyVViayO4Rj8dW3VPUbpKB9h4/z5OSib8CHWjT0wTDNMks0C
0UN385ibePl4cmOHg2PsaRuvB56HOMQIK3dprauXRCGQLDVrpHlnqBcHVBzJSXg+hlC7GgOTPD2c
1HfFKZd5s/WhKq+BSWhCACiwxKccH/AK8eElJVFugVaqfxqKy/rYE4nIpjCy3fsTGTk+TQjl4+eJ
n+VSF/4cm50h3npzEXy48WSuXY+buJ6fiMydV16qqvcpjX+NShp/nAq/cdSxazmmt3CP6vvohod6
CFDNYSHd4NfpX4iakkdii6sHfXmqaRofQKAocrSJqWL7UdDlPVHjMhsunOBzXoztS99QSuLpyy5O
rv/+Bkip4HPkN4h1T9f/3PBSj/oVJJA3D8zlNaOF9gpcxOm7/nUeTP3RnYInDizYFpwejUNGgysf
9lOGBSVezqPKtfiALGil/yxPMwvSB7hJudbBADF+XzTkdtJcKfWaK91wi9pqOdo2E+dtlLys7VOH
PFNNs7tJ1IRgoYTCTQYyDTNHG4kcJTZt3ZZ5cJJjz4dOxfecEF2/aoCBfE65dQosk8s+nFB7wtti
9Ug9SLzL1Y9lWb87Wo8Gd+pWPz9jX0Dmm7TBIQ0XZkBV6EfbTnMUReqFDm4OfqhW38BxV2BlMFvC
wH5YqAa31sPlnhv6dcaJudbrAO4XIA1MpIC5mjqyEEIP/S7QRwz1RWcxXkT5OmIS2oxO90nWTuMP
Ea6HRoR/ra6h68c/4U2T6QMsseqQiUROyJLdFZTtTXUItMVvl/XfY288T1Pp+Bku+j67pE6qPVn9
BPdUKAwD6ha1qOXSgUaZOfd7jOLmXk7gYGyug4fefI5E2m/ngjXMptO7qRZXw9g0eN2IqXSrCmnr
RGLFoEFXCWgHW2m5xtQMKliPr6Pi1BBlzhtD6Qa3P0p29Pzkj7+MnoanulGnpB6SDZjLzDR1QE5k
S9k5Tlfui42pFeFOCIGHBvDkg5qCfcgetxpmh7MoVpQhiuOHWtHrCod4h/y+wuUlX3VXr/EyRVsi
ycU5pNjNZuFuaKx/NuaCx+VdeBDuAiZjHGSFkbuiQp993XkiE7Bbo+T0xxTq0kweoQdA+DLI6Knm
itubnUn4kulwsTnyXQyY9FE5qbUhEBd7JQfWQdPntavEWWg6w36bJGeOayUySbKlmIkQO3wL2c9+
Iy7K3A3WJVLiosG6FbZu7/BUdZuKBPe1CwwnSlC4EiECqscx4D0TQj4u0QsA1phIVYTbNiPY9Uob
ObLU17QvEN+7uUFS8ZIeqCA+TCZnzhqf2hqFGU2eEgFRG8mjNIIXAGlnZPrtXnWvqkLoVAP8irMT
zcLiJEV+HgtrgpJZHerA6DaRCn8TwkTVnIvUxw//pVnVMYgRxgEbBhNL7pbBoUE4YhuMzEAzBlVZ
Kb9DI9ySanAd5knsckj+KdfAum5dqO2R6asUdYnsnzzOifinsD+ZixfWEpJ85IzrPHkMK67uhF9H
Bn/2mNss2IDX0YhogWoCP7IsSWJfajG6rw06hvM0dr4FIiaOsKiULhkVQf5pdoVDo0L40KA2whwr
jOWElnJY2On67Gz0EaB3djY8VAeahkUmbN1F5Mp3Ay1od9UYkHQavgzVRPfa6sjpFPysAPDEUTI4
ALF4YOHJd6oDuAR5rKGTE7FUyD95Hr+NYdUiKAM8EFl+HIPJAijRr5zooCbyISvdrraIfAFvVeGX
J0m0VCI7NXaBVrzNLkNvVw+gNSjCu+oJIdsiL5+sHU64nltpTrad5xh+VCQ7S5X61s2iAT2qSz0C
LH5L+HV+He9NRS5EbYAfHUU7bSPzweF93IwzsKF8FnDSETpnuLgF4MuM+epDiZ7HSe9jROrfrA8C
1D4JyLmIyKlZuNqhNVyquMABTlKHo2t7KebPJXbBLm2XN5dzCEk5wVpMAgVdL+wz1dWzJePBd+om
OTuyQtgPZlI3e9opPeeNgigWjCURRIU2By8rvltzbfFp5gnw4ppeSMtcNzD2juM8YhMIzhlS6TOi
2XfUT8VOoEgYbLYaUOR4E4Zkj5XyT1YHZ3ecoESZ7nkonHdodp+tGx3dYAKAkK3d0vruHLQo6JFO
9gwBAJfLuKMoDEHBeZr+ThU17QxUPNwnz6ER3AbAnn5Zg7/TQ7IKCucG3vCzjXB7e2XxVufuzrGg
bbspihW7JNXD+pvOxLgypt5VqFppIhVPQz7ZCMbAiJXNNsfL4+dRY5z0gWxY9cocnZBzrf+DeiBF
W+8ibJ6bTRTEL4XpfYEkAJobbzpaNw+tSN0NQwSaTaTn/g9jZ7bcOJJt2V9Ji+dGXYwO97ab9cCZ
lCiRGqjhBaYpMM8zvr4XoqpvZ2SUZfZLmmUoQiRBwP34OXuvTdeWmRBbmukmT1YcfvmoZgNb8clD
VugcFVQpbbEyOgN+oXxOKTzD8jqZ702nSd/ZRqE6QU/ozDbfEL6JOIbqbJFeFfnwUFlevNFL8cxQ
gsBIvI4GD3eYR/XKodZhrujbi2TyT31YrjjC3tKkPJSte/QMid00A1wSZnwR8iq2N5QijwnS/k3l
tGSR/CCStTGzfbJAExfuWdWJje0tc1N8SYlvvNVLOuW6dd+WH30EabuvOXMgl9xnlazuyBLBK2BF
EbWUGd347yke511eizs48YtJz+MlpQ6bEl+3adOrM9GCLGupX9coeRLGiJDCIWTxj0Dn5EueZdcF
MNVONkwVUgY6gMfLHrV7PiXuskPJtxjh311FVcWcjpD6iYR0jsrdCXEsk22TGU6r9L2JRXQFwfmm
GmbYrqwGmIQFcoIOSEsDN4teSchr5HGMAOnaj6ggudDdSlPGJ9AbomwHJI7GR0vUFg4iIgW1gKBb
20WEOtsg9QaciE5YChPYAIPHEqkoQeQtsPC6d/uln+pPVjCg/Z7xaJWx72LjEM2emcTKttzqPH8F
dnmSUYJtFlr3aeEhvle4FwzkxPRvgVvBf2kY2fbEO2xJDkNtXqQc3azPUAUPTlNWDDWb1cDZIHWx
fSCgxO6YgYatKIqmyj6kZvw+1Mq7IZp7byqyPXVa/g0hQrdj0p6dRN+HBn3USaMb0BosuEHtFksm
utvJBh/WhRUMMJJ2M+He2xVEN88ngKAdG5rZQCJNU/kn9v55j8mAmIN+5LhCaGRfI+V0yA436Uob
pbMWve3uGLbj3OjozZZW+aQZxXRnjCVwUYCni2Gy+bvReIqCONpGsRncBI4kvVpxBau6+Yrw5yJK
nPLHMnlOek1c06Cw030ZQUgdJuzMVVVhFLPHg95K8IVjpa9o9tRwJrlxnXbEIN6Q1xAF1znJ4CUm
DI19bklM/TxSIgKULNpyRDIWx/XeaO0rSR247szx2JRYp3OFRh7L/x5JWbnSage7hIg286ZHzx0B
Mb6ElTENn71FO8pzPCK7TLnMxxHvc/wc1eDhMmm8+J3+LoMXbk1M4AKGkFnOEQNySrcZnhhTOSfL
F48TcGOkjW2wq3QDgWYgrqwyfsCWRyUykRUfVA3QbLQ5fSyoy9VHMAH/HCvkVnF2w9r2ikoSsZf6
9OEmemlGz5fG+MJ2XG9RcCjEBqnBZnLhyeXdemqMi11QbE1kkbsxy4rBYIZsY0ycEa0gDP5LcPBm
Sh9cHxpxQmnwWGNwC7oIZlQIZ7uL4ruwx87LQDFjLCMlfqBorLOVgy48QUqkaQ9RbqSoftDbyEZ7
HNHGLWXQJ2tSrEKzWfjSbRamoA4dnCXzf8yZA1HJXpttesBOdJJRhw0k5PE9FktF0tXKcLUev2ad
Ly2jMm+CYLi4PsMRpwKjgiwez4qPGsxwcRGL+NzXWnzQ1ZiusUgSU+0PL9BUdaac0SovaTsjEtM3
bRk+WHb97iX6fMiub/Xaf0vGG6dC4jR1b40L4M1gpLP0WKgopiDtZAinSVwy6PEhS3YW8NlAqLva
Q4HvuW8Egjj/6FXIH9vJwmRNtYe1pPmQHX6espIEtBn90q0e4jQ5J17+zAGCswf2EZGKozMGnIFx
QGkmHsAS3lHFbhb7Dg8jX9xKxd29hkiEqHfB3a3CbQfOikXOAfUYiftq0B7i2uV77TEw14NJ1KeB
bxhJUFyhtXJ1wlwHWxK9bAL1JWvF0BAmY3CESJkuL5EkJNnJ/XRfz6u+FW/CzJ0D7zGv9KiRGFou
iHPB2tAZe3c/VOV94KUF0a367cDtJlVyJGxuCeyOAzQ1ScTYN0l3zVhjJSupObVr/AjbwTWOWWx9
lEGKbSWkGZyZ3qNp3yZel2FPzv1VpWv3lhoOUjdZlG1Ew070iK9ph+Rh32vqIWIavqiy5JV4Etzb
HY42g6ZCYG00lPALd+9CWyb7p5lVjN1NHgtk0rl95RpyGdG2x9dckbeE3rzw93DoFHi+cg9L9QZH
Xg0QIrlvEVkulRRXpW1yh6HIozxpNn5e7gf7RXBVVTpTToLk1UNxuDBC4FBKDlzjBo1hWAMTNSsI
4xPK/lZouGVBHEEhUt1XPbYfBDz9uMcaUTD+fHSMW5JB+EsmtKWmsYjKoAhNNb449sYFXW+Qpfq4
lob2YNEfXg054oUQl5cgB1sAGZReyIyG2YfVz3dsuDMawP5Ja/JQX5sB4MmuK8e9P3k7WxYfDnVT
Z6vZQo99v3HL+zIlAcNRZ/bEYdtjx5O9+yEN497yMGrHen3fyihAVDCeMfBcO5b1Fvj51is5twqt
fkW4vNZl9WmPPYgdpy62uf3dxElkhq2zz5LxYunyhVUYfaFaET60rBmd+mV5Msuofed4HGASga6C
ujKICXLw6MNyAtxVkCv9mBOtbE+dxswesmDGx7RPZog72GjG20pnThM24ykP1IqKkdvdzr5GAFZr
ryQwx9PRxEQ6O+hEJ5HD3hAnr2PTX2oOPwtGdc6SLju3BXI0vUUh0zKWHJ/smFGnXqknZ3TfgFR8
d13AHvy+akj2WhV+wgohzxy1MilyT5hcyYXTb4XuDEtwiEaCRzUjq9EFhY9n8KGM1JunHLVOqqcY
Xf2KXIC3KARNSTbF3vbND9SzgCTUtRqbdEny34QMhKEfp5ChL54b+kx0KOSD7C6225Hz1NXXDWMC
zaM5pjQG4JFFJWERm066DGKNSoHS6jijYntgJAk5og13bMoGB3OGN0onBi3Hu9XV947A34g2N58l
SZvJx8HHwrCCIknlqZALu8YWgUx249buU1gcets454Nu4VGor6ioT+DhsNT7xMn7gmxEBe9RUuhK
n8qQADqG0zY+npqaJX9TUiPXmDmXAeVs64T4Bh04cptW+JvAHz9rGhiTzcOUswShnrvO8LIWBS5z
X90nunZO6+HUuo2xtnxiMNoaZYtTW19+E11XfneK4SFqTnwVpd6XTbyzk5f0sLPPNqBKB06V06jg
hPdZ+yRI5j0cmto79FFfrbCYrkCWY0TXnRgyP+1tKuAtqeIoL7TkmGKrm/dU0WY7gYt9mqgTOqgN
nhlezcbduGdXHDVGvNgxX4nbvYx2dhsI5xhXyXuMtSCY1V3MKH0WMX2oMVnOxtoeuS/IBQwiVAmV
8sjP6tkH7ADqOWYNRMHjUppGsrTszzEcbM7M9Rw/v0gJdc4EqSy5xvZOYXAUSflSnbXRZnLLzorO
tNxChr0rTNo7o5mV9GZuGDCTAdTU/Rrw8n3vgtRJg+9kj6bYCGHcmMZCDlR0Pi6BaWIAiroFI2ta
omgEHhJdAGFiCWeSsWj96EUHbd6mSGqJ14JQGd0W9N0WnZW9N4+9uXYDKo6pJWFA9+Kd3Q/sI96c
v17RnK2Ce8IrhwXim0uiqmsZt496OmdaG+6bY8XPkEA4voXGR1IAtDJzccoGFviOuEIRPiMGR1wZ
YUoZje6eB/+cZPVjRaQJBltOJXNy3thiRhAd2QMimU3mGsKy4mXQNIiyUQ72iPwck6Ia0RDssIjM
E5xLb23LcNZrT6LO8QMBt6ZK3mQwquiroqIXpN3mUBMlmK2tPpSXyA3nFDzM65jV91WWAkfJms0o
jbPdUQoOfbankQq4xs7kYpJ7+FavoO21KWXkRHQ58Iv4vZDmKm9cb+XEjP8d83qi3OSwBDrEzUA5
ZfixghJpv4xYyIYwXSf+U9t013hR7oU1qww853XuFEpa2wu0xyhQVdMt7A363ij70A3tzus0GDV+
r2C4rGLie4Dw9xj1kQ7UXXFQSfKaQgXBIIvZeWSKmAHJPmj5dV81Bvr98TSW2bMO6XVd69N61tgS
T7Oi33blC+cjTcpVa3lnWbNN1e3Q0fuChzHBmuxGIp1Q26LlK76XCHD6Dt5HqIxgI7QYTkXx7KQW
Kg2LI3hKNGnj5rtai/axKZ9sZkAOHduojW/jpr1Eo38XG/pxwuAyb5ZdVT23qDsJCTsNJSurG6Xb
gC5W6YmTgefmSrlaCeXqqMeca9i3Nr4tuuVAskY1faf7QA/YGximwgQoG1Jt05ZsetyWj+ksFyyN
ipl9lj9mlX1udB6ukU2X1TndhLhhmabuvQmVcm7f1o2I6J3jxpewV0bOLDA+n0ZF1VBWhLL5WtCt
6aMfEMWbOEPGt9Z4pydU8jQDVQpNbzuFyTPJBSkdUnnMycOoESJdF230WlD6iUQcXXLr1mYfURxr
FjjwqmdVj7qDL0CY595KyMY6GHG2g6tQLyNM6eQZwk2CxZQJDexT+Ixu67kvxFaO+r4y3Y9IePuo
K89cj2t0c7dp4U7LEOQaBtcnM8xmXTwVVIT/yRvVatSaa9pCZCm041Vokz2vHIuQPvnVj0RfFAIe
R3M1dGzrlHyPbWp+FDZai8JDxe/bqGyZLPrag27xoFQ8oLnBT4kqe6DzLEdlo7txJBWQD79ehxjg
o8DFe8B6D4pnrLp7D2YN7PejRaGkwla/0QS3PaI3TAdMw8FBZaus4vWDcLqPgw7Zu3PgXvhE7479
AF8pLAjagux/mTH2rOR3fYzGORwYqo+egr9bATzr5/70JC7om5hMmS3rI9qUztBOaF9o+Xnuzfw5
hoFwWeCNbQolopjYZTH5WMBrsGKR8hcDS8N3ihB+fi582nCB++p74XdtjOy1xQ6UJQU4rS5tuPXI
riqoCPo8xN3F4mRzWtEEkFyH9AHSlfwwo2zFhY0r43rpEu4EfcSHLx2XD0lMzDo11Ec4Ncc2Z+DN
uWpRmgXUWLwCkz/Cmqe68GxF14Q7g7E4Gt54F1Tf7aDvWINmqJKaqnUuBy7cCmMu2GYLI9GoqESg
5oDAwCLdyPR2MhqCAmwsagb+DIzjpUV4QIU2b0hvKXJnPzCRS9a5ZzWkoaQOtQ0qWOmUXUXWflCn
TATOWQSHoyWptkXkPGvFeCXTepP7xP/oTEtpjUeEpie2D4s4DRlVqeo0Fddl0X0Qz7EpZ7mHzMpu
q8iXjKZ4V2AThhCH4IV9xQn0Z9oS105R3ivb2cPQo5NJlBQK69niuxaFAciiL+EG+vZLGY5EXekn
FVl8ZwbHUeAybZM9erHHo0bTdiHygxLBbWlqb02JRxxql1m6j8lnUsIaTy10NUDJdxiR8pVMMhyX
Zf8ks0sn2+fRNNytHMxzGzjpBhNMjG3xUYvAHUjrXEdE1iJtJEsPe3lvPPlzIGtit1d6XsDSR4Ns
JYPPEKm8SxtJFFt4Z+fPmcrfwsYJN5GWXJMIDNYKAezSajNO/rS5adDID/yCSzPSykWl6V8EJ3Bh
R/0yoL3zoEcuM61+pOf/2kfBHeE45MnlJ38kNpWsXpLK2K/0kNDW1Hj98ZlT/SHvuiPHdBxHA+0l
7cad6D6LmfljieRz4l4+KHK4UVQ55wT7+OjRUElV6tDXb15VHmRrOBkpoXMnFM4XnD/4O5Hm1113
VQLtxxqc7fDZA5JQ5Z1Q7RIHD7FcbI9mDZ6G0iggwQD0U/icVbiIe+45tsGW3xk7gmN4icO06q4r
FTzBTHjOGuhcYel+H2EyMTBVjnGsSSDrtJhoeWled3B2aXshfcx2qRa/6xPDbyvdmRrtv9iJEcfh
RV5gxn0s2+CW8STRbSwIxleR5q9VWn36Okg3l6NjSusT8sMReXu1aGvx1WdIWPKKymdqAM+L8Rbl
HgHYCYprlGZ6CpBr6Ls7ujTYamAdjnG7AWJxF0Oji3G+U+Cf8Wb2GwcckokjxEBlYZ/0CD8MzMJs
R2sZD5HOIHBMLmNyFkJ7Ns2BFo5tHEG7DPStmcYzo6BrckNmypI42XblJ8GdKuU1h3KwlJ5xJCr5
3pb6hoCBFQQGbTdLSGNsI6uoocfmy/iEcVpSG07ziGTTe8PSlcOiRAuw0s3uuebPpde804u66vEh
7D1Xe0ylvp8f3NR5zA102iRlcZyjzhEEBCue9QWx8OjQO+3SkWO8kC6jK7fOz8S8f8IEWOc2PCw7
ByvOgWfOhC6S/BbNy4eTtYdMh2NTFTSf48jfCD9eyU6DPNwjDez8C1ScBzfxPwsDwKA/zYV3TrGv
uvuxnDiaRHfZgNgSHdLC14c925y7yLm4inXI6MxnzE/XWXrtZiRy6EmwFKnisZFyi8rN3I44VWuH
YiofjzM/b+FYnC+VFZ69AvoEpaVXZvce3U3KVG8DPOWY+M7WhPRVy+YEsepiJOGnjs1wMqePjJik
peXUj8zHLpptXJhRXXUOefcNRwOFx5fqY+VS5VEUy3vTzj4HC4+0ZHgzzGEeUdjeaxSEo+1eqoQl
yewrcLudHW8nhsb0xXYdsrMtCSX6xidMgk7fUuun7hUK7QKv9CqrDXut0OQSmzieaqd4b+QF3tWL
g6oMmBINOi2pDwGLIXnc527cKj2eFYtsShbCBSTfhJhM9T7sPIym4cGg7bEKBLh+4hTWRcMfj85z
kue3ZK7yh+KcFsFjMHLC7kW9nwOIFcpTQcK9IrMd71/cWWuNNgGbP5vFMNEPS1PSDKDNixXr9G3s
amvdIMRA+rQtyb2+GkAGFfkHKVVV5FzQmG2sJqhAjwdXTtPee3gYZTzc1BG4xFZN11mh3dpbSxLS
lyajRq+InNa6Q6WYlG9Say5EB+m38Ayu4sJ1blyvo+WTWpfkk7Ehn7m8YSkinNwwL7Vf3kYTKFL3
hKkLia6b78suAAVOMBQ+GSBVWr8ihBUVH8GAokj3Vt7sBUJRbzxZingV3+GbzjoISA7jWtkyvoHt
Xszx09M4xCsgFDToQbr31LrcMeGEGgdLWRflj6HqBfbqfKe18IsLVnEdmw+2XURyXZ08GQD04gHQ
0RCznybOSDIWXueuHDbgLmb1RXffcNLYNsaY7GIWVLYI6NmROpsUvJs4JZyofSqpNauJSXDaio0V
a9pyTJsjqk3CopnusG3fpy6cGtdBhjW1+znVGRTILhuoquJQ3LkGfbtcPIiYNa1kTcMiMqfxJc9+
OIc1Sry8VMEr1LfIpc1rDjXXlltU+3k+oEFIXOUWXT48FhQACUeNIvGWU0SGVeeTM1GYdKtS5jy4
MbuRRx+SMeTC4Tho0TOzb3fX5fF9XeTGqpMVp/i1J6YAKfcrzh4adANCopbgFmD6ZGIm9VaDFaPb
xcFPt0jikLbr36vuWE7Za9mnxSbqc8A5lkFkWMwBypSANPpywInTH+GiwPzEy8+glMwHRjKVwd9O
cU50fXy03Km+sbksVYXEX3Uk4hQ0H1ur2KTFnK2if7U+DA28Es+7yip58ARPthvcRJ3/2SPzObZ6
feg+/AbYa2ysceiSxOJMH/7gN1ta888+LbvAT1+6BMeWm6PHrEvzisjAcgM6+l5PUxOYQ/aV9Kqc
9aLhquJINFYE6CLyb/M5f7n4cM2AUynviJ7eLu+ZCQIjgg/E4JTDeRiVn3rlJPuwfjJaitcAUNKK
yv/QmcDKKHGU58No0A4gqh7HMqq3sfMiNIokWpmIIcwGeLL2NSrMH1Tb0ZJGsOMEq2yabhUUVI7d
MBm75r4JM/z3hMSv2UBWLXA15jmfinyXBQUh+llcimPuHGQ2K3LNi4NGihuKbledf7R1C6JFUI3P
KduysK6hTkLud6Z7pP8XYuW/TMva9ol7QS1/Yd+bvzOH4FqkFoxoFFbIngKj8+H+ZnvYbsGNV7Bi
wtgwIoOaHdJPlcs3/RFy0WtPtBRyPWYGXow6NiGMFIfSQqE0WsRnp50Y3Lrpd5Rl7QJbICu995l7
pbHyYkKJAv8zCukXQ20gyi8BvzUnVfVNxRadpAcr+G7GHYJHDZamzfzML0xjmcJszlE4VlZRLvUs
xyGHUl+6iHNQ0EeNVDvfoj3aZsgYgSP20CqT99a3sEwHPFypHd1bVf0Za8bORfMMy7plgCrOVowa
DuSHMTg5Y/c9w20eRx6fRVJHj2iexpZOqyLoiw06ukG0y3Qq5SBixJ6FtqNdebV6Sof6fmgqNkOb
pq+KmrvMwpZMf6dexUWDCEuVD/S7bsy05LOQaeH3X3NLIJsBnBHnTYnz1wmpTFKSi5ZJDeGxJHWt
z8iOof2/7J3pgTOBvfhOv/NuwnCxaIaBZpZA0i6qdVwD+BmBSeSTiQCG/PKo6U/oooGgU4w0HrjB
0v9exuqK0eFVzaeEbZCcYr88056c65TJ55BeJdNDcAWUH2be5Jw7Waa7KSeHTm2qJkclMtLZizCL
8TAB4XCOmWfCEMMr0rQbMtY0zBLVVxg9+SO+G4hDKxQOF+LV8dcjWpDT/YQpEjHXgyhZREk0BM81
g8Sfxzq6wDyEChSNdFHyam911IKMEEOac+EnASqbSqO/I8E2gFxEydKsbEDniNGzkG6UQcG5LLAo
UYyhqsvqkvTP9JyRmBlKRnhGAXN/Sgd9rSDXm1n9zEO0i0NjpAYlp83SL+2Mc6uz76KnP16K6cae
jmY30Y4oCcEIormrjj3rYGTveoZhI2Ta3wzd1yxHX+JLX5O36rFY50SNTogJW5e2rKYNz7Qnk0UN
5W+lNQWTRwjfFJgCgH1N5KJP06fvqInpeXP8L8B3asSc2KJw1ppJ1s9If5geMQFKKXiJYPqsDPVj
1L8IwJpbtNDMkllfafCLlMaR3dj6qlXLzCoOQX1X1HrKYEKcC5JWAiKnSNlkZs/OTKR4U2MuQi/C
u4LhlD4NkhZ26z4Two2qKi7WlDToyZLyNKAW4yO5zOKsetMN1u1Q4F4DlnKWDR1qQMEvehhru6Rz
HmSYvsJrAmw2nQqng8wXolgxh48eRnKAYHLZKkbXBelKTEm6fVg4IOgIa4H/Dc1JN0eGfIwEpXj7
8QdekQFTBnnecZJzfXhE0JzZK/XgHM+dj8m4VgFecJA+jPlrsoMz4exSABQQ6Cjc+FCxevFGp4JF
s1QZ320/2QcLQq43TWcBB3YNz+HREhsz6YhS9ZySoYVi3J7R3ZL7sBle6XWMTEuTV3MYrwZ6611o
PXODKZpWDtgFf47TwDsPPu9RpoLYaxXdEQEOVqiUR4SpA6dfxFg+04RaRDsmGs+i1ZZ2TG/YSaDQ
Jv0t6+aqNaYzAUAL007RI4PHojyISvJdLbVyx/OAHz01EX4VtHHr0juXOn060AAvA7VPGQAmMa3h
ZhpKC6xmFuPFR+9rCLT+NmO5rI+KC+gbsaQFrF0ZCq4PUPCr0nTVi1DikEa0DRimQPbSpv5ZJpxv
rfA1aJpmToCJtjoxPa8tmOSwyU5iMHAxlVbBzqENa4sK5MLSt/Haaa8FMn+UBA4eAo/ZbTEE+ath
Jg+jReawZjvF1Yif4tqP4VTpJjU7s9pnlRacjtPO3ILiNI9TwenXzGAecO52sLYm1U0WFPWevhUF
1+C9ORQ4rz3JdCsEuNaV1qXlA3MlzLQieU1UcdBdt1x27B77RHQEVTzAS9UPwuibVRWi7FWdh3vi
ezf7rtMW3Cy22Osanc6yJo6vLnCNh3h547Y4WKHjrOyxCW7NiW06TpjzStO9qzI3PRZVCRswTDVm
hAh9OKHnt+wUazlSpqG6QlwyX0g6Y/zmKmuvxyzX7+eLSIKff8oth2DhRq/gjeDsN9vwsXLK2feG
y2DMyT4NUdsyTSFElba56JFZhj3ueIYHyvAe06mi06Eeel8Eh6Sx3pXF+Q3Zyh2OMU5bE2JXKDEu
FswW1LUOc6ZvXjuPTTVD30CuMWBaEXx3QvhLKBlI98PslhqYkdWDX7rbuGDyH2V7LUvL63lO2cse
uLaMXw08VWtIu94CWiC2SgFavo5mc0C8hT/+CfyiWTf0Jc1yM3l6sHFLLlBehytkc9TGXbiG5jqf
LWnNWOoYydReuSm6d0lTLgi8i+bqLxA0gBNlSbcGdejIfcFkbhU6pFaEU/5uTWjWEVLQtpkNPZbz
GYoGjKplnlLNeil1izuiPwoSsXdW2OaLaIRJykhkGMUD4Z/GqafA7LPrwvbDc6cJQUzmJiC+fJG7
SBcRj5hkmtL8ZpI87jKY2iJHqasNpP9kh6TIHysDpHJy4OAql4VmTZsxMjA3xk2w6RECSwd0soJY
qo8m+fR2tYSfx8y7j0vcHSkwAyKS0lu8SNYWkURF3uB0FViOsfFCRpAKYwLRRMUGTXhGo5e+fOhM
0NgDje5CUq4tS99xTOtCIozDbgCK4yCW1lyii16MAXtsr2oEyN33ps06HhYOuOSMIA6kKR2A1d0J
WVHza0xbtCh51shGP/gA0Jup8zGw+MssHZOVU6Mrdgm7XBvRZw6Dam940WPpqnD57bf/+ud//9fH
8L/9r/xE2pGfZ/U//5v//8iLESITOvOf//ef26/85i39qn/8q//5W//6Jf/zv/yjf//S1Vvz9tP/
rDNMeuO5/arGu6+6TZofv5+Xn//m/+8Pf/v68VsexuLr928feZs182/zwzz79u8f7T9//2Yo88fn
+9fHm3//v384f4Dfv53esrf07Zd/8PVWN79/01z3HwbILymlMohxcoT17bf+68ePpPUP3dEtyzAM
xzUxDIpvv2V51QS/f1P/ELbr2GSbmbaQmLzcb7/VeTv/iN+nXJMutG0J5ehC2t/+70f/6cr/v2/i
t6xNT4T0NPXv32z57bfiX1/Q/NEch8we17Xm/whlWsLhoxYfb3ch018++f/KHOANthqgvImEZgwz
8kXj6EzkOUDSxul3LDrfba3WAU0LssvQAq1K3PQ+LfZl2cpb5bKkiR7oYIuCqWLwmUQOIbqK7BXm
ZAfNKV6ENVr087pkHWueueHZbLcRzlG6rTjNhZ8/lfMgICgoi9vaXnJwLtcaVryhNff2O7DgAUo0
yrMMtjmdwlxb0QndJ9ioFgHilGVuozHzAioa8o4D+vw2IZQ8/fRI+9Ufvtx/X8E/XjFDt3+9ZJzF
XCwLruXMF+3nS2YQpMKnU0jLLVRWqSruxjDCDdA4Ly0RvbJyNspqQIqRUGaDozPRwAVsIOhb6m2t
sRqyM0+7weRwGyRMxTzfRmSQ7aOM+eVglRCMpqJnCm2vq+KQUr4uxpqzVSDlqczRivnICXTjIZeE
gox4Iozc/DLpM3BPbWP0cThbrtpUX0WywPydkb+eWjCLJc3deOT47g3oBphvfpTIKw0mNtJlSUuY
ZuBmZ48kK4Emfu4XzcaEEVBCRSe742ZKUb9HkSLuviOIpZP6KqnElzKm9zrUom0o1Qqrak2MjVl0
WM6HFqwW/bSGycxqjMwnL6bPEPrMliwVPRG/CaaU1Efm6bpLatKoWYdQe3cu2bLFYbxyGyQIlbKP
cY2mWGcSR+Aykywbvmx5p3fItLwEtFtZPjhV1GzqQXI8G5svoZ8iEdzk7t6vE+a7jmBsErzFRqWW
jnH/13eE6fxyQ8ztEnD6tquUKf98QyDMI6dk9rn5P44CoehWvY/nOPDh72fQ9InGfBIzXdAtrpQ6
D1mPZUgjsdHQyCkues6zlaCL0BA8OMC7WuaMZL2Bs1/fhNjz0To4GTnjXXSy2eOvPf7gbz7D/Jz/
vA4I1idhsiLgyFT6vE78cR1IspRnH32d1NgFOLXRnRL2rpLlG7XNjLnZhSmR2aRxjEw7/TOAHHxO
5XfOvz477dkp2JPjEWnxrEYYLbI1hqzGC/3l9d1TT8Xx1+/Y+PUds3DJmeBoc9UNi4X1j+84D4om
7gYJ5XWMN57QX7Vo+o6KGKkgyveUkE4xC9zJd+QMmCMmwhugAlpBf/0+fv3yXenAWLDnBVx35pX6
j2+jK8BTNzgZ1hJx49IU6OzL6q6WHF7/+oV+/KafvyJeSZiuFI5jMLtQP79SVnT4wCbR4CKDu6Ex
BlpmDVPFsnoNnPDYk8y9mhwyuaRZItSnRTPnny3R5+1Hi0jx3POQU0R0gPoIDngFM+Zv3uGvK6OL
u9tlTXS4HJb+p3focQP5RdGCWQm4FeoXsgMHsgOgdccoGDkP6YBWfXed6BUP7PSd1OO72pgumUXL
Nbz6m3ejcz3+fL0UlwxAKtftl2+mJnsj9sD8rMWIf4IukO7lbwOOhqnhvE04LgMG1CFqWUQ5+zsV
zk8Fzh83iV93VVYC3ZSGsLCLOX9+mkIm4HpGJwN0+qQ4TUGM5xaelpZPO6BTTQkj1tmnwjr+9esa
xi+fWRqKwsAwpaMM9vOf75F2oPWQkfe8RmxK4xMSZlteYDndugYntyC/DdY+sSO0128tUT/8zavP
O9/PV5xXFzZ1i4C1xJr486u7oqfirckxNaKcyWH7UPTyuoTeiSf4JG37k4POnaeyi0Fmdm9ep8JD
dV9ccP0eaZjjRCz/5i2Z8y33p7dkmrZyJAWV5KL8aV2r7Um63K4V41z9jn4OnVVrjbx6oQ/gTvTm
1fIhljTptRkOt0Jrj4gdjq15hkS4m+/i3lu2kYlAtXiwwmNOcqtKGv5B+z7W/V1mJ7fEjr1PeYXU
vt5lE9g/Wf7NUvfrEiN/+gx/eqyaOg06jFiAdBx1MDN1Unbzzje9+5uvb16qfrlWLkgc+KqGxWbw
89cnQDYOEVKztfKri8zHO5lMBxIdbSIBjOzilOpAtfFpd8QzkmirMy+JiS7Bwp4b3XsyKbyz+t/d
0f/xTbEfGTxMtoWU8+c3RVRmg2t2qNa26ukFttuJIDl4oIxmOHmaw10Ut7skyPBQuycbVRSRrA8j
8O8G5EbZ0Q7OTlpXPP/1tfoPdzoeE2pm3YBZzv3+87vCPpekPRC+9RTpd82UP7cWY/oux9Bcr//6
pf7TM02RSagIe7PpuH/e6KAMKL102modxnR6DAx7hYNGr0hovU6ADQllxAJcYq+jF2zRXwwCkmWp
Ov/mffy6ngLvdC1WNccSxG/+6fZQlUFOTFRXa0t5J9qrfrDzhwcljpoc7+AhvDe2e0Dp/vnXr2v+
59cVruGC6jZt90+rSqmJyfTGqvo/lJ3ZcuPItbWfCBFIIDHdcqZIiaJm1Q1CKlUhMQOJGU//f9D5
L9rVPt1xwhG22+4ukhgyd+691re20eR8eVWB+o9oFk+Ztzgx34wyv+CZugxhvWGG5U0bKQn78jy6
bhYybbf2xQok/IweMfndxA4wL/1ijU7/b9fnvy01hNZxdSRqJ9/+4zXthhByPvJ9vErBvZD9ZySq
t6o8whABx9hoQQqK9dUJ9z4yI3r8g/mMnSDauAZRYm3zcxrhXdjp3g68e5F2n3GvjX/7jss9+vMV
l9/bId0WNug/iqY0wCXA8F8jHluEghs6Cw+TsG4n0T5VxAJakuemMxadyLTB/btBQ/Qvy4z935Yz
KcmTsiiZoYv8cT9ZPUCjNBFvtFn+hGyAiKyaUh7eRZjTXIceP7NvA2WgyXBqnQI0UH6JLBzVAUJN
jOzXAmUCbGvA630idrVw6b82WOEM8dsviITpkyuF0AIkRgQuq/BCloZJCs5+Nqs9k1JCfhaSib3R
ESnZCf+kNZdb4uztzT8/u39fvALfNBGIcLCm2WL/8cowz4Y94phiWw3y2RUOkE36WEmAb9SHa8Ng
Zfi3Gmy5g/95h9l53eVM70neGfnH1W0Gy+3aJIMlVkLdU5UFKGz+iEgmMkDdLk4EpjrzcM0tZ9xY
OeZO31JwY2uDEIl6/8+/3/n7vWbd4guZrudYjrD+WCeTJBTpmMJEylR/9ki7CtP4LkU5tIpfiym6
m4qGkxphyv3A2AQHXzGChLvLJZZbC6FLbMZvUxRc89G/OP0vVSGNLZOhgJflvLoR1TxCi3Nq2ruR
6WXb6M+sdhyQ8/aaLgOQWhvnkvqZ9/PRj9s31Y33feCfCjgGYhlwjv1DG7E20OFEhB0Ezyq6VA2X
KNV0dceBCB63Tl/UgGylgsZnpPp2RrqGwB9LLzPFPHnJ6uj+ny+b+PMmeiZ7MEUcVetyrvxz05sT
y7JL4hGgheNTyAqsXSMoW7BYa4eAxXyxV9UVECOY719MJJwDBoBr1TGJ7Yfg/7oB/c+38YXtmTSq
/O+GyF/OhionG8dEDo/dewYE4QcfVYVvM4aNsmRZ3wyitWABIhwWtlOiI2Cg1vvtr3++KEul9tcH
e/kWEkSmbwa8TxyD+P//8i0yGQviV/N5a4WMk+ZKfXoy30djvQ/s8qWUa0cDdP3nzxT/5UNtGj2u
RzFrczBeXvC/fOhYkUNFGMO0FVnx7GkGXq4m95ag2Sb3X0J8kK7AtuJ6P418euCe8RL9FK3/ZI8B
hglEKzjFjScvspln+f+/kfq/HjOs//KcLEctezlnSBrLf1wThwklU3J/3Ob5dAGajFY9esjGR9ra
+wrAynowfZRYBmQdXdqbdBHETe0uJLNZm+Ha7PpLMjnpKqs/gfh8GGb7SvQQrWJBVzuRzVkDJ/3n
S/rnLslt5ATLsu+BRJeEofxxReljNAX01y3+JpJqUrLyxkge/Xl6E4FPjOIlJTWO5OngX6rov9UR
fLLvmN8H9UCAgf1jMU4ngxxFIx6xkkXZGhgI+gQrf6u+Eju/TjnrMblt+uDO4gNqEITqcZe38Sf2
1TfZd5tFybNqnBCdMSP/uPTvlIhoh02Hf75Afzvnf39PZnJ8R1wz9vcz+ZdnrsNY4wx0yraBzTmk
gRc9m6h24isZs+a6ZBAWmzdAwzd23VQUoHRcR/sWbjWMPLIqpIudpSL1rWCf/Zf6wZJ/ewnF0sTm
X2xsy8n2P+8eHWkEG3DPtlOT/iYWUdx1LlzTVpov45TJG0Qk9SqCHOCK8IP9kEFEqON92eTxnmUq
OVQei3LRlSdt70lk4MXK8QQaKquuKLTXiUiik+NWl5B0NNR22b9dXPvvbzRFpPAlSxGUzr89BTj5
7T7qDPwNWxRTTGAQRXIkh+UpPcJbLTv9jeIwXGcIjjEeTCbxOvpW6Fo8hVm4w0+VbWcC3tZNDOzJ
JPaLOpz0CzQj0kqmTdH3w8EJ1DVGNd1olHS9Jv/HFJeCXe3Y29VXoUiYqtvs1YVDs5/zHBEoEpat
igYKhVpt41HsR5mNZ5mVZBqlFUloOj6SuuJB9aRvbtaTzSbHZUyykrFTbd7D3yAFIBi6LWA7ePFR
YO5jG+lJQisAJf0Cm1EIiqYhPtdQHzcyRWjsg5YIAJ/QXL1h2N6sXO08IMhKkISg0Khk+m624pYI
znVpMEE0yhfIB4qpdvHlOPflgpMTFhpxK/kUYpuYI5nEErFJWF49r3/Lqx6Tmi3OrYBtMMMxxlCN
HwMfJhJ9sD5xcF+NCVwXpyQZhHDfbBLDZl7SrUc1gKqugrsgNDKkRHLeOLjh6foF23ysiXQcFogn
aJbARvCJE+jTNkeIxmjxxowtyZHjqUPdfQTbDZLAvwN46m/clBE73Cx9ccixqygksM/SZQ1N4jel
ofh6KaGtpWzrndUQa1pHBOskZFOjEc93ND8QTbuEUwsLX8zM5Q8nWZ6+nx6QBcBp+yjAWYFEriOP
fd0LZ480Zdh5UdG9/cta8We/xzN5kDl00NmQ8F/+3ACMqZ4SpwuGbVTYBOrJ51F7n6VX/XBMkh5d
+dXo+cFLzA1HCYTyP//l4/88TvDxLiAy1+ejLZd4k/9cDqAUwXTKdL9Fbxqv89GmgJuc+uARwuzd
5wl2bwBY5Snr4U5MbSV2lWA6yoH18s/f5LuP85/VAd/EN12GaeYyTPtjccdIUfjKZYJMKnu8z8l2
ipB096jFvyvtJjJhBs6offoiuRJ/9wPHcmH7Njws/v4057Eyjk6o04eevytbHq9u0M2lbOMd3Jby
Loa+uqqDgZSPMbY2fomAsgqwO3tOZWxjO3VIJDd+of9gFPT9B/tje2d170ri4Pp+V4d8CWCAzrEG
XVyCF9h2BIieBwUdWs+IUwd1X0BZunO7fRTF9boDxxkP5rgnh5yVH2nHYrE5znhbrwGeKyh6EOpq
lEFBVe8jj/dXNl38L0X8f9mQJAs7kEVmeaReuX8s+hQxU6AHItFDUYdbCSitQFlcuiWPv5NvE8v/
HQDPIISvXScDCV10MbayWwIMZiyXNhYon3wBY4DhXAzd8C+NXpuG/9+2Jaofn0qMbxnYFKn/+Rwq
EZLuG9IQqg2QjmEzADEPM2upworDbA9rbSCTIkjgztaHwIusmzZwh30/TcOzE8MTaDvzYoX2eMEj
wC8cs9txRoqZiHSPMxXuA+lap0jDCYpKSgRqQObuKDJaVMsBEsR9EiEuHOk5HUqUWPhAqh1YII02
TgKDzNOPeJ5hxzcEfM9d6ayX/xT5dLQarBdNCmEBtzSacxFsiWZmTQkAT3KmIar6hlMOcbMdwm06
PkPYZvjEGaElsz6gamFWtmzBPbR3INNdsE0mH+vtzKKzEBTNfVWW9a01UtblKpt2NI+g7aYzD01q
bDyzGu5cYuuUstW9OwNyxg4D3tiXqFwJ99llyz0UyCVNq/S2MxiTjSqpj4Yg2zso6u7qVB4iD9Rj
GPjY8tCKTNnAK59sc63AzSRjfVuWvYmU7mS10KVC4GXrrvJflEs1hiCiw+SaE9JS9e0JueQXOBPC
1wRuBv9rwgW06+d8M0OTPeRWQtPkJ+7x/MmxsuKR3Ds2yAA7SSLumsC5HUlZuDhdFW+jvHyulj03
5/zpaRyjncIBErDFHRuHnMFsIf1FVtKuG0ImGCJDmAA31e/SARjW8nGJ5rwJZPhLOdrArAm1bIri
95nwhtSZrobl/CyahsydcSpJcwEOUnKb10Ud+/CqCfRmOMaZO2qCrVwOSWWdzHeRTF5FXH/SqCue
M8BHZtbcK3Nqf6RVet8fRoqBY55lhO0ps7lNJozeOu7InsfZFsl5Oqvpq5qq5muACTULdEgRL5U/
Wz+9PpE7paLT7MvhPrfGZi2N4bIwBhnwIy7xcWQcYxkV15bTiO/5a9cxsxdxcuw8OzNQ0JtGB/OG
9fRjWsrNZrCdj8zyUBZ6Sbu1MRWs9KzIEKnRjcBLPDVNFJw9BXaUcME5Iy6YGek6sbiXHJp4ApU6
zU7wMjCUnR1J7J8JuJ2cEQ8naRi8LCl5g3vGMvqQlBKz6wKsD3Rx5A+0Qei4wzZv23GfexsB5hcG
oRM/5YPfnXRhPiS1dwVk174Xc83nBXe+G/M5pT+QvIo1IK7WSUf0lAFX5pqW2a2KMJKbdh6eDauw
T6GFOCok9P5Jo+Bs63TcNMpzbwFgg8xb1lY/ckBeaIyvbZ4NgHQWjZYwSa0CL7EiLGVKjffZD+/7
eMkjdJuKMYAgwLqb3sVs+yvdGfNBofa4uLVxI7vZvTEhzVMWqTOYyQeAKfKdd9waAppZYZoflQ1O
gOObOuK3fc8xGx4cdIOnETTjTEkS2m6+CWqSd4p+F0Spc62ncUdawvddUlcDBfnoKXg4A3N+I32M
LdQAU9AjnyrnNwb31kMH6y2R8qkey/44hPmlnxscnIN1VA1LHMdZkssSYt9McZaDSFYNP2PjllOw
nJ80Su78f/5KNPlrk0ANths6L1C6DHLS14VHeyUYmP+1IfsjL8g6nafsfsDIU7IaPyAJQO3IeVmQ
HZdwkgAU5LgA+1mh8u6oFOYDr2JRJXiZKGhA2bA3RoK1vHtUauUe/5jGJsEdqKbpLpsgEbXgHsAG
Hb5LsYmD75BQCvqy9mG4E0ljy14crGI/SYvTiFIadbn6oQ1Fi6W9QXEY3kZNkiNIIJehnUcEarWq
L56dPxNHdph7fgih87CECTjcxeCXN133AamTxD1z6tiK443HmezsLP8GcuPcB2NxAL/unGwv2M1T
OUbb3s8PoojcWw6g7i3aV+f2i0LDQSd5G3nteIf4e7yLGAnchKl527RwH6NCiGPNgvHoIos9T/n8
Au9V3csAAUVvZg9R5ZeY5BDWf/9lZxJaOtW4PUYP91yRRtW7xnkXG81xaILujnoyX7tjQwYT+9su
Iplk3bSndrhtIwq0hLJyP1eUGO0gTXqlI9tKqpCB84dgpZPbrqrpI3aGs8GaEey4O3ZGczUtxvt8
xiVd9o1LQ6261l704jvkqWQ6kUdQtYgHMQiisARYBLbF26kZ7Yg02wYQnTbvrMr4YB/bw+P4Pbul
sx38FotuFt6OyclzOQv5MZnBBhHDO87l7/hvGC0n3bm2aGtUBG2iwY5wPDp70yILwkjC+VTkGUUd
EzRdvztttaToFDeleIYsq7Hz+RmWS8r8yQke2aFQmDOoTFBgb+ndQ1uyi/E4xi15JV395bvi+H1A
sfr+mhFHijc16C+5yJ5LZ/99PMmS+rmbYEzSj5HHqqUrmff71uUKtjF64MZ0r1k97X2bai1GLY7m
N+IYbCBtmVRDrS5wB6RurZHpw9QN0/KcNuFpbDFkSXqq+2amoAEWS8MtPQd9fLawn7ZeI3YDAYjr
THyREYCeH8/L6BgIACfxGDuSnIm5a4nksjD9YDUghBAIJlvU0NoPQZ8epp7TlSbVZVmhkT2DVsG4
3uNmwGXNcKdDwzqccYv9tprG2kS5XMvaIT7QhUitPYW1OVjZVnNsMa5VsftV2S0bM+TPFZQOYzfU
kUK3zMltJiNxV3tTuoa7FVpZdVvlxQu5ZR/4BcCJjaSYSwx5fVp4W6eogtVIEukeWwUxfgXdjiqE
aTL5Eii0KFvW5Bm3P9IgIw94Tc34PPb1xtTg9voeTayW+jULo5MSyNBy5DkCrYo06eeIPMQMTnBa
ZzRnIyk5D8Bt31WltQs0mFO3FCAYqIk0UUOJfHVwfl++z5L+Lk5biqJco2qT87zz5VdH0CtVdICh
tP5lzdDfGhd2O/UHA6zuQ/WROlkepaQ5ChZNPPSN00wnzwmPjWoJGlAUO02ebrICtRNCs440BavG
CG0nxySZzz1EQgeH5YPyrVdtQsOpe+xadV36iyE4WA1m9BY1jUChn1p7EbrjVosRGnnqblNSuu8G
wqvSWh4sTuX7zn52C7s4PRb0l5/qdFrHXUo5Wk05T+6sL9LG35i3xlZan/gaWGWiA+UH23eDPtWI
yZENGdOScWXedp5RPmKjf1KG62yIYViCE/LpUE7yF1EzOZ5g3QMVwcvpDBjPVA/77/u0hcyU/rFL
yNKo8a0Sp9MD6GEnymvod+YozyoJmRktCBVeK/NlcIxqO7lDua0oB1dlRexEUOIXYVydGoAuv99E
a3K6FQq9lPyUifhsNSydYht7ljGQul61izRENY+lfE2MBSNWqpvvXoTX8veU+SIlH7qHMZofSyXT
XSGySx3GAJLIqLYscFYBtn0vqrEG+9o4jsqFDKAXDX4a3hD2sW/7qaLTylC28nEe2W3w5i4s5bBr
kjPxLzb8bFhRpnbVmfEbE85uuIxlxXmJ+O3SVu69NXXs3AW6dMgK057eX0D+Zhyca11dHD+2T1jc
f1V4avYqR2+mY3QClezAaSfeyg9Uc7CZGOsIm2OCoCFML5EZ2gf2Xx/syqQPhfNeeRlD9dTRu0GZ
ODWH4N3A6IhQSOb3vvujlojLSxOeGsjDmy7tTlYN3YJoxolFD2+AKSM4L5CVnWhGh+h35srrp5uJ
F3KrvAF2jYUuMasNOLu+fi/iDq9AUnLqwDjdWFJeSiM71Hmx5dq5Z/Sh/m3QxO9jrRIAgCFoIs95
UEy4jiQbIwQcOrYBg0axpkmOk9eddvMcE4uscRa0affw/QTUsjiEU/viGu2niPofRaz0zl56fZl0
H2ETdPgDQBal47okFmk9RD7IwAjTt+3ec/bTtFQXUHH+CerYvU4ScprNuQUqMX7LMX2xY8gyeXVQ
gRk8Ama1VuXQXVw0G7u5wXAF+7ROynJjY9YGecP6SjqUAfHP+kpnriDZivUR9+nhhWBp51bZbbiO
4UKdhpaXw0iqCJkleyfmUXG05zzcdPV+1kZ0nNyixrupoxOEl3ejRJjeF7QzzCJ/xUgZrNyeXHFy
vUH3qhjkcNLrXam9fQVFqqGcQ7fhIBFKyD3mWqrIHg+lWdx4U4/9IPSg4G1aZeubqsu7E1z7bWRK
zHOuxzppKGs7ttCgJ/hfhNdNZOUBbDE3zjiUMLPES0aAi0r84DoNCy1Tia0TFzgQamJfIbjdJrRq
roUuSKrm2DDUNSt1E1OmL1ExTYHMY4n6HmySWAExHHirzGtkEjPjG+HbVCUpjkr7BTErVeQSSlMv
8TT9zvOAqBhV9DM0OB9ZGiM96tSI0eu4rfugPqHZ+gjzNAUqPnxIs/ZX4xKK45GOUy4xOZWR+Hs6
v/bGd+56B3BXEyPpd0XxBP/79OQnuLWrgLyhuehXmiweHI1PbRaUu7mofgD6AZNQmM3e8peSOYgf
afx8Jku6T8AznTfWD9cmF50sG/EdBLREAnVD+tNFHXwzVjx6RTw+ZyWZZm6EE/I73DBT464JbZqg
4+g9jM90Va2bQlGveriLMZj/ZpbY3jCqxMW15Bal0bgzWGg9C7+bt2QbGeSudPZHQwrHJrGn+76z
5DqMzbswaB/0rKk4E6yMfvULHg4e1+itS0VyDMg79zUWeBho3q7O2ntQ9/uhAuYjSvBGM52OlUs8
U1TJZqEjBVgVXwqLBKcoZEYo5ytrww1bA0C7aAl7AmqyTWA8JMC81uP8aBdgamwPheZUmgPmLFKj
TCJo0aIjZaubaW8TGiRCpMwtw//1qKyjZ5Cl1RFDVeXth1ST2mMQJbFEtI+cXHGiCgeivxOx2Zok
daaYSjvnLvBxgWXfoVekX2WCKsp1xY0wU4TWJKRVmqwsv5PXPnDcmzigEOqq8m5ckrWi8TNPmscG
pO4ueY8x7q4QJVHzu9iQwqy9khtWnsTUaoA1Yu8lxoGb9Jm1Plclzw8J/QMK5+TdVTXNIg/TdyBI
lkYTv6pqfg3bqL/KpnvargOkaBqRgfQLVJ7By1RDyrcyEHa6duCyzR7lSFPumJkNK2/JJPOhL5RW
BOJiySubs+6tmLAQlr1dbhIze8boDbAKGU3nvrfd+Objh7hPdjbuRLpa0Iw9EtKaWkzblAM1Fhly
KlPC6fJx2GHOx13Xx8DvyVqbKzM+KV+RMUoMG1PzZjOboIJoeIKvw47SOeS2Ja1+95YkN7vFZu6G
aXaK9XhMk4ZcJA445BUe7ApM+7CEwvWj5eFQ4VUfSYyzeizy0INWtvarrVFuMpG4Z10uqEgo2UIT
PleCK4pp4PTywJ5LMh0NyZ1bWeCp4we7JyTTjmhjJY53E6rpKZt/oRWPrxBxNyOidt7PcocYlbWI
ULzCRxiE5tbkOUa+PGSNCzbJ6dCXGzQrkmBTtO1tusTshURprQ1vepg7vY+VfOA4/KNwYfdw/MPd
cVeT2GcuWgEAYqVZ7iuRXhwNlDyIL5nlnzM4k1YfjdSFNNggK+OaG3blSBMPBC/reT+8FDJ5iCzG
tkhoeYvqloZzHN0zOH03WpzjHpBbciisgyAxdAkl9NIs2vQOqwJuSVO2X4ZsT2pmJaypCVecc150
Sp2QuMSEIMagATnQvqW/EU5putNxfT+oNtjieKpgeSUjkyr3Vyin6qRPEDObK7lqb1nKs9SE403o
z959SGHuBsTXBrXytyXuqN3Y4jmLWwpVJmarNjL1mgUb9mSsMZbZZEm0LhIM+NwFbEBs38ZrO7r1
3h2egJyIg66pGow6bLcxW/wxH9EClXIa71NGO2xdsBPNQG3zxWZZC+vOqNIIlFWwtnBJr5uuSjeN
G1WraLzxRHgyc3ytCcNmsW/cWh1zqwMynmkaqPONg118nUpNVEcQbwbP7PYSUo/sC8YlwvgiTeIX
LkaY6DOhRW3mfVXFaK8SL32cCNkYo2fTj96yjJNa1jAVFLqETiV+NOE9UZKkNgfnyEvNrT1iFU9K
94eXoDTJuvS5DeVBBi29YpiFY1Pb/BcMWL5dTntrAkKoiYdT2AmfrMj+6QHcFU5jXVuXMwgYzNPk
pubnMRn538vuktZ0ZHHlHVymyXgoBgAqVDdeWr1kNmsov/O26wSnOaI5D6UIAjAYCbBAlGpZObzM
IZ5gJt6v9LiCi6qyX6PbkRHQshm1QrKEhD6gLdPx91HaeehBcfZHZp5e5JjvOCZWpJQE6pks42Gr
6+GXQ41z8jxzCSAAbAAuaSNihiCMaF6TtCJ7p+powxvxbxBO+66abr0C50fqlb/xePJi7bOekxaI
H7LnMivDzImjjdy/E806WBKEr0svql45pl4JMYAEZuCiDIp5X9Zuf+fgxyGrQ0zmZwcWf9UoKigv
A7LbD1905sEAgr6WPoURO3Bv5ca6byE0BJ1xIJwXbDfTP6dK12ELXx20t79lRElESWnsfVm1N74Y
3r8n2uTP8zvUPENxMjbfFXlF131P3wo7UhreBRxUbwA1mDvTHX7YMoZypV5Di+49TId4DWShWke8
gDC1nWsAmqopjK0uuCFiKPPNmHd7J+s/R6M65gUrX183HHxpRLiKM3KJWBeUDTMI6EgeRCESB0nV
4PoS1B2nGONZqupvviU6aKa5JDrEQ0PGCjZ+RHDc2h9+FenNHFs3nmYSUeVViVYrehaayyo5pZYT
25TmgaELlK7nbNzp7jHRrbFB0k8ORizuVUnWFD1rCzm37SibOlqi0PLWHsTHdV/za6K0rtY+eRbc
xQ88CuSI6+HdCg68g9DxswkxSjH6VM4ZCPbokuOhyRQybcOUcCJbP4GEUT1LFEM3tol2M+/SJ3aL
e52YMPI0+KLJNras2OMWJR4nyTZinDdCvtZA/znethme9qj9DUCAK6hBT+ADPKVOj3hmYNSDDAsv
eQregH4fA3b3QMnh0RvwIaTLhq0VLD4zYRRYgllmNC2NXVrJGTTEddf+MDD4bpTpcEPKzmDj8j6F
3Xhw6Z/SsMh3Dvz5FdaOE4Hm9S6DW7syO4wqtiagI8Nuij7t7Jr7eqsBwKySEqwwIYc42rLs0Mz4
8lRnbUm6WMY4OWJFvoAVLYbevt/3anxz42YkKil7yD1C9QhZzXYNywgZx9Ox8dSzi3iOaF+Znbry
qcHRfIuMyms/JscyzmWcnuTQ9zcWmXXOrk+OkW4hlRLn05ICfAPLfDMAArr2Gkds0HPQyIix6j3u
Dufb6ghWnHespftXkIDps651lrFb5sOb3hanMTN+CLi1B6SeH8kc5UwKGK3b6hEuqXm0nW7d2tF0
1J02Fzr6toPy34I88WOkNwATv/IhnjhZhmrve6XzYQFfPWC5J9OwfKvTQbLF0dgx4oyiqQyBrg8Q
BUXTI/SJXsIc9FIRuruRgpfUuZNpDD7Ch0QzlQ7sozvfG7BtYMeQnwbVJTqAM3oebSYbKPPFuuvb
Yzx01gHUXbJJsdNt2MG/skFTmbLEDZxM6Z1rgqBaCFt5uV2aBpOw/fMs3joa6iQmuCwhGLTPFtmv
ILXKU//bxJ4t0EA+5iXvUlDBzk0t27p1GmQ0tYy+JN870eXJNY2DxQ62T/saCjdAJ+TX/DmynKMt
2OCnKugYnQxooG0uUd1JtdNemBGk+CMN0lPkgAuNBzZp7JVdlD2KFiAg2Bux9ryO+MTshId6RShe
tjZaulmVmzxbLqKYHC8R9eV6zr+6GKpsAc1md47MgGzvtrzLFIlvhvcFPeX3aGIBaznx5tW86cay
WTt0qWEnHX3W4c1UD8XOVuVDCQtkR54JPZTws9W8Tv0CbouaiZ40E6RjcM2TZUoTk1BvWTHW8chk
FAWieWsWHBKMrKAt3IT5Ph0pvelAAAyoCsRIzPvoHMYDZEViPEeXcwAeATZawY0tsNZtqpKcE4kZ
dl153nCEsIv/oxqKdRp8gAAKr8pKd11lBseW0OEj06tLaRpwfuIWhntCayrwS2PX5yTZNI6QNy15
EquijCkfyzthmNRkUWUucpJuDbIhuseXBSPO9k+uEW6rPjZOSFVunVBse2N6BcfYHcCuqI2T4O0q
tFdvFWzadd0ZgPTJO2CtA3lXjvcjOscqUMbNiDpgpQhp3eZJigjacA/mbJlPltW/cMJvos65djzt
gBB5AEva8WE9pDDVpiV/ISRKpO3k1swTubagXJIrSYnI+kXuCf2oFVO4YNXEkHBaVZgUCzIhCChm
K4K/vU0qpCx4Mk4V1bI/jOou6ynbpZC7UnTl8wR4qNTArvC8stbE2SPz+OTsT0BeIKUoacJUdqL3
79Uis1zOTyFJOAb4b9PD7wr8qWk8/RjlztkQwTHT1UjSEzo4ok5KFK8K5sOkJ1KQnd3gKYvZZcRw
nFEQrax4SyzePmq8cmeK/COWScPpBa8iP/kjgE17EzfdwUkGeem02hpkI/LPYdfczy5P5LdOIyNj
ez3z6BT1wnexvXZnTsm1Nz96uasmx6aLGDFw9UaYREWwV6V6bZP5RQVleaR0+5BiUJT84lhNIRps
HMNr+tG3RV+oo6cTQKRCt0vvcZeJ2LufpvyZO+reRk7HidtijzbT9wpCHve9xohriWRj4aHeukB7
Ns0Ek7yALkg813cLbc63BQzmC4K0lh2/dVZsTFDg3R8VW+DFjiIO2U7t3BlAWRf97oozzvSVTfnv
dOLEY9fmhRQB/9bxyVeglGWwE4Sb7/OAAkjmja06mYX88OE8Aw8g5LWg8GkadApD1BPRTWx1FlFH
gTI11pfUGuoDkaZvzcie7wHsGhtxhzss3hetdyV2oYBeWgBii6Z9OPHjzFqBbdDynFbwcYPEfy7o
yu11R9kVNrT/7NAGTMl+t+rc1mOJIsQvX8rQsUiAWU3dNkujXWx3qAwnkw422xJwsU27N10w10L7
e6YTxYUECJ7eorrrwj7k4O1ubCP9VdTotPwhfg1j/eApgIutOa6YnL9nTXyfFv0yEzRQ6Wmax2GX
vNZV+tpK5zQVALFHK95BZcDC7U5rd0oVnHgSl92Y+ewADSlOn/Algap33d9j5Ror4o9ubJ08R7L+
UTuk92Txq0kXkA0U33oeMXB1+blNND6KUlLZRIu3JZIffSXfZE1CfW1/Eg96miv06UkHYT9pGHck
0H9puhzN0XV2rOT2qsjsRxjJzk7lzU/2aWQhZE2jgSSqzYGA68Kt4eh+CgPvgUDW39qLfVBCqzh1
1Bnx813XM5jNEIu0nEm2RqUvIDOoVjcVMMgD+26wUU4DX4t4DZuOGWy045CLhypKH4uBHdUsvK+W
sXfRI7O0vDxYZykyghaRxRyOK9vl9FQhLl9FNoNKaalDrbut7dUll7x4iqA7tqMHjFu9EjnfE5o0
wjq3qo58PWggBc+3yb2CxwhQHijk3OQXlYMHkk726VfNObAwG6jmZIKyumkGNiUaUEy9sltcYQ8x
SWvrGZjA3tVvdge2ui04hRKitxlhqa7cIOt2ZhVAVKc2GyltSGsqV+iC6y22+GFFF+tCehwdykYT
Dh9HiMumfQTmz66skUMc+EwreFAxKEhEqYB3uZd50hWosoFPFfPBjtt6IyTKlKpKwAR55ubbPW8a
M5Cg2m43DDqYWTDup/V1GZ1n1cKEExJFgmObpxhE+ybDiFfbvKQO9Y1EBz5P8SEoprOAaFwnxy4r
UIGIkY2K8JUE66+tUfMoYASir2+qHqu/UdK4imhxC8b569ygGDGHfNx4kP2xFy8UghzwldSs4tCA
PO7b0ignFYjXod6GXfbaaerUgIDG5fM4AG9A1IfbbkHBAdfnT5+at4HKq3GhkzkKi0XUK8VyEpqk
ZvErZ9/ddSaDX8GrThUjNl3It2bS4KwSWFhjup4A/KbwtFvN/CeRw//j7kyWHDfWLP0q/QK4Bgfg
GLYkwZmMecjcwCIiIzCPjvnp60OouktKmUlW215cmXSlzGSApPs/nPMdndPYOxMn9UuLKnpoZjvW
OHfrMWQMHc1NyzQUoNfQa4xthvYgjOK+ERbirgKcFNG0OpjSEFkfk9JrP7STnxUCOcqzNMnZBAlM
RstX3Gj3NVYNJJ0T8+O63QLz/SRd3V6Z92NbOKw0AKtgygXchGXDDNtraFNrhW1obqczBHu11Zry
RyEg6EgT9Ok6K5JdGna+ikn+0D1MudVJsFWvMv0zNjBYoMGGRVyTmFHk/X0825/OSIhLWBBDDXzK
dtWHDehwaA4VnThTKo7UUXJyzEuaWlYzPbITaBD22gJeTmuN2mV4wpj1IKP6WmA+AySLzKyd4ksD
u4tKvjjORWn4UIRvIemg5ckHpsTLpAbgl0NbvnKZiguLhJJkjYS2SloCZ6trggFrY+e0SECWfTHD
pjKjfZRXkORoWMhGAZZUQsUuo4sroWyODCOTWtBaS1Y5TsFh5r6WHcosspt3VkbbZTDy6Cp0Rawx
ypskstWK7OSak344JlN2IQKJJJTKfEsVGBtQsVVqIsivMMjbLMFEUugcbkZKQNLEMlDttcziK1Pw
Uc+K/peqgHmx34JkAvwz1uEhyiXoudPJeoUBdYhS3OFI5DwN1mrqkXgktIBAXdR4PT0z1w8y+Er5
cBWu6CPTvQYkgy+xpDXu4geDKs9XOVCArMaJRd7wNjUo0vEPOoxYgQtH1KoNP0OTcHqyQYWQ1PzM
VE+mpceLcIfmNa/7t+/6oWJdW7K3Ix+8XXvQL/0Sdgxf3szZma1t7GVF55MKB+xyyw4udqbhl8vd
PfXpHXo0Sgmz/rQ1Yb46CkqGbKP+EXMfOTzOBMsNS6CpKE8a2GZr5dSYqsr6RwECdFGCV9smba8y
krdwnS+Fom0JUEmt0aagWpCU/WTEIgK2Ply7/Yn6/p22Hqa87NfWFMEUmeiGHdBMnOPnNkjeoRPN
WxtOQULQnxOyt6k6dNXshfecJff6MO5dWz22BCXtPcFj7eHnzq0fKt5ehy30MFQ3bWr9LOpk347z
yevqveGOxzBw5Erz5K0DWLZCF7508GQodjrVZ8VoLH6LDfcjMrlgPKRUuhIIF5wKbOZAYlBIIMDU
DAQkKUSNFcFoVs1oJbDpFiYYD11LzgDpeYC5g1QdQ765iHFYFCc/+9S7G+riuR7hR+mvStiPzbL9
Dy11b3pIo8DJkExr5NwK6MXx8AdrVU5nm9Vy1wAIUyTBZLl9N6jm0nSSuyJklVwF71aY+o4Tb/qc
k7OjIKsmThHutY01NE+JTq8412QLGKm9H1mAItVHj8Pq96ipDPWO0T3lVnFba9MroGB43duE5wik
tPpVWjptnv0GEfCZIOut7EHPgadhsVoZlyAH1MxiCiQdF1ZUjQdk0RHs1jFviZbJN1P1IGodEX77
M1LiKQ6952rSLsXM1nYyz3Oi0r3rhXtSNBKdxoWOXl3r1urOPC3wrWayyTL9XOliR6IPOsHR+CJc
RvnmYLrz2soFAUSDh6uCKWAL0mbfQ/dOGX8H+dEusv/7t5T6xX//M2O/EhZHFq2MKU+2I8qSlVEK
aDoC8Vl+nAD+z5nIH/UQCkRql5/mjN2hcb12Y3rGC8nX5gYCtrOJzKUyHX4hya5/9CNhtrz1NGfR
3kO6cU9nTLSWQ58u8v6mYCDIfkxziQbL0BSjXZEIxkGO5ketB6nSU9ivm8jOT6ZXb5wKcNsckvYd
CoiOjQ7mDFaH13KuecBJ14pxt1vPkGi5fZumpm6yUCo6dDKukDnXmep3QMLUhhBcOJkDBOAkyu5y
K2QBb6KDERGiERIPqFaW/49faEqDY6sijiWZ/QLs1QrnxsT0c+Ttaqt2h8oXpHVKjkZm1ysHEQW1
p1byRjE1jx3SwU2obQA8+ccRKaaBEbwsvWurlTMbenlKDEQTogU8fKyazrwdw69pVAw7W0MQJZ1W
l2xXWiSPwdYGD5R+ODnKUckPMLv9OSiJeFIuoFmji17QM0OTjOJxE0LKW0tH92mLSTOyc9yjCMrX
CY2PDqLKLMD+CvQjMIbGx1qMfOjieAcUYqeXirB75RHfkIlbs/o0UJliIpm9SmFWsk9xR7Ru5k3E
4IX10SLKWD1GaNvOLbhooJy9vjUQQs+tx6SkmZEiN+9RY+9k5USnQoVHXHI/0pBqpUKMhh1S31Qa
ZpgC4w9meYDZFiWPxFUN5f7TlCK4aTyQtmaFQxfQ7iM766duKDUfTQpGvDG4Z2Cx5C+WH1HafCXj
9O70kK/aLt3pfDuBzhI2rdwOQyqa6l5hLlcQCRdcLos8w/rsE5tRrDylJd8+S1bbsJjcazG/2iqY
fdeLX6MU38A4yk0q2c/FsyThwqjxysRf9OLgficV+CI1Db6B3lFaA8tbzKYDUlhMWwS/xAMfSrfq
91qhE/9ScashYDgOg3Fb9563V9FACrmNBNNjZ7Np0nLY9pb4xSfQ3fxhrmB0viPM/sJk62jMExJP
L0LoGLCaAmDNhdIDb3CkRrwGSJENzKQVe0Ls2tiNEECEx4ltzy7CadYypulHsKtDlxHO0Iv1ZGTi
qIuDdJd0H/YSO5OUBM61Md+h3GU+EV7y0rY3WiOvsRTGPordT+KnyC9QEag+BuAWLz4R4oNSYODB
b3TDkTfSu8SlCq59ZTCjLk5GRjktI4IBJ0qrkzLZWJjgoKiCsjvmM5LmTWTGgQCVx4oFXTX0xUOC
4fFuJEUtGKhVqcrtbaKSL6Mq0oPs4hy2cTAd64jn2j6jCJw2VYK2P5fZV8Z0VE76vNVBX8lVVvLB
tcrKr5rpI3Cqd0O59roQEXIA8gQjqo9NIVGNuwpVZEZk7RqUGu8A5sKql28KwUgcy2mDppmY9AAD
3qxPFzsmB75HpbvK3fjNDIufWRXcGwLXmqcVpJ4FTfLQeJyOY2u8CYeCfiKLcOtZU0aQT/SJZtvw
8zm6E+QQECVXAkZT+372WraNbcsin0VWHDaEuGvNVmLqQZ/Sn+k/Ng4kJcjr5NU3l7o1i3UuOLzn
hcXa1u+T5MfSUrkV6Mj8RWpv2vfV0ACiHjLGyRSzMRO3hvXH2J9C6lCoxrj6CVVbDdJ9Tvu89ZtG
J5gZEmhnorouYgaOLYVnPHLDJlVN3Htb7PTxjVU4U+mSwnISDIMS+2PgKQuTN3uQYscKhNDQGBt6
2nWo3Ga4MmG06NcfUc6mfum0EEi18T6SW9yQdDozOQDMmAAhNzvH4B2RWZkwesc2Myibe8Yy1nHb
zTuU9DiK0MdWFv/pFEXDcZrFtIsIZ1kzDsHxN2TmZnR0hlJoYeelH4qlMW/H+gUlBOo9c6swUOhz
cZUhPHS9RoZhnVqbaIVOzB5+5oakbtjAAwaSYXQ0jrnhkjHa3gDFx+jq8hN44RN7PjLHIlCZvCFj
WB/KYhmY5c6nq/icLVrLlgudiWraojqtr31ppKu4Jpo5DZu3oIuOmOgy38r4cxj+Um+CaPB1gJ8k
WvysQr/Z6rMW+1mr3Uwd4oGwJPkvzxDtSHXLz4ljUZ7ylBpQh05HOd4xKxotphAsQP10DH/pnkfb
5fYbW4+/bFEdJI/VoXTGWDO3q0ENLGUs761lvsaMHHMC86p6wIUQLjFHup1+dq5dbYrcK9bZMCMh
rG+nVLKtzsPMH4bxRgXTR1VK7VB7JYGdHUKUROoWmQ09XM7IXTmIlxx2pOswmIggzmqYpHW8Zdyb
nZrB4e4Nh+Mgx9uE2IKtFTbnbv5FSCVM5FKG3PmK+kamZ+KdUBHkRDGngdCx1tMCimJtLRv4IHTA
FhQDn3ympQcv59ybaMsZ9c47QlD6bR7FiuKn+ZK9cwJhLY4okaHjh/qDZnbYVFJ2ULobMOPxxvvG
Jie8zXWCNRVO3XA2w2MxkYWtQAJ+C9XiIBge6rLojwggck6NmNjvy8AJOks2z0Rc3SQBYDorVv0W
efGPBA/+1gzQTU/Zrx5Z+TplQovEI8JD2bV3hkRH0qDuaRsGHoaOtJ/okmsfunezBip6tJAAk4YY
9w+sagAXgtZpGdytohmVVzd6RFtRTKopezfJsctYg2hn4pp+GM4DOrQXpnr9JsrFi2YtU3NboQSz
JO8MtoVFI/mt27YmMjH08SRcYHFMFkmHMlniIXaB0Yh3YTKs9KCVi3uoJuaIK1dhkLITEqKKRS6c
qXPfMXShf1mrkBSVUkmkMnzvk/RLafVeNqydowAlRTSGHx3LTafOf+QiPMLUBfzyy3P0m+Eo7PyS
2g120rq/G73yXMcUOrEWv8fJeI/l64Rb8tl2tReSJ95AK4W6jQugP6W53GqheGy05nNT1RiLhnr+
VXJbrtUJxGKz1fKa6d+o3kdaJSv9Ct1Zrdgghe+aYDgmByQuKOWU9th5P+KofndE+zGFzYc+6kdL
kKVqjnw2RAm+DWZAT9xGDLhZGti0vlkZOdK4eWb208e8kXapPaXwQ0mZXqEp2/WZfuqjiYx6Qr4s
A/5v133CufDTBD+FwdIrzI7hMD8aVvsKBJWVDvujkpRy17DIAVnsv9QRtHRTNG2kvHWB/jIMcvLq
STeqdoUt4U6EDg9GfwcnwtlQNa9jLO8tRg/t7M6biLtwEwk8QIpx4NVjqE67E9vkkJgAjLu8TnYO
H3vmROO8lmN/P2cw6panr/VcLCHvNK4U0k3KRO6KAPsvaB9IGO3GaBgX43iLt4XNdUTNsqeWCBvq
8xBV4i4upmeYEdc6iZs9MVPJ2kb1T++LsnzIkptZ76yTbIb7FGjsdVTFsTfQP8SOdugb41fe9NFW
DhW7NLOkUB9GY1VLllgSrVJOcq458ml1Xfueiwd/UuE+QDPP99GSXxW16sYwOyDnDVltxax23+YN
LVmgmaV8UIVrHzBwMftrCJJN+9nZaDlIvnZsH5bwsn1iuTEDppaMmPheBAwxvwU4o+Z9ilrrdyym
oeiHSC/wyvnkRobcVwxZllVH0vMjuiwgS6EEMQgezvMCe3us69HuScSRu28XJX8xxvzHINc3BjK/
reeGlq958bvBvG6tkiDhMFmCX0BK+1aJ/nsMWHy4Rnw/VVG/L8qZMaTu+VqfaL7H7IoYB/xhNSb5
76NmqNx5b/NerjpJox/TNp2oFw0qu9jYHqXBUiJplLN1Og3nijYoPgvutgZXTiRZP071R9pnWzfJ
3wIN5Ah5xaTtEs/tK8bqa1dwZXdWPBwI0sWG3oxrq/EmvuUpc5k05IIk+M+vC8vw28F8zFjarVzS
i2lHQZ5W2sjOCpub4XTmjng138NjyOmsngKTGV7MNtQXo3WaQ6Qz/2yUtv5OcFgQYshbbMfWFwjU
X62yg2Zi5NGN2h/spGc8bxzNoXzIuJ5XgxP+DHrALtI5B8J9ILqI7Dk7/hxzC1tqg4uRCeFTkqVX
xibb5X/kRRHyMr9UWmNfGoJw2rCna4uDe0ZOhyZibo7g3e+Vvswp4/euITsD+ZeG+4Q2rrVD22f+
YS+7IcuKe77/t2go5Ap00pMgPPKo2HAT/VREu47Dm9+JvFEDxdo/P5ZvONdf/ePSIS+MwBTbxGol
fnssFirtYDAXLVvvEnVQFg26+Yr+p9yRqnGXV/rXLIdwI1EDeHN+ZehN/Zu3+bZ3spfKLvlklIz6
SzC9C0o8HgmJz4dDlMV3jWP8HLQSVjGiO2aYML6QXgD0A6+FrtssiGEzG/srrawPS+ooepKM/uyX
u3APFjy3VqriFFQAcvvmX8zdC8Dm958bgipKBMJfDSF+c/CbelGHM/YFv7Psq5hLdr5u+NZlLuYq
FEyrWvEa/vlZ48j/+x8KTQiE9eLXt117YXT8iXDiyFkziO6p/bC7z5vqs9cxTU71E6c68Ud4DyAt
kPbQ3zeBUTAYNk5ZRtEyFrlBQBwmA4YCGhDilUXUWy3zeKORw6bL/NjrLUIlfVM2xqdW24rwuuQC
wQlng9UQjq33Z6pFIjky8ybOQj8LnH5LuMB4X0bzrp05gvUaDWGYvodptZMEAPtUx2rrTK94pn4Y
+RKaS2W30h3idryZjlpvW7JZyqbeaDFe96ARGIhGMW5kGzwHWXUeXS8/h/UTUDNnVbvmAzxBzFTe
FprVvJLEzbDCr+7ZNXlE2J3TwryrXedEXAf5Sy/oY5QfkA+DsIGhByVIxAfiV8IOFzcKtmvcVlSk
LQm3o/aTaUBiVCwoS2YjdnBT5+bJS0CGME7pfcxfN86gXRepFajW9FAao0ROYjvnazA73rPdXFgp
dPhqVLglWnifx4IOpix+aBJXdtHp7kmzXkZy1XTB8NJzR3sdEfDTWxNMl6l9Q0Cqnprm/M+fmb8x
lh0Jw5XphSdYk+JO/O0j400lEMihLrkmkNGPhXUJy/TFHVTJhi9qV66BGSx2+o1hTXfMcgjIDjnk
C4x4U7JJbBNRRzBi6Eatkyv8RZlqfzip+dETUjwPo3Ww2SCvI23OSDYafb2Kyn/haP2NPAM0xzA8
A5CUwX7J/e1H6Pk3VcyU25dLm6KjZKwtsgcryiMM2g9Sq6F3ROXh+8n9fwvbd0DE/T/U7t9g+9fP
Nvpssrfil/oLcX/5VX8Q953/GLCTTOR60hFw8hc05x/AffM/PHgpwYhx0C2gYmB1iFwXqL40/yOX
f8MvtBgkmsvxr/7g7Uv9P4yu2BJzRArXlN7/ircv/3reOrruWRa4FM81bJ3f7ndEsqAOH6cUv1rH
JnsrdGxZItPvtS6lXvCyS8E4eF9gMqKpZ69gl5juS/LeDoOe0Fzmn33egZLvFQQyF09DHdcm64Z+
Fxa01GHWRVDcK4ILHc1d10h7WI7dML7ZCbw/FEe1t1NWK3H5Z7eiRqslgkvao4kFSoTHkPn/Ninx
ZQmh7Sga2RihgLB0Qc5JVm4Joa7XaRBPxwTy9rkxazxGjX6as6DcOWGcbubWaB5tOaw1tCD0yJlz
HBM2yUMso33JmNSD27jGxLmas7n/l2/Yb6SS76creY9wP7o2Rc43AuxPF4tuTW5tuo3L2Loir1Vo
foGXAaZ6jSSB4RfwEGYTNXs95p5EAL4asus2k2pBKoFa2qvEfPNEdjGQReOcHv/l9X3jl//ntv3v
10eVYUuJjE//naQ3WXWZN8QMrwbvRdZNRDhleMOFYZ26MTy2YQihwYs19EmQYpirED1MUbBIkx46
t+K0HRR3Ux8cnQQZODHEcXNXWaFxzlz0cmGnn1Ovfp3ikG2Js7zf6Jl3VZX+tCvylwlqu/n+BIBD
PM8EAm47ZgS72ah+6JF+GHEe+lNbo83sbtEjkdGWEVMwRPNWc+rp1DcCw306rVRu9FcjMVGKYWwN
ezt7kHYE3rSCGAWL4Y5oGtZOVfxl9a12LWl11lFiXgLHMW7A5i4pbEg5vZ5BIG6MaHZ4w5x0pulp
gTktH5AipwX700Fx+8dT/j9/irr4hsD89vC5QRaGrbRMy7D4+v+56ihCR++dlOD1GOcYyqiHKnWz
gx2KWzTO46lHGM/41/b2ggGrE0TaNqynxzwh6Ezm1tZDG+2DByCR1k7inbQaVEz56BwY3L94zmxv
SAITpKUdmHKN18H1GEmbLtmzsBCYDSo87zTsftOnva+ziN3Yc/srdASy9W5maeeiWNViNkezk+5y
TICRHhVUw+7BjqcGF1ZRXlvLmw5BwHwWjxMm6axUu9jCLDwNHckvi6q3CQ2QiE33GY1xckG2HDPo
C39YXU1Oetl+hF6hdngXQ1bz/MUGecC8a8QOCR+UXw1NtZrDA3pSY98oQRmQ58LPMucpsmePtGqU
/IHMGDsJ9Oa4Yf6davj3Q5KikLwUNjSggrjx//pODYAaMtEWZD+W0YDQ1VqTsZtsceLd4vhriIQw
b62+fwHGc9Un4azMYUZnmrgXF2izP+X4LDrVqK2OXXZrte+Y48Hg2NU1GBENVQbgZuaZNmI27N0h
68sTb3NC7AF6vzlTGJ85ndaNpzXYYAyxTUVZ0wfo2mumc2UnI0WVaTekLgUVYNFk2MWp152CVHtE
K06tzm7YHkDMMDNoWUejlosFuoRuHtfmXKTbUWdCnqYgJtzyMUYzaiE7P0SBryqWvnQaPuO2hvEH
J3OX+Lbwil1epiRapK+phwrE1bFQzLLdt5b7pWEZXgEQEAd8Fnj66dm2ZSE+Jr1xN5bTvzO5hJQa
IATVXdYBRXBVObiTioYD6bW+1psBZUQCqd2bwrugxKWU6NMpd4LVkMGJ7TwsbCnQHCIuRhTSfSd8
7HXksrE09uOQSXhuZ+MfksBKU8yhoLf630yib53nnF74kI9b2YR7V+ut+7k178vSfCfG6DGN+Deh
rb0sRNstfwLL6ykn0pVR98bSrdr3kiI59DpOk2hMf8TKjE6yYm6grJRIGUhZTSkwU4X8mQXTGaw9
xg8yLYN1HY+fNY3rxtGYKBPoSw4n27NFuejVGoCq/Adw6WE3te6nXqX9vsMd21VBfTTqmYluj2ug
F6+CaLpVY2CBzDGHmRJrkxz0C4N852h2cs08Fgjj8ICB84Ymb9/1bvEQ2uE2w5ZSdNBd4oo+DwVh
ltDf5RllX0esWelVuzwhObGtinXrtd46strwVOvaY9miMy1JOtuCCDI3Ydzr14nzi8GUfhgccYQq
MvlWzZI5wde2cVxrCRQNfmVddsZqqu/cutynrXm2W0xZVZS+euAaLUJigxjlPptRxjUHih7jgSEJ
ewXPQRbiFm/JZN66GWoSulm0QVqDjMjoTkWwZyLrAD54FF1E2EoUvM52/2EF6B9bk+6st3csFdly
9YesFTaLAfwqzG4rE1VYN5gFEo4UrSFe3ilobzuP9UNoCb/TJv1QVXVxir/ykvk9o79nsmzQMLnp
fiyyj87yXtIpAC1kJWy3mVK/JTFdM8SpR00118ycon9BXX5fB3++LgTDAMcGqQerWniW/Rv1rLLD
eKR4oCeos5hxnbvuPXM+svdl0a8874At8xEHXX7C/a4jnUe2kDreRSuc9NBVNvdqHZKoG4sjiQlQ
Cyp1wgmTe2y6YCsi7Z2BWWRMc9HHrURQ0dv2LGYzM/wpPTVeE2qvDTWkuJiEDRKKjmbdDnH0tSQx
HtlRH3DgGPdO7nsYlbZIOQZWYqRv9EuV14713uPUJjXoPHbtZwdvYfvPN+r3cOC3R2SbtiUFZFzb
0s3lHP9TuVW4vek4JQQuopdwNvF+mxUaQhh9rR+1S2xiw61EfsK495AsRFa/N/Jy3oZ8nbcoVpOx
e28N+TbH5dXQEBnEBA8x5DX+LUTgr5hER+e95GXCPecOX3JulqHYn17oaIJ1mJdQYP0uWAT2qVFo
jwgBSZhkvLTuimQ4W2hmlFaozZDDlGAx888Pa+ku/jRpWV4DVSnec4plDnPQEH99Dcw5Q0MjVBir
V32AG9ADTbF2bHDVKRcyujrlXZCmT4RpF7vTH9VDzQGzkWhpbwh7mfh2a9K3AylP2HjsFYAKuekb
dBjfRR0wgHnPdvKmCBhAItxjo5FC/SwLD9V/hPqmWP7y/Xd84tVOBulFz6V+nJa/9O2gH6txpqXo
9XijI3pBoTfeYPplQY8Eu7YcdWNSUcK0q0ndCTep5VE/VM5NxgM8ygUf5bk2m5XY26ELB3fFDMTs
ooe5BfUzae7unx+pcPW/PVRBtU+5v/DVYRMubeCf31g2awTtMHsE12S/5y0ZCHOTb+nnMUWXxb1Z
FBBv6EZaU9u2uHg2mZ0TFSrSl7pLRj63jr6u84szHIk3K1Z1TvmgjelZpJW7c8fobgyy/Zj0z1Aw
9bVTRW/1iDJzdh8DuXZE7D1ZkWT7h/kIJDm6uta5n13WiHghWT8OTCzlJkKxuEZt5RyadLhJZ2TA
diff7AYMFbBQlwGM8YGkrFvXJHzg2E6AZpBIbGYhy1GK50ChBmtt71jib/LhYIy9iaUu3diqnhGu
2cyM0Xq0+rcIk3ul6xO8KtGzFdo3Yx4f+9x8XZbjFasXQyu3tZW8VWlhnZyu2JJprUgcHnHEac1H
1DOTtlIWsVojWANB4LJx0ACtJ3KSd8C3Ha6P0uPcNpXxYBkmSDx5DFOg7OXANelarIz7yuyPubZr
HF07uZ76UlhKV0kXd7xmdSY4GdWdJGmSZEWMltnA2yNlvFGWmtZG3TPt1aNXpF+0EIhfKqZUcgGK
GDr4Qb5oGRhXerum5JIye6iEaqYv7Tu8kwjVJLLZvMqvZc6m0w7EPgX9CWzzlc3Qr0wopqzEwI61
Yx3LdjiNwbOdADhEwQPRKLiFhLnOjcneNTjddqzLsX6WP3iRcHcsQ7vxPpQs9nYh9VuHcitKQ8kr
4O0L0BD4ds397zjp0Yb0EKOAAYtGcosB28K5g4qTbaLYvEOMIeCDJ97RjHBOpsq+jZ+1ySSMNrP2
mjXCARl/DlIJ7tL2yi1yz9vwzq2ElNTzyA+yklsESdOa0X3ujyi6seiwMulrsbYDy2BHX8JUJi8b
okewrUaeI+yQYSMC7y1wih03yS60vRXVkTpAz4PdZqHX9ab2giYacEZekSA9ITDPxbzv8/AGfsLB
UZmifS6z8zjbD7pbPZYZYKWumV/SAGWdlOjcJzd8JDX9UGZF58d5T7i3hpU0NeYEhaN70ToP+06j
pE9R5npzeSwZBCdgC1KSHtfemKNPP9eo0y95dq01wjXlZw+3k3Il9nyrd3+2zB/AXNct6gSYqpA0
s9GhK8patQmrZyZxfK0yMuba0fSl5JtZ8PVYg01xNnx4EeHN7LAndQk1/Bo11U7QWfxmgzBPxdA3
6HJuq1l3760AwSD7In8oNPc+dI3rTCu3MeJfZh1kSMAKxtgGSW8UiGTQrYyJ3jea8K8WYQaCwFUb
t8cyB/PqLAtwIALXgCnErZHYDdmfoKYWCT7m08HBCgEZdxiQGGRW8lhUBDYU4EAZbUf7lG/h2rYM
GBVk1ybC2KQJhrI8QKGQV1+6xrSA1CKDj2Jb4UJgp5fK6lCrGniN0T9WlEgsyV7HaXgcS907KZf9
dW7Ql9bGcYacupVgRTes/47zoB6ihEo4q07aMFdb0xuQtMGYY02AVHV+72dXW+nUrysYtndR/jOa
xl3XNCF+SwzDCYpDY8zYyy15HBzFKySnb9ipwl1Fr52Hw6sAXnx22VIeo67cjCRj66mJEm2gwbO4
gtYyIyerIUhrlSpEN13JJi+vq/Fk5GSEi4L5u+7IhXEyQKVqyutkoBXPRvTuAw1iZHTPpo4OSSd/
dQIf17XyEkxhS+0NzpBJX7hOc+wwmNCZbAOMXzmo6kHtFHvrOm65uGq4cmsMmXgiDXTGUzPjP+v4
yqN2SInOIDIb5YrXujeag52IoptH7U7VRlsQ0Lyra+aUdxxJbBTG+Y2YqhMXBb+shAY1gK9k5dZn
a50s4ZXMmxhoccSXJpyPvWevx5i2qtCga+jLClQjwoRiDLiV8k6uXl2k1/0cyUJe9I0P9owDIEJ/
KyYE4ujTz490ZdOVm8pR0U3PHbQyOkP6cYkoLUaBNrcDz3ikoXFkuPdG7WLPlUSjrp/Zhu+QMnU4
SxvGGolLD+JiO1TykQDODwiaHPNyMrdNqPkgRWlBWtc8uGMJ/YX0Wi8LS4SmenSM5/TLHpz5UkMQ
QQJV5jtkMF4d3mMimPZmrdEZoMOlpYYPkOOIYaUGk0yRyN03GEf7HHl7dwqV/splT0YtnkVNYIyq
7YdeCFKo5or+SQt3Eu83E5ABJ4qLJ9GMcNjN1UNq9DDIPO7VxA7zPYLfZx0DYVBRn4sXObPmz8Ds
QQp8a/sjsmEsbCgmKXjiusSi2Yirjv46SLR8a9AgIn0stx14IT9oe3zelf6hFYa3RS76SKgWMzHD
da9ahwqmKDdlJjvkjwzNBmgsZEjXP0TO4esNxh1w4qfBtzGw5ZyHhyiazk7F96ZssmE1hMiXhoZF
N+SEZMN+OsGmBdxp3Vizc5j77OhE2o2tOYpWYFbHvrHd/eImm1xnOrXshPDYVHdONP4SGH/teggO
0diPaw+wDFLhye9UNK9J3P6JRwHrkqluBy1Ldp1r/GgYpYRpdg0qa7G0MZ9LQyLVo1nEG5Asl961
631bRg4SieDV+4Bd8skBAJy1nz4d98uYDXffeQx6W69Zo9gGfhnbCH4wYePJ8U5GkH84GZdwFm/H
iPz3YRqa3diDp8nMXKzbxn4P0CWv+QAQL0AKLnnuZsH+BnQISMY3/L0ffVC3F9fWYRo2t55dZr5e
o2kAI3hgpGue2SmBy5E7hgOfqK50HyJLvtcAa2w8CT8/iUM+BJOFwqs8kS3E9BIY6bEP0NaKprmJ
SnlysHYhbiQNIxPandtM5xr6Za8BFqcXY/kfJM+uTjB6Zl70hrPObDISB7UIdXItTkgn8P0mI89u
PE+Qphs4MnukSwhqSmXxWPThYWS8x5WBXxB6A1N5DugCg2PkhmpbOsBxCqboupDVGRl/zHegyNa9
i89ncvThSVNFv6+nSe3tHn+vMz3UDWoVurHDTHG+7WymrS6jAxTa4wVa6yVhCHAXmfVLh5/5piDS
pVO385y/C0BxxqyUHytkEb3IT8wcbzuzdtEyVwSVf7MvrLVnZyUcIv05mrZUpl5IPICqQa0MRbQm
rc5CfUM+diHtbSyacQOVqAY93FKwZrO9do1pU+aZYDIXPpsoT/D/YI4H4vGFgLw5Wogi5Ii52Jn/
i7vz2JEba7Ptu/S42SB5aIHGHUQwvElvlBNCmZLoPQ/d099Fqi8gZalL8zsp/FWov8SIIA8/s/fa
L1OhrEoCwHjQnJvKDumx53DUDEAetyNzrpQI4l5MJ1nx5GghXLUGdU5cB7dh35fHLrL2pA6Ynl5p
KIsd99msw70WTf6Z4yY5DcC9p/nvSC3xz8PMgk2GlPoKLO4JYRmgIJwQ6y0xFjPiJuM7HdnDmEN/
z6vkXbNqDTXxhA0yLYGrlGJkhFe/Db0dnwpJ7FAPH/ooWI1QvJfnuGn4TpRAPZqZyo2l+R4rQ+3R
FY2yl1k9MQb2EjVwCSQn0EiWtnGBNVfaNuwR030N29S8JNV2MDP3EBPZC6TlrdPx8uBevkuGu8AW
D1qjHBg4RdtYQW4WIp++NexkKyg3EmnamLyzYae3jgleyvhiJePBNkSJEhjXuaYZj2qSf1OncOLw
S79CkGn3wbxSYRSCSWm8FkFEhBYrc4mMZ9tBi7rLR3J1IyqyvvfzHcsGGpsBr4hqmu2BcIJorT9o
NF5RyGxkyK9kF41rjR3JwU3KATogWNwc45E0GfahJYwPvtriCNZ7CPwDU07eo9+N+Fo7Ci5p4A3U
dkNzwSCznVrzRXVj/Ripzl0ZWPmtYwP5gSd6XC7BHM3nNg+tA9DfLTsZ1M/lZjFoJ7ibVoOAAtKO
xr51mYNLA4OvJp8DObIJKaJTPxrbQdN+KG7x5OZwRzSQVzCi4uBsJk3CLllP3/EwsLVvMljFvmFt
QccAI62bC+/lYBMDm4SFNVg3SsgQeYzmzU5zb5SWfs17/94yumyP7qnb//wPutMQrIbGlqyEmBHk
draVsnL3jNnqk9WpOgv/Cnq3DpfQqh+TCZ4Zlnf7FOScmzbf+m7ZG4zyUqZpeo1LaKJh2B2CdCx3
VaoI1OjFi5+iVS1V+RGp4Vcz/Q5j7S33sca7brJPaj84+miSzq3CwRvwbh+14KbhRjuPagJ7qyCP
AGGXBViXvyQ6BstRjaotBr3hYrbKU1paOGjy9LEKZ0MQgJ9LRneNV1tNtpWTj9eQUAjM3cxSB+C3
azPQ8vtQIuEcEdZrA7tNPrayS5Xx3URUAJUz1m4xEW14HwnPLysaRdeSt37bMI71fQ0yl1FfpdoZ
u37WHuYxZ41NqbVjXsl2TKjJHgMJ9uGhPVDGVY845daU4jeGS8utpvy6dS6ehrLcFsSAEiRYwKEK
ad00JdNOIc6/NFBMFKhszDCS5En4iErY2OQRL6l6RsqPLMDQ5Il+ZNY7Kc2Ok/KHCrIdA4z0pN4O
N71NBSoZIeq85RucgcoU9bsGwm+bWPKxDjpvsproBFdJngjvBUpSRwCUQsKuY6M+1YE1rsDGig1J
2MmuygztufDpPidRDMckxkyTwDi46mn97Io+vU2bqnkeiDPtRPYyf4hcV2BwaarXdrX9OHVTdBjL
4b6a9wOpWWJdNidey7Y5MnRw9HMdtueqY3gS0+esJkaeqyxGJNIEHFoIxL+r4rkP7eEMST3HrrBg
xZYZu94g/ooKiBBAk8ufRAHSd71haq+xEReEeIaM8duwXgvF9nfTmNO/pBIRM3gjofnpzp4VikDu
8QUaiJfxszAvtje2UzrYLC0slvpCaOU561mXhzgLgrFEGN7S/Pc5qZxMBL0liIJXdC3wCBYTN0yp
zkC5/kizl19oZ4kN4Fh1deR5bT48jg06BEt1ieBBLE4yKg+QgNNUQio8SLsCqKi4t7mhNmvXMZst
oBsYWqN6wVmu8kZ0JLKiSl5CV6eflliDZNtSJfbKS2W48NH8lOUcU1OMtNkN6V7pjc/hxbDK39IH
GcesYDDUGV2PDGdsthObB+zvgYyuATnXfRimqEolAAY//BHqobXvfP2qpXPqWOBryFNxH5g5qX5q
3Q1YB43y3AsEbDwZhykqxZNo2zOc+WpbTfz3C0JGX136A+haWAW6qMD2WPBmFjpjNF3Ltkpo75Ho
ESxWZ8HDCKWJm4XgdsMYv2KapwcMuKstNbuKkFlQAjvkmSG09DDbv9asqg6EUskDAcLuDlW66lWG
QYAS9qsS1vpLWjcBsl5wIMpYZvu8TJNbgPW0SN2w7YNifGtK5xIl4/AoOnoRE4JJBV/oUPp6c250
veRVdDRqfU6JF7Rto/pFHQ2xIbjlqM68iq5U6byD/g7NxDMbLFgXfL0c5va7EvXHRZ5L7JS5BqBE
tstM03W79ksQ+DguBU94qWb8V2x4oaOLnbvjkMfRh+LPRBVpG3F7ICmWwWPANg70+OxWdTG1Ab2d
1KdSQsEysUWphfaSBSriXQMiiyYYCgYYx0z7AEcWA/cAn8YGV+YZEFUU7BZQ8GrUCECFJnSPSIRQ
KTMZ25CmGM7vY3DJu3wIceOG1VGdKQfzHd+6M3rEgj2c6+Y88e5eDD/vzkmVNbPOg5Gp4mQrzWbD
Wmd2vK0H5lwRdB0fcPnK6XoTtbMNIxUQR48eZNurRbltixI0eFF1V0z1N30FvB8V0we67yZM3IMO
ChtpXA1af34IB/jMKHX1cAdvD5n2tEWBYa3GxH5ddLqWmquH6ahO9X1j8bk42rpbzS7e5eg+Ef2U
c5Lj3+S/cF5c0DZrFeJE+r1KfoqSs6iiY5xU3zmHvaeCzWSAJGa3avGBLBOVN7BfUiFWfYK+tJjn
NvAgPSNTzmUyUembGonk2ZSuFm9C0XN8zzJmxczRn2dtsClYn1ndxL6cbBMnTZLNApsJWuIil3Xj
EhkXwBBk+lWcxEACYJgPI+id4YhplX1PibbRaDJIupOV7rJs/sb8/qQL5ATEk/Ov+k6FNptf21GC
vcagiMEjkPbR+oGx0TiYOR4PXw/rs2Hz65T5K15p7YZEhLuugPOEVg+3Qj3BJ1UcmErMSqphxHVv
XkAT2RdNaF+YxEFddhF0rKtSJbBZhvg4emxNLCKrtVUhx57vvsl+zS1R37SzJFTkT7ke4SMo/OvP
uIWi2eQMnU54Lgmv8XqTTmmc96d9/6bMN3qt5Ncoy4nyFtawrmz3NhD64A2ChWs0e06oLWeItj+e
webyRqa/nXClmrk+HDJ1wtSPZS+WabdXK2g7UDOoq4w7RUC5n2ngzkzMl4MmN6YzTsQGsLSEtxDW
7n2scgGRABYOsP2YVInGMgBPR6eTUYn6+oK8VN/ZBBQzYrAPftsex5o+eIpyRjIpFm+fpJvcYLgg
FMTMAFnx5hQUrcobUR88mphTohBLtFbVFE8DMXeyTGerjOkDHiFCrph3oi0sB9nXLrdXyOzepUMC
9vdNFgixshoxs6FPHg08pgccryvAseiBSvfDwPp1EuWldUr9UHbKR5tbqAjap7EIrHtL9SEC19XV
jeE2DCrpbLgKaY5qhDN6BeKFJms9pjFDFzMm36VCWhaDsm5qDlxIN1sgcTpalPCpwcXDCAtphBy1
VyMhKsipEEwmMKrKArdB6FZPlBsWgct0qYRpmcMX0YzFpePPaSBOyQSuaaE6t5C+mD/1teAMhFkL
TCe5LH8JVDXzmC1C4+5w6BexdUIh8NqwiLvUB0ZupxiageZOclvr6Ib60X/V+oTwNcchtCY2P9Di
gvzps1UrdYoIVnY4wVITbqSC5xpAJJORYbac6DSZ+pshMcnJZroooXiIfIgI40yNjPikdr/L6Vdx
eQhBKIlSWMyB6f9t7hUeDKQ3ejFu1cG+8IZ8SDgnuGekc9B6MV5NFZ4TQBRvkprDrEI7Zf7Qw/Ns
9r5KO2qWertqxxC4RmcPO7PVr/AM+BOmCJgE/JdNPmEI5RQgTaGeXv1Ev6t9+1LmWX1SW6u9tf36
u1E34Zca5ftGiNolg7L9MAMwgNkQv+tqcYjRS2xCXMjXBJlEKhzGVNWXREmf6UkdWJMuWDcbnDA+
+NJxTxG+Is/tgQfB8qz3Vew2236mvTPpbl6F4Gw3hPKSmdPjmJJxRDQxrJiOgUjOn4aKTnt86Mug
JJyzOYg6wAs7KLmXg2CgEO2ONdPTS9bST8p0nxUdhsoOBM/g/8Abmj1N+vQtLSKDaTdjCsdhxxo4
0ND7AKGusdeSjvtyk7dIaFBris3Yh90xz6vu2MkRSI3jCk9zv42ug9CDSshrIXBeArg/JNFXj9XU
UiEaFveO2b9oRWZvMwLGUjxiHnrexlMU/2FEingRGkP1YqjNB8NU+i2pBK5XkV3VJ9bDFEav0FmC
bQBZfRXxvXsnvrLcox+RW51K13cOJHPhJk9mGNXQ7GuhDschROAM1gTulzOdJvFQW9QLllPLXTWW
wakvCjy4Ps+aztJ2XpdtKpIYQXPa1W3VOiO95vAiTf0m7cbnAGqj5lD6hu2z1KNrO5mMB+1hY/fJ
fQTcZ1XjnYQVAJbL2cc2EFCA/uO667/ipHHXFbS9jdUjy2zz+5JJlteRzMVK0SUVZXAZwyf5Wxtp
bNkamjZDMI4h6mZTONXHDCfRcpOwTaoZ24ZLZ77n3Bzr+WJiijs3NXj7ioyrLJ2VEO4D/KKHurW8
hJGVGOICW4sYLpXMX7LUvhkmY9ghLx0w7gMI1HHJrfXIH1dVoT6NRlQ/4E0CKrUDSUWV21xkgcs1
seA/9ZGd7H1imjbkPE5IqxBOxbL6QbB9iq9xULa1Lw9yCM/0cP41wH670hjh932QHLV2+iiznjun
ZcDYhMG1ixj3kF10WwfNW9EzKCytk5rYX9vIfIVzAg/P2YUDyou26sZLBcMlqQmkiHUIKs34EVhs
G2ISxIyOhqoi4wJIXHBIne6aY1PWqTm2ETl/novbdipHr9Xn9qR7rvlOJPD+qUeUUw/2Q1b7r1ZD
JFYTghlW++hDaYMHm+HQqkqIGWkjrOn2dFuoBstZKVIAooIai7HR0JBNbqq8l5kgh9umIUWAutdZ
BT3nYgF/+Y75LU58catUvAuoJm0qDJ6tycE8HBTOmh0tNQhN76gzieED+iAEpOI8NjgnbLmOiuAU
onr7T/5H0dPFmCv67y+IBG+NJsxXgcUKk/yT3sRsyqPrNleyXC/NPdk1PVqn8TbPh2MIjHKVHodz
qgTxCpvJzdSNX/VEe4kK45n4BK90JEgF/aBOMJKbXaLEj2JKHqsALst/qgYT0iqzaK0Dm0UeM+Oy
tB7IdT7il3uMWRTqqQmzjSS0RULw/6s63kI08r+L473vefa1Tn4Vxs//h5+6eM38L81kzTyHsbtC
t2bt9E9dvPNfeFVUxF+GQ4NnO7P4/f/p4m3E70gmXeK2TcswzF908QaSeYcxLqkWyH/o2v7j//z3
b8nVzae//1Wc6/ye4Gi5NMka2nrT0rgOl/P9dyGHMBLfMAwgeso0AT8o2uc+TsW+QWHJxoLcrkqZ
vnZ5OlEua8e4JwRA1x7zoLGhtSlem1r+sVVxYMEKXo9s6vM+k1Tss9naTk4yd7Gn46veDrK6mNGc
6lPFGYNkN9sGcLf3klZmhXI2795DlyOQZ5MtXN5v2kLNNn7wItDXbJs533icok1XjvWuG6MPkT+z
iARA32wXXYxOdB1KMdDCGdoTxr26ZzD+9Zh2+cekzhqcmQw/Dc4ZD7ESoIHKP5paXh/0wdZWYHCO
9eCPJCPJ7rv0MRSVzBNpLl8TRzonY7y6EXm6hBddXQ1zZpZyfPyUfcXGxyjz/jaZbnP3WU+ix1T4
KrN0wZ4qgu8yTrDryMP6rvfiEAnkZXrKHNEcmmzDzNS0W/9WVTHTWImyalr99pe78Q8KbGOO4fxV
L6YaqPNhF6rYMmxHtz/pxVDqwe0EVLom/JE0zSg8SJrR1rAxLlghtso4vrYFDGbALGwR6gMZOvTa
CThetWzXJEK1azGQ8zdW8abvrAJeiCP2EbKJOPdfK5EFm6nNIaKmOvGujX9PdgOyW6e906YZ+JQN
7QamFJzl/IfTtcbZLZW3lv3zyvDNW2uCyE83ZTHEcajYXMKhI2adNgTc9IWlR/3z9PntKfj1rrd/
N8LNmjBkQ7Zromu1sR0uZs1fdGltMWoKCWLV2s45N8MknWF/vFnRw7xTNfFjie674yPOJXzFXJNJ
QkZZRMYwpYlXYaGbKYVwi9pS565U9DUiCtYmqL563t5WN+A/TSWmDKKD3JxqJGMdyYKPd4yGmkaB
OIC2Nz2bwIw2ziOVC2Xx/BcjYxqOcZwHJCG1RrVfpr5wN2gIA6ideuBhs8rOZjlATOWZXATqvQUK
iuUkpYiBgsyxdwl17IYlCGxG3FQ40G4nG+dxxAQLbWe10nF0bo3KOBeumuyaQfjeWFTfZCLqB+Qh
hJ1GI8y+ejhXSpuscQ7sCJ+7awK7ptlN/S9WV4c0r3X1F2WZPh83v96p8w/DJEpYruPMcK5PujJD
Cbi+cEZFzb6E3o4U1KyPZA8RapYpkddmDbLOIcWiL5oD72S4J02ztpE0sTknbjR3XS9we7ljnX/p
VXGsgMfdGjCPPNxtHdtMbm0xZ+0NWJT+4jP5gzDTwGqG3tG20ExjbPr9NNWt0temHl30cmLqgV6s
+gaK70B1t0Ko2GwY9taH5VaylNmtQKJJIVySDUvONz+7ZbSGn6BLWBaQkxMbBqSDlrG52v30p/2v
z8A/HFGaaqqmzigVRBDGKPtTdm/cCDk4siMWNu15+uGNOhLmlSgQ1aqp/Qxrhbln01AcWd4kbGdv
69UXv7SHWy0uHn2GXuxApq0blRkZk4rAhslJreCBYdEIutAMQfrn4HxMk02BSSAp8+Q484DhF0BO
xirdDFP5JcVgOzvZUbI7xqHISmCmzDR2jrJTR0Srvcrx3OfE8rWJu+u6d9KZ3oLKsraUuvdQfuqD
JvIHltas1xMZbETaXxDutGfFsZ8tq2YjoVvtnpHeNyUIwY8SOKE5Se5VJYisfz9qtd/NhvPJYqK9
RRYpVBWu6Oc7wJmALAYkIq/HgQvzZ09NjDZoNBMg/rSExyYkFoW0GTRB5B1g67HXiZjeUorN5Vph
sxFnZ9PguMpGR2n6lwucz/rfnzD0uCpyWI4+HbXgpxd+ZFhDYIw2gID52iqfQOzeNNg2Kf1G0eyV
QjCl1yHJ2/pgdcNQMmIwhX6E9cIR52eYQ2r3Efnn9zSLvuDn/etDND/jn66Q6bY5HwA4//7hF+r6
hulORDAwTluOXeIoe9YVrCxwWMi7RKRiY6FTWFk5EiVn6pMtilrKbkIGd0L5znRg3NiDGXo6c8V/
//b0z29Sfl5+XB4ZNgOLkfr3B9xyIr9B4SvXGFPY80Vg23IsGmoHHpPnjGqp31Rq068Kob5GBtMO
V8TjRvitWKeKVu3LnqGznsVXlZCq3ZiyUmtCy91aYIlDeeoozle6OT3/+3Vr/xRiz5YetFXYe7g9
Pwux2ZC0jY9keW1bMOXDxu3Xhq0TjQPrA/gP2rZS70h2VMq9cOUPJjYskP79GvQ/3HmOwR2nmaqD
S3Ax6f3y0q3SqSg7SQyhWzwOppvtEMEivZAaml6kSJbUj628Kp1WE88rdqUDZpzrZgKCMk3XByIF
nDL1cF28Lt4WMPL+cb4ZCzfDlmE3Jw2zFTXqCeQ/9YaADBgaZB0mf/kk7j+/Tcplx+AG5RvVnc/6
+0mze+KwuEOdWDuEuYvCanaBEtR37RmBU20eLJ9/ULU2FU7e7pIRW11t6ihU5n8Odt9fGYF528uQ
UYjJroAhPnY085vCkbiq56paL/vZnkDl5Mziyrgk88Kos1VdwYLRSLjlUd0pQ/nR0j+ssKyR++rb
HzURqqyuOBQJfz+rSoiOuCUkdWAGPxcoaVB9GDKgecbZRWKFu+4gs+1IAXr0xya4C0k53bTEFXh1
UX5Hdgipq4F2mCQAWHL1cTkCLJ81a9MnB9uhV1XHiuuDCEtmBvMWdNwsbvRyxnBPzwzwt7UKg1EY
oEfH+bWelsF28iHJd0pxR/Ygrj+y25GAsPBTdIbhvvkG/FG7j7TJ/9IEPuzCijFUxEs+NflVYx8F
mMQ9s1NY8s0/dj2EIfY5PqwrsGaO5DkJthd/efyNP/zw+nzC64LjiYbt0+HJVx/HOmOntSDAZK1m
SkEet3tSaK/O2fegC+4rgFTXLHfezd4AwTX40JMYGwvRbRHItBuT3Z7fWdMhV6dHAd12m9gMlVq+
NwJN7jBSvBI83q0zlZ8x4RNQEs3BbOo3rQNulMfuZTRq3ixmgjVAQhfq9EkybcSl45P1SMIMGSGl
je6HpgtWLehu39G8kjHxX76NP1Q7luHMZm8dcAs6zU/fhtu2QQF6v13XbAevssERY4oKoAFbyPkz
LBbWug++6g5D91RA3bQGG9zzmL07mRlvkJe/moB319Zcv0WZvVMMCKggL//y1jP/UO1YnNxwNlzb
nNkXs6Hhl8OHJHXD8Afm3FMrMSY3IxK4+cZZrL2WaXwNDYTWRGRqTp2c4r5E+8zWB5wkz0Ysb9Ig
//rzbQ5zi4ze7FuT7pcuTgiJ4Xe6WF1S7/Ikh66iFIln2OPHoOANm2dzG9BDGDoNe4N2jjz1hMTi
lp9HUTF9DsHD8ghOGcF9vTp9C/C4Hgq3oWTEjFDnxo0StSUSSrPEu7qxmnbPB2Da6g5fLactd+No
gdVG9mnkyi6gYdjFCIG5P1lypUqxQQLKQFC18xwhGFLpBtiOaSpkxzv9nSrmhRJvKi3P+wOSjWqz
3IFqUCKtnlUkQWK827Jkb6LrqKQH7TwWW1Jj1oOdRmeq9Xo3x7owRzu0mgPDO3P3NczyK+sOqv2Z
D5S/x3oqj4zHvc7xSfWxhs7Dw1qSpMLAtOh885g2xUOiVCYyjBRhxozkqpxxm1CmFBp6WE1P3sOY
ck6bvUxdagC8yZS3LI+NkyJS6BwdpQFrEpL03FRdB/kPrcFEidJphDTW3JPVRTkZx1+VNPnQqW5Z
0VtIcyLUTCmBoBEUcvjK7QtF+BM7OqwKusaQIEIdOfbaU6eDIhYFQ2vSAaVHPsU+MBv/GDLhriLN
8EhwCU5WiwYGs+CjatD1BwbBET6P6XJuogDpdvm4Q2ziH5f+cphCICfMWkzkH0o3PEcRmiydPXpY
FlQYCKaBoSFsxn9BlNbr4jHTXV4IS7VYJI66aVs2yyyqZ/okbOCRsQP1EYtlHv6kBdwM/n3l4rDc
Lrf8crTAk2SHxbRxmg9v2zfuqpaTemoixqghBkQEx9VWxv5Jg8/cV6nuLSatTsHo5s4vpHHun1Lw
t61WG7vlCa51tPCw5wiXxhrBsbF2rPci5ArEfMV0lpuW4MhgorHWEoZOyKn31XyZjWHdIwTyomyo
sODyKklqttHQzVd1nnE1FmeZO9y6DfUoejA+vgoxmUKGPxCzG7loauMlQOfjKieXm2wjVlV8BzLM
8R3wKDmTeKJ2TNbCAmFdDs2HtOw3rWTHS0qpcoCpt4H6KFaS08pTmFqPucRYZ7biSR/0M/HUildn
XHTEz3mf05fPkJdd1Ts3CQrne/Yc1W08fKQjcbx9RNNpqJWHAwYGs1tAtzMZvlvdXTBOoNzVEjaj
SF5Rlro7Z6quCcqI/WCwhGO3gu1nQhGch8E2BBLjLSfpQKDsVmjmutXb7qSEFRLSYZyDarm7LZBi
I73PeLMMtuwhZZtBriXulF47+zWJG4Aj38eIIQPsqHaTEUC2iiPU68vvqmBdJYPbYWs0jz1svwo8
I44s1hgN4xD8ZeuqUMSlDcJHO9IVeO/lFlYWCeptAOg+avjzkB5QTQQokdBJepCkC+YnxOEu90sW
zo9KGREPFg4AgHAcBiU/tmp+oCw0fn5GUjrd3eS/RI3rbGQUXBJfv0VIoZ1dCcHKlzz+qNJ0rIPT
nT1N3yTQwFlpwWd0IOCjjsSg6ZItGXSccyo/YMiDHs9Wz1pMcucabbmKPASepLrOT2GvSchYQt2D
UvgGSLXYocrmFu6ad4pA7syCf9NQTnaCmUer/aPi1Ec5lTbABFh/yximy8jrWkSTma14sZEFdzar
FVPBXRwnMD4DN8RF30x7dWS+o3Sc0LinVAzP66pxsr2U/CxdoeErLJrzKF1jM7i4+fDJct6nan3W
BvEgpHbkX1yzBn9YJj/2fIGKwgs4G1uv7Nz6KhxGlKpEN85Zl3EKKmqksQLT+bb18W3KcAO2ucNf
YIW5Q3EKzc6GuD6BoginY1uTTAUjZ8CmjddYU5rvTm7fRz2XofW8ox2I9rHVQiCT2UtkRW9NamyW
46xonIuhp3z++d0fTdohwME/Ghb63fmBXo6An5MP4yafQueE2KEE4glGcXmic84BiHAIr0Keb4As
iLPVjH00JWNeFw3cVU4yJ/LinavxYlCgDb83eH92w8Tslmd8OeyWw7HsrEeshCijk+5mKU/0zEQc
m4rXNER3BpekkA7vhtmpqcH1LlL/OphG4i0DmuXEmNWJnD7EPMAQ+Nn2BlDiCHGB1KkRrWEWzkc8
l6gqgkTYHoAb6UbUlhtuOUmqiALDZmsNr8M3NkaF77UCrt2jMMTYYO943KWX1QoJNtzcqeAzSrt7
Hshd+Hna/vyB58d1OTM7HV9iqdnr5QttVQHFdDC2iJNXy9tgOZxDi3s90O792o3Wlt22m4oG6pAQ
QKoCYSzq7hi7gGVxxuTeqDSnwWFPlKvJ2/IlL8W8OrcdQ4y7qtCGt1Zi3+SjLB0JfPmbRu0hZfRp
xh89lPRmKnABOnI1jnnqwoppbslTFZe8QhWLDqFsOOWEg2skWEVNnINmJ30iELHc2qltLcvyNe8O
v0mLS+qiZ02dDLhKceZstm/1VtsLgK+QTvcgKsmrmb9KJiwjh9qYsYa1972epetAibZ2TT3mUHBB
foShswyXu7ZC5SMxhvx7T6vNBubfZxWUlUwpNMywhsYe5/eyMiHUC+JR167JRNQfS0t7ZdDGHJb7
XVqhQj5lQOxj4KokerR4LOL4C/5QPC4OBqieMEJCGJS/Nfv/nG5bzPvZDeHDoRJ25i7ml1o3bISP
B0TDjsTod73IvQXN0jaIEITCLAcRPmnPvQPoorEj0nyzYfvv38sf5iSWpc7MLZNbFLPqZ7xdGZhm
nBnt2u9o0uPUPw32+MNIjbt+JOhlYm++7E6W84BzYkAl+4y2tj5MHdF1eqv8kA52G185BIZ8btn2
ktkzOMdqzI41CMV7e5Kv/37R2j+HO1y0wVBsgVihjP39e5NJ0Y4V7i2UvyhyM6vf6M6IMoRSbKdo
PfQVyzmj0/hGVwfCzqQPlKw5kjmB6y+X8s8xouVoDME1mxkiE6dPrVUzOijgR+TKagc4hZecupcJ
Cfa5g3nNykzsHiV2KsvJb33Fz/Y8+fW5VnGqoLeKbJlciLV0Nhmu3iBFyp7FoHcRUdz/+3UuQ+JP
9z+cBk03AXjx/C74uF9utQJVPZkrIfMwG5LNVFOC1EWVrXGr/mzMdX+OgHIf2E8zybHQdvVdR0Gh
+FBi6lLuekIOZ0ONxjKCI3wIGZIQfMZJCGBLd9ApNSnTAQu903LqNRUCON/s79sZ02RAUqmsU1lT
c0eB0wIF5PStHBNLRKL9nJyUVrQRZC9vBp+Xby6B7MpR3boFx1BS4HDJnccyA4g0dQ6qpcaXOxGZ
R7zOdkEbPQWvk9ISSz2GkPYncTJmg2IDqGbrdhlkIpTxSf28vNmjMpFkAtPjO3g2lTqgvMjDfWfi
r5xP0BIxulb62JyGdNfNndTyj3NjldPr/2WZ8qfDyTENNswMU024j/Og9Zcfx5c9+E6XH2fZ6RUz
2mk5wkUfUz9TmxJjgSz+MGTvrSlPmuSY6it6nCRp3vQ4+ssaUpt77E83C0eSRqutG7pqfO7B2bVl
CUNVtmjDZHpuMSgeTdxholHZxh2pmrWes2uW7V4Sh2aZ9feGnJ5La8tNWDCsxD1CMoRT/uUQ/8PS
iamoYKoDu24G13167ivbqgiuynrWow083BHBcFAYq0KSBcKkK4dyI7ylF1WNkpBDN/nqFGbMciTN
iK4h3EgE4qmoHeC08L62zgsbXbqkmplbNCKMb9wEn0g3nQgBEX+bwtj/oK9xQgBdU2FrkR3COGZ+
Sf3yO1tlTF0ym4rzQn2GU35weV0T3jrbgB30H/QrA8Y1TB2q275HapN45kiA1LPaafJqR29khEWb
pDMLVoTtHhlJfNM2trdUZUIFfsnKxrUoXJE/bpYtD+E3b+oE9kEdiYDqCdA0K6JaE1Yay7YfwZnZ
luVmebDr+qJNmGSs4rTMLfBRR+SNEi7jU4nHe6BYnPtLmacAYCciZPNzpEh6gcfhemiMzNn1bXKM
c0bYolEZLQU5VD3tR4F2FEwAenPL7L4vJTk5KZ0XSBtKfjdHt9OYL+VL2cuEBJ7+vnOnm2WmCicY
yik0rVAOZ1aP1J9zgxE5gnyIJrhv9adlBQVN4YqxK6Yp5oqWr8WYU9NwY8bnQU8OPWGAGxm0WMIx
oNSlftWjYt/SdLlQwrZxq31xC/0LDlRgSEh8/+c0iGkrGtJzpQRr39HJO3Y+wgbOSm/5ApaX58RW
cKCSWk09M8dawXGSu/VLAxWuj9qLFbfKFiPXxaZ2PvcEKkOMvotDc0PwB3YLOhZ1mjZlmaGVnXv9
1GKlC4RrpYrwhuqLtAKW11lZ+Vtmv826TCgnITwAZHEjjMT6mUqcvPFSYRZDXsswYgcXI1pww2xe
lus0zPI0zMJjjBXllrg14bkB8cpuNCexDX2EjIhtmF6BYZM9QvbJxYdpm2XpmWX7ZhJL6mlmOhCh
N1SeNdSgauoJ2FaOkBsp4Vtn0HwXSNU9THAb1XRHdHMBOnPUfn0JODbC/3ZKooBDHMFA2Vyju8CM
6wO68Cdk8f4p5UUNNQ9eBnURBOr6kENwCgSGbJ3GAcIjig19ohNwupg8l1mx4CgD7T3xn0TbqNuW
FaylJljDQ+0aApo5RE6Xo2YkBkTs9d5Q73URNA89ZoEKNeF20pjTzRQ/LQS8v5LulG5rbJerCOvZ
LlIkKX61czKNkcB6F5+QHpdrssbODFZqOD4S/AGaStMapUf9jKKRQ8XsFKQZeZhjIquTdcJ2dL1U
w4rMBk92iM46TpzBBWBhYcqmEWMev6oHkh+hR2CqnV+18AfRt+hsU5KqYrnLG8lRzAdCSTml6nWX
8UDSV7LtJ9YyK00i0pBu7pd7YCnt57VL7pLVTs1GMn0141Bw3RGRTZOvjJhwxqQEQUFsN+xPfEBM
sjbLlxEMFAIwVMb/EVQ4uOG539M6+rLcngCoXxM7Tj0xD2PshlDsaQpXdOF78nBppeYqQUfpnhLB
wXv9tk9V12v1/0vYeS3nrZzb9olQhdBIt39OzKQo6gYliRIyGjk9/R7ddJ3ytvexq6xVXvbSEkn8
6P7CnGNCHEhb55g7xPb1tThgHt+MJTJONiWoHNWOo1f6Hsa7Jwto+FH0fOWTMGDxDtO9H+LvrTuU
/Rd+bMjzYz8kzpRUhTWLnhh/WMhZMMjjFN4OVnJyVS6CJI3za5pie2V0aUYVvptSvwQRM5CRMiEz
XAzwZkgrmwHBEatxZup50GVv9MidD7NAtXdSgqiI3WbTmsmOq5wUOj+96hmAxLN5Tdtf3eL3kCwC
1KVURy56eRIdWI8x9xDHEKWDE7IgqqpHPR7VIxd0lA1RCJivV7ZHdjZjSIIzrrd+yEfYS3iklVND
hWQ+5wAB/g4zlvTBN5n2VUt0yhhW5w1EHZac1rZLCUDXP3906MhUSvs1dI3uZqT1ujfIsmaiG7x7
xAECkbYqhO+DQuyaTC3WeKcvD30QN2pFNa0gnyqYxdIZMfqRink0U5XtrJqABP33IqpLPPuvWRP/
dlcUy22vxn52L+naN5nDeoNL0UfQoqhLLMbqeaYODl5z06dX9RhkhE27AaPfyfBS5+avojSI6usS
/7IOdGlRTOjKpJhddTQ85wUpkxNT0V0Cj2/rQsI2HbS/LGuIW8MeldS4AuyUJJAcdX9Y5dbW7h+s
0kIvK8FRV0l7orBsz2LqixdZMvJVY9LasokGcqIHZ+FIEYj94Psn91GAtJ73Ocf13zE8/brxYMGS
L4Kpu8b/P+eG5BYH7uq68EvWSD6SmxH5j0v+2aekqJSLNz8OfveMU+otH4hTKG1WPdnsQchUHXw+
RyCIrBrf70fsmSPSfDRMY8ScUI6fVTEnp8QenatHiOqXlq3mJLenodoRU0gDD4qB4f2GEPAivR9s
nFmz8PH36TIy1GIAa/o2OTbEBfVe6qO7Z1uxDUc8+SHdm5q5YySf9thfztCq+YkA1+ExE33dwAzc
ZUn6M6rUk0ojWPU8DgOSSGc6ztlP88d2+Z4VccgDjeHveuvNyZyLX/ech0v1qXeqk7G8xk39lpWU
J/p2dpNs2nYeiJqqkSQAh1188vz8zTP4nyQZxLjzgvpOBMndVMlqW42kb0xlcya9tz4zQPP3Dswm
WhguTQdSWAhGR7+o3lj9XTwgN3qSZqE43pcJygg7cki7MkiagloSF1H7NIR/x8rkMxEr49ocfm8w
CnYLJ2sWZiSVkja2mSI2GW2APQW1N2MLVjRPogi/Q31IL7Z807NxfYfrb6uefXoiF6+bC5RhX0rm
e6VBSldmEHKlK6hxnmsIeXQUDVDEg9UhkkT3/BixSj86OCRO0RJA3RnxtJCHaBqcz6AmDBJuPLv4
wTMer6t/tBw57YMZF2RKG7VmKCCJbd16YOTuYYS+G6ETXQoqxUNGBbHRjy1Jp/LUxzR/0IFSNYWK
XAe9ew/gpSXIBQv3rsv7Y6vGYpNcdk2q0ujU58YPeXL6tCMLwN+lStxNRtQUUa/o0qFBsXfTZxpW
lHQfOXENV8QCFXXSb1n40CLvOsqMdKfMKj58/43wa+/3PM2HApP8GicUPgr2qLpG3QrpwXhdKVji
xKHZesTjxeYf1/aCzYx0CxGcMW2/punLr8VvGLxLReoVPIS5dcajyRe7wfwGb88S5POV0TmruIdW
kF2tx0RXLwzNmrG966BpG2R4NV2rWyj2otekQidW4eim4hi/j8OowiaZ1wgweA/6m1aIkoDM4PO8
RB+IJ5K9UGeIHltLl0vesVkdt8a3RH/wZX1yfftnwoul5pBBIMhYWuSpCNiw6vcQAeFPnLq/06qp
z53K8a7VnBwQDMCVCdSRg5eFpLCDPT80Hgpg/Z4bLa8ws8aSFOD2uTGH6Wt1KhfSh9fvwpO/ZElQ
oqg4bvQBn4juoUl9slmU25ne5Wh/i1nx3pSSI0vNYZvsIiVGCMrkif1djbOR+AE5Fo+0h/O2lMgj
1L9Nb0dSGT46NrR2/TaUnYE32SGbLCWYhrSYPz0T6F4G5J4wBd+bk/c6LdbFhsJ0xEn+6hnykjKK
3K02P7NEDd7wI5w9jhLSoadDQKTb2ERACBBjHfRHI2zlp58CQ/vHU2TOD/AjW8t0q6GRSFN5DEb9
msu/XT41m1qJGGZr+UtMsX2eXS5yECGfkMpI9eRmOdas2iBh1S8E49znpNKcEiPgC1n5JoOYUbkn
zQMouarp+VypMj0vhoe5WuYTnjtIRGqs8dXF+AYBZhMJrk2y71RFM1nuL9nbG99Cs6VEXbpyytW6
XZ2k0Jb7g/79mL6ufUDSsaeq2xg+beNZP/X6x+8QZ/guSJeMcEM21iRDAsJFDZ3gCVb7tiwPP92y
+8hsE32wn1u71h7+6FfSMepfvjdhtprIDGkHz9nWY3fs0PRp3rHyZNJic/Nwahz7YNqPVn4o+7p7
d0IqfHewMamAKjHG4LceFSMTJAPcrg6CHaPhUoU1EYsLfUI4Q3BrmMhcOJPH3bJmZ/315QmACBC3
2Q7bpERnCeRUFxpLD7GuW/tj4pMUpX60qaoddDFas527okBh2PcjA0geGPlJqjKjS5GR1nF3WTau
Ba2g8Zk3e8u7WUsCOtL82zT4AalB06duCT2/foDuysqnCyBpJyPqGYAjDmDxnct0HYgJNV4a4pEc
1Yqaj0yg1EvtlD0XJS1N5nWEBrFqGKLme2aSYAX0lirEA4wEVe5Ji1XTst/Wjs0UCVenXp6k9b7A
47nvpo66o0sO6TrwGUW6+yWkbNVPrViV+bHvr/EUoFSoehI8e3luffswBIHKDSLrPCGhdosjtEaQ
Neyy0e7I6ZC/u4ARnUMO8wyl5Dz0BO4ZhA55reUcomZ68WFe0vajkZi9OwwsFSSokUdmRi+2VY/n
uQ3f0oGxmivqI6/cdJXVX0PwG4xpPnqIqK+pfcxstOc1k82G6+ok+JqHBHmEa5Hcg8oLFReeSv0v
tko6IgCxxJchoCMSld2QrgGGdIJLQYLTphvit2BBZRUFA4ujzE/xmE0Md0az3mZO9l2/IyQe22ge
rTddKNUGQI7MGeFeneyFoanRq56kyrJTk5cvumxaXViHrdFjSOIciVTV7i4lLJHxYRroD+0ErBeb
gmf49ltvDX4WqayOeL2tW3wMJbJKPHfwIyWWMLMhJw0dHJRh3L/4BCPjJmNUy44L+CPze//OrHnF
Fk9GpM7xEdpLhwvIAv+2G73ZADhbsEwaKB8Wo6aRDOqnbnRh2LhtvZsLO7u6IPhQ5rziyaScapBj
AUIBHD6zMyZ5fGMHQN+Dgbi2ZkFZlLXYsfV5m+FxuMXueMqHdj7nHH4SSeWj/jGPdk8123q/FyAo
fMbY3XUt0V/wGYkAdcZXXTfKunxhBR8z4+9QisC4PIxAAopJvEIyqN+lCv0lanAPAmE8LOM8XgzD
jTdNI4mYVOqO2l54nBzbQLyCCpl+Eame3OIPQg2A1QHpLHPzIxRPY+fJ8hwMKkdezuxygxxKfIs1
hSyhRq0FJ6VZWCOg1laZ1JsoqKxrG2bOfhCzUDMLMBnMfCAUQeArpuQ5c9tbAaTlzlsEaklOpmJM
m2Mmm+Bh6dyfrvKmMZgSd67P/w+U49FfrW5Dnj0hrhNchILyIQ6Cs5TrZ9dnxyqIBGA9Ps9m3lg7
Prv23vAz70q48wV2AnuSYryspX2TTNROPbGTtLzpH6+BPJ2ZxO82qySIcq0AhNOX9+dlEQ2wxCo9
Gjn2Rgf36OIDC4jsceMEEVs5g5jGeFweggpOxoQ7XRb5r0nJiq2sF+eQvdyyLK+51eB+QK96KWfk
oRPezTY/TMHknqoopBMo+TyLrmKmVsnpwejGPYYPFQQGvYsHPO56PDjYmdy9sxoFpD1AAE6IrcUj
fKpf5Qsd/7QbLe4rK+FDbAQg0Luqf5pEy7SvbSeeBmBKK6+GQwmuDHXTdPaXsP1Wt+ADWKTt7WgN
TjjPGV8U7jsLhDJ/L8K8/7424IP1xWhH5qFZ/AroYrIRvWGiXxjmY+8gv7IM5vKMPE94mPODX1c/
tGcItcF+UBZiC2cepR5jKIGO/GhmQGFk8j1iu/tUqsFnULZvvvXkFiLe2yvU1Djq1xcTQznKbhhE
y3qXRH351jeIpkCUXAtgUqdyWMXrWl3jNaOhb0lJK+BIvXD7Jru0mCGJjP7P2egBCgQcBWzpA9C4
ffo4WTvRIS4uzDU+iYTDOM852DOGPOxXxuhahc7vyl5zUiCq7DqarEQSkmNJFL2PIZxec18ZB1i6
ZhnTQW9OjkEL8R26P5ochz9+7YvHRVbR2a7kLR67lhiCCAi/U47HmsntZo5d3jt7acB4hdTIaxZs
g7wkviPpkXglz5J4Zta4010GMnYzmEX/PCEX8rOzYybprbTCbEcS0ofJqX+jkar2izROdtUnD0UE
q1P5BnbWKIzD1BHPJfJsPpmyL89zXh6FP3XI+ieT5QTcM7x1J6jg3q12yFjJF3t5WdzZQ0M/+Ki5
+hPTiu7QW3VwcWX/4XdF8Fp2vnmsG3c5BaWi+fjrch09D6uk5zwsDI0e1jq6wRJUzoPBuqMtGb9N
Y3KL0yJ4BKiWpAzmllqGt3HKjG0ZpSYLN88iiY86Tg3JEXLn3WFIwh6ZXg6SXv3Fk83BbrPxVOS2
f2mEnezcnB1XOmfAhUwC7casK3b8DKLrmsGLQC5bHG2Zc5h05F83TBP1w1qdoDgVccrl3RCNAKhn
ulV18tytuAKw7BODKIvyhQxatuyzP57KlXIzXuz17Kn0GFL01AUAjoOG9SlaRXTVn51RND9ae0az
FrvWoe3Nzy400O6a7MjZL3qH0rdIxACach/02XxPtg0RrymTDS8eRoLAVjL4bOMxACpAbnG43mdQ
ieiAo5cyC8zvNfuaMEd1kkWldb+2yePUePF5xHvG7k5pJ/jSEzEMGE56l8jw1VMfjXOXZt0jw6NX
2PcoquPMfnYm5Gz2zxWlwIOWsw0ttLemrbH8Rn70jUjEdpuVLxkS+pdO4GktJisjt6XnbFwplaqi
LG/IQZNrQYfClI5AejOw33BQu/u4mU/xSEZ5TR7ELCPwUzFAjhwN5ANT561yR12Yi++nlKJ8sKND
kJb1Ju6N6I4M4LNCvSj8lPEINvUw1O1vZsQOanZray5+eudJ46WQ3p8ExMfdMlbekyV6RojDHdTS
9a6sxpRJTzPt3QEFwRrwPjTCvPpVbl8YB7gHHQAZq4TALipuwLzKm/5vkig7ROJJfqw8pXjQYofJ
RPIZNJ1155KHcmeXrwOikGvmeuVtbB00hNXMP+CofIUkIc6yXyzObvqBGy31ge0uS1OvNmFkOgUU
rJZmAHXHaWypxbOU0N5iIkaXCV0vYsBVPaEO62+Xzdn9kBv9uYrtNzm04mahCTgkuDrDePhZAxrC
bw/HN5pKnOGu5d9boVvtRNv4W4hx0c4xXcEr6M83KEVT0D1TBvTPa50THrE3oVK9zDN6FiNezggr
PDZxiGE74AN3WEgSWBuEFYi6nkjDneRhAvJ3YjWf7lsXVgANhqK4k+TrCzVQACBdMge+Zyke3Ttj
1eD+k/MZsgG0y4ZsprlfseJ5+VUYbE5H6ULX8BNkr6t8r/P0V+mSDDyhMGdbCVoojDBJKofqNOPu
Syc+nKZ118xYfECy5fe9zawFdOKmHWW5RRhJZxij39bV1BTXI5iNK16VkJYAZFy/kxbzz9JiEpp6
FZnt0Ds1wh2PDqoqz6WzyJj+3iqlJvdGymFdnVqqQWQR+NpMmXsnlv5+DZmaIT4ykImbv+BIOu8T
nk0SstPGtJ8TzyfkMA2GvcFIfs/M7yYhud6HTf7o08l0g5V9cjMzk9ibLUKVRmkf9cSurpefIhiD
W9GswddqZ+CA37bhg4hM3LYVkwelozrkvQFRsa0/hAB6npUpGzoaVLlE555Iv5+sKROP6XPblcEF
C/G27EOEANOsrJNgCceugjtinrkOGvo3pge6t11MZVtgdoJtpfnOmgpLRVaeQebnG2NFCGqVriR6
4zTMyNWqeI7PjH53ete+Gt5rN6MitUOzO+X18ihxAm+r4NF5IojdeBjsP27w4si3TAbDQ9bPisAU
bhYRRa9j4O/tERCZ65SXBAD4lqaO3XDNaAuYYYA+zUMyOBrvyCkbkN/EAgo3fWahkjzEYJ+0u6s2
+N5geIUcE3xscXNatAa9hTEMpE7vEdsVcQSfy/wVKcExwIznzHZ15wfznr4DhqQ53c1BdYQFZD41
prlwGBSgJUYTPomM45sh2j2a/Qcn7Mg/6fKHpl1IpDXHP/lqrdQYAkU6exi2ftsiMq3rjCoL6HgC
2qoeM1i2xfcyyPtDSj4aeuB0PlpGda3AoN30X1yDexBYYMqHmzUbar/DYKAlJVKrvM8jbI8tUcSx
55hXnFTUobX7h7VWfxkYvxgt3sEZ98/e71EhwyKsL/1gfQusIn60gc7T1KJCH2aQQ2W1rPvUWASQ
/Ml4NCidizcYc/neDpvq9J/lLFg5/k2igEXJxHxK8ojDy6R0Of+0Sm86Wc+B2fGTyaDYmTVVo5LG
s/kJGkbUhnS+a6sP/oFsS17ST6oS/C1F9qxHoJ0nOMOq/geTwZ5M42pX18UC/Zp9eKkoL4XD5g+I
6WZW50nuINXmD/gogCTuvI5GTWcoVxlTnVx6720qs3tcPzv9enOhM8Vy278DfpPtl84/bp/LYnkv
MvWJVo4hOCwckQuHREguBV7z59KwL3XFws0jtmdbNneIBdB/NszeZfMmy7I8unquqEI4bIOOQoh3
y3Xe9NC1ojLZCFO+Jq3/Z7ViBzrZBA6LGJyda/RISlS/JtJm3C7legscMM143uAF5N1NWLM8yIDh
RGk1VKfV+lb80frzGbDz0bFiLqT0sZG2z2pkCm4+az7ptBSWTAdxzJMzbtUfKZwULU7k/pQIC9DC
54YRXLKg/t4u+XPQzeVDgLZ4l7jOzwYHGydP/qlnRk3iwxZYg0OfA1Oqyn+QLP6/PlrL+3dfG1ej
KVCOWeH/oXXLbMazJprYrZ4CAlPCqV0O+2pEC7u4JrFh8r7ln3rscufOl5J02yh6NlKRsqyAKR0D
6tuIYkJLNCY8k3FEtEd/Qj1YvVotbhoHwOazk6QI4oq8AlHL7CFqwXStc/2ibx8vM3/CSPmoZiqc
VJjBybI6tNwJIELS/4CStZD/grz420YWO3kx9JfK6oANxxEz5FwyXbSQiKUjtEs4kA/G8J0SF+3o
SlfgBfCwCZ0xjrkEhFwk1gcE8vHCoOkGUjDexDVD/rplG1paVnHWg1ptjaDxs0fPfkOXPnbWD0sk
MSg4dWn5fHlz5T5KMtyxWeBU8Gvn6aNI7rC5RBeyi2ByuQWXleiAkWKPZlD7LQkKdB94bJa2VYN2
0u/SlUYDudYAnQGIPRw4H1nWaDN4tpzhmNrjR4sxBByVCY4bPxtu5BXDQUzBOIud8Arx4FcQ7MuW
bHQbIRnLRD6+dA4Ho972y17MSXjVAtsusP+kxfJd/00IVcqR4o9+86sseh2UP0TJFtE4clYYc7TT
RWukvmE02eir2q/FXJwzrvMGaDOZGiN58sNtwkfYPslpqo2TNftv1HBEm6w1UYTOwlIyaRF00Et6
bH+qGqBMRylWKslwmlcfrrWw51Gfi4BnecmltSPAaN4zPCZQgOF3E8WSvILkfcys52mBDedH9u84
w2+l5TejX5PjHh0YzV30PWkYSC7jilefnjJ3q9fJ6b+UBnYljJMvuk/XmMV/OYGdf9Ouep4TqDRo
tI/ImkL1sv3TAewlXp8kAkC6A5DactL5UOaRx+7IJzzYx7UVZOs7gNKKtil+sX1YymoNyXoiOpHx
1UIbFAf9eHhq+3JsP5MReaZLR7UNQvT/ZnyejIuFygzZDTsa7SugdmVuXNq70RX8y8T6qiUQ//l2
cf5NX+qxOHcCx4GPy3Hxr6LOJmFplwLC3JKXe1fXyUKTPadPaZ59RkQUnUznh9776JWYHiXq0i5l
xLjFlHEjo3DCK+JhH7F+O4i5M7/9S372r9n3A3L22BLE7oMNl2szqKVBXf8sqhHsqtWyG0H9V7TU
qG1IZAJb6fq/yA3tfzNH8u05Ps8OKbTjBfpu/adHJ1naATIHoN7Vy7ccrOfObqd0l89rfBT1OPLi
5fO2d496GKnXDvre8Uso12ncxudcDVzzOH8RrEYx3x6196n3sWxguN8Wa/L7Pz+Sf5dI8jULHw8a
jgG8yf+aY0TEYkj9g/QvMdxTHq3nYZWv+DYIO1DhgfUa4d1gXb0okKKRghiexCKvhTFQsSTMskaY
2P/la1La3v8lk/RgkgDBUFAGpOX/qilv7GLOCJRECGaW0ELN+6BmJx1Y86MmXxZ4C04EdGODXdb6
VJtqVOFEr0ZMnZKt7fW/fDngFP6PL8izbZgWFgQj/vO/30nL77suY1Wl1I02/pqe/BhOg4thexde
n5g9b59e0SpV28YlHwVxlPlLEzC03C9BJoeDl9zt2EWBMiUo89tq/KY/Bsxm7goLdUTnf5cWKQIr
ZrWdixwH3E6yzybgE1ZDQkzHZODczsZTrlSBTvQrNmmZhrS+5u3MlLJaUQMFq/lgNvJsW9UfUPTM
RtWRyK/oosfKfsneeISLoou4TBIQooz6hK8+1MTKPMwlwUaE6x4rg94uogXaWEkpyH+fgh37UqAp
2H07mf/M3cS8wjLDaWOTabaE/hsrPkxja0QqQDZ171Uyfchy6i963zDYpbm3mJXDi+HoydyaELpn
8ELD29zEn27bV+yFMnmF3Ifk2fKBkPGDwKRfbYbRqpE+1OLS/Qnjwtk6zjR+t4fuG7Nw7qripQla
GEqJd0eL/nemGG8FtGsZOkTNGowszDBvri3b+LJw1ttcjtWtCdczljTj4C9Zsh3Jon8UdNmyQQQs
BzaRqhMD5rFxK5J8qralTJCxe1wkghgqnd+i+90GJCcDKeTaN+OMvClM6ZDny81qG2jSe8Gqx2Su
NdlHN1WQEIiYyN0QWVN8PsDk3DvWmNy33vKYoGDf8DdIueI4IKpJKGCgnV70MnStWmPvwlxtelpU
DNFQ9JevXbPZOphDgjNl+jYBBTjbQYi3npbKzrJpr6TmzMs1JsBmHjaxWwbuGW5KtdTkT2YmscIc
9FziWpF7bbQAelY2uSEbCcTVu88EdrNSBIWl8QrN+yPpKOG13kJLq6cOJ04Mp3PqxS9Lpswv2bTN
9FNMHI2bsEeOwZ59cmjfIGGOY7xBdwDxXkENKtanm1F8SVmUBExrwQaTeL+cSxt3ogNa0OveIbpj
86y7LQTs/mp/y8vG+pLDpRF+E/1R1+2xru8ZHobHFvx73la/SfsKjx6/2hApUddLi9gA+2lck3Ff
G0248UHBEN6Mlge90dYvmnt9CRlrKHYynS6cR4cMJvAtsMdjHgLL1kIK7M58N85ABNO6PpKuENrY
sdiNfrjS87B2DiBDA3ACo/m7mTBnFvYjXqfs3q2bx3gYzIuVYKkiX+9gsgzcNobFEH9d79acqq+a
PXe/tM5rY8tjzuj90Wnlre1Q9NR9bh+wXYrD0DanyW3mrYeJmQhgNGADLJs4dirQ3DhOUZ5oEW9K
Iu+2iZHkFrZ3KAbxkQEE37ooYY6NAetyHYZvCTGTD46IfpfO/dAAum3HjnymnDFtHRbGdmiZGPnt
cu7UcNHGdsgK1WC6MB/cLHl2fMlGIJqP7NwgrRrxm2KUtWI6C4mIsZ2G31Faltdhre7EkJ7lZKTn
rLijtD+KRsyPZS6GfbnGLyy9p7N6+ksnbp7TOGcLF4RbHvUGAUDBu7MmyYNkPxXXqtHAns8CLllf
Gos62MFoFXSVONjg3jeuj0o7ENF7i/qRkcbNa2GNpDJiqR1hqvHR0GxGkseBlOa3mEDQwibWYnSc
5lJiXxRgFsrEwhRtLdONtI9vpP80eyvaMz4HolUjBBGlxXx9+KXrKe1BG5W4ycHH/UwZxiZCOeX0
4d3X069xcBilsEjXu5umbv6sa/3DKUFgD1UVn7M6hQCNGLuJ3N+m0XmI8N3geCIwLVd7iJ+6SG2Y
NDKNdHdLLmAW4nhJVdaBXC+LZdZfHrooVSqdMm92mn81B7wrqRW8gsVj0lSzViId1CwHA3e02e4J
2C2b+WiSoTiAjz+LuD8nSqlXqqhvrxkxmo7zvT2j8xjjt6HHrzI4AzRengNg8HWfE390zNQt9f+k
VfoKCCb/KZvYXI6CXdzA2xAC/9Edwj8EKdapNZAodupUQjjgTNDFPObuulbSTdXQs80yI1QBxFzf
FxlSbj1R04Uis2aynKpsn1Qdz7P5Q95IdxqV27NUfUZme1DIOAHPhGn8iBpz3llecz+EmXWh0di5
AW9W5tkM0dSGfqjnmxLVN1nen+rsc2jaXRTNCaB7GLRL0F16qBx9TwxOgnpFZ54bdtBuu6a4Rgrp
EodIvWGnQehvd1mPqFePPbW4Ok1Y2OdxxO4bnFo2Dh96fNGEy52H52anzfbxPBAkRfmXxLRinbKX
a1RCZiflwxhSF5sOVq1ihaORpWQtm+rHpXcVBiJytMUscIL1rM9GGwbTxRPSv7NtgH/FkD5YiOIq
NQBRXEbuWVVDgDz78twTGrFZaaypW6uPUiAZLwymKMDu2DYr0lUmxTaV7CLWIP1cB0Hy7lqTB1gH
4tRW2a/FzAkWthHUpfP6nAfZyeAt58gHLsK2L2RHN/UduObSuWI6D49mNT6ahpNei6wNUS2gRzRH
KEFRYW1xom3WbI6ALvjFUatXRBFhzRDZuZ8szPw9a71BjM2pQ2TnYJNhxfJXKc2YfKyHoQOdLeJo
Nw0hy23E/Poz4y41wqo1/tN7DFD91zyqavg08rOEjs8Pg8VVw3QKOZNmLg9voDLMefT3w5ogu0ch
pGqdssQgFc5Lc62c320zl4/iKXxZTcO6Ncr6yary1cqi8Kifsb44C8UJdzLDui5pdqw7s0WSs15r
JQmV6Nt3ZVC+O41d4pOqL2XwQM7NcOcG8wNFyXSxLGFDKfLKo7W0MchfEMRuj9gPnePGqrPiUtvW
fcVsbFcn3UkVHDstnIuC4r2rrWo/I1FEgNWfmiodNjXzK2mS8GJO8reRVWf1S41WaZqd4FI63S+4
ub8aM58fzai6L7jW2jWGga3OBjAEHwaE+INWVmWML8CQnMoJxMY8nVFlh8d5QXCSsTAlD7yKLlqc
4mbmw1QFKz/MfepzRiLZ+FPVMNoV/aWXzJKTHnCwL2R2nuLsdZrj4YwA9HXsKKVAyN8zGf0cSss+
Mrkot40VqGHzHsHrfL/UiJ4AVl0922SGoxd4QQpqH4OGdqTrMR0CGY/pv3/QUq5uMqoNoRvJfeym
l3FZX/XvG/jkXVBHOWdAb3dpFNinBLC9LiuTuEk2vY+eZS2Y+xcJLALG0QCYTAO/Ssk7hbgiObQ1
1m3yOduTFNlTFGRUDk1LJNDaHLI6Se9CmspjFBo/Y2jqLC16AEFuERxyl8RYz0eRqYsxD48DA3Dk
M5HhnYK9lWbisSzX05fTQatldRstSg/JHGIeNwU1ZxruU7Ik8t6BsF/OS3bAHs5dLjPKsj45atnX
rJh3A59ZAMMcQqxulHQknpFkwy2Qxj8okPlY70mhML60+2ENRHSNmiPAZXY5XOfWOCR7/XrZ4L5+
zL086bsMU8uxtDoUYAh6QNiRzCrY4mimxxKwl3M6YxPk2DTLM6mLkFWb2Nm5I3pl/XQqJJlpMndf
r24/cIoQO3On32aONLa1kiXYyjXEqldJv2SbYzii3Jzgi+zHQkltO++8ksawFa5x0I7KNqncrTlY
5Xb2fmAJjLd8ePsjpqu7L8dlT9ey1miNV4FriyWbGlXHR/T/1W5ceHdgw10GTrO+JjtdK2ZTUT3p
OCSUoL0b9jAHKvJxXPGjS+z2gq2XSoA+sCBW0E8pN3UthTypmXD85GPywnhs0/Ol3xHnvp8HVmRi
cVzAyP5sbyfcuIMMQIF0fn7D5hVtPFGQqhGR1uEKeUD5nnzLCOgIxp5iOymiYyRINVXvlZ4/jma7
qrSqclP5Ir6DaBifbFVkq7JMXxfaVTNj2aBt604Q/xSqpEVPYkBKHsKTGdlfVrB5wWAzluF881tz
6za1uPcmAj2nhq1ZKZqfMDPSi5GwRWWH/JSD45yHmHM1tT7FWrqPtovESvrdu5XjFvJDNBoiLD77
HJFDJK769o8FESbV0Dynozfc2tVgdau05PqVaLgujpbkHvIlrRozQS8IHwmOvmlWlFUW8UaEETEC
8bOWCgaL+94WLmGwSs2JohIOK0g7x7loQNfM6PICzgQU/Tyf03q+NxCBoOZIiH/vT5m5HNtuhtzt
q6gfpK9r5fUbJMbFKQtZ2SuXgZ5JCQYmXZffJ2zSedbZCxi34ppbpHyyQdt6g/PE8ve9I2WD+hS9
aBwu5EhaBS1iWj1rq5GnbE+pu4ARMl1ahIhn5qxjsnNyQComaAag1eQMxF7QXJhIVCBVK27Fw4g1
7tAyrentZr5H3fE6e2l8HVwa+lmOZ8sAN2/k7nzWtIacpK9Nmidv2sQwC6s+Rr3vbz3RhqxlppDM
AkSB0SSdA4PnaZO0BAzr8pWJhjytofOERlDSDCQTX4FLnknNgLmLln1P4A/SWulDx1H7wiEl84Wr
R9QwGEKoMl/i/cSOEY1ODNQrAxEMzqZfIyzMUzuax5EW/tbQwuSsg2BQYKdz4CFbfsXAZVBI3mT8
HIkCyhTSQp8rZizuKlNcQdgbdKO84J0YnB2zAYjzwD4AOLyTCxFsq2W502wTXWNWBNGaqUvolrq3
RhDphQI1kSFN+HUUvC5iLKj9o6sGfeQt1pxZfmsUG2VYhpd0GOd9QJDRrjRqxnmp80nL91aS2HPq
LY5yF0jwbrJFfkd/ZwF0aJ7rqKNRnUhmUy2VN4dseSg978sI31Kecc3mQekdrZoX/UnVfccktie2
xYW8DimrAY+XG1UBx0CGmGb2p4cC+em2My0SIbDonrxITZGVs8VCYUUq5mM+ch+lOY26zd4irXEE
gV9mp9L9D3dnshw5ki3ZXympPVIAw2CASNei3eEz6ZzJIDeQCA6AYZ6nr+8DZ0lXZr4nmf22vcuU
iCCdTjhwTa/q0fGRXjtzl3MO6jqbHs1lr9ZCiN9Gy6c87ziCD8fLR+eiredxhXNKvRcBh8epiE8k
Doszx6u/Qbb+dwKyCfLFYdMkdPgKf8LLpmndeWOr8zTMmw0hf8aS6N1Y1jQJeMdjsR4XrM3l4X/B
6rH+XR78ZD4WaqupvNdsoUhlAIXz+FmT1N4QXd/jz9NXATQlUlLiVWU8G/WwdzYRfFQkfwoj2zkR
q0ZQNN3a9W06ZcmVpf9tkvmCz/uz8glSETCSawiLjPgfhUarTYHM2GKEuyV/kEQkoJLOB31wH2OD
UxswU7E1dORYd4bdfGmxSXXr+mKZiD2WLNAGjlru1CzfEuuoucw9stbIuMfUH1rNdsTMeEcxc0g+
GARtHaVbDftGi2urx105tfZhiuAcVio8XGYI1xnvMh5Qy/eAopO5V3p9UrbAtYJG5C+HnZCDgaiy
e7RH49DSocdDs9hE7qKScuLRcVD4XeJowLWd82x1mGTIlduLM0HvM8a521QGqA1TnG80TafxAxJ4
mjW0WvQWk1XYVackN/ewnggIFdzcqVXgEZ/0VJ802IJG7BYIeDyDnC65GynMKShpuQRde5iCx6px
HrXJ2wsiGHsvrIp1Y3be6nJGdzHA2gFeZTqNzYVpmES8/VY9GSu9byjmBAaqbsgVZ95wPxCmxcha
+6VH7CCkOU9EQ7Ixl2nHZOwphchWE2QcKoQx+LGl6Ynwqn7VuNN1NCgHS2hhn0mM4q3Cd7XvXPsX
OW0SAMu8msYlyXXQUgZ2pXUu29ifjA4ibTzy1LN2wiwLzJCUqvdgVncx90pZZnKj9wzcoRWwNaAj
vRjMb2FQLbjIdoLAkFh+VYw/sPEkf8PpEP/NSkcSCGLnYZlcfu6fr9iM25BCN/0G/iA9Z0hsc7QZ
NRqaaiuItkZNy8SCN0wWEH20WPAvP62BiapZpNMCP+9Kl1TBYdy8iqmATvWJhHyt02wdex8pRwUf
WE/1NxRT01j4D3/8uLlsGTguLNADoCd/4gbw/M857QNPu6DVItk5m2Dqmam96dwQKEsbt3qg4IVk
qMY5kAfIuOY0vZ0LHKDw2bj2AWhxoWmnum7DdTqGH9pMoZNlEzR22bQRYyShmAJ2Ah8vt6Go7oM4
lvtIHi77AbcByd25yiHBAGLKtGgSMRo+SvNRlfhAKgUPTS8J331nF5z0TZs53XJ6wFrs6DftwgvD
+LeMXeS603jkWavtp0oVV5b1JrTy1g2zH2KgCVpU4VMs3De3wXp4AVR2LXeClGHI51rfJaVnrMsG
hF4LaujLYVAlOWg8EKC9XthulUeYNucXNWff43iZOxYAovA2ZMInqQnSyJqcFIn8uXBY3k70ngW1
88mCFQV3+kngNkcvA06dvMTVwLHncAm+XUSREDZlkeAbX1TobVt6EQbxO8cb95clb7zwvMzyhVpO
7t51LknCH4XHFLSQ9VBLyZZ68KrmnBQYNtfvI8JYUX8bmOStltVb3OIeH0hILEaPUBkY+OM6Ww2t
yTSy4FsvEiRFmiOHpGndeNx+8nhAOyjzcjW32oc5mPJUmJH0w+izCOVrHAaHPsUjxIA4nikb3BkE
p7/F9UQAmJ3w31p2/RIl0EEvc7W9WMRkhVSVJGioC1FhwK+7skp1f9mgxxR0VihKa2OQkn6rGGPE
gD7LCpSjyQU9mD8hTqlj6rrYC5TasL2IcAaZ06mdWWgjTm3NyLnrwN/vLwfYxtwKQT/Q9zGqDPIt
bvE66sfbiAegDrI10NldLDaYJIuXLsxlTyTe3Hiod3g7eNwW0fHyrytZoTjV/WNUHvOWrwBjdzW1
unPwcnxiJE1mUgY7VlAIK1GQUWZgcZRRyuB8APHf7q8gtkCVlMMBdzBP3oWqUdbEtVjf3pksVUCH
pPfhjLx1aa8ASmGuHTMDaVCSrWmuDEmxNx+g60tjRYzWw/gxg/Os+8UB6nwXAMSLOUAa5De+P4YY
E8IWt+JcukxXeAKSmFyBTnt75YEluSQE69aMgE0Gr+HMVh3fMa4+XZKYDGqSgbURnau5o/DBe4QW
8m+QfbDA2MbW1tZWSKj0Mv07VnSiwanfanmPExsxAJvF90H1chFcJE4dbKxfpt3Su8uuS0fgLiy1
GDyXLxig2tghzQaLYmbpAX6roD0HLbfSwMmpwNK82zFUUBvk0O8bM7uvZtzRcx486SFHwyYldtI4
wXXY4i9jl0MOn6K6vGh+aeOE8dKVBA/jCUHfJX6+7lGFbucIvc+sdO1R9s1HVI/JqSFLcpkFPJ1U
bQeN5hyFzavyJvU9tZfKOeijIe5zO3+C9RkBKqo831m8nrVJ4tZuuXqjtMbq16N1hjrBwgZv4Zw5
xS6Ki9aXFfzjrG+vQyqSLrVZ5F23ZbyIj6WF75jt4d+tmS9YmD/e/j1TNz3Ltk3LpgzgT9ibuRQD
TF6u1xaYCmnXjmfUZBlnQ88qvwcRwbmC+rJsGcnLeH6LiH08OghtcN6G41BxqAoVwpXNUz8kjvZo
QOvUGuCOc5YZnG9i/ZSY1rvUxg3n9+LY4KzmU4pNOLf2kKNgTFCXtvIoN/VtwjW+O5Ak0OjS2GtO
h4Mxt5807S1UyvYREyQGsyje5sgsu1KGeOGzc08Hw00rGFeSWR7bglOLnFxjrxKAMIvilUQWbZ61
pNko7KxNnLGFWZSRyx9ai/837JP6WHbZ/TBg2o2W6940n8pBS78TZKRGj6mG+tlEWrzwLNPdEBcv
1swx7aIRyIwsk5byck1tbSjn7QJPwVaQ+4EFT8q+Z9s8by4+FWoLg02Nk1AW4bS73E+GBbZxEfE7
kaxz4d00HIXXsVrqbEa2BPTgXrxUFVhKwjDN2pyS2r/ILMMkAw6eqU8V3DqY1VnYaJmX+7uZN9nJ
Drx5JYruyYvL/iSD9854qhIeHsruTfx1q6WiFg8TpN2bfBnqrMVlfPGKFIAKS4Hs0qLU1c38MoZ9
tTbqkrCUFm7pM7kMkBe2IpT17jRZ0d1l/XjZoGplP2yElhygrf0qyaqu8yrE5p3qbLqC9NqeUPU7
tuXfBpypS5q1aC6h5hbfMPvJ0CbMjyUnT7JuF1o1n73Fr3OR6MKBvK7bDQfBrf4cOOW8ogIy3dV6
sZ0j+5b9L9KjQvhF2MdcogYaRZboJw44pFjTvKp0k8bYJYPcjP3HWCu8HKHxHUGdxeiszZlaaWpM
eTEKOSJIqg+mHTYRAUaawewKoEjbeRjNfSBkiK0yB3pcOsnVX9svWD38eUqTJNnA+QnpWYIaqT+N
mENvgBhPS+pxNQWYNbLrvYE9FA7a2Zs8DY00uB3tcTOATlQttNtKlExReL+K+blj9uepThuxyzF5
pPS3k06xBpoEvsqb+dwVzToazLsm8FYdO72Qyz/Vb7tkMLagmcutUzXHKJD33OB3HZyxVSvsbK1V
9uOcYBtPz5JCV6d3nsqECLetU2Pp5rBXShbVoY6h3ubgLTU04sqrf142Mr29Lqy5ZYd6LgzabOe+
pFL+ULsA28ywOKS/PKLg63Du3sAea5Bt7WsaOHdjVQ7kYlkFtMi/oUkhW6CZIFRxpK1ay6iuM6LH
8GsVrYfNrxYTAgMcQJVc105Un35Ie5oQEOce/EEOU9jtV4UTLnza2mC3H+6xbkG5JjKwK43E9oUg
31jr1Wffp88QT2hO1olCOLDB0Eg8T20qYxYrHaPqmqfA3awSqjNzixR6tI8NZVPsWw8rzRi/rAG7
tbbMv4JTiFske8T/9zyxrmLLgERbXusWgIWypjG9LT/CSOvWbpc9jXq12CkSNuLMOp5+Hr2U22bW
8lOjnRJee8XOyDF9BJg72IO57txk1wXtaTLHHSTIeccc8J4lOf4rld0TjO03NKiwye7fO7c6z8r9
apqQx5x685Ia4zPlo1movUZcdYSCmt08xVfw8N8HgwBHXoy3+SzP05TFq9EA6xJhqKurX0bbfZjk
9ssYxYY5RBTtD1fkHCQifgD+lYUPlHA1dEe0MYpF4qPRN+9UEfwc8L6uZm0GqIQEaBS2BdmFmxN8
h5tYnCqPcNHcf0YJj0NNUtZtdeOmrCxgNAYZiakLj/RfE7rNiLtHNiu6uZ3OYfrDCDdtTlkeCT2p
cdBorF2h2c0qi4v5pugaotUCzY8Q415I5q9GTulKb9lioKG+0x+K98amet2zxS82+qyRldHcGTXs
Fb1TZIPt4NpK+I8iRiXQH+aCjKn0tPdp6CkfQqgLDKQj4ZFxHouxpXg2+j6B/v9apAf273f3P/9n
+/Mfn3mr+HX8zD7/9c97yjM/fv6+SO/yD76b9Ez9N86r+lJ8p9uSIj0O499NesL9zbUd6VIrQszU
5DT7f5v0NOM33RZQ5skI8scEBfmzhu169K9/auI3FynN5s84/tqehKz3p+68v+rSM/RLhcl/Rioc
q7w4HHIS5x4VA7yUPwpYNrWmnmHJhyDhyFoJgFgU7MCW+tXWhMIGNWPymmdnTf/yrreHAWqOd+15
wQNtnlcxcyJGJaIOVfESeCUl5zrXeO1EW5wGy+hh0Vrp1rd08tTrEObRnko/WtA7bDkeFJJBxa+N
NrFPyvbuSMd0sqwShgrzNpza5kxhNM3nyYnPwrsNQoGGn+4jcXLK99ywWfEIEFf04G0hyZ0slthr
Mo46/oIhfWU9ECElEd65soXb+xgOi3Xb7vIwh0dtjSFmGE360Sh9W68OnTWUPKKix1ESzx2phduC
EX9iEfTQlu2DUZsncm+PTDMDqd7mUxcMehxAOzPYIABwq6FtwBsx67WxuYpbILoTtO+1XsMWlmFw
KvRmA3PlPoogaZh9jxVc+9XI/sEi0091teet06k9VJV9xwaI82iqr9KpCM+mki0wgwHGQQimZmpU
eodKH/nRQGmDXiwsqfYumeJDOZmfLEJLNkshRQg6qZRZi46hIQw/U8Q/ukY99IpaPFjEqMtYu5Fj
d7WgCN2zo1VQxM3O0gp9k0t8F+G8MrxyZynm53wsiOzDY4681zIOOO4asPoCvTlFRfLGDIabgWfW
xsMGtWqrfC3mMfPHqKMWYKyokzF4wHpTd2tjhBlqmwOyWRywjGLCJC3YuWR1WVg9JQNct7JyOFJA
yWiZfb1Im4AsIXGEExXiNkk0LcdnGf76DuyIWK0NLsNpqSUgZUOfujNds81dORqT2+i49L1b1MHV
bvLQAULzOd6LML1N1ficRkF9ZQ47JMCH1MU2xR2znK0nEpKoml1Z3gaYQoLaRlAaTXfLjO9DayAD
Ls1iZ4OJgwLA+ohieb8bufLlcolEO4ft3K4p0hdGVJDg1cHVxbVeBXd1p01MGyYi6NwZtM9UIBQ7
LYV5nJxspuhdn3vbBvzDkZjWXvVhQ/OXJNddzNfsYX0n+ZRk2ddp9yPIerHTS6PfdZXDFiWVnBDp
npJm6O5hVG3TiMGPFsooxyI+W2g9tvFl0KSzolP8w6rUj8iFhpOnfuiIedM32rO1ZA5zlmFSd29K
9DJppszb6U0zWpof6E8uR0CqBMNHQaTZn3t9qw8BYWb8PTr5fIxO5W4cSSCktOUM+sDyMAInCj7Q
6KgHNKzpXFXL9LlsdXuKjuz0p4cNJerPGAhZls7gX6xk55RKrcES5cemNrdpSI063KgJXB8dxiXR
gQp0oa8ThVxZwNTtsXirsdX79MxjF/S0kwaFc077EccMEJxUdz8r0cArUOIkcUwLLMK+05eEt6vs
oeo/i9j86oQmNnIhLtSd9YP25ue+72hIdsJfWZ0/GAi/flu3X+ZsT36tWVeCe1dsJz+gdwl8Pm50
qAmHdDQWPRi9zQxQPI1a/JaHJZgpfT3lDLoGoJa6bh6C9rUkdbSifvQ6E52G4CihcmGJzRFf7PTZ
DotsM3fc50jWl+vIo1GxyKD9h4OFtyyON21TkLq3bk2t+BHXKetUK3uSvb0zoNa45tSta7RQLAwf
Fb69qwJn7hBq1CoSskDtHNdBsqyTa3lqgzbfKc99UQDeVyqajIMI7HUoiEJ7hLj18dJh9KISXazS
xCn2GNRjFrCsF9IN0elxNdYvoCPbm9L6Oaimu9IF5FPbbREN62Tc5WrS17VU2TFLpHiOKMUin/sc
q/pNC11aVZJsm3BzRFXD3Fq01bWbiENds5TLu3vTMV4oDo4ryipNbeHNheRMbKOibsgcrrz3NOZm
iJ1frEnDPeXROaPUeN0IPT68kZDltD0hGEntGFTarqcoiVX9Egcef8Wm/d5wZJigQ+zkmO8aLdjS
po04lSiXxY4TYFM0whUq59oGkbmpKI1whd6sKcQ7lBwZ14qdJTfCh1Zj9QSm666NS/vaiaZ3yi/X
gTWWW9XPD7TNQryzE9hwsjtg5kYJ0m/1qLpvOifYDtkzCLSPSWf1JUOzuq6DkUK7Zgg3lQkt1Lbk
PlaeeJkoRttqAxdv2rTz3jL4sm1RTWzZTfzfnt1vuwpjRcntsDTBlBBo2Ot2Djs5sA9ZBDwz99wW
5IP9Egxi3JPipLbEYakm1FkGHFpMO6M0xrEq+oaw7Dlpo/axWTeHOM7LbewOx6IgIFS4grWhfO1q
aexae3D8LrPvo8B9HV1usbPd7zSzG1al0x8may74oNcnnFkwz8LxJROsIUmKcasyEqwpcm/M3im3
mmRrZvVLB2JyNUKfPM02YjAOczvLtY3iKIVg8NnhK2GgZzxPbXlH496DVdjQFce7soO7XOpeuitB
N2hxs4q8/IdsRroQOg6cc8pRfiZj58sO3N2UHgrWv4Tti0cg2fdzf8aPtRAbpe4Hpn3Sav7U3qYS
W4mc8IUXeWxsdaMbVwOaam1QlpHlV7O6CQvzIW68dVmVZwUUaZVVqyxIH0LmqIiHHM9ZzPtq+lRl
unOt9EYtPPRepVyf+ibSQ7gngqV7mPySSf8oxpxNfsU5Sl8Er7b5YFqLVqoGhiuCvPazob6DCskB
pnNesCdHcN7w5NrDu0q114D1ko/3Gg3LMHlm9B6OFp5GXu5lS6fHjiy8jq1s4bspbqI2F73QJeBE
RqiVYc9XVYf1QG/cT8WUBaXqR2I/DTSsIxdOawOCM+2qNi0BNX1NEVe5Hnb2BtxinATIvq75I/OC
W+RkFz02vi6aIPZDWf3C71LAZdwWc39f5XBju9qlVyO7T2YXRw0MVJtJYzUAKoiq6b4sF0YxdBmE
ng56+uQQmpbDqsGJtQKk/mssil9Df5Bm+TEw1a08fb72XCavNJ05Ubvak1kV70y4Qd2d0pntDjCm
rzortx71rRuz/Tn0WrEqRGHxQBoYX5L4kY7Gu8lmTRKZ+2TKfvIqyO7V+RNtEIFhP2Ko6/hBofAJ
zT1wpgvATkLCMN1f3uTcZI158pLiVVo5Mkv+oDSqioWyn6s6f4EtA0TWct7F0hHbFC7YqImlJNyO
T82dYWrg0HLUgMVTBijHCjahNdCBl2a2XxTVhty3Yg27dGCp9p7411h3wUa3iP/q6jWBZX7MNf2o
J3G5aSqUgLhT9wN+q1WS66+9mI59JLIng+O473SFOI3EYww8ovQ5fg7meD1MDxobYNmk56lmDiPu
AA83rB1kseFHD7KqYJp1RH8vOLOvNdroqXuvSUTIbFeRit/gT80dLznCkebbU9u86k0WVHCVfpLM
lT4UJib7EmzWIEd/aslPtBgnQc0BYpXplwalEgqyxz515omHArTO+mqrJnRVSi2XZwChexdIBoLx
ZrnVb90WIpVXdsxFHZqJq93YNe9RJPi+lAJJUvY7z4qZKZwIwqxicdzkNA7BCrtxFAeenCgvllRR
4ygDb4QJhrWyRZGgqyEsF1VCcR15Zmjere3nJjvlJviKiawXpgMoV+rPKpmCuzEvD9x1AsgzL3ml
uHWyDHAk/VSWGARA/UHSl0fspDMgSo9SlAeaLE8AJ6hoBp7AR6BtrvqxeK0H+1jUM07YvPuI51dt
xPuSvtWZcR9E+cnF/r9qZpbjNFNDx9D93IXlH5Ki3uqdJVfdALSHmxtsi+jaEMSzUm7lu6mmwbNX
urPmu03XYxLRfSY68pJqaXOUFNJmTr+IprWxnsz8JEwjYWWBvX3uTWOp5A78ApkAbGopTpHWo3Lr
BULxcD3p5pehu/G9m2spldsptITA+my8XBzAtne3AKXe0VeWZStXdJRE4KV69sq8staHZ7vTKtM6
0NQB+Spo+mObKmMNNDR7cWgR2SRN1u56R/c1TG0vBR1tY0W9gdfgwI1MGmRMLztoRkMpMP10ULeC
e1MbXwNS7D73VkA2rByvAJkIwyPV0nCno9gbnnhx5RlltstuewANG7rv3vt0QXCULXMpRiEojPyX
F/GWhBqcWcJhDhqg7wSZrwrxAGPul0hLdrCI9vtwGl/Qsm2p38mw5YmLzLUmSfpcBT0d6p5z5IxA
g934KPlTnK1AIvl9BO4MITnLtjXZczw8br5xMgK0/XzFqXW6KgPFPVd/R7QSJkzsJuZZRsIvYdML
MMqwVoLBa1MOmEdMkxu+5vUYv5oDK6ibDGfqTpNsDRKWiO4w1vd9NyzsYLk22zeeNOLULYNEAGf8
CqiKGSvTL6nZWwfteDL5UnWp3/YwPjdxVAx7asTuUOyWaZKVOBfsCy9WrGqhATFLBtBNGr+w9C6Y
zGsSaftpxKHB5biSAeAIEdeb0c6vPWec7vWKc0zOqthwvJsHywrpQh3j56iFEI/Kp0bR+r3Tg3Nq
03MdAA6ySxTxueUEBXVyzcUDd44aKiUhKLflOVh2+vEYATYr7o2SY0gdtMemEuHW65h5PFNtMi6C
TZBw1rXXeMQtX8+D60BTN3Vc4ezljDvNydPQl6zIxIJVyL4CXF/ryLmvzYqNXSe2Zky4v5cul242
+IbUiK5SbWdl/WnUDbwfmPwrRNJY72qkOxe+Vsu1NAi8dQ7eFCsNT3aDcSnFGsJRlmONwVHbrCt+
60KA6pGnebTNE03dPwfRf45kjrnVtWo1ds2H1zVyJ2okwNmhHI/pRHM474VF/2iLs+QOgzG9+tmo
8cGcXdBy0bQbch4qmAxvmiQCqovXat0mJzGjeVtB228MF4aVyYMl7RNYZFX41hHH48l6w4Y3O5Rm
0V1ntjXTixFuC/MnLsUb1wh48BpmS/NMcu6L9C1hLJNovX7L7cEgJ1bLqVynHqkYIto/6iTwgVq8
X+S3/5G8eP7Zt5/V/1r+zXtRTrUKo/Yik/3n//yH//34j6+i/sf1w/bxL//m7rNYpL7mz3/pD18d
1e3fr3BRCP/wP5uLWnjXfdbT/WfTpd+vJPwslr/5//qH/9YcH6cSzfG96PJ2+WohPMbfS4+kgv9K
q7zjG9b/5e9/S5W28RsMaE4KS4oXxsi3TGnrv0li22xaBcU+3JygiyzBEqRI4fxmkJjGTsI9V5D+
5R/9W6UU1m+WS+rWlY5jsQMiD/w/ESmX5qX/SJTSlIvSiScQGdJ1CaEvjqbfpbRFWcWd4wVLlx4H
WJX7TBXsRL2fiY7LgDI/ZHnth3XL6gOgYTdTCZAQvx0YqA1KrlijQk4vqPkY82crMKGc593t797H
2+8X84+8y24LxQPhX/80ltfwh9fIOhqSmuXo2IAlvqo/vsZkthAeF5+rOxGtnfaYEr7i6OwB1qUg
wT3Es3VWksVNZnBf60eGg+xvSmEW0MufXwJ6sMkvkcFbigUU87u3iSEFECD4br+iEkOHGRQTGWsW
/UJEwWM9jPqqGGHm//VPLhbL1R+/LVeFx6pPWI7jkKb/47ctSeu5YOkKf0o5jrD5BxW+7XIHkITN
elzb4lBFfLU2gRp9unkBdo2HMn5m1F5beKLmQuOWbZM5TF4mgg54eSmV1N5Ii1ELxTwUO9Hf/bZw
dv7XV02/EE0wEucm+uafqDlzPo6t1QZE1tyqfnTL9iqBPvXWYqQAEGc5t+QGwj1AwBzRpqG2NcY7
QFB6AZxO+QsfCGbo2P7s7U2RkixhdKydmUpMjzi4OKosXcQnTDnDyWxIJbj2VawGsi/tDv+G39nz
faaKW20qdqWtzpimOHnbb6XOJMlkZjXjARDc1h3rLcRs5pgtHJs9cvfBcZ7anvrX0V2bwYrw/yaS
JEO8Vd9Z2xEUR0t4AsMYoZtiMzsjSlwEZpTa56FZ02y3c6p4H2jzdTOaGM66w4wLOk70fYSpbPpq
iBvkTnhTiulsjMeCzj/ycDjNkqVQdhPkEUJeta16sdYewia6H738KsDzb4YBm1fbT1VKMGe4UyzK
bfem8sjaIQDQ25uvIk5kRsUh25gX/wD0zciXev5IaRo6BXG/Gu7vqBbh2Sy0VfOg1+ODajnBlc5B
tsFbZzSHhkVoZ6ntknPRLTBHmetLMZ4yXdLrYzyU8ApbEdGGVZ2nyj2HnJjoe3jEB7ivqumXFTj7
QmRUiTaIzVMKEa+pCBCGx4uzXAvVquzrdUu+J+DYEeGTiDX0lZ4Omhjump5uleFtZZhuc/s15bDf
18EZBXTJE5KrEjtoCfe2Tr8I3ji8kps2mPZqwLKXRWvPuCGIiZtm2FKWqfpDPJk7Q01PmUGba6de
qsrcjVH/FFXldTuAS6ZNkNVF63P8Y4XMpcBWVJ0pWXtKrQloqmzfYYFAy6zfImLw28mrhM8sA6Bt
viMKBm5FYWRtC1UfHQ2wMZuVB1LyYOF2TamdXSiBjWFvEyIXMmfu5Ad0iNVitzWe9NY7p+X01PC1
ojp979hiwHy8wTVI/8R4RydBuFre5UHPXuTcrPH9+qZCNJiJp0sQocpyrjX7DXv+ptApKBtx+E98
4eQVh65vhnj1A/y3oTtz/AM0sKrqz5SCgKHIt03z7MbTybYRoFqGzfZL0xOM9C603Ow0GNQbSSJ/
yt0T4/FA5fC76wGjsgO1EJba4ipw5GPvyZ+hLXBKzC4l63q5ySfO20VSY8iYr8LS3Dled+waXEvG
CCltuNMa5tAkpDhLJxSD9GdcgcIlbhMdlKlWwFlvG/vRNqutm8x7t4HVBCCzrcZjpcu9w84+EhEh
24neA8DFs0kUIxsPTtxtOBv4JsmX5daIGePQTHz00u4OHeW+G6djAOZUj4ZT1VpQXec9L2HtqoFB
muP+VdOe60JdiQGLnCb2FioMUrEftRY3Jmq0GqKbkbdlEe5ns+PnVXfXpdNBS8eTrfT98vvNQiD+
eBaUejGgunGdHWUMe44VeVxOp7rtiZyWq3IqXsIUY/foyBvUYT+G61s6z637YRWOzzgJjz/zXbvb
1FG2XX5HE8PuQtFMC43uJzzCJn6nZtcDtW6dBIrSeAfL+aBZ6VVLRlQy7RYQ7wdOKwiYPTGTVN0G
xQi53dqWfGzb6RkbjFm0B9FZ+8EL7rnpIhilX6niV9mZ1sfgFncc3yYyF+B+JSFRM+PqC233JbDq
B7Mlr9MSkTMoe/WHMPmEPMnvkT1nGFaDz9FZW+eAwQJPBWRpSizuBd8q169mdzxGeXyAAbiXpf0j
yiI/cWng6TwcTaWt/STE9RDkzW3Je+ab9tD7Nur6euJBYI/5lzSSZEPh8rVW3ri19e4IPIJWvDcU
mYvZNFd1iDrY6iwW6IoerV0Spg+G5m1oaDkuJNRFc8ut8M7I0x1Qw6Ol2AlmWvKi2D6WraB8AzQD
3QRhnD83WqqtNI5GZdaRrIFnx+LfTMZTMtTdqlqqa8zuRwTcohnDPS7RN5pyLqDzSgQ7LY+ZXaBF
0ifS0BkI/F3MDfFPJfW1rizAl5H5ViMbVuFjbAJmpjDQ+KFn2VHvF3xybBCs4t1rU8xfomrpfmdT
E3ruuonI8V4+epqpv2gpR07hsrulDHeVRPlVal21mfHYS/UVZOkbogKrhuIwttW6qotnqFtv5uxt
1ZA/5Fnyo5LWyuntZoWotTz06J8I6AFh5isx9UXilSa8CpMM9phFeZgIWZEgLN/seNBX9Ny/TXP2
5vZIKMnPKYyOaUbkAlMWNpneYQFtBdRO2uoGvedu6f9bR6m91/TsloX8o1vEX0EVbwq4V9hGcxR6
YsROP9zSftJX0Zesqs+mTQ9pIherj2KlRCa7KyfubTboFgcVLLNe6yI5KSOFNzQoNAiz01cL4jmX
Jl4a3mM6S5oC8bL4AlcxFE1JygGApgnXGjfXCvc27y3tCRwZDUDosOZjjyZglsZfZuzY68vb0tf8
/CP76V6MO62YNl1BZIaABV5EGW6cOKSjF+yWYfNTqnx8YsS4SRvatDqlPYtqWR5mwQufnl8V7Vwr
Uu/22sZ/qBjVDA3jYtNN904fv8uWo+DEPii2+2SL2wpySv4OTo5N+rT40vlSrcYvHfi4S6CMM2pv
8w7WXJUgF65dcPo+XgAacgx6HMIeTQbwEztls2L+gq3UUSsO0HvVUnwic35mDERwZ9h9G9zpNad4
yyd8VxaGdyXcD0PBgyf9vKIcz1ukz6/l/StKDgiONxMJyV8RkWw+I8Q2IFkEQPwof7hPhfzw1MIc
DLK3PMiusTYTm5PZbSTHH11EYnsUe9Mbf+QhYcrGcj7gRN2WDctqUiqzFT3qFr9A5pItYHLKh7zw
Wgu+qhF5FF/UG/SmBzjaCHS6vkqy7M2beEdc2gEWUFDtWF/sLlAtJOzBrnoyRbDngwcfD2K9XqdX
1MUwBKH2Tfm57t10neXpldWjIqTc7ByW432KXTHLB19yeSEpZxT8hZWf9s42HvNjrznz/6HuzJrj
VLJ9/4k4FxJI4FVVKslVJVujZeuFsLdthmSe4dPfH9rdu2XaVJ2rtxsnouOEuk1WTisz1/oPkNg5
61EJInsy9t/tCdevorE26QBgwdRzFiM498l1PyYBOcACpTIwe9He4nSxzehbD2gQYVqY9Ba/ANa6
TtHu3un7b4b1pHL163V/zjz+SYwkOvKDslgBaK/h6iLNa4yngWXND6HXYYhaxuJ1NePoshmC7H4W
jQ+xG6HGwbiVhvmhGJoH3cqRGVc86nOgWR2A1P4w2OCfWorsLCWUVgdkA2U8otzhPjb9D0eiBl9W
JI61yn7onLshrjArawx/L5xjp8Op7+ND6nqsawcpi1wRUcDDbgsPcEKU11cSKpNZBnCxUdYpNa73
koSdYb9YMccXPudcwEgVwVgu3G2Qq8sKihbYYvI3hmvee7U10xwRkNVE8KvxOYIaC13CWUA2T2/9
ucZqFjHY2THbT8Ymz1txCcEVtG+H57HLISer5Fftut/zhASTydpAuoGQVyOa3xffPAOLB8kFnXpM
x/WegTV7ZHuz2r208uDW6JIn9BLsDUa34JYd7zaaBsXF1dEu2sQ4MEIPxthFV36HimaOdjE15PzW
mwNx2sJp9WGt4TbrdPw3kLVTtHX0Szlv496GeztW38veoRMGtBh3IJVukCFCE/mR3He6SWv1Qkat
Bn8tSUPr1LrIoAW8UBH+4p0CkxximJAwT71kEJfWOC/+yOeyryN43BUXXucAlO0SiOacJ6KIeaJT
Jtc1fqxzC/tMR6Omw5JL+yu3hpuuc/eI5VkA9+B7/tSL6Ffuhr8CAzlTyQNoQId668qOJW4MWAuW
d3kBab4xRoxWCrJ3luBe4X2ihF+Bg5CPIpa3A7cszMhvdYMjRAX844gKKiP+omnREb3ul2ZwHnM0
JLKUEur8etDF8K0rrGtvPpqqiuNKt6ynumo/9t6nMaH/o8tBQ734Vks5V8ziVo+/I8X3Yd42ScGf
PbDpyi8/6El/ieP4ox5yUCFF9WLJDN44Fp6VRx6X2JZ6TI50uh8VMJ3NRJiJDbZFOgLDyuFTprwI
LtMk+jVrSnXUzXX8YdowuBG5fY107PwWKI9awq+0WSp4Dr+w8YEfJYyuSOzH1Ecwoow+v66PpObb
I2GdPNJ1IcKXQSOvYcj417w5ub69lOiSzZvVNzlQneoJV5qPRew+iig5FjZ5iPlfk5p+oGaB5dnL
PEuNlxwdTmUwl5umIndfGTeR9x2hC8wo/x7goOF31e7jHB2o5j+qgCs9kT/A+wXTLu261AsKwt8R
OAHqlBP9VcHo51FJrprhAgx/MQ8OzI1PHjZOryNsw5WjZpV+yPTyGq13jmf1TRDgKIRGL5Ef7Mp+
uvb95Ok13L7+G6fwPtnoOb+udd/JjoNIbhXja1Kaed0/FnPoEhuA+zy2Pgey0eW3iZ7fkgCpAVwQ
wGrWkwK0MvA753nRYndA+Yu0QPmR/O730OGw4q37UrbZixbzv8rKl4w8gQl3sDWLjNpA8YmOkenK
ks9+ph3Az99EWXEj/PZbCqilykFHuGKi6hkfGVSe1SU1Fbf75kHy2CaNG5HuxT3QQyd8eoYevHvt
wWtXQJ1PfXmd2fHeUWTR5pVXSH6G51k/4o8pcOq0YwmX0xdghd+jiYNiDh+vkUILspcWH8nUtPZT
jHyz8UNPxpeS+6VlNF/yybytEEdH+Zn/CfcesCF/b4jeJtbMOzPP0u91CD7YhOyHw6jd8BtMYVy7
WXdMeLJn1XHSxmsQD5eo3IWpt6lxMybe0i9rHw4p5LQOUD4YmljXEcKxLiwHzSOnOZAnBzMN6Z3K
WXHTR5SrwAB1YH882f5EvvkRKtZl0wKP9hBXImlBMW4CHUPQ5iKJEFjsBb84H24NrkXGiDEK73TQ
lbv5iA589RLYyXG+KwpXu7TsGpvBGfHGu2W+4XbR+GsyOsAMh3n/v16MovnUjEJ+X/k574JHioO7
xPaex8aYLljWdwNAh4s6AEWMNQZwBovrdjVdZ2ZHDOBuMxu2phXRZz76+jx+SbX4lw3Ez1blHcYy
L3Ya/CKNsullgn2u+hVo3afowxzsY2FR/0BRje1XJ3MArubpcNgDI3nhi+Rj27b7XIhvPlc7HNJ4
mlT1X76ayi0V1Q9hhFZcPXxJKaWURvmtt4lcSYtmMGf0zvWmb+5U3yW1tQsFRlrJRNEcTfL6ZY6p
OdM/8XPMSr/1bVbKHDNAyj1quvazYIjnvTHvWpUinxvU/OuBvA4rwB9qzICHe7d69lluFbYJbeQ9
ztsl89pDmkZ3c3DJJvNaDlxRXr8cxdntHPWqap4HDjllX5O8sbQvwslelHajq+J60LqrwdU+v65v
NFsA9kM6THP0fsIWBA4u0TqeNFC9OBOZwQkl+tfLaJ6NfyWAE+Ybyjz+Icskz7vrPLVfhsLwOJbH
T7ZJhhqQ4OVYVN9tn7VuaMQgLCnkT83kihgGCDWx0TDiFoT1fOMMvFSzMnyZZ0sB1xtLEUIHpPQ7
1PUHI/HAD86OFynvyaSRRwNc5RyA5/EYQARSBEdYqNn2uo9vRfjUh+GvQsc7cc6VTP304Lft3Wtm
euqJYLKXB8pHT/MAvS6Q+TQZgmc/weu4nH2O5FD+6FAM37YzYX2gnKWNoDMxb0fkxkY3ZJp8DpS8
3zadQcnUqyUwSFaV7hUPoWHcWQGraxiwg5n/uy0yv994b2O36aPtUMrpOskGbNSCBC8wJwNeHDKq
LrLxQ4LtrEwp6g3uMBM7x6sulB8y0ogXWis/V2nnQl7ndxTAF8Ka32j3TXJlIA+GBkCnzXI5oG25
7KYjEJWx3rTG9FmZnIJNmKlPDnhlaqYGj0a3pk4OLm8+7RM4EsTQHtImUbtRWBuNpAIvvMKLrk2N
Cm4TJt8KpfHWtb1iI8uGHOLAySRaCVzBK/e4ztyVOFY4Me5JmEmEl0Cct9HXuJTlvmniDHgbFfih
75HGbFV0AOwGf4nzciid7mksyyc7GKq/wtj5iuQh/jTDFx33XaKTMB5rlB43qrsVCDbdlfgm71zu
ByAL7fzazNPwoEdI9Uw9uKnWNm+oUMorVNd+UEO2bvr5T4M8iioJbl7/Urr2Qe9tY9s5SGdeZDPK
+nTlwJgLEovKgWODcDcpVjgO6hC/Vw7gtDkRrnX5ds7MJt3sJmQjbu3v9NDCQuCiINJztu8hSuwq
z9851tc2LK+0XiCqpf8t4/z/VDb8/6jSJ3QqGv/n31W1/2YltHUdLVgJ/IO/S30aBfT/0UEAUbgx
5jLR37U+w/sf6leeBenYQI1RWFRy/lXrcw3YCjbPIG9mM5hzffBfpT7LoApoSx01Yt2wJV/792+6
/XuqT9IRfq+iaYIK3/x/5qIaoze1VxahFR/1QifqIZ4UxpEF7iEu1LPfDWNwGfnt8E32aNHMLJuu
A5FQ9jgwtXfQnJ3su9WFMWZLtRHa39+M3L9+5dva3u8Frv/8qIWuN+43ox2TlTmmdlB+xYrLfYqH
/Ewp6ndBg/98fP77m2JdrSPgq0D+HmVM8WkrorTauG7tcWvoqXyQJbfObLe1bizKgtQismYaRXrU
taRGVgukdLWtMt1g+fyzwP4wTGs9mdt905Pcs5K2hUl3tBgtao8gj1MDTWMRJveM4P37WlnWV0Nn
bIaeI15vmuReV/0dHsbFPggsjxuOfDzdyu+R6T+zMq/PN30JdBguiW2LYxu2OPehLeSml5YV64JD
IALYc7qZtSGb+ZNvmtErz0xkG85XxDTTH3weaulVKyARodYma+hi6F81UX5xurlFkfo/3VoE2lIo
zQCt4x/7iJTiDJBC3nSPv2Ji3LpGnRd0NS8yJ7+yTHNA1yowVG7tEP7U+hvHAOaEJKFpl+bWiSe8
km5O/66VYRBz3f/NMGBiE4GGy6G6NQi2RFJuygGfsCFsxKsL/eZ0MysbYIYwvG1G6llP2TpxD76Q
1MMT68KDrv/Ojy+DhPLK2ibpeRSThoGB7OObIUi19+1dMY/cmxGKhi5yAy10D9jVT5t87L34IgSe
/nJ6ZFaW+xIxQNUAFDu8c8xpQbF/V2VbGPGl1cGMvzRGL0Tv53RDa1Mw//1NPwALdn40lTEX9D5F
1sTXmnZLIrorzyzxtaW0CA8RGATpoHlFrJ4rf0KzcPsj3XiDEzOJ+CRiSZ3uyjyx/7m8/LOXXuV1
3nRFUVNwpVE4B4h1/VYVEH8imX5V8PK3/QgEzxjE8+mm1qZnGSZ4LRcz+u0g82ncChRwt2Ohum0R
WT9Pt7DWmUVg4BlokhM3SCs3lCF8mNdBHMdfanQQsByOd1TeqnNRaGUNGIvdbhk9QgHWkCA/HeRX
0eT4z1VnuWcEx1YWgLHY5LqPhlNf68kRwUN5qdcjjrUxEWUERoheolJnduTKnEC//G0lg4Ab6r7o
mP68oA5l9zEMLLe+LHjyneHRrw3UYtMHeWLYgtT0ERXX9CHPyviTran3naOvd/I3y9fqHRFEvT4c
9NZFAVwp/N0uRFe0yIJlErvIsIxZxKeXl7HWlfnvb1qDThmNceuFnNrUUSgFygYLzJyC4WhdAeOO
zEfZDS0GxxVWNghpBORGNn1vpNaDCw9VWDDpxz58oYiuSOkmE+oQaPuNLjiW079xbUIXkUOFSdqg
hKof3Apxz9oiKxniTuNlVf3OFhaXirQgldxZ0gCg0rbomOOIUgvwPzGiGu9cMotI0RtZ2MRxJQ55
X49osJva16xU5ZkOrM3iIkq0IqwjrckahOTyDgL6UHwtfDdKzsTueYv+IaLqi8BQj34XCNtJjj7p
CR25WD91QadaYdiXoG8nt33pHc+lLpgaQ4UwUayQ0XQvT8//SuBYAsHEiAqsZSYt5UJof7kp0p9u
ad13zljfOwlWie9rZhE3AmoBknpxOzMGJwpJCU5IhtF9SHLzeYLwembHrUzVzBx/u+HKqJaaPwE8
dsM06JCrSCnuISY7807OHIBrTcwb6c2erjtZdDIp/QMJ4eZDPtop0jBTld+dHqi1z89/f/N5v66h
xmuad4haih7AJ5q62zlD7u1Pf39tvhf7XY87KyAt2GALUevdE1f+WF2lWuZFyPJZRVF/Q7hdGedc
olbCi77Y/KiFUtnru+4QQBJ57F0E6kfTG++8dvQe3tejxeaPhsHWW6OcDtKyeuTZEREtbcAwZeig
2ssB9b5mFlGg5tHgG3kQ39QmNOGp37qDjqV2YJt4nZ99rf55vKS3CAZRgpKuW1jRzVibz8KQj5GJ
EP/QUOA+3Y0/ry88u35fX32LIH2VBeHRyux9L3WuoJoU4J1Of37ez/8dzOSMx367fFG0Rd+l0nSI
bMOTi3cf5kH+j9Ys8UvPeNyYDNzplox54P/U1GKvCzNqhy7N/56QEWc2V0DayjCDs3tcx8v088Af
nXmWql77errVP28fOYO+3/YPhBAqdlB3j6nWAp+QPmpn9fwfhrkvjOR9Dx+SUr83g4Y/rwWZiHs9
HZLbGhrPM3Tjf+X8Vo0Q19bAMgaIOFO+0sNjm3lTsROTK0ocBLLxTIxZ+/5i0/te32u1FZkHzqnh
RVh6iVvXNI7vnIPFhu/xAU5QZMP2m8131YKjI6tTIjoAl+MSt/jH01O9thUXG96C7CP9MA9vuODK
TVDkt1GCxQkyP9nl6RZWxsldbPbR7dWEvqq6Ucz1VQQ89Hk2U3hXwJLuYqfzkqnGxPWDmxbpuo1o
8oMY7ewKG9DnLJLemeNwZcO7iw0fTVFMQVYPbvImGZETHO4wJPgKjTu+Qlnlc+OfHa2V+XAX+71F
wCrIyEIdDaz36o0BDaEyrizVoiQJasWFY/qu6ySyML/vPmrUcWBSDb5vg2r4xkMX+l2onLPcgbWe
zOvhzRnvOqHlhCILbkCO2HhwdV8wp7IPoNq+nF5Yaw0sNngfBQhc6XFw43d6fJWbpXVZ5rm9qYKg
uTzdxELs7N+JAERpf+9EYMWeGvTBOlgovQEg6j1A6MGuHYUHGgw0Y41iStd4VvuCCWbj7gU6FXq0
t2H7TQHKkJA6r7qB+1kEwAUCW3/hyzKMqbCNAVZNgWdE/rd0TMz+kzM1fbjHR0jzMR+mstlhs5M7
cfrDqxpZfjrdpXnb/eFAcRdxRVmm2wnZJTdll3+mEnSvuI2PWtvtraT5kpj6VSM5WZIMLM3pFtfm
aRFiFMI5CFtGwY0eBc9yQmlyhMIPnp4K67tacBYhRkletRisaMfW597dt/jw+hp7M66m9kycWRk2
ZxFnLDS6hrQYk5u6MX7JeXDmw7jvwH2+3o7+GbhMs+WZqLMSOZ1F1OnRk+oiGMNHqyIdbg2mgUCc
0+ZnnBRXTvmlxyS0nLBpIzyTgpLA7GvO7es1TAfviCYLGJn3Tc68LN7EgTQrIiH0MDq6BbiNL3Wv
j/3H1IStSE0zCEMgSKcbmqfiDyvbWQYc5n2SoFxv5ltZGxif/KDLLtH2vKsH7zNZVuSR57+cbm3l
SHAW0cciXqb6aGtHyKrJlkIw0jXzlUyPXbDUSHBt4FKdSeGuzdQiCtWVJXRlmCHqkBBQ26a66acY
fpEfRDuwf++8jzmL0FC3WdUGtirQKYkypByc4cHpjeDz6QFbW82LMAAaEPQ96Kh7YXX5EW6xe5ka
cJhPf31l8uUiBPg2rr2Zb7kHMC5aliFD6uS4AkFI0n8h6eIYXyMHmfwc0ovdI4RoZChU9GcaX+ma
XAQHFU+43MVTce/adXgHfelVj1Mfrk/3bd4pf1jYchEHlOZggYLWyL0eN+MHlfs+uIc6ThHj8d8b
peXi4iEM3AUtrWgOqdQqdONFCm3bEhEou2YqLXt7ui9rQzX38U00iKYqm8ZUFvcSjnQOaHEoP+Rt
4dy/7/Nzs28+L0StlIKcf2+5jvtBuhaqNghFQNU5/f2VXS8Xu35EVqJxE2M4cKt1kNFFMdIXiFTo
PYDgOaUYdt77kpZSLna9FUu/DEa7vE+9bCZYFvC2zSGIcYzonL9O92dtaS22fBrXyRi6ZnRs83Yc
HoXMgMK0XlUiNlPUVTp+ON3O2rQvNr9vOmhNmnV1H2livNQ1HM02BfbjwZmjcqUf9mL7C3KJyPmr
6eBmhrwAsjltgg5ap03V8czKXWtiscmRHEZIYfTa+3H0xSF1fP9FNaO5r0IvPHdVWhkme7HTeesj
owt4FKeBQt9y33APFN3PxfeVxWsvtricxdLn5OHehQVqx1S+RxTH+rCmDjGTibRyX4PSqNAV98om
/Xl66lduTvY8nm+2ZKQl4TBEk33XOi6VgV3qhEWDUj3Q+hCjrKyoXIpqutYb7XU9wPiKYKlNg/PJ
pv8yfd9rx14EhhRLZH8KEq69iCrep37rXINsDs6sjZUDeqmvmcsBZVfpqpvIyrXdKABEduG4j7la
d13/dHog16ZvEQ8iiUC4P+R0AUnADTKbmMO18FXRoQ3AFGdXmaOdy2iuTdoiLvh5P5l2wSthVFxs
/LTYtzlHTa643GCCsxNj8nUaQuDJwbky5draX4QIFx2zOBl67TAWBuTxMpG+8xyPiAGdiUErG9ha
xAjpjtGQjKN9lJndb5SX9v1uKoIJLbXaQWj5XbNkLcIE58I4ZWiOH1tNLwWSKXhpmenetTRZ74TZ
6+ZPsxNNMtC226lzt2xjnpk/XBKsReiw2jEYsmasMdDOcrREAaYTTXZ54OXepQrzwdxHIXos7SVE
+TAC7muoEb2p2mgTpA31XsPQHHa5dN93a7EW0SYCbd14Wlsc/bHJ+wvlVP2uJZEBvhp326vTo73w
jPnngW4toosOdh6obu8d/LFSVX0tkJXDm7XIpuRrzWM3zza95bQIXyr8Cxy0hrJAoOgFkWLE5KiC
pAEOO86gi4dT46TVlSOkiL54SmkNZrWtDwMIag0kid3pn7yyja1FJEKGzfe6Mps+ATMGgLNvVNWZ
GSZujR8q/II0Nwm3ZcdLBv1HNNVgWp5ueGVPW4u7S4oKuNDyNDgKf0jB5JY8y5MPrbARlC9hCRS/
arJ+rJnO1cJp2mZpF/lXQ5JPbnVmTaxO1yKG+UOjkckEuF02PcpJha8sjZTIiKVothsozWT7mMyI
UsfBzFB0I75oiIvpdi+SJ2Sw9MK8KMkmIvNVOpH2M4k15fxE2cvMA8wcwENeoAAb4ph3esxWgpK1
iIP9aPJDTTO8V/U4gtHvZqgEar/e+44laxH0AmQTy6Ly1EMtJu+ojL5ILrM8rP0zB9NCwOOf/WEu
gp7rVbyMqEQfWh033nYr3aRm8NI29KL9mGmNeXStaUD2iQxXH5cX7QAWIdryNyOC0aCGqJS7Mi+z
INiMXSU946ru/EykkC5ciVbmrC2tto2ouuqzZSP3o208fLxBZHSsHG2OgEGMa92I02Z1nfBv9GwT
Z+htod08GhR+3zVVS3hpG7cuEOlJHimPtAKqd4xIYaIjrXT6+yvHh7kIsC3sTi8icD4EEX43Fzrr
8zPESVQvKl2178vJmMug6aWpAvAK97+YkWZ1/yWqB9Y/ZPJKl8WZSPAKx/nDYWEuomZpJomfF555
jEq7zYIrzYIx+jGd7CKyPxBTq6D/0JZcqCkApnabXrma7po/VFMMySfZRMb0Q+TmBOU8gp8U9Nsg
yQkj21TUMvpcey3h9SJNRCmmvV4VqYYefYNPDTYswovt91VgzEUkzaPUa6fGjB9arBWQZi6hGx+c
Qeu9M7t/5Vr36gv45ura9m4aGDgkHQnHcALz6JOPg9cW37LPZotAyemFtRJjXt0V37QihMbpm7fe
QTmJt0u7DOfQxFLTuYfLWi8WMUyYDToaMfgcGTbappT9xz5GcXmcyg/GlFRnerECA5LmIpSVeou2
ZToZB1+lKO/sOMa8Cc8xxyu+4VXkN8FlTpLRRbKQCxJMB7g+ZryBqplAuKxTmwhv2rEcIFlpfYQ6
OgrY1HTsAODOmR+5MtRLMCroH9+InGw8WqNj7XTX96CVRzL/fHom5zveH7bVEoRak9Ke98ZwDIzh
ySrKcW818h5u1C+/TdodNvFo5wfyzH12ZV7FIiChhEARwsuoEFbjhFBDjjH0tShEZ80C22ltfAib
bD5eT3duJf4tYaq+5aWSek510LVMtdB5W+zoWgTf8JOtpfTPNLNyPVrCVclu4YUD2P9ATSIFfdcB
Jmt+GM3ooQqGCmLsXousbeKHDHsOnNNOd25tYSxCiSx9CtzFGN5Hnq9Xz1FVV+G9VeXDmXN+rVfm
74/gMuhNffJ9AC+GCg4AMTEZyqubtnTCW11gxfi/2IlrEyV+b8tqKntAcd475HE2XQlMxgKLVG4I
O/XMaK2t80VEKZEIaMVQpAfQIY1/E5no7n4bbbNGp92fCkQvPbuvI/zQZe1bzzYvOjRyTs/UWu8W
YUZ5YGzwwjLQKh0VcO9ClYBaeduVD8XYYYt0upmVzbUEsgY4cCf4BniHMgNvA6L1ESrlHQ7zDbI6
yeP7GpnH903k56WCUZw2NQe3yavisx4ic02d0PJb7UsPYM3EQNAUBI3Tzb1e+v4Qn5a4Vres9Ryp
tHiP0LgZ/ailI/QrZ8wG4wFhHaw0ocXVNo66k5NbkG00DFHTPCpctMVcAOPfoPLOFzsdzKd9N2GK
132uy7p1dy2uuAVa2pY5WDV+683Ms60Tq+l+QHjBrSMQHYKkG1F5Vn+XoPMX3jRjZmv1Ra6Z+VBc
9LURHXKeO57cWXYgio8lgqHNdypR8EndUExt8UXlodE4P3JsossN+sUI7KrS7UaBDJaDTKxlm0p9
VQj6DtgUQYNI9lmdaMGZK+AKx0K+PmveTJggcRAFaVIeRtesgaDjoW1OnwS52/EyqKwQN8++rdLh
m2lN3tjgH6v1+jUeDAOKxHpulE95GMrxZUCA3ztX+liJXUu0LyqICtBhUBxcxHZQkmpxSHOwaTW3
p5fN2vfnv7/ptO5A6nUVNlLoLcRU831Dv8paBEzObLW17y9io1QiL+vUkHdchIJ051lgZ83eFOfg
kmtbeREPW1NpkdOm1UFp5ZzpjPw8sneirTy0KXDyTQtU5/MQXcjT47USoV4zNG/GK/dDN5Fx1h5c
VIbqvZJ9UGyFpqGnu0kAOJm/TrezNm6LSBgEFZgE3OiOgRUFuI1FQTmAgNHPAAVWPr9E7Lbe5Pm5
lleHER/DSyHG/C9HoYN1+se/Xgv/EIuWkFwM97BmiNyKu7UvOB3wq/Wjj24MlP9Gov5hNxtFUgtp
tKSM2OD+IKgVA8ZPeuceFUojwy7Fz+Lhy6iLzEHXJqOYcceT1gtQwgJ9gsmHjPF+CxQmupY2UQ+s
HQ/56QvJqPW8SHIPx5e8gRodIb1fqV0+ihwRgEaV/bBBLy1EGI46mOwRyMgzZIQ0UczvVnvC1qnZ
nh6KtYFe3OPQgA+lGOLhUBs+ZBMXYW2t1YOn019fWY1LsHDkmDwlirY51omDmrvgEan7xE8UvlX+
vh2sz22/WfH9pDF6jqgOrT2mKMeVUaG+DU5n/Dzdh5Xb0+zV9fb7aWCaNdovI4exbro3tYWhz60u
HU6IixYkpnGpugF0p5O1Ga6Xpxtdm5ZFWAqkr0wvt9Eb0FlTaDrr0q6PAZXe9OF9LSwCk4uxZ4CD
fQ0hOxYPyohrTI5C7ETe9/nFLa1PePRVVV8hJxU8j/qAPEtYtmcutGujswg+aal5jauN7j7VTfXk
jlUsL4ywx/Dw9I//87KFkvz7lAf11Omq0gLo8cHUfbL6Zp7ZDqkwB4uQzoq/n27nz/2wl0hhNYRj
77hxfpC6rtyNpazUw74qH9Mz/Me1jix2t9Vomeh6FRxz/MSHjQzw96C6PlsUhmnbWpv39WM+/N5s
QWjgFZTB1r9vYxXXl2VhJdm1CTP8HLPrz6eo/QdMMKXBSIuPVt99QduLIwGX7g3aaofObM0zb9q1
0Zqn6U035IDYPz3w78sUuQvsVINtWib+Za6m6czK+nMwsb3FvhaNnVVNWTcHnN1aZWxts2nDHzpE
BMdGL0al/XUNIVzPEVmJW8TcT0/QWs/E7z0rtT4OsLpw76kPKUwtNI97ISghLT9L4VlrYrHhcYK0
FNqv3n2JFyw5cyfcv47b/+Llt9bEYttDes0CihIO72T0HpUHEF2S+tvE8/93eqBWduQSLyySDKlj
x1ZHS6vr27Rs62aDngEuO6e/v9KFJWI40vhsPLjOvZ9UmM1O4Np1C8Jagwv3mc345/exvYQLK4VH
T26jiCf0rj26wyTjv6TMnWknASz3AJLQUfnLjNMpuOlUVJ7L6651bREEFPYUHhI7Yj/6SIK2jVfd
9ZabfZjss6DBld2zRA2XuNNYsmuyPbmZnqvVsM1dBy8DZFs2XdDvhv5sRnFtISxigSJhogWstTtB
EP2Z41P+BIcxeucyWISBvLDD0bSb9NinTqweRCB849lB0ZMahaFTVTzTzuvj+r8vuvZ/QYg1E/H0
dlKHsguM4KfyRdrtDRm0/jUKe6b2kCY1LOkdhL6+wZ5xEnn4nLqG632MKsMvMaMSHpK5gPJIHaYh
+qu/LOVpSDk2WjoONwXuD4mPNK1bpc67Uuv2EiVcj1Tamsax7nWrEz44uohiaIAY3znW6NrkLgJJ
GbaBSgiAd9HQ58fRYKlmSXFOfWbl60tAsGWPepNT2z/6GrYmz31pdQbyz73Tv+vGay/hwJiCYfNT
9eIeZU4zvgxkQtpigHN25nq1Ajy3l9hfWSZOERAHD6UGb/Iu9vNcTpeWGRnmtvYTJTY8k02cwEpD
uqRk7XpEtjS1ivEj0FeqISQeGnTkUieYn1JIAAzf0Yue0bYyxmDgKW2ibpS3fquSpHsMkU/oH6YY
eVZ5kcWkf267GjNRcaautRKZlljjsU7aDshU8JCycm9IfkQfscKuviTW2evuSmSa5WveXh30KUUd
XOPGGLE3NlKSRdDLINpXpdVfYl2UbwbP6M9E+LX+LGIToI4mCPrI2CsjjPb6UKCiHNa19iEx5Hiu
+LzWyCJEyb5006HUKA6XaVlfCKR2sYGyzbC/aKhynbvZrW0WsRg4vPyyyMy0PbJptYEVWYfHTocB
RX0mBK71Y3EvcWVkFJ5ItH2gcgzOYibF7Ah1WlZlZ+LVSvUJu6XfO4FHeWTjrKvziLZLJ0ZLN0vt
azKsjnEUui/c6zQWoYlpgjHkqJfjdo6Nz9TkpldsUQw2nGqTQNdU6JgBP3A3kWFnOrJiTRd1ycO7
rh5LkLJEDdkLoiZBDGaW00vdzrnWk3zE/kKB5jrdyCtV6A8Hzn+hkQc7bUoZFHsxarObXpnHrnGX
mBPiDJAVIl19Z1T8Zsf91rCiSx3kr7wItKTHl6E2kdF+Huva1XauBpsx2PqOPSIbbvl2RfIMQwbz
EncfpK/3gRvpU7Qh926Md37oZU5zbcnU51noYgaifpV6SXT04d3ayJ5aBiaCqZRtK3c99zp3o+re
NxDijPPiSR8UhsrXODeZ2u2oYp80Zlm0fnFVV01u+FclGrT1D5XyUPM+kiXRgjsfLdy2uhQxdnc/
c5xXArHtB8tIvnSZNHt5iV9bGX1HrG7U7xReUOZf3qgj9a3L2JasRS8z5W3pRm4bb7UAQZGPOcY4
6dUojKZMN1gJzOL2TWc3z0oartgg6zwmahMgD1hcd3noGowjGSIX5ZbcbnTvygisQrcPme/65UsQ
hVZ4Tabamp5HbrKyphmIvIewV+jXbcVYt+azkcKI3osJIpG+VVVbxgeh1NB9aisnT64Cu27TZ3To
AgYTeBCeJhu7H+phWzcY76YXbhCEuHnquucXu9aclHkDI82Y7K0Oyqa5KyYOWbxHbL1AkziP8hJe
v20b4bkU9Pwq/9OSm2Py22dbHiEpiHTtvrRFjfuWgWj+lzTPx2LfN2M+hBvL80d7djLxlU34YhJ9
dZmFXX3OpGclii3x6z1TIEKsDA6u7RTYeE15euHgtXVOfGbt+4vjRRkpRFytnw51DCRsE8U5Su8e
igZnTpS1789/fzOEkWkJC31Q7c7CfLzfjdnYpF8KXPCy69NxYa2BxWmCE1vLwrJQwubgGq46VMMf
jSnHQ+L091ei/BKuTha91bwUS2s3auoGW0/k4n0cykzHjZ4c3IHFuxLTtlwcJ0rrWjAymFjISeOk
ovSEp0Tml92ZmVjJdCwVCwOMXlozM4qHNrKDDeUJcZ261P0wO+yuEYJM33csLjHreV11Q9b53d6X
CB3vxP/l7Mp6JNWx9C9CMjYY8xpr7lkZEbW+WLeWa3YwxoD59fNFaWZUTReBlC+jnmp1OPFyfHzO
t4Dy173yMs6mB5+iHrGSSi6sezhrMtYN8A1FOTQnDahFvR2qEm+oFH3H77fXfSHvmmPW0Q4zDqVk
/gD8B1zPa5DvEMrVATELloRQ+d3BrnhNmWfhZT2HsA/QhSty4YUPUA6ghxqACjg6Br9Ai4KHX2CL
neX63gv7t9vfthDX5th1mnlJSDFrpzTDVsAo8TanMQhmSbQjzBqYPtfe1m/9VxiLrIkXLOUyc6w6
bcMUfuIjLEFxV5jXQMW5gHJPnAFPI2tU170N9X0JHXrSluqnakTcQKw7GCGcnFIdBh/jWqoRcAkv
kF8SYJaCI8xsROpOt6dl4ajP4e6Qb588GlYKuoZAonNOXvMS7394EXy4PcDSMtP/DIZyglpeC0sr
mB6E4pl0edm7je7o1XER+hR4OrsIJgvFjlwxWtNjYWuT0ZVccunAzOILjEWSuKxC9WTsqO/qXMZ3
UGBY+bKlH5/lqaUHT+Ayr7KnNCiZftLGOH03SFKvkUYXjuMc5W69QrdRD/SH1rqMfgnwlPOvHB7R
1SepOnhQ7SqrvVrBVESz8p/b67XwVXPQe845oDj1IB7hKRImwEbWeEY2U69WiuhLvz/LL0wBPa6J
++Zc1jEIkH6i+BYCqINcCfm/AWB/SWDmYHUHhZuKJuhx17B4IuGzTaLOj3Y8pE7VewehhzC5IxDr
9xiIRQ0M0bfD6CIoV+ihDDc5dBPxT7FXe7Dd7RuJluauimBrC8sxphp3FLCjjr4XfTg2PeAqsofI
X1a15Ms4tFGCVChMFAvhMoqtTzcUviVmK2IvHiyk5kcY7OQyAqIrqGiW7pNgzMgDlBQK/6VwQGtM
K/OwcO7maHoKjc+oqjL6xnMBW7NcDlDxgpffVMAoHRrzNoVOL6z+6D00lf34EUWqtFpjUS7cu3Ng
vIyKSqhmMGeUxbrt0GfdPU45RAo53u6wLV5j7i5tplkixB24uk0v2jPkzMleThV/ghTt9HL7KCx9
xSx0CSXQlAam8AUvMO9AW36BrZaEty1S7oZWn943yixGSZuOGSAe/EUzmEHIENycHFJHe9KF91mz
Ck1d+phZtIJTrxMwPuEvQ1R0MPLtoFgwpEBm8uFj3ITR5vbXLGy7OUh9uDoONJPRZ7xnCrWDVmGk
HyHXQkwJfgph7ZcgJ67cawMs0gjTuQiS2reHXtgMc9Q4haHXoMakPVO/iv/lBod6VwG+8c60fo4a
N/iIpM+oeFMFCKk5rq7XqRVs5bwu/fXXdfvj0TBEOeOpqfQ5DXt1TwcOEtigm5WtvHDNz1HiQwuO
BtEiOaG8yF4p6iAR3v/QN6pikf24Pf9LY1y/7I8vEFXRwwQ9zU6wp+++uXgKJmA8fPdvRwIlVvbX
0iCzE09z2kWVV49vA6+bqx8aTOkPbVYDl1OkcRMdbn/L0mrMjj7CJMT6Qbo60SoIX4BMROxkNG8u
t39+Jqn+f1yOkM0OPbTe+rL3YcJMICjM4PMqfUfuNdXAwOM6KrLmCXpK5oJnNxgxyBFrlAgiGPzA
isqSjPEQprgTgdp+m06wT4N3agHjN4jvlfVzJoK8GldSqKUDPYsbIvRklnlGnWwN3SIQJj6L0S/2
KapLG+StOSw2wj2cqdfk6haSnjmue4C2lDfgIJ8c6g8vqI9XsDoLUHmC0faWFiiR9AV0Qm+vw8Iy
z1He3OZNN2Y4Fil67PCDKix6Ixx3yhrtYGH25sBuQOGTBo818uZYWgTjwTWVSeK9jSqoC26SvgZi
ATakUFam24pD8BiZRELztffvwmmZA72txVbInPXfJNSrxxc3qCnaMY+x4K4qwrRYafUv3C1zoLeL
OzACK92cW0vk16hEKfHo0kFED7WbWrKpalTaVpZsaX/MogzNVWRoHQZvHLSgPXQOyL1rzPc6G+ib
GPqPXbeqo7D0eqOzYGOhAwGLjip6K8G1q78AdwOTP9RYC/hJWpDU+x6cGkXcG7U1TO5h9cfyKjim
ZZhnO6Bfq/wL8cvcHEA3gsgcWjegAD6EdISV0+0NvLTA8zgFr6zGAM52Tn1Y5BjIc++H+IpBD/ha
QXBpiFmoSoOkB7tjqs+yGLx7V+Yd4hWEAO9aJC7v/IxZkMG0omEoswbgPWV2BKJ1lwayf7vM95KV
fbNw1OcocNH2Hci6MT1bBPc3G2bVl8yr1rqUCydgLmd8JR102RC6s2iLdC8G+6UMTQiBKCS9WVSu
iZ8u3Rtz2HdNlT+JvslPMGrD+3nAm71k7HMqyRHcg/73/8NFdCAlZNMF7vZdmTC8HPEfrMR1f6Wx
T4inK7fx0mdf//2PK78uSOqjWeDgR2OA+/y/z9bQC9vE4Xu34BwWXadFJrTm9EzKq4+m6uInokFy
7rVZK60t7PLfIeCPL5EhbtohjMqzqDQK902AEMkIdCc3vXTpWmF1ab7mAWWCWEZkmDwLQjOJcktB
vsU55Dg3Q5K20VF0o+hWcoylL5qFhgCksDrklTzDifmltp7ZEwIZja7i5u528Fk6UrPI0FR+OYKZ
Ls9hlE6PSPH5nQyKbKU2vPT3z2JCje4en3I49gKb+I9GAfoY90O9rWJS7N/1989h0UUiKhH6gzzH
Ud26Xds2cEUF3D5q3hfW5sBoabMuLSWWoKxdDU0pPB7rFgYYVTLxlRO4MEtkVk4BIY2UMa1i9CG1
dzDJKHcCdnWPIK+taRYtbNo57NiKvlQJyCRvvByrLwQdVdB0hgJeVWqLLllDvnqwYK3q3e1VWfqi
67//cRJ5y0JU0+v8UsNIBg8IhFEgNNqtpwaysvALUqzhHIVMS6/oXcbSi9JtczGS5u0xj2K0KQ3r
YefCSgQWCzvFJ5GMEZKZHrYLmx6CqStHZ+kjZ4FA9hNKIVOdXsogKB6vWp06UvVdZcaPt2dx4WzO
dYzLFLLVsU/Ti4CWAtzLRPKQsapf+fOXfn128gHnw80Dc4ATlI2an9oG3WcE0GSN5rr087Ojb7N0
dDJEjbs2bvwm4A+5bwOTXN4zNVB3+88NJoZysrSh5UVGOWph2qG4tymGKl/ZXX9f22COQ7aKgeFI
4vwyxEV+Rb5OuD94OUGXJGl9CPe/7zPmJ3+qHURwdAxznRQ+PiKuYF5q35dYBvHsZue+RAJWWnay
YLB9t5kxx6HIoZiQjbCiv/0F4e9K9n/XaoP/QiKzIgU/WPCT832TPdXBUFXHNE08Vex7hW3wrSpr
L/6iATSBZyHvgIGwUnogXKUOfLq9VDmDo4MXBPEOldTQbeC90fP7XBoWwjLehc2z7irSw2ob87XH
WzaO1R62WsBHbQT0y7p7X4N9yEFwDO2+heNBcoAezwRZAMiweE+y6aKvvd+OHTzYefCxLlmudzSP
fciRgB8JW8cwC+QBRSHUsLU2urnAkgF8xjqDRc9T3k8GeBwr4ThXswISOC4YSPMDxbCqgiGxx2J4
Yjc82gBTHrMDFDNgkyeS7oeTEA6+V+FUfIWsF/P3pAFS9yApYFfKwN515yrYgT8Jnsg3mlAxHuum
ITCfMb34lRvCh+92An/jM/wjgGZwrcyGg4RMG38dbNQm3/M8RHUM4oeJ+zbAoy/ZCmd+Gzr0+o6A
fKZ2PrjdL9A6xVvO5JJveTfmZsehwPejBDuuedAexYNLRG37xOEx+mywOOPZVOXQ6j2V0Lq7KLgY
Za/Cysnb1Uk2Tl9rG3YRgCWRgVVzCatQ+NsaXYF9mNugbe5kAnWuDQr20GOj5agcPGMzdCMHr63i
PWd6eoP1qw/rwcnr/lWlbrEJZIZHZgBXxI8uDsMJXhkp9gM05DJ1R2AJ7u/QggNprNZBk0EsJa+6
DfgokAQo4Uh8NqEtTmh9J/xOwalP7LWSIO7LYPA7TJ6edPIrjrj1TiZKG/ovc53SD6jikI8Shq7T
Lu8UNx+lshDDq01XQ25blyI/igadiJ2lJfxgYG4PN8Y6b/gvYjL4+9nSccA9gEMINrqJRti8J238
r1G6mx4DmA7SY574NgZ+pqTfLaM23jnkRtVWkkKSx67JBS6PwkV3IOx7eotnlOfDCbmHB1bp4vhD
Au0GD3ofwTjc1QpX+aaUcCP90kLLB76DvZweEwPzy62olC72gY07ukvTbOSHUk5du09zK9lODTgb
R+Nf9wcUxbzPorgSH+QUN19N0Dfwq2xr0ChNwz+kGcFlpuF8xHfQpDN3jidldgAHbYBzVTQ11T0o
sYTsJMM5/Zil+EtgCYQKRQmYUQ9PVZ0OwKgKD4bWIkSx1XPAgEBiB7vGWdLaT1hW2H6XSlB7tKxh
9BW/C9yjKzXFo6di0CKUEXWHoRk12hBTkR4h+eIeSDK0bu/8HlFtirv2E80gJHUPZhxnG1kkkXq0
QD5nh3qwdDhy32bfc9UJWmzNAF2KRz2wZoxAmp8i8pwr6OoBnMnTR+jeFyrYg0lRNQgeeWGnXRlB
Gv+DRQ7hbws4d7VwlYZh5zblAInFoLVeFUc3SdrjLI/osm9qkQ/+2QJSZvbDqGyPlgPN6x1RPia3
zjTWVsZclUfIDiG93IRBD1vNtI/H+sF6aKl9sjQY608dvNWvLFKiPtUl8DyQbhkl/H2dp74KnVYt
BOeHYjf4IBFvTHwFrjEoHw77kOJ/WNZgrR0bqGFCmvQ3KOOKEYdoWIH/4qeA+u9Px0nxCB+5PoRL
OQQi9hQCOM2eJQJhkIedyLe5CEh972fX4qltM5EdqGjdV6DWiNxwhzeizCOKzSZyRe5hvV7Ae12h
sqCAP/GHjUll8wzNCf4LPrb2J20ksGfSB2mrwTzkdxQ1lW6TisDZnzJJh/TAI1zmR2LhrrKLIb6B
SaxsK3H7mkTDgbzPAO7sfahzfKBFCy3bPXQZfXFnAQWpCSKwD1T0lI9M/4ognWTkgZcdWmRYFhxk
QlS+y8lQxoc8yJrpg1cPJdvkKaxb8X/TWu6MPzW4cQj3d3BU9aJjo1EQ2OaNAEmEE674nfNQRhEM
7YMjYZ3kZ6GAqth6SYatEJAYf3ONztOdjIC0/EHHXoWfcxJrpIloEdRbeOrQDOU1rdhjRKgBgizV
cdl8jCXvo1Ms40g+gL0F0rBEWepLXFoudu2YxKHY+byD0osMg/EHwVeS5xSV49jibVK3/bOJJvZQ
dGEOW0+RRfYrPAtCufXQ0HGPcZwPHlqHEEyWdyHCvE83WdKOw3Qo2qJv9pkvhte0TjTfQJZa/pOG
rfC2dQNz8VAaoDEb2Emi6qmGrFBnx7CIW3jZBh/1ANDmvm5a2f+SvVehbsCh+M73cGvP/0V1z/4U
Dr3wR8ukCg9XkP0EbF7U6V3pNeAZAxxpn/qEQU0PiGcJ9+UATMkP0NeHKlaVFPY54s4rD63XM5jF
wkPNwTVmYuyQ1b6CaFgeDfyhhq+QeO1q54pDXiVheAj7pkLzdygLSG9Mfa/lNvNBxbv6PTZd/ABF
yrY8BENQPVWNT9DhiqFMeNCKgzBOwr6otxnEpt0O7MOSbaFsY5pD4ztRozpYBqfAeROqzsB0Nht/
1HFw8KBpm2zgwQuFqskP4PJOBmLd0UR9xI617+R4LGRW222VTT297xkQMpD7LsACtSZO/I2GfOn3
mJb1eWyTsD+WYwovZVwc4auKkzCBW6/W34nGawdaCF7DjhHYUzg6jZdme0eRHj/Zzlf9zseuFZsK
ypVu26BuDRnRUck3Vg0sfigmpj4rJcNLVIb+txpAzVM0UO52fTJm/QYsTya2Y1tVQwIYLmyOduDx
IufypQevX7DvS/8B5CwAiAPqJ26r/IB5R1i+OyB6JaCeDwriIJCXCs1woBFHE71FgK8PNUn1z5hZ
6CZCILa8swNM1o6QbUS+x0lNHSKCQTxKRvS37wc3eHLXXvWQH8uGIAdvYw4HHJMCsi6hzv8vpEH6
bQYsq+53jmFHY9mBStuGVyoH5NQ57jcWosc/2Q7W0RUEd76oxu/IHdhnYwC96Kn3NsRe341VkuMQ
K37VLfIMalTY1cCG7ByUk/6t4px8gQwmHpUFgTw8/Pqu+UU4BD9hSq1ehwZ6G89XAZjxHj6mJUw6
ugg80ip3GB3K3rmCiYDOvyUuaf4tRZcl957PiLsXRqhPDIrFD+2QJvkL0o7yTMY0hsW0Fjx/hFsp
Fle1Y1bcO0UdOYzoMj4L7U3pXWAZK5HSlcX0BD/kKqAbq4r0Vzd2vt5oD87aBz5p8hQkxn6FdD60
y/MyyJunqXD67E2+oXsewG41roz3C8h9l22KEuYQulSj2gBxI6YjXNbpywgfKP84ccW+NoNFFbxM
WX8PqzDsGF81IKeDoy0TcPinJjiAmGo+FWk7cjzLwzzeAcUXbQLttXSD+yGwX9DU9LtPvqXFZyD4
1ScvnUz84IZ00Nuk5kTDH880FwccMOQcYhiGjLgBPkc+YE94FOcTf2yYc7tCZEIeV141eEb+7U1z
fdT+Ub+Q0NhqklGLUxACE73n1AOmMc/A9TnEkV+K3e1h/v5GDubcxzInbQanU3YyqV+WeJBA8X3L
K3t+38/Pq4dRJAB37uKTsQb+RAAjvISw4l57+S3M0ax+YOD+aOK2Ss5cIvUxEmKnwpYZjMmjbOUV
vjQ/sxqCYdZn/ZAlZ9kO/pFca8aNQwZ+e3oW3vhzZiOJLGvhtM5OIw2KM4Mv+7GLWV9tkXqoFbTn
0hjXnuIfG4knhjYkr9ipDyFVcMSp86O8/OCV07Smp7EwSXN249h3PrqAkzgx2g3IH7v0aYADykpt
8lpQ+ctJmBug5JykA+yHxMlNTQ/L5DdjEClFBYOjAVb1m4Fk+wrWd30MyOftdVka8jqXf8yZMD4d
ru9IkN2GN46FVxDA3A71dcgUt0xKw10XAoSUDIN75164Tu4fY6aVrjuFzPGEtl9q90hxk24DfcWp
3yF/gLXE7U9bWqtZyZAwWEhUGciuJk2o2ZAIehB3ELEo19RMlwaYHXknJJgkoo5Oqmzk9SXHvHrX
EzP9fN8HzA59EMoM6OgCbF3AyJutIFM/HJKIhOPKDP29NRyI2ZFHEctymGDYCx2mCs/Wkn4DZ6J+
g5SkPZZAp+hdEvnFu3hwwZyYyEMmId9v7WUIJahWSd/jAEFRKVKrLPDrSf/LAZpTE62DIFYESv5F
KPnT9CF0MVI8w49Bd8VjT0gsx6Ehr2Cgju/8qFlRkbixzeBZZC8uqe3GORwSC1XQDR7N77N5Cub8
waFQLijCGh9VBsX+6oAB/5DoTlL9XOBxvLu92RaC55xCSIcy5WGPZtrvxrhlMMVhWfo64bisjLAQ
aqLrMfrj2IMnGoAyYv0TxQ0DbJuAGotG8nmFOA6k6vHitm/CAcal4pV+0tKQsxBQF1VlG53+75Al
676rxm4VFLoQSzEiNIQAovfbzdivAvqun/O3PTiLCiosKtnGI6BIPKXuweGda/Zlj8b2yqldWqlZ
WHDUiGu9pb+oPp/wDsjCUT1MI2R8jh6wF2tE/qVhZsGh9PMUD62qu5AEybKOwuarg6btQzVVa1aV
C1M15wR6suxC0bPwLdQk7x5gC6zhXjTpVQnjhXgwpwMOVTPyMe6nC+mQtntXC7m27Hf5ABFTQF+r
Jhp2XbNqIrMgRB7M3UqgDddOxob6YhxKQycxsghy660nrm8OJNJ8B0V0VDCGvu/EP0JcH5k5HA3T
dqOiyhebKDCBt9IPXojuc1aYhTpNm0oLEEAysfuyN89BebVsEhCbK0T0ARnryjFbmuZZEqFRs/az
rqRn6UBspEo/qRozS0P6S1VyixbOc0vWeCkL+5LPwkg9Zu1YAMhxESSXb7bT0VcZx+7ZG2i4kssv
DTELG2IEmySK7HCB7kD2QsBdRHUCkvH3SJRQVr0dcBd6qhCQ+894mMKPEfwwRy5ygBOovipOC+o9
00pDFdwLLqANguuM7QpWVPgCus/Kai193Sx+lNrFJbCP4dtVH3vC7qxNsEf1obOwWIEgxOn29y1t
iln80H4Fo96oIOd6hEmo9ek2z2If8+ih7EOBr/GG8IQ2yxp1aCHWzyllAtX0Hire5EwqWL3nmbfl
kK5CGwv9cNMAyAH9yn1CYVM1XTfn7Y/0r1viL9F+zjAzVPYGLZbxUnohiLhbopIRZemAaagkbuLO
hkAdqY6weFfr0Z+eYAVTq6/o2lDvseqnOO13CcqEQ7R3nIn0DRALZHm3/7oFOjSu1//cYkKXU5kn
Kj7ZXqXmIhj3iucBZa/oeTIhqhANulj+N8EKDYWpoUn7Sf6T9y3+kIceXE92l4MXwacdVJNVtYl8
EmNaw7L+p2FpOnxOm7hRZgvcdZ7+MLyFOO4mtLECAlfV0I4vH3jJrjCrQoe5d58nth3IrvbxMLZb
GJSi0qK6xEPnJyCqD4pd0BaQRx4nKKlj2nAVXGQC1bodCrVdscnDLjbdRvuosfzMvQK+EhtT1yMK
STWK+MlHtHIKnCU/jr7H3McJ23RNPaVPUlvJLxlMEdQncI8avGtMaw2yQy+m9dccrS18hXFVUey7
PCnFD23ClLg9ythhUKCE7GChDXC+r+0bB4ua/Rphm1D8U/pCBegw1AASX3gAcdsLGC3M+wwHZpXl
EOZTI682Vz1xHK+M9GHzBo7EEKKX4XU9exyjvOAQOu9IKjalztFM86IuyfkdCrB5nO3SvuxIe63w
XU3jKvyTumu1zoC/0f1QqlfFrECPi9ZeAYYeqtthefA5cFNHXOEULkMM2kjVfZ11Y282XWVhL0Nl
jNryPh0FuMP7pB+J/HV7yy1c6XOSIim5yyh0ps8kJF2zCWgBRvmVARuvnLiF6DWnJY4IXASU1Ors
DQoIOjxa7vBa3VsvX1M6/Tt8JwhnF8wks9QKPhbnbNC9uNNxOCWbilPxzeEJGe3xgsi/vG+2ZheN
Av0CnslheTZwboNCEhJ8dT/FDC4Y7xtgdscIpHDQQEnrM9Dn/j/QX8jaU9Ro26+UXJbmanaX5Ekl
qhpJ9JuBgtRTScKaPqBIm6ZqMxZhxHeVqtEmvP0xS4PNbpSSo1GOKlhyGSqU2ARW5B5SCck2Ae0d
ZhmrblcLN9ecRqgV1BiEndRFapCxcGYhJ9U+5wADwhyKQ5szwrktBV+J0gsX15xAaFF1GzRsoM9C
Ig8ktWn2KI5cEdr1D5iwXuOda77KnpF7WqzxNZYGnd0MUMCRfZL66P9GVbt1AvqfYLAOLHwCzS/e
EqRtjagfknwt61ga8Lqof77+mI0glGmG82Cr6v8HtAocabxwW5jS+FuIWDyHdZGv7JeFUDFn9NXo
brXQ80kvMlXRoVSSPMDK1O6TqfXub2/JhXD3X7y9tMQYJR3O1+7C3eDC/iXRuDdu//rSnM3CwyBh
72xaMZxJWv+AZggcjVCkG9EGJF3xQwfZAfprHyLUiVbCxcIJC2bhwqRxlmqwii9iyrJ7GqX8Xtko
vitC5KRZtDrO0rTNwkaI1tMIbGB3DoC99zclrya4lrLBrEzc0srPIgVsiOvJh0jIqxQwKCXJSA4k
kF8LUayVahceV3PanmkpmlMkqC7Og1mJAxMNKQwCBNGAq7YcAOXWRGtUt4VlmRP18iTz2z6xDrZJ
MbBXG9AWaPUGfNxI+10bV3GwSzWMhMaVbbCwPHPiXpn1o8lS0VwGH8bog2rrt8kx8b4zM/d5Idqn
jV8m9mJbYl6CHnoJheHBmrjd0spc98QfgQYybV0lRKLPzocSJAqbwAlNsEWHQlW9Gbk9x3igrkSY
pYm6/vsfY/kjRCdD5FDnkKCvuItivE7v2kb577zy5i4sEPWvMgaFiYvkyHzuAN8xBsLdtGyLZINW
LUyjgJEcbb1SM1g4OP/lx8J1OvU1bc4lMTVkor2rjEmRwrrtAQmKSVc22NIws/OfTl2PXVXZS5oH
0OXA0837nkI06WeB/3S6HTyX9sEsBlgOsXlwumFeUJNrIm7dIb/WP651yA2r82rnJ6spw8IHzUl4
wtjea20RnyC+BwhHgYq2MuGwSxJCV9KEhb02p97lASknVrHikk6Wv5VlZPtjBA+jNe2spd+fZQRE
Se75jdSXfAwKoCBIVe4LT67KBi5N0SwBcJOCKnNXZRdTyMrf1a0wcnO1SRCHyc/KNTHgheRtTq1T
KeAvEQzk3rhH0qe6ADouEBKuXz5ufh5A9r4p6k9VFQQr67IQnH+7j/0RA4iXgi/YDskbNckACGOS
GvkQwvtHPbocJgi7pKdATN3e1EuLNMsIZApbqrjm0YcyGMLn4ApMoE6Yy+1fX1qi2fU/dDBInRKV
XQYAJI6uIG5Xjzy+S4tabG8PsTRbs5MvYuZ4E/AU9ybsvIeEQ+oWj2Gdt3TLFBCrt4dZmqf54U95
DI0amVyCgFAHOCVq5c9MoAC1suoLA8zZcRAhrQOgYNOLrXpzNCMEG8JudCv3ysJCzNlxEPIxtETW
eiEUkMAN7S0c1tkQJnu4LL3Pfy+YU+NyWCwPAcQUz0iNepjfTQCCbYC3Vvvba7Cw1HPDEDC2tC1E
it/veYHrN/DvBZSMa1pv9ZB/vz3IQpSfM92EBr3PhKq9mLDLomqPh7S2B26ggae3QcEG9woPDNH/
ssKboAF4e9SFIDMnv3nA8jG/QbiHeKn696q3qja+8DFwH6tNXNTRlpnQ80C9JtPX22Mu7YnZ0Qf6
B0i6wSUXba7CJLA1ZcEW+hpwHILl2BqJbGnRZiHABA7nUVNxAncMUDGa8B/Wd2w7Sh78MyXmnUng
3CikmSiNRsGik6+p92+DEBpsI+CLipUVWmrF/K66/xGW876XHlCl7IM1ReYfm1heoZQUzmTw3XGV
juMnaq967r7Tzn4OSNozYGN509l8k+ZOyQtwi8EaNmUhXsypc7YH7wdqs+xMR7RIBAgEDz4e4e8L
d3PenE7GkIsuYOfUgzK1nnLyxMr3JuxzypxEHRGYQsXOeLnH0FHIQWOmTV59edfGntPl0gCAPodt
cBY9Usxn7uE9uy3TKp9gAln+uD3Iwr6e23TUxRTW0DthQDcFamvHhjxBPOK5jSDD6rPmndfbnCfH
YWoaN3EvPuR6lMVeA7zpf6ZZ3LG7KJ/85LkvLEgQt79paU/NIwLzTAOePYOBlYq/iNrAlgi8u+l9
joG4KP/zdSPgqeNTZxHgAPGVr84jwRdn49D7dPvvXyhvkFkukPIxDIPO4iCK+tERFPFU7sBFgTW6
YODkJ+xLp7XY+pi0lbCwcF2QWV4gIQk9CeGJJ97Ucp8mAOO7KBDoL1QwwCizC2RfP9z+uoX+HpvT
5kxSqsDiXf5k8vBxEAFETsNvQxY8pEX1mNbhpXdQ4aVwgrXvAyGyOZPOBXXS5VbJp8Ag71Wi+NF7
Y76Suv19u7F49kBwpco9kxUptD+QupUpPkYka5rof7/d2Jw+p7q2TGjDkjM0W7M7xyQwrCnPQEjo
fMiL316SpS+4Dv7HnQCpWODWy95eqrQcqoMfCvMtaP0mexcYiMXXcf/4fd7LFuKVfny2E5pOqZT+
N+5MtQ/rKf/4vk+YnXmg4uMwhTjak+FG71IkuXvfX1PWWpqf2YHPGz2i1iTVCdSu8WnwGPDRk/p2
+y//raHy361SFs+Oe1l0rStU7X/IfYDdHyxE5MCkCYs0/6p9lodPhYWX4TYF1B4YaFABNeQgOuAJ
IKoqjpOfBtAFQQsxeWTXd08EsoI8+hqo6xenQOkGgE31diessa7EO+wqcQT0jxx3lUhMeym6VBTQ
iWfkY6JHFb76XQjOVmcgmryiGvX38MLiWXhRXs2o7yn1nCoITdCC74Cm+gQqGT60qD5kGsrft2dz
4bzM8bQGMPk4gdnwRTXjNACjAO+LjYbKdHkEIeN98gts7hdiLYSYaC/VM3yl1cH55baUiM4gBWpE
Lu9dmS2bg2qD2odIejGGH6Sw7WMQQ8FIdWx4HXmz9hZZmq5rWvDnyezSCWKtUfhhUDR7JhNkkrlG
yNd1mq4El+tP/WV7i1lwQZEBTCbVqOffJxM78Uug4HEDHECEm2wV5rBwRsUsxghoaLospN6bExxU
Opvr8jAkPU9XOnoLW1jMAozmISADoJleaMb7+7wY38BZ4WgsK/tomv4Q21XlqqVFmYUblzV0ICzs
LjyBSeGdg2NvjgydDYiYQIKtuZAszdgs7gwqjIOSNuKUcSa/AchWgySZ0HF/+yT+fs/+beFnhz7v
q5GhuxW/ORqVEFfz0GLv7mxd4LFkB9+TT5bWhXyUVUdZuR1gF5+9pBVTdZFtwqGqp1c3pkN1H4um
9JFZJzKcQF9BSflZ0YCQZhd4EDxcEwxb2KhzHK5BbycMx8SctB7D51oWF+4E+VQH2WWqkrUn8sLi
zqG40DJMgMtw8o2UELd8UCZX3xTPm/ilbcyatfDC0s6dQkwOol3RJe1J1lH+UEZe+E/lrfr9LH3C
LGjILiNQc2b5SYlJ7hTeb+CojcVdq1T6vpxqjrqVXofeb2D7k+Jp/EJK0r9UGuoEt7fmwlmeI24d
GMs0xV97siy4MoHAXOjZ51pNANzYqQUH2LkuEV89yCRDqeD2oEtrMgsgAy66Iebt/3B2Jc1x48zy
FzECBEkQvPaixZLc3bI0Hs+FIY1nwB3cQJD89S/p76KBheYLXnyQI4jGUoVCVVZm/qyTCs/5uCrQ
yVjoBq3W2wYw3Ab1m7qgAY8u6Anr8jtEBD374roud1ZmYDMQw2FQtHRBLUdEF5clr9VAnUf0P4mv
6LcrgIGCDO+ajXyeRvJM4Q4ecyd0Zqd4ZjwY7pu6A9UBKG90kYgb6hU/ICF8k7WoWVxfOMu8TLgt
+jD7BFQ35TPBHfKlSbNyR4GfvO9G1N+HCuC86+NY7MZE3fZ1kE+0iPJnkHpoBu6zPhAHpj0goFU9
Dtu0eT0TbBtXLbJr6MR8RiK2zu+gjOnqW8dxtj1/gZL6b8wwOQVNIlCpPLdZ0eX7VgEK9iUMwSl9
e32dLJbClvX7EJQ00JieC02rZ0DRafI0oWdeX8CcyaZtlmJCZVmZQiyyCqKLGvjc7gDvb4tDnvvx
yhPXdqAMU58CPSdlM0rQzqRQ+oAEWtegXNBRVFqzsFuLdW3rZBg8GIUYzXu/fFYRoXeKoenKaYPn
bZtgGDtYRkY2ONhlAeLCA0Qp5aFBxWZTvcYz9RSWnLNwuip59uM4fUCieLqXUfay6aebiNeuLhJ0
soTtvw0oMH4qwsfkFno2IPzY9v3FbX04n2DaBI0KqoIvUNXk6QGyHyJ4AOm1XKMetzgKE54KlNhU
RVkrXjuAJg88RNMZGaHZF6pVnkHbEIYRN43sCo977oX4c/Vc+UW7g2xBT3ayTPlK0dxyPk1IIkGh
sUayP3ltXM0e5dLOpJRHVryp7evL3z/sQg4a1KmohPPCKXSSuGyhTTWzuFyjRbIYsSloABaBCnfN
3DzHQU7HA6VgBt1zZJKaP71cFc2uR3623WZtgWHKsyZlF6W4WutBsNe4CfCPK7Zxu3mBYcvoTm4q
F/z0FxW6zT3EpYM9HwhIAjJ3XtkNS0gVGME+S5MkCovGeZaADx/5WI+Pktf8FqLb3a7lIrqptV6j
pP88QeqZQMS8DGo8iTPvBYJIr00BQB4yIkH3lGvvy1w7O7Dj53svmiE4gC7zNY5fS1Ri4hEn2uYu
B0v8C8TLql2c1g+a8J+8S0CLVoEAPVP+l95FnLLJy/jLSn84334wj0kKhooX5gbg+wnG/lBEyc9t
HzfMH+QwSTHkjXfhvtMCiEyo9u80xMhWkloW4zQhhu00zl2eq+x1qEHx9MRLPO7+LOHXVLntDjcR
hqjEB82sIRbZgVPkPoKI+8OQhP3K4tv22rjBO9dTKYSGhxfSBA8COg95LiE0jwh4x8GOA5k6UEeP
S/5q237Q/2621tHoJHVQPYuhXyTXWuX2bDimpC48sXHFDC8w0AE0GL2TPLmgJDk2fuM9xKJbsw5b
Wt83PIAA0cI4IAn7BHDRl8mvH/1ZH6SQZ+Hwp3JBr050PgVR+QNVn7U5Wa4xE25YjiyY5mz2L6qo
QKDSA73Ehma6CUHGtLJsFs9mggx1J7lXRtp5Jk3b3UgfPZIIIPFEaJP2CE6QHxkqpPebjsFvAMMU
vz3PdfucEcbOaJ7OUP0NarmmbGDbJBNjKPIZsnLEXzqb3VPX5MHdL2CWCKY3mKZ8RCkArq2qHYiz
+V/Wiz4Wf2DKBrDZ74iYsoU/nIOABbnttDvFZRGMG1fOiAagUTp2gvjsQoGyb2+YTOboSBSnK7lY
2wQMhwC+uNIRlaIXcHer5EbMbI5uZ0eof6/vvO0gGw6g8f0QRZIsusgA/dh7qDwhOcRzt6/2beDl
fCURb5uG4QMkqA7R0pP4F64G+hV5cf6SoKXjcH0SlpDJM1xAI+uw8EOIHaDFF46yUP4xTsK/cMSS
5wr8K9ucpQkq9CdSyxYFjAvpQzXfCPRLpY9tG9f1tnqVCSkkmqmkCoh8bnisbzsR/Yx9IGURpa3s
tmUbTDb/WDVukoB/7jKB9B0E6JKAs5kOWcRXlshynEy+fpBcZYJCjutZtInz5lN4qLxvqdyFTUn+
vL7btkksY38IUABE0KMzJPI1DSModMSgIQp2Q7CqqWBxvCaAcMqh8SWFF/ydAkUKeiwnrFIHzW55
o/gXyMsFkJNEepkn900agSN/2yE2ufr9OWX9lLeQGPdSxxvBSBkBbQEOzsn7oX0KcGag/Cnc1HTq
UcPuSZUzSupRorwPRD4YS8UDVGs9qIyOa13Itn0ybB4bMmJK7njJ5oVkwguzf6e5lCu2Yvu6YfOp
26KRScOzg+yQyu/cr0J+aeJ6TfXa8n0TUEgZCYegzMhF02Tq7wqgSIrvPEnjbThVz8QUypGzQHc8
f01jTh/8yvlDOoi10yBtbkK5Wpi0+EYTVeinPcjACo9eAPOfodUByjN0je54y3t5ANdDN3i7dghA
n7jJOk2UIR18X+cgKXnVcdGGe6hMBPIBTBPDWpbO8ggzEYYg72sgfQa6QJYRNPPqsJu+pQ1TKCOC
IfK+ooFzybo0qDoIQPqtc4d+zY1hn4kzbCQJWJin8UVm5QtKfeIeBOmnkYMs9Prq2XbLuO6ppmCT
iFP3wnmZ3yCyiA/KA2/lBP3j54GqFRdqeWa4hvW3OHZtOyPTOSegfDmWzjjJm2lEQ2q3WyTV5lOz
MJZ+L0nsyQta+fx5TYDbZleGV8CM0jkUon1lg/KDwyRm9TNEz8k2Zi7vVwT64XaI04wGPpSULyXS
lMDd9FWwJ3im3SXeoNauOcskTPQgYWjXddPeA6M8bOfYlCprjq2S0wqSzLI/Jn4QBFmgXswT5KAL
tC+IGjzyPHB2XYveHMB+hkNdskPhrj4DLdf2b4jCaWRJUbXiGbpaYPwG61h1z3PI1OympAhWYgPb
oi1n/sPOJEHBpqDo5gtoSV1UIMEZDS5xiAqAA+h43Xx+HeBPar8mrDCEqhNKNzq+DI3W7lewNBdg
ghIpIhGokoIWsvyC8jmN/mm7GWzRFFRayQFtnjy9h0/xFeAocZ18Rx+RP2xziCYEETqXPaStdHRp
hij0dop3qLyRuUter8/ZtqyGy0BndBuoGAalkFK5gDpX6V1BOShQt33f8BWAR0bQEGzaVxorCOtO
IDeFMMf4fv3rtpNnuIMIROFh4DN2wdqA2bTzQ5AHTGELTq0cpd61LIFtGCNaAPmLklDqXLI2Apzm
saydf0Dg6cYPweh3aw+Ez0ehJsJQNKheTIXEKOAgPkHWmOynKAxu+8bdlNqmJqCQVjN0BHzhX5oe
oKvjlPjQ1iVJx1a24/P7h5qYQvBkizB3s/aVkG64Axqn2cGkIDesUTJsk2FNrebzQ4su7f/6ghjU
iVWSuP4lB/zCvcF7M2b32bgUqK+fq8+DeGoS8zetB+0VL+xfqe7aB4ilznIvYO4QEnXmaL6AhEPq
25qBZnfFTmxLt0z1o3vLAF3SahTPNWrGz9CaqnZ0RjW3FrN+qFAGXZmZ7ZAZ9h4u6TpQhQJEMEp+
0zZVs3edvj6AVOh8fe1sm0P/OxM/dHAJUOJfgkB2zl2rIF1xJ7J+W7aJmsBDpsqIQdWif4USgQtG
ksl58nrP23R3UhPzl8vM0xClrR6RPkOHZk2b+7JI0HDm1/TIQ7Z4eoCZ+3Y1Gfgrz/D7rUNN8B9z
0HYO9qb6VbYeoEYTJFjSV6VGsM+ypuax2Hle+6WXefq1hwzv09yn9zQBJfbRycD/vwN8TBw5GrD3
PiTXjrQf5AtsHwyTTBN5WJQI2K4BmWkDNP7A5hvgWXvgsZwM0JQUiMBk5+gQ7DDoeKzTr44vgdsn
Q+bLH7WCxqzYJVlCutta0zReiVQth8SEIuZh0yQtdDhfwZLNQPtUOCDzbZ2RrjxQLeZkghBlNYRF
hmD+kuaDRkUevjRHu8vTNEOyEc//NZ9tG8fwRKlXiDjqquGV+GjlnKAtpaSa996MNCTKcNtMygQj
Rv086qDr3Qv6QubgAEllCawZbedtfttEIWof35/CpnhG1JOddMG82xyKkPu4HMFJ74I+eX/dN1i8
jwlHJClIiIoppRfZtYFzIiBIC3c52DLqWx/sNf3G02W4oK5H4iueh+pR18W0L0Wojn23LXVAuRFz
JG07ggVo9i6e73YvaT1BI0K7Mys35YSpSeNJKQjxO3cYXuM5Z/dT7ADO4+TBakHQsgcmYLCW0s1S
F2RrHYgBQFVfPqR8Lh9kEqwRXdhGWN4lH+6yvA7xrEng0NAZns03lEWtBrSVQ5ehqAO3vVw/TJZL
2oQLMr+geVlCDNBPMRE565sFlngD1Yj+sDCeeF5KVg6UbUaGmYPMAsIjUz+8yrEH0VISnbVDijsI
nX+/PheLPzSRgzIKMjBbUeSgOVhPd2xIUG+o5xHyA9cHsM3AiC+mWFR+ypP8OQ8KkNuiT/8mBmp0
1yfz2rZbfGFohBakxI/OHUIvHQ/nJ+mn7l/Igbr/AKnGThWrebQyF9tAhnlPdV+FrVSIzph7SsH/
DdWdtNoXHjp2Xek52+6Q0DB0Eg00GDtsup9oieop6Pzq7x1p5XQLMhrowAxpRIK1wrltg4w3BvwM
L+o6my8CSkHQoUGkBgkmKghEc6I1EJxlEBMzONXomyVkxmsyHkBa7+mvE8Qr7uu5WePrsOyNiRYU
GQX9/Bhn3yST9EnncZTu6gysw7iIy6fZXUe62OayuIUPXgYj9W2UqOy560FrAuu5k0ih3ENSQhw2
2YwJGQRnXIaGPCSGu6xNxiML++iPFCyLzu2czrNaOc22eSx//zCPKW2jCPIt/qWiHTQFiJpfgKq8
kQrCSNfnYXEuvwEH03rMgXYVz76o8vwWD0tPjHvQRpJp7WK3+GJm2D4rQpdLQd23dHJadw82e5be
CI8hfQbKQlAGdgGBRkemSrEtVUxNws3cA22yo4j3UCL7/ReA13P/R+JmIt8WdDHD/PNxTMCrxwE3
8KH4rXeERrH3SEk0bquioCbw351nDtQguoTMlzjsITGFdunsG7K3PD7yLPVvN22+CSvkkoxJWfnd
azeToN/JuMFbGUyySX/cNoBx20P7KEpIrcQjJHMKCLDwRpZ7yJHIlX2weBQTVqgGEP+kYRs/NNAa
eMgBz5hG7h5yJGRunGCto/jzugA1mQ7L0XMLCLGpZ9q26U4FS+N1EPyz0KgxXqe7RobtYQrUHdof
/r6+cLaJGYYP4cUJ761qfNbNwmjf6UWwBDgd1h66lE0jJD8TZw3pZvEBJg0irXXZ8w6pHznW2Z+E
4P7nQ5iuxKwWH2aiDudad14GLdxL5rXghBiDHPBktOSCT2ETBABcw/+1lbya1AxVVFCKcxDOUegi
PiblRjYeakINSZIEjV9lNWJuUNofUs3i7xL6H/Xu+lYvtvDJE9/EGfYlmPGmqCOXOiua+CZ1JUr1
u9KbaOPunNSPcryCoiFPdiErxPC1dhyvXOsbsWy9iTukvlKtA5z1Rc3w0zse9+H3HBqJK6VUS9ac
mgjDph2rYfRi9LAlE3HuA4hAIXsVJaDseYACoi5fSig1gut+DibYFjo8K4ShembJEXWiEWo2TVI4
aboPhzoZVrySBTNEfwMiOlpmhOLxT6EauS8jMKPG+XCUICVsIu8fmUMSlmc+29dEfStid+2ytVi1
v/z9w3XOcjSgT93UX6BB2+8Zj4o98QZybDglu9Fbg0LahjGcxwAVLCS+iXtxiODp12KafX2jIk3j
IzrYIvdJO73rrnQR2k7Q8vcPc+K0dgItfP42ATu+S72gwF7Fa0GpJXbwjdiBeDLxPOqEb6X04ltR
oCoGoT68hVShkuewk9P3sanY23VTtLgqkxQR6Iw5ikpNLtCVJDcigCPUWSpuMkevKYn8Al18Yu6+
ETpAOdSdkdBFT1MW5/oSs2TI3J2nUJProJc6NfmXOqxU8CP2UU86lDIsOqi4do36GhfgGPB3XVw6
OQBV2TxCVRWS9WW9y5zeoccqK4usO+i2CEAlpNrU+6PxctRCx3Dx74emAuL7NnFpOZz4ALEJ71hP
LkQSry+f7SgYMUuXsQZUSdX0HDcU9D8khUrtoZZTxFae2pYBfsNGTh7LahL4P8scKNILbcrCq/dL
BYat8TFZDpyJjczzYdSyC8fnJlDfuoJF+y6rAf+es6MbgY6zgrboymwsp82ERoJxT8TU7cI3H82k
t40H1bYaAsJRX6+Yps37mtjIPEKHLYeS73Pnuf9qkt7FhJP7acLd2EVoSW0G/yle1AdH9jL7zfgY
RBCZagt/JWFucUQmRrJJGPcc3o0PFJdAlx/By9qCJIGjqC1eYxU749tMlbcyXdtohidSTlN2Ttj6
oDVHZg9hJ3q+i/goyuo8LpQjmw65ydOY493X9x5KDKIIggeZOvPdoIY1ISDbmTBCGa3B+sUr138j
4Mo5TsVwjKHHDbedbivzeYb7IVlEZ9+rgjcN+q94z+emr78BFOSTjbtgOAHJI4gYzDM89nLHeUEF
EdcihlhepKcjNIq3aT5REzIpeVzzYu6jSwyM4csEQWq5q/w4XYkpLRthAiaV1PgsQv23JkaIIDj/
meO3H13oHGx7eZuIybQA3WeSlumFgFj7XXhAx3VOorb5YhMumUKvVQBzMz37LmVQmdAKsas7u8Ua
kMTii032RZ+WSLB2BX/La+hb+1C7vata6AxetzLLk8tESoJYOcgijzvnuESQNJFp2vlVcKQSMPUJ
Sq1QfBDdbqzpPvSh7nN9UIsDMXGSSiUqh/hA96CVCOodDUV3SCeMSEQIoQmvQtrt+ki2xTPMnCeI
mUrE2m9lMI7jS1tzoOQCv4F46/UBLNcYNcy8YcitzWzM39IRhXZV669+VGUg6ffYftDy7BVrXZW2
nTLsHXqFsoDcdXxuyhwQrzw/Qk7sKxHVAGavYdqNykcTW/A4R7pbsRyLbZoAykYUkF5rcwwpAvJK
oioBRcYkzyi/r5m/ZYNMCCV6E+d00iK7yLatXyAFk7xAU2wbvxIUZv4bMxOuNISMqUCrYpx6x2aA
6PVD3wdBfri+/ZaTbEIlmwmK5oCf+G8s7YNDM0NaRmmQoIRD9JQwKMdfH8a2SssGfYj9WQ70kRIp
9I3ysXiUEIN/FEStNefbtnkZ9cPXffRVNFUy9g8U/fL9FwXo1BcazIgsY1eFzs22ORgvDBm6nsij
XD3QkCRQgO/0BG1aIJP8eVut4Fd09mEeqmahXoQ+nhtRtcdmYn+lyxaUMR59UAC6bJuHYfFdiea3
MY6TZxGje4xGbfYetWqNK8a2F4aVl6xgbRKGMVA1TjGSvXRh4WBxyzi02++zCK2qK2fKkg4xAZBC
UMIIEL4X7H53A8nzJ8XPHUFV/pfzBxN7vR/6/GXTqplwSOSig6Gc2uICNDNIISNKoKrG066eVizR
snAm/pEl0xi7TOkHzMTbdxIK7qxu7tB4sTF7Z5Iq5q4bomteFBcWZey29Ad6btN840Viwh79GDTk
DC02l3QcxW7ZjkWZQDO0/Hc0+qP3w/O2nTCsXfuNzznp1cV3526PamR1CAl4WK5/3XaqTCvPAGka
hVNdlhmwYbkTR/e2ybp3PgGyI6FFCMnqFYNffvInT3yTTTHOw7iG5qF61QMBGEPmYHB+CFO3D1fe
VbYElsmn2PiQuIeUXPeQtshdTT4aLZSKu7uU0j3JnO4oemTARTUVRxr0kHQF+HbjSpqeQNdUBXmM
jOEUQnF6RDwG+sjd5KnqKMOsu1kIG9wAvcvXd84yV9eEPqZtAr37skkvzOXnhZgsdmQGwl8wSLMy
a/fKn09jqeUe/WyQGmvqYcUTfR7ZuCYispxr9GF5RXtCa7Euxl0B7uT3sq1GJ7hHArHsbsCcrvu/
q5qR73pW0VzepyqEOOj1mX9+ZqFk9d/7r1StX8YTTy4+ZY95m7h7VvAXSZBcQ5JY78Yp7vcBgq3r
w1kXegkmPtxT08D6jDpj9wCFqul2VDI75NT9N3bUEVt99n1AyaYumw6xD+hYWKxJd34eq7omoJKq
rIvIPCUXqdsIMg4vJaROGOf9/67I2ClXfPHnUZFrkjY2YdRzP0fRnrRxclYU7A1TgfAe12b1cxRJ
c7y+kp/7fNfUH48nJSF90Q5vTdCxYwnp0xuhg8f/B+/O5x7GjYz3A/iqeD+Lpj6BC5sUh17z+HvP
Suf9+gRsnzdiCVZnuO9J1jzkQkLO7cgc8LbuoK+HEupK2GU73IYb8YGgHJWj4rOsa3+3aLV2Atot
EIVtDo5U+zmX5wGS8Nu2xMRRpotiOAMq7oEECRq6iedU3j2PpqD/DrYfqLNdXziLyzChi41oiYsm
8fLCvPY+zmW7l8PfNJMPKkOrzS+rdYk6tks4c31Ey5k2wYzAdzLClKpOHtK5YXjIp3Yubr1a+qLe
jUR64mkCpe/cr6R3bDM0nESM1PQw4QH2GjPI74Hx8AevPX3MovSH48j7Dv/35kc031eptwYgsBxH
E+IIdzME+TDLyzTSKr51OlkVtzJwq3+vr6HFAZkQx8TxVCvzNn+FAlO971xk1R0y3sVBBlVB8iWo
VgXAbDMxwpA4E0Pk9352CsPALXdzFfvtlypFB/6KWdkGMBzDBHrBvKzS4lJWKG+xyI3OYPL+eX2d
LH7NRDfOSZiImrvFZZh85j4MqpnKi2AtgBu7FjSe4RpQyJK4dn/DOTLau8Tv5YPW9bCTEUj5UiCT
wRirv4oO5VFEP8VOl0QfY7/PbmX/0sv2yRnWSv6WdTSBkCpyFoR9UlyCsi3JTuskQjcE3qMr/sj2
/cUtfrhrqdOmTp214V8kQF+5SMD3g2JdtOIULBtloh8bb/RJVXXlq/BH9HY1s3dQTRs8ub6Qb9fP
gsUPmFLlAO+ATNfPnTOLJuxL3L932XgoEUP7Pr9jFYTR5Vxmu3WFb9uSLZP9sGRlxpMpoCH7i8WJ
391DgtMRcHel1n9cn5Jt1ZaBPwxAoWIayFzH5xIstT5qcXS4xDmQPgc0fa75a9u6GR5AzdIbfFBW
nMUIzCPopM5T0gFU0iEO0cH8r0/FifbiZzH7/2ybluESUlIlg0Io+55TlBTiEKXBjuAJGsStsy1S
NtGQgqBPfqS+c4bOgURnAb/pkhwSC/ly6VF2VjW5dfv8eViejddnZXMRJqMiepVy6bvt9LOMG3FK
p0DsS5LIW+EAnF7WEFwA2w16GGodI8qD5gzktNpdyJ0fIWDZh+u/wnImTcxknDfEA7ni9Eb6QL7G
i0gr0AbV7fWvWw7kb3jJLqozxcrkHb0D6mbieGH5OWiZKgqD3jaE8cbA8SZwOzp5X3rXUneIb/sQ
pbIQkNyVs7EEBr8/hl0TKDmxSpMR/VfnuFvAU9GCeVDl9EXMI9uBCWatQdMSUJoUi53wwiGpRXiW
A3IsMbzqgvqOw+VtKkFy1AX+cbMzMmGT6LjwiJPQ5L1Ds+6RFE39NVveE9d3xXasDCdRVQp9Ougd
OAOx2KInJa3AAO+oOlijT7MtluETFNgMIuS0w3PnsUc9x0+cZuhiXdYJTST3Y0BO/w9btU3HeE70
KPESWk71Gc+vf/upcL6ELNMrAanNSIyHRM41i6AC2J+7wlXoVpKyuh2A4PmzGKDKs2k/TJykhyJ9
X9Zxe651w+8Q7pT5TtB8Lblq2Q1TWTwGClPMFeFnuuTYkEJ4YaR7L5Oo30+TK369hcAEsE3K0DVB
k6nbxSjXyfktFWmYP5BiGMH950YQ2F0JDix7YgImaRmpuo/r8n/BQaOqQ5mg+ts37GXbhiwDf7iq
J8f18ONR2E8TD0A8HQ5p+S0qcjGtZJ0sR9aERHYh2L1EIKMzYJYuMnhQ2JldTY7bfr5h37gFq5B5
1XSeQu97DKX6PTqfthWXXBMN6fo5ylVQND97fGz2wcyLO0+tvjdtC2PYctbnFF2H7fTLzZKA9wco
Za+5JdvHDVt2SZ2HreDj2dXobHoCT0rR3kRCZmspNcsAJtyR5znE6fWQv+Oh/lY2gO3W46o0k+UZ
aWIdoTecsBTh3Rm8l9WuIXm5AzZZPgrJyb7CrdTyeFg5nxYLMxGMUUKHWlW0P5OOi29QPPSeMxDQ
IoaMaHi36ZSaaMW+16SanFqfvUTnrxBnKbKXNp+c6vX6921zWP7+wYjjOahFGaVo/3ewBxAwp2LX
w6veIAtZvV8fw7bhy98/jlHHqePM3nSmEVTLpR67t77hets9baITaQ0udRfZqrOcwaHXcHYeUxjz
9Z9uCZxMMGIjswysWsVwbshSNqRtd1uiM3KXJGDzzmakd66PY9sGw6KXF4lPc67OTRz8oyfUpfyh
/xOCTWuIKdtEDKsu0VVEu3ES7yIQ7l54KO/IPngmGU0fKrGNVcn9DRsIyqkUMNTmXM7DHXHxlg6g
W3R9iSynyAQF+nXrau4M+DZIvJEDRzElH8M1EnXL9W/iAPM5gUyDouXfyy8He/8XxsktD4PH/w2E
zUicQa6cKttUlk36aBDaLVxd5s3ZjxFTQmNUgOas+LFtnQyLZqVPvBDCAw+N6+hbMuvgWwTR6m3W
5hm2THvHUW1UNmcQI88CtdTRBXOELLZBptzfkH1jnbRK8fov7gjyIFpnfvb61YYxy8Pf1FsmcAzg
vtH1X7LPdQsldNUI2h6nGl0R7EbRKuwfOBmm/iaGiGagkRNHwwHfQUSnj1f2x/YbDFMncVYjSG7z
v0FzNXyNRxCMduylHNW33KP6BOSzPDhB/hKEciU6tx03w/ZVVkqQfvD8b8DFvF0DWoEbPJy2ab+6
JgawQv+zIgkLTzHFKxNSQlFS7FXDVpbL4rh+wwCyIQd9iApPyEUWh65O94SL4F5oiDXkCNq3rZEJ
BGSgj8Jdy+YHUkd3TTjrfVStElhaNsDEAZKQTdp1B3bS6GXI7sAFKJO7OUn7lYqH7fumydOmSNNM
FWfZif4YA9X4Dl9Zr71VbFtg2Lwsy7kJu1n9rZEt3eUBouR8ufoo2q53yTBm23yLCf3jWk3IhQzp
Sbh5Fz6hwTIqjhlqKtsaoF2TFREdLVoV7ZyfgWVCv+ByPykPhEdTiOo19ELuN3lgE/dXdoLJfEjT
E/XaiO7jhgCzPrtkKo/bBjAMOmk52I6crDgHySiqU5Lqbjoq4Q5rupqWA2WC+4Tw24aKuTj7qBR/
63xASge086/s8y/o+SfpqN+AfSjmuF6PJGseos2i2vl+pIPntB3r7g48Yp48oJIfxndRyBz+jXuI
XfajdCH4W4Jp9rvQA4AVHuFz+BB5fTI+0jbk6R9sDp38T+g/uP1tzVVYHyuoGzYXTsMCnV05ONVP
FKlQfjNMEHN4rCVokNRBuL0P+jC87ZvoBLBby+/dbvlqDjIMUNrz2fNefIiF8AOd8bL7B5QrNNT7
PG3y6RCGEYvfnax0+Rq6w2JvJjLRL3oezTLKz7RM3JemXSCddf7ij518xSv79fohskENTHxiy/0i
zNzU+bvHhXREe1J84C17FimyxqIE0TUgkt0ewKNoX0J4kvbRmmbR4pc+23/TX7V1Br1onp/VGNGH
X3ZYynb44rjJCsLetoSGyyoTDqaDMkRKNWDP4FDi+1Sm8RGCW9GNU6zWeGzDGDkEnsWNajSWEIXe
DFl2up/ctNuxlLmHnsPqr2+VbRgjU8hG1Q4JleNDN8/53s8C8IkGR4Uc2DGSazjS0LIpZlziQ9qu
dZP4b7DG33EJT7/MhwHaQiPUYIO+XgFO2Xbf8F6cIJ0q0bx9KqkHdkVQN9T5iQEAml+grB1P3sqb
yuLETBBj084tugoH/QARAr3XJNQHdyMfiGtiFsE15jIweebvelBOuQfJcvkVLX7JP9d33Pbbl036
8ELwk6Tt676hbymv452oYnbos2TtQrd9fTlnH76OPnANNcY0OMlC6xKt/04bH1qPRNs0AF0TsKg9
QCFZ0bhvQswTOZNMe48E/wav25bHMO94bIuGFLP3Rpo5PsVtpsvH3lNltZJ1sRgcMexaTAWk3+O4
fMtlFO15hWqWn4BhpCTyS+KuvgMtlvAbRpH0rGudPjihwJnuU5Dy7GQvmtsCb8/rC2UbwTBqEaII
LaKqepsmYBTLAKRoU8qD26BFqfP6ELbDZJizSAnQB30SnEjN0CZNABOHaAlJgpW9+HwKxIQe8pkm
ugvT6q0RkKQKQnaTNuFNrTp30xoRE2KoJrfqpVv4J39iz3ATEBEFOuTohrVaeVx8nlwAHe1/7Y0i
gFGSd9VbHKoFEJL8zKN4GvZKMNRJis4/juU4obgU6pX7z7ZohoWXIycw7bl8X2508Az/C9x2fCyy
1TyAbYDl7x9cCAnF2MdpT08pw8GC+m+2y0P0tdThWnnBNoJh45MEb3bTBOV73tB519TISUoPwLSg
DLelDomJEaRjWqUgLg++dA5gaej8DCcE6j7UpDfZBjEhgnqMRKtGlbw3IVQHK8oPIQQlVqKCzw2P
mDyLUD52tWoq8a5BmA/9GOWdnFqkK7e07euGWYNdrmwJ0ICopdfdcCyzNOlesz6uhm12baIBRTml
TRIq500lyOcpiNPuFV/AXnoNTGs5QSYQEIS2smKUhieJxRsPBNvhQcJDOGiIqpJuPGxxgMRE/6mi
HKoEdJAnIPKqEi0ybuvCtJ053/SeJNwwZjZ6UzgOajqxXn+l2ZKcD1t9c/3X2xbJMORuHMhA+5L+
7w4q1XCX9tDz2VXuRNZwIrYxDFPuELqkdT35JxIjlYd+4B9Q2/0exHpb5oCYtIUiyJCVbHNyYmWh
2rtmqEFx45cJuJK3rRL9r7trHMctx7z1T6pACg1aQHrXCKL3Y79aubIIGxMT2acDUOYW4Hw5MQLl
0FM3FqP+Q4VBpc8j90Zg8CZQ9Jbnsut4/QT5xLL6ruuEBXzPBATK99P/kfZtzW3jTJS/iFXgHXyl
ZMmWHSsXO0rygkomExIESRAEwduv38NMbZU/JBS3tC9TM54qQrh0A919+hxN3fhLot2q/0EQNIz1
vgfUll8q6s0zQRaT4q7bWJEV/2CjA/kYOfj0cmsSNHpLD81bPW+Du+vrvfJ1G/qXtOg7Yj2pvvth
3wFjWIFlzcu2ZLjWvr7c028ur8ojY4ks2XQmnuvvh6rXfAdhlv629zWxoX+EL8R0wsVpQc8n0NTe
uxA5/o2q49qPt7xB5ecqAi9Y9b1aqEtkT2Y/TVhHbjzqNtPhUDk+kiQJOWcTovOngBuvPKDytdRT
G0ebrXfj3/PgYBL9303gIP0s9Fh5J50jdgbY4t1SbhE5iniVrB/BUfS0pMDRsfXv9TO14oVs+kM6
J36mp2lAvNAjUI/JseKt8+AaM2340rWtsbyEHCgw0g0ZzgFefIdoDt09ZEBebvv51lNedTyiAZTp
zmSQSLSnrHPn1iCLacL60Ex1tMWf+pv06M/0DLFRfayNfMDzpukf1ZCFmUIUGeKTtOKsKJLHCvoO
4mPkgT4QSulR7pjzJOWoA1D8qch9D4Xzqh/2ifEK735uZ81eTK4Jml5BwS+n8Y4NsmyOaIIO3Q9e
MCbBJ/S3ed4ZbAtMJSmfm4mC1B9J1PPk+Gp29kYgAhhS3g9FOaVl1xU/wMgWfQd5x3jmYzzygy4b
SIBCp5rwj/miqYUC0uSC6Vc1cpjHlLVznRxN7ZL4kzdrrt+Zqo1JsZvaQjQfEpfN5NlANkAcqAiS
5lfu1WPxnfpeVd8xhlaqnwP0gEq0YRQzT75mIdRcILfCojrwj4mogih5CEGM4t0G8ofmxP/ahwRF
BJqf8vkf8EGKHcRdXirVf5qKzj2aCCADcJH/BHTIpD7wgxsHeCVQscGOOqdRBIWF+ewpEIQ/AGbS
tg9B00ff1NjNYb9H+CWT9o5GLqnvEydSWxjIFdOx1aUH3VRZpLLoxEFF9W4YoCzlDaHZuE5WTN/G
PyLnm0MKFfOSZUgfwIM6Pwed9oGxW8h7r9vnChiW2ODHqdFT7IXcO5GC33sSFYbfIFzWfwii8EED
Fp9F9F74/esUubsErFb1BBT99dG93wqVf7FaGw0p41mW6BRyvnEyU3aqRMnBfgyaEae8gxznEB6V
1qU8RNUQqcfGMWABAXFihYYB8EfN78NaBe2TLioobTk9gyCVF9XTtMdZA9Vt70DE5XXG4wKo0TZL
2veRqWP+WJEE034dCvCtFscJqk1inxUxKcWOMgmFpR1zoe8OuKwJEVaxNkHTODFx1qORFfLo6NAZ
/ILuhAHl324e63Dw7wroxVS/iKnbgi8dx2Ny741xUn9oGfO6jx5q9MO7Zpx87w7kZsP0Y47g158V
blr1SoVp5y+IGd3pHS11U/+ruec7ASqTdAjDVAHepPFkKtrSOU8tSGM/eSKJg48MYhXAZneF8D9I
1OeDHc9y71PVO0OxAykjdMJS2Lvgnytkfd0njqa55JXn+NCeJkKg67McAd4No2lxzEowVBJImyh1
xF540T7oo5ECRFIO7dGE0JLeJW4AjRRgwPviGWKpEHwxoXLGfQIVEciP9Sg25GgjbtJIMm3Oc5U5
/hNkDww9eKX01VEyHmRPHDgncGWgfhy495VyEicVuvD1D5QwgTJMRyTx9V0PN0YfClWI6V3RAAr6
UKB/00DRNjLsGEd5LX9lUijK7xIT4DcOrizft3WSiCfjEDSfZRqva7LTI48HHxub5OwHQ4ImhGTe
MKPeCHKsgh7QAw0aO51HItR3DRvBV58ONVSAXngVuOEH5jQAmGHLOenfV5nvI/kVFHxRS49mzup/
VF8hAmEyDngaoBBF/62DkWQfWpfV/qmtY/YdRwg/WoJGn5wrcNXN3QEk04mvv8ocJ/siGM3nI/hX
UKiZmO6ASm1k0owkzaQXoFEFHn8f5Rxjhj7P1Wc6aFc+cOI4aq/7BBXClNRd+4SXkOu60OXNG4GG
KtTd1Akcw+xcSWTldyzPenUqIlDjH5hxodXdEjF9krPo6BfljnG3j8aMOgflRDS6B1gPhlVJZ5aX
LI48BSLsssz2NIMczx2rIuPfD7ou9SHyZStlKsMmuMs0+G8OyneyaCeiuCkehlJqetIRbrh9GQ2N
eWw4EDLHSDYBgukanvmRBKZ5ibIETTq1m4l/NG7k4cNkfJYDooaJ+E8S6mHRCYRnoTlJ4s9kTCcI
D5tUeEUmj2j7RaQhE1VlAwTrlJfzvYfOWwWqz1kNO6bd2vtIJhccajRPZgiPBXViOicFfak2uzwP
yCtt9YC/oM+wZyP4XPrE2fvz4LMDquLR97plWfUuDkFE+IqKuEnAlDHH5llWZVd+8uAEEvTTA99/
zgalvOe5idzkk9eEIL5XoT8N0IHuRCX61ANB5PALFEcFeEJi0LaeyBC7YdqUswiPoFhj4KHyu87b
52XuF8dsGPNoX8RUoUzkBxCvjRpJ+amZHFRu4qhz4qOLZB27L3xoTj3wSoPxN1DoKv2lZ691TlWY
x4C4N9yJ87QtmyE/zQxtje9NHBTdPYje6gZYi6CfZw+UmE6sU8n94GXG04PxdICoNdtDv7zTe9cl
+fgF3wAXZFo7VQI7QpUTIdYedI3lVjJ17Zq1EttDzEbk5vP2XM1gIoQBaCERQ+Ti1/VraO371gs4
c6NCD2B/PaPpdoKWeVUX3snRBUs2bnJ3+aV/u+asZ7BQQxnjEq8eSY0Slbe0nGQ8u3AS7b1EPkFF
9R5N0lUKN2dSOcQ/uW/uc3R/OiG9LXNl0wIHTBCFO3Y8By7aZpFBgaRRAYh4Z26EQhAb7K6Mx7UT
5fPZQL39taoZLffOJNwtfPISLP5lFW20u8y7ukTPXn8GBQY06CC9sQeN1LCviFEPc7TF7LES49ko
dxI6bhEAI/6IhsUuDZLxlYKvV+n85/IUYu58Dmb6rvY2kdErDz0b9C4zk0QFsopn0SgKQnAYstcB
9Y72oK12o7WlW4Z+kzzg3lx7I8SZz/MMSHFchXveleZQ+GafEGdLinDFkMLl729GCSj07XIlzNlM
s2khDwMmrv7FqNFvNkoEK/V/Elq+AKzc1PeHlpwIAeQGzd+GyqfKlCw1uTwV9T8i+dEh3wX9yK2O
zrXtsdyD7Oak14b0Z9Wy4g6EH0HKGHK+xbjFY7A6K8s/OEj9hYb6/XMlWjMgLsRTp05zXMTqGZSB
Oq2gBtO+R8eKo5460PXIB78Rrp+WwPp1W5zxqz/DSp+jMQ5Kc11cPkYVAgFTNOxuytQpKit1yPLw
yQvNtFeT5GmZ0/dl3W2V8VcOjo2uH3AvOky05eOAkok4Zq4e8gc/B4HpRtlhbWo2xL7CU60W8eie
Ah3eTXx4NjF9b1xvN9Dw6XeYY9BVhshiB7n0Le6YFU9iY+2NzgrUXUmJ9IN7ljMRIDbDmv2GJkRV
+LL4kQLvztTR9Of1u2ypzv3FR9rQe94khelASwRSKhehTe8iVKzg7cM0KkL3mw9FgxmREhggNlZ2
besszyIz5rgqoy5KCIJwEGe6ntwXaBO7TZyT/A4d3zgV4ckMOdUJ8p8Lpgjhibuv22QLQr22RZY/
UVEQdIJF07mKIc9NU+UhKwxezhhvqBQNTsH4AI6PIglTAorN8Auvm7LnkBygQt12M9twfYr0UAh5
2v7sQTX4LqOTD0gTSPBA3iH310/FiguzqYOH5ZWc03lAehTKHIgqC9M4Yi/Due1/xglYhzaeUmvH
z/IgFXURHLqVObOR0lfidOV/zhmtoQ3YsXz+6LNAb1T7Vgazgfve3PdjVrnVo2mQVDbz8AyK1Uel
EL8PU/2+l1tstCvLZ6P4M1X6NWlwA9CieY/yXLJjw8KNBCTExhlY809/QPmhC+ii9ZicgiXqy2j/
ZSEsojQ/c2nusx5idyLK9qVu3yGevAmCS2yW34BV+dRmozozoAimHfd96u16qbp5Y4CV1JxN41tp
4+SSuuLxd2MTCRBjYYemoONPCzoPBbYnP1FbVcEVV2TD/Ktm7knQK/6IKg/yFALaduM+7Nv463Ur
WnlE2TD/QUVFHyvenYFMX6LOFpS4sZcO0Tg4B0eKbtKHgUyY84bZrp4K6+khNHpHeF2LR9m1/T3S
Jv+aJH4Pr35cRHFTibg/FS1cvJONr+24dYmsnXfrORIRp8kToD7O6GYsvlQDc7xvWVl2TO/n1qH9
v9fXc22/bGchwooi3sd+IZg8ZnEuDmNB2PGmr9sQ/wDNDwh6axzuEvwfWV/MxzDb1Jxb+e02wp83
SM6qMQM6nkz5C3ijzdc4R7hw229fPN6bOw8wWlTMO2DvY1mTNIGY6t2cgyz3tq8v5/vN16uGa9hH
try2+jlOPcfxmkdUaWV249Iv5+rNAIPRcxO0c/HIjQ+VSEoUDi8g+HzDLlbOp83xK4iIReTqHnEG
pS9ZzpV6nGCdd44OkuhwfZXWBrFeBmbOSl6OQf4q8GIMXCCslk7Mmd8KhbGB/Yvosl9DevNRQSD6
EXnU6t0wleTGNbJsmIAlForgc/6q2gIc2k0Yp3nrnjuJvq3bFsgyX6hwhRFUpsZzBfq8O1CEzDs5
tnlaJ6B1umkIG9IPLW7lFiocz4uIFY/UD13W77H3WxLMK1ZsY/r50A0+Gnv7c+ANsUrJhITtg++F
RbgxgZUrw0bFE6iwZJnxOgjKNc4BALrPbOymwzAtZBzb81g5qzYqns+96lHpM2fugaBymvUPD6nY
9wkkMD7ethPLyG9MOtPOhHpUUDwGLR/CUzGV2Y9Qjv78tZkdv3i4Psraci379GYUicxo03tt/qrR
M3GCFoRIWc1a5G97+gpJqO62oOV3nu7NOCovEA+iLetRDY2CnLQJUaKNUYjYClrWNsS6uClDpp9A
Af0VZENI4Ir4AYxadC+T4uX6Sq0NYJk3zZH/H8YBT1KZXXSLkpxHio+A3WxZ95ppWNYNIKPO3SrI
XoHYVydRDv4eDdFblb+Vn2/D3E2bNYmrVX+GmkSXKoZIZypBx+WMbrjx9lyZgA12D/DaBLlnOL9q
EwMjzjMSPk/9SF+vb8Da560rOup17NZo1cEG0OZSGQGMSYjSwW0qBcQm5wV2qjBZ32evPCrHx4nL
BVFPk414Y8XQbKx7oP2+r8vCANymtPdZdBDxeypaN7p46FOiB/wv9IpfX6m1sZYVfGNsWTJBxsuf
5tdIztMevOVownOBQANGh+47IIM2xlnbEfvCdroYyx8M54GSX1KAQswHvmHDY6wdWNugUSSvoooO
51Hm473T937KEcdckgAX6/V1WhvCMukhp8U0Onx+VRHWiXeB94jL4pM7bYLG1+IJYhl1Bo0qohsz
vU6BjwhJxjSL3xHTBMOpQsVLHBtn5OMxaKuZnDwd0PkxUEmQH4uQjDcZpp/Y2HgTJmhkDAdz7svh
IcujcWeAVLllEfHxJRJ9c9hYkiO4ROnxZYLw4QOZaoRkDRpRyqWL4IZ9whCW5bt+TGPNmTkDbDoe
gQnQv9q+ET+didVbpY6/ngWMsdjS22kYiHWGPqbBFVIbVdZ8hmpJ/wHafVv6bWsjLH9/MwKpK0Lz
zG3PAfPLOz7hbhXG0Q9uBLqI6wv1V8PHJCzDZ5UvIbbRZY8iBn8cpBW/kRYjoNXATdFPXm/sx1/t
HsNYdq+FmYULuv8TXFkIcSuBFlPmsFsYHPB1y/DLviQVvm7OXrXw32kUppvlurq+RMuZ+SNdi69b
Ni9looExxtc1NESOEBxGc68Ky9NM/W43ln6wzxkC/euDrS2UZf2TGpUzVLI/ix5VSKgNk33vb27D
ym7b0HgQEkYGfJzOiYDDccGYfaToSz1mE1qQ/h+KZX9NKfmJjY9XDpskVf14GnrUMRemtiCh91UL
Pm/SBB/hSX44Yvp+fcVWjMRGyYN4gaggyLA9MZUAbuRZSksIgQ8UUJLbhrAsPSduE89IGp2JhgQl
AhJyF1RLRqeZt8iR1nbGMvVM06kJtOnPTRN5Y5eauQeimvWjjNmO18A6lABmorS2wQe+cs5sVtzJ
QG1UIkA/o1XMP5rGlJcO4JsNr7K2J5a5J0SjSu7S/lxGhbhrdL2jWRLuRXijP6GWxfOscHpQ/ZDz
71SsLhYi/mb+ddt2WwYPOuWkmicE4oCDOQ/gg7mLMpBJDS6qT9dHWNtty8ozlzpeOTEXhX5UySdB
5t3ggD2T1rjBkxFdxdfH+Tt00E9suPukgHqMu3o6TVH4jasFnuyCbRI07ByYBtaSoyKdd+/VuHmF
EzxBaDC9tR8Uw1s3vRJ1Cf1Wj6DUUH6sJFeHNnPLu+uT+2tZCB+37ng9k7aY6QIbVPII8ny6H2JA
i7Qfp1OykGW57CsSdIek0D+uj/j3txmGtBzBFCuGISmWM3OPv8UmAujQd/pBJOFTpFHUWNjGA9OD
RBmCTNdHXTksNm4eFUrSQxfROU0FSoRVj/wo8ODOYxdXJg0JjzYC+xWjtXHzUzwEUy8IORsZQ/sB
csvespaAVG1cpGsTsbyCiMYIyD8MAEIXk2I8UAvn3DmE4EOcGRQXrq/Xyn0dW76BJniRoz34//qG
DvIKPAheSFnUu9jJ753RdzaqDSte1KbGFb1Xg4rDoD0IFC9PsmbJhwZ65xsbv/Z120vkrV+UkcLX
0b6epQJQSIjo5sNNNNUAYy6G9fZ5yYA3GevGO1dN2E6HYOh19lJSKbONJPbKibJR36b288JlDKhv
t/yY1WAGGor+w9ht8t+sDWC5gAzaHLNftOyE8jM5ANsJ4aXIZCAC7rZazFY2wUZ4Q8yLIp1G5rPu
POCd6eB8rUO8ym/bYxvbrRKHcePW4Xlg+XiORkJ/ucPobaQQVlykDd2GynETekDLnrUIHxc0BXyw
n1ZLjzYwqA6awl98Q34B9utu2Pjajtg2Pibjfx1K0L6TaC4wnwyJ8/eJ025Rwf29nQ3H1rJvpIyS
IgSO4QwEZ1Qdo8KDxLRwOuLsqcdy8UyaAmDLjCzlUu669B6dOHV2piOJvgVd5jQv0pkq8UWxQZnP
uk7q4QtHgly9QxQaBFs0EWtLYT0jppn1SF4H7NkHSXdxmdspAgGKdAz3/mlmr6NbHH9rR9TyExMK
cmWOjpoTpEmmfzg6KkQ6zH2x0Re2Mg8bMgjtzTADgwOUctqu/Mjz5H0VSnMQ+bSllbsyARs0SLtg
7CIQ+qFBUXg/VA5+/rSIkMi5fiGsTcDyEmwuhl5CS/g8UZE9khYJJ64a/hTPKBjdNoT1MIiGeG4D
MEb+d3cqIx81jYP7/48Rlsm9cdYU9FVNKz0FNoTpVYPT5IBGKffYRBF5uW0Oy+68GYHTvnG8zG3O
EYPpokvyg4Aiw92IHtANZ7e2EZZz4DRrAWQh8ozev+Cu6uATAoSjQNEkZANvsvLGsPlxJahZghLs
jWdocTQ7OXn+qeJRmAZu9CmXRLxeX6u1E2vZNgFLLuAl2j0zNmUP1Iy4mUuwt29sxdosLIsGaDwC
2nTyzkHc0jsagzMJES45xLQm+3pRT7s+jZWn0h+YPikdV0I+GrgtpLCGER821QD3UVTz975rpoe+
LMjGZbSy+za8T/Mg1NRP5FlMHI0GUryg54Y+doMaNs7Xyq78geVDMwda8aHpBXhg66M/woklaOX0
sLHrK3kNG7g3OZy1U1mipR0yYWklTPwVTSjfoi6MDomSn8diiE65c5sCp4809f9a5MQytJC4ExzX
PPGnqDN4/8fI/V+u7/7aci1/f2Pw1WSGNp5Yc5YRcLqL8IrDtgC5KyfYJs8VGgRp1YDoiLVldSCC
FMAY9MFHBKP0LgypvxVKr50q6zUwjEWS1TrDEaZ9Kfek8sr4DmIELoXy18I3cH2t1uZjGXyQOCVe
Utw7T8SATKeSRz3O5qg7EhzCfg5vS8sEluEHJClHIJmBRGWV+TVko1/sZsJvNEEbjafDHpk+Hy3Y
U4GyrUmq6HsX4zHYiGhL0W/Fpdg4vMDAvw8NXBcN8b5skSDji0EsUWS8/FcjNivEK1tv4/FYPIDj
CKD586QQCdMlV4o23eM8s2zDZa1YyB/gu6BuG4IGvN8MPjQ37OxP+Mf1I7X2ccu6g6oqzFiB6SaD
mNZ0R/Iq+1kkKq823iRr37fMO4B0aAm/Ts6D5/YfCHruv4LsbSv7srb41l0ezMzXaCfyz5wN7pH1
Lvc/F16RxHun8Xl/vG2NLOsmdaMjHibJSQyQUfd0FLhpSFW7UX9eO6yWVZOhw/nJQ0TANa5x5bpg
99CcBocMHcPuHlSS5X3RO7o93DYdy7yrup7bKPN8gFRr8gVM+2O0C0GVbW5bLhtPB5qsoFK+h9dP
RprnqXNpccihUHoT9sNPbESdpyDKVXqN/18iHB2gL5SOw+sSQ87ohb3tDWdT5sqODWgIzf0zehlQ
4RYQ5fRO0Gtz/02yybsPRVEOLzdtiE2gO0x0aYfviguY8EDPtWiPsji/sdDpWRbuORNU06SEN+eB
/q4dr/p3KgNzl5eivbs+gZUTbMPsAkeJImG6Br+oEzWPVSd9Axkof2L/cjONNV0aTH1vP2owd28l
8lY8yx98un4/FxLtq2chG3moGq/QaehQ+uv6nFZciw2689poyNRQ+P/lCUFeLx/7jN/nHC0u10dY
m4Bl96zuJikyl1/QzAuRFFNH2t/BTjahp2tTsAzd9HXHKtrjFuwApRiEk92D4bxJO6WKjbtp5UVi
4+6GukT3Zuni9ltS+17/LMGv+sDz4FvjbrKxrSyUDb7TfR7lPRnmM0WfPSD1vuOLNJH11O6v78TK
+bXBd57x4hqMNvzy+0UyFNp/Wp7UQYWKpBt24cLa1W/4lZVNsRF4UkZd6RB0qfxm55lAoPI7J2zK
YKMOvbYly8BvH9TazVVtPKyWjw7uJfk1uYN3aCpgG/qabTxF1/Zk+fvbUXIxF7lwcLZiMz1oHkUs
ndHRfxPwzk/+AN6xhqFbf+G0SPLkmU/SfIK2D93Y8LVfb93oCDgpa40oLlPChqPg6Gs5lIqhaf76
gVr7vmXaSoLrCppk8E1eUZtX09AYLBNl1GXmy20jWLbtJbyXMV4OlwwpvZOq5rrBq5bIf65/fuUQ
/QG7q+My9tDzfvb9Mbqb1fh9IN2I/ncov4Zo3bztFNnQO12g4tK2pXueKjVFh8h0uX43Qywuv+35
SRaLf3NMQZYN6mqn6S6gwqKPUeS1H4rgVmiMDb3jbjsj0x/qi66q8XMQGNC6jDLclbexCSMmsoyZ
qwoa0zwnUB8EU67R9P0AUeZjHG+K5634I7Ic4TcrNMjBayAUQU+mWDRgVP0VvNztXYN/uX6U1gaw
3uh8FJRCrr69sNJx9wyMztlY1PtCytvemzbP7JCDN4XSxlxQQCj5rohcdM2TuZgebpuAZczIlAs+
D257maZGHcQYPdFalk9JDqTl9RHWrM0y5oEWavB63V6q2m3Kjw1pcvoV6LEs+dbV/ui/Z46oP10f
y11+9p9IImqj6hiUXtqy9sV3L5hrSIFEQMGdFYhYen0kCaJAlWZi5g7E+lw1a//g8UIH32P02o7A
PmtC6CNYSv1uSzHr7weE2kg8rxlG6HW45gLSj2gAhwSWYOp99q2ZlTlcn/XfHTK1oXgUhLHQRHEJ
ygezQr8mj0ANU3uu+/227y87+9aKxrJVfdz3lzxL5s8VaIfKB2+enGEjJfP3Fwq1BeynvnLzVhH+
DSwnPD/JEhz/0cnMLdU69RtQkaRACgyyvy/cPCHNTfcYtYF5ps87L+CBAXCcgr6HMFAgZn7UbWGX
17be8g1DFuWsqVu4tzn8huhaHxxGfpWkZHe37Yt10XPXgWBQEqjvGVr/PwYcGgOxv0lLtfbzLc/A
k4aSLhm7SxRQTg+TGzPAdGqHfG70pt7G2tZbziEwE2hsWlZdQJ1U3/XIMx5MXu8mZPoPsoV8D/o+
t6SbViZkQ/M0S2CeoIs6ET8Xe3D/++nAgVgY2Wa+bMUSbVieF40VozGTZ95q8OPrXLbFqdHtjflq
akPxKBh6OqCQqwvRiT5NnJXPnbsZtP3dVVObrXZyKOT8wKx0AYUF9e/VjHLOMzykid5F3BE/R6+D
Asf1w7u2G8vf3zgVCVqgnpS8u7BxLB+iBVOQET2CEk8mN0Uj1EbgGel2qpmNvigGuE1UgOLFMJC9
jEZUG7NYOb82ey2NY/QNCtJeTMfn6p2nUER8EWgalQfSNpX+jN4tkbtpifaqeetGXTtllt3THiR4
BbjdLpHU7AGqTe4dUfTz9X1ZOwOW2WtcS3IC18VFZ7P/oEB1NyxWOfSoIoYQ9dp4u64NYxk+Dzs0
yPO8umSdB45H4o8q3gWQPkfz4hffuO1tZ8CG56khz3KSefKiAlj5JEz2ELbjDH6rTQjIykn+A4Kn
y84tfbf+L8NFF1YG9D1laVgiaXN9U9aGWI7fG2MhTu+OvOP1ReA9EaUBUpyv1GcJTzXEDbZYIFb2
xMbeDXiHRQL6Zpff73E+iIMQDn9QWTOkCQd55W2TsSyfuw0UXlhXXwIus4MmiFhMj56q5FZcF3AA
/7teCjKrviOYukAgyHzN5EjfBayQh9smYF3sEJkbSjC31nBdkOQOandOZQBZo/8H81gxcRthByrS
MOZaNBcxT7IElGgCh7QfkNvS2NSG1UUNcRGnEHmZRsDqiGTJfRRVn29bH8u2Jy9Omsr31GXSgMN6
TkDTbCJZ6muxxSmzYhA2sI6BQJKVEUfctZTV4aCGA6RpyH6U6JO8PouVLbChdXyc6hDqPc0lcKj3
AcSy86MMhLcB+Vn7umXRLGxAgjPr+kKqCIGAYk54jIaqHe+u//q1BVps/I3HAHmoI8Kkx8Wk3Gkv
pOd9yKClc06GbIvlZG0Klh1D6Y1DSieQlyEqFyR9N2Q07RIoBN12R9jYOgGaj7xKpuJSMSSyJgco
GZOo+N4b1JJHuS2fRSPLnCMWe5NCPvysFuopN2n3TulvCaatLZJ1V4M+WcZazOKC5LS+H/KuJSlQ
MkhoXd/nFZ8dWdc16fIIblvgxyfycXCKLtV0+N4W8v24yKxeH2TllWOz5nlRMCRSy+oi8oLdV0uK
THdNc8cESi0xDT+2JdBS18damZCNhRN1CFZoOhaX3+T0Okt+EpNPp6Lj59/hwfVRVszDxsNxUyGL
2XUKWXdQ502O0/n30LCL/s3BlHKjDdoUehEZiw4FKpxfwHJ2g4KKlcQ1njYRcNnX57FyvGzSPCrw
EoCuXXEBif+gz7LvkOat0Lyx1Zq1NoBt5J3Oy9Gd1VlAVmQHIuYndPn1G79+ba+XQd84KVL5syuq
SFwmqcBZjAfAO770SfCsNEi4++Gn66u0cn5tujwUUMdJoGXmApphfuDI7D8OHTCKkRPIj9PQ/uh9
yDZfH2ttwSyD9yJwYpUjr76jvyi+J33V3I1Sli+3fd0y96qQSo6SFBcAV4Jwh+79Mk+ZR2h448+3
7m46ZXUlqCovky9UfQavGWEPSR+AhPj6DFb2wgbEkRDaNyyqqgsVfX4UMGv4KQEBX4gcxWPys1xo
9q4PtbIVNhzOSDIn4LBE6dnxx280mvQuSAjb6uhe8SE2Fg71bA+77bUnxuRnXijwXQeoRXVNX24k
Z9cmsNjNG/vgo4lrF3S8J6abxyFDP1yIzMjGTq9thGXZxBM1yF099wII55yKrGiTJ8JB6+iD6aWL
CH0FYzyocK/vxdpiLVN8M5VpBsuOI/ISd3k+9OA66IMvEE6mj+Bxv0l5z6c2Ii4I6iwG+y6/SETb
4R7F4alI6azHjeLj2hxs01ayipGg7GEbUH6WYCWbgqS+j7ep4Nc23DJvyLGMmIBoT5njll+jXAZt
moMi+bZEq4194z1ucSrkcBG8USBRFi+SjGIH7tt2V4lMpT3ouzbO7spi2UA4kGI3YFTvqwsv2TyD
9LuNqwdKdcg/jYXuyh/Xz9XKitlguMhvSyjjROoE3c4zd4cJrIub+thrc1hM582hhcglsoT9RC5g
rz5nIJs+lqL82HLkQ67/+rUBLAOnbgUhZpb0F95N8VdoOfX7SanoNPaA210fYm2BlqHfzAF9h2Ob
AVS7BBqLgDUmVS2c5WajArbiRnzLsKuh0WCIysR3GSc/szp+ogslcFDEP3/TNiwUF7dNxHqmm86P
+Kw7gUcoFAQ/Vg4FR4M31lP56/oAa5thmbcLUZQRqrrZBUpNef4pq4a8eaJi7vx3+WhM8+H6MGsb
Ytk486op8EBleNFMobhtwqjfNV4c9zduuHWDgwq/KEs29hcNpvoPOgjl59kAdnzb520AHPMbx+3q
brwwX+ZqR9Bv0KaIym5DL1AbAKf9DGyWY5BdqhIErmiSMHw+5nkf31j2sbFvbu33SnR5dhlBWlfs
Iegh9zPyFXzjUbuyvzbgDeEegQTWYJ4ZhCHTytF8P5NNbb+VQ2oD3iAM6ZIyzM2zztm7qIzN3SKp
iZt82vj5CfzCXyqoNtytivFuNVHcPQsfnETS8ejD2AwghG/oWN3JxHwINVSXpEjOXceyrVVbPN7f
hrWsuzITKPedzL1AEQGhQDOV+wBsQo8G2JiwZFvNK2vLZ9k4G2rFuJryL5nyzVFmED/gvd5B2eHz
TdZtC8iDJZc1SOZEeFXVs0hp08fxAwjnzXy4bQDLvFUmQ4LeZHaBAHsU/B/Orq65TZ6J/iJmQAgB
t9hO4iR20/QjaW+YJm2FAAFCgIBf/x7nKtUTzDu+ep5JZ5D1savV7tlzDj16SPivWEFX/rJIzUa9
TYZAmR5CJThhEPeaUFtM3i6moVt94y/sgo15g/gGOHEhU/XEFQPS2Ph96+xAZV4TmbSKT/TP+bVa
OFQ29E2COcSrQCzxZPBuulZZ8wOKLPUDleabU65SfizcgDborR/L3JuoyZ7ZEMhqw5nwNrx3uh+0
hTwsuv/VvpjJGt3vgnvxTmv67j5H0S6MkWhO4X+74qcIyiFLhqGYr88v2dLnT39/9/kenXxOmVG4
9wbY5s0EuHm3zStQdJ///tLWW3aeVo3jZKrJnut4eHZR9090XKsveSeDFQtcGsEycQ/M9Cbqgv44
p60KtrTpWfpiUu3EGxdvnPb3+YksLZR1jUeu61GwLvNnF+LJ6osgocp/lKYJsssM/Y0h4d1OkLob
DToGs2cScr3lXu5uvV5/u+jX2xC4KU/LTrq5/xQ5IFruOf0zOpeR5vmRDXwrPOWFGe5ZYIoG+htq
lsNt4aRrheOFhbdRb26KFL/y6u4IIEr0DUjBDpyk+TrT+sL5sXFvEaDWFAEUASQBTOtYIwMqGvAd
QdSBrzRFLA1x+vu7rS1kDb1ZQHKfoWFU30Dslt2yCRp4iHzWwv6lISw7BolVXyre0SfhgLMtYSQa
nrnDXHSg+UG0gtNc8K+21nrRoxtwMJgH5N/0VvEW7ByQ4roWMXg6vGb1QC1NxjJpqoHjKtNaQBpM
B9tpSvudK8R0W3vhijUvjWBZM4SBQJtBYmgXaYQ0kQM1b0hSeclMy/nhvMktDWFd3LJ2nRbdPMET
yZG1vzYZ1EE2k6rGZpOX81rH4cdbEtoAOBDbp6ine9lzq2S581MhtycK9QBKmZsQ2b2Va+LjyYT/
gbWhA751Mi2ei6kUO0nRZQqZukdEpmu9/R+bOZqW/7WRKCRxACm64Zgan1wJ6Gv9ws9Yo2Rf+vpp
+d5ZoMrbmUPxJX9WBvXPt/imSKFQfn6rFwgUcCH/+3nZMyNi41a3FKwBW8JHsqNt4f+YW9f/hL4C
cUvBxA2+qXRS+7QHeWIE2rZfbgbqHh6UQOjrvPzqGfZVzxXaG2LuXFbWDG3Um4k9CI9lJ4rLN3U6
3TroU+wQhq15nqWltW540XWsRNdPd2Q+2tZ47HtD4oVA2130AA1tKjoId/F6iFvxLDEQtOpmHxLz
YQNNs/ObF2GP/vsSCW0yOlam6MgQPnniJRhPuJ95G9a2w1aV4D4Bl9vv3gu7DaK6bMWWlhbMcgxF
4DYFVATz57SeKBKWfl+BAr5ar6OeTOaDGdnAt8KNEHFz2h2FAV4hDfovPK/0QwESpWoK+XaOU3dl
8RbmYgPg3FCVWQBcOm4EqHgQyaNuMwDgeaFXsPFvWqNdLRZNf6SO518PYf/8NoPzO7/04y2nQPNc
TzwayROy4mDsAeCl0vVaqm/p45ZLKLisQcSLY6W7YUy4AY99PvK1tsEFf2xD3QQUbUEiEQcHPpYn
Lcg4KCLvKtbCK6YrqJ+77DI6ndBGvNUs5qJVuIvdPM/3JNQvfVM7K0njpUWyLnrQIDPaxqn/yz3p
5qXRxKD/pPGivsx3RNY1n8J3tLUuyRPks8ofUSDgg3PprHINLW2DZcp9BI6hOkbkW0fcFTfQXuz8
HfMgcbl3alw4K8u0wJIW2qg2qG8HZGbjdCDo4nqFHm5DJVQ7JzJdkXGO62EDwWN4xKiLfJ6D9x5I
eWdbIGWQm81Q5eEaRGNhwjb2LY0nVYPVynuSLYiUt4AI97dj2QVmE6eMrITLCzGNTUPXGyo7QdII
rQkeS7gwmbczSDonYGsMIA46uXpNCXjhANoQOO3KkcVT7D0hhKXhPc179I1P4zCv5bmWBrDcgN8a
BkFbv3geTcNvO1IHxwFyq9vzHmxpO06jvgtrKHNbEBJCDQIqz9HB9SvGPw1pN/ZJO099cOEo1g0P
zgcwK86YA2N+sIVeDwTGs6rZ4ERelsQGivbfibgOSOymugWDFJFumhTuCRGQDqs8OUvbYDkCImIf
TGC19xSir8y9R5zpERTEemdNzmppAMsTRKQmNKV+fUs949+LGkCD/+NBtBCj2PA3MqQNQxd9/uzS
qr5K53G6EtkMtfMBnLy1Ksd7wDVoEpO1TNrCwbLBcBCGhyysr+tbwJnqn+AXjw68k/4951766/zZ
XVgxW0a8DAMQFNIxfy418oGJ6SN6M+quX+GCWHAizLrcI4j4NsoT5bMYgQGZJDBM4JpVWwXnVWZA
BJ+fxdJCWfY9uUq0lKryWc+d2kYC+k4iKn/8HyMsrdPp7+9sPI94wP1B5s85RNbvZ78brzVZS54t
rZJl2gVQ0qXXsfoWVSqDrm017KIGYgQpMl07xS6S3PIhlvzvHIoqzFACa/JnncneORqqNfiwysgd
Xi7bBsu+pYDGrxPE+bNBvXsfQRILknL5cOOs126XlsqycAldpZF5TvEsst7ZFDPwRGRyUUvyQNXA
wcNy0UxsPBwhczhmw1w+Rzla0NG9FoOwBnCK8q5xS+fx/CALZ8qGw6lZCXckKZ7DBHy8E+u/aBJl
KxD8pY9bL3lCCVCDThve86lpuyaB7B5AANopZ0+sLNLSEJZxSzTU9dzpimdOnBmaBEZAeB0dfuDZ
Or9ACw43sMxalmSuoZ0hj54bg5w8ejgpuNUmu6nL9MdbK73bXtjfEdoCstnUdNyTWh5J2UXAeHH+
yVereoELHsoGw5kSoe88lvJ5imN9I8pe3JPeexqbNQ7fpQGIZdy6BmPUMMpnt3G+UwmJZeoBHe+P
cg08vfCgDSzrJgPUItOKymcxedf1CX6jUGTJ3a8gU7hvs1VmUhKejPmDp3NgGblJTxr2uppvIyiV
Og+h7xfVt6lsZCc3qROW/ZdCKy/ut6heddWRkT7qj7KuM6R0KoBmSw+EuL4fulvV8nxAl6Ejtdck
rOBV/JyKaZi6u5AbwpzPM/FG56dxPGE8aLl3TvXMxTzSOxEXwOnszEARpySCFmIgSTE7evhd8DJT
tw0L85ok0EZoSp1w3YYj3vlKeLcBqh8TaOdO8vGMF7y/KSRJi/vB8wBJlXrSbBu0gWE/VF23oAzj
0ChJP+X45/4BGn59sDM68K8BTwmqOy38urjJQtBC/ZrQWTXs69409MmAazOEwckKtZ0Ny5u4u65S
FqTV54jIRgLEFCD1+ZCmPGZ/1Tx2GdRe0x5QnV2girn9M/E45N8kY4W5MtEEPswrUIQPuZfEfU5O
7OaEzeh/5nnkZJ8g24FuoWDiZWcAXPKk+Zp6RlY3QhNnHLemJHUJR+P5bT7u6NCN7m+4iCg4MHRj
sZvS9Ur2CAB7OR0AsQsZdLSBH6KvPWNOtg+8YRgfekgVzVkiVaSmR5BG5eFdC9Ki4Y9EbMe+zHlu
9B3onlx/W3r+7ONAmN4T6RFCBmGX77gGzR86m1K0Nl6V/YD+gbloMv8hCobYM1tw0raevhcp8ZtE
qF5fj5kJ+JeIBcH0C3qR4CTeuTyMzfAdzZeMTD9kzFJVb2J/kmK+6gq8Kz85ccy7R2fuSPW9b+JU
fTJF15pv0cxZjNIt5OzrR1mqyt8YMwXM3/AszvTDbPCsvA0x4+5ByQ40lJoIqrwNSNiq4hqE7ygS
bZpeePJGc0x22IDrr500oIJZpvWntvIUufYcRzTfXRHF+bXq+xNQIJdVUzcJcmYAIm/nvqzdpzAE
TRakrPo2yyBX4FCQLILpFxU5rfMDugpl/JURFyIG1yyuwDC3TdGQrotN6A4uZGep69ftg2gDEFts
IvBaD1tc70EJAjdC+dUs09GD8hA6VfkzmkrjSiWZQ6iGcnlL6qJK6srgsCQmnYHxzwQaWl30F6sn
BXQatmRseLFrNVxtkqGayndFIdr4a93JcLxRfj2aeBvVynM0zB5aROxKzakbfpNEO+0nDyae/myb
2UC1eux5q7bAZc/8PnDTHtD/GCJn2TY1Mo8lWsBbzxfXmL5bzUk8ogX+SpV9HQX7AomVbNrMQ+Zk
CRNaVVOiKuoE3zUbgOkHU3iVZqDR8UXzKy+pyq+NM89leNelBZ/6BI3aItzwJs96cl872gxFQkCC
1T8gtOIDOUi0wEd/TcOk+OyNLfG+St/NyM7QPu3oteyypn1FHaRvfvC80W4yFSpVB1LJOfxyoplo
X0I6wAdS2kzdFSThJwjXzCch0E0RTp5znCrQUd/A9GqdbYiSoQalm4eT+bcuq2kYrkwf0+bRw4NO
/oHUB8E7JYh94u6IABlfBuJYIDJOXsy0U7pzCUSav08DwECYnok0/Zm6TVT0m0hBtqxMQpQB2/QB
CRHF7xw4LK+6gqoAya+FzwGNSTXQvxT+eWBoKfZY7bQbgf/v+iMLadt9NZ4KsykxTT166C2p2hZ8
EVkPtnsC6eOyagO4laLXQcKzIhevfUXS9IkMkFuEUCfoA/V2MD1uoyTrkc1nehQcJJ9OMUY1XAIA
NRvZZqkyu8DhNIZW++TRNt24GUB/8x2LxkjPu6yqNW2SvtJFivQdC3F0x2Zw55+UQYu7vRJd1jbQ
KwnHtAkTWWahqhMiKpKPm5g30LJOQL/TeDdwWl55PRepW8I6kSxxEwcZmXyNSnjh8rUB3BEBdlRX
NS5f1Yy/1HRqbUB32ibNkFdDkgvzJGW78pxaCOxsCHfkerwGIlw+UxKiAw5Ul84fUeTO1fmwbiFU
sSHcmkyhT2MEEtQx32QB1vTRLR5bdL1vzw+wtFhWYOpOvT/GtPV/RS3q7ADPQb9xqOGCAToCNXhV
A299fqSllbIi1MkJ+iqdeX+cSNTvTDf4n7xgXmPjXVqo06jvHp01C3LJuSOfjZtXaMoH2H2Sw5Qg
sRyvbPXSENbTU6eA8sKSYZY9NZspcD/h8uM38JNr/a1LS2QFpnJGI37L8uq5rrvsc41nraED/37Z
+lsxKS1jyHw7HP3yaHVEmlL2BuFHAo+DLt3LhrCCUeqUOJ1ZJJ9rn1d/3mADYhz0Cjj8DcH5Qaxr
I7bTCPdXGSr3F0FNrd5GjLNZJ7pVCMgSeClaP0+zr8HjlqIMg3izkOXAdswh2bDtXR/delesBeV7
uMc1pgpzj+oJDf7KuKVBngAn1WRPDULL4LNqXCY+h05L1BWNiPmE2FROCSWIkoNro/wQgKbO18Yt
E+G6flGA3gstBGpD0gpg06TDHelXj3XU+SZ75SxSdE1ueuGU2IhyOWlnNFmM91FHpl0fTdNuHoPH
81u44A9sQtUJ0Supc13+4FxOG5ZJ58p4RSMgPUHjzeA33WtTo0f9/GhLU7G8D0MDhNPFs3zmo+nD
W1WpYvoyshmQg/MDLNisrWwu8s4TuV/F92+VRVQZj28ZLwciIBeOYDkeWkZE0dGVz30NVZ2pRtc+
rasB+uyrRFdLq2Q5HgTr4RwPIr4veHpDBiS6SoYm0PMrtPRxy+eogkDQm2n3wBALuo8EaM1pFznO
UO8uG8DyOxzvlshJ/ei+zvT8YHRUiyR002EFr7f0+22fA/Ydr3Oz+N4gVrtzK4hz+NXgX3ZAbTA5
SPYd2fonWwv9FNHPjCQOdAlWlZMXfr0NJp+qBg9dx0MqIq5eS3+Ok8gpV/zl0rdPJv7uSqQDA8Nl
xiugGFW0o3nZHAdTqOvz27qQcLJR5FHfhKjglvQgAgj4JIR3UXyLv80VXkYFGNCvPA8d7zutJ2l+
uEisuWtdmQtGbUPMmdatBP0oPbgxKX9MpN33HSt+t2Y1r7I0wmlJ3y3dpHLhVCiEHWgZgql3wLMp
cuOpTKqyer1s/SyjjkihJiR843sS1Xcnw1ZNfYf43Nmg9J4lo9N/Cb1ijRHi5FA/uDptPlXOQh+6
VUN2C+4tswMFSHPAu3B+IGOa/5QpZJvPz2rpzFnGjub0utURmgl0kPKtGNV0VYoLCQtDYtm6GVoE
LVkjIGVW/Uh7vefgnluJXd6Yaz9YIhtW3ptCVFVj3HtZQAgcT1jq3PgU0vKfMlZE9C8YYsdgvh6R
kwLZHciz/OCG4AX/wsrMA3a37yQ6fdI0hBDERs5F73/TYV3qK8g4ZNPOcYipP7NyiMEj1ash7b07
FzII9ZeWuVPzdaoHRockFMgt3WUDmnRXLqiFLbGx7KybHZn1pw2vobihG49/90HUu+Jk4o8Plo1g
N+FUDDWAHffai5qNoSeq2zhD1zr6lVVdDNtijm58Fuw7V/44f8YWjNOGs/O6iZqSseYwMByvocr+
SAMCey3bC2ujNoTdDVxeGN9vDpHy3AxhZJd9dWqp1jQ3FnynZ7mXQvk+I0WrD5NkbqKCQiYyiMon
7YGakabtmOhR1p/HEf0559ds6RBY3kbWvWwo1/rAeEtZ0ksXkJWqFcHN+e8v7YkdRTAO11/1+oB+
b7ErctJtle6zx6YvHi8bwfIsuM107vZEH4ow0ie6zB9Gw/jRl7ZGers0B8u71H1VF5At0Ie+A04Y
8va/lZIpoI2r/mthhP+A2gs9myAb1KGvgnoLNw+J7bwNb5xiVc5l4WjZ0Pa+pWqmKpzukRU2SWSq
4YYb+VpzXiXol8qSGEzqN0MarL2KF06WjXbXMbRbdO7JY++L33RCWVFBDO/8ni88Rmyke1ZytL2F
KGoJt7lNY0QWc/FYNPS2z8hTjv+eH2ZpCqftenfb104sqrTr2gMF2etNb+BVgii8Ov/xpT23bJ35
WdeQstIHxL1xIsasTqDR7YPznzydH2Fpyy3bPgFAldTxdD9BC2NTl+az0tlvty5fTw2uFbrAS3oZ
vXVos726aE2E0031QTbAuMuS/dEBbxK3V+omF+Has21pSpaxp8UQ6qDDlBSF1MobIKIY6B2b5Y86
9dmbhDCIcy+7IW25dfTpF4JzOK/C1cBb9EiOQtt3d353Pj5czMa7R0KEcU0meZwKkl5r1IySLKvW
8oNLXz8t4PujS1uHm9jog6sjcLOH2W/B6zXp2I+PLrMR7mNlggrlBfx0SGOgLAAiGgOuvaQhqz3T
S0NYCQBXB6APHpz2wHOE1xvemvRTUSLnpXW09kJ8Yy3/b2THbLD7hG4cAzHQ9pCWA+mv3Dqr5K1E
oyrkdkFC5KlvSCih4QgVDcekwL5qTvNXV3G3++6UTaqgzwsVRbWLTDw5mzwdEbudPx1L87e8w0nm
gNdmkEczdc1OCfqH+1Wza/A/5wdYOiCWc+gq3Pth38vjmwoB9UAjjmTUytv74+CP2Uh31ZEgnyWP
7yO01uvS/duPfHpFy4DYvnGV58C2XE165odMrYo/Li2Z5Rt0HIEmDJItR5OVX0/eru51ee9wEly4
J1YcQFwkRlN0nR3Rs/xNgbV/B83aYQ/WkbW2pIUp2Hj3SRiowOARe+zG/Oc4AvKDILAOtl5VXMZ9
xmycO7q6ZemFESYR4PEvUfbdxSP7ev5QLez7f0DuVZDWY5uqWy3MFRfpoaelcwVgmb4mIXvofJRX
Tv+EXuY1GaalJbMcxRSaSs+SZsdp0CbhSkXXqeuaTUgv5Lpg0Wnod74UbRq1S40vsCsdwF4j2LBM
3LAX0RfNn/ML93FAw2wUPIOWe8DQy38s08bZeY6ahx2USdm9D4AZimYSvfiARa9B4ZeGs4y/YgaE
7y0tjtB5z0Jo4ppZNk+yDrvOuzLAX/TdYSz80W02MqcVcjbnp7m0WdZrwB3KOPONXx7TcPLHDQ3B
4aLryOFJKs24MsiCZ7Oh8oXpoEJUOcXRaVtgj4QIQJqQmKozzkVxIYssR1BrwP372sR76PKaxwgP
zHsgtl7Or9HCz7cR8lMhHM/EfryXQOl9hsCY/3cEierNZV+34wJPpnHp1+meUDwuUa+udvlpFy77
+um8vbOUqexnhAR5utfNEF2Drz79FaZV9vn81xdOz38g7j1roIkwx3tyUl2QFaRtRj9MgmAN/7W0
9Jahc5lX06TbeO/O6W/dnAAN4yor+YLN2cyuJIOiLCjQ2vt6NjLhwAUkTdndzY6oNzQX/V3VKbo7
v1ILagJI4v27EaJCp31PK3VrJrangxmTEzSyl3j6TYBnJSz0NnOYfcpPLz+vCX56Yb1iHCfH+0FQ
ZQPgQXqigdgA+UYKnoSkyMwViVCUIE5tkrcL4PwUlw6DfdsHupKjyNtj7Bb6weHQg/iUi8qZE4e1
yNCdH2VpMpalKzz/fMepoz2If8cIUS7uLU4jvRNDDpRj58YP5wdaOHo2Lh4qXa0kCjem6iPnwKD/
8ZjHQqych4XFskHwJqw914gx2huV/aQDaKbI1JINHOMax9HSCJblp7M7gwioTA9uOuVo4slPKp5i
GIeHqvbWABxLg5x26Z17qZui6Qeioj1k6J+EC2FyHQ/fvNPxOr8LSwOc/v5uAFr0Xo8OkXBfpBBp
oiQ+0CqMb/4PL7BwoGxm2DqsgIPC4/Xogyk0yXXDEwARn1XM/J0HedrLHDGz7H+aggj0cR4QnVP3
Amb/6jr0kUI8v0pLc7Bv8azxqAmCcO+iIetZSK98Aqmt+qKkHKpkBvBqbaQlq7CMXADkh3pLMxyZ
M2WPboe7Cx2/+kJGJchh/7vf9RwJaN+l+gVYNSCuQV5d/hAlGnbOL9TCz7cR8Mg7E83NNBwnQOIS
rQAYG1l5GUkks6HvvQbHm1uy4fiWYe+9Ms+BRwuH5/M/fsEWbA7YCOW5eWbcHAm4YDcFhbSRi9fD
Pugv5J9nNges8DM6VUOlj6TKf0dTwa8E2n2TuV4N3Zd2wDLoKWZ9OvidOZFO3egC9ae5N87Ke3Dp
46e/v/MWMkPbc0Hm9khUDFxdNWZiG3pj7F+f34Gl71tG3I8mautBTkfTjM5diTLRJgjRJnXZ1y0r
DvIqUgXqJS9zIceN8k6cr95AV76+dHosy62bVqCIhbUR+Vg9F8X4jafhfNczVH7O//6lESzbNdRF
fWlkbN+z4Ysbo34tGmTlK2iNrqz/wmvWxgu6mRuyKo+dX7KAwpQSzR0NgGk/sYNwTdmmF/y3GKq7
pl4LQBc8qw0aFGGBbtfMZ+hOFiqZYjAKu45y7qoYetLOqQh0fu0oTugHMZqNHowklY1vXLZPFRpe
CYdGOYjx9GWXjy2Fjo7HagjiCl8fUucwKd85hJwFX87/9oV9t4XPAQwK/DAUbA+YL00KCuKJN22U
8lTrOz/EQpcyo6d1e2fZBgD/aUxH8WKc6vUtNQ+JiebrWyBLR+SZWQMh2EaN03ZIgcZDpn0tybR0
BCyjj4YemTPfCfacOt+ntv7+Fq6hp/TvGABzdX6CS/tv2T4UdFUfhhnba8r5TzbN9Wuckezx/NeX
7MayfTJOpQM8Pd1HI9sXzvzX9eSrGxn3SuX1bRfV9zn0bW58/Mv5AZemY7mCqYmhMF24wT5leX3T
03g6ooVFrFSyFw6cjS6Mxhp8UxBaf0H+GXi3XqCaksgZNCczOLIvg0gyG7wnZiKAes3ECxNMfyvA
x/xaNqFeeccszcEOz0/5FuGEwb6OUrDGA6OaoM2WbWKdXlYlZbYeehSD/jDXXrBXBd6dEoFVl4CO
0dsGFRiczm/0kmHasD3FvQYhM1aprgAjAdB9RrOc3BQi/T1VrUF/W32PLhJ008nxPqDV9/PjLi2f
5Q/AiYeDBWTH3vT8SXVwyyYcvqFX48KKim9ZPYo0o1eOQEPUacQ26GP5nrpgovLBt7Ti0xZsxLdM
XpoAKXFXZy8IWfKXyGEALTVBKFcqsksrZNt8SocA4k4BbmPA6k8TcBUUynJQMV44AcvIaalq1lc+
lkjqEXC4UmYdHhvuWrvqyRQ+uBP/g+hzZmdovL54AROeC+qjCZ3PCY+m6HkSjb6OxiIMN4abbxcd
KRvgV0QFYGSA1B77suoTtzCfXd8td163Kum2sCU2XSyXkUMg4FEfVQRKOPCvbuITr6s3XPq+saF+
EpAkM6e8eJEkyB5BQfGaiprdn1+ghQNrg/kiN0cvXGDqo0vA5llHCH4cdDxtz3994Y76D1nsAFCW
D33YW4Hn5Zby8bPxDwUMMOrNt9oBZWHWtwdnzlYcsHeys4+Ol2XhTGd5ZrqovCWKbUUf/Iny5gHt
uASJN1DRfXPzYK/L6qGuohsS8KRESfv8VJfOgW35QQApMafKXlI2RN3WBLrZOTmA6VXQpc7Kei7t
lmX/Lm+4EK6sbkEC7iZo9kPHWgCd7vNTWPq6ZfvgDR5UOKd0T7zy0W0BIes4rrCLPm7j+6BD6fFZ
4eM1ECQJxBZ+QePLWfn4wuLbIDtEiGR0eISPQwsXdfjqexQgffh/qCEsjWBd7SaPUDjKMQK6MdME
rb0PLqh1t60supU5RB8fXRtXp4qiLz3J6F457Z7RWwJ2tzqkuzrln0rmfhoauvKiXvDBNr6urxnt
mymgexfBr5awe+2lm7odvoGT5w+EhDfnt3whyLZxdr2fD0EfSvILYcyJiY0Bneh2ob+hWUe/pRAz
WDH7pYEsqy8KqqIxHOmvOpfuIzfuX5pODPwdrb8PM1Gt7NDSGSD/vlcgKhZ7WdE6L9LN6mvCZbrr
x65CCXG1ZLhggm+VhndPoqk0ndNxk76As8W71qwKH/8PfYelCVgGXodySruWOy86buPbNOThlfLB
3JEMWRZftkg2yE7TWaelMs4L2HiqT1B3Bosh9fQhx+KtDLGwSDbIjk20igTghy/RMJSP0RhEv50M
uZvzp3ZhkWxEHZIortdBheYlilI0Q0u0Lgq0J2/LclUVdOG82sA61hYgAsg1DpI0BN1SVYAUOzCI
Qg/zpixJsVIkWprK6e/vThMA22hegZzRC3DUCHzG/DBmIIoMWLMWUS/N5LRF70aoAwgFxt1A96II
v0JfJb2hDGnFjAY/h6GPV4KUpXlY9s0gBRvOc5S+QM/IucLLE7qpaE7ejMJZI35fOlOWbUdVT2Ia
pOBXBC2BuXZ7af5kWLyVGSx93rq4+wnqwhMIgl9rUuTP/RwF111b0d+XHVnLrs1YzB6iODTRURV7
/gbMxMVPSCervQZfwe78IB9PIbCRdGygumboEQfnO3qN5XXqmCY/OGFfz/mKYX98BQY2a6wg1FdK
FSEC0YaxpwGSQEmtg3vQC6Q3xlT8d41M4W0YOStB29KcrFsdFFlAF5c+5sQr0e3esie5Xoutl6Zz
Mpp3xtF36Qie1w5nqg9LOm+LE/wLeI/yBiQraAPJs08FcSrvGk/6wVnZpo8tEhwH/w4Kop5AG7R7
v4LPKL4CN8LONfFwkFV9XzZoYD5/GD62yMBmiQVX3OBlwZy+yDwjW41DMG11UZWPDR1x1Z8fZGl3
LLOf3LmoZgpPDNaeQSXEN8V35iLXcdnnLZNnA4u8oojTF+gxzMXVnKkMpXMI/K3sxNIaWTYvZ85z
j3A/T0gFslMDuuJdL4siGSb5en4KS0NYhs+l47bgfXBeEGFF38gpDgHapznw7DJwdmBj5VSRasZo
B6EsgVy27DYpFMY1OlEDx1+jQ16YhQ2W03h2dFMdxS9R7jg/wGXyVYPN++sb/P/8Oi0YhY2Ykzln
4CBoo30/VtsC+mVqwFL5QE2c4Bnnx1g4rbY4OoT3wq72U7IvXMS54CastmF4of5JYKPjXBJ5YH4I
ytdJhMODBrvtVmXhT8kHPibxSav+/CyW9uI0u3c+C+QlgUDqNXqhflNf8RbFVMXRFZdla+jFpREs
q1ZdqFk8k/TltNFFBZlQDtXITnRkd9kULLvus9B1MxOTPefE356YG4jqp22M5oXzAyzttGXYSHrq
Mp8m50UArky3aR3kzT7vZ52vzGBpAMus+8nP+87r4xeonfrOr2gs9XjHcZ+vdY8u7IGNfpMi9Uhe
OcAWhIXYpX6VItMXQoYe78zza/TxGzOwiV+LqRZujAfz3kRIIdeAKiUV6G+vUESoE1M7gK0Q96Lg
KrD5X4sIImkVifmrNsaJr6h2gux+dhQQMucns5AQh67hv1YhHMd4iLAiVMMAtEI3DGphn4Ro7qWT
X0292oPh/gvaI5M2jVbetAvBQ3jauneGqAwlpIs1f50ytJV0QeSDMEwcwTUGbbO0rXZzLm6GCs0z
K5a/cOhs5ByFixm0kNGezqCnIA2wFE0h1wjylr5uW71yhR8OUFoRZSS/QN6x2nGRX4ZZRHn+38Wq
51jTnFJ/z0f0YTAH7Gp9zv1kzuLf54/AksVYNh/lVEAI+vR0FuGj60xg0MH6O2m+ZpJLC2TZPAXB
vgfu6T4HiY3b/gFPtwDjQ1y6SP9uL5qDjX6DEDArQCknXqlEPh/P6GjbVLlMqhMm5PwQC7OwIXDA
NmcNKXT2agqivlDIl+TJAADH/vznF3bB5oA1fWEkxOj9PcFzE6LfPCEzCjhxgMN6foQFs7NpYKeo
Co2qWmTh3PCrCiJ3D+qxeFPkLd05A/AVxI83jhD1y/nxlhbMNnNHTm3MW/EaNb3apjFAdkAYrWl1
LcQ9Ng7O0HJiIMCiezrhKhRNGv1NAfVKvHj6H2dXtiQnrm2/iAghhIBXcqjMLJfLLtvl4UXhLtsM
QgghxPT1d+FzH3xoU3ki37oruiGRtAftvfZa9JSDs+rKJMqGt18D4TJLZ1Cr9cWLaRpZoM8SDgfI
y+c7C8q1txnU9I4jRbns9TXbOgUra5fKwwC9rnCOpcQQeAY+o2yW9tgEmO677RUrcweDeCnkUEZn
2mFUVKOZcy8IHEoPKcsbTWVl8EoOE4DtET+rrHk2LQXxenIVHLKxRGtMHCgFTRk2JT//nm4GaYk4
LLXdCu2wK7Wlv7d2wjUujpWgE+ENLpkgkiyVTiswLO6KcNK7Ii7oByvgIuPZ6HvoP/khcu1r3ekN
i/kXYi6O6ymcSfki/BpIJL6MCKUWg/tXgv3W81exXoAJsfNiWb7wKRzRJKrdhxk8A1eWbcNS1kSx
LpJS9EAgvbiZgxA2BI08JD0i3ae2xzaBQ7EFTwjl2TXer62TsHzmH3mEhUZwXystX/5T6Bfo6lBK
SdpAoOfGFVvFdlpPs5wjI1/iOkGFBtRl0dJHfN0St7ZjZewEo8D5yIPyxSC7M9AibsW4DwqQHtxm
6muyWNawoQAHq8SQtvihdOOO3Au+9RnnNy7PytBBp1rNNZfFS1a7UN/pKmT5Cbzy9tqc0cYSrRF0
0g61CIAHexGD9C+Tm+X71oprwJyNGLJGy4FeERMV2VS9aOX376fSiLTACMdCLZ/fYVqyueLVt75i
VYujfpYB2ZCXLwvJ10F4sX4qqxxjoa+fow1/tYbLcR+kYZVNyHmZW1zmNZaeF5H6nRmidw5sj7F9
qKH3+frbtj5mscY/rQ7XqymnU/7CqtYHIV6/yDCGbXtNYmFrU5b3/vF85SUdKnCseqETtW/1wNEG
gcQrKOzsP6UHNvPbPmNl2TC5Mah4CcuOinnGUJ6dgdYoquQ2b8hWxq0caGqAMAnOGhLgGVjUMlrf
iXi+W5qQQXLtLrW1Wqto7sBX5Ggf5ggZuHxAWRJlZSqehzbrzv7YXLmGbnjatXo6iODQb/bqdtGU
n7/rBhJKcLx36FsUV9LfjeT0Xxg5QfMqqjyEpr4Xwd5y0BTGpn7ROXprEFohZzIFfIKswLXy30a4
WuPlCPiXMHPuAyqLhDsr8vI8gbLSpQMXX3uGX4Jxq+ZKErlhM2vuOz56mBRgcGOyxGz4TtcGBVkG
KYkrCMOt568CezFHqgKbtHqR3JhHkByAW3McePP1JltZg+bAIqR4XpnqxXQ16fcijArviAFJc6Wi
snG8gpXJW3At9YoV8oUVEe0PBQaA2p3rQVv0VOZXCYW2Fmll8WJZoLDXxcvQ9jxKdbIUncqkrtz+
tmVamby2nY552yGeDwYk/CTshiO4+UV5W7QNVrbOmn60PgcD3YLqhWQEEqkk6a/SOW3twiqYyxa5
59KYeAG7MxqeiH4iKY//Q7aw4avWALnCWFYogGFfhMRACLb6s27C5nMl23DXiYgfX9+GDcNeA+NU
7vd+ZsbsxY2qPes+Hr6BYvycBVUBP2/Lj//DJ22cqTVEjvHBzjrErb2AnPsna+vk0olqvrFNtMbH
xZUZtW3ofy5SFALxuwgU5lfSho39XuPjWFAjSGED0P/Aml1EDEC3PNQU0y7jvi4kMJKvb8jWIi1/
/yOiZ7NzxDpA47htzCUWKmwABZh4fMXutj5kZdi2B0V4D2qNFy6hKYtOZ/VO4/b2S4yYBXr9E7Ze
sTJt2wC82ftz/sJ168x7t8jPn0QWA1WWVj73p7vb3rMycdtNpExMUb9YQr4XwiTPCeUf0c25TSQ1
XBPdQc2oCVuNoswALOEdAyVwKgjvdo5re4fDdRvYNlxj4gS6wtAdaiFz4nqtEWAxzNvswbEemmuY
pY1jtUbGkTCLgBZ1OFb+pN/QGQP6KFJ3c3bF3W7MQIdrBrqi6esgVsini0HPD6zpgHvlYbVQ/rY1
pJdzqFUYMEbMoOeGaIk3pbaO2RHYClQey1jR8fD6qdj60lV4V6MnPI919cvg6AJJgABF7L6BPBD+
8zYb+hdwzpPRTDmrXwiB5FGGuRTSQLTEd627sQq/xswZPnVxXEwYsiB1e7CdBC1OU6grXn8juPym
6PnDydDJgotQ4wM48x8RxSB6P9iFp942F0hC4rC/vhcbnuA3PPeP98SiApW5F9Qv4KUDuQUHf4ur
oX3kyQmEfq+/Y+NCt4bKceVGlDZmpKYls5/UUI/td9cDcQHhDyhp7uNoIhQFyKma08rDnNFjU9aR
u4IS2zptqzyAaAysT0wAiQ8u6k+8x9z3Xdn7KrmyUxvxeQ2jczAb0NRg2CZjpt85lnUfTaWeLHzR
vkygOorTjjHd15dy41isAXXDWPhknr1lKcHusvS1iky2h0npN15lrrX5N5ZsDawreNS3QYkIZyhk
Zhn6tPuu0eLKN2wt2PJt/3Xk+kqBAV2/2HH+LhQKnmSp2sVJFu1BKq4egg5zqa+v19aXLMf+j3eJ
ciTeLHz9kk0eFykkbgLvHcby6+rHbS9YXvzHCySp5USr5j/XLq1rT+2aCpNEV9Zq6/evcgHQH0KK
PQ70C1q0feq8rPqRTG1020VoTVKHZtJcQ0WIn+MFjD0JtDSSAs7+9aXZOqur4K8KX4ND3mGfFcaS
MGLHUhYM/XuhEZtHaDF9ef09W2u0MnAa9aXjNeKaBPV3akaMY48A1+1ff/rfv4KtwXTgn838IcSk
2NJMljUEYeLZvV+owRLQel2JzVsvWcoIf5wi5pQ32sRGZ9uNHhSjwCInQE0oDIibFjaS1z/l776e
rWnqCG+F9kcfpP64ESmoQKZiNA9J3oVXdvzvO8GSlWUL0CtKoHCjMxv9XxOojdIcg0+v//itZ68s
WeWMau0NaOw3uh5TSHuP2cG3TF55/tbiLO/9cwvmIhcNRR+mKNlnUqPioFT2o3RXOUe29nhlykUj
hyyCFhS6SEu2rfqsSu593Ibmo6ppHb4twRgpr5QgtlaLrr7GBrQosjg+S3+2O0oBG/Gj/kp5Zmup
VobNWFs2BCpH98ZBrhRsVcUlNjzbo+J1ja9j6xUrm9bA42VTMkdn3aAcK1RS383+UKRdHM371w/U
xivWeLlMiomAhTX6j/P7LYRSCPax9W8cMWRrtJxuPdkri9gAnahHAfmjtAdq9srP39jhNVCOozWU
Kwm/ZEsJjI7u62kAhdHVGt/W8qxsmQDD5myfqx+ZQMky9sv5DmJxaK0XV9stW69Y/v6Hydk4YM3Y
JPLHVJY+0GsdeE0iKK7uKh+wkNd3ecPq1kRyRdhFcdFm6gdKy6VMh0A885rGe8Hm4Mm/CpXbes3K
uBV0smVsMEA+Sf4AIQQAlFG6zhrxdfYAJb7tW1ZGLSCPFbaQZ36xkfBTybl+nqQjQ+ohad7nbTdf
EwPfOlwrCzdJVY4QZmH3lCA4qBlUVbMayfH179jgGWVrvjgBTb/MNiQ4MxFF5UORkJBmOxOBehP6
KTZm/FmC/qTS0OmbTHs/MYip5aDs8ue23FcxpCj/4SZRC2VYDJuKDn5uDfn4+s/b+Pg15A60lpiq
DZT4gfgOKYvBVe6rmNvbpFzYGm/nIqiDaenYPQYup3bv8rH10wyjqVdS3g2rWmPsjO69CaqIIAGm
fqLqlKohqT9aVw0ySmcJEo0r27i1Tost/Gm+JApVQGt2bxTa7xAcGvZFfm1Ic+vhK9+AEnohJJBi
oDKunoqW9ueWeNe6M1sPX/7+xy930I7qQATdoLLtgfiN4UDVd7mK/eLp9SP09/YPW9PNMXRH/HHu
Fyw2ouM7rcXD5OfFu8zr32twGUL5by6geNfASbz+xq1PWvkGx6mZ20n6Px0U+I5xGLFTVV/lY//7
DZ5FK39AhnISOgEsBbwJ/UVWOXkaPOt/H8YshOCebcNnAfYRkA/Uxv+ZV6XOrrTqtr5rnQiUdVJP
itIXlzMDsGOsI5vWvr4NdMHWSDsH+oSJNI3/AlTlnPLeZAegF4J9OAzV+fWt2TDINdIOtQEUVLrY
f4n7sWn3uqRBuCOE2Ms8tfUVq/9d2fr3PDWkBP/7TDPZZcHIe4IR0SLKPf4T/HxJEDzTuu9b5Ge6
bcgJdQItdgzMED/VyLTcT6IJKkh76r5snyib2iw5J3VdTcHPoOAuhLjmJNqYHIdhiILT6wuyESzX
yL1BYLBmGfe/JyhgpKwEm1ZcfJRD8lz71+bLtxZ95T943JXaWMPvJw0NuniGnOeQmTt/0bt7/Ss2
TuYasVeYeSrGUNB7VSWOfbcds/Sg8iyqrziRrRescgoeFtXc8657wUUk0odC1fV06sdhvHId3Hr+
ymVIhY5k3HF6b2coGhbQlIX87a2JF1+5jEXgdYZSL4Xg/MwvGEQLU+lDiVyz8uCZvL2yC1tnaeUf
pqX6VjVe95OxTieHufWGJB26wg7lHhGDFjm8Raifb9rzNVhPBa4IICIc3Dsfc0JGebV7KOVcmSve
7u+lMfYvqN7cR57UgcVY3dD3ZQlNZcxT5uBe0J2u7wClApHhsfYHm4ReOre8iu3+tk9b+Q86ulyI
SuM+MfMnsHxmuxDz5lfqGxtHbU1sZ6ljmmuiLqaCYojtMauSz+1NaAS2BuoRPUiPNWCpHWa4E+ED
LI0a0HDjT18+6Y9cYapIW8Wc83ttMR4xdEDlDQO7YuIbXipcmbhk0EpKGDcXaesXnKkJNBf9qTVX
pTi3Fn5l43FkS1UOPv1ps76nb7LAz70zNGwXUe3Xz83WJ6zsnM0A6YTWxWcKxudMoVwSC/YUKlkc
b3vBysJpoHwPJQcAZBlmHHQxfJEKqeZ1luONL1iD8rSqoTRV0erCc5sdiC8/OqXDnc2vsThsbMK/
cHl+kXcdUH+XCZLwe9JiTl0l5rbTv6auo6KkahoLhUY0mJJANjKeuiFyh9cXf+unL273j9NfdJY5
DZWin05W3cdJ1uU/rc3EtRi6tfTL3/94PHdZr2eINl8shOQ/4lqLjLklPdTOWzaUV1Zo6yUrC6ZO
JgrQY5Bwl/2ISgaUdybVhmmyCP/ctkwrO+aNSCDzx+SloJndm8jSHZzzlfxxaw9WNizUOPr+MOqL
RrJ6YAr1F6D9vr/+y7cWZ2W+ExlmKCBM2cVRsKXEGbqYrIeu1ljfKKnF1mg7NQaiArd+dQExCwpV
/vSrJVclPzd+/xpoh1S6NoWnc2QYALSbBundouW060vy66YV+hewLmi9GbSXiF29fqY+/0i5A2tU
cJVdcesTVpF3MsYr686Zy1TW4NwtJrnjEnSKpcZyvf4NG0dozUWnLIvKoiqbi1E93ckKr3AC0yW3
PX35sD+suOAGYIgpKi5gpnrnFHTGRoaC820PX1mvMjEbexLCeebVcSiwtX5+I80cW9PMuXxuHJkg
chOj44xKD6r+AkxQqQ9V19vyhzXPXDwY60M/urrYFoXlTNXvgqi8xkS0ta8r61WzUi7QfXOhSRSl
rMnr/TjlP15f+a1zuQq8VkhPVhkWZ3Al5K8LhPZl/jdYHNBNb1gj6GxSDlFmOgX333/JBsaOS1wc
ydVLyMYnrLFzC2VzGFRjfolzJLWAHkG3ROwBzrtt/hfS9f999DNNmyYbNMZMfTh+6HqF+7YaP922
PKvgGyOdjQKg/i4WtdA0jjPoL1iwWGEI/1pJeeMArUFzvDCt0p5UFxnrO8zmhvsqu5o8bK3+ynQz
wGAHL8b20tL9wwGc+s0S2U6CXDk/W79+FXazpHZzlxtz4bV2i1Zj/KlV/DbxIQzx/vfe2l7Since
Dg+qB3RxOuj23+XXvc/Wz19Zbxw7dLjEsr81ivk7AwsL0fdV/PD6+dl6/sqABwy6t7hf4PmDfplG
Q3fNhHvd6w/f2Nw1Iq6AFnzteV19yab+C5PkF+hSun0d3DigytZ4OFr5NvTKCnFXmovr0Fr8H9KG
jaVZY+EcHTDC27PyQqOGB+nUjtCqhSKAR28bo2ZrkjjRy9o6B9ccDI23i3iUvR+7xn24bfWXXfkj
5GYSreS4jKDOFs7Vng/x8bd94TbwdNsLloX74wUk0RlFq6C5cB95ocZBurAmfsBo/bXTuXixvxQs
1wi3IfHH0fjoHU/JmKUTVIp2MVBNxwUhWjkoZN32IWsr5h3xyIgrxqAXWT5w4bKuPwbXJ28WV/+3
71hZcaGV7uB61GWy5o0bQAlGlkg2EaBpUBtKytTXqt+//jVb53Zl0rqMu4RHMbYl6z8YHxymc3u1
L7dh0mskm4bKVVB6FF+y3FMh7vrAl86f4PVNUDy2Rq9ZF3TUDLy+DB7g+AtlcJvQ4TZvtwatmdFU
IMVJ5IWhrZKiLzqnM+7yN637mgfORWGJW5jBHYbw4EKiOnnTx/U1Nq2thV9ZMwnF5FEn6otsUGNa
Fj5jIFX3s+ZKd2Dj2JDl739YsxMJG/JJ6ktcgDGCF7k+dZW4phKz9fRVGFYYmWwTHsvLMmmRTaCN
zPU43xZn1hg1M4vQ5mNWg8hjmnfg7nmH8W6dXudN2lr8lf2CvkMkMk9QmZaAmqgG0xvWgqnVp+o2
ZRK21k1Vuu0kQY6CTAJonN+eOszjd7cczWANUJv6opATODT+/wa8+ATEsefbHr4CpmVNM/e1qOrL
VPWH31vr86vJ899XPvgXHi2I6gGkZOZCfcBMVQGU9hR0Hzp5lSPp7zEmWAPSFKbpYxDO4mRmIGSm
mGA8ok0QPXFcMzpzVezp7wYQrJncRBhCELtf0pQSUHDRzvJTVF/tVvvkd6Xw3zEmWJO4xUPeI9XC
NYOMsf6GLrtpPjjEzWe3sK4dKKamfmBipKyPdGT2ZLvClSLF3Hpc1akaWvCZ5fmIfs+BRSrDrJ6C
dmrhsDYpNMJQqoWgB9jaQMVq/QMqlVQ9+rMem4seTCNPceZkrFD3phPLDgV+caw+gw6jXuQKo2l0
qazxE48D5hXoXgdjnu8ogUb0kUVZ+RYEQx0UtsJubo7aAIZvKFMPtNXQxcRQxXA/yLY7DxLI7J3K
vfKQRGHz1da0/aIca+dDJmb/OzEufx9REjyaUfj7KaHB05TrGXSZoviQ9TU5uUApvI26ZDf0jr9z
demR1GuK8gtjVXiSphrlAbzvwzGO+2naBZC3e/KnITrFdT8cex2qn1xJDr5dAEsgQkxKujNQUv0l
2wr4Koh5Be0hI6Z5O7DG0b0RFLU+JUAQaTWLH8AUyZrUk3mszjqcx28cesmfcRHi752f8CO4fN3B
6KbKU84VkOLTAK6KuG7BqZVBd+MIkgH+HtDJ7J4tfemd9aGskIKAoNtVkBAJUluK4aPoVXFkCZY0
nWa/us8Feo8itt6I4iOO9SAL2qfZQqDOMCd2mA0v7mkbsyolQR2xvSMt9H2NsagaeIN+nzWETSmZ
k+YIsO70rbVMcBREZIEEEF1xFBg6eEfbWN+iSmjGNySZMT/ioJz9qJspPnOKK1jMxzyAKLRLujs7
xuyTSULncK6a9p6wKmIpkC9ldTKJZl9UoTFjMgHZEx6Fp9znBKvgn3A5BxisJ5P9TjqM96TOTEBK
EsCdPkmXeF9xr0SQLERY3yOINfshGPKvynb+z8z3x+xiCjnX+0obFu4DzbL6DZAQaDhCVGB+KkMv
IUcosoSnkXvyhzTGfXWzyh6FG9SUumasD5WGSiuGvLJzDgLQT9oRkOMQ30deUQyYyRrFgOEFCJPE
cTrHcvIvBlLlD6JQMnhPZrSG3xWy5+05qzJ/OplMiJ/a85f+cNJhHBiSbVbf8QjOohiXGefYlMND
lKBOtGuhePDWENCxp16CdDstJyCl9gB9m2lHJfotuyyH+LOg0JdLbUe7Lg1JH73UM8X8xGRyy/aY
sDIkFd0kmzMpwEAHkrVOPPBqZhJwrmymKc1l1x1M4yAexqYBCB7ryyo6lCHU0R6qjpPyqHTeYlNt
7k9QkufkU4Vuqz2YCu5g17khgO5fNboPhR87ip9hYLxPkAbP1ftyAunyV78ElmpnWiIYarOTtifF
QZX8xEacIHDZuw+g5QIsL+kXhqACqSEDJU0Z1xCagdnuYtxaW7nrionNJz9qRA499cF3SH271u6t
CIPsiYSc2B3GIODYXOuHcq9wz1U71XQdtk0s6ggmrNsKvooKEGoMc4CBDEBmyuBByKTSh0Fpke8m
rwvit6TMO/M91kp0T0Hi7LRzoN7fy1Lnakd0SMczgLWufF/UA7AoJXbqczaEiUyDMSshxRfzYjco
ydoDSUgXH4HIqvKDMBCsOrBK2PAo0RMPoJnk5x/ncPIc7FN61Q4bPfs5qP3nFtwskNmJj5M3AB02
jHbC2HidiJ80HsfB7mrp55+h9QtKwTqbse+Dp1qdtmiVAY8TNcWQ1k0bvBGYHrxPCgAhUrDYVKfE
QRE4pb6nHgElnKOdnLrykVdhJC7Co53ZMxUusKUQ+m9QLcy9f3RISrcLnJqrtK0iXhwTNfv9acBg
pX9nppYeQHXmj4ewV8Y7CVIhhrARCwe0ZR5SyDYhJGWqH9Su88H0De66hoOVtvH7L05oYR4WTV9I
VI8ZwgS44bP8LuNEwEUuZOEPwwQ/9NFwCGMDit+WlyKH2UN3ppfzfhrKUKVSQCqURCXeVgM4uKPR
xNFTFeVeDXohA4qVPsbKTmdPVI6lXo83glmgAePDArx/Bny23g+NwynwOIZRfo8Tei1qSbIA0Hkw
PX2bBHBhKcq54JWq4qGt4OjaGJO/YUX/IWhYjYdYgcP8XmNEJ9vlsW7fLnJo0Jfx50Q+SpHhTBQ8
oPbM8iYwO3BdkoPTDrQ4CsrZX0ar5gcKmxb7WmJGMqMQeJelqd4RnwPXQBMrP8nYmpPjQ/9u5sgx
jAelkdTR3CP3sih5c+B96V/4WETtfZ0HJVDTIugrCkdfz9H7KQM9/pswnsgDBqPcR6Pmuknzqah+
YApv+Fm0g5Vv8gl6nqmdFqZVbgDkz8YR82BOEvk81Fx8By+c+8D7vI8PsuDzL1PbKEs7xL1Hu6g1
7xqPZbvYB6Yo1Y7SFkwzan43ALOc7QHsM3dA9KsP3CLVUHmbPBMY96VPcuwIXHJ/yS2xL5AAUuea
YJZ3D8648VtlvTLeGV1F867I4IXRKUGSt+euJI9xE2svRT9oeOK4k7wB88HY3EE6uHgLpEVU7Ge5
HErehcgwMFpRX4J4snAT8fA9BzLrfooFCrkEVCN73lXez64Rc7//LW9ashEQnLoPoFmQW9AqAPcG
ix8Yz04NqfOvsQ3w7DEHSQGNS/CuJlB3n3eESvj0eUoGuWe5l++GhMBaZRuXL0MR928J6jhH3cOk
A+GRXV5WRbQbVabvwMUU3sM8h09Vk4GqS/p8VmmIUP9MgDV6CnIOMeekh05jXZFuP3VKfou7Uf2c
pmL+1Y5D+Z3YiRyUjWDLUlBYlGj64s3v/3yexvEb6mAWR9fidjWx4a6Zh+yM8B+d+si4IeVt6f3j
jNBPmiYl1F7hlPYENYil1D1E3V6DhbAGtb5Ub4HmzrMU6Lz6ErMOWQKGx4efTZN731hh3H2WeU2N
7hYEFNlI2CcQd+H3wLR7mw7QFvnC89GQ3eAV5QAudxM9AfvSX3TW8c9Thmu98yLyjI8I74oyGl9o
A1n4iWtkUioq/I8T4jA9SZuI73Bd8FVF1VYfJav1eyZI+0UMGk7DUIhe7uwcdHo/1BpbaHttkjdZ
VZXzuAsBNIViZ95AEVZDdRyBAw66A9EfrXQ6kghJ5NzPiMcW5D0/4J7EXRtElO2Qgbv7IhrpsYEc
bv5IVNzFD6qXWiN+VHGPmyVyuDrR1VOPWFRBwjNCatGEmCPmYtGqpLhEfImgsIP+UyQy8LJ51r4j
3DPyk6uhfQ0H3aN7xFSbKp8iMoPfA+mAl5jgTZGw+D6JiPuBjLJ7bhqISSLwhtFdNQ+kh4akzz/P
c8HSeuy9XzZsug81cwVP8zDBFaJu/ew5GIVWqcMRPWemsGKvuALzQ9zk5N5ri4LvSUzEI/ImAN3j
GmW7QZPhE5C685QyG5TybknZsrtKoSQGGmhupmNA8vJD5BWBl/Yjos2+a0d0aucEgQ1/Jk9eTZJ4
B8QOln5gMnlbomlg9xiPGT/gdMsjwkJ3njDukPY1xu0hXQ4+NvhtPZE0Dr0JyrTQW/kIAFP5zVvG
N6JhmiocpTj7xOVYnWvpCbVra2ka8DRgzyBvqh7Gdmg6NIP85J2Jl2Ec1XfhLocj7iEbMpZ3lA7D
U090fypa1CMRtdnRLxIAdw2PMZ1NZ/jAiufdR0zDoHU7YpL2iaBdfPJHD/kM/GvwC6lk91VhQhTi
TEOnszvbZ/Ndg2GWBu2QAY6xbcwElzByhUJ0J+Ph3mIq9kHUEFn0pyQGAB8JJ0TpqTMn8J1BYg1z
YepDrcMCVxKPlI820fWui5vqI/QX292SL5x5yftwB73Y8Dts7VdsLIyCNnGsDpXp5i7NgZ8nmKhJ
4u6udgkWVi1HUogSez75Rn+vR496+H+a7JFkESqZAMeQU1NaCGb5Y9UcclmM34soiT+WGkm5Tpi7
y31ffppY4JI9J37+5JNs/iVFAlH72s/kPm6XhEwNgj+61iAdYBEIQIBcodMv6BvZJxQ563MIScYP
IqfxL8cx9Mjranha8pMTdgFthshLTrzKvScP9FzNm4wpXDmLpnTtUy68pkUbZZwOMzR/nyQVoCSv
URTchaP2jswIOCJOSGNSTF+hM9t6GRYN/GXhh4niJtAaXDLdpNWxQqz7XlchfY8DDQXkyitwmwvG
4CkxSpBzESTAf5Ye0rDJ9pjE6MYqHPZk6MW+qUYE5iDEDO2Ox0I+64kimsa4cTzGRVDc506xHwLc
M9+o6rLHmFot04jE2v80kjLoT6HtwBlLBSYgBCbl36H0kv+EHQFAGSDTBO2LL86Z9sj0HprD2FFB
qCBpaFVH31HWtffaU3O39/zloFgzl+2dCmvkXnoA3SposEs4UwqdA9yTQridyVjymLQ5CuTab+2x
bkN7iaoajI1IPbroPCAHr++J5zefdeH1+QHF+ghZYW8+dP0YnSCIUem9P1ryJmm5H58aBc3zycPB
JA0pIfTilEsWkB5kD9qexeckLjy2k4aQ7IyRY/bRuan5OpYtP3AKGcMnv2UgtcZYoflQx2h+JgYs
ImMK5s0E1D3w5pfaAyR2wgjlPxKF2X8ypK7zfrZt9TR2fdXcSYzmHFiCC+2HWTjcnCIi7hCM4RIs
BlGC05BjvL73sqi7IFoPjzlo2g6ixE0PWJjYE/sMBJBJylAD5mlFl5sEtAL8cqcHHjcHAsKGH/2Q
tO+BJqeH2HL9jTeUugMpwNlMNII18BDxW44M6IHpQp/7gDgoidhAR3vRyTpLEw//767oE/U49wUu
0aXx5vtolrjUNK3AHdGE2FCTVUGaQC1y3LU0oO/tiEKOZMR8sGMDmjqrQPB5+F3J7GbwstkunNqU
ern81kN7okqrwsIw8wnnWmpWvJ1RHAr2CHJIy7hPMChdcv6PNxZIVZM8RLbX+Lh7ZH1Z7LwxAkdP
wfN8OGRhLY88B6F9pZ3tDgkJAP9vshBFPGBXgzdzTOs4DRdQ+tHPcn6ng2r+0RKc/9NIfdzMrFfH
BzBfMj/1IhBkYZKwKN8aTDzLA50W7noEGnDPqFqVJ9A8ll+ox/WLF+Cqs4tb0HuKNjAEGHYNsgA3
zs1X6fDvCnwVb0UM0sSejhX0QpvkkcjMfNZoF3u7RcW8o6T6TDNa3uVJbE9gkwMpJZK56oTjV/Yp
dDlh7UrW9J82AaXonviGwwgAyS4OeQQMc1rg4rPLWhZ/8aA+w059H2h5UmGIO4IHkCr6uZHooClY
57R48gSjZp/nGnFeN5j7SQ0GQuDqoILEFEgfUZRHhbKDw3obeJCXSruQo4TT+3IGUWNbDY90FuSJ
YD7+M5n48AHk2va58ZrYpT1Eb7x9mDHsQLHEJFR/qoOFj6n2xI7ujrbEfhpIbe5ayMB0O/D34R/h
G95BaGL6ynrq5w86a/iA4YFuOivUM79RbPRTUE0oerAs0Pd5EQbzns1efETSaepz5i3xyIT92wY5
skGfa+yhKCFHPQffIAQS13uMDbpfY5SY7Lsei+yIqgL17sAapu9Hr5hehtl00M2Sfi9wHnjMTt0i
bJanJPHqf2yUfxO+q5M7BQTWXTu66EllBPXtzK/JATTMHnRUrM6OPe49n7NZFQi6iUMZUQba/B9p
V7Jkp65lv4gIIYGA6ekb907bz54Q19e2ACH6Tnx9LVw1SMupwwtq5khHiKNmq9l7NR/LBi8lt82S
r1k+1R+xxYhvFV+WXhJEyc/EXZ4ObZDlbJ9KWCCVkAM79HiKe1/HvNc3ZJvwoAhcNoTnnEGf4uDk
yFTDJmni8lOINOBFxS2Smnx0xvHSZu68IwneNbhUglxxwYaP4zB3nPogprauLuC8hcNh6kElf6Ua
UO13Uctx+YoEmd4OWVLJ14pCxObJSXx3PHtRn3/wElGHHxPt5NFewdT8i8xgyH7AvTnmp8WDitwp
uMX+QTaSvs7TxMuuATzc+/+gCbe7MB2I+cjhPk0PKDTl4WfIFy1PZppEuwaW1xFk8ccWbzXaDfEb
qInrah91Pf1SzDPJv5bMHcoLBOLn9ODoOSiOiOtyPONtBekOEAZS8SbycmwqeJh67H2UaEjL7KoZ
pcR3SDb2X33IC6FU1tTIC/5nW1nCqDhRUnBd9b24/XaRW6TPLrOz6oVoS+cbJeNQNiV3WVze5Ezh
0TsvW1ESYNM9PP71trqHUXGiEC2K26wCpG2pfKes9vc17T662ttm4ccio0zcK38cauR7biULIOyr
kfgjyHQA0bVNdIGZ7OmypXjq1/Bq1A5QkUsXwOTcJuzLTOJ06tWTozwMkJelb3/r2/8X1cqXuXks
NCBb2GHTCA8j1FJ8Qk64khUdDjJ4uNGElQrA0Sn50mpsz7ucOE2wrUpneo6QdMI7YAoVaseQ2hhL
Xu2DfE3D1LKgTMuR2G1RIAHn7oaTge9RhfmKTecdkpn1piIsM1nUHI8/SoEavSGXyd9DXk0fSxKy
X04crWk+2vpghLSMyMBCPMtuIYOEG27/XzkFSBuJkm1gSRYaYQ0BOD40WYCg8PAi/sSdIfPeu85c
ruC0LcXG0AzrWiVV2ATunTAkQy7EayPlouCh8XAqtAj0v0jHzCjIbdpF/iJRdzio4gBwk0UhSi+Y
yX7OPiC/syawb5kRkwdNRqf3Pe44kKQHP2z0EnCJnfp7JFW/rQsmFRqEb5FDgQxoFpT4S1wI02I/
CJjRTVmZPz0eJstmbtKhPdzRhSxBvgCO27+yZo7Tw8T7oF8JDcusm4YjQuq4552HrBcYWR6md09G
Ue2KGjlznCKbUEzM9BhRTl5l2QQAR5u1tbwzDvuBd3pEvi44gKwJZchtZ5PpLSJ6VZNyUuWNYJvE
07/4CsoWwnAV1GqbDyPOVYf2NBAcNxnP5OT5SNyLbM343rZkjRD3gj5xa6eQN2R9nsoeryYyTf9k
zSpe1uIvw0wmdO1JVntxMeD0EN+En771/CehyC/krD/yMf8q6uRSjPqfGfLIjxewrU/GWc4HeLwL
B9CjNCqHA9HjScHO7zJgt1kJQ8uUmBxo2bsoknZqAA41xhXEm0bkRTOW+it8X1v7BoiExDmPmesu
XP7h8tsLpKTFyrlqGR2T9sy1IyCbk7E7WJP8HfA1zXAf6NiTfSCVuyb5aQlyk7Ec0qRIpozRu0xc
clLIYvtyrzPFxvcDZJVAlQlIWQXbYpAvfX2G1oLWq19QKELcATZA3l+UyfsY98Omi4cVSpRtRpa/
P/9CnII+1zVYxRTOqdoFoCrJu++PF+zLYgHMtBjheNg6lZ92tz5qwLmaDi0NfwiHfRgjcfFSZ4fE
zy2nq7YAts4YQQ9cFTLMXrkkb0Di4G7W7KfS+/m4M7bGjUO9FkMMyyLd3eIJBbEaKbdDAVe0lcPD
tp1wI7j7pM9GHqT9DZUpDWHw7AfKwR/rovsoJ5hWK1d9jtLhEoTFuWg2vp5MFnPqT30TSNrdalr0
OxWCMpipvDw9HrGX8bDM5DAjsxQVTjyhS/P4Ju5ByBIFrg51UL/Gu9TZudUaCNpykzf9RdRU9bnw
0Y/f1vEgAqA+2R/VUF8XCdgJD59AO18f98qyDkwGM0fFmziV2928VH+qAbA6dHpV/s3WuBHwHudp
wNKiv4UT7EVo33zPGcA1j3+5ZYf0l48+i3VBeOywrO5vMnA+oxQ3wMbYFfspXgUlW3ZHk8VMWmwm
dQEBG6B9kEcIFEqbCv3w+jcBMjcr/bANkhnmmZNDezzAVxAlYaW7g+sh2fh4kGyNG2FOa0bKdkIX
lMeffm8hqDpvo6kw3whySQvFc48BVZCkgCGF0We2fiOxTO9f7OURjrTMCXE05X14BjEgBjigTHe5
nLYpFjGTv1xDmKuva93eRC6DgwrDbq9KsnK9sYy8yV9OkQUW0EftbiLppx3y5F+drexQZlqJhNCe
5l7ktLce7/ua5fERtcQnGOBs84JjnhG5YxL+3+j3YfqjRCDvE7b6PLINzfL355G7AGriIsH+Fk35
KxB1v7Yy8lYuZbZ1Y9zDJbKNfT6jfEWi+Idw8W6pBfadrbI3zHQMqYOiqGKNhako/NkEG65xpT67
btBuu8R4RsySirrtGOaI2aWyXsY4LyFms2ZdZht8I2jBjnXmGsr+t7YX3zheqft8Wn1aWxr/i7Uc
FHxecqz3ssT6hKoEdOpA32Te0+PtzDK5f3GWw2qYPQ6dEpWUzV4tqi5wQUUGcCM5lJkWIB7KGUFT
1OxOZhg67qGtB8sn6YPqAhAQsmcrFyTbQC1HzrMQ0LkWYEGP9N5LwIkWL5P/Ah1ua9wI3hC4FVKg
KApvQqDWri18QMi+6l3gdh5Pg0VynbHly89+fslCpgEdA3K2z/MPqgJIoB7ZlzQGNBSKCjtBkkuJ
C9NeA2YA8hzqD1M2rES4rXtGhMeAe4sUQuJiJ2IPKGvQJYH0dpa88M/H/bMtM+NIDgencdokwACC
m5FfCYrKmuT9aRiLf7d9wYjxti+Bbky7Dm7ZGmePziDuWwNZuoOCd74yTrZeGJEuSCN577q92Mkk
e9srpNScevrUZb1euRJbZsLkOdcob8oeNzqxqxuoFPQhxWQX4zbtN2aynGPJIUtTuhiksoOIWQq8
xtF3thYTTI4zz7tezJ2HXy+a6VOdwKH5vxgby+ibniDg27ijmny0rvsW5S/89nTu30xIehwfryHb
6C9ffhaE3G3TNovAIQK0eEHl1qGTdB+iEH6bG3Ox1Ihz5SCfn2aAAu2kx69xjd8OHYf8OFHqbDvt
qBHNesQ9XtcdPhFDEeFCAFv7OHVbuTgm2VmCtAKtdGD4dkogrQWT6eh1Sx3/Z7RAj7ZNhBHMPCon
p1NZABAMVHxojbFJBPA221o3wrgvh6ZzvAat13H6o88c/8wEEAaPW7csU5PuXAJIC/xViNbTGVIL
UgK52yqJwr07LQiGx1+xLFWT8xyPKE25yeQDBJ4P06sQBPR3bIaHwLbmlyf7s0hohQJKJqhCdMLN
P8h4RGUiyhY0w7b2jdMaJe02mAtGkx0d5amueHuBnRvbRGJkv5UPn/16XbCkLsbBw/JJAMMgo3wi
FEG27bcbIRwy5QBUEOC3QzL7H+CMi4ODatfKyNiWjxG90s8A/mkq/HavxhYtCHjPqWiuHYr7+20d
oH9O7hjPnhq9FmsHTBUOuQjA1AOGzMu25o3gRUKHpDVb9p/UT8tdGofuAbWINeN228o3oldS1Kib
nmBpjlX17nf0QmkhWzniLa2bzOY6hZ2Kpg2Gn0RgEQhZHPBYXMviWTJeJq1ZOmRIm6BH68vlTvnt
a9F6997BK3yci3M0bnwrmxRn0c0gVonfW5wu0lM71cl5ilZVrCyL1CQ512meEwlfQoQvWNqvwHoB
aSJIypPfrmn12T6x/P1ZDANj4riy6Mf/LS+FKJQQMEN2c9utmc3YptqI43Jio+O3MTpBmoV8z0qn
OTQKGPZNcUCMSIaQIfw+AJ0DGS5AupkIAKx2M/GbNeyGJX1uEp6hdtQNZVF5kPtKL6i872okgPXc
Hcd0OA3zU4XlFATe8XF3lq35BWYpMcI6FMBKRyxBd3gC/+xRTu/DGdQ7oBzp0RHU30T9ZyYF2msH
ME48je8QlshDOcP5tFjUxh534+VZpyYJmsS1O3r1EuBtA/gAzF76Y7UwIbc1H/65bOulIuqj/HKD
3hjetjFVyVcPuZJ4094NsaY/26caqOa2yvHz5bSIFyz4PdmjjLzt5xvnMtWVX6gqp7dyCKIF/af3
Duh4K7iHl2Oamuxn4ohGFY32btDqit4BoyY/KVl17NhpL083pQmpyYBOY1wUUdQdb6P22n8kWK3t
HrwV/WXbCBlRDYedfO5TGZxiuqDXexi0Zr4ov29rnf45vTIB/zZswWZJu4m/ainoslPInx43bht+
I4Jh1AAz07Ybf0uChCUO/Njv37AJ3OxtHzCO5jCqpqEYlsWv4TnVzpBZ3cEdTO8kcaePj79hiV8T
ToaJhDlnQoabAhTxCAvbfF9O/oqqrmWETDiZDjjAK0kZnOoMXyhhw+sJUDl0lvzY9uuN8C1lx3hT
QBldxPwDzRmB743aVHiiJnBsQNsSec74VBIBunl/KXK56TlATdhYFkKVsREkPjWwId5POfmXMKpX
9pxla/z7YKEmZKzkw+ywFjQi4J3TS8nTt1xUr5YCHQ3mc90Ep2ZONl3vaGhEb5zi4RHSFN+SlYRQ
NgSEdLBxkIzYrXzl4xbN49MYJ81hjMkdyNNt4obUhIwFioPSMjrwtkgK8EbKUYFOwLKVF7Ft3ZuB
y0GojkFGx2uSp8UO3OMLx3Vr57NmZeu3hO1fELG+a+cOip7Ib9YoJXvJeNINPKseh5Xl95vwMHDU
MtqVI34/1Sgs9jNEnWXt8X2xXlW0fcMI3VpVtITEBHpQqpkc42Jsz/UgQCzi2+R/qYkQA4SOwSY4
XKZh+URdin5fh72/4sZkCbS/oGF5WySETmi+dlH9ppBuCulrsBgukF31d9AUuI+o2D2eEtuEL39/
dn/v6yaXAklGKFnCXvMTau36BFrqmibYMuovbBqmbwZkkEQ0zRFmg4qAfPqte9hSqD3DWgxsCwD5
TihFVsfHnbF9zQjtPgfb081jfE2U6cXT4tsIanBKsg81nKILwVfOH9ugGSd0wwB6S1PPvS355ZpC
UquDaO3KPmtr3AjylIBqALGOAZT1sIXrcTK/qUbUSjYNkQkNiycxax3U4p6q/IPA27l14R8xD+9D
yNG7ZJvMNDUtMqB5wl3BB3ID6fE+dhDrmMBcWhkhS4ibEDEnn3gEdxJxJ+BGgTkLVXvig3GZL/96
PEwWHA9IxH/GRZBErddqsDvH2j/V+fyKTUG8i8BXm3pohFT8TTvBgi1lZ5+LTRlhasLEJAgVo5Do
l9dF0b4FIPHQiDXtUcuy+tvdIh3aSmgNxf553tcDksAjgSrW4/GyTQn7c7gYlInSBBW9ez9QDSGi
5rUHDuZhXmpi275A//xC1YdOxZpA3P2Elvuuqt+0katuha/I4fEXbCNkRHWXTm7QzCG5ITfcn8cg
Sj86AvTYx63bRsgI6wCwdDdxHXLrqS6OIEnOF8HYzY/AEtz0BRMF1gYqa9xJuTdFBD2ovvgc5+6X
aezXHs2WLphAMA4VksqrpXuD1WeB6zz0g1OOInRE1+7Gv3WaXzgvTAQYSgl1WORsukEWhXenwHcX
9eapH6X3q3RJJ14jZU/Td06c+BNSDwXLo+/wCg3At5WZ9GWO08vrK5i28mYA+tyduzE91vPEnGAX
1EUQloeS9F1xIDwJ8gOER4bc2ROQsghA/cBQHATMIcCS8h11ycETD26J2wP8OLC+7g8ct9LxDeki
EvWXEWCU4ubPwdyXoHNGFJdh2bKaMmh9N1Q/VUPngWT/eH4t69NErLUx7PogD6FvYOq6Ox0E7+oG
FPptjS9z/uweUEPcMnaTTt/SXLbIVzif/x+NLz163vjc+9Mw5hRVqKz8N22X+ko1jOBlPv7xtoVp
7D4jrcHm43FwgkRUBm8V2V6cJBpPbp1sy9RS39h+Gkg5zVUZBSeaBdmJDE71ClXZtam1XFx8Y+sZ
gaOeWlfTOy+CJ5XmpxgpwlQ23znczJb84ONxsq0gYw8K4WiJY77WN629n7ILfrhi66FswtZUBuWY
DHY2t7YCuWT5QAwy625ItikXUhO0ForBha8HfnxNOAGhN4FmZDl+2jQyJmgtamjgxlOhb3GFlMgY
j584CKsry9MyuyZojfZ5OOV88u4jPI21q/alO5xSWFXWSfBugvjayncs02ti11xUYiEBWEenAVof
71SgyLVT/Oe2ETJieOyiPOhAtT7lZXKEjSjKOtOmOiD1jPDVEibSUT24IMOXn9sZ5QO/zLfJNlMT
tSahdafLKdR3ANebVzzxyg9d2W4TI6YmZI2FvtfgGRudijwfXjuT2+x1TtvPo7vGFrG8Bk2zDRhW
igkqht4v7g1gJAOrDLRsK/jVk3N4LXVxHjooYTyeZMtKNWFsqowExPs6fY9ZFzsHqAl1b8fIgzJZ
KN1618aemnYJzfS/j79n2bhNWBuXM9TdWh2h8gWxMOivhOluaKh88tGxw+NvLDf2F64UJrCNQzAU
WTaw+AQkN+4KVRG1qzIn/kbUwKDNwKsfjz9kCT/Tk6MuCSB5MGS60yj9EXPIthYd3gvbGl9G8NkR
SmkLaZmu8+5pI9mO43KH9PP7x23bZsEIbSlSAgVSXt28oeiLvWCzcx8LaIweWB6olf3D9hEjyGc6
gJ8CyYOTV4rmrajCr9Mcqxvq8+7K4rV9wTiiZ6/1ilRO8SmNhNglI80PeO/4h7HR7kru0PYJ45yG
3mkFVKoXntxQw46ua4eDhwV8cqtgLQRtq8g4o2NIdoxxW8GRCdpsHSQHs2zIvky137drPFBLRJjo
NVh6eVUx9OSuapje8RgWmTGylruRxuGugl7GynXDMlomjK1rR1jeRSQ8QRK1PkQ4rHmrx0uY+F82
Ldy/gGxQNQ9YE+s7LDh/pQI4NsK9Yz5tdC2nJpaNeAmsReoMYpkcElfQ5fswwkR7n/Di8+MeWGab
LkP3LKxTh1UBtHe9ewyfwzMdgMFA8W3b7mqC2DzoLJYguWFPLR3cyepCh/e8GMt9AWOiw7YOGGEd
RiCGpBVEf4CMqN61A3QhHD61KyFtGx4jpCUUlUdZ1OIsnBb6X3p6igUkjrf9dCOYM1kMqCzUEIb1
O2c4jG0ikj3J2mjbi58akRwCYQlogYKINISwT6MCVUTRzn8TwKDruKkLJoiNgkTMusZjsIZusWFM
ULAp5rU7sSV8TeyaDy0sMkGoGBLGaeG+qVTSsb2Ei3jxvig9vHG39WG5izwLAcj+QaBR41kL++wv
cQ7SF95yK4na32jHFw5/07RjHEvIflRivtOYLwl7kTVDd9aIamfvxCnUQUPBRHiGqI/+V7Xo267t
F1390vdRUYQGWk4+QuiZsJ9uE/X+MalHOb8lEdS0f6gpguSY7ItKoSbWATai5qiI9yJqqgmVpSLL
Xw8NH9xt+6mJl4P2YDCBruosMw0WgNdDc2Ic5hn6UavkMkvEucvfn82GOye908Ne4BR5hXfyYL8G
F852LcVmW1LGblGhqpGVmZeeYzmRGUpxwOhl9WGBQE3XUPpd8WvbojI2jsHjJM/LGLFdBk/LbXnR
Y3nctK0PxrZRo07SJ8DUnguh5p+jDz3oxoe48C6vE7rtRfQ7K/1sFmSsVd3zANp2WZRdVBoEl6xw
PzzugGWKTeycm8UATw1hdNLAO52rvnRe11kTb7tMmti5Im5TlHY85zRUgb/XKqK7NiHjEQqI/9n2
+40NowpgklsVywTM3n50/avq+5Xj2HIzMgFzMxWeE43cOTEwePn8LaLAv0zDJz/Mt60esqyqZzML
0e2MR7rF8GQqvncV/kWZyvZBITZOrxHBqTOF0HFOinuNKuhBLuZuMfIM28beCGDQy/Rcsd45lZ6s
DgCbQTZcQxH4ceuW0DKRctob8plCv/Uu+PSJZmn3TQ/l+CGgCzjo8Sdsi9+I3hEFdM9DVfCsIN9z
g9yWPlIybG3dOPJHKAdTySJ1jxc4p+dAH1j1sln57S+vTtfExDmFp/MACr4nAYeia8Ag8CmHEWJ7
rgcPyDqeTo/H6OWUgxstf3+2RrWSURjUkHRLaw5bBm+Hk1l9LKsMbwV+CgDMvzThatnF1isjnCF1
D03JKEUcUOadF6tY7dL0iFLA68wbVrr08rTDmMHoEl5uICp68uxVgST7SMFw9VMMfkS2acd2Tcwc
Y3Cn99pK3dMCYqS/bVf7INwU0q6JlcMeyltIIqr/LXiSFqL6zSqa4eWgcyMjpHtZwX4QArV3iLDf
ez2cp0G9KsZ85dJiG3n658grjZemryfE9FKspe2sj10OjdHHS9XWuhHOYdJA3xO6f3evybI3kIV2
rvBe0ofHrdsCwQjnsmDY6yocwy4v3StUYNRRifEJiQa2ywcFbXoCh++sZ98ff88yFSZoroe19xwy
pu58aMN97yLFrVE7P6LwtVY7t0SbCZ2TOaBhrvQhITeBtijzMTnUPgwbpnHCqhpIvPb6sYydqcoG
5UVQOypWnPNAv88K9SYqxivgRTBbycQuRBEF28y24DMhdV05T+nMfecUQxv7Xvf51O0jxsNt55Jr
4uoIEp4zh9vFuRrcV1z+q/1K7sKJrsC6LIvYRNblYoB5HUPzjEDqpALecMe1vwnR5ZpQOmTFeo/7
pDwPfrzrw+mcqmLlPLItVyO062DyPIikltDSlFcunXtP0/cq6j88jgbbsBixTQT3I01ndVclOJYa
GvpH5oY/Hjdu++1GaNNSpI4zYuNIY5Bf4L6gdzRgwc7vp3xl97D8fhNLJ30aYjnChnVqArLn1dxe
07gdPj3ugCWQTSydA3JHJPOoPKNi/ioDz1mGzscUE+FKvbJ1W8bIVFrLp8X0JBPVGcbqn0MKF5oZ
iVU/X6t62gbIOJT9NOqjopHzrfX4h7JIu50Tb4TIuyaKDlDJLAnhcXJTHa7BcYIdFGZPvx4PfoTD
6++0Ai4Ofx5qOUkzYAyS6hyWIcx8YQviDDdOUJFvsze6EhdaJSdosm/L2CKp+ef3HHeYIVo8Vme3
cneQsz0CcngoRrLXvr9tDw2MYAa8MAYOMKrvtGr7kyQVJHLr4ePj8bKtJCOUI3/ooAZCqzMcbg6C
AjOZlafKiU6Pm7fFghHMCkrlqc6CBsbWBJCtOG0X392kVWNxTZvBbZprGPi6XwFoWtatiaHD49Zh
YZ4BnAdfzeQ6pg2BE29dV2tSFZbhMtFzkeOmMqO8OgdFe8i9a+4Me7lN6BUS88ZaomOKyXWrs2h8
GOdkSFWlU7ENT+qauDmoGoeQb1PNfZxyeJkR+QFpqzXlI9vAL+P17GHiwUYOiFJS38so9E5CwOEC
iM98BZhvWUUmQg6iFGFeOTNE9sfyrDQ5U8jn7SKi9lG26rJs64IRyZ6AKPfUQPgdFo/JWU2QnFKq
K46PA2GZwxf2JW4EsQwlLMvyKr1Cbvvzwlxv+RNsU65asJ+AcR8ef8XWByOaBfNpqZqmubd6cnaQ
sBZvqy4m2zYiU0GtnMvMH5oE7j39kB5kl76FcUO/slNYIsvEyHlDhxWK+hAglg6s2CCSz8+kScQP
uCnmKzcu2zeM53PaeOBisSK9ejPMX8swebvg8Gq+5uRsGX4TI6e9gAoxaHhIeDU/jl4Xv+3yAj5w
j2fXsoZMmFkatlESsQEH59C+Hn0obY6E3TK3vUAICfzmNTUT2zAtf38WzLQJWmBV+sVHsHwH0lO3
g43I5yFZRYzaxmn5+7MPpAEN4xQXjHsdDh/7onXPTZTNK3cjW+NGHJd92cJ3hmGfG0oJ/7cJCpvN
lMHs6vEs2No3IhnlXr8ZWNbeZbbYLHGapKdurp01PIFlszMRZyqIx9aFB/sdPocf4jE44ci8Bvm/
frbq1WrrgnEqV02Z4+3Rzjffh4TMFBdPqoS7x+PxsaweE25Ww6Io1Z3b3Olcfi5pl7+Cw12wA1d4
rbZm+4IRxrGY+6lndZ5BG2KCw/WM9zHMJPN75a0qsVhizYSdhUhKCZh+NvceFX8gSPuPSwnqVjPk
83xYUtekGlcWlK07y0J4Fg2Swa0T0Tzf0kCLcykA8nRQyl6/E1um20SfkXnQSVfW9Xl23JIcqzqG
0LSDPOH+8YxbVqy3fPdZBwYC26IuQAe0ryRIx/AabOiXcobTXLn2WLbNhxHVScqAjoQ47LXtq/II
KaQe2gIZOxZMyltSa3WY3W6NxGv7mBHiIQvgDyl1cm0gpguDC9bA/VP+gmvYUxWH7AOqSmt0Btvk
Gyd2JrskqIGZP3M9oWQI77K8PcCb7/B4amzNG5GuEmDsEuEmV2znwZGR+jtHym9XRpW/bfJNYBp8
jxnp0gYTk0L+KpD/KHi8Jbz7MPF2pROW6TCxaHHAykb7TXuTnMI3pXITWEGOU9YdacPhiVHCKuoe
0Nldk5e3jJoJTGsdObYw8E2vwHOn816PNYOPIfIcbzoISs3vH8+NJSxNVFof5NTJuxK4DNrUcZhd
Q9qzK6xImXBXLjy2TywdfBaZsQP3Q591Lcj0oDaMk2rfVYSoTawY15Rc67IY4hte714V8nyvOlWK
XeXwNRkD2yQYEQ8uQU3zdnCveQQdACoj6JUQ5+2YrMWGZdtiRpRDS7oUhejca+/EEj51fXVPCrCh
iwkMSAHLr5X93TYJRogrjzRAH3T0CtdGeStk4bxJtSpX4s82TEaE+yyvaCDRC9rNEdhWxU9o43lk
LwIo7698wzJSJiyNq3qKSIqpoD1BCkU6CqUnOM4hfYPKUPfFy3OVHR9Hhe1bxuHOVQyeYBHze+rP
4jXeedW+F8j8KQc+o12DxPvj71hmxUSoIRMNHOgUoE8loCJJWEUHUQm1MmK21pfePQu8PoNXOSSI
sO9SDz6mIXGOdSe/b/vpRlRPPsCg1MuTqxcWFX1qSZ2j3tg3uVoB51jWlAlPY4tEX5qM1c0Noeve
eJ4PG6eZHESQuIdtfTCi23VLigNi9q4dDOvhbkqysdn5Kq5+Pm7fUuT4DTt6NgFOksVzUmICXDzp
YeXqPuVwsMKD+J6BI4/rLhTG43Hlymtbs0aE00g6FXKM+sbhxb3zSLxfyPfLBa7Iy3ePO2RbUUac
B5pEmpOKXXtYpiro6yFJdIuEx/i2TpiINc0TORTM72BeXyBJ1wK8Bl83HTswd9854cT64ZiN0azW
HjqWHpkoNr24JJIIo5bCLnTHQc7awzT886bhcpe7xLP55zUsR7229e+9cN/KBHRKvwSnfVvjRnTr
MqHFyEv/zgb6cwh7uZPlGgzFNipGcPsFcGml3/jIixZIlfp1vyuaeCU/aokKE0OWe6DSwFPDuZTT
SCEiIOF4e2rLHyGPX+kRfOOx7cPwlT8kPx6PlGUncY0wn0RAcwXozsVvYH42yEvTdJ+TYFgJClvz
xhGeTwmBrgPF+9ibUhgM+h784OOCu/tFPKjadov6LTn7fC1VtZRExP69dtyw3FEfyOl9VmpUgh+P
km3OjdhWGudnDLfwa+eTIn2aZRZEqMzmOAi3fcFEltUt7apcUHg3VuMbWabZfxIGX8bHP9+y/ZnA
sjZAcTToqQPJi+qDagA6Gpj3LtH8M2Fk5Uj6jQt9IYFqCrJJN4FwKYv86wy1HZZWl7KuElg3Znj6
/9QlDGxRKveDPW/cHXS9zmFFrzW8Cbq8O2dFsp+9lRiyTJaJRPMpoGhjPqO3QQf3W55kyUXyUq2R
JWztGxvAAEc2r+gK51K0MT/GuZT7pMnajb9++eqztQzHyFqpsRHw/UIS0ZtR1UtymKo8XgkRWnlp
koxw76auoEQq/PbS+yXqPhp2ecKK17kXfkN1HjBMIAz6mPFqhyvGykctz0MTm1azMUDyIeN3pdzz
mOLMKn0Ce/Tw9SwArs+6NTMP24eMY16yzgHcsPYvpIZdPE75EIhuuEDfXZCW148uWzgZuwHckGXs
wcjztohAjHQ49dw/kEi8dVu6ErEvrzFi4tU0A91DV1N0LeEsXu5gdZqIneO04+nxOrC1b1zi+9mt
Ydwhx3uo02o39kjQZcn8z+PGX54G3BD+XMJlBsayxzvASWR4QhmlzTigH/zJq8LXDRzXV5aVrQ/G
Id8TBWFnGrdnzpOa7ZuMTqcOaJO1tJ+tfSPOtQdKny9a/yLzrNnpMq1++WXSr8zwyycj+QuY5gyF
8GfWnqEBuSszCBgX+S6MthkCEBOaBrIQ6/woqG9lhx9fZ9Wr/4KVaxsZ41QXQ1EGpNLBtW6jdyFR
4TFh7nR5vHpsA2MEcd8MRCsnG+8eqd7BBjc8yBE+s4nU9abrAjEdQUMClfPeVSAzsDrYQcFH7unc
xufHv98yOCYSjU21k/tTCR/5sSoOdVq8VirZVj8kJgYNBWKllajiSz07Az+1eXGAkDTM47b9diNy
pdLxEOSdf0nhaB7uPSd474eLZ++25o2ILSsSZTn1/IvQM4o+VULV69xFdWlb80bAdkM6tmOaNDfM
qIIoUzPtfDquKXZb1qUJNWv9FioaJQyqwIQB8VJFIBfveOPROyQf/WrlHvjyAwAi43/unSyp8qJR
uB4lATSLp17+GxLhhDudjpcpUuzajIX+LrGifmwbNCOWoV4BVbE6g3UmLC53Y4qasSzWkue2WDBi
Oe5VsfgsT3cp61Httc6n+JOrxoitlVxtXzDO4jCsHQmtIZDoeARTsnAY38Ole820wtK6iUMbW9hB
V53gFw4d8vgMhgZEhmPC1zS+LGvKRKKlOdaow1J+ET4uQtDTzXA9Vp+DGcyDTdNrAtEg5NVL1Xbd
OY667xmMFkA2hKT948aXbeHv2yQx1dxqnvRiSDP++76lg37wAQfskAwWxfSPU851sHc0mdfobrbR
MuI7wHuLTBXnl5gk6bt4Sn7E3SRvlb+myOz9Nox9qUfLQnh2+x78uhGFo/ll1o6+pE3lnMAcb/dp
mQExpsJ8D67at6Jz3g+tbAE27rpLkrlPAhjXXQus1l5q/z9jRe9uC5/4op3zM6kDGC4R+rWMo+Lo
RkO762LwVoAW+wa81fAK0kPBLkthTZ7JNDypskmPYeF8j3EPv+qIdm+6Uc27tuCgfQXTTxLlv8RE
/yFuHu7igsaHErpnn3NRsl3VBF+6YYzepbH7K/bxf000JfnOD6HTA5UAUTxFuL0CLuimbws3C+Qu
aCt5I//D2ZU0uY0zy1/ECBLcgCspUVIv7na7Pbb7wrBnbC4AAXBffv1L+nuHHowpRugquwGigMJS
lZVZiFdfzuMD0BF5C/Juqa2oK0a9pjnJeSXXOvpN98JZqCMm2ccsFW3kAg/SxK2undjPx281cYao
C+riACKTMkqFNSdeSz/7TjdGQ0l0xCG+FvGaNgeozobjJ4eDx2la+geAbcHGq4L62DKQe0rfsyDL
Tp14IP5Hi9gIHnj+W8996+TNfvDYt+q5LECL0zCWPk91C7jaSJfnMKAPmTezuHYBR2K0K61jUFMV
p5WeQSFdOH9XDOq0Fghuihi6xP03JqCWjsqfC5AC5CAt5xl3VBAY0bZAoWMQHq2yk6c6LEBQ0eEl
HZFSfyNd6yYkBIedt9RvxBraM4Fa7CFY8q9B5jfHdoamnOaiQIi8buIelD13rp+lH6aQWGCY5uLe
XwYnSctagQuqS2M7o2lMbP05EOi563n4yFFdAH55mV1WZKS7lGfiMJ4Mrj6OMgekvtHfWViuoUz9
LFH+DlXG8lHY/onxQXwphv7YiM49p/VED96iL1WWVhy6Pu5HvtjdY+BhmjxXjokKxjeodpA7UHwi
8iq6+QwI62eq9GVSbD6zPlgOY6iCzz6IZOJSDNZdK6ouxs5VR3btITHaZy8oIl/T41WenxwQR7LS
1lHnsgc7aB9Zj/8ZCAnMR6YayOTYSEdKSJDJ/mvd2l99qwdzG/nV0DVabgcPjte+0IJWBxRq/uUF
mXdQeLOcF4mi08U7sXT+pPzxn6wvynjyxRnsNixyWP2L9t1fgFk9KFJ/5Qzx0FUiOHJ1/dxPi3UJ
8hyFn5NGMWjq3+V5+bGs+c8J2m6ffEE/Q58GaYGFQOaZyye2TCenD+7ydR9zQiIfc7+uo5nMX+ZV
0BGbxY8mmO7agv8jhuExnfh9PjNQdKr2GcxNFgi4pzZy/OmNZWlsyfpo5+mju/SXRvrDQVXheayX
U7cqfIO94EkWrYoW1VlxY5XLwRr4A83l21yLR8L0Z+0Gz5p7RZSDRexYtvxjWA0Dqpi9h9QJvJgX
2X3LGgFtvaaKBua8BAM9+q79sZxcUF/ZL8iogdu57TkWpXx2eA3RYe9TbQGQBmkG+H6FP0R0OTiC
YAKGaFgScPKLdO4HSsLnNm3rA6FI8tuWO0V69utzPXc8AglmE4d2wGNVdPkxbcQHak1l0hdB+jNL
8yBeOmY9ScofXNBjPzK/0V00KJAdAaLZsvTog2NxiIDSar0IPIh8AK01B58fNqPwYHdWF2VtsTxC
yIvdpSgQP0xdbQ1nFc5t/tLNaslPYPFRANYtwKh9RkW0+o7qbvWhbfX0o/At8QAN7PmZTVm9RGE/
+y8of7C9SGfN4h0L7oXuY8XLpY+rFJfvXzknS/Fd2K7jvpay95qL6/YEiBwLMcYSrA/Eak42itJP
luqqaE5HcmoGMccOFGkKX4YfC4aMDJ+J/MCKNDwNrTVegqauj0VDxsPgcP0U6Oyn3dfZ4yJ4OaPA
qqsuMrfqaAxIecEW7UV2n9KHFrTQSZAFc6RS/jPwKjcG1XB+4rmgx9QbNbb3hdx3KISJXHBKRYtT
lodWuPRMWCYTAWbjaCK9c3ahSZvMIJi4VHUNmYmym5uYSr5+t6M/lKR+tpuSRnKy+PPCpxksnR0k
L2JeeV1+oIsUSJdpEWLfdKCXd7IQdDl6nvD/6TwNN5YZ0XOsSk6wBIG8mg5zy32dVCJvYsAANPKS
vZjbaAyLFOn1YPQB2+lJQw9DOuZh4iE7Ctw/oXe4nrJTZ7Gyj0Uehp97KegMGgmOTcIl6fjKmSq+
dgMhz5Wj2M9pUDi/rDzITtOk5KM9uXbs4dJzqexKRAOeGzGzSvs0F92HGeTqIILHkh31XMRlSl+r
JRuraHFn/qsPQ/4JBHrlqVOQs4/yUreHSvafIHr9uQNw7SC6sHlSM80PgtvVBUWL6V3QUH2UZbB8
zitAnAV2i6NTVOMBoLS/dZOLI4qg+jYJaAgPnPhrKxwbSkOWcyKgyrgTM2oqGap0I5T/qPsBr407
r/a88A4bXWVHrpRTHNapOLLUQoFTG1SJdFCRqRFhjcOw5MfUhbUWv18iBfWQSIakPWUVsOmo2pvv
bZt9Hpjm8WSjONqvi+bguBmLilxlBzamdIyn9djRaetGnQ1QoeuHHgMtYIBJQpJ54K1sjmnVF3sX
ya17tvHqmUEiwWoaBmfPzr7QCjRWcmR7QkJb10bjhaMzHJDWWAdnOCQuK9biBAeq/Us3lSjhun4T
Xl+wf7o3Gg8dIvJS8mXEVh6wc9qtd2CIA4CrLwe1nt+K2tqJjmxZynjvVLTSBR/74FwXCL3Uq87j
Spd0fRQbjZvo/LlE8NSrRX9CQcyJNlDu6lQzHq83vjENJjI/8+oOpWtWd6ohl4hgZuvYbxCecT4s
/VzspEi3+jDiFzYd6yK03ODMe/46hrgyROHKcuqGTXMbLgFvvX8/EdIBB8HM7PDMObgkqRUu9zLY
BcdujWD9/d0DRAk1THTxwzP1aRC3DbC9hSrSY0c6crw+ERshBhOsD5JkBjZMdOF502dqkfHYjrjY
vtkN7sEKjjGNNEhy7pb2j+s9bq0rw70pNqswKCn9n8lQMvuD0Oqv29o2vLtC2eXouqtMm7Jt90C8
YQaB1Y1KUnZgOHbfLqHXuhM74xT7UQkUM4Q370wmXr8m2gGaNMe3BwGAmUqlj3hWlVFt31ZvY5ug
/RE0jxIlw7guBhZ/GXPvhY27BbEb02qS2uq+h5ig0vQ8wW7fKogcsGeeg47pJp0c20Trj6mufT5m
2Z0DsdA0agRhr4T1zk7GcmPPNtH6bi8k2LAHdp5BdJheQCeFWC2ZwjZIPObNeDVUzVK8XV+mG37t
G34NoLLX+JaNiQC1yl9kzeit+FtnP7W31cM6S+92DmQLlePYM5ws5FZ2yKGr68fEasv7YBTz8/Vh
bE254cl9j9hDns8jSt1wBWhtZCcDjfvWba2bvszwFM8cMoKULH3sGUL/YBIeDrc1bnjynPKm6Nys
P4HV8Euxks77PdsBWm7Z3jiV07pWaSud8b4SwVu14liUJOSb2/DsNi0v20TtB+7oFPOCK/tMm+CI
cIw+gtvg9bptNr7fJIhtHPgybRXeA1bpRun6rq0A0jgICLXuzO2Gt/0Hr591do2KZ3Yp1pVj8/Hj
yFT6NIPqvMx3Kw82IpKecThb1K1GPhTsQprqqAbvx5gxFbG1CloSABBYMexcNTY8wcTs51WB4JKn
+tNQyZMn+GNWd8fbZmPt8p0nqwzhCLw3nAJXcq8e4z4IuqY8lRSgwjJpLG/YY1bfGoThznav6izH
ekVPU4GgxtSqB4lL4E5CZmtZGf7MA9eFkO2s7nwFQDhIV8qDA+XWBMoZNyayTRZZ4nuIYTGBfbWH
nN6BoBbtEFq3ienYnuHXawl9yibmFtEc+D897oijAP/j4fo8b1jfROaDBcGmqvjdOgF/m93UUHMZ
b9xMTVB+tyA0j0CUvjSdax/sKgRJYkrZ6/Vv37hEmgj8KgUXkHJLfdFMnUs9H7Ni+jB2WRIU7OwU
4lnNzc4Nb6srw6eJAxpGRqm+DD3iooWk3sd5WCaQitj1T5n27MAXHVe+fWNOyV2X8zv/K6Azxeu5
zO4qiTxizxAoDPNih7FiYx80Mflpg3TB0Pn6EnZdiyTlYIOaZikfpl63MW8ZKHavz9BWR4ZvO2Xj
SuZk+lIMgMunrvdzaUp9AD2GjjIovMXXu9laxIaPk6JMQQcpMDvgjQO3DivjnKW3ToVxaPu0dQXY
9PUlm/2PpYAjBoW6DfcPqNu/57nuNS8RCtIXl8vlmDPNYmvoxp3Nb8MwJiafI74VTDrP7haa/UBV
Soj0Rr+XJt5qfPWVd0s0DZdiIpWrL6NoxjPxuxmKKpIEe7IAW+2bD+miXPICHKIFFDfZsy1KGXdk
t3Zvq3XDox3aTBJqX/pSOihGi/hCnL+qioFJ9KY1aVLD2lg0JGwh0hsppHPWPJQP/plhr1R86/PX
398ZH1BCv0Kd71xEtuf8ytTSvgxOFexcsTf81hQ390IngMSJJS4rWo6DIibt7aesoY/7DC5/RgHa
JvaeUvC4BVKD2gE5mLPgqLWuxvQ0N/Ux7OmL7cw/pbI/FJnMd640WyYz/BjysNZYLJ64cKH+JsCx
H9mA+v3r071lMcOPU+RSxq7SmG5bpm7czyB0zWQBWlTWfQIL1R6/9G9Q9B+ifCYC3w1DgAgV1u0w
dS2S3K2MGk1/giXoG7fm9jTiAX4C+Z7+WwtRfK/ZEjwWDiqd+8l7gTWHnZfrhjVNYP5AAMivZY2N
i7nZXY5Q9C9rITTfsedW84bzj8C3Q6/ZFResEuAoWzzom9F/uT5ZG3fC/9DKpp2umGrERU2Lexmr
JngumN++EqL2lAW2vt84v+0G+re6sMWFWsVTrao60cIhyfXv32p8/f2d8ytr6d1AOuIy96N66EcA
EIbsxtusicafRbAgMjdCHseeu0Pd+68o59jbFTfuUY5xUlfIWBU2HmGoZAV/Wdle+ODdc6f/WNn1
xeqsSPDbCAqgsf5vI6WlC2CI6HtoNffkSw2wsVjvUfk3sC1YP69PxNZCMr2+bqmsh6YHmGxMUp13
r52kz6HY3Yg3ZtqE5NOstfPFz/gls6f6HKyxv3rFbVz//K3WjRO88rVbIspUXNbZqFyIdli+d9vb
1ITi98zVWQfxpgvxQY1eCOqfXBCwX//wdRf4wyZowusLEOt0yFONp/V8UhAGtC16hoLWczPw167r
P13vZmNTN9le2SwgBF12xaVmFWMPnsO7cYXiToBk4ZpWLXqMw7JOixvnw/DrtmRVxvywPxOrlF2i
XIDiVrn6Pvt624Dcf/sE+PAdTbmNmmXEYz//juwHLojZ5sm3LwvIDKLr/WwtLMPN+4ACdFFh8ufM
Ko84aqEfkI57KMit1g3PxpWw9ewF0rtgeLC8OOUkVAhJ5PPOtG+1b3h1gArGHvH24eSVnVXF1SQW
efBDGxIqN5gH4ujrnejd/t0OAakGKSAjz4O3moK8rhF7QoF/3JLQtuHTSqfZYFNIrYNcFtjldcfw
egrAyG0ZOvRgHM0qb2jtez56GLP8rW2gcL263W2mWV3xnWkqQkqaU6c/B45DvgRgZV2QpiPZX7c1
bxzLyA9IJuy8wlYavPWSdfGQg9j/euN/3C5gmHU9vfv2bJFVK4iGzo+1gvXB1G2hznMWRxeA2tjv
hnrv1bg1yYYf11L2Pi84qj/CtLjPMlZ8oHk7RW59m3YDBmO4cDBOrYXcg7oUk/qGuww9dR1AeNct
9cf9G40bHpx6E5B0ohrONV7swNj18TzYTzVdTjTNnqbpJsU09GN4ciaAD1mKzLm3C6S1wjmImkzd
9D4lzATZZz3YRkRh4fCH/FvUttSOwTH7/bqF/rgHoXHDjVGrn7o4ChEE74EWWfSxlagWtx99e3Q0
+XW9k41lZJK8Zm6hwqCDHnhU5+OnXiz5yygheT3wFKRFt/VhODQcYnKJ7aMPqlgQk5o3R27R8uCj
OOp0Wx+GV/MicCVlpCmg/pC9pQGTJ38ATnYIbqO5xnwYvk3EoC05kx543HJ5JJq256oO+6OjfPbs
YqHt7H/r/P7nZoN+DM+mwAsVnPXz/djOqIny7ivOk2wYPsu6BzKKvyyBfL5uta0lZni4XdqugNQc
rGYD1bxWumdRsaaub2ve8PFKa6eZxnUF0zn7ktUroCa7jR0MdjI8u0hr2yqzZblPwQ4GHOkSQWbN
3vn0Db8wIfezGqpwyGd8Os5pPypm0RwrAR5EyJvswe43rG/C7rN0aSBvVaOP30UDgPjn0RoruG78
rREYZ3QOmWg3C+zpFDRLPAh+0TS7m5psx+E2Trr/gO6HALudWlN0ZKyBIi+c8jTL1ooBf+2+hBSl
fNfHsWUlw7ODgjgZXRE10UwD4FmzNjy7E/KOtzW/dvvuxFYNyF18J8XmZOMdFwU1+QINgG/XG9+a
A8OVAb5GrOa3snjRYdnQwQ3iikJ60QrlTdTZhJm0rxUCCxDWXCdCKac7kLCRx6nc5Wf/s4422jec
WOnJwW0SZ1zLsjdSg1wuU3R8ShvptIe2BndGNPtLemIr8D0uB0AWYou5N6nOoXvDy73RsungNfOp
nTqQO3diPCmR5pFXF93OVWRjhZl4M1RRA8HICWCE45C/8RxlfthN9i5qW60bxzhw8bQicplP2hfk
ezXqMIwIJUOV3LTGTDbYiXqjqgJnPqH2QwDDWqZx6IOoHwr3fKeLDV83sWYzVQgTgK+6iFIGgNBY
ZG89VPM+enz4OKSN+njbSAxPDyW0wmoo55zUDBZGLXyvhKDzVEUlakP2VMg3TlcTdtYjeZ2NpTWf
kJd8WglW16tnFsqTCr3jyrLadXt1PBveHxjer4u2mZUMZ9CHkx8S5C9AuKuXyc67nXnZWlrG8R1S
woJ09OYTz8ZftQcZWpewl9smw3B7UrcgthMLPC1bo9kt9ERJUmVhs2Kt9V52auMVYELPUomdg9e9
CyFwFLF7/mvR95+UpOd85Mky5bdkO4F4NV7bxOcDRI1dEAKreY5o5d+rVYizRxjNApvJdYtteImJ
QyMNnxurtexTXwsUjEyfRzUeuPYf9lfUxoSbULQZXJyT7yvUcbnBm+3PC7jc8z1E6cZyNYFoynMY
lGEa50QriWp8u2CNHRV+M/ixb7F8r17+j1kfzIXh5SNLnbEFDvPMqzEhmOaZDZ9U5h8LSBrSYvhY
UXlvLXu6MVvdraZ8d76j0MjKslYTqCfOUxat0cJUkVi51rd5Wp76wn/VIIgOb322+YbXt/AaJqYa
jgOhe3ooJMIv2Vy+Xl9kWyvAcHk+dX1DU7VWYAEAkhb5PyEp9/bGrcYNn6eqZHXWpagBLQhIa0Yw
SUXCbS7XP31rfRkneV3xyenKYsgj7mN91QqGoWr6rlGCsuOCG12Y6LRqoqBGRWQEFICOeiYc0HFc
Hl60p8vb7gomRK3IfBHiwTdiW0TSVWX1ELuVfeNdwUSntU2WgTQvBGENAKzOd2j5WMFBdyEvDzfN
gQlMI4vULhTj1xlGbdfrin9TWocvoJ/7eb2HjTVkAtJAj6DwlmTooZUluCqBbT0v6Oa21tde33kz
6bNwsMrf358uxQNmAyIHrfrreutby8dw3ayAduIEni64btD5ce8Bdhg0kOTMp/omOg/U9RgODCbr
kXbQaoB9aidA3ayTxU6/d+XYsr7hwVw4ednStfUAhWgx5bjLMuiA3WYfw4Np1eYTBYsvFr9GvKtq
pgVFdqgT0mPt76zQjVPURKPZjgUeA8dS2K+JeFnDH0Xpv5atfyzFXu5ow0omJg0cXd3IrRzjqPgy
I0ruu7EY2h83WcnEpLW8QQGv460j0O0YUZFrxIBZDugKgs239bFa750fVMIpFmQm0EcQcHVGKuQf
Wk7poWd+kFzvYstIq5O866JuraIQGd53AMaE/j1SjsEFSlrytviBCUBDkHcYhGKoo5bitSAkDgby
pR/ri073cncb7uwa7oyiAGhljQIjaCtEt1C/PByBj/YPJZ3TneW61YfhzigXBxWi9iQmIkvDv6vc
c+sT+HP98QCi27G+cb4NvyZt0MgwAFFllAbY91rWf6W1M3zw693r39Z8G84dgE41mDyOLvo2FXFW
oOYH6s3ZbSMwcWipaPy0BYlUHhEPL2BF7F89isMPYbabfNkKVZhy5Z5y3CEQ62RwD2AiXpZFrIjq
vxVzr2ImVfaUgWxT9UA1BLn9lEP2aifXvbEOTJpYVQQhqA0sdG1X6LponKcAIZLj4ti/rvvjxsZo
KpnjjKiAUPfRg6/U19oKE2cavrLcfa3y6hbWNwLe+n/7PKply6Ur12WmpALXeDXORwdX9Osj2LLR
uvLe7Sg2CBaAT/OXJG3S+l5y7f4gkmYJ2FnkXgnnlpUMn897MNFa0rKTZUjLeKjEcEJV5ENFbfc4
N/Tz9ZFsBBFM5BqRPq+GWRCwBxbnrAxf0mI4k6b7BKTAk9t7d6Xeo1raMprh+Wv2SrpqtiGWU704
2ZQmuiysaAnIuHMv3zKZ4fjEQkX44Cs7AZtoegDVw/I8Ls0P3/PKuBHFp5tMZoLWQrxZmo7mGEfV
sS9zzUC0UQxhgGuERQNgnB3wAngLkfc5mZ2bylUIMyFqZNCtjfowB9Ar4d7bIZTPi6mjO2PamBuT
PBYlVLZdWDXNIq5xlwM6oD54cz7HFk33RBM2IiQmUM0Zca6ICdRa1FFTPI1BEEmF4ryGkvTses4b
/tm9pX4I1lrH+d5Bi8nWahIYT+vX9Fg3KA/7jTWSUz9F19fBls2MTaANZjyfpCKwmdPqo0dR+EnD
Jo+GdrfUeuMoM/FrqFuZIWc02glkGd0nfxrmv31AOHaCSVutG0e+nbFxHiEjgiN/pNYjTSdxRL3e
jVc7E7SmhqXP29DxYCAKSrhs8aEm4kFXwAqfr0/BhsOb2uQhrQo9BVhStaPAP5E29tmVHli36qWO
rXaydk6TjX5M5FrVtZou1AfVNdg2x4PtjpAH9joOwELEwNwSHDrOQ7IHqdnYlE16WSeE/mDogUMg
6id5GGXwEmQSqpNhwoPyiCLXL82wB23b8EoT2jZ0bcOq2kNfylu+2wy0E5y/2lKeQD1zbEDRe32q
NtaaiXLzipa1DUoGknS0PgC3P8Td6FXH2xo33N1qbXdpl269LllOVT92rgysO2fwh2Dnub7h7Lbh
7FOou3acGqy0ebbvGNjPQQ0B7Wtc8kfMzW3DMI58NfCRyda2k9wBgXQQDiIKeqF3nGVrBgxvd0fO
Jpn1djIVOjhDLhhgqtCmO7vhVuvG6V723kAsFgwZwkl6iGwh83RYOVAnEFRdN8/WHBjHewt+5dSu
MAAxW8WhhEjDcZwdD8xDu+I0fx4FNcFsSwre4bTGhiJrUIhlWV8dWnDD3PL91ESzeb3razlyO6nS
Rp/8lokk5NhTFmzEOyb6fcD9F3JBTTybaGwJsoPMSYj10DMWeUFxQpXdk2qWr2kNxYdhBHLhk+zy
v6VPjyMEeBfgu5aCQOugOF4f6JYV12303ekL3sNsSC13STRx0w8DX4K4L8htzk5NeXMQ+wzLHKZo
vZiWL3MlVIkIVAhqntu+fh3Vu69XdhNop2qwIwY+Yme8pe1xyvQeTvnPq5iaRLJd1QCPtOCSqtng
P1C3L+OWChq75ezcFNoFWOjfIyB1U2attF1oUKu/QLJnXyzowe1cGv58FlIT7satYpycyXGT3tPg
uCxAbuZUh5WKuOMq3VnHWyvIcHWwEIMiJ/TsBMwa4mnqrPY78AfVzhB+I/T/4CUm2i0PJ6to5s5N
srmKOi8H8gl0PR0vQGeUHwPLScKpW0ndZ9yC2wh3fC92A9TmX19hGyY08XBgD9AKPA8kQbUqSKZ6
+a3tcWX02dIfICpV7rzkt7pZj/x3C3kooTLBq8BNCrpMsV7m8qxrSCxIpR8LLfaqQzYWtKl43kJR
jzd8XE5tpVSyPuehWrZK6obJdXNtdbD+/m4csz1MJQPiJOlRMBQhpCNjQLvEfVnU004B0FYXhs93
4cC1Ar44KcfsB/XUd9sLx6e6c+jO4bvVgXG095PKx44oN+ncFkKupeV+AGNU/iiraY9G/883OUoN
r+98SJXMNd7XsgetGSkPVu5NkdNWx1yEOOpBL3l9PjackxpH/QSpuNHrBzuZRzoho7osLz131c6q
3RqG4fpDDhpPkBXaiQs210NnL1k06K5MJqdHYWbmNlD1knpnp9xwERMcJwdKwJHm24m1hHDAcXQ+
ae1TSOst/6hF7j19Nyxm4uPqFN8+po6dlM3wFPhp/dmulvD79enYWFomIy1S/6jcQal9AmiOjFo3
+CDBUf4ZhU705XoPW5+/Wu+dA9bLRAFBXdZ34tSAUbcAk0Ujsr1Kka0BrL+/ax6MWLPfwcPxBLEK
GaUlstvE7lS8jDfim6mpkp66vB372nITENGF0LGemgjSPv7Omt0ageHdHBwrk+P7GIHX9OD+rOXf
lOj6DA6zvYz2n9+E1ATHoTaZ69rNGRL/anROvVrmBNxobox6vCZWA4jLbCsD6edu9mdr1g03dz1w
faM2CZW+0s6GxJFNX37XfJTDHv/wVg+Gq6cuA11Qs8YfalBOxGCsBCcggs2H68t2Y1ZMNNw0ZUB6
1cPavAZYZm4RBKoyPhx81fk7e+FWH+t0vVu7IFDUhWYVgEvgdoxWPEbF5MPvMNBtgzAOcQGaI7dq
lAMW4+4zsfwQnYj6UXNJdrx7awiGd2t4mt9YlCRt/2PK/IiHZ1Ls8fhtTHGwdvrOPsuMahpZNX5S
5KLkoF4j+RjlrZXdFFagJgiOlNBSHjLuJCjkeQhBGxTplu1cCjZOIhP1lvq+N2hA05JCf7CojLpl
zSM96mCOveLj9endOIBMlfRWdhQAzdpJymWKCD/WrIsWbFB79IZbk2s4MV1aNaF40U04Q+E+wmQA
OM/uWyl2lU82clXURL6B9YFZmScwBQxUmV31tUxRXCYJlBQ8FuGVA5rjBiDO8Aksnbe53X9gcGnn
idLHtDdWeszCZ5l2r7LeQ4RvLFoT/1ZLUtlh1fMVPdE+thpofx/12zvfvtW64dGOnoYWdZZYVuye
Eue1c4Jv1xfTVsuGJwNeLMBouuC7W4VYq4UqOd/dhSRttW648lS7gJ0VFkmgeXR0QKatqz19662m
19/f7RIFwhbuRDN8+JqCsudWPAzhOOz42IYPmDi2bKnHiSi5TiekhgDrz7J7Zo8qdia592Dd6oP8
ewT5YokRjIBO0pZfemhNTd3LPPx127QaPuwtgcs9VNwnYNyINS0S0e8hJbcMb5zA0F+wOj9D084g
jmHAz06+RyKxYRETwVY3LNXUFiTxVlrPbBYK2VLXjiYNkcXrhtnqwjx8wWIserB7Jr0WMY76Y+7w
pPX25E829mYTw+b2rK16ENwjSkAOjbPEjuU+ANiNyhl+27PQRLHlS+ANuc2WJBjVUWuRzLiY1rl3
vG6grRGshnvnV24B7raFcwI2enJwcv6paeinbKLH3qr32IA3lpBn+O7oSNZAwRaJSRfy9Kn/0NpO
cv3zt5o2rtVWOkxShsgZONJ78B3yOMENbtuFTfRa3gwKdZuwfFaPSTMVj0AU7rwGtqxu+KtdTp0L
xdr/WcQdfRCjg9qczdAoeL1umI3HgEmjZo1W55EcPdhZgIAIPff9D3CAHIRg38bWShSv9/LODEvl
D6EyE8VW2X2ppgbT601QzBDuyar0t1rNb56gPwJGEWmo4Hy2v3e0b0y6CWkrx3JaQoL46JwjegHC
/iIoDtfNttW0cfJOrpWKtCrQtBruqZtC/frH9ZY3roruuhTeORqki1wLiqj/P+XWd188rpOO22Lr
fb/exdbHG76cU3CFIooEcENrPWVePsYVSld2vGHr+9dO333/Ms7lKEN4g4KXNV54Djn9UFThofe6
I52r021jMBzalXZoixFZNDKRAxTPHjPW3Ni0cQDbHPA1mQmE1fPpnKX0cbT2cP5bljf8uZkLB+AL
bSeF754gUvs8gO3gukE2TjCTMc3J3cVBBgMrEggoadevvK+TINiTMd9o3oSqlZ5YQC8xIbxFIfXQ
pEmuinMjb6LsRKWXcf52XIxZVZbYnxU0vz3cZSfl7XjUhtFNGNrsgPUhK0IH3Jb8KHHp2d08t4xi
+Go4p12JXC7SiJ139FiehDJL3O4mIXQYxfBT2VegA9cpUhdNewi68JDRZcdLt2xieGkpIdcy9x2a
trt7COiegUi/vg63WjYcE1UMLGUNwGbrgdI4+amq9wSztsxtOGarKp51Ck3jMI+DNP8p4D22GI7X
v3yrecM5XUjHyqJC9LNcnnkpz+lQ4wJV7txAtlo37sed50wtrXEDYbM6iGk4uM38apf5l+sfv7Ht
mlAyUmW4/7mwzQggWfqznOoHYH3WtVjw5XC9j633uYkco9KVXShKknTLh2YYDkNw4tP9hNoAHt7l
5GObzTEP9zbLrSGtv78/SUKy1FUPHaZwSkpbxVbPD433tR2SoGQ76P2N1WoiyYIRmlncR9Q+1Skk
fspY6htfoiZwTFQMNeB63TGDJZLsXo/9zjxsffT6+zvDgB+75KLHZjlZT5p6B1GFOy6w1bLhvA0C
Oj6paxtirc1RFyCDtj9dXztbLZu+OzotpIyAuCiRzA89yL9n+nC96Y1LsgkOQ1XQOEuJq8DoEqiw
gYwKKlokDuchBpXHTidb32+4rw+8ZJWOsIzAqw13p/t5zHaCgxtNm5CwrPaByPQA5oDSQBzq9JDV
e8DCjSu3Cf+aJXFmOWGlgLN6LR/NowU54WlMj9rPXh2p7hdk+ESX7UESNnzWxIDpoJ9c0VbosHkd
/O4s84/F/3F2Jctx48r2ixgBggRIbsmq0mTZlqWWfb1hdLfbnCeAE/j179D3LmS0UHjBlSK0AFGJ
nJA4eRJjsPo/Pdv4ZcNp6+ivaZgLkWfwQYPzXEf9Z7fGO3Q+sseVODaiC9OJ7D78jYGtaUUwliZE
NpLu3ePqI+bLH3M4Ovorc0SqwpQiby3RyF1klwwT/q7bgWnXmvHOyq37yisoUrT/+BiRFrwcW1cz
XYxqWVKGIUqXqVpu+rS7o53todl0mFrIlZjHWyonw5aziblRPJWYh5Qsii8kJmlVzy9+kS79oTk3
FMOEfz/XYvWz0JU5vYCCjcnEgz2UxesRKQU63isYWYd2ERysqrdETvUHDOC8Oba0lhxzvNIR4eNg
8y393G/1k7tZjvZ9+Qc6xmvcVrTlYGTupaQfp/kpd1+2+k7WVXJs4/tn39hRRQJn4i2e98F47oh4
ZsBtP0SyncLL9Q+8n1QF/wJwgUxARJhWdBkKzC1bBRtw12/+U2TKRl72vlEFOnkZyDfA0Y5BcRfM
QXD6r2VqURfTzjVjlUFUCulDFUdUNzHkzg3jugZeHoxTtnqL6ROa3Y7Zki0bQQKCmaP3ZPTypBzY
vZNu/um69E2y0azXVeMQgMgIBR2XnT0y36eTb1F50941S3W8sS8aUboAHGUYd5XFGKh2b79J7Jbz
71JUoKO2fB4224xB45dsnZKARp/dwIs5TqNst0RN7Hn12aHoHugILZ4PkuNmjiw26/Dijim/orXN
BjEcwL+IyvB25QOQhZ8BfG/dZreonh66xgU6FCuULm1WiW331fdsdcq4KKyKadr2fuhv3EKUVaWX
e5D+xtfwfhBMfSWY12GJsAafplOSucMWYmYK3kFpmcZluDwKzNGOSUZeuJtZrNf0CzTrpdVQuW26
oGoq16fWC4cYtyxbu5Zpcc1ut8LrOmeCy9kakqxb9+j6tiFspqU1iy2cGgNwqIdSyJB+K8IU1bmg
ZhZnbFpcs9mWimASKYM2tpgyrJxvXW3jczK4Ax1cxbugm5x1gxdWa9wOecLm/NEPjuHZAx1UVbp+
K6I8XG4CXqx4fQBl5BLktglEBrnoqCoHsu5HgqcMGGvMxHruQtuEB5Ncdht4Y0mobTeKVxFEnvIv
xAet3xwCTOXI8MchFx9opspaGfKygB8WxD31rP8sBt9ip6a97+J6s3dnzqjwR+lelgEU1Dnn9ac6
LX8S0eaHEuIg0Kx0xKBeDAeFdBwMvWALufOshvT+PQfc8r9vvkSYRidS46La2p/QOV8/RY5KprH9
NGIIzZkG5M/rB2CSkmaxIFhee8AXoTyeuh/mAeggebOCJeT68ibd1Gx2o9siMZTVvYyOijPS/lEM
7bdDS+uYKZ5NvlwylF1H8L5gTnBK73w/Wi3xySAXfWRlM4oOI87gESradwlgnhluPJXwE+B4/O/H
fsF++G80dMGEbYAJ8BJfMZI43Dunka0BxSB3nT3M47hA5AhUF0KFitHZNiTUBXXw9Y2bhLP//83G
O9CEyVZBaRgmNLfqR8iHV6eqLC1sBt3XgVLgZB6ncMWlTYop6asPKcZlF1Ey0VPvWnyDSTya5RZt
vXEn8mFeBHC7IVDhwzxUmyW5NK2uGy+oYz0i4BdCtyZJF1XfGzewFe1NstcMtsTrF/V9REFHRicp
2GM2PdGgOl8/WdPWNXslZJ2rqIbezN56GvJ/yoWfDq2s46AC1XZrRLCyzEDQhEJa1DGLkzGIRAdB
RczJ6ilE1qEwGPw28DCruAM3cxJA7IfAe4FOAtZGecvKmeMim9f348hUjIY9CxbKoO86B9hWYiYu
aApxon6CihPmSW+nPrh01D2nzFbsNmStOgMYALeOt4TIiZ25285bNgLcGOB/5ynPqwumcNCX6+ds
Ooxds974BtmMKV6YoZ8skwD7Lqe6E0mLv9eX35d552alI6QiP8Osy2w/axp8JRMynjpr0mPazzTD
FY0ia10JpDv5dnbz/O4oujRgmtmCGGF1shbRSoyjeyJd08VTFXYWqZhOVzNb1+XArk6IVrlHgOyW
0XALXF35IFwCHhwaqC+HpK8jpbIet/GS4MmEE3nOgXiQlaXR6f1KcqBzfA1jlkL8crnhaGThIIwb
QBAn0Ts8yPF5cT3A4JoEIxyPhXcdMFVyIPg2jLm8KH+8IZJ+bUs3WVj/dExOWt7sixFaz6ClnXTP
Eymf8lH+cWzp3e7e2NcqKUr5Dvq+okGCg9L/hh7Wl2NL7zb3ZuloikTZSSxdLf19K4b7bTmGYQp8
LeBGVGZTHSLgpiFG0Mk0YYE65v11eNTaDKin9ykEko/fIv/Ptq+bOJS2JN/gz3zNcFXaYIxUzdMs
Jk5LH/yS0XO0ectdRGcbIsT0Dc18c16rslr2M53RPeSrT+MCXo6usXiH/fze8Zk6MEq1qAPStEUt
0F3uWuWEd/nC6LFUSgdB9W3tAg0C8CQDgyhYmW767Bi+KtBJvSgDKVKfoWrWcxB5VfmXGmCZ66pu
kLiOgnLdeiA+m+hFMUwaEX7sBmD7WG0Hagjp+hjJzGdA5HMIJVg/l8XN4qwA+38GxgqTZiyHanCY
OpfXPsYxxfA/6OXA+/upIupMRD6jArjTfPAZYz9Z4mTR/OCQ/GC1Wmf3ctiKIWgBUvNcsTYOGKFx
AIIHy7XCpKda+AWJHviwMooqqWAx2Em/kNw/ViX1NCvmK2g1PerRC/fDJt5KNOgtbhpazsK0cc1+
/amMen8NYGBLp5LCdX8UM25H11XVsLiOjCq60N+6IqSXmSyP6fhU8MaS1BqyBh0UVXhZlpKcA95P
uvMSyU8pDCDNSEKqY5CaQMdGTWM/stAl9EKJdyf9+QmvA5e1FRbnY/oFWpxFQ28FoLxPL0I+l01+
8cIRjS+OuAdW2XKZM3gKHSRV9qzgI+YoXrxcfQtW//Msi9OC/prrp2tafj/1NzGXsFyNcyroJW0F
eGfauBsAZewsWZVJd7SwWy8SwyoryAd8SdlJBmt7y+rO1g1pkr5mr2vuhkEwYHX0FJ6WmiZey/6i
sNkB8KPr4jF9QrNbGTjouuthWXi3jcumPYe1OjlBcFadLcCbPqEZ74Rn1U0WEQ649N3T4o/5H2VD
SVLxMAJaeE0tZQ3Dd3QEFZgjJ6pUh0C5rI/+dKLel0WkN2Q4Vo3UwVOYQe75Tgc/gX6jG0zZvil8
/1i2/C/OrbbM1goAwkvg0ERmYww3NOB6ev2MDSagY6To2LkrkbuPyOWIdqzOnT6C6Id+7OCb/rn+
DYMh6GAp0F4H85RBVaVaU5CPCnnjqYPMoKim/W7ETbGkIWjb8QuKp94NLwwd2pl7rDk00Jm13LLc
mFtLeqn59DnjSA25+ulW2efrojGJX7Nizojbq3XdUyFMoR6/F7l8Lf38+frqJsFrBtz3wNNQtddR
neHGGZYPmEhj8Q2mpTXDFSlmijkRShqE19/xVElixyMWx2kQio6ZctusYOOGBC5DXweqSe3fncI0
PY9YR6yYvhD+rjPMnSO3yMCsUTcEzXsg9vC3D0FvgzGZlt8z0zdxJW/BatOMWN4dhweKSSK1B0r5
2YbDMjgzHSXlFOsa8RWQEQDj0D3Jhm8iGqsTOuMxBAM1rEPKow+CLCWN+s7dC6lt/7AGUY3ezPD1
2Nq7Vr0REA3HyaFgOrg0fP2C0Tk0LiL1x/W1TdLRwi6mxAGOWED4vB0+yTz8uxnycyZeeiYsNUOD
7hPNaEupyt7BgLdL1d8IJe+XzrUkhaaVNYMtFJ6bMbQVVsXomPg1uvWFcn5eF4xJKzWTzft6WZiP
InBXYjBclGa3/cy+r6G0tfK9v3uuo6QWr6l6HuBUMyGeHcxY3U/V4hNMa2sWu0Z119QrSnju5D+O
FBO6YblH5MJ1nJTDg0H1IeQi/OoZPjgYpj/XcjhfX9208V1N36i6W6SULjnKC/s7parLj5wQS1Jj
Wno/6DdLT4Mqh22BTHZ5N57/6hbqcn3X7+sK15FRCgMQXS/dFdEF73ntF1Xc+8q764t2tOze9AnN
TtdJTqiLQOzOyhMwYCQtKZ6B0rcozK4Y/667cJ3cCoG0nD2SI4i04tSM00/MO7onKd4OVH07k/R+
wDw1iwa973K4znUVFehPwjhhfCsMzr3cbtmsLiBoSpz82KMZ16c6Ap884B6ET6houBnC6b5cbJR8
79dLkFj/rkbRCkdZurhk7QeRpfKUFe7DOBTn/RewMny6rlIGbdWxUlW2brnXAtvbNCBJowVGy3lZ
Gx4zMx0tVaPXaiudAV3nS+meWSO+BZ5rG5lmUFUdL+URRxT+hspLWaoPvFyKhKRb3LfH6Pl5uH/3
jSEP6Lvw8wE+Qknvo+RoXo0wreeY2PfjeLM2R49RVLkQTOS6OxninTuHh27nXJ/b6I0gTYkw6uki
029hhXlsc1HEjDJLvDIpjBZm52wfeew0uFOhfAECUozGsnEDGgxWp6Yap87z1whZPahwEsfJzuiT
rAFhfeo6YPiuC96kNFq4FaL00I8Msxrn9WFZnDPG4F2qcrb4N8NP0FFTclzKNpxd1Gez7oPq/VuJ
/Abv6q9UzYeyEfC5/646Fct6R+zxPCrYCc+VceFuh+7LXIdNNcxpWnAsA6yd5wlHF+/s2eYfGdRG
n9NYhmD2Doo94BLxpS3RsZQTTHk/dKg6ZAqvn62fqg2d8kD3O8OLzMU9ry11cdORaqYqMfu8JR3i
uRR1PLrbWeXkxNXXsLe1nBt0UgdNTWXBF0eWqFsXTYXzHJfgtmjc7sTmZrhcF5FJ/prZpjScOtAW
UnQUuN+7IQ9jrwHj1fXFTSLSEuQNL2TdLEdc3IobxhGiWH6S8nmve13/gElCmtXi1rbW6Yp6yLRg
vCeIFsPUfxFd9/X68gbh6LgpRTwv8kTIb4Yum5IuRPxj5WLL2kyrawY7ZrnjoeEI9cx1GKN96GJT
JG07Oraio0E6+uhFUBDJIVJ7MKEEJcGhWE6AUtb3GMtXn69LyPSJ/eTfxKux2QjxW7hmrurTUPWf
UhYlXcstbtMkov2zb5av0IgsZYfz9YNtitlevAAv8On63k2L7/9/s/hUNc5STHA9gvGH0KE3AcDt
15c2iUXLlqns22KKUCgqAlUkNcFsRVDUf2rAIpFc/4IhDdQpphaKoRR4IIDgwU2/z6bhwz7IrfK/
sBxjj7w0PEYFwnUmqKZVvWQ5UCpzg2FiTnkz5rZOdoN/0IFOGXrU2Ngg6LIK+WW3gXaWTktxmdq0
j+upFhZhGU5aRz0xUqNxqkAc2IJl4QkeoNSTKBSGNl0/DNP6+yG90aRGFVGVYsDKZZ2nOl7p0sVR
1VnyNtPimomJIJx7JVyAc9mcrPMWg9Pkcn3fBjXVkU6i8hhpMMD4AmrJm4j/yH311Q1Ki1RMq2v2
5TQR9/iO7FjqLHZyjvGlN+C7O3immokxp0A/zYQrVrH0X39ZWEZ873RdMCaZa1FRqBnIPpVBML5q
xnhqUeFM1nbL/7q+vkk0WmDM0wkDvCMkVHQVF5CHj8mKd+9xGo9RQKEw/btGhiANqwcHkdePou9b
vVxkja6v65s3CEdHNhWZk06z4/Gfs6oeMPElu/dHt7NEdNPiWlAU4HLBywxuKX7V0JjMDrvJN98W
EU2ra4baE0f2wQr8Am35EteB3NHuxTFr0mmf8NgTFEzmiCfgchEAy1LX/dCHNhZ40953XXrjZKTn
0NQV6OBDMiX97Sbdjg2Y5jrZk8AkjCmj4Bgu9iC7ZKfQOaiHOpipGYap6Tv0mufTU9D2lwBvkte1
0GBCOpaJR12PIIeWulrW52ErE8XRWuce4/PjOpbJj+ZF5IskF5GV5y7A+HXrQ78h6uk8T2MfdH0b
obQCzklAb3saNG3cOunifZwE0v2n3gnDY15SxzNlAaa9RpgsfCm6fvgQLlH10KrZUhM0aKSOZ8rq
HNC9CUQXXZd/2bZ9NFveW6Ke4Xh1QBOhqcq2ckGRRXESL2y7W91IxCotLddl0we0sDrKoRrmEa9t
KVGnjIw37axuRD8eU08d1hQARbbRXKHX0B+yu7zDqFq5Fe3j7NNjaD6uw5rQPeZigh8qLtPS/UdR
kIBi3s/4EHiq++O6jZkOWIuxNMCbPqN4uprArYNRozO/FVza8m/TCWhBluKdXKW4YWG4CGb63mRO
8zcPxuFuxVwnyymYfoAWZ1VY9l0lfmFXd5LdFV0qYBEI88k9+AEtzjYuk3VZoyLCPLkH8ofOOxir
dDATGQq6TqwFH0pZYCTxdhmZY9m1wQPpaKamX3pvC8BFEbhqiNXMv1B/OBFPtAmhpSVN2GPqOyV9
Hc80U94HTQ6ugqz2/+JFl4xu9l2QIEn76IIXSosTMv0WzY7BYI5Sp5ejJsXmMS5UcZem2x+ZahNA
+C2+wqBGOrCpa+mU44F427MoF5hxPMaVW3FssAqn+1ffBPapCYM5BDc4sGW5PC0SrFtgA1CWYzDt
XbNhTLhy0DaxbZew8tZPjiyKMe5ExT4fchH6qMGtLFlHGwDjhrVrk9rJxSnk4uexxTXz3WaXq3Cd
tsuat49+mt9Pk41l1CQWzXC7jmwKIwTh2tqxArEIaZAJ2kawGTybjl9yO/D1O7tQSszfplzEO+Ee
RwHsulgMKq/DlzAFz3d4gavPjGVXMb+4C31wQGOXe3NqURvTT9AyZeGveSYnkIzmuUzWkiere8Nt
zPoG4eswpor7xQSuTgg/dfBKkJW9yL+1kwpdS23W9IH9V70xKe6MWVg3CI21WF7U3NVJ2AaWVkST
ZPZvvll7yGe58oCyLE4XzLrtZOiBJW+rb9Z6OsbcyHUcE/GX2gmKIfwJaIQf+0OPYUj8hWfzR0Dd
57gAOfZ1VTIJSovBi+9VdVehMuL5/OzlflIGtmdW09Ka8S6ZItOy18BEF8xxHokiEWqyrW6yAc1+
AbKrl2oqwp8+waSrZkF098n4bRmyWxnIY2qkQ5s8UERgBFKIAmpdLImqQgaSGhtHkEGPdEIoDIOr
64XAA62pd17H/uTWZ88Xx55sdPanoXVcUPKVHsJieG4ZeXa6zhINDYFdBzTNW1+GdENtgfQSgwsw
unjMnUuOFt24KdYkD21TpQ0apGOaAglL60d8qOMT+vuWB9ftLof0Xud+6rqKRU6J0ngwl5MXox9s
yGKGC/zp2Ppa1C3WphTO3HgXWkUJRVdTK21AbpNUNJNtmnyh44KlCaASKQ9v2/TYqEJONJOtgmle
e46l05F98ur+7yK1AehNu9bstVlpNKWj5/3MIv4BgzxZko9WUOn7i6OT+neX3GLUpU+H1rss4fYc
pdNL1dkS/PetlOnj/VQ7FiNtlPeTuvUXtCpUcTf7X2avtLV7mT6gBdpKjJO7DT1m2ATZA+fuy+IO
T3yp/rquiL+Atf9Ow1m0O9A34Sqve4HJbpiKtrQsSKTfRndzHoXxyEgKloSiO6lJPIvQC78OA+2S
Ogv+mWeQ9o2L6E9yoBvmCNbFz+vbMZ3ULoU3u6m5RCq3oX1cUe/rxOYuAXzUVph83zGxf8GgWrY1
RQBR4q2Fo2m6i2ke/KhLtManw7dm3c7HfoRm3Ohw3kiJVjG0mYCMRwbPWVv9OLa0ZtxglRjAd9T7
l35wTsBcPTSl7br9fsRkOuwJT4xpkE3YNU0bzN3KzwtQc7Qu/shS15JNmHRZM/J0G4pQjJ1/Ub2K
o7a+CI9/YCH5ckg4OvQpz0BGD2Shf0mRqPQ8PVlpuA0b19FOs0IzEu8hdj+Xj4v/XHDymOd1cn3f
BsnraCdgP8q1KQb/ggEkZ5f+uhFgJENc2ipBpg/s/39jVV7p1ZWzNJA7XZ5yud5Enf+xDpcndbBy
znTQU+aPpbuq0sdjqfjHDbp/Wmth2yT83Ve82f24zASU0Ni9s6AjuxHhJXODb+s6H8JUMR34tOVZ
m5Ee67Omeoi8NPEPjv1k+nS+riQNrdbav5TOeJIkYWwEgOj2mNpo0Rg3dYzgCSoszpykCF+bqkR5
BvnV67H1NWvd2FqmqoZDqOcULnJ+wFD1V89fMOBX2aY8Gvz9v3BPfd/TOYfsR74kfuafSGCzKtPS
2ksRG9JldSRkL5sZlCT8k9UbmFbWQ/I6dMu2QfA+WrAvpUQvVdXJn9elblpcs9WoJBMGw8KQVkpj
X5HbDg8M15c2GJIOdwKbKa17CWH3q3fKAzJi9tR0ah0w0l3/gGnv+//fWOpUlyTctgUa6TendhlP
rP/z2MpaSF1WNhe8g8hZLz7UoCknRWspEJqkooXUdGBimmroSS3mIh5W8R+0Y8g4L9vI4t9NYtEM
1U/9QY0hDClKq3u0iT4M3dMxsWgmOoHDow9315hhMkQxq7OYbUwwhk3r2KZqSkMm+xwOHdMZhxCk
+bnt9dyQh+mEUHNTbxXo+P1LnrYYzkfcW7x3/VVxgWn35UWIg3mYjm9aSErCkUBp9oxmV0er3Hdj
fCdp1jmhNqD+Q9Yj06iC6jZ0/VMrwX0hmtvDAVWfoaeGbeakg/xlnoGxKe2bBImxJXTsF5/39q8Z
ar9O1RiE2H+dDSpJS/Epy6sEdDYXkOOeZZM+uBg7kmRZcHNIUfWpeu0aoA6z4cg7DN7Zs48uqw4h
ApiOdMpD4gWRIyCoevzQ1fJvb5CWfNVkA5rh1kOJt6Zoj7AI34Fcz3VzLOfQQVOemsu0mCCPFjPm
4jkav47E9qZuMC8dNVVEMlzaFU5B8hOudrHonrr8cxmEsTUCGnymDphSPma0qhEerXW6ZL/lKCJB
yGoDr5mW1wJsqDrf6XPEkRYpjT8/jhjFdTSt0TmiXDfFy/3ufVjwaV9/mm899I6I5vmQquugKV7n
HckWbJ6maXlOh2lLxOhYcjKTZDTDdRyMqB+58i+bGh/axo/F2j16AOsf27sWZpuU4rFJYe95Pcl4
oNX/I802+EydEaoWaO0lEW45qZgfRjqfGQKK6xXPi28rvZs+odlrJMGOX+fEv4S4ALLhUTo/dtXx
5kP1Xsya+D2/qSaQBHUZpF9H4XlTETqDbF2gBqPVQVMqq4agDCZIfuifRR98mps+Lhb3Y7c2r5Rt
x1IRnRtqFkG+TgMOwVH9uXGmy8Qai+4YVFPngZpH3L/rFLoD/vCHlPbfG398KLktTTOcrY6e8rmL
XIfO/sUlOUr5j7jwTO4r7jvXNd+0+/3/b1JXIatxCjjkPwX1afdoZHMP1w90BBUB9itVdPVREvef
3Wa7RSn1qRltjQAm5dHMNid5zYISy1d1EbveD7i0jeDBY3i0XjYNoVCHU7EmCgu6n64I859dLR62
Krq5LnrT7jWrHTuCCeAbTpa5RTzy6QbbF052UxJM3z14WdZBVajM0pDjueYSIsHhDY/ide/L6CT7
aI2KBhnpYCrab7Id2K5DhfoPmFTvQ2pLmQ3qqUOp0FEmSNlDRvvNCm6t2wPjsU4VpmOpVuVOosmx
b0TEqv1nDytLVd9b3abhgHWGqLJeN+wem+9K558qGP8WXvcxdZYkL6evAch4r+uRwUPokKoRQ/7g
dkb/UrRdsgRlUgRtUlBw6du+YDoFLfqOqvNWZ5ZwcUzcdeT7IgYEYUtKaFpcM+KCTWIWDNv/X9qW
j2CBORi5PO2SG5ay2rIZSTKh7a1sxV1ZeefrYjdpvWa+bA1WL18RUrwqfMSMmnurREwra+G2aPG6
0oP96xKk/FJvONTwGB8a08FTfVUU3oK2zF91J69vTt5io94ynKMOnsJc8mKTFZyxL9insmFxX0RP
YB6xhFmDUHTYVI4MpAce7r85jrP9tPth08q7Xb0Jge7sknSpIO5QlXe79nFq4x4yyWT//5ul6y5N
A0CkoNvkV3UbFukC9nJdAU2L77/nzeJt2LYhKbDv3A1uRr9Kln69r6uf11c3OC+qmWWeeWmTApT1
K+/YayFB/djg1oP7gjU4mSSvWeda1p7qJ6iMLOZTWsrTUVQ4o5p1ik4MU+F7UPTWSzJf3hBryd8k
d808Mfd6TJcQhk/6qIh5vZ197r+mRBy72OsoqS1qQenNsXWgpT6Isv2gMPnj+qEatq4jpFp/SVeM
VYTKrNFLkea3edC92m/ghvPUSZ64xJxh0vn+ha/dmdR4gveOdVsxHRrlFS5rx2gPQVGf7Bml3Y4M
8VMndsobx2lnjCnBYGQBp9XGuHmnKZhovMt1qRtMSed2oqitYlwoDtRvPi9Is2n6PEvMdRqLZFLP
179hEr1mrowGstg6yCWfWvASoDkQVQ/rXGST3miGunjLIiOJMBqG0wnjfsMwP1w40IfjiaV1NzZj
63ise2pEi7s9O9QnyX5NiXzjIitMlhsge2Rg7tzFuYcJiqHTvx4SuY6CygiYJmiJ1Jrh+h0D8M8T
lzAbn4tBaXQYVBvQAhP3kDy2jfdP3Q9JX2QP0ZJ+kMw780Kerv8Ig/LreKhacKdUGYQ/DekJ10vo
vt8UN6tv0UvT+vv/35xAy8u5Cgmc5ZizG0TBXXP2anc4/7j+AwyqqYOhCtotQJK6UPxQvGxijSto
0ZYfa5FkOiAqClJvaRU0SKXiLqvkaUDPy/WdG0yWaCZLVxICYoKqikStJgWr6341uL70L0DkO4Vu
ndzJXfIiJbvY0SNWxEo2NIl48wetvS9p0N8jDqChMfdjT+Rf9vASsqyJl1KdncwWa0wnr0XgpS1b
AD9RlNpdnvKfBf3Udz8wZ9HyE03i08LwWIqodAdEhDml32jmz3EWqBc/549BsJyB0joVK64pfHt0
e/plxaB4l/UvBRnv+kFaQvX7yoeewd+1O9iyhfYMR7hfT2faXoq5RRstubn+G9//ib4OspIuUDud
2iBCQPirdrwEgWN5CTHtfHc7b+1yYJ2admQH67pTyqb7PVNfZmpxvKblNbMP5hbkdDME4xZ/4iHh
Q8PzeF0Dy5Xxfd/o6zP1lrUHBmvC5oMtb26yjH3a6qGPnQLBe9uyP7dls2mx6YfsR/NGTnPH+8kL
9siH+skQXLwpSnpigUy/byJ+pHkAIPiBkcBQ51/PCXC+OyR+zwqsCbZJUFrcdkUa+G2O94q9eKiE
F8MDKyeId5TNwTu2rwOogjaa5Lj7MbqAFxn1N3tt1WQAmo0z3x0pRZ/rLwFVeGc5WvL3ddCU3CJv
CxlkH/Z/7lZb4hX5utUaTlUHTfk83dxlR3vN7qtAtOD5azgusTWkGoSiw6bKqqvBmIN3rh0pkRfV
jZ0R3KDtOkXUlEVeUO9Z5J4G79qI2x7LX6/LxaCMOlRqGuV+o4Rc9geoNYoRENruR5Q9dp7FqZkk
oxnrWudSiBCQhs5nF6rQSWoFY5kOVTPVhvRZPxe4OaE/XcVz6v0VhOwhB/xAWLszTNLXrLUD1Yyg
0Y6XkG68D98V3Wsffr0ufdMP0MJxlo/NFDBozR6O4cjwNIpw3B0Dk/mhZqlUdTxd9ptljQo/qcmr
/b5tOFUdKzUijDcyg7efZIdGDEG+kYn/dV0qprU1sFQZumwC4QnSO9AC7g5mCqqbY0vvZvAmcgRt
HVQSlFaXVlB6Xnj/yakmalncoCo6PRTmS7tTnSIsYXLfF9pPd3JuX+zabhLL/tk3exfVCpRzA1Pd
AQAeXuGGghyz0UCz0S0gVSB2PdwfC1DHw9wKW4nQoOI6LxQog8a+rqCDg+zOeA7aS6d7Pa/6duxE
Nfvk2ySrSSGprspvu+UXksbXVzbtXDPOulvazlnhd1EDLwBYiKbXAuBGPr0eW1+zzi0rsyBd4VkQ
klC/333LnmfYi7+7Uv/7vuH/CzXFw8KVuz7uiQZEj2tkidcIp7w9mmbo6CmyemPLU6QZTdjlQNnR
KSZNbrlNmPavGSuf24ZPHbQSsWm/juGp6VeOhIwGDwfXD2H3Ke/JaD/8N0al6rkHMhMVbHxjf4ZG
Gchrb33lJrsyWdMDg2vQAVRpURV8C2C7SuKYh5I8UTzpKp8cS7712XoLRyBxHAdWFvYfoqFJaON+
ooK/DLP4KwLU/ZhN6NCpfutxR9nBMAKQf/BZ7PqEiGXVJ9ORa9ZM2qpam2UvsOxYHvUMm8PD+v/n
CwYvyjWr9hHN5Upx4Pvj015VsV5+TWes2fPkLdOc7a+6O3wYG9+NOT1WUfF1HNXmd8GC5hjk810H
ViUlT2It/0Fr2/m6HRjEooOo2mhjXlNA8Lun41D/qLVhMQx+VJ+xF+VZCZYHPIkM3SvIsmKAJRTl
QNxY/Khp65oJt3g/69WGSi5TIN5gbh8Hg2tZ26CPOn5qUSpdyw3+DTFgaJ5xLUH6t1ebrFHAtPv9
/28ckNjWphqd/cqDMkKap3hmTS1tlSbBa+lxjpEj4xiiho7QSMrqkjXfFWpx6PW2VLRMH9Cs1anW
rGgiaDx3q0tYqruClyyGQW21rX/T9AnNXIViGUro+A3wzzt+EDWrxX0NMWfyut4bjFZHUbWrP6Ob
kiADZ/0HwfJ7p2y+B2FvCS+G09WRVL0YwmaqcbrDVGJKdHg6fFfW0VORP6KPeMQ1fH9M88bl8IO0
r6OnpjT1EXn3c3Wc07DXb6A91+VtEsh+zm/UHbwUs4eRDnC/chAxiebs5FAbe75BWfz9kN8snmW8
a2e0PO7KgsrN/8CU1uBkWl4z1XqVKKHtiD5afP31JEI/AdV0OOHU+aeU2zut02D9/25/BhpuCP6w
xieDL9NRU747iLAYEfkqBG0AErPww15jwV3fKiHT6WrW6mxuBSpuHMDg+p8zkNEpGr1cVxyT8LXo
2hMhM9lg9/DBkzvEUXkbVi85UDXX1zdsXcdL5SUfCUqu0HkUqvdLSmsrKJpW3lPP37QSZI5yph6I
ffu7MRhuMDjS4r1MS2sZcpuCqBlDAICgXOU/ZeGNiUejf44JRLNUjtw+IMRJfwKMCJBjC3YQvwl/
XF/c4HZ1eFToKl5kEncfvL4izdvTyKNKqFNN+WQJ0SC8ojFcNp8KsMdmRXpQSbSI2oX9OEcZfG61
/kmm9q4MQ0ugMKi3jonKK1ZlffrfOhzuICgEZexvaw3OJG7NLnN3WfJpv2qyfnJuCN/EaRi85hS2
mW1+tUkVNfsMgmgoJNKwiztn/s2m8GRVpar7fF1fDOLRIVITXYHxj1zvMoZRsqrnvBxAdAkuExvs
0LB9HSg1CS+rF7ANgtdIdUmKrstbcPNnltM1ra7ZaTUNTslqDwwLqPHzurr10F14XTKmpTUzLVQO
RoG8x42pBDGf1yTgADjmXXQmKUWn/yPty5brtplun4hVBMHxdk+SJct27NhxfMNyrBgkQRKcp6f/
F+TvVO10hI0Uj69cusAGGz2hsXo15pwr7FriTpD5I6Y22GorBoWkNFI+T/wyLLFrN0h7zNAMPnHm
fbGGOtPyxE47Ma2bxMQtJNUz2sabk969j0e12zI3LU/y3nhb8XgbwJwKx68Pk5NfMjX8sE/HM61P
zHVbRyWl7sGGd6zzO41L2fa9/fsesdMq94s8qXCoSC+eYvGEi6oc+eNOWKpPgVJswvio3FlBESHr
5hjz4XlzNvekssxS6jC4AgqXEv7cObGAe0+E+xHTOZfDVpcKoJ1mfuz4so90xaewqWCL1VToB6Ni
xVSgTf3WuZMlipi+gJjsNEW+n+sWTNTkgNvRFPaR+A95pMElUOxUmQWzjCU6xcBj8hCo4cFaxjLt
XP/iVSrjziJIcwwDvrQy08+WPl6j/j/eiv5FJdWpRMQV3oqqLBMnPWXnGJe23jyDVTFitUMLjD3A
mXDCGCSCTsbxwfPi4rSzjc6nkCm8eDtpWSMC6toYuqbfLFlu0RjT1onRJl6DEZPgv7qsWfmUi/wM
pOPZYTZYk0FhKGhqFsOMhhkojK666ZsNyxZLDDFoDEVMVessl2TKEVez5AiNyRTeL9UXq7sxXGoo
VAo8NGAeGyAZvT7sKV+POsWGUlpLxKZPIOaa1530e7/4BUVEzVO7Y8nfWmdzmKSvD/3KqPDQFQQl
rsUXr+kxjByUzIDE3w5UpqWJvXZjHLVFCHtlgCODNWHDYLZo3tcmhlE5/9x4EwsnHPIRoSROjj6q
8oglSzacIBxr5vp6c7BPMVNu2+Z+irkZP/GCzw49ehdjcHUe5wykORgj+CVeApRtRHMoWD1ZdNYk
NRJ+625toy3BgYxAQOsSsb2zzqRLxJCHZRzm1IGDY7g9wBwk7q/68mOFtb7uKTgFP7Gg6tNMIGzp
yw/Q4UvD31qN7XXBcAp9WsPFLdsa6oTBXg8jq59EsC/X5HRSnvQH3vsDXFBVZsVlQrZ8WJzA2XWi
nPJKNSmLfabwEoa7pqrbu7X37/ZYGKeop7zPYwwdn0HjlHjz+9SJVwzyTnbdepAT/9PA4ll6QwFG
7AtovXTFRjvPsJ7sUCTTgRIL7lM5pYVCSIS+Bxc377tjIYc/94mGxNsucbJfrnkJy/w4RfmTh/KT
JSKadk5sNExHZ9pUhHJNrb70a+oey65yLrd3/npQ4XQiHvjSQpGGQDFqpBCMSNebmurThLEHse31
1/ABFOoUgk3B7xRsaURDgW4O028it7dv8AEU67RlMR4tUuSXsm2+a2i+U24uKue2bMS0dXKbTYAj
DIY14JegzstD3YGEx8m90+3NmxYn0TbLuAC0BHefIN7ut2x7ygrb0ia56L9fBdpiFGxNJUQeBtsn
nj2GTfGkmQj2bVx/0NXqWbxlSdE77c+8LJPhnhVTXd67Swvysts/8Hrs4JQaqnBV34J/D2FpdP5m
1dod4noIjmnexUDVsr3fQczWc8q4kj3uV3Br+VlNJTviKcDyDabTJWbbV7ms5RCCDxIZZo2HKNnY
CDhNp0tCa81hrDKELxOZepaRumxO9y1POoujNyxPAU9ZK5OgSaNfJRyHRYdpObu2TMogFjoOr/an
wQMpGspbc/uG5cFj5zzfVhrTysRWN96u2RjjKUfk6kMf3VVrtAtmzSnaqUnSxYsaeJkkkp9GL/tT
l1lllFtKZgZtp/xQ/ZI7U9xD3n7+B6I2QBmAcB9Q8r8tF9PyWl5X1gpugJK3EnmSxsYAeaeTelwa
fBuuxLQ+iaxiYV7kDdg+7iQo4QBWyYEs2ddByyNio6tSoVMLZKjgovpbbkAmJrFtyJ5J0YmJNlnO
PES/l50P0Td9qtanetPaxEaLKg36yYHU9RW5W6ZTgvqc6vbxpHMKeAqjJE1DwMwvTVq/3RBPwbT6
9y59oUCnzPODGhi5Xy05KNqEaaiLNntPlNJDFcIViYzhATZNXoM6q87zbm/dIHTKD9UFSxB2BRyj
ziIZsgCJVz+w8lqWN2g6hTYNfRO2mN6EN6hhCJMj2PvT5jSkUskT59vQHrZEOLYZGaZvIWY7BJFw
Vx8KBMzcsH7SX9KIT7flZMj6/oVtGpHTtALaA6wHPA6QBi4/DdUn6w+YJEWtdlkS3aWKkuL8RzS9
lEKQVRY2ikSDq6fIJiWnwvF040JZbId4GH96aFWzJDcm2RDDndtctaPAw24pmmO/fSvVg5qPGsNm
tQDD0VKE0zT7edJ2EL8U7JsmnFnl8vssckv8NkiHApwAv+uBF4eBFSBhaPzoPwCcTEuTGItce8Dq
SMwyXIe1Y1j5vHPXWpWuwpQUSbAOTN9EMAMIU4Sj7DQU0R+3Fd60b30SV4tnc756AsWzF4nXKFgG
W2HZt0HVA/2TV0svfK3knOIwcWt9Ac1779FVu5eUiwckvC5zHbXKw82YQwVfvIB6tpJymTSR2GmE
iXpDqdl9umT56gft2ecrkEeATu2TO4mwU+NgaJauRuRh/ElsFUahz6Hl0m3aOzFUtN1FHZ+g5mKo
3ovkQ4pKjYxtz3YGjaFwpi4ARDatkHfUTnnQIAkg1/YJhcKZqmRJ87TWL7xo+MYDxmnnYyCnaKY2
b9q4bhD/EvfkAQmbIl1qe0vQMEmEGCjrQtngaZ1fwjm8m6buUoEPdJeaUDQTyxredzqbCQDH3OBS
MrmPjpZTCijApHo16wpnUboHXd1Y2cfbmzboH8Uw8YB1Y+nBp0TBhFeK+ewjj7G/G2uX+m+4NqcY
pi4MEtfROABcNKZjEE4fA/AjT7LIDpVC9Wr3uRIbVVWxgfgfduSOzkPqsOPqN+fbIjL4Rsr+VKIj
sulKnKtO9XD10BFDg82tDYaGM6BQJok2dQwQg8JLIJABgkPdwN7oZjgBSv7Eqwnzn1wUf9w4zw45
ijNTIj90ASrwqDSht/90W0oGw6I8UFPqK1yLkSwF5fjTjfvqlLrTvoF9nJJAoXO/wBiQHqYFbrv1
U4kK/E4kCafQpmKLN+mMkP6Gnk6/E3ezldXOJBP996uoOg8Vr0SCt/VsLp9Hn/0sqiHYKW8aUSsu
+DIiojZO57xzQg5Cg2LdN9qRcxJSs610l3DWApfNUaNU7G1RJm0nltqzaF4Z2FnwfBbpN2ldJLfy
ZxpslZNw6qVjOg0r/I0GkqB/RpcJOF669ma9FNjUt3PhtUxnvbBVEMY+YNLOJRoTi695/fmMU1hT
H/hqnUPIve0q7yHqnPzgj4UAejL/kw3+87Lg6ayLFT/P82RpMzfIjJJCDVmvxlT7N5Q+kukZr70g
RrSWEEyr679f2UC4BkUVtjhurP6/A2HlnXV5gzZRzFPS1XPkLDADzOm7E557EMX6NZHB5bZXMy1P
LHhLqjZhDfJ5/Tzn8+5BN4nYw6NJOMSI+2lMHBbjuDd0IXf9Jw0tgS1Yu1BM6xMzFgMP48rtXvxm
jpCFLmqdTVXLTvEQW0ZsB1A2gPRzd/w+YhjsGc9f1Tnjxd+35W/6AGLPbj5EMsp0WFfVW3/0H3Tw
1a3a8bRvXiWnACgnWZJG9citXrhB00+QEfqXrG+whi+g8CcglJPJqSPEgHQ5oyqq6YLz4Ie1cGmI
MRT31IxtpYDaQraMBM5Hn5G1G9mQOVC2qHXeooz3ONwS/auIuhBMhcxE4Sox2Zg1DfZFoU+1k7jB
OsNfV976V+VPD4NfvEVxzaI+puWJ+cplXpsaXckXPsv3m/K+Zb53AlDsfFs7TRIi5pvNCk+aJWSv
UdFNpgnqdDQbYHDW9MSkP8SEq2gSXjzCO2sJlU0CCophSPX473d9F1s+xPQjxI79fms2vBj8Qoa8
hE4o0gQyI6sZmE6CGHIHGEWzLjCDSaOA0diK2qY1KBtsgOKhnFH4OGYNKgoxIb3MvPlhlv6+fjhO
IVHo2SlCKRyEfOU/J+hkUkBc5fnyd9x8va1HBvFTUJRkcTImNTAl6LjDBUPrEOhRrDHStLz++1UI
7lWwjo6CCiFwbQdVyd81b2rKvA+cz4d9n6DP/eo3nHieJgmMOubJrNsBLu9UZcHHbmn+sGNOTN9B
rNlRDs/aDL+BYjKqvUAv4QVod7ZO4VFZFlbb0sAXjZUjD7Lq78NCWR7fTBpKrHjD5Mtqm3DCmjii
BzI131vjoXP1wFkQFFyiotEz9Vl685fCxl5p2jSx2SDftgpTpeB6UvFt6KrHCLW12+ryuuf0KOwp
9bqiDYoU2EtdPWo1qhl553950Ht98x7FPjl1UWBIpYfMIcHk1FgtGL1V/XZ7968rokfBT2O0Cj/S
5JW/Gr+0vf6XrZuWJ/YalF4vkOgD9+CH94Cz4DEyRnC3usvXfbFHMVDoPZrTDKOgL33E4mPVjhe2
FvnRWYKd8iGGOqxVxRmLf9Xufx3t2t1b2epMR0vC7uK3QHtv0EvdoFWv2dNemhQvIXbKVQj06BRg
6S6885vybOUjNh0qCbFJJoEGmRBiNeEQUK861dc3U6uXN0mFWOsiFEZDj3hq48U2v23c4McaJuGu
1mSPop+KBBeJfNOXdjTE+O2jzmKh8lagumHzFALVZ5hYi/CK9efoSx+J+9UKwzEtrV3QVWTa1qjK
Szy0oQQJGNShHOfm9yRk5ZvbvsC0PDHWxC0yhwGfeBki1DNSQFGPuRyjnauTsJrGS1MuM+KGQEMM
kMHvBAaW3964wQXH+oOu5JKuQbOJDKqeFfOPFDnxCMoOCWZvx3e+OFXx4/bPGPSeoqC2wgmqYMDP
SDd/ZsvMT9JDdpBNFa66mbLEE4NLo7Py2Dhxz69wV+EaHlJ9ilDfDNtdkzu8mJjuMI9sKHJoUIfR
Z0WWHK1PHSbhEJt1gnRJF3/WaNT2c1L556Ia7waML1hGG7DFcMwUB4UGh6xQIa63ugUEtDXO9KyN
F7dEK+De9BPxPzXJHwDu7hvEK32D1izXYIzQNWwQ1+wE3XsRseISzLy5CHCTK7rGe5PND8Jr1D7n
RpFRy+CUaeDpCgB/BmdNx7qTfjwUCOu3bcAkIGLFhYf7A09wT0S+0IKtLX0Km+9Viencti4xgxf6
FyFUB5B6tKKQpJ+0FWa7YjhFIY63t29anMRbMKD2TZPhUosL73xgSRieN3/NLMIx2ADFRoVh2GFO
NoSjFRSpoH7eQoHEqp2m3RPrhebgGRsB7KVAsgTuxc6UYlqamG+CQRflECIRWT33Q1mJ+6weTrtk
TqFRUegObRkiIKb1WB2XcnQPS7TtQ+97FB2FoUkyqNcGd4Zo+YLZvd/s8CKDTCgwyukTp3UlNNED
YrQsMESjSiyaYnDyFBi1gTgDGAXoYY6Xq2EaP1difRt6XWbRc9P6xExlGS2NkLjoO7gaI78EfoOf
MSHAgpA0SUb//SrgrnWFGFJDMvoOOG6xna3KtDIx0K6KMHyhUqg6wbNrxJi1BmgwTjofb3BbMKLr
5450fg/vCCBdg8egna+2HoVAxWUvhDNx9DPoJ3P4XLzOWw7TJBNim0PYxm7dY+cRsg1NkJSu+0i1
PIp8AjHetNVdrsRBYoDGRUhVHDBXo33vD9PF8RebDzAIn0KgpgD0v2MOhdFACFiTK57hGHvbwDOD
hCjP0+pxb0o7pDUjEg5vzN/Yq0EGS6Jj8nJW5ltaRrU4pHNSHvMUo+3DcBQHtFFZgDOm3RNjVc5Q
KpYXOASVu+kpHDHufXTafXk3xUOlfBpYMMHVxMtwx10MhEuSfW6AQqF41wcqGlHFqqf1W+u0D9mc
nm4HDZPCkNtrVYJ3IXLh1nUo1fynKB4U6DZwh31GFZBYmg6lEJ1XBJjryvkBBL3eYXF3ktV5lNsp
CjynAfIH2Jzqg1LPGGbOqu60N0eiYKi5WDIMEoWX1E+F2rVbJ7oadJFioVAqdDF/ARvnGIlcAeNq
9zWmpWneG29pmPU18l7BnmK/wAObzUMaslI6FK+Lt6obF8hDNvIcuk94nCrxvzG+s1aaTLsnRhom
TQ+ub130iFcQjSnlP4KChd3tUneKiprqyetUjMwOkQksQzMSRzf/vrsYRLFRG4Yq1mxAGQtl5wrl
sS07Jiq/3N68STTEVlvuuv3Y4mDnuNmOIdr+D/pGsG9xYqd5V1WzfMnYHXkSSXuR1iTMtG8SV5Xb
96Gri/BdOfyUrCtOuctsRPEGB0aRUMlaZo7XQiWVGE6ITscXhXSmczjsa7DxKB4q3vI8xm0eSSRz
TxX6+DJb96dBMhQBVTAZtnzCyhgbcdRpkrVMYFpZi+sqc/RYNbBuxsoJOuAyv0FzkI0hyRCpKfop
lMk6uTKDxLHhRP4eIIPEhea2GpqOU3/P1b7nTJRpzrFvr48/JXN9BjL6hU0rS8LPt3/CJBqS+gYr
Zk4XAvsfnfV5TbK/7aBLk2iIhWa4M44oWunulPQNH9P7KRvulZtYYqlpeWKjicvcsCwLFAXc9RvS
F4wAj05g8LHI3iQYYqfunOZg64NgWvdbAZWRqCzdFrlh4xQC1bSREtEicCfQcXRCzwICaT0Vf9xe
3rBxCoFqFmftnDn1LiWA/44Mz3uHPHoU6dS3LQpLjuO93JNQatCsVBrOUO7jjfI8YqgZuN1GWUI0
CS4ccZTe2e/VBluiQCfgwnueKOzdQ06Evetox3137yM6SOj+aay5UGvLhcQlcvYPsqjv0Iq4r4BK
x+CBITWcQtTgX440AaumHU1o0hZipGEVj2saQlsKjBWS9YgGWAtvkSE9osPvMPMnm9s58XTRDgNY
kB2t3XtQZfQ2KLrJjoiFDqMctpZj6xEg18r3Ln3Dv4k0tyH0DRrzL2BTL+ag0xqjbwOaEkw/OeEC
mdjcu0H2FNrE4myI8e/XB+iqqf1YDbKhqKa6bIQYXQhfVzQSsCZ3aCYNwG5628eYlid2yoIsEkGE
netr9dp37+DBwHhluTyaBK9/9SrspSiXdkuKg0WtF5Agban/BdSny+r/xtR7dBIeW/1NCI7Nl7hp
SGQx4LgpmxCMKu6pDz9anZlJSCS0Jim46qIOZzCgoHyoqsd4BXw/KCxVd5P2EMt1yjyuxITP2Hj5
Z9V43/ciOQCF+ucBYCRYUg6Yu3np1G9j055mML7dVhzTponNKn/Lx1FhZYZuVc22O3T7GL09CmKa
QbuWdAPcgIOL++wWp92XSIpgyucgLcoYS0du1R9TL/uRbW162CUSCl6qOejjltn1LhnuGtoL7E17
XWKl3F0AXtUTaLxcnvquOlqpvwy+nc6769OgiiqQF10aPFMhmGo0EV4M/8uLtsEJ0Jl31bIugVNh
81geeDedalT8LYbDW1yYQRMpWikSRRSC7hwecvvNU8UZ/TX7ClSUwknUo8RQ3FkbZvjAW6c8Dolj
u+EZnBdFKzkoBPSh3rY+U4jmF7xlVULPxI32Ucx7LjHTrJ+VmLv+ly31UfTynndb3V8/V0aRS82W
KpCkdfC+ZXxwVP0W3QyHUgPyZfnl9k+8frSMQpcE486S9tj97PD7Enm7Rq3uW1obxFVoAoKgCWMX
S/uo2nW48lXRPoYfvAL+c2mwyIphK/XSyEozl533+nNGAUsRzzDVNMXSmqK66uO3Q9pbmh9MstZ/
vxKImmq1Vd7/dh2Gy6Xh+6btMjqYLg+mYRHjCCUc+MMog3f2ytTr/otRmFK11ZvM+0FrSPcEK9Le
JfezN3Bg1ndT02+QIIonQqcYxxjNJ75k8hjKIG1AK921J6Hgydqtnx5qQHbu9mkmMdnKU/5cCXxS
tnn3Wn3y6tuulSl2ye+nOIScvMuUu5/XmH3q/e/7VtZO7kp55AjW6tTDnsOEvylFjV5VwcddcZXR
CXVSNhUGwEMzc7wP+Ol2tI+Bf90JMzqhrp8Wx9/WshQHb2neCjVjcO3wPvaCt2U2fOjD4ZB1+/BR
jA6sq3J3kZNqkTGhvKELEdb0wOCJKYAJtKxR6GEsKSDHPzRqGjYwjR/tXuf1/BdwxX+ebuh5rC58
l10WJdtD3AF1L4b6fRfz2uKNDSYWkxS461LcRDi+ALhvkGQDQIArpi5IjMuP2xr6MqT535cFRrFL
y5jy0kk5u7TO8ph73b2M+Ic4dNyDWxQfmwnkB1v7OE3hO3+RveXqbHCqdI7dCvbvcWgjBtr19MKX
5M6eyhpERuFMvF3Cxm2Upx+kcbdC+vC/c3dzm982nDsld+q2ANSZY6xFJo7Bsh313XNv4sYokmkJ
WTECKu+h85yVx3FZ5bFKe9tYBJN8SBR2he8HasHqugKFjjIolL7yi6edRHiMEj3xtfD7pYJ4pqo4
Vai47AX4M4piQmF+A0p+Y7gCtW+KBYRdafcj4tGfYsptXfoGrxERq/bmAhPQEvxG5z23iPU67w8+
O8ymPQbdp3AmPmaBV7dghdUH4G3OWWz9vogQkYgcsQK3zqKCu4Bi1kjc4u3nbTdhUnkSfNHkJZt+
wZnWnmJ3VQguoKVo3+vU9vYPGKRC4UzLDPou1eN9q8YMYyYxRjrb957O/oVlGseyqvMcGo8yGt/K
/xAnTbvWRnYV3/H2h+JiUeAm1LaotlT2ie4GM6VQpiwD0V2bwI0xlb111vkvyes7nWtt6SIO49Rf
9sldH/jVF6x1NPBxhMpg8PWpTNcvYio/71taC+1q6S4E0W+Xp+i30nV64If3zotnlNkpKaM8RuWJ
vdS6Z1CWjN2+xnZGAU3lli2FyiSyqtK/577zHdTBX/YJhJjnHMqNYZgirrarB9cbnva+FbGQ2Kfb
bEUwRXAqjC3ZoUmqN2xmP/u0/X3X1imiqQhhmktSexeQMp7C0j110oZ9NdgQBTHNYh6HKhdwWrht
LqBW6EIbyZXBa1EAUxuCuCEvcZaDEE/CL37DGNrjwkdLFmNaXkeQKwUvkDZVsxOyS5Zl98OyPXhR
dmSde7wtc4MLoKPqwCSAOITeAZ3JoFCMlhBHN0E9W19fTfunBur2eQfcLlIlhLgSAIA++rx3lBGj
MKaE9Y03tStDPv81icIT2FR31Z9YQLLiDZl4AxQQBAPC/CpavuL9yAY2NmkjsdF0mlQzINi/hNAR
JUXrbcS0MjFRL3C8XITL/9KiTj6Jabu7rSmGpSlwCQkdW1awWlxADHhI5PYfqNAMOvIv5FKrJPDL
6JsQ/rQc2nkIUF/pANVBAfB0e/emnyBBFMP05ORMHhIif/wNhdZ4YO/so11MsiFGWs1+V9TFjAN1
v+kSMQNo5Pa+TSvr77kyfzcOi0EC23JZy8UB1i1sTqKodr2IMgpdipvEc/tEsUuvuzIW9bFhtimS
JnmTBLecp6jItgkS+X8OVyM7rNNBTWIh1smEMzg12vsuGxreQSt9saNGTUsT48RUmHrM1pKh79E9
TuVw3u2tKIfT5hVjypRWQvRvB8y/L3hkCROGXVPM0uBHLPLyQruU6RIhih7cNev2KSFFK4Evek2m
sGKXCi0dfSAep2j77bZ+G/SEwpUGP4YMYoikh37gKh0AV2BlLTAtTs0yjielAnhDrxQX/bbNW/HG
DVdL1da0vP77lW36az16hcAlbotKMEEN33Sq1YXOH/tEo4/6avmtWKMZkGUcaeCeO5WfB/9xLaN9
ts+JgaKLqU/yFptvo/KuFsVpa/udSxPjXPK0AD1hp0tWIj2j7wtdvf1kG1pt0nRin21dAKKEOyF4
5Oc3+kCt0FxDLkRpmzrJQWG8IFVpagzoBG2etv5ZykeF62IHt377XA0fQJFLU74mYiwheSdzzn1d
3tl7U0xLk1JwyEBOk9SQfFRNuK5Uu9tewEP9T23kTARLGcHBgE0UA7rqdyV8wdhtFv+lTfKVCiHF
LElZ+msZQvaFC7i+eNKbR73Iym5nkgyxVQ9Ne7xLfYazndEFAO0/qXmI9xUWKGqplNPIsxhyDzVw
MU8eRq++3NYWg1JS1NLGRretda7Yqy88RfJVHQb1xUv/QwOZSfbEXvuFu3meQza4A2QgBZqeVjy3
7myvYRTCxPqy7KYGmqMD0suNdJ4sGBfTqZJ011nbsZOVTqRx0QX4Om29822xG3w7hS25RYwir0D+
ghnnRwxNSDfnaJvaaVqbWGns+aKYSlzpFi3m5XcX787rp9v7NpwlhSwpv3V9p0WozrfmwWGniLc1
Gm6Lg2s1VdP29U9fxSVMIKmdNoSy9+pZF6aB9snx6nF7/4YTpVRMeGHqasG03FHP8XDN3Z19UcSS
3Lw4lS5S6Y197Cd1Cqt9KFdGB9CNA9zLxnWk9tdThyLx3rc9Rk2zH9RQBAHDnHRxAHzx2HVy3wWX
wpPGbUhQ+4PV+yjiODVmvqBpd98hErN0M9yVOW5YF4B/3wTgIkgS29A5g/JRfFIZNfEExBlEjRmR
7jJG56Xz2qNas8GCCDM4XApTKoMhq4oC+X8HVA7aLtCq7tXNAXSBm3jeJR8KVsK4e7UkOZR8k+WJ
NdNjN7t3+5YmxolJvXwLRyi57H6kgbovJ9vKBs9C0Upr1Hs1hqMixlUfUCbS9TlYfrTt6+9mFKok
fAXm3NZDdRHVP/1cZ7/SmY6U5LqqREbqRlCahX3pwo9Bfa/fW/Tu90F9GEUrjY1X1zzGTZq1wxuO
52z73E8dFV7JjChWqYnU1MpBxzil+4vQ/IrXtGV4i5oR26uQxGCHtY/cuemRHelMN03O4Fnale26
FKmkinyVXN95K7QAAiWWo4y5R9VdClBiY1nXTgxDraakOyxqKA+BHP/at7hWpasgB6bfARNGYKK6
fqGL/yuqXvuWJiZaYuBIOFa4lY5O8TDnwwaaNQx22Le49ptX++7Rqyh9lOXBLF4ddPy0o6FfD80u
nSvXlWGRlTmsKBvYgbUZnrl2FQFcilGasiZjS4WECJ1cF1n4X9ETeAfO1g/7ZEKCKCgvxDS6OjwP
6SV0WH7EzKd9BTo3IddRkFqnYyXgcBVz3+i3rXidLZHIJHBilWEs58LPcFEUvP0ZYCACRi7U3WWX
UCgeqWpbkXoBEkXYJFj5Pjh++uX2yq+HaJeyKMVL18hyhOn0QCzojiUxu+/XQBYW+3k9ELkUklT3
CzrS9XUFDtEr7yQujHDlVl9o2j4xT3fFvNNhhZpXW34p8b49187Z3kFjOFSKRBq3TQ6907CLu6yP
bt291fMBbwv+9TDnUigSd6KwXh1EaD9nZ4Q6tC7r+ghgcjt5Xl2KRuqmiAG1gDi35PHTtvb/Yb61
STDESkHO1KdegRg0eMNZpy4uXMxtwbweQl0KP8IUGl6A/QkaiTp32SaaIhWdNE5dvqBqoD23f8f0
CcRgkxLcilsHP5by7GlN5sed7zouBRxJJ1wqrw7dl6dR8L3Ctr7v2jPFGU0YSe+U4Mm7MG879chD
976KuBRjpGE0blNBWQogvjzHf7MXFedSsqQ1EByP8457QctifZB99ixy57cpGHeVMF0KL5rXKVjD
IP+FnynTdDlEE9gj9olcq89VjB54N8XT4LuXKhjf1JN6smu6QQMprmjM+DKrOnIvS8jBPSYHiR+p
pl38oS5FFXXKH6uhQyVHg1xm3dJiHVJgcOoUVeS7BS5daezqMpeucWmvjiIXn5udQie2yVXRtGpD
HqqfdXT2kjT7nnNdCivq/SwBeiR1L3MSf+rmcr7zMHDBcqEzCIYCi9y0iDBfAZq4ATUJnBu8OYqi
HhBGt5XREO4oU5IoweVfllj/pa47usFBBdtDNFc/bq9v0EiKMdokjwp3gXBWxLsSym7XGdPSJNcV
le+rVGDpJJZoy+PHLds3rNYNiYl6Sx2ruISJ6mDko7HFWg01yZv/0/i7dZ4wXx3pRRQt53DuzvPJ
htU2qQqJoJ4EbWi3IqUDFFlfWVT1HlBku1BM65NUNwC/SFx23AXROB7pPhco+rmoYFphwqbzJCaa
qCLoB4Y8XVdetIniwWuXElJk0RAOY5ymcFwaLSrUctntcSmyyMuAU6w4ltb4lkwmjytwhft2Te6g
Qd+3C1CFv4oKc5Le71VCyozkqsXvRhTOXzrPgIZoIXDr4oZsi0KKYpV5sZsh7EfRe2girrYg313G
z25n/wCDKlJmpACEd2lb4zd0RtdXn0BKpYt01nzLYKUUVwR/5VV1A1XU9q+6rjmVMXso69hGkmT6
AWKrUYthDG2UIIER4NNTXVYfmiK+5FZ+BIMxUZKkjeEQthL3jA0mOiMxSpdxp14SO13xJNKzCEv7
oOEdFxeYS5vfNXQKuBRllARZUDYqg+Dr6D3QRl8XMOAN1Tgcoq1lB13NWAs3P3KnOVQOaLtvm5rh
OCgCKUh7Oda4Nl1CdZT9+3k6LMMuijCXDpJjYYCBvp7AlSkbT5HGYZfCE5Z9G06Zsif1UeOXysXi
qn7n9+rQ7KOKd+kYuTqulgKYJqR6nZefi6ypT2sjv+6TNomuGFiENqsWi4N29nmu/IfZaf/autiC
yzAJhYTYkWO2LAtQGCwy9QCes4fQNiLBpCbEauu0GrJQwu2EeNRIy+HQATxhB9iaNk4C7JwvhY+X
e+RiSp00QjVAkX2fyInNtr1TMZB/I5ag5OADoToV86Pre5ZarKH0QOFHJQZpRIpj52sYFge+jvfb
uP2ur5KFlN8HjBq4/RkGCVEkUspK0U4DDqCdU/V31iTFd5F3gSXXNhwvBSPNVdzOVYeXzWpRvwVs
OA6N+G5vPzAtr4PZ1b2v3TKJvWPzjXDPUqpHzJzHy3W7r1xISZQKJWWRDIhZy1AsbzYXzxxjO3/e
J3h9IFd7V7Na4BGweBCXFyBBviM7+bJvaWKuIQtLKQNkUCxNjlOUn/licb0mgRNzHcCHN3Ub0pyt
GZODP/nq0K7R+75hFvyB6QeIwbKx6Lc6aAEwW/LHlzm+a3RXAUy1TzLEaLsRA2vZjOWrefjIRYtU
R7J9a1MUEhMJMEgcgdYf+btIlO+s+Z/BRil1EjyBk6sR7heYbA0k6UV9vi0Pg7gpBon1LF/SAEqo
7/AYx3jskDIhv7Esb9o4sc8olXGSedi417b3Qz5f7A2Dpp3rv1+Zj4inMOURlvbx2ot25tOSZd/2
Ngu6FH80gNlM+APSF/CNgATrcQSqzJ8SS75ncO4UgjTNFQ8aH0lGzNVffiOK41qO6WXiSXNAN4J8
6Mup3amWxGSDvuvGvMNv1SjTcqe425vSUxhSEWy5qEtUC/ywfASH6Ju57t9Pzj5YousRW81zVnS1
By+2oC62pPFFer5FLw3yp1iktkWn4Nj8Ty/jrH83oQ0k67OvKUraQkUfb1uXQf0pkVLpxxkAclAi
NFL8FRauOozx8G7f2vrTrvQf0wyaJKyx9oIL+ATTsuMGDKbFiNX6KTS/i6Exk8z6w7YV7DikcXvo
Wd1asg691L+f4F0KSsI4jcSPcee5lHlzjOezu7Fj4j0U+Yd90tEnciWdCZRY21rhQpX1TwmfT0lU
WFTHJBwSW7t6woTpFRmNK/2/oEXyAOwMEjRWWUKsSTTEXjO3LfPFQSofx+Dj5fkd90AHNffAnwvb
R5gUk0RZXMzA7NPgI4rg5wAcNFJKi2cz7Z4Y7YyRhchnkLY6/Yan8lY+LCy4qGWoDnnFLNpj2D6F
LI1uunhxpm87c/C1FMF0cEf5fFtzDK6BgpW4nFKR6ASEZZ/zOqoOcfzT7xheRNibQHl/3P4VgxZR
vBK6oDoP872gn+H41p8qlM/Wt5W0teWaltenc6X+sRtWy6h7F/oi/rNpt7tWZH+uWXa6vXuT/PXP
Xi2fgrFwLlLIKNmK+yGd3iWOLSExLa3/frV0NmdjMaJZ+ZIU012B0V7HZB7ynfsmtjtPeRv5+rLp
gb7id6mQwja91/21TyrEcJup81aJQXMXEA14B7XVv6EaZfFnBrOikKV0WL18aWGwZfME8qB8Q3fB
coqBFb29d5PCELNt3NoHL9+cXKL2aeg/gRzqYH3+f/VIQayU/PNIWdkU+VStyDFdLz6XkVjPXr9Z
QuyrG8fiumR6pS8zT/1ZOGPyAqER8VtURa08iKa1SYhlClmB0AW/XkbHLI7vGuf/OLuS5rhxZvmL
GAFuAHgle5FkS5YtLzO+MOwZmztIcAd//UtOfAcNRmi84LUPaLBQVQAKWZkiURu3pEqTXbQgJYMj
J1HCLsoTJ8fNLmR0LMv5prvAKlqADlFT++GO6VzaX+X2Kfe/O83PzT9y9MDoWox6FUkBFQPcygHm
l2Rt0it6JEIxtBahjlL5DGly+Er3rgSBcSwBdYtv+7jJ3np84q0VUCVE/4rHLTGKS83z8+2h/zm3
/Oc8g3nrG+rCA98N2zyLSQemgvwpC3zII+A+taUfh2B8BK4O56cgoXji6VJcnYso9unz5PcnivaJ
29MwfaEWxbzPuRgLeFS6dAneex9zQi2nEsPQOrhpk1uxBrtH7XjGfCivdbpeD81aRze14+x1YdFG
lzF3xfsgcsevFeXy5djoWhB3GZ7v0LSGwyz73vQqWaLA4quGINPZlpy5FkG3uvCnCk9gdS7Pbhou
sUfD57STNmZKQxLS0U2Qx+JTxbb9MO7cD8FwagL617BKS/40rev++6v8mYWDkg5kVC7lBvG2aXha
fcdSwTQNrcVywMYgT6HNdxF9F2+1C0CpjW3QZHotlCPWKkI4MlA/kT9lw+KsSf8sRX7tvKOz1yK6
9tce1TmC7FwWp8Ibk7WbLNnCZBgtTEHg3wbEmTB0P4ifTQtapfPm7cSJt11+3/veSEY6tCkdWQF0
Ux9eSvmHl3XAqv2Q08dG3gkhTnOnLH9j8Ewd58QW0XXbmmF9s6fW/wY2xr61aTObxtaiVtC0DccB
5x0J8rV+HuJ1/XKMANfF3fvfPh9sIt1WiaWl4QTBwv6aVz0QyeWREiaG37/pVUiloDed5YK7bdq+
c0mbDPmVzDZWVpNhdp96NfhIQXQ0FfCdRo6xJ8hplPSa1ZslZk3D6zGresi07Sd7BWb5cUhcmjib
n9z2S0PU6mAnijaEoAyRa5i3JEW/XFlTJW46PJM5OGh7LWqXLaz7FSyD6E9entIxfJyc6MHxD/Ww
YWm1yF3mTbVCYml55jzVIIU/VfWPdC/J3rbQfiR+I3J13JNAvZ4q4MQvsh4etyi6hFV/Lhx57VL/
PPL2y0KmazvaVEgNq60jodiW+mtLcNqCwFI8Aq4Uo8x54sH6fPtzDIlOR0KxnuW1vzdx5m79YyJ4
MQ+CQxWkXZvw34EwF+mQTeGGEkmqPrZVnnTrN1c8+T70R4/NXotjiLdTkLnAOnzsH1nIT2la/To2
tBbFzupkjewQZrxhn4tm+EL5ZsnKJptrEbxNYIdZI9h8w2sbrgFJ1due9E1Da7vuMnPgtgS8fyt+
oHUByjk2KOGe1t/yey1slVsQ4uzpvu8e8ZLnzfc9e0nlxzG3NdCZXF2LXD6KGW2c416KUqcNp26o
R8ZVxy1XIsMH/AcONTQlyxcvuJTlDB6ny1i+uPUcN31+DifLEdzwCTouyu9I3Y81Cy7EORfhc7ee
VHHkfR88vNp266cRz7c2CC59Sa5OvZ2ibbwccnUdGIVnjnpQ4xReuu5DC2q++o/b45qssf/+aiPE
Q4YnqU8DMB5XceSPcQklhFAcOxbraCg3rYnvbi6U4N1PQbTGi3MIpgRTa/HJ1jFAi5UfXPLqO5VB
HExXOtlwsyajaBEKzGwuNgGjTPxJgUuwHOIstNDtGnZvHf4UAcFZLQEJLtz9PORlPI55TKovk2vj
RDH9gRaiopFiHdBsfQnGL2XwHQA6v/jmlz9v+4thdB0G5WQbd9wedpfltyXrTn60Jjh3JGXJ4tv/
YEiPOuLJS3lN0SkB4y/kno71daGH6P7cSEc80ZXQzlUYmuNpcOnj0UqcZfAYHe40FShmsB2g0dbt
3/XSTbGT5VO8loewCJi6FqdbmDWgbd8jKfjULndsskSoaeL7KryK/34OpZNOIcSpizb2uqcROFFk
3NtLabhB6QpxdaZyN18x6az8xsOHCux2/p0zTzE63bbievtPTB7p/fsLymUcA0h2Y9MDMp9kL4Hr
xakXZ6ult8BkIW1TXYo6bNHUFVy24SF0z274TnXn21M3uboWqlVUgoVfIVTXoknKoUh6fmzk/8Ce
lmhyuj1MPfezGH9J5wheGZzt+0q/cpe2hVa0s2KDdtRzEzy3nuXEbrCEDnDiGQd8zdsvTP3T2C3J
NK0HLbG7zasZR01FK5phxkV/SeePoU1D0HBU0UFNeVosPR3hFr7zkDZ3bLif0R3Cyocqs4WPySha
bJLWk10/YRF5ferJj8JWyzNNXds7uy2i3tzB7Voo5cTz4pzWll6U65821b0LPRvs3zR/LTKHOhgc
gChhovSLs0CIp18si2qIeV+LySYIWRtJLCqGjAv5ow1/+aBYdevB8gchvOONk7TOuBSmbCGLgun7
7nMRVQkpzgH5cijqdYATBCLLInUAFmJpd4nyHknR5pQGi+sIJzn0ZVCHsItaTuHwXNRHus6gp6AF
EefQw2D7ubzgIJzYPkVWUVvTjPcFeBWefFVN0GYIo2r51DF+nUZlqWGYRt5/fzXyMgahlxXw8nQq
EoBLT2l38Aan446WbvbWtMGke/U0zkU8Vsdu+p4WMVHWc9VEChHvrUk0tueq9E/HvE4LmdB3o9LZ
e82nAMIsmX/CB1i2eZOltW3M44A09zuubsjHn4TOz05U2mhgDWPrEKONSXBByg0eTbcn4bZPzexZ
pm2IcR1WNE0L5Dl8PGmMPL9XIU8mTi+Lb5MnN81cuwzOKRdbsNO1UNWd3G08Qb/u2FrqsJ924oHj
ErhJRQII2rdJPtlKZyaj7F/zKmpYE24DdWHvaXivSojMdnE/Hnw61OmInLSqXekB9gq5QwCVxmKL
G9JbUMaGXc3VYqcTtMDhGzMf2w+L/FLLryKEo981/rGEovMScenlauD4g7U4leqnKGxFFcNu9k/L
ySubrySbVToiuzLPu6umIJmi4SESG4mDcT4fCn8d6+PwtfNZiL247B+z7dk7+Pqu43xEAL4QMORh
j6/mZOTVubTJPBk8Ucf2VHjz8sCyjye1TMRTVJ+F5KfIKrxiGl7b0oKC5CFB/FyG7FGhRM/qeAk3
S2oxxL5OSUSaZijSAK5C1w98fS6Dg+Nq0TmEIy9Ii0mHfuKoRzYde6/Q1dIqNkapyLGKsiliz3lK
yamYQsukTZbWAjMLwnkYS3fvFpzW0zy7P1hOyIkWg20/Nv2Dtrd1QpU7Gn0vStyv6n2pvvfpp9tx
Yxpa29v6cKjTqdv9u1nuocf4oQAbAVXLIcNzHdSzNRGJUrkjzDzns8+zizeGfxLf9sD7th9yHdZT
sszr1M6P2xHQtFVV8W0gv44Yhkfa9pZP7f8AATu1XES+tEzFg0371TRvLThLQnDeDGdcX3d+XKid
bJ2weOPbyZbrmB5SeK5HRiAwRCCfBxwNKzf6HhRB3HrHKlhcB/agRJ4ubr8itXjV73RdAZMZVssm
9LY/ch3ZA1bpjs1oGLlsNI1DniXERxfrQW/UIrWdxz5tXRxZfJg8D/zH0Z8fvKi0VFJMq6qFqQ+4
45zu5SAgEbP6Us2XY66oxSjjpAGP34L9k12d4E65v31b+BumrON10Afl0nTBUjYAS8TLp2lvSL49
a4Mj6nidiM2oW+9dUcsS3YWQkEvb8vdG0K4T+IeuE1wnJHL7flHtiG3I28T0uATApuxkk8eWUwfu
lG7Zzu0OHwaz11ly3IPcwHm5bRyT3Xf3f3UkmiJRVEGLtJvNfnCijteefLd1LKY3jb7//mr0pd54
5WLPuKRVlAQ7ufd8qLrPdRoiMXSd65RwcQZCv/B+Kd717kdv/n3bKnuV7b9VCUhH/3ve88zTIEUJ
+wKC+d/gafxQb8N5kfzclv4frbtcfGV5JDNZSAvV0VuairvwewkFaCienohVCNPk91q0ZmQuGubg
2pUy7wn6tT/BN9GAjivKYkH4sdoZ/w94Zw1n6HgilaUsTRy/uZeBe769CoYUrAN25kiKaIhwMAXF
74kS567f6D286O/bw799j+E6OVHjBB4t9j277B6V+25O5V3FP3hLeqaDTSrL9An72rwKAHAT+mre
b3l8/RBO79bivm0sWcE09P77q6HBTl4HJUPlLA/dKKaEfSMbW64VU4eUoCH8qEWvHBYP0bvnhlJ+
G7Y8uwici0+3rW+avlYb3fI8CvIRe8maiWdG3TM6Y1+iY518mLsWwbSahkahzfOSFw46bcUJyuq3
J26IWJ2nSIZ10Ac+svFM5q8V0GkuCQ89a3MdrsO4jBoeDSHA4X8UwH5moyWfGeas43TmuU8b4e/H
076T4IJws69ZIKpDbxVch+UM0Ikaw6Wj4IWNFvLbLxtFBmjO5V75x22bG1KZDsxJIR2m3BavfpEz
gyujruNMEoF08+daBZayhsEhdYCOcrdtXHrYqAUip9rmhNTfV+TK219gGl2LViIaJYsM/pi1ddIW
EzrUonNQVZZnHdPwWqhSt/KVT5AqBdzGR6Fqhw4zoKpvz96QKnUhtK72O+5LzH4auhMYXdC4UAMY
3k7leT4k9w0tWD1is2Yu6Yw1Tpf2az/1v6GQZJm+yf21TVbOuRqJD+twPiRRUNxByvZ82zImz9Q2
WT/sxShDWMaJ7mr+scroHQSDWdUdSwk6UAcXeLdxJ1hl95u62S4HZRwhiLsffl5tIB3oRH3ITgMe
Bfb5rejPkdVfDAbX8Tl4n5+ou/cEDlCI3G0SQoDykMF1fA6UvoZJ7BRR7njN519oyjylaIlv84MG
1wI1m4YAIj17qhTZ8L3MJ3+NtwkCfbenb7KMFqiKyKqKZpyIMwr+aZLszP/HRvb/vZzKb/53p3TG
Jd5Y8X5t+2MJXldCW3k4Nul+UvIaWSSqfES5dLBM25C5dJjO5NdybWuMDUm0E6jR4rJK73O3s9y0
TfbW4tMLArcEByIa0frinuDsm1TNaKv6GOauY3S6WqrAEVjMPS3OK+RtP1iZRE1ja9G5VSXvy7RA
CMnixPOvwGBC9dxiFdPgWk1p5kXLvAhZS0o/7hTqJttjlFkGN5hch+iwNXNJvfct7cHfos3EnldM
895/f5WyhkoWI8OTxiWbgl3+Pa7DMpmY5U5pmrgem8u8Lq7A6NHQ3Y3ZkMXOII49yaC96t9TT+tt
Hd0Fgw8o44VLfpUksoSQad7azjn73hBkHK7SQV3shFYTefIz59OhtBJoeyduBQFUxQCilXmBpuLy
XHMbq4Fp3lpsTi3f5mVFbO5ndAiEQ7/lj9uTNpxXdFTOWvFasZ2KoagyCH1+csgXNFr+f2iQTf+g
hSdLy9ADF/r/9uUSir9Vd42q+rHBOdhZm8vtDzGYSIfr9KQvw2yGiVi6JRPd7idhA14bTi7+/vur
WGqGYWLVTsHl9ncj+97yatdxcUobssNkIS1W08EhG98wPniooRYBhXQKKlf8RWQVjDCkA18L2GWI
Kg+0yHuBYDt7bvmxmvOLQ9afx4yvhWw+L17L8/0ogHOuGKL7PlOWdTXNXAtZ6PPi9tsjGzhrcV1y
+tnpxYkr79ghRoftZCBedtBVFV6K+TTyl2D6eswiWsQGqqNVMGBNqVJXsMR+hEbPsV1DB+vUmxNs
G4Oxd854SYr7cbGBmAzG1sE6xBeqSQWG7rf+jF79h6VpAYOxXQEMMapzEg0+d9m0r+U2rkCNo4vh
YHME1+FAjScLd/E95/cyA/6PLvcJBAClrWnNkAE8LUIz2lNUaGEXILCTfbMug/QEaTFiAxu+zeXo
Qtbq3zkG3cJjK3daE2/skwpEgrHDllOG013WOB/6DW1mcpsfG/YpELnlHm9aDi1qA1rW0L/ddxVv
fFdNJA6X9nrI/XXUUCogfyHzCj08K3lXKPnOk+P52NDaNuvMQ7ENASJL+e67sKrAxir6Y9lAJybi
EDCZRfM//9/kerYyKhlsrYOGomWgEZC1SMA4HLjrT5Uea6znOmYI7aVbU+Dqeynpiv6XEcQ707Hj
ki6QFm1NtQUBkuPQdO+yJfyTdYMliRkyjc5E5AXD1o37ZWaXd3Xr+kLCDBjs0LJrmMytBexaj1PT
7MK0AoQdlDSnIrTRrppmrkUqH4H/ogPOMxsd2zvVAM8zku0HNDxtrZqmyWtxCb0biJkU6IGm+Xoe
SfaQ+bZEZpq8tpuiPOLA2Hl4mcsy6ZavJYh6++dDgamDkWRIo6gr9hS8UyDQYhbnXFl5TExG0TZU
4rl5DV76EH3DqNkpdAasNi67/ST6xhuWDkSqG9XIGpWYC5+W99JnD0EGWZ0of6nHKq7Veu8P7OW2
jQwbiY5NmidnDGSONFCO8tFJu/t2Yhc/W5Kq9T4e+4v9lPnqtNrxtG/T/ajnSiquzgwmXTIVn+ni
LfFEgyK+/TcGTyL7F776G8dd0AhdQLfOmz5JZ0yi6vlwDVgHK5VOm3KI1ePQh+jCK2tSdv7FW44B
8Lkun1aG5f9KkX2lkiCIHrxSWN6aDG6qw5aUF2yKTujiDlsHHfntqSWeZU81WVyL3ZrXHkgQkBbY
svzspPgeBijvU88m/fTPjvFWHGg7KwsHNndkdX6H6XpWwUPJ1mdf8c+BQje0054EyCmVEEmQPTHn
k0d8tHH1p8h9nxdeUgknaTNxP6QH6wBEi/hpVbLNapgSJIQf+MB+OP14DA3HdJBTB+5/NbIcmBX0
0EZQWoA/f7odGG/f5pgOcOqyjfBpbb3L4rz3Ry8OsgLXxS/L8FgNxzBaTEc6qalQW4VWjwsZiss2
QxxBludUHtLodCGx9u/YbjMyzBUvABlIg8/RKt9PeJe9bZ2344PpWKe8Tj1GK2xADK31KVgrcs9S
k3o7PJgOccqzbZMeylKXwS157OfTtRizPG48G5OWaerattyIQbVoHQfuTt4DfuBklk6Gt/cEFmlx
3UToLOw2mCRt3vn+z2z7w2+uTK6HDnFMJzCq+85f+hnD+/mnmXx0WstKmqathWfRbV3jO/sGsPET
n9GEMZb3RbueuskCLDMYXEc6gba6VFODmS+MxLT/I9osmdQ0sFaSEv7kNlsooHE/kS/5Imhcrktk
2RgNdtERTqNwIrnVOMmWGdoiwek2JQJdE/0hSUSX6RinxUvrmrbggMkgce1P2fvJayyvF4YQ0hmJ
MjqyVbXIuF6ZZj+rhUtAkaPhnE+BjU/LZPr991fHBr/NeDM7SC1NtkK7fEisuDjT5LXwJGMT5HKn
VZf99JnM/WMvhsdp2L7cTlym4bUoFfkEmj6oOUIPLbsfUVsMmPdMU265i5uG1/feZc57XsDXgeA5
j+mGd3XvbuhttHEms2vB2ggPuIYUnBropviMasIjL3/ctothZB3V1Bezp/xdnxeQxwQ1kmub0edj
Q2thurXL5mQKnr524n0FSY7tIMiA6YimrpyFGvtoh9v1QKuSrI8JFeRhYJvt8mxYUZ2LaCnw9IcG
7PDSpM8VtAnKuYyXajqWwnQqolqWas45LhJhO3yfMxrneHC0ZDDTkmoxKjoK4psZrl5UXZY0BWVg
YW1sIFPT6FogDX4hhznbZw4KIpfIT3nGLQ5jSL064IjRrQ+bCjt02f9R1HeTWJNqhvxya0P1m+au
hdGw5JtSDuau+FP6NSiO5RYddOTNbN7yMg0u3S7ONf1axoe1/XQ7iN6+3DIdcjQJQVxvweU2J793
+EI6nPCYjvfX/T2dHMONMB12xPu2b2aobF4kaxKvXU5sCC3nF0Mc6Wgj8PBlUdBsuAtu9Oy442np
80tdHnuZZnT/21cbUpZmTeVTB+g6F2JxSSfKmLaWpG5wF10ZTaXF6qHvZt9PI8SRd7KCYU2rqm12
/qDA5TTD09Pmt38BE+iJbX9O0b0qLVUE09S1KHWzPAhYD4q/MA3eF9l8Jzg/ll6ottVFEwS6lwG8
MYH6ULs/5GyJftOU9eCspd9HEtilVlyVc98de29hOrCobFrVF74fXqqij/NUxstiY3UxTFkHFpXd
AFYnCaK9DF3vMvxrBG3M7bA3jbzfTl+5NXEd7jYhHIQR705F4kfjdxZGJNPQe/Z9NbS7RooCpY6h
iyHpnCAubdJzhlAPtVgsSbXRDEDyi+iarz0v43KrfjWRDSVtuJnr1D8hroerUrC2P6lk2hiA2Kjv
pfW5WrpzwbLzMdNrsVm0VFbOgIziCVWf1CC+rVN+8CCnA4x8RzTT5i/hxZ1cYDqy8xxwS6I1rasW
l3JbCg9dd4BJg3eFKDeZwuxyzCRaaG5Dy9Z8qcDRkX7fojYuS8sxyOAxOq5oXIrIHSrsbmwVn1GV
fx/y6puYbKAC0/DaCRQkNBn60mESRT5KsksExaWthmPwRp35pxVZ1Dac4EIhFGhWhDi3XXRu2/XX
IFE8Etsx2+sgI4inFBwFOuC6nOrBYQMgDBaHMRy3dAIgb4zKaIlqnHC3c+OAc2D56i9n5dloowwO
Gey/v0o0VVNKFHUQr1NITq2X/Ypmcuihj+kYI5J2jru1iNGZyKSo18STNvpC06y1nTOrB7JKgaNQ
FpL7caX3Q3SMvYTpCKPaAzNxtNOWl3K8n2T1iEcWy1qaZq1FqBeG6J1CRf/iRdN5yKvLKo+9xTEd
YjRNqejanQ1JrvTa+utd1NO7Q3lF5/7JocfNfQYPqelPQb6w1bJ7GjxbBxPJiHcT6xRwEI78e6Vj
0jHna1qt7ypmCx5DatFBRaWUZGE7UJ8N/ok4c+x9RrPBsYOnzgSUjRWlYoUPuh2Px8w9rdV8cGgt
KJte8HlIMXTtL8m4ZjF1bTJbBhAE87WdM0rblEYO0q3TLXFYtacJ4VOPebKU5SmacXNpxHPrT+Cw
XU/HPEiLVgr2c7RPo5Gk6sdYrlmSp1+Pjaxtp0zkGd2vLheXsKtsRogBfDo2sharIOmvwlaCIM0p
mwTPrEma2+g6DWlAxxbhqW1LqxE30XKmRRzR4BvlpaXObRpb20zrYmjANwKWS2CB42nMzw5zjq2i
DiwKKmiWLCX2OJ9O5G7mNH9E/0ttyQaGUNWxRW4/ph73UclRxT2dz5nTxPbmb9Pg+++vNrmlbluG
B6g9O7bXHEWuzld3o2tjOjAZff/91fChChpnAgv/BUJenUxPAy3Oh7xQZxxqpFpFK+AqXlXEzhyc
ptKWCEyT1oISr5DSzSQOFt7cvM94dNnYMew/05XN+DZWZNxLLQIwMW+PHTQJ3zaIaSW1sFynNWIe
ML+XtL5OqJuxr2X5fHtow36ko4eccXQ5+A5AgdO8WzxklGuQx3/fHtswbR0/JFZA5+mU4TGETSoG
XKBLoK0qcLMbbSU/0/S1y6jThTx1S6RCaNF8mJz+AZ3meSyUH2eDY/kMg8/ogCIBLdW6y2Giduur
JODN35WT/bxtItPYWoxW4TQyZ4LTFOlyqjKWMLe0nLv+Qcf899Gduft/vgrQtMLxpZ8aAFBVdZ5L
eQZ6/MTG5bEVw5nR9Vm6uBmI4XuRhQ9qPXiP1HmPmm1YVBoBJdJG4CCTQf8wUGkpEJg8Sg9fsUIa
Nt29dfnO+Tl1/Lh0jz1R6SCjME/5fk0Fjo5UlyAqzwGVl3CpLU+OpqlrMdwH7eq2u3zgDOBJy+aT
W7906thlVccZqc5zuSNwqgQveNwtfzeqjwNpO7Mapq5Di+RSy6wIKfZAsr5UY/+kNvfUlDZGNcN1
Vec+2qjgw7Zin/JDLOnK4lktL3TOT73n3K+FrQ3cEGo6rAgIl5bOFH/zT99KM0KJ1ibNachCOqio
m0dOJjaBZbuvYzTENX4Rd1lcDpY7pWkBtEgeqq1rkdyQgUL09wN7TPvyqT367qsjiwK/96O6qDyg
dWVCwHMcEBseyjRzLWDVTv0O5BKuUcMfHTl1eA3Ljuk2MF3fbCkWNdYhrF67J7e8MPpnO9tahU3O
okVrysE/Xm+1B6LQ7QcEo+U7IsSxsi+wi/9OzDX0kBX4GXG+KfLEG8ITi/LT7f3kbU+kOkSo3Yqc
sK0EOnr5lomfk/e3778LjvUgUh29A76AdVw98PGQ7Y53zSXcyPn2vN/2E6qDd5ywGiHjBVS37Hed
rSFupofW/XJ7cJNRtPDxZSY3cM7gWSBaznlQ340xboMP2KMsN1fT7LXbJV6nRDPuVpd9gPikcZVN
Cc8Pybq7VIfxzH1YNJNXepdUAurVi5/QQJFx3bvXjoNvKZTDodMI1QE9bJiaWRF8Bws9aFjWZ77a
EoFpDbSAAoVt5wP0jdtCCsTKFI/lR6W+Otnft5fYsAI6oGclIqLhsoCFyr0CDHfu1xORx27yVCcv
CqmfziGUqS4r/Tmj+bb2Xm7P+u0sQ3VAT5STzOMU8ZRW7V99C4JppZSNFMZkkn0lXh3/wjnLQl4i
PTrrU9GeQ/YSVZbjhmneWkDtT4SpgFr8JXxfjU1Ch8VyZjXNWQukUeVp2lUwSI3SDyX955U+ZcyG
hDFNW9uM1sXJS767d+H9icy1VZajnWlcrR7juLReew/OJ4K/++Iiix/H3EOLGa9NFQ7wGLcXHwb2
lcpjy6cDa7aO15MscRJaZBnzqbxDRebg0Folxq9ddI20A7gg6eLGkTv/AYVsy9gG59CRNVHdN74c
cbEYc3V25iVp5vUhhGTFIWvrqJqiz/ugU/C9ZXbiEJCanlpuFgb/0BE1XtAOkYBG5aWrnfeiqp/L
YT2WsXV6oHIV2eLj/R+QF/8hKNxPy9w8H7OHFotzx8Yh2u9xUPVGlXq+UxW1mNq0klogurnTgzEQ
jVZiZqeFnwnqXutmiRqG/Pbfay/VoTr9PC+Vi1PVpWp+VeNfUEuIPS+Lt/BEB8s11FBOpjpJEPTC
AlD7kRBcOI8igK4Jj05D/gI+nLhZn3hYxqzNzlnz+fZSGOylo3hAtTFGooG9yKbupHDiVOHhoLb1
eRkspgN5GKu9tmAYfqqHeJQQXvRGyONsaG8KT3KzMf+avmL/+1cbEq0y0Tk9CoZONdbz3kTS/F04
M1vfhxUfbWUPQ7DpqJu6Engjx/rgmelRyvvU1qptGnf//dXsVaV61WxID1lO47l7Cbtjcabz+vQi
XRcVAdUroz6uUX9zbPjsf7rp3ggFnc7Ho01VrxGe23j7QlR4Rqf2XVsLVOHwCxRhnIvrbmc5pgkU
Q2Mo9J7mejyt5AeNrkT9jPJfx/xX2yCLoXZUB6bAC7hukinfTvkQvICWzZJO/iktvfWd2ka5ASse
VQ4SbOWtX8KyjWv4MOWnrfzsDD8Ff8qr7TrxeO2+V+WXsjvUkUN1+E5RoM1qIlg5t2njuRzP6Ow6
37aYwdt0+E7k1blyIyCZipSUsesOIGymtj5DQ7zrzEDeIiGvvffU+6JDm/f3UNwBtQf0dEyPaShQ
nSFoACl0ylPgvSM2va9a9qFKj4FgqA7l8SLKaCaBU5Gd4ujFDvCqFHuF6368bXrDTUXH8sjUE2Pl
700ThJxz3qDvKLiuGf9rgsbZ7b8wra62tbrjvLprBcfJhp8SnA9OYVNzNuRYHcQDGYggjUpkqQip
r7qK8uMWfrs9aZNdtCDOKkembMDpWZHPGfoK1SQSv/m9tAeNogVxVg6pQiMaelPX8a9+y75WNLU8
5husomN56OqAI6GHvR33PcQ4Y5LHPTl2uNMVvFoFpJBKdyhJobK96FrFXel8vW1z08S1LRMU815V
VkCoLsVDUTnAw71E1AY5Ng2uXRBzn4B6ZG8nwdM3dPBU/mWwATENvqLjdxqxSVKpHYFUL9jX2Jl3
7pcxWp4V6oC3TWOIIR3CU0NavEdRATcNv3sPaoOnPustnvjPC8kb+4mO4XGDpQmXGZaZ3OGhyu/R
VRKH3v0CcF/FvtROG9NFXofosS2BMd+eplzE3FZkM9lOOxynUY96786A5NP7jfV3zkCvKf/S9i+3
DWdadi2ON9cd61ag+shraLdCvK2EzE1jU/wzLYsWxURBazhwcZYcm/6L3zg/orC2VMENQ+ton82Z
szHbCe2CJkpAz5CArSG+bZP9evrGgutoHwiXEB/8imjAi6rTytF3Oq7ft2LbabM+MH++a2VryUWm
r9BDOg83WlKgc/iSnsToPxGriLRpaC2gxQp1Yc8BHMrjZUL7/IRuW4uB/hEWectCuze9Ov6ythqq
ZtuZA6b0U7Fm56CPIKfly0e8TCdbvzzWdRWPdVEk+TDE0Vo+RJEN7W5wWZ1jqF+3yZMVPgztQJd0
AGln6ZwHbpPXNNlN245RERp9h2P1pdf+XKLsHSU2AgDT0Fowt86iaIBGA+zHY7Jgx+STTfLJZBQt
jsshUhPli79jGO873Nhcj537wmYU0/BaIGO5Sdnt+NeoLT/XfP5e8L/c9RiDJNXRQNBMUi5vUbfg
kot4hXxXKPPEEcsVPe4WnzV8gU455A9cOFDYQkuN6F8iEeXxKt3fkkefbycNw9rq0CDRNl2wrfiG
iFRxhnMQKZ3LsaG1SJ48SAJKN/cutWofnNyNLqtybNBGk13231+FchoNLuBo6KvLhuacl1M81/1L
HhyTZaM631AJOm9R/IPeaVSMJrh3tXt0aC1QlzEcyQoub7wm+sk6llcX3W/HLK4Fqpxpnm97iln6
aYoDstMkzZWlXmTY0nVoUBECQ9IWiCW8Kl5bCZax1jsrTsFtSCzObnJGLVxDOm6kC/EXXe6Aqwf6
g8r2NmeYvQ4RYnleNoKh/Z2x6qWL8o/S7a7YMM+LFStpcEkdKQQwVu+hTIpWsix9l87LOczCjz63
gfhMw2t7LpPjqqjA4hZDGdfZEnOyxnSYj/mODhCaA68KxnL2L+4qPkkkeSdwrrfd0jRzLVb9WZUR
3ynUB6XuvKlG9xuQznlomblp+N2bXqWCYPUmX4CK4cKq6Lv8P86+bLlum+n2hX5WgQTA4ZZ7kLYm
S7YlJ75BxY5DEpzn4enPgr8bBRE2TrEqVa7oAhtsdAONxuq1AOiPhyzN46BKWssvmJxHC1nSBW2X
EjhPW7Mv4F65Hd2nWoy3hRPue33RpdCK1dmgQYx8tg28JU4GsIUOyWQDmJkspJ2yaOf3s0Z1O82L
vPGD9TCj62nJ9nEQ+r8LzO8WIErDIiEOwpbWX7vxxCC4Unj7bqY6KMiXTj7hFRCmL93bdpNHttk6
EQxW0RFBoGcIkznE0de09HtBN2gR0xlyV67IT9cdX3ngB/mmDgpagtopA0hx4jVt/DZv1S+XTZaY
UlH/0dDa4TqlVZHgPw+IEdDA5qn8lIjlDrdsEY/J9AI25MP1bzBZSf393eKiPzaQVKAVvGrH8kjA
DHQqKWgs58UrLOFlMpP6+7ufCKd5ABYIJ2K+iuIQDmQ48WwUlg8wja4F7+wGwks9OD/bLjNooRek
+PtMox23Ex3IWLdoColwlshijr2AHYL81/XRDZuOjgyqVxk6SL3Rg1/z+6QL7uqZ3tGaHLd5nwyT
r1MI5aCAq0NFsLxm88Ht3Ivc/qpQMLz+AR8bnusIIUlqlOoFdEVcZwAvdH/amI1ExDS0ugK/8xin
iyipXbTguy3HZjP5/Ig3mH0scFynD6I1ly0EygH+nOtT0S/Hbs2/0Yh8vm6XjyOK6wAkNG0FWzXg
OEyhVCyfXfJSzV/3Da0F6ya7fskVyX/ZurfFuN0kefVEwuZ8fXiT2dXf35m9pF5Tbxz+spXkc984
R+nznc6iRSnt/C0lA9Qu57mIecCOazDvnLUWpjwMsnai2CqZ1+OdqL2Bru5xn0G0gzVHlSAvHMy6
7xdIUtHLWoiX60N/HP480nLhdHOhhFw46uA7tfmTrNMDkRC+tQl9fFwt4jrYaOjaxRl/k9lQdA+R
cjj6jNy2PLmdPO+NNNnrutgqUwa/0bFHeTb2s1Cy6EmT3aZdeZLzrtcrLOW/PPK6pU2zUyvwL6/u
ymytUavM5R+KBj4T+3pAuE4YtHojHyelFZmjSa4+tKIZfqyhZ8uNDBtJqIVjttQNeGsyEGMvPggl
bxL80+xrHea6LpqXoQzmTjjcspr9cJ22Av1oU8d02uSu45Pr2mhtQQNRD0CkTVN7aKfiCPbNe4kG
yH3LqsUmCP7L1vcRQFAAjIeqPK5eaUm+TB6jxWY+Srp2CTrMgLQ5RilkHUsLCNMwso5qQgUvWpZe
7bBbUQOTJtMjBNwtW4rBX3QZNI+DHBg99+iP5T+n4PsYvA6ZrbvHNPF/B+L/NZtcI5dDRs/LLqL7
5LLj9VX8OM/lOqBp7Mo5cCBCfSbBE0HvLQj48cwbAZ66U62B68gmtykd0WaIUolS/DJteHhfLbM3
WVxZ693Wgpa+BTKuOHrCoXyIvO1uBKaDFN0+Fw+0QzOv+n5t0DODB+qL4sQGvmZfbOqqZymnVeSl
4L5uRH6BwFqGakNxcovw5/VlNbmLFpx+OgaDA77AcwLuOtaKA7pdD9eHNtlcC06EJAVNBjyGB8up
LO9VB0yy7fRzHcU0ZjIJRIrccJiHMo7qmp47FsjT9bkbDn0dxLSKDaV1JefaNcw9JALnfhUWMWUL
CH2dilhKeQYT6XRE6G5SUvfATlRgUcuz6NGZwmOzswzJdUqita02vtYexO7L44xKDLU1sZnmrf7+
LpzA5xqskVLTpFV9J7rowV38oyP4riIM1/mIksyJqjZlOE/pXN6Iwp2emIvE7vraGhIuHSI1gj+A
1jlO63Ao4g2UQeCAv1mD6jnOpvYIGgpLumsykpbuFvOGRpsARuoC8S1oivMm0cs5Bo7FeQyhq/MT
hSCGLZKkAhtXenK9WzSCXbePyfe1uA2GKWiabUI5RpL7tfAOSTN8d7OXpUn2Hds61KmhzGnkhlrS
lC23C3efi6Y9XZ+8weg61IlRMjisQba0OAVwDuPBydmhqGzDG2yug51WtFh6bgObt1kR3vqEDt+7
pdsnRMl1nFOTDl7QSHiM7CLwNmY3ZbOv8sh1nBNoPcO8XjA0csm7hjaXEbTnLbOBwAw+o8Oc0qHv
UVyAXfzpL6d88NIhTug/KGBfX1XT8Nr5Orhpu+UU12nf2R5SiCEOCfkx1mh0rTdLfdPkOFq0tmML
lnB1RRDJ49B/QW4jZxuAxTS2dsgWbtoAuIDpc7JeZhJeora7+EVuyVVNw2sBO9BqlqvEUegz/2Gi
1aGew4do2ld45DreqcAe1oJnFa8G/hT3YXrckJp5vq0qYFhbHfKUZ0nbdEEKnEGDblNcD4Lmucmf
m9BWXjbs9zqBkd8DRuDLUlGM1ajZ+aeBN5eB4ZrjB6dAUbtuNuk7w/agcxiRAQnySPFTSy3uGXqs
SmFLBE1Dq8V/d+SWU1pDOgqJGuhi5wOy5D7OHWrjMDdk9zr+aXDGjQtnRYfidGzJISGJol4shu/E
SpNu8FIdBpXLYPSEUmN1U3RsMUFFPExtfooWmlpOdpONtBgmQHJWJWfkPMskLgChJcj0r+9ApqG1
ECZy8CmobpEnewqhO53qaOfIWvSO80DAZIoM36HFOc//aabJsqUZ5qxDnBiJ0r4pkMQqIUYcUj4I
B69bwxCzOsIJt7TNCwJc6QNHZEdwan2C9JhzhIDaUxraskCDw+jkRt3Uk4isC/KQsu6Reg8LBEyW
t6Xd+SzEdW4jEA/5SS9dAk6TIGZ5dsOb3JJEmSavhStrWLmUzYahk7yMx5a0hzEiXzsp/7m+BKYf
UIv+bj/oqsSvvYzAIRc8FXP3lOJfoDBP14c3+Y524nInokPoUuzKCfGgAF85L9PYVRbPNE1eC9Si
H6oVz5fwHxE+ueAFZ8gvh2ofITvXxdIWymvp+Ss5J6u8K1FJdaWtVqa6qv/73MepHq1JR4NVaVHN
OASX9UswHZblp5LynMbPcj0I8np9AQwm0jFN9VKRnhf4Bhf8t0UTnhIxHSlQpNeHN0SwDmfaSh5s
XQ1otwvSzehR4A+rG2cu35otboOumoN4YZFvu1CbPkcdPO/cNWVrBk4lxENWlZd86z/PWXEsWhvM
1TS8+sx3w4deNo51idOxDPhldf8O+gmgEhs50cctIZ6vX7UgJE74kOAJsD/hwAKJ7RN9yh/Ks3yN
nrvX8d4G5/yNgvmve0U6CqxcpjH1KVQs3tY7UIs+dA/+oTout+uz94XeiHi+hRjd1/J451qu2u7H
lot0uMkSTSXvVQmV5TFAbeRuPsyn8DLdFvfzObs4b+xTcYosrwQGLHSgF8pQvp6dogG+PY/Lt+Eh
e2In9if7mr7RA4Tjzs2jDU5n6lbS3w5nX/KpCuDgzTF9IHfVpXwjp+pY3kxx8uD94R6Gk/+pOtl0
wky/pz8xeKNkwajageuTc4/y/LE6i+fl3n9OHsmX6Ht4zj5xGvtPtWUL/b1A/3UVXy/u+MWa97Uq
Y7an+tSenFvwoJ2CU3P7yz/+zC7ADR2pxUk+9hGuywpWUTejuNMptk92mGTwGEIMra8Xi1eYhteO
sraQAtVe3E1xygQ3Dem7u7EoRYw3U1vPhuE400nAmiRd8MqR4uGLZMFb5czLZQBGbN/1VFcR9Kjv
ChTyUFFavo9FcvT5Q5s+OWDpu75Zm2avJZ9yabO67jlqncGcx1mLfk2RQAdx3+jakbaGAlQZSh99
qV6gZHDIWGg5ZAwLq2P9psDxSzTmIh8vwnO5ktuE9+fF2wfg5DrOD7lb6KwhzmLR0li4EBjN9zWx
8t9R/u48oRGXgRRY0Sl79Zgbi76Oe/rG0O5I0331O33nrfjQNEXuk7PseRyy9ZBQGyDG4DC/N/t3
01/GIivphItQ2YgYTRSvHfhsrnuLaU21YC2GIMJ1GjfFKChwiztNAPeJYh8dONrM/32OM4Hn3wId
12eSdeeok1CCs0HQTTbRck4i8xa9JBh6BYHQhrPcG2xP+KahtfhMuwQsmkoYuVjo0ZPsTszVzhDS
gpNE5ey2EsG5seamEg2QpmV6HGn79fpyGqauw/oGn9RbC01asHGBSg9K125NLZdE09CqHvPOCach
rTIHP/CbwrAMcGLIffSfXMfzJTxKqixCsY672ApLemsvR5lmrWWSg7uMqH/3qIQsYoqrqoxO4N7Z
x1XAdW4v8AskadNtKMPO0SfHnS7tGnwS+Pf6aqpJ/jcn4LpgIINKRCNV+Ej/58LL2O1+zNNNDa+5
Pr7JOFp48nYbK5G7uLex0L8LoXD7mAe5sPi6afZahBblBvp1D7tW05J7SZK3LAtuaOcdCjew/IRh
99KxfGu2+FlVw0AUtLHj5j0xkR02K2GJaXgtWmkHbDKt4TyiLL+4oknjxhUHPFDaarEfLwDToXx5
yaKxwm0feoDJ34sbtvFSdRbn+XjyTGf72tw8zKkSpurqoTw6wJ0A9s/mw9jkyXGP/zA9KedhQxy/
wb2f1TwFMQT7WzComu0bXLnVu/1mFajeJw7KXcksHZB3y+wFPTW+pUz3cYWU6ZxiUSMIXpvhOZlX
vxQeZk0lP4U8PffBYxUVX/Z9hFr4dx+BvqUy7ToQ62diS8FsULo/ZjLN+5joWKQFcN9wiVwY+8+8
JuCMTO6zQu4KLabzio1evWRj6WNtSTacGrk02PAzyD3W6bd9ttGO2bEqJHpNsQRjA0bEankIt2DX
FYTpID/i58vEPdQaKXW/MbwJo9b1rUxsWreG0NIxfmSMJulG0NpUHAmsvVfoNhTXr5vFNLh2zs5e
ONA8R1DhdeCbl9SHwK+f08iGTTZsORqy7/8qdwAeVG0Lfjejs9tvTqTx3V1lUhwa/3Z3Hy1XXTeV
3lnOrepnOlN3PEnpWpp8TaZRf38XTd02tGkaCgJJnF9r8Jb4l5nbpFlNY2uRGrDNE7UzeGe0ir91
rfNQ9stj6tkqWsoC/z3KmQ77k4QNY77hWSxx67gMyMnb0r9FyQ8DayyOY9jSdNyfW2RDDSVCnFYL
egmC4rO3VG8J9s46Yo/gVLf8jOlLtLBlad7yLMeXVE5+TBQL91xzNNwVT6jQ2N63TV6qnbyzbPNE
+g5WugHOpUkPEJzcFV46EtAZsbMNFBky28q7cJoeAgCjhbS9ThrcSMcCyrlvm7lBeI0UPNNb6GDw
CSxW7cRs5UvDOutUZ50rnHxssQCNuAvTW5QOUMSpDjJAm6yNBc70GVogi7AooZmLKxDkfptjIWf0
dFfEOwg2BvvOdx0eGDWp0ilrUIVypXNIWBKCFbP6dX2VDf6jU59l0TpFaQD/YdDLpe2vvgv2pVV6
yRNXCUhOS1hfbk9C/M3zuy3/sW/SWsIsU+pEM8PL/AYNqizkr361jxCD6bxnyzQHnddg1rWYkCDj
KoHOlOuzNrmKFqpjP45J2WHWpfvijM+L++c0WPZ7w1ajgwKdIJ/TIsPQTVocJaVxUf/t55/D7Ov1
qRu8RIcFcs5Kt0lx7/SgZ+0G5TnsLeVcg1F0JGBB/U5sShUajPMgsatuMuYesQfss7leLAa1rr8s
JVKnrbudsyefnfJ9xWGmU6T169ZnK8GdJ9vK8bRU6bckn8YjKVKbroVpVdVqvDvFt6yAhsOGHViQ
rzWrYyZvSOWdIrEv9nVA4Mpz1EBVHXHwcSsMyn6OnbSy1MtMLqPFaAQVUZZ1dZrEtU/dk+SiObhF
vw8Gy/SXqURC9rQFHw6oD7zXMAvaOHWSXQVK5muB2rqhN7QhvD2ts5sCwtYDHy0aKwZ31xGAU0dI
EhYgCfdZkD5mEj0OwHQxsAOuPc9sB5/pV7TMGC11Ak9sgCk0UV0cug1Mnzlj0QEQi32QE6YDAiGH
Hs1on0DeIcSh5tOpm2x1edPstSM1bLthCNQ+CagMOc7AFR3WfCI3gK3aSC0MzvkfVKA3LFnrYRnW
NglusAV5FzoXli3NNLgWtoHMljFrQrhmFhxKP42del+ZmHHtGptkyMncCYwWxKU3BL2kzAptMVld
i9ctGvMAbYaoggwvW10NcRb9bCarboBpeC0ZlhGnPA2wqENwCzqXOM9OrrSkA4Z9kmvxWq/c4X0F
g6/edEsXLwaD/Zc0em5Der5+/hlmr0MB5TgVSbRECKhJAtnS49mie2ZytKTaBo/RoYCz02/hqgBL
KQGH3bAEdz4rLWmYwTg6CjAr+pYGLjbKSi6/2tB7LPIQrKeAM/ZTebxunujjO5sO/+syN2Vcwfnd
furjusBNP6pccQIl593aNcl93wEYO1frn7KZvlz/TdOSqL+/OxxxdwaVKDrEzr6kINdtnHMV1uyb
CLt9Et5MxwaONdTBgykiv/GfM6hVu9yW0psmr8Vx1FR94rjIuhf6k0aXzu8PZWMp2JmcSQtkb11w
jU0DFOzC5dLW1X2AbWifzbUgroI+E7UKYmxBF4/MfwYB2tmtxDSG+xrT4rjCFhF0De5SEuWWOyHH
JU7RgBoPwv0zWwr3IAH2jXd9io4RFMVYDSIFcCbl2QtYXQ+LSJLYCWyMHYYV1pGCU5U1osmwnUbR
qxe9hYGMRbOvHqgDBHnvynBW/aKJV/8NJYYXUtrgI6Zpa2evm8tQlK56E4eAFe3/6ZLHNtn3esV0
1cO1csIFMGvcraQ4++0IBhBq2Q0MTq9zm0EBOoJqBzKejmD/l7LID0tCLIUck1G0aN1qmoBfGJjA
Djpwl76pZbyMUXEQ4xpaIss0fy1oZ2gR9gRqaJAZqIDQWO+AX93p6VrQjpBkXyaKJcWN/JTVI5q5
szsx2Z7eTMbRgrYGiNxxKhhnmcElCBwm81CkgHLE9Tg1HF86HDBLZBpmBL6eR8mBb29y3OIx+rEk
lt3SMH0dDxi27hamEg9LnTrZYXSXhcfButGrjPuDaqaOa9vmPClbhm2AlfcifXTdH274ReQPU3Ra
Mku+afoELWbLecXZq34jgNwkYV8qshxkku5zHx0DRZJKDEWKKrtIt1NIn6cyBZOyJTkxuL3OctZQ
grzTRcNbAxXaI43K/uKiJdAydZPvaHGbNXPX5erVLauz29n7VicsDgWWeLRU8U0/oEWt5OPsMQVh
B4b0mEvy7BTDA628I4VA7z7/16LXnXsv7NsR/pnTu7WpbgLZHTbXPxWlrYfJ5D9aBIuKro2Y8BMh
j34y7twuSfGthNmuf4FheB0M5U+02MiGCAb/wl9+PoApjzDvwHrH3bd56ngoAcKeaQxnpLhL+pAQ
/47tJI5gOh5qdbEfVy1SkloGT4Ecb6LUhnAx+L4Og0qrJgpWijYg6BxV03lBdRS9KLbGb4Nr6kio
cqJuMAjUBGPSD3G/Qj7wdSm/5NOv66tqmr36+7v0Wy5zRtIJddKiAIngCNXV3sZpYnIYLWz7bJi2
2cOBVeK1UCH85wAY2WaweIshy9SZzrwCZHBVh8xvSwKlYne3UC8WaDqUVXM/g+b+uoFMX6EFrmqD
AK4N95MUrd9T8JWlr0NiIzwzWV8L2WIuZlkoFb4i7Q8kDfCq9PP6tA1+o+OiIq+jeLrAyEPxEC1v
q3MJ8yYWttuoYeI65VnO5yyZ0dh8JuHyKWTylBQ2Ei/DJVTHRvG1Coa1w9DDnPzJJJQZlqps4qHj
TryCl+zo8kA+yq2aLryq05fr9jJ9kLLjuzgoR/BO8ADO6hXuTTaFN2u38wFax0yFXjnKecXQ8wg6
YLSsMm4TETHNWv393axJTvtCqNtJOic/k5H+NWbFj30G0aK3net+ciiGnjq8UyX0xots7E+GkCLa
cdsu3tYtIQwi8ViYiy52wcLBq7+uT9w0uhawlC/BBAGM/yWyYCepsPsI8ef1wU0G1wKW4xGiCFfs
Bui2gvTZJqYLqTuy64ilOjqKdTNaN3pMfRjTY5HP8Ypc3AUi4vrkP94xqQ6QCseg9TNFaIG+nyIa
Yxe9kSV9yPFDkHfclaxRHSKVuXU0eYD9gJk6iMvqhzc8esuXaqgs43+8AvQ/pGftNgMHDxsFUOgY
xPL/YR/T0Mqj3kVTx+ZxIoq/pQI0O8aR8osvzq/rtjeNrf7+bmxvSCIROUAediGfjnk9Jnde0dtg
KKbRtWD1XKge0glGYW2mtssjwXG7b+JasI4cl6hiwsTp3JxQWr4Tvk1ZwDRrLVJFDXaVAVolZwiM
HjbHOzJ0xu+btRanYoOGkqegVv0cHJoZjUeZrdXYMGsdCzXguK76Fc3wbkcPxZIoGsV9vq3TmyWQ
7p6L3/XXpIxT3pybytYv9/GuSHUUlDsVLs99FfvZ9LDO7D6k8jMqOZady7C16DiotnBkURaI+j58
mqtjF27x0MiYRC892/XkRvUGpW2hMp9HLGk1yEcnGv4ZQX9PosZ2lpospEWon9VtW6r7DbDYxyaP
IP8jjx7+ve6RHydkVMdDuRUG99VRDYmhLHxow1/QHAcCyzK8ySu1MB36pnWKBHtXMhbx6IS3dCcO
noZ6mEYFx7shhlYQe1VWsXfpmmyuhWkTzl05dBha4eCnRB165aVsW0tRyGAUHfqUbGufot0DWWoJ
KMU4XdgQfL6+nKahtafZlpfgayWYuTPMcVlMTyGjFkc3xJIOd9rGbQ15hbsqaSl6mjDxtxYK5uvy
rZGWS41p9lq2mw942pTYEs6trM7unB/ZantDMs1eLfW7g47woPCXDIyqwfrsNp8m6K4DUxFP280k
dtpefdW7nyjnCMe0Eg1Zx/yUNIrz6J99q6qdo0wWrOEUq7pO633vBD+2nQ31VCdCW3lWLVMHu4y1
A4CfH4cTWLNsdwxDIOlwJxKOdA7cDrQR9ZA1eLoLogO02OZjBwqq0z7jaMHqRMuKNmWUCiBNdZe6
w2242qrDBn/UcU9tMJRySxGouLfGXuQeCNksszZYRoc8dcRfCybwbtqOErx29ES752itLeeeaeIq
Ct65IilTNlQTuPRp8KNpsDW23JLBmOathSivxiijity3E8tpQ5NaF/SHMNxXLKQ66ikVaNxxFB3L
0i23U0aPnKNtethHOkt1BrR+lhvrSoRoiEeWevtDpA80+lI3+9S6qA55yoctKQMH0x+9/q5Pmwcy
txe+k8CN6lKRgCF40eoh6fV6cDXhkgEQ5HFXFOmAJ9BSbKKuUZUNwvFthCwU2yCYsm9sLULbgYhq
VbUqdQ2oiX9qrCy/Bkf/D+BpGkbgreHopevEy7IccAXbN2ud8myaAc2iDJ4u2/CpK9hB8u35ukEM
QaSjm3Lp8cApIlRP8bI4HUZe5XGeowl2pM1smb7pN7RADcti2Oawo2enLL7UFXuZ3PSxWwCy3vcN
6nffbTEzRR2sXMEItznltyGh2zHzljSu2sGzbDWmtVV/f/cLOSE59rCRopFXHnjmn6bCs+QyJuNo
B+q6RYtYFLwPKc2BRfIE/M3NuGSW4U0z9/498zVJ1qrYsM1047cu9eMute2PH1chKdeSXtbXLaRe
sMGEdD2SoTy7ZLwJ0wlvivJMF3yEn3zxm/D1+iIrZ/nv+yLVoU8R8Jv/o+v1k/FTwOoj8m3cW/3P
bWp7tTcshY59ytxI8G1QF3lGo8MAcqWYOX12x9vV1kds+gktKZ47DlK4EatNovnk4OrEuThMi60y
bFhtHQKV4nqDJ2RkrUHz2A3PdF89kuqwpzUvRENX7G0dgkt09UWy9X7y9vFHU13+EXe+pZL9ph5H
5UmCE3wbHcveYLKIFrmpC5hUEcJLU7f7vI3i3Ob71C7gE/8OrbYgaeoo4UUSHiR5rV2LpxvuB0wL
2SyPoqKWMHabXaLkRpLPIn0m3j/oMNu3nTEtdIHAiFqZqY6UNjv6AE35jW1ok4NrB+yS+T5UzsCL
p4phHfXu/SpCty//fH0XMAyvg5lkA84XV0E8tqGLI2g6TqDVDnIbcaxpeC08awVlEmCbOhfB8EhT
aIEU0GknN9cnb/BFHc3khUU/hxtUcORS/M3HbIRI6D7JMKoTnaVlmKfRoJ5vQS5XOf3t4jevVXk/
ieyvfbNXNnt3BnZtX0TB7+cOPFJGpLxxa++4b2gtSL3NJ1EmUfnJmHfM0ZAMZcp9rk61II2mvg5n
MMCdB/rMhBevkU1X2uQrWphGpEvDQMEywSF/woPK+ffjbZFbnMU0vBajOTqC/1f6JUglc6CNBC5+
abgLh0t1kjMRENGLHBanYX4cAZF16K73H6rDmFg7EynQ34mWw+YIljbIYdui0xA/OoKJbakjg1oN
PWSnDNJF9rqywdo6eskt0mZJRyxmOXvHDosok+no9PM+B/e0DJjmzSwHD4WBZQNvvOzdf4ZVvl4P
HkNipMOWhqmeg0DhxuqGxoph1VnJQ0T/THey8FAduzSEwpWDqpz+fnRDkZBbdetNk9fCU6ARMkoE
DANW0r78MpDPshCxHRJoGl8L0mAE+EZG6oxGj6268/XekxeCB20fXp7qUo0kx82sGfABrsRT4fAd
Veu9DPjU0w7TfnaW2anVS2FS3tRVet7ZUU51qBKuHNvg+MA3J6uDl58sTvFvstqgdAaz6zglThq5
jqEye/DE28dwbuJtfJ2yn9dd3rAR6FgllvihC3158CpF+fwyTcCjDZ0vLVg3ddh/cNPQ4UphnYQR
6TH5dXxtAZwZ5iMmr5gfxZ8bWKKuf4Nhx9FhS1tB0/8hzEX3sNAyXjKAiy7XxzbZR/393VHtbV4f
dh2cMq0/tQTAqNWSfpnWVQvXsS1QFA9hePUeycVwkQkY9osw+d6NEIPcN3stZhscTW1VBeQ8VP5p
hdTeGIgf+4bWDlXHK2ZPNCAsWvh82EIfcmO2Xi6TzbVYHcTsZFw91JC2PnGfn+Gk5+uzNlwIdKRS
53BZe1VIzk4m7p02v2mnYYnb0D8MY/LstDahQ4NL6pClUk4p6xesrno1KNvwUw4Klyhb97016bAl
2mzNlHRopEugzhh+S/ZJ8VKinPWdtxNvACh7RfeK55YPfVeT2K37fQ6jI5OaaJwz2nCQ/PrVLUV/
nm/F7BocRmdy2pys56SHOUKW3PVuf3Y3WxnAEKZEC1NORY/tERZxQPZXiRu3yo7O9jhMlh3S5Cha
hKLfdXKGAax/RRbGjZI/BrRTWDYv0+BajBKfhiyXmPxIXtzkBuVrEFFaJm4yjBakSxaNQ5nBwyM2
zWieGG9aIp57kV6c1fbQ9PG6ejpEqWBzxwYfG0HpkVs5Z59Eu5Mi3tPxSbgKpENZISHoBI2hoQZw
5+n6HvOx1T0dlFQvK9ThFbuDSghY6cRl3h/smCeTUfQYJanHRiVCBIh9HOK+bm88+HhNPZ22afMn
6B1HOC5m8uL/Ev6bOx99z+Iwpnmrv7/bW1bpeZ1kyAVAi3ZS8w7A+HXd4qahtSCVEc1aJnAW9fP0
JUkgcdSltq324xPD05maetI0zkDgJyUvjsrkyGPK+tVPX8slOO6bvxanzjpga4SPn0OYhNTJjcsc
i9VNS6qFaSXKJcsbeEuUApmYPG7bjwxVgS75cn3qhvF1gNKETm42+ThQy8W5WcpXGfa3AEQdCr4e
rv9C+GEO6ek4pWrhSz0tCCd3rv8Y5vJulMuzItIEKuJTEEW3YUl2Vfg9HbcERj3wcjGcIzj0ivk7
4bsKEJ4OWPKzvp/EpCpKuFfibtbAlYgNmv7x44GnQ5XmtJuzrkHQFot/11TVAWxlL67fX/Joe82D
7UTW9mmYMsuZYog1Xb5xHppqdhRbqqTb2XOwDUV/Xl9o08haFAPhQrdJUWDOPj/09XBBSdiyJZuG
1k7ZLS14W464o6lyR8m2W3s9wrDb64ClktCgYOEEnynncyIPYOs/9bYD3BRdWvRm/ozUgyNnWgn4
jtDFf56h+l2O7GT/AINtdNxSgQyEQ00DBRXux+pmDKIuS+ga9k6drqkdHc+JxKCy4FeFi0zdV1z/
muRL79mezgzm1/FLLWSU+kgl2pGb/PDAvdix+mkDAmuXT+pCjiVvq8lR5dQhTbuXgK7yuQrn1GIf
k+nVR707EiNwfHlyRn7WJNEJ8mdfnamzgK5MdlE/+W7oxZuigDcjAUfccGJBFHtpfVeH+zRiPZ2n
qa2bOeAuYrV2QX2PwniV7mtF93TsUt5FnajVJkym4Ubk4wmkDNcX0xBNOm6Jc3cUaHEiZ+gGHAeA
LPA/N3QFtH4n8MoLtICdHBCOEoaMNVR11YreohgMjMTx+gcY/EVHLolZuhtauKELgSZrhFAd2u7F
BtPowKVgJRtUG7BBpgXoq7rOPQTh8CPl/OTu5DP1dNamYWFQhQjxfi7BmqegnV347bpdDM6uEzaF
gLrORaVKznjQ3txv5Tq9zenO7ExHL4l6CfJMsXv5LeT90vA4QuXy+sRNC6pFaRq1ZS5LwC0cwi9t
69WHWvr7eF88HbY0z2ld9Uy9NLPgJs/lUco/9k1bO07zvnQccFsgn6nSz6PnXdSDyvWhDUeGjlji
25RmxFH1NpasMdg6skOUet9zdJCsbHFPtZucr/+SyfZaqOahI5q56lHrEM3XSD1n19Hx+tAGf9Tx
S6vcmmhDl/i5IV6cji/qtcy6ixnmrSOY6jBJ+g3vHr/DKHPA7ooEzxJIprHVqrw7NQjwm7g+YeIK
fc1XclzmfWpvni7XyGcC5QR1bZXr+k81yk9hYZNfMmxeXDtGGS28sSuwkmlRvrUT1KlGT2W89/ZH
LZNh1N/fGaaL0D+VdDCMSpIErlLKIfc5i5b2JkExL2wCjkVxIah7DR3KUzZNx+vDGwKKa7HaVlKi
YoC7RyE99wven8rnZsiiuKVFH1csZXFANtu3mH5Mu8guvpdtXBGLeg64msBCV8S4F4JusV+js5c6
019gv9iZm/0HxuRJp+kDXD1XRc8MDG/GV8uaGL5Dhy/NVTH1hYP0BmL1cVmf6PJjld8bchCehXzR
4FA6e9Poo2LplNhC/aW5Iw4uO7YsxzSyFsMlpNLztsQOGvjpJVqGW3fed0HToUs0SiiLOhg8CH90
VX1wo8Vib9OctQiGRAajtEX6USdTdwgQBY+Z04+7qFg8nZMJ8JyNZwXKK1n1xMZjsL2CKeh6dJkm
rgUvGDTKMVCcTF7KtlPtp865W4r2dd/oWuy6K4EmU1mifiv7Ih4c562c/Zd9Y2uhOspqS70WGmMl
C05L/v84u5IeuXFm+YsIaKEo6qqqUvXmdru9jO2LMB6PtYvaKfLXv9CHd2hzzBKgiw30gWIlmUky
MzIif+1JcDk2tHGylqEuHE2RkVBDFW8Qz/272LYh/ltQ9EzQUgZal7HLHCQ7Ru86uH8Fw/hcBHsM
W5bVNPmX0qYkEKTHW14HOpkW70zCnaeHbWTDKcELmQnZ+nh6rOLszOnDqPd6DmxDb6fim6NJAa7E
pm2TKNxRL75Lu0f0N0TH1tKkX+qkE4Va4wkfkekxGEBgNGENdtzetprbT3oz9QGwV4CqJDI+dL7X
rb7WlN1FbA8LaRvecM5o1QvzGeZekpHGc5edpZjys+jp9fZGt33A8M+xaqNSsN6BzCxEv3UJ8knv
Q7or/GhbWdNFh0amzdRCE8adSfivU7mKILMnnPx8bP6Go47hHE01sBKgEBwTX//j4ywSbK852zJ9
E75UoHTWE7eDKCObP4xZ+Ymu/9yet23kLVX8Zt+0OdKaoYO02MjIcJnqiP/jqd7/cWx0w1dDNZM+
YzD7jGz/2s+nYpfMzLJhTPBSns565SNMomvv7wkksSPg0BCmP7aeJn6pgjjh0HDM3El7sHxeuUNO
k/x02yyWW/Z/oUsobPkoCSdzNj5S0p9Vyj6w8CewFzvTty2r4a9lGzH08sM61Gvv0GJ+QcvasUhj
is75koDZxoOnumP4XvE+CcfqktNjbRmeCV3qViIqpjZPBVuUAGG/Bl0m/3Lb8LZNY3jp1HQNLySi
ZOl1V79J71qnRZ14ON0e3mJ1E7/kkrQNqwy0Eu5EwnhgABilo7tTUbFsGhO9NAX+wOcRJypY8BB4
x5i14l4U3j0Y5nYuMhbzmAgmHuasmhfYviPtAxT07iaooKlo/XjbPLbhjeNVVK3w5xyJ1BytcTlY
0oUHwRacJ8eG3z77JpTNcsjkSLc8bQ8aqqgHum64w+Xs4OJui/5m+LQPaSXBH52sM39i63h25TE4
sGeqz9WaOiJosbSC1V/DtG/jQvPLbavYto1xsAonkFTPFcg12VSMa3EnILwmX2Wv16KMZbf65H2/
8poce9m4xkkbhjkawxqsggQ5TKT0SUx75Tnb/jG8t3J6njUrwmbbIAMXgIcth6bvfIwMzzMBTT7w
6ZAKxgLjoX8P8Ns9H49tfBPC5ET+WqCrEofJMJzx1Hshvkrc2duBTVvsYkKYJsVLmoNqHzfihPTX
dvpX6L3WRNvYhs96HI8miFBuNPJajydJZAotlelrSfSv2xvUEjRNMFOZTxU4oXCeoGfzecgXEctm
3at426ZvOK2frVUT1YhohYre8zF9qOYogdr6Tky2De//HhNEC0NLiQpuIf1nttLz6vOXZTcu2IY3
fBeasTyjLnZkNX+fe3rp+/OIOssxuxuOmvLcraPt1TqBzUlUIUqtxyQvPcdwVNWjarjKGQI/LbSc
s/VuIMdka1wTx6TFCgW6CK40Dv5l0PpBNd1pFsfKiK4JZVrQ3NvWGxqwDh0ae6zrTwBTHzpBgP75
fbeoAdlVvb0R3Ik/+VJ8ger2+chiuv9hV2qKdohQ9k+UTl8L2X+r073mwD/7p2simeaRlamIkKoS
C0GHTRjLQ3k7NzJ8MypznEiQLkxc7Je49/z55A179H9/PvZcU3CuixwUsSK4DoGs+UmmTrwOXrxG
OeisdZHctvqf/dM1AU2cKZFBMMvbyHGHr0UdzN15GfVcxMqpimnHUW1fMRwVDZ9lruSKn7JEnwJe
3GVEPubo2Lj9I2zrazhrGo4QX96OvaXv5RWPKvWg/dHZ2fOWyZugpjWI2gC4fmCzxfTFV/LU5s1X
vZeOtMzdBDRBdkjPaxh6kHDjzgW/4x6CaMduZa4JYeKyKtCijMw1dcJLxiTu8unOktrmbZyqs3Ba
8IkFXhLo8k611SfK9aE0qmtimEDC6Aado3CLAXBXj81Tuu4R3Nhmvf39zQ1Y0zJC0R/JyND/qet/
o3LHGrY9Ypyi6JmCRPKK668a2FV3dZKN8r4/2KAF8Zjfp80hcNTIraZF0/EuY1qgNbP6dNt5bFM3
fDNYo2IaigjaYH54CdriOdPjHBdT5R/0H8M7fTq6optxSqflenFycg1T9Rfw2X/fnr9lSU3EknZQ
UiIhYrA/RBCnzmO2RDvB0Ta0kVkiWbU6Lsq10K9z4ryY8Nzb0Lu3522xu4lVklmZVhA+wGPY1e9X
7l6nWVxpfkz43jWxSiA6oO2Uw4k0I0lD1rgc9mrltplvf3/jRKDcXsK12RKdajopKeKITaCk23sE
26y+/f3N8JPu+qGixEsm6j04KyQVAPs5ZnPDTcO0Zi1fsVeY9O97OT/Clc4hPUa05ppgJRkNHZEZ
TgoHSAhVsHNRehWY6OaTnPcS/JZbgQlb6rMsCFSPx+lar49uh26bcTqFhD0FqT4E6nRN2FJJHNUJ
mvtIBK/vkJa/W4O9XWmZvYlZCgK+oquMeUkLihjgLX42QXhmqP1Xc7jHpmf7huG16cAG1WxZpg4s
esscXIEgA4kvfViCPQtZPMAEL8nGq4tC4hPVIE6rK06qaWms2nYvT2DxARPDNBecheWGlYyipYp5
N/8i6GO77QS2sQ33heqhrsMBO6jPYlfqExN7BGy2kQ3PTdnSMI/00a+mJRPo2TNx36GosDNvm9EN
583mfKgGF/PmnHyKQEfloOTXhHuXyO0J899iomsSL9G2K3xv0SSRq7jKVoB12D0pp0xWtwH6ZU9G
3WYj47itaixoG2Z+gn8Bg3ALt7+f+mA61vKPu93v0dPL13IaqSKJp+lZkvYRiik7KhGWqZtAJgld
F1VOK4HANqnitmPvZRf9ur0pLU5r4pggpcYZy3X6S1aMvWtq5TnxOEOr8FcXjQVPoMIYsWOvNpOa
qYlKgMhcFHX9mcUr4C4d2Xt8237G9vc3Z5dESq+FFLxORPWrhW4bekM0yt4Hu6JdE9yUum4eyBFp
CZAE3dUNjaEveK78Y0LkbmA4cOm28xqEkDWmQB0F3hT3jj6zck9U0LaBDA/2wSmHvh/oXTLQF2x3
qrQ4poromsCmMu9UNbVaJzMF3W7UshNTYGn22DHyZ2gG/L6ya8Nq2dMVKztt64qMUCGHnQePJbKZ
2KXBkc3ExhKvkq65q119ccn0Ht26x/zWxC91Ya3CjGJT0rI6kyB6kVV1KG8LmO7vVhG1cEglRp10
7r+ie1pABhAGL4dCgsm5RPopAGkqxvb53yUuIf0P1b3vxTGbm/ClrMzWzhNSJ1KNl7a4MvB1rPPr
7albNrrJuyT6wi/afBucNEkq3eeV7aFJbUMbLhoIPgC2sBEMLGMVNz24tFCi8I5lUkzqJVc4GSjA
KiQP/SyM/aXTcbkWBzeL8YqdFqCAAL3C7Zvm7wAYjutifu8XeyefxYtM8qUOxXmQfiEE1NBcHT3/
NLnO/VQd64Z2TWk5VEW5TzqsadS2V8GWc9YcO49MGNMYUjZMw6y3otAnweYHOey9SCw2MTFMXKPf
V64wufSzc1BB4TDqTkDfHkt7mMRLYxgsCwsxfD7377SgoO8T3yAsd3fIjUzupQbwpZkOTCdp3Saq
rB9IdAzG75pIJl94ELxSCLno9C3OMp+jU0GLr7fnbblKmlJygwbzcxgUGJw2H8JaZDGUbp+5rs46
Ty8QodjZOLbVNc7TFg0OPrqWUbsZqktVD3Gz0KRsv9z+FbbRDXcdddPKeqU60WnzF3TY4yydk4a5
O9HAEsh840CF0golIWp+iQaQYWNK0XV37AFrkjC1HnNz7mPfBOGMi0DgRniE7y3u/8rAf3gomEim
RpF5rTer127+RSwoJtbsEvUkCdFZsZL0aXHYOzejSe9FnzK1p5JnsZdJ0lSNZeZpPGGTkXbiVOMD
Z68YDl5vTJ6mbB5IrhD+k5mgOA2eJs89JlrvmjCnCmoZYVkh6TJ14mse+bjZRL+8jhxbbBPmFKFN
gTZ1qJO1B/8Q69o+duaDNRgT5sQVAcXPgPMwH4M7ytU5S9vHrJ0fmkbu3M4sTwbPcGJWRlAR3RCb
dIruaf8zdcmdUBRf3Euo2b5gOPLiabBOjy7coQ/PVf6hwlWnoD+beae70LYzDU/Oem/xW/SMJfnQ
3IVkufrpTgiyjWw8ZsnaZXhw4nwRvfdOzm52yhenOR2KbybUaa5qvfgDCuvMqR+DcbnPVH/iR+uw
Jthp5Gra+tA2oFbwLIbQjbMw+Hls6tvB8+aZyfQaNrLF2GrKLjrskqbjdyza03SxRH6TqEmMpeSV
i+EzT52pzK48qK7DwdY/12RoAkc/ixye4VIi3GtDgrulCy+3DWM5ed1tI70xDF1407k+Cl5Z/8//
BGnCT3yO4qa4Kv3j9idsxjH8lXBPBpGXo3y/Dghp7mkcy3dNIJPbw1u2vKktNxGP5b2CcVjjX0UK
ndhi7wZrm7nhp0NEcj0JVNgHLU/ZUuOgEmA7mnduI7aZG86q8yBtWYMrFYd+16lKkbicnD3iDcvc
TWQTlW0zCg2r95GL4m6KBunpS71Exy4jJrxpcJdWFEWA48/JLqE/XkATeSzMmNCmZnZXwEFhFp9m
74cieFa1+trlzc7MbYbZgv6bHV9UzJnqATPP6+8FYHdy/JqOB5+DJrCJQGFcQs5vKzYML12UVTEk
sD7e3ui2iRuuiv4/umbg30y6QcQoZNyl3o/GO3gFNJmaatEIrhacqjwSL3oermBsim9P3BJjTA25
yVvCkdaYeE0qSCNcl/CDxp5kz6n/7+0vWDzJMRx1nMDHiQQ1TFMtiWqqd96yxyFhs7rhpGQmXa/D
7fI6qlOdhidX0TunXA9dBRwT29RxCom0DAf2wNQL+iG+DLm4HDGKY+KaSDk0hZ/hUGrW4ZzN7aNf
7CHl/2xv9LD87kMU7Yk16uA6KR1xZpO69PNeSeTP9nZMVFPIUaAINvxb4PcnWgbQ+S0uPl+vt41i
G377+xvvX1cV1WTjAABE9Qtx1lffy86E1wdtbvjoJOqmHT2NMhQ6EzqIJOVhv+NFNpsbxyhbs75p
NG7WrP3lhNVj0Lo7mb0/X3cdE9IUlQG45VccFSoMv5Wpe1d23Yl26ikEgdUxsxsOyvsuBXCK64S3
8hr05WMGyo6ij3aeBLZVNZx09chKuhr5A4kSHSe/ivb76hwj43dMOJNSKixGD6+8vKCvUevGqpd/
1cF4zDQmngn6yeEQOggwQ63vl3ZM1rS/Fhk5OLzhqoObl2XY452a5vNfKLHfyzx4aqI9fKPF8iY3
Uz0NU85mxK/ZjX40GjVG0Tenroh20LaWvWlCm4qGc53NKR6rqk/mqv2Hev1zHi0vWdYfeg87JiVT
JsMmCgssQBToq2Sg0K+inWhjm73hs2M/Vn61IeFCp3/Ws3payfK96ocHsYt02tbxv8kVx0Q6EcBl
WwDwvWSQfdIJlrSQVq44hForL0bp61Bm0TF5moqOVIouKODPS3dmubp2S3twhxrOK8AjOIBYFSoD
9Tw8L+iBj8NpLR/DuXq9HX0sy2AinvouZyGn8AHiFe+Up78H/fIcgRV8mKrvtz+x1W/+sAwmV1OT
d2mIuhGSEnK89NCsGvl6btl86lLnNE30cyX37pgWlzNxUCNZRcEpNpXi7kNY+edJdq9rmCe3f4nN
WNvf35yQDgvnYKxDP1GBeKza4KF3wxfpLZ9b3u64BbUYa/tlbz4BZyvSWsHj0Dx9GlFLHua9s8w2
9Pb3N0MTQrNG9Dho+rpBNIUkHx5XO1lqm+ENb17yofZohzXOV1DCrfRKdXtfAyR62/CRxSre71PP
xmARLCIask3Zh4GPoG6Zm0+e8h+6lcZ9v55Dn/+TluPOQlsihwmMqoOpL0B2ACw2mc6D1z2G1Dmt
9JGVEzQG97ggbAtieLeUY1+j5wv3uXF9Bw3sV7Xq822DWYY2sVEicwJBCS64bRqdcleBySXYGdqy
1CahE6Fy6aYeiL0INXEWtB+KIDoNilxuz9xiehMONc8a7UESM6/XZ6L+irSKG73GUMnYzbpYApIJ
iOKhImKIEPOG/pyKH2Vw7+XPVD/z9V8Zfrr9M2xW2v7+xtnm1HN8V3d4qcuvSMpe3OJDWuqd7Wkb
fFv1N4OP0B0n84QsOPha43l6D+TOmdO97mqbeQxfpvXKw6bA5l/EJ0Xjam5OeftCixdaR7FSe61U
lmBqYqSaAoRm3ebTrf8TUNV4Bugz89eY4WS4vQa2rWTcrBdCWMErBKWVXwMAT7pVxWBNy0uAaMRe
scO2FoYT5zWZ0mBrXsZT9aErlleQFn/So393+zdYrGTipDTNdZ8p7KNMkGew6L46GLrdzoYgzXai
qyVYmHgpr+ol4AtAhOeB/0D95Umq5uXY9LelebNTe6et0ZqhcYEZX2v/4qp3XfNRdtfbo9smvhnt
zeh+lvq912IL1SP/dwbNS9zI6tjV10RHOSHlUnN4gQSoa0MPe0u186i0TdtwX6+bhMw7xP1NCGRA
45Yc9hKEtqEN31ViEXnEsRvXdr2G3L9Q0G3dNrZlo5uoqMyT6TJtpEhh8M+y/hOlzwXZeaPaZm04
ajXLYA29EES8Ff0lB5VeVLCbYrPN23DQtvZFkG7PsB5ioZcgqPvzgsanqy7Jnmks8zdBUSlDS8zQ
OF6S0eY92qJ/dmqPkMISjE1QFAiLJlI5aDLhMjt3YkyqPruX9QAIQ/YCLamPU72nTmX7FYavLrWj
ZbdRDTRtcSpcF2fuHhe9bWjDUcW4pqoFvUgSzPIxQif02opje8eER3UgOfQztDslsv2HjNlFsvDY
hqfbj3kTXVaZ+z2fhIfEzHziOj+x8NegyvNtd7KZxPDUYqjlhjLcGIFYXPLoskzHNO/QcPf7xBWp
h4EXuKGxdDl1JZ/iIq+PMaI7JjLKyctIuuBISXxCfqRz9C+yGjsGt5nE8FTV0aGbVyQgHceJs1IO
Fw0sU3LI3iYwKs+WNg8WHHKtE5zBrHzW6zGyIccERtVlD6XFxvUSIO3v8rY/eWl2p6JjjXdgff59
OacOBN+O50OtT/Sxl3pXHpKdFLslNpqgKDI1tHQqLKbbpo8rj96V8w+n3SNptqyniYuiQdeDGw0K
V3IYTn5QPjFvPHY6m6ioeWbB2LpIJlfgBIw9sKfScO+xaTOK4ZnZvKjKV9AXbJfgm8qHk8jInW7b
gxvR8E4fXLgiTSMwhqeXLE0fg/pgKDRRUISW0P+UyoP8OBAmbR19Q8a235n2Fqr/kMUxcVAggUA5
GdxoqIaTh1UXrxUQ44rySxp5x+5FJhgqGtsyciffT2qvOgURFHronsC5ZU1NwJML2jJfzSiddDK4
V537ZV71lUh6qFztmIinZUR6N9+gAmDUWa5ewMkDcedjytKOCXryl3nUWQ0eT/RRNX+plOQPEpLY
xw4iE/M0S6W12DpkG3/8WQbZOdN7/EKWAGAinho09Av0ncOT0Ar+xSka8REhwNl5GtlGN/xU1WXX
FgQ9PEOwxl4WJn1+DOqKEPV7yM3HcW7CjfmnRNqEseFDmcozmDleD51FJqnTWFEf/b0zyHCboo59
HnzgQXjsTWTK0aEkAyqXHg9Gxrrloms2X9OAfL09cYsbmTAnWpeO39WQ0YyiKQ4U9JebNE53Mw+2
4bdL8Jsbl9e7QdlOQDvicpsoifTSFI1xPs17j3XLljEZnaRydRCKALF3Jg+SkmSXG9U29S1svpl6
27fBMGzQiT7PrwHPY5HOL82w1wtkm/j22TfDg+1KVSO065O2+1pxeV9M7U7o2m4Rf4jrJsqJTf7c
CoHjCOTYn8EPc8eGFHJU2fexE2e/PYbXd0xOJwLWg9JJ0eI/9vpdiG6gCf/75V6fpgVI65hQpyEC
vdvqZjieJnUGu+lLSeR3Ny0vs27vpOd/cdd7SKzjTfPi6WOa9o5J7tQxVci8wYHFonyNyUTFXT8t
Y0yjtbnc9jh3u/z+aX2MS7E7TKJYAfwBC8CTpy9zlKEB+LVdkrL4pJQ4T+tn0e7cqix7wQRGrUB3
gr8H7j0OifCrBIfmhXF6aZW4kuAY0Ylj4qM8IoPSj5BZoU1x4Zk8gwNjx1qWS4qJj6qRbipYDvFm
ipePGIsnlQXw9QmMJ3znkmJxdFPIrudeBoY5kKRHrVPEPR2flL9UJyrTHYe0uLqJk6LKD/s52/rm
huA7ulDuulTtXPdt5tk++SaKDBH1xhkMYcngVdd50KeRy8cwDE6hyo694UyslPS6Nli0xJ2f6Kdy
9D7Pu4IsNsMYhzJk4dp0LsAu1dLqYyMpmLFKvXOXsK2qkYFC+smdAo6nytqEH+u8j86Dzr/P1cJ2
dqZt8oYblz2buBsOXtLPOrxMQTAiTOhaiCN2B1Zqq5y9XVo3mitHB37SKuZ+zkuBJg5/6HcuFX80
D0Y3DuZcszwv1spPmjA9gbIBWjjsiehDNzkMv8WjN5MfozwaVQuMGvPRXe9Q0sTRuFN9/qPhMbZx
MDO/J340QU1qwGvO6yCO5Wwcprej8x8dCoNv9noz8dot/r9OCBl6hfxN637KyLem3ivj2exuOGzk
654StJInzdCBqhsKU6PzhQxqB0FiG964QetMdGUIShUsaxcL6KrN9GdU79WRbJY3/BUidsJhGs9R
rehpk+oOpr3G9z8eVLC74a7gAYDiziaNVTTXNQvP9EzWd7/kfKgigvENb12HvOrUgIdLp7If68g/
oeX1fHvLWKxiQqYC3H8k5bifD/macCJPs3+IjAGgRsNLtU/0Mm5onXkskowHT225d7BadopJ/kR5
wcC9Aw8NPfc59K+uV7xX1ddjJjFclKd1nntVjWuUfIVtLl26JsdGNvwzjMamgsQiism6uyD6nqLg
47GRDc90pzZKnQZp56Yo23gowy9E7tUtbVvEcMs+lIsINB62ZAziOVqvjB2i28EWMXzSj6A43fYU
cgj8o+9EcPhf++SYlmj4HyCUW2jP3XhbobATL2hiK9ljxJ7xNN/xne0w+89dGLM33FKO+cjmAFmc
iigg66fHwrlwp49Z2JyhP3KOhileyp3CguXXmMioaeERrwoFwS13vgQV6A/FfK9E+Qn8WTvHqu0T
hsMW7TKyIkLaqGzIe9GnT31f3w+N+Bbm5c4JZdlLJiIK1IpcEAfhBpXphXonDqzMIQ8wSaFQH20C
wpGt7/i/cu0uTphdbo9sCTah4bWeO88VX1akRzx9blAn9Rv3Uu5CrGxW30z15tBWbR1SKIah/Cr+
qd0aYiMvRJx8NCTcnr7N5Ib7Ol0PlSCJXZrP3pW6dSLky+2RbYYxvBc8I8XAfJQyqyV/YWX5KjJ1
1tF85GkD5LpxqpZVJtJl09EWmjxOVJ/xpD73Tfjh9uxtdjG811k4a2oUlBJd/g1Gg8TJD12ugYs3
Lr8jlI7Wcst55QBITkt4N8zdkdcYhjZctHH0mIchKiRDMD26q/fgO3skpZbVNJFOEQk8SRhqGILJ
8xLxc6T6Sz7t6YtbzG2inDzw6kxIiKAwWqBXnPd3VbGn7mAb2nDQvPGWuRsBs/Ryb8BDeyryd/k6
yUPAOBh9++4bDwWIY10jhVoDDcRFNgIHyh6BoG3qhnOOqRjJsiLkDl0xxTIn+YWOw3DM9U1M0wIj
uEODjcjKl9Q/hePBXWh4Js869Df5GHdV+WVeeB3L3t3LnVniocny1AMrm2mGHqQRVBpNXiTdEr2n
6BYc+z1crsXqJoqpDlXgtWjrTYqu8t9j09fPXrOXtbINbrgoSNAH5WeI570DUcmsvR8dfeyANtmd
mD+KMi9RSS+C4kks6l2xiAfUY5/WiF5uR0VLFDDV60TF69TnsD6SbGeV3ZeeiCvy+fbgNtMYjhqK
Gpx1m/z3kOVNTDR9oWpv4raxt7+/cVKBdhXQTgLTUUZ/d3lwDvODuYzA8NHML4JWVwiMpGkfaSle
SLV3abHsdRPENIC8naYzNqLyHiIHWejmsVzO4ch3AoBtfMNRNV2DCqcctAinEBxA63Kux+ozOLOb
WPh7nLa2jxgHKYgPpRtu2NKhfPKdj5P8yQf/VI1s50dYVtaEMzkg51+qEPeAwGEvVftDR+vrof1o
opncAkmGBuqPCOzlSfe4tc8fb49ssYlJ8AShQ5f1KwwPcHITp1rdgZktFjUathc5Jbc/YvFVk+dp
KitHiQEZyK57p8N3TTrFdfnl9th/TvQ7kQlkosWaMpcCKjmHz1X72o3nkH0QrIg7/7kC31bxXjrH
woKJbFpSLOyYIaxVbH70GDuVZC8qWJ5oJukT+iO8uVadh0sNmA7r7MTm1w7ZJTKCKUzEi/epzu9u
W8y2Tb3fA9BcZr7TZC1wMSDfiT3OmxMDf8H52OiGJ/tuWHjQU8KGAhgBKl/Xtpvvbw9tyV6Z7E/Z
TAFaq5SfTHU7nBddfRM0IO9p76CdM8uGuBv8PQ0ei1+YsKc5zao0R+N1EgLAttXdfOo8zXzc4NY7
P8eyDib8qexzvvS19BNOedxUxZNbs50ltjicCX1yXBaQnMDhPMEfFCmujuJPq7+HCrEZZ/v7myOs
GkBIi7umh6cI9GCqH1X0Myu/8fCQljlkTYzjN2dRSVe5FYWn6iwG+LKrvX9ubyLb3LfVeDN39OlO
tIk8P1nZa9mok+uQx1yHYIjbA4bYvmAcw0oPEpxAsM6wlnedvOZzeomCT3yv0GVbXMN/XXgvn2v4
7zCVl6L7QQjAkOTLbfPYNqXhvqLK1TQ1GloEopjeAxRa/tLZrn6eberGCeyIOqpK/IAk1evJk0hG
5ct5PJoAMYFQmU6lVp1GMYfoa6rzO8i0nPvyEEQEPc3GhTlPO48uPopdgUdOnIingufHLswmEEoD
jtcHleODyX/9CKhbjBLyN6foTqLe683aZvmHJKCJhkK/rlOt4KCEkrR/hoLIFxk+T1X4L9XyccjH
5y4sPxzaQ/9FRjkiIt2EI0B1lzxroKR7iHkRS2B4r4IgTJpWPk3Srp4eq6yGZDL0QenXYzM3XHcO
EB5cOnlQIIf8JZWAdO/lYC2OZUKjnGIp1xTcybh8jn9DYTOIK8Z/3Z62JeKYuKjJZ3TMiw3ohj7v
wXmMFrDd9cu51wcLdiY6quzXhijk5cBGJJ6jqLybZfs5hwKKDg5eS0yMlOgaX0FpxU+ySv+EpnF5
KkbnWNA3eaDQpzsFWYdKiVsD2c3ZV7aUzxGSxmvUn2+vgWV9TYhUv7RFwCNsnd77tta/ij3+RUvI
NHmgGJoLgP/B2rbh5yj9VoQqbus9II5l45gsUEvozwpzxosIw4b6UQRBXI8/eLacjlnF8Ndae6LC
a9eH/PjkxTwqVEz98MexwQ1vZeMoyOgwmvCglO8GLttfLPLbY0ljExm1kFrlKCbRJFr7uCucH2J5
rNzu4NyNc3bKkdGdqaRwKOfqsDL2dy9/tp1oHLLN2lRDWW1AmJKds0jFuOJcblvcsl9MoFNWDi2F
mimQxusAusU+ruv8LwetHiLTr7c/YdnvJsrJbYDBmLdMwJQ/FQVIoPz6BBxXfGz07Wnx5vaXo6zD
6m7rRHfSJGjpJ9qv0LcIj4EmTJATeIFVOgls9xbZklOz6O6RznxP7sdmmu3vbybfTH3mqxpSKCmE
lrJzGuh6ekBuvZQXyAmI8djx7Rg+6+V8aMApvUWy3g/jtvKjz/0UArZ+ew0s+9OEOqnco66uYCQg
baGckb6vgmIHmGEb2vvdQopTt40W3NB6tsTSJ/daDDuvNZvxDYct89TzeeNRsFVkD5H+RdDIV047
+8Y2uOGyQwvqgmpOaVJP9SUQ7ckT3gWXsx2L/3l4boKcmIsnz+QglLVS/u2X7NpL9a/0ykMoW/RG
GBdjaL1WnswXH8+Q/KFr0/vF37mQ2WZu+KvsQy9rPDBxahzcLQvjEmyIHMzyR7YiN0FOYRaqxfW2
G33VnQqnunfUXo36z1uRmxAnRAKQ3zK8YRd3jYMAvbDt3qltM4rhoBXu8V2U4pnje+Sd8kk8iPqT
L/f80za8caxOAnDWZtjAU62Kme6+u/1jUQ47JZk/J3G4yQyFDGy9hCmiS5dnZ9rxD67ixXlMm7Ms
5vHClz0CJ9sCGA4bKsaaaBPV9AnwGn102ddQ+PMxyE2YE8jCleu0AU3YtAkbk3NAnY++/pCV7U5A
sHzBRDuh/tivfgEmaUiA5WefuvNHwbrs1LGFP2Vz54tjocHEPtXuynq59T7JaPmelmiQn8AGf4Wi
vbcDnrVsJxMCVRaMkXrmflLiMS7RhU97/9R7ey9n2/CbBd8cil1UZGA/0lgLHd2R9JvqxSv1+yPM
jg43uaIy0s8rq/BonrQn45BPd10J6Ym53+tR+vOrnJtMUXnGGxVM/2uBVgnHHXBs8qSi4ZMj/TPJ
nUtAft2OdTZDGW5dhm2E7AsOAdz3H0elLm4j37XrXlXe4m4mQioadV/1/USTYVgTcAbfabrHlmYb
2vBktHAyZ56xR10ZJasz3UXBMQQtN5FRzqw6YIIx66wAtw8e/HVwMIyaOKil7EFNA+FdsKU6LzlD
1joEHqo41GXtcJMdau2GpoV0Hbjms8Y9yWiSpzANQ8iSlnv9uRa7mxioiKycdVsuUPUqinlBcRzM
wedD29GEQXWy7ju5IA/rbGdk58TUXe94uHdGWo4ZEwslusgvA4E9E+aft8Ndh58AMu7Za75+O/YD
Nqu9CTxO7nBJ2UYSXuq6QEgY2zPvSXOOwBP4evsbthUwfNYbCpDHFS7uhTV9J0QWPoyd3JO8+D/O
vqtJTp3t9hepChDxltBheqLHHocbyuMgJBASCJF+/Vntc+OPd7e7qm93YGihJ69nrQsOYauUp/s1
MOvs+9Cl0Hfgsj5hw+tuCG9i5MIF3Vht2CRRqxtUuMnKUoH1mx4+57Zj2abLvKlCjKyw72bqAg40
R+z995MvxN0tIqqDjMBZTRirwIsmGWQ5f6IWzWt/OLjjdCUgXvioW2gUSGiCBOzVdAd1hyJM+J4k
13poFz7pFhpVx5I5ckJiEiMx6SMNOYQ4dUe5+/fpXHr8Jta6q+R+5ePx5zKlmeYClOfZIG4bHcbh
+c/+ZVEE65206XFj0JT6UvrCpiQU7ZU7c+ndN+ZaV6yqO6JxZ3gnUz+K5tSvAO6oavH936dz6btu
jHWaA9O7Pf4CwUQj9ZbpDRylN5EZOPEWIWUCGxLrEzS+m5XlicCelgWh2JXDufTqG1udF4WLIqy/
44myWaCaaVfzsLzy9EtHvzHXsJ17ujodDkYYkS4gbAOxyS/mXqPEvPD8LUpKa+ztLhGCOMGsth6C
DKOf7HqReOnxm+rW9NI0jYeZAx6fL8H01QT9oQxLfiUFv3D4W7CUXo3q+wGRvO/drIr4bqzr55uu
5BYkxTHDk3VYo3yeR5bzunNSBMbPtz38fF5/mSunaymswGc9e+Gz2lvjs/y2R5+P6q9Hj62ukTrF
kCi1Okx1Nzx4PiLIbQ/f2KkbKElUBzlAbO+9ai/q7tyqXfb/fviFvGMLlHIi0hrtImKfh/pEycfG
i/YknL4YYAl8q29LPrZKeGeBBZfUWCzzEUPonGTG64vJvVZUJTjn/50VxlsxPOM2AO0HNNqx89qs
WIszGx9wQdxU4Obudji8YL1JwApcueeX+OtjewRdNdrAb3ZoY5zNN3bk9yi+pkp4wby22CkrGha4
EmkOtisLbcL9cGsesgVPmbrXLZ2bABIgTQYGsayDBf/7Hl1wOlvIVGcJrSbpe7ux7HhOdDBk47jI
fFmG29DC8RY4pZqeDm65hH+kKJYIoquof257+439Wj+qZdVJ1JooBjEmTEMZH1YQE/z78Zc+6caC
wQLXlH1znnAEdExHOZGM18O1dbBLR+/93/sokcRHozAwYV7tIyCKGK33EtnObS+/ibWBbAIs9Ck0
LKL1cXSdZyh23HhpNoF25tWIc0AYjwR7OCcg0rKsZuS2ZsgWE4WVcyp9qYIdwCcghpw6ANWmnR3m
m3iCnXiLiKIO7BTDGVQk61esEWXKb98FWPXz3kTX+KwuZPhbaBQndeBGbhfsLAgEFTNpAFYoWkWH
hl0jGL9wPbfsUKCGcqkacYHKeWLp4PGfdYMe57+vz4XbucVGURYusWyQ7Phls5/q6YUbUcz2xoxh
SxAVKTUvTgXh954nIM6en7X0r7z5pWPZWq0y0EorcTupIt2xMh60SsfuxhkH3Vitu87Kmqk9p7As
85n6czeXdbjx5TdW6609Gd1YB7vEBm9BUy15L2bniku49E03dstizVnlIqh6pD9GwVBnQ8Ievat0
ZRdOfouLwi6n12kfmVrt6zUDFuJFdau9zddvUVF911Iw/ODGRHTO1frVP3NbLeY2V78FRtWDH5Jy
6tHmApzUmLZwkvLKJ71w6ltAVDuv2oM3w1QMVWy8NLmPodtU3Qb4ibcoqDkakoROGDXPdf/ZmVkW
g0PzxlM5f+i/UibIl4NwkvfBTgWiT0FGH2QgRoqvhJFL12VjqNos4eTNPPgz3iCk/2JY/fpv73Xp
0RsrBYVMG/cdgt+I1VPHNPfhbRp+EC3YWOjQlISbGrwlylu+8/NF9xLSg/CchdkERbwbD2djq6Ty
PRHbGKkNkAQfVGSts+/mlTlXzOnCCW1hUAnp0NdlKPRnG6TYFM0XcWOVv0VBzckUOkuPR59HJWHc
Fh6Ahjd91y36icwGG74CCZ/oh2Ka9AFdtCsj4EsHcg7kf931bgl9GYKVfedGNGUjqLRvdepb+FM7
JJ0/nlGXDUpkFZrU3DqW2tJDuZzMST3A5Y4BQMDAjJ+L43L0r5SZF3zXlhYKK6Bz33qIGGVXf18n
8mG2cQ6ukSuX8EIVu8U+cS0cHlBEO+rSbwbQ1Mzvpy/T7Klc1RbQina5JoZ16fNuzLbvOwG1DgGK
lGpFrhqlQRUeb7uUG1N1exBgQC3+nCrVTlrZoNvHYOnK//30C59gi4XquZ2HhvP/n3Ccaxx36vej
e42q43y9/6ME3+Kg2liNch2mYGci/S0J3VOpknuw+asxuMYzeukXnL/+X5a1TnQifuiGGMULmRk+
RNBqiNesIVxcWY2+8HW3gKjGJHZafQMLw/AXVfKTH+orPAN/TOm/Tuj8s/56fS7FAsIhL9xV0fvg
/gzq93jpdxGwi6W28BQfmRGI6R8H6haNu2fGZEbPVxzepbM7/+C//jgDBQx21lq6q9vqLM+eLt5v
QNWuPP2Pt/+v37YJwcxjLtoi+G0aGg6d8w08OU1Dc6HIDjyor2iXFDXRhQa59Ww/rOoDZNnuqZ5p
qjDlcr7hMIT4QuzHf9/1S59xE7apLJVuEhfYXHxKSED+DBb3022P3tg/4DdsKEHZtUvUNKRYQfUy
v6nn26K1s3EBsZMMoaHYsSk9CAVa35+Bj5bBlc/035cg2uKqGtstI3p6mOQkzZnXsQOZXRiHaU/l
bZwm0RZa5QeLIl6HLHKNe50y4r1rm7zccvTRlj4qdFjTuV4b7LgSP9ZSt5lPl2sDi//2X9EWWkUp
n5jLLdJf7R3Hyv2+hGQX2hk0VfTttvffOICxYrU1Ar1WDQbfCfqVjvMAyXHz/O/HX/q6GxN3wp5N
yQzQeDcMaTssRwuVDQsn/+/H/7dNRcnGxLvWxZZ+iNPH4scLKSMLOVjntt5etEVZ+U7XRxXt0R8O
pvwM9uDVTdKbTrTlkHISV2vK4Qcq5GIWmvE+HC+PU6Ve2uQ29xptEVZD1M9jr/D+59qsCZzHc/pk
h9tq1mgLr3LCEBsNowIEFQ2sAUnfOX3S5Boh+4WbswVVaU+gqX0ODiR+APY6SqZUqCtNuP8GDEVb
ONUa+jwqPRw/lSLXRqc1O7p2Tbu5ytdh1/hXbv+FvdpoK8OXDCjPDD71juqqUDb8Bozn8xolz20v
i64rT2QZX8VqMy/QV9LOS+e2MegVmz2uHy1nnTAnHZHm29rk0Me6KR+EPNv/jdmT1KbTZIZRGJsl
sssouQZRuuDt4o0xG+44yWzx5g3ZtV6djhGUZtRDwm6bjUdbeBUVSpGWwCAiOhaL5PddeG3V9dKp
byKwP/TrYqMOMbJ51ePzsD5R9eHfPu7Sozfh1wOocGQKJx6imYvcnur74Spf0IWHbwFWS4At4NVF
bK8qMKrzZeesHYBQ1/L7C/55C7BCAzeZoRiF+18+Vct7Qn79+0z+u7YCB87mFkIg0IBXHZnj+jCt
dzSyadCdvGRNWXklNb70J8639K/k1CLUg24VpMEQAN8Tp/3QmuihoUHG2/Ck5DV2lUsf4PzP//oz
URu6YojP9pSoU5KQNAAAFgjt6crtufQzNvZa1hH0YCI8v4wz18x5X560/Ow0XdrfOHyPoo3h0sBP
iKdw+au1EZmJsC5jq/raKOnSHdrkzYmLXQevPTs0bKfzpTok7rVVnP8e0UZbeNUQVq4M+Rzsas9J
z1GypfcN9vnjkR+9fkrPZYF328I3aJv+75c+g+R9Xi/JbrKfwBvX1GGWeKeJf/y3SVy4SFvUFZS6
RL2KNd5VS1gI8ZUGwTML5RVruOCb/wdv1SOOddyJQe24eqDrNPvQcVMi3Q9aik///gUXPvQWeOV4
ceMNHnxRJ+oXLP+4qWS+l9/28I05r94CTXbVhrvOH95p1+id05nxxodvjFhVUoZxADdn5HgchzBO
rSubK+XXpQ97Pq6/PIT2Syldgx7JNHWFad9ZAj6I5tZz2djuAphC5xGMC/vKrm6qfExo0pL3+hr9
0gUb24KuyIDHVmEQ70DatWNsfkuU/1XZ7nHq0Sz05jqPxir3q/5w24feRGKDp7ori+MdTSJdJIAu
FISU18q9S3awMeI+qDta0gpAZNE+9mTNx2Y6YSP5M5Phz3//gAvfe4vEYmVtmrGCGXi0folKH7DY
yS8cSq5EhPO9+d+2SLRV3PNbiVrMO2OpfXIfxO2Q6rK/aXcs2sKwyrisw66z0U4Rkg+tODky/P7v
Y7n02hsDjpkzTKCtw0AFs7esdBgIXabptip+K7jnrYNYB8PCHYiDP/K1I9nqYrHutjffGLCaAhtH
55nthAFiyr22TCv/2olfiO//w1eVUNJVaP7sKB0KSNgUTSMfybrkVWNe1lJesaoL934LySqT2tAo
kOFuKcPfyn1qSvMQTMHTwH79+5A8589h/9fF3FiuaCragr/OrVIw2dWO6L5wqmU4oDfYiQUZu22r
h5YQeVASnAJpx1r/m+B6emxUD3gVcfw71/rmyZ8Wdjf1qtJFXCfhgwwqMWfKMfNnULjHn5PJi/eu
a4efskrqPBmntk+XOnAeoEbD84oGLaSueeKm7jzJTC3iR9PF+sFXMSAO6yi+haWqcz41WIqK+686
5uIY1iiBXcydiw6LFrng3QuiV58rzUiaeFV7L2KfmWwxhGR1z0pIEMxdnRKtynTtNSTeRHcqpyF6
GY3gp9atExCDOr5Jp6WP0rn0vU8hqq0f0EflL6z02s9d3/hHKKMmd47wuU67xYJMBtzU4jOLHNCZ
h1jNNRlAuzRdBhJ7cIWL+8NRtRPmcxwkFf4dqasU0wnpvep4jtZXvy2xB6GqBdpqYqqD3WSGKB8i
1ynAG8QPYcPJK5nKcgKJfMiaTPtu/NzGQXO0HV3vddd7LTqra/hjrKUiKWBp5EfXiPYzts2n1yhR
Qy6o4x+h+1k++balPdraTB/qMHhpV9H0mc+lfxhm2x7ncqSZx2Px6DTLmJeEmqJqoEqaj/UIULzF
0i5eRLTNDjIo4GyQ/jqmQeglZxCDfKEAKsq0dzv/Beu4UxGRjoHbYWH3YCIZsrab2ARh2TbE4dHp
1+Dzu9UIv02102JBaemToeAk1mc0gZOF5eI8+h3rd61p+1MZCtAhSt3Yb8wXw3Osa3Jq6TIUUVgi
nfTXkvE0cZf2OxOsPgVxPH1mNuJH2tdfhpmuz1iYHO451Ho/L1Up8KPW9gt3SfDFC1lfFsYN1g8O
djC+GH8CsTZuILZTgOxMIWHPfoXxIl6rXpvfbAhkXi5BldJENDatPPFs3Wrcj30p92YCvDEuvRUL
vapGo932pqBxKUSKFovYgU/GPC+kTvw0LAmGsRCsOnHZgymtkWxMtVhKk4K7i6dtJNmLQ8XyEItJ
vUfD0JwTtaU74H/nDz1ryx3mo3WG/kPziLXW4Sh11+0ok/Tekxgk62UcC63FdI8hp8pKuvavJaUa
Dl2Q0zjNr2Hrermdx2Gvk2DI/Zm+Layb7rA1/8xkOReDWj8mbT2m1mJlZ6neRsf2mUdHfmhGZ8S+
9Rxn/bzIbMb77gwk1dI5AAw2UWcWiHL86s9hhexg6AuaTGu6TE2KK1jnGj2g1K1mLCyE8XfFyUuI
QUhVyza1Dn2EQInJ13CsU5WoT9pUw+M0hfkC1qzMsB4qwvA1qa09uIfA1Snl7R7L2m06+ZSnZUIP
JDEQeBj6fu/Nc5S7nsmpsxwW4DWJahhLp9l8rHvjZ65L/NSp+FG1ZOcZlrUASKSy8UE0u0hsMA7v
kFlCq7+L35KqLPCi7cGsQZMxAMtyb+Dzboo4PCH9IEPne8wXW/TRoI+8mfp0CEzmOSh24uAEUr/f
Y2kxG+4dJ8d7BF9KJePfGnRahWhFi8OsXlvXhZfiXTFU9CV2zX09+g9gZ4dvlc0C8R4ot6yxTEEE
/4aNdy8lEQnSaFIPnVv1qZiG3108v0XDVJ+APYAvbMWcRgkMVPutSNnAv61tFaPzwzJ36E8zZBOP
CJjHyefTofGreq9cMFmN0Fq5Hytl7+ppWI/r4JWPxtUkLSMQobtEdwV+zPAdDWFSuDF/mZvop+PY
FqT34XQEr47MK60G6MfN1QGlmp+OFpCEbJlo+FXEkTjG2K3K6OzRMKNjVe4HKfrXWQzDa9tMcYrl
YZGSsndPTuPexX35EobeYa29bKLsjTdONpjhlxcML7Jtm8LrPT+bwDHzrFT00qK+zFfofg9JZbKm
ZYdqZkUgsIIW2wJLUJ9Yy0RWeuN9H49wT1Znltk/qinU917oZAAoJm9hqArNp1M3tGkTy0cefeYj
opbmzb0HhroMqJkJR9TYY9metczr5KW1xPsJOyOp9NY7uU4qXdhwEtzeod8m0zgYbRoJMxS1983B
ErNFjr5KUZA1aV7koqcnGQKl65XrvnajY9hWT/1KfraBSWmIn1OK4Qk7e3G6auT56ycuyDcusE83
MueOlcamPkvCbIyrDHyGycGqdTw0FfrGXuWo1IHHzLFeL3aahm3eRcu6c6YlPkJ3XL6UfLmbwNGZ
17H+ZtGv2k/UfmtZFx/dsbIZvs2QgbGzOojAOiAcT+R+6OLx2XCPF03iPXGD6xp6UXKfmKjcl6NN
7tHq2UuNGSRfxO/Im7+todyNs5J723bsGCHH2I1SdqmLy22G+Yftuq8Q3cOsJ7S/VxV7ecftz8gD
xV08c5r5ZbgW0sFSTx/27l3P4A7LxX2mUbzutSh385Qcxo7TFPOde5aseQtq+TsIPjwCQfld9XUD
OwNlITQyID9fuYWem3tSl4cGACVu2GlR8sMwJsXQzKeY28/oiWh0MFbxgUbr7wXoGpSgasl5zx8V
sR/g976Xw7Feh/FEWpTu2DpApjBhjSfCgAZ6kD6cwBiAydOf4Lqrjw6v1tx4NdsnEfLhapQmI+LM
dOtjOrd61s10Gb1XY/xEe/xwu04CXspAvlcubQaOI7JbPa/NQL0Dz9eA90jOAlDLwFG5p9mRDN1B
JfplEavJ+BKCIrZ6Xf3hia0z3NzaFaNo3mPDWBF59bklzPRDVA8jUuh+j2oe3Xt1HyjnwHrzyTTh
Rwi45qz2g2yhdbi3YfWl9jTISSdcmDhGjsf9ICkCVmL268858B/+PgLcvN5xSsMhn+kiYPTIeeAU
jf7YRRAknOaPHhAQRS3t/DSvNNiRXsoPDZQjeuSHrfwZQ/SW71zGzGkIw7BALlUXjK3dzqqm3Hdx
MBwMn9+aJsYGaNvrAtlk0a3o/8z6BEnbvViaT5Jh3jlQ74Gp77ZuDmqVd9IExeqHJ7BdT8b9RBT7
3vt1m5q4hxezTgMXJB8c5pdFjT5WaoCgiJa2ykDnNaWgPbqbXaxRcWN/VVKoovtDxEhZNgJgmEL4
xk/JuDoZlZrivoyfoRQ0whGV2NRTX0nf5ZPocNzqPfYoAsZ4B1TuPm6Q6ELXarFqPjrOMryWZDq2
S/DaWbo+2HHoD67LvZxTcgAN55Q1A5Dx7TznQ9d6BZJAniEdRDIKKIEzDLux9ZDQaNZnuIc/A97l
Wk9OOlTBepqROueinX9NQfOFN3Tam3MF1QdumFmY124qvUfezDNKttFLEfXuV60zspAvDbhMstAP
k5yadY+4C2BMOQVpy6roc7B23V3A5cO8QF9FecF9586vpm27NGJW7NaVug8jwmVal6LNG1U9x2Bs
TBHKxr1qO29Pq+p33ZIujwL/68hWkQpZsmIcrdzxxW8zWi+PxLNvgL0eRRn/lrNJHgBdF7myjXxg
NSBHnjvt3BXRUbckStfAe8f7vibzDMohpd+kX0aZGHFX5JLoO8LMjPulwbRYHomQh64i8KVLdMdM
8nENVCp0dTda7t6xgIe5BtXNKaxHWUhXdMWZdsjBczFFIG7/tS+JfrKl/TiibNiZcfjACEgWXcvv
Y9k/CB48A72MZve8t9jyAy/gsV5UnVbVuItjAF3wD11Xfk8gNahESJFLIrf0K5B0KNoW5eT8CNfp
CCUrve8jWqa+xnDWRpDi8aA+geoEDIZkGdYUxUyYlra6A/pEYtHVfkti/uaP1aO3TnvVdNCZK49N
Yj74dlJFiwS5qLHcmDmK/oyHau+oOQfU43FsV5bN8cn6LUv9eMI8o38GnbDOogCZG8fSH8SX/Sda
mzvdYKIykGY8zqjzwEEBTuY5iEBCYV/LJTkuLhLfsEI6VO+IW71WlXpT0j9C0x1d7raJ/8T6qndy
JEfYAInV5zX0SF7ZNiga5TaP7cL0E9Id9Jf9cyJE71HUxVCWBqSdaxxYFEOdeJRwwNYVUV4j+qUB
rdrUTfRTacM5lVE4ZQA214Xb1jusvn9W5TrmjidKlG1x3eScRSiZde3fsUQe14rRNBwNqCEbL3jo
EIpSw0gOhW+Cv9R+VWVw6rEhmjorsqxxWO7Gcjb3GETMWVO6dhd6Gskd+94ge8vB4s0yIn0KbSkY
K1PwMHJdPrpm/FojTciCLmRpZNfuUUbzlM3hHAApOvdIhJ37DhKgqRU6SIfBHHDmXTo7Up5qYqd0
4NxFSqv8PQPjUA7/hLbOsHQZdGJApAZfB2Xb4L6ERtRZ63fKpmat0rGvsDLhLc/R3BRQeEVpTeqX
0BPJvmKrU0QqnsF9r39yUrbZWFUFNoTv/XB+cpzm6HRlFjYq/MpcCoxWo38oQBZBMuVq1FZSF5QK
0WfGMn8vW++7EPWQqrEfHl1C5z3v6jvhjex5dcz4PjaAInpl53yIvEV/h3IOV5n1gvpTzdpwxUy/
NIcxHK1I5SLASiEQPvPOr9z7uaTy5ArF/KKcu1blo6H8dQIXOFS2ygrtg0qvd4pQ56SAAtn1g54z
UNaQezE09QOiTJmD7fbFE8MP1s7vmsY/x3X91sbQjNW+TxFMQ3agHfQ5ai7NJyLL/rFkXfclCdr4
B+3MnA6Rg6TgvDCZLKB6agLyM1ZlcooEtoZlW+q33jHhQzBbfZBJ/wyx+PqA5RU3Rxu0TUsG04pl
rXIbwPfFkf+rZRGIdJqp2aP++q6GrsHnCYBwiBjhYP91nbvF5WJPtWf3/tAqVCrUvK5oL+0VNxKx
V/d7tsrFR9MzjO89bzonITzOu6p8kpO2uQzrF78l9L4sTVeAQ2a8g4KAk9ae4KiNq3HNIw8gk4Wd
O0lVFYEWwU2MxeSLyhQCjYAASfywPJjG8ajLIS5m4Zt8Gsr1jDyyGaT+sNfsu/TQNeZrFev3EQKr
WThENJtmrpBUgakGjG1ZGVdkp+opSee5qg9eBellEZuC8/kLHRFi19Xx9t0wkw8iwKUT41eauNPB
b+z8pubee5kx3SpKog6V1vO+VaL5Rtw5Splt66Pu0Bpy6PAam9a/b0KnfYGg1I6DUeXRc/voLUGF
rWzyikEW29No+NUSSHJSr0MuM1AUBZHIe3fujgPHcqZ0JvY0eC4kOSqUwRptj4TuZ5noDi6i5gdK
YvPWt2Ms4MRnt05t7ESFtryCiLJ4hSwOZsRe/VpTBGfiGVnM8NnY2PNA6Z1NHP0lPXnDngqQ/RtR
1QXp4r4I24S/m9GLd63bDIfGKLNHN+sBuJcgpwFqgNFMJh8SLHqjV1ruyjPd9dhCfndwuq+DQBGz
RmLNOV+iQkgEA8VkkazkSy2ol88QSs7qxTzw86KZnDyLXo7QWQltkx1kXmfkCdNnj0Qc/FEEYaHX
4o7UTpt16OIppKeP2mLRvA3CglG3/WCCwdtXfsQOQU1QojseRY3Am1zM8Edt0N5XFQvT1tjvlZwy
z61/zxbVYwC5o0/uAozktEDLWhGpMnSAVhgBmhvcjI+Ltu/1IMg90qMfyqcEli2xbx1U5le0iBqO
oQ+yzl3jHPzc30fGKFRXJ5MmSW/u0f2G3tS6zjmErSewm2OYiLHW8i1yF0dluhFIuRHyUf2c879q
EJ+t6YOuqN2Q7r2BoDvkr3Y5Os0I0AsOySz7UKo9pSv/Ja1Alg3aa6hv0EF4Ga7QcO/rMFKp1aJ9
9WSiZI4FgVmmaAeTPp3CVsuUmdI+ACLcn1jldY/hWA25g0r5hbm+QRbQDTwVsdO/CkWfteIL+Ca6
vkID3870g0sgh9AFfjmztPV1faetkS+TEkgq/NJxH5so+sZn1fXnWOi9i8GY13KtRW6GePiwVsp8
4JgQnyK5to+uGuq9OzcrmMhC+51NEGLFQazqNNfI/ExoyInFkTmppvIPJFrUSXRKH5AK0wOIrrrH
PkqGB6t6B5UeqIld0rl3ZVetd2IBr1ld98AaLMimkRaEqFli9D4dX60Hxbyyzvqk7p68sEX9pXyG
tA4cu+QB22zDc4OdjUNU6RBtW9YPGYZUsEHpBVwXkMlhQbo4EwKanrnBEmxLjrFLbTa5+K/mIAgg
Y7jyezm45A3k8OFrG5n5QVUDv4vpQL/IoJmRUc1hiZbyGnZwiFJDCS1xT2MYNXfDn7F8V9Z7vfbv
ciHeE+XruiNqUscZnZxsjBrnC9paZe63c/TQcm5zCDGj3V4nFqt9wfyJETJANBzx9QDCK3OYJ3T2
RL3A5/aKH2ps5+wiWwPrN4UrlLOZWbFcqiOnzHCVSfzKojrwjoDm6vtlXKbXwKnbRzCC2lfJJa3P
fbiyOphkkjT1lY2fBnB8guNsQc4OVHviJwfAFFHhobh+oE4rq1NZOUjLJ08uKg1IszZ3DgRZUPWR
viraGhiUNB64/GnmAJ2ZJLBvUPSJHqIpbo7CX6vnoKPi2GCT1KScE+hayDaEmvvCGo8hvyklyRkt
o49awFSnkvWfTFUnB9MjGjlVo3NSx0mf+maO310vHt8jdwU7bu+sh7ZnNHdYae/6pZMqJb5wn9YW
k4y8X8vo2QH8JmPd7LxodOmwneyAO5bDc4u5V59J6PHd3PPwDllsc2xMXPH3EBpt/mMTGzQH7Qx1
j3OIdT/VfTk4mAr4gr7YKZqWFy+uvQUt+2qKThgO8BNH07FO+7qCv5dlyJ7UHCOeTu78q2lH+QUy
FlizmElzz8jY5ePIacHAMpHDcXho4pL+roPQxZuqaZfHepGpA5bUg7b9kSHQ7Sf0j6aTagcvZpnn
K/QLhkQqL+XgYfNIOjmNjPN+0hManJ7rnbiV1ZEH5bfSdjXYYph7pKULKw10/auXnn1qAN/fBwPt
fgYWjbQHFL7mFZMd8il2g5oj8+RTrFFZLxaRhCDWcBE/Rj5NbMr/H2dX0uMor0V/EZKZDGwTSFLz
nKrqjdUjg8GMtoFf/056VZ9fE6TsWiU1BNvXvr73DAiQVw+1ZmT1wpuDTTfk+tG3q2Y7Tjy7l1ga
m8ynGcxNPfx6J60fak3RoqtxhyabmU/B9wb754MHRQ9o9KO/hEFRQ3lXdJ5XbOAyoSdcOHskcXwO
7qnfdi9lkEdxFbL8MIphPoQkD2/tNsrquCyJ+4LrTPjHYcqOm6ybdzJiFmoClR1duTLyrvu5R0mt
jl4dq3dixVy+FVPYbWGAG1xVc2jfpViPdyFuYVeQeamiDQ6S9D1nrejjqSTZvqzH9Lr2CH/y50rh
KIWwVVfJedjatfDoRjc4BqOUtt8kECM/ywriZROkBA8tzuvDEElHAYUKJLZT50BilJBL2bgOKBpb
TQu6b8aePAoHBJB65BZKo5Z4bUF6iCtWoE8TIH23Mp9/Zq2zJUp7B5thoh1kbq92PqpdZelbWvv2
ZpCptYPSTsE3YnTFe5RXoFuXaRmjBuu/dlX2veGMJnTwOwxdm2+FmiTftFGNlNxNsUluIi2RqtBa
WWzbZwpEhfZ04rcdSjZRT/L9HCFPFcEkb/G/kEii1vjkBI0VU8Hg7iNJmsA9sImHkA8v6oSdt0aF
qK1rX+H+NFqoi4X5HhdZr4aQUefcuzTqkALUsHorRb+zuHjTLpOxjFR0Tf2K8M1Qu2Qvirbq0ZAZ
1Vvmu+5PyEASFO6I/x4VDo39CTKco3Ta/cyV2ExBhLpg52MTaavyZYxqsrVgcQwkXhjcNY1oICVT
+0mt0uzBLTOUhJ1AIyfp2Xg3s1wOmI4y20bQ6b/GvGM2IVGiNhafmL8paGp1+LQCqekNa/qI/tId
qW30fqys/HAACw6w2+Wl/zyRspi2Mp9fgZgv7oeetXd9D2EGDd6u+ywaVP6xwYu+jT2eYRuxJ8fe
MlV1/L7xHE/GqM+POBZxpZzuVYT2YFKOM/Njz0F1Fpb14Y63XurEdtrQRAUShKhOPTnNoDI8jfYH
jVmP+8hrtk3TlfXOwj/vHNgFb/KyC37WUdo+pLlKjylX7tWYkynxbVG+Tgpl3qEZfDRQGOoRCip9
trAYaBxzda+66rEWMJIIKTuGbp5vdUWzYWNjUf2KnDbctriLP+URHJOCNrqTRFo/hMtR7cCdnNzM
dT1doSjS75DKzU9T1t3VXT6gL5xS0PjD8jcjkbVtUolSI9SFjmWPPS8WoWBlMjFd76IWRi64dNfN
/UmZBff8YbCurK6UnyItX8du7u9Dxj51oZA/zlP9TRYyfAPYpN6zFGNNisp2t8NYuBsMF/djHKDl
zeQSJ0PRPe1K3JFEC9Uqx7pBq893AGem/C1tJUfWmKrQ2hJ/yurbqktVDqEQt3rgSJEp4l3+NYxU
pxSEFkk1TuMhaJS1AcpCbAcYTW+AXZiuvVBme69kB5iosU09WGRLir7foZtIbsOGRVsWifJXY7nO
I6p84hrVMRfx3oMT7KHZbFeh3rc1alQ4Ryf3qlOn1Ybv2MA/iV/bU1Q/d2k57/0RVVCuADXeupHl
oVbelY+aIWeDxncvslj5ekJeb0/5bdHw4UoyO4wprMw2EvnhnvHI30tXzigm8K7cDnqgJ/G0tLiy
QitNBpCYrgh28QmlJ18mTdhZP/rcro9+nv+iRBd7PQa/JqRAL3kt0oSSU5scCm2ph+1apW/ITN8L
fMgTLRh/cqsSqx7/GlAiwbhVmUauTVqezyBSefCfrlnQbClBA8gh7nUoXf3Qs4hse2BmvocsTN8w
Z+XGQQYAh1mUxq0KBSHNYV1Rh9q9yqMgALWSoWEyeynADMX4oCNUiljgs33dtdKJOXZi1Mp793ZU
HtlAIprtueASvTEftBrJun6P3nLOkUl74Q0JRJg4jPhI4TPOdxx6gp91V0KjJkSNG2FWdC4qgX5/
nbvlZ9aQ6CVsh3DvoxsRo6EtYq3K4Y7OPTZ7KbsPrfBZta1C1P/HyfmZhoBseuip308sxaZjTf4B
jAQaYw/uXngzRNdSRNWLXxY9jlO0GUuSNs/tWNDv4YSPS3k6P9KMPIgBv7UnzXjruXaUoJwW/YL4
BTA1ADPs2jBLb+psrt8sQtR+1GH0mWcBfwI3ffjWp+jDoV9L8jH2LDQYAYf3y5scqv3wMuTViH5d
hWxIqPFHJLBqUP3nQNNMo1f/xMilgm8BamjoTc688jrVKYgyAevLcTuA/zAdRntGi3MeONJ7Odyp
Fvus1Xb8pfej8JXbpH0hHDCH2KcpqiGo9KFQlFVdiFK2bf8cGx7FKhPDNWTntbcHB8ey48rVEIxs
IV74XaecVDjzoFW+x6Uud+OwntDnhG/iS+VYzjcgZKeHaspRJuZt5f70Iszk1KTe82xF6q7lQ33r
eNx5yVU5P8leOC92R9D9knBC3KJn6721Ush3grPzlqEkEcP5DtZcdBqqaIuMDdtg3dbiGsfG9F6p
sVAbt3X6ZzoF6pHkqfyEUsowbnIJlF88daFUVy3tHZQfRmxIcQFrjW3dQmq9DZDGnTpN6BhN2DI3
EpWM35zW43EkXktiPfIWiu9uL+07ySoJQVcsOUvnKFHTHIUeO4+yR0RuepzsPpxumAM9+oMDZkV5
mAZHfbRBK3/VuuqnTWsV9cFDZRdDRoLmDuhV/ebUqO9vgpKlh7zzZoEzS2HNO44V/klTUj9NY1/f
wn4ZW9fkqyvg5OYX5aU4NLqWZ26cN/7MtxjkPMSl1EIJK7aDzJL+3hIBsTZTKKuabMqM5O4rzICs
9kAysIEPwm6p+DYgLvM9rlJg2qMkjrT5isxlJW/oMKAtxVuKrZL6TvHDIb3Arj0r+xkqQwTMOD7e
TqSL+rc8bSt0dEsCaLfUE65WaMR0VpL2UIDC1akaNGz/aOHxJzaz8r0aIbL0R2obbJCW1EFxmMoW
Sawj26w+IJMU6qDtrs02uLelv1zhYOuKSDd6qEUiz9jINCyBuRI09a5ZbVvF1ul6m/0mPdZBS30U
pWVQZXQbdjToDu4sihp3ZOmKa0QxO1h21KWbrKmAYkFDgG69yRdT3PdEZi+8notiPKAVzvOXPHPQ
Ss/6IL/lmTMDIeBIXEUI6nnWn14olSW5Z6MAwFFBvJq51r/7HsGEm07uHn2kcNeeIGhEQmMOPfU6
YAyufFNW0MfKQc0gLlIIkFx71LV7NMlcsLu4bzlPXs0D+t0dLVhjI/3q8wkS8qwIb+YcZaPHaZZR
QK8qno4wKA5SwBQUx62U0zHorx30lO2rvrYB0ZBIAesY18o8vacQuJJ/SIW1vu8c0gUHHdpDcA0Q
Rxe+oaNRQgk5SxGaQSVxo6IlspKUjRgghqISMlAsnXKD3UxjaOHsgCZ4EOggCXCz7rfu4GTFDc/B
Lb2Lhmy+R0GgeCAo3vYbItLG2YfKKdsD6qShBfTDxNNYT3x6yWfXwqboFWDBUjsE4pphlpHrMnfs
4rwKociNrRnlHVdk5TNox7b6dMpgDh+rzhffnajAfbZWNup/eSaLbAekXoBrd4rL8T2qxCOMYWyB
q/o4UOcONIRSvSPyqgwVbiQZhxxMIjsBHA/ICCUZiq/Sm73pEJZt+1QKO0QcNWpmm5zO9W3gtPRn
3TW1PW1wILPEogMfh03b6EGgkDf0vuWiv9vQp77OBLbPiiv9zcaMIZOnXf3TmbPK/g7orvaAMfJg
CbNRULdVTfFyHsH4V6fhX/hFExtcWLjSkxAQngBlhwQLHijA4h4AqziYwZGLgkiA4ApAWdvWr6jl
AWrXbjwiUB5T8zvqZuUmbe2t5dqAb1lrJNIF4KwpDde2BXaYKKR/8hJ5dxE1PGEtLu/nv3rp6SeK
3Rd0uo2jQZJmIH8ygFsPbPKihJVWtiLhvvR0g+fj+QSnHvBBf8IsasBp9uFrbMuP8z99AWhtysNp
IMAGkjH+x1P9dF25oJ3xYRzAYQR+7vwrln7/6dVfRge1Pa+VXZ3+mTjWK9pApfPuluhXXvb402u/
PL4PxrHLcBz8DlGf3VAbSZ/P+h+XPdxgBujGhly4lwUoTOflhgEPvWm76jI0t+f895dnnmRjAZ+2
ZBhEj85vjgMZUnoriOsFtLJnIIkdmELCAESOsCuAY3omW/FUVZF3wBSzTaWzy7zIA8+IeLjkAfOG
jAfSjp04iXv/4aNKk4vG//+U4toTSMODZN6IcRmrEGLB0YWPNoPWxkbl+mpMBGSz/pQVkJrbAQ5H
l5koB6Y+XBW5Tja71Zjonj73CmVwEVqflw2LwQMAoFhkDdqhaDVpe8tDf4xbB3ez809f2BNMZThk
sVg6lOpEcn0f+hZq6fq29rwV9uwCWt9UhtPBUPqAVGHBAPKbFO38jZdoDRTKQXkM54BEweTxsi8x
wjcEHqNCeqiBosputNW/Ex086DH9c9njjQCuBA6VosJAoeb1hhTIuyI1tZEw2d3Kebqwd7pGELe8
y7uQ2zoJe1RL2nyc4yzPLtPnClwjdJG0Iv9qA53wQt3l1I7tXF3GlTCV4ngHrEUz4ofXPuB100TF
xmmtu0ICW4VM6zLbhcDUjAtJHXI9ujrJRfFDjxr3XqHXPCIX4sCUjKuDGpqp5aiTtitQncE1PCnK
ut1YsrtMqDJwjEB2cbkgVtnoBHQL9LZQ5Z7H6AGqvPHcAYZ3fpkunASmgBydu6ieBHD/3jSRa8DT
gg1TaRsTYFdjnqKNfP49C4vV9NSUwTx4uGvpxJl5hQx1cBLV9GtSsEtPN2JZoLyUObbU0ATMvsFS
z0YNalXeZWmIjEjWTUN0PsyIBF4DFl5gt/sMRmnHA1oJ02a2LKXj86O09CojpItpFAATVAhpm6Gw
6tevYxFez8Kvt23Yvp5/ycIea9psugqA0zSrQfUANGI7VeNb2QKiDzmJ8DqtKfqoosxWaLELE2MK
zfWe8pw0CvWpNPW9mjPrF1RRvR/nP2Tp4cYpHfZsniEVi9HSeXE7dtS+BQsOl57LHm/k1iAoQdW8
8PDbGwbUKcpNcQBo26/zT1/YQEzLTYC2fCcQ2ECawkvstkp6lDOdMlyJt4WVZKrOTehNOnzOdTKh
VLx10onFIfPepAQ4E4pc/vP5r1hYS6YCHSwCK9GgHJzAweKQj95NlpdQ32fuk1f4h6wO1vbbpbk2
Ilw3JEVT6RSEFi7Wm3TUXYOOHcq/+/NfsvQCI8qVCMGZAyokoUGKSZmkF+doWj2df/oCydc2Antg
VV3AaAnbX892jjMC2CdgwdRCUks9zgzd1cxHZ/tSqvhfvZWvF5+RlA2wNJgXmW+zBnVdZ145MRam
3JSk0/4sCyoHnHzVfJ371qfvIjng0U3tsCttAyRw0ZCZ2nQFE1AfmTEhKdTzQctqom1EJWrTlNeP
hFbFAWV2oPwspq6dzl+zwl1YB8SI+mhyRuoMAi5K5fSB2+mw8WR/2YWanIL1y6yUCtDCmWQqyUtr
G8yAfaKFHtPWXdMNXYh6ctpsvrwAFHuGKjeTABXV+5bDFJCrdqtSJJ9AnaxMzMLOZVp3Fk3JXBiu
oUqTSQrgagDvJuIfIZi+dgwuzYER7IUqAbhyU5XQmlR7IBs+cljl7M6vq6WfbwR6lyLxB8xEJpnb
bu1WaISdt6dT8+uy5xuhTuCVaHvzLJMRHS8I9D6N3nArO3Hh3d1UmwNtGVBIGwsUBN19mJNvzKuv
gcXAWlpTQ/33MqKm5Fw/oVytFV5RWPbvWqu3EcLFQDbFgk6/z4/Sv6eYmpJzrA2dbKCYhXL2MQ1j
mu3FDOjAZU83gxioIt/DD04swdimHyMoT6ZAXFz2dCOM+3BE3Vh5aCWi0AquThFNgMdmIRwCzr/g
30uUmraeM/qUaBOffj4IMDHYAyrWzowqrg2hg8tecZqXLzuFX80pno30I5orcZO5kLV4EyJvX0dH
Ub6idnBKxP6/4Atb7P++pPL8DrXwYEggFKRvZuk8kqYiMZQKHtqWqyRCGwwAv37NsmFp3RqhrUJG
OptpnZC6/pk7Tf+aE4Dc01yCzzUPa65yS68xItz3pGSukipxe2eXseYmTOsbDaZsZa05d//7kKWm
NJ3TVhYwYVQlFsjxvpflIIy4yYheLmiC7a1o53Z/0UIwVeqUq1pazlAPKIq8Au9eptd2KL+7wIhf
+AYjTe9rq9OWpVXS5fm+4D1Yb3QfeuSyWDe16qKhdpTt4fFZ0O3L2dpkgh7Oj83CRJvqdDy0AWJv
AgUA+vCjZ+rpBB3JomEfrNo4LIRIeNoCvsQhbEUq7yQQnUwD5OyF7T4z5V9pt3tWDRQDgT3uHH+l
uLaw55rSdLkNu3kI46gkCKso3fGqyMUVAwd4zZxsabyMeAfpqPFJh1XL3OCe41a2RTNwnzeztxkY
ic9PytJXGEHOaNRbyJ9UInv5wxkBbe3KYM3cZGk6jNBWIGWiRc0wHfNnDrSPVpuU3sIufuOVt6Vc
S3CWBsoorgEzJ2DBinsGpJH7xCbdHsimQ4jie0NUdtl0m9J1hXIbatmQEijmGVQBv4eXxMGVYz5f
VEGlpnidxauZ5FOoEiI7u9tqS1rj7yJw02BbApU7PF004aaWXclA2a4a+ENJxwm3Vtk+zAqqEecf
vnDUBqcZ+hJ/ueU4rhuejGrDSWy6xragNYKGadnDgff8KxYWbGCEuG6LnrAoQ1I+0G89QbM6mgEY
O//wv84D/zhjg9Nbv3wAbve+5nk/JdOT2jnbMnbvmwCHBDQAtr2+VtAKaeM/HfC0oCCJ2JZJX23a
dxCSvBWryYW+LjXl7ZBdpXwMXIwhAcKkZjBfPqJsH3thjaLDA8uv7aa8qoASmpsTr++Y0/fKBTtw
8veBem7LcOWXLE2msTVEoPz4BUD7SU5LADnFc9h8zvWaacJC0JpieGIMGSQPU5l46RO3UOp1vluK
AgRwPD+VS+vE2BSIBhY8JNaUNOn0EVXZtZTjyhG88Oj/076TvmYgB0wJmHpXyndfIapz2S5jCt+V
+Yi2fYuePQvnR0fCJGtYs3Rc+tWn5OjL0q4yG3dxKxsSkGUHG8jOrLwCYMy7zJYcnMD/Pl9AjpZG
2CWTjFhoT9oRND5vs9mnw9btU7AaLppX03FUlbKCSTCuOgpG0Mchk8EfC6DCtduIc1rd/9gB6Gn4
vgxT6VAvkB1gvnwTPDjX1kMJRgFQkfwA9L2SW37/4xW2NnF9FdT3GgJN9U35/f7P+Y9bCDlqHPk5
nHJSF0gyXNUfLTBJAJfaTP68srstrQAjoAunz4KxVdjc9JQMKi6semVSln63cdAzBoPWUUscvrxh
N5idsD7wCBpOO7/O25X9aEHemFIjpMEFdKnd4LfjsgW/pW5MPNAjvX5fDBimonvIIaYTgi3tgqV+
fkIWhsxUxwOVQVIJwFvSQlQncpsdXfUDWXq0kci7VjlGUuHRiud7AEd3Wf/z/I9eGihTF6/V9SAZ
l1PiCnIE52EnSwFg1cm+OAcqmyc972/rIjuEUq+4Rixs574R/XXnCTfNxymZ+xcXClvspF9SflrB
yr3ktEv9Iyz/qrh9CUsg0KemB8oXsmzfQefe9vY+r6AHAGVKK1u5YC+sYv80U1/eAcNelvowCEgm
HETAuMInmccnycjz07L0eCO460YKCBbiE8KI4Bj/psRbZvsrv31pNRmxLaBzQkApAjsBdcNSQfMP
RNTLfrcR3OUA5ENw+t3ML+d3ovxmegGMYM5uuyq325XRWZpgI7jH3p/Bga36RHj6Rwe1Wq/B/dYv
kjmwH+TILtsDTXhaWInMlZCVSKY8fQJ9G0bh8+v5cVoKO9O2lKQpo6oVUxJBKozJcjtDtBwA2Y0L
5ThPwcLaBukUUMmheTv/yoVZN91MSwZihOyqCZeS7Bb/BFe8uGzWTbiaAhFcqsmdEy50A2vcJtw3
gCvHYQdm8vlfvxAQppspKNoFpRxaim0KcChIq9eENWCmjfrCyT4N25eAJkUddMLVM67om0737Q5a
BWtN8r/GSv/YkTwjnCHIlw8DGedETLS8BTuWbsJ27qFvWoevkBF0EohmQItB8HvFIQ8yBJ569mcg
vGEJs+bssLDtmsA2sBm7sbYIhrDV33jRupsI7akgS0FQCj7OT9NCZJrwNhegS1AuRhzuXgHlLu/W
VXSTTvamnkBTVu7L+dcsrWVjA/Aha8yx1UAoMBc3M7jXW0gkrDVwFx5uottwZYfhj4WHEzk8NBDZ
gZrFRT/bNEDFqQf3N9r2QPa48yZ0u3Eza7KSDy4MvYls62EgdSpt9EkJvIqsn1x7x6O3RkBuq7zw
9xsHN8udAAzKtE9GGEXPDkTT9LCycJYG/RT3X8Kvi+iE8znoE3Qa991IYjdfGZelJ5/+/uXJNiiL
vtW7HUKsBuNQhva26rrLcJbUNSJ7zDIi+Gy7H1YPdVePX3k6W9lVlybUOKZx0YW6qiTuBzRcTyTj
/ZRDAaT+dMdm19UiPr8mFzZWE8tWOyEcZm2w9Ftpl1d1Jz9YV4dbFYbuhd9hBCvNAyso4Ub9Ecr8
oLvoroBagTPJA9R0wLF2VgAvCwVEE9sWWFEjLVCZPsAKeAhI9l429gvj6tZqi4egduKgWNt+FsbM
xLcVaU4bKtPuYyghvjmBy1dW/Jox+8f5OVlYsibEDfzgVkVWjTkh/m/tuuU+8sMiuezhRhD30MjV
MyiWH2CEnNRF7XfQwS+zzKImqC2dSJ9mNGg/Bj+Fft/oQUgVFy0erfVgl4beiOaws+fAhWXWR6vd
99QrXzMH6hwDdS+7OzhGPIPs4fWOpacPNOPiFswjSOh9EjT/uiI6zO0awH9pho3YrjjREjRK9wM+
D2Vc41jeokokL5xiIwuXOqUa6h7uB/QdQM2hQkFfK+8uy5RMFJt0O6QybuV8EIdB+QoI/JP+4crD
l1IlE7fm8yIIXYiSfrhNs0HXZ9ehhTizOXbrDyDBNoI++eKXDKMj2pu7qJtWLkUL24fpnkp9dLLA
x3I+2IQF1cLKhlEJv2A/6aP8lVbpr0L8PB+Bp0j7Rzb4t5r75URyR5hwp53lfKB0FIlthXN1TFgQ
snZLIA0u7ksNndSV3XchYEy026ABbMwc2nyAX/eU1no/VyE0f8FuPv8xf4FU//qa04u/fA2ETkjP
Zy/6Vnl8R73reiR/GA0eYRp2oMqHoGa1BW3uHWihp84PD+dfu/RZxj7gW60DdQEafQu7ndM/zPbe
61dqRwuxaZqv5kzVpOncGbRi1KZeau7XYRwBAy9XltrS/BvBn4LYZqeDxz5ZCakEaCZISLLNo5jp
tTP72hoAtypFsDJBS28zNgNKPM5tMFHfSX7FodIUeQ7EPBikDNcAfEtvMA54MAfAiJ1J+M6wJ/eg
48DIUD3VJYV7ZRk+np/whVkxwW+8zP3U73P+Dh2Fd7/RBVThqjm+7OGnTeHrGg7B9QMD3/rGc4he
86rtN5616vW6VCc2kW06gx12nVeoVeTFNgdZN5c/CGTPq+g+Gz4n8ZvPuHSOt4qwjUZqOtbTRuOe
yG667rELPiVET1z1HcTiAwyZNmV5PP/ZCxNnouJ6OtusKXLnPR2hv04H6F78da8gYfGqaLNmTL20
RZjgOIYaipV62v/BoLjqEbkhkEiZMnWXqmLraXEDfeWdNX9gH9nLec0kcWGLMNFyqCoicbYdCCfQ
Want6ISa7BTrhhQK9b3f7s4P4tLCdP+7drJpzkkW+fQNmmfQrxXuWM1b+DE4r5c939gtoMI/tRKe
vT91CpZyN4ONOpFflz3b2BtwM/LLqsKzw6q5odHppG3TtfvL0sAY24Is7RlAyIAfwaaGarQfpdCB
6duZ/Dj/4xdqaL4JlhOQq7Uh6h/8KObUhTpA0wlI8bmwKhfTth0Zq+9TF5zzCrKfs4TYXdMX1E+3
RXdyYtgCSsKry2qq6IX9dxWMY2urCEnvse5hgkp9LqF17v0+/6X/Hkk/Ot0Qv2xP3gxtIz5W3ZEI
DybE6GhDaLaVA1lJuv69D/immetYE8UUrcqf4ZC2nKMemc5DtGdeC6ng3J/gJXDQWUvDy4ptvgmz
A2APxh+lnR0r2TdbiKrmWzA8vp8frX/fm/3oNIpfRqsf4cYhhjQ9hqneD3Zz32Uwl7DGj9R6qvpV
Pt7SpBhxX0N8owmgHvpW5o7yARri4ficNq52qpWT+2+O9v+plR8Zoc8gghYJyP28icaD6p2AiqgD
xFoiaP/4M4VuRCw0QMz7twaU/aSBGPSmqQbIO7LwN5R8L7O5801LWLgxZDxI2wH2CJBe3yqRyQ7H
VURXbu4Ldti+ibkbKHSw0NWqYxbkvRcd4flRP+KKYQEDLqQCYBG64m3BIOIL+f1+jiPW6ektDSH+
4sdR70Ae8AbtPkU+C6u3AjuOpmJ0nsvRgQdy0nl2qKeDr1ihn6F0qsDLOOkmtuXWSiGd7Kzl2gsr
z0T0pR3KMhZuRN/qkV4R+ZMDtoQO+j6UBcrK2cP59b2w8Ez7WTbNlgMtNXksIF4EreEDRCX35x+9
9AGnv38JHRhFpKWcSn3sofgOk5Ly4GfOsevoj7EbvGsPEjDnX/Tvs9k38X05TXXWt0QftaDPMLUo
4fBJ9nZQr7QYl8bo9N4vH+JA/wjSkj4+xM6iHUuh41RGUMc4/+uXnn76+5enN9oC3d9qybGvSQ3B
eKVhQdOG1mVsBd+0m23ryZrrAEK8DgCbYtP2OqugFTq2HXuJJpf5K7Pw7zuvb7rOTqKio3BcfZSO
OCl8Q72ZPFTh/CAUxCyxeC+fECPTgDpOGMrWG48ECUACjXARpzS86ELlh0amkbtTkLdOPh0huBFZ
1w2lIUhXWR/ewOIPkIixUal/WfSZ2L7Js2HQMEKZqbTrB8iXX/GuWZmOhWVlovp6iMURb0RQZBDD
ice+c2M4V6wd8guVFd9E80Fgnnew+YqOYFtBJbfGgvrtW5Dk7OHM8FIgsajQLHAyuSmnT+RJF+XH
vonzg1pkm9Ogwq7uQsCtmCMncQe4jZ0PxdPO9I8j0oT4WYHb105eREeGK0VOmmsU+zdOSnEGpg+n
0sP51yxNjRHx2KyGMtelOvYDNG5z5Ejw20hXHr6wGZoovn7UQRZYoTySkEDyjuYPyPSjDRnHlYxo
6dcbeQRVswP8SK2OIfbcuPKc/uCPSiTnx2bp5xuhrbnll4Tm6ghfGPStJX+F08mzX63d/BeyU9Od
VjdjZkHobjhCiG83CX2fKv+mbfjzVKTtSga8MEImTA+KsLXHvaA/QuhL3qRDXT5Dk1KtVJT+zUH0
TaQesQZYyakyPJ6KyhLmPBXAQhsSQPhOQyyRFbuhFp9Cq5WQ+1u0/EdUmH61eWanQS9lcAQCZqq9
bWP/Vs0nfGnCYK/SEaKtVlx2LxS6mVCv5PX3nvvbsqmuhiZIgBOIZb62OpZG9jSrX85KUULKhkMz
7QhnooOftn+grX5RScg34X0QyMcx4rT+Ma9yFIhFP1Wf1iTLNYTvwvFowvvqrpd9KXv/SCH1qwb7
RxYxEFyC6waKepDn0+DT9BeBOX0TzWe1Qc67LOuOuQ3xyLD6lU1rajkL8Wna3Dq9Dqeqxe1RK8K3
pEnrK9hK/gQ/q4gv2gGouQPA3UJD67o7TmNUQvoyw5rSVgYsJ18rMy99hHHEewXHpt763RGcrDwe
fUoOEbTSNs7YXQb38U38Xg09dnQfIJIDJeDghjvR9MeHQdcaQ3QhEExzW3eGZKUtMA1Qg4dJgR5g
6bWF1J48np+EhSqbbyL5Ugg5RgQ54lEEHLoYuCzBpsuGzdU8AoTlTXCUyHdCQE9QE/27CaOV3Wbp
w4wID5DI+8PsD0eWwnUYps1b2CWsAeGWHn5aD1+2j9rmEKQNRHeEz/qn4uyqnq2V372wpEwIX9B0
MmyAnj86Q5ZCU1u3ME0rf7Ieuovnp2Tpx7v//fGq72DkAQ2yYxul9RYCxuLQROIyvKnvG6e6thhA
rnnoHnU7Z+G1M/GOxy1MdsPLDkXfCOs+TFHC0w5EzOe+241zAUJ7y+eVQ/G0PP5xRvlGRBO/iRwP
FMSjhuP5pCoIaONMD6PiNbPr54smwETwDfMUZLBuxQS0cIspgfotL0M1+CaArwXlZnYDbR9hVbGp
Q7ZFvfMBLpi3p6QTUv4v579gYZGaqD34EHpdJ3r7SCC6u+8ozKj8ERwLEXr9yl154Zgz0XuDzKZT
P8U+St+GFVG9h5FV7FTtnZzFTekGOxBiV1bUwpybKD6vcodpKvCqPBuc+0HAZG5yrGJPGJG73gUh
eeVFC5Hnnf7+Zdug0QRt28wlR0tM0H61AeJMucNW7v8Llw4Tzodnj3KGkA5sc/Su6sId3NeesM6u
+sC9Lim/cPU6//0IzuDcEuA7jhnPm9cAGs7BvhDQeV2Z+KXZMOIbZBeVhzDZQ2pWPocTrv8tZMAn
q94ENDtctn6NKB8c4NaFUzufxTRfaSs8RDnd+UqtXJkXPsHE6uXcB7NSVc6nnqB/ipGXNn0swTcv
27XkfWGyTdDe5NrwbWRcHJ2xuYXmzX0ra9iEBXe5buHz4a2sqYVA/x9nV7Ikt6pEv4gICdC0lapU
1ZPtbts9eKO4tu8TQkLz/PXvlFdtblOK0MKbdgSiEjITkpPn6PC92XLWtJuT9RnqRv0nvsztLajw
3GjqIHa5ay3YxYjvnAL1BA8PftJ6VlkB7uL11c6XM3G2mFZMhtJS9egodHH0bH0ObOupspbmZlxa
cYJgLKSM1rqJXDRF7qvC6Gx1WVeD/tHr1meIzfb3lK3tTQHa73+vG8oQPXRQX1GDzrXOyvUZzJje
Z9kn8wnk3cXx+uimPau5dZ2pPpPOjLl7owTU163BlN4RiKyDmrVd0bBw/TumHaW5d4V631hb6/rs
q4GGNoSA0aL3DZTej9fHN1lJc+0AR0pSdP2Kwo6P9yiw7kW2M6t9FyIdzlfxmaSp51fPl9s+2Iaq
GCIU+9hJHR3At/rD0rsi999WytwQgBgfKgLQrt5lGB2+pxxo+ybNZXTHve0lf2sr+bxvaM2Fsw6s
16Ds8N8ktf+R6fBblFuPjAb31aF7HA0OYDuw0mfceb7S7DHxq9tpRE/FQMICuiHXf4DplqLT0eUJ
SPLrFCIZtkKigSog2FNu3HmMCtaHFkrqooamwk85ypuk3kINGlxOR/W1fg0ubw8fLTIr8vryPsvr
qPMffLvd+F2mL2hOPXTglE8Dh71NXvZZwVxTMMRVX55wU90X8/70Ib8L3w2up9LJXfaWgDOOByXU
obZynCFU6JA+H8dbFzrP7A3M8QfogJ4t6dwwfOL6ohuG1zF9CaQDQCTu0zfQysdlOl5UF+8S8Mfu
G/5ysH1nmKwnqwfac/o21lNYQ6RdjssN+NE23Nk0+4vDvBt+6kDh7iRF8v1yxuBI+GhYv63WZCPQ
GXbOfwF6dduMmWBv8zB9A0fEw7KgncGrQbW+9S5p+sTll737BU7l5pCkaue3SX0RkwjRkXwkdQzp
mg3UrCEV6GR0NcRlAiqJeqtAC9F8sqmXe6+NAtWM3FgE00/Qr9KBo4aFyfZtrJQ1F1GerNI6QoBZ
QAzSHtdl+Ldo28Laqv0ZSrZ/HlHemSxNkrQrmqV9m4IkAlroeHlTcKcWcpTTQViXluIkKtx9mFrn
T7R89zkBwcZsxEX1DXQLN+vA35Iu31gb0/bV0rRFVwn6PvTjN1COSuY5dCbEXQgC7nI+HZeXuYq7
k4Xh3eIrtFdR84vrjm+sumFf6Ux0QVUFI5SZ6zd0WdxYl/5X2z1cn7dhQ+mYvMWXtueMKyxenvr0
jK4vCGalfOPaY5r45avv1tO1lJutqqremvLYzp/5Fq+TaVzNk/uSOR5EvKu33PGOTukeRW3H1w1i
Gvry93dT7qVach8Kfm85lEyWrgnZtBHhTCPrvls0ATiaevHMAUlJchkVO+s7lpZ1U7VA/RtqOa9l
0UKQdkrygoVN4wQbvmOauXaETl1owI5LLt9KAZE0TP2BDTTd2NwGx9Tp5EY8va9VQ8VbVdknD+Kf
PeT5ym/XV/NP6P1veY3r4DgBpSwoZLfkVViBW/YhjnY9w9NoAlZdiHRDawLUbCOY09DjplyXf8I7
ap3V0RLYvo9AwWlCslMLTFFyP0ETUTxTqPeqO0gNNu6uLcd10NyaohuxLCv6Cr5JbzgnvmT5sbU5
yzd23sdOznXgHLC0ePJW3Hp12dKU0K4EYTdHQ1zrg/XOtdAKAz3Yxir7f65b/eP9wnUgXd57itiQ
SHkt7cFd7mtIRBRfA7BAso2i6cd7huvAubSzPWTBuX5N575/gU6E92jL1vqZZM60cVgz/YbL39/F
AYgQAm0m5+61T+e0POPyOwUnMM/T7LDPSHo4mGyVi3ToXxNImaOGChl2erw+9Md3GK4D5vJG9Elj
z+0rDeoFGm8I8j6UXhvrPC9TRp/WWizTz8HFxXLjUG5AVXAdHGdnUJKZurJ+LSHwU90vvA4JLjbQ
oIykcELu/+P7j0kKmZ+xPNt8X4GT65A52UJ8J6mTCvycCsUuHyxmW+8ihg2go9hW2kzSnQb13HgC
pwUP+pj5Fu7LNLZ2VG/Suk0qyrNXXozV61ja+bcc5PMbW/cyygcxTyekK2u/HyFjKl5HtO+Ckn9x
70T/tHyxZyd269IL2UL2gTZwP/rbTRY7GIsAypavS7nUdgjVvja4oyUk2CKIji/ZRlnQZDAt4fuz
AMZRdv5LJ9Cr3UEVtAg28o9p6Mvf3zm6Ctrey2Czl2CUbv4jqRR9EMCaVd+uO6NpfM3PRS5tKIxl
3suMyzab+tuAbJGb/+nF+WiltcQPEGjX5W7hvqBs6oEhrn+sl9EKvc679S1FwyRNb13I9IJ4S1hH
rvzPrBx+T0PFj6jTH/b9QO10YLuU1zhEOi/tMAM11Vt18JvItNs4fBhivY5qw/M82sQtQV+mzhH5
qW8nHIJrcLXKOODC7/clYR3QZgPRVo6rq45VZ5+5nZ/kvEXzZNgBOqANYktWS9MMVc1lIgcgbNI4
gRj5xs3DNLp2L88XaxIFeBuObY6A26Ucoo9wl33eocPWoHtSF5BJq46g6v8JdV52mAPgr3ftnP+g
1paMQ2seg/vudChTcq88f+dyXqz1zquhzpoNkM2tjhQVNFLZZ1duNfeaDK45NJ/BtJAAPnIsoCYK
DAag9Fmn0sM+m2guLcaRqNV2yiMOpcvZq5I1shDPd1pc81VIiaO7s8boYpy80INMKESO+5frUzd4
qo5Qg1AUdHMJL48g4r2fVvebw9wfOXN+7hpeB6fRsgdHJRjMj2gtktAjGWlcEsoOi0z2qYFxHaHW
jHaV1kA7HR1e3vilin26j0uO61g0mrTN6kFM+JhP7r3TFQ/QI9yXHHUaOSvwJqkGDD300OUUkFDn
gB7tM7qWeO3Z9+sGgB1IENa3UzM/EpH8XkC0f314w81Ex5almV+uM66AR1X+hnb6IL841a/J2XcP
cTVPpQC/OyP0Q48g/LmFhOhNtjS7Ho25jiZL2251Kgk2grSfYj4mkWroy2yriHH167ptPq69cR1O
xtapXTn0H49FQaCOQz9DFPGe8+Tg9lKEJCPg8vBtKM0WGzHTtBhaicx1vDV1W9WjedUC1uXUjV0l
1/AC/lOQgKzsiuQxTVd3i9DSEEl1qNlAe2tJSoauEEsGj1D+XOswI67cuJT8odv54HikY81SCYHN
DOpmR/+7e8pu84duikQXrcthYTgEH7optJcDe1rerP4AvQ0IOMs+BEn4TfdLfMKjxU1wFjfuMe/Q
cROCsRQi3+BbH6cI6/0yqRCKLEIeCDtIfkBlZNe66wC2sSwkmedJHBdoe+ZN9Y/ng1Qxe8xR202D
G8LJmw+U+vWPmZbgshfe5UlPuZwxDkR6cDkzZLb9KbPsnfldZ6Abe3QeFcKTx8bqbr2i+7rwLTi9
IdfoqLVhbKHdasviJVBu98yGZPk9j373SFNC7Q3bGPzB0cJHZg993tdD/jLMA7OjBIrer9kCCXRQ
jNqOFc7Z5G/4uunn0L+XoRhW2wd5Sv7iBRSIzulfBgLrhe1jMOY6hA0y5K0SxJcv9bCs6cEt8mQE
D27vbAkGmLaRFjqShHsiyEgRe53zaSp7PBD93rVBdezabEEb0oEkVVw4cwieqx/S4/uIkSHW+LfV
SQot4CLLVMy99hMv+9c2HcqNzWNYUR2xRiGNK9YpKGIVNBf69ghCZ2i322LnMuxNHa22lGiSCAap
4rR7guSbOqCSGVqSybAcVbzP9Frud/xciDVxi7jMaVwJ9jVj6770qQPTMghcL0uL6a/F27Sy33gc
8NHpz+i+o6gOTRt7kXG3xvhA/gt7Olvkx1RulVNNS6s5a0Dxhj43HjY7z0923wUReOpOq+1tPbUa
Mr9OH5e7TREkEh8A79UL6cCXb30rVgU564ep825y5p3FFlzJ9GM0z82IzGvbwbcGeStdCE47Y5z4
WxynhrigA9OGWoisXzD62GXQwQjm34Nbp6fr+9MwdR2SVvJisvASVsQzZP3k6D31jbp1xi2MhsHF
dChaXwt3qi57aPS/t3lZH5bmgVRP5bRJCWb6AZcvv0u+QV/bne/jB9hAuHlQMyeec+RgQbluH9MP
uHz23fB8BC/zpGD8XH2VRXCoKEF14y0b+UZpxrS6l7+/+8A01V1epZg/absYfaArKTfOQAZSA5xB
/h4aopZB5wLhG8/Wp8QOjmBRP82jOhRoPaHQqWPTHeSGQrFFRmP6KZpPj5bgVldfvudaPwc2nBcv
2CjHmlZZu3Mzj9ccAhFFXA0DZMScMPDlwRm+XV9k0+ia/wYKrJUUdJoxIaAyTQ/JKs40bR6vj24w
iw4/y6H+OCWXLVTItD2ObjuFfrWvv5fr8DP0aytbFXAwd2hGvLh1T908/m7Aab/PAXQEGvCLAXjL
YBvZ3xb8ewq8bd88CcvblyB1gdSWtI2/tE4RZ2SM6jo5Q67jsM/wmu9WHE+TxcU2ZU1+EZofy2BL
NcO0ppe/v/NaPPShv5Lg1JNO/FA46T1stNMgmteiDQOQTolZDzx/qlOFHbnV5WbY539Ihd7NmiqV
jWOAWSfKYaGo3MiubQg8brIpmz6guWlh2+nKGC3ipPmf6GZoZNCoFmxjK5pK9Tq2LFj6NADiFSeS
SjxJnwf3Eyo2nl+/jtw+B3N7JHZwM0/8tm2c02QnZ7fOYoB7N2K14efp4LNSQaQDfHtFHDjd534N
soOz+MEhsMnx+o41ZBudOa7pnaQkeEyOk4Wdp9w+sYB9o7KPrTbbePa9lLQ/uM/rjHFON+SKo7sW
TmGFLjQ/PoHsoj0onLJl1jaHshmTrdqB4VOXX/luuwWBBGnbOMBcZRUm3LkZVrWvXKcroxbzOKK6
gqE9pz8C1/MJpDkbQ5sWWXNtSXvwqbG1iJ1mvUmE/NeZpoc18OqNtGx4WdQ54YZFWazO1eXYXj6I
Ob1NoNG3grEkC8YDVKQgjjPtfHnQoWfenHUWo2MR06Q84EH7TKnz9fpWNZlJc/U5GAcxT30Rd3Nz
9qfqxs7YQ5K15+vDGwLsnzPNu70z13henysscGPxQ+MXt7U3bCywYWgdZqYE2DXmDoXpTCXHKqDA
d9YbO96wtjrIbAHRLnMb2LsG2OxQr+kEHDKgMr0l70qZPPl5th5mT5T7Tu868myGwmM6O7DSVI0H
Ox3uVeAeeeVtkGGYLKU5MMm9ZhxYV8SLwN0m7T+XVf2/6+tr2D46j5tw8OCd2W0RC457d7p+9odS
QIe026eJDizt38Gn7ya69M1UxJYVHEEiGBwWF/muSV/73t96xjJA0HGg+PsrUzCDAdeGM9sNORZt
x5LQD5Yw8FYnBunyo1s2INlj2WPQ03uXLjdNMm8lC9PqaMdtSE2vC1NYfNtNvxKreyR069pmSBKW
5tzT3KNulsG5aUbvppTFCcMuHth8WutqBPP1lsiDyWG0k3c/gjMp7eAwg1MeaoDkzqRzPrtA8Qw5
fRw69uI101ZX9scfYzqOrcomSuyiUjGIhNm5guz4cYUy+Ei9J57RGAiDAxszuiWx+3EyZzokDc9f
vAdlE+6+EFYac9u+Sa30LljSMVJ+888eP2I6LC11kt4rSvwmRWQ0TesQVkQdPAtcP9c/8PEuYzoO
zcodx28nfGDtx28OVZBU3jpOmYa+xIZ3Mb6fc9JmQGDH1JvB/juEyIgb6cNke837obtZjDWoN9A3
4UVZ8okNn7JOHCd/o/Zmmrru93UlOCsxdZuVNw610IBabxwyTUNrbj0zy2ltv4ZVyikGmyg6yTdi
rskomld3C3h7ihYj2zaJ+vqcBkHU09PiPe7bKpozWzU63TyQJMbrQh7c1f+nSpLD9aE/DkhMB5LZ
yk5RScXQjf2Yipul7/BY+MD7u9Teul0YrKNzofW4GTnBCutgu0zjW9H/26+nrNu6RxuWVQeUJW4L
Ms+2xNHgIgiyBF96ojY2u8k4l1/0zo+6zk3BtQjjONZXUjwU5aeOPHj8K/j7NoLAx9ma6QKnTZtN
UHbCF3gzxcT9BrhANGxRh5mmf7HYu+kvXZ2v0LbDSRI6h2uv4npwwhEiH2mWxSQXGxcf02/QXBY8
JZ5VdI2KWSdwHgbNuCu6Q8vFrgMx0xnQSm8tkznA+Egx8eI5FyxZe1vRct+Jhvma+zI8Ic8zxwbt
5+l3krsHm6R5WLfVsZbe8bqfmZxAc2G/AYP0n4UGJu4oIH9E/eohG3GkwbP/RoAzLISOEnP9jNvB
hPUm9UNi39nyvBk7TUNfMv+7rVRBbtkByQEwJws5Ob5fgS48OI+QGo2u28fgxTrxWVuB7jVo4MVl
DaUxvkzoqu6drd5C0/Q1Rx4Lpxpzhukrn53alX0HD/p9k0DFZ9/sL999Zx5PrngVb2H5zEL93aU0
9mjfHK8Pbpq85sYynRpSiE7F1ticixmxZ1JdVI3k9/Xx/9RL/1u5YDq3Gam9pAbfXPoS2DhTT1BD
XCALT6Zw9QqoeL+KCayfzpuNIkY68JgSiPVlR9KiYVkBmlBAv++zZdfh5NrRkB5p/sWDCmWC7kSL
hV5+hxNvCNWkyfup+I/rcza4k6fl8qy1oVh/MbidfBcWmLj7B9k+OWKLTtUQOnU103qpqT/7RREz
v4eHpqe6Aud4k0QNuXWyZSO/mDa9FhQUWpCkkHP64jMV+R3/7DRsY2jDptHxaMTrxyxVCre05Kul
xvM6/IRW1um69U2Da9FgsW2oP1SSfMvHYODRshAPpymFgwOocMlWWDZ95bI275zKbqvZ60qsAWnK
L0HCX1Q+3JEu30hbBuPrwDQ00Php0wTkWczVZ48FD0FW7zvE6qRn8+oLZw0GFVMUsVGW+t+cl2/X
TW/gG2Y6KK3p+kWWg0ee8xy8Jn0eTvMNd4JwBTF46T+sPItWMJ7QfDj4HgjjxzlS0+vq1KFcHsty
3+1IB69Zea6AG8baQKbzVE38sfesqEn7jZRvWhvNvQuINoMZwRPHzEuRCLIhCB2r2IrWBufWsWtl
yceyo5h818sbEfyw1U3p1+HcrFG7dWgx0PsxXdw0aMCTDJAOXhsmciuEJ/BC3tTloQjIHenB/NXx
PCxndsi72QmJQ15majVR58xQOBZ3oigiyA/c8MyPICB94BXZd0rQcW2NkhTaGZOKe1KEoBMKlfuL
034jExqcVke19dznDrSXLnncrmMLWeSQSU/dzr7nbcAyDe086Kb8OzAAeVbPA/QXYxmAu8FWp3Xs
h5vaZp+E8A9prk4gtcvC1OnPTKqTCICb68d24/OGvakro1ok9YcV71/Y+nPYtVY0p1uXMZPxLn9/
H/FYbRdDnSNop9NJ4CXZRsoPA+TO68HDNPXL39+N3ydF3RZdksfJ5fDW5xEo8TcKtIaE/B84GkO3
x+pi6LWTD0HqxwFbwZyXn/J1a2uZZq8FhcGbWdJwP4+lDb125X0T1VYPqcnw2g2g84u+6DNUHZLy
JR/RGeYVEPf8ft3qJtNoWb4Cek6lTYB5ezK0mQLVcXpk/sErt6Cql7z7wQFOh6FJ5U7gJZ4VXuTA
KLhMwYPNeLiw4uir9dSXw6HjbrYvuem4NE4GC7yRANtOrAzTsT5KX8TXLWVYYR2WthTSKdsWm4jj
mO406jPgOBvnIdPQl8V5t/WLxG+8UmARmrrmobRniE0n0xaYxTS65rgcZGPrsmLilHlH1rinztmw
tmFn6li0CVHNahbsTC97mpA+6BKnmXe4bm9DItSBaKWYHHBpwqOy7IbmN+vMP1Xqn6C6Kwv76fon
TPPXnBYc6XPnubA7mFdCUZNDC13vkYwbycz0CzTHHQUA5lngYVmLA47SxwoM/i7Iy1FhotW8tbwm
/9I8mJeNnMsGXxHWpyC5a/x/XIscZ3rbgNhirraY/Q2BQsejQaGpS4jCcvjVlwqXqLm59eYyBtP4
vmdLpoPS1rSkpUrwBaUmJ+wg6XAKkMs2FsPgBTomDR3sg8dT7NVC1O458YI485t+43HRZBzNgd3G
poDkX6beiDBYfllzTIfbjFf7ChBMc2FoUiBWZhfjFzO4vugvj1pbpX7DLtWZ0NwUBe2aYf94zTmp
73qePUDoAgpL9NSqPL7uaSYDsb8jXJqvqJL1+EjW/Sqs9a0qFShq2k+T+3j9A6bl1Vx5dku6FJcQ
Smf3OaDsWIl9oFWmC5z6TltCveSyc3gXO4J97gf2kvTDFO6buu7A6EJMG+LmcdH2N8BzneT46/rI
BqvrGDTld+5QTbB6n/8o0Scv1s+eOOfk9frwhvCpo9A6abnj4sIw0GkKKf9S9E+1ovvCv45Ac9Fq
R3mCwdf2wV6gMEC/j/I2ydLIrfeR5jAdhQbO0q7LwJAZZ7N9XpV/O1XrxoY32Ubz2DHp0bhMMf1c
0W9q/Wpb6Wntk33xQOdAE4kCx4pYYJwyiezEPRRqqzxg2jOap7ZDFrQqhU1sj0RA6EVrdWzEz6Xf
KneaPqB5agLyNlslkHoEcGsquttGecfKa+4dqFfu25da3q3dJJ19gZJ5W8vIoV5YySHEM8+GvxoS
ro5Ha4YAz08gUovHXHWHbOG4/wete8ho/7mzg+ac905+pBXbGSB0ABpoaMFeWCNAyBmouqSajhYh
Wy9UhuXQwWcVk0siBDaq09hlRPtF1WElGvAEpGN2qkssy4bdDCFax6AFF06v7nKgk+04f7I8K42C
qZEbDmca/fL73p2h3YAMCUA+OAa5/H+IeTRs7G5Lic6w5DrwrLWhudjVWHLWkLNYmp8Fdz87mX/r
Tv6pZFm8qHQfEpT94eN590OsoLXKscG38n5JI7z0Q57J3oKhmaykeTdDWyQtQJITA1VpR3hbnSPe
bh6DTGbSXLu6cB2tDcWBt+2/9FNyc6G08En77EztAYd5OxwSe1/C1wnPyqFHz8ViIbcxkRyLQbWn
eln+vR5BTGbSUnKe2CO6dmYUDNKM3YoRHJ95XmzRWX3cpML+A0UD6ccK6tY8tvrlu7d6p7xwz8KF
uJy1HCa3ffTWjh0ytlUR/7N1PriC6wC1yiqtqgxyD2VZfp7Lm6xvwrz+H1meBm8JvT6NZt++zd32
0NdZmFvfancMk3IfSxPT8WqtSBAMS5nj8FTc2176o3bZl+sLZTi8/keAtBvQbTCnF2eRYS7RAyJ/
0CQuVxmB2GMjcBlyuY5a61XCFtRg87iSHQtnW/BoFiOJZDluQO5MX7jsw3c+P84EVOM2fsYUBL8p
SAMHd4p6a59yBB62/h5e+KpaEcHyOHWHO4C8biDw/c/1BTB4ik6gZqHNc4TWPI5Qkp8X1d0H4xav
iGlttTTOWI2YmwvM2nbvCerQfDxCSzKC8vGxL7b6Lw35TydRY8mcpwGe1OOEoMwuitUDK+Nw03Tz
7z4Hj9l1M338FaqD0ErLykmS4LdIKqKG888SAFq0wfpfy6L7ff0bHy8F1ZFnsiodz3bzPCY0EREA
Fixa2JQer49u+gWXVXq3RS3p+2VLoDQ0QXnv1vfab9wrHtuV/sTy79O7oDrszL3g5cakgJwRmjPt
Kbi5EIxfn7/JOhfXezd/9DXyecwx9JqTYyo7KHmSDe81DX35+7uhE6vOKPdyGWe5iKZ2OvSbeoqm
oTXPbUapZDPk7rP0+kNZ3gTlEl+3x8chh+pMZ15vFx3NERPqbpBRblnoEe58N7QEPG3fJzQHzlpF
ZgwngbF8aMaHUn3l7UbBxTR7LUGrOhigG3/xJ5efJpo810V2nOZ9hClUB571M5d06C48SblA1OeH
DDkSXA4bTx2G2eugM4vb1lRNMEwyfh+Dtyr57rONByDT0JqbEtvOvQUXW8CDwbtQnT08TFbs+/UF
NexG/xIb3m10AGpyQE9HGdfeDZ66GdtVR6Y60Iy4fpF6C8YV5RgGY4YSeAkduP/tm7Xmnh5YWnOV
IcILx0MLYVOg3cWb9hpc81DpgKR1lNgq1BnhPFlEg+8lXmn2zV07UQ/LxHlZ+DJ22uqHI6R9rOtN
fn/Tcmr+WYpybiHYKuNOQtVvnVFXaYj1a9/MNQ+tVuXJqbrkC4UiS1gy6pyqsWm+7Rpeh5ONpRqm
psQ+J4P3q5inO0i4dfuMrrOOgXRuGOiCseehmSKXQGM+78vXfRPXHDRbc8qczJNx2ec3be8fCKcb
YcXw9kx1yrFA1SW/iL7EZQZGIFfEgd2eecnCgifhKMenxm/XMHGraEKFAhxwD24xbURkw2bSGcnm
NXdVrRSCvdXiEiN+OVAN21iQjy9M1NM8GBycXlGNmYx5NtVhbneHFWSGYHuJ02q5zxv1ye/VeWm9
p31rpPm0SME6MRIni4c1OF6UDYHO3vgpJjPRv0MosygVlrBgJreqw16hTYV1th1dn7jJUJpHT71F
e8IxOrXfiu6bkumxdn4seKfvqsdy+JEBn3r9S4Y8ozOWESgtKZlfvuRAQVyB5pUDJeaU+04nOkKs
9Sv0qHtCxv7kVId5RZMG2trr41jIrTrkx9cLqjOW1UmSuWs2Z7HKv7aEnjsbqtu3XrbeAta1sR4f
F0SoTl02EbvNRYtvrHUH2dT0AMLiE7RNcWI5SZ7eoDns+nJcMvB/b/hUx4stPkqeApkzbronWdjI
+cs/EMp9VvMW3NywcXXYWLZY/UQynFkatweDNckluOtdRF2+YSvDjtKxY5NDstTlOASMpR+lNItH
aKgW0tp3MNJBYQXojRjqD8ikWXDvOVZk2/Wbv9ItHWHT9DXH5q2CFh00BWLwOoRW8sTIC/e/XV9d
0zbS3NqSduJZPWwPLK8TshKvLTR9RMJ+LHlWhyz3Pk2y+nr9Yya/0BJ33qf2yuHceDQa7ENTK+ce
FcL+OLMyiPK5AlOma2X7bmU63osPHW2IxL4Vgn2pUutYVc3h+u8wuIQO9grmYBqpnLJYLvLV9cgb
2gHvkgEqpkRtrIthzXWs17QmXWCVyLcp7n+HiXT/qrmfI6tJt6rzBq/T8VzFMljChpRNXHVLCDqe
UxrQjUO3YZ11irFlWbrZc5FUPYlj8eBW39hQ/1uT/kTK+TzN3cY6mIx0+WnvLg2txfK5tgfUyNM5
zAX5BvL0qITI8/VlNg3P/h5+zJ1ydHsc1kDne48afSgScewFOe0bXnPrFYVaB2TWMmYkXc4Bp9bR
LdbiJNBzu5HrTGuseTdJ2jkhMzbqqrIhCvL5wBieL67P3zS45s20yKByTPosZjM9NQU/jMW4EVEN
Q+vArl6wQfQTfJfztQJ6IBAHnD3XjXRgcF8dyYWeDterRsS8tZEHm44x5OxvO+XVYZc3W6g900cu
vvFub/ZrOlQNiFTikj/x5s7tBhCOPXApj9etbwjcOtcYDnruDJyhjOUwdscZL/1R4lQ3k91BCVV4
/pFw/KeTL1uIJtOaXLzk3Q/yqVpWV9DLsQykr5Ff2MsSyilZdx4DdMhXNqmFg25Pxm1uRVWV/ODL
+Pu6sUxz1zyZe4xDiQCBImXdGcypkd3n+9IM17zYsQBTUCmOk7MsH4BFiRxVPO6btea9VlbypCYI
EHwYojLn8cr9w76hNd8dqsJK0bqOxSQDmJJJ88sRW1cqg7F1OBfaRKxBdKWMFcoWRWJ/mRK2UQ41
OJWO4/KKDAzGAnFh4SQ/Lgl9SNzupcjSNQKpxs5Luo7ngnZg2xcU6augeRqi3QbqLUEy7IvJutJl
kLMkzWZsGJhovLyHu0ebBjvDgg7nshynaYMRTuS1D3jtuSMZfybKjgLZRlWn/ieCrS5LQ3bUwV0B
pVaWtLDSVKXx7KzPnCmEabwIbeRHwylCZxtzE1wJ2vxyWsySPrT5oH7kJXcfm8Jf4oCSFEhca0tP
2rSzNDf2On8g6HGH3dY7y5l/EvGQL9PZ34R6mT6gOXO1jvPILnGCOD8zp/jiANwY2M2ZTt3OjaX5
tNv3RY6XFJRQ5yoLSV1+ttpyXwlGh3s1FUjyJ06yuOjbIQRj+a9m3WLNNGQyHeu1Bpbqu6RFXblD
m9/zpNgpT56c4FOBBoOs2Aebojrqy2+5KwaBBZhy1YdjuxyblLzU3Radq2G76ogvxdG5Lzj8gUnr
5Irp3km7KFH2crRSqcLa4fZGMc4QYHU1TAI8qAeKSNyXuyS2Cr+IgnWx9mUGHf/VdnYSWNDWjEHI
w+/9vK2+cY6r075Do652CbGCEjSjbRaDrFeF3pCl4UL6H7uymk5HlnE25amNXeoNaMzLAHw/iIrb
u2C+lGoe3Io28EhZIa+R5Vc/FHkE6ZutpGkIDzrya1mmzkd1WMZgDcwOxSKHewes22HqQaeVsdne
F1R1wFdNkjHpFpCYFcAcLP+oZTmMFVo7oTRb040jkSEz6LivdJ6rvrkYqrXqU70OcdClN4O1JQZn
Gv7igO8OoqvLRuE6QHfllIL4c763rfkt67a65AwroWteogcelOozhk/z4JxxDqYd6+takjuVbMlJ
mH7B5e/vfsEwDvaANUAoKtmnRpKwwz+yuPvigw7zWhQormqC4dHpEYSd3b0m7ZYuuyH26GRjqgYv
kESpFD2E3iffnU+MBsdd3qtzi4kyc6xRgqIhIAuaEt3P5TpsFJ4MtEpUh3Q5vA6cApo1UKcpnIO3
umvkl0sfOpw81Gl9ysBbeLQVbyOOisJRWqM4p5m1E3ygk4/R1hP+qgTOrWQEEmSAOkmVDltnF8N2
0kFf67gkCR4icbRoyZGxKuI2Wuj+z9mVNEeKc9tfRIRAgGAL5OC0XR6qbFf1huiamCQkJoH069/J
XtXHK0yEN71wd0Mi6UpX955h4TsnwsbBtoZ4obgJY9/rwVaoR0O/4labRMEddHZAjt8pGG2kAGsY
ly48RStnwPhMYcaK7pvIYR02uapJCukcuTA3vNmDf28s4TWwK2aepzVFgKPJp5JAd8iT7A4dcGsq
VpE9hNQNlLhu4wVYMraZE2mJTnpvD4mz9YLrR/2xdUgqq5AC03UsIXiRmsKSc1sDWxFWodopvmzN
9+qybBf4LQO7Wx/DGEWE9HqnJUwNiamiO+j9fH0/2rfeskq4uZ4dq/u4OsJhBNX/CwfUfHEv4bgk
0bTXbdsardWRXdWwBwiu3T2nD7KmLVOfmUev28Pubq2kVcYNl7WyazqMlF/YK9eQow5T7uG6/v7b
3TWui6D7FUutcAtd9A8elTXmOIgSfyzITi7295POXaO6mFeIAfKjSPUQyEDTZH0zHpoqOHt2T1L+
7yPkrtXEqIWUXBEg3VOzq75wt5/uVXltGb+/iLYef/2yP6KBW7dFNxXzK5dAHNTCxEku1R6BdWsG
rn//4+lopXfecF09AV0ymLhC4FqdAro3wVvDvwplMY20jRgigJXmU18WQzLJOGu1/91R3c7Bt/UJ
q1hG+6PReo7Qbg4WICV651nY/ERon31sAlZRHM5sySk8d45DblEij56qYK8cuDU8q9gdi5LBUwfB
NRb/panWm47XO/+u2MLfDx13bVPJaGPJDPLk0c61k8F2I6lE/cg5NiFoLwaRvLPV+PyhcVqjvmoj
+joc8DGmtt+7toZPSat/f+zZ1+/7Y5nGJZWLHnF4ijrmSciCcwvV7vefvTEJ0SrXFjU81JoFIaCk
vIvj7m2ag3Pl1Q+QOTi+/4qNGF4jv8KlCtRQYQnNOQO6f7rglrVzkm09ehXAOS/6qqkw6hA1Tdow
fiN0rz+39ejr3/8YdC9uXTlyDAx34kcYdzZVsZNCbA35KmT1KNhEc0zn1GJHmM194Hy2XXAUZmdO
t376KmZJQUbrdPjpcV/eGXh8YV3u1Gc38mx3LSmWL5XleY6eEGl8ZNWGu8elLCJEVdSe62Y2qR6a
4pBT0aLCQ5tkKmB6M9aRszN6f08r3LUxpUAfpO5Qlrzebwm4migohcEd66skdJfDh1bsGiAGkRvt
odqGrhq0Gn0XvgF6z0Ep/q/b8f/hFu4aIdZUI6S0alq9RLmt6oRB6xPV6ATuhnVwixQD9dvYD+h4
VwtC3IRVCzrCU+F1SxbAYZam8dhUAIDPsBAsbiqhbXVTQkL92c2L0gWOpucsjezC7U1nlNUDqJuT
Lx78XI7DpXEql2dqKIro3iE9nb5wxXwGtRHPqR7i63E1JzFUFXKS1DwonX/gjjHCwjs3dQhHXjga
SW9KtG2qHjJZhLT+i3XCUqgjZ9ovmEw8iL/VdyAJoaZUx10tEyYsAawk4JSlXjMQWFmWFXbLZ2/G
EfBbzmPFddLmvQ2PoEmIGX7FqhkePAfehre47Dn4dniKu8ew8AtBEs9tqsc4orMXJRhMOOUkcRM6
6HDMvgnOLh2dW6hNR8sZljQcJs+G9KfQVOrWAdAGINGSlnLuEhPkcfU5aE303akJua29In6cFHAp
ZTdOJA2UDhLIH3RZ0FT6wW0COKXrOsho49RZUXAvxXiyG9q107ETYvo2NJANM47wDtDkHw/Ma4Jz
TKIwE9zG56V02JHl04jP6Sb86Jb7N/OInz+1kBTpJGhOKIq76dyU6g7afXEGtC+7j1hOzkYPM4j6
6DOGLV3OfQfVKMtaQRPSwmy4XSZEmjvV5XHppiqt/bplh56Fit40+TI4kOZjgv20rYCxB3AY5rgY
aGaDLQ8Ek2XRPzUPy4xVBbeXCEQQZIy9fotiBaKXU+MmFXY9bgs0oIdqHMJspkXVZ4vyFiyLYXTO
6BUHYzaCe/sQWK0uPnPmNJCxTVzW+HewSJruof/9JLW8jxEqd3CKW+Y0jgP2yZVcAkmuo6SdMcF9
IbrTpDm74YR+C+fFnISaaGKd/Nc8xqBORt6YRqUbpEbM9Bjno0idgmGV8SW4FdyHMk8dylu4qLZZ
h7WfiWZwDujDmBs/LOCY286xdZK2K+ZngXJWGhrPHkmcz5n2GnFGOsFP3PrmTUYB9OEYZ09TuOgh
RTSMjyELnRMPgyDrC9jL1mNcVFnu6PLUxaNxZdoy8zMCACb/1EWTPPsmh8Eto2Nqoig4wI62fGyg
TfcySmBP4VI5pC3pzdHWojuDX9elsC8Jk3wm6o5iyX2qfb97FrMIf1odkwSNf9QYeuoPtwbiN4fc
hV0hHeI563XfPYUchmzZBMUiYDdFlHIOjH5pyjKr8M8z9WyHlk79ExeEW+NNMkNpRONz4/l7QPLx
FLkwBWQVuGv5PD+qpu2zLjbOJ9c4NOlrcxuQok1sw7w6WQKIEzXAUhy1B1GngfDg5FcOTZHhhWcZ
tW+QsRaHMvdfFiG9Ux5OedqgtpcFYeg/TaMT5Insm/mBKYhuoaE9wlQlGtp/HJiZn3yH8pT1A0lK
fb2ktry9FSPJMwiy9Z+j2v8+lN41LQJ15VLOFRyWS+qOXyiXtyg38Vu9gMsZ+M1w8anMk24ZhkPO
pEDCMI+HyZH+v0vt9QmZsPklRSOrdLGTymwEmUbVjajR6uDZJbGT0lDnB4/M/i0sJDoIygL2rOz8
uSsEKATYExMzst9U5QJSns6vdnBNUigKbLTqhoyMeXAnW9o+z1XfZIabOKGRrbPJaD+dZdVkmN8m
zYt+volMXLxwFsinIi6DoyqaJqn87lSbAfuSYA2u7rxOS5A8jxrHcIJU/W20qgHVQ3yHItcdh0L2
qUb/8eiNaNQWrf1Ju35IahXRN9WMbqI6QzFYAjXEIvBTyIXGp9pScixdmBobb5hQuFQ2E0PTJ7zF
ErJFhLhU0j0suvRAH8ddsmuKMypUt9CVL095AylWWvPiCOxIlY5l0MMoCtVniKl2CGsmDpgi+ehr
2T5Vnec/izooH4w/tfcG6VYCpGN0isuIJEENRUh0EWgWqqjMwor8nkn1vbCwPXKg0pdYE07H0sGm
FDf2lhr6CJow/SIGbg5M1gzC6mjTJGE0wql+jGgC/48qk6xoX23fFG8cRlBPUJMg90I49K1DFe+w
sIKfpFd2D1VdmDSvXHpfE+afcWVALph308nGlpyi0h//sahiZWyW3YVCROKLaz1y6zl8+Qxh4/re
LQZvSZZS4GhocsdJoJa0uBAV9Gd9wA+T5eMMuwvWJGEbzWeH+gatVmFeejsvLwLW1fUJxcrISfkA
vPcgdYw9OHTYg5GC3Ui35PdQkrcHUN0gGdbG4lwUdfw8jQt0Yjzdpiyc/wno/MPRmDogbfivvIKe
eaKp455ayIh9FtYnBwMFkkR2Ez3HQBClOmIy7cFeTXVQf15wpKdoKtgjbXJ2dpVX/o6Eqc5lJ2tw
vocb6Sh+qIRVWcSZuA1rnT+bZv6xVPJrnA912sfmaw1/31cTjvkP7U7jTQlRUahxOtGQGgI2Ke2+
kl7+1LKqUyysMlWR9LOpAeHU9IYng5lQZBuZypy4CG7rxgSf4dk8lAn3StQPDY+eehbFyRT79hUN
cnqA7qq482jtfgc5HekFrRYUA0vY2IRiDFG7017msI4cBBXFUY+jelhYHqdQVpP32J5zyGMqcSJl
6P3wK97e9A0aN4HWUBGCpcxjpZl7P6pWv3qqCDLllwP49ewt6odGZU2ef5fKyLQI53sGpRtsxsY9
FHkuMrci/2KM59Tr+/ZOoImSmUp7l3zQb9y/7iu86iHRK5b7GFr2aRAsJJk9ZZdExlOUUpFfPHCj
kjBYytQGok81rWL8J/VbiYsozAhJLxI36pu7aJybgyhacjtMSt8xqG2nBOnDPQ1rLK9KzWiyL8Uz
nFFg8Ki8eMzg0zGWiVVll4VNPN0EhtXPxVz7OjG4596iEJ2fkGC++LTony2RRdp1Hrnv5ZhfrmCK
bKA6PLDCVy+un+Nvs9Fnt/L4gSyTvA/1JJ71UNO0MPSlLnJ6YbHxl6RuZzczuhJoGVIMfhJ4oLDh
79RxINBLisi9LZuQR9+cya++2yVnJ1Gz4cFlcf0JAY5eY+2a+duyQIgiQfZB7Wfqs/jzDJ1K9AKq
BXYEQozwo+2gvJALag7CIK0IsIknxJWwYABU5ibIbXHAMT58BomjKVIaF858s1RNm0QQ8MXgGPQF
SwkGOXJe5wKTyYJlucAmr5IYXi32WCpBz9ge+OfJuP6FtSBNlGx23oreU4/e3Hs3tmzjF5CXvAMd
Rf2v9XwC6aKyq0DujEN5JybG7UHPw0xTXbfleECbbfYuwsj8tcUlsn3I1Wx/hWr0sBWXzBFpUcJm
F7b34afIxuGnKazMqZHCTfpANk+D75dZ0NruR8FH56JhUROe4ACwPC9IVF+6EB5SrIaL9cKJvjjB
aFLehHkagZg7Jpyz+SLCKs/airDvre8U4HK23X3uDPIcuXS69c0SPIJnOPwMDTY8jHSVhU7/A1CP
ukn05Hd31p+6T07Ogq+4uEieENPx5QZCbzE/Bx5OFlwWY/9rnlu7HAGCmw+2RP5lTF3Ro8iXWSIJ
NOzTIqEylPYqJDVSMN53iWydPjp1THVtKpoyeFE6ym/MMEzyAvfI+RF+0uFTEXjVC3ID1mVlH5Xd
KQQpe3wKPZgbBa5Tv/pLo5FO6NADzhva9yQpgI//Ta1TXmnEw5xRHzokSEQQqXHv0DvlkThVtmpf
rNc0pzBe9KepYi9L2Jc/+wnEpU8lieVjE6n8YcCJnaeOXapvC+VQ28rd0vygBRTsU6dXNunjUbJL
yapwucUt1LkNA96XKYxg8C9N6Fc28SYwMFk61P1NVEy3Jqyh6B3kPIOa8pAUwtoEmVSIrIF1v3td
sTuJk/8+H9U3xr1frRCvMIAm2JLQK0MS4CcLjXKoW3H7uePNdFdRP/oGQYY3MZbjC+09cZ/HQ/NI
8gXnn5er76ICshX0f4GUewj9skyu33Ho5BhClnV4mJz2sa+XzJPRL7d3fpdt/89o5S2f50tU6Z/u
BAmXOAjNrwZGJ1MKuTM4Q6P7fpl95mauLeK7eKqqc7jQ4oEvSJ+QCHZ1OsSxeoh86M+6mLKz7NsW
Os01dkPalSPit+qvhhZDAnC4OtB6gV6gp8oj4+H8qw4BtAvMCB61cudkjpBBDVM4Hhtcu/0EwEGg
OyiIhL3fv3mwEEhxmn3mKF8cYA+NS3AfQxVYdFCdcYfw0lyLl3YMH2nlNjdu4Oq00/4rHAfnl2oy
ZaLDerhzMMwHHz517TTfzWHxwzpeC5DiXEB6B/Ju1ncOjNMFCn7N9FloKCiWmrenQuHQL4Lnxp14
svjVgg8RCmmm7i5RX85n07Q1IEbUz5qoutSTY16lVWGmWTEB1da+VA1MnOxYPMEiXTwobXHiRWb8
F4JXw4Vcm7GJH0dulU3W47/1oMgz11F3qGYkCaHnLifIFBh9VYyHl8vQ90cHYlapq50LVQC/OCRa
Xolw5Ll03U5nlaL1M4nq7j7CXxuYl1tZJpEW3s1U2iFPK9ryOFkQ5l3Ww9zwVnVu9BKbuL0XTTXf
9WWtjjkMPk5jMYW38DKTWVQV5q3jTvvVwwLiF9ItIsW9FxczqVySEYH0NsNdjvcPeS80ZqUYkI8s
b6GjfiOsnhY96dsG/DaVTGXceb+Z3/vocVauvSgRF/9o5Xj/6I5jJ2HdMp9Dr0caHuWO94tHIPY0
be7fwbE19MG/L80TaXSFKcltZJMg9wIvi3lBgkNeTwW9hDXwBWkoi+Ze0gAGsgtg+Mj00SN87mkH
J5x2CLER5rr40czIdi79rKU+6GVsyVvPOO6Y/OrUk5heLWWyhK5eTv0shHqVceiQFOrR+asoLYfc
JkD+84sePYfQtCpRqj+iQNzidjF2efSwhHURw7yvAUJQQZuJ3ij49DhJJxf4BGIvRpGjmwBJ+UJb
GBxkRaSY9x3/V10v6QJGTXxh0jHBPYqrXfczQFlgSrBfgtIIEylcJ0cK+fkQIsZ1NB68KaTjQ92b
yiQOG/h8JL3f2C9w7K6KsxNoV12EBMwGtzAQU4NHC4MFnRW48THcJeYc67mq4tIVCQTDhfhEiEAk
u5b51VmZme2pPG+UYNei/BW8I/p+uRb43O7Whw7PNJPbkVwirPv3S4gbfEpYyf5v/dja4epYDHAj
meDm1eaXyOnAjvC/ODi9e9xNA8f5Kgd5qoLiU69KXHWWPEzff/tGBZit6uI2cEO1tDGayFEBuQhz
5s3v95+8UX5d0ynBto7KyEN7usaV4MSFZAcXWfSB+jDjapj4KQda7lT3N/o3a/l+HcawVYXw5RFV
uMxDpcyBASXKDSTzZqSLpWeyhvgfwtS4a+F9FhUxmr1FdXTb9rEpLS4/zb/vj9nWbKwaXaiRcIkC
J7DYvMn4mCcQqdxZZhvtvzWVEvcgSG6XqIZbKSCQuxwI0KZh8e39H74RJmsmZWhr0jFU+Y6h4p/Q
TLhAqP6VVEiPwBncGZyNL1hTKau5NFNkEYq9iY9mGb53UPcdpuBj/dE1izLXHUalA81KSv7JnfWX
wsnfJoTh+yO09etXUV7yNnJHikDjwdgfqtZjN15LTDrVZjy8/4qtSbi++o9G1GDslA/9CAxCkKew
b7j0cXChsfvQzh/zVHDX9Mlw9lFdLMCewEF3X0h1KXT8UjbD0/tfsBHHa/okhB/AWu86kDPUY6y+
lhQaSPTGHy4l7U7G32kMbURZuOp6tZFfQmcG6DJpFAznePybcVx2P/YJqxCOY5BAGPLAo9DqbfTo
vfRUiuzusz+6X4ZFXVS513HfGq0V5mRZxIhUjsJxCDsqq9gld24AbsOx/iOvVeKZHbTrxk6+pk8O
uqUT4gyzwt+mGOW++jEc0PtBwux0H8Lrumsepex7VD8tACg+HTy4NbEfGnYHO3OyMeFrBiWbVDtE
RQ3oCUFuiP2vK/datFtjswprAPl0jltDdaxiVFfRu2gc9mUI3c9hU3wfo/bx/VW1EdprGuXs6aVX
0YBG7dIdi8V7q93xJBgB1WhPYmRrkK5//3P3kHQoOEqFxwrsySGm2ViVaufw2Rol+r/PRiWxcyIH
x4Mk95QBAV8LkVA63E5dc9ejzLnznq1hWkW2FKphjOAbouYtpOwI8oDTqqxFhff9edjYxYNVdHdt
qVHyxUoapuGTB+ZYj5taYfydPGZrDlYRrWd1bQkhZwravE6GauIQoohmsmcbudWUX7MpgRmMIPCM
FyxzgaYEsy8OtxAf4RGugfmpwIY7DO4vroN/0AmGamPzQXzWmmnJQsi2RQWmpo6gFwRYXzkNO+fe
xqitNfOjaKm4Y66zbr07G+F2Pu8RjzYHbBXfE9TUfO0gszRF8GgG85ZTedcT/QX37gI9GQWvc+4h
bY9vG7Q0CzbuRPzG5u6vDvOlhR/54jRwqaNo2YAXgzpSHdqkdNoADSe09KollzcVC4KP7ZJr0mWP
bjMpJw4QWsBOaKgfO/RA3g+brRlaxX9OWxV0VQi1hVwf0D15M3YPorr16FXIV3bRMnJQtmlj3Gip
1Dd6kR/DB7v+Ktx7W7ul9TEJ7VRmxlfnrqw/OCSrUCeacuo2eXn0wQ/yQLxQ2HI/NNpr1mUdM7T2
9YxQq6H0Sb2b8KNZ7Jp1KVQwVDXBaJdNBCOPnJ6IHP8d+3jPmmdjOteEyxB8tcYKCdCOW1aoOHbB
KRChf3x/ZDa27zXh0q8Ega6yKY+h05yr0X3tYQ1cFeMO5mnjmFszLoViaPyEEjn+1SdhQY8WqCbx
PFIUYnfZ3lsvuY7cH+c0GJADB58bYTpEz2EDLETo3ktAZFDQhEbOnlvIxv6zplzCHbBrAoMkuev8
jJX0ibDlMLYGjVr+G0bTMHktTh+blVUId34dqi7GeqWkT5yoeI3qf6ixXz/29FUMMyBdfc67Eoov
5lE0PFEmSkyuPlYNoKs4NihXBxTdE2AWvzJvugknsUO0/E/3+S/4rzXTEhrHwi17VI7BuVtSWP1F
iS7liTXVs98WL2M9C3Q45OtSkS6BU1wOqc/2ixkjk9pS/XCL+Q6toj1qSYz19bdfc10of6y7xu/j
PqoQOxra3ZbkjyhZZuCp3Ta6OOWR8x1yr6mMxU4qtLHM1xxNkN0q0153GrUccU07o8t9aEG/pt1t
5zr/vr82NvLFNVGzlcaRroeA7Zobg15MkT9cAzV3x49txd7qFBeAubfU1SUs0MwtyeNEenTnFrs1
QKt9QIaRiRS0NY+Ttvd8skVS0PoTLZYzTNPgC97t7JkbG8GapqmQhHjLVabMz+/KKgfA5r7LX6cx
PgKNWoQ7tJ+tmVjtAaNuuUNyTHcNlUPAaKLEuhc1TuDCtXu3kI3df83ahPixdccWW1oTR2/jWOfH
2a/egBAcdjayjcNrzdwUMqeKlNfKYCnZbdcQ8WmoXPHy/mLdmIg1X7Mp51iHXYDTJWp+AO8EJyTi
NBkCpU3r0cyvnm+Gy9CX5c4LN1bYmrwpPSjN5hXO4sK/UnMIcBY0+hYFP5uh2RmxrW+6vvqPTWWU
gbdgeZXHUQ6n0IISks+w8LInn87Plei+Axa6s463vua68v541TT5jMxLi+GL5xPFTQH40IdijoqM
OfzO192exNjWi1YxDwHgqqMaAeMMblIS/xhE39DVvRkBzPxgCWvN62Q1N6XNJ1wUAVMEslLVpzjO
P6ZWDSvT/x2qSpKCCzTkAJ66j+bwVbHp2j9/2SfebYTimuCpdM9n0oIFqSahr3xjhSOkfauqcY9F
vfWG1bEfXUVkRxTGjsa9eNVT67QJZLM+dlVakzj7os5R88HJHNexPM+0Gm4M3/Vm2NgL1yTOSMoC
Ht8t5MrcO1pPSSW7g+1e0TrfCYWNfWpN4ySKl5U7Y7MtUFYFqhLekGitf2xs1gROgD38KfdwY3bq
CDSm+kWYPQ7f1sCsQhiwLcAm5LU8wopvbTfeTyL81MfqTjaD2KnwbN341zr83LhhRHBMHL1SvvRR
f55870BonTpKnAfZ/oQz5dlf2hclAKgMhvb1/e19a1JW53mALqYMBbLgCE4T/Ry9esGest/WuK3i
uQGiFRAn9B5Ubb5SpRIy+gnsAG5ZKHc28q1fvzq/+1n6EcRSsLtSIGkaLZLJX8jOktqIZbKKZesw
PUUj6FlNMEFWPWLOA/ruBnpa3vePDf4qi1+QTfkAXl9HaEJR0jv4zseq9GRN3uSMciZHbESgDia4
uCWa8Zew/mckArCH+ZF9rIRO1hxOXblyngwCj6t5ymwHrAP34z0lpL+famRN32x55Reywpng6e++
oifO+GtZ3U/L/K+ArsP70/D3iSZrZX45gQpCLGIAF2hs2sqI596EX95/+N+XKImvL/0jAdC1aaGu
hIe7Q3+weQ1AJG32aP1/DzESr6KXA3iVlwZbU+gL1J5JvQAbY+Nbx1RXNbba39mett6zCmU5FWRQ
JbbuwYvv0LqCq/zF2vqFBTvNnq0pWAUyizopR4mTGTiwAH16nyaNNPEpGuheaWHrG1bhTIoJiOYG
S2maeHhTy4GcNZmrmwUaFRk63juXu60Vu4ppvjTAOTJxLTpeDNcHlHKTijx28gn7yccW7JrMaZh1
bUhEeew7enH8tkp8J3+Y2V7Pe2Oo1hr+HjTlYlZguoV96HV864ZPdfyVdP7HZntN6vTA6lRdDfG3
eIYq2BhDPBisCahP5vXHrsAgMP1v2Fnjat71mIapHwHKFrDcJn0+fqhMQNai/v+ZFkMTvDzmixtd
FcmBts3NaXAnBWS4+MpDsnd93Ng/olWIl2Pb9bTFWAXxnF51Chp/2ZmGrUevoprB5jH3LMTsKtvf
c0wCUHs7F+utR6/iuaylqiO3R67n0OgHwgFl5ol6Mv7Q2UzWNM9ARVMZjJgA9FUPc+tlE2zeF9RS
PrRpr0mcACkXwoGa+ZFLwKs56B2nvgDl8UNPX9M3a3DDgPTA2dz1nBzcInqzgd0TRd3YSdf0Td5C
s1GgHvCfZiOe/2aB75qWjwmjkjUyrQvmyNUEj2duPx6VcOIDW/YkOTb2nTUmrecLIVF1vSyDTwJL
+TGRUe5lUrtxQjx/j+O6NUSrI9kBnN3JCWqzVRz97GhIkiZk/pPTAFXy/gz/vWoJ+s3/7j69DSY7
ABF9VGVzCw2HzIQmiyA3ckUh3wdRfYd+K3ps9mOCTmQNRaOeNijOw6zPA4YWBNVf0Ei6A41w53s2
wnkNPgNXdgaZacDZacdnWrPvoHt9rAFI2OpcFiAn1OX1ltkrDUWzBS5tgxfunMZ/r/TAd/F/JwLw
Te5NLqa6cNzmAHVXColxem0iAbM/dkCaLnKuDo4Gg/dDU7/GpA313IF3gjQDPpo00651MkBqn706
XvDWBRj9OTb6W3httVctm3ZuQhtreg1TG8gcO8t1w/UHe19D83Tol7MU8c5+vjGOa5gadC79HKL4
/0EcrItf3rzm9IcLBNBVL8ffxcxsZE9rrX8lC+WYHjuAY/u7UQQFCGXqgEo8+Ie90yXEUctOTrv1
SatdYKJo/xQzR+3XAOk+VFV4BOlcZWPuhtAb8uMUvNMZWGaz01nZ2N3WKDYglGXhzViLotI30dgd
ORkSSeJLZMnP9xffRpyukWwuW9yOgzR9DAKEUa4ac6jASD++//StNbY61AWfSoDGoW7YsQ4sWX4z
T+4nOBQ+f+zxq43ArVXcLQqbppgUDvTFvSuVG6WgWuyc6hu7crjaDKwNFub44J+P8DA3E6AG2n0a
kP27nr2TbpPpkN6gtXZ4/3s21vIawBaogMxA8l9NOC5+8LlxyzMu4NBXh7LLTlhuzMgav2b5ACXs
IK+OASnBpgw+OzE5Fq3/+v4XbCynNYKtBLSWTxNWbBeHZ4UBgjLXTga99cuvQfLHtdhWw9T3BIND
mylDaeWmmeckQsn//V++9fjr3/94fAsGlJUe2tWxiF+d7nsX6S+D+f7+w7eG5fr3Px5ejjHnZQsp
oJGizD4sd0G77LTXtn73KiVvZpTw/et5NRKb1QKkPRLe8lp9LPMMVhHsj4sIY1Zdz/G4SPp+OoK1
sBNdW6OyCt9iavRQWKzFkFHwzOPhFyPk9/sjvhVKq8iV2pkFlxgWLR9iSCfatk3L/FFUJ7fZMwff
+P1rkNrQSZRPwCqF7zgMVpX+5Mnu8f2fv/Xo6xH0x4KR1gkKpxuREyz+ISDVPR/dnUPlv+7I/2+Q
kzUMzRSO5Q0IgMf5yT+xr+2X7pJ/yY/6UjwW37xzvPMJGwtzrfaf59oB6xtdzNAPz4YUYKj1UJuz
1V6jf2uMVhHbBLZkHTXYyppKQjsghAgm1Xs1/I0FtEaZhbSMagEppiOvrZtgX/6sXHFVGD6NA0Vf
rjY7F9Otz1gFMNPEi1QNukCcSwXwx9KdHbnQ5GMLaRW/V5VlyKgRIFoXaJ7Poo0eVBSV5489fRXB
M1Q9mO0QwdKTB+KBjV24O/vadVv/2ypdBbAPI3Y9O9f6HmluWhEefA/dpbi6M17+sV+/xp+ZEWbZ
C8pWuHMt9tx6gUi9suh2TtqNeV1D0GawbZ35v/MKWicwLf00RcPHjsI1+MwIvUyLExZHpG9A1Ms4
Kf38CMWip/endWPtr+FnBVHABxAMDHfJt9681cvrtTFsxupk92gsW+9YRa92HB+8bcxvHZYvRRmf
Gxc0QpGfQdc0IMvxnbHamobr3//YSWf/alVeudD7H6Oz1uYMbaKPRe4aeubbcvah4YSaXtA4/7IG
yoJJV/Rl+8Hnr2JXdjTw+xYZD4lEmmvoLC3/x9mXLdmNMt0+kSI0IaRbDXuoweWqsqtt3yjabhtN
aEQTT3+W+r+p5iu24sgXDscOBwjITCBZudZ0vr3CGu9yVMfNPJaTEhbUFCg4LRmSnT4UzNxy+p5Z
XZMc60XxYUbK0lkq9MItlFaPE79uWHfb/w1NpZ1dRrO8KvYssOcxM0BeAaGxDt+PYuHQMZuX29+v
sVGV5t8fZZPbo8mge9FdCjadAVK9TH17tobqMCerqULIIGbldv6KaiKr7yE1ZYJ93/52bATb+r+z
/nplQV7hPew0i2WMUN6A+sn1Z8GwVS7Op7zcg/JqNnsVP9Y7xB9BNIObC5mTgWQvC2k/s3HcCUi6
5hUnRm1z4LUoNIfUBblMNEuc3v8xlPWy42nbseqDzUbFjjWLX0HjEitQuS8eNA+Fe0GNkguOldnn
YEordnZjnUEpHg2xU2mhcJmdMgaNus8DdEEHUMH0sFx33OlD5xGKawe8Bj0UAxnjIhnexNyqRKF2
+uuYPSkeXbaoBSwNDAAPn637QMzlwfaSGUhLMVc7sUkzABU/ZqFQu1g9f7sWoNbepW3/uhTdunOu
0CyBCharZntumfTBj1NMEG40nC8iWE9QIcE93gT1VXO6PVO6UWz9v/O8zDdqNq42OwXCfQD/ddwh
s36sacWpUeHO2ZBBi3vyNsadAexq1c5X62ZH2ZVBoeFwQAzYifDpIQfDTGPVibC8Mzj8wr0zqa4T
xZslr9uxbwnDg8MD6H/uq4pFBUgukOa8ovpqZ/PRLYDz3wWoyVQ0SwkYomiXCtxBXjV+kU4atDsx
QxOTVGgYWBScFkLaeAuj9iMOqUaYZstlrFl3sAPFkcGgBwrLxUUNFJVPgLd9X7drJveP3b5VbFjr
dywAlWB+SltogwQ1CLMGskcWoFliFRo2leNgopAYNw4wwtrtcFcHRugNd+DVBkWkubMtaJZYxYd1
Q5WZ5rbElFYXD2jMuct3tn5d09vA3rkvtUCUWkrkPSA12oNVc3oJXGfHyXRtK/5rFC0kTB28FQZ9
+n1exh/7Enu6phX/zYSXOgG1kKK2+r/4DG1UqBLvJA50a7r1+W5KkAYqmjEFLoXOLbkjwmgjFyQo
YMowqgjKYOUnz+janfnXdaZ4L9DIY+sYeDXM3emxcetzsBAIE0xvY99FNSpJDoVSU9mQ695qM5LD
giwprmVv3ufFsRpPENv+d7rAUZGO9eqwE7P8+3bpfpa5bMOZzJA/PFZRaJrKdjwBZsMgurrNUvsX
9/iUQHTc2QmgHwU4L8Cf/w6AgFpwLoGAQbEa/dyjWA2MlAJvBAPdmfyP1njrYDuNvTOoEmqMJsD0
ALNBYS6W0n8DOVPCwLeUB+zN8pojciBbR4ozgy9NGjVy05u49VzI1xkFDr28bgLdQPjuuIduuhSv
FiubMmmhk2Xij7RsP5Ht8Qv0Rv//lrqNYev23WQ56yRIW+Iy2Le8XOO1sQcTZwqv3wNT675fcW97
tQWre9hSbTexLJ0XlG2egnzPVHXNKw7t2hXHuwx2BNRl/VpNk0QujgBh0NG9Q/xml+ohfpshxZdX
6o1d72MBKmBhTf9sm8sKYjGnjowMr0IZTyGD5X5yxnlnSXRDUjzcMCkv0+2xrClBV5laEIIZ/Y3y
0vSm+NiqKw6OokXW2g1ytRuhXliU+XgxbNPf2Yg0DqiiwlqbVKAYxwCQwI5dvDE5lL2CkwjQFetb
PtQHMmFYGBUctvqOO2fgtT95QxrTFtTB5t78fHRx25pWPJuAKzZ1KKyKttX8VDFQfLoDHe5Atpyd
cWf82fs1mN74WuxM2Ucb7Nah4uVGM0256WbIGdLhZJvlGWmTY2utQsQWSSdASrF3txMF3QcYpiKL
ruXOaVL34dvv7+IHrm05ioJzdqoH98fitk005eMRibxtVhTnZr3sclBBYx/yZpDwVgSa9Qsoo287
wTa3Hzi2rzr2OiB1VMOxIcNih44o7nPUd82iu/NGIEtvd6JxZhUfRteci0nicR9voWBAzdizKX8e
a1pxYsPzJxdExHhwMetL33T3jK9l2BEAxQ51oMLDQFmbel6HPFVZyqSpqm8CsDkm8i/Hmlf2aTHU
FFhemE65lKBlcl+9qj25XnC+3bzGMlWAmAuWfRPkkeyUghPGcas28px13pmaf68zHxiPihALWtDP
gDEeGTC7gyZBhdJMyKVBIxcs2VOYsRI5ntrN7tZiMePUtb2NETDYiRYay1VZywJBfYgtSYQnr3wK
uvENTCufQGR2FlAMPTZ7il/TgrhZlWJ8dfvkNT/c6fexdhWXRlQVtQSqEfiwIVkJuVayOLomikMP
TZeD+BVHDV/IX6B1D2JAJa/NlN1JMkSUN59ZCg1SOZ4Xz95ZCp2VKZs1ypO7IsMr/IkNLAexcPDH
atMfx+ZKcXCI+2Y4hyNA2aKpo8n1+JmPvnm53bomMqn4sMJhQ5l1EomMebyA/TgP/RrVzPb4drt9
zSlABYJVWZnXTo+VnsBh6SDnWeGZJ0dJYNue7PTY9KtwsGGCF1ZVy06r6Q0Rh2IXd8G0f3sEuhna
3O/d3rYE/sRWgUzJBOZmYuUvfKGxI9ede4rGdLyt23fNE+H2XUUwQaQHazWORyAE3clG6r5c8V7h
LT4YyjpcEkufh6JxO5yIuzbii/Nye250H6/4cWD4Hl5FEIKC3pWx0UNJzpnSPSim7vsVTy7dup7q
FpbfD9PLWBV/Zje91p0rdlZW9/WK1+ItyrfdBfOTcyCiWgAj9yoidC2rPhusbJ43q3ep/UBEfgEg
8pi9qDCujFAT933kd0RhXvqaP1BU8d5eTc18q/Ct2rFnqBHV7GS4v3mXfgKkqLa612ONK4fplCxL
X5WY7LbxPvN67s8g0YOm4i7YcPPHD/Ziovgp4ZYFBD5wCBZ4x+d/uSJ+QZMiJNNeUlazqir/mOen
7bKu6MFshqsP7kXhQKTh2PRsfb4LA8DIQ3LGx7I2fHl2evEJNefXdJU7u6Lu0xVHBdjHrocKjupK
KSNKV5nQYThS3YITuorjqvK6Bvl5gdahMAXekmM5qK1lxUXnuh+dkcFq0gmRHWz1T00/pMmxOVe8
NPdqCsJmrCdQ/S44Nez71jVOZPR34q9m0lUIVzmIKWBjCrpq0f8aOvrTTo+gAzAvKpEY1AcGCwoU
SJdy86mrrPshc3bOGxo/UhFcjplCZSnAYi6D/dyDqh0FjiXYAgSKfW7Pu64HxVN9yyxcs91uFCMk
ECgndug3Y/UI3TUe+dYif93uR3P2UNnD+nLMIXSMeGZXZxxy2mgMsn/fW43KnsKAeztnKN14FN81
aG5lw4gZAx/upTDsOwTOZqijlfpvt0eisyTFff3UL4zFx36SWjKIV+4OkbPSvRod3Twp+2ydCrsQ
M3IDuSyu0MKIamhidll+b4npt4entGODUHy5m6BIZeNRC2D6PyS3kmk6AsPZvEFx5Bp8qb6x4vxn
VkZUFFBrHUu6R/ypmXsVyDV5TeHSApEZt8fvWes9dvWROlZ8t4riWmtDsrnDsgZd9sBlJc+oCfw8
VFiCdMGTxKF5VwFd4McpshzUOCcjlZCYy31QkqPCZKd1jfGrcK62ZWCR7XxohaUPo3nJKkig+2vs
dHRn69KcSlQ+MWbQ2UEBY3ZCBf+pccTfpVg/LcWyA+HSNa84b4obbickvn8YXro0eADdOMgFj+0A
Kogrm4plaR1sXybW9NpnlIY1zvs7M6OzTMVvZzo5rIR686kb/OnHzIclrPz2SOXwZpyKu1qoslrr
FFo/4Dryy+It5xBrRdnkOoTe7rlEN/uK5/Y1AKRrh9BTcvM1B+GR3XdxjUzQbdPXGKcK4PI56Hpw
Ocde1tRXq5dfh/rUGFbiZsGf2z1o1kBFcVHUTU2BjT1mLpoz5BnrELV8ewwrmsCsYregMQs5MokD
ykKa2DF5jGNW3Kx2f2enmThLMT8fG8U2f+9On0WddzVL4WPc7GOBw6FdeJ+PNb2t/LumURsIuZmN
UbfnA9jcy6tP99RVdXOvuK5p8J6JfjUSIfhPS0Jlz3GPHVFUzFYwrUZaNthRHOBswnH+ArKVz7S8
TyXduWzp1lZx3oBDRngGyhPvO3cp6Hmh4BL38y9z6kJjHL7ennxdJ4oPZ3IUtpvhpNWdkQDrTygG
P8HdQtH7KyoCd7YAXS+KE7djM1EIABmJNf0xzeULyfsnl5HLUrGXdKp3fFkTKlTkFoUszGhtbwyl
aUbFOiUUj3vOGiS3p0rXvJKH9uquhJbTYiRgGPjelP61KXy8OMgvt5vXRCJrm7t3bkDGwlo8H3OU
e/QT0OchdHKhvrMkvBl3LEo3AsWJIQSUp2aJ7SAbwEuYswRviJFwmr+PjWDr9t0I+jmjeLxtt1qg
+q+ngH/quHExyiPliNhuVDKvHpgVWCrwzs7sv0C2+JTZ+TdqBU+eV3+7PQLdBCmnaMhqjiWDIkxS
lRRQg6b6m3BWQXaLf7/dgSYgqaitHIKVuRwQNQLh/E47DxxDDd0DbOu+XvFlAZ5ZQGth/475GSVN
sT/eN94erlPjwipeiwatUS4Ci2t33WUqnB9LMD/mEzl7jfwxoQLm9gRpulGRW+24kNzbrgDgC33r
W3qFEt0T4d86KNNl0x4/+b9O9UEqSIVuzWPt84XDlixwqY7ufbeWApJQT3l/LYpv0Pw7ZeuPFdl/
yKoR+bw2MqbOiTUsYWsZj9PexUqzZCoLGCRcO2PYrtJ5temMzQOoZCwI0rbTzglQ14Hi8oPFrCVz
cHgFC551hf4dqvMIJwlZgHe5vWSawKUygYHRn0y+AaAO0j7gP8jKqOzppj4Z9d2wE7m2GPvReikb
eV9IDy5pYAOpTXmyoQ0SkTL4kaXttwkSfhDCqLKIpWzvJvohvRmCjalEgtxEZaCzGYid2eH/EUT3
r/X6j1U8eov977O7ZzkxKjXTsT3fnkhtp8qOX1UQUg5QV3bqqldRV3E+Lm+NKCD9lEcd/QV9vsSf
/MTJJIQB9xgANbgVFSgGdWeZCwIMWlYUF8tnD8hN+FjJTUskqKeIsj+tsZxuD1G3jspBwCiMBv4N
cxw9mtQ0O68Lu2upiIehTiDC+ktke5WpH4/LV/FjtkmgOD8DuyId784mrxRiuhm0NOfBvQtWHpaB
+dCNPL49sI/jlq+CyQJwJ7e0Qm+4CxGw6/StiEr3xcqf6W4W6ePNw1dxZB2pAS8y8M4E7c24N60T
9/YSnbqmlTDRcU9WI0ccmscCeNPZ987Eq/agfLrWt+D07mDABAQUuwHQzc5a7+BX59TY47X/OPj4
KqGYARp0u7Y5Tk0QUaLB95G9zPK1lHtSELpPV+JANwd+73qIAxBRE9AxTuvLiIizE511X684PF7D
nHHl8L0c4gh11yZTtiQbxBQKm7ftUvf9ypkgXyQ62Kh7mMlim5Cz7LqdrVrXtOLLxOiKGaz8/1d/
jMLF56NPQb6KDFvynq39DBlHIt357BU0eJRr2l1o7+2BVjRfr6LCqrECQSWfkTD1WzwG088ytfdI
AHVtb0Hinb0T34fwqDmmCbSUIzPfnsyD9OehBVURYIWxpmbVDgxoNt8Ouc14sow227mo6b5c8dS6
CKBXCG7mk5j6/lxD7e4+gIrtjrnrWt9+fzcvTeHVYHdE657brSIslry9q1LmHCgp8IDzU3zVGPLB
TVcIyvtrGvxtMyY2QeT6YOuKr0IYbx5bMiJNAc6nOMubMrTm5dhLs6/ivywr5SgAgzN5rnk1iYF6
P+uYn6rcYNC5h066DXJ1t4cCb2aboZW7e3o1m2H878HMV7FfzWhkKQQKUaOIxIGFCpGyI5/y5e2Q
savcYGkHZbDSwiMWUoA8qh3hQEM828tK6L5dcVO5yKHnHexlcfowAENbVMg2kojvx+xdBX8Nk1EZ
XUCNBAL3ZjQPK4nSEfrbxyZH8VWH9Es6rgjttunGRmFfuC92dg3NvqTSgVXUhIRgj1SHkwozASXV
OWtcaFeb5dvEip3jriYaqBRgNDAtE3JHIE9zfEgH1/2DbMsdZ9UNQHHWtsjGvhhLbCB9/1BD/zgo
5r+zQLxVfE/05l/1g49MX9la68JcpEnw7AMysNBhX7O1TgYzsq0C+PU6dAD6LsvprgZpUi+zRMy/
3H4NKadnPIC3gR9mkBFHulmU4En0sru+zu/a9C01yrMZCAiF30EAeqc6QDfXyl5dAbNfryvgZy6E
akH9mD4SY8l3DFHjRypCzBaWAVQvYgDEpVook1jnwhse8Ez757ah69pXEm8srdx56Ao8IJVlzOrg
Mc3SO9H4O3aoa14JA1MGVWwX2O0TDSwayR7Cd9XU8nhonL1buGb6VZawwIF2bWNVRuLX9SVD0q1k
e6RNuq/ffn+3p3KnGZcR+L/TiEo0MOSIO2gX301mdSzxA7jWfzsgKPiQDcTaE2mhBmcKViMio9lG
pG9y8KkMbVytQxMfW2plC89Rw0IGPqdJ4DZPrFyga9ytfWyOYq80UDdfSmQAa2i6OBzGmpeVHY0A
wjpdm0d1nu6EHl0HSliYDK8BBAhvDiRrcUBLxb1XpaEPvNGOu2li2/+wggVNVo095ijzumiTa/TW
IHTZELf5wZ1RhZCNaQ9/g1gNkLfDg2XJTyMqP4plj9dM4w4qjCwTw0yKHNE5lcG1tvO4RjHfbQPS
Na0489ItbE1rDycG4iYFivf2uct0TW/r8c7TQL5ol7LFZS3YqPCWGUWH7eXYVytOTChUzbmBgwIq
2u/gUr+K1dzj49WYC9mG8+6z876xHDsHxoiBouixyGcvWTqKRIWPq8MAjsyDY1Bct1zIlJUeFnUc
vCtbyAUFrMdcSkWPWQw8EgR6jMna/FmG14I0IXX/Ojb1irt6dsBbj+CoUy8BOBvJFFuM7wErNLGA
KNtuy3sAmmd8eI8bmoC2BnGacFh+H/p0FT02jus0egUCwej4MhzcoAzbeZhPt1vXfPv/AMioJSzZ
Z0i5zv1LD/bUjlrIgK7x7eY/zgT6KogsyIYuXUwcvtu1O/lFfj9VqZsEs/upTIN7JFqsRzBZJrc7
0/iASgY2sHlaIcplJFkTnHAYf4R2QXWRg9vEVIpmJzDrZmz7/Z2nAfmDmuHVSROv9797rv/LHelP
mk2vxwahODJxaOOTrMGhXJI4szheXoYzGM7izDUOLoriw6CzdGyjn3BOwUtH22ZPjjtVUcaqSzEh
a+qya0XF37eHozMAZSMeJyi1TXkNWA1UbhJh2Begw93IK9i5ydbnqRD1qSymQzgb31XcvG5aYIsZ
1qY2siqaC/rZM/hevke38IqbZ2L25VohCVkuPEmFODXg6KxYurMq2971wUVDxZfJ1OJ0cSzcU400
j6aFnFekOe1u+ewvcxktaTDtWPBmSh/1tK3VOwu2uhVw9BZXMlkLvJ3nUJkGsgdMxDu7s2aiVKAZ
PtT0WtRcJ0u6NmHhO99m6ARHk48U2W2r0o1A2aRtOhSL3dtpUtp9foY5B3HRNtnORqRrXfFwRphj
Mw9ZGmcuvf5+7gIji7kP0M3zsc/fOn63AC5kdQqP9mlS2MVjVYxfJnvvjKGbe8W3RTCY0pncNEnB
JPjQUFmH2RhMMTQ5dgoPNFHWUTzacybcdTPYqVWVS1wN89/Uyp96cBuELac7L+i6ThRHFsvUZsMK
hLdE8XNUGL0dCQIcRlZNMbXWPTvS+Zzi0i5gl66zjaXzxqQGxCokgxeEQOEnSL9eC4MdS7WoADRg
F1pDGltgasZLaeMpujD/DIu8lum0E2k1K68i0FY7E9RZ4NUlDsafphQ6aOc+58h3CTrX5rEIq0LR
aE8rV9gSp5EAaY6qMHjCZLFXaa3xPFWC0jLbIWctWvda3kVQOcij1eFdfMjtVP4wgepYE8oeadKs
U/Xq8dS9ytbaO33ovl1xag7+/r5tBHa6dHnqZP4sAjs59uGKU4NNopDIMeK+bGSgCYOOWB4TUZRf
bzev2aNtxaP93hF08Bwjmf3XyrJReVYDe/nbx7MwKbuHWbze7kc3Q4pTV0BVIZmG9JRvZSzxh6EF
S0lqHVxdxZfNIrfowLfWA/IiCit28dq5s9/8i9z5YMtUQWdWWlm0luDoDibbDwMZNBGEaIyoKjI/
FMVEn3pJ15AVDagBZ5tAdd3/Yxr1n1ES8XJ7+jQOrpKKYX/zK7kghojMvFuXMkI5eVQZ5bHkoYpM
y3Nj4SO4qxIpps+pwS5mK3aa1n25sl03i8nEvCLM9o4V0ZI9wc/jCvJDxyZm6/bddtoKAvRzjuYn
kkUoJDvbox/NtD3dbl6zF6mINAhicm4FC+4wfurMYJaaixDMg1VkCZmHNnHHPZyQxkFUqUmj4f60
SgSoDFQE4ZwDZJOX6V6KQLcKipuzzOc2n/DcCsoplFLSx3m0r7O5xxer+3jFu8HN6DF3QuxebdCf
ddS1TmLJ7cvtRdDEKBWY5mUeDt82zmSo/eqtk5eZYrhCWsSmD1NQpfLFEmSwo0X0rHnkss2vt/vV
jEpFqlWkMC1vgm1VDVlPtEi7xMjqg4AMFaBWouwsL1KUZFg+/8ModcMUxM/JsU9XkmRTwVcUjMOa
LDnmoeEab7nb7wRE3bQoHu0z8H8ZEldtWU4NVCOYG1pra+0stq51xaEJkUHdCljqCqDEvDFx+ubO
pGhOfObW5btYYZDOWBlQBgkZyQU8KF89FH6Ea+afa6+6s3L/2F6nIss6PHhbVYU9tfGK4qshjCVM
e5vuveBrGCf8/+EUW8hgDj0zEs9eooryE8RVYm+0kWRN49Us/hEF+zoGyKFhNg/6guLhziqKgM0I
hCAbqRIwj80xa+w9Ggvdoiv797hR07QTVmYO+vK5Qly9stnY4xT9GCdGVZxYIEZ3rprefOulyMAq
4rmt2a2JZbcGs84LNfPeDc3MzyGAtJZ06ZykAeGfREKsGr1jOB2q4scqsNhxvuBak7fmEHfQqYKk
9zJEtx1eN0bF4T1iV77jIa9Dcxp7JqiKs7JNUsqe+7pKEPGv0PeqTrbX7Vw5Pl4yqipUOmU3CKOB
kQ9seba9/C2o7J1bpq5pJQT4tgPiKwtZT1pzEgfMlSHt+z0aNV3r2+/vooBjl1AO4LBk6Ac5kWuj
Cq7uxd42/vGBgQbKcb2EeIVFHYizrmZ3Xuy8Cl1SPPvtkEG92DoUYKhKROaWVWq6Pkxpdgc/WgzB
Ymy31o4pfRwm8ST63wkSFYhkS26jpGZpnHBdQAwqOqdJVpTGnevOXk/Syvyd46FuNRTPLz0hKwA0
cDme+KVa+BcCee3bLqFpWoWYmeNkluAHNwD+KMpw8lrsU+D829kFN2P831sBVdFlE4rRjbTGDjs0
4q7P5MkQw13O93hydR+v+HPv5ZWXTmje96r7Zi2xibfBMddVAWbdzH0XXFRIM/fDuUHheOkcEVkE
X6dKMTZ2focybthOucrfXsrfguGIAOLWtOK3uF0NUzab2xNRnUbCZn9qd93D8WjCpwos6zldDTCk
IziveeK7+XXGBRWg7JNZmueMbS+C4uKNxs4K6IxHOY47E++4a+LFXYARlBTz79wTV2jTHDpDURVq
1gfMzwoHJzS/JO0TanbcPzkj6U541n284rIrH0qec8tI2rFloZwG6Pqm4LCVzZ4mkKYHFXJmSsHM
gU0ome2N84azHtO71N8TAde4lgo5G53UIw2rsL1AGeLiWDaPGEGRyKGoo5KNpTYrVzHgtbGULggl
amOGNllmxrdb18RmFW+Giq66dPGuhqjzyVueK6TgBvdhol3sdefbXegmf/v93f5YgaPT6RtUSPE8
w7ESRMWnoHGRT5zqPSYSzSapgs+mbqgt4gPaLtLqtLqOC8lD+kjHLI+cYtw5serGoezE/ZhKSKVj
IYohMO5yOvwqnKD4IidKd2ZKZ0iKF3tNL2dOS2RNkFOMJtxSox58vztLrft+ZRtG/DdGo0S8E7WT
xQ61of4H+byw9ejeoVE3AMWTOevEsM4YAG1lEY+MTBHvjF+H7EjFjPWFD0bFDNsvL+cfS1c6zzSA
AOQ00vV0uweNM6i8YuUkLY+7OGvVkD67DiBcwrNfQZKV9zye53q69A6STbc708yVyi9mLrVhdeUI
8lc52adiLkYR9oHb7fmErn3lVr2CibUAsBDvQtT6maXysV73uEl0Tasejd105G2Opr3CwaOvQRKH
iD0aGo2dquixrG7IMDGI7trC9iOToa4VXCj8TFi99zyqG4DiymWbrqXRAh7Yzn8JwN5WWSTHVlVx
YZAE4u2V4OO570HZbqBFUnkHKVGpp7iw7AekrboWhzhggsuQNdR4dSAJdewxl6o4sc6tV2vgA0AP
M/it83xlcTfX485TqCZKqxCxovIy38tgNpUp/5SkpKA5tp9GsYjIlMf46agKFHNBigmWE2BQkAt7
WeSL7P6xZvbt9upqTFMVixxFKetysfFUnPb5+nUFd7l1AYFyMZ8h+FFDKvZ2P7qZUnzXtktBwPME
FzBaFJu2oPmwxBsw53FADsYflXgM1TK0hoQz1roKyJWZPviFTOAzb49A42EqhMyaixqqtliGsVpC
QMbixSx3DqO6yVGc10atiTnlaLqqvpurCTb/pOB3XTecbn+6bpEVFy7zAqyxzYxsm9l1T6NFp694
b5B/CdLwr7e70M2O4se+bbiBCRxZktkV/T0EYHfNgZv8cax1dRde8czpicmDSlb72ZXunWmLHQfQ
pAqhEPzfw9zQyDWohspNsmE5QVpnDM0mQ17Qaudo4um1So2zLf0sMiYTYPZi2OlYsygqtIywri/9
ySNAsM5mFwnWeSgln1EjAYp2f493SLMuKsLMx6PuAoFWN0kLN4/tLK0S5F6CHcPVjUHxaqchjt9A
IQ0bm3cR2fypWuc47/Oda5Tu47du352z/alJGRW+m8xzuwZnA+MoIyDta/J8yK5UgUmjB9eEh0tI
klrIqYrJDu2DmErqKk4922PdDVPgJrW/evPnau4DK5zNNeU7p3dN1HAVr3ag7N20FnWTkhjnvMrB
v178Fq344jp78EfdAiheneVdV6FwxE3awc6/mH23vviC49J2e/p15qO4dTuChymz2+x1JNOFU/PS
Zs13vluTb2+f+UECSsWMLXjAmJeqtoE5AJFdVZzsiQT3Ri/Nn/7qPLu2Ac3wvIsB1j2R/E8AxWf/
S1q/iamKg0Z8WdcsHPvUfHbxn8zlKqakkt9vj93XfNv2+zvbbtzAZ6bMUMxuNee0nJKusKOG/ZqL
6TmY+yvg7cntnjR3ABVvtlHPolEavMjURXJyWSNw5gehBQ09MuEfzQjE4e2uNPaispxBvgL1qryl
Lyyw/qTVBN0qH3/dblw3Y0o0GG0SoDpwdF8MF89eZfmla767w6ONbV5K+yTJETVYHPydbXTvlmap
+nkcLc9+maEVd+nAgQ06L56+3h6Gbo6UuMCbZaQ9en1pWPo4WutzO+ydIzTcCVQFn1XA/QtJLPul
WN3TYBTRajQvDZjzXCa/mFyGniBfujL7Oc7Lp4qOB4ekhIkebC6juTgYkuUOYYaUVOjWcu8Ir4kS
jhIlmqGteuhhyhd35XjvKB+KgYCCNN3BnlkIjZouVPwZAMXFiAsypHvSYR7GmHjSs5tzvWZAMMfg
9jdIGXfQV8D+01VdO/uRY60eatT9iomUhdPYBNNbsE7zyqPAW+gIRsjMXn6CgcFg9FQZozX8ANgX
fBnhIK3B/upbxPVf/SbrzTFq59VN09DtXJPO52BOu+xPK81seKvnUQbPwCA5Th0GYGQDObgzutVw
9aaWQKbVFWsV4tyQ8KH6Mxbk72UZTkvXQCDT+jz11uva9RAiGK9yYf8MzGpDcHW9Bb01hwbEdyPg
Bdyw43keQt7x2tH5riX1ZXC8S854HFhWUs5+3PT5t36pkqkT94ZXvywBS0PbGEQo0hkSMgZK+Bi7
Q1lOBgE/+rS27V1uTNHcVyIEbcA/DFpnkMhlFyqLNO6X9dNY0wBJZOP3SOwaKCEyfF67UYZTO/8q
p/ZKx/R75YLrFLPpRdZSWRG3cxaZvvwiByfyTZxoRsM514T/ZVijACqLs2gcRp4g4P3Nm/WRehKc
uMNDV4hLurgkIqJKyJyuITS6FijTSDNkINgZrCEIy8V0n+GcvwMHxQ+uYwRnsCU3r+vc/exNcjIq
UJtzY7hPXf7AhuJv6tIzqQk9G3yZL6bd/A0+zTAAIh0qbg9Oj8yjsz4KI7iTTXfmtd2H3ZLHzuRd
mnF6RMEPDGcA1TOPU7m+5ZX53Cz9CYQCbbjI/h9vbV/sokPuTxb3vS+fBJvvR96c6in7DRtBFcXw
VJjzSyDldSXN9Mp6i0S+L9pTyvoUeu4W/Z57Rf2rJR70Fjz+VHFQTrZ8IQ8py8sQwLnPAee/JaQL
mq3AbGgd74Sju4ia2k9cX95LSuJlnZ3Ecuo+9KrpR51ZU9hPzTeSodwincdvVZCJsK74b+5zkNOS
OZz86uygoCwi9rTEfl2+uV7xPLAgApP+HXHMt9U2G2j1el8tSZKgzuLJc06BMcdeXyZi6BLS2k5s
ChJ8ym3rD3OLKDDF60K7V3dmfsicxQCQbHbxROD7DxTyG6EE5txLywjA+pPvBmEeNM9p1sa9zS8k
ZZeRTp88zwgdibJTD9Rl0MS5ZDT7fxxdx5aruhb8ItYSiDgVYJw7uPOE1eEeRBJIAgn4+ld+ozPq
YxukHWrXrjr4g5+uRGM9vDw3kIRP67L69fry3RHbr6XzG1mjJ+h3+OeW+zB71LmCSSx8lDAO0dfA
W7yjC16620UbLGT595Tg5XIhT8YH8JzQQzfPO9/0OXUx5/QmpwiiMAvhNs4nfuyGpVCOTUu3unLu
7DlthxTeXHgc8W514MEAH4Zh7cY9qGLvbi/waoPpv3WR0GhsUVYmaz5WTdpAxDsI+fNdp2oX6O1C
psGybq0+RBPvVeI9uH57cOCbbtaBsCEh+1nFu9iD4KaIbkPFv4IZrGUS7CEmnyVhckQZu/c8m8ay
P6zUnGVod70CRlBt1ySxP62nQf6+Wwr667X3uudlbfDIxa7snILCviBxHNbNsF7Tbb5wFFtNCB8o
y5aE7HhZZ1sdvAmZfMwzz/tO7kcR/pYhzii8bFiMd5l4LeR2w53v2BX7qF1a9/VDWXd7uZCYmUZ5
bGkVhFWDFGyk3AXHNOn6OPU8WqXC6bNO2tO4lo9VxBUD8eTJj5P/AEqfYQOclcH2yMdmT0iIr7mk
LXgusN04rREFcaTJ4Yt2wAn+AtcBklegUzXDayzLfWVVA40YLIMMUUHCuJiDJa/K8XGMCTyD+Alh
BcJZ3gEGmMeILCYHdffgtA1cf9evLcacuFxyVY63XgWnZhtutbN91RJvNu7/VGLTtlMPLqAr1gwx
FMDGpzJwYLgbpXJ2z6pMXpaxPZNmPSKFFK112tyta4NeyV2etqB8x5xxYW3tTakA8Fu0wmuypiqn
PGz7Q+BGp77tPpxBqXSJS5JtmkNakczY/q0DkW19rPcW7tGZi0SVwn7mReHUUoMlLvjcrGyp1Bsf
k2srnZeJ67wz08aw8/wKJ5fDEMgDSGn5FpUziMreX62dKyXOrx878V50JTZP1JTDbemBeqo7dbye
oNZJsDQd56EU2FeITYYp3SGw9CjbzezAngszfBUnVR19r8lwg5QAdj/dRTKIb5WMQ+x2sf5Rt3Rm
hg+wcajKNOSHtfYyvonhRODlxJy6fNY6ZLwLM5FUzPPtZevqnE8Pa6wrFpHqL9JBm3YIj2SyTEXw
a5B+b9LRM1dIprxXa71lkoq9I1BMO+fai14pMpI1Zr+M4szrH9LInkGcfmKReHWszbFMks7BWbsv
XdOwKhawCcSWF/R6zOPqXs3A02WEyhXyg1TrWeM9RRWkJIaW/LjtsPM0clyUbzr4URa7rqVFiIgN
Z1sSZbNsWdIuu7FcClItLMZ2dUK8nWeno0+3bCyDvA6ibFmw7TsQTPT8P8zmb8RdPDbW04QtCNMw
dxof42pNF+hQmbosxtrmMhYs3MqdreSLrroHOrn7shrTqu2yCawKWUYp6jPWYJclGVpQY2NwXd5W
AUijA3xI58FNt8Gu97kxsy1S+V0dkQ7I+UHofUaD3W0jdoPRfEcNKdz6K7CEJXWD53HoumEXOOUe
Qm3f1nV3jbS7wa+LshFscIbM9+RTRX5bAoHCdaqO4Wg2vGFxITpKo2b0i742iIvhe4OIsMXdT7Qe
q3vVw5tdN2E42yNfYdp/qPwlo+JmzFDIstw79f3cTofAUQInYT4tov7HvaZYLTlSMZ4aP0ABpONz
7dqftf+o1h9MMnO99YV22r0ZvlTzE5Aw7cHZ8lp9EmjoZA8DxxqCX2Pw5Eu8QK8DvwaU3LKsPpsW
dVxrX0hUgYKPKOzUn61qrn474wW+TdQf2ExHtD5hSmFglfjFmrzOcDOKAphaSjCeh/V76rzvnkCG
jhwq6kBONibMwaJAECwnrws+wvgTHgcPaM7Ooa5OvuwhdxWn0dRmPFyh+75kmwj3dztpuFmx0fUQ
NCBrP5BsneWuH+gujoc3Edp4NwzJk6EXMUTXHsDZbu7DdxRJv+04nxsnOFM3et9A0PUJdG4acZXt
H4/FgTiwfsTLc5Vh+CrRlKCWS4q1XDJnJkzMBhY77sUt1YVD1aPEL4N3ZA5Rrhv0CjM3/Cir5RAo
P4MxbBG70W6lqI/6WxThOpbBxOb7sp6n8AXkdZNQqtPvfRVAPTm+lFK9URldYdf07W5NQURJYeaj
XkTrPIwSJwfqzbKFG4zEXmQrkMCRm5sYAhog0UbZNBs2UlKIykW6WdjoOAc3gHSKFntBKPNHqIeL
LshJEhxNbdMJnlZQy64nRGOK2gEq48zDe8Md68dEswGXSfrBVQfyKwpWA80L6C+q4cV09gXibSgN
Z1aRN2ykPd5nDamiycFd+sPs2j2YZQOzZXx0lvZcjsnTNmysbZssKjU8o/0/fyxPEQ1f67k88aZL
t04VynXScIEERsvXz6Cer7Ufnodxj076VI/ixfjTsx0jA76+l1cq4Hkcr7+mPE/6H7wnHgIeUUgS
qOOY2KfYlTsyuvnQ4qdg1h4hFmDJupDhhipLsSYK9pN3q+o4dRw31UPNet0zFUepXcJsUfQ4OHWW
aOdFymVPB1QJ3VhA74IJ85/cZhANY7a2I2pQwTzpXxw931kbadBN31DySPukz9ooOE9kQfQuN84G
gZaIkipd8K79+WtoPynyRhS8YS8+jyBwIZHlVaMyd/63zR3jqtprZ2IIJwx6g8zg6fnemobldC69
BJPrlaaL02RxFH1EWCFPI89m6+rn1YAkF4gWPtrqJ2m9hyWsnqSByiQ+n22x5HtCtSj0KiCOTHZx
x/fCETg6V/DR2IrixW4Sy+jndl6KYATRdm6e2206VjosnCVhjsJDRBGJ++v6iBjewpBZs2ELCzTx
Y/wnUYj0KI47VHTd8NLLz0CJ32GmKWaxzJFvoWf3TaPgHgHDT7DhunXeQUaWVYt8jXxD2FqbbMTh
iBdxSJZY4/HI02zV91z3mWm9g3Ho4yS+HBEViD4ssiarJrrzqviKhvB5wiOENFTh0ZLdY75X+5m2
SDfOR1ANqQAHN9yiS+x2NRu8lUFdK8QmeASeZ3/GRh4bVb+rOxcG4T6zTp0j1jEzTUcdo67c9B4b
simPytsGaaJYhjWj4eamjt2YdYNssodEerl023/+9BsuVQa3rhTyEKfVVJnrAGODCYRrHv0ADY/T
5FtPL9PEGZ/qTzU/BVDNWyLnGcLGhRFVJlBJyrBMFykLMtVHnMWdMhH217dLVdGVUbCqcLAhpKPK
uKg6T+XEqa7o/c8EJts5KreUJFib6x4X7+qE/5rNK8a5fhvbSrJQIREaOTC0myk0epgYkHJNwojS
BzmipB8qVqEygaPCvhQyb0P/5qNImhLUZp3KYMwMs455PG0u7jB9h03zibYBii/z6qAaGqWSjLvr
uffdl8Y+qmbFxm8Jp9o2Q4eRi/bLl68CuruSqt2EDrScOxQaYUZbkq7QNjIU3yZ4aVT/AgmkfEvc
nYi+7fwMZtOxDts35UJ5caBf3MXERyJmr02G0Xy69u1RSJiYTijj/PbsgIoDDm/y0gJPWDE4C/2a
Qf8MHSwqn/ldg5LtQkVaOrRhCeVvDZ5N6D0J/FPbm9Z/JZSBu7BNhZyLwCcsCoZ0HEzmTzb3ujpz
4tc60K8DCmeoruJ3wh4ZNWPmhR1i1M2qiRm8/SmZ2GrWLPGxgZTMTAVbBpglt1PAlERcku4+wbMd
uGYA7I/N5KNOGfJ29B7u7Fp/eaxdWGz3LzDBzjohshWbTpP3E6DSd9Z95LbM4kj5CFZqtqk08kQi
9d4MNOtC+hromKP5h7Pe4LOaUsa9f+P9VGoNHRzscNZQJ4RW20p+l+VD1c4BIapIIpH5rUjFcovF
BOCohcgroqB+lVXLghXKMKN+Dbl3mGO5G6Nk1808c32ZtttHopus9r+09bPRDfAUIPCyTnuXhriR
LaKwe5gXeotQmJbVcOyFOVYeYKRyyOACg4LJgvVrYac7PFIUx3F0P+GiAYqgsxa1/pzEhcQrnUfi
MYVHzquIURUeSRidsG75rqDZPiVPo9r+dbXaVxXISwF++lR+4bNipz5wWl+5+BTzP3dI2Fja/UjP
FaKWp6dclJDywX0ZNH02fVPUISLV6qIe7HZEwEjSaJgWgoJOO/rU4jCZ0F4GwlF7NTuzQU4V8Q4s
lKIH0jOPZVEZH3nHh/KU/ziZsQC8y7SsMbD6hngm63BEytUvbD0XnqlPGA5Bnqpys4GOX9P6Vnrj
XyBs7jS0iO34PU0zQDzz6Kk3qEQwTNKZ04DPVvrPgQwWKCmbv159zW792TjjDuVp4YccEdjPYzrn
nj/krtMVa7QUXZekSod5qfq0x43e6vjQ8j6bS6zKJVqmcNY9tHX1FKiY3YcZI0cj49YHlz/VrUXx
fXWGW9fqdG5qFgHIbBvkTwBR/uinvHQL24dM9c+DMLgKJmvkP9f9K9coA+AIuGEElIT2WyuE4HW/
oA/uJudonGsY+3untFnn3xaPs6pTV1/Yb9eGWWlQ0LmZncw9q+TSBAcSOTL3PH6gfHhFNZQ6Lkps
14qjnaXBWhgSPfro3lRF7HmZ7s3ed961A4QLWGoNRVfj4r3CxBkqw2pUxz6cDy6dsGwX5TMam7lv
00ZVKZyM06mc2YzkEZfzZTJr6oYqtS65Yh8B+lsY4+r+ueTmQNEALdiSGeK1YVFLzvjjd7FZjHy2
YxUalUV+fBmq9p2gnxFI1sPaV8x2IijQJiPxjns1/rckw/tghik1fLqSaD31SR2kbeD/3v/Ub9Qu
Cu2+qrf/ErLtl6bfBb3Yww2n4DJ+ijQGy92k07JF5xdH78pLzqWYTy7aN5e3nHXaRxa1Abi0TsZL
niaALnwXgEr8tQkfKmlb9YstSvC25LTkPPlvbpBYzJI2yVe1bHCrQRhbwl3XQGYP3ZxjOwATyX6N
zSNpxa4Jop2dEN56cXAsapkN6xVOi/7jFrrmUG085RCQ3uznNrtsjl9G+wNZ2V28xmkZI/ramElo
Rim0i12CV4SmU4BWaYChDjzIsO3Ahsgu536FQEpI5j83aQs5q2Hv+ABoFizBM9ItO4n2QKP8XLnN
m3Z8gFfny4i4uS7/YWywG+Jp145wYSSiujlR8B8YPHCF7fZAtl6XavoJ18kwkhjkYGlyx22Ow4KU
2Y/dyLoNOE9IUTXJvbeR97ozj03fHEdfXLbZ4t3y8rXi/NVHP+gIP+OdxVZkMH00YsJKHrbNslAs
IHc0nLVlvVsDyDLVMT0uK3moIXvNYGN/pDwC8AOvLFOKowep4yppb1jQ0azsylvo+VNaV/S0bhgU
OL19iIcugpWc86uWJodL/WXR/Y8jxmKR6rFa17wh+j0eVeECr9Cucww3YH1Dc/PM9mk4/9fI9Zqg
3oNEksscf9rScVpxxjnJDbpm63lIeyjbWKO3woEHSjSE7y7Q/zDqMtqrfJrLwisREFB093CfcGcJ
aFacw0Vd3Q1dqNt/zPet2Y2jfFKn0Gt3oBll/VzvsV+FynrW7zOmBpcQpO8c6rRPoaW/VRc8z72B
UQNuiRFAtQJzCKaE9W3c5AE6x2GLmY9SXaKOxLKaYL7uAvTeWC9a5yRvIfHdNM5FjDJIxwWhpfGf
edS/rm57UZt7bXhiWQj0oUxgiEqH5Vsb1GWafMI/79tPuoPxgj1R7Wtft+89IcA6+Q15uJA1imzh
nrqqe/LnqehHvwIhUV5LSlgtMAmRwXBZ5Pzo1SRzki3vCSqlsc6ikBce1ocTYAcuKjMacYijeUVn
vCzgpCADzlvd2YxyD5WwPXR02PV2Kybvz4lQWGJtfpPtk/SQS9c58+suq7wFDC7Qhwx96kOTkzEo
eolKkW/LO7rKBzyJf0s1HhcPEElA945B3xsPea2cc1tiucQB0MjVPh7Jf7XvnZrO2Zek+tj86qG+
e7cR/WedAPf7V2oKmATYK2BECLamwQjGoWxz0j+GCWJvDUVeDfeRZD7Tvr028Vpw3h+iISlU/8cn
kql+OIezzpQTPaIzKrqKPAhLPmHQdJW0zJaOsk2ATboJ1KVQU4zLW+VUeTKSax1Djjcqdz5mR2Ws
DiWyvZzWUz3fFYHsHvBJzXTF30YZ/zraeXJQAG96zbAf8q/hiFJQJ3fgQkCBfCQbZO5DjdCogBh4
AzSox/9Ly1QIk5BSeY2mBalQffqjuVbKOQlImisvOHh9fK1gl6QSsbs36bpfLm3TvgUrP5GRPzqL
jyAHDCFcDqrWAKR7XHmChV+YErMRuXNzKrbEC5AlDcSFjsUApXSu0U504Unbvhga8b0l42M/zpeo
nh9o1B/BcftvA0rRVRKMyeGnCeI02QBFJMnOIc5/HZQxwyp8x2xxxM4WArnf33c1+GeAK5GWGojQ
bDDpHLXoMRCUNwdA4xRWeRvxWyu7DynlWzc6TwqhVrXmsdvWg5mJYVDqd/HiyuO9U63MnNdu8zkm
65MgH/OcXOcJlVXfJU8hzGI3WZ1KgsZMjgX36APQ1bSPkwuN1ty4/E/X/deoVe4nhqPnmkha1s6u
5OTsLM73tCXMM5BnW0sAEsbuIVnINgzvqiWErEaHtbrxVXb963YHt7YFZfv8FUoPrqPt8+iGRTuS
yz3O3cGstYlOSk4vpUNr1m7NFVEGKiAo1hfr7kVscg8I7NzMJ2+yJzkkWb2sn9ihufepF8V/V1un
fjx8jvYW9GGmWlEooDam0u+QLd/HtHy+/3dgs+Raxe98SXY+nPVGy98GCYiWl+K/YcRnzhGK+JC1
Pc/ENj/ICrEAp/omh7kQ8CDYGufa1OtRIUp3vv+wSZRZPo12dRJn923caSYoz0mQA4953DBGirj7
GDTbdz9VVyz8YFJc9sh0CeCDyBuhdR6EQeoQzHDWO/7XUv8/ojhQiASSkg3PQaQooAI2a9S7Lpm/
oM/RAukE8L3UZk4JApYOMNaYu23IS0GfoYV2lRrC0paUcCJDhtELzCmBq4UN5sDV8lBLu59d/yAq
uLu07+M4SEiuD0cdda++O+2Mww9oMyEE3CbP3UTRM5kzbaailGZiIPLvYKv549KFIutZjyXTXeQL
4v/5UgXnFefHVkO21KQw9ZyX9XLwYj/c9XMjmeuZCMe7/QpGeXVnB4DOuKdB/DKs5IUM03ffabQZ
ClhEh4xWlfOHJX2u0CEEYtklTfii5mTXNMtbtagimruXpo1zS6Z93AQoe1YYRI/hdRkwdxi4q1kz
Bs9iwSMPgwTDy+RSh/S66fKh3tw9tIseEg3hXezUPnRre6v0DEWgxubTABzLC+Qb6RSslJZTlAQ9
u28IxYH/OIK/ug3ktIFs2pIRIHmdLbz855TR3kvIVav+uFbeR8LLU11TDMnjZRdW47XztzceWKzC
BW6SVqB8Ntx/i2xdTONa1ATaCeMQkTQCSLwEdmclRKpdmM1MmJU6VTsyaP1PrFrDwni8gLk9bC63
8ybETqn1BVh0ifIf6tYdIl4VicO2la8b7V9FqW5YNgOwQcWvleXFjXAxEfowIUeKW1403CHK++WN
G4sjPRZxXL2Z0JwSN1HM4cN+UZGbgjEEFN/i0MLxXgLCB7kIxtkoFra5RQtM6Rv3FVAeZ08n5K1F
HwaEoYLX/sNM9Cv1to2Vm29wdDdQ4+5J8n65agsoI9aqSEjzRqG1esLQAd9e5yYsv51NG0CHtmVo
I17tYL+E5D+wjGFNWx+XnhaRafDSMeKBOMsSAbOfG1P4YsJyoAnY6CV1OuOBSUgVozZsUIyqHaHh
8X7N1wiNZNIPAxtG3MEOiTMObFEKtIxjdJGDeB6NOrVdd+aVPiXenKly0Qx2mvMtmufj6AI8hy0F
E5547EZTSIqb38e/yV0jppevSTI/qmmFJ2N58ip/X9HpYLR9GWhzHmTyVHcbnPG6bJRICojCR4+u
x9npX8xkBmAEUV7KemNY0H6CO+UDOoV9SJfMxuMv5rfITXGUJUkCCf/ueD/XQIGzEedB6/ZSa4XP
0Oca4uqMJ17RxiBsNBsH0dRvmoupzX8Usjlg9qdbjwoyhi/FGlbHMlLFyqd9MNiid5qzL0bAUMFD
NwH9gljT48pFDo5Ny7DSE+eNs7U5Jd6yh5LQjbrtYcAQ4uQ6/Z9Rw8WNS6AF5YTTXPGjJai4wPVH
86GK2rdjrrYYI1O0V42T/GgygeqLCTrYL6eo974tuiXZNTfu+VeytG9lwL+0wZaJDruLQjGdDo4F
QtC/AnDESMDNNlXdmnV+XZs47+h48IV36Gv/Usn5AreMN/R9eUVjIMLd96QEWuJI4p7aZkrdAdI1
GsmbuU2lUz0GP8SHtaBecLv4ABIEaCoOQKDhpWv9BtWes9fWOQbBfFo9CoMVDWaEvxfWgQ7OOmSV
S4pwQnNbx5d+3ZBSUB+P4tlyIhHTAPE1BFREb0DkDWVvz+PSLEzqZvhXbv0BaNMFGO4tWpLMKXm+
YDkftkLq0M8IcpgRluv60IFwwToXzOVuc13gHOFxpNyk672Hwf5DV9dn5PaIlYFMnqdYo0aL23kX
Tg4arOGRR96udsJ9yP2nKSqL0tC8df2XGtpi4bz90TB8gLXAfmpXm9YTngQMUqKUt0uYRv70n+lE
FnbqK+5rjOYMcGij35YN0nyjO4EVvvwbq/KfMcmxR2vcBjQNzfoMUvLFmx2UpIkJdzSIFpaAYZJS
a3aN0RBzUrJGr8cPop9OFhFRR+1uFaA3qOk+zI2TRwrNQfB7/sUepBrh8MS8haCOcBGdaqzt4geH
qE2MQ9IWxn7p2ExrSoI6p2vrpVtT7Y3bP+BAvVM6P8erfqOB/izX5oy1izQymKhPd0ShDk7ugEoN
cJhqvCUzwVbYEOs8C+a5JZYYRkyqLe6ORqufKQui3eycyjqpsq2JrlXSnVBY7jswtapQmRS+iX2x
BgBNsIBVV+SpTvTNW8Bm6fROceBcIHOoJTzAtzdzBvGB2eBPtfoM3vPoYpui8eIv7OaXoNrYE8we
kOo63B4oq1fI7CNVZ4kWLOqSAkSBz8GRv5jhHidYFABiPzaVuGFAdMAs592U9DJsFZafUGlI4Dl9
Iv/mXh9Utx16ARqKy68hhEjB0jk5XfeSVA56Yt4AsgaFYiAY2FHcVsyUAByMAuJVfhbX5VEIlKt3
hBVD82E0O92IPaq9R2rDXyyEHHSnUC7F0d/ixhJcHlgbjMjfqY7JM3GWa6/D64aZQA3TPuZ04W/g
OJjWaZ3LttuFPu59UHcPpaIyxaBapKYt3yoogc5Il34fFnR2UsnnhwQbLpZslmFctTdL+x0t8VU1
MIhO6unkl/NjkEynBlEOCsSvHc7P2mEexIFIbcG4BwvwQHT8ROGeuSCvC1oeJtQOiECsQemEBa9C
dM134AxPFRcfMa5vgzwAEsDVqHVMe+zS3h/KXfh+9jqUmGgP2mV+Sdwm2EPr6XeMBQg6GJQGcPfL
Eh4+y6F69TVKF4q5wiLFE3JAe9R8lFnsdGc07NDIsPXbFEQtk02C3n+K3+AVfq1nF3s24KiQGMvr
63WVwc4vsdy/wL2UCRL9Rzd5cJLlH+mbB5XQTBNTcICY5SaOMV5uk+gkXUP8n90UH2MUsJ0LFFxo
+qYmWHBaTIzo4Mqsond0sldecdf1Rx+N5JMAh3RdeaJWaLh4tVtKh16BFDOLZ5T4TxSDdQZ1lj4F
OrNgYro+3IulboqClDSIVQgh5y4Ib1MDutbaYtpa8y3dzJauSO8yuoOYAwp9E86PFOUWJGtqcIAi
BJDmFukZIwdn/uJD+77ZqBhUC7G8IBGZa6Y86OxpacjeW4IKc1/6rBNyE6O3v9vU3L9GsMinbYVu
6QxLArCecNG/SaUv7qDfNusvyBFIBVH3DcbAGQXqO6IiMGnI5DiSPMMd9j3Ga2ojgpkgTMGpmZ76
9U7Qn37ubaeC54Hdulev3tLFHT/vJULjOJ9bYzMvqS7Wri992JQQnAWFhiA8usQyEpB97YYYRnpZ
uHlnL1pyDMMwsYT0zxCAvr6Qz7YDt1uNwXnx+5WhwXvsVn5wyHh3a3ofCarHKIpeFRS76xV4e4x8
5aJgu5eDWlYv7QoWVTx/Yf77s5botG3w2xMJOa/WYCbIq4dJ0PjQNb7D7LI8NSt/sKLNa92fsUD/
cm+fxB0UAIh2rNsE7VoM2XoYhsLwYXqsUOTEVLVpKZwdVaTeNWjPUYDtpqh+6G178/nyUSrfIL8C
v5wtMFZsrZaB2IElcuhxyQgKwjYBqGRFCp52tsT2Kqro0UMBmQ7wCC05vaD1xizbPnp22zcKDdm9
b18rFMT99szj6mFAvaaVaJm/6b9KA5AO/FPSAo8BMO0P7kOIMicK1c0fgO5F21FN2E2UtEcfW0dH
6tbP6PHwq2Z+mGE3mQXYmE9d2Bsw39BnD7CFRbFZTt1LN+v8jjAY3b5w4Irzih+kygM8PCH8EKWD
IQ2GYtH3IKssGZuHcHUflxKT7BFUqrEebt6Gn9qPZws5stXI/6ZVA2xo/4XEXPxWfqjIWPhB849t
aD9G2NGrYTivA6ayPVpgRXKMFotJ64d7Tq3a4CvAD5PxdHEnzFH87rQg/tp+2PdCJeBjKsyK16yK
7JPl9NQNMYIBhswT+GVVDN6P5q8JLnGP+ZsPmx7ezz0CPy5ghQPrjGGRKFwsKz58ClEn37v6cZdi
Co8ySQJSpfpyh0R4qHJbNxFLpLO/q99De+28uhJ0LIngjgZ+ePJ0hWfTgomKPKbIsovhKQ/lOr4x
bgHKAV4fR3Ks/DWPApL2uLO66/7H0XksR45rQfSLGEELkNvyJVfyamnD6JHUBEEPkqD5+nfq7Xox
01JX0eBmnsw7bQZXnpM0eZCyeGGG1sxxvWRmKnYrN2PCKjr24ZbnNux3mhdxzazShfw+NXbEip8N
AsBNOjcl1Iu6nyK32Pj+eGMgWgms/EscsfHS4Ct3DTvcquW+7YLTzH1g8vYfiKy3c03Q3PhNlN0v
Iq13caFO7HmpNowYvErn8CTS6SMf7B+n8Iat7GMgx7V/bwyGne7/WNd/zGz6QafxbWjMPrga1FPS
rydZm/vrZrS4Cs8UQgGa6OZRut5PVSh7n5esmww1vxa9vFT82ZAKUoExmYS1viRhiBDvqxnzJ+E9
2xPRYx2mu4tZtngTQtHgi+FwLOwbK8qrgXl0S+d2aeQbl/e/ZjQvfdnfsPjJ8nHEyb6vp9MU5j9+
ZCAo7HybuTPeeMFawcZDm8gH1nz3foboP6EbmHw/opCUcfllLXPuUAW7a4+iD8oS+PFBUGbBsQee
o4/rbVIgv2YieZXtuPWU2SO2n1SxHvt4PbAL7YO1SA5qnfkcUsOBf76thmC69OMI+1I5hzpLYOWq
x8WdPAbLaCPna3w/26eiuU3iZbrzhx8bQKNk7fjpuP6JHat7BR021QOac4aWk86MAa36U4/Viers
Q90P90bnrybI6p3fcMhiWyAzL2DrmrOM3V0rXjhcgK7DYcgdMNgS8au99maiEP0QFukLy8Re3Wm+
74TFiAGBw7d/rvrm0AjJwyPS6tSDX226NX6pS+/VC4foz4Dhv0UO+bdWMC1FtZxXxETBX+dn3jmP
QLTXqw9mAqDZmuxFkJ4IF97Q3Pu7OtE/yoJ3NQ/MxVzds2S5FDJO6CJRd6IbLipJj/QyPNQjf+Yu
6IMa409szZLeVzp9bN3A/ZiL8C+LF0M0iPyFX+4fc1+9WfthObQTpKyMp++siYpTkAMuepVzaZoS
usFp3WM2o1MVeD+NaQ/Gx59nLfvWBfRuW3GYAgc3VZ1G31+5UUX9tk4Zg9+KBid9tN1oce6LekZv
G4+s1Rn3UeHeFk45XJLZyY9s1QYFcpoTCycryIym3ESN6Y6d5MAvWyEOOhxDMpUpY2p9DIjXet2Q
AGKGO4ihn3g0YheLiGKKpLtP5IzbPsiz8PLDpMAs4+AhiNQpCpanODOHbon2VI1Gp2B1JuywAQJX
cYP1t9NIQ9rQHJt0WjYTao4z8yqspeCwUmWPzMFHKYMVTCcfdyJHP4Bz93ZRyWt5Mc7FuIk8ZYOk
KaY7A/lXO1Om56orHoHLj52Z7lubi00s4T5wHxllCPwFR8/zHzLO8qsWp15Nzyyo3zl6Zdb2XoYw
+w2A/jZkR/50rfzHp/8k5wjKVGzphTgT1fqt2eG0VYEdN9ddGL4JfmH579qqebB18WyGUeNKznfT
2h8p6PsaYpIXOn+O1+HfVAdMHEF5JEb+VSX+htTMYUHfKNvG2UGVo0tO5d4l5ACJ0DOUB+DoXdQ6
d6GdH4dmeGCS+8/107vexwetWAQVqkUfh0n9qyuOvs4yPGWe+mARCw+7KHsUcj16KP0VheZUx4z6
lsf+D/Fj/rVOBDtSs6iPGqS/Dvzypl2GbeyPn1k4bqdsPMiCp+HqVR+eRSqX17wDVeYHysIeGuc/
nxfBWDb7Nbjq5H540/SUwE+cT2z5HeBCZ3n5xPT108blIQRuCGO8OOJCcgQHztrzUEoYqGFfqg63
tNj0kGaJanas1AYva+5cyTmkDk6Zlx0lf/cgknCzdO6eJMJdlncbfpFt1AcnJs4bstr7rl6eqpil
ANF8QuQ4D+v4Mnl8d6m3Z2f2uW00R0GzS0nopHC2o5I3drYHGywnUQf7ypJPwDJCx+DkEu10Lk9T
fG1ExCYC2ENNAKENdl6SvKbF+Ngs7d7nvxtUy0QZ3VAntRMLKwh6F581uDFlfMJKxorIT41Rj7EX
n9Ou3QUpngsfvPKj3YJy7NQdanvzNyrqh2nKHkOiaB6f+GxxdbES4nm5LSGIClzgYf5tfLowFv/o
A5JkgAoAjacycu4kgOgIVtFCfEB/HPOppmUKH8ZPD0Kg2c1ik3HWNAWWUDhveZ3uFKeO2I1ZxZcf
3XA4KhKOaxLvfa6mparOdsr/BGv+1a/R7XjlcRZ7B/Pwylb4g780nza253R1z80SAQ/F725kbtdZ
PsdN9TUZtqMIm/o7iqaRBEYEipQHSqmXT9JGb6y5e8kTnmODOz5L8CeWFG0RKx7ytEftYrt1szR/
nSB5pwn2ZIE9sEYO/ZKc0rx40cxzjcOvxM7eh9oDURNm3SSufHV6UBibyGlXXU/2XgasglzSg+m7
qfMYtdUrnvqP4xMdK6pD5ap3hs4Pv2Y9j+L9IrpnnSb3UTs+ttb7hfre+sZjgnUuxKB6orHmua3T
Cy4U78MY5t1b9K3nzxe68cmLifm1zjuU/nI+qxANr00RZBg2+qq5SbmGmFfOTs+1pErJVY+Km9cf
aukvHT0GE3q26SdgF8GjjHjcnHGHToc5H8/pgnAYyCNEG14q/z3j7T7u1gWkn94jLc5uCr5EL3Lg
1MlJDe23ayr2P3RmBDYIHpO5fGIF1BNww7QbFvNR5utbLlhLEA43rWi/2kADnrlPdFIz25tsz3U6
bVWLFQPMQxbOvPDe2hkSDC69fQyPb4TBz0AYOS8KAXbR8lX7Cw2lcHXfbeDvA8c+u6wx9CpxX5E1
8FVRbbyrJexl/Rst7fe6zo4171RR4RsX6i1Iwvc2W05N7v7NSn3vL+F5aKtPNkztlMRQKdu3XIKM
hbE02zVtbpQocJaVeKv7Dr0SeZdJlI1j+5AepTqv7quG46zyT8U6vua5i2bjNc9xOd2HPPzp/z37
eGfZOF+qoj06tbnhxfDiWfEcepaPe7o1DglNV/E9X8VhiY3X6+0qij0rdT7SeT5cx+ahDS+cew+r
z54QN0DKWtaty6dYKOcmG8tjl5iDmIr7MbAbXFrDhTm/c17lKNVnWyOGm0im5VGw0/tQqea4JnOL
k5jcdLNzG+ZruFmJZQEaR7hH7ufIJDgU4X7W9jBMHA7XgKLy9LZ2l61ukrs8CS+emr9Ukd42Kjc8
GurHOql/4wWJo1BHmzDFZdIFDitONbrhVHB1reYJ0P1qEx3LuREPsgbGTocIJb3DvCtL51LgqOoh
QbtqcThWydvKsYN7SYwT3CAYu8fRU/pNFRPd7M3i623nzDxG7Zjom9W6+ZtRDedvIE1qj1JW1OzW
NXEkcUXY5MIZstvYiRJc/oVYEnE7Yh0iqztAib5u9kQnsq1TKvNcUKnwXaoFpn/lJyD/5O7yJsqG
w+xSoA/NI02TplDRIVlC/mFDwIhuOqefIaYlzTkNCZNPdy0XAma5j9ZMalohDmdiXQCuS1e/9mNa
zJdB0JgIWzMN6/SGvRvOT7UKsq7k8Ndn4a5wyQ4fq5ntt+Z6hzjm1qrKJ5w+05S6o4Z7Ci6dILF2
8YUIox/l5WnHgStWARcn3bGn2UaOrSFp6mkFmRQAxQsRIHbHQkuihiDdrKdhGqCTh8kON4r9tV/G
pfphg/EafbPkIEjugsj4LhhqBwKmqDf6z850jm8LPHQ4Ieh/jojs0bEviU7D5GBdJ3ir5qETm6jS
Tnkfr3kAD6qASZPlUDdG+BcxRXFzPwJtqUPdEhg9zGvPXT4ImeEElXpe7tyuWdYzEIY0+4Q0WLyF
7A+L79JGejl0OkdUqCsErCvzNHyPi5LPsgnYKsG5IrFhvq1YKT4dBmXa4GAcCPaSEJrkmDEDbyKV
OpdZNtV7QPJtxkj39XvNNuldM0r/pao5v+6dwWPZgy5r862r6+OGOm/GJ80NNG461KFNHvfO/ZzX
82aRJjhMPiKVwm3cLgsilMtD6byq3L8Bv8Md9DJ9xw4dNhkls/pKpIjvQsebcRcQeQ2j2b52G/8Q
jMVwbqzUu5CjzTGI1u4g1miEMoVCdzkrHRblMh6LVf+4Szb0vBRbme1S13Lyz0WgfiwJU0lot7ag
srUu2UlsBypG1yG6V60Xvy9ukL7lWcNtoLn9sRN1UtwFUzrfrW6ub4qVVAU54WXkIF11PwtLEfbV
JJ0/va/0Z9iM09PieP6bTKxFgRXDO4183CPNrF8i9oCRXMjEU1l0YuEkIfxyM2paxBhYKr8wH8mw
wOJnQsR/UhZI/2Kcpxffqf3bUgbTY95EJX5KHNd3GQsAm3MqMnVWNhB/VDMUOPN4u9QOpEHpv9hU
kwKSjXvAmmFmLcqh3orQZudp0FMJbDUga6Slum2AiqmrWwcHoLgUGGiZstiVerbz8tIQz85+PNNh
u8l8kHyWIy+A14UUXLXJnd6nGijzHHNYZuvUZ9x0PjhaKtZv7nYAeSYstndS3BEqdwMDl4y/a5Z0
43MpMy8nHeGNkf+iZ4G134+iXjjOORGHlniN8OrXAeKlJHyC85UHXXdLYVNc8ZG2nMyyqs/+2aof
H7ORZXeHPE94JHUhl8NmnIfK3Rs+M+aJvtT+JkoVaH4ygZLWIgTbLFQzZTe6SvHNu5C//Dyzdy7c
+JrHDfG6EN1rCPs6JGe+0I2m+9BdDnrm2UAcqg2XXZgJ6d/hpYbXNHzIr8oQj4lAn5o3/h39kUQt
lRP2oe1A6zgeMfIcaLYqi60obMpZMmakOzjgRbc9mFl6iEYhg5t2zJKPycZBjj/VuxeqvIvgIeqa
gODclKeElfz2vaITbjp2YEXELUZIFCaMTJ0ajKn4lA/z8kPfBXGdCLGGb2ktFhikRDtk1IUyv1yf
U7ONMim/U7LNCDMDetK8+NHDECfzfz3G9zm23vo85C0weREqvv4shZFVkw8L3orcfsrc9E/OIMZn
ZUT1U3vedG9Db3xmY9h4DOQYflqk4Ee+COfEzev8sZkLzdCsvPE2kdGB3TksKYq2xN/rC+vnIggx
S63kcUWjjQ8BS1rbTUCJ/SvOX/5B0zedXX3jQJI5uuBN73LqCPeSd9btkhkyeabnAQfMMc3rVnGQ
fXeAwUeYiJVUB1EhOWyNYorYGGoRxo0eW/DLOFim5RxWq2JPee1/ZW3sTAQP477YyahungXlPJ9J
aDRCJ8DMkIjqYFMKe5KNXD1o80SY/q9XJqCDmp8VI2nH5jUcwbjB1E0yH2VbcAavUw8JKharNZt6
qPt1V9uOpgIzGDHvm3lk+WnRBEl2iIei897l2ny3nhtFRwepqzwXtXXkDlWNCZNyFlKvgSxnvudq
wrzzR69kJnPWyWHcG6HOGRjHvzEteaSW2sQlPtpXfnvMnTqQm8WtXCI9WjZnvyDzQPaEcPnBM24Y
bKp5KT7t0Kfo3ysrpG48EOCXFHwJ3qDs81tSFl7wX+dH3qero+Tdzcj0HoLJxf0KCqFgFtw+TB7a
JEq9E8ux5eJtl1UIjvltQWFBjVW97nyaJALyAMsgXnVapY+6DLxvR0v9AyPU5OcwBgzroqV5CeCO
aQsrSETmWAS44oUXB1/UxjBrTFkdU/sweEV0tS8WROJAJ8MRbxkmRc1ZN7+llSvtxZls0d0r1Y6D
uyGofj00S9NMA/OIABpyIrmWxBKiiNIV5TgJpQVzzLHcdu5VjqfYVf6bUbrscz9mDlJU7YA0Ek5U
9bGNs3i59ArJ5I4NSaJ5MMPaxs+FzbL0OQ35ok7uYlKA7NrvSHizYMr9T9ck11D9QhYtfggi1P5V
/SP34M2eLM55hSgPO9H0TC08lK6q2aiIap+XTs7tQbq6ki+x5jDFsmRXhDzf+gWAvaO0fuVfRPHj
4t7VwpUeeufMshLA5LoLgrs4VQY3wVUR69Q28RyL0CcaEsvsxS18DrvW4c1E9l8QiuOBQ/kBcJj2
ovVUOpm4ptsXmdR4DpVHDLkvm/61gb3LeYYYn31vlRPKlbd7Wk17RjdVxDtupsY5aCRfey+SdDKX
0qxjf87pFY+O0vPj/Dm0oWtfdLPEIFitTp3+FMN+eIecJcHUWbDmo76bEG+ADih3CHBF83K8yVrO
3ZB60drcTj55o5PHx9jcR52qwG1ohX4avFK1X8tYF+2tUnoRELehTbLHKMxJgnNZR0RAefkkbzQ+
5NNrWQ9Nc1NCn8MaycyaT/hedyH+qd3iuVdO17/OQegIkvdYYs8ZRAUpMt6k3Dtr1mevakonhrLF
HfktRghV/3GMQXv3jbUe9o3L54ad3ueTfhpDtDx0CtWox4o/E9NnnHav8zXLAeq01d2ekFNijjaG
PDvLVsoUUpy2gk2l5UiLhNDqV+SgeXtRxnLc9tav+CDADcCWWR9PBKywC10Ugttxu8xlNX6uVc1b
SqRxzswgZhjYjqdsfN0cUS7JTZ8wAnxx8KzGpxWtQLCozh+6jP2Hjq9/wjof3YPvFexbslgvyxv/
5PRfyudHQHNdSfz4U7tyKAvz0EbvdD64h9kQ/PLaeLQMSoEYTzDZPFF3/mBXyK3QK3T7jBzYj19d
FQXJUVk09/e5zAX8MTBHu2umudFPjSsCfJIxiObPYZ4NooJE8A2JVPPafdfKafOLD+AzkyApeJb9
8JHp+l9Wya4/dh2EyUsXKYWA0pK58W6jMenqfwHuy/JT4B3q99l3e49JQPcqxQZx5b8p9S3UsSeI
UmirxuVvm7Wh9YgJQraWW0HUr/2IsDi6L2VD6dwbGCLnP6TXUPU7twQ0yM+lJfl0AZabEFY0ikbb
Qf2kti33YMR+qUB+uaic7QpDXj7KoFXjL8+7WdysxbwOP3UYVPnHOKdd8lubtZ6/skqHlY/X52Md
NEUXCQQPzoBfUUJ9BljTook+IMB55cKgN3duv4ucQjBGuCplOHF7RPYLBU65f1/Efi+espjo6J1K
lnL9oHpElfSEQMw9KIoI3WeZGYvRsfJ0cS08a1xwrQfSi5OHEueMrxKaLJyxYDwKlHa6ManR29ws
LmJoBBaccpRGxW2OWgnlPZRZX9qPXMaFeTBd5hMPaMscJJlmVhM9pfAf7m3oF1L8IdmH8ejrVGVn
XiBJ720U9113VfO9rHicnDIJOdW2M3ml2zXhHHmxg1hyWFImS6YQ1QFwoIBlpQK8LqdJ/Q5ZPC3F
Jl/dqkX/t9X1SB91vY29Y9aBKeXHlTUFZEYmy0VIf01bN6L8zPtkoIPAo/2WJBuDjmzWfessbVXy
HFiSuNrFlYEiOaZNXfYNlyeP4895Rg28uLHwawC6awHkJRAewhO2fxm/A4PN4yVcJhZFboGJo+gn
G/mz2KCeITv2UZ+QgcnJtLX5kUBsZ14LkY7ztFGRawtKE/qyLlIGycHWFFbqNlTBthr8CpAvT+VE
hwtNOMQ6Y3YYIGLNCVlnng1T0h5bq2R31zJw5i3IY51NckOvg2gZ6CVeB4aQTj6hRVh4XlksgeVm
nRMHBR4lmZP6zutdoU+dCHnGeEvc0Tyk8llQHcR3xt+3gc+7KqPN1RAkMcpe4LW8SayxLAJmxZbf
AASlPX6DJbno0a7mp2X4LNh867+Ab7BRjJqhJra33VwukoBiazivxwNbA+9K6Rv7HDUsUKcArixS
ouwDS6C3NmgjopvdtGjvsUhJdrRUbcXCodiB0GvqbsMxSso34wjR1OQ3ZrQslg5Uzu0wyh4CZs0V
llCX14LI8UBhY36bjGPnTVvuAr96abUqiU+4Jp6YgZLWc/4FVR8SowPmjyfQVRqwGpxYE9FahjYj
PJ+el1SNY3YzC7EQ0HNpxCaKVWnb0BtC8GZB8aFBw222bCenKexAEUc6POXoTqAZladoBAONGdg7
SIbVc/WbF5a98zG7opLMv/WaVdQY2MyAmMAMcN9sfT5X/64Pi5xDhTZ5PqgjKuEy9ZtB2qh9SAoE
7VJcnRwT+bzqzSjj7pZ7ZDA76sgEOZ12FAW0XcmmGbXSzNhwGwlmS/k8g1EHJ76ZlQnM7fuU90SW
GVHnh7EMsuzVlaSl5GEWYUIge0GW6x/SiaIL5sBFxM5fPaFX2908aRGQDtJQbRsvnxSuhq89quTQ
9ezCRAh5Mt3D3i0+oQ/Ih3Hkq0s4K2GKdwG5p02fa0Tx05qxp+AX96f3epoHEWj3kxdf3/RjvtIY
lbqpFR3wSsD8t/ipDGi0mfuWHKwX8grk1e+sFXS5S8pyyuS698xKwUchT2Wp2D1H1U60iEcKTyb9
CoOSlx9ONNblcEDfauSrX1Ic3t5omNGovSyRv3oOvWNVmL+4ZHXjc50DkrHcIqcp8VpTgUrIxJ5z
F9U3hdev9j/PGQdjd0U3MRluZLzUMcsGJb3w1XYJeaR2J0Bd2KRT0cVJ5u2TxeMTOpbpXEkyn+VY
jN+z3438tiaI22F81lOwtGhjhEKGb7kmjF03Xg6ytZATrkZ0oyZo9EJOOkEOfCA3Y0nD+JIADybO
zE4u4rhlibu84WCUshQPlTcjBF+UTTCazRTKwRN7vx5ZkXlAYE26f4vfrpjsRL3z9D/hJoIKEzug
RjHKr073CXNiaBvhLdrjTS/MYYHFTFo0D+hK4uIFL27tOBOlclP0/1cIGNYKDVwHeUY1EL253pP2
auIMB4AkicWp2MqQEYuPZyjdTV/HE9EBU1HLwdQWkoyAF0h66Nms9Jqh3kiMGPEfdbv+9NTFlHdT
X1ZLF0ektv5a7kfh4ic5XRksOzefeYNsTDMM+m/BjU6ykYABB1q4T9Pn5EL1apZvr/IDcZkKaqLG
HTdnN7ypkYM4NkVRFi9NodXy5fjCYpHOU8BIudNQjh0FMuzYTf5j5lzUKSbblF9ddvJ5PEHZlsoK
IzPS3sbpbQ4dGx085vy1wXuai+W8qJnxddPSDFF9EKevEiBcNxLBZV5d/mU7hhQTKMJhqJDXQA7k
qqAWK2uGcpenSdX/VrqLzR31VAUOWc1VNH+0q59lf3gtjhnwecWB4iVVChFkj1dRDwWodwFk9TR6
c8SizyX2BI5SWLEFlLa/Oq4UGYcOLXJj/abBekIHZT6+TX2R4pqKblWaBr8ypNhtrbtU8SpYrN/C
8Y0essPYp2npH22XiAxBwHYptWpjQp07jXBJV5DsCjVw20Y5KY0Wcec1q75GtWE/N6nPicfsOtaP
m+oaJPJXhgucEmbceRX/yXLqOOXO/tSzy3qz0gcBQJhlzUjivxplSCWdmoSRP65c4zndZIXJpXvj
9V1Mz52pcGJ/ijKYAYqyaqghdhJCKD7ViUzmPNxKXeY+IcS6ML84uSwu346mzhnvmz5f28sUGDxa
mwdNj3LI90Oyg1RDlAjbPrDCSJa3tNP5Jv0bNlBFZOz6bRk64cTzr21j4A7rFSOhBROTaiHY6HYu
yrOC17l28dS2mPeeNKST8Gy1x/mFBXUTi1DaGZEO5Io3R0GZCgIg7SYGWR8Min1ZAS+C60zPd14X
a0tYBSo/py1alnWLp9EXaFWABiLq5+ycsQDyWmq5xItsdwRl8xnfWHQTlyMwZhf/8AD2Kf7AeKX6
eAgaOn16o0mAVGmR79pERy8SXdYEG3QJH4ZiWWu/0Rs4btf58kOYMvL8HHY5SuWcDt6N2xn/OZhj
JntOQkmOkD/UzNAktPI2KhZm5JopcNNwuqj/IPEv3rsN2ysUhTpCFQrafC/a7RQMlCYNjtv04ZaI
t/BjOGaiTjjJ8xRTo1lLP4rvOW/yje2mUajiSGxiqt7Q35ODu/hvZTBkEg1WlE6/s2VF1oDx3ide
boMkjf4LEWuGT5f/yYELb5iUwOzKOuiezKT94hoaTVVMGUAg3CcxogAWqFZh041fo8m8V54XKKnu
msZ47DwiMGUhLB0KFtTSjpVLaAiwgq8qdRvvi9Ty6DwnidfB1HVpSx5lE3Rjg7/u1Skuwi4K/IWa
B9wGStxOkdZJc/GGKKJKJGSJoVvfRL0rc3Hwmq6Mc5q83bEfjl6gY+og8JR6IKImrWOk+4pwUbMd
QSFemrSI6nfKCFP/rQ0Krwq513opOfGUy3W/zMQRerE3zcDUyWUWVTNHdDigWDd7EKk5mO6CEF/i
p4qIdXVnumIGugjTLAYse6HaJTn6ys13qo2XfRVw2z5SJRghF9qVHw5qP0w5tmDr85R46IY40idd
Ddc9yvXYjg+2K1uiCpFvx+pA8ILj36YJSyLQ64R/jche0KUT5VG0D6vCJLxhBuatl0IkhT6tYpmT
39ALfHeLDlT7Rw9cxP/lQuMRvxmpglCfs5yGMnvnx1TlY8nZL/rMq06lZ8T6JKYzqVr4qHhoJjMs
eTjGvPvijUdVSyeeyHxKznad63Ah8eweqMG4I6/XRT/wKEAwG85SzRweXU6cOXUMnanpKXRCMxW3
SU70ZBdWlRZwhFQu4aaOTUYNj45UPGKUeuxY3yZxStsaeU+2rF+fhMNO09ZhP4LZFIT3WJmHB1DO
xVgJDtVUbSoyxauS8Zb+V4dEGsI6DyefSUiD+mLjt5FP/FYACceScKebV8PNippzMJGtD26v5/Rp
GOuq3049LWnHcPJSse/14tBYaVVRPPC+G7v7RosOx91XInzwsBkJ9UXYje2z4ZAWvw8OSNADOl+0
PIrG0l0wDsNrnokc79qofYL7Ad7ZYClfPCnEQN1g3PanwYTX0g1QkPPg5cExEbHCHiYcvukdehy1
GbNvJLT4mVedhiKLZ9bb9ianRitNfLhiSppsUIb3rJtp/hTQGLsOUnABeZ+cj3KoxL8SCG0FwPSx
NY/aS8b+sZy9K3YnUiMuAnmdqoO+6eiuhXIqgxqB3Ev6NjkMQQFkelReMEbg7HKKpL+Pgs6TYOth
niNLyKHrCQU1LU2EgyUIpKtGcBYI3DRpHgcWdYbTJso4AywsF6gIP2z80R9APoqQasBmY+uAr+o2
qhkr/rawexXvGCQJmt1klYhxxDfNQl5oup889Y3rHJivxA6j/w+tJvFDGOhqZQLIPTePaOcgOMtV
OwQ5F8Yhh/bv1b4OO5FAb9tU2j3955p3FIG9msiingeeMNHMTH5BeMvQqTuSoLd29EK9T7x4gPlf
EIrl0oEHeE6yHUvb5Hd1MDMx5aQMPRa4/NZcG1IfApVkNt7xGDV0ZZbJ7PJY7acGfQactOoAApjS
ZL+toOvYjasB+W8S3TfqUPW8WhmlaC46gn8SzaYQojZ47JnzGXtV1R57ILOELroI1Yxvyt27hVOd
235oIa3dsv/QfAQQgIvVu4gP6qwIxu4V/helqbpfsMjlbDZW0KwUNy0/jYos0CDSfGyEce/DwahN
TRXgY1j00xuf/3wKVYUz7Ygx37ZZME2QwYtPeV0+2/6EfYVsVE751Oy7LKK0NiYO8Nr0cK/bai5F
tnOEXr4aR9frbdw02u54JHF07Gn6qZmHIgOvr7v0zyojfFy8EkeRSdcFEJWLSF679Y8cKO2rirlD
iGUJxkZYh7QS9fWSRDwiHqWLcuJH675l62TEg/RAxEeZ+5rvGgZKoMhIyegax44BFUOZ6ae2ua1F
mv6E3Md8wwFpKFaE+E9XqWKv1zW75d95rdyi/mYzpmQ+twbOdN4yPlhM+2Z4Kgove/LyjLY7vwnW
F1yO+cLzTnyXg/Du+tb3+KUYBhIu3c0aBM+GrNK+LovpO3HpAtnAHqhvoL2/kCgEnrPmJ3RSn1bq
wHpbG0lFycAEuzJRlOCExXBKMOtPZU8VGxyN9+UxUIzbBf6T921eh3YnuDim/3F0Zt1x4moU/UWs
JcQkXmt2DZ4dO3lhxekExAwCBPz6u+s+3tudtF0F0jecs88hSSIHEBGzQQfElm2TbUvw6rJRBY4i
Ghl8cAr2ZcN+B9RpX3yxPs/egBVBRGvWiDCupuk3g+tgSVo8CI5pVKr3VOvqH6ryehcoFJ+VxQ4c
TRAOHIP/S0P9YSzpoH/z1SRuibXN0xrG0+8SydOJEjxh8bIur6N2wYoardx31bA128quaV/Xqci2
RRyrdy+Ft9tx2wKQK9DceK4T7Bhg8E+80UMMQg/dY8jQ0RblSXxgOIQyJhiaD72ifYbttwJoW+/D
S7wII+Y5TFX4g0LkG3QaNOLsMEKx8m3MQwiNpmvtjzogu2ir1ii6Ng20gaZV+cbecS2MLBAPp/Ns
1zto5U6PaTokOFMOCGpk6RJgEEoJLkhytjrRMBDoI7SF2aJDvGacEYdAWCRcIoiqq6rlAvggtu/o
W/3nGnPd2QUno6lwTY23WYsCEF3LNBv06K5nAvWOCBsZkrbgs2acqL8HkdmfruDvgNKstiPvyKko
O/i15KqfFd8LbgmUEU5D5yxLt0WA5U1bPSFPTJw4HI4ODraPgRJ5w1gl26l+/Q0qKz4zBBYPAprN
s2jj6j1lYnTnCepqG/Wr3Oupx6lAZDBy2togxBZt6d6MJyZ1kyytWeF62XLwqqk9DbmWoIdHQ6iq
yvsHbcL+qR+BJuCsa5dNYKp0r5tRnUWcTP5uspRrG6scF/dtP/60LPjl1og45tGKwQH4jkBH2ygf
Hk0Q4YCT3r8EyiF6yZU93uhH4iMB87K1wdKdwnWU+2pgicnKKflrBqf+7kJkbhvcpQUbSA9e8+hk
0WfH0OJxLZOk2gpcFxyPECZID2Pa9pGydwjuXqyKh8itvfeq5Y8ly+j8hWciXj0Z32K9MCpj1ZrB
2kjzZtNOrXjq+fv6bVTkyxsqY4zKqAHUFobLeku4W47S+v7XyM4rf+h6fvLUtvlXR4LZSwUuACj4
HLvfzYBCzJRz+D0WnB7j2g87biSW4BiUrxZ9ZkhK0jy9mBb0gJeK/JZPA2QLBq0R+CbpRgzdxo45
vF+1oLpZUm3q+/OvYoW9nfktz5XyiX3Pqvdowiwgark+ML7Vj05EtNdh9Lypuy5ins7I+r2rx67r
or1pffE8TaeeeuPZNB5nJL0UUJuFrA20MVUpvoAUeptiGsQeUMh48cTSfHA9lz+zIpiex5VdFZ/1
ncjMGXJ2Q6sNlepAe91NkbFHXoIlOmIeTehwcvvNxbQexgI9FmtApgC7yMtBCAZTn18hLwdPWdGx
pbSx8H+Pzf+9vEP0lqiy+du0MRNqnqIjVP3mZ5m51WOboU2GVQQnGi+NWC7cmNEBDktwSYFWP0Nr
vZuZxg4Mp6DzA9QZDXl311Cof9RAL6XwzZsMx/nkxmv3l9881bsE4+TH6rB8g/eRiV/jyHHM9BLY
lPDrRG9QpoCHJCNQgfhBVGFYxr4uOsOAhlWUtzQqmRcG2JsezJKtnAh0bbhBnfswyl/nR4+qVW0n
BcStaZP3xEUgRVJKA2E4SY95VIUfpUrbU+AP7ZWJdLdnG33lRirf26BVCmUG3Tjrn3orTLd+hxFW
SerVfDw7eA/mR41Hr9zEVTV8rAxCNbXxBIBGoaREgN77S82MPSicTxtQNW9Kq6pxP0pHpFjpzPJI
F+DwOeJAy/1BPcUMH5jv4KF0ESu/ETLRgGMI7etAb/lslxZi1Jp67lvO7uOg8BceXfq9zwIhT//c
lAUKRpfXRT9Cqajmy7zINPsygDiBDycp9WJmqH0OBS3TTvnuaphbg1A1/Tw9eU5TXLSk4BCNSJ6r
PtNnrfsAyH/CA7cNtasKDouk2qeEQnItJRKOqDQqfTSMwhAslmg41Mq8tTfxD7fAQ1OxennEMuAg
j8wxW2BBmRDWOu47o5fw2/dyvPzISavnjrQ9VHbVf6LI1SOGDq9+Av+HpXjRZo1yrsuizf6xaAnN
WxIHS3llJRMh1R7XpNtZJxLqy+ai1A+67HqYVot//1fRKa01NgPK3Ntk3MR/s3GYH93CMW9LmUzo
+3wwUwJR+1NUl2BkgHaeUU771040ARaUUIC4juNzXTA0zWDD5Ru0BK2DKsQZfhU5c/JNrAJcMyG6
ITdtkF2w3mpOQMW96FbKgC4dTdG4U0s8wzeaSySEd09R2brHNkFhzjos3OrAAepg6nFFpYXzVgeL
hUvkf0TI0r5tYauNmFdn2Poh1cWRAf7ovcqZHcVWqgbQ+Yhg6gJZqBYP1YBgYgf0CEKDbFaE+Azj
/ekBKYSIfpII0LPa8kjzPixTNd0LXV2B9fdHGPXPWVk5HWQHgZbuew4w4w1piaUTj09OidHle1UA
TVuCgkIsMv4Lw+hop4W0hzEr6OvC2HnkxHTonIaUp7lPQFyd11FE9T+dlem8Fbae8W757B+2jY2L
4oHZ5OBurYBayZzazgFERokhvJBlARnQTu2M2sN6zdGQzsvEdQ6octrV/B6Ku0677TBZC8461NqN
xkMt5ugPwtvu3LI8/I5ZWII57RsOXoXyG4AuBsztgIg/3I/0Je6Wf5j9SKa1f+TXCy5dPaV3xmH9
uwumEaiPywftsxVkSM7E8DmsAYYcEs9rdqYw/kcXBM2/qpnKB8ZpzgNZgiLdKRLT/wvj3kg+TpQ3
lA7uPhROcdXa+i0LaDd8SqxfYHEltCG3PY5qptDXRMOyRBvMVjlhdbrnY1ZfTt5D9mV4/2PJJTD3
Cn3dk84kDgHPrJDs7ixsORGQPGvnF8tK9bAgmHo0tWPOCmHKd5dOaEIrp1pffC7UJ1shySDvBbPp
hkiVxH1ixYLWVAUMjTVBE5B35zGCDsnm65DzPrL+UREePIeOsKAhBCBJO7Nu+vtuqcIx+jYkVQ1R
QbrVpe6i6ACdc8Ttn4no19imD6wbUpCh9gc7QJ4sdqEXv8ywPwNYOi+BmwrEZM0X1b3jYWtOpqsm
TPfBGdpwS+Hz4FrqeqTg6gmlYPd7TuvAMNckrzObWLiGCwprBknBG0qSVIOR5j9KHq8x1wRA89lp
DX1Rt2TOZ8AQJWPCj0NoyYNz6rK/ZZ4ypSTFXn0s8O0PVh5Dcq9iZHe1gww/ZZWFM27pQAw/Jkwt
Lwi5aG0RJvbpS1jgsDPuVF4b+jwu8mTp0uZRO3MwntI2XfONifrZPS/3uZhCt+X+rsKRaWs6pW21
KZh39AfZKUB8FCDPLEvcetus9yga10nogpjRE78Vdb03biMQo3ju/Pg5oTApufJ8KrAONWEPHDFQ
40ewejmQ8XV2fSgFwEcrNMh3K03k/kxWniHiD0ZIfeB8xTgHlwTFcAWkI2//sa4ckhMzBPO6zKHs
gGm6jB8YNw7VUB19lXj/OPqLDxw0Y30wK1qeZCX9SpKZMUXDLskGqLRToBTbOSf/JdASPGRrVuWH
zszkhKDe7dG94NpIPoUzjSMCmX4qxY9uTjz/v8Igt4PQMfTXximraiemPP1VliRibZRi1IQkf63s
/C67fgj+MjOdWDNSAU5ssQafeu5j9u/lYbUIhh0oDEKYt5WfiLMp2cMfkhzB8TZpNM5dnea+fSoE
vyhM38ScRSARXCVKeq9L3TKcbpz7fi60SX0M23F8U7LIv3QjYBlKK5efYYa6foNKGWIxIidCV8FF
vpLYi88vZaHbkdYyu/eVPlpnKLVj2eZbxbjDPY2owZEL1rVr+K4Hb34I6UsQ4g9VMdVy24uoCED6
pH35UpjA9QpEno4Rl8W24e+AGVKD9j4o1GNnI1UCoG0mnDlVMWavep1YatA26PiukKeQweoZhhTA
ATTLFAWZj2eoF1c6TXMT95fjwAiXxV1UUEhuO/SI7TUUgmIoDYK2PaGQx9Ae6jBzNmjfx/7H4kjX
khFdoUln25s/Rl4P1rOiJ7+wFee3MlZOKEaCNvyTJThvMcenGe7IMg8hDq41IQu9vKs5og6MTkPU
AWrYJoXBJkT/N3GZWx78mcPvaIi3Afu25DZGEFuly1o8gtAogncU9EKdCksTxODMQ6sX7xJApBkb
WsZZ7XcqaNw5opy7YGuDUQzQ7CYlm0SfpDtNU/pfxWI4rbAWpHFwM0U/hmfsDfE5rYIlvRWrDN2d
jlKIx7KZxgPVHWNP6iJCH8Bvl0Pc9zxtaxIse9abcBL2vHOqfE37HDQl3ws2kYf7pChGrEP99x2m
ZvBOfqnZGPMzrPj6Q99AAy26PvTqXdrCZA+ObPENYuaRPcnK5wWZiUmQ7qJYPnar1/qnqrFe+kso
vFT/fM6dIEGAWEu3pqXFx81r4aVVdc6bqvK3sqhjdK94l7yp+pfosXPc3RikIe3h0mQTrg+Z1cRo
PBgRYCw/sU/N8uFkJozRCLFtWLrJqwZ7ho4CplXY3kY2gunBTdxFZiemk56Lwd9i/SYLgO8Dxw7L
LsigmL9a/4Cor19JxmqYf+6aKlACS2NUJ/GPkWL2a0EVkl/YaEMuC0OR1Ghe4ETHH2wntNyH1VS3
I6gty8QQ6rdOwrOMxgBYJ7ORHD59EmW09Yj5HP9T2HFCHre4CzKaxQU1qZiZDG9jE8b1C2nw1rv0
lRsIjjd/5c1SmjHbQZWF8jAEJWNz8mNUKKfK4WLB4ytCuCf+umSDPHROHywF6DM79tmb6RhK0OLD
vez9fReXS9N9wIIcwwc+qShrDjqKXQYtMkGUB6u3Eiv7vIEzZ79S8EW3bJzEcjQVtexRtk1vwRRy
a19T62MZrUy3yFOMR4J7heV2AFgq8RpWDM3aRi725FiCR0yK8j7V9Zo6ss8pITHrUQdsJ87UEsVw
Q11GfPbiVTXSO+H6hJ+MiHmiTWWEG7yovq2gt+amKO/JPTKcUYIA6hH/eXqKfAZDs4ZY6k0BBI1i
Zka+CRu13iHI8Ob2AaLO5tIgS2JCwO8MT1CKOp4QQDnZsF/mu82TDTjI370/jgbXfTRoc7R5E67Y
w1pblWqT0SQWQ4QH1QPUuleynQW6cKv+fy00yIqRN7Hq+4/u2EveC9XDEd6ZNkXsylQdJeG7xF9d
nh2nz1Ay64kEsJxjMEHS3F6A2kPZA7Hap21v1dbPet+jD1itLH8NuCJa7LEQwLuvHM4849VSOP56
q9iWzp+J8brp1piqqNbtWM2d3+JHwAV50QEUF7sZlwCYeTL4DGGvwRQG6opbhyqgWnzCj1CHYTVW
8cWPMMlJIvPaIIYnsYu6hApaQK6vNHEgyDohIPi9Sm9+bGv/e2xKeKtUjm7N4TVr94yeILiwS6St
avBbjycGq8Qg0QRQRXB+x81A5oLj/TcXRMzE0xouZzyNHI/hnMGt7Myq0n9r62EpTIo4YAaTj9nC
sHK5E7EIpfsRpUO+vgrczPPnmMgApimvDCCeJn6xVWZ9gstbhGrsMNBQ9P2q3xkzzzPboZZlAOCM
+QiXgo3CKFiJ7Ff+xxMeaPljnYPMPHINVhpr5bg250Lfi6+lqgFGM3UG05UkUHcOketW3/HIVb+v
IYl9NU7Nptyjwk2Pq0/lwBfoGfLmZiqG/YIIQRGgJyQlU+u7Zy+s5m1rwKsTgtQFv4dcdIBmfVF8
iDzm20uGe7QOJYdFOhpXkkEfiO5fUQvUi6u7LJ/FJEFDFvf72a6irfnkwqHYNqU7Hgszus/IHmS1
de6nwgYN5R10yDvOLGQyiGo9V6lH68dm304+u3492jXahEoC1iuwJNwrJi4DtQgMJ1Xnu+wiTXx2
i8gdD/zI5d4BlniHfM45UMka/wmqWz7wok3UfwNeDsz4dN3feZ4k9yS/hRSqdGb2w/rXfg5cyW9N
g7MIJZ+7z7w8fGGxNL9QnPIsZS277U0CSfOP6CPvOCLfZXg4DxzeqL7RxXHJktpSpV0Kv4exfwp5
/11H60JPg379JLRqPqzs1U3TVTMRIMIS/QC1BGkliVE3nla+02r08d1FIUcGSgP+D0ua72+V3ket
ms3NW9UWa3QXp4QP6YKwb2OdekGqVzXlyrSLauZunrsZlF87ku6ohiml1MVZcf0BPPG9f3YM8EXO
PTGmvsePzQG2qo+0qLyffh8nFUvvxeeob/ocJ2zG0LQwc3uTbqh2yl3Ma89N98iGXz1YW8F7Qzk3
PA7CSqTMIyOuoqmHBzEiCENN5gLODKe8QqzfdkZvcu0m+W5CpHBiIcsTI41XPSEagJgwrp6+IBW5
I+RDQ3i0nG6tF2LiNxULYnqvWV59lp6fZpmWC+GEPefKQHPD0UlQDqFIzPR40u+umCqrE6YmY3f1
lWfhfMj+nCF14E9I+FpVF9hxGwc+1HtIQ9bs0I7Enx6aTEK3qopUQQ3zjhiHYZXbKe/LEqWzNe/x
Go2ngnL5jscq84QRugOPwmpt3nJZ5+0WOwWTq1n4/3pNvBhBgt0lM31cUDSVzqsbC+1soSL2xGis
cB92khClV2Z5GJnuw2NWLDJrPmi9s0s/Zus3R7z7w3GwbUVQINJtg/GS0EnQNDvUNkA9VpixtxTr
1rEdpvi9dpPpDwKSjqAfugCgqI7uHuxoWY3T13iXgs2k2jtTuDyzFCt++9Fsd3mBlJw5dpt8yrDt
X1m7L4gqWav9JoE4fwIL7hD40/OJugiXH7Ar0ZqGcZw+Jn0LZyciXAVahNIGeyeLkIVzYtkNXUV2
rTRyeFQYee02QCnEW+cGmApn3MERQi/rY60yqdoIJFNMkwlwrTdLLQTC+BqN7dbOOkPKyyEJni7N
QVIzV0WVJBkJUXLXHBjsU37kLlE1G7Z6fJ6eJtSmoJc/9jO9iCnS5gfKy+prBs0pGPMm6VeAdoM9
nhm64zIN9mVGbf/QFI57zQqv/DCxN//Dul5bxuRyavfoGeaja/EjbVYR1OCNyvav9KyT7Wkrqx+D
7qM9VbIH9pPPNSxJlfGbJLmJsqEBzmPLKyCp909+78mrlF75SYRpd82CytKQ+uX8o2lFe7lP6l/R
nGU/i0H630sq7E8sWLydIYqoq/K7+MLAUP8Rgz9c3XaR8CkpepHjV+gmZzco/mP8zoCV5fzy1fA1
XryscIiKnTjznLGkSJyC5OleMDATYQN9iDlcLyYv4bVqvN/UjVEznZ0yIU4ijuJuu3QIp9gz6ooN
du0uRy7e5CU2Nvl2+kZ9uxPDMCJxTPiJhZFJnIoT5Ll4T3EWDBJyaSZaNHyT08/kiMqJLUjiaJ0e
wjqbkIkHS5wdnXHEOrEGKgNamOdsnVkweKSBpWO6HBI3UWZPbCfKj7xvp/DiU4BxQVFqiHMPz389
LVmpFc5IVSrCFi8N/h2/35nY2jo9F74b5/7eZlGhD4gWMfLwfrBhMmcaVy93txJa5n1JnwNtImLF
0rN9VQ5/I6r1rBKnToZeywdBndr8J1bMRf/JYI2LLz8NXDJd16696wy8tOzlY4A83e7DdSaOhG9m
hJHAppu+TstQOnAwxy5/XVipgPpL+x4q+Ca1SWQOqU+xubH0XN5yYOK3+Nne8NSs+4hjltZ18FRZ
AyBnA4ET4R6B45Z194vFZj2dGo4xcGF5Hc0nrBL3FUrJLnRb/l9Ih262IXhBxjTrxHDp4BtNvmAI
qvBB3jyd4+SJK9/wTDikl0HqWZkImqaImLEU+ajN1eSh1GTZymEhEg76CqQSn99+x50CQGyYjalv
c1qOMWYh0ZUHoJDJLWLnOB88JAly6/tZM1+idiUhSzhRW0CanLX9W1v6VRR5Ns7e0CNm+X+8AeJm
2rHgxA2pBzg/9NWV+L2p8vgyXuMRevUD6XTR+tQxe00VmrNyhEQLvZDlHHkRqZ1YVITkk8WaNiXb
uKrNi1dkVxRTJ+JMS9TUfOLjbZgTRlpjta5/QLoKUJiWDouNnKAn+tYUpjTenq2SHTV1nvyaZ76O
d7apM8uVoEccc2Il0em3xE/iEiWzTmqygyKMpRvIPxEGO6a7LIIRsZR8Ro4VHdh+lth73/GW7KVL
gqZ+wsBiIUpD9Th2kMBB3ywBoXLQ4N0kuLDY/n+jAReAEKZ6xMKR4uRIHxoUZwiD6U3+1k2TvRT5
Kvays0Hz1sl1Wh/bmk563Fatg518k0WAds6wtpkBLWUOd87g5weYIoem1vXWT8mPBmKbuG9p4Iny
p5BqcRAP+syQU/Yg3tUiBdIvYd2t8xfINNioo/VaEuz8tvIOwBudu9hwapdjCrhs2s5od9NfHe0G
Q6o+QWyy0Q0zEvoV0znxaZybie1Q4nrELvvsO3EGA79CBNyoK7KrwQOVSIE+flQJfC09TQacnZsT
JqxzTCCXAr7uPZag7q+CU9aXO6oLpAWsM8Ewbq1UGSIi+tyUEd2y3j0Lk4Y8Si5PyOVK+Kx9zyet
Q/7c7IWMTT0nffGbiJFeAY4Byh5y6eCU9GXn/usHAb+jQj7QsjlHJ3FI3bvZYTfixu5/dfAC1rMj
iWxBg1a7zu+qiqFOdqgm0atwFcDSW9Jx3JlBtNHPkfIykQ8EUnTiJmq37K7aWgx2rW6BnK1FUN0V
VO5a4koP1tw9dozKhvPi5+47gv2y+9W56AO37VoQZNIAVWThTOoyw+Vp1f6jMyUtG1mbpzmFpi0g
n3KdiSvuhworpTGzPrlBT/hFivkBJ3qRyBGRAj2nV2HtE1gFPlrIRdS8NBMzlElvCcgxbjqJuKpq
6Q3MNEnvxv6SzsbiozSvpqYp+6Ggq3Brm2BCuExZmPX2IQ8wkH1KCNaGbXgyngy1nz5USQhEjFGr
oEAmXzU2f7qoMdOe06T4UNTUGH69hXnCpeAllqeQ3zq7IdVIzAv2MeCue40NaNqm48T03rpFH76E
CgbFsRErX59uOJ1+hg6hFv/JRZFlCd4JGvGqLC6Grd/IIX03cRNkx4UldfUsF2B3KMKaBRQHUs4+
vkqFhGTTddHq/xlGFw4L3XInHxAs13e7dDH/rqKWXnhx8eS9DGk+/ALEDWzX9EyMmXJUBcJCMi0n
Up8mNahN5LmDvED7Yw4Kt47XhvGnXgAntIRDbCV0lSeKb8FCEk44nD5ixGdSooE5gcCwPEjFnMDn
8OtO4PJIe/FEQ5AGF9ArOALsfB9v8VZ745fhbkre02biYuhYVsOU0zEeBkN3Xf+RM/fMeeTdIJib
CJzoUiDZI5PFJcZsF6oqQdbjNrYFHDt0CNBZThKIh7+YhGeSyPBvoyAPopvHJKe/jG3Ren9widb+
Ac9k4zBqcjI6LG7iAfN0c9efLb2Hrb3JkRNsk2FIBjStSVIcDNw3QlBMNHz6fsucBwFVP+9wn5Co
mM4+e/SNIB0Gug0TnuhFTn5OyGo5BPkfDwuMe01hf3GJZEUUAcsvZzO8izQrxVuOE2P4LNohGh6R
40S0wLSNlqhCw8rtieE13zbej/LmkGuKi4FrNyvnLW5GZ6HXcdf00wmJsT+WrKAQoo3tup5BGDh/
mcityzXsg1xdYjSIf0cW8Hfabo4v/cHUWDXGbcH0nrnvNMvmPCdy7T4Fgn2FSxa3BLJIhQtc5yGU
cTMgUN4xgFvg3iFfijSM4YrhG40vJrsuY8L2xkWhmhg5fLk+Sg1w7MggAVu9pE8OoI9LOnNYuNFT
hbcTFFeHN2XaN2yv66fZy3oXgqOt19s0ZIH3x2GMXz+WXdENf911NqifmSJ6jxMsATRXhb17CEwf
zSRojN04LztSquflyehlZPTOnrN6LWbRVY+k6Ah00BHejlfOkGD55c9+FDG3StwS5HyL70OEYhAn
0BseeF0arHdVDn7DK6FT/x8o1dB/TTAY51cGMR77UeWq2n6lgRTpDyvmYD6lUWjfK0a35baq6PMe
WlFpnPx9Xhxp01tn44ZN+FswrhyeitwDSo/3y+OGyDLMxN1yH61XyHHDm0JKx2xVws/YY3Pov1Jn
WpCUQZFKxEWbeiKUSRTB8NwUWXe3HDqs+YSbdnSG1FZBfGskMfG3KnTH9Zj2TItPOi+c9dRUVDp/
wpZLlZKpGEDbtrQnCO7XuXkMBkz7e+ILYv+NGtmWD6bBYoJGAuuqg8lGIG1BB5Pl0R8MbRam3pLz
jhSEdPwVqrV/WU3I8rG972v2jpMhJzd1lr3TFzeEHZZ+kj0plL/4BxZuOP+HCYkafiusab4bfjsK
FJukHaMl7P1sm2uR6ic37BGNaZJF4/2SizC+iaQ0fFv8x4YXO87r/B0apx2RGgFkGV6bhPsVrKEi
Ylplid++hjJnbI15itxeB8aIi3zHAz/0b/IEH3Vauev63rLSnIkgjHP1ukST/EwWnAKnglvhF5YR
rE4b6SMOeGhQb3CAglFnQoFSPHotU3BRJ7YZa7Qd5mBqfy6gjzAsYYgir05lzCFuqi7B80JPZSVV
TEBlFNB1qvxAzsU+wYQ53rK0VxoJPpXv3kuIZUO8a+BsrnqogtMauH30WnRq+VyR0k+7oEVTt3XS
Mix/BSKgPq0A5DSHFLe22kXEyC0fPdpNvAUspZHS0UE5L+Tpxi0+/hXH6LIK2mdOvRX2FS/t9BTy
h9a95VAvL0XTB/EB3Yotf7EQkcGtV1n8i+QYguMSjx7xUc8BC0pMv7ijtm7pC0LsaE+PZTipgmC6
zhc7MJ5C7KqQ0SxArjkvux0u1tpjFjs35B2ikAiXB+2N+frUlILA+m3oNvP0Gs5OP+iTnZykOTFE
iPovmYxJ9iWqKAhfRzonl4poVQsyJLtyB7Dhne1psUVgrr0TVO6LxESYQ+JIwZ7swkYEj/i8veF5
dJgAXiU/JfPCnvL2WONiZvOEBCCaz92CD+KsYp7J8xC0zqsuW+6EkK6e0TjlSPxXLG4Lsq9nLb0t
uym8kt3Iioi6Pcu2jqbG2PYk0DFJnuLunLeUdVDyEJBv/LvXGqcNfQSjwJGB3Vkpf+1uPTwDjv95
1ffi0vOfV+F3LpkLUVLsI0ky+5Nw8q4D9ZG27VOfkciwZ0iAuydJl4jpdTejwAirhWovETSDh0Vx
7zjwGvlyIVN6Hjl/cZPCmyOSck4/m14OsNLYrHmnhi0paQo29EZWe7i5eVBX9LD5qpfwt01V331O
Jl5gbScOtt27qHl2K1Le2zpj+DE5s97Zbg1iaua4EG98ZfH4SxBG+3xXgMc9I8Jurp94ukbz1Xdx
Hp8KxZ54o/FZubRejWHFi2clJE0ILwbVh8RyNpyySfHGWG+KpqNxhwJZUl4mMem6tv9CnrrQw1Zj
mHzD5jXNcRTC647gujjzuUHIYG8ZFAU3hm7heugWEuxRTsDHiRj3+sF68IN4VZfEly3xe4Vn9APQ
uIzpDzZjKKN9nnnIcnSQvDhV6ff7oWKP/ZZG/poQzOWTMOkUsxfwe+OaecRE5Om3tA8It7ZNrIpb
4mNrPy8O78tDoSL4WkuMIPMohwypjh9WlX6OddK078WkW/xQdE9sZDrtYTDA9MaT3MZO2xiEz5P7
m/H1fYlYVN0EnDzS5YOaDQqqmVVsjiHBt+H7RCNLTE/WNDOJyjP3sQSj2t5m0i2nLQt31PBbNivh
N94rwlo9h0nCJpnqSiGnt54i1hnhpO+9F/cIql1LVRKeUmeGhOXJYmx2wkE7UmxJKwgHKE4s1gpy
KutCnpQKuugEPyORfybXQR5MJVZRWniNr/ddZOBq+DMO0XsiWdtfFNMxACrYjAY+wmxsBbaRiM/f
yZCiXzlYV30AUoUgH1+bfuYXhBzaxoZI1skEUXuu4nr4sJox2DbOhz49YngCQuuw+fiUS1vTni82
wBQAJNEvztRvkALYa+j4x8rl4e2l6d3hhuoNmBof1DDuseAPZcXbAjfzRxx5qTmzJZv8Z+Aca/sP
BmzKXCnu8uanaB1BzCRkz78RI+sSJQJCS2oW7btvNddjQPcrrXe0Ux20L0DzOpbRzKWi+eL5zAX+
a9qS22AfZoFp9NGmPCjM5GdTlQD08XwkN/Q3XrbV7kjdn0Z3Fnzkt3xEd9tU+EwewBKw7hBN918V
AcCDzNsgMyanK0KsNi7tvdxHC8AsUTWSmmupGuUiOcb3oqsfC47Plk1gSq58nB1sObJUWMKlobXC
eDkCNBWdfjeFm8Qb9ine+lRA3GJi52YZiKD7Dnx+DNaWDUMFrEftcZ5WzDyisq+eMzkRnwZIoPJv
bJqsPOfwKNq71DYsvQPNl2f2DRow8+qgN4OtOwb2U4IZCfc6mjN0+r0RT6rCj92hwia4ajvGlXaP
2ZxziaHF8Kblmxc7Em+1DIK3VIAS3yTcJ8gIVp7UhLtUVdGnnrsWcV0g/X44C0r9e2uDZ6E8IDbg
QM8Y2smnyA1kwEpKk8e+xeDU96fCB6d3XeMSDcaIM3Y/+z2akgDeP3oqQfyef1m4xr2H2TAIyrfs
aGt1SicjHORzg1u9mJGT6m3CUyj/opf5H0fnsRwtsgbRJyICClvbbtrLtVp+Q0iaX3hTUNinv4e7
nZkYSd1QJr/Mk2htxOOnYFdpablxWIgcFMrGTDldhpmceho7m8Ju1QhwpMBkIrAXzj8e0Jfs0nHy
5aAScIo8gjcZWi6rltvDS4DnMnI9i9w0IXhG3Rmhtzl3OUSfBaE35ka41KEm1QaXTd2nAc1kXk1V
QBxjN6roq6eAVR2xQrV1xL1cdpU+Q0rEMjlDDjKviqcbtEEwRllaHDCulu4NsJbJ6GIcZMI5eeOI
xDbkFQKRVXIFmIfgphqeZlplwcJUzTPDMYWhkC6O0m+f6Cbhmy4HTVM0AYM4OeDMGIyTFuziG/zr
JhsgBQJC/cvprXMF50ertX+i0a9cZxcN6295CuiyHI8xsMzPeFIA3DaMG2ZgZ+Rwg0/OdJRpdswl
YUm08wDizHDKpiMn5ffylo4dk4mkwsKOmjIzwFWw68r/oD0CyRYMWtOQ3Ha7MHwTnAoK12JczP22
48JogLicNoXycd2kMzMapgyS6COg7BYD7qnHnAiHdsm4qt+nuo7XHtva7I6kIpq+O3UJBLOLM2TM
X4A6ujkHrjjDTZeP6LIan11m2U/c1dthx2Q6hR43t61R/S6IU9Mt7paGOlWHvz/7Jn4iWBaSgGho
v3XYNbpLCo2v4Tk3YXqcch9p926khbR8AFkxM7z319HnTwqozPnIOyWik+A4RkrfM7ug5xjN91l/
Ncw81hNSj1/hLcAJXlODUzCHM/PA+2GvZ0SBhooyp0h3KeIAcT4yIC6FoswFeQ6bKnHPQLSE3Swy
jzZxuZmpIaSfQifRD2Cs9Ownqfms+thhTmAX1j+uz1PE8NONmInTyExeNJsBBgOakkTEYGOUJJkT
UIcblyCthaWQseJW9h5mhy03UJW2B819WB356Kx2jxbS/LAhO1TYllFRwtJqEenU2LjBc8acK9/U
cIEm1mcPf58iFVqg2ufKJ+hbS/xShszc0+g2Tn5Vjmu44GNbNxE73i7HeyosPPF4wLn0pQDwCtzr
h3hsB+/cRbaJ7BXnTC/0oa5z4Yq9GHRMa7FhTNzXwgAwfzW9uDQw0YkDaBUVlvBKktLwuDKxEDFd
pl/PnQ1cGvM3rcascCyAHapeGvpz0wZhObJ8/jUO6fCXbq4D7z5RTCHxu7ZOmrzylMx58VIW8wSV
kqSGfrCjMtWvrd0a/YewsYE8u0whIaFYc2NNFZ2NWjtAW3NqDh7VMK5i2mS2wl5L6zNlv3e5Hxv/
9cQPdXGa8JLzbzTxZpJwNoiR4qd3ezVgssHFJ/FiF1NJGyGPEPxRcH5lbL12cOQGqrC5cB3UUtBG
f0cqqgSCYI3d0gnypDGD0nL11sqDQiSm9MIRHizuvYWMXlIyIXojTW6WGGrmhFhcTcmES0Hegn/l
8wx+Q7QYYa6wCTmqPcC/Xo1t/L8EO73VAbaEOuR7Wj62tXYrpmHcs2GLG1CaaXwNNB2ckWahSSD7
z7hPabFPqrirTh43ockFItZNdHqwEGjnZuIS7q5MqCQb9CQE0a2iDZql2PKlxS2rg5PXFMRIt/8l
TEhGicO2C4/PICVmWktyTNj7xS1C/zGPI8/VyExciolSFpY+Tr2HXOoqJn45JE5lXgdzbOWwTVyV
gXmrQKVP96ajZb7cWYwB6SfGNOUmJyaUOYe1gL1/OvL9Oead6XWL+vL0kgS72E2m4hZoK+h+PZ5H
64dvzXJxPHtJM57xuHZxqOLcSm5BpQ0+dZgkXF5JfbmeKLwDCkEXbYqkFHyVE7aB0Sraz5pYI6FP
UUtGZBLmHk5k44PHiDmJOSVvBqCqKMQ2OV0ts+zWVjZc1pxguSuuI9mwMhNOlUNOa7YkHYw9o9d7
0pvzY+/EwRnDwrAfAw+SNFe2Cgm68c9eZ1Z3AK3E+ussr7k1uD8+gK2X3F/DE1wl1Suu11hjXcOE
cGfYQfeP3uvkvzidGT0G0lwjwxQiMrOISuPFMGr5X2CqvsFYXo3cT7veGfY1Ua8mzDn/+PeQfw2x
ZdrBIBGSHOUISZG9GgJRNmepfHGNwINpkPTFPuF9fWkm4o1QdoXxnpUckSlr7dr7hPf3VY0oKBss
x3DLCSqsC8QQYQGUCTazsjVPGUyPK8p6zNijldnRVQjiR9bZvAKUEhEYZ6eq6HsUyZsfIKVt6eqU
vzVDKrYvu6LcGH7fRsH+YMKbcGFu/ZcIh6rY2N2w/Baqjo4+LHhQpd7iHZG1KnH0gSO/pbJQWQhM
Xq5+QWBdIfOd/6NbIp/O2tQOSiu0cVTmp6zwz6YzUhc6eQBqTgOMWW4DzvyKdj0+lxIaEgqhDQk9
jV+ZKQ6hUBaFxZMEkDD7pJnLNDXKs5dpz/vz2Im70EfH5R7RLGhpgYXvv7OWajOyec9rMwwXaovB
YX6yJrS1AZoAmRNVg3AMmn+WWTjTk6x6e770bGtoXRiIzktXmy+i1Jm3YSFW9m0ymjwcnFLtekcN
p44WDocGtPhOT5VHSExrMAYQADg3TopeUpGZI0WPYjStJwyELVQEP4Pw7DdycTYZqAdxmA2cJfAO
qrk9Mmaz9X1Bcil9J0IpQL8PySoFwsH1uF/jVb41JVHLM91+DEqheaV4Q5gzowioUeH6j+q4CQFw
uK9F6cyXBIDCtnKs/zjhkujE5jscWP213Eg0EDrgeTr/XPRYGkLJxQ0Eg2Ze7Ul1zAPfGfVVP+Bo
aSOQKumdI0c3LcIcOyDmfasF3DTr2qtCdOfAOfpxmoH3b3T8J80q+EWnNy58D/ZjNkTRRwrAv4Jc
0liYX0pfmHtTBUn/4PauBx4FJ89wtChsplRR2hBVU9w6MZ3f9EpUPm7h1vkaJzBXppbmFWHtkrsT
DRCLR5EbuFmaGvt+NUhGB2pVuaYvwLUnXOrwvdPhTIJM3mqJXSizq7u0Ak4eOFPwAfBlIjDljyDs
TH4FRbAc/Bzx8aaD0NaORej2JOocI/jxgVjva8mHvkFtpt5rAlG96ZY+2FlTlO0UcI+wJhsLOzfv
9gD7BD64jNPjCBme2sEyzFRjhYRipq1bcHebY5K/kFRgu9PMYezrLHtksEGONBckO+I4vhaYhPF1
psWeht2clth4/LbSjgK3URXhZHPyZewCm0diDt/3I6NuegjFQSbQyEUm/5tiJ95NCZN/4a40RKn7
bVFYE6U8efZZZU7JPmPz2wfLn60C5sL2+LZosjMEnK0L+WtO3TGz+xHSxk7hN95Bmk1JBifAJjxX
hVMVDS+DBbmbT8Qv15xfMAEE7CUNUaaCW5+pV9zNRHCmSvLbY/J3GVBcBuByKDx5EZaVN/1gKILg
wNkBOaMDhNP0dn1tHHfGEWMshxbv4KGfo/FLV1Puv5ba1QunceCNG5l2HQNOIIxw5eqlbMKkm3zr
UHdwzyadk3DU5pId17X6b1BL9pFgx7mmtF8bwIYDRs50cWTfpWXk8yvFaQ09GG4ZUO5Irk6j6ATD
NSDlGNrjCH3DJRHYlBm375GaP40geaSh0j8ZvX8tYCBc+iQCbdLYonqIweKLDaSybM9ZNT2LxbFO
gL30ofVl9OFPwXpahF0dSf1tMVki2md7F5IuuOqrEo8KrA8WSDPmG8G50feDsZ20G4RuN6krFyqX
WBeHMG1L8FB9vdhnYybCsZCrUsR26vGInuNtidsO+KWHtXlBjf8NDNSp/hiS4uBX+b+kmWjH7inn
ljAV72BnYHUwu2i+y4ii7ZKy9J6nYWTUi7XuGZMQLISF+kDm/fMpLkDqmbQO3TtrW1VuzMmXzy54
zzST14Xxfs4pDSVC8gndxil5L1tFuj8W44WOORpv0ZB3TUkFzQA4bBU4lzsXntw1p7iJau/A2ixc
Ybc+A4uTbD24BrP55JZV9Ymb4Q2vzK9IM6Q0kzoyVuIXuCz+3tHaL5i9FtW+HGUJegQhwDKa4jA5
SbLnwqiPylDjpRqb8YRRqC+2slgKLk7MJYDrVZfF0tkORxE9pDwxmIlIue+oFfB/ODjgAQgq7yhn
eqOkk10dyZW8HoePZMVCh1gNEie0xjiKz5wWy+xTMzoa2IXz5Ye+bMDpXEMop0MUN43bnBmu81A5
0FCzvM9vMR6aT1IGwRkxGZu8mdPc4FLSteE+0dzTVpKfHcu0/7lB1T+xdNruhuNd/k6Sr9EhNlB7
70t2qXApLetCcN7753IjeqFMOP3oEj/7IfyK5SFLdAPaNNKfk82kgiKE1fNTW9+2zJG409p6bMqh
+6hMO7kk+Ly+SXIWQPy5f+ORyMYf2FTVB3YAHOxLsdamGbb6lhHPQxpT3IZHH4/tktj+ljXTkVuA
A9Mhi3t5nprgj7ECsyaFLyDOlXqJKooquglH7MYyXe5vNbPzXeJF5iNzcnWeW1Jb/WDf83iDf6o9
0oGq586+5Wao13RDAGg5CLzx4JSjoDJ8MeQ/mzjxPSPP/Lb4RnPNyZJuyjTidFFzMa7WlOI40hiF
12tToRlkUDM51BDs///sn/Y3IDKs03nyjx81UHTqQM+xhtZ+qAIS6PbYo9dgAjr3nIFFyOcbPTSD
mzwMWUA3tM9h7jPyJtoxx9bczuzRprGGiO2lC4NYE+z3ILkhxyBY8vWjtS3LZ4x99l6i0jeg+1uE
zzaJaezQ01sv1VtbK6qSNXvPkmKrC3SOFztXKCQbx4H5Xyivojdq7dhKEJy3yNUGcPnStkPPnDoy
fW4W7QlimXu/51NBXuF0uuUK5jymbSFeRT+TParznFzI2P+Ui8LhVYLALnFJQ0nn5EsAEZ610zvj
h9NaVWhMpsQPLM1z3tWvk1eZW8MfrVNbJp/IY/okYjyv7D1Q6Dwy1dE6mkjc2noG64YlSvGy4Wwn
qrFdwP3eclfwnsXo98uGJZFNswJSzaHmmpBK4Sw3Lk/trMTRbEcYknnt8oObYq+ZUCOUu34404Z1
rSUcY0O5/sUjEXcGWYjY7lJqyMJSj328AasOsY6tYQv829vNXaEZ8QoErBpHGaky9JzWz1dqXclJ
H/t0dGt77PocSyHeFXgfiWjKU8u3w6xAj08RmDxYu5Z18OeuBzpgUVBtuA1WvwX7I/ocNmFM+Bi5
PRGuhNWNaZcYY2PGzSSp8kcMe+OdH7FKBZk1c2aY4RIsA5malhI0bpxSbyNpPLvMjXZAiYBKkNHi
8GINj5nCJV84NHBZeLlexrVnyDP8fLd6vuFpBQ3bkWX2eNA8k/Mgbp2kcY1DnFIIWqmsu6O+wP5s
K/WqKLt4ZPpU33tBlm05+9jHtqRcydbYo3r0sAOzphGHNP2YCWhDUt4EjP4zOXjvwRgC5HPAsbRx
1z5JPxVYhec3RnxZiPYAxSG72Wb6BVSDTx3mghDAWkGZACsA1WBw/pajRE/tfy2Dj0yXXbLR7Xhf
B+Yxq+o1AgJNF8PKlRy0vm8pDoM69BUX+Tv0lnLblviDnPJ+VMOz1ab32BmKzUocpRpgacNK1Z/s
EziAI55uEQdPnDPZNzMfVoH16c1dFy5F5YfFmH8X2fAjveW7z+Q3w8x7nM0bR5poT0X55QwIA/BX
w8CbLl0grOfa8H9wavT8N81X7zm3hmo821wOriSpKMrVvJFA0qPkj1yunXyKpHmAWfwGIqYmNVl/
2m3xj/8YKwEqIi/wjIPLHeSJL+KW1vD7gKVE+Jup+CNUJTeQkA8MuA44h108yPUX9p8TCz6wl4B+
rnFxzlDz/ohUlju9lOFiqvmMXSLZIW09zwWPWZ441yYJCJ/MxreFGSCdZHFEMsAL5GSsRoNmmZ9v
o1k/pSh428oew7r1buhHr7XX/QAox7Sw9jjUhsZihU4ejkXn71q0rH3VFWe7IaDP9Dq+KNO5aGV8
L3FCyQ8VcAO/5WKDcShygjwBI8DZPJATPxcV/0Ym3bvLooTwb2fhpKIzVXQfxoyH36WFFO6Pux18
L8NcbO91Iy8GHiWajG5eC8Arhg3jMHamBDB6YY3iuE5PLjqGXK3gO0vOD2CyD6VWD9kIXnrIaNfI
Ghqzi/RLGfUrR6MPW3vPZG6pnZS8YV7n2ySCxotHtJCxt74zKZybXAjIdV6ezap+VIsIp4XNJ6Z1
tUkuojP+G3T67ggcriNk1L4Zr2ZTkxMmk0v8iToS29x6zbAQ7xo2ji7PlmUPx6SPhy2BMuLRCZXe
8xzshS9PXa7yfRsAYPOxjnwAOMy2jaMfZDQve6GMee9Wy9Hw56dhsv9hB8GyU1lPsSXkA6226SfX
GEyQDvZSLcSD1Syv7cCpB+fRN+B/sDIJSf+RKPILcWEMul4anxDZz/hFEhDTrdy7RncXDP1u6FiD
vBlfQ8mclFu5+Jli980ozB/ouU+OGXxHC0+PN0U7+NSPRkJ3rap6TEfyCUD3H8VEw3ZOov9KRUNB
Ur2j6eJkbc+yh0NoYRRak7sRQxD1S/vJvjLbl8JuLnQtrZZ778SEeG2iJC6DnF3TKpJBoKNIa8eN
7tnV8pSp5a0w7QtuYsoDovRFW+NZGsadZ9hXGrG6Tavivzpv7uI5euLWds0Gz9hLwayAMIy/5Rpr
sn0OdYjKfXJUWf5MMvFPQUzlkB81NF759PrKYS7PEyvkkevHelOrLTJecss8BV8fF61tY5Kgy500
P9AgUe4TibaFKeknMzAmt0JxvQJvsGcidIn1QGzAesIP/BgpGGDKuAauewcNPt/ifoESQ3gk74r3
xSppiZ7Xn+EiBeTEHtpqUg8a2oOkUWMn/e7msWztS8c0tmpk0qjA3+6Vne61x08mA4tHKh0fZoE/
Ep4r/Qzpb4tWNmeM++eofxzwkU5Vu5afrzrfAjEURbyz3bvO7BCQadFxI8qqgOXMmwbk+b1b8L2O
oGFnwqmn2qUl1ao5TrFJPRlDg0DoJPG2d7U6cj68Ycp7sFt4UZNDegDDtdikKvgdc+6ngbN6m0D1
bcHbefu26m69011bd7xPMF1QffPPb4xrOpqPTt+ckILrEFMemWUznr+ZQ1vEQ4L7Yu4oZkeM3MCq
ZZAQ1D9K9cZ5cZ33dsl2RtY/knRlFfT9D98ygKsMxnVJ/TdhBXxkRVh46X+mPeEi6knFdMAXmBPX
eDNXdNLoZOTOItsNV04ihjwNiQ0ZQE/1vC0Lm9da1msFo7VsI1/3+3Y23CNFS4BLtH0uohFFmsxb
pe2bqOeTBwYBMBe8d93HL8ge6X4oUiqqEsbPUdzT4biiWGMToHxtPIO5xKQF6Rc2GbPnwjuWefCe
217NnVITt+qKWzbDOkyn7CIAHmyqCtgCDqZ7LZBxsbHLS0nRBBgwhFSv+nXwam2nxv8CsAjP0m7o
43W9nyLWtxmBncpUgLAESdc4zKEypuvUmHcFzsW9YY0vOGL9bRPTEZzlTncsW2bJKvI/cMjeNWOU
YhAAaVjETvNSUK2NaJsPu75WH7blfg5Om+1S2J2bDBM26y45tHjogU57MBSxCxKWyvTjqsHTgGsS
7k/kJwC4/psCCFqiZ7ZC5Gqg0eB+wF8k1FNOIf/kn7Jkuy11ToN8/zHnuEknzL4bZM1hY035l0P/
KpcMG69S9M4E69i1sdxwJH2rZX+G3rxsZ8BafPhK7VJjTPeiT1cAzuCT8m0RyGiefxF2cCodHG3L
HDihQkfa6Fn/tVaGg3Pi7jEa/T83pdDAUCyaHpz/1s+47FHTtWUQ9jfEnr2Vtd1fHGyEx9ERX2Ze
09oRc9ZGqJI7306/tLsc2Mr6ve0YL8LxjEeMG59kFcnfFBFR/mb+ya3+K+54+kaALVY60D5TrdvH
VNQ3tKVL6VAqUvjyPa6NB7SnJWziIL1r/L54GJHwn50+35nj+DnNc3vNHAZZ9GWBXyju6zSj4Ddr
YPWYpzEormPOFBhc8XPXBV8m1nEcBQs3NTY5MaLYuWI1Pnj+B2YagGyJMrBNzOSX8pSqacu5z0de
HwvHIeMjQ9CibTs0EVABlusns3fvh3jpdsRyAKGa073ki90kq+xHAeH7wlOoNCsM8ZwT6EgCbktK
NUwyM3FymGYJvYKRSL6/R22C3ZZQpDEy77OlRaQqGIJdG2MIxALxUATmg5TtF3vJfsy7mEtHxZdW
LN52cbxbnJl/KHkvXKwuiyuYezKnitLmZXDiH5rQ957OHNw00O9q6+ZZayNhwKFMyoKjhnhzA1Yc
Jgdbm5N9M03/lYO1mxrUza51ja3JyGwr0nWASaxlTz/1RD7Ar/dB6n2ldbfLJbNAnxDbUSZ5G5Z6
fnHAXYGRFN1xSsQTMGQi9xyowNm2b6LxuBgYJsMoml79OfsYeEH21PQdsfI33B/tOzyX3saQzQwA
kzOq8HI0d4WpaHHzM/1MchcwG+C6y0EZtAofRlaxTE3mNUbDqzZGQZBMLf4j43a8b50X7It5fKEb
0dyWmA43tUeqtZT3k4yeghkOyKCsDRttcWf5LXpIFb+s0dpTZTRnWn0d9hP5IKKFrrsoPzGgaB/w
1iXMA3I6mqT365i6OGL6+Bmn/s0y6zu77i3yFQBn0Uh4bobKCFt+fBsAnNJFtA+88kGllIkzpG9P
eDhhbpeDu2Wun4UNttM7ZQTkiHXGpila7J9Fd9+W3PKhOFJSMj1w3Mr2RMYJkY5X7rfk4XXzSBno
N0rHRaess7WZfTYMH3HXRzYdnSBqGuhYbF3jO1e1iht4/+SrdURUzRe47cysR0vuoJOUJ47Qw84d
pglVWTyCXj9Jr7oPUrsBoFCbHHMGcFqYuwA0zofGx7PVNCIIY0s9eH7j7sbGOKVJR4TZbyntoiDv
AEmUz8prcepmKF5UF6fIv6EwFCxbPLXsuJDrSacPjARKBOOUmp3H2KZTYmjEgaufx1GyqUN8jj/e
EGeMQi3KulOfA+6yXOAtl3/VGNV7kl5vSzrCUA449SxYF3pwCwezM4bjqNozC0jFlbOrQ0zexA/G
1QY6qT9CWNmOSetL4Nf23uMCQhhufnS0GQaBfoTKcol4o5hDZO2GhG+yw1QNNp8cVgM2l2loyfYQ
G99eBwSv8RMIVCJ9ZdJINrelJ3GpUdhxUTCJyXUcpq2pw0GYb+5CaqQulzNuqV9GmFFYTBpInctt
gyvKgTH7g+/zWgLCEfSTDYRTImffsNMSdYrvgiB6iOLlLmiDZZ8Mvbelxx4bXLsMvJnRS419DF2+
qh7qQiyHrIIXEiiieC24KViEzDuC9IzD6MFbW5odOrtBipMwtOhBrBs3PUy1gGICNWrl9vNwR89q
6a/8Ffnu//OKEWj1lvUQLbjpDkvj/rNS/e675snqODTbadMe24BwvKwEia1E8W460W9DCSizVTgO
Dckvx5+PgwTSgdbBZYpGOLuqPzy3ZD2D+1uaoDZV5v9r8/bPIJTCmsqGPdDysmEqWGz8LsgOoJbu
yaWewJNdeeo5X3nTpxEwmNFDSTQFM2CrAGKUs/EUjPqVR2CCm+jv2zh9ifgHNTypDTyxD50ErwSz
KPTwOTNkcBA3sWQ60bTmW0s39UZU3BYgm+Pa5SvLhoVNKHshc/kfXUzjLoNrd8CVwrPbrbMq7V07
gTWkgmQdAtX8J6nAOWlqhjEvSWIJcgrBKnzZ1InuvVZfACynx4THb6OjKDpg7P+YPGFvbMO90sCA
Xtr4t47P2xsz6kxXvYITn8YaVdQndP32iLB4Nt3mjvTmwFQHe1DJSOg4uP3A+V+fOlYbOE2tQ+yn
+K5hI+4cs1ydXjYI6KwG6MzRhDY5umlBOCUclp0/ElffZUJt6liimpEDTSGJtFQaFjS5EfS9ShrU
0QqiYIN1G7wPg4oUAx2WS3wuBS04G2XDw0uEYHEWDUEW4i8IQ+K7wRjF6SyYPqlVOipnxqBCIJZw
nwVU2njuMc1HDnXyXJdeDdfaG1pTSotA+cYr/sCgdt4so/8V+4FxKKkZ3RgD6EMjvUAJuE1YJA4A
GLYwYEZqyfR/APcouxHzT2k1bE1L1Idycsl3tB/mMvA5DOkj3rnXcmTBbIh47XoA08Qf2/04yo4v
fjq6XvJCxkcc60E88xFyGCU9t7OHgXx195a2kfFTwrHdYJNa0IawC7WYyTaW4JdoscnvqEfc2q7z
Vc5ZuXMN5GHHws/uUhuJfo2qO370U/aPNHC99QvS8zEzf1I8rYU0y30dR/5rktRPdY2LrsyiqxDF
ZwW4C+dLu4F3AOYUW4phcY7VRgIPubRv/Ekl0jMTx7zS5k5P3KNGlwOnZ/MGprqo+etZJ6uiRnsu
WSMqcynpPeZ25Va9s37qfMvz0u7NRAmoWm4IeEzuA1TmEMOssTUkfVltY5ORSexL0KNVEzPAQhB0
3YNCQDjgV76bRwx+9Hk5d2x6HA/hxHN9o+EJa+FFsh5RC8Ixe4S9NETTk9Mmz1VhJcdGCRyFnvWk
KNdVBcRWjei+8Sd9MI3kKWEt3IKngpAZF/wpy8GHInSp6Zl+0gWKUprzt2eUxW3wlDrv6HqXIq/o
szHrDcNJgKOlEYCky5pnO4h+ogUhfuZytZvVmO2iwobFxhzqkPQ9uR/g9HuiaBRK5M4DTaM30QAE
n73yzAndu5pr58a4zgWbKt8XXQCizvwgSIKUVDv33mI/VrXxH09WtIWhusqi4jCVhbEjKdlyLUA4
5MqxEEpAeUWxpb/c1rth4u0ka/ZgG8XerTUkE8yQwYzDMSUfzO1gMA80PP9DXa+3SeI5TMTqH6vh
bssphANMmf+aAgFnDGr05whNbcmNH154JGGAOEwY6d7t2J7xQqf2rsiNq0WOdl1Vjzb+8qSYX1AN
kP2LikEFv4Y9alSSrLIpSvf+RTxJmxyuIRdnOjdHjlz7IvI+Y/ZPhiyGuC8Sxi3JKseslSjEFZTx
iBlNkcOT2LH94Vq21a2qsDys3yK2n/5o4RLYppiIdvWwhF7Z/CM8H2Na9XHxczo7WLSAh2igqx9y
7S/qTEi9GpiiC1sZy9ayuls45kw9cHlsLx5iroF4sffGJTi6vX9KBu8WNOozsFA0MtDCqPEz8q5O
t0FeXkarfiNF14WZY1HJZrLFtyXKKgeBV4Y+/c4eu1uLeQHZLLumjGav9SwfZ+JgJGm8py5nwXGG
FLOzX/6SJC02DqtFbWFLMgTRZMMsz7pmnjzxNm+qyP5FC7sHbZY/AQI4CCnUSWfdR+YFt6hD/i/S
+uZiBieyboZ5b6tQ0gN/b8Q2lzQOK2EOPoJziIKXPSXcJFJxAFrWXIOeyWgGuWqABHIgRJ8c04Sc
1hw7XDJbrgY1iTQ4j/IJQMMTJZrRrgj6aOemRfCUJcOzEiZZaV1DEUm8z1EOjCu9+T2xl0OeMQnO
PK5DFN6dqsQhK8SJruqoq3IEThPLmk+27OHvJNPvQDEAS5Q3/jRT8s0R/FLXRbTDgUiJ2oCYiw/j
qrgPUH/pfnYq+GHynOyMxYCmzVGYIZ3BFpczDMoGEIw2/iwJ8wElqjkialDYPjr+cXbH4dp27mGO
5HeHwHYSCN6Y5e6mOWguoFOxvY9tt50t1k6VjZD0NUF6EE184WN1sVPYKJ4o94RHXs0C65fJQLKa
zLNwIIoNLhazNPD1OWfd8raqSu4hebkdn9uq/RCwpH1krIzjjBC/QyoD1V2o/g5SOWUaCwkLl1sE
Z3H/hdRqFPomw7ckiL+TFohQT0QdCkocHQxvLm5NW7Qfqdl3x67nfhT3iPBxN6uTgMw3buvARbmY
4v6kJ5I6puDmJN0qOWS1+NC6n1Zx1n+Y2OMPsB7Y58DihFPKbDNxJlgXDSsdK0PwHuN9EW7wQRba
Z+S0UluGSLzBsP6zK8N60MYC6GIwSY4IKsDubSnfA59kAbcT+royPmD87dMM4Nll4pejkWWAoJBR
/XZrL8gffaGiYxf35hceejMsKLX9Am3j7mp0kwtb9x3ORvwvQCX0c4zmfVlj9jczi8kAVMoVTFeG
FqW0gLlzS+Mcy0FBqKY+2dRu2vlRqB7RZe8T92FTAaNTGX8LXpg59AsbA1ICK6x2ODcoSyMHo+aq
y8qPyN5c+BvNXjQwnHeGryyXEiLeFSCIPvOREyQVoT8Vht/xLPKGPMLG5/7C21zj2Gy3RoRfsK2Q
XcdWld+pMHFzMX4GvU7lSccLuVC7/ebn0RJdU8h67XquIU/3h0ncGM6OOTq/hVl11d4h1dzCVcVu
co+4ReRQt1OzUF9EoI1OGSvSy58D0cl9rBhj4BfrlClDu0Jg2NAENHtHq0fZYpWVnB5qWtrENVLd
2OwxZ0WamU7N3WgqJ1mT5K378kjgf3gsXRAKZw/G3PTXiWLEc5XXepWG7VQ/IOKJP1uUgX0pJ5xe
F186vf9stojQz1aVifUxMDM7+zMpy4vCyHVaE101jaaBwR2VjD6/YqKCK36ZrjlJI7a6IzyfVt/n
s3aL54CbJWxlwjIVZcg8Mbak1pMOFPqDYUa/0sdLFeRUSxdd25/2jeZmu6J30odUdOWyAyErZehN
6/ALdY/u25wBraKI3lhFA3JyAMwxFWRhqj1QZ0u1zHqHw3ppoPpljnpC/2MkTFWColBDGrbzyCTJ
q4jkVUjwTWnRKg8+1CNGz5TWxiafOI9+PE+YS5e+/yXg62Bp9FqauAbFs0JAUBjRmVmDcSa0V/ov
CQjY7s0cTKi4vuqhBNmqqch9c9wMUqZfet/AF85Piluj/sbKkJbpjzPjDIR6MLp20+75c6Kkxi9N
3r8+6qX9H2fn1SS3kW3rv6Lg88UcuIQ5cTQPVYUyXe0t2S+IJtmd8EiYhPv194Nm7rmiRtJMKPTE
IFUGBWTu3Hutb7GVciScF/aVNeKTptdijh2BS5P0eztHuDcCQtkt6Pf8c5ZDACr2sYE8MT22Hepm
uvEilNOupJaajnU+L+MBL2w+0nJSMmPd0pAnpoQwu22QgGyBrDHLk8hW8XnpX5MUa8RfV76JeLTs
usE5R162d1HKHipfNilmTNjSfHFwoGxMt34h53JP90LPpzEugDyhXWwaija/0sNVAYJyIF8Nc0py
4QNQpdIKc11d1AthQjRBU41f1RP21QANGLJgxqCLdIneq4vPCcIT/y11+A/NUjkY5dlXHoN3o56K
KloYro7xAbV7bB9bKfPvMtd9+N5gc7OJwhqt8W1yynhm7WSuzCMz2tPWD+TobYdV6x6Q0WHsaqcr
EEst2H1vUhdP3270c/bTaag5ZhtWrmDIjXjNCaY0BuwpC0yIuxzHOqGLwlIOOYFoaOm8pQqwbrY0
aCeJOsf6gJVhpV4pC0RJRIIUAhgkK0n2DJGH+4rAcoCFMgxnVLD8kjnluxfjYCmFi+agn4NOnlkT
xbcmmSEmCU8Wz3ZC8vFZeyFNM9ecS8W/zrvli6gdcSurJAAwJ4TDAMMIg8+NETeA7zqRTxAuHJRS
O3/wtLpI5sHHfU8GdX/Hr1emCJgwydxp0YUV7i3EaRA4whRh30zsBi0ZaZZRONjIaZDwZ4w3Ukfm
e7uGNrGpXG1ipaFV8c6wdh7vUXuXTFMmVC8Mf5D0WVv6v7RDBqIN1BQJPh0ZiQMSaTCloi+IDrPw
ACxpgQIKtepxySFMM39ZqIaGDpEonv+oh1eyJbe+OuH1Th4hCzHwll063ARE0uADd9iuB7MNb9mV
uQk8DHEUUENct9EQho5N35uUEryPgLh8g0bhdgpT96j90Hgd0A2SAciyiVQ68XFEN/k3lvrq0Wnp
CHsqqJ6yNonPTW8rhAwWbkseUmUBMQpBduQG+o7FM2mQ9chc6q3jKvVcGsxYt9Voj8gYDcHwXy/3
JDblx6ElpYqQoAUwgRiu8trDJOgo/EVDegLp6b7mtpjifdqpetnFUxveM4mhMZbWaUQ2PPCixjH3
bBzpZS+bElG5cphgKNssHpHMTh/GSCIt1DB8ZmDmY9BLRTdajxqW2Av65vGuUPZ0sOl7XvSlqtE0
u/O9poC3ozBABI+C3WhPxbRScjA/vscrJmOfs6ltcF3GN6PZJYQiL3McqQS+cSQaNqIQsvAFNoDS
Jk/LZaXukWs/i3igeZ8y7trraeh3ekD2FVkSWP4mQJRobgNJY9waJHUhUwW1GWcgvDtVMzfcdeVc
3XZWzaJlLmB6Erc8BsWSnysrDz48nO1RvVhcPMPtSIXr18oGooCmqYv2/VhjogK22mYH26nVhwFo
9U7WCdy1vqpCahbMCBvTKxFAIyipolwO8FobVZavw8A+Yk40BCCCDnuBzuSERboidhAkSrRwFuDQ
uqA9QhnUDVehi3tkW7RFfSXjrDzF1M9b1noqNYLiaLdQZ5fpbp6cAo0o8LutVg1BhNCTr2ni0VZI
yuYqHwb/qwEWHdFu3lsHOACojztdiqfZsthMyTqmyaVI244a5Pz48QerPXoE/XwPYGfdKh+1zqWf
dciWVBmWUJGW5lEMi3WA4DZvpy4b3lnUwHDyPL2QuG6+5l1Pb06YtfusnCm8spsgfkL3SnsWuuop
bufsBV9rQ2NNuXG+04HmgUmYeb4lmfAf4b5ytGsFHVGng8QWLdLO4SC62VGhQN3PgL/OCMyZnNaj
HOkIuyxuG74/51ucPv7lIFd4rzmivlQ23wiydukekGphuEs6EsRDq7/jk4fjzrVcvyGlUsQXevTk
EWNZHUmSa9kibeOqqR07csLZR0bBD0qnluAmhrfWHa436V3MvV8dEpnyu/sOkGSLKcllVki2UYfo
ekFEN2S0JPfuc+wEnxcLKtsmNbz4EtuEvSvx5xfbmLbRfVC68tnmWY8KxDr26ssYHtJGAU1GwF2/
59Bhxh0SAL0no3i8toF00R92enPLOu1/JaLWjUJd+0/AgOjYM7TDSl11FP3Yf9wlpJUX1qjiE3Fy
MhvnvDdgNd5a+OK2RKuG+5algUhQkho9paaew7oZk7+04gmMPG301huVenGKUciz3ZtMzoqyn0hN
8h3HOAwWec20SoUJRJHY4LfYYqSBhrw6hfiDOPMkmNO9bozMsIjPU2CtVNAuF5/DQQWPRtxx2J5t
/ySawITgNLskq5fZt1Fqnxahwrywg18B4n52DNc4KlwUxkUd+OJRE9N8z2kGsVlgKucGZUNwKqxB
vbKuWzQfwdtEDjpceE0V0YetSAmDWQLPgi8lrYPl6xLH3ZIG2UsAdnJhZlWalH32UGKqtqt63MaZ
6vez32fOiQKUASM6lKLcW4jRzHMQVzVHXAsd897Qwji5+PJovSJtjwLguBeVLV3Qxawab1NiFczg
nNiKHKW6U+XM3gUwNG7prm8PVMKLuWs9HFzkkGT9vsRAfqxMzHNRwnvZO1zg463m8f4lmh7ieJiV
jHvC4i6tKU+HNINqjd1lW2PZOwfhop77cC4ZLvvVg8nmfwtgAnWFxaT1i41o+mATmkf5ERvTu7C5
jS5daB2r5mGmxEnATOsHYC7oCtlGpuMYmPG9XOJ52AItz8FwQGNDmymBJe36NGh/YZFmAfNxjdsj
dEZbPTIoWeCN4K6f6akhmN/iy2gYMhW0dBUmyRYqFr28oNcPNP2q8iVE+GwSFZYaiJWQX3J4qzFC
wmyo2xun5PC0lujkdCRJGV82o1mcu9oFgT5JTnADuK4eOQuCcNvMP+bWrlDPjan6iLus/+wAL7nu
8qG8ojrWd4bjBBHIheXBtUfOTKgn6mvD6acdsnH5AU8KLoyLTjRhRqPdyBvb+a7ITPPZIwP4bHjA
muQ49rf4GDpU95DGVZHKl7StCUdQeL7RszfIWLUnacKSq7HcVmGWXxtdNRv3UpTVYU1yuE5FKOhi
jKbBMXaw5bVHpwdmUBbswtHzD5U5QSdawjuvNwkNrjvUDHBVcEWyjJ254MNHZrvJCfGi+wpwdLrn
5/TDNb2iuGhqw34pRZzdemY/3iOhpu/LRa2cq5qZ0JGmgOFEsZ0RqkJjmP4RuSTGtrK84NTkhEsl
tJcQhcxswWAyqbBW0+F4YFuwnlC0L+W2shnn7tHVzQaRYE4w3QIaq4tr22FAfS3cru6If2ksYiTn
QuHwycpuOVVV0BKyTIUoL8xWYwaAsFZXO5hPLs3aFFA6c9ocFwubBAY9S/RrE5O7eGv7vV+eSpH6
6+Qs9T10xXlv3kG1K1/wA5hXZYwV8KQdrwP/Zo8cQTzHCzaq4Fnetl6dwAIjEnra4p/25baqsuZE
cd8Fwwb6TnM0h9b8YgYCC7PA1TO4+1gLs8T3RpUcZYxD2xcMwnq5CZfFjT+QjJpNEpnO6mPaxy32
f+NyCmQ6eAefXnfZR8syOPj60pwCaufSawuekVCk81vT1+50lejJMW9qaD3xcmDi1dkn2sWyfHO4
9UMMbKDSk3pnsOmpD13XsXiwDJp4L32a2WCsSRXHywyeyaiv/W4SNsoOKDH5NkN6kd/6Q+lN36Zs
GhTG3SxHuhVKuESrgtIigh6ABYu/RrXsXeAmEvLUNwL9zabtcjykoH4QLaKoWBj/WkIMGoxaU1oz
SUeYxZ5IfWySU52NXnyFzNqZn7t+jV+IShV4+UENFssEsd5jcmu3VMAPGeQpctly4Ib67GVCMyX0
x5Ba1ap0LzXNtBRc6pYLQoDmEbxg3dCWxeHM6MdqSXDcwPgxLM7tYl7tkV1N+bpzyLNvPJjbQeOC
H65ji7Vc0tNm4kHiE+E3l/C4Gn1SeSLfMoQuZF8MWSKJRFONE9L/JXHRItdpdJVFP6BhdnIJQxiT
6C7wjWzWB6gjnXM780bTvsIJALS1s/z6KqT+eBAgAIfbupHe13lo3QziLsLlnYyx0x5VmjcL6mml
KR9yOXfceEQ0oO0HIUtDSQdJ+eAKayRxEJc6o2MHhvkBUtcCPN1iWMGlSUgiGr8vOke+YQaW+5aD
Obep1IEpLXyWcpmMyCV4Jb4hLpxStwBjMDKcAZGSP/UOHaYePQ33yxMsTwdKduzEK680zHw8F0bn
Z68+NMj2uWQlx56BeEiRCj+mdrUndbOsj2k5Te1WhM28IkEY7W0tFLJlpCoELveTqQez29lzxp42
N22oTroCyzhGQ4VjlvZfGwsToYCcl4uibvrpDiuAZe2SFiv5VmWdow+0Kgw2rizok6vGSGT4JRsA
Y9+LYnSLK8WOw9WJGx0e4nIxzMuqasLiBeJeaz/hr2uIYeyDzP9KxWg0D3wsb3nCMQoSh1yzAmM9
y4xx31JbcEgau3Qc7ANBBnK+aEns6k9xYBWF3HCrKwbzfqG3xFN077pKEU8omRv6ziNZBJV5OBdH
3DiO/ULTgtbVZJDaxkmebIpj3Cd5H9mdhP+RIK1GplyuxHDHE+4SYckTKTCzQc3XtDKN7myRJgVH
lTYrwUE0qTO8X4bPQJ8+RTdtqWKlczaXgFnEVCryjDaDW/dMx6l6fZYfCwXPToeYt7e9zzazTwgm
7UABNsxpr7SWzbJLMDM6D3XcVsbG8P1BP7WKw8nGWoG90CMa370CAtVZl0yTpYVcDGIKgAK0M8AW
RuD724YAZnGiCzI7l7ReivxpkpmYr0TbeFPBOIyRAKNtN4ebQ2sMpD5BuPMZzVChEMotQYp3Jwin
x7oxLaTmi+V+ninyoKzT4HQufSxmPJCcnuAbxpktNKqjakQ2aLSW8k6lQgxwCbWAo7/VaYsaI06S
EKdBIBz2GOrNvfIci1x3VyHj7glFQNhklXF4SrA+Vl/op0m0gl6VB+N1kxicUNDviZ5szYzTI7NU
poYih5t0NY+E9D3OoTaIdFMzXAX06E1vPqF0EcG2NcMse/KIlzCeOmJZsJbGgJG+2B0/1kMX0sN5
CkSwEOsFw8baLoqrd8w6zKGbhjotuGrX9EPS3WyMolkA8czcEIhisn57YKYYyNuDfxCBavOXBTVf
Q0RpYiX2BU0k0hBcK6v3BQ1sXA8KjQddhBkZJ/BLiKFso5OtTk2b4svAOEASnoMydu7dONsTo47/
spVeZu4wXoX6SPVcyNs5jCdQCjW+uexG9Al2WajbheO8EBtouqdEtZ5ArlVDoUCgDUKIDgkIjor+
Nt06Mk8JB/E9s943g59DisVMG+BuKAie3APWleNN54J8vQ0CttlrxGwiuQUM7xX7InSsbldp4vMO
JvRddcJWXLQvfJLZZPTTONlx8DMkiCXPZfXougC6d5Y1GNVTHLb0VLcN93FGQA7KkQ0sPiZzurLG
4dgOadc8jbkp/I+pzNrhFjPwYEFYUBq1UcYBZCy2yOlLShBNeExEYSVksQEi7xvRYFgDZONKOdAc
Q0G13ZP58I1fuiRSE4g/EfeKflSR2UW1qRKMsjsmKgO4XMOquHFot9DXVGr+Mi9utWpbE+e1zWRC
X9/GG4eaf554zGTlvHsqJ6QpJkUy2/NggwIfsUnfjBipZ45ZuMERlgd5cUpsnmV2BXZfPK51Wnwj
9jDFFWvzC+HqzJ6tVpsEIFMVYu9x0jGjGTskVzZ8TUb9dmLdSG/st0WcdXvC6YccyTeBDruWYF/z
pNfRBC1gnHhHSjqCIDaGgiZEyGED6Z0hk3nb9p1fox1pfZQBydro60vNCK7zapyBIATINw/5DiiD
QACwhSwsNFvaUhl8nkpNX/sRBFbk5H0IXcfW1asaR++uSJg9MwdvIeWUjUecSigD5p4EXcFodZHC
7hKbDhB+C9u04O2PKydjsjhqumwpZB+oKYPwbJl0RrXT4tYs6dbmEaULrTbPjzn3kPrxhLClnPG3
N/Kbnnqaxay3vYt+darRi0GMiY+pHprgmgCZEpg/O4mFjmlCIeYu9DsiuMkVvJehzq9No+L43UCL
YShPYOVnT9YOflGQSukJfH0hjkLgafvGzpol2ywMaTn0DPy9A0EHhTobuQsHQncjMcGBm9vTySjj
NWqJkAvUp0DZWy/q0WRPXzVx1fJJ0G3GYmQLX+7pOwEjyyjySOuWNg/Aki84BTMjw71jiKbAzmzA
DD/NMnMlP5oYuBMrgGLugzHbZnrI4hRRZAPh4p6r238FlcMUtsvWMVYFw+kyNAGfI+ocC0Ivg1Y+
dwPHZTbAwVz2Xe+A7jRQR/eHeLZCJ9LOIL8xykfT2pNegYHRmDPSsUkbog/iQhyP5jCbu5031uWx
WYaQkNiQRWwIh+GReIFwzcxDAHstrGCwAfiGqEJ7lAnNIqZ9zHGy2Nftal/MpzKwn+LJ6fpz63qA
TgOSWSdGDR6bwmjCNH9ZskC8UhuuQYOmmuNjoQkkubD0zPPeUIXUyOQ1ysgFTEHEoNdxorJiNr0z
2QvCR1fT8UUC5rqo4zu00k9zZZXOji7RwiDP67q31cuyxkA6KLFR4MqUU1su+8smHmm16mxkTEsl
49dRlkmboOEs77/rJQHGZU+V8QrIDEdRZqrsPhigZEcU1eZNMem43COVrweMFJQ6iMKmiTPyiP57
62mv9zAjUEBtAje03GfmSHOzTQYxjrfk32rwesKbq8tm8vruwLmDezhtGP1tLR47rF2Ub/RaixUh
aq3l7pawAsPcWQWG9mPbTuYN8Czcqn6ds03rFAXAaa5ttyeyWpvJzkmW2oKWZMnbrGABuUzIgsGk
JcgX3REj40pGTA7QIfIX7PZ66pf0yYIAxjQF+mV+IUZ6mifEr8yDgyDzpv0STnhDiaaNEXzRDwu8
dil4FJeJmLSKk0m8LMtetITQIjWdd1CwQBna3fyuAMphVJz86zjlTsxTU6Rnl8U82OULIEK6FfVr
ObgBEW6iPeh2rp/bYGD6ZPW+2leFydw9cy9aBX+sCT6mBb/gEvPAZFl6nrV/My36xCN5PXuDeAh9
00Z0292WuSDrdESR6WRfiAOGt+szs8isF0TlYg99hVuqvDRG/RxCeNtQvSNLnZytSy/DXkv0BnHn
6DEwxh4Q01TfjE75sMTLu1xvkFUrKe7yhT0EsgEm9to9ocnIEQ4j8Lp1OIrdhB43DYIH0/zwjSr8
Hgu/PtO8qbYxWFfLK2jJj5b32oOVgAEcXqRMpxj3TBRmcDewVSFz5VRxmqHjbipH7nQGTBntWVZE
06hMRLyiPIheSWiXMf9uovVHpVZTQMp9srQhKlL3RRp9G3EW+siTzN5MQxuenISAQkBJPY2ZAL16
aRDfqOR1TgzHtvZJJrCMVwuTVO40+9zV3zCSrfmNGjcmUbRFaDu7vHCrNyDn/WGxEwaOE9h9aZqP
2OFuacyzizrGJbBbxsbzuO+Ve2Hko9iMvn3LzIGnprYfwe/Dc/aS0D+azUC0+ewXn12TWbadqv7D
ga6yhZJ/64Hv2YLhQKykfO87YgaKD2N6AB0Al0uWnxHtHppZSUQNyaVn1aeBo3tTgcwRFRGj8MoI
w5i8W1btY2JiadJtcw4N+0PnxrNpOuQNW8GBYEd/a5A/uqOqxq+OJ18k8XuTuAT3VGdz4hgSTzGv
tQqyWG2vpJUFQKb97j3VDMIaYzqxERvo5v1e0Pa15zdA/NyhmWI0iPWnS2swHYjECb2YD1ZiPksM
vhuRdt9Dc55g/6fXlSF2vW92m2wEG2tj/rtKHO8bI1rMMnDb5yTZMSX5kH12sWTJmSDLvVvM0RRL
k0T7FyyDhFp7D3NVH8ETKnxctO06HsRu7DcN8FsQJOYbLYAwwkhyHVT5GdFrtoI0WFCc+VZ55Wmy
VnQJwDAAensvmKIsSR9ZGV45oHtRLAk1414lmdNvbzmPlTsUZV8MTtAtsiWcIiQtQbV1mCMeww7r
WloxirFS/9pzxJPMVjd5vHy0cZBtFBx1gm0I8Fmea11xdyOCjaRyIQUuXAK/V3dUzKe0KIZdlxkY
F+L4ZQKhc274fTfCNXH19CepgitdAONAnHxjW/FL2/V3hQzxk5BR6LuotDKCdGrOUFVVH2ZpXS+t
fQHKd1f6Cf01tkx8lxdLXJ8dadAfcD6TO/Jd2pAlXeMhUx53m0Jr97mY22tTtoQUlclRWPRiHT8G
H9vXxVcwnsTSx92HGBG4tF170RUEjgl8ZRlikw2CRAjSbnkBKOhkYnvt8JdsOeCZG86u9IEE6zrl
3jVNwVW1U9M79vwQ3/6Fv3TWocMmHrHz7kC33Ht0sxPiPDdNaZYnABlym/S1dSJ09MG3exrDypP5
DZixu36aXwmgWo1moNHhP0S0T6otZrRX0rXLLVEPJ7LdkNUHhdjSGsEGtMIj5ufATe5UAPLdUuc2
BayDRrBqrG/z7B+Jynm0ODzgMeV+jiE41BVToKuehvJOav3SzvQTSFxD4rIdjIRlCGm5P8TlF6dH
LpgF9VESDCzIWSOO9rPFQKXE9j/q+HI0y0O9KgtWtgZ9YWHQaa8glqDLZXm5jasZ511oHjAz0xIL
/Pu5fAsBl5Hy/jq35WlmPdN5e8X9RF0sbsmEaKgciWRltAe/L9QkJVknjwU2CZ7h8twGONLRMItd
YYW7EkEG/qzhnvYIJ4h+B20bYYnkFADShpCh2hnwddCtJvYN0eLkH7zlMiXGOxpdKO9FwncHjvMc
5LGBJ0r4K2ggHnYx3dOjr9F3epyw9j2BGIwSl/IrFEf5SichvZ4ZBWzRosFZIj1ya1LbQCRJr1uA
14F0rYscbjlzsimSBMlisy7uOci/9iMQotI4WpDxmDniCJxKIDxx5aOFL89lPNmc+5EfF+oayM0z
gMoctFJ4wYzxTF7Q29xj3gm7a5iU35YWO13KBBo9DfJQ0zlgILkEbUNS0rzczuBLYQKkp2HRlMqc
/HdtnX1PEiABY0l7zz3QcL8xDOdggBnfmGV+7ZbmuSoQKyiJiGdtWbsgF7p4DWsN5vQANs/ZVWhl
Nnmov04d/RPQ+18AwGLcmDFbud4LQ67+1k8q7wni8gEU5mOTFZewlS4qD/cXDGGekSHYJqL4jnyO
0sl9IzD4JRycB1hhJ3D9QFr0VWO3B4hzRMCn8rYR/cM0uOo0msO006v91KAN+cAkp7ri4tTXeuzf
OiZohziDjo+y6iHNjBovv5r2oUZjyq6C/BvPKJ7Qqn5PmI3jMxLlHRrc6ti0lv9EFFHwPRBk324n
K3Sv4nAqOI017b2T4hPmtxo2A0D1A+xfzJz4K05DgX3FWhwCkQwOM2DoyW7x5/JhZki34SiPkkq2
An8pml/OLGC/u1pf1bPzuizJIcTDfHSbsTi3MecQVST3c2jbkdHPpL8M+MaZ7bdnogm6O12GALgb
x2dt0USWaAfZpjY0WnozKPQtuW7LfYvA90yvsfFBrJrZo+aEjBbDGnAly+FpGfv3bjC/Nq5LYEqQ
7xJ80ztaCpd9QVhIiRKDIB+ex4ZxEmvhfDkZAb9VuXxOCD4+IFL4QrGz7lrkeI90ekRQQ2lkI9kQ
eZlswzh5Iv/p1bKZSyaCAWg2NA+DqC+qrj1JEX9V2bS2779T7TdMkJwx6lT+XbeKmELuM9ftQGgE
nn1ufffcrAubuxCBYzIESYeF7PZaRWHavMxG+2h03/FmPINGQzRneHdwn9Ntk3KbcZtQNrR0rsbN
JIkW05o4KoWcegdya5uYxlNjKLji6B6cUZ0VacGipwKzuwhlKo1Jp37inuDc7NLV9bzq0NpfZM5R
txbzOkJCaF5C61tP33p1ZRJxqHdxgJ8kDwN5sLMqvGMiAknBH6YodZUXjbO0v/ouTRHaMdO+5SNF
uqOAAOOpOpY2OPwGwmqEsFp8oT/2xTchPhXJq9nMVzTwTrrJz0S2PLo2wJ82Z21PI2Qbxc4NnYvY
k2+MWbKtMbvBuVdD91jgMthNkAiSrTBN9z4Msv7WE6IzN1i8TTYN08VWxXbMgo9QS+5k5rQMWpPW
sU4JGcXANCeTXOY5cOruTS4C+yTpRkWMWCxOZURLePwQAY9QUEOgJO+lQ4tC/wUPsX+WAV1VYIZg
PFxQCWXp11uayf4F84TPaLGfRIqPL8MQAW4fsUZPwuZFO5BvMlOdEsnYB6mKDFP02TlUHHQO2Pnd
s9eP6aEYzXymceK68+tIVON7UqJ1lXLJMUubhn6CVItXpdIAUdyZ5VWHs4ldjYHqZ9EONr1k7CTU
KD1D7xEfsG4XBXgwAbPYYqvByVGZbjSocIiMMvMuh5U+ihaC01QoMDB6pH0Ho9vsSiwpZYhYw+HM
wjSQkymtSVMcTXcM0F7RgFSRLbGr0c+p6Pko+uC31kBq8WoyqWGK8I3JyjG/WWPYX2pduDeMesg7
b8GfXDMQCikgW3GYaIE+ZcggjzMFdRQiONl1VTeD2etZA+FEbYVmM/NNRIAjUd7fEj7XljiK4URE
DB3ufP6w0tE/pKn+iMG0fk54bE/I8+gP8IQfSxg5jNSm5btvBoTa9n2ATRSZD2K2DSdRer9jg9Z4
A2OGwJqaALhi31p2gN03dKrVy+f5FKquLnnmQaFFeQksZja6KWAUZroAMzAVddulmXt1KBZDD1tf
OBVAT4+44CtnUWq55tjui3e0CBw8jCEZ3slZ6fwdcsS2vfTqtsGkR5DuFy9eKMURyG0qMYmLHgmD
weG7CL+20g7pgLvMiGIUAoDfOp/pMmjYDcgbrtMMG7ASNLJGmehyx0ZBA1UikcakUd+yW6RbEwIc
3cylQZaZ1HN/RK2YXiGIC0894o1NTDFRHUxmd+lN45G7skO5ihp/lvrC7qzkloye+RJuEXEP/ugE
d64zD08GdaQ+2egvj/4onGfEmJxYjGXkrIqWL7tbfJAcxew0L4h4zcskpn+vq9a5DlHbU9egKF2N
EhBDYFE0r8RDYXkFOhtcdrY1690yBMW4HUkn82HPzJ1qbow1zGI1keR1XEeQiFL3yatEgIVVmLCz
FYyLYdA0rtCGzSmySayHUH9IFEKJnEC+zJZdw+mTUKuurBcsnHM1Do89DkSwn27VBy3McmkEC/vZ
bCr2p3Su+OAJVBqiQuuQxt8lQlWRuegBs87KdqavOuiYzFJWWFIlWucxROk9POO5bDhps9Sm8jwI
aQ3zCes8GVw7m/9j+Ip0q9KXui07lqzCB6fkHWoDYeKRYCB/CDEq4VPIT0YzhQ+2LJwvmC+HBtOa
HC1UPaUe+ovJiKvwvSRRS9UQd9ueXpUhVbIfrYm0Lwvpjt59+um//v4///Vt+m/5jqWMCJ+66v7+
P/z5W63mNsWa/ps//v3wXl+/le/dL//X//6rf7zI//6R/+mfL7p7699++ENU4Vie7/R7O9+/d7ro
f3k73n79l//pX/70/surPM7q/edP3zi39eurybSuPv3zr07ff/4EzeaX7/ePr7e+/j//cv0CP386
Vd/Tt3/59+9vXf/zp9D/mxP6lmty+4Q26Mbg00/j+/o3XvA3yw/Xh0TQyHLweH76ia24T37+5Ii/
8c9NWHnsOoJcL/fTT5RD6195f6Pz5jJeR65lO5brik//73v/cNn//8/wU0UMWw1Fo/v5E6+j/vHj
rF8LjSjlbWC6Jh9KfXsDEyT5R9b/CVzX9iffFIxYCVOhX5Iw/Bkci5Pnry7EP9/wP3kD/8c36L2O
p9MZSdmDWvNOB914qIxEPfy1V/d+fPWKiAcQNXYMFwGryBUs4Epexp2Qx7/2+uLH19dsLMNIKyzq
VlZWP/XOFr2x3v61V19/lF9d/BZnIr4YQpC1wti3D5bYRIfvJ/3zn7/++il/78fl3v3167uDqUnR
mP2o5py17xnhH2ZUIYccYus/nuMfHuP/5Oe1f3wLAq5N3XiNH2VTTwSEpfMhjBJj6MRfvEY8G7/+
DnOaBI7ZDWLNBSJc25TuF1c6U/VvXv6PLpH548uHXtLTkBpJAqsEc43hq+veTnz+v3T3Y2j68eWl
yByEtcynWPInDmAk2Wxnc5H+v7n86+v86y+MzOTH1wf3yuHaUG5EXIDxvZgm5zNO6vRhYcZwyMKm
ubdomB+RQ0xiQ0ee9tOf31q/v26wsP34xlXsomPx+GLAnoAhyNmx0EQpnVnRn7/B7/8wTvibJ7s2
QMSR6+RFuEHRL9ezEgslEsT9raLpl/+bC7h+3t+7gOvb/+oRVJZlTlM6CQ6Y1guU08hQTbX1eg2R
zvOPKqnPf+37rBfyV29EwRk4U+kSrZx5rxrl29bt8HtkAt7Mn7/DH/0kv3naR90sY5MbbgRlNTwO
tL8Pla36w5+/+h/9Hr950Nt+MZE0Dm6kyvzzNCcXRrnMGya7L3/t9X/znNt237TaBg3iNL8IFBl6
z75Z7du0Vv/mK/zRb/2bZz1HCM7y4blRAhiooVcGU85sruR0m3HK/POv8Qc/QvAvD3wnZ2u03MhO
kmuTsZXR5n9pL3LW+uHXd5DvhJVcQ84RxZHSt1duBZwTB2tq7//aZ1+v269u0SKYStmRrn3A6DwR
neQhniB1OyUz/M/f4A/uoeA3z7ThLC554FVwEKMxX9lzPKHFSZnv96m4+fO3+KPr/5vnuWKWRPsa
7SuIpuRJIJy5tkuOMH/+6n/0BdZ3/dUVGv3Ol7lZcgxoEAfnm9JMzMd4Kk19rsoxEA9//jbr9fid
RSn4zZM8eTKNk64KD5ltoFe0Sm9It3q0u8cqWCBQyfYv7X5O8JuHeuikjztZoIXz4xCIodv5FyP5
kem9NJgc/5t3+YPnbi1vf33VzDHpirFTAXBYApW22jaA17Fv0ZoiXlxYxHuZ/5ezM+uNVNei8C9C
whgwvFYVRSrz0Ol05wX1kAMYM5nBwK+/q85Tjm8MUr210pJd2N4bY6+9PpQ0KxgGtReGoRbqIbyP
XNwM4xto9PN9mFbOKa9Rkr4+P4ZFxrQgb6287xWcAI+WKNt3XFydlwLcN+/WmzdMP9MC3eYOLCMy
XAETiJtxwzLxQM3XML5tYZpUj5b13C8jeBXrvZkeRot6u29Q6YlCmrgmMMiKuhF3SvFYQue3EfWG
6Wda1JfQkTftwHFhCVr9cptYgz1dE1c58OOf2+Y0Ut/GMROuw8bLkgDTkgA435DdTrhVlvUs9qPK
7MNYpe3G85DzIvoiPJmWBaYBNcs9a8O4mcXMIx/3CqjhlyhhPCr4gAfwTcMdf+wWrKQPliAJLuch
JmE/5JJBqXXZtGk5YrHhRliWnMH2p1V/etf72+Lmotpo3bQEtcQwwBybCag/cLpYgkNA+79OECwn
fIoq1Be4dGPtGfIp0zKDI9hsBXaPSgU4eKYPE5Q6yUsFyKB/Sq3KCX9dNlZaNuj8JpMVvAPjDrKx
AsLkEqfwqZvZx/X2DSvc1/JBSFIh0+rsl70EUEEpDluHb6RtbDwGruNhPOKNMv0HuxvU5a53aYha
X8sRharySVB5hlA1/NWB0fO3Slbqwta1nLDADi+ZYLsVQcKEM3a42kWwMqsvm3VfSwi2hSMjVuKz
FNYrsPlO22R5gWx6Zgdo5Mr79QEyrGBfywFLiTuOHj7/+PJy62ec1UIO3sFXtqq85saZ5vKyXONr
yaCmcGGrmn6Jg6KQO9wLHRYy/F1/BtMkazGewuwFFQb1EleB81ehth/lzLTYWLSmAdJCnHJQvmcH
l58NjO53KEpevD3sgKqXMMz5M8o2ID5dfwxTT1qUV/jEsYD68lCRZj24wvpu9QC/2Kg4h5Xhehem
CNQivMKlgJgAY4t5IPLv0DTya7e33KceNt/5bobrRISiAn/jgQzz4mnx7ndzk4QljHChWYYsIZzG
F0vQgm8kX1PzWmy7DMLtBbK/uCjaa9U6J9l4G5NuSLieFtgdn3G6i6JSXFyL6zRsAbLg7TPqFzdW
rKn98xL4tEHOyyrNOpupWMoEtwGzdw0m4X0KHf3G2Jg60MK6kCFYwdmCY4GWQTGaJZCQZnClAiyT
bKwlUxfnafn0DBVqiciisFwlvOcXBao3h9WGm29kP8NS9bSgBlBtFuM0eyg3QGWS00Oxx2xU+o9W
81IEOJ0LUV534XTrMY56KPjw4KM6zJ5D/tMNXkfxZz3iTItUC2oRog4G3CWAxehc3+aiJoehCeRG
9jbNgRbPkLtbXUmEF4nuRwoogHzK3Y3xNzTtasHbz0oC6wlQbdCAKDTcA024I/nG+jeMiquFLj6h
m6YGHznyYOi2wP2Hi42WDUnU1SK3XGy2yAbVpPXZEaN8LZZHOw8jZ3hcn0/TsGiRWzs1fDTCFudT
Mr+q/PwOLvFRAz/9y5o/d/spqDIbcFca1G50NkYu5lM1etflz8vaPk/Gp7ah+K6LlI8UVjJgUORX
g13sVXO93rhpRrVwdWaad6joppFs+BE8sb0gzkaiMTWtRafdgDWEAm5YkznBTZfPsTdNG8NtalqL
TtxtBu7QTv0xsIPlHu5PMJyUdIwuGxMtOkFIpJXjtBPkYCk0MpAER6wcWHxR61QL0LmTKB0AGiUi
kwpuUCfN7xLfrTd+uyGOqBahPQSB8LyB/SpUKC82sH0gZn8fbTBnWnnZlpBqoTrCoaiBJZ3CWk9/
1sDUXUNkJTcOBwwzS7U4bce56SwVjBHv+KOsu3cUFr2tD/z5933xXUu1GIVLrSWARQPedliOCQx8
4ckIg1IQTuCOGkF80WzMgekZzn//FLANI6IEK3eMaq+G5wuYRa5/4dhr4UoXuKGxnowRXHhZDPkH
2Cp50e3XR+i8SL4aIS1i8XkXQuaLEYLSHBKYb9MC0DAE0bkcocVPb9Iw2wiC85h/1ZMWwNOCItTF
BWoAR3L/lKAkdGl1R8m40bxpBrQInjM4zjqdPURD4l8Vc7q3IaheHyNDgDla+AYKRiiBA+RKCwaQ
JNNxBPYonF4H2MGu92AYG0cLYb84V+K66KFH+Wt7q3xAgmEJs9646XTHOUfHp8XZO5jIbEp64CYJ
ZKXtcaqL/VCm+xKcLg5jalzjoD8vLj218Y4x9qkH9eyRIgNrI0rHX3afxUX5mxZvtMGFavPXRaFO
DcU6g/vt+jMaZt/RAj3JigC+I8EQd2A7w2/Og7gThl4K5KX1DkxrQAtwiVLocGDJEE8OFy8ZZfYR
1EYULEKN/3tG+fFlrzlHi3aY4Np9IsQQLyqQLwFVAn7iLH1afwrTOtOinaWAOHLhDjE8lV8WGtzN
3fTBRu99vXnTIGkhbsGDELaAYKzDpP86UMk97P6vwwH+3A15We/CkK8cLcxRt1/IAS4AcQB4006N
Km6m5SZNK1iP5K9lMz8y+MCu92UYLaLF/TxnhLrU62Ofsgk+GPBEs2BqH6t56DaWFTEsXKJFfhoU
Hi5Gkjlmk/1tadoidnOVRTkd5Z5x+gSTH4aazeA2BOsXJTrq1FhwlW56BjMQC6yIJSOX3ecSLU0E
ORxa4Bs4xEPX/lhQmwPq7dn0jb+tD6dhdRA9JYTwioBYuo/hikHueWGVt4vtZe/4Aq4jG6YZG9Nm
6uc8nZ/SHWMgSKOks48nQLz2fQMDJA7Dierk51O78bY5j8kXL7N/p/NTH0B6CFTvVEM8+tPBTqcz
ZxB3WFCilgfPDsE2mLe+7kwrRMsI/pz2UtgDSF4FmJTneoYw3dh5mUZKSwdq8oKxS5oh5nNwq0aU
SM2keYDHGkqnChRWrs+76QG0rJBWhY3rhbKPB9s7yrE7DdOfy1rWkgHwsAzOixxJubYeZ1deFQG7
Wm/aEPu2FvutW3V+SFNYfEn5RlT1gIs+UP9gZrbevmFQdJUaqutcBZn4EGeoIRYonQZyb39Z01oc
WziNGWwHKRIk4G++GEHN4K/rTRsWjK2FMKmdErUSSRdlPI0X7B13RUluQduORlwgXTg0WvwGTYZy
tSREJ6oCZr79MYb1z/Xfb5rV82x8CttAERwOMjSN6074988xzN73Loxv15s3DY8WqgJOl4Pl44Xh
yQ5ureCIVD247efyDLgbug8EtwPP612ZnsT575PkGeoOoHnu4y4Z1cPcoRhkkg25sTNUZa93YXoa
LW4XmAmDIIynaUr1DbUu10RZf6sh+TU0W/oVUxdaAI8+yAsJ1LZxkrNXaxHHEEXEuRruUQD1d/0p
vg40R9erkSTlBer3ZSxtf4F19XLf9dVG/vz6LeDoWrVqCBC5KpSxA0/zzh1AQnG/50N7LCf2eybD
RtSZHkELaFu1QSCkknFaZmALTBPJHnIAv97WR+jf74D/f5lByPvftQQZ2oDa1raLxx/2d+eje29f
u7v6lf7O36er7KG64ffNfXZVXbNTc6Cn7ElcN+/9e/1QvNQbv+Hr5eyE579/Ckw3zxYhM4Bd4Mdy
lcFnBEX6KO0OswtXwXloP7UPn0erAt2liy3+Svw7AB/Wx860ArSIlz4c0T0Lv5v33ilBkTTxmz0M
a+Dbt8CV63G9F9MC0IJ9LKD28Af8etCUToiY+16BHX9Z21qU98KFXVzAu7gj/dnTg2XBN9jLbd3J
mX66FuHw1UFhcFEAlFs8Z+ldn76s/+zze/iLNaur0gAPy1Hw48o46MarNgU04slq7m168scOxdfu
DjuxjaxueARdpQbUmlMzODWAbVp9Ix4cnsGLWH8KU9NaZCuehA2cZDpsjVrUxA1KgeRKexT+HNY7
+DrBOro+jcMY2xOWkDFAQQ8whIhnAhMTSZNfjj/9s97H159kTqDFbqW4i4rrUsZsHoA+npP7FrZr
YUGe5qW4FlYHKg88Mdc7MySKc/XA50DG/W5O4BUqY8+nDzCoBBAT9bPC7v5c1r4W0LA2WVzeon0b
nw12CGu9/PeUs41fb5pvLZAJZQG81WG0obziNfWT72HdFRe2rQUy7WuUPUwcJh4pvFzZHy5/rQ+J
IccFWghz6gGkJmcZJ/Y3eFRYxQxGDoMf0R+ab1yO/fv5/kU46/qziYi8m/rzOvVQwmNn6s7quh8C
VXc7Fjpkj/89OgK8D+6NMG9KfgMk/5RYxa1CjZBdLz/pjApcBtWi2y0AlI/AhcMp2vPZloDEsPB0
CZuiMOpsQaoDVY4+OlDH7OAp9aQGd+PqxJDQmJYK2okw1F2i/RoeeSCHzBJMBrC5rYSMh5ZWh1IS
ENXYa9UtGxNrWI26jC0DuQU1uVgxYWqlEVlCuWN8qDdSj2nA9LTgA6AcgkkXuz25cuEmSJPqULAt
WbIhs+mStaadpUKpl8R7Kx5hb1HBs8HvXzqyFaumDrRMIPiAoltQ1+KUCh5LCzbscFz9mZ2ZHA2K
0NeDyzQHWkYAdqsteeG18QCf7x4+67Ptbry3TBOgJQRX+RL2mXgAOf6ARTGgfvew4brsZ2s5AaX/
bpPNNtoGdgrV9hPLQaZlAB+ut2+IBl1/lmZ+ZqEAo4WMzo1Q/HRI4GFDrJus/mvZPsoxh4OsttS8
hoHSlWfDLGe44eNh7OXOt+0dtatdB5ul9UcxpE9fC2w76IgqLdXGBGiiJXju6akqYEJVfLD8skWk
y884435WjOjCaeABxL5L2Ois/3jT0GhBDFMrksMJGOY+8J1E8TTO1PPdpKqNHEENy1/XmvGxk3UA
a+hYHof9clwOoLxH4tDFQH4fqmMRAYoaFVH9lPxMY3rtHPt9fagPVQR3shgQ66d+D+ObqLnbksKa
HliL+hwUrgBo2zaG8zJv7wIUt4s76JQr+beo53Fj32fqRYv6OZwtR4wDcmNyJjXDuoA/s35L6mpq
XQv8HC6qLEX1Sdxl7b6FYYrK3ktpXbgktNBf8BGKLTFaX/y/RfXLS58kEJbry82wldRlaAw27Lbo
RBuXw/SEfcd+gVF6BdulDjBWqOGuekE3ujKsPO/8Ez59EZ4Z6Dh47to4l0P1VriJs4cdvdq4tDVM
ga5KE9TBzWoi8SCdu++AlQeNA++ry6bAO7+yPv32tKlCC/joNoY1/hNeIQ2cpYrnQPU0Wp8H0+Cc
H+tTB73Ieh9IGSQUTuH3y9PU/lBnl8/LEpZ37vdT+8L34QCk0P7iwl8hg8lfuJVSTD9dC+Csgq0J
EjhsB+B1im1BRS04p3FYp24sHNPUarEL7pbER6DXxHwBJJoNzxCDvhbEe7xs6LXgzQJelwlAE3HG
rD/F2Vi2qEJn41rW9Nu12E3cYnE9aDnigZcx3Oh+wFLtuq2Ky6ZVF6IlAyyeLci3Y9zHjnBMYgHM
85tgY+ANM6sr0VwJw2nAjJvYc4L7Km+vK1h3rQ+64bra0bVobYFTsbyDk0vqA40ewxu7eAfitXX3
MFcFq6rdOtw2zICrhy7jLb5aB6ye4OSx96D/wYONL4jzhuKLbyhUz/8nqCyR2SNsZpp4tO6KfNmT
QsGuLj/48JiF7PrCWdBCN4UJIbCeWJ/A/rg/XNhiEOCNOPCy61NhmmUtfslQwrYkwFPIsUx4DARw
ofZO7YN/cVkHWvxSWCr3gDw1MaNwHweyTgxbr3XD68vVYnexphxAVzQdLB2KlVv7yumq313bTQBf
0A+4UNx1nvX3sufQYnk5Q17E2V+lpcEOJsC4nGZbuinDt48uWGMqHyEVwIOI9gkV5NZcXwWlvZuA
uF3/8YYw0DVrrg2nF+HAnamdA5CbJhGDWn/TDSD/XtbBOUg+vWEmZ+oJ90UT9zy9Axzdd3G5gKKm
9dYNi1SXrM3LDNhf4NZxt5CrDpBOmm19jPyrqfsijHXNGqqwOFcDrWMP1tzlC8SCnbqxsmWxdilM
UMR5z8jJlddKxW4AlqNwRPd5pm7SUczkXfXz4N96od3io4kwap0UrLWdfdPkcMSBbWqqDjDyLNgV
GZ1iirq0LsUzOk29I0rHq/p74tSD8wgLq6T51ZaDHd4TlybuE1VFeoL2YbyeW6dOPsaeKfmTWvCR
ugW4AzYG0MCl+d1M7JpEoMNkbMfh50we8fVfTj/rGd5vG29J0/rRslAP5o8j2hJZouWPXtYdgAC+
IdNlRQUO1ZKQVxfFmDKnRlEBTAjlDBNIIAf8NlpfPqZfr6WgqmpQAt5i+ahGoW60bgEWLhDElXVc
78C0PrVENHsCXmNDmEZDEJQM7s/cDnaLAKZ0I35NHWjJRzYgLYxA2cVOSeFYbQnU6+FI7KJf/396
u9CRA0guDa7VFsDCYNu674Px6bLGtX1/jtKmGoClOmbl8pRRee1ywDsva1tLOi5LbcAUSB33zM+f
iUcSGBfO1oY+xzDmjrZ1WAhXKQxyuxjQsTw7W9Z6N91cVhtnsIaXly6hg8vkDCQJOBUCYOyugAev
+E2Bb3dEdDZJEh+XjZEWuWUD1dKMU8bYbZwbF8kLN05X600bwkrXzg1t1xNwXurYBk87kiNt/gbg
x0VQRGxVQxhejI4WuZlM4V3mp3AVnK88mMRn/vkGqjuwRGzs4kyzrIWuOCf6EDziuJ98sutq9jhk
45/1ATL9ei1qld13aRHAJ7kHh/3YNtVv+Ih/6+rpzYIb3Ma70TALumrubC2WoU4E21CpRtDJgl68
n/HFQIIM3pZtgWGUdNmclzoUHskYpdFvx+oAQ7/0PnR8/POikdK1cHBFCpksAyylOU9/2/DG/85E
B70n4FHeP6VXlVuHNYY50VVx+OhIu4wg2UFkDBRiCQzGP7ZXkB91CgXGDrb5xZY8xTQz579/2hOR
pqNsBgIL0/+Rsbus+W5PF+ZsXRA3CbiM5jxrYmJ73+yFiDsBCuPL+myYfrj2Oq6B3er8AI7RSn6v
kpsC+EV346DGtJC0gObFpBgsG2rcT9/C92ff2Bce0hAtkHOrC2BUh5ZbQR4tFCimYwMKAOMbg2L6
5VowC2AY0lrVqK5LaPBPkftAGMJs193ywTIMuq6AQ1EWoFIFVguuWw/5fFc6H1XjXPam1OVvMm1K
XoYF4muB6/R873ob6dP0q/VXsII1/mjl2Lm5f8LqzgWyBQav68vw3+zyxdZcl79ZyWJZS8rruI6q
UxDTY7YXhzTK77ojONdRsvP2cp9F1iHYyKWG5GBrEQsMbQVCDubYAjA4akYYqaagwALz+y2pqq2M
bVhJ9vnvn/ICrYJsbiZVxwnOumdpgw5O4/UhM02HFrm0D8IR2Jk6HrLK2SFLv6D6929RsI3wNbWv
hS8Uym0tFnwEw9/vvrH8Q+v6kbS7y3YUthbDXS2m3jsfC3kWTrWaahz3hHWwv5+Bi1wfIXqO168W
lRbH2YzijCyYq1icxoMb9wd5gqQ4Sq7p0YnsyN0DYxaXsTpM0XxoT1Zs41/dyT2SqN+n+yUKD+u/
5OuxBJDlv8tg6VWBkoAJJM4S6MeawXC4iCd7q9Lo61VGdLFc0ohC+bCSjnm3wBCdwNr8N58r5zKZ
DtH922w6wN7VxebbcpvqGlWC013QduGP9cEx/fpzhH6KEUXFxEOGXc08dc5yYhwedGkLVedFm3ui
C+CgZmEZo0GFzX1zZBX05HAoX//p59T3/wsMpub//elwQCbFBMJZ7JOSlOWuCkIfZs8gYqA+k3BK
j25uF+WxEXUebqRh03Bpcc/CIOzlgMl2Z3gV36btzKwDKwvL2wgbUwda4MNu2gGdFV/obun7QM/J
3scpLYgSW4XmX6dewA3+O2q41m4YuHUVGHbWa0aGI4yPf6bCiR2gd9YnxhRwWuSroM/hVcXKuIKA
cAj4a+c7v87Wn+vNG+Zdl8jB59gF9L2v4sUmBxj1gb7+Y/LHXQkeql88rXdieAZdHFcnyxSEdoNh
4nAx7k+1gpc3oFvrrRtmOdDe5pVMWB3WvXWAZUi4t8dyPDUePkjXWzcNkBbTg7TAkgMrPrZ5Ez4E
ZEz2gIhnmHHpw4xuKQ/YTdgbnZHzyvwiDHWZnO3W0GL48JLmfJl2pA7uRwWasIdTuaBofznUHXZ+
m58gBjlZoDMuFt0rlb2uP6thOeu6uU4mxHdT4IpE8qtPyt0g0oOfyP0A47L1HkxzpYV8VrdtWBOK
eyUvna4dv5TOzrdT5m60b3oCLeKLMulHeAaU8BCxf1X+kO1blx3hrzPvRr+uN5KlaT1rYQ8wknTU
cv7UaO3eugvFXKTHwW+BcAIoxCEf64P171fAV6tBi32U4IN5UreAGbtnghFc2hWoKHaHqsLaBynX
SsAe4dVz1vjj9YiXzpvNW+XtHJDH7I1nNcyYLrpzew+G/E6KozBHJfCPpH0777tq8ra+og3XakQX
zc1tCJ+fFD2MKX8shbVvYMK08yrrYFG4nvr20bXSBx5mxQ4lH5clDV1JZ/M6yVIOp5PBtdxruNTy
qB3m9LJA0kVzuWymnPOujNN0Dg4lTtnn1HsdPFga2VJtrHXTzJxX56fdBoDEqGROCIapyx6k1zxR
al12A0l04dysgBJsw17Egj206rzMflnefOGS0pJAPpAFygEp4qEBT9Qfj8MiN+6uTWOixT80xqJM
WCViha8UBfXvNIoLV4wW9CNvHQlsnIhlGFb7cPb7XbaQjd9tyFtMi/QxH2rU7GO8wc8Mr93RDeKS
zssVBddoV7ljeFxPKYbx0SVzYcbrRjoYem8A0QNv5RPMJy+r4SO6RI4WZOQyzUXMq0yBKAcYx2GY
Jryy1n988PXLURfJufVAUTzViThR9AiS6O3oib1Dn+vZunLOcAqeXzhM52n6HFoitOTESxFPKdDm
S+VHbQHE2fpjGN4eukUb6hwBtq+wRnEtB0feQdnWLwlCTgySfXNhH+f5//QAVoBrPmyKRMxG1T0X
lSiOkwoJ9qckfFl/DMOS9bUohlMXD8HuxRgxb9pXKBE9rycfLKX0gyXBr/VeTAtWC2jfqRuwcAIe
pyTz+gMKIdxx7881ZxuXVKbZ0MI6L0EZgbWWAKGqUceCDuIW1pUUzlpZ/rT+DP/ejnzxHve16C59
2LO1ZEB0U1+xh8ILHALenmqBF0uq8uD6IN1cZVI5eFl0ErDI3URxTv0Cvnnb/Q2mlvmvBS9VBgZs
DthY50hYgaekqR7HJQOjmDcOy3cpqXx504swLK9V7o7ZsQny1j4BDJk7V1MaDOpOYGWAC05FVXys
P55hinQ9XhMGdlu4XhaVvb9cpZT0J9zr5r8va/2cDD6tZHchc9h4qogT2f8UPfmnzueNeTFs7XX9
XeYpaQ9wxkRl8LwPS8gKMq898tR/r+b5Z3dhjSTRlXheT5idM9DV8WXbqQM4QrN1O04uXW7dspvv
m2bAV/b6cBmi0tM2BUC4hIvIvSJmYeg/5VnPj7Jx2+9e65dR4tPwss9SXZynoC+A59cIYnyR0UOZ
CAVIIO0yd9e3jtjYKBhiU/eMA+YiKScl0qgZmrI74gxP7q0p9SPLpzWL1kfMtAq0DGNNoSI9L4tY
BQJXKQX5xSr3ITxzvIvkG5QMW577pqfRMs04FzWgT/V5yMAhq2C4sqNkKXYe6Kbrj2KKRC3PzAJE
2/Ss1CMWMMoMlAIcQ17UtK7aQ+Dluef4FpinRP1sPKGA8YNR3XrrhqHRVXuhM/kS6IYQ6EZmkYfR
CaYrf+zr+dRz2BBurFnD8Oj6vQba15E5HY/nsG8ijwgclNNiq9bE1Lq2ZxiyrIG9g5PFCQ2nU9Na
/RFwoa3jd8Mq1XV7SB8UqjGAtbvibaA/RmDMQs8DlBXK9m7r69k0DedH+5RrwU2BWmc8d0LOHKYf
qfe3mD/Wp9iQmFxtuxDSPJ24Cywm5z3ZWfBRi5IM9udNOS47vgwbrwvDHtHVohmepAGMqq3wkPPh
m6AE1MqAPDhzc9VV+bWsUmc3JmJj126aci2ipypgcJlJeTwMfrhTrZVeifpCfQ4ISv+djQHyLnd0
6vDARoHKNrvG2gLnnJHD+owYZlvX701eI8FhrMKDXeeHSnVHr6n/sGnrLMswE7p6L2nr0IIzQBbV
yp3erdx+aIv5ONRu8THz7CVJZrmz7Nm58GnOgfNp7UIw0pBKeOEBvC8Xt0hppY5ApaECL3XqrRg3
nVXomr6xrrHpalMgRnxU+t34eKOyG+xPlboN/Xqpn6ht1+wNG7mqAw7QduRvHDOk9nFQmSU2HAVM
E3f++6dHTcDYIEE1sYOYFv5ig9YEDmeesWKXJkW30Ylhbf9bjPOpEzknvc8CnKp2Y16IUwiCfXmc
YfiyVb1lyGi6fA4KKJ44E26QSBXcKZpPe2JDgNz4xduYtuqQO8Vl1yZUywnZUAXNvGTsUGXkuwj7
fg/GHN/Yo5jGScsBnePTFg6wyYHShj0nYSje27Hzny+LUT0HVAkwYkM3RBNw641ajlYwf5/t6X29
ecOP10V0aRnaVuhWQxT67fDhWAUkY7MzVK+XNX9ODZ/W0AhRHmjntMch20KXKzmksripXQYPocs6
0ILehb41ZUKig0w8MSf91ZX+n8ua1l7nVhsUKLHnPQoLA2DSuRWO7wCyb73PTSOvxXAGbWRbgr8K
Mz/exnShzcMY8q3YMmQI59zrp4EXhV33tS27aCgFGNX0BTLhPwVbovWxMbzLdQ3djJLrvuIebBQz
NeGiGwd63ocbytR6mBSQsdjYUtjbX/aFrsvp6oJxOwSH4dhT0CuvuikPnDgrAAu5soD3LjakjaYZ
0QIZB9BEQtMsI9W0Ek6H9Y+ObrmNmeZDC+OSLdliz76MhBVaceDAH4J6tD0tVbhFJjO8bnVFHeG2
EMoPhsgCD7ms1D6DxrEO56vOKl8rKaN5vMwzmei6urkE0lpOSkb4TAb0uqvevXQWu8FuNmLv39fp
Fwcm/6esg1EETjiy4CiG7DafT13x0oBBi2QVLQKejfNymMZHp3zxFwKuxYcCKCjA14LTPDpeuwMk
2+FsJ+e3bCj2ACPtS1xp4+JplwDzmnNyB2n1Vb5Uey6dGzCWd3aaHUUKdj2qemcRADigQBihR7p1
1mDwzyG6hE8CpJiDnMyOVVcBbMCPPi6m2iA7CH+JIHm4nrP2DZTSOx8l08casiRRy/2Yzw8OHMx2
KABHBbXn793qAbvC3QiSGk3/9E4Y2QOBowZ85/2a1jvANq4IcKtlsVWjbwgMoqUqFgq3ZWUfHj0+
hNM+oB7Lb8uR+f7jejoxGDsQXRfoDnmJPUbtHpYCC6rAd/7PjBMag7HIX5fWgtRlqBMcXub1vq5a
+7rirI970j97fiOuIErJdk02/WwFEjV8tKowSXeKSwhIQvmzFHayseE3JL4zFfVzXq2yqRmqrGZH
6qg5shRuL13w64EXn+f0ZbJ6eLKuj4khY/x7Qfwpg1sjav4tJ/EhwGXs6I+ejdodLxV5flsIam2x
z86yna8CTUt6syrAie86ESWD2I3yrcu/V+6T1X8ELYxTEA9067aKAPtq6EzLgoGH8o8xaEQESGzX
zXvaFoQ1EcO5Ag6PO2usghfiULgjwtpcpKdWVG76twvCJCj3oUVHxvY5Vzmys59NrR8NkMCeSdeZ
bZcPOfETdi9dBIpzajmZrGwHXfEo+A7HYGV4Q8oxVfucZp7lYOvcD81VUTik/mUNDl/eIZSUwXsF
R4T0bSKjCPfEGofphds+F/XOGV1F8p1LiV+Vu1pywYvT2FUzMjhDLX0B2LYEW/1vKF0BIDZ24q53
qgCtC8ZdIMW8/Ewp74ZpP1dZE9zZdYiaG6hRVGj9kXixWdMONW3ZlINInQtx78OtJDgoq7Pkk1LK
Cu8Wgi+op7ErBHmGZbUXvPPAdij2zCJryus5ZZ1zYEzC/wNO5azdlf0SDs9tPjX1jpA673fwnya/
h260KRD3FujlErdLINLdNHMwL28LUOTyecZBQ/M2cN6G8r5uwKz5Tachz3c5PrD6HUrHqwwa5yD8
xQc++w9BXts0Sgd3AhQaReXBPpsnOcZ56QxwKQl8n4OlXckc1dmo4b1uUyAJyR46AK6sI1izTnXO
4rklRETyoibw6egWuAHhyIMTeVw4cGDNnvoQgl2HM6Vzfku9Mcuv7YqgbmlHh3kK072sknQBz81K
XFdGbTIueX2iVTpiWNKkgj/rzpoSXp/sBMzselfhJBwlO2Sc82HXsMJxdphy5xl3cMFPpxnbSJJa
QqjpLeopg+cu3/O5dp5DrAvvemzssBn3IYBezSmQkp1KKwhw00v7JrtK3HYkhwDUZnFj8xn1VFiL
/BloE2T2NvfKMOqLRS17i0xJ1+1FX459jMMXALR3TuFUaoFioeHZH0ik4H3XtWVLotltlzrKa1pa
RyctlWwPXeK1Vrn3mJfSN4x7ARhAhZu34QardvnbFGkJZYzLelxwd2XIb2gx8uAwqAVVLrh8wu5/
H4xy/uGF0gJuzy6XPyCy+zB8LkWSHNMuD+TOHabgljqJ89HPrGoPYI1N7YG4FS8AbZ87RERipWTf
W7OwdwBNjsGjHFy7inreLNOBzTzhUTOPk4I/zRA6e6+3anEKar9MYfZtVxbw7hWBKzNhE41w/+x5
x9RtxmBvLcmC+x8KE9vjRIhVPUKC6gE6xhl9yVRWnl/xqmn2WQFByUHJxeOnVNjeW+gMojmlo53I
Q8tGqEzGEDK3A87IR3ySe2OFhQlCWnkCF3rs7zJwp69JEcjwxRtHKT9cQNOLE3ZPi4hS38EKVk5D
vBt/qTp+ZWWK/UiaEqkTt5GzeqrBVP/wQW1394Fyxfya+HJYrgkKuOY34ILDGamP4kZjhxpruKlZ
3JuK3yWFFibYzU2RJ88sr5IEjMgSppCYrwWZh5EygTG9NSfFawk1yHzoQxLw34xPvL+ChUB2pWBd
B/lvaKW//T61cXlRTxQseJ96ovgVVrXv3sE9PHduJwodBT7y4FKa/MPsVgmQ0vNpuqrCPhiuVF2W
5E14wBb+4W6l8Dq2QPhLbkm1OOp/nH1Zc606muxfqTjvqpYECHGjTz0Aa7aXZ2/bL8T2BBKDAIEY
fv3Ndbru7a4dNXRUnCcf22tjENL3ZeaXeVCDNVvJ1jOc67m/rQQdyYbZTOKe8rx0D21WqumcLVpk
J8eaSV1Bw0QFnCUgUcHCntYe8TUDEUpiUBQ8yM0UUWff52nq5hfBh7q9YZVUYkKUPB/kRmYmi25g
49JrWEjgTmwgtS3G67JcwJ8kYT/qIUJAPLEcWRKMrk8Q57c6gdM3W5OlQFDwj4LZu6gWa7CLIr8N
Qbr4T1bC6T8uFtTNeF+yiYxT3AzD0ByMrHOyKbOVqeMo5oxug7AdyREnSllt+TRl43WBuWYYXBUF
GXUShc0StyBb+XtTRziT4CQgvLKOQe1Vem9918rHTmPKDkVqMHrY9QF4zxW7MtynMG5W3RNuePsR
RHm9QnpJl7l+QniTH8BvaST6NqqgvYETe525etpWi2izF1PDR3SKW5m76CpCIxEVca5JAQkIkkEm
48dcIQfnJIU2ZOsJYsv97Be5vBr1CkmZRCb7muST1N5Vuzb1YUaoUPkMyNrMzUV5tvg7kC5yeuez
F2ZHctlT0qFpSJCMjHhiOyEOKk9rFXWXalPLkMIHLQPVGYtpUOqjXlmkzsh+duYAEnedb9tRQm0Y
m0DClItkLeNPraHSe5wLLNdzA7ipPLUUtidn4vrKIaimsQPEZ3k5Z8W17d0kXlTTjt1VvnZINvRm
Fw4n4FQINtuQoDLVpsJyGj6roeeoiEMX9QjXNNNK+n2Ge9LQMg4Vzj5YBsGEcYWTwvoT1rfF6wjp
pntHWR1Sl/QQ0PtxheN4iosqH6oUXvGZTYbOOYRrVc2oYw9L6ir0cEc3tRFl9T0uuszvWC8J32Oa
jMO0zVga+I9LoygmgBEyptJc1qX3qQX8u57MivFgGw8Ei+K7KIqZfOMjWigOekvCedc3Yl1+kn6F
Qx4ypkV1D2Y6Y2eha48eAr7CNn/w1Ejf+hIJ23hqqs/kEPc6kMOKDWUYC51YEtHo2sH6SiczwZA8
T9Yhn+19Tv02f0MmUClAR9W08e0mXJTPy5jXfo7zovWq+hCiJFs/SMNc/g3LjLZ7DUe4S+96wjHr
G7eL7s0P1UVUHn05+n0FI23lNX3CPK+e99qTJLdQ9WdV8TIU6HrXeByjFoq8NsCjukVNQ/13ihEb
81C5JpDwNqwNWpwJrEB4RAI2D7d9l0+TTXroH8caFm66IApJBUjv+Zl382iPyNFz4mr2S2avA7ij
le+NkBE6BzV5tj+VpHcgD1cU0Pmbz2Cd8SiNzocrUumaPJVc+lkJJacuvUSKOuA/UGLKcCPDYS7A
IUDZIHdLTeq8jcc8o20dBzacyV51jpo9jQSiwBOSiXzaMLBj4hFWokXuxRnckapdPhtBTm2N8bBs
jxCHet2yKltpEuiqyG7H2fOa6iosMfDOY7LWnL8OZd559xiBZ/6YOjN49b6H1hin69AgO+TRKwfA
ssOCQIg+jibTzq+yCi0Wz6iWCeL8KtMzSyfqzfnmciyLjxA20vBEHBX1TmihMz/lNINccF6Q4I7O
sZrz5npUkK63oMN7tr4bp+F9IDHkFmyaMeDqa5KzzHDm11Z5uGAvq04Fahq2X6NyeRJQCyJXyqlC
qCck11OOdynyJth7rJM3Qg0fwkoOkRJhMdw536f2qWdexl4kUbyF6mGVPtYUm0Qx4cXAwZ9vK4AL
fLc62S+vjWQAaHyvpLm3EajOe+wmTiwhpmrmcMFXdhxn1idcRzbEHgdVCk1IMA+WAZ+giw+Hs2yZ
xQ+TYckeMyg/6JlhhSAyaBpNaWLI3on/UDaDwaK0pp/qGJt123xKbp2G8KvI0YvGJrLRUCRFFlr2
1muG6Gis+xnGKfE0tBd3vtbzsu4ASrDm71obng0xon/xFsdGFqZ38VBrPqW85StPJ/jruruW6HCS
sQugRUjHy9F3n2ERyyvVSJyIbRfy5ShySpsv3YxlfxMYsYzepoPxoOvQH8+1eBhL2P6iH+6A1f8o
BRy/4lKP63qvJigcz6vOl+gR8dxh9CqCmewaH5Xga664mJ5Xh8ZzU/dSk0c+mGxK8gpBmyJ2FuF8
CerNKnzuSt2L50UWxfrSAWDpVKozX7A5RnnpkROHuwD/sIuDTQoz2OyTYkZ0nUAcaEZMEWe4XWSz
+hQOxYgtFN1VVFOX7QPIogDnFHSZMF4Cm1L/UTcU+c9xv3LUQghsMVrv+QDW4zrKPRjT7xnSUpu9
p3TubljPxZrIJuxbG3u67dvHDJgPb3bRzKYBy8qPbH6Elx51sa1pK7drHoUd0taA9tpTOw7avBRz
PeTndhaLulOYQQLISSI2Iaw5U9EJM8N5f90CZm6TPutXhrptCrhB5HZBx2clcaTX8QWQyFK2dp3b
At9tUhE1QdMmg520uF4HNdB9hIq9q7fRbOsAcrycceXHAmTCim261aCO4h5HEtmXHQ7SPQ5+Xd0I
UtPocQiXWkH1Fl4WYO73dqsYh3QIk9mD28ggcz/rfqj0TV5AV7uRJKpyt0FyXe7D78UG61a7Noji
LOpkdZ7zJddPYqUeu/Lxoevt1KA8TVxRk7PufA4VK4UH1tmf0ZwEcUHzCM/ajOhjqxg1XBA8lQAX
6x12an2SLu+Ln0I5uRxq/Ez2YicxrTs1knE8UzKv5tVH8RmlRYbszTd0EMgporLLonMARe54TTDN
lj31DVmHbeGvo9oSEVn5A0sCthIRFBlFHfu8g5UdKeCSg/vFIRO66UNIT3BsCOJ5p9Bny/RdklZ6
T72va7631lhkLyMnJSp+tIjxWt9VCGvV10jNJjhKKXswXEbbdpCJC4yZTgtTsjkH5TQymJw0TQHb
VKVhbgf5SYcRDIZMvVmhGSpme1uK0debpQkLCJV1qVUEa1vEo6fBWi0Q0xPjI79nQ/y1mR5J7hl+
jrxiKjV4rwC+mgkUyUV2qD3sCs/WkHm+1fD6RCNGe4ZBviQSzSQ+GknhNAdLfZ/7bz7U3ure94gj
r11QLd0tyuK63OCHguo2zDFDD9/bFbXXM8wepmyrDCmcTqqoYevJwrCD0HgJtA2TaVmcA0hcm/Y5
g/ifPeZ116BIwezZfFtS4QSck7VqN3lR5vuJ5qasNgWvQoX6pypHOPz7Yj1aFAHTjSs7Om2nsIZ8
lXeRzHYlQyKtFxdeGYwvzs2zfJCIvZWHQoFpOXYdw+XG4QTmYo3XwM3jsUUXgqJRqTATcaMH3h3K
mWblLSZWykptWGaUd0sXU2uKAobNZgtgVahjDTMse6ATbbwODv6l664VZgDDLQtkKK5MjTCOKs7G
KOh5GhU0sClGk8OWxKYUVu1UYWiOKcFwbY9BlTmbqClsdEJqhFoDBSE1csFEVMhNF1njgJzlHqaK
YlhSuADKCVIpHF/5qFBJpNjzGuJfgt8bYES2IAWFYasxa80OvelkVqWhYBoluYYihfsJap8yuMMC
jNgP2y9wjbmT3oLHkPigm4ejF+kAFU1dtfhYeIrlFECXEioUKRNBRDpQ3i5SedoWK/7slKLwHTLk
w9RSfjWuLpDqV828WY+4S4Y8wiBo5neZ1bN3s0g4RnzI1e+KFxNEUXAT9vivjqu2ZeJq4YJGaNDM
UMCSkK+SgrpyZebiAAhoCF8Z0wCesxEC1e6DtuJwdykcKrDH3CO5/4i5Be7uGtJS726pu27FtLDg
Hc7hUmFv6gFlYJueceQ92iZDwVsYXS9IJM3nFTOMCASLrsxFmbkkSHAKoFIhzoVemNIF4zgwuhj4
dBXUwNGuphLWBQ8+zeUFqrnIwOEJ3fdNUq2YLDzPK4wGEkO6LH9sW1n3iKyeKWuSMqO52LqRcO+I
qWDeInnS89YfDUH29FVv5ZxBV5AbbPmitUbFxUxnjYXNbZj9GIeheOxYtdYu8QY0RX1cO1/xn0vR
uPIOM8djlUDRSBXdYKDfcYHZjmkdUVVKxjBazlXt+p1CYjrSIuHFXQTPua4vOEXLXfBYLDbrd9gy
x/CxA7ZQ9ZsyID7ceqB56a8ba119uzBkKw6M3Yi2MY8XVki+j4uUm7Wb8vWqEGtLt/2EWvpGdLWL
Dsxfym/UjOIy5ZT55ga95RQ9VHlE6XEK8mA4lmG39tcBZnVyBMHMKEC7siTRkQjJw2tsU34lEjk0
nKFzn0k32JRjpn1UaSc8t66JLZdAtenkGMrLraGlW3kyo7fqBhjbDDwcDnbUrcFRl8O4sIHRzRRY
HiNWmuovUfoh/Yb3CI8yvGYeYx9Ni0tNHNJqx1PlFw35EbnerZ9yQfezEXOjlyvrTRL3FnlZtn8q
ocPVT0jCaNQDbhlZHp2rF5CVjuNMe11br/Q+inqwYYN3vEGpUdqmLk6dg5Hzxnhjg347VCMHy6Ki
CSZ2MZUCPQ40TAGjH6aKvOBoRKDJjUSHBuwEFk0LHG+Q1jTKG5ObGUCdNOAuMpQR9EtO8Go+ZISF
y73rlT2OvSe+5ALjsWOFmttumjXLdmw1rv6csHchFkc5BcdLqhFN3oZ6SHF+0mMneo9/zL5Ysk+c
NVP9yhfETMR+2Az+YVzdDKdaVE8Eiw/DNWtKSRWJD6rRY+AqxRywz5Y2tnzzKyoXbOijNdcqnCLw
ZcGQM5APk8p9b5OVDd5jkRukPuG8kcvLkAdhFoJVWx3yBpBT5YMkisYm42PsA4zhL3oBzHLZAcRX
GE01sDHPnZgCroQm2rn2IIye3GfAIBi6KjB9Wr3WAybFmvhy8oVJyfwhel/8nAcPna+G3of77kDb
LoaTedsDbwmQRhUA5g8WgvLaj4z8xPhEFWznSK91lMA4PER83agNU3BtpXjrKebOam2Bf49j1WNM
zAoB/LIaq7JKxk5EiGvq0PO49xkh6oA5s8kNGbqrHqF7cyyrQExLbLqs0H3sGNjoctPC5gqStmAW
YHjjbsWtgs0bAIzOixsAe2JK2qFBY5UwzrLFpKIsouDNjGPR/Svnuj9Is79D6fxqyTCKoYWcXYbb
YNLzvgPQdEbzzWEhBVDwOuhXuZco7QGHWC/OV4u5CTZYVF0WLTkUt9kpaOEQrNZLd//Pyaw/qMK/
d02/CEHIGlbj6EB+jiAQ2phjDvsrwpRUFXuqrZH0TSIebla4U7x0Fdx0Y9tUiD4lARqAY1sSgGnR
5Os2gcV8+DG3GH+8WJ3/u2Pn9BcdiTdS4kNfHm4zV855GqD4HOORGFzaP78D/4DO+9UUAnhtjdi0
QGxDykJU2wHgOIRQ0o4cBxzw7b83Uf2rFcQacr9rjB9s/axgCeYM1pRE479yJPsHiq1fLSAqk1VR
vWTBtvaPlbkPsAeF4rEy3zAf+vfUVPQXghVOhQXDhIPYzv1FyJDFocf/lbr1H/DYlP8teVuYhTci
DHH5iKqO0ZXwOJTtyz9/wP/ow38hUh2KsEqTEg+4mgGbTE8m1P/muCn9hTfNvB52/gq72QREiX5a
D3lFpzkMS3umlPn/Kujt7/8J9FdrBzET0uV5G2yjolqfp6CfYEw2/qvJ339A8tNfrR1U67sOcjB/
64Z6eteB7dtEsRmAbDsgPiKPweGt11Pmqx897Sis4lHtIYAXnFG58UgHDF+P2TlvVPCA+bj2o7IR
rFVMXmW3nSbCHMsm9CCJXikyEWOBPJzpv1blf3zM/yf/Mrf/tVPZv/wnvv4w7dKrvBh++fIvuy9z
/ll/2f+8/Nb//6m//O2X+KW/fmj6c/j5N19sGrT3y9341S/3Xxb83x//HP75y0/+b7/5p68/PuVx
ab9+/+3DwIz08mm5Ms1vf/3W4fP33y6S2//4nx//1+9drv/333BSjc2n+vUXvn7aAb9K/yz9MOQy
5BH3Jb1o5aevy3e4/HMEexw/AsEjPGSRgN1vTD8Uv/9G+J9ReLEgkn7EYKiAvey3P1kz/vE9/8++
CEIAoVLwMIJTbvTb/7u0v7nx//0g/oT0nVujmsH+/hvz5OWN+u+zBNUwBQSEC8FHIa0x/HWqBhfQ
AwRrnxv5U5b6nXpdFDeejxOuvzMWriR5kL/AHeuBL2W2d8EmzO29x/LlqeramGbivrUpGOYgXULP
xmQyV15TJ2NbYtYeXCTWo3mPzJSGa369loakverfwQ4dANjEnUMt19cl2ph213DixUEtAfibFbR1
4XZixWlql/AZ3PtNPgDbdM10s9b9kS2aJ9qbedza5hRFGQZbFFy/o4D5SSj9ZmO95ZFF6w2VTRB7
7Vie8j21wqQ8c/CXqX2I24fTUC8ws6D5tizXHaBJHSPFssLMAQMQHY07guHCI9yQn8HfbEsRPgYZ
JpA8quOsQgmpm/UWImZ0DiPbOClOQ7HeOcoe6GRPfuHRZJ7mfRUOyTwXkDgMHRx5vGc2jfsBpnax
D0Nxz3ppABg0nZrsUvq5EaBmkExCkNgiZjGmaMcgfJqOsCjC/4aKY7Tsh8f869BULA2LvL22pfMh
j26CGwfWvqTtvQfoEKevTjBeGN0L6EPwmlP0oGLxjqi1DwsLvzWk8DsskVeTyZMEYbMRVfWEavsK
CCf+YM7bOAq8YldEADxYMX+2n4hnDJDNWyZayPsCf/QexqVFWjYd7InrUm6D1ibhaNu40v2yBUwA
S1jeHlr0gmshaOrnM0RoKj/abthnA53hYFqN6bLERbucAwDSG0AxBybRFk5AT5WCYJTWsB71A5oU
DZRftX0MWfjJQn47WZAYlbd826UZ47qZX1hl8RP6omLarFP2JSpyjPY6QyY5tCNXSlRPRBUXSfl5
WrGmsgUVuahCYDx5k2K3ecNKsscV5fkZBhLHchyuVhHeFTNCJKFWwMU3ehf5FdBnCgAwG5762tx4
QMLhkqLwKOMWbgPfddk+qaJ8HZopbZYcmG2GlKMciFAiEayLDmzaTYXv4myQx0AtLwtfo23u7qNx
EYdyKrdrqG4nUKbbwOYPK2QHINyWbUCGa8wR2QMS9iZSg5sXbIQlcXSGMOhVZ7AyoOQaHSWQIME3
s/6ISr4kzJ+e5942abM2G28O68QKr9lns36PtIt7pW9VKYYdASMf2w0GD+hmzgjd2zq7LiEN7rUv
kgk+vIlso4++0MPZ+H6cUWI/M7teXyIXOyFojHHM72pwdFO262Mlpy41NXi8oLdvpTGwRZF2BLMC
vYgR07ypa8hhUMgn4QydQOR8Hc8dDDO4hfYW4bU/IJXEm98PfhxW2FXKcBN2akqIyDGQm9U/2hD7
wGxywMj92UKtC51R/9Zqcld+y9m3aVmNA5KqOQCGXvCb2vN2y+irnQ6GE0iQ1zU79iCVn6K8OBWq
XpPSCLyTy2FZrbrWpE98/T0TtCOXFsDMOSRekdoY8pDN/ZByADVJXvqYZ9D2ZnBJ2KoljrTvbSXH
KGkbZA9sOqvaY3E7QvHZAWnjSAVHpT5YcBmZgl5JROO2VSGg5qaDmMOcJA37p1lcI9Pr1El6K5ZO
JFprXMVsNtHYYv/ArHDSTSU7iqBsUyR9Q1/EDXaAtn1ymbl4czbHVo+ImB9DBtcTqLDXdQDAi4mh
BIC2Yh0kcaxotmibj7bK4Cg/nzoaIAqJYho2zFlaa0f3flVeLzy/plDvbZkvv3VG4ihvNl0wNzcY
hD0qj52jVU270bgoGV0HvVD0HM3kSDx6W675LuqrLzDpX3C0BUOfVT9Gv3xTi73C4NptwRq8jxx5
LTBEjuGNESS8lCvmoU2BV6J9RUwI5JpBMe7zPtyo3i+uvaV5sZIclsgD/gfRANn1or4BEiwe23zc
DrT7BgLfPjD09rF3LOpR7gzqothqeQeoCuD4tL42/k9d5zBo4Fru/FGc/UFBfn3CbFXCG1DyMO+H
iXl31Xj6KrfmcXRi2BeYCwTM9l1akyekM9ARBD42fBXjPEQaGz3rHgeKq9VLDeItBj9fQNP9BrfR
O+w0h4FjUqOqt+uER9oFPjmPdSESV1c3EHEV8cSyn954FB198Wj/XICrxwbWH7s5+6mWAuRYG5QJ
q70yKUWuYs+/Us69zYWaUr04WJgZPyn6ke8j/s37LosZZXk8ixazuvCmggJPr2EAIlvuxFLfhwW5
uZg9bZZhqnF/nzkJIdaCyuSAmhNpmJX9Ab3tI694vg8QGQKy8VhnJRYTg9E1fcpLvLVAN5Mm8+u9
LxGgzaKnC9YpwxBrb532wcoBBUECMQXBbp3YFhlDTbIiZyZkIoEkjGIXblRi+E2T6TfolLuUc4IJ
txFolkf9DcxZ3ENHG74PuVtTH7zAds3KGfhbkfhh6iEo8rYuHHiFRtzlg9z+0Y0yED1pw5of64KI
b45x0f1CVBsjpuHBGUSSAGxrrgyYtpjn2Yb6snoR1c8JiRkwAhaHvgvzhPvLmdQr/J0wsV9pMDdA
He8MhXRlmRcE8cGUEwluydDg8bEpQ5I5hfqZLym8bR6jtRYpoU/D7BPwGc0NDHUqPKQEDmo3SLyB
/MxXMc6z50nKdWMwlajk+hJ06qUJ1Gew4PTwyfJNlAC0BhqghDixWF1SFmoLt3G5p2vx7eDKeMFB
xwSEpdthhorDgOEFaPqaBOUXRbXBsdtez2PwsnQIyFsmvkfS+4QDD1LxaRY73J1TNALm0nDA2Zh1
ZJCQeNWVHckSsy67Q9EKv572YIAjlpH6Mcys2eUNcoPo+MinarOQETOKnEKnFtAUk+dmVwqRpQv0
bgA35TbDOotHXsSwPDC3UYOFBt7pibUlToduCwfmB2RnzEtjr2o1Pwc8r27XvbuItOdelg8MeZSL
kKgrCQ13NYZQSS2W67HGobkWdgve9VBwDbEkEr1PxXtuvGKzoqo9jPlSxnNfpxlyrxKov4rY1/CC
igqcuQQy15k+ZYqEiafKJm7Ncuo9c3B9UG/8sv4pl/FWsxzk1NxBalhAusTWuU6RW5TIFWihaijZ
eL6/bkFMvY1Ff1I5Y6DhxRSzInotoKPHqHwcdXicM0z0JheHCxvTPAKcPUI3t5sx2gO1CySAZirg
gsahuYDeA5nqp8Gqh0p1Opka6BIC6HCPHQqowAdxEjrwCSygX7RUB1P1d5JB1OB0mQKtL1KBMV3U
pjhsBxwDqQ7ZAIwmI9e8UjSGmPgifb8DjXWwvQ8irZUMpefwQEz0PngtXigOR0S/vx/mbkN6eaIr
0OquxTlSDrlNRvSL2Qxpx8xanOzMfjgv2+QAR2PGn4S0Xzlfpj3DSGnrsVNQ9g9V0D9oa54u6oUt
/gYMJ4TiAfK8dstQ17BZpBpFd9pqm1/OfC9p690wCpMILi8HlLtSPDsGWZK1U/XKoUNLglb6CYQq
J+PZLcF+dqWXqMdfkoPpFOMntiGydd3wUTh1wqdsCogIzznIWsCRbZDQBoU6JC77Mpo3cBl/hdxt
SMTIrziYb4xE1v1eQX+WjLK/zQq/2aLQhkBIFFtLfQioorZPIOZBs+ljNLMyh9JnV60vH2A/dT0F
05Qy9BrgxEVizNBsWo+yhIzv2CLOixB5XGtTIRDT/2hKkrJpfqmjQO5suLQJD2B1QtzW87H1SRHd
TaZ6y3l5zpiH2HohsM1mxU1WvY+B2vI+uoCky3jNjzmFAVl0oRRPqDReievmDVDgew5MLQlg+LXx
ELoI9/2TQjmVDGUBvaobbwDJjBA5w1rBX2U8qPkBWTA/JaYlU8HPhXGPeYitiHRVgp381oN0HJyg
DVFg2U9MCQIxFwWQKO6+Rj3/JGbyThMNT+Dn+G0foIcEEZ3gdYUIrg43wlqg+xVsh2GZhj8eXDNt
hhEHlXwsKUQ6VERTvH4zb4SqFkEWpgavxkOyN+ATU4wpyxTnRwoImm8tiMtqvIfClyel92VI44Fx
r4pE9OqJG7yVTQgrVl3clCMeDaStKVmCJMILYzlyFeoF8ig97Slx+bbLhiNtseU7c6/mgscoICtA
v82Zzd4ce9zblHbYQMYIH5d+3WAiBWLIfEGRtupzb3oIKdt5SKHCZzNkNSucu5PZ1YelJ3dLNB8r
hlO6VTwx4l72s4XQF/QUVFDJFKBAgEKExqREuiCc6cukCP2vXnk+bKuBo6tivApHdgVqZoL2KGkC
/5l4XYg/kMOOIRxPa9urM8EmFozV3bRcfGaAX8cdh4YGucqA5G1Sl/6QIpP10K5VmELQcoDSgscL
1EBYoOxUafcQ6O7Nd/YBI2o3hVccMo81MGmlQ4ylnrIgK/BEswO8qfhp0P1BMr9ORAE7Y87UCwQi
nqPoSUU2bWYjbwsJ2fWq6S0NoXzzIavrS9+kERQ6YzBA/z/KTR8aL7VLdFuoc9hNsICXBWJKcTpC
0YJVV6VRNJ5Gb3jJRZmqqMKmJKNYwGAQjYAa9wtNp3w6FBUo+MndhoXrE8mfag62WPPvmm+W0TzA
Rm8/LPWB1BYdmYUmqsEK6YV3mLt8KxcsxSYYbgKMwSfLELcC/dzyhrGoP/71FrXcSNVTq9UnycFx
wWgG7C788mLw6twL7/KqjQ2BrWLnrglt07Csg33loDR1kKl4K5wm5pB/lFzHKHShVTSoFAVsZzXk
Pl1QP0JZmie2c0951IKb87trauVPlRV8K+oXGhRFqp86D8MgTivwy+NWB4BzwPJDst95+S3UGnPc
9S5BUjsIJAJn5U58oO7ZM9a8QozltiZYKIgxSTc49SF/WyN6XEEZp2umLFbTnBRwouK12DG4lHDI
SmiRYJXcs5BdMR/HtysxacP6UzUNfez1ageOtNlI3qGra/tmy8ruZQj1na7DLS7j2lv7cwehQVfo
sx7KOwD8yCqzn73D/EexiD3URzcWwmVfl00Ch+w3OAR+Bqiz6U9BkffT5uIe2ScbGN5hZM+7ypdP
T0efY93SeIVsz87dO4D8K8LFjrr1u5qWm3xau8RV7cmX000oUf315WMNMfE02G3k26d2qF4m0Z2Q
d3pX9fS7H+ynQnpFmNG9oxXf/PEJxZst+QvE6N+eEtseEwUx6e0zgpSSBsoNyI6xA0R5ioSYs7Jq
BB/0MdRyTjTI84YG28slEAoWstRn11RvDEp5cLZdlvxf6s5rx3Iky7K/0j/AArV4GWBIXq2vi/Dw
F8JDOLUwSiO/vtf1zEFX5qCr0I/9QsBDXkGa2Tl773XEU6dk745nredMo/0gH9ovAYs6XXV2do1t
EZRRTU2jlW9WyX/cy2ntKGdHkc8prgr2XPOpGq0beK9zYyXvYz7HQZ310scyHDpa96LFzWGcihtd
5Nw37LgPjcHmOLLJu/FaLiIs8vlZYfFN2k/Ty84uATFMAAFKNC9kfLf0iKVpiQPkt7suxufHu1Ai
Yi2Pw13XaP7SjqeuL28lriy3k/uKubTg5V/F8tOk3O5l94JhvvRLJtL7Bl+FnueXRa93cWWVPifD
dzMWPNnR1naT21AIFpH4I8rt1bjwsSqddX+8X4y+vhml5zLP3ymBDZ91gcNT432Q9Frb8TG2ZMPG
qPMdqfm2JOnjY6Hs/HnM9nSzeODsNEgU9TL0yjdhvc6FOJg2ol5EIeNPMYuasD4iiykBQxWfsxGb
a+zVF8mTheX4nCQdyC5zCNpOe411xuDNqt4FMyTYTho3cxK230/Na1HwRTltHHadfcjV8gcQglUp
0/PDABlgOMnJVx5VXR4x/v3oZMW5bOq1YJnbg8qSTCN8DmvHysM+SlaxcjDL8iy84jZ63a/S4wYz
3MbAi1QwzpHVHQ6Fr7ucTJNmioNGruQkOl9tcrlh5GBo5TwRhvykPFvncnw2KwyeVrpfPmabnZnB
ipc61Y6jqn7KumJEHqb7xY3tcNJrMAlTeq5MPmjU76c+W84is9iN+CTGJqE4ZC0W8IzUiEaxYLeo
k0kLhjnZm1jp2dc+sGL9fnx9jlf9wN3iwWHBWOh5m7bjJOBI8d7Tg4xAdQVO3L8OyNQ+D/U3I6Nc
pTuwNPLCrSg54+r3SY+2y7gc+wafn13k79FEtsCyTrPfvrE2SZkTD2oCu54JeanlQQyu8+6FUZwf
B0/TLzxqGa0UXucABFxtudfIW/DmhnNR2n4hp0+8vRzMpEq1Xz251vwmzOwuwIX5lqiZodNNQaEo
TYgNtw6EZ9p0hjgANY39Kkb8Doz++IZP7E+a0P9IUDl/jP1v8Vf95K8SzP8Jn/7v83981u1/nJ7W
z//yT/4vUmc0D3Hzv5dnrmgqQ/xR/LM+8/VX/hBoFPsfmqtjYbc5GT8EmgfK8Q+FRjG0f+iOZtBB
s1BHnYea/adCY+r/0EzLfvyOrXuuq6MQ/SnQoPioBjl6fsd6aCpAmv8n+sxfNWJI5MTCddXVdc8z
PFv7u2Y51VWBwzdzgtijRB2aX9Jo/alezEun9/aqML1nN+mUFd32s4fn8BbVg7WjCN6MXfPM1kMQ
y6531F5y3djOHP7TZ/mnnvTP+tEXL+m/1CNen6m5roocZXE803Xtb0Lz1MRplZDlhCdm5+uYJ5Qa
SHKqPPQDinM1Fu468dzt2JaChaUmfRRr5soCrNU0vb4n0b+zy7R+EboMWi0fAipTe6V7w3Pu6hWG
1lJcrGq3xDI5LF15EW41n22v/RC1YYcRE1x2ZWv2qzGee9g+iDpqJYZ9LNIPddbkma5F/CqK7Baz
v4VtQpy7NrQPdk9z5xlLfMVWZ5zbylmN0XQ30qn8dx/R4yP460fECdfQuMWYKm/+f4l1AWUR6QU0
XsaXTamYu4evS2H37kFM9bCzJozmdtdiNTBpiao2aDZLx5drwwegDE/dQ54R3QO4fiBqRUmYUx/J
YQy9NFVujVTeOlyrh3zQo5ujDJdlmIrn2tbOMd7GTSdjxhI3TXRCObEpcrPab71kPmopxQg0JAen
+jfqUlQ7Gw5PVkwOEVbOTgPZUJpldhgbhhpitm3us6X8u8F+Xxjfv31COuEZwzY9nRb83wGCYib4
GCfGFHQIQFIOu7zoVEY1T9OdWZfReeyNcBms7DBGzL5DmUaeEGpPK22osoM5TNnBM/pTP1oYzs18
rZFyw2El41PR2pdZN/OT3XfFKSn19yKT+ubrl3ps6SSkYRfXUENv+vCo+kylWS+EcG7ycSE86dDF
U1tiGc3iWybeQw8/mg7c8HMuuqvF3MZbu6jHaeEo1Uij/uNiac2fPxLJXlWNZh5AJphnMpXGGWhy
uuVsvM2Tpj7ljlufFESwII8NDzhHHGRunb9bheWsMSHTczQsbSvVRh6hE+1GN+124+Onr18iHSOP
DSPc9olTrBgbOByUakbWbER1YES8FWVzQGPBPDdO1B5xK/27NeBvOXTWAJRoQycdpumW58Ar+Ksh
RMk9pkjrUgbCVdRQZ4gZxyHnysdCj4s+Cb73ug8JqFGaGjjfO1cUz2WnrkWidqvIkvG6la31RL2w
Jzvo3gVxzcBM53Px6LY3RpOfOfpy456LcRSvzQxdAn2mPlU64UwjXsqNqNzp1JhTtvnXC5z7VxfH
480ZusfGQL/OerzFvy1wI6FpW4OeR7Ux/TC9hKIVfMEpMud0F8c8UqrEtiYtErQR+kT12mlaelPs
6CeGbLFXlSi5ff3SMjqoJfYAjuHxa1+X0nam0MadHkazuikUI32NuiHZ0rEzQ/JB2avS1fZaQWnK
zcEMzNGS96+LM8701sfxPJVyviO32HuhLxkNG/4ETOj5zowLRvmxA2we8C6c/9cyXpCQ6PeFvTfZ
4dePXxenzZx17bjxYRSzco6mLg2wSNsftmfhhHeTF50EMdTVLmwL9ESF4NR3d86/a9Ekbqo21FfN
aLYyEkSNbSVbSYZ9h9wyzHOMm1UJ4v2FTGHG/EtD31Waau+0oqA4UJfysHDqD1p2q7XqDHcbnuOF
rkb8Sk54P1hxfRsyEb82Sb0CTGbdJ7P59a+/4i/G5l+Wn8eXTGOB25fv17Eft8A/MSJcD9O3ijbM
wE5rDPqWQr008+d6rqW/dG9x5VjfYxLmj1AY67Wz/+Ni9HQ83PiMgbrYS7OllKoyyFJySQK2tZvl
ju7x6wKoktQ3Trxt2Xr3tHdjEY6F/j4CUNx4mWOCAWmrPfrEIX20ffB0ip2NP+ktWS4NKe/jYNPj
MDiOHFQ86MS/hte4kONbMrs/ytoyf+X1rm+NLZ7F6hRbGVOIRUPnqlP3ibJTSP/v8wJCFVUJSmdi
iP93cYT9b/Y77W/uxMcj4+h4VCzXVF2XZ+ZvLkWp0HBsaw7AKLvMLR72NEIchJIpGfelhc7uK/PY
7xKD8c+VZd2Lx8XVnjvdUG/Z6MTnwRXbgX/58F8XMUEtltG4FsSoA5tDzYvIp02d2do3S1SZ75bT
TMQcT7GaWPu5qMcNi+cenz4b/ryKrTq7Mo5vuZcaCDPFiBT88ItzomVxJFJi3tp8ELTNqM0Lw/xG
Von9xaOEiJgtfBTGr9l27C1HKBooldneusfF0scpGDqvCYVFioHBL2dNm+Odu7Q31aPTOhDe91WN
9DOf1IIroPFC7MuvOhKronX2NZuS/mI7wz4VBOK/LssSWYdCSd4tSSnURJ1yGnJDOXWLQZVOKLbH
qjXPZnpr52Uza716srDSuN0MDVkR+tV5XBiErNGlMvKzZNzvWhIJvZSJHBn/3gw3FV0q9BqlPJst
HSnaQXbQD23x0WvFxUpSYBjUuscaWsdhAQQfdkVVv+PYfRsa2d5p8lenhLm3AfHH6r0p+udSr6dj
l8zZ7etSL/MG85m+L9ulouPgWIdpNqzTlCk/XZVa8l8/xF8cvb88xLg9KNA8RzfwNeh/N1U6S6FX
84A7IGlDaY3NHXW72eJUUcmDJM7JGvTqUHgZjW0drxwy8MihEvTI3DUHA2FzW/bVJxoPBXNSe/02
T51vUeWxtbfJrxwmwCZRzFs13+o89vC6dPmaBodyN+dp2vadvknT2Tt+XUqRTFSt1P9aYo8vJBiD
dkqXb//6LXP3/706ePjAOHmxelmW7lGp/HXlEl6PIZ7QAR1y9vq5fv66FEbiZ4n9qIhN7QQT4XsH
iYDkHdJya2O80lLOm9aYp68W2R4S5DTU61Gmr26V2vtpRIr7+l2wjOOuMBGIu8lIXsmOY6IfAgse
yHrGJPXiZmjQDni0SMR3mmL9HZ2fljjZ9/3Xj+A29Ee+nw71qFqfsJrNkwT+GM49YIvGxd9UdfB1
q3lTRf0Dfy7giMiJ/rN4zcaWvH9MkiUVv7JHEyFOxHudn3ddkv5yc7qrSj6vltx7jyyszSSiO6v/
Tgr3reNEGwy/e8X9rIhAL01eE9q2EW/y+Z2M/Avhgxo3FDtmCT3k0aX/EFNKRoxZ0A6ukkAaRRcs
trnxagY6p8VAI6Bg5oSY3Iu7syNAN7h6fDLpZ00oq76srlk7fs9aa5s7+YcrjA2xQAR3ayyCWuQ9
nbeFNdwotfU4uefWLfsNQc6PpRK3dFpssvRJelLIfvqZE/sACLCK1OicVoMZzeMUZUWvWZq9tcqz
bYsnUOfmLjNxpLRV/97joQtHe/qmANm3FNIxmehJskvlkrlaFAwqgXKzlC+ZqQxYyNZpN21Qz59s
T/Mzhi5hfPGTyjtFc3PLHbi+Mh43qtaYyNHE7QHIr+qUAcpC1uW6bIXikynYtHr1TTzsa7qKuGwU
Or0lS8zbAlGeNHeXBwP7O/1Cuig0goVm0P1VPH9BNV0pwtoyCht/xOCRum3in2B0FMVxfwlb3aXz
kK31NGH2Wl9GuxgmpNmtzUKRGMTi1i+sQV1p9YWah9WpDF0nc18qHTORh4hq0spxh8raFTS7pZIO
G2agTWFruXhKsKlv9dGg7Z5urFE5kuhM9nT26XfVjT8lakY9HWiFM24GSa+bwUi+1cj4qDT5gXfm
rHoToEik49YTA+wq0SpM8lUvaqN9JqSyDqMep2sCjHC2l+reDupzpmwGWCiorM3W1ptQryiS5bjs
9MbaJ0jpyMn21W3wwPF5KuSOJwgAyJbWrGtnPV9eaaXiaaRrGuQDv86GSJudVW9rET8jwlGsTIrd
7SgtuWJ2npJWr17vfpQAksKUmIJxsg3phn2v9hsp2/a5VJ3Poo0Ok2UmF8wA6FAcMCaTrxMT1ylO
CsNv9ES5asuTsKofXWxvsoR21sIS0uGciGLP3M5Lth4GQZJUOzXSu8JHqFfEnDd9QlZ8QRWUWf6q
qOoHYSH2ovhbgZoxJ3TR7dHPn1OwIn7RI1MMtXNh2vJFau68778BN+AxbLzvS2tvMMwr/pKPCMFs
VMY7AdefifNdU7oBNAF6TCy0/Sh/50NRQyoz/EnGEVnR0bmV+9ho1QtSnutPxB59HdAoHdL6rufe
h53TLWwZIQDVlAwPiRyT0e/whwrXHNdOqminUZWfVY1hRgV38WKlsEhi/D6tx0YIVFSG9aTqe7WN
E1gNOaighEk4VWuulpI0+xTZzmqaxQ0PLAnmbtymZvajm4rHcCp5IJG4diPQocs8UuWRE/dJlb4b
6Sy2WVO8Lo19LffRnshWvWqxkpaCJ61iltCKGVqTPwrP26JO2Wn+21VWU2GI9bggKkNNUTeWfZ/d
qF33DxFxnu15u4T1SC++FZO+b6roqb6VTHwNYrTdAJvf+2DWuwGmQlBj7F9z+Hvl6MFspklTTtKx
wIk7rs++j/vN8zs1MveRK94ip3WPtGDOfOGfWcHr6ppUQQVQlnAWAVPFhtskFb+3ka/Vst00czWe
HHt+xB8bvgRv2AJUQAlzNgOWlL1dbEZnRurO+WdKJ3qLVbvfMYluXTYR04wS5LNKrVU/Ff1LF2X2
NtcJMsWPIKDR/B7Sk6fd09n+zJiQtU7TCrAWOT+8K/iftKg8tc2yEO+Yv/UNCtKiY2BqogkEkj2J
ldPy5GqKngIO7I01id9fDNv6DXmmeCvzaFXMceVjpymvlXG1uuoFy/+d2LzYxPm57YZb2q+BCTxX
tU6suUmfnN48Tta4bphHthv1pdtYefG779p0XUpYTvSF40vkSBwxnfk7Kpiv53ZVHnju0+BO89bV
I5fOd5HeKwdXrWX1m0GXB9GnDi7DPCJD1qP5QvJpvbVeaHxwhnZXXI57NQPipJwDVWjuRZjPGtGW
MBuVMlyQDbJZ1XZpFppKnpPHF0NQ5Mi5TrWtSkYD0ABSN7qShGn6S3cX8VBQByxPabkzhTjWQ2Q/
vCzqymuzes2jgLT5kzC4DJmP4Wwaqf4A0tZe+iheYUsdntls6YRLGgPkTU9tqpysCUW9UaPbqDvT
2azScjVk+e8mSca1l5bBVLSYiU1rDrOUAgyoz4tLybUujfqnMeD47LPqxZhI3hpPOHxj+vvdK3iU
bDW5+EYsbKmDrqz4qqNVokDpYgpbMOEuDQVj2Qyr6gPLHAwkLMxwTm372DeUQ6c0b9MkPU4k3g9V
DNuWAK1Pao/9ocbXkg5HmOKwBVp39kvwOas4pYHVpAAy3SRaNxVfypJlBknN3AunRFrbOgDJs1oI
S54Gqmds2ea0hTOVh4M5JTtLaifQDvdFVhgd5o3GPRbZrQ2WIrH8PG4vtVQYX5ZmP7LFvraZ4my9
uYhWpQ18xKrMA3SB5eCVH3Bl9SDOmgyjKho8Fso/Lto8sDWx+T0IKkfbaZcrOXIq0KE8iuaJLmR1
gD5VHkiNlQfqCsu3pfvpoGT52Ctt03LXDkFRv08cdU1wYfArxe4DNq0ubMKZNQ9Hlz1sog99BB1p
jTRtqtHruRvHt6yY35zCaNdu6eTbNJIvQz+9RyYGSRMTxFg/StxOYcSvYlVBm+VinYKEJAXiFwkH
RU/rg1a6b11Dm7A09q1T2AeahJwffqU0InzD6jGIVbDyPDMD7Tk06r6tFyQpcWMWYLYaPRdn3mPj
s9nrnbRftb2yKnnJCFYTTINs+UG3zw5NUmxrInJRKPKIXH41EmjOI4D+bko8Pcq/GW/mkjtbs9OK
UHfUjbDNaWUrehfaCoZ5zEjXJsNIMrbE70HtDJYKYLFOvsdzdybySyd6mdZjU57UIg2x278nNvff
FF0yB2lS5zw08QeAYmTBbDkHT012idP7eTf8Ite1VTqT7nD9PC35c95LyHCe8ULMJ4gkOl+BZ2Ky
lU+9X+IwMaOVo+tFOGGWR/UcV3kqHh34Y7Ugh+V9pflY8XUinltN9j8jEHUJ566A5OmbVN0WD/S+
H2gexFQ0RQdOKpmXnVWML8vCFJbC9bNeBI1p9OsCNApfu0/bg5eERLJaHiTBRlmBIKR/1WbTRoPg
kpnFEogUK3W39OY6byj1HZ1HsseZbn+6JfeDAp3CPGDPSw/47tMDrvntNFjObu70oGQY91qoeGHQ
stH1Gr/JjAGEMkNTVLfxk2ddttM2r0YQKXLw/NYgCFFV+trTsCyOmBkCtUbz9cA6+CnhYqHxV7to
zNaE9y+Ur5xSmX8+zf11kdyDY2xisxmdtZJn2ipbxLc0Go9TQa4gja5lmeqrjJhyaDHwZqMA6+GY
tFxyRf+2iFXdDe0W1OKlrvje3KnbuErW+pjLdu6QjXubXWrVqfaGR8MKRIkZ0FTE+wQ9yZdkXbm3
H2bxh8As612moElrOXc7iMaH0pz8TBrjXjAXBWqO3QVmU39Qm7LgpEKGesmBVo81e6/m1XoxFCZo
Z5QJxdz+MpI6DzVenZ8feiA3xygzzovmqEEGRi/UpdBPCziYumoxlrE1UAURTx5VQfkWVrxIjvE1
1nqeY9/UCDZMUPXDfJGYCkAjGEt3kS7Wm1pNV/isvKCdbc6FVnoQ8/JRapPpa/FwEozc7h7KMfQQ
nC2dw5ovqG2SZdnbauNuNNX8Ps9DSM4ezo19G4cFzx9QTPSR1gzLIVWI/oz9cTCL3Tzi30iAhMzp
sn4AoIIGcQVv7cDcD/VdU6Zir7TYBBjr9N5VekqLesKVqWPvKz3zEs3fnTq/ZIJsugLxHs4E7gFt
+ShUNV61ug7xZsF4KFMcUWxFesPz1ifnltm7gb0szI92GZQbA6xelfHJSNtf6Vz6srS9tQrqbNVI
xw3ApQWILulrScLCtJhnhUMn7uWLyaLSyKpctRV/C3xWYkc3KZUwV5N7SVAgm437mDYTenJibko7
x33cUgE7uTfdmfi4Gz1a7Xl31DT9Q4/HnWaVNrsfDk6A41vVrEKH9WXbaulILQvJf4A+pEkcMZGj
8ABZQAKT75zAQ7yU7xGiT2AZ8Gl0c5uPnRUqwryM8hsReyhob9HgwDfMMwWJEYjjYj76CbM3Bol+
hG6gberIfsGNc42Brf0qgHhWNsHgXtGvSc/LqJL41DTtuJ8jG6vWSdWHhA9VmXewpyzenCwwCC5p
G3YkT3fkxzc2aXQlXaCoZM1r15gfPGFpiL9R8wu1nQNLLbswWZKPIq45mk/BgjU1XQrOpbiTigHL
KEGHQXhsUJqmYOoEazYkb3lTbJuJf0AZqL97BTRQPfEcGAXzv63lVxY3bzBnMggrAwTA7JGAoxCy
NS3s8JGXpExaRZ124EieCYmFSZYcTFzePtirPEws8ELAVb/NtfEsn+lZEUZjQ94rdr5L0buCRZnE
WllSvqAR86CifteEdUbdjQI3YrlahvJ3zJG0LdZWHGGFncaftSnBLXagNyZ1jWW5P+tXd1CBpBha
t34YkZFhAHiDbjF2ioIKweS8DQgpHIw4ywJ1pLCMratY1BXk1ZgXDHmgZs1rCXithtQMxUiJRbyG
ZcKoKnwRRpCOrb3tR+fIoeYpAsOCqjauuskZVwOtHk1nXUSwsUS+hvX4FC3nZMbFr86pOGDVLfwc
6iqKaHbJ2+nXOC0dGnK+9yTWvhzGJbUvFuGO41kxfHbu9CKkGA+tm677sf1MYHRtKoWVPFKhdKYH
pexTeh4sRXFPNq/VXFL5HlDKhmTdSuIXmpID9ysdAaVQMMCfsogzf5EaH0RIPpSmQmgYSdY5PGee
EYwLWjRiR7QmP8SqZF5taSqBiXs3sIc64C2s+9pewtJdcDbW8Z0AYBaObfHiGL3qtwlmm1xE1LbJ
aHN6KCc/5cQwNynom4XbUVE7dq0r52A0LNOxQhGhawHxXZt6Yj3+IP/dmN9bJV/1g7ae9PJ7a+4d
B2sM6fEFIk60Sl2ggF4s8c3aLxbYysMw06FWa4N8DDZoexjqdeNVT2XU4sIcRjyT/DsLmNmVjRtH
ZRCG304G0QPIE9wnyjFlevGOZyhnqV/MoyI2ngLIIBbEPIoYvheCWyBGjIQVh4HVhMrsKNY6SeWV
UPEesqAMMQzhLaJF0CBFBW1afkrO0qP9ptjFATZgBt903+fiYhCymPIq5zwSX3uMWGur1X4XunfN
lpa7bR6e1C4RnKmxLUVl8d4pcu2VBMoMWnV81/l7klxwVo2hmrtUT2LaeLMZ8ii85sQMV8AdSY4V
xlH2Zh6qZPN8bUlJTIA0D7QhJ4YR/UC9aX2tSpKjADjmadbTUCzp9d7Amtw3Q3NvUsgOepUfZNyf
ih+MjC8i6fGwWbvHhMggsbveJ0jr4sNUgyp+rlvtGYYGlJN1uURUCBDO0qH6gPK5q4Z+25h6RuMi
Z/eru30j8N+NZXkhPiDXlWZSl1DNfv2USxTkzlFOFdY83ehiCJjsSJPmNXtAv69AdAyit/1BB1W/
quP0tWFcD5UbqBDH6IIGgwnFyTj7asKEj4S9Gnf9wehncOj6b9mnyn6Kls2UR8FsRljkLSwm8MXV
kEOyIcPKavMtHNMVRA8TPg9Ha7uXhi9b/lL9kU60hXhdIigkfLei9KhIRQik4cOAQQe/j7kAegF2
VcT6LYY+iS9ebNHERuYfow6Su0Jc1V9Mu/1WS7oFmjfHm7LJ7nGJBy2p1N8Al9kEzHjx9UV36BBD
LV5UEdL+fqnmiAbvaF9yAzDtWK8tCvNtHK/77taCKjy0cBVXfQLPWcloXYz2903a1W+wD3/YbjVC
xy6ugyOZDVAkM5ZK/aYm/WehY1Kes/gt6r1VVpRXrRfT3gOHBH0Xyl4Z28eh637l2ie5oJITNIuI
ob+6jhYRIyBBoOCsXDM+gdt7XpkqpVAj0lU74Ibs02QjvTTamn42xHtVzu7O6rCujIbj5xJX5bi0
74Wck/CoqiY9fLP2ef7bsNRwsMuu83DhvlQltBY5OMkWqJQLWK4efBLlVEKzSixnTzzFc+uriRAC
NIZQj/KkpZIjZFqcmonaq83oD4Aenj3MsKlrP0V9fSSWXTO4wXtlI2WVSvJXB2beTjEaGoEqZ+yI
Fj/evIsys4pVkm4SzQOL7u9INquWh1LjLKjmZsd6zBFHg85tN91HNqnqAcIym05vbWzCKzEdFx+S
BFnh5CTJmK8X0zVXbdRZ66olQiInA5cA3QkC9CGvmG6Alp+VLKqDvC1S6iwRb51UwAzqaBHjjA44
E8faE5biILVbyGBFtu5E4REHKFqOs/lWY/PywWfNrGjLb7LhTII3vS2NACawTGa7yzTL9kkM4oqX
8iNNxl1Go5yEGnAuI74Uur4d5p510sy/QeYi5ljET6opdxNAxV1qWpGfqOL7pERy1z8RhxAnIkv0
ywLbVMaNO+nNZvDmc6JpV2yHg8+d+FvANuTLIOCARpNxyHmkZRAx8G6Xx4HHi+2CtLEO1QX6Mvs+
hlrONR+sZfzHCPMwS/awji+w9vZZlD5B6eIQyg1kRaycU88DWLRYh1ptQG7x6u1SjZAm89HXHimY
1jV2Qlrflcd3vqCLktNjwkrX/mA7UHwbHxGgeSXoOvfIeBdvg1j42SvL74YeYEjp9QEYH3NmSv5G
6a4zfpl9l5fbwuOsVFkxQ54d9HJpuvgfUvdUYBtekxB+c8DUxXV2WgDAb5Jlt5DV8bP4hO/uldY1
LY7aOugZPbqpdT6kQ7WcejGH1aKGe4X8sWdQZ9DPOW0AL+42MehCHTAoznIkBpFo2TqPlHUdqc5F
f9C0NMhyhbJqECyeIm+4Am32RSRLoMC3LJ7A/aW71uEo5DBN42HVrXBR+bTXfucdo3rcglYWH+Rm
dLsbnleX+FuvUzgrLyWuTyzLj0D/ID5RIGKy/EWI9ZiMuguRejQdIuHwDhilZ+UuaJy2if3ukWdB
2sT3IxKs9LS0YonvlDPfNw780SrivDJEVnEiVPzThUy4GfKI/s2jWFG6ec276Pl08OD1hvY8uUJ7
1rJ6o3Ni9itVIi+51OixAgkIP/F8dYaZoZNVfGf76Heo9dwDZuKtok4qpCLUCFSjiM6uCisurpYp
ACdGGTN7Bwwk/dmIXGqzuD6mmtOemdmWbPKJCkt5rabmkylt6atWW/2RhZsQWBvNGzJ/tNJN77eV
ZAdduO0xg/bVgog4kxRLrg0TKuhTNhzbaaqvYmP8AUbiUDGoYKcnKe26XGvPkAmtQGv6/mcGI7Ym
VKYalbqJ0UbXvYfS2cL6o2VUtWHrqtMJTGt5ByoeCk6F96belL3o7giFWMfriR4Yrt0IukwGYa3j
s7jYbZ/u+tgeLwx+nS5ubxMHcTmzDtnHUPbWNSPNe0+NxTqAviPJoqT3r0s2ugWITYp2AMA7mL3F
OeLAfKc+wPZgRuOefCmKNIl9ekBVtYZpjP9aa+bbhFv7yqzkIdO+j7ga9glE3Vu+NNlN4SBLRCca
to/fnApoQQpTLK4aqK9wFBmyaWMqV3pdE5Ge3A6lSPpQmbpu7Xh5d/cel7YzeQaT6azmVnv3akZU
8Obfyr7UoIGrxp7hEu5T5PyMG2pmRPLG79nOjho0vLA1THG0NcbETgPaQ1SddEee1EUfn0oYEW4j
7tTU01OiGm04N0u6+fpRXSzmfJgpc+4851c98OAHalhMbvVcWGb7bOb1Z+5V6tEVXftMOtXBx1h6
66/fBGTHqh0vz7OR3VWReAwB1B6hKlFuvWU0nq0JPXVM1XXkcgRVIYBsOsMm38Ichic95iukFmFV
jrvqyflP6s5kR3IkTdJPxAKVSlKVxzGj7eZmvm8XwmNx7vvOp+/PoroxnTnoatRxDhlAJiIy3N1I
XeQX+cTqjbWcDfuSk1AzU8zf7yVp8m8rBsqFsTG/i5yBwc5iuL6bhNPFi+JwE7XR/RImLQN09SUH
2/1smHCRENF7skn6Ac/7dzIN7q+AG/Vt07F5ab6mLPoME3N4aWQs8Aaoh0QbwhdlV+Of6ke/B72w
u+mn58ipk6N98+rlpBOrJK8wyFr9d9NYz8pwzUcN/vcGOR3C8aOa8y1F5/XZlijltkFMN9HPIIyg
NhoO3iFa7YqpuaiEsTI4inbNVzzvxm6DAtS8NF1YP6XclIQASj0PbyW8T5yUF1M5GdtBPtJ4QuuH
qK3w1HFucgszPMc4x0juPusECooquSBLmhpcQ9HakZYXxwhaBmZjtAEqZt0Z2UBTBD96fijBqhjz
7jV3xLpWi8OzFcabwWUshesf1mgVvDkct46mU+p17HxXiU0wAbj+Izzk53k0rKMk34voVkybTlbR
GXnlgYC85QfmZK11PFl32G2F3yRY4hiTz6gXWYkFq9g1DpDl0mnq3VgbzsPsZsUVAXpLUtd7Kvri
EXaoOg22d6S0IttqRCSCzZg8aFg59zKvN/ncPQILvQ1SLMYeuqzPcsmdY92z7NNRhIE0X4eEw0+5
x9yjsAaymLER4dKkUgrJ65P1N9irVBlABqFquJ27Cw0vfxRzV+6b2wyzdN9lO7oHp8IiXREG502I
L5hE3xOOC5ey0QVfVa53C3f+XdvW92mHQQUg8PfYCn3580sxuXtV54TYsQhuAv0bngibacLEvVY/
UmQEB9gocwFa3jrIvueYvcgz+uaSenozW154JPPibBqPgBUbHtnFsd9plwe1MhR1koF7kCFNP9ym
sb+496lRTAf2Og8vrnGuIlwwc2jk8FvQQZcpIfVgx3QBDNV8UgYBReHG3AXqm5U3mNotTMvuEOdq
F1a1/ElOy69mSCCiNd8yMc9n5oOYIJIpfQLH7QuZ6NOfX+jb0ScjfGuGvHhQeWg/FlZIm0z/HmJk
2ZqMUY6xJaK9VbaftIZaaytPftkW5wgdzu4DqJEIzvhN2FkQalvVnUFv+NPSYnWkldpNLfMCq6n0
68oI6M4qinvXxNelHJA8JjFS6AYYzi2v+wXIYBmrx5Rd2R4zTlylJN0p3J7hqqKXPqBqKJrJtSVh
j4WvaJ7y/HcRFvs5XWayTW71QkfGL7ieW9NI5guB7vGo0/RA6jM6Z8AcgDMmdyb5oWqQzuvcFc4Z
qLa+JAZB3nqu7pYofqFSquZeEYqHtHMZxS0C7oXUISfWUEC+qby7YkhyVrweLZpc5GbCuoszonrA
CrM8hHiRHwc9nZrSsA7W7YKSiji6KxQUNIUzUWf9xgWUukllGJyrAvg3hIRxRUXU6KesUDtPzvPD
MtmHaKnUhR6EcVu2WUf+1OHcmY3b5PbfJ1k0+CBWdpva9xnQZN9r5YI23w0rSCcsUUlvbdqZ3LHg
UvkSVjdtPbHH81zY6jQ1lmA0MzCgaG1jr+dgec1sE161FX+R7RHjHfzHxY/D2gL/rBJGRTBrCiCS
B3LRxenPLxD8ERsKi5HqiAHW63H+6+SHDl56katinSvG5azn9iarZfBYxIHHiQOhiVKs7ZCH3nNL
Egzo7ofFlO1qL/qRUhOxLZY+2w5TBf+fLMJqBhZ9TCTQ87rlbljX8UO7X5jnh/QnP6CLGXeCSCA1
s/JolIFkpN9AilfzLtJ85lLpfANyF9WpLvKzNvN9hL1nPS/5cx6K4kSVUesHWY8J0YYtSzC2ujqg
Xq+hyPdW+xzlU3Oiax3/rBm+jZ0zX3hJHyCKw8DhIlq3oV8U7cTd0nH8/3vOKUfnwBT9z57g6cr6
pAmXnF7CjhjAXXY5YB0rMl9gBvod/zdn1bgGt7hGVy9qNIfNAibLnyQpcirryYcl+P1sszLv2YdI
yXbF9OxNHFIalVRb13CPCtbpPe8VIba6nrax2QcAHNS8Ke253fIHwlMcwdJOuk49u0Oww9RAppw3
4zVctqbbukdZur8zb97lU1Q+igicDTc5sLh/oEatUfpZb85+o9ycIVs23AUTPQf6yWPYSIuP80S3
OKOIMP7KIgBaWVg05zrA9NKbV7sS4X5uzKdcEBwcOSCtm/dGxc62ImD9HBSCBTEw0GCX2Dsy9Fx3
pCZW8aBQ7mAHhLCPPagHSEe4KpqzynK0uiBJqElJyy1aPpMGgSPOqxPmIhToKGDKlXUFlQr0uovk
3s7DYR9UVK7Ug5HeY3tj1t90lz//ZgU1mC16QnYtdN1jGQdftjP02M8mF20COM4YLeUOc6Bco69W
j7VXVY/28AtvaHEF+E8lYsT1pl2cc2hV/MKYab2IKsRRElIHidHoXqe6O2np3Id2/2iqBq5PkI3P
Y/JsRab18udfCvlUeYZ1zULr2eF8fFc5BWmFZPE+ZgWTiu4yJLs427UOxJDWmfOHf+2AZMaDwfG/
uz6VI5VtSTQC7VhEtQhv/Xfrdp1GQzsEGIhijC+4Z1rzwU3oEFf0IG8AnXYn7xaGiAVtGmYf5lC4
Jl6iaD64Xk5DSmD2W7aUkmx94aCqLiMyGp6VSL7mSZghSgi1nhsLZ2FZOSgvZYC82MgTgvTNsLHF
d68Afz+qtLvjflLeV1MCtZiA959fjIlhWDFhp/nzr2byo4LbcsotNZyCUPvt0Lb78oaNw5QTHZo4
ik8eNIXDXCT1MW8/nYHtqq9drIYmlYlbO+nec7JcXaLzewrI8vuo5dlepJjWMUMnrCwR9UpSomxK
K8Ov7BYvRMydk44c3DLlgLE1cF+nvhGrvFxgrSzpfuHIsYK05525NA84ETnP8/+xP6Ty9oaqbiM4
84SFT6xKDSApo0jlrZhAOAGvLy4UKg+IciWMgDQoH3sUYl9nE72ctydPxvdadcZdHU7vFqyxV0Yy
5DdgVsNsfZsw1jz++UXbHMZI1ljb8gR5N7uUQVefUzLtnTLKp6oDZvCvn5//xzSsXFzXtlKupS3H
tdy/0UbrIlalOdz0kUkxTWzoxQQxUm5+DOlifIAAdtZUE+LPMPk9SdKNx9xjcbOoudlUxGz4wJKt
SqeKXETi3EW6alYsKvH9TJXhWkaA/FK7Ca6GtH+AnZi4mmCciAIMcJV4h3nf+0XH/tXm7eOQpdU2
ECXSNKAJTuvyPiI3cPjX37L9V9yjw+et6dgRAq+G8BzqRP76xpi1Hruq7howGOWAigoOMfVmXw6l
tQmEY28LsMCn1roxWwLLPKvC8c02iK8de/M1NjG+0YjcHSl7oKzLbd8muhCOALXIQ3O++KDVh5HH
cMn7FEP8XCArlvy5MHIvUfNFhdznUlTdhf4Z5pA1se2mnK6Sg+MbWAHzSJvzm07No8gZZZBBCaib
xMHJ1Co5oQm8cSPKn/71j+S2RvxlDdGmZcHftBU/FWJ6f0v4hJVlRcnAs0wzZrpCSPrt5sZ3LDjn
18ZNoBe4AwYH9BZvWfy/PIJ/8kN//9ul5oPA3i2FNP/2edg0F4/gDdneZvsrM+LPybUPQ554Pg0m
Eb0ExhF+xw1QzxCW+hR7+rIz3a2Hrm/3//4PAoHCMl0BehRq6V8fDZZBIylDJs4g7n5NLU1f3OjS
IXIYtPUnF7g7YLal35e19c+fwr+VX/7/KXLMNvQ/J47/T992Tfz1l8Axf+CfeWOh/iFc8gme5WLc
d9xb2OifcWPvH0zQSUG6Dn4hz3NvwPH/iht7/zCxXDgekSmhyOKDw/7PuLHt/oODoWnfnh1SD8qU
/07cWEI8/MvbgJWL8DJ/hyT15ni2VH97G1DvughhJYEQgqGAiqR8WyEULzcmShnk02mako123qzJ
XFMBNR/CmYJYZzoFgxjWpKz3ZVbWO8wbAA8wjc1h+ylzXAp2FTMi0MURwwuif9uvKyWYDsRADJHU
DnYYgBpyH7s+1n7pWK+9kz2bwFO6CPpVFLkmFgvg82PRb0PoWz2vzdqTMf1X+cO0zKGP9KvXKc48
akK/Ao3qZAGAW01D+qkN4pvtCDULpqJwsOsIKIO6cVY9jV1TjtM4bQpnN6UvRDHB2Idia5X9G0c3
VvTB+9ZcXv0EQsahK68FOKjcLcSFzC9tgYF3cLgzYJFrmKBWCakA26tApXQRsU2qLQhhR6KXbA0v
MH2gmpJiY7rgXaO8bpjO0unkRQw57XoTAYi9a6vlMTPnO9elYMPJX3NwINgB03cBsWoF5ca+mVQN
RhiOmwR+ysRrlVF9gmUVY3/DbdQxnybsCj5dXsUOA4yfB8EP4Q6er5vx7FS4T7gvMkDjrO/TpLKi
VKH0u6ajWl1GpEZHsnvuyIZMYhjqqrWcqyEqD1YXh6uM4T2NFMWe+aWfeIoZeJWZpOfG8IxVf2fP
GacVCQJl6eBYDXq+QceEj3KKCIEklne/6Iyt1k5nfBPBhig3YZFrGSL5zYwY7lLqc1Yx2Y6Cc44P
KfFnHOP7ntOcAg9OVI4Hj6gJIAw3QEhBLrQLPNNjjcUUU7+1HACpvci86P00RmYPaMMQLbBDMvYI
SB3KwOCGCxH51tib2ts3sGxRj/GYQNYCMglPKjqUnc3gf2CwS7LA4OpEGZzbe9NFMFqdAu8x7xTE
xI7TO+dHV/P9DOlAkeg+RNbB3+qgibs9n4FqcY+pB/LsHkpecCylZIp7MzYqg74as/OQUhhPUVCC
3UTqaKPd9HdggR8VYV1viLvYG4NB8a5AYOk61LouLeytwXe/arrBweTR3JsS/stoMQix04zQg/Y+
c2oC1gNOlhdvSd4iRVl0H8Ri451pT1Ibj/nOCgG19skDRBw+btaplqirCgdssp08YtHjPGINJO2R
Hhl9Upboc7tK8b3BsTNuzDfbR9A1Hj0bg+zsMoxhXlwy9W7WRcXsbpCV9uuk4QuCoZWbk0c9XbjC
dyA2IeZmknMkHTDKZxO4OSKLkO9U+zzTw9hb3UPfa8xfaeITTCN+GsuflgXOeXaHvXQTjq7wCdFP
SQR6WHfdCRT2CFAKajDdWliHgeYBUjSp1mm7MTjBTWJcaWXtxnQ1cbyl8nF3MyxJ5US0kGZRolGw
sR6npYneXDN9Sfj4fBAF6a4x4we3QS6WHdZcb2E/rEv+hJteQL9y+yDkWPXwFPFdJ8ytdbkJMNqk
Sw+oGujzpmQZdJ3QYlyPN7e++Wc5blIJGKTvbSa+sCBnm0TmvzK0bE6GjPkxPhIw5JbFaOGYeEa7
saiuXCduc4y0GxLrM69zUz8OtZZrE0F2largrk7eGlntUuCjQJejX9KNiPYyaVsqHte87lYOETmY
KlznDMIQjI+5qtWyuw2BLyK3afXtRl9DFPILL433bpy82qXkjBzyGmmNL46D0leQdNkRsLAl0m1f
j9UlthjmgoUF7jZv+SZHunfENcGyIYHBTgYapWg8POvdUO3YFt6yFCTvgCMk8HBkF3L66hk9Yz0F
F6rJitQRvb8DRvwW69vUgztKRRifg2gdONUxTapTYYIbHWIDVRI3fTvQqlzWWDwj2oKJH/fWcQpg
52gkC5NFmnoyLONVcu/UY75ThW5oNSH4kXURLkx8NxRUMe+U4i5QFY2VtnoTpTKIgUWKdw2dya3y
w4IhLi43XKKCfVYzS2g6cZcnleTeM8R3Ir82bq19Q+Phn4W7Y7x61IZt78ygRfW+8c+crH2N3TcH
54mdZeC/zLrA2pbu4szrtt0cnqmPjn0rAW4xIsb30nksh/qbmUjjxx0+5DQzz4NdZFgWyVJPxg+a
pmY/zFhKk24nKgelBgMVnyDiQP/nycqOpnSOlgmNggqQK1eY0EdWob+IQBFoxsBYcPMEztPYnaHB
98cumXlcLYueToUc3yUOzxCd7l6BPY6FAfstRByVgfmuYSpjMUj9FiFu66060X3KECjqMqvwQGUg
KqzMr7wOejcF8psMVbXuDfER0XXsS7tch231EAPOo58dtIVMgnU44xeWapfWsKlgAWmfEj9gOy3T
+GF4j2O79tOBWJ6kChwzE1IjBlZKdKKcCKEJkzzxOYp06xqrKBU1gECrj7FnMJ85e1EaHpwfVoZe
e77qZe/3C+bWDlffmJUvpgBWRk0uzOg4pkILsWWGmriFlUwvfcwMPmTujg1zzcMqGr2JEbMfUEnp
S102domZs05IFwDFy/sXu2IMLaN056roh3Ra0w/oGAH6QHYqGqgwtMnazTT0HmfbOStPvXDKAkf6
NgdoRZg/0Hy8Y2XS+RgJmIim8yUd6FM66L9UiyWj0OdJq3aPTW0/1oq7qT5kSL80dH4NODHbwijv
aTY9d6V4mxvQ6M4Av7BIofQOndqkk4E1qLhI+m439F6dipg1gKkfWyOtj3AAqlVj0yM0EX5bDxbc
03m6ThaKZd4Jyx8SP2Ud9OcyC/ddVm6HkaEBDebrjmo6PClqV0dzwwekrS2Te8Tq3m8mkW36MNPr
sbfig4G/mk2JW2HoJvtA6VfzTbtZvB/GUe89N19QajbBEptnJ4xuDqrwtQkEnDtK1jcjvl3OMMmq
DQ3qMJL4beEM1IZztooCfK8GpgGwgQWHx+Kbwc0T441xa8n5xWzbZkMXn7lKh3taAZZ1b018OOb4
voy53lBpFaHXVd3dPJLQy/LQ2dgChMrCAzZjsz+GsSJ95aATyIT3cuQye86nxN2DZwsBVSSn5kZ0
dnEt13gDcSXnI+eNDHkJKgsXXHvYZW6Mkk7HIvpuBHO7dfETNsAbbNSTdia3CaQAS6IDzUuwhITS
ewxokbV7m1LUInztCvOlM1/NPAyPk2JYUyTbZMyMVUY/ciG76jAJXAnTzTFfuM5RtLgH57J6LltO
8FUDMzETBpZHfCnsvkyBMrAPFfkGw/VevXD8ZZCCtNHKkTHFbpi8nHH3zXy/FPIEJZ1svKuXC7gI
sTK69mqYuDTzdpvT1BXM1zZoryEduuuphlDUotu3GXVlze+wutlKcPy4pg1Y1/3KO5MhWhs8WXA1
Vt6cwg+5eYMDZ0XE9o3yALKJfXHvCJr+nEqUvlwWDhsYKINsvzjZW1kAukg8IppmA0/SNoedF06M
xssBCb/WPLTpHeMyGcN005SJ+njYmCcK2MEp3bfcDMRNv6R7WcMiwbd9osYKz76hTtHIykEhYbwW
YWsdM9Pe6TSGtmFvpTALHxcfq2PSMBVMWB5Hj0Annc38Par5mdo3jCcm8WvBVSF21QAMkEV8pIg7
a7OKjOVpNsHEtakhfTQQ1hJaWexbFCSpjn0zhoeRvJxh3TCzCrim2fFDiya9wXFD7Iku8vU4UDxo
glbSBUY4RCW7aL4Tp0Qp7ab0oLAAbezJ+nZEXqzUAI24a9Kzi5t6lWIdhtK26rOQN7vIMQymtGkw
qHg3B1ysAVQZ1ZdXeBj9DtPoc1i0ml4piIPxnBzpfrepvomPIg7UCZQnWGjseoz8OsOBEqBnPwCv
wdHXe0PN/EHDJV+u2Mt6GvcyD75v5+ymxoFXMFWdbIDYFFFnPnZlh5TLHhYgw34bm6yjk0cSLMHe
Gk2OcgDpIlu/WhSaQpZHl51DYsfVwI1NPM1klzd0R9VrQPGMMr/pgvmE6nlIuB+4itVcVvKiclIJ
07zT+Rl+BEXvUXfmxwmIn8qJvLH4KUn7C1O43riePqiEGp52tK+Q/B+l4jyL/Xct2vFLe8u3DqZd
Gk8LvitSZRS0EHuAvrMuymrkqgWjVHIejE32rOmGLHSp6WITlmwSy2c2GHthG3C0e3EkPbVOR6is
sKOCXVLxljXBCxEgjMEjMRLjbkj7xC8aKtc7JTfeIAiuyfqx5ejjh111jSKp96MV7UtXsQU31BGZ
HxJeNr+tWvwh5lOOlPN7Gmf+XjiCFAKMamuNEMO8kb4Ht6LcPJ+jDm2qYtpZmY+98MYTleursO2H
LbnEdZAXy2EKk1+NiWKuRvzgkwISKmbjXTvRNUvIJTHhZitK+b8NNdei7qGRXb8PtH1OS/dCkXB/
JSTmB8I01hULxlo/sxre4rlgCeYFKqROG2PD8LPaMBYgXze+oCqDlSQcsC5cigitpnFXy8ytOBnM
9NS4jr2x+unXTK3cDtPrRXTwzfOq21q3gQf1Mu21Hp5FSPedoLJ55IHa2DF4SFtOP3ulL4Yt7lvS
bc5l6bvpSN0NH2tYirOlgKLON3KYYb7QB/eTmDtd9/WNE8lyFgx7w1xwfTrNU5Px8uhc/yxVw6mA
ChKiT5jl+leOMZitrT/zVQ2mW004wj3lrexJ3TZ4DYW3oIJsma49/TkltJqdtuWXwTVDWiD1o2qf
2Nj0AjMnGcCHmmP9MtR87R2DSf5MRg5A2FGaWPSsAtdEGQY4scLdstjcrHLaWGebu6vhtEcaTSsG
VwXs9T5lLKsYnTTS6nec257cwAPJ29YIBhJ+igABJN0KLl2Ub5L42RhtuSee8GSV+YqxZEDMZMo3
XZYeW1aJvTG1R5K74i6azhQJGpfwLlF4y0sCdhuzAp8xRdUao5/YwqAMOuyndvdA4FncdbO7rTQX
xzD2Wha69K6Om46IlrtGPaoP5q8wCmJcf6fZiujt1MbejYyEhAFYLJsOPzo3+FDcWNMFlOnbYs0Z
XqcY0TjOpOsYc1A0Vndm1eCNdq9JWeOOT9VbOtcE8ZWg4JcO3y2ZArGyFWPqEXJYwYlrGwH/Xyp5
tl0oP4n16s2cpGYkm6bnLD7ULreDxDtzFzm0fAKMQMO95p/FEUAEFoX1trxBxaT9WbkM4QwmI32P
w7eGHeM0MUdu9ruVxQ1vMDmUZFPgZzWGTHNs3qF8UgMxEUrXwzozw+Aw6S22oL3hBXeh2363dMXY
JrQlvERc38puZ6v8ks3DnRPXh2yYLvl4W/VRdrkEVdylEtLWMR9xDN14PUDVkcosyF4bp8z1vvqs
v1vauV1TiXikKadyDa7tyJ0rSzRv+YFkAUkxQ/9OKVKoYvhPNhc9hgaILrnt7TLGq75HuIJgxnBq
xbRg5kuOGiT6WhUxKbfW2nO9f+mXC/fFfatzg46HmH2cML8bT8eW5cqnJY7ejKa+jhyA17PJSViJ
ydo44US20miYPWET9CK+tYDNnEZJUomFeOy0QpDLih9pak1+FKcEUVLxVDxgvelWpUo+vZFKEMN8
KAsNn8Ie0CMC/TGExbzt2eOCuRmxoyX4nxghL02TnaiIwISp+Jw898tx8OP2nxqMV1H0Ly7XEE5q
mHJLcVD5DVldrWwSDD4VTsZqZItPBS3oQpbcDuWvnIsUd5N46d7Ri4B7mPPGTCaMBc02MRnY0dnG
rXj6oefRY/eA9tE56KM8S1y0VoGRWT7IE6D21ETh17rDIzaubCe98rzC46L8xMVjHBkQGuALv89t
9D27HQlVI/uVB/Ebs67+6Gjn27DVEce8PyXiPfVSDpFLQCex0YJxpm7LnyqtuHrSY2j33SmnYQD7
70njZwJ6XV+GCKRDbRcj5KM2gsVEgDBjg2UMG6PkpY8KVzulCOFRpuiFTAqHK3CqNb6vbWhQJSoI
cfv2xPkkcc216oT92KvwSjU1wk1NyHQQNJ4nEVb3Rgecx21/CLNkXWnzK5mCkMw6jySphraZOf7d
nHUQqMeSBaCx4QR1BectfctH9/namLW7Sh1S2Et8cgbvISsnAYp2/JneU59VvEsOVW70KJGj/KrB
81xH+VNPNoDzfXro5+DVHlkZmAwejCLFXK4XgjlmjXIRVssGXFDEdvYWiuQBB8rgj1oTVXDcA/yn
5rbR5aeBxBwqH7jwISuOgeN99gu/Z+l/Mih7JVEdHI110aPt1eL2errRL6WKp8FYfhBgzzEy8TPJ
o2Mfvdbu2WS4vZtrjH/S6Vm7WufO9L6nLHbBBlvvFYGQMmOiVKra3oQdzx4cNmkNxrqfiMvzUJ0V
UquRsMwpldF7mlCQEFXFsieNtA4wmq6oe+YtpmLC0B98OWAdOuKmNFpQTM8yG1JsaYuDTN1fHuO1
CCeYacBfMHqCmAVFbZwRRjyHfH0Y+oCHJ7lv1jzNaVn9XGgdocmIESxMzpEzxK80XKh3q+WjoCZ5
ZVf9d51zmhwtK1zFytmNxUyUYql3gkgdtS4FJA/N9LJOis3kGM/RIu9CRc61ygRHPO/XHMrNoIds
V48DR8Vg2scpi4DC5ATyu7GOvOWgqUv7XSMvXLxZnbuYFDCKTr/xPDJESIOtMzCp72u/7SCbzWUB
UGP8mJr600WjN15BKnjGOO7axCj2bVGuCBYNRhezUgWXJEheQkzcxIkiX/JFoIG/h73rR0r/UPX8
EcJ1waUfvKTuK1N8ju9mPGwyJz6Td3toe1lvBovYmOcVd4XxTz/sutOsxhzyeFtH60dT/Q4iibrS
MSvITeOmnPi9E70kPYBoa0xJejcffWT168UymeLeIkbSxoo2jCHShXioOvMX1rN1bmPHEkV8XyY7
vP/neTBhDQbbKSjfWhs36dCnsOPhrE5C7MOyCQ8VIa26GNkcCsfieWHiAzbpRImr8UzVde6TNpF8
Okc05ueMrzLrZ7VtE8bPU9R+5pPD/QE7MwY+bja5OI7SW07zGBzZTlkZxqnFnRin25QCorl5I7Al
jo3H8VZY8QMwpAcHdx1tU3y+ILRY/KYLAgV+jAWkvUVbxoTvDcTJo5XnbBUsJ2sH8WgiS5X0zoN+
mkqq1VDXvrQhuKfMn6RvTzmLjpNGO8dm5SqocfG8pxFAVb3I+0xgLmdynnMSlb29S5FuSjpkV6Vb
X1o8pV74+7b+QErJSoGvGkeVJ7mQorscHLj5FnuWkN61TK0frrE8jyZdNQNFVRP/OO0tKR678A0u
twy8k+Y7cHrlU1eARRiScPDD8JJF+5Hm63UXIniY+Xd2402gJ+DrtQJw5nV2jjXf6tjtdZWbV7Xo
jwA8AlB7k6aMVrb7hP3DQk15KizLX1DWdlD0cIKzCMGs8YMu9SjdusL3G0m5uj323uZGokSfCjnc
APTnyLESKAOnFkPraeCsPpGXQMic7xPGf0SB6gMI9JeFbMajLuzHxgnDTWZ19zUi+TGLDSpvcjzT
ETV3Xh4phHX1YZlTf9eUAq8vhsUCF3SuGYgMbfKB5dmtCYE5nDDoopCnHACXY87PjRrkGwkKhN2B
WqKWH0bbm3t3jJ6C2iT02ThXhf9pKfHJ9nZ/P7VAiD2r3XRtnW4CoFy78APFn77bMkBDZNbQp9OP
CCN4KSyTrAZgnmB8003r4+j/Ta5sC2yCrx/eDKHd6BImFBxWBISYNUHzn7oP1VZ36ZjLTRZOnzh9
z4sab/yr6mol+R5NQ6B4MrVrbBxmwgICg31sDVrtSgjHW+XOuIOIORCgc4KbZPo8FV50T26cgSY7
+h5R2yT/trIRdB9rY2JUU/qOafGG0oTJpY0BrOttekoo/DZqnA311tR33NsaATzLQr2GGLlpZpzW
RDMYr8r9aALTMZoXKFxfMyMPQRrZCNTBmOU+m9a2w4hjZ5rjuMolZ6oqezcOsq5DuAzkWxfdo9/S
Ao+rrXwamHb9eLJcbJ5GylmulOOxyOpNVyy4Y270oNGwIafoyR+Bgq1GtjefzQjXE854Ll/yI+mp
PAk39MHlD1UOnEzC3iQT2jFodse1o6M7NbuPWW80m7LDblV1ldz0dcWZr0OXFMZ30ZdfnjlbcI2W
dZSVHvJditU+HwauVPZLAGYYaSbRePIoH6qjYaEowfopa6z/cTZbOyO8RagpLrxiQGW8B0wny4Xe
eKLnxNa24wYJeTM0VecT58j4KiuXCe0y1sNBOukXfLkVHpedwBK4mRDl+yH+Ghyy3j27N1eD5A0z
DkArSXRT37yDTa5oKDN/wpXe4ZeFadBAreO4fYaYUPDkO/nWScq7nJ/iwY6hgjpevWo8vhP2KsM3
gpucQMchRpt9VAp7bzOo73v8WjUdCoHWh1gHz8LRb7hezqKpkICthJRtsOox0T1SXHrJG1aTZhqP
rPmNrwfh+Mi1X4U7OmfXLu5KmGI5nyn1gk3CKDl8rzuM/nVAXaRnHGwnvOQzPV+O0Z65XsaHOEQC
ITn+MQqe4AbXdR2k3apOsy/eHeVbPVvKKOQD/oJfNh4UntXiGvFllTz/sWU1x6JfeMPdsxe1AxyW
ggf8MxxzVCrJiCCIk59F3FgbzPYsTMRW14WIn/BpkMrxIh6zvmp5v4kdMimFb2IfCjACvu1NuyR7
ZFzxhvsdb+CE5EaZrcUQDdm7xiW6igyLy06BWEvONF8HTJO4IXNMYpemnL1JLaArGuvXUu9xdp2t
dmof8ij67T00EZ7M4ZleezTGNPnkXRjWg4qfjDgGIUQ6bDc5D4ZjcH/hGZWCLJdpzWxcg/k2gKTy
2wkxNGR6YEexx+2hzJiwt+4DxxAa8MQWhML7HNG6yeV98sk2bDlUq6vrWe/MEsnGCvM/uDuTHruZ
NDv/FcN7FsggGSQBe+E7z5k3R6U2RA4SZzI4B/nr/bC63W4bsIFe2osqoOqT9Em6vIw3znvOc6DT
Jk8Qtvtt35vIS6CET+VkAqdrpstgRzmXVkXTThzaj0FQH3xtfDQB74mGrRUFiSbFmy1QYxTsx2Rk
2MusYlonfJXWSfwXvOHvDh7ZbvTt31IUPewh+A9LZBaMB4wY3bA1mnFKoIi0x5FDUvPXG8319wxq
mAATLV+GcoEI0hMaK/tXwJPROvlb3HARTQLi4HRWtcScnZz3L0EEn5W819P6Qx6lMUz20WVCaiyO
Pqhy632kijY9Sf+hTYgD0pYOJmeiqdaof0qTUSx1alK0GEi31VAh6cWamJ2EfJAZS44lDi+Cs2se
MlKCKAMmq2noKwAGmGLAFIbbjNzbOpwsnL2zZuqaoq1H9ZOTcvH0arnz848s88wjjvOUOJ96BsvM
erscw7UJrQYgjnvAFh6v6jYM4WhML3ZqURJW/xQ5Ad+g+m6i/qXEvLxn0qEuKWU6cSiUWdPX89xK
puwW9M2QVGi4DbltlQq9ygr0PNN1i5MvqwbGCDvwvDNeZxIvAMvkVk+5ZAcPbBl/CiIHXJfupyU6
PfYDKfeRwUrVGhp10RCX6JDdZWiiG/lLByoh4TBT5Iw1W3V3zwqTt0ramVhKkuep7uc95ah7LoME
aAFzDcXWbKgIcZzoPLl3ctHjoSFfBfUE/rTRzQ4ZnHLez3FM7jvozV0eYf+2gvaUN0BFNPA/9Hl1
MMbyW2sDLoMxBZDsMGG2fdRsY5eV+FQap8zEyF/52GzsfHFGOCiPccrluizVd0AsD0bSINGGMBTB
g0VPBjqJZWHV0saz65bdYxZvnNBhAvYKnk+fcUNyn6OkZhU61jvZeYzu+BF2CQQ/giNTuTGyP520
xpNFWST7va9w5pkExXuvWPEQyHWtq86me9BlDOQQjvIzIzAGgkQ+JYH9h4IZnz2WdRJA0edU0cRo
dJt58SF0BW541PniwS+9Hww9IAPC98Qw+FvrjZNP8/YK17Ozq/tj17T+qRNIxvYwDyzoQLqEMUbx
1oog44fxsSY/NjVMRTpmvAFRMKQG+n+RsXv20Bt6nazVsiCPFJVliExUs/DOqacvapnWsZVPV2MZ
SvJRX+bS+Ab2LbYwLdjA4xubWPBzqzRufAT12TwqhyeNgky+6sN8mjK3ZLLlnQzzgCQdrabzOq26
8TqyKAPOz3I2K6Yv8kPvg0dDnQhIRSjVb6t0MFZaEEcHPC9WoCr7fdBZ4FhaBpu2utMNq9HvqtPs
UvOrYUzT9YNRR6UEhIaK15QudjxHu2GSLfH8IVpHdvsecxps/JDCDW3b6b24Vmvig+rZnRGAs4hw
O5KeIGVwpIO469hi2glp4m6Uv6KluDxXDR6AOT2kLpcaVeKciejIIqX/GbC5wSec0WfeN8UxiJir
2lxupiABoTYqenQFmvYTTebtc1W/amVcINhcnD6dtyS5ykg9TH7h7nuj/4tmVW/nkJZpSg6XXZPY
pVP4QxUGTLpgfKVaAKUIx0fNWmRQM6OLz/Y8zSY+nIwrRBz/EtJtzl7OiU98yAWzse9cvKbc8Ltz
bRTbaXiz8rBbcx3utr7mEU+txD3ijzh5+3I2Gcci8s8tXE00fP+plc0TDtlzmnnOuuds3Tq4a1AC
Pd5TwP4NIHpNcA0qBEoiLDB3yPV1igWVhdLDTQGFBUh3EBrTzmLdt048toKY/3EcOdG2hr5KmrbP
N2ZA6bCC6Y1vYoNaTOB3i4c2faJ2iwmXKLCQxs5jX07WJY22QcLHjNFvn3jiPiQjsV6OOU6S6Wzx
ArKqmuqM+Ro1drGe+tw7ubFLln3Kn2ps4xu/nj9BlZHTKeOtSR4/1qN7w2PolOUIn9B8HvuAxFKl
jvgqScbItF4D3maNlc7XWRhUgkYlndC8+CaDuTrsxm3bUfDmdOeoYnzAUbGsKQEAwOrFdML9yisM
norlK+RYKGqGm2HJjJOvoPDeAPSDPg595hajor46f1Yq+gv9OltXxQCHzFLeOuxxkfDB+uS2fuPS
+jaM5tPBVEy/pc1RmUHEwmj3aWL60hTVQwhTOAPdP62ddRtdwXozwvzehiUFbjxEGec9Sj6V8/pv
5SCiMvLC1AKxvKauc9oB7HNoFq4ROOIgRqc5Da4mppQn1YruLuOQVod8Kp6mgXqxIN/lY/qlndbi
jEpeVIsvlHl1zXtj2NhyONVu/JZkbUjzyc0cHMZemQ6b3Ap3IpXOTbBWgUeXWFRJDkxtLVk1TA6/
4Xdv2OAOJB0CvR5thOWQBr1OwtLkbbyiTKVcSafh5CWLJ2ru72UB7qXpD14ExQpzJutYewwIxGFz
6fvmFBU7GajyNoQES/CPqX1sACsTdrC2Mj4D34rFOatBnyhpn1Lz3iR8mqyg0YhU5O1hw5wBoWJ7
4ze5Cf1xQaKyl1Pks3FEsNVFtY92KWWLLHP7fSqn7Nxz+g2ghnlWerL1UFe4+9S8R6hcRWExtyYj
5MZ1TGdTdZ8DEJ7AReOPS/sg5BARuEXac8ay2hRO9FpWwAklLamV2g8jHK2kx3E+SbU1/JnOSJgi
vYQV2vj8rCRxufrZ4kadK/gvH7NnZ3/IOj+5eICxfn1PJgW3ZqH3ZumEJ8Xw5smdEwFB7J6Rbst3
YaEj47JsoRMd26x/xuy4Ez68qiSX7zwB7TrO5p8AZJAX9T+1l7F7MEEcag+8kJ1euZyRP8/N0Tvg
kjGZD8ZrqkCf0kx/Iv7priz4i6uiKN5HkOX8KdiU+46L+5ItdJddfAAKzATDhq3Jg0EDDD8hubQ+
yxa/RxzPqb2PFpDmsEYapbe9mpjOU2KVMrOZZdSG+GJwJFZUonZz3pdxgHOUewYMygrYl0N7ar5c
Fgj5M6qyS5IN1Q1Vgz3Z84mI6Sq/CyxmczzVR29Sh4nvwwG0Ma8PUxN9uQ2Kqze+jWWp5X1mTcUM
BpdwxZKXu3RhfkkGJaMkg2rMAKeC5BOBdDzHzVOO7uy2lKp2cwz0aPIOkeXYW6PnGAdmjc9PpsHe
DABexe7KK/xHT4nrBG96ncJ/vcx0dEzuNcznxzpX8X6WFoj6hns1doZ+q8Bht7HdA6+eXnN/bLYD
MxoHrsjaBS4MgsP7VFnHp0Clw4juvbfD2uVSKShgVUuTs6wuYnKoqoJsBA9srSP9MUDcIAM67F0L
u7cxtStAfAPshuKQLhAhz6I8F3MtjLYivC5rVq9q1zRk033M2K2X44wGV8qDl22kGwSr0UqbDePf
3eX8Bu60uLGhmYRBbNxKXHsHe8DQ5+ZfHUSFjSt1t9ZBmK5jxri1cLyZJVRHgzixDpg6JcCDFDnP
PBjNcC8C7+/yD3IozUDv+j8aegyoEl+cYjG+BTPukDmJNl2Z2fs558BQGVYmvt8bHxiDv7S8VvYf
rLTzHpAMhhnvM7UYEdCraX4vXUx0Tt5t5OIK8uPghj4OfHfMqBy08dazepTNWgBZsmUy/LJSRZ1A
hjWeJ3VthtalrSYIdYUzrbK64ykoWjjok31NKv4c8IRmWhtA0aWshShXiXBLr/rQfEu0BnVUc/+K
wMbZE03TuO2d3SD4tiSKziS/zXej5byECQ7XOYrsdeuIM+p6hSNU2GgL7i5jbGa+bG8qKti0hMSn
+vKUaeqYfPkcNYRwZ3mbOpYD9Gf07LT7I4U48oD3gz8ckf5d5ZjWpjb8PYOzh4sy/0msfS6a7Egi
fudQBo2cqvXeLw+jH5CkCnpvRajCoCgGUnY5mHs77V4oWOJFUacHhVdxnSzFq0PJboK5nBdEvQko
GTpPVk9bfE0+1yUBajOAUmkZiE3MLkoHIt81Q/fsanDUE/7/ne1OfCYkA6q6SfftMLzjwTpEXODm
tuQVMTXotgu/iGXtd1bK+gg84S1PyuYe8qdzh3ZjoCKvRWayyvODTxGaglj9wCFgFe2pDe0tCT9K
EbBa7DpxqzIP5oKM76ULZc2Jpdy4U7CDGC4Oivjfit3CdxigRXIXJ7gqZX1lnMUKQZdXB+pxjXmE
7UzAZaOTfrQLZ2fTYbWu2ch8px7xz+J31+Vi70Ylm3zj3vMJbrB9zkSdw2nDd11I/5Dk3Gy9Ngc8
PVTbKCDTG8gQ50hxTGw8ZI13LMJB3fpioMo2NOJ9ZNObye9+F8iqWwhtIEFwMSs5bKdIHeWsKKYK
V52muEBYI6Ydn6OsntjMI+2S9we3K/LujV5pTDIeqzpP6l3F1qTqMZEpV9wtpyKCMLwJlt7vPZ4p
L+iv9rSUPTNII73L936xB8zNUQf9hW5iD+MGmCb2FcWqac1xC1nvQIcFJ5ysP7hn/JiwEY4ECtvU
FK9hyRI6KXSGBWXewEpkEx3jMuAQYSJwVIcrfJbrFnzKYYywD2oTWzEXyMuo2ESxuzNOdpl5CKBQ
JgCLrlV95F5n8VsafzA8Ywjrt9bkI5oiCZVttROTIN2SjefRdh+JEm5zD3F3Ei82/pmVRXfLzeuY
DJfADlNVA899BrI7LRaf0c8eG5zHC0DaXENN5lLAmwnE0yFKx99dBi/fs3Fw4fMFi9JvQttwHlNV
i6MWLipAaPOiKttns+zfG/ebiCXyRaShJOWfmR8tukW9V1l7SYKgOSWmRsaKpquloy/LzOgQi+H1
ifyr8BWPj9EfZauzPRuiGokJVGeVodVQy+Gvq8YkgyFwhS+8vVUhxUc/4JYNscTTNe/yLvldxTOr
NJIGuPcw3HbzFOPSDvGRbmj3AfSH4k8oXJyb+bW3CZRQn9UgRd/Gzi9AhJs3y7QwrJf+n3Ts470v
uEbPMzaYWAT5pjOasxxZfbGAp9+2+jGmsuTCp5KNi2CImjuLjZs31JTnzrRJdPgw2bRZsRpym/aN
aUlAk7NDdomY6zme7aalP9lSBqdczl2dhvAIS2ZvwTXol7yRrVmVjQJgZjJ8I2K525yalNzKl7xA
88n+28TN/5nPubyPZXH0hxlYcIK0C6XzazZC7CTQV119N2NHQOz0iMVw2HKknHnC1APi6Zu05S8h
xAMlYx9JUWfPmQStNvEd29OVBuv5PRqJYIUJ16TQ3wkF0DlJgmY3pvjHA/pP8fGM+srFIebamiTy
SrOxvw6Kot6T6Rw2Lgd36BZHGhe9TRWlhwyTuB5bnurMK7cuOuWmm4P4wP2spDJ5UccwoGIV625G
wUBmmRNeNL+mzz60Kf+wNfgsy4vW6J0IsEMr+MIDScyJeQKNQUGesb6TGtH7dpE4grkrdtFkA5Rw
eJlWucDY54yLjxsfsPZab8NVuEJK+pK5I7cG7HjaO1iS0YnACs01u2NplNckQznPHIe7Yu1yGdXZ
BtsCQlg9/4SNbXGpbNnRBube6vIHJwfxpxOzuc7jKfon6Xom6wM9vojbvRMu3w+fILQcS3WYWYkX
BuAcW5NbKi1gm+NUYU2i17e39zBpUQPclj6dlC5rRyEn05Z+i8KK9USGT6r3LtXSGminLHHpc2DP
VO+Hgst9DNcf2asJjuM47dhr8m3SQ751VfqX4u4SFIObXdy5Ds8Oj+qYeA9d473XwlPbWtbJro+W
m13Lg5Om6VsYkY2SOnnmTOH/wb3f9ZDKc7gN4INi1EzprTtFO0rb12f7wUJgWi/Bn7FQxaFZNCWn
evZrf8aRUPy4PKSun+eb0gq49j1Mk5U/RiCYy1BgKIOEKohBe+bocp8JfrdGDmIlhk8gXLYl/Zsl
m0edm+0JdijJYVN9OwmhkjT0nkOjPswyS7fmaNrrgJaCrQ4NYhqwI1eOjz13Mt0fKlg344hSMNUc
L44JuieGH4ukHxVX78dx1a7p6MzOWcHsGcepTA2vHGNzFfSn0MFkmE/1krXAyGual6BmFcslrual
Ue2QJZuTCuJTZnFVxyaK2TjIkNX7kZohV3+ALSVLVC88zAoXezdp65C7xkaXZXAqjR8TFA6jKLto
LxvKp9HiqO5rxvkMpnUXDI+9HeSHcqLPGsdRwdL1xZyBFXr3wo6NDf3W69QYjym9RhcRVNsEygjL
J0jiA1bHQ5eOAPFT4sqhrqZLNLAPLAMNdXYwWeb30xZWB1jHqK7PlpHuWKxyXrV0Z/ZEzA5BWO5i
4HxIIt0lZzt7EFP4HaVyjV+Kpaqtf6IaognsN6y5Nm5xqRd3OyTalelF5S6r2lsF3Iml2DDAXaNI
IacfjO80US6/Nq/C0lcG8NeoSR4VtRL0KiEWdLW35EiARhVUBtZJcXU6H1eAXNj8wtuL6rlIwXZM
0jjDZNwT4mKG0tgadBPEF+5oTKgRzMtOOR6VRtWBQ6pe/zOs+/9tFtmj9Ov/HEa+/VH/W/fx8uP/
JYvs+/8QLAdc1wt82yby/W9ZZN/8h+lS5wteIzClIG78r0lk2o0dJu8ggGhmScl//i2JLEgiO55v
B7br4nQko/wf6T0mef+/BJENYTmQGfiNLZ1n/66NcaacZZq7lHZUF02RklZA9VRQfSlU63zlGsqE
uKSX2bYDFoieYY3xqzFUxhcd6da6jf2O3V0hNllLeIGC3Pjq1IZg8dxPXxMxy+MYNdS5S7NiveKG
zHnKxAXML2E/1spVD5Xh/6ooy3moA6gAo4f7fGlFAZyTxemiLOgnJxwDFoNi+qOWjKMp6CyDIqdZ
0vOWeuhQXm7KKSo0mNZkCPXqAqZyX/lXTUTm1nqxf6jZJX0YvEtVK+hbdxzv2yIvdWi8Co85F006
m8zuIWWP8uwZc/RnUKV+JSBMh3rYdvsJWNM6buFFkgAWxJ8wgmVvHfSvFJfQDHAYfjCujaQIfw0W
pGAgxwFhVX7Bl9lfFpZ0qJsoJhBv20gMx4KLAwRiyz3lkMu+QFbVl8I323vECYXzSqDT9yoISSSZ
6YZ1uHU1iFPcB9/sryrP2HPR9bEB0pddY6oQDzDvQxMP4Fx8toBKjzPi2saOoGfiaAWev3Z4b36Y
QOmoAhLtmx+p4ORXVn2keRvWXQbNbefEmbHsORfco1T72W/trR17RN6qTHe7sCButCIQnl59Czfh
irIAKtSaVmHAgg97GJOJxaKu5+HVb6v6Rfuu8UTrHLXH2WB/5GlF8caY6/joNSOHLcMIFF0Im1ct
rfCBuEhyiHKL+38q3MfBjEp2nQqxLOIHHfvO9O7eVM0PbMjDM1BJ5xV/n1tsapLNd4xsmMPcorhb
Oiv/NIDg1oHFhLgaett7Al3cb92FKKthir9jrYU8JaLgAcEjObQyH9/GsMFU3k0pfslEgBPzbKI8
2EMPNBUmm8mY8w9z8nEKKWydUVn736YXjlzFQgivaz/yOHBLW5Z/Iz+0nhUqLZ0ftWu9GYBsiA97
cnhxijoc2RvU6a9eFJoZwa5/+kFb7xIw6GMt0HeBEDCcl+SySBWOFZmHLGVmxo72kRW5+UUtjrvF
ttBug7qhwM5ha1vxbk8Zf6NGUWS1IARU2Vq3NFPBYfaCfG8VafIY9DM/nqfL2oEbszEiscUSXp7t
RKOYHrPOQfUdQvFl6QqOozO4ATOvFqcxaMdXCl/yV8l99SWxuwwdDSO7o+LxgBbXnYyROjjiEcE7
cKJ2k8aAPh3yNvwGh4S2UFSlAuN8hC/bGPh75T7QlK+Oqmtucbk5v8mpt//EuWe/WRNh1MlOrK/A
YThbs2Qe35JqNn/TDYIJgkY+a0M3cbQbzaL8O6SleugLqLBoDXV+aMpyvuNaZlGfsCb8Pbg4QFx6
Gl886lZ2QNhwgtREzg7NMA37ZHLiCxXz9q+WarEIq9Y0AnhT9rzCU4BTsvACYz0DL8P1aY/9zmJy
2zkNH/OmVxS/GaJ3v1uXXpKmVEhJ2DdITfZJHOyYLZwrJsLsZKV+dJ1Yzu9xWEc3xriYrynyKP1y
aOJmHhqHFkf2rUv59BLKSHdTPrRnalAtRYaU6zs9FtrGuzelBzIw3db00/R1IOm0V70wkaOS/KWb
/OYr93R4zH05LhJnsyySFH8Xc5CAmpddaL4MfW3eMArSIRFFoNY2Teha4OlLNQhErn+WQ1jOSMjD
SLaw0aZLPo8I6QnxfW3CbIW5HQ6vBhwpOHrsm1unsH5z54UX7Xtj/BmNdXMuDAQpAli1dwqLZvwb
qKq/2D6Ssx4ldJ9JNuKmep/vGcv/5m/TwoZCwHCrCwyLDOASNICYnpKMSS4wVu7ceN+5XX7CibH3
k+wx7WDGe5HBoMBqxkPwUAZQ2ldKTgLtIGGUG/0BM38zmmsI0qW5yn1via71RbQTJiWtzEuZdahc
XSAxZME+0JpGFmF215DN1UEPqjtOViWhwvg+LhonyBTvq9Q8eXyJiYraxIsJCENLhk4dX1RDgjWI
o/4x5rvtrbpODx9MV85bC+Rt17Rt/J1kFq4Xa6l/4ik6G3anDxz41SvVRsPewA2/48reMHXXAvQV
WDbqvdKXyJFLJLys0jOPTUShrajvBn+JSGhNC+koBV9wAMCUvtRJWDxMCw1s0/lBexnqhDaf2W0+
IxkaT6XRFl/zoNm2IYZ/oZcPIBRL+doNJtOjGVU16lOLdlcPWfNgJqaoEF+a/DgOrX6tS1o9iBKr
XZkPxK5nXMsg3ymRn22bkJV0J/fZoDQK1oKyf1Kh8BDisVrZSmNFljLEmt1iL131rqs32NOAbomq
ESBOWmpLXCRMvPEJUc/GeyQc2WHiGpZ1El5qCB5BzK2QJW9KNt4fp/OctVjey8wRMOfysWYonspD
YUbthaQ69IXATPfG3I9MAmX6btSJj6mVdIUIMu+ls0p6U6JMPNApiOYYM7hvaYjQX4lHtTPeqOiJ
NRbCjZHn28EyF+9j2NCyps0Xky8WVZOt1UImqICwzOztTNcMn2dGO/5JTTWWnmKcmwz7O6prgL1F
nXOLcpx4tVcW+wbC+xGA1LjPm5wSGaOI7wEP351I83gYjRwiFHQt7D1lS1y+iY/RPHsXrfLxqBO5
9FghySFvZCcjIBtdVL5+bgdsIyqBRtYWajxEyMa3kvzf2xg33lbZY/iOSRCw8VDkh7aax2MxLiYe
y3Rv7Hb9SzBZzq2bZ3jiU5Ekm6DM/V/YdNhaYtu8WsCmts5IE8w46uxEoSsro6kIcBXKIv7CAN2/
eU7u/nVgW7+w556fuS66v8Cijh/EyuAMp3HyFOaOLzZJPZbHhm4KvPwI8lVmyCfJDwQTUgrAhl3r
86BXRXlzLMkO0jXmNCAJm4UpmjceMYnofKQuid4rCRsLOoUXT9hqiNNR/EJNhEh+Cl/Pu6QfgFKQ
ntuivQ4ahk3U7CoPwyhVtM0h4o1xapcMalj3ckfpOqWuNSVVTrsEUgOUwyNHqn2MNaZQSi85Ymfs
kstrti3J8TvmU60746XO6vwBLax/yo2p+pxRfw9NhSNeeYn3B0zAfNNxHF1i8J8HEeIMJVvVWt/p
AkKkRkK8AOsC19IElbHn22S+It2zQfXBmG5rK++PoANoaXSq7DH1fGwPPXCRZwHsloujaLt71yb1
11Bx6lPWhJFdsHHRp6SMu51j+dXV6+gAjayqhOCRCnHhtWijsds04nHHLYGzBt7vxqY8bjWPfQeB
yA435uLlFcYScxxmrOKT69P5k7f6IUk8eKYYYgCkGMGpohIOqggvrLeq9sxNJVFWgtpxH9FE5K33
OAoozZFgyFpmZ8g+TKB4zOt214xddfMG/WQnPRZGzIHN8vZfelbjAKpp5uhfxPK6p14O2U7Cy2TN
4Gh1QqJVWINt/0mkQfvQl8R9JUXC5xp+h0+aTUWQu6OMeggPL/wR932wQ5DGdB5PuX9PwFrEGHlZ
vme57a3N1nBOtI2k9wnvxMZOecGweU7EkZQxy76xHbGSR6PQj7MViPvMpW1Xjtn8HRtsmFbO5Efb
YsJLi3nChjMBZ2hwzCRbgxhur3WZF/fRbBcfrTNPB5OXvbOtmS+uwET8B8YuHP1xl1oA3MMqvFu9
a45rS2Oq3FStrz916L2xXPCufmWQn5IVoZi4JobqLy1sRVA8ial3kAl0pTaWZWKur+DiKE+wE7Gb
CswxsR5spAET/9gVT4nsi1s9hs6lzoviZHZEbEjspXhD9YTr0mySde7m2T7LGBzobQ5JkjSw2CMM
NKk7Fp8WLyS+VObwSgrX2KAt6gNTXXZzaLr6g1W2OWVNxP1uIQNlJknuFkrFvtKef3AJ3/+CrBre
Pd7Xl2ZmOVZTDHfM+Z5twhT6dENdwrcRT8AK4NmsZQn1mr0xZiSSJuineRv8ogwAz2/Ws8iI544O
VmQ3OVf03HZ+90j9bXJzjK4+ybC3vmEUVztrMEDgiC6zyEeOQcXcS9Hc3p5HwuQ+3YSrtpsnY1WK
BQpjgVrJAcDTNQY9Lx3bbDxwLcF+1jtdu86MRp19Sgjg/VTl+Aaus/xV8fCk+7GfqhPV2OMjapRz
nDXPa6zozuFu3KZ7icj3FrjcIqhhdRS9TDnDWM439mzVPR4XSWLqquQsv6yZTZaHr/mQly15zqLr
Q6g/fftKZFkS4Hatmy75+DbkCFlWIiD7hP+Uth5LGXmnWQUBeWc5HPGWN3tag8Q5VZDZOY9CGNqq
vnhpWr0VY0cdCYf/DaIavsoxLcAf49LitZoJHEPkvnNksi+PVxYAXwqxdC5Q9HM/e+od4WKmtuqI
tBiXQIxS017jzTuEdjFcGm4FR14g4qFM/PI1c6slpJwZe9j6wRGiTb2ZfI+bR089Ycs19anvnOSh
MQoBv55mu2EY5dpLQjxSwm33Ha3Vu1IRtLFDN9zERTCzl/PKe89u+WplFCc1CuV7GLqKWqSpE941
8KKGqDOVvZ/kcNEEjdBQX7RI6tdmgsFbZrW3cYy0O3QzMbcBFu16VBEBHexacIiINx2zUOaHXs1L
B1FYE1sUrugvwu7jPwM14DvgkBMTaZ+NGqGz0fRXi4kePeocbPnWM1k8UdHo6p2w3Bm4gRM8R6Bz
dq2FcxerWZWycEVBAf/tGPZbNaIeJ70Tw9zlu09kiQlNktgE9AzqJqJy0OCM5PD3Yc3j3Ca/C1Kf
drUwrAU9Pc7INGU0xPtVCgIEmWYPUKi6d1EX7emn5y3BpWvLaW38CpcKDFwa6rm26Umwuc2Nq1a6
w1lp7Nf87efO1zDZ/g7UZP+BUO/s3DiCQhGCNd64feN+BDlJiB3aByo3eAe9H6ZUs09wiHo8qlKZ
xnJgZWxzlBFhAkhy60KRs8VETMYGI1xaUEiBIaDgI/ynev9KHRue5kb3p6wSPX7gCfxq0+GuSMr6
yqpfnEU5t7dcpOatnCGi+12e3qp6aPaig09X2DMeYtby8YxV1afTwifPmdm/ca1rGNoK23rUevM7
spe5in1H/mItXRXbegjzs6FdZJTGhfZe9c3V8NPir++Ry3HL0D0GcRUFKxmP5psg8fPEQqzckqmJ
b/E8zTxXZX1T7De3jh7LZJ3wMGxlGlt36fNnmQjnPiQQA29m06KGwXHxd+4wdc8Tr5+NBn1MhSAm
n0cvzetLrOpuWiVBilSXRlZMgCaEgppW1birRTuWrwkQ5pd5AKPaiY42T4Fy5pJ4fMxUWP8tRidY
awpf95Y/clezWcW/FolpuQ9QBu3najD1pSabiVj8k2XECvGkDkfSI+z+R1IROf9W2kMXnjqnIgh9
O68chKjyHYNE4Ww8RccCEb3wvRpK54sKCpNkkPBX2m29fah86fJLzvipSJDhQwerhfvbf/DCYXoo
NCoIvuwpXCW4t1c0SKjzxL2DFa3NfxnGfG/qooWTrwf3j4Hz+Snkdnp0hCMPTpk1F0aI6dbFUfVg
0aGW4IPWyXdCY8afmNObFGJICNIvZMb9AenpPZDEmyP8RaskZ3/mqcE+DPiK9rQAdfXyYjYInWix
Yd3asDmwvHuSZ/Y5GR2XFkY0gTU7Je9GHgOpPaXp7DGyQv8eFq3PZDs42U3ELvuX0a6yMz2RdJen
3J/W9FTGl8C1oy+29d5G+3R1taqzT3KCCmzJurtQ5qzXMN6wl1uyrADMRyYY/lGtvFDOJ88tZnqL
wCydYBHa39kQFqAj3IlwtgMpZyPaIjm6fedeuIsBlaWw1zkTuo/20HQRaCeQfQ2IrgNBpPJA+tBc
J7hGXoo6Rw8GWTefXIbSb+CMxsYTlnh0jV7/sSBCAvh20g+rjSFBZEbvQxQ3kaK4roS4udKK6RkM
4uy/1RPfs83MhWY/pXZ7TmTRnnNYHKdiCRiwMox7QsbcNbdTaoUUrwSEEaaGd1vdYpKTTBVRlcRP
vIWLmzERI+TU6Fj8AI776HTu72xjBPtS4+Ggkq0KxJGKsPFRhnq8mFMmXynG5k5h4vqs9rw2I49b
DyZ29k6SqmWcCmSt3m0RnuUcywubbS4ClP9hsIhHDB19/ALWNX4kM22TroyzA+/7iEVNyKviP74g
uSbfTdVWf7v/9N/6rio+uz8//+m5S7pv2nii/7LsWr4rNTVgfbt/bgH+5//6fwjzKv+vm5Vj8yf/
LH/+PeZ1+Qn/slox5D/I1kkz8FliMFBwefkfnFfUp384HusWXt9Sgli12aH863rFdf9h41KUnpAm
XHPL52fhIezi//qf/ztl57EkN7Jt2V9p6znaoBxwDHoSAiEzIhWZSU5gSZHQcGj19b0A9qCq7rN6
9iZVVsUkGQHhfvycvdcWxv/hRw0PwYdhA/f4H85X/gE9th2XAZpD+5C/w3DRif59yuLlgSTstqWF
xyz5JZzkI7tOdpjHtDuGpSUuiqAGRAm4ewwTY6t0yhgNv/c7hCnpz8wIQMMsRdnSq2Nn3zYWFSqC
oeEQ14e/TKwe/8CQ/xcz+0eq77b5v//b+/soiGmS67qY6mxD8M09LPR//7Ayy/UiNfESEQ5yz/MZ
PWIEya6RgjTz3FtAJSgekvGRKHmwgcEk0WxvNc/LHsegKr/17VPgkmKKXv/7+r2QDZhbV9fVjvSr
4xw6j2FJLaj4t8CjKGiScx43QFqNkb1DEgEsdkGgME7Qi1FcXMdCjg7SNByUdyCRQSZNAWnRuHsW
JFSLHp8faPFnY/ZY002G7RYTW3AE1J18Pv0oFd4U6tbfjqmlp9oZuqMVkbxWOQ/mqJKTIbMlAwHM
oQ1UI6zo5Butrh6gN3vPotZonyMe2jat+d1Lp+lgRdYT5wXrhIYd0ZurblWwh0tI5xBZDoLywbmK
ETkfadeSoHb4X4HL7JwuJ3iAUqCtEeLiVPkDbXg2u3jCSxJKvC7IRlQJi2U8wsJ2vzZT8V2ntdK3
nsAgPbvnihzXRZKz+/ebbi6g4b+AsZebLm3dwawrLMMyxD/mgFQ8EKJSbjpCEXRgPfqKrlJwF4CG
XdZ/mOXUXFq1QMOd8tL13X0oQFRWgye2Mlr4cbTLaMDV73oUikvLV8nnKjoNOsXMOJlXBDhQj9zg
KpDi/fvHX97v//z4Didsl9Gaq9vMUP86xqxkhMLZxAgQG1ZzIotkvrkiiW8OmedQFLcFDySbDT62
qX9qGuS6kQQAT/rTTeUgBxOCAfHOoJgAzLGvFEpRZRd/Zt0sv+Fv9V+8Wf/lp+Q66ygsgVF7+kKD
/suwtTdhY5gqrACyzY/EQzyEKc77wBkw7UyYMkf9Y44t8wyuJa7G7lQYtbgEpZPd2iq9Rc3UIhxr
X213uGWZnV+IAW+P/82V/I+lCloBK+Xy4uu4k1di9V8+o6snsqLJSQt/ijAzNt2H6PLAry2kaK1r
JtvU4HqNvJIgwJijaFW2Td0rc850v17KKSWBSEI1jpOsRV/zZGLScMg42P/PPymtPhZVDlO2rrv/
XFQ9zW4K/A5ImHT810tV2bGYb3gfrzjCWZXG8acToRCO6peozM8T6oXZ6ZFVBZF9AtBzsBsEbihh
YuzWFa5/J9XufQJM8d8/qrl8lL+9XdKxDYakXFeDib39jxs/NhqFzgjbEQTgr4Gz5ZeCc2ENpoFY
rFQb39smL3a2mXmHhPb7jyYAZzJOsEjtZZ1SFWrBmua+hSLZA+5Le9o6AyATcDeyt7Bjtvfvn1j8
x3pA0e3Y5oIexD1m6csL99fHIMMgzOi04LjmfsKatb4E0YMwupuRDcjTAIpM/XtPSfkVGxhrXJN+
qmmUSxLwNgyn3o+NxtyW5Byw5znUh/WnwBPHXpYRTLyx2u5umxX6IZ5wumcs8r3XMV9nmJy0AYf9
hZPSUeXd4oIDZSTDVz0rALpazUE4Ch9UaZIeldEisYKsuedR/pil3eQjWfsyj9J+8tJBPOb1JRbK
OhoMKwz5KUK3e2akgbKBqeQlYhq0AY+o0bz99+u3KDP+eceFw1JKBDoFOzf/79dPKTTwVtUXDN2L
6pBJw7nIGEnvuiHqAzd15inoUHPFZVYd81rflqkjz1iv8qMuaN7NBrYYgHe1Nt3+mw+3PG7/eByF
iyCPVd+0Ma38IwXB0motEHZeLCQwqBqdzE52RJMfeDAiqhb5m+ivJid2Gl/5dmYsdTadtH2YUpze
//5ZFnXLPz6LNGxySF0kZOTjLBz+vz5o0NdA0YcLFaIDO1DldXyfzXQCcuB9Xf+r7XST4zZxeOXE
Mc6EaaIJ/atIOYqtDwh93M9hWiSnAak0mZ3F+1mHhgSgpPSxt3WXUA4nxkjAMBzDBY6ocS7Eh/Hv
34S34j9vumfr7KAmZ3NWUGt5qf7y0ojQa6STZOm2KxWJyHXEOCAT58nWT2a04J6FRor1TCM6ac0D
IA6yVkWZ7Wi54q7kJbDa+R3bLbnRNBU21sCJGmlZ6feB4rQ5bp3KVudsqmFjdtU5CYkO0Y3ycYCR
XCJ146BkXnrVO6cSeqq/1l1Zyz4Xl+nkayk8/WapPKw4/iJkiqgFo1qYJ1eope63IUPOZo0YI52P
pobRqAcYfCNkyCZj+K0Ruifb65+9eZZ3zCGGn6nko7Sjn/1M9I0pcdRPEYLwCn/TAHT9FKdtfGsS
VoUmwJSSDQO55x7eSa3COuC27kOApHitxHCol9+UV3xLesXgTdJiTJv4pUJ2us1yiEUAMwIXx6xX
DuIygTS6cb7s05g0RJy7dgZ9jYUXlBVdekKkxr0xWPg/VfqyFqjDFMbgf5q7yxTtYKj4LZrI6vRi
402nce2LkTZT6Gn6nwsUz4zk0Dg8pJ7BrIP5iK7bV72JRh9YlNzgqle3oUg/ENOgZCi1O4r/DZgy
6IBMKA7YBp8sOS0Ezeon34Ep/zwePH0MwTam0ZelH5wbg9pkNkCZ9RZjEdeodAl7lexh4I9/rLdq
GJwHy3PAJ1IdTmWw78jh8itR/LBtbXxUGtipdsCqAfCPv9cBkZTM4rVB6nJhNrl3BF60gHuex8F1
3UxGkzIiDapXq11ozCVwcL8Fq3LQ6CTu1Iy0AlzpJkzMGpMeIlBXqATbHX98FNGkaRn/+utaj6/g
RW8NZhtt/jU2Ib9XcWXs7FHsh5jQ4ilwrZduBj7IlBI45uTzZfH40a80PSayfRuQ9Nt7cDg8B9MP
thlRY+eK8ciGDJbTJgeGGE3aQyiksVWJG2+rpinpkzAspYngl9BYfFjQYEpJBuzkyM1ousM4Kg4k
ZRO+D5+ViyxA5804IBPxDj35ihH6ZrTMSvddGPV2Bc635mCP0HgR78ipBD6a2Cc7G+IdCAaubfXT
7W0cWoN21h0Q8Y0wfq5VZIKtnrWNpkQDEjQsUALRdMtV4U9ayYeZ5Q+jQdu+PuQB4qIXR5d+VBmE
2pZU88vLTT/iXAbiQMjVwxwS5krFY+ANoRFK4oW4CJcXypnbyJcQvY/rEVLD4WkySz0Mcnozq14H
j2Dca1KgmNl7v/qedABHwbqugQXtUxqIkCig5HTOe2vnX1RZewerkc8GvP07TqU4xpc4k16xXn20
dBjyQMEhFqhp59UBUmT1AYHhhn8WuoGLCdijY8HruBA+apdR7iCO4exiySzR73YWL3xRazuzyF+t
0vhqJHH8p5gBUfTqDbq9DyYLHrbKecMLVMNEHwJwQaHC0PK8UGAd0tTuI+OzpHurUveTs8M1MTJ4
daO3LzS5bxRLIiw63DslHIAUi975z9UZnd4vvXDaqomFD03AV5NR6z1DAJTkfhrFt/U1xXlEQ5oA
hYGwU3wSUeoNIBjFfPF+VvSPWkCPp9icIbYFAzRakhiW4hd5p7gA7gM6GsGPKyf1Ykm5J0fQep4a
eQu1fnzMmnzEeCEhTQY8y2iSUizzyL6y/Md6+deVbA4cv4d9+eyWaPdcETx2OU3kMegxuAaO4jME
GdgwJxkeoEsgEF5rB+hG+/UhQnN39UoMZ39eZoMw3luD1yJ2eIBFqPtFdBhULo7rk4YHy3s2hj+r
c8V7j+JA7pMm+d5UdXNPFlzYcjZqwvzW6RNKcy9GsK1S+4QZwdYh5lmNy0iPHdcFMMbMeDpBX1gc
qWzeHCK7k3JbFJIWSmtU2ITv1ac4i4pzVQHUTu0+QM+eFltON3ePTXCbSYsceo2O3vqKxIk3HWuC
fEgGM4+IRFlFlhdJWNExsjAsMvRYQn3plbraeQKPkE2CxqsR7xyjhvya1mCzlt/G4WOJBaE93Rj9
vJdhR2KmP4WEIjK4tE8yzj7pLu5tPIAHzlLr/rvumE5J7i0JVIz9MG3ZEBLP8QK+cyVHhbbdZBF6
+4ZvBwc3ALICcb6S8YtXz/P/vw3d+OwlZX8Zg4yEAB5zMlOyfdwAnpFtnb/k9E+LZh/AIf0ai/k1
baj8xOJaKlr6r2Fj2JcQtEfvaNcuT1xIrpi8UKxwskpRDAVDRKIGGqtNaT/WM3HATNSuE7K7exJ/
NcPBe+hHuLOVQGzqvttmS4jz0mFCMa5vmOo4IBBj5WtYAt0akAUZxcGZirUhogH9t+dW3L+sHR+b
2P4Io0ynaEKJ6CXz+BCPhX0yFE0a8l1+xno5+A6vjRnXvhPNwd4CPb9b19rQhi86twXOTamCo5jC
Y50FpOlNzLBF1nMAWm9Vb6FljQzlEwsIcDmrduBJnTOCfvuYeyzs42A0m6oc8r2NkuWULa+QC7h9
hMLtVy7+75j0tCdntGFnaSAo0cZ8G9KSMqg7aG2YvAmXmzyAh8xQ9z0kehQzewuADR4yz/zQEl28
OHX2aeUgCSLa1wVBmwS70mNbTujrEyF4gcGPZleuEMWM15wAZaZnGRb0tkHpFU6PEzd38Rhb3XTq
HOKRGCX9xNxT+Niw5v3cxf0pKaf3LOdsNMv5PqG3Pqx/+toEUBOi/trG2aMCSsNypDk9GIcUzRnH
hXDc69rk4k6IYTHP+jflumgvg/RozUA58m5sn4NlPCMnPjOd7E02ZQh0WJ0PQp6GmExMI1pUxcs+
WYKJuQC5fMlGcaqKxrzaotlHksl2mSbRy7xkxDTQUgrCvE8M7L/rQ0cYX5ouwtnSx8jAm0RS4mLh
ILOhnZ9EYEQ+UQ9wILCqaJWCQFdiiScWYO/ZioAoGSL+7NCEt4mFBBOURWcW6V2A+kN1PQmSGKOY
3BvH+bpu2ZpBDvCwWHeZLtJdYEOtCnxFQU7i+Exk7FSAKltqjfX1TWUIvT2ejnDgx50TGc9/TqEo
YgBVzMA2IE/dRGmSx2nFO+D8gMjzFuxmsVTPDm95D4TK1xCA+5xWqpPShvpO/gBzgHBr0ckCk6lz
/Ja45RC0/9kuo2AQvgxHkE+Wpz38WberOfpUnoWH3nAxUrUIUbxpSherSOnrnk2y5dDd6obVkgOF
dVrW1PXsLyLvkyxD7UGR7molC6VibbEC2N0HmYHQySuBUznxU9sxK6FlsBZjjiHfPObPIcKiiyCM
2u+t4jqqYg/AF1kgoIc5C4bHtQa0GqKIshwj67o5iQltkOyMw9y4J4t5CSbZPdiG+gK5Jcj0/GH9
iGQmXjleobrTp/vScE2VupiBi3+1aWZwb011WkKRljqrSQLP9xJDbUfDPlEqt6/D9GTSD70hSd2M
ablZF5K1e7A+7qruxK6bURgggVH5EF0H14YOyuoPkbNmhhs/kIBjbtsuvOdl4z7ocFcobIRCWRuY
6pcOMpAGJEYo+o0MuYg57keg6yRHeH6Ym+AuFQzSrqkfYLR81WRWnUD8IN/szyHxBWliZz4Efqwz
qF0fShlD9jGK0l9vQJVMm6p3c4x2qbXLDSy5UIkASCclqncewaGu2K0mdWjIOUXqV9Gopvnc9ja9
aIO0GyJ2yEYxBfEbPTdlIW/N58qyHlw6FEGTqQejin6WszSYEoZx4YOX5VQxZsW7PYs7XdjXqa8v
dlgFX8YAPcNkv9pj8F0L3ciHPBXhdlURU+u+t59r1FLkFHeKIlKvd7ToAt0qH9y8vrdi4k0KuWUD
jXq4FaidbEkmSYvk2XW+mxUVK9qt8C7ka1VB0ufgcTCdiV5qVX1C4iTamHnMlvypo2715BspjmZR
swS1mO7W0OufqgG2MDsljImGwE/ACX7B2GPKZ6h9XV/7dQyOu5EEH+wQuENR0UkAsYxvHRgnpntp
t0Pxb1xI7MLNB0cwruDOJhapw2EN8IyTI+NFfktm6LsxdeaXjDipefE96Cg0NlIf38YWCTrawnc1
o+oZAIztcSx4Zkjp2KNY0vvfgpPRtILdk5eisfFJxgqsq/ghSNTbVQFKU0RuDOghpqcOGGAi9yDW
WdUbESfRuS+7xW7p7qE1WQeqPeK4ZH2Wjcb0JLma8W+wmFkxTdvG5DdrsVNtQSRkifRhEBzgfgcc
/FOmmzgodSS4m7wZoN6o8Lsp9E97RPsdd8QDghv0eSe83RTDDKqNZX+2BDtggNi3wOGBxSvxbde5
4C/Ktqh+kQPn5b4NU2hb4TU3NesKbYz2Hcf00iDGRImJoUhVM3yeTdLO8Z616TONi0+UA/huJ7Au
Fa1fKKTxDlfZYiSVRGE5kKJy40PKCQZUR2Vl99oiJvoWEV5EulOMRKsWx8GqeerIiCpTcIrpQMGK
rO3CXN/CqA97kIN6IQuSVJLmW0rO+TgWEOJHj0gXL/7m9PpXdxntcLQKKFro+UNxIM7etOnsKFKb
yyBFPsZ1CVvX29WzBGA2R29VPh10M5uOc5X5YTb8wBhp171FkUmQs2vzjOJPGI9Wg9SAXybUOThW
SidxEz9B3kTVI6EC43ZUn5x200tAhV4nxd3JWrFv9fh3VGkbNSy0mrRs8abHyXZE87qpMtobjKwz
U3A7INfCH0C7MeIAF9GwBVdGTK/gZw984F3fykthRA9ZTwtSQv8Pk+JEx5DDPGnifBcEMhTTSAU5
nBUb0XLQsJ9nsRV2Nz3UcXmOh89gAvBW108wOsm4JjChNZVNzDKiggciB66GoelX2p8vjlc8Tx7h
8awSXT5/uuOyaHfoOnNHvLhecBZFmp06eBlOlXanpGr3qRv9aitiYARNItMgbJGXhZAEInzhEHo/
BmF/qRq92rq9fCsN7aCHCe6ab0KUNPOKBV0ffA2tjq6VDE5BPufYutwTtdIXh2ypfTuPr7o0Hz02
pSBPnigwcS+EPyYPFbQcvDN6t22rl9OuMobKbzJU4q6r+/glyMELwE2rDkGbKMTX0UhSnwK/dzk2
jWl2D6Lyk637nuZhwD6HM1sjkXBDfMRvu+Ne5SkdV4g2aaSegH4FG3j5mp+NPTVuH4D21sVbjUWq
9XCnCr6jymxoznmMULbNLJi/9I1j7KuloLgvzOrDFMrZ09V2dmwbLzmhu0RcDpC9qVFZzKnKlrSU
fggIGnd3qRaPJ1LetkkgD7KKrqQrfi4uF+LcjZc6iXzW4FNbOf2DmuSvzoF+FJBqcJA9zqLU9DYT
wKudEg1GEyKhNjzNEOACkx6jrr0wbTsn2VxfQhsuYls2DmST+jZY5mkOM+eYDVQz8H1wEBXGcNBQ
X+Bs2UGDRMKfvluVWe+FKinXvYFNnDIhV9PbNNrTZQGClTPKmpIYJXSzgNJIRkw/62Upk0PBNuCo
rdd26sbdpiXL4ZUShbjMDURgH7w2cQ3LUbFM93Egy3M+ANsn0SZoJT79Jbu9Cb4wkSf+DFc1XicD
mCyZR1E/XdCTWRSlgA/yuXx3OrsDVml+muaLaVYJC6RjQu8/wLX4rgbz7MWQ/ueUtIomYNTAWXmL
62fyW3tE1QcLx0J0i0g2vKeme45N1tnOle9xT1570sV70GxbrzZOjWU9Um+Q1FhD0qOQPHtulO1c
6C/0mfeWiQ2/7Sasy13a7MqMGbeqHnEgc3rPSbxzJzSu5siGX5MHaDd0AVyr+LT7Fry+35b0atB+
FtvOgKzGTdzFeadB+AXDLabhJXP1dONJAA0lXcPG6k+cwdW1V8h3wNNjP+lLlre2RoBSAa3ShTj0
omMZ9OZT6IFImfv+R7JwgkO3P/cDw4W8faaPfSut9ihI9+CJ58idOiZcqX4hF9TvJu9qGprq7LZk
j+quc9TKp8LSZkRBxafbGzs1lR9TUr7WbfyZeGCNkwh6oqkJkmc9VpIKU+s2REa2ceD17Gv7N53N
+Em5AmVQT6FBryzGO5acu/RMr49xkYUoKl3yqCQr2qDMZz0mXVK2n6gLvreQTrfgC9stJtptYc/N
PvccVt9Aay9DV03nsfjixUStBNFd94ISliD709hEewzx38EbhDvRWjMQzZFgr7E9QBCA6lUYSK1S
eOzCwZY3miY78QRiDGk7KgAQMgOHbTE8sVeGoErF10YAfO+dnkIqF+dKeqjQWKNNm3n5FLZXIhGA
iLp8aiHpohN6RvzpJZXT72F+1/QKWpAuX6bgPKMD2ItBwLYoKd3bPK52ZpRdoIXsIZVwvspAjJYX
vB39Ncchv6GN8aDZlDVOQeppAuvOYf1j5EHwK/F3D3E7X20ZnCutaHdkRk7bGbPcPkDYSsk2713i
w7hgJjBm7DPDgCNMTW2KxwBMreWQ7nt3erxz/Q8oDr9D036aiLfYVkq+od4kR8HuP5RzKaBOwNvo
0JyC1D6a017FBG2Odaj7soTS5ngOwy1dhxa+Se9KWeUNLD+uoimL9g6UO4AOcbc1n5VBtg+uXc5g
2oLPo/+IYg64vbhH7P7MjyOWqkD3HiKgwpOIItBtmIjTgiSpscI8UEb1LyDOs0+j+DGvyvHiee4T
Jr+cijz7kg7ac1qS6lJW9mfXUXDg5bmkBam6eOo/KJvuQWICPZDVmz2oYpsnLZ6lXv2u3YY4IKWT
hDwg4rAncrgGihctg7LQu7iPksFBWOaCRqgJweiC+aC51YOcofuQrZux2CWkT3F8qT5KeSI4DzRO
67J2h/pOD9N9a32EJTLWVrYg7PQ+pjMM6SFtZYMfJzsa1vBzrswXO2opZ8gCtEKaAE0oWKxYr92w
+dpjIgujl2SszjYFGOaQcsf5HzJyFeAciAwbwxXRHEJBSaorSyefhXOC7ek7xJ/7KaVkDfK0P3dO
fh8Xo2PGi5BPybcoik/4QVGfRiEhGo/MZL5A5i3PKqYoLjN01yYCd9kRgWtViI1TPcDHVTnAtZE1
7xDauq9zKcRZEai7wYzkvjIF124RRp71F5l+ei9tcrWaCsaLS+qNm0Xz4/qTtVpIwQTpoVadx21F
YfPYLP/AbzptPGXXx6QnWwwDmf04EKTuV0azH8dhPJlZ5r4WA3YryD/EVlMqJgir1FSwDy1H7V7P
WOLwTHguDDiv2tYy6c4szgPizFn6TrroRIIgODb0C7fzSNbhnOWHXvpxEtoncyrfIxcXBUtVxyEw
rPYgs8lDC+C/J6WzXU/13SQPKb6re9AJyEeFRf/egoWejEBojPS9bsc9CZbFo9fDXQDsOvj2Msku
UFL/GXwzRD6Y+sUNWJImEnJPeTIipEwJ/E413MjQGEDAB+gc2JbSGfnRVNmkH5iA5PvlMJrOHgZR
/tcftVP+EVsxgK2IpW205v5ATNzgG6Qc9hbjmJSLmDlgj7iIEVPf1vWZ97UYqWDPz/lv0gnqL2xM
q/ZsOf5jTqGUCbLK90oUTChoi8NgzN/6hG9Na45T2gfHKFK/aZvRfRiQZKjxkvYjEcpTCGssHPDS
OezUzS/YFTC7pNve5jGkgo+mE3jqbovFeiYSqI+vR5M0qZMzRDSe++D3bFrsGF0NXLOlEFdLWpCd
GsUVFXFH3l2QnxuHjw/aL9rH+lQ9mrWGYR1A5GaanutMyEPoocLL2vYLxVsMrH1vgYtDdpPcScyO
v8rxjQMBEzAbll43J0A21K8avNDey+p3TXbDk0VEyZ+2Emy7bRqGX9PYqR/sybR2emyew9n8ArvP
u5VVVB0cL/ndTlj3tSzgPOV22DDGNxnQr167JrIR9naMQp1WOROaKPDCfRF1D2sffnJCg8Zr5J7W
fsTa9SmQfaP8TcaDbVcVHg8j3yWaflONxfFSxKcwshkALh1tSGg8wmZg3Mkt5KCO0taujPxIQNTI
pxjKP49tGHF2GOz0aAygTIqy3E9m9550Xv0KJA8SqOU+zGziFKMx9bTvpUc15dYu88LmoFUM25Bl
syUEnx6t9UvB6DBkzh3AwK2hWvUViT5S6zO/d1qSn1DxXTOT8384TNh90uhcEimVLQ8zg7nxMTXb
d6yyr4EjCZdGPH+MbYnSfvDneiRVbhnUlRZjBUi/YOFI4KRCYp9cWqCy5/W0CD+iZWD9QtVknWoq
c8QkjMSTVjE4SNnRyZI6AZPDxYKuF1fVyFMcvcgUekprRd3O6HDPCEjHbBh864WLCd2XviN4i70q
HTitHmBeUWIBpr8FIEl2XD34cMvfAwFv5gdSjoIEGNB1oJuxTYpKbZu4J8BsESoqWq8HGGho5gOC
A5f+WUnUamBIcQYisW/j7pki0ju2i5LS43qcNUTx5WAwzBoTe2uJxvTpxY5w3SkFpoa0b8mCCyUQ
C2isnGyLa4d6Hjsz6omCWzCBCsyWYO4yBmAxMee19HrZvZmvIy5AOQH3OUrqxA9S93dr6I+Rq/fX
TOQ0T50CUh1M1p3esQ0tWivbI1U4TD0fEvtVpDOeF719I4CnZJoQcbaI9CebWfMp60iwxvD/2KJC
vBAWerOJu5Xz4J1ajwhKemHMCzD61gRVO89LW9SM6uQUpTS7cbi7h7ixPutWyoMzdtMxbvkiUZD4
ZV1GV+Sq31wSkG8YbuiHvccz0C7A21AuOxI81gYrfahqo9qavOqlhx2EsTh4CoaaO9nxoSC93umn
9IyfLofHmB0DUMN+RT4Au/mQPYrY6W8l4ac6rAXlpWS+2pu198dEd8lmZUOfM8RSgf3kFuj0m6XH
636PGNVelKmis5Luta4QQ6WoftrBwV6jFWex6CvdxkqoHHYIEMHokiR4aeOTtqDIONrzeHjyHsTq
vCQu37u53CcCnjjuNrGfGufFHGiWyqr+1TjA7CpHu0ur/rU+NB1BJQj0qy/07t/CPv/qDb2Lr355
E2pP4sLQqn2NpR76bXm2O/cWxbj68KkU0UuT4Q5EY/Fm14JI1GUN0UKYDuRXhceRJsC2suw3S4Zq
IzBg+EbRln5LwPMkRyRqCfSDYJlles3CjMQ2tI9yNltnTRu1mV4qmctdK36YzLUvnhMedbwSJ3zB
+wwvFEc3ztwcvsVB9JnYhLn7ICbCzesy+KFSXrm1qQ0SsNmZXRPeCdl8gvTwYVD73lwj7s5FgKVg
vUk0TeGnDr2xNRYQ+jKttOfk1Wj74sEp6l8WIXgxeQGDYvRte8aLE3cV4E4x+/loLOYI6cKjNcPH
uFW/pHFepQpYvhERIPS5yqje1CDmjgQQ2CRMa7/B3AbHWZpP6EwmadGfjAc0I3AwwoHmABaJ0c9a
tskp7tyH9auEwC78kAom1FPOZJKoILMiDD2diDiG8CKOom7fM961J3JD9lNV1PuiQ3ocxdpJwsy4
9pMN8L7RLq4mPxTBTOtTgH5LAAzP300lXgfq+cpOEVuk+Y+wH9J92p6VIGCoCqqfsM2XcEKCMBuP
IfaIwE+39NeWO8TVBJ8Q4U8kxCMCW4cAg+BqUh0j0ng1xLKkX6TatLFcmYITCK7Y3iVD0nZPek96
Mb3zuga1S+SGFczTToC+B/rPwdSMx9/zkH6WTgRE3V70MB1j5yWcYc+Qat6sFdy6oeVlW++ZDp2y
vLqvRYlqtPoEsS0h+lVCEwgRV+dQ1cgBLdqj1zIVk6wb+iK8quOAhLbpMxyC8JvOq7RKEddCaV3m
1+2i7KpPQ8r+cSDDiLIKlL0MnnLb6GhN8tZoQLKbrhMXMChA7Qp6s3kDGkDSVzCAC+9EkFDeZ+RX
yw4wUVaq97GZcopqcpRdLHaliL51OE+X65u0A+tvP+7We5UD4TlGXXiyS2yuYZM/rcvVvEhZIouc
+ZYkSEYfHc0PpvoF7MCQ0cmmF0DBBzN5W/eRPwJ6lFHadyOOtbOWzt9mBAoUdLBg1+voClnSYydY
t/DMbx7WaKETeDzkGoy8OtaOQe1d6e2H50SbCDotlH4I+uhX3EFAizts41Z9w8WV3jrH+y0d7dQn
9qtmDrzxtonolZQKlCIViDQ9BLmD4wCTwFKfui0Rh+T1GsclwNsfqMxsPF+QyFlxV3HpqtoTuvYc
eUazHenKHIaMHPQuWcShtOu7hgerLyhBOTsntCN2QfA904Lf63yyW4b25VD/GmOxHQZJ30Orr2HZ
xX7sOo+9wTX4oxqioFBGXVychTiLr2nctj10VKuAC6f08OaFkPAyTeuXwEM0p4ssdzF1HtyS6LDh
zZwaC+2YiR+grnasyCXFM9P/os3UBZk2I8BF6tqCTt104AU3bTpp+/UmdBb9psGzvwwhAsgE/vNQ
msU2dJrD+uvLFqh+NpidkP3Z5na9rw6liV+TpLxH/THsNCuLbuYAvv2ShOZim1DHPifRixMbgYLL
KD/rKHOS2Lnbo3smqQzN+VwrIpSS+/onhoihDoXJg9UFdGdihjyqCrv9jPPk6ADJ93MiggP0E6NK
wVZAfd5FRmlTb7IT0ARjLMoTSb8pu2njdBjmSjuj4rihM/+ycHSPodIe7Q5WWCiArGCbOtlDFh3W
G+2MSXt1R0YzJFiZ1MDlEQyS2hqm5dLIqk+4PPt9MvQaRSYaSB6E9ZS1TnS5NxBZB/UBimDYeTjA
6OxWKCwFBWSFxYRKuEX+4b0rRYwknotb4SJDq5oxu6RQELYtGbLcZkwWLAe7jGD5LZLA2i+FukE9
sHcVl3G1bswVpSeQY7AClXvRWItvQK36Dcey0h9y7xyHKVY4Gn/Eh/B4KavlF5fMX7r72W6Vntvz
y0R347Hgg3ayjk9Bo8W7YKxoppM8sFvLyHDLLMjY9tOk3dI+Ose9cdLjljHN8uoUmqgQyqBaBIGx
VWr+tYrvB5See7Ww11ky2dslhiHd7gJ/vapGRiSHNvZ3F3VpSpSA7qKwkzNc2zoFOFQZ9nQWNtiv
MYD5XGpPDbvn2SzLt6S3/bitvkfx+GDYPTkyyxvA6x3tONeJPUIwYj3tvAJ5sI6rvle1Ex3Wn/I4
K2ogMf4oZ5KMJq7Aer2l8NqkzvACzkH7c8TJF2FEollkd4fDfT0Fkzt4qETa0b/xrvRxvLtMngRO
8a3bljRsPZyfDb3R9Y2cVMub5G5h3YKfXB4kEJRa4hzW1TxM6o7zOYk2eS3jQzACeK0iOoFe8bKe
Tgkn1OkwLtSl4f9xd2bNjSvnlv0rDr/jBIDE+HA74orzLInUUHpBqCbMY2L+9b0AVbsG97Xbrx0O
MwiQ4ikSQCLz+/Zem9h1bKzvncLX/BDSEnlIVsNhHrnm+8hQWOZGzelSM6flPzzaOwtkDcERo7tK
snfqxmKHr3rgHkGNXYT+ViebFpFQ063n4WAW5zJ8bdSSCGzN7DEXm18cSNctnN8yCglGqb162xgD
jYW8M+6ohxuoNCT406B7HUfZcKPJHBbNG5yh+U5gZcOTQyMcb7a9icDMoLFzhlXoO7QYwylcx/df
wD1o5PuxMgbRPEznutgQYn+ORPkwn8lqkW/1nH8VZaxHQnTLj6WWT56laleIX6vDR2NboQbf6M1p
9kPNB8Gg2UrdeuXmtn5AQ+XdqXHJmp1LDBWhstLBUmDvTKyNIqi02V6xa9vg0S7bcxqo+sqT9CKB
nLxpWiDWswoWKbb+CFh3ZdcmDQURoI5L3AMy2HNRw2b4+DFVhWiYQn+Yh5fIjusF8ABlMdS0foIo
4ZrPkJJW+Zsqm2yrSFWc0iRaFpPAxSTmzJ5UvUbYcno2urPK/ACwiaAvlInu5BLM3FKqniwJyTRj
tqdV+3ylWtj6F41Bpc+2pU+kAXw100CbWE6rzXwSs1VlCDEdBG8f9s+uj/Q+wcC9jeo+RjnCdGTI
uq9JTlwc+Cx7UWkU43xr2ID5S79TlzcP87NscKFXMOMTLtNfT2bfIHFgI6a3RzNswET/OZ++jXSK
pwDy4NlCbHeXs+Jh6ojfvpbv8yVmTZPu6b4yIlYPO/EOaUwh5pG28Gzhc9C4HdR75sQIh8u82GYR
Npo2Ig69skeSAJx4OAwegSSMBXsKx69VGhB67n9Dn0vvFzJsCI/xmCJdXooK8jtW+6NC7IHS+tUp
dJ11kWtffAUeCbHdaEGm0XOknnCH6VlbhgMFUaVTWKxCFIZxQkp4X5OwqLXJUhTmA3LbW9wBTfX7
fFikyGCQ6yLwqavkfoyjLzRhErz+pKXmaQK7ldJf5hZPFVfsuqvIHVRCbRkTIGLUSrGKHS3aqixR
73wBfwcn/ipEB82Mz45xejsJa2CciZYSmefOcxFfQb/IYut7hhpJ+l2yAh7I3TwncqOb5N+TIvNj
0DDJ60plXy0sT3s1Elo2lPNgsNu0vGRD4i+ponhBptoYSXf9JlU1QrXGmh4jpz8yH2+SxfVwMcnC
a6uYYcIVVHYmXdbkw5oEmk4PKQJgzyqI4ZC0wTIurXyZTKURv04R43uJs2yNL2nvuaRz1BRjUKTW
DfiMBiFc0afOhrotAX0N67OP5SIgro+JBkEYX80SonkevSEBAaUYxMXWzL6WQWMzbwsS8p98Silp
s3RHoENDPX5SBHmNkUtFSrf1hQkH41obSyPPneU8L1N0uRYJbcxwUhC4VkY3SUsfk6BWF42YsrSM
hGRwHBsjFC0DoHldlTkMi3wFJomv1WD57lCBUkkvNnUKma3RuqPoB2c/lsOrzHPYLEjLFij18jK4
GnvMUs4u1WIN+W6Fjq2L1jAFlEM6WAvQV7DKdaqtgntT2bO+qsZiUw7xwxDg0AEKMmimhzyfNJ1R
7x51BuSzTPkSGpzN6eApEUQbrUI4Q/VRbvKoZtWMNFX3SlbS9FXhexKUyWxxH+2LRkZLFzsggxAD
K6PrsZCrxmp2TWD693g9LfOUFSNBByjRiIJW3DsNDk1q2sFFU0x3/yH3nTX/yKkQHra96u5MAiX3
wEF2ioF8MRRfqTzCI+QWyoqVFgs9K+SAgzsNMszU+rhBw2TXSIr0AdJPam2gtjt7D3XN3gLiQxAU
yl3bySYqMo4crtFa9FfAS+qFn7OgM6eXax0ZB3SBDl9H67yRppaAxuIWy+m3bMhhPDU5N22n9/fe
GJxqOYVTy9pfhVa284qIIHUEdHgOJvPbNAxUWSX3JmvxhVUr2N2m1XJgvvcUNU4lxWioKNZqcDtU
2VlKusH0Ny5Vix38gZQFIWdND0txREJZpvbbR4FMel8dr9iECJUI4WI6XDvtHnmmsnQqdBVjl3po
e0qkTAHNWq/wv7rePUJBkhgmI1vm+N0hacfwWPbeQ6wO/aZQrX5LQtJrouMQiBAIuTr5sSrkn3DQ
toNtfo+cUBzm1WY/6peqyO17Mg/XEzZi6UQIqKGzXOpnIxPl/XwWCemirJxy57Ua/abtZdE+sSHt
TMXK7Blz7RtSCfvaxgCv+zbdUUKR21BSVeiLb6RTdVkbooGP011OmdFwpng8w0CeiS5tXYGCo9jh
EoukgXkcmn2PnDlXeoFGKF99nK8VYbgUoU4dqRm0G/WvzWR0rtr8NW3JDUPwoS+bJgKzAoKQzOQH
zD+sIhA8zWNRWEMIs31jLdyiXLS64WwI/E6YtnroCcn7oEI1z1QbnMBbyCFPZPucU1OPz/MPHTSN
h1ek/eTGgHVTMyyPXeOTo8NgVxK4eSiYohCVFZLZZkFX858dg3aKqSARmuqQYW/Cdxn762ztDXEO
uTWLWXT7m7l0rWoW1M9s5+Q19VyLnN55PgfLHnmKQHv6UU8iMQsJKe56mAvUkZPx4Jv0a7W4+DAl
1iR7sR4Y6NwHVrMX4B9tVdJLSEjRwD6H1d2IMHFow27qlIgCdYSJi3vnmSjP5iF2/roxuWQ9/UFY
XIq6dVVzhdwrXmIw6Lc+POQTZb/nEowtB6k7of7sUCSQQz2mIjpnsngaE/ryXrM1+OfuUQq9QKVj
Ss/Ud1V7fnDRxVeLkLJ9mCdfumSM0WXRpvC0z6jZyo9DnoJ5grgmaApFRnbM1O4uotm3VKjGrZrm
XU+Ry8/Tu5jUBYC64OPQUA6Yl1z/ZPr5fiCp8mhhJ12MMjhiL3TofRSIVUb14slHk8jYvT7VBBHi
vYUaZjjK2G1eg1Vxqmwxr03wKi5yYMGHYBJcxQAKZ4OEhy5ykSBs27bUybmvQOeKPs2DSz2Nr5R+
G/b7CKGnBUkevwaEr5Lw8oqN45Z2Y86gzsUiU8zKsx1fD21zF8f5kqBmsS+iDzcGcCn6/lXmLmlW
zqm+w8oVqDssRdDC947zD4CgIDzPz6pWRbMbs95pUd1bYeLco5O/EpoT75shOAIFNg6WP1iHeR7A
iiA/FGiPFrbNmq3L23SPYvcQxzHC8Pl8KFuxnGegSB6Xmt4M3H+bcemHhDuNRn7W8XptFDwx9J25
Rlx7vFYN6AEt22u2Tuk4KuP13DOZb7GeqrbnHk8+zZTIhJpWf+WSbLn40m4XB+0xd5ASBfyqrOFQ
0ddMaVyC7bbQCZdzecCFpgZlGBaCiVNXR+uN85b0sdlbnQVm8jENRPpwdEPpgfUi2LaO6ShOTVaC
VGG1vuW9u7TxAH7Ku/IuhCC0oH0WbTtiF0nG25GMAEUhCmmdUAZY9I2W7Byz/+b4PupIzqPMJZXA
60f7Afg83gXukRACg0OWcxvxunE49IbYFEkoia0a+yUAsOqI5H05T+9Drwi2wqZXF9rjdq4VtJWp
XbC/3dP1B2o+NVRgHdM6bYnjhPu3aJUoXLcBQpqyHbR1bzT5AVVCeB5ZtiEZQVHWZ8LYeZ34Ns+x
lFLNNk3vVQvgeMDf7Dpew+m8n8uIgduFC3MshgsXN5xdW/9Y0ZR180wTUW5pNbwhKCG6cXJmxvjp
Vyb9OQTbPXrXnOFEb2rC0gLz4NcVuqscQZGONLPl+1jNZvZ1WLn/hTqn/hQTWQEkh57giJ5GtCEr
LXUcqL/DRtdHuQfrC1uAzkuoRPdzgaJtlPq+99tL0ddEz9fAfrWeeFtHMZqDTfzY3ez9G9wGEixS
dlm65gFFY7gcA2LVp3tpSl1s20Xgxj0wZ2WYdatcD0KkTdSt4sQ4O8yizLHWn9x0o0HQamxuWBMr
hCFMrOZX7PS7S3R1BElyneUY0EJJ8qUDXNQPKgiLhKWUBvSx2kezPdVV+pId9EN0199KDwp1o/X4
QKabdejbhzmh0vA7Zy2n/otMq2dXYVxuZPfZ1xR8dDWjvY+QHEF1CtTZV5Kl0ZH1F0w9/kpqFCSZ
aq2VPrkFMvtKSxIusTqQcKbu6o4DkwPvYqqF4j3KX3D/xwsSWd1jFnwufIB6NlcN9131mlepeiVh
uU8paKmFdO8a12fSJdX+7FnuzVRFt49rJmf5lO9MVwVRu0u5uBPY5JiiV8c+i95n5wDpDnczX6QE
IbWcd/lYs5Gtl+qhUnX/HFBKp5nKEDzNS9vSf6yxeyNmw0I8FM45cG0WdpMmvcUsR0QXyK9KDm+y
G2+hl5xqAkQsJqt3iLXaRe4lr73TBmipiFOkofrW+Xm989uAcKlAXiiw7kd+iDsrtfyVMrLy03tB
QVCZiH2qlWxqaIScNPjLurEgjcSigaj7lXPMp3+3mYpFbjFjy5wNXZOItdNA8kdidoew1mxEw9FD
kEXuJf0sHAKWYsJFQoPehjDkumks7xDe0mpodoUScmHEyCKMRKcd3KWvgVHkRASH3z2Qe6s8URFK
cYgM56BHrbq0yDX9jvPF3FIvdo6YhpadX1xJhe42JZmqFtDhqyDqZEfj/TTfV0vi9g6J6tzTlfJP
lBEACdhVzdXv0jSz9K0c1b0ktvVxPumybiBqqnNeyB2LjxWJpHvT1YqlVUhtCYqFSGSwDwziAoOQ
dwdRk5OdhNgkSbxNYg9nhL1Ttre6F4MVLTVmcivD18ZVRXfmwTwZBLcsRR+/INz8ggBEXlo0+oXv
DHs7LfLF2MC1bwNWn8EUT1JjytEKqPBqQxG3m6A807hGKm60TCLSg+ZVuFai8hXZ+D5OXrl5eWpa
tPhIWPTvID+UzEDwC4AB3juofs1MFU9Gor0lQ3GNcE9s8PaEK8pWLlzeLieyLNEQC+sYSWXyrPX6
UTPhbwIi/ELgUrSt9brnU4q1VKzmnr60/lC1Oj1Kjdyojkh5xdnPiIeoMA5ZRSlkZIRFYY2e0cij
ClObaA/jaO0Boo4Ln7wpBlWs7oqaYngaVHuho1DgSkCFP5F5sJDRtYnoSEFWGAPhX6JR+6LVHUrG
GHFDRXq44puMRxZlq4Au9zwTIS0LO0qzzVUWOLrqfonNASGv0V2dYQF8ttnNE9AqkC9OaVf7xmgR
/iHz4O+qh1jk3dGghwvGa01SQ8L0SSdrnCaKADZkywMLpAfisLuNlaUpZbey35JOQwEQo8TWHhGV
a5i9V5j044PZ1TUUWKteySytjmQRP4Y7Y5p3VXZa7jmquMqDOMezAL9d150Hu3lHgZRv8K2IVaRo
B8uhVxnXwCambtgMYsqS4qnwsJ9G3FyXpKBKFqkMTV5kU+0h/cbme9NkRDyW3hLX6XdjA2fBQEpg
O10IrM3EddUCIzXaKYfc6aqt4scoGEMChVH5YnQoqNQnhdFelLbwlp1pv8+tQCGibzZiz31stk9z
Q0DpuAwbTRZHRs1lXnPhqXi7l4KIzgX5FbvETj3O3RBHh1TIeys59h5OXjx6Odeh/9mwZb4dBdi4
uWiXhRpFSLP93iX8s+gmQCtX/PWQCQ0f8FqHiLV3R0Q6hTnCQRAM/aQSXDKDqBxRZI+zi17DJj4v
OKF/XyyqZ48RvfzpdlaJYtNN3UER0jglzVhAjMuPFGfxFE3UL0ZK9A50WTVuJNsiJuY9j7tsX6Pc
pmGNerWOXt0oSYhwwpGd1V/mP0v14cXTOnWfM71Nieg9kyfMGsMnv8Eq2/aE/lD9DDQiADNP/xl6
vnKHz74PLJbzkHmfO5wPizDJrt5AtxYNMwMHiDwjUUG5T8al+Qv1OvNzyzPIUnbtpVoIxLINtux4
kNdEmMbZamJ91dUk86EEPeRo+E9eQPm56zXgx8ly49HTP2Fv5YAQ7HKQ0jmC1o5PldEZi6ChPwdO
3twEao9fc8qPxuTWPGgpkZPNXoYcYBNa/oG24WEQeXAtFeXoEfS3qFIKckbT1PeDyVevPBuch/no
SbglFUzrZR21dGesXlJIQ6ZZiYFLErHB54/7HAprTP9l19IbQF4B8e3jfgQetN3AoKQUosUN/XxS
ECPaXh3Sn1XvjQSDDNpCTIong6tWxAACTQaVrQLOZwkRaVzNIAhHfZjJG8BSrB2CVapWQ21AoIii
pdWj2MwSn7BQSn8lRrRERSBPRyveqTH2rsDFk+G2UbnFcpFa+UuBNCgjHO6Rw/ah+CCEaq8Btt5r
Sn2rWgc7BzctPMlinzi0q4bXyqmHi6NWj/NM2aNuz6TWxQyo+MUm9jp73eRNtgpGVEtx8B2AW4tM
XOSrHMfEmkxTo1feDD0EgoWtiRYn3au//8xBuv+Ay/xKldP+mTmDmlPH0AFXjzNyZqf8wkYBaNH1
1ZRwpUssHTI1mI+XlTilWZfjc2H24toO1W2dWmVXW4g7BjXc2N2oHfIPxtX/r5lTNiFP1gQY+p9z
px7zL/F7kvxKR/zHX/1AJGriL0sQSzwdA8KnJqLh37pvsv6vv1N2/4voKZ1avNAsk4hmjt3/QSTa
f1mGpVqOaeuu66gGHCP5A5Fo/8UBhWioarZJxjJkn/8ggop3/84B4qYBi1G1XVpPumPb0/nzy/nh
dLSr8j5wFhoFSVaiTtisPZk7hxHtyEHxvSfpuJQDE4C6QPeH9tC6mr+RNELJmsz8TcQ98S61leys
xWV+np+VpJadOYVoDChhcAIME1yw6gUXckPuukZtT4I8qwvY8/nX/4/OsOX1v29/+55Xfztd17d/
Cel8CeOw+PY1fP/zXb+RPeX/ml9GPbN8r99/2wALENbDQ/OtGh6/Men8oID+eOf/64t/+zZ/ym0o
vv3X378wHNTTp/lhnv16Wk3X9f98Hv53I+vqPQnf//yTj5MQLdJfQAEAa6pgJqfQsh+nINC+v+bh
QaCo0oFAwZz8cQZOAE/mIpqARYEU2HTtn6egYhp/gdMzHBv4549P/A/OQeN3TBufYnMRCNugaupA
BlX5V/x+DrYF9UOjh80SAKn36kc3R8CF3GklGjJE6biki1hFyuhqnbEJpGcQv+BmO2aKOzp18iFR
MTsSlFhvydGTD25oVx/7qiwj5EFFsYzhkLyMNDioTlfcR1Ll9j9U6ZembrCROjGij9TformKEeXZ
cHlJb/5UD9HO75PxpsStciSjJl7AmSo/1QH4gRygH8sXEny8steGwy9H8P8ycuvidxacY08aC5f/
WYwP3Bznof2XS9PLEPE4YzkeQ9W+OZJ6vOOJ4ZaLyUNh+Pm3sqcWw8zlS1V18QL8afFgTyvyumw1
rEP4B9QuyBd8L/NzSOJy7Cj5N7SB1J6E59wiHX9f34T+WvSCSLQsu7eSIbvXTP/iDtPkftrlGxVg
rdJAXSNrbe+zElnG02+APqy40/taXvw6Nh+6oXkJRac9VISJeevQGE/6NCCEhkcRbX4GtKAa8lel
dMWLYaOdU8wu3ZakX7woGDdxGAb3hHKw4uop+LrlZtD6jlQqCaZLsSi6ugGG+aBJTiGZSXtJBNMm
8x0AxBmShCqMxHtWKuteHeR3J1QOoxyStxRYSJ56mLoci2iEnIBxvwh+PBvDpn3qHURk3AqTmymP
pNn6t0Q29VZtDeBH02ZYqsZ9bbAqrm3/Nu8C9PVKKlxxUiS7BgsBRBY1eOGm93OWkWOk1mxqiFkH
lfJLHVBzRuGnuqdGa5tNG2B6zMDPNJt5J6fbSqN2f/jY6hKpYnbPSkJ7Hbq6oQcb4MnuwuST0nfx
NnN9KlpJS/0gevZVNf7YDXxHX48tERZljrS4J3kzlKP2UjRpvq/VqdDUmOon5iDvTi/rBwHB8+IU
6GjCLtM+uTmBLS1UIIp96VsZycchz0CB0YBZ1fQ9Hkw9ym65hrq8homx01S1WiELqEgvsYNTWyW3
eQqpOU11KFrsMMR3HvMoT58JUU62rCQg3nu19kJ2IcGXdfDZkyE+p3SRjejcQUvYfW+ihEzd2wTj
AVvTRAR9CBaRPdnK7xb0Do/b5Y3kPGM3GKyqjLit3qv6aA5O/lZavb52exZxVHPM5wjhuCsq/9GG
O7W3WSlu9R5ZJQo0pq6sBrNFW3Ds5pL6/JB7o3+KhwyL8FRrsIoo2UHZAcDA1rwfd57DAWHxnpJN
eJof7FDbd3rT7X7uijTufD83SdvBDybzdOl7rnklCiI4mFNSBdN48zo/RPBvYaViN8yWTgz8HQV3
ezUT2940Bm1BUsjcYmHTffb06OoHTXvtO2p3gYMmjWXesk+64VUUAdFMtiLOdW+nN4eqLwHXw+uo
juo21bCY/nxb6jVf/vWo5fw5aJkWskeUsRaYZCYUf47lYUVhAtZLcKxYlh5DDX/AXdKZ1qFAJY8t
WHkuZB9RLLL63bw59va3gtzm87w1sdHbLkqe6ixzHurCOuTT3yQZMeSa1xABLDrluR3LdlP52bia
X50/kYFs+PhEbjPf0JGUbYjlVh2QgNl1p5xC1VJOKJqaZQgxCSefRwjWvHN+GS4MxRrbWrU51JOS
GfVT0EUdfGHFQRTZ6k/wfdqPTb9QOa9wliyrzLIvZWlTfSlH1nBcL3e0rIqDGtvq1ZzcZIGf6It5
U4Gwfh3B30LyuH7scZVsYbs+QuUq064p2Wf7unX6Kfz9x1sg4SypmCn32qjESCCqGg/1FI6Zi9fM
I9IOK1m4hf6evpRVs1Hplr4HOY3usAr7Y2OkJmlo5Jr86+Ps/s6rBaetCl0jFoH5p+7SWfjjnh0k
6PqltJVTzE191VlNfyLQrdHz9ERDvT8FavCtrGPi211fPLkeVAdwQo/CrMWTwhYCcLbQHT1Jz/7l
NZV5ZZO3DW6oKDticAuX1dAhxphu8/N9vSn6H/vmTUPf2H2ZBUjQE5rJOZKXQ1AKKiUReiCFktDR
mkYtlrQN4WGISuZXrQxesYlG5oL1L0G2nhMq3yYN9Ss6Sy+ed6GOkr5TSUMXqoFpiuRYPwRVWiM5
tJrPSVjesI25NyWNNNZL76G0M6gAevyCNWU/v8emI7Xoxqi7uHrXH7OOys78wj9/OusAQCgcT/N1
7ERwyvOcs0c1H7w88u5x0r+GnN+v4HbUtTtAVZov4uldpWRoT4fgoSaziLaYg0To54PRj7FCGRL0
VCRaSRCmQooW44IUTXorTdxsaCoecHmwpVXkgfQ1crrYiv/NdGZeSPyEn3LCaJBPWWjYwtBVg///
PsnrbavrGz+yzvSeMCsF6uSPgiwaOE1mLROnXTLLy4/zPmN6YX6mseKWsQaxXLSfUX7R60nqT0Jp
4nXXllBz+sF97CgdctXxjqLBlIrw+Kq3db8rWpoaBPol8+8qWAk/jlP8WKqFOFa5Fou0zDbU8Ql1
mjZhggZXxjQOeO9dvNoCRUEleTKY6rXVPY+u0p4TYXw1i7p7TqiuHWRQJAt1ehGTCkwQ8CIsi+z4
SWpHs6wHeedVKCUNYcBCaOs8XvaU3xcgr8MTEe8Q6UC/CP2pw6z4CpSRYlqnDA+mObkRCaVB4V51
h0IlZRZaE3L3zLvzGzLihtHZWlZJEGneyH9XNLD+vLpt/gO6ZWqsf23XAqP/+8GKAB5XbZ2kVyC2
6oZwrOEop4cqbIfjvDk/m/dRg11Pq9zdz10/36FLbepzTH+Gr3e8M6RPbPc/Pg+q8cpRx/qRNFus
qFUo9o0a+y9kWT219Zjez1vokrF9PpdxVN0XXnZDG6o8+5Vm7ama1ot5sxj7nsKh3aznTRx/7SJO
K7GfN6fPQ+GQ3s9b/fLn5yl4Jq1gn6jhvcUIdSZIPODiKATJFKGLwGLadJro0FONB28j/Nv8YMWr
pO3aK6AJexuR2oGPyw7P80PukHgjCRa7K8dxWP/xwrypi6IBXqAl5z7g5C2gcrz4VgPNw0T7PW8W
zsi0NDOzw7yJU2DTVnl7jcreetAFSTbTH6WJDPb2VI4i1LDcy7ZE1tn490Fd6986u97Gtju8EQQl
mDlo8b0HK2tbdVa9RYxm39uWW+NJNNt3HYZcEXbduR+QBBC4BtrHtW9+IuuT4xvDdUhic11KwkyS
6cWQ8+OBU2gh0hDAt/QbuIWD6+wCXbEvaqs+R5b+XLa+9okgRqxHaF13GfGlr5p7dmHRfRKFIrc4
hKCZJ+m4z1Wc0+Tk2KekgDJVD75zUh3Sch3pH+b9HAuIixXRPKFKfLAKETYRpf2gR4r1kIwB2Zzq
+Plja9ovyXPcMFEZAPjqvE2qwQn/68kcqciiY5afGo47GMOCRtu0mYBBPuSpRiOmGtojNF4iVN1+
uHd7Uz96ZPAuR8Md36fYKW3IvWdyg9MtRq7239xexT9fgK4G6dgxgZabmj5lbvy6JEapZBADYPVX
BZjcQh+777YtrT3mPv/x46HBTxEmD960h98dPp7d3XJAVKQBDV2wwUNOQMD0qlG3xZKARkLnDCnu
6/5osTJ6qGMG/r4bq3OdjOskKjYAR4kB0sbj6FUjX9eBcOINbBdOO+xyESC4KWh2qQB952dxXz57
Y2uDuxjlJZwemOda/+bHMP+oD1CwcKmEUUIzuXuwFv5jrtGEojEaCmJXXytoVyj91bKq4ToOzL8I
J7l3pq1cdDaWy4jmz7SpkpJ9Fpm4V6Zzd95VyeqLYXolkhneAMR/XFhhhf1GZu42tDkHdJ2A1vkh
FPKxNuvihAbDvxYILHdIiOFEuSRZdFPIjaD7gTgbeSsm8ZzFshmJhWrIbjFvwshqD+Sr92s55S6M
GUUK8isuMtX1p2mrw7lywQQK4T0tP177x5ajx/9mSNf1iXz+6/3X0SwBOl4VpuOoVIP/HNLVNLYH
3Y0eSUXxFxC5dfzhhLxLAOGbzrfqneUJ3HVkt8FKi4lEsEZEeqR3ZJn9JWhy7amOdYUeqFQPOH7k
KQ1zdzmJ6p9881W4CWpWwPB3smoZCkDDxhdj0OTRi7UVMOD4omsYvOf98zO4tyuhVe1x3hVnAMDi
MYYMOTWYiCcc12rnEuKrEJ867/t4iPzg3MIeGB3nzjXL8yg6Stq21jwiVcb/ptUR0qt6WSaF/pZC
d2BeMTSnoJx0fwLZdq5k+tLqTFLxplkPjKBoHyeDjewPnAWxSRZxf07iHRhsfzx4o/HjGXovSE8D
JZFZnZ40QbWkLYFQLB3FTiBtx3cwblh6DXeyL/TL7PxupmfNEOboC7Ro9ccLVYzYI1YUZjrT+yo3
3AK5PWs4svfQi1hzqOn4DjtFlnr0mel0iBpXjw9D5R1lzjRKCZLDz4fKrxIwpkioYg81t6nund7A
7e2X4h5FmH5PR5X0VQ8Oc6CXDaZTAK5d5yS3UR3WpD/5r4VNg0zJAZDNm4bRO5zV6rCnu22skqYi
oGRoEgB1Xpyv1Xi0kAyWxTlrfR4QDaIsZLPrcg33IJiFOo1SENbpMO5kM0R3sW+pRyIWleWgWsEn
VWQ7AuPKr4ptfsMtq97UAq1jKCC4132q35MsTVZgm7rPox1uE8hZmJVp75xGtVeOcMUU2oouiTJB
buw+NudXsOl7i9HLexq0QYcP0eoeMjcM9tHoejSix0pbxUI2i4+X1TyEk5hAvhboiPiNaVgN6UmF
gHvpwya9KCP80M46p4IaKVU09mt+tpdVxFigucveNKOFb1bi0pJCuwG4mk18T2sXd/gECcb0jtgw
tLXpxkDEMzEsQyHG26TwxyYbJZ9Q1HxOFZdZqJ/RKnQdRLt5L/Zqk4u9ibQIK8y+shpUWEHB/l/e
8vF0fuPPP/nx1mpghA+4rKnFB9WRbGXjPEq32iTYcu5iFHlnsD/mSXczKG8hOCEKUBumCfZDNYL/
iZS6eU8tZiDY6L/b1NY8BOpvDrk0BOeM3uLfrC6nEf23wYoEJMty4BWRMuIwtP9++5NI6ZJchPnN
zwIuya7RPqGQJqOYXvopJv/3qnn+pZgmF8TRi1UeJOaWSGTtE1E6bdZkt7SNeuQo9CV3rjyNCW33
wSLeMHWRYdwRHIq3ljPm3PTEl8jC+xaHyRscFueZQEj6HTjYT7B6CTICZMstIozXeRUGmxBd2gvp
ApiPOm8A35KdaNp+RS7oXGF3ONcAbInF/fCeEpFztUWOGzVoxWZ+Ma47GAIxJtl5s1FUuZ4WrxTL
0vFYCQgWlcweEsXPHtLRSc6DH6wzpWcxq55dPQSwBB9wL0ua532eG7dBpQFN7re9tg3kS53WUm/p
GqHBwiGEM1QEvcWpUEvY5MCVGxufiiC6DI3gFtlJ/wRYmsyZShefvJYEJwA97TJQFIX4HviASpO+
1Wgt7iJ83c+EwfaLqrLbq96nrNm8rKNu4WQw5bqVodTmtSWc98qcH00robFkp4bF9V+fGpQQ1d/z
HhzCUSwyNFxDm25pFJz+ODvwuteyEPZwa00mlrrbBrCpjXovnEaeCRRtl2hv1dfRji9qg6oxqvI9
bk8q4fY4TTndXl1AgYXYW2jB51GOTw5ejhujQblDUAIL3x9x5JIAq4h0uC/H2jK2EgE4yoFnjSj2
b07fTanrrSDRTgV/3RNzkPWWsRNhH29twIX3UcxssfTz7pmewoTWIKguNNTgGkCneoxdCuNsgLCt
FiqRt7s4rGCcanG9K6F5vFBgZk07RsPZDBzlGUIbYC/XvQk/ih6tEEyf2SjP9JGzY6wCUaCi3z7K
rly1Vj8e++kBqcN4nDfnZ103YGAugQpP+8so/xpQPN8PTtY/WrONSIa3qPHDm29V3DiUNjpKk321
UIN1U+MDnTdLtVaOfg+EbIQRRYbNcLJJNVpS3tEP9DTr+7QYBXkFZnjWxwGpVtvbRyXvjCP4PyOz
j/OO+Zk9vfTxemIurCEUiziKjE8saJidZMVno2Qq1Ga6c2x1WV9yJaCiMr1gDqjzgqF+LnDQbBqp
mZtK87tn6SgHMRj5Zxus10Jx9BK9iDXR2seIGzcvFCpaOZX1h5PB8Rg8nxzZIOiudoTWbXpDFVrp
XYtd75GVsdgjWqthAavNO+W1j4/2XQNXVm0cKrXX72Vs4bmf/lKP1Gvg9c4Nfg8pF0PmrZ2qil75
mv+bsPNablxJtugXIQLevNKJnpRX6wXRagPvXQFffxeKOq2OMzNxXxAoA1KGBKoyc68NeWd+aXsa
l2rRR+eWYPnZG/FBvw3wDRazc4Lpo3xjt6Nva93zn9Q8f7y9ZzpN3Jpj9ep1hn1oU9QDVRJ5b3Gs
YtSNEbeL/zWpq4nt2nygGKQ9yaY8y4kVULeoJSvZlIcQMMhf8yCuh3e2QqWQYbomRaV/XqsvqVjU
m2zNXpJqz6/r/nqZDukU5N6DQwp8683LaiOygEp0Sb2IMkKEo13v0jqJwtVfI/KU+h3qyYagQWwx
X8TiAIcPl0fW3JJdt/4O08yvaX/1tWFaExdhmLxEuLTIslJUyOvJPjlRNouJDCFJj22WKZh7zIdk
PsCErPlXWb+++uG6NfVCtqvGQEPxNVTivnq7mBAyco8BW82v15JnLvD+Leuyx4Ry1Eeiucc2Ce23
0YmGO42Nxaafm7hivTgYbN4bhW9cnV7/bleT9QYjS1lrtqfcyVlACneOm90XBFYpQQuo7J6yHoal
M2JcMUwneZaHWGjWiPo3zewqUeJWdij1n7I4CdZgF58BP1sHt36won7qFl37PYyjamOPur5vnKXf
V5QpR7E1bins0vcCp6plmU5oOMsAOFytJacspsCIKKOHTpbywxTVnlY0kMHdrLubHPFek184Onab
PZrxVOxaxcWOl7DgbBaWHA2MOs6RZ2WPKcC8O0vBS0ZOvl0xIhrrVJuYBNeDp0BxxH9zJZs6OMRt
JWoUhIHZn7EbmJVUSuFvJttAlFsmlKO7OkEVMym69W1cTlXVtj93Y3mFRQGNvY2GM1Isj6u9Kj1h
Mf95cR22ONQoIGu+LpOzi6ImbzBt+Puw/1ObkVLqKr/6IKqvxpDZB4XH6FdXDQLGoyp2GtA1xO16
MoE+xv7MmeyS/j1wihNKB8rnhrnovTbyn96Eupcco3hWbGogsYhqzmoHcH/SuIuwun71XBTJhB+q
izy0Iq4uF6ULKmshOybqxy6T85PiXwx6wprngewakTy67mQfQz7N1gKeTbAFesdn3u+XKcuusxoE
3rHV2EmbmmN/KIRWRFR/YN2p4VkrcDeIjPqC7Vm2LM3G/qg6A4Hu4L21FRCqubBoHwk7fMiCuMIV
YZ6RW/dZHlhXyqsPWjoZd3AoUioDqWg0ButlihJxUjTl3jCK+XPhFuOiNoMYuOeUPRaW1R48UjeL
OsBvDHp08SMCMr5RS9I9L0Bn2iPBm+KOkjVyo1qvP9Zpnd5XE3Vzc0sOurH729HBpsuDm/Sc1WyS
hujtq9v7M0H26XaeYqgxd8oLrOTBDsryoAw1JKuvy+SZ0bqzQ888OY9BHOTjrgWB+RxQQAd8ZCBa
4Hfjy9Bo3SLQhX2UTbWqLu0Q2vh1MhhbDyJrm2cqZJQHoyMVP/faYtDPmTf+kC1SGsHB6ciPymZa
a5Rr2zp1vvPcSGULrQTBySn1YacGM2u34d60x1P881Crir3vG9ATWoF750KOyDYVpYhK7XRaffXd
5shrLD62OSIGLpfj2UidvScGdVuRdFonpaXv+9CxHqY55N6r1ne/hvUDbGPmexRSO1Ot5EDsTMTX
e2hmhCjvFFVkWw1P5JcWIqecgDEMwIVJGeHdG/yJdGqY5QBYLnZCUfdE/lvsuG9FGzyNrfeAMPH8
lh5f9jkM+/mjNGn3148yxJ0912EUR33C0D6eAachPwqZqf/4UTLb++tHqUYNDD2FOpdKVX7VRXwd
Tdy6HE0VL72ePdeQ9DBPoIW3D0F5NXwaQYY/gaBbyO5I6+JrQumnvAQydX3UQp7fchBJVLqr8JdZ
yVFb4A/UmLgwJSUVG0IMT+YAI9lPSucZXeG8wG2Sc4PP5k4h57nNyjS5xraB3lhPq7cod57RfJq/
zfRRiL78Ran359W9YHnspMbn1eRFs21dDp9Xx9Tpv+WD95xhG/7bsh7sWCl/qaOVLDS8A5/FfLX1
52r53jm5rdt7T6C4Pm9zI7qoc166WI3opErYXIZPegXgX526+GdXlLsMycPbWGMkomh9dlQH0z0F
gBLIi4T1d25LSznV1JAaCW7t93apAj9RUvX2augYP19t0qu/Xi2iZPtIPb93ylV7WrB92/h+a94H
CgefoOkQRCof/8i8nygwuleCCgELcC05a9AV72qMBzkkJ/HJcLFcb85+zy4JqnjV7sCnwy6dX/U2
ZSTdkcPKYh01Uyp9D8032Zps8/UygoDqIuSxsLv9IPPFNU95NTMJh8mXVqtftZc0hOMZK6bUQd7G
s2L+IeXbgNeM2D6FH18/vKHNnhMxX0PTstHysyPoqqg9iKlzLhbccVaS1DMhlkR17PvfShVN0/+a
oSRPOtDRNq7VvaUkgHVtgFEY32vDCs4YmnLF8s/EpPyzHPAIbe1DLz59dU0DSY/WjLpd5ICZDosh
O6Y4yT8Jk7/OpFagQudmFOvqJgPisk4I9jwJUCz7Ke6jZdE41lOT8+/oVfVZXjpZSY1u56ccYqFW
Ld0IsH/5FHsieFUrO7o6ifUss0JpU6l7eALDUja7omEv3arTRjYF+zQg1Ia3r/XKuKcyedvnjroq
PUBPjeiaSxEk7UWeddw6kVBVYsUjqbmgm2z+PSAnWwqb7UQMJm8xGYfQc42DnWbmIWvRFyNjoxP9
wKtIDH/zV5+cI2d/XaI4k19RhfzPS+CQjM+Np/K7zS+tVTnBfsrWlKHwZ4enfFtnxrgYs2i8DmVe
YqKDulzJkqtRtyMGD/TrJAaR2Wfq3ecM38q2jcnuRA7Lgz+YI0uh26We4f/O3Sx6QEnn6dxDRGW8
gUqxXymxgdOHuPwC9XjYomNrUN5V4hwK1V7FxML4kIX2uhja6hDzrTxokVOWi6+2x31uXVDmfeuT
A03RVp9zJjndzl/VtDOALJPxcU20/A6FdlTAQPW8K8q2Izhc4VpKUshB+bwWjsMCqU7NqxcEj3Ey
lK8IRbEhwegCyyOteO18q1oTHsHQaB5tk7rEzSXEtYQCkRWoVH9t2dgp6Ukq1tSSK4t86u1hZVnK
cJIHkaJaMikzQadcslQRWrMF6PsiyxqqNPAPLYoURbOItAQ1Bj6D9hYQcXnCJ3BJbKJ+EG6lPSke
phdj0xpHOWjbdrhCiZxt5SjvlN5ZgbBWchRwMY4TsQNbeb42pARvUbFoXaZs9Z8NcFPD6JTfulg1
72zDbTeySanNCQI4W1cqBE8EyGYfi7bDFaL114llnSJtHJ9q1L37NI0gvU3D+D73T6kyPlU+tnpx
1V+Kbnz1Bjc4yYMVRsmwkKd9VGHb7eDVO2CE8Go5KMrkGVSyv88CZQyxPzDsjcoK/zjOB631elw4
w2Fttda0CAq7z1faNHyOyDlZaQaEpyoTlxjN2t36gEtgVYaAg6l5nDLh60WV1KEA0NamhZz7NfDv
ibGo6jsnCx4znIBUrTHP+nxQyNnfDjWq+qUb4rr51dcGuN4JDXKno+cdXykeBmnYbI1etFd5kP0U
geIOk7QhYJp/BkyCJdsavfriq6+Y3PbqWsHKDuz4LPuJPgFtLqfpauYYEegte71qoMLAKlhIqrZ/
0hwFkmwWYP/ckpPM9finyt0JFoXj3AdFEOxwExhRmVBm0Dr9bEyDWVJoPMBwaR4jKrNNMypfVb9L
j8lkYZk5N0WTmgjrMZAcbUPcJ4ru9A9jy3fTzevw5LVJ0axYdBQHN0CzEnRYMSJeyOZMjJnmqHsH
7TjlOaJiNwJiW42WvpajeSt8ar6ZNya9u03q5uPWb+O/iuHHSRv6dBvrRn2XUYb+apSkGYMk+sht
XcMdwdNPk6Lij+IUAOfncBx4xCOrgezlv1wpJ8Bz0pdhSXyWenusFcdUWVKjq+JD8me1akZ4CyHs
lkvXr2658C3jUgA6Rpzam02368kYtNQFlfN/3TxWrTCPxXyQzQJW2ArrBB1vlzIivRR0zUGPooPH
AnhFti99Dh1d2/ElaZalTuEa9T4xlcI8D+q5iT+Ade6i8kkOOtq4cAgL4LxRrH23ip4FCfBnPcSh
ra2eAo+eIYn3fjuOVzmU2OYvrVSh8YwGs5GRLE1KwmDuc10KqXzlgqYCQsUotcgIwVgX6Mg5XufV
vZm/dgOYRqFbH02aFa9mPaTo5wHiykFRELaBDWFuZXOYg45ZUZlnyOUoyjByUcgu9xOhsN56VyuN
5cbcIgTv3zdLBXMzTCocDVa+bX8XdhU+hE7zDto4I+JcNnepUo93ruZ13xJ2R3bovZdewVrJUN0t
TNb4dYKzK/tBluzAp1rNxrNBm1sYDm/tmWAjGt86U2y3hzjVYUGE4hehj+qufEcjxBzbw9UtUn0B
37T/6P34gt7Cf+5rgEAYeeDmx3/khTKwM787NUTIZBexpjbXIEqxonaFvdJK8dYrGXXcZh2/tJRI
Tk2ifjMTJbmLsjbFn4smavI1ocDmubWNYFfVvPSE3ua+z9WQCivX+9ApbPJx4PwVjupHaNnZC9tu
SH6+ZlAJSS2jFoDzc5xBecpxd1yEra/+KrsziqDmZ66PGlYv4KL8blJWyKDcsxZTDjnOVZ2R2Xfr
TmQCqLrhPykqHHkhsIuvbf2U8SWnLsklUY2P7GLskumoJHX8iDAKyRP1d36sRI8mqkZLeAL2Y4pf
zPxQlU/W2C7drdHVT7KlZno3LeQDWbZJioaYYRGvgaYW8kSzlBNlt8Zdw77/Dje/8b0a1mltut+g
JhlESKfwrjH8gOrtAjWi8IeHrixfcH+oj4U+Dg9eS+CFu+C1mluySzEN/NiI+SFgp+92UWTyD0zN
Y2RMi8HU7b08EBL6PPtqym/4EHYVfMc/w6EFm81M8ociU4zxGJdE9zsrmnVmvQ6Hzyy1epHHhneI
zNY7cLfs7qA3PMLJ8+Bn/9NfxtqLAsKBUsKsAd2ra4hsleAoPFU/Yx+B/tXo3qrUhR5cuMWFvHSz
M4M63pqOHt3bbYz3GJLE701PQpBKwl8iBStUmdZ1KpUAImFuYFBkwpJSUqznJquedkMi8uMwNMUy
oID2zWrLYMUlxr51xQgR5mz5XvcqZ/UUAWL3oYxvoaooyywNzf1EgsMAIweUMtSO4Z+D26lAfcbZ
5VmrtOOAnvUYd1q4EpWbPBamgeKTktXHQOC5+q8zksMYC/7/8+SrwONOHkkY/8erfL3y1zwc2vKa
57Q/6tmV3Xl+zWY+v2V0D9zuAop66ALuFu1HNAcLQxSPE6S1a9kb1ssYgKhMFYpzB+O+D4wDv7b1
UlNsdNQrYtWyqTvptMW+luX/fE3eG/WaRL56x5n1crvrGMNISlpmB+XpOKcMJ5kydEuYn/b04Q7h
0qirtY+J44GQGhJIP0h/1oNm9w9BmKwnim5eRau5uHsYwSsLUnch5j55Jvvk6P+cFwzNMcvdGk3p
wFN4QbVvu7JmD5oYn961XMD1abga0nJ8RQoa7qqAFS36mfGdCNkKS7G/++V8vRWXEj39vqd08a8l
EDip5i7QjGbxtTZKc6BDod+ddWsQKUuvvHotEiLxtlOFJffeZlxMUfgsC3cHTO6yHpNiWdQ7t/J0
Tl3PN5w8Pd2461ZPHQS7LbjRrG5KSNV/dldysxXnpnfSnYK/E5n2PDbXwi4HSpgKfU4l4LzDfXL+
dAM2yQ8eeqClX7FAjds8hX7b/T21ZBc6f13iyQx3JC/I2g0k7Ryt0IEYBdE9eYh2H+QjJvG61b5R
aLu1eyf98TUDsUW3L108fdpYheULNSgt9j1wEvfOQBy3oprFglk2BXBo8Wq5m2UeS4/SBUD59j1O
0MlJC4nOy3/JaDc/R12z7ms3IdY8hUSL5jX4PH8qQ/veDpz/PR/UYkcGa77BtvlPN6kBHzdTCfoA
ELfqspz+E4dmDZRdVZ26cKtzKY0dzAjaWa3gD6PxKWWZ8j3rIdypql/ZZ4KyD+1ch9S7JlZkk+0d
ZJPdvwBtd9/ZavLsaqJfmb2abeU/VGmaz6b8b5eR/dO21W1APh2aSPWsYdbwAPIkvjToRhZmZFXf
xh6mRKfCXgsMs3/lVrbQFf5Kt4Sq1k487FGmwUbl/3IJK++AGyZyk1hvdiPo0MutQIdFE3qLUd/K
pt5348Ykc+pU46WNHJhSg/EDDUtJEUofTJcEL4lNZRUYi8spelHDlQlRH3RZdxGYgmONeanjfv5o
EDDfkShk1RM2lNerdSZWOetw22T17WMrZglE88TrkZ2xP8WeiHLcxELG0mpWdC3JhSzJtep7sN0s
VbxJ3XmpoS9qI4K9R/brzu2976IQwIqS6XtSDfrOzcHpL+AF4x5umHu7xZIYwcvl66Cxll43XTV/
1v8ZiNsSC612OFJFXZyamcsnz7rIoQDVbq63fn/odkoivK1GVO++w7RoF0YBYLO5KQ8uTjobynBL
oh3siTonU1cddzD0x5P729QQynw1J/6u+3IY63ty8gAT3eHXEEJCGOeDPKvDmqRf6CUHefbf+r4G
5GWR0PJF59R4U83Xkr0Ol4HmZLu66n31ao99Ccu1Y+lSe0LZjtgbFFiPlAru0xkf2qpMdwrBhn1r
NhT2JHX1LSUByBPdcjCNtYp7LBrfZb8ZU51AdB7i0YDnBBJCq38At2RicKkGoNOS/AwcdbpO6PMp
P+O72eVDsNSJWJ5HDw8bNSJr6aO8l4dGm2w8fvw0JC9jn3M/oGmX3ufwWLZYF0VFcxIB2QknK37Y
LTLvxhTJUxboNh5LsX0c8Dzc6/WQ3yltrt4XodZCLkarxi3uhFoPwySA2qZt5D8chUKyPvE/Lw98
yzoSbXH2bKQA9IID2g11dXQDQ9k7UafsgzT9PPvqizsLVOBXW85hdwYTVtXu+0hZ4M9h8+XzrNtB
NlUPaJgdTRiFstwEXOcOJwj9j1k9mFvZkoc8YQM1BbiA2hEZIZisL0Ko7tkT2neoVOLFE8hhBHZg
wI5pOn4FHsJLrZUcNaLMXBsma0Y5mtbs48zWcHiwxeIlKKjAqcwoO8lRStZPlMxE935iAldxcTLB
myY+xSh1TrkRJyeqHJW1P4H5kH1yVA78q4kYBF90rYZGGmAfha14PMEoVripmna9slW8igDw+Qd5
CB3Oot7hn/3VFkWpHiC6TAWhlcAJ4l3c1/1rozuvvh1lVyuLxDMIPj66dFdJEJ8KFzp/xa711UsC
d+PbTr2Ro35QwSXltnKUzTmnOjXZ+NSMVXifB/WDTiidIKZ7kA9T+eT0GhxBDGd2miRe6eC2a4Hk
UNcsbCeqf/1L0lrRunESmO2QeO4hqMJDmfvSBNiUbObRJcqDaKfpXoYpSqBsLEIy19jjZu81Tvms
IE6H4eA572YQ3KflAEXNSO8LYxrDhXCGO1NPxY9G8QmMlqr2GnQKBiCEQx5USlsQeHYgpnkubYee
MJ2aqxmf1VxBGKm113B+GxdfpX+9DWBT3iYRf71NPenDD83FI7zL0mQjqAtbWoPrH0Y3BSaa8gUt
dULBQ0c04F8DsikPAmsNohz6WYDaWnUAMNZtmTbAEWoKukYKQ7e3NnziS0RmBZIudeRA9q37d2Ou
MrenIoYK5fJ0KPH8UeK6fx8051GxEtL8YRYdUxeEtezvkvY1qE3jIexClFiiJOIE1+3drYvvmVb1
h9sSJTGw/lOTOzu1rccu6/unXOt/Okiyj8PcclO1obBZne7kYNNS1D8GqbOUo2lnQskPzWcrwyXb
w3GeHCkaJwXRct+6Oqtj6uW7zhqf1DCOL2k9XOJ5EJuEcYv1TDoXoKTkQTi4Tj6uRi+E6vGnLxvb
9Fq9J16uULy7EqTOjzI6SPY/b1a4FHd6aB6Nvl061Jxh++k522oojeeMBQ8Y33+aY+GFq6rQPkfx
hfscpeo8VnFFDqnlvo/B67CRKr378M9ZkDSffXJUdGfDTdwXKMYvhACnqwL7/4m14DqddAP5VVYc
RvKNS9mcrGBj94E44Br3hu1bujXzTOA5wkHewBRL/92ZxQQB1+nux6L5Vs6PlERL67VLudVOPkns
5Jy3Qf4WBV679y0CKERrnV1hY86LKZu7TnxiYnKFgjG2f6CKDffIIc8pn0Jp5Z3jKQxv57VClaU2
2Kxecntvm5p/nNiCrprUqT5K605k8fTCkIP9V6nf98azS3XxR9nq9nKyNRNOFdFiY4TZTdhBf3Ua
9SQjhaMzfvehnzxnE9vvCtDZrok661Qkzob8EKibSbhXlRKjRRsl2Q8D9K4dWwOfGxR5nvZUVopz
f1Pw2naMT07sr9om087CorBZ6No5jM1qgR0Ee9JiAp9ZsSyTTVZTd/E47pSpXIWmgeSk7iiCRXjn
lnZ+aAjzr4quHN/HYvirX6Ab+epXeviMU4/5U6rVYm+NmqsteQyD2HTGNMNknPSB0mntJvWiUid0
j41B5gIOgMV9jmbydmWU7Z4ClxDPEeq/oHK/pk1T7yYRjWtNLYr3dvIhZTs9/mC6te+phIScqhfv
Iukf4Jg1j21eNkfcvvm6tnb+rvXOr1io9X3oUuXnZiZEqPl1YBad1cL8HkelfTeCo2YB5XNjkO1U
ako6l2Xk2A3/jFs2oSLZjuX48GfcjYNdH/TJoXcq+OleWuFxZBvce9MoO8vDGOLQxXOULIYc6Vwj
JTnXZGfDb5w17kqEoebZXwOyObQ8vftK9w9DyqqmdIm0hkjLv4+q86oQkYCeOUUHbOgs3NPN7Lua
YpuSFO0raQJiaGGbEiudrAWy8uza6PBxhdGcA/Dg7sKJsdJsagCb4wwLKGBS4Vcbb9rG1Z+iMv/W
TXb2o7ed92HQuicf4xEEh9ZVEPA5En6/hsoIuyDHiGdTu6VCGVKUoNLrkofM4PUpSp62sg9VrNiQ
snPuhK3WmykZowtpwnoTYMP3H2cJmw4rVVa9LIjV7GqWEfoPHSFZcO1gdrAf885BUGAlUiSIezTQ
Y+b2dkeuoSCV6iuYcF8WeeeXPOryS0RsXFRaCRxW8T4HOjO8VkYl9re+uo2LiyuMjHQqDm23TozO
Otir/nhqW0WQa1Pu0YYHtxY2ftGxcZ03/LDZ8WbpSzpXY4+ZElPfp0LvjhXTAcfsxmdHp/SdQYjr
E8w/tVwPTRPjiE316uF2CmVGWeVEQZdBl7k2WdnWuIRg77A4y0/pGO70QIX/St0RWcugOPAVcvmm
z6dRY6HAkr23U+4+A/lEy1nJTnmRmYWZu5SnxNXAtCMGwxsmxWlbBO4Vi4oZA2cXO2Q37UWNMUKP
OzX8hhnPhW2+8qsHFIxiPfueqUTGuoh1DZGYaJu5Woun5kilfTbeq/n4as0Vxe7UcaM0B6q7uSFD
MRp/xjrfT/bu1qNTdxZedomxknNbI7YvPXNF2GX1Eobtz4Dyov0oMO2Qn94uEtkV3kkEMxt/VfmZ
lQNxgZPiQHh20ShGdAnTXF/I21U0RsMiGwftEuRt/F8H0imKL0rCFSb7kL0fKeYNkWkTWyHYWOGF
BYrbmg+YKRjbitDIDTFl8ls5CwF8Ydmy0d8UPqnHWmFPWwvtFHfO52EYUv1UgvZaKKVrrqtSJRcs
O+UcJ4X8atnmvp2jnLgTYaSrFdDjjPkgz2Tf7dAn00GedTpeHTjZ5up+KN9MRyGWn6KXMN2cyvmk
eiUBnCz7JlYPwvUr8B7W1gl692Fy9fBxpI5HdtfVSB68VqKlvKiqRLXhnmdvUPxWr3FZWHwMk/4o
RwOzXLdpozyajcPDzjX2RVbfB3ntvPYuSYHW4sspm0aQtUtiQZSrjSWfQ2+CKIKfEFLG+FnP7BHl
9vDTMkzn1Zg8MXs2eKDJeSFl7PRFX4voJJsaJtS12rxqYW2ecpeSLHmRo8DvF1GD2e18ES4I8aIM
qcSwR1N5zvFOkv1maIVHCMh8o+ZpBffPdZmMNV9uz37NyujFhnB9zYzJgsNY316MvDyY8xG7Y4fK
FV/m15TJCE6S3+a2mD1GVa4tyUeiH/ozoFgxVlwOfyLL6QCFosG9al4bXYUF8lJmIYrcjFdqOeSw
mbTipel8vu6zDGJI4QSzybhDZd6cKg3D4Um0433hs3sm7h19cE/+AfEioiY1zPZWgWu3R67gu87H
zXURc86QcLf1iwP+4xX0tKZ99wWlWHXqf+ieOizdItfPOoTCo6n1/aoeuunD+G1SWfUMaPHNs7Dd
U5XS/pZlzsfY+8EPc6qwtbTb3xDnV7ZwwZ/WZUu18txukNT+Dvlpra4NfzjC/GAdZH8j4iLQLSH7
UabCpMozKc5d2UOUmg+ymVYPQW5Wp1tjwi1InsmDEmI1lFQnOVteJ7u5twE4BQxLxRzZT7VNeN8k
vsyL6gfZVdRxvGbxq61lnzdP61plJ2K3woiK1mDl9aEbgLPPF8GdGx4mBX19r6IMuc2fB1wH4iEQ
6avf43SLUCEgllRp8Sow7f6gettbCyV7dIzBbKm7ORG6i5vxFt93B0dsYp/4gAz3F2n/QHTRv0eM
YF0Hzfwmu+UsggUo2OegZ/bPLGxpj6ozOHu7q0AOzge+QM6ipKobzDk0cry/gs+RXK1L8kfrr7ly
7KtJCqkEUIqdmHwlOfB1uZGBHekQx66EothE5Ev7GjStR2qrBA89N+VA4jfBBgUAighDtXlicrCS
kluzHb3LlpybeqQ962QhG0g3SoXb5PTCilTZyz45tWuoTPZrFZjq/KY+GZNFBwZpX9aQF1IfjL/p
st3CbBtWatyFl7Iqm8dMdftNW5nmSjbxcMofNOVRNmo5gRXQMoZHckfQrX70dG4guES9yEE5TTfb
30lXOwfZ8q3W3g5dki8nVcfH1cRttzNIZI2D65IbNdDTDOxNzmTEilU/6C2+jqI+30bK+ZQ8PZsf
JB2bwYG7S1qGPKW8JvPb32USxls5T14n++Whcbkl5UW7N6tO25emeYj0JL+O1GcoftniL9/nV9mF
ysBaC8vxlrIZBDzRU/6eGz0zchxgg+KYzwd5VmasIDMx7b/6v6bJMzutKKf8c+kwUFGVjdRyfQ18
jWJEDlyTOuZ0LjxUHUoVvKpJLqDXiW4pZfOW5OpDh/T/d40TRaenwwdwIGUxzeQhv8nSO99DdBgX
dbp1UnGNElwWqpn9YBCvfgPss6F2wPkQiRMtuzjTL7qFVUHtuySHax0OinopjNr5GLQhwBKuZdtn
UCwIC3b2qmLAtn5qiRd9Txqc7VpkwYfG76JrPOAbICdoIyZWSPbeiMPXm3DQIY/p3IFbu4M00HB3
G1Md0q2rsjVmgciNa+4s+rI6hS1n7BJs7iDVvtbUMr37GgjK5gHrMyIOSRBC3Xb0cx2iDGwd/fvY
atEqzwf1KDDIveaTjasi2JLvVlX8APHtPhgkP/eUOWVrde5PVGTdefdeg3fd9Hma7/JcD59FWl7l
C/L8yJZOz9+lzClMr2rDPXdd4537aSoO/WggMAi9Myprgry3USV79UogKbJ1G4jsxlojpAX4rNmZ
tyoHBVcyCj1x8Bt9eE4BuIsiE3eDh+rUHOpz2nvRtdCMZes47qlRzBrDXh2Rr9pgBiRHbazgr2QK
+KtbxkvkaTU3LrrkoKIE2R5Y85vZT06+hg9hL2yC3Xe3l9LrXD8plG4I28g2GB3P4VNzRZ1l9Soo
ijrqNtl+xa6qVxXsElsFK9/IUUXrUBPqaNRkM++nraNov8LST/YUu+NfgXRUP1aFwbOuoDqmQmoF
1bjVj3IA0ih7hj9NzWtOkRUgey7q4DWClUvQ1utuTKN0wAnTUa0n1bWyBw2hmoQYKflQHZ0hMaE7
+8oLPFztbtL8dm1FFI+MQWY3mzJw3HWtY7AVp32yD/nPIv+fifBjpH1EmvZsWpnzJHq1QW7Uok/y
gv6lQ5IlJwwapUN255hXERmQTo1omRG8OlM87pw13UFQlCYn2VIQY5zDwHPOo/AVFIGuD0GoBxGu
gZg4oF7ZyUvdtO3wNZknunbxexJ9v5UvILvkGesitgSDSihcTv56S9NkeeN6Efy2+ZXrog1WOjrN
VVfblP4NPvj52QmnrRvw5soQzgZEnMqDypLGX8vxUOn67VjARqZYYRWGVfqWm2m3d1KeMBT5pm+t
W5lLbRq9vRwV8B5EEVvPdlzXhMv4A5s5D1P2wsiqh3HtAk2+CMqgHoKizmFARL+KGq1MaHszAsLo
bzuMOgx+CRHXx6wgWCe3H7DQ9dtg5JjWhTvBVm5G5AwYij/SVO+OxTw/9V19owr22XIQ5BuWAjrL
Ubd3jwEUxyNM6M8z2ZQDqZarSxVuAYngf+bJ0a6qpv52MXhuCsPbDkLC/AKmqR8sPT50haPhCqxj
shJr3NGiDGRwCQandh18e6ZBxzXNFQ9WP3zHPkRQeZYXz25RAK0evNPgTcVzr9akcN0YA9t5MDPV
asmb2Ds5SpK0WQU9omwl0cUy1HHpNQAtT0urN/Es5rsDDhdXyL1s+zFnX83bTNlWeiNHUqmq7LZQ
s+0KnO6qMEVM44TfzCqLf3ui+zbY1MK4vsD3DTLUg2LjDqprtXokjoEMu53ybdC4yaVVgCkXfhQ/
jwE5zaLu448xNHaI1meTOOJv6f8Rdl7NjePcuv5FrGIOt8qyJTnIqfuG1W73MEcw4tfvh3Dv8Uyf
7zu7pgpFLIBsjySSwFpvCLX5F2XZd5ct6lub1pio2MJ8cIVPeTGwm1NgNuMNZShYWHow3PUdQv5S
j+a9sLNiHep+eISqyM9vWX21BqV+E1NPqr8jy/LJX7ErB5NR6EzTsWhQ02yY9J/T3NYQz0JDsB9v
V13YCJy7bnEX5WN5p45mXYf1YWQlen45scLxbRhFFebfA88jNfFzZDmvIkO1gz+Mmn1b+Ef2B/XG
BIBFcdLxXgbd83clVaudbIT3YvqGtu7Q9zoaSzdskAczZqu+zKS4X3puKYEL7nUoEvsu7zAh7/pb
zPD6W8vVpy1ATxzal5hqZLBw7NXwOCQcsi9Jb/3pKR+R2OzDxno1UaNDY9M10f6j2/h8mXVQ3+Ev
4Dx7sOzMILdfXZvyxx8nTWBC9nFPEu/vk3CtcO6EkwlMJOzsyTbQB8x6Lf080pw2e4KK4K3VqJ+g
ZfPHvCrRfzRdelI56tKmsivqzN0MwrSek86z9vxaXIRFEIDT42JTtpqDBecUrm2E0J563PpOcW/9
MpdeC9L/MaOmPPh8bGun1Q4FMhL3amqTJNMqQBHutswn48me8xydAeDquUBXJxjeLLIdP83M+eG4
U/ME55lVEh59+3LW3K8JwWT+sBGRR6bIC1YOJiwqH6aazDKGPeivaa1SZioGvAeHsCL095+5NaOu
D3iOdRd2ySs54wlkQ0x70Wfl0ZS8pcLmVtMGzI69IXnzJ71ez8lDa+XzjWoEFffPoz9iblhXuE38
PYxKQLCL0wIztGyA7dzlmA/ObYmJT+NvQz0Ln4TZFSD1xvCXtyeZW17CgleyrORjv5Dw27bbmq4f
/mg0ASmkl/pDpwMqM5rWQYBlLC6f2NUENwysIWYg2I2NRkKF78EO+up09jXjcZ5Bg2N+jKndcg9i
Wop9Ul6OeAK549sTqo3BDeDnYSO96rtpQq8f5jpZCs3xAUVO+eS54bc4lcXPTLTfu0L+c0IzYeAl
uszdenX2gHQotLZFFacIg/pUSsvcOgKWFJ6PzX3lQ2j2mqH6vpjnehqitgUJmYj6yTfNbZFZCqEA
sGzozKSo1rWXPba90Z4hEcRXH+5ffamA2q4zHMXvRsR9jqT2tD0MSvdBg6q9hurX/ixmvoTR735Z
ZY1ZE0bcz4ti1c4PE/1Wh1hwlrzmt13fFq9t7DzrfRYcxtwjv10hFqeafOh+HzmJN33Gokkbb82V
Gq8agFQs2Jg1oC60HaaRRV0njBtwGnLjIgjzHSLWU4clxyMb/vDkDnkHCibKKJxhm1iEdnLfi268
Yw/ds4jjBKDXxboaxuEsar9+nGT1pk6YAh/R+hiJk97smmc4msfNU82j4DYJ5wpTHY8bq7GL+qz6
TmIDe5WeXHe6ZRyDKfme8S5+woWu5NFSB7+OOEiGvxrJwqmMXPdprtxg6w9gpOMcCxV4A6jQck+E
uDoWoBK/I5lQbbXeCo+lZ6cvge3t+QR+x8NAC48SD+gXAJz7mV0j3oV6yU8zrJDoQimCzLP1ajuZ
hTwvjwtUcOxXymeobsgXn1QMAjsTxpNZZ69T0SbvMpS7uZf+q90n1T4FjHwY61Z7tntxVhMApSPw
G9R7J6ncO1s3uo02us6jOspk//8eIaKwc+HzfSL5VcGucmfMnzC53qjuZ6MJbS+g5FEjeyioFT7a
juVcW6RlEdtIAfjUmn0NGzRy+PItNqh1v+sgZq1SJe3pd9hHaeCGoa3C68S3zTmmCjQQ6eX7MBbd
efQi44wLWbLo5hQ/kxshi/gnjz68Qf7j+DyL34n4IuBdTu45OU4kZ/YZMMqXJrXvYxbCD21oj2t8
NZpXpI0RpbBeC/C+ZzuCD4yAgfU6l/2wc4Ya09NlNBBQSXjcJBcNnPVykpr1X09So3Aq/+tJ+cRW
Ks9c58FccDlJj+N9mEbWPnQ0ZPrwDkwPES4yK2+o6QfSYQur87zUnZvKS+TeyovaOYcGmlEpZDfs
v+5CsqpXaeDkfspJdsygYxbe66dRoq6Bb/S9HBLZ0hiND6/w70bFJjHYh0hKjOANU+4BzMutsjdo
a9ymxYhbnerOPFDg19YPQZD5TzNe1nMXVA/whm5VPpwbqNj1nkVVdEmZ11JHbinkPquieL512tac
b0OoJ2ujRJEbAzfreQbSCsXEsvdsy6zn8d/dr1EDAuszEj4OzspINMxiMDZp3fAMKzFsKQFBPJCN
p3BdlAUkpwFgUiUxHlH9ZpmjJmZBTcpsOU+dIo1UPHzF/riW7ktqHi7pgg6BJ0DlqtFsCiOig06j
0Fue6zUPssbZhnpGtW4CdKLGdDO9dBANnmsNbrGIXxtpR3dV6/3Ul16UW/Mx8dGWUIOinyCozJ2+
l5bDaBpVkMH3nlU3lygzbly4sDcsQCgJLKHm76PELxHwLoaTittIca4wk69v8nkuMLitgl0mvPS5
6pC8HpIg3oqIxa0fp+0xcsn+GqaxMnpLv1HLTEd/rCHPvWI41pw0yynWjt5h+Fk6MWjlET8hK9PQ
lQiDPRuB/tD4Q3Z17LBYybSyf/YaZJxYdG/6bMvtYA0NRjVFdeehxApUIkEI2596qqzdm22jd22a
pHaKUgO6j83ztwRmR1qL8n12O0r8qG2fO8es75LCjNf+GBTvYzuffHuuqI5U1V5SJrvwu4ruhBla
56H8KJaOtHwNxNky2BnyR24nQH2F3iEMHumr2fKHS4GxYmr0xaMdJMUj9B3wKNhxr0fh/o7tTp4c
T/xZ6Vs/4nw5tnawCeFqvxkTFR9bj5qT6vq4H4Nseg1CK1/xS6jvhyk2gcba7qMOz3bf8oUCQMbJ
S2p1uUmGUXxrxwChXzn86inPANsP3wyJGmeLosmF4m1zkyI2tUfJpri2QTevyF4dE14ab7absVqM
wZKwZZUvLTdXQZLzLZCwIOrML1DU9QQM/KHbkURG/5x3Nm6wIGvNyqC6aPjDrYaHyQ0YmObVyQCf
F37/BA54epB9cOkq0b76GhllXYAKVbOAVeFDW5jOXo1mPo4OeTC55/hDn++rGntwJWqG+PV0Hpfm
U+NsseG2cwcsv0jI7Fbt74F+aFKqUMtEdxn+uoIPzPNoA5ccsMzjj/dCeTMsjZ2YknzOR+f58zHr
qrEAKUpINV/TJnWaCva9cUnYzZ3hqI7HEIE7Cuid8YzKLEhKnZ1g3rjGc5+Y3tEI1zogDt7NrLK7
WE9fYi2cDoOddhvVxae3hGRZ4N8Ux9mLI8lKGzrJdjWqtSa/DWAiezUqq1JbJx3YQTVqoTe2DrPG
vlGjro1oujSH7qRG59BD+WWLZbEHkwCRHSqoG9WTQ+ZDmqH56to2aEdqczBR3PZKZsu5GkuTG/F9
EQX1RYUCo5y2xURt37M66JBZ6e3EXHkr1xnzW315jKpuisTIMcwAbiO5s1LgFZQjDCxnYRJNZma/
tfVGAXVFbnZH+A3pVmFaAlt/1/oqemh1I73vez9hTwWe9+tsc5i/zrbCrjv6rp9uK1EUh54dHVJR
tbYb69DZdbM3vWk928nUKR7yuB8fvLjdf74qsJVEpQE0a8Br2RDarYMcz1q9YQMKrNvQRuxEvaXr
TL7jrTjcDVjkkue5SZPY3LlZZT2ZBmm1ysu9DxG7m7Jw8x9OZpLZzra8iaORukFLRsNyfRJvPqpl
xqKF7WPZVteQKlnYS9heUCPTIeh/4C6wSHkmlKuob6TO0SjG7glPzGtfV8MWm+VhyynRWTU6Besx
Sue9WQUUhA0bj766nMqbKMhODvoY33Tp+WsTGvwd3tHBQQIKOBguakj6PABi0ZNseYxZfCuA2ECf
W4ueOEv9KSN/utzYXV+Kf3TVqN2XIN7KSa5KMcyXqB+jLdVjxDgXiBKiTdkQaG+e0YZH0x3sjQqj
BY6nZgFDwtKrHzwpvFUiZ/j0JRjjLI0n7NpBD4tKr86ffT+CNhRR69upEdX4LLlu+lTbWQPC+tCj
pY7QXv4jDvH0DfAHPQWaMR4GvtdtXUXfnanu6nU0aD9D6PonGbXttW4T56CXslyHPKauKlaRwSiy
abrvM6u9zrLDF42n4VYNxtEAHCBt12pQneTwhkf5d+jC1chi5+A2JHxXVMDiDYbUSAua3XDLTdLf
4uD7++iP2Ocpom52Wh1Rk0jGv3jBay8WG97jkKMwNXaG9tJb9rTVwRrs1ai9lFOcUWQUrpmsFeK2
dDAaE2Y73ISWh6z8HIKN0I1oWAM3n7ef/cge3bU7FC3qBlHEeqOVJU6ynbaob/sY9i79WEhjbbRs
uq32UYUh0Xr6GTk1wTM93uL2mT6qZnbldxtvAUxB8T3zvEG7T/0nNaQijnDsIzspsVIxvwrbze8F
mt66N0FQRyQm2CKM2jjtCmDFt4aU3i2qsz3q2HX46OUzHPPatH/MBfCzCANatwZ074+4QKlmjC0L
Kbylb9i+cZuDrpe2k9x8TVFx1XWqbSTFyuiqCGyhW18Ts2iuPSL5LfmjOxWy52LcNdBvNs4yo45F
uJsRKAQoJqx7P7m0muneJQbObryNYV8Zmhkehi627rM4iA8BqeMttFIftqAsL9Ec+ruKKuVFuFiP
fh1FembuyA7dBwg1nzJR/W4wUoFDmWKq+O+4tnRVLNUcnZRPVG6a1CKBuzTaCCO9tbVoD1L8XcVV
6Kv5I1YXGAHHiywWrqvd2c8D8yAL91H1kCRDoWuJa8uR6iKBYZ8KD5vhglq6CgX28Jdw+ngDpyK5
c5cmDodxKxv+wHzokzvVTCboTrMNEVnWsmcVMjTsOTyBb3VMuf6sm2LXxzp33t9N5Bc/Zg+3+a8Q
0qLBFhdtHJ8Toe8hm1esfSLv0i2NE2vPU1MNRxDSwlqZhelekiYxd2iNOqt/BNUpIXdQXZmLYQwo
oSKL8NDpbHQu0It7xvrkL3T8wl9ldo/8u/xwEmdcIbdhHd2R5VFBOXLVtnX6Uy8Tclb1GK/Q9gKd
wQOUHcc+HYbkI6/l+xygIeqGOX7lCCw+IT3KyhKWYCrr8tnLonzflh4K1Es38Ki/106DHv7SnSsU
InI9e7FYjj4mw0I6Gfw7xW8iQaPd+dK+U4wXx3HgZ7ZWdcx4ZeGIG2XbMU6DDewCmEVLLBRttjfd
rF1/xewwn47aZENPWKaoAXhx7amHFP4VCo1huov1grITs77iuaWt8CDJEFf+3zhrgftx7LVbFVIX
BOjKUq7FSrnRyhzmclFdIj8gW4i66s6Qeqbv8xB/0T7CHthpMIicJKa4OPqlN9U0YSw7k6vr+toG
xGmnF6wrqx0KB9193rRIcFHjfGTh6a0H1x2fC7Dj4Hzj9s2owxzyACIuRe88IWQ8fVjGjDY2Trv4
TeJhjOYGXIXS2pK+z0CLg8JMO6t+qbH+20Icrveqi81RtElirzqGfda8VCbFqbw0QO0uk9vW/cty
NUiuS88wQdJFaXDfU5l/YZm31gCcQ9hq9dugDY1tOOnZzq0T48kVAhuAWMOT1Tb0p6QIp4svw0c1
qEILaHianpD1jqDRWWAAf68lMh3dWhCQ4SE3tWitzwYZusqf7tlZJWeZ4bvTa+E1ykL3wy+r02hb
xhsfFtYWGiKlyYDVbRmFd0gQO7dfjbWQLIylEbZVtLAyEsCImLnCw/rfiV5ZI49T6xdAu/4JUEO5
GuzBfE4LF9fLpdsu+GonwjKcBe9H5M7dJsDUkrvL7O8LTUcqMNHj98mPXvqqqJ8aR7bHVrjNDp5C
8FyJGYx1BpyS/1b/6QgC9/9ntOo3UwE1Cgx6X+q/gE499bPZf48hyVCQMpzngbXnpg4b+YBnEwLv
nuOd2S3hxVXZ8qZInPa2Ml13X3aFdZkyFrqGF82PYmrN9TgJ/wUnjGY12bHxA2Dj3WxN+Tqyu9d+
6MNbs4j59Ss6hmJmKE6GangGGUZk3qpwZQQ/RsdKr1ARngONzCcfT8Bq1ZnAdCfzgxVnxpKYtH5W
LChBuYZ7V8wWhHb0DPpFd1ra4U/Lt60DO1PbWim1Ay3o3W2L/uTnvM6VDjVznjcnjAE+Y+bkwHlz
qhsy9pToVFGuQZ3wxsRGq+7S4LPap+J/dIX044McRqvcAPWSrxk5rU2haRlb8LZ9Ag97UbjEVpK/
Rs05u+WzbJ+syfuMq/lwReM97+l3tKAH0hOdf/a7QMBPHcVTIYAVV6yP34MEdxqLivVKmGx/e1v+
FC75rsR152ejRnJ5sNzhpB6GoUA6yXFQ0V/Wqv7fvUXIgHJFt3JQRbl4k5McZFrC31+6YzDZF3U0
L0dlEDwb/twdAXTgT7OkS+O2as78byBRsyRJWW/CiBm7aM/rz3rVEBFcDXFVX6xuRFU7NatTKufj
sMDZjDzp14DGysvYW9WlbJ1uDbsleQcgeAxMzX8pSt3eA3iy9x0CXy+Ynx7VhK8zWzuuLxka+l9n
9lLm66LodZ7OlMn0hi2T20A16AYoQlZD8RclDJgHxfScwTm5U4NBbWwsqXVXfxjq56F4AHY0vOjj
3DxgpXqylwuUhu0gFtynAOgZDFph3oTRIiC5jOpI/VJEbRH2WEZhIzpbmKraTo321JRXMJNWwJYS
oG1m/Nl8dfnU13XUoMSwzPiKf821vRc3Z/czgsesB/Esa7N8nrCFRg9nDWR3NeiVfh1NI9sZTQhl
QKTyRDZ4PtVRJ08U/0h3DhoFjiWG01yziSkOrwsKZidvMJdkcXNOqIlSHickjRjQZxD5+EMufTVi
WE57Q02sY7dO6WQus9+NXLoxqdMDv4osPcy178erJFqP/K3xKsUEAoa++Z4WHhIHejW/YqI7IvHk
h4+p7grSnNgKR4hj7HQwYGcIdemEeAKHow9nMzb43SxbHi+p6rM6UvPUUW1axtbwe2f1FeutFOzF
2E5YXE7RoU8lvrNhEb15bUNiXwbUegPTfW3Pn1GwW6c01gGoLJOwye63rQsa2kzS7UDBsT0kDoug
InyZWfpcG7fjeWefVGfqm2FZJss1Sh3AapeuAwrmVIXeh5phkmu4RvjTzJlAJ0923yqr0VeoNQAW
DYT16NgW/gOF7F/SwR/54NzhuxjEizPq/ocDwkxoAp356mxiFQUmFTWCyDT6j1nKN9EMyfeJtxBQ
hzB+qReIdy0AKAmtHMAMArCX09jttVSk/D9O+R7xh+HWSrLqrJo4ReXNMsVnT4V0ravOszSjafU5
z8CFO65rfdfzZ1H28vKt5KUBHIBKeuWjW6SOKDj0N2CCw6M6iqLZPo5nTJrme7JmxqEpG6zUUyr/
21J70sx6uBMZm54V3NB0nUUGgj+xDO6z2abaUcc9siPD7yMV49HaPf9xZCcSl6SRzxI1hQ3ULmSh
Szy0RtNyT/Ns2XdpDV1YX5RrKAQ99HoQP6PzCJepsDZgdXFBwXkwlFqCdos93oHutdBpo7bbUXw0
jN790G2gEE1XHJx6TG6VsoDSGPhSG2iKvj44Xf2gQlsHnuyFz6+xNsiqfh+CcmPHvv42LDZXlojf
U99sIYPIBkpo29z7UwhfpPfid6Rqnv3W6J4MF8uWdmquTu39CsPM/0B1kyTZgoLQp2Ef1aP/jqDS
wms03OeU5dKmwzftzjWXp2YFP4m0DumaOAjR3An0ld1E7UaocqVfeOsg0+Wnl9Jkzt6uhsK04aXB
UimbnPXkG+3F75uYgiRyE/h+feDqd4U+n7zKwkM0PJ/4jbeuA5MhsIAWJMaKjMq0az0X6FLcaOnB
b/l4wywqV3Cbi1M1ClaaHrpKbHebg2/kLqrVJWYGBrjpOHWcJzno8Q26C/B/ErpsKaijlvqzOnUa
zOZaOT/V0Cyy4Kg39QjRxL2K0U2A17nXaLTTn8FoX9OR7ce/hv49ZxnKNK++tAF8DSuW1trMxfim
mearYSHNuRrf8YwUYE4S80nXh+Rb1nfT2pkLJAGFDnuBvQGk23jc1HadsqoGykh+Ob6IXoBPSod8
NRT4bCCAiaG50bItwy/+3p/n9CBsz+HOSaKLAUBn2wIZec40eFKGGca/NPk296F3+TQnjRdLagN6
5LThBkCGYdT0+1KzkTbNWg9pdzNFK6pMPtzc3HQGq7HVyCYzk77x00X0iaRjPL34BhIhUa6J+7JG
0qlNm/fJqd5dl6yktAzv+4QBRNUij7jCemteEiAr7F+fam/ukObv+VlkjfeIAkqwxYKhPqfTCAu+
6pyDbJJyN8xZsCvT16koClTqltqPB5qmpATVj9RvSIpg1Jp4B33orZe6ls2hGDTopLIovlmZSz4M
2Ce63kjhg/q+7UUP1NuefpV+KX80HaXBplq48qX8iWzSeFMJ49wsUI+yc9r7paeW1n/3TB/k6O9K
nLOoDS86e8ALyn0JwBDtz8WQq0Vu/S7KHo2WPMa2cP9yktBix3qNIt9Bed7Xovd0KJGDcxH3Dl0n
WtutiL+JGQRYo+v6LTCj9DW0UEIANP8NYeTiyFor26pu1LnxirJmtOCmrQdWsi/mcjoewskOdk50
0Mn57HrSwntzlti3lZSdeMpnpFj7yNqZvEpZVaMtqZqEuvBmYLuwG7U+TdeF7w3kjsKSykPufM5p
iuiSFz5QF3UZauuxHBABmMv6aNQw6wIvQzUPgeLyWBQ1zwvsS4a2hSdqtMVD6QuMnkdZvXqNjvmA
aN2z5UX1q4ZED36ckO9K1743Bw8cf1+/dn65wLctb92NzbQvaiR356wP7qbW5n7ofXcXgxa605eY
Ghjt71lqmJevsAxw9+xLPsQu6tdxZIKq+D9Tgypx+Mc8seQR9UIPjjluHrVjLktmY1/DPnDOfT/4
uzGVpPycKL+fYHWC9zbaN10bqUJEzl+RfYWmUv6ycjQJZJ44z2OeJtsEJ8adJZI37rn53jegnxp8
BUAZ+M343fwj0esCIUOKxKgzo/7V4DDaqx2pZ8/1LoUukjjAZHmuiEeKWd2NL6gMqa5qnEK4azHI
ApRANK4BNQkkCmLWnz/0ufngQxS3YmmkPf1uWgh1/+iqga9YRRKwBsfGKYh2ouZbWmZ475uTvJil
kxxTz9PyY5C10RZVqEWevqh3IJUo8adsr1CWRCt+cgq0jP3jjEr56/89Y7K1aueWzT+vwQb+xRUl
wmtdETwZ0VEZJaGo+9Vxok7bimB+rzgCQKe1aNHhkyyaVtzFVvuKIAeZlK40thGVG4ApMWJ2TRjL
U9T0m9pKcw05L+fHiDLvYTLm8LbqffB4tTnjDWz7T5JN0XrKhP9UCTjuKvY1+nWk5qnRaTmjghgg
MYtQFZ1orON9jmQpyCPKPaFdl/eomu2E9GwyCbpzDRb0aBXcVk4Cb0OA4DosmoVdO3nnsCi9czJ6
v49UjJ3hupoQEf0jXvliWo2NRyZ6erIkOptG54uTLvx8reR0WKUkmwWp8VkxbsPPWZk/i5MCOKpC
siaCf85K2uew6n5fC4M2iKSKeiKS9N/X+prlosMGAPQe6HX6LYX4spq6MvtWzV6zUrH/dMQyq11V
oslXdjoGp9xrvVMZiKsTFsajtzS1xM4bxehwNyae/hkDUdFj9PqgInikIh/G4gXqDfNZ5XabrNIw
HPJ11EeWvKNqPGsq4Tx27hMwykVhyctOQTZnJ1SQVtilwaab0mvvOGzE3LkECC3gU4GfBdXngJYw
l6A6+iM2qInOgKp8BRTjGBtZ8hAXcrylrnl1EXOPMGHiVoJZawO0ydB1ey3nptmZVRkeRyn8B6PB
brSEovazKuGLpkP4YkoBjGEoMT6vWvtxyjDYUDO8YnpwqzB8Rm293Qs/hCzaes+GgeKMh9LeWU/b
9NxPZYdjsukjEK+nZzVgpyBQVtFQF+uWrOCeErY823ofQ3WoH6LRlGfEiihfm8gpI8KG0rKL/c4W
BKn52mfpuIYFnEIgrs3X2IGTMcjwupjlPUC7u6rwCPProENO3aiTtE5YLCdN40bYCFOWSb4ZWx1I
KjT81aDaIs3M04DhL4oL8wcf8A13Z/iGiQSIdB/2bBSI+WSYTbadp759Y1d0skpn+mj84MXbo4pW
f3PGMlx3MhG3tjnOLz3kwTiwxDc7wb7XheC4U91SY1MYCOPKanU+FzbJTRXvi65dk+yXpz6X/lNW
1od+ZJeCvfeu7dDCIzdQmKvYLaZLUk7TZeYFuLZkJ7efIyqohlMkkPNk1m9V6KtxPMc/DkK//7pI
TT3683KA34YNtKB6o04wPWgVHEbXMqZ6/jVPnWv6GJ+0NdzEv893bwfht8g9VXzQPM2cdYlO6hsv
ZPD99jDemGhFv9lBselRzn42IriPjYyLVV4NIEY828PdHgGseNQ1qAdl+2xVxdEoy+J7WNVy2+l5
xabPid5CsP4idvLvetgGSIhoMBmWaabYalUyfQPlIQ5VB71Qnd30SPw6uv3iOGmMijwa559XHVJc
z8b8aTAi7zaM+Ts/rzqN77HL0ifGdujcCFBDar5uadyjSTfcWcII70yT3JX6d+MOsx/LtduzGOPq
sR7CN3UhePvFpmia6Abp13qfeZn2oJpkKfW1Woxou6896BS7zkPjntRYOvJM0aGrsCelzg4ACd+W
BI3w5cgYi/bY5fY1CYW4uEPaUoQtzApsJC7jWdZfxNj3l7gxtIN0+1cVUs20DKoj6BpiW/cegjST
ZRukFnbL7+KsBkfWmSvfteqdbTvdxctdzd5EqXMuhxFJt78voi4nrM46pzYJd0xXUsBfb/hvJFTD
3iOng1tRZuU5itCDL2xhr9WAaX9QtaCs29nRdgaReCvM0cLVjIWhmlDqqAEkafQtjlm0O8ujwkzy
YC2bengT+W6orPxbCfjlyDWDTbd0cRaLF62o/L7PAQNMGbvXJc6+BHPTTPcOWA/m3yD8Y6+Vla+d
XtS3rrWoCOR58c2wRmgrFRVza6iGqw2tR1220xpzl+DXxu3N1TSzPIxDbD3Fg5WeARgmaxV3eCCs
ndpGGr4wg2dztjb4MMJm8PQLOi3BY2pnOV4GJQ9dZwwerXSwL6ysj6qnmqAbca7uhmavTkAIzLgv
UoFB5GSWa8twvQ2arNlOTS58x3x0Hlpc0R8/L2HjvidJUWxVVw3kI6LFkxM/qFAUDyRXy4X1NqWH
dHZYHqMiQpZ2cM/u0nweRXa2NiI+tD8G1GRKzvKkG7++5v9xDeCw6cYLeICogT/+GRUzZyo8Tnj6
OvNraj+mFRtq4ODqX/8a+Jo8UvnjId1sa3esVrAZb8rcrm5z1i3QhxBuWteTVmM9t/T7MqRKM6Qa
QktefJd4LuxefIxGlAhylEoCEqBG8jSXdvhXIdqboqvSdxa64Gyqvn8uyDVsKhQ97qrQNvZxamg3
YzRRoZZ2Bmg/IRExIJxE1a57wdKWKokTlz+7Ai/Udlxs0tiqpSKufuWtfE9BtL31EE4x9KvTR0fA
eQcVHJyGVtw6Tbtoe2NH/VmaX47IhFenr5hmOHG3ivR6LyOnP6oB1ah5ST472OROcBn9tOlWQ+A1
Jxs1p1OGjNkKLqS24dvJ7HPqV79HBiCxmyoZB8yxJ9Cg6hwK8vl6SLx635mDs8i2OA+gCo0Dm1HQ
pZ0vH7HKm0D9uNNH3AGB0ebpXQwYSecyk3dOolc3kaeZuyqfoucCRyA1tSyCPeJY5reK4hGynlAj
ddS6Ty404u0gB1QkZ+1OTfU685HCXvRatdabkUieqdgfLcrKt+qoqIeuVb4jt+XipaSCqYwElT3/
Kroh20Yausdfg1/n/qeYOt+JfLG2oYVv4OLtQTJh/ueacb+HEyv5UQXFY7s0PZVkgI+mcSh9Sx6C
oYy3pj7LjaaP7nYeTefBCBrnofEBSMrR8Q6q28VywRH6r2D75aXOS3mx5vqG5X1wMzRah5rwEsN6
uEJfrXhRPTU3+/uEAmbZ2vP13RhjlAGnNr5ahuM8uOOr6uhlUV+GND7KEZj9p36aUh0KBfXETosA
GaG3wZb7xcgisptsYC82Vl5rtJ+m79ws5cqu2/neXQbMZSAcyfCh0pHcKMwr9L5rqs8e609Aswry
SqmHbDihL6AsXubUO2u+rQU7q+L/JaRO7ALTPqWjuPQYmpMMKNde3MMoQW3KWKNMHAJvdqorOvvD
eQinR9WLra66jlkEETsfzJvAz+urLOsW1F89rNQUFTNEcNdlln9WIYn6xb5HVWGtBlXMyBdRcmO4
sGdEDb/WsDJaci7Tp8GBIPWVfEbgc02kYmhkjcJN6k3JwVy8EEpE3PSGqnVjQ/tLtHTksZFY23/0
m6WvPgqt5YWWD6gQQYqJ742yfy/1KXnLnfF/GDuv5bZ5bg1fEWfYy6l6syzJTrFPOHEKG9g7r34/
hPJF+dvMPsEQhZATiSCw1lty9oglB9q52rt4NBVq3Z21prc/2ba9kO2acIDi9QTuZXUs4AEL0eIm
A/zMHautjzgWLHYvDxGVHtFPl/VZAnkXWJmx8BzXw6Um9y9tmYsTfyxbIJNb1HHwLsY29QL78hiE
hixmlK67jeaLyVQv2AtrBK54d04OyX5ZlR156IT7pFWyxYRkEiTifwZX6wBb0/uNsjU2CZprxON2
cqScwh8yVMQAXi9lVXZ4vYb7e28ckpCwqZnbxnKc/GFjN3r62gJmB+NQNz857Htd0PxwemwA+4ol
SmhpR8DMsvehUeOiGiEMpmlCedObaV/N1BU1VAD2CPsMhuIamWOInWIeItBTQW2v80OsuL+bHp15
VIpl3JrjWo6VHcl8q7ziz1E3keOTCpnbHh1ycNlzZo6TdOV+97DjiheBfXP+uVALNspzi1sRmBSB
DmJtDP0zL3Is0or8WdYehUhq/xyk6lE3Tf+QzTXZJEc4Y1SujDT/wR4OTBSuCNLaIBEG5jqomt+t
Cx7OCH/Vs7Ao13oTG3e7g8fNJsDnzV3LNQcXsYBDOA6kXKt03aCHv7zX/bCrn/ilAzKar9wymPYe
8JC81xkt2+Ci1njIUeRuR4pID/zPPbYA6WQUX8vGRd/Ax7cSh9z6vehteKt98EUE3YTTLq6IturW
72nf7tBeNz/ZutEcPIW9URs7AiKJch0Lrd105AsXDdYVJuIobbfQTRGRy53rWkqoiKhGmIecbczO
CXdFC4xlCOrhXHfIXa7SSsfIpeZb1ht9OMuesLZ+8Bxx1Mw5L4PuNJ9CExKP0STkySd8k+2Cb65u
bXKltmZuUh89xAGb97WFFRvMxlRd9kk5fS7zvl/UeJy894P2RQ/a9kfaDVtHcZqfAUsXKYa10erG
1Rw5AhZ1/L1x4g9d7U2S8rNJJapvq8wdopMsoi6PyOg5f1dr24XmiSft0uPZebJMZHD7VJBQDhT1
UDpZuSR41X7WulHZBsBznLY+2CwnEGU6rCb6YZY++89rVMAcLBQg/wEroJC3PKoZmct7h/hz9d/a
Qstp9r5hrzGAtbCZd62fgR/0nzGkszEnaeszS820t8Yi3RU4Il2KNvA43kTeV71RroJUwXs/Yv3Q
isO8wp59t9ZuAbGRA0Kl1UJWO8vUbuinWYuo9tO9bLMLlrDEyNac5LWbbKpcZVhnuo43gkOEdJmV
4bZSm/R5QsL81ueFugc0MC1kVd6B9AOYMRLrWNAzixclCuunt5Wdchi8WYBaOUrPVXnNOv2V5J51
fhR4DVvnxHJ+IuMJPKU0YW3Vs1K2ZhnDLg7MH3Is8GKAOpE2fSrjoNvfq63nj1vf9Ate1PGmUkfo
IZGXr6JkdBFJVJ1zjUXbElaI9gHpEeUZ4XwNnDHbFEjs7p3UVm9ebMcLOaJv66+DFjevaQ6JPCAi
PxMZjqNtGxcrTM1L0Y0gNww8ZGSbLIA9CCyETWxT5iGyrYSZAcsYkuyTiNT3qJ62EbKA35QeUUTb
65VLN+lAP/yo3DdlVqNZXyQr35rCt7Ryz1Fj+j9DsM683uNvtj+1S09toevHo3ZQLW0Tm5Z3aVC6
ecUMCe7V3C6rQ4TaSDsCsQ5wGHmNVBWtxMbi6Z8Hw4qbLq3OKjB33pvYmMrZAiPqXotM1REGKv6e
zcEnaQ1qB1tf6wUh0r8nHKtSlRNOiT0ex57EWl85UdUvo6pt941fn4dZGDtEVgHJdLRKwHOlF9lW
1UGGN8LImoYK/zGfC3mllXpw9LI8PMqrOsliODx/6nLMv93StCLiF6ClZyut2D77g3EMFJ6chlTH
SolI/yBuvqiRyPrBooFLj9fX1yKLvxtD8t0lR462XoFnddX227JF0xdhMgzMMlwtpLBjBrNM2MP4
jbOEwMIqavF+s52FOZP36xGEZuYWDtaXVGUBeOYj4r8bA4B8vOWlmJ56PTk/BogKoImeai7BwH9u
IqC4qbu8fGZFxt7aR8YsLTRzjXNRdYjUKb0NE+tRnNjth+l1b3kSRa9q44b7rurMjZWzT7LbaAtA
13mJq14g5T54e4K5c56t+H2FEPPABr7n784bJAlrUgyER4xDZ536Uq9B/Pk0Na1SH2W9mq+6SRwS
ZDN2bUpMG/BV+r3vdwrMuo8gBY5mJMilFrhXY/Qz2OxTUR38zwGB6yZndvePAT14j/dOvT0mkWPk
p0i64r9MEgW1uc7h4F/UNviu9oPyhewNoK+8Ua9Z0kwbjxfnyeIPPVS6rmxn/+3nFBbMqrRH5J2J
Z+qeMixMLZk+oywW74O8zFYcgsfPXm8XIJetbiN70eGJiFsgXQkgB4pQ6CAU4dgW0ltUQSI8J2rp
XGQnojq1lvefMPyzbjh6oonAGA1nwbOiNz/l9Lo/moexz8ulrMb5oG6HXMnXcj437xKwL+0lDwrs
AvKUJFKclieOLuoebYBuH4djd8KzL9oKVTeQRB95mVZ2/VLYaGgomdd+aXVi6VOuIHgeRM9aE9i/
mrJdOCSmV6qIm0Nt9V11VIYcvLBrRBgpVABavIYoGdsxWetKg3OUINaS2G6xk21k4twI2Zinzto/
fq4417+QZ+M/ZP4FO9hunCxbfJ6ISqbLMm7nZTja1HXmr+QI+Sjw4kYnXFMvsikdhmQP4xJAlJJj
52L7HrEIdgRGEanXKKqCAzt3LAmE7l0BMgMDr5XPviEi2HqJSQ5waP3tgAXcTa9i7+Kghqug7gYS
q0DWGrQR1JTAN28IjaWHsrSGpT/6/qIs8+am9W59a7zJRZfDt3ayKgrkG/2AiA3/CraLiOvszJld
LgsEFepnxU/+7pBtaounPWxsQKROQYLHwY2qRQDkJgt2J9tpHPWzrCWQL55gO58mqGcnSy1rjI8H
kNYQ8rbjFHhPXau74FczDCv1sTO3Rue+lFGlfgknO98OSDNuTcwC32AYT0aov4NntDcN+YJdXIbR
Wyc+2qjX35OwaMgGatHWtJ0dL2RUqaMY12Bibqu2dTCUSfEgkNVJIG9czb2+YGGSvXJwh9VSbwXf
WDCjL3bdIBFiY9hAdHLX5wq4sDp5VWHI/dKBQA0lCeiGbBcuNT4GZ3iNrzRUxp4LZI62qZa+mgOv
Et9NYjLuYAM93NaeMRVUVpFXISFs1R7H6yR8r5z8VfeG7lcY/Qi9TkHvHPWKZnAK/MkTNLPKWPlc
xDFnC+hV7KLdvZGMI3Qo3fgaks5Z9GPqP3k4T77WirtJ5mGpEfTE+tyBXDBVw4f5U6SG8Tx07AOM
bHiW7STlsq3O2ny/y/XcVy+K9Cu8zRCKF+k0oXdwoVW1Xo59eulgIJ7LEUfHyO6qVTfG3XbAIw8H
OvYYJTLvfMqUvCpqiLGmjUC0vBVTjDfolBhLzWOdrIvWqQkVTs6kF7Zy4NvuFvfeye3w9bj3yQEV
Ql7YCAXKUc5dVpG7zpxWX8veEiWfU1SC37NcZ6qRdz1bOT/R3ut/ZD6uSn08lm9gjHcILDugtCPr
FKFzIwUk35ShTpaJCMKnWEmHVzDie4O1YEGse9oR2V5CNYvqdW7AdnMhAwLmnfFf/NLGTaGCCSyq
pnuqkuIA5E2/lAUARHWmghW1Cwaj0sXNzy2SQraFmMrckfjt0kCs7qvoWfhSESW7EmW6LzW/EZKo
xV7RO39XQnWryDiB7GGn3pdgYBPw7F+tzl9WnTt98/EvRY0xhSBdGP4VG3bIW27DByMlNJ+NPcIY
08knyLdSwkJ76+wlog7JW9SwzGsj8LM+NrQ3Nxpe4nTUbomLFYVjjM6iDxz1zUdTgcC2nj5pQowv
tmmeyVISYqutbYqT3yGfC3lVxGquLeVlVYWu4CAzdoffrQKClc1BcduqsbKPW69eRD0GRsu27Mtl
rc3OWziM32TR+kQA+uCWtSM6idmk7sYhDpauyMlD2r23ETo5Jn0oPxu8a/aSJXJvmrkh2pQBl6gm
bQHxlGFzMcHjMhZGm610txhPg6zK7kjnNOU0TsrWhIFyGjnhMIb9U6JG/PQr+1xCt185QRmsTEy4
n9jL/C6soBC71J0+P5rklRxWEZXH2FDHVicL4nGDUgX1e2s2T2HEznjwUJezS3z3tvd+vx9QIe05
7/WEq4eDnG948iOSqfd7/5rcyCaHrDaiMUGHQV4wTteqS6drPan8wJDX3Mqq7FCDnPcMRkV72UYE
kHHITYPBEcdHkwphLSqd5qnjyBgtOf4uUIvxn+UcegmPrglfHsN9FqsnwPc7E5wZOhOerR45/HyW
w+VnKLb6i8AJQlycF9b8lNMvjqqry1ATw0FWvVK99lbiX8AWdZ9yNV5gkJJ9SYISxgo7g3sVO4tq
R6BaWcnemSe08vS03cuq0/rvrsZWYmq95MsISoXPwde4febI9C2f57MiUe/rEPW2+6fWpAiUDHF7
WY001nqnSNOzrMYhEDpC/J/akU0PDtg3+TFjarQH3YdwTuAp+1LprEBWzQIoe00wu4u+nc9ic+8Q
RbAMU+UlSZ3yZnXaYXJwEcXqa82pxHw2O7Vcxyawz3quVmNswUjnCm28fJHHagMN4F86ivbdBgBw
fjSTds8OXZMgRldpiOu63tOguDXyhGaH5JDd3Wpfna5DU0xX0xP+3szUY9olxikGvvnU6plPtMb1
+bq9eje1+ptsmikduLTMvfxSd6M1mQfTIuc+a7nnStcczXgwzuHo2csqmIYPr/wMFT3+UXQoGXZu
pVywEFP3VYRQ6SCM8FNWWt/CKLzyKwg3bZUg9KDE+muHqM6Tb9bvgpPda6816Ys//JRdsrB6cvZB
nVxkLdLLaYEOR3iU1RGRUvxYhmArq53dlTvfsZX71IYZmLPAWbDQk/lL11IMTKz8GVSv/oRXgHdD
mX3YY/uls9RDt15qXv7DrwvALa1DWFvzZ0MzH2hh1KnZshM90OKeWCt+3B0pFpR8VTVVTiTvlJMz
F0MAtqrzXDIucwdwVuUkrx5VpB0WiqOnPFWl+YVUDtmQEM1KFaHQL+ngPDudp1+DdAheBl6ncpSd
5dnBBiK3klVNw4peZT3fJwTryK2KlybtzYPXgwKEqMa2ey7klSxkhxwC3dBZ+lGhrQ1F6TfAlccN
mzcelRboWRBW07G0+/QL6e2DUjvZzazM+LUSGqhNH4HGLIyefEPpF/KmPEsIpZehBi0TO1c7r9p1
6Mw2R2U6u3y2cY9+FJeyLscgo1atG4dNhay6SR8+3a/mGWDaYbVFwJQ8oJ0r9zF/Tfa4x1GhAece
7pT3j5GD5GfJMbJqhmW0dqISuw057+OvkGOUQO1Yads3G435Hz770Zvb4U9ltTYIaMcIv+eKLq4h
SPiTm5PstYpihHGFUXFQmgjMhZCVBRJ+CPd0bLkNMvCgpIMj7yuqnEtOgciRraYWdoyI/MZYGro5
oN7vUCUEejXGr7JPjooAt2yMUbdXiZazqTeabhsFqYBFjTWmXuvXOMt+ZODMftniCcFN5YcXYn41
WGr7mpSoNrK9T08deNGjESrppnHa8JVINNuqDui9V73Lm/Og+hYW0DOqPka5FP7GeRRTehCDMkO0
CwvcENEwUJTqN+RBNyPeFL+0NjnbMBPfPDTFl7UzhoARY4xWMCvcaammPQ8iieBIB8pXqJQXeROg
gbXGIfa5Qjpk0RWNOKl2+93p8upFFpbVvgOGmC1YVfjbJeIgg1Nh7TGPAPxWvhCiWxLhCK6yaSS/
t1a7DOuLudNMcvXi1Lyd5/FBlBRrRTXMJQZqnOmRMaiPspgUzvTBqJ5TVpAtMoBFutEdDv+y96/R
ODPUxxQacLwXjU7yJZ438nOVxf0ZNUDl5JLG3AViRjyOLnq+YGGv+C2t7rW5iY/9EdrecLLdPHjN
APetw6Eb1nJEr/npE7+4r7JTNpH72MBrUi+ypheWBdyvJ7/V8YsakmdsAeKLLFQ/Ti5FyWrktsLY
PDrifgaHoOxVuXkIKMey9VVnFwj5h+4i4DxNNKMojj07gtrPsJRCquX4KPSegNNKd6YcMLheHwwd
OXWeSB3RKFCCogm8Z9vDEzwvEMW33PRn3+PdFDfGwZrdqJLZsSqLK+NYI78xlj470n+aZZ9sqxwf
f4FSBxwMz/qa4Zjiob1fYfVyRTlNnABQvcouWcROVW17yx3AOPX+VbaNMfJ7PuquG3kXv1Vtf7cu
gbA4IxBDwlpJkl2B5Kwro8leDU9NXyN8ENrQzc+ySVhOhfqK2rGpZrxRphOmxqwT9xsMM73mDY5F
hYM5XOh2t6IitSrH2ooLcgct8VBMQOkAiu88E1Uyo/Ahg6LHv0X90kRzjEwCm11OE2bmLrqxC96H
Kvo0TV7yK8x4HpMK7f9Mg0zjN+2PytS+a3lTXfBbICzozzKqHNcQNUtWdloIdSurWS1+V9mXZodB
s96kpp9ZtK96pA6fAIqwZPBQ7IZRUV980f+6i/4xABTa7wFGDUhUU8JfZWKMNyJF8APJrOpOO91k
UzqVzQoqL+ad5M5u3lxorYeKWj1dalJJZ9w1MKAnrBZBG+HFRwDx2GSpwNdCfTWnPloFrl5+5hxa
L9TWDz7qsjkBkeEEne3v/3gk4I+5F1UfPeFgsg6D+llA2cC1Kx+vha4TnLLT9KlHymevhvAKbSM+
kJfpcdbxjaehFGIbWZ5Y5GSJ8d+aG2URzldRCaYnDMN0oyE74h9yWLBTqex0XTsWLm9PFDkLkCNz
gSXX76v/Vn20pf86bnT9n1NjYGSto/GdNWq08iBwHqPQm4275stMtir6CFAsFdoaJjsWX3PPmBZV
t7lfej348dGPVjnqZphBU+iqAxvP1MA8h8m9ScxXj6rmt9CaHvWx7V6coVK38n7ZLu94zJkU1e+p
KiJ5a1jD+NHOztPFn8LWsaRGNIpivsI5m9QYUhByxGOs7FQtF4NqH8zPtjLTH3IISrzp9o4CLC1Q
DbXpRzu2o3Ck6q5FRepPfRghW6yrzPjdL4HTfPULx0XtFOpu+upOmFuGrfWOqBgPooY3sTbW/U12
lglnvHZqh4PRmOgDzpJEZHjGszBTf4NNImoGZS9sAKDuyBHQnOOCBa5X8xgjMEqEW2q9OdtPyC5p
m8h3igVqER748xnFn/GI+Et52UiZDxSCjs5dCmSu8wels7b8UnFyILP3r/nfvlf5ZXtdq64EjrEL
lUB0+SR/IYUT1xsF+tcqSzHuVZRhPP3bVZYLTJVjN9rJq3/rVWLhrYidfwDdMEgAxnurbZvLo4Cc
lqCiO4m/OkJwkNt+tNWFBxn+r8GqmJaA5HKiOtbvSWJGwLbYjqKKtnnINqXInKvmiejW1YN+GUX/
Xs7NDnipTTiE5VZuj/6MskWqXzokDAFCv2BP5uERAATdq8WLXbr2U18H9ksPDnqdeBUeCTGvGZbC
agETFv9nx+lvequmxJNsYxGEfX/z5rZCRETbsjjayza8VWPMPH7Kiqtnw00J/XTbmKqzrEZNgRdX
2csmFftC6QFTghY5KYjTNmAUQr9ZyIZSNeGNIk3LfcZXXL2706P9UZVXo+2clczKSK2VBTx6BQHT
ypuWyDOI471KaCg0CutTHVTD2ZgZxbJ9wkxqk6voLYr5rgI7EliQAbxBpK49ZbqZ6HldJhNTaBOZ
82KGaMgCrcoMT1tR7GXVnQEcfqiKVTz27toOOu0i8oXvaNXzjIIidPsrrjHozl0bBNe9HVPHmKPb
k6zx30/HWFRLRdcQfJxvetwuhnyVjA7BsLn90ekO5bp1OwMtwH8+qZzJDlPQbZCxqCFK/zOPbDfU
WX+lwHHizzzhfNW61d6LavP4mEe2F15wLI2iPd7/7qob36NMx1HJJliWxa71ufcga5HxDjZirjYJ
KnhWHbb7ESLtZ8uY0gU5g/LgqeXR75voJU3HN52Fls2uHy7VzJvOIb6Qz5biuwt17uhbk+R6N91y
H6A8vknDSra7RJFKY4Q1CCFgR2Be30xu279nwVb2d2UUbPQuq/YAwPRPlYrGTWTm34qWQ5qpuf1J
5BEWiGxqiGnzQaYK7EcjMHbpx3p4IkWFst3cUeXONYIw8uriK3XwdKtay5kyb0TrMSJ+EcSvhmI4
T9pckOSBKpvyd/IztZpta9bZkxrt5Yhy0MB3zS7BRV2rS2R28rWw9eksizQP1fsVMdCF5yHcLZsq
YJSs1KXRbd0czIhszOfB955M8J7A/qbePuaSV9MAK9zOh8V93GN+NS+rteplsFHmaaJBueGzQoxo
hjTeiyaoV11uwlXhSH5v81pNqJAeGCMb7bgJTx5MtD93yWalBBwp2/w7JFKfgZGWAxk3naZpNWl1
1Cweo+RN+uBVYlUVhrq3imHz6LV6nAOUztuoYJQuuRY0hJdi95Pu1g1YUb34iHNxQFUPbZh+egbN
af+KRvFqC9V5S8DTQNFhI1jwEIBp0M64PbYHi2+4BbfhzAYs2rnwkI3yUVld3xst0/OfYv+A+ZZ+
VvjP1xdyXNcrvBFdw0a3LHShcQz+RkGt8hjbJha/WdFrbEIFu9ZEZ/PlxjRi8hFvIhIoy7IpQPci
XrBln0P0XVjZAaomAhWymkb6TVjfp7kiW9Tc+ZUken0yMz9+xQpOX6s9f6OsogKJpBb0VGTr6ZV3
2axOqIe8yJaSrPliIn98uPeJMNz6vqqt5Nz4VSbn2vk9VjYZDap3aaJdVEUnheJ5WFP3qoU5IvP3
ABB3zTipSzkbXM8l0db+qKasQ7XIqnUejN4COEOE4yptJsGc/q+60nTNrA3H+/jPGDlQFo821Hkn
uL0qHrOlzQz3eR6DysF2FyU5qvWjTV799YHjCHotRGCLvOm//hVypCw4YHzzTRJcuGVArurfu8Hp
j+Rz+qO8wvnj99X/bFOizt6TNlg+bkiNZDg+bpVXjzarFOu2RXNCcwzv2BOouhdeFRuwm2Ifay3L
q1aPnhauTgVtkpF/Xcq6nANwiLrWo6FcGH+m/K8D8e2D0i1vrCofvpxIdo+PkXM9ZpAdQFGwby86
7Wmo6m2o1uPbMGgOFnSjffLGEJfyCWKwjq7PO+a9m2lki9m0gKyFPdUvTRmBCyV3AS65zFi9wU+3
5EB/NHGxTH27xlDgM1IX2bWYdc2w+9iXUR7zKFJDnzQBZNTtJ3QIkqUHwX7rZDba9bPgmRySNFkz
y2TAwpzvkB3/YxI5QBaPiVQrxMjs/znJELd7+QGqyhLMcRc/9S+43/bRQiGgpqFd95M34dUhSfbN
5UFd1EFefU0UsiIgnhHfDuCmoa+U3PS4bNej6VbPmE+F21IvnVMzohqQtdZ4EK7tHbIoHXdGW0Bx
yCxz03mh9UxoJ1vbYzre2rFG3zBtp0+VVeIZHgbu1zpWCIESLkQFIUl2fu4gapvjsbMI2jhdozgG
1CLN8+YUFHPXABsrnhxrO0LuAwver0q1UYDCJ0gl5anIV+lgBwqAwN4/EPD9jIfhwQXBN82Z7m9K
gR4Mbqs4gdeXNstfhnB0P7cmJqv8B4ml7ByGQmzNIEZKcR4760mu2kRBe2au9jGZuqGy0nM331tb
1UobK//FNAgZDZqyllMqQa4/da6d3T8Pim20J/ZCZGCeIx/BT4Wh22/vH2jzLwAi5iyA55Aei3g3
GU6JKktVbE1Y4P5HFPXJNlb9L52Fhe6+bQTadq7304uV6MUIMe2xGrLREYZopusQbA7IPkdT9ILV
8CI19xmYpQ+hl+5ylhl9EuxSz8jeovs4d6jCJl9K9k9Ng2GjtQjxjo2lEmvKPmwIzh+ZAKiMhYl6
8/EL36UghuuhGUmLdmxqCM1+sI+S1mqpb4lV1upIMhZ2dI5m4A1Lp/8h2o+ezea3FPTxqnTYyuDX
9yuv9A6w92BDS6ufLOTlr+XcFOaZcXSE9fpo8kdVOwQFWsYZNpXzINnnZURpQl5ICzmXZVbZKh5E
u62bPiA9VjX17nf+IhbtaWqJO6axt/P1WdGgjq01tG/rQ1FNmIDQKV/DMtYwc8/ypxTFo2UDXn9T
F8F4fBRTV/yujoLk+fLRM+u2hQH2HhwprQGRtxSq0liNPpHV+JvjK87XKkqBVLACv5hWVq6FW5pn
FfWmXeK0xoHf0nQ0e/RJwoTQpssXvUrxn4FJotgIqrUQ0TzvxUy1if/zEBef6NQ2jX6504ip+XZs
XCQaYe4Dmapf/GY4WyDYSbvv6lykX6dQc4+CMOZSVjNgAauaROFeVgd0mY0ySV/7upyeHU39VfcB
bsFpp28GXUWC3B2Zo81+INJ/aibdX+h4Pbyw4oJdDfLXym+9F9kUV8O8Xc6fZS0rU31lGog3u3mF
06uon0l27yc11EBG9/WzbPrTnrqldnw0yREh6AS00XiufLW/hkr2ObVK88PD6whmbjbeCIlZQEAh
bxt9rn4lhbVpXMf4UFWUoyNw/M96gdCtobrDCmVf4wM2QxnoH8kLUlT5EQxmeSS4VgODTB3yk3kB
KTNLKng0TXVMDLsqOCNSvw9qnMnctz6ybjUKNui4di+yQPFoEwASvcga2YoBFVZMlWUVaSP9OS2D
3WN8n6Bz07lmfZBtuj/hdzzOS8I8JbSN/gVLJgIOBej3uUnEYboOqyHaoA6AaRTgZDZJOI6CwENV
Gx6xLAK3qtakGLtZ7ke7txU+lmmwmp/liJ4Hf295wDxk1aqEuot1IhagHZKTPRcpImHYdul7WXu0
y+q9DZDWQsnj4qjyfWvxlyia6udg7D5GDAkg1hYJ+Tp+ZYYZFV/coiFu4QTeTlaTEguLEp76UQsN
1LZsFFgbq/1EcNL/ScZkIQzEhBcjrkFBimmR0mOKUAzibYo83NqIf7yQCArXuQ78M6vB5tRq2h4d
U7MOlTc/WX2jnouM91fYBbvCGrcDzianUvTGWvP98rVACZB3RtB/h1q5tNkS/8pzeCqp48H/i/ql
r2XN1fKnaiscTTtoKNfkOm/UNJ+sG5av+ibkzLsa1I6HO62zQw8K9hyninUTmYBSFaSgBCb9XJLf
+1yV0Vsk2uSr1w/eMo95YHsvHrZt3BmHesjH0yhGsfFSk4xuhRczhy3v3UuUY6wFSG/4BRL3rZvd
epVsLKmap3CIAV66GCEmY/uLtONX/j/VrywrIwiSwL+W0dRvCqWqTgRQRzbvo7vNS5Ukcqk6Gw+T
vGdZJDwXS0XNp/WjTRuK8YnVCc38GBGTDHDfMtOccdNoNvVAINXwX+uBNY/vNe13v2O6/fOYty6B
bzdDKcPs9+XU2OYu10JlZzdlcgIjm/BeQYlYXsk2ZELfiraOt7J91Kt2h1T7l5Yo41JoGCNK+xtZ
tbwee7pZBEVW6yIvD4TbjE+a4WUo+mrqqk+wZg/MgtOLsJHhCDv9VPpEv9tZcM31QB9rInxDEUDb
VDqaiZMPx+muQGEqoXgmBPEeQmb7GkHpWPqYpdxs1LNAiOrek1phSGK1NS50BApPvYoxKyxP8+ri
AEzaq22+dBU+qshquN8NxV07OHXx41aVRVtCHvHs5p3EPJCqEnRQkZY+5DCMWB6TG/PkNQbzpzCu
ZvPo0LyarWEhAN/Fl1YLz8h0RutSmxAHjaCTk7nam5Wrv7TC1p5jNNUWpuFUX8eqqlklCa/JYamu
fHLKKL1G0xDddNfkncLdWMe429Tg9HYfleosvlrsnEHVaK96F23seTKPjcUetSV1JYfZRhgsOxbW
E5uy9kvVHORHlopojoo+8auc566syudAiv0f/EEWYp3HE7CE+SQLVxG/ROZo2840fjfJdllNunY8
ej7AyD/jJw75O4HX3pLNKPLfbev8KPR8pfta+40nzV6qZp0/A90uELIR9kYvxLjxBzfcxCS1UOcp
BEKhBQLCrqGxYDnoNHVpbdVre1oLZUgu994oA6ivtXmzs0dH5gjVS5pW1gbX3hoBz1S7yI4OusaT
22qkMfQJfoUdt+dcaVepibtOqoynRA+Cq6g1EA1JQai3ruAezG1dZf6y48kmUIQRRdARw5mwalno
gVO9EYF8E5hO/CggZpLMx/EK3OeiSK3xF0JxNz+w7PeJdMrC0UL9k44+x6rX3OjaZlvhheraNMPg
gvKotg5HbbgknlKt636Kr6bi8sOJeu0KCeeZGP4tCENr5UFNITE2p9zdOeXOcoluuDdn1WMAp/d+
O5mw8kr1Lj5Wppc/E4ZqTr1m3KKZhk6QVbnWuVJsAecSER51bL3VYEIh00ZOt0Dm5z6wGJpXo+4E
GDpu0/W+uIph95iDTWF4THvlu7xFTjtZgI39HByGZLzLseiGQ6wP9HQnh8DxXwe4ChCFFcYtUKz2
EAK0W7SOpd8GH1aoiUjYQuN528tqpgXFcyVc1nV3Wo5V123benAOBVTRw4STyqy78ac+YCXmhmCU
mkTPPw3mIoaA9ior/8fYmSw3rmRb9lfSYlzI5+iBsnffgH0jihKpfgILhRToHX379bUARWbkvfks
rSYwAu6gJAoE/Jyzz9ouTmsKmcOL74T5owyC26ZLPRoHmYj85cfgsdwkY0dvNPUumoRCWgLzO6Oz
BSqhWNyYSP/ffR921iiL8VmM4ITLXOZXDZO5dUK0cK6MqtwqhgZI1IYHUMVVsOdOFeN0gM+8qZAt
NwfRrXycZB4ITOHLged9LRvve12WyUeiRhhX0HNOAAyNnPI7zmssBq0m+2FlLLiiGKBWCxC4yxr/
bt5kehSeneq+c4G+UqQw/Tsl9tz10PSg+wiD5bqnamAb0DQUFiDOokICA57Yf0aRn8i1DLx8aQVD
v5lPHt0KzXyoravayFjSsnH5FpNMdxtal92Ar0xD9xh5tmRtWF30a2SePm8ya6+T4Dpho+Pf5NAj
Ektk2kJpuuFWCkAUmq9MYVddL7sgHW7ngfnVvMlG5b0YlX43z82hAFu4lfbFBQKhf/ZtDOQWIk/9
s65A9/UzMHl2SL1Y1RYhn8VtPG2U1qQ9b3pVejWI334gpyLlwQA7L/5lngf7iShSBdIyTdbm4fll
3BOMeUUNUOXP7xpRStr1WfKzD9vv2Eu2d8DOmsugZWdXKVokuDny5gpALcau7Yus8mDBU02c7TCo
r4VnHXJkOi+lEZY7jPT69ddZYZQD8usgsXpl+eCm5XY+bnexsgsFunaIq+1i0Gpay3JK/c20wWFt
YiWTR/j1svbMZsGi1dn1ldsjQbeDYYcQiZ6v+BzFDaSNIEBvPI6Ai0rIG6NK9E2iJboJ7PSHM9gS
pyAO2VX0EyQzdd0bLpfswVNoXQXPOawIBrIHs3bEqR2g9kyDuRHkD4EPydQ1yss8wSLPu4gt+PSR
Wpt7Kwgrco0GCvGvTbw0ukQ7/D7ui2I4NAGV1lYkJGhsnDz7+sz1l1yaGvFI7qdXNfXTyzwBoB+o
MVE1X/PnAR7P1cL2e2NfOLZ/V5fOHmtupC1WWuDGmH7ghMW3Rslb3Mp9bKI5HFmOs4O+Eq7nXb1M
jUUg/PzkkmB4MpXvY2LmL12YwMQ1cE0T80mpYtM+WFmHeVQnPiG0KZ6IucQpHfjLv86qaTqjdUvs
vs4Ckj9aYXhtUrBwdVd971Cnb4IxQbmb9iA/M/lrYyDSWQytKzd/GZinzMeEkNiAkzGhRTOq+0UE
yqR0wuBoqINzR7vVTlPs9CRk7t7Nh1odelOCof0OyNXAvz+saAswfWXlU8JQeOiP3N9lDt/UaOXJ
dhrrRuhqdRd2JcEADWb7nqTpneiV8q4d+nwXGVq7UNswvSkC79p6jnLna01H4qQs3wvNvGax4j4A
uxC7rsCzRqpCfVatYDdPMHMV009QG7e4B7QoAop4mcgsvqE/rVpXUW0+tyCTtSTsP3BXeXCDRH3S
ML9Zd15QHnG8Km8Ln9alIdfcN8R9q3kqlxHA87oysWPyajoLRLXXk96849KJl5pe5R/+eZ5JCs1f
lghJ7v3WiPeaoYvtUMfyErdetM0jPKVukFOwxE+8YRm3hXmoi9E8SK5EuugTMHwG3p9ygXqJA+U0
Ns+aN/P47915tCnJ+EtUDvNe1yCWXX692/zGo067AnISD9TCKutG+5xE9LNGdaHTZKPFN3Gg0yin
AsCWFdei1on4pWv671Pf6yexUpogfV+0vXKwKyDXuC4iMYHY8FDmSrTmXiluR1cXO30ATKK7anbC
A4xHhRUol5KUxlJCGH3F1u4SdtYAzXPTDSpI6lx54eEVRPu2swnA55eBLZJ1miobQIIRdiJ6fV9q
YXOf6V67T/SaGvt0bN7UPt0OtSi6xWiUv44ZJia/NQJTLjxOw8VEOeWsTXQlVm5YJesHOiegSw7a
JHVuap61WB7CXcErOdN/UuJeabgKvPe+A97TSc1rmYbhhoxHfUNlE42YN9xw38WOZNpgLXpVyVzs
fh9yecOThYaI4pYlc8rg/c+v3QyiD6XjkZorQZ+sDeV5pPdnESt58L1tqyc3USRKu3KPoEj1F01Z
LtAK8Dl41dENbTtA2ZNvSBpVn3FQ0HvuR+/eWFDnQjr2kumlweM0iZ7issbGxVTLa4N4cGUko3Wn
tgbi2bBvb00YwxhaWvckZuQelz4H1/XMvPA8LpaGzTsRUr7kLlJBGf9ogUWQ5zJIebdm+R6mFMDB
5RKAOUGP1YrtnTNw6GRs7fiI9QylCtD4W78S1V2elsXKyWzytGBB+E5X3ns8wjprDRgnhQBcYgf9
J/yh71EbtS9KSEeERavnhazchxEhCOP7WD9reneSHuxzxQcAnugYgmmYrGwrfah3RVKl13nuPKVU
koPw+/wFgI22VrGxPiKhzhZWHbCoB8vqLFm8Z0dYtKV+x13GX6Rm3Z2SyPKWqSD7a4adfXSw01lE
RRgXyzSMzyLUPiPfvQo9V9Zl7vYveNb4dPOOFsuzULlIQNaaXw4vVPOd7TzNmHbzgIB+ngYKBb0t
ngZj75m4iPT3spg0DpQoV7kw+iPdP+a1Csd7LRcdHSe49DoNzYOjeCky3foIiX2wL++CK6JDsc3T
HleYiqy2FktI/628g17b7Wy0OvxEM737PRA51gMibe0wHwJuoG3jqm5WRXV10jH5iFS+MEQHBgGB
yDAO6pNDYBjUvDOvWrlwjV/qwbqNsQv6rAN372EM9GaFvgfTWhnI8rncDZsUX/VIU+/TIonwysvM
dxNfgnQ6SRnke5QXMBP6QV2UdvyWUZuaLlk42GHu7+Zdh7VL1IT1w/REhapAyo0Od/slokKwqsj/
HeZpfOsNmfgvlcoN2yFCWcKzu0ty+ut8v2eZGamI2F3bfFFr9KbhOIZHOKL9S/TmRo35YhBSHwgr
Q8CrTNJMyFOt3ST8A+nn1SaPNlpWEeI7Z7+GDDBvOsUct52tVsskTPyLq9NQroA5o5OV7pJ5dx6Q
rfactB5dtdOpOKZBWbl41T/eRtV1vIm1+C0iWoqWmdmOm3askX9Nbzi/g59F2VLydd/Ox+b30Wzv
pJc0Sc97JLfjuzDiBjX9jPnN1RYqaWGX2B3XntgCxyoXeCuaB/hg5uTSYx7wQCjXMQD8pYLUd2sa
1K4SlnqvqrzYvTDflBELNxsv3R1pfeeZFftyPq42qrpOS0oktpKXuAvpW+GG1hs+z8qqUYz2QG+M
TV27Pmkis3YkHz26Ct3h3MOO3ZpDoy5EO9DbNh3j2zOcMccJ1g0rQgrr7P4eCGqgVWHUVJt5IAG4
tyXlF0DRNY+y1Iy7ttL0x3/uzamhPIYr0+nuusRXd4Sba4XegXBAPetOsFIcDc9Iz7DHXWfgXtcE
bnyppk0y1FBcrYAmgGl3LPr44of1idskqIlpL8VQ4LZFSz3vlfOqEUXZtguVfPn7JJyzKwQL+GnO
89oe/7fW5x43ZoFzU1auB+TcsHdjWW96qxKTbaYEiKiCCfVK7FcN5eAbNK+rQV8+B5GlrccJLjuP
1g7rT1m3oNSn0UJL0JmNw6MVYqARldXjfLjsHQQKPk6l80kYuJn41VsayzJOcoT4cDQ7OdPkHz1X
7/NBlszQHvQqpn28zE6sGqkCUS1/dIc4hPXov+NqjHOAGrqINrXHecxSiQL498GE0WS6NscxeFPi
fMXdoPrRSTr4yi6v7iqgU4fExbDMkcrw4nf+bp4hQUTQQR4RGFCpXY4ZRpFIZK/zhhoqNUDKC4e6
1Kdjjn9skZNjr6IkX1MG6b7aY0F363SWTbC9F7rtfc2Yz/J17UgKGeXKdFKIOHQLDo087HTCfGyE
sY6S5qcucAPUI+WoR7VyjGUrN1WjW9dR4PFgDpX1IzLRTvD4+IkTxCPxIKwdYyjgcmryjFI73qvd
QESJNcNdR8y2rPMhevXSnBw+JwldrConpfhQickJz3UvsoMioAZdfszqAmgkJKh1XdUmy1mAgEWT
Kx+C5S4VrZ9wnL5TC/KfLX2CusiwQVRTG6iGfGyVpePcKREsnzZy4zdksACt+JEu37fGyCH0UkPE
b0z3LwL28raS7XjoraE5cevO15HVGI+ZRhaNOyuP+T30/3al2hWL8Ui0VzUW1Hzo+xmnPQcw8Gow
EL+Quu+u0tfr2zJ1TvNg48n2mnHXmGwui+MQhNavimxbDtVG9iAqMRHiWRUEyTLRQutRWhPk3g7j
R0cCN/FqVb8X6MPAzKlNGqy6PvJWQ6/opyFOi8VsAltVqkNHGpksvuP5c0bdAOFctyV63yiJX2ww
FhavgwvTvnXEQziSCu8zKAthJ9XXvCh6jI9H+9bSumhd8YmvJEgUHfzyY4+A8Oy5w49ist6NR8vd
Dk4xrOddamRkAjDhvNGmppvppDbsYTAAbAwNEVyTSnTrvsy6tRypKi7prtHTLV719peMV1MC5fhb
uzurdpWCKqbKwmgR+Sn9iX6lPvk+/hHzq2Q6NtqeeKrrF9Fq5zFfeAhcblj4jWTpnVS9GTOxiUwa
2lThRJcQ2dc5JU3fZJJMEzdHeydIwyy0nPWsRLV/lBZFNcU3+ldf0cnwarjMGog3vwwPxGSAYPdY
I7OCwwkNGfiXPcI8MJKqx7usN5ZUh5OF50IQAEZgHRVFtCsK2ON3RQMtU4Ops0f+KZVozC1fzR3F
I4TWWApfY6CCyFGRWMy7qQiya1nq3OVT84zcu7gn/DS3OWXbZUslEsMnxTwaNWWWMpLJtVSlvlVG
yjdGqKu0GoTaqvRkdTePqpHZUfMKVMAf0+Rpk/eHwInLS5yMyZWWrXpdDJpYz2MhjJ37uHj+PRsj
imYllcLYfM1HTn62cjSSOrqOajhL0mMXKnwnpbQKgJbTnh9DYyGHiBnNQJBZFcGOOwM2f01Q3qNV
XLZa7pNIGFkuxIp/iVIPeXKosUyajs0bjH+OhRxBPk6Hwh6LiFrmq3EY1RsjdbU7PYf4D2ZQPI38
nKVbWsnVlSBtqQSgAA2gWWCvHp3siSKUj+knbf63LOqMQxMbiI0wYL8qrIKvkWY92UEInVgP3Q23
/Xptd1PxKYm8GwmX+THQmhVpXvvFKUxrB/SqXDvTrttr4QKiBc4SPK0uXtrcz9MwVjQ3AkTydt4F
VI86+sql/0gfWvrW85dih2zSUNTQ+m56BamzLH3rBOptoanBASta48nukWBP84MIgplSG9WO5km4
xYnBU3Osq6WbgNk3nLBZFGnbvNVG89I74P9RZO37BuoYSvL32nCRnHkty3nacG/jxp/sY8SyqYTC
Y+0V7gmeBWVjUKcLCUIldRy7asRH2RfXMB2d760f8sDW4uzVRr6zKCp0QDpNrEsBHGtThyLdNmrx
qfY95N7e2FZ5YVBG0gcS/ogualIWNz6NWmtVbbRnoyzPiVCK1be//df//PeP/v/6nxnwtMHP5N9k
k95loayrP7651re/5V+H9x9/fHMc13B03TZxsHEsRzc1g/Ef3y+wdJmt/p/EpWIOnTZ5dLVCHPsS
OlqRlgPZv+yFpQzN5jTxwzVpjLWs8OgoNfqON73ssCyrmr1BQslb6klDjUkrbzM4ydSl6ftOFTD4
qS/EHf5R4obSU7CaB6pQ2aIf8p9tlsg0vIY4qqgDVnw6fmi5KZ6qU1sH7VPTdfq9K6Jj0aTqk46I
4hTTRgdAkzm07A/7OK6UZTKfYmCCRrRX8CxUP5Iyx6y77z5UNP2PlmPYJ5YPHyZ+yo+AjZ3TNIa3
kbl1IB5thVGnIKBN7fUvr4Iuie9KjE1WLPiSU0HJYO0XMnnyXfFRTxjt3HyOMOzbmxNCIM6d5BZW
33VuCtAodTxIRP8aleT7+dBAGw3y4WSZo7Pc/I6mwiEVB0RfhMBVQVs7ZqdDnAD4wn6e9BG+Qg5X
DiSxq8G/5lwoPFCqPAad3Tv7uAPttZRVihZL4WL5z5eHJf798rBZD2hcJmK6PqbL518uj7rRDQco
RvbYhTgLAt81Hwo1NxEcG8ka30PzIcyhDXj0+H2NCsMZb30ipEJNIxYd+TqUhfOJZ/fZ6I12x99P
Vn1Sb3SZgR84Zs7RtNd3HYngpvcOeOS0B9lgkogDbasP+sJUKaj9NqSdX8WG65/gmLERUA7tFKmP
j273qHPjBScq9jSto039OhYb6tHGOGklRVWcutGz4oUkX4ud0tfrzBQLrED5Owjfe/Vp6miksp9a
B1+1ktv//KnatvnXj9USqmup6hQL2g7qkT9/rDIJXQYCFt1IdyQ+URcTa6eetun7eS+YHnQeGMDV
vOvZlXOhLn7AAc9cuNhAYUPeSGs1wC5YGUTKS2tqJpk3LNd+vdKs/uJYJLxbeBYXbCDn6IYKePI4
yPVc9h6nHUbmnVjT5p3Yktod7Zz3rJ7EARnAsFF6z3voFPXnXCbVSH0qTrdsQeQbWpFc0GXbN2Ve
j0sgT8Mb7I/vfzmu54X7UtaGea1HV9m7VivXcesOb7YWYG7aB5gnq8o+U1V+swTFfRVEu6yJg6d5
vgCmvUIfANIZD+7IooupSUAiIz8E6SI1c8+aHLR2j5VOFoXjosqFdTNv3EQv2n/Znw9SvtuOjkrq
nZjfz/jYM8u8tnyRb5WES5Xq+3XexLF44B4DFX46pKWWt85N/BtbPTCvcnDa24JiYag6DvDaEjN4
oVK9zgMufKMNjV3j9MOL6rKy7PTqAQTDeCvaFljodHyeRjWvx/M22vbUWI9xW//amCpGeDp9sct5
wNCyHAeBaY7VEH47HkWPDrj/YYhie0M3k361TFkvwj5qPpNiIVBTfJY9/WijgxMg7f/wPewuOWA4
ou6rzgQr4dY/3CAd37wxp6E7EpQAIe5ELmocwhEsa3yZbeZjfTT8zFPVX5OFv1PD1juRP2yveR4g
WM+rdgWJoLnGWldeAuL/aQyRgYohSanseqiSd8qUF09ZIVSZk/77Xie4iosQzKie690iiYr6uzKa
t04AmnFhmDQpTX2KrhvvC3yZ3oGiQknIyvR5GK1ToBnWjVek7nneyDy8t4LGO9DeodqEkPRclEMN
aYZG6Y5QaF+KkmKVPYvSNezFDDjmtGwAAAi7q1qoyTaQtNWok/cYiAT1Eqfg7+3HynaDo1RxkF+U
QS2Xhc2vZpudC4tX6WySRcYWwZayx5cNH6GptcjsPGedspBdz31HxE72BievM+2t3YbmatJoimne
6oZOrFJV6TGug3IZGHoOYK6x0F9mj0FUD7cxxVig+9PLwDZvepfcmqKr33sP18XF/F9LKdMv9UYx
N1WpuJeybeKj61RURorSg5fMsc6m3OVIHUbMtDtg+3ijUG7sk3srM+79snHfw8J/sUI8wm2ZfE6d
IG9+gZu91eJk8dDv4c3d4fOjn2yt4faSBCGCi2lf0k6+RP3RI4GtjNPvgfYBMi+IkUrRDnofW7zX
oEHLnfbnVxrLoDXKegAIZZ9caATlYo9Td5+5ZgzXN0kuItlR7Wrv5x2T/MxhGLuf83ijgC5U4yze
245PKY0ofKuwcHi7CM+Qb7E5FpvEehqsRKXrm838ipWMivNpN0Clg56DRxEjY+IItF5xt8b4wVsj
W7CXWaVWF/ql2rU3YgjXq9y1+aJEN+TJNYJdUlm6rpYo3+AXpSq6MieHaFPGtX4pbczpGsdVrp73
MWA/cdABlOGMZ9z1DP3atB9GSB1xPizbfryj5q8D4kxc5QiypXh1ciVbYRii3WKfg2CsKOJtKdOU
FrZgWECDG/AC/sy9ivrEPzeKYPmyoEt8RTVmPM4D2IsrJxwK3HXFzWyVYXW4t8qqRtSCwF3TP4cB
67auBWgfyig9toERX/QI37xAjuZ3Bw7aQnPc+p5eebKS4DNWQwsiwu61w0il60C0VpBvUkB5Rj0A
T+Q/enWY9+dN6IQj6oS/jH+dxRr1JIVKhOvYLyHtaDdZGncXxZUN/vBQPpBnXBSfTanoU8xic7uf
ZswDidnucG/DGWma1huWc6CSQ1JimuHYNqc6jViqVt1v5ynzAO0lWhqp9/NOWUI2N/EmVP3xoySG
2ilAk8TCy9rgFlJccEvSgyA1Bc8dhAniqX8OzK+ytFF3gTk8z3sSAdC2TiA5QGdtDvT64k6v28gQ
UzL0W9s1imWuhvp9Jxv9PkLBuZZRjKn8dGze6MIul0mQdltliDkPqReIWN0rD/MpzXQe5Yl9nTbG
6fehS6co6tc7GPCvT0aT7Oe585v+/mV+nxFQHtx2o/gPv9A8mar+r1/o9/vNvxTdX9Xh65f8X36h
T7sWf/2FaLdS0bMh0F71ihkuK9bftIpRvT1EYuAf1ekGLndVni6Q/Q3LKkYlY5EkuBnrJKKeWZrL
TtbeATFOuvE6IXZY0Q0vCuJSKiN48o6BtjFpFN25Zji+VsHO9LvpcE26uqDOipjAukAM9hb9xIlR
AU9hsOp4G50WjUe3SN/asQ8+Qic+SxEVz1ZCUthTguDI0zylDgzU0G4wkosCFXoJ+cbLbESfOt0l
rov+Zt5rdN88150BsoxEYxX5efQTVePFidI0wkaQaAVrQHf9ta/iugLsHnh6VFnboqNolWJ7t9al
1jzYCsmiJq8wQ512+7GfuCjxch4kpdY8hDhlDDT5nudDRpHVSwjF9N5O8xtnDLb0ypmreTRtuuLG
7hHrz6MOX7Or5j3M7/P1ZokHNKTJbufpslVRuwKc2c2DXSbVrWtQCUIdyV17QIAwZSlEEljAavzi
pWAJXTbmc9GH/Q0N+gGmccyKWlesfLPr9vNujRJuDEsWR6ZMz2nqYhI7nS1pStyYOlaN8zQcTshM
6/KelPgy7cxsl0mkr0aPs3NZNcUlYFW6HFpNvjZ4VrkdbVtYEOKvS+WtswryI8TXNgpv/Nw641IE
CdzaOvRulECNSO/bckdwiJ+biPRV6VT0UfaoiKpQHmKlkIf51e/N72M6rG/VE9i5aFlzcto2WcW+
E/xo1xqByA8UfeFKqIbYF+ia1j1BHHbxKMXPar8UdeHeOlrCwkrrFAh7eniKKzX5NWP0lQNUoeo4
zw+6MT9jMYTUDC96TamBik+HMHfEyiyyLUJCaGNiLB7nTfFO8Tx8lGnP4qRtrYM1jssON8/LPKwE
7YE27WKXDEqxq0bAWKMncRREtX/Wy0A9K1opziTuL7luHBCYtjQC/mNsftWRLc298Ez42AKeHIPN
fN6AJwYZaev4e7rwC4eHTfZRSeREy5oe4INFYeuQZymAH6xtN1j3+Uulc8uj0vrxXoI0/OureZSG
+Gj/b/MyBPBBu7MLVtNkLdvXJMnW2kRLNVP4PaLL3B3NfcUGedpdK2OeDfaonueNqyXF2SvJl+bq
OaHs3aOoOCcF1EFF+vHW6ak5y3xj2itE2reZ0OVHwgtuU+VbTifmQhFVfQmG0oBCH7THmhDtJqzM
bGOGZn7FxAtofpeaN66e/8SdMbttc5MIzzIw2fJ4wPCU0J5kQ0oc2r5z39FGtAdEaB8t0grH+VVW
t9pCEJeu+nb4dWxMo65c/J7z1/1A+aE0NWWIof3Z5miGQXr+oE7UL0LdDh6o1QYbQ2+LG62pm+1/
jnLNPwe5rqqpwjQFaQPDMUxhWn9JLTW0WCaJQPWSFnXwoUbB2UYlviphDJ4UDUEQNtmKEte3ZrBO
iOHHBn2WBhbt3mcZUVcrPTOrs81dcy9Nl1yayOr7QVMWw+QRnOtuscpcu9v1bbUNMVW8pHyiX59t
m916o3FPbSv4yPHDwYMu5T7YeZ8KJLlOFCvKyPJWzbZm2auUJcL2vvCxNHKqiyJMDUh1joFLFFQ3
tLlpq2TU8Y+nnxmhlE87SKvpp6iIPhonOlWxZ5yDSNfX0mxsYHKUyhMR7+ZP87/+lKmr5szdjywf
ytAP6r/s/s/2M7v9nn5W/z2d9c9Z//PnXU769aar7/X3P+2sZR3Ww33zWQ6Xz6pJ6n8kCqeZ/7+D
f/uc3+VhyD//+PYja2Q9vRtFH/nt19CUWFRV+1+ulun9fw1Of8Af3/ZV+f0z+bcTPr9X9R/fdPPv
XDO6KlyVzIjp6mRHus95xPg7bGdDFRpJEw1Zl/7tbzIr64CT9L9rriBpolucYNgWmaoqwyXlj2+a
+3fDVS1DCFe4hoaq89s//vBfGdKvD/p/z5jaznTd/k6Z2potNEu1XdU0NFt3XGu67v8lJ0aV2pW+
gUGaolo8u2XRNg/BoGgsTIf+xaOIAQlQ1Z1sqXatNpnTtvZN6xf229BrLD2lQegAvq2v73zfaJZD
rPS3Ri76d8DAyq7RVdxcQsovOl8fcxVFXrXJC0QTi6B0o71GmuggclUxFvVguObGQa78aqhwk8h6
5mRm4iyygJGN3k8x6N24BmxtRtssrnt0jkEHZzeP0NNifG47K6WjcaHOlenppyH8UENvZath9OxG
mXJv+Xm559OJvuvgB76nEmLdWm8hhtdubBzG0vIOMU+JlHJdCqhLb3Wg7EPnDa9h0RifPXVySl9W
3773WDe00NpkiQ80wAA0FYpl0VeeWJhz69EwWXTXHaopsr5qugpUC9e6NLDi5qb3+gLSFeAaf5mm
CCYWQaWS1VGGIRIbtDNhvRz6GldGazQVYvdc6ua+rZWS2tQ4RGvVF+NJOK254o/pLo2TPWFgnqP6
L7C2ort8aVjuu2t0rwMPyAWqhlWlVwtNSS86BZZct+/KjJsRVkN6HaKro0LqFsaup+lmmRWQz4vm
1mTVunBKbKqT+ikAU+qUFTXfHKGl3h8dI4u2QJsXMqhXoWhRtuaLvnMQrrW72KXgZanvBsR1KzFW
TQE1Fb1hjSNaGuD/LOjaqNO142IaoNILTN4co57oSaOhPx/inZIWZHfoSkyk+4hNSrxwaFZfJmmz
LTwSCXIcwmXUJehLoqeazCR/G91EvtPSjjeUr3T3Azb1dr43XPlsk4XTOiejy16GgrXIQJMowbCA
aJz0TYm/U/Q6OTcvIfgHsBrsZymDFt8rt3afwiwT5wTKAT5iTY1l5KBSFLaSTvtQ4sF/I8OA015B
HvmCQRdw/dzy6aaJ+V/1bVO+5nGrqwthqqwTErgAFxmTmQL1rh0wVIaN2BmTihIEoqM59uNATWg7
VthDbUcRRcEC2mNwA/mVZg9L9/kMfaJbpKDknoldQI8fPMd+0BPt06y8n3WqEGrTG2kkPv7gLX5+
6mCfmkixLghFLpZBS5lMvWe+kp9+hIoUb65tC0B1GRnKO4by/JlaspWBRba5jKpLnuFIU1jI65Sx
XOuVBXmjwriZDsMdLWiEgD6eML5q04WqDsMn8mDnMvYQcYoCj2e60Yp7iH72WcYWBVqVWtpmpImA
sq0iu5NCwv7eHPGjNKz8ZNe1uLEAE1xh/V5katANpkfRfYUl8I2lW59V0slFjiUlkkyNR1cY5scB
dI1cBC3tgKj9wzV9DONC0fhsUW9HC24qP+IsZ0ZM0XfQqevrEZ6gfoMaP8RlONSiD+Bu5TJK9G7F
PTxeYB7x7vX5s242OjVPHQ+IGj+/0pCkB7tr2cgH6Nnk22uS8pZFj35MgL5HWdmv1FaYh8y3s2Vb
p87CcpFJ5LRhcaNRjQVgbZ9dvNBsOkrN1L4VVf9IEwYEKj57hHY/EjM7eArTFLf8XlmBRd2xvilT
hJPN5Cw+jHcOSpE1qjp0v4kdX2gjkQuRyGffMC9IE7JNkPrZxrFKC3d4ZKgxjNYl+HB9CZYrxC4h
meI9GAWl9F5bKD54aGc4RaoKAj/rPSVnIodeXcWeVy7EiFBFS0ZxNR1QjJ3bP5neYK1RYVpUnYdk
R88WmL4YwDp2FPAK6Gy/iZKJ9Kq7lKSme2SedjZuKRB9DGMwlobeQ5zoIdWFnZdfdOHlR1h48SZp
KpW7GsGWqysYF+n0ECOLOGvE17dgAsvnts76M1nxamX28UsQRh1lsymC5rKO16rWv5E2LDcqucdF
jjhbLKXOXduRJpofz89/aK1dV3Q/c52RyUj1jyiLgxUCvGJdRG6DGMl+pZWnw9GLjG3i4YPDE6A4
dl6mP3eaHHkOR/k6jVIoWgCsl4GEV8V/TN6kQ6uu0ihkXW62tKhWYXJjhOB5TWUwqxV61XJZaBjC
FkWBKnk0rFPjh+lPW2nk0bQq90PNhMKVRkJwPTYZXc8JQIEUFSvChGs0xGAr7OZWawKI6K1jXxSl
9OhC576d2Km6DDKDbkGHyCPHXs0JgUEoWqOvXMxO9jCfeWblVtRjUImVcVdl1ro1KqiqtfYjHCw+
fiVGRzvmzSYuQFL1gXV1G7ydLE3094pCu00C3Fva9lKpG/EO/pkgA6WdtuniYJciDEG7dfUU/YAQ
ejzVw04xz01yHsURFyjPPY3uhrrCKi8fsvG9BmeX0Cz4/7g7r+W4sbTLPhE6Dg78LUw6ZpJJL/IG
IYkqeO/x9P9CquOfquqJ6pjbqQsFSZUkMhPA+czea6c/SyNvAsxcnVup3YPqWLtG/6OW36v1nlTx
oVq82GjsHXA+PJ/9PjOtY511sPQ6RHK5BU2cFdvQEZNS2n5hordxLnb7PK/lZcL47jy34VFt3pZ+
F+EEb04F731UPRdDFKyF/qssWGQAhVNyigo6P0TFqtX7Y9LU71ZsCC+a9415iqOXiXETBpsiIi6Q
4N/IaVEnFaZPnRbgvPzqAWCSn8nTLY2frA2HR3W8j2f1Dxn3LxHSUOSnLU505RKF4tF0Hsf6J2Qa
QaVs5G5mtbM79j9tdStSGVGXOxtgKC4sImDKcXu1tonKwClswPAq8d/YHIckaifPCsPLcZoPmZYd
4gWOqnFnYHCZqoaHI9CC6HtDiIOMbW+pqodBrf3RGPaG8yNqlrNI+L5bGyzN9tdvd72W77SR53sh
112Epcmbtc+8YZQP8wqnCqO/J5Mm3yjvWWLUmKSUvrkWwr6X1aOzVgcDi7BUv6QxMQyr+WVROq+b
Ml9V+us2ptH0vWnWHgN8dR9Z3SVRqqtSyWAxjIes1d6QoM6lAyOTKBEddGYeXw2jP/czFgKSVu96
WGRG9i0zfjXjIbV/yvQa65+FSQQC7/Y6fatx7XMTox0LbRCWeLnGR2X+nimfKEi8xXp3nBMJegGI
Sl9VXxZzVyb1PkmsoKuPU/hkDA8D+RVVcm8zd10Iy0oq/SlL3vrmfmzNfZ9dZkzUyXRPNXVRO/Uz
ZKe3Gp+6UD2TyW1eN++RDbtArI5rSUIy5b2j3NsU00r+qrLiE7I6qyNc+vS5sj90kptDnnSQ2p3U
uaTRzGgMAJBTrXdTAR99cZ34rdbOK109/kpC03gf7NSVeNTHQ4zyW5eHAc10CxRVPaVp4412FShW
dBRbIBBKqFXtgo3/F4UlBFVSzqbu0Vj0LliaxVv06BzBnKUJt+5EIoIoRt5NfTxb1jNEpCtF6Iut
cXrZYf7aDvnTVCvPVpcQMKxfJLhVLWLxVVcpor10inn4iQj7rv0MiP2NvBbIzgs3FmHWhPZovPS9
E2RWwndThydBYr0nw+FA0sy1yNZPU2EZaVIfW9PylQ3jl2RiEAd6YQnbU4pMIdc9sxUrkCpV7Nwu
+uA7Ge6Q2GBItEwpqrEELN2jUeKU9wagIFpCBhCIFejGpbeoAqdFPBB/lyIcFSyHt6mJ/tj1oj3l
qtP7kYYZ0MGXorzASKCXxob0ruAvbjyKhMGbN8kEEcfWynK+HejImxgoEOg9G0cMfoArSuJyZFBV
mdDsbGfaGWMJ0WC2c2UUrhKqImTEoxfRASJxzPmztBUETj0xI8QVjrZOvh5Xju6RI2U9YeScwA9F
9hBYmGIBwiMW7lR3bIGjkPMxOKCj2TbT5quhqRCxSYrhC+f4cm9V+KsChb4z8/6/buel/Md2/iX+
nuTfy68/N/S3P/K7oWcO9C+TusXSLMuBu2//b0PvWP/SdOwBSEv4n1jI8Dv/buil+JduaqojYCBa
m7pF/m9Dz9+mCrp5k07csAyGBf8vDb3O0ODP/bxt0ulh+ZO2Srq1hVP9r/28YNbjrLPS8zQg3LlM
pmhHCuxWnzCni/Txvneap1kt0wejz4eTpWoSnzduswztyBuOhUuEBKbKavE593awMvLaJcYYH1nC
YE00uuQghvG1TxJ1c6oivFw4sto19dYaaws9D9FXitN8ZnCWrfFF9gXdod3qghi52T60U8VjPUb2
IOvqlM3piegZaIf5Nv1u02fsOQbZ0Ppmhp9OfxrLUHX9XR8mnf94cTR2TJqt6iqPW9PiOvjzsMPI
6hgrQNwfKp4N58Ec5ktJ29oL5dLEIz0B0vMTgP/lmijlvpdrtR8itqVZH4WuoU/DzmlZt7RNpjOd
dmgurTDdGVNPaXL7OVNy5vwbBb0lznffjTr6uhIq8BLNKWWksimEZeovt486kJb//BNug6m/vP2W
IUDY6gb9FiMlW//b229VpDiPQzXv4aSzkzPH+qylhDHWoUJDmbyrtl5/4JS8qwjg80yDY4Psdra7
YUPW7qpFFyDUGKpHW/PKyZR3jAj/+Ofv8T/eBYvcLGmLTYDF8EvVuU3+/C5kjrNIEgGtveqAeWCY
2UBUGrqHKoIiWueKdiQY5MHEfkS+EUl3iDHip6Xov7daSfloyIFqGCFEs/2vMM2uttk4r2M2eV1r
j7tuyfMgzXisOozkvcwol2uPjZLluzNfTZYKs7Lagb04wy5lPPH4zz+e9leVGfe3YeiWoW8KRJu6
WG6//6eJWp3hq0JMa+yVtALcJ9JO2/ewzv22TRDbDmYPXTiKUiQW7VNZsggW7KIvRiFoVcg0DKiu
1qMUcMr6efxaGB/dtYi33U4W9b1EAetazKuelLzbzZWJQcGQFNHjxqjcdGTLmKI+jucq28195UAX
ysor2kv991P/LzPcP6st1e19+tPo0LZMyXPQlkI1HKFaQv3rDxo1mHMrOwNvCVSi3urGRosJjEux
21bqinCNjcoUGlTPwyFslm/ESiRfAx7LQTbF+yrqMCA6PgKZjSUoDUflFKND/S/fpvyrKJT3w5SG
NLjjHcN04Nf87ZZQnVIz9boZwNOr6CDUBUtUNI9ALQDH3p4BZixTt49zxpehkvafcR8dJsgxbqqM
8zWa7R9RnCSn37d4icti39SBpVozuPclJ4s+6h4Ho0eBO63PKnlTnkwIAL09BzpETv9Fxyj//oy3
OEpMiPmOoTpg1q2/6Rglxt6wn8sNy9CXZyMRy76Bovs7LW+9mxePTmJjwoqawdrajP1eZ292YWHK
7GK3MO5kdoTVpnjsiWc6rGQT7xd1PdWt3QYNhLdnqyZT8r/cGNv18NfrhRPQVKUQusPw2v7b9TIZ
cUvjKoY9u7HyXtEoWyIFJrBhOX7RDMMJQUP7GpvTSSK+f6zQZONngOpllD9CRW381FHCczyQxlQt
S/1JEpWP/gU5lTJdAPvHiMX1XWzybsQWWAwD8QqkDvONeUDxMx8Nhg3RQSVE+RUFCdmkjfpfrjX1
P681DnDm6QLRCNS7vx8wC1rpel2Gds/cgmOPIjFJtVenuEhcvU/8KersDPlYs+AmGbti8XrI2OkS
2Y+c0s2+KW3cnLn6iuXwn1999a8LrO024PKXGksstgassP72WCoraF2TJto9h71+nIo8I/y0704I
2zUPnbqGDYKALkWvDtFSInYnOXhurcqdZ2afQPDwP9BWz/XHP39j2n9ezQaVlMl0k/8cx6I0+vPz
MjIdNOH46ffzJKs9xMHusZuZLBOHbBBxtzKyOqONKkK3kupyqFihuBoWnMqyHitlEnfgfJHt6JvA
S838kYw/fylDGlZjac+isdtzLdvVQ+tTBsNYmHcik/dLTOB46sjyiO198FOFUWlp5dYXwUDM4d1Q
4juIwdHu/vnHtbkY/n4fOBbWSUvTdY5q8z+qkHhqgLsjv9m3PRbByd+0ZChBGVeJFJAkdInRmJ/j
eqi8aSAdNLSWtyJjnJY1BVSHzAHPdjWddsSkAoxfj1VYhtLpgl6UAePqyZVNWmyuwjepmsTYMbVT
Iw6WiRFK1xqTlxWi3At4GW6TyNFLYgw5JEI+F1NPtlAd/cJJb7qkAePTwRjnZrIufMzr1m60SBPu
enS6ikwv1VA8ZZlKEIyAQWA4FRiAsXmPk+uiNTkBPMpDxN3iEuwQaHkNfEQvvxALfKbWcMBi9TCM
6+TOTXy2CGYJwlYYZEk2ilvaqoGYA1JHLtFJhgsMNGIsUywQtFcJYiWfVAXfynNj5wCYiEf+aaPo
vpxeeQjL9RRxMXm5/mXi0Pad+Z3dSnQeC7ge1kSMxHpVq9FTt/yXuMsIHu/BY5qpqe3tWL1i5o9Q
VyoPE4kpsukqb0BWc0xkcTf0/NPGjEsA3UeQVE4dmDAAiUyOKhjJ+JXBpMLCjYtk37YzmcYW5zVN
5F2J9puBG7VORP5Zim7Hn6MGNfM2xBkT4Y3UaqWSvqIaJboBae7gABGxiVqOVcdFSzHuy3SqvBgE
bqv6SQKdHCcssL+Sd4+lAsXcbqmUV8FMp1fT3VD9asIIAbkkU4KgEB9RKxJ/JqLVyG5Fr52fORMG
lRvGJQ8Pn+92yWVddUit8tW2QpC+MG982bLgLg3xx6x1b6Ju5QGrOVCwzuQuIWguMhka2kYqjhU3
TryUb+mAAL3W70YxvYiY8VwzXE3bajZ9UUPlPHyPJ+dkZgw5jXOZe12n+yEyMahF6I9lxCVsJ4hy
S5ud0SR3OnIx6A+Np0TDp0Rd55oasQF5ttKRoIUEKKPE2xLAzDuvVd0kTbErOsJFfffS6QNhOQyD
2DhoH6G+ql5CwqYaNz3JTI/LYhACqgm8L3r1uUSrX40LU7oumg9VRvyb2pKGZDbtRerze0fhP3c/
GWLHnmZgOOVhFA7tZ6Izom+Mwmef9tqoERZu661d1iOtWMD2tdjVFfEkdX9EYf0jygaWgfPwHuWY
xNreBqZlJixfceAYuYOAWmEJMSmsIzLGwQj0iHaxuNS1dsViNuBe2eITy/kOqDYrmDC8R7Xan+YZ
XPqKqN4UL3k0YFIhg9RTBt1yV5YUWNE9RhJInnq+fSdm3AIZtj7MfSCS+h4Aa7nvGNh5g7l+s/Gb
vpjFW2qYGrOEljePyQpp4VD23w3dyDybDs41azoj3KBUpDM+w+jiVOUVLC0JbJOzPFlgyZq6Mpjm
zcdZXRE3VFFPEKtqfYeUkoj4x1CUVTB0q3VKKJWhv65ILQkbU6ZIPvS9nhzVVnQH8ibFtekk0rlS
GC9dX+yodPEwRX17aLeaJWvNF3V7EPHcUJ71ZNtsgjH8Epu30kyTH838GGLk9c1pjk+ZVpvfDPFU
6nJ5rxLiS9hp4iGbNPMbLsbGi7eA0BA0xNtgTO7CEbZTewaEUWQOhzpflQBzvgqIUT0rQxq/NEts
nbUeXNgcWeJDNEzHu1Y29+mq5HddaB+WXNUebIsNSei0j0uNXcRWuveu7IlvatdvdZOpT9GgC+wN
je7NUzeQAHpnJREqUImvRGEpu0PmgnbMYES7vXoLdiMnt9MHvdHnq1POLJ8YUa7bQZ1HbH055KcP
iyWQMRK4OlkWMaIM7IhHEDwQluxkTFnrD30kHzs7D5oNKRxX/RKYc6scYQv/qI0CvHFsvExGgW2J
FsMcDG03Ris2HWv0zbCtT6MytOdlgjak5IGWTvS9Un9aePw+d92oBcWsbSsi36gkBOfMKl4arUsf
2wzTqtNku2FVzQALuvKigHKKhXytbPs4mBUCbWyFvtYJ552FwRPnfP9LUa0DTmoyYXSdaBNZMNug
s2X4amqXVYvrvU2syUEOeUusIJf+lOdc1npoXte5qQ5j2kUelxyHXAzsNbPVN7tW4x9Goi5kkVrz
FVVGdo4qZzM+LiXMGqu6OKE8LR1PBlfAbpjq2XqnbT7n26Y6IbH3sS/L6uQserZjyIgMitNtNziL
N8ii/L50Mg9syk+yKfv0pVSUp9vXCdQdvbQYyJaOI7JVscv/OyY4yRE6JDFSic3DoGRGfrbwS0Fs
6q9SNrVH92Tu4rDtr9P2tYZ64CQS7d1etW0rVjlB2kT2Pdov+/72Ub1zMk3/0xfaVSkCng8mJAg4
ZVVcy11fhelDgxf+9y+rU0wBN4nq3X5DldjYoyrH5mGvy5nrfTlLvWW1gHjdVZMeNcX2tZ7b//fv
/p9PjaLxnXyqL4qzi3AtX62c47ZdNPVa9+BPKZ37Y5qRK+SOU0stQD56mtn+rYpG1kzrUJfATqkO
7jOjebaasifzqztXeDfJKcDGyGhnirwmYv2tVHP1MLEhdG1Mmo8OYBlatCLeZxUT7lZtH2uFM+lW
085O+ntucwuz63qFON2m/lAyccnWErNwxoUowiwNJszHe154ljYG+X3sVIIxs9ZPa2DlP6yF9SJ1
YCrjMhyUuZaIo+3yle0qqrXyquqv7Aq6R90w1vs0Tn0qxHRhIOFXtkgvvz9LJxv9CpUAOmgeFgpQ
pTvWPOZR6Tn2R4sQJMRk0Ymtjqex6bnjrsnznWWjeUzqtvXR0DRAWvjl9tvq9v/YLUrkqJ458jjc
AAeA2uP1YMCf/AR/pjHKrswrBJB3aIXl3ZSmFjVN+6uIJ/uhqUrqbjxFIZF3oBZzvB01L53cWNvS
Zv0dLdFzxhrBU9ffT6JKX+ZrOEXLDq91dKFKLgMast6XoylfhcKyRenywIRR61maVrsEv2g/13n0
EYCUTwSTtN5SUuIijOszoC0y4zrLuqfBkOkTWibhVnNPD+O0kk5uRtY2F92jOluvkwm70iqH9i4v
tenSDsSDbe1Dp5CxZqKOeNaqLRBJKU23UOoouD1uSPP9Rf3LrGxQyYhIm+eqdtqzjR6jyreWspEh
fCSOCHQCaYCKnQYPYkjvLyvdCmu28Yhu8hXaEhviXvzS1eaPcdCyh2VMWp8dC9bjyam9uXPihyEz
CtwamjhVTpU/q7r8JAu7gt3SJwdz1J77KY6/KZiHfL1Vn1YmynCOUQIiGfB//9uNqrWnqaqwCgqz
pFqehvcye6jmMWJZRqi53OzvUwjduM7pHG6fjlHx+vuPayV+kWx7zTprHYI5chAKD+ZIfZkuQR7X
1SXpki+mXeP+9hnKiDVI5lIn0w2gYonWBPJG7pw0UGa7voUGVmBDfErD4kmokMz6pr+DTMDOOYHw
fsx14EJz8q00vwwRrvuqys0DZWNyje2RLLoec+4QX0dDc9csSUjlHdUAEfL4ovI9QEhLtm1zaN8z
vPn3BA2L1Pe6Av+js7G0zHxjVNQrRndOi/vHOcEy2PUR22vOh1Qzs3+/cqKYkvMEutWTZm8+qIuI
gW0ceWPk+2pKchGNFFH9Junse5tw5hLQ0Hagjk5Rhi4X6svIBhMhZwS0DB/im57P164Q2g6MW3pG
78tDXU+hch91bBMM18UhS2Ygwtb0Oippd2m5KV3V4oaZIoRKSSb6p65k2zvGgHOp8q0+jtHD8Iuh
p9ff4wRLHcGskm0+bjefEYuHpGUTjR+iOKJs+p46Bn/YtLP9yJTNA03T3oEsMjNycUZxGpg6HrvG
+VL69hQP39pJSz660MwPCHQmz2rar5ykqocVxERgRDaKAfRT1PT5JddzGOOWON/e/0yKP+R0qa1e
vrUEUt9rgpDfcMnhNjBeporTgBj27F6z5gP53QJnpdaDtC/wy7XldDL0GdftDHlwbWW4i3jI+zC8
2kfqDpRg3WQcb5/eLs/b19RV0Y+aI1mD5YTLhpqy+vGaddQd8/g+EXE/Ypf8xvZ9xkVxWjB4eTeD
KPuyf3/aQvN47KL8cZomdmThlL/83z5iovXKutu6uzkFtcFWD07cdHczL7tM4scIhBv51GgCCMh1
jcaJn+sHbSu+MgLu73TkCMTW98XdWmwaqrJQL+giXlOShK6zEzZ7phhshCW0h0qx9NdZKWugEqP+
OlUdUHpYm78/uv3u5fezOW8yZ69qY0hppRWn3/NjwOJzgB4FuQ+JsfuoSOtsV+vIh254WsCrNtSU
LAGUGi4dXUQhAmIXCoqMvNV4L6NYPZeieJ/SsT1ovbQuBdIkHOsZuY1afrFibSRyfUmrfVIOP3XO
CkZ2tMIXiZ54ENW92rBfkjC+OCCb6v72NTm0NjJKsrWW5oDTsvkoWD5xO/URm6Gq2LFNIQN5W76s
Ki1ICevTzZJ6ddWiKa+GndEyjHQhmHOk16GtPTOH7Z4Mu/qkJZ6I7u7YYTgW6h0jQqCzm22ym8ON
dXr7JSGkA9APfTf1hH4RxvLrNicv1xZfqpl7DhX3M+IjMom6LN2LJD1l67R8lrUo/d9XOD3jY9lP
KEw0myhXsudPdOIp6SrvVZ4o96TC/iKjonOVDCrnYiTtYayIL1titiezsIpdlOqqW2HM4OLYELWz
Afx4ghU4WWl9UFhx3ZOJOhDZafaBbGOLtCJmDbtUxKhiCJx9wev72GSPTtd9ZcVi3hnb0ZWNIKWq
coFg1Yof00x7mC61ODWWHV9KkyiQsC60Q42E3c27mOJksqpzrsdEq932EVml8bQmMPMhD412j83A
cBsGrvcryxJbN+ddM1WAJgfF+qaPv4C6Jy/kDiEcAIlVZG22yxZn3SHL4JhUOQp3v4eWCrLZ/rbv
muw0dHsFPynaRd5QqTeBoW69fDTjFcjFnZ065UOu9uVJMHZ3b7UCijlrN2nptTVym3Nwinx1GifM
pYDgckBxXZGfsr4yXglWgN2On1j0an/O47G71L8EAKYfjA+8qSDiYNItDnwjHIGCg4iewj7+wSG4
+nbn3FdNUgb29rhReiX3BZY2v+Z67F2TXF1Xrbghx+1bzebx+fcKT+JdL83IC+0sJUuuQsa1LZ8K
Wck9LeoSTIx2sWUr6KlG+crb+UuJDDzVU76nDFVPeito67Vk8LIhDY8xMVjB779aTOt0bsGgZ4Zc
nm9Vp1htSD9rSmA7/LST2lLR9laWPrFDhtqJFm+XjiSz3C6IsCw/by/gtFb6uewd1SWEoDwx7gR3
cTt+VxLaiQOcn2qIom5RoPBdb1NomebHhCRAgmZj0ulUq8q4/rsjOBTnwt7jraz6jD3o/ENoSvek
5ot+HpTliXCH0dMQcu37rZM1VKU6QQn5Y9w+WxlDuhlGZ9h4Q3xyQt55FEXHse2U+1nkX6HKHI4Y
jvk0396m28rv96UTVnPJIY+85fZXtVKjGR1slLy6Bg7Q6B1/dvrK0+UsPnpT2S1RJE75GA8PBngj
1bSydzVknZBmyNAq7Wmc4nZPUGq8y1apvS99egfVmtpDcV6KcD3JCRzfPEzTna5Nyhv+2gezCPPH
0RRL4FgIKLuuyu50QsKYd6Tte/ZHtpQxByJtcJWlP8CwpgjDOv3G2PbmbfJ66y0YQS2HMR/wmOc8
RUsFMlwt3yuTZnFSsXA5HRGVeUGQMU8UDOGhcVosNs54zHesB8zT5oc/3j4qbWs9TtvXbh8pVYZb
vFvDIBfMv8h2ap/mAhZHyFu7H8XQbNNWIkW284debhPETUuSvyba9o+zlwuWGsSE2SWM0qK1O029
uZydYYq4Z0sxvZFFrR4hAA9MN78TN7I+GWHSHvNZB/rBI8itSqJ4bj+nWSB+BwRk7ONmfr3tWDUj
ud6OoNsvE9Z7sy/qy0pEOVtJ7Ryt5rxPOia0uDBpwZmV3ze9qpxMDFvy1vtbxtWp0pwuhnbFRkmw
ay3LxoVka8d8Yz5BY0XAXrZMdMpPXkUNL1lGhKVERRfFqfkBpS93ldSJz2uqVMGUT266PeSB/rd4
3BlnIUP43fOR7pYfhjn/ZSeSuUV+UhgapCQVOuQmlFHMpIdG4m0Gs5Gxii6LWvOVykr//VGEkzCr
Q3aLlpxPRarA9+Aw+nToPCv2cj/STH7ANrcPsE/+UIZV7G5mHFLi/YlZ1H2RpziQY0vxkHx5+lLR
TkzGKUnCwlVTnbJqKd4BPoND2MgMNvFQrsC67ye6eqrylqzPFgi+s7PSovWZd5Ieb9Dc6a1Mz/r0
Ek3t3aoNbzzkvlupkuFFJYC2E1hIm+TJDrnKQ+LI9XLUGeaqvWccYr1lwDkJx81XHOXGbB4GGHUH
hyPaVzUa0TiKPlg6L27vxFCptO9KieqMuN1jtg00tIlpoRblP1e9PKnog/EFIkRme+cCckTPaq+I
iu3GrXHu3bXoTio4hrgyXaczaaxYrLu6NTKqjrEWo+Ut+cwNw/wBCIT0LEainN5R7qpTyjO8jmKP
4yzdmDkM3BJsGhvShu82aARezVkgUFTyQ6a2ttdi5b8rIaw6ThyzFZifJw0bYq6kJ1wfSoj2f65t
6Rt9sCAfI/2pNvyG3ZRtDxS1uBaIqWQ7xZgiHjKgSgrD28VZfLPv8gOX7XdDbFI2JVL9/ksVnTyS
r7Hru866yyF8hmwUKAJbL7EbQliG/RCqzKSAxO4WsYf0VASmcCLOxQ68FWinKrXgr0YtHpFsgJlg
xsf5K1+EihMAB3Uiy8Bq3xe50XC54t1WITY2PTBheUuYrG9GaLyRjHGz9WmILGouacMSIlZ+XMnb
tXNzP1dFuRtGUeGV6F4tVBLCmZX7KbHYPwAK1fMCT9janBIEZosOA0omP2h6P8MuafejBiOJE0mk
5lm3nQ7+gtmzCbE92i5AA9tpxVbtfUwkL2c3s8iBWuEU+VvDYsEVLTgVhjT7fgl/GFhndCNhyF1i
dk1adT6s6BJrw/g5Lx2bvqTfOxkYAA5+9ZDLOoF4QP5Q3ALbEGR0gh+XxFHzg6in2kT7FDtWRBBl
/dZ19Q473n2nS/24HkVuvxWJobI5ygcQIzqcBZW6KaKGc4z8QNf9tcTlYZlJd2A9ezbq4l0z17tF
Lh8M4khuuZYOpF9VB/wE5+gN/NcPeCKLr1jd91SPXzG3N25iGeEOuALu/mF2raLIdwmBXo2afKRz
uOy1ZWVTx0tfdGG3L5TxMqbxD3Zaz0v8a7tXBg5EO1QUXDTZNx6ZeFOq1HaVMdnXjGtXtf8jyi1W
Q11zjMflO3yjX300ZcBMYdcbdj27Qz+bnoyg4oWlc6nsCRuGnbDBm9OAxCPNN4tln06wLsZEfxnR
OrmzHAKjrT+EaR/71cTJbzXvsK+AFYOOA8B2tMcofV5AslmG89GEfeZWQjwWOh4DdfzDrHZWbUXM
PNntz4aRbRVo6q9V/iEWSiKCNndI9us0tC+RWj6bqGwphtBs5uXqw5cK1Cp8NpSBNUW0ES2mTBBT
t81i4uK1aXV8PZX6qaT2PprK2e1yULZpHB40uR4dvSTUr1FheLLpq7C4bf2E5ZtxeJR23eyx2T/R
v5dBn4cUXwvt+cwkZ8fLs+mwjYioEN3ngOr3hOn95PaGrpz1dOj94DJINlHcM3W35vyIue7j2Mvo
+4ykhD4YiZtCkggvxrFgP2SvigjUZhutsKDyrPB7moAcI2eLSYdR/BxlZ/kdgV39FgyKqTwg1omz
i0UaIV+EqpVEvM7WGV9v4XcJZqXMzE5xWX7vxBHY6OwNKcaApfwaJPb5eaoXqhaLRZmsPTzheeD0
86mVcAP1buwOo2AejrFFi9iAMS3SaVCTA5XeqziNuabuZVQAWMiaoGNj5K6AVbwePQyLJKI9eyV9
iHGEQLrkwZRk42YaYDvHXNJ10LcRJZX5OXKbdS78teieZoNTtNahKovM8DAkpJXmplJncLu8LI0J
0meubG/8OSagLcNS79yiaR4I7EAvzhzJr0XmtUIp8Y9MLcgBMkaK2Ej2IyLNAGQwlwFockA/DyrR
MUJn3jUMBq/MANtuUCpemealIDio6vC9KDY/Ne0mRvVHtn4d2XPVl2Gnn6VIyo+ZPIGtacZmky2n
MloWsPgjMveJfiONjVe0PojonZK0FywLzkRymWR23DhWgN72lYNk8Vt11JDD08G03aGuagULNAsY
OxOCRVuC/SK3P5KZEOYmmpGfsxm2msa3mvRzivvG1zMgDqOo1X2Poj1XS1TRUDt4HvqzaXLaMYg1
0e1UW6aAMY3pPnLYSbK6nNp2H8uSVefI90Fld18rTeGtExUFNlTXiWqTkqL4aTKI7MD9eM2qL57F
sHoekre2yGFxydWLOuujTUHrtlq4d+giV0birLAxCBG3zvRN+2WsfWDP5AhiVs522hp7pLgzih3q
a4Ta09Od+ySfxDnOJcGQKVpJwjz3jRX2By4YgOmK3wJKuBMYO4IeJyn0gEO9CIdwvuJi1rn2gAkS
L9zkMjburszZjnz3A8CDUO7IaA9SMrB2az3/GtC0j6N91rKpPNI0xn6GrhqqcXpGvvaYDo5PqUuW
UjSuHj85QWPLZxqxQl4j++LwrYsxiw6QujxFm8ALzIzsigX6+WQQ8tdX6w5F+cECi+jnMTjBpv8s
eECS5FB5mpWzGXFmZukF8KMor4nrGPEbRI+6nRUBbvm7ahiAJNbteWKpGMyIroCA6F41b+wYMHG+
kk1fqfSnWGGik7RuWprwsIwUI4D4ZCPa79vWhEc6OLsOp5KrOflyLAR7pkiku7VJr7Mk2Fro9clI
W/MQOSNjDfGjyrWRUT3TuZWch0COKPG0onbHznnrVl6IpE1/EBvXosVkCKOUvokFY7c0+GO6YvJW
p3ksNqHMukQkTmHEjZUUYAzeVN3BVTVM6tckZbxzRnF20pziuUt+iVC9ZopQ9lrFvjpOKfz0Hm/s
pKJWacT77FAO6AuXqqIH3Sr0/+HoPJbsVLIo+kVEQOKnwOXa8l4TolSvhElM4s3X96InHSG1XlnI
PGbvtVEvUvKResymBqHF1qLByTUEhTzAfSadqBg7Dl21csHqeai1m3GauQGPVcWt0jnGl1VnZ271
5ETYW2xLSn9FK3xYF/WKWvrWbL4RelSDgZ5S2owwo5ImyDwT3vIAVVWyqYs08V+q5LcnTIxhKNgC
r2BCtNIoTUVjBckmk9idqrin6w+ySn9Xsw6PG/xtOupm6E8uKXgT6UirLusjbuox9P23TRnLc/3K
hO59XbY77MkpuB26vSdA0Thg6KatVXCDWujFkvTbI4SOkxLTy8pgzx31o9cx9a+WW0WWRyg98db5
4PWFVVBiCo5etKhlUKY8RQ36ZPuijdUnXt/XNCdCY5Da2c5+0A99UNMjmDrsKHhr175ZuVU+gRkP
0J26ycceu35U5RoxpFZBbw3Iwqr8a3UwD9kOEbeNtjzhBAp0Z+JKSfosYgrVeFw5mN/1w0DbFSUd
7pOJqPtaLt+rYcS5T7asIBExKKyWPeLIH2sikwfEweGQjXU00mkU8+wHXJEnilLKV71/LsvkqqXV
V6ke9GH40pjDReO6DbQHixeWtmDAQjNq7mVNw3l77I1miEs3v6QDGdjYcne6/kCBgaupHhYGzHOP
bAlHXCp5Doq0zw/s89qT6P96gNEODQGgV8CYRKAVhsoOlYt8kKXtviQzLwK+rI2L7ui4CU2LItGn
dwtIWf0rAxUn9IreO2uO/SXY2IaSbVC0GOsS+PqnblbDYZiWB7UCtlxA+fLTgx0BZIIHZPIOGdQ8
GBb4hlX2Krhk9+uGian9XPMondqZB5Kx6KfTSCs2k9k5FXbz3GXWzAzJWYmB1C6T/bwIG2zfmFUn
7tA4FXXU6OtDUctYs+fmbiHQZwHt8mA31HU0J/hfBBOcDYhMMmLwZfDFBli5OIkgLwAEGERIEAeR
FnK6Myvm9FP3YcCVpLph1pVdfXTUQbvOJitzDe3y8j7XLhcCG6Nt0LKAHLxD1w8fg+VEdu/9zYX/
VaXISdyCmASE8GGGs5p17nyyu1yFfi7s0KjLoJ7Mv+PmX+VGkIVGKgIZ5OUlrT6Zrpl3Zj/xDKas
oCzfpBQwjian6Z09tHe2/4AhUl0GYf2z21dJ1XrqDMvhBnTQ9yXMgUZnjVth9+e53fKwrS65p0du
6qFjEqSIWR0UmGJxA7Pu9Rh+0Q001H/WhCAn/5YNpjyOoDmyFQBAL4+tpVp5vKqgSNqBlWJRoWZe
uA7rnhvX0w6lXw4RSSKrnKMEVyjvOEVpOxIGhcAd4ZW/ofLKvpc0QY0sAKC0avwLq2an3KNkak0E
YGBIw0G3/2kGulB7ghI/LrUb7X+FlPnk678Kpuw5FSneKmdxaBhB0JvTcrPN9C/7FLJRGnHLrJ/e
aXgB9o8n1nTkd2aQbZGYhJFtIYhucun6gkPSr3YlkflYeSOKBAQl7F6mryTtsus82OoA4pINkc4j
gICD6R508r51vpaSf9jvcU7t15qv/sG+dbBgYmh6Imxt4AKJ9m9igxL6rcMZqhfdZZrlp76wz+oo
O8Nt2B6ktP7L1WLE+siwuc2yE+g5OPc+/OaC+sVTKydrMofDWr2hZyhCBEh/Ndv9k88G3uSq5K0j
4pL3/ADpSos8QOvBMB+NTF/Dmc/PVZSesn30nMHhQNHlV5E+UvTmJdWosPWDiy33aM4rO4RZ8LrW
z2uxdge/hipuO5z6bX/rh5Z/nS8/hk2lOadZGvmom6n7vhCStmHBNCMc+OHrWL3CbGE9zwnYUK6r
eYh1U9fg5poMYlRzzo3PcYKkKba8P7ZmLRHTcyFv2p+mn9rAbxdOvv1/usRGWa8XwwH9GL+ycsGy
jdMHLyaPnlKnaa4q5C7GHkTGDkEx1rad6RfBuB6QT0DYV02uw44e6FR3It1lPploWvaKKkhz4pc6
hKQTow2XHCHWH9jPWRO2/srgaVtIWGCEbIpzr3OZNz0l6VyvseidOWaoJwFVAdyourieC8ZCxhBY
RuYFyErYPzBgF+bLuKq3pjpVOQniDrA/R2emfD/sG/0K2SQFznDZCPqJ68Lq4sS460wzwqboRSAP
0FEkDmlyrb5GGckRTIaImCwrIlB2uWSncf02oDoRUf9pIIIdQE2nUVNsce/y3s1ZctMr9V0b8OUz
9j2wrhDYmgi8dI1x7HkGFNV4ln9si/xAdgEWPN42fdaPur0BpijdZ12oDc3xdjSVsZdsXKCWvucT
ZP+ZRtsdhqx9G+vnjTlxzBQO52ilLoVdvuc7eyzBa47W8s0GhjJVq/+MroGGBwjUaqHllE0D3j+H
aNE1+kBpQ03h4fZ6csz1OAOTJZXOMLMprqvmX9GSN8jq2UXi+UdZUCETfkAtNEGeT5PyqaIGw6Tl
Ei0w0nNleJrq14JYILbiz1uZvPs6G9WEtIlwdCNbJkzzHKIGDHMkRQ2bd7B3gJFllHfGpoN0NvD0
dgOqrdQ6LiUmw2Jg0TzJMGePSAG4kDNdNxQVDtIuOMcLK64QlzXhicsatdroHB3f+2YhLVdxKowa
LYrmPwIxp1UDbYIzQ97Qd7LbKYjN2EYq4+601FSxYhqj1dZeOtVjvrfEo9apjy51OEcXIaOmKf5U
SfaG6g6j71aeVJL89MU9qQnEZmQe3xmWiQBxWT7x2OGKvJaiygKMdG+17/3zSavxF0CoVQkbdGgM
CCblyTLFba2q4UaUwsmDGB0yWvEDovL+aGQpZjJ90bJ5uImMueuYC2LNGAZbxnqneSvw+Q7pVAJB
hye0PySpW55oVd3DXB+IZXABn5Bua2fir+npX+OME9/WsyqU9XLLdDkeBT66qcsOhTtC9bO5YFT7
1PXb8yaGoG/7/iQgCEVEtbAey+xnNTeYoMjYCKANMhhsJg9ZD+QV6eFUxiHK3cm02G+TkyLt+6oj
8dxKckm78XNlYjamOERbUMMtcd2In8ml4zY9rfhGJOHPx0wnLMp2+/7l19307oXFypuvuuSWVt4W
uZpxEu7AFjG/HxF2XVvDfus7dJMkDMBF8EgNGgpG5Tm5xDSOdgVxGRnutSC85zyyN9qNOeqQWPiZ
jXlMjrRCEWIFGJ2zy9RJB2RrchH3KcviZitclpveQeYAyBvJ5NzszX9EXXiYeBHEkCYXFJJsC6nS
xzWvl1iz+JPrDx6djohLC/CzDqr6uLhPc2plzIU1ecm5cDkdtJh4jTG2sy+Jzvz/MEFs2AyiCHcB
cfLU1MS52zRyyofUPhTzh14qGqKh/s9oc3RGySYQRQNFqFr6LqxFo6udar6WYzYTM9Qg8jlbHvuL
ST4nea8hj+i474fBuc3KOQHxh882uBX7RQMpkuzOZDEjLGdUt7lIkRQitqZkSL+W3j3biFhfee/J
9GHCJEp5K6sqLiQE6Un2M9BXnB+09t99SnGPOGKop+Zce+PJarFh6ysxueSGhEhSmFcWaj22PrPw
UUsVM+k5yubRf2zUAJ8HCMNBs0/WyojMKb2aMcNqXtGHvmi6OBSJNJ8oG64skMd46uyPpnI3ZGHe
WylQ1WrORifBiHcZx+mSjsbnVFVvpcPl2PXcSQ7wiqJZ0oPe8+U0NuMhK59+s3Yk96OaHzB12NcS
U0HUqpZkTBs1psf+LtY7LGdbVoxnxSMfWIP9vQGbutrcia2rrRTXxiMyKsalct1O1ej86qZ49n1+
Q3JmI4RhJNf6a6kCnyL6oXTnHwcZPlJO8woVCy0sv5rOzckxwikWDCWJqo7pHddNPiaAVwa3XsJS
X5oD3xUCNPLGKCJpkvtaQz8By6rPOlpWtkJJmgdOn21vJamEwZT6zIuzLer0asCICpcFJwJrUN9B
Srk+jmpIrsuWPMBVismhcZgK1OKaNaTUjXOINmE+0ifksb+C6hEQOswJ+KqJzhXtxgcV1PTou8gG
FIcrgUWYNHy1vQ5JVe0ny/s8mf7R6pEKjITykGJjw6c3TvqMlt4H1pAWP7KkJXOmU6Gycyan4g0R
+p2ymeO3RXPAEimOY7dCLRw3dGoOx05DWG1Evrr3sg1OLIuGlmuqL4yqxSPViceGcnq2GOZi79zm
j9wRYDo8qtsaFMxUEWtgprfCqo5KT9xznmRI+PW/EulWVFC+czOa7zxKGT7n9H0u2G3nwHfqTMkz
vMHpUPAx5t+0ZMeXyow4C0WRKv05Y+0wEmDxJNV2z4uqP7QeLydRY/m19J96vX3BCE231HGO9BJM
buUxB0rXa635L2vXi3ukMWeXqWk+6P8oIe5WxcrMyw0rEnS25A2mBk4PwOmTcjCCAJ7wxU5ldo1w
9CRBtpnNKMfInFfPS97SGmP2NiyfkgkzwMWRDf2gR+TQn9ZmfiIACIotN/HYaVo4YiVugDnkc3/F
bfgEpG8OXKlv5zpDGNsX7hdhO5z42tOyZheLgiCuGiM5pgXvttVvCE8y3pyMvOh0Jb6vqf9RFvhR
b/uvHYp52iP/3RN1yscaI1NrP2GMMhQc4CCZ6CLWrT2PvSujBQksk98ldJbyRjQjGyZw5Eg1PY3w
CuPWpdiwrOZ5VQCMtkK5FG5aRJOeX7H5hFbkjIXHEJsqkTh5SjSBQdXxN0bFo7sw9kMkjFAOos30
13MmjTqBcSjg/Q8e5z/99MVGwPrexkeCHUm8wAJ6hRfjStC1mJjYPcEUZ5jYkT8iflzHbCHLZP9N
6BzQotAg1Kn+4hnqhBCGBsolPEHnhpwWP/ZHsvEEPLpuD8SWzX9KWi81E7yrZnvx4JZPVt/0j/14
ZyHnithZP5F/XgQ/0InWW7k4kReQPwgphdzLMDeh1y959tgtjhsPU9pcXOsyT35Qkb0XOJbNh9pJ
O4wdNoMl9VJMw14ZsUdQEGqX/tvpG/NRm+nLNin4T0t6Jjse3YoKXxkHJyv/rgC0ixxIC+NeK14y
mMwdHX2fmBLizfSAx5LHjuJ5Y7+drv0HYoJHp+qzwLaRmbS0jxciGen3Nw8p+IQZMJ/Bvqv8o1lB
8DTJY2UZY+go9xvCJwLr/E+TOE+YdjiAFrxDdNxraKqiCN16e2WVml5yvzquGkGCKFvQjP7NHVse
wQzzGLNliH1bx5zgla+thDbFCBxtArEp+9YpHcofnO7nctgromo8mB3mINJzbVoEHrkZBkrZurd+
GswzMAYyQCfF6KMnAHpF6u40ON68WoRkf4Y8zPaxHIZHdEuRBxyLr9KITW/OT9Ts8Wosvylyj8jM
cv0a8ANiXlQ4FhJOeSpIfkeQ7uPPw46Nd/zqWrAxHaWYq4BacoY29FUjmcxWR0oD4qEszYhW4R7H
fCJtQEGVMmUzvSytDMjiisue2TB6y79NzloEZNx6wkXWs6LJni2z2s5GjkGcvDjwJFxw4WTmD2Al
Iitn/T1pL7rUi9de+wY+xzqwxm8zu1kM0xWK3FbSCzVErenj6CAs4xNUK1HqXjmC219ZbLDODWtd
z862AB0Dh/DCqYgTIcqLaQELUb10+cvmsXARFeuLbWDL6PtA2ystVLMrQkPXnhllgcbVxzdTUt3j
lrqz+pJEqP8YmmZxPXG5y/nEwoRdT33WLNZ3BFWTp7lT8E2/+dSKZ3MTPET3nXdX5CDIl7PpqRef
IcXREjyFCAqBJWOcA/9CMHv5C9UgTHYZhVvRuJV7kk9lXLLe+dwmiy1zNR1cMpTp1KmSsYPBhbmz
YVSx1fVSsjZ2T3Q9MxFzvzUS1y7Al65j5774cm0iSw3fSWlcUJ5tB0jcw2EqXoVX2GiFAMRpvhtK
yqTXbs3JdavuO4KQQBlBTOKePNdDrV0qYNEBD/i/xhx7IgPLt8rL7CNMjD8g0ZxIMzZ87tUWJ0Bf
fL/9dgXLuaawkNVCcmSUw647m+tPajtJHz/1h0Jpt33xLUz0J0zxHpTLgsJ1tovdM/om3nW5WMU7
izFaoG2ab8zY76FQvjOhKUH1jtTtxps7/yoUpU5ZXbyMgNiRrv446ul9mp7sdcCnZ+gQYfshwBmG
uKHUEIhZK7Q8SG45QrGNnogGg2/BjLNVkBDL1PaMaZeOxAcJaLvDO2vFPJaKXn/tIieFPlD2zICG
4cgp8mKmMcEtp8Fa3uipIqKdZ4yDFieWbfwbpAtdb743u/XN3tnBRsPSBIsgT3yJ+cZKxkPCWxj6
6LItTBdWtudfDfT/NunRp57B8dSSfJFZkMimRX+BWvHtTOt92bi3FUd04LCwUx6nTm6/moV9ccf0
20BOdHFLTkNNDYd5Kx9Alx+HgspFn5gRIxB6dQpI7GnL3ERv2iM+RAsvBuQ3/0AAz2g16tiK8WZa
5kdeGne+5Gheb6pVj9s4reeus07WVhCyANWMOuxRldDGSlHeZ+NYHkqLgqh0bzbZgkzsWNBrGrrc
FdGoIbI/PfrmFrQKknp6fDZBd/k2PY6LVR9hfKDT7QS7Y2hGzrL0BypAvvcNYW++MC/2m2fAFixP
6yeU+k9DYfwp3gsC7dl+bE9u7r5JZ1mPi2pP8Buqi76BcPHRVUeuXlyU0I6T8oGsAZE2Ety4IvW+
t0GogKZOMswTfInei3C3p9Uv/k2wIQ49I2JYewfIXwcHQWumeY+icLeo8FjXJkC5agSM2Mv1Mqq7
99233ILCCZg58Aa01qu0SjPIe9IFMrl+jMZyG/D1kLqSojsXSC24wMnJIjQ0Z6C3yTOwgIgzkNdz
Kc4NKTZsYkht02gsrao/wUD6h0DEiiiztRCxKkhv/b3FkZyZkLhrLJ6I4SieivTdaVMmyv2IKHH6
6dcn00P9zzp7ZA8sdYfxSQ3uMANdxnyapF0cl03mxk4Fk1Pc8MC+ZWLagu7dFMuDL4yHehAi6I10
DUDddqG/i3kmVE2Mnd5+nIVvA6w539ja4UhqbZZiayh2ND/OoQxrMPM5ngVFJ6r3/ldmeeDmDBRw
Tc/jPz7NVoImZQTls14EU8cBwVfibYSuDZ9FyXg2H+WnXXX/9PTR9UBtmYNMQ6FiQ9pRaaFd8qXz
1PfTm1yMD5v4tGDuStq3fA9jJD4w+fTc9Le2Wzvm1bvg8byOLoLEzn9rkrw8ZUxdTN3eF/UkWFJu
Yjl/0MX8U+d4hxljVq32QU4yoDYC2SKEjvjzc1TvBhSgdMNFy4/G9ApCnCCP5rl7nbiU0esae68t
XXQuHUk4P1nuRYW1FwyeGtiUovjgGvZ0Bvru0JmX740ulk4subWd+18HBCGy9OU6204edxlYQU//
ZXD1p/DLM9viDNAW6ga13CUxKLd/TYrynPU769TkmbtXoepVLWNGJEBdfbQa+w6WJKsqceFADqQD
k5/+nAUxxi/4yMhrBH2yeyiA8tZs26y9ed4kLtuB0b7Vpcd+/pJ5jUZzS48egvswhUHYsR8GVOZA
IhRvqZjewMx9QwAD7l7GU9E9pE3m72Lkk+MzM1Dmv4TkochLzbO3JC/7U1q0zuO0/gPQgExsgKtI
LUxcQEAubx630/CxaDjXO2oOxkvcehyS5cK7YksG8215wOELDpk5G1AgGRBu/u4W2SPeAWQ02I5r
pD5vVjeKwGX67IKMZCyL672mxEIms4Y+rhWWSPlrC+L9wLZi5ADxgl4IpgkO04OtFId6Il7FYTYc
gLCvIw0FDUNwxHhG9pYbgOYp3Z+nfHYOCwFIZ5H9Mkx53xwHrj7/VjBOw6QbJsgz2aOAS1hvo1v8
Iqz9UwtGOcuCi2yU/23cbKGe+Q9NTvqX0+JLzScH4xTxJ1OWPfDBH7zZOQotKcO5pB0zDb6DNI/y
8qDtBs6JoUlbE2xr9b9tkV02sm8QZzzlLj3ATJRMkjhvQIt9PXnWu78uPtPjlgPssSz/XECNJOK3
qm7AjfkVTBnmeofQT1qcgNqPMYiR/NtYIsdKc4YI2NuNxC9ffUwINqO+QJqQwBRgh4uYsAck26+c
lZN215FeE2ybwTJb3MMhaFg32B8jgSEHX9uvRHQbI/YrHrrmKtlCnMpHx8Z4nqiZJVf9xWotmJVh
syyg+DIXhui5yWFcOUzFk4ZqdpyO7tqcSnM1AhY3KpPnaYZIp1K+p3oBFAKSroIQE83ooxdd/te2
NMSibTSOX9KiBGBhZV+NbLx3Z/2O/6Nlf0eoB3GTGmvgPT6WqVFRrRTSpElsMrsODqHNCO2EqD4h
6DAaI3XZ64AaUonHACWidhyvDamYNA+kEC0ech22g6dcL6Jq4H6uVlIlKLytqPQdkoL0F0MrvxsO
a/ZjxsuMTSownQaeYtN8t8r69OuT6sCc5USvRoW9/IF0AvRnQBuyJmhuAETdrdU++5MJZe5WdVd7
c+FJsEfK9U/XnU+9v8ZliiiGzvNkEHzyZBXTd1FjLzaT7DfZgDgWpsXW1Tx3lT4wD5+QcSHFDojH
FPBjHzX7xzXKH28wCQME/1hRJxkS4a8htiO6UPcyP9Nv381K2iceyCyqtEQek7Q6NgldgOFyU7TE
C8aKnZw7jZcK3u8Jm1h+QPv+ZszQHXrTOZvTuM+iLytDmdpsbyRjWPc++l6J2/vgCiNW7My2tL6C
NiS5I0kurX9jpuk3Kj9JUT10Jl981fcejXD/zQOInwIkaCZ+bLtbmZXRvA5CnhvFrL1Vp1kyhvWd
6b+24TaCB2qwocP4N13c1bhjOM7+dc1ZgnYN9iGfWBgLN3C6la+lKGLkRW/VRN8hpwm/tMbVUA1+
mGF6ZqkDv9IU+ceqQ+Bku95luh3snptAAesF61DqQdHSvXo9ilYNeSRwuTQwjOXO4vhHjbZ851l6
M5iQSBN0ZI/Ip6UlDDIT6DIpS24klubaZpfKmtOjGnG5rKbaf9O1Hjm6c117eJGGAB1e1Jh67dEJ
lLnogCOxZHoIc5kaqIuc76q1+dAdjQxM4d0D3QH/ZqsXpy+a86yjUmUWhdlofc9cFqcIUOfDmFtd
lOjE36ZdCrlskejG0FWjUb36qe2fcrs5Zw0kewy7ZFyN+VcOzTM0Uy1ji2s/rQNrGbD5l7JtHze1
D9X5uMFgWyd4TtAzFQK+XGpXmzSmYWjfx/bbqe2HEWdfPPbK4tfUXywwDejD8pu1DaCkyNE8rG71
wIRJo0bR0aox7ogUuvATmT3sbUrWA1t/yGZrCbcdJeymPygEjp7XqSONMWrDCicTgdax1Xe8yHg0
8V9kgS+2gpNXe8MSx4mWZnNo4I48uP7fcoAigYjyarZ4Mu0EzrckmKcChVlVyT3dYxEnbrVwyDbQ
VHeDSpMc4Y5d2U0PgeEvX6JocGVdsmEki5znEuNdGzqmkYVVPnyXxvSrg3ePOfRoL9f1tejkAYXG
t8dQi98Q17zVPhnJHgeg33UD9affyCOO9oE63eSLwpqjbwy1di3tolhoTA6kCQOnsYl3gqO43+sM
p4hUCv3XkmIH8H9JBggMpXSk7sXVwh6DwM9/UECMUFC0T5q9ZEdTvrgL3GiLUeoBfcSjUBNEEaf9
020DqNVsYn+3oDzc1sO06ny/5p3j0eCbI6Bf7LETmo07c/EajkZ4QZ1+mqq8eRu7rTzk07bdcZN+
zN44xZMDe3nxy6s9Y9ZYebE3QLONhABcCKoUrhckTha5knMzhp7GB8+kfCgbBHZJyfGDSHBRuFU8
21ovq2HCQlZvq1ZJpF7+LXdRSS5e3Gk18XRe9qV1KFotnW8HS1zDcIaqm1fLq6p3jlUQsp0ZrPwq
if6TxaaOGS0J2zfKRf4zCdVv84kcbPLDkqAIdRfz3uzTw+DmyBZcc4iKrUI3SAGUVB46/IRHhCFr
17rptfC/4JrRv/qDSe3CZyjX8V332KtBuZSRlbLr6R+lC7eNpEcRMbyL+y7ZnRi8PTAHL0ueJqGd
wdnZ1ta9eJCqET7dlh2OScwmy//MefbqAcRj2VIVJ82rPY8K4XkaM43mR+GbXjAZM1GhP/iLsLND
Z4rc3H9nKL77RWcUaR3ukdbKiIAhpQ9u8ZPIMXp4/vbX2CXKbdv5PE+9DLccnBlbf4gsFqFyqfHY
vnOUl1RducHp9sS0t3lYXIPqjjmSwQWVMFvgRHb0Y77y4hX5mwEYqp2v3opqW5D/YeaUkrXlXJLx
b6/58201PMU6+B+lD4t7s4YdpZyzp/jBrAqj0Cjke5eJW+lpjHx3hxzQ3DV7BVqX3qOf5r3Bx7tk
mBIQt6N5amsDKAV/HPoNl9fEC5q2k7ibGg8QXI6pCOcLnWMR6J0UZxBOcVrjJQXrAIF58s/Kc3Mm
KSU+GWomIMUMcqe8GdHPSNoWchD6KiMg06vZTMo74WzsAbT0UPuigGjQA+/gCOuT8V+vvOWQFM4b
QXFDUCKb5ZOvPHs2NBxgStrR6TcyDu3QtwwqyfI+R/AWUQVUCDlogO1G//GQOA2L9k3Kwshet2sj
rI4Ut8Y37ChyARpx59SYolW9mynYj2elRgWcqDN7hV7a1OTFvkMq351yI/PN5MVQe8DXwjgDIRz3
0XZLW6cIld24zE2uU90js202lPRp+1eroOR48/IDj/Q/ZtKIokwr9IZEDzcAmZcV/oe/6Y8KG3yu
N5+G0XKkb6DV3f9IaeGJQqkOpXBmGo4CQDRVT3F1GSvyI6qkFQGqmG3K/yuXxKCkS0h08fkLXNvW
OEwBA+g7zqbqgQVwNCgLcJOs79E10E+wjkw9nHUbP7S+o77REBPHSTKGahMOPtE6CecFDpZupC/O
momTuftxCCrTsJMy0kncBKkOmNCgBblkSD0Nse+z+E3oyOG49dhnma1uh61FQJ8fzNlxiCwf7pJE
2odcpyaW7fDsaC0lBUGVwWw9Ah4Kizb79bziQ/mxvYD453Z0wUDJ/zq9eSmyoWRUUP4Wc7+AZtbv
HbvAr29feDyhcIvHsem/B0YcKzGcbKKWRR6GZrifpul1Wa0jfoIbtcNjnc6fEm3oOOrMAp0HbxLn
VewVa+vepRNK9jZ/2c04TUmzrJU45JrJQeCpQq8ePx0Tw06lVV/LYjDNcGGbgyhHSXdY8/SSor7R
WrIRJMFP+oaeBdec0Wm3TAxLOHvGizH9bWdesTw7so39lL32JFEICqbQVvM2ZdUZUSR1pHuu18a8
sIqO5jwlYaSz3aCs6stgIAKikdaqjQ4LKl8moImWlYxSBrE0xwswkkrDFOg/WJ5+sXX/P2PR0etv
H9q++iA7bDvbg3vPOPyYjAwJjJYawCW+I0TydBy0kU9Hqkegt1V5wrpHWTBW7Wkyt1+jjZeRrQQr
OXo31l+Axc+Vm7bHNVUlHTQmRaOgbrMNPdybhbnf+qg2yu7kuQfX9Ot9UGVEi7T++mb/5K5kSrDK
4PRPW/Wc7pF/8E4aJnc84lRKZoO+EFEXEy0r4rGJyUkcT1RkazT0odeNu4ro7MqmPCcJc5ttISJY
twbSYTf8OJu4eK53cHbgsmfBcimmm5bYd+YoFrinL6Yc/Vtj+S/tSL3le/LFqJybmCh/JTGvqKRq
4KSd+FoahMdpQkjBkpJDgJYKuckiuVnXp1JnauX68A09GClWJY+Vb/iRb9mBXaB0VkQluKW6uLX2
lljt3eBNyF6w8zB2JB280Y5cHZznLSOWzuFXRUz6k8wk7ZKTkiik7X3v75hOt1Tv5uuoLxCgfKZq
Pz6jqggQaXqYuti2nBtgcjKcFAJbfWEnZKzZZ20LHAYbQfD62sZkmv+OoIdZfg2kPg81wo6+fK3Y
pHPVVWMs7JzaIDNi18xbnjixRoliLuJjV9zH2Ys/Y/G0FlY902mw219GCt8d4/w7180PLA5/kBL9
ky00zarxj3b/Wzfje++s8rD23TOsHozBShGghgG2vYM29cjZRKtj04uP82lsu2s+UDSrdAoxh73W
PQqf9S/V6XwtN9A6pMCiRd9NfGxJQWsmCPaNWzbhCSht+7ffHFQmVbGi+HNYqyG2ccBOUd/qr9ni
ZmDg0i3uBPMhj2xYDrZ9ON3/UE7q0bwvoAl68Bm3fzHYBJbIX2RzxkSWCia1d3Tf2N+SRMhg+pNk
nJO4tNWdVy7kv7i4CvVGz+IK1o5w+PIG43PMKFKxBAdEsU/cxBcxYX1MOeRJp0FfLyieMZIc9bQ8
Dy21gD/X2b2Wtzdta7XYUwjHvGKOBOIDfDBeqJT14SSghvjkpv6G+286OnXMoIYNH1wAVud/8wk3
o+XleWDYCKhntEG17G/lKJp4Lq3LUDsxcuQDBCOdXVJgap0epxU7j1JMpIpxztfbuN3mtL+MLAfv
pGKVS2Ua6jn8Vn0AtmKveINxwDRNejdSH9DbfPTLNEeyLwCFYxMHAZizftyKc7uKY5Exp27o68NU
s9aI3L0ppZzU0j82opy5Ys+HhSOSfIlTj1Acuwhrwm0n7iuekDr5xJ7EDJCX5TgP4lh2GQ6sSq4M
K7j08gTP52ScKobcMXQxrIQo4jU4Du3cP6tuPXuO9j+izmPJcSQLgl8EMwCZCXGlFsViaXWBlYRW
CY2vX0fPYS9rM7PV3WwSTPEiwgMaS9rsIyq6yfNC/xuwtI3OxYj8V5/7GhTkAvN3K59KVPk5xYrp
GGS2Yj2QX8Cbs9gc3Qb6TTIz8omm6pUL9s5p4+feJ6vNPGVP/Rnram0fbbRb8k/88iRmmetyFaGl
YyLDHdD5moBYFrDK8i3o55Fgm3L7fWw/RmNRHSjYfM48m0mQAw5qLBw6OKoSFpwjdr5P8aeDm7Lt
BV9rvgBxB97QanBA6+TYWAw4exPZnFklxlHeIWxZ5OhSDBBzr5dmroWa1X8Gajp4bfua1MTXGQ5z
WguCG1qlyJ5JonOJvQ90zknDZVrjp7gGRvA/eJjyp6QQTKOsloOyffCbrNn3hN6hMr+JbOgvjfqm
gf3AJrxKMOC6mX2/VKvhmnUfi1rUB96MbRbLXVbyXcCsOe60FcIB4/PnJvZgWniK8rnYT8H4mWST
y+3j3Qp5aNU8fGC8uExRBVp1bu5caT/LEJWAaNBPZwfMCwiFlZqJQesDHSs8yEF9hRqaZNti8jY0
hsQ79IrnRk4fbshgo7Lbh4ZqVBbeSK280MSkt3Q8mhHlNhStgFuX4SqIk9eE17PqJAAL8BEPPZNM
DKq8CZF7Gzg1vFsU1vPcuje1fVPguthGVMCijS2CbkEnas9Rr4nuuqG85r5xUTZFNdCdsYvhVshC
d8tfdUF7WjfOqPWWOtTflts5nlFg9pFLNUsMPn3jR4xsgnq4OgEVYEGbI5erA2YSssWzlaxGK6FK
psKZWIEe3rg4LJtqPqTxZzk2AWsiy5jHD5u4KrAlhY9QtBBxJQKo6bq/SRq6Bw5rqyxhzXE8H6Ob
7524Nq2ssD4MOI72fLzA0kfEN+xNi1EoW9m08xwIxLoMpPVDMqIHRDl33TjFnOJ6ai/leOsQncfD
RIgpD8ZdHWaPrJfzPmlGkhUdYw4zovgv60/OgElX59wKgrRIaOkD7F2bPacAzEgoOII/voI9qwLE
g2jurnURVsj33bw17SRd0tbgz1tcb4Q6cu1TLAJjAVdmVpLDtPnbelsARW91GjyPiefiV46wjoni
MFgT9jkt8k1vNae0NK7d6HBnyrP6AKt7ZTE22lSg7FfVIV6gt7aD6cyy4L1UjG0Kl2tP20fI/AXB
N015LvLCxoTEWTma4Y9bnVBp9mnoOHtMvmh3yr80oTjEhvPY+rXNOJ69V/W4aQOB6utF6YPv2A+M
vAn0JOADRFyy8OCLxGxaJsFdxAGQTHrd3AcVS25V2v0qCrP6ZvSmR2MJf3XjUmo2dgytDXM/dXBj
DZwzBLKOhoNVTdPO6DlNsLFCfprLX7WQQYqV5u59mXNv05jzvvOpceEUd18lBgSZgoCTSBD9a0Zy
wXWiuf6Ji7SXcyWv0xGeGp4gOQXliakgEzsY7BtnyjedUXw45kDrnjMBMdInysgcLg9VtqvHGDL3
3N2avXpH1Hog4J2sS7+OyHbxntjZR+KV7VETgInT8KefCD+zYe4yi6Urj7xjP6XZOmmwaZcg9tZB
ctOE819aMJ1VTP5XtXFEw0fLLIIvswYW1SUgXEznQdB0sK76/hIF+Igj2I27mO3cxeNaNjb3tdzB
q5JiyqqfAs3VzK0i9gETScNRUAGSp8BujyiuVwtgM8bSEgmYsBdaSHItBhe2czRBupgCrmVIN62y
As5tyRcO0fAGb1JUA6bPGgdBjrg+xKV9l8QExZ0Pi0DvtpIJ5Xl4XDlq+qvG0QV0LuMlDCdzNaLa
HpmBbqolVW5iM1gNLkhoc/gFGhptPbwuQyxuRye+iIQEJMDRleRqwrE08Yg02D4+UbGtQsWtd0z8
tVbTJW9ADLNS/sBTf5HOTLFyT8bP0vNNUQFJjpTEaeDKNwPLyNaN0j/PxSIE3I2+tvrEdKCBSmrB
hBDhMXQqjW7HAyQYU4YOg1VZMTUzp8sQB3f0b690Sr4bwZ+6C5XflEoBfvbEyU+BDJqLbtHT2MDy
6ybMwlkrmqyvPltaLE3iTSTEt1WaP4Y2+ZJsWKqJ4l+7bXYTUHqm2qemSHBuaIo90iJ9zyUCRCtu
WSWHLXbip7kdvu3Y2jkeNmYpgBXMKrityl4cmpznJvLaN22CT6uoxViIBCmLNUaZGhKIR0AZYZHs
YaUMmGQ4Noxp6T0lcz0OYH4t5gyebgBfdlerZxyqC4h9Km2/BAVyg6weW/Ifqzm3sBdzjQPKgGnK
uPNx4K61homcZMVJAqnIWdE5spfYlNlvRfjHeo/bnd7DO4Cnm07kT4Rn1jmtmye3L2HvRQu+KrVW
YLAJzfGS+hoEae+1jEgicIq+guBLVrMIcZBXlHZXHtGHoruXAyMNP2WUYg2ZTcI+5bKdoAFZ0Pl6
RFhtHHLPeq2wgndpDcWQHB44Kj/iy5HrHM2PJKc/ObdZjm+AlrYyvXYOQXU/S4JXhlRgVcH3TVAq
MsxcaU8sBQfbKtFMJBgbPEvKQGjWBMPbEUI16LHE78YoWcMH4Rc5sCa3tWF848el3Hn+HmouoXhW
7U2KK3hFQSAm7Opc+O4f3iy2I1l0W0++NARfNlGhvso0wDqtzF2gCZs0LGR2b17yNHhMx/pLuRVR
tWaFgPis1S2IZHzjFV8fwtPXPoU92lqxv+uqkyzJoyJIraMJnkSc17fuhHvC7INrXxh4arLkbCXg
/TLvLp4rXC9edJ/wl2UOOu2LxQzFPRMqpYjZhISzGDoOdeQlm74Mn8KJlj1LvjJCL4Ph1JUz0wOP
7bEU8zquCOtBEnjOp6HdDz5NAbpnOiaZGm9UkH6M5ILWMmFu1RN2dN0FmRrFZJ1BRKwlnolb2RL2
6cy1Qqe+klFKGaRxOCA92hX1z9hWDQdypA3nMpbsx0MQf7Rji7zZHw2uml0j373+r2VqiPjn51sW
azeeqrVcol6RgP3TV9Y1tYwvuNyryCfmB979YyA5OS/Qi3aGuK3UIeyGMxua7Id609gT3MOoInlJ
FxipD9pHuPRhqYzn88z1sp2btcv0aDT6ky30L7mCJ4V3oZvS78q1l1/M6hR5QQrqwr+knT0xEBbr
vg4+GkFAl4vIXxdSF2R44q5W5DRKC9OR2yyMlBqqagUWYs4f3dxpjwrG2Cp8CxQ/QTcu7myvfApi
Ini5znaIm1eFqiDAZjgVRByXTjXwEdwFr0tb/EYGchPh02AOCOtFlBCBwoPL/0O1cq4wADBdoMWY
0SAtdSGBjZ8pre86DtZIFdY1TyuCXEN6yoBO5iI/D1SUMwivMRPVt0XOQQ8M0q7qW6D++G7q2DcZ
jkw3TRl9GczWciKyOIHPqf1UyRxAHUajviL4gDK5CsPgPZ8Ce4Wd+yasomvACw0wdBh6xOxNeU3C
/h8RK6VzjYiwN/SbnF4SnNTJvbMQIBTm2BTISyZZVLosZZEerSu8hldQ5whNYftVsAu0M8WGkXlp
Bv07c4GnoI30rFX7fCjOrz8lP35CIoq4PPwknzGyCr5K0dxOvrnDennqwbr6ef82J2MMhZh9ztrZ
jpeTKCCo3E6uWIlmwuFYaAgp4502qwv1srz1WjPvzR/wBgCHqTmqRsE+5TncjslwR5znro5YIbW2
DAoYFAl6ehOIkLomZmbmWag5PJcMvNVeBS3LZiu5ACAB0rIqlxBaH79xGroWGVNLtrWnoPOek2o0
t5U5BVvyFJQ1eac+No9yfrGm7pj5XsRFhTOJaTOBnekuZq4SZTCEHByKIPbvOMLcq3hkoutyKZmG
YwNgb6w1UH33bFv2NSYAEE8Lel/op3xqL5VRfDE9vrfbc+5nz0GtT0Hmo8Mz6oHkhpf4deiIGBji
0Nbjrq2RLugHnTXND7wMDJoXnTt/jsuxGg1+G8fD51z1F7/D7tLKbSbmpwL+hZwwj5kWhAeltoWd
MgeKvn1jfA2AzJsWtd90P6gZz7ddPIysbVN6T/DjyPRyyEs6ZBeNpveemii+GF3LFSPAFYOqZUy7
pJlPXaaeecefE2a+o1Et2NECnnKevDiYOqC0sH641ftoSKImQQ6tapbwctvxtWXqASGU+2syY6ok
D1l7zbgxiCwO/tFpmg3O3U0egn8r+JqaI+7tmZiKArqKxL68OFMTWu38Sx2465A65JUMGXF6ZN4S
z3tzRvcj8ENOrfHwW2TFl9V54yYJ46tZv4+wDygPWeeNd0ibXKyVjSW6V29u7xAwhSInacmxCnkG
/bJBbXj1KVzVdozwcRiceTcFw3OQl3dxMh56gjZOq0r8X9UbKUfcr+INvNSlNMNvEpzLuqv2yJCc
aFEHsCXpDUKoKMePaub7aDYXE+WH54yfGCI0FTf8XK5TSHYKBhjRSMpUwZet6Bb+8GsgsIMN5aEr
S/JytWZvc7ZxprcmbirWxGPjgbnAABRFxkOewHbHV35K8pkDSmq9Gsbw/u8N7xGq8WNhcU2hb8gE
ncBelgv6MqXNGIqsIKL+s6ZIqyAQ55qHuPubobGESfko6wzm3ioZSG2OEaxd6TJ2G1gCOjLUrMTU
yM90brfMZsgSiyg5Jj2q3/JJD3n8kY7Rc88Fa1W1BJC626j9tqEmEb8ZNm1SvliyP5geGQSJRcRE
JN10gw3ArK5Odl48dGWyBYN1CPthLUbB3l0/Sq7x3Mg9+iVN8yvAVIULVzg7PbY7hYp5qcV4g2MJ
j3CtBgbQ+X1ZwuImTYqJQRpbICRI6WR4KlxadT3dBV1O3DULL1E77CYfCEzlG89GgmDqSolUhc81
uU/7aTrOurpKwJOc4rqdI3FO/JtwDG3+bspgG0XiVgVYyZjrXdB6vjqfLwBl6g1qU951LhQgn15o
0wJukE1PSFqJ17yEqgel74Yv3iIEaQEHk+I9DIN3buzsCSRSdCumbRR0ZA3+0eVox3bGYx0690k0
pZQAroXyf8OGL0xZ63jtefLb0DAOmBE8p1xd1g1aawqsUXSXyPao1NC4v4VIbp1mpzVZmdENHitw
MsyQuUBFwQ/VapjAz9yK6Vmx17oeD8hPlzqHchdH90Oms41RjK/FU+M4xwUF1Sx9qlVjnlmyYSqX
Oew/yiSQZdJPIyvuC8epD27y4JbF/WBSrDDvVSIvcvS+Bg+c3SgJ+MsPk/K5LdUAPJwCvyAPbDEW
T5k1dhtLA2tJqQQwo3pTtdZzTaPwiZ575g64OpSB8hkVYHzxDePfsZ6q2hrOjoOoD0lx2oicQxtf
b4wJZSxOIhcdU9b+ve+qo4fTFyIs9TIoPf7Rhk8w2zNoE7DIK6vnYJWb8s9ueXsgdlo3GEJXhT+d
9YQ7BkqSs0qUOMArurHF8In9ivNmpH+r6ckfE6b5DLMwV7R/ThqCyS57JOjHlqnOOjKj5oxNxKzt
H2WMRzzaaIJjU2Nhq35rDJKLG/aWDmqN0xV6Pa8Dg7yFUJIv/X7M5L1/o+bogj2/PsSz9WQ3Y7jr
SWXa+sqyjLM+4rSovyLU9E3DdrZtmX6vSeZ9NDORK9Kcvgz9Q+9xOCXDGvRjv866gCp5GAnUZOsV
93LoEdE+y2AvU3SVsBziy8qCv0jySGA5XE0jM81wQB8LUkbUjj6lWisgTMBjJtt4nFp926va2LOZ
3ydTvI1cdTVq3W8tg6rhPjtD831THLRJV9Yu13X3Akd2Kd2ColftpTdcBqFII+XNORi6G9/DMdno
hgwEUdJVhpw+D+aOrgLOFJn9NUUhGwfGJ6wb2SrmZLEuim48uoW4lDV9PyirBz6B1OSqKK3k1CKr
45rBc2eBX/Ta2N7M8cF1+j0rZraqXU2QEThTbAZ/bpW3KxsxbW8Z3J30ZB2U6QJuaQwC25IRlqxd
59aczz5dswgl8UYIiBE8VfwZeJo4IZlEOfGNcf59LxLrtxJ2ds7FQM9MlKwF0/xV6RC9Ris7TaYx
7zn1Ub5iVkSusfVIV2N+TiTTP5BI2LIRHKz5ZmTPoHCpI3G71kacX7BBYihC8QKGwEiDfYbClnXj
tc6FY/qp9mhR8J2WJ1wNn5FpP7UtuSihs8UUv7Apr4Is+sm1OfCbakCS8YaZzF57Zw7jyFjGbTYQ
8P+aadyVIXdDUcojQte1d+1HHnwLmLBFQjrPH+GCfJWWuYcMwWApd8dtx0ZKx7wXH4iGog+0t9B4
OIyaMO5IcV0942qaAXzQybrp5vBLNNltUw0JtjGKOhG2afxG2gBd+i1xTEjj0DUUHJFxYbSc3LUd
j9eso2YdK/8cm1z6q2Gp83LknzDHZydGn+d6gmVaL43h08rJSnNfedG5n7IjsYh1YxvN7Rj0O80U
mINo3jCkwoOWYdYpOJ2WTc20tggkUwGCyXIsX6GM9vuGyin0LKTF0MBgoCtvIwp9JS3w1HgGZ5IB
OTWRUbMtozvilGgDJj5/Q/R86hXQXh5p/GArOrxwIEn11pnq1p2vPQk7ejzqZNNFD7a7gKOYfnN2
6bcSgZBOGgtuAXxr1dXXIMupNvbHI2GREqegYaznc2owKgjSYZ20wA/aTE1ovMY3pnKK65yPCITN
Vi4WQUfiUM+RDWLVZkcP6h/tE0iiEyxImrmrhw6yFxwQmtiSpuDn2cOJmHHQ6R33NRFgP4qxkbs+
iK7MTh5V7VIhvTdr7znGJLfuwVRSPlpjaya2wNkAh89QuxvTz+DfALwPaoHFAQ+E9hvw5QQSqnEg
zuVk0Q4IIC0aC6TVMFgagRX7uZVsTYsMcFbeZs2A+9Z1P5io22RBU849si0YPiMRqdIDSwRRZ1A3
oumiQ4JvbRVho40mInF0YKVE1esHxwZQR7+llRC0qgqXRnuL9I7PzMBHyRjS/N72SLWVqv8scc0u
WaTzNMzPXmvfd3MNIyPYtY3X7OkM/Jv68DpMPQt294aMfm8NLeg21a6DSRR7z6bQF7oxBHy+u36Y
nHr8TwNh2iDSD+Xgv+KkhcnYR3JdrdHsXAbDUGlgV2DKKfsfsgQMxlDvHZ+OPExSkufAWHOoS/nt
fH+HTksXGHHjyYHbSWZBenA9XUR9/0HWWPIjVlqM4gqRdTb+bK/+FC4H6jjQmC/FwbKb5549atPL
9tpHAUM0hv9DMxDo1RbJtPCXxDhOo/izFfBa2Bvh/YTtE8f8HxStvaqT09gMdzVtXVDK0m8UOt4N
+etm+TVv3RolaP7EWxjuDG7pgM2SON74EEXvVYByp8ND5o0/ygqHvTSjVyvm3Y2MF7Oq4XMrfz33
8Mc0xLOVqI1+5/gFF0USv6vFwVmr+Lsx2/vCEJQxE31vHUY9OK5cvKIuwZLSJw7v2B+9EZx1w9MV
onliwRNvHVG9MIOvKVJcMzW64SpmXISzdnzEFwRRd+9z00b+a2Y+Gja8Bpm9mnx2HYz56C2nP+58
L8YSoa6N9zkdH1hyqEQLkGomQV5zZIZj84dn2GKcMOBk4tW/jmN8snVCNrW/9ayGXWtJvhV2tMdu
+lYwQMgtLFmF0cHKYI2rFXxS1T3LdoYfgswZhO9W0Dz1kiuby8pAMBprd5z9NnUGsp43SqeAwbjx
P2tIMIEXfzyX0M1XvovTDmvCu46dDj5DvG3zZegzAoEKnfxYybu64sulR29fAEplQNQyG01YDsgE
Isc8mXF9Vn7rbjqfY0OdhztH5OHa9YJPWfHI0Bn15yDc87HkJ87Fwofbag/c6Ai8cJ1hb+eRuIOc
oJnVS/yzYKa6gpuEkY7rXMzH0MPB2ueDv8tAfU3LLahmDueq6sNxByrv3IAVIgj2/UzsGMMjZ142
F+jPzDXmGYt9FN0WiZtvmLHAVrRoMRxl+kYhE5/MhBxcdeO1NdHhlcf+SGX2sxUgN03sIyvyr3+W
pNpFxYTEyQeso712p0cnHPdRh7lgmj2UqfuIS+iOnjcMFDL5tE0Eo7mK3+eFqcfkj4cUBkEepzfK
7Zis81UpcDLmXn9EqHrUA0V6si/vErfG/Vne+gITLeIXiWnzJ2ANGyxQN7OTYt71KOuiifgmbSqe
2/jQAe055d9ESN5FRww2cReJAE0QBOMc7FgCnfiWcpCjthniMoxnmFr2bwvXHaF/xZLw5IKj5vDA
gC7kCJEGyBx95SyuCX+Hr+7KxW9f585dlgE0CHjKhjkAlS4J6/V4+/5deD1qzBF7GTkZTAnt7isf
o2NdtVA6K/+gnWHcwk9cQIoMclBQ+Kj7Yk1V1neX2VCzmBCADrPf015IHB8fcWrNO68hRVW372Ws
v/1lB4rELADHzuc6+8jQqOjoYm90mQxvcUJdCdqOotvg3AXyUdMuY8ufUFh4M7zsNgjPVM5QUjXP
KPJ2s09g51v8Lsgi6mgx5dwBVP8V8VFn+DPslFG4aSu4JO1wstqHiYeTmRsvNlm5fKe5rrs5k6aZ
m0nU3GFXPzszDO7Otkg8cLaMiVAw4ba/Si5efGm6lvlNHt40BWXJWaNIeOQ5sDwD+7Cbj/eVgC2S
SQnApeW4FZL8rTkUwf4F2roIstgnI9aSNcCWhJAYHxr+W5Hw2RnugM0rvhn9yNkN47cpCLwbyTL+
FBwMfcdAV1esRZPMnisxvOt5xCHtTWsvGrBRjdSwZ3hN8ABydCQYCPsupiVjVFiWmvamSONwO9nF
K5HxjYO1Zt294nl/LSCAwP8bo00X6vPkINZA/gJ/WHfguBGdedbR2muXrAC0TFIyGeYF0B772YVr
0y83J66FZgAJ2/OZuXcJ9N/UlYdST1v8q9l6Gu18w2rFH60x5pbEiFpZHTRDG46mPFQwywYdb/Oh
elBQcKw0vIui8jOpU85tuvqGkDVLX22VmbwQoZ5vCJttMpsbCBXKcFSoa5gSLC2dasXaNJi2y5KK
zyp80/RtXkf85bZjPDS6/yEnPu/Q+tpNK28p6843wxR+MhN5Uf7P3MNaHQLMcaEpeypPyB6MgXHn
mohzFgcpIdpn09QPg4q47y1ZMjvo35dFQ+ZQAqfIfcyS5OqE+bcRmT8z4MWVSBG0kJNaF0096OyO
Wdyr1TMoy8AEB/HwbBPE34z1dKiz+icDZbYtRPng6uyj82LF0DSFWUjX1iZVxVszCgdgWfOlGOri
oAvZHzlpKaYHXvFquVGz8RwyTD1W72l6pkBs5AiVHqPx02Idjov+ntzfG9bAU7DM5LVdfgY5Xwkt
nZdejWxPhkdBJjeSRLmnsHm1F0f4VI4uOErmTIvMhvTZroGTJDcplm5zLl4LH3ojR5Kv3K5PSYGo
aweIVh6fkWl69pqvIt2zPKY09eZmcpvS2sLkk2FLT25JlaDsuWUPc1xgFQfpIkX8IHzGcI2VfY7R
dDs2ebKic4676+wuwa10G7SkVEWKjal2WBPLsNnJxPmhqKjYR0Tiprw9TB6U16khKcKcn+zHUyyg
L/blt8zhgpUWiYwaH5jbmRsqICBdFP2jgjWCDuk9BEP71jC5B4PjYgxcqyp2uXTwJGL4j9d1a+Zb
bOrB2PorRqZ/FSWeadFX1JHwzeZg3a56FG045YJ3K/4uOBVilS/53bU+NC7wVMREMyk+7UbfOz39
HrHx02RQdZiQbC0HKa6seiKEJRQhl7hlMwzfCorev38ZIoVPVAOFGwvF3JRegFBWdxL3CjBmfKBx
dVMKrvzpxG4WzP0rZYxbp7fIuNY1Ll9eWgpofc95HLE+21cF3n5DeF9YujZJw4hJuFxHGDiN8AKI
KKEUcu1AgxLzF52Va3xaUDl8/aLBJNtN8zu3qPvLC5UVSbQwrT4UR4TNLFlnjSLY+qW46Ab1Hpe+
4ZmMtEkxWy6cx5TZXoZvH0Ic7vTlBZvSO5Tg+Ik/WPzqtLpLkegz+xQF7cu0/MmhVedbWxnuxu03
UAhWvT0/lkR6oNehi/JQnHLQWhMR8W0dWw8RdwgCyUcl4JuRmPXJ/4i9ULT4hNWvw81x5Qy8hsQl
gaWqczaRLXSHjTWyK3MKx1XiZ2uzki8D9nhGhMPV0+gm+rYdww8ynhDipPju6UeZC/BNQa5wtYzd
KyCYLUwxNlyGeEbQiL1NpWSgF6oi0rQZcq806grvqCS+GtjBmckWydQBTGRhhMgZiMfsXQMjXeyu
zdpcIg6BV1wpoGHWS59DltIu2S/FOzFJ0B3W/pU7c7XlXGSw+aibWqxtU1YI+Di5g7BEqEyY0iIk
ip0R2n++mA7MmyAIdJHcoVmSy4af4yMkKqC3jBMsSL7kERoZvzAXim/qfj8U1tMsevxN7fioSmfT
BZnY+9rP2X3hto2A9cKCpKhTQU5R6cksxmytONBKVvRNzDBz789Xx1D0hnNlB0kOaJT4wGqk0QdE
Cp+yH3MYlrJ4ZRox3YIKGld6/tDlUO2ITmpmtssEefmk8uzVHzD3B+2iUJLVIWs3yjUhqT/Yu9yM
E7HVI9pOWb4LrzwGJiXC7CebsOXVhRROMDPDNxBCVoG7yjgetBFOSG6fWDn3vnWi4Q4eBwVEsOET
sZ5NvTEh2q3amISrzTIAleZdyKBf98ydVcd7b7nta+llJhBvji7aZhBgz1+U0F6nZK43ZicgRCN3
GvXEIj3+4VX6ioqasfcYUQfBgKqteaU+5WMUHVGFtJYE5cYxPNa1fEgT+mmZZVLGRZILl4Yi9R3R
XaWL+RMcjdpZA+UocvitzKE6hLiISnOGOyPrI0OmgmedkGiBqQhPkf5q0LFW1uwXO9b03sBXJ8L2
gmcIIhFKG5pzPNE/mg3tmX+4MKXChQb5mr3ntqq2OiX9H8lOArNg0wZEis0nDzmwnWuPgZgsSRgE
dW4gry1mo8zi02Z6H2PYXfmLIEE90ZMo/tquUKjVtBNFVPnhBYQMPm6JWc47V/uoruCpoCQ5626c
yVTwTVpTczVsY8FVxWcXY4dy93XwPDAZFR2IkPhZdF6DECsfbcxeoo+2XYGhh6nsa1YXj9xLcMPy
LtAtNU7uwrrY/cutJVSdTBWMA2IN+GQ76yaO8EerkbW8UpyHHabunLV24xzyZPruXW5ZW1p5GbcR
u18bNiNc03qec3OXOHl1yIWAZtWrVVvRuY5OO63C9kzVLl6/+LWLuVnMwW9hN5wf2rUg73fD8OXV
WVD+Frmc1dyW30xIv8p+cZDa4K6pCMzJAuwwcHcZHvB4ybv1I4I913ESTs1qylC40Ce8ge9nyHUA
qz0t3GAKyP2gD1pL1GpODUZVSXzNEpjKNgnltcvtgevaUMBgb6yHerB/csk30MsnOnDmuL4TTuYe
zJlAmFORILca1Z49X9R3ROQejITkrFOiVxVJgEJLgUNXQzzPJxadiRXHmRCViXY/M0ofNn3ae/su
9AHTBfEn9Vcvuve6p3BGrmg9+2oHZf/UdmnK1wsHLw7GIzfB/hVl79y1Rsuky4kfEyy6djb1vJcD
3LfZQ0nQACNr296TTh4/qLCttlnDiIQS3vdgqU4b3E4eFdAAHlposMQcz6mTNFc1NQwb+yVgMQNS
OJlO8mHNXfKjE/PWpzvqtZjmH39EUdoqxW3Mxd/wHDr9MvRqH3xvBJeYxTBRq77SW2G0alMEgFyp
7RInYgnVw4yc4LoovZYXfQVpz2ELbMMDf7HPpcPWt83giC6FJJVQYot0mtyUuH9voml6L/uZ5oO6
9Y5TkfjOyRBnb/DCy7//sWT41vyrsCOOi9XVacNLbEMrGyYO5NEcopn4UgGpcw0mmWY3I7O9WYPX
kIQBehDkjHVwpDOwsejlDCq0zSQut5HK873XD78904SDMYvwYhlgRbQkRpzV4IiX/5TahrEHcflY
U0Z81mOengvFgBqLaMY38T7w9CGwZnIcndxLi9ooVZanoKaianLgbhkSVqNtUmHo1oa8ZwFU97Zr
++swju0dNawpgPhcb6Uz9bdZ4fe3CfBNQG4BZ/thKRKMxHLi+PfRcMKo9jxK7q7DvX+UFpW3deOE
gtkjbOAgK4NzBbeFEB53/X8VykUIAa/g1+1oa6xugwmU80zeZJ267fIjGc5sBx2daGi8oR8p/ioc
pHIJJ/W/N3225XT+55ERrpve+hSBqCmaDlVrHP41geqC1u3U7slZuwnXTD+6DMoB/b78k5Qz8LS0
LUjVTeCnLahI9Gi8pFHUbmphhmdrcJYNKQO869rUAbgxuWqaUQ9WtiAWlsJisfR48tGIm4gPYK9g
8jCzVy47dPrGxpQcR8eY7024kIdYGjiFGG6GlscFVWPInaAhou8kxdOk/PApf6iXDa2xqcsiKtW9
zorQmkstvdO9WuFYC+6QO2vpTA35VzIZPImhHaXnpsEcuRRshvDMNrlO5NEEpApHA6N4y8HrJNoc
o4rRhPWdTKeXVhbBqf3v2c2XbMryW6Uk+g6VLx9DJx0vMqaBzlmeXGwryc2kEuM2G/UL1ujpLsmb
+OJ6KeqEmOKvAYVlFVf4djABloc+bvS5gGJH0oDfd+pBxubESgaOqYCiBVgNRn8cPJJo9993HzoK
SHsLHxKT4YRlzUQ2DfvLfy8RqlOw/VcbadlhtUowC+zCEiMQSP+fPLOn1wl2hFmN5G99/DANeZHL
vwdRK405SFr5gW9zj8tzTI7oUAyTnBmsi+yIRpbFj5G0rPJmJJ/+/09FmGJaWd41vhA0lYUL+MQu
28PQ1D9uJJxtTj3T2uJv6RMhuGGvLWgj1fV6JgB5iHTonZT1jYgxXiZR5eccPJYoVXONbPvx32cE
5GZJXTN5oLWivJlNUz2lDga2qLLee7dsN5nJNTLGAijbM09ESTjTDY7Jc/I/xs5kuXElzdKvci3W
jSw44I6hrW4uSIIzRVJTKLSBacQ8z3j6/qjMrraqVadZyoxXEQqKJBzu5z/nO30tPRokeL9kTOE5
JsKFoefqcWyp+ZOQZjGt+0hRLbipMDOWFqnoM2ULiCKQVx2z2tfQTs9Zx+7DcasrIZV7NurWpbDs
9qniCBpm5WoWNfNmxYQOjmp9VI6eHimHAl80rbEmA/4cp+rBos200sr3yHWnl0q3dEYtA20XdudF
TYDQn47JQZkVAoxs4qvtVndG77qe0P3iiv5JNoBa2lXQ3F4NdyYXqQfgvDntLjFHDSdypBqZB3qK
ySiH9/XgXOuerq6yGe4hA1o7juyYs5Kh/J2N3344exJWyUj24iHwXfVgSYcDi4pfgV/py1jjCBy0
1Z0jiN9LCfNJtkdIr9o5Z828lU4x048NoDdS5Ee/9DHUQtS4gxWqXwKC02z8Z3MBNqv311QP3SF3
cCIRlV0CaP8YcjPcjTVhpdIiq9gHdDdZ5Lk5j8LB0+1geiVRwtY2rDeFAwuur23PmOrsY0ih2oK8
EidT5DTKjNVvon4AIGMYg4HCnh8jyT6A+KACQMviT2YHm2kM93VbWk8V7tplC23rMiTd9eZO9ZJ+
KKE8Ede3i4JGzQx+zc9lMRhJdPSnWT8Omj4yrqEmEFg/H5peuvfRSiN7BJLdSe7QqqiXrFV0VGFK
b6MDcbCeaCRMTcnpY7APhWQPTf4+27eILXtzwkwTPurIZCCRrXo5V0O1s5Vdb/IS4q3KZcFCibsM
pPSGWaHazonjeCqgmIkA2akTHG7iULDMEx6MnRhSdA9RMTNGimARBAZAf2Hen0ecjSBUscpEcY44
L116WVnUMS9qdybBHmUmS7jZp4RC7m1KDQjGogKIhn7sWS82bTvo8Dzns6kXA5chvs2IYamHh5mL
aYAEMIwzCBXXXlY1RbwNjcTeaJDfskibxVp9sROQ8g4WXBDEkBrabhviawereF+Dl4C3MqwGIBpH
PFzuNuE+SsccpSV41Wm/jMh7cEeNoIkORwdKKcDwNFlljLBkWlOGY2RoIhBXkXBCmmxLe2vQQFqM
NZvazOEo1PtPnZN5ju/f7k7+u1Zn8w2lhVjWNd5cqfvadIONYblq4ZbGxs4be9um+p/ckM/sIzK2
rqWznB0Mgq4Bqdfk0iCZAkC2T7YZH8Y8DsQpGml0mXDrM0xzMHTqB9a2gnMZ9qJci94y7lCqwRfl
CLb1fZNtLD6UXty1YlOkBf6Y6A9zsGjBok5GicAl5OmHLtNeo9v6NzXmpWcRR1itzlNincKJgb4e
6vPK7PVnE7VqiTv95v2yE0iLR5zH4zNPh6kgbp2C5osJdiftSvJi5xO0BWvPqYYJjOSHjhA/buEY
lCIMg6R65JrMwSoIZbJLWXJzkjd2pn0XGtxCoSogIEPaegUYgLHFCWpGKb0lfbAf++hPyUYdczRE
A8IMT2NZwJ2fKQxM5u9RZDZ1lfyz3J3W8Cz8Fabdk24QJbshPqgPC3eRPpApnNeFPXBsZ+y01OXI
CK+yb4rMUvpxfXDpfR4Ngo2OXt1Xpnliw1tw1dSfNXK9nSpUNZxIpaURpeaPKRU6NFtn9m4WDvbW
6kUW/rkVw6c/ECJtGuvV5eCWOOrAO9pufJlsxWhi/7anZ0BYVIYmw1nL+2oXtZRX9rdpZZsJ9Foc
wTVCcKto24h70gdgy0NO+82TaAvHg9tcUP/KtssS5dFxnHDTK506VcYjcGPwwpoMKBozQeUssxUH
eqolbj+0rcbn0dQ4JKdC8hLUBbVzlJDTuVlLczvnJYmZIt6YafvZgshaBsF9Zo3tcYxkuWKMc5RF
TgPEwMBIsw59Aq27n89ZhsW/FtO+ZOy6cZPmeTKM/c8TSWY4M9QzLK5sXPSTn4tsJRUlj7SBskws
opRwP5IsPeBNf7UTXmXNqSFR4gnIqv5KGD9dEc/eU1P0LIBBLMwe3DkpUkoUJ/0hNqc/DR/iVXvL
rdgxRkYHQQyLYfKn6tgb3WpUVCJx+4fXqdCHP1aM4SX/iBUqYJ9A3LJngsqWvku0/pkGsWdr4n4Z
nRwA2IDAS7hcEz1trMS3u+8LkwB04Ztne44Afev5oa3ij8aGMjaJtRyIa0jNfe7oKNuWLGqY5xmF
VBg2wi68xnP3LmtELdr80hUp4T+5sgmJZeJiTfqTpWFD5SCF4lOkr5gdLY96QFV3u5zdwaIqEIQK
A+3KB+HmKIUB2kFUh+cItC1GvI1v0+Gt5tcfDUmSYFJvNM5DTGl+Xj9HCZzZUbV2TZJnDb9rUlYI
Ujb4L+YuPxdZUVdXZihwPOaMZgmejxvquzzH16yyaY8W698HaEetFX2VkjOE2wePJawcqss5g8hC
x+xH0euvv/7jn//5Hx/j/w6+iktBNqbIm3/+J48/inKqAey1/+PhPzdfxd1b9tX8/K3/+lP/+iH/
9ZC/9O8funpr3/7bAy9vaUO6dl/1dP/VdGn788/xz9/+5P/vN//6+vkpOAa+/v71UXR5e/tpQVTk
v/79rd3n37+k+fPr/eu3u/34f3/v9vz//nX/VXbvafTxV/H9Vxt+/YWAExT/869/vTXt37+E8w9L
QlN3pQ7JWpGl+fXX8PXzHfEP4WL20gWYFttWpvvrrxxWefj3L/Mfts4o2GVrw/8Uf//XX03R3b6l
qX/o3Cp0zCEGwwn+qvr1f1+G//Yu/L935a+8yy5FlLcNv5fjyl9/lf96u26/qIM9Fhy6K6QJxNXS
TUPx/Y+3e1CU/HnxvwTvYxyFHCUNANOB0DV6ErA3i4GA4xg/5Zjxvyyz5F5a4kvvZhPD1tTFTKr8
F1Yi/VzeIpiM1+wdtlrNq3pznSfHuHLLO5hcCS/O3Zj0FNzGg3OnezBCtDv3JuD4TmZuucs23aWM
+z2qQ8mAb6ourpzVzgltnQHN+B0mM8GNSH77KKmH1MHRVMskXTlpSx8THWhGaPFM5BOn3S2saG7J
EWDFJs7XYUWvjUsScUMWTaNqnkbZBizEU0WCLcN58KeyGIvapsHsBMF+BqMqwVe82Cbdi+Tnx7UD
C3RpdmTsXRvg/QikfAy6HZlHlq0+IjGlrwdVJ0fHFvXZapn1ga2hhsEfH4z80o51umvgHkSdDo92
kAToyOYKfTj0REMXbCR11D4XLdco5oVRVP6mLt1iDWqENuqi+U00n2u+q8sNRktwh/R9eHWjb8wx
HvdshfqNsLD7VEYPZLGJ38de/42WM7Fvd/oVsMOtC8EPR6W1siJpwJx+DScOb0CWGOEEj7GhFbsM
nMAiHeG3+jahOeEkC4LNOq4uF8AxKboAxyRyDxAyTCiYC9tvw33UxupBK6tgF1k1t+YofpfI0itR
qXRZD5UGasD1CjFcKyulFLrs8gPGpxwWIgtkpFvDXdTlR5p+zPcswxGDnZJfMLbloWuW7u0gS8Pr
fNWCbWE0PrpxMz/aoOsg26GM0F+AzsfkW3ecE7sfKtEh7gdy1+VEpciKZfsg1+0Nt4R5o2UITlaF
DTP9rHNCtPm1ajmIRkX9StL4lcPfOrA6HCgG3TV2rUqWcUTpEm2+F5i1EuCsNb1aIiZxaJvpUQuJ
LGo94XJExOYiUDcJIET473hdQ9HgaW9HlzDIQdIDjVSOT4fwv06aYoBrhrQ6JDe3RfRpmPyTfk/M
AfmSsSH+2WL4qALtox22tT1WV98w2df1dy6Uo0MxMWZNh+L3lLo4Qq0vqU0XMx9eAjy9NtRpHEnp
2a6mfdHiklDDg1tNzLTS5ArrnERmiT91SKkWyZprMvUvU599a/2fsEnPQSqffRXd53X8NKj5SN3X
c6TgE7SYquL3yRwvoifPlOoAVMLCQUobL5Plf9h1/OaGDZF/NlYxLDHrGagkWo+LRzGT/LPGbF1Z
NnCXi7H902f6MVNyUyiq6TW52FoIdCSU4U0B0iD5A3saEk1NA0hLzaeVnO1enS33NPTRswpNekzy
z6q1rhZ+/ZUe/XGa5oE1sNvEFAk51NWvGWa296m6S30IaSqowS3px1jPm9XQFl/YAHkVm7HZN0rz
psF6lilbYWYJvq0m7HB6DAzSQKGfrV1FUjCxo3GjA3mqZ/05xbYqQ5/LzrXuLHR0kAz4hXoOeGsu
mRtZ2tgyhZ49K6Gar2ThwUeh2NFrA3J9OO7mgOyrjIwSK337FMVTscwMBajQJIMTFhRBMMJinuwZ
PrQ0Nlj5Lmo4iYI0hdSbN79JayH160O8HMR4AV/IIkxmJ4CUwGwbZQAiIuFc03kbYgh/NxpYRyVG
w/LY5RSQRN+lPtPA0jFuy+WwE9N8HRlbH2OKPZougQYvkPgC0X6M07oblHnq1PBCvV2MrFOFS1Hy
7dr+TitY7KAFvJpDTNMmj7E1kc7vy33Xi5l9K9Ew7L4zzfRYU9+zarxYMS/W1HEOESVVoEbMIka0
rT4OjsVOMS1uDvHmt2w+6MrFKWCNpxaX4DLpdGDcebpSeUH0z6jeE2SjRRl0W7sPGCAbBR5Wic+p
6xTkvPRhnqdu44zlxW9w/HXDK2nzSy+zJzvQ/A0FykxBg2Y76ITc6HiOFVUCIJCZ0dlGtKUbFvkg
Lkg8h3IVUXS/5IUrDw1nnLlW46bAGMRQp9aWUYhhv3Cqe2WjllkywkIkO9SDslklrrhovHeTSbWz
O40gjRNCKwXsbS/iGLbpMk7hw9x/N74OVLgqqAq7+WKU+E5V8ZJLB8UAoC+Ue78DZ1X/cYZuidl8
9GQYoTuL8m0KmTI3RvJkEh9qLDWvDT/TMBGzevXjvqyh84sQAIWJ4mLLjM6ecdwXswrve/9GMFhj
sXvqAQX4MYHNzpbXyFWveSM0b1DtZ946CKy+ScWrC0Jw1LKrbddUaDXyYe40/wLDD8QqoNSChh3g
nVq0d3p/ZUjq8hwKODSnfVADUoXVQoKqLWs9atGF/TbrbcddVBPddawhp2UEWtCjkQN9EzjVOGpb
3ha5GtlTw85HWc7agfaeZRCOpB1pedarmh8b0fCTl8qbcI72ZbmHgeqNAAU9TZPvcUYxCWryvGqi
G4wkxBiYWb+F4UJLzQD0kGRaisq/M5qpeIcqZ3P2RRSNFFVQVuB+10064gkOXkYHA8Pot+kJH5om
hvtMkN+dJKdeJr72AESe2szB+eqqFz3745QORqWUHTdm5YMK+eTj1d7ZHaMg2mEuMEVvG/gexRAL
ZupsS4PJHVvH12asmk3S8yj3J49P04FpvEf4zF/6Z/fW3glxHSKx47wFFrPjaWp1z3SwDUx9uGmt
WNsSR93NGD6nBo52MTsMoHVOBHNWPLstYp00YHRhJvxKfRx6cQT6T5KXZYKBkyqc3hvOKkHufgAQ
c/b1qp+6FwPA4coxzQHOkLthkq083ZLM3nlHL7KwL3E6I+BxuPXGTW424WE2S2xLeElHLko0LlAU
9rw3ovw+juMH9oegwUUWEWTpecNs98WsIntrD8beImKwt3ru1eRJcJy38CFFtakmsZNVcNDpclqR
lq2OwdZBoV0YInHX1ui/2F1meYk9c75P5as5YS5Qbn+uMK6uBlLb1HzTcTP2m7aby0NlY68JotRZ
lQIcWMi7cSpCaz8KbnXV4MJjyQqUX/M0lHRGkFeR6Mb2Ku/JQldanhw4A5OXchnPpkfuD8HCGs80
RgIyhW5J0pC2bzYkDR8TIPJVunfmWruEGjMS+MCa7t6aI2f4dFl4i1qBi2OejF/rNU51DEoVMSIj
iJnq3Lqj/ak2l07CNVhlvHQtK7TnGNRYJYL8sjCneg+t+hHl842BTLxwaedeaISE+EyaO7umbaQK
zcLrWGVgm9J3laO+5ZoXIu6XCYV+U2zCFjcq7cTVjEp+6mPLZrcHMjfrasyQ2mvNNGiNw414RUXr
alOAdh98DZ+O2g0O011yLEkb/slvR29aNDg4TPW6Ym6FqsEuM9bdraqjYdGNjfBCnftm7p8btgR8
QjH0BC4YDAa+jG7Bvx0qq6aMbey2bZdF9+kkanQkKz3gpqaJR5A1v1WeFA3DuSojR+BC6zlBa4NP
F6snPYyLfdcRRS86YyGFA0Ho9nK0DJATpxh5IZFv+KkLOgTQRP0p2TQjZYaSJ+gbzQBQoYs9LYr7
XToobCVHThn+yukdLMZ1eV/j4WMAL9+k279wT2GQEXDXKybtK4pYgJBi5oODWKN19CSadJ3WFrYu
2rmYYtfqpJXmDQuTG0BX/d5D30aUT/30MKXxu5sg3nWsbivygdc5AjNjkJIjGGFseoxcTOYkcwNI
WDZnhIa8AAkiGK1CevXtXa8CEKKVY0vPtjXWDeNTsAaACxbHvsywHE985pUrdk5n6AejC55q0Yb7
iM1LPDaboE+Nh1Lk845/B8M+itHoJhst9ae7wkA05snSPJSDKCLpfpeEoHIBDQ/3XW0ekYwUceL+
HqHJ34Zj+Na7/tbgKvCiKcf/Et+i1xTubDARHZtmCnZxG+RHu3LVWnfxrYu4BnfOWFXrO2MvaVdZ
Tg6njvbWZtwN67owIk6HwcfUQO0eYofcscS2W9v5Nwbygiu9fFQmrAmy8fFqTDnIQrY9jLX2MM7E
2ufYLbcOz9CARVGjsz/wuXyWcRgfrGK8IvHgBinzaK8xWtkVFRN+KSfKF2aaa2hQuAtrcZpnirSy
1H74+RI7H6aqdhhNnHtwvLREmGReqn5m2JYy4XB7lpvMn49TDhkiBnQ2QZ0jccoNGUHgoWTPe2ZR
IqQWAapsGYjYubFG7GSKQr+cBwA3WYW30wvSTuhm+QIForjzFc6VCqNc1nfT0xB39ynj3ZWyCn/f
9xyFewtafVrmINHVwMymfZiAkp3mbFmJdiIuYp/7QEVoyZtW0CjLdOOJsu7hyiySZvRkJwuiHQN2
jS09c0unHNu9P94mXli1N4Q/IPm2mrFKFS+zY8l2gx1gPE+19lg4Uw9reOSW4VenMjWMo4pDPG9t
F2yllOk5jNDfE1ZTaCvWc2/SXRzM7slkj8WnQKYso9HkJYLblimnW3SYNGczxQ8Vv+3+54uZNlt8
GHLfRNHdUIac0npuyoOId22UC/A8dFIxw99R/+U1BQaQMGgjjrvGfBjBKvSuolFn8Fo7KE85Ycu5
0VpMqfW66BwCQ5PhL03r1vpRlIQHwEC1Mm34FCNH9EFMuVAju8vPl2HMHnBtPg1F8ZW6pMZmTrir
Mq4cyGDWfPfzBTjHTO4DJBHBrn4TCKwU8zwMoALbgS6lwF3A/O1h+vDFtLh9x2o0bkCh6Cigx67K
TnNJHenOvotmUAIJfm3FfsP2u/7MmbykpvF3Z9H4kZs3sn+pR79vezEZYxFL0yl7MPZQh+7qqWvu
seO1q7o3XOgl7DFax4+eo0LtdeVuhU5z09BFAANtDWtg1hU7qfwU11hcP2gwy1Z6XRUcXfR5Ta8r
qA7o8K9UD3gC9qhJ+cw3oAB0cC17+6myhnkGI8Xkvl+wOOzMejLWE3GOA7oArc99eldpjby2ihtI
HjVwJIDL7bv62YfL+KITO6bn5AV2WbSb6md63VGCcM4/aW1jbRybU9LPQ6mkRtR7Hr2fh8z7cmgl
AHMEe1MZOs2TwUB+w6+deTDomqdmUtkWvGC9+nkYmxFOnpkQXNRnnKb76SzysjhWiXkqpVwngK9f
JJNT+kJn+LZUPdKuXrtPAOQYLCTDuCy1lubYTit3NjtRtu2MOUKNfG6OtHDy2bZi8NXybXdT43Vd
cC41RfvoOHAz8IAQRHe7h9HZOdwPl5xbpmszM/zSzK+swftXaLQA2Y2ebnrfumRdIo/JxPCoDBGO
dKo2QppXd10Yi71vomUPQ1hs6Ax/anoOnWJAhaKEmA99XrHjHoEK4/7GMnhzQ4mm0HadZTzTpAj1
WMubXaGygejeDAPDl29krs+RGoN95fV5Vx7wcB3zeqY6vJ65uSmqBhuGIF4ubQ4HUL53GHgfir5L
Xs1WO085HyGKryo8X9pJTKHcJLTlLCea8xZVLTaxrvfkxzG9gnKzX9tsvpauuHNaZlxTxlurE79f
EjxwHsMKqb+Im51PuPgB+ZH+yjx7r2q2GpIwvmCu2euE2BRnPbIe9tlU9b0Uwb6d7St8fETF5AuX
8jBU/bc9ty/Wt0ZZx50+GuSbagLnpEsXvduRhY8tcSI6jeEwDx+VdPLvgMEBklWzcawq2TNi+RSW
KgkyjZdIm6a1HAGjFGkzbYxO1zdpGF9NlSLcBw656aDf8DaibOZRfwfz5tmPNeMI6EJfookv5KTl
HGxZJX3KE50g9PcGKA0y0nO395t262fgTvsQ+6Xvu7uk88NTyn8p0kF6DdAcgkJ5fPBVZ28mxz2G
BZUsg0sWKrBvw0fiy66CudvSPkBcg4UlCZpTRUUDE1ETX5gstm3mVFujuk8FYySMpM1uVOO6F8Z0
SH19T+anPMohL7ZJBYpGlRPN2nbbH7lJWmiUviI6Q/9RwsfyCJWregzS2HlQSjujk1nAzdnhNdgX
B99J14HyDYwjYElvcNpjFThe/gl/p7j2Ku29AKOb15GOobkTnbSoP+Hj9vfYqrypyhR86unulgJc
ZIhwH6XC9c00xMrM56lOwr1wIfwxqX+jCy54T4kMsAA3b73fDSddlrBmSamvwS7yutCPuVAt7XkM
QA6WDIBR5UqtHCE/6PQGlu0XtHhp9Wfn9wcQZqh4M8KXjJvoAAktOnRWcqmpb9xqybnBJrFAfvge
dRtVaRJL0ZJkDMsRkSuCfCgaeTS4Eb6HsXwuZ/D+RGlCs1TXXhbL2xw8ig37MmIg9rUYvrmG0IWG
vCe7DMLf8ox6wGeQMwe2QGe26V1ZY741bfzEZleiqFfWjk1isedMQgY56x+Y5uyxHn04uQA6FgIa
zQUS0GwzLVcVBhBbH0F/Isni1WPSqiN70hvh1xN3PisPt6TSsTnjv8TIb/82a4GL0vX7a9sY3dHo
CIclONUnApUcrcjk5g5ridAojCwERpW4RRLLwtLxCqjaXSdJ9s0g8yAAb7LEKlcBRqFlZWE507cV
DVl/Yq6WtsBJHAUpnWt8xkQNdLKJs8jD4W/Cw5vTo51DWGbO2pbhoewd85FX0wlfonweNggMYznF
R24sWzNgG2IKAGN2w63K4MjU2oQgYvhpBRbgdTcBhnMI2190o0+RlQD4mM2jaPHkZkZETd3srgNy
1FTIBmtA0+OZq3hjtq3EYhv9VrXKveENi4dcu9XAzJTaCDG5vafow85D/ktaBSeeI5V+NXVncoa5
knfRJnJaqqKSCJh1ACDotoH1hXOb474mTpxv3BEgmp1kBxd7baa1w64k5kT9BJn0mC2iPeeXlDT1
2nZgv4mcnZQlONtZAcm/mXXWhASOBJhfMTpx7A+DjNpjeHwpTTp1EMGKzZV+ZxI0zBsKOyDA1dtQ
6R9tI4pNHOX0mgv2/Vhm6MAi7VG3cu2DjggLozskItvFgr7iPOhWxAHJpjPVI9ZHMQz1NRmpbizh
etSigU6wfODAboSp7kaN/erY5ycoKd+U7n2rEs85tThIbSEdJxHB4bjWTj4zXN5M/VEjbDkzCUDt
z6kt988MVOpFYlREL/rg09DKZeImDGYNHNlcgdoKywFuDNGtqQzE0mKOm3EMD0UT5fufL1URcwm7
gilTn1517uKQWKnYdFluCQNAMQs5GoXS2CSjvdCFKLYxZkTAfWzjKeC50D8A4J452YYnT2lpGXyE
eUcBQ1RtjKhmt+AgZp3Gmg4gEXFWFBVirAGYlIAttmz0ak49+F/248zZ2E45506KaEpDkgBFqdpy
9Iyi+ByGyXB1mP0UeluvGlGDvfDtda1HutdkFT3nA/VHbU7dSAa6ZGAva7Sl9pqkv3VHqpWJ/TxL
2LlVbvWiCjZbjkv3XozblDcuJ3aZzBeCBA1d2/Yz6FaOZDdAkVWkhEBn3wEwg0NfG4GWGVSOrTA8
ryOSagvG8FANcQYvx6nTPZhl4H6jxL+T6qZizMQitKT+CCZ+51CaX8gYULOMZVeC6qzr4pi7VrSg
HIkV6HYfoVGLWAuIn9R28SEHzwzf8Kd5lYPPuA5zc6Vsx6HRCGsJAQ9ovPeUopRcmfN7lcP0dvJh
OXKzg9xvf0/cbndj2r0WOWnLipu35WPMnaj4mNivODih1iNMp1WXtVezJlTnT7F+GSgby6UJZMP9
oKD0Hc7YdJghOfTs+TxaqeGwGKcG7/t6sKWgURW/CFeotaxI6YI7ycCMANZLVFY/MfZnwyeMimnh
m2+Wb8DlUPH1pPDkFPcsvJRBaybFIpQw/K65158oaPrsy7Ha93nxffv/7JcQUJ2PmiEjLwCE69m/
OoZvnDSHbH3Ke+VBOsNChg2fh268auyCt2N+yuxYrVwbs9JYVAetMMQGoPRdy3DysSVbm7cPxASx
5ZIFiRT8NrTWO4z1YGpDtkTsdjn1y52FZOI3vToN6cR+NegXGZ+f2eRGWUIkgxxzTWMMcvogqZrq
INuWNYQXQf/RkHcHp5H9jhyqj9HChk0GgWAIKow+JBDcfn76eV5aWu3i2xkwnLUjISWGx3VMgNmp
5l0y+gWQUhqASrc5k8zEE06ZgOBlxPrnP7J9u7Rz/VBhDwHMvoD2o2N16i0asELyoMRzVefxi87r
IcbiDif7oLUIz43GoxogNp17z6bh6DBEIAEoE0G7LDxQuhU+ZG4SnaDnLH5OJjoJo+KRmuhzNoKD
7jXo0s74O1RuvIxOMkczrt3yoiLrRrINexY1+AIzCb60QcGOa7R6e5Po5I9yY9+blrsZ3eizSOcX
zYXt2ZYdDg33taNsnbJcWJZhlb2mcfBNtEzgV/QfEx86U2XRXN8M6Yr7Z0ifdLXETI3MrKkvI+ge
BldVC1Eb93qhni0NA6xq2S3T/t6mFIoXdnVJM+LoyGnEMyQ3fL1rfztufedryl6PTX/fwatauC3+
yAGwCpk6/9XUMLuZwib0Y9R3WlMyNZ2gwg1dc+ANLym52ciWTW07Gx5HOwI+cYbTDy1IMrtYcihY
OYM9rcciGCBTc6cxtWelt7fxkW9tCQI9A3V5Mi7FlHIpUcBIp1a1IUuwtiVh5WIiiGpy6g1vaHAX
2nGId4uaS+N7ypk/aNwUlNmYMAHXppWUNNGBOk1tbd6FNMvz3DddP1usYEitdg8IOAJvc2gNpyQ7
MawzholD1L90wgWjpqENw7rx0jME8j+gO7P1XLQHwf/tWBwDFeTrmF7OJKe5dKgSwKS2B9h3vuXn
N43AM+n3A91OsQDfMSPacMprI6BZRob51cQ3FBhA0Quz2I2Y3gj5fYZqeIk6QWmnhplIs97Z49I0
YGrlwtG7YyJjOgpCiKYVOisazEH67YhVCQw6BbwxPHPG+bJycKvCHA1gNtCIRTh5AAUy4Rf1ok0R
xtoJyoLkkEh8EuiFGyaY6DKNZfPZEUl34Bzs2uFjJYQPFZ3BlQ+3p00AlTcDHyzDojFBm7W9AdJH
4p9YpomO0xb8/vFPcIvUkfNcSckqNwjm7BQEsJ22rXDbE3458Eu8MgyHgGieWy17hTHhrrF1Mj3G
FDpxylvWDQxgvPAfc8EFM430bVPj2OwhCRtrs+OTTiQdygpAbQedA0jYZ5TSiIEieUGzx++oQwBj
WxzokKyakIgKUaed1bvPWp1bu6DiYNdLcMGZY3nlNOz1lD181J3HFjdrVNYRtROIx6Ch/C0JnI1J
RYOdbZO+Kah4dndp+Wy21LqjfPEp7JuUSQjtzxaVX7CTODnpeXzUtN+cXq6Jy0VIPCeh5joeg+he
ldJa2ByftGp8cfvmBcb0BxwTSI2MnmMLtC64gc5wvybN4VKtxruG1AB7ySAn+NdQk6F6AqyhTiTE
5r7CZJYRu0XpuUdnzQzQdwUdhoHUwst6+6yP9OdoFBCIyT8ZdWjSZkFjZIDltByNYodrkyhtSkNF
xCQhDZW2muEVrDCue9LooGyDsT3lxoTLDNhsZWKA6DWdwmsHmncQ0T7G7JsGMj6dcYGHYjBbr8tQ
EJyuvtcotV1U5UhCGvAgZ1gImNR/P1D2Uq+MD1Y55nstugmNWdVdIAkPzLP5LmB1TGn0pvvVnwET
z457acBuQbxmFVWuHaMw2TnmgebU28yBqF7qmzgAiRatEj3qPHBGRFip/NyZ8bQbHTaL6YgboUgC
rHkJdUC4WNGUKoyMMRghz5Ax1ErjVnNkk9FJQwKUAXaGKsIkGvTzDhsAg5YkJdVsz/WeqNCaj1W3
1yx0lhIf9zGLOerkwrhHjeE9EDM+QRFiNWGDBWptE6s5uecK9DJ7n8bj/Cyt7F4IQ4BYzs7x7c2w
fISjMk0AmFfICB1zsL1ourN723vp+BBxHkLJruchOvx8oTxw3uv+2kLhxfmAIYYpEgREtMoxRvci
gWbYeAa0ON7fUD5Y+x0ihCU9uxmzPZWRvkNA8J+aqI+WpcmyMHC6tK0MvoN0n3B+pZeuUTuD6SGz
k+CT0wvLGoOvHQ2JZ0rE+sVdAXLzdxtk6s7wn/qqfJo6azqHrboW+I9Waq5hAWQle2nDyZ/bjs1Z
IGn5+Xlo4B/dtDqm1Z+H2MYpcg7Gz5yopnfD8BZDQBWBM7zfhgDc/hNzN0mpPY0G/k2rsAYys8OL
ZBNnAnTahf+HujPZjRxZs/Sr1AuwQNKMRnLTQMvnSZNr3hCSQuI8Guenr49Rt4HbBVSj7657I2RG
ZIYU7k6zfzjnO67/PZrd62QvfxBJJNhGOCpM8wVV67wLLP5+hkcFEAzKvdgofF8IqD7xBE8PYNb6
F026fAzIlMIffTBIcDr4NL4v4LAQEbPXPHy9G+4iH0GRyzphF0bNy8AapK6Gp0rL7yqOniIDi7+a
hq9W5Ee4YbIun/Qze4HtWEA1wYL7Y1nWvdcQj6DSE7Jenpx0GRv66f3I1DXos80oqCoH6OOrGntM
C0R+jKQ8GGa30o3dboKcXUiqe6KNwnpYFSuSbD+D+ijqzF0Vo8U2c3FX0vcY+KHxTpCmxsw2HEd7
a089KrL2Db/4uSkhHfmONa3qDngOjsQ0Z9XKepaqDTK3l+51w2FOb1TsbaKmkceTyMc1xe6aMiUp
OS9mTsg8hfdLeu5IyqfyUDt1hG21lUmGlJnvjB5oQ5liKounD4PAdH/GEouXmdxsgtm8PoFOa5RP
ifFT0M+wOPdhmk/NY1jJgzeEe5X456n0gHO04Tt+Od/qcDmKDGpYLivYDuycbExkTXgdFWm5qFLc
VR/Vb0Yv4h3H6KZw/fmYNclVJxY9oF62MyHXM/PTVYFbCHZ1bKwylHNLnAcBoxAhggx/Wow8204O
FMmESYVEllPoBCvXbtd2XZ7s0PvCnfaFPX6xclubphI4ShZKU/PEadNtWiTZtb8h5JwuT1Kn5yPc
ySTDMEFeDPkb9apruhMssB+4UAVQa/cHDohYdaQXrm2Pl9nv5oekAolrRCFCQKxtYfFSE0DKmN1c
ZSLrmNK7jGQNlBM1qeB4xfXBceQ7Lwx9ioaZ54M3RZMxX2jcsKwTWhYDfhMha/u5ENlFW8PdMBuC
NVr3xkDuk2IBbQJZIinOa6/YKIdzAvLxxFNFQu4NKMY9wb5sFugYnMkzMEzX8sSAFV8DIw/q6VtB
RNy2yinZvGzRrKhha0obr5kFniIVLG3zWGzNrmp3QkOMczMIwTMDKN9OWTU02P7sxQfXM0uHyYqK
E1LczewRnRuq6mOuio8RPwF7CKNbOxFhTqjgR9C4kSHyLczS4EHlxRqgXrNPnf5+wvbIvjd6Dcfy
qRThcLSL9LZzGr2zbRhFeDj9lQ0pCWGg+dO02MTMsntzJdWv0QUHs1cYtfgRRnbJrHTKPz2VRoLt
lmri6hvBZTYyNv+BPz01udh2EfhcNxRrNsq4SofFZDYGjwmJP7uIMV814BVItNiWld3fMm4gAAsG
CaYlPrkxlUIXARWhznjxASuYhaFIn87X6CFY1D5M+RK+WfUfDe3gTWXqz3CfSgYmaDQV+F7oCxlM
vETdzjLcDIn4ilA0IRXGYhIKvc4M58nx/nRFZRBZFCgytN2r00rivOtkl6HyWqnklh7+2RbO42D6
m3DJZWDbFvOnt58G/Q6bVyxn3h/wV7eVGZ4bPJIwEIp2a1cucEvUYfS38mYHIzfktiwWQjJlCJN9
iIoqW6k8fDQGfqSMPCBWsep2gGstNchDT7RXy18Gxox1E/a5N4mBoZ5ZyGow1WmweMcilb1xJvsr
vx8+aESb0ULBMgwuRTwBTH5pvgUBAW52h0vJScMvujIeVKc4FjK+5MM+jtW6scRLXw67Prez5zCl
E62uMXjKOgsfy3KVDIOzVp0jN+EAMQf/UZIztArTKD4OPYWU5yAxEa4++20MUDmPaIG6735CZ4zm
hVl3Yb2mGVaXss00aZYvDvOLPGVHXoFIYKI737vTI/SxJ7cb0ss0AnC1KoI0me7GLsH3aNk45CVu
Di+sUTmUv/wtqPYT6LZ1yfsr8K0Fts20ruDeb623bsLFNjnIWOeRIYEeN+MApSVz0uesDWtMTy1k
Hro2qBB9Y/gbPcaHcoyQbQZU8GUEZIR6HtRm88bkAqZXn9yJhKw8T4RrAkWZBcichSsqRkczBK8R
5YS6uyLDQkiIdtiud247SjzQ05tSKEKKGEms9cJMhkQ8+yLLKd4l0ALiMniGIBfLfuUCsAY68Bj8
NiF/m0LEv6bXnWY+u+tWGG9G7ufnNnOfMqEus9+fEskcHYXdevm7WDaqXsolESKMpNlm1Wcxe0NB
SdG1jQCkbktEVTZHyk1Tq/CsaAAz/x0fM9MGjDz92LHL1Whljfk+7ZsTkzKyM9mPME4rH3zxnKOf
v/GH2WUIcuYznJGgw9RQDY8p7AgGs8RZ9UzMvTG7M4nHqCrW+jzcr4K4pZL0COKWWMwbm7NNBgx5
9Xl1aHW8YmUj7gOvjNj9h0A1GpTaIfnUj1XgSpowfU2M+k0U+UF19je2uIF5EsrImivOZBTUW9JZ
rHZPXU/6K3GVnZ2kW6sELDtOZrjWvXsSjSPXnQnLrp5Hex9F1CtjfpREE+8Idy4spEeOn7+hzsLy
B6Kwa/1b7Yu71OetsRaSUCMrTrDlC1pAWGORWa0gU6010KNj0+nuAPmRDHrpHCOEEOvchsPv9BIG
8/KFF2BE8EbcHYJDSpfECddiqE6RSO4GQYJabeAMon/FlV/xRcGIIACnBKIMLpVCviu2sHfrrYJX
M+m2PJpNBlfs7z8mTooaqDChn6PEWWvTsI9tmlJ6YhYhIAilIZX8lU3O4xB39THrsn98mZZ/zWd+
rMojiqpNjHHnhtltirBmVdoDLs+pZhqGLq04IG5YM5SGDIZuwjJIifWtkYG1Rz+WeNOf0Z/sDYmD
1OoF/fnQTeeYaWYr6G+LbptUJcS3x3D6QWxQb9p4uIZ+dBQt7s+ciekY6/tZmXcJY5ZZlofYwKoa
2ycH1UiTOt2KeV1ufQOYvXhRfUGXfTvr+dwqZq8uUfVVYL+E0FkHwA24bVFRoaC46Qt1dof3SEH2
hZDitc1XF8S/BrzGuuTCMFRGRFy5t+eo3BjvUrZvyJb4PAsO0tTL6DTDbQzh+cbGYrHKRv+hJ9R0
bmh7S1gRftbucjpanw8pPLc3PtJobviJVbovYHaNbFP54EmmTvFzXacz+q3wBXnWTuIfXzWVwbcN
sSTGpLxTjtTboQWKL9CKBWR6jfNFmKDPFH2yGJatkeRzsXSITb/1GQ5bYCOSJTCbN56B3wXkfwEo
3/n2aKRHIDLSvHUxC/GdzHtdt6fWwPkyUDrehJ7cix4Mr8mBI+AfI9xkbz9cs8y8F23WrMLSOmQB
dRRuig9RDntRsdqg6jqgZaGdQbQ2iqdiRCHfUa4ySnuV3Jl4YQ5tQSLdJ3qmlzDgJ04sumRbet9m
b+4auWMifRphfgC8i+4wGFNnL9gAy4auTCDLfTI/tfl4ryteeKbmyFOJWVhbjYLhScvushK2/Qh1
e5Qd2MN8+ynWQJ5j/kCQatyvxS260Lc0wbADcCuy6ZokLPKMd84921huCTu8aXJ3X0+oS4Jh+eYR
s245ZD++B3AsSJtrWIVffDTvxqDYE8DzgICN/aWgIWXoxdDsCa/1T+NbL2boHosYp9/A3mT2qzdM
Mssa7rnMKWTT5ihF8DQwqFz+49yZ7nLhgjwIj6Ql4VtZJqWaxDnMqMIezi6osXnw0FAdUlE+Z2DS
7M79MZ3xBXv0uhjZRdDR8ZHsaAMsnd7Pk39OnJJNCQm8FcPWNOivmiMuq0AV9tV5ghFww2Ftc+zf
GykxtZ33PWfccC4jgahnL6FJrWxQ12ok3VWJjCuFBV9F9dXXyLGSlqC5sOZykZ+i8b6LgWJgVgj5
IypSzU4AT/YZvscTfdC6G+PnhUjB1adXUo97hrnnvJh5DIxlMk0+WgK4TBFIs6mdw7QI7zvke1Ur
f3x8hrbnPRT8Gib1r45ZjfAbTa40/zzdd0hmiUvlKjrHU/MnNgzF+i82AX4VxyTJ0LKfKgDwpEu6
4PZh+NQa0aCt5/uoNV7Ua58Vf0bMA3XmP0xGdVYMBcqG0HIw5AjjOQhviaUJz5UpIMxxFsDqnjew
rjjfVXv1suasg/7LtWOCYJuv2s4QLGCMMQFrohJYyZjHvRPd1ecTmOfVtU48tlZ2/MysD4++fGF2
BFeFdARr1eQo5kdE+1MzXcMuhQY7QSqxDNKXkmMmOAxb3sdRzVA9Qta2U5w85lo8143zZUwZGzob
GnWFph3CFkvgeHETeaYF0dgNttoM1M0cfLgVy8qot3gaKYX8EjupQKbusGchxOTgSR6xbEqp99dQ
fJ8hZu2jmFLaJceX7e5KsK8A4IEjHg/CEV0m6sOperY0vXKavYEq41rmjnB7/hYRagFndJb4WtTE
1Twh1G5vrbB8yDyUx7W6DBI+fF8TDBFKxlchNvzaak4tPmQOwiVkpTjgdMS+54EdNLtmSy/2Wubj
rZNZaJvy8uh4vKmV9aMb67efmW9Isl/p4h6Yql+ZZRxsvFka+Lc79C9xlt4V43yetfliTP2ZJe9N
x7G46yjabhDp4sqFIkh7+5TMGEXgPDHvRZQA6DqzSNaApcPy92OaPpXd3tcNc/diCakcsz0fOUaL
QDcZM49psrfdYp//Ap05agmpVsFb20hnIDdJchihKUOsJvV9XyMq7Ztbtv4055S1iFJaiC+eq8MN
BzffhEvUqb2foKle3V4cvZFHNTYt0nLr7pPQyTfp1+m6qx/TiPVZ435Oim8D6unICo5Ld4KbsNC6
bEk/YC/feIy8B6PpuWfrw9DxCwi5MHmQudzyxBoI91s1tAdLnhuNGkEM7dUPBMLc6BPyX3zTEQpX
8JbdNLuwm/GqaT5IVfBAzF2YFKxPA2RWiyHAEOld6JZsaMD2RzEBoYaH6rTmWOGG4BXIYfhZWOAY
gaNf9VI24bO8mJxI2kieY58gIjIjOsB7Lb/nuVzy5d8jx41/3ZQzZ0z4iJT155SOLL/ZN8dyQCvm
XgrFydRqkxDfccUMho+9s7es5lHVLK3mjEDRHBy85WwJyzrVBVLjzp9eCHGFAFL6R5AfuxoJrt0h
UneUOnXAQ3GP2O9DGDx0DkeE6wcvEJe7W8Abl9pH8liU3W2aT2o7DwHb++aig+5RglW6MZwaUHT9
kIbmORQMBbEbXVtPfadd/mFB0oEl+g5ahvt4kO+B+VUSnAgAkbl65WeIebkkk3BCh4p+Hx8Sx5nZ
o9qG9BZ2xXHM/Tf2lZDrTBMD9fQVhKZxcDz5zCrijtREGINBalLjjD9DZNzGHqCBsq835eD9uhMp
6Lll4rjK5L4I8ofJCkkCzfWbXtJwJ9N/nwgeJz0Gdak9thu/uxD/QVZgqN+yFpJ18ZNUH5lNnzv7
3icu6oEJXYq4RIoNy3Z/lQKJkyl+zrYHaDuYFRb+CBa369E1SESv7G5QvlPUon+2yn6VMgkOIvcu
HqcH18yvvQUVrAfL6wUY7y1d3Zc9bzdRXh3OcfutSg1MkNbJtax38i7oQEWfHKJa7BwqFywE71br
t0eZAN2vccY1BfDGfFTg3lq0BQum008IVRVkFQ6T3MHdqJWtPybQ4Bxpz/Fc/5iDfvPa4hmvm3mT
C/NV8ZFdT9107zbWaZyU+QjsYsuHA9TE+KACApjbJP0VUUio7ij9fTMejDrDygM59UZazrVYDX6N
vUZQdAwR6FmiL+ONU9FYKa40TlwK/RGOvdm5qEESh9yBKPvjoqHdtY29bvD2Gal9B8F86wwUfXk4
QC23wvVQ6zvVoU40xpIo27g/yRzKdC4RQhmxy6uWbKHwQA+GnLaJ/I1iGcQgnTu867nqZWog7p02
nVkbDwin1v7YXBFdoBd3gvPc96dRcquGOQqOWcbNPau0Z2ZDDz7Sx8HxjWOboB5VyIq97Fk7j4nT
fSKisO6SngTCwm+3gSXjUzDzbke+O8PCeFSlu4MCZr226bFMDHNvW+Kjw7q8T+PigoEigk2CaMli
kzQVo4JfGvyB7jNzfqybGuUPE3bizKrxvlPzswtixMWbdR6yjja5QJBs4EZr0t8gLo1zQy6j1p3z
4CvvPgU/u0qa1sNl/RM4wLGLxSVYO6vKK28JpV+19H1bpeUlW4yHXPqXGMXPEE/xsTHBtC4+B43+
lsVhNkNhKNUhiVeyo9js0t96bH+NRe7cdf4xJVRlqyN8aY1FVPig9wzjb0uO+lrhe9OgPU1q42rg
FcRf22av8Wx2J24bHvzF4Nxo2OmwzV/JwuhSZwf7mIWprVKS29NtErXMrX1Fbkjr3M3w2BbXpHcY
FydmnfbnPrZ6QDmAixBtotwjqwFwy1UIA2cWBUCOaJ0x+rpxiP504+8yqtBb8lPVsLxZNr0ZUaBZ
q0TzugxQ0DVBTrO6GiPrbkksGOyCp9eClC1IozVlfmuZd7y+QCjzONomKG5Eg9nGr6KVY8F3MUFm
aRu9vpWdeK7vZMwB4XQy39slXCBZUzOyJ8tPgrPCJtb9Rvf+O8qy7wAPDyr/R8+GezeEZyJ4KYYL
a1xrwMIM/QPmU2m0jbQ6ANNeorqHnyiQp9xIF5QvzA4H7mQw2s8+KvIbLhHqHW+kkAj2NKCPYVak
K8Lu+nWqH3qDAtHqe9QKgbnvMn8zT3F2qG36pgSGIKjxsjqRchmaW5Kr6ZsK8YJyUT0AdEW6hbyX
x/TZ98DMemaVnYlVh1+iQeZk0w84EIJQE4M5QQUOSlNSl2R/kUNQ4lozAJ9WPP9dqH+hKPmP1kjg
iMw+ezsQawJ5aXpDhFF5T/3QI+FShhdzhoZqBTv/iCmIWyeZ/Y3ECfgo7pPODuEScP1jiWi2zJSf
U4v+wOqBhpilkSMYUORtJdF4TkYw6CaapVWDDYGKv+iROnjxnYf4gxHBIrKOaIm3Xs/POvrM72QP
YrstH8ohfyBg9N7zrfb498ucuE9OY5l76yd2ONU0MgCkOhG6pJy8EtHLnUCPBKBmJCWs1ulGsB5a
pcL7zVh/z47URzXnWFu8dNmwN3yUbz02mMeyq55yJ8jhPaZc+t4DLMzkmI44oPrMQxQMc4HqMGjW
zA5ua3T++4QlzMFYCndSej6gbE3PNL6HeUnmZcB2HrPafwhiJ9zPLs8ay64n0lteM5Hb5yy6Ws4o
OLhapFGiYBiKwg0+6hHZBzMB68FvcgW0Kowh/jCRZdN2CtFbcaV2/a7qBRRT06oumCbBeBKi2Esk
hSoxbaRv8DB7lXwNNStbk3YIY3bvE8TI2i0LomU8xpNb2eSvTEtmAQrH2deXJW3CLFK48ssXVWUh
iAT0rYO2vNuBcAKOsujgjbo9/f0lv/VmglGAxKxRZeh1307M5zDBMEwcbxsBYw7JqwygVaZQWZOw
23FhmfBxWuhGyy59snCT9f5MReEg6QL01p2rHJbhMuJotQs/lkQqV9WIk9zNZDC1m+AJhHbKAn+a
LjEcg0OgRn2RCZxr2ZasOpJuhSPr5Gf9p4sYivbG10ev1HfaYmzoKZgejRXRKGfxtkkB2mFHvUUp
aDJGKV/6nlAKFL9P6NLI9eqKT1ySzk18rxhIrAfmvXtnHhhzu97K7fR4wBw7EyAhXsfJuUu1P91K
8kM4+Xt0ezZTbAPVzBAU1RKKuhA0ImBIKmX8tEWO8j542mTB3PvbfgBOi6KqtuIMvpD5GhQmg6om
2dkl2Gn6zAoiCokSKBDnHk8Fn7FjELDTMAcyeDIx1CzAbLWv++iuGtr61NTM2UZinAlvXhPMxlKp
ql5aK7DxfSNERHa6rhEsQWsjiLkKn52qxzZXMicj+ne5PpIZW7ybvmMvfgcSRfCGy9xmbMp3JI5k
doY7VU2sjahvh7jwdvFo3KHvFd9KFI8N8zS/KqpDRHZ2GdD2zSrexnVCUEgiJqRyTTZiYuCX5mlv
LPhuL0JznI8hZuoS15NfEVe4pEiqZsjpKBaqav4uG/crDoGrdFNxsOx5uogYSl9JUtpkCaxVAZk3
BcuBkiSOUJvlzodkt00ZZpucC2/cGBMXazbvTG1Mb+6IgrxdaasVm6bmf2tq82rX1kVV7ndVG+1L
QSyEgf7hDpUNzbZc1YVq4HOBb6yyRl5wTtP+GXX9gq43O0UjRuzUmasNHCQHCU+dMVJ18UKEPO2i
7cB2eeZBeIW7Fg7Pi5nb67KmU+QleKZlYtkZkWAfBmKftfmdnGem4vca5/26CRzvzhBMl2orWRex
lDjZ45PXDF8w/bt7kJQJGS37xpgh3Q0x4TxI8OjL4PJFLrOvIT25y1IxgRpokcR5rIzhmlpIOGhf
cEn542UI2mduOAxBiS238RhusjT64dIzX3VwtTqe2QLj9rbwWaq4NjkFxYhnws8NwqGQ7JI38Y2U
qXmgEcKKNfknvbKRHh8l+80LUKttPZf18+x3L34e1FcHCgS21Xhe2/bJolElRyTmzoR4vUeLbfZ5
fW/ohCFNN6ANLYZDaBgBlSgqqC4I9hruqRZSr8oqHSFOIztICWqIQSR4SqC1tfr4VsufBk7bNzGX
ey0URK6yQHExnWtSrlYDe0J8pFGwHdaLBhRIYXOsZ7D+mWtSk7Z/dehO/5432ATmYMToyzou1KR3
qWbEp4TDykB8vGUZGG76qLMvXe95eyuFFd5kNmwE3X44MQMx34l3VscIQyfRGhAKUpqWQ9Gbw1Pa
OKve1KToZQPtKnam2bEeKhIQaL+sD+3tMrv1H1Kd3Ha9vbwNDB/gqtzqeCQNYWbW400kGuHpfyqD
BKoElx7Wk4NR2Ng2I6yJ2aM1tfZ5Xr7oFuGctwSdu8mTZZerkfHG2nCbfMvdTt4k2y8ZAR+uQmTC
AzqvvouXKSAjAdmsk3y0wBQxr7YSHNL9uLNnl4YdrPNNWos/g0PuisjZ0RNOemxqT619x25gObuP
9sh0C50zYHLQAUVgEfoBgd6rxwX0Pry4qj3rhHrBcKulFG0sIGHphSgC/8a2kWQA7rBWeYuhp+i0
fQhb8k0zcjrcITEQQt4IWfORn6Zga5pQCmZ/hhvsVnAhHJqBetwl6BvvLM+8HQzujlJ1wT0ci3Qv
vBbGzUD2OuMSOHNK3nBrDxv2xA7ZMTonEaqMd+1UKGasi0/RxMgCTwMxffLuD7jGC3QAN3Zu1Vxf
NA987ARwTkEgqCyPeZZBt+0tYMPQZAa8+0Y/J7R3aEjgZOOsmbv3oc+sKwCCB74rgSR42deoNxiK
cWevF9uiCJiTYdleqAJYinGX2UHAnpMCMu03AJNZVvcD6mVZn/BavsdDpDGTpb9FA9ZCQnUCZtj2
G5b9WyUaE3nMzMmL7JgombM25EEP0y/eHX8lp4nls6WOreSEjmtnJw2mvRaRE2tIMBi7W3XQ6SSx
lyhSD9v5BOWb8gs90c6Fx7AmW+sw4CVee775IptG7Kdw7B46XRHouQCz3YEKtU1L5nylQZkbGX8U
BNFNR+gfpp7eO8LV5SGLgg2p2r80MAs3XjnnQYOiaMP4OpHe8J6318CxUUCIlEFDQEgEC1GykApx
lw3zt4ubB6khct15gEXUecYfl93SOggoPNOAxBKcr8e6Q7YvKWpOzP/749zCmxMQn8cOnboBJpNJ
lEZtzypKlQeRF862HYHj6jZ+Yl7AueSFRyq5AAwyr55v86J1MUwgxy//dOn8EU7Rtg99aEbIXsyp
iognbR94QhHgwxGr37WhrB0Aa56wzmLKX+vmaCxfZDgz4//7702dtvAk3eKqZ3in+E4ooZwcYypf
QrdlB+qYqIvtqb5liBTdDWazt/q5P3qUF3AM8zO1AIcdIU+MZg/jdJ5LDt2yID850bTzUxsa2EMq
tSWn/My4NhVMa5BPAAx1KYPzmGxlDw4usgWE+Ph0UlSc7PvzFbz2DkXTSbERh+z6IMZF11rGe5Wz
HzfHVB6pA0+EHqRcGNmf2cM+Mo/1a9+g+GNkAkHUIcw78n5K1Ox9YSGOBa2qhBzXIoiibWgcR1T0
q8RwmssQLmYcfyzWmJYznODFZ2kEyYM06wuz4DPmjuWTCgBVQC0/RR1Dtl5PIB9gRA6xpRlx+PIl
Newl84wPNoJ1x1qxOWLOUDX8AH32UvmRuZ4BAxFWmZ/qCIKXTcYhM4Nhh453zQCS3cTk/YAkIqPV
OtulFKfQY4DvxelGd4wqY2Tsq7lJWCBnLkjmDnOZmf82VfCD+ZXIwoI9HLXcc1s0Lk9iZbKHmrBz
2MFOmvDgGwfshwYaUSYs7NKwP4IuBp6Cl4lFS0oRFs3+BdD7mmWdwZHRXshsCzZDas7H1gYNnRJW
O0MM2E5mywrcnl8Mw4LLNaJIrHOshn0Pc20mX+amofzAPtAhhnpoBZLPCR8gKq+OdZtAM8ON2U+R
eTAtLtF5QLHSVM/K08bR00igZXeMUaGww4z/TNMfcuPx4vhgp8i2WjdZ7mzR0BwKMJ5FMRTk3VEC
GxJZQau7aeuoEJXDazd0/ml6xJBi3geN5d3Xifmd5Q1w0EBuBDCSU9LII0rz+AmUm8KRCbNmKFX0
NEb0AXrSt7jQiKAYz2lf+PsQ2OxT6jbIsJweuXnksNLnXLvWIo6uEEFP6WRjBUlCdRNWbnSnyh7u
NIF88AdJgWZRnToftZnfp5m4K1GnrtgGbcfMPpmDmK4jxVuEp/P6N/wACeRaDTo+k5mw8WXZICux
wAon2ASJID37AiKf5AxGdcvNLWNw8+TKCH+aUGp10Y5d7dFE9V0OjXXUdvMTclSuU0k8+IjQcx4h
TzFnt7bCYxDbIuDAJBbvRm80cfWXPtavsNq3KNVu4DXnG9+p8ue2T17sMAIuZrredqq1+wJwbtWm
8pPZQIPlFW1Eb27oL4EVgzjq26p6dX7jLk5ZKFGSt0vAMP2/ecQVOdRE60nbG78DkMGs8/AleswL
t5bAEgLfgHLZ50PMlJg4cWPaWkvedcd9tzZJbI3IlHAZNLSFMZ/LJHlFCcdGHcUp7QVFiKiCW5U6
5imZom9J/FfdJdnFY2C3htGN75ohe8N5oPMnPwrlIzYb4xQppPcjnP+nCZYwsk1cS6SdwHIX7rNN
Wp01kgFid9ObViEPXlU161kOW7e1h0fVin1hqnHbkQII/74QT0EVsjOTQFcW5X8HLQciFVMLVJSQ
YNIdB25y2zDyYEsREIHocOAoLvzepggJeZGk8ypC+aLAiO/HKb6vo+pJwY5/De182o9L+R0IzMlm
Wuw5aFnyS32NnPyRJK11g1qO5AXlr4ToqN38/JBF/R0RxeqQqQgqtukZt8Ah4QOAbJDlr6A7oI+h
hZIS+lI8DmxzMppe+deyK1xMEen0LEluvgtiMAORnd8JqzbW3G1oOSAOgpsdtwmSVtR7w6UyjCOn
b7FqZphAqN/HS0E7IiZsDA4dyELc/jNU47xPxsjFFOzaa2S3I8JdMlGhixAelfbiDVblMel90ooy
99KbLOjyJH0z/a+gIWhhFKx3/K7qN5WgV26kA2GiEtbJIjzDCW1mVnDQsjnmJ3AOwZCU1zTnUwhb
wVJI2SXxEmu3YoyXlhQm1hTTX2bJHY60DpQefTtiCoQ76Snbw0vpSZKyVjQk3C5mdTF77FGuC+XG
rgbrSyTmA8X8/KzHYEF0RBu7hoT9l0sfKf1Ydiz0rY6Uq7YEwGEMpDywCS63jWsOz17ggH406k0H
jX7zN7mg9vs/gksU5dZ4p0Myzyw/ax6TaQdcA2M2i8PHSQjeLphrx8Dq1SZoGptHrhX3eSCZQnjt
fAkTQFMGIfRJPPx4NfI/Afr4ZWg0WCV7rO6w3U17SAGMozVZymHQundJiEGMMQA5fRClcnSeP8Ew
fpQMRl8IZ16HPrNjIPfFXdlKsvH6UJ1kOefH3g7dPenX/Vl454zi6Djktr9O5mH6wLlytNK4eW6R
FN941eCctHDVznFL7BPdUG+dmoSMLrIl/bAen9AKxKuR1fqpCPDBMWpj6CLRmRCdyC55sNWhUtdB
5fUa2Vu8q5qWStvoAD4N7kWnwNGQ7Qmuj65/0rkHdpL76N1N9Xs9Zy+uKcLnWlbvmmr7Cg2d1SvP
mz1jWbGbsPtMI3jDkfxsxpLtBLfGMVByvAa+8YbFIXr6S8D9lwC/t599+1P/V7zvPyOB/8f6+j+f
/u23bP7tct0+/R//y/+PaMHC+vta/Te0YF6VT60//+2gs8/izz9jgpf/7z8xwYYL15eMCiUd14Hp
KywAxP/JCf77W7brE3SggD9ajuK3/gEKhi4sLezmvuuZnidcD4YwY7EFFMxvCc93TZ/DRzkKrO+/
gAnGV/C/UYIdx6F0t0xhwQmGc6bMhSL8T5RgDQ0M9rQVbKDugPP/qtQeRZlfPhQojpxzRB4GkJke
5Ou0lhMjO4c8I44h5gk9wiwTkVz/pay9n55dbOdothFV4I4hRO4hZEtoRn/a4TbS7FicnRmQTcVp
YrufBpVtDcUtvKT6w5XHnvTedFs4x5lYSCZGv1V+qeMPbOeNvCOnrwKMC7gIirlJV+q9uEvxxq+1
t3PgsOPCXTCe4EuY5V2oCHQ9Gdbb4Ow1Ud9F86zkHUYWVDZe/kAoI8UefLBVSi3kNh/e/E0uSRBv
Nay1YtizKJHZRTTPjX0iK9QMP4b8ovNNOf6I4ktDrbL2vfkmqudZ3dcSDvdaq6Pr3Nf2Xvlk5pSr
wgFdunX667wknfpHJ/3615/K//tH7jVO4+rnT/z5Xx/M5RT4f4zQbSlI2hDI/5uH7vKZfU6sg/75
cfv7v/wDy235/24rwYOhLGVbPCX/63HzfYDdyvKUZ3uwEGyPJ+EfT5v77yCWXB5T25XK8WyTB/Ef
T5v578Dabcv3lWnzQJr/Qdl57UaubNn2iwjQm9f0TsqUNy+EVIbeBoNB8ut7hHYD3efgoC/uwy6o
ahdUqUwyGLHWXGMEnv3/c795+nb6Hyh3wLSj71i254T85zG2rm/H/3W7BXEdMDbHtAGC6QM5kPnT
sV0a7N5iX6je949mpT5Tz4KG4xkfDDTbQHJQuw9h+VCMLojbhdSeOTYed5bxZ2SM4X6AAbmCJqyD
3yJ5bIOM0ms5ztw8dIGYeSR7FipxFi1ya27Badc4xV0SJ5SrsVbjIjCL/jbbo/VVOK+mO3+CqmIz
wuzXR9/14gqWYl33cYySo3Xvfcu4kRP0j700H/ze6h/a0HVOdRRNt4HWG4SL2YCdXfXAYrQrCblS
ibigFVdi3P7d//r0/xt8/i+gc/M/vKOI9azQsvn4MD396ztaUQbL2UKJfR/6VC9n2V6KUn4nJelA
t2uDh6IkwrrAKdpHlEG34HAHuqxyRN7Kdq5JNo1KO7L8ZrdbHBXtswWYoeniu2+fjKX+HOqWEXSk
VL5IgOb1BXwbJH4W1c/fpKBYQfrwi3qQzay3nK+M4HAuJeilcgDGUALlxQMmAhDc4fgyB+3HWNst
5dQMQhcHvv/H28GD4V8vsCgIuKw8j5EDWr4aS/+/L7A2sQl9UQnfc17fRHn/Pcra3SUu/yQeA3PL
0JyxcsKguThdIW55kDASW0OrWGX+rnLd+T2ciFU4kGCekDaQ/DHcHa3M+VZ3lN9xYphsDRk8j6IK
CLXTQIJfEnEN7qwyqa9M2aJl8APzLuq6EeBUAH+KZxDTOvizxNBXjPeASlPCIfhVVO42wpbaaHFY
aC5Hczgunq/u4iWfOfARbZuIHt7aIpXXwr1aUeK8+EbmnLNy/GdF/WcZ+Q8XksXu/d/euzDQT1Yf
lL4bWE7g2P/63lE3I/1uMZlTDHlyIvpMHKbz//j0DniOyo8QSCmxo+Q4VBAxzaSk0xDq621sdySY
PuwZLXjIeWDf6vmAHluo0oGHhMdeMQYoRJm765lExlKbfi5TfteSkNk0k//Yuu5dRsOe43r3d+xC
ZuhKGtMJ1ISW6spKeCeZtPUm6sNPUnxk0gSyT3RIuKhiTEEFo9aY0meMBu6hV/hK8sC/AeX1V0Mk
POL2GF3nWfMifwLC6HqpdUz6NGb7rjh3fXJ2xuQmp1GeIw7sa9LfNzPJniMrozVS8KJTA+jXYtu3
OUn3po+0JyTcH7XtNbZq6uPx+ucl/vxdKKr22gD6D/yhux9mAt9FZfyJctqSVmriFhc7alBkVqwu
2wAegRTLa8VI1W7N4W8RVVRq41RrUzmUlM28L4zpTqohOqjc/k3Q58Yl+reHiUdYBG0HVxZV0Tla
h3TTaQDXKOkTG1HUEjfEf+vouERT+8HqCzvDjdhQ8HafGNk9RI3RwC/K1NHBinRppm7elIO354wZ
XBq7VicAGo8/zjJgJGC2CnYgI8m/Kmo/mI5pj1Rtq60rmIhJK4UczSOqsk78RDyw2LyAqCzX1cTs
mtKescYd00NAvLrp1IOTT9WzpwzOr+Q+US9mF1EuX65eLPNoEde6W669k928OY/PoROH9+2giT/l
uHwJb3qmXz7tlrxzDoHX0diyvXPhuQuxV0M5RyeqGD/NZPABRUU7G6fkrvSkeLKJtgfMhNJ495EW
Rqo710pHK2DiPk/BND/VlBF4mIk1HRqCxxrTnxBDOrteA1YEtMeuiXttqPSAinUSwv6q6BOuWCAf
6zTQkzZiMO9z/RWBchMNX8gQqVA7ZhmZy+Wzuu+Dstt0xZ6xivG+rwaLC0VCzNE/HJiQR3L37iYY
YWQvQ9jsaArquZqquh+DcSBFSEJB6Bcc1vPOz3lbmTqATBnro5gEvCXUIl/VjNSpUHfONKur59j9
6zzSIW2Tt0Yo544Bcp5YIDBWS0KwCt709MWldqiqxP3bioWEvOt/WT3TiKZrGI9SUxNUvdyDOU4/
sCMyC2LZxJha0BATYZqfPxcZFKVmYpy0pcES6Ifkzy+2asUWhoEJZ4j+eg28X2a69+mfY+Bj5+nn
q6y1NtJ1al0KkwtcvwBEV5IwhMHhnCkBeEvY2nZGbnpPqF/ii62cj7Tgd2w7upM1OsOqlYKjaVuW
p0i7RisIWHQ8IEZPhHy2pSmdl0Iic+qtQhwUwzZb+i/jOkaicR/w0qi3V/BwYVXQuHtpoJ2vf75K
TRAsjXSeumrpr7Yti72vGrmhZarxwy3Six7ciyLzs+oiwV1uNhVARRb4rPYD9zAMGVBLq82Z8Ome
u5hp8sxI0Y8HLubGCH8Uzwwm5pMCDKoPAaqaoy9ST5znmzz0V2buaOZy1X3EMnrIGVFbZ4AmvwYL
R5dFc10IW917A7g9K44/moo2kztjcEuk3NVz5u67KejuSYMsIyP7XXgXFSVjYlCNf0s3AZxkmN8d
qfCbKSmqUyUmTtiO+LpFcTENb7qaCLCu/Zy9QCg8/nPHd7KzttH85+fGBfMW//f3j7jqTpR7bIZU
aEFmkfTu/nnkEgt5H6bCQIRZboAUWM+JdKznvHJ3OEmyh3J4KpaGFqJYU1cT72kw2WcqyJRMIc6/
e92UbxK7H06JZffvjK2tVV6SPyx9964vOd8wN5zcRl9+iCEYDoPXBnjUs/G55Ie8j1L3RVbj+Jza
AXmeaNfD1X4iMTM96uaBUaSvBFPTW5PExqvzzcyS8wqJI9kzJkFblFFnsNoIGdEstJtIzdFJQJV7
nWcC1iFji5Xv/G7+JJ4pC3r00Hr0F9DYFhCEP1/88yf/6a8w0BdeXA/Tiiy9+OyW8b1HcAI8OR3R
zEy/LeU9lb35Zs2J/+AzYQK/pRF31aSKIyYT88j+yEVw4TxadU2iQe9ZS2gZ92UV2Luco8EKxV5O
8j9dXiClDjAeZHlX1vwUXk+rtSaI9+gp7niH6M93zHxo3frT9xSpHdT2vYor/7ct6+9YGEAJYk6/
swdNKDOWcDeBW7k2fv6WpuMjHQhMB/wN/S5AMWyHZstFyYAJUyawiEgI16PjvTapJfepihVSCFGf
KzZ2TFCGvKt99DvocATD78wHDINIdPl0f7t51FxNk6ZIGdXdIfXHgFCLeQ9z47FeOCtgo7WeMNnv
K9u+twtmOXxHpk8iFzbkImEdLWGApxkA+e9oqG7MJjefq8LeMHhsojmkkFc78YXkrNq5CINm0O8M
0jSr0gQtkJvJWze+12xMzBgrfUZtY+NVr9DMhufBX5hItDRLlJ2QQEtm1Vs7jxvGE/lBMsG1ahcV
5jlk0EYGGnMB0p0zf7RuszZlbHd+blvSSkNzLsU4AJSP7lmOcdMv4xmUHWlhhvTakhZPopWI1Mn0
9oqtWQUQAmp+gRudbuLcMXawWBkE3+CQhGjs5Y97ovXWvll9l+URlD7+QcurdlHECCW4EFV4r10Z
f0x+8VIzk8AGXlxk3Hx2ek5btm8Nb+PamcQvHRR0pzev6+9M0JNMs482UYpkOjR48VYdebK+qT4H
g2xf1lso1K1bapXDOuMCRLlsUQlxPuwWukDhQmktZPQcNgSnzLCCp86GGQBxHtlUFMOOib15Ny48
XzM4PZZgB9Kr/tMDqeLNBVT+qgOQA0tXtKG+ExQkEfiFdhLbbI8cgoxrY7x4BQQYFZ2cXH750sUG
GQYd0wiSvTdozUE+V617LiQ5jrl+BaNIAzOHQ43qhB4qmAIWIhpKlOqttrcPsyNwwZh/nd4gg93I
BOZYvABRqV9KQcc6BdLtOIyRpnqWdIo7GtL+r3Z08aloMVLcirfB4ihkWWTs7WDYxC4SpmxXlMF3
jLvbX8ZdnZvwtQIIhahE86wkwNxbm6z/ajDKEYmEx4gYM1qhnSeDhzJt8ZnHF+N3w/yEYuTLT2uT
qT8GFSMyRIxMoGoGD7Qqpgh7I+3OPHHPWUC5S/TQ/q0YOCV7sLXpU8cJyZ9uqhNwS8YcI6g4I/Ay
PAQ0kxAO5HZ1HucsPjodHOiJudqgja7JzbJPZrbcfHd20NwAmUI/MW09Af6O7fXaam6dUbrXHvzy
UrXJZSreMp8Yjdf8bkLOkQTuTqmKrn4lfmcjNJs4S25hWXqEryWfJf90IlPStFWX74yZafnKntmk
KXJdjMN6FxvdPdA+6WHIyNLtYBln8gcczNzgSjTwMLjgl9z6NxOzAxjNbEunCaoC2rwfq19GgXrs
3nwt1HNMzHYlDKh1K6tHHpL5XUgHve9GgiPZyFAzTL7NYrqM6dpusEKHqoedkj8lSBp0ktlTmgZA
qJaJkQbFnqTAL703aS6sac/sqOO4ZNFAczqW/y5K9Wph5NP9HmYdIbsOrgOgcFHj2jWEvsOL8dCk
tyDlohdhcbTb+K9nT6+j9MkYJFxxizk+BQQMkECFJ64XYKLddKpwXAzxBiUadUsXFV6FE4/Bq/wS
Y8nrXHR5kPj/pHRCfRuRHhCcExHFmd4q8pgf2V7Pywnx77V4+EBRkLZx1MeMoa+ogCsOOPtip+e9
0hY/rfNr8CIWXX+y2vLWGPZXQbk0Mfpf/YHJbG+b8F+u9YCxFgVGWhk4xjARWswc/Y9OsOFH8jEM
DsEnMUx/C1jyM5HMaw6kOFZzYL8spXMDLFztPKP8GHDlbljmvI1RTd+lzB86he0bntXKYnYf1dAw
HqAKvSkjZufjuxbC1n1rlL8EdK4pNa6LlicG+lO38vk9S5FlW1gITSVIyGnpYnrnzSgYtZ9QtPOr
PWQW067boAu8rWh5sjfjLwpsiLOy6WMQ4AF1pNAHv6+Fj+BtPiKtgHTaBfVjCD5TqJ7Po2JixbGf
vNhp1q6WSNot+XP9/sX1coIvC++unx76OSIUnsonnaZa28P0gBy03Mx64ofKLcgexJUYLFGXVHwo
wrx7jLTgslx6XTtW7D7sU4wDsxsoIxcSVYm1IKyJr7kqyPcs4Tkl9LtN8vaeotIFwXu7qUQwXNz+
MbW5MV3smwoLp6l1nAIvZ6wIX8jsZGlhJ9kyIOBTzjEWm+fP3QPKVyOEKtCMASVirYjWL0S1br3t
NbO7iHHMZElzSUJyi7Nec+wBkWhliRep1aK0G4e91LpRoUVv+sORmEj7kQ9m5gwPwK7GSFDLaxhz
Gep7IcWpCvWNwWstNy1D7xxr22ngfFYhlUIMN789fKhZ0r2b+FGlFqX6Wpna8MBaDWF05bKkStBD
uU3lS4kaz/FbRqfxpERm9zjbpMQgTm88LWfNZ0UmG10rIlmsACJfu5SR2Cguu5ybnLDkMdeyV2iY
NfdPxP4XEWwBKh1SNhGZUATbcvlraWlsKQZYLXbwQpUUIJG+yWYcs6xdyYmaxHnmGl+12tGkhbSc
dbpNqyW1NOr/khHAtNVcoBoQF2aE2PoR22K4tbXqdtbSW1YpG86Z/mcT/8Sx8QQC/WbByGWJI97Y
zE+m5l5ARFXw2M5pZBWkkjqGEowItlA5A5Ji4K+kXwfTQ0/gt1elRb30KG+5VveC7P8k6YaajXlE
k36IqzW/SZN9sGHZFBIUbqBVwN6IFDhCrOVrTXBN47DBGywy42/EbzadeRY2ZuElxDGca9swlCiL
sfZo1Y3FwZgwEmcObuI6SY+mthV32lsMF5Z2hHJeCV981F0RHEgdkZcFbCwcjIxm5z162oRco2RI
BG5kHtnfkbYlj2iTZ/TJi/YotxNBcge1MsKK4NAiW8bXzEiUTfzI0ybmGiUzyj1KjNrS3M7zhQIv
3mYbrY3dL94+0lZnZlBRBGjTM/T58hKOtHwBdx9NdNAZrWgnHQ7GMp9DgvdsF5nSKYz+Fvi4S2db
74vqZOuPWHda5iR4fEz4j5FQt9pGDWGIiXZtqIZATP7enq4sK9ircy9GrjRfGDjERGuTTNWua0zK
dwPzcj1IxcwkRC5bFjXtx061KdvSzmzlQBlJ0GhX2qcd5IgDmOY++6i2R1iIG5F6F6eW7g6cL2+z
398xrVCCKCS7lmlrdzMVHLKZ1ym5aYC+YbAaLbPfjxgOjnQlsMBhh9pFD0tH4W6GgMe8bQ4+gfd0
tQRT/RjnVc1YB56uMO8Ibunf/vwil/A+tvOzMqPuiURAtTbUc8IsxG5mAGirfv4kd5PXOiTcSdCw
uw6RPLepGM8SlhjJ7oFqgQVcJgGJiGXIvIzE9vfhFBzduf6kO5LkOxZC+07PApMogWftuccRENYx
YoKq37Z+ckvHBGOPIKsmfmr9Qz4Wlwmp10XJirkuO9+19eLv2eBFFzgzyZoJfepR8ZJei3w7Z3Cf
mAsjis9suBrvzZ5QEf/wUnXeazLN1bW3sz8UYcEweCUHQUPd+WfDduurUTjQTQmv7pPwsfLz+fwj
btc/AP6CGxIk583O+Xa98l9V1Yabn/aDdOn017ZhwZWwbX/PVVVs8gGqd9c5f5iYmT8pmYl1mM7k
Tz0cjEUoX+Iwnj891zLW7aCyi6yDTn+0FCOndgaZ0u8LYvYskma3b7OcQfSGHidzGfcqnIf7zOki
hgB7gj09eedaDo+LZVvXmqJDliyv1OjFPqoj80KaVG5JX9X7nxJ5toTvHeTSa9SNCE6cWdzFkfVn
yevuwpa+h3aaZac69KNzULSPP++PFfvhfnIDejY/hyFPEUmcp7H943pAhTL5bMmS/5nzZ8BnKUIS
pD2aVOnAwuiGzaLSYcPRhaDNzDhAP0lxncHOADHhtAFE+l5VgXG0iQd1YePQJ87keVCeuiPr3a5r
vLG81FCdwIDvfkIVS+cqDlTBfFyMSPD819dAHwri+oV1zhbbecsMJnSHePlkIO2+q0PF6E6DZbVg
LhZgG6KZMY3R0KkER3LoMQjy800EPp89oTZrb+bilcohp4qUPZ1lvZRuER3iDkhcJNK93fYmlV/m
6tuSOQ16ItbFFXj/goJSGgN+e8gx5auwm2xb26I+gaC0XuygPUbWLhuG1zAY+0s6uv3BEYYt4Vez
PXPiUlx/fuEw+Rluw8BL7mxvcF7Mrn73fJAdZEpUmv6N0SU+YNLq77DBc97o/K8a+vDpp4khc/rc
E+2TDWBej7H+jlnBRdAZGFh62mDMv/0o3PmOcv9Sg941kPj9OJwvzBGDfrc4h5lAkjl5EHUvKUQ3
Xh4yDmIU25ZdUlcF5ZdwD0Frpd+TzVS1SqoHQxnVQ9arUkcpGXIeqOx2jHOsfj6ouVmsV/0BEmW5
zNjV39PYY2Skku1LO400lBjZ7fWlLkHr7r0woy1ZUe426e9D3xxWRJQNcDIpgJHBuWPI4yp6xibl
2M13kg3sYAGfaPzimBaQlBlSSWDIAWgsGO66+M7I4Jn3m66J86KyDHl2Ay+iJdvI4fPsMXX7zHnX
PQ2k2MiuRRy/OTaQQiIDO/Xek5CgpmTPrL9Zql3md2T/KjchB0zv05soYBpi9p/gLB3QQ3aQ7DB4
EDztji1a6MS7Sk/MhyXDs5rWeXQlOUYIXiGDTLTLzUizjyh3v6rl4ghwYU1Wznhbf3AJpMuYB/0w
jOnM4iYAphS/yoQsbGZjs0tq6gatRM5hjtFhKPgHGjX3D6pjeXVLxlsnkDD7SI0A9/T/oFgV7Jyf
9zaOSeWnO5O9PahRNda4FGwtEp2g2rrU37ssNe/MDHxKaRm7AdH9q78Q39bXBJfK8Z8bnP0cK1+s
Mvu+ijJ6H3yKcF88jVvGXAjblSAIe8Y6PaZNdokbpEVhWfSXHNcbi0JIKYAn8q3yu/5YZuTchWPt
aGbOrxN4LiiB2Zbz/rD3vSi9/vPSg9JeD9Rw2CXM761aHE7PjOHqH5C+grdLOipQ9C8qUAVUqfW3
t8wqvHT1svfb4tRnon6LTB9Bz8xiGoTpOS3r75/Pxkpaeej9hLkQvueYt9l9B66aHDQZDJMh3sfI
Z6xY0FVj0dyMpZrf3b7aJKJlT1WqkFEmGhp9VF8DOTw3ilu1RoVFZ9bfGtiur//zlZFz6RrJ9CLd
Mt2nnFpf7B5kJM+fgO3Hh2mUX41p9G9lHYtNVMF0SqXDvHZobAcWtA14GhbfEqvwz3Xa1DxiGO8K
ju0i/9rQmR4cSCnQUuI/7rh8+N7dTz+UOFz10kXPIA7cv4vB0KzAL8yM+7CRIRArhiZIWEZuLE/l
+JE2lv/muMpipxYGvDpIoq3zZvSuuw6dwuQYWqAHlYlzHwYPcg7Sd04V6tSlaCO7rLv9ZA1kEDl7
+EH+5meViuAbJ8JrjmUyPGMbHBEgJwfuIHWsldUjqFrE42CxFifSShHdl+fadNo/+gtjLJgsLoS9
z/SSpWzT2kWpfoDNxSGTqcnSXjSoub3JZNQIrv84GOfab6c7aq/2Qc3F7zllqbKwdKz0V7WfLclK
8RX8geEJmMoD+2F5wrj3378YzpRs/u+GukP2418a6iGbQNoLvk9Eywwd798b6pUXtIwO4ziLeXZL
TiIgDbPTTHaDxd9yjmbfG/DKAUrUOKu2MUA8mKeLWmcV8N8gFbzJrv9aevV8Y3OZn0lHPmVmON0M
4yPx5MVqQL1aYCb30g26g2NOwPh+nsvRvMKXFO0qQPHPs+5f1mHLbsj17H3Nkfqujo3D//3z8lz8
10gYWTNTCyIc1zM914ls599+4oriuiqzID241fBKNuaQeTWIA0pvVeky/zYljG+EMIGtzBUHCE0g
CZimY9Zl3owe4dqKx4bbiXOxWIyxeJQxLG9GyoWkem0AGWiop20Is4IhGfNDNzDj3y3ZNWiWfNPM
5SM+047PHW51SQCXGiZXvbYcAxPcleTTBhs0UOj9qTtf7X/O3NnLVFG4tYAtL3BSljor1ryKcD8r
daBX4h4HW158xRQLG7a1ozyf6f6ChAOIvOLJZZqd6gtk7k5a+w6a7Hy2fS7mEQqM5ASVWo44NTH1
ZKN8b1KhYYRM4Gb59JAPOd4V2rB7dAF7yapMSC198TklkwQbtSgYMVnu3HHVuFvbb/u1v81H3VlN
4amPmCMvRljdanRaMFp4BphNcog5WazmKGSMhnJY3ajvyskw+Hbkmi3NNR9pdDLcu459UvZjFsXP
QC6fg54LtTlLJnV3VQJjldr4aegN5jdxOIwFNYxOGC9hf5lVRkhZUTUPG2lsmXjw1hk9gr2kbsD0
+cYQ/QseUg5EPtOk4junewGybP5aMgGuJGOuJlAMFw8E2p2+lMfR4Z3NsdKQxCuCfe+n3dEU7Gb8
gcJXRg4YLJaBwiD+RfDevbUJpSzSkRjpvXSrfPoKg2CqBUEGl09qPxqdjDcT0R+O7NiEmGTBktcF
G6sb/vKjwTl9m834DsQqIz4cB3l+pZu5Zbw60gUex78FnZHtYNlxREN/nIdTfFe0LtJcOr2JDxvI
E+K7EQ79+XjeWh3AATwAen7cvZkqgSDF43UtneQzreozkA/0FnL5SqL2MprhhWEZKHddauwtQ4x7
uXXK6Q+H0A1tMU6khiTqzttOMZbxJBFH2kzVEexofgWI44s4FocBmcpKGpcgB6Pk9aR0GGm8OlR2
ToXmOBTJiTfzkDvL787rLgvxzC4K/4pF9pupyj+H7mjHXCrjwim5nNNL3DPQ5pszzx9xroRP0NKj
FmlsqoWNPg8uTr0aXpd0LK0tQpjMEx+wXKk4JxUTI7zuJeXveLq+Ek7MeHrG4xJAz1U5MzR/fALs
exIrDCYs070jnBvWFnKWJetfGDIB4Q4vC4a69QwZkeKU/5EK+uTar2YZnCuhY6wh3HIVj/Er28Oj
MXqvitS2h4wEfyaSyCQtdyVzc7SF9iQy2oNf0khfGgQOfYnwwH4zczYdKi32Y8Fh15w5qYPjLxEU
nzl4wE2kMbqzwLky70xVHX5FbEITKYLhWrpwxWQneUaRUVtsRrBC5rIY4a5DEjq9+IvXFbhJW8M7
cCNa8JRtjXF+z5ehPXhp9KcwaOJ01ZRuKNnRrcV2uTIbh/AEcM7ONQCFtco+1kt186zs71jyg82x
t3PSbs8U1bQWGWifVA+3Ub54cVBB+KNR3FkR8ICYVlw3YtAwIJlZIlwzynIpRy+5zk7GIAPQ76Xg
Mwzz1yEDO1FErLfB8NAGwUetss+07/udZOu1ii33oS+hQ8fFUm+LAq9oS8V1EdUEGmhR26ZjVe9t
s6Tdh9C7j9al1AC2GY5rykCpBZuMEf/s3pQ+z/fmY/ARFnVx+R5UzgHlCAPbcf6bsl988JSK95Ue
G0LXQJzCN16kML7qvPxM08bdjg3MGkbg10PDbTBAg1slhPR8Ja9JGgab1l+6S116ewU9+oUOmwdP
YT8jXV2F2QNeZ7bx8cCngQqnIG7POEZAdhh8s2yd8cQO+wWfZkRSPmlWoTk9tNk07tpCHbO8fDYq
fq6oSOhhbEgpApGuqUVyPGyZrqFam00862TxYrXQpLifa1ZKJEvjy9INI62L+FfokKlUU0ylAtxX
8SfkAIOACWaR0xPfDCrjAZFFu45CmkCKTlXAtuxi102FYJB8FIXkWQOjd2CpEMaa7N478sEhvsra
CMdtnodi0xnYOZyFoAVPd9/rHyI1fU3gRGm5OajWAR33ZrGfTd+kLMx+XnTS2aCeiPkxpqe0bIzt
3BAqaQ3JRBIiAEXp0ZwHzEBsbLBXRluWmU+3BadUt4wRD/ZClLsxfyUWwQ21MGmlzGll5zRI4rim
EsIcZeGLmxfIp9yOvuxK+dvaCa+W15/t0XioayrvTqrY6qOq6lwoV5FhXTMwX1uvnm6VYb8zX3as
E/IgNDPB5eT5PYCDTTa1T66D7KFpAFp4jdNeYmADYRuqc+Vbl3lCVFVh410tVkP0yVqo3cNkzP0L
F0nEgjoi32TsmfjS+IvjTbamsnVxPM2EEEQ+IwfMe0cXdTUZKUr2zgZG4C27sXgcpnCgMpP8Djtw
shS6VMQgVjgypB0V4tdoUbryp2c6p3Shhpw2jIKZhj4HTGs0s7z6ID2hkhqMq2U817c5GD4ee6zz
y2gw2et5kKr7Ve5YCbgVckCMe+3LwAEU5FjfsrIfo4Y6itsEL7HF5wduTIOAxMtYa0o6kSzPeqZQ
z8OHd5qspbq2OJPVuLAg90StTKZSwyn5KntmUWrK79s6Tk/EvYYr2NUL2heTkaMDj9JhnRYF8Pni
1yKnl5l4BZNYbFLy3KPnFc2PQPB5ijUTagf6b2uEru6G6mBDQZKJUG+h0WinQX+kPgaVkaGYkwJP
Crbb/GPglhPRFO3oQS1re2Htq6h+wbdgpE0XpbNgRHZjOdshljvma/YB99sAHCYfJxNoO5icpYTU
OHtsK71ulzj2szDVCSoEBwG2fKJzdgokJDBu2LDQWFct6p5NYDgx6yjB/0n7paIc1Kd8jVVN2sn7
wwFQN5IUFL+hXAf5wEU+0cbU3z11IEBS3n2IIAjHXTLvMz+BUsYDLQiBFjmDd0mKCSOKU+3D3vrE
fjkh0EuvuEJAhEYUQaAJTFubTcK6SaGymCl95242WH1Ccbbm+m/vu9lTXhZnu7AeUvCP6zGZS8j4
8l5GkBxFYb0PAe16Z1AvVWU8x4K9ZZDoXYETPowV0FPaezL0L4OZxxu2sjyoA+dtSOEyJEu+h6VC
vSX1MYJZ26wdftEz5t6ILVqz1t/Fqpx1PrU8Q/N2LVz4fsny3TtwnhY0hMMMONQk877uguFXiy50
TTqK838T2jfDRgrmtrSoU7Ht6vIxatVbw4zlMc0vlTP+tca02TVFOJ/iOtnZY+XtPXyNa9NWwZaq
P3TkvL2YKIZOfNo33jHGDxHddFEP/wsxSpoHW4dq9EqZ1Bt42mLKIje8jheLKA+p1zKmTqgoyeys
ZPryXJ/qgPtXNqk8BdhxjlSbwcHPIUVyn4lfC1CCHei7yJcW70G5mwBZTtS6ep1YBQFQbTyYjigj
8j1jxURViIDDusVuJqhk2OPZTg0sqy7AffBcWLhS7YUkeVG0sHas9s0pGQftJ3YJoULiN9+zkdpG
fnpMWGqorcGAcmLjI5jytQ2g4kEVildYhb8YAspXrdVMR47WT01VsskNWecd196CYDK3fcYxuTJX
UAT24AfEq1qWczRyVnezmHZ6NcjT4I+k0sZwG0w06Jb0dbbEdEcaESRbl28WLu0uBPVBi//RbmfQ
afTEFu0xmXuwMDXAFpIkvxHb0Dwk+VmXfC9W6mIJPko7dpnXxYyQL88qllCLZlEeE2KBHLUharU0
V6Khmi5jaOGyF9gPpe8+uXgPaCL/Fm00vSs2AStUyjflki6YM9QYoqVxVQ3de+y5UqffZp5E3gP1
SFZbjbGeTQKOTZEWm5YJ8REjxdZCN8IctTyUseGvRC3SHUtghEWE5VpMJMvTFOSTCNp4m4Y0XyFo
ZIW4T6RxnuIQjIpuTwmU8Fiwil0zc6uBByIeYSx3wuxannXuRbVVuyta5gy9DHHRPMSPfQsAYCFh
VGU4COKkfKnoyu3zakQeM2JPND6qLnklzMmCjOCRTPZJVgI0jj8xRBu5N59SGGXI/CMPJBKyEGtZ
XTXO0QuY33NNnQtwhnHjV8pbVTJ9V2o8K4XrOPMwXfncRWuSztF2yrOAwgGwbK66bmRL2iYDDCOa
1FPv7zoR52cJ7UzM3a+qnb1z6HE+oh9drE0TnkUXsiyw2y+pSD+C9vGPNUPSq6ru5i1/64ipAmdb
Z97cDsJTQYbEyNQ2zBe2U04KW7UoP+neVQ98mrWeHdGT4fbFHoV9IYZBMCmNDjNoV3NZfrspCavS
NJGXaiqd1EMpbRDtJTgKRBvxOkKXPe3YVlYsYQwVePaN5Z76NvcQtWCE59GzWWc4eO2h2HG45VET
Od8yw4shIUutiNy9dgEj7pTFaVO08Vl1wCIkGGT47Ke2B2STFO3uv7g6r924lW2LfhEBpmJ4Veec
lF8IR+ZQDMXw9WewfXEOcB+2YFnbttRNslaYc8zaQ/E4CbCk+sMFoJrRWkJIGCBjcq7KYqeNv9H3
eaT36DGrTvFT7wVxkjob5rohtZtslROLEtJuMbXUrrdyjPKk9dFvr/ZJUbdp11m2H0JaWdbPYhjq
pQ8Gg1KNVkYl4RLgjbERM0lnKIyztNNz5AwMOTWc8LSniNDs4kz4DeciGm2kf7DhUEm9BPkfTdPc
g5E1xCDHcqlr5W/mM4BAR1YVLE8XTisIYn5JRQOQnjUkaZzTAj0UxL3K+RB1MrfS1IUTLH4LmhCZ
AubGCrqNrWNGM7N1OcnPUgvf4OIs0HbDkS2oKdgdq1PvlFhLGxnwMvhvMA9HZeUfRplcVedLVBRu
vGihpK/ZVuXMvzhLevJT7VcAHC+ag+yf+pRVXocxl3EXvLuZSdpNQF4c/C4EqZwie4dLvryMGri9
OGKN3pIQMtqSh57Jm5AXMDhKEb973p+h4clblSwh6qDH5t18qJhQ0GYWjKQGqi0UwIxdWiSzGuOQ
GYMzNtAD/ByijvB9tgtashxLxvviZ1Whuusb97XSnUfZwMb0BTMEp5LhMfXjP2GrV6CQ471b+N9w
z0JcAMgKQAkch2B6T8kV6AbAP5rDw8sIASC2Ocs5D9Qlo1l0J1Z7MXo0kTWMHLuVzY5ovmuJmGck
tqxnh8PSHUqoFdxqC6gRBuucNzNfkCkpIJ4iSSNlnXHiEKBaxCNeowFKYCy/ULr99aJ27pmjo0b7
gu2LfLR26aaW/mozgCePMvjV+OKz8xKfyDKqNYt8t5TRBKDbfOM2jU1amQfBIkgle+zm1WbTIhEN
diCIlpFQ1sIsy58Jb+TSnG9k9pYRJMZq7RV6sPSqPFsAQkJi3/LKJS79aOd19K1Vtm4dECLQz6A/
9gntXgMKIZPENTgRGc91iopJa7LzALXspSUHfTsOLMULfaTIJnKzGjDdJ0MzJyC7J7NPUnZbzxiv
XaHTEVCoqG2tZZDUmmSPMiajXjxFbQ/xmZfQtvSbnXByK+Yf1rF0KJnwkoLyHBdIiL60zjgJaAOQ
zbmaokYS20SWeN4zsZUhlakVGsbKshD5AUaiNLLVC6tJYx9bZolV6isrpuvAXBqSlCb5AQpy4Wcx
gdfEj7xI/2qVGZDT0DM3iNtbZ2TetmFtOucSJBrpv76XBSuvc8rlwAJuDX7x3tTXPiCWqrcqGOwl
B6k+umc3DW6W5b0WKZ4OGiNIapX21ZZZtDRKiGQN2ne0DxmmEMpmOgGo4Oa41cn69Yrq/LwxS7z1
Kh5cFgiOu/AIDWN7Z8KcdwUKT+STGZ2+eSiKb3IqnZM7eRqvNtvZjouL2xCFkN5E77p7GIVcuQx2
N51SPzI7mvnp48nOxTVNgl/fwdDn+7oQ70rntDFH+xr7xr1JtF/dCBO1bir4b6IJD/o8FK/G7IR/
RF/q1k2wltkAF4W8lTrXrFcrYck7sbekXTQWAksd0FIlXRsYJN/YaIb32SCj+bZ/NPQMFR88dDLr
TMLZwMo3tKI1iKMJFN4k9HARBygzu/7La2CW9xKweTYy7FJKWyd+z4AnTFYiwvGnsgC3DY8gXktI
zBPsn4pG3kpoUnvt1SlBj8Rt/JCcPksh4BGaww/eLWjipveZGuRSVekcQt/dMt07NWPO/tYB4KlQ
M2fNTU/Sm++1f/N6fKFcQfYoepByHrpby5hzQrNtGHEpip6xK/MTjqr4AnKMHSon+FqBTrIDQDYd
S49lQiv7gjLnvSG9dp3ZJ9fvEb7Td2rOXCKC8yOskYcoFT1n8CKJxRaEhr0JE2smxjMzqXWgGJ2p
UD6BtWOaM5A/icLjRdikpMQ15hVXgGcE2z4Bmlu2k5oWAsHTpmqjL3uC7pulzpdr0wd7bvKli3Ra
mX2+C8fSvFWhb9zArBLDF91iYxtbm8rwk42r8h9NCDHFGcghHnKv22sts/b20Uim34pN30rq7kKT
4cnKzPIdzb4/gW1vriRlQcUI9T963/e81hQOtcFI2xB/PIZL/RTrb807iBwUuCI/Cxdgp9c2nwz8
LzAv6pUd+5CnGQqUfoDYri0OipRwkLEktNgpS3NZklDAyGXBKG9Vd7RhRnpsCs5u0ctNWykcAgMe
nQjxBBo6RFbyopnFp6qFvh5y+zT/52g0Ifk6QOd/Lo3kd6uFxCazgFNG/U6qO/Oy3GEaRa+mOyky
qOItJEWgbVicis7DqRYnG4K2qeVG6y3OxxpBmk4+fDAwHSNFgIsvfg/mRe6UiS/HzW5IPy4hmOOG
gzbmwbqc2uRDdSOHDRtSpWMcS4t2VZJMuwRSxLub0QR5OK4Q4RJ80KEyyyhrODtB+0xwkIz8gr7i
nQplH+ilvnYEKfS97rbXZJBL27N/4JnecXJxBMgcN1Wr/64K83cNDG8etdtLQ8hbE/fAA5EA+JoI
zkZfX00Cz4HuxX+bnmrJcI4p4rlFSJb2ylDqBeScsXQwrjS2XVHGOwdVNd0eYeO0bD1Le6kribvW
Yqvgsm/sXcZmyo1voYj7jVl3f/rYPuLR/Zzb4CJCmU0aBvJ73/llGzekXSOh2myUTMpCT2SfuTUW
GE/juy6YyJi1unQzzNYezAFTBsMDvft2TcIy4xIBD3M+j8mRBmnDJ1EwR28o++lLuvJD73CrpgKn
LMa/R2owbkG8zyhSDQdjgksms19MYzAfzqJZElmYwXiM2GJxLK3kS6sY+EYl65He09MXt7bA/KVg
bfrAefMnlIJdoh991CIWdMLeY5+h2joij7bfKSDBQ+3G51n9Sp0PzXYi11iTZstzl1gBUFJZKdKF
6jiwa9lah+oUCxP8clVeq0Au67aQy4kUerQGxnteGWwm4ocG52+N9I2VjeXQtRBbGqBIJ+mWdO3O
WMuhEUvoLY9IuT97k3e8T0C0cW9gcN2j36JeHNVHLZmDERSBfEGNOwrM8DwQZFtR7nMx9EAiuJld
thsrIqsOdSMwbsT+NRTVR5gkv6LRvdYixLA5mpy5YqJEzN16XSYjzdLzeyIDIYWRZ0imT6B1jzhC
+cEZmZAWF5rxd+HV+26gLfEDYI0YYAB0aaD2JTYNLhZcJXXU/xra9jG4OlddaLzapaHWRlKc+ty/
aSloTFKR+10mSPq1jWxatTlJli22TXfOpJoSoHgU1Q/mXh89ITq6+w1aW0ME69Y4O2mg4oAhkmqh
1Ja2ezSKYVF7XrIOC2Sp38l3wVbuBaEa7Q3AoC4YX/05EsiQJkWKclFqszIAuWzdZMFGqqqKcWPT
8yHzGHaMa/dytEAc+d2xrQ1v0+T6w5vNJVJmAKgdHTJkHrLpSRk40KRhpVwWrHjXU1j8juuWJ7/N
mLDJ2A8NEO09EX0OxQSS1yEAqSUxvfJYWDWDuYxi8+HmKWJA2vCJ0d2RgSlCSYSnONxtFEypSf2D
bilmUT9Fzc1J6nQ9YtNfDu3Fp73HTJHwTvB6GVBHV4leoMW0fXchPH8dwySZdbGS/Dp7yRDbX6f8
K4zlILdVBsGU/LuW5mP46pEVDtOLCRQ2UM64UgD4qN+6XV3qBXYAeXC8GKWdi1aume7SbBweGbDT
m3K84Qvh0V4+0KSsdDfdEqJS3iP/7oaC6UvXjkwgfzLRRmtXoXUvOrWoCs3fehalckkWdFU58iUy
BX1QfnX0yV4YE6uERlsR8LhAe3YpFdsfQCgxiCiOmdrCj43TJrCL4sKUFFNERxbCqBHd7DkpHp46
Hz6KFIU1zN7J4XrPtPYz6aVxpeo8mvCgf2kBQrzOKQK4vMMf7PyCcQWPUjP1h/3zQ9QQyTHgHPWG
AaP57HN+fmjzCghbkMN69SKxZ+hrrN0q7zf4T16cpLyas4G+FZ1/gV13NaKW+XfQjZuyKJt1o8aK
GLyywR7LF4Z8ensa7qoCR1CENr8ljo8pYIWa3sUK4Ou3rBySw7AXoaPuKEmcTW/WR7uoyo0Nz5KI
aFB5GULaTeukHZnd6Xgkh433Khr7u5HZ7wzXsUAKhoFujuIvVol3M3DnbZAcVAj3UBPJmUSOnD/e
jBnQnBdrJ/3RPcGodk9VhXzI7U5YUycWZ0O2Rrnc3kmlPhSpYB1i4c4pzF7tGXIix+o8Tornp/MX
RjRx/aBpK101wVEb7WydllF7Z4VMJBly8jRp4fKbmmvun5K/2OybC7CcadEw1N7GjlnDqIZDnefs
MWO8mkUKWKHLGAzBRlV61iJU9YZFXE9EWfTtd94N7V0yQFkHIwlKBJWjeIzKDHpjFpfrnuXTK/l4
l94LDJBzVfpnxP20z6t4WtPkj1efvuRKJt/a5yg7Nv/wHKS7svdDkjoW0YlW6CAylaNGHWhBS/oO
tJ4GEFAbLAB1yIQ/xU1JwiH1GDMhj6C22XSkMP8wW4sf3Iw/KJI/4lZTay2EQZVMbBz1FHhIH4EM
NAamEwoWfDx0BzQMxdVFnrRra6/fFkToDhTynZjEIbS94lSq1roOqfO7pKVY46+sVi6GsmOnOBnS
2n483/MOUZ8NDukkWvfuIO8n8cYlgrGctKV0LRLQBZGtHv47D6NXybVFp1c/GIGma3skHdltiLqW
aeceOh2hu6dpj9pnropgR72FQq3DnqN3GDzzI3FKDjxmB2et8mOO0nyt4TP6CMbaXQMYqb7Catw/
/7XEDJ2XIVMcVD3VY1hZG0AhjJFMr8EPD9o9te0EN0PvEojV3toJpVdaxMVFIced6wdysev829fb
HMv36H2QVx54uXEMGNccM7/fabGifTX6/q6HZXYInTIifQ689r+rHa3P36dmjlmGqtl2t2XNLBbZ
zvydBC/9KHCRjancJXR/qFKOym7Huej/Y+ZqWuMz/tFMcwh5QSIdGj0G34G7Lt2w2iRdxDN0Vt7m
I6qZfEp72B4jt37DF5RbGETfyXZp0U846AwPNhSkevTioxan9tmMonDVWjigIO3+aOVkHq2xGyju
poK/G0+jO1/T/qipV2ey52A+otlKSXX0786Y74UBGfKMvyGRzir1fRxPv3GmRpdCVM3B7v3d87Pn
hzHSDK5zX9uQ1myuyzJAS14oikSt900e3SYqH+ArFsESH7FrF4uRanfTDn70wlPW3uWeis9cvlw8
AyzcsfKNs4Yx4EUxiYUcG043Zm2wt7Hrh2lLbnMVOOzv2vL0/IA8rDzp4WvYROmceFPfoBxjmYWv
I2HO6bNfRx+L4j0O9V0liUEepqo+WcxiWYdzwzw/xT7YkSHvI4OdpMb577UsUFR01QOde4blio4K
lyE57ZEWTVQ9LJNXvtYeS0pmFNd6sAmicuJ5EvTbqkNF2Vpd/qrTrelgnA9o5f/kUcOIOkAcmUSW
OFGp/Xk++zH2EiI9QYHFa3YjHDN/zfS8O8M5eee6S2v1bdtZtzHAfG7AZPgvZRcYO4T5BIonbv4+
NRAawgFV6FS5UNhFbmwGhcPDE3l4rwWP+pZyvxs9AcAZIaZlVL91bWIkJRDctCKOfyJ5OgR0zAn3
M5mHmBZ7yJhdUWZQAv2PFgb9y/NFYzgXHIS3hmMJIR5s4I/eN76oeuTDcGpiyFX7g2iMYen2lfzy
I3p5FIcDqOaWg4JFU3a0DLc9oN9bcDCIR1JzeQbZyLpAopkeCKI3R89iAM50T/175s5PG2LLKDHC
mvQCucoQBi00REoLzLd4vUPu4SxRJmqoIPwInGLna7iMsiF87/uWxy4wliN5Ss0FXdffpvBSUAt3
CBHOsgpa+0hT0cIz9LrDMElKZmXc6n744ySW3JVkxKxIlREYp1RFdLR3JOGiWVHtTTxTZs92Hfk/
OKDp5rp0WbtGtyeXzztI5nsvfaaQDSRJcez8iiWiOWRY64BLC9c+eG4rVxV0EIaZSfTagsoCkRo/
YqMxsYL7YkP3//RDgIzYZjEjf2+s96p577LOf7ACC1jvet8APPx3MJArwTCd0Tsk2xekeQUL7NK/
SNv3LtF7NBTxGp1fuIxsPXrosa3vOn0A4MHOmQwrBvMvViuYGI9BtB55DNwrw2UhH9AYzCPLQq+C
K0P6bZAR8TTg5v6i5OQeKrlXFd0g68rkbep7ecV5srU96Kwe0Tlro7IGTGSkr/r1pQi7v24bcSpm
oVohQMDk1Mr4wNayXLVwe3/o5mGQpdoXyubnCO3xSxOgihKqWNQD3d1MCrV3uQFehDu6BLiQ3YTf
+0/qxtGP+fsjPczbP60cVVx+RDoC9xOaOgihveueovlDkkjIUY59RdWTbkXLojOdO9+iJEh+wmdd
upn7O3+rMmoxdBbz1BabgZDtuTVDdcANyCFLXkIZWzuyNNtXVdiwgqKHnJXccTsOi1RqcmuU6o50
XxxTB1VtFSSSZY34Em0avrI0THZdR1IFOCV3/e8tCAsydOwiH071kFy0eoJdgAKXUQqDmr4jGZD3
cUPipb6IOHhOWe0dNMScu0J+BEYFY16zHx4zbYokf5HPfxYb19Z3zPhUTs64B3DyXRGjcEjLQBxK
zTgBMWeFDsN2HyGtXuoICPf5EJyLteUOfOfz/weRJ2mNbEPB6S4qWbZ3EmfPjGm4ahKnTd9d603v
JDE2zwupyYZq+3wpZP2Waj7iEpH/srXtvy/XVrrWyAV7c29urDVb34/qZalcf6sBHF6HqXZ1OYGY
V/b4ZAuPXoiqkNzXqvJuuR85wAyt/pRU4jOMQIgFM1ElVqm3S9v+0uXR1kT7+skAfmCgiDUQBoG1
MrMeuccE1UXFZnnyDQjbrU/x2pbbstbfUlaDa3TThJMUbopwQUuwPKgQynNVnO0BZwXBD+qzaT8n
bXr0QEBpPpUJeXYukoPcu2XApRi5XnAy8LIgOm8AHy1dnZypDgfI1rcdnXkdAZ6W/3NqhH3LNZST
bcUWFTt1xm+3/aNg1oOYqmZw8nyBq87STyKBMpGGzTHntQoDYd0xzN04I9WZ2r3dqQa8G0GRzdkx
Q8xTrjnsM5vGSwdlt21GgN6JE39rQ+feAntJaDja36BtHrY/KaahZnUOGEJu+84eab2mv54jTTor
K75ojYuCaERSjOWEjYjuR4fc6pt7aNUvAyuxhcNCdy5/eEFCtihFgX4wNKJXv2YYSyxTdCD2hxSJ
3gu5rgHDwvgxF7XyxQGN6/KJGDPbXi2fBrG2TxJKbU2sYS+gumi1eKErIDPStz66KDpM9ZghfUBU
oiJtFiAO1oeqEHyU8fTt+4QVJ5GEnDKfaS27Ik3Y+afYq04hLx7ktDQw2t3bwr/2id6dUkeemor1
QhUibvMuVTsNH4RYZGdXxOyW50/NmkDl2mK3k7rh+KEVMZPvVlvajHxeEQeCxEwuZAuJswWRjiPK
dxkbAP9HnD68ZELFBPwQfGr0MWwsZoSbwtWMjRFE9RYMIg5BG1d11mnDOTFKzmY17cCTZ+gMgvqH
WWlbORbqfRpMa+vB6TCUD8NbQ8fWi1AeB2OeFap8mxup963Pbv4svA3hPlU+trlhn1pS4D2p/ZU1
JDWPCe6kTGTVPodkxRrAen9WO15pR1fWPTTTPa7X54+hkyP4DxeHKOXz+SeREhPBTcKaA9ABEfPK
lJ17zl8LI+k3KTSX7/Tax+7Bj8rhHnjqbtS5cQh71FfjYKUbyf7ABMX5offKYvLeDOjM4PxC13JX
2mSFJ6+xv58C+0jEa98GrQEDiYbTwyXZ/ZKdD7G0PfIgii5TgKBOzjgRuglWzy1G8s6rf/x7Rki8
xJqydFCEfR0cUYCTEG+hM2BdXDGehR9RmWzNnqXaqiSHbq6cmlXrK25HR9vbTf1LSYtHu4wOggIW
fZGjsPGn+a8yYAZuoKAk7iV/AI+/sld85eoqz6Pr6EQTY+UZYQ6wrTI/Gj/78lO3fMOV+AFO9m/a
YKdHFEhWbYcWl8dIfo2N8KdMq4QDCW5+8mx4O7Rm+7LP+m00ih/l1OESqr0Y4BT8/H+tZU4hhym6
jta8EO4ty4otkI8vRG00eka/LUv6wTy8EDi3woRVvsowvEyAyv7vz08uFKsn8gl/TrpkLOptdL3j
Dssh0kgvuQ+Ehlxdnstb2jIGAKpztuR0YCJ1CV/REkBwTC5Q76B6KEnQOiE8tSHPBupj5gqy/HT2
ChbOpSQfB6kH2r3ZyKj5zj2zYomqMGluhjYv2UMs+Siz3ZvueHebmOYULMmXzhNkssHeWYF89Ufr
Q464skVNkzujqkarJiVuLtn9hOEQWJgHE+D3Z7PKMWguSoCGW7x7iExzRc5a0Y+LMC+iIxKKDWGq
y86K60deM1BSZYkuispvGFAldZIAIDssNnZfbchS+XYT8sFs/Ou5HifbMJ+2mLQuaLCTl6msTkGw
IVGjX9CVUHn13i+UrmiLJYUeJaK2K+wA1tbKavqrnkKqEVlEikNpnj2OqWOqJSf0fT8mYSmc+tVF
7+I7s88FmpSzrfCKZ2b22dVknhaM7wLkKhHei8CpNoFlr3KDiMLCeGCHuGpNVM0nJ/LxPv5pIdb1
/OiD2NF00Qj2HyWEPCXZsxlRs2YQm+zBdx1HS4+RdWREzWrc2k75GXbyd0HqAUpTIn8zlstBpvfb
MYt3uqRLacZDPobMet0HXRYyP2q5HhMDh01IvlqwDN2oYO1GtBQjDKZW5doxWIYiQJDbbOyY9YGU
WjljzciOYCfDG5ujETCinCf/UFIfmBfMq+UYXwxTVhk737OKYg+gGWdeEtD6Zyo6NWXIUeSQPRqY
Z1dnB19J51OgmnwR874WLwTvmMtSwp8ggnp3BPsoKDqcno70xap1e3Zl6S9jaIONtGu57PP2zlR8
myFk1FT1u2YIuSZ1cA+/B5eRWupFEi9H5by2fsGj3u+WjAxEZV3V4IAwq+Kf2SwM7GsKqCBnAVmx
m1t77cnQK+PkVZLrCKVqm7acGd1ZJsVXBYtykUyEWyeD9icr/kQ0Hoi5nG8XqtVSFZSfAy5HU9bd
Meccg9jwgAYLBkRlxNp40ZKFULYwNPeeC/8zYXq2GBueVIGVnRPLO/VppC1NK/zwHeQxGL0hkTXO
dQiTs+siV2ZS52wRr1/zED8Cs7R2gV5+AcKXxzf6OpZx8dai3D4mxWvIBSUT8iWrYedWUm0cRWke
N82NABV9AU+mpva5Wm3bonuBWYCr6D5G/s7DE7AMdTIkhrJ+jQwQd2zIkOj/AvvbE16HmdIhBKMw
GRfkvv2nEwWQMIetdf23QKDITIsfaowcIj0QAyRZ/rvOzJ8knsW8oIm3q4X8VQ5iJW37loEMkIoq
Rr24MzGrR8KO/SP92ThoU7wufjSqoUEboLHWtnglbM37bTVn9gMsCfhHF/E+nWzuQuTjWTwAmyKm
mSpt1tJ5HWo2arZJ77/nG2A9vIm0nlOeSQaR59Jzfiu4UYmlsafBZmERIoBXvS7Tr7Lzg0MeH4tK
DuRAWUT7EP7Lwp0w5Rc9dE02ZJaPF5ytnzWvyHhvAX3YUfXutT5bFHoxT2FVTluYKEj7Nn4ZG4iG
NdZ8TcdMvHrLEjZnCROaqQTeY0zbIJ6mNQofwgEsbC4W2vFe6eNCb2BtoHn8DEaclTy+Vy5DV7KU
dl1WflmESAST3EdOyT6swdmnj9kjn/EKlFPlHHcRXVD4dWafLSfF69sXDcdYltCBfyVABY+pgX5G
5dbZi5zZTs5OutCqZl3K6luUXrfmSvotRzgDFS5cglLzIOzvQIro0GaIgkuWV1t8Q3PGnGPkvycY
klvuoq0DtDwkJOOFtdUPo+FR1cbukenppgKvh+wJpQCWnt0IsAiqyBxkigskaENrbZtxvZJTXV2n
FGki2vl9z9280PxaHkLJerHXKKf4WeIdQeYfbcMbVOFeKyti+AQ5hZW3RcH9Zdj6wCO8wpzpLd3R
u9Vz6yEd91IPBR0SxIDzJKdfHREEcC7IfGiUpP1A29mdIa3YN42SEE4gJzmwUEwEwKPHYH5yWEb9
FlfqRswpoDGk6RpK6eVUwVefBYxmp3gWMohm10H6khOLt8bQyqWjgviIhzs8oFi4+jA+OUSS1US4
7tlnD7vigE+IEJe7PF5R8/g2xp0WYuqykvF2DDJryQSana/RYv5Jyx1S9z8azbIeZIfOtyC4B7i0
udKdwadxj9ARhH876X6wYyqfe58VEmoKGfiaVcUww8hme2ayzfJPoLocfXZLgaSmY6T9dOBmQ8lF
CBLPaQwJN/jQrrucCLaqZ10yZJ/cJJ+NnSMjFIBy6WFAoLgado1Mmst5w9+OSP7NTCCR5XI84qZB
hVxiTkC0c/UtNO8ZiEd0Hy9cWAXKPeNSme4OksnOI2DuUNtUkZHmb/o+uwhvttY0OzApRGDWj8TC
KyIIsoAgP9G+YfSrm+DCIPeeEYcOj56cIVhMny4cYhWC2tTo/jPr1iHHX8BCaJad7x/KJhesjc4w
LB3Wk9HOpd/kthu95YQ9cBNKE0UFTJmJCMHBVISwhuNy9Lz4JZAj5nT0a6WGjNll22wmEAJ99xzU
Hu6QkPGV37FeaJ03RPH2Nc8OJrGoejixfJxvahsnRMmO+Ogz+nGD5pGn0w8jSfSTRv7d3c1PNqHj
Vayd0hFZq+3l2CusIj80HrzHgpmtTP5WHaewk4/M+XJ5s3gC4BTU2OmC21uHiZavTc5tg+XJ0jTB
zOqswRYsOo9tasGKQ1PGMNuQLzKkYHETFKCWieg8mryz3xOVxUvxUiKcDfG8pLjwYHkk3RH1x0UT
IcvNedL7/C3pnoynmbsyT1NLaSsDnfFzkGTQIUz94MCFWliempM/U4aYDtOffWvkyHqJwSVj0uO6
1LWTYzBniGxr/K6FQAugE1gKkyDc4RW1lwmCw/vzV9l/f5W2jbe1K/+7E2ZydxlRvUA1aqgS4vSe
u1WGjEAvFqSFZJTpXnGD/yWXA6cqCSuh98ImSH6RXfQTY2lIaNumUUhjhDl9YZJPlhEhw2gZucMS
1QE8SFRz91rhcBBK95dhfgE6Gv74BmJXWsX4rQSTzb7XsQ5sVbxjw9XPm65v+slv73HE4ywtgmrP
cHLaR6ktce9XC9vpxC/NpIC0GIHepcu9Tev1/DA18lU0xopt13QALKy9e3Kkt5XVLXNt7Vxl9pbz
8K/ReNU9oA08TH0rlhEy5R8SqLSXabv+SUDxdS3YVUJ9knRUrPrSaPZRgUCECNrmDmEt3JiV6e/J
3AtPHbnHK8ya9YV57uo5FvDgE+7Eu4mcEsFmmL13keVha7abc8xucOGDVF3YPQu7PizHbz8B3xWY
12fvSDPLLaq87lVh61+6RHZunglaHlJvUvc4hyDNPAoyGFemVk6rYUoQ9+f+tUF3uaXlbJemcsw3
W3jlv08p3U3pZie8ZhZBwVowvmB3d5krTf2yrDx76blBDBg1g6GpdU24iumUlmymoJuwnVRBoR6T
Ue213EwuYwIczyLrA3jiyTGdQ0g0zZ6L2Gfeo/mn56+eH4gfj5FI1mrx/FTXnXCXmCA/RVPf7GF2
mqGZXjbksd/+93soQ4At0N9uCq0TGCIhuyi9HM5DoSOydjXC5TiEz//7Qjt/NTCYWQii3Nb/7wvP
P5v2D6c1BnKW+F/lwPYJbgUSjSQ6/u8DQ2btACTwv78rqxxZXIL2PUub4JyPUXAOIXGfTJTCoTlM
J3KWMZFY4bbzCvqhySzP7LYPLfS8lcFe9CTRIrAjToZtEabxTuh6BCfKUIuoc6Of2hjuNKdpuJnx
nhKjYOMUrwFLIMP+wnj3NxbJpz3lCXDY3r8Hn0wjOGKMRLwz3m92LWrF5fPTirDPlcmhsyYT+zkq
mmYu20Rf3KiSlaT0fGcvNPI1wwgeVVWa27rszWNSByW7q9rARCl0Sozm5ziTLkDqv9d831+Zvn3O
oli9Xp5Xtzv+sE1NbswnXIStC/jBuu2XwLuai4pSa91VlrC3U1cdMlRAB1OguXfYRh9qU2B/r5xZ
id5Y6Vkn2DHiGycyy98/twb8k9bieSOQTQUIkr+SbKXmMuQ5OcN5hb83IkIL7M1M8MwXg50YRzH2
Pmv6IHj4ClUDj7hi0fhMwNVQ1Lc8yHdPEoWQY8UfmBFHMmYQXhhe9BPLpq2c9ttZp07SXMj1+OyE
Ne4inwjbzEvzFbuAahe3u6FjOfZ8af87imPZib6Z+RdeEeu9JaGbmcjKbRk/YFDLX0NjWEcE91zL
jlJ1LCUg3Lawz81kcXSEpFKyQspeNN1ylrqDRuUJVSka2HhD1VIhJ567aVzVkcGOUNVMsLPJqUU5
JKosICg6Xjy/6+cHe57iDgnWPOGHR4Fkng7JJJaKiUWIQ+OF1UmybxRdazAxOk7RcvDwqredH+JR
UazCnx9mK5eMnfQm68bdGE3cLesadaE7iYAlr+XcayNcDyERYZY/9OvnJEPPbf7qmQOFam88gjZd
e+6bo3boct170bfdiXk6XL+hcb+mHPF+nufqXNJ4Hf+NuspR4gmX4w7Q7ZxBDalU4Rmo59WyRRq8
11YYc7ysW+puIR4+YlycyxxQOUpmVpLOw4kZ34Uh2AZAofJYBlArh1o39oNkcQzVBZiXxfKjt7xv
RO2jVUYPtpP+ouKwWMVjBKIqptTh1X/uAbrmP9SdWXOc2Ja2/0pHXzcnmIeI7o74gByVmZIs2ZZ1
Q8i2lMwzJPDrvwdVnS6ZEqKP7zrOiSqXbW1gj2uv9Q4s5fQaQVBS22ggfzZE/u1Gisa2SaD7IMMJ
KDXyuorMYDV1UH+SUvXp4knDFS7fj2neAn7VglGvSrq5wAzVqMWma63zpE2FjSfZNfxuBxMtUiSC
Q2SuUOHUnmKPVfP6DxM4ugCbcn/prGcx1HvJjdJo28RyoSAQIqxNnSoqk4EvMWrJwUZGckjs4dkp
GTGkJiOxTTOD3iel/SpBguQOdJt/EyfDujSNAbwtNElPrcRTj0oaxmPUQHUcVW2QAy4CJP2jiGfn
kMMSBEp3pQeJuVcAaSG6Q2Qm1QoB6TjBtDLf9sPo+CKS8wFTR7iDJGW3zQcYljh52iB54FPC59RL
heBWwXvJklVQIAfkWYs7L2pa6gT5Y4vMz06RY2WLVjE+ox5YIPI+lFBgUTRyDA4GLwpqhRisSOYz
iihf+hxva9VUblkke0S/kJ8KrWcjR45CJ5o+KYG+GejKjZJaiIaKQwY9Cg+LoqDQqhvoyXpuJnbX
QQHcEq1SHzJrVvQ3BcwMrAbqT1atQuZjZAFhHdPC/K4P38+VSblcOzsot+6UsoJGlumfLK8A4Jmg
9h+t9QvRdiXifdIl9T2RS7W2StDlnGPkGFFrBPvabIT8hDnD+RjAoYos42fVaxlgr1LbRAlBfJNa
IbIYgOYhZOeCuLKQz9xRNrvL6zrfFBJW44NYMt8aAznJBj0Kgt4hr++ki4jCaQTBKAGGKysvkpE9
6YrwpML1XKeIWRhdDfZcxlRc7IV0fblY35SWawwa3ttLpYCAwTYol4twW9WUxdORfNA05mevxVFP
kGRkyaPUZcetc+6XHYIZnAT8xW5QH+JLjlxspD+FovGkkc6FK2Du8wFQCuqHR0GiI+pguDLCaiyO
YLscitTQB1g/EQUMMyRxU3rcZP3M/xlf5GHtX2CPhLUPj3sggqyH61TBWnPgQ6BJicQR4FBjRDua
Gg6MqshXZpLDzIWyh8MM0AO/CB0o7bafnFE4S9t09Ep3DKRGj0GkUd8G3V4CBm10QFWxLm48ipKb
sER7L2y3XuRzZ0zNqzpXAbBng2qLPdrNgoIASwoJGSBYomtohuo3kln3rt+MBIqsBw2PXjHSgAXW
rtjQm8EjKCUCAIX7CEdYa0WfISQfTWyHHOCERrqBCtEnZ0TULuW6rZQnClQPIfKtTah+FjzO9FDC
NCKHQCR3fF7VgryhtlfRWdJXXy3RfuF+Ew2m/1k115fmuVNQ6TIDHKELFApdsm8kQzI7EOsO8e8R
nyqKdzhmhY3Qu/U59+w8g5KVFuJjYY0WKvlnvQkQ4oFfy67PsdeRdQ2sWnRrtPK4mfYvxPpf074z
7UsjyiuxPl8jtVjhN1g1Kuozn/rm5GPAzvF7XgNFBAegpY+DIUNELKwTWyg1z1HiVwqsH3GB9F2P
E3rHdGJwyN1LqLpy9d7VFgAgtIDABLY/wqQcrsTB+CxCx4EgHwxsYaZ58KxvhSg/iq23q1iRIKmz
ZB2Jx3MNcIgctLoGwrCVdO8+PY8ujUmC2TtptwgouCl62vaS5wjRyjSnCGuSWD8QyntSS85CHbc4
1fyRiLA6YJfCVuR+b2An33FTtzQMFnpv5cEkxbCZOvqYGpA1ye7PQBPFCvrNkB5gNgA9KEUKR3q5
1+Q0PUqFlW6ySDbsRgnhr/mtt82+dlL/vKDNNBoQvXEPsyRRVhVobJKuKoYmqvqvBkVERAiFUpUk
Jsq8GxDHKqF2JYnR7qwPIqgKVbz9Azk4tBX5PKlST0IcqNRokzXJ+X6b4BZpmdaox4n1sJibiBCk
PWIJfQz9oG71Qxhr+iHp9eYKgrVtjPtYhMga09YY7oKRU9kGsFXr9gytw8+itRRQO7QobzjntAQH
1CgJ3MjWgCuf78W2l07kuMKbOtpVpvQ1lgC22koLM+TjztEnslVj52iyKRpAWWTN0I3RKOzH06cg
PVe4Jv4HFKlIs8iU7jKELph4Qk0OrLuqzxl2UeBhXTFrwrUKpBQHkDT/WiGJosXKg1XKGJp5mQbS
qPScUPuBg6h2F1lKjdtNuyWYta4EsiESoiL7TEHTdQSjXCQkNUT9MlwFZrLviPGvJerVFBTk8BDt
A73J9o3RW3eh9ITwHmJSCTVrASIjQJ9b2DnDpjRa5WspN8+vRaP8y7mJZEIvX7m/ZNneN5UNCVT/
u8cdhLR5bfGUnOgNpRY1FLMTdtE9MDQAAa9VO6uUqpPYNpuwUKUTfsBx0fl36RlltY97WptYrtHT
KvUSUdO4h2KYZU2moQj48UzlVNm9WipZnkq9YLTpwlvpsu4FxDbVqB2udEO45yT5DvcI2kvBGiNK
V9d615qugHHAyURLAdewwjm3cbc3zRTHmhLBghpgh2wGYDBl0k4ZFxR8g88m0CdgNH7iIzRUBAdN
k158Fc+auBBvahNyqYL6Csrt2Z1JMs804h9p0zSfz+Ll7GJcjowgUWLuY6IXhU3qwi6K161oZjZK
CJ7jIcOGVjnJ0k73rkhBoUPXiiHiWoiNf9yBykRTzpIUUaYXTYqc/FJVJh3YoMSR68RfOzHzimdR
s76T6Qm/EiYE6Mer3T7wpGCblhd1E4pSC2bxkiC+xkHXGBD2pMakagw1HiIvYnMo6KhOMt7W8ACC
cnSBz1ELWeskVrO5ZGdh01lRvqevkKBMqDJGg7bVMaC/akuv2utnQO4id6e21eprVWlA8Juxcfr4
m9W/7V2apEuaaPIvC2SZOfHpU+IQgYhMHnZxYcg7EL6rcy5evlcBikhNASbTl1WqXwTwGeL/SGbz
q7NfRfbr4vAVYIKmjIm1SeYf8Tw4jCGafOP9sq31q/Aif8rxFz/5jQ+RQEueRejCmyRHPskQ8eBM
tR5cXYCfD6VT/1KQqLkQSHje18jXjCt/dNbJq0Q+DDoz7YIwmI0efXMVQMq9D2osTIK47tY1gKE/
ZsO/ZLD7f8gTd1zt8/ac6/I5/YHgWfP08xkR9JwT7jnl8tTvfv7Xv48/+qctri6NtrioFHOMYbmn
jd63f9ri8kfs4iwQA+dL+Q8Lz3/a4ur/0CRJNi3N0jX2eAlpwupPW1ztH6YiK+hTomhIKsI0/xWf
zteT9K+TVtMsSeatDEPVEDjUkEP89TDh9tTqYoCeZ9lZ921dHL0cuxmEjkll4QwlgrhPElgiyIZQ
egPRWvtuJCdQumTlWlYHYauNQjNe94jijqNZ+A1R9Y5XgCIg6feEElpGxC0EL2GJvDZlvQjWtFXj
u1OoWb3iUMudCEijICOFmhfkjExiYVm7bnPIYCBGjrjxNCQd0gO182vY9Oy3BhXJ0aySGoqaEABk
ubZrfG1pKYu/mky+9o6lS5Zu6hy4imWM+9ubo3ZQpBagrli7QiPWZBMBvXbePu6UK+PcWo4H8MnG
N/1WkaTvJItWMUr1dob4GeQL6qnw5r5G6AbZF6/+ZKLel3TabVYi3xAgDJE86TLIbiKva98vL1cV
9JFeRYouuQTrC5UPuK35VzPFB8hK1etMSnbapcYfSt8lRtbZubEBwYWa2eUhjU3c+OT0QEKZpL8B
ZjrQ7/BHu0WIlOKu0oSAB4AWNeYpVIUHzJtsv5VvkV8JqYK1dqLHaA702SFHJCJJfpwv/TEQKTv6
WMmN9czShNMWiFCYucVWSLxaHvkRQddhedfa3iiFLSBHXpnyGLBD1bGQbRhyuKEXygPdKLWmBC9c
iNGc1G49qiWhqH7LhviFq0IODC37VsUIyLds3ZZxU5fWvZDDwrcu34w6O0R+9WChkWTDu32pTPVW
67SN0lBqbPxPPtEq3jjcyQqqzRfEMapDO0rnv/JC0KRBa9uwvgZ4MdoVumka9m2OZiiVPZCUA2Zw
Y8X1Ogjbr5is0h8jWcI3YBgplEqpt+GLyq8RPpRAzdoZCsJOkAqPAaL+cY+Si9hSnNODn36A7krF
O/Z6RMZHkYD56Z8TtLAB4SSfx4kieOmhllRY2gmyLbECEbyVSdjJWz2MPgvckzDx4MXPSBckqqhw
/VdWkJC+ZFWI8J4+RE6TnkKSCbbWUw5LkdKwQQv/eH1mE3s/s9wjtO2jlYaiNsh8qG2ZI2mvEAbW
US0Jd33vffd8BdSKHuLJA/RH7CDTDdBWgK4/NHqRUMIN1nAEbim6t50hbo2UWYKO99k2h6YHcSB9
0ZvY5U7Z7voY+IEwwEgTOkhgEWCvVR117VbnaMuNRwl8/FZL0TY2c0vYGSUTqj2X26QGxC9q5Y1f
qBokz1x0CXe58SfC6WyZW5lC0ioyodGWiopaG1rC6xT/HcxNhy3FvVsEFCOnU6g2qeUp8lgoZ1aT
M4relUmar3W5iCB0kCipwUYGVXQClRCs63rYClZ43XbYICi6fAXoCwA1pMQ4aa9bU7zN9BEZa37L
YvJ3cBc6ZM7BM3wSyogCg/BAuQsBH4NsG10EV0U1SYj7QRTvQg3UNKAZyJmD7ekQDYcUX3E+QrWh
nFxpZ9ZFhtBE6vft8VzJt5p2ypPUc8so5+IWX8dJ0u3FVDy2Rvc1yErgLm3HRgnHTqJObOO8DZTL
P794Z+VJLfxrvesiN26NkzoMiPSMpAT1R1zr1OvMiLAi8Z8R4viihC8K97e1TmHHHSTzSkI1xQjP
L4J54SqsQedM1e4ajCyl8NiDYSDL0Qq68q4CAo8I5UlL6yuuFhk2d81DgGIgPp89FNZgm5fQR1qM
3wQNWV/C0ILFu6E/HCwur3K/+Ix500vcO2Yjs15AweNT0hS2p5ZUBWUBiCipPadKnswIgawhMZ6H
zpCd82ezbMGiedItIKZ61QCPRTYlc3MNnqBfGjlZpN4HPHbVEYEjaxS8sADGzaba5zoqMyHWhUUF
LgH9vsJVqtoWNRyaTuRZhBXbLkRQqPCjHnvR1ta6OZNIMUss0ExmjGSELvIknouDo7JGcxFPBfZ2
c9B/ekNQOgZCQYoM7xVaXcf9EpRU/9OK9J2VGN86nxSRLwTffV7G1rda04Oo7tiOufXakO+ZrT07
Up+yUxUBB4c/MKs0g10uPXNoIA5iuugg8APBHbzp5xJcc1lKt11XPPjWgXBadXycCCshLdd1Y6If
KQHMjhr2J4n8IzOwA3XoCHXFBkqKlCp3CUlZwI3PgjZckilFrpsuxWb0viKcZbLI7IpBiTrE+VqN
wTJron/1JlB6x4D49dScxBwW1oT6eDtQiYgmusuoJZTnuA5rN+8QkbR0rtKXtXZ5aIqbqPxpQouu
MQiocUnpNaRerIt7QRnFQhcUbit3JnCc3bWSyKdEaRjX+FtStm44qKhLdlf8X47zY4uNhxeK22KH
gvi2FauVqoxOPOJ1R0xSouEio8/Uq+gAhtlGOX8x5WqD28cBHZGbMsihfyr71tRX5J1dzuK15GOc
EObbLNgUY50kDtdGh3QPuv/yRfxUYB2umVxgrkSB6PmqYiQMSA5gcDz9tgwSNx3iT75hwukSYe0F
K5KXq5T43sQEVe2Fnw3KjB93tPzr/fWP8IWrF2Y0IwDeUCcm7KFaA5+VzoQvrXaoBOAdkbLrymHT
gqpDdMsWqD8l2ilV9gDw9r4PqUlT3fTMwdaVp6RR3TbRt4pHsEZSu5LqBRFu49dcxviGIIRFjcuE
YUh4eY8B2JsAK249qzonGZqgoR5vRlc94JAXNHG6xs5S5KBIl60T3cNhW22/VSLZr4YrlATy1cVR
6qFu1MQNk0dV7IMVII0q/WHkDQZ7yYADZTEAL62gt6lfu1pGKRfpUJtUBylSjqhBAubitbeKjiwI
7gSsPSW8zqqI8jDhVNqy1BvJ/55BsQpbkLT5uQB/b+m7KkI2oMiRG05b7m+EFI2CZlwJO1CpvqjY
fJEoblEcTgKHlMHFe0Ac+xn8j4I0Y/9QGN6It+K49LTj5eIL61YPEJkvR3vZvDmIPDiOvXUkxAgY
J2ASVbnk9FfzU3opAXsysVeRlC+sS+nv0a4iq7qqGzIXDpko+tfBkOO+xSJSQttfkW8TbCHsXElf
IvjnKruWLKcR+4n3tUA5dcA0lC79DNMzpTKhMbWGjhR4D9LPX8dgwf0elmSePX08pSe36z+ntEYG
DFQkkbk2eccag45MU+PajbKfsp6d4hZWoxWv5by/7hPlXlKabYCd+hkrzCAerusk3Qwi7oGEPASs
RdFuay+9K7D6wI+7wpspizs3xO+mgu2GwYpwSdyi079hKLBDjBPFYzZmTd3l1Y2YSvdwMa8rjTJX
eoTpdY+My4uGkDE3FvE6EcWfqiecgNH9+PizJZOu/9uWqSsWIuDYdKryZJ1IHVhpJMXYMgPwjqit
V/p9FLZsjJ5jQPozlH4NVGotV4Zb5MbKQHgKeo9jWhytJqKhJe4jZblSoM28vtq/dKs/Bj9Kwt6X
+j/HH/uR5T0hnF//93/+8l+np7Z+Lj78K+7d/7v/t5es/Lfj3fp++jd/abv679c/Pj9n7lP99Mt/
rF7v4bfNc9l/eoZB+sd7/Pk3/7d/+Odt/r7Pn//r339kTVqPrZ2DLH170ece/mYgxzf58+dOTwk/
d/8UXJ7+/gN/pAYkWSY1oFvkGEF6aqLBmP+RGZAk8x/8KUtQVUXGWme0/0wMyPo/FFPl75KNZF+X
uP3/MzEgk06wdN2itqYp2CiK/1JiYMzM/TXhACephkrSQv5b9qrIAW3k3aEyQbZlGucgmAb2Gw8j
tjd98U4cMKYW3nvE5FItneVGivwyPorplQJWMfGpfXDl+r3Wx/TcmxMlCIQuCHtax7QBuCdbVRet
YHd83PrYDe+9++RErWoj8/IQdA2cL5AfL/FSzkH+9UT8q+MnWX3M3GOGto+OrvfYO4+VXbtUeZ3C
pnRqt1yqbPOuXa16967ZKrvf+prXA+FNXyGFa0pnxY+PHsjBOH9I8Yv5vZbH/exNy35aFYHJcQv/
CxqpDIBrdbmc/YUE/cwkHbNjb1tHUSEuYOPGxwTKIjBJO7WuKg+i4cvHbz/X/vj7b95+GAz0d5SY
GQowutG/5daVyHWqz7Yftz/2wjuzSJok3QLPU+WLf46PYEnIkGB6ggVGh5pvf09paVeGTNsoXioc
ab+e7/8ztaTJmiZ/BlWxDOMjYsMruIA2PmzuZdW5EPZsVCRXsBzv1dUnwantH+3qbO8EZt1X7vSO
YA9bRC5cyPlO73r26WV7u+02nn1YnVbklBzQWK4r7HIHyz/bQdd/9XEXzQ3BZJMwCx24tsU7++ZQ
2nqNKhzuM3nL0Q247uNnyL+m7P/qmMleocWXzIMOHB8tW1xd892Pln18kJ37jdOvV92Xk+ugMLuw
MUm/RuV/PW2yd+haWFnywNMe6sN14BxM++TbPxc+ZWZjen3omymrFlIPEtaIjpRxH0zyaHZ36HbW
OrweNvYJZIvjbZODts/um123ka9ezmt/8/GzX6ftO9P5NYv65tm6BzYJaGF0/IJAlCO5/np8GgVb
lzmxdaWFb5Rm5gQH3C/Lsm1UTaDwHR2vADKtLHt9faPam1VuO/v90iDNHE7iZGuBWy4WyfgM8fbK
sB+Rl3MABtjpln+c3S/N0tSb2e7FyRZjhd0lU3qe43554EGW/bhGrMS5GVMB9unOubt1w4VvUmbW
vzjZblAhlXw0uaIj4G3+hwDYChN4l6Lk4Fb2NaU4huzZ5lrERx6c02n1baXa+He4jbviP0PbaTeB
uzBbZmaqOP7+m9liGhTqwnG2uPF9YX//Hm3X9zskgw/mul/q3ZmlJk52j9jqez2RecYVKBU3s9fp
deIEzobPe5LYykJ71du3C7v56z763vyfbCNnaKeKABsONQH4TJ6vextZii4rgTiZOjpcqzzAhPqS
lOjBBxb9X/jFSsLt9pgOEbhcYjmszUi/LnTx+5OYMO7XLq7THDHBcRJf9vFB3If3jLEdfj1ANDlQ
XHGWJtb73axP6+MXsxy6ZpzE/gFyzx4H8nE2DXZ56NaC/f2ZErPz9Qa998Nl/Xzgsm2DJLDJe61v
P/7S93cE3ZrMbA+pvhKeAhu4fzg3A31/qJAcRdllYSYpc105ma0R2agAeyb2tmLV7x9+ovW9lfcP
6e54DaXIEa6Fa1jKnKLx3Q3ybye0kQ/nG2uPpLKbHHTm29Ism+vs6Zwuy1z1Az05eo/dT+0rrPwB
1cBv0meAkPW3j/tznCB/n8m6NZnJlyGrtNqSkmOeoezso3Nece8DyBHe9pbmZhEmVh8/SRqbfOdR
rxf9N9tAUwZV02FGw2notu5jZx+yw8pxfi40P/Ml09RXjFV0ZoA5Y389Pt4XzrAlX7ze3BSu4+/P
181C7kQee/+9zxhH681n4NEt1+GFzyBa79atKztrsq42cgbsN6m9+naSHGe/3SK88JuPfN3m3zxS
1yhQmd34SLdZPWT28dF+3tibmpiMDnSc7WLEMvNxyuTA1YQKNHtNJ15W1+t15Ni2fTjdppuFMXr/
JPhbHjhkBwzzfvyQatU76Ko7nD/O4MS2s13YIN6dBsBkJ8tXFeta6K1YOWDlJ66ARu2C+2Bhm333
WKXtyYJUpcEIc0hqh37j3RqYXjqtc/5JgXeh/bGX/za1aH+yGGVfKlXlQvt4fp5UXj6mOGgvvf1c
z0yiUQT8TR/ulXIAXbf1XQyvbcP9eGDf3ZV58cmaiOXep0JM09EWm3C7WGcLU3+m4TEv8naxNUj4
IhJCw95tdHVZ55+WAoaZrtYnE/1SmHpZDzSsb/7oaNnlUul83B2TJN6fgb+p6+MQvFmwKAKUvVh6
8qFcY8lFLS0/nDsnCX/AnAuiU4Alh6vuBie8gg3VdB35lmvY/h8/fa7Pxt9/8/ALGoPQbgwZgx1j
J5ceHOhmVUO41Ntq4RHvnpF83+QUzmJQzZmgyoe2HAHrDdg3qdCLld4MS1NqboAm6zj0RdwDMlE+
UOoJUGItcTAP8v5eOidoYIXlc1WjjFfWxXnhm+a6bbK4oWqYZSNK8iGW8GyM5JWvJY5SoFY+CKuP
R2aSd/9rXkwW+EXQY7FoeukQkeh5zNfaFjO202gHaj+KX3DAyTYIiG7EYJWt48eFh767pzNYk3Xf
Nn6cy7EoEaJdvpxfdKlZFSGaZOuzkZz8QNpcAAnEdrb2lqb/+Dnv7GP6ZDvQDXhQuddrh9I7Wj+i
PdBuyxYe86tO2rxkL8Hdwpe9GyCZGDD/OtNFra+JXXjOBYlX06Fsco/OrbbuBlgdPz9+yDjf3vkW
bbJRpDgjqCTqxJEJ6sTifdl+/7jhme14WtcArZgUJchZUOGhj+YnSMczhkzmWijF8nCW80pYC6N0
zsePmzm7tMmuICWeCXvVSo5WxViApVxpo4glZe87GbrswtDPLCJtsjH0HkrjWZSgCbZONsIGscyF
hmd2HG2yHWTh0Db5hYblfbCq3Hrzca/Mva/y6wzyUy0FJ0ez2DrZ1VHbLyGK50Z3stKRtDFqeBrZ
ES9Dp70Kdsl6KRc61xWT9VyVZxgvDU0LP4KdtHr5uCfm5vlkzUb4XddYjmZHlXvMUjw586rqZIHC
PxLjYOwFcg+ri3t2P37Xmc5VJ2sykKyhPo/NCtf4z+2jXb81f2+eqeMj3x6e2WB5FvnTY/Sp2+ou
yru/98qT5YeW7rnpxkEr4Se60SbaDezxH7c918vj7795Z9TiAgteZ3Y07MrB+nXhlWfWhjpZcvUl
lfrSp1lzk7rZAZjcb/bxZNGJVmyi+UrDYFFcaWPsPu6GuVkxWXL4VQFzg5twLA/ZHnOiJ3+1NCtm
gpHp3VIV4sEvNJoO7+ObdF245/vheF4Yvrn3nqw8zBkSkfp2doSIuZa+5id5u5R0nJkZ04tjFBVl
d1aHcf0NO3B9C9UYadxq3jkUp9dE3cwitZIujKC8939Eu2KNHevlc7TpvlByr7YfD+jMBJyihgIB
7wq16TMuoyh5ksVa2j9m9ropSUGpUejXMhpOTtbiMM697WQVSrCJcejosmO8wwJ2J/7uJqpM1mGf
XTRc2ujswW3tb8LCHjo3NSaLMMIAoKsjpka6ixzkmn5v01Ami9BMjL7H5yI7fqm4Htd2uP94Lsy9
7uTQS6AGW1bOkOm335v1sPq41Zl1rUyWnpebtV9rjJlhp1TFis0P/cH49lttTwEcGEinIhyW7Njs
YYmuL671v+jmmRksT07A1G8kiOR0M9asv31tlSeHH65IZw89C9YFxsw42VobGCc6bOENIhbhNj/F
QHEd+Sq5v2xVtLbsemFDmRldeVxTb04wIJsKDk6vU9xzFcdamOMzMa88Pu5Ns1Wo5jiE00sIoEmW
7ZOuSRO3/lLatx+P8cyan2InUDHsBitmjJUHoGiIbti/mfh4zT6+efW+M4K6Gl5nJpBPt1stZYHm
unqyQIH+18CH6GokG1dUCRe6euYQewU5vHlfSp3GUCa87/mEJfPatOPVb4b+r5jHN02fg8AHNc0o
XlYYjtrhwtqf6YgpFKKtvaGsTd5Y2EKXulLXH0+JuWYnKzNqgMTlMW9rXQ92tCsXYqb3a8kA4SZr
s02lUlLHCREBCneE788Q2jfR/eUQLYzgzGJ5rcG+6WYNW5US9hn7FS0folW1NjbxvjksJcVm1soU
AuFp/kUWeiZe7WList4v3TFm9vAp1kHWGjyKZU6GL9hp6o7pgmLAn3zhPJvt98k56YdBhhUT42mg
8VCscY9AGQWK3ReEALDhWpiMc50zWZWdfNbiVOAjmsJ5Jhkj/O7F+TWEezOsJsKjuazQ7fi5r7rV
Ugg1N80nJ2caqBhSZBwV5t5kd7psf2v1TIEFKrIeHVEUQRRw3HXfOEuXg5n3nSIJ/LhJ+6pldssb
ELyIdixd7OZyelP8gDBEXcNeQnh2rRpu6nZXHoNXPoJpz7GLt5Ozo7vSFyztVtVPeBe/+0XjVHoz
sJFOhtTHNpttEXLN6jdvfVPoQEZ1FWty5gucMbty8fFbWElzIzCGMm/etxCtCocNGg5Ountxl7aV
CfT9f3Kq08q/B//Gb4d2vOOkN/kBQxEcqbe4lCHDdA2ZUfukn2FW2aZtfq3qveR0p58fT9aZRStO
Fq3VSSaOJR4h9CHYtk63WsqizRym4iTYVZozIr2mxdDuEQF3pH3iLrzyXMvTZTvEWKY3QnbEa8xa
n3fGS7H+LQCXiZbDrwPs6wMY/pC2sQ7aUhN3FoKs9zd4zZqcqJWKToqQ0+6X8pDeSDbGgV+k3wo8
cWH69Z1jK8atzKftelcdq5vf2x2h9P7abBLrZhtmNCutUaI5LN3Z3p9w2hT8kOSarGRn5gVaeRB0
VwZ6mAurc6ZkBZHo11f2hKQ3PVTXUKvEEtiRN/GN/1B9Ul39QdmW296C5GhfdupVdJNuhMPHK+g1
evl7IkGzJqdrP3hDfIZBekRFqz5Iu9oFwLa+rOJvhRMh9LPS11hjaxt/G24+fuRcH04WLdJegRaM
aws14Y1u54txyPv7GzyXXzuwUIq8FqJx0V4gr1ijdWYgPZqJtVDHeX/pYkH3a/uVV8mKOE5VzMw4
ygvZRtR+Ibqc6ZQpKacJxG4ox50svI9WP4RNvPq4s6VxHN8Z3xG8/nbTN+I4KAWLhuXb/qW9jm3z
KbiNZLv4eSe7KMvcffycufefLGMh5hDoxy0iBx/YrfzVwnb5PgDR1MzxgW8OLUlO6lwyeX/vmOh2
/zQ8lAQmNzDBnGhXg5Hdq+vsgChqtP69Lxln15sHipGp5OI4Pbt1sMUadZW4Hzc8ruP3RmKyviWz
qpB+IEzhLiUdLoLa3Wjo7C/EbTOT05ysY7MMZN3CO/2obtC1+EEAjrngp4/ffG5wJytWC1D2RyOU
G+s+e8JhGsHThek5c7KYkyUrIh9cJGeVpBIGMY51wj9Yt/3VUsQz9+KTFYtWl2LlJc1Lbubkq3xj
LIzl+1c1zZictIZRpHF+obfTg/yCDgEwzrqyxSVo8cx7jzSVt3PQENLQGwzemzKkLX3K3CUg00x/
T+lmBjKL5DJ57wp+/jbYw61MQGYWC5NwZgc2xu95s3basygnScR7R1sIuXt1QRxirrcnS1JlZ2m1
sdkMBLK2zjbYPG5+N0ePxNOvbx34Q1YoAs03q3A9LM7tuUGcrEgxhVWG6Q9zm7yxvmtXtfPxcpzb
06copSo9n9VmjCGjU0OS97O5U1feroMcgJHq5T5yl2Dmr6nSd/asVy7pmwHFnAI7pIrNkOrsCWbf
KFJrY7EsuzICFY/mWjvWX2GxPpRXZe5ikcKBHn5XNp/xRTeguqc4e2G1bi8t6LkJNlnQiZ6cyy4K
coaq3iGxv/64R2c2zynI6ay2bd6ENBvZMpUOCxRhvBA7vw+6NLUpzsm6GHWiCwxWecjX/k/tEFNE
CF9kCOGby+7nxx8wM9emcCcRYPsQg845VitjnX/Xt5cF+Ndcz0xWdGhZHQJrNGxcVxXFQhld+sel
7PDcW0/WtexJmhdgEEQdPft0wfJ+sQgy2+uTNd2GSmsMMICP2HPn0cG/B8C2rghkH8svhbkVD0sB
9FwHTVa5FZdl3Pl5fjw/tQdthd7OZqmSM7NZ65NjNxxKjBY1mlZs/2InG/UaP4TabhY267ltZApL
qvt/ti/fFl/kL/jPRCsFGVNHdP3bz+qP34N4aFMwktglquHBRyOEw4LHhXdg/9asn6KPvLaPstqj
YSTx19FKvV4KS2Ym5hRyVAyYp5HpzTne4UqC31/K7YzT7539dAo5wqKxGApsx45J8ZLL93p193FP
zOyLU2xR6EmCnLa8sLivnOiQbz5udq4fJgsU3RSrwqE2Jw1iXWd7soFL9/O5lifrE22sy1lW0pxr
fwZFRHOW8pdzPTxZj4Yfp0jN0sMiKiqwO1elspCpmFmO2mQ5YhmadsOFzrAktBm+QPSWnT69Hl6W
LghzD5gEwwZOrxZ1i/xYcgdvVrFLxPrkLcRQcx0+OTkHrWljAm1OTqfePYenl9+aIX/DF1Wo58sS
zXqbAMqstl/KEszsq1OEUdpEUo+FCKoibrIdw7Jus1SAmwknpwgjRMsohEgcO+MtHtMRBC5c45tw
iD//Xp+MQ/AmaOqlQEDcmfZbt9gYRxzoFnbsmVU+FY6rgnNfIa8+Nlx9hlG1FKKMc+CdXWmKMxow
nym0lHaRGFunV9HGWgc7dYsEyVIxda7LJ6uy80vBMM8sdwuqUo3G/Vpblax5AsSP+3wmCY1cw6+d
niAUZ2JtlnP/re/MGywDHWNd7qrVd/0mNe0flb+KrstbXC4rrNTsJSjg3DSdrNkM6Fc2AOo/gn7t
DsFK3El7hEw+/qi5xidrNgqrS4C/bE6lmKBx26xFW//0cdMz28EUl2RcVKmvuMOS5cBX/BppuoUj
Y+adp8CkJsxb3LFoWN2Lm87NNpkMifPjl55re/z9NwtrQHjOyrG6BNKJnJO3Yw5VNq4EH7c+1yWT
ZVs0ZockIa3z1o5456/Eha13Zl9/5bm9eW3fi0wPn2Fe+/ODuhJW7b7YLYVAc10yOUfLc4efpc+0
7/eqU261DVZKC7091x+TNdv3QtBUIv0B+GsjnU642n/c0TMVXWRlfh3Hi4qHrBDTIcUKMWN2d89Y
WUAhUs2tpIXRnNlxlMnCVItOzbWEeYgml5sfSNEUB7zkFvpmrtsnK7MYqiRVzuMX2OH/5+xKlhuH
leQXMYIEuF65abUtqW23uy+Mdi/c951fP0nPvBg3WhBe6KpDESqgCkAhKxP1CHQJ7bWdwDvrCK9k
439gSzk45IcaU5rb4ERLQSVmxw/oIA8dawda7JPgM5yk/w+AKQYFlBV8JEzjbfC1n2iZPYyNu3iN
4MDEmQIWzFQOVmUUCZwEdIdPfgd4pda3KAYIti3ObshClmpq4Jk0h3nL13eZJ2ov/HiXv+Z/5tC7
mOD9SdedBBQ/drYZvcVuX0wX97ovQnoIzhQzUTsTCRRv1bp88HYPKSvBquRELAtZaoq0t7rVbIBj
NT2DSVcQsZwM9kHm8CmDVSnYGgGox0X9i+zoABWCS/pRBEbmjZqJVFAwk2xZR/1WuJIH7JkgkHh2
mRhtQOtB+/VORDbvIVrrQ0Fm4cQ+C1uCvLqUqGvgANL7rj+bNihURfdDzpr+eBv85OgaVL9GncH2
5EMwYi9KV5z5+we6pM9qIMcw27nlJXIHB/omvmjfvM5FsXJw/53OA3UAv3mKVAt9nPO471zVKfzf
sw+m8Hf9rXNAFiN6JuP9ESY2Q3DfRtIa8+SBlkCM/rYaW9mIIF487zNhWWRdC2VyWNfQVQ/BsO3t
VMtZiB/1l0+TSmvo0dTrHv2WuPK31L/zWeaj9vXJLjhxs2GUE9Tm4Il4g9rrfQeWj8z4yXCZN7Ne
o08YqxCKKo/FobKhQBIKkgkvfpi4HCVwLYPcbi0qFC50IvcvIvwDZ8NhsUtJBzFbCJ7h7u90eEYN
X+h36OBtQM9/10SyEKaynaNGWf0i4zwebF9ElwjOAvkHwARJdEKTqHpQ3kAOBFybaMCcBc0ynoTz
ACZpKYThI2hNt6K6LWcGWYTSQPrWUAqMdz10Jl/zo/iszHMFG4JFOVE9henuZ7cDeyb1RHsuzzJz
nF2l6UkawhejEzmQk/ZF3SM8w8xpdq7UrofONYqFu9jTNrKwWMgzzGyM6Uyg2xfCMDR6fXAdb0UJ
ibcsmAhUgWMtLBByf4yY7kXgmOtmVRZ+NKRjjJINzPZeuLc290W1yqKP5DFOsqCEWciHgezE8moX
2t8PRJCdry9mlQUgkdSKiinAumjwMpPZBm5Qot2KZ3qd2E951MgKKMdXGDket21QRLsv9y1mlcUh
leha1aXV1WtjTu8Ke22vLzmVxSBlLYV4SgRngLBsEz+oB1HK4Blmog+iTVoKXb3VcGtDTxd8NLdz
Mm/RMdFXKUpV9ONq+Iu+Ic+Kd9vs9a1E/QdLNBam1Q4w27jRs/kdmgeVrXxPDuPX2/Z5w2ZCkEjQ
zlQa2AcoGCBPUQhy3MzCiKCB+X87Secqx8aLtqJDHme8LIxo5Y5cxjXlD27kdCiY3nYDx83mGjmf
IqTLctoq67JYfAlsUXv6OPwZd8nkiLZWTgiy8CGVDFVWWFjQ01vuhZvGy7aizZVnenXVp7EnfVQG
1mq6Omo+BOJx0hVd5HimmV1QbuUuliB6+CAd1nhB7eIl/Xbb47yJZAIRQlZjHq+71eJnrvkkKtfz
JpIJw0GvsaFAtRi5n3jNDlLBO23fbe41z2yFEiSj9C6D+QWUbcVTsOuBi25eRIma5xQmGltz6LKk
yYClNx+X7IXqsgM11tsO58wlCxXKaAJNIgtD747LoUVvVeqLhs0ppKksTggUk7peN7AdPpY/6sfC
X87qz+Yyg/ro9uA508rihYbRippAwQdwH/VzD3IB7uxCG3Jz2/z165zK4oVGqdDiuYD58jXYrOsc
jRedI6pacGbVYAI0i8Iy6UChjWeN0AtsUbsLzywTnD2kjBOg7Qq0mUKo5xgKUiHPLBuYTds3jSkX
KD9HT4Un2nh5LmYDE32r2hIqBSInv9TOxXzDW6t9e/p4Q2aisgmSuO4kDLnYlag2FXd1mqosl1EK
aYKiC2mBA19s6/afuwbLYnwKI5mjdPjwb7dtbNHplOMDFt6TS9ECImUM1sDL1iJ0LSfwWEDPBAmW
rlMx2vQxPOTb3DnlJ6DjBYcmTk7S1+PDp62rNqKcgjm9wOkDEj4oX+euqGWc54/190+mlzisdSP4
cHPrlLs7o0Nngo6QQNWnFmYXlCR6txLkN95omaAr0gTcoxXMzshtgfChinMMY5E7BLKVkIpDitDA
KxRv7l9tTMTFUjyX5bS6wQWyQbiIVy/+W/IGOfrfk1ZkkOIsIixizb8U3l3xxoJzjLAxgnwNDLAe
g2NONGOcobLQHCntpDqCvCHSZOzEgtzLM7rGyadFO5Kw6pIJ8yWB/4kIoHM8o0yQjVbcR8P0kRkS
V4T95CxYlt7HbJSyadY9DTyYwHuKwouzYFlyn7mIi1TRsa4qUCdMaH4UYb9442UCDHqyXW4oMLw+
oyzOvauA2dUkA3T8ZQbfWvZF9CzJGyoTW1BMAjfiiKHS9f3XFeVanlkmtmbz/5dBBJpFEViIY5YF
3mSAIzWlgdFmuwZC5XeyUqgs7sYiA7SqengWuJtNZYsuprzhMhHWJJDiKxcMd3KV7XoGvivJfEgt
fgrcYQ7Tha7hAI1z94foXMOJXBZnY0IeJgoG+OD7RdSkygkwFmITQV3UMEIMdH0/i1zVF4GZeI5l
AizLlWCZZBiuQR3/Ijrjck6NLJqmtWRJiiCt/RBfxk2OZTseM090ZOK5lwm0JMqTvkrh3mKnbEQF
Cp5RJsyaQJIS6Iuvh/1hOwtqg5xZY1EyEuRB8b6CVdt7OTjPGiFZA2fWWJQMNDlLijag9Xin2Bk4
6W+HA2+8TJRVRa7mRo5pQ9XACR9CpxXsZbzxrh/8HGc6BJ4kuoavnz/2vnXfSZ9FxpRROUPUF2ZH
T0cLzZ1HD5avh9AZ7OAWzELLw4G4gnvbuzwnMKFWyJFSJ+vRNt5C8s0RgWw5R30WDRO3ehCaESYN
FG0hIPZ4qUHX2RgJ3xF442bizYr/c8iV9822EpLV8BYbE3GLXubWuF5RgJfal05/EqVfznhZAAyk
QKENRGA4OyVuuxPRjXAyBAt4GUulrzLjI1MOwkDmGWUiro31Ns2gbvVQ/lj2ou5zjmdZZItWzVSa
IReIaIPo2LERli44S42l4wH2vFCUCKPt3LWcE6BjZ201FSV23sStTvqUJeQ8iJUugXkCiMijaC/i
eYMJuyRo41FO4Q11D6zuf/G+ts7RlVsPi2pBJ69apwmqT9ZTAW6oEVorol2ZZ5oJucJsrNocpPV0
Bl0Xb9njqO7fzkI8dzBhRxRdiyn5MF34Gu6Woh2UY5jFtcxBrcadCcPmZtpCilSoK8NZFiyopUha
Qy8XGF7pxsV1OF71k0W1TKam1tJaFO7ceOtnPsRRQSHd2KLdnwNsUVlgSwU5pbjUC/ROg5zfHv8k
p/iQPYW/wyM5DR4QNN8LSDELzhqc2GTZefQ60kLSlmujc3xZjslTuAmfSSS84/PsM8HZZIasVqv9
7DS+oBLtq770LduL6ow882yU6vGSJBZ8Ff4Ac0z+mHvWS5A59UlUK+Z9gLnyhXoyFXidXDvkx8fl
QHb1MTrIW+n5dlhxuqEg9P538tLroqlwTId/eoji2qMze+kBlJCPQW8bqT38AH/sRvAtXkQwMTzr
6lw0I77VlXa5lb4ouBQ1sR8+QADmKO2tV3kbPIqacjlneRYVU7XAkuZFj+LGYXqDkqeTT47qUjTz
9E+3/w/n77C4GIDWtKiSB2yCXfmza53YUt5n+b4zLQuOCSvZivMJUT7s1v2KCFEsnHzHgmMWiHA3
RoK0BC1Kt8PFXLRh8dyx/v5pG1QbQ5vHGiP+7/Idbx6ZAK4LqscttNRRAk3e8pfhUd4SVxS+PGcw
4dt0UtI0BZzRmQuUaGk8bio5Cd1M0YmX00S+78TPMvaMzZglZobv9B7dtkIYPG/4TPBWNFX1fN0K
NAjDdNvAvtcvTKQ2WqfVA9Rm1+cTtJSYtihm1ln79/ABldG/F0kPcfK5WJ++Zg+qte7tQLwui2RS
FisToI057aA7dWzeFkgfWHYV2eHv5Aex4yM0AXG+kX7d/tR1j1MWNpMbpVLJtA+OcwvB3f5RCzp7
7AvIK59uf4CzvYN+8m8PTRakBdJmCI5kr/ntxngMd8MfSN7ltuQLPrEuj2uTwEQqpIsntKrgT/SO
ZdkzRH9HV3GR7ZNshTjPsd1Md6UxyiJrDHUw1anrgmM3aHZXHwHUhhDFd7MSNQvxFhQTwaSu9F6l
+EAQTi7VDk0gysDXEw9lFYoqVbaSvKqs47xfgY/pi3Iuv4gYKa6flCkLtNH1XJXrHMZX/qdg1/oT
tL7v9DkTvBV0zpdlmsxj/1q/RBf0CAjOapxBszAbmdSZYla9eaR2F4Nlt/pannLBouQEFou0kZdZ
7i0dtitXsod3806cImWxNjI4DiBsP5sQXAGz7DtYP95vhxHPG0ygZv04J7oCN2c7NKz43b50E0EL
Cc8ZTIAuy6JHQTeYR3Uf+dAfufOyA2mHv5NL1BVWbPUwTP6knna+FxtLWR4ey6KqSSRMn2WH+xUv
IR9E7Z88Z5C/x2yURdYbdFxX3YJHmsETlQ2vH60py8IzNaU5g9nUPOJNbZOfLbx+QA/eETV/cvKH
yYRhkWmG3lGYnx3NrzeWZ+2rjQiFxTHOwmsMsH6ZZIJTkt3s9Rf6PfiSPtVf71rZLL5GUpR4UiMY
D87aNt/Ib+r2zjYvVP//ns12BoFQosC2vpm+QAvkkj1WXglte5+cA5FMECc0WYANuLXlWjbgekjQ
QictcpfzLCgJ8/ZnFl4zqKZCjGWNzU1tF9/AV+vWfv6cu6Kp5SxLlpcnrYwmHI3JOmalTV4SX3+u
36x95KmGYH/gkIvRf+TEkiUp57G3jsFD82w9SX720jt0JdwuDFuF2ODJxMN1Lnxc40QwS9yT5QMx
gKiy1nSG1DC6onoTzzBz/i2JMU+6VFvQLVOdzrCj7SKqxvKWEBO9WZoUipljzC3A/salQIFFdFzl
jJqF5GSA9ZmhAtPzHjCJ4w/RwuHc5SkLyjG1OVOTBu4ocJd/zHycT3VIRRIcgGOQNhcPiupmieDQ
zVmmLFSnkmM1kjV8jJwXNz/HD9Z5pWgXFQt45lfnfbpNTjFpAKqHk6IdOBY2kLh8GHCSF23ePPPM
Dgv0bR5nkMQ+hq/jHzDH6d9q6iSX9Em4gDgZmoXuVJWZV42BLyg/IwcEgV722Aib/DhEP1Rnjr1B
v8hG0cP6pLhtAnHQNHSMw3SovGbZxqf6iwhJzMt3LKhHSQbSLgRfanzpCdpd+/BBeoBYlJsJDju8
qWCCuAqIPOYKPtCBuCD3opUddi/bwsbW9Zxw5bbDonxiZUmVIMZKMjfLk6XYAV52kx/hrk7QHZkI
u1A5f4MF/oRjWUxdjxN9stOdRrZxRXTzJ+MkOgbx7K/r7HNA1JZSkeDDTYuvgrKtOKg/E896vr3n
88wz+3IdtMij5rqgfCDvJrvaEj/byu/CjX9NnFemgeXq0SeljdO8RdZzqhO2GulNdzRP7TelK327
/R94GxsLEyLgV82LKNdxdy6oO8ZOYm4J7inQ7XqatuoTwY5qbUjnReFTI2RF5OVdFkaUprJWpjI+
mx1T3dZCL5IeUBNIQcELCu6EfovV38VFRGmzpqhrjmRDv0rGqiahfkxwpV5kX43RWtLnO4EPeeaZ
43YRSdKszzAvK5tEdWLNTkN/2lV+/hDu5tKWooc5sM3A1g+iBzRe/UZjUwD6laOoiPXjWDnB2Rps
epByu9tLD4XkQd5i8Ab0VVEq2LrW2841DzJ7+zx2pdbW+ItL9p3037NQ9JbECSIWndSlErg6Fhhu
3silONb7eAI7hSV5wi2eU7phcUp0GYOxbuCp+U8yOAo+kW/oJsds5E4jvF1wHMRSBVmdNgR6FulH
aSRflsl4bGZBsufsiixyCdxXIS2DwjyakEr4Rd2fpHHHnSGYWJ7/2V19UdJO12E9wHPYq+pNzpLZ
9XMj0mTknNz+gTPptWrWq3258LRjeySDPVxuxx3P5UxUm7IqySWF6fIx8gPBZYU3XjaWrb6XdRVG
rRK9lFCPEHcZ8EwzIVsmedBbWYki04/iqbDlZxHGkWeYCc5gMhQ90DDm7Fl3kkfZ/XPbwZy8xoKa
wM+nEryjmcd199T2ouZ5zoL+B9JkVHSKptDE8Si8FL46OuGuNW0RESXv+MVqkWVyQoimSMZx8KET
ta9MvKtXXr8bHkjr3PYMJ2pYVTLQFFZLv0TmUbPHTbGLAI4n35RF3PrO/RNMXEZ9ZAxZtzoJAIwh
cECoOkD4pphABiqH9u2/wVk4LPwp1eQpGQJ4qntTDssm2QoWDu+sTZnQ7MmU5LUJw/RL/Rg9aY9z
6Qw2CGPO43P/lYo2Xs4BiQVEtbXVgRsQn4m3KTrA8eYi2bofQWXj57gVnSI/3nWv7H0sQRBoqqpc
V/GVeQ+2vVWq3NBd2c/9wDaOIrAGLyiYGC51tem1dSrkvew1T6tERe03m9vzzFmuLE4qg5YsJeti
6lzDn1+mLUiR7elFxKTIgT9QFjAVBEPZ6wSDH1H1D383pp2j9dM85BurQ9fIfOxSbznNwmoMZ95Z
viA5tzItkfC9ztWOXbk1vBDqTSBrkxJXOd32GaeawUKr4hQKdmkFn1E/9qCbsyd2/n7bNCevsuCq
FgeFOspgWtXjwVl0xZ2kvrTzRHm+/QHOYmK1zharmqZEh3/WR854H28gX25HL7eN80bPxLbWdpEE
Xmns6F68AQGsYI3y/M1svJMVZqo8wGywAYXdu+F0j8LCAifPsYpnlRLVY9rD9ugBUX3qHBE5Hi9N
s4JnhRapOQUq85g/6nit25mn8Fgh2+EBQr3c9jdn8CzaSqnaUCVr+lknEy8FG9GLNW/wLNwqq/sh
THvsYrPT+akdblu8iGc/FKEkAydOWdyVgqIp0WUMPTWd0RsvqK95qepY30NH1DTL8876+6c7/hIt
etMN+A9VbPfnAJmtE4h48O6oLM6KolZntgZGPwOJrxwGyCRAdcCVv6jUiQ79QT7HkuA8wQnYj1ve
p3+hJWFcko/98ok4IE2v7HBXbaxft1cQJ7Q+/uAn60nepkY/wUfqudkFI7prym+iRcQbORO2c29k
gbHE2Fp82Ulco/f7XeQJiXS4k8AcmrtqruWggf3a63Og9xLfchYNtRbpgXoAWr2I3p542/xHlHzy
EpQL+2Xs8KXxjwZMBO7T3k/6Wun/hTwi58bCAqwUAwzgeTYax2mHJljB2uFEAIup6iDJM7UURkev
dsKN4ongYJxEz+KpCtmapjKB4dx+74RteZyzCAummvsxruYFVqujYjdfJ4ei10vyRTSXH2nxymmN
pRzKh0YxWmswjlFga4eMuPEZVbO36Z1uZTyFfp399E0d7ObchWdi9/YoC+aB56510j+tnwjcXZAH
wB8DTgcKZvf1ElCZ2W5D8Canw7pmXt9Pgh2cF1QstqoalsoK/neouid73cECk42+Sbfpw5TZ1h9T
wGjAW+9M8C7Lf1wSQSdBtN45GUdmTsqVUujZBNJ+rHcJanq7dJOfzK2QdOz6+iQs3CpulJ6SGf7W
z/Jrvi9f0l2W2umvP7dz8fVoJSzuajGyMKYqRo+SsVPZpS/I8de9QliUlZINZhzkxECObwEG0R5e
zEfR9eH6/kFYfFXdmtQoGwPbuJ2hqvkzPIkqF9djhrDsRKFRYeCGZhwXN0Izi+jFmecMJhR7eZZj
KaDG0Y12it+fY2d2lR+3J5DnDCYee5olYTfrxtGwLVxw6l1yFkzh9WghLHpqKeRuQbu9cWzXU8b2
vuEyITiUeZ4FGYxOPmgzNulet0uREB3PFUwkLsWUaPOirtc+xdUeByd3RWIZnN0YCop/Z9N6pG07
UYw7h8ItiG3N0+TUz7OdQM4n/HLbN5xlwgKopug/Dk8PwXZ4/5l5cWRPgvsjJ9BZEFUgh4qshXDO
jIcnxRGTvXFihiUqCvvO0NHHaRwl20Jj932FYGKun/u0fYVyWbWQZkMt5bVany6c3p/+NEJiWJ47
mJBEdVLWjRHmNVt1ci8VQso5tSbC4qhIPitNkMIfkzu/5I9onX7CvfSYPw2v8ZPodsrZFUzmmJvT
NAiVBB95lew+tdtL8d69TtB3luzba5HnHyZOjX5IQk1DWinteg+W6K0IY8655REWVGU2jTLPMYau
+O3v/qIdhm3lyYWtQxdAcPThfYPFVgXRkEbtjGhVN9o23NaOdjHt6UHxRCcJjntYfJUx5VSWPz7w
Y7CP9UlE/csJJhZbZfYNKOh1uL07mrvFKza3Z5OzXFg0lbxYC9BmWO0ymEv1k2rvA6/0z7eN88bM
RGohm3NIDYx5Jc2fhfQDPBczEdokuh5LGdZJepEu9S53RerHPMPMjtnUgyHlEzKhhkJ8Z/8QZSzO
9sNipGZ0nludCj/MjuytXXlCVT3OxsCKmQWBXLZD/pGsJBtdtk9Qd3wQwUN47mB2zQ4qlRaJ4A5r
q0NAzHDuwwNDxPHvDN6p5VKBkGHdcVJkJk89iDzNWc4sSkod5amnoFFHeLe28k52KZZHcpTf71rQ
LC7KSiFoOxurea/aNhuRUDsvK7HkRV0lpaPZKsYxeLHsfB/s0e//Nrx2zn2QdKIzkWjIdOqSNStB
OCBC7Sw9kYtIa4XncyYcozyT40rBGnytH4dt9nQibz+Euw1ngf+DhaJ1RtoIsV56wX6xq68FbiLF
XQ/WhIU/DWUptcqCkb+ND+j29iFKub0PCEhYJbK+JpVlrQMHg7jdfcXjrODdl5NMWMgTsNh6MXZI
Jmv7zqrSWe1FuEhOvmZhTonVRZaBKxQUwtLND9GAeaub5TeKLBll/jVf6xsTVf5z+DB4xDbf86c7
MxWrQaZYSYx3WmSqg7qP7c4WKdBy6g+EBTZFszpOqgKPgECndOjbu4Z9ISRuv6NP0MuaHGV3O7Nw
ZpVFN831nIfhjKUIzrVDcHxBnUmwXjhZnAUwTcqgknHEeimhTT0eAb677yCoMbul1GZaS9Yhr7Q6
qosrlX/bF9wFw5xhiTaZ01zC69XPtdX8BMzyt3CniwHAnJTFYpKmLFKjFPQ1x9eVZ37Y0i3UmxxV
1KTDuR9rzMZZK63Z5cOHZwDl8257hWOUxR+VjaKhaAejkCp2E0HvImfZsZCjCFgwVV5PPFCGtlsE
J247ycvtAfNuxizSqNPnBS3y8PL4Z9kux9IpXoPd7OtujyP3fZdXFnNUppDgmjpUfPSNBho9DY06
t0fPCRuWMAlKLHJFJWzJa/Y+ygddMI2cpcfCjNQ0JJmpwym9N4Iqp4VSVe9OL6ItjZPCVSYou9SS
ilSCeXWfuZ0n4jzjeYOJSOj4LUs1YfG1TndQgZangvnjjZe5TZraBCXkCeOtLwDsCu+SvPEyERg0
hVGGrWkAF1zu5afMM+4bL4s06hcJvYgVDBtbCRC0UNSvxPEDCzWqkyGzwnW5aShoUEfEUcaLQRZi
JJdSOICka702Fjj8AXxSbHW79pfX2L/vZZOwGCM9J8MM4VvsvtSVHPRSCPYBTnKiq68+FXoWTY9y
abVbPJuvYO/IwKYk2rx4tplDq9Ggvp3qsL3KSOgA/MSuKMI5a4+FFFlmmnfjOpWTrx3UE3VQq7ud
k3iLhIlCQMXksbFgmfrBf8HswtlZWNhQ3Da06M3VLDKGiNuCg/sllAnBaqFdXK6D/T6cGn/x3/tL
1KLbPC9s4s/u8luEm+XoJBIWNCSV42LqA3Cz1s/20vg5tvQOgLrsyThYUK+Yj+pTZUdnaz/6w1kE
6eJcTFgkUSanbb4s+Gj9uuzQEiA9QED8qwi6wlmeLG5oVFvaNTVQ54tfnvPNsoHM4/PtRcR5dyQs
XiixzDgF6k0/Tpkz/0n3wa+msulX/Vf22LoBtcNNcbHOsgtQy1jYY+IktWD98nzGBLQGbFeWSpl+
LErb3CSuWdnBz9ARddZywoMFE0nRhMO6CfPR8oWm5y46t7rgnMQ7krI6ZMNi9epSwGlqviEtapJp
bCfta1VBdir4NmqAXCRf604XeIr3V5hIJ0WY60aPz7XKQ0m/kOQySYKbBifaWYgRGaa+GlTgv2Wc
d03zT2ttBQuLt2iZiJ8GE0/ao6Xhrr7EdvlCt9UBnH2P6qX1FDdUbeOh+tFCeOm3qF2Cc5hiEUcF
TesAV2HtaEoTDsWBUuyzzCq3XZOFj1aboXhsptT4Mliy5g1Wkv66/Vevp3jln+5iVMbWLl0Z74y1
Q74ZG+Gj7vWJV9gauNTQbh4ILJsQHy6PIvALxyxb9qZG20TpOmB9Q7fG/r5XUYUtdktGCqVOtOMC
wAxk8UYkoXE9TyhsrRsvdcXcrqPtHcCWf1Sd3R6HzZ0ykQrbIltY6mhkZkSPPXo0R7Beqa666w6l
H6RnUUvU9ZWpsCXfHMqrMtXxjVUduHyxLuqusaWdIeLT47mIOTfLiGAa1C09ZiDsX2xztIPnoHEB
ACACSATvHzDRXKAPaY4HfCE6dc+tnW/CnRzbkS3UTOUEEVsFJk0UySPBB8jceriIOsZYfy2jdgsW
KUFK4ix7thysGxmdLWoSPFSbUBQSSRVdT3QKWwYu9NhoSg1mq2MPpnkNHY2CxMLZZxS2Ejz3UKaY
Fpju3OjX2vkcub0P0pbyJDwurUvkX9wRuPX+PlYXudbFqYxPNDgkqU64B9GwN3wjX9HlsI3P1E1V
G9wDT9lh9vNv9bv1ejtpct4/FbZrtlc7aZpUCx92S4hi5M6ygx6Tm70mrT2jTn/fU5nC1ox7U+8m
BZQVKEy19uiLKrqcgGCrxRDhUyhZF5P50OxSvOP0Pt3LrqhEzzPPRDSKJVVBAH8/0timbj85JTBy
xLcqX/S8xVu2TETPeQoinLJAwKE2oO8ar3RF8oqce6bClo4LrSh0GsK28lYeSAM2j/q3HnvprvCy
UEi7wf3Mmg4/XQnneM7r3oCTkLp/podZd2hod14LImMU2EVFCc5UsOVkbS6zYBnwleio79Pvzbux
ibbgr7vcDgRO7maLyqpMM1KnMA9Cvt+JW3mTp27pt9vGeRmErSTHQ0gD0sB6dYwPUIzPbflpccBi
9QKaqdvf4P2B9Wj5aRYaEMA3TYxPLL7u5L+VfWND91dQr+asUrasPGIhVYYVUvA+oMP2ZDjRNvp9
e9wfRbYrqU9jjtWAzLWlbsB2MuWWTYpMPZiNCbqjJpu386jlj61leF2eR34/6A99W3tGny1Op1DZ
ncyos61MR5W00UabxoHlSq35UmTx4lWhQuxZlb+1anrRB8OPhiT3Yq3QIXa94EXCAnXZUuneHGuL
HfTN7Eh56je64Q2ZUdiqaaY27RPgBEtFc+ou/RbHyi+VLIo/0053wx4KTrQn+kMYZ7+mdgYoLxgi
ES7i+qZA/kHYGxPaQvsATSpuGiMxQ5Hk5+iCG+aceeXX2+7nlQRYlL3Uy/nYr7255hl7z5549Xd9
p2zNzinR5bORdn1ui3AY19coKGT/XqMtGcx2DCUNYBIckp5SJ98NZxGJzvVzBWEB94WsV1XWJWgK
j77T9tHKv/a9qMjDaXQnLMSe5FKe5+iKATtGd0y3lNig13+SK1s/Wed6Z/rpEzAakZ0IooKTVMnH
49encCZTH6tlnOJGiL5doEn1/bTLJEffxcAkZ/fyWpCPc8Gn7xgQmaZqie9IX6Q3CxrzC8g/glPr
tgDkPdX3ZSfy8Tc/fWa29KQh4QKyQDf3ejwiHVbARdifBKt43S7/TSLkI/F+sl+qeacqCez3Dqga
tId4szLqpIvbqe7tT1zffwiLvp+saDZHVNyPrUddfGF99Q4hL9mn59sf4KxfFok/l9o4S7IMF+0m
47x4syEwfP1MT1gkftXIC1wIw+E2ar6UOxmbm+LfHjTPNhPRZUyGNgL73XHVm2jMZ31riHZknsNX
P32aUrVNQBNdYNirVkw0viob8Hm9tMWuEaHmOOlIZrZMMx5ARo2CIRZN5Q/peXQjb1JdpRMsGc62
T1j0fZBTpQ0z/IUBMuvTttD35NvoEnBvZZpg5fO8xOyeSmeqShzjE1DidCGHCO5oPNn0dKuJEPO8
dcmcgdN6gByBhC+kl7p6SS4xebm9dq4fKggLxU/kqi6zCu7v3MqvgWlHtVYaBIv++qgVFohfAbXY
RzpGHf3qsrf0VCxv94xaYSH4NG1nI6hguP7RFgByQupzn91rfHXVpzU/R5ZVK82HS6hrDmcwxePm
J6BPvr5UFBaIH3QjnYkJ460XodkqHXDPg7yEE4uyMO8DTMROpWnq6fTxgXzfJ4+dvZk2ZrkXVcmv
x6vCcpumJq2WgcK+ZkdOrZ0070exEe4hvBXDvNImIGg1NYqJbZ7D5nv5XJIft1cMzy1MiDZVS+Sh
/xg2dTPtodmuXrcKpzbvysIKS26adXEgA7q7oPt1SZ6JrwZOFW5vj/56hlcs5oIqaZMxxbSaj1m7
aL2ttQW07hNSfym62TwtqhqLjrucCWBB+2Ef1LNSLyjgXqJnzQ80p9omP14qR378ozkGBCSmb7f/
EycxKyx2n2qa3E+VLK+g0m2+RR3qWB+pE7pCcgTOpLMA/ha10ihIFPmYfGDCJqA44mfdFxWMuP+A
2XhbHQCucv0HBdpJT5mrga74xdrMu84R1ad5tSEW1K/XaVsmKr6R2t2xHV16KN6VTXPAm+9jcKh+
354MzgIzmV0YB3lNTTp8pXHRSOaDeE6w/fIMMwFdDoqqygoM996wAwGOL6Ll5eQhFs5f61oICoFG
BidQAeSMsgdrhLCTApHFWTss/ju11NDsOjIf86gsHLPJu106mSVELQJifAs7MpzlNjcit0ibBMyD
HVUv2pCAdEuzisuSK9ahkyzDDvO4Ra2eFot2jFuKfrEoXWRXbRXTsiG9NbZeM3eD7rWxGbb21IPD
yxjbKbYtPUKXo9XRRT6kCl0gAhl1qHgWbZtezDmw/DCXqH7Oq6xZ7IJII54aymp47pQkftOwSVqo
4BvQylDDlXGkll5xQ8YLHYjwt3VR5E9q2Qffk4QE+DHRqhFGsMLkGC9DDuZN/2OVsuFn1mgCNRxX
U7GD/E22jbCnP4Y1bfVNG07W17qPZeKB/yDaZhYtJccEQ/tPS0XPvpcsIci0YnWmX9NoKfDg1M4X
M6GNh2NlGDljbxLTQSXZfIrBn3HR6ikY3SnQps4uTCqdOimU46OCuuxzW0ZGY5eB0j4q/RSgrTfM
olMCBsjcl7sizZyojOGgKAnlTZUvsWLnY1ZCUkduwHwXUWU/xYO11hS6kQA2QaLUSedSJXYWzRKx
UyMfLXuShuhiaKlsw904J4bl7CiLJbmmOqadm8VZfhhpGG1kklaRI0FwQf0fzr5rt3Fk7faJCDAV
w20Vg6gsOfuGsN02WcWciuHpz5IPfqC3tt0C9s0M0D0jkhW+uL61MIpRae9Gr2Sb0tHmIBUuFj8r
B2pASD3MqrF87Q19/OCmOTOe24D9FypKmeo0faaiz0+iMzQ2FSZBRaSD6rVtay+KHWcLWxxjOuhp
DUXF3DG8JLP0KM4H3ZdZLn3IY1YB6I5yFmvj/Jy5bpuw2BgaP9d7HlTjPNLCVTFRqFWm73aTBAtd
X7VeCyTuehyUJJCJ5IFtWu1el1p26jqTU0zlD741uPF6NmPrGAvkvei8d0z0FdzQ7MYHp7YWCEz0
pD7NZNKfZWM3kbE0hj/LeVwZjeJ4ylg11CSXfy5Dpa2k0Tn7mQxqSguUvF9czFnQljjDprfcYTup
48iWWiibUc+m9WiLlnETG2s6FfeRhDb+OGDT+hg0c3nfgHYDONSFkVmf3guuK35Php5QSJgZrGlT
lZpz9+IKJ81DVYLZFIuiguWhwYHdoNhYrVK9NhkQlS2bC7OnqQQrL49z7Y+wm2LfQ5ydKVqvUrh2
h4Jd1wxTaD4Ili9iOWC4uukDZykEpohQf8rU0HYxOaN0XqbYbJzcQKvlSul0T3O7tUP0fdL2Yd/h
Emv3atX4xlyyodBoMpvUzOWKZPHBJslJlENoFPAoU+JLPQM3nFZMXjlxz+SGp2Y2xdD4kfTGaiqk
t8D/F0XJamXwSd4w29Z909RYVYo3q06ovSzU4iJnWl3gMUrkZnw9kFnSnABclhMfMOSjZru0ccp2
WyAr8CRPoJOrp892NQbGEue0472gqtZJqvbtB2+ysHHLNUZDotkA0rXS18rcQHhAOmdZO3sF8g9U
y7tAnRvP4ZWv9y0zurslhQYH6DWGrGNTNt5Zc+VVbvyiV+ngK12x1Rv7WOvVH3Xu2oNbxB/FHIeV
/TbE+J9459UJSDSGIozjbsJlBVVN279a6hxWcmatoqAiCNLL6itfmqdp0feG+pqSz2Z5j3XDK7vJ
y7SDYZwUPWeKo/tu85XXnXlSTRyMuQPvwRjbrKltSkzLF62EyUH5cpybMJkSmBhZ0cmdqXQ3A5ch
N3IvlfphyUBHJ9K7Oo/vuaNOoVnoS0T6YitVcImksCQYZTgbCJWtFJozddl6peJ6VgKfrjjBXAua
O6/lkLM81play0MnSjS7x0TSxuBoSsz9M3ga2GK0nU+U+XHkA8tSA3aqy89COh4Mf9jzmUJTLFiM
ArxZzl2X2us0GdeuDYGP1gmaKkj1oDZW5RilcbUblzQwdenJPHnMJgPtUpDfyZd4EV5V9r66HGN9
VaX7qVs+9KlEz02g0NvNGAKMpU+6/ZwQqrjCW1wXHBvZoxCrXqLhKlyYoPiuLroukDrPvHF2U2om
H2XqnEanQE1TBvUEa9RtnPqYp1tMz0Va+uFOD5MjHBjWLQcNYqE+5SP0Gu5m9Yjj4lpUNaMaZDuz
9Gr44zQPXOOYuEwKqjtUb+5z9WRXOitBA5wEWjPQintDa1Jj/DPoDMA/mmiPoh1o30bSmFgqPAEO
33k7OJEiwzF/mjOvtefQIdYa9KB0TD4L4YP9sZ5D15hDrpwSzc/IR9U7zIifVWdVdz3lyts0tKy8
DODnw7ujTYFbpqGYDqTklKSVB4jXQniotMc4fnXcx1GfAlMUJk1s+dBzcBlm+l3Ru36jDY+zdnSJ
5gvHn8qwAPwRMYEu3jgKnsQJtSJEY4nWYNlJRTi9dX0f6EVOMyUqXZX1OnzSqMHpzjD6QdPcK925
GlnqGFEVC4ruWWpv+OgwZBa+2c9b3Ug3ZmJtWtxyaX4pBqGqmjFVTttmejKG7jWeyF2liKAql6ho
lVUubJM5ZQ2mR63cLKjadBDSABMkhUyrp5aRqh3r0lyN+OzCMj7t4k60G6FXPhBwgFr2ON69u3cI
KEoPrRG5/ck1T7lE457g9l0q+sTyC4HZfbIl2dYir10C0ACEslw30upj4tzb9YxACeNjMw/nsXhY
mvaVqAeF75Vxy8lpJPFLWW1VBwfd9K3FDYWBl0wVdyNgXrVlXxHy0gu3oHYDoIYDEZA016nb7K30
qXASHKoOC2VAsqIQ2zrnb3WVbYo8/dRTGCK1X9fNwpIMQcvC9IMzBp3rwVeMmHi2hzNQRWEDCmG8
ZUO1M5x4orPx3miZBjkxZ4VJbt2ItNZvrBP5TCAfN/tTu9GdwM1KZqMXbMP7lFZJbRkR65SahyTS
V1mpsXh5sIrITGuqyYQWWuAkD3rtu2pgNSvrqeaWH8fBAvnKOSKw3HWojb4EuEyjynFR32YrTJsH
7KM09orwCVkrYqWq8NTypLipn01hmrDFDB0RFh96yVKLcovVGR2e+5OJGSwoNm4tcSLqp+08cnGo
jKcmcs0Qvk+HHGdKS/OVMFkFDmDi3E9Sfxxp07Gi3aiwfqBUtiPrQ6xdo6Disc0XyhtWpYHqPmnT
K1cCsP3pBbUOXKG6J5VnLV6ZAjYvgNGdBZ3jhxnkeuSumM5DE+UIu32z2BiPFtrbzsFp2WKHsbId
ataB/lA/5fGZ3xk1G9WN+dSB4YzA+7L6tUhWApGXu7UTH/6tEttsfhoNVubuwUr3xqR6nQK9i3Jj
B/0cJFnUdJTsibae+5FOGaKZea/BkBcwz22Q/Vl6k6pGNOGyQOq0vm+dw1gCAFymEeBGdOg3owsj
3yMULWim+3oaZMUnXLU2vtnj/ZwGvPjM+RbgJM+qqU12Jj59oC0sgXKYXUHLuADxuFLS2NoppgfP
lMhjpj3Emm/IE5yAuRXZacqf7SLKZTDJIEcoI1hLItum88G1ny3d9oblLjMeyYJ+HrAGvW8TSXvM
jfcKdlpRDq2GOcSy+MM75OWtiorJTLsitSmiky8thgFt4AVgrE2YDRwNORr3k9X4GaIaBjTl3p6y
jialRAOxS2maiCEAGhDSshVWbV76hKodGwRLXNz6c3ta7JgK/W54M4WPMS5DjRIcZCeFE0h9JV5V
EAkVYd5FcbtJFcSj1UDN/SAkOjLI0+Y7qx/WcZWtgIrO4LKxyqlfFp45BWOtPdhfOFACRuS9NZ6d
Aeb7qGZRrL+J+3b+6GfFm08oc6cwq7Ph82kt32wkHarae+V9PkoEcu/WfjZOxfJe33OVLo/uvWpz
cIXxllOHDKyyPzN1M3d7XGAL9zvd9LpGLeCRmvW4ljpkCyUTExvTirYBzOPkGw0lfRoz0F8VITg7
6ZRSVdwpyB8gp0i1grY2+qwjHWRo++6X+lIFJJ/pCJhd4s8lFTYgxFaB7ioHDT6AHgsdn9KVyQ8I
uvQCaBW3o8sEY6ahNWMGHa784KDnmrMifZ74UWKExlNA7CXB5ewbZtQs1DAeQDWVbRdzVZHyNCyB
goUzGjYL1lninDsK4gZ+VFoklkeownQn0vcQVGrU96Kv6n1W6AmtCxubPGoCyV7ZLJ41gNI4d0tY
i5KE4zhGVjaUTI2H50QZHngzgtHHIO2mMp0/Mc9IYCbVOmnkHx6XqCPgTdR6Tp7GubVoZ+YZaw3Y
WwdZaIhSQ5RXhhervAefzOy5vLFPbjqcRm4cnaT2UhGjDCSyrYMBmcAxqoy6GcxPX2iv6RQ7dxPR
s41Rq19KDCx2gozDJfW7Gc8HDg0Df7AsxFZ9pX7wkZ9lniOk7AtUQgd3oZ1UPgc9r7DhNmdtnG9d
NPuoPlUFJaJBb7J7Ks2WpXP7qJCKj4hApns+dO0TL4EMja3MCOx8ADm4QJo4xTFEqdLyo8iVGNnX
FLMiQwRfK7ygw2TyldIgQJgRxJaC+FanIrXEkD1LCMjgCtCpGRJHrq9Sv57FcGnhr8QyhDJGd1FL
PXDpP82dhDstE8AfawPMXBpSPFdF1lVDdsbUBtrhmMSOHHGnhu6zLsea5mOWR67Qtr2L5q5M5cF2
500fq38sU/fwn6hUM9ODYtUnnimckamJ/ZKD/BhgepYaCN3L2Xdq8dUuyC/r9LEbyBmZ3L4krUEn
i+NAi0r4rVPm1HJnRBEq/rwZ94kTP/JK41T25Iyh40cb4CnqCFHvMK+PtyFqPeGM2ugCt3CwS+aG
/Tx2Yde1d22uYwXLHgx2Y2F4jbkIP210qmZPQ6J+KOm4c5VmL9rRw70NLEMLa1NpPlMnDqQYosrG
/gu4mr7dpj3EOwdSsVhPMjqnSaguXUtbM0mjqnB8VUsD6CSuukV+qQqslYKUoe1w43H4vMYAi8to
+oaWt8FENICBTdSi9cx5mrT2EUQSZ5NIL66tQF3gG0DktTWnNtAnPcwGAw5ckjXa+PewS+3RMu30
RNzaa2t1nxvyWV2aszIatDDje03Lt9NUjkzX4wS+OIkjNwe+PL+YY0A4gElqTpXbHZIBKgGZEvT1
wGRf+Vpr+eU0IANYANBoEsRM6gFlLUCwhLqrS9hdohXWCrwArHONTZfrm24wWS0Bpu011CddGao1
8UQTs4l0ntGlweTGgQ1CNjkb71mpvGSifbJdBLdVKvaQ6N20BDK3HCSPWuZrWS3Y6Ez7SekztqT1
03QJnmOAIrv51WqIuVbnFP6zgY8znVlD3NmdbeQl26VD/Yg049FOl00tM4gJc4HqlQizEcomWR0t
LgQqRME0rcLOu29pMTIrlYj7YcHw6l991bjMsflzhwAt0/ODphqHrOcRT2QfukWlBpijQt4EDHcv
trmEogwcn7iE6VU/PJpVjjtTZginZNjGKcyfYe/6QfzJSC+9pkkf56IOOlLe9VmT0WmskEXHWjgU
2BmzUL9cq17ztAjrXDw2jh3KUn1qyua9Q/3BThGAkbz6k7XJbqicwWuTTjlAJXfcmpWdsEtqwRtF
od0yJIzPypbXVkHTYv7gMXJGNdPjwFKBdG+noFXqIewI4YdOEd1hTB3PSIuN1NI3sPOuM708EgMh
D8/1NhB5D7hPk72ZsyxpjcyrbMD/1lfbSzHJ0eRuFBC865N+g0x2VekESKAYjVf55qRiPavlujCG
sz3WD8sw6YfcAFVfnUcGkczu+CpXx3U+ZPciq9XzlMztnaos665CxDpYfmogX1k0NNJnRJFNOlCZ
tIKhFANfWfTBkBZBVibHsSg2yBJxNhEQMMe1qjdUHAA6GiCyQu12/sydqT12fey8KwlSbWCdUGFx
BiAXen9yqy945LBzcsniejmZBdjti+axNQ2YJL07ktlcl6YWTanWs3qsMfNcrhNhHTHgVODikAC3
2W9GM/FzUzsbMwZIlEkNAS84Dk23UCTjjKPYKxDnlikPhJm/Cvj3IU7QPpjylbV0keybNujKoTgn
eO2AK1MbQSAmVahmm88oKh1Fl27V3o403myBP/vK1AY6s0V9N/dE99rJOTtm+eyMhgdR3UM5JcdM
QXzBq5YVcd8zQV5q9yy1JCQxeOTyJzNdIAptdtR2q0CZKjbPLcVBYgapvB5V0ck+avGTaz9w6NY7
feol08Tk3AdK2x/d2nniVX0v2jSqIXO7dKVvG7CDzXQn889cQQ7btSvQKFIdddW2WyscCjrms+Vo
QTZr+8l5MRp3nVn9OksQ+VZiVwrltV+SN8M2Ydvd8VVD9lL2EuXdOH7XhrYP8jL+HKSh7iQvnUAz
xENR2Z6mgPhtlUowrNT7Nn4kRoyOKywSVB9VeRzyPUgOoAO5m+vmAD5wmG9gb7PF1wWij9p3Kigh
8fRpscd454rqcXYQ6Wv65FulDLLJRnyneXm8b5Fuqvt5yj3XCY0koRn/1PRtYuVMFHcFEs4mvcvi
u1692P7SE8vou+1aNStmySaIkWu7arjwtW0Jpul1RJQxgsYy0/lL10UF4GwTd6NaQbKSVn6Ke5fE
Oi7zwprRogpHjKilrh+7y8ayFy/WP4zB8cpC2ZYq2VlOzLK6YbFInsry3oo/KvFZIeJW1YFmWbWa
GwuCOlDFzd97F9iF6mgOm8I65nVY1hEKs8O0Srv9pB5JsSrjtcn3C/Jbo1XX0NRaj+V9mryb8s9Q
x3QqddrqODopf65UBdh4RAKDZzePOXlSIDhEFoc1E+p4uBqtCvlW3tJeOZPlXmkwmiudo3DlWuOr
SlPfeYEDR3ZJsk2Mz0QSljkRZAMYacimhO+OuaBL7FbMjR9I26OAZ69HOBulsKnVfznlqyT9qVWL
Ta7FvopGCagrNxXS9sJCLV+xj9N8aTWAjsuzrXkVFwXUPpwnaW8MEtoDCqez8C1l2OqVQElpwPGF
hE4708oeoE/qUHdE4qRNkHPL70qUxloLVXej8ng9nOYE3R2lhC7rYjK1yba95p5tLkJHhijEuWIz
xeuqat9STQsN0Ech8Deeu1yiQJB4KSn8wlloAqs2W5FbRmC4uEO5v2rkoxIHubMzbVg7FBzKZiPa
6rnOMxlw3fR01LU9OwmH5WDPKsHqAPbixp5mnEl6p1WQP1WLCUZo3iT26CNC822tiEZesh7OYZmR
NZhlAJ0lAHQeMlX+ycsPaB0yxzE/VQAV+wJe3bA0l6GW65MhNxM6E2dietPSuL2UTWDfdLOlJOYk
WvK3MiveB6OH62+9fpI4J8O6gQyVouY04dMDB86zjg1jHWNOmxXI4/VqwXKWqPNVcfWojp9jsrMd
FEwaTMwPr52JQixSGiV5I/GnFr8siY0SGPoJJsAVWtQYb/qoXhZKEtSy5qBqEU4WKsb3bHPwYAH/
mJ2ONx4IChXY6GWfzXPNSkn8eFTX+jxtrTYy8K/BGg8JKWGTDR8FsD59djPMkE8dHcQSaAg2XR70
DWeY4mOdIVauQassqIt1uyBvFnedCSRsnHsO4VHNz2qpHKau8nvXWfdJcpD4mxhtmXlX2dwfsyWs
SuvsdJ3YctV8Ib3+NWbTRreVjUR2jYAXGisdxhEqAhdRI3qErrCUfu3uiLtXHBH1WZrQSRgfQpcv
MMqc2vl0KlyDn5tuwyUYL4ajRlapmP2uLvZ2tx3Js5Z8ms39pIJJulklhoTY7+MQR0mNDAOhEcec
jiyCIYl9pUTlNnHG0DKWe7NwCYKDJK5RE5og3Cl1Z2/bXReWSeP6BaLBYBTDgAIBaZk5VMazaZju
uBkdG3e1mfE5AXAH6cmYEmHTqnHQIulw9Ero5jZWve0E2oZ1K6GWruYxLQfkduWYk70y2xWKv6VS
0bFZUEzR40m5i4VF5A1w1zd29b9hjZp9hagRua5xeZlYkoE+I4+n+b3TsPIwvMzP+hzk5yHqDnFB
lxsP/KWzfS2FyE2rs7OYA5wb2c/LBpcYBdGbNHjfw8v/9TmurV5ByXI1z4Y+0bKd3Do5yFenSEYS
hFMo2AFPS1YBCv9MbngYmiCCdnNwxoB+YDWF2i7zVuPm6xapzs94XrzJFarFBu5vztDd2tXeM0Dn
TEZBhbGej+2LgvERVDf+F1S+a13D0NTcRHxbutmOoCaNkK0vH/XiHU1x2mmGZ6jJDfDMjxuH51z+
/C/g2DhWvYLCMp7T7qTYGBIcoM5bE7frXq0hEtDe+J6fcSd40NUWSrs2wTqhFTvUMoAZyCQUG+yE
LmcJN3QYbqDSL9iP/z4owLL85+dUyjIXRMNT6n5lyA+C/P3fYJMfMUaudY0x0hb0qxAGF7vUPdRx
ZFQ5G0DN/u8f/xFwgh+/2oR6tpJGzE2+M6aWalmJUCxn0GBjsslvPOK3978CCMq2TjO9wSM6NFlM
+ZpZ73O63PjxHwGZeP8rTJFiGUXPhwy6Yw1UeVsbsceH0b3LBS2nW5jYX3b2GlPUoIKiDSqeMRFl
B4jOuuXu3b+X/7fXvwISLQIibdBqy3bCXSEba5FyAjrDKpd7fXELM/w9F/HD0bwmDLVNkit102Y7
b2bS22Xr8+fTk8b2bL36cwt59dtB0v/z+Oc4t6qdDNnOJuhflQtC9cYN1YZ/LV11Y5T0m4nhpw+5
usl8dhrV0epstwGWBrJ5tn/GbEN073g0LKJq24CCQ/ov9A4BPPXmcFwb0S2ihl/sr3U9Up1jTFbk
Ex5u0Edo1rAJqsEKMyN4OOoPW4bW7A0UmH5ZtB++83rMOl5wwV2JR2X0GW6NuvTjKWXtdreA0Vjs
my0Fkp+VgM3dUuP5Jjf46ZFXhgCgCRRvzR5nxOv8zY6vo+25AuSWUp+xdc/YauV6q3+f+t+W8now
OwPQV2uTy8MIRfxCgyA6w+TQl7eY3t3kaL2A5n76pCvbUPSDi2odjr1Ly7uEnnvq+/v1w0r58+/P
+BHz5oIe4D+PvDP1+mLM2CUve2voB9nt71L/3z/9MxcJfvvKMAAIbtuc4DpV9D2HVMmuoAEyUg+A
Ou9IH4ZDSk9fIvz307TfztsV7FDlqgWZXqzUzCq6A3NQSfd0vbq13b9txLVtSLqmMpzvs1VRI9Bo
9GFRum7DG1b0m2bsp52+sguyb9vE5TzbtbBwyqHfes7X/RmUbxoNTEiVdTjPZvRJI8mosW6gyrew
fbpCAZqtgf9gf8Ah71vhyQ2ryAc4lSJw29xSldAub/HT211FBrHScDP+fjveuOgPGtw5142wVqmS
F1vgHowV6uSNDzRZGcQoDIdOHZeoB/XqDdqRb7KcH17hekbeKAxXScoy2z2nLJjo5xlIyT3twuB+
oke53jKNsSpY3eXMKzC/rUOr4xYd8y+O4Xp2fp7azhVtk+1Up/RKd6PZKtoVa6J8/Pvw/vb7V+FF
PAkNOFI123XttivXsUTRZ37j5tu/f/43W3U9SW9OoyBaipu4sWmwO3B6OIc4Rg+466f/8RFXhkRN
c3eRIx7x+Lh5ft5F0dn/2Pr+jc3/Lf69npcfk8sUhSOzXTB5QRRRg63/1ze/MhwmlAHiWFwWRwIJ
Hdy754m6jNKLzGj6PxuQ65F5YxIp9OhgQGAOgyAPovCFYUz2f2NLcK1rktWxWPIkzrFCgF17Hvj/
nnjEbtGP/Uz+iV+/uv8d7/R8WrBIjb97DWjGEC9sfe/mBfvFD13PzKfL/63OBk3QoPc2radFnqcd
CMXjwmPUPuHYhha16EvjRe+vwW7ydsE5yhgF7ImyVcne2ODRhEZAxmD7jv4Chq3Z268zL2aeTUc2
IL5Zf/37wJuXL//BHF0zuc6x5MQ0sd7detf5z6/vQWBXVH30eq+gm9fEp5hSCp/80fNhjAVl/hvF
hdgjbYhp6t94jd/i4uv5fJmktdmi3bXzRtZ7rxcZm4z5TKUPlD2F7N8f+9vuXOzWX2kuyRq0LTge
Avuxa1iwsJbecKzfJJI/reOV4VDUpLbm+GI4ZpZvR+ptCprsB3/yDpgup1E4gTR49IOI0g/2AK8+
eEe4Po29LOzlKadY1DX29YY1+C1svaaITTvTdazuYg0GhvZguIsC8OGcj+A3jGwGbtdTvkMZlN5i
yPsmSfvp+6/MT2VjjnOU/39tPY0KTBN++mwNzbvEFx5U4ht6fmFfX/MGMFev6Slg3ze29dfDcxXU
9B14taZLwuO5H7v7wz0Nn3BE/bUMb9ntX6Kya3ZZdBuSClxYeMLz4RDRFx8x+L/P5Lde6E8Ld2WS
nKJsO8XEy/cImFpPP3tfBf024Z8KBYQstOmBVruCndXjxUSkyDkAFg3Yqr4pIP1bXHTNRKtAsHG0
p8vutZg1jSYKnTaH4sL/+yN/s7vXpLRllgJXcflIGMSARj2l97Skd7eoH3/9/avIo8pE2qQ6fl8G
I9s1NLoo+gxeTRm7ZaG0nw2leWU8UPUVmdFjiQxc49gLtzWFub5xX3/dgCvzwcv/894eTDxa3ywK
wapGxY0k5meeBtf6ps/4y/TpE5pGZMIC7byGHhJ6hOObKfNWNxKw37Ik8+r+Y9JAqEOGB3ibZ096
wX0WRmHow4bXSFhvLNNvTzGuNgGqcKWpzJdztAMU8Ov+8xg+fcAbbeElGbvFqvNbEnZNUzoq7VKV
Lh6TewjR6cUxf51uck39ttnX0seT2liXoZHLWm0m7McZd2H2blnDS176g0ExrnYiyQXXe3K5yztr
nR93Hf1cGPx3cVzfGur+LY79NmZ/HScr0zN3Li72cLMLFB8n9aaey2/lj+/y/1+/PZdDLFrjssdz
CJOYvA3+fdQ/Qa1vOdH7iIaAbuBer8rPG8bpF+P+nan99UBp9aYyfhv3nYbt9p+2CJdvmPffLt41
kym0L+WAXkG2G32dQZIAEd3g4QFft6p9Fwvxw3Zfs5ZqRHbotyOfXOQE3NSHWr3q3Y2luVyrn377
2qwSOxtaWxE7W/+zoCLNQZM5Nw5dCnLDMP0WqFxTl5IxTc1Gq6sd7B4wqhDyLKPds8ps0IneS3pE
eeJFTb23hxsm5DdXoV/W8a/dHjIMxKXfD9zk0fI8+x+1H27ju319o4Rj/uIpvg/2X08Qk+gwQoNP
enzeSW/0beo9ezucLbk9aJso8oKdGc5+GaAQZqzLN7+Jhmj99vJirPdrHqxuesXfjsaVJcgLvpCK
XNa2Blm06r/ff8JrARMTueFNv/jbQ66CL9Vp57S8PGTz+PyqeYczhnC3+/Xd160bdDlsPx3CyzL/
tZyktIEGtJsKGaEVYgkrFklKeUT9cv/2lXi3ipS/2M1vn/PXc5TcMcliF9Wu4YB2Zw9CPN4wML9c
o2tO0wYQ5lKNq2r3jOMGTPkJAlWfnx+gCGvD1S25iW+21x/W6ZrviTu2Ter8shF6WIMo7z6h95iA
QSoZewmqacoaSHv2gGrljZ35Zv3/6YlX5kFVE9HWHCumhvlWAJhIX53QPYh7fnbW6qNL39OPODof
QaZDVa+IODNp+tZt3XUT+KFEBOKpHhvAAW6HSBKiCH+TgNfs68a6/5LbfteR/tpRovSCFATvh8Yd
v3Njw6VG5eprw+HaNmtEjDmXGHorrqMGY75MPrGs+u7Gw3/Z9GtCnriyawzdNgKdnnWyz/aYTvHe
D+5uWYv9S+mvb2zCz9zPrqVebULZgb+eF63Y9ZFXrN5fZwajg5Gi/8fZd/U2zjTN/iICzOGWUaKo
YMm2bN8Qttdmzpm//hR1vgs/84oewLtYLKCL4cSe7p7qKtvf6F+ZGerFZaD5X2ueCymgixo/WeFm
fGy3e4FZA4LfRihEmbGVe5hUz00KyPT1KRqHCy8a4PdyXl8vLu0tfe2mIfl6ZgCvSp7FgiAkTr3g
AHv4kRlf/DbXXdRlmZWZg/cTbiTtplkxKCxhfhUxqPm4wniYzbPtu/bRQXmK671P+l8jX1JMtxuY
OG6ZPMZrAXxuxUZCH1UwSCUN5mQuRz01VOOPy0PY4d5XQEHYYDh4B6u9D/tL1D3O0P68kYlAOJ65
WJBHtG8+Szp21x5xnI1JCw+q/mrQEjUrIYREYir6pq6mCsBbhPLhibMlG4k2f/uoFwaS8RoSgk8o
/8qOPGVXr8T3Eomt6OcsTZUJ267QRQuSLJLdbve7l8FC/vQxcoC80kvrbPe64R5qg90Z4ibFS8g3
bRfev58lUpx3ArJcqcTFDu1xPT8yB83wXpFYAwjKbCgEjytGSCLJgdJiEutoWbsdAvzgEByUo+wi
18Vh9Qov2UqOSzMTK5kmidTtVbihVoV6+RbvAuSPt1gkW3sTbOGVrm+XJ9nCS/VzoF8FsFjOFpgs
dVU/0ObzfhJRImmE/ElB4XaOz2sbFDPDZ83BzXWWtwwAQFBtL7zJLo1y7x9or92rO4iwIwBVZdXI
tjGeoAdLdmUXIpc6zLy2BPKP26/zVX/1Fp/ukOtX1n6t8R7tmDS6khW/QiKlgQNGBTFThs+DdtQV
HVDw6Zy59bfjBsU4tqhD7Q/iu7HLmLRrRr7v8kkkTEit5jhAhR2WuIBL4fKu+P//Gudsm22rreLo
H5wNqdgtiuSMaMOZuu95o3Wp363zfjbrLeYG5zpylgz/6+yeG8PxIJQVWi7jGKOF+O5yifUn6B8y
2xgAVkqia3WyCCMGXa5oypeeV9+K/tZvsUJnHZ8ON++Nqb+/U/OGN5mC/3W+JBKLFMfqwAEvHO95
J9w23+V2f6xgwnyQS3d28LhgLxr7esD92WyoMl73r2iJxCilTDVO/bIVkd0G8m3/tvUk5512w6wc
LZL1KKhSVSugaoisAnCcZ6z9I48cqHGyLMhZWKn1rZjUh/bl9Nybv8Vv++EcVh3i5mBZqWc8wqQ2
XAHvwMJd8i3KfblieEmsEmhYhjy4jaYz3god5+UDeTf9tXQfKLboFrPeG8PiefwYQwMITNuVGEOm
41ROlgSd7e35qprbI45oZjiWNR4umTltLrRP3vepJRLAxLEgueBQNrQfP3MwKybWqQYlNH/8snPb
/np9deen7/719ym870CBff2/w9PKdOR9KcPVmTXVKSoaEcVKmUBJ6q89fd1gsz9mrxsnvpzVtNir
T6iVtPFKk7n7h9R54J1CfxHd0XsLICcAvTp93AHUhKJN89palac5l41VbEHfgRLZS7qnRaC3FN3/
rqd8SyL96JFUD0jndAgU421vF7rvMrr4neAgNJZ2HBA6jlswrkCotDJFqD45HlSDD+lBczW324L8
wEndwKas9C3Zea8zxLUT1yxqGqMcRBvGZBwzVx910dT73bhLrEhPjzFyZfLiMzuvnHW5sJtyv1mi
8W4XHE3WMZ9pR/WmbHWvJ8Q+ANtykaoV4jhBf5kMEQ93sO+DpTqMXv7jTBS0bziodjR7JzAA/9ff
PVz5khFvUL5geJPHWd2/d+oJ4O4aDvkWG/1YJN8PFZERsW1gAyerOGi2ZrNfZ4CmjMZTsBTxBonW
6LLZ0JQn7l+H8i0L++OLXNb2bNnx2X4CLbUcXtIiRG04yACyR64WKVfXfeMrkwy1ERg1wnBM432a
oo6Ey41GvbZqYarVY5K8IpG0l2mKdrcA/H8XVFKXqf05IBRlgxyjxDVSQxNBsD9wU1vXRUOKcVyX
dpzWDDBxFzOt0MntjBsyYQInklFvUsfWwGcUz37triehgR0jclnWocxrchikcRCAh4ZkRcbX9kux
PluYRf1qBUeaH3g/oSCRyiwq69fNKOBzXZCIlR6HSWkmvJqiPLUvLmUOho4/mV0SElgGPJcrPsxu
u9CwDNwunrKWsstW8uESyU6X+pGYB+WMpTdtCKmYX3CLEI880NLhK4/BEgkFjAuuHmUAMRCKsM/l
qYJ0GAjzvzyUbekDCEjAaYa4+PeZWskpSCQ2kJlRypJm+Jj5srcjC6wNbuYgM4nXlm2PF+gHoF+v
mvf711aHRlhkBRVAuVD32AHGbj/bbyhZtvWzo9eH0Xo3KKu/8vglkTo3Sgm94HDEV3Ztr7+dA8cz
Ds2J9iCy5rOQ+ubR7DdK2yzNNxYPhird7mbj8fzlwKkPdId56EznVOrZKUAqJncoU3ffukkKYQtA
g9+NYNuJ9+KDcNnZlQ5fzBEReTtfp+trjHvi8vuX+PvGWiLxfb7CDkLULuODSnmLYJizC6u2YR1Q
0AkU7/aqGKJdmefBjg/iZ2+5sUV7l1uLjUmEnwAJClVhMEz/CbVnevx5BKoQ6SC9/r5l/p/MB5Dg
bAR945WWZ1z+/T7otT1zC+R+GHTUXbWVuEwvnmWV5X3f0613k9b6/RsXSdj/XhdJxEl1muCUPe8k
/fj4dT0cKJt9ZVvIy9Xxo99xyhX5FC/nt7BeZvPzc7Qo7v+K70oi/RjkSX0pR8ugpYWtlvVEfqNM
9toOI8zApAy5z/m41ybnBezmNvgwoEXV64q1pDBVBLkBZLhp4h0rfqAkE97XoNV+3M9DvJd0zrYZ
wJh22VXaBgfGxhYrt7K7R1G3qUEvbNTPonlGpDPGBhA+OgPSdbhfss57AyXVtPI8LJEAwbTPwUyo
YPTL0xoA2dzuTYWD+vYRWBDksl4VuMKyfQFE/p9KfZReSXxLJHCw58CoKkuYhGpBdC3Iyh4AGfeJ
hp9a2S4kcLCLgnqB58Z7mWX0nnX69vP33XKTSLrja5EAPzGv25APYI9Kk9nAfY4NYctsapM1livk
KG9n8LLsrp/H9gVoIwvgQsM21bfn/RtvvOxY5xibvY5KVHd0My9Eimlrf/R672r7rNfjw2HScwOO
sCvpbgkzatDy9Ws2hYQEKrEf5sIy5UijiEakA88zG6zJQ+2c5iGubSaJsCypOARV0GFyWlvbqHs8
zy2lhI/bfNO7+Y7F/2CgM91L7oR7YSttaU+za9kbUtJHbauyGaRuOcOoM4Lw5IkzZ90ed4yhf0bb
+H0wkdJ7lYzNoKsWTTxtzWUlYYFyFSlZrOGzODtg++isN8BRGQMRbal7EbCB78DaMiYtQbHigUuE
pWoACeqZfoRceB+BnKwpSofvmcwCc65IseDq3WhMkgjrlIlapLbqpHgMD0qxohWvYAfd+wpvp2zG
G2UWuH6aFBT3dW1AROACAZo0B9fu5AWo5RUt8Nuaef/4+0lda5twUYKpLAuGQ9tCKEJStwWbmY8a
z/JvXSchfqBIkYNIHCGdWy1cJ5WCN24QdNb1mPzxC8sS/bhM06SZVR9V1d6odQ9Fmhpzn6B4XqE0
vwI6kkjxeXC/JJI/yaMn8cBGD6WhlKyu5Z/BoIFIYs/zljDUeh5OlA+uLAiJ+OszHwRAPVgkM1Yx
BK0AXxVqpUOesnNXrvEbkvjHdEGqQQp5cRy9BsQwep9Wx4oZr74A3tkuMXJpvP6+r1bnbblzfnxo
aiq+j1gWnAACrJoMvaEQar2oFUB6pK8OkRTbPKpcdJ7pnJgDmdLv310bH3H4i0YFPZIIctI5C1AH
stP41hwz8E71LyHoC3//yNotIfL/HVzRMYiLO3ylV4fgMjWFZqKUUzLBOl4eenCNPfRq2e2mmg08
BtWiOqh+QY+YgfyHU3pabL62VQi7wApCFqcCDpcifrX9oWDewYL7+whvevF3LvBb+vLH8nVgWFUn
gMg8QeRVsCqo/T8uLpWrBMHi/RRU5blJwGIO1nQe5M2a+NZUIh5A5IQzEIq0R/C2oSY36rJd0qq+
GeV+eW2rqtyFYpbbIkgCdzImyuiarHiQ+JLfqX2W79oqLDcd0/Muq5X+BxMKsK/1MC/MZWVmQg8k
dVGqCGbcOenEQ9CPIH9T/H9qJuOaRrG+kwCTfQrBsEAzYbdFvTMVwuLG/5gKLa0iP2Pz2TNNvBLj
RRVht6ZL5vMLUEGF8TXrqKZyTnjIvV4/Xw+HzaU0LpH5/bChoStX6tuk2yr96ELZSiwTqegCCoTM
/a1Gb49Q7xmusP1h4zY94w8y7yjgQGjpcc5V1d8vqLOCzupDp//rdFpYtJItlm7p0h9dqZIKfuqw
dMXsgBwHUx+qoj7Al7FJrDMm4vN0Mkr9ye0tX393N+5l8/Dv9z25ZlJIHC7PVKj+RcbJa8DGVEgP
sQDOWA1kStqlBQcYUDRsdmnm598/t+Ick3DcaUp5mRfxNS3vF7JxfSgpbwAr55ZE4kJVgFFAhgsN
J1BRNvCEa3C6cJVPMYG3q+LehiVs4DyHkLFO02XDoszHfnuz8RclBOel7A8c4LqDVXq9PGwuhvtq
uO7Dt6D/28PhpOQob27QvQ4Q5rGXZDVmwU+7dOAFG3WHurn9ywLb3Z6P9n6PTj1uz2fn0zkcDt6r
dzoAAXNx8Tpq0nJky1jvdYGwjdA0hu6ZiC5IO9HFoxQ4plBf/HlyXg/uuxvrl38+QCoxFaiygr+E
6M5/rYTPTbySAM8FSBoDQNTefEM90Qdq4t6OW2DSvROqrU7WEwpvFmsBllsdGIGlH/8yWzF/37Ic
uwzvzrBJ4O9YdqDQltAL1Khrx2CDJ81n03xD5ukNwLhHWKuvrzOsBErDEuRMQH2mH1FxuNu92cuj
cWhCsPGMig/sx6UGGJVK3w9PrnV1PoHdP+GlP9d15wxAyXEL1CWwpIGuX19fwV4IuLr17l7gxidm
YpZP4zG2wDdlXb5/H9sth3FvaISjp4JOIG8KDG2HEvW9vbff9vs303yAFQS2Fbt8+4iRgdYD/+Cp
YbV983PUHytEcSMqS95jvQUCJUfZPIPau6dDqLsX13WxR3eUjX8LzO/1cfFKfhjHXlbyWu3Rx2f0
bTl5WHvM1xWVJ4+PmK3t9s1+/DqjRMGz3g/WwTlYlvFtPmy+0ZkdFsv8N+hIllEs5sobFijA/9uf
Ji7zMIwy9AfPRs+7593bY6MDookFfDwnxtdSkHFwLN36ftjdCu3cDQ2nebse783FYv1+zAWjdDyD
yAXr9fL8Yu6en3FxPqNEYzFAX9hrJ0AlTieUUmCfXXYPF+w0PJ39vlnWIt1b6P3j4wOrNVM63T4O
zMBibXp8EUW1B7yQmQ/PlAlecwRv3//xHU2NmDRPoZNVdR/T4EPXYt+D2baPPpRqBJcK0OvhRyih
NC3jdUiw/j68Zcvfm1rCvsbcJHFxNUT7/IWNE6McsesdX+enf0GVUXzclSTlLZj/MTI8Z/QC+Po1
j+nw4FhC+cXAU3Sv5w/x/vdRrLjqJPSZzfqxzxpN8wRQ6kaJb/mSrSxDASteOdKq75etfmeuSBh0
jHcFae55zUPwcfI9YC5pjuHa4pPYZ37mR18BTYsnhe+yoZrypUJt47ELzQJUku4/sbB+n6m1N5jb
7z8Ww9cUSc3VlPHEtxLCGOCeOtT1oyzrgxM9zA9g7U2CnRpa7Vn74jfBhfLZFUeFhDIPU62lInTa
IKaV8qb20jxUBgfOEVdrURxYbiZbLTeib4K1hvLFFaeLI4yG34uM340K682BxZ5zECmauQ3inXM+
gzPTWvDclS08/v61teEtnfgxq2EbjEgRadAje1RPoA6mJItX9vWtBuRHs+LcixHoW1iPdRtDfG1x
DUqvv/d4pY5Eum3FH20XbZGG/aguwmPcC7zG7Dk0Aje9qhdwdILBObFZauZjxZcgIQcVWO61yce3
QELD9WDPNBoj/Ei28gv7WD9RBrS4R/eOJ+E2DVHcDRmHj4Bx+RtyCeyWsyIz3vd7mlO0shwkxEBi
B3nIJHyh9+qLqLeHxKQ9+641TbgkVd/5ncig6RhehmpqQIL8tenlkz8WWgwGyAoqaFp0E6s3JjOm
4rdXbg8STj81vhojE8F6mQ4Q4+46W4X5V/wZSxzgrhW1sVNxgLlj/1g50X5wkn2w5SZd2mcndhdc
1f1MAz6ujYQ4wJmEREC/LK3/IBu5We6SV7qo3YopYokoapTrOilajKQsK0hcvLMxxeys3Rskfl4K
BpTPCei2dJyeg7MCBeveSB6rl/5cO39FTd5ChB87KFWLNg0gZeZFsBGxzb5mABwqKFkNXtkNmGF/
P8BrR4A4v1zMidq02FDGf4rSUOfTHSOrpoTXhUKmyWyuIB5EEj7PMyViZkGGlZhqewrL53n4AsO2
3ct4z4Y2leSbtdRZxQglRvkf9A4MTugdDrJpuQjaC7XyKu0j61O9hRp6fgm1p44bKDNwu5v+14SB
4uC/RzUS+VSqluVk3d7LAr17B9dvhnf+ttE1gPU2FQK8dk8Dpt2/tUQSWt9NnSLOy/ENTwGK+BLz
94Vc2ZUiiaZnwP3fxhn2u5Aa7Pf0XIZ6BZ0NyKG9MQ98Y47gk6Vd88sZujdlhJUAZ0WJ/ESHE8Dp
0W7Yi9C5SczWHXBVPhSPLYRuIEby+8DuO4AiCZ2P+bGqpQrfik/dF0RAKjtoaEu/No7l9x9nDMJ8
w9CBG9DLJ7t6rx/7I3Pu3cGrFXPA0xM0e2hPtSsIFpEExIe92ol5nOAa64rqGYVevDuFlXpeCBCh
rCZwx5grBwfKc1C/U2RwOQDVbM6QjfK52JBztkG1GQROoG3YgLW/4aDMky5SLsVojB0HXm4u15wx
guYZqHE5g0mhywj62nEH/BftBXLFfxFvAK0fE+bPqdzGsjB5VatCSLE9Chq+rPCR4TeVxZSJG3U8
KLLkWdAVpQRpOLeNwe8b+D4l6lg5PqR31gQN3+SyOHlsJEMmLdElBoKbPO0Y3Q+bRLKIQCwrKPxp
yMn7e9GK9pwzWokJZsA/RX4iSTK6aACnEPCcFv/PrPYJWHtYPbr8flLuX6ciCe5v8hzCIir6DkIQ
Q31t3dEKrej6t8YJK9nNcqGoS+Os+9EY7S4+1wbtcKzZLhLDP/NKGoGYfPKid8jadSg2fipeoBUp
ewMCsdCSKFf3ii0h2UaloRqkqewnr83BbZz2JYQyBD91JL4PQWjdnH6fq5VNRIL4u0AVw0gr4aEd
pCuQ17se1SOxxdAu7bWFXlyeH6cw5oMsUWW0P9vJRt0GwCpHtnj+vfMrB4zE6rdQ5oGI9NJ49VBW
V2k+qiLl7K71m8h7sEXiq+IUs16hTS7LSOccgrLQwoXQs3QOp/hfnCh/3K5E/hhqyT2fhT7Suc3y
LCUAjd+WUEFH+GVWKVvtxBaqvxJb0NiQ16aNcKTqDnjzWO5nj2sewMwD1UZPUkbKhbvSOAkahvKU
ECl1O3tI6lhNU5zG2fdEiKb+vuQrx4IECfdKjTeHPJ2Q+442mpWcaNDCtYaV/27UfuCjaBYTWNMH
blN5LRXnszRwxwEhAcHJHBYstMLxgPtSHDjw+ut0qe21yV5+/3G6uCSCvrAUQwpbmMxMGT9Zsdpr
UkhJL6w1TxxehelZyAOh613a6KGqGDG0MJmK4tKsIElFhXBpGrVIsz5D843bbrlNoQdXBUUq6iMk
LWIowosvn5WRbkEoYIlQhK2hNAjn7R3q2I6662iI7bVBEie9LUPovQTYUQpKLKCjSHFy15olTnUI
zSpFijC4djvvopPyN3v9PzjfHAW/jYLetiYe9fahOdnI0OxpXtPKKSDBvfVcT0UBDnBP5Rsr0tRP
Bvosg8Ztayi0/X6CVywrCeGdFVTrhhE+UVVG5dTQpQxRs1hT7MPKtJNAXSGRwkxO0DpTHKP5RU68
ZP7bbUOidLWp9LN+MT0VCpVKi6UYzBX7QEJ0pyJRxLBFs9C7MdTT7AhWcv19qtdWkzi/eTu385Ch
aag/vkBc60m1f294xWu4YTF/2B2+HeZxrtBwvpWushE8Teb0kVrT5m/NE0fSl/0pYUo035uyET1o
FlRqj7xJ82yX4d+xyCTCVpCbZJwZHE22hnqpcCqbzvq942trSd6sfsBqrI+WJwhZoXxsNOTPjHJu
VnpNImgBDEkFcM9OntaANw3yVCPPUpbzFhPdmRESQ5tAC7iLlzMZhua8Ha8IyEXJaPFIlpndR/wW
vUDMkLK4ax40iXuNungCqQ4GEj37bjQCGgqa3mAETDOAwvbbBNQWBVq0YmpI9CsGhEtnGVamp16G
yqXwENGAMitLTQJclb6B1EMawM/JA50fUCjeqI7f+c7UvicZBQq/Ys1IOGsxyYKszgwgZkxvRc27
rza26D/8abOS4NW0TCZ+gDwCqEJyEzL1BurTKI7D2sQTB3hqIkZmuWT21IdkB5Gj1mXcDALnlKOw
Ytck4m6dBiTpeiWePX5+S8TG7CBUm2Xv4ZQ8/j41qweCOMi5pOTCOGIAzWRFm0wB43Bs1h+ZaClu
aag25CJji5ZmWxkOiVwViiz1oceK4RjpBeCfrURxFtZyICQt5ZzNvNQLaDmqoJHMbMRFx7h+6dJd
07pqB76AGjKw7TmXN5J/CaZvyvSt7FsSyark8hwOHLZWbUs6iqif2mMyGsoO4hPn8b026sLg4OFR
jvna15Z5/XEbzSrUI7UQi5U3FhsEdi0VTihT5nDlqiNRrHkqQBApwlBmmwWmXJ/s7pieI5ulPUSu
9X6x9z96z9W5AGa7Yvay7mkMEO67+bT9fR3W+k442EGkzEwTdrBRE6ML0OcqpSfIQ+ltbg4RNOEh
cyx3I616b+WCIpGq6tCpnYRKGi+Kr5yPNJv6PoqpXrAbDKvnNvkESc5K93Gt7LKps7mopkQSa18m
7EExF1ql1A2A2T3Kx6Go3lUU/NyKISOxqVk99mGS1wBdMNCOTPBWZopdG23k0cedpWh2Eg2VUwnN
bP6+ZCvIQ5GEgJY5w0N0EJt5qDXRbcAZBPAyrxooi+wgLczBY5mF2IuFSdObiUP5Rlu0f8QZiCT6
E/CSrB+gqomcYnoSBKNxyh2Huqi3GbpPkZ3QhrmyM0loZxAUeSh3+M5oa59Qs4M/zUNRmUqZvNY+
YRJiXuuLssG61Z78PscoW+7x9AgalInmtq8u1HKef5xbPCzksdpjCOx38Cw70WbRfdAkffDkv7nv
JHgz6WNoY/eLN2lAkcV6p7G4r1TJiDfA7Y+ul2NfpEGuosrjwH3Up9icD9Wj+KSokHwptv2DYom7
2GrsEu8KATQTN1QepeX+vONokryqEdOVguIryLJMb0r0LECnNMj/KYucealHwykdz+mkUiKrlXuV
JFoFnqDlKwkfiw6hsYzmj0EmCcBMg24ushENp15ql1Zh/372V4wNiaic1VDoGUlCf7lXddj2rGr0
/SnSAijStlDHpKQ2VzxXklC19JVZQEERnP3tZPinygSBlPP7CNaaXn7/sbHS3u+6jkHT2bm/tvpr
/0WDVqysJQkv1FhR0TgBLc82oCdOY9JeIlYsxe0R7EeXpzqdOj/EWUg286ZwNWOE6KVZ28PH71Oy
1nHiep/FdkxHDR1/kbEHWZ02IWv9Ju72lsuadBTRbnKAQnWhq891reNREwALigTWChRMvD2R/5ga
Rg2URsETkNfavMvAlw8dfCi3UUTolBLenXkIjRux2x5oB2ttUMRFzgWlOqXssn9QcBu4wqYHNBjD
ohnttfYJt36q/bESYyx2hlzL+K/fzA+cMT8JtJrOlf1PIgBTfgojVUb/GVSNtDq/ZcGSUFHfgFf8
HBIFWAQB3/Udmu87Pdxmmzox6g0UlMxg3+o1COEv8rnKKdZzhcREJJGAAUoB8YIr3x4AX1hHKXXu
qBzZZ+Xqv04lRH16I52NCdLg2z8dFRIDKHR1DswZXmzzxFMl1Dnu4/oAgdu/tU7c103DNHPCLbtZ
nnTRh+87NNDvrAv+lQ+Vr799hAh8xxpGPFpeEQo924j/2ieG4l2vRAkkQq4eIdp8e55QXRHpH52h
unwrV/LNv/lxyid/SPySR5dlpwMrtWjNUEg2KhvEOzRqzZXOk7i4ueIHBa/vSF1BcHO+lnllFNDh
/dOUkzy0SZDxY9tHS/8TEATEh4KSxFgxFiTx7NjkpdiHzOgJdmY1BdKnjBMnOr+nXQ1rH1iujB8z
749zHLEJPiDNY+Y0XdrqTFzJntwI6b9Yquetn/CKWZVqCXBRFFAu6TXPlQTO9cMQq/LAcMje8hbn
LVISvNlazYVy0lb8GJKIVuVSkZXTgPcmR3Q4cwHlSa72NyNBYuWidMyCYETn1W8ohm8GE7iKv20k
4uyKnCCIdYuW0y3nBXpv9Oe/NUzcaszcthPLhTyCKvhy/CV3g+vvLa8uJXGhqZBx4/wq4r3OmM1s
3xjKC3sCHfVDSslA3r/RBBIO11dxqnAtPtCa/TayhH14pmIqVzLBAglnY3gpEFoVG0XTQTIWQ59b
51/4jxawKT27QtuTxiO8Norl9x8nDdU8YVQtS6t1KNoBxGHXvgfm72twf7cLJJhNDEK/lgsMIq/N
BtDcWVo4WQ0azHWteeLaguObt+KErpcv5T8QVHyUz5GdUfbP2rwsjsaPeYmCsu3AKwAb8Ijt48jg
26MZtxX3QdAIB7WvxzFsfbT9wu3k/a7s9Q/fvP7z7cCLnzkLJFU0BpeVUyCQgDUhScN5AK0XNunk
8kbyFH53ph9QxZ9W6H9xVf13nhJoP3UpvC9Pu3zkKKQEUWxpctD6NHk4QtfwyGiGIOtxYFTH8djt
Bkpmc3VkxPmus0YQu9nH6pvIP0ZGfqlc5lAeqlJPaHXsK+kAgQRjRSD5YpNl+viHbIKWFqeH8Ipd
5v1cuNPpMzHAHzXsjFo3eVoGf2XjkTyrQjyNgVhhc0jNJtkE+nTs1I1IS6munBkSo+XzQa2xEloP
DpJd2uOm/64RvPx+3u87MwIJzKpKTinLHo3zbvkaAudLIyhcqXcWSCzW0PP9GKtoGW8OkDo5d4b0
Gm4ho+EOgYlKHzeFskUMZTUHyt87zmrMYetfBEvZTg/VBqnWb6HSFa90xsFIKDmJtYUiLIQGBhBf
0dCnypre2aPitA7NK1yJLwUSviWGHVP5EfadoHff1RVBTRrpSLRvhtdOgCVVNqghfpaPok0DZdxS
P/+bfxJIxtW5lbo+T5Yp/u7t2GBAQ9o9jJ4fGmBI3Tal28xWZkkPcqF/pqYaA3hnfCSGMhnCvuP1
c3nqdVkwALeOKM7S2gQTpoUBY0Qqa5gEec89ovRtq1ljRfFo1tomrMfINEM7LmZLVg3NTnd8oY9f
f+s3ifPimb7sYxGWqfayTWTFs8mh9JWmI77ScxLmNTJtmDc5eo6C+PAIqq3n9omWOVk5wCT9Y8KN
/9dzZRjtoQHlySyaQ/W3HAPwz/+9K0o50OYqxxYT9Lk281NmtFbQG9mWVnG6NjeER6DGPiP0yweQ
jOFA1OV/PlHW9H6uSiDZHqMmDvmMQcv9yJnq8OLnX2FkTyIt67/CMiaQiK8eRTQ138ETFi6LkIPq
cCgMspT9sOsPLC1ttTYKwo8XQC0kzjNGAcR/EOjMVbCVC3jkrr6dvnNO8MofwwwHgQYJXrltFOIE
qzmf9oWI73HBrIfayWcacMDYTPLKz4nRdjS6ntXZI44zCEo6RVg+pD63gDMAKtR+N9twr73S+MJW
hkLCvwIp+D9fNo50Hl6ysu/AR0bTml/zZkjoV8eJlaQtrjL7LRrDF/86oNaMvfYHWgZp5WiT6K9w
UioFdAwQv1FGg60Do2gPQUWJPNfCFRIABvUhMR2X1oHuaZ7BaTQj+SbqFa6Ei+SyekpJ0K/OE3HC
xbTLNKXGhyS97aGV6MRnPNcDcUDzYW5p8zv3oExc632NWpViiaI7q70gH1YZ05G3+O/SVlDY2RZ6
v62eM6uE+zTp3TZ13n0AsNID98QeqBWma7uNiBBGppSiuUMnxtpUQp01OvC8h6JeWDGYhjPV0gxV
MORQh7rSTu0MmuLDioEgCR9LMVTGZMA27OBQISlfg+Pvd99w7YiS0DJVGhJRWTzPpa5BPj3GR9kc
Hgur2dEe71Y3B2EFIrnqpXDZhUVxgBhWj+hKgQCtsIkQfgTjo5w8qfkfPQgSdBZKeTf6GaZKO+b2
qfLeA5syU/eTXwIJORuTqs1VGcOIhF2XbdN0n4ZnX3uO++0QR4bKe2HS6l1fGrV0EOTdzCNk3ImS
W4luyrpCNlPWbGUXknC0dqgnLbvN57u89x3+1NlSqtNeBFb2GglBK6MoZGCI4ILJ02aSmFdW0My0
ic3MZ15+n8q1mSSsxcgyISM2yzGK9IWgu34GP6nxRKe0XnE4SBSaGBe8jzwBB8y9YkfnapPp1YF7
QRR8El+4Q3qOKzD+sk7y8fuA1k4RiUxTQNQOrCMmTQD9qmCi+FwwM8PfdDCGoLv641cIPyEvoriY
BAwLsXVozbqylw6zxT20RrWjFZ2vbS7CNyj6RuLYGN+AtI2RPraPKNfs9XRDGcJy5u+YcYmwBWHa
hCy/mBu/MCAiY3EgndHhhwuGf6l8ykTdNHTvfIXEp/VKn1fDshzVuQYw1BVh2eJT/lE4KmpOjQpU
sa2sn9in4pDvpu2VMSKr3/Yf8if3MFothq7PL7UtH3IDDy7x1zewU3C3Q3c40iB0a9kmEunWMV3U
g7WC83B3SSgIfsbt/CDUejJDYRp6wy/FNuuN0AqfaH7+miEmQW5SyvGcskRXgg4xi0zP8VAwbxSj
rgyWBmFY8zlIjkauQ8FLsMTfjeU7M7iIBwitIx46h7iLaRfiCtxRIEFuRV5JTLRE4q05HMpP2cnt
+hoBc6I58TsHxQlqamZFnkwghZrFYQbhymJMtMvwEP8TSlM2s0egHiEel0NaEVfZR28ln1NvJ6fW
oZ32FSMpEr5GI9fhzC3ZyHybfXVAoR1FfdoOm5YWsa4YehL9FpZ9HmoVphBOBQ+uvqLXS4NyzNc6
T1iRustQIcYi1n6BLoJ/Ss2bV6j+SzwB/suJdfPX1h6OKrCcRn5gabXTK8aLBL9pZc7W/TKk6nv0
RLPacg7IISiDWrlUSJyb6M9Vxy1GJXxkrXlTH/4fZ9ex28iuRL+ogc5h21GSFRxlezYN2zPunHN/
/Tv0nQv48YoiYGA24wWbKrICq06d6tEBypEXOdQLBotGsfW1FPZVgcM2TjPmyhuL/aG9h35429vh
e15xm0EZAqJRbOI6o02apM+ReyuCchMdRmd4nHm9k4xjp0kIwZmd9Bjmi9zbhD6I0J3vFAwPkF1e
LxHrCKjAQc+0CQzuWH9a0E+lxLaSnFblDzgP+tDgnAXrG9RDwwzlvgU7F8K8HNxOKdzftvItjmdi
BQo0kG1NektJiQnOclv/zN6yjXzKG2f4ENwSMff168Q6ZSpOGLKmaKQYH+l9DJud7QruDAMP5B8W
p2iY2hC1+tiSciya39CoYIsEW84brcPyUjRWLQPhrS6TS1Qdl2BydCc7DB/dVrRNXr6FccT/ga01
arViwjhiHNJEoAUV4oHRPtWP8kkA+2CKp0++l/kz2ljfI+f0rWjVV02qahLOo/wodrPfYcZOYoeg
xQmDYvdn/cRddq23htcfyLpkX+2L375XDPpaDuQ1Hv7Kb6vVAcDZWz6y38TPu7z3EEPXaXxboq5/
TYnevRvDbZIdcitxNf3GVDZyso/6nmN3WR+ilT7Kh8qS8GsEc3KEMBhK0ZbTm1AC6E3ZKJXltDrv
8cPo8FRobjypSqY6JFd7cMzWj3xk+XYLbsmuwoRHZRO/Yn6mq7iWI8p2dyrtFKNjb5+Vc3xX+TLG
TP5IgWnmPGnp8zUm7gBjO7stmB6ctT6mmKpwfXkGK4tC4+T0KlmVViAGYru+i9tm9MzXsUAQHldO
7yMnnj+tt4lrcKBADHtE0+VNyah3JbmP5h1efB0GuxrIAauc1VnaRT0pNNnqmt74EhbeXpvJn8+8
GIwRItHoOGNaqsFaICfj1Njig8zFQpK7e8Hf07i4UZTnGsh4+OFdtMMg8O31g2WIggbA6UqcGR1J
Udwgsau70ucbN+AmkdulHRMRfbMpHTgkZIFEP5ODuTlHAyONtwhI3eY2/cVDyrAM19d9/fYRSdLC
cO6Qbc+3qWt4eRskoLQz79HPfTMYnPQJo8dI+XpTfPsKWAnrySTP6GlnvQinEbRYfrvJ9vJew+gM
rz7wXBnj3n9t4NuHinZs9ZQ8duvKJoPO3d4WE0S8ACb+7LwpR6/0Rp/mJN5d9+PqqrZoD53TcpK6
rCr71yl9274x/5tyzTBx0XjXz/NNiiGMqWsdVPivPfqjdtFDdYLjWnZzAEZtnn0isdaly0aptNIn
Zt4QB936xb1xk27BmKU+NYmtv7Ret1fOJohjrouQFW7QUL+8N2XgM/AtNUO8V/waMWjE8lABQ16C
E1IytP2/gD/lb0hpVScz7u1svOkHzimx1iam4NshzWn/N9VRn55F7vhoxs2lafCE0vgrlMEbf/8Z
Hot97fBIR1lrk1/ybcejKYrFSrSi85pd+Xt02rPi/TB9RSP5hnIqQfqExZNNhEHewIXKrZv5Gue2
MGIRGsu3WGutCOQBIt/JHun1jn4tW+2T5/dZjplmv1PUetRAYCbvq3PuiqobLUjv9u/mvrSN1FY3
1XMvbJYNF/7Nuj3UO72KNJSSyeXP60dLyOxa2tUWL9/E8EYipcUCRj1GS4zFGzBmowWi96wdzzMz
1FamYX5gGvpbisllG7U/Mvm2fzcOYBLOXnkz6i6ftkyj/SrBrIuKRBb6YXx9kWyjcnW/PvO8NSNV
JtNsdane/0U7hIcME7la0KStdglmNMMtPvSXwp02143c5ThGphF/pqFP1UTiAqD8+98LpokeuPaT
+Jr/2mqZHv6etEW8RCS4qz77PUiKSS7VArlUEqN/TV9d6/f133D5Nsk0Vd0cKeZqke8QfhVlA9ji
Z/N+fWmWeJT/t0ig1K30MIXWycEq28neWriu7LKCyTTQb6itv1eo+XxHXZDXQMy8/pTiztMqahWB
myikhDJvuu1tF2QBBshMz9eFwkixyjSdWiOKf2FjtWtYdv66OJ1oj279mixBGAXDK14NyIn/uf65
r/alC/eIxvQJdR+hrRznC1Uwa6e/Nexhhy+ahddgou8HkgzTR5Lh3Vy/gT8LA+6LvbhZTtahPQq3
1zfBuAg0yE+WpTA0Z0hVwPSSBKPyeNl+xuWl8X2R2odmRqqSvavsMU+uB9oWaOHru2YtToXmmdIs
/UTKaXKAHiE726Owz4nELvtqmQb45ULeqTo5FMWW0ifjJr/RhyAuXGBhr++dJXESAX4LBsx+DIuZ
4GuQbZPeMRVMc+Kn60szVI8G6xkYafaPwZj90s32PKvN2jGxg992PBVSvKwjRGKANP3VcKTM5oEc
GDUhmZ7CbPXxEIYDrsnkSC/RJjzEpylQUW9AeWyDMZI72S4D3qQVBppRNin/3FWmjqQUfokYgC89
6JzmaQ3Ms+EZd/09GSX4CyUcz9wJr9cPhOXvaASeKg3mIsyGhGa2FeT/AboLX+dj4q+nMpB3vHcL
Qx1oJF7dg+gEvdrINvzKjqWfBVnh8MIO1trk798Of1GlTl4WrN3eKiBzI6VXhceVy9A1GoYHCro4
jzKsDVqvnenGb29LwBsnwPIXBlGSbxtvQZiYZ6GGaqObYyw9psX7STD5yWt3ywu9GdESjcXrxTUy
MVaVIFURF+9az3Rr7wiik+u3h1iEC/6BRuLNg9ytY4lf0CSxsw6f6thybBAj6ScblEovpbyCoQA7
VzDLyJYGe/bjyC2AyN8/A8eBlsX0TT49hQ7Yf3VffZ+P4X7xW8xCrrzIzznMDcwzonx6nSyxtKL8
jmxT7xovBiqzM1Dt2SsPGs06IUrhda3OJ7PGB8zD9Kn5jfMBGYp+fnf9hBivF5kG48WLZunIPyGx
4nTnZLP8WfGOlu6NQN2EDqywMwc82jeWsGhkXjlEYRUK+C1Vjg7AbnaEYwO0v609Le8rJxxgaDsN
zmtNTE8TyY3O7H4LhimUbHD614XF8E40NE8UQlQra9jCBrDSI89fM5wTTc0maGArliOYdOsFXNsv
b+b99d0yRt7JNPyu10O0nkomUREhsZs/qItJi/MhvSSbKmjRRfR7vjc/Itkeg/DYuuputLUALYJO
t9jV23rSj8orqFQiZ/58ULby4gg+WE/GQ8nZIOuHUyF8pij1OGQE3C0j8Wkd8g3vprEuAWUcpm4S
xZo0tOSFU3gGAAbKmffeZ61NaXwuWIYQVVgb4dUI/sj2TXR5RTqWRChlV/to0MMvuLvb3Pfow8i9
63eBsWkaYbc2s2IWK26udJJ84z73RyfkKMUXuOGCkacxduCoyPsQtbL97IaA6kSYXyc4/cmcXet+
CNQdihOpbeibUcHDA7PBPpPtuJGc9GA8JPfdsdgZhV0ItrVswt/LR3vM/PAYYdAfCGEyTx+DCZjN
DKCDrflLQEf4dYEwJE3j8UZpjcewhUDwYnlSjtUtaJavr8xIwco0GK9ryxaUZ1i6+ExBXR656PuQ
PkzMTpFf63VTphv9o3WW9xRz/uxPXE2wA/C6Dlg/iwoZxq5Yx9jA5TRe0NPwOOLLf67/LEaeX6bx
eWI/mEk6YenJMXzhAeAQYOoNIBHKYAx4WWTWPaVMQt6mSZQq+EhyhOHxtF3k8Bwd0aFL15SyCZqy
THVOQHLn5k3bmDtCa1/sxwMvRcraOmUXVrHLB51Ys85T0DKBukEWIrl/XfqMOJOG4M0YmLR0Obya
IY0YPmomld3W4bM0zSAdlwRgqZXZHrXu6Uefo7F4SHKp2tzityh2CY11jNZW3VduxxDrLtE4utQM
224g62t2c1c+6q58O21TMAHkd7yqMOM4aNycpFfq0JBq3bKLNpmDcQ8Yw3NdOgwlo9FyJtjGLZBl
w2/tMy9zitsfmn8aIJdUQp6q5IrCjCboD8McGE4gztoy9WQ3OlEq5xkCn/3lbP3SHB6igCVmSmGL
Ok7anlgFhHSyZ3mo9xQYRnhd0KzFKZXNizbuRIJIix870JysO35vwpfmXDAHKqWuoGY1hUpFcDS+
jNl+FHZr7IaLPWGqN0pnH9Uv6yghOZfNdt49y9FmBRdvauuP4UN+v2xrFz0/4k4XnSR0hTmQsgyv
fPmX4BZAsIkPk9/3vgTg//KszzcF5mfY8UNyo7vzsUawlb3z+pBYB0tFDB14lqbMws9o13MGQSm+
GP6WY4Vz1Rl1VxSQ/v8Nasx6VpTEmWG0T+GuJzRO2sK9dSiP4QMqr8uWR5fL+CE0mq7L03gB9zHQ
h+XtSkquPOAE4w1Kw+c0DAmpVhK0J/c4Fc7NZNhjGjTXVLlUqRJ2i15wjzDLVXvRHThQMNaOKSc+
6c28ZiICKqEv3LS8NTTZ/5FC0VxvgxZV0UqMIuFgMfzOXz1eUwpDV2mQXNguapZZkMgN4F+7yJN2
P+vilmk2t3qVq74j7yO0wku2ue0/S4/nJVgJcxoW13RGv7Qj9Ec6qTvDX2/kbfcOfitwKiWbxm18
XjaZlUijIXKLYlaiQSDJcgw0RhU0dr+X7A9RcdB3FfDgGOSOXDBrNEzO1IrQDAULvwfV/oeKNyWb
cbo0m5vaJJjTkuJ018FRPdVORpC58PwpK6lJY99aMrNHIYegHoq3pUN3NkJm4aXwQHX4SwOtOHxL
YgugnnLC3u7ef6QMNBgu181lLkkQMn129h8RFNq85yfDOnyVS74l7jILk5Nn8ozrzqIX3QOIcUDr
AldcrOUpZ24JbSwLGsRVbptdeFu/64+FZcdn0Zft4pici9gxHqXX8qBuZu+6rFjXinLzSTpXRd3D
iKqYdNNye+RYGSEa1GbGArIURFLILif2cM5ANzC8qAOSv8rj9a2zpEU5+kGvszDssPUF0ILokG1b
J97ytPpLAS7pG+V/FSQxjJpcXZS/lBf09Qubfp/c5L6JyZ6TaiMhWUzO01g6VuqOKFAdhW1zC7zb
psOsmkcJY6ufjgYnWc/QUhr6phdrP04k7dGch+CjfEPfTHBdiIwsJI19i9PJkMHQgMdTHP5Tus+Q
6UzFbcq5YAz3T6PgtCxHAEC23u4T+49u89guWeuSv39TxcZMG1kjiY92nwJspXCrCl/o0gsn/5VQ
/bayrjetKBtYecz9RQalg9PKt3lDpsoexN9qtVclf3Gj0dfzw3JnuDFYJuLcbTHXLHH0fpcKHq/l
mfUjKYOgRarV1qRGg5Ya90944gEIWfeJ0voli8RqJqpz1nxwnzuvMwcAxdL7Lyf5TXhROVZRumBl
NUB3jgv0gScFqBa3jsZ17WSXlw6IUnyxa+rawkCzffQme3PnSBij/mhEtonROFbsgCRzKxeb6/rB
khRlBnKpB3MyuWa929ntu+qWO4NjvxhL01g3I9fUVhMRN5yrY+7fxhteTpAVkdAQt6VQjGKMYbvi
LXn/jCATBO2Q5oE4LxudpLb7ex5VP6vMQNPcia2JElxDDvyuBeyHDNbUnDp03qRyLz7L9rAP961t
/sya0FC4yWyNvgfBEhrP562+l7lspQw7SJPaZZMcywaJ+/GOPiTgD9tHgRZEEpdD7MuiXri1NBgu
L418TUwIStwlmx4QrMZuSzvaTyDQA21W8xjepAEGisu73OnvuDxajOwYDZJTrMkw0wW3rN7Pe0Iw
Jp77T9VXnnhH8uXSL/0w6jFviMkkizVu27RT3OU1u1sf1wKUr+l0YzrTTYMGfHdR7XlTPluzB8eo
NMfGTx7U++sqyrI5ImUP9CSplJJI1gThAZBhoT9urDv1JLo8SgXW7aCsgK4RljYBt2NyFF8DbQNp
ZSt3PAqQy2ZeouFzlfJvVYOY+XXXci/dZRMj0Zg5OdKXtCPZoercBYljBPGGB768HH1JNFxOytJ6
mEn+gGBFCI9ZmoNXNMQs9OunypIJ5d+tyVIjhWRdQVaSec/V7fVlWRIhcfA3/1SGoZCDsZTEpZKM
V6d1GLY653nPEgnlrZXCWhWlh6oNjpxjEpn8iLMMwh8KhPLZ5mBMqaZB4NaHcfNsoB/O/plI5P8X
ySTNXb4SQiD50B27g+yaH5wiOksglGIO8VwK1UCEvaK08IHubSvQHF4cwDpKWinNSqgwIhyp8wo8
HNm+2qobXljMAP9INABuGjNdGEj4PznmXeXNftbZy+dwjH39cbJsZENlv6hxBjzYI6OzWaLhbvEs
9ZG84ouZbamO+KeXPVWwo4P4IPwa9sMtyt639XZ+KSdCcjJnnvlei871K3DZvkk0Ii5N07nMZIhy
tezJS/3po7rrveSFF8cyjoomvVsqc5xmE267fMSUdXQqTFteYYyRyJRoVJxhjnOXEtu8gHl9dhuQ
9QNi5KRvGKagnmS/MW3pZ8bDpBS8GMWhCkN8qvVXcuc+8Ane458lIkq9q7xam45o4egnN4bTbBE6
cRScYUpp1jorF+K4GLFtzZYbZzqmpcfjd72cPgDk4P9tR9KuYI8hyXZVRe7IjN0mu5dknoazriWl
4XhHJOMUY+OA+sS342Nka63dt4Q1/u76xWdInQbBZYAlyvOCL/QuZsC3N9U2mmxl+7PFiVn85msU
TE2SzBpHqt6B36HzMcbxzEt+szZO/v5t7Qp9cGZB8iv9vnSle/Q+ghnj+rYZZ0pD30zz3/evAJaD
6a7NH3rh8/rSrF1T3jdGkrpfibin3dfA9mYruDyJfGVC/xuHSjTkzcCodk3LFdIOYp1WF2NJvOVF
xxNUMm018gfTiWU7PrTO5N5NXu1HT9YvBfVPlJ9kVwEzQmhraKJ7vv5TGQkkiYbIRY0CRFSEZP92
OAy6U2bO4vcYEVFv6xe98yuQmH9iCqm0yZ6yxI4Kp0LQ/DDs9Zv40LvZQ1W7cWZvOLu5/GaWaFRd
V4pKlNQQDrL4C1rcP1c39/Eyc0wvBenLelwd6aDtMMG5ewIbgV8eLE5HKCM8l2iCO1FWkkqtUOIW
W3t1Td0Z8VxfPXmjnKOH6z+PYSjosaZmsooVBofAv8Ru6SIS1bfzDm8MX+KoMus0aTRdPoMLM1Ug
v2VXPla7MLUzzxht4cWsAmvyNem+yDBWETja0guP4rM2uKX+IDSRnZ2Gxo3ajXpUl63pCADABNd/
NSO8olF3ZDJw3NYQ7DnW7zsg18pzLR04lvGrUHJBnWi8XTWaGhJ3KqLZ1gbkBP/E+KDvmk/FH096
ahcYvfhuPcVvkVM6XeyMr22Dhk3Rrc95jZZXzLZCmxEma3vTtj0InKQJI98g0VC9XlQMML/hRy9e
dldvcxfkeZ7qLz6y/Kh9YR/+xANnMBwnDeAbBrHUlx4i6NsX1TCdJu4cpRxslUuQxlIOGsqnWUKs
NgSlWe7DHcDA9yBXyG9Mf+TRAn+htS6dIxVYWH0ax8aIm5uiIegPijuOMqCuOW5n1JGkzfBnmYNa
cDL0FIKFGmfmTXf5aCMS1CtP+G3hpoNkx4+PAN6enuO77kY7pb+7wc1UO/qTpJ7dLnZ91mt7DUTf
9MX3/F4x3eFUPaSZW6fBsunvfjch55H1VYm99Huo50ramXpsTDiUMwaMmapf6DdpgaKSdGqOkSff
gmMq3K4BJtsQFg/YVdkMMrQdArU/OfHkpwMCaXA8DZ/SBl3ZKJW+zYf5TxpvBvTWuNdVk3VzqLio
S+dELmZ0Usy+5Ibb6paHnGDefyommiTMRZQmrNyVGI4Q3YHczJG3WrAGgNncy4AWFv7v6z+C4a1p
bGHemMIQk2RbeJfczLb1S9/wKuEMoJBEYwtTJZEkg9QdW/CZASKabHI/Rf23PA7PCccFM+wjDQWU
wdzwT9WkAq+HA1/n8iBhDH9DIwHbtlNHLcHuF2c5SxvNi4BDMn2N885gLU+FSfOylmZRYHkh8sQ3
QChBPOtNm/XAOViWYNT/Dx6FodWThSBdQda+ae5GB00ZkTtFnPcGo/Yu0QR8+RSWzUBosoliPjdv
ki2/dr/QVLlX0e34OZ0yn1cEZImKsgblWKuzSZ5k8E/mObLRKv467vLdzyolEj0rVhlEEDBmRJHJ
BOBDsgWBOU9ODCNBY/8wOL6vrQZ7106Y9uN224JjfVhehYb5KVJXRNNXnO0UR+sUAqJqOBXa9v35
6Ue2gQb65YIcTUUI20B6F9QtKYpWvDY0ht2hEX7VUExChqnxe9V0wCjrrI2DFj3n+sYZF4bG+Ilt
U3aDhsXlHaYiYhhD4mS5I+8lE0T41z/BMm403E8xR7NrSNoVxLSdp5Ze4q3BWCAQKh5EcNVxgnrW
T6HUGA/XWtSJGg9O6/b7Zkeo/Qj908/Sd1+48G9vzCnNNcMosf60i+4VxAwDGR3V/7kuJYYRohnv
LKvLtIJUniNkbLJdeROiIbfwf7Y45X/FrFuNzsLiGpJlTrOLQEl8iF55YBzW3iknLJRZ0cUEHIlh
LWCLBAlwgoJAy5EMwy7Q0DxTrtRUI4nN2df2805xak51lrFtGoonaOGkJSSfogOC33vjDmnM6hGQ
fG50QuR7ITijMXnSVJWCQkbygH7xHsSCj+AVTuzJrVztk2eSWdaNxuitRSLWDXGPADE/GpvsvnM+
GhlZoZoztYglJ8r/GhoCZrOG0a/OKnQXSuX3R4tnnFkyotS2SyKx60hWXERjnoAwGw9i4OH3kmPe
dD8LfWjQ3mBpqVyQAGXS/BmEYxg0AlBn8cor+jFMNA3dy8vQBFsF1gcTPpbH8G+Hx5fHWppSXU3S
p6IhdgFjPTzZM+4Xt+fcf0ZhXKKhelrU/YW/ty5eAMuhOKyWCyWo70EwM3ymdwmP9o3xK2i4nqqI
f5Fiiq3vMBIEPVA8D0Zu4QUdoyF7SyG20iBDQO0es9G3Y3DdZLJ2TP7+zdpjDLQghARVkURgo2z2
YPKwebUrRuuMREPyxlJa5DnCfRmc6Gh9aMBZWx/hTj6F+/yWVOHWwtYBMLduZVf0lTOPEIPhImnA
niKF9bQSb798ro/jRnhaXPBH3vIGjrKKNjRDXR3WmRETVKZia6fuDa4GI3Flb9qBNyHZENos4o9B
yggXfSeDnn6T/MzD0ax0aavPhkUKmaBcKdG8Z8dv/a7A7CXOdWBZWRrBFwtZIpo5MSFOuzWem/sU
Q/7Gc3/Hy5Ayv0BpurjoI3q1vi5y+4LOCExZ/ihvzI/qlpeBZx0/5aezNu/XjHjSzkvu12358GHs
lMy++5HG0Ki8sgmr3CRVs+w43Wd7KwAc5f760qz6I43LM1tFq3ISQgJxEGMw3L1IJtoC8iJCR+I7
9EbvEPNx7CJDTDRGb9D/FdPiaD7ymh8IvXNHcdqZ8yJkfYBEOt9sS5P8W/+bHNHr7ND9WJF25rWq
sN6bX7mSb8sXpRzWyoiLBNDlTW7aS4BsWtBnjizZNeY9uzHyXU+81znDUH7t4tvXat36CyEYnAYA
NB05e94AbEbkR3PUKRnp2ydmEk03pau60o5n3Vlvki+X+G3Xo6KK4URablBWuI1B/PjWHWtfdePO
NiC21+v3lhE5fX3921e0bMFIRhKaAfLjKK6c2q/VKeJETizBU9pcScmQRcTYjn60Ae+osKsDXkaH
sTYNxuv0VIwMEtF3uh0jhf1FcetdFwprbSKsb0IZzCjuC2JJy8ceCWv5JD7yxjuyjpWG34FfLV/E
BDJJVa9ZbONDh71wxNNU28ng5N7PRj1KNPBObpK/fTFiIHrVrvPLIw9CyBIPFW2P4r93Jn6UvQJA
jnzDjbUZZS8adLdOoySsxAHIQb+1JIDf9GDeFi+TWyAThW74Vx4TDcsI0UA7LZ1qeR7xaOiR8Q10
3R5rN3OkHdoc+nMfTI/FSdwrvGZkFuyBJqerxEUdG5I8QhbcQjYbM+07+B832sSudJd6WcZNmTCU
msbXqd2aRhi1B6DNQ3OP6RCHDjygvMZghmugeekqq/iLe1icbFOCTazzZyRKfoY8EWloHcZn/e2P
VD8RjR2lneLxSLIu31uRBteF3QI6OpKJVx7OKwju87e36/biskhEGlpX9tVUlAQKUnzKjrIRb5ED
8GouWwdredoZS3WjFT2Oc3FU3Y4avG4zv3pNfF7oePm+iP8hoUsNa6mIE1jxKN+EGJCUPco2jweE
tX3q+TysaFvMSBJjccRzcVYdEKrX5+bE67VgNC2J9ORZq9KWtCHpx7oi2R0Q2xeNLYOq56YD9RO6
pn9b2/WQHyNH7G0enJJ1mag8tpE0RZKRPpzqOAQhGhoqV36+fp0uBxUiPX1Wr5V+wcwOkvFcN4lD
eBeuL8wweSJNSicMualG6RfyFzMrPmcXI8hLv78xOnv2whsTjA/VO+db5FHw31evSAPy1gJt6xM5
Fby0bHGxwV0tuZYnn/ST/GJyvsIQFY3BW7RGVLsFH5k+wUK8gCJH+c3ZPwlSLu2fHPy3IEAXtHSJ
yf7VryD7rruT4Y5AUm463PZ7xiWiYXZF1jelMeISyU6EFrsehXleFy9racpJW1C6MC6wffDy7lYX
A2bBh8R7HjBeOyINrIuVtBpTEsUsqDRmd9KH5suzo26HF20nvwu/xqD8s2y5xUfWWVAlcVlRNGWy
ICcyiQqTm7z8BMyLW5U257QZNopG3HWrGeciUbnBE72MVB9NMFTx8Hyss6DfzWJXagVKVTgLcQeI
qK3A31+/pgzTTbPQVXJiykmGg9AGp8YA9dJ+bu9yPqkeY+s03k4W83BICPPZKKMKX5WOuq9VLpE7
a3Uq0NajRJ97cv97X78bUjfaZ67Em9DDSFeI9ODXuFyaVSoA1VBsNIcfQAzQbqRz47cAS12XPsP8
0Mi7RZyTSCD8EwZxOdFWfOaR/rNWptS3KstUVxXIvdzmvhJU3Dk8jAvzH9BdJOudQlDpCkYwpack
MAEeG35mjmkInZKGYjOSi7444c5whB1HPVn3RP5/W4ypEk2uEjkDkYag8yZ+A76Fc4YM1afRbksz
ZcNQYG3NjjpbEO0W80Syl+aBl/hjHSX1Ck7asAbrAYRSb8NbIQAn6890n4a4CbFe6Do5yhEpy1sQ
rj7VxxjNSNfvNkMuNFgtN3WtDAn3gWLLgeKnrvBF3cIr+LGWJ0f9zb0OWf+Xqwqd5C0YEJoAzBym
n//6GVJYpHFnSDAJ80A0aHFKVznqdu7xlJMo4YXQgIaZ5bWZm6GGpQG9P6ENMPiZxKlAuUlbU81J
SHkzusVnhK6ltkUpjpf7Zmi+TjlRLW/zokixfOsOKyF3DxoZlHI/lTelo1pvTQX6l2DLX5SbHNHG
tP28LheG9tNDVqV6WrRqgbizz2q3YCZ9a/PyDSyZULrZdnW0ajXcp675lWMm7uBKXj07FQf8xtg6
jchCq3aUpYTcDKMY7MLLnyufl1xjmBUakKXVZgrCe8g73Ra7Bg8dXk6TIRMahZWVqZxPZOHeXd2Y
tKGi//TQPP/oMGkk1rpGRoVubZIT7ByVQJlTL326vjZr55TTnJayLfUEa2cYAlntMsw/qdzodH1x
RuZOpGnXynIOI0nCXZEPq+Ksdr8Tt9WTdpxcUAtxpMOwijQQS0eV3KraL6Pb++NeR/untGtAlHD9
N7DuDKWjEeGH6lYsnxwhfFf2eVz/rHtORbh5ZEjF9E/fe+HFzzmIXXkPbdahUiqqrZbSVyRG1HKn
A6ZVip1q+6TcXpcIY+M08EpKlL6ZSREVPrT0u9fBRd3Bvb42Y+c05KqXu0zKRewcxYHMQ9O74fTH
xBU4OH3W1snfv3nQZLY6UZaJF3IE7P2PEYgcq/UFXLng4GjMVZ70gPpYMAHg53hUlmfxTTpVb0D9
/LK86UWq3PU+qw9zZI+e8Fk+Dbtym200/NcdYStAebNVK7e6UV/iwhamp87PbyMv9LVgAE3F8Hxd
vKzfT2l7NxmpOf7DlxsGKII5y/6HtpUeWlqleQpUA0RbecoXfwivdZN1JSgfrFQZ6ANlCFYDDKNz
LLSYTFtePMgSCKXd7dqni/QVaLrN56lDX5THo1plvaVokjZZFkxRIC3bnafFLgYJJEH9aX7Im8jk
ptQYxo+ePzpJTSwYhFpRsfOtsgeZ16Z+m4OYg45jiIdGaUlSmUUWeZxUHoYx4AfMmIJw/SoyjpXG
aY0qafYlTk12Yr8S7AEcI8ZW5Y0sZ0mfRmnV0VQtAklzIYmWypg3i6dyYIEGOOgDXmWKJR7iM76Z
k7g1RVUgmQS8sd7jB+NYe2vF8TuMk1UoVR2nug9bEhs2585J/fxGAkA03vE6yVhbpwLnaR0irTVx
soTDBA08jhV0P/MPNC4L5Jh5pQ+QivahyXZ9kydOzX1iMVA2Io3KWucoScwSqw+kIafe9o/agxks
5xgIG0e7ywuE/7pdPzf7Eo9SzbFcrbGvX1nmnaJctr5o8iJAITC/oN6P+3mbn3R3QNMF2I4317/B
OhfKdetDGIcyCTcqb0VbRQky+D740dI0XCvsRm1eSV7KDArvowJlqcHRZcZdpdFa3bKma0qodiyk
GtaNcj/dhnYbdDwSPZbgaY41oGj1aez/UTTC5qNIjoARqqFtaT/k6xRp+FZXx4oeEj8THlBvwaiC
YcvLCxCluhAb0AitbFELq4w7yGcpNmluBSiV8+4k8VSX1qYUuY7VKY+7BhfmU7sBwixMXX0bP1f7
pbSL02DYrcL5FMNi02gsqw/Lsq/xK4SHInImAXzrszcfmtq7fj+Zp0x+4jdzKjZhbBToJ963j9Im
uRPu16DaWttMQAMn5xMsaVEabIZLI4kapFWb4uPQCWfJmP8oIxgf++R20tYTOl5+ZSPG5LaCH+vm
g9aEnCHALCWhNNtU9DoVQ0R62Seh05buQcZ6fCo48SfjmULjtHp1KHo1hOzyWvDWIrZXDU1wpWJn
JtelkojrwlWj8Vr50s9CbuEXqIcwmAIN8Wp1L28xtcK0kT8Pj0thG5J//aiIn7v0MWIgv12GVNAL
sykqvDKMJwVMICE6TGNeLy1rccpxWyUmcEhajWuwN/chN7vIWpb8/duew1YUZHHFsnnYbhTlbS4k
f+ofrguE9ZimMVmmDtZfZHVJp6arlHZ+AlH9rsP4ud8yWqnn1+ufYTggGp4VY2iU0Cv4DYrduuAc
3D/xrCBLOpR652KUm4pWwnuistbOnZ1Xv9ea9/5grU5ptp61uqBHuC9tiDrXhJ2HmY0gk2P8WMtT
2gv6rykxVYjFAJ5M5DbZsWwejcmqs3lKpgbbrt0SXD3Pxk0TRFtjh34a3tYZdptmSosXQy0EAVvX
QA5tyZg4aw4AFNR2t85u1P+JDE5LAcPC0TitOFbw/lvxW8R5tQcLPAOTtFnAhgrOIE/CpGdkmxxx
vb9+URnt6iIN1xoqrU1QLoe2AeaE1lgM6v5EJQxtsEe9csItmqo25mQP9/WmP1ev2UN4Y91nt+Fe
uBsB7OqPvBcq427QvGqDXGZSb4iw7BhpXWtPouKuGAt5/Wcy9JFGdxGMvbaQxceXMDBfy7fc4ykk
Iyyh0VyrJUbzkJKl29hX22U3lsv2+q5ZS1O6rmNmFXi5JMSaCEnWElxzNedJynB0NFCrFtZJGESs
rIr/4+xLlivXlSR/pa32tOZMsK2qFuBwZs1TakNTSpmc55lfX07d98qUyIODNm2umXSVARBAAIGA
h/spKm7GBIlLa9/hen255zxoDAvWSsZBQo4Yo6JRy6bhT/NWUalsOuVjm9AJgr3gdcAVcgA3Wqg7
30ozEpvFcBEjnOeMoFXDj/cEdHKnWVSCedb/YXr9/ZdTqcuMITBTmM6QaZqlbKNbh6izqJkcxnCE
1KIiGDpeQ8yRbdhd3vQmpmZop+wwhRCq0wdQOQWVDHWVXmqu2kZXX8s4LzeXJ+usc+DT2HO8sdIW
2trYlXu6+MPOuutL2t1eNn6+kgbWV3//MnBhn0ZaN834Hr8MV3XzvXYVn8IdSK9fsxch6of3EUwE
T4xsjNseH6FRHF1gR1wO2l3xJN/nxxK3mwQQbB90iU50Nz4Lvuyse+LLmJzaPNR9ZqzjhjPHCD2o
s1UP40mvXdC3PI0P2q35Hl6LUg3nzzi0xmwGskysVJMTbAa39nN7Bxp0YL+ylnabVKRI+Rnn/hUu
og3m+C/rKLbDEW1AykBfn0fVpwUqxvHHiPNa/aFtICBJkE4G9dtyo/8Una3ngzK0y8QFvaJnEUkg
XpBeVdfdDjQ8kJe+kk75DRglhCO4fsWZr/sLGBb1zZymaEWj2lH93W/Kx46WL8q+ebUS9/KiOLux
EpvFhS1liUoiSAMcR+mmK1+MDDmhBOq9hWiszh6TaGBd/1/cqTNIFupDjNdlT/JMOgpuPmejDphl
9oDQUJrILmAWhGW+6SgH5H1KPNIKNZE4zsKSr5nSOERGEWJrVuvDaOGRzBIdk+cRzug84/vW0Edd
W6LzGo2vul3yDoK3KaL1Rr4OnRo89bIbC+4PnG2GVSc1i0qKwgZNGQCs5qeMlveiJ+HzhB34DMbD
s6YYgnAkMkBJw8rEW0MUdnbxX/kme0JZqeEuphMd2ntR+TlvThh3n0qThHKMjwnL2JmiF3n8fdkL
eIuU8eclLfvJ7GC493LPvBYVU3MGn8WENWGT92lpy0cluiuagzH6g/xDTa/T+OFb/WY1SKVo0tI+
wQyQ7q5aPtR6cFr9O3AfYrOgsCoZQ2JnGJNkVbGQqHmzbKzb8ShC+/AGh/FgZRmXNp1gf0YhspaD
7CXxoLp2eWB4xplD3MzzpR3Ab3FMUuQNIe7W5okzdTckGqhlPV1uhHfEsRCxPldlRFb4BOkQXpGN
Bh7g7Kk/QhXOEbTAWfEsTsyOVCVuVOxCgwvAVQIRgOZR3+i/5tjBz1a6HQ1P+qHngmHjNcd4tKIl
kVXqyPVkeYq6RT2gbahn7uWP4TgZix+TZblb8nTAy9gIJqbQRtwDCdRu9i+b5/Wd8eFWj7VFjmC+
VKD3M7+Os2CaOWuJRY/hwUSvcYQBU5utopTEcIyGaqUjKuXk2Wci9boqGqtaU4QJuMfiDjwUY0vD
cnAMfV/2ohvlZ3XrmWiCZT2T4jboswLRn3Fd701QG9/Ie8UtX3VXOjVbUBngxanrwJeXXKFMCbR+
r10thA/xXIUFmTVL86/WC+VD0kun1ksf1xMaRrJvtaof6DhB5nE7pIFguZ2/0hGbBZ9hyoKEGJi3
SnWHm/gWWYHqEO9qA3K3xRvWd+BE0IOeN5YkzAWeLxxAo+vq/BLuzGVYZF2BeEramvshdQiQWADv
9KHXgJfZ0bdScpA+wufLa55z92KRanGlmLYSNNgecqe7R+naU/6RebLoDsmLc01mP0hJHoLMRMe5
CB2QcJRp1G3b5lXrKjeRIQzR21RGVWqmPmW4NV/+Jl5YwaLY+iaX4yFDo9DQBElCBpHO+qTchShY
OWw6ECHdLYPXz4Jlwtk2TGbbIIUB1rFZw64kAy+f1A4JRZBzjmOzmDYlHLqxl008AF2Hh+Cj8pID
LiOCUVqPyTPuzKLaSB/XUxdM2DUgb+TE3lrtdFM6ePfOXOsOBCjHPHark7UzW0GTnMXGwt3iepG7
soQ/pWbhTurWWp6rBQ8A4WGYZGojOX3503jDtn7xFxeSC6W0kB4FRqCGKMVYHJdg2IQk21iWdegK
Iph4znFkMCFCaGt1pYQzzjrrfRoj2qePIMMXfANvdphtIAW3YgemJ7zjgyJMfzAcobj9ui7PzTtz
iZdGaemrFpazl+ARsy0RWnzUG+gP2eVBRC7BGxv1zymoUkMzoxxjk8q7qruXVx2r7OXy9HIcjuUd
qzRZm1Haiz0lbKgU1RDmurlsmXMnNBhXhlaCXNlgGz/O8UwTRfGlyHADtd9m/bTNStlNksYvkQq/
3BzHH1hEnKWVOVRHsXN0bnVTbnq/3j2KWBI4E8Ai4jTIizVpD9uLazuAHgviSY5r6evvv7iWNllp
la1Ewr1Xt3S8ylxiCDVGz1OGEJsFw8U6QNnRunGT2+gDIR74EKrttXZtlxTyKfe204CoeJvuktkd
qXorby/PA2faWU4yuYz6tF/nARoZuwRvnxA4bd4M0Dp+b6dgQW5mXegaSdGAprrgRS82jSCrzVtB
jC9HranLcwDDqwTP5Lcb+SXzPi6PCm8FMS4Mudqg1yJMBuiQ8QYiupFwNjYW3rZUeZyNNbp8QH48
6xxzgOT1Nx2K8V+rrvSuXScSaJ67+hG8ezf2D9HS56wSFtSWYHFKKZJduEl1H+kdOBXfe9TuilTV
eAEui2yTLBPUbBPGO8zd19wxaOWDU3eBPOuuFbH2ctyXRbfVcRIO4TpA0Bf0+wUMf7SBOOvlBcOZ
WZZ7bCLdIHUrj7aC4mBCrbdFqD/PHRzmrDX7EQWcI2wnO/DFKzHFy1NJx/c3kAGLYHm8/jNHrl1p
qtauK3Pyo4qmYB77nmIwsVlsW9KUWarkMC3jBoiqxGA7PogoXnjdZvw0GkkMxANsVx8xuI5kf/p1
eT559x9WJ7RoU7Ut193F3paVY+7M+3KnbMe3xFdyWvy2fxf7oHGyx+VGVNXGW5+MA2dREIdhixY7
V4KeOK1yNwW6+fL3cDa0v4BsAXTE53UX7tdJIK4hAlNxdmEWxxYqCRnVdeGPnvxYOzpeKGZfFK9x
th0WwyYrUp7U67azqitFNyko95CnLt1eRMfGG5Z1XX050s02IHKzkmDrjzqoqVvBocpzWRa9Fus9
bs+Suh7ma33v4g7XpfNeBlRUY89ZLCzB2GyFixyvIY59rYMnEIImwq2AN6N/nava3HTrmHS+ROeJ
IsFBu1fRAzrHYz8TLF9GXCJxoaQNrD/pkpeYlLwIweOcF59P+OsX091YynqxjgmkDH4jp74cfyVX
y0ZvXJl+i4WQ2J/R25c2SrAA5Oqnkw70p+RkV/JRNDK89zgWjxYHVRY166KZrovd8DG5dueoXvK8
bEYwxiTXFjSWU4Um2+eAinhQONPB4tPiXI/7bHVfomwkB099Ma0FFwrOOvrcWb8MVWVrUtas02FR
+Smo6SZH+u9QhIJonGeecd2yTirZ+JyJ43yqdvPpRgd14zev0Sx1WBk3UxCvy3TKUdc5OFJD30S7
Gm/MmbO20GZIia/Bpflrodgwb0W1YzzDjOcGtW30WohOd+64GUD5/q26K+gxMcdsOkwDss8wPDtK
Di7D5xZ6hIK9krPHf2bPviwTZKtQYKPA9uhYIPoZdnhjaOgkLDjgpeE+9+gvDShVp8i9uQ73xvKp
ups8C8V09s0kWOecD2DhaLZqtGG1xpWI/LYWKpjJR76bNr3o0nBeeJbYLBitJF1ZtQv2hace8jTL
XQWlLNVrR52q8172PoDieDALJ7jXnlDkuAH9J2TAXGXeRE3oZqbA3zhHJYtUAyQGlbdrBNEhOLwC
B8TPy5EJZ9GykDRLNxUUgsFu78yecUeEj9ycI5KFmCW5aajTumjN3zHtwDxDtreXu8yzzDhwpuoS
ydZgWb81f9sOuc6uIu+yaV4KnAWYhU0t20Wx2gYvb+GSmf6KQEV+nH0UI2YeqLzs79UgYGExbt1E
0EjTJ7TV+BqqThRq3QYvyWHyqkfB1/AWDfPmPGZ1aklrfnjeh+D5R25BfiHudD/RUQWjV7p5Xp5m
UaaBF3WxMLQ0/PfYda61xT2pxtPMcKpaMNYKYSXr2PydQQR6hYkYRxMh6bKOmas7/aa+y1H6AKlW
imrxCZUzlwfu/LgBHfBnK6OkdiTR0YrqqD8qR0RRyRkhvEv/aVfpiqauPq95bnxbvuJVYHkKM/B8
N5tE8PJ93jnwiPNnExBGkK1SQtfNfet19wq0Rev7y6PC2crJX+iykfSqvna/ejDe20cdkoTv3VO2
Hz++Fw8hDfdn78f23zeOYGMcfg13H5d7zsnu4Rb8p926js3Znrq1UgZwlfkq35Dj4OW+dkPew2Pt
qPu1Fivc9UfQpGwb0Uv+Z7/PLVfGxaXCsjuiIV+Md4EXG693+rB48vRYWJKL13wdTOM18Mb38/yz
M7dd7Vmy35i71g6pYudurQEMbB3U4cFoKpplDwSCSspI6/xdV/f29JKOt0Hqzt2dYt9Fygnyk43+
qy22av5THQ5L9mhE/rjsW9zYdDCNL/NzXJ3CdPSC4GFKRkdtT0p3Jyco4G01eBDUeXzTPtjRvmvx
tqrNbp9WW9NqHMn0ZvMlMHchiuO6zI9Q6xy4wbIb5n1nHqbk2KQ30FifQM1u+6HsZKlfAJ2Xe3Xv
ZY07V36t/MjUk67eZsVPZXFC8rREABF1u7kFY1i/V4faL9STjezK5Wk/f7YhcPpz1snchbm1bhYH
iHa6byIGD97uwGQKQqlSy2nNlhlxTpvxaNYPEu47l/vMOYEIC5xDgjIMtXC1DgzvzXgXnCKnfuxv
4/1zWFFpcqbSEX0JZ7NgAXRwt8WYNQxQTmUvxz1HdkVl8by9jsXOqTXpwVeKsAkc28c6dpBPjPwW
6n9mgOjv8mCdv4QQFkgndUNoZ2vwqr3beHEdfvYv+YMoK8pZPX+B6CbSJPWaghpc+xkpm6fvXWIJ
i6CTSV9EcY0Zrkjngau8p01Yb9Oq98ZI31v2KOKy4ByWLH4OoDd5XtalpJrQMeyfFunBanOkvX+k
5YelarQcUCOdvyVS4ljj7vKccDDIhEXW2QRotETFxOuRA6iP9oJK8mN/XEzEgL27ytIJGlr97czm
yqqcGkpmlEuCzxv3y1HKsYHbe3K4HVwRyou7hhlPD0LNtqoO9afzk/yIgF875qfmkGUbqKeLVgNn
mbE4O1vNSEkMLLM1asI+eBRdXNYz88zwsPg6ralUvZLQ+SCPS6p39pVkxL8EY8/ZAy0mksktdY7k
9RJderJjHPq71AEd6h3Y1wK3wjR3r82pEHkix81ZAjZpzMKwXx2mcyNn+kBpOR1aGgmuE7xPWX//
5YJaGuE0JxYmoHAjVF+LUvq8aIkF2GXlnASGjiKG9Cl5yNx+BIi1dJIr+3d8vfwQzAPHB1iMXW90
ejKNayMzeDniQ/5LWqh9mxyqjYhQl/shTBBDim4JwhltqAaS1/lmgDyEcdJ95SQfvntcsAC70DLq
etSxa9j1jmzKCTn/aT/Ovu4DayWoZ+Ucd6weqTFHxmKmgLQWDwqYIbRVBt67PBGcJcri7FpZrs1I
BZg1gvRv7jWHdBdtRa9bnBXKkrTpUEfRM9Q+HcMqOGpS/Suyk19DMn7PAVhwXRNEdjRrgOr3Teou
Mq5R9bEcBaE3r+/MfWQKJ83qepRQpjMWZn5KY0IDYYHv+eQPyOr+9N1ZTvMoSFC/N+/Np+revpt9
zRtSKuQk5WyiLCROqewOrH7ovgHZG9OpNxWepK8H+lZsVN92pY2qCFYQb6CYK4qaAnEz46nuaNmL
m2YgbpxQwWMKCQk45wwLh1P0OQuHaS03aVNyQtoZ71CGJDtBMenXVhBJLwXQCO5ItMRXA0J+xBJK
xwCcajedGkAorRkiJwwaK6J2OcXbJp0W97LzcGoKCAu+MCJTiuUR16RpvE/bNzX9HQU7I1OouSiO
Eb/EdU8t+dTmIw2Xnf0t3WvEYczqqSDaqeqo+QO9xALR1GfILosgbrx1w1w9RrtupkTFaOtygTBr
Fw8vl8eKt0yYkMRSrKVVQFF2rC3INVpgT5A7Z0xFmQ/eVLC4PysZSGc2WIbS1h122rYPnU5yQvWg
3WZ7k/jB4Gu9YN45g8TCALOclP3cx2hLt/WtWUTBJsyCUeBQvJsUi/mLTD00bXte9+SmcYd2C37q
GNkoX7kqUFL8Kf+DumLIb/28PDfcwWM2Oy3SKrlC4djRRjb1d3MzvmY+hJbdtHWr/fKWuh+XG+Is
Ahb+11r5DPXu9SCTo2Of6y7SSjdR2osia97ErL//EhLZUS0bodIgJFrInU7UHX6xKYy2oGan7isr
O8Vhc6gl0w+62O+0heLx3NVwt5D0RMRdw/tIZkOUslxX2rJHJ3axVx+/h1kgBhPNgPdQBkYXZlfR
G+ISMBNenhTeoDEuj1R3W0eAZR4trZadIkZl5NjFArQVd2kxfr/UfZBGDU664La/MrZV7Y2dG9xX
V9W+/2lAWOJaF0RJvKZYbCDeA4BgrtBUlznSe/KjAZvJSGUIuNY31WMbu9G+fv7WmLFQwbpMZN1c
v2o2Kmwyz+p8f9kwJx5jwYJqX0uGQWC4fSoAKe79iurPIiUFThzJYurs2DBA3AAw8QI60eg+doq9
KEXM6zez6G3Zrvuqh+nJl5/qTeoMv/UtEcwsx6NYbU81ImGPyiXkhm/7DWj76OWx5g0Hs/ArSY2H
pcb9YGXgrh3kkXwRmxtvOJhV3yYk6ru17AYVxTSc6OIkVN5+817JwursBHTTioLx6JYCqdDXSA+p
pFu0Kn5PVexEsuDMPk+kTwiLr2vDXOmGZm0IlcsV4KPBfpzotI2ujKceigbutJf90k19Eb0VZy9i
wXahVuW5NaPBHKyUlnytJw+X55oDzAIF0J9HQ53NjVaFmGyoIz9nN9K9ubcBMYhtJ5OBLVPf8Tat
gYwZFJiiDYkT5LO8clqaVNI84GNkg1ooqAAVizeEUN/+FhELpoc57qKhqGQCFvlj395Zke2ifNBJ
RhF4k+MeLADPMExJmnRYl7aqs9OB/hLF9JyQniWWU7W6bBcLlgdXoe+aI0I3caAwhEXfzaRYNKtJ
VhHgxV3eje3wbBz138YWwNZH28HdtqXI1W/0rWbSQPQ5nO2JlQHtxyzRJQXhoGLcjcBCN+HDUtwJ
1i0nUcIi8NIwksxOQkiTgvCNnBZ3JVeUof1ki1Ix63Z3Jt/GQvF01CrXat+us1GgImMzm1TbZod4
QOFUkrqmIMzgTPpfoLxBI1rRopmkhBQgJOJz86FpTdrpuYByltcC4+LtYGdZp6OFwnxPCtww+mOK
BylomAgODF5elcXnNUGQVIGKyWjcn9E7KLmPwB3cj1sRJSHn2GDheWPQEQRin/bt6/ggOcmbtBfl
VXnGmSM6qnu7kUIMz8ovCuZs4gZ0prbQ+dZA9Nw6Wn//JfjOUjmP5HVwaq++Mq51r3Qsb/TTh8Ep
7795QLBgPbJoFYnM1cNR+jTEltvi1e6yq3H2u8832C/9JwZUdtfhR2oYRZnbdXhEhHQc0yxED9uS
oVrWGmJDDdC8CfxqY3xc7jVn0bNIPMNSs1Wvco3paiA6ZVf4TLGuizPzyQLxkMZpkiKE5Q67NN54
LODfzZUUvU9oDa2h5SSKSzmn/mf48WXkdTVKG2v9BlPyLKVxWqI6l0eHszWzeDw1n+tolNfRcSP/
hyi6+/zn54aGOXhTIhWkksEPNzrGyyBR+aoFFXO/IagjhigvUubZGx5X3e99BOO4tVxmXWfhTqD2
d5Ox0IjcyN/SRSCEheg1ZpxZc4MBGiEshCe2FSX9Lew4+UzLf5nV0FpiO5I7rJ9dRxVhXQAnqvrc
m7+Y7aXWAk81zJaz14d7NT+Y+o0e7VQTKl7hc9KKXuE5DbEAPb0iWmiFaKhxp+Ow6qrvLa/0RcJw
HMdl4XlImVbVbMJ8ssN9/mHyRI/LnDXPIu6GNrbmwoDhwQ29xRGtQl5aikXcyUGjAdsKuznN/JY+
jc60C04TlDoGz3odXkXSl7z+r7//MsGaXvedWaMdA9UMgxN/z4tYdrdKjftezWBWojc/hOBr3iwy
vlkuSmLMLazKnnw7udqDejuNNKcgE3glbpRsl720qZzo8fJWwGuOOWOXwaxnbAZY/DRx369EeAre
kDM34aaJS6spYbb3lm2+67eXe8u7P7LIOl2PGjPLYXdsaLk1rrMX2Vl5+rsD1OrqTeyYfvZU3Ioe
485/hsWC7ObM1iNVQ3MS7Q6GI4rKOA+JFgurS0iVp3MCu8XO+DDeEx+r8jSg2gzMy8bu8lidn1mL
hdjN5diVfYw28BrqZVQVlnycD/usv4B1SRaURELYZ93ryHFYLbb4wimfL3ebZ51x1rTIZUtfrbd7
5FBOa8DXCJW4z8cFFouqy4qhbZd/xgTHqiCI5y0SxmOjsA8hw4KB7j0oM3/bLOOZJYRd4nmGWRuS
DLr/PZQFCAL/3AzHfMmWcO0tSrsQkgItenN54nhjy2So+jFZCns9nbMdWFYFY8tZxCwGzJhKtctW
KpvZy/wJOS9RJQFn0ljA1wDmQQDMYFgCfz4iUEF/OYPAYr1mPLXY+QizKIgXgnB5RtfB+XJ+xQBl
DPV60NgU8tPu5eniDQDjZ3lXdHaawujgaoeC6oIY7fzFxGIhXXajDWP3z46Z3Gf0LfJEC/d89GSx
GK7SyiHDuS4F2anuw0f9XvHw7LwVsibx7LP+FqlSIFmlsRagB7R+ta80vGxbT3EquDrwdn0WpjX3
w1g0XW4cwzd95R6i5OnXsA9mf3rqILN6eV55n8G4oQ69Q1WW0QhkclrPAqUm2MQyX1Xd8odolXOu
KxYL1WrLwtDspjDW+1Xr6XfqpngoO388EShzZbTYVtTKtsovUeaQkyexWAhXlOSGHY1ocHQItqze
UR8tD6u23Zrbb4Ze4CFh/CwrQb1GMHQZOAhbqoNdqaTpQuUT0b3lt7RvwE69gwLQiTgCL/y8Vf99
8bNYRJdejklkBviw4NG6lr12ouHt/GPY5q8oeESwrb5ADmvfmI4BsoW7by0Ri3F9vVA6KZvQpkXT
A4p4qkNypXgg4wWT0+UWOLuAte5kX3asbGzzIqjQQu8pzUb2c9yUhfXznDOBRXqZQVbneaXpx0YD
yAs0+SBE/Q2sJSTKllwQPHHnhdkNYn0uJKtBI8FtpDvmAh/yAmWrKq/p5OX7KELqvTaO9uI02UQz
g0Yozn4WReWczZnFgEW9PrQymfRjBPw4CWc/SHtqFoInVJ51ZotI0nqcm7mXoQKY78l0GhMZnH2N
YElzpocFgHUooqoKqUY9qtR4lmR4ZjltKlL70yA6ZDgxIgsDM1BpD/ZjfEBxjG7aTWb7QOIvtEi9
y8uX9wnMRpAuWSD1M/ASlYRHlvAp1a90tXMsbRY0wLnHWCyRWk4UQgBLlSGu17/lv6ASFFDzVHtk
g4I6IP60eTfvAn0rujjxRmxdCl8cUtdzeWpzRT42u8wNkD5Z6yZFlTYcoLPFYsPmJALRUwHrmY1b
ZJM44Wvl1SNoB7GDBV6X+q0IHPZp88yGyZKldSMe5G2llY9xEFS305TXfhSXvT+XEjQVotxK3Siz
zSs5xxtmrsT9Nl7GcVNIRMer1rz8UuSEqnVyp0i64tSdMblFHqjeUqcSRdD91BJrcomlTrSbLRC2
K43qTk1kenk72r4WSNV9FYTDRqvq2kkrUDYpndw61iJNm2QC1kHR1y3CClGjWqfVTs7B7thjQ/Gi
yQycMjMXL0wLEA2pXeHKVqJ4vRlFhwZUDwczSBHkmRoCXZDm01KbZLBv64OTkyZ+IAN0O+Vkybba
oBAHqkDJTqrqfjMOeYJhzsptmWnLvaS2YNI3Cpu2LSINVUuN/SLnqr+04ehf9hHOitKZW09pqH2Y
tNOCZO7iQ7p1C9U7T8QSwXFA9n3eSmVbbXMYB8ORE+BNRLSx8gwzt58UOL/eqmB4cBNfRz2eCC62
nmxnliUr5pYO/SSHEQwTUtJKfg1kwWHNMcw+zRNtiuvM7JbjBH7FLINCYbEIUBCcwWAf42F3Mqt1
CtdXU1RDeqLdhmeY2T9r4KOyoofh3EPt1SYIhWWPnMCCfXTHc1aqFw0st54E2IDlgXxMcH/ldZrZ
IrtFboy8g2msuQ1qRIX5El6fmWAozKVusbRxWZVrt9Kj7Euu5F92wrVvZ1YdC2WddWnJhxQYyMmF
QocrggHwwm2WvHElEFpqiAB8RohQpap3wZZs7V3eUdHrLWf/YBkbx2p9JJjRROM2O1Cmztf2xrrJ
n781MCx4M0+NFvgeWA/ygzVHXma1TmR/D5BnsXBNSc4kIjWwngSnsXtti5KapSA44/g7i9VU7bSo
khK2p6N5L8I78Yyua/7L8a+0PQm6CkaH4KcC9a/KFPF8clYgC8CcO4i7FQFQsov7mUxyL88fx2dY
8eGp1SZFhzTLUd2XV9VWcWZXVEPA8XNWczg1xykCq+NnXhQ1HHgmEdwZeEPBXBmSUO+TIobhHOR1
zyIwJW8kmBNLVmUEoyWsjp4EJlVQv7vf3KZZpkUln6SAVOsgo+TxOfdFJSCcLrOwSbNV0iyNcmS3
SwywdVrzdsLUw/rdZ7Y8FihZFLmqtA1eShX5p1FcywCqG3FB53DfaJY3z+/VfCVnx86qBQkV3tes
v//iO6gTBDx+FemrPe29HWl0FTqL4MzhbIIs3D9NUilB2cGCt/Z0W22LLUC4tyJZOV7HmQMtHie7
wi6+YIdV/FX7pBOSXfP6zRxpSdfjcMAGizGB5omxxf6t7Ak4TDeX3Z93ALFQsTSWJBWSdcvK5nWL
MNZRd/qNttF/irArvDsLCxnrx2CJ5nxYjvb7vDjWodyAh69qKArf3fVGv/nmGc1CyFR7luJuxFg9
4UHfF5FMcXZ0FiJW1lnaREa/HKvsbghftElw/HBmlkWHmTkkM7IMA29QzQ892xkQYolSuLxpZZFh
kVpUxoxyGajy1FS9Ke5TsHDKfuEoH5cXDmfNs5gwFEdqlrmGtCPYkuwWMNkU91FBVotzcrAqo3oX
DwaZMJPVrnRk/1HQZ55Zxk8hhNZJxbpADEACJAijijhceIPBeKlMIsXK19FWN4sbn1q38ERZZs5Z
x+qJqtY0y/J6j7Kvoda3ywSrj5cXYVnZGr2zyGDhtoMM775yzU28na96ncan8YgY8bnYq675Lnq5
4w0Qc7Yqgf2vkY8e+tOw1fCm7BsPl1cib1aZJJs5JXnWrDeVlUPU8EpXBFj7RKadOQFZ7Je5jJHW
j7AMQSG/ftXBK+EqyIW/2T+zjkqZ++PHuFO32xZJiZrOQFmZDq5glz+Ll/pn4WGm3tpq8I8LD7sg
2VglOL5Kp0CM1rVU2kFuwHC10VEqQYucgWRRY3NnZ6aWt8sxtipaSCmV5cXVpZM6vV/+JM4q+Ass
FnUVFJCx5jT6FG6bA+5+28uWefsdixaDcKNtmhFMy5sF0sfkg9wse5wxW0k0OrxHpU9wzdfwZBkN
KV6bqI6aCyxdVjjNYQZ3CjUe69YRkYvxzsvPGpkv7cxqWUutmS8gjkkeKjwe+5XfbIPazXfzUd6K
kHucjeWz+S/NDL0O3PNcLtDk0rbSrQhgxzPLeLqqkyTsVZhVN93zAnKyyxP8uS+d80XGyy07jKLB
rODlIK3a6vshosl9+T5t5Y/haeVbdwdaEhyj2dt8b/9QN+1zC8WF8XuxKYsoU7pJJ+OE5mWwiigh
vZK3+t3lT+MEAiyaLJOJhkJXjNjoVR/l/l1FLO9Gr5eNryfQmWFjEWVtsUhW1JL5WIULqD0LZ85E
d3PeBsWiypSsyxZ5ta3dq7Vj0OxRo+q+8IvUMW9UFAdIpz6g8s/LX8J5bmXJ3aoqCfHoj9bk38m9
9Zw65U4dKNC4gmOEszmxIDPgq8FXoRRI//kr37Ll9TtRkpU3CUwGV59GFE6upqF0gixziurJ0rJE
iXpex9U/r039+G/r5gYUwgdCG+i0XB5znmnGmU2NRLohYWk2rgppz3fT/54encXCyyI918tk9Sfz
cfJ/BsceJTZrpdXlfp93KVTc/jkk9iSDrU+FdYlKV/ON4s2UnDTBVfL8MWmykDJTg0SJPSAqeFJB
jDl4oosGz+46CV825NmUirlec7mjk0E7THFS//JonJ9Fk4WRTW0lEWWCYYuOb4GbvalCsoLzu73J
0rPZSl1l0wzTSq08aPJwP81YKssiiFJ587g61Jch6cMh+ye0W/zpYfQiX33p70Uoed6wMF7Z50M/
NIG8ZovxEOj2LtjtBacFbyoZl8yDfAgmRE/HeCs59iZCoHZ5KnnjzTjkmMzSOE8wrCMOfNQE+TTe
MDNnq6FnZghB9jWCTr3hZ7hT/dxtRSJpnD6zyLKuGqvJjNHnEckvMZicE/KZLLAsV4o51GfYjXbm
PnG7Z6gbZ1SPaOxKgjOB13XGJZdaWSpzQBM2nVA4YQnGm2d2XTZfljWpSRip6owY6fd0Bw0zAfkW
Z9Wx7GGdMk6NacMZIRXwK3kKnVREms4da8YRVRVIBgnMXtibhl3U0xK07+ZL4cmUiJYJZxGyqLM4
KGtDX69xzREya05HyXXn1AKwHG9oGIe0sniO+jXZ0rjBJoeIwqESkF+uI/B3gGWyULMu75Km15FT
yAaju5KTwvLVpLK3l/2ds0cRxjPtpbeIYsJ6scNVzB3dxvm4bPl8OGWywLIg79Ic4CQNlrsbcLDg
qd5NTsNJlJrm2V+n+csaV8yyURNztQ9GU0ipOnCfjSmso+aZZzyzn7ouSgjMB6dwa20j9x0ctnei
lwvOWvwLKwYO2wkliRqyZ5ObgkILTMve99ggTBYUBtwmxJ8DGG+9+SoA/2cmiPXPL3LFYA4HFSD6
UDdDDXeUCDABxROJG5zfrxT2+aINoXWCghr1CNly4PTMfqKllYXukkW1+7kc/+/79P/CX+XNPx7T
/vd/4uf3Ei+PcQjp3j9//O+rt6H7Vf/n+m/+92+YP9n8Kq9WtA77R3/8G9j9V7vuW/f2xw9e0cXd
fNv/aua7X22fdZ/20cP1L/9//+f/+fVp5WGufv3Xf7yXfdGt1sK4LP7jX/9r9/Ff/0PdlyxHrmNL
/kpZ7XGbA0AAi9pwiEFjSEpNuaEplRIIzgQHgPz69oh7+726Zdb2rJe9TEVGBIMEDs7x48f9n2eB
qP/17x//12vn6//XP9Ou0a3+/Gj/8fjVz79q/fmf7/36GKd//ZNE4g8YstCABTKQkTivGvt1eYUH
f3heSEUUhWHoeQgI//xH25mp+Nc/ffmHxLug8+yHnh9c8jPol1xe4n8wqHjBrx1vEr6HfuL/uci/
PaX/fmr/aOfm1Ol2GvHB0YUp998BECPl+Hzh+SKERQIPALf8fcOTcGR6GRqLMcB5OHpt9SJ1flXQ
abnBpw2JDkYFNa4WIHdE6b6qHFxVWq+6qljnZWcmDyvqOWmrkT5uaWC64DTCeN2TZkzWfIt2gTcc
ioZ0D0PT7sZFlztofcNAvM9TNlOZrGP1zeSq98bfoBqXz/3N5KDnxJYSGjIh2XfLNB9g6f6AJNvG
BC47V4tv1BGCjrBe8aa9UrW9HUN7I9zUZ/myYCPVMAqMZMGv7YoptWbte0yf47r6KSf7ecNn62Xk
MZo0JpthCZSwcsDeU8UvT+aAJCqJ3+B5+L6c5EnvxGEbWhFHwWKTcO7bq8nbhng24p33pM88KV4j
R+astaEEoW+VWc+8JdYdTWrg13G5bnWs+hbCqedPHZZFpK2vMP8HU0GvsBG0HWydrQ1kU3z6qyCL
O4WFeZWT1Kla7sEYIUkxggAgC3KsvEPlVc+Eq/GnglpaPvg/Vd2ZjOgeqsF4iJvv6X3l5/dKbldB
LeuktRiTcqY70prDvb3f3v31rNeCyc8laKOEjwQ1gPVu+6jT+8kLXu0W0VjqAFI9s0h5VKNZEDCe
tBNsb+pq1gklqtwV3Truhs3qdNvujJbhUeqmj8VAlrTzp31YU3IzRpva5115bGntg2kAO8eVU72f
50c2zCZriLqSPT/xQsNVilc84XJNlHy1UdWlYIY/bdL170E7l4fc769WMAR/QIm2G370LUV/dvTP
D3y+3rgxh3bucLcmfBSpB5LM1SIzOfE64ZHV+60Vv0Jlu9uR6Jsu7CCzYXN35bvgBj2jJIxKUIlB
4D5utRXpJJ2Ix1rBrcsUTTLmo84cOExcrFgdVY/fvr40xSRSVQZPOXMzdsr6Zmq4Uk5ldz2PAYh+
vMOMCrXT3igVe07daFuiVFzomDZmychi8/tWNVXMZJt1woIbN04y27aKYId0BZxAC7EzI76mqioW
Yw+9r1tAE9lGJokI1tTlBjnfdteSbXs30B63GD9cQCQtqMR8QAkcSxhY3tq6P81DftNRVt60EmQ6
hmca0wj/e14TXagoWT0GTeb55XLHxqC/niXL7y93EjpcoN9NPghGUjb7grciKUvccQL+3OhjdZLf
bRS0yeK7dR8JmWGQBAWV6syhmB1NfeHpdPY3mY359OiCocHP0N/VXNOji/j9sPVfZFiDeGKmuy50
DyukRe+9GSnsZfsoxKrEzt1nV3dYSIvZuQnrblT5pyf66diDiTNuRdp55RKvQtU3y1ZmIeiACduM
TrWzMlOs23Pthv35Nd+DmstccEhvzoHM6m3ANLrkOsttwJJwI0XmVKNBQ50feC7WjBY+SIctHY9i
yGEwqMl4yIsoNsLpPSMSKbbqLMxzeK/3PqmfPNXx7HI3Xe8PWcFKTIt6Y5kshj/pGuvDMP9HA7e8
ZDBjl3VVC50jZAOuMge1pc06iSso3CC8iB7Bw6seiQJVhWAJTRx72zuv1tYrQVQ7L9R22S/oQmUi
X/GXfEL7wfgpWKA1nMJ78mc8aItxSCJsIFjYYHtE63icVvGbSDWk4zb+hG0XyFhlP54CEHLjivDh
CjoijxhtqJOqdSLtxXqqveqelKqNh5zNu6Au3y/LoTft4xSo4Tpc2oSupoI0uFNZZfEUz9fKI/m9
bebrcrlb5T9PnW9izaR7nFnFYxdwH1sTTwfihl1sTInzJgyPpY6dUyy7LPh1Oe/tujzNfa2v6DlM
IuwXGRnPXCzayIyQb7KMQVzICKqn+l42y91SYHO1LRwH0IKC4ur5tkJzX+8h8vcoyRweL89t0EJi
pYsY+nwphs32BMabh6aLHudNF8ciam698/eHXXGj2YSJ7javE5z5N1uNq0Sn7uVyJ9oBY3rMJNqy
bheKnKZbBD3080XwSk+xWqCnWU3AFiGA2YMgG2w74nSIg2veXWIH8APcvqU7lo1UKZf9YawJtNW7
EgaXtg93vKivu0ZCGsgFLhvnrjhqG8SqcXB0cAE6+NwzaR926FfLZYdVganBra3vh4h8lPMsQY/F
L4EqG4Y6FKbqRx/Kp0T5qcW+u2YlVjZCabD2NFGkBCH7vONFM+h91CEeKEW2dBUUj6euUxd6V7mm
YxYxSuLBh4BB7c5vz9f9JPwiKzwgTuWm2L5paJnODZ4EpTuPLS0887bhwIxKigZvUdqrslDgcnuv
MYdGAWgXY9UgUiJpQJhIPZQU+9CSIZ1pcL8OhO+muZyzrmAmrYc1zJiclzhf0FmYuPxZ10ubydZh
eNjQ66k3IpXeOO02Rm9baKYcJ8H8JBrgt5A3w7Dn6OZcdtFEWRe7Yt9K0uzhl9lm4+bTg+JrGlTj
cC/HtYzLNr9uz8dB4/s/87Z+DTZsQLMV3zYHO8ZqtEFEBLV+4MlHNx77cvF2k9dPMUJQi0Ylsg+G
QKhKqObTBS2SYUt8ivDGc/V7G4YytcHq0sBnYeyvc743dtc13oOqhvmwcbdliKPtzq/rrLfVltQs
/3RN3ScbH5odhbd7RxrI9W9zuuaTOUQyPG2sKdNuUG9Q/J8z1eUVXEY8vp+ZxvBLoHahHJG/WLXh
cGpfxEC/tA8pScWQGaieY6GxV2Wr4tbSBRQgVR76Na/3/fkRRO1NqOLOcgE+YGt2nJn9tMKwOTgf
ccv5HKjWq17OOJ3W4mQ4ZCNFhI3SjyiIcpo/NRb1S80hKogI8hgh8uakfWgCAseBIODHRty0rqPP
ZZA3cTFUn2O4QG2q314qXwUPbSSf2imKq6pAWsCCaJ+H9U3h10gNNvhcUVGU8eWf4agOzWCOM2jz
15e/yPMKLzWcXeeuOZYqkIlHhiTEAfxCozI6bueI2hc94hoUL2VDxtibysd24YnlxW4zzu19t8V4
/xaHUxhTrUjSnTMU8OESw5cvtfa4Dz3OcKewf9Q0x442Ig1ceO9GxI3SGJg9UisRp6MgERSRShqo
145hdOefE0ox4UEM58zNK77I4hVYMlBcIgxG0uPijXtb1r9Uh1ON9WuRiL67Io14FhvFN+jHMYCx
QtkPcHcg7r03k94jGyGJXv31AJW/z8ufOrKTG4XTST+V2YBrWATVN9rA3Tgv1r0xeId/3owKQmXj
OVwssuzTzf0s2qa7ttIeVUh/llpdm4AsB8LrB5nj9l0O9XpXy17tOw92Fy5sVowtQbS07WdIuJwf
VYWZLIzpVW/ROYkTbYnfSk+K8QLW2eOhV6RJALxEmayIi8uhbXYrXNJoyFCAQGkR+Y2l12Qdr0TD
WQLB7SkFX6UBqQk/dwwb/Ga/KpCcNvtmuOkUhqXgsOEv529T5C1q+gWuEyeHkz8OyYRp5olFSYfT
JiZ+lb9w6YALTv6LkGpNVxvZxPi4ZpVj0sLKWSSeqPw7UxHYpW79b9b57rC6DrlusIKBUIDmMwXg
5Ay8ueqDZTdBIPS4ltLF8zRMqMXOacsQLTMMPiadetVGk3VN6425xxUQrS6DdFrOO3w5BzVsRX2N
dNOau9Ar6V4y+8PCBybpB6RVtchj5U3v1WTeImTC19sUPa05h+gphjfIjHLIoxZjutVcxVqI4eD1
cAOpHVSfa1xHLgskskuTcmExP18gpeSheyQhTmBMZOkM1U2UFPaczxtr43w6F11w/kl7NAcOLTIa
Jrz0smhEaR70lhdJ2WxNOp8vvrEy9vPCHPi5mFIkOKlpdYeS9IDsVqh9z/3T0rIoC32Gjn6P8DS3
a2aR+l97fZ8u/gROj8Kyhj/t4Pz5WNVIkkJWhYnknt1X83hoJDbeGlmTGesylA/dddQVaEufQh6M
12DC/u5licQ24BBUmRAjHav6q5yuP7EaYbo4VfIq7MspazQTN/MWglIiq3Bn+x7DNSDPxGe7XyjI
5hiAQ1F3B3mcuzBQsDuKtLzBCIp5qLY+3lzDEj+qp1ughmOKUJLMGPK8mQb31nbzifFmy0KHvC9v
qxq2r9hyWHIcVq3zRzd63U60tU0o508TKedd140WWUnzqkKHjSe6SSRO31OOs6KPWvxo51+ZPCLJ
yDEvejmbQ7aSHaZlVKxm8FWiPkIffvyhBLatHYefo4vcXgTRHEPqWsV8ar4rhqTRQ9Ud12tjdotf
6H3Qu+M25/hfDZKBJZge1rrtEvirVBld1a9LqLHG3dZimq66EdtuaoiPW8BIbDqD+mzhGMrNPwaf
jqjGuD3Uiu55sxRZU2ynS7SEqi1WOZnNTbtER9HgOQZC3C5I3nEkLDf1MC7pUk0kpduG8iRYWGoC
r4BTTTGntb9ATNFDCuvZd+hMmB1KtiUJOlsfTdl1KdBbVHjLhocoiukaNUCZ0K38ZkpvVxUhabth
cKoLNc/oArdQaBG8eOGgYwwfVY+F9E/LCidCLfCpdY+0ZYaGNsBDFDzcISTN34svS+QYA93JLmsM
1ullsfZlL3ZKEwTKRcVuDkVyKTQve2uuIYfe6gDDroj+B7vBneu83lmjpkdx9EpsM8xM6f3qkduO
cApkYf1V6HOiKNkVq0OYw/tO7CFXsxtEYeLL2bEQXKCPOGKQcw1y/dqWQaZlMMVMlPXtNEFkCWFj
iE1fImFd/R0OgTJuWP3dzqjLto02OwFzEmiDP4RbLW9C0ek0WI6tT95y4+OCIlEnl2stqm0HwKbb
OYMTuQznrHGLty+Hp5zo77CtzYFO29u09bcoTsYsZ5gjlfaxLAPQpEcV7huDTK+uoix3ih7h6pJ0
wpwq6pHkEsnNIqqkmul3X9u7cmBVbHNB9lsfPC8S6Xll/DFeAfpAoX2O9TmNLSOBkOlQZyFdzgaF
JYhceCk4RFsxKZabIEOwRXW2zGtqqrbC8bLhvOXmAX18PKeW/hgpQJQSFoPxaBhWPxlBVRT3mlso
VV1VTYf8/XwaX6LbDOFLzy95ojqUH9xVcVDjDGAM+QvbcCIKDNp/RBjxgjLwyP+MkhqWuoGo1+uW
sN8bKpq2xeOhcwgLNQ/H/PkMz4c2ZjW3iUU6jfsVVEkYqjyFPnJ9LAvIbebpJaL6S3C/4Ackf2Y5
vJQ39Zinswy3P//ExzuYg/F4Q1a6q/zqfjyDD2bDLiVgdcRnXARYBLhz8BpMatkcQ0uRY/a/5g1Z
5Twi+FVTxGIPOjdIdezH5ZZAhxLtyvXJz7HTVSdpCnnZFTmWlxZ+FKVFT5+UJ2h6Xg5oin9ahCS8
fT6UKyKxrIt9KFASXiKF4fNHsGK00XenC86CYwCxDYii6JExQK7z1fbGB+wzZTOCExCP1Z3cWHYH
UnTJwKIPHQVjouxUp2QKf132GkoymmL/Y1t9S0vyowcsze/hHCSH720dn7FId3TA/KJ23ufccpVB
Cx3oHoPUaNCwGLygDxp0a1x7PcZjq3cHOEDjdJqb7nsuYK9dNFXmRhLzZhxj5vwqCXSGdtSON92W
kmqoUr46mcDqAqTxCkVe25qjzu1btdNdXia9qNvU5O1zYQ/T6H5Msn1xW9skfOq/g8jsoWKJionG
HbVXxPkPrlncvuPARhqgna3DKTI7SBB0axXLeurvCjI+o6S6DYaZ3EHvD6LXE0PH4Axj1qMGPGS3
fAcTTUhRLXkRhxWUJbTJIYvub03cDY3Y19hHW60NXKvD92luNLZuiQO//c18n6TrIIBrAQ/CdNDR
09B/7UJP34neZLYpDz4cpg7cTL8DWAKyzf0YixULAoZlQPwA95bPmCF96cPqwEO+o1F9m+dQm2w2
DEDa+cOszVPkqUOpD3TBjw/16pKwQpkDZKLxsRNWplPJuzGpg8FmwyKfyrWmSa+jEVDOlEy0mlK4
7JwLGL0j9sdUTOH1kHufti7qmIHw3SEwTsWWTNJA/Xfud3P17IXPQzhdFaF5YB6sjPINTA09AukV
X2VTyAQx/Z0O+pvX5i0P5iCt9HboGHBEy3b4joey7U9We4nzt9dq2ZBxkyUmkwJigDTPDE0WrP6n
mcIbQyisFrzypxg1xl+X4a4z0k8Lpg/Kr6/Cgty1Cr8LGgZxq0rssOgqKLQHWMsusR34L8BBGWw8
TMzWH9xGh1y0j2qt5xj58BHusXcUyUPMqghZyxzEEUCd0qad1VczX97RF9pvQ/SA3fkCFsnzUHj2
OI/25Q4VSwYq51fTk4emEF22DK2Le97dDhijj5uxwC55di0SNT7jlcHNV5MvD0thvzY1AsYzA9AN
XSRb/gpzzSVFdl3GUNIA7qSjbyBk10ERvvlaLMey5Ac3YFHOpruXogti6fUPSDMflLbPkeKfPdwU
UKZfIRu+haNFZjEk1UKRoHwMhxnGFAjrEQEGYevpbpLQqx+KLvXDgAM0RdItwzANKD2ByH0qx/H3
rIK97uoffag/jGfv8w6Exl5iNbTLnIQNDPnWurxuVnbS53gLgGxAUgTDhRxLcem7I4RycexUdEtd
PfM0DMcSsAO9j9jEj0vZ3ZVLiRH6Fv05NcjjNOdYDwYyCo0N9qJoXnJ/+BXasdxNQb2nZY3EBcXF
uKgErSp7k0icD/dB265H2PB84nxbdrAM+8E8M2blHcUs0z4PeLmvmnDCvajSpmpRQJYunQp4ZdSQ
nb6xutiV4wz15KESMawEjwQpV2w0hZRyvkJpl71t2OqxLyYP7RkUA7QNTUJxGCS2R8oih2inIgEB
lzbWgxse1qC+R7HPEElCpIiivyFAKmI7T/7euilI0LJt07mdYwFWNPBjDN+pn57zGfQrAtTNYXtQ
tTdl7V1Qz01qKL7P0Qo5WL/cSTWeXChcipnwOIKBKRJk9grQEXTGssRoON/3gWBxjvbtvdcMcZOv
Wxk/1VsN0KroGyRjBX3xG3EtZojkG6qyfimrZMDMfjr0xYfwtupmU2SPvsCDwtN67lFgnqRgx9YN
fFeIprj2gvanLhXK1Vq215PDAxoJPNMFeYN8bXXFRguwRVdPBmt3Fubx8g/fcZd5praZXOcnvwrQ
oCC4gELX5NWARJV4KsLcuoDjq5/3+asgHzNO15fOnw8hZmbjZkCWnpPo1C1l2jQr3Y9yQlpHdX1f
jvq93BA0uelTlctX2kN0QJUqzkcDN+uvCjxBnIH5iI8p7gvXUISb8IAgLRJJuMPps8XAQj8L1L9Y
AFSom3EQb3koVIKT9lquXAPSa/wsCNALQLbUyQiFgUB2GbLUd/2JNNyLbSDDvV1rkWz+9FH7Beyt
lm8ckO1uoegTWEwCxB26AvHoUDNEYoO4DLpZ8K7Y0ks7CplpSryW7aozME+8EXWGBuJRexChWdlL
V6DJYi/ooym/x6LI/Hrdl3Bxyi5dm0sHCxtEZtSdfZlb9Ezmau+fG2MrqvNJ6/rPBNwvkaMpEWUj
GeVBnXtIq+x0bMNkidBGZxbINVQTUF43KMfCo/VndoOZOrNgjQrDcGKtZZtATyIME4DpfgqUKJkD
YCPOG8EKL7xjDmhEnrPX3G+wsMX8pncer9cfm999bBHqiIVt5W0rWwCcebVrxM8ubC1S38W/684w
qFZ1lbZR8dkGzf/E/bhMXP29Jxyi8Yx+NVBF9K7/k0chh3awSqOCvMD0zfnEzlvytbkKSGxEdo3h
P1pZRX8CEg3rEepsb4FsYUle8kmj0IG4gIMruqT9SDMMeO+iLUJXVTtwV0KMxOXhMfCj82q16PcO
NfCXGpWm/NlBcjGxHsHhOKtnrwCi8G/N+r/64H/re/+dIXLuerMgEBFl3GeUw1/6713vcRURKv5w
yC6V72Dm4wTGR2r8EB0J+zWf+ymUnDGU8UEEBhUE3JyB7NaJGtC0LW312CzsaQzqw0QB5ZPxf6KT
sr8zk86XKDwJXFf6fhTAgPFMofk3Jk6zoAe1RkGXXdojRR8G+86cvG32roI2pPH5JFaoy5N8Xrvd
EnFUoQZdmXIO5culFugQPIDLqyulYKXF6wlHmd/gzmrvu0P/6k788IBKHaC2eKry3yjV8QTI8DPy
oiu2RkfkPGiSBIPKmmo0AHtsgRg9672tGzibs/WDOsqvG5sXqV+V7JpHAPYZO8qFd/eb/rx00VaJ
PQbunEi12Lz0mlmEeBq6E5gFEEKBphSQFdSsuM0JLaryT+rYXwyRv3Ee/ot18p/MlP+PaCf+mf73
f+ednD7Mh5o/1n9nm1ze8hfdhNE/AiZDivUSSCnQMfgvvkkU/BFR7kHTMYJyV0jPahZ/8U0ICCeB
pF4oOA+YABsFr/1FOAG09UfkCR7iQAukB9Xs8P+FcQLE6e/cL+y5MArPn0VZ5PmwjP0PxomxWi6F
hvSNCKC+5vfoPA+OZQGDMFrReT6OnKaMlxbYONrg2luukaydrMfvSnNOZAt63ZH10Fjv1Hrizqf0
pjbzbeF516KQ6BHU9StMYl5dF4YxKr+fs69Q+uqj19mf07QAfIWsx1764ZUl3ctSIN2dYVyGpb74
aHDFFkJqIEim1AaPStBfoZ6faBg2cQmkkeb9F9T7X0qR31tCv9btSg3jOynsa0TrWwT9t7pf0Rjq
Tyr0f2rbf0GygAMqpE8AS3ZuAwGmHe+VcjB4gCUX6FgtlPObYIgdGj8pEtq5839Giw+317HYVZC9
QbsDIPBCgW0T8VMUVZW0BUsmoW3SDLAzN3ZICeRK4rJp0KLi427UsFcKJcozgtzLL/s6AbZskoo5
4IclQKb8lI9BAhmeMg7DZYqnCj0oIBdeBaDWsuAdOcBtuVZvMx8Q5Zpyt4Y21XYDJlCoE/UkerJw
M25VFGTzsKecsjhg/e+QfNmcnXISZoRH7/MK6yyvdQwd8TYjAOLLqH+rlPmwU35E8yCzhfeqGnUd
9Cgp/YXYBN2R3ySfkjFwJ1o2uH1SvWlYh7iuvJ1YAdeV4COcvffSrGBR6GsE9GfF5W1UFVchI0+s
bdNhcCiwo5eK5LfUyPdWj+8DuQ4drBCYnXZgCFwRWixQRVqegnM7RXbR81bzd+ClGPgADii79fek
nE5maxow5JdXYPNoRTh34wmAoKVFBnd2vos3I+6LpRsxYta+eYA1RLm9RxLqbmRcAKT1yIewjgG5
MyCwDVIDhnboAuATal3oL1btrl62o+1WlQQuh82RqA4b8VAJL+ShrUW85suhxrLUBkkWKxrkbr0G
QYfMD44Od4GHU7SAwX1n0byjwzuGV07e1VyhCynX101BQamzn341QkzeqKzL8YT9SKG/aHe1w5Yr
pfo6HyDN+IH+ehlzZT4hrenFpQhR3aKBiuktMbVrstHwEZvo4LvieZroC9/gyGCXOztWD8jy47xa
jxs6IrTtn7XGJ8hmBEondQwXt8T3UZBHDftdWWwqPrZIiTEpQMYjemUs3iL9lnN2i8yhFd5v54d9
rOe0GfWNKZEQlmp5nMSDpGc75L7GAtQKVJPwsfaW+7JxvwcFHERHyEH5d2HYy9rRQ1esz30Jyhbp
TBUrya4rsT4GUfBdbhiVtOMUI6OJQU39sYX61WcvLt+AmoEbY1r3tI3FC6vnn3701c/bw2Q4SiTD
fy1aYsDPRY/orSS1Qyvf+mC0zAp6lRuNtyB4I1H+gsJUxVVR/S59cuj85QvJnIpXGj2DY3XjBHvt
tv6RBcO7dsEzJGuA85FrP5wPYAm9aWJ22/SDNNFnSPnXKJsZ+eGSmjG/IlVdpDa03x55anP+u+pW
u1cMtU01FT90Z/dolGCfFnxKIUOyIUkWY0IjmMCiEPf6AE8C3tUxy324b9ckkwJS0UWedRZI5roJ
nUnjdiHNX719NWF+NlLlrwXaVnh/uAA6Yl66DJixbQqEoVVxVOz6UDF6mt35eX9XfHpct+m5LTB/
J+nveoueog5d0m5jXxu2cj5+IFN7GDt9VyEexoMqnmvCUpbn15sme97iGyShqJb51bbKKRXdkKxC
npwes4ktJ8rDHyuTt73rUpw98boEz1G0fsI95Dj64oSW1H21NHFIPRrTcrhf0IqMp7f6TJOZ3S11
/eMULc/TOKKVlDfP5QDvwo5mrDvLtIlzXxDwXv6l8/XD78yH89G9jnxzO6L4NpDOmXODO7Op5/69
5/OdnECAkxLtC7iWgVDhZIsWRIRmpI3SKug//BVLBfw/BGV/egpqeoiA0E3f1TZ9lv0ZOfSpS7r8
DlRLE/OA30ft9qom9sAVdqI/wATNt/MdKAVJEaJVzRHofRMWqZLNLgz5W1e5dcc8jFWMAv93oSIe
Ip4wJR4aiozW76VKvOFXVdJPPhq0ouhpmJsI2TreI7cJ6xW9PTpU8UoUYvcsdiOdX8u6/9kYHNVE
M5y9zUk796xcdBM4/Tuoj0gEX5UPAuew2p/lbE6FzswIS8g+mlPwUF/Lrn0VQV3HpfNAEfPobdBk
4Rx81ERdexN5Rn/ndVHjfdfVyVxXH7lAGgu0MUQ7JKtzPSUB+j6p9vQbAiXwxuaJc/a9iO6q7uSj
XwgQ+6adKSsDI/kaEzH9c2+2h7JvbzlcEMG8LZOVjFdulbGOLE/8JtQJP0tI1jCxBHH/cysAkBXW
9DFp68wf85OSYeKj1R0vMB9KwmE46U5V6Vz3oEChXQIO9/PkvyIIn1C5bzFdgU71lB14EXySvNrP
fCuTqRmmpFDePRvsBNsicBx5110BAoJUnmrQBZ6nZ7QA44n/8imyCNHHINpgs0ToC0VqfRQEHV2w
Orb/zdJ5LLfNNGv4iqZqEAfYEswUg6IlbVAKNnIGBuHq/4ffORuWLVuBAjDd/aY2NDjmlNoB0Fy4
Mga6n6oGX6v3eV3VdAx3Mr9L+9Xcje+FgsnNoxCU2lnZbfLjoZNfxWEBEqZ+hVBXO0lh8eyxDqz2
PFvesGqa+alJUitYyAaEKWLNA5gdUZ+fQ895EyEEbpBJrxLZydWgqx9h1BtXph+N7G9myi0iTZNk
sxTV3Fh+jkk9BXU91Xhy6txuVlnZzHdBbdA11S3NnD1sA4VO3XqTZ0a07Vt3b2/aH6v6iNAPDzHt
zRhKPttQwUQo4aqLzWPS2d+oAI9EFh4sHEvsqs0RUjjlkxk+t0X8UdTdQbGvdinsTR8WO3MkEkdM
f5M4OfUdUgETwomjDtTWD911FP+GjfXbGZCWloleI2pe+0Zshz68RARc8mk/wlFPuZu/mWb5u0TT
eVLhIQLJRyjRjcaniIoPlkK8VuMXHSk8jeaJ7kd/7U3i065M7irHf/Xi6O1u158AmuEO9wuqUS+1
Xv25uUnVPJvJv6kpvjL/wYjbJzV076pz2nvzdHam+LhMOevNE22tjerQRONDZI4IluJoMyYAeNIb
SmRr0Ub5JTW9hEvOu73uRxTBgZ3ov2kef7CZ99TEei1HRLtZtwvV3K+KhIjFxDkOhcECr5KtPypx
dkZvrLp0/lj8PAry1LqZ9cW1532ftRfhl/B/5rlCDMc9UgNFknLeFH88A2WQXHJg5Kl4BlzkbuO0
l8VnP3RAm4145t0HaT7HqwmhBRCWsYXi+WawPRdzgZA7/bJ766W16FJDPW6dRj+OWUIzLNVjXObs
OVDsNZ1W7HC82Et/zXVxY/vzedLhY2r1l7Bz901W7jvUFkGYxv5qsXpQy+zHaKcCTrL5NDVQx+Tl
+1kZxaqXzdugBvTi7rMdum+h9m5FZ760La2GI3nUxuXVKGnlqnJ6CtPo050mTgRyglmI/DqL8pvB
Azt4uLW02NI7FO1DGNdnFJbfnpcQgN/bbC1zjvE9RtnoHuNmoDJI54Zv8tUY82tiE0eRAkmtitH6
E2ln08bRbziql8mxt7b8bGR4cbv6oZjDbO1n7Z+ilmxaK4pVm+mPtNdPoat3aJHWvhbPke5vvWX+
5kn1VCXN0ZPSXDfD/MfR7csYeybpb/1qykn1tpPYQWkKHDK4fTCj4yEcc2t6doiYH4mESvz6ZtPY
hPmbH0Xgb+zAk/37lDE4VD0q+9ZwLvTIV11AGGeTtSm4IoHpRAdbpMiGPTTLZeFMAW5LaGzazHbx
t3M4kN8LHkLNi8+OyRTY9uhBPFa1KCHXUcE0k43xzczaaR9G0CMzxdDUNjSHH+Hqt+F5HVQOPnKQ
VSv7coPajT1BlskZbeSAkWm66S6hDb2ofZSGRv3XT1Kch/asNhMOB27z6l+bRkSCRGpAZLVkK7E4
JHX7BQmeoeHyqDaXqGx3Zat4yRVltLi3mvkNLv5jZlJDtFSVnFAVCD8aCCey5Vo1zVti2O+l7dAQ
ddLE7She1Sy+O9ebVkZSNquaTiVeIKD7+g1ofDyoonzNZsJKsrIq2eDaLsh2ajL+dX4cYluc2nSQ
u3ZQAOt45ALP8FD+m/W6QMg4quHBsrOgjdNmlzuVtSpxZqwnl1I7YlYBy24OEAOvCW6vnSkcM5jx
NsFGz1QFGY6rVjWnvIhoRLlanQq8mdl3WXcKW4eL9nsTF+GxHU2BDDNsgypqgticdjmIsu/T3iNe
jI9FbicrcxrhxsYG1cCQP9c0o3nTPoJhPBnl9CsMowxq19yZRvGeREqsjIWeOzMkF6Ydtrp3b2lr
XPoaLlJ3NksE9bXzOWeQJn6kfoVOHnQ2i41N5tTpJoYnRtSa2NWwSu2eeVfPTyx5QGwYW9k6zBFP
iVzuaqbSwHEJwzX8HUvyvgaj+g39Jl8vbTxt8s4KnJJHpgPW9CdKjZ9AxTk9LL6XRBotv1R8ofJR
lIuxMWKATVc6jzkhpPBX+htpAe2zT4WLK99adYSqrrIQKE2H2YfZSuTv0c2t0XEu+Wxv4ucsNp11
H47bfhYTEvw8o+LoS47gnCG2Pzt5ht2lM56zOYG4UDsnaz4cP/lk5+UfNuK8e8I9YGkENWn6MvBH
c4scxFtZLu2K3RarudGQ1+WyWfJmN5kJUmcU0maBytUZzF8TcF7kv4YxUS2E3uRjS3aA6hG/q/YJ
Xq5c90XxXVpAFDmUodEdHMUNMQP+R+I4ud2zNxvmtkpQMBbnJqrgCEyPpq2i/pThoAOtJ0AKY22k
0XM+ZTsVmmgCxqCx81tEbZDFgGJig8fxRZv1b8qqajoo82WiKFUlApsmjLZxZr8sObLsdHrqo8VY
9ZPrXaUh/y1x77J2Pgr3jYzddZMY0wqsWa6XBvBSNvqEdE6somwwDylHNCJI99LaS7XLc8t9qFFG
xxa/jcY1zrhUGOUSu9wc9CBpkGu5m3yhg8G6qHYhbk1Vy6azk8dazyVC5WHiwSo2C7f8lq7PgLby
0A7G8evgLYelX5aTUyV7nd2tE8Qjr5e+YZOsxMnDLrl5NaemsYoeRiui9zdHtrE6B7tcUD70gCot
T1TYE+BuehQFfRFd563S++ns+fKDqO+f2VbvrQ+tERpOv06MPF7BEKigdnxFJ6f+yEg+pVP57Ff1
aXELIBZpbidvQelllO0mR18ciVjCJfY28oTlN+38H7dVuFpSGRg1Z7ea8ifMJEHVedFWuARAF1mN
5sb+xRV0i/Ozj4cNZtCc10Xp96sO6qSkFU1L+WXpSnE20wJ3YfMRTmYF37sQS6iXXV6hEe/VQMEZ
Km+V+wyl9/c1R0hZxwL2lGVGuInSjRh/dFnZD8oeN3ZiLkfPSQfuYX9E49afhrv5RtO6OHASG1dU
+wZ+GtEwLUtmAzt3Wm0d7TTbyFY6GOfh3cvktNVZ810UvkaXMln8SOlT3wPDSMN+KusFsj91h6DO
xLj2euMj45CQjlyQQzfxfiKtqPXkZrIAR7pohjPxLyKV0DT+Skj6Y345HpMx+F6x6Fdf7uASJNR9
+scanWeKGj3TUMTrAUVKHilmouktzKtLXqAngbga/qhBoKSsolMJnhqoWf6SzwlbgamHu3Xi+8bj
R5mpBzF4HwVbtzba1+dkZKNv6yK9Xy5NXn31aT4cZTd/OeOP9MtXJzQ/M+k9IsQ6WpY5b3Yo/N9V
Ve+U0zgb20q61dTQ57hxReNmZT9Ke+0hy8xXNKNb380g//z8uUrX6VhYLJ0wv3sY3ZPyfogP/UDC
ZW+sYjo7js2Qep/ZTQ07Rl8kHA8r2XZWgH/kcvwKhmc9/Iayy9aeBd4pJgajlMMMCJkSKNoLJxYK
IYepuamrtSiyEJ9Rd5qt/LKIikUNVvblZc3ejqPPwTxpKV5IADS3AJmPZWmsu1ScTNP6ifpXYs00
bg8dSKfbW2VzYv70Mxo7Pwd+tMkbbzXaGdVXW+YUog6T7ABnu7L6LHsZZ7WlYwkDNDG3Rf+r7TCh
onXnBcmLkR7c2WBgN8CJ55oTJgU15RwP5lrQZeAECKJBlLtpbuxDJRlOx+hlxP57lmniBbXKChQF
sPk56uJMc++GfrG2FtxpMy652MYRA1Ze4f0A/unWeGTzw2Aw3JmkqHNHimkTccZbQ3aAQj91Vnbr
pf+xwLNyv3AqZG3Bw4sy1BYNwmqutvA4Z1XruWu7uCeIhcNbndqkVQ7dcfHM5z4Vt2Fo/IAeQgXp
iwrvcg5+v03arSwT4HA2hjJQAGqr1i+eLIQcSDwGgHRBe2ZHL8rqgEMy2hDNwGE1I7gIxJU9kDTP
yPYl5rR6aFuBDSJqN71LrYjnn4J7vZqKDO9j/poo16XrnPz1NP3gljq1ofNjlNbJj8tmbbPJa73I
+c5sh4cD51DGBe43Jpj2YXQNdezmM/tLm23q9d4GhQdXlVJep80PgLS74iRv15YhrtVl2eOaxihS
2cvKiGkK8u4q6zbclyUfEfNPXOEBMMfGprb+MydU/RgN0Eg4szp07fxmhTpfcyY/I+EQjGv2dpQ4
QLpMM5DFaj7dGXqrvsuTNxA17a61s98ZmdjKlDwfg0qHC+IoDBgLnr3W32Vd/ie0EKSkwrhk0ULa
+0c9hd2pSP3dVA4bm74tsICTVukgGJG4EEusnpfJdbdDJR9GjxbMGC+TFXaHrDJPTsk5G5nDaphe
0CC4OMaWKwqlFaAtEflIn5F9vJniXxTX0RonLk10WkQr06Bpj+JZgg37R28W6QG58yYUOCYdTc/W
hlNztUfnqRi8+rf361NWRZhNM/tPgaLSE/GvOaTmPhIzdVmitneMIt7iPEGmHuo2aCr/Tzf069Dp
QS7vJzmi826Rn0loocxPkq1512cv8QVdxfCwIIHZzV19n7+OPupYMRXdobwH3vooYzaOY73OFTIw
JoKjCD88GO0gHKW9W1zxHre5PKZxUe2aDGfzygE7ugHDEerZ+eZxKvehPZ1GK33s6/Y59PNuPdbO
svY8rQPx5qvFvoys9QljoqHY3kqfpz1nV9ktK9uHcMMzsPFHy72m8osQrBe0jTKA2M3XbsYIag3n
ooC916InltC8koQXXobh4PfmFaXvFEBvVcHg7mVqgcnVZnskCrdcZ1Z5Kaq7dbrV1kowq267qM52
ldl+IBXcjAMJImhAEYsneFSnLF43Op3XflP/lDX2dLonlnCZnBl5fFoG9WknTc0CF+PqDyLdIpZG
iAIVY1vd05x1xi6GVly5bffg9OVRRksPN8aZ3SUZ8jTDw8nNRiPGJU7reu1bGOa8MHxRg/Ec2yCl
zuCfYp0767mjMdN+/dY3GFRYCLHKVAwiPNa7NCufZGwcVON/dsg9eHAwgLrCOMcZ5dOM9jKOjrNX
tY98Z6taNAB05SAgmTbFkm0K335xeIc7D6Gd5x18REJI1bsxTXiWh2vbVx92PTKAiX08+SBsg3oy
fBStvf8Hic7BnN0gnzctnNoWryO2kLT564TIoKyeFMdFxzuYzcOS1K9G0nN0Oi2kRFkugd/R1NXY
llaNH+0nzHhuG34sXXd2sUAG/lCDBLbFe6qjbVbkMwrC6ZpYzj7kh4PVI44ZqoNMP4DeKnooFdpP
YIJiikN8RuGX1v1H7V8WtOEBOAgoVpTvIbpIKxX4UuVYUuL5bhR+CE+0DLIWiPhz7zzkslp1DX31
0NSY6InuOk719Gt24uQVZbGe/fp9Lr78Onmfbctf28lSBn027ofMefMb5G8WS+j9797J0G6JW+fM
bG9oceB38WuS1/4qK0LE8+lwrrv+VY7DTprjS949AcUmwFydu2ka+Soq+dduxaOnm4+l8JOgGNrD
0i2fXm3jLik4PyWcrKvdYuU7FZ4MuEzDc5tNP9dJIIas3jdavnmxgr30vU2OF5ieDiZn6ikxBt3Y
YH2ZCtHzEnefNotJanPsg7ZnIgUuI1608T5nK0Q6xnwVRnaIXB15KLCBO8q3qeHo9WafXkO/xTLe
uS5EdJ49AwCc5dI+2jYiM7tBbagJWRbN45DTii9NR/zZtJwWa98v0bhH1fHpz4gdevXYYOQ6cjYd
TROd2aKcH7+M8dmrvTUBmY5YgEkrgMPBhZ36SGcHEKY+dzFDTyV/MHaeLx6ORKJBomDnTBtr5S3l
Y+KSjjnBs9ZQuU1fP/uRfsm1evMXprvG/YpmDgftdzBIy0dXcNPDMQc+rpuIqWUAwIh1aMIcWzvh
4if2/dOopAraCYekbQGp1Pir7aqEnK7oiYRZfavpPo1l6e9Y4slwflNr/pOqgXNfem9GH10UMFSa
MYHDK8xO86s07eEMbFc7+qua5Rs+R3DiKr6Kbvkps3ZlitKhpWsEz+CX8PuXLPV7pObiXLgIxLPk
k6EIswC+lYi7pdY/YWO/C2HtaSt6bXy5JmWyN5oXdvdgUbjTiokfEhHRHd3cs1cNEstwGOUKIA5m
zP/CW8NMix7RGPW2M90Po0F72ZgcHwadUOvEGCS61F1pD7AwSpON56l3tEIUtvQwtJiWcMk2BFek
1xQHSmDZ+X4pJFZVAE5o9E9r5PCLNoR3PMwJBaHmqo+oS9HgHp1s+ZnCZ41SlWM98r/MWn25RnTt
8AVs6g7aI09u1jSeW8PWO7uS/1RMOi6HTTrWa6mL/SS8eC3d3NhUhnhWwn/0hmU6ZVHykTjMW6F9
sebmKJNebGYfAeE0DOeoVxv0GDtv9B4cNP5aL5+FHr/TqdjNwnzQ43Ig8yVedx4YeFw5BHyP45eA
lJrSn7zzLsyRQuOdjhJ+TPyIS0WSVBSRCRKPFs14HnQFUD+Dr7kPYeEOVUTHN/yozM9Y8oOSwSqT
VefDcgyD+eAZ5p8ZpynwmDhnsn0wzfBDF/af2XMws+fz1VwsAKB22LecBDu2tF6bDnUodBAaZqSG
3UnXUJhpauxSq6E2uda91x33Y20eptZ/hDx8mHKW1ePVguQZzkQnXCLulWDugRoQRJ0AXL7bgVVl
SLgz3IK423vgmPaJWPgXl3VWXt+9+FX5nPv9tHcH76y8+ohlGIzYK49K8pZEpNZ+m32b2jp51rKV
WYUAztiMud8ChhngktNL4wBkE6PyMnRg8mouXsQAPphKzidnuFlNdAA6fS6LvFm3UUH5g/trLaQs
I11vUJZl4Fq0Hsk7nhIEdmX5NxzKHy3qrcXKx9XSGzEBBC41KQ0/Qlo0t4LcnbKQqGx3GbaFEW6l
hTxAoGYcsqTbuci2UfVSOObW/etM0JV6yAgZvCHUajZJhVlAO+DW7MAM7GnSK2V753lU4yoxOE8i
pbejy7vJaUsNy49XFah0NNJWR11I46I/DCc8hXkMm5M9SHhFx6qfo+R+hIGOoADiNGVp1NYT/mft
gw1IQQhsvhQbb7qby6OrdqOfqvw7LPNWmX+LdgEGNypumtB9NOdmugnw/dV28scQzCj7i3rmlSFo
2NWTuapy/1D6MzhMPF2E9l6EJZ/JMW4DK/TYgkw/YyiSn30e12GAGK3Qi9dsq16jizzwRvOt003H
GWn0WptpiLtGvcgyfmnMee8xCIKCRICPpCoY8hsBSLC4brOuW6p/6Ub/wrLbNI6ottJ2ab8a+8uJ
cPsWxlBvRgfRaj9rMPAFmXuN60pH4xuz5okoigz0xS7v7oVAjpVeeVI9d4l8DJXbbq1uzI9Zt+iA
4vnq0HKANL8vc+Gskem/olwCO63ls2Gpq9e377Es/+TImR+SFJVrMy3nqTDt7eBg1i896zTrZlxP
HpfMMdnfZ+6sEO7NMh33TiBRPot67xmEUbQSS36UX8umPE8hJJzZFYcuyynQEkVOQd22swEnVdG9
UKO7TcZnzXlubqIxJSE3qSDnuj9V5oLVISxdnE8GRi6fq1O59Uc/GBLL3tSsFKPHaYFEsB1tEFxd
5Xi3PifenwTsEVa5RusNYNYWiLnj3mgDxIkmkBb8kNsjuUbnHc52sfdhEhON+QePwTiClzHLVIEo
OL2tWh9r8PBqwVGFTqfasy6RMPUZrwYm3MVwifZwRbQmZGeTQ9GNXl4cvB638dK9Rj1PWsrmtMuy
dIz+WQWmldSbEsAKv1QaKjQeICah8J672RTvXZ2QekGfqPwXa/TUXm0rASYJZWXvQm/tNdxGmXXn
NJzhJEiUGVP/naFgZ2ps5XxWOFZXN1fmei6scJVWCUEeabZJwQEO9pjAI5h/QoHrag6nXzmaF3bk
YFGgTGS+84pd51W2yYdJjspQoLuzF7mK+vwiPf1cN9l0MIb+3TfTfUeN+Rrckz0v2SFuz8IXKfkB
VI/lX8TxIJm3Ajv/sVsAOJGMqH4mhO1l+euXIl7rsi22Jt8eufwDVR54OJnfTa8/D/FC1GNjA5XC
hGbi1/DD78Ye/lWFfcMX+KZ4VtZOSs5ub6RPeYInttHZppU+l7rT00mOSyCimIKexy1ZMmrcNZ3z
3iFfaHuqf4Epz/Sdp6WhGieqrO5tDQT1eLN99Gk0UW6w9PrFqYpbP9kHK2mxIy+0P0mCR5KFLNip
pkeEvqeO9DMsfdWHmLyTysH1FIKsOvNvpYIItgT9/KzEAHNDAk037L27kC6xRErOT3gsLO9a1HdU
YP6XarKf3KhZ9WV86hSqini2/A1pjzCWMUaoUaVAUzG8Fbh23zoOOIr7SCYRjAw2CUy7iuH8P1d6
u/YTz8QcZt3qhQCX3AIHG6VEsUKXVTD9rZB87Uu7xv4K121azTO5YPHJjMIeSbuOkVObW0zJBg4i
97McBGy+bciTlC4h9azJ2oWMCkKZRjA5zg+dVriPPiNXt0CC0Tahfu6KCrzS70n5yZm6klBwfDSs
x3Sdb1NAsYLnPEacH08ZKSNxLYbtUsVfSp2NCrtj7oLL+neVSe+oY8XeyHZeWMHb9BVYxIgOCS8Y
crXn0KW1SyJbMN7YW+xqCp1SjfrTQJaUC5PY6vsZnE+oDtI4qCvqYGSd6JvwiM933LR5HdWF3wx9
WJURLsLT4yn97IX6vUN+iuEuhaZKuO04yojjgE5tp4ZM8tzeiGW+Ivb/1+D92tVwnf2dyABJb0vr
6A/YHZUinSrv6ZCyL7345aE1yKcEA+kA/6r11ouFsXXK7l9F++n66aNvwqwZqT633koq/mJ0dreK
E2itpbZ8FFr2a9S5/ww0kKwmZG7z3eGNuLgAw+R8bMGsKDEoqCo0sElMa0SmE1Xf4TDN7l9VfLX5
C2iwXIUyJDbFY/rFT3YyYhzdrE2knsEHDyUikyp1cbCG3K5tBK3IgRbYqbdpkobhzu+YUucGg/7d
BW7O3Ua71jHP5X6mNVzJihQio/W3Q45LprfjQ45NFfaYfi9GGupOTjDU3rAZCCgKY40ZOMcV7rjH
sqzmrSnmS9/U0R+a9c24DNZzqMv8uXS9LUapPohsDRGxvGOSSS85fUHnEw3b+pF5kfHU/sGHXcyd
/zZ0NshNQtRjIc9pFMZvXSix1kfDzrVu9IsOI9ZTNNi8qOVTJyG+2CbO9q4y8nenDh+LvABuaiJ/
Ixsyd+Rgz6fCghYgTqY90A7D8Joo2wd7nB96+2rJ+uz1iCayLPyM2DkZeE5vbsrFb/EhQiTPzuJs
u5loFXwxrMps5uRo9jJwIeSO4JiArEOcvzpVKS6JGz+PNhFuQ59HT03abJopJUpPlfO2yYf8tcBX
9VWrNsUE6S6vusEhnfkvgrP/xm1yyfw3OVjNi2kt8nWKIBenaX7iPuNtm9cxbw+yz+SmnbNs7Rj+
tM/jfoZhA8IHgcIzXk9WdVoawnedIifVxZ7rEwvh6pNV2GKN72iACLb5oZc601yATqyb+/9RrqpP
//1pQGu0K2Z1M4XoTmjT1CpUauAUr3vygngRlmvUq//+GKX2PQOA+bvtFArDQ5IhWwO37E//feC/
l9om3CSdKyL2ugriPXHNgRCG7P9fciJJ1hWuxoDQkOGU3f81NZV7CHvUPUtqXAWuvGvFVyGUgupT
Jw17b7uGvZ73f0V6bVwTcj+utANPyl70cayZ0aKcX2+XpfJqhL28oi13WnyU0f1//veRyHJvsomW
HUTyUbgZ9mOdK2yoMgG4aezlaoiHxUydS20my7XssBu7BuhNNvbLdfSs+dolKn/Il3Jv85YpoTLd
wnhHF59J3y2n4WzNRMeRJ6c48UK2KsfprVrK1Do2gh9oY9buc0Luwjls6v4s6qU/R+6dgkMMjE7Y
qB5z77nqje7sixB0O8a+dP7vpYVegyxOvxEtPpjepElnaKEr7i/F/RNG1Az7mlwdP53Lix7NtT0X
8HQLxE7TTfEZryNLAaSQGzOFIUx9Y1wT/Gcg3kuhh3Eybk0OesIF4TXrComy7sNw4m5zNOI+XoCB
GBiJhtmYAv9WPjFdid5E0x6VuT5bhdZnF7H0ZrI5Qsy5qreSMAaOWzWc6/tLHMYWtUXgWjTz71SM
024ovhLEBTjn5YdLmi8Gw+wKU3bzbL0EBfuPX6JBgiziD9ZAgCtvFDGaiByzmmtM27RJ7G3RONGT
kn30lKTFtkDPffnvb8C61vlucJfFnoQm9za0rntrVOreahmu54euT7trHSp/189wIxZNwyaLGnh5
ye5cOA4c46mzlnVubttW28+MfPJBGeFXbiJh0T6ONmkXNH44iQOSUPJ1mo/RDzGRQ6rkt+8a/Tpb
VPXgROcYMo7jFUWNo4DV2l55xC+M3yC5NgbehPw64nSG2jhTeo03wjHcVW9Nw60o3PIU+d22T4f7
perfElrpp8S4JTcQZo9iDGuRVeMVlIFJ6C5U9TTyus4rq8eo9jr0+H35TSP9isLUcVrxXExIeLoO
gC6MYxxSBDTEiyzfTb/eZWOxXzw5/SEBB2N4PKGXoa8/xkrsXIW9ooas+p6sj0SPoNmR7//fCyld
e006yJ6c0m5LdsbLnBVv+KK6rVLR+2Arueayrpmhui1Y3btdQ/W6pWb1cNmgbkhS40fOpElM8Z+l
g/UJvSe2LspAouunP2fx8mTR3jvFRUdTdKziyTrWqA6O2jpHc4GzgBq0wowMBZi653AeoFlMRum0
pfXf11SKdZPlxLiEZbKu6jFfF2RPPArXfSpckCfbRjdiNZcMIQGf7mFxRH6ibMUd2IfcwN3Gw85w
GL0fALz+rsIdHjOnWlsRQ5Zw42wVhsxdhdnX+14W70Q5sGRNhg9Ow/Qbix2NfRQMsfOv1s10TIY6
uiz+vLONbHxc+uh1ih1BrEf/bjuTvYsd+9mo5yuk+BfYY3TyBZLCQu8h2ljAgYfvMJZMBNn958i7
OSMUqyDhkwaK1Ml4s/TShQKfUJ1yqE/CIhmluVPofb+dcaCvR58cgbxNAgfCYBvPlfloDCQNjDMm
/9H5anwwla6oyM8oI6IPqeFrUyWrWVby3NYsjS+JMzXJLPF8wpTmyXRD7Ll0HS3JjFb9rWuzXxfw
SVWanWvhBKFU1jZTJjciGXb7oqchjFRzsKpwOJNT0D5OOdPef2FA2v6AAZp2sQh1kPRZuJkLcrdM
j7xX1rYQGdacsR0h2bTSfRpJQuhhQjwSCcDkIxnnRIfy3kYZ7jIrHh+WqtwOKs8IjtMNxg3UZJHX
PhQgyKtLnSz5jRCLJvBn29tq0rpuab8t49DlvrqLuaa/IQLwQHkNdyOSjnFGmKAMCHw70h85CQo7
a8ZduVTZtnE5TIeMlmIarF1dz9u5j/4VcfxU8htCbmEUBGk55yyfBZb7rj3AJKUuEUqqMPdxGj3Z
VXNzamunXJ6dFKN45JNf1v3OFfJQUY9ibTCMrcBcvSDJR6RqYiYuSI+71Lb2swyvcaP3upiMoBMR
ZtZ64y0U35hcXHI3TfDBCuo8/B91Z7JdN5Jl2V/JH0AswAwGA4bF13d87LsJlihK6PseX58b9FgZ
7p5VUZXDmnCJLrlEEjCza/ees08fIAC6iQ8+GENQWzn6KYZC0bxDQrYS3VEDYqL49ZAQx8/0uTAH
OOWnIx4sVXx2I7uUysRpcuz9UJUPidn90IM85Xr+LXXsriG5VSvTrXdMULbAxSbqtSlCxgO2pBvi
U+QGv3m0Z6Z7yXpmchkjG7CFiW/XB3WHy4BuO30d9BN6H7gfwTjSdYPbQm45SklOGtPfqG/hB7Yh
qnJkAj13cRQI+8xEWs8oHZc8U/M8jN6SqvxoZ0OsiRrf4Yvaz9I51VO8iYfUWqt6ekuGemfGb202
BVvf754NtQiRUYmriMGekM9ub++yNr8mVfWJI+utWDTuTWtxGwjcjavA4NWJ8wvJCUqUnfLnfpfq
gLlU2YcH7ua3vs52RdEScpoZ5147ADas9rNFsEErFle27DfSZ5Mqyv4r9q30ZNM8gUTs78bNGGB2
yYN2reHiZETywCkZH6IAUmPrFzd2Vf9UxXjXpPmTX0XTDjFXj9+hK14zBY/rh2Q73ti6++xrjY+8
WJTlVvuajJiUfdGsizpFG+gCC+poXZbceyxf2JtUdW/lQmMprJxxxRgiOhvPbtBj6OgkX3JkPEUO
UhfT2WGMQp5nlg1DxHDbWLBwTcYJveEys8uQRtT5OtIjM60EFk3VC+6LxZ1UCwlvXjsZkqpcSv/e
rx8r9LiMa4K7YYLHXUV3RfuUyXhjdurJnBDL9+5tE/fjjeuML5OLK83mEOa0Q5GpNE1j7fMugelj
1+5X7hi4NHQkjChYGRQ+H5CIeZfyn9KpIdTOchUlJdFrsAUsHLgn34WaVrZr4O6nOot/m0XjXIJC
Tmu0goekajJwbMlbbGNVt+f8wzUQKvQmdMAU9XVg1USdKu7idd9tnJmKOB7AWGXS/GSnPnKID6sR
lNONTIWHduo8xPNzHJdiHfVpjpKlUmtPDM+T/ZGUIQkpRfGsIAeBsXgrpV0s6JiXKnM2TmP+DB51
5ve7akKUj8N8wc+kW925coUC26fFi8u5UYaxQQWx7R6FlTpnprmL2oJLKaM9NpEMdUCtw2e2yXU2
V+1pEs9eDdBihtS4qiTW4ZZ3bxMkdB+/8YR1CDZPI97gKhuFDlqlbKyeXPBSmIrMD16kZUZ/Zwn5
1CbFXUajLE49rsxznW5pQAZxtfVTrHNVUHtrPTT7oaO963pufDGC4pSE8wvtmnvbKRcxU89FRlDP
cflEYNd/eBYeTq9D2sbs4CYO70PNFJe7JUpJDH5NcKoSf7iUVhCsKERrmH32yBUK51Z1U3TonbB9
TaspUhym0YnLpt9aP8bJKnmL0baHMVd4P3MgCQ3iY9JjvPVJH6LH3N8PBr43OsHRybBLgCb9nSmI
IRxbF+BgkB0w3A9o0YTFRUQ+WpiVdgtitWhfw9T/0HJ6nJUcaYJVG57S1m4CYC388wdR5me/20rk
4y11+BN6mVdR0NIU5UjdQwTwArCpsvFNat5WJGMObGPr2cpUvnW6iL5JyF04sAB+GrWznt3JXERM
5bpyxMXkTrZ22nrNuGCE9DQfPHP6IC/niRYfaJAgInaQF/oG0POmTDboQx5MS70tc0SW+05g93bV
T6fv79sMv1RVTwcjcPYSRRFWFmS8JdKoOcxYxVGeXENIcsB3j7WxMVpQRlWcnuVgS0xvDD3S/s1M
4Xb2NZLiqTH3nl889THDHd8FVVzW3O5yBDiBC0qyyy5FXzzamgGfW3fTvknCD9cM1gLLw81j6ybx
MaAdtd4nScBaG2lmkiFz8qVf4ZIb+R5q+ko2XqHU2+exLz5HQ2xgFU/7sUB30lpJv57Gc5cX8W1d
pgcbd2wxRQMydIztqk75+jeW46KGqbDngtl8DdyEJVBMR13xHELbrfeV9+5FEJnKlK0dXbfkTUSN
bNoIBqXxhiKbCjCueelteeF9ws/o1s2ujcRWtR2HGo4VHJXo1UXCpDdptlOfz9tQVHsDIEvhyktF
rXfTG96TM00lPA19Rv9NYrNAYOVOjMKAStZRhFPVDrqboYBYPNIBUOW484Lo0UmCqzNFP7Mhu7L3
NIxyABZOpjvtZX9vNmhTcur/NntAKnMtI66OsBEgudYbPdlI37PI2KtIXETaX/18fsanAuecjhie
DNyCPg7P3oJeNJjWFgW/sanihXDdzh09jmbcWlzqmcy7KeW/f03jGl9nj2qU6wfkFqM6jsDz0G3s
S5gVN5WQ8JRNr1q5dGq4Jrl7TEn9ZXapRAkrQDo+TwcCVVHGZY06lIZ/bItVghKP2dkIgRdQxJqJ
EyESFtZTd9jNbQO1s1EAovL71nEbunAU7+PgoM9rA7oefPj+lakSNJtBs4o42o99BSZrwHS2AXX4
e/KcfEuXQpwybqG6ubegJJ5h0NXXQSFrkSrcx93OMwIT8Ub74vo18lCRJFvX8vRr4/DeArhqLo0Z
6VfwmlOjXj0dXrsJ2BCpPDQTOFZfO1rpW3ew4101585ri46TaWklbwunqjeWX7SIAd4BCjN9zYlL
Rt653MD5dOh7h1cvNHd5ZfATs+3hRpfmb4+a/qpcrZ+F+4TYeAiT8MUMlXmKwvHN8TOcKGH3qoyw
PPWOSdYa+8wKu2AI6GFQIOpwKXdpJg4ydI0X3TdfQ+Ojv1lE3SlExXBp/sNVVtW3JDc9+pp+/Exs
YBDWJqWH8VuGFEWywJdNO3TtsXRQUkzFOpIyWEtig7YzpQUTpk/TZnZX+kxfkpkWVq3okiC+CgRQ
FthNETJLRkdth8Ml4W8ax+SRbiOnXoPiU6mCbG0xxkjKPejo7dFGkrUOBFxJ6oxjgL7wRs+FxLjE
RmF1mbnOlztOMWWnygR400srW5m9KTa0YD8h3rx1XumeAuMNKOG7ZfYEBOjyfuLiCX3E7lHGlYep
dcZt2jD47lFiee2VdQkWKZwoGhkpwgVBiJwcuWWcoahgZhTMZZ2UoyvJ+k3XVmdVLuahOUZmO1i/
bBAB13Y2Ny29RPai5rlNTpwPzrpQ8VVGekW33d45ZZeshio4BSqc12kZ9LS4PQRK/BAGK3LWcQKN
P8Uj1acevcUwfolNcUtEnYvVaerWtjUfW+396iwUnPPEoCAqA16a2cBt2xnmNcAUOFQT13XU0Rt6
fI9FNtyaRrxTVn8XD4Iri6a3Uuy9KD2VitcuT6MFeF2+5zG8axQYRF+M2alpuKg4vjPveU0PqZDT
Ka4oGRWyuYVgX0xMY0fSRVOGDvbsvhhTto3CeOa8YG8PrFfFPBDxSjfslDavzBvWc0dWHTMqHPa0
AoJUP82F3cLDctGNWvotTxLMC57BppuROKGcedFvwjYA1DdOkUYuqrp9GlvVOtFRuzfHc6nDd4jp
9uJHjGkR7OYYfm3oRigLYUqLMnlPUjs5uEPzaLdZuNFQUY9eBDTZab7Kchu306dhVfauM89dl5y5
qd6FIxOISVNoN3a9Mny6ihAzaC84rVgHmPZyLr5cDLBC7hHgUEx71XIqNPIsUnEHMHlfRrz5boFF
fTRyQkY60GQWHt05OZaZgqchSCiIh+swZ8FuyvLHzhL9Bo8I1vqC/nwmVpiicErV4V2Z04RjWuCt
KsD2Mq8v2PQ/SXh7CB37mFtOu4/m6pxFVD9uqric4FPY+s18gkayYM4F7l44qWrJQgjq5e/iL5S+
/JpLf2tnxrzyNeoeVWHWjiBzlWj+QdOghF5YpQzlmeH2JRVPCh47fUDnu4xJ5GMtonw3ICHmKg86
So7x69gyQik64wedAYiiWyTml1BTQ6GOWLdjDzYsgoKRR7hgMrJNELaeSXMR3Fum87hMPf3e+x0Z
8iTz/jDhudpDIJ5agBlVSvZoMJOdcCwyVr7jFKc8c8abaeCVBPjQp12+Hk0jXJmzr05DWz2oFAJ0
NSIBnoB8drHNateaUyJ3TjIlOMKXz9Ey0GxyZRxxjjYr1oYKBvPkA7HrXGRBRsQIo69In3Dc37JX
K6Oc6CHQ9KcNm5B1OZ1VjohLjoGxidC0z6EAIqmp7JmTU2mFKNHLwjoWPcADhU0+7VDRuf572EzR
digO+Agp1mxOA2RTiDmbF3I1AOTn3bOiaMT/wCQtNBcbFis6dtVv/vaQCtAixMBZKLL0VXBpiRv6
EbuxTRf8RsSIis1zWG4noxKwfYK9kw/9nhqJcko5t6qzmYj7iAUr+g92kH4KIjGclGlj54QT6gKO
HGVtl8nGqmWKtcktFnk88C1YbjbfRJHRHfjJvtQo3ZDKuz+6SjJPE4KrDJ7cB3cAXDLkP7zU/qLk
ew7T8qnLshB7lJxvZI1ydcgXRqtxiMwh2bQNV4mw9TcIpTAIsBGq1GjPIbEVqK0qSCSOv/NmtCVD
9cOKXaxjuict21JISpdPc396nyaM5H66mAaYYEamH69r4MeFOnOub4uOWWAagf53xvzBudol54/Y
OvAqQ0wrewqT7Ia6NUREfpuG85fFDZAJ8PwjDLjwbqdSO+yhTChQoazNASd6Dg+Vey3T2tqg06DI
iFhYXVUVbWNJd8TXXNUDiAdT5fhr0Oj50YnN6uxV1K2NQQsU9/UKTSkNV84KhEIY0B3UfT46glVo
4kz0fAKuYcGvS48lV1ghbaton9HrXcUzYRyM6xEFsbOWiJJpTpLGHBiPXYZEqBB4rguDWb8K2z15
LDhBXKjNjhJrFbS4rrAf2UWiaQ/9GpTxM7ddDT2wCHdLY2l0OP58J4Q5RaaCUcTwlhlRIToTCMJ4
dzoEyHhykp17Wy1zx1yXiGRdGlVFS/0DTHAtY+sDZFyzwBN3KO1+eIO2tygtD/Gco7+DYLGJmqpa
pa5mcj5lv8LcfJw05ToemJcgDtuVVKNxA0KearfG09rAProkyawQF+EVs41Dds7ljIGoYgRW4fWa
dZtvsXT98AQ2Lt0gLwbMek1VeWxtNtra5fCe4lFitp4jFHcoAQ2TpTE540cxRi+NjfEHhXUjFQ+g
pzvXLQKjlGAUQn4eBbERjN5eyg4Nka8jzAyOPe6CGLSdM+oHn7l3x4Untzgh42b+tDyUNVKPByEb
YoUQIiFETx9iqbauLtEkJ7h7Kx8/szbnlRAhaqyYyEqPNCkt7CUCrPiVanvYG/0nu6S4RcLMyl8B
aKhWmckPJPxhoX/tODyaYGiAFikEKgYzkD6GSdtH7iYfGMUjEHjgMHytBbaSwrV+JaPXHhx0GAP1
Ixf2etvVwUUnzPmpx84xTeNNErMwqqS+jBaUV65htGqc7nmMQY2amR1AzBO/BotUgbnZYR4qRprH
ZdF4p4phnbds/63B3TGuvhjobXoqn7VFoytqgDmO9EJsn8F4jFwBoBK33wDWCHAMvkB2B0LC4DfU
3od5Fvsyrd7G0JAMLFoEtF7DFUd/Ojah5sVhGBWlUfJbuibsad5U5G7mLkBaurVbh2QsBFxDtbjg
KEOEVMcek+PKGHyLS4QzYtuucgChcjtKXmGVt2DeEVD4LNi1qQI8J0yn+og0oXakmzQH8aMOSEzx
DDbcmGEP1dhSSEdIqEqlpp0YQnwl7VZ0OEZb1obn0rUMgC9BZPR+0XkaaF5Tc++nVmersfHugsG/
Y55p404H0ipsBOAGN27m080hGO8IrcMu5hqId7AU+4hVOQLTLx3l5zido00PuwxrgdjY9tLbC3Bp
cp6Zjo5Pg4MGyc68G6IW8n1sl8dEKm/rSC6yrn9UFQdN48XjmvQuugWteFGlByKrAqC9sGzWYUa3
ejm+7NEqVjEW/13f4ZeNWm84skXsM0ui2lsW69jn5GPgydRdn236ObvSCt1jBHu2RvpoRtjc1oEz
n13ImoUwH1yLHaA0mjvXH971a1j3BEHSZIDH8JOluIgUCroRJYucljX69+GNzTdrEozU/ltLS/4U
ZdgBENv9Fto7jmNzW7XRuIVicAssjSGVRpYmS4YEk0kcXw36SRXPJaSOYzeKcOH2XYcRDcfcWA+q
+emmfnoobY6h1KJlGgnD3wbx1dOQ0OtxyTYasXhpZtL3WULNRJr0GZzuEhcVEHNmiwfHTkBqVkBP
/HLgTud5K2325VqsnVK/dSne49BHwkKZEPTHInA5GrmZy5Aa3bXy/VAnP0Zu7DhRAGouLbu0M1Dg
YwpbOf70FVfmu5V06Cxc8dulm3iTdTpc5UP+1ImKFvPy7tolMPk4BAEYDX5F2WCwv4vmDkp3exBR
S5PdEvvUDt4zNuFT4Dd3WnUVKyMEv4sbaTXMKVOyOfjlO1myHYRyj0bwnPc4V/q4/I3CRL4Jm7S/
LozwWKCIynGjysbcpQ0zaasan6IE4SFtFHxsWbACCjNfSps+Y5yzDhz/tgwEr9jQdec8h2lOy5my
eryrats8VWrG735qIZLeS2uIrxoTp4lD8TK1HceLwSvX23V3LEeQvyWoYXi459Cla4lH+U3Ob3M/
yh+VvwY8Ilc+LDrcROz3YIRqRvAPXiqCa+Y6+RpPJrePRh9bwqtwEEzxnjKB72aT97J615FgRato
3sIT46ql+DatDGISPxdIOWM/XbQauTh5BLQkUB4RvDCiDMo9WhqeTcXwx0+RquJ1kMZXnSOpae2Y
WBspYbXYZrxKwlJuoA0ld9pkopKkch8zMrstS+DXeXqR6fiLgI55S5ON8QEpBSOPhI7gMfLuwkAM
e1GNZ8scy4OO7gxn/KJp0T+yAaebzreI+Jp4CaZl2pS7o3fbytehkfo02OUXN/5gbYvmYBQDATRl
oe9GhzCWugmpK3PRXfKCCX/G8GTTFnN2y1ZHLlqFVKNUzgmvSYM3ptzyoj8xOTV/1ISIsKp5HNFj
WODxAyVXYVLElyBHmlW1aYijYQUYYUNeNo+drm0zLnY6OjqCmVKpxZcD/Cx03EObCvcoNVoc1c7D
xS0rkrLkIE5tcU7CUJ6rYbrJdZEfZUmO4ORuIa0wN45A9ofuAq7p4kMfTUhHwMtP7U9/QKEcj+EP
gYCt5xIqtbwHTUfjvXaf+uJJgTryAUPdEBHAJks4UxR0V6Pv31G9/xTOzP++iHdsufhjl7v3KF+T
gDpc8Grbw5sXmSWXL/en1WRb/jn6ZTkdh6kuB/gX1zaedplDL8AbAoYBHYcvZ+QpV7dJ03b4SdlZ
ff7LOuvCZ/Sne7uBnRrIY8Opjo+bYIzJwlc7DWQGLFk8btg1q4GxcTXcVRaOYMNSD1HVnSkXXn+j
dnoBooyqgj3OrlAy2/4lF+2m6QtKfvsuTLznrKzwwtnzUy/MfWXpfexAbw9pYude+DW2GnYUfJ/I
ZzrDo1gizG86P/xo82r3Td78H5FF/x8yb9eP/+vpP34X9X9cHrdPfw++/UtW7v9HmFIhSKv9P2NK
H4dfX7/+Eqf7/T/8ASkV9j8sUC6maVnKc1Da/xej1LL+AWnUsuGPSmkBvf0XotTx/mE6AjbqP7Gk
Sv1DSmVbruavYU6u/0c5uPbC+/0X8VibpnCU7SqMS64rEQb/jUlqjRWqMZeatg3MHJ6QMd55YNrP
eeVecvOuC8P8Z1aCSeFm2NLgvrO8yFsv18nHIA3yh3k6zQoXhOUWYgeewjwTabS8/X1I4YiDuG8m
n20rfcj9OUCYpUhB6Y1ozd3KAvqCjCcqI59hGgmxuTgZA0QmoftyB6rPgw4x4HX5Nq5ojVBgwSjw
my+U9hBzFf2sTO1DZvaPf3pq/2Tn/pmT7Pw1k5qfi9KuojRf8oF5YA4P4M8QYidHozW21bhucovJ
CrUuPjwPQekQdNOtvfRv54l83ZEYBa4tOSe60TyUuqm2xgS1h4EhjlTnfqoRW9JeUbtgtPH7FizR
oCQYLE6wKi6axU0IOAJOcIbejDJwZaOZWFtQwBf9VsssnOKhnfLpbOPLv8kbS56lauXzHDIO/v40
VuDXff1qLgL2VuiLWD6gAaKVhX8Qr4bB9SmJgSB5VfWkYN2eCN8iu6wV81Nd+TUzQLH5/mwJEX6C
Xb4RWBzuPT8yn/qmqIl0qq2TXj4NJ1+uwxmvChI+hgez4KASGBfCWc6X70+bVywd7f7fPxL7vz8S
nojUsH0dJekv/g1dHY4x2TAM1ddcg0Q5f/WYsl/HnsgPpsOgwovYeFVgbm8yAISXsHbiV84VQ1Th
Sxo+G9Y0nWwZgOym0JtOuNLJeW8ljuszKSUC/3FFS3f5Vb98kAWtboCaNPcCZicFLjUsJ8TfBsJH
1FS27Wsw31qGLl8SFvAVn/qHOQnnJQjpUQQS76S8TuRjPnYifQ/H5nPOeL9LR483XtC2zwnSpEv3
z72Z7fJ/H2wt5d8XNP0BW9hMh9kkwK2yk/z5xUXrEGM+43Jfu8sJ1DviuRVTf2idUKxMZNzPjpfC
B0F8xReK5Bptz5rfhCjp1j6OYVj0QymfO0/bXFA0hbuKB/uaKElsQSbgYnGxoLp2/Q7LgosdOaSo
YgZO33qc+xfVpcHeN+2BkLqvwe6ti9lk5DNORDvOWTte3IhS/t+/G9/P/i/bmONYjpbaUXzP2jH/
tlybJhl72zKIHqmdacd9ATsmdJcz7mB5aWtYpTBiNK4xVO9tHOqDGnz647TsXgJdVtsI7sY2ctzs
bsbAfShI9mZi3SfBXpX6NknwMM6teBaw0IibNA4MnepVP0HGU8InlNjJG2TNKKWsxEMZizzzCA7X
OKI1ZaqX0Sf/99+w+G+LwdFCLju2UsozHcf862PGEUA7J29amkpDso6JnTlrmXbbyY1pzsV+dRgC
ELTh5H40tDaS3nWfK0syLE6ih3Sg/GKltmfyOttzQ/7GuYaIRf93+fz7A0aJaE871n2tPOtXHk7W
QxQ1FIV2VSLKhYP+77+j76/4r49Q2xyMtnCkFq71/WL/Cfuekx882squ12aUMhlvvVsMiwuwqNS7
CXQlhtaQNg+Jcivbzpbps772PU6Q2fZP//pQ9u4HwyLjVLnIf0u7gkW2xEo1EX2HIFQnK57CC+ux
f8AwvxZDENzVswX90uu59DX2dCnaaL6oOrqtNWAy1HEPdjhB6/Fn/iGfVpnTg3HmWLjkXCEuHpno
3+ugaAfJdYBOixNjhtaGz4C0VfsB0KWcAv+SKWblePPyQ27UxQuRTWTs5v26KyrrgqAiWuJ8cJCN
lfFaMimeDdl8SW98tfzx/7KbCuevNHJOOMfVtimk1JbnUUj8baMw8FBr0LTZujI6nBGpzjaA7lvS
UvsBNGXkDgczL9BJ4QWqdC9f06XhU2UC9ie92qfO5uLC6KHYJaJNz4VfMxEaR3M8BFn3Os29ebZs
5ual19iHltQRilczfHQN8WSr4bl0E31yImrjemQ2OdC9s4Ezx70n77QXDjdD7Qx7K0oCSGt4iBML
UrFdl9NeLJuYlyxNj3JxweHbvOmtUT0isx4OjTkG9PZvzFwQd1q5dbwaE1CsHlvZPbaZDaEU3iFS
qT6YXkOvdnKru4FUdsdM2xOgX/WYD0gPmuIrRk97CDxbHF0jlodRpT/7KSUwhvbNxVJOBvew3wNV
NVZ4ZrzFOONd+3n2rrzEdbmd7Lz7KGh5r4sOwF8/BJ8GorvHamAq35kTioikZP80wemB7aGTBETr
TTZAxCJwmINf0I6ISw8tbNVtmsiZt+2MYr+1SBT83sozKapd4Fl06FvLX5WeTUAro/TfcLIew2wg
wWpEN49F2g93ca2eUVi3h8Ebbfhq7lfThtjojDq79eiCc+F588vGR+weDCv0MNNRthl/RblI1RHQ
1ufSpx2VPTZdWb4KhB63IsiQbXf9dKU7jNtrVs574gPvwIqKPnLxMmTh0Owk7eYNiD/njkLDcaFn
CAbhPoI5rzmmyXyfdr53U/QuUcqRVz+glnwrRjf7iOcyJ2e3x2eROPYT97NTtfz3HDcG/pxp2I60
2LtdWH/PFBBwcwB0RxJ1yhfbRiN7Y6oa92Tg075xx+kNZQAQfBIjG6fbg8BpHgDQrSU31Aibz21W
OR7O1uVYK6wOiW/ZnHzMUB9zRMrLMmV/IELUbGcoVOgaXlUYImDg33ZKJ/WBE0RgjBZvRTxIcaTm
suvtkPR3ourtZ1Aa4HL8LH6KwoYARW/eqkSWh8hzg9vKAzAnlD/8oAYi1WnJ1oy76Ijgo9/NCek4
QKTE8/enYr7zg4QycVkK+X/9gS6X3VWZpKlo3BRBk7a7clm5XS4ONV4Xd5ryD1tx405mIt2d3mbJ
pnWYnJI8TI9t7D7GdVIdHCF7ClrzinpjuB2oSGFGBFH6ltopM5RIxtfWNnYFaZ2bIvLZtkxSpBsK
CoRCyanUdFuHxZiWD4m9q3J3uFhot2g6zBZz0rw5epMAoGwIc930S2zraMY/C6cNLgbyhYuzZXW2
odb776U2ovdauSZulu8dZAzLFa6d8c4N6b2SCHHtljU3W0O9qtkxt0VGfsn3nwgxIYwrl0bcL4PA
6ImCG4gf384thYh/+/2rLkLY4ERMkEVtHf79oaYstRzEfz7WmNpJJUmHcyxhaZwzfz2oOx/cihFi
LNTfP21EFwyjB+BGQP3SdRXPECxmp7poGgX981xX0x2Y0pyIWjYxf1Q+XKj2DWvFcvNIfnsSJ9BU
bSDyo0xJ8vyuTBd7+Yh8Glu9XCfLKQVlyz+Bv5InBhUzzp9bI8JyiDO9Zw1zbfK9+t4azOwiS/s4
UdvtCwgoN1VrqFNp5884S9toG6BNalXdXufh9Y8vJakCnjN2ZywU+jGtcGMOfaJWNcLL7Tyy//oq
padONunbPKQY3URPDmd/V3ntF0o9G7x/Uj4gIwGAwtrVcXJrAUl+sn04exAKk3MP6dVA1b8WVNHP
QqIxqSxx2zi4pIN6mN5ImLhpfM/Z9bBLmeWSYJgP/HlHduFjFs9nGP7oFjxGJ3jb0/0f+2CL/pnX
zigObYSxbp7mipPP8zZlVbQPGZJQwNlEjNtwkuooix6gemHWcrOOIVp3daIe6NLy80aLr5dJPYaA
Jv2aOKsuf2yTGh5imQEaiInM/GCeHN94dYmfoCygrtYVZvKuD+8DLHmk8pUOE21UuAWzPuJphT7K
OH4RwKWvruH/XNppr0WXG7Q53ftyKl374LrFfdVUDM6XRR1n+WsyFdl6KHmGMRs3Y28hbmtpO/vc
qesDSikmH2a0r+BKP07u+DPkZnXXOPOXrCz3kHWQm3F490CTDE+u/3iLrEC+fa+zHgYoMCl123PZ
x189rL5fm3Z5d1qBHfuPbztP2CZNMUwKg0PyGoq22mdLXRQgY17h2zMtNB1Jf/pjLQ+6YTcmWMlq
wfvc1PX0kdaxfcgHVFaIqyeM6LG36Oe8KxOGHvSfBQy+p5/gpEx3k0THKHPDH4VKR5DeMbZS1IaQ
9wMmYFQB9RzM+6hm/LwkEN+q5UNdQegev/exqWT8mwoKimWhfH9ATqe3f/xuUeGQyGPceDWlyTae
liBWEQOGibpwH5j9qxGjk86LNn/Ls3i6MXpEwHFfV/tqZsemzKQgzFpzJ5LpaiGv3qCZCt8dWW/R
4GQ/MyrAGhxJT7Xx8McHMcGmwPjVRd2yL8lqNZdjeCsE02KznHEqF/bvQMnblhHtCzbvG8CkCdPC
gnl3d6udwT19v8QjJe+5PRjwNpFgduIhVEI/JyHDRrpO65DAxYOJCfGuaUcm3PYvk/yhH1X11cza
QfAL2iJoP1PlNh9BSB4ePNJ0A/4mDymT0QRoQ0A0d/rmE18IDmw72kdTlmHU9+UtgSFUDkGxZEQF
Ht0ZCDZ0CZCzTPal5LneEgPsrYu24UUZGRczsqjeXa9edv/vJzMEzUEo1ludkXcN6wEfamFNWyq9
Fw9xw15N5VOay+GSaafYGLI7FNk+8UoKe4+J5ZrAxIXJAq52rFq9r5ZrbD1Fz/FUf/UZ0oIb25/B
Nqdwbpqxa65Z2AJOiXIGx6Nca2OUD5RlIzmqMH9z10NxUiGZwCJfvYMZup91/tBhJCIed3rpScDu
VRR9Gkb3k+OMxg7wPfrhwyeN6Hpd6OazNtllyvwDNptA++6hYAij+porxVy8bZfZseXyA7AbA29P
PpTTPZKKfjOV7b3l2uX7H0tMxc10p5YqJ0/TH3mF8yZu3r7PjrnR+H4YiZPbtxwlAz/2WAdM4vmC
SCY0ka0v+yiRhz0SB8wFg0+xsmyVVv8ym+N4GGPfvSc1hyjTIZS3VccbOCaNcxxY5ZuZZKvvQrIz
dXA2ChGCTgp4SIy7zDGq3icVYss0zMfZk9E+Lu2nuO+tDTua/RKQ0+olepeW7ODDsnF0/VMxFYTE
Zhr0H6gbi2FTNnnzqQn8ZHFSj9dGVsODdNWdRoD35hWt2oZcCncVQp+3KRBEhQP7zSBv4LmMDpJh
39ZSurr2aJ/m5bv1AxQyU6hpA3lzc42KPKP8teP/5Oq8lhtHumb7RIhAwRZuRYKelCjb3TeINmp4
FLx7+n8BmjnzxblhkJSmRxJhtslcCfMPfGkRZ8alsjvtXdPBBvRRjeCeWJEQoWk4O/V3z1PDLvUm
Z4cq168tEEKxxRlkLHO3nPjU/TTHYCVr+5k/a3dpjc+uoY+EJLZ3gvF32oYDym3L/FAREz30rWQf
wMEkeq9wnr/+nANhu7t2NIZn3FyPgrk+RddLg7X4Q0tJ40jJpj27ERktiAqprIgKr/YSW+RG5aY6
lo0d+DkXABmwDm3aTZobJgd0Nh8KLcahxd2ytnrth64uaK+NOzU7xRc2zvdgjoonb6rtUxXGrx6A
kFaCl+6Jn0B1XQNgUxbTvQXrsB3NuDh7tZO/m1rqz52tfx9ngsviqneCcw7KeW1VzJBZl+q+oRoi
byBu5sb3IgAzCfkyj5YX4EtK2s+6dn80AmeyHBPM3EhM0AD8+2xYIu09x/2k9B+vBmSzXS2y/hxF
8V9ws8UrGzPzObTFA8Ei2qvRmt1VRBpX+eUgQYcfgwfsnZMhYvEtfXPDBo1lkz7NTLP8EPrTCUEl
45oJjpvbR9XZ7lp633UMpiUVWWyaYz1Ca13K5AYiKXAyl54gL3xWcr+588uzCHMHQQftTdGx211r
SPX/CkkBqn2DADjCwrvcDcN3BaZtpBZWBFd9rM9moERjreyD7Etql3hG/meilUbZWfhfd7Tlolmh
ZIvveIdIWazEzFFpFd4ORSNmzgwdC/r5+k3arH2UCY1juVLgyL23bVJGC80j8LG6gTW1G1/zbMJJ
S6v2mwq+bIoT65bMnLxJzgLQCRDSefE78qb2VVcgoaPW8w7T0iECU/iUFsutVpMXCy/3N8tBBVc5
H8oILTywTgZvC2sNydhAbARMQAlcKuhOekiabhvZzQt701qb622po600BWajIZHivD6o+F7DJIbh
FYkL2kzT/7raNUWxyFG99OK4JJCmU4lOchyfZYqzzeWXyV2t4DKlqxvjbeeUB9ozwHaAWkiOt3Hp
dT/V4l3B+vicTwIPSyWhDRqx9i6TItk6QW89OYlI93BhydkwE/fWVyk4IFhgJ6uq62fhBE9e6DeT
nr3hX4puAeNsK81JSrZleIwqM39tiSk+lH3+K9CJXa+sJDoNc+XilgN5lYjLNPN2W1v12dEliSW2
U7yXzePaDaVaSh/r2DvUb/l9znBerkUjq70CZRxDjtbqv8s4XTK/FgYTOQX7MqNR4U6BZ93G+Fvn
lnZK+/SxobS8Vt48HvthOhPBpK7rQylvZg9gvx0WF0rucPJU80bQINW2XR3WGg8SeUuahXbmr5xz
9etyPgl4jKxjymPtxem2XfuzyQ7hl5TTdEts51c9DvyEppxuavZYNusNUwgGZlel8A1mwYgcpOvl
Tp+m3/NgMYatE+VnCW3xV9WXuyk911D1fjsMywNal3WgUZXBpRbDlaL3zQmoA9l12+9V+TZwGL9J
bLvPnWcfu2ja1XUa3kInbO7BQLjRHF4qIAJ7RKX2C412eO56Aog1pVkvlhHheV1PdbSZ3XOQOcVr
DdkaUOerxQr5lYyWJ73VTlLV2hOGNrWjUDHOlubgPyF4CIpMPRxozEhSF1q3DWrbfYx1BAZUVnRX
GRbEpoqYOEnXcZiIt9Z1qi3QrtzzSOVAdz735/WVNXrjJQ3VKS7Ljokrmpd9XbPbTfjXr6Ujvq0D
sbDkB0facanUGD2Gses8mAMB6l/DJxiTC0ROnb4GUl71DvgxeUmbpbfwnOa5GRyMZw1MRScC3bMe
XVFzAE57mYwmuOlmNL+UIY09ZNXhiCF2fhnajLIYiTPaF15mKjAfurmNdoJZQLFLshyR/sVxvodl
o+2GiI14QmWHFG55imyepyP6SF7n6tA541GrPPMDpH9xjFDSjiNK0fVjtqit9l6GDFEZzjLBAY5U
ZpFGPkxeIONEGbEBEknNj/4fMCa4wBZ58BHe7BIU54mdm0prORkom+rOLnzax/BkOCEKFeRqkLqY
epGa8O7YbQ8jt7U/BjHqZ2/IYG7hBEEP7JICRYeSqhlZhoaOuElGSOgjn2EUeM8SnwDOx1TdEGeQ
FDyyloObOz1HM4vJmSP0YPX2+Ky7Y3hPwYmMdC/5Ji0hCVlElKZVREZ5A0px8hAMty5+HHsw4z8d
GKcCPGsI0K67VJWVP1VV/0N6aXZuY4ioyIzsFwqkTTMg+/j6OxCskW8ynG5FQTnk0M1/qBG6FVi0
Yzl4L7pGDgsmP+j/jX3NuHDuR8CUD1VmqBsQ008LEO7TVxFgVtb4lObe1Wucnw2alR+GUlwZGqYU
wrLSrVl28sUD+xIPhfhOdJCHo8oYD9wicYvnuXmV6F8AP3PAqrSiv4q0X6EXPSJuLV+Zb+fnIBwJ
v2Yo7Gcon5BrOnyYXkx7xzj6hUKz3Mapm786ZGCfKuI3GZjV4U7iR/OZhCU4uUEF1bKq+CovK8/d
CgebY6vp1AB2LF0u/FBFh4yRgDtyaaxnU51mRCUInUmHwV5u+LbJ8dVS0rj45/6SffXMv6g/pgny
H/jH1FYB45gQ3SNcacwlczAsHEm8a1ZHnj13m203jRYtm/LztQldv2V5mWat9WAUMQy+ZQPhIEo7
m1Soxygk5rfR+mPsEtsw1Jr6iWOhl+0M7zt/Zbn4M2TCJ8sswDHIM4r04t1Ni/SYT/z6M4aFzdjZ
5hX/jXXFtG9e48IVe1GUPysAA2c7sO3z+qyDdemHs45Ab5jq+/oHbjPkcEkP7tseRLMJCk+/rA/K
lYeAzMaTV0Un4nYyhd4LRrRt7QlULph/MU2Ep5QfJlBaoI11loWGUP80FIWF8hMkJ1Su6UrIA9lR
wkX7a5pIGxtM3sbEQbbJIKfsRPuks556AtY9bgwCJI5wltioBd148+JZPedN8za6VfJ9LV6m2R2/
VU28xTUXvadMeS95M4GXA474jR7MdzC1RAZJv2mBWbAoMspqcBSwZ6r8OoLB38mijq5uG/3zkAob
CKMKH+O0/6EldvDJLfehaYL56WszEIwhkINh8Ic+1H+PGeZhV5r1O4shdqf2cpJ5xG/k4azOTLgW
LPHyFLTuM6AtE7OuGQXJL9dtDx3FJrv8EU2oB3VoRv15Hpuk2xXz1IKHxi37NVEmkjhFB3BXciqZ
do33xGDkREl3TwaFD5+A2w2fjSc3LhO8s7c8TF9lYAro3i3CjTaH2ZNhJNm5sevBh24iTzMfHDER
ODmDBqvQevmwoXCmpFYP9Dko+jXTvRK69RHM9vjUzdgAZDNfI3z3T2AG/3y1JKEw3731aJE5FZnR
9Q/OwHy+nRjBwUp9NQxuEEqId7cY5t165XCNn57C1AUbqDisb6dB7SyRnQNxB5PtgVUKbvGYdJ/o
Nc+RcIfv2eCQZu+o8Whlo7upAFzo3OluptVZ52ai00dRPx/zUAi4KnH1nNXc/cDLhH+E9hxLuRNd
VP3PAGeMyKHIK5GiInbdazx3HC0NpI71pZjUJemQM3q2Rs3dYx7YOtrUbA3B+Rdn9XmwObCWpY4C
NvQ1VRwIYCTBK8kOqrJJ+KGPmThgxoFZNnQssABEQuxAoQYwax/wHaSsTadkm+Ij38RL8SpD93UC
Zb/VEg3B9TJlZOWTXZOufWH7TGqhGykWOoyu18VRDq2SEKhli2YimsPWVsEDJp3wYZ0/NJJxUE2z
OzT3sO4joAlh//WsTSWIG1Z3lzw9UPdbbyC+zGfMmXtjLMb3FjnjrQ0cGLwMgZkBisO6uFwfnNmz
WV+BvtViwuqLRXK3jgdMFHEoTQR8ROzMIYbIOr/2Bs0lnr3yo8yrt2T5WBM+j3jA67Tec8tWoCRZ
7ppTdSnbOn3B1fCdCooSday756gSm7A0xKuyYOb9z7NxxCqj1yQVNbp5FXoRIlnJzfBMTDGeKd7D
XxTjFCeNvBue8DQx4MQzqhqVPRokw9Syu3cmxpevMaY9uWdW9uqGmPxBTUlV+MXCJs1AYGxnMygP
Lm6uh7X5AHsoLoVG3I3XwCVa7ktVAeN1rhExRnri7qA/aMi2rfZYh+y06sKq7yj7FayPZY0lB21n
T7m1MSnWjlWI3BK9gXYn4AJaXgTgGwtEcGexnly/pjOlAZp0afoEpfW2qermcX3Q3Sk4ZBPgZa1e
Znte8bRqOCzsgk4kgsd8gMSZxMY9JUP5cZ3tLK+mLp0REy4DcWm9OA6UsCRi1hCVh4F3/fVijqIp
37L+ua9vuabwTnaadoQfMNfGC/QcTHV2cttrktt5zRXNKbiyI8EapyA+5rZ21m1z3yIJfVpHralH
VGxopR6Zyp794k0sJwD3nYlxU7eqDv7dpK21xwKWY55Qi4vRjPGD2bX6LoROYKfNiYrX+bTS17GJ
uJLySTySR2ujTRdMm5bNRWM40Y4UHzSuXfIptLC/Oc6gHQvwFNsSV+N3nFzfS0kuBhOXb01YBJfC
65zNILz6Z2uJC9pW4jozszpmrJN3ivTLyMn3c1yXxyrz0g+Kvq1hpDmmq0Q/uHlJWFbgjbvaqA/r
oJbQBnUl4urRoJ/0+6EtjtKBzRuYCfkAeePsvv7+cYPGeJbMjoGWe9k/d8+vK2LhadN+yoL0UqNZ
uoStHDf0noxWlo/Ajchd6ibRbKtZl/LB0i5fN6tEAyfCDkCuacsQWpsXOTAf5ZzPERszVJgk0jiy
JKOLijV7sTbZ7za5Cge7E5FvQOt5EbNkjhR7t2yZ8MtYOxPe1D6TXUg5jQWwBoRjN9RGKriXy37N
GcOfcTvKvb2MCxlTR48MdB4cMPLmVGTbkJlLb+OO8hLK8MmwxkdwOqSDLLuLRpY7I1fzyxzarBbX
LvLr0DfkVBzWA5fKnThVIjoKQrZBLiXNPZ8yc2dH4YhnVT+y/5y+6WHTHKQsJj8aubOiuMJ30zXx
kdkbijoPNbpmxUCHVJdd6ff0vZY49mWGqJLalUChjlKDmN8e3TUmlkymDr9DS4mtwZoxCEdGqNt+
anZBHs/o+Rnk6iZi+uawzsfjbbEPzdkMWxGX4lRV+1UlWQ3JJzpbl+ix2tnNdeQdBwQ7m57Z8MVG
5Y0ljJskl5zvbFFdHHLtQl/7VyGQj/WuKKV3ScjzDgaDa1jBIVmLajinmgzuSOp21pxftMIKP5cn
Y9OKjzBULwHxD9f1wS37f56NAN1PcZLEp1o1zX2SKR7UpsAzr2Mu5RM1jk7XH/PasY+56A/r0ZdX
yedAqNdufeWVADLWHpn1/7gzNFNQ3J/WQz8KYNIF2iCOTNPsnQ3OG/BIDee6xwOiim/2FCJUaYeX
ACEHy2vF1q/QfCQBl68PfYoi40s4EZgNiKnQKXcocloMN6MLjA7p+/o5kRTfQeEsA+L/BOnlRDzs
/3tmJQ0jytQcTlX5vnbv60OcI1pi4f6YC5LiUxmVftQkMHLIgHsxB87MNujfbDVj68e48JzM7d+C
UvAVRB/AaZdKudXHr2ua1+4nz4PJ0MXaqVrGsdlQXRkmAVnULJDyGPDx2MxwKjX5YZesXBx4GkcN
x/Dma+WgS+MtJrV7H8K439q1/q4KcuvWgcuUGckj+WpQRiNyVoukoTldRBZzn3MFFPpOVcb0g4uZ
WzvR99AA/5HZ1t/EkADTRyxjLhSmly4Jd2oR1PbsnjfG4vwC+nQaDOwGiZnj+hRTn+9D5CIMdkd1
q2fb3CUBAKxONMhTKjaRZYQ4Ic7a5uriwqVyWJjwFmwneCiI3Dtjv1Ynq6IlgowKxxjhiYcKdCtQ
gl5L745FWDxX+uBsVOO+FFKDCbwclNpyjMpstoC0DWI3gs45OWll+s0QhC9g3N7s5Qxkvl09qlGc
BlzxzjwN8OMQBuSiKZ5IhyMqOTCCw2TXCica4cBWQapWqeE6rWRDNPMwi7M9powVK6/59LBcs1SF
nVDn/fhcEJJLQk0xndHW0w+uwwI1tJ8YcrMz2fblcX02i2p51saHMTK/WTlIC62P3QY3AJkAEL0V
9owj1uN6m3iGfmprImfJ1sXe0APb6pCVITP7ribrs+05Nwznj0PKc6Zp8tQbJrf4ddP5NRZrSD8u
gny8kM1n+CPJFvfMoLj1qvLR2KNRZKfZl1N0DnKCglI9dA80oAVDdNltS1kle28k4SUXSX3Nzbrd
D539CRSTRO5KNUyO54hGcRkIZ4GlHlYFVoEjY+MOhblfF7jMmQgiXi7wQ7TIkpZNpDUDGtOGBQDU
wa1ZRp5gbpuL5Yx4gakY1lm0nhrTVUt0lqyDd3PsmSp1lb2sE4XWWUw7NP0ESDYmtjV22l4iK9zi
Y3bTXIAIhDtO3/pxiqghe0ArnTzXuhXfrJRh4XL5ByQAXIIl6sO6x1HDn0F2+atYljq88Po4fzWW
LQwv4Dnmh6GlSVungCOXiR1p8hyJCrjiwJZivckM5jye15dlwTC462fImUunm/Jr68k+LAb7j2yD
S0p/e7Flrs5VSKDh0M5v84zaGvt+RkCOGX43TAPhkDljYJSxuSMv0zi7jVbs4plqtM3w+dZRH171
ikHk12ld9Y2EnRGXwYbl/HAExuPHq0CI1Upz+hKFrPVRVs/fkuBvuUw7nDlLn+vZGo/gs3GxdiXr
hJiwJD0oNaDzPbj2MN9ZIaY9e+CQIv7F9bHjEj3dh/YBuinOHdc0n0i3tp6seigew7YJLwakf7rk
Jruuz7AO/vvMI5ozyqJ+BwFqZJFDsIJFelPX6fM2cEfXb6Dg760UTFbCMBm2ifieuyI8BUuzmEPt
KVwCOL76x2mG+LmQamZvLL8PIHVrI7BgfElymduaqdYqvVF9ecXzCY1aC/9GKU26Gu95PY1I7xaM
yzyJF2Qc4y4dUamAEPs6RhB7oJefoW9ObvK4TksNG/SiWsZvlTueIgQBUHzM6UfREJrrAGXJHOg+
fR8cIgxvJ1F50wbnFYoTuO50J8YLSUnhRB7Nemhg6Pr7T53ey+jOMPwXjXNJG8968MHU63vp5eae
/85P8zm/N8VsvaDMeFgP1D6hDlA5K+XUfMdWBvrE1EGMl+SNpXGVX8ppsYZaWvI8dtR+AmWPv74s
pQPdR/fqK515t52IpDta1jjuU1F27IfAwbDobph4zNJfz3LvvDabTltRUmZF8WyXEbztuXBOFCLj
tdBo2LoUslKsOTATOu+5shMIgmR+PMXsVhG/FmBsF4Dg10um1oiLkzdiZllktPVbZmjDpljKrDGe
tL1YjqhhObaiGDIQGZ65P7VMm4hIRt1lm/bLGI3H0piGE2mFV9xh3I5cTWwGxWEzuPIbwmpKnWKc
nuK4Q2U/pfXeyabiqYibcK8Rc/7vmJtPer3DUR1Dk6HX8nFTaSDC9JhI85psUcIs/JA/2UOulew3
cbM/iKxVXHS4nMiorbZKVpKUC+BJYdRXP8KBGA81TeXXs/W9r68O1JmqhLmUdEZw71rWB2EqxFHC
U7g3dhXcMXpuRwgDCxZDdR+DDTgF6726FR3kQ9Y/4pElXbgrOiGgIbfu1nG18vvXBhfmyUO73Ivz
ktxRNCcjMOFOu48GDL0m7F9j1mGv2pxdJvKZ1qIgM/50tpdtzfUOMiRJ/YA4BUKE3b5E+lS9cvHu
HjIUjy2++lxslWN5h9R6W9VvX9PemtBVdLom06+2Jj6rXtDoTvI3HeOneOy8R8QJxQlwCn+f3IvE
gxPL8hqmL2vd4DTkY+JVlaMdE6jMOpow52yrZc4hFhmZ5ah/YGgn9asFUHQfaonnFwi9nsuOombS
ehfdNkOQavglTGzccedxjVImvCmAv5XRtzvheB/tMOGNd4D0xAYfqIWqVOfA4ULdowQJ8KijBGGd
PLJfQduCl3Eh6t9LVldbDZgAUaqHCTu8z2WGfXYO8Wz2mIfHJB+iD37xZpE+oDXF4VoASTHJjSnM
ZoZTR4AWSndyEMxtOzSA+drwoUHSe7XZYjHSD4h7wJvtRYw1KvGsLfl4/D5RAWVAwaxcbv7RLoRM
vMUuqTFojiYMILkkwaA92mVVsA4uGfGMzgHYYg/V6KFsoA2njdIeEMT/NrIccirx42UrA4B1NV5Z
2BKIpmbG6ySoLcL0MPTMnaoruEDW1Uw6frem+ysy8JF0vva7tFf5zbSLNLrPbDmSxolBbEjn0hKy
gqI+BiDgCj/o4outWWRkIdLasapnCDz3j/BMvnPP3NZlMZzNCG4OeIbYH2L7p5zLn1bEICoEZkxg
xJ+gn29zEev+iGiSC9cZu9tDqifh3rL5i9S6e5xMLfATp+2uevhJBP0u6ke6VOxdkHQ+6HHznZur
we8qNHCd1S9CbOYgMZp5FOZ4UCAiWV457nILtaFl6p/mXL8voRLZJJ3TaMM0iPL8iem/vV0ftJb1
EaDs7GDM3nEGenwZ9fTRHPXZD8L5F/vC+Eaa92M97Zqexm3O4b64Rt4/FF1/YSg9nDoLQnANomFn
mUCS4vqnaMdbBbn8wZ6azz5g9oNl6C9wFJMaoIdFaTHJ0+HM+306PI+z5aeTR8c8wPxrEyq12eZ6
EPf2j1ERDpqmjq8nrJO05mMMQ/Rjyvhp1txUQuCtiBpz325UtW20D4jCh75o4HRZJa2gAH/U6tNB
NxX+jqR5nRxkl7pCBB/Ind2SeTqm+mZScc6oYOhvZfR9KBCnjdBQn9UIZRsFChs5bK4ZyWV1hR21
aju5hWdk0RDLP2E+u7dR+OhJmv3QhNZ5l5baazTykWaAdIXe//aGXTDlyM/dYu+5TMuCjNSnaUhf
PRQN+6PLSP1Yt80LAgb3ntCJDcm2Kwsil200mlyvSiJh2fx1SWxv1IJUHlIdn7RFaCmxiFWdPoG8
e+cImQ4x4qaNYSLiLkIZPHaexnd25G3h3Jv3aS9aeG+aSd5Q0vmV7r6ENP70yDGZdKP2M2COyoWa
eAG9mJttnTcDS9oGmFZLWGXpQuZrkol1pWHAp3C47gwdGNG+5Fh0h31hOvS7IPQjuL9J6qolwhwm
lP6TQeDvwVJ7ZowZc8P6NQSsuh8rHGAivQ9jmwDljQABQzAia6fy9k0RPU+Frm9VWpvbUvM2sV01
RxWOPwy3lLuqzv7mg0ao2zCe+pyEVngg5NYj199wPvwVSwJZ63ZQYQyoTy2/kyipN1hE5H5RwhOy
J1PfukyfOeXjP7LjWMhsV2wzgRYWFOTiFHa3Rt+TchRRummj4TdhhWlQt7ZqiSPW4IxgGDYAhmTp
yYvcaxZwpxsstoo2Z8+21vm849wsr27/GzujcWY1zq9qQw5GcGwcjeKC2vLE9CO4GWD6Wlmnt7AK
9lmPVlE68lTkxUmrURonGb2aWRsPuWPMNxWxy+g8kDE9wp5VGOtHQ3ltrAb5mcfyo3YCcy9QDQhk
g4dG6Tf0gVBDLE4xxzSYfwNS3aDvMIgmy1HiYSU1TecJfla22CKNV+4FxHXaNgnIQWpuyphYEXZV
3D0PAqDwCVvfD9F24kCpCgB4ib4arO5z0jDGuxGIT2lwGUimjyzpEr+ME4Q8XYLXrNiR7sqgsSrO
ADIUy3VGL+O2i0R1m9xLnP+CqKyBqm7IB3AaEFSToW+qOXxiU2QtkWP47ZVxGflJ+Z+o36kST7JB
gNFWuJdk58WHEnwrFU417rqAKMsgPHRJ8NwZvdziNY4wWXxTXT3eGnCHMzksT1lZfGhZsiEUJ3pr
E/NTVcGfkHZmO0p5k5XnnRactSrr/FFFOlHpk9cepDZ+1+1Mbh3qgYcWIBsMVR+BWnvMh5RQaDyr
TTnZB72B323M3d6wwQ0TX4RgqpmOdhLGV3d5sOLmbdbjH6099d8zRqGdHhIzCC021bMLOrH8SIKz
d1Y1O1wAaGojUSITrmU6z4uexlw6E7tJafxj41vkhj9lFOdEImDFT4v2A1iwvMJyyba2RzBzeXRK
BJiF0Id79UbE8ODbIEUn1fwu6uBuxDTTWLE2XDKw8OZoCsJZ2j5uJeB7FSKZphZ+W7jDpXW8aya6
+qwECX9jkxdbcnaeQuT6BwHfY4MT7qWPJCQYo1X7WbJvTutCe6oZOfkmNTEY1hCuXQZUAQDgrsUq
FzbtdHNb/koMCst9mOIEtWDVqi60twB3hn0IS+Mya+TItSgZTzLtv7yoaQrQ2HWc0I9Nj9UWW3hM
Qvk5G7PI16y9shqd0F6K/AY0+aad0l+Fg03bLdzr3D7hFzKBetH76FxRt21dvREWgd41opiF+nSN
mxhRqhtJZP2BuupHMliqU03M+dDr2s4LOkZhQ3ZxTFkdehcCfEfKuqLC24D647CxXC5FrH6WO8IN
MOiJ2hkrQoyY0wnl0Zw69GYZYaOCucOuLg1uViYyAh0N8lNvpYS6Yj7e2I6ybzKhUhdCRn4Pk9hn
axNvNb1x4a5yJZ+1GFN1i5QqmAU9tfGEk55iSNLEt36whbJt+aIChplz80LNOZTMwdMJWMLwVmem
vnMTL9mBWvvWdVl9ceKZ6AgzOM9ZmJ9Sbd/HOvDTAfVZaI/TvhjMqzmSZxWNrrMdXG8nzGVenWCR
IvJ0N/PjoeiEOWPOJEqTemZv07DD9WM+u0Dudoo5/0NnLuRJI/3tWfD8tCmFHlQihMZurxjNVb9o
OI6h0dlvkZLuEj9V7Yf8WdWwJ6MBHcmMewdduS336GdOUoAiZMvM4sbQbz0ZpA92LcCGDX0GcRUa
IGud3s+dVp4pWzZEJoMixLe16SjAIO3p9iYhPMMXVJio2j6gIEfbTBsbDGb1X5dWLyBUzEn8bBD2
e469o0D41Fs5trAcdW2in8pSxluaJSa4jdx7OimY/ZJOQUglmkjhHl2DrahJzE5Uvmh0s6faTY7l
hGwcWK4K3Qebg/DM0N24QK/NdqkT1Q9eBeZ8aYPYh/wZIkDEgEbFs1zU2WiStrMB4VTAR6E2nH66
wIEOMUOzaHD0w9B/yIocK30BmJCBFkMRc3EqMVLwsxTguh0/cgNPD2HVfg5B9oj2yNook4I1mpUf
2MP31nDikxcgmWG3HeIMN+p9w8DrgfYVtK015BsjB8uV1XTKpTO2fgfDg41RzQDPG091olEtiQxg
anGne8eGHmbyxD7r4DRZeiWuN3zoK1qmEeJoUKSSzzJ6nFtYxC5JQYT4IXwBfwgXEICATt4l/ol8
x2r7RzS2v7rl/gbDTSe59HNI4FBVLsyZZIFIpe0lDFwaXcQNWNeHYnovsyLZoGcs9shgOMPnjsKt
BOrWI8ciisghqFsnElBhvvHrOjq6HJ5kQhjZIeQjB0YkCayW9BJuhidPGC29XYtF1LMvOUmaC3kS
z2QMZ9GrVHK1bPutVXn7yDS/U/aGQBj92ETjuGm48SEBqcvT+iDMllCisjqmWc7ysEW1FHS0aq5A
dmNpQABRUKtd3ncvQIQ5q/P+g2UPPC3SyrbSluUp1krOqfWpmenlKVkuWf+9XJ/lKOwyEjf59v95
rdZ36byJdQiGz6+XjDfSUxtL/ZUhu/aaIvwEpxbco+UVZP1vnIvJbf1aktHeaLqyThKk3lvaMSxw
mtDbr18tOdRYA4Mgzcypf86CCjmV0e2chtVaWTVEhLUBp6AkYihUu67tScSW0U0gdbm2otorM52P
UqXtacauGNvyVpivGAT0jzGCXZ0rZb13DnVl2Lw6+CFvCtof0S1g5uy4vVuYeK994qL8xuEQxXH2
aOYsTPQ+rn0llX3Kc5pj4PyDrOOjZMJOfij5hGhh8EYxXP1WO2fU6vnOBG26tyUIKjGJjJsH8c9T
L57IKQwPIop+lF37u86aq+0mCCLisltEGu8V5cKlgvD2rNHN2SgnmqqrLqYsbrMWRPf1oZt0Yt6D
TyQ6k8+iksmdncf7Xl9CWQPBb26KEcxQLG8VHODbUCYBawq7p0+MPWAYnvZhaM4vL3gKrdB4Y28m
XhmraI5670jfueqJ3r8Uc0mz33kPDMTUnhaYINGIBAF8A6Ra6COxZQxOjzO58NtxYG1kjXlyKAzG
1zMKZU7L/PbRlsYAF1a7RcxY9mRmWVfRZd6usTxaPw1kH4QIA9nrBPHKmY9gvUgHcD0prusXmqDT
z+awMCT4tv8e3Hg0ruu3aSP7LtSXwIKX9/77lvXZ+l7Q47XKpk4AgP73X1m/oE8acQ0Goo+WOefp
//sH1peiFlyvLbH/+ueWH+x//tM2t0x/zFCV//ff/vfDr+8VmomHR8z1bv0XKJ3GAxm09y7U4XnV
MnROURnzNLRK57S+hg3QQlJfvhSYvGlFHcOMYEKIvby3fuP6hVGPgaW2XrJhd60ii/EtWwFmOS7U
6lDHtMFyQv4l5Sc/r1JLPBARo7b5XIz4FD0vf2mnsObnc7ZcbuRFN5YZLLHb1fXraW5ZBlLN1PUd
r62yfULaS28PPwLKOlao/z705VBc88ELDrbVXAmWtraDB8pMROWEKKAKa39sbQs9oJoDRpy2PKoA
e0HdiZvRnsoCYT0KsurXBI2u7ZEwcPsAOWJ3n6UU2U0l9e/MjO1tEKvkXk+egeyjqR4HwzF3+tiL
K5n2cl93RXIh0iM9VsrVT4N0kNIbXXlM29g7hwjcDhY21msiTLnrhgQ4HaODY7tMJsuWS+CI9NNb
hpVOIf6PvDPbjdxIt/WrNPqeRnCKIIHTGzg5T0pNKZVKN4RUUnGeZz79/pjl3bbLu9unr48NEDmq
MpNDRPz/Wt8ycc9B4KSicBgr7XuTOt1tNW8m0NprBUcMSwl3JZ3/25BD+ZYGN6TmOP/Clb1aBUgC
OKXYeKw2z9e7waA9SGcAB08JfmGgcDgPVlafrX/e6oNvoCqzvUXht0vK4BxC86aaU4vgLKv2JUmY
AQQmNnW0cbDK+nyL39u7zCWwyKCeM2Ci1gpfbYIeaQU4BHXHaXtOpgJhT6Fj7RqwIdWO9xjG+YE1
AUHg88Z2WXQTHNFvfnusrq3vfdAZh8hoXBQy0atjpdmxdG81O3YfYrt3H7Sg2MMC8tYhNjt8F+GI
5JzNpCmaFihutjIn81FPoXykoBVvrxtIQMWt3RJxoZrHENP8V4tgpKXto+/SmjK9MP89XB9H2zxt
qP3BE3OS5qs1JWspYu8pCTt5xGxowiLGJjvm7jdNzamWlMk7AtlyUpTaMUyfOIO3vkI6V4Ic2aY4
UwIHxV7okq3ujK73FBvQn7HM+Qs9LbHEeSrdaF5MK7W4FCr3TzBdi6VNDU833ejRQUc/BaLYmRGT
xaTv3HXgqWKRWWOUbRJpNHiGSedYBFr4NcG0shkBnB2vGy2jgcvK+MktSFhX5Affp4HZ7GTfmrvM
beSdAHi9hMJnxyXL/zHzvzVmsCOVJH9pqzHbaEh3Dq2XOPegxjGfDob/TaFEHmjqPqP5gWYntWAf
9Hn+iLgu+PE3YBo/iShMngaq/fRC+nhXdsq4NKp4uf4jput8CKt0jlEgkLgAMTwWNckyCNO4GZtG
sEnddJ8UQ7usFUhqPQz1jZV02X2tJfl9WDfpwqnyW8tKpg2UmfqhhNj2oHtiI/BC3l4folRYHEXb
f1zvaW1N2ETUCRb1kKA0OtsHSU3xEmP9XOsRQdrVbMnT2e9MRBJ/yWiWs/hR9mthfAWnADW4y+xb
JydCJfD1R68isEyjY5/Fvn0nXZOkIz9n6RZa+Vvatmd/YDFfiVausA6jODUyQXVQj+H2pgtZJunX
Akf/3PWftprhui9QFhdTHX2lk9dBDqgQhxpu+GDUstzFLJJ3odbku0pXzBVhWcw5bOG3vCbQYFQf
7RhrJxqj8CY0sUoC3d6FdnNsbdU+sqzHTM+Sb1N2zgMlmfIxFHl7yJ05nW6+W5RGSZgtaeIG8bB5
Yp7Jk/IeLQ/qsWsi8qF27z4SqM1KeGCqJnX93ZpAnVdIoXaRM77ROjXPmm1+NPhOVlohQMDw0xIy
QuhQTtREa7ru07yXzdYiW1mVL+3QfSShT1XS756wxNBGTu1+n+AtGvMKdwEixjuYIORKufQxp+6x
L6ccmCXrkyEiaQZ2cH53fUwRUXVHOs9TyRl4QC2S310fkqnyd+x2hvn5Fb+9YQCiI4fUO17ffn0c
LT4HtM/o1jZ0x+Db8tf9ItioihbL9f00SUm+y6FAd00vQHuyEaktDuO8+e3u9VaBKJK5/L962i08
zIXGsLm+uLq++Ppnru+4PnjdWKl6mwg3PKYoTEUSBqcQnIrHLgDT2UWevdaqWr+7btwxqfc1s3Sy
M2KtXstyrXVNckfwZragPmUdfDGMB0sx8GbI1O4Vp1hvDOYtWDM6NbGnf60quNS20AxOTyi1Vhw5
m9G03KWvASo23ZJJGnD0ZWmTIjkMJOMB2RLxgQb/3HBObq6bwdd/vXW9q9dDd4SbQzG8Do/o5n/d
EHGHDeV6f0hkcFSFXu7BI7w2OQxdMaQ5aVjYxGkYX++QdsUjFm6MNrTbU/9CVjxBgHVuPuDDMm89
BeIccu/DdeO0FT8As2Nyn108t+RlbcyIa2/jQYiXTl3dKXNMbpIRh/OYF83bVCQY0/z2qS21cg+m
EXvg/LgOUarO3uI5Xq9Cqr2P+9Z6UrkNAm9ynyMrA1aa0pypYkIa/NxDl2kiVAIJ+8WvxxOFEPnN
nUnQTmpqYHVMtRWgtXYYNdwH10Kwfn3J/IfasHdfKtDt64qLNM1PKsFj3FU3GhCe2TdRv4xJdmY2
4n8qf7zVqj588RViocA2oxtSG7WjEpa+7kwAX5Vjfrm+tOJPN73rv7o0nlfogoZzqxhuGT7GDSEg
BmudxmF9yjwgazwkC5ysa9DYwTIKVYy7W5V3EnnV3QCB8JhTNxldynbYenkiNShHNEggrq+4vtZv
+x34KcUc8rWMAYvividczC4qHGvzTfA2xXocaAFRO4DS4oK7yEyxDH2k2XmUkOtzfTDIZZetrjf5
/ZtTt73etvFKAV+NtSWF0JVkfbSKxq46127yUbHIfA9opbCYNz7stNg70FDw8ODQL4LQwsGXreNS
UF/P+rc2qAnW6Trcw51MnrsmPVJr1E65yn7dTPPd62Ms27a9TknHjyIXQnWrfv+6H28z7CcfJ9au
H9OOdb5DGS7ufKQ5DaLc68aXoX/i8u2fptG0d7lp012g1ZfH04s/hdF2aMzwpAkql/fXJ/re0VcW
6HUMbrwus4unjCv9Fr8OxaxKQtQbKjWeM1z3o+/kXPy9ItgW69zozFupnnqu5XdxrWt3xA1rd2lJ
soStDTe/PZ7mMwODH0mMU0PUQ3TAjVHfGyJI751HNCrTxrIFLTOjMm+mEv2jqXL9HV0NC5KqeVW2
pL/u9PYB4VV57/TA/a6vUEnBeRY6T+nYW9soGO6y0bJXPc7ap07qiKTr5j3qtBnAnfd3fpCTWyE5
1q9PQHrT6DkbSY7INMd+3unOVpjkeGRlWO10cLmLHqnmMyMUHaNUn81QZbtycZXfWxW22VKTG7cI
9QtuCfixZSDW+ewlHKwiPmjsWSxrPGuGuEaN+pW1/WPWFPlL1o32tk8QHKLXyV5wr+H2Ctz23MjK
uNWL1liQXxTeB6xjNpT06B4UooeNweHG8ps5dR1Xm4bW4JalSUCHUSehFO3pY4vGZxlEQ/VMJqu5
wIBos+hsxlM62mfTyLTvTgNHX0F594OU1O+yqU9x5SCiz0Pi7NuoBy6dEN+ochTCWqpREE6bm3CA
IE/OtbukQ20yj2Hs5Mg7xA42jZr9dp5Imae84TQXbegobgImegum8SYMTJe8BHeD3Cf0IXlWl564
UHRpdYrzklIJCQo1Fg3QPVGRXrQwT46ER/azdFG8GrF+UxNKedH7UPKb0ja7Pt5GwxHjY7ZsPNGD
C0q2Ti3NO4gYzQV5IGGFZZIdhOybi5qaYoO3o1lbrBwoEnbDioHKXWtMlIkYsqYvDhW7BQDSbub4
JUDXlhoZfF+MurBvcr8jHIaUmS2mknabufbWM3z1itV4opoq6jvXoNNILIfY6Was3dSkdXgoepaZ
iPJ3oRXHtPem57hrrO3UNMxcrbR9Zv5wur5giFDYtAibb+2kDm9obAV8PJG9xzS20MilJwqdPQOn
qjb6lDR7AoHyHboDZj9G+9XLKVbrPslEZHqGpj+RLaeP98QByHMpXBKh/uch3D8cBzK/vb7g+njk
2/0BEQ3rQt5z3agawrmDYmbZDPRrAnYrMistjk9I+m77MQnu23kDe8O+zfTX3x6JcunfZ+D3FVKb
8/VxqcLgWENDXyWh2W78qei+6ChaF6OS3QkBevelqufqUGNdaESru6TmFJkfbnBh702nKlbXN0Vu
2iMLKLL99U00TZ/Tdqrv+koWT2ZtEZWeOys0OCPOgxyL5TCvVgDF4As1PTjUUXENTEfNbU+ftmIy
WmFk3TCsDq9je1cO0n5Dds8hHFOuxTgzPqS2//36eB/YFRp+EdyHcRqeSmROq3p+Q1lpRBPo5gvW
L7JqwO3vNLcrnzmIDrZT2W+akvjqatM8xAGTGpaC9hOIJMJoSK25aQLXeupciEdGl5c3NvzfJyoL
3/Uq1X88WXQzXjJfV+QnvqjWMjY03cNtM99Fx3WReljfMK0LN7BEAKS5RDC7dbPzc+gnUrT4x8cd
+emEWLXVa6+gfRV6g7CVHNwFYtxvCYyP2X+uonQ9QNkJ0ug97c3XIG9pcTWUjA0spPNld9Xo47vl
NVD1zUnAYiP31RYmOmCy1NMgO1Lx9VmcEbHJwh87CTW9CrFWHKhlazU3Y90YO4N+GDxga1oJXMQe
x+iOaOZu33VU90npwkSlHQd7Cg7Xex2RuSthRgTQoV8/+zobwUCwNF1iZ2eC2qGbMudhxvAYMXMK
CPSrxNLJ0ih08DJp9pWRlvU0mvKz516KLHA5NaP85BABmY4gFwsU+o1HhEMcD4/wWNeqHd+ZCtvG
SIfJ8M7YPufYj4jMX7Nfu7YJGUdLN3ZevjoymsjqLoBkaOpUcYn8osf+vR9o0SYYqZLPbItXW3aY
RzCN6Y6XHbI4PXTSlytlRNoT5Ipj2CfGm9FiiZW9Ze5tz7+xWz+hGZQ+qBBdYm0FWyLdMmD9xkVl
wwPExqXVBE8yGm4sLT0iOziFY33RAm2ZJN77JMV3XJ34+MV09Cay1CPKjHVc3LjIvxLJT+/ocb2b
u9k2Qp5jZZAEUIT5XhOwaEbPIkq0QJrXIdBIBbu8yZFrORHBE21PZYKvC34j3ZU5bc4+orUk4KMu
agfQPzrM1Yj4FDsp6Re5hoIy185ARFwCqFlfGk4GuSH1yeeYPdsxspAa27fhjlAzsNEu0yg4Orbn
LIRGKQb0pLNyNJe8hiGm9s1MEPaQuRWEozBNgGSQMb4tRqRSh1zaKyyBkvZrURF5aa8CnYi8um2i
pQNmYBWP/Wfl9uMNi+VvqQdnqLG7bQ9Hp2D4W5IEJdah3V8iaIPkQEaXjAx1F22rxpChBPCFockz
9ChOt6W894UunnHjK4oGEV8GFmGyRfMwbSuDameyGn2MNyoyQaLF5oV0aXD0nJBLLyAXx3AEbT5z
ivYlCI5FQM6w9A76yKSHVGZ9bZff+qwlvtMMyU0ZM9Qt6VPjOeT+Sc4K0M7rysJeJ7MCDSWBOWbX
n1g0OUuREwkxmMPeTYBRUD8FyvAQZCYiKt8mAJil2ULvp/xg9NEDcfNLU3jjfpiTkYs5jAQs14qx
pu0C+glCnETQdycUrzAyEP+hhjkQR3NxDGKh7cCYthTAH2NgXVvfJJeNrExjqVz5nclWtshk95nO
Xxml+soM4mrFzIEo4wQegftSl9F3y9Z2giQ9XKcEwFd02opQ29DtlMjuSmedJI9K92ijieziiDLY
BSW2M8NK1oUq0FsU6cYpoy9mGb9T10Fq3EWUx9Zx6J/p/7Fa/QbrmSik4JTpMZkrgtSgZOpPXb9K
xjkYF9wt7pgMoyXIgtBNnxnrmkWtZLbUtH4vCm8PTXgRBNq2acJPMfUoRrr+SfSTtqDKSHC4O4iN
q4zq0HnDMWX1T8INuRIx8WFOUZP8FDdnOjerQQseXZ1wxa40b0i2pMvciK8M7FzBjLtx7ElNs5Bj
FBKlYEpIghGRNQX/+2xRNre6ZZYbB/QL+Bw8gbNPrJrQem9YqiyTtHkKQwJmh3hAeZAQ80WRjQv9
cWrJLTJ83Vgao/9Ni4v7+UuOSfgmvRtgl8R3jQt96ism20a2y9vxVTescYsP8VS0UcFFOyKcKssw
CBqAUy17DjLTTlGdonYjuquXc2Aqyr+avHv6Is3S04gIQTnjLYKWq9VBOP2Xqp8+vHZiTlsAm8aS
J3v3u6OTwpbrUDPAabeL2uIkVRzd8aS/cWFFCWhYARm5RGx3pX40kqRaJQ3MgRCD/42yzr2djoud
mfM5xsC9NDlxdRjC0R5mj805sQAJ5nTZDSep5srFt9KkGBRLqHAd1+A5rJnpwh4Q1M5EbYtBap3A
3PLr9M1RiImHxoI3lSXYRoL0rUBAdQnN5mw7xhcvH+9rVdxMSUsPqCQ6aSAqjVHDX6Lo56Sy4l1B
xMMm74Jnq+fKQm0/IpNUPUhRfgyae+oDgQAq+SJdY9c1tVhk5ETpaKkDD29CkcUAXzQPM7C3KMyv
JlBBgIPAwwhpRgZhIXQxJWFKpfzUpjIgYZT2EU7hZdx7x7JJhhWGs68aIgmjifdBPILcak8SG/TQ
8acKosgwruwpGp4S0n8m2sUN/V2rae9GqoJLUC5LqiurUBLTW/gaJjaYoAHG7cQ/DSq/CeLhXlpN
98A519GPEwCz0w9Il9GWA8hHXbJMw/ExQqiBuFaQWttJHgoyQkykeVATYV5AofCse8NmyuC8kdq5
qeeYEB0oQe16WBZrgYKt+kCFQT3URXc51gVBOe25T+1noovIGx8XnKQEBJiz7KHx3phuHx25RQzJ
jnmAoLUMqvHgGZMOqwLX79BBWUbv2c4ph20zLo0surSthdwoZ61iaeV7b9T4TmVwIeboSLjUInfj
PUFVQQFsx4/vyrktVPSfKtVuKo2wu+nBL61bGyOEHfa7NDS2mu3fVdXbZNQ3IMc+7SK9FV3wlqDi
TTpCm+oY6LH/iQjexa1Rcn5b3rNGiQwx856P1iPtrSDr5sdK59oLHMLfIs0P85UYAehoJnLkemSt
zX5AI9JhdBm1QAG9Q8nh+gidTeLBF5OJfj3pq3AzpR4/H2ESlH+QINlDhlGcSkcohgm3TLueqpjx
phXGomYUXFTYtgT5KHj6P8FWgGaRYiTVJCI0EzyJ0KqvXczU3tWK72QFrVRH9qhwRLV0xTYvS4QX
1JXWRUoFhJraHjzrqmBOtqsV3aSEq7zlaO812T+b1s1OMblDgORI/4u6VUYt+AjxjYl8l5JDD2np
VoqsWrlZ637xrPQ5qKv6e9yX5DHm7esPY2mrxjtaNQGeYkJchspbsgt3/Bbahs+W7icHsY2WQjUz
ZweZlabkeWPxxfHKMrODZuQ7Dv2j2a2S9SzKQwtFmmY56smfb2WGJg5XL0uqma+hbmyltMzvU9bs
iFca3phjLYI6p9kovDlGRjtq0SC/9gZ6ISqwI3sz+TRm35JZYuXMUo49rXfes9Cs4PlRMndoR9ha
fzMWhtjXNdwKMh/vrpueOFpDf/gVIVHY7W1DxNShGIn1rQZV73QUK8++A7AJfvJb3nUQKZ/c2k9W
wWir9+F75EfpN09zaSOD5XstLO9l1B1zFZkSK9lM0+r89OGH+dMISUhIY7jSROrmfCt4aVc3wQ/7
MOyG7ORq2XM09eNrZNs3PwC+VTdWJ1vPuq01UCy25DTcgJfMN3VFpttAQeGOyDEQ6DPrMxXDGoXL
+OJwjV4kOBLAkPaRu8pA/G1lpcBW11SPdb2VH3OIbOh2z06pmMyAhPptU3X3kwk6RiaKyFEJN64b
vwZ0m+bePka6YhDsyjHu6WuNWCQcpJyalh1bzaB3eKVBFA1Yn5GSdePZm7Ctx68Zk08n0ac3vwHe
2tGZXBXt5N83tLEx0bTaDaC3N3dezA5RYX7B9sTgAaAMW2h4mxZVfGIhZWzqwv12NdZa6ceAd1Gr
We8BHh1PtITlZWgnySUcIn/e1/YFQVK9UVlHSKyOsD5SocXHVdW9baC8skW6Gh0SS5fg5eSdSZLk
Crh4vWFeB1enztVN1QwXUkvSp8qeXno/G++GcsIlUrf70BzrZ5wQUDIdCrN9OB2EVxVH0+41wjj1
28aXQC1nCEIi3Bs7ozbQOOBXm4TOB6q0fRtlDzFf5nR9UYWedIEvapXPzBkrdYxDIbqNUMW5mmlC
TCcEwnhZbwnhRYI6x0/bSt0ROSbuWwtINenQyA6vWSFDiY6os1y6EYAGJpQxmwH6w05U8YhbBM+g
mVcM3QLBHiD71zrD2PvDNgd6aOF05HddP0cXDvaWsgNUvb7qb8AWP9ciFwdy38g3cTBeXzmzXm+8
YrFt74h9rKDDgp2QN6A4xQn8Jt2nqOWftVllhqP1AKfZxsBQiWXvNcE78XNbRWPT9h6uXLE6CM1H
jH1M5jnxKSzRCaAeZxr1yo+6EMcvn5DFTMZFJZgPve85qb3UNyF+5tr04YuHMbKes7bp32nnP2ud
9YI3r3oAtyCXUAsS2q0WfNAsLgZIR47YNWXR3xuUr6K6I/sxT5FaXY+B2LeQV2pIbrJkaIh1BjAy
uyZd7zMzi4TYr9lC2X1Sv0AHwNq9nEFpbcnVzc+CfdJI7caXszoxbR3IrcTGCCd6uG5oAwf7Vlef
CUx40Wv941hLA7By0VAWC/NzjmSO2Ulz6EZVfJ0CV6K1TEqMqBrQ1avxNo1d7cby7TfEct4CaIi+
ks13Ix8dJBR2gYhCxOu2106qVPapVV6GOyot2Su7npiAy48fwu9TC6dTZj+mCbMJep7hVkuJ4Wvw
jV756Cjxv6qkGe4sAjjWP+BZFfJqeIUpzZFRAVyMen5TbKj+oYBnRGNjfJx0mqMmq+Nj5MD3UJ35
hdyCdNdM7lr0w/hoV5AvvJLWhyHf0sKiDzcn/pTVRLktnyCIdrDUvKi4H5s+YK+3L5mUwwNyiGDB
1GV8NglgqYsZzimzcYOhIL0ACTIPWPfO0Kecy1CEPQReJ95LVFBrLyTf2CwEvKOZinEl33Y5lpi2
heXahJh6Wtlpu2DM9dOP0WHEkOjlmbWoY7NZl80Ab7umuknuWWadxPXmIBUh06okEmU+WT3E93b1
qpN0vzVcRd7h4O8yv42OmrYD8OLeFcRgLPHapJss+TbFpcMiM5IkqrYcAxOQTDjR8q2oW2/p2pVx
rh30Oj3EzXXZ9/JZa+2HLofVGnCEtU3YPDhcNnHLnt3Onc116ACuPyXkvBbvPUOw0MOEJnFePfaz
tM1BZ64FlnNo81rfjcxKly0m83NZkv9jzXB6P03jBzy2EYpUGJZjQr4rX1ws1Ryr1Eyh3Bl6Bmmr
nwogqj2kJJE3m9TcCZxIhBSSM7/OYer+sN058MDMoQzutXqUYCIcSu4tgYJ5CjlCQHSkHEYvDa6Z
ISz1Muko9+rgvaceuXScDotVMu5pqvvPnSAxtUqWxeRpX0CuWbhRMVlTVYIaC4XlUuhMBoO0Q2Ed
xAz6DC8+hRdYwBb19evJL+l9bWf//hl1BRL/F5wUT5Gjbx34mAd7kMOmoK+xA2RIB39s2wvcRX2t
RVGx8el8xvj+wUv7IQKkSs85LpKwJkPFJFvOH/B3OzURU5pnP3cGgwn0B+wA10HW8a2LuXc4jnZX
ovdvG3A29lZE8i2IULZnJunSLFvCDfgAaJ0ECaWLf0/SN/SfE290RUtYGablzP/rP+fDuBx58Wgo
bWl7bnEYNUouI16Lq31dYPs80vD+YIhAkz+MGp6McsKKoFOoC4watFBU7VxBJSZ1CY5BwKJDjUdf
A2sHrkDvVW9OXG2FdWnnbLPrxrSpT1WG1PZRFYWPI1zeUz2OX397hci9YdHplX/oielg+O1OMYl+
J0WSKbGmVvE6eMJfSKN4GNEXkHbqrac0FmctI2CiSSZo+/bnle/kxYa1q7yCBN5oLL/qKn2u9BEb
qmlmt0ZNqtAwP+54ihhccMWHUqsPZjRLkB/SMEkoeojyzOVi43R6t5FiMGjjYN1SZMgDGYG/Pm9i
a9DwArabMG66uSe28u3wWOQdCH5O7Q2KnOLQx7N0lO7XsqxT/83VunWOVuDDGaYPCL/Vk+0SJmnY
bXiUkcjOOkaflYCU8jU2/D3IPe8j7dsv9hD0z34I9SGeVI8li+zFxDbuClpfLXaEA+ad8OwLH4vP
UJ5bJwT7Pq5Ty88/Ma+/tkAJG0u6O+C0aJ1nhllAWEvrMxHramI+x1Gmn/g/bMvOsaSIaacUGnRz
xsd0RM7V87CeW6o/iuELeqtGdOmbx4V67fjAxl0JBQCWFV/CS99axwuhfjxmYZoAnRLx0cJ59GNz
fUy6AUZ7TJlnesoPP6TqZhWhQtL5l4nXMGQSPqc9YlvfkuFN53rpUVGE59Qj/aILEmYOrd98DOal
salwopH96AdWD67tPLeDkKuiNhLq1XXAYjLStwQStPcTTI8lq3/q9hkm1BbwdNeNrKe7AQyKO9lf
BkWqJpz199iNiCBI2vRes3yYOZMjd64e5scwH45xq2l0CxJ7N1iiu0yGeo5i2b4PitVzqaXyfgxL
cRhaDV0e8X/zBLZaYezncI5t/RR61JCnoDnHE+SjITf1nT10IRYnxiqIEfaDmZvNUk65Bce51Khw
+EQ5tIr6WZ20QFipRIGsWLE8727xDRm7ov7s4eYeseIGx2LeaJAz+GXmm8IyuXl9HpZ8cDTd/vv1
mvIf5VhuP/PzW/pZ/5xPOf+RbzkCedhfTf1f16f9z3z11rz94c46Y8Qa79vPanz4rKlx/df/+ZHV
Nr/y//XJv31e/8plLD7/8fdvpDo081/zwZL//den9h//+Lthk/X2r6Mnn9+a8Ntb9rcln+dPb/sR
QKkbv1i2Y7muKxwazMaceth/1s0//j4/Y9H9IqfElooE17//jfO4Cf7xd0v/xRUKIKtSZKzppkFO
VJ23/3xKGIzL5HUp0+Gp//n2v0Ys8sP9y+Q666ekFCA1rmUoGP26NJUUah4AfhcA1hSa4ZPTqoMP
IlO6vQ+te6958zzsd7Tdsh0WSzU8CrmI3N3tJi0e3PAWT8gay+LKpoaspSjBfPT5XCud6pKVz2bx
bI9PASXb6Rxw4QAGAD+F1NlogNO+HB34Nd8cha7upLwHW3/8z4+v/29zUucIvn99sD6+tR/h3/5v
9fYevv3hYJ3f9uNgte1fJP+5DtYRysG29c+0VNP6xXJtXc08TENStyLa7Nej1TR+0W2TmqKrm8Lh
+d+OVl3+QjSgEK60WVyYllL/ydFqzomCv8v1MZQJyoLphNKlRW6r/Ck+jepvHFu9RqnetV/lDGTt
8kgeR73BBjBZcqdgBqx7G0s1S1QAZFZeLHw8g2enMqY9CPYPv5+n2I2Bm9Q2jpRztioI67vRt8I7
MF7YZFzrTRgTPQgYaBghm+Ak3AlwiYJcn43Zoo1icRMlrbhxZPceUxbYxJD51i3/2hq87K1T2v3d
73bU/xKNOgfe/umb25Jx19LFnMc5P/+78zSvpiQvswIhX19oi7F1pmU3acXdCPYNg5/vb9wsAVQc
UghJo3zlRViblJ7R/wmhnhn+W1YLqMVjHm2DyafW3HfVyawHB8WKO96FkqqZPVbHf/+55x3y0w5T
ytUN8MCWlIZl/fFjJ7FfTjSH8mVJxJ/ZFJQ2wnRPGWZcmagU99KKJhzBTvgXM1cO05/+XUvpiouj
LUnck8ZPAVBNpOVeYoXYStA8zukbKx3xzIYLKkp+ZkWRvf73X/SniTJHpqVM+nMOqC7OhJ//wVgP
8g4OCl+0iPJ9p2FguA90RF3U/bK/+FH1P38729JdnTIACYMSk8Uff1V7cCLcuw7Uem+g55jiZMrq
8d7TlTF7CeSdkaFp6+JcPFmWhhEfQHfTyRNlmJc20kExp9Wu1kyMxXicseYW4V8cr3/e70pZJpcP
ncFFGvP49fvDlRwRT6LORDBUFNFeaqU8yjQ/WKiB5ulIvMl9ON2eE93++90wX4V+2vGOIIlVSccG
bWL+HLDYFYJ0u5LzxDEXhjV8cfssuxBbkV6UFS4DRMt3uvPVL+C8uzq1beUglJ5aENcoAh/K0ehX
qV3Gm+td9EbJg6n0i1//RfDm/7ILaWlJLpqkP0s88T+dGK5OhBXedOaQE+ANRCr5iTPj06UIshIu
cZY6Tfb7mXQDLzNMzOy+1WBqIBHGw5n17ibN8Wk2n4WdU9BonM2//x2NP/2OFos+3TD4dlj1OKj/
uANjSx8MW4euR5sZ/vJcp0C+vc8Vs+Ea5Q7l6TDf+uSAQdEU0N06/+KJ9In5dbSRvY4/Zd4AqVGL
sUSaolyUMHrWDnsKtTC1ijjZNpVtHmyNgm+fbkqygr9RIUkoLMTAX2PaH7Xf0k3Ohr9IrtWZw/3x
KOEQcV2DtGmy4xSjyR+/XS5F4crRwupEFdgeHnvNrz9ir0doU6/9WOxBENWfCAMNcvpeQzt9pkiu
XXDcnP797/xzcrChLMOmesGBarmmMn6+bhjYuAhJghQRD4wbAAImEuQOUS9AJ/jIMFoz29o5AQCa
3ZwilyTBOrm1jEqeJryvXmAVW8AK8V3kEthquOYLpS+q1kl3tqZoQ0eg3xujSehwVk+Hoo866ODg
eWDGp3TnkbWb5Y7SBkKmOKI1J2EdVshqoEYaf/GjX7/KH8YCvirDF9NZl5qW4fx0yI9UAwxTs9Ol
rewGd+tg7C23pDbjT0er9rRH3ByfjVta8KDGTR5qCEIVANHAmqqTg4tzSX4C6E8jvbWc/UgQ9dkq
vT1rfItppPtXn1f+lNI+7xrJUGsa+jzhYP7yx4OEpVc6MWikS8Ia7nO3iA563D2gioKRTNnr3JFU
vCpTFe3Gobm4Rewdu9DQt0Y2TVsxvcDvlV9Jn3M3xixMM0P9rTJDIqA8u9x08GPCMFC7ejSLLWGE
Gs1oqANwBiBw5DheE0t6t8qvbgsVqSOLIHUkK6EgwioOvuSmCJdJxx4clEjxYTjTEVNxvXYy395g
LSb5rMz6i28Ns0uQAApJ8xedCqFF4NqjfTRTWbPOSzd6GlRbQjSeu5yCWFt331IFXdsLCvu+weJT
CC18xP4k1nSE99SbCjC4Izio/tHPHLkXZvgXR4r+p2keUjYmkrY7X8QZPn4avesMqzo2RaJes5TG
FfY/S7yGTFrytOveu//m7DyWG2eaKPtEiABQsFt6L1KmJfUG0Rbeezz9HIA9n9TUH62Y2ShEEp5g
ISsz77mR7KFeJd/pNkoyJyoiKEI0IGfg2WL/VxRL+j2EGrH992/1dtQQTNMUmVFbYQ7Hgdk3owbp
91ruNMWbh9Bl5l3KzmHMkYWAxg8FpS3WU74zBdUx0IsrY7QHOPpX4wMh8uvm+78P5+YROx4N8RQh
h0oFhqj75mgyO6g8Gtn8eZwpSDsScurQe2dBsQoGeduH0o+6MbLdv3eqjJf+3Y+Y0B8UGE8FHSWT
LIhA/v5R6JYfeZkNesVwFPfiDOiucYOhc2CsdECz+ZYCYdp4sEC3eeLu7XGBTw7hJhS+HsJ4AAwn
DE23sYWB7VDaOHQN+98Uzz3CrZUfWzMfbW6QHnQZ7E8DsFdjuo+mSomt6evPwsubG5RDICNqarKi
6Rox+e3zo9TNog3omJkLqf0JihquYVr/hCnafRIn3DyGxx1hF2hrDJw6AdU0fX8X9sNUVDK1COjY
QS3Wh+GXWqbBqTforajqOR3HhDXlD9E4p39f5P9xgqO5O2Rx9m5r9jg2vttvK7f0Kau0NHVOhlR9
PMMIrwPqA/z3ya7+xzlaNhwivtIxjFZu9hU5BmoiQW4tEy6e2HncnfVWD7a++yzHzYvW5Ui0y0Db
uLRl0gzvWCfUENoMYHP/tVbxuBFe9N3DHn3bKqK7uLMcxLOR+cVRKyFawHwxaZ5sx8pdYx8kLV6T
ArXpzfXFBUORcA3AZ5dSyUNw0e9bQsAenNM8LZB40xPnFq3YjX16pwAGVyakjVkhoODnhrisFB0d
RCL8WnTyPEtdgW54TMaHHR3QcX0OiTPmXR7Wl1wwFKvqQIsRZUjoaHn0UhpaR1eb3qxUK/xhEUmd
dKCZJ2iMwyff6M2cgTsJ2bWh6fxmNZkp/s2YmlSNlSHa8hCK2nRMlN1lLKaLxvoSW6CV6OgMZ598
sR+GCsoZ/Dpsje/U/HAP+UPkdQm167mSN09m3T41cf0EA/np37v5ePuQVeMmVU1FMRTr9sQCyJh0
GhcunNCAeY6iPboG5eLEwsugcpY40sylMj1pPonNf+/5wwjMJbXIE5uy4MfJT+XvH4lfy6bVhLTT
ZZJFlw9Mds+ne9DS6Zr1baDFbU3vfWV9NgDeRK/jV2mQl7R5PtoqU9ab/Q69EYWFqnDG4N/nnplR
7IiyaBNKWbxHPG7MEtNu5vSTwFbw8hSknt2sqi6L1oSbyhKuxSfTPeV/XAqeiTyELDKJnPbNY6FJ
QskJBN14BW2JcMLDRY7MZUe7Ca5NhkXF3YdyJOfR0aPIhSBBbxaDmzeLLE11OvUlHbmCQ3e2eenJ
kO7CuB9mluo3m39/ZeoYZP79/NLA8tLua1igm5ip//2dIdRsrVwSI+HUCPf4igIBtNrul4S3GzC3
k+K32iKrUGF4oVxiFEz9muEPe9jA+bH08KiaF7ajLoDE7k1Uj/PeVFM4hiazNGkszbrU5H2lZtGR
aSXX7idRyMffMZdZxthaRmjLqdxE0XEcZbVtkunPi/5JGTA8onwxq4zqidXwgdU+GTc+PgmMUR2t
6BqzB9J4NzebErSW23g9+Nehm37FFr/k/59fMc1bqjHlCiyZwPvv7wWdVkcKqnbnKVy3GR0dz3hG
otPKiuRYukvkeQguYJTtZRO0179viv9xiiQNNK4q5/cx0G/h6LpCIa3GU2Y3DlSx7O8+P8WP3xz3
HAUAppsEUcyA/j7FSNf9sso1aKWDSwPCqF4hI5E651hoCSrd6uf/62mR12e+NWZmiaatm0uqwxIo
AowlZ0D7IGihaZtrekt64dMheAw1//5RMQBblgFYR7M+7qky4x7GhkWnGz7zDwleulM4KJn9nee1
2urf5/U/9maN2UTDlhl0gW39fR1BNOa9U9LPoup9e65j6mCk2DyMmFeRVTaf3Bzqx9GWHJCiqIJ4
l5FNG++ed6EQU0Qf7/KK9hkI7lHXMrA6oA+NjM6yYrSkKYxUoVu3xixehrne+dH3yJBPRukUiMlS
sgZmckdRnIetmf1oWnGQq3hD76uHEXyy6KI+xru9NGhLpyvj39fq48ORIyaXb5MEtRVdvTl4py9B
Hvc4LalVBC1OorkwhsAGvLUbttgixwvZRaAQCnEfGUDl/r33jzMmgwDdspmpkK3UPwwe9F32iucw
WDVB7azNXv4xBW2J4baYpLfrTHIdPCjVBzmUh63mFfzitfB7VlfirJW0VP77eD7cOeSEFYW6Guha
xMi3STfaZ+2+NWzs09IaaVMD6I48F6IqPH+b4JNZ7IdHIpMTzUB7odIpyDP/5jaVBqjtGnubVcVw
JplQ8cj5ksXuCleY1iBUyXrrswt+WyYQJFYsLrZF0YWQiNjg75u1ztDforJzaH7Stde0BY3DWQcH
jMJbxEUA5oOBDAx4f++HigyjDDBt9Sz7Ja+K7AAapdz7CZRbaiEq7ZeYMdq146+yzjOOcYdtGhSx
z2oEyocJHQdNXYkheLpVbyc5XS1Ky4BYihE1bbCW1l46O642sOxkwM25tzC6zFxlQa0T8cSzTjyE
ShF8kon78BDgIGzVoqDKQ5XpyM1oCR/YYo4gCOkdupcCp7tYMt2bnW0Fn8Qgt1Ws8UtiZ8KGlihk
+mtuHgQOc/o0yFNnNtQejdq/u4psqmush7FzGXaGtOgYdO6rsP3VeCU9/CRwdoHZeHu7rI5lRQ+i
lYRQq4eqm2lxXm0AsCRnupow2KBTlaEF++O4JhlACxi9Mf1XRcrqFQ3s6SJJULuMGEMQxvKuIEWl
eYk8q6swefAGklXM05QdUk71s8HgQ+jFbUnFwmJGQPlCl8ex6t1A2ldDkWl+O96blQaAXAFFg7C+
Y+57Z7jKtstiZQWls184CglJJrjeObHEKUH8f1F7/5xV9vHfA4I6xcp/Pbo4qHHaYFO9YYi//cGU
btsmkscAWRdptcUcaI7o66tVa+jKLDgKJPNOpL/hzPsGVIWxXTdbEcPWZ+iRF03Ydzo9/Bu/7tI5
fbDpPePtiw+b6hSZ9MEHDi0wRQxAKW0f8CMA6hvQWkQmDcahYX8P+169kE3xVOJGn57STTwyDCS5
3YBZdV781lW/c9cicijAzmbVA7pNVD6S9A2STLIoHeS2Fo1gbUawj2ykXRR6jn5rcmvu2nJuNVQ4
eDhj/dnY2R3NXD+TXJH3o9Yla3p7Jw3wcHVHw9klTsXaR6pFF1/yZEo4mlbxtrALb9FS3yJnX746
oolOcuirm8B0jplXHWPPlM4dXrckPuG7JBmZZZWfkDr2EGgAwkTWBLvKku8MKSt+LlrMlgbbwBCz
AEUbQzfQyoA+XV3+0rTSS60o/qXJc/8ydO5vUM9NkA47yLM4FMUpuiLLCPGfa6HMBFa3op0LjqkI
rC2iyOc2rrVd3EFJoZPP3VkNgs7CQQtmiKI40Nn+5EWk1iWe8hspjfRF2Yf0KqAsoqSqXqqk+jV1
6GZowHdqBhpbE9g/1Dij7zxdGpEIoTlzhCItaad0z6pI/dmQpD9jF2FTmpcFfJMsOZVZehB5uVfN
QqN7SdeOkZ4ijuqxRReRekyiCMph8mIUQ7w0AlMcrSw+W4mpr8IG5ztHOM7BzozToAjpSMphFbpo
DfFxl5Eju9YxsMLHoEj7TR1av1BcGtvRBZRmMBkiKKEGULP2ELjGUh2EfgfkpIcjX+PD0C9Qxvf7
BiSP5EUlTJBWYHKtG5vSYy4kN423VQU6pJTMF7lhANDQpn5Iue89yl7KndrR2pRhHTXv0ZffCb/b
Oq5fz83KHvbNICxs2i3lTpjBK7rhbmU6RbAvon7RSLK7B5Gdf0mKJy/nuRPkvnGEdolzqVsXmzzS
mPMpEHptnFjuwqj8qscJDMTQ+G3oXnqpytafJ9VdOZbzaF3+jcLaPlrh8KwZe8RJuM/hwXL0lO7B
TFFIlnVqbpFPbxoM/h4GC5JORL8s0zQHyyMLtLJXfJU8O9rFgJNmbn4U/p5iQ4P7n9uc4yKyZnkE
+nuwbG8jdCU8yzYIt7LFjO3fA9GHyAQIoGKTWaZkygzh9hFYErhi62jaM0cRW1chXsfIWFn6Mo2q
HMZnj6CPgRn7G+cFtBfRR6HfJjAdWnJlQyWoLQU5PruWyXI1RChoUzZ2KJtQD21wcTz8Tx3CLi8P
uR91/0ujJ5D7peTbv0//w9SIwyFGpUFEYzAmZvr70WCZDleXwXQWQp+e9bSj7eUy2nZqEc/y0Eq3
Zii//HuXt+EZgy0JR7SVMikcW70tcKZFCzvT0XF6yOJ4hkrexumiEahtY0ixtPxlKrwhv3v6925v
v2h2S1RI2Z6qI20Rtx0sgSX5g16x2yGmzw4WIOo14nGLrPl90tz/e2cfsvXsDWdjmwIz0QblzpsY
FNmXit4b1WeT1OneVhhVfGXUTdRxD3MHoc7QVTRSW0TBqiA1KSlYZ//7IG6/2/EYhEG2fmzGIGF2
k7DQirB28Kj889gPcUtcCnAdmgdAWdGIBBq4r58kLT6ElNNOubkNg2iFFN3NDQWzo0rVjpCykUiu
OkF8qIHuLi1k4UseuXNMeGHMCdgqWDqhCMuAjaXRw7/P/LaOJcajoLTLrUvC6eO8uOtTN9OtmlM3
hmDZm+BUWEel46agbF6E69iWilObNmhCEwuz9771j55TYzYg2ocWURzSbJqNU8sxPpkY/s9j4+sw
xnyEQkL4Jt71fd+x+lT7M2cvMqs+G224zIv6EdTRUYb/v9eU+GcZK+mTHy6gbG0H6kloMqVniRZv
lDVSe/n3Fbudro4XbOyI0CzuF2orN/erJBVKIOFhOiPN4B2dmj6DQZf7J0zsgg2sOQyVum5BiHnX
2rX4ZAy+jU/HnROTk53RxuzabV4hBFripykQAAQxhEwxszM3tbVPLryGipDR7H3MyVcs0zDHqTLd
oDnq5hdRFph8eSl69joRDD1BtktN+94ww29quHVkXFewsV8i+wlASCS/vChACOqqr+THflRe8s0u
6xNzS+Q+/bBQPedF6M2wQbq7LTD6O6p0LSfwa0+FtCu84bcbAe4hB5+vbFQ+a5+5J4CYVl7B6EX5
7Cbm1rVQnrp62m5NXX6yJfUXU2jCV8ezF6GtAMDpHLyz1TWU1mzpxxqEHAerZosf/TIa8pPC9O3I
1zprUvcnesdyU8a/AlWOl8J3CpSU9g8lrIK1MsDD18BNeGDwnar9LSVZs8tN7cXxnXqj1bAejf61
kgf3gKvb2qFpxLXovBOGm4xUcDxkLfdgxMMek8BdQx/UvvKc1yKlscjL1Z5x1TjVGHFb8Usma3QQ
Zy+6ntpbJJC0U0i+tKZQiyZAXUK/yZaYfyFqje6NloQS8JMQ8KOzGRRr0+RDtGpqUjJVA/Bb0Dm3
yTprWXEPnTQ7QIlhbqumBa1PAw4y9/yhk7VH3zfk+cZuVVr1JOXiZ/0jIlosp62Dgox7mYaaWPeW
9R2uxH1ZiJ/GgOgyt8sT/KMnpD9Lze/tjRqfsD+nRYMa49BAB5Fpn00VPUAkTgoRkFk8dwD2j343
pP8H/Bxq2yJSwfKMFsg4pnYXtQBOjsgBPB1pMg7nrNwaHl2MxMZGhnOJRtuBjTxohlXtegAqNfM0
XLDNvNh0Mvk8D3b8zFVcf1aVzkOUEe06XgE22qfxQGj9Ap21QUO2sx6kPp7HKgiTIdM7gG8R/gB1
/K2Kg5cxE7/CAWoNJTJelqr5FGPz0NAQjCw/99zfTCxoD07SV3rsfej52PUJN3+1U+dZAy+1plN1
3rtQ4nvgsKd6QJDXvmI6hTIEW3EUG3ARMBWhleBiWt+SHosBAokWQdZMV5Bhwz34XYqxqSvwFkPO
DZl3mJ02tgUeXGdSAQF/qSY5rp8maD85rWd60wzzGO78xscFbaEP7TxrQaxnCV69frk2aZJADqY8
ywEFntRsjmoDfNRLoh0dZ0C/RHCKe2UzAOemUboL8STCWtMW3Q4JB5hALX/oDXk9JgpmNjSXTqSL
kokZysL0MWKi2JLP9FP5QQqbS5GGd0ZLEJ/ys/UrYUI1wepJaCDg1SUn43ORwfYk9tZGEOgzmatC
HckKmaCqztZGmD3B0ZZnhQIbVPee6M6hLud30vy71oIbwqM9mat+om+cSjrBuqhWli79Us3wSQKo
etb4JeMrM/rpdGcTCYGTGO1DBBJw5HJEzFxf3KRdQbr8Kam9vdYDlYOHfegHcA3spqJQkrfZIsLc
a1ajF1m3KVE37ri5B2Msq34FeWTSquR1i9CBxV97r01eYt6bBtmcEipGFvW6LAxpjciZYrTuxUhb
8bT0JPuX6skqgEinuJh9/ZL32Q8Uu+7GcUKMpRolxhhlhQAoXTd6KG8iScsfzSbcQBamdSbJ5Zlp
ytWc5hp8HcJa3in1nUH9cN7Xhb5tWzw0A66oNrA5rUX+D/zRhaIUyHP8X1+KLDLmXSacbegNJdAc
otfA+xLo2PSopRYuGtRnDIwPKLMZ8w14JUECDbfBRY7ULI65vUYTJpOZlezs09H5vDCZYaY1rnoF
tsgldFk1aHESA7FAtoHncAMCVn5u4FvDxqrxXTZC/VBFVctAYTe7PtY2oKKq762bndIINKNuGd95
nB88KM5fdIatRRzgpBtLG4fQTHYwQfPU1lmkvWHusJ199KMiQa6J6NEvBARHUtqv4QBTzmk1upai
vD3gWzzL8EtAuDPocLvlZuuSsEcX6gAEMisJesgYVltts849Gqn0ErNKMf7JtSzfmZHtrzq5Rwmj
mdl9kTELF777OP1xC+xLetfUcdiyT0XpQOKKbfV35NTOnaPapBw8dz+9iukJAKiR8EPvC3ScnpRd
GGXbY9y4JJV5peny3Co9CWeYQjX3lhDWxvfxC+IR4D7HESOmJtfRxjID79lOUmgVluwfg0F1n9Nk
AJfhZg8D9YwHIE9kN5qfJVZBG1Gp7UEZ/0z/tUbZHtBX+jjHgaWZ+ajaV2+fuCikDtMy03vXBYGm
DWtqDF/evfe2zLRtadpiVRWnPkUUeLOZaeGb99KhgjETR8iwbaywtHRLkFHtpz920ld7pUmVDHjP
+Pfto+m/xEzONWzATaBKuKBCQYQ2Elc49ZSJClmkUe1s0acqItfxz/VzMMa/47pyVtN77X+fKlFL
ZRwbn3WYAluFXv/DkxnGQpjGlzRswh1Pi2SlKIn9rPjGNlC05IcUwEUKXZruYnp9di1P6JXl2uqz
yPtdPG7D8UqEfIWjXUw7sbatE+D3ALH0uQT/N20DOV41M5AqXno707ai/GpZg+Y8tkqr76KcH6wz
CHNndviEmiW/bQPdKDa63kmrlHo2vY/OXIVgjPfC9FLk0kUkrnYxis645C4NFOPadIf4m8GPmazH
A3TJClxmA3Ihzzssr638WHr5fTvKG2WqHQ8YQFIADGx/6+WF90BLS39MEvNcyHGYzh3H9+d9ENmb
aeFAh4gYNjWtbaw6bYQe0XCOhlgQnzQXVP3yk/rbDLr0l2saSIy9InkwoDetPbx/d8rYLZrVhrvA
7S77OjQji8zNfvWx+0SCJ342uiSh4bWyDp1PyNXg5b1EwOh+0X3v+7RZ7F5HBmf/Tc+RfNe6GWJg
iXVbF6jWOjU1JMBmac5akSY/DXU3bT7IZfhG8QDwtyntVa421S5FznTi+U8GuovkV83Gh3c8bIbY
S0mXzLPsADMslKY4Frbc74n6vBU8xOqJZp3rGdqw6Iw8xRbWbsp50UfK2SFM2SihlGzCsOCGySHz
0KdcPtZJeZRge6PCJFZ0iiR5wte+pS/DoKMU/eSTY0qoUQEBradPpU4OVoHvuytrXDhGN7DW0Pct
pk/NRJO3dPFU4D5Zt1NKbd8VfNW2bMRPreBp7/hgMMYPK+QzZ1eJd9OaJFqaBx4J0LbY7PSnsJ76
vnMepqWHusbiyQ4u05YAZMESlZrT9Fne4D06OGg6pvWCFk6PgZ3H9QR8UykXZdDDXJkOIq+1pdeJ
YjUtjNy4WLtM5f6cQGFFmH9hPT0tbARk8WQH3de0sAh9LL6D4mdqJBr9uaJemlFA6OtVbnJwbDW+
/qGCEh/owcxnaVegL3lbRoc8GC6mxa/vSuklKLJyP63ytoVpCULO+GAFKju4fgzYYdWG4bd3G7z+
O634bqt5TNOdRJ1mMX2idTZ7/bC58SibzlgOQaltp0/fzmN6+W5lyJxo/RO+v3Gtt0/fDnT6YPrz
di4J/nZzk6z5GD7zVB0v0/Vg3pZ++6RVhlOdyummrDBnCNR864LdPJpZLrBiNjDtaywaUKoqAKyA
RaKDnfyIjiyOpV12BY7wOGNJLbjs0oTXtHhbW3b8bF7iqbF898n0ca0KVHdQ1K+byE1hbFUlO+A6
jwOOPe56Wk6GXLYo0VTMg7Yeo/3/jmxaRhrcV7soeBxAdCnWTRTVBwBOs+tLyanFcsj1Zt6gg6a5
rzvEI/kjG+viBNR3NHCP8u288jB4qc/OkCeHiO7ky7RY4IpLUofeoaEQ5s3z3LgHTmPtry9Lx33M
JVvdTytMm8SL9ynR6m5/3SQc+y+mR5592tr0B6zGS9XJ8Z9tiLZ5hZnjXZe4HlZofHUVbBGve7GD
4rtbZ2J33WQRuz+dtOj/vMy7+hfxF4yN6QgpU2IzEubErv+dpp0JHBNMahx/DiqCkjWQY96+HVVb
4U0vk/3dXpfpQLLPENLJ2+mQpgXJCoBLMvx2e92XIvU5Sfu4+LMO+SzQ07UVv9uupFO8z5mQXN+b
LpSRD8x8yH9v3rYdAZ2Aw2dpm+u2G9EQ9CaNvKHMS4WxVizsEOkmoh19/K70mKKRq7SohKbXgaCi
mPRSfN3m9RusoEe1Fiay120yg5ZAWWXO+u28BXNR0HOBAaRx3I+hF+EcFISyfju22sTfTxNVt75u
p42I+OOwrNb5tG8EfwXGnUX2brudG47A+zJaX48PGX8LAMr11sz7/txcFEZ5XvWwkP8cn2Qpc6vK
9D+vS6/T5kbXKISE47GVNtNsO2271XWbtRzTqonT/ertWF3ZcRcxnZSrP8dmCQBWehKvpnNWFcQk
lXyuK6ucxzyc15W2TJR8L7zK2/oZ+tqh0KuTwix/etX0VbGG31lAFofTpBbt2jCK1pvbjrCP2t8v
mfOv7ZFOFHZxeel1qqGy3a8p4wKQmF6OS1zXb//vp9eXYaNbRz2W19Oq8bj+9JbLN/G2yektn7dk
a+iWmQ2twZCb4oI/NYAMPV2D0+PV+CeJTf8kEhNcOdtydkWLh0olVA3/vcg6Vrp63W6Hx90lyBts
I9nutPdp/ektx9fe7f2/Fad1pqUa1zSP41Jvb8Xj5v9b8fp+q0FFogy7CLN4rSg8eSy/yC6l3lhQ
EoLF21t24cinbgRJ+VQZ2vZCTaeFzC4Np06qlqmeKnsvSp6m01ZSkjCZW60kxJ5zyO3ACQu5Yrtc
+fEMdQa3GU70yXY6WguP5GMlO+/OSal745hiRfvnW8nT6xLvXsqO9O5SNVjeUDmV/nyr7bjC+HK6
co5b/Ha0Ojo2OfFrWwZfKVoDKY4Ka63knnGp5fQbnZ5I+MNX7MX8beANwzIA/v8aFPExHlSBLZJ/
VzGOHixNAq3ZGWLjWJW9jMFYzrRMvsDxiPadPbTIjBAH6mElvWJmWcyJ46UDKpboobfSe5wmGCfK
QT1Gtecseswfdhl2fs+esOeiylxg4q2x6uhCXU8vJX2t40lHUuwlxvZrK5chRX6rdV5pETvQspA+
tpYZHgJfG1nbtnsXmBRg9QbmRNoNxdkz0+bO7Ajsp2OqXWqQftW5R4ic4QOJiXvh1fDEgo4EUeeF
cPBa/Qvcr2ghq9pwBreWgJQNg20d44LXy1l3iNBO1fRt8e/0mjnln/+EGj1XRgXy77+3pv/8Ih/n
7eMa02qi1FHdeLYyu26LanV3eLfOtIMRNnKgQezt/etmptdva0wv81yDTtjJTCimXb2tM+3vuhct
sZN1EKlf31a+Xfpt2yoGEFHZRLDHOeq393M74OTfTiU2E0ZIF3bsu8tys/tpaak2y21oWtAB/u9l
+HPy47V6O6Tp47wwH7JBstbvDvBtket65lCGS03rgKZMWxj/XBefNvHuGIbe2rft7t07/313twed
ddpocAn95brRmy/mbR9JptD20nc/P5zOf6tMW0iwT9qm4Zei8c+R2aevCpyauQnV/xwHcbxp+r7f
QsfqToNWE6EamvklS6TvVd03vznB1Ci1X54f4MPKFPnJT3GBZI4qY+VX5jtASt26s7SKrisFlZaa
tl+H0t2Xud/+NrxgHcSO9k2048/O1qp7zaJZB4lBsLe1TDsMAiPWGjLWY9IRV7u1qH5WlPqaceee
532xvMZ7sUljLwL8zO5ixbU2Cf2qG9IAzd30wbQIk56nP0c8qjy18qeewGARutM/DvDZlr3vavAj
2THIGnuld219Px3WdICV4ZH4ZZ9BH8BFNZqvEgXPuVZV1WU6RYoj+W46bQPTIRzcG/EUU5SYmXQe
/VIcgJt+83u8btZ4ATHwFgv4nO0J/cmw7TAS3aSaUp2ni1/aYfqadu75epW0YGHkof8DNjcm16rZ
PBQCT1g/T+x96Rr23qRQsWrMpH2oC8TSRT74PxSMVacjHr9XagZUHXguIu0YPXmRzl3/9BmQzJlT
iS2JzGAr98VSNpLklOASvh1sekkGUWdzmra6LxCOs0XdAIPxFOUuLkLknQVjbILxzFpyHNStZlHN
oT+hdWWOVClpuAt1n5DwoVPs4luUBsOyLPRHbyA4CjXbPSotHEWo08o6abR+U/Ut6MLGlHYGA/aO
B9ZXGudp35HwtmwUyT8EibTJ8wIbpL5JXgczf/UDpv5VIeZmK0drmhYj/EBFTNFXxVPSCtt7X8tw
caB/aAjcHB6i1h11NS1nXWFbK6eUBeJ5RxxxVNIwqciXPBN9OPiBvMGeVPkSl9quU8ST17Adfgfh
A/1N0SIe8jWS7OEep49sGSCXO+7wKHpUu4EORIjbJGGZjmIP/EXW8X3DpaOc2b2xsXw07lZT+TxQ
wqfGDdynohr1wX32kHXVD6mBOg5iszwmnlzyoBUZdK20WRR9+lBZfX6HUAgSkJDqtWaD8xpzUdov
sq+vRhMlzwn01gUKovYEkQ9HbRWyBAeGKXFZGecujOV5WTfuV0x8Dkrt5I8pkJyV0prNTox/SCYp
i8LS9xoa1KMoIvfYGwfyseI4vUMf2M/EjA0iW96S2+QXDgISGMIY/I4KPsnmuh4LIp+VkJrwEjXn
yo6leV0SSSoFMkeIfN0LRSk/MF8Ntyt+DHn+1Odm86R24MOyPOMHngTHOuuCI1YJ6lbxkR9F1ogG
NP3wWYaFT4KMNK6a4SFbSAd9JJ6mBtzOeHi0cKCbaTAknkP04BjQlvlaIhy6x1zSR5sxHyiaPuex
LC2Q3OFwE6T2cxH6l6yV5IuXoEGHH7bX4TPPCxFg6AUAjDIxHQ2qH8zyqpX6mUEi9BjR8F4lUrBT
5b79QeoYQKmvBM8wzYF4hOb3UnHJRuRqtCTtSi++CZrLKHuovXqs3DFKSIs6dxTAt7J3pn3KsBss
gyHlhJe2ToDtOZvKNJzveWDO8zBHEaaHtL8ZlThbXadtMr3HqsFTk0vjBxtI1z/zPglPiR2AplbC
mGYbLVy7CciM6RJlmUs1ESLwKh4vViUReBSNE+2jhrp8mjH6ks9fRUk13KOFnOd9ZL+iEpdmRk6x
bBiceIkEl++wpq0kC+OLG9twGhsN/nzoF2TQtOQgCljEoOV3AZicXhQH8t7Ljp6OVUBX/xZzA33n
hsOpSAGUe05RnRHtWVs1NY2ZXhkrga/1M/HUsGh7bce01rw3e+85ZNL71QkKa04OPDuIv94nE/oS
VSmk9Qwf70XSNGcX0+JdIqdI5vK0xKQJ04XWIiIECW4uZNiOuzDQkx0uvnSLu8XZqI2D5IruoMpu
f9D7SOzr/knl53tn5yRUs8Q2d3mSYgHtu8tCFYAl26Wix/Fr3pn2ekizZCXGl1U2XJqBFCVI7HSj
iLLchHUTbQbLdS4SCWrwnc9S1xdY3fAn6h+NgZDQ6mNzn/mBeKJfgmE3JMuG1YdedauugYacy2az
qailLhCspsdhwE2ByHBntpk4UGyyAKynFggU0KWidZ65ddx174ovCF544CRxfKDBgXxbZuKcAHty
FdWudhY1LbiKkeAMD95LLdR2n3VSuy+98NVNjZeMClBtaPRWUrO7V0eaZ0Dektv5HKMj3Q5Z5u1y
A6ZhqEjGPXUbogEDpWwzFOZ9omYPqjMMd21D6qeXXkMKA0gqhOVm1OCk6j4N9PlgABmE7KWsCNqH
dWm7wyrMZPmEZ618asXwXdBgCGxwgLlXFgCLk5xSdZK86GVWXhj3qW8+5+O1y8bGUFnJuFSxql5f
SqqyhcCLbJxhL4FHdlD04lxAcz0Iii5ngTcaLYRZUi0rLOIfqUpnl1gMC91VnHueHA/VoIeL1jfl
e8l5lM2guvMitTvprkSeOL/jWLWtxLC1V4rKX0FHo/xV06eTw2SbS5G7IzV7irzEfPUzbvisyA+Z
k6R0sB4nAlxQ6M1jF/iPTZ2Pws3itdef+0DXvqIBxMwBX+YdvlklLdSCQSiz4h2tnWKJGZc7C+jV
BQTqSMvckMz99KcLEsRg/hcfWmhstMXdkEPf6HNVPTvlHSFdvAaNLGhupUeL1sVHPa7aV6FUDS6i
krudXhJ8aHFfL8CaSOdBKKtaxymlT5miCVfHX3bNOQ7bIXKsJalpfZYYKRmG0V548v81Ui8kwU7R
RYuVbK9Uol9YFDq/RVS867wxl6bluMsAN72ZlGf6rgNsvNDt0l/qrmNguvZ/GDuv5caRLcp+UUbA
m1cS9FaUK9ULQqrqhvcmAXz9LKDu7epbMTExLwiScCQlApnn7L22QSFKpcyY+zVoQJXQxxYN0pGY
Vn0VpcqhnYpx2wB5uDR6GT/MoUG0rGvazSHMgDABuQ6isfyel2hrkppeJaXeF75MvLCgSA+48smP
a4Vx9mmvYTkXFTAkXT2YTZNuuSHTaAmiTwTd/ottlTt4DuJEgT28OvRP6fjOkFc3F08x4dL04ceI
QDxAS4Mc6AHZNUhb/dqOpnFa5KtB151qt+Gzg0D0pB3mr9S5r4HbqSe/JHNBaglSeTJe6MHJraIn
465ztOy7VWBWcwmUyPJgO4UyPhmFRAnatlv5VQ1GSCaFUV8VEi0+B37UjOqCfSPD6Rzlyh5eOlCD
BNATVHrlWqYn0RLyk9uM8sGeou1VzHVtV4BCYhUztqHlW0QEFaFDZN3HZvsQDdZzUhJ7uOtq8RJR
K6V2ZQ+3jLjbdVaANec+mq+KIkn2kRMCw9DIVRQaQQNjQSNX0LGvSuOa+NVWaSfE/AFkkDiGDNLE
pruTFbdKboMlFyynpUMmSDgvBuQLcz6hM3Ht3Fb1dwSb01vSldOWCqb2aWT2VxoltyDxiQkwP6U2
5A9Sn1E8hHWzUSFAPmKbxj3MRRIeUb/veyOnfCfSYwOGRDrJeDKlGm8G35InshS4DbrRpwMW9pLF
ietldHtJ4849KXpxLEVXUAj1c9I+AsOkGTVa6w61iSdbu7k1dVl7TQdDP+yGdoMxM6YcoJP1EqBt
sRwfHl3vKj+dngq3lVt3X6NqY8zoEwXg1SZthXsf3UPcTAOJKAjE1AntsCxHfR00defVGDFuYR99
Fo1uHPoWTobh9nJV5Laz7mvQwgVipWIMzTM52YwzaqO7VIRbkKMwTKfa93UuzSPxPKHe3v1EkPUQ
gjm3m5HB1Xx1SmOhr9tK9y0SzBrXG0N6VpNq1c9+ll6FzAPKKumsXqV1pipMD4Sv3UYGgc8wOTdS
yZwXa9C31Bo6T5M0sEdGKgcYYglZtpP7Mbr5U67hVbeFNV7QbFQrozbDVUyIxx3H5q3sVe1mTArw
eW6qWA6mv6ycGo5tj+deIe1BbQg/brdBUQ+XwcfvpRdE5mTlHe/qMdfSfY/E+FtLlBPZBZa2rYWR
nPhDa97IGx+V4St2i/beKoW8QCm68pdnNA5c7TsNoCfUrCNBXh0q7/KSKEF8wVxrPHUa4N4pgjbd
1ql2IrpA59L7oa0LF0J24SMtrmQxkimjJd+pxfHm6+qKYdvfaO6bL93yy4winIrEQ80UeckwLtFQ
J3OfTnq/8TBV9+s27WlQdSoQKyPSj5pAnmJS1Lsgefzed271xmgEf3TkBnfRhswy1KndmAOqhSp3
yHY+IrmG1R2pNTULGhwqPg07MR7I4FrHS5i7QUTUDwMQUX0DkMRCgGCgnzO6I7bY7jiQc/3rUQ7u
iiGJMh8a7pVX5FV/nObVwh374++nCY2eHXf+rVsnEh4yk4jfi9+v1QRP4A/pbC+JW3mUdFzh8liq
pA9hIVxp6601+JIJSKbsdcu3jvA+hBcT0X4fZTBtotS0b7HaE19v3Y3QFwdwUnsh8VdPVnvNEfgH
haqeVERUnlIWdwdHIAWKQdl08dR5aiNrZrAdepQoHQkRHdkM6tzZVc5VrRm71AiPNR63a85v8VAp
PfPl5o5ysL+kRNUikcnApXeND9FmNvTGwnrTbRs3kq6tk3yKL0aJei0mIPYQVQiiMkh7p6CyLdIi
5vKlic4+9YlAH/3van4QwOvPWmsTt5NO4yY1hiczH+J95TjdGTuc00J94OGyiKOq35r0xubmaXom
LEvqZXfG58ZIoySQ9Lw8TxGXpKVu7Sscnawgum4b6v1fdVTztICxvxGSGpLqmg3eOKKGm3mxPF0W
KOxLjxSvdq0O7k5zlQ5pTtagxmERNJJHYSPbVRbE5H0o5YS8bh5TAawjrwjJTbIkJCwv+hkJQE07
k3jV4UI2MIF8CepHvQThtopJVrjYmdya3eTfC9RKpckcu60U/QTQQT8tj9rUz7dFHP+9PHPtzPjP
6/Nmf277z2saQ6BqtaxOXOXkO12593MV+84fu3BT/X8cpg5587Eqy9Wvnf9/T7+8/eXQbov/KxLJ
4Y/zLk//eG3ZITfnIciyxqgs10uDUSWs6L/vclnxr0/3fzvO78MmdbkeNB32wD8H+ONQy7b/OqeT
ghGUEvt9Oea3iJSdL0PEcqUaafVkFgHzscwaN2Yypt9VX9AkrPWvtkR+DvUwvqLUkszZSTVcdtXC
n2jVxfckz4tNiBryxPRSucuEOtWyQdi6pyRo3bfOIMe30UJjLxw3efHd8vuyAePUYMWPMn0uRqXh
W5TTdmgr8U6pfb9soVIXWBvc8W5TYAvGvojLp8xOvuzCs3wHq1mEYzS3VP2cEM90LVF7/np3QZgh
9J3CD+pE8dZRZXj0Q5k/cpvcseXYVdbCNy6SVyMjjEklEHVHYK/zqkbdfdnAaUC1hFE9PLWuPxyN
MSOoF5z6x8TAc/lutI5sHIEL+JoUTXUJBSPEZdc4eeHiU34GJpmRLeEVpy6mBEiMvPnr5GrikolN
yZ75FdM4SqP7iXb2c5RHX8sRdKX6i3ik9lmlEnUwbFffToz2321CoJdzZzVJYYpti9sMHjrlskL6
zBzz02duNP/hghGFZipq/2wmtX6F59b++moAIngDytePKuQGNjVqfrT5SRH8Zc2hBuzaueGzKPPm
FadesA8Lxd61Zju9kpnztBybgial6qg0n7S4aI5iKOxNMkzjh++H3rKFtNH2tUk/XAMDXTgMsMzj
Tu/ZZJt8g36+zkG6fSM/j4zcolb3Ibev17FNrmgF3U97xphxDujkfR0iVan6dZCG7qewtaMeWf1b
7iB/a6yi3Mkhib+h798sG1QlnmGD/5ZzZPHdhEWmoxsbnc/EzN8YV8UvZkedwnUG1DpyUr9b7W1Z
j0w7JG+mjU8NGSyPzG/pii87Rn4yh0s5T3rIP7kiM+YC8wqtfE21riPJxEi2ptMTIT/U1cuQhq/L
eheZKe711rrl0SQIX6BSBo3K/ex6KGaBb78XFvEndaaFiHaF+ua7grAxNnAsgmIIOXIu+FBsiP4V
ctz5e+EPcyMvq3ulImfu7VDXGTc32UfGmHPZ0w3azuuGPjrPoSVnxxHPZeZc87LOnrNcpM/VRPCD
cCFuLU9xm/qnVit/Ls9+LSymZXE19adfeyVhdAxcCI+K1pvFOs79p9xndFXOx4xEU++TKG7XXa3/
5xSOQEIlSgZ78xbU6BH+a3rrLUdfXjP8R1fU0WPZx2jyftMlpCksG9g4YJ666Mfvt2zm+zRFGFyr
1XDictG+FzXXhyFPnyWCggeWIOrzWftetmN0inOq98vTLIYdo1YWesV5rV8wGiX3kgImze/3Ln84
SUuenx1at8YSH8uR+w6lLN3kyVv2QdxSek2by8OyT9Kqr5mountjggZiOj1fvdp3zM3lJa9ziYKP
E2HYyHZmZQRbLhnte6rqRDsUhG0ux6hMcxfERfFc+WP/6KhALztZOAhOQUbA5rITQWXTZlIV8O7z
mw16xtpVi05vWVsbxO4U5Zs0VP1W+dP3ZaOho4IOYlTxlqch7FyvJe3x13v3LZReeNXvZt3Wr7Ar
V8tWmlXk3KiZaUSfkdQm+t7/XeBnVS5T10wXMyIx3c34HMvaZcXv7ZZHY87vvZO67f1ekaoDMo7l
eTciXU7jJNz968VfDytBPa5MtcPvHWcOA+Wv6JrAfDoH8ztKRrejvDm/paYvolPWjZskU3HX/N4t
zJpsr5bJx+93/utI1ELNDb45hnN/7GJ2BkDheGx/HQa3JPHGCQW1XIWVGNBKyOYpaq75W18tmg9K
wxC9ptIztEw5W+4YXijhWAy+Df9ac0fiXyBfM/tVvkNbIihbrf29OnTju1HEHnVT+3XQgqNelMWq
KdvQU7pkIncuaG/Lwpd1e5NGHu7qDlX+HysSGPdb0ZjizxWFg1sm5j2tlz0ovBPuMx/KaAqB4Kmg
JDifY3lteaSCZ934ucEw/X9XhHReNhCH4Ab97wqSiPFpxHGGY/t/DlWNyNtIjO+834dfNslrpcN8
atNanN/L8tqymEI/9UxkLps/VsR96a6LktyUP1aIulLXWA9Ip5tP/ntB1Y5rD1y97e/XlkfKgMGj
8p3qzxVqi+5HrSvmjv8cajkbhlsInqrKdz+v+P0l+ik+nba0SKf/3z1GxWZGV89yof9dgQCNckmD
/mhZ8fvDNLMBW5/06c8VspY/bSsKD3/skKCaoBvT/Xo9yrFJBSSOeNAUiye0vOnGFUP6RFwX4x2r
jZ+kr+Yb/o3DJzeeio3LBO5OMCih403r3mUr6IIxlblT1as3kmiou9sH7cZlannPM4KZU6dS7zKM
+o1r5NM9ZV6wkaop7wE1Uc4W9ndZ8etLyRa5S22c2M6p7kGuK5xNlneUsCrHM7K7VAN9gxMsucuJ
bq8MRMTZEtKc4wJWglZaG7+1/ZsIKBa6RkL6llScjWwN60abw53PZt5yykV8tkDHFy4E2wnlFvRp
CD3HH29Bg1nCjX2JxW6ItylGu5usuSPzK2pvbm+krB3rW57RIvBTaBJSNsWWXOL8lgZz9nuap5xN
wW4mhviWN6TbptUY3nC7NlvXGMU1rapuKy0y79mk31I2tq+SmNhtGqjmVcb2sHUDtCpBRuRzoIba
NWhrZeu7EeVtY1K3qW8O+CYdbSvdVPKIPrwu3YjaDDUb6ulvYBKQAYUDHd+8eNOqXLn6k/25rLMR
SZ9Th0v2OG8KliY8psIhTnF+qnZuvKe8Z3jLroDNmq3s7Gy7rB0c1/UEtbEdfnb1GKY10Z1+a8zV
057EE9d6Za6MAarJ4MbPT2kUVatEKtOvp0xVZ0ubm17crrJf8yr921Qm87Jsm1TRJ7PS5rqsi+32
rS3j8Las00X5mMKS2PsiSnZtaufbskSRjwbK4koeNlASLdccVz78s1XRWdE2VWl6/XsDnUzHpND7
E6qc/24eiZCHELcOjnCuy3GWRTBONeAEnxbnUJEyvGz362S/lpgOftAVcHbL5sVybm67uKlElfHn
KLtLBMhiTThL9ilN51EC4nwponA4lqkSb5L59WoKPSex4m/NLITiQ+GrczP7Q+0eYaikn5pq2BsJ
1uYgAKG/WgFYxXk/i/g3XEtNjg3Bt54UKMK41dhhLAkr64Ve31IcCdcJYEzS96knDcU9mbbs7gbD
DqxhWvkVxNNT6VjFa2En/d5skY8peTi+uyFj4WUDYobWZD6O1wKv5QU3jbke6rz8ykcocXlPv0fq
A6xql+o43P0XqRTflj2Jz6uxlnfyKchTqAJJxfXESf3PJvp17hJahidTV9L54YZXkum7IeiFiFsn
qC7Lo4Sy/llHpPW/L/96+s9rYcWczsoTnHfza4HQOMb8KPrnUdNM6HUKl3IEr6dqnQ2rP7Yz+SxU
ocXu9+u/zvPPu2kqrdvqI/WQSJLqOafS/OdEvzf0CQFNTfxP/1r5zwGW11RoLp7Qe/HrU/35XopJ
H08WQJRfGz+aXLmNdlE8KfOCgEja6xZZnnnyF03aaFuZBo2tisBnO20OjY5eIHBSoEfMSjygkBvq
WhQElTZ46J1oQfWOzPJEGDyW10oQaV4M3pH+nPIKKmWQTMN8LGJqcBlc/SexV+JOc1HbdxPB5aY9
+c+aWR0E0Mtdhp4CgVHUi5WfSK/EROnBkcId4CfbIcp/uJnrHJUpHMiJ0vQDgX1PNYoAJVXP6Eoo
BxGEbjEaLCQOWeKciyAlZJrZyveeIVFSw+Wc9ELuu6g6SQG3P0z68SloSTqctOGO3wtws2k9gkjV
6HqFDkwOgbCtortIINEhiqp2kyWVyuUUpEFMUMfOFwQG635VbCwtJfwvKtOto4jhWfZivILSvIiO
gnpLPvZD1Z+iNPsYOiO8Cdct37p2QBGcR4/lWRTuxN/hWBv3Rh2Hp8kZ07ta/RVDJ7zUafgiR1Mc
UkGuat5qiZcErvoR9MMxG2bZmRXUB02gMTWqoPHsAI25wsfbUARYhYoz3JcFkZjMYbGOhINZfNiF
+YaIYFUyRtfixrw1jCZR2trOUSiK3NABG/eTXxrfVGvaAtB8qwYUjlTBiboPXOK+MJ1GxSGppLXh
XnsM6SKesJQUBaad3tmU2FFWUpRzTjZQWGqSxj5xuDWEjAWYtNfElvn4yeZEXrRAHyHUIM8wKaCW
1dzCRi6B340uT+kAjzKxhP5AI3/R1Sh+tbsX17CSaxza7XHIqQ4VWXLl3rpzEhFeS9eMH4ooXws9
Ts9VdKuG59Duo2+4iAGtNsfBxBjQFsHfYFPAe8+VRILlwT1LozorzjYP4vJbpsXKIe5vtAuDSxry
uYhSit4SZlMnZyogvrou3lJHwWJZ62JnDlnl5UnTPGXUP/d155f4//Gtdd1or40OBW3DPdmXkXJu
Gl16SAaH94B+H6SItWsEwV9Glv6lupMKlFxYazf2QBGm54yIKo8Y0eHQV765rpCJbfBA2JsFPpVR
b8Co86jnJnRG9T4ziuCpattN5Bf9Y34l7fjpKWb3EVOUvwhKV6to7MTWTMzvslSVc1qWBl6ulQiR
l5RZCW4zYMRulyZHCYXDVVAlzhZX402nuaxEY/HlBJIwcigDx9Jp3lyRFNemRUTUFD4O5DrLPKlR
utEFc+ihDx6qbWdHO7SbnWEF4Zm+lnPw87bbQfdcNXP3u5YOVw+rjo9CTs7JR7y09lto3Iwyun0d
atk+iKoB7A9ljxEz7qeSVm+TM/S42F0dwEwur1roblUucJqY9olM7Q87EtcmIs50pUz+Pu7Vo02f
84X/f3KRgRnRqA3SfaR38pwreboP5keYl1J6vzI9EOJ5FAH9kTXaZXkWsryZStIe/KKTAM50ez/U
TObTpqnwu8fyXsBHwnfQ5eveiOIb3RnQGEgiEEFxRmNinKgkcjoWfuCumfSDcKU95WMT2LUI4Bgh
aAn1n2QO4EPPFzI1NLqGtNvZ7RdB9z8PGoUk20mdowGzZFX1WUPSpfODELxzyzj5oit1tW5nblHe
fsiwOhDnDjCv/Z4n6CRH0+1vv8bJ3a3jZnwPqlb1yJSOPLeeSLtr3eYQKGW7TZvoA4u2fPTluSys
+AMhoLrXTEa4JrqI7zi9Zj+hxVzRdiizadqDGBprjSCi3THCflfpDjyq0P6WNVjqGau0zPszZTMm
9ghuvjBf/BTFudoo76pC7LQ0cNBrGXELuhRvVs0/aZ8Y9Rqt5bsYS4LTI+3DtBF/Ku6sJRG6Z6Lr
2fV6aD5Xs3jfd+MLKXqHJWGzE8Z1kJl2di1BIG7f0AMetcuI7tsKte9AsJJt1vndwZeyXfM1ZHtF
JlB+yzzc26oS4VDo9XOdmiyy+DHiOrrUABafs+Y02E3/otbFAca9vqbzgzF5Mm7LwiX51Wk19zRY
UbzFwg3Vfoqqu2AC4dn44w62zfzTKf4WRfyz6yOiEXztC1Sc/2RdYzrlhmjN52URtdk7eRdnjSwP
fJCowNq6mb5XavbSKl20GSLNPoAIbjd6GAW7JTVXz5ynnEcHfazyo6P08cNQkYCHuqN/RL3yg6mA
81XL5Do4uo9sX/87CI1sC5LU8OagnMcgsp+KhVa9mdUsqcx/NnU47jJZv1CzVVBbhRcFS/aBgXF6
HOaaJDdm9QCeERed27wadWhuzZLfRpigB9IVU3vzLf0C90J8CRtSXxt0EUoi1J2roExUJDBqdAdJ
0YpY32ZWM3mV02j4OYlw0MY6+9GgBAFw5n4r48HczC5Xp6bjOAiNPoA0h69o+Fl3anuwu7g64Ine
66GbvBtaiV0D0MUG4ee2nZUYfejGG7RC0CA67agldXo5mlbTkIE4SoRY3EqVJLjWeRKfuWwc1ER1
kOASRbn8lGRgvDajxMo3OzioIsJyY3ZQNuKWdaFztJK484LRr54TM96nta89OfHQeKHJwJah8j3C
BXkcG6uhxYc+CCFrcunJWu2Yb2B5uQoY6d8KXe/XRZonjz6KgM61wcam3LbvcGF5rinXQ+I8p5NZ
XF3N3SwcUoca8IuaS6RtiX8Pkb52XR1tujQ9RtSnk1EPPkx1G9Fb+pbUlX0MdChcU0GV1O+V/sTI
2ySp19QfVTGku6AamqPTktQL8rtd5dQcV1oUZW9q3/pHVSnjtYxL7FC5/AETiEm/+3en9hQWCU9u
eJsbs5PBAa4DTTuncd7L+qpHSXEJNX1D706iwyPObgjcaStt7Rn6UHDCnx/vnABoQBKpVBmNsb4P
ZIJ4Y48A2Yk66rV9ae3TWFM3FHhSTxfC3ROKA60beRxCLdtDD53fm8w5tlFHlbvpw73QBCCRJk4P
cp7hhYry4iB13MyYxee+O5q2ezQcPXhqra580zXCKRwKGVyMRiGsj8wgvx1PXxJ+t1EXrmu4FNth
LGdJr4YHmEysuKyRlDk5gp5GSg8rc3Jx8886zKvXWO/rXaHAZVsWodGoP02xT/R0xddj6oxYRb5d
Uq650Q1ebCCBWX7Ly9O+qI0NmLkTauX0o7Fqj/aS+RyW9nFy4Qu1oiRHXJA7XAV4SEQ3ZO89Jd5e
1uZfjR15KU4kT/RNOQetAoMcbdzh8t8P0PogNRp25BI0+KpYpFLE8G+mDsOaM813ZfOwPMrhh5oB
5YfYDp/1WfNK51Z4KChR0FTqiyXlicmLe0uM6MG/WbdpfRerExTISevw0ca+fWaKYBw6kcUeNdxm
73ZFdSDB5ydC6OhhGzTgDE0z+bO00YPZr3NtMqBubebZ7swWidp026pCwS9G8cLO+FvrLbK4kr57
hBrNd5pqH4rs/NkThj4rL0TD99rWieoFIb7gslaOcVR3P8ZTPRry4HfwD6deV08JYIxdUPvPxizw
lRCST6j3173WFefRn1Z5YZnP0SiGm2GOh3IkEy1oEEQUfaBdgEHVRBAJ+0BTpY1c/zMOtGCjc9cF
9lerd5Om7soOOvnV+PEtJTxwB5ZQrFMQVre2erEw+G/LoGy2nWIgiJdm7o2R8hIu6RvMVhwPlOpM
abT8E04e4cnAVj7oh1HQcos3vavSnUzEpdWmZJPjS/qI02LDzHX8EVRSW03BWD1pPinu/mASKFkA
CRhCO3nzu2442jXDlIwbr6ZBzWy5yGbSNr9pkoJex/X8THNNuwxDj8oHBfaEPOStb0cQgCUmpYwk
Hk/N9O5ANqu+BjZu8zeGNxT27WvXyE8G1fIG2M32qAM4OxpaG60VyQNUjPuc+CHVjCDPflAD1K/L
An5sdwZqjlCNmwFwpHLXYK9BLJSK/aS0SMMCA5c3KpUN4EKJzprXTF2Sv6sLino+RLDUfiOcXmzj
rk32NDgrv0FTOy98YYPG7RVzDvHtnjvCM+qRagcFz3mQpV5sGb+3Rk0ZY1TbjV0ahPuFPtlEhaGf
GI6YK6JFq5ObxsFB2A6zmcFU+VH3Jv1rt2qjb3FRM0qrhpaUW43kdM1tQXdEZP84wWVZSJF/a0jo
2WhRXcN/LMf3QMyXCqO8GO6Q3MzE17daG9gXp+VmxuBnOhtlSwI2dCCUgM7gydwPX5lVfitaLd/4
WW6uZV2Vbw1hh57LTXdVttrH1PjRzTem6GYRnr2XY/0ZzVrpPA6bc6mX7iqQqG4CwsT590PGkzVC
7sd8wps2FFeyHeO9iBGZBD08yypULa+S/HrH5kk3n7sRe4vmVuYTd/rUG7rI2GOmIeuEIqjR53da
QOOT1ZCD4ljIyhLLvoOl8dKuFY9cJfS7SYtLzCVcVcIDo0ukctx0NoYzaCdTwHbBf7JepMpKmYqD
EfGlOiZjxtjShqc5qWc0AwhVNXLQUPXDU6vo0Iz0jLu9PSXnrs4PbccPakLAuU1mpJVP2DJxk5jd
9BHFu/zUldJ+rrM+W2W6xBPMLewDS0OIjuoDTdaPIMGJqBq4PXK8Y5ccqqonTH5vhYoQwCyHelO4
+itf6LDKKsKPi/4TFYsP5S2yb7O16oia57Ua9Ik3SqBjZpu0rAknuroj5jfMAu51GoqG+/eMX21L
0qYS2E30icc7AoRDMUd/dVqGCnxWRdMgWzchtpnSCNQv5lXcwYruA3PIz6BFLV0lNUNagzlEFteP
SlH8A6W965BLCQ0GUK3AE7EyGDacMgx/kdqgGgiGCzkm/gPK95ZQe/FTnrpwvJtcwt6AW8NFi5ON
3gfViwilf9eL6Zn2RbzpqQ1f43E3FGEHfjSST5mSmR9iGkuSK9H8Jkpeb/O+7s4gji1viGmUuy9L
XrtiBukq9WkacPdZ+6oaQErLV2PHVUdqfeVpqAqODaMrrj3p+NB7eqyKyEA9+xrSRnsyX6qSQUkw
uVzkxaivhtgcPNRk+q5TuuJu+9qPIZXjt1iLDk6S9ijN4vFbRIQilMoQjKTFjGNRZ04GynBwmpB7
aGr2VfRXFLbJt0TE/hZXqAL00C3WhVk3sOJ6DHwUjHBB5eaDm0Zwxze0M3ImHIPafYR+jz2r/0Bo
zgypEF8GkALP9f1ia2r4XSLzOyGV9kF1FHPVqYbyXFOsATwzzJC5ugZiWOXfRYH7idiRdgdJ9Wdt
1NE7kdbYWLv3opupZzFi/rgJu3dHHZxdXgDfKTKRrFE4W/tWOGSE4NrYdZzzkYdPXAZoO7vNTlGL
6dZUxkvDQKXgz/ydMsxJFrZn+0V1EiZ1JDWiKigH5X2BetchLIVJb374g1WcRFRYXqqK4DRMmrIy
RBBvG7r/N5m04GT7ar6sOj9mRL9dlu5fjWOvpvRHWg3hDGEOn7OeS7Nbjxg5AuWkdc+2XQC1HXvI
3PNllok1BaWq+5Cl0t4DPfp70iwvG95Cm/pgZoftU2pi8e8m3LdtC5pITbtdRWbqxqETtin9hPqf
kzmPbMxKr+5ROBVdkm8BS9CrERWOiam/mW6s7q0xGZh6u69WV9FL6MxdQhb9sZymd7yz2LQByJwC
vXoT3BXWmYOSonBGcYsbxzg2jjqt4Ud7SWJR2xG9uS4a4y2JMsQbcVExTXlzwOh8iVa79LVzD8pq
GY9Gx8FQ9509BKdlods18iW3POdmbVx1LfprkFUNcnyYRTYDPZrSOBWhVd6XhUq1VtdEebV9JEt2
4Gyh5vmXWijVzg8xKVilIe4+Sp8djZ8OxJ+ntWH30bbp2q27VSvebGW0nt1oSl7y6Kgn02cbhDr3
br26+FV0z6qw2GArae6JLb8FnR5tW9F1a8RN042x1qmqa9vLcD5NiIPuY6gPd+l/DWbXYWPhNqTq
6IqYCYMkLviWZVVul3pLlNd0++a+n4i5dOKcidZqANygtuLsEnZ+A7sqnk6RZd0ykBrYTjI6yml3
WEbH/HtcklZvCWFv4TDil2ISVVDKbqIf1mBZ+2KG8o0Yi/Su/MqoIHt1W6lclUS5TqDb1FO0E3gh
GMKZu4pkZow60jznOuVIy87yrR1b8mzIbWkyyqgVDUjOGG/SOvXX1Grthxsm6CZoJyFlp36ljAQo
p0QcEniVMSXKlZOI87208FaZ+gWEkAqYzo5PMNOYzw3OhyL4xMlgbSdE+Vsm18lZoxAuNX6EGBb8
TcAnfupoga6j7aTXDr/51nyRtfU+aC54gZQ7STZh0w/I+ISu8RFYvJOUScDBakFuMaLe4qb0971Z
X/GJ58/pCKpP6/GO5MX4xeAcZ4ZbXZKo4h+WUEl6PM1zU4TGJy0IMDEIFKC/RH/hvvCxyighHLBZ
M9T57gs0MFxiDEMqRcu+ora+wWgt/w6RGWu1HzyhwY69LCk3Wi3az5xy8pqpWHxvfJs4r8q5a9Xz
5A6YRBrbeFR2+QUJcVcJ098XavrpZHjEBJK6R/DczVjvxg+7cwVb8oCA19hiyUfyJgoGj50BfgWh
G1EUbzLHvzX23azBU/KVm4AAb+rkZxrqX5Ee6ecwAkVvN9y37dqv9o4V/h/GzmPJcWvNuq/SoTnu
D3dwgI7WHdDbTKYrN0GUE7zHgXv6XgB1W6pShPRPGMnMqjQkzGf2XnvauF6T7DyDZQfVP2ggi2mP
nb91s4BIuo1xpOSCb++bp7wfq68k736zYDB9zGUlV9hPi3Xq+/U+rpvo6k8J3jwsEZ0dym0GDQXm
lVrNC+W1rTsea9Peu4iwQTqC/L7xtLUe1iYmxHrYAd0ySQ+1BuSLwOyIHhG3sNPqfcRUZ0UH0NoC
P4Hrdoi6q5qA4jaqGagAujaVxvtFH+CqoDnVTI1WqoJRtPLPTRF5p6Jpg/PyIOCF7NnZhdeyy9l7
tqN3HqPSOxvzR42a0MTVRr7jcm6uyuH9BCbg1KHR46ZpBa9pgWZZz4jWREc/PEO+xudh19QziXIP
bpGMZ3jF9sY0MupmDT2MHdvppXWHr0GDe8b3bFyzLOSnlgMkRXnP8sdrmy0ZaBP+IAe+T2Q/opgJ
MWwkWywcZ+UNaPcz49YMXnx0RhTriNHCh0RoKdMdeTYrb2TN6BQb1xrkTrVctWoKgbVWc9E0TWWd
bKrXSuOszxvYBYG0LTaUzSdTZee4sYIXESNgUzLVtmMbsvL3jXGHCFxA1MZnSgUL2pOgRiY6RrSN
c7UWLhUgV5n2OaGXOoad/4b8myOzzCVeQv3b1EsixVirCh0GyKTXoKOyimVFXAx7/qTvVi0vZd9y
qw2M700LJDBO8+GgN2s2UBw3kWmA3cFxpcuPSZBrZ5hXxy7AUDFUnNYsjrptlwXzuTi3oyFvngIo
6Nb2zmnC77beQjErRtQIuIT+IfjhrxhusjMtdu226QgJ7fJH4Pioj3AlRA6Zeb4W9U3G4Dq0gWB7
oBfG9k4W/n9fh/8Ovhe3O9u3+ff/8Pwr2bQ1MRDtT0//vf9ePHzOvjf/M/+v//tX//7xKf/p92+6
+dx+/uEJFNWoHZ/U93p8/t6otF1+HD9+/pf/v1/8r+/Ld3kdy++//vK1UHk7f7cgKvJffv/S8duv
v7DU+BO2ef7+v39x/gN+/eUBNvrn8S//4fvnpv31F8v41xyt5sA1NjgIjTljp+fd//UX+18Sur2n
657FSJVpJLEneVG34a+/SONfJHAYvB26adrcrfhPDbc4viTkv0hLcaW0JRG+pLO4v/znD//hdf/j
ffivXGW3IoLcxl+yhIP+wV5Gg8BFyoB478j5N/kLaV4q2iq/KM1N5nWfnCkFyW3ugcSjs2+6xyXP
aajrGH20u5LoGUGDBkyYw6i5hJWbHwdnetTr3HpzRvaKLkKWs9E55v3plA7NNi/H7FTSoz41VZLs
knFIN5MtblZlDzfPyR9sknWsle/4myh03N1UFB/MBN3ilDF6iCLjEjKoxOfTTje3Ab3b55U6Lv8b
JqW3zrM0ZlxCdrWN9DTxG/4tLMtz0jKgxyyFQyWrXx08ERzcjX5oGSEA+M3CdKsbMVcA32CCVED6
ipAuRLYOmRC7DljHmGsunMLI5WwQSeJvDBsLFPPY7GuNg97vSvU+tT6XEywZZtjxpdC5Pjrxl2gM
i4c8JvWOsWSFjz4rHpQ3PQ91ABsrsy99KfQXO9MuVJo7lrfBdXnQFNK9uOfXG3d27qi33oOvzKav
Y5xbtDvscvLaeqO8TgJXIEhNmrqSwJpmXbVu/lAjQdlSxByGPO7W5vw+2HKQR9fIsQd5w2NdzKxn
31NnvZh+yycNp4YsfAjI8MnYW6yZbyZbv5xJjFV+peSQ6xJD/TWnudin6pmoJQAZJWNixkbTBthy
tjFNU7tVRaizea3MixqkeVSBG9LhtsE/MMlJa/sBFj4fsKxskBY5NOfEo+o/cdr1SfdQfZJnW2q5
uCoKWtaLYXOOM6d4n7reKWT6zmiq/Hh/o0MnRSllTpAbIrfa2IltoD7hAcaVeTbQ/WxrfRwP3li/
g4ERX9Isii823L+3wWJB+R3hAjOgjq5qZZpBs+OGAYodAj3B0Sl6WsIw5NnrNFjfQzqg48PIgo8o
ZSw2d0/d1zJtjAsxVNaRFeiTEU7UCWZfbXl18pVRd9VxeVqk7XAMQhjNQVDgms0oXqYJNTgpO7EH
DoWjxKcu5UzJqo/QJLVLmVbFAcx1fSj92lJr5subZAqaR5pGY4PzsN+wxBEbJcGOGvNZGpmr0C2L
rZuUHFR1AlB+ee8LrzUPQtGkZmYRWiuzZC6Oy324jU3IbdFm2z0/aFMVbEoSp/dwLR6SBDLmUGty
nySl3BdRHb4rHOMhgAWA9XKdcHAl0PphyxXWxYCdZ6xKBVHRHnEHBtgfNS8WDyG/FQtb6+CFAY0L
LsUgwcRb2uNwa5aztWxxhBv16L/6gjqVJR7n2wp6RrRlikfbXxesiaJs242DOPq03n+6oP9+3fzz
ddI0fyTxc9iRCeCaUjjEgHjk08+pDn8Ka8oLN9dkkcNcSOyvy2XRcUFpARrPdwEO2ENvIJvFvhTf
YiN5NOcXezRqa2W1GWawArf5/WJmyco98FMu7fx6Lte3JCoQz3gsEQRwl7fJQ5Jo6K/LdVSk7IBX
0ttRnYon0B/tM16/aM/c1VRry2JpucC2LMwA29gT740Cu5SFXm5fxdk5T6sIq0tTrsuqaJ+dNrLp
uN3wUrDuWGVjPF1l4KzaTOOlzuGBjm417lSo88ZDvaCD9tb66D11jWm9pVktSICazy0J2oo3vYLi
NwddY7+ICPG5jhLDCo7H9kKZaTz7E2tQtiJB6KZfQ61/mYayX99/dWYu/boHn5MKGwj+ciEbwA+v
g+G3IA69d9MgmQYtbz+oBBKfqalPYy/Ck6aFu7KJ1l3sAr12spplQlCy8c7e/X71TBv7AALfP5fz
A4Z7uWtEaR7s0tS3JOQ+EqqkPwUqv1FZW+/rlJ6bC6V9nKjPjsspROhKd7bi6TkaouGZRelBEhR/
XR6qrCfRfD415++1fAtA+vk2c+rqgLTkASLeN8cV3ta3GKRpHca4fTwMkOTsqdzTPOhXPR/p2B3j
NUlkunXdmsZFgB2nOmSXJoCZsF7fZL3B7Xi+kKtQc1CN49zHj7XORTowsvCCc2VC6KN0TDeGbyJL
GrvibETofGp26XVj0ZXj0l6F4+SuvRy7oj9OaEVcseHsNE/L1SxVCIEoncW2ravi6thVhJ4Nos62
GHqANnG2Z/3rfDOm/ovek9dB5NqH0BxjauHRvJUxLht4feU+8WDNU2IHr4gcMfpxDJE2YjJPt0Kz
eZQRTnkXeEckkC/3YHuWDZ+N9WSbzv7UktHqDPfJ63g4Rlr/dD+P6GNXqDKAgfRoxP1Byp01Ia0D
Din3orSm0/1avxxEARKmvcp8agq96r+luUUaPLNWrEed9d4KYsj+45aNbLeOECS27Mu4f7Ic7A+2
UdVET079wUK+uw0524idsPqroaMbBcoi1pZMSZyCALVpxvp9V8oKOyRngDUa75BhuA+maK03wbPE
KBW/q/AZhxhtDmRoMs7Lg267xjmAybP/+6uU/WO0zHKRQqPOwJXAPo8oDSrKP1+kbJPRfW0P/sbJ
AOYrqyh2iHnj3XIl0WAK3Z8uL6o0uWymyaFgf3/Rhl7uYNF/9l22eGwx+dzAq8NaFKPyJZyS6NJk
2XhSjb4qvRIyeTePKYhyJLVPS8sNMoDq7Ex9vE5x2G0C50uFzvNq+KBQMW/hVSCbHBd5hu7gcazC
ExP29tnt0reuTNqLJXF21E3vMW1I9Xzn4/ReaTKD5ldivAQKkO71mYjAHtP4h0Aeiu6fawpKbboe
Ak0l5bbtzF//08XdDcE+s9mTG2QyKJM0S16jCv8C+gYCvhxRXYN6p9yeOsAR5I7kiThA5PQfnNrd
NDizL6Vp+pz1CrhTDwKTsGcOLJ8AU2zAvbvRhlYcu7La6B2TMpYr/nfZ2dyxYy3XXwwbCbR0bOMl
KCK5RxZssRMrHnWz8G6ZnV0SJzeRzA8brQ9zgo7lp4Hi+VhELQF2YVCtcqNpABIlMHMH1TzarYSS
Y4H2XN55IwjPOrF2t+WNn5/ZjefdTOhhYZfchAZyyymd57jzrNvyYJTyW5x3xQ7kFclyxqhjvafS
tML+Rr3hXoeic/ZqrmkGrpGb5c9fXpHlIXS7xyyiFnVVhZldT6ZPyvmQiw6Kh1Op1fIKG/PLrBVO
cOprGHZW9QHNVPPklCkr9iwVBy9o2pcp+ZSg5efF1p+Xh0xMw5oAI+RCICWefe4DOuqIx9Qbn9Ci
m+fBVdyJxwYaKzcIQZgbkcJNbn9hARGTQNjqgCaI1rIzfTwlOeIlJgIvnpuWLxbbLfZwaXBePmc0
aXTioj+tlq+qIAth2KcxwOX4XQ5b7mHKufSdUFDABnHxebPZMjz4YdrHgJkhlzi6HnRm7aYC8MRK
NTTUTmUlVSLmCAQr1eNyAWTSduLgeliaGpYU6tFie6R7U/cK+muTeDlTe+XDcZgq7VbMddG9rNBj
2q+KpIRNb4noBlgpPzCZfST9EIRqNz3V8+GADq17zD1vuEXAXLb4ttqtKzXEuaEV3jx2pPeHhE6o
ggAHviirVyJOhsPC2URFkrF+4xYxVzWhn6iNEC5sovm+NLnh51rTrn2cec80VHDr2uJSE3z51rCj
2AVeB/1IWeoMRh0vlKMHu6bgxo0hcem/WsnYu0BKvsX77pwR2AsAWP/5aPlci2kP9rnx/v7Fxjqx
zcmhWBIDFZh98zjGrTpq48D7Mxn2cyq+9lWYv+p+nZ6KLv6K6ZEQG4/pJiu8h9L54vqY8DsGF4+h
Aw5jAzy0O4mgznZTg5YGFHGG/ANHq2YoouLJfNoEPalP7CAKxCxO+DJa7xG8r/rqXUEezXV562I3
eMHFJOFZcbfU13pqGyvDF99k2cqjbjlf+jzEzO6G7k50mYKaTKV/r929NPyMVzdbxWaS31TO+FLq
/XfkDMXapKVTkcpfm1SHrVnOMuTiBr99/CB9rP1MT4l9UV03a516VunjyXN6nH8O0+7l87adil1O
MOK5dXpxaKeckgt+ci9Yx7fDkB1loNWbEnLNioIke2WyPx71mnydAm7H8V5XNWU4UnpAFGYmG+w6
IxvQTArxCht3k/rUkKqtsYMIBmuh6amNlN1TN4tGLNllFCjkW8SJHp8QYhG6ZmnN8/JR7obot3JO
5aYKKSzhjHZrlqIjY9VJM/d1TVc66UB4uSKiOayzNHhzA+2pLL5acy+3MHCWBxMLyEm1BLnNvf3y
u9LOGeRXzteA+skPq+iiy2aXEJs52GX2bf6goOU9hFlPpR4zoaEf9tV2KJCpDK1qz7oonmimMKba
Q7RnxWqtMdv4Twu8py2RlfJ/asIJkZL109nFz7NjbQRZMhnK9TivUpRXm5dEI9Jhkvol0EDbAM6I
D24snrW5IpvIs10lyF1WZMtMp97rHdQXySPklIIVRx0+/vEQom1fz+mhu+VzXWLsw2ymUVnNwXF8
wBWhNX5IAwf+V9DEj7VROS+mMxw7BvMPI6iMtXLUcM0/9pY+rTsoOKcxENXJwwa3NxPDvwn3Sxx9
pO6GdVRN6t39I4fF9oju1hYsNMYqbuF2tDjr82laL1Xz8qDktC/NYmWmTX5c+lYC+Zr1vWJm408j
PHeWYkot2ibLuQnBq2QV4YsXTvNGcgzXOY5U+EyuZMTBu5KSBnaTTjetzDCzH+wiPSF/IIXWTM3H
hAsu3XQcgqcpn+K+s58NDi/4JZw6Gg0PJANczT43Oc8nIoWPitHXcWbMnUePJmaTSS1/QGV98Lg+
nVFx4EqRApuLYqEAImktiy55KWJN7qSQOMAjg/s4miKDKymL+alkKyBGT75VlgouitJxjbS62zaq
9HYFfr1j3YzBJoxEvwOzSCUwH/1oE15a2dvJVQceB5TLgG1f20/DvGRwgzo6RnHdneyif62o+R7N
nKbk/jp6SlOAXEf4l2VnbzPlGrfSKNK9BxF1BtE+BbMiXrD+lIDj7fnwXR5wQT+NQdNdzPlTXcfk
zLSCbld7PXuKvn++D5xYF/NtzFhezflG3VfMcoh/JNjUGR5lZQOZ81oqjMwwHnJVfLGrvhcrRy+d
VQb+LtwkqZOQgDVPE2opnY1P38raCdsRcj6mevBWS+RGxFKhPZ2bmQDQk4bGtLLds5ha861U1W/h
Z4py7WCPBQwmhTOOm6+Nnr00XvoETCA4w2K9TORJyDpFbpRDfcmLazGi4isSrz7IPOw2qOGhiWQ+
iLUhWXkQM1dd/0WbrOC6PEjdek3r2D6WkCZWENiLB9vAusUoQVxU8inyouBj1PaS22JGy8C04ED2
bc5Uv8aQ0NJaZ6FzzqYAYibegM3fV/b3DLwf5rSG4QhLl4y/bDJBf87J1MKC2+TsaM2amtQXCFHP
6eAVx9Axb0qV31FlZLTrZXbILIKCwqqbmLJm9bkx9OToyq4+6wHFpVs618jCFhCKpkNZUUR43OaH
s25E8v6hnU369l6xiFi8G8LI35uCy0o1d1AhOw2Wmh/1LOgfwE1XN1JaqlVRmeOnzHyacIexTyYj
r4qpX8ye3BAkhfBfY1PbW6JhYjbLOlnMm4SvY6L1II6uULhVu2VGUfiJdZykYL/jFF+LGlaVXZOg
i3pm7/kzzHPuEH2tRO+Pa+QoYjARkVC/JU5YboakcqH/gK7Z95G7qh3R3mhvhyfEjG4j/HPcps/L
vaExpwyuRnFC7sUyl+P3IcZYt1oOA1R6/s6bMD16rC/f7ocGZuywKuGV2laOGoF5XKRPGxt/9vk+
2yI2DQGxX1Eouw99BwQT/Jm/W07d5cE13Gbr6/FzgOsDZ6hUp1hHlTbEbYt9vfbwKZY0SiN/PVmZ
TFdUGL0EzSGfX11IB3vRm8Yh86ArLfzJIPWKXThVj3XpDR/QpwyRV34sSC57p+WYvPzkja1SozVn
ZHIpFhqmAk2JOP7vj0/xY4Tj3Hma7DHYJAhDOgjq5qntnzooW0tlCuYyYbiCCEIje2Yr51iISG6W
WWzDrfJMI/CFBeFwHhmDX0UTfshB+T4QFLeRcfW4vKLLQ2/1a7vL4EuUXrB3B2UgbOrDx+UBtWxI
B8l8koH/tOqmKgO1GWbncsI+tlo+LHwz2SPlQSYTDJQ5jmV2a5hGHaGj5mlpRsuw9zah9NXJ443a
1kR/7mAwFoAmzgzC9C1yMnkFOimviLS6S2hW3F4m+4H4nYjaHTfQFLn1+e9fyCXR88fz3OSOx+SF
UHhX6vKnoNbWDiqhB0XK2tJ/1mC9XyuiR6/e/FHUqO8pwOb98qnli8KrrdnwFK7+GC8sHzVeRf0g
cHn1LTPY3Pe5AUHxUqH/YMy3nuUBTuOWJUq6Vjq6FwcP89WqI2uPzmNdGqK4aqJkVe+n9FI50d0i
9+iZoGIcXcWleES6+075gdhWTdpsLds5UsrpT+nIchuDmPeUAGHcMP3InnPFvgBqS/fch063MSbN
+IeD0LJ+zDDmKDRt03AkscnMQKRwf+rjcd3xg+d1L6SGvTNfxIXBdFDoqBODmfim2R2/Jegz+CqM
v+3uCfJZz1ndQc7NwRuLNoi2XePPaVxZtE3kh0kJSiBlg8q3CwTuwKY5Kh6WVqjjcnAro/zBdPDo
w31m88BR/8Dp972qYhK+KkVZoLrfdxHLO6CPQbqxq1RfMcOm7mYxuyuTkWVbLZ5h/QOJW4aeVjyY
OzGPzSCgcqU1/L0aPXdj2lW294naOdXy0NWyPHA+txt/KL+2jYN6afnfDqNxu2qpoK2QGJNETBcr
hV5h+/XRaDta1RiX9Nx2YUa0syf7iVP1fs3vs774AM0C+t7cGtmNxqTZCDI274HFQRk4vzV9lX3V
aQY0eDwSqu4YFTM8lTRFy7ZCGGeQurS4I1YjykzSUs1tkwV4VT33oueuD9Exv8Z1HL1ItFDbNN4Q
XYgwlQpqG/YxaY3/NxzP9exJVtG0MaDhqkI7ozIpP5Z5ptaZ7e7+aLE7L2N6aozimpF1v+1mgWBo
alulcf4EjUNB1pbhNfB0VlrEkxFDoW8h5CTrgnHkzjAasZVgTNHIRtHIdcQ7gL3IT4N0aFunQd/o
GfzT5QEFzSpzXRflxH8+FZoz2qOzkkPbhtb9n2EX6XZ2RS5iTCu2IXPgOxd+xA+VbezCISfWTe+m
B1sfgL2H4c4uy/GDavNzXVj+qxBTc9CEp/gW44ac7OjFiIBlRQrZFC7wZSITCpRKIbinFYIDvERt
wc3wutTXy5zAZM/8e/VEp5xAZwse+sqxV4uW3+W6uKnr0doOKVskbzBtKJ+TPbfp9raqEVn7Me++
ZvR7eILBzomBPhHGzMRr9NM13iMG2JG8DWUKNk7PAdD1zMD9IvouswH1KfQ9pDH+1oA3e/Ln+XPU
xd2ukRll9iB/ywPhPlgDaQBLXe4XTgNlM75EqROdJ/tTqIf5zR/N7Da242eADO6mD0O1X6b7y4NF
xuGBHeTNEP2T3jM4JniPX5mh/z6PUsY92aDVqzhrij2nU/AFhdobPUb0hUoZxa4+fnRlf9UgJK2D
Avzq8tOWn7s8mDp/7FQEGPvmRWzf5dqR+QSmLGU/IOTMHqbEsUGb4h3Tur766KQhcMAAanzQaSjd
zMB+LBwgq8lb1WIWcjrUqtSYU35G7cc0WQ4fpKm+C/43eSAeer3BPxVaOmKwzjVvnagcNiSRCIE5
lJfG85GnaHNpQvqniMz0bf6LOl92L74XfNaDJPpSx91VC8v+xCv7pQ9dBy9Cn1ygL6arTnjePjOa
/Kbj49gB80X90hu7Akb7NQNcfMnT0CSWzgxPaHCYX7dW6pxyaQfwolykAcuKGg5Ss1taV8ny79Qq
gzfOBrVNVOgqSKAOoE9+xZ0uwIGJcDdiOETqTPXaEFV4gOiIdaHu1DHzmDIeMDNtZS5pBBrE8ZsQ
bPN6pMlaI6T117aFxpKwxRLOsvgSccKwcSxR75pg+Ycie60zl9TJyd+BJO7fxV43bPXpOcvHav1H
E7N8JDsYqTZmZtbMH1BJE7QRW+6F9LXnIavHF6LhnZWW1c2B5X/+D/d3InaphH64wZvCFJbDrNkw
HdOcVR9/rpQKtEwFIUsEQd8XgzL41C3LCgbjK7Zy1Q5qf7ey7N4g/SMGQKh3/aUSBG2pJEg2dq+p
k3Ly6NEk84lc4RXNZrr1AyedZU3l+2FApdFPgzpNmtoN88BpeVgWg4CK6n3aEtkaQeGwgjH72mbR
ySld533cR/G2wLbFmHLadnraPvPSWk/321GA8P29mCYLHG4RHSiai480IRkJUB8t3Ev8mvNom4qA
47T9vcjXu3bfVa53SarkzUkbn20NLfgwVv6ZWx2xxghnLbj+rRucrT7hduPEJ4UU6ezMEpOMXPCz
r6d4miXdJe5Z7CEgktfIVuTD8jBZ9OB9CYEI+rHDqH2KLVJt3O2UK5ab+ufluG3CDvu3DN400lK1
FONn0avwNYmbm69Nn+7vxYSE5w3YLvHF5QGc7hpNqP8ds+Wbkcb6g1vCmCdTOFwB5ereHMuO9jIh
Bzzv2z5Ze8PI26Dar/cbJpufej0Yg3gZ43Iifs9irOBmnwY3DtZu5WFw9lu4B6PRrdHC6URHA/gy
513SEL+Otd8/iN7+ZokRg8xME/I0NjkDqZAr1Qzal2JAOx1p2YMYEcczzvls0SY92Qm0dEfKCQGP
gxbZcPDTGgU2FC3r2aH42m4AEtX3lvP7stSAPvTCIPIaywCpfqiMo2YKiCC5Mo9tb5D6LnB7sSN5
XBau49y9cQnZVq6Brt4088PSrdcmNCZtKAlKS6NHw8bXYpt2umeJcyMhZaKWbPxt2ffj6T54IeMb
j1s9GReal29mPGSvaVAU24ADDMl7O4Fudz6klZGeHdGn5+UH+BHeSZkREe4MQ3IuU6Q3FWK+tmyG
19TGd+pAsU4SG9mE21hnN4rfVVmADcny3i+v7vKMN+FDydr97E0gY8AEJ0dsR3LNYK48aXHGNBlX
2SrHlcEQLPokicC2Qhc3c6+R6mpC98NSoiFQrez1GFTvUMxN21JC0VnTNZ5zzLKDrfTLMuqIcOqt
2Q27GCpQvFa6cDfUldi9hINlKJJPEGBXjTCBqaq+udq3rGb2XEy4PL1lKcy659t9b67U9DHH/fpF
9iuYNtGXxqXaae2KwZATDwCP5jFLWTvjZZCWdSuMmhqoZPa0PAVlEK+7Mcr3dZSdWIQ435IhfC8N
ZnyWBJg06i2pysvO2B3kZWS69aBDLFtpDUaIe5mWOGv6kXXIRgsRaoDiUf3no+VzMiaVsjMUKw8r
Y/zvRGW4NR3AQXiN1PP9K4IkELiqVATouc3DfWhE2izajqTLnVVhbgg7CCNPXv9oxZp2in6/csaR
dk6gJiy1KBrlpzbCZ+oL0BcFOedL7QvkL7ngLEjg9vMRxg60uwl06EY3BSLbqdkvxkef13cVWxZ7
Ix7XgAy590IYuN5fiFaI53IQ9LTc+FcGCJpeObSV1qfAT33E2vXJEqX0z6Pqq/Vi/0wIntkwN9b3
JmHcb2hCvA18ZH3vmlp7M1XKTp5Oq1p5zILInB7uFQ0x0A6rFzeHWp6A0Omy7TKMWuRdFJf5/n7z
nUAtrNveCs69yp+ZrAzXKlPXxjftkzcny8pkDLgijuusSghu7w2dMHGcJXd5khg5IKsIMV0bBahz
5mu91befltracUt3A6A8WC2DfBIAPyyl5D90urNQ66cbIWlKLpZJdq9Ct3+SnCbDqIqoG3MKP6fQ
V1ChnkSAFcarPOt94ilsJKOxHaqQ5da8zMGqiYCvj8/5VDcX+9qTVN13ghNg8j9IEVcEJ4TtcX4G
jjWH0dwhYtAJg0OvkFLbpY5YuVwXihqTKnIHmsJSlaRhDSo72WbUgjABMaJk+GUa02eigznobfUB
LxZMeagAjIYc/xJ4Qc3MqHj6+9fjryMUk4bfFvT8LjUe+s8fCwP0Cg0JoUGHfc5meq0Aaiz35wDz
vZJR9VEjUZxYbl072U7K5D1Oui1zI+4mQ9jvDFmlj1EepI8ojNJHroDcjbIee8P8dPmcUQYKnwHz
d5TT9ma5MboljU2V1+fM+i3hYrzCCJBcQwECDjIMqKsZ1BYYFSjKuVP2W0Ert3SYfdSpdTuZ6abz
vHhXYzXf3U9iMInlurcYfGcNbQQSfYhxvRDbTAsOqjaKdTjiR4jmRVdVFtm9k/n7l3M5fH48vBzD
ZCKgI9aizvr58EpTkbix7/acs/OivYYTemwTXlmlPI8xhfNlDmQ+u2o0MBMio6ohodRewVqAqeQx
zJnq68LuEQZGEevp8bsoEdHJyEVFKQSyfQnBLolDbLeBqw596bz0I7VI6sTt7J1eJ1KuPP7qVEJC
k6Dml325kQboueM8UNigfeZKkv6iqnwd9UkkTqXCqE3f6O5Bh9koswZAp/id9gD9+0tqCvkPUxND
zCfaT68UhZPOwMSwBQfePFX50+zOEUbhaLa+7CrYh8QaPzZTn4PUjbZkstiPywOZN+LR8swPRs/c
IdI/hp1RsNJOpHOALP7ipkVznLDXbgc3a59ijCYrExiClYf5RxBAI/5MGR4bR26LplRPodG+MCKM
viR5ZK9Uisd0FgTHvu3sorxEvZO34JTtfu2REnJYtJQ1sh5oWMUT06ZyDbaleTJTz0Wc5NkbkuiN
awWY8AFqzFPvwA/IKhfR7nwHs7GDKWfUnwHbEkiT1ye7i8cbUAmx6TJWpctDEwr7pMEU8UU1HrOm
HNZapYNMQAWzB8O+XsRA3kRM9DD2+abWvK+9XsOr6evyVpcx7jXn2/0KHQ1IYaxOPdc0N8UM+Avo
sU8FRVgVN6SQpcfBrb1LIwJjM5Xa1DwgUCXwZJ58LKVDkOjzYBMIzJjXx7GNOAjmJX7PCM+fQJ7/
McdLMl7opSsrZCtJ3AqK6/3YjJr+fdsm5YaYa7WLXZm84QFYuT5Ngq9F3tXMzeyMuYaUAy8Otp4U
GQ2+YPm2tLt1miT3lzBo8Z+2mnMhUcs6QPHSVzA7UJxkVgW1RU8OTu1UhzJ0k0Nu5eYmdHv8KCY5
l745B1Eo7vdZ6aMB9bhvbyKMLAha9mFklX+6w+cNGPjSMAmi8sQ6Vea0WzbIpFUgi42fudakqxrt
2MljoEs4F5D0vAeIxL3mQ4jgwK0RNLqUDEyKKKaXp5Vdfvv768uiCfr5rBFikSNDqUIY+uNZM1bj
2I0dOzOpK5SEUrUXR+YfB+T88O/YSac1l70uzIivmZ+GEm/ZYKXBpihJCJnLc4ck6J6h2CzqnSS1
txEojQABC8WktOJHNwlIh8DttwC1uJaWa8djdVOQAXgY5n1pz86DGVTI3awMV3AXjlaWr0VNLQrM
N91P0fTmJbVzXXb6TU2nj9An9REYdqtl8GC11XCAf5lj+7of3h1x4hvNNcctrprm5pXweedtXC+d
cyVGdYauXSMNyN4RxG4/AJxkzoFsFYm1g+DPcC9wE9z3xinqaKfM2GXUVI3nok6ddTPp5cdKI2y5
1Uo4P910a00Sp/7+vTH0v4jEGZ97UlqzCE73/nJJa8eiSrmxIfPDs3Am4YPmb94aJWM+A2+iieQt
TWerDCRg5UF/g3dq5uuc8Vp1n6QHGUKPiAP34vjU8qHT5MmujtATJZEtL45CJhpOwb7ORUzNgY1L
KvqFyH5Ns0w/L34HzRMTNrKOZLIaQ1vCBHSTSh/ddBRWhMawJ3KLyT2b+lSie2negyo5IYi+LMPl
FDh7FfwvYee15DbSNdsnQgQKroBbgp5s37I3CFl47/H0Z6Go75+Z1gnphtEtTYy6SQBVlTtzZXDP
AZFGFAa/fkSj/aPaxfdQSK9LYF+kvWzUstIKVNO+xpVhrZKxOTuAX1KimGG0GnARSzBCsfIjNg14
mJl0kyjN94asF8JGRu2rbWZLSEHNa3R55Q+Sh0q4Gc/S+kk6dvusXpqJcVkWfKgdMz1wPLRfGisq
z1p7dXNSFP0SOe9YGcZLKw3SEmEe8xBAJZReMAAYnbSrRtKPm0X3tgKyvrEjz10deqemHYsDDDCE
9DXGRbkx8FN+cbL0lOsA4tLuqMvFeo3LBsZZkkzPIwfhrfqqAB7y52vItd+uiiZ+HMMxPazWuL71
N9tTyXMDMhU68e0438Y1bt81YxCIp2q2kvdxaton7DnJjhBi89S5NN3NHkKs5UbjYTIbcbN4L7kO
WoA9BXc/f+ak6ALqvbczHlsuswckrrJBGcFpXzV1eikT0/tq6I2LbVLQAuZQWYYhqT/mGlXg87hW
saWgEewWwpHZ8xjoclq5Jv1QYDm4ctpnKenniyoo+udFW0bOyX0lTxr7vxPesVls6UDFg8QFc9P0
Yuubk+c/mjW50K0vGg5HtMv0YWbqrq+Gr6RJN7cdoGss5oGc4PhCRIQwf3fh148vAvH/MCfNjhYt
uq16aFhyxq7IiBeuhGz7O+zaFzUExmdaccXk4tg03anDJIfLxWwe22XeL6mIt4O1sPMsZUkN2tI9
6UXhHrquTf0/f9q/2/shV3HFkbeyTbbfa0rr33sgL3SCBSowbo65oRk+3qRWZfc7UiAvA33SdHHC
drqNm+HhPmD9/5lrAcV5jT28Fh4qelBFw4YqtGaDL+a+WBCu9KGPJUHkqrvrdFLzbuPsZEyKxqy+
5CLSPkZivhPUbW6UaRikm7Ure+PzX3633xRHU1hE0JgqrmdJQ0XA/rW/k5hWorSWEMpX4+AIX4F8
EKrgTGqGuBIOsh9LDPKttH7aVv5+wl4WJdXBXrvx0PvHqw180jRPAinqmR0kilZrHumVHR8SR07n
zlm+zpmrQ1hLyQVhIdqwfSv+8lB335qbMcB63JNMVTwbe7P7JvhjGWzJBXiHvWH1JSV/OnQQnjwO
T71lZoDcbl1XTy/xnGeo67k93PHeQ5M7eJVjkgdOsrOav3Hqd3Dmmd6rZ2r+WKfVs5hq7xWa0Uen
0oM79Xdgb+8DCtQyXdBmvnSfW06j/lyX+WWSfbpiWFJfOfCg4xxDfP67cmnYOK+6+jgxUg0GSYor
yNqHRGsBYbSuvru5E8racl4YKl/deaBexUr7000SiZyAFOxc8ehre+2gDGuzTvdOGiZPbqH3l9uN
d1MlrGHAv78wYbSixICXl1onT1DZalf2JRDxcCqSZDyMgY5fyzmPS/VdjJZ3MSkuDNexih3fm8Ej
hID4aJT6BVOXvrcxpX0iHmavQjzDrXf5izLckLkYHmcbK2uCaKF8BJDMi0NlUY9J09XPP1+08q2h
gKVE6gISyBq6ca23j9/UnkhpQ67a3yIFMqNkEYUQKOXEBqsdwpJB5/9egs7YGmXwpRIjbSSDJV8F
UjOdfzAccpHIj3STVBCpzeQgi26uNoX+bhrM4axrOCNGCzew+niGBMlUM7ziCK50ZqrrJsdCZhHg
hXm+J0Mcn+em4QgSeXfpIiZ65bR7dZ+o9b4WLQhmLhiqaGoXgsQkt0HO7R3GqTwZletHWnq0GO8/
0PI8Ym1vF9A4GYNbo1n2cKvxace9cW6yrbd+k/Su57PdtrZMJu7CLPWuyjY2BrBymco7WzmSWOty
eb2J9KUrrL2uA2mWhvHNmOkRnNEX/cYILKJILXzVP39O4v9zW7LVYo3k6SldlzP3f5+crjl0TFmc
an+7KBNyAPtIBxOilwevJt8jeufJy8zEV6mpEDLmXlLcsMX+1bKSVi4tiY2E+mAKxswNeTz1dHJr
gpzpUqOixWy9VFCqdvF63P6dWhvJfsne5bJt4o2nBXi+MByogbkKm8xMp0sdxFTpVfd6a8x3Vacd
g4UgCLFqPeZaqidQgirX9s+pS31VBe2xldLjBWdntnB0QsueWJ5dNoxVlkENTSLndnvrbtncF8YX
dw7yPWjRCZNJO7ymPY0bA0M1fMaQ8fJMGDDu1mgBR7S7comtywrrjNvn2/Qh1Fhi4B30j4xsy81s
Iz95+ZKtN1v3PEk+Sz0jX9pP60ZDzeVwOJVHdSY16m3NdOiO/e0EnLE5ql1cybD58WYvtinO5u0M
cYNzfLJi6GZaOzFM1N0DGGQm5xwE2b2NerxxSpxLSrhWb0Zs53fAbT/lTS+f6PNlc5FaH2qRHxyR
BvRT7AMrYcpQVzurxJ8VjK12mAqqp6aRmq5N1Yoft+2F8ylCmIaWBfsjGi3jl4zaJGmDM2wVULsm
9pVHullH77MGenrN36A9TSdGmT+zuanJyv5EzSF9Mhv6EQdReMf03PRtqVWforlt2eku4mgHyezT
GnDbhWlaZewWYU/YKufYjzwuLBpA8CGqF+U3UPuzUVbDToCZWcFhtEwCijnoLuiN3mZ+2jb3JUEB
NQMRHjThevTQrsHfTWEi75XfuBKZDoA8dvfxqT5iL+U9WGyszziCv8xe0fn019GkkYz5KVTu9Vr7
EtUT3vPV2oDJddpyTlw/fco1JtyRfoj+S888dcwkla/oOMZBLG2/Mebtn+9ntdH597FWSgPclEsy
3bSZ/ptvjrVu3hBbI8SwGyrTto4UMZzzlfAzWO+I88qtVhfOuUVYI3XbV+/GrIRNPgbyAxiYB29G
IqlqcUnWlz7pBD7s59xYtAMwWfOdyZ7TTwC/r59pgoXqwhYWo510Zs8PrxN2+YvuDoQPhgjxFrvm
SnxCmybczlO0kfGvhbIPjRa/TS8uNOhwZMtClJNJFxmncQ+XfjYbAG4JYrWT82BSrrStKq/dtO7s
3M/xgjspoUq07CgnYvrMjab+JqAbegcPinEzRaHdgJnWLUgTHZvFxCCitT/ydQauInPqK+gyGJIz
6TAL67/++ZMQv02K14/CNLkB0cZdS+jrEvmvfRs98G6pG1ZAMQC9L145UFQ12NG9u75IE4p44Rgn
9eeRmcT3GaF5HyThwJoJeQcTWXmaafK+mHZAn9FqsMHF8zNCAjuG4TRuI72o6YvlidHMHkuGk7K6
F/CWeOKFK95XPAUTHdJOPruf1emxtT7fZiNEHzDI54LUWMn0A+nL3uv5+HPo9Pzi8iS/N0P0ci/N
tnpKdDwCk/QeGGc7FdWHXsz5NrRHMHWpdlGy30ImxrVnee9E9q5Ft96mmume2Nlph1vglGUZRNPH
oelBiooAljaINTAgGv/vDG5oP4hj4VBdbrq+Pnwf7HG+emTizT4b7tU6chO08u5TsVR0s6qzf2U7
P9RfVmNK3cZqDVcvyVTkJ3VC7/M5vQ623u48p1vFrxQn4RqQhz+NCVObMAobOH8j3A23cKiTOwBO
g3I3B5jMqcCBLNsu6RYsSQ4NYRXAJHziA8cYbye6oD2Hwlr8qM1rogMGq4pJpZwygiwUxm3byqGM
NOXYkXM0pp5o3hFJp8p17kK40aixtOdCkSvHfdvSL6HUGpEEzf721PXc4ehVIjlE9Ry8QLorNm0/
HQbKXR5dh/wVT53qU8bTiVZplBLNCykkG2luVjNQLdTEx9v2ol0MBpfTPO1yN6wpIpAjPe2tQWaV
eJ8xYSZROad2ls9YhrKTpU3WkxOlYmPGrfYtKye/aWCCcsgq+XGEfYnShhLH0Px+y0/phJ7+Eu8z
VDb7P88013EtyQONenHJ4+vNM60fsoAgejfvIbht1UgewhVU8nKJTkVkfsTg7pyo0cSpnmGNBaTn
F5X2Ky4XcBQVtkufRTUkzDvi6W4wudEYKDhfjJ9Bnm49pg8/4WHdNWCvPi9coptlSC92Cd2GNK/9
Egq8+tEgLWaRNCYnuUkjM4aGg/pWa2vcvs4IhXudhlqQes+3a5XBznSc1aixKm2u+8b2kNHzhKh9
lm1VZKJnqTrdoitt5E6HhQjuvux7Y5O3OPyCMBTPdtWB7hVArIQprYsZJbuu7qLLoMyxbuqQNaNi
iY+ekcypb+P2kd55Lmd9OMB5xJi95kmscfwqsrR71L2GAR3oRRVV0icb6dfWX50lH17RdxIf+r3J
sMXpX+seN2CiF/19REvLbklJUJJoQ8foDwpIoA0ketOabau624aU2N4/Ww+9sG+hOC11eMqsggQe
oPBsraOCqiEZn1dWccynnEnAMrugAcsdhSdUfq9PahSE6E59RSa12neRnFmIcH3dbowO8pnKVjdZ
026IhuPGnNBWpEhfCL4lG3exfnoMv3Bd63hk677cLSx17OQ1DKCN8YgtYJcYAE0ir3DugvhLSyPN
a8ERv5dUZ3Ae/tFmw/w5qGAzzzQXb9QRlEIk4rlN6XH7LjZv40hmcz0pxhVj/9tn7wyoJfGYufth
8gA7rn+te1jCbz+7Tef9Feg5iEKOJmBmCOUkxSNxwWsSi5wRR1X+2nu0qekeyQfw1gH5apLOvPYL
RULg1rODenfEmFhguiFcMK8j3ZCVrPYKMGABdvRH+P2ncXHGJ9fsaPZZ+uR7wj6YU+Uu6wdY102Q
7lgkks0gQws8/yzPt01tNuHiRppIfoRW9dWoqK1y7sJ8LdTOw8q4KmP9xMg7cHNxVfl0Gm6a7VDP
wy2ujv49nLIxBssaHOKwv1MiFEu6dtc3jJNa+6KsjFk8W9eqSu+SbsB6sWbe7bg52Z1+oOCTuxZ2
8yNel+6QDH154VH66wV5Lao2tMys0z+sE1zFrd+vaIG6TSwUnvYYKA9Ga0ZPILOY5c3xKSdmfrGj
UdvWzvR8e+xZk/GwlFZ2TleRN49K6/rnPcFvQWX4PMK1iSlz2HKk+VamEpz2ykAkHJZsCtxVGvJm
u5oWay18a8TuFpFMZhv4dAAbRT3WZu3qiRmfxmIFF0OLtAt7LD0nLav+pC0X/RKmJ5394ItuReEW
h8m+tzzeEvzvijiTaj3/zTSXCU8Xoq8RjSib22bN1evkhMJ3bCd3xB44QqQvK0BieEerg97TCuut
Vd0jo9oPYwOoNnLs/k7p1lNEn3BOGR7Ny/3XAFd0IcjbgFVlH1DU498i8m9lXYYBJhrfmlJAWhZv
30GbXpkUA+biLw2NOKgBkiYJXuz/+0p9a+HpKja0HNDLN1mPAUjiNZg0PWKBpncDo/keDg04Ej17
vU1UStfbLBSGApzTMt6ouDotbIlbUY0X5d5QL40qQOx+3cRRUOjPQ55lvoXgtbvd2aVhVsehBqEy
tZbcwzHe8sj34ymQ7qYV1jvoiflqZlp9JRHtj/dLLT+YQZb/7Szw23u17v9NZlueJKBnW28UN+l1
tc0y5fprbJFx99kT34smyjS/HuDf1Xob7vA1t3CNsCJMubXGT7Tjba/AsXwbDHH4aDrTDzVsHQy7
Oltu6+04B6ClBf1LLoriqttF+dCN88kjWeAPugWIsdKslzylqhDh9RSt1n1jqHa/Tr09snPTV+H1
9oyqZv1GqFGnVaNLPbgiUvDpJZ/UfAKUUXkVlvVhIDbum7iAOJJPXNfrS9uU7mEupu/wmppdZHQX
0dcdRv6iS3YB2bwV3r/cZ3R23semeVCBM1ognhu3c/3bQZEpZX+nbno7JEbi9HB0/nLnv402eCYK
tdRtjhuOo/923SZuPfWOCxHrFjlvvdD/Z6KlvlIvxcx/kmj9vDG68aoyD2qDr17MoLU2Mmib3Yyc
fR1hlG89jWPbirBeJgwPthZ5hw6ftxrtsTk2f/GozKV7VudymlC2OdflnScw+QWIGB11BJtibYmK
OOcph3Y6OOl7nIrYK6rRvgg3fRJILZ9YgN2NnXksKUsk/RJN5al3DDjdDSHJ9bvZEfnDn986863R
iLdOiJUZZbgcab23l3E4mMs6nLP8JTFK2ht69G86UX0nzGHwAgcYQOwOXVwfHDQRsF7/0209eKFB
53VPynnIuqJ/hYUYnrXVLalTVHMVQdneBblh3adtTilCfo6zxLw6M8hYc/Cce9oA4nV1d73uSo6J
E80ULH8ZXvzmHOIXRNf3OEi4OFR5uv33oJjWmk0cpGW8jH3spp5h09FZzE+hjKoH/FwF9EmTakK7
wteTNO/GRA9QR/MxIq7ogahK8TfSz7B1lRZUGLZO4B2hKQ6H87gmuCu7mbYpBcd7Kh+xasOnO+pA
Uz7GUj9iU192CWyPQ7u2rOCSsQg08yIqEGOQewj8mFgE826+7biWKct40lsvWD+xlwVE9nji3SSc
2/Mj6gTTSoexZ6ib+EQtfVdk44tII/4zHQKj2sj9+VL5bX31SA4JqfPQ4uBDzdmbk4I7iMnLitrx
x7H7RsiS8gBQGafAxsozgwR5CTuze8klVj7dafxxMCZmvkHkM0GESTkH7sFa0ZJN2bZPYDcbDj95
s5sMul3KPH9uyljsHRvQsh0vEGDdujmq9hGLhMEtOZjR8bCFqLephN1+EK1zUNt8t47yowfOgVaC
iUS4VrhnHMPFsSSi7LuZtZzxtDqnlai0HlRAPjG9meoSabSAK2Yrhc5jApgnVP/Kzvye4j98/PMb
uL4//z5pre8fx3GdpKpusOd/s2IYNVuL3JGOvwgz3y4BCdoZrCTYhdn2c+/bn/+13+CF6p9jwM9Z
mE2RYb6xzIGbMage5Ulyw+z0WfktJnRAXt6yaXOxlodxfihmzXmVXvxETCOktKLJDjDKtD3zojpg
l0gV2iUZ2E2nZf7D9cjkK6ebbN3XZWzn23cGdZC2CwlEIZEVHBmAVktJqez/cjvLVTH/75vIxUK+
BgqQyQTEeDOLXJgmLm1uBn4OGPKsMg8aGw7GiaQfoD/oWyA09k1Od7MtSD7vMRsGoG5sprYI6MEa
qBmooazQqtdvS1GPxzxzGGSI0nvQnGk+LBbUNfUtgcZuU1e1xroAOBDwFDgCbd2PT5bxM+7r9qJl
OJAk01C/HjEO4fLwbicHY6G4OzRJxNzcvuVBBeBGzbw0E1WgUe28s7G8IZeP8inSMItYYcR87v/s
BGn45baMe2xp7DLD3UKz3E2SHuv4g2A4dwQnJBY91Q8KKqSV36J00Q+NrdV7BVO6GTdcsMQwmHFG
3RjKK5KIZEJ9Ud+qr+b2L1e8EOtF9ubjErzFOoYTw5M3Ge9fMh3WIk9P+yRghzaPl2W0qKEzJPYH
qNxUhL8fNFggnWWeJb5yWC4rISsZdelz+i7vVUqRHWTsm7WnrWUFT43DMWabeHdSORft+DPFWRyY
gPHKK+exjdMHzxWwweMNssUJ/RAwZb6qT7PILLrdwyhFTRja4wRgB09nrNMwKJhrLw5OQ2OOtI2e
2TNnof8hf0YwlqRIDCKQjFLVPMvE3+bnGbZ12NSvziTzB3PddLbj9BrLFAyo2ZBc08fxUJvptFHn
czVj0KG/UVoCToWhJDVZTo/81U/6NeUJdPDMODjHVvB6Ixlo6fAKBbHkWg3T49hJDsNDVvg3M2kx
Tggf6485dXiJ+mE2D/H6rTUBDLhdOo3TfS9Wft7SIGKoI322fptSXw7YwTlFmdO+YxXfKs9TK8KO
gyFmaGVxI+W3dQpdMzb24M7nKkUWCy39pERndaEOpl1ulT4hZE/cDpAKQAhB9lNkxK8H+y5aivcq
itgHpblXk4jbGZT8hXkaABV4gUXosmXHf6DS4msssw/9MndnNYlNzA9/fjTK3/buFiAwjN48gyVr
2VsUGM3irjcsLm2zGVF8SF6HoV2Gd+D9tWc71H3COunWNMCZKAhP0izjaZDEygnjoEnnr7j3gifN
CTZyEf6oCRCwnfDugsbaDiLtznnTdWf1lXqxGtpUhj7JfbcAsR0yZ7tTL5Xj/foqdth+wYISlGcd
kiw6JZmsrnYH5z0cPM7gU14/irzvT46MrCOLK9FBL3aPc+3qfsvW7ga37PToTuvyEEglzW+dgbAf
WtF7e837KheTBiwbI1NITxLhbperppg4M7VA++grpVst/pJWnGQPbtPUh9t2Y5iEsZmWJdnZYTz5
3MB0Q4C997M28XazUWp+71L/oVoCyn5+IgnnneMgrf6y0/8txEybtcfChhMc1cZBj/vvbq7PrQkC
mMW2KTEtDkcea2j0U4+tnn5jCvriNAH9zYPCb5Y02HhFMDyYE7W+Ac0psAWbDhbVNH8kQJXvNK90
j+pbg7NkxPZxZ3djcDEl3VkUW6untYKfoIExGvvflj0so/J1SUDO22Z2XQrP9SG0Dci1895o6o5W
EwdCp9OCoQh1riSi0H95I9z1F/3Pg9WGeSF1y4B3bBimta6T/3qwpoVjdZaoOv8mJeF554Faa+kV
FP1wY1HVFm6dyO4Gbt2ofrRa2myLcNx1S1ZQq0qoeWV8p8sBs6Rn3QR925LjsWwE5Ek3I7kchIkf
1y55usXs72xkJiDq+TbCv/ketTf3w9QK3wOBzP3EwFoaFeDl1UzMKuzdpON6HuPgcXQlfK5K9w4G
LLYuq+KDPQDBGTLhHSFuMfHsAyDwSbULZzgvaWfoD07+NLB/fqbu4xigVtyPdG9mmgHWKnjGYFbd
tW70tQ09LtPJsPcRDt1u9PLXuaIZqOiAHq97c1QNeOnOgBi18i7Z0VyXDOycW9Z3g9Y31yDQvhYw
dwikYxZVLmJtzPvLGOawZjD2pknBqHUFoDREmuDnOuVDq22lCD7HtNjdMx5x/yIv/IY6ABqBDsOs
UedMS1j/zecbdcGM7TtG8CyTwsfWB5BocTDvqMOqp9HkQOrxW2QnPT2+Vn3GYgd4wMiKQzFEu6Qp
q+2QueKMu70/Y7xqZAr0UMp37NRqsjCUr3i0n72b8DZd0tSVn/hYtiWtMSC4erq8F2s/huX8WdJr
tZuI/pzA6kc4mlcpvBL4NlNHnlIk5l05T1QdrREIA7yMbyDToTEzQemz5vtkUhBgjLgS6+AVB0d3
NWaN0OL6LQdC4y8ilvvWHMM752K5MF38kYBp32YbnCr3uohnuu/qXfxS5UHjG21UPCDrapdEUh+U
zVR/UV6A69rda0u5XKx4jo/TID82ZlchYcrygjGNdcycjGPdFt69xFgNGKx99ABQsxLOFzUat8OO
BLBLt4SbP1S1CZ0v0yAoUT12phIavWfS8rvUSAdm+jGMzjp9jGaaOOPJJl2Ke2ksA+1zaUbfrCYM
jwxoSY25ayZcZj9DFPtzJoFKmyK+T6fReKWxrPY1lzhrV1ZPTpC+oCL3O5bP6LTYDp8AjN+iHKwv
41h8ZlDVPci8wj6d5yM3TuxwZ8DhvQxV6fgudx7aYmFu1pnBpdS9rzOnWNixqbZjS+dCcAvC+2rt
H1BfGWTjdhx/e7+vBlAOdfA4W0NzXgZv2KJs78L1PG/m9cufV2z7N4XHpufV4vxEJgq/6VvCj9l6
EhxvyftmLHJzI0jOVhZvk9Ha4UrQt4ZTWx/mpaOeUFj9ro5auh7XhtG0nIHxivhxNCP7hRt92UpO
BKSDC89PsibeN2tYMRrItnXmTNppjTICtPzkuvNE8wN/2YbnPtKS94lFfboW0bIbafgb0sgkxbL2
ApuTn0X6xyz/oZTMvoMiWLa9vhPGkGw8z1nteDEkB3oFN6VFzaibaBUFRGsRggTDRQea/Gjn4sJG
lv/UlA+4kGM2KfeliS4Hw8/8XAz1geRE/6OUy2u1ENn/87v8+wkf4cN2HAQ0gxWWo+N/FxVt5ihv
4kL5paOB3a3vZA8dMFhaVrcvdlfgnl1fYpyrUMWxCRD4omLKo6QxbuJzhGNgk2X0BhIzI0AnbHNn
CmbQ4+KhU7S822tfzLa3LeYbXZ7da267EOLAjhhMd6mTYK1FWb6LTO+0mnBwgjv6O6+BX5ag8LNR
K1nlXQ3MJax5mFLLe8nSdB+U8z1+7OhrASWPh/+MnrYsW7O1PZJrIT7kMBJXO/zQQit47N0k+UtE
zViFpP+uyOTVEc51UKk4Epx10/mvFVlH/J61Hv9yWnOAUAntpm0K/OTo4aXnwoKnxXA/T3I+xW0K
jyBvuJT1XhzsmWFT7mA7FgOw7Klo+RXNy5TOHAVmnb1HnuZP/VoXS/E41XG8tXlpGn/zq/12WuPH
p+qAiSyZQ1SDN2EnL08Ic8awyZXXxpbjiB1ML++HSkLdz4rgfTfaGdwvDjuLTkd3rSO8hFM70x2s
S9aGmOBm55o+dzKFM1qNCbytxZ3wqMh2zeOfr1fjt308P68rgd3DRSNS9vbnbRIoW8uEZygvGJfF
HX4WduHjZGj36huKkZ2HZu7gyxXIF1097/TWxf8ZpyxAXklKPjcPJVXvPDvpS1cvrm5m54gguzoq
2XFOrn2YnZ0WF84+m+MEVFMg/qJrGL+tWvwqHiN4Npl4ra23t54XmJUEHtP6tOc9SXZDm3odK5uD
8cVOwwc3rs5BMBBsroKKo5s+vgsFo7gkTPJvKKfAsvKvC1iNbd/jcUlST5ySDo1VeXc0R8DsDf5m
DF/109/0Y6ZtDp4o2+B8/3s+zshnZ0x7oji3s/uAyxhgcsjyGIwbQTXJxjCW+EPkJMeczgqWjAj7
3Hq4HzKPyljftVml87TGIuPGpDfrMN5Eo6MdlWSfeNnk32K5nII/CTc8KmUg77yvlV0kT5bFWadd
2up16pltBmWanlo7+aHT13xMCdHux778ViAMPwQFdUUlETiqBbg2o+TJbob7JdajrzK3Ivx26Rls
xKtkYLMVVhi/dNsWR/weUSJ6Mkpah6bIqD7gvQ9JxzD2tZu16ACUD8u4lkd+3obyUtrZpaWt/dGq
0ZRIP+KKG76kjC/eQdsdHwepv/YyfBJDWb2rrNrYJFHRnbNAYmaifXiMc/tB2UFtlxklG9piB4nm
ncq9gHBKfbcBqQ9QRYHuoFZaD2gdcOkZuThlSpHg3LnPtMt+SKmCewGXR6doT/40Lsm0rJTaciS9
iLzq09ssdux5itfcFtqlrtgUBVBu/b4MchwQbP8o6Zx9T3JROUHT7kVN+XNhGJhgvN7dzDPi6rZH
N9MnKBNW3oFO7zL7ZZJaRCQC6HKx8oQo5ase3SYUu0qL6gO9hBkzAGlsey+0X0k52ZuYBtvPgeO+
LIbT/jTLBwA/Ym7kV8Fv5tO9ByVxiOsjcZYWYZdzrKeIKLPhPjIyx/uaFY8qH11YBEsxQED6MLC/
llVUwWIAd3ysU9KZSSd2tZablKlI/WHCYUZqPdrUEn5fFefT1V6YuU/Wt3rhwt9EFpjFlUiFyDpc
S1T349L1cBBasvSMCJxK3gvi+gQa9fYs1hSI+pY3+ZJpGViJ9S1Xf7T2jspOi8+erOuXIm5fFf5Z
kiPeVjRgXWQraz8Rct5QLCSOSGU8B1aHa5O44ybK3B/UnAa3ubQaTnPO/gIP9jIayFmqICHNuIFK
CeGmEOmdjDt+a7magMsW6Oj6oziVhf7EuIm8FYabf15SLXplhN1SXQrT+JZGhIXvXj0dL9WN2t0E
gLGVgaBIXOQda5x3VtY6DLFhwRaYcHZVNybPkn6tJB2rD7HmGDtaW9yHiOp4LYI2kawMXZcG2TkY
xmAftrF9275plenHhTQfrJKYnZq82V0zHCyrSmBT2dpX3Nbsw1XEOjGa9wse8Cfl5qUfFnU0KIJr
mi2xzz0Eurt0HlQ3w5Sbj14XXHCkY8xY6xgjjQSq2ZcGSZr4JUCB/CCmEZSmg4XMYovv6E34oHK1
BBdYbWU5H0WdaMRHo3ofCzt/pPsyObIoEGEdYSi2c5s+MNqG07tYLxrYpPdO3T+oRpw6NzEYz4uJ
faSbHgnaO/e2RNXrlhpMZhIOm6Cvyve5XoEGTetPSd1H27LWWoDWYIYj/Hy/Wi2ydI4OICOSazIt
xKcxUzAt+a6lifkSAHDDgxGR7J9Pi2v332xT+855R36kgSH0kUi0C5ikHKU00Q7ZRKyPWqP0Oa3q
8DJ73as6Iv9jhMiYpgAE76FJDj1zyk9w/ZvNTXJAr8YCgQiqlNVuoZlDfZVib7IlZ4ohbua9NLgs
8iGZgr2d1oSgwnG4N0o72uCo2WlMRD83ZiIAz+EF78Map3I3au8D/nJspXcuFo8ooqgFbhhTv9ZB
/XJDsSRoXifyt5d5ZRnPGeGveHA6LFlafOnc/FOZpP257lNzM5pd/240um9m4zGViIPwF6oDeDs4
4ju0sfE6uz379CjENIsdKaSbugiL8VWzuCap2NA2Jlru1mrS8DtwgfrY5e5CNj+Dc76qCX0SCr+l
sm6rL220V+MtLoF+l+rwmNSQMOXWsUZR7cwm/zxaWuDrmIXu0Gf7h6lDnKlkfpZLK1/1Kv45zS6Q
zamvdorBWjjJuB8QbHwCo+YHPBfFZlX3rwEbspTpOPaHZE87+Dtxw2cQ4fw2wEy4pEXNw7WyabGa
DJdIWnifIPIetZEaBJJPzS5uaKpxE/OHlabwSAoeXGGpQ4JbI1GMycKjohEw7axYurV3lPKhfCKW
3GVmlpw1ikwM006eaAr1K+z9lxtbjxDwN5y0EDdVtIqP6AJFhoSB14X3erjE1MO6J6c1nO/uNHyY
EoM7h835ggvzKSa8wImO8V3P2OysZWN4Dsf8w42LADIYew0CpDLuZlhdYdUaVog7Ls2/Lej5Oj17
dPV5L0IVUGjlNQduVLTLeMehqrtvDO95QL1T/3yMpKvVBkbMbu2jga14rx4+qTmHUE4sXz1ixkj8
LDCrEinCtsOIgI8dM7Xwgbm9D/Teek28n7a2wGZdpRAtxnHdMSTz3WqOrginlJ7ngGLWR2uBRBNY
D+MIC5t+kX1NSDZyzdTPytfC6dyL64Y+hZdXvTSm/TjF35iWMJYzlnsB8ewYAKaQhOpOgkpfkTQU
SGPJ3lbuaspumJ4w50Cohi3W/uxTHPiL1nwas3qTeomFn1InzeB2MxrO8mPR+YkXC+aNjUrT6QYO
1BTobIstU6eyJksjqqGm4lp7SIKtoM9wztdd6MhpbjbBxxn4a9BHBYpKLaLtBJBqGw4lxUUkPmP7
DrrzoerHBHmDsVrURmDyxjA81MIZgSeWtBI2912M69q2tFPw/9g6r+ZGmW4L/yKqyOEW5WjJlsP4
hrInkENDE3/9eeB9z5mvvjo3jEBYY0uo6d57rWfZzsowg7epE70PWdrzlV91ijyQRke0HeLOh8Lx
leXlU9Hnv0loRabyFdrhrYhR/rfD3iOZQKnMJxhnQhFfNuBOtep/V0SqJ2F605zw5Dk7HKyHliw3
LyD32Y4epjtam36S31NKmSufmGjpMnvkxbQizj7DWlp1fiHgZC6Z4WAOGN+Omccz4tmGC+TZO9Dr
ZyVkERrgo1LJjKRt4xctWTDl4HA76K+DRsaNUxNLUWemP9i/Apr3K+kFMIBmlrk7zfS7MsMP0UC5
yMbt6LCoKoDAmI11pJoVrp2BprprGhSiTEADeaG+RPkqb81wo4MI2sEO+zU0+gHoI67Lyeqes2y6
ayzmKzs604n7oRQCLnm4S+yUih5+o4iLZkrlxOjb3iLy20gmfxu68mkAnU6cwMHrvHUmK5aBpQBv
2J7jdHwYMj2Eqna0U+fHaAgkEPz9QUD7dZyXjkzcKCV5v4mwWTFW0ZNouTclBsledcFLyezTVJX5
01RQjTcpmE7esWDS4T+t6gi1nBDmvuuL94E/c1S8s6OKXxNRCh5mXx8CmEo7P3oTWim2ppnuJ/hQ
K2NsQuSkDh8LMQZq1vYr6VSEaYx329XfE0NeRRK6DyvKv2oE/etRAuLyKIf4qMzxmnR3ensb9ApU
h/R9I8uDWhbrfvan29jVa2MKadGylnDpClQZ9oncTM/VzTCrFycAjt5yO5ki72GWXe0fKPSNoHWu
CbqoSy5ZeRpZVoPtgcwP5nIndTNCmVDNxgLtyyVCTJq9WEd60PpUNMIVYGGG297707U2WPGWxPpe
u3eF/oucuvesPXrWs46bGKMs0+iKOAVagjgTEG4DplWwPcB1aubslurSdzn5q3QmgQ2SNaKrVbrR
4rraN6E8R4oy7kpF/ewWl5+HQAFkF6MZxMnqSheTr1L1RgwiSb3JT12z9FWnNZWfEIOqECvCoIBi
JioHXzBnGdrutWrCbGXp9neSqEQ5qCcUnAK4qnEEJdPngAon+vEJMeoUKXPAmtWTY7Z8/iPCOlyk
JOjK59DTf5B9lvpTYl0CLSSHUyF4sMHXGrTXJgPY76Ykf6qpsypsOhF9MJwCRwdjQubu1ovicaP1
E03drn8lpUkFIzJHnSuIrG1fq4IDhg8ip+0CDFIqcXRUb3YyArkn9pMhzEYooGFOhvdTjWcCwiO/
toROKSE5R+h25muhprXnRNd83BQY/6saKp8u0m9HJO9dlW81l6wcDejEJiuTW5qN0b61q4eRxgDe
hxeNP3cztjPXK1ZIDSBwSlEN/uCI8EZL2dci+WNF3gf4PdSQ1LMxBqw9zJvrzARiZUNOLfEUA2T7
I/GyrUK4cfhAhLfzkuqFf6ddOpXRLLl+TASEZBadTSTLqykCVgo16ZxbmYB8thV0fdYZMxZmEfhd
gnw6TLpcBSCfiO4rj26pgeYxAjTyrjdsw+xFpWcd6XV0lJyrWtnIgO64GJnGc4eijcolNBpjFFfL
IuDc6MD8G4hSRFS9llO5KfOix4gGvsqzfupmqm+smKBATGPKUfspasCW0nKSQ6BZzqplGe8bAXgu
U1BuMmrroage03EWUPsyyNaFclRt8vcwQ8GDAR5QBn3OBRwbl8mI3+0Ryy8z0GLf2XG7a4U2rBGp
Rsf6kVrZA4548Wor4yOJGFkArMergQmRIa1ux43/YGnpz8brx0s29r898r3XktCQVaxxYkdvyqR0
yqVS2JvestcjtqEjMHUk47KbVhReWzA08F5YqqySBBqEG7FYcGxsI7zrpe/qMVZbLcbmWgTccwyx
0r105P+vcNDxx+S0CNbgIZCJezhGYfRulATwtyn+IDbMydLIUNaRB+3yUc3tD8cvg848jnwqvpqU
ewSoDmh/snkhRMyrdmRmqsT61WXosNoKandg7jHcgA8GAEj0orrDoJKdgKGtPS1t9rkNJzkAROY2
aXVBwkxCgPodqVRis7JcUSr6Y1nhz4mo59FsH71Qz5aSEzI3XCwZvY6ZQwt8eM4b/UH1nsHPjHZQ
CMHl6fkz3JAM3TaOxd40DqzOxlXSZ/qXjiTb1RPltbcZhGFPH3U3KI6NTv6GbdNZmQrrMx5lvoko
0m/1NLw3gxm+4+2nFkInyLNR9Nul+Mz5ZbaBZXzTId7U/PoYdszKz5EB2fpIOS060/v6jiTRZunw
QrZzsO2qoVoXY8cXbvhg2VieRRHxzmORx+x2ZVbhrMectBA0aX5uasoKK0O7NogDJ5nxo58K97nr
uuRYa2ZCSSQaEDTryVWfNykY2vWk8q1gdPQuXuVGx05EeI3Ym6g6dkncH9oocfYqly2Z3RNgS2Yj
dqHp+6DvwG3znnoOAxDrnQ32mOKgxHF2IrNszEG0uk5zKQKbqDuGerK51DUmXKLLKu27i12xbp1s
p/UkwMkW2Wcb2Z/Syr6l1588tcKNGDlbdHW6KH9OSRpC5OtT3/Tm5CplRuJhPBtSdT+G/b7Pi3gN
nGlvegUpKxZrIY1I5y1S6OZSR83DmgnOACPIpS4UfWvMu9NUbUhwWkVBZb2y9NMupoxYlxmJ/drK
UVxqF6/J8mxtNeHFCvEn27ZuvaZkqbLaM4xj6NoDyLHa+rL14BgGnXhT0Cvv8VvEu5Aszo+6VlZU
h60visEMa9DLz95ExPvAvMev5ycKK/xTZPn4bKaAqGKzSDfL8am9UQ8cIBwAhLHRo1GXHX67hFqc
+kCR1Mhsc2VlCDkztLong8hUboiBN6wTu3TXJqLiAc3SK7zV5maL5g3cZvcu46o4pB5OvmiqunfT
rYmA4O5yKOdn80a81L3i3PAhmY+mQR04H56IeDnrDves5YcIZGkReDC3HzFpkPLTR/duyutroipr
uBzRHcBbdF+OT8mXok+UQP/vCHTFJ1e26dnTg5TKgKsxDFQ5mU7oIPzICKf7srFl9gcvzAD/vvn3
kK6LJ2eKpvM/J8zHYwSz7pQ517+HFCSbsSxPCpQhZsHtD5JyjBXxseVenzJ5sFWn5tcfSdUkn4DV
vYbAVS2+dRtzMTTc+NK5bvE0JjNhnsHru3DCc2bm7ZsqgVeTJ2ZCdAmmN40+2nKCMrTpSubVRjeI
vM+FqiIboIvWdWpzizplWil66HyWnrUjJLHdjWWusgqAAt/2k3WZ4C+9IxoAUJ2/QyvAGNmYNDu8
TH13mqHdUeTx4K+qAzRajXaxFZAPMMlqyypGsn5EVWEVuQu5PpUPr7GNW6hmuzZQ+wtXOAmnxniK
PE/9ZDQ0qPfV9pG+mfbQPeQm83G9pMIwJUN2Knotf3hSeeKlGxbptI/zoMlXQxVPP6akfjRlSFZ6
5m0TGmUhwV4jX/Iw/QrHzvTNypV02st0I/UauKvbdyTydXgZmeX3M/LIUKjbJIyRlDFyeQHlo2wV
h1g118rCbdImPe4tLGnwIetDSsH1bBYV13U+iV9NYvuTbih/dOlchaqPZ6kiYA16Ki0yC2pqN/D9
Mk16L1Ztt2tNYG2tTFPbOR4JknGtUJZU2wq1t9sf+tJyzlk0DNtSc+O7pQy639q1/jREXnsNjVb4
aFKKjyFD3VN2o7UrZVV+tJp4sfTms27bfeW02mNSNcXPxJgezWZ+T2VBQmHt5Nvl2Th3tybWBcoT
+HYjr2vXbhd5L9zih1VIc+XNUjFvTaRG7Ztx8lYBpJWd3VI1b0W1HWnSv7O6E478rhtB5H01GKeY
ueQNNypmwvkJeLJEC2vWK+s1a12E001HybTrtM597dL6xvPad6r0na+IuL7XFKmPFHSGTVFb8rPQ
EAvOZ1AMc1Yp6pBLr9gmoUPTtE3fglDm93G0GzJ1sFCZFLqgtbP0I5Ml1cPwXiLAviko2C/5BJil
0ZRbk8qARmT5Zg628SS3Y5LXEWvKpNpPZv3Q+9wbr60VZtsKIDYmL1fZ5RZDFeChM2hahamCq/GX
sBuoEZFe/Zx3qdAC2xXp9LE8UcB5GkeDQELCYc/KvDGlpZyWjeSia/zCdee5Zd6tlVFGe+Tzr/1M
uiqc4t+NMjOvcJZ6WA20ND0amMuXUxYi1t/zlmOtzE/Ee+RvNWpukp0m4j2CrwbsBOpcjMj6aFLt
jhHFFSW9IU8VBxhy+i9pFM9doYpvdyp/Ka5VX0eCVdZpMK5rs1KYSVDm4Krtzv2OBR+04flxXNod
97H5YZVkId36cCTCsgBzuxw0DIO6MnLTLnEQL/WqDR+0AhW6PKxRCJwj89MSQOCjFmlV6Yibk/Xi
5sqZ+qTXf8R8aPIsvJ1VajyPrh6dljOWc8kPSHeAL6IVLFql2pSSZSnI12uXSNfnQtLXJS7HbauZ
+rHijnodyqZYV1odfaLb3utMVn4bpf1O1bR/o6xC7wM9yDlTIZmanY6MieC5D8WbnpZTAUheiyqT
H1PLdW7HVn1BWeusDWNgNWlRLcxBnnwUvHTKDennQL4pxivPe2a9QSSiJO+6GZLwUYV0yZZTSHw6
Z05svBNe7W7oC9LUzjv1aazqZjW/EG7U4A1DyEltHPO1Q0J2SCFZb2XiFF/V2bUM+ZVZUbwNyFk5
ND3V3C4qLkRCya+hKIyVMbnEKyuwsayG+l1CjgNtE94VQgzHlWPKYZNCZtuMTckbPG9aCsEpMtgn
UCzGcyycYR9+BWrckQDMRVM0SvmgNl0+pEFKmme9LDtDAxeFFNlPt9LEYUQzDqkriQEPlahBlofL
BhVDfILy4FuDTW8m1LLLspFu8O+jZRf3xM4svPSYVTYCKXwA3NcM+hgJogu/N4vulUWEtypDgU6p
SIsVgUYGcwwFFjdT6B98bUo/HF3jSZnXOsBJ73QVBp+yHWm0FE+OqlayhO1ldnPEhoUqXxBJOxU5
ZNYcwqbRbsumTwKLBe6QoKxOdYJCsjg6F4K6WUfghml5X1NuqcdlQ+eUis+8MawBYMxyUDrusLVk
+PL3lOXRct7yE9BF/vfkZf+/nl52l01LHXFT6USldWIqbyyfSZiV8bZsgvIW9EPisY6FmCNCCIP5
fHB5RniI+zSrPS97y/Hl5+EpjL6txxG2QV4uIej0ZrcUrbK4fl0O/f2BLAGBKyTZNMsxxRhe8gpl
E3dB3nC1vk0lhec8MjYqwQ0HyDVgoMPuNY8p/ndD96tNHfFhtiaioGrbGZ73WkmiPCpmPrjHx2so
VGMNb3wkA9j4VXcNuEN3xBidzpx4S6C1NL/7qc4Y2QP9lKVZ8DL0jbEt+znvevbcZGbHLb2BZ8hS
xpNx/SKELl5YfbSUywZaHvNuPAXPHjiUbVXP4Jqg6F5sBFFRQBMU/pa2Tk3YEXWrnIkQ/tWH+kkP
yuSnRxPULyxc6kSFlvsGOi8oxLje45hJnquJULSe9fMr3KcfMeYGZ6iDD5O0jp0MgnYXl1P+Y4gL
4Cxp9iWxF29I8wiReaqs23I9eg3K/qrSlf5ydDABZEiw2CPa56YUk+DXnL7wjGkvaaM/y3pkvipJ
2Jbpp5YI+zMOtJJkSujpVYl5QxmV7mENUb5VDYQdS6DaJKzgWIMzmlk96rrOuHl2KowUNZt+4Yav
TsteqpKJa1F2t2enxXIIPfS0bUrxJDoqBlTLyns/2sWdBFRt6/a1sYpmBFPh5Qc1pgwdGwBoZRnN
zcD5IXU2eL+mALnkub/asQh/tk71UdPjfmSsmfaj5jg7SEHZK9yi1+UEd45LiPuyfBn5nhzgQIW7
sVK0Nzf3LsOghz+T2m58ykbuPdRJS+nqsdiGUcn8x6CCNP8ndiq4vK2t21AuqDPLvo2NDr/SQP6g
9EF5hzmfrZosSV8dAW4atsBp2US6AbtBZj+KYSBQbZgXMzU1PlgumQJaHkHexhEzDkwn8KGJx1fu
a+mLlzXAjzEpasVIlKP+wE/Zz9/Pgq//2B6MaB72U25LzSCU1zHquRqSMP7VorYb9QmBpIu0INL0
XV51+WtfQo/yKJGlBKhRj2LdaHg/SZ/jNtVAyGxM+wSTJmDKkEP6nuSPyI4mhslI3cae0fxINeU4
YRR5SLfKLqU9ce3Ox1mRvnioEYC8VE95Ef67GZBA+nE2elswC8RDSqWFwC/Hp2WDmhenOPD8DffY
Q4MY/TkBxfIsylvDPAAOafbZCcu7945BVFru/El16d2XDQ3yfosbPFn/PUbi4xGe6QNHKR2g0qbN
bw/tISDmnWRYFng6SgUnLZytR6df0Yf8FkmPK6pSHhQmdrVqkjBhmGLFqnTcW3X7UTdqdI0ywm7h
QjMPMPL00klW/V30k1tGQzl1bK7LI21+FPeAUCx30NbhoDyHjhyunkyGa0DL4rrsxl1bU64o3zNQ
eT4etf7Joifw1OQkVdtknqzHrsv4PNhdjg218kfzbPyclLSsAh/JArN0hsa6oCg9NpYI7rlR2wc6
q+aKy5AoKsVtLyXhpTCpam/Gn1aHcCJXeASAAmSFe77i9MlZbVt6WGQ7UKqOyP6qWKcqemIw05uS
e1WU1ro35U8vDfNrPQ6/sySJXymOsQYqJFrWSXxrBC+tAMVVdatdq8B6Yabt8urlFFDrt0zMRCEB
0xEhTWvoEcVKDUxznQ0t5phM2cMxLS5t1f/nphbTZwdgXmgaDjnFFA75CK7uN2OIySczLBTVy8Nx
Ctwz6cRVq/IEAUgv5CtZJ375U5MrfFqdNTyraU8qn+r+QXtc5KDQcb22XT3tisgsKeMRKywp8ElR
0hSiCESaKxvFqMgZapkomDTb18sTyzHJQpR3eX56OVGGKiSJZT8wMvzclB7uiHCGfRUW+kUnupM+
pDFw3Q/6ZTlmA7H799F8rM8az29y09iAGDIZX+aDf88pWcuptaYe/77AP68yn0YQxnDUcpoxf390
eXbZpCMJ9V4H1fi/fvbvC9C47f1giFuydPit/r/z9N5b1QHIhX9+aj5NhYmAOF4ioizK8Z+/BU1W
7wPSHlaWaLyt2QjzIpGF7pjdPFmh0h9z2iVTflV64+QEiK1Clr57zQjsTTG0PZFvpjzUOsV82lgI
Aic7PQ5hQ4ZfUwJABhU9TXPEQMlYEygO7Na0fmNR5UQl9c0JLnQl7hgVv1tPee/MGClDklkdxbck
2NZt110dwkVN7N/HKdACDQgEFkPdyuMdX4aRRbQ1bvLgdwfn8kklTu6+bEzITVK04mwLi+ZOtB71
sHumAVecI917q121ffYc2V8MTwKn639aQ/KpgCHaV5at3dKaOEkTcJqWG/bJac1+N2BQBIh0ZqyL
P9q2co96biZrd0zFxvSmeHZ1rcl0Q0oxWMemKesNo52x0vQme5qR+HUFmqqUncP/193rWogVSRI6
s/DWvuZF+wgIpm9bzXzLpo7PqZbau5O8JuSbIaZEnIRpqjLS6cDCHo/ISLiiRonUVMe1nMJyi3pr
5QzIpzBxN76DS183iefKEcPnxtg9YyongTWjTpLqrvJwcIXsstZs1p6oQqSSpXlEV2OzVubZqi6B
0IriI5736pR4lMwLN8tzbewiz4PaQx1hKDO/MabfumFA71t29WWbMvIel81/7EPqZLCfn+mwhR7/
7tpO4pAAPT8TmEO+NghZWHWYFJ7JsImeK5M/qIybG4kL0XM2ZcOZ5e0/zy1n4VudXLLKA/Ru/2zC
QG/XQRsB1v2/Y8sjLFr9uaj7/zjutYDDnGWjBJL2rV7TgvjfV4qHMGdmZsGw0OkUBlUo7mGH8iTu
C41MJrU8Fe8G2VSb5crrhIjvfU+CRj48oVEKvqLmfTLMjnkI5fPJcKy1NdDcJjun3FADoYUJbRsT
bPUcUxU9jEPy23AIOCAA+R4Qe3FPhhBii51tAyZZftiM453W3kjdso12oARTP+/HXeNWBVxnvpOQ
ssk8MTr3lo+xe6kqkgHbOj+JsniaAIudnbgGaJEMSGkNPHVOWcpsvRxUR/Xfp+0swdarRJGFqSWA
O8yP/N0sLwPMOiF94aGi5Cejihw87ni7UW/jnVtF0w8EB6xHHWoZNkjzOoxcdB4cTxKavkoAc9ow
YxSIkIPPCYL5KdRec2IBd5BduIdhZZB6lvqhoPur92Pnq1UG7KujMeEVYjo6NPlWZXtr9ULfjBqV
7DLUxveBYhwWrN6gCVWMQDt2hKk5b7qDmHnEGkgyLmfB5rd3UAhgkc27Mdw+vL9df+JT/NZSvdl6
gdK8KQPFRwlESRbDpfkeDHX4AC4TnqwehHbuaPaHtA1gGmhPzvCHzdcZXAJZT+6pmFQ7xLnePvCS
wS8RfUf0stxm35cOCpO0m0FW2FELqdGAmDe5CDfglsJTUCv/HnJ7jYCr4uxZeaX6/QThV0z9i0T1
cWjBoCH98ryC3r+RYLBgbY1Ag3P+bjKR1pt0hhRWltCOTqASheAtWxUCH+P7fHhZcC4bS2OKmQZY
oT0jrGGr9WRqp63+HupwxuIYQ4KpJ/U7Ha7lMPGtzBnI0Yrn8JjYVuwtMRvoqeZdJJrp05IgY9Et
pQ3R3P7reJGbMBX/8/QUxQnl0vpYJNl0Qpc7nZZH3hhJVkAZWqcxPwUknfxzvE+M4QT+toqVb8qR
WJSN8DfRvt+w41Hb5Omb3RFgEVWusUmSJODGkex1t03em6z/SBqIpW41yQvjoCTokzd+eaTa5UBd
eaCksACfBokjLwxpzBnKUeoxpKGWODnARPhTewZ+k/kRNT7AUyJ26cSGHseiMkK3zCeXRGp20nIV
S9/ycErsK/DynOFiPzL1oLRZAg/GZY6Lg5G8q7qTajOIMdQfGmXmG9p29qTXPV8iVjsk138FsdZu
Mq95DD0GPiwXdPcpix9zO98yodMOcRQO506thvPyaNkM8+4/x8qe9OyAKB/YHBSFSpl4Z9b2/26M
THrnDIoirdRsKzpxznKYJbMPxQ4cHJwCXhqa+UMphj/JvLccL3IiATQcXkHCrXUknCz3jIvqTN6m
bTGclqIM9sx8SSfM6Qyoad0fiRADWT34hl5Mt6Jq/yxsv8HkTTbqySPFfnyIMXdPsEd+MBU0AV+y
1v/CFJMeEkv/6OMhO1uWhOaoj1xOXnfIUdcLVVEPdRbv0hLJMSX0Y6nZ7rEyg3fSXuCZuIa2iRuX
3nNvl3hsWhrwnoQ8iz9FQ8ruz+nPhUmzsq4LdB4xFFyF0K5D5PxKtPAlqtXhkCtU+hJ93Du6XyZx
s04iLV5Zrf7dd8lLn7hEKcT4nxvlYDTw0MxKPXNd7OtSv+Yu97b8CkFplvRwKXZqjSSHiOztZGPj
0QhHnYzpSWjKHK0zXJU8gQIXePpqtHUNyd53yTwQD91dFll3AjtdJrChe1y6JKNHaz1lglC4hzGt
m/VQPvqKrK/JbjB1W+HvtC7lIUnItCFYvfFlCLsUHp3fEjvhJ27x5dViPaLCH/k+JaGT+1FkP9Rw
cDZt2O9a0BrrTCcXNu+9Q9Rz11YI/1yFTIjHlNpzTxPFHdy3zCqblZrnN1Dy5GTFjb0y4iReN8yO
oK+ST0oizXlKwNd5bsItMfBORKRQ4tMgKFGjeBIlWeleXFyaxLB8vXwjL7Xf6hBX84Lia5LHxdqu
IE2mFa33Ggh5bIcrwv+eS3TKazb8jZZxHIYOl/MY2hvYBdZbkb666lwDR8V9ASnX3oewJS7b3KQG
ORUu5n7wFx9uI4v3iq4jM7U8pbXPLuCiZ4k2/hL9wmWuH9AmkaVpHjA2vAyYyiH3bmLhte9Jg/2G
tucqzxFF5o460C9WL5ZXhIcKq7BBFrk9UTAYCp2pch3KfRg5tp80TF2hfrcJzXRvagCiqa5OYwGF
a0ZpZixIwfIcHJJ5C6MblsAq602iyQqkrtiCnrO4PasJ1f+uztdSsKx3lf7eyubVCEuxEulAqkhK
L4COF1pWWhEnMGqrkWTUPG6yo4jMX06Ytqi8gLCAWFBY08kdFEA9bX9TAj8MgKbDQb0UZfBHpUnj
l7T/d9IeNo1GVYc8jhUR3ukmJqoFOV+qrRBL43lG+E5ok8AZ0FOz6FF9VyUyfNUcH3Iw6hPlK9/E
6mMzmcXEXxXrBLQ+k+D+rY48BZhCsgelolwTg8qb5c+JgsLBY9XgAGtdbsix0qBC7ZQEeXF4r11P
2RrIBwle4o7UGh3uUEk7zHWbDbKG8pnfI/ZeytGzV5XoxnUXsx5yXDRhSbPXw6l+Gm1yQ0goHmgz
HLTOg59hRi+Uyej9mtsyQgoDqOE0KnQhSafJ/MSUny3zO2NIrvZkWyfFY6RCtHcuCgvIdI8upUIR
GFiQ4BVKZ0GjBGsmgg+Wv9fAGqHi9W17blUxHoPYWzVlwQocltcZ6woROIl3AAr1NSgzcmKYE7IQ
OSYxK32ioknnDtpim6lOt7NM7buguXLxev6gicTUbQoj48HMNlaRcXnbhkaPH4lGOcFruE4Mxk8x
bcAg872WaqpUsvKeJXXxRBdwhYF2U9CIeMpKvDlaPSkXCJV+UUmPEkprrV3JDK+W+kR8fPJFu1Be
LDE0W1OZqRrR+CptqjpGnkzr4cXgspgFm+M5zsvpPCQRANS/+8ujbkqVdUrZ9Z8negX9sjQSQQyW
1NZ1rJJhPTUHzYh3TV1P8DhwX8tG8zWEt9eAoeLsElhrU+o6Kq2NRcozdxolnEOOWADdrZ8PKSRK
hXaoHmqPEZ1y1bqxzxgPwcSk+ABDL8+cQ5CqtOe5129Gbka+5gmsUTRWiWbalrE3N2hsxEoYFxpn
63a9dzSB2y+OgqJ2f4oG76Adu5EfVCkIsWhYZ1WgMAYEAUb2ERFGP9fHUkHXqoYkG5CDWhdJAdq9
rm+enhnrYIZoKOCsSR7PbiUiJ+QUTXOdtOmpjmvLDwHqEUKpmGfdJR1OCSnz1tGhiRkDVduLfzC8
74ypxsaj8VU3xEen8v2gT4UwvaVTho57Z0ZyD/SxumQdTltSLzFqIctqcr7JQkBSDRytfgqS5jJy
1j6dtR15Fhu4Krp1xbg/UQdHmt4QI4U3S2syjyEyZPBFGZmZBLkD94J1Z300aAfR1rQlaDBkPi0d
hH9qNcPUdZtasEYQqhRnC1PBWVeDn5im0EkYIWu1yHxEVjbsaCWhAOVuSl/PZjBhDEmRbyvMgyZE
QDI/KoN2xcSv7zr06LlS/NSwUW9huwFaDtGBUidH6AuHD5PqsfQ+K1qNWyoUvGWZjs6W5dKxVapf
QZA7rEk8SXfL866TVfxutf4yUti/U61HxIm4yW+JaFznwZB9Smk9u2JM9lbr8tEYtfHMoFavikDL
9hFpKneDdVvo2bfYqu5mVEM+D3QFOgAyHgAx1NtVgv3GhrTwec+ue/Ekh9hBMsK3oA5JqOqUBl14
5KBeEtivHQfOtgxZDmXRTujjU1tmxmXZ1HVnXJS6qlat5uUbrEP/PmHTaqMnMJ84mtU2cJjlLif/
/dnlkSEopCYGwVv/349GMCAQrhclJkvLAGuDZPyfF11ey+n0q7ABsi4//B//Jd9+/Ri79roR4e+4
KPoNE4ZNSFjtF1CJ1NcRaHxID+JtA298Nna6q0HvzWcMjvFGi8z8pne63LaTSn0lBCQIXnOWZTWv
SOKHk6r6BADh5xmd9z52XMa7nJrOqPpBQa8Pn8QVPRCTDy2qnyK+BtJUo6Mwc6zRWZb/yAsI2xYa
xJMuEgpY4CubbKtZ0fQyqhnVGdlbR1GpJ1xw3lPVq/qDJq2KULZWjstuZXveGgdktFt2ha2QZlfj
akM7MOzVWfAZYh4923X+m/58/6AKrz9b+a6MnsfUzR4QNLJHZad/3EbpzsuhxlDlBqdrtnWs8C6I
hcjtJqfE1/2B0XxoSWxcZSLM/Er+IqaHllo1+wrigsRr2atrpZW3RvTOEf/wyoBpclcAQGRkCG2A
NWa+LZr8llzIiCnWrhcPO11J3XsUgoIRhTKH+GKRigDcgkv5DntsCGlSdbuyY3LW1bs+pN0v9M9e
q0vW6Xxtemles0puM4fgGhX8ix/m1Q5WLNieg9vYXy52Qd92wjcnYE5JZDRyxoD2NFpJUeU7vnrW
D8zIq6h294YetU9ZKPvXGUjUOjQx0fdHu8yZ9lObErZZ9vpaVJgH6p6pf8Ck91146s1U5kQKHRl6
eSnM/JlO0VPe1rthEqybu33SinWCQ6lMp6PUone7CT41jRmQViqHsgQP2vRX8A8kw6BhHtPGr/GG
AOXe4uq9JTV0X0u9E9LzKrzyVofPE8XThpis1ZQR3OjEgDLL5skNs7uuH1u+zgDP/4DpO/DxfbdM
kPPaqP3S+x+izmu5cWTZol+ECLiCeSVBErQiZbv7BdHSaOB9wX79XYDOjXnhiNK0DAFWZWXuvTZr
SWtxMmz9gg5QNhiYG+7YdvdqpZyyBpLU/KwVM8SX6mgHHp5hIPoj7rOJ4XgaoJSK+gfKEeoBWvWS
izjrF+UZxSuKPbwnaT5bm3bILsbE0UC9xjkUpdKp/ES3/tYAbAnmeymHChy0jenC6S2yJ4s9XJEb
gLh7TUfSzeY/oYQX85UPFacF8VsYz9ZY+FasI3IvLd5yGgcrbWuO6IhsScKJ1Wzy3v1S5yty9WOd
6W9IjT+6GIAB5pZ9mSOe67LfoTDvWj+eGG+/myyYy+EEkc8ljpe5Xb0n33NXY6t1lPYOe9RqYXC7
z4PchF1xqRT7Ydnu3daVI72UJUGP/qSAYe0e+2oq6SOPTOEs+YTPwxmrR0FWnDuML7FJi0Kd8OYF
lPI1dnblPrD0m+qBvjTeSHvGuZCdhrh6G6i5gibYnYGmfRO/c+JNfoLXtiNe70lNmFJFhMDifGJQ
Hee/SgpnxFUvfVZTcvWc9B2NrWZQj05KK6BVxJ/aZLRgkq2IVgzUfM32wrhykT5HtMvsWn23C0bG
cmkGLq8XXaB2k/G22pSq+Q+GZ2AJf4u8QPdSIHqzWH0YLO+UggPCKFHkU+YOkjCMLG7/Tqp7zLV4
J6gAQRB5pKEQ+jxaqLWobBLWxNRqTxVW25xze5gB6HIph139PpDuKIA0EGkE5TjFfRIGJ+fPMFpH
hgCKNT/Pbv7ZmuM7kLUjKrhtSrbNOJlXDIu7ihF42DH6EvNyMT1XdAfku/t4sphMmMx9Gg8Ymp9P
OJgHlVye8aHadNeHiJaJgY27e2UTIXE7IAvmDxPaeduqnFpjXYM4MvtOn3xiAdylJkSvlq/alUCw
QuMVyxPL+eyVkbVruuyJtzmcThaujHFaDIezSK6ZGj9sbhfbInK7c56a0P3Vj+TMxRxfi/Lud+pG
GM1xNPpLV5tHTVP8Uk8utnPl9HQUgyy3dooWaJJ/Cys3zpr+T6X8ESgF/UpjbWx6zdN1BfLJl9S1
z9pJOTvhrZyzPQrRZyFaQiQnTJd9f3at7DfTCkSWRohwP7qOlvpKnb0HQXkAMJ5wQkbxHyvj77nD
26WjNaJp/AvhEdy+vvhEjn6sLN60dYP20mY2biCIJoN+ERpiAt3Y4t3WUWqEUcFdML92TvmJMkzD
o0IWAJde/p7EdGqwhJVueRZf2Ij2YTXcNDYmnF95FuGk4H05KhLl0aUsRkYKimfKknCTdPg11TOa
0PJgwAjCR3MXFQhwTnpITpIDBLkzcpa9k8+nMNznw3yzAjPGSpZyIaJTIcVFrXEj2CGbBNiDGBBh
P74Kl/+GTCsH5yuaow8jTG6zS+d1/LegUgKzv5XNB7KK7lyE4bceBPt0TEkP0EJipcabgE8OeaQY
LbQR3G+S1kZfA4pCSmNyfHUUDSN/vptvVY8q3EIlgTz4UoBAHABK4QqUWKhD56z1w1+OLAhNNAk3
LCg9GSV3s1ROg0EGuVP6y26jpsEvTZGek2ONsdX3ycRxZNO5szKyHNhbDtCEb6GeYoNTml99SzqD
/Ypc66GOmruvjae0F5+G5M7rgSXAqN5UUYrvo/ldZsEjsSghEHHsjBZsuovof9bRMZl5+wcQzK1C
EYevP9vpeKQVdjuguRsaB8eCFO/Z+GsG4h9raLBTtvZzScNFG1HewYb6pWfjBCcOmmIhaVyZ4j6a
w2/EAHQLaZ1Fevs8mdovUVw4BDsbLN0h7pPcN2bupp6mSMyw2y7Tm2mJO8KIXVkMZ4Rr2NclCBU6
vXpJYxDWy2dygK1waKhsqauqP4qT/noA/iKOVtE4diE/tHvV9FqTjctxsr8p/k56ZTfsqe9NUfw7
B/HdIdZiwyGDSsCw3swGm3PRaZu6NZuNDc+hiG+xytSw55zYlO6uGUfNh8/jTW5iH0TmHDimBJ4r
9ZteLLw3kdJrTL+LqH1TbdD+RkSnhoIKJ81NjY0YJ8V8sCz1r1qF8IX1HWrDbYxdRlCMh0wrgnRj
KboXUn/K3wJClkChaAw0UlKk0RAWpr7eaVq274d+iyHBIDgHKOBemdRdO0aHNm73XcKwFWNUaoe7
JE73SIfNbJ/ybRO+0Qw62WgiL2qzXaen+7RJjqkIvNykJT5t2wg1v8YwnKjhlrF7KmwmHoCW2xwV
uETKUhzoVqczGB6TDbatPNR/u2jQPCy8B8Ns93Um/c42dm2fc6WIDNQPaF33WhkcIvuz4OwUo4G2
kEWP5XDUC/UijXkfxW/87EsK5J2Bz15VJvCw4YOV8TTBuJxAtYaDdQg04wCFhRVT37fDtB8dxLax
va+Sck9k9K4ivlhnO2sdzyinXVqORxKT/Aznbk8bI0+0R8dP1wxzH6EPwMnmZYt7vVH8ViDfaV8L
erkT20eANp2m8DFMe8b8NHckmYXs4KVh74aUA+8Y+8wSdmppIhiNd2F165mCBENylCo0/Vk7Bkuj
Ae9AiHuDY94+I18PuQF6CxUNOBeQcWPIdyDmVyNMubCGfazHxwqgzmBVSMT6g2ZLz0ymvRJb2wKW
SFSQPMUNPtGIauga2PUTkcmHsSbyzVZ32Jv2E9oLwVkZbK7XtjZNYbD+lbUbm9EHn7FvdAQVpXMo
dZMoZmcHRLMS85LluDMJiU5osdjJLc7b3QwopdQtVMa2r3RgnBOd/2JMJumlQCJFexpD87wzVQ5g
GXFhYUytHu/6dkDvob44EFmXr5e24j0rMTjOYos155gpGJ6zyauU7JoG9pEDHJBkMNdifg07b7Fy
a8ZZlYa/mHAX1VTvLb+PHSU+Q0XfRO4XdeYhrcqjCdQklQjzZ+GH5LJzQD/1dkYQYQzyaVsYui+J
lCn7khNDew7N/JL25rmsYj/EuUJi21fJ2Urj5o3U6dAJcbCy0aNmXFKtJ9LCWmeXKqoXh9GtpVcL
3eGoJKrvkGFTK8e8tz1VfKXp5KVVvReKOKUkOo6xc+T96w2q3yrNackUTHl1nJGyztmkxj/jomnJ
un1B1VkOlpdi1AVI/NGW7QV3c1j/GclhKrhuhqrt8lnZIUHHMaUQPSm4pm5zWAwb9MhnASEShKeC
qxbxw/qAi9JXyoxBV49udkliTsAMHitOXeQmR+GBGdcf5h4mvIlK3UGKsa+WWRJSwAz1KpHkOUid
QGIFiIkT+9qI6Xlo+98MjXDYLOzENVTtJy1PE/sVwiGVObpkOEXaPK1+DYPfdHT5M9T+a6aQZFJz
ngU6j67KbGK3yAqLcFThDyhorWq1wll3ah4mFrVNHDTaqTGIQhiLs57/RbeHqawkM6mfgvQksvkT
c+H0h2a98uREbulpKhAE8tnxm9ADOOaRwkFHDp8lUIwkHEHLu7fI5tCbLA+Tzl+F1wTrq0sKHils
Neu9q15UAAMXsw8/6qEy3gRtbYTKjqfpYULmZKde1tiHNTNofWoiZVwKxS/ZKoRAEHj9K9OmV2HO
DWOrTC32lrwyCiX4c30ViqrhEoykJlEw/pMz4LiEo5VyD7kxuieWNQwN+cWMI/VETpfLdtHRkcmj
A8XmuAdTOXkrloYAh8hngdqtQSFFQU4HSAcK8DIutqw+pMxp0AvWJB8bTgmt/SWBGcESWw4ZI8sf
u2K3afBvWzvzfqg+baSmaFWD9MAR/KlSON/gRugOmBFNlgqG+AEt+5/vlekE+eRuveWIj/FAjgG1
Aw84jtFh9wzjWaozQDbgZcm4VIhS/P+HYugmLMXZmH5kA4f4UuarOTt9CXMYMlPnyxCetmn02bLZ
tQyrgX15StA520yJKFaWhKJBQm8uVHb9n19o6inFI3kKtOk7yitxSzBe9g7WpqVnEx2lCXB5CR1b
YxzXj9YHWUssOFY7woMA6LYZeiLS1aw56m7TPf28MGPjfAv7zenIvZ1MJaGS4cF8cKrvr3oW+tBI
gvP6ME51cC7s+O8Yk7cktYV+FC9f1W8qzbybsBCfrA/SZJlg9nJan9WLgKkqrJuJ59Rfg3NWckyF
rhPmdvhXZnpteI8f8kU0ab9r1y7Zr+Poqs2qwjAsNTk78ZOa9Yf+9yv9PHc6NYUTOob79Svr70TQ
ywOsW0w/gzHPvZ+oOsKqdaC/yumGofa7d+zGnwZjmZSqqOVBAKKQdFVlZyFHvK34sLrOnpsx6o/r
Mys0v6K6HnD0yRHDoFF7zcLE6k3zreHF8eN4ci+9Vf+T61NxWJ+tD0IjBtxbP8RSXntq2Ww7Z8Ia
kFTGB2RMYuhH/eCIsH+Y+mNoRv3mCkatwIj6Cyp9DhR6VeO0DMkio42/fp7f/agGWAVH2tbalExP
Ud8gQUXfvr6+6yvNvckpVkeIiLsBG6+lN/spILsbv7uJgmh5GMyQGYVMBEovZDC4hgPpRbVukBOM
a2F9qAesCjrqUi9PCG7VNIM1IKjpheezTDwLwAvMq0ZQzrTxc5mGr2kRvSoy2hMlpPs9vfAD8lv8
l9XC9FkWnyZFfGX39OFUVeGNqoykXvG9Uej0x8DtGfy4o0+LIX5rctZgE+3TT0xQKuYG6w7toY4X
585UNNmbkL+IjOCPjwO09E7yGS9XetZiMqhZY28Ytg9VqeXPxYxooOpDBXcDuctGQOah0xFNtvRy
9TExr0xvjKupjv8sDnz6ZsNrJDGiWpTqfjfAEWh0m8Zytd6Vb1YW6HsGRLTw4dlNrTEcKqULJIm8
LBj4qJxTGb0HkekgfE+eIX2eOm2eTjH8UzbbIkc/n7inoE+fYg7sRCRg+DWWh6EOOWYntT5vBImT
Hum3WE6XysZVC1gFJa7vceaHGGmETT0miFXSs70Mucm0HzFRa0RnfQHbOMUWWU40HjS34/BmV1sk
dfb5h5Bl6RkxwE3HmaMp6KupQ/DadpbExDuNiIlj2G9LhFU39ZYv4/zDRaCsLjw8Q2cM25tJ9m5E
zo0OU2PN8RWbdH0tuMmvLbarcyqRprSlWl7puRieSUN1k7vVpY7A5REKph4WHd2l6vZpLHVaK0hO
7Yi3qmk0kh6RPkY7/AYu9oos55Ij/ztZteIsZ/z6q/U6A/2DvTKAnBTBv9OY/9YT+BRSbJOnRIag
p5rZfsq6kT8952U7qIVZnKu2ct86Z0H+k2Nuc0QKDbL6dNtQfYkA0htcYFGuAIjc9JmB1tRyDqqm
yW0x4lVNJFE2eDfuvFwJvTeUwUp6jyEcLgHBrtk+QlV0JyRbcJZTE73c8rRgi77qtMhsKiC1uk/D
aB+X3xikdTQ1EWI0+Ad6bdKXNJIXthvUdq1USmZOrX1wvFIv7WOXImlbI5CNJQw5pzZDEe3gdc9k
eEqh8gygLs7QLD2D49HS2eIuyZy/jl1+T63bHtbr0WVZ6ffwsmhtJtERxGLnJy2XQEfe0gYok9er
GGkNQ5ilOTUln9ogqeOXbxcmwBCNKuqv3I1y05hlddJV3B4IHrLLz8UixKY4wQYmxysY9uOQnsLU
CY5iTawlKL7fTUAhNta4zK7nGrkzJt/z+lHrSsaCDBx1vR82aqso6qZJ8/pUSuO0livrQ7WM6cI8
/jC75c52Y9jhvXwpkZjh3C9ogNaO9YjzwNiIvJN+gfArYC4D46+YjrbKFHEtV8zMxY3JSCOjGNyu
TE+t10xGqtPBzuwEbVkZvWi1lWKYBFJZ2dZ3gksRSxs4LcEEcakRBitwTuYQggmbnoNK+5jGJnlS
K9LWnYn4idBwBT3ciUzzsPdX4JVT2toflT7ojYSimmhYO9rDlL6MTZ2euk5HXWWTTIqlFwWjo8P+
iYL4WZrUlcwo0G/jrptTn/BHxK/5fX1Yo5UXycJyj7p6/JVpGloCo+8OWD+nW52Rd7kuwj8Lqkqk
xFbL0Ius6+kIrE/RB2R1QzP93M+DcPMDgGs83/pAtsRSpwAn/FYkjimlVY2ruzwgQCwudq/094Hw
1MO6NPxw2CoLYRlqE+M+5TF/Tgk3pNZL875+Ls8n/ZgChq+c+r5iDwDy9rCMlmVQqUR/1SxfbZv0
pjWC/K4YyxKRb9aza9pACmJRnJpktJ6DAHEAa9ydzBQaTU6d+VqW67cQ6xR+Wtf4CKcuYrr9q+bN
8dIDksjdtNlnGVJ/wbxn1yXAOVK6rN6MjO+gTenv0Sy74xrclTKX9kkGmdxPNGHhi1oM8cNKSuSH
ZNtBGgs3XQ4cehMqkX4FFGidpwGNyUJpsAdalIgHSANIFPe6fs4FMngdk8zwy0i8ruVbBOyXwziF
NaACP2EZIVNyuq2XrYkztOgWbUGO9WVzytM2uFmGYd+w6y2s1MjRf+WOavhrCROC6FGDhNRVWlRP
KmXl3kwaxNlmP0Q7AaUcCzgDir6gVf6/TzZ0eHSyQVIAIOvKJZbPNIpgC8LY8dAMpX0mQ4TwpQhp
FiNBpCtZSSbQWnkvqTdj4Ghn23pdl6D1oYstdzvWDMDiiYyxLcSEo7R0+9QoWvSUtg3NOJtGip03
SEfwbL424gtHj9z186LOWIJ6Ifqp1z5NtyKmxoYYm26MGai3WIxRx/XHrF8Bgp0jZzx1OrasTQ0d
j422Dk5azOhtrAgFdhX1RQVLftbjxLzbUvuOYkYI/mAueZccMe5oiHHoj9eVz0ZpA47RCdqDkPoz
WXjBwZwQ1K8Rx3CauiNHDcvxhjxRmR+W5pG+0GMtPmKBlaoX/byLanEK8cX9SUsFKLo9FI+chsd+
nojRVOdAUNsZTCWW5UsOQ7MP0Qbh+as7ZEvweeYJIY/jhvD206z2cgogWk919t6NOIfrqrTvukBr
po9uwT7ZWcBO4LE4gQeTNoLZIj7jJbtaMlo4YhN9Qggc39blwayir/XiRQ2tXxmZ4Z5C1L0r6a8m
LRl8WhTDMpNnpvLvwGw4QYT1XeiKeddJNpoBqSws04mWvMjW2PHlFy70TDvXAENABNKHs4aCLlf/
vlL27EQ7T/qQ4eGKm3OhBq/G8moD992SO3Wz4lC7W3P1GXLavFiqm+2NCOUuNwfEnGVfWx9KSeql
bJP4JyQ3jY0HYU3dwazN8Q7TZ6+X2t1OcNL+XJ+xQSCdW82D2BJ1L7QI1usS6xDFAPF0iXa0sIm7
7dlFqMqz97LDMTTU80w+df/eWEHyCk6Z/10l2WTARlCQ/IebRHmE0Ve0/KqkuuenKKnOOCDUmzln
iqdFWnBFZQkWkswIwjfEy2iXOKu08Fr2bcK4QzjvYTo8ULDMz1EivDwkWoVFoyvVl/UQTC65Q5cn
V7eiQqOI2mj6Y6laRmMuLs7A47dEJ6SebQ7Ze2iSCl6+U91qvw0MVJhUmJQpje9aqaCX7zSX0Wre
VMMtbzPgRR9H2IdR5x9G7HrdQoxUEGBukmSGfh0yU2+XenLdaJ1aY/c02ke8rG3rAocbg1QDuglb
AkO1a1i4uj8OI01vRc+8nFIYpGe+J33TbzXeBXYqIw8N+YktTwwYRfo/MzoEX9dIxgHvitIvKDEe
8azomuhkYL3NYBDcnETSKhP2fXSlzRYXYOEvA/Uzj0zcH0N+aal7X+Rrn42EoOZ1cberZJtKSDX6
y9iFJei/urz2pGf+/MM2t+G6LstibkUAHXQuRR3N6i2obQSETo9GD/KDF+rKb0XtoZaEvyJV44Jr
+HJycDwENcbB0aoC7Rg5VsFfGwVwvXjQCqZyxZSFFWgBG9V+kL7khRDPqGes57bMwTqNYCOKZf9C
0XoKHCLoYex8lXUcvzlu6tyrxPQRRcdviTYsVR0lGpsgs71IvIPnXIbl4vf6rHAqAxqo0xJ5wBeF
RgpWXdFrc80C9wuio7DGwfTfSqtihMeoTIzJXDue28yfHWivzPjOou657FAdjdWXufCvqTtg6DBM
ufQz9BqOrljDMHP71QTYmD4dfXyq5mjCRrYGCs+Mg1wo6nU86EgLu8QTvez2oYiUZ5d361rvyLD5
406u8dwCxti5zNh269NML1q4p0z5ADq5h9jNP0jxu9d5PV15X4jXcXY/kyltrl1aRbsJ8vTBahwu
Hk6K84Ra2DclGShBHxon0U+vSEpyptacjPC+LhihmAF4mF3aeGx3Vlhgl5n78tD0b82YVRfwBWd4
Ms0hXdpBk/hiSWDvyXA85aGS3eIl8GlU+ltDFo0ggsFn92boJ2i+izh6DRKRP9LM+CWGKkDJa4dH
VbGnDydi7uQwdQ70qdmKpR0ZmFK/0CMDt6r0vpkY+mYOJtRwYuIfkZ2nk6Si+ej0o8Mw9BkZ2u03
v7DzwECZH+ooLXexQPK6LuChraufTGhtuNQWdGi6wkiBVdDdmZ7XRxZnmoxTnl5mbEIHI5Goldtq
yUnQy71O/83PdaWkP922qEVQzQIEjk8shjWgiDw+UQqNtAyeEpHknM6wpXYodqwmNj7QG+NGXQrF
3olB6LfogBm7fJdV72et7O9zmgM07pincKyyt42S1Ud9SJjsZMati6KzMVNjr/eFZoElXhOsgdzu
mlmQeUo7G6Fz9BxG34mV6IdSDYqDzouHfw88DYTqeJvr4t+2nMpzNReNPy+BqXoxvZvSyB4FmJi9
Bp0H/I55HkPiPAoawGaosz0E4CS7IEfdYpgPo7JT9FDQ7WLD/Eth0VyIXmsv60eKlRDN26j61o64
bZIMY6O72MoR3eKHVp/4t7PGqS8KQN9G1TzfTHkxlQ8oeztnrvTrWghbdo8Fjw6tvhzajOU46oxp
AgmYfpBqF/Nbq1Oe/SwdpuBFDaHPMTsJPxy6CIQy6czScvV7bVhabe13+HvpJ9fMGyXpMgMVjhwQ
ugQWl6QVymEY4UI0w5x4VQwIaEwUYlozo3VOWHi6zK0/gLYaJ/hcd0MCN1/B38MCCc81vUHVPjqE
fODydJAQ3QZA6rtezYNtIVrQNGU37DQZdduBc027H3TyvtZThVHa5X7uRIKSckjOSlckHLeZLNIZ
RSnMsjumpB3zHvnuJvdrJcEbLZCxXKWQnG2y2IP30jHh4qt2cmiwocWgvneqq5HGPY3RGaHJ/x5I
OomZqoSfRUH+qg7t7V7gV8GL0KewI6kP4pwedsHAyBM1Ktu1NuYQQ7+hAoUPi95PB1yMrtbCREt6
djiZPceRBToYxP6634558w9S/Z6QMA2NdGsGhy6E8C6aDm11A7sgIb54mwcUdN6glBELa+ls9cJo
njLQIAwyblnquBcEqOxzepUk7c4pUS4Q4NFSwbBgN23Z+2E3XqQiLowQKLuN/jms7dcG0Th8POfS
rwGRHI8Fck7LN+uv1LSBZLolnlBWTQ05PEl/Y85ZVrUEHIJeH0F6PKJhZE7X9A9qv4+1Z2Dhu/XN
oX9xEAMNXN27UTnDc6orh5nsj3eK+CWBa+DM6nYgSJcHjLLkrWoWllvHOJhZor0KulMncynfmqL0
LdMtd/WMeUPT4xdif+pjLXGhYlOSP+8B7h7WdtWwtut3NFKTKJtJ//5pF+hj+SuLe+rosRgB+86k
VLFsgqu1hveiju4Vg92TXqawICnzdkGiMsmoYryFc3nO7Oxvby+AyzpfJpldcIxFCzRLb54TKeN7
2GB+Wo6gVUbTT9Jh2ChDA5vWwQ5cKwpTVIuDeKCE8Yl+g/bQpMrnqubqWtiYYc1t10KvLx15tKD8
N2MjXvD2otiMjc3YFUuwW/vpFuQHNNgv2l4dtgngCgao1XBtDYf2kG0KH1on4wZSbZmNBH+AWH5G
VD6axojEDcsPDpvfGVvtZppn4zTFo3ELE+Nuyrg9pVri7GqTkwGMN8S5S7k7192FVrHxVgeKdUuy
B4rjbpPLTLlnM/2aRkGIq1VYeYqK5CK9G5WblYaeY4k3ueY3ktj7ouV66kV2H/9KbQ7ZAAOdkyNx
+k4gQCO7Krc/zaQoRwsuHJpVeqMQ+lO6EJuzJDy6LvPsqO8WFweujHnQvhiu5q+aopTXLhTOIayL
4UhM/E6mcwZ/JiruQHGQisS4pqWGa9pkXw1Q7Tla+Ucv8vj552cixNuppQsHFb7vOYI18UT9nb4t
qES9LK5rpaylGbjIkVDGPvPiEfGComLlXE83ZdHInWKoDtMbepl2rKDG41jmrU/bznxKu/QfKwfU
6diKdZVzKx9IKf91j7Wn9LKkws7ku76SvyEUYW8wPwBLg0JYPgAFTeDEfJGpoVy10nBn5BGMhWRk
QZ7jxBh+2stYYX07hHmdwV9YGnNGWWCzSF37rcjVP9hhrX/Qv0CJEs6rPbVij2xyIkaJVvb60IDB
hilpD5ufZM8ODO7HXBA4OYOseM6z8diFVGciGH6td6cWpUyZCmc8rGt2KtuG0naqfp7CHaVPWYHH
Lkf+oArDDq/Oq5EEO7PDpJ46wwffMzkl9Ev2AevlKYqTv2RTyC1hF9o+Ws7mRLe6TxT+ciNcUR7g
bc7tzTRjztSkI7hFdG04kz7VRkwHzRr/SSpdnJGGRi+pWw3E6cCwVZTnuIuaL9hhz0o/NF8THwxJ
3GzbGMBJUYVQPkJ85ool964107UY540hpPHG4Ba9nKXyOUWOgJsGT+s4lyHJWtsVQnLym/Hdb51h
1s6aSX9i/YiXkNSWuPisWQXogKAI+W9mPKRFhQULApBai9GbRI7lvyEXIwpXtF90n4RSMmoBKd+k
KLGKFIfs0oJbu2/JiCpn05rziO0l7zGTE5dCrKflK2Bez5NUCzD3gubzROe8VMwX4m/zXYMdFZGr
UtPwGp7XXNNK1KRRIir3k6nCYkmmXbBJbeNsBmPuT9gFIKkzm7U4vq9vzapqikWr4uKjE/0FZhQ8
Mrbg4VJBBtcs69waOtY1VSNp9//vrnVQMrcUcZUTg4osAxYnM+M2hzW+xQcWe3FVdXITJ+P3YLHy
rKdnakVnw9mqPnSpVuxVLD5e5L4A1DK+4lcES+IfB7NUTIqB0BPr4KTCfLHge5z1SsKNXk7EUIjL
PSpyF48bZm7sGkhV1xkcOKajllTfWD+bV1XVtsySnMf6jO1mBtoAHG99Ore09QBYqTtEcD3wbZo/
wIjaB9YR4QuLtvRPfDfkVQsiTGcApLIIC/n/vW39iBk7doB1QRxVyF9LZ2o9OVFRyks3VD+fWj+f
IqLayq4nj8FS7PN/D1ZaoZBv6w/K6og/mGfrFzv1r5h/r4WLWoTg0V0lwSlkBqf1hIo/Oj43KEHX
oypIPDyy1OmeDoX5UgRkqKV9WrxUZU8znhvBPBL212/Xkdd/D3HaelkE+F+o1GtQeDedqse/qhrk
QatiSicy03waW13gX4i/8PppPrU2qCjDOATS6YO9gsGQk8lyrYE2R7A9In0XWepTCs7xQx2c9ghA
0UOuPaGbdqBdybG5J9Eon/r4/t9n1k/PA1apcmRjpLPfe0bMHK3ROHIwEUHUbAjTt4ZO3ZuVa/ou
2iwvFRJEhI0gwMDH48H5gfJYJhDlukHLn7QHs9SW34Vyu1k+auw6f7Je0sK0rwWSwAGohldgPEbx
gvKYJpl5jRTgNollzX9Ki/o4FG1wMhTSudatYVVIkDeTsiVkeU3/xpa1r3Hy9t3Ybh44pIv9mIeJ
x62GiCUJ5WHOHPoiXUjdEAVglZbbuikj07Miy9jTJRQvrck9U5vhp/u2vlVMoki0PSt5iE69j25K
kZcPR1TbUkBEX3dM6TDhLW3wcsSM4MsckqsyuPKhKWX9ni0AD/pgY0snwBSGeKkE3TwgPUC+LFUw
iC/HivFh71z0NHeAMZLJ89/TuIIeS1yAtoW9RKjO+haXZNUc125+zV99giF1A2XWXNpkrC6I/Och
ORD2yW9FPAzNk4GLHkWZRj+1a5/Wg5vtjv1fu1Qp5aV7G40OZ/iy2HTL4tNZqGH7tmJ8FlggV2sL
r6oobUaYInnGwwVBlOjU9ZlVB+A8w/O6VLXrt1geMlqAeNngTK5fIGsWCALTx+/RYHmityA9WRYJ
3xaYrVdgimTV7okUcAIM76LAPubId0fvlkx7bFtNaTzDBKYRlMzowZsg3Y0tkFhr7i6poOmT2Uzn
ZrpWlBYMLLWeY37bdsmtZHaJuxNvMGwgyi5AE9GTHuQc+aIWCja6z//a4Fk8/y7l79rkFVwzT9Wp
+oNKaTxniZDXoAtow6VIyWgOkK3VqEtovHwPI1pJYX9LxjJ/VXUVIUQMqZzTHtx/oT3FsZo81yhF
3Hx6dMmU+YQ/Mf6OdVRtHLuupd0mJy206p0btvqTqfcf0ZDgeMn76trl6YtlGzMawOdkGeTQR6yf
iifE0S5/Mj0AFN7nH83UUiaVcK8vM5mvOmIuIcl8IkmW11YY9V8bx3sT6RbdWfLMxwR5vKG3OM2r
8m1pJ5Z2OL4yHuy3U6t9ohBBL7IuVCMSoRHRugPUrSYdpu5eqK9gNc7mMemDb+IM458TZkCYDhA7
VPkhm8uq+ArJU14IO+Z1lj3gt5RxgjI5mMjQPxUW8gVHJvHBnOuQX8V8+V/BxdwsbxdEx/K/sd3K
fdEwPQfBOV5/FvxCs9PHmMzVUScycRNkZXY0F4bB2rOuMFkTH5jG2/Vz+vInTzNjz0ETzn7t4Cs5
hrJImaiha42GPktsIy31kDTdTxjdevCk1s+xTVUEp6qI4wb0/s9aSFMCHAvEDhu0e63nn1mpQMjv
aHYF6ETXgOJ5JmS5zmO5M5dT09xG+nn9KMu6mWkVcZk105VLT9siNqQviU0nTUDEmt8jjS6y6ilY
5jNrj4X/02EKnxBKBQ00YFaup7e8rF7W+04HzP5/XJ3XkttItkW/CBHwCbzS2/Iq94KQVBK89/j6
uzKpmboxLwySre4uFYnEMXuvvQrDsV9lMvqLxvLAlTDSYfEqiHqiPSogqEoEEgZeuU/j5VUXTXmn
Wy3unrKqEJOnGTiylIWGwdoiAQO7CpSeRWDHVM8qC79wYPl7kkNc3KWVffAKnapxcO7KWixPaBK2
lTlfIRvHazgp1VuDv38X2Dli+SAHnCCKmUA+5BrqIXYNA7rdYm2+34twIgt73qgtRXrUBUesvsCT
NwI9OcMxzjftojHhCJqEIDZyG9U/UC/9gCEJNZFS8PmQizkH8HAMzglHJ+wh+eCxSro9Uy9dK/8A
oeDvv98PIjddJ4uW7ecOEzuOZfLTXYAPHbchG6DUGe4zXQDpBFcyUKv17KSfBFB2d+rKkq8cAvPO
wiJJXcqgZqnEciufE18DYKtNUQoXHgEYdqjwAA3ypZudItoEEYLlBXdKPKDLd1mUXVjTEBwsg5Za
ImbWBihCvDDyDBzM8QeXVHUIWaIiveT/uB+x2e+U8JC0VBOysTDqbV3YzeNknNogttfqPxWkbJ/D
NkWAKMJ7MRExwucZz1n/iimgOnuFd1Ddh/Ce7WSoiN8jb7cLrLMjsvDB7froguTZXlWVPUATChL8
awSWVRbCg7bpYdSk6deQgFAGcOPAgIXxLNcgcYhFBXjHeOwZq58rA/9rBNt8NTv1eICWWTCB5KEo
feM0ME7PvelJHSOAaJ4SNM8xvM6rVwds/kIrhdwQl+FO6HpBQKkXEyFkomat6F46pmrdS5z6MXm0
FK3hDEYh8Y31FNTVh+bjg6n4XswoUq+VNezDqPLAOF9Ds/FfVC6Unep/e5k03pGUcgyaAbG2XXSH
xLXTvWPG3lMnRju9Ljal7DRV1dW0tQrMhSE+pyp8g/p8r77EWuffIxlKV9N4DaJ0fveKwjwmCybQ
MRT6Bz/VK/qdryb2cLj7IQJFvhvfD1nijvgvbKLVIgbJfTy/z3H2R32Ubl0yV83s9qDHgXuvOXoG
86/2TqC/nTWDg/nMDgY34gYERflYlI3kEBl4KceeKDTqGiI76l/EZhc/h/GF6aDxC5M8zXPqpsyI
kuXOySMgtLRjd2SrBAd1bekW1gGvJQlLvXRk5Q5Z7HEOTCAyJKKsbGOM7qecBM7VQIrMOeOWXWuN
2EewxFcQsrhjZtWXfNKCmHjgNIlXok/rQ0tO7ppsIRkfTPReGcfHVg+1P95vz07Qu4zaH/meg/Jm
5dpO/IyW+ZByj3i0AWnKzFgZa0BKQ9BwAaqPsreIaUhs+y8VXgGu5U8IJmhVPAQRs/F1Fk+UJKAN
NqUb/Z5E7nwERcE9DkQA5Ixhf4sPa538vnYN3Msdv2mv6tkfeekurlN4MBaOKiN6XJaRbyY4YwxR
2ng1AylBCkdYgmxqTuj4YqAeEwObPEJJr5XOKRlFf6r8GvcSYBnf5IesnYSg2rp+DcwOkQJeUnYh
6bXlurt3qiBgLW794VzoD3EpsHjJNWBmGgJLeMTlZCdHOinvDjOdvnG0tHgacDH2Um+gbq5qrlFB
MNoa4If4+LXmuNjjo0bmT3/rZiA61Vmifwampd23mnWvGam/Nb2GnRydWVbOw88qnwuTeUhX/Bxz
R2b+6E75xPlg3qpwATTiYrgOGXLBV1glryHOlFNkMSOkBOsekSEW8uJffpKRVKxym9VbHAd/I0zM
z8EkdxQut2Ql46GvUALpBR/cVdcmLHgt2Wczaj9G3tZb6fnzdnRh1amEY+plPCDcfWynXJMs4b4E
TL0fbu2SPSTzg8eeOUQCNdsr+KTufglZzXqRZW3JBOMQKgMERyWMxY68doSorJA0w/QJm18nPq1V
zRm2Gr1hfhu6sNpDWsUb303mWt2GSFRN2OX/50HdpAQyMj1qr1rNiFbro3FnaLDDVqYX+ufbEQ5j
KL4Jg+EJ45ubweindXidp5isuJBkGTWuACCGaNzCSiKHF2prhhj0008rZ39TGbt5efQ1IMBGBJaF
DWC6d+M4QrNgfw1z351yEk5XPmC8inUMeSN27OxI2qaNB+f5AHcIqymLsrvb1xmEQbxfUpRNReI5
r82I1k7o0XxQTU/Oqb8qe2zaBSkaJWm0rzgw0nUUk3icauTkIMElIYhcLENWHHUHzM1F7S0zb+lI
oThtijox1onX9kfaBnflezrE7MLH0hk+3toEfiTy9Zj4P6BvCR+in+pkTZq0OjFQQYCIwuRhXKJg
k0HSIrZnESfkaxx8GkoBd8CP1ihFV50Dd14KnHO6z8heuE77hI/Uuw9I3LDQTA0yJpQ16EK6bcWO
wAMwAkMpsX6QgvAQ0e3CjxAkm+SjxE8J0HFIvJg4qY8Do7O9LwkpuUnBh3rYanrZ7Zql1Z8S+ddl
r5036JPZg6biYtab2sN5ij3j7HR1eiFK+giwNTg4hvW7W6IaS96Et5sJwHDRI3q0Jy9KH6rYaAib
iDDFkpRjVaV3SeY+uwZxp9ODp9VnTGJG5hVkkUbjp/prSiP/PQk6u7Sr5/Xts2UdYlcLMutoYBQs
57vdTO/tVaRVBLH37nd2/p7oxUHY5EXVQa9vbr+hm/rb9jPwY56GUdHukflpzKImpcsxi2atlkmm
3CipZ//z0u/4yQks/QQQCerHcxJsFaZVbNUOL4vITxI206pvhbQmQ3LJmjyGw1hfJ9pG8vzMGniH
p/E14DPV4si5N11inWXB76bEkQ3+jNWlCKptDnRj4xi4r4V8qJL+ra1r7OEW4db4FYoTS5o1Y0R8
Avg4biXa/9yQpwpQxbbv9GYnjKzfD0XsHG+/kdtdYmqpJeTvkVrhsXea7IwX/appU/oSzvETsOv5
bRyr3znbYD8anku5kqjHQLpzCZuxseApeRBYdfEQLPiXIdWQFiwlQ6EdhBhJsw8l8Ph2f7DFTvc1
cWxF0je3anGRDq3RchEOWQ9KUqwjP4Hfgwln9LN+XS2Ojdb4STXAiV8fhAM7A/bEfQrm/t7uHH9d
lIKuAdapGSTJhfw9YpHjqiSOBmBDa2NRUWWfYZFYC/AeYJTyxmgmhuTKa36ZaV2CQe3ZzNl+uymX
dKEY6wVfL81DWdEcxyXL94ODg0t4YIgzE5mxXECZLgJT16J6TUpLw/UGRAc0MeFgpf0EJbm7m3tm
Ay21W0FEXJLmGIX1FMiu9NHcRvVV6G0dfaB+I7TvMjstmRHVT60K8qfA1p3LKNnkI/vcf7OzuGEJ
1FcLCJQ6JgKXs2utNNp2Hog955J1nCY+tkUUzjO2Dn+TZ9a4W2veRIbz5OS/E7KxG9ClXdnqdxaO
cpByIRMzram7jZpLwi7YBtyVWFYj+l6pweSwXD3UAemVKSOqqdpHpz9mtO9S+ckibs2kfFsM3H+N
unoqa8u81m72QaxN9cEeDUWPi/qvbdGPphnFq/C6J9pf/dNfrmjdpWwL8K26j7pJ3z5xyKXZ+LsM
8O2GRV+95VPLVW0U/iEtjOB8O7kQLL7H6fLgapRejDvASpnauethSgM/QJk25fuJQtM9WSPZIfSp
ysYzDJhxptnM10PKCb5rLTbsdqmbRKbiGWBx+1do/dV3uvmRxFFC/eboRzTOxgl9e3otNOn7MBpQ
m3LEXg+uTX8xfdjFhP/cLxnD5eiWVwtEc/RpDshsN223I5aotSsvas2d5v3CdAXTNC/TNr8ARsaF
Dp7mMmGYX9vsKlkss410QW0+6AEEASK7+W/KzqOX99R30SzEogoPxk1NUGa/xL/ZUQIQ+e9boJrO
I3xNVG5NTj5IMDK/qolMJXfreOs/IkhCycAWOBNQltVOIVnQILBpK2xG69XgI4hjAdxCICnA7GH8
q7TGu7RR/NfngH9ZAjLVGnDEJWr3lzLNTpQM4Uld/ckoqSEDkQJGI15atMWn2wWCqAelPW0XGMDT
UmbiRQ1EYFIQzBY/jxFnpUGyC5F2LdNzR4eBP8Xjfuns+EETenB/21pPduIclEVioeYDYmjbBPHo
7CULPdy5WpPcxgOenBH8z6CANuTxNq+MLOEdkSHc28sYPKoH/rzY14RAgRkesaepvdrA936lLH1c
O/EqB3xz8vO/apHcDtyeG+zh9cD3ZSy6ExB4tkvT2GxreXymsfEc6WV68JKkgDvazuBJ56MqN2w8
CXB2UWIGCTE5hc85UNBmZ1RR4OXG5nZLViN99cA3rSY/mqJQlRsOKWdclGzabpPtSRsfhhBqF5Zk
Z5RGBB2VOg79aatsd+uB1o/1S/+LcOhXncTnxU6HSzblLfmj4x6y4uom/XEL7sQDHv25IgQTisEr
Wzq8TnJ3iFfNAkhWstmRG59wEd2q1fF84QJ7LyJ3uI41slutJHXYbjVKEMDaAAemeUI2HkdbXX5m
6qFNqTWZpUPGkd/3QLPiB+C0EZMwtlYAolg7BVayymTnaQxaddGCI0eUOGEEFSf1TD34xvTvpeFr
MMnlP1XvVSWBvqJq/U3RRBmWdxjWp9usSgygfW29ICVLXljIyDB3F3iaied0T0kVnZfKxu8xsu9M
OgQ71iyMfWt4CeRsFFa3HZCTZ0jrhQFlJ9F/4z28NQlaltV3RdZd1NmWiQ1iOJJTTJJRi47ybwig
D8YpuuXb0y6hqehgzWyGSDs4PSCh7wfoNDToOtYUKx9qbi8CfyKdyGR5n/D4OQ5CI/5EYNIf2y4j
2jdwjA1cnancF+LomC++Ocy/OB2TMOFOwESOlssgJc7X010puuQqSCbZULzOv6xx47bTz5Bb60Ep
Kr7XWotAGhL7yP2DDnCz7nNdo9Ua3loiNRZ0a08tZedzE+UEzCb+4VZ/uuQMYZofwqvSxFpl+1yG
3NNT6cnLATDcGgyCjnAdSBGtHwptW/dwN0azf2zMEX+cTkfjlyhiA4aFq2Wwkn0FzF6tZAebT6RP
Se1ayoTRLDPr7WKa4Tm2MW+pZ5N8OTNOPUS+dVDv4/0PiOvk5k9GuWXsUUqNDEGgv1Sl2V5UCV/m
zLDdot3catukXGpCdTDG828IPHj+fyzBcrxt5EctH7aVl6dIOZmnqfFaYbNwSBbsfXw61O7QWcGQ
oHFOSvfzdnVkPnZSchLUxaUus8S2yHDOYlYl/MoPFOkMt5nkrIt0tC5UyNc8dhu2pBOTOHL8nKub
vBtIODBvox0O4cF6AKK/ezATFGQWOMMxnps/mBvmnTLZYnUA7CCLh8Eqk7Xav1ex49/H5HmwzDbT
tV45zxDmYxy1aE1VbEkHbedCzvwdM64+BHgDdhtxqnbQaZu36YA8yCQHHNMePQjTInLkwDWpmZ3r
Zb+wW1VHmz3InninaH1roVpBcKEVTKspG+d3zuQ332OjmWkLWXAZKTb6kLubRUT8rQ2pjrrdB9BP
P6tSU9128IZSdFOQuBbJu2rDqPaNwewMhGs0I2t1WOhuYzSPVWy+YiRPj+1Sm8dxwrAWhm1xr0Yy
CMVqqvf5aoGT+7RsVFZa4UXPA1vEXdI4AwgEqe3IJ4yuoh1ech8wvG/TBQ5t/RA6RFXy2bTXwItI
yElrGEqpKLcogtq1ow0lEeaAOQmERaCH5QSqXu9N83tCPqf8ZFYcz6wKe4/gzDYi3NMYjm02zJ+h
Gf32Ez+/WEV6Gxt/T4adbmCo5gY1Uax4tmi4F9jfLwjDDvU0RFcYVsj+2eCum6mo3oB4Aq7E9bOf
BKReHFGounQbHwh8Jq9dSFNPE+73pXcMtbp6SO0JPnaBJ99vugW1D36rf+0vg4CdphvDfnHQwFF9
sBn0mlWRJ91LkZsbIzGqEz6P/KHMaM9vNdycL3yIrDYLy6/37mxXm6BNf5YE3sIB1PIH27X41OKO
QtHTyBduqcYFaIEnB54EBQmjCnUh2UlZbyarICYNA8RLl7cEpLOYAePBCCOsx6/aAgehZoGV7r7X
CV0QCoGl2KEbXGvQCy6tgYw3NPth57goPdTLsjNsxFDJqosp7dVSdslK8Sjz6FUfjs4Hs6Rp3Kn7
/JLCcWZpim6Bzt0gKCKTOtkuyqcNpy7EMaQjhEcMu67uITnUDonUbZhcbKnny+22PxgLK72NEW6U
qG6snR6/QGld2nlCGCDn7LFZEQVUfGq+Vh5qeerAGBRXJQSO5HGk9TAQ8Xf+VO/7F3hDDYxbdIMu
lgHp+qcXyNaF55ysHGWS+oWSJNbiUW4ONnKcfxX2HD6bIWjsKMPPWUezdp3jDiFSR1roVYhJwGVq
6Rzg7W8rktUuan+u1ul1OXdrQa8BZtNDqOYBnUbKOBzNysaA6GQOmC4DJJf80dV6UJ2kqWjf9EK8
uFHcXvS8j1hulBjN/anbla47PZWzXpErFlYfk2P9e3Z7b7KjXWSaDqDdZT4XFFUi8XGYIRhho/TJ
RR9ugF6K8zghngn18P1W2E1l0crst2kTcau4kIUwbOOI/UMr1xIeGS37hMNuPUH+ZNrmLcxU/Nxa
q4mFN4QLRU0UosIL3siJyn4MaPKFnXvvuFYAsDhgkMemta4OqX8ro87DZymHhiZX/YTnE92zJtFf
Q3zDaCFNJI5T/eKlCR71CigMA8Zz57OmA5S9CkrCvXxpixqiJjjx+e01hvRXjSEEYIwOREuFaPG/
D1Xs/XsZos/ZIXkwNzpzZULUiEQaBAw8dUMx+mDaMjAs1j72s22dQsrCb76IgwjRSirDjAeIk0NA
gNtt3Cf8sk2uP6u9RRJiukc9sukNyLAyM/Halr3QN8y4ZRi5jdHL6qPnxQz91c0U35poKKeZ4Vpi
AajNvWeEvyNT15iCKvexNY6N6K9QyyeRWHstI3UtKwa5CoDht6/xCK1nKTQba9+/cTvKpnnGcE/Y
WlXTZEvmAL1H+pRPiI2QOPjLCJaT0ZZ6aKV5eDZd7ALSjcu8tsaN24Xb22iIGvYE1pxCeEocHCsW
Mlv10nPa+fBqxSg1lVwdSdqqtkF13HoJEY3N3qNt5VMay3PdF59+7V7VLXgY/F+Ix51jR1uEtTPd
8XtFVzhFI2oDYo5UYaTqIfVM5NzXx8kbVlbbrTrzw2Oy/+kzytrOWu8cez0nzyUGLUjiSrPjomHW
4wNhW/A5ItiFeDKPb+qGq77IIhL5lgyZeJUSIslO07R/Vh5NabI8jpZ5ptvIX6p5ERdH5L/dpouu
7MSjbe05MCOtbgAAna1ZHYWERA4cSqVE2QSE0TYopBwWyfI6L6r2l6Z5jKzkq8arUcRnSb/rQXli
5w9oXKR7nLNsW1bOUSkf2JfErxbDqnWowe1uPXSVdBDnhYSY22Qo4xV2WxOW3+EGC2EC6JLdQZqP
15DEIseuqet5d13/R80I1UPphNeExDU0hVV+LPW4OifD0oDIGH6qotF3rfZcjc7vgItwfStBOX9Z
UuNMWRPI7N4x/t+SjCh9pGEJtoILTD37fjCxi5OMhLVJK2broYMetiYT0NvFUhjcGizsceBODLv+
U1Y6S2f+sBa64OnvGBTzowY35hB7OqlLbfGmDwPsUPrji+UAgFlyozx3sfgxNoN5ynKi2wOT7gbp
7wemI7pM3fiKIibiccuawiKI7CiIjn/CUXXUJJ0T+zYpHHXMCA4IwypMFz4QuW0JdUawyrXjChBr
bAv0p2EuywfPt9fqVc6k6RIYZnVQ545bMAa3a4BK+JLv+IXvl7oyj2oINVnNP1qAetmfbt8NA42b
sovWBCxsupkJ1DRzKW8Hv882oedgHI2jmgxmrfog3MHe+NwZj0NOJHHoY9653WdQw79+9/pE/JT1
KrbrrwGp2b6xMKTlZvinls5W9RAlk35SC0is9kiTIGgmjfZjyoZo15vAYDtn2o5G6z3qiIKZilTZ
P+FyqWsrzXf9j8qOGfXEVfAxCv1olC04vDa+NNDif/TTz9v2TkeEUC5u97cFPq77jK21qtKuRPIg
VzZm976NX1UhB2k8OggymVb16Po49tNDYyNYrRldwbCA5ZbnazW54/RkQCVDtenR/ZGzuddJEizy
EJRCwl0s77OtPqKhlKt7R3YZiqSyTHADFxvsQZeiNQztFEmCutpqb2sb/kecjhWc3tHYTlMz7Ue0
Z9cwyP0rUdNsKsE9idqsMdw04TlDCEJTjh4lNPPxqNwaHJpknFgMHixKEH/M35uxsn6Iujpqoem+
xUJcwsByvrAzX4q2J5fJFJshTJrNlL9Bnd7Y+MiuuvyZIgFixUk9lk7yZaoPUvO0UUtJv+uQ8mGv
vHja0sGdyOYj83endssfjcWGrx37B5NEMnxjrncbynQpqqPYYKqGbBWKzn/202o6rpZUzIS3UaQf
ieWqQIkbYAQ0v9rfegjX5JsWk65+qE3TQv0mbdm0PCtlciXewiR5hd9sHiGM/7eYYGyBfy4tHgbb
b7aRQ9bm7Stflsse5SgcHylJix2ruHMb9tKzT8yiHP9yD+avW2JaGpt7CIKgdIiDu8v0qjsIqSjO
z6El4CtLYbGbatxBY4wygVSHOGTLk1oyM9HORs/cAiOl5GxM9LdDzf5msSCwRj6QOxKW6oF2GLrB
BKDYNhv3YjTdyWD8dFBy5W/1clrrzGU8O+YmaSUhv+vA29x+Ndo4IrIWCZny0dif/aozdrcyyJ3B
pLCVyg6lIwOSprnARed32jOlTLv+f7tckrNJ42PIgq44PJuTYd+rh9qZUXwbMNvVywFvV+661WVW
JBKqPPI0EvEWLBV25w7x6KGwHyrdtPffAwn1rMIitzJmNGVq0qt2BjodUD3x/1NyzIneZnur+DRX
T9bffy5LYV0EIj+q70qU8qO3BhEwDRidNkD2bVtp+lJr7qaLqTFbbvLQ7hiO60zi3tSztBsaPIUE
GI3SED7rBkpHYVkP6sEaQLVmRRA477GRhRstczO2h9UbamBQN7aRRJch7qLLmNp/M5BYxqbP9Oas
42tY+9Rbj2RYWi9q7eHV6HM4Ss61l5W70inMc9LJiAbmcYxKzDcnirofaRrTskyx+ZK200svNYiM
oYZtGo60MYTQR2tPA8ZXtmF99urI99Z56kEg9xDeGlX4JP3gd6z/8pekeCpa0OuFGQzvo4VSdIa8
dXum3mNSO6xG+d7tmZ5uRgN8MWzXhPTYy22LiqiVqE0mZDTRSUAbYg4E38fBtRkce0VuGRnmWthf
2sl7aSH9HDszMiCN/8dpq545BLVSVqIWNElfCqN+eG4JR31w4vr2yrWKek2nNM/IXLjXIf5IwZOq
yWHTYhufTSQ4qgWqO64bVijBRn1P7bmk7JR/5lIaU6FlyNS1Oz+pwWF2KIQQjv/RO1G8tqiq6ZH6
mW3o/Mcoarhb0kLeBzA5uoXKvh4wPsLzSBgFLdWmSpe3xUfPjkCuetIj5BFRQkypYNrB1hWlNFvh
cNdMqNuEFbI/k0eEaK3PTn09uOuDi1sgFa/iLmxxIlC1NaQQWC0LQSUBTEIES+o+3lp2cSpA90Pm
Xcr8gPEOKy23YBtAztGyc1fcsChYvmCjWOZ7NzoVu3NJ54ZEyR+cKWc4kg6mN1mn268l7NkUUAHP
u7yGTWh0tblbQrv2VoljO3dN9Rs/UMwmpo0fKvms9QmWcPOVExrmTq1wZiAxK6mDu1hGYG26BMHF
37oZkD86NfGpsrFF70gYjZJKGQus60QM+ywnP7aNQfJ/U+UabRL4LXAakrfJ1iM8DjJnuJmT9Fwg
W2Vw3PNTtcsv9q5MlJpoek+JRoim5Hg7AW5kBhMHOUUt1DMDm/cu7gFgsuX7wS1s3pRVp90Nk+Hs
U+FtuU1K3hZKWfWQJ/hFWjjuR7t5b0s6PlsOu7zQJT9YtYjUOXQmUUUIdzl/Sg5fQyThOpu9fGP+
d9MQpVG5XtJI7KvaxBhbOzbk7npic9P/iCzjQ0vE9OCO7hdn2Ip/PD3TFrKciwiFaYluCbVwetbD
xT4RTvFUMbc4D2J4VMvYWuZJqWdpvWc3gDMKu/ng6Yj8Iu2sdtXx7ETrhLSi2zSDHNZDmYwOPBRg
TGPRUnCMCzz1tIYaxs5YqrNMq++u6pVPtiDaaKliwvRprUe/KGCDCcpX2fEVnUd4RTjv2Ms+jLOo
PmI7dMlOIjjJsTknleY5NAaYSMTMpXlKeolatnjC9y+m5V2AwZSfrm6TzROCnq5tE9w6881jKOGY
rt68mS426htlMdE+1eSuZaYP1kpbq0LbnJ3koeyZN4z9XdFH7Vdltnc6C7Z3w0Og6yVrtams9LQ6
1Gz1uM8yD54SY9oEUq2fiNheGYV1ra2Q0YxtJxUgWrO9t3LvMHkOLV+YfN2UJ2C4YA4k7ekmt/fr
3z3pm3dTc4w1Lbp8s9bA4owXLiF/7y/TM3VuSzQfoeqlU7Jcag18dmYYUpxCqpkNQd44b32/n5qX
OfbrHcOiaeuYRNxqjM03HhLKr6rT0yMb3vFgJNlbGS7uU0zS0NbsM6Rf1A8BlxulbWsG3gczV7i7
Q+x94ONF/tVQns7Jc5uOy97ogOuaLLeBzHjHckFxYCT6mWU+qPl+6p7UJDiBA8b+aR2z37kuHiiB
WFD8ai4fQpVRGwpDwuPF9FpEkG8kEqU3qoF9LhxQDA4h7rNueR74kB8iw90S2rA8RwFvVVIEFC6Y
zwEDNdxum/gScp4f/ufZOJEiMFaSNNZFOutGPFU9ZvRzEhFWnLkM2lp9EBdZore12/9l27tnlEgK
HFbDnT0JPJWg/N50E+lNjQfi9+h7OyuJtU9RJDNEHL7N/sw8uS9pquYeMItruPZpxMq0QulU3/eO
7qzrsSR9Xa2VF93GiCiVOp3BBCgKUuegRgbRJF4q1HvrwWz64+K441UAkhs775dVMNfjurNDP9ik
MLPPUQOHttJw4NUBCns9fyVp4b0dxZ03TL9V/9CX5FvnxSzlhBS9iCwkg7thucrld5fN8Mj/e2z1
Ll8u0irqtWeQjNElQfXcNkO7TjT06xpydbX4wx+RH0fxy8FWS2SJaZ/CmimwMAsH+KdrgZsBRaGW
lzl3eRYuZwzkTx4F102SAiXLQbPdDXstgjlV+ZW+Ccex/rCpWVhK/NC9rDmrIxONUkKsmjdso5++
QMethvgpCJVtFSGGxWfErsTWroTBB+l6ZjiwG5Ku3lgI+J8M2+rQrZfGj2LukYojPYYfV4Um6eHJ
ZN/bDUPrYnDSVTpmmA6YP2PQYIjVZM98JZwj3uD2Yd6QMOMDbwBnneH2Z1/q74GF37iNYQhXgSv1
vZlTC5N2jDWJ2yoyu+F1tBbrwestaBplin2Hf+dW9ZIyR0ohfzX1svfq4YTk7KzZcYAR3v1Qx6ca
W1gyJamu9wuQbwx4ULCCmj7Bss1q1xE5uLJt95jOFUEUhs8MUI7/VEHrCLrDnmGS2pflhvE1+aWz
6wPvTimI43J+x+ghHqMYb66EKwxzR/8Rzbf9vDu1iGzy7kefhnK+HRu33/3QGP+K0HiAbxzm01t5
Ud8LQOr3lSeKjcCW/WJqzVMUDn/SxJEQSWoxiqEOzEP+m1FwP30u+QgS+G8+BrvO7QVneXnXRCQE
MeFZ+W0KjqE3akjw8lDtffd5NMtHR9VhEBaIUYrkqQ/7JS6CO7azMZ4CC6NMLNJ9ZmsH73kRqQaY
fWq/pnrE0tIZ7GzL1EpBRmk/nKF/iTMzOHpdDwzMSWBmqzrDTump6TXQvVPXoAo2rurB6NuAKXBG
eGgaLl8V/72rnYnxGPXh19zPDgl2tN9WOOe/QZ87TU7cQcwGxcCRAYw0RIDs5cWhscw/iJn6u+/3
1UvMvT8KLQUmIqVT6sFOl9e5tLXbW4HbWeuqI58qHIuMROsi29lhx5R81Jx4DwwA1T8Tz0iUQNwp
ONSKLfpJ7P0pjz1mWaryo6p3LnbqMCiFzBiW7xYJYHs5bxtdpwNlbkuuHM9GcBBHik/M1pjPCMRA
I9N0A67WGDJF0f8y85SvTWmEB3Oe3299r7ppl7ZVbsJwfitNUf8i41EVPUZlEx+xzDDQZVPfRsA1
3BagF9kh5o6vX3cz6X83b0kigl3bFtd6maqzW4gzBvXj0AOBNDSGRPAC2KINGtGLI8c8ljtmHE2d
lRu/ip5Q9zdXXQ7ebTRbRsrgZPBCi2PGJB+gcL+6dPrg3oFdxoetqy463YmXq0GuCxRmNHCyqCGq
/ZyiyeOjl9p3H3BT6v9tWb/JrU735EM+QZEeHSwv0WTITPKi1fGDHjUTtrYW6YCuzZeB1M6VqjiG
Ae0tqDgmVD1VL/6w/Mi6rVwz7TZ2hWnoG9dn/AQuJ1nrs+bsE5HPF6RYGxduwh0Kklc6TcSyoQzK
pPlFOIWt4wCprV7rLmVx3zofdj2O8pgnUkLojM+Vg1Efze6u1DGxdwbp4RxszwjEWYtVOVNKiVXw
sD6vaO/fUYtixB/uZ7KfiCMDIwsOz9sSoDM9l4N/W6xhVDgmBHQe8Z7HG6h2rlS0lNBFUMoutobh
emYj4vjh3cDo8GjVDffWURgHfOXh4Sb3ZWh16Gdy9dQtKl7oAg2grIcMli7M1DR76ovl0epNjH4Z
pr6kMO9NpuNnVsX4UhwSxVLD/dXGZoyDjjuXWsSNgW6eOzs7j429vSmaxooJzhA7011hNO4mcFHH
VsRzqAIvbrx17U7da5BlJzOqxN4fq3mjCnT6z/VoYUHn+/XlGdO1KKzli7Fv+asNrb8di7ez2mIg
6bBO1eSWK41osFUbj7/9XjJuzOqxZlx/VYLDAGwzcopuekgMktzVAmAqABMZCCY3tgVbNerKQ8CX
T5lfPIwfJ9gE0DssdwTPnVi7UD4rdK5hJRnP0Niue1/4h8nJ4sfCZZIlmyaU3S+KldSwviicIjuD
l3NWehrbBDs52TFu7OqQVYLYn4Yo1duAhjJjXRo2ATilnu/UPXdOUGzj4bEhBIQ6B1LibvQW76kX
IxwIc2CZhFc/cO+J8Gfrw0n5sVA5ojOLocjbntjDMY5+DYm+oHof2/0cDBz+wuz/cCbci6pELBYV
xTbXIHF+HwJIT5G9LEuwKTHzbD2SMQ6xBSkeS8L8OTN7sx08R2gzzG3Kt/Va+E21cgZG3nxPk6M+
WN0qQNx2MLEXsVOSGNwRcXlN8UxtHtFVABhS8rnSDdvzTQg7o5nvO8LHGB7ZTy0tCB1i97nMnAlr
PUB63kD43/NtpafRIgYfKHcumQwAjMiNu7h1xgZjIqtLvrICWFWuIN0eM9FDabXRr7kbvBVWsu7k
l8v15kwP809AF/hpyTT6J81uUvM+b8ginMR8MlNC4CwlmNLG/yPsvJYkR7bs+ivX7jNhhBY0Dh8Q
WmZmpOqsF1iJbmit8fVc7qhhc2Zolw8dFoiqzsqIABzHz9l77al+VRJDR43X9M8rWlf2LjRE5Q1e
5oMx5D1NfS17xc79UhYa2UuN/tqbHcWQsE6MQJYTwbNhv6Jy5Za8F3koHuSzHkzVLlbQ2EWFlr4o
heH6vIPkV9790Ns6unDzQFAhcOxzFqRXp+kb7BtC0UU8zoeFXngXG2q4frxGEW7WT7f2gukeBvd6
YDyRlNUIOByhijZMqBXL5L2IVHAZEG+0cEBTIsYRkjiJ5pDiMySLSBj2m4jxc1xNzqqFZBZcnoei
+0N+l5pWizBohI++w/V/DLk743lgT7W4iz1uEwTfnG44obkvbtbXTPSIDVKUJxuIhgTEZyfarMF+
qKrobcyM3J+D5E8y8uK3oVfpPqsI93d1GH1bt39E+AY7ftbRLFMN/xEz4iEccfTI3ZViX7G2gNgc
ieVxBq70TaLWh6ojba+19OBCG6Z4A7pKtHqABbGIk2vUk2GmY91lmFLPF2IYntBTLUyhwGH/dlX3
RLQulWecaVfgMTZp77td+ltHnGrpoRWzzRCn2tYi/msj22Vrzww6FwAQxsg6HsJeCXO/a5KOoEEe
lCQProj4jrbQmsmXlmT5BRRBQ5qVPsnbGdPW5FkeZZBk17EbKp9xnWtWYcjgWURgSKNHXTINLbK5
5DLAOmj1dFOTNlAfcpyk2uGfRqTExyYo7XuWhzqGL95obg+vnoPYXB8+3NTw7lIby5LgPWXD+FlV
uG0x+Xr+qmeje2RdW+UaBNWyCqp/t+S9pb+UqCXoUS7Zz67SDoy+spsyBf11GKzHRLrKnyaUnKAb
3rjCkUnUwxfkouKwjBC6orQ4KM3ETYFv19dHPX2ZK3smS8s+yturfBjjBEVNheszLb/Pndb4soxA
cITqUuqpE84yKUpVM+zw5O2646bp0N5JuQPfIfNTSj8/ijUoYqLJKR/kl6hp9AArVavJi8NPPcQa
wBnJUch6NHESqCsf9MnDjp6UX6OZwlwV0hoHEcU9wgDlIJrdKmqO1SmJ4f4rcbyfCrpD0rALpY6c
E7kVd9Sk3tKji9P5vE7aaBETF4PMuoQItApBoi7DOwxonl2VQG8LLLl8cIi3gmJOO3Cour9CQfpJ
okQhoW2e954g/ZRL9zMytlZptTg7EO9bAI13DvdCkGtutHNrOkJ5B84DZiK/aOM519gie66rCrby
YRr/WNrlvT6EaZt9L/v2J0OI6vsSVPfe+1NqS8Yuzi5mHgvQoKddEydkP6N4mIhXgU81F1sDj8ol
VHLrprxLiYJ8kJIWAk8RtzpE35XgdbfJHLovNOuxGpPzjSWMezuq6FeiKhfuFDOXe+ldyimLSblW
r2SrmB91Fv4c7fDJiN3uqtLGPsXL9EvKzeV+LSIuzdfRMpykaKQ1ShtTTT9sG1j1Ur+EYCE4JECV
/NgJkx8hQbNIegXEBs5YnSGNsPptapNkaSjLdUxS4zkc1AUjTv4TpaJ1KcP8Jl0dS/6QDeSUsZ4a
fLK4zoe2M9Wr5nBXrIy8WPuYWkBSTWrRE5f9AQ/NDPIB4VKdClBUrL0tpJ+trPaNtFIP5YF2/vyq
6w44tNh59Plw7CsvfGi1FpzHPsqhIZXxzvDmhpOLCJB8ZBcXzuN3xP5gZpT6+5SGl2SsQSuIiX05
WxpxkFT4smgq6Nb6qOg7xFPERa26Mr1yH3IuY5oYbyAEMZy1Kl9D7X0N+yXDCy4UOS3OiiI1zWtF
p+TgJjVOFTlICdXuoncDPV4wGWREZfGxGGt7Q8tII65sss7TQh4ZZgdgAznLVj0jvEdBJ4KA5uRl
YciG07t1Tq0I2qg9zO2+fBqKoJl8MOnk5MQT+Wqe/ODGQq+H2KImIFWIpUH5MM2erftIb1Eexi6f
sEOUoi1qcSoGtONX+QYROv3KgjnZDai9VuudKehya0eU7OphO1rEXDnq/BQEpnhHURIQhgx0TNYW
mQaceq7R9kEhc3PtGiotCEg9MvZoeNOdrEc7olID0EW+R3v9KE/HcqLZsv4ri9NoO5e8XNGhTpQ0
eNEWJNC2bf/MyZB4iZSlFdYNb0vSnrcb2nThczfQ+9XV05yVWGXM5Rgj/jq2nlqC9SPwKtRRnHkD
LkL54KKLXZ/9/Zoj/jQdMWVUkKS2f/8B+KojOY2XbppLvAL2Y5TagTijDhCHcj0GimkQRGuzOGKd
vwPtK1385Cz1jWt8H4xCeWhwo/xCUxk2WvkzZCkQoDm1imJb1KoT/uNSZP4UiYoQI67fF7F/Rayk
CvwoQn1xqLFZaNykoZtbz3SUCd2BHroJe9IU9KX6STk+7sO8TT9QyqVAEVOgA6WuMNgCKT7vx6M9
N/WvVGhcNHQ0PvrNPaQ4649Ch58omzpOnzf7JUOkUs0miloqi2PUdct7hpv259B1tFICD2srRqck
0trHMsQMlUGjn3WU8ZtIZ6zukYGAIctGEUlxdauns+wUAqfWr2Vuf8h2ZtC2v8rAcUQaFdOzagie
S5db2dCwszCnxjnlc06IEf27yA2BPCzW9AwZsj63cZr5igGFnlbMS5rz8YK/OWmd7jNUG74sFWR2
MDcDylkAd3IFoWA0rgFaoZcenqLf9J3LRpoxqFyaupJRVZZGj79nPNXILWdU0mkf2ul0syIUP4Oe
roImkaDypEIhNbupR7bsTYeld95rV+kPq+0Pj/ttQMD7NJrVJaua4FU+gNd5ID2O7vJIgSUAbhIQ
UuclymsNbuW3qtNOkt7XOsd5qbC+K5lXfeV4bH5fiyXY0Ja4rprbVDiifeTUUchLEvedhgFk4oLi
0gDmbTO8fd+mGmRjR6h13jv7/4RbaDqEmKt4DKzCtwS815tOEHBrqvPvVSkn5fVvPYN8RiegLr2r
ZRGzoiaQ68M+bl5bDcZeMyPKaWq9fk08rMiVp7ypruk+cliSQg9X12Q4mpho1rYwgs92P1Cdbgkg
E0TZTjsscXJcWt37FipgEdluF36lNyPAT+HobOJ42Tc1mgTiCrFXq7WDkVvVjnlR9OyYgoKBdhEd
vN6b7i4NStTfMXWW8IothYjaIgcrM8du8WOuRd9o2uxQRAhuc2pjBELCbkTrbkRrEc0+aOjqCSkL
NSVwYwk8nhymwH2L4wulaVls5p9m1cyPLJgeBNe8rkK2njTgqh4fAByISBsZUZPI/LBpdL0oHb2r
tTefmh0p04HVXdSw+NAVl86K5RSbfETv5uShuYvYL77ARg4hkSmEsLpdToYW/941cprv1twUB3mk
eiodnDyjAyuPB4ITtz20zA09uvkq/9jEVm4JWfx8dRbHOsTMNpM8P1axeRyWExGR4KU1T3f3S9Ck
W1k2962yjQprD9obrpY+h9sIvOwp9Yh6mo0nZ2DswY43qy89nje5O5bT7r8f5GsjdATQ3M1Dvl6K
SUFbLcpZb9l3ZT0jltod0l1rMgnwo97G1u9BO12P82T8ObXpX0FBWttaEfFbvtlOr5+j0m7ORV1H
V5I92M/0lYlD3Ii3rdF/sNzpr5adfmvwn/k5trmrFOQbBsr65N+Jg1ZEF8teANgKS6xuub9KfSGh
myHGNgoMCLsUiW9rcTpUnKVLYB9UOwf4jSv7bARGe88wh2yBEkXEM6k9GYuhtV2QtV7iPiN4NyUL
dW18hErDhl1PbZ9b+c/eG77mOkt3lhF4AGu7e0iU16uzxO5hVMkYIAT4HGqa/UmQxykxc+M2gmP5
28iiKnClp/wxiiyPhZEe/1V3Ro74UGRNESRYWV0MU5YwenoKKFJdQ44hdUUhYXRTbGzMrCKky3U+
uWUqK1Pwb30O4mNuE/2SI2MQV43Tk7ZihvBdbaf+BQ2O8sdUFn0jgUXr3+lAGmImq3ZjDRKbgYLx
aTgRPovQ2XeuYTxl9RXqgw/DPaE4Jlmt8wej6q/rUxUmpa+dQpcd16oA0O084HsVk14VN7ictwaD
4pxpx4CIpYHoGIq391w6OTIkxYOmd2zT2F4PbZGZAssWxzdW3Z2TJ19ZhzbyYEDiOUpoJIJWeuoy
x8WqjVdXmZXrBK3hAf/hRyONDyLVHDvDyZmGzSpCJSdhId4XER5jBtRPBLpV+0RlP8RolSqlm6KN
NJnpRohnSD5NKmXbE+51nwfQ4+DNgZhKcXHwbW1YNQ1RIjB/noJpAKBjhuUDaVt5p2d4kkeLeCkJ
OdvCoLyU1vBnxD24M2n5iZ1d5VSZX2uTzq9jM62syELJh8iCsoVfg1AT+RC4WMeJsbJ2f79GTzol
nQJvyOBa5bZHIHZs6RHs1n1YHTJVHC2kmrUGeqpMv0lH31hn9qZ1wHcXCIVuRb7gaEBS/F4g/kjs
6HnSnta7KDqRQ6qn032ZeqbudZ7d0wTgPB/TWZs7d18sS362UPudDBKfpY8WWQT5jADmoZ2ItXlO
lPhAQDaTUtNznzwDAWbkhZyYws9aZPBHPCswz+ZisUyrLU0AoXeNQmXZWikBcJwZv8yALBJ5FiH9
uWR9a+/KYCKHVniGtVJkcNtZj9s5RfZb6N5Z19igmY3XktmaqjuBR6U1pqFLEs/KxbwmeaXtsgpq
Br1p/RnxL1hCYI3+zGz2Ky7y59yZDvK6KuNZR4ks1HVqwE4BmQe3S7gwiTK+GXauvsQhvSdO5UVL
vxFI6Wyj2QZDb/ySgmpEXPu+xoRXGaEBH00QFiZzfE4cLCcSyO15GHUT5Zq1OJ/Xa5Qvo/dlpR8Q
Q32xZ7Kw6yknOZte7GDF8Y9k6lCBpntyKZ5CICCHVZ7fZJjKivE+uY13Y5Bf3gHV3gF/ls8KDe/d
38+UsUNAb0KwWmUtns6c1utrQsArQz1MNtmiUtRV6+h41wUqy0QGvR1ZV7d34Fx6hn2e2TU9W+jS
mMhYj8Qru2dawt1zACjklLHW+Q7FnlR0OMC7juhtnF1RdtNa7NHQBCO8eDExLyoRvZb1C3wcd5yx
D557o3xTktpiQ5/Px1Jd/gBsUO9rhFok6Bbhzg1YUhQNCIXE7wVtjjDOg5xS5cU+zHDEk9l395bk
Mxxj5QVjc36IKnW+Gxq0YSwEPxxsrz4CZ05WnBr4JVnOBizMc/Ss1ukvblQIFazZegO5Pm5o/mYw
tBXrbfSN73ZZvMuhvKW63YG1Mjh0dctKCV/8mDNF2q8dHmTozG4y7whvc/rSYvO1tasqJVcVfUod
0xhE/54WC3lK2qTsoBxOF6DVcH2W9ikPv9GMaQ5youDpr/jFoKPp7Dtke9chMaYzB6ZqzWDcGuoV
cly5PC86coD699YmdMK/CjfPn0qMfvaoEXCIwQvPtDnGq0nE5RL1mnCf955160AjvFQmtEkYwB/r
chKHJJwIG4U8qcca0QBDq/pYuwQUolg1+N+j8UJsSb5JRYbByPaKLOX5URkKsxIxgdSYjJ87PkPC
ZNiNM4TIDp7dpvhhvO4SjzXyhsGhlb7AaOIESA4jtEd0oMQqRyLQno1VpJAH3TfPYax8uUJxUzAY
2ztLWB3TJGdnPS7DRW7B6h8VGLKNJ1Zi1h3rVUmRrWiN6ZF7UpPlvOjMK+2+2egZhpm2XHrMvhme
Y7cb2xuj5hZKUUHrwDjJA/kyu0FtXw9A/hzR95Aje01TkN9iE5YvxUb9Mi0YnCbSI05dACXCti5F
AXvSrlDOjkIB+PeDDqjMZ/SWH0xTyHmgVpxkyy4HC7Zv69HYhIRK+EjDyC8LquCJsqy/Rl2+Zyyu
kU2qW1srIDFUFQ2wVORPdOBUEa6CEhgWQk5JxNqvamNTQwQ1u99UOx6P692a3B7MucGTFamQDtkn
b+W/TkwOWgN5VckWkWKhepMYg0In2KfuZg0WaPlW9vUY8vmS2Cx9ob+NEU0SbjR7MSn3QyCuHhGj
7DFwaA2Gav87lsYEA4EDRsfMbr0VJcusPLlobQmyMMJGYpPmDat09mJO7oNuhfImaktKUr8SDBvi
RCv6qbx3ZZiqJ/msXhAemeOhS7Vm9fZIg08HuQO2dv3Hin2lKE8o+qv5Dz1FU0bLYw9iUHsOIVz4
/J/zzwgj5tqn50upp+i1WnplTxKmjzV8UQyuX2Y6r2E4UE5PV8wP00sXagHW6oVzvhSh2cQhyY/M
c8m8kzAOZtJkOsJFgfM5hIdJeEEdPC0nVgXKpTnIfcGbOKsU70PWKve12phoL074LIaOoE8pxpMP
Gnz6PTws3DCtap97RQMFMNvRV91UiAFq77fIPG+j5inP1HkLWs7Z0So+oRmG0dcDPwAOkLF1UQg8
ES85XtwzbxDDOGUyhucy5+JAgRufQA5BH6HNXkUkJ9PHusnOe2QBP1hPr1ixZwEqLrbLpNqksEIx
oFUFZsGjtX0j1VkEeFHkN2fbHv5ae2GaYnr77AqtRvVBnsJ5DfrkT6todL/rXPOOC9K8G0FFbNtE
LKI0OTpm9iPVugTd5xiw9R9/aJCBHwURKaGPFWdGIkv/uKjJYtDiBcZNieBe6/EjSReboQy/DcGM
0OBfGd5v/lQwcHsBArWR3VuCUanGkNYeJBNutm2P9lxR0otlxQYfHCM0G4qDnJVTbwG1lFeMQt20
/oRUxD0NNUMbF48yexfdfdYU8ItSvSP5tzAe3yPRvVfJQVnZKXmDNHByCVlrhvmtNhxBSExdUuHk
PkFodOfFQBUlp/ozbft7slC+jRCAy9J9kvMTu0FyGtsJQggxU4md4VGw+bponasfas/UfV6Otwnl
erpPyPjd5J72ZtRWcOuMPn8jXBHwuDc+BnhpuE2Y4UsZ18I2i9Sg5blNOorLNp+OgTon9zA1H3I5
1F1cFXRJwN2IGqdXVDJLydvdBmzQb6QG9lxzL9R+zj6qbO2S4dC50CXArCI/PTxKR13EKHlsGlgg
NCiolX5xlbrykQw2ItqOSX85fp9aAuG5XJ5li7gFDIwrEwBNrezSySqxGjT1OdYG6mriGQhIGkAF
uq3xmMJsRPo13JwIp29g6piqxxwDy6oy9crpiagAJdScZz1AONET6n6OkxJa+JDdVQd+T6MbCzPo
qdwqyl8Kwi9i4Kwf64rRQUkS33q67/oqvLLfPM6hGZ5Gi0GYTNEgVXxYFVypUKnwCZtr/HKg/OyZ
7b83jXND9ty/hO6ivtfeR0Af6bR+/0R9B4e1rTuM2VGuuxqgzgvRyNG2cRx7K9deGfA9VONFNoJs
fKv+MH6Vehbtvdhuz4sawiEB17dRaPo/IB+BQskLZysPvYl0dkbmNZ9lAsBafJdy2wiXZD7kFEW3
bFPhn/1CLxyfKjQ4Oysw8ld1WcDoeDoBHpa7lYMGjMAnFNTYjasCbhNk+I0tnNnNYk4nyTjTFhWQ
T9q89ZMNVWNiiBe7zedSa8ZtpgpCCnq30IEcIClPvjyUD4oJfC9BDKFn83xywF0dotqd92B4QWjU
c+6XlZb8stkOhnM3fqmkHzHFeCpmYqQnUagO4sGxk+msV8NnLArYpYiC64B/w/o/hinpnzKdmFkl
osa4KrIXhhffZbtPWzoBbveuNAntY6GOzjFmTLgvSnK/mxlnSewsD8eouM+AJZEOI7tynmKNPe7i
sQ2WvXXVnIjulPe9LqXHac9wP7uauwSUDz/8os/q2b4dqbHIX4H1h7LyM5/AldWQs/d6jCCfUNDQ
tM17ST9j39KxFkrmahM3yrWkP/6r78vXKfKAjFUx9H+TiJtch0MV4zmIg6K6d1FIS8tw7aun68ED
AuaD5Kj8p7aUn/F2neUTGoMjs/zykM6/oNwz7npsz34lct8W1Ro2YHK+JeFcb+WU3lWwz3dG+Oha
TrxMW75jKqy2U+QS1Dpl+na9JetaHOzkZDIdSKjoY3RdYk7pzcb0BD3Wb0ji2dTCUUc+eH7q5GE4
fRoRXeJZrE8ZAGQssL1yCM1kxDzWnKT1N8Xn69e5t9yVpdqRgfyVl7hESQv6tqB8jrv4ofbDE8Aa
HZkfhYfN2FaEUIW3vGXaSOJ2u5fBCoORkkoe5sCmPOD9zEq0S9Qn1dExy8tgh/rJrPHBCupXnQF5
IpVFP1vz4tu2afyVJs2L1MjCCYFrWTjeqXBsUF6Zrj5hzCZnDhtpylp7lFEvRQPwvIsKdY+8WPMN
AlF9TWoHSG6vDqUTkolY1dzu52XXtIO9H2NjK+vk2qRBDbLcQr1Epwwc7rsHbcO3lbxmutNTmYRI
sABWwRULrZmsvJTWv8XrFl1Mu9Gal7GFpNNaCQQd8Nlbsq66k0GlnqQp2pCcZnBp0Wr3lPzFMxRS
uwyX0a8akdLokHWnC231NAzEvovDOQhSAsAodmg9NM2pScpya8U2Ann3rYkzuogamjyR3Kr0LrqJ
KogYmDjRD5tAjyoABtx3dMylW9giSmhT4v0XTlDDDMoHOaBo50MAlxohbJ8ZxfRRDegfIQQLP+2I
SlIwOsMW7mgxk5k12WBK4cYmx9S08PNAjFQ2Q9lr3KfYM1dxdxJnf5mkTH1mQ7tnSkNYXYgxPglH
bw9JudvPSvVr1Mx7MJB8BE8DK1AA+dLXHLJhCgdTQj5MlF49lLbmtWk7d7vOGlfgIg6rDDn3VJxB
2Mx706keymjG/EZLQu856jbpTN6HzS+8NTGG7IZ6WrgKUY14hMpu19uNoxXVu9sE18JiXmRnC1QK
AWzFbB755pIqX1Fe7pPFdN6AC02nYEIE15ucA5qrE7ObiDZk8tr0jnHCv3Vohb7XNQNQlqURbWuV
/QENHPKhEPXcIry75zDM/5C4oangbzROQRaqkIXUs0U3YGIhYxm6qg0EkYGiY6UhZ06X7gvPIyHT
VpHvje+BZYpZW18/YTnJv6XgL+SINjKTeS9JhioDMWBmyPJtr6IVr8e4S7Sq33g2P19wcbC6+QtZ
KF4BnUzOp9u6Gc55ZooNzNScy6FK9kW90NsvcyS86KRt5F4wqMvsyi7ruyQuoRs1fTtuqEULYyRO
cvwRJflhWRL31gCKuQwlp9Csjv3DrGEeQQMMjm1MXuWQhYEvrzIrCo1NZ8WVr5b2J75A+xel3ElR
lu9M6lFbEFB+amrD3RUCIK2k6dZqlltlqYQFuZN+ihApb2on/3MwB/0d8Ql2lYaJ6BASI2c3GcWj
EKjnBUs8hvxvq5Jx6NlIkR3x1HbTbR16ohHtd8Hkbds8iM5FPPcbxBR7uXrmmf7DWaJ7ObbWG0y1
4tABbN7Kw6QfwdqCH/I7l/mLl7h8HgJLIkee+DdD4OYmmzkrTg76xACxbEITGEzUXWgokg5EoutL
aOSXYlSQkoijuOpK3jAplaDrDF0V8YIC4+IG490uHYRfnvU6G6H6Im1pqcJuN06W/KeC9HsA6EHy
+01G0oLbXW7MzrGVc2m4Wd++y2ftZC7P0cLaZTpz7ytFp2xi+2diLOHBtueKlCwxs58LEt5lIctM
XUZXdSB8jsDbCH9Dbb/T05Y0ZVOnkdI64y5MO+foacnyikD2YUTjdB/1DI9Kbp4dhuO3SnU1CiMx
y5tw3B/XmGbmG3Hpc7aieCM1b6tPEOUDTpVDRB9nTCLCpMSJi3yyosVGAKxiYUQQc5aiJRguHPr0
gpYAp7duXR3VewoxtjyHyVIzYTNgdlvQReRZmpB1sWMv/16TJ3DOMjTC5BC3N0c13rgmGZt04w8S
/rRHFaH1Ry5rE5cMBgC+Y8x3MDWq+g7ioN9J7QL8knBvdMW4jcvKvQXUzxCQhuTikK+VtAzC5X2h
UoKztQB9DUdM1A6BY5siM54NeOh/9M5FjUa4E8BUzkFc/8gFJXFEbWkNZ+ZyAxS+u+uM7HMNXefs
XpStQ5t2v0oWm6blxjgkp7SFjC2ehGrJ2GQen6njTCpokwTF3rmnE7ztrvbuJa7CrRJNFNsVI74L
TjsGDGwI/FZSixS3pmW5TNsyI7NHupCgj3WAb9wrQFIRe4xXSWoE64YZg+z/KVqen01bjXxHUZd3
rc0IhVRuav/k2kN5ruly3MsZ6T2QjE2iF+O7fIbiDInMBJAo1bT4OjbTy6qTURI1vxZ5hMFGdZMn
RSkOYWcMrK9F+iTmPOoiSD6zY9f7DBPQZlByVJXVtrGK8adbRgR/BIKF3k5ccO70kiyYlwIjtDe0
6dJDXM/BK3CA3TqqDFCcD8MtrbX+i6VUOTDGyWD/undWWVTdY1EdIW8wtgzDkyxhW5VGUcC9/hDP
3gXsr87EkDGVUdAYpHBUKGsbHAIjYe/ShzoBN6V+0VdmGFTs10HvhP5Ze9ZTCniRB6dCzESn4g0d
23YAf1VPkmnvxK80DtOdWWKq6rvqlRhv4y+F3hf/FUSoZQyYldR8VkgZ93XXrL6qyMl2Luzik2zy
c/OBZGJBwHE6SlHTql9sIoa3uZzMsARMbHnD58AOPyZBB4OS3Gwa8LAjWJlTa5NBpNS65ldIqCTC
bBYRYoZpt2gH9G07N8G2Ggrk7b3zWCuWErCcQk5IihT55rpffcKPHJo5hlNJV3LpATNwQ439OGd3
5eAcfJ2pIynplu90hiw8RSR6iKbrNfCc2G+VfD7XwvIvaoKz2s7frcrGPUe6hWwNjJ3TPmUtG56h
NaHOi0rYTcriDqN4CxGMXrQV6xfFWSoEmaixExIYuRaX1842m6eCkdiWINxlVw900Mrqy7LQLuW6
Zm7jrsuerfYNoyZYj7qdcYMxlPD05l1h7HZoSMJJ3QEJ+FBcnVkNzhEpaL5uug1nBpBxadgo3Kxd
D5PlkZBp8ryiK4rQ2/VBgrCo1Xa9gN+LZSEaSorY2f2KZ7dFVKuNW2XIQ/TezYXOhHLLir57lA5K
OnsIr/hP1MOwzL9oqagZlgExFVpNE6LgS7siP0+pETyNTXN2jQ2zpjz1EXi2fad/r+P6oxcErHoY
L62lOa91UKFWto/jXDGMF2P6TMsOAY7CTWsM9TV1m+rCxNTdE2+g7jpoPMgTpvYa9GO3GYQdVYML
Da5rq81F8qnZ2ofH+OlnP3lIOMAHFpl1jUUXJxQP7kxio1Lo2zJCQ1u5rfnURPyrSxp+g0pkH9bV
DrN9d6hHyAW0ITJBYUweFAB536rHHH0CnnKau04eG+8mQQ8+ivHrIOh7TkWjUZ55jvG5OMVL4GY1
5HPRx8BsSUc9ryAYCIdY2KjWOXaUe6q908ZwniVoYlSxqLQ59dCkNO2BbiJyOjkmV3Oo10OxIaMl
PaRCk5L86eAU308DluD1n7BjIrWmpaCFKhKFh8Lsj2nQ/CEBYwMNYWisxbSrRqNGpDkAJbMrpG+C
UVfHkQpXyTiiD2xeFNi0O6VqZzRAQHdXXlWZIVOvswvW+v4YNgBJPLP5RI6OpA7jPcjNnk5DPXLT
Ms302FreR9jnf0rbmaYbJDO4pUUDyqPFHyIijfRHHRCt7Cgo1JlU9UBF0cG5FmkaQZUWt0xzP3XF
/iHVlU3u7mvUfzViuFPNJIRWs+U9yXUCtWy3RaGWM1kpaB+jGWEtLd4MkyTqpGY4LTaPC+KMlauY
2WFFvw1eVKfgvkA/Iq2w4ygi53IERU3XfYfVR/Ifafcr7gjVCSMHLKy5MTGFFFtQ8aAp0cbmWvwI
TMfPbmGrOd8dhTtonzbIAPG0+zqOVMPPQhYuVYcHW0fG/EfTaZ8Lv12hYETT9rholtvainYsN3xw
iuS/GefMy12ByTF/qMhN2cwIQ6reOpuQiMOb3tRMco3+qsbaocbp0yFN1GPGXK23iagWp/kPzZoM
/5//+O//63/+nP5H+GcJvW8Oy+IfRQ/ILy669t/+aVj//Ee1vnz69W//RKbturrlOZbp4NzRTM3g
z39+f8RFyN/W/lum1LMWUXlvPRZN0dPFYYm9Qzfno7yXq9nyi6xd80RizNkqAnLcYmU59GjiEV1N
g++YQXGPreTHurOIWzzMLnEX27okD34E2kGt63kkUsg3PEEZHHOMLYRxG1uplcwdXHOD++GFqPtm
ktdRAP87roPlrHkOgPLM2//PG1f/H2/csT3uOrqlea6m/8c3DtzLMJyBzV9iN3/Kt2ol+mteusu1
zrD3NBaGA6cKxovVvJkO/ac029sGAY6lzfc9pOpyGcRrTdXkez2aspc8JLsgGcM93jIS0uLoCJWy
f/K02D47jNsooFLnY4inFzNgS1+FB51mdwQHIGwO//rtme5/eXseAXCIkAn8Uh31P7+9eCHaox7z
jpqGYJIwyqaXOgzf5UjGtaCkL/soiZZDVWnpp2riviHX5sUuskcjZ6d6fjEHhsZEG+D91uNLbtTZ
ptabr78pgd5A+qFnNFsZfJPF5htte5YUhPvSB0sDOz4blCKG2qS/4bPEJ8MAERk7BIlOt1pJX6V1
CvTBUHbJZ9eHO6erlk+vCW51RrhH1cDVDURtWYlAwbEiHkox0dD960/Mdv7rJwbz2uSj0g3iu1zt
P54QVG4WS8IyYEAWaIGo6oF7oYHw58YcHvJBmTTFbxCZHuUhbIHludA/xuUk6b/oUeJXQTnhztAR
ZD8RVtwSSduq0V0+jF5j4jZT861pKPW1nJjIu7njkexj2oBsxYPlDT6c5wJMUxO8rB17BKHL6tfj
DpVvmrTu91rbebtWN0egRFHmpzG+q7JOYp8xVPMtVesbcKVLUZrtHRV59amVd0dd8g97eSaLZXzu
C/H+BFFxqUcKNq0vL0VFOOAklled/ulWaUgJl06SNozg7i4NUAahM8EUsI/YN1/ntG3xrKQTbOT2
qHXl6V9/KfJD/4/LE1+FAT/NcD1c/LY4zf+v5SmEt4iuQhAKFovo99QZjsGg6ceO2Ni2n9+mMfLg
ULPbyz/YjjHJYDP4sjj60a1s9TlK4Ttn0Mf4uKMPU13Ck6m4zA68sj2ojT3uemykm85h3uw5Dpms
0Tg+anJy4mBwn+URVVV+GlTI+Ub0wTjMwB9bmjf5jDaZupnSHpNK5NbXkd1zR0AWTQ19L7EUrYaI
O41mdzuNiHBsP2GqtpW9/iFu8ouHpTOtovJRcCcrq0l/bsGZWW487kbD0G8G1K1TqJXbocFKxZ6s
ZpA+nmSvdOpwa1SDdpEqF2d27c3idd+9RW8fTvdtYNq5ncgKuYdAFOhUFkS6TIhQoBksJzcFcYKI
96mv1A/54ywj6/yZu9D/pu7MduPG0i39KoW8ZzaHzQk4VUCTMU8aLdm+IcJKidPmPPPp+2PYJ9OZ
lajuc9kwEFBIciiGzT38/1rfCl232KMnre5V8jVfbp/o//rTitPcVqC3opywXEftX+7+a/teXK7Z
e/Nfy//6/bf+9ee7/KcfD7q6ttc/3VkDDIX4372jJH1vOtn+94K3/Ob/6w//8X57lOepfP/nL28o
xNvl0cK4yH/58aNlgdR08dOIXR7/xw+XF/DPXw7X7Bq/Xf/tf7xfm/afvyi29Svsd+qqJE+brmGz
+A7v33/i/GpYSPZM5Pqmariq9cs/iNNqI/6k86upC9fkZ0JXHSh7v/wDzNztR/av9jKZE2ljuhTi
VeOX/37pP9b672/136/9Gn/jp7XfNHkM1TRcFkAV365t/2UJZG/YxHXTJIDls7vZIHbeuQDv/VKl
eKZFRBrpnpLOY28v1dUx9SAMD5T5xaOdDBcduZw/lUw9P72Bf7Mj0f+8I7k9K00lhN7WOWKqpnD/
fMkrXdZYo2NDohj7J/afyeh69FAu0laPUzk+GiK8Wl3ykVjx2ZUPYyM31Nev06i96OPwEsQSObSK
5sMMP/QwvYoAGteYoy0bU923pIM0zzQp++/+8xN3/7KCfH/mSzSrKzTV0i3rLysIpWQNOZORLEYC
Mk6c6qu00v1Izu8ucwaObcVwqMPoLVWZuusszPDFlBe6iH7dX8J4OCGeP0dlskpxG/WNcdQJQufo
/HlAhBTpAAdojZetDW4mPdqDwa5DeVW08tSVRepnJj2DKTc8JrNpnY05dpfgJYKvAM1GLbxMAcc1
h8+zLbbk1W/aIXQw0+msPkb3SFtuo7nJB92I1le1saJO11CpFw8yOAQdvj1I0mLI/AriDnTAJ727
qhBWJpyvrWUdQqrocklL348hZrFR/daH6BHEbHmhE35WYWx7Sd7RI/YE3T2PDslL2gqcCoJYJX2v
JTSzDsjtvZy/a3FwNDhZK5EDzYihl0VOSGw0sMtakKYYztMnU+Kt6yQu/ttviFF+VNXLRB2H6mbY
+RZ1utzJnwMI/LihaGERJuvfxnbRZV9HUe0z/O6eqSaXLp3ukkg9ijL+bIK25wD9UjbqS2E3gefO
pd8bgFdUStMUaLxp3qlW+ZzoXhpZv5XacdAz2KqdCRHVukdCkpJBSdtJVEnmIxau0Hn1YPDD3xo9
v3ai2lCjwhO/a9r+GPMyVnqNht+tYbTUbU3BdBo8wGnItJO+RII4f4oy6vjJ0F4bODEe4o7cj91X
bY5Ottl+hZNn7lxc8zORcZTo4aqH8T4otK/lQOCaISY/MvDFki2xKhW79euEZ2Zb2JN6khX7Qf1E
zEKOA1bZaamh+ab9Zruket8eizc79eaYI1/TzF5o03sf1OmLsFHySAzZreqau7bN3t1wuNMt995u
Vf9W3+FIggTAfTEk8M5URlun7hdaTPzOF0TUyPfKMpE118w3gw4r0V3wJw6H602mcXkE2nhSDSAT
lk7byWEcYPWk3BjLD7gZR1DPj5lKrrrbRSVnal4pVYkUW/k6th60cFa2LnQ+eypY1IYJwq0uV5iG
GKaRQc0HeMSmDsbnfCxoNwbltpI8WBcYuyAeCGSn6uIH0YSYD+VzFLmwjLlW5wIyspCMQocalT0B
/wQSm1KLOYYhhvpRES+ibl9KrSNIGkDCbBOvPtfql9msdL9Ap+phKJKraOSHYXFfLmxsOmuVZyj4
PfuWhCAjB61TwJkcLcI2CVEwu/Ku7ZtdMc0vhWQgO+gzPei8ffZlKJJ6E7SZDsyuuYsk25G57gIC
WBzfEbDk845XMlpo3nP71cnzwJ8p8s+ge+Dv1alnWO5lUDvcSjn/Dd4mMJ30ldyfS08HZAUNl3mf
nkbSrftw+Q0lpcc8vZB9gb0X0zeRWZgK6DXfR058bs3kjov2ES8Y6sbFhd/Y51ptkYQby0dL+V82
Hfzp/BpBEXbD6Mqvj5QE0mOtFX6dK9kaJuILXQU4AtLBdjC+JCm1FsVYdTozVGZY56TSKLVzOKWC
EHe+kcklh0lswET2G8W8q/PsGkbub2EUe1PGJVXFXb3LtYlm/zoenW2SRqQ7Vww026YoYw2+ayNx
ZM89eCl7MDK3pj3uWKroqPFSF70r6KzBa6L0Y7a1dRQ7mGIG0OfCDaCEwMSOBkRkUD45vCfLubf6
HNEwqVmK7GrGpIq9FaHpo6vNR+YMPr+0oilGbSrWhpco30EboCfZEolppNQCqBV56eh+Jg+VVSHk
hVcUFvtZu1dCENLQ4d61urxK+i9YgGrcJ7V6jrr4vhR8mhoP7+X0RiOXD3CMm02JJnH5OLN1oB0p
/8K/I7K9ChQohsu8qozlG3zvIYg+OJe0flfxckcVS8yCUUkl9+okfk4laH0Ca2mQEgufYCwL+2E9
LWtsPteVV0RAKkkg+v62l4E8mzoTRWgMj1rWPxrDdIwsypFZDyHoMjdc02Jxiht6oftm1p4RkN7P
U/u4rPPF2DzqrEy6EqzpAnzT5PTi0MYXs/riknKfL0G1A88sGRhcYwTOSBFUbEisLtvXOWz39Lby
taLNL0HWGJ6A3Nya6OjYwfMJDTi/LdIMYMCxUg39tuj6S/Eelu555Azq6WmQH5LmqFKy5UxGsyKi
axNlxmng7BTENKOjmgsJXPdLLqs3c26WsNmrNhqDZ3bZlb1e63NEetGq8CpUneqAta9xkm0oUCV1
EK4QpuNOIIu11adn1eAljLHAV1SHW8XlAJmkvC0lNTNHjRsPOT2aXQiGZEhp2yDtd4Nt31sjTySw
nNYfCnFIjEgj5ISPHyYIczaMpdvwmA26YVm2dEeANc25m63jvZ7f5QIBQWhQgCyizkcdf8AsUa5y
uwi3LpZxaQPhlCH7inAEl9pQYky47mzEcOB74w9yczZ1WL4ry2wZx6FAg8YWq2QQ3gaEUbCOlkp7
apN6rYoq9IRttUxqFF11rumgbMqN0kP0UUcl8RJB7PZQdp/pdEm/kPG1n8pH/thOqfhIpMpFEoeN
u04Aj3izqjze/jD2t5Zu0VXDwngbw7aUV6MxLlkcfB3aYaVXFiU6c+BaiqctwWnYGDH4B0WS++xS
SATMYk64M3NTF9xRYHdZZT8CugHfP4MxQRWODCpetiRoiPDUyvemLONL6L7b/L7fRoxl2w1OQwtq
3MwdvFygAFRjaxnxFYAi+bt8AcAfokpdMyszkNJ8+TAIBN0Og9d1bOF6DWBRUnYvWcNfmqzKWSVK
iRjQ+C2zFZyRSWmt+5FQLZIpEMwje6ATDL6WAhStfaxAWGrGMWl2PSrd0Ki/BA6izaKOJ5rbA7qU
sYHvGC5B5h1xIixAGtYbDbbKllJGsYoGEPCdjHbjnGaeVozaRpOYD/XuooCqWVF4VfyaeTBhcyNL
2y841fPJyqdw7ghlWF7f5M4PkVth3G+GFOVl4aFVIeu3CEHAGeYjzLcPq+++5krb7uqlii0F/nJV
3waWcpqSpt/qxqOb5PWa+BD8wUv6eJ2golfBpFg8UzlwZlnGvD302mZIw3yN954tir1d1h69hpJf
pgJzW4Ngd+ZKxrtHQtfUqF55rfoa3MVcN2tNDlunS6ZVBr/fN+RrXNIBK6SaeRjXpJ/Jqlipo/2b
eOvC5p1Jg/kZLLinJ3xiHCf4tNIYtSab2SJ1QBiM9Edrx/SBJlwD8CCwwhaywZRdB/wmad5+GJ02
eC5EtELUTI+S1UJ3964cPgwHYt5yXgD7c7VFiZ86dZ7tRV+dDlx0DGpkmJmvGvYbSkh/CvgscrWj
JdRuslEW68qomUdH57WIAly0VA9S63FcplkU/fqCemGRqWjQ9fKYNyJeDZQXPNMx7pN+/sylex8N
Ue4J9h6sH84bS6YCc4JnwrSKQAj17W2P6sbaKzvXT2PZVJ6C3Y6rXZ7SLDwaBev6jD0C6NFkcPHH
JBeICmGnU7EMbaEEf63z5CNdLmXSshMPE6Gfxbxqo2GXajcRSmuQa+pMkGJcPjmuRjgq5mdae+nZ
NGhdVlSWlZipfdLdce3CYFiZw6u+rKASquUaKsQ4AoEH4tPErpdO9Ug1i0i6mIiOGTj6Rkcsq0si
l5IJhWOSM7AdslKIcFoiL2WOcj+NoM+uBo5ItLv4xEdmbOwhRBohcIew9Hp7NBU+kGfb6fF2fHKT
lmxfgCSeNF+dQEeWWOp+0i1Ptcml5yb9V5olwAdKJm0QkIbnAH0HK+cc4c+UPvE0r1lyd9sIO4kT
wP9/GxTO49kCyYLxzOyDTsikn+CGHw3pi6vULe/dtEJtNM7OqkzCZ0xezxaEnzFnMbaE4GpyGa3g
G9Vs6FaFAtQp6vUzYrvPYatqSAeVRyvMV6kaX8H3KL4haKN04ogVFm4KMwW7mumpT9C6SA5mzRBf
BQsclt0DayEhnyWzv5PK90nQ2wptQppIaVoDVD1Fg6t5SMwCT7HZ3BBwvmZNk5C8eOfYCDSfiwYq
+TKMlpsZCgA4rGdRsYzcvtN3GmVfy55Bm3++tcqy1mD6xPSfBa9lwAwpuoKToZHQQJ2SyOf85g8q
xIhaf0dTamMCIUJRXRgSxIt5mL0LpEj4PFUOuxbZdGvHTmPK1AS+YDB3djGbhawo3buWiBY1le1m
FmwYJSG5NLSJDp4a1PzjBj18AglaqLQv+bvNOEyHlmiFzFbzgyvrPQqCTRej+50sqVFSF0dqPyCQ
pVixQkJAEJFPq98EijI/h264aWK72qLEKEEY9M9mPDBmZGt6GtYof0oLmzGprXocoaOD3jemOrnB
Dc3RqRw/u1pT+QRsyXWiTwZHftaVJidKMg6PWQW9LzD1/0vtXPu7mo1za6a4QjU15y9lWqnYsnQh
G+FvwiKkla9TMKxqw+T1J4ydIlReG8c01whDxs1Uy205p9cszYja0keSJ2ZoQj0D4laR+R/VGi/X
vn2v/lxa/HN18l+rp//9/I+Pov7H+Wnz/B9/8/+nwqVGw+v3TuC/FS73b+/ymv/2p8Ll8j9+FC41
41fh2rquUpo0LJt/v1cudUF5EukQBUrql66q0zH8Ubm0rF9Nlmcd8J1tWIa+VPN/VC4tHlClDOpS
NVMpj1GL/B9ULvU/N+9MIaiC0q5cBhvVNuvW1fypLZAIGbmx2ZD0UJbOQyScszuJ9ASt7tBHSb52
zQ4gZQo0MLXBLLX5pZ51kPCO8IYoBtqTD/RlpLRPpgqnbEyrp8rhbI9vtV6xEzc3P725f1PU1KjZ
/lxqFUL73lsyXQ3djK0vP//pCaOesax4BPyStsZwMMue0CcLEpxQORbUi+8CsmYfMp8E3WqITaQq
LkplJMQe5i2xszVl/Z+f0vI5/eUp6UJlXtNdYVCAtpd+2E9PacSYkA4966zSa8KP5hawtrOvHA3S
WH43WUn/RcFob0AEiLOw/6SgTbtok/PSNc6WPCYOaFth6N0X1+qOpVJP634o542M5LHJLEBn02IC
qg2q57+P0795K/WlKv1HS4jPHm0vrVlBgdWydFf7S33YzZS0m0tQDDYT22zV+R04Syb2MYZpPKA3
s+SzQEu0tmwiFEMxyAeNxYlzPADUARtP4CAv72X3LBbTZKd/9JZ7ska2OoMyH4e6+TzFnFD/89MW
zr+/4bpm2Yxcrg4HDZS6TKI/veFIj9wSbSjRFQxfAI6mcfrjJsxFS9OFk+Hv359gnZ/U5cbSg6BD
gs+XlQGaEVRf7P/xi8oI8xB2DZhQA64UYXvjMVvgYOUCB7t9dfve7W5bss91I4Lc/vgB4T+oojFq
LXkBJeeSOw13fBAn9+5yc/u2IVUUm33xbezVL22gzg8Nzo4HrJz5moi1BzLpU18aPXxKl/XMQGl4
NDPL3dCich/cFKWSS+nsa65V5Kl1W9Rm2ueJ4/nKJW/kIuIsPsRj0Gwdt/+Mp0xHNNRyIhoT1I83
4RlArx/31cUoK0bto2ozbWeSEX1pYjJUc2gUqyYsc3M1ti79ipQ015qQ2iZhhIiWY0PoFNXp9j0W
Wr+MKxzWWkQmMc2N0+0rJrue1myQHXSEda6aG7RxHeEe6LfpOGtB0XOBo81KQPKEPebrzNL1Q7rc
EDdY2es6lGigb9/t6zzfCOm8Vk0PuiVLwI5mHJu/kx9v0EcTiCVB4Bjr5ibSj2T9aD/d9KYSHsPp
Ds01YevtAnNXslcjriB8qUn9VdWf40hTPrdkhO+MFk/w7dvY9ldw6qrXSTXUXWK8J+QQrbq5zV9m
zVbxbvfKelSt/IV9qFzPJpajebmLSi3wtabHP2BaGtIL4yTDMWUTRShkGivNU8j8fi6b5LHP6pY0
Zb6VLdlXAV3p4+0ugKcEZjlksIZctGSaR3wuhFOTZtwRElY5++/fyzLzLsRTd7sXLb+WoGPbDIT5
rm7/oZYwKwqiXPZ5Gn+qhYQcqBK/NFazOGcQPm73WgnV05iC19pRo9IDF/0jaa+MJnNVRx2nVf7w
TT+vYhs/IzldpTNhGQHNYPZ6JBve7mJUWtwh/EBRePCorlaKW8VrJQmJAyHX6SjDuUQmtnwZDgok
uCncJVIh4J7j83xI9aHFEDXGPQe/YvTtpOzReHMTBApvTt02q86uufSiSDkQfh4carOKyNr+2haJ
dVTBa9derYV3OufMrZgqCgOhNEM/IJpqpdNvaThznRpqD95ctsiYBxfpEUFdcdiZj5npnjD3Nw+a
U/vaUFC4chXjzIcSchofoIbg5PDLJDfPdMsGLbYvOGysS1j36t7JireWTeS2T3D+D2GCWmQBg5oR
inJptc4RkWoSiGNmmvBGLQWPGZLM45TobsEBgy9JCm94o6KMDlijn7NePgpKi/FYFpcMJzNq+ZTg
My0KNrndz6upw2sv8OPv+7FfD6b2CaX2htj56cvEIbi3ZOhLR0EmaFbmqS4hB6g6l0BqJMmlZsX3
SQ8OLrlJCHgbOjZGvP4OuasNeNBZg/sFXUi9ZKcaFMFvMni3tPS7KrfXMhX5BVrduCZSJl6PA4bT
CbteCY1az0LjsRwc7XHUo23RKNVKg6+1Hwutpz8nTqnpPiZcay+pnebMAXTvYHneJ8yoq2Y8pBw4
dWB+A2zlBDnIEn4JecnGLhy5xAhrHHXTkOJpA4qwLdt1lOi7KC7jFSK8nuNsT9iWVqIvzUClauW4
RUf9ZsTivUgkWoa4PGEH4hSKErLGcLvORMTbFlglDUC9uy+CgKAcKohBn0Vr1bTLtRoX6d6dxzc3
q7R7JJFf3MJqdnqT2bVntT1YdRzrIY7IyutHG9ETCs08opO4WlKHOS1a+YMd95tJZOJZXW64CHyG
qgSqxESouV3wGkRQQ5LZfK6ZkSpaJN4YqXcDsQ0v6pS+VooNknBy8Y1Hy/BIZ+uQUrgZG5TB5cID
cFIY3XlC30MR+rcKJDziztrdBdIl7SzpvwmF4BDLMu65NOLn2w0WgB3ND98lvZJ8jKCMCXTT5Zl6
nESqge3cQybzWpHS9Zw41oE20trUmuFJjqC2wy5ZE39pEnsC/OQGVsviGGT5RFFxrrdaLqYHa9j+
AZAUSrejYkxVqVTJXb/xh4pOUtPqzrg5tUug4xLFueqciaaRaxs8lKcEvbkr4HaftUHdkUH4jRjm
HyliRR7s46Qe3oLa9mtDTU/4zr/UFrHW6oJF6XF0Ntl8f1N09u4I2a1HM2xh3SCgDCnmPE3xVnZU
q4QczuBhVpVVI0IBpY4gu8ERRZUIzWt0aZYbmvapD5F4RkY13U2FbR2xIl+ImVH2FZU0CtS0YAtX
pahly4kKG80aKaLomb4z6QKcNcfOfnDdOZpWGnR/yiRRwpCN6eTJlbIko/WT24GRLoK1CgrgJIv2
TZr6l0gCPpqAPpB4ogBDCnqxE6UFsde4N5ZjdCkg49M5KFfIZqNHx+y+oYQH9lka03HagjaMT+xb
62PhPKmlpAnU2FfAygWluIpDpG5w6G/RImV5J1ZqRmEvsrv7trMVNFdpslYK/oph0P2hcHPSaMoE
4F5Z20GQzwM+8LwftMdgCWRv09/SSIvP4H9WsZiWphA75qOtUTizFPvYae2DqbUktZJ84Cf9JE7F
7HzEi1Y7GE8mAPEuRppt22SAYg7wCN+sN+FmkmKxdRgjy4s2TbAWDQi1xMJtMvQ5h4wpeMaRBhUh
ntdTBA8sI4fIV6v2zSUCAuXVq4jmS5UM7kozLGvDcetklW+qTlhBBAPlFp571AoYutAMz2VZ22vX
pThKnNNOWzCjmTFQLXQKAfgV2GEWMAUxzNyqAFsoIv3UCvNlciTJRFX+qRINbfmAbjtNBz0MKiKl
od0psazWAZqm2bDjB4kPt40apgpQvr7VNu7GaSBpQeY/DLJHij7K59SYnEMXYT6egJWAhjaaszsG
H2HlZtuxsbtjF2mvOR2xjTl1jzGtUSAq2oXDSX5EYomf1gmDTWRaoQfggVZ/AaR/1eXUxBXgFmvD
1hXPcDviibSqgbb1bUg16BXl1ymEzGokhet1E4J/HHsTPM4u8pzEzp/dwD1MEXJWOI5g4uz5I1R6
upGKSI9lgUs0Rqq9Yo9psIoHvmnY1j6M7GGrNeXjzUinRc5GG4tu3/ad6rclbAptuQj6MNfXDG9T
K8ujEiss4VP1ZtVzzlIdBwukRrJh8CpV0Q/5sonsesxd7FyzhLZE2UfH5Vhbp5nL/hGzuV2cHeCT
h3kACucyKa7SMXBOtWLv09FKd7dtRbvsLWKxcaQ04UWit9+MQxAfaMw9sAsnloRjNRVNxbmDmWgH
eXodo+ibs80wTdyVQ9NtbddYulpJfiijDhdIFTo+xvL+1GtTszPi7nmqYW+2UKuxoNS7W35dYxkU
iJWsWwVLOIpmpcO6Kpgrb6wn2yFQvqglXFNkPuc/brSE4IR8RIo3TureDFE9qFoQ+1Fb0rUJ4IiZ
rUXrpOcCSl1jRmNKQifKUCI+leHaEDZ4iiLzGWFnvDPUptjDb78flVx5oLx/U/bl1CbVXNctmiyz
V4ERfg4K6s4DNHGnGEf/Bl8YM11dS0G4x/hdgyy+xoGzQxHobMtFUT90Y+OTUCMB+2TTmfir+hRT
kC45zalO2m7itCXOGw1zJo07hY2imOzwuU5NOGEifEH0/UZGjrmlf094y2RPfi+az7AhwTmgP2c3
B+lZlLwUDqdWBnxLAafXY7h6KkIEfYkWPRSiOzo6Az9GkrHtlPpLWbfxljlDk1190SIlo+iYvN6W
o6wDXAQrx/basTIOhmHeYTVyz0M19P7cJNa2blhU4iy5tTfDMbfuO/EqdKP99OMaE5b9QBBXQnCQ
NeOG7+OLbOgdNnN+nlCRrSXpd3Nr64cs+6IPZrhFX3G9tZfiDmhfkoqLTXL2goxi67O4BhQ7/NpN
WYwrOSVbiZWCj97AyBQNuYL4hSEDJWPYmUVarzSSqTaqmhWPlVZ+nvTQgRX2iMl9ZPcp8lOfgjFG
aU/0WTMUdzR37eHdEs381STLIdFJEu9MlR5YGm/aJm12sFHFBVQMmiIhovu45bOYy6x5baz2rVDc
4s12UiDViSAFMaATjwsOlQ4NYSb7JBq9GyJc17yqMj1MCUsLQ2IxBfRrt9WrgsBvi13PgYoeHQpr
7PepGjxVNl1HpDo91QoMHBi72xYhAvR/ZbSwTjjWh+M0JRTkgBTHmQwZ2xmW9p1Z7ey5cfexbm9z
wkCNxtpYkaO8KDHdAjSdKLPLAGhYiRAXYxWl817ZFhhxfGfqcz4SHDG25exF0T5x5o2p38hnJyOU
wK4zJuSUbATO7mu9oH/jBPLIZqzG+hA759hu7XMzUzUHvNCuCmIIfExNhj+bzMl4j6hE5KRYJdS1
vcnpzBfCOEpEL9Z9WOcYS03y2vug48zpyGnTSzDb4G4oDRmhfpyi8hqmWv4cmvXl5vEbkS2fGtUZ
V0IqhCEK4166XD16ZUITlJjie6ve560sjp2euX5RiXxtZWQB9Yijd3F7YFrSHhvTZU8taSPDfgIJ
DEN5UGyCu5buZ9HjIY26bBU3hISraABWRWHZa5HRe8iXeAXj6/ehH+qZdU+nQazxYaertKmju9qI
NSyKkD9HaF4Ipj41mYkXq5AfXS2K/e1abGXusg5D/6fBSBU8xskyawDxWxRaBWA8S6fNLLS5oiFQ
k8oTOS9KqGpYre3m2Drhjs6ufZ7jQPWqdJkPa+LfiSz8Wuj9AemCcQ4a1TgbSnTolTy8uPkAXqXp
DqXutlhQ1OCO3nlVhaYnlci679tSPVTlb/mYOw+krngD4WtEOpSPeliRwzDWoV/Rw9/FoF22hlJ0
B32RrgT0hZUkHfeTVY4bg47KWm3Q9FfLflCBsDhBzjnebrQoNjdpUJQe7bnpMQkc+iJV7GwyEYpN
DGOeKl3aHqVBiAyQA2RySyEHszy+kpy4Dfks8xD9hGLNg29OBCgIABZnNYGea6hk2avOUyyxFFuh
lj4NNH32FGHqTV30IPJT+tbQ9xs/m415jfyC8agn9jnt+eMQ3Y43znzYoK/4Lqu3FDo4PwDNU/7S
V0+KBpapDTkJzEIPF5du6zduEGynIXyyylruSxzStzTAW/6fRrAlOZz6ddbaN10x1W+wSra5meYP
pDU9FCNBQRrt9bUGJB9b5rAvWzyltgJj2THy6LkNazbZc3a8bQgC2yVwZ2JWkRrmX2KnzOX1T/VU
ekSniC0TjHtIw/butlgJymKYHKf7m7EqMH4bA+lw0McjZVTZIZ6M+qRKistJ3x7rdpL4/qzXqWyu
mCVtHts2V4HZB7uooDtY2u6wRvApNmXQPQ4yy9B/kNN7Q6nVc/VcN1a1V8qJCCwDZHSkds7h/na1
zAlRL0EwFnsVOUpTwgtRo9heD4GDlmWJVADZ+d4U5qWUGQeWVDwXU5U9mzaKCbfaTwo7ye9XZlkf
q1CpzsFzqpGDvdhpUxN5gyrg4Eox6g8o/reawkzMdjo+lE5hPIwApbpq9lta9netGR30UKdqlhZ0
7g2LR9aW7N6SCcZm/yCI0uyz3roRlgnhQZJJqYv1XxQ7ZA3iSSolQl2mmsns7tX4hJk1OVtQtsFf
QqNyI1u/oTLQaFGCdrFeHqdPbaVi4FpJA7SUoUfTMYmlS6udWkmX9gHPTeFkYmOwcq18wbKhIsx1
3kwsWjR4g1j7nJrYTMeCmnSbXHq1pjk/EcML6xlNjWuf0T5ucQbah3Zuo6Mry40k1eyM4y87qnq2
omQx+qBQ9Xu7frmt/S1QjxlpmafjFc6JgdnUUnm/UeBgjNfDEozesG1W1HImE2bg2laamq06myU9
a9ULZ1POs3h0lnBiy4oGH3yJ5o+kWNFAWrXW2F5au7b2WZ12fmg3ynFwk2jlDNnoK7TWNyr1ZmJ+
8dh5BEtYD0OpEaITBvHFnNUdIK+3tO7cewtbdFF046aCB4BPl6tILRWEJEvpLa0Jt8+AANr210Cx
y0OmLphCJRh3BHi9ZUb5pYipfbk1kdoJwjtkogiR7SDclMM4PWPVX+nEMYFpT9RtAvrVKQdyxhpC
Pq2ZFqvbY0XP4v40GCpjk9UtNiWkF6kbqyonVgYokHNOQ+IcnYwjQBFtqOD1YEkxXQQxcFXZ5yN7
W87c+9TsTtjcIdlGUH84sU53txszbqc7w33l/VI9gqqClalF00lfDsi3U3I3B9ReO6dPeIP66Vj3
DLQB6w8MI5I5Q0s9Gkqm7wGBbiqCJ3c5AWvEOqZPItGpO1TIDgSWFx/WImE8jWFhpFRg+FuCXNYs
0icvnBxxlybEkely1hF2K8UBE9B3WmqXob6tc5NNymz5bPNQTtW9dglFD2CLvlVZqqSKYZDHksL+
gHgMskBumzvH+mSD9V2LjhhgR8cdrtrNBhXtcFaofEZSqx5ddB1FncePxZi9NAV5TLd5a4qmS6nP
9a5itDOqiV40IvkCZDDeUpULUbfXuI8K6ZowSsRWaYzXPzZNahzlKzgOby3bCDax0/Cq1vOT0V9w
POsPYCfcDbkhCG3BhexDVDfeaJJtAoucQp1wSZ4vaiqZ0DyWA4sBiLkTYX9PCLN9rFAXmhjuofXf
2zZpABE9J0IrdS4MxmUNODWCI+DI9lUpgweyyprTPFUJ8/QSugn0i9wNDi9GM6A5XkrAFmSGDcpu
BHB6bZ0yYTZbrUCRatrUS0SjPkqr/pgnKmPKXOUUEXYKbNMu+dSxIaXyFVIgrXSq6FH8ZGRN6Q/u
oKwayzQPlFXXtBqKQ0sMn6/mwlkNZSOPiVpfYPyizyha+hRxHyBGA9xVIuBEF51VKwYJMiJaMIdo
JODE7s2clR4UdqecZ1GQSa2jNA4oN4ABfFDbWt2pZCHucxa7Tm2fDLvk9AEDNWgeFU4xGx5FGxHD
ZRFVEm2TGta8nURiHEl2VrE/Jc7TbHX6WpUUQWKsoNCaD7Dcylc4Gt94ns7OsuqTozo9sbqpdonV
aiQmQ9wlY62+QEgwj+ZAjdHNW5xVmbsWxARsg3AJGDfCayYD86CG6tc5yB1MhvMePMKsVs3JHbqT
HQfi1Cloyt1EtKv/w9N5LTeOrM32iSqiYArmlg70FCmp3Q2i3cB7j6f/F9D7nIuNUM/uGUkkWKjK
L3Nlg8mSM7R8wlyjR0/Qxa2P/lG36ajLZ5y/gRZyE0WJj1/kbd1rdLDm0bH8+c3u6NigDnGfpIXc
keeJX0P/GEKTjilh5n9fQeBknDSFsxHdMgdrp33kRD+nLuy93BJf7Bk7aKmiPct4evGT3NzU9PV6
Iwcrj7TKrzrK3koR0UFXyVPecewi/g/BotAqNtdWsUODbtD/54mJj9VcQAJTZsMRcScpKgTtl7TH
mdl2NMCNiJmq4/ADrmm2YLxIWEDcO080g0hsjNdU76hlieeHMRNj64UTn60CjrHTU6IRRFl4b7vi
YUzmAX68icV+iGlNiTeFNPZN49i7wVALH47bTJ95XFa4U4yhKo6x6+M1n1SGdXGU+Ek1uY+mkacv
C9KxcwiFsik/UcqRnPqh/eISMCaHN+4CmjCv0Bs6vfsYdcPY5PXUncZEdgc9jeB4ZQlm2GLaRkaz
Y/wTfZOukWwoWsKnukyCDHPs9qs1UBOTs4FzxekvSC8DnZyzTYlTqHPaYnOlvL91EYA1YZ++A89J
QLZH0hwMot+43qtLVBKmL7OO4kyL2eHACZ0Yev0yzck5aVKXvMzJTzKM0NuWQADaIc2EuaXdLGSY
XU3OeUvx4iuxUNnMwS82pcKalWLD3w6pa17HdpK7FVVp6VJtKmcKN7FoBUGDMX64CWp4roJ0IQNQ
UMQENwZb8XRi7VKSuIGj+almvO62GyZe5pfFJdLyYY8JEph73zb3tmKGGMSavwXrGXPHQvYfKx94
xpzpXl9JzpLT7L+Nxb8dJXUEGnimzVRq9aV2o5OUhJCSWtOeZVWfiI7vkPbTjc++/5rhrXfN6Npw
6p0z4DWKwNmmn4KvIgrkDhhkCgUT9TRKTipdQN+6S4ym/z5oHNCS3H+2bIvfTXARONSdD338Uoiy
vGZVhtVs7P/oeVrTVYZHuXM7IkJ9N57dEuZCH+xrboiDBVXOS/B3POLGpKxP/ZVGqs6z353CIjD4
pEHcH8sAmTrQ2OkMrbtLcgxcNv1h25S8r5eyCd2AUhlO8Bu1k2aoP+XSRRPQ+2rYWXyOw+qvHI2/
fRE+9TJKz0XuvFoOiV4dtDMUJx0nmBrwA9fGpWlrry+m8uIKhoVdab5lsye1/u6W6ZcKCYuTSjSc
5ZjPO17Q4QzvSZ7E3WybP6HMtXPfk5kIxRC8cjrulaJ8oLY04jl51B4jx/dstNxVddA6ZnCmJVil
1XApopraI93ekLl3MT3kmBMX4zZeDswuNQ5aUZsnkAzWJqogkpu1YSP9y6POEGyiVcDQ9n6W/qjH
oTsYSh93Roub0U4Bo1bGFDzrztCJzLQjNIymfXUxR09opfvZILEDhJuBx2LDVfInhm2006J+Aung
s4V0v9fbNDvCQh3PWiqBRUs6TnqnpdjQ76c3MdsETNTcH8s8tJGkIVLUdaZv66w3QJmbxY8CoNEl
6AWsvwCZfAr9O6eSYZubI/0vZZrcWp33q5yaS9wixlqVTnF7PZM8MlsP6Gx9ZJyJbCGNt6HvwdWZ
yVmAUN8InurgcgOmfx1HLj2hPzUOFtpqYj8j5zyYnf3AT5RuwjAwL6ptxN5SNk6D0iIUVPKjpvn3
Po+zWxXh0cBpySx0Lq5ymKKHjtPeNkr9NVBpWyqAxNUUMRsGxM+azqgtoc7portuxA6uKFBBwH4H
gd3fCqv9NjahezVr8dUlurazAHGdYo0VUPjNOSc6TJAw2uEc9U+lWfxtzYhZeIYhGY6MeVr3ImRz
WMrXk0c8WgjxjTzHn9KdHohu2nerHkix6f7IK+NececOV159e084ZvAqqaBjBf5XlWpsPOey2My9
qs5z1oGmUzUbkRrYk4YQmC08synrMcAPwzvfBE5lN4m93ejyjBsxJD9UTOemSQ6GzbE/C9nZB7T0
rSfAOogNjM5l6IEy5TewQ+Bo6dbtAXVmTlKfChlhItcSeo1G0e9kTN1B4Dgdtouh5hHwri1Io9Aq
auJXMKCg+hhe2pL1RshrXpF/49FlX4O0fI+iWNgbvYxfJNTscwTY9jgPEOanNA6fwKDOZqPNz9yX
h/XMVMeUkkFq4+msY0wdBsBj0SS/5NlCqodLgFOW2wBdmdhxT4F7ZhxrOiCpr1PW27prSUd1GMbI
ouR4otBKT+SRvF63mc0Gp4UB/m+Z3+OscEnE0fukID8lFItOyTMOzK+AHYd70rpkMRf4TDjHj7LN
BMV1eniH4wE5zlLL3elap963y6s/GjUjHfEyQf5eu75Y+gUJdTaVpLtlcrcjGKItvMXYM7oAhF8Q
XodiBMiiUdYysx/2mJ6ajyj53hOzJWBEE3UcxLtZb5tzplvF9yTaibx7KdnXz6Q9WTAmzkkazVCm
LB37Q+pzRLK/KSS5t60qa3WhYSzb28zkGNUU7Ztb7bus/GiX7+OEyjg3icsz158FXq24u5km2NGh
xMwPgy59GH6h88xhnD51znx2xzg+pnaNlOGzzCCR13b0nkPUphuYIK3O/hJ4hO5vZFdQ8RBNwOhL
dkb42OJ9CQrpWDcVrRwOghy0iVOz9JsgTF5F8dUy+uzkx8GbOfWkPpODTzbzBIf2x1pV3LQ8Lgzt
j15E4hAs+GWNtfPmUJLR+z1nC9rHbgPa/salWRTFwlFf3KrXtowNDjNTWi9DVvzsBYfNKuhGsvdZ
zJQTSw7l9iCLe9ikRSsRGBI4/nOLH6a1WoiXY7ZnlADrHFbhRVrzDR4z95M/oM8j1GxG6J47LYnj
y1yjmnPazSQk+LLGQJ4BaaorohyQdHdj45sknUKk4pmuKVPEL6K+zbbGw3lISkknaoOPl3Ll/3qK
716d4R6jMM1PSQdQPrDd3w4Oq/cgnLNdEI57kwARZWruh5gZOQTKns/2EkYz5DT89lZBrvKDCMK9
0NFcMFIJq6DUtSfatI6XGmn3uGvoqog1QfxOy1nTrQlqHSpOAjDkoOoG4goa4Maepc9zDMMzdNea
5bsqTsxohxOoMnM72AU1hWECzGwpTGv7pxN9lKMGD8zu/kz+pL3nJP4oLOxfDPrchzAtxppxmTG9
scQloYHnamf9nXAV1VJoUUSFpv7ipDrulNG11T6d7YZysnK4j1KiBxg0//Ju+3UtHjbPP3bU8Dt9
spffacFWpH3lqexG8cZj9K3ymVPmQ5oQWsLKweJCRKTLMCcxIbpPadP+s4kNz26s3bMBd2ZX2YW2
kX2JvqRxqI/6TvdSB7kJpku5SV1uEKHZuYcLtz44CE+HuktpJK2XxNwy0mnaXOBGZ4jbmu0589Pq
gTMF21Q3G7tId/6ENn6WhsP2yn8ucyvz/mnhGPb+Gxexd14uGBnJ5g/Fbb25qL5bnEsQT1yhG1dA
gcVWCxlFm8tTuCooNF9RstUcGf8aLY2h/xxhcFFOMlnnBh0x3ySMCkajvfVRwcGCwXlxamt40pPJ
7NEyuvA96JPs7nYoFDaMFNzjirI+u5yoIKI1eaXO2CY15EWD+LvA/50lZVkphViBK4uBobgVdDB5
zhCVDF6H/j1pGsww7FLy2GV0pCHP6jYZgUW2VDn/qKYuIdXqerfKH2KI2+UeofxLT9V9crG4WQW0
QJcn5J1wGVWTOA4rRorXqDQRnoSQe79wOAtwkG2EdLaJ3kU7PR3AvSTqBEpbXhpT+wWAY2eMKSdF
v8hPWdjg8hjAPzmdeXYF7vqQxvLj6DrXgbo7ymWaEchxZBzKGY/iuCDHqjy0vtZ28D6rLjtIJBUv
jSR71ck+FK76HHJBuXTvVzTC6n8ChA1Sj3ThrHpybQQpXmgpD/Rfia1tAKqZB2O6UwlcbLsoaPdx
XL054EBPCBnNsWUxJWszuOcmayDaxvOtUsVHiZCSBpV5QZBZxukZJxu6l5cKy3LWerow40vKYnIZ
enrlHWJ7Wz9X862hfX7TZcnTN5xLjlfykMXdYYiNp0aWacC58TXUwuBsYd9g3E/WnXYUMr+xXh/M
eMzQw5aYv43lMmvzl57LfMtbI9hZdOkbo4vWc9PR9ECRMnJsEn6KzjyZdsO+pVnaUIqq2KvEpQzb
rVpeq+BbZ3FQsgk070cQv4ZVepqpziu5WsE+9Bj2FyfNBtpXWdhYyq9izGP2BGFxj6t32ZOCHuzx
OCOUHjCm0QVi01eksxx5xEEd3gUo9YN7pDtqPrpwL3eq1cGDLvei2yWEWRVQ7m7ZYFs+iUwjiUiv
toM3CI2EyTLMYkKW7SuX11njmx9CynF2uagrT7eYv8/mvYcZ2RVWQm0ku2/A/9SPutaOpy0o2pFn
QmXd7OWZEfjKgBhDEg9a3sVcXHW63neegKZ7mELeQ2EufdBJ/QWXt/x3/DQ6EL3S5ANU4/z49yO5
iPzHSh+YlR258cNrQZYvDmw81j2PMAbmVEcdEWmiLeJwtCudoLjIGIfD+hsphW6UdaBFKOjZFppG
ywkarAF4mujOAPXGmK0T5di3Kk4xQsTls63ncW99W4+AjcnvavXJcNV8i0w7sS9g3eXX0R/pgg/D
t6lZDOAMLNnBqXdYh+VHwJBTjyFj6gOi8ijkK7F94x5pe3dRis2Y8SywNbLalsZJqZcbQ3Tas+MI
GTPh28dOUuzIj008YWFor/2hNdsEz4h4/Ex0mmpJ2+5KWf1XczttRdkxOi8D/ZDS4cGtPV1Ng4aB
Ok7eVh5eD6yC3q2gOfjdH/YUwX29MNeAJy54gbZV49veBIjyhl2qutbkdg1rg/tAvbPxOqhmct+G
QvN0rer3SYyNaLVJWMqPLk0eiLcikNNW4c7zJChFzgqMVGPu50sgoXlMJR6oadkOWDa+jDilmFaV
i90PzyLIqefozlvLR4jT0hQDG8/ZH8jK2PimbQY37a0q9D+qYa9OcRPQZaTWjdP41Z2yQV4gs/+p
0h5hQhrU/k6Vf3EbSAQpsydPRNeVF5sr/yukBv3Gztcm6lT99vHqHgIdZtokO3QRlv+tkiV+parq
EaU15hlUoDlhsmjHHBsUL/85zWzNM2ZEsjmoL/z13Gvs/PcMDusyLpdKT380bdHhs0y8tFYd5hrp
npSWwVKXZbhJafc9Au4a3/QCb/Oawxzp0ANCgdA0bnOhi20ibPPYaEIubH19u2pONHF0J6Hl7iGu
jP9GaOYBSuPewXKxDzvNuqYjebXRr8rF8dqeVVS8N7qt2Ruo/H+6XAs9fDtoZ1PL3CFzbHMTSXPY
cf4ILvNyiciC4tIqXxpHTAz4s0TRgsieoRM4fX7HnzfsODJxxHA6ehuQXU9OOsxPG6qmC2IyME3n
62RO1ISGRXP4lja2upX+Hy0PrJtZszjAJrRuHWnAGft7+BEHvXNsA196FZGvjaHxOV8vIrExYkv5
CEo7fNBGCSoazvdxNS4uYN6NaQ4AYl2UdKOXyB8LeTGqNUQlOgmRhBz8zkrOMRsUXkHHpPI0qjFg
5xP+QLN4AsBHSgrfQ8XWPBLwzxQFNlYXHtsu73cRYgOVYOMXC/Vi6wLsupjU225mzXA9Y6rbIwjc
2ivKAevEaJ672c68QDJsH2uFtuMUn0zPRvoDIblMREjKtNJ/pCR3o9rxj6NVZkdb8IyhlMj+2k1f
Q7P9JapI4cjRTSD9jF9hstt7Gfa0d7Q4l6cReFkUc0jmMf/ZGDg0QEWyTqrJoqBZ93SMXVj6lPnM
BgQIMx89lQnKm3Wgg1B8pvNcoX1rZUZwxK0YzVcDuhqr41ui2HwmlBhsxyFPvBH9/DijNrAQufmV
RAByiUspNNyxgV4U9eyC9D2dA+3UCtLCLMX0iGOYw9hCu2vRDtpDDhq1NUxz6ER9WADxmFG140kU
TUQ/BCHhsnd0cpBGcI5+ULlQnGJ0PEgjH+wyNQ8vT+J1UWbg18LL0M21fYIQNvOZ1Sgl1KV/p88K
m04dRhc1md9Nbs9PJF2KK5N2I32pLqE/JteZdsL9OLnhvhvj4XepHPvas7pvl7nMvrT7v0PU/aCs
CAK7YY2c/RK4yygNMczBcNOp/XruroDY3KppGs9po36WSR9uQt+0vsM5D9EuK1xWyn+jR8qrVfrT
ztlSalYhTkOkP5h2UmRLMnEq8uLYdDyHfTMa3ttA/TcL23g3MSLhJDD/ozrWp/zhSn26T6zVem+Z
EsX9oi7Fjv5wb9TlhvuAIxzwaZbnNLR8Mj1/HdgOkZR7biD34ccccmeHnU2RWCN+HyvwZC2N04TO
vWet3LTUP304MxgnqAcmXvI2PZOk6Q9IPfZBF1S0MjX8xfBgxlABwnwccWxo7ugc9RiL4+JNprQd
JEAIiR02MXQlr7EE0vvSMx87jrZNxjHywDk67OWZZ/AMHw9MPInLV/50aoL5bdTN8WFhXyK9iz7H
2QcQbZVoL8odAB5telCTGx3z7veuWtybrm0+WleIZ1R0H0amgNSgunthkNseJNqCg/Y2UPn0Gaqq
5lal3GYOSwRWx3+S6/pM5qV3XS+ynUut+GvIUFg4M32M7CYuoU5Et5n8vRv68m45JFtXC06Kj+oe
hrn5yaSQcriInWhM8Sv/48zjUIwAMARTneipE8e4PrX1Rc3svLOpjfYuJ3Y6WFevo9UMV+ujN4vs
ulaG9C3Dw2CM5x2xAe1qjD2F3VFfnNaFX7NZmhllX7sQSw4NU/fIcWfPKBxnh7iJ5QByyc7lNaQC
cblRm5nsCNPZc2BRGEVPYsGhnELoLCDrUDDvvvw7e9HEvk+ieYF0gFaNE8F7Omrmwx2A7/A9YLbY
pnWkrvTh14NzzbQE6jC4ImhKKUwIGXA6V8n0tp6EI6gzaCqfvEPFJWv1Y21SwoTxWB6mjqdwP5OQ
mJNFnE0692EZ4phNAZ4IsAS3NEZwpwlmBLbDWQm06m29YNmzD1ZpoRNDnho3RjtGF0xnO4swzbni
cDSDGR36sHrgLyAnnbo/KjMSrzwJPqgLGs4COMNROKwFQ4sXbelVwUfebnWr+inRSQg0O+KDraA8
uVnHr0AxdJyaDtztdgQ/o4pTbjS/FKHwl9l0BnWbudzZs92zYtjiXC+XPHCqXR/O5Skrqy2b8AC6
6PL4zR6rARk+XH35J5JqDK5E0PXvOgnZpdQlQdxnY01Mu9g0DYbgQUmxXSc2oCXvRg3LO3cq7YKb
/AQGfN5IEdR73E/q3Ka9OkNj6Y56QA7a9czFk9biEFuPlUMBZT7Ckh4YTkbtPV/lVZIf80E6+67U
McqMFXpK3pVffXbzhyRpK/RT9rVzf3JrwJ2uFX2ZpHA8MaI+4vpqt6VCS6mrrr2B3G5vBjfZZZHd
yqD9OwW4M4ypw1Tw/y+BZcgLFYfRwY5KTDyLzlAnM+CI9cv1glUCsI0RPSdRpoTuGRhFWlA/EsIs
pZNPd6std5zi1DEbmh8WILhEi34OVg1VtCzoYqrQNQya3w+cfL6WQYVNqKM9KmSeXMzJ5d+JjY6i
/JItPNJyZDVl9cFWU+OK1nvbOlt5a5/7lhh/4PTNrq87IqyuglE+FZg0ICnAW4OLu7OHcjw6adjf
Anf2N0PVJkxIEgZ+Bs4WCqk/U63J39JYyzYdI4n/ZV7YJrAouJRlHazK8o+qnyiq7o1LvFxI4jQL
oUPt86yOj/mizwIaLk7TYkaNTMc4YMb7ownECdcP9roPR5rj/PcyRjYPGW3StE5OLy+vUcx+ZnVV
LPKYtDrj0rugGKaw+2RzscvYjnwj/bSJs/rDntCjQhnmb1OUNQD1wVQPO6ziyb3MfPk2NKX21sfa
Tk0YmBtHt9lCjfHdCJz4vn4lkgr1fTCck9PdbMOunqGfTDfT8r1kCvjootTYvNf4ZIU6dwZlhVun
4IkrXOYzZCyvjRAaWU8uKhh4/kgdZwPLTGmq5DzamjrxIeUhq0Fy4MB050gu+AArxKfU9ZhBB1vD
COtbPjSfAQe+KR6JmkJTPgoMISJok1+wXm5M9w59UDRvHQnmS2R01IPzuYr0kuG8rz3oOsOy3Gvu
gfsvvHdpFd710b6mZfDqu6UZF83ifQBZdKG9sADbYWU8zfC8N0smtkkx9pUSUJyxrKIGLUtB7Sa7
zsERGC67V8CF2TkTDsVI9IYkGfruP++azElSWS48Gh4T5S+b4YWTlcGxJDG3jRYdz3DDX7UxzXTK
49ZP+vyVxbLDNt+8CP2EJy0Kq01BIc9bPXpNUqhnxJTs5MSMAcpUgGJOovFIiNh9oyul3U4YbnZT
XZwqzefdA+R6xebtLWb298ihx8h2nKeWELleNdbWj+V5TAEtpnnC8UHU/t4OqW5fw02zEw5vuIv5
SGxUQE2UtlRGtnmYnYdMAp6puuZA1Vy1XY8nWu+wWTDxGyAyqltaiuAaGtwU7DZutFvwfBnZIrDr
Oq5mHoVgsrGqLMD3amHFsfr5NmTB34l4zL+SBebPtFuu2Q0A8bR9pj6BPrTV96B8mPiAgOIYC0XC
4RONxSzSbPVGMHg/LomvtOqM96aGkjSRnYCDaFxbyhminrxta3wmJFE8Lcmcq+n0DvHQi9HX4sIM
RLvKihWezNcROpAR9fFVm3TIQKEwKSXgxZi66aYcK3kkTEOPHJh+lanOBNwdJqLmS6Qr0ghhmg5b
VFMNH03cMPW/cGAoOc6jrKzxrtJxjn4gWOYQ7HaxPxTeSLiRf43zb4UEzHho8dT078SqcFLDwJ7r
klBkAjacqewlxpRw6c0yYO133W0ma9+ltEFvLx3nPuKUGiBKA6JdWTVfghTWTkNPO/MNxtpVSz8B
K4GxxzsKXagq25tTzu3NXy51ibtZJQOz8yHunV3YKmzPTZnsJ9Pfmaqwz+tFX75KtJnQ28iUaaOK
6NOmyPdcdqZLnjbdTSpoj2E4/S0QMmEwRExV3YgfYmEvkGGkxykLv0WZst9oErX2bPJcztYhEmgR
fJiNXpw59nJEwfBGY85yq9r0DzpZSum53mxCRKVdGy4bv2BB7jvmvPMbTQKqLQXoMQt21UzJJk1Q
+0mzPxWkc0Kx8h1RetxONk4e7hxfOBPbCXFqKP1lYpiFmPEwsLmBrYGNZbmh9mYGJU3JkDnRUisj
A6Z92TAPh7Ni6Jz4FqSU6+efbZx09LjN8omeeA309rimL8mGgq1iyA56kyEJdwB/Hdjij1TSTeHq
M1EAVrWYCnpSRG8QZ6heLt/aOTzOdN5cwmVTatVbycZ4mxVmfIIZ9ilV056QJqsjafXpMkKXMshv
vlRYv8TAjG/1muZ1a50wPwyv2hiOwpgvGiEVfIhiM+ISPPxbi8LfhUllGPGE381chhdEuWArzd71
/JDIeRo13/1SPHXmo18Saf/kwWPfOXE+QMaAXSzlqY9s+UIfyDYRVK9bR3ZvwNTEItFOh5QN3C2a
yTXz/JhPWRIvmxtERRT132OtH0LRnMKqER4OIHNP8ggQvOm/bNY1UN0bfaL70Bgp+fJ62fkkocFj
r3ayVXdrY6PwHEW9K/Dsb3kbZ9gROtYLQu57hBECpnhYj8FA83SsiCOuu//1XUuSvoaK1JheG0/T
CyAat6dLiMMS9F/o/Uc6FkQ84e9gRSYaV4zBTuk57E+WvC2fuvm7pVjsLE184aUoDuu9M7cXqoR8
JN/E3DkMAcY6/w/PbnloDRt/KR0Vw2z11xmSqlP08wVl73dkpMWxpOR8k0FAuk+9mW+7AbuJTJvo
xGbS40W36dUb20PQZM6zw+M9sscckKA5bNcz4EzKgrrQIi2NdyZxC0ZJfV2/iqH4E/t4vNsRq1Wm
7ywt7z+sKaFAjREgqTOrwz7BmdHsKKts67h9m5YV+J8rCKP577XoShQ6U3Rpo3GH9n9a16Tgzkcq
eIZhOIQEedfmDQYL+Unzs2Jv6kl4yMcw9yYCv1ujM6ezHJJfQqQZ4Tr6lGrhApknvuqYHINM3OwQ
80xxBU1WbM28Y9UdXH07+7Awmq7ANgZ0d+caeKOsBP2LfrkGfZ+HO+2bmy6mO9zmg13D1dVNmmQh
T7e05/DJFiOBo4RBlhf0gzg2izmwLulDhpIbnmXJUIrco4OE85GoQL8zFfmW4MNNcbx57HMxDy7M
hZW+QOvWeMSDeA9mrXvj7LxZH+B1keCoFJkkSF2S/7RIxRKTuBlaMm4aTCa7EXTGTgXHOj3ng56/
CD6rfQTG7FwtK27nDJc4c0YiI4yV3DGKb9Ob49eMIEQUX1wrjo5jNFwcWt1vxJnqfQTdYTs1nB5T
rBRb3XFZKWzsCn6YUKke1exK26zbyzjvKZNBpF4vuoQjYdjDMh/9Ww2l+XIn13jlTfJpigP7eYtR
ftu/9HB4SEhRjL2S5Pgv1KQayjcDYX4oBZccc0q/1GK1404hlZu1Lj4yP2o+JubSdLAchowmRYrc
4oPBtu2aaFi+SzkFXjTBI2lS+UU6jfIGuyd6hip+F9CyvKkQ704ZNedVPZW6oFXOGGmj1f52Ubpn
KDZ8E5h9d4Zfb8p6GZmwSOwD8o2IMy10wESTVAQvdckNOxJOjjcXWyy2o/7Zp4LgEI4PSX+v/Jn3
z4HA0SO3rOwxZADXNz2DTR4X+7jDedtlg3lWFfhHfk9mxWVithuBZHZbL4Xl/u8rTfFhJdJ/TdtW
kq/nPaQNGVcJf9JU2x8oa6Dq2ezaC5oUNM9Y9u+iSaJ7VxffiYjwWPujtzmmUJN/I2bLZIQ6KThr
0q8Ygf81vzsO2/YuVbhYGpvw5OA0r1LAKtTqP1PVBLecp9MtLrGnc0DZ6I3fvhTjLgpmoJDwESZD
uSwwBmnGKWDDsgQW5Sz1h82Ib6pRCdokrnZFbxVfM56pc0E6iCAi233LwombYee/rhdE4P99hUpG
kIgPkrnovOveOGKGvtUTG880B/IT/pBPVRbj2Z/SP+ukRuntn8zIzMM6n+2XIW2kW9iGYuZnCIPP
EBjPyRhqYq/LUWJOGxjoflJ4XeXXu3paOIF2+qu0qm+J0NuzuXRfRrDetIJP4XGJ7z90waJghphx
Bve2/t6rE2y9OLWt8ZTiZ5tb7U6D2Jcg07N9uohVqiWQq0oECumHB7Cv9lc3ril3Qi02CuBsgyIA
0QIJZg+0ITICDnYCtl4ALtn+WzZtfpx/5UfNwIgxAFbTTrzmbmvT35D+hmrMN9MURiKrZB9QAg1B
CL6nPhjfhigF+75l8gpKf/Vk4kf8fyty785EL7GGK10vj4S2GERl1rWDaXksZflzdtNdU43+U+rO
1eW8fYhbGZ8yG/iR20hPJVjCyJHxwERecE3SUQxvGdl00ct2PuZR074TcWeEDZ8g6arOq83gt9/E
4d7C/wOrU6/ea/Z1+4DBLoCHGBebEA0baWZR/379xuw8TEc4Ktr2d8ZooGQna/jz8A5VCROC5tpP
0vzJOXDK+vA/88AyzJf9iQbyzzW66JhsVAJn6g5WS7uplOwtJ8utDiWVRse8n05r3hYYxXEaXJ8Q
KYtvM4UXKxXPtbBCRGWHyxH3rpUy7+mCsD+A9kgYEIAMXSxQLCB+wVkrBnVosw1nscOAo8vLOu5e
p7TLdF0lHM5sptTLpYeKyMn8HJEKwOLiPwlb9pD50xvOPbJY+Dc3lTkkh7kkrmoMmc3TLzo4Wmr9
K/vktiG3suRlCC5pxwyP2HJkHtlg1fHioB4otqx+rX+DVqfqgq90IyUSYl2PlJVAu674kU4Gg6Uz
RSU4g5oeLdy0H5MjaBXlQ11Aa9pMiTKO8awxXh7T2cvbH0oYyTlp9cCr+tEEpNILEBHO8PCN8X8X
bpZ8P7QTVkHgD7aswJqk7rQx2Z7s4bS41zVNniS27DER8WcegNsCuDUOrNL/SrDve59V1RdJQaGP
IuEpnJUkoUzr3i1AmWG5dM67r9e0Ui0/bItFYTlrhnj/7b1GBgrOPq4QQ34BGAZPERsnosSnKNUX
fiDnyNqDHMt/4LJ+Zdv4XvQiccGT4yxYL/aaLk9xq0snPzttuni3lvjtwLpFC47uIddZ5/UiQwOD
iTG9ANcheC9ZcTh1P4euQfUQbJw3mmYOhzwmQLdEJmmj3GYTpZU1pjqsC0zA+8n/aPE1Uh9exWeb
UPq/P6FqHuLSRMYA6fGp+qXyt8Ddaje5fsgJvNEgJI2bHJR9Mi3trAvkgsFy/1guJcKIq/kxNo0f
DJSNr77Qq23SAMTC3Ph3HYlWeXuvnGY6tVoW7O08zTFoMypNrCchNgJMSEBWx1QgFSCTlOE8lEu1
hDVP2H4Gsz1g6U53INSCvZXH38MSWB6JNMbPfuAeNDO9j7x7144C6pp4WuRC0RQVswrFmuFFeO63
6OHE1GNaFnSRIipFVrATWf4eg9zf6GH6y15c1z4looTPyntj+oeEe3XDLOYjkgxs1tWgqFpub9l2
my4RC+fMpMcGZ/Vr/X/572n3dVzaUWJzIkMLCzTqZ6JymHdZUnY287w9bVPoewx/b0OoZQelEUwJ
1Dw8e6P4UBh+ytgsb4lBQbjTRJgSGlt/FMl1cH6R7d5Uk62+kUN7SKC0HNpo3uuOfCKJexg4G3Rj
PPUJHxgnNCpgv4906ZK3qBTflFKmUHdq6/x/7J3HcuvKtmW/CDcAJEyiS9CLIuVdByFpS/A24b++
BnhO1TX14r2ofu0GQ+KWJ5C5cq05x7wqqBB+UG8vrXogEi4dHMoHJ4twaNmOubaXrUrqOzKvC4YU
Hf9fHUISVrHITcG+cWb6A9bIvE3vdTgpmX4rDSabCktBkU404N1wEwbOW0ZjZqUkrmrsi4vE3Ulg
OBjZxUYdcgyVfGgdWhqB5/QE7und/ipRVeP04XbKO8qBTPU2FeZeU8bOUvl0SAlew9/V2NvEpjnc
2fKjZho8tLZ6mXIODwEz6H0VVCjA58inTRoeXLNC4L9Yl5CgxdtqoRvnQ4BJ1c3zxerZneaFukVA
XbTuxrSHO8LYNoPl7XthOXD/IJ9i5gZ/TRjfum01NzSVum2mMQDVyuqHnqy3dnVuuiQmwRzo0wf9
I2JMFLsmgpNhM6OrBA7hD8nE8brEEKVmivsAJNAS1z261ovyXunYtYiZ1b4ZShdJ5OjeTMvD9V2R
UveNFl1iiY/r4EHQgDOUGPdgEoz7prG6jYucLtFsnU5D6D1Cll+qOPvUDfbFjWLvPjVb777kpOcF
HJM8L4NQO2viPpcL1FoguYhnaW5CIil9xSkfvZXZwM3hKiLxPcHpkrq7DOk/RqA82+sTzctphte0
cwuR7bqeoh/aMTyIxfQ2QcX2i3wu9qMRTNxThVrFi+sbZd7rODHQqtEcrPRpvHE7r/ftpttOy9rQ
5PB/G4hskOs9tdLzAGtOpWWn4JQU04ik0K0JIV601Ve5XGsQDQPk+3jVy1euhYAR4U9sOTEz44k/
WqefrvLxMaTIjBwPqX+Uba9HSUTFCehvRc+rtR5w7GaQ1QFuMdVKTvrYnDDCrJ2qmt70Mnla0ohu
cNf4eoUAGYkj0gqIegS2YrEayRBfzIaamvKtVzH27kS1mxJyFtrAa+4DojlsB1Nd3D4wffVxmXoP
kII2cY15Kbq72usrpU9b9I/vIRp8LAI80LVdFuWlbMwH3fab+BJ2lv6gmfgMhNXA29J1TNgIeHYy
YGxo0GmtUHqxhw/mTUEDyr8qt0MCf3x3MkySiBbyDL2yt6jTF1eMhfMh2bWhK99MLd2M8L3P4Hdu
s+CHEQNToGDGtqhHT4VurdxmGm5M5By0YSRcphHallvjHmIFuOlSMVzQsaQ0VsuAiZBLIqkXjRet
TA6NzcjzKhXl7/sQzlG4q9Lh3JIyv6pznNfX4tuz4aO4BRk7nLmz20ibNmVJpLxFIA9Hw8K8t5iH
X7ND+dYm43oNRxAjlK3tCovoE1ZE1jlt0932mZ0cqjCcsEtGztOYXpy5xNdn5upZ1/T2AGJ+RoM6
q2eJSvhoo1YEpWw3z0ZVfLg6u56o7OYqf/eFNMCKEZsuUhUBCS9XAqE+MnDVEPqL2MGSlGkjBHSc
LkO9wfVr+F2vij24NTCoiIvovDAu9CDjhbp+amXhC4X3Kl98XlalI8lMM5cNPL7zyFnaZZnHuGts
bRSnyQPSaohXFWkG3uh0W45pzBhVvu+9yr6Bs48ibjQdtB9RdTbrGhdtliZ3kygOTWiKRYOs7agR
6LJi/wR95CcG2Z4qtMiQJ3m01lsCbGuzxOWTkRLLhXA3cjPcjw4YUviRxKkufEcMjGgJzRo7QBnv
E1DPK+Uu62EaQIHmupqYRCAxdj6ZMmE2ydE31/vSNW6wbBQHz0jpS0gyLxwU2utxWSuuD/x84YmC
lUZ4FWnUW/NpYj56zagtGMVw0CO9mlU5l4nChScrOo7zwGXeWsGm6IhdMBnWhuQRcExyVoBVaXTb
sXccvNeSQfH5+hAp/R2CAiZRbuQbMcTargERmk62c9svtAUz4fxbx5xazYA1vZ7oPuo5G1tWlIus
AJb8Hf34c5k39VktvV8ZAZaVnr0scExX5wHBH03//hx8zLYs7y3d7g5s9isAMR9mII2tNFE3CCcd
Twnnt5PhJeDvohKgk0iMi6jux9yilIZY+0KDaF1m4MVNQVsdD3BIhkGBFqVe+EdB/Iw4pGM00nWr
MRQ/4VR1lEB5ifWFB0CIaUKhda32rg9C08d9M/YcmJEqLXiC+joUdxLu2FrlO68q8vtxyC6z3ZQn
g7dI+uSp2A2+TXORH5jhS0USzO5K/6yBl8H9ptQlrvnwz9EFl8Sx8lBgZVPyCirCgIHIvR6rZHct
nvUFpDF6CDgFuB5pogpEUgToHxERDv3xgTiolnPRV+9m+yCqjPdUiD9BW/0WaXHuKiO8BVRe+9cA
7wwcCM5CahZtuEXyl62zzqUKnFDJaPXIuCXMiSCCU/WWq5SxbKvvIor/NVVDcjFGfUfEhHjIdCEe
MEF5a42ClFbOSGSSRy9Q0efSC2fBEDHDKZZOqV3PzcGs4cS3cz6udT3q9kOMhYELxHvEwj3cC3vy
q7/ey71HYhzQmuW4svVmeTetBNJg7trrJxBlIs+kT99e/zMymPzkev2ZZHUAEhD1rJdHqMbbUi7I
sHEhG805mJzMvMxp+zlWRt8jdmBw9PebgYRy5tGRvD6ZBFO+M+PqnVQZeUxKLARuVHhHmBDtqvZS
fWfgINrVOaXghFpoIIONBADsaANTNSI/5hiAQST29PqtYUjPGhrVc6tIY+C0STWhuQ20oUTXafD+
7/8OdOPNJrBgb82yXqKus+xcxJylSh0B3fUrXJ8LY2fSCc8AbJdLs1uzqdW+ZgDNwLk1ooStS5BS
6DJP1/evD0lWXUS0xErr1dd0BdLFZkObt9mjTrMeOso5WlGw/a5X/bCcjLvloZHyDWJFiGyuzfYo
62+vJxK78jiWBPPfD3+dUjKj/Yuj/f+J7lQtE56w/zaKUkLo/j+k7P+L6H7303T/hnNfPvxvnLsj
/+HgtnWpUIwFy26Cnv47iFIa/xAY4mzdM122d7FkVP6Nc9f0f+jQwaXOP8MgvxLI6T+zKDVyKsUC
iaeeQC4uJHGI/w9Id+s/4neFxRYobNe0bRsJvXlFvv8LHVtiw9b6TtSbemBfi+htrwfELVrrJLu6
qF/VzM3RwBxEOI+zVTjAq9Kq2TSVJrBKc5MlFlkMyGYqCQRAfWsYujZF0z3omji6c3vXud/0JL5G
PdymYYdDrPvto3gbQwAFGrpjkPtG5zxZRT0jFgPhwUrYLaTmAABjO/hl4YEIch0KaOemNV9QRDWb
vgs2baqhssPfVjUsGWAf1//yOv5XxPP//NM4UuiCV8KzbSD6cOf+HRxeeEY4alpMxgl9Hh/Dspa7
N7Hd3/RCIdsLLbgmFW5UFo+Zg2VDNlAZtz8o7AjmCuYJQRsqbAMNaIqECanXoh/4bizdPQ41J0lW
0taURIKQeg8+pUX13+w84Hn/wy9i/Du63RGO5DqRNnv5En1qOQvW/19eY9v04jJyK30TFka2NioH
fBDcGlKJ7qVThH6f08IWzBCP6kmf0OYiWw83ujT+p6hO0/vPH8W1hUHHxbTRnhB7Lv8jqzMm62rO
4hxlvIfO48HR7eE1HMQGZftTxMK8jyyrW+FOpK0QMHSYk16s0kBQ3TtYIGw5b7tE2+ZBKE6ob+FL
o1Dr1nGUhD4F3KtLXsdOGk+MS8VDvx0GDkJNX5ub1tooJla3btF8eaCS96oWEDsLr3khULKtUTwV
k35J5hptSyMrf+Jo4nvKW1s1/c6AVxlZLi91nFcHG+PRlkR6mI6rISZ1DG085Kv8pZ/1I0K54O22
MNv400U/ppOLxwAlrJ7Gbk7WBXGhWVcazySUfNdVIzeaVMmhVFTdxJqTbh90e5niOab1DBamd9t1
e5jrUGwDrlL8VFZzwHRnbuEZpFt2nueQPMp1p9dIYzQ7OGPgJCQlocM6zfPOnXGQB23yOdZWdqvw
XRj68FRcokDLbvKsYw9245ODAAeHbWH59fze0KrfC9vZhHiBbjovFj6g2reasL9d6BjxvWJE1Dm9
s5XNeAnGRK3kRJo2ho5lA+z79aCnxKekYi0DQYfUU+UNF+ebR6fNg3Z+k1vdZ5NbmHqxQm4n7P5O
Wz+EYpC7ouKVmBx8TVqbBZt+sPMV44PbynPQxth6tCl0UJfV2GxHNyXFCZdFl+UodTIxbepJ3sgp
PNRaaHw2gyt9YQ/BybU4dGDnwmMPj0zUMyqpmsNhWtXjtqjSm7YDqEJ4j57Vi/4TTxKnI7QKFag/
o91Q5qA+tZ1gGzbtH6gCLeenRxa4wkcWZwPhgwkK4d/0owKTGpnSIdfNQCHV5RL/aWVdIqtEb07y
7opea+Pj7YzukCX1B906V52a1+wHO7fucUPO6pFm6ZNEmlHXSr3GzKM0iYy/DcJq15WFATejrxgG
G7cT2R+H4budgq+ICNxlsK98OSTJSvXOgwIQvy2rvN0Kr/0dS0Bwk2SapgmQy/wtGnTsebEFEm/R
sTB+uXs+ooRfGDB/Ay1cQ4AfAzJW0Llrcxx27kQzDC8yvf3Qg3UzEc7DDdMEUbg1HPRSRXAReZ7d
hR04TnKsSacsVXZh3ram/UKtx0ASQHf81rpDuPfkDGpwlMhKAuJtS6xOIBxvUQkZ4LfEp3RCIEV/
ytbT16KDPSVs7U+/0BRAM2G+si6kLL1VuLkieKK0NlO420rYqwK2LiHw4o35wJOyYZgOZsIwqPK+
PFxwoxLH0oaJXEUQKaCQBX7CGJ3UseRJFMmbSHC66ll03zg861n8QrlurTNoVD8gaxk4YARK4YHc
qdq+6fuaqMlmWvIZQy4sGhdaZ9+bOtfbZCQ7lcD06UfzYrTTiXYUtjEidJH2CKCq7m8yvKX11J3y
JMMA25LxDkR5Gy69Jk6iz2IkGbJ1uQ1qvuoqVrmJio3TWFjctIGtaN+RJTnihnoO1XKrTio/5OZT
q+f31kwTvA5o9lSwi1CjY2yd3lBKz6vAoiUQi2Jt0ojHT6KtIpV/KrUg2j216ebu1RTym5y28BlV
dXps0+C1ptXtZsm2aoxPBvGxLzxGUEHzk5m2t6w+X7q+hNaiUict5DHoTeMoJ8iVY5ZNOwNpsKtZ
s085VIEqDed7mGCKSzF/Q4VHKywOODEEBgZOAskGWTGVYgi/BgK9z/pub4xtdQKH+eomrlrTGADH
Yv3pzEHHeVKWd8UoHxy67ZgpVbNL0Bmugkm4xw5TgJ8g9AZJSmsQbRK6jXxN8NqAGuumx515zHTH
3MPsuZkTd7n6E30VVaXxKT3t0Gg0mbOAA93oAE+q2NYT9ZhjPnvDkboB7Ah2wfu2YCb4nUb4Ew1K
Em8StZOhDDYMWyTFwVpO5QXepPTjuqrWpncpxm+70r9kGq5R6Hr3xC5spOadw0nczPY9rpNLZEom
/ozFd0HWvMwZLJpATR9lj7VtJqFgFQLaUBpSDVMN0bHrwx1OCvfcOyYIIeclw9CxrUbN8GnKhDuz
Eo+iscaVjtG3NtX4uqBDNgmnxJ13hlgTbvsy/9RqvWKxyuCxadBWzc5ld5DyW0XAHYckEr6pzHfw
HedeFgNCZgtXDBPmQ6pxdnRLnxPZLvJSzP+QiVy+JjJiixGfcqoB1oCePqQqn09WiH/K0tIHsTx0
2TkSLUxsJyjWBdqPv55maobtz66yw/UT9V5r1m7JD6ixEDaurO6uHzsXfXjCI/syKQwUlvvSElF+
RoVBgoWDUzDVhzcK7eagF72zBslVbtyRzOHCWLwRRVpv58kmkBhSNvDNcU2EMW3ccZ0spjt7QIun
iJQblBoO9ei+BI5xqUN0f5DC212VzG+jHj8HTeCQheqg7dOgy7Tta2CyHqRj8l4vycBBn2zMofkw
3fSpxFKOsRSCfZEPJMDltNGAFWhW82ASqbZvrT9V0LzKGqqYJxD4ifAxUS3sAQz5VdFglpsXOJeu
c72Z7JSpveow392MBIFrsV3gjqzvED/om3x23SMw+MdZ9Jeo8zScOslPj/9ljQwb09tP56ZgDBJM
CAXScfbS1ejK3x65B5axF64mguMQs9C/cesdaQgITZX41SkJ+iatNjaWJAb7dDACnlpQJUC2Wc2a
TBzD5gN3Y8w5YPzyepXfRW7zG46KnOlc/em6emeoEA4asUZxUu69RqJTb4bu3gR6lqZhgwhX009I
MIkWjmPYFXG1wzJEpytXXHdZdUrNtHvoZfYcYmpDvaJ+oV6APv9q0Ln7bYyOtkL/ktcjGDr3u+9d
NsBMs27rNP2KncjxvSn7mR1FdN64BNjqIc7RpIRRYKcO8Ocq9V29uRMxERJCgW5roROgYxui6suL
+gE3akanxsz+dOFcnM2henXTNrkdrfSAtAadR4ZgDCjoWeDLWvUoptZuTHMnk/UhRFhKhBA1LlaT
XZW5F6epEG6OxmPUGuZGDu19a44oURtwkVyg80ZrElbYRB57sSZ63fDn6pJHebOjFyRXzgilu08Z
fpjEWiUNLbPWiMkyXWiWg5jUrnGyL4XJO87sux4/mR8XwXKmm5sVc3LQ8tBvNhKm8Vp2+ifxqaiL
44FfnTRB8ouPyC4xARqYvVv9RwuyLQuutjacqoDQh2GlUeJWOjNUh6p4nUHPdKjZb9G1bpnaBo9q
JhgFODIo42AbVGa1sk24WmVY4q/SIbUKk8hEtOMVSJpmHdtudU+KPakU+aLOzGxQWl6dEg8Qn5I6
qXeWU9L3mpyDa0c0J7PsASUafn/SVOUIaXmZ2KUj1Hk39eRWydLeOmHwRgzF3wlCM+a3Bj6Zr03R
aR60eC21HPdtEuCBSB+m2NlFE1JfL6/v3DrZByCAVgNl4WZ2xRK3Z3wbHrTstoRC58qLdNv4oamj
5mx64TlS2jauWu1QirTfYvv9idypPY8EYa+v2emIH7+MuIUZmNGkHPAuzAYpplnxAF13xZicgXU7
PJcjrDdHgG+tjSneFkzL4AAcZAF7FDjZC+0GwghdRid6qt1UBr7yMtc0VKG5RGo1evT/CmOnU7NT
prb6Hi88DTMLhmtG4pJvSYJpGZz0rYt7ShDG8KxBiF7h3VX3LoX9SHj4KsIk47G7sQoXH3Ja9Pul
syeMYSfcGQiOqnala1HhVLjn1AiOrJDxWxV57kOAgo94UeRhM1occiFTJBF8xvCdUBJQoHPYEzT+
C8wUDmmpAfBQq4uO4YyBpDDFnabaD7BNixJKmO60tUB59AM2Cxf0VGkmpMhCHc75Oq4ZrdlOwFNj
n0zciw61wUEp7SdwxFSvfagkvzHn7Kx6wOJTTrFmojXaJEPwG4h7Lkro+SBOjxo32LYedepZuAwt
0tGEr7Uq4/BlXNoS1DG3Src/gyC70B1FQ9NBx0rLH0M9ZsHTaAPINM14Y4C9mR37gCAeyLprfKL+
o1yMazAQ87SiB5wv1cOO+dtLXGi+XZkHix8t1rFDixmkDj2Cl5ZBxUVyexXlAd/dKy2mjW0vrxmk
1Q2yYGhRhj9Mxo0hYsowj3tPM9fzHDLmkNMZVeN7bMKPnlnot3WdkL7s3kcY8j3lfBYqvBi1+yjS
9NYxMxSJxSWwvbNLrxgG26HLzAdbU51vGu9ZGlargbi8RqavkzQPahSPrY3juYNo1yUxhU4yHeYi
5HBq0frXiid6WslaI3RCy60nzQARMS1m79gxmcY/iZiJNqbdS2llT4yD702hQ/4hXdWLOekT3zWB
UwmDag+tnPzT+jHWmhjBQU1EPR8wOu19zq8BqB1h1HKDtemhzYBOSGen7OwbJhEbXg9t90dnuoVC
PLkfA4Y6qYiVP1YkYs/I/sbqgdwXCy9NmwHdVd2dhtUPhw1u/bg96dF0SBwNJFDVFgB1RjxMxn7e
JazHInHbTet2n51lH0Jv2lZFiTNsSYjVCjCKo93tkcZiHaZdH7inGrv+OikWWpEvw+iY1ymN5jBt
ViKMi02d9Wub6gyJq1UwxCk/AgdoXqUoFAdnb0CEXhnEk6NTxYoxz+9pWl4SZszAeDapGlx/rhEJ
ZMm9zUWnew7tiO+0ZUrD9Jeq1ZpxDBsTOgrXI2vbRl84xhuJ7pKMtoYFUDicY1BeTSBPo0U82HIj
ZppGDDCJGm38nXeEbo8z07S4Oi+vLAaSYFt1DpO1mmO9tnMKsBkIxFcDfHqnAnuQ44LobeLjhXGE
M1CsLa9SBF5BYnNCtTFtoBgcWzA6hrumG7+HuX4LqNxccAOL5VQjdcYiBSk4FHUBVHuoV0MUkHFk
+ebQTxS23h/Cww/aUAQr2UGgG6oCi6rETUY/lL8HAzGEKH5aOm9RVGFac00IPfXe08tfnfi2Pp1a
ZnLui+4av3MyvkJ/9xnIxguc8ltCKYtG49Rl+peChbceQyjMyeJQrct+hxLgtczt+5qslTWJmh9F
5X7WFWB6ha4FYsmwtQun9ydg7aYNbXmcIVBN6dk1xg90GD9BSy+ntMznsdePgdTvWgzn5Wx9Q/Fu
UQ20k++M6bQRhbNFtfPo1H8GDhc4o+bGF4w3B4Z0Wx2HWVjPj1a+RCfb70FgyEvi7VOS9R4WN3gQ
Y5Fvy/cEcA7LTwdWMsyOIdqAsDTCLWIGXHOtKtbZIZns98lVYofoORCoKZkPNxztHXiTQYaOLswP
jaP5FuPXFaJtY7XkHGMrpv+FH2CSxm/c1AV0vngdMN1+BMPoPgeoRevIsR9hRzvPhnrFQo38a9La
HQNI9Wzxvdk1p4c8lc2zbmGPcRvjDp/yUs9VBLgJ7z1vSu828dLomRfPwfveghRY3jWmAkOkLZn2
Lu8qF4FDjA8lHl0IG7mcn2vXtoAEdwyD8AG4phg+SxH65pQza1+QrPQbfauxvQdObCdR4srDeGPt
ZyYy7wYLnSy99DWojOomIQybl6zN30c49xqRCAhPzIrGhlv4Ab615y6Ob5rIpKfgxW+uFcAFTehw
dxkkN0JXdvWk5dse7Ol7lZJ9kEfOw4jMKTEaxM3FEoG9fFe3GjFqxKUGUFibXz3ji2i84h1VGhiu
lrhr2QHFHWw5vMskfsRfoj/MGqNHqybu2rKM7om0hSPMF/wJfd+e4t6WT8Ms9jl5FqeojRsfXoDa
z2b8YIz2oyY7yo7Jegvi8GiIXj4Ojg7+Ip72Q8fWbjfjGYO8eqwVxxJ7mKKNUdl0YIjSO5kmZYBT
07zBvbecF4s9YKlg01Gwvw+6wmdsAOcFAHgITfkVp+xG1w9FGMtQrJdngmXmY6RF43ObFodalOoj
UUQLBZV+FxXFppm7CUmwp28Gd0gONcF2ueeYLwaompuih5s6TEH8LisLREmuLS54JP9Zw7G9dkPQ
Z8PaXsxcKb1O1tcMP8Ic94ig7BpD4vdQc8FPkO/82StfuphkhrB0Py0nSjh5mU9Ol0XLFXI7J3G/
ScYUkaJKcGvOchvD8vYamjQRue3pnKBKFt24yfr5GPfho+w7GEpp/YvOaFN6br+eE8wgkZs/moww
d4RvMkYB7jyTXURew9YO3eoSoz0ai3srQePYAQRE2I68JMwLcUooJWgRkncJLE8g+K+qLflX1oZW
zBPd3+Z21Pvu0cADTR1JVqNS56kYvjSmTRsm9aVrrt12dujXOntZdUd7pGgOw+bBKuWeYDiCsL3+
o0+AgrrEVt2OXee3tltsjSmb/HZRXzgwL71I+wk734uxxxEXRH+kwN9lxfhndM8CVKav0Vtx6LRc
sZm6DqKW8Iq9W8vXMSIjxUqSdZrpOjcwAYVT/gShJ1o3M0whw41H0JSwXSLggmthuCUnaPdBNc5L
GENWEKA0He7CTW5Wl455/NL4DHbZFH9QB78nBKo89Xl/MXP9I8Kwf+hijGJlA1HCYwEF3Bf6iIVB
PYHim73HbKmawsraMduP0c7RjKkzfTgsRntq0OASFpy3ipFRQggBdWUOmbZOKhjAyu3B/cLalZkE
3eOCEgWJu9wvbn6wMXcfbS5Pdj665xWlZjyww6SZbaBpzYt8ZXpZeFAVDVEa5RxW7DdMwaCm8fes
kjC9xUedAHLIQYdhEymPeuIlYEe6J839JTu+iB1vf/02ZdrOx4z+dNgV9n6kFIfLpRngym0b1BN+
t2g3GO3FHAR/ejDNJfTO41wFHur1ePRzI87o64BtNurgqM9q2tABZl5EFASNMeDRGr0m5m/iqC0P
cJ22GIdNJgGMtMTysykrLY/l8j3/eldjfpA5xLD3mSP3HReE1tbRzhlQRrf9qQU2gS84Gf0+KkrG
Itwue0m1Dr5g2+hldaZM7BgR3edF8icfPnOugf0AFWfTNepcJsZO6ZB6ddQNq+RPWnDEkBlGmCC4
0k5x0k1h99Vns73uW/slyFHQz1UMrwZHUQwcdaXb9BE8ko92U6feCwT2JfEMzHr9aSAZyyUTJ0+0
naS5fUygDvh5EcuVLSb8g2zRnZpeQ8AeqzxcLFVjd4nVH2KKn23akmFFw4aljYyVZkMd/ExI708u
BYX4PH22ngD3ZtT3HWKjlVkQYuPoHB7GnGIb9zKHTrdaNQjUEPBY2SbokA84I2XroAGOnT1YVu/T
DAMhD5LXNsjBP5nGb2/mtz3t4ZUTZj8WaPJaCk5fYQnaQuNcHPT93oYNB2imxtql0IaKQJILg+m3
mBbLgokYvjEPTGYIt4/CZO9F6MdLjA3bDNTLiisDhXukuPUQbagwAfxuJXD5tRUA8JFWKGqtXDID
qMX405G6fcNu5IEzXgyl+X3lpp/llDyZenFjzaZJLpNcJZ1ILpj2Q1IPdy2ADjW2GjVD4K16GOyM
rJBTZSngGzJ4l/YXhDC9tzZGp9kbWec1qXO1szqX8RygDhKb2cDcC4GH9KSlOraUQ9mcAueTBjyf
WLP8OBi4wj10T0wdDzKR+1RW5RrMLPDLdhIPDvsckwDO6pjpGmmZW/KWf4r+IR7gB8Vl02wVvmZi
3IAYNM8Rq8sWzZLniqM5bfPcAj08IedtwxnvNzRyUlie5ji6R4uLqy1i/JnS7G5diz21i9Z1ORN2
VaMVcvHsiWwZ05sRDNf0MdXrdztxHsipAD0qsvsFYm9/YHWGYxZCo6f/MU1EZaRZ8cq17+X5m1Hr
uI4FkK4FpXoW8mxXflEiekbnmoBFx2ViN8NvFuqeT/LIJpw7DNNpZR9r2kppVmsbkNB+MOCHg0tV
bFoFnynqtI+gYTGHf2Tj8ymAzI119tSQFJBo0nx8TwogsWbKQMVi5gztflsg2YGif2ogCmxYv3BI
l0a9FjWg5zxOngNOvr4qmLUQNErf08RKwjnmd/bUyYkrFr002JlFo8NjQxtHi4rnWvgFx1TNIx6V
CzA1CtLrU83y/PWtWGV0vobgLkXgdbw+r5VQY//5LpsaE1V6MMgfc4L4cjcggXN58/qBtQFrVB/w
hTtMBv/+n7/eLLL+xpExQPQy4zWGX5Yfy8Eg4WF5i+X601LJxYYBt8P6iUpUK/YT+KFVX7T5bQsz
Bg8U6w+Nnq0D22FVUTxUeW1g21QDbcr0xrCQdkElDHdFo305g0XNDxMJQWF23zs5fmrHfui0cgvU
7S6Xcto2kHIA284/FcQMgCSIvyBlrcNW2mjpBD9K5PqD7k6PMr6TeFc3mujYkhySSHXKRraxBDU8
t0qPDfji1Fl86GrjDf3lcDID/aeiAFyFrQMyzDN+zGAWGxyjCUd+daioKbkA78TgqtOAGbazoPyM
dT9ue4PfaK61Q56QFJIJnb70VO9I3HhW6MKcAdVYjf2DRp4ZM3+NV10gfpyiC3wTeOrazPErxloV
P5sLwD2oP6EewS83iXekweTBW7thR78jbrJmX5ph0uCEKbPmxsNs4Hs12W0DO5BbmzaREza9E7uD
gBxT01C1MdWjdkShFygC7sAIBnb0x0O1vK2mU0nZdDO147chyRewmuLLIxxtUcQ8xA0BCnPeW+um
ek1T49hWgq9KGBsx6Lm3Q2Pz5KkCsQvK9XUaXAmuXraHuJ7GQ+SXgIMQgm0CQvn+unYrc/z72uVz
nYMi2/yfl/pyEf/zCp+9cNg6Oi2L5ZI2leL6v17Y1wdNEIk00EijVJs9RBDGhJBe3xuJXiFXz/b0
OQqGyHWwMQ2LvHpFbBpU7LWauPcmAl1WpjbUt6EQh6ib5xM2z7PeBp9K07UjaOkMfjRgMs3SZ/Ks
kr3hsng55cBdQWPnLNOWBhYNCvjAs1xJbfpj5HZ/O0py/lRf/6r6T15AOMybZIVeoqBVzql+crZC
sKimAgwxuAD2vkq82Hj/V2VhSjSuxnetCn1TuPX3GEEFNREJINcI9sPEtTjEGOgZNIFtBrrRWSUt
gI5qLa+A1jTDS27CGxsz/tzTYJXr1NDpmVZYW1qcEn5Wz3eaa7i+0oEtK4Twdn/XJV80+zLsOZ3F
aGtvDYbFIKMHm910h4zFeB2ISq7Cj8iDTJkA5FrrXXaC0DP4+Cgx15wnt4FPBrjrOFp7fB35ijvq
EUOPdiQiPd32XZ+uvSx6ccUcrpIBZY7V9IsyhnGt54lnDWsSjuyAqfcguTvCpDygv/JbDWodcnaI
RvPxKvhg8NVsCDJAgB0Np2oyghd0r4grnYaod28EgTdQYDMHjNXK6nUDmQX9SJ2/SMQhmZ4gRzSv
+MnYPVZs0y+szfKoSqa97sie2Gd4SRYvAe3erajBKvQLE6ssEWaWyCRmgk18PSq/kv/F0XktN45k
QfSLEIGCxysJWlGWIkXxBdFy8KYKHl8/B/OysbszoVaTQJm8mScNSZninBgMbQjHRgbTscpjx2a7
LGLqXceDAbM38gh2Wn09MvLvyeojStC6QQdzCDyjoHeMMXG/+Z9onVj0YJuZsadfBuLMVJ5YVX/a
IWSyG6W3BOfwdnbu3PsUXwMVWbbP7CK8Im1IMvZoQY2NVbziQdiadXxJg3wRCcAMQSAkZB2rcl9b
mcnlttuK4mbAzbKg8OxCYjZaVztHvyo5l4UWXybMum2qs4JXZrLvwd1tMirm0eiIdCXTT5h34teN
P82OcjCle+qQlvEfCZpjIlKWpjC71p5LuTt3z1DIdpeEYRYAuqiCeASkoRSz69maP5ll5C9lVQEV
94ojUbs6sOv2oW7j4ZCjYxR9+Gt7MM56gTXYeIc0yPQKpaZ1BNQMMTMY5Pv1bHRH3rd310WLzYs4
aDgdQKd+MzzMQ7jf8oBM3o76yR0rn8tdkulqnkTmruicDH0egBNc+CW4Mi9Z6PAVFCYEKwfNu57P
bIpclNIx2vS57zJPeR4042ShqxxEQVGDMSXMiHz/6uGIMAfeSeXOr42ieboqg6FUQLxxhAc82dvI
beHERh7DrNzYuJhmgNiMGRddem2Lc2qJfAv3lCdmQvCXFZ+bYf5yMHjQuFetBlBFdDyGqySZsRS0
sc8k/zSzqRkyrQKiJWJLT8bNc4xhT14iCyIDQAa4Cnuv8WeNeju+zaQh+mbExWFZj7FOXlrMDi9k
Y9BOG3p/lX5LUy165Qy8GQ2TUK7FyUz4vA+wTJ211nbNJtY4ss5JwLOXYqHiFVFSdWvXAhZkZD3M
vIQ0i+no00qDgPVg+zOU+GT89K3c5RGgHccdO/p32nFeqZkMt01vxsqq1UOaM8bCULqqM0JcEmtS
a8gvC9ui1P/pOb3WWX3B3o7874VpUKGkxPQoguPxCKnE0xnEzKFWiJN24qg9C6G5OPzZG/A+tVmC
cd2JqyBnLfFswK6uHwbT1Cuoq3ylvgnCYwIxSfBG7EfIw2SzS3yTIbM9hyzgGLY3COAzFqu6DNp5
yUKpZA9A8CcD+QuV1MOunyq33OQ6VlHPp72QxgTdwJoVEk5toLojdTWb1l5yvgjNVNguEXt/0/eZ
znyKGV3NZagdsYslOhdZWgVXMRgIyWiCL5H7PDTJ/ZxlbxhfkWTA7duLXDGrTwtHjtH5XxGswxBk
/I4xkcDyRjQmXu4SYVI/DJ6+nrT+DFq+Y3CVSwYpxi1yoZMLzsmzH9Y7kDiw5BkYScsG/6sDqU0c
x2Uc3h3k4KKkD84/RYnhg8F7AqoGhYLV0WRfR1I7FWbeHEgf7RpJJdIMvwLZXE5o+mRMldltycC5
fPEj6zhbfMswDxAcBtrKZ4dEIdI4M4Y14MyWeXeDEY+hR9ofWs/6M5bzyGhvCot9ntiXV0AgFIyT
d9by7/McHqdQD/A8LE2Y/V1YyUsPqtR1kkvL20YlVQN0pkqBUVD9tSKqZ6wEo1mQfla6jqZuZI6g
U9VtiXO9NJnyAG7NfH6dW9xdyizbfa9Kb8fb+l6MxBZtUvLRRHYxo2pcJX9mHTL6LXnj8EPFa0PS
XQ1QPw0GbKwM/tING8q7CWJ0R70QbFDuNYyIGFCP8dsEMSOjaWYzjxSFkWvYJxDyt9IDpFXb4hob
4mNUvPOxnpI5cAQAgQH9LCpuRMrECUPacyeoOucHmWsAyxc1lFhUKHkEYnxCes83Wpdgm8BE2TlM
qgfCNrML1oxxPVPpqOC/KVAJXfJBjBvroKc9ImY9zENJ5CvNAj0Cwthz4w30qQz0RkXLUBG/cwuW
jQH8Jh7S4bXti72I8IZASz50tMhj+zlJoowB/UrAz/JNahaXsZaBK/Iv20IV0mSFrhV9EB9mMXC7
lJO2xdrk5D8cZtK3PqOn0EjHMgCqSwmgp10b0bvr0vXFpnCHJDCnj8zVIA82a2J/N4qW3gFjwyn1
ioOI0/eh40hbskhcesvLSb4AWBKaJ+mMlI8hf5bDFtqUFtsqLxwgnG5Fnugl9q1LIaKAA1i4rqNi
m3c2QT2Zo6QIkH5smlTZtbfKeW/68KvIOgLCphZEEicpmhDMA+ZETWAQDptisWE4Mlv5dVR6/wAt
6jC5EqPDQEOgnMYVr/kmzmdGtjTTkhZs9obZDoeySfC72XDrdTltu4rRHJrLj05fWz7I8bkaDGPr
FwN0Ki1GUanan8xuqGLx6gcTvtVaOe1TPXMgk4jhE5MjqEPGS9EPtEF4eIm6sn3MNp5v0SUcZR7X
kXpnKDulzEPyqvWeWGUshji98lMyiiFgReQWrblnbrBbxgevdeFFT3JkEqkzltKL37AcQ/KDfGND
iTOiyTw8DZpvIFRH9ASkAPxjvz0qGfLdJVxEy3fHqADn+3XMf2jPGrIzenhk89mrvYhnGohbpuLa
a9+5uBwHJDhLrUh0BaUHI0TRHJEnVrZGC8ZtW+CMFjEIh8X9ah6zgTJRMUAFyOd46/nYk0VlbDLW
8NXcCmuVR8ZhpkwMmO0l1xd0bvnap9056twrP9EKQon0MKLASAcmC5p7QZSRq2uXzu+q0MDqLUOG
bRXmkIFbWCDmIsYMKNmYHzetAk7d1FRIyRZGj8xftcFbR5p1s9zwOKb+nx9l9zam0MIZKbMa766f
Pds1GxUi8HvbRT9ZRl+UiWlGj4abjKnDqTodASQ/Sa041SYu/omV1GuZQGKJ2aosfeJwWG3xPCD4
uwc/H4nayf04PdByJDe6w82G4+m+pioej+GfrpYvKbeXVCgNPDUelm0saw6LQJes8MC4q8b4hKvc
xLrjw6X3oYKIQX7R2/HlUJGR6VN3dPX4c8Sex5vurEcNv4FCJwX5SMqeH7d33Py9dCbxhDmOfla9
34mYVTUJGeg0m7rlnBP5JrjMdFm/VaCFwzluFHTZdWeF/9oRIyQXNWMDDe+9Tzrtwa8iD0wPLjSr
Sx81o/mHEL1m5vTnTKE4NB46zztTvS2b+7cXDoGnunducrAUaakozfFocNvclnF7x+vKXzCBs5vW
CnRYST2aHv8w0wI3YDRbvUcJrfeRGf7rqjSmyprsttNItq+pwpXt8bGpD+77clXU7Nozx9C15Ryp
4ca3LplYpHvlqr1p0A9pIKE5Pr6HPmyP0hb12qYuIqnkPquTO08L7Y01CFdfw9QRTnibMuO8PCha
Mr3EXm6vqT2lqhwNbxSBO/WXIYKYVjLfn+fw6hS4QsOlxMh9koPEGUtdtl4z21CS84tf6Tn6CJ5l
NNUGBdakThKAB5EYz2BIWTDikP9PR9J7zAh43bRLnm7Y0UU14wLh98Fw9hvOVNeOn5XO5MysuWp5
wGX4e7k+GEcOHpwp2Y7/gMvn69Zj7IND74THfQ8wCm3SzI8Y3g6tNYMrRlOQqn6DirOfmviw/MOk
97ZKA8oMlaULi7MObMyctFewpDJAxCazrEv6b6xliAz0TTbTTo1sjJZBvR2bow8mhRpjYB/60nIh
Ecf6X92nZSCL5csEsHeYrJc0ir+6LqcgEfOVXlI7HxlpT+GNeGxLppuujN4y6wYMbGuH45kiim+4
l8C4YxToYYouJe4of8xuZV1xTo+pUxzn9WSobD3N/e9czzeIw/EGJpO345SH0xHpMpLMnVULfYJe
e0awO6Mv7h54Uzc2LajqEIdJQWFwkpx0SMEbtXv1TGCwrOG/EC6f0kn7WpasuVAUaNW7IsUtrcW0
2RKIkTVzwUVNmjrtN4UwvnJ00ColpwPN2Ic59R0RNQOtQQ7SdTy07OziDAOH+OrHa3RQSQNCEvlJ
bqb9d13mG6Mbn3nhnoz+jVsAX64SFrK69R159YsSnto0UQHUhcii4ORVxDPWiVj/NpeDsGdwRlEs
jNN3OlrmRtrdufVJpCQqplaVDdklUezUJLdjH3kChiPr54eY52xvdN573xHFz3wutMvRUutfynB8
irm4pzGXViYKih9g0RkapW9DMmxF2Ozwv7Sh9awmuwyKfMQrEGGUK8N7bFR3dBz8kvVivagX+hkB
iEl111CwUHQFk2gRU0T1Q1MDULOG3b7uc+sZ+QW6ifr29emWxZBuWic8L8+J1TE553YT0CdpY/OA
hR172MCF+TwwbowrOsVgKvVbt+TIZA5RQClEQT9OnnFHKbWda4K80KzN8oLMTirXNPy8TknBS4ns
u+oSnqfwZ+5D7mYdIYGBP45J8IrWXm7YT9wNTkls7UyI/7gG7AXJcQ4VrGvmsEGHRyzxtl2WneJ8
Ys10SqatoRVk7UjAVXlYzliTUWgHTmDlPnFNiC3+g1ZgQNbgEBjGsaGuHVMCCje/Nz06u1jXHhlp
lpT2VBdRoONUbr6LImxz0MSWdx9dsKh+YqM9FPmwrtnTE8c9u6N89Cf3mVVlg0S5sp3RXrmCPict
b6Hd8pL1TKftZH4B/YsNVnH9zzEy21yfzT4Dj8vRbm6OsS04Xo7qYJZgBmvrREaXdpGSPh0E6EZU
Mb/avPEzzlNp2eyWxVMYBQBsPkSlUwBVVfNprq0N3NWHeuDUW1bt1s1GIkjh3ovkUybna+mar2E6
nIcSc1EG316L+cGF4Boa88c42b30qzsf/r41HAamA79UZeMSjkhw59nRs1Qwe/nRISG1dW3xGLHS
OT5su9jdNwC953K646Nf5mkvhdueMPathwoTUrVJIm+J/X5r7mORm09YOsO1W9T7PFfHemaRoU4Q
UTrSEczrh+UbMawCU1nLtroMXZKh2tS4x+gPhxVZ5YHTDFd/Kn947Q6uFgO31q5+Mf2mIU+skM66
zO3HcnY+TRnxyPX5lZgxzmgZPs2oCuaofU6OuZhK9OfK8ykhI1mTZeapM4u3Oh+vps1XLW3rkLkM
5OYm1Cir91+AL5AYo6PUsq293/nXrvqbUuamXAfRRdhTuLjwnoxY2piFl3pP0TmblZNUZJVQC32j
PjMS/irzdJO4/E1mRBlb+ps5FxdSe3HAkfbNFn62dvDhY8cArYlGsB7oAWNHdP+ZHcdCw7hDRIDI
WA4312vKFWOte4JVxZfUH0nrQ5TilspfS9Ocja/hBE4ZVQewB+i13pvriSBLCgEKvNQzNT0rv529
dTxR30u2nLcxoRIKDH/JudaFc449xHUPXgL2rTewobYf1TzRCCt3i+eadxS1l9cis/AZVqH92pGg
KRot2rWDcXY40SXD9EAM7ZBHTiB9853+2UA3jrYuiUHpnG6Z1cz1Hx6Si2P19tqAJo72MzLCbbXf
3tJegUL94KzNFr5BYNXVP9vAyDGxo4n4rkwoq9TrNMV9EnBjK7pQpxoA4pAdJt3l0aq9R93ZwnFW
q6ahRQ6M0lrSRe+EFA2Xs3+l+NNYjQnqgptQMps36+Q2RoKtOY8PsJ1WvjBe4jb6KdzoAB5j5Zs+
cMwsfYamy514XA0EbIImLLlmOzrnlPjLSu1DPZI/nPUMB5lXPnQDmlM4aUHrRUfNl3cmxMcmFJzi
9VubMoC0puyK2oFxNmNZMHoyYvReNpvBeTKM/qlMEdbCgQO9wciZAgVdNqsBN9Z+6puV68qLkr06
9KwcTCEO3VDeLYGZe8iYDdiucYUUGYFXZoLbZSA9VedceoZVfqTzlE64FQXQbtAf29xBGUAK+nBi
Ao26lm7pTHoGc3PxfORH2FaoeH9uyqssIEuMuv3Y11BA4Omhh/BblbnHoCJ/x5P0UjoxR8AQl2uy
Tc3uM45OFqnYp3zun0u23JxoL9wHoPnOe2uKK/iB41jyG7ed2MHkQGPAXsUh1XxKyWT5ifHQTp69
Bm+36RIEHpKD1ZaKLjAH6L25SIbN6IIoITmVZQ+6dDdm9xQnmHYVwqRE46BQm59aumpdc78CWkTv
jSzfqOuKYI+Lu96CR5/t7sZtZx87lE4mHReRGVQHPqqUG/bolIeW4UQm7gWTnA0UsjNYzM3UZ5u5
5y7cuwbRQOeKO+NgtEpu4nm4V1NVPWTtuqqbW8R9mE1pE/XGm5mWry6JUCx0tHQm08Usi8+uss5m
p7frOLlyHqgYGnZXmDeko+JznSfPwC6OVaIvTDrcRqCULPNUWs3N7tOMMhPms/Ind4zbcoJRCSQy
b+whPdv9x5LlCJfP2MK5hIPQ+hSlfXWG+F6bNET39UNtz9omGosDPWynuh8+kqngy/YEP5n6UKiy
/zz7kcESiwoRH1eUX1Wd3DzYO1uJEpTUyFTc/3aaBdFFwxnVAzpMBnEG8BwIjesnsJCHQXzhria9
91hg1izi6ZngIu7+Xmt2PcgNTDG8sHHg4/BZm3V+NqvhWfQhrhAUTtdecB5Rig0d7M44PAyquBfF
pjW0R8V80E0ZutLp3EXYVsWbnfXDTtGYsHQKsgU4m6Rrf/Rqvjqd8+I5LRgbdYeT9eJSt0UBhkfD
xoCh11jYt+TywfGl2DAieSnziDiL0B75ejm/6WmgoxPuGBQTm0ZuyD3gVa0gS48JhxGE/EJ7PJq2
fkV+LVYebhcykh2RD7JY67s/TDKwsumzcoFqhVX6TBIUgce3PtAySkJGyM06dvPaLehRQR8oEUpk
fs44tyQhlt48Q4Phj9JSFBl75ERKKOuFMyvbpbiFgz4FjgubL+zhz8uScl/MaYTOVgKk71xRo44B
zlHJRWu5WUg1YVFF2yx4PGwNiJCR05vbED2qkMo8QD+MBX4a5B2cVoQUYv88GsS/sfJxScnpWX2l
kaMmc6gI1eLvA/Z+ob77zWk040FHmFxpfRzwKT3FiI+1bDFQaUTGOItBdaBLlp26zq6d7d4tIisr
Ca2B4idglbFt4pmQKB38uwh6sNpyzgkQQQ5qFu9jUr7mMTWS0GeQsbocigEJz0puSV7A42THScEs
x055Nc3Z2Fs6J6kEymQEtHRlXf2WBHY4mO8FlkiSueouucGmUysPftvv8sH4cPWWghj6HTyuaXFD
YjDtTXuF0yNE1s9OlpExV6+CdK73omvvWd1hz3R4KeOFgTVRL7F22/Gfx4w1yvx6bbXy5Ijij613
Fw7iUTFGh705vqDCPmU9axExw7ua8U+bjXbwR4hpM7qa7kzc2YrASBaC7Hhjdkxubp6ug9gJ3ccC
Jhss6LJ/mb2Z4wF3RVQB7FormCkhPXK0U0+13Jem9skbzbKMM75WxilBSgWy7K/DiTg6nFtHS7aN
ss/zJC5FFgdJNi+RFQ//Q0OiM015Kp0k2RaOf8Fh86iXispvzK1U0nKJ7j3to28ZVNrLfoS9HYXS
yLapEzFqtsyHISu3xACeOaeyd334nTnuE604lEhQvAhBbmXPTWxeWdu5iHXZCg8TELjk0Ggxem1z
MrWEQW4WMVt3rxJKXKVP02mc8dPw9E5aB6OeWUtpMTSo4Y21bo43MpHweIAnLyjR0jpSmQjXuyai
p+rhZyr7n5iYjM00mho/RztWzsxoHmez1xvuqmSpW8dpdxzI31dYllWN5F76WK3yeOKZmoxP3tLf
OZWgZ6386BY2EcM5+aU/1dmCD9JQ/2wGd+W3avgWZ+K2daf1D5QRY0gzTEKvg7w4crh2Mm6phiCF
MXaMWRoiBhzQ1UX4OMkSwWSFfk+KLo1/uYxeTCABgQMN3KOmZV/ocWDrhF5zQaz2X+PIk+apZ1xd
z1nlU5/o4CCLIiLPkc50B8XxSov2gyPyizGyQ4fICBXAS4UNJJrEJhbZxbXmR5Vwaih6LdkUAu9J
QeyQXXqa8xayfL5mJvRcsXbhVOc+nA6XOuseNG16MTAGE/b9autyr9Wusclz8wPm5AldbSXd+TKj
6XGhY5DjYsFzpDdA3fSeQqe/9XO3t3UqaOv0x7eNaO1iiKYFJ9yDQc/3ci4OdfvqetUej8FOd2tM
phYThxGKa6mIk2k75u8wlfKKr7T9yJfAY8tcBq/D/IwFP14BgjhkHqK/Fid/vWrvDbSzPiTt5Vsj
1de6xtnaxJAQSsExxzl3RhQ0fvxIeTVX1nnYFq77FLvZs8hBZoXkgT26r8y8PtaEASahEQiia0Fk
JF2WFLHG2VJNXFBw9KDxmI80URUrndKF1cDdt/d6VK5kzxXo5LS8WZJaETfqAx45f22ylm0dLoZe
lB/MjkD3SLCaoI8dui9d5n+mHOVWKSn9Cfv7lM/7SsNSM+rdegypILCaOign50XPqk9j7mkdwt28
FMI1e7eaSTISnkTNEF85rZtB5S46IdfVrafHb1auUxE9Vvm2R5zOSXzscSfRzNsd8x9etLdC5wlR
S6GOEaYX9Bf9YKQ/Ht4mpE+b77iYcv4a0bqbwW7GdfRAloNjbZbfMJv4K9eDlp0MqdgLXWxFXkUr
BlkDTSgUH8793+hjRDZwuuGc+4xjzT2VdPFQPQJWKwfh2pB21zEBy42K2cdSm1ku6Qo0bBftgPKz
ehva44OW8IQlpo3Pi/aCfKqIcoKd3JXPOpEJNRRoKwN7bl6JZBPi5lhTo3Kjp9wLPO63o7Hsbm28
nVPho5WbrDcOiytne5Hi7a+rSz2Ux2g6ulXdbSrSPLneUNPhZCWBbvbt2lUhXirEI80jcO5gXrei
hGBYyQr2HbeGeMFJSGErN8Rsiep2FI4RQNv7w/CoeGJoOP7UTP0ldVo4QCA9kogZXq4Wlr/TMDPN
vxwLa1MuXTcgKm5XD37JmsjF39/hKv7MDeI2AyVhOrdFElyoKiFcu4E+TYsbotHHRDwbLKdDHMDq
7FclxsRtyPRmO67HLiF3ZSQ/cUShF8SFlYwcuPimtzV1FCpjxE6ve9l99LA9kEUMoqqQpzwtD3mt
3mNMKb3/DnjM3Qwwfvkc1w7pUsq0iYrZOROn5UzNIR9vjbwz7zrlAk3Ps9mX1cxwQJLvXPcA4EKT
AUTRml9j5MTH0X8vZ5VsQxGCZ5hqPF8DfFTGTJjEieErnzs1p69Fs+6h5gBYUpvOyC56nETcE/hf
BO/hNpRp/DKp+kV2un7W/aEDkKH0dd3l6d0yZ6w7jO8fSTlvatOsnheb6YriBO2znQmVm2lePio3
8d48Gb9zSGC1Laz4Wc34aSzLqHFM9sYl058h1wZenJCwSLL+VBjVTk0+kxue+ziNvyhZ6Ig1iDaY
bVc/Dlfb9rtPNWj1ISsiRXsRGqpZFXez7Oinm+Q7UQ/rIRqwo/oDjFmNa6kb4QxX5dgcpnxQT3HH
DkRXjPfJvShaq84yHnvGcTssF6SUHPuma/FwH/yURGGllafZTeSDY/TpyvbK99zqqztukj7wWqEd
Z7uq6YXUD+0MJLozqmtLPIHYBb/ilMewGvgUC6xEHhadO1Q2CKKIP7v/P8lMv1sGrBsBbuVQ6HTq
JoN3lE4dfha58TBS1/KO21hbKHeU8I1DfY1subGTFrAyVO2nyWkY8Y7SDExzfJI+o1X8EZgrtU+l
Q4prJfWKNRqfX3B/nsaDN73CU4DEm9AoiA0PgV5j3NVhbTMM8WrpSVAMz3COxcrO6GdyO9wjVnLr
Gifdj3O00OxX0vaH1Tw6j9R+cZx347dmGuURgQ9BUdJdWzXrPmE0ojC6rSF63XzqdA0fV4RK730E
DRJp+85Z6qCwFIB4pULJloRpuejN8c6KzQt1Fj27rHhNs2Jlc6g6huX8hDSvTTQn9CzzQHm2kowo
ZxvmgdZekR3i78k8IOaJX43ezEuDm1SPX/OOHdCLBLLCUL34Rgoepibfo2H79J1/feqcOZw5rGT8
H6Tic0IV9pI16w+gwFzucfho8FRggoE5b47fYyI8PoY+WVfz/DI3HEEnJi44BUjJh3ukyltj9/JI
18OL6ArcdLp49qyh2fZYTydhgovJ5UspMZrlGkQD3oHVMiRtE0hP+kcaslbXbGkxyr9BQsTydU4R
jDgRI3NBZC5zXn3HgaFrvqUk5Hknfa6quzHVNonGt2Io/HW2yYOXZH82klCDLWgt5fCTkI+v7MRY
YbKkLtJEuHVqe+NqbO41NVGEURy2YaAtozEgMPiFFTitvVINNRJzR9+VB0I8cCb0STVxQEHFokty
Ah0fMaZmvsNlauw2mUdw0K4RKcGoYtpI90b55ZRjf8SaOa5CdBtmo9xzrPpRauMTcz+m5eZv54TE
W8ur0Lg15omYtk5n7s2yuYUNp41i1DdGrWPQ83Qc+fT71sUrhjErMDqbtigum9gqCcdhdclL/Dkg
1DAEEx93261uwHIYQt4QkO5tlPyguVKx0WOYsit1yFIiHzRVYR1q0itiyS2U0wtZCwbdvMHt8G7a
iHXmeNZoC57pmyk86zouHfXRWG4ccXW16neee3ql2m7L360KqecrDJt25ZG8afaA0RCwdVtBCPa3
etV+KTJH+1q4r/jEzYM4lY147zMWddxAV+x3eSRfS3gPL1kvD2xY+CVQ+GX014XGt5fwSRp9Q8h2
eKFeYxNxjoYMz7RJQunKENIM3EMxNAkkjyV4oUdv/FYSW+doz+9miwnMHUqHa1N4KCjmLH2uj06C
xa5JyGFwA60y4kps55QOD78lQreJPMs06Kn05TsNe2y2Xd0ElWlhnE/bN8yLfAOtCnFnNmet8eHn
4AJo/6ci/V+k4ySrVsVPYSztYO6oGOXUWDTpJes9kjow0g6qPhijXT2hrVlZSLfx6LxqFSc4AMSf
uSb2dHf9lFZ6trF7L6ZdRIc6/YK8c+ohr5s/g0tDTtnpPmY6+xUUu7tCMWNrzz97ItrrpmL9A0US
1zDTFqelo0HTMbMegn/8N+TIca3St3FHQivEwW1NHJ+yhGtRr/zvjvBHNOYiSDz3x/TtdUVJy0pn
eE1RJg0xr3Sc9SuTd9rL3WbxWXIFyzXGYWm0Sw2ItxeKmv81pnyoMUGs4hxXkVZvkjHGNVge4j6i
YjgZQIy3gw9PDdeslDRVtEa5Lo36ajnWtegMwvvRL3LX1dHHM0oqCbhZnERPMgePMUu77FaNSRAd
nTNHTF81SmcY+TcZAKmSkGgLY60aoh1jsvKnRV+x7TToWjlumqQU2649g3fg3GgioaQGjcBE42zz
ET9pivdsmdZWHkMILCQ2nd4TVqJ1pj6TwlM7Lw3fQ98/0t91mzzzdTDEOxj/Y9KMI68qD2DafNCU
R9o3lT/MZLk+NmW9qjfDRO0N8whqhwzuS1rEHK7+7iser37azIpS2ZEUptcue5VPy0pX/mLzY0Ww
5nM64ezNKP8wIcbgB9IIsYHDqQoCdqq4xWPEkMWev62+c/C/Ayl03H/uvUtZQ+mnesRn/+3FTwV1
JXx0cljxPMhbH8kkqCcWJ13uC80nIukjM/QjR2lKw2xKIS13bp6guj6WTbthikXwSOK9mzsSuYyw
kJ7DQB9g4y6JWg821ZgRQDAX92S2FJupAeuGmst70z+S3//TrPEz0rbANo78o2Psy51h08EBGpDa
6WF8pT0WHFB09x3ujukGSB9/Bgwp8BjZ2RK1uxdTfGMPe+Sws0/Tkp4Xig+E4sZjmP/ozaGBKCXd
5dU4R/wSf2wKSas2MQmmIbZLZOeViid1gMd2YrZ4IsG9Ae0RkEukYTvBJCCT/IYZQgT8wi4b58HD
VaXxe+mh+UbXGn1elF8g1v4iznu2OfHOZck+M88aYEbk7pQsa9E+WjR0rEtS/M2MgX6q/KCsPujN
WBdaOWxpoH41WwZ/MDSQH1S+H5nj7Qa7PZf/B5UyMgiNHYBGJj4LjTvIR4aPtu9foKV8NLVSR/Kv
7JxYw6OeyzlNz8S0B2czpNUli8e3dC7ema6szQG2s01tnaVu5cThqjXYTKnwwj9u/kJUIwtXwYYQ
UNJmLQYaoA0YEkijqwOtd4e2L3aezky4iYdADx1SHBAC4N7oB2zaBw4jOFlespkrCv1Vz5L3MYOi
xMTwqXPGfj3+m1z92icNaQWIfk+KBhW7d+dnAmPXcC7/6a76ygwW+FDU2oGtXwuGrVI0i0P+bdkT
iXONT3y6e6ftzomIH/AeE73jzmxaxrXJSWvk377a2mTKaDHCmiv4VFJXQ9Cun6u4dAJY+mEwzMTb
R+VynW34YJoG2b45jGFO8cQykmn2EV3uo9MckmnMMb3ElzlxXjnSLBlSmEI3P63pfczGZiMALo2h
MAO6Y45pD0x1bg4K+cXyyK3ONRdcnB4tpoxdAd4ssQfuC81RCi8KHGq4N5LRZuddW7v+4i72UseE
7pbIy0ZPhqBGjU2rvL+DUkJQ7jikOPPWzct0Z4tpXw7JRvU4twuPtCwRUno8iGEqycbhK/Ll+ExS
RnrstDRPWeWPqLxz6aMvToQzJs5Qa1xVLUeGNSnghwhfZ91aV6x+F3fRY8rG+BbYZClw/2k4ArRe
+2J66TOG7F3lFBySMXgyWj6RHzpXRBA7Lz7YZvTqQBlf6QZbfVJNj5D4nmjI2pZZauzCyd05giMo
FcHYN3FSu96DNtO20Bs3r+Df6q0XrH3uqsqHQ08Xb4XPlLoaPKnG8CWt9lwhUAwNeoaf8+abAOOi
MXyHWsZ5haejweg0cZZrQHhr2sxZfbYZZBnNMQmdbwg+z1mOT92bMHDAfKgtqhTrejPPEp9J9eq7
xKMGg7PWckzpTeTZMOIs4trpM9zfE0ix/0g6r+XGkSyIflFFwJtXelKkSMq3XhAy3QAKKLiC//o9
mH2Z2I7d7ZEBUbduZp4kKmIGfODdVyNsbqqdj9YUvsaFoJszqR6ypvlmPF5lVftBPwtTJbG0ET89
/U6FNXM22WGwRjW79cMUsLIj/5aolHx/RPPEQJbZAs7q8CONzAtWKWvtzt45luI+pAWGjihfJ7FP
K3LOO0GVKW+i3YDlw7bQFXxPfMz53Z/ytzrFY1TTdxBiryCZxCg4ODfXOFnGv5BYHxoqHzDSez4T
sTH4zOT5Uy30Tmu8UB5Nx1Bfn5C/AZ4k3CeLPsmJo23S8tr7kI7wFEAFiFt6dGZIQBOTWKSDC3S3
krZoRgcTLFtf/oZm/hma5l9z1WG54fCQ1xwX9EB0bBWwwl7bwh/w5ZcHEyt2IbLvmG0ingawtCQg
cOoMImuPLQW0EW4FSAOwCPde7/zz41CDlm0+6jB5H832XObds3Z4dJvSVuvxnzezt2zyTYuaRapU
bAAjTuuSkIGW6W9WJY8+Nq05rJ+SBr8BRXoHL2f6R2l+6KV/rlg6I9OwTxE4A/grk95XGDiaT2XH
7taD18+IQ/tThieuD4gKuKE+YXb8TXvUdxHjjhK2eAzIYFu++ONY7cWC3lMSQo3M6RPD4YtiTiML
4OxKEu3rIbzak5HuhkTcU5l/kid9VT7POawZeATWm5X4A3+n/deWhCdpOmV2CH7IGM0rp2PK0ElK
RL2JsYVSmiJbN6XIBZGdsg87fSra4LEKatZ9Y7wfRbc2S1LUYGQfSs0X3Gbzu8Blve8mxmoj/+Mx
38QLSad+DUSRbRFsuJmN1n22TJ/KpO4j8F4T0b4bFlizHlfFpk3ig8UvY+/mvJDGLytxX0vFLYTv
ubHEV+QlV788BTHvQoEjcN2Z1esop0ufezg6pb21EuPWpFyxkDLJApbEIwZuOs7WslAPnTH+plIU
Cx1kIHS6Z/IxZy8xPry5PXc+YKya3EKGTysCg0tmrN83Ll8AstmuqfofwirLxzZVnKbKAfGV2fqH
Ml0TsE/FJ30d8haK6+mhlu6HFM3eqTkq8llOW434N/y4Eadgxp6eTYU49TBZNqFr3x0cCe5UIwaV
VzNeNHwgJGjXnbEl3shSmrLPjeuU16HnYzfgnffAkq68wHPoqrMYwhUGHuO58dxmOwBppanD7Deh
969jLmDIPHQ+AgMRpnUQ1PywUzaCU++dGkrF85E9QM8iTFKULKLsJzHHmrSZfiE9C1uQG/F255bm
WTYcSUlaHONxmFaZu4n97iNkO8K6ju0+bvp0QCWNJty2AVoH92CknU5vGgdfUmnn/9wp/MQCTNwb
WZmbCINtQiElbbvS5KXst/eQCqhVr8pw20X9bhqLP2UsXgiv8M5ifzGY4oYH41Rbi++FODj1Fd7b
MlLphkQidnOx9SaH4E+G8iKsp9KchiU9xYvGXhWCaoI85sdj2epXOu6JKvAfskjP/9EntJXBvFzU
EdoniTqVvJRSrMkkfjCKXURCAtdT7XM4slZQ7BsRgnEtDeykXY21PgJjoWHn7qz6QtnRi5Pz+qsL
0v960rvl+/CM5rho4W1rHcOCFQ035Z8mUa9Tz3WSqqQH/N0XJylPruv+jXgyaqJiK88bHgAI4a4S
7RlRfdHmysUeg/6l8ms0uO8Em/Z55c9r066uspmxINf31IuOfez+BHI+OsLZjyr9COsUk79AYI4h
qKIvZTwZUxRrYk8AQILWPhERT7zliif7U9BgAXOEHTEESp4en0qdSTuXcFm2R/FnRvTzPJAB8bVH
yza9VAbTb5paEcc8epGBubU3vzt/+nKC0Nq0U72gZPpt0/yfIMye1hfvke9YK8N866olOQn3flM5
6MXMhVZ/lHM3nKdB7WaTNENnIPeWjXPnEvA6+b1aWyj3mJfS165llz1BkUV+SbdTzHPQkYGnH8L6
F4Z7Tll2HBoSc+A6uJofR0V8PrGgICCd3wDS3Oym2IcllFAhrFukKjq824+4wpFpcCE3jQtVz085
9gsxple+HBb344NRee+toC2IdQA8yQL0BKZXD9txajQfU6GIxwXJLm61Zmbjuu5hcuprbGL9NG8D
zCS8UCgKYrenmVEJeEd3FmH8EtwfaJwPlMhvugDepTFvTeHl27kuPnyc02PTmmuIQVRhSMAmxs/o
cHuiPes/KfzTiEgmQeYFokFLVo60Df21jrk7iyUuYJriKZLFj9zEB02tC2riorWkPPYh8YBmCD6B
eDEPZtMzkZUzsZZpTDFhciKt0rr4kxc5FoBifBsSyD6GwwNaMuV4Wfo7oMJsct/e5K76buF5bmKK
cNidrctMsroH3S+DVcI2fmWmOEB6CN1zYN5jPIvABrhL6PEYOQaMej+VG15Ib0Gk4dLkyJxtuM49
VMGyZIfrUt6k0EMmM5XUb7c3q2qfPRF8Zcjs4cD0a89wzxb3vivLFg2EqqJqqv5MkfjjY2mkhZtL
uqaBSLFCXk0uPzDdmX9UoV8p6rx7Q/sMWnbxySAdkK//GIJtOfLuskvvpvDfbObU/AktFsOenX24
KTuMGLGNZClaV00S1n9LBa6uBFipYzP4pNySnZz8RDDLg137dCQlMa9Qa9u9Ap/6hm276GXyGtRU
uWvT2QW1C/g4/pNQnbbqXbcAivHmscFHb623SnOq2AH0fbu7hSMEkRQw6Kpo7WmjSC0oljdOxeRe
PHutHrZ6yC3m3MfZKuoDr1I8GELA1IDhGS1eitkhP3f38/pPjoOyEjZNSV430eqoNm27YruFvlVT
D9BUvywuAHbOMGpmNlg1XtBVk5Om0JSiWJq1Hoo3gcVFn2JEMYgTc49mp2lbWMH8feBlr+x5vlOP
O69TXMtYv1Fv9jlleMWMikNBeAYkx+SBVFu2AZlxqDX8TakOU4s8ijYPwfASIQPgYZJ7keJHIBCX
HYea7INHtGiUQ8PkK05NudgTuT21YfMbO+HdKm2K0c2fLip+kSxqyJynTEV/Yw+3WDJhMWlvVOOe
mWr+qgx5wY8qRaS8IKvV9rdqCu/O8Jzz32xkF5+y0DlXxFENB+90i4CVxtMvs9zOczFmeYSg8WcX
094fiatGtAdP5Zc16uy7dy5djAk6jBEgnaDj28Iil3hLnzyhZRZ2zToyvVvdshobAdWODhJAdQq0
/26wEHiERrr3wuFpGmIqjm1NtGahYqbOrlW6xETK+ef3Cx9MPicm+P6YU9YTNttgYhxRj/ND+ikb
x/bCrVmuIs9eY6+kbN6GdhMBMibig+TX9RIqhD67fs+vr3/zcbPT5wRHaqg+ZMJQ1g+YAyBbRlNL
sjk868U3NVjOTxglnEW8Wdtm+pIUMW2y5p2mjHBbyfArCZLXns1F0yXfVo7UEHi7Kefe04irMgoG
Pbt6l6yrGmITKxjrPHf5UWc8SD3mMKf/Fwrny6R8ws1Utp6h2BF6Nrl7VS18dY8VZZYQMwkc7tee
Pb1N2TIfMwTNlDgYADFcVqOR5u+bHBv6olP81XgSmU+QYdrpJqgEXrm1ce2EH1BU5NwKhZMXzY0f
W6hvScYqgRB0oyH/hT7MkISFr6U51tOs2ZVLIF9230ld39qevAI5eKHCDaPaK+ibP1g+3hTa41E5
BoxNpulgrvZ4+ngXzd1vInDWCf0puGKt07jce7b9xWfp7MbTvQeFuCjJz07EIM9t6ZnWgp/BLfdR
1Y97nsh7o5xt59fPE7FeEJChXpH+XrtB9UNy4DD09XS0k9hYd+BwPWtVwTLdgDB0hmqJavDrDCE7
LgFLD8dj2iab3Eo4vgLX2+gufMFjs/U1CorBpBSVnJZBKfddawOl1o2FuV+hw8S38rVbfhPdYu7x
+8926n78sP8riK9LaOkCKlBT7u0G26/U0EyYfQM+KHyakhpsJsgBIpNJDjWMvbPHx8lUyEv1kUT/
LmwJRVBV4BL4cR9Uhk3QEvmzgGHI4KoeBeRUaYnwpY5Rm4FkdzXSRghsOzADLOrOA8g/rpl2/5jL
Nt4Fijd8AG/B4uvoE3uHD3jDeVRW4PR0gYgak/eMi/iV3dex1hgJXfnqOvZFd9BSnHA8aYO6d7uM
yfL3BWDMa2lFr0nKEpyRLz2Umf0z+ealANU0JtF57MtL1Ta71ssgbfEhk5dRVBLPqsM1nPrl3N5n
rnFNmUtepqZ+RijsTdBfVrNuwxQzsqTCkPeqLHgJQQnOdq259UqwkFlAQvvGi0Gti2G4VknHfYic
kYKfCmaalU+Gcmuw1HMBaeSansOR+Jg1GB51Qj4JnlG8tAiCmEIodMEvyGY2TGG6sQ6LXfs5ynpa
ymC35rFbbnWGKKnDB5hyJHGVoOamIJTeMjaikZKthV880jcAErUXzzNWsHWa5gEsAGvnZM2Pie7O
c8dSwIKADjAiOuOi3ofW+JYa/AYrSmg7i2iKS7pAUJKLSZ9ob4mranlg5Wyv/3vGiIp+5d4E5e0R
vPlXIPSVG2q6dRz93dfpyzQLY1fVtnwo2fCT9jaeVTz+IaGFKz6c1HaE3HLys7vlB2ii8WRRG8CU
4zVNvgtip92myfjmsDx+dFPes1zT2dlNnDBxljArYBgqokQviWzOwa7AeYgzs6rSYM9zaqPtHcn8
U0tKLifuIL0MzHYVAp6Rha/hQDtp3/Vqq52Qt+zWJH7e90Wx0dZyVxrVp0mVdW2Ej02SPhnsw8jd
CpNTs9wxaxOQS5lPIHasWdB6fgmVL8RUEfXWfgKl1LATJuG+zqMF/938aQkGj2BiLU6jujdPNhuX
FeiAm6xRDU0nPKpu+ihsXsq1KvYBW4GYL6bvq5+qAlUKWARne8vfxW7G3y2HesJKbeIlGhfRH3dk
9VYs47pw5+BQmtw7kYKmPvqTM45DDPwuXH4gsXSNlW6zR5Na6X0vybwkam+X2clxmSa8rHyd265H
SjR+LDyrRWUToioirCg8Ln2fHBlgueFa/UVqbDY0vUFPK3N2ELjRlxcqIxRI9SSigjXajxE/V+8r
6pk5k4q5ZpIAuLJm+F74Gs5siLUe6udOev96NT91DIZdW+wpPCc6c86mot3TSfjXjLJ5m2hmc3uR
mFtovKdMRq+enhBeuujFKwvmPsd4IlCfr7uwoOMFw7xTHLUB0c4KYJvoQE6PBibeiHjOapZOjgBY
pycaw94HOzVwpva/uQkwCibHMs51TxneViII+whB61hFp6obAzpA2gv5mEdP8oHuJ+eidMwWwqOu
wpi8D8DO63riijPrN1Gk6uwYP37hbqvIgVfcmc9dnF1dIFqL28nejF1/aLlEVobRbILS/NOzJGIj
80lvSsJ32nanMQcNNZcvacmqzMl+gX36KjK2ATKHUYV3kz1KZDTruKCB1CJlN2IB7xbbT09EgNjd
n5F9xDIHzCzgwHAZNwd1cGcBZwV6Nm5HSKA2/cgjVnnW/Ftoy1dRj0AQcMrYpFlHDzywq9AhrHVr
w4GYyf5sp6UWNIEvkAX/JD+g2EeW8Fi+cLIP6+V2CWLmzHx4c5wc+I/p7rJ8CEgJvmKvSVi3zyF1
Rkg6BgC2lVuG79oClbxcWXw1b2vD/9uOJS/7ju7syf/bNNAZStO/+MC0k2w4DM5axEi1lSfwnWCn
d7OYUw5BoknrczEzh5sTmCCOvqaIPqhN/qbUnbdVxfCQ6Le5Sj7HRtCcCvTJyTAOJwm6s5PtXKEI
SiKhJ95ie0s3/XjnBQU1ICCSCCiBtR83/ChY6PsDDH+D8byMmZ7ydHEWLU49AuxUg/6wK+EuZmXU
OCAgtPpWURcLlbVWJzdGCaJss+JDOY7hBaM4no9Qfna9926mxWk0MLuP8p+bWRtd8/lpDQ4Z3VR7
UfOctEZ4ASzK6WddDJeWjC4orp0bguRZQDz3nCagjVva/jHSpKLLKjoIKT4m1+YlKIizm6hNRfPm
m45/8lMDviMMKERbxHSq6BeEMNwTKEd5TbayKj6wGTnsnByuCNp+SghFybB7nt2BHufqOUO0LCoP
315+YDp+rnA9RpO6N11AtL9iBeqvbX94BNt+5eiFkBc2H9Fi+gonHBm8ShmwmXzj7E0a8aebg4cx
UH+JtG4nx5wQDId5l5jfoztc5rQqfoyRJjTaV7327viCM5a6rAXWIc8BYbRtXo10Cqn50xotHHJm
oMC3TaTS8XnQ8WeNj5PKN6MLtouP+2PNUfhg2Vi1shGh2mlizC9Z4N9a2c1EPzhIG63CnUXl/br8
VZXPZKoGfcOcwlJ3olHXa7dJkqe3cHCmmzviTs9l0G69DpXaInBupYw1dRLIW43KDYWQKH1oev55
kPnR9Lv5Bi16vpmMpScAaB+Y+j9d3Ghtcvrv34QISCsMWA4+X/6BYDA1Ba95shAZZPNMQMJZTU2+
bfP8JU4lWmpI3XUowy0/7xWRYAoN++EYG85lcE0eTVDufQmBpgeJNMMtRAo1Mdarv6mU7pvbuPfZ
nx4CIT8qWYa3ILMUMbqR+u1Z6kuRdUTemx8jH+LPlo+s/U9KFLIA/8tD3scM7/G9mKbxmYi2twOI
WYD9In+cae6GzA8TSKFK/rTJBWS19eRREkU4PPBXWYa5XFGJus2ggFuDZx4HOqr2qetWLxkRGNZF
Qf+LsXCLhhzB0zrVQ2BvquzIdmDYRIp7GGtugWvJqC6JRpO3Zkt9Rq21rZbHnlKCZjsF4bB2ly9U
kiBYI+/hL+2Ck1H6xR5X96WzLHgfo+puXK1zqAeY7cx0vGHf4uaBJclx0pFuhGRh6gOvUcIisZmO
6rB8QDdyKn8JUWBYS13vaHk+NPAYOQuYDqdlXn+HGfJSTRBVdZn3eO66EjOQOfwawnW3OIZJgYU0
yIMovju5Mn6xtdwsnUzvIbdJfi4J+auspQOu7NIHx6B8pAEj0tIedRNNyRFeP5h12vyGXvdlg6B9
HfOlV88PX5TRpTusSP1VVvFuNhJ4tx3e06z1wrvLGpIksFOHksqesnwMC0mzGWVCT1llyQPjxnyY
iZZeSrd+NCsSdCX/+6EP5u+oOcYeRCJsgvOm6aNmx+OZYxQbAuLzhrGdY/fLH1nuCbO/cFVfVkKw
V8TBNzrzHmpsTy4vtEIj1mtwMJE3YwmrmKEbgtSrWkrzbve0dBZ8Xvf//RGoIDt1Gqw3nb1kcjwI
ohgyye4Wqj5iKljghLGBTAeVi9qiy39/SkoX8TcEfS2jd9bQ5dby5LRhuagddQ/MGd2Nkrzazlhz
cPFmBRYME/H2IJzublxzj7Zd6FAhlS6qqa68D9ZoZ/NNYRi5FtCiB2LnVtrKx7CFHUNW7S3o+pK/
RUTXlt9IQYYu0+68UeEAVpZ6JsLwwsbHCl4Iq0vTWP0dWOhwJ6egH/kGd8Qq2ReN5oSiKUnmNpoS
D2Dil3CMT9YVrxfrNqIXMz7NO1gZjWNeHP/7k8kBDXEwPbuTD+BZu48zMOSOosENl+poS34svReh
4z76FEZUWLzP7jCu54VT59f9vXXzFtsjrA3AajHmxo1V9MYhDkt+gVHI9aqyzm46yTuos17MrBAK
lughKl+q1NMI7YKygG5eY1V+oZpMPxphTNsaSSjsEtS81fmtGRM2KiZySanY01b6wR54dTla979T
vlt+H3Y1GY/ZwIIMh8xrRysUFyiZnWGmUkoq+nPHL3kgWGs5VvSnL0mzT/XFqvrmMiUkrgAArX3e
npWzLJhnMV1oBAUKMzLuszPLZ6w2jukZG0213skl/Of9zkHGm2UuyaNY44345DaCiJKy+9s4ILtX
Qej9WPNzmoEcG/chLpwH5aE46ZS4qQHkSdl8meDc4dn4WIvDMgS4ya6jLjBPmqn7ZFZAkyLP35sx
jrJ0SoMzYVd8dRZno4/cEkIexg/UjACag4OM06es6T6jqPiMOvXYQE5aKR7+jfIRm8WcAbwjnoUD
bJYAuMcllGC5+8IiFU0xnXkRPj4myIqgWYxg2kjdHYcevL5fg9Pl6H4ce8ki1cf3oYw0WsfE0ooO
v+vURfsscoE6kTMkyU8oPuQWLsCf409rDg4L7yB5ELixVoPX3bA6gnvlFWs4z2R/EHJdIhViivHy
iBy7TUduYxBfcZN+u/jiVrxpAZPy/yAyPWxlPH1ldn5hR4UfsIztg6VSUlbtuOn4mjXFHWvYGOs6
AF8wNHm80+XZgYy1mSz+5rqwtonkxVYVXIxZCwNnoQyq8dDrw46XfDYcDYWYIlkRllASqU2Z17pW
/Pexqy///aOm6s9PksVC3myBp5LT5m48FXijXN0Cpm3mG1l5RLcAaQby64Uoxcm0hgVNbZvrLoGH
EszumfIMnNUMpSw76QGphm/sqOnaiYdp009fNc26F5pQyeT57XEs7bfYggwFMBrxF38OgSan7dMF
Q/5durlJgvKfDyxcY8nxAhFfLAoZRK2O5ZJk4i1CXw62qNWoOFN1stWGQi/UEPCnGSAXo9E9Bt64
G1viEmnruZD70CQ8agqxATIgClgb2wKLOSmSLMDsEz6nCgtyFZvhwWG3xy2h58vbT0n3Ceqchpq5
5NY/VPZrlL0mIddC23bnQ5eyVFp6rGqf/ws3sCMaKhf+ltkOJP9aScM/SkbedAyOiDr8isyAq8Rg
XVJyZcuRtfZoej3b3nPPFf3QJBn4/u63pCN2jWj1Hsnws+Ln6lZs1yrQdT7rhdVkONQoc2OlmXVH
ARTfUctAJT0S7Ms/qoHfUTMI2OfkG9ddN0ANXh6Dyt/h+12iwnQMIX9da854Pj3kFwKofC29oEYx
cy9OvD1hLEL2UmyMsmHIJWa8N3IMMlRsmFwkEevy0sHhEP8Kw9t4fQnBODCQhLBVr0GSg8HPGVpy
TU2YH8DFGZrii3QjOMk5gJg34YcsLYYQNms+KMb8BlQfscDh95tUisKUxTEEgqFjYUgwXgybzLD1
vjKiD9/n5MkSShqL/jXiChGHM94cYDrrtnL/Qggptj5ECq/oi/uCbgSduAtLNNhyvsUJH7/41dZp
efJ1uXfa5js12K6oDrLuSFZpCrnrmdCfvfQr1NUtANmI90pbu8ROhkdhyb0i4aGmfqD/iCSm2xhn
E9MKx4K6liYvnGkarFVrRxhVICnU3kzonZhIUPbxrrPRXgbBu6Bk6N2E2hjX3pLoiEdSGnI0PRhL
NiQm3kNY1xis902PPyxyGenh6K/DimM46Ac8atb8K/L5xN2t3JR82+zlsBqPCn/diEhkZieyrBUv
lASPB4kCcN1bl6COyuazNYyUlSk2tR2CcPnCEuQGY4LOPA/uivZZsrqSJ9mMEBMxQyw9C0er8Xho
K4+sD3Wf62yi69tqqw9CjMtciXPB5juch9e5b52dSo03g3oYSOBYQH0a7QBfJ4fc9reeR1XgHL7o
UoIwMrubCQ4tSPzwmM0hPufB+FGGC6ZKIce3Co9xT8IPzADRc2xKe/Je3OpoPh4wHBuhuBnS4hx0
k2toflH/l+9A7b7ZjE/SwoRQBKQlYTtp3523rMuZj9ByySTX1EhFBNeH4ErxZbohqbnPE3fFK3O3
wP15qf6YXbdsmEqmdqkf7Sa9h41TX8TyD91ZFwp4McHm5SO0mHkj0J7WBO67k8WuJw1Nl048igi6
+B2eknVCJbPWcRnj8jKpLuS0C7bKu/WgH9aj7UJly+lDCH36oxyj+ZxEjVs3utBQs80b+w4/jNxC
ypLwRQ5zRtlwe+VUZ28zi4+mcv60Pcghtrv1McvBpQzBBhY01oNCHeEKoKYV0lk6aA/QZ027/25L
Em5liJVP4gvpZbwwJ6yjS5eSazcb6q+XpmhNWArjDuVF0EU845fgNDzzOekXB+WrKxDNo1C+8iPT
3DNgz32WOvtUwt0YiUWHSMXwReUwGXowEjbhuI5bbdwOG/as/yi9+R6s9llLmnq536MvcADR23J0
gDR0EWenlwNfcEzYP7m4gQDiZ4V5IokJIYhpLDdQTHlLeWdp9iYaa4wKaGdcW6xfyxh+iXNM5oCL
zGTTnvhIZS7lFlW1t3nsiI2PNVpqkh1sgdqejXik3dYjO+LV+2FWbCiZ3rK5/Iv8DBzaJJrRUMa+
DiMxrybR/Cnh91TpML/PNF+krkmL3ryoKcGA8LiBSuZsw5bcG1MU6VDY+hQrIpxH3ODQzsL+5omR
0KBFCmJI+zVwcGLpsTyVkXinsVmM+PkYB82BclfCwMQsur9unGwG0EJnWhoJmYBe4iKMzbrl60YV
1GTskN2o+mv+tu1XZR+939ao5SrUhD1Clypqo6uBvjKHJWnyyiD+3fbDs6cMi9mY1z1T9GpO5aF3
9ZHi6+ZL8NvFOfdgkFBbBMM70F0C7jkXfkjFx7a1Xwy8XoRAJUNlBYFoAlfm1jUTHBlOHpfpQ5Xx
U4fsOd+Nhq1EMm7sXOIPupswR4rIekPpliA0SUOkr8wvn5FZPJQIZ//VDrjHRepJnOjAKXyzjPHU
ObxDZ19Gh2bOgfsqnpvyxVbRkeDWVhJ0J5ftv6S5b61Sge1e0saXcShlvDBWswXxhI6u7TLtALp6
C0ryriYdsp7o6QnAFa/Y4/EbRwKhWYFY8cOcztAo0mPcGW9V2Q/b2SMRsrgTtGBjFqTq1875zfYz
eWt3Vvi953+GIY3d1LbPYmSuxN2GxYRlednhDTjHqvjJWAhvKjBOVZudBsVnjg66jd34f2tXHQJf
vRllfOmS7N7iryGNuWtqqo9tfcODBymH8eY8UytH7VCOtfI0aGbReUheHV+S/xM/LD9wFOfPpmA0
GVrDWFkEQUCvHZSSZHPjVD94HbAm09Q4C8mvevE9HufvEi3WnziFcr/41xqBs0Iasv1EPIVctaEn
iAfc8W/ahAOPqL0NjfLqtF63VsBS50POSYWLEzqih6ozBf0+m4FX+/2+qEcaObtx347U71B4va5I
k43g/7m1r8qexGy/Jgn7EeNfotf7uw480HMjYSR7FfrV22Tz885KVP4kkm8/Ezfjq2bMDshRwCTK
Ldor2JKbuAP4FRko4saficBo66r0bCI32fU+Q9SLZPxEgSSLgno6N9HyKR4BseeSsZdozQKdH50U
qLUdbzMJBJ4Tg8McD6kox3dPElkfCiIWMakoTP1IYryiDcIvYOyAAm3ZJcljyr8VS1t4DnLzo7c5
A1rodR5CPKWe1cpYdtBss5DAZhonRfB3ZuCAKHJOkh7vv8u3ViBMVAYUPtSsEYh9yhwAHybdiPxK
ZzxAMV//gwq/D6+Nb357ELzXVpOYawc3PadhQP5nHzlErJSEEKp8szxD6Pl1p+RakzkTnf8eN2pg
Wx6TdCsjDFUtN/Cx3YixOYG4WSCIrAd62d8HZdnb+KkS2MTUwOXeChpa5m0yoiNkUjQ8b9Xr5CGw
+udCEcrFjwUPsi4VK/P27E0JZEZlH2Y5/8PehYDdA1/vzPAqJi4yMNjT5DKxk9Jl9d0VoG8K6j3C
fvhKa4LUscsoE6RVgnhhsVkoeBfERfpoTYizYQgKzchOeVcTS1jc1Xht45D/gJ7NF6qatatNrn74
VGaDjplmdhiwaT9SiPq1EWxcHb5EkYsjOnlqfXZz48Jd62tGiIjHAK5l/Aip86MR8sm2QDpl1id4
OIUS7hV8fpn+mujNSDDrW017lxF+zSjuWRxVfKLjRbGZzxiM7aOjfrju4zPnaEjUvPfKEhaZdN4g
JyBeyxIMR1v6LEnko6iuMNCg2rqzv6kK7ueSMSKoB2Pt5lc/6NoN9faf7IDuy0TIix6gKLCIxAfw
N9amPojWwVxoGWymxh6zzngY5IhgZ2xLA6YnfUbbqC5+datpqwZ6h1nC4dnpqPTzom+uWq9RbYtV
OoubQumbllCEyZp2rBRwIU7Y2CBoxFUGhiUtKfwlaZFuKPHDYJQbb+xL4ktb876ZLMffE25VW5dX
+QX767FA+r/naopPVD4h/CcNE6jRTacYW9JpwOE5ithi0Z0lT2kxGDdIkP/9IfHUeUb0fmbRldnd
J3zGbg+gk+eD103M1vAhbpo3Knu8S6RPpTVVW/hDJGTsMnlOQPOhmFbhFpfBe0HE49GqfUFhMfpm
XDTB3bWQMrn9bHrbGS696bsPuV3x9JuDPCu+aFJODhMbuABaqwjCReKTbs7oZGILfapDADgBXnpF
AmTHw2W9VsEHwgVxT+7c7zkcWLDHUMz/+2OvKwxblgiQ86tjk7G87gEDra2JFemUwcZvaxyXTCPr
3raGR3ZeexKb8smzx464mCl3RrePk5J9LP9hSAWBJKNr7mFKflywHuyCyHmIgHgoOmG3HrSyM3UH
E8xpNlE6S7uHLsaTWphN/SCKiZTcFDPdN/kjI4GJNaDE8SzYE/RJh52X/bYYqmkzN1F1aWa4PgPg
w7VnuVBRBUx83XR67WcbxxVcmCoHi7JGO1CZ6lFgEps9f/cTUZRARLxwn70sOoUEWFhLN33FwlBG
2IOn5LMMjfY8yezqRb24iKwkpar1PcYljuw8Vn9amAo4sUa4pTiaPAbidVIPeyCp48Fo8XgHqd9g
lKy+S10mV9oG5aUOWuDRs2m8yiTaCIEWFU8zMrjpyCNoPxqkQ11fJkc/c0XHrE8T4Fdv0O+cFWmJ
RDMttB7G4G7W+qhtwziG2uH91tjxvtdDhEEt8jcBAtSmNyKeof9xdybLkSNZlv2VkFg3ojAPJRW5
IG2eSeO8gZDudMUMqGLG1/eBRVSmZLe0SPe2fUGhkc7JDFDV996957KPn2tgR3d6gyM8ASW0otKB
Fp8024hKjn4k0DqIhngnTO+nTzD8t/LefFSVa6P1GSmlTW0QjTsZ3caPCpPRa73UiJnaJ5Xuk1YT
UDgDPOBiVP5Fw6O7LFxss4VPAJpvAr5quXA+wbyvBo6y36kwL8Tw0BzQUTBMVEFHMqFQ7aGLeYGJ
7LNGj7SOVLcUNM3P1BT1HlUDtUEVjx844i4a7bcnST7CfTOlWPxIkb2fIDq9TcaI7LJo6q3dTeSX
VXMUO3qmA6g5Y8/B6PZAmdJY1rXvIcfHl3LXVu2xEX5zud0tLmXW7ZGZowoXUajuC4rKrVZBP+8b
Q3vJ9UZHxV1+EGP3SxX9vqs150l3RudpwBSuTcUTnTptJzCR3A2BjefKjkgi6Outrsyr6O3kh9fb
16hnwCGE1x3nD/vGcDQCRwdYrY3brkW6bQOC4GQbe6s+GSnjx7Z/yeJ62rWEupzcytyo3Akfbm9M
7T1uUZP2eWs/zbndCBvd6gFVNomYOElHFGTvfdP595z5ETeYTr7PJpPhzXxQs0gXm39/ZlQXHVUq
vXXU96mkMW9172DKxHea1Vz4k52vdAEfEDsE+RNVCsBsGsBMMkBrIHlCKovHNzdHPN2Nyj4zEbS3
NPZwqUc/rYb50/x54iKCdSsiknISd+l1JUt64jiIwuO3tPbl9fYhQyt/mQpJtSLVZakY4T2Fg1ev
kOvB2SgM8TTJ1D5W3iGS1jX1DPetQSC9smVnrVVEbi8zl50+pO5Vq5zhFJox32v+OLNVwhfqboGD
kZS+uEyffWcwCWWYMYK1BwRGwq9SEvf97bPKBI1TM9yAMaCQcIWu/6a31NNZU/gHRfX3bJbT4vZx
QkReaQoBZmMDXyu7MCGfZQ9GExlfUY6Oo03y7sFF0nSnnGFajDQRYeAm1UeWEL9a9cZX4hbu/TBF
7tGcJEcI4ChIjZoQy7ybb0PSChHN8sozOquWnd1DrZc2zAE/staZHKKrUesfGZSopTLQHluxI99x
rmKyGzpshoU8j5Inv9cDef0F5TG57xhXv+cCkZCCDHMwSqAkcS02t49jtuKoP2U00/rxo6+Nq9Go
9hrq5KdqOd3jBCmr8iApIZI2D1D9DLbAAm/XeIu74IScYmoOtcJ+jtES6VXfveHDlJtsB2+oPgdd
3e0dz9tx644OfVaF3KKY0lU8WurgpaTLFLhgQu7Nuw713zpgPT61oEDusQ8bG8lniAPKQJ+4trcP
cmj2bdQOK3C57lqjhT9aM/KBp+bZYDwSd6p7tbvEOhB2de83SAMzBh8vUmjWmmlJvQyUYRzZWFL2
0qpe2yIZjmLQzn0YqCdEe09C84kZo4qQxlwLE4F8l2sqP06NgeUbfvGKMyIcPDZ+LPI8JLWbGJs6
vbROaT9XEUcpctXUZ4ltyfek/U6RfHCtCH2h1b16MxYhyHz4aFEzvE66t3J85XwW5Mrdt1n0zI5c
bZRjGifHRsV2u7rcMFzgxI/fI4YtqAzSo9F33t5qJG22yoi+arc6ot7Xnu28gq3eEWVZ0xTtS4B3
qU2TIGwm/ctMnMVYTfUveu3oSUl6EKqzdrhkmrUYRoxHaupfc6NdJaD4zcEPz1ISIp1owSPNY/NY
zo98j/S+MModdBcVkqPMdbcRxf5t1w0RD46aPu0nwIkL3LPyGY+ARwErqncrLX7kYhp/tJMxk3eo
MynXkf10j3TTy8+0RmVf1X766k68fKZo62s/kGbVPAyi6A/T/Ob2nt4E3aFyu3gmPGbLuqijlwaL
elXSs+516CVguNGSgzB/q3EE2I7HUwx+j9wZTR0aOzIp++37qAk/btc+Syzz1jYMTgYT4nNTgUds
fBU+2ULu/RzlkgKsfBhbRWEY6v5Zb4khsqR9MbpxFzvFCIizM/FgDRxWccmvNAa6TBBjB1NDaH40
WX3Jgpi6AKwz+OjulbE+40xlPOCyiddGLCEcUV8kHa96QV8IPCNqJVsSWmB0rokuT/m0SyKN2j5K
Ie4EFoEMJQw3r8Iu7HlPt23ObqqCWTeZMpB7/WVHt4T+lu+jHjB2DqjqhwEJIoocx1mXNnaVIcox
HHaEg0kr3lIZjStvwukMNpjqYBrGt2bQ/dWUCm2pj+Wmzk3z2bbxtwMn1vcphjw763J1lztetYt0
f7gENsQK4CnamuQ4zjUsLmOvzhbfCFq1rJZNEZu0IEmDYrz1AktCrmGtPsYRYFyO/uMbjFQIZYZn
72jijG9Tf5QB1M8hsw0geoTYHYwqbFZtXPYJWfCCcJwSrsXgjIpRQE4SfWZae1KZ2vm4dLrNRxxu
l0PXUdglScPClo3KWAoSbzZhPXfh0NQ+ktj0VecWI58697FPP8PshcLIOz29gNs7GoCL98iqn9HL
PnaBO5yavOue7I6GiKnHOklv7UM+dYwtvPIrwsx8FwfB+NYFhMDk6dX0a8KIb79BEPrbOGZyYxnW
W48ACcdMtqisrrgwBo33Qje+x9beIr60r77fPopBpSutj6ttnGjZ/vae1mGGjBlLIyMQx9GBdgb5
OdpERaMf4zz4pU0i2rSS+WPGRdiQfC3uovbMzaHvWrfS14ZvvtYWdlBnKttzBhkazIhiZ4kFGD+N
fE7uIwg1bZJspoldJKCnoeEaQ2B3h61pJoVhPGJwJndtTTgMnOlqfVshu+LLyIYQhG39g4k9l+GY
uvVeueZrgX+otNyfHcaHoWhAZgENQL5aHm9vcs2HtxCApDMQGj1Ulbaegq44hX3vkV1gJhcf86PR
ILcnSmjVksWlECaF4eavqxHwQ7/x9QpZu3KHpdMwb25JqJbkd1+NoJh7RUO8ciBbY1+cvIs7PpbJ
U8bA84rAsLt2E8MxW6T1Jh7a52jy2kc9yB6I8R6f7HIKt1nBPpxWQXIaKFDuukZfhX5RPMHzcM9+
nWJdt8SLXikshU4HypkLGQYHGR66iLdNG9YLe2bFsTe5+GkstbtdSAADO3oKDa+zC7/Cb4x1EY5i
oZUcibVS0yHadh55L73Vb5D17YjUdK4qNZB5Dymeaet5cvC9UGqi82zMbHV76AGgLl3Qi6TZ3167
PrBpyAihbYpUI8UHAF+R1qfebmAZ9wopRats9tHIPtzeQ+UvF4Po49dJJcnZ0RwAN0MK8p8IvtZs
go2HMIIOxl1jQF5zPXpoczWmWvVdatiwIerBxEARdFJM5yCeQqpiQtwNTb82zApkEDO9U6nRNBrw
huK5rJ1rVt5XujFuynCSi3AgZqqo0wf6yOKeF2hVxNUnrlwSWTFDuqKKHk2PhIRmLMQPp3VPRofP
Y4q9c4o49QKE4b3F9fuGdHZa6kyeLWSqrKqdL/aAVfkdQ2fN9N+7ZjazxFD1n86kjEtlG88cefCf
B6j/b1e2nVnuitO2u5zHlK/uWEG5smBz+ElGx81x411k4pkv06HdRKlhPOm4+1dE/DIspbcKjAhq
gDcFwaonEQramtnuEGfiNXLs/e0cREZ1eaL/jAVcY8CkgTd1ZIw0IquCn0NOZNe88NzekNe77zHN
ratggDo7ZuBM61Y+hnRz7ku8GReIaFeKE2bzQyAutV2U+6hJ2yX2HmDpySkk++cUW0lwb3fYrXDi
hPvJv+i+n+6HTKJAtKg9TUTr1KhBem299l0UrNew18FmyeDe7Ji2CPjeAMJWSkTVTs4ThDJ30JQJ
vVz7tc8zw76/b8PpqcMVuYr63tpqbUmnWTecnXCPDU73x4I/7rbPVPn4ShaIudZmFbA2VPqHiKKl
UbjqZ4QRk2GAqh6D6Gc4wO1qyrZ6LtwZOKkEsfUZOX/GLASPCOS+tjGnNQpva8edm+6bwU3uYzbR
vvJKXF6NRGrPnbpsDabfA6Cw/Uj3dW/i2d3fHgKRRvs21k9TNFmHUr/2+NmOSYuXQlY6OJXbY/mz
kD1iR5g0922MteAul66+jfXileyKciMKVAK3VkurI0JzWjTXFgeoZ5fM8ftBs+3NmJjRTp+7GEPc
v/ee6W+1cdIPUYOeuA6BV0iTtnY0bjw712lyVMmq9pAgW3m3jWdRsGJFOqQu5NvBy3WUuIa7iEgd
Hsx72h7A1jsjwGns/MQM0jFn8998RCY0qtG01C91LODSx4i2claeRz+QBwfN5Ss6/m1R1mDJuJUX
Ey6fmpOlHRPBMW+opZ0bq6ZsyrlZlq6MrhgXw9C369Ji8fbC+KWICo48tX6QdeoeSpODWi88/X1A
AAY846mJu/Q65fwVg4Z2SNB4ZVzo7NV82o4N7BFuIfxVZ9qMiuvhITQbzgMI0Z8E1/0qplp6952P
pDHVJ42sftkygF5pWnTWtGE8aCXcvMIOh7/ewzoxHnp814WEj3X7H6M1Jhuqpb//b8wf6Fe9s49Q
HELEo6S5vUEpUJ/1zEfrHIIQhe61a+hovlpwWpaQ0J37oISXZpE28K6iTT025TIUjr7ve34pI8z8
1WygfJ5T82STLoOh9taisvQXLcds0OvkoN8e+mRRFUl4aqeyPhmBsJ5lPXzcHuFhQw1q6MOBrPYq
68aPsmnNVctwZwOWI3v3fYbxLhk/7CN7jIpkZWQ5SEx+1ruMnEVWYSKhT3w1ndCHPRxDhFF1hkAi
Raiadt3aSbv0IKQdcKyjGVQU7YuHBOSOVYBe1vxwMtxTQml3uT3yMUbG7MoYgawPXZBrWUc6uK7Q
WgZSWI+9KQ8KpMqb3hfRFpOvBw4qfK4w5T7bzjHWQv/Lr6AxtU4yIUWR4aWJOZjGfvDap9GZGaE8
kwYgtpbDLDPx/O1t/y444ZwiU2BUyNP1X4dE6VkeLRfopkXo5TtybfJdoWdbr7DKhRyUcy1CECph
Gj17Vdks1PwMTpG+HTD4BLpVHXVLqx+tOCoZXxb6onBoSdfD1D9U/rBpatdG/oYD7vaqtAhiNqP0
tiZLBpTSUT1oVfMZ6WF8UqDkXRTTX1jcYICak3fCQMzAUJDpi651vL9dr5lpn0nt8TB4OPa2ldaj
WQz8Kqou3oLBxSbCP8JUpHjxSCfW5o872EfQlk7euoFBn43DuZ08cbm9IefeWvW+nd83qXXl6dMP
tyeL54WT0JSJHef96BrC1Z/h6O/A1cmfxoVgxN0b/Wv7o2VAJks6gPlQupB7Om0TN2ayZLbGkdwW
p94PDaySg7cTyqCB2CbtgxH07x4dUsavkb83iATbA9t/9xBCYIChozs1/nkCQrXoEzR541gaT0ZM
qnedcNTSEjbKuk7IKMi+b4dQUyeETJTqLKjZsUKhyI0go4SpAaEIP8op6/ryiG6U6elMYHgwcmc1
FlunyaJ3bdLdreeVFthaS7wnPWVVpk0ftmFTTNRe+RIH70NSWa+t01JTFCmwxbj/Hon/eYFJZ5bG
TBgJ9DMySu3ZJO1nIlPnqGN/SUB5+jRytW6DXaPkPFbm+cZ1oT8TwkJHFC+foxWwJbU42XGffoXw
kC69TInkdAJ3rQTTkRoE7l6wlL7KMtrm2aQ9pqI2TgRJsLKZzeTUK4p9cRR6VFzyVyR4O8uvoXz4
Br2QPS1ksakIAXh0p4x6hKfZbuS361bxDiaJ+czZ8cohWZ1Np7GedRnsnSlZhCCntxlmmdPtDfZK
bwVxCjKw1wKUc7uTiNrumjM7XYV1VjEkCGnptPUPrdtW0lE/CwM/f1xHNK/x2m/zdHhTKUrYKDfu
8tCMnscY041XDNYZt9zEkCZ9lh0AY0yZ0TGxRsGLRsFSDuPDoMcj2FziuP71K5VgvHGNVId/fdyR
RbBWPYgmszMI5YqbDj/0f3+V3cvX2GPs6xArffvTvZLdRA72X7doVtTovsrxZ9bF7kpjj9sMdt28
D87pVqHWkhU+iL2lPY0ESM4FUFAOKCDTg4d/5YTGV3IZ/CgDJQABVwiyE8gVTSzAGo7SuKgGmIXb
1/KrBkKS1D7ZSIYzgrilTUOoinHK5zZdRB+KjJ7dIL0GzT+XBKJj89jdStmCmRGjSvchd1P3R9vE
H26N91lH+LCmkwesKbQutV9n+wxc9aIgCvpN92l8OloMYQpNZcfAftCM9wByfBALgg3ni8Mkhh07
1nBIHedS6al5gI4bPtRRn27GwYfH5PgTBNSP22VmZ3m575xZuWnml8yoi8vt426BJAxZHTk7jgTg
7dXdU0+Rs3V0aiV0WMMG/nCwjmG0+E7m/tAiNCXKrN0HAdJ7i49Zrurx523PbwSOOeFwFo/HLYkQ
oA5xlfRpBes5Fx8TVf4ps3xOARyo1yNtOTpLvNHnN+iWLzYA/Hl6vQ1l9N63qQn9L04f0a0OuJMc
+KqWJTa36xg+sjrUSv+KMwpKFh/tgOpq2iZZCXyWaF+OP5hgUJflSBrOhUVLJJkoV9IuoDHaFP3d
wgbudZq0BOzaHGUSzBDsIGuDrwb6WlIxCiKK4SNtSb4ypDGuI+zbp7G3xhNOLg5wqN97H9+y4wxf
mV0+OiYbjs5NSX4pLvTBZnxXQYO/jYYCznaGGbovltML1F/voPHdxykbd7rr+w/Y1qE/NuhCoUou
biUN7JLxPnMCgnSDeAd9UhyIy5bLuGmCy+29AgXNQXfctz6Hl2vnTQ9zebaLdsI7jEWqnrLG3hm5
1r1HGQg1MRDHpoU24+MiDZ7gr5HrpXvD8vawH8D95uXcZmUedVdLPSaPku0o1Qz9GHRGekkCntBO
ZcVnWLLJZALj6pSb8TrqIthIo5l+6FI70II//f7bf/zjv/7jx/Cf4ru8lNkoyqL+x3/x+EeJsDsW
UfO/PPzH+rs8febf9e2r/vm//vom/3zIF/39TRefzee/PVgWTdyMD+23Gh+/Qe81tx/Hj5//5//t
J39jjMp3eRqr7z9//1G2BZCBx29B3tbvf39q+/PP303PuP19f/158/f/+5PzH/Dn79dvpKOf/9sX
fH/WDV9r/aHrrgVxyfIQzQQu36r/nj9j+H/wmEmh5cN4M2zf/v23gtSC6M/fbfcPg8R2Q4fV5fPG
54vqsr19yvwD2TX7j2noJs44z//9v//wf3ve//U6/Fa0+aWM6eD/+Xvg8kMg3c2vz/yXafxcz3ZZ
cX0+/uOTgbrgvxn/I/GQHxaxIhYrbYhjtlryeowu7WjRBvkvs0jE0umD/CEV0njzvdTYIXUcj7Xe
dUhUy3I10mVYhqhcd1o29odMdugUoggsK3NDAVzDMIH3CawzdtVWD67UDSiOyA13gmHhyaLHfyZS
iunxkNYTnj+ubeZyhIvnqMElA4SNbF1UNbo77PyRZA2Yua9h7lOIUQBShfc0dSgvHcbliKD9pibi
p82ydRjTSkorhpx91mLfloGiMam3D+TJdxxchmBj+a4iUEVzlgMGzBWezWBv5KpZBp2KkTurdBmb
WQlWNwCRhmWqfI8JHHz1M9+UC9PRYHv50urf8jnex1AZ/IfBNOYxDEq6MWG2T3Y14iHaQ1+U+N3c
//HXArjPLxTtjKgTF221Xi6lLOH2khK5II4sfxrHyl2W3aQ2NDjVs0FrDF/0iHnIx4G0y0KZHQC6
eNuBFi2FyNhMS3Dy4kJ5ri0gshT7eOy0X7KZU/8ip3nJVNl90fBLiYckiT3K6+gJEhJ90By69kM7
udFKaZrz4mIQIvc+yFV514cNhnyJlL8lOMS058UG6Rjq17jfmVagvsPEfM6Vph+dIYLBkxrIFoU+
Ezc79RQSZGEhVkt9yG12cSlLjhTCNAUbE4NqpClxAA7JGJJmrc3Zc1g1S0JbtKgOmSrb8a/ea5tj
jV5h2whRPRPrFnSIp/T0UIysr17sWK+jLLzPlk3+NROi3iUW4botXeg94nFrPfZGR/uAAi+LW4Ms
v3B6aVScXnXCaDp4U6x+dyH+y0+rzYkua02NISARnLvB7GY3vvDJwIqsEO2DMoeD4dTkBDZWinK3
IohFyzNg8hQqd5AsmivIckBdHPbwtkrMvib52z/iLACJMRALhSTcXXlRjkYJGedjhSDx0PD04ags
ml8Z3nK4caQgNHbl7MKI9iwKe2ZrdKhII7Dx/rTW5O+RSXvLqddIGhe6RJKIU7eLRp0WUpSthkmp
+24I4LACQV4abRW295ruaBtXaeFelSUMA6doLlM+oM2lB2AxFnJyFzd1wW7f1oz+vfxMctM6EWYa
36MBqT5QS2h7k/BNRk99sGViEdG2CPQ4vyfkKHyTU0quzug0AaetKEvr5cCo8uj2yGWXeZEkb7Hv
5CezKFHVVtgl5nyMNvb3btfXb9ntR6de/yMJQLktPEt1m2RIm59xn7noWPsoOHhcYD/sfqiAZ6Zd
u2AGDbkEvIB1EZzt92Uc9edROYwj/CDQFmpSDKntFn1xQOmHjkw0+snvXPXFAAUhtIx5IiCMkSSX
aXoFukBG4XMyGcGH4g5ApiGscZxHmx3WCpLJPy3mB/RlTFFh76xqCIdepDjihxXudYCNVX7ANKGu
dYJKPff68UB8rsCA5CEBngTFqI6Ojz5huzCkOax1nLrXhJTUbd/mDqQvXV0nUg/uJSv2IRlprBKU
562mQdWf5ZhBcXJkDZGmobczrU1F1l5eF5iObIH309FtpkbSioiFLBOt3iDNrDZdnXAi0WCOQJXj
txGcCI91QNbEvc2FcdKUmR5DJ8YBWZcmZOSJ8dAZJVD20Iap95kzctvAXSHaJ+0rECw4OZ/ryukX
9RRMr8yW5iJoCuLHimHQ1Y5yZhOTp8TV591lwEcfSmWM7y6LASsxKogykizMlh3gqnKsz25MgWSG
A1D2XohrHdna1vDtes2cfLYEV7Xas2tgVrfm7rXJFz5aEKBJJcEAHRKd+TKaPhLZqGCw26LrXw0y
hKRcpwMyKC161ZBpgrwNXaqkaYrzlYFCbM0r0kOTUQ1C93i2qy7R5EeXPvboUNmhuVcsyvh1B/vc
ZZlOujw0hnBq5zhMl3keUlRgZOzrJFJnuAi7ScIOtSU6BqtoPUApXhhu0eG5DxZwtDM9TD3Fj+RR
rRtAQ32b+yQNHEmqUgy/YOHiVkUSkdezCaFmHQDM25kBCMV6z1yAodHgDQhi0QUvRNeNxX2vSn87
0CH/lWqS4TCtn7MYteKxU5Lswb5sqAS9FsRkXnIV25PXgRNp0nLRU7gQalFXROZWAKFcR3a7RtbM
OcywDaxFVMbydSRDGoVmUsVw9fvcebIdBevKKZLsXTU6Fi7fKN+AhjervCHBzS/06aq5qGo5lqd2
TkcmVpvKMfmLdOLMGR5Jbx/rzuw/cIeIuBk6oMvM0OBLMKqFXjk6tv8kZ0rGNu8TrOlFRDtdy6S1
GXjphiVQm+q+lbrK70dhApYH86g/1YVZkIwiPNJtECf3J0fXGg9XsC62ogzslyBmkJoGjVzalnKe
wN3buHGSunuoscUvjRlNNDYG+JpcKWdp2HX+4unMc5K8hxdiWvo1rydJUZGoNWsnaAUWYfFgjnG8
cfNe23JYI5tj4riMOKI/iMbrH1stC44ipe5Nm4afXXGeIRBBL5JtVFnhAd9fvxnyyt8NLAkvVjxZ
6LjmuxA5oklzOpxWaaSV+8TyK0yXNKC0KTReQRV0P5I29qCJl9GvqQAQV9aZ/KgKeBghqvUFcnB3
Ce9PfKNemZc7/YvFI3ykFW0SAEzKD0hib9MK77U0zPJn7cY0A03H/tYS3T1orpf6d26b9+9jZtj7
Uqj+LZWaXHtpnz6SBEMib+Jr+dVHkpAAxKgILIArAVeFA5VzRy8Y9W1Q5WLFcEpuEkf6hyIYh+cW
q+cmZrKNg01lTDcj20YHbjHywe7cEmSlVNw2SyvpvGU29OKX22S4kpzI0lZMqHuA8HWBEs8HDblQ
sm7PZqc3QAaq5jAEI1TXXk0TBHIIyREO853Ka/MqacdAX05aBkYyW7cuJrc666rPEGa7ui/p5ttI
AgWoZQbjy6iQ5k8mHej/ZSQCDmeFB8kz990ja78igQR0ssac5R5VcHzJBlte87nFjX1wOA4kpr0Z
ZeytR4HSOYAQ/ppYqnzglFx9dHFbfRuuAQSrinxWIlR3mdZgvvXGF8OUiJ30Rox3fj9DjxNCT+zQ
d88Kfkl03xIERtqEA/svn1BI6AEd0kU5xVFy39Zm8ehosv5WjSp3E6nhZBnWo9gDB0FKlLJLEtnt
peqRS8Z8x/xX9MtIInuLaJ6sS7Cu68RChUpua/kSzPJDrcpwtjhduqkk87d85p7Zk9tx29agEFMS
a5rM2YxuHm0D2DurmsXz3lJacJy1WBe7JWFuxFG3DZWZlwTHa8OOLcFfl7nloDbgnF8muU9fehpW
RkQIWyR640Hnfl9QQU/HROLIKpH+0A8V8tnlmScFnG4FFzvdCj2YvjJDBseQw/FsIW433O0jgeZl
7N7lrok2vXIIKdZL/dhDhivvhKv3m1JW9jOxXPHBQJKO42WmFTRZ156bPAz3Te/RSGNcANxQt06a
7MyjJNxwDjuRBBIZHXYW3fZfXPaYNc787lSqvDw6WqXhdyEc/ETJbR0hbswzlMrdVWi/39uiS9Z6
koXnYrKggXVi3HFL4pviLrA+EvIE94WbdCsty6aPmPVx7SRa/xHGMmaaUgRE/jg++Vp1LJmH5XlW
PzaQG3j6wmnpOpW/EWVFmydIExpbImIiqg8LLQ5cKP0MgMnD0eRnbuMdL/SIF6SsytqbtbnaL6ws
KMFKv/5Rhj0uDq6WHZRjtqKwHMjj0xuCzlk7Z8dMf5/4jk/UKfIu5H3DEtUhvVTZggtYVL0driZa
2BgJQtJmZtaKxuiMfLM7trFm1zcEBHe2NzyOnmas2FerB0b+orpD3QQkvIgdDfGIBWbMGxwCkD1F
MHWZRGvOFUD6W7tYtqVfXYxIOvuwiRjfKD/k1FqRP4uVrcy5aZLwypL0nUcJEB9Rf8iKuKWxU2It
OeEcOAaURzLZvnCK5wdwUAEp0JL9udPj9wRfGXhwJiCtir7remTzRnkTONX7BHCDynaWW+mPaJfx
+KceF5k860aJb5C/unAZU1M5oOhCOhDD1LEYNG4cnIDHoDQaEgJLucdmNjxGaag2ZW/0b66kVuNc
aHA2QoZlvueJcN8T6EIPdduMm2Qs5hjTGF0lcYzjiNca6Cvjy8LSGZ10/cPA8XIxtmCGid/slzYJ
D6yhGTcnpm02y9nkt0zRKb3xF4tHGaMfLfWeGZobEhNRue1bOE7E3MXY0yfEMLtuENVrwRDv6EhR
Ijrso5bzUum+wvazVklW+SeryyhcWg2xN11+phsmyhuIfX7jIva0gF2TLEQpRiMer/VwGuy2/SxJ
AXswM0ySCJHAuwWEaO0nzxuO1ZzoS5z9+Mx9YpoMDcr2vpIocAaoZwuZFN9MM7t3et9sBbJuNj5I
1De8YFxdOHujo42YDYI0VqVv1yd6cKmXQ+WQPFlBQXA8dAUk9jaaQzKwq+/Ssm2PAtwdw5W2AneX
E2zpQKQ+4Qc0HgMKUGRSOFAipCiLCtc5Z6vBe4jIANnEYaH97MleWtcI2nCykcNDsorVr7KiIrJX
9tiIh1iDY2QkEgwQLqkkQ2II78Cpl6bw22BRalZM0iTBAaNRawtY7cOlzopoZxW6/pzhnEOiROX5
oXP+pGvM+OZc6YN7DjSfSjaMrTVnuWKdKCtfEIZjlvtaOOHaAd7+0Oui+fSMPoTDYPICDwJBxSTN
auUY2PhwMdkJudaBOnu232+n3Gr7jYkU8gxIp1w7Qnn3hqeKXceh8ZUDTnQJ2jZ4r7omglyiTKCU
dSOmvSa8mEZ7qB3CxA4OKWzJ57YieSSTYXntqKH3tKI7BAYBWLy8aLf14KhTIqR7IYNJfnk2ZrAx
awgrVX0XXd1wiJdjl9BLUaVl3TsseaTB+rMKnxvmBZxL9yjUCJeIyBGycmIpnjIvap9LlotxpZVm
ZzGG1+lYYrRYjpVVvZcZVVxXCXOdFdMc2BMHW+jgxk/pVyEVel+vI6/Rfox5AH1RI6YBga3wK9oS
kv6OAnG7N0wcahF9VCTEmkUxA1SFUCc41IOKnyrLLpdoQFlURWR4d03FTh/qrAg9WIzXMokJlstt
HKE8mfXagOi8tiJXoZz2UFYCqH+zLZ1F5P/rnqth0amkp/x/6rnO3dDf9qX6/rfG6+2r/mq8Gpb+
R2DqnmsYuk/4hc33+7vxatp/uDqVhK3rvucHuvvPxqvl/+Eapm35pk4D1mbA/c/Gq2X9YdKr1cnq
sGzDC9zg/6Xxeuuv/qvvyoiRXy3gt7M9K8Ajo+v/3n91UgaXEzrUy2C7CJJRbC1BuEzLAfnGnbAC
tvH/SdmZ9UatdF34F1nyUOXhtrvdY7o7EwS4sRIInu3yPPz673HnvThwjkCfhBAECG67XMPeaz2r
IdbB1P3GgRGggJjqsLOYMVHl9m28xtBFI0m28GSQyZku4Jq4vQJYoSPjTVfKTPGxbtmbDBl/3o7h
Txre3RkP8Maqx8c8UPYeDWPq08NrdxGEXiidrurTo97fByjsdm1qjHvNm/NzZH00AD4e1v/q0P+s
OxtLefm3j+/icxYOJWzb0Q3z149fq8h2vLYO73Xo8ofOqKeVxZlibXcBgN9zyerhG7NG2FcaG+Sk
1quSfDS60W391QJzZSXmaTT1aziANNUV2yRTo+r7jyH1X1fJQPjtKg2PMHHL4wfDxfztIbW0fFvh
ZKTJlRRbcWRbW+HxYtc4wo4FCB+Jm5C+yaRtAoO8Ey9PtinncZhUVAiG+dWmlrSHSouKjm398c+X
J+S/Lo+BY3oG93D5xTLC/1nDj1C/VKHZlPcjUNILFp7Sd8bhzdBtg6SaMrxzmb/AKQd3eP/Hq932
Jy8wxFHNS/Y8NUWnq8Iz9T/zMpkl1NZ42ydgcWelwmeFHbQaindBzMM6ysefJP2NG4Z0QibtSO5T
z8mKGuqJSBypt2+ibdyzHujyVJQkF+OwaNir5ATEujoriHRGaHohp+7JqXa6IPTP8ELkqbOUpyEN
C99j1QaJ4f78810yvH/fJU9HIuvotvDQ5P821NgmNETuFdl9UffGxQmiV4pg5RYqVbrvLcI1UrMI
wepk+V6qxMLEjOzAs2mmWSkyPdR4PvUSmBZOGlyGuNLWtGbHvWtryH1R3P75cs3lcn59M6jpOo5p
C+YthwbRrw+10evEcjw6upyPSKM3zM2g2XdQBfrtPE3xLg807nemAJM01ikWBOAEz/DmfhoZR6nO
/TQozX0Z24zdFLMLJnsgHAjYqd+Tudh7L8IyEv/PFy2YFn+9aEt3BEsYKnabYshtpP6jmzQnDnX3
tozvHRLEtLyAjtAn7kNjiXcUTuFzrmk+0gn3xC7aeNQ7O3luVf1s0Xu89Jb3FWglzNzln7h8yYcu
qfCWGGpTejioBaDHiCDe14H6jjU5S7ZSvBsm1K9QQ4xQRqRg8GytG6O+LM+0FKBcNc4dYmr0L/ME
Dy0JNgRrQHRAfv5MXp+vdc2dzkHgoXLqHXhUdpqUOSnzWAd3RN7U22n9l/t0m9Z+ebiWIWyLpp9J
F9ixl5bfP99YSWkEsTICG/SI5WE0RuPS9thSvVn3hyl0tobR84iRqhzyxETkoW4bbXkyK+7Dnx+a
sYykXy+G6zBdi2Yi3Ukakb9eTG5iDJ1k0FxD1VP7GIZNqOr50OkNasjBj2UAN3a5TuSOQAy18DMQ
ABDeBl4ER3O+//8vZ7krLIgmKyzr8q+X0zpG3mWapI4PSTUuPe0caBFOVcjMTLjYOm2FOjI2GsBD
AYOkQBCJk7uPwG4ijSTi4293yFwex293yKK7LVxpOMuOYBn2/xjWQTW6oYaa7GoO06Pq9PISVvMR
4mrWR6i8owrJLJgot4upePTOnVe26itgZfchgeDXphXr7IzNe5LhyRlA2zdopDS5BYSFus/BEtAm
46pFBbU3MOz8bfn611RisVOxJW4ONi486996vDkjSrGG6VdnmQCEq5FdBlwqHbK9bILcTzLKykYw
ZmeVjtbWcn1Tbxuf4MLnPz9b818rFVdiS/BSXITL9vi3cW/ILnRL0YprWtsJWtUeKKFtCvwBfXJJ
QYbR7tSx8dEhPNEH24moz7d4p7WdsgkPycVwTTl8tclwwbbbI0MruXmjmx4oYfjgAcaDlswXhKRI
oOkN7q04EfcZpuM/fxDj3xMdQ9Oy8XvYtm7S0/h1RFR6A4y7ohDroOfYebEHmLtNf8zayPzljfk2
pIWOZq5+sqznqrLrC5TfgyNrtZlhg30qlgBywGxyJVVgHDAODps/X6L5r02LZS23GaKE4ELZ4/56
ibpNVZ3QE3HlKjZYb3I0M1677yt5KdJcHOvgDcdmeUCKEO/Q6q3yUhVnJOnXWs1f6xqJ3rgcvMrB
8utmyP1eIuuqsL3d4VOKUUu7/u1lEzGB9JztCXBPzcgPh+YvH2UZFb+9fr98ElQQ/3z9OrfK+xSg
FYHp9pcwio+Gl/xld2D9591yGZ5sQll1fx+ZTGZJ7YaueSVwO7svYYj5YqCplSU0MKC11NseYwU5
29XbUIRfUjd5v33V0/D2IpPI1mGU5ECRO5ZYDaURstpLHICtaobe2xq5oigFZiSHmNF7gcQSJsuD
ctTr8uLue+jdlUjyk0jqesumaT+GHm5a697QS+2ugoPH98CUmmvW858HivFft5d3UWdJYtlGl/Tr
7W0SC8OOnVhXYVrtp0T3nozY0BEE4dYF7cd+Fr/1tnYsfd2ENQF6hG219pD4pTfRmXbgEtOoENc/
X5b1H3MFBE1qEQY/XPP3vYSGB84sKNtcC8e9q6inf2pL+st2YtLZJyFe2eaJYg9tOzJi7tEBJrRU
EDYPBVx2TUHn7RYPeAdT3eKfLVOflVIjtrvkPmiQd6TKBVjOudt3e+zRy2swxKwqOkFdJ3pn9JCW
TWniEA8jKKnsXXdi32GjTSUcy/ucuGxO2vz+L5/7Px4HZ1VhWFCT/2NvMEtPDtJsjKsJpRgDrnK3
1ObuWoRb2GBIIOpywlyamfx2EblbJ4TqJ+Dc0L2Sl1gjBbaz4dVEGOF80OdXL1DzWo+BcFJMAexg
mCdDAMczqVntOxKYGwJVPtbTpLLROwxIOAr1/XbHkto85Y5WXOwqeaDEDVc0Qozz54/8X8sCZ1/k
T4h4PI/P/usInN3ZcAgbN665+pwQNgLRRadbAHToEsw4J2NNFts+KC1qOeO3uHO/z5re3XGgRRMR
Wec4cb4vtTXHK6NTmMGTrgWWypnsan3ZSPVQ/euG9BV9ql5jsgg6pdzTnz+Etcynv81StpCUZKAN
uTzBZYb5xyYBr88sSIM3r7dRw9OixlxpWFKSIQR/PJFStOznjJpo4yBI6kOtPwbBiNryUVvUpW0N
IkqviXF3Yts5kKWUb4hJRlZsGY/k8MpV3jUJKMg4gQ9bvdqw+Ojz05NNzHY/wVylps05JIvw8QIx
/8uB5N/nJ2tZ6yiXWMJ0+Ji/TROSXCGzIv3u6jnzLkSKe7KzcED/QpArhkFSy5xNjNrqY6TK3KF7
lX2bZt6Zse/hsNCHw0v1MrVQMUe0FOeMndaDVlryL4/iP7bXls3qzHlYWGzcfj/q9baaI4KKudTF
E2K0Irs3kSyBdUKQi6CBUiv12lWWe0+TZoE3weh3yaJ9VcX2365luS2/DwvHFYbkXGR74vfDudcZ
XVZrYDscW9vWxtgdRl0Ck07lIci9s0PsBUB4pp1QpPM+NWt41TEAuamZycqbG29fpyQ8AvqhrUHd
2snFCBhEz/52of8170B7tj3unUCguMzH/xi/HvWjEFK/cQ3tL5ECrY0BT20nqRMBAxXndo3LRvOk
d8PLXKSf66Tz4G2CgSzz7gE5x183rv9eAqiwGRTzlmEHOfG3V8rp6s6xAN9fcXj0kOeIeKgChbZc
7xHCuTF158j2WH283E9jwSFKz43LrYpA6Bfd52pG8jPH5s4cEMj/+YV3/71l4OqEyQmdbaAQFAJ/
uWHOYKiWbrF+zTP63flQaRuv0NXXHp3uCoqYBQyQWHXpdfY6qMrvLdW0dQt32s/d3DlmTXAaQxMQ
a9eqbWkVsNeddDtYRG30w2htZE9ebhIISifpi6UZ6us46cYlbu7ish6xvYzXCvvYWtS4FC36DvtQ
oi4rJ8BXZeNS415+FY70KkEHxQcrqWo/TGuHzen3iNLLNspxF3K23Du5AZc3rc8G0vH1x2EP672G
bR1IDvpKOlDaakCFSI+rO1fUNbetPE5zAKTiOehA09CT0OH6x+vQkPDAlqkOMkN6T0P6Aa2VsXVU
rr66cxbd9YX1XBqDte5Vm/k1cpG1IVIKQeGijFJDAnqeUCWi2g5hLyG0lsarEeNyrwiHnnTN3t4e
sRuJfJVopsCoRQhXTG58I+vwL48ZTtF/PGgeMu+FwTts2b+X/7Kix3fTDf+b2Wc1RpdK39NFjXey
+tYgql91jlJYlmzWz3ayNrVGil+fIlcfcx9inHocK9sHPOdcQgspPajIbbccVHWdpSlDXgdjGEyY
NY7kfueAcaYCtPc4CHsNzDryYRcIPXoiITPnrkXXOfbeTQsREftPAgeKylmngNPpXBnloVHVq4Y9
+GRy+izNs2Ivc99p8opRmIJCkOeHyRz7U9hmoHGqS5vM/QO+BN8ZKoxPnptR3gTRliW9sQvo9WGC
azikEU2yoPc6Qi4rdRAJafHVUhfIHASMURxohAmWjg9EtWU4pMndWCs/rcsA466a2LRVb0ReIPJs
RrWpnexHlDnZygkJkyOOxdwNaU8cB1q8NTS199syaurT8F1EYcjfl/piHARs5L0hn79HC0pEvDlu
xtTzizq3L4RIr2qpx2emJAMgYZhXF8vkRQplutMaN9wWHQ4JWTZ+6VqR/3Hxec8LNmLFlNNPNWjz
3hXx95YG3XmU7vvibp+CovhEP+rYQsBEWEQw1q0ol6FHKRSdXc920POMyDLCcTjbjsaramY/sBrK
e1GFLw7G5ZXlOMb9rXZhenigCO3r71HUdqsh0p/z/tK6IByQXX0eyORFOdW9u0Cbd4WYqfxN37Hv
hgd7ED86xwPzTTHZn7i3h7ZCameLYNqFsab8BI+wP+v1uHX1+aDG5hCJub6DAAw6kX2tmyYG8TEU
VFg2l4z2ma8BZOz6nGvCpHsvEWxBx/g0oHva3abWfsYT45KsE075dzw2W/DPmxGZKk+MYuLtXdez
eN41HoExUqW7Qbj62rJ5MJnBYWEZ6VqpGr5xVvsaYRU2B6hLRVv3MBbjK93Z4lSEyC9BxH3tISXu
AMA+QIofd31Wk0xcTwvrADoOeWvSr3riowZn73SowqwwdHcC/+PMZl41Dx1VRz0rqKngb8iXLcZY
EWMF/wQLxBALWOrEbo2GPFl41ZS2jXRGYZQHQMrBbauWAk6nE65dG/nnasEnRyIoD9bc+wKzjt9l
Q+3PFKIuju6hBB2JToLESH5AlCOCSRd/POb/FlPFetmGWjM51PJG3miN8cW6dz00MrrRwmRJozcr
T+Tj2C4APVKs/byRWwhS8iSVfqbusNC12SGUGUCZCFjdhjsU+sBJLGcNQybeeTo1Ske2+5p1ZKU1
rTzFmX5glBprrwIBo4ku9Q2pvwACrk9j6/b+bRQqMQ3bQI++mwGXkhZpv1YelDoqQvrj3AI6jMaL
RYFoN9uGtwmWbSX8Xcirblvtb64ZNWR3dBSMS+8Bmpr7Z2wGP8aGxITBnp8rz1E+OuE5g1fmMcaX
jxU1rYZATNDArTDgyIsMvO4FkVa0tpbaJso6gjLbvYV5ELG5/cWp8csMsyJgzyTKOAQFt+wYBf8d
qn8CTHG5n4oUiEsIreY21BJjAZY3Oqm9c7tL6GxvYkSmK8vA+Bnm38CwerAOQzfM8AFyLjT1Wt+m
bXQol4Evs1QDAboMbcewxg3a358uepDWsGPw98mxSSprQ5yuPN32lz1JXYjv62DXAA5ma2l+jpia
XK37HPHeaxDw0J8DwycPY5Mx71Eq6IJtItIdmDq6CjixbpPd7YiX6+FOoak+wqa71HlxHmrnE25S
dR4H/O4AuAKUUTHhW9ZDqpNXkJmMlenjmd5exXlWl9yKtd3NWlvpQqAbKV5ufza4cok47nOUxZG+
sfP4vTJTxFVdeBqVTi6RetBVGT/1HvegSNMamme0EE+JJ7SgmiH45UxcdPS7C/wL3tzDIOib+Xyb
THWIXH27oFCXvwUn664q3OHsBAQSpBDQTsJUL7BP5QNRwj+qIaCel5TvlOK31CgJHyCAjWi2On7E
s0BGN48g08O33EbSQeiUuiCt47S7FC1vtUwO7Wjwwog3IDjXrj4xdIy9yUja5qn9jgGyOOulma2l
gH/s1P/bHEaRQQBamt4v+I7CFUToLdfrRWRqtjWS0Do3Pt+G61A29wqnpFG21RcwnM05bha8wmyy
kE5IUwpb+YTrnE3JRbixsJ86MtyPPU4gl3PFSxbpn3MsqKe5R8OiwwDZBaPJGd3U5IGqLfGfkC2d
hjANzTBOLqkHvBkZdl2QiNNRMCPNs47opx2/l2VH/SHJSZCK8zdqn7z9ywFHVAT4YZcItrehOKev
RuXWd0UkTlPfPoIhm4BHBStM+/ERAVSNBAYDG33VYtfg3FnxppIA2BUQXQuddmCqPaF+R18smmZj
Em0+i8Z9wHh/YltR77lFLJ4jLWLZG9W6NKIXu4wYLxG38p4U5XPhyJ9NLg3c6kxRwdA7G23Kxx1e
muI6ap+FSdTHMjXzcpfrGwnU4VswbThEgIcPaRbZJ2DF4hwE7KnQAGdHk8SLI4JnPxSy2trlvPgn
NThHaab5SoLI6Bqv3CzfmhRKzCyDlm4VunK/ncaXAowrcSP5wWjcdUq99JAX1SOGEWsfVwzLyl3n
rB5UxWvyf5CAicK5I6upWOOvZMeOvb13lwVRb8Di/2RMOcjox2BdxurY1+kGfS34+hRhL/7ibl8q
eVDGDNNZFurjuThgwLdh+WR5ZKS11NpY0dgjT+Gl9hQgtWbe2NYSPl3Fwz0C4+F7Ozm7ejG7kL3y
MGOeWVM2n45ZyevUGfArdXcvOqiFY3yKcnxGYRoDaM2L+5qAhioLMqCdy+RkdgTR1Okd/vDd7cSG
4oHIyRlTxIPI49fbMq9X6gJYU1zc9jtzATJ3WqAPt/ea0w+RSHqwuZXsb6+eTavsXpsvoZi2/QiN
JMioNX1MQyx6y+86vqyCCm+QLG1qyCU7dT0erloRwc8bxvfbQeP26s3IdbBloqgFHBvvTd2CQDl8
syNOO+7tJwmbDwFNVBg5sS16vL/NllHc4+Wv9QcPV3BgVZBkCNBKCbs8u5Dt9SFy1yHW/SO6J4TM
OEKvAvgk1Q1nTyKOccEQ/CNDirfRYK4smJpj3NnEwjc1M7lVB77ttRJIGPl56nWC4HNyo7L2Gdaf
goLOOkmN29vCVSEw2xEyAM3SAnrfhsmmIlCYuWiLuoLwJjpGt86z3rZHkkHK9aiPBmKPITkRKbzr
4qWDtLzOGcreI84VvDWlcQBj1dKvocqpxP52rwwxsIT0qjplnqj2rcg/tTT+VzpT6M4OCQ4oVZif
8qa3Nj08c9YcXFkFtaPQGMZzHH6Vlrbo6TwCOzgHklDXfWU/+V2MrHagi3lj42BPGJzct9o1wCiW
uk2/Rqsy3pObe0+8YbkCyqCdw+yo8rrbm2n4PsuR6AmRk4oqbUT+Ni+FcglxSXN8gIE3TXRxu+J4
G1AzgS/rbAZYGCZIQKdp3w6DcQlbEhAT9LtUafdTFvWPQ6jzpIaBt6JsHz13j/FC1Cp9iRMDjV6l
giVtmd6wUI95b+dnsCHxtggIFQ3m9K3SXmYjJ7WAXvRl0HgpYlC7feHuo26hsnthdAwH8aBbduyr
pucuhmygbxsk6v/atrGx3iz9WfYiqOtjjVP90n/UQ9LWIo3DvOUaP2ShWfuwq8RKmeO8NeejrVvF
Q98+VT3w/CEf3gPG0C6qKvbuktXdyz105cYhQgFw0AeQubejG11CO6UD1tL19gWKkk0vzSd2VDAV
Sg+4QwX191anJ/219htj9rZNRko5DRRfFeQaseXQ90oH4KCVQCKGVo4n6aW7DCMI/BeKwnGqt4+z
04F4WNT35BiPi5Qj2qVQRVYKvvU1cb1Pt76QYWXtxsX9cLzVHmzsE01Ti3sY5+vEAluTTyYi5KqD
F6mbTzNiZThjbMAloQrAMu9AAC8njjl+jLtk2KUQfrg6cxeGZMb0yfSuTdF7hsrukI7kuCD75Qm4
NH61oNyRwLWwCc2PHpWbYJXvOZQuRQxizPP+CB6oAVt94C5/DRPzKQnFS8UVXToxvjuCIAB6h8eW
bcy2KbyL8ECpJ5aun4LcfqlwYO6ozyHKwXXAjS4tv7Kme+XGE8K9KL7AJW1XQfCuY13dotxd4CKk
58kvtQdnT9p7rcZ4F1vmI1lI/TYNZvVJiz9FwO4JanwBPlcQLF9kTy3ttRmTz+Nt19jQOlsNaCON
ZTsQpnmxnk0t39zuuKRpd0lxTOIITT9O7JGV3MuFOa1HD7HXJyeN2qavRCrJeZun7RR3cgNG4w2T
YLLDID4hnPTo5oYGvr6oUttKDcSJCGM43MYOQUH22iy7hTwL+hnnBbWYoEIPrVvfA41k13BB52Ji
fJiz0sL/z5vQFuYX9q3IfpfG9ug6C0jet7NxfpzpdTnCKO8Xe00N+pcz+aIykekrAarD2tXIHrsV
H5wBaLmKU175kpGQ5w6keFEUd1bkZhdu2howIeDzMX2gBRW5mn7PhB4iVdO27LcsDnSN8FGgsGuI
0myDRYw6V0R4EbwOXKax6o9wg99MWXvXUgY/UgGH/3byHXL9CdFlQ80GJApHc2xfbkfhUh3bcSSQ
uACYngeuswuS+Elp4atE/XvpOFeRjNkU3AAK17cH2A3yG/E45UP4OEzugiRqW4j/N+0/R/ZwSSaa
iunO6e/p9gcbTzhyi6D9a+8i9qUiBjRbgCQOu9j0TWcpxCkE2gLgNMfMct/O5H91Bd1AfKXXOL1U
mvuDGE6ghF3xVeL1WIupbXY0J88VCPKLHmNMhNnauUb5DQ/HHkfoKz2H9NkdMMwalQ/nrH2oiIHA
fi0uWmufPtbPOVklHekAUT0ZT0k9IlfIvGNbNCaFEuNzKZq3Mp3DB5NSBsKx4NLn+YSifGAuyhoK
HqkRv6YiOIIBm9Zj2quHJkwRGOn22yDIrsCdBSG97T9Rkud59cP84I4oqVs4YZ6M4nMFO/1QYXPY
4zGfDnzsp9DEJaVhPn7ycrolhBmNIE4JjgJ0JE/23PwgZsEBB/xDOtmrzXohRJp90/Uvzdzv1EIr
bGf7tQ4896G0Nd91QN2SbhVvc14qIrSjnsJX9oXSp3coUccxo2RfUFyme+b6btv1DLLY3JZiTE/k
GOTbNgHVSsiB5SPLJ2wIr9fJmsTH69Q0ENLA8pwkSlLY5fG8QUtE/G5BHHE5PqhURj9KA9deBFjO
AAraIja5JqgJ8YUCVgOEyqmG880zQKkfcyL3MzPiXYv0uMi5oyLqnPVUwdrDV15T6WjfJ9BfvhtM
xIwE7Wu1aMRatznQya1IIEEOBdsMZUfkOceUOKChH7PLbFo/g2lU+6xFDeBmxBpGGfGFA7lPcddl
d4igE3CbwI6bbhp/6Fhc7RFfoNnX3n4YzF3ARh46KplTfW4ySn7OIH+nRH6KK7kRUZESI0mK9IxE
i8zJFQEpuV+Z2hs3hlWCkgZUYXbL05uTW/wpTI+w3E+WS0pgHBy1gHif2IUwQoV41QzisUXfcCW7
dhtlwxfoc9aOZvESzNB+LVrC8CBG6WeWJ4ie01aWsUFYtFGvMYxTqSQanEUYln2A8wSjPYvVCPXW
qB9FE2JUqTxOPhDtaml+TnKP9O3AJnaV4Eks6kzG8afKzD8hX6f+0KXTxgruq5ZiVGfVD05GsQ+S
BkxBdhH2VKy6mpwhq3aPjYuBCEEoqolhM1BPXicAUFYzsNIuws1bph42N0e8TDLLN5gMIlJB8Ywj
wSKr3iX0L+PcJLRoje3BXWfjt2bm1R5a1S++1TPw9Z9eSa/Q3ugjQXsi8LZ9D9qDfFESSab5uRg9
YvW095ogsLVpLDF5Yb7NayNY9yxgG0jS5OoiiT6QzXQVjDSvl08j1eK1Br1gTeWdsYvNP6faGoeT
ccSA+pKZ3s7NQwuWGWfweDm6Tk21dXG8c8pwiY8F5+BhuBot+10MPRr+wNiMOJFXQUZXy/XGLeZW
yRbJQKvDpgw00nHppmccutAR1BxsyG9RUfSCiHSv1/RNYKI+eF2tlizRgujN4RBo0jsgQf2JxTZb
qz7oN3g812qanBPe26dUEVOpnKIAkURHUtfyc4ChbRH15btejodozK+he6ijCJWig5E2rTdt6SLp
BBNaQNv0Ibt5IGkJMx+ec9f7SZWQklXzxXbhRGZpaa845uFaAN5eDVawzvLkVFYBAjSjYqfrBi88
nnJLOPCzjNPX2Rkx8ng8407rryEbe06rW3JH2dNpAXGw3kimmU6EgUyfmkb8xOX0GoXGU9g3kI9h
XEQ6yQHwDvBP3Zv8zVXphqYfW8Zzj6J11diF3OQ1eVOD/GK3klRg3bSQQ9fu3o2WUHANozcsm2KD
wyNyWHKK+wo8xiqBvjOkeraDME8M7Bd2Ev1WGU62a4CB2EH6FM4k103R9KUT7ARVwa7Mmh3NB+i3
ii4xG1NfugGRP1J8Kke9oMxDaPNQN+8ZBJ6WBM6V3rQ/7Z5UmxHSvgYYCc16eRztElwSUXlzzody
AEwMhNyTSmg8uFB9HALnDiPZ6Q2pix7eqNVoIg7HLn0IyLhgDJOTFs0JATdcoEGB+Fhq9ndSePsj
Q+EVz/9Z1hA4MZ44NIp23VDspAeDt+zLo94SIUwVHHIhaZKS1x3ZeLdbo+rWN4k3HkwOsH5o2u2G
lAmi52yJixVj8SnhUyl1IVNKHAJWxz0d7xU1tq2twYxWuqLMMoLiyWX0deTV2gQCRnuhwbEPSLsn
fVIbB44+Teauq5qkCNR/7dQcNDO+QkDOsLAAK3SG+K6P5NUO0Z5kxXSy8+40eQeSr96qyPzu4d6D
h6Tvmsb+HhrRe0G3xibDasxDj2SGEhaQJIfEs0Pi6JKYIPXKPU5G/xXUQ3oZSqAHiJyNY1kOtJQV
jAHReadOlseECoXXmfUuttsAS19L3AM9l5LKXlPG5r5tsG7NWnBOCGbZZVnJhIVVa8W9GLZ93mar
oDJCvxTE5qgwM1i8rR/R2AeHCljSelTJHees5tiY2pMcWv2ZfBZQBalpnuc+PNpWBRCU+CWIz5l7
FxTD26iV+cXQvwKZ/95qVXomV8Wg83N0jD7bBrmqNh71rH3GXT4pTv6pE4BQ0LMDTOZoB8gp2g8C
c52HP9/Fhb8j3aBEOIM/Osmlcx+5EfqfUafQXX8lJmQmGx0w4+KY0BEdwxm5/aTGkmjESOhbzym8
j68ZhXi3Z10eb1+Cl9tu4n6eNqGp5N3tJ4cz+12rAiAabkCQhFdVx0x43/AmRneUY6e1oiiysUc6
e4UQAwWjVuMUB8Uhdga6fdOUUPIOl4RhGMFixHLulMjkl1JBPAcUuDkn09no3yLR9c9028iPeARG
oJ1u+tjUmAaidLzHsJ2eUFceFq/Aqg9td1XQDhy0/GdoNxSQQuY0b7qXc2t+csvxta7RpKlQ0ZXk
QDZZw3DWzCcDb+4Os0QG55Zj8U1w3ehQhS2OLBqF2RRmIeeo+KVmU20Va7Oy3D1GzltePVv6pn1b
IOpGXaqdW6sCNSduP8FqTo3ZoHzaJCs6nuQN9Z9J9TVCAfJnATV2YOFv/wOlxidPIfF0b9w+Wy4Z
tgzjJp22ZdKsVeki+27Z2ZpDczXr5q2TdX/s84b0XBMduLQuXTEcyA1s2cqWzzftlwq8PTZKuszL
pxgH7d1xtdrXey9apQGzRwS/8yY7Rh9mnXUddqJJjeLkmXhkavsVIJdGVX86Brp5D7x0wjxMoO6t
R1Z0EfBDNJ8fOjRaKW0k1dOECn3Fd4o/6n1hTDd4SsdvBR2rDUbJ8FhkLQmmTVmRempRdSFf7c72
+LYpZd01qabpJp0IvJEgnlau1jwlBBMc+EW2qwyc8hy4aMvTIIM1eZIdzSqKfhDR6rbM1gg30c0L
qzoO3kAnv5wPOj07ayna2kA3q6J+8aqcegCUsG7JvbYrdGS2i/fxo/XXSkUynmHfSde7DHAiMIXW
NWfTkn263UGgWT601esk1i7YeqgCFnBsQZ5Ylm1v3Rrlpl9AGtCekZZ8ApzNGt6chBuw72wFjtaC
HbytXHKPJvrkQ4TnJp+2Q2CXV4pGR5uwmBOsQOify06m8D5qnuGIJzLI0gwogZuSLt1NKzO2ceZ3
am0ZXX/AN0E/xh6ecrdnx9X0Gjq6pVC5tCxCjvBmcwoS1Z8c6+xiALcMpzoapTlsOAZHW5Qc5Tly
qmeXV8TGE/pkjAUwcKgtjjVduaNwFx0CTIxoNon6TN8Ja6y3bViarLkcj0OHKA7ctXI3RiJ8+Lh7
Uepei7y512eOYjeAtRzT/bBUcfFbXKKtRu+BhUZWd3HhqK/03qMTdt/DIDt1GlOqGa0Yhl0uGrEP
wB+SnjdvnQJmRgwr+pxnHxVdVaHL0oNPVTZ8xq3rXdSCQVnGTlGXV0uN71MPstas0KUnwbfbbDPP
hQtWqkKWFIRr6ColhQUHc15nYDgJeiq1mB+9sbmjN5+fddjkuGbbB6lC5LBtdHVHmPNJRX1j3BST
t/JIQPvmltMnAI3eCt/3eFQTeqxbqcBkP/7QGoHP3neZ8MIZj3NJKesyCQ60vHoUwW8wxi4To48G
B5Wm7jwEi+cKnhPHcG2T6XcT5ZztrRU2ARg9GUn2Mi4uJ6YBeWq4Ras6IzvaJSt5fRPlxhLe06AT
CLn0BrHrytMsiXILEKtUpPQN5IwdIs7ggYNUcUSn9xSRyFwWQ3pGDRuuLZyj2PNtFAQ5MYOQR0u/
aR2Xl3m2dreKPKWEfE/Fa3VrSlWV/kLLotnetHsDewNCFwtjcxsmFHvIj6PwsiOez6T/Nia7WB+/
J1r52c6tL7ZRx37V2pyfyHUwKfOOhjt+dEKdEpYMlR04Vl1MiELGh+eQDREl8tlDzK9QkjNoXg0S
hsremc5U726fOskb1LC3/ltRDLjmA/BPCNCWAdIZpMAQ26vuODjmPi0D9dXJUH+AYAKoEQ5Pk0SZ
OXWPFqfNPRGKpNFFteNjW3qDSJWdlAkshPp3Y1OgBo0Ox211EwP+H3XnsVs3k6bhW5kbYIMsshi2
JwdFS5Z+e0M4MufMq5+H9AxaojQ6cO9m86MbNlynWOkLb7ACDZsptbzNUhdHwKkHwj41AXfp5P8I
UgB+myBC2RTqmndWW/6cC1rGmAxrD3WClYfk/0qg/LVGUa9ZywmLUUB+OKp6opNt3VnUsdauN/o7
gbjGaZ7jEOpTGfUxrUqJgZ+DRjYakzR7Cky1J9Cvrw/JTiaomPApaWqzPSbaWgVyuIfObOI44bYo
0rgU1jaGRrNXoxZNtbDHNLLFlp3pnGWlHWgad3QSEqpFUt1wpaIf52oOhdwN88GWIDs7XicelSTH
L7A9zj/dQ5GLsNUf9rCgsm2bBOAESohOQgbaxio+835pD9KjY+5LRD4plBJCDem2VbptPiF0vBH+
Xyu0Q4hMyUrR/iCbgSP8MMuea5TC6tzUCTTxVaG8sElN9E05dvEx0JR+VQy4kw6B/ee5d+wQAjgq
IB5lY3BaaXuCbHaF/Ari95g7ruBmuDuK2sMqpS1+TCk0wtJZNWn+ECGlRadW16h3FDV23tFtRdXo
7FR2eMBc5q7xYb3HhnFn47kW2tlzk4+/Nb2ivpGY3Y827X/UDapptIhW8xEeywTMTlT86M3I2Du0
Ie5CgLpXMqdFq8VkqmhQpFBEHAy+/QLch5IjGUx5gT5HlGAgNH0hA1WpK2RuwXqt9Lw0AVeH7rqw
muFUIAd6G1QBgdd0IFphqPcVxwNOZ/FYNncg77SbOD1TJqtuQbMFu3L7R/DctTL1Kp4MsR23gOad
NPsSt4Ndg9wIght0IUylQn1etCw/ryL0sxD9M4GBPXYk7iH21BslKr6aUYVnBrK4MBgPGbpDZ7sq
aS2iUC1cq0ZLq2n3wWDgAG/GWLV3qIcr1bgDZo7we0fnsxDaDysR1YZ/1zvG9P3WQVRZh8SnHGcP
v0PPSe7UkvqrFCZtrAAB5Fx87+w4uBIVwJK0cNUrM2qINGYoS5bEnwCqITKehRKQSaePh9HpVMTP
+Y9e46fsf/JUSvF25J87HDHRXnPabTMh7Hu3yL8MI+0DUY7240hmq9lN+EwTQ982mEesNI7sFjhS
8YAVVbm2HdK+itMb+v8I1Bw32HCRL0/3c1+U8Xpwg3hjwaKv6qQC3FMM6P4Bz88KudfzxoSba1ZH
SAZbkM3ZEdjIoa8ZKwG3M+MiwupH0jWT1CRdkpiWxdGKT9Dy7YP0cGPq7QprdB2cjJfVxjpGNB7z
BjvYJK6TrmzfkHuBQ6MiM/LU3HLW2BwM5LL6GaHfB80fABuJUF+ruU3pc0QCWDHKG6WtnuanSLjo
co1ebB61cDikY29f45JgOT39EvUpMHLaHG517PKanvwU02q1vEZ42ltlLQaBfobNd5OJb6lJeKv3
anZqyuGmH9szYrjGnzsOYBhNTj34qQStfW+mCP7GvlLdmK79TXbpbethSkjv7BmRnv4OFOp50I1z
mLl3TDQCEeWu8wbBa4qLxsoi5KPTDl2EZHcbkoaja2bd18x/PUYaoZI0j7if47SeYB0yR80Ve/DG
KXJ5RqwJWy+PgogHv7XJNIqtEnl1M43Q0rGATSnWZzYrEvE65PY2Q43DjQkh4anRJUYeeaP6aDWb
uM7VuqIeRaNv0Hi/SVJF2Zs1BZI20oo9gJsfIxpVuwbNoMTCjCcrnuYerK9jsJFbRrhzEsiiYYrZ
XB/wFBaANk8m4e6aqil55QyvQArgXABYKHofaTvprLxxn1aZQw47nmzNedbVVj3PD1ibYhVZZuXR
HOw/Q83BtJOFV4CGin2e+N6qnFDK08rSswdZo9QHDR9yWxHHFB+1c6wCBgEidGN9nRO4LMfxNzH2
tO3wUJqiFuoJ4RT2rz10wE6oGZI2T3dYK57aDGIyLBGSMTdAq8QakkOc4dJtpdmUnNzjKeae0Yv8
qjluCyQqbT9L4WmrosFmu+g0so0cF+0m4bAEEsWYeQJJFvZXJEB/sMHIUKl7fLGKdQx6C1tkC9c2
aSBJWWdrlOjjnZnEJfpcUc2JJCONZdWsTS1zblm9zQBH8Dw3zZEOC9AOQtcElJSy89T2GfOVZDsH
yYU1qgddXuN1nQLWqgVADh3ND8fA6TumIkfQ5VhWsI0RRFwj+XPM9EInPGk/lYVIjwjAgWdp6Tdm
VMy6p1rzzENl+8PW4vpDFq++6hoyubioR9wR3WTXFbF3zRYyauqxBm+I27tHOmRYmvVAlVqby4kL
uvLSkNxEOpvK8tex4oQntEzgqxJVGlrfrrAhJGhVU7yzAyO8D1R9zQVY4w+EmnzunyQKJWc/DH9G
YdWv8A/tb4GozC6Vmen/8HI73mSkzSe/90GkIOsTFhVF3rzEA09cKe0wfQb3i6tpVEZ6FIDMNv1m
+v3PUbQoHjndKR4sjphLjV5WN66lIk+qFtV+KLwvs8kWcvYbz7ESNPHZ2Y2ZHQyO2h/6tAfMmvxs
EtgDOlhg97qlJwvSAyCpmu8TyFU3FDZBRRh3aZLZn+Y8zqlgF5n0cA05QWz8/MmLfevc90N2RLee
Jpv2yYWojaFlJ0G++RpRBlxUQQBxwJWw2YBOuZoREG6voA05PbYaYLKD07nlxivwsu2S0CQqBuGp
Z1iYpDq1nChwkItoHnhzgChDlKcwERsHbOZD1Or13v2K5CVivngr70TuYWZejeux3HZexrkZ+3pn
Cvw0S5Hfkrs6VDu0aFdm/r4HrwYJ+iuy5e7mY+7AO4wnGDSWjTSWpuMhIBbkzKImshmyGi+oCXEY
hZ6LaFQIjfLUxoBN65bEzVYpSBQaGbDwvMOMOtDKyNrbMYXnzk00MNGoMFbybLGGhoVCkzmI56bF
q71WAw3uWEohho5ZSJAe6RcII+/NAUq0aunSMDXdWhJGmr6k0oMz8a2KVQbgdivdIcOZX3sF2Q/m
9NSbPVoeoGXdvM2uqzBsti32nyQrGJbqrid2Q633Xyp0mI4He6D1ZCnu78YKb110OL4pipmvpNL7
z0ObqWsRhheg/drEK3vNzUF7BUUYYTmWBtN8obEQlE7XNq5i/6FspWiUbdzSJTfV8O0KU8chQwbl
CWcB92MdCQa3rI1VZOQXGeZvOfiWY2umwLAEbpuwFnzitkKSEJFE5XbODvHpLJ8Q+aLolqJ0labY
D+Hhulb7Ol8pEVFAovVUVEhXzzZC72nXAzjVpifUA6pdll/jgOpYZPYTMqhetxNJB80Be1VYxkGq
snr4eD/r7/5+aWBhoGma0MVELnpBHiJXp86DZ+Ntrufbgfvz1s0LfWWLXh7mgIPazsYHPkwVgsvT
8RVlO2f5GgTQFYXwkyLlTy9Xt31aGc8qsoWNQIQ6RXWsacJdaj07JX7qQ+cOK8t3g61TjRGiu9xS
aYiGdKJpKTrfkYLQZ4jnGF31TRnWZC2pfUG05q00h26rFFsgQpg2XHZ94tu/mKwby9TsrMK4pQNE
zgfK+KYLxxO2CvmXOdabF9GdnAFHiYN2YVdbJ8j7HWihGWmX0j/eNt141DM/PKcOpIsI5ChmO79M
+XPOR9Tazo4XFumtDoDNr1YtTbcp0DrG4tKhkini2hb6bYlKwLYI0H7NoM2DM33Q6d1gEQWaWurO
3hMF3qIJInGdQscsDoCODebTDPwY+KvHVNCnlEbkrwyIVkdvPydzpQThU03YEulif+xMnJE5raw0
/CisQND90dwrAh4QxFP+Kq1S2ZJzXuS+vztT5BpUB1ap4yw1JDKD1jsCgfK24pJHMAwwFYaqP0VY
oFuBvCGZEbTQsMMz3ikRRja6naf1MaYPCAYKs/D3KgKj+4BLD1ysVaznIGgGs1LlNTZOBGgrpk/Z
0AO5sEpvLyVWSSKPAKHFZAaL3aULLTdTBT41nO0rNQsoMpZBvI4HZFCQtadU03TJVaTzOtYBflVe
aK0doyJRn0iEXtZsUNYOdkBn5FVYIZicENe69N1AJsbkLrH+aUyML3le/AZaJenVwSpM4WDvIPlj
JDRlw4UBXyyDeVN1zmkOQj+e5DtkUluVAkakVHUp0Rl4fYQmhY/OUwIB/HtyJBuL5osWR94WBlVN
09dwz0a7Ed4JsVv7DmXwfyLfQty8VffZmAOvbKLyVNZSbjo1+OyFQ7RJExDOaWP3F57qdx4Jm3WY
LjUOj26pi1OjqK1GJwT2VxBzhKOGTwYZrgVbYbtYAuQ5nlW8dqIYGu47muGOTOON16nZ+sJHe0uH
5JfYUjooFCBFZS9o0p0oxKi0MTw0DfCc3we/a6fSr/VdXunqRsa4hTTWWB3RJQZ7YMtzxINcJMf5
+jcrG6d1GEMXeMHi7dVvq5Az2a1CdRzDXHwfGFkwPFJuldai4JtMMGOAylofjAeg9+ZqPmpaam3A
7BtjdNUVSHoYnC5Jz3fwy59ZA8URfl+EAGKD9EJh7VFy669F6QX7TLV/Q1mHLkIcciGC0d75oBp0
bVZ1kiUx1cWrRZCXSWQvzdsJ7w9s99SqwO+dHJ7bfJpstN5XBYxr+s7Or4xusJYHxp/Salw1D9nE
lY8z9e/jEptr2oKBNQUmUJhfnw643IqR9JG8nQ+jsHLoLJb2ux8NZ63X8DaMSdYkVwpa4xNcd67x
aSnJ/8c77r2XjvdcYh7JRaTz7L3+IUqpqc7UermNx3DY6wovbqgfMTHqabkjh0GGNuxy2tf9GBHl
T8DYjGjOoXO+Bilnbe1EuLzXOYJzntLuQ1cKSPj59VypkEXHI5JZ10ZleZd++ntri6KRJXEBwSTF
XKwt3ikqsYhp3ppGIc5W0T3HaebYK1ctIQERYyDQRCvKT36kveqfXRtyTtUJaggwVxUwDfdp52uw
MPi/44DZo+LE3R7QpHGImn8SkRmQstxuWxXaA3K8uBeGjXqauG1/vwZ8eGmwPwV35TK0yg0dIxTd
sm991cF4eFDax6YyP83RU+onzx0eQ36HFA369nvaD9YuUukWZddoY2rnOZP+o5OUtYd0DRsMmqkZ
9Tfd2YLc0vWR++njXzxf3q/Dapvs2EItCb2kCfP2etfUfWZQQm8k9nFEz60EG2lE1IuqIdiBKaGx
PZo/YCi4EJdQxJ8eHITYrxNJXczWsRV01CG8MYLoSI8z2n786/S30j3IqmncooYwHBuk/+tf1zTY
646hEdzNcNvMpSEJekDfKjHDOwP5Vm8BzTGtrNiUQfdQpP5hvg1ca3iig9hdN8guPOSm9owhlHsq
zXuIlR0gz0a5whOhX6tUwFWXiLtGbY+h/rT7KhTYqkgO94qlQJmX+5kAgxj9D0LZdIV5xuT5GW27
wMKErbGP1gSq+3jy7ygjTEqXBnRmm3TnjRpBLDtD6fM6pGjN+6Da3mMK05KKgTA2eJzEe19tPtuY
wp7tUbjHufkRRwbOVOEFfRcuWj70YpvYjmmiBGXxewgwXi8EKNjOGCuBNvjUb/aojh/zBC2PLFs3
UYoOFcXmUqeGFY3WbZVqxAnIjhPJBdd9bkNMggrTmhr6fOrEiwzh09RfXM4i2Nn7vCkCoB/9BpOA
pzg3u60JsHA3/2fUAcppdYLDczXZJNbBp9SgmGu17Xil4emDZZ2FcvHUdMWrpKG2Cmw4yvVHfQJn
V1m8KkZzQBQNyg5esdTmXTTmVauGVUfFQaUp03PlKVid9VDmhByfEl//Ot8lqRl9i4OUgkSpXcdV
pt34XoJ+McLYTlrpsFXiah01Z0vLvjUt2VxDB2A1V1EmmV4/LP5xTNwV2wAULZ7HmCz4iXnfd9YT
5RTgk+GtV/fJz9SIbxWQuCRLFTXW9AqKpH7vpfZuRvKHNUzb0Cg2EtLneaSFS4ls9K4Sy/7ktS0h
PCtHGwNIcgJJ+ZjDJ4UkjFvhZHAhVXS4PZdEFEvfIO3k1d/vUyQkJ940knSqsXyZYXJE8PDYp3MF
Vkucm8QwCV598dNWe9BN0UCRRhuG49xPnu8Qu6nKYwtY4MJveefCcIhRBZKGAiObpQqF59C1paUe
3PWen6w0TEK2M3c/79QTPKL2MP+EWcrll4CfiFcoEs8YPR2dZHzEccrZlFW9cyM4pzBxxgsJw1sN
VR3coQDpbk5CZG+qGK2s9LQrJRpIVF+pAK09jA6+lAm0xSYvyidtdLd+D5w+QRHyoI+gw33e29wI
0AWiTbnObf27X0Ph8LNcWzehf7Ta8GJQM6v4vD7veJnxFqNGhtqUbi8u3qF1nTbDJeXON5UrYCUZ
Huf8x9KGuwqvifm4FTLjxxqlcvaBb0DlKNbCaLN16QzWNUQ/+K/asFXjul47DeKNc4A0b+g50VSQ
C1rJFukPFUSnHCpkJ+JGPFtjZ1zrUPTuJWKKkaNuMoHBlmcO+socAgw90uAJpWf7bFXlTzxyfmm8
63tVxwAsvzPbBx0oyjZ3R+86NsVjr5P+djm5hqFUgLbbiFCoYnMMFDPjVRko0DpLwz7qIKrXGnDr
Iwce/6n8aDb104y8zw0Yq0rhAc5pAQ8U4WctoxkZwbAG/lzm16XM9pbudEdCPG2dhXFLDbCGkpXn
7pkC/C9UH/x9GfbZjp43XRXfLK/9oruBac9H6OvsUyYAlgoH4wY9h39cQIWQdq9jf0B9S0Go9a6h
67OPlSHfjVzRm4nM2Mf1Ic3vytlvDZz7JizSqy4DDhyHEBZHB/HtphvGGyOJzmVdN4fWb8OdwRCr
sLe057mInLeRcZ3LuzZIlV1gVdVRk8PXuAJl2U+qD1gn1asyiSgnB5Astd7XT3bp3A/YpwyoZm+H
uLifmx19p39RRUMjNPYeh/F5xKsXdrZzrt0W8ikhcU/v/UhVaz+TjTPAOZuCViO2Gd3Wk+MAzdxQ
QS15OV0X92QHnvlTBODhxktKweJt8k5BUUNk1ka2cCqLvn7TvC4z6F3H2Z3nK1TC9cg4q2IgTzSu
evocJ7TS5coejDPNCHGbeQUu9ZkDccMwvV2QmbSFS1zU0x7Hm0R5cEZ3TUcMV1aK4RukylZWR3fx
wgX3NlRGakwlsRSov6GfsEg3zDouxlgJizsqujWF9vyqQMroPGgDaEYNzWUJ9G5dpAF4BNDLRq7C
XOGVApOKkl35eXasHQL/88e/S5/ixFcXBi0WRKdsYkhHECksLgzs5AVG2E14j8whMDW7wpXIKXdm
pZzoZYPpcpo7JcpW83lqo5KOp4AoOdVBZrUiK84PppE/x9wjO3VSWiFN1Wi/edV5/ltguZIDKmo+
AIFJQsi13G0T0X6OE8iAnrEDWBHQrxUIaATlJ7M10EgwgSG5cbGrUesBlDLM0HXtxhzx3CldypMa
Ak8XkgDNWmrQGLTPEN4nTdUIl94ESxZ9/lw2Q3M7F87m4D8f5IF8ft3Lrt3axeDslDr7p6nBjKwp
e9lXXk6faybLpwnIC5zn75tyVWj3NbeuE5hPvh//KcSNlFBPvuPdzqGYavyTGXV9mC9X36VPqxXc
A25YGZsuNUFNW7I/1UTBGzg4yXX2rXOV8xzOttKnOYdNwF7aCmFL6vcQcQGBS8BXeK8n10gI7hta
Zg+EcnAhsVQ8DnUMTKNOrduYJMxIcXLoWvOm7Uycc0fvRyeG/mEQ1tOsujKoX7u2vgIL6KwT2dDj
jrMvQjd+4EGnnJAuzDZqNG5F5jW7mfgVWjWFEL2HsNESqyWNTCl8ZhvHIvHwdfux9IAs6sAH14M9
gFWw9T2GamsnP2kKtuRdpn6e90fiFOmO1PtzSJsfx1ntGARGAf6NTTI3CkxMywQNmes50hv6EgRO
U15ZVOnwoaTd6Fv3NAnjAxMIdkUT0KwprlWsVFZVOejbLA5+Kdajp+unCiAJOks6FPmpW5xVCb1F
Y5vWSLWaqRVtZBH5OwtGHD3/ClVPB1i/3ncrgVNs53X6bVV5yLSZgORw4drZk77L/K9g+VDTRi6L
23lSg0vU6KWdAiMhQ8uF3d/WongIUCubUjQNXBrx6JhDeui/wW3Kt14NmkaUibNCDHoN7D44zrAK
w/Ym5FRsq/xe3N0kwRsYXcAsPTYrBnLWBxUn897ytSPq1gjdiDuhNcbeKutPTVMe5jzVl+ajQFn8
sQ1+gdhQd3ZiGkcoorBpUs6z11wp2PIqRp/eph64TMWIr1K4budUXCoQLVMU6rCGpaEWrpvokL2p
mEunS4dQK9Vbt+n8Q4XhBnkaaMZK+hHnDk6x7lc3pYZGIU9Ud7DjyvgT3v2VR+6jH6RR96389V8k
I+W3H/X/A7Ncgxvs//ZtWPtB/OulVe701/8YNiim+S8KrbzXUtJjoXbDu/DHsUGh3PSv6SakrA9D
inoIVZ3/8cpVNOtfUz6PFQ95LWeXMB5zg8krV5Hmv+BwSN3iep/eFJ7l/3WUuPvz4PxxJX7fLPd1
PmCiIY8XLz/N1idNMH3uhb1o/xQChfmKKOzYdeMKE7PIvoIXEUIihMP74qP8z9Cv/BFeb8C3Yy2q
WLSPPVv2BZCB0NGu/AYZPF8pJpdANQFnogI2nQg1ePX9sOvon4zoO7rw9kxD/PsVfvsTpujhxXTh
oiDBIWn6mF6bfMe0j9ctoyM/XBjn/c+KTwc1ZLyIl81Y+KduWuhpj+J5faVAfYQse0aV7GQM1Q5x
qAuuCa8f1D/TMqmvOvQruXqWxfSROBu7ai08ki5siwEH7QabImVY9eHThUVcfsGpcUCLw5KCipjK
6/36CwoIlonqx/bJGL8qjkdT+dkW5kZk/RpTj23g/Y6bbzY9Zt1H0IcIxUa1oh2tCx948TP4DYL7
koYq5W4hLLlYSB/almUETr1XE65k9XtpPF6Y6DSRF1tlHkGnDy6dqbnDIK8n6o9Uc/3ArvfQg91t
YFkQwm2YfwOPihMJWKLtHfjZ23iocAmmYIO64R7weXrh3p5m8vZ3AK2gIcFNYC5+R4iDFf4ozFTo
7QnVJ8TAUv+7qKt/Lkz4dYSKNQOfVE6B81Qld6jQvp4wLFg/6Mqy3ju0fNpgwIgwTr4bkY7ZuzUc
MMCq9qk+XnViqiTxTJfw9nFkzDuiKB/3uarzwfEDDy/ArbiadaQtemH7vbfsL3/josyWixL3V4AL
+178DixYZ9ml6HRxlOavwLHlWqTui6DeYmM5bpa4WpfUsMHUVVpue4uyE/40VXthKu+tqymmg4Ra
9bSyrz+38IjpEv7lvV499sMN4Qb0cucvj4kQ7BvaHVwREtv1Zb09Md1WUxuRHPryvgwfR/P5wqZZ
1MfJoxcjLL5XUxamTmSZHOowOiMdcoVeyiH33H1hU+NKEurQIRJMVo22RJLf+XH7ozSrfhuFsKkq
wCdFBAAqRBipLeU61PpfGch7gTKIaytnPYcdJGAIbGjq9nCgqk8kaWdMdKioqp8LDbl5kVCgGNpH
0iR91XXD0SspV9bmE4KcN9i1HuMmuy2y5NEQ9T4JQ3wFU/8RxvjJnWROTdcPVkofwysnu0X10cVP
MNSuxaAdpTXg2KftsPq79gz/qsLvxkIYA8MOuMOlUyfIitHPYrug7AAY3am+EgukdzKeMLztOG4Q
/H4WjoFKsMw+W0PzBPP77KOirpjyyUci+SoOogz9karhLhuNfUH9A9kjeWdE/Td6+HcU8PHGg+jJ
C4BcjH3tIliaR5Rq3OHOq9sr16fkLoXyNfDKn3alWIjgxBEkBJGsmnrq7RTl98y2r7Xc/qKq4Ya2
yVE3x5sw1/eW0Z4bpKbcUX+aGA5Uzb4nngvPGQvOEpq4LdPHKo5OIbpck8wbakt7K6l3H28ksTx3
8z5CW5h4iOSQ8uTr4xAjzFqQhSYHj5IN0tMbvQU96sknTZLnZU0OVkD1T11sjxuvUa9aI/kNn/Mx
0cQNxaONX1BhEvVnI0Db3A+BGlpyS93/4FXRcegTgPLd3svbW2wt6dCm7vbjCSxvpun3E1Xj8EQU
Bd5hkd8rOm1XQ0uTA+Y0G6D46Jg+fDzCIqaYT5pQBRQ2IjZH1RYXRpd7lqj6Jjn4Ah90D4fIZN3I
H1nxJUYU4eOxlpfTNBs60cYE2bAMbS7TvoyTdL0B+l5C69FOgfqPrK+iS73294cAG2IyF0E14PWC
c7T6QjPy5EB3A54gEh4Rvpj3H89j/igvX09BJR3sjKAIMT3lcvqoLyaS2lgz+SUpXuW126SoDsYI
mtjqvlRquqtCFY5Ne0xrlJWFeeFBfTPBqWFLMZsAm8wOlsbroZPMBzBSKfaxG6ru0StgKa4w+zO3
BcJj24/n+eb0yAlpR5tdJyQCJLSYpt1rUAkD2zv1pcSZtEVP0i6DcF/5PrBKt1IvBJxv5kakSQFc
EgHSfgQ2+XpuDe7QKYUuA2QOJpLYCMZPfdpkv/UCWPXHU1tYOvDCTGOZJEmTVDsfcvEdjcb1TIyD
DBw8mwfXFMfRlQ+WVd/nsX4wcnlIVNLyDPIy1d6950JEi0X1mXz3WCbD4eNf887EQfpMQfCcNC11
sjXsA7SBP8ZUTBsnUStsMFCEgNPeKxcmPt0YL7euPqEnAYJgesL7/SYA9bJYpH5nNQcXX+XnAj9W
1MGs0hzQSIidZCN97xlBUc/fVmbpx395A+CvoxMM2RgXcXjEEnVmTdonjS6HCbCcH5vCCX7JsfV3
0rOVC93T5UQXQznTn784o16otxYCaO6+HjwEoEMMiko0MIeiOiZxGD4SCNge3uSe97uVXdf85dnh
YrVBqLG/CMemxPr18IliD2UcZO2xN+iiRPbd4A0WNSwEehWMlj/eP8uDuhhMLi5xyj+pV0dNfKhq
t/xWUDX6It0iFFe5YwE+DBoW+8JKLl8mQydXI6u1DVtQ/VkiGPyqQh+6D/xT3VbDpmjQRHbjcLgA
JF0ejMUos6PEi0W0SrxwgdGY+5wG8yHRQnRGMDHzf4YhxK+PP+KbseazB0obyOJ0LyyygLinaKLk
I2bVZruyQgkfhCiTIP0/GcbiIIBlpma2uOQkSulJBVPziKhPsFXtsKZzjM6OKNru+PFQy7edOhAb
8N9DLR7Dciwq8MRpfIohFFwHXUfvEp4c+XXUmuoG1bDx4BXml49HfbMzJLMi+eDNkJr5psGDmbPK
9S2iU26BckudJt7Wo6NcmNsyrzRoN/MFdUdSfMQgc7FaXhm2NaAf5ahqOSAv/LCwsBryLLLuoO/i
HT1kegA6pQV/3A1N6F3nqQUf+uO5vv3CFhU11aRkAVqGIsnrU26mASBaR2cx6S7aJ4nhyOCiQv2Q
1pcQu2/OuJyGQpFvsmqli73YN46T59Lq2+A4it8uFClT/V2oP8v2wlP0dvUmUC0xxORkQu1uMSPi
gRr1A5xi6kLKbYPV3INJJHPhpX9vFKCzPDEcNio/i1FMjbg/06CUad6ofqM5DC+2xkXV+Pv1kTbO
qXQaIczyAV+vT1JEXRbZojtANeq8ia49/EC3JEB0rivqbQqKHnQ3uut/fciBZdB6BjBJhsxqvR43
HwsZwnoCJhAPV03lf0UKA4nNyrzwyry9swgG8WOgNUco+Ga1NBppqjPk4Qk2tHunq55631gS5Ayb
5cKnnC+ml5EDM3k5liFez2kUOaE1ydFhQJ1x7ZVpj3wIGhIIlpGEGz/VEG6dnzRbNH0w1JChHt53
CFmvnASBvRK09fePD997m2gCalGh1Kl1LxkhsRY0nud17gH60CkKYUyBEPrrIThrKrEiaAyO+HId
69aPQLYEJ91W+n4lkrYPd17oIJT1HwxkSArjZKmk3IuBwkb0Za1a3rHEz8KpKAhkwQXE0Dt7xWIN
p2uKjIVz93r9JrJdI4CyHdVmVOo19XnCIjtJAOtL55LP6ZvbymQuNkwJ7it9wmK/Hsxr+t4D0ewc
PQwgKRrQQWtKy9n0hd6d0kHpLizUe+NNFS9QBSCtxTKCrg0/hHwfqHRkC+msS71Uv0WxhtZUgpXM
TxgAxcPHK/bmczLDFyMuK21lWXjtCEDokLc1xFs+xmity7wL/inCofj9HwymEVLynqocc/3154zd
Ea2fCllEFx5ZKsdtqNS3LZT2j4dZgB9JaqdJUdSjFTQVTZYxkFWP6aiiaXAqdL3/CqSn21T9YB0z
OrgwO5vxZKCehl07tpSmGSFdaDeRu06wlKTQ5fi7j3/PmxM+/ZypgWRPWdqbPLs0jTBXSnfAfac7
1gH21+WlOOLdZXwxxCJNCGXn1aQl8TF3TOQLEgtDQ/YXEPfA2n48m2nPv7pAF7NZPEZgVzDH6OR4
RGAROMWxKpGry3613W065H/7AM1jwe0lt53g8YvwCOFepaxKER0Rr6gfJrjbqkYrfRvKIr5wDb//
Bf891OJdCPOM9DkoxRFrObyZgi0ybncm0ssff713hzFME9C5MRUJFkdAIjBWhAinnlAtt6+qKOrX
zgB9XrSm/+Xjod5dKJJjgh0uS/Kc16fNa/WhQ86+OeJrBGL2a4KDVqrtdXDZNf/z48HevbkQ7Qea
SGT3BraCXI+JEFfnH2GF5AMAXkzgWm+XKMGFD/gmYp62BPXJKR4h/1/e/zYKnQh9IxORh/4X0/OP
Tgrib0g/JVaNsY0eo0iOU51iBcf/YIbUXyeamSAbWXxOZAXNGG94ZfJVQrrA0sLUWVdqNkRr3IQk
egwjZcjnjwd9b7s4EIehjE4ekcsDYCeVmXdFiuhaVx+bHNV7BKyhU20+Hua9j+rQLjc1Unzasou5
uUpVNKnLR1UQO8Z9SfqmdQNUBGZmrhrg26zOqW7HNkRQzArUOn+c3N8vIfbf1DpY2pe/YtpjL9Lk
dsw0t6oDxG3N4N6qHsOk3GiJS3jmYf2GsUhw4WJ+5+vqbCNp0T8krl7Gtwgq4/cl6vCouwii6FgL
HNvMIdQL02H78RdesMvmNwkKAiBM6g1T7Wo6rS8mF1a6llt2Di7XwQWtjb/HRbP3ZXav1Sh4GPnP
sdOvyrG+nUC+K13xL9xvb6q9rCrMNp3kCyQ+JbPFGssSTJ3bS/vQFKbx2UKxTKzr3hv79SQo9M1p
8uYTZgbBPa9q/hnfU+U0shwXIpz3PjkFbWoTnGKHmPT1Z+iDKOUlJNrNDUwmt6HaeylYd516fTVe
oli+O9hUHaUdb6nOMm8SgSLssfTDY6tpa3hlK9dz1+WQXJjTO++7Lv49zLJu5ZkOhILGHJEiaBtc
f/MGs5S4s4ZL4eg7N/oEk8Q4lXIIfdjFxzOTukq6VotPQ+/7UIAG54BlV7xCJqndFn7iHUdelo83
7jsX+2QH6jAgyeebkBRkq4KZAJFF06m7FrutsoOMhpyV6V16Q95brukFAXkPDfPNG6IHfTAovRKj
ZTFMkhj4YLQFYjYgUfwLWcTbNJDT8GKs5XEUEFHd3nG1g9qhoIWp4wg3EVM3FbgG/apyXfqW8A+u
Adjb9TuP0qsXoV8qszEJ13bc8XB39KXRy4yTrr5wH7/zJcgIHW2qC02xz/TnLy6L0pfVEKWsJwpR
WN35Bkkb6BXg8Ncfr+6CGTlfSy9HWj4wQ6/oTRkK9dDCyqpWAf3T5svYRaGB7kqrokQWDfkkTRvA
oR5DFZH3OGlVbBHUhAY1Wjatd4DJqX/X9bL4ng6i+16UBYotH//Qd7Y+wbMgeTdIjOjlvP4isnQz
NzaU8GSUzXeknMXqv0k7k+W6cSUNPxEiOA9b8kw8kmzJsmXZG4aHKs7zzKfvj9XR90oUQwxXL6o2
tgUBBBKJzH+gWyQf8fWRsV8RjWcM47izOBvnGltZDXkj2kd0HFYhW0ymJWFfIXmxCnJIzKiYjv/i
Q1N6hrlocfPRWXw9LWhnQMFRTLzqYnpAiVy7IB9gHQdrjnYqYlsL+HKkVX7bIp5ZzGYuXXCK6l1o
HxI+0cqMYw0uNLdZgD4pmkBQot7/bht3+oLtJvpCG6but5pgZo8tGhu5fklV2W0QuG1vWngV8q9Y
BsENHPf94bZm+XK41SyVUus7cBXSJe1r/95mylhOwnb3HTp1+jdUiHB2y+Xy8/vDbuRP1CTo6dEN
JjyvO6mmXdrqBPfH6+00cOH7NqDrBx+YMYTxAnjt0Ypn66aGKwLKQ+t2Fnlro74cfvX687uS08H7
/YKzrwYZyIhC6tbYYvo7HZqNuMQ9QHPB5nvqb7F0Og/3RMogYUxThTCavghARYjU2Pa8s1+3h1ry
bKgKmry+u+s67BJwo6YX6l2oHDsWMD8oGO3mkPAmvdh5v2zsUyrxGk90G6WPN1drWuddYsOb8kLD
Kp6Luo5usqhvb+h0GYextIvvCrpqrqUjev7+3tke2UQxgMDGO20VZZSC4m6opulV5Kl0l1vzfC/P
sfyMcmXwUMh69hd24AYesVmUef9iaN4VFEz4pFA9XkcfLkEBIDz0PQNGv1tNxYDIZIBQiZCVW9Qx
c9DpU3Psegm7q/eH3tiyEO0gsy3SF6Sjq1k3uLSJ0sRibQ6Hj6OG32dZ378/xEYs4KTRXAHnQDVy
3aIKhCYE2P3+Qk29+eLbQK7MEWXurGzV56mxkx9gl4edSLC1bdmV0gLEo2yxziuqbtBjQCohivjj
NWhKvMziDCsNs95ZwK3ZMQJvUa6NRT7g9bdjM88z5iHpNYxqVXe00cCL0m81PXPCkUTG6RU8vZoG
TsXhz9f15ciraDPGZmyDO8o8nvgIgKL2KRw4uD0nsxh/vT/WRmDlqf/fWa52qJ0ayYzXRuS15nio
VOMD+fzDpMpPxPdTpiBPYNbd42DuvRw2V5emMC1hXms8S1+vLnSWAe76IBA0q9NTVEYzFghCxcWi
Ck8GSqQHk4LbTnTdSLXpt/xn0HWbWJuAxSdzmHp+B9HmNlCls5h+RlO9gynY3KP2EuXk5cW93jpF
JE0ZhOPS6yuCeDZ5uV084Ruzs0+2poOUwQKVUEll30QX1F06bQp7r7MQslaS6FCNTe6gqi8hefz+
PtH4HquipPlirHUZ25p8e+z6OLtWMM0PPvWji57F405vfStUg3/lJSQhTELAfr0risAKlbjJUw8k
kWNFH4VASFJFpDm8MayfRh/snPHNFfzveGtUWxGENKbADHiZFbut9tOYZVdUf8/dTqK7tSFoQdGC
1jXLfhNLgrAxok6ip9Iha924DSkAvjE5Dg5K2c/S8f1vtTWr/44GAuz1Khq1LipYzOalshXlpEf1
X5iwUHTBN/WgScXeJbcxObg9RGJyCB7P65sGO+g8kDqLnlQ7njUhXZqmu/pdd35/VpSL3u7BlwOt
i2h1I5tto6bGJeVN9IQe5XjbKCA9sEAKvlZosHrmFCnlucGRLz61igiV80x1r0YxFHSmKyWVGd/l
cTWkh1rp7cnVRD76ywMTeeeJv/qEDyrmlegEFDhNlN2XSUcQ94BnBEWAHEl7675oxfQYTShlYh8/
649zE9pLm1OaKGZryY3hcykf5lk1UefO22Y80fZppAMa8Mmz0nYo9Pa4EiMGPyfVx6RRdIhqraVw
nyGJeZZ6qXlSMx9PVDWSGukEsiQJccgtBR7BtYUEspWpk0BsqqoA2/klHh7SlHZ4uZGbjodE1nMN
7zeeHpcRj9PHuFdnjLUzoV/sqE2R16Ca2h9RTYXgAt2/h4RSSqgdV1NjPleZv3iqyamu3Fs9Pavj
gEokFvCZPRtPMmgzkx/QqgFE+BEcmNoFs4JOetMhFTf0PT8S9rftJnRcnwXFMv/AwxE5IzvprdTF
PwgXLCCCtXEh7TQpU5UFKGskcNKHrgPLvbjklgMsR1UNENKAMVgjq9aTnaHHerTGEAugri7Ex27Q
sDad7LwOXRT5xF++IVO3keWT5OMjENOZKZ/lzELXwULOFnJrC1TXrbPG1t0QxEvqKHJoPtbQoJ91
Em9UsmvR30qJX3zV53J+LGuRAcPv8Ko/2XXIDm+kOIQUmWt59NAiV6c7eqbG54KS/4y94UzuGsVi
QDi0lFAvVeu+RwugbPPxoGiIvjmIXaA1bMeZUR6yJOuKo9oESuTAQG0eMgghzyIDE3JbqEsXRuBU
HztqMyn1wUJ1qj2lUd+bGFtG1IfUATWzWz3qm+Hca5SojoM84/NeYR4wfihlpY8OOsJ6qEWZvW6c
gsnuO8c2Cy1yI/RinvVhkivHKEDCn5tUBPJRTmsB/YJ2WowRMNopSE9KVuuZ1TT/LPsayCrajmng
tNh0AgDOEf13LfY0Nn2pUf8o2hQT23Biwm4yACx6iOmeJOdZSloTBappFk44DVghWLEVPmly3yJ1
izG1sfNg20gvKOKhnGNwM3IRr5K3IOzHUo1jTK6srzOmKSg4zEbsTtOTmX3aiUsbYYkXKTe9RQlj
eRu/DrfgfuM8x8PSw36vvxSLuUISqPanYMb2FQAJhCj0Y+8QE5dO3YR1iloG+hFSdLBzR29O+sUv
ssobIyPFp2ro6NwjcQfRHQexOBqgxGOFCCM28Y8FH997f/obl40NqZM2MLwsat+r2dttXyNHbLSe
NQz+Yznl8q2N3d5jIyXiiP/VTgq3kYdQsluecYBMqBiprxe7p98cdUIxPaGGxn1RldOdhlzTzvbZ
uNJ4rSwwKtSiwIivRgkUrBnpUs3eIE3d9AHdVsznhiarzedgtKOdCvDWnJbm0yISaElvSjhhgXvm
FBDl5ST7lmn1Vy3wd55qK1nRpQy5YIzQN1GothkI3r5eNxvqttqwLbw+Sa2ffg9a7WDoXZ44+CjJ
JR2CzoRnZAnzGWRzjk87DtzaoU1a6e9EFs3oRsSp6oDqCrnmlDRjcJSNrk5OnWgyNNdxIULSZVbm
362tUNwsCliObo8YyseW7mmI3bqV/pY0rf3Z6ZV2vwDKx2NWqHDXm8Zocwep3vhaJKUF8SbOPiPI
PVaHYbTsP296v1qLddYXxFZlof3mX4SPzprTyt0kXC3t0ge5KMy/3j8fb7cSADlE6Kh9UHYnB3y9
8NVgqZEY0smLfMywdJyLl8Zft3P0t0ahrk9Fm24bjMHlz1/UsxHxkKQ0NYl0OkSg+JPezvgiPf/x
VOirK9JCB1R5Na5ORSblIz6rWYz0SoAVtrgmc+RRp9orFb0NKQZnwVSR1gJeSK/i9WTM0mjsSEXC
flQnZ4pwUtAKR+luLNwt35/R25EozcBkXtDuC9x8NSNjrBQ0qxTzUkPNL3T1FpTocx30P8xq/uPF
ez3UEgRefCEZiwurL5TeA2tO0av8Der7IRR7WN63G4FhNJoaAIkADUur7QYiU+/GKVE9OZrvw1g+
m9CbI20Pnfw2ZC0qlcQScn4S9XWvM63tfEhlbUZNwDyMun8X2tIfP6JNuooKZEg46PqbRubcxbZV
krB7WGMWqD4Bk8fWTd55Ab69M010eCmAIkgFQ359eYOHHylhG8lVTPNJHRYNUinPUKwIWgd/Ss2J
si46v7/rNr4RMjn0WiQkFbU3CPI4yXqrA8R39Zu5vMgQ9J6ztsbceQinh/eH2vpOhg4NSTKA8r15
m0Wz1uZDXFUe4hT5SVEKrJDqvN5p9m1NiPof9/JCYXgTGLoFL4ZgNM3STv+W1/JjZI+PYa7+caoB
j4oewFLIRTtgXTOSR03t8eHVPEXu1UcrV6vBGfQg+tUkSkXO3ddWvRNXNwKEISMTAzpEURB7XmU3
wDmNDAVkTEximNfDhCfFLNsPVTR9aBHg/OOPtXD2F41QxHHf1FNJoKoq70yTnrP4WEv9Z6mfv78/
xNsCC5UZriPAPdRX2IKvo5CgVioETxCPszDQx0g+9BhUBpJ17cDId535s8YhbOeMbcAFX4+6rPKL
2DfPstIhFRR5We/rPIhEbYfIrjB6qiyaYVJbx9VnyWqyxJ0o1kNsTaXiQUoyoz3O2O58DHJ/2gO6
7q3F+ttKeTRNHM8Lph3SYZBrTzbjpxE4ex9GH+cx+ljYVbizFhtH5dUHWH6pF0uBBgxK5yHfWI6S
4aCokYUebxhcY3UXXL6kdK9Ldq9XfZXyCbuQ5VYHpmU3FM50I3k0JfFpiNMr777akYBqBKXxE9Hq
r+9vso2gQ5mVDhbeAnRw1ynPYMBlsieElXmy43CTROmZZDveyZo3AD/Mzwb3xlh0BNZ9nTQQU4qo
ZMC7a8wcIy7ddqiupdbQhahPatYd6qG9tkVxVkIsMVRzT6Ns61tSEyWqWksSsX5kCltPJqVUBaaC
yNFhtC4L+zcArJ3cfWs5Xw6z2jL5vKj4lV3sDZ161irMTTNp55rYngl4csjDdMrXlWSjkqSE3BeW
VpJ2l6C0HiH8qV8rJdJ3KqHbk/nPSOs6slqAQLBiDHgRSoPqMM64DqGClWNy/f4mXE7vevcjwvZ/
U/qnmPjioMW9NIyZVIiLQdFDnv7KMuH0Vun0tDSEtnNNbM6KpJgMfAEhr7OIBDrRQDWi99Iiv++x
CXOwMt15+W5+I6AqxtItgf+6Os6+qLtOgihxRVHMOOq8WtBvDZRLZtd7dPJ/TuibxeNILRxbsBlr
SRe0UC051ZTUM7u6elB4uuEQL1PxQ+IgCbEmlfQyvegTpkW3RS0ZvRu0wHecHos79ZxM4h5/DuPJ
Rp7M1Uor+9F3Mc2WyoTS5laRP9Dy9RU/PvrGBEgtCGntn6tByX68vwk2Y4TxYiLK63CL2Z4/hVhE
Xu12+G0n+merRE0hpEDi+inFr2TCkiAiA3CxbgoP/JaJ2+4Kn27dNHRhly47SdgbMrZhqE3ftHnn
6Z3/zc76B0seHug9UNrrMHeqhu+xZWY7N81G6gJ5g71IEUPivl+9bRI7Rj3ODqJraWjd7exTdAvR
WDmqEfoJCHT+fH+pN+dIIAR/iazIm4obMF1BWWuePT9EVc3tNWLymLTdRx9+xdE3Y+uWiiDe4oFW
nt4fevOovxh6FSCjtodulGuS15I+ottL9aKcbJTzcftz+6BACSRF/fj9QTeP/ItBV8exlMtaDaSh
8qSy+FW3ym8wsPNOWNn8hJCDaSIuLb61rrMfz1JTQbL2UBH4XeYGGsi66Y799yITv9+fzubnezHU
6qA0SYASYqU0njJaIeVknJgtEGmnfhq0zMnYX3RlG9lt7UDdWcnNwLZI/iw9TF6vy5+/iNQYSTW0
g0v70qhRj+9U78hDabiTouxkDHsDrdLQGvnYrLbVHNuB9KTb0bGWwFnn3bf3l3JvmFVeCWouqgoM
0P6p+NRZ6I1J7U71HrN6c3O8WLbVrkdY249GYw6uETDJRx8f92MXk0TGSad+RqE63okne9NabXhb
rtUiTxPw1Yp9Muiw2KN8kev0/OerB24UrN6izEHser0bpr5GXVj0iKQZlGS6ESfY5LH27Z2YsTJk
WAqiCL28GGe1GYRkB6Pe9ul1RJBHwiW0kB7Geuj+qq1xTHDwKaZbKwuM9NasAywY4Tx8b+g2VU6N
XCflTHXGRbxRzUR3Wow8jUNlhMF86juruq8plTqi9x1bo+3vxqY+EXP5o4w+ydTuxSJD3Tq+JlBK
CSkTVOnX71QKg3bVYIl4TXR5sVDRxslVyqw/U7PDpdgsq/4Jb0owiIFI68idbLW7SYth/GAGov0R
l5o4DBZEcxxmg/ycNXr8KfHHBghunMDOLnUqwlTtnDKWgotiNM2RHt50j0Kq7MSD1H3TLEQxtCSu
LnSqjFOIz929VOYFBWZUQ69o3yU3sWrlRyXPkFpS5OyCiKb0pYzT4mOhCxqslTVLGJmOfQyepxt8
R8pM+WtR+PJjMFW2I0QtYderzm5l1z8hXgXH2ogxvUDM+TTQLTiNqNd8ofOFfcsEp8PKzehHoTXT
Neir2dO6cT5aiq/gkQwq+V5TRea1KQ6kfq5jCC2ljf1kGk371CVNKblz6Zu0t/DZwmmpfLRi+KyA
6/FO5tnmFTG29clopseipfrhDia5gxJUNa3dDFfFzLLEo2HPSB6ZKUFNobp0UScTi+cS6XFHTod/
ZHTb2x6qAGyb2TjDbV7Ulia6v4E+FN9oulhsOGxJXbOwM80pWyP8siDYj5OktkcVGTgRKMqxiegr
jxAbn0Q92gdN6bLPct0i+WcAL8iCpj8DyycDbhv9MaKj6Iyims+oQCJJG+XyV62pMXlWpA5Bval2
ta7H22Pwh4ssyhGVzlZ1Nagirlx20m+Bo8NyxyY/g0EbHtO+UJ3OyoOP5JiaI0IExZ1yniM8cjX2
A/v2SN3f/5QGkXINU3qGaHTpbinh2pmBv3JH1KQOfmgTvhr0dB1WXzsHuel/1tPFYMvS4lt6Al/0
oK2dIcYYudAClFvRyasOYDHN2AnNNLrqVZXd9skQHRPFEl8kqdZuRsnIddAxdlkBwO3qE5ebfc4r
OulhUQFCFD4iiU34yaC1c1RF/nUOs8/hVIc/x6prvsUcDq+U5OBTm5QphroZL0o4Dxx7yreuEc7V
OZQFMl5TU7txIXR3yubfQYAQNKV4rEH1QS3xn5XnA+BK45meSFQ4IbwjJ0wb69TnxoTVY9t7pj5I
x3rBomBctcCFUSWybLaw2X3DFzhxONLjjdUW88fUzj9PVTnc4Q+qfVWzIv/VTkqgnFVSoY+tUcVe
2cTdHS4E/DPgbV/yFhPARg40iItS5vZSl2MV2KFJrExN57sWyBSsRTu5+ZxWZb+4sF8GGVueJsmV
ixLO4UPRy/450CX5Hldm/QkT0eJcoDN/QAFfv6MF+skYDDKieEBEbBqVJ97u85Umb3bqZix/ZVt0
3iwyNN7F2B+aqqyPCk7dT37HplXtqX3S1LxLHXTQpYMV2TU96lKtD3qSDeZxLBs9OXC8JTDV2oD6
ntal9X0V4UCBBmDA/2NTGr6ZSsLqjVZafcn5PT8g7M7XihcnZT+McT3XrPgGFZsU479uVh008AO+
x2wcIjXV7+VSn04cj4C5dfYpyfBWdfmFAyxmoZzkThNn4yXsCsSwRrSqHDWNtW8se33OZbw1aYvH
4V2DccXjQMnfLUururF6pbvzpXS8Rem48ckJzAYL+rTIPvpKON4kYay4S/XeEUat3POd/ctERviA
Lm/0E0ac+GhGWCdPY6f9mNMBlQAZrbUW3zfHtwq8fZup/aBiUuwlwqCxlmM8hoq+JuHwHGCnoSrp
ndIJ8SHqg8bz/Uz5alh9epNWQ+vGgyz/FuEAtDkJxLnQ9OGMbI30lPkoYicFVFdHSPEvBVkQd8Z+
+NDi+9K5kjDkgxYTK/RUqs8WSsIgFumpxQI1A+qlU3Nox9lyAn5+oiTS51rE7Q9DqvDHS7MKpWRC
md35/ItAVbK7MLdz+9BnmQKWTYRuogSjf+5ZZpBLonYLaU5vDbRMvUxazADjXNevE1UgV0+s1MFe
y/oMxKm5giTzz2Ad4m+dP4hDa7VEy9Gwz/QbkwCbN6m/lVO//5r3po9K+5Q/gEZIPT2O52NRpXQ1
fMyiwzJqPR6Y8mdRhPYBNFA2uW3Ou8up7QLD49rP8MQV4Vx8VucWUEbl62cU1NVPupbqB8ue+8c+
1fDg7m21/lo1Uf3U5rH6a4zpploFMtqxlCa4rhEfFuc2HSg7jo8XP7C6bwm6fi3phSF/XPg0moNX
vKY5thHIH3DjAkRS4KB4SlLYdXPXZGc9i6LWzeqk/x0NmnKM7SkQjma1VzvFFwwTwdT8rCcgnQIx
VpcmzQJ3MpLYqTDjuCVBx3YwzGosWgrrTm8ty/O1uP4gYTJ3xG8enIbN9X0JQQn9QES//ceSwRlK
H+FOrIndWZWyo6KZ5DmlTdYL5/iENh1a4WWMnMyAY65T2eFE0xXjZZGK9Ldo7ehWyMEPEAMZpOAU
XxjNR4xmGKYTYvsdZuBdRuhqtcjBRqV3jKqvvlTqmHzwi66/mmWgPLR4uX6wsyriIqqDRz1I+Huz
Hz7IkZ7APJyHA9JH2sPUq8+KyPtbPesFwr9BiR2DpCG3hFGOyjFPaJkpSebN3D4wk2QpOFmAKk5+
OALCmTGZJ+o2+HvXaAZYrXzRjab6pHba/EFvOiJT1efTVdUiGXV3Uo2bujO+8xPns4AOf6cahX6y
m0l9AlMCKqWJRuWuxnL7ErWz8gnybXc1BnjeI5IjDriu/rHUK/86lD0Wzt1UPwB0w97eLKdTjYkh
aYSW/wqz0rzVS3wwMzm0PIWQ9QX7g/5ElajGkFzO0fZpmBldBWKvhm1v1PXHPG0y89SS0J71ei5d
fdByN81D65SZ2OOAC4PTX9u097UgTw4DZoOOKOy/67ZSDnnchJeUzv6t3pcZ7eautq9Y2CmnLJaG
2zAcCLdGQY1HihTysVk5lK1GDKXoDeWKo/nYYnD9TejZD6Pt8yNOq0h1mn13guvxDZypHzpSJQ+X
KsSKedRRik+6T6aGY08rIYMZ2yliHnVYNlSioEW5YPw0Qoo9GqprSAP/V3BSDTzdptHmRJWNLiUS
KRgn6/pYuvBMiiPGQ+IcCL2/7RUzuORtKxBNCOz7Wjd+BiPCIU6SJg0Y7LzmpoiKCHHZOPYyisJu
B4yVfDVqHbls8OyV2vYqDwo26eC/hIujsH0sQ1uc6zYWJ6iZ2UUhCUckPk1PVaWPqQNmJ3P1bpJC
p8JE4Gs4ar+MNMxdTm7i6jPS8NY0pYd0rqNPhi7yc4eL7cWeIQyIUepdngT+kQsNg4lSM7ngzO4Y
odsLBE3H+7qvC4qSY/wD3hc8UNUM7poIgcuiqlTMTGrFUUf9SzehhM0KF/dW3SfXhXSN7K5ZHdpi
aJ6lycT/e7S7W9rO6gFLod9RZWWHeIr6q98qD1mnxJ7cdgi9ZP5YHmqtDKcDPHy6ZAjznbIs+y1K
W/y05zQ56VobX2o5RyHPzCvTbWuwZ24T7eKhNh9F1DAX5XkwC2v2sZ1OIx5YCLlF9X06k6H70X0P
mMAhTSu1nfLs1nMcvg5cCw3JaTS7Xr9bgzKnHUBU8LgrL6HIvmQLAQv1G8ykwuO/eCNTBtbpV6Mt
sm7yJ3oTWsDYAWKI0dP48ai2Hupc33kjb05pseZd+L0YZqympCrUn6RRnr3WLthx4zm3ihtVas8C
5873Z7RVTVs6RQC7qKHTUXm9ejy/xgq+u3UJ1XpQqeHhc3OKhupfMJZBRlDWpqGy0A7WQBm/GBU1
wxrUIx3MXVWZZB1dzLQilg+qtTOrrZLJYukJR4bHOTSL17OahRIkAFsTfMfNxjH1sriYUT+fmsqe
Pr+/gFvf6uVQq2qQn4jM7CU/IzBJEEtvgvhei773e5SfzRn985W4xOlVr6ozTYYQVxyngefjUYQG
922iJ7dV1f859oOztGyG/x1mme2LkmCANqwVtbJ24QL6qFv5zWzb6cFAFnyn9ri5bDIQPwtqKK2O
1RYn9ULXKVVsLwonbD1KbR4+ZK30oIRWCKKxVf/NjpBtFQlPG5L+ekdgyjsNTQnau6T+USvTp2g0
73genv7FbuBVh6gLwEJpze0Lpxnwp6RCPJGqhxFnb8vH+DiYuw/1XHx9f6zNLfHfsdbk/Eyk1Brp
5XjhkHyMkvGTVTSxA1lqp0e5Fc2JrIuWrqagWLjuZwitSaMsT66ZOZvfxkJTf1ddUDqKnWGODclx
qR/7Jyv19zbJ5gxVvhmwSWLUeoYp6WJU+kbgtW142w72jT0r1yFTnt9fSGuZwbrrhowRJTxU2hCj
W23GYRKKkiDtiqo45akUwTStRVsWsPcI16BqdJcmY/x1zLp2dGtDLb+TtyjojGGL4xKqlQ9BL0k8
HRIUvC+GmJQEIYHY+NLEIVBuFN+Lisdrnt3HIm9/hlNqaa4u0ulRwe2aF0EU6S6FBV4MvRbijiUP
KuoVmFaIu1FpmjttVOD0+d0UO5o5Sj8Mu/D/njORPJWimx8baJblebByP7jg4iNh6G739XWGAaVe
DJDP4QHPF56S5hBppavVgZagJSP1qRNXhuIf/SGannj1x5kz26ECZ7FRIbpb6qx99RuKhxchKBpB
3wqGS4S5Wef0htLK5EmB/DEKFRsSQq+ipp7GtfUdMWysbnLNjD7ZYViNaB/HeY1kUy7+kqo4md0s
1PrnQKvS/lBMOSZoWiv3H8ZJRTLdaqWkoXSnJD/rSIrOGCF0N1pWzzLoFDuqL3MeW9/GgV+GMjAA
QgcHp9g++W1j/DZ9EhwHsKS/J+WnLOydd3bJmsSWRIVfY56beiKQzPxQcnsZbtr3OK1OALFDpy3b
Spy0Ibd+wUNDU69N5Tq4yrNF40gLhxQfIylqbvXCqtU7qdOls1ro2WceiO3XOhn9wBllc8xPM9Z3
zW2VRON4fH+rLxffe3OQX8d3anVq0RYGqAkrlBEaGB5K4HdD2v5NxehZ9qfH98dbTs574ymvx2tT
iS8fxaU3jvlxbm6k7peY65NZfDJwkUMdADTCTqTfvFkAlpJpyDJAq9Xdn+nQWvKq4O6PUWgOKj25
MyT/wUxhyVbNKO1cZJsr+mK41f0fJZXaqJSnPE2604v00IWPQX5bzPl56v96fzE3w6EFzphpqVxl
q483RFFXNEMwerB+Uyyqm0HwRJer01wH7c6H21pFe5H0WWCFNM6XkPkiEajKRknziqy66r6IxK2F
cm3j8QD2dWf9thJQ8ErgN6iFym8wxyhxprCwcGVMi2h4SG3krdVp3uuhbSLhXg6zzPfFfBrApq1E
C9yb5fKsE0r8toN6/3dp3pgKOeljFn33q9KZcEiPo+n8/pfb2iQvR1/tSSWfcqEUle4ZeV7kpwpx
5vai1iouNqDxhukQURShAjmZUbmD+/kHVL8+gghfaeikKWRba7CUHqQ2BKQiuxb4l1dOVdTGh1lY
De/bvE+ny5BVknKhrM87P6sH6ecUJeXHeBz57O+vwlYwePmbrI6KHKMW3fhhei14cjqJwZ3Xh7mT
pcPDBL7mMBYG1VU7Vz5Hs7Gn+Lq5oQ0VsOw/vihrxPmgSdSRSJBQVfuclTctRuRqfZrGPWbr5iRf
jLP61HPaReYc59aFiwF5v6VSNXujrgXfAyru33RLya+SXRuGQ4cQ+9pSn0X751EeV3DoyajwKYvo
5uvNbo4p01UL62JJdGauc9G6OqiQvP8aNzu41o2Y9A9fmPNLqseAr4dq2kVq2ig7LyrM8NRhx+3M
aqJfukASO4F94xCRpCGsADlBxtVmFf7M0TJGO04qILTQIuPINZvqOgYACpJnv9+BZWzOCwoEdXrk
DOW1IJWgTdpYaWhdSkpdCva2mk3VstHSr398JpgUmCwUgi3gO6tPRZcolP1gTL14msi6GrpF/jnT
5nM/f6uML3xFN0oWH7r/GNXd/+/hf+nJthFzeenDGeY/FA3X8Ja6ijpDS/rZq1IEkFrjE33lnarM
xqNhyaYXrQhQ4zBxXu8LpVEnOUbl0IsDU8/OmlbQMRuLqTwXuayT+2F9gxKlWpTawZQjf2dbbg2v
U+NGnQcDrTcYLDrHPhxezl8HgwXZHNwyUeSOf2l4VXalg03bTmzbCC/4jaBHiZsWiNj1wy+1KpOi
Ja1vKfL08Kc1Pvs44Ur/IgUAxoZyDK9Y4Enrl4oUkqlngRJ6mjqdZx33raz5auV/rmUHgdOA0kTN
RqMKtdqVaZbD9jbqyhvUHh6uf0Ht8ktQ4uL+/kbcWjUURUzUKEBpcrZf7xKa+OGAtTwI2751ZloU
afkrrG9TJT78i4G4ApfsaUMPBlvaXuL0RddGpBWYiEk7q2Zt4jDkm/ihZ+qf11EIU4v1IxwddA5W
279W0rGZyl7zZCGfBvTkMuUxH/udQ7YVpKg9sSMMJC/enuNmxhi1yjS4YEUEsLyWtL8qS8pqvCv7
SdpZw634a5EOYo/GlYIq1OuPlemz3VadHHmF/uznWFv1f0eq5Wo4dBnzz/e/19b5fTnWKlXArspq
VZ1uYwh0xwtwAn/IfbGoG0N3p1ReQeO1qZL3MFHeH3krNr4ceVULyK3AinU1kzxDb8Cwl2e0L/8c
DgfT5D8Lubbcq9q5n7FfNijvGo9FrkNRlLvSHRN/Tx59c4MsG568b9n8q0/GO1yMU9NUntzo34ow
+asolR9AQHa+1tYxtl4Ms/paRlOm+CJbtTdHmjPZR3mWya3vjH7PLmBzPmjxLqGCPG6dxFUz5RJK
oRp+TnIQulmfjsmxMvRwAFtAucF7fy9szuvFcMteefFosPUMspjhT14s/aYFdxuJcwLKSEz6+f2B
Njfdi4FW4QJKB2QoEA2eKWF5XMVCXLAGKU7vj7I3neXPX0wHmlUwRYihYLndjZ5ixh3tRQtBN5MG
Umg2v/5/w602H5bsvupXcnxF3Dr8WLTKt6bBjBq8QnWPA0m9cwNvhgzYq8RblOrY769nR1ZRidro
kmuAr/TdALrOUQS4u3QQzaNS6xRXsEV09Vbfe1ps7soXI6+2Sa+blWGOcDKFhp8hBSpfx9ww2Yu/
e8OsNskYjbMBMhn2Ym6Wn4JYr36mKnjdphubf3F9kTUZ6DPrGCStKw2BMQ4BO733klK/GXQ6NWVz
pl+588m2ZvRyGOX1J5PrCUBBLwfXzirNj3OMDfCQCIA0QJMO729G+o78sNU7mHNkAclnSFLD1f7o
RSQP0dhZXkPL4dMooy8DAKmjQ4lb3HCQU/ZKHRTyuVCsYrjBGhu+hRprwVFv6vogehO84CSQx8rG
W1XvhtjxdXH/P6Sd147cyNJun4gAvbllWbZXSy2pdUPI0pukJ5/+LA7wz65mE0WMDrAxN9roqEym
iYz4jCZJv8OAguUYoFTvIq5leFjGyzixyXCwMoBTU6++NImw96nOQ0Jy/OBzPBqOO2En+Wpn8XNe
DRW1zDrr9kot8FZVwaklsjQCUULBpeVnzgyPxAUQ1roJae8xSbDTaeUM/0oVUBmIQ7ErTA070WmU
K4q7ZuM6ODG5dQcoz6D77bY9vf5EQM/qIsOk4TdGLjUZf99V5bAvI1McEaQXe5Xm/cEMipjnTiFD
xiWf0EZu2xDai5uUre9WygTwqS2RUrWSpyIAU8YbiWJGm/MdDUM61oEpnVu7l5mRROGIGcuDnHXP
YRS2p6Rvgn0baf0HmJ8DSix2dihla7jXe4WkuYcQkk+K9DROmrIf6sR6IdcC3SNT8R1Suf2AF9R3
XmjWsZjGcm+D82agVKG9pDPkvRJjLmo7AfI4qvV5qgbpECKPcR5Qk3Qn4E+egOf+GQMUg1qPH+Eg
J30rW4xIEzkuDuAKtO/Y+EU/y650PO49cVLhq+8qoTtUzE0z/Ubi19x0+oQOTVFXr6XQ0QSyC8js
sTyKfU3t+4fEq+pbCY5rh4hHtYechOhaXek3pZByVwklnb+FqJ3cxSCVMWOCnYJ0qYBX8kB1u3ql
kCAOmq4UJ/4znBUzzj2rStJjKQf5R20Sxh0E8eYW1Tg72AXRVJ9Gu5RYB462C1pbOfBaeUrT8FNj
RWDSkJEGv5lk+aekqRNMHs2viHD9FErzy6hN6WQHvXoCWGYdBHW41A3CsDxKqW24uWyKw0Bl5jnQ
o09aGqo3lsn2qDgowF8qFM1ogQbfWj8S+8ppv7TNBKR5bL+ji/IqlVl8Mhr4C3aSOYfrG3vtUsNG
F1kSxAfR+VrcMmHYZMJs+8yDcHQjF9ODrRf7JjRc+tAb6fb8pxYnCEcH9HvalfJ7uRBAa2Sllm+d
0Zb8Uk69K7LPWdJ69hQfZaXYyBJXo9Fwo9SBNgkv6beHYwdLKnViDYk0I/kg+dp90LWPOpx8taqe
dDXfoJKvh0MiFIdtNGWWT7FID3UDE2QkqrtudJNsSG5LwKaPk9qbu0Jyup0yAnz+zx+P1GYus6Ak
zn8W7z+1KQKI8rZ69juUHjGZyj5OfeQgoT5ZT3WNf+tfxGMuMdTG/+ydxYLWNI1hdpnkOX7V3dRQ
476ociWhF0YDrlfs9PV6vJW8jisH+X0euLQWl0AOJADsYBCNjPbqmCCEBd1S7JzBaNON1G7lJmU8
KM/j2qjPRbK3iyXARCvtbD/3aDCBXqtIjlUBSHqwcNW6PqaVDefMrHzcaDUSrWVtQLPiKS5MJfPC
xDgpDrAsx/diyNuga/9ieVyGWrwr6OO3YpbNOvtttFPCV6WzdrF/bpINou/q7PFKAhsA8+UdGGEY
WjDsdpV7of5LLf/IXXkIui0HpI0gS/GbLk40ZTQz+9xMw1Fz1NsgU+5LpXi+/nlW6s98nn/H8g8x
8yLJF2mArtAoq17mNMdcz76AzbuNMu13qQyeGHsXJ+TvcRRsnFarq4Kpm+VP2M/Lle5ns9MZzQ2k
Y/qZaLrnnv4RoW9mB/JGR4MS9spBDBGX3t5cMeUh+Ha1m2lkSEg0xzfVaOU/HFm3PlAJH3dDX0GK
qXLJq6TaOo5d8VpC1jqIpvdvfcxa7+HYpPsk0iY3i2HBNo0KPnhAU9ZuHXHslM7Z5+yyP45eJ3sR
OFjN+ukXLZ+a0+Ro2WE01VJx5Uz7EkGQgPsi/Y6LWt9nXBjkIR1kGjRdlVNXSR+FWg0HhJowFMiK
EWKJCD4AUBf3oMuiT4GaJICF+NWyKMuD2sYARLFP4v7PTGgyfrGrHD/HhR5qAuqi5a5Ux2wvN9no
doJHXFyi7ZTF9Wsu6YrXN45cc8W30QHXNfNgh0Z2yC1IBvmUtLuwG/1TGUZcwVrzEgdT5GoA949F
0P+mYSF2JHSJpzUgIAHPQls18gTVJKUVO3tECxQFu/I4KHzlg9EV3wBHN3sKQuFPterjY1jk0aOZ
hc3NpGfazu+m+IHSUETHN1YgZSjaPtSDHyoJhiua8ZTAadtHSoavRBGrx9qvZ95KI+f7um3GQ1Wl
dyKGcmSGXXDwMe2I3Sit4rNfJfkxNPoaPHhDGitr2dH3x/jBQQPexdOy2MlTrt72wobnIbcgstXI
KT+FIFh2VV6ahxijib2hJZ9SNe1PhYL+VKZlv9sRulQ3Cv8s5BjYtgN3o6X+AFkhSl+Mysyr3TAg
dGCSUQLaL6ZT4PiHSG1Ud0LdCzCwqexagPN7Mi1Q7h2/rMdK4ZDIPd5jeWQfB1r/GdTY4gsuIaVL
4tF6WOxou7HIX9hVr5rq8+zXhmLmE33XQv+7LKUaEPfYP0ZgGj/Xem/tQmQjTmhdajstx76zwRrd
BZFSPvnUKvZZONUfQXianh3FcBWoDhoH0U126Maj8juJoLigrfzqmFXzMS2s9E/XUEIZrfGbn2v1
U9t08U6dnPQIHR7ToUwxHpMunM6TWnyH9GSwPXr4JKmcHCkhy4y+Ck60uGRXaEqyjyy7/14a8Wf0
6PX72pEHr5BldowU/YCHKu2UiHy4LKxz0sAGq6cI3HNrOL8k4bS3KsqcPCui0OPHZ/scs7YDpjzs
otz52Wr5LaLMys5ELM2F2pZjJ2o8RWQVYEgixW38+LPWa/19ZyXJE+6Y1smfpnYXGHGyC5Xm1U/0
+HMdZfKvANwuC6QC/JvZ3XTqYxscfwE8nhe142rYqX00uwYCWSR9cQYdtHOZvtZabT3WfWqehJ2a
e/D4n01Z+B5UROWApfqvwNHTQ8LXvS8dJd7HcSwQHvTvo5y0ONQLe1ePZniEE9eCDgD8H2kgoWMB
pjpPB0gGqewVyH7vAwX3p2yoD2bLiVLM/JBmFNJLEGnDMUdB/myb1DKaGFJNHfEicpGU+1H0PDqE
Nj4b/1Dt7Nr6Ebbao2OnIHAyyfyONFwZgVnNzb0dWuqxEeldXRq/C1TZb8baj2gD5/kLQKX2HCFe
6KIA8y3Qu+lWU5P7upKfzBiutRzwWo9ExtpP06+tPDUv5iQFPMHqILwHUV67jhPdjpPv7yiL/BBD
yclptcmr1SvSreP3+a5JqDC4odPr+wpdtV062MNrEafdQY70JxWmxm6qROyOWQsZoLQ/+0U63UTA
OvdhWPByaqphJ7LS2ZVd3j2ZUl/fmz1/bbS6LWbs6t1Gt4xcBxGRd1pEKnlVHhYZlaUgLc5ZIBXH
jpPtxleKai/L/ZbrztoVjpk4+wK3GBkt67fXG6YrvZGovXW2Y98Ng6c+fkA61NXD3xo2cUH1iqbB
X+SP6P4hWkDHk1LxojjSKzhoJAXnj43Tzy4pwoJXzWA9UsQzvl9PUFYMav6xyP031qJcNpjC7y1f
6zw56PZA/+C3+m5Pf26UTFABD8gl7yjs44CS7GKOozD4Og7jRpl/dY5xi5rLW9bs+PB2jsu4kaA4
9YGnt3UAirE5684IFUDx96qffMOd4EELTHboqG3xx1cKlTSEQL2SSOjA4xdzDZTSr0YFJLRtgD5o
htLfFZFPn5KiW+RZTRYcBrjKLlS0LeFydf7byycsmB5QnCheooyxWFpIM0NyVQRo5doRMjqMYrjN
pwkMWttFD5Jpw4eKQC/m0TQe0klr7+zIluMD7gKYTGElmf+RQcB/0SsZ1fO+FCUCHopfQCmel6jf
19NNzxU17p2iNkMvEXI1QdcwbnWlg/51fSmtpdQwye25Qc9mWTaZwwayZpdA+Dfayq25T9Qu3KVi
o5e89jKmDsZzZ24RkuG+XSpD45dyqMvBTRnJwaxd7Fi+lyv2LFmu1D5Ny65xToFu1luwobXxgeNQ
QbKzHugsv41c5FqhYNw4eq3Z3bSq+kXv47MRUyu8Po9rmwEuMPh/UncbpN/bOKi852lZQq3OgGrv
BnMMj3PVzw39snRLC5RKFef9vu3s/qgUvNSvh187X3keW2htcARxzL4NnxZaNvYY93qldC/rH/sQ
geP+iDz1Rpy16SQEC+UfJc3lMMEpGLatFKkX2rUrDzEJGxLcFLCuD2dtNi/DzMO9eIHha6G0GaLH
N2Xc1jy3BuFy5QoX11ju+WIoQcmmQ/loFll2QPMw2HgfrU0n5Q14RRguaO9eR6PVGFqsxCY52y+7
fAjSYdfUPy378/Vhrs2mpaACplgGVsJLWHgAxUfqjCqhHRFiPZRAKxJag7EZhYPD9VBrakLYtCH4
BaBDRhp4nvKLKSW6JcfcT94AcupsNWbzp+9lxAlGdZ+lDX38LjDuxEwpFFpmPwZWb++1NGo2+iLv
6zmcM8ggqkhIzpiFxe9IwFbDz6dh0bVpi7T8kCbpqUEw4783Ot8EWiLfqw5kRDLISLPIpucj5N12
wi3VL9fndXU4lN20mWcE9HJxstlOOyvwAYqsKkW9hWTU36TV2B2vR3m/HufD+X9RFlWcpCnI8OwC
5J39WLaH3Df3afHHqvv9f48zk0mwMeUweafTZZo8mzITyFanF+l9aFXhPorHdFfnOCKb+D/+RTyk
x4AZzU7a79SjE1RM8jA0nLOk/K7HTyMC/aA6kd/fOE/ebzRb1hQKs4oKpo8t/Xbx4w/lQ5Oex5X7
NCyaonkMca27GVGVOl2fwq1Q84K52GfkQ0WJLczkKb5JnXk84hp4MK32L1bE5Yjmn3ERJtL0IC6R
vfDqJP2EcgdyDECZyfue8VDYgv6uLT++EMub8916R0YMoeNCmB7pRmUUQ5pPmXyLbTZdpt/X5+59
Wsdn0lA1hvYD8nJ5uwi/FZUfV7rX6b9rFXMM2l6hMtN1f/kCTSzlLzbvZbx53BeTiDRJYEQlzD2k
RT/YWo7uv9go6s37/222+HZIi/Mhr/S49wd4MaGFEUxRORBbkw52INpAgaTA1DDHYqcFeW6er0/m
6kK8mMzFmQEg0qfj1ofeRH/0hymU4DfmlX9gHk8bu2sFHz0P0rIpXoKrf9f4UKcawqLTtEDqIt2+
Ldtupg0MpcgObev0P0XdQUCPU1txWD9mgvYAvpLtY2Q6/kYPZv23zEZJFFEBZi5r64UlVLUHYHie
EqosvpnI9ZkKYt4fhW31P/FxC3mScCkb+8juzJ9qlHeKa1Gx25iV1fm/+CGL+Y9l8NF9xCvQj74E
UuUawUCfckuT9X2mxNRfRFlcp0GpJubYgl9LFAQiNaeJ3TIK7H1WTHTH24q4nfDdPJfkg0X1ZWOQ
qzuWTAnXXhqoWJa/3UEmnKaymXKHh2hbxqgRGuJVV6QqPAxdnt1pErnhQeuG+osFTsHcOATXLl/g
6P9GX+xfyyH7tHBOPmeqfhtY9dGSjI31tLp/L0Is9m+TxKNI1FbBPuXV8D1dvEzDs4xCVWN9vr5f
1weDaTmOdzOweDGV/phj68qF5Om1/lPFscqtsnHjvl2NQRY4H+body8/ly/lU1cXcuyphigNtzQM
5XEU3CUby2J9F14EWnwZlmzc5UrBs8v3rYM5RtNBiafpgA0LfWzDt75IRYTwidCjYz5IyvfBKJyN
o3d9sDRSbGpOQNcWn67mTenbcu2c6dd/U+zsY5/qGwtQmcfx7njnYvy/GItNTglRBeqIYJHRiroF
ht2XEaIATjI9S0g0yA+WEpapq4GDf7Skyt9FaqY3H2Rt6vUnzImk6Xkyi1EctRC2fdqls7KTMVb9
0aDfsCWVu/VrF4dF3SBlnPSSeVbl19y4y2MU1akBV025UVVY3TU2TNdZuh002SLfysK+QDSoi26m
eEhvYeXhPjqpCHBMJboRRWR9rE1sOa5voJUnDmfhRdR5QVxc54nZ50FW4YhgVoB40mg4qUW0h6Z3
rsbi1FKgNcr8oxPq+7QkV5+qDQe41RP/Iv5iB5vWaBVVUzjeIJzEi3MfxS11aorbCvbCp+uDXZ9h
pEpp/f+TlL0da+r4Wp9HPhhE+4vsfMzQ+lCC19A0z5IznK7HWt1IKPPNEvm69c4pvdVKi3JnPHq9
pHSfxoJ9RfFZLafD9Tjr8/dvnOWLLUDdNUBJJrnBiMnJkcxjB7s4PKWvXWHH/91maV4t/4u2qONN
KsE6y4i9NqcwrLCD/8gxHQdDRqNoC4myNjQDosjMT+F9tSQdVPg5ORk4t3MF4qqq6q+Vrn+UJ3Xj
cb1SGJ7rsRTZATIYCEEtBhVJYdXIGKhQB4Kd5zmFNR7kJI3gzpf1s4r/1ackmrVu+qp7tBNZPAql
jD6PULefR2dUfo4kLb//+2e9/E3q26U6IoODk3UV3shNO91kfTWcJD2sT5nfTBtHwNquwLqd7I0X
LBqZi3NHtwXoRK2PUejGR5k62VclR+KlNvaJsL/jmzacr49tLf+5DLg4csY+Q1JYjmazpQLJsG+l
9JLGj5XRIpk48/O2mLlb8eZ1dnHEVZYUTZUwJc+Q4QElmSjvLYG+odpHFkZ7SbaTsLE6ZLq6ZUa+
dndwnpMX67jbKMu8WpXqXM3kxjo7oBNwlThL072jPEqoJ12f0q1Aiys1C3CrYzlFnuI8DpD+G/vV
yrHohifxN4EgpykkB9jOLBYLqnIYl4QWzosdJm5umSgQ4rrIxCwD618s7Pq+6DZykvXB/S/mYr1Y
I/3DTgYSqWYIw9Gy7A8J0id/qjxAKjMfthpF835f5icU2f4d42K9FIOTgu+sjDM6bfuIwkBY2zur
/WhAiquKn8NgPFp9tUsApCba1mJdPfQugs+TcbFYe6mNugyQgKdjMYfCRS+fRqPX8OgDKnb9W66G
4iLkGepg5bJcncj/dZ0ioCEPev6MoMdt2wLKB4R7Pczq5wMlCXV8LvIv82fHqsdazm3kkYvP9Yhd
zPNUPlnB7+tRVgajoBGiaTOO8H1PxsKPLLZG1fYskYJfTqg8q1H8UDVjudGXWY1k0LVg+c812cV1
AYIjBtEbOmfDiW/9IjiqeoU+5RRvvKJWMghFp3SEmBC9GOo7b1eCYWeo0mJf7M3AEyDQe9USGyHW
hoJQCrVL8k0K9/O/Xyw2nGRHag1tdJMjihMeYsNPMlqjcXI/4Sm1JVC/NqDLaIul3SjyhNoE+xhQ
duvmdXc27eHDf18Gc25HF5vuKtjEtyNquxqlvG4MvEmvH7UiOSlJdN+KLd/ilTtzJgL9G2ZxJPld
PbQKYG6vHL6YyU/DGXYSalJ0JbHX3rguV6dNcajOUCiijbQYUp+D7igbqLpYMByUyviYJ9Xx+qyt
Pcmw3mLv4IkFvmjZ+g+BU5k0OxzP1rqpQhUR+r7ra7mOAHCSWM1sAAGy324rn3ZsV4nfkdVD7Zbt
sfrEyaIqpylLK/VGFkGLv0c+gAyXlDC+1fXJ3Hopr5woCgmEPNe/TdqTixnR6Cs0OdR2BJtS/DCi
1AY9XKcnKc+DXS8lW/6Bq/F08l7kkVHlX+L+Gk3uIuQLzDPSoe5Yv2DmvM+LJ13aknFayVQUTsr/
C/RPheBiP6YinPyyNxCsT+J9MH0bRwT+fMdVxvFMmnHuEC+7/uVXF/JFxMVhZo9gqDRcgr02c+pd
GiB1HKep7ioF6K/ErLVjMtjCux50Yz7/Ec24GGYzjkHAKxh9ggFj1GpAvDDUMDqxh+kp6Ud/455b
3UAXY1wslzZoW9sq7fBGdUr4I/kU419ihyV6wtfHtTWZi1Mh7LPaTJMh9DT8h4zgVnGo90/AxApP
Mj9fj7WiZ4/44AwLAOUNY2pJ9W2CupyGmShS2WG4N33cLeMJcVldfmjR7ZZ183bs+htkV3eR3n4w
Ov+rI4mjXtcPdqzxum92VhkC3UQHXfS3oUgPvp25iS9OWqd9v/5rVz8BP5MzWTf5tYu7LKpqYK+j
5J+rttNcNG25MGPL2Zj/tXU1u0qwS0k14J2+PfznOoYjTc54zsPbBHllqYrcYXiIqi/XR7N2bZo8
7NF1U8AjLtuxY6j7flvJuTekBWLQJlTQ5zjY6vOtR+Gvz5iZGQX2djSdFnYo/Kv2OdbiB+wFbzS5
+hjShbs+mLUzh5H8G2axaGvHqfUqrlpvTgF2RZB8QEl/F/AW0qbobOnF51ayj9djrm2Uy5iLvENI
fj70aY5Sa+2D5Ve8REP5vUvvwYk8Sk5+uB5udSZRoJk9P/H4XYpqNKUq8lLrsSuMiqNW5cBKwmeR
bwHEV5cfZH8IQUAT3rFKdFABnSSHiZfE7XNp+jsHYf1WWHutzjYmcKWDAUiPtG025eS6WOwnPZdB
iRWy5DV1E1KZs76Ch1UrN4I+eIzopr5EANPvzVJJTvkQb1mxrU4otAWM2LBlfFclztIh0rHoFJ45
hV/lWbdXlPGnsvybfhBEjP8FWrxrpwxoK5ICgTe0XIgdPeESm4At2YnV5XgRZVHiFZPcl1UwKHgy
dEDxyv3UIPGd/Q4t3Z3Kl79YjKZFtQW2MOKxi0Oqq9GvFc6Ue2aX2PuqbeyD8EV7GAzg+NdDrY/r
f6HUtydI3M5mi0qtn+PAzH6FPa4FwN8bGy4nwInGHcrQJBHnStiqE65uBZJVRAqQiHinuppoEB/7
TqYv46Qyan3dYy+K0Y2a5lsd/oVTDVeLDVBBpqbKY2Zerhf5RN8FlaHmBuVjLfjphH7hBql+o2ki
2JjQ+Q8tKgPcYTbiuDPXhNfZ20B2qFuK8AcIO0OxNyB4OL+y7i9wF7NdJ48LEwnKd6qQYZN0Chop
MSrG0oufZvsxyW/VyN+oqqwtjoswS1lBROBVuiXJ4Pn5ydFnvD8CvKYX++G+ntKNFOyflHw5c5fR
Fqu+aRNHIorldbEUly46FcVD5Dj9DzARkeQC+jX9W7VK6w9FWwB9NeD0FPuiEtM50hqgO6Fc8gAR
fdjq+zYznfKAwk/vHIoWDcavlQb3ZxdZcdLdd5re9y/CilRjr/UCu0FYSzEk4dzBYqbQEq2/s0Tr
wFoIABCMCZpz6NgP6PTpvqXKd/LQKANeI/jmHEHXlA9aKuTvfRXKTySQ6HQqlaxADOPFgzMez8TK
C4EiIOFdjbEnOwJQv2S3kG1lEcWJi01ae4orKTROfq87pVeEkSR2FqSQAdXuMvtcZ0X5G/VZ8wUN
vkLbSbEabB0Ga+3Fy3WlLU6DEiW6SAHJcGOA7XTbZsiOkxWHH7PUcb7rqSM9WFbWe6qT1ntbbUfI
y3H8+fqJtHYuWBBLQc/Oer/vkF9qE6C430tnJPkcZ28reonZQ6R/K6v0Ke+MXt1ICdd27GXAxQWS
0xvOY32YK7BJ/eSkdnQqxrC5m4zNd/pqKIV7H6CzQtFmscQLNnTQCBFhZKC/9E2hPqOjjo+i7Vus
tevzuJZPU1Genczng2/ZsmiFZI+iRSjJ8c2fmC+DjInsvzqILoIsFozUJ4acxnEyH+IKrPze7m97
E9cRwIHpRha6NnnUN+jNzbTVd7pnlVw1pm+XsaeNwS9V744UJv9Y8vDp+rytHXo0G2nZMm0ITM4/
4+KmUCJF80N8NT29EI9269/b+rhLSwXnAl6Gg96/XI+39p2AiXPyIUsPPGuxJiZEaM1KQrg9saXh
WXGS8CGBm7t1uq5cS7M6Heh+fL/e6TGNeAmXqUVDPTE4zv34Q1wqnm+FWwhjZS3tvAy0WBEIZyed
RGMBMUNV/9KYxilRVIqffoWLE8iIAiHfKNSi2zCJ+t+WMgSTW3fqcAc3ZzAPYTlhMjGpWnlnJpp0
C9QqGdwxTxLzZhhlGhaNiONiZ+IDdP07rPX4/hHw+78pWjymZOJlUUaBSwmn8Vz4sfOoUcK6Qa69
BjpcZHsDV5ozTLB058PUdf00Mu96FVacDNzfzaFCblzAq2vDRrKN6pgFFnaRTHThkCq2BdSiTeGn
jfWNXEfP14e99rajW8vjkdeCxnn7drmnIrIG3K8iL5Wbj06eH7rUfm0kE6Nkazcm36GobVSU1w54
iK8gGMj8cPJazLOkZEhIa2Dq61bDLO0+a9IDrMCi2PJi3go0z+7FTqYn4o9VE2aewdGkiuZILqaa
93AmNwAKa3PokOqh4CLPhYXFiHpAP76wwEvha3qfIPiQaZOKMVd46BusbwvtW+arfwEepbiACz0u
ehZ3/iLolCEwrDNCT+utfVYn98pU3gzTCzKmf3EiIhErc4+g+fAOvQy7r7YLbew8LL1cYXwoAr4b
JuVCvsvFVsdp7fh1dB6M8FrgUS/RRT2uPFleNHDRrSD8o2Z9cJ8HlU2BKu7Okz41t+GoaMfrm2B1
pUAumxuWJifxYi6LwM4Ho2sRolWc+jQpMHhrrqDT4DfDXY4pULGRc6wGRKkOeJ/NE33JSY+krDIG
uMieM0m7KTj5Zri3tV+KdL4+sLU7k6f//8WxZrr6xRYQEo//Xs1B8kXK0WjKE1C4BzCZG2HWEkcV
8JlKV5LG/DtgUhT5vjAEB1VcJ7Ai+1p87eM8OCQR/ogSbkJeY4TJHoth062HdLgvNLBq18e6sgtV
FDsU0+LaplWxOMmSVhiNY1XRDabl5aFuzeYzjMnYJdku9p0yRkcp8r/2ULo3tv/KxyQwRX+aCnAi
l1W4spB98H9yfAMZJfI68p+dEqSlF/OAPoS+sSXXsBZv1r+cGUn6eyeHopHjJlMr+2x3AovOCG/M
GDn3W3xMpKeoNbYEUzfiLfFDiR90ClY8g9dl7W07Jo8OZg5Ts+/sv4DzoJ7HZPKGokK2/ITYbNoZ
yG7rLI/zhSdZ2TkwrfpAnmsd/vtqAVSNrwxX0Xu9PjCU4ehXQ+HpZXaHDAC9KHW6xcb1iEb7xzpM
7uRY/L4ec3Ui8argDEV/E1D3292oiaapqpFiiy09FfrkTpm2t8v8NOEWdT3SShaG1hzocARuLRbm
fMpe7Puh7fsJvevGMzr1e2SKJ5rDdxAhPbDxd8hpn0YpwVC12shXVg5vfChYkrTdcNNdnqPDmJbY
i2dwEHGau9NrzEZHGAaIl6B8RJJjPc62oxtjXQ2KFbYCgIaTZ1lxCUSmZHGcj16H1JlkQ/MK1Yco
UG45JHhZp9FffEV0RrFuR30O/apFUibBLK2TsSy8aNDohztfmqj8IML8ThjF7vpnnI+sRUkEtxsb
0xb2OXXcRagmH7Awb8HSUUCd9J2K/kDgBVpr+G5ap3H74Xq4FSl6PG/IJSiQwRbR3tWMYw2bwEEl
Ro2Phl790VtsL33504B/utorP6H5PGBX99IZ+kfLH3/i2XC8/htWhwycgQ4N9Nl3NGCK42hTRJyj
Vtu7KjWQifx/krbw/WuXherQZUK4DGLFsg+U+qXDLLA+wUwHnlRJ4lCO+HVQrTZ24Orrx2bMJ3cw
42Fjj6zelRoX1cyjQIJ6SZ2lY4qssJDTGw0rY2qdmXMKNXBmCFZ07Tme+B3478ZG7tKFNIo9RtdA
w1Sc4baY5mtzrYE85S755z6Z//3ilMCVXG/bkqKorOd71NocrDobnDmvf9E1/LB6GWY+Fi/CJJ3Z
+bo1ZTeRhsodpKrSNeywcgu003Z4kvwwMjioDcr1LradwnIrgUhUABbk+fovWR0vgDTIAGjCcmW/
/SEtYikQaehkx7oNTCKBvmi6WqYdrodZO5DgjrCTzBlrtEQzVQKEeTvCWdbjVHvGDK9u6RF02pOe
i3FCmU7Ez4Xao7tzPe76RJMA8T/ERt89CYTBoS9XunOuDKcO9rKawRrBRBSxyBYD+KGwQ4dtbDg9
l52GTmEzwADGfNn+Ued1uVGvWXm8qvNE43cCtvHdsyFNe0dBMtM5Z0hkjVysQ6zur494daZBeOic
/VTClyLCQeG0UKAa8wwKAWPMJ0t9LOXcjaKD4/++Hmrt7ua0+DfUfKBcLGLJdGBON43pAdh80pOe
4xHdAJavrR0HUxEbI1sLZ6oztx95XQvY2ttwYRsjpWaAuPWNr2hn7lIYxnF2Tv/qKyHWjk877Qo0
LecpvhhXGwR17MQS8IMUJ3o10fPDaIfdxnDWPhRdEf4+DERM3BY7DwsiHYwCouOB/WAr1RGZKrfE
UJOzLxbfr3+pjVjLdLUNq6DP7BCXHR1lzyGLmkPAltt1fWHtuqQcXK2ptpQz1o6WiwEai+8lJj8p
pzxVPUR19m0sY0wn7yy7Pl0f2+oNfRlHffu5ElkXamCgkkHVVc+fyJbV0C0KnoDQTVCI2qVI7vwB
pfncJabQD0qU4HI8JRKuxgmJy50OjKvaOHjWdjr5CRgEEk4LgPjbHzUEURnGQ5zeOFoEE09DKRfN
Kv7/9cbJuhVosQl5R+KmbZaoXjsdzbXca430b0KAmkEnDrzrO0mNwikqO1NV1bOwKe+QCZrUcEPq
cW2tkKrOpQa6F9y+b6cr6C07SuoGq85h2EXTBzMG427+3lgp75XoyBuBonF8qHNtbxFFk41QUwzM
pnyUyE9N3yAAO/H8xoI13gVJa3hRIrFGwSOAIyusw4S7zlZCORdOlgns5Y9YfLC4x0ERJhdmWqmR
fmmLZvqaI3Xd7xwzT277rGmSc94H0yNPwvGbE3fON5684UvTRs7vTDV+N0GS/s1epaZKoQJ8BM+j
xWEU8k9JoQwoClXhE7g5Twqzr4YQH69/gbUU8yLMsvaSJ7WDTE/teNSdhoMObfh7i6MKvUPzpUjT
6s5MFaSrilL3/v8CL86iJlX1Npno08UtMnFy9a1l38sRtndt9zEU6muc/3eRpvmR8u+UWotjaYy0
Qi/lEke5DmtwMfiDK2wzOIe0GDYeCPO6fbekDFQUbIwleO0tanV+UKM8MwBGEk1634/mWTe7p7ye
fuF6/mIj53N9MtcuYggvNJ3YrjPd5u1mVZSAFEOnx9zUCCTjASUHL5nO6xJHaOOpJLnaAu5sRVzs
mbDxo1JWS5nG3bCfBts/IDNd74xBU+4KlPKuj2/tSLUBK/Ba5wvSm3w7Pquii2HZ2N0Ncd59Kmdv
X9eoB8Sfr8dZOfSotMwYZZ2iyzsARo1Ki17prcB15zmfzd9bbY+q70aUlcXxJso8txfZzFBxx8f2
lHkjjgWU6qM9XBRKgEPyokhpTgsv3BL33wq5WCDs67go01A6g/UmmZbVb3pq33dA14NuONrY7/7F
RIIdc3hT2XR3F7vbNgWyYFIsPDmNdnaLPPwgTuUWBGllWfBGdSjD03mis7GMYudybqVCeCga6m7X
iS9hlW8ckKsxsOiaoSrojS1vKJ5IcBec0T7jGiAe1ABRjzSztzizW1EW26lN6c0I8f9IO69mqZFg
W/8iRcibV7VVw8ZszMC8KGAY5L1UMr/+fOKeM3SrFa1gX153BNlVysrKyly51tB4QTFYp3rMTVAz
hrZ//FVWrThzEXhmcLqT/yjKKexpTg9eHIvXnWPugkI//P+ZmH/ClW9PAmBLpQExr7sgOqglzk1G
v8XDtnpOrxYy//3KChzxmi8GcJfUl1xh5S7rqe2t582aFXISojjKtg7wxFsrnaI1tVaqg5f4xrGU
jPdN6BxzACV/vmVXZpxF+4MSTKhr6RR5Tt85MDaID0XRbXBarS6FGQPkKHiu0aq9XUpsByKopKzy
JFtJXNOYvkiF/TEdpo0uw5adhR9Low7n7UDuq/hyfhRB/wOsjnpuRF1v7NqaJeaJZJiemffAF25X
lAeMtgGptM6Qrrv1mOxj23aNbqtuu26GwhA9RWsey7o1Azl538lqITxhAVAp02Qm6dzJzbRxg68F
aKqogL4hrmR2YrGcWHRcSlM+eWFTuX1kuk76cQC+hlL23hq/PPa4tRrMrFD+f9aWr0/VLyzicz3g
Dt3rGG2omeX0h51+o/S/ZzDNnTkkjeLU59lGCFrdzyvLi5BtmCXtbqcJL6Nc2kc9kOQnW8rjfSWh
37mxypXHhcbrCAjTDJa+69JOwgBwRy7k5TWIlZ3iVFO0S1VYtY+xlZOy2H0XexMCFD9NK2SOYNSt
rDobQdt2u8e/5Rd0c5EQahTJGbSj7zcL6976UVKawtRL2I2kwlKLwlX6FJrqAU0wx5US0/kZTqEM
I0OnSwUauFqHjkbetv80jRG15MQFogK55ufjTh/TtNiHscj+4YHYJId4qqhdCTsHFTg4pSadIPdW
vpV1bRZw6Fb1D+E4sPLqNWLPn6A+rt6AG9dzGtUBGhRwcBUtoEIrN91AFHJw0oxej/ZNNfyE2DA6
Mkxj+yCy9Y58K0PaO3sLkaWDDCxEtqYbikiNn7Um0WzoFvw2OE5Q/H4ZcmF9gPWlYLawraaJRjzE
lxthbe1CIy5rTPACVifxvd3VsLdju4RLxBNhCnN54xuvoNzwPz3+eKs+S/yHMgV47v1TuMj0RBYj
FUs7f63V1a4xhjeh3Gz5CD/2zkWuzCxiZzgYUdhAMe6ZZVmgTqyortluCVhvrWUZZ6D3HdVW9GeJ
R6fjJmOnfpg0s/sIYcvPx9u2+nF+r+cXC/3VJV0PdEXTvtc8rR1f88TaS6VyfGxCnffkwZ4tsYpA
n6RRZDKIafildLfIVIlEWhFah0b2qH4dAaBCySEXarsLTaTNj2CfuWWVIhve1WoNSMTwYwno+ijy
+IOmp1W+s3OrCBl2MmtPkIklp74aQLgKEt3pbdoY1sWgsw03syjLbpcrwHehJxMtRaVCSt6rKK3+
0EJNl1xoQESzEUHXIGDzhafSV6eQBVLu1ukDEKlabej5xYoaZvDjoXorh9nXYkieZckQbqpmu8M5
jFr5TTtKjVtNGaz87ZhsxNfVKwuYHoMTjBDfzULpnVlnE0XTi4DO+1BY6JzknSrvSjuoX5WjYZ/g
pM7Pj7/4mv8S1C2NQEowXcZRtGpKLe1rNJDF0B36CVpVfpq+x9X8jdbAyhOXzshvU4vzWJWRqrYd
4n9Zbn1mtMDc9aWR7tKw+aGMSB48XtiqNQIZ1TaLcs+y4ZbX2dCpMztTrj/r6T+8RDxN+SK3+ukF
duabf565ob20uID9EaCLmjfBJbXzaq/n5XMh5+NfetKoB7Vp0o28ZnVZV+bUW2dNE13qBmdqvapS
rb+QW2uhvSuHyU2cBlks0WjvHq9v9v5lRIA+8L/1La6ENBv1NkBJ4JxZk7+HCE920SM7xhFSDHEW
Pklj9jbsUZSx/Y1gtOqahk3LHeAEw1kLy2jzklxHKbgCX6S7LpPQ6Oo0J3LNpJU+P17lWtzTZvQv
/LGUaJc9dzoTbVw7Q3Bpirh8ThStVdFKK43TJMZm13aoc0cD6tVakQnvBaZBNiOArNCmXEKPy8Hp
VZ8rnvb763j6kBvKwU4sN5ZPMUyUeTZutKJXt3WmyEUtx3asZW2rC51Chh038XKGcXYzDnQ/ZpG1
A3WwNWC7uqtXphYnPom1Vm4swyYttoOfGnQyHyVn1D9VHcp3bu5oXXOexSE+KaTrLyj4/qJRBJzF
LDjIjduTAkdHLXQ5DS86UplHJdGMg1EH1jHMkZh7/AnXbmYNgPr/mlqOZ6tOPcAwlg+ebkPmZDvv
ijrbyMzWLodrE4swIweB2mRW5MORgEhChqgejOaoj0AH7xybeNYlQZ3k/Hhda40nsOkOvE4GHJBg
RG73UC8kZPRGMjXZ9utDLevBWZQxEjFZ1s/1IdsrTUPspkkadk0h/MPYIy+CWlboSWWuvmAPAKgQ
ywGqUFRcfFG/jpUsRJ7+bCTw4D7JZoS4nIwahXWY2aeSYxA6xs+msvON6LB2ZJjg4rkBKzH8L4tt
iCNJ2LU2zK9wNUqOswgLkoZhCm23SOR8S1h+1RwMBvBvMDJy1521hpYeDXJCXoI0oMhgIILQfpSU
w+Ovu2qGwWuSHxpTd7gtCRmVetAM+CMa4yNjZ++KQXuraSgpP7azdjrAAszIPsShefPfOlEkRcIZ
45TYKvzwNRMJAap/qKqIF+T7YEBpNFO4B9C7cA9Zi0OlkTX/LBtTZu51X5LsfQwI+wWnnRlynVyG
EeQ7onG/hwPMSJPYK/TRfmcDcwFakr0AEsV5nw8eQG94zhar0SalDG1a2OQv/+jdc9pXB6TvNj7N
/J8sL/crI8tZv0musw4259pLR3o3Sf13PwQHFcxKWl9kuf0wlK+M7utjd1i1CYUkDNzMvzBde+sO
mTwgNZVFzjlsJflDZCT2D0cvp9e1xfxkIsXj0U6mvwdbDfa+r3UbH28tjlKw+8/6In+i+YCeRCPb
567wvxjt8KOK2+fMlF6T1aOtlW8NOK45/7W9hfO3ddgGfkS5O9f0EhkRezo7SEO/4ChfW5l/xdXT
sMs6K7BLOKWVMjtrZfgKyeFvXaSeHn+6tfucTr/NjcoYx910eWakoJ8GAKU6s3nupMPWw4DPuc9h
PxXjEQTGsz9tSQmufTHozIEmgTOgerw4CGXWTU4c2ygAFQnxVq7/oewkHftIP8Stf0q64sPjVa6l
2FcGly1cMBYjAhAJs4iF9D4Q+nmYpm/DZO1UYW3caGveMbMmwgQHjJyKy+13qydDyZUoCz2lbOOn
DC5PF9DTC5qnv7gZ/8/KvOAr7xj90fdbGM3PZWjEhx5wegnIMk332CsPGlNWJzkRLyD7xSrkUbOI
Ifj8heeTw6Yx9RfhGQxSxIaXdvrOsL5Y0r+a/e/jL7bmlw6kVL8UbJBCWISUeFJ0v4n1iHGid1b2
KZF+VMZBowUeocnVbjyIVq5NUgC6Y/MI+/14FokSQ8YMBCNZIxX/gGYInH2GwvK3vGPW78/vNPh7
2D4m2IEEL+9OkQY0nItxHizv/4p01at1489jx42JReyYWljk/Dh3zikfqcnyM0MUH2zf2Hh2rLg6
1D2UNn7t2l3hP/aLyOljafL8IjzZzEhM7RYh89qXgX6Q+Si4QZmvmf9+5edc1wIiXORpKobC34ky
+Lfs7W7X133z/rHDqSsxggIpdfC5WgPKceHcCDY2ZqfZyUXyLfFTF2GHCmKpNxky253yri2V6lOE
NuLfcRwlTwOKiN+CxNG/x77iPCUd8F+Xwoud7dt0ii3wW1CU7Bp4iD62EHl+IMvRePJqWvc1EqqZ
n6TSSf6tYG1AAg4p7MwtyarSfRn79ke5CtMtv1vbSrYRVCnt4PtBiaGp+4j8Zzp3TiK90il2PSvq
oJwC9Cy+P97LVVO/2Oxm/7hrOkea1PVMPIYXBjCJS5SILpCVZJ5Sqe2Px6bWUNhA3IHScXopcS8J
IQKt93lDlRFTiP4zDLk7B2NNd8rUkTLbq1Qt3EzPPiewXzy2vHKJwQpIAgzWwmbgexGhGOicUrW3
Ro+H4mc5RdRL6s+IXe6VMN/l8UaIWvNOSutAYzkJlBUW3slg8WSIxJc8vZ6KM0JXnYmul5p/ZpLA
0U5D2apbgIi1r3htchFFnLGtyrAqBk/r2sR+3ZaB/i2yCts+lOmEuvrj7VzJIdlOR2d2Fc7mu05U
C/89rKlteukpi7qoNPrHus/Nj2ndp4fSjqxjhfLKWQ4j+WyWxRZV/tpiTZDenAC6F/yG20BjFqih
03ZMaJf3R1E7bpWr3tQ/P17kWsQEhUE7XwdSTVPm1opVp0OODN7oJXnjNW1zdoKtIbYtE4sCTQ3T
rTQIRDHTqTtVffWBubUt11/bLKhm5m4vpCV3j+chMWs57i2mEat3lQ+zdmOhEVlseMSaFZtXH6k9
Xbq7fm8U5bJfUlU/+9XnwU6QQn0jw1r851+EMXd6oDok+HeNK0uSGJ1oEMVUJekk0OD1g/jw5yYg
pEL9gxSb0tgi220TYCZTEyneWEgFRL1W3z/FqFJEL7ED8SrsnnOdYVm2FmJAEjY2sgt1eLhqM7PO
v6Rhnfz9x8thPBpMAWkRM3DLK7nqzZEQNcCwpYuv45i9V6dwI7FY+fIQXqEXBT/EPD20CK2SY3aF
kc/yl5KmvclFObWv7SEQJjyTSTUcHy9o1RpuDLqWsbO7o++0pehK2wHzqEh0MrQJjKCTtUdLSV8Q
UkkYYfuBKWZulM4/5SqdYfQgtcbekDwzrsShqQf7M7p0z6Ltqo063+qiSJt+qWXQoFncFzzBHTmS
G/tcyOapc5y/y2DYN5H17+O9W7kEgbDhDRS7AUstMRlZVVtmPcWBh2b7R7OZXisBPMpq/AQI04vk
9NtjcyvBbY7QFO6g2JhpHm/3T82LPLFV4Z8LEZev/LwDLNDrW2/itb2jKKmDDue6vfNwSDHpM/eo
6zUUBI9BEBenPNXMr1mZ+BtJxMq1DrEjY6R0KuDhWp5Z6HHCBlkGmwIXosj5IYxhQupO/rDxndY2
jmSFTNqk/MQT53bjyhHyE63WJO5PJKqaSR9OQhRb1dwtK4vPYzhQ7xUQ+Xu1ZpJhGrGbDeZGy3Et
4YN057+l6DOk5eoM2XAKBYVgsLANod1r1PdtrjY7QUe3Lv3alez6fSHDC6mbe2WKtgR9VtIUKncz
HSTsYzPc4da6DmV9KWtp6A0tzbmsCgzEkrRD3pcf5TZ/Fwp1clVzeOoYT3ns+2teeW15dqWrdedM
ICZxmiGhDgD3bEW19j2ph/QgT9JWm259jylecOvO2knLpLoZbX/K7AbMQPUxlLSjFuuHKJJOIV3r
yr7U1bAzNPGueAkolur1b8OLRdYl7HypSj9AT5Ts2FRR5U3NAPsaikCnF+znlalFLjaEowm/QARX
RNBFH6UsUdB0lIWLgMDPx5ZWDzn3GLqOBK+7hjz1L1V0jVp4AgK53lRnoOSuTt4Mm/Kja+GYocj/
LC2OeW7nkwpfeeTVsZ16vt0zoDFk8rtOT74L6CyPOXRnGzfN1uoWh94JS1vpix7WBEfvVFfkdjLu
CsOC/ieMlfaZ0BPFx8c7qm0YXQJnAjAXciEh8AzbTJ0/Tbwcih04yjB8O+ZpNryplKxs93I5FtGl
DWJhHmPRjs3eHOYixVgNofm9VIzsiTvRhHfP0nL/PBqmeK8OYfO2ZLbni672wti1jlZMh6LWCv9Q
A/OavgZjKPmfekSNhz2ZVvClLUsj2qcohRQHpYQ4JnDJuww1c5E3LqXLZPWGf8rSMa/OEgTczq6Q
Qjqnel93/xS9KpQDgqrmCwjR5lyDdjuTsjOlxW3E0Cmf1apko+BSIPeTKvtp+pjI3x9/itWAyI+j
aQIoE2XMWyNDSkKYV2i06kkkCtgmGVnBCajh4gSiL10pcJRujwx5/gmW8eK71Mj+Rs11NTT+/g1L
rKZcS0ot1CS+jE6SQp5fGUG3Uwsz/97SBNvq5a363tyVgucAbe8loIonuo2E+TTzG2qFvdMDuTLc
0PJVRlcHxc92Gvp+W02HFVltm57Rb6vq7T5DkZ7zNYXkTfBFJG7QVOYliXL73zYS1T+c9MYtAis9
iXTUPxRN5LvywGA/KRJM7fYAMXvG0xsVDfLqfYwS+6noJ+m1kU46yq95ccgltTy1nJRdWArjnSkM
hh8zKd84uuv+8nsdi8TUMSqnZc7R8ExfhCPAE9R0YaMOG8VV7NBHni8o5O40doXdXDrLSngom/o0
brjM2kekNKXyDRECupu+qOJcNuNoSDy2/DviC+9L4GI7reae07vPj4/IGpaYByyQpRkdSUa+SBpM
p5FTRRWGxzs0hQTts2bX+zD/1FoRHw0YTjC6jhWqbpvk04nKvrVR3Fxd7dyppdyMGv0yzVStiTtO
TIHX2m8TeBgG+eMU1a69xTCzdv+YNqxPRBtrLqbeOmmQWqGVds3kMYkEUxezII0b1X9nebfPhp+P
d3Xt0NNuZFaNp9t85d3aqp0SYheZ4f80dA5Uu7/ajU1dZat1tGZm9lZ0B2djy55H5vShatRj5IUw
ezKw+1xNittKW5Sda18IHpO5vDcDh5bVxC7qckOrBx0xvg+SOAmr3mfOM9rCG1nP2vEDvgMkiibx
rO91u2uIOFCulCpx7irj4ttagl5t+LNPxNnpk0+6gtZXMtlP5lRvhc3Vjfx/WAvgl1QObi2X2hhb
Vhjknh21P8JBf1OM/VsbKsONPHnOcRYNcIMKyIzp+GVnESgVP5fmDQ4umhM23Hu8DL4Mdup8z/Ou
zg42KLd6L1Uaw/i12vhbVavVD8kUvkJ/jA7g3TKHPPNDgN1nxf5kBH/HVucOKrwRYmvsYtXQXPPm
VoAxZ/nCl4zQGkpZ2J5Ta81ZjRmPS5Te+TSWVXfpGj3doPtbO9vU4mboEArpJBW330/4EwqBFdPO
XZcdVL1Af+5TnL7Xhre1GW1AItcekle2lugrcxKaE1RF4oVR95TEw1mWtwgu17YP8A8QPbrQKjjB
2+XEPLsNLbJDr8zL3SjKXTe8sYp53mDcKDGuOf6VpWV2YstRbOdF0wH7yJUfdhKg8mb1UfrWyZGo
/vN7DbYX4jwjKJRol+FqQtW36IdSOkeq3wd7pB6mA1xqe0etJkiKLSkY/vxbYZGn8IxqmW/T240c
faUZpAm6TWsYirdBo2s7I5XE4XG0X/G+Gyvz57x6/TpmlgswotJZbcejUF/nSvNWRZjHhZ/l1Npb
IhYr3+zG3PxzrswxAFPlvkQXPxmrA/MxBwV1YssoNla14uc3ZhbvtSHJMlFVFNLzqnhtxxaUqqgm
bQTENcjfjZWFq0ed1aIwoSRepkfjdE7N0fK9JMzt7KJVafIPHH7qKzrGiIKOIYx07xVRP41h9iGJ
FWP6RNzut9jV1xZOZY1OKyyt8h2Dj13kWSgPCdxbVfPkp84ndHeOjz1m1QQwZ4aV1ZmpbbHqqpGa
aLQmFU0t+2DW467Spo069UoMMUG/Q5ZIOfee47INSRwpxI8epWlvVLWD1Gp/SbZxNIp645StOSQz
YdybMnTGDBPcOmRWTSh86mXoMdbwTFZ+qJT2QyOV3x9v2rqZmdpl5n6jLHlrRtKj3EfzndlUJX6T
RJ2npMJD7G/D7+e9X9zRtPhQoQI+CAxome20dm0URuRYZ7Vow2CHzBqT5AlZw6e08qNhF2rGEMBw
ETBMiGTnGOxMPzZegMe7+RWLTME36OuCl+u9Rh4iEbio3w7OrqyjWD9WbaYF3uPNXYth16tebO5o
WX5eaFLi0aM7OONnzXgqDDL/Grqy4gWyDDeLm4/HVQQL+kHhTQWUK1dFdaLYlZ/bTP8GyWW49yPd
3qgCba1t4Z9y2VqNX9PZsEth7e1xfK5DxTlOhaScaj3Pj4Bqso2LVVn11l9aEGCSQJItUsrAbsvJ
suPg4uhNRzbH0YMcnZ4hlM5l/xPyLBucEuDO9i3DTJHBrJKZv86ksKiOTZA5DEY7U/1v0xbZk2Q4
VbfveVJs+PpqHOKVwtGdhzqX75RRZFU3VjoKWGN3rq34A6IcHx471to+EOlon0NnCJXh4raagEo7
ZeB0nq9A2CMnerKr638LfQsntRbvWIIK/RMoGZ4Qtz4lwigNfMo3Z7sr94VU7WPf/ycpxoNeDRtd
xrUlQQUG9gd7yKQsPq3VTfBziUb1isk8GVPyHuCZ20vF6fHOra2IRJNBPojkaM3OP+PqlPQIYwyG
levnMX+TjN8UszwC2yNj1zZ8deVVQiGOStwMU4FZd3EbUYQVQTLkMhAz83WiDB9VhFgkK3pLyRRu
WyMOq41rf20HZyQTnEHcf3e6LFVkDJEqZ7qnmE15UWJFO1vQtZsQsj7ewzUHR4iT+2KWFTaWXuE7
FPsGP5G9eHBq5Rh2bSPtB03kGxCY9QX9trNIlsQkV3ZAiu6VY5CemcvIzlaumfsq0rca0KtLghLU
1AyU63n03LqFzDSNgBAwuoStar5S7CTcdT5UmY83bs35KOoxI6TN3rc8tlSrp8DstZiqzKekOjoB
/Rajdw0n3D82tLpzgGqo/lBduJOrUOKxsSpVdhgBDapoPzhKELqZVSbtgVNmb/VP13ydkhrNZ04W
sw7a7e7Fk8SgpVWaELf4qdsNSX5i/ahM2tSG0Wlh8koprXIXxRDyP17pWmLhzPRlcLqCtVhSkbQ1
Q+5xYyWXlorwRYJImeF1IzyjUhnBQEoT1I0qU3U5jtGTrUrZRjxZcxzKRLPMKgo3d6ITKSdugMQt
BRTmfE4d9Gum/AWZIGi3ueNukqEsdzcz2nDwoQg4W60qkx6lWlmf+14NzJPIxip/QdJybW5e8VWE
RHgw8UOUTj0lls5jVO5Fpx4yJHF5e3pN0/75+xWxT7SyVGUGDi7jfj3qYw0Egw5WVu1Br7zXguRt
bldM7zvjBhPHfF0tslCYSRkAAmWs8GBeBH89yEU8wHN8GUFTw+4FUW1Uy+mXTrMqV9N6A/3Iutqa
CV5xEawCOaKS4qD2u4gtgxqboxFEujf4FmS8HI9nypz58+ODsHLkoWhUIOOBjhm+xsV9Qxe+H5nI
jy5VOUZnGd6eN3GCRiKxTv3zMAZpIKg9zh26J0vgbJ3GxRCgOnBOx3el9Qxpw25Qnkpq2o+XpKzu
HJTCjDkiRwcW8tYVazXrRJKFtge5rPlGL/IIGYMoNqNL2Vkhs+Z0MHZFb5dvFCEFrwKG6ypXGIX5
1dIn6c2oVDXfFR7ixk19yd+qKK3EHoZffv+8xXOiS+q8bTQghL2E8gneE4XhLpZ/ZNYhkfpdFI2H
1Npw4ZUrBCwMYR0UycxGvsjIurZEKDvMQFyo1S4IY3f0013Q7AmOfx5Zbywtbt+xjRpLDezOi8NS
PdHTdt5Wo/nZ0mPm6QEH0X+S1C485KTCbjEChdv4/GsezWMabjOYZnCBxWm1mdmvwAcwfDDFh9g2
92VnPhetuoEv2TIz7/hVvKNWa4SZ3aN6P4Lrlhqru7RS3SIuDdvvY4de82eFhN2igkDetCxBSugt
xZDd2OesDsp3U5vHh8QsssNjK6sLAl8EVnN+aS/rcxXa6IYJ7uxc8PGyXPuuFFR7mmLDP1Y98crM
Yt9SOWtp00GfVKrBOXBe14Jgo1WnAUz74wWthW0Kt/8taOHzQH8m25KU6Zyjw224VYmwmCO36Ydy
NMunzlCjf7TSZO7msdm1Lp4Ft56G88HFeYfjHJFJ6Pu4873IVOPxEBe1qFypr8puQlq3dNp3fT1q
f/vKED/DISfUo1ZONSzGXS0rzEa3TqhsbMWaB5HV0e0gHsJgv9gKyxzKQjF4VZANHXVffhpM49Pj
Za/t9rWJxbkXIDlarQSyLKFa1D8j5+zqJiXR710bbjwk5v9qeR/PQFzyGnS9795IbSAASGoNIDUq
1+30KmFuNQq9ikapXB9rfSORWovXvMg5fPRQgEguNo8XVyNJZWSdJ+B+H+dywOuEgfZ3lSrBSDAE
UvKO6qRxCpzC/BS2QEQ3PGrrByy2tlczawSP55/1sFW++tx5/yiToX2okkLOdqAqFM0tpKA6JoaE
ijICd+Px8cdd9R+QlLatIS8N+vU22Gm1bybxRB0OatNjV8efKiX/84c8PYHfJuafcBVPJ/hmwj5i
jjEOyh0I+1Ma2xem9jdi6Vr4uTYzR8ErM9Fg1ehrofvb+VLy1i8bbReIzD7mal38ZDp1awJ69VgQ
guD+h7307oUYmvaoFBLemUUyRPed9tOy+vdDLL0qTfsDnBYbZ+PXp7g7HNwSVMvBkd+94QA56lFg
g7PJs4bhIcfwz4GmUAd2CsOre7tiLI7uUql+Vbsq3YHtsI4iz7pDBp3Rqegs8/TnvsO0NJIDUMOT
9iyysTxhHKVJO4gEjOxt0o5/G3H78bGJtYBwbUK9/ahynqlBlysMGlbVm9QMHNcaIbFygqA9Fn6j
fLPT0N7rURVupFWrhhnpgVjZgZVgWdIorYTZhyEIqdSq+zLo3Lb7mGhPWaW7ATovqfPl8ULXvIn5
A0rhzGcx6r44hxKFU0tuNMODNyU7wuVqupYSa698B+gZVU7ZTbPefMHJnFsXAMPogt4xZFdd02r4
in1W1ZNVZxCrXTqj3j9e2VqEmQl3Z/bqWShj4SU68jhxrCaq1+bGqVTh0TO3AIhrCQ69R4RGZxTI
XYKj14VViRGe+BLkHqCshFo6+kPBuWeOf6usvroeKIRn1mJsLkvO8ujoSZz0yAfC6V9ryXuGzF9w
sIjI82zNXKxZlgp90NttrtPqjAvpkCehZ5TKxtW35m9UzJ25dk4/6ZeE71W01DsfoneNxlWSHYb6
7VTo3V7rEm3XZ+JraDovmEYAkqHNUCuAmXdYBQsqdr/LrYnksHtP7u5WTZRBQraF6lpTrbwxNH++
q4URiiDIcQIwn3YbBPvSUXOeI5GT5hyrWA/+yhzfoC0xAMg66TSVx0urVc64qwU8UrtMltAQLkpV
/tcOIxCsdiplPtzDDnTfOYpInpi5QYrULt1aHdtNdpY1X77eqMU1NkTTFFWtbHth1jbGQcqmbtxN
xAIUkYypkS6d6Q/9rsr7hKAkt6DM28QolFNvwB5M+RoKeieTRELZbYxUN6lM7TOistFW5rnqQYBA
KM1ThbqbkfDlVBs5kUzLWiLYz7LqblOH1gEsZLlLp/AbGMItFaW1swccnUcMNy5UhvNvuvq4UeyL
vDPT9BI7g3HsTTppwdBE7x9HrNVPcGVlkZWhkmalTqGD8O9bz4T7XNeDuYi5f4kZi3+g8hjGWRRo
/AC9a64vyWviQj+NTdLu+jSIPqTqEG1keasvl5l05n9tLeE0IppatQghNHOSkYGBJh2PoSyn+0yk
xsESuu5KVqzs0mFERrsIpgviCfJnXsFbcmZrWdr1D1ncBrJdg7oM09Trp2w3SuFByi+pVCP0slW2
XPuKM/kXE51Alu5EBA3YjXKhcrlN6vh32/Sf1TD/K6uVr4+/4tqCeLjDhG5AgH2XBEFUFIomgi+/
qXkAu92U6c6+MBI1OrctfaV9HZmGsfE9t4wu0qICqKnu9yK8ZL2YXumlGZ990UnnJLXj/ThYL+DD
A9oDhIQzB0fIEmkWlC0ckWCePe6NJzvOPpStcQAB+irLpnTjTbS2NjqlEIMwqHTPxCPbmd4XsCac
E3nYqVrynFnG6zGVd8KSX9AhI++BMw2GYLxy2SxAxakYpAKtF2QImuBbNQkz+87NmLxW0zbZCCtr
KSUk2aD1mKqZKTRug1enZlECU/bktTKk4p28B+/pmgiC1VW574bQ1bt/H/vm2vMSNoP5ZWehP7Qs
ARuBmKowiGQPyTm30t6D03Kb4nWgqojpuSTucaK94OvRLCAvmpVsneVsaA5tMdJcce7RRH2mWuxq
dvm6aK1jHTvnx6tbu4CuTc2OdHUZVGOalJpwenht1aOvvkdF7x38pK+mMXlTydPG82v1610tbHH1
pEM3QnXFdHqgm/25Tc0JkFtS00WzVaD2sTHZu9ovxvNgDt8fL3Tt1kNkkmFE0idTW9bvrGwIFI24
7aW5/pQX3du4FBvPnRUT9KYhvadHOKOcl6vzIYa3qYt7odUdQ6k4tNXWU27lXNP4hlF/RobzDFi8
cPTRN2Bi6gMvrj8CvaROHQB8+SyCLeK+tdk1+EFnCjSKSGS4i4tVD4cgYW7P9/TJ7/Yi1Kx9KGCm
L5r8vZSo5g51vmlnB4l6kn0lftVM/gtUgVkp3XAi2PxeX+znjCQvtL7O6Y+NI3OdZmLoh4YJ85rn
+mSmrrD62j889pO1HaYCQjGQUhavhsUO91kqQTij2ed6CPdjlOm7qM7fpGr+PaqSPwe+kdwxSMAk
Mx3IpcNUcGo7lbBiT5P0aS85jet3STxP6V1Cv/zyeGErVzlYVprkjE4wJbu8ftKJvoIj5cHFdtr2
DNeR/Br+wuyogAvbCNLrpuD+n3nt7lmHWnkYap8k3KtF7gXoWJRtdgC2cfrzFc2kh+QLvL3vXqyN
MfrSVDOOoaTxThdvrZb2pvnXnxsBaYIEFpUFDvfCHwzJl7Mape+L1lrtUekkFAurAcCsZUUb7rC2
bRiZ52goh93hsMqylrpcbiMvT2fadmmvaIK5r+HPU2aGUYlUmOJ5vGx2hZbuw0+GDK0tkk9NC2jH
igM6bflL7MwABnIdBfLmRQRp9BHsqF1NXgfoF3lFUx5c2fn4gs/z28hS0gKeS7DtuSy8yZ72pUj2
SqqfM6X0HptZiwomyRmp/8yxuZxXVkHH0W42Asat3liJsZdh+beY7VDlaSP+rDnBzJ71a9CJ4sVi
1ybUc4bUGsJLDxLtnOR+sg8zMz2T228hjlYXRcWKcEeHm3rC7d2fTX4pssnUPVkSWuBa7WRC3lFn
huxCUm5MDA7H4RZUbHV9V0bnS/Qq4WityYTEU2q8qoMnuVb0aifq5Fs4pPru8Tdbs0SFF0/nbQ2K
ZXF9xFLYas44mF7AMg5K1UfvZLlp3vT5KL/ACxFOA4rLK9S6G6Iy69LJMnOMvbR4qrs5Gf0xJi/Q
ISGl/21k8V5RMylrBodZ8XwyL0Fufy9EdIJ5byMjXN+232YWXjEEBRPBfuWftUp+1RaYcrL3ubyF
xJ6/86IQP8cgavBA3e5VYRs8MukCYmjeDspZMWr1aEFMcXjsA/M3vrOCE8ygQcW8Q41WyJMlclxD
rDFNbe0OIxz6bpknGYeqNyhMocn9ZSLRlTfuptX8iVfRDJ6akZ5LpHmlCjnI1Ci9wIqTHCsg9C6i
g18o47ZnqawTWD218VUZ+vkxrukmj1a4MWm0tsP0vYEv8zC7x37KnTYobVMxmW9VrXoAPZcYuyKT
ko3Mem2PAZcyHc1EJEC/2aGuTjT98NK0UADx1CbaVUO9L5MnfY71hrJP2o0ce9UYTU2oE024Spct
hf8h7cua3NShdX+RqpiHV7Dbxj2ld5LO8KLKsCOEQEwCBL/+fvQ9dbaNKVOd85ZdqexlNC6t9Q05
1UKgnRgmhl0FH92wqkWcWZwfOe3VJ3OgQ0KMeqvgsjKUoYEmJwg6UNXCgXn5iUOWVUBvhRkKZeOO
gPIJFMnGaTWf64uVihCwFwGvFd7myzwjAPgnh2s7P4Ukdf0jU8zwH4DUyR7rirSfAeMxv1opqURk
esRgkVay3rjk1gpcWLIGiBFAvILgunhcN7BLHoKhqhMx2XsjN+7h5fYS6PQjOuSv3pjCqcU1I5sp
G5Cu+pjCS25j26xMb4j3DezAkWmhTLIYaOpNdYasHEIuFNYzeVrB+9sYdz5E2SEq+dKRYgsPszq1
ZxHnS/Js9ao8SFXQ95haVx1cMBu7gb3/REWdFYguEE6AIF6+Y1ChHEo7xUfBFeA5dcafHYUDtK/f
n3XPdWQQabANAVpbHNyCC1flOEZOWZF99ezae0nrgcXcYP0GunB1ls4izWN6NmbMszMTvnuoTxTk
RfH64I1hEhR6RM2fkqgy842VuTpJZwEXy6IEb03nLUXVx0tRUCVpzEe+5Re++lXA4wcodqKauCwl
lw5UPzLcsseySic8b6ePyihfDer+Arj+U1tueQCspF9zHmSi8Qvs2VV3dISUg8NcaAaP5rirgyEq
+PAiSbdvPbZxFazUXRAKRTMACKDHtLyM9JhmhZH6VmLXTV5E7ihq6Ot0jvMbejjtMyxY4Qpd8qrV
J3swiNg426y1+cNNBMsRcNqv8cTcxMlmNlqcSkLsYWdwX/1jQv1jiNMw9/2I0rYr0YJhVfi9pGx4
wjGlf6pSMQuvrYD0kZWH7Ytue3iWuTAUuu+5PZQJtHuDX007ivvJnpyPQU++KTAZj5zx7m6SzAFO
uZHoxnpCFONfnFXI9mYXDgjeXYGUrRZ1mqHti9OgVB5DzxpILeWqnZvruWhgoEVQhVuPqtWRxLlo
I3VCLXmZs3dmTXTAQ57Ysn/QQXEHm+KNxTJvpuVNBEIv3qAgwSB9XtwCZTC5GvISaWJT/mLX064F
ZV8a4i9OxfMwi3QW12wnfAHSZlr0sC8iMWhrjbflrLg+Xv99zOJQHA3dDbWDK80Lhz0qtQ+1Z26s
g63xmn/C2WkoAlI25SAUbENaf4ioURXwQxBNK6PCLJt6o0rwZkF7NT+ogBvoT4BCvsQCmD0GbpKw
Sfb73qviBuWlex/S3DqWpM/rvXC8UT1WvFE/O6jvVjtZphri56zuTxMb0Ov0LDC1sgD3/c7K/Uof
oWQQdk+o0IRGhO7OhMcgdHncPTdclcVYcMPwoQ2m6kOaMevr7RR9dYbeKhFz7nhdxck5lNtIDclQ
Qr8WYvyIhuHd7RBrJ+2sboFBg7nqFdpAK19omJ6GOP46A8+MALQrP+1+jUQ+e02/1X5eS+XQy0Up
xwEq/qpND7x62frAT520aRY7M3PKoxx9wOIn9Gt2Ex/Go82l+zo6uY+Dotwir69dZG8kFdN2kZgv
YTBUOLoMmBscq2B6Ds38X3+Sx7Jp0RyB55hds7/YAOfxFhvA4bkBSR2PJ0WnEw3UA7dAjqTV6+1Z
XNtnIMMA8w+QLxh687Cf7TObcBj95rWR2Dzc+6N89svmMOZ/QZ2A+qcDID6QNrN45mUYt4CyReCV
LCl1/UcV6j5U02+Yy8Uu2VKWWpso9M2Qz87g8yt1SSZ9OEU2tX1U5LtRPE32s1mWMfBZENCJ/mLw
IJY5S8HPGgOLc1BomM1L1uUnkdoyi4ZBhD+NYZoiYrbGxnW/tt3ss1iL9SBA+m3z1uZJZso/LbYX
qGVZlFE7Mfn0F5fVmwsWaCDARi0PQ6gdU08HvZ00k0wyT0Vek303u60EdG2mzsMsLitdMF2ZaZ4B
tDy2zh2xSV/EyEHQdAd1tmmetFWwL6BbK2Pj7FpL3c4jLybOdMtMtGDnJnYhD2Fw9OuDY+ld2NJd
1u+0ZhuTt7bLzuMtJk92gwSvEu4qtdPcdfY/Xd7GkELZWI5rS+Q8yvwrzvZyB/HRkucKgvR44bWU
HBt4lHLjl023cs+16wX1WgCU53bEFQN29IAL6ViZwokaqx3+FS95H2xcyVsxFquDGiml3gBfDOhA
FrEUjZc0kvqfbm/hNQEK5Jr/fcpiKQiQ4KjnkSGpe/c06iev11AjcyNSfARgdRcYLNa6iIbxj07p
XZV5u9s/YHXSTDRQwT2BxNYbsehs0gIJMbMpwN5qyUPl7buAH/z6t5vW+9txVpc8Cjxo+0H8B7nu
5eKQjmC9y2o3KWFX8AILl/YZsAX7WAys+lS1jYmL1alP1IapwO3Iq4v/LPI80Wdf6Ehrki0kTxPT
Fe4d93A00rZOD22B2/t2qNUT5SzUYge0neIe1Myyk1YUNWq/dW0awdFcvgSKyvpQGDZkJ4uqnjaY
OauLFaxS4J8D5xoBnYFDnVmZGR7tEQ+AKNCkGqPMosGWgtTaF7ozphuqHqjXXT1VkBYXATfQzmoS
mv1SaXUY0n2hX51s2jgk1+btPNRi3roUDglSGfmJ1M5wmKxcPhI/LETMeJ5vlFnWVud5rMXEjTQN
ud0GLOF2EFk6iBibS8pjZEOBmn8fArmxUlY/DswTC5sBA7kcR5JL1FrCVoGw7YMvg20IHi5he3fs
843q6toOB9wEwtCQWIcB2jylZ+vfZs7kqwYGXsr76ejE8tI7Nf3ou2zjklkbw7kjaMB+FACXZT01
G0fgqxiArFPuhPEoYFPtyOzJCFXc2PB1temPst1aJGsLf8aGz8QYNNiWSPugdlgnZMfRWasUi8os
LY4Mxmt/cRmch1lcBrAi4xCJMl28a7UDqbtu2NvTsEXyWVsU51EWZ+ScOgqTzTJwk3428gzYv+7k
1FvOcdcLAkXp2WsPSNGZh77IuQPQT4WNF+4xy4x9y+g/DlhZfQdMmV/t3nkgztezOaMAZ3lA1OAu
114FhVEWEp8c1Tj4UTCU4RdBvfKZMrP61ARovqc9ZL1vB736vkXQ5YLPtJONhtMdrWLvDCIqVCn2
SuffzbzeQnVdTdkcC/U3KNrhEQqlgssP9IiH12LfQUpGibhyANz2v1K5tcqvTt3LKEuPrrTv/ZFN
fXdsw65nMVgD5Y7IST4N4JLuSNmar11Wy/3tcVyLCjcOG8/rGSa3/LaGtmDzFTBzS0Fr94uv4KBF
tD+54k+56Sl6dXjgC4GXAX0nhGnSlepRW9aqMS2gS+T0wXNOQ/q7dmhU0acUdEn5buskRAMKz4S6
HVBIV4YqTumhIFlMOvF6GQWqjDr4fufhu2XJL8Msi264kGVKIEpwBObKuxvL0to5IS/Rgve2tNfd
lYWIdhG+BWg4ILuW1eBSmMoxh4CdfAi7P0/ge/6Ev738Ahofqw4jBFbA9+6gcXZnFbZu90WQ2Was
21lcJeNFZUaUZDwDYGBUQQQZBf/Jkn72W5KigK0Yyq59BBMaVoAfDvMZLDodGFEASd1/87Hv+T14
3BX4jxhXYPPbqX81IS0Nsreyu6dc6dGDvG7hsbsmaPJu5xLhPprS9l8pXrbpjrupzuKgGUsJ7QuT
f6p5WDyhpAXYNRfc/wXYtWvtU0CVA+yxDBb3cFKncAyeKGzIqjyrMYsql37Ut1Ng4B+RvLyjugLV
QQE1G0a6r0MZ90E65lGJVpeIhrbJH21mNFtZ0lWxCL7q55OxOGENqWjT0aJHxwsOCbFIzU7uXO7a
96Pg9BsOqLCInAII1EfbkxWN6sJ5v7birN9r496HHga4ccuz1w3yjptjYyVwFooDs33ww+qhaprk
9ilx3RSf48yn+8wWhQ7Z4rhtp8noiO92kNJuXS8pYOb66mit+7geXSsxZBD+m4q8+Ylmgngm8G78
wstN8VZz5dQ//xnLzUatVminS4cjdCno15Y7A15NNQnFs67z1ogy3Tr3qJOZXzrDbD85HVFfun7Q
dpzDN/l1ABoij1IYOL8YVePDI8YMSifKspwb7xXrwYChcYj2QggE/hXDiNCy0TInXeKZ/FnZ7qmH
9nkfig0i08oiBGplDgAQdwh65OXVBMtDnfm6waNf90ZcihC708wP0EExoiYsZgaQcnGNGEGkKrzY
by+LtenAzY/DyMczDmXTy+gp2G2kIiQ9gZrLniG35ICTAxBB0MAMrx6NLQWMlcsqmOuHAFyC7AaB
mct4gyuq0EZr+QQ3s+lkts4nSXkQS5b+snsDon0A2dzd/sSr3PONtgcYOcCs0LRZbrDS7IxKov4N
qOLUAfrUNIeSetbxdpS1/QVsBBRL3hB3V+BVQTqjxnN5PKbBP37uHyC7GEOoOoYWX+QzBU9mGzZu
38fc3sijVhYQIPLo3EMTeUUZu200lKomdNFBmvrIZR97Q1dH8MyKoQyWRUbTnJgVHqm9NZcrawdd
dYAyUNlfka8mXV874DVkCRoWsV/cjZURu9ahDr/dHtqVO3OuBkNmAmRl9DAXawaa0oQ1TWHi5HKO
E/MPMN/YpaW/kUetrpOzMHPuc/YAc1MpOXYIO6lCGMa+N6lH9sQcth4pW5+z2HJEGLVjS8dIYBO3
56ghCYfckT78q8/BcoeOswHTjsWodahF99TzIcjF5MHk/mOT0ncLAWFrob+HVx1MzABbWcSgre1k
Kqzg1JZN+gDBy+yux4Pr8+35X5sYpO1wHMXzBJjteUDPJibvVQameqUS2HX6u2Zwgjgdwy1009pq
BoJwZkuDTwrA2mWUGg9fHbaOf8wdHvUGhAGrHYW4eO5sPPSvoT4YtbNIy2dC1TCnkkDPJgbO1wfL
oBCI7nrPuVNWP/2ZKpodM17pO6bx8OpwT35r+MDy2EmdfsvZbfWr57QjBILs+pFZW1k6dB4ksa32
gYrfVjVEzvQEDYmNQ2pt0b8Za+OlA62fJcRKecEAoFwGcJEBUb9o8ozqjwNljiASHe34xq02r7uL
Ni2IGpBDBDgAoB9UGxbvWVd7FZualp+0AbghQUK8o34qogpwwz0bXGOfAju9UXy4+sS3oAHghgAb
mRB4ulxAeH1ligcSctw13C28gn4bAnvv6Hfbar+xUEC4nH00VxIGs3LV1Ff+sTJ/lYGMRVfsfGtr
kc5DtBhCwHCA37WhL4aLc7EdMF+j0Y9aJcTXu07cc/iR1JxHtKw/diHgaZYJWzsjDqrsfgw4lvG0
d9KtGsE1Gxodx7Of8Xbrnu19r4PqnaHA9CIpaNmA6ZhNCu6ZMo4AdYVPDU6gKYJ+RA0AiNVbn0Ph
OB90pocqDjmh1bGqDSio5mVJH+GzJt0d4JI2nnpuW6h45A1rDq1v1hCeD7Z8LK/21uK3LxaEHkZr
Gsc6T+xBxIV1aJk8EhCu8vKf2wfk1ascgeYdDEmpWYppyWUBdAp8JNNPExnqvWFZcd40D64wDkPr
hbGX5s91jjLV7aDXewzrAg8y8DMggX1FoOENFC0CQgFEC6eDkHofiqGLhJXvzbJ9IDDUux3v6hZA
3ngeb3E90xFi2KjXFycSwp8gzjthQjutru2t/tj1Pr4MtFj56dgENjRX7IRlH2vuxV5RRLbcsrqc
/y+X++s8Cs6+y9NCF41jlQ6nR18UsTV8s9sPhJwc9tmFuYlb/YB7wMaE3R5AdAAvI8IN2nZ5YTlJ
kBHypULeP0SlIuD83p6o2wsDUKbLOIpOlT1Z3gCZNX0sxL+22YBYOERe+k8XbEla3Z4sOGZcBmu7
DCJOXILo4nb70BW7RoOTVG9Z+14/W7H6oLAYwGEdTJQrQo1kVECu3NcJnPtaJ2ETyQDJbVHoS4wy
JzqaKvi97XtR6QDmzcMUsKivauaBqGo17Etv19TYwRCi5Y/apal1KDP4A0UpVV22M4ewDw63p2Ft
us9+8ZKdY0xCOnD/gg6DJ8vHEYWcqORiy2dvbRnP70e8XvEGADrkcvyBC4EUNbVgQpQD6RXD35jK
vT91dhtlPtf9cfB4R+4m8Gh+dipk5ac+81X73qf62+z89ysWZ4Msm7EYqtQ4TlKXd5yN/YuH6x9O
qAQabn8xrkD2oCSJtBfi/5dfzD0oURigqZ+sCh8pReU/BO3Qvv7fosx3y9m95/hOTtpZIcmYcpFU
HoysozJN329pM4+c5aDyBByM5S+JYlI7KWPaDZJA2J9hTOmDDcT8I7EgQHL7i9Z2KkrwICvglYyH
3GLcHMnLhqsmOMKeYYycFPy6XKZsHw7Q0f2LUHiU4lECvWrILV4OHqOg+2PzAdZmTvDhfpnQ1Jjk
uxvW89CdRVmcc6FPhWI04CcDzXFnp0cSZneDAX1nbLRx06x9dfzOwi1OugJHSga7gzbJLfMhHab7
qvUOlvA2ylGrYcBrn5WjUPtaZrFT7jpIJWSYtByEPjpFbVY9j1S93J6i1dNpVpTHpsWvXhZlakuH
zigzkThD/mmq9b7y3s12m+fnLMT8E862EOmm0GXgdB3r/E+qQ/SKsyh0t0DBa+MFPSA0lSD5O5ub
XkapHVdmNBjp0ZsVjx6c1pfNXU9Gi+3EGPzFywZ9nrNwi0VnDb411WxyoQndjbu0rc3nsRcyLi1z
uGsmrzqyHMX/25N1ncheBl0sPdBTHQYIXYa3wAC0Nax51AiHAhAzZTRkW+o1a0sDr33cJWA0gW2/
yL8aw2qJ7yP/yrxpRwNxYkpunEWrIWYUxpuwxNVrFLLhVVAKV6CDCzQPmCH29O7uLVYfqnIgLAFz
CgjG4mJEZ7PrHAV0VW19Gu2v+FMEUbQozH/enhtrLd2aO3GQNYFf3VVrs+zdhvMKvdu+yO3unuXD
8NqVYEpCw8hoCPiQhvHiGTUaL2mTw0cJxbxmuu+xM/IIa5elx8xkZrrv3br95NLQ13gde7U4tNTk
j9U0tcfcFtUDPBmGJ7wHUh0JVxbhqcwFae5T+I4+NhAy0B/KPmiegKNpVTSYRbOVMq/OGlh9kJqF
JegVqMUsmMqCsa6TVOB5Vwo0iwL2/fZwrsbAskCbBJGuao1DCKQXZ6YFxZHgHm/jT4BQ7G6HWEuZ
ZvwFCgX4FMgPXJ4YAVBOsshz9FDNP6wOj4OmXzyUbU1oOpCMRBAYikv9blHgeT2eRV0kFMxvBIeL
CIpObVVHvg1US2SLWZkmM4zk9heunhdnsRZrHygMjub6ZCckYMUz1pLc9aqxnytSlh9SR9n//t/i
LdI/iJrBvneU/lG1n2pdxTZEs7v0oAGDvR3ounQ3jyJUArDNAP6HXO3l3IVpqFLXrGGVlIcB37tT
6O0Vg3T3riuyMTxptxQPZkDzhyJPxcEeOABK0E+y78NKiC1Jl7VxnvW65zQU+pXLolrng4hIHLCQ
wZqCTs0UCWLGnTqCrbzx4WvbAgU1C5L9yHtRjL38bqsfMqI64iYtwG09CDcTnNEdgG+3pJ6vFdIx
wueRFhecCngvQ3vITy7Phtd0Sr1XCfAxi/HQlE/VNFj0o2d3A48MWQ7hvoAKWHk0Sqv6roUNgx4g
1LVOJtqohxL84y0FB9QP8a2Llzuq6XALsW00ba84tzU6cW0lJEnMAcV702o+BEZrfAIuQbxObZd3
Mcfz96Pt5I0RTUEfguo8KpInruzKpxRqLl8DpzHzyAkFDpfKb8185/XBZMRTmcHJOQVk+0tZD/RD
2WReGBVWMaELTg2R7Rgjbh6ZTWNUe6MzINLl5inAtVSZ+Ytb2Gl77PwQrXOdN+wgLS2GwwgX5Z8u
yVon8iYVwPicjWCxSqBJ2qhjA2BgihjhC+FO16P9J0cLGujM7GNNRshTeG7RTihoDqw7iE50TZS7
A7930yAvdnkthibyFKxSmexkBMgm9M21qrJ92jHg5kSDmm/XWg+h7MHVqnjWiAj/1gKHlcH2xGqz
ocJreBLtjnoqrB9ZqU322Htt8L0u0vqHzLrumYgO0CckroCPgYyAZhrcOMlpwBNc7jK3qjjq45y7
B/ioOnlso3n/tYMMMWAFlSr/1FAf/ZR6StW7qdCGeQQZvTqNDin6vadBlbZYYZfxpCX9kmlWNJG0
HT7EhNfjuBOZwrx4eSVVRPloWDujV/5vA3siwYyYZQQx3da9M2sNgaPe8XOwzivJ0Kdow2KPXToB
Mj5Z8kfF8BqL68zrjUgHpJAwXDNpoqU/lDvJBtARw0yKHJUtFOEjl8vxi5nPY14RjEgEOYpSRP5Y
jkFcN9r4YwzudGhkYxwyWfGfuHbMetcFE+7grtKgd6WZANmee2n4+fZhuHL6YB/gMQdlJxMVyEVW
CGa7qbTj4aqsbRjxekMesUDEE9yOpsn9fTvYSpaDYJCsxRkE7tWSa9AWQS9nEbeEpgxoTwDWIRNJ
1IOiUDGQ8e1gq1+GcwiMKLRErh7FNMPeaXXXJbM0RzO2UVoWQPx/R8lxIxdYOVcxfshELeS61zoB
QmWl3ZhpgKxdv4gx/NTIbuPoXhs5iC9AtQqPFJQsFkd31/vFYFkuhEsrfYJzzFGDDY3+49OYuXGb
NlvKUSsPIgjo/BdvcYCTlA6iqXN6RF8C1bLxThPvoTO2jAvtlTjoas5FGBjwIbWZ//7seWfWfcWK
vMhObaAB6Mu8tHzWgLbEjGEF2lVmRMzXAu7toy/zqOoq244B4S9OPofhxNGqm2CEE2xl/sHpj0dH
3Bfp6OysrpOgyUK7wpqPSJJGWqfgI1euePVqX/3m2mncA8SjNXi8leUAmhZQgEzNqs+rx7QA4mpX
jYF+zWRBvulGycTo+zwe8wCQji70pjSGrw7KfoEvx4139cpsA78JXNlbQx5J8uWoAD6JX+ebU2J7
0E71anLfdNkhd/07K81PQb9lmreyVcALs2ZfcEwC0KOX8RpRu73laT73D1vvoxBdTNGvtLeeUyuz
DQNaSIOhzzy3HBbflZbO0Agob6JOBRJafaglOTqUbjCa3vSXFnc7jFmwGaH+Y167jGd6cgcNqmri
G02JYx1yM8WLO4ym90TCAiX5weTVH97lI9uxULWggJbwcYaabe108F3nnYqMLrSQW4+5gwlAFQJC
hUaf/mNIB5K7rA0y6/0lGyC5MQfQMQfJfNm5DsJa5XmZEUgTU/LTIYMfG0ULAd3aCrbwQisH1owa
h7ol+MmoRCx2nd/yLrSRzRyVXbf3oN6wIwZjS9ZyZRUjzwTTEJDdNy+Fy1VlVY0xWgpVZd+u4xZU
E5Pez8dVpbooNf9i+LCEUf4EPOgaxNASYbcOgegOo3Oe1XO3gx3glJr/Vq7bBBu1lLWFjEwdiG5w
YqEOs3hBTDQt28qAMhc1xR1Y3jEm7th1Wxj1tRFEAW++KeH8foUqI5MDVwazR9JpykQWMvF5+7WE
gW7Ts7ueC+8vPguwQpRcQch30OC/nDFVNf2QU1Ungzd9HH3zU00yOHsZ7p93X82QLodyH4o2wHIt
BdSoNJksqwIyA7T9oKj92FnyAB+lx6GiGxfnylIPoTEAn/kQY4i+6uUn+X4mVFVIwI4aE+bJPsS2
+40QK6fnRYjFwxUgXgNudqN37OvHvvsShGkkOURntoh4q3Hs2U4bEr84rRefkus6zd1Km0lp5veG
Of5oC/0DUlxxbw0bFKdFKFCEAaCZy7pvJCf81+WoEVYyFXiFf3SE2JWVuJtUsxun32a/cdOtBEKI
+S7A8xcUiUWgIKQAvSEasEffx6mMLFoeeXffq3YjG1zs2PmLZith1MNAHbhGoSN6RtwAbnVjXz8L
Bt9bWuFRhhrlRqDFgvv/gTykabP8D8Q6Fl80FRCga6kfJHAuFk+NNfr3zQBl5Ns7aCPKsi84WG7F
lVDw+ALSUrPuxSjfqVz9Px8CnyuYqc2aSovLekwNWgTK8Y4B+j1RyPUfQ/QfrJxsXNdrSwCwczA7
Yag1J52Xa02OOYdN9TQmFinvGR0hD5h+tZgRqWn8eHvUVkNh+lHVwlJAsfsy1FTgAulHoMNK0UbW
OAuKtRHQy7DV+HU7kjN3/s9ykLfRg566G0LNdnYKW2zWjPRlh1YpTEI5hXS+z3j1Gch8YEhGAKiK
2CkCDXcU2ad/+izs9o0xCLo3RjpDMIljfAvcwRseTdiA2WBL5B17mGw7pIeuh+HorlE1nk4A+dt5
JIzUaXZwR8zN3diWjv/scZQW4p75g/ruFh3hu8agqRMLcEnMQ2cNenhw8qo1TnaBeYkpzTnb+QLI
7XzMf1DZPpdTM0KMbCDOI3EG1L88jxdfrELYP9CrM9q4dZppS2xubVUjI8FDanYCQWn1cn5wUk9I
TNw0GXo3BnBqJ7yt8vO8/a7mBYYW6P5DV+Jau9MyMn8yVXbyTB36u8FsqAn9RFrYd75GKSVuYLCG
11VffMR7uYEneCr8f24vjtVliNweKFj0a6/e3IzYTROaQiQi/9IXbjSE/9JWxm69UQZfO/PgQIrX
O+Cj11rHlTAd1XklP7EyDOMcqJFnGxoGUQZFoMO7PwmCOugLIyGC9ObyHecYTQqBjjI90XIoDwVF
kQMeGHVil0P/1IaW2BDQWvk06D240CNBfg+o5+LQAJ+/kVzmxWmqXP3Q1TyIzAJoJZ3xrUfLyqLE
+YcczMLxBGT4YlF2oZs6/thBAIdzEolUPhWh2jiYliXp+biw8VyB4ImD5X9VrJiqVBa1gT6C5/do
7qi0jlMgUSDVvIP6IszlnPJ7QaeYlT9GVtyhuLi7PYFzkrLYF+c/IFwMKMGbs0wDvC5VkKUPgTlV
MeCvGbyupSwfKrdWz2YOITlBO7KRbMxH4VVolL7BiIejBuRhL3c9q1kwyg7KGmkNDAYAEu70uWlL
8asIG6njbKrIBwFFk628bXVicbwh+Zind3nxmKwR1OISNQ54AMRqYK9l4JG72+O6tlCxSP83yKKQ
AhGhMEP/JDi207FLvzD7l57+IreBdKQ5W3rPaNklvxncZkEzjs4ut7xDLQpUk4OdT7dgnKufgvkB
SmiNeyQ0lHZIVgXHEjeDbKBPOY3xwL69f8BwYKH4gTQX9bT58DyrCDm8MjoxErwNbGeIcTWCgy7E
uHMytsnjW1l456EWd7Qj2tYVAtiPAXYB9y3esCmsoQ0Fe1Sv+vI3n+UBk47iB3rJi0VuYMe2eT8V
p3asmz8y08YToVpFlQFe0O1QK9eLjTMYPfcZPg108eUIlmPvuE2PxI2a3wbzu9GAgGgBMsvz+Hag
tQ0E6ghYR0A+Ap+9GD9Ld3kDIqN1LOA/FQR9ussn5W68Sd+KQsvj4TzK4nklyhRWuxna/Kk6lUP2
0RgP0nwB8vfDkDZ3Wf5lymAe5XRQ8gheBzAQN7vzawsfzsI+mvOuCynaxYDyLsXB3YTh0VGTSGoo
tEbIWavPo7boRhljbe7A4cICgZPmNfzcLDn6JGWegq4G04o2wQKFwMSXotrATiw7dG8XzuzDg4fP
XLFeluI175uyTJ38BO1v+8Voe4ICuQ9dKJ51v43KNKDfSL19NRn8zjOnYRcouAgrVY07JYPpiZS+
F1lOOPzFmjr/XYvzss2RyHTEgBIMbYz7QOIU88Jp65G2duUAZQ0JXMtCwrIssBa0ASQlgxhQUPkl
JOJhNvS5FnBQjQST8pvMFExFbVrBluz9WwaWDIDPocKCN9ViyzgpVL6CTMskpezBRo1PdVviZWtL
6DzEYr84EBMmvJr4KW95UN2x1rY/ykGCelIQaoUfAJZ3to6ctZMANXyUJnBVIn+xL48cTjrb5wog
+WYI4Hw5JJ0qNrgMK5vQ99H4mDNMmCIsn6PMgFMcOHEQBuyryM5TiDL/26MheXt+VtKg2WIIhQ9A
cVCgWqRBZQ87DnO0bCCR25jARlrM1K5Q7qmW+2L8k6K3ejvi2ndBywAoJmSZK5f3kIMyKkma9Gzc
G7yNJmK8IN26+4sw8AxGJmKGqB0tZijDcw4YgyqEjKPr7vCYow8+Xq07C92rT+8OhVsOqxva2Xjd
LPM53yAlhblWnbD8IwvHp4ax/QTF2dtRVrbwRZR5G5zlCWhT455tMwBw2Ic2L/ey/+2GaMdmUAQk
72yHzaflTCaDyCze8yBKzJN4FizQoR6GAijE1q/Kva1TO4LeOIiF0jY31sPKCrwItfgucGvpqKCv
furdgt6hEVXgJZX/A7gtxLeyoo0H1Jd2Mhi2pGtWFiLqiiCWwO0K+tHLoiwsd+C+Y/RQ04XrcQ1L
wXBUh6DYIrpuhVkcT5aJOnajhgkuYd1n4NubfWhI2FtItXWVrByE+CBcpuhvg1Wz3MtsDLWlfCQO
xCQ74ZMPEKFFQlkcVRhsLMaV8+8i1OLWspuwGzJdiWTK6qSdyI4Tsb+93re+ZrGBy7qWoSc9llDU
RUYoJ4UESuZjcyfGLTrh2tY6H7j5a89WO4e1ZN10Rppg+CILtIjQniBarmGWRCJmvxOY+ra5wCYE
JgAOPmhALu7EFpYwjUwtqCXVPC6mHron+QPgqlEP9aTbg7j6ZSiTYT2gPgvXyMsv87IOUgBdCGsG
ln0KO/8g0+p+BKgN9bpIZd7xdrjVOZuFgNHZ9pHRLb4sb0rl2XzwjtPwsXM/Ngp6g+XB2RR0WV1+
Z3EWewqtKGBLsAYTiADc0aI9OuGWf8vqtv0vhLdY4Z2GjJsccTo4Y2HFlsFIpNJW7Byn2krOVkMh
v50vRCBil+8XDg8CVssWicQ03tVV+6Gi7GWonI2rfnVyUAWEeQs6UFeKOzW1eVMFckgovJV4ye95
x77qUrxSZWxdVqufBMdXEFnxKMM6v1x34ZRrgwOkm9SZeigMurMz52eLksDt9bYWxsHRjXYherto
8V6GcbqSpr1rFSeb+dSBo1MQsF072Rwtb9kqc3873NoInodbLDuXmkPWh8jVG8eMaWjsBjTLbZPf
zdo2t0OtFcggvI5jYhZ6hc3r4tNCjcwL5Q2SjL3dw22cq3zaT67kXz3U/U4COjn9kWgUBmH4JCQg
cUUK/WUjyPhrA5eU6m++/ez3LL5dl0Xhgu2doyoIJC70jX4pNnWo87dwVSPGP7c/f3Vi0ZbFqYzs
7UqQOKhFX8vS5wmsGx8GAddLCd9i9/+RdmU9cupM9BchsRp4pVd6lmRmcrPcF5SVxSw2ZjO//jtE
+hLaYzVKriJFeYmqbcrlctWpc3ywKd02pP2kK0NK6J9EV2Y15AshOuZEs/cDMxAHgHAL5+W2HV3E
gvgIgJd4fIF6QPmcDHwpKEeS4DzRYEc778zTfuN8a034wB6guAdskXrmjKRvDaAOQJ3gdbsMlChF
t0UsuHxkpTQBBkh0ZKHbsuDAldcCMcXM7QRSU5UjwBeWJt0xmHz3aZj9/OzLzsZgRQbS6Dopj3+x
fz8rcZBawAIXh1ld0ZD8AxORl0A4m2QPEuKFlT/9eYn956DkUoqA9pOKcQB9m6ikhTERyr6DdhwC
ZO8CoJNvr0Pn2OBhB+QAZQh0S5V1pN3EPJHN4NKkyY8i7N7WMnhpXOef22Z0voAr38SuADoJWYHr
7WLJNCXUgagZt518AWGeyrbY8Dfd0VnbsK9tZJQ2xgRpLjC48PE8mXxKQKHl+A04j8KMnDFbwZ9u
L0u7e2CCCsCBjX696gV2KkuWpTBpk/KdzIFLpuZ95U4/bpvRrQyv7qU+jwrYq5njuUz50v0rYgZZ
vYn0R+mfmBWnsjvcNqQ7T2tDyhb2eC1OdZC68UTNyA+cCAWpKOznqEGRZmimXUfaDQfUecbapHIz
Jx3BEJQHrLkxQY62LU51vaVqqmk5BmsTy09YndWgbuYaozUAogLYPtrZY2DF0MmBGihG2YzxUM/p
IZ+3bsythSkna6qd2hRJa5yD1IdY8oySpfPh9ufaMrH4zWphaVPWAZSX5xhKCOdGAG/Zb0m2bXmE
ck8Mws8hG0mLS5ta9GvTh/UJ7OtdNKeu984j4ltGFmIcVCKO/21tyv0OxHTbCS67eMiLM5X1U254
W/0HbVKz9gy1sCzmlCeWrC5m5wwxmYduR8Jp14xGywGTk+DK8Dr2zUKNfQKuPBxB8WcVAGdOvNrf
Xq/Kjf3zFbb6LSpHh0dGW7BQgKg0bO9BIRiPHtm7w/RgpfxT35b7ooJkYwMGdxHOF0eOH5w6/Hz7
R+i/duji+gKC5hWdf9H2KRJYkl9Yno79vgFEIUrGuqiigFZh1GbhS225TTQM/dYIvDbGoW0CPgcw
Lbkq/DJnlMtsqNxYJDiowb+gLLnkYCLwx4+317h4rJozIDkHzhM8BOCZUQJOSbmYs8RJzkV3Af1R
1X/trbuGJjtv2CIJ1l0Pa1NK4JlaCCBnfe6eITD3nHGxI7X3Sdj9xlHRfjWMs+IpBaDdqwZ5gFEM
FpC0jSEGkvGzbzconTeRnN8GRh31wVYlRLssQCdwn4PfHI2n67BTyZLXYACb78Cx7Mv3IcgyTbGR
n2q/0sqGchPhiTFwMx9c9Gzrl3Y2jgLw+x2j8o1HW4i7TMNG9qCNpSuDilvkoP/2hwYIBmMujgnk
xIEJ3fhOW/umuEM4Wc2My9RAZmp/Hnx+nxvGw9xuzQ3qtg7dMvz5qfaqPt87MoyBDTqZmJiX3D4b
VXpX98+oju3wtNvdPky6XVsUmb0gMEF7rHa+wxYkHF2BpgBjxa4h47PMp43zqru90RFA7dgFgyQk
9a69DY0i2aRWWMXA+0VWzy+twSJhdFHdm5Ed3LHgzdxtiY3ootHaqPKpAHrhxpgjEJoJfRbtGKVl
siu8Evof08YW6rwCtIqQ9/SBm0a9/np9jHCURUdWxJ4Ij8ws/0EWeER7cKPhqPlSIRTIAVFYSJpf
papBh+SfYxIt9gz+jFGooz+Xf3qEYOBnxwHXGPq0ajYcpo49E2F3ceANZ9HUz6x1zrf97dVmKSaW
77bKeMCFEhgjgeoG82R5tumIyT9oXp5LWm1eyK8cT7GlpD6TWfl5sFDJj7Rm3rkQ5ohZFlJ51XPu
oRYSDYVjjieQ6Gfu+6JASehYF0TKhzSwnbcZL4IywmgrfVtDwWvE5AjjGEgrE3qf9Ax4MDtJUQ9P
wOzCQcXqyWmjlf0qDiy/HxhyeBagYVBvvN4rRvMwnIMsObtmd/JLCyWoYzn4IBH28c8/da/FGKpr
AVDyAI2op5SmbWqGMzbLqiz0cwtR7h3TYBuf/5UTwwp6gqD5NRFyEA2ulzTU+UQwmRHG4Nr3xd5z
h949casrv992M93W2ZidgIAS5LIhaXptpzEBziw5WLmACwMQjAx2hOoShlLM7FRK65Q00wZUULuy
lUXFsWk1ZEkPapJ4GPv+ISX5tC9Dw96INRoryK2WuRw0wDHwpayrsHu7Hcy+iGtePBam965Kk3TD
xs+PcJVgAUK8NqIsBWwihEwm6J086UgL6HXLkJcabwhxaIBEJIeaBxmLwD828DvJi8qIhDOG7a5z
mtrZ2T0K9hGdGx7upZfOx9Tu6/kgzIG9Tycr8865OVGysMPbbztUNZ5nko3yc9/TcHxjNwR8QuPY
1/lugWa6O/itb+xYxiChh0Hy9Evt5ulD7YQTOc5m5w97x+5NEXF/MP8hpM2y/W1n0m065p+RcWLk
AshnJV2ShDBZiqbCLLbHPgY85Xy/gHe3kLWa2AhqVxAiLAT9mO5U7NAyra0M9DYxPo61R47fYZYX
I8ddE269CjWh8cqUkp2JdJ4xh2eGcVq7Z8i69yAMC/gOyBz2pgeY/MzK5Esvh+RDmnofbm+nfpkY
jQDxCArSallxzjF51i6qi0MXPqbFFLdBGIeFcfoLM0DEwwaIClCIuw4BTgX8nusUZgxO0X0jwBLj
k3sZOMfbZl7jgOAQOJD/t+MpHTGwf+TmYFR4cgFiGJWmh3FSFn5NbHc8Ej8D4FW20z5lzQRlgiI8
t7bdA6aO0eqysKYdIIDDo+132cblod1lAACBKQFJ1yvRKcgMJs5Udk3sCCtqwxn6lm9R5Noo/iyh
QA0VEFzAx0TPGyI7SjyfTGji9lKm0N0zTrl/n3vf8TTbGdZWUNIEdNy/vw0tZ3SVN0BwFwijQuYA
jw0Z2qnewe3MndPYz50woaS+JQ3687X+amUAauLch7gSVcDCyIbEqnidXpKwsiPpWfTtUEDxYZpI
deAFTe9zEzUhboYMc+elvcNgc802tlf7EVGGJsAzAyGnjpVadKzDfOxKqMwmEBKi6CV/tudkw4ru
I+LhCc9EMw8xVYk7o6xQHkmtIg4bQCSywgCphMljPwvbyEcTYMOcblFAgmNM04NRSz2Yri/SvB5Z
eZH2VN6bFjef6iJ4YSHbEtbWWoJyhveTvh4whmun4YIUpdW6WQzKno9N0F6S1rsvxnAjbX5dhUII
wKQK2jHwFqCDFuddOefgSggGyIJeSAKZ6N3ghBRD8lXwPI6lc5p6dLaxoxh+BW7dAbNB5cq7ym4B
EA853aIY1t1WIFYG1AZCTWgMKD8GOhM2rQenuIwDsT50+cAODDJi8e2wp93alZWlpLFacmViQKbl
4xD7SflpkM25GtznLuUb+eKWGSWIZ21GQpZORty5bb0LSB0cUP5x42qytx4/2lPwe0WBEsdbOoPD
d04WbZwQYRyicmHkFv+Cmmsjv9KuCTANOCZBI1JNJ0yrcUVu4Jp3JT9w6K8CRQ9g0lbE1PrBwrmF
ix4MgGrHRoAq22ks8IeVcqpeMrts5t0wctxRf+EJKzv2tSekfuq2PQcdVeI0U9TjxRVhhE9GsgFD
y21TuksAUfDXkpTznALCz8wJQjh0/GyhMobHm4VpHG++LFQht21p3WFlS7lwUklQDUHb6ZJXff6P
jdmSMmpzJwt36dKMiPw5GX/cNqlzDHTmMVOOBx+8Qzm5nWeULEidOQ5Moz7MrmvsaxOYg3qsxv1t
U7r8b21KOb7FxJs2bJEcOblX7qH6E/cC2gis+Ve4dD94UEPLM/MEotI/7YkiVK4NKweaMEbmLpcs
xkjxo2NXJzFOR4d2p9vr024lak1AnANd/6rmNC8CaF1RhrFhpt6dyDrnHIgBJMYG39LV0DkK5uB+
mVIcxR8Ga3BokV/ovAAZZEXIHbDR+bM1T++dsNmaM9IdgrW9ZemryNswM8Xw6lzEg3w0QTaDsZvI
8B8DcNw03VYNRbuPUDZw8Zg2CeD718ZANGz2Evx9Zwgdu4D+WeTkZiWNnB6z5rc/2eJyasIFRNn/
TanIsmoQzKaiCOOKuhjSLLgVDT0hUUIRuIomDV9k3vd7sLcVx9uW9Yv00bjATONSNbheJFpItF7o
o2Jb0idCmkNbtC+VNx1um9EuEIgNsCEuby+1rGuSsXEbiGHFZoAJNRPvYwQR4h3drvxapoBQjW0J
3GM3b90E2vUtXLOAfeOhohYoi5SMrEIh68xl+AaP2Y+yMt+EzZa0knZ9KzPLQVk5ZkhZandjk14E
Rbg8ZB2j4uCmsv1g5gSnHKzsDljgzKZ4apup+PwXu7uyrgTPNB1IMZd1Gcvq5Ezf5/6Hn7B4NO8m
W0Lxk2+Uy7SnfmVOCaBOK0Mg0tDR9+rxTWKF9y7NKojb5IfRYU9/szQ3ADOHB3ZLlSkx8dJqSuwp
OFeEf5y6Fi1bEDKB0wsFie6AsaFP1NxS59D7DF4/KNJBG1wtoFnCGkuzqwErMfrTCGRz1DvTYQir
T7fXpt/H33YUpyH2JM3MwDiH7N2v1GpiDiYt6vNHAyF040rXRk6Ajf6/JsVFeJHmpA799GLOEL6N
8rBwH/spDaIadJfPFUDvO0PIrQ7Lz/DxKrCtzCquMqPlZ9lDWV5mDEV/wkRxF4/9IuJAa6uLpiY1
3koQGveRlaW9vev9uRsjNGuKh5qn7l2KUokf+WBA+OFRDN9HDmOgyKTgZDoVSc6+FiUYsz4KQrgX
kcJPLiTlztfbn0nrDkBLocrhQbhXRZsZaWcX0gYSHKJ1T8yc00iI7EfXbGmpO6+m/pEfoPq1aHCB
QwVFhesgkvtpP1sO3tkSbN35Q8a5ne+ISMk/gEfOWeQZCehHTCGpuECmpjEBlww6aF+0Fv9GCoxv
7AhqjCCjmrq8i7yJ9/824Ox96Zy0byLaEbDZ9YEwzL2J7oMZZXkWBJBTyuZiX2WGl+5rqI168Ptg
huJgVXSPg1yeplz23dPcMFLvOZlZuk8AHvrx59uMMellHBt1VLSNlNXndc3bqgrjLpiP1M0vIMiL
urDcCF7amhWm2lEWw8AMGgtKIp0gSclxIci4g75ONmZ7QrvDaNUgqSh2DhgRasnvzXGIei/bZy15
FsZT0fFTVr69vWDdI2URikFWj3cpVn69YMQUzkKXzjHIRi/mlJ07Zm+cep3rAn+HjhaqAKanPs7L
XtajM1pTbFE3CsGDn9gZAKZ/UyR28Z7DTBw0yICPv16Jh5LqBHQf1HB9dm8z8sI2J5C0m4WyMKoE
+IMc8NrElKAMGXqjD+rz2nqeeNrle8bB03a6/VF0MRmTS0DEgZgJaD/FjttNqVEaVngGvPRgc3rG
BZGC1yKN/RYK4beN6bKGtTElfcaL1Gz9lhUXvHfKPU3ZEDHXqg4yz+gub2p2VzE7g6wNhof++W+m
lU/WGHyhpoBsl+18FMI6Zaz6bPloF+JKD5n3DKjG+bZF7c5iQ5eNRdRXS98h6KhEgIdXPBnTY5/J
JOrrgBxplrIomdGkum1Od+FBLQwHHCStOOzK6RqCSeagpQ5jq7MF5NxzL911FJTsgQAJIC0sdwdK
lC0Mos5Nl6QBE0MLuYQaXAZmWL1fGyyeve6OJcGntuw2CA90Zxr1VNQ1UHfHi1mNk2AYNEfZVMB4
2O8z0WE6rgE/lTzc3j+9GRw3y7IxiKcmzmUyjHaRg7K2Tv7lhIMoWkRluiVIo3MKUCoBrYDggfk4
5bglfk1siKn7UALnZyRdj2BkfxPmOehLt96OugWhvgDa3oVyG+if6whi29QpBwo+k6J0xKmkYMMB
VzKm8ObNDpPWFOBR4MjDs/EVU2k+ZdJpEPnP3ZxUp0qw7kRLNh4wdU/2tz/T4sZqgoW9+2XKvl5V
MAgogbGgutTVDOZdK6lSjCIZYPytmX8xLdbtOrC871tkBofOBgr2tn3tB1zZVz5glblFFnCwYQ+T
oHfCqDlwsJMNZAClhznBsOFte7qQCfCbD7QYkPN4UF6vdzYgGOGDJevi1mC5dktwjFSoTO9LSlzw
s5LqISezxEsZxefblvUf9bdlJVjjmYDZEagXx5g+ODdgDRgw4ZhtygzpP+hvM8vPWL0k27qbe7Aq
u+eayvvewpgeJDbfdQV7sNrmNPjhyR6cNyQw/hhMj+xzvbPLl14Zrhy3Ik1n5nFhTvLQudKNmFOa
O4Abt+CS+q1cGFshJY7hByU2J6BCFlOB96rBHnhNo6x0d227NV+hdU0ghsDWhSERTC5fL0iCCdOi
iAfnDLJoov9iWnegzQKN3xa1ntYnV4bUM5iSKcGohn8ejSlOk/6HJYyoccGv7eXpwcWcfjaIL3/h
jZhOAeU51ofS/fXioAIkXDakZlxU9sFyUDSqvToqUWH5T3bUypRhQMvTJm0Rl86XKvlu+s+51WzE
EJ07+HjhQ9EIkzavGPVH6FKMrmnkMRvGKOt/zH0X0enrny8EqolLCR1vOV+F6EKAwDasSaAlLuih
adpjGL7t2BZKUucKKyuqrideaahfm20fh+LEp882e15UP7Lhc1A/dL23sXHaRu1PsnzfBIU0hpWv
vcAyyrCvHD+79AFrdsxj6SExMisqRss64R3j7J3c6veG6zHQ9gsGEtXWfLm9sbpEC8N1eEshS0C6
4Fz/BpolFmroMjx77pfW/eEM5oHO9cGV2WE0/qKxj+wfb2NUghwotV7bso2ZNdxfmiBA/oxZGs/u
FLuE/YUZEBlAqQrvDcz7KpEjYIiufZb4sRPO7ABGaGPhyQtkERU2CJJu75+lc/+1NSV8YFCKtEFh
YTyPlz0/uV46jiDxapwjSZsonOp23Ncj6KkPY2dMn2fhjufR5xle9JUzgxDfKcGi47UU9PECJesv
QTONW+Ar7Y/EU3VhHwI2Rk0H7ZnlEKYn9FJMTXkP6RL/ZJFxPKHxlW5ctDqHQin4lynlImrHpYnC
oG8k/bS4awMje2gybh3nnuRHapifwt4YN06S7tyGgBng5eeCXUWdX8j60WmH0vXOnTvtO/M56S4W
ClSG9ejZ9EgoOdz+6Jo1LkxtGFYAWe5revm6dYsyzZMEb37z4MNSVdvHCkUG98lgW3hgrTGgt0A+
sUyTq5kvH1HI8RaIPRX3pPcP3fRcoUrU9B/7ZEslRHPpLpgbNN8RzkHTq0SkEfwdIm9rcsbj5ZJM
cQ4caTWAKrHdunU1HgngBhiqwHiEFFu9AVnmgIezQGV/nqyd704Prt+/RWq/4RmaF93ajHoBuo2R
yzwphvOQ+OnZgmzQIWySbsOKfjHYLwdwF4BRlCDKZ3AxuFNP4hxFuz3gN8WuNDk9FOCZ/4+mlDxW
FBAe8kYDSjl5Oe/Dej7itUl3plH+c9vHtWsCG0iIghD+fpV/VTMTHSmgyAgs7z0rvKLZjbI3PySz
v0UwoIoE42EH7pGVMSWI5j4ks8nkBjG4hovPTVgVIO2npP7S8m68hzSQ9xGRimCQDbQUX5DsDvlT
Z5rkxUsLRHfgWsyn0RXGZ6iIhGdqZcOZtdA138k+mc9jkngvIXR8n29vkda5FigwKO1RplMHWI18
0S3IhvJieHXylnRTdudZ8v1fGFkUM1AAxslUD0qDwdheegOwhl17Kerx6IH1+bYJTfjEkbeBNkK5
BbTwSwRavR1AxF2ARdNr0b+0Dk6QRx61T71pnrCrTtEfwznd2DldnFlbXH7RyiIrAuSlsuVx7hjV
DqiiZ1EP1W4Ox/wgOsPfWODrATf419qeEteavJNtYUto1WCENYj4mBfvqskl/6Iq6n6EKkHwuWQU
iq95VYofc23xLEIopHYErJ5LjiMf5EYle2MLfpIIr7aAyK4caQ5aiDmrS2PncDqHUQGQVnOaWlFm
Edom9tb41GtCvZ8bAVQpAjjqNupl0pXob/aiT85DU991LjvYBT1Q2Ry5sB9oZj20pX9v1sEjyURs
dvOxyLw7H/Hzbzzu989QzntDB/yGppVIEhIM54OYOAmTAzGMXeebO8BeRQQmoo2TpN/x30aVKC2t
AdJGoK3AAEcRBYMbSbPb5fUTazZCp9YQtKXwsTDNiGrVtXcbyEeK1OjpJSmbMo0aJgSFntFY/tNO
3H83dg4UaW5vqC4Uoaz+y6Syoa4/ehl0D8a49LuDxWRsiObP35LACHp2gDsO1JJqbjCPRdH4QM7F
tZPtKufBr+6Sqto4qbpbZ2VEfYHNKPmmYK4Lzgk0ZUHiFOX9CQFvY7e0H+j3UnzlA2UJYeBqqLLY
MNz3AYWErc+eSgHVjWn8/OcfBrMpYCoGbwlSOCXylLUMk3Kc+7NlBPdt5WIArzz9JxM/G5OrSFJB
Nko6GeqV44ypXAw7WF9di5aH21Z0aehqIY6yZ6UIypFRoLKJgCxEWeyn8o3pGugAQKF33FjSljHF
nScwRjhFl6UX4LazfSdH5wwmm+c2WXxhJFycK78e/lDZ42cWsl6iklvNoy8k0DTB2Q77PSMsLqGA
mOXNn79P0QH+5RI/dZFW38ujvPeoWyTnsAzSr5O73OtplpE9HxiR+9ufTXe3r40tR2FlTASWLNza
cs4+JNaz4aNwwqhJH5m3cOU8TX/Mq4z7BUM++JuAwBeN4Gtzg5AzqRhg3y6vv1UhiZAVv7u9Il2o
Q3MEfShvEd5S37KNl5lMWhLEFxBCKYn5BC3vvwjgEAkADyRyeQw3L1FqtWmT5xqNa3f0MqBv+d7h
Q/mcWoBS4oLccTffwqFqvX1lTvlGHKnxIDoKqReDu2fSmNmh8Yz0bKceqNtJ3x/SCRPVt7dRFwPX
a1x+1GqNgZkbIhsLsPAEbwL/zpi/JMW/c/rjthX9x/q9k0qi1wlHenkyzTEGq05e0O6nasvl9LsH
pQUCf8PAnBKYCDJIZOEjZMSMUDzQIQNvQM1xe9SefCOrpohlMWyhNBc/Vho3EBpCfwiSQyAYUktZ
eehnSTKKHu1QvP5pG9nZjxl4jxD4WuH9MHgfiXSrUa9d6cqo4icDMHKTAW3dM56bh9wfQRDxscwh
TyWTeZ971se/+HYrc4qHNCn0sxqrKkHkn+2bzrlUXv9824Tuul9vo+IebunWWBRP46Asu+MgrP6e
V4l8aFy2RY27ZUqJTGywraq3HBoz6g53td9ajy7kj+/9dJM9SXu0QOoKMS8EqVeMQ80kg7StPXox
ksbcZRyQtyZ0v4V23Rz7IKw+3N5E7RlbmVMuy3HKMcGwULHkPPCPfTMkh442f1OGwnIWjgxkgCBs
vI4XDkUIGuqMolU4RqI+iuq9MXV7072fjX4DUKtd0W9bakbTcxedH4tQPA+sfxzentzRjW9vmvYb
AX6GJxA00F61rjto+DVQuTGQVxRz1FuA7IEy7yxLg+6s9m/eu4sWNbrk4I0D6fT15onaSNKeoOJN
LesNNLdf2gFyhU0JcIqQbKvaq1sb6q8oTboAY71C49ct4KsoeEO9p3HAGDfEYxl8Kb3uPffsjVes
7lSh8orXJEQcMEanvKlGYVl9LrM+nuf23g7EPRDy7z3D3nBxzYrQNli0StEpAQJZifHSmVAgt7oQ
j+U8OWFS9huqVuNetjk/pu48bbwPNP4HG6DbQzEPlWx1EIlbrSxNkQNeU7LYdQx0m8INE5qNuzKh
RL4BcD05lmKIQYe7r0bzXT5mRyQ73267+ZYZxfFoSFHPNbwcHVTjUbTuXZW3j2GebBB0677PMqwD
am4Uxl9xXCYFvMwSHjSfe0dGM6vye2YU38Gqah/M1tvSCtKag7YrquFQQ4O6zfVxmhkd+6pDy9ax
ahmJqs72FZH80re4dwc0jY+3d3HZJeW2XzStUYQHBBcOsezyKlcCB70z8r6DUpnznQ2Xiu2SEmKR
5qNLH7L8aUi7De/QLRB0zKj3E5T8X5ELQrpwrksTpUwn6y9e6v47mce5ANFmm48bpnS+jgEJa+Ex
xAil2gAsk8meUzOZYx5Yl3xs94HNP93ePp0Trk0sP2G1fXm5KHqnYxpzyF61JgVWU0Sp3AJJL0dG
/UrIAJcHCPQLXzE0ZFXuyT6taVy6qB/VNYsTPzu0BoR1bOchg4yivUmNq7X5U20jBKXBK2oTfEKo
P7oW6mmQo96VI6gTjP5LX/ePrZm9m6rxmNB665Pp9hMY2J/KxgsEQznUeDb6tOuG/JL73MGUdk7l
S+eV7rupQJ349rfTuQcY6nGJ4I5E51axZZgFCsMG6eKwC3aVHI4oA53/kwm1R+MI320BdRJx4QT3
TmY/h1a2YUKTOaNI/2sVqsIRswT1jAm6CAmQmuhEvgV0DPcv1K5PPbhVjn2VbGEJdR8JY0egwgcf
zWtUreBO0iUz98/LpPA87PwMkUpsxF2tEUyXQ+/WBvrHWdxzdbKCEcIMYsCon1E25kMYGuQuc1gW
EVnbh9tfSReSgPUD4hpZIOKS4gjugJdCCyrI2A8eINm3S6dmnxif8+H9bTvaJQHkgeseyGnATa+X
BKUyBrl0ZsYViFwiEAftrdn8mGbll/9mR9k60hhjgtnP6tIBNHzvhbbxhiRu/tW1ITh025R26wB5
AxoBGpSvormXO6XROug+sNy9a72cvODVCHr9CvMbMhAbD3vtBsLb4Q7oGb0K6AygvqZyJvecNvOh
s2oAMgfQ4JcbQFZdYMCJ+mVGCerGlNNuaBgiXxkeJnBIWczaSC51p3bhwAD6C3MmRAWaoSHSFklY
mrHbuwHQG47ID4jw5Hsf1G+omM2DPeXly+2Ppd2+30ZVUoy6TzCHXpA5tqbaPWKmZz6yRQ4xNPpg
wy8WF1MvLEylgKwbEH+QnStpjBQ1ae0hqy4AQpensQ6MF/jJ+7GpyMUiwIaYg+9GUwWc9e01ar/d
yrB9fcZYTYwJlU4TBafi4+h2d6TeKhfrt/H32pSHQd55FTNA93NZ1MkeROvbUTai4SZTXpxur2aJ
PK+3EeQPP9ujjjp4M1ZkKE0MQl1MOSaRmVb86FSgyM5662WqMYzE6NDuWms0Hg032zgGWh9F/xei
uQEyKPUbdjQcMgxvYPqr/gbGu4laUJufUQd63xtbhC3aPV3ZUj5bmNOmCmXaxF0TPBQB9N6KZIcL
c6MHo93PwAEtfgitGKSG197Bg7lAxxx8WkEuXPuCAriJmWok+N+6KmTojBphOUS2v7BKjq3g1sUj
dbOVzWkXG4CdxUazEgmd4kCpN2FMEPWus5/h2FfSs+8purN70bfj38SZlSkllM0hKslGMFSXxBns
nZy9YhdAbPnYO2l48KwkAbktF8+3vVZ7KWBcChM3kMqCLsD1LoMq3ADLq5vG0KKPRPPVH5tzR8cd
Ind025J2J3Hv2MtEOYB3yk5WueV7aJYsBDBWsgMOLnvAiJ4DQa8i34housCCjjkanxi6xtNMSRLM
MnNKH6zlYOOv7zAOeHaz7HB7NTrv9DHVAFm4hbhQLf87QKEOTp9ipNQf6gjPirgPzDfJ5LxxfHmu
6+DJpjneoeOGXR2GAFKqoH8DWaIF1m1lbW5DyjEzUPJ1k/uBcECey2M3V4+dHe6q3r/LJ6hF5eQy
JckFItC7zGg3/FT3IVe/QE2UzQyylXPuJTHvWjDdNHb+vZuC4a2ROenGDaHzzrUpJQYMRSBFz4oG
FBw8NvPz0OZHC5cRz/8ifq4NKTENeXjp93PVx7Rpd7WzH9oXL+FQZXuXNRtr0l23a1PKOTAGUxRD
AlJCry8PIn1j8o+EA+zinMdcHny51cvWHgbMgQIUBlrCV42JOR+Z34HjIA5GbwhjcBIV7NRLB0qy
t4+E7g5CoFwmBcHRjjrMdShBVt574WA6aEZY0N6V7RBNvHyhGB28eNC8iQzMi21culs2lZhp21Vn
0H5w41CavDxxkhhDnKcJu0+rfOYHMOW6w6HzQOOyu71aS+ubS98FFy5yXLXmiGamJ0wrDWNAmnrA
LjH3jMmOeScl8DpGOvOdW0q640NBUacJp8OMwQHwZ7B6l3ae3PschLFjS+xHo2LDuW77duMnar/8
6hcqm1PWoSmsIcsvVZ2Kb4kMvWNjiWwjHOjIm5Z5qF8bscSL1evPpOaQpLg+oPbXT3svKc29PYjP
IHn5MJqMfeXBaJ9E7QdvQdsS3FPpfOQNhEpufw9tVFr9iuVzrX7FNIHNuyjBpyQYxl1MjuGlZnAw
f7vFvqX/7gEANRibW16i14Yo7uBMjCh7CA/Nyx0Dc+0n2nD5ONsjvec95gb+6mD9sqi+BVjVlIbt
l9CMd6BBkFYRdz/UkN9KwRVXvL+9jdrVge4F/ImgUXzFeleXObGZIMa5p4l76RvDPDqewU5u1Yq7
ytjGXGoNgl5pmVYHcFW9zzrIfg6NZ5ZxRlsoqPpQP/T2Fk9aiZBYBMWuSjL5Fe+hicRz3rTs2Sdc
/lO5eWgdxsxixRFD38E7M61NjgwG/2UfSHsOItLOZOvJor32f/9a9e6D9l5JEaIBLPDHQ2gERxRe
jB2x2qesr+7bsqmjwkieysbeolPS+jcS/EWpZqnlKKesDajZJqLJY6+zJYSvJhYBkPpxLpyvf+EB
BO0GgiYRpEmVO7ftJsDTUhznpC8lWwgAqmPaNnwPCHr6PgNk+vznBjEkgZsDpT1g55WVTcZYGhCd
HeLZ8fo9RTUkmv1g/iSHwcDAfBV+uG1PFxbX9haPXEWKEq2OAfNxEHSw2/SOln5zGPFger5tRZuo
BYDXYKQc2EwwhF+bER6IDnrql5eUsBx6ocMyUoPKi9OE/FgQId/MGH6Ihirzd0079bHjVBRkRAJp
x2RvjTzq3Gf9a5S7wOkZcP1QU4+RGZ+C9C4Ec8PY/bi9Zq0RzMhh2gWIqFdtuI73eUWCOQC9mG+f
6t73dzJrodBdhsHTbVO6iz8I8CzECDNkZ9ShpQSPjKlBOyHuZ8c+uj7gXzYumj16Q8XBCmwDzK91
eLhtVIdbhc7NL6vqhAe12kyw2s5Bi5MnUVnlR7OFhIpB6+8EI6NRncg99BZ2tdudGpG/5dQ/hFYa
91O30Zv2tF4MunlQ6CC3wwDItXu5E4TpfbYMJbLEesRY2hjsemuc2MHwpswFOUcGFpSWuvRbW+Wo
BwTTPEAnxW2rZx7y+jsorEsSDS4PwPLRi+JLPlom36Gj4f6PtC9bkhPXov0iIpiHVyAHssrlKk9l
+4XwyCgJISQBX38Xfe9tZ2EiiVMd54Rf2uGdEtKWtPcaPtJCjw+lCadAoU1ww7sIz21oL6E2Lr/D
JORoViSx4YILZWL+yWjtoI6tmY9F6jmK2EgVbv3WHyK/iq2iNJ5JWZd3ZudYd7MzuVE6azMsTqMg
uC2CuhRA9SuS4qv2NJTMy4gM9dFXefWpk5HzvZmmHL8rlJBzc8JedSlpB6g90apAL6olI9N33mR5
8iEQkn3Om76f0tZvRPGRmT2OjduLYGviIydEfxEqwhDcWO1r2Tag5KBBl5VBlENoeajEhxbeAsfb
YbYWOIpJ7gINwMn4VxpuKnAs6AJZapuUESiK0B7W0CR2IXqwW3vYOoXx+gf7L7Dxv/VqohDadnCv
cTJFgRGVVuy6/ASa9J0XRTtPrc1QwEnBnmH5c31/KpUaaGnSPKOupd2Y9C7zkglL9Bzmk/UTTMXw
NV8sisBdgsacDSjCy62CbFCrZjLpZTJVdReiCXgfMbhE3/5g2+P6E2X571fHiijc0WfSNs6kCmga
6s5KBHbp20pjfbKx36un7MVbFtBVPK3wgjMdSTM41bwxWhcEMyXRz8RJrdQr0i1owlDCXMjWQHiv
gjWBGDBvoZnRij5X8MRh/vjQ6eoYhu8c8eX2TC6pa1VJfRFseUFfjUx6biOnrgA93yMFS0njyTpu
hc8BX+9duz6zluUo/ZVy/F2BPzHEHVHhz9s/YmN68SNgYbdwo1FsWY14hq9UC2mG4GyWTwP53Fof
/PlYmmrn2bKxzV+EWY0Vw3RFB4riBfrBCjT5Wp167dsfiJWrd4Si0hiE1d6DYvlH/57gP2NbPsDV
BI/QGJUBEeQSSW4n1gRLBMuW1jlw2JT0OawzqVTDwRTOK5qsaNpBtwUnNlQl1yhJN+IKUNwWJ2Lo
nKZgemhJtyMmvHEJQQh0ivHRHNhurT4cm3vlCKBXIaf6xYANdzR/Le1X9L5fBFl9NlmjBJ6bTZHZ
4Nkmsi6KbLTxJLD9cu8Vvzee1ceCcPLszqxE5Ya1A5S7jeCn4UIoMLYJfYW4KIwqFzEArPoQ2fnl
wpj7uZny5ZY4tnC/s37gwRGXUZ3e3lqbyw8npAupbHQj1zdjzQsFtwx02vtG0IR16FC0QeMeoryP
TkTr5khbLzhCwGjP89NeDue/Vv5V6OVwv1r54SCKlpYKDGSj4zoZKmZd2hF4k1hDrPxY8tY/RGFQ
vS0tNWJXwM+2/lVpWr4frNJJBzG7pxoe2G+7wGJlIkkD3CsZa34nc7NDK9rRzaHXbZ96s1QydTxS
enDfJMDP+J3ae45urg0UFBaje3Tf122fhsN4YCYFTHmUSnpBP3PCM24Gr9lSV2FW1dGwMDX8LMD2
BA4orUSRtrI5lGJPBmZzNNAxs9GKtDy8Bl9+HG9uaz1KD1qpdfRQeSjjtKHiMd4AO9SHzQV4FWi1
CphHGDTy0JueoVSt/AMv7IS575z6cWrvqcxuL/et4wxtVeC18J2Wp9HLYfVzMTW5KCGCFBr3Ze+8
8212kFRdhoZ/LB36RSjrGPHo/J/C/sVhgv5qhb0LdpFvHYtRnxgK58bIPygXrqCmuIh5/mQR8fF2
2K25vRrtmtRkllS3TYMCkrBF8Rsuad17S9TaOA21J6DH3JqlTuy6NZzUNOzZ26lG7oVfLdU+AP2W
A0uRITnHovttSzee7bcFwM+8+1yyb7dHu7VkrX/QcQGwGbgYvfy2sw2zFIuY0ZmYCq0gWFCztGn3
XPS2B7Vg8P5vlPV6bXnNewF5fPTgByepy8oEHiXMDR23eeTCXVqAii8nUONi1A9mcbw9yq1LyvUo
l1m4yppzX8F9I4DqGhxAjlExfA3z5plOP11DTinAD19vh9u6egFNhFfI4tADtZWX4WQxNz2b+vZS
MQ2fGlGwg9UCSV7CGDHpKrrHgd0cHlCcqOsB5PFXD1QNis95g5u7Cr32nSxnCUjvJO94I7yYR5E6
VsFs7jyDNr8pgkGN0AeVce0m3jRhI5gBjYOSwGJzHk9+IeJZ6qSF8FUwOXHVB6dXzOtVyOUnXX1G
QzjjWKEYkJU1O2orT2kDTPEcPuMysHNibE7pVajVJ7TLXmCRVuHZm8p7iCAa5rfQtmPWm4d++HJ7
WDux/EUR9WpY8Dbquecp3MD0c2/kMYw4khGgrRYHeFDu6QxtLk5gVIFJwA3QXl8vHbPtS6/rwzPe
RB9bt3tiY6SBdNN36NDvyc0t07S+rsC05d9gqy9GaFe3uZG3F23YEMVUeAFR6VkfrboqjwyKAOcG
l6SYeM6UwEGY7DQelrzyV3jYOgNZDwQf0EgvZ9ZvnZCinzGho0ZSLfA0Kafz7Y+3mUCvQizTffXx
iD+OFLeoAITU6aFqYBUniiefB9ntMJsjQYKG05AJgYF1niY9gaQRkTwTOqgSZo2/4Ei3U5Lc/FhX
MVZZGiJXzDYnbzr3VV2m3Bflo9fy+eAUwEO2btEeulzB2yGsxYOUfX64PcTNmbwKv/pYvKrcPCCg
70nhxL363bdVPE97R9H2REKZEpUiiHKscQ94rJaT7ieaKWhT0t5KXIvvlTa3Vh3UbP9/iNWSGOHh
ZSnfrC5jUFen3NT9c17bqB86Rit3Vvjmbr6KteSWq+WXo0XIwIKNzniuinNXFEE8z00Bpo+2F9mr
vR21/ZH+jG21ocG+9sngFQ0MIklSYdeO7aVRv26vhM2ECAw9UFPA/P7VwfEkn+ogEO2FOSN9MApZ
JKqagrtQQxpNOyHMkFBQuR1zayLtRSYPfWD4rq6pMTKyWm4XKFcSNsWaDPHQtYkYPhT2zo1rawFe
B1pd8GavLWaZ53YWSuskNb+znD2PxS115wV6abkh2gvoS61udaQOOq8BMDcz+qbEIdLbpP+lTZAE
PwDuE+ZJ2+cclQUiBn40RunY4BJArQPWOnR470SDC5OT3OmMuCAw640F1D72gGmbE371G1fZhs8U
xlKEVhdNuJWYxLHT2ujxju1LEw0JvefxsBnPd5c7kgeIx3pOqgDu6l0LAImhexy1IicHiH1DlWOA
5HoBRN7p9oLa2ik2mhvQszGhvbt+DOLx3E2sh2YgnfBAa2sQWZ3vsGF4/m9hVtMIg044xMB7dFGq
+B3ZOY1LYgwXu7Lmd7cjLVt7fZiCSgMPRKg127A7WaWamtXYmWxGiR0Yn9Bv70JXpsRyHtG0KWLg
SaCDRpPbQbdmcZG4gxoZNGRx13wZlNqlZmFY+RnVTfNeAC/z2Jv29Ano9r20vbUxr0OtZrKmNVae
X5oZnA8Tq40uKOf87zwDMD//jGYZ7VW2pmryqOkS5+zWGSqAMezF40bu2YxsrXSoBkBxCsLIIPiv
5ox1YS+lydTZGTSqPR6aFJE7QigPQuspvFT2CvmbE4dFjooHWKAQc385Kp81Jfzs4VoEAaATKei5
NNjO2tsckoe+1KKSvCgSvgwB7Kdqe8Doz9IIT0DtHRztsLge5FtQhHcS9FYs6LijlY93MRQSlmvS
1UcaC4dDYRFXLR+10LSaa4Uy2iwSrwTijE7dzgrfDAcVBgjTgdIKpsvLcC1uXcqCqUAWdmV5Em49
JHnNwLtvXJaoPNwz/tz6WtjA/8ZbnT+QxrJc1ZYELeDokM9hMtR71Imt8/s6xGpBSNueIGetorOY
IiSGqnoyZnrWHc2isE2hrXi4nSSsLeGzJSv9O6j13tXMK5gKjazOJ8VPSufiVwNiapGwcTCjxO8V
0bFbhf78BHZxf/RLwu7QKwrCD5VBSXNik3BJUo/NfGcHwvWgngQx29hhypNJFfQAw0+9/0hDG6YI
rKUNT4eyHB90OUCzjOV42aOf73+YHFs+unUXPNnM9A2oTVsG7sx4mX+sXSfMY+0Z1tNEiqqMe3Os
jbQdJL0LGu4pOHRGMxrRcM79oMRo/IZCa//MXat2Y6gWRDLu4Br7k7oBtRM8nEIdW0OpaTxVqi4O
OFCdb5K1XXCwxFh8C+eevYmgwR4XqoJdRe/X3I953rZwq0an3Y9JxMgjCNwou8B0wnhGy3h+V/Ci
FEkRdLafwjDSGRNG3VEcjMDpWexaAwE2gdiQVa3tfmwSCSW9KW6VBAs7YCx6zwffhpwxUOZ8cXgn
Y+Z0ASX3GOzcH8yGNcEl6sYB4lRzBDnYSlg2YAZdCwnyEQi4/E1JJea+7XtWHMo2FOaZ2aJrEs9i
4gOIbsOjX/ffZ398QqW1DdCDbbyvxhhYVdyHgwnsMKyAE5aDAnXpLUFlkof1DAcbuxoYPFkdH3MW
dSCB+rS2v1hl5Dx2hafv7aIzXYh1hRNHjx/C5rE9RCLEZZCBsu/oHrZJGLRKug41hxhN9vCee0P3
2Cu4ZiekEbCW6MvI+h1Y1DtxxSH3V5PZ/Xl7xW8mDRDhI0DcgFRdN/eMAfdw+Lv22UBFSkwJCSma
MnNMcRE53g61hRN13atY6ys/kGKlMRX+eYI9IvAQMCAHiQj8K3ks3kGvugeU2kt4X8dOWSS17IqP
cIBtmrtJz46RQvDI0rETKKhQ2bTovxul9j/e/o2bOS1axKFAWwUKYJVDORnU1NWRAZJgdLANlk5c
7hSEti4ikPX7N8QqbXazYuMIS8Vsnh5kj9Is6+IKQLb/NpBV5sSe96uQ+5C3KsowpR2amPCETW8H
2RvKKllquAJjQ0OBrIO1Rzw7TVrBnMsvxg+viQNXYNxBfB9/vDzZHF8S6nbjfMcNmtMZXmeE8a9G
qez+Y6urPfDW1p6AVgggrfDOAR9kGfbVuY2GljdGVeeep8q7wCEcxYvqTA3jjgln5zqyBRnGPQcH
NkC0NpjDq+/U9VQ14xzRi2FEpEw4ugaP/j+LT1DnB96psNGNyhnJQI5m/9WIIJGfCN27AMrPtjL2
XnzusvzWl/NFZAn2sbD0Afj15eCB1WtBs/FAt8NJow9CQWw9hvYXsAWeCDWspVxRGHFXhPbPnE2+
TqIGHarEpI37DOV2nC0KD6PyYIPGUyZ+pcY8DgUhb0fXKuOgg1cta6v+V6+ZAJQS9GwjtmirBWAM
aGPHdj5AuLWBu1YUj35dyJhIp+LpNKn6TjB0I+PGKWsdB4Bq6Tgsg6GLZQsQ3gHEb0rh+SKtMBba
bRMNDUorhk9E1cder/Inh0+qTOyOhY9+NZQKFsVN4ezsvc31s1BL0TyGIML62tzB5wy4EY6S7wjV
ygDPY1cmVnEsrGmnmLe1AbFmADHE49DBJePlx4KtJ4fQHNoRjP1s4WwPM8fjrpviVk68DrJK263Q
joDkKb1YuPs4aQOBJ6Az4U+0B1zfehcu+jwgK+H/0IJ5ORqz8WfQ59mYRW15LILpFAJXE+foOqgC
1z+/8d44utwT8N0a3nXU1fAGUXdFT9Dp7zwrcYzoqR2tT7fz1+bAsL2BJ4NgCkAfLwfWtLKfx6Jw
smCwYi/4agICJaB5Gcxf3eatFexpOW8O6SreakgEcmylJX0UJ/r2fV30pzZ6hQIHHvAw/AL/CvIi
66eaWTVOL80uyAJRp2YgUMOzxJAUjcXTdmQPeT+IpCroXQP/p8NrpvNP7GX4V/nZmucpasIIrsd1
CZx8K4rEoB6eBSHcS5T13jDDC432rKy29hqSIpjw0CeCztjqauDrlpQQBOQZcWEOYHjRz86GO8wc
yJ3G7Vb6QOsNdD1UD9HzWx8JdVD4Oc1FFmKP2FglgaDQRoVcsw3ExQy3OmoVg7mTSrbWTOjgRbwA
wvEAXkVlg1e58KnuM22ocw5jc3gH7jT69kKsvxt6K1B5MvD2lmOI+oEiJ4VVnN5eHXtRVgcYDu7A
1mOUZ4207NSoNX+rcTnfma6tLX09XctHvFqDpQI/xAkNG/qu9VerCH9pZj7NE/tRL+Q8bd1FdNzJ
IlsLMASpGiXlf4oKqyzitLyScw0acF6pVELvRtlfp8p6xeF1HWWVO/qqlWbQmkWW9/d4McW5/NoG
HW6pe2y87eGg3QtVR8CE1wW5xlZ+yyrJMsiwHaBk+qbQTiIcewfhsrWbFv7O/w+zWnTCVUPvQkAs
C3vvG1xRT3zozkQ7KQQATq9YeWD1muEiMwK+y8s14WnpKG1YbqYbMDWTMezyr7UV6p0HxOaIrsKs
ll4+ObxnRj9mfoNHig4Kct8B6JeiueYlLgyHn28Pazve4vIF9U3gAlZlLD5qn5sUQJIg/KbGXyB4
JVH5vg1/3w6zuW89KDqZQAhB9Xy1vJuxgftoR3I0DaeD2yq4pfOdTWtt7lqYYYYBaJmIs8rhdNR9
BIxacwlKL69TmKHLj2rI3c+gKssfrjGjltKaPfrZ6HEALDSZlfk8moLh4upXjQDHGC2Bgz+F1deh
6acvsigq9JQmEuBKbKuKxsANu+XOnvynvby+lC9cceg9226I58LLlYW79WSUPvaKw+UZTM5YgrRi
Dm9A7EtMeR+EX2w4aavui9n0SVE/zFDaJ/Sb7dxP0xjXHU+Z/tVUC1J4OnQU52X9I4QSNkW5vdor
72+ul6sfu9pxzVzarrSBAxXGYx28Ze4zBO2hULjzMZf18PecYKVAxw+aeuuWfDvJqVTzmMNaEgUT
GtntGw2j+YNZjBw4VNDecjJGO2fzZtKCmQqOKpAe/6K6hszXBugm8GqO3ARgVHA92KlvdhLJ5gyi
4wY0DF4QeIW+/Nw+b7XX53549uvnVnxBLSkpnHdG+YomAqyuUFtC+Qd6/KtVJYqxHFqTeFlud81P
TsTcJWOuVJGSMK9p+or9fRVttSycse+seSphjU6bNILQsRz0Tq7f/jp/BrRKwD6zzMEnC6a65fce
Hd6YbnkfWv7OPWbz88DdBrp6+EK4Db78PL1dmDDKs+UZzDZCjrbhgkZuhOwzel7tdBCuC3LK7cnb
TFxXIZefdHXdGAgsH8VI68swTXN56DqmnrjbTeo8+GNzV4ROER6Kno9dMnRkTxV2L/oqNYOAVDPt
5BCxR2orgsciLyHYCmNk99NUGmmu9fn2cLecuBbnW+iagqYPCuZqimfDlni7OAXcqO6K+sfCF8fD
z+vqOw6ZOq3eD+otEnfyH8Ouppl0hdF1Di0yKmt5ChqI5MzD3J1o51aZ2YXqxL06TLkA0IlWJgyN
/fkVEmJuhDseirGA/v4FpLTkYPpVDWNEDd2wofpg+GHcF83OgtraKtdRVrvRRC219G0IoPbFd4s1
STS1sXyFdBiGgvIKgH3QoVw/6GurFTVX6FyDhPCLFjwrQ/vLTMYvtz/b1klwHWZZvlebQ0dVO2mT
5VmrzTy2LPJjHOzveemF6VBHQYyWH39FMrsOuboT+ZEIfBCAiswx3EQBVuvp6RXgH1TlF9AFKiLY
DS9H5Q5Sw6/d8zMAo62jkt70RrFAJmGup2+vmMA/odZcbuiBl/ZIdZTJyFDvjZmhazOwj5yGZgoi
QHBxqmGPebO5AFFyxn3SW3RjVjscxA0frKIRtwQ+J4YNtQK3PvJij2azsTZAG4TzEApKIMyt6XyV
7eQjDSRgRv08xegV4RgNUrBXnzw6XqwpONyeyo2zAfFQLsN0LnTc1VdTEgSVrtBWxgvLSTxkyfcW
IfU9XAxGGIAy/e4/xVsrIkBzzeOQaVzqMJ/JJBNorWZoV6q3vOnoh1fEwjNgocIjNa9voX1HGuwJ
Vl4Er3+5hRBoARpNRr0RdyFeNjuHwMap45lX4VYpym8pcyMNRZMAdePBfzcO/UGJ3yWxjpBWD7vn
26Nb/rnVfRLhgD8GhWRBRq4OOaH9omW+qjMRlu9Yp99Sbu5kjc0R+YsIOeSzoLq0WvN9MDWDQRnN
RMABcUZPBlKzTw2wdTT0LgbrvikL3q23x7W5IkEtwn0VFaK/7OomE9xiuIWjh+6QRFmPEGBJmIjS
3twTgtmcwXB5IqKsDu7UanjSt6MKd9opG6r5KyjQ5cF3aX+8PZxlA60/ExD4YOYCpY7LwerSWjg+
zMcYIPGTVQ0HwJRkiorJcMgHmv8KW1GmTjvDV8opplPtWNXT7fBbnxCCPtbi0OkAF7fa36Z0uOd2
Qmce72IAKzIJQjKPfvq5faauearYnvb11vcDBwAAAhMFZLD5Xp4DE4s8I+QoYMFozZnzWDgPpqoP
tUF3UtdWqkTpD15CoO6iUL16ddiVFkx3RXOpTHZXek0woNcThOnMUKBWVTh9n3pvT/Z9a80A1W2h
ibG09/56xZWtGKIWR49vEHZuIzGdq8Fh/3vJBAZbC4EcZwDOgdWiCQwN9k05zxmK8MOdokYDnjyQ
dJaaWRszuInvXK825/Iq4DLsqysJ84Et8MHugybBp2b4CNPNROr3EcPLfZx3vtvmFEL2AObyJtRj
1kccGkAyGhDvzHV+H9ThsaF7S2MnxFrtYSrrMfJRVD1PRfc0qf5+Bq719sZaksNf+/rPKP5plF7N
WD+bdKoiwbMg4D/MfPhBO1hZN7r/dDvO5ga+imO//DI2y9k8eTn4quCc3DmkDgE86UvrXdlpxQ+M
wHbuYPWjfwdhBsARbkffzF7Ij4B0L26l6xOAN0RYhRc0l8bj9F5GE/QZislLRMM+BZXDL8TOi9go
zTmde4ueb0ffelZ5YFFAYQitKMj2rzJ0WHbu5GP1X5yiKy+BtwBXqmF0HievwcPVkdaBFXl99vOq
iRlvrdhCUe5/r6G8+BFLwrv60lCRJMI0a+9c41yv8MgpcTAVexqSm2kTHjThUjCHhs9qy898yIsJ
kqdnDmPOZ9lU/IGNtXw/qVBfPBtXpdtzu7njr+KtdnwAGVy7DjxYZADrw/OIxJE5/m4dR0DJSSc9
tf/39wEOA1hFAy25eDutBsiM0FQDrjHnWtMPvuozd+B3zN0TNdsc11WY1bhGWPcoWUCxWNSiihs7
hxEiHzIeAIssmhM0zD7ensjNLXIVcLVGR25gQ4wT3ttV91EOQJSFpfXRCYYmdh31aIbuQzOHd8GU
7wTeTHJXgVfrMndtN3f7oLgEyuy+SZ+54D3k9s5RtPz8v/JcCGYvXj4ODtrVBaIyjLzmEhVEZfkJ
4/eDAW40m3ey6ebq/xNl/aLzTNqF8IaNMtUNjAAp4prNBUjrQR6o7dUBkBVVz3eCbk7gVdDVBWKy
qx6Vryk/h5w3bQxHyzymUVfuwYR3pjBapXBnDlzKiECVZqoY8A4QhW1mNwBeS087u3o7FDzSnWWv
QRf2Za6yASh0VVRD4dP0x8vMS/sBFifkbLjTnufu5kbDxev/hVq/5CJhNI6riZXlVlnCWKIJL3Zr
+2+lLqOfBFKZ2UTGcKcEvLlOAHMDVgW8efDrXo4vmknd63HAo2dqvrVyPlcByFkNPQ5+uFM13dzX
eOubHpTAXDT8XoZSxjznIaTdMzN4IL4J7zvy3eLdz8YvHgbHh0Z+MX7tS2dnhM6yGv7acOBnLSYU
CzB6FddkvJngcA6VQuASqsSw5vAdKt1GFPcSCO0E6uxA9zaN2X4CgTKQh04U+mNuhYP/yeeRB+Mw
syh+QL3JHo8lnsDkHJkAAyMXCtAXFHzHwyNtlPeTBMyjiXK9wY9nA9wZOI3KKoJlbYm/mPse7ZJI
eM0Qh1Wr7vGAHqzDbHnDg6htEj01gdN6qMQ5IHeB91vtmS5sLuarmVjtG0I08QwkgiykEOcEjh8P
1aTj4nA7gW/esK7CrNaUdFtcISCEeZE5HNLbwJ4/eCWyXJP/476BDtQUkDpWDnmFrj805v586tVZ
JehMppFYYKS23LsPYaMC3HFjZ7Ulg6OFm97p9ki3Eh70QRa8OJ6Ewfpp5pRE+7Io68yuvfFcVxO5
AA6595bYmk88pmEcgDoOalmrBcxdJea8l9FZ1XM2GFMWCvne68UQ67a+w9XnIG13T9tza61cB12t
lWoWlsHghJyxsvyAvjZc09oPpqGPr5nBP2NbrZUebtaWF5ImG333A4q17yHovPOR9kayWhQTFFSU
bgOS0R5yDKlw5ukdjOcKP5bzBCWx/zag5ddcXW7rIdd94/A2swea+kwfVLVHitheD6g+RAvL4y+W
zNi1rgzyoM9qxuKp/wrPUt17ceQfB+NnHewRp7bOJRwQNsQMzRCw2PUR2BtNXznaPwN0cBj8b9J5
5qh9eHablnLnjNjcUMDc4nkCaRrvL4GQvu8gjDTVmWXIj5HsIPGpdpbDToi1GAi0f32bE9zyGijK
u3HFc2olQ8DRy729EjY/05+xrOU/qk7OHV7l0Xl0YUAIidKqfz9B0Y/ctaIvnAO8bHkeB5TiwQcu
l8t30vDWeWtfxV/vYMM3tGgsmMwaeLrHRaFJyq2ySue2LY7Epu2pKjQ0eygBGnGagw+3x7+578Az
R9fSA456XdmZ65p4HrWDrBjN9s0EGa+Tg9LqQzEGe7iOzaHaoKkBFeMsrg8vN51gYaGHssLVousT
HQ1g5wMzGlkJZOFBJgjgFqKm5k2gi53LxeY3xmvehLcfblHruhIwcyiKg1GfgQQ639faZsBMcXZo
K+BB6FzQxHcKlcyq6V8hl+bh5EERFOJeqFevMueIwhnkFowI7zKX/wAACshnI6wWJ7SQJy0QzvdO
Q4bkFR/1KuoqmUIwBwBugb6sotEnu2fPkGGBIOPg/u+d/BejW6XRqOlKwHSGKYPlzBwXOf9uQrKz
aPaS29b993oWl/9+la4hmel3tkeh1E76PHHr6ZhDRDNuq+7Okm36isnzFu0aUHpAfF0y7VWwwcXd
rxiVyiCakXAZHeDnmobGnlTG5sZDaRxvzKXEtK4H1vM05B0UTc9eYbuHIaJVHEnUIzg8J3ZyzBZ9
AQLM/8ZaFwZL1xvh5zaEWaCn/BTaOYnNrmxie/LIAc4TedIz6b1zAm3EYT6rUw30aWzuG/RtnlK+
6+CJhv6Us9ZrM1qkMZ85sHh1OZr2pJ4Shg5CSknQJ55wusyPtLeT4lFowSdbPy7gfPFv2NX60UMR
4e/XRtaYzQi1DmvRFugnCIbSZxdm9glUDfuEcK86lbSzwVwA50E29TcoW09vieird61bYvpQjU4q
wxsOUBnRVcJh7XsRUfezjSR7N6nRehgMY0pAAgzeDR6uLb0x1Ck2BEmEIJGL/O53BwWTzMQu8hnE
wroFZbHtT7Ph0KOEFn8cBbpO2hKsjNGd3KMreh9HuPu7AE4KysR1kHpwhT661PiV63K+NLVtpDB0
nM6NPSiwAhk4hCAIpjqH9QXkwuriXrnKSbS0/aPJqZt4UGd6suauOPiM/KCDSRGVSNT4sEjArhuq
1JWUP1qR4b7XnWumVWSCy0hHGwgPEpp4lRHfjQce/pwC5cd261cpTFrnxPeRWKXvfgaPrgLhw5wT
peQno8+HszE3JnSuOLuEFeenZlh0f6vKcPEPBFMBPpmdZ2pGHQ526CHYkUocWcGrk+vU033R5bhI
BSO0PG2r+8hAyYTMktNdoGmtshwN1kNXRerQjBWgGNXIfxS29a0XbnWGbwvgf6MRHqapaKF1CqmR
MYQkTalKM+0YBZmugT2lpeBMyaAAmJUY5ZeRNzOsiUqIUFBztuJOGRIiyuUnzxHmxWzxA4jBL8FM
h7Q0rOjAIeH8Tqq2wV/r3enUcfUUBnmVgtbrx3nX6gvHS/fL1AMGV3a+fWajovdBxYtnH0iFBApF
Taq1rGLeQ8leRbNOQjRDnkDEZ59rBrNBkB+MIPZcezwIVMjjSdc8Yx5UMmqzIxcHaLEnHvnd46Rm
J45sbr2pUOHGt/Dnn7lVeSe/9NzHAqRPyE3mfhJp8cYkc3AZxmmKWRCMh7ZUXlx74Y+2xZO4ddqH
HhC0z3XbWTEXRL7NXfghzCx6y0Ii3sx1933IORXwkhjmizW488HUxdsowBIItIdK62x9slCnh0Lq
EN0TJr+bvHKOOeECjPh5UTZUgOhUviru+2L4bCqgjHvccmPidzwZlendFbn1faioj+8tWAI/++lj
iD8zd4w+6FwPRymj6puFij0qdaN66HyhEq0Ayu/lxM+159XfSitCTxAAjZTnlZk0QNRBjajS5AJI
APimbaQT1y8HlPv1AA/5qkqROczTjN7X1xmVgHu3COx0Lth3EVgfel+WR4VTnWOYDI7mMyfLkhhi
iiX7Zhx751JybeBqgXxaFzM5WK4ChscwuvFhKFyIVkbiHVA+Cp9+HE6+OQCsSGznUKA4lwg4l6fa
mZ87UYfxGJBfBK602KaQm3k7dW5xL+qCdLE7ltNjHk7eLzH00Ekftfoxm+ITb4cmlXr6LQJm/JKy
66G5wUgKDZYytSnOtaYbiuNoOjXsAuGCPVTlAK4wtE6p1XoPudTjp5zpNq1Co0H2sgxgRIGrLpvE
DPL8iRSOeZZTZchE2HkIMwGfEEg+NeAaj7P5PAcmibuGwCU6mOwUPOv+TdPN8nHRRElB76Z3qHiB
bSO5Sg1qQfI4t9nbuhEkhbJCGXt+yU/AccNNbiZODHqtDS5mUcE3qIcLYdLMBvuC1f5rRq4aYj8Y
eVrVDiSTcAlKFPPrtJJEGEmv4K7i1m2Z6Pn/kHZmvXXrSLT+RQQ0i3rVsAfPdhw78YuQURNFaiRF
/fq7dO5FH1vR3UKnu4GcRh8gtSVxrFr1LcDoFM6ikS8Z1mrcmp4yc7KvQbopjkjTozUO/XGHyvLr
gy2ZedM2Rn/qDduLipl4Dy6go/f9iHqFNYxu7OAY8igA+H0ex9S8agHOj4jnkAOryhqKCIYOYQeN
UaI35qS1uXxqzLKPc3+uDn1PpyuVjjO+2Zw95pNUSWoV+WM5go2skG+6GnGGO8FkQsTdMrBqFFCP
01CrE3dL50YFOYeEPcf30wTuIYXTo/t6wLYK9+IIa3AVm6jARz7JnHOdef393MvhW5t63ZXXV15k
mMK5qR1bPxmicGJde0NUSRBaYK43JVCOyIiKuY3TwfKhZS7NVw8NMQ+uWxvRiNvhK0rGTURAj4pS
XfQ3HSq2J0M55jWIM+rHGBjlIcDd9Jw3rP1EpTTu7crAeID7cBAOdTHdtehzjIlpqATYOvkwYDON
A78ysD2zOnIyR2PpRNeXOSNHbev2raLdXd7PFTRXNjmmplWHaZdiXRl7DuoFEM8SpssRvFyyI5LP
0ykfTHzKcSwSXmIJQ299c90w1LSyhtPEm/Cadd2jR9LNfgs+dglF9yQMb0zxxa6cDLpzQPOrfhrj
jEn61A6ZecttYiUADeJ+3fHmxh5oeuBu557twvA+T7iGAzllOQCTd+WJYc8E597/XaKecMtTDFCj
gjMspJJuMk/iU4B7aCyCqsQsN4u4Z6J8sj27O7pda955A/hHzQwHrQ7XiHBgaFBrBdpaGlp75wxn
zGTy7Dup+vpJ2gTs/DKjX4Mqw1HGLdKEVWC/MrMKEloW46l1sK616NFLTJ1JKGGVFdY1IzfWJMi1
y0xEnEmbuLr8WeaNxEmib0Jad+0vPVdm3FXwCeoLszwAmlC/smaYDwqzBco+K00WxWjstAvq3umc
3zQf+wPy2vim8Fn9hbRzdxwFFwlcaXRiSh0cqYRKdSZmfjtJ+MtmfGIPLWefA+R4Yw9GV1d5V7fX
RaEsNI+28CdCm68XKcOuk0kObQh7AHSezorfQB2UnWQwwgRATz/xssShTl0naae5fZoMdOVWfWC/
9mNDIAwpyPDUoZk8rHMzj8BIkElGXPPZxtg4Nn2Xx4E5iMhEP2ukyWw/Ihg7NAW2em4pHeLkbLwN
uMomFHDj0+yUbexB3hv6dj5VoeeU0xHlzCwZGwMbxYjDRprz9AB4tbiq/OxTT3j3SdABq1LFF4WK
Vx8UL9wKV/2qQdOcNh5aN//cmAOJJ+bYLxCg0GNPrG9ZWr9lQ14dxFz3iV2q+XqU4AK33J0jHKzd
GPD9z6TAejxQlj/A55mHkPO5cBBp8njw/DouXIcDdmF3cVu19Nbnhf5RWN2bX+YGFlPHeratERt0
lzYQ/RVYUBnhJ8NBUx3KuUevYPzO9zBxxOTk52yYqjtqDfo+IDlc2f2UJGMJeRZ1Sj/yekZjO0df
8ZQb9Nohfv/18sVt85QPtwvIvaEN+6M1BSI0aP0GNzj5Rg6f3dvReejpZ0vtGMVupaYWN3Mk9Rxc
6NfZhLZFjnVu+vlso4t+VvMzY/Wny0+ydTdcGFLg+QBAgMzFxyuo9Pw+VxZjZzRVAKmhIpI/ap8e
LkfZel/wurVdXMQMB4f2j1Eytx6wrQT1Wc9vttPFtn89pB0Iraf/Kc769pmhDVzO5czO0ndRbw/A
QEGm3LFDs2Xjo9Fb/C8GAhRseCgU1pGOXyeaiO2BPQLmkkyruO6xBpu4YZB4KF7+4skAfPU9UBqh
BV99JzHAxc0ACQN19iac8hpUFC/EJeSovG4nK7H5sYCZxneCZzXayD9+LJuVsG4re+dM0au/KGTP
+TzlUSMLGBbvidk2h3iApJUboGYC3ODHYDjmtbi4GSgreLhelfQ2z+qdnMRWTs6GcDow8cfSRPsx
xAz32XJUTJ5gSjZUR9WTooznHr8nDEoYEIUFBOPNwYLMv8BNA9z8nR+wNccgtvTwSpFawhv9+AOY
golh2hTV1TwoirsdabNPFi/sOXRF2dC9HAT+tnUGwgEh2PGhJkBxdfX5nLqsK0pGLJImjMKmBgQ+
lCi/UXvudyJtDZQlCrR6YFX8If8NCJidpMVsK6j/3NriiSDb2qc5DnnWTh1gM6/0PtYyjt6lysrR
bmA03Ytz4+N6XFQa5CWGwnEJWkQCOH93q3yA/z3gCcPCM7zbkWRl2IK7sLMmb35MoCbgcAqRDZgO
H38ItM2VNglIwZzMETr7Tp2y75os2BHzbA3af0xn/2+YdVViUK0wWa7JKR3d+3yuruuBfe38IVZV
fnK5eCR+sDPvt57MxSYAyTZGzh/KywqiWSKQM0G36hx105RMhrg1VXG+vJJtJeZQGYWuwUHn/B97
Z0mA7ip7uDPl3FdPdd7DDmu2+8QkOMdNEJke/dQkO2nqzaDLMMUdD6L/tZSVThOk45lAE/NsoSUT
KgobhZDGNW4CNnXhJOY97fPmiMWc+E/IVbkFzTRIz9RFd87ITWe056wbI9ZCvdFd09SOUXwMc7+O
SONHuNHvvOStqfk++GoR0IXXwhua0DNgW0M86uEnKuxZ3IIcg2SYYyeXv+nWKu4D349O5wU2ty4J
5rZy9ZRX/AxnKXj/Za84ge1UVraf6D8h1gIm3Nq7OdAo6VSWQmHFvBmWHVCXRjT5/PPlx1nm8HoJ
ffc4wWpXp73wKOe+eXaLGz8966mPBAQDZBijjr0YJouIXRwvx9yafYEBBbln+DhrrXspwHNvpVWj
0um4+toCqznKzIrFg8jdnbGxF2m1lNZTagzoi4STCQ6vkzzmAQnt6m82dpgW4pFQf1sKAh/XSRsV
9dqqUmCDUHZjqUrQ0nP4i1f2LsQyZN7tCX6ueQ8qUHfWcI7vQrtPkdJyxiw9simHcc/laFsD8P0D
rU4qinJUK3HFOhuGRj2xOAKTJ0P4ctyodv56OdbWcvU+1rI7vHsyAeJ3pR1Io1CFd0OT6CIGQCA/
qEKltzZj9JQZ07QzLrYmMRgqAXr6AbLAe/0YtBxMtEhoNp1ZG8Rw8nwOMNsuP9eW3tjD6rpIHWF3
/odABlndVJCc1Od0Qt7WTAjtUJp8cZBeQhunZwMCV2TIRu0WZvDbVzP6Q9zVC7UBLMhpKtm5XRgg
2m9RIhiUH1uWn+6Mk43p9SHU6jXO1uCarW7IWVm9GynkTuPWI/y+qWSwJynYGCeQ6IEmCpYoOo/X
t4IGuYq6r8D3L5H0rXgWdjhEIzln81+tu7NAbYz/D7FWr3BkzcR5bhKotL3E6JC3TfM34GgiFljf
Lw+TzVe4iPNwXsbNdy2yHDtUlQOv8880Hb0vHFgL6CK0j3wNBGrf/iIW0LJA61C0Y68vIECDZV1e
tukJGrWo6AhuA25oF78vR9n6UDj7G0gGuphg6w1SOsqrGx+IDgtkRXSRh1AEhZqON63xaoJ9eTna
xkxeoHhoALGg4wU69+NMnty6QBkSzmlgICh6sEzgOm8qXHn2oIJbYwL8I7QPLA4heLqPgTKY1dil
68N5VzzmgRdS9wZwkLhAXuryE+0FWu1ZpocuCaMfvRNnoFLqq0AGkT3fj3t8+K2R9/6BVruWgBPo
kFmovzot0tYOQKOfhOBDVHBn7yNtkWXRAGeiIQHUWQBaV7EMB37BQ89AW2CpPnTtMN51jWxOmgX1
g4DjIEpkVmc+1pj4ZlQUMHHvu7IyIt9j1WNbYeONaMGthIHL+pnDkLoPmWvLR1szeQ5Sq7vVOQgw
l7/E5kh+96uXL/Vua6LEAGokRaGghyg5Qx0mM56Z5icnOLuo6FwOtvnZ3wVbfsy7YFZdCF53XnBq
y/4aacqrYA5O6NuKJ7gR/G+hVssbIyhpVtrzTy42oWB+HabvpoRmXe5c7LZGGNLp6ICH4ybEm6uv
bo+WlCrTzgkYtNNgGzdGMB4D2u301Gx9pvdhVp/JTeVsNsTsziaS1hrqQ/sVbaUxgbEh3aN+bi03
SIItzXoYxs76SuwADlzyFiejTNPYU+O1qfd6382t1wahDKgBEAJaf7RZegVOzYahhrMxFgcbOseS
z7D1vK5qVGQqfRB5n+QUfBmOhSFI7NqI2+HKqL8EaLP+70cKyEeGh4Zu5FfWm25GZS3RvE1PvjmF
3vzYjU5sus8UVavLgbbeqwOJJZhv8H1DG+bH0Z87LAcuAerlpnBfFwC+YN1OXmXzteLKj+wlpJzm
2nSydKA+IoQV56GaTpp7IVHDsUe7/+Un2QyDFjfw6YCNx58fn6SzWt8H+EHDYlsnaqiRZhviubLi
vwiDfDwM2g0zAODrY5hsLlIPIEC8MOpdCx3ckKk4lEIfL4fZWpWAsfhPGOtjGFoCUNyaoMrYZfdi
MhUPGkZVtDCOKmd8ZxAs68765AoJkwMIPu6FGA0fg5laIKHn2tUZ1l+oSnfyanT00iaX/p40LolT
efQlmKaXH3HrgyHNbEF1hJQ9mBMfozbAbrqkL0bUUudHmbcPg7QTpfmXvwhjAVSKZBDuvuvFcG5B
+JRuD/51aZzUZMaC05COe4nKzad5F2a1GDYpfNMYBsZJlR2MtsbQsNoItYK/eWnvwqxGuaa11fu0
xdLuAVKeffZQ6ePd5794ZaCl++aih0a25eOXmUyrcvVQjmcDyktoWVM/jx3pqcfe7NXOfNraRIB1
AJsacm+YQq4eyOIuuvsa3DYD6T5bDb2vmiwyiv7Qk/mA+sFfrBK4etoYbjb+uU7Uqx7S+NmF20NV
B0cG50fhDBFlf9GkAZo3jl04NhlY+1aHVgen01r3orjSAQevk0LVE8To5knnnefZWifw1y85Kxc3
6rXdg59ixS11Xl956GFEt4tfAxCAU1Mzu0gHTniPl4fGVjxQQsFQwX9Rt1l9LkUqbg4ViJ1epstr
7QV5RFsgUOnY/Zrs5u1ytC16O8oM/4ZbnZgcQ+uiHur8Cv2L5nSsUB//VrOyvm+kl+XA21Nh3jE3
kD97Q3dfC3duH8bZLa9LQ3D8e8iLRJQ2Iy3BT8IJNp8KDsB17nk783JrH4UuGqJoXIVwKFq/F8/U
tgCE98QEEP0uOeGkvJPY2Fqlsd8Alw/Cy5+EZ2lzt81qRU4djncPA2oPDqye2jQ9pbJvbrUcD0pS
L4SWhbGdz761uoE6hkmKnsRluH1cEdyMEUVy4PRQpYy5nyfCGj/Zk328/L2Xt7TeiN6FWVckAppD
fAbA+xlMxhuWVond9seS5+dZsSfyN9awC1EG/1l0/H9wemBCg9M/s+RpakTYoL+khsCKVGYE8eIx
TYsQphWRq/bIzJsZqndx1yVkiDcoTS2cmL20zr9qWua3XUqbiOke99t0Km9hq97ALoPmoQNB0D2U
fOb3y69684v+++z/lBbeXXsC6CGDaVoI1ODGwfEz4RKqlfTX5ShbYxYIfQgLcAcF/3K1DorC7gzA
1uGh4cPQ422yv5ne17IGhwZkcn/PTm4v2jJJ3z0TtFJzgEIr1Fmzc2DsnrkqFiDJt2OyYODd8r+v
02GJ//fplnf8Lh5Ays0oGms+e1N+V0KqY80iFt5f9FV/CLOsye/CEJz46Dz1Eg1Kxi0KBI9B7n3L
CvW5d9Xe+eKfdMp6CoKLu7TmOkAy/5GhDUppZ2NXXWW1iTIWY4bDQWORog1NMUEDLiCo+q55bfzI
F3cRZJhmiCIBPfzp2Vz9hGALYpsCku09E8mtEYs0EJT/cDbCNWI1loidYfUrUnkmaXA9DNY5kOJW
FnsYwK01CGfhhRbhAHSw3roNd3KZnN0GGmwVd8MrvG/DVF8Z8IqhuFlcnh/Lurl620hQmxbaR9Hu
5q61HVmbDvOouD4rqDDDqWUFZE8sTaDwrkN0KeozXOayKM88Pxyy+i9S1mCm+igCexSS9/XBv5nJ
P7aZ5Xl2s1CqF3+YwUz9izPD0i2EV4nbNf5cfTi0BqQ2VXQE/aSHTPi6r3w45egwgx7y8uvcWlkX
Z1h/2YQNyMdXoYx08nouSHCCBfZQxxOf3CKmtqFfeCEbLxwgPXwrHFE8zwPHRNWoM8pQsqY0dr7s
xoFg6dCFcwhcLdw/UCACbZQN7Jj4GZbkPzq0m4ayN3Z25Y317kOM1XrnNazDkjuhrXAs5qTLUv57
Yrn9bVZy5GFtD+h4rgea/yiDyv95+VVvHAQRGydAQFw9ZIBXa19epPWgSoeg06+2jjrNnGdnHuD6
Yggj7iu6x3HfmP3wYUGtZDHIAbF5dVucrCYfyIyuN8j2xdFQXJ2cJugTgfVo56C1+WjvQlkf11sG
XxmhppyclP5cQAo15tO59pEQHLKd887WIAnQk7XcsVCjXOcszGlEDWIU5smAoRa48bnrOrHBoXPZ
OZ5uLGp4b/8GWkbSuy2E+X4NQL2vwL/N2CN6rM0jTHTUczbZxnnOqwDKfXOv3Lz1HtGhCAkGNn8P
VNGPQXMlDTGObXZuMRSjTHDr4DBjOheeyY/Qd7Od2b8xRBaON17ZUo+ADONjPD8D5q51IMAYmPXJ
6mZ0+09IaeQ7s24nzJqZYVbS8tu8c05oib7KghbCe3pAT8rO2NgLsxrwwDdIUjtFBesHtQDXbzO4
yZaVs5PE3QuzGuyiz6AermvjDOsa/9Tw8RcZ+JTkDd276W9H8ixAWT1nsan9+HkKWc+znH1AsCr0
D1SVeCAlWvcwk/Od0b6xq8JFCBoc7Dcwsl9nHOHoUrZN2QJcUCualN3k3nmuNIOQzXPxQ1O3qxMf
9KsxhFC0vZ2tNt1pJd2Y2BTt0xiMy6JlrLMa9tBIodCRduX6aFSKmgGYq2ieSxA8/utl+EOg1cRu
RgiprCET53rmIbftMEX7Wd/fFHoHIbS1tSKZsVioWtjK/zh+tX5X17Mt2Nnu8wMKQyxUTXvl5SQq
B/8t08EdlHAnadY33Oj3kDhb7xOqFeSpIf6BS+Bq7Di8R2+BjR6JYtIHggpKPpZ7D7g1PrFqWEjb
wEgZhc2P41MSNPy5cOQ7WbVUTxyjNASQtIhHQ3pPItdTVJoFhO7uVCat8sxYQpAUGRNvj1S1LzD7
ZldAZM9o4er27v7bz//vb1t95gETpQukVZ5rYh0M8jZBQnF5IG0+PQSH2FrRgPTHeQVcgtTNyg75
S53eSANWxqDFXc0Zefnf4ixP+m4nEmj9Mxq0RJw7DJKCTKfG4qeg8k6Xw2zsPSiGQDu/5I7g9bH6
mJbL0gkeienJstBmWZ9gXhv67R2zP12O808lZnWCh30NBASA7wNM+UelZrYz1fuOOrWky5ISqcUG
npimCWms6iOcw+bbTHbs2wTAUlwGloVmOme8nsaZ+6EjUGcGaROtq+gBsaJSwV20aWn+rRkqsnNb
XcbIpV+6GkPBlNuF8iU5cb9pE5n76K7tVGSiNWmmMJsAaHNKsr7du2RsrcaoQcNEBg5bfyotNNpX
HJKimlvWb67+Utk6lsH3qf2EHqxk5GXU7F3hNtcqlLNg6UWXK8f6XkNc5aFwAZCMaf1UY5Y4/Tfq
f4EyI3ZQTxM1mrZeuzzbWYs3Dlm4SoBkinGHKuJagJEFduXCZgRMTPYJDUQR+9HNETNEkkprJ9TW
twR+D3VQYCAWT+aPs6iXWrt26aEJwf7ByO3S2u6YJ2e6sit1oObT5UG+tTYgR4YTFUp4zh9gfIpG
d7jL+DBjsecYVImjXVuhhNfW5TBbi9w/JsKwOIcxxPq8qOQwiVHhQDqCUZJl9BYSwp1a5NayALns
IvvxUUZenwz82hElC7QHJc5DPRwaPp86n0Z6D0K/+X3exbE+fh90IjSty3x6olP1OyXFNcm867QT
X1hZXA+quDb5Hrl68yPBQwstIkhDY+37GLINemGPClQjbvpHYZTRaLEDbf/CgBk9STbO9BgP6MNe
jTww/uyBADp5Th3H08j+DOa3QWVDujPCNx/nXZzlS77bJ2pVppObw89ccSuc0u46RUUS1fDT5TG3
tThhIKD3GpYnKLivHmeap3oYxJzirQ3DfdngOI9WyPq1w/p4nRW8iWf0oEfQwWgAcyz1N0P+XfjV
U1aakXKWA4W0RaFRvW3EoffLJrn8kJvr4funXI0NwKhIz+vAPcHg+L7Oy/uqI1e6jaQLoCbrDkj4
sxA5mjrEhe14OfjmlHv3iKttZyGDZJNrIjbQsjNror6xYtGguZp6O+vU3sdc/v27MYOqX1GikXZh
zVmhn2af4XXxibnVIejUCeK+V5CuH9tS7iwqm+vWv0/4z9t/FxYW1VCNzH1+Dnp6KoP+AdY38eWX
uB0CVwm8KMg01udfP4MpuZpFfVWkbnMcCOse6mJwdj7V5pxbKNz/L8pqNLLWpz1lg3+CvuJYlt0z
2tAfpsrZ8wH5/4zHfwOtxmMLyqpSeapPmHCfvQq5ZVF4p6Zqnog7XxWu/OEMMuqh4UVzw1+QPCmg
dv95ytWAlCoYAV6Apd1k+/eVVT96no3dbO+6u/XJcPhYSrPLdrbeohn6hxwy4Lg1T9YZfbJ3YJDs
3N23ppaDLL1h4I6Lm9kqRQArHhfWjKBMBnBp7xOUBb6gj6BHf9T0SaO+VO6Mws14MODE9QhJFmSs
P86vQU6wp7cyvDmcHc0m5jOPAZ+x/Z2r2GYcdAfBtQAXeLB+PsaB+RZ6o7u8PbuQk8mR3AyW/bm3
RQxTqr2xuLVT/4NpBy5s8ddarxl0yvrUQR2MWeOdFu3nSjVXknSJO/tPXYAuYzqSH5dn89Y8w1Mt
ZQx03GLH/vh8g1sGbV1Be9yVqbBDpKr7KvKMtAWrobD2WgO33qaLMzBSLhTM+/UoYXYPfgibgNj3
RRrDbXwOp7IekBYvyY1i054X5lY8OJ+gGA7f0qVi/PHpCtIGQ9CQ4uy1Q8jgoMTlnIgCvbK7apit
BR+LIRoUlhn2R0ppHOrWgVRJnjVHrYpU6sXU7JoLGH3KHjbv4mjjutzsqfO2vt+SJUCFaLFMXX+/
ZspTCyYTw9nUxSt0ll9ckd4EhPy+PEy2XiQMZNDzhPMJFOqrF5k6WHl9oGrOtsCCWE0/mkA8w1ny
pqmH58uhlgV3fTd8H2pZzN5tYTBzAZqZVuPZQxrJbpportwwy584wDgt3zuP7D3Yan7LNtcpDRx9
ltPdNDxO3fUEfslk7bGhN7/Tuxe4/I53T8U8uJBkpVVeUavs74Btr6PSsdqj14577sdby8j7F7ja
0bhs6yJ1KD/n0zzPR/DeHevg6pqTSHq885OqteBHCCoNzKxddKq/XP6Am1vqopJHMy4S/bilfXxW
mg8dysEzPIACegyACYK1UpzNj6MBVA93TkLxRHgsnPSXy5E3X/K/gdfpcI49qBEE4I6h7L56dmvc
oHY5RKX287/YFpBCgIcAmmLpH2ICUDNYPWc4Y6UDqmngM80wCpEGRugeS2BzOryLtJoOBRuy1lVT
ffZFdXb4c7YYgwbocR7RfvB4+f0tf9cfUw/qk8WBfJGuriZDMXStJX20xPodrA+GVL/oatpJR29O
uHcxVhOB1jYTQTCQM7eXWkVTBwncBO97Edi/JVHZX4ghAZn/95lWs6HpGu20M8yyTROCgUyHBC3w
QPvu3BGXvsWNtwcxFLptIVVcBv/HYW+J0qmKTLArWw7NjUbH/Zm6pDhI1dYHt7Y11ItsDnHI8OJM
zMVZF5V7NgL6zSjGV7lcKqeg/OYs+qJCY0g5UHWj7fNgQW4XVoO+M6m+K0GjAnamqFEXKYCZAlLu
2i20HVV5596YpXkDNs7v1q6bxJnTx2xOyyPtHDTjToON5rMgT6hKm7dSpS++O/8GD/szUkWoztr5
W8fKKWQjR7gemJpscGkyoY2HuVkbpZMtTk4ugzfUcfV3v/evUM5AtoeBrTeMBeR3Ra1DY5JPjmhF
zC1stp0KWvxlRRfRyR+ixu6w28/iDg1/j6U2VNSbaD7glnXMTO8shXiR6PUPM0HMM5qYU0gBOnEr
vCyIgB/SIQBKaLrn6JprDPNEc+/Zt8b5ocBGH1bpqFFMsV/hP1Ye2FyNyQi3bbhefGZ+YYV93b4U
FVTfbm5WYQZ4Pv664juVmXsErCELp4Hdd4Q+o3/oKa1YnuQCG+sCr8pSB+Q4wJnD3vHvR9OVYVp6
ReTgyhpOlN7JMr1KuftaFICxDCUtrwerhrjXHaYwFePrOPRfNXSD3zLXBFHd080915l3VgXhIFt1
ByI7L8z47IegZFaHMs3pET10+ohj0RhVXLPYMbz2TGZwY3IHzFpbAK3oG0MLKrGpI6lzCKdAPTKo
UlHh1mmkC/lsZVNzRwbz1jHQTGlNAFrpTj0SHBnq1KAhXGDeikp4odCOOOCouxDjpLOoIr77RuUd
Qd0CDsmgMsYhX0fIoIokAE4qquwSdJ3RaWIzn4EBqUxxAo7k0bdHEk5kMmIANeYrj89FqDU8ToQY
uwiyeCPslDISKTsOF/TCxfm29X4NjWNGJbBNh3Ly3ahihThaDbRSPABKERBBpIUdfm8rAHga2h1B
iL+3+uFhrvgbNHpO7AWDF6LSxZKqV98nSt4cHJpDENke69QjJ5ONn7IevCnmmQ8g20OTqeyjmJVz
B7SjjppxkNcYLBXMZif/yvLQXgsvdWAIvfy2Vw2UYmOGOh28KcMaLPfQJflL7TQ8qhn6EVsn/eaO
wE/MfvlUp1l+Y+ZGiRFb9cNhABE3STmWHUAds5gGAfq60MBx4/vZvQ8DyrDQ6sDr/tTo9Jqb9gvJ
rfKez56KOA3IEeXDBdbVIklSEPO7YlnwUPitEQZMXHmk+z3kLD0WI4xCYW0zxxJY59AHIO40Uvrb
W6jsRVXYEa/JgwkgVQqSUIimmeFcgv18yGkPXmnvAbggxh8ZQY+Hu8AWp6y87XrAfIXQP+EN5MQd
z9zE4VhL+gDtBkCkP44F/Q7aDY/aikABmuY/GzrdzimzkV0HfdUIChENk/nJ66Ep6iyCg2rHD7Ye
7N+jWd1VgSMjS0EIYwERRwHsCmWnnXDu0JE041YZETY212Vp9I+Wo+2zCUpkZENdhzIYmgIIZXOy
4I6tufmOzYTGBjPvy6G8zUeh700+8gc/M+6hwb7qM1EnJWCld5DKvIDK/Gg6XVfB5pTW6KbuWXac
XUaiQNr41H3TnaApsZK0H/IQ+mwSVZ31O007xg9103Y3sP2LQD11DrIFcjUr/RQeCQD7w0UJvMHO
+WLaYxlZQrSvWY8hjFcgQjIqhfHi/bJpdd9Pff25KL0gJEP6G79lApkt0HE+DOomG4gdm/gfMrUB
tAUeKSzzlIdFzQHn8oGQUKzLE+jEcMExB9Sw08JUB2/uwXfDnejOSJH9B8CrinE9LxPPzR4lKuux
mIfXmpdfvaoFBc7hxhSnU4pxBcUc61pyJXmno7rpABMqcS9T2LXRsFweBlvhtk17du1kKghHghWn
VdV4nDo8+5iPeSx1ej9P+rmqO5SQaMZjGI83WKrY596z52NOmzlsM5Xf536n49quxrge0Q9oEO+7
RICwRvsy8EzgkwqgCLVV3aoO9WqrlMXR4sI8akdbx2aEc9OI4+7y3q3bkeGqTEvfDDX+z6vRp7ek
5L9wwX0BBryMMoPO924u5SFLjS4xXAWlKbi9B4XLeNhhqkOB3wMEKLulb5o9llYO1l1nE0wk89Fw
qk+6nh/61v/lNuZpNrE22floxgUodhFYN6DrW4LRp5RnU6LRuxchU5JHtWq82AfwtMzbEsiPOY/H
wPqCtcRAAhLTtKlb/in3qDgGrdWEusoeodCDSYeb3gjwakMbNEhQ6mzsQcEwzPf1aFRoei7nZ869
EaTFEVuuxQbstpCaTBLpVFyrvxaka6E9HeXBI8Q90rG5Q0/uBMWSfydnz4gGM83iospx10ejetgA
EPIgvAoLo6f8cBY4jM2F89WW3psoqEwgZgDbTQ5u2BLU7RRrvwxcemdzwlUNEl4KvsL4qCjmrnK0
GTm8fBIpuc+tqg0p9+r7wMuMiFKsgPaM+Sqns0tIdpMJl0VGhotekNmRBYRybE9uFkO71ceapL9K
S/aRQbLbyuH2zzFXy7+z5dnvqXlbBVRHkHnANSaTaIIyZSJVDtBRQNrYMN1fjKHnuM4MfQ0k0X2f
Da+Ag74BWV4fgWGEKUnZqKSf7Cxq+94MjREtvqg+OZjA7FcP24SQt/yzJ9AcpCtGAFSBkwkQjeh3
SevyPh2NOYQNMEtqA4byuCpPx6wD4w7pFjd0yrk5iMBv4hrrBVazFEJq76ZCIiE0cqc6uHnpxrap
5mVbLG4g0muOtVnnRxg9do+YzkE09vXwAB1YE8NkAzB3E40cjUjfgsFUV8olZajBYE15/92jWXWU
ClYFWsDjy3d0nQSockdVY4B0iHpvCHRUd+WLMYj6qQFdSwr3sYLB4qHrwBQFuem7yRoVYXsysO45
8DYF2jcUqTUBr4SkVC179CWLp9bphkgEzheSqzEUhns1GxAB944E6bgsf3Pc8SK/GW6557DYbwJQ
eI320bDGe9BcX2if25HkU4fNkoBmK8vqwW9EkeSqxkAK0uEWepo5QZfYt6bpHWTf1JORpSxilVYR
+z+kncdy3MiWhp8IEUDCb4HyLHoncoOQmhJ8wiT8089Xd3FHKlWQMT27DnW3sgBknjzmN0Mycvf7
8X3SZv5TPcxvbpvrTyqub01ZfaixOhZtVt+3/Pu7Gq2FldYu1cZD/22Tt5O28Tp4XpmBnB8neqyJ
ASofFQMerLeKKt3BK/BDsPHRMdIxALHRRgaFkc1vUjhVMApvp3qxpdTMN3IZ2w03sBcucmxImbX6
uo6Hb1FqGqvRQIUwqqIxrO2sAWgQYclsjtlamI3JgyozSF2nDgb8V1E1sPx7qRliV0fGChDZSQlZ
16+i2PnQrf7Gj8Y3fnO81Wq2q0rh1/RzNQSKcdFqFsY9ZuQfpkDicawbVAn14WWqC4Q7IuuXmiqe
YLLtVWIaDD2oV69yBbl0LEUVxu0Uwa8bxSOgsjEYLHC4VYtJl9/xeVt9zKFbdzKEP4RUddZclXp3
1bjFU65p+Uq3UoSgtcndlzMCdEJrXx1/3laouQZTOt2ZDfceAbsNBxWtO728dvoMzEpi+T7JSNL+
yLV5CftMuK+4kEdo4SagiCatxPDZsLb9JIeV1zE00VAvWDcVoJ/C9Pp12wt1FNbirK1J7hsZGeEy
N+5DJvsOxeMI0JWb9BQP83u7cId4g35UXnSSesVtEDtHN42v8r65TZSGAG4rurDL0NlP/Uod7ER/
nTJ32JX0Ee/x0xtfmsnI/8lH+2DHUfprKrF0Cjwvm1a+2eRB62BA5/SR2CjLBNQb93a5TxrtZtIn
ZLgbhJPtuk2DqDT0PeVf/URd2AU2yuSHGPvYzWSYReBpzZvKjOfWHxHyXDBim7vaCc20ndAQl8Pa
FXHyNjldR07eIFHapVpQi1ztJWxd9MGww8G3Pbvv/EX73tcRFDbfQFTbE219w5ixf0ZzwtpXWuFt
8MEFYdPjy0nyXJp32DAC0s26l2jmvnEy1yX5bHFLmpHDGAOrLTw8E/MlMJG5oRYzUVFGVRXmvYCf
ArXC6b+7Q/tApTGt+258QYnWCHWcwwB+yxCI/gEjJqwqatxHNJ2qeErHMBqzPkjsk6SvvXTko93R
0KcmVN0ygMkRt9PUfMuhl6EK3L8rumiBXbMR0zwXiMxD1DOdOb0zMksdhq7jN9ckLDUsHnqHI6cO
tTteM5to7sldcyNpQ7OYVp1vv0fJgGyuZz+3tjzWEtKkphn9QQIXQVu4/mU47R4uNi5Xy3Jdirp9
6Zb5KRpObqatdd1qYN2aqfsu/fJdyOHarbIjKtX3KS8Vu1rPXqf6ZPyjDxF9t8r005exGQHhVS0u
FgEyHVQqSWz9SqQ3fkcO3ZGB3Q7TsdWIdIfBKQbO11wTCuK2cX9Mws9EUFSe0L/rVouYVgpusVt3
mcxOGQmXeD6XyWtUWeN0QIfIobIthHaSxIDGNKt4F42le5SFNd6KRf7schuoFWAzDvpGSyEU811I
xJUiAgxpgmp/8cEM5KXSlg+Zqg+aSqsKcV5Kf6pdWdNRUb1SW5xA4jCe+2VdkIEijTzUfM7GDcs4
vi08rdzpg6KM69zbVGkIOlreoy7J7zkOb5nJbnJEl7+Bkz1dHvLeyCN/TR3Rrxk8tRwa574xs3Sr
Dd19a1Ke5TUYvFxoJ6HbR03kWMvk6PwXGuz43N3FYGNCjCmZa/hozAIMR2ynb1TomEmxyafmR5YO
6OnhW7I2pdesjHK8bUsXfknfpFRG/JEqlbgZk6ELJ0TUESKXu9JZkjDDMTQ0lNKwIbIQuJ9S5L69
bAg1LbufEvdGb4giyPWNqGojiQvwytzIzn53F+5gsoj0pTNOqZG65yq7lQaZ8KmXv0JhE7HcoeH0
p4+FXjd7Zyb3UnLYjZ5310M2vClN524ek6u2FMOKUW+MgLSJ14Rfevsyj68HC2WXIir8dRwv8ZVl
6ENgLQIJbLN7b+Z5QU7ctjE5NoxbRfq0RUC/XCkdrjCYKLWL0+Yoqz4Kl6JySZqUH0oRf6ie6FYV
Ay2CtP1m6nj5RCJaGUpnn5Pk+kt7P7aUJ0Yf0VmY+3m7VB41U9Nk2xzMJFq/bhJEuq3WQjT7VFCs
97bxszbMZLOk2h5TzxvDjLpgGrWnqqr7QJSu+qdtaHm2FJTrORGIOydZuvHYOGieNvEGSbunCZHC
QOjMCGIxEGXkfCdNJvuOXnhr5HffrGWgA5HP03osNXPTtfZtaWrv0szrrUAqOR2KA9rYj7XKn9TQ
HtrSypCYbh5wxyt3TjZFa3ztkoD/WV+3wke92477n2iK3zap+w0+e01SHZvfSbS6ddr6eqDJvAzM
pe93UTOPx5oqYmdm3W2TFftxroy7tlN3cM/LTZyrKWjnst0rXz50AjbKlONNUM/qbhgNY1OOaMi6
iYtbM2Mm9wUziDEU2FLsajUsO3+kC1NAo36wslJjwy3Pth8fmpqtploeREbaa9mgHVynyxL0tX8n
TO2p1Ry5tiNkJstlPGRaM+7qOL2KS/8mKabbscIbeLHSAjDgMsMmI5DMRic2UR3hz4tZ9SpOTGuF
rHq1TqOpaChv5V3d43chuGmWQLOo+Bfd7YJhWj6MXBi4tcYPVk3+KiYE7TKfjmwCeRO9DcbSdKSC
rBEMqtNGo1VqFQ++WWV0pIoumGsqdNwsmi39Eu910JnjZXqUb8mgvDCf6+F+Um75aJmjhVtDBksi
oU0GkOtRYIa7smvvn9hp6jDzzSmUfnNddBUOIDIeqBhJTyg2xVFJpJ57TaTrzkqcEEeEeqOE/TLo
A5+oj268k3G8lbcqGE3akC7T020roRXGQoI/RtJ1Fk/LUH/L3NG4UR6ZayVpqzocuXXK2Hjtm3yj
vk5vpFfhDDUVxnVRZO+iVGrTRj2KlG4hiEqA0QHkaKsGZHzASbxrx/RXp7nX1tBYAW2J61mQKYna
r/d1bzd0Hvpk7U8APn2jxg8XVWz71B6g0/6gUOZCh2LAlYEG743jFON2juuHJWpebBkta2fp8rDN
zB2Z6kOuD+Uu0wc9MOMamw9HO5kF5PJGqxDnKSzp0Ekar3Xad+u6Fr9maWRbC5osFRG7JJnNO99I
cEEZAIBx99z1LjklGoO3nstExsowcNdFd8URtV/HafAxOmnyrTDbX3rlPHoZdp8RkjGrxFD43o7J
gWR14O/FP8XmyyZJP4RYKz6MZlauMkqhxBAQjaJ8eOvLXG473S2DpKUrLAz2mS9yR+cWrPedvggu
Af35xL4PxzbVAwSLWqRUcQCxCzVu5j7P10WNp0A7ND9cMdxWEcV7JK+MpNpxHT1qKeRD6Nz0Kx06
FrJpN7PZPS2ecm/sHhcW2qDqjm6atk7zMQl9cHC0S6erdvKmrakNcPjcLA+IxH2Ia+KxGtGn10We
1IHm+FdVjE65NVbNKa7Lk7NMFppNZq69KXu2lSu3/+k7K8N/8kdq/Llr8o+sMqJNLPrxOhbTLwdu
CDJC034pKQy0Uu7ROaY9qrjFffiDrSXnX65mGWsnpZVSqqldqa4s0PEfEgy4s+cus4Z1n0/FOgGI
e8ep0q8Z3V/5Fv9V1i13UZ5/aPYc0yr2HtocyzHVTEDxTSPdOKZVbCg0bxhEHoey+YHnzx5blpzK
sL31rPZFOSgFlK1Zhb5fRmszTm4hfzwN7mCsYtQ1V1HRbOBI3EuF2QM1ULkSHZeOLX/2XTEFtG8G
ojcGpnVbuRjEGExEZncOFHXi+5D63XECKU2HxOubQCymSflLUYh6ukj4fXW9zyvuoV6Uv6xa9Agl
d9eTURe7xJ7XGp1cNAscL5iT5Xbo8x9k8ttq4pAhfRAmvkmxD0eBAJY+67QbQ0b06VXhUmS7uUY3
uGvNqwwzyy1JNUkFmetu1CcTEf8yvrG18lvvF8umxHnEqJtijWXwK7KwWdDmxTsYuSwY8/mutsd7
OqguLUC6IW2NoQQs2HARNpeqrS/Zqhit5Mkpxd5K9OtpKb9pqbYccK8MKYLIWcxoeWeyZK2LcdyO
UG03ld7t+Z3xU6oRhtw0cdfIJA5MFNvXwqZyMGQmr8BF7WZN6+/gOkxXht0PN0YjrpulzkjHXQMc
c9nt2n7gNJWVmREo06NmqvvYSl9R87oa+pb0uKR+y3KbTHxp/PXQZS8i6+JV7BHd+7m+n+idBZR1
60nZ7/MEz2FW5ptTWvu64uDU2nhXIQMejF63/OP2k4IAC00y1OIo3jp9fwfvt2T+oT5QFAUyaOLG
VsZA4+lVMk8DBP7DIYTwTcqBQtYSqymPafpPIntKvCWhuoSVTTj3nI3pVS/d6ZT6TMJ8N/b3aOVV
N4YVb0EjU/mk5l0qsdvJ4+dU+t+8DtmH2K6bXZ6OsPLUmxelYVkm8mhLPKywxdhrSaHdVYV/vzQ6
7XmdTLs3jWgl8/SXnuQ7PVtecmkfmjZNMYyu2rWGU1Tge2WB2D4ObEZpXDeJ/1i5ZoQKjhuHVrE8
pFBOxhmaflTVd71qqqAV1XuWdY/CnGbmU2SqCzYIR5SI7nj++uB5lYvDUuvxYtzsMA0iwuWt+zB1
iJJNrFeHEWFZ7C362y5y3rSu5e2lzTfltdEa7Fizzm3n3i3VUen2DdMg6lV3cnHdHJ1j5gz/ZLpD
G7HIkhX3qbOJM71+EO6UBEZSv5Va/i1rB3XwWvGY+qD4Wid7nrr2V4MwCfbu07amlggzM+rDXlKK
5qbJX2t+p6p9TEhlKBlvo1Ztpn7w16g2ZUHSJFwi3OL0YV9G23ioTs5Cak6/l5VPy73I0ZU1X5zU
39iOh5EDjGmKdyxk2ulnpAHIiaX+PR3breaoejs1/8LDDyjvSdDBwMnTOAdK+k1eZsIrtR3FGNZD
8zpL2+1AyvD50P7i2Pm3Zc4G6vRw07TrQJpW3Y+ouCqjX3XzMTmvkdj//xY6m6TbRZE6XWnEKDzb
oXLIXOmmqDjsqz24wy+e6hJMgHfmOug1oHVmnUERgDdkhVOjD8z4GQpqgzmYx+heKedYMi6vV3E5
VF+wUr5a8+xN5g6dx6EX1X7uEDGNA61sAsAXQRx9oSVzCafy+8OdvUnNo8K1TenuepwjV146WKHb
dUUYaZ22+fyjXQID/b7U6d//hjsCvVJJoH9AR1InoIe2aev2yW3r60iVsA3xe4ybl//fkmfwH0tf
lO7EdbfvgNYGna2/VNF0oKf4mlkZ9lHVUfnx+vM1LyFXfnvMc+RPHrdGj+pOcXCgpe69cVLPU5rE
u89XuYTxA9FEhIRIjznFGcIDQAHToAUA95z21Ws2q+zJG22La3qJ1o5Y9FutarNw9gomJKZefYEp
v7htflv+DAqUx5hB6bOZ7J2iuF6ktRmVTh7lbz9/yovH4Ldlzo6ekDTkhmpwduQx2k2iG17QqdG5
bWGjh0kNeuXz9S5Jx4Ol+t/XenbupA3bRtWgritZM5vDHinL7mLaEJNqHmKte3eaaQOs+CDLaVdW
X4Wai68VUxiLVrPv/wWhXGwZLzbfdV802QqB5KtazaB0vqJ3XHytvy1z9vVw2+qypfUTmEuxsXNk
7V6nWpVt4iHjSRO8Rz5/rV891tlnJJNbDOkYCBjN8aqiqemM2abpvtD3/A+E9hwz5iPbaAANhWt2
zlohk3Natky0S/zt9NgscZjFd7pO5Jw/uun5+WQd0Vx7y6pu/k0U/W3ls21TTm3nD3nX7wuZXRsM
HzWrxmev/kKJ/+J75AI62RIJWGdnwdrh1ov7yOr3NhAUZp6zOk5AQPbTDOjm809mXYzWv611Fq1L
N6+ljNEYk5LebagNmkt97VIWU25CSQu0NEkfxlof7ibd6h5wmMoYnZlFmVMGtdo3rTDSXzGujE8d
Zox90LndtISeAYoMil7z1jR6+xMwT7WXXa3fl6PrlEz/kdRlLoWDQ9iBcRi2s4wiERZ9FFcfAnCA
u1LjYA0rs6OlzdgYRZ0gw/bqMBa1+mjGZWGc7T4bldH+TCdXUyskXgxEwFIb+1mzdqIu1LCaaxhf
TBb9YC9iOIJh6kTCv2jiJc/jbjOrxC0AwmjdlZz0/CsWxOUPib4fCkZU8+cpRZNbzrR4tFF9T9HI
LeZ/sCQH4tKJf8GFYKP8d6GzjdlYcinzIVv2qX+DfiFuvFhAOa9fW9NfjpxgG1GUPNmYnCskAT4l
rDjauK8UgFx8ABr5bhkDE1AoDfedgfH5bjTKHogG2l2MAXy2wglvKR4kut3pFyfydBT+igUO5pJQ
WqDcnQujLGPniKoulv3U7AfrCOgikMIkSXxKxuirs/LFWuLPxKb3Gy2ehIXFySjsFWl2HNpY2P4L
nC/7xYRlgoaxfr5nIjEWeeHX4HzzOcKASgGAbJ8HKsBh+BceOHxENuZJz9D+S841n9s0W+An7ySj
20cA2/aqT6OIEhVf6WdUBLU9H0OtzAI/zs8Dz4UP98fSZy8z7mKt6OZG38/WVXcs27vMeY/k7fSV
LvyFBAopT4SET9KEuncuEZkCIJOaS61S6A6+uVJq3EhJtpnmpXr0Slut9DipAqeNXvRZqKfPn/J0
w55tz99XN/U/t0wm6CA3qsPUN9LvuqRjXsOE4PM1LkTwP9Y44yU5ep+PDt4V+64DQ6mwoaWqPoW1
YqI7GWmbLP8CUH0hrBFMbaBEnuUhYHt2P9ELGszI8IZ9a9F5NZJp26A5U3j5F/fgJVi/j5cQ5Rg6
Yb7pny3kz9MsTi47u9ps+hK36qR4MlWHnzDJmyfooGLNvAIn0jAKVgvAJpGbVrfR2ybtv3jNlx4a
VBa/BH0dHb3oPz+lv7iN5g6xt0sc8xbloN3YG69NWX7xzJeXYZDqEl1PbPo/l3GBHM44deeHpGo7
dLghLch4Hu9jr0+++IyXXy81DIxpxJH+Yrarwcs7HOPT/TKPA1akg4vDLoqj21yIBAV4KcPakW86
oB20vsc8NMY++aLAuRQHBM0K4ZwA7AShP59XtZO+zDG4KmvmYvSum4hRmmLMVj0uzO7/70eFua3p
wPG0uMJOL//30lTXVRunlrvrlPR+gDy37quh1n6VeaINK4bHALlnE9ZbzSBcfLH4xSeFJWMD2Ofs
nHPtcvfElNVFvY/HwV2502nmjfGkA8anqtX3Ov8XFapPJwhJFw4qHa2zV8sEvASqebpJ0ine9mC5
wQTa3he11KUNywPxUGBOUR06OxcRoMfZiKvkkLV6c6xNm9YT/JVk1QjDffz8+10oaHy+GkqsLAYP
5uyJMm2wCkZgNJ7wK9HqJBQnFHS2MQC8/ouVWIqw48AdPGdW9LjDxSNmhztLVNOqGQWQRzluKvc0
2VTJw+erXdoaJpEFqTyBYNj5l4qUokzzy3Kf5UcndULNvp6y7/4QbRrxlaPIpSsJhhSqTFz4xG7z
zzMANgPbqExW+6Vwjbd0wlZCcwq5/RdPBI7Eh5eC4MR5FjO7+lguNhaXWVeqEHqKCjMgubdZWVlB
lpU/6q7o95+veTGekWb+d9GzLHgsFQwj2BL7oe+H+zEDViim8S4WHhxrmLS2F7hDLTaZ7vq4WaFI
ta2lXrx+/jMuvmDE66ncxOnuOjsQwmhka9YKjR+NqV4/ALePbH/8ogq+tIrFTtGpatDz/usFZ1kN
miTGb8nyxo1VV2pV5OZXKvWXcgsyJ4EyD4vgnfbnZhnESHqd2/mBwYxnr0YbYQimhoVpbSEspFe5
aEp4KZpRv2pFzUTx81d56bzDNDLREsM+yD8/72U0zkuvlvhQ+3Z6U0GAA9ht9O5jnkTpeyyc2vxi
xUvRjMH/afSKviPjwj8feBlsP1cxhOgBaghMmpXO3NvVv3LbuHTgf1vm3GtviunfafiX7ArdWxu2
tkF669YEATDaYBBNv7D+RTyjhYiYOKRroNxnN18PAGBEFibfD3oN68ec8uEhHkpK5VzjdgbV4iAQ
9fnXMwQv68/sl+TN+c8Z0PW/RdPU0owlY1kIH4u58pJoo6faCae1Gn17Wxv1PeYEG5eZvY6udq8Y
9hbyx+e/4e8dhPwVknv09H2bfzp77kkfkcmLhgZVneLBztt7wQgK9GRzY03LF0X433uH2++0U3GF
wjDsvG0j/LocctmV+8kCxe66AJiuK/uLgvfiIjZtITpfZIfnTFd9GQZwDXWxd+12u1gIn2N6P/7z
+Vv7+9gjPHCSTDkJVws69n+eAjcq+7ZoxmFjqxMBG9ZYmMFQaTQZ6kt5rcXuztHSLzLBC0/2x6Kn
iPdbcsbcKoO3TqXGmG09lUZQSrVa0i8+0t9xk0eDUf4fhWdq39PJ/G2VbPIa0Xat3I+92vepcaVJ
uISfv74Lmw5tFeLmKa9GrPksiLidQ6JboMBYVXdm/N5ZS+BI5rvtF+tcaMbwMGh56HjX6BZaCn8+
zDy0CfnfjNAiznFWYKPEDUzhZCYWeFjXF4G9yHbaDejmfVP1oo4x7l4A3DK/rDfgHeNs+/mTX/yG
UMlwHiS9+KvaHpq+FjU6tTDf1KvfLqvUj15rc3r6fJmLH5EmiUCOEb+382jWRM0ActBs97JMTOhp
4E2crBg3n69iXPqOyIsQwlAa+1u6OXYSv40zf9onPWpMIcCX8q2OEvvDShNOQdHnRwRjijsz9ewn
q7VMuS7nEnS2RFWUZNFJ8yOyvTLb9Sodl1WveV2/IlvKjC+ygb/vE6Q+cSw5yZQhUXZeWwz4Fgwu
5Kp919zXy9Ebmq2o9DCirLC/iOoXXwqLCI/9hnr32Z5DU7RjGpr0+8EGw2g3clmbres9azF+u3Md
yS++wsX1TifJ8Gk6oBDw5x6vIlnkAKgW9IWavZLFvcxyutIkH/PUv33+xS/FPfxE/rvWWQiaTV2O
UWpr4HSQY0hdaIWL+YKMwhw0jfto42ASAMLPvirEL+3n09yZ3JVw8VfR7+STnOsYpwfEuLRrbtRq
5Xr9HMALhERmArHL4tzb9EtUn+ThEFYbrXyLCfnt4Ez1MXKLboWn81fDgUun+aTOfEr8UD09P2Zo
APiggmNzj579GlUF3BKKjVGa/yLwEytM5CoNVGHOq5/EMkAZpnW6Lyb7yWuqO9hcmzTSv0gFLj0N
qpi6eZItQTXlLJctJtUuXjvOe0A5126t4zDhhpNWfXE+LmU9FHL0U9mrSKqdC/l5cZN0RqPEPs7F
Yo1BYYrKBwdsxPGR+3aGmBoDyWgZyFtQqnyZ3UzGot2nrosLOWyfUW4yz/YeP9/bl0IEvXaUqMlt
UaM8f3zNnxo3MRE50ePX0jXiHy4D42CYx34HlNlcJUOJEcjni16Y1WG9iLS+wKD41DI8ixaGXo2t
M0bZQVeMOD3YWreqhQJmV6mxqvsYYjdEwJ2MumaXpDZ3U2Q1MMfUT11ABBXIE33xky6dNR+9cexo
DAYG5xJ+BtKjIwo9zR5OGnTuSRdXSwE36fMHP13xZ6kvxZ/PJYhC1d9S/KiLZ2IpF30f6W+9C9Rt
+a6oOaPyTbRDaLivrvUFlOTC9hZ0thzuKbyg/7oCoNOVCUi+6lAPFn7TiUi7JRRpTjvmVJrVXzzg
hddIGUHbkPwZDaLz19hgyNZNUW7uo8xstnU1Tdfgu40vIuPlVdBtohfKw523YcypVo1sIo0WVrkq
rfI6q+Mv3htV1YVvJdA89gVFO/4aZyfDih0ZF9JO9q3tH2SsrWKJ71fbwDExEsPbFqCUi3S+0Qv/
ejHnu6RxN5CBAfu6Zrlql+W2duVLTA0O3q8Ka7c6dob33gI1i6o7v4oSsJnREePT9RjPz/ECisn2
FwOVhmLTLcaKWnCV6PENtnPX3gBo2ZYnkdHvdvuhg+V2J/kwS+2QLPbbkA03o1ujlzWvbZh+MhZP
yRBdz3NywzTjH1G1jwDWNp2PyPyc/dTlk0BfF2W7QwXfPoqhW2YN2MjhrerjozXO3QbjelhXRbzq
yRgdS9uIsnpTJjIigCCKJH2BP7b2Fc0Sa3izy+quEUPgVeaqVTSNp5+yQ5HGtNSTXFo7SProLUKZ
Cs6F98+kjc+IFB8EkPVNoXnXYna2DQEOL/awMuarGowFrKse3pSeBkXNpWelkMAQSd70WX7PfPdt
hOCU5cZ3G0lmJsC7NOkQ+Bn8+yxtbk8A4j6VNx5gz1lOu9bxVlGTP6e+s42M8jDk0aqoxrUDgGvR
/CcxD99UpIclnMBclftcNU/abLlbe1ZM28ar2AUJK1GPCFXvX/X8Se/pQZ4Y7/aYb9M63zYG5piG
/dYlicINXW6k6R0bp7lyrXbfJta+GyHywvPZ6y6klF7rrJ3fzNuhGHaFof/yErznzcTZuvGwM4bs
cUKQo2p+VqC7u8Fc+V1+Z876gbd4QGn8B36iBlIK1pHE5dBY5d5ILQWTObFhTcebSGrfo0S5QT+5
D4CAVZD43r7Sh8OC9a0ai+fKKzdFHoWFYYWVWVJ2a3ezN97JFkq/yqMPmTMCM7NJBJCU/QZKbdrN
MB8M4xdq4FbYQoJDgH+n+Zlcxab9UU/Wxqvqld12WZjoGn0LFFTgJICH1dbxCAcK8VCrQPbMlmuI
D8dlrq7LDp9Zqf7xUvMVkHuADtZeSoi6kXtEBvGxywrAyy2dT/85rk/4jdg9VJP1McFO8cwRsuTS
HSOJaQmWUCcZhSHIhPEI2/hetrHJQqO7mcZJRzOh2y1u/08Hx32V1Fwl7jTgiV5cJfpPtzOHwMgX
6JGQSDdTZB1sdEYaCpsAKNlV1KdFUBu0s7ocQ7Mmnbmni2vLXNadRd4JmtVXyaHRQOrp/fjROkYL
oyd2t3Wi+hWyDEDrx3irhP+OSoITtAavtEzRIomWcmMaSJTk4wcg9BNp5aqw59cCpvYaT6pvduOb
W9X4cofqgQzHQZrfUy23YDkYuBIlq2Sp91kMuMHMmxW0Q1iBLVoG4wecfyMEM/OhCoRbBumFQmj1
aujkYe6NH9hjF+EYSyBP81Eo7iJzutGME9Nbe27qCKJIzbb06qMXLWD4AarayfdWFld5ZJEd5Pq6
bJGeKSoB08f+cJt+b7U+vXc4DTI52J51m8buT+EMK03Cj8v0f9rcfIJ4s7anaU3eu6sG2PEu1EeX
UehYJOVa2v2Gyq0NEq/JYF4RBHIp3Q342Oe5m6+L6uTRle2oLt47mJtRkzy0jffLrzzeYRGaVrSh
/fjoyvHKq0BHj8Z4hH4Umqpn5KHpAaTUrYPxBtSM+X7RiC1u5tLIj557fxmR/M7ueuwJB7NeRfXw
NGXWHDrj8DqZ7o1T6x/sm61S6ibO3KtRF5vedDZFqb2PpQ813thqWrJWS2Yhoeg92FH+s2kNtVJF
s8Kw9xAjbDQ2DsSE5puI5iukffZ+iqZGkRvPQsA1mMYbYc6vTu6u0i45Iu8fB6nkxjMqhNs1c4+s
w7bsEQnBosxcqh8MEp59HUy+Z8U3C3DsQGlQHP3Z+kBl5HvU+f+JoVspKwjsqBw1Azjudu5Cfyqu
e+IIO/UeYmiNp1V141bWQat03IHmak1JdZzKWq29vMbPCw2FYZmvqiq+Bft6ch7uOOD6dzPn9OrS
PEStPLSmebCLD98e7lyv/amy9MF1cuQ4Cq4XmExNZIZJMdwM47gxsvymcV5Ai1do84CqX0pElHAY
KGwpgzwmOTYsDS2oRaAm4jlBLkD2lLr9CHmoDIXvPyZLNQbxiO6I1fgo9bh7urgvvVluh7iawny0
PhLRLUFXGM+l7jVBC6VISxYo8urDHowfaly45qJs7/r5rtJHC08HuUKU7qGSEAk1fXrULeQHaBNd
wYN3OWnWSxdFV8PkH+3MhgOf21uZZr8GaMOApx5if1hXutxANu4DSYmPjMZd7kcrxADCyjN201R8
NOnyEi/V/WBYtwMcEtdPXgzRbGKAgEEkB+hpWotxoqEFaW+u+vEG/YKjG89ISCIppWkK0xpI6g0M
11lLH6vFWI+iuBeTuyKJ3fki2+pQcYmRDOC0/iBaY+/23xoJA6QnNUn8a+Ev637UpkCbI4EUBJTG
keAGae1a6x9te6z4EQo6bJ6nQVtpOZ1Sd165GY7dHYQ94uH0DtoK4qsdrbNGvetaAzZlWrtF8dSk
/0Paee3IjSxh+okIkEl/W57VVq2WvSFk6b3n0+/H2d2jKjZRhGbO1QF6oKhMpouI34C5U2Awgabk
YBxYMSgvfVSS6qDo6Y9MQPhxI/ljnpiHtg+foKQ85o32iBJSvrFznKhy75TEVMFLMxv34E4R1SAb
SA3uTaO9RyMm3hax91PJxi9GRvHckF4VjuhNGibmFh7bRDZ6aiPzAWmwu0rztkaln2KERfPcQJlC
VjZK5x5Sr4BzHD+EvnEaPH8fj+F9aZSPJv4IJHXfI198ogX9XtDW3MCQux+wxZDi8HMuaWcR/tZH
FRV9eV80/St8SxdkuvIqB2m8t73xB1kB7xj/BaM462Ao49709R9qn0k78FDnxLc/6qX2OZHhzrXR
SWCzhpZKccpyckJfCu+MxLsr25HzPpNhZKUno01Q3/H1B9ftS96G+kNcogKUaZScXMhTVU7Tvh5O
qlHBt6l16yDycCtbZbYteYb2mYkCpMlltKYTuFAtQU3eBj2gGZQU57V1PJWisdOpymQG9PkeSFTx
bKFBIqpiZ+sD/ajvt5OqhWyA5J1mALgzk8R6VgqiDiRHSexFzljlslPFPB0q5HpXco6lYVGLIU8G
dkLxY1a9DX0ox1naaM6ILHjNCwlN6p3hpRsaeW0nb3xjrY67kCwC9QCBQZPLokkzi4golZnHvis5
tp2LvSFl6Rb4QHbPNfvd6HIdhf482tex227lRg62t2d1IXFE4BTvqMlAFxO+2az2Y0s5whe9k+kh
+heSIp+tzGg3etGY+78PRTUAyzT6Mbh+zUJJVidUqGHNIQ2z+9L0fisIZgbm2sJcSOg0thmm3tQM
ARDN5hOXlbquZNRSsNh+SD37hZbhA46fyE3k4ijHwVoK+TaB5OtpBs5bU/d5Xu+HpCzbMf0UGJsP
vnm0UlQ4IEiF3bvb06dY0wTNygq0fWjHAmIB+DzfAW7ZJUnRu8HZ81MXBXsNV702DZt3fhiJn/ak
XWuWbX22qgZZ2SRVdzJK49uRJPUh7DheIw8BrzHLuh2aRf4PpcqFo1RtzE9vmC+tMe9lVw8AdMnt
vudwPZppP+zR6bTveYCn92PKI79APyDapYi+wPBA+i7B1d7OfthjXn2KKkU648SgfOiLqAh2cmKm
D4ba4C/bIBcJ2RlGrBTY0N1jCuZFraJQ0qgRGngCMhEWmP2hiCv5U+L28qOcxvo+zGsTpZcu+loq
WfVQQ3DeQvzsSRpD/Qm5wWHbN5XnWIHZntM8yfl/EZTerhOnyh3tnCxNCp6gtsdo7gFp+lSafa1s
Rhsp3I3sTozO2AJ8aPNcigc7Po5CoJtVaH2INrqlBDtgktgJAoC2HhOtHqZJT7eqThErlIK62zZj
GFZUBejAo4nWn/W89bf4BzXe2aSSvgvbijYT6iryCWUtE+0u8V32EpXsMHA/4ZCJJo4mDf0hyEQe
7Pivh2NYZcU7g9EpQMBCdP2iie1sjJLvqJIb7mV3LHe6qGSUwr3mXsdk8tFPUTZLkbnZoP2hPda8
dWDaaxXMM08/QdwnKYUTGex4pDanSjfUCoR3mP1WqcH+qF1E5gAi6TAD69I69HlYTweeMGKcIOzk
GaSWth2QrTolDUT+qBv9OzdR1edYjGKHzpCyLYrG2Ix9ET7rpeWhYw++a+t3wLQn37id3khIoo2k
8oXRZ3djl5kQSGHBK6U/7CD9D/0ZuQf7Q6C4zc4DxHFKDaYWL2ztC7Ru/UEogEmyzpVsmOLNtwYS
zD2eQ80nVzdRGlANNys3MkokW+pJY8QjVw2CI3pk3pMdxMVjEQaISFWtvjeiBgojoqYHP0TKzBxz
FHNiWo861pgulNxUal6QJ0rf52Ez3qUy3aCNNyKL17R59aigtvDNik3pxVXb9ih6GwFGU4VRn4Xe
UVdL5VBFufbNkvrk9+2TYOHMRkiE/1G0muzkpr9fdDEtt0Eeta5cSB3h97AR77Ma3iOi7SvF7IW7
kDopwFnQs/Tx582XeIQukjW+6VgJytGFOpDmKJWyw5K33uSiVnc5TvVOT8czWCkwKgu3PWgoISbX
bUAu87KcNUC0JUUMzqVVd9KHPpfsoyoa3pjoJlo/Sq9sX90mds8I4CaPqqlPspihyK2NH1fJndTR
Nzy0gO7RVlE5f3Z//wmoSNqg0Sav1fmhPygK0mlJDLpOC80TbYsM1cm0QdFjjFauzYX7DK81xUR3
jDbvm5kYUTOD7uJxwNUBYjefu+Bz3f40hk8ceP9iVIaJyzk4Bk28MQQAuFjAi9At+GZu8gKhVEFX
1apAo3reSqilUfHWmeASLGLeW9dr2LCoyuQSwEG/5UVVNI05qeJRU9LznzG3yL7Ein0l5tK+uYyp
XcdEdkdYVW0hmOyVwqndoD7Zmp8+USFzV7paC31Lvhk+EVPnQ7ztM8iWi2iGsE+t9oI6iBaklLbO
Ndnh7XW4HMe2/uln8AifTWOCRFvh0b92MnQfoK0PvVVtLT+Tv5duhuiwm8oIot6OuTiNgKTwqyIs
DLbraQzksYhGxU3OJSBmD+Khpr+vG7sjaRRabf7HaLOPlgiXSs2gj6c0/JD08Q7aI8owa93+xeXI
m59WJ4gzfMWux+RBhfA11P1OTVf/UAak6PoyvIv7Ho1p5UukKL9uz+FiPA2WxwSgpxM16zpwoUO/
qNF8UkB8NcWjyuzRU9kO/r0FgP92sMVFogH+UnWG9gaX0ZSy4hn4ejuNXAWvkpIRIfdMVHtFl/hf
qTkWycq6XFwjQK4sHWNAAwzZ9XyGGZLdSEX7ju55D9CTXpNe+13L/afbI5s+/vxFbP4JY84YFh4S
WSlyfehFd+4TjuLbSlP3/yYENxElSgG4dLYyqgBRsCyIsV4Xbo2IDLB4Mw5053aU5fkCBTB1DFmA
8/Vg94iNcTCfRP+E6pRmmLuhbVc+yuI6ANzIy4evwhl//VF6rWhjJWzJoLP+1PgfPdXYmDVvpHYl
VVkcDQhKoHCc8NgfXgdqWyuTK09WHPLac1UUR7f397wZD/9i0sAOgOslmwQieh2m9Juchzf2AUOT
7gI/OqAtsR/GemXaFkeDhAf9QSDuGBVch4nRHS1sje5FGaIDQwnVBt+nOqOG4s/tAS0sZ7D6QHhg
thqkeLMBuSGs0hQ9qpOpVd7n0q1DUrag39+OsvCsg/SlypPF0IRvmn0d1ABkmKW65yjoDic/9EBG
vfe90ZJoIELQq3+/Ry2SVVnhsSSmF8z19IWqn2R1EMdORuqPaO9X0XTfbo9oYd6uQojrEEjXK4mp
tcHZzQr7m55QKCYnd9cAyQsLgXqCTFGBS+KtzaAO89hIi8Y9DXJ9jAPtgOjX0Ue35a9HQxjMrbgb
wN/M35aaXaCMjXSBg97o/eC6Hys9/Xw7xMJJcBliLl+QknEnaVty3ZW18dyj3Og0CdrBadRr0HB1
b4XWuDhzOCiDDYTTqM7hJ6h2dIBvXM+JRHCQBvGQmNm299Y4AAvrwFYUqJPTrQMQYrZ/KKB2cg2J
CkGzFlmlgHpMuPJxFkciGAXM+gnaMrsOzKKwrF7HtdAqEKCt2wDFybo6e/i13f5Ei4GozE1cAs6E
+amT2rYWB9NiU72idLfSUOs9vMWpUe6hmCT++pADP0JZDkMRDdTqmy8kF1WMcJVxKur4ZLjNb3bp
C1W8L7dH9fbdQxhhgvsmueO6m01fzVvBHVIL4mfRPHHhndBivlMw6OK//4Dp3a/b4d5O4oSKmUwD
mUQLIOf1waD1tRtJKW5LFoUBoBWjVHh7KXZpqZtUIe397XDTP3f9HAEVI1NF5ZeTls9H52tUalqL
SWx5NW+EKh7BNTpamD2M8aRNGyBmVJ4Q+1s7md4u/OvA098vKgJq7/U2GFPzVKoVBg74++7GKltb
I0tR4NFyMVGB5DyfXYR+LrWVRCrilLKHJ6iJc4K0032JJ9HteVwOxDoEfEhtfP7ZJK2u9LzGuWlq
1uLach8r5UptY2FlKDbv7/8X4s3LMfclL8TywgGetqVvXwPqSCjRqX8PBxcgzrnNQYLrsjGHUTZD
Q6QmGhwld48enaocBShNKWBEqcfb07YAPryONR37F8sAkWS57VxhO3raVyCHivgJUL23U3NU87D+
5YY39fQ1hqy3w1ez2VumlO4QS4A0y2Nq5SsuTLGO5/U/FAwT6OVs82UY49ai8S3ENZOfuTIAiLE/
5uq4cpcthgH4rNCEgmA572B4JcotgaSaJ9Wqt4HSPHdSg0WHtQKyfvtqYm4NEhplWv5vDsigisag
1ZP4DBHfegKkGj5aQazsg7yW94jifOFZFzq+Ukor0/j2riawOY1Nps2AF971R01yy4gHDeGBunHf
y0FwL1ILgqyLxAMJ4+0VtLDxsBMU9Gj+eRzOK35qVodDrESKQ8H0AzqHPwZ3rZy19LkuQ8yOKjsd
kioyKvuEoANWAWqSnaeWH5BfVNNvj0ZZjAXMc6Ldyrykpr9f7IdKQt8YjWPYqX3aW/soGoyTCqRc
O7Ym1R86IxNTvvVzFB+x7aLhqxnh+OJzRyGwmBZFuh0ldIv1wszaLXyLDgOhaAi63e0funArUgag
6sAVbJpvwMlyaroDYt2t44/PulltLIBKMZ7tzVGsJoELn5hNwnN5oinZ1vwQt6LWLT2lAMRE45n7
KVFeVQzHT7dHtLBor6JMu+li5mnMoc9fodQmmY6XfSrSb3UA8ED2Vj7xwhcmAeRoJTFD32F+U6CU
oalDFPoO/fJhJzXJs94PJy3R+5VAC9v/MtD8vojb0A8wbAocIwm/iJiyNILlcnOUG/c4uI4wv9ye
wMXP9Gdg5ixrKk1asVhGjU4eS3uzSXZu2K5cF8shePlMBycA2Nl1niEbFvoDrMC4zQ6dm903svHX
iZngIc6nmQ5N6oWzDRiVQYZEjAnRvUX/3Gj3IkhWzuXFlabigTodjxMv/HqluU3Ia65X4rMki40X
BuId8rjVIcIy7l1VrCmyLbCMpxFZVD9hvU+tketwWVgXmYLniVMO4Wc1wIcFZO02URC+TvL07Af2
NrLjrTZmD6KRPt9eFAvnxFXw2f1uZUw0nO7krJSGeBz6wtoijmvxlIAzofqK9tE3xffbMRdXCaPl
1T5x0+eJQSZjq5BXlu4Uw9h+LDvJB3cY2isjW9zHUxd9MqcWb9oBOHAkePupnqPKGKUU9SHEY5n+
6cvtwayFmQZ7cSz1CphSbGAAeyfuEZn7A0ztV2WMd7fDLK5JeCZYAMM1QcThOoyXKlQI06GErhNu
XC/ap+LENG5y2z/cjrS4HhGAwfhUpyT/ppCs54gltCq9QOGi7e7698HQ3AWifm9I9sGgTtkNJjLl
+pdUKleADwuTaVEF4fgw2N5v6OGqmWWx7qK3huB2uaux1QIznIJylT1rpTC2kFhxvMPEgyJDv3m+
6yJdNMXoj6aDggZirqMobWMzxCneNH1a/zRgPXxNpND9WpSG9BNJzWSt0bKw9a5+wWzrgWdrI6Cx
o9Nh1xvWr7Q/8Zb9JbR+o/09V4k62cVoZwdzVejC9WqwGY1PA37IU2SAuw+1ssbvX1imxKHeaCtU
Au355Wl4lTYgfWSd8i59YXt/14TfbUrLdiAFfLy9UFdivbk/rQzTqqgIncjjy2XfPORdMu9OCdc4
/EuBIJJR5mZIzOPsgG7kMMDNFHcRc8CPrzBekUg4U6iesMvDClhsafdZuK/Cx+KNOeHgrjd6i9yy
ooyKdaLyWf4yelJWkHzdrtExEfAUbUQ1W4LdnrbJwY196Sgwt1t5mSj/0KhmZQeL7Ac4HpAAapOz
DMHzDCvw5N51cBjL9QPqNY3JO9Vqx00ycKo+xuFQf8zCsde3Y2FlGY4EcmZitZCK7lAOOGNt5QFs
zkaYMVC3IQY6uwttnKw2kgekdVM3qB0KxXodsI8Kt0XoDi86n5SEchgVQR2sHIHk4jvwTjfb5iHR
ZOlr26k2cMSmwYXGMv2hw9zNDDFmjarU0SNVrzcU8opxJ9el96yC0y92qdv13zUgju+xiJpU+iM8
QHcpSIjEaWhsjPdtT0cJa+vh19i5OLfiI+96B96aLpSPoLI+JUNsPTdqX+3lToqxlSsDSd+0aohM
jOQH2Lm2ej6cIgsVe/gqvfzFwDfmFXy2G+3sPE5rjFsD6xsfvJ8U0JoRZ7TYHrCCTPHTqzFu9YFm
moPxOegMcDBhacXGYWw0/SWXCvmXAsGaqkVvaTtcL0W1L7FRzHdZhujoJg9DfxJa9ItuFw2F+qIH
OS5qvp5+HccUO6IOOwB+YhOWAn4twoWnvFHLbB8Fg8cAKkDhm1y1I/i9Q67cj7ptYE9klu9KHSOc
hyIsam1bY3f7ipz3+AHhJRC/IhYgfHOza502QcQOZ9HKeDWNnGpUlMfPGEC1KJ2Hvi42biXCX1gk
SUhfFENY7dFAxnixSxvlfUR5KMH1zs3eD3Lhoz4eAPR77dAHVzaVW8kaojzS8B2rW3pLt0+QpeuG
xc0qA/yCdeZslZcGhpKKlHmOqKxdoOnYzCFeE67BMVfCzEXbFK3N7WgYI56s6NkbmDNu+zF0T5TY
hr9/JlAqpFgI6ZcTa9501gotTqXK8BwZB7jiA0REdOa3jVb+qzj0x2TgKnRLZ0/kNg2SKlATJKdC
PKB/qZQoIhB5AsPI259oej69OYhQTPr/gaa/XzyvYD+BUVMkyK+qvvf6lgZJdfpvIWYnbuQaFsm5
jWNLKoJtr4O2bMzft2Ms3fV8lf8NY7piLocBkw1sIWr6rvxqq/c+4CobyexUO4coBt6OtXhdAf+F
+gyq+U0CGyBw57EP85MqhwfTDo5+KD17VnpPeW6l5Lk4LBLvSa2LatK8ERcNUafqvRw7mlSAJMfr
yIb0gZCWg7XYOTPLNbLt0laCB0v5nVfipJx3PY8gQxMDKy/XKUbddAalkDZaq2PdZJfGirDH0jQK
KtMT6NcigZgtcT/mzAVol9AK/oY+/SbGQlAzH6R0JaFdjCNkditwAOuNYJ0dqUU1xjGiyv3BHbON
r9S7eDAhr6xhsZa+lriINBUkLhZhBgiV4x8uXyUMd4vPRNKfVbetX5O4Q2+f81o5iBgj49vrcWkL
X4adfbNycFUJR8XorKCd82y7WFGnlaKvRFlaGRr7S9NY+NCxZy/copeqLB0t85Qp1SMk9G0utJ/2
2Ky8z5bm8DLMbA5Jz/FEQDUdZQUs+IqEBtD3Uv8sw3f0W+f2xK0NaTZxos8w7cxLEL/NWHzP8/59
o8jNiw1+ZOXIWPpEgPUBnFMMBqo3yy6HBNEm/LU8R3PjXSyiQzCu5PxLq/wygrhee0FYeRG10fA8
ymWyA1jWAPa1631RJvm+F4W8UsNZ/E4T7AouOQS2eZlICTAM6DGbhHQxwkmFwr7x0+Tes/KfQ6Hc
99jfrjwmFueQjiCqt6Aa/y8r/HJ32UMnV1lnnqoAwYEwg4YZfrq9IBYHdRFitvjMkCwUO3mfzjoc
0IlJ4j7z9tuoSFBF5dqzZemTUVafACoaMK95GQxxh6qBiWw5qlYMzyP5AoCbzD7XoVrtMUCMP9we
3dJy1yfyzyQRotPluV4ichs2ai1TdrMLmMCRXzfQASEJV2rXH2+HWprIaaVPOgDgsOYVKHeciinZ
GJ2lATp3psJojyuv2nu17W3Cpvha5v2P2yGnbzN/yFyGnG2AUjIRJ68gc7uC7tl4n0XmXjc+N9WX
NAgot61M5tLHM1T6xpZNBU+bj3DIGrB/qR04UmHvRszMc2S93G+dvSIfthZnNiypLfwOUL97kjg+
APl3L1qajLgWJfcosL+/PYfLwahL0fck0ZvnxuP0uO1EzRmvy7t4/F6XeCX67Qae5spmXup70t3h
8UTGP1Xp1evF2FSdanml7dJa1zt/B6PB/OlPbBkymBHeMGaGfbvp0Ep+pNXRB1ubmXhXh6CuEQ0n
/btvELL3VyZgaREBfdRUbVJRM+YiGW6fIVJlB76jjDyPvhZZkfrPPbTsGoiNmTc7XHQrxCRqNf3N
IaUb+9sfYGmLAv2lKMBTlnNudiPpjUH9O1f9s2xKwV2bW+XTUBnGMTLFmobR4rf+E+qfOsnFcdq2
XtnodRc7oQtxKNEO3eD/bAL5XMjW638a1T+qaBehtCKQGt+OB8fAMt4dtafOkLZKb7/8fZgJrEaC
hm4OEzhbUh5KT10lcCesMKoz0aHAEC4ro5V369I34haiccEDGTzR7Bhtql6lU8GxnSBPgRQNnYth
0A2sNrU1cOHSN7oMNdv8eir1laLi2ay6qvuYieG9HozHVnjv0Cdde70u3a9AJtn96OBpzOD19ElR
UnVVF062y8UeZvAph4B8+wstXQtkFvz7wN6Ropmm9mIhGAlCcGbB9sopBI2nrC/V32M8GPIB2ybD
PA0pikZ3UA885fvtyEt9ZQtNZYTuuJVMbX60lWglxa5sdY6wKAiVPRoTyYsu9e+8wN1JQ/oUDPlW
82oY08NrpeUPkoXmcy19KWV5b9Aquv17FhaRLdPNRZGYqX5TRxCJ3wGxoLYaZN5BTYWJ3IV+yIbg
8+04Cx8VeNhE2rARm+Omup5xM/dxrIqk0GnUodkbRZqepTFfy0AW1ulVlNk6xVzX9exMD2joBT0O
xl72Ivtm/ShiqlUY97y7Pai3y4jeFt8QPWogJG9OaW+I9R7T1BE5yGjXmHdygj6AGh0V5fO4hk98
+6HATrHPBfLjIAjnhdox8ZOhBe1wUqJ8K0L3QNdrm/VrBI2FIXHakwoLMmHYTdPfL3ZGGwEgFRle
ZgjQyHdhhASPUij9PT6cJgy2fvjo1vLT7Wl8e9lNeOU/Mae/X8QMrbErKkNQy4reRxi3qE+Sccy7
r61yKoM1YMfSPFLjp2vNtfoW1ue6aPFVFu8lC1GVyi44/81NUImVfbU0JmWSc0UzDRnieSvBcGNL
C2Regb364lf+nSi+apmNr+8jvQw0UYPD7Tlc+m6X8aadcTGHchFS5TfH1On9+rcr55+UKPiaNNqD
PpTvm3BYWfmLs3gxvNkycdVqdIdeC85aoVcvddnWx9wU2r2eYOB0e2RroWarQ6m1hvN68M+DBmOo
gSnqDBDDMNzy+5Wc/+0hBdTuYlSzixspMalM3VAGaqyd+1HbVdbf++1chZi/dlxrHFpEPWJHZMW+
1+It6oXKaO9tJVyZt5UVMX/sTKr7nZ7ZkyJPPrnpbZv40Rhwpcx+4VG2stzfHrwMCz03mEIcUqz5
6+WXYGfRYZ8UO7ISbsf+h5Th5AQvCYjLSqTFYV1Emr7hxUJX40rImYIusymX94bwn5HT3cZldww8
75h5K1nPWrRpcV5E05M0GSykgpxUwuPJjULkk3wjPIR5LHAMz/w7lG28X/9ixV8McbaXY/JuRVRe
4HQZtLzyV+LLW91egdUvrvWLILMdLHPfRyIscA5W3H6PjoPxUuaK9h+jzDZvU1S5pI4p6uFu5ZS1
cogr6/vt2VobyGzTNpaCueHQjc7gSY+qkTg55LTbIRaPoP/NFYIX16sgCdNcbeKYHLGzdj5iXo3U
bXk4rizttTCzN5KRjyZaXQiUFBKupV4e5pugFWJfq2vuoYu308WAxPWADENSRKoMhlMrco/btpru
zLxWD36dD/elbZcH2TXbB1yWBuf2VN7eUEgzXkduB3RLi8nAMNd+ZNVzYkdblRZr4MEk0fa3Y63N
5+yoiEoxIiMUB47aq3etmzi1ajiyp/+r1UELZsrBZGUuD4sCqht2aTA6lWmcgs56pyj1hyaOjv9m
NH/CzL5Z7jFrRc1LHZOBbVkF28h7bAx3ZTDTbrmuXk0HOTxuHfol0NfZbhIZaGxsui1Hbuou2NWS
GH+VaGQFm7GNjXMFZufkqQUQfteTQL33wLLESnY2fZcbv2F+R0apFhRRXBYOvS1tUwdhuOn7f/UO
/DPQ+fUYDlHuqykGWz56D0LqT8jL7IYs2v6br/a/+fyn/HRxgSBcqJR6M0onJH1lPMa7V6OT77hN
VuIswEmuPty8jmV6QYW8oe6fOwvrUwND4oNiNzlGzq8mqn7oX++T3nsKJKlFS874cHuYy9v6zzBn
Wy0eQiNzYxhT2N9s9QFpNfWXK3+q2p+orq0ck2vLY9r2F1MaZ4aOEoc1nHysa0MUayW3P90ezmII
Fj/C2pgg0WK9DqHamQAggiu1HhrKzmgL84unVeZK3rMWZXY5ijSV3TT37JNSVPIHdHPS+6gru5VH
7eKnmST1p+6I+kYivBvdGJOlyHN0Ue/74FvivXdGX9lpwxrbYPFWuYg0G0/eyUMg1YZ2oriubsLe
PgaGC960PvZ+8xIq9n0arYE/12LOzqtCxyYIUIJ1igGcbG2txT0+Hbd5rdN4D/VD3gsqx9nu9vpQ
p8N2dkSRIE8yzVRIqb/NrrF49FxPiXCSDQekebZSh87GUQ/l0eIi7YLqmHVRgSiqUFPEHq0xODZB
WR1lToGnqAIJsynNPLnzEll6lBFiiDewT/3yWNetPO5Cuc4+oECXfZahHTxmrl7jyulGnbIrEIy5
l4ER/VLSUaF62Uriu6kGcryFYmze64PF415BzLLa+tSQrU1Xo+awaZpE81c24sKj/2oSpvV9sRGH
qJUQXRNwwlHSK7Xv3Sjt8/YFsaTD7ele+MiouSCqRnKG4eRcCzwLmyRTel2CXBid0EYKkFgcNpLw
XrvSfpSl+jmThi+3Yy5szqlfNJmPou5MMfJ6cC7SmtTGccjoxzx7VaMhwcdBTaQ1IM/C9oTOiL4C
zWY255yikzURCCHcRk522Lp4FEVno6HYh4JabVbyxmpN5/bAFl5F4H2hooN3JyWfV3iCzA9M2TfS
s6rrUobWaNUfdS1zg8NYe8Zaw3lpjVxGm50JetFnVikC75xkXnMajUw5a35t7ZKkLjesnu7j7dEt
3YNXw5sdCKRMXdrDiXHawL1DdwnVYTSnR/1d4ef3MsW5VrKeoBPstMT4a1Az5eQ/M6vN0oTMLrkC
Ecg8qbn5DjGNpxrvVdg/K8+jlQ84b5/iXRW66dTxk/skc+S0zB/hFVTndtSildlc/HrqhInhcYGE
0GwyQ416RYchs+OXr7L0u9HCjYYyDLK5t7+amKZmfp7qfwLNn3w9u9Dqy3JwUrI4aeu2TSCeO4Ri
sgcMkJvys5sBO936wiw7SsiV7O6FajcflHosfsYYHyAeadYYBZhYeiZbXW1alMtcDqYz4nP6S08u
gBam3abvQlFV/TNkRrla2VkrszV/UtaQrqIRsRQnqqMP2mg9JYI00Qi/Smq80vv559+6NWGzbKBy
zbGLDM93glz7Dodxlxja+0yQTaEaG1v1LpGSB9uNnzWMsuOkXesILR1blx9sdgHSKvH8vEM2oQRU
f9S9MT7F9BJ28iSnl2TBEb/MauW+WVz4F4tkdt80RQqdJJ88cdP4IWrT9ygPFphvDmsX29LZj4iV
LsBn0ySaF2/H0UMXL7cHJ+mlTRSqe1gJx9srfnH+LkJMa+ni7oR6hIhtqY1OKfqN1b/rXHSQ74T3
Ab+flWlbuj0vRzP9lItQhamWjZV34VlSi+9dGrYHN0vUc4Krx17OS/c+7rVur6Txv3hF08H/M42z
s58esgCJaIVIyuMPMFb2pzrud7fncXlwOPxOTDHkQecnVGPirZsopmOHMirvhWffY1PZn2wpx79Y
ce2tkMEr1CYortuRF1cjxz13Nwa0byhwuZ41mQ/d6wTX9T7w3a+ZbDlBpa0slMVDZXpk0vWxwbzN
NlpgN0lk04A/KZaLEKa+1c0vWM9uqNqtrJN/ChVvzpSLULP9ZXmakIuEzpxvSG61QRXFkzYi95VP
xchlaalj8FXtZK/YdFD23jd92mVbTcqtZzMqpWxL060BLwdrAL3xqE3q56GxS+WIOUN+HgcD8fIm
aoYXlBQEQPRcjN6WcoOXHG5/mQVMB6o+CC5NHCp41/O3W6cZdWoamX4KSYA1LXvMU3+PSM2uNr1D
Y1sbz+OlKrKjnPj7EZ6Voq85IC0dIRPRD81azNjfiLhFQ4dckodTaW3QUdj0Octw73sBWvC3B7u0
AS4DzQ8SPS/isbJip8/sD3ph3CET8RhVGHqr+UOja691Xv34byFnBwp66npZ9dKA/DmaoZ5uJKDD
vfIhb1WcHqQAh9TGQ+pK75JPtyNPu3m+QgEDQyZED4Hu/WwzAJeRRT2JmpdZ/dvKM+S9h3pEj8p7
HkTVbNktMsLbZGSVgb/aygZZmurL6LP9oWew53skjxz0q4+KXJ/7pryXbPUcWsZRi8zvKE98uT3g
pUPmMuT094uzG6vJvLKRPHeaHoK5Z270/kuJz8DtKNMHezOtiOIj7wXc2p6fMUIL4rpEydAJe6Pc
DOX4wwibc13Y79qm/lL0a2JiC5sDpiadbKBF07E9K3RDW4E/gCW4Y/WFvzVANB5bKpun26NajgLE
Q8HvkkrfbJkG0F0LSee5kAu72yTecK82xspbfCndoOmFyAIC2PgKzh/jqO8mvCHwBEiK/LntzQel
z882vGsBUY0+/lMj/EOsGK/4wHy7Pb6Fm+EqtLheG1YXldSM3N5RlDL+XGpR3W+VoFDwy7GCfjgO
itKs4cIWtgA0EOSqwW8iyzFHr3R22JVmRTqHVHazy+so3A5xgUtV0cg7r41+xFE3kfOojNwe7NLH
nBzYLPCiYOfn84y6UFJZFu9dbGp2ps9Nkv098xYjOah/yKlP+pRvEmPu2cAKfQnLnYcQ+IhbvKu6
eltEn28PZWFPmzxVuJggUE5cgOvvptV0jsBVlI5kNykczThLy50XJ9mwTQcbw4Xb4RZm7irc7IJQ
Y8vLBpTCTlZj7QrdPKNFsHIHLZwfVyFmO00MSp3qoQjO/pAiM93s8Lk4UPiF8Nbt69ZdSX7Wwk2L
9OJQzLs4dDuXt/MwiF3WYeNRb3wdVyCxV9Yy04Ubh6FhIInmHWKkc9xS3ih9H4VpDAXF+8doIzyM
Bsxas6zwBA8K9aBH/njndyzNmFn4ePvjLeV5bDNWCu5sqDvOy0OxXyWxXlSZ48t4fo16an0Ms7HZ
aj4thLTt8QuGXLnp4SmCFsPTlOZJt/VtFMlXbr/FZfvnl8x131AMCKmXxarTKuaTptYPdmRsQuCH
t0e8FmZ2N4D385WhhIOb5ZgK+EXypEe5M3bhv9kWPCLATQNbeKMwNAZBFmv0wJ3aUs8+jhu1kq/U
9xeHMmGLoRIDBp0DGQep79OswQVWGvv7QTE2XRPu3Gxc2X0LZzI/HzgjyRZx5ooBilEPapp2KC+n
j+iHbyR4F0Olb+zxbOOP0qFk/vefiAc+YmXoc8pUwa/3X9Blg5eUGaqMIsUijaI0btyFu9aKXLpb
MQqjRs4DWgVJNXvtRTVeSJ5uS47sY2omorrYK4nu7cw2LZ/hSqM4iZC4tvODNKNPaGXjqTVb+dft
0S5lE1c/YzpgL46bQVgdaveUcIYat8c+b4svmhwnR7ce/w9p37EcOc50+0SMoDdbsqxcS2q1Wt0b
RFuAJAiQAGif/j+cu5gSxSjGfHc1picmi7CJzGO8L3XVgpaBRfDDYRIPNBi43HoS/h8F5GVSGW8K
E63c+rijUAwPIcoL6Mm86C5+TdIXwgqbCpaqhk9plJj2CdRpsasT5FNju5n0rs7CZcDF/WFBusOC
VvR04oPpjspIuPP0RRmwvYjsAix1p0dCaumcoVrtcw/ObbD+Q2kOFn6761OxdvBD8TtMXPefTGCx
IOwWfxKpAtTdegStJ6ypfAvCovoNzc2nwIwZ9yHifj3m2ia+jLmYfSME6YJoAHW4zWHrRmEMUVXf
bAaS4PVAqxOLxAbwEiCfoUr0fmJd3PyMiBZ9ujBkHbQA6ubkWSP4vS0PfegC8CLa2mKrHxfONCak
PEjIF4dt1Fp2NTi9de670nvoaBikNMzbz3kQbenybYVy33+eY2LVSopGOMkHP21jIC55C0/H2DbW
1jKZf/biPYOnzL+ftRhKsEcaESSM37RlYEt4gmH3pngLG/hABPDQtDow6fd2WTQlmE5D8KUmYQm0
ZANhNMq8z7z3NAVBoKpvrNqL+7sE3hnVsbJdApu30YMDFtjDLy3cvl6NduSvoE5Uh2NA6ofSBMGP
Kumto62G/LkCkwpmdQrM/DQueu8UAAGDE2Nqu98VBI7gWEbCEKeXb8TZgU9KkTZeT/7AhQLyFqYZ
gn1TReWfNg/BkpJGsHTguTvsIvwMiIjGKrnBNTNVt4IMPQ4gf6DNbkoK95FLOb5GkHf46fQMHUdL
W+MX6JIxnUqTdF/bPuI/mgkqYUqWMTqSXsSdFAYNw3cGk4w+HQJlNYewJJXORoCTWBrhzfGttibn
3PR0+AmnNHQcYQ18HPKk/OUSBp+pgnMTpiTQW4Kca/fc5awudmLUMdr1PmU3QJva/o7DlBkCbB6w
WVkQj8Md71E/S8GILs7W0DvysLE/V1cVrjxAvqEP8kEdBIMIyWhY1Z5Lv7Bg0l5CWQXkXRZ4KYNL
3hnveLjaiF57D0oIWAyilzt2WQ+vq9fYeNaDD2Xrn15X2K+FoHm8g8ywCXaJX40h6mAuOE5TMRCS
hoZOD8Zw2IlCpWS8CXPlnGQSWV+mvh9f4k7wxwTdYpNGo20fBsvgDiIS2RmU5xXMJ+O6HNCAV6T+
XnPJHosxcmBLFzeVSmNhyGPkmGhHNUSqskgqFFCoXbwA4DOYzAY7uNhXNHF+mXFSnzyWhN9cUdhB
BmVSB7Aj4VpV2knj/GGd4z/TLihD+NeG5ZjNfrztXimvybMaKvV3kx+XcSp843/iQWujqOhUcGxJ
XDTHOQZp6xBduSHAuAGZywUTbrblfX/KYBm0qkXJ9AZtjyHtA8X3Ik66cwXd9fsATc4HW1ZqY2Ws
HG2XQf+5QS+uZOIFIy4gsDXl1GC3mk+eBVFA15TdxhWx8hgBQR39CABsZz35xTsrT5ywHOCHeu4S
mHQSxr92xfgqGqw6yz+4Hv1JaUvBUNtSPF25m94FXry40G9suJvkcECP6+qtboXOAr+EZvZYs8+l
D5vj63ttbURdtPvBsEFFCvbf76dxNJ0bU6EBLwcz5ygGCN8MEHE6T1b/P9SikFxCIBPaOLMp9SJU
64vJ1gISmSWrzw3pHoOqOF7/mvlgWlxHMIaYNYVQN/koZqrCHpaOqoKhQQw5iNDmMm0S+no9iLdy
PM7p4IxBBJ4AtbX3Y9bAKcJyNEdppremR8gkGJbBVbQoU87gNOQzXTx1eIW8SqkC5z5v8tJ7MrZS
3fNg+8gloYRe/CXN4LU7ZYBS33XRNPansc/DN9xlPewWh3jE9USou6dj0o+Zb3dQiKkNGX+UHq3t
T13VJfXnEM4U92gOtPk+kWH1F3SL5NwU3HcfbHdgPoQjNMq2xdQ6DgSxBHurYJFLIIU30Z+lHvnX
wqUtxxUc0nzrHF/L5y8HavmQzUk05+a+faYBwa1eNrB0TWF5jVXcWZRPKKKZQMFc1G3lQbsT1I4o
beD0WkNs8wEpqJXsoEygNl6La5sb73uoeNoOtGKXAD49jLTkRYsKFzy4fO+prIJD68IYBV5E+eMQ
BQC8bKh6rC1M33HgNQMZGXC/F+dJFReRiEta3vSmUWlQlt3TWHjm+frKXDuTgeRwQMLGqH7opho8
5nGU2eKs2Yt2f1O048oGxm4yc0ezcUKueD950KP8N9h8kl2cxXHgWtADKIKz7GGGfkeCREFlQ5bw
F/OsviL7CnUc/acOnPIIWaf+qaWuRZoUtl7VyfXMVH2tWG7L0wCPkyE1rpperg/H2lnqQ+APbBIQ
AD+UGU0XAPUVuRT0eqveSy7knvqenh2Wp73TbMoVrJ2leKfPSB/UbT+IwUsdRVCrhnTL2OtvoV+/
KYn9TLvf1z9rbS2hMBtCMh1MOLTNFwMPLS9icrjg1CVgmfCG8Y/ECre6oWsfA9kK9EKhvICEanHI
5UDI22JKoPUomJshbYU7tm74owTDbIO6sLJsUXrAVTsrGsPZark5NBzuSifMb3LZ9Q20qWp9Ezqa
9cehaIRKWxOGX0nOtvwVVgYy8dFWhrAqFDk/6J6GRR5NzQTLEFgdf0p43OM93fYbF+xqEBDLfeDA
YKO1bKTluiZx4irv7BXWqY2Go4SQyn9dEL6DY2yGkaOl9IHo2lQEDz4hchjJyz2P/L1DyMbJ8nE1
QLIHaiagMqED80EAyUy5BxAtumOyzw+6so6OrA/ErzYKbB8HC9IREMmHZRsauniav1/avILG0Uhb
hcEKJziHD6OtdvA+jLay19VAECKCGGfgzg5Z7wPFvKqSegzKmyapwjNRjvtZAdu0vz4xHxc2Puci
ivs+ig8oaJUU2jq5cXlq1IMH8mpQ3vcVQJz14f8v1uIlPsJvPq8LgI8hQFfjRQ2f+C5/AMj5l47c
753l7a7H+3i4zt8294dnf5oP+jauKhwImsJnkagYdsLRl9ziN8IN2BsMFatf14OtT9e/wRYDKbSL
lRD3BMEmmGy4NzoeN5KClWTl/QctBhC64hUtPQ8C+M6gOGglxAPJWJIhCXe+KMAH53U9fiZwGmJp
U3vKw1wGiqXGuBNKST7sFqsgDjdrLFgk73Pa979rHpuLe3ZSg83sIQIYjycZ8Z68/hWaiJAu3M0a
NdfH+WNmi1jQovCgn48i1fIkLhvslwlP1HNfdeG30kL9KO5b8YR/TfYgtkdZ27nqLKlrv16P/DEn
ex958e4BqzafhIS0sCrFA0rUD+i1oOPpsJ+iUlGqfec4jvGt0Pbf64HX5/3imxdnDrQr/VKOpYTi
QvI3qIafJNKfeDjeQucty4vyPujiYyvrk12X36akOymIsVz/DSun6+Wwhws4qzCiLdwQinyBUzzG
UXPgA3uGHMXL9TCru+jfL10eenBBtPyAw+42h5QmNLEh8ZlnDmj11sa5tzWm4WK/5r7Dwh46QDCV
6L+5uutSHfi7CcbAvv0VeSuETL9SDihlUT0FjbVr+q07cTmk86GExi+wAlA+BvBh/vOLXdNX06hg
Em7OImjVvUVqsUeDL/hEppafrg/rVqj5pLwIVVgdhE66vjg74EX4XbLXEXxtx3FjkSwvk3++CKqA
CcxQkPwtZQmsyWYxscBn9twMlr60T/ZQYLhpIF8by3wDYL083edgSGLxyoWeOPj7i00BhROJpEXG
J2qPp4HAgrNvn6c8PDrUbBy8a8N3EWqpOVxArYIIvy6gr+lnyvoSQwGWm2kjR1qNggwMQwcWyQc3
3nZ08U2FsE84w+8Y2A0ZZAPeYFB7+O+LIQJ8G4KhngPxiGViYZsATi1Ai5vCaBRxRnNTxiWwrSQM
vlwPtbYgLkMtNplPADCKRZ6cwNM+d5JkTqXfTNl+qov84LZm4wm7uiQuvmxxP06w4w48CV/CPiqy
wH1kQOwK/avSGzng6kzhiQyhIsiyIz97v52cpsmDogY7o+jz6VlrXdzCF9rfGRWy3fURXF53/6zy
i1CLnSsLwmAgQP0zte/BYd0N03MADkMdoG2CuqKMt7Qj3HmQLi/z/xcR9gDzcwd37GJ58M6uPBNS
6zzoPPjjjoP5QxhENPbhZLfNXk7j8AbB5uFx4kH3ObJU6e/KyZXDYVTUhzq271RVZkMq/oW3CRQS
G8ehzr4Ppe+kuUuqz5OIOxCxRmuM04J2zrGoa/G3ZDJBs6VWWyom66vi3w9aLMIkHCb4Shfsxq9z
KxssFHUoa81tAsvuDHCYrTTXWZ+zfwMulmEuVQEGQ44eMRPT/UBGFcFP1AYhqqU1bLWUJv53W5sG
F1w58SbNYf92iHNUnVIIMvoHy1ZJcYJ1Xxel9YBRTZVlG/S2R1fqtJK9KaDM4/jfrq+15eW7nPn5
z9/dEpbQkzfA6j33phTv2ubUUCg9//cocQAKyYxj+Wh8EQ+lCFtKrFPNfTstY7vetwGbNmBBa1v0
Mspi34A4H4Ed4JBTH3v0iTSmy2gDIVKXqC3A5NqwocwBlzY7QOFseRElyocmOawiz2iOF4dh0Oge
QlBqQ3xiNcqMPkLCABzEsjvb5LDBQ8VVnMfYHOJE3JskOlyfmbV1G6PuDUlsGBOi9vh+/uH7Vuop
ZvnNBPT3gyfg/JPKxIrcw2z68hvd5/rOTTi/H6cGWu3Xg69O2EXw+cddLL4+B9J3gs0FpDtnevmv
YDoqZ8vlZ+0ouPzCRc5AidtOeVOj3FZF4XHiXX6yPfmrqoi3K6Qv/1z/pvU5Q+cCIl8QL15aL7K+
Bx4bb/Zzb8ZUc32jmn4jC1q7YWflIhuFlRmDufiiVkHYnYxFcupV3aQtc19zW3218uFJturUif8K
Y5rPiIt4y3q5HzLLlqhIQc+epdVgp334swMY7vrArS4GNEgc5AcQ1Fr6H7p9F0V+O/FzZ7rXfIi+
CWjnA0Zvb8RZnaCLOPOfXy467qEF3kMKvuP6CHGXPI3C6u36t3zAzMxDhq+YXZ9RmwJg5X2QxDGO
P9KE3ZQC2vguL3RaQ1BhzyELeNMPHXytldV9r+2hv1eTDDOC22NjJa4N6NxuQr4MBDLYnu9/AxTX
IO1vd/wMcmeGPkoGBTiksP/DeAIL5oMEgxAQjJh/xsV4stxYllLozeEh89UUA3Sf9dfrw7myhd+F
WBzsYRn40N8UySls4gqGhJTeTRUn9wMkKl5cr/qvShuYPTT5Z+NPzByQMYtDsZkm008qAv2rYA9J
Yj1QOT31AKpsLMV5FSzSrndxFuef5oVkXRwroG9ClvV98gvymj+jngET7/Y3QKIcCRUv8ehuJLMr
J8jcJEQ3EgByPKcW+R4mcqgZBMBPyXTLoymlMH+yTmN0Q83GWbWy26Bah/7SbNwLrOAiEjD+gaks
6P+IJn4I+wGwOH68vjpWrjCEgBsdLOpRNV3qgcsusJra0v059wD1Uc+DUSkUqFhF05DdBXW5cWWi
4rQ2bxcRF/NWupxT4gzFTZ+znh11bbTOtGGwPNGsvQl8FrG91dGgTrkTq2nXOCTOb6ie1EtXK20f
h5p2DxWbvCor8kb/GWtT1+nEE+iMRxy/XgDu+4uNbbvrSc+trAPf88WiDCLC7Wgjn2SAAOyUVw7s
ICsRx1mYD+B0W0TChCXXYcnQlhXVixy7vEnDQBiTKgc+T40uXJPWoTF9Cj3oJsgYpH5K2LQEBFr0
ESrDu8YHpomFgfpmWcZh6RSHeX8cxQjD91oB+5j6VdPLdExG1WSijiQItp6IMgm3kW95HYx4hAld
iVRVlmSZL2NJM48HCuwcgjJBVTTtL+rgVZX6FkBaDw0VEpX1iPr3HehFcSZQ+IfJQFJDtlnrKNCP
oq+KctfUdR+kwIUa53YQTQ4YRMth0liAt5bGEZ4uqUbb6bGgUxQfnWJmBUo520V2duf98qCLQDJp
OKg0XeV5T5qNnMJkR0ZflSVyoKuYKl7mf3sElCVwMsGk8wVwmDJIG9cdXnRbFd9ZUUxO5jc1b7Mm
cdj3JoDXOsaG5ECFU78kcy5tRzurCrmYkVfhNxFYeKLqXonfE8iM97hB4KoBl6HbDs6RN6yJw5e8
Aa97x7UTPwyN1X7JlRiCtMoDCEgMIgR0TdJ4ilAAjNHoV05nhjTkPD75CQl4FvWW80O04HnuqTRh
vi+T0XkLSI/jJQq7uDwOUJhKJ9A/b1FGb5qswZSWO0mb+ga5e+2g383sP9Jq9WuoFJTVwl7CEqF2
SRCmcVUkTyE0c4ubuITIC5xs1MhOneuIMqv15OD9onWdBpNHedqUPuXHQRdgLqGIzd9iu5s+mSBq
v7toczz7Di9uDULfTZ6v/pRC6U+A2UqaAtrT4cqCW+YtU3bUAdEs4bdjEq+4Q0MsfGwTPfS7KGI+
/Hd7bm7dZBrzzILNyyMdA/Etiehwr8AuyrFSff1lwnEeZQOBFsmeDNoWBx3WAU8drqoitVUT/rAg
1XFruxMRqe9Y2k9ZERMKyfDSAxsqBkFQoLry2taT6DNjqn7aKbg4QAHJbsY3U5S5/UyYC3dcpYPw
zBPRq1OPitmvRsEwJ236Vv3VbiXKXcFKIW5lI/siFR3WdjqMRfQ7hz3gc85tlx8DAIjKjEJguMwc
i1CZ2dAWwAM6qR3nFINS6O64I5zfAyfTF94kAFmNUQm5uNot4r8OKyt2BwMV9nOMcvbSDyoCEKrG
VZAleeN+qyuC86aOGv8x6oDQePaKhEWwLa2dcA+2MKAdtVJRlZKEQn72+oG9ep1fHJ/L5MgEdMBU
QWWXqpS2nwYOko35HEDW43qg1ZsBRQ13ft7gFlpcPrJXDr429E6xLe/RB3+oQtwQkUrd4jsMf59h
ZL9xF63eDBcR3ffJkANfTKmpgsWHEI/xUICZ+D/lW4APwNUXBDqgwd6HMJB5Cqegns7ULffY+uCz
blUz1tIDJCYJDAEgYApjhfcheli9cMFi9JyQAtnfG/q5Hx+b8LlgGynq2gQB1w8KwSyz8qH8mcR5
HDl4nZ9xWFt7r3QefBV/QY3qISgtDjVrbQ48ibYcz1cyYwepz1yJh4PphyHkxAKGRxL4+WrcgR3Z
G37ucYRdX33OSphZ/jWaVV0gELwsunrDNOBXwCLHwgWNmhi1Gr0XlcnlnR6dElgor5vsm3psYCfs
VjVKI0R3hJw65GaAGIeiVcdGQNYr6/LA0YBmuri8QDGo3aeN3zpvhUUq+u63LhauH1R1DrfV4NTR
Z2YXe9sds1F9qRSoy7iSIVWNzvjO7lnqdVv2iCurAArzQNXOpZSZfPd+uYHj2g6m1e2Zu3d2iRRR
NuAOd+nQP0Np0x+36CsfOFXI798FXORvA8TlTY+D9xy6ksepROJ0qHpI3xjamQynMs2GsFN3ue/7
h8Th0Z5GY3MckGI9Xx/3tSVy+emLzRwAugKQCcpvLoHBURlr3M41SYZMWom/tSCvB4uWKpa6tPwG
QsUDZPV+abs59kl7dFiwv/5JK6c7BhfZvoPpRK188ewEHJ7C5NyPTq54HK3PIvT2g0ezqt+A56zH
gYAR8CvzQbg43H2oLuLKFRCqrp+gbJaasQU8fa/l1+vfs3KkoxoRzL1nADIgw/B+dRa6htgXLOHP
Qsv4mOQebvgk0eFWd3JtdqCzE4GAjb+A7vc+TmfTfhBJPJ0Hy+aptvGiiOjJgtfE9e9ZXf0ulNgh
zIGe5ofaBLjyTKt+Gk5x9MDrb3HVZsHD8VdUu6mCFHYZwv2q2go694qX5wtmCX4vYPDCMnT++osq
gfRzUeiOw/KFkgCOisHUpYnp7jVoxgc1hrecOfqNJW59cpSFzEyB+LWxMlEx3fgV85q6+BVNE/Va
NyQ5daU1JSdvol6yBxR3ytqoG7LG7pEXtxCE2I08qn8RK+JvbSunXRzk8ibOLScbRcv+WjAogS5l
ZN8VzQQEWpwUO4vL6U/LhLdrclUfGcsBxPfoAC9PgJi/h0NYCtT+2/wW3Xr3BLnEckecpkLyF8Zt
Bm8z8yVoc3NjRTk5dF3hHiZBx6cYaLdPgAO5f0I5sROIBC3Q7GGeeUSWELjq6B84mKld7AKkhmMN
WiRgsX6DAyYwjIC1nTgtLZH2JYmOPohZPz30bO5D4SHt17yHwQcWS6pKqX+NgB3dktChp0SKmqdQ
6od+RWJDkQayvRTlZ+HceRbtdsUkchiReF8LZ4zvEg2MZSBVnA1xh/x9xmCmxlJJKqIWtvdKBP4d
LHjVMUaPU+0Y3LEPZafG+0p7Pf5xjI6QiQnxhrDsZ1VAqD/1WIknrC07+w1cM3c3qhxcaWZkifa8
BfS70rBP62Q03BFeRp9y7lt4xCpHnEo/rG90N8UHoM+QwvtTWN4xG3eYLpR5xrOL39V96YAgIfNd
iwz/oeWOi5ec6dV9OdBi1yYCGTtxvgedb/bYmU9+7osjil0t2tuKfiZo8ZwHCgiBPY3WC64GeZRR
yUgalf60H2nIs8pEokr50OGH99TIuzG0Kuzq/AcjZXisyFAcPQZ7zBrH8j5qQj8rLTXtS1AuziMJ
8e4hMA4xvWuBxFkYGFYW3gMFy+a1IeB55qMxXzSB0bXF7T8T9Q1eOzmryoPTi9Hbw6dGRjuDNypA
OYBVAK4vhoOBMuh+ssgeKi0gantIscJkUv2jTbT65HbD+OzZVhem1MT5XRvU1X0ZNg0aAv4/HbSg
G7udJKJ/CytSvEWQSPrhdhb/QZjmZybC+K+fg+N2D4p9cnabJnx1rBxVmDAscLzw0hpp1tRFOGRR
14uHyJSoRAg8OU5J2MGrHjBydgoTyT9JHsVW1rQB/xFMrX3g4yDv0dHR07GIUJMGOxhpaooMj3kZ
Cwb/IfRGlnyRQynv0dUKoJNrzRKIGyfoWsLihmDaApEUYLksrh7lU1ivzJD2wUHecqzjhP7OJ12+
gedbyZ3btB7JqJbWV+XiQXkEHcZqUdyYaL4HfTGHPgO0NUCUsu3fZdWjQ9VV9Jd2Ae/Jchwcr1hd
/Nv1H73+m9GvQi04Trzltezk4IYXVlvcmLFBL4QasMBguDnseE1cSIvUNPit27pMtYu6y/XYa+Vw
6Df+G3w+ly/O3W6QwrdLKzz3PUFeV1A79RX2YioZr48eieUuN7MVGFfFXdc4zc4hm5Jpq4c/POLB
JYbzOC7Z9z8iKqKo5FPonbmPGg/8eCTDhrOJLTYegSvPJ3ztv4GWubSroS3sM/usFTTE9jJO1K0N
CWXr0bY7h96QKcLtbnK73Jjj1RQCHxahLxiGEJd4/4VuIGub+751RuvYvR0DWd20E+ox2imcjcfN
Rqhkvu8vZpQ6svQMZdOZQAh/fPGIy9h9MVTBTwOv5I0+6Py7PyQPUFpFEyCwASRePBCUC2FZ5gvI
fw5WoU+saGLyCYKALnqVCn28ArgInHKpLVz4xpYGjKIUdcMh2Cibr+6hi9+xeDd4MvKLqEEbWwS2
9alOourQa8fZO8alj6yCN8vMRD9DP8U9XN9Bq2t33rY+UqfZGen9cAO9j5R6rOLz/F7eg9NgP9sB
+6+I9/ldhMQQ7Wa0LkFAWYwzLQhAErGCz7oD90aSWlWT+bMN4B9O2FYyNu+C5aReBlsOJoRimnq0
4nPR0jKLB5Ps874CtnH0vB1AZd1x7CORNrFNUG4TkBcE6NFv5T6uonwDOfCPMfOHH4OeLeDk4OrD
Bun9+HKkVlVZedVNPVQ/QJhAegdeLHi+Jqjx98QB0PbWCK82WW1hP6eQK6L0NqKseCh6Xv2sCu5+
GZDo6AOf2rLBWozgwmV5NPGysbeSIPUGyBemdqKrz13g60cqy97eNeMY/agaiNooGJ2cmtHJ2d5V
lXqBhm/Y7Uvq6F8OirJPkISN/4c3lD+DVtBGDmG5tXjbBCqR3mjr8hyNJgumA+9eS+anrjz/9+V7
GWdx/k9DU9oOm0WSKhdZl7envNk4kBx/7UF4GWSxRzTYqjzsW/Rcx6S5dXKvoTuIAI7fczaWSNet
gD1SS4/BrqYt5DGUQHdF1X31zHmizwQuC08BrMd5NlYcWqNVYuMxhhP8qRmD4C6e7P6HzkG7Tm1L
2DUK/Hb8yCuOx7oTR3cG1arXWBZ5vcvLDlS7ytZAZFsljO/z1jzDTbaD/u04nnldcT9t/LGGjAwr
uz894fI5nuLkhlgFP3R27cHwAw5rHf4r5rxWmqJypK2p/ImzsPrr2JW4desKkEsg1eooQ1PenNoE
/4cURvP2LWjHELIf7WgEKGuAfH4wJuaApkXY7IIuaro9p16P87R16jjL0UJ2dlUTQL7T8uNGQEqj
GoDqViVNUMZvi1sJU/N8X3U1w3MGN/2bplbnpxA4Cd5k7FlH14Zm/w7+89DAiAGCeKXxOOapZ+rm
LkfHZ8B/iyswxaPd+gzcNhR7pFb251gRVHtUWdo5Cu5j89NULfAMmibPlXDFn0Tl8Z9ead/PaK6S
jEJpyNknI42tHdS1VJV1Tiu7zCHW+AC+vveJonB5r1TcQYmIm5lNbTWBOCnsTcjUlaSLM2+aKuif
d3GIzlg5U6WhRmzgAuDFsDcfSpJr3ChjHx8nKeknB8Qs4LwTgpHhwvHqFNWx+m/fm/5Hh3T0aSh8
dpuEZfhkKCcvBTD336EZkhyrtiN+FoOTj8cGzDRYKrhj/4nHTqm96En7Oxko+dbGiX9P7Mm+U7Yj
z5GqHOfg15Mcb/Pa6r8o2mOlxZyENyCvJSHc16Hzz6oQBfpmaDg74Agdg70NKDOIKYOPTrVDWg88
SwXXe3SIJKOpoKr73E2dEBu7ey0XQB7s48pAeQTQiveHp4QRT2KkgOwrvMFHOqKv0O8q6PJfP0TW
0qqLMEuWNZ6ygDPYsBgKWagPVNr5jxpcvwPo6NGutKsm9Qrb2dB32/i2f4opF3mONmKypgoo6rq+
DwzNWuu1pGbjdnfX7sLLT1tkjDkkTE3tNOQ8Qaz4syIORfVnbIMvg0fwOCKDNUB6pA+ou5sGiusS
WAFJd0kXVDhiqBP/xNBPL3B+oH/9mJJ7ELatT21eO11Gms7me/iHluOBVoHs4jRgtf1KFC330rF8
vnGzbw3Z8lJxOGsnvCPPLWpk9ujswJxK82bYCLO+HDz44TlwQ8Jz7P2qY8aOTaWG5kyHetfbP0xy
hC3zzjDodIRbVIjVYNDcAdUMyPMPWq9QTBusxrask5qCaYfDs9jLwjevXt7Wu8ijoAB5zX+1EZ3T
MQA08GCbEccfiIA4P0lMrdACEaxyTw0KMfvCadxdCNmW3fW9tZZfBiEeDbOGLjbxIvOzayQAFhSx
zuDR3DVTfWz76Xg9xOqyuAixyPf6roXAvdNi+3YDf2xlILPBt/qjn7TlxtJY/RpAtD1MFEBYy2yO
mT4akdnkZ5N3B1f4T2gCbmSMa08BAJ7m5g4IRvFywDDv3J9stO2LxrHatAma/Awz658Vk1DoBVD8
MLGKnWTfur+uj+PqUoSqLDSxAAv9AArtXF3YcH0l5yL3ov3Q5yqr/Mo8CFQ0s5YCZT1W9n81y5mX
It7vWCKzZcAH3dUhGdEuH5v41LedSMe8Flmco2Gc5G6zsRTX1gkWu+3ZM2f0gzWr7SNXbCm0t3Pe
M77rg0n/EJ0qvZTYndrSPF4tTQAlNxOyE6hHL8GUEnScqQWa/4bUTTHt8sGewPWtcQVnbdEzvavw
9ITkGBRm6NmC5uadISjy7Jui4htUhrUvT6BMAL0LPN4/nGihPzR11U1g7aEm+dgId3oEqBO6PfC4
+R+ubGwO8H/n5+wH+u9QJU7To0x39nytb2Fjym/QV9ZZU4312/X1upKWe2DtzPTcCH7vy8ITcP/A
MQ9VedbgMPTmkNPhWRQsDQpr44RZ2ZPvIs3HwsVdHalAs6KESxtM4J4AiTr5BIbrEcr7qdsVu4j3
33svOl3/vJWz5l3QeVIvgnpdPDgdxYvUhmfLJxMb8koEaHnXo6xs+ndR5kG+iMJIb5U6mKITZ19k
9zNykwxMhp3qxl0fvVyPtTVh82+5iGVHhFU5c2O0R8os5xGkMQY8w3VK8uS/p3Soxfkh+E9za2hZ
SA3tHBxe0VHQxWqWldCqSl1C6j3OF3sn6umHgCHnxkNxZZe9i7nItTib6lBHbXgC9vxhhIK0YtNB
21tUtdXFCAY/lL/RWP8A0oZuc+3ovh7OFbRUPk8wCG5QtwnYN8cUXXO08Ir61LbAvmVx2Ip8f30O
V9fLv9GXkO3WoA4oCYhynUu+DqDkpKj9Zq6IPsMw4x7CLBuVsdU14zk4R6FRjyLVIudrPdXgdoBr
8JQkL6IDI5XSL1g3d0FENnb56vx5PjKxGb0RLYucNWS9h4hq71yRaC9sFz4GVlZHWyCl1fn7N8yy
wBmVk+rg2yvPU/6FVj9DA3Dj8NJFt1BVy/Ci3dgJq8fIRbhFNqv+j7Pz3K1bSdr1FRFgDn8ZVpIs
R0m2/xCOzDnz6r+HxjnjJYpYxDYGmBl4h17drK7urnqDNAxpFeXjmcZkS5tQaT28csqdtdsMCxQG
aZhLtObXbA+zrCLQkxBKlEQ7SrzB4+xxAAY/j3B/mm+3Y3BzSlhooNYBtENf19uLyEc416JaSqXj
JMcWGDnr5+0hth5O6PKiebTcknl5ruIuaLjqj4KF0J80FJlbR8BY7ClOyp+6nGTPlE3nmqakWj72
U0fHQ1AB5KNMFpnmG3i4HXC4sjHHewOLgsALq6kAVxdLmf8uAb+v2tRKGlri+NCMNprWWsZDRhJ0
OylzVbN96sDfb89o8wvhwi4jr0oZZA09D2fEiEIRAFmQp7k3Yjh1mPJW+TyJ3fjOb1DhRMkt2zld
NrfU1aDLXrjK+Go/0MkUou4cF6N2L3Hhea80pVmfdKUrw50X9ebGuhpsVS1Qei4LBZJA5wh9f6fP
LQC6eqe0Fww8WteIJelYpRk3LkQvd4bezFJ/hzZXTYsCfEKexQCyCuMQxak9ShdNOrb1fxUS57ZM
VP7vI66PtToMOyOLwYfjCjIkS4/ia5eK5RON/+5j1Qo7u2Dz88EE4iaHKOGrt4g5zVZjRpZ5TrNW
81JYDV5XZvp7MAv6vxyeV0OtIqUDroDMvJ9SMP6lsoIScpVaqu/E42aIXI2yCpFYaJJUGkH0C9RB
ev1nSCVRMukXd98wdLEHZYfrvZmpeNXz6uAd8AoRU49amkUZIiVzOrT3C1jWFas82zmTNz8TFgFU
ERY5nDVRJhkCMReQJTlFinDX1UAHAMi/aSP50+0UsqzOqpeB2BHXKqgQkKnW2nmCpicpkJPkYphB
RdVUrd53Qqa5qoCJoCWO4v0gt7VnTGF/rvGb++9PixfDr66qiJm2c2m2CezlkRCUTDubZeil8l4s
bu3m63kuqfQqawUIysRVbdATmxLg5lalwUjISp/neJ1ZxlNexLHp3l7brci8HnMV/1VkSFOk4TYJ
bRb89GQ9Krnq9Yr5ThFLx4inL1Rwdw7tregEUIc5B1crvHmXuLqa59wpU6yiDndGjtVWKvUYSunO
Btheyr9DrL6ZCqfAhHLcnJERewfKw1Ey4ywlOHaHxc4u2J4NetqgwJALWxeLuzJq9SxNUTeK5F60
41asv2jCVB1uf6itzSYhALzIu7MH1pugoGwuy9mIN4YpvqEL9MNQh3dm2v+4PczWcX09zGrhmhS6
cRL2PiLyenUKLPFXZKhPmq9dMJUcHKWVm52JbUbg1cRWUQ/JRvfhtArnqE0jOs9afq7jMcGGvpod
PQzm3wGXHDBnRvEPp6ckKZZpAHxB7GN11yqHsU2aBKqw5k/tUZ/N3k1iWXgu6tzTJlF9vL20m4Fy
Ndzy16/CnjcKIsxGVZ2lEiXazLqjX7rzatley78zWu0sMRkwq1OpamlEfOUiT1jXOqi75yjUXHMn
8DfT8gLNQJ+Qp8u6ha8GWU9tLQM01MD+BxYoxtLFDx9n1bKD+n3cWDZIvJ3zejs+/w66is9KhQZV
pmZ38v32UYX0p0KdMgQEBfLUh6iDeEPpdEqg/8NzBrb//ya7itLOkuOSXqtyttL+UEj5ezGYdpiF
2zv87xCrVJynkR4rqYXOiD5ZLktbe+VSJVQqec/gfQvJT48B6TewXmirri90PHIGNR2j5NxjQvsh
HXIBxSnYhkUEVHtgiZ22aRXHmukFa82R9r7qCKCeT4k+Nt44to0DIEiAblQg3nV7n2wG8ULvhWcM
V3X9zIrmJMyklLq6EeRHJRc/10r8QZ/qhygWzvTcj0pVqu7tMTfXHjkHKnqKRo1jtXHgt8mz2ksc
g/K7BtiioLlJuyfMuzkxBQc3tEEtqBqrQaZ6KNqurC3chYcgOBWxaPyKSiSzbSFCrvYwBbP/BVyg
/0USK1ye/2WKf0df7ZzYgHRcS5F+nsIg+SBxxzgrkiJA16TDfXuorRo0/+zfsVa7BaaKjPYqVsNz
bOlv5VLqHHDf9XtfmmYn7i00xGnopY6YI+NkBsqvIh2rnR+xzOfVrfHqN6y2k5qVUxFjg3yWYr+j
LhB9LgsYo1gaWjEP4dsz3sztignFiBKOitTly9weJZIKsTSiRQgwrVG73/Mc/wNPioIUCpRo2tAu
WbNKgMxMdT1QwOlj4d0s4gSuKKfb09iM0KshVmtm1Gmo6YWsnsYw40GpfTVC7UGymjfgOQ76JNxr
0rznp7y5dPCcITBpiy7paumkeYbVuEhe1kbhCmJ1XwfV59vT2tzdnDXcN2XkO9eWR3Kf0uEI2vic
xvmDNc0f8nY24XqqO/2OzcOJxglgVHhQr0BXMu+hqlVxjUpSGV5zoWFfZlqjm0lDdYHFGdtA38N/
2dcg6AwJ+DH1ytX6FajbC2EiqqdmVl10NJ6qajwZrf94ew235/Z3GPllhGM2h+l8XymnZnwbYaWQ
KHdF+bVXOW2tfGc3bX4vbH9UTJoR2F/XjKbJz8pWDeNL3Qn+0UC17JQPUX9pEl3dedxtRt/VUKuI
LwxeQKVaBedwzI9BCYk5KL3bK7c9hLWgHC2ePesPFORVkcw90WcK0ts+SE+Jv9cC2Po4cJTYQmRd
8ZWeq9YqSNZHUCh18UttBDbEPLc0Pg1V7k390+3pbOVV+DzIriFSsAg+vwwEM+8RzvfH+pyY4KVk
TBTaD1n3blCifwhsoL9UDUWQfGC8Xw6kxMrE1Qc+FIoDz1BEHTLsMayqHcjg1ue5GmZdF69reMKx
qiTnWIWbh7hqNbT/8NCAEYqnL9JHaEYs8X518+ddqBvcy4OzLzXGoRL7MbAl1WxAhXfGzAtL/gc0
M+43f0dcHfaBn5lmX6sCxVV5sttCHr24032nyRL/cDsetjYrXZLFxZBOurwWXoaencLqplMyiqMt
Rz9AgjqtH+9soi09soUV979hls94tYaV0Qjl3KkaPKPabbrqJIuRN4i5LY+wZIzG1ay3WSHcweC/
S+foTpLxmQk+dFXhtnBPgxB9zNhN5Md/mP0iRq6jA8atbhWkclT5SaDTE/B7P3UDYQZhK8a668tA
Zm8Ptbnx/g61FnA0s2DODfxyzpKSFnBZzfs4Nxae0xct3Os8b24KCMzMa9noaxxtXw2WnouIEDZR
djeWNaSiPdHm7SFQuTZRWH/tf5k1stCOgSKd48Vvlgd4uWtjsnWdQXdcQcMHSTPcYl7GTKv6kLWk
0DxlzGCcdMUZshHOr621/oceTRNnsIbj7a+09Sq+HnN1Tk5YDiidpqcXpMColIs4G8ZYNDn+JHcg
+TvfNYr4IkfIGidVsrfvN2PE5H6IkhtTXpfWcKgZJpxtxLM+xN9DYfyVT6gMgQPXvbgwxX84PMnL
SInDWFXEdZO06gWLjtMQXrAIEvHLQHnBRnBP34M/bR5vWJZhzyfqUElX+VNo2rLP6K2fh/mNNiEb
qEy2bMFu1h+kvt/5gHuDrVJn1qdWkrZJdQ67Y7ZobXfpYyYi8Z23njDv1TO2dgG9McDfiOKBW1de
hmifFWWCP1V2BkeNTmKTn3q93GGb7I2x/PWr1IkFGyTfuIgupZB1JlJCMWKX+HcV/5Cgruey+kxD
CH680i0V5Vz/veX7P1CKu0hKcSl6Y+dE3eL8AvLnrY6gs0iDY71uldZgNtH4ZwURn/dhXuCsaaSN
W4AveyMLaX6nB6n6vojnDFEfvGCsWZhcDVSge3u/by6ugkwwty+uEetXWRiA5E4rUT5HhXQoivgh
t+adwtBWGoN+TjvHlPFkXiO65rnwS7GMwovRhoc206KzXhSCN408Y2EnFrahheNdRwt8Z25bW4Hr
CiYb4CgXPbSXgVMEcSeOKvitrBIuwSQCt21nW4+QbNUtL57l59truZW9kO8S6SbR06M0+3K8rk6n
WU7U7NwguXoxdN4AiNHo+mWIewFtrzqPh52YXWJyXSW4HnK1N5Ck0BuVo/Wsc476fXuvKcMlRxDr
Hy6z1+Os9gbOKFQPEkBjZnM/DKWD5YuNyeXp9gJufrCrBVzlrnDMIMfKyny2sJCLFRAXbwYYBZ35
XY7+5fzmgaYpCv+tvhIDwSKjMzuj6s7wz9+EZvneFIRvt6ezFfjXQ6zO0mjEGRO3GzRbIP05PK98
O5+L9lAJgnQf5v3XTl/I2P4U7AT+1qa+HngViK0++IFQwLwJBEl5YlmT8QDFRoh26vV746yiL1Lk
CpvslLuzoQ1uO6niIVQb9XB7GV/JxC/te5VLFrkX8jucsJf7Sg3n3mhVvT8L4eQfe/jyv3iDGLVT
jeNkYZMU9phG0Y935BbTU683/cR6pyihVDuhMBiqPc9NEe7cHnZ/1urz5gUMjFTJswv4KhOr1dqn
Ag3sxdBto00pD3ZcKWIbXbrm0USrQAeni8oRXWY91uwG9+/MnrWh26nibN3gwOly2VgEZF85ws9m
JJbhNASXgacM8huh8gC0M/BGMRffjyUiRWiCGQdxCGBowD7ZU4/ZzIILNXTRQ5JeQc9iP8VkuaF5
n47xIZrwUUq/qRG7WNoTa99MFzzOqEdjPfQa0KQqRY32jnAS9MnGJc6ZwkfcgL0Gjae+2WnJbmVa
uqMSPobcT3E0fBmEwyxhbtMiO4LjnXJSjEFMkM7r1cdWpQqzk9Y37wdXo60fS1ZbNrUlxtElVYPu
bHF8nqCiRQdJRiGpisvR08O0O3VK9OhL+ffQ0BY0YTrsbL2tDa7RGV5QEkiurCESlR9aST5rPHLq
WR0WB8lsdsJRV7/f3uKbi3s1zirxY4JnplEmzCfUSMrffT8Yn/verD4rNZCg20NtFvex10XHBLoA
nj6rD5kmUdSYvN1gRwWfw+rLPBv32dwfFaV91wmPDepdeRTYlrBXA5C3zgNtQZogciUirrS6j4wB
bENzaIVTkZMfPEVPOsubIjn73krlGNmZlDeD64dar31QlKRITlggmeVdrSfKJ3VA1c6qC/WrJRCg
B8uwRsEtkVJPbQGdAOk4ZogGOFkZjO/L2mg+BuVohVxzJqs7xT5tkwvFSlm3Z3lhxQ7qqH4Z1EYZ
PSkOkjddbfSGd3utt1KBThrA9wcENLj2l3sGgxy/kimPn0MzuJOk3AtG/YehoN2aajtlsK2sdz3U
svZXj4QYUXeh7rCHsMTKHaXh2Ijtl1DU7zM1fYtc5r0QWJ0bB+P59hS3Ivd63FU0KWmkZXAwqnMk
tK1jIZlohQlsRR0Zw9sj7SymvALLZUaZp9aAaAjcicA1zbF5TAzxh4/myamEe368PdzW1tdJq1Cs
NHUpQbxcUCEs61KLp+wygp7rHRyaESjsxTh5vj3O5gJejbPa+knZgIwwOvWkmcNJgglrtPUR9vfO
dDZX72qYVSj6JPYihAN6GoJQgkWfUG+2AfD15acwHOMQ8/gs3qtr763hKihbLQxlsY7Sc2uYtYOb
56fG3K2rbQ6Caxw1KDzD8ap8+aGMEnT9IIb+aQqLoHNLhHnS49RnlbKzm5clWr81uIIRFNQx4fKu
lhD3XEXp+tQ45dajFnxR/MPg/+gLRHj22tlbHwsi14JGUhfx8dWm8nPFH4yC0rncxcegecr6/Bwo
77T+/e3Y2xqHNhdl7aUZAKvv5dJVNS1PLVQRnhpi/FenZ7WQPVEZUelIdo6drfxkGvTn6W8sZmir
rxTgHqVLQyKeUSb8pGTxKR26R9g9D6I1ezNmmFI6OELWnG7PcCM4ALdwY+H2i5bEetioV9UuQnnq
LKrwxPq49eCaPt4eY2MVVcAY3MwpIYOmXL02lGpG4yRAPtRQ4ge/TT70c3Ofmb0HDGJnOhvJ4sVQ
y3SvsjxePBR7/dI61WqXumGqp0vZRHOKuN8T59taOS57MLKAzaDKvYr2HPleBCcyVLjzqTgtRQwH
R93+0+21254QfH5KaCbExVWkg5eMw4hKyBlZJBvJSXvSfyfY0d8eZXsu/xtlzdQmwclDJ5bqOcp6
zR5b1HCb5On2GBvZgZXSDNAh4AdoF778NFGTqLDgyXVCIlWe2OrlMfIb0a5CQXBpEcm/VbEMjrcH
3ZqYLGKdSHGHSu469/UwohpTiegTyb7uzWHt32Ntoh1uj7Kk6VXio/EOGYTaFbe3V2lCHSMgZHpw
kSXw4gh/BXeIhomdW4itBd6a4u5k++X8E1PzwLs99tbm4gKlGBKSirD2lgC6ivjcKvw+apMU9uXF
CvOzUb5rjKcykHcqkpsreTXO8juuxqFEMIRTLkRnirmnVI1+oPe2UwfcHIKGCQ0ZnA1eCURa+YwO
ezZBlDXRJoibqb8rcWvaVRNd8s2rz0VhFWwCsNZXNG34BAOcVTm5jH5ZH7CZDF25m+KjKuiNa9Wm
ZkeCgDxza9SHEKVm9E3RjpNlYDYFNkWO1aBedvsrbj06eHDgQbL0o9jrq33u96GUtdR9zkVkmDZ6
VNlhRinklKP2fwrRmnTiGqJkaKB3kWAb7ujolO+8YLd2qLpwPhchUIrPqx2KeKDu9+IYXnAYVxZ1
j6L41SDUrXq5Th8QM1AluYNZTBa6PfvNgf9wetlDorTuY0lBMaopqJ8TjNq6xUohinInAmc5O7WO
tZITWmU2IamHCP/O1t3aPqoFk5EOj/zaKVbr8RVvUfg5q8LHYnqX6oY9xB98a4/f96e2uw46vIGp
I4rLZXldR+/Q9ornkDa8EdeJ9UamAvTIT0Jgvg3q4neXVuEb1L1F1An8tviSaOhZOmVu+Q9aXjWY
iZU6YuGmke6Vg7ZOGE1fgF1U33HlXV08ZNTxF7YvJ8woPZcQUDJLP4xNs3O/2apYqPBdSJA89hZQ
5ssEovGitmbEeU5dEkl2alaL+HzWHQQTmy9DjRJbiqPgURjQ54nHQTqWSaBAW4k5+G6H21aeAZ7I
fgN7A/tmdR/xNTSCIHvGlzSa0Sru4kr92IaoHOxs6q3Y4jLM9Yr3ramtw1r0w1Ty52Y+l10lO4Kh
2FYAsLRN668KUjW3J7X1GZGwI31gbwvie7W8VuJzUair8dzz+YSx+Zj3vsuBulPRXf416zBePMFo
BJGtXulqSG1rJNKCKS8Hzb+jv166/aS0D0nWGR/MpjUeploovwZwPA9+jhj17Vn+ARpejc8Nglvk
4iG9OGBxZ10dQ2hEUrs0zPZo2IJt2V8bO7ILx3d7+8eP3A7cyY7t0H6c7NTZa3Eoq7j5MzZVU6B8
CxkCguTLCK7bri1wzmmPT9ND6lbOBzRfnMhL3dkeT5lj2/fL2GSuw/K/aMk6tR17n1GGskv+b2j/
Dnay15+UvF4OQMSYPZG7SNmr5ZjStO6UImuPjde7itvf527qCl7g4XF2Anrq4sXhzKyQ4NzjqOc8
U91x0L894FnhDKfkgBrP0XeMM8pbrr5zNfmD+7n+dRyxwDjJekgrIibwhwx6fWeIUArH/Dc7Jfbk
9O7sNnbojPavzCmcH6l9/+X528/fl9j+HTuPkXs7UvTV7kNoX6IeSWsPT/YlYldfq5hES2hqKTt1
TnDKncIr3fxedLKj6jSnwYYx5qC+6gned9XpbNOZDxW/LTl+5QTwJDt0dfeLb2MnYjfucKBm5Pj2
42Djh+LmDlnDiT3T7p3MCTxPt399kuzZ7u3I+aYfMjfh79kjOCtLJl4t54sZrfKW7POGmiY5O1n2
59h56jzG/IqimCM6gv09sJ9HJ7UfdFu3v3X2w+y0Hk1jNsLH3fbRKgu8WttV2An6IMFl55eUrnrs
D7U7OLizuIZt2J1nHr9LfG/RGd3yDBzFmTyJL98cU37ZzE+cnd57LO0fzyjB2sNBuWhH4yi84enp
iPwJHCN+9F6v908t8fXqwbEDYUGZ3lz/ZhRNpaQ3shOCk9+KJ+Fj+E66M+9RzD0kZ6SbL9VZOEPy
2EmY8nYccs4AYES8Q1uyytUmiFBKwHBGyU7LFjDszBad77P9bmatKvtT78DptpEpsx8fa+fzzwv3
zp2caW19LQn/eAlcOvIs67ulbo1mlxlDdqq88bCkg5ikMBLaP8ias/dDdixbcmO3cBp+3OAZh9yN
bLRFnPrU2vfQ5mzffn6QbYv0KjnPvf0F8UM79SLnV+iY/L2RpzpkHlu1xcO33ubDtt65cFT+Octd
Uo3mUpF0EHKznyY2Dz6l9pfI1VzSIp/cW6KlPOeO5S6Z03BxYHN8zwnZlrezgrT1Na7WYq2zkJam
PgUCa2FwenyP7Lcf+j+r//BtsH939u/bw/251KyD7nq41eXK7PWu1AMy4OB8b/jiEztV4LuPJEOB
Jc7YDiartCxDzdpGSyCYRAR6qM5eIKwxhn+27fWvWaXEpm41KdCY/N2SiivGX5JWabf8BsVxfg72
x8c9oarNrCWBbaJNBBeHh/jL+A8zVJIzqctOXH/eTl5wmjzy60ElbyWe4GDn7Zj2c0JYjs50MFkE
/I4czSmdnAAIDpbr75xL67v4/1uHvz9plQoaRaTzq/GTngz7zWfBJgaO33L7ce/rbyVsjkCKoeDK
qTytxkGAzK8atWa9syXaCufzxF3Asj+N9g80Iw6n3w+oUvKlb0edsrXhr8ddPeTyOchqHVFClryw
v07OG449Eo/Ffyr+5C1xP3Nv+mSQAZxnDEOcyJk56J6lS21/8x3UvdmrF3P3CqVtrwjyDzrvvKVT
+jIYdAXxhnnMl1+2HFoC+3xe7gVObwf2W9ScyE2JY/F7Su95iYQlpzRuTpAm7vunzimYQ0Za+PhO
ct4PNsegYfPvsh96r+ZX5xzltxfzT9tkvYXxk/jfT159xDzSpRYcbnYSODkGbz6UZ4GEt+RQLK/u
R69xp4N6UDyBU383VNd3zuUWs2jlIVq2XHfXpxa2M/2ExTOnx7HzykN24bZ5spzRKx8m13BDb08L
+9V5pUAjWQwo6eeiLGyJq/mmiVT0kLa6U+G1h8KTPcE2GFe6K970d/1JcN7dl07qLZdH/Cc8zcvc
8jjchTvvxa2aGtqUVJzIGfgarS47foJtVzWNHboaaM5liOp6SqkVp4DD9DRZse+GQgNoIBilp9tf
fJng1QfXKeBRg/o78urAFjgh8BAQ4vPULgiS5JPQ1wdFSh78MfyHRxuvNZCsywX5FU1RbTszr3B4
O6uzYIuD8lOP/CM2YztV8XXC+zMlmAwmSWjxEVkXCSs95fUQVO1ZlMqg8OYm6CS7tpT2CxcGwBCo
iYySY+l+qHqx3g+6V/pmH3rloFsfpWgMMkcrtLo/h/M8Pt9e7lWEL79No4AJmB+JPPCOSzK7uh+l
OS3mRreSC54IkXZOgnKi0QEab88FYMktq++KKiOvN00lsF/xLqd+SKo0wMIv73MPG1FnDt+M484X
XVLrrUFWRyw17jBuq246x9N86ubyhBDNh07W72bIbOgt7QGiN7YJZCzAi4u4Eo+dVUItm6zgz8vo
jAa29hU9YdExBm28mFP0qYfaekiqwPJQsjbP//2zLU/OhSqDpOeaEagVqQY2eurOyKmFH3owS1Cm
jPzD7VG2vpkGlgbBMcDe6Km/DA4qjpJU+2ZyyYJQdSWhxtSJDPVmFidz56K+NRTanfjdgE0i9a2G
Qi9KTSq8kM5lX4LA/lxo91hf7ZwmW8FORUiBx8b5R9X+5XwoNmqBHhEe9WC4uBueQnEP3705D+pa
DLAINqyrTlU/D+bQ0Q2gtTccO3zcP6Tx9IhSpLBTr9+Kddp5xuLjSgZbd3RM38xaWgI6JOt+/tj3
ZX8JtKZ7QrHZP5LuMMXtk8a9HREbK8gDjlbHciBTDVqlC19v8B3NEkS51exDrequojc7e3hjBa+H
+KM9f5WRzKTxkZ2Ok7OAQHl8wG06SFw99dXomM9R8e32hDaOmxejrZ4IyDgNOSJHIqKxw28G9rC5
vgtF/95oq52J7aydskpOUhNSSk7AmyqdgbocZixacihLvPV2BtqcE7EM35wLxCu6cDoYQBgtC4tp
q7VRF7aV8rOij7T+ds7qjRDEwxNWoKyjWQb77OV+avW5AlQemueiS4OjiomjG1S6PNpzXFvfTavD
+WgU9/oVG0lXpwApL2U3nDvWgS9FVoL5qJnRNDc8fKhmW9PgvbSTa5Ujzk0p9XqMlaKd5LG1qlDE
EIJbOpqAOV5OFinTNCrKWjjJQ1LeVxj5uE1kfuVkDqgua/nOTtvaBtfDLatwtQ2aKWo1mOTzWZlj
GEYyhXIsyJp857UibUUlcpJkEEtTAMavpgW82kfiApBFhlfHH8/aqHWHRuneBKC6m0MkBwKSiB1i
7rg6+Jwzelo/iFER4XFYR3qAfPRYYinCrbZ1BqvWwp2jYYmi1aFOWZ2aL+lU46hb/cLZMpF9lHEh
U5TsWxFWJz5w5U6a/i4qRWy9hg/y4ora1jvjbn2B63FXX2AWBFUcSg2ddtE8cjk6GGl7tLC1up2B
tqeHwx+HHtfDtU5M0Ux1GsiNeC5zbQ6ddjKDyMYMVxKOUxumkRv4QK46XZl7R1baTLQbAOR70b21
qZar8P//FUuYXIUbdkyFPoVpcZkjvRUcWZikj0YaWu+roUYHSxesYTzH4oSAOtBP5fH2Giyf8NUn
XuJv2dQG7cCXo4cFLcYKhdaLLiLroAVTCXTST44+gGgnsYpHTJHVncjfCvxFy2ZRO0JLYr3u0LCm
zjDS9IyE8PQYM7ozGcG885DayhrAvSWLJhRixeI6RVpoezV+YpxM4b4PnsTC8Gpcz/xqD0SyFa1s
Yrqp0NpBEq0uUFI8C0rZ4czK9Qc7zNiJW91tk73u3Vac0H3C3hHKEMOtzktI5sjIG+Z0Kqv0I4/V
9xgs/8rC6bMRzQ+F3J6tfk8ecGtIengQjgFoKa80HhEBVGJJCbtzVEfzW3Go/a+5j6d6iqH1nWkl
1tdUz0NXsXzxH0KEfheAMC6l9FFWYYnMteanAqiwuqsrTzJS45I31l5VdHN+9NWoTnOevQ7ELO2A
jJcqDqDaRQ2fGpolgniY/EOifa7g29/ea1uBgoaEtBiBYrSyblXqcp3I4twnlwb9/4eSV5EzqEln
T2mmfbo91MYWo09JrxeiL+Oth0qyiMPUKoWTGaiq6yOUcDRMUT/fHmVjQks3FGwbjD1FWiPGcznF
vCSQoouS1ObTrOeRLcZt9E5Itb0a7s5Qa9z/LGVzoviZcDaH0DiKk2K4+C0P98Hc7b3w9oZabbQu
I/UrcxSc4fY7qtocs5QOa/YPNgPXi2esLqXyMLWpScHpXCRB/nZA7OM99jqyW6rFnuLCVjSgYgfH
lscwJLxVKuyjOa1xhkc2ElCRiDcn3vDu7VDYKrUs7jt/2Ei44rxK6nVZwfqJ/fOAmnJzGgvZ/xlg
iJjamToBA5tNaW7vR9jc4SmQckGxEeQFdRGPwlChhlipz1JQaYU94U2/t9Ybp5wBAJinJ1xLSiHL
J786Y9NuVPOqR3ikU9CTPyqpHr8XYh67sxSZsyNVsdR5Flb0w86ybFwxeCdSy1sYnq8f1+yZvoGV
kAGFGN9EeJMpVnJPkfqklsOnxMddNa3czFAOt7/GxtkHVXyhOXGroAe8CuE5ofdm1vhGJwj1H7M2
md83VUfDQR5Ut2nreOes3doyYDCwOEaYFIjL6gic+q7xJaULzp3W223+uYIi7+ef//ukqE7SSSGz
Ybqwuo2CzZLVmPr+KUnxkhFnO+0fKip0vOZ2EvUWKm1R3qFwCOaBUsJ6PkE0qP5Q+ad8kotvnYiy
lZ1ZDRDRUWvPuu4bJ1EOmreRFiaHKm+te6Nrd989W9sWqwc45AC+KQevfoWVdBP7TJLOGHx5ydze
0cn9cntNN4egygTZ1sSRbw0JGvuhN/K+LM99YCKTI14mQfrv1RI4UhSzOc/Bd6+fqiieRvhM8dks
XKVAJ1Pv/V7zWrT6b2X9+/Z0NuIQO28I5JB8LLhRq31e4dyFMSDuAxnHuJ4Vx0STHnhA72yvjVUz
qWJB7wcBzc1hNcw84YaMrU/OlWv43g3ZY2AZOyG4sYNfDLH89auMhS+axEu6sU49N6GnoG6xLiO5
+6qd1AAZvTwNhT3d3+1poQCE5yjEwfWloRIyuRSrujpTJtdtqSmRf0Qb9L9/IvB2lL/xwFKgQb6c
mFyHqlDI2DXrWnVMO+ONqFVvRLl6vj2MvJHyF1gjzQWS0mtQLcY6ldj2FgXiQY+Hc125VhsEjqLM
1Z0VNW4qJ9KTD3QgvZuq1I7D38VcwhBvVAzqEEhCql8UjOdkrBQRF2EpkR/UsfDDO9EA9XwUE9WX
bRkDvoPmG7LgGnU1CE47N5V6SBuET59rP0twptRb8B9DLnen2zPcipDFAAn6AgLerxBpQa2ZSYd6
11njYSrkld1N76z6yefT3R5o3RlbOhUg3ggLDXLeawOrWsn8Koyq/lR0/gdDSmw1QVE1zA+8kpla
Zrdz75lGdMfcnTn6Ulk/heLnIEbHqioOefwDv3j0bGJUhIBo5Tj3+qPdVu1jF4V30/wcNOlBDIOd
QNuIZvgri9INSiavjY/SdtB9qxXI1CTvcpw/4RX97fbKSEuwrl7Py+GOmNXSY3r1xrTMGV6QUVln
ERdgO0xxxxYGSphz0Qd2U+mNI0ujaof52Fxw1649X4ri57pGVPX2L9mIds55GoZo7uBut64lCUqh
jgbhfhpRflQz6RBX3/F5deZBsYVkh0i9kWVxMFjsM3AyoHKy2sLz0OVVUPTDOTfqe5wnLgqu7tW/
KHDgH0vQMTNqqeuDI5/bDnvTFlGdVCneAFwQ33fS3omx8QSE2klvkCMQf4b1wrV6nEdR1RmnUP9A
gwSh1M4pq+9D/ZZOqBdbe2/ArQ8FJBDhMzYVsjCrM30QKpwPw3o+d0kJCb/sff/C3hs6O0pCHfay
UQmfS3wUj7cDZCNbWMyOHgw58bUaYznNqFkVwGS1rLujjZAc+tpITsmUV05Rjnsn5FaIALpa2jGU
K155Y1mNYGKSM1qnonzykaXJ5fLQCO3O1WJzFPhB3I7+aAitAnEakw5nSTztAgAW3qg23XHigLkg
n70n9re1fsiA0qolXJZ+8stja0qrsY+qxjjJ9VOQ/ZLKz3Ma2DTOdjby1pSQ2KAaQaEA67Qlfq7O
/SoMirmuVETp4wlP1l/a8CEx90zStiZjoRxBRPzBpy4/4moQdM1R3l6ofLLSSe9GC92SRjCQkmsn
//sYJ513O/i2JkX3nf4fRzL3wNX7UzCiUhV6xPWtcLqfUwConXiK+mgnxjeHYbOwfNjdc5t9OS2/
70L0sKHq+E1qg56Alj97PPpuT2ZD3gJhfXIF3RfAjZj3vRwGu5amN7ClP8eIzzq4nzp9WLhiHP/I
y+xToLShEw6WV5bdSQuq+0Aw3gfWXt56/Qn5ERBWaCdS5nnFX+yTQRjNSkF8MvYTe8xwKYuA2Qde
kw471fjtoSjFcb4Aj1m/u4weY0Jz0KNznOCLZrxLq9Yxg6dwzg63V/b192NO3DBALcNxffXqEqI2
0st8qM51036WhOyxGorPUZg/3h7m9cWAQgC8sf/j7MuWJMWxKL8IM/blFfA19ojMyMh8wSI3ARIS
SAJJfP0cL7OZqfR0C7fqt+qubiPAtdx77lmQLgRawF8CRhfZLOs1klKVoMNmgRS0jpv4Gmv+H4bS
n7XBSc/0D6kIeQV/tVaho4XzJBmOihGkgxBfeN2uhzHGa88lykZf+oge9eN1Amq2OIR3t4nMs9JH
cie418NsCBy72SNES/au96jA3JLA/53bmD4khOuj13IKKrYvVlIhA4HaMlFwwyqpRqhp1QWw2EYC
+PjSgF/w3eYyYlvPG5aHGI4GcUkARnall9Kwpqbh28GYtq8haWdRNfbJaOuYOhaUsIuwP5Jc+W9s
8HRSmsJH1Jlp136q2m5OvnpLQn5OyJpAuRE2Ema4UFT+hMuwZKUKxnAsC1w83j310iGvA9ekCE9j
UkEBxOYYpHwu4dqbQ7lKSjav7CmZNTawzgIfZEG/naNSQofcbnsLSWhNBliOVIYa8+CpoLcbnNle
g9jkJkaehqIZq2LnJsgP8yahuFZdvm5124XQo4RDeOtMa7IqhiWCulEFXGom0wtWzrFG9QonXBSi
msVWV4uvDdkrJNoGh8AU3vdWjp1F3E+cQKGkpuxXMgZzV0VzFF5j313aCnA0hgOf/w/97ezEBGDV
dQjzRboS9F/Mk3Us8yr1r8lKLm1tkDnQAZ/qrL/Ud3QxXPlwjzs45YPKZuMFo7b+EIfC7E65p1c2
3t/FFswRgQIgBxdxsX+xQNYigi+RJWC1JKec5zBp+mf8r4P7noQjyLgUTtTaG6OvYdTnT3Id1R5L
c2Y4T9t4KcEq1mBMa+hpS80W9FXGLZqXKB+DH6NaoqkMYD9jSomBzLYXEZKQl97n9RLCzkTHaG9L
m1Hnygh+kTd6lklUF8Wy9qdYLViQgb2Cncp1vCxl5jrVlSOUW++SBl5R5pydOpZ0uZnJivXZAxd4
IyP0aVU/cf9lzsfsNm0LfkTdv3o7qOGyZYv2IO9L/OHw+icqM9gdJEOv0Fu5XptnXvi8GJZg9g7W
Jvy2z+8/+P+hKRy4OIz9Z4QMi5XVeQswXlSY2ahrxdeFY/SUZgwm1Gl0Cm+3P6/BrusSOkR5exh9
e4vSuRr+B2+K4I9HnF74X3VKa9009TzsDxOHggZGMJn6TYMfOQ6Kj1fmpS+XgpyEVjoP8r9CWEDE
Q7B1jpghjjpyZq0obYRZoZyzbzFVD+jwEK9q1TWh3OkTnV0REITjiTF2OgTAZ5/QC+ccW1Av0Pwm
ZWYeB7ih0cyVME6dBr35+B0vHCnohjM4/Jwy6P6yvzIttaviMts3iDGGoPlZenlRLdHSXtvmf78V
1gQKMNQlKGXPMUUlEXi+kDDZE+PfJja7j73/7riBdYEKD3LKU/FzjoyqxQ0KzAx5ICMt0T1VKtpi
TL/L1Kuk13IrLix0uB9jjAbLA9A0zlkvyKUiJOQFlOZx8ZAq8TBivvHffxtA9TiC0WGckJY/F/qa
aiRITIk7FPNAKuSkk40pEKLUD8Vw5de5tAyS00wcz8tPoUN/PqqL/S7Nh6bZF90CSTeQK5BTpzrz
1eeP3+nC4kYUCYgjJ95ODoz5zwdNQ2SQATSAdpqGvxYR7tmwboCUPbMOKgjTPH38uAvvFQEOg+IA
KyP/q6pL+zbhXa7BiIpWvmHz0tzwxAY18uWv9WgXbs0InRO+Hzhe4E2evZk/tUUXEJLvMwWpQNzd
B1NehxxJCv3y/eO3uvQorDg4kIaIUUCw9Z8fMVtpnlrPpgeA96Se4Ed14MJb6yHN22ot4mu+Zhee
d1IpR+B3QbeFzfvn8wrZOd8pCcaajJrDoHE3gxaqt0FL2tp4/TWe64W9dWJnwEsJP9vfbbWfRr4R
YwqXAaN3DYcus//vVhjYuX6CAQcwF5iZn3Xu+UBPqYM2PHgxtI+U1/GcXwHELsyL/nxG+Odnmwi3
TGJgdDA6jUBkn1E5JO0v1DcWhb+bbqe+Z3emQPr5oOPgGzAaeo3McGG/QWpzwniwB+Clc/aeOkHy
ZuIFxWGEZdpuZJkt4doB0vvYpMdYLLAFHmGVdMUe43RcnF1hYLwAOAuKU0Hz93HCgGiisto7YaOD
b1yaQbICgye9nelgoPuamCxKnOGLKplPdX+HDFdzLe7uUlOORF8Y42PZ4uc+TxvhyGBPHFPpoYus
aTYKluqwb4jJuBOnQGFCGhcfG6SJQy9Dc7tPqe8i+ApZO5eG6igvZ7oUwZW64h+R1/nnScAwgYcp
ikfwPv5cGGqWSITPOnosUkX2nuGvTZ69O5vYfVPA0yuHqXclZz6iuYs+K+Mtt5LBrdBi7lT6U5pU
Qzj8gvu8uvKXXTguUXT8/z/stDH/VVp5zviowZG77Nt3H/0jl++ee/v48Lr2jLNzkiAaM/Ka3B3A
ZrxzIdJL/GkztVH98WMunVn/fpXTv//Xq0jaKWdDgmBzszYPlNEQkq81RqJJO9BaBtlwxS/k0gNh
aAFB/CnsEAPaPx+IUdzokchhEK38X+0Aan6TbJACs5Qhma5cAJe+IaAmVGwo2wBrnR3IwAtStjrE
o6SFXsk27gAvHYPR2K5qeZqxK4jqpfMYyDSG7Kh1/p7OwV2TJv6Sm0Pmyd1a0C1bmisFyMVHoE+B
ixlAW3jy/fn12niOWq9d4MHbJMlXmNGuDzosrhmFXvpuAAj+71PO9a5RlxHpywWqBjDxqox38qYZ
u+Q2Cpm9UrxdWg5IyADWgy4HuTZnP1HRhSY0xOWH2PX+TZGK7D7X2fsS9UAPxqg9fLzcL524sAqC
uh/mGugczo6UZiJTG8wtO+qENaYWcHWKCB1KuRQ3as08KAfhwPE5l4G6TRJvvWa8dPHLwoAClEoA
4cA///z9kiiZwqiF36vNxva1DbwQzP0+uDVN/OXjN724Uv71pLONDTYRJTNL54M38HsuBoxk+JXr
69ojzn67LDCnoAOEVHWeqsMGnG+b/Q9vAVEKpi5oWFDmnK13aNApjb1OHPKivSNJvvHQTH78oS4t
CdTZ0NriCgT94WxJ9PD6yqKRDsfBT09cWu1268oftZ7de9RF79no+1sLCh/sN9fuyie8tPxPJi8n
suGpIj57v5jYUAVrTg9QPM+6ngom+oq1fM13xUo4pDEpHf/7C2MsiPoUMSao6s77v8AMSOLSS3AA
JNTqMtXIox/yft10LRJjSIO49A5Ge7up8HGXdlerngvvnADKgpgOyAfQ07MPThqjYfYLdkZCxbNh
/TslzU2bFk8yB7Ht4x/3wn5LcNVAb3ayp4JL4p/7bcRYpQvtIA68mIptUsymBGaM7gag/O7jR13Y
DQkaGzgVncZ2f9HGkPAMnxmm3D5Z5mXnWPEGy6Z2+/FDTlvqrCTCwQ9wE95LOKHP61QAmumw+hrp
0h5yv0tnOwxNVCainZ6mrKuSAf/XyuTDem0+dGGb/PHk8M8vadkQsTHm3XFZFN94DQ93kk3xTbR0
YismBPsRX0dR2XYMubTRfC0R79IviSsP+hl8YoyAz1eNDolrw7Q9rtGS3XIQB3vEeIlMlw7l6ZXi
69JvCeYDBIQB9gdSkf58WYnqb+7I1B/6LPhJuxZuC0lw5RmXtsE/GkWsShBtzotuQa1vMtqQA0qG
OvPqeFCbKew3U//pv6+Zkw0phOAZUmnP8RGduyFBCjg/LhnSi70gDHDKFfl25PCxIr6Kq2VGDM/H
D720XPBATIoAp568Qv/8gvNaSNO7CL33ot1xacL1kdBCboLW93cYiL0nc8hu4aKlYQLsppePn37p
20JDhinVSZf5F7VkJoHhpJvYMZZR+9o3hXnjiPAu/ZShwVrIfxdloHdE1QdEF1zVv1QMMlggBGVI
jkUtsctJce+t1zznLqx/BIQiKQ3GRJjan9fNCjm71vUCnnOJqztWx2NcytxcOS8vLHwksWIwC6UY
aFHnC3+FYnZQ6IYPDQQ0T4sp1nsyr+mVoeiFUwxPAagABQvIKec30BgM0o4ZQpL70P/kDU6i4U+q
okPK79jXyJavP14O+d+nJtYgCMywuwRZ83yraQGII+ZwXc0y7zYbYA7RhIfZ9vsZ/dS6kpp113rq
CysQGkPM7KFTj4EMnLU5qUrGpnUJsoT1m226SsSqNOlP+KtVH7/bpXWBsAIEFkBDA7b0WQUxikmp
AWkte2x9BLwhxrVS1B93qwG14+NHXfrZIA8G/A0iB7b06d//q1fsAzjNN8z5B7jBI1XRBt0TjYQr
FTK7sfJFVDkzX3Ntvvh+/3ro6bf910MDAqbMgkSQo5bq15Bl43vMDIN+bkivtG+XfrITYxnM1Ajs
7/NVQg2lJpPwNDQYULEZpOGxDNMfuX39+DMm/qX1CL43nNewxYC5ni0OYVWQQr0bHRDavWwCk0c1
2uUGFiVRTN76KWObuQtdzUE8GkuukcTDgvAFbB3xEjVZJjfYK8uuEdBXlxqUk+1CXFgNA8M4rW2+
aNCUEnjI7K3W9qkAW/B1WCNTpnZOq8XR+4i4pWzB5MdNnX5X0zr84H403rpGp1nJuNUAttnyGvbB
7xH5RkhmbH1SAmJtyiGSbltY8uZxJb4Q06MFDVL9bXLRj9EkcjOZPHhEAqveeUHzdZ1QaTmzkJ+r
BI/J653dJqdCE0VKeqMWNb67zv9lNWuOJOb0AbWc3AKQ4kA7QnAmZCTfZpK3tIyiZvkife9TmHje
TRj06i5uVFwumZDVIqAaV5zwPQaIAorOud2ILrjVAeS8PhSpS5nEQh8aqEYqrRF4AbhPlIkgyaZI
B1uCqlqM5QTKcAkd031cMF2FKxxeVcsar7TQyB+tyW4pWfXTAK0tvPoY4txp0Lo9GrkRHpgZwj8D
L9vF6GZrraS6iSSN75NsAdVvILsGaMTXPJyDz5rkfrlSP/g8EuL9imkLL82xmbeWIGxcjV6Gv2UO
ee2v/oOIFOIdgyEpey/9Aj7AI+NesCNhP5VFMGK4HZBs662d9xyLAm6GrN80hIna2FSXc0PoS6EX
H+pfJKYMswcWKRzZESLTRjcWiwZmPrkAx3fu4k2U6agcif7VdhGvMcj91mQWmYAtFF2xsrejcM3T
pDWM18waIxiiSJ9YvHyxC7qzpHXpNh6m9rNb5FpFXjBsYAA8VcaN7Wb10vl72nRwiVX2C08W9YwS
qCgbX00DttpEf5I1INu8L/zaC/OpNCZSuybp/BIeVFlJKfEg+KC06pYAXYo37tsVGOQyA5uwa/Os
/XFNtjJJFX5DL38IFPJxQOVcq5iPP1OVsleNjB+IH6LpeXRBiGzg4YcTGbzL3BAA+pqCtoI6uLj1
hiw5HWo/OVfPKw+zMpnl54LCcn/CgVcvMpqrxRtgELik5miZPp2+dq7iKWC7rG0xT4eapwx1+sUD
Ca8Ukpo6Crj2K+0NWFuCsiOFhu5G9vQFjKRsN04QtQTSGoTABMM2EJ2sRRq7tw70DxSGWdFhuWXT
D5P0ph678Ledp/G0kZc9aJNwF0KBXjN/1uDwq6buc7wYbp5vNA37Sg7FuHcNhO0ZX0GYGbuuQgb0
z3lN5H1iRXCzuuWOCr3cwxta1NKo4sB9FVW0H3lpV2+oEBfxncKm4rZl/fqy8CjcmkTfo2T4aoY8
rBJLP5Neyk1m03RTOKduLfysq1YJdCsdZLiUJFiDoPNCTBplGyrUW9pH4KqAN3EEi76tkqTtSyOS
fbEmxbZoxnaP4+N9KeK3FgtzC3u0ty6ZvtPUPNA0M9XM+LgJR5VB2R2PG+GxdyTueRBJ5A9huwSV
kCKv+3m25QzuXmkg18jVyDeLIUtdtM23RRcjdpoMtyNJW8CeEBYimcduB0BXtywTcLaL5XzTsvGB
OZmV4dTovXSZxOxPqP24Bk05MvG00KXfimEoym6I7+aI/8rA2YcXNF3LFrFcUddj8Y7tXeO3rxrA
7BM+K3xfZvDtS93FSUmbAAdc3OQPQzfaXUSG5F7OJt11FJt3tTT+6gojO/Tt+X0uOEFd4euilizO
tgpwwiaxkziO8xztGzfeCdXRLebU4jOOwGkD32/7sPLRbCUXpswVOESLwlbjaerfOSXWz3wYmxvw
1NIfcT76+5hG4wMN5/Q7STgM+SItH5OpZw+WuvTJU/60zxn/RjrPbSkghWTrjOrfvaUQ35bUphuf
OHqMo0E/R+p0oBOqKtpl7b1cPVKjAdPllEP9CM8seoujVt/6wxhs/WwVYF7wdboPMhvXrVMBLq/M
7tSKzVcSVvyCP3BWrqybMBsFcC06D16SFjXIIFSyi/g0whda8Hrohqc57dqNJ6z8GbStfA+b5sHM
o927MP7aGNI/LIw7BmPlZIaZfRCUAeijayBJma9dXmnb8RJMLNgRhnTZt0HDnmOJm6Yd26nK2Jo8
jJOGY/tE9WungseZ5m472GLYWKueXOBk5fV+8mUt9FwpN78hSQyUMTro15Zl/KkIjVcaXEpHyCCo
Rpan/10Tja3UZf7RHwPoa1mIAJg15ohF04z8NiAK2bIxUBHwIQprQqBFD/sY9gI6eIaMB35NKpS1
1F6xmYqkq4OBdLuYFuomVmP4SboWORF4tZIrC9/ylne/XLgOqH1cVvMZh3Pmy/Cn+Yf0Jr1m+gpo
uH/NtMXd4AfBJuhQra9RjlyyljS1hTQGFDbfOyaS8G0ReQqZUl10aEIEsAdj0HyJUxW+y37ad3ye
TyIQ2MiR3O5io/OaNtrfzhmsiaDnx8YVFHDYND42JHi3dJKfrBRLNcNroClF24NPqaeXKOL2NeHW
n0ovC4CiNcPkl76N4GDbYk+uRVGKrHuUvntZVQ8Tw8ztZWCDzZzo+YEklB/EFMU4oXI233oxv8/x
DtUSUFelk8HPS9YvbRS9FPH/INaG3wkk4jhIMOb6y1ce5gkEdVyx7hnn7LHpI/KAoqi50gFdKt0B
f4FEDPQE7LGzdtyLzCmJAH2dW96H5hbJRVPy04tukv8BBYOeA+I/BHthyn8+A/cbG+eT6hocG+Qz
RYKRvyxXOp4LPSqG7CB6nDD0v8VJYJt0fEy99TDZ0zHQ5G9ITb4ypbrQdcD84BQoAM8W2HGftTr5
yGkU6xQ1WfaLQWsgsW/7a9yYS5NvADPo5k/W7gi/Of9VQtij9UbNBx+NlblXtGkfczRYYCekwZTV
CyQyj41BA3QDyVw83CnPw1W5hAhvvbJALn1UCP8wlAAnAyjmWRtZkIFAUg8DvzRiz7BL2ozJNYby
BUgIFBOElYMmBtXIOSQUggCBLHKkxtg2esT3eAS4ti0S7/NoMG7E8aB1sr9Od7rQbJ3CITCQw3Af
Q9uzZouymQwNV4gQiXTzNnWIayohc0SdpxGiCAOBxaKG6pCl+gBqz1Ud6oWuEqgbMnmhhj35bZ99
2FbbHOreKNnPzYhgRrjxN/B8XKAOHK65FV9atDAjgVgb6+lvkwsnZArYmWIe07sHpKTUS+xuhr7Y
fty/XloqADSAdoFw/rexBYbSICd4YLr2q64mmiIiLroyFrn4CIx7TpmIAIrOl4oScQousxOHxG92
Xbxu3UKugBkXPxZGEBgsZfCTOMeg4PKPZsHiJo8zVs/p175Hjup8zXnh0uJDiMz/e8rpRf+FXrR+
CFuzlLEjuLt93U/Fp0T6ZiPhEVZaX4S05EK+rX6z/vj4R7pw4EPJejqAYeNyorT8+WCYj6SgrUTQ
EMV0G2duAwPjJ/DNDtnqH/J1ev74cZdWOZh3COjFHA2n/9kmUyoIB5hJIGOXDhwidtjgmfmHbcEC
tsG18fSlj3oyhoe2DXMdILx/vltcCDEFc0APLlvfIwQBeekCX+xJ3TRBfGP4OtZRI6/9lJcWDKyc
YFQDu7/oLx8I1OCat1NWHCwT7ad4KsYjuAf9Js7m7x9/zJOxAl7hbM4DhzxIjKAaATHn/BWdnJJC
uzA8TIIxNAW6W6sB7eAjHX2BNsf1ZWccVCUDBAeL6/ULY5zWKpumGqlVc6kjtx7HFqkrqFthVB7D
30bMVNYdWYsaoXEv5KTczYwhNXpo+rAU7FRZBzftjOyUBR5e37mw99YbSE2StSgXHja/Qxc+yyWL
hzJd2VQ2ouEImkmCEsdRd0wUpJom90VdDPDjbAIDl/zZQxmfjxj1+UFTeV5rflqjzCONYZlIpQiq
iLddnYvu0S7s+0neUo5InztZE/RVoMT83UZSv6RR8z6mS1iCZzGitUTlixzYsSLzFN2hdYAoGtM+
NM1j94S2OPsUcu+mlWi86Nzu+q4wd2G63qHAnnatP3ngxYM5BDkLP8i1+xIJSI88BYAgQEY0AVkQ
IMuSQ9sPQ9fVIlYIuj9QftEi9VWayx9kSX+j4m/rIl/M77UHccpFwDYkQMp6wXQOshIfxXAymmNC
I96XMAkbt1m3vKi4W3arsohtg+xidnze6B7GVZMffXUyBIKRBhouF20P7hVbf6FiDo6Zmchn/Kfg
YeibX1GSum/FKNA1FrAVs5yhZcgiNd9JGP5XyPCIvogxyn7TngY1TdUbstKzm04N7Mj6cHnSGHtX
dKYakJVeRYk7f/yaCv2QRANsR0CyAgS4tttCp9OWwQV/M8lO1GBNyKrp+I9MFF9Y5o+P/dSHtT+6
14EUbbnK9D2F1HvTZ6a5LdCwHwRAibfRrOa+gJnJBp89LXEo33kq7/AXqO5m6tu7cAGx30T9uKGc
ew9esMot2vL7FfHGtQcaYkW5txMeJmW+r4OHmej8Lh7EIyhMvFazC4OS9EqVUbL8WCb7NqQC8asJ
4hcx2M+3hHnttmmIPob+8oNMi/+DW+72iIqfvsIbjB9nGU/DxrVd8kSnWP5cvPyV4io6UNWOe4So
TGU68C82GOP7Rgiyo5gE306BjuByZ7u9nHi+Z0iN1nHn79tJxMeYmrdEhe5326ePmW/oL6oztp1Q
7u3zIYdORhXMv9HhhIsAfeQ2mJLp2eSx/NxyCVPATCE0IvHxT2FiX03qiZJpNEayXV/zQX0RM0je
FczibxuTIkkzTYdt5mGg72dQ1PnJCw4Ifht64Z2dB/kYTiZ4CZfG7GBwAnfvCa4SkFcUUFmb/pOR
wIZmZtsyIoRgEy6TwvGx/iTKIOHeEVg3N+uEzQGkDAzlGHAPMAkzAOtiPXFPq2TRfh7cjSzmIAUt
rm/eGTr/vRuA66SIhwMYSd2viQ/Jbb746om1JLqbxmI+AhNuP7fj5DYi7Ai87FuYC3MzFpWbOvyT
T5Oa9/bGGYHVCuGevPV787nvmqUeGvbqIW3qmFprKnDEEReBU+o5aONnqwtR5VznRzo6+1n3K/Ka
UngSgbJYT3HxNXd0uQdShiyKtP9tJCeVD7464/33UNhvImgRjsFp/xr7ymxbKvxHmAXmmyWdFPA8
R9Fs534dwCGI2BZndRDruo9W9jto9fBoJfcQx0jnGwBKbFf4pIvgehCEtyduxs0qDNtksZp0SVqY
rfV0WknZw6N0H+uTS0AgfjnP2hc+TF0N9Eq/yTYItznh+Ch8mHc9mTtX2njRtBzF4N+rjPSb2VMh
7O8IJgnRbJ91tCwtQDWqgFojWgC0TZbUlOTqbeCDvnPLIm6beVrUjV2KI2NBi/E++L5BKljFAw5J
mQ9grwSc5FVD13nHYk7Spy6c2HfJp/SZwD8eCweanzJZVdzWahonXmHQF/+CCcI8lQkjkK3Bcqvb
KqbwakPIKxvNbd0OPIc3B8fBY4wFSuMPXlPGACcgy5zYBNxRkwFeMUl2n3YsrBSIMpWmw7LhJGSP
0jVR6Yqm2RgFLGiw/nDTLZPe05Ws5SK6ZAOb6OB2WQYClwqjqqgAGJilFh73QgHYHnAq91nYljPp
I6C3dqqI9clnYeKhQpqnX85q5r94DNSwmwWAeFks1WiEX8Uxg2EPcmZRcURjG9R6wQbtuAlfYgOA
q1/m/CvjATviGJEI1J70F6+N3b4I2xhHShhirxnP7wE0BY24WVOIUDWzASsRCZYBRmZj8TAkA15l
Ckj8UogeARphR+9TSgpVOT6e5M4DRUZ9mgOgWFq9bsO58OpwBI0Bh22BrKMFNqdOmPHFpZpAV7ms
QNZTsxsLBgv9lILBgdBSt3dLZ7YxjHj33SqB8LssHD8JFXkvuFhSDxeaJHUGuPEux52KjCLkWlcY
TzJRkqIQd872vOwys2wXMWS3i5LFFwLka2vGrNtCK5puO0Hyz0uj7cMCv8QN0Mm17psoPMIRwuxj
H6DXFCm/4mvr8e3k+XAFbjFIq2OWZJ8nErPHMWvzJ8UizGT6rNl6ghVlWixBjS9Gt+gkbd0N/fg4
dX1a+5Fobjn+hjsKCWctJt/bt/GKy1qEawZakHqbAoU8gexkbXWSPOIuu538WYI9lyTfiq6JgFxn
YkTePDJBV8t+m7no7x1M7z/5sBa8aXjXyo1OgPG6AVv6hM8ds3b0XjKkK6M06VGdcSxBQGVHugCF
cajriqb9DSWp+NYMvH2BHUaAc3Zh8T3IZ0E9Q4byBoJudCdcT2pMNCimVBh8rFqsOLgH9yMSnv4k
oeHcQIw4VF4IcIcjCm4P1fh6w1XDNs7woMYwC7g04jQPzXKCUVEIgYzp3bddIHdj7nubxTGyRU3C
QDambD80vdgpD9bjK02KJ6uzZiMXJyr47bnSM03/TcWRKGURAiXPmr6USdPsNCgDn8YFdZhbQ3/D
gf2C3N6zrbEB8lmEXHa970HdZKW6ZT4nrsykxAiDRfzRh1p0Ny9F25ZgUCZIoBpouJ3T3sM8IMu+
AbLPHnvYXn4VTTg8A577jN3zm8RpAuiXznXUjriTAoRtFSoaQdnPm+zJadHU4VqYyk5ZvwlooCsS
IAQLmX1x9t3vM1pmXR7veUjvYQm7ghQTifxhCjEIizJ4zCkZiLoFjf+uGIHRrjYaPwVNrPboO8Sx
W0NzhC433rWovl/4mIVs55tA3EWx90MLOBGVDQ1ZbYalu7f4L0tfDZBNKwwM4AbZdBncFwxcvU3M
dsFAMcdEvq7d5QC7q2Yk8MXkYNKgusFAlhGGE6RFYpuS09G1Gf0dydFLK3Cb1bPKku6+b5JFgk1h
VAkDyvHbTL32xZnGv+mdbH6EKFIP3USJgU6vIFWoLWJ95kbcGRfh3u2UbjcNIKbd2hdtVAZWoZ/o
U4Lxaox5ZzEy5K+uni/rQfYg2jfdc2CHQe0S6+njmHTfkYuZ3WrYAR2WHCy1eFHuaXZu3KA+wE3R
T3TjrIzLcab8jqfcPCiM9vZj48e1XIf1AEz9NWyzsIKPrXhQjSu+90WEaw6ugmyrYbN9et/mgNTU
GSPcdnxAfq9+toEbcLf2yCYz7AekG+JAEmZ2TFK/r4cVklJMLoaDB2nBvdEhQGKi5zeYO0Lm1GkG
gTRb46DM9DjdFlOCOYJrMuwqP9/EdMRFnEToOoJkfo87IR6HqIU3T0McRjpr99prgRsQS+FdqDx6
JjNwZ93GmIC4rN3CssHuo24xz13Imk8dBrB3xupvGXYk2U2GQWTjZicP4B0XJZfNXNMpbW5gFe3d
N3ymj/EMQ5BYTg3+wtEE9QqpdTlmasHQP/tSEI7B9mLdE52z6VUCU0BkfYZorCI3NzD+miuWp7rW
MgeDY8ENHYDjs/FUxA/eBDFW0a24F2iybBnYmWHZRf6wM4M3ffVcC7uVVgQ74ZP1puVquk+g4/rq
p3169Klba1CtJW60U+eJePISRikpZOLtiGlJ171AJC42ucHN/384O69duXGmXV+RACUqnLY6qVfy
spc99joRbI+tnLOufj+aH9hwq4UW/A1mfDKA2RTJYrHqDY2ww6OqcyQlT/+Rw+Tdx6NdPJMX/s76
NN2z0WDBB+GUu0TtXHKqlrJgDq7NnRpP+kUlfXC0PBCPYxuTqlUVz4MRCHwPJ8+Jc+PfHrr5OWoj
GsZTbEwuvJ+O/i8JI7x7tOBkMV6qoggfekP5HPRhdNJC8RRHU3sKMy0l+/Okc6I0wWuZ94Fjk7U8
WWX3ZOdN+t0bkesJu0bwFOZ9uPP9rjjGBbl17uuNk0w1zU7aMM+iMlUqnRnMoZBE/5HCCd5Nmqic
oquUZ1ub/LMxxupHTdLzM/0VVkZqLN7rfv0vALnqVyDHMeIKKA9OavtZkcB9WRy2f+Sg+9J7fbzv
clnhwOpR+WpXAdoFipKXj5Oh2m+ZIXs7IxjoVk1Dz+uyD95biinPRYGi3C4faRFXWSWedHzrn6Wm
nQ5Ai4y3uhq+pZnkfcwkephGl5mHxvJVZ2xUIPp+HpxyVen2teblMR171ETtqpI/+sIb9uisSY4c
IQTgBZ10GKcOfy+9KB8y9tMhh0p/qgqu3xQhC/K2aSTBUZTCTdF7Oik1EQ7ebvyOUmp5tDgihyni
AbozI1F+ZjlaN0vTH4ha+xi8aqM49RN5Qh6HYDqyqT1Ssc9P4HrKfW571a5OVFrk5C5HXlc/lFbw
PVDIOHAtyVzRaNDgFAvVTMdp6lylhv9mm2Z46pJR+VkhZPCZEpL37E1edwTxpz1W6ai6fTypexpb
0uQEUm/tCp0NNWjJdCTo9Ph5d+WpDVA3KaLUOw0B5Y2dGvQ1+XZX4kOkJh/7wiufynbs93oQyI+F
HKffJGTbQ+6o3jyFCPFcgm4oDsHc+5KSftyFGfhes51G6HA2PZtYqZ7DUejnVqidUwfK+F4nQbCf
L1W0L2q8d9C1OMe87p02pG9YpiycVsm2m4ZgjSK08faTbGaPwhi0S0RUIBWMqzNAgnLXtLyf26HZ
SZ7qv+MJjUJaAEUD5S2z0PajkXVuDUv6GA9c/VHuD09BW45vONIWTyUh8ATtILiUaoyF39jKn3AU
sS8Q7MQ3Px7Td1MLq2eUh/pTY5Oi6kH1WzH4lkGlgM1Tla+9AjgJ/Lp0wEYp3Q+RRGIVxcmHqKm0
T6WZlhd1zLufc4/oeaQ+uA+9pj+mmRHtJx6Lz7o2X9N5bBRHPdctZwzkY2TK9XEwS3xiQ7muX2QK
Lo6K9oZqByS5MJbk50YuETtTBvNBrZNqr9q95ySN/l0bWlTsSHGdINZQ0kBk3BFRXrsR9aLdKEdv
0RDK/8TlkDx4wxBxReovIb1Vdjn636WGlmKRBh3lJR2DNiSn6VopoUMdvTuIvNL3PlOjsSuUYT+q
5NRd5xWImYxVevSnPn3y+1japYGgU2QG1YckkfMvodoWe1Uu/Y9Z2BYf7EAke18Xn2JteMknTzza
g2w6lkEM0SL7DKXg36Dq/k07SzmOvPl2RZqoJMC5CcGR9x3IyfQI70hyjJ7El+av8TP0kq+pQnDZ
afKYjDO5OnzRRl8/tpmmfbST4JkP0TocH2NnZ0p0oiegHXKRfld5FwS7yseJuqmV6qc8pUnnAsaK
jrCKOuYVxm+tPX1DxNX41HnYzuzCoTASSmxD/pooUfQ8oMB0bKUy/kXl/LVQxu9GXXxuhZnvGisu
P9h+EL4UXf5db+vAbXtTeSwtWIudyMSTmCTzI8PLBzJI3kfY6YyQqh3u638yafiVp4P5YuaW8SmU
pR416WJI3MaiRJdr1UMsItXpcXZ+leJ6OqJR0yGbOueUsl490huUdokhxYgreCZlBD/dt8OAz1jd
qqSdgwc6h/pFVJig7jTrdxWP/sNg6GiADzJelfWE/VVHZCb5HR5ROmoOadlmbNoi2EmVHrDxeumh
0Ur/YJUZCklT2Z5s4RWO5BnK2c7j4Bh04y+vypmSGrS8pKGIp2ZZH6zY0na6Lr7UkloCOYlT/C20
3kVKJ9sHWmEdsm6uBOeIH8USD4OuT/yP0yjeMpnwGY6F+QGUFi+2lCZSYlbWa68ZYFGGhOw3NsYL
26s+ahL+QEajK18kc3yUEAKRgyK+FGaiHdQKbwU7Ll6jbCTdNur3eiJzTbz4s9d4wXNbA5XTjC50
sElPT0GfwCSt5dDhiSKOSqbrR2nssPoz5/dsO/rfc6OC/JpJuyJS7YNtVfwUC12fHKNKKjemwZMr
iB1heh9KQ4owZ1coGfbjixUgk1lEBmWBWtsXqfexww1sh9ApdZZsdOXWrLgl7VlipLecLqU64lvT
7yjx36XY41WIEzOX9lij74PEUCUF9VOeUZtVGp0irzGTUG3d33k+YLWxVtmJPidGgdwIKAJVZE0j
baY0C4ZHigN2p/YPUk3g6jxM4ye8KYbaI8RlvDFzW/la6X578Igt3BdW+mwYIU8X+qOOmprZ2RIV
duBl/kSdUnXyQPpRDfonLRiGfQem9DGxRUagacODkibWQ4QOvDMYtAryuaOLowbMoiAaT7xjSXWi
MHsDs/Uo1eM3wCa//HY4t535hqpdvh969WeRitDJkrBztU791RTasE86/aNENuOMEVd4WFMD8fxw
cFJR969D4o8f6l78M8gh9Ug7fhNcs2QJY+t4dBV2ktZJOyNPpZ2XiuG9kvUHivWIYhkUqMysbx0q
9PlPSu/ht0QK9SMzG/aKyqOxlWSLYJbJjh/l7v2ey1oD68+Gy4LeUqZoxgY+WtN5aJ9setKgiViP
ERTb/YHWWpswr9CZASYB4WuBLNBoZdQ54NFLINTpoGVV4GgiaTamszXK3EL7o++YRmWpNxZ+ToDv
umfZD+KL4ln5Bkpi5aOhX4/+ADwLc5Y4ux4lUngiw8aJ3FiiAuw/xHByihSkRPz3tAQUshUgMqAy
IOovPtogkxl7QSp4qBSJG/kNd6liyRtLs9JXtHHphruFmAiyi3NT7o+PFiSq2iK8Os1abU5uzhCi
J5TXP0zN5zLh8aBsKB/cLhJKwcjQyYiN4/O5RCaIQvU0ntRQoXORnGJEwfYJLPYNyb3bWTEKqA4Y
RlCub7qlWlt5Im/L9GIhfvHFHDrvxW5E/TKqoansatoGT/QgSVRtKmfqBlbgtmnK4GCBBNxGC0HZ
Ras2zws1qCoberkI/H/ketT/LdWhA92mGMPj/ZM177brnun1WIsjbDZBrbGBZFcyPmsNbSc8mymf
hujF1hGVFkrftMQ3erVrEwSkwMw0lCNwF7veM+DKLSOv7MjVSJzMIt1XQDNHkW4cgNt2/qzCC+IJ
Yo4my8utAl4/jwoP9o+fPVDYM0t9l8nmOUHyPxRb6ntrc4KVAExMNbD3WB7ruanT+7LsX/AkUKkE
hjNxKlAPXlNaGxFkdShIQCAU5jCy1LnBdaWlhquZ5xG537j6ksuCiviW+8uKwAXgG1kByMV5Ax2z
iB81aluZjfSA23Zyap4oYWrjDyXChWWHsUH1QiG5V3Y0XDv1aHeNGu0wU/CQXhgp25ppPeePUSx3
G6t6Gz+vf9YiSuttEyAKolBlRrcKGHI1xXstJoFst0REV0INamBwW+jDCxAFi9DWREB50evGwyEt
uuZABV2IA2Zk4Zb6/8ohRK0RNjSyRegTLHlPMaw/noXoSWRCDs2zYmbJi2TGRn6SaRZYD0Xk0/dG
HzlDhk4g5rtrc0Ns6aSvfdg/f8UiFCgiU8tUji3X78riLWlH8VJOivQpM+v+ZZiVt++HnpXjiTvI
TBuy8IGFGnUdBaa+18u4VkMXGO0RmLzU/Qp8ABDR56LYiHIrJ4ahkGWf/8T7dLGSqZVDHUFCw83r
/tGsshNVPHgL7d9LXbFd8H/CZsWkvrHklXmx8GmUKxGqWpITa9E+lKad0tmH+19uZToqLWqocvAA
YectvlxDUpprIpagAja62xvN8GBMgbnTI31L92xlKMjPDAZjjHVaxtCWUXRDCrxZPHc/6h9EEDiy
/OP+fFZ2ns0WmBMI1GVvmMN+pUqpFUvRRero1df0uHYI1dnHKsGatmsnaeOCXbndGWVeH7wbKF0t
vp9e0nKM/Fxxi4rOZApKyH7wvN/pML3wqNohu3y4P8EV0KrKiGy+/wPnLRXqYitEehKoiivh4aFG
De8ZFEDBfuwFJvEteqbAi3S3NaejxpPs708a16ytApQGYczFcX3S8pyT4cly6prDszd+i8I3L/zW
xTzlwmZjqJX9YoMzmlHArCbJ5/VQE/LYphjq0VXk+CWgzKzL5auw9Y0rcEUHn4DM+olZpgbRv8Xl
NPFuEkVghBdbUuKXpBm7s6DodShKKXb60IoPhjLlRx+vn2eauN7em3Qez0lTbOyllUuCggrXJNYS
M9BtMWHPb7VyCizzbKowOw3/CWfMjSFWAiVSV1xB7FRr1p+4/qYZ7YmaFKdxs0xz9FzeTyagf9Ed
ZPmj0W+pa9yuoMZUZr3U/7jvy1vPt6gcWL4kXHiQIULP8RC9qsEo830RodjYLrc33zwYXUAVW24B
+eF6aqGFIaJcttKZ+onmQ87z/RcMydMPIjX790j3Pd3RzFH63oIyNne22kXlxtc1GOI6AyZBpFsF
3Bik842rRdaEaSnpHsK3UuekgQGCq3wJ/MxHJrg93Y8Dq2Nhb8l7zITAsMzcxqrpoI/Hwi3S8Hsr
CZ6aotNPxdgZRw8Qx8bUbjcO3vLkv6gvUlu+ERm14n5oRTqOeLa2jtk92+2vuvqK8bmIzY2FvD0G
nEb6Vbh9zbLrS1R+qaY6kpJWfgHrNB7kJPnK1WFthNGV+czPMQDUOJjDyJi37h9vTQu/E5rOfoAl
W36g87wbG88RzQ+k13ZRd76/ViszUue0BPcuNIdgG1wPNk15bXRA7uAWRtRTpaPhZxvzWdn9YPrZ
DiySDldvsfvBOJPlW6V1VizPlSXzqNYyJMZPBgkRZCIXIs7eklTnryeGGSCJCg5JfMWlKMjoZVZZ
iASWfRYD307oLRVbGe38cRaHijEQXCGhpXW2jIqdl+RKgq7DBZu18ZSWTfxY6lNyDFFY2igIrA3F
TFCPRADWJIG9XqcEM0mz1fXsEubm4DYR6Dx/0NOLV07mxvFdGworN6DhwOG42xZDtXqdxJQXE3ea
no0coUXgtC0Cy/fXZyVIzC7fSBvRjLmtcNTwsX1JrxDF1sVLaInPjVVfFJ8OgRVu7PGVA8VQs84b
eRAC+IvEQFIUEIMTggtNc+rlg9C/q/GPuH5q+i17zduUC8NXMgKsLzlPNzoBIiD6Gn3RQFGzXVOU
F0xYRycAReVl5j4qlFOvi3wj/q0NilGRhXQZIYOVu94aLUL3QBlIEiiy/tsV6EPJpFsgSX3tmBvK
QOyoYbNH+a/7K7jyWQmDmGnwFMAoYVl5MwdK7slQW+fQbA+aOE3CdFLvW+ZX+CZMG9tFWdkvAOtn
+piM0+cNV6cpJRuNAzN00xIYjhDKUSpCRCjDcyLJD2rS7dFtgmOpj++SIp5ghn8ZhXUcq5EYqp6G
SjiIUf97/xOsHBWKgWjZqFQ5bw0gE0HoTBLUGsLEPtG8O7Za44zSlu3g6jDUW7jBEfe7eUMKpOlK
34vEuRwDSJ3TpCKjLl4Bv25EmZXbgDIIh54a5yzjsTj6Cj4fstzayQWxC23f4/MBCFr2vtz/aitL
SRpCisydQO1veSFMFg7XUS8Z59iSlYuntMXO7/X+K4Rv7UzRc8tjZsURHJoVyfqcvMIOWcocIWlE
L2GcxjOFQFTjB/hDndNX0rcEzSwnkRJwc9Cgj60Vaa9T4Mt0/eGOhNjJvDQatqEt7fonbUj/h6wM
6qUFB43asnrjNmJKqKn1lWq6dZ72Mwgu0isnC1oP3wRbL157v9J/3P/4K3uJdeW+h2mHWPUyWnBB
NyPsJu8MvvKCXMEXPbCg5lgba7w6DC4qUHFQsL0hewogXlNNS+tCnwoyhJ+H+1xo0wea4O/3J7S2
m1DjUvkPpynQp9fhjwgnRtuMkosEw/fdRIDm31CpI3qMZecHh0FI2capXxuRY8+AKK0BSl6cEiad
SpoYkc+XPvT2o+2bwIL93RhXh7+fGrouKGUhz0XOvhhoxMANgUAkAMX43E7fQb860/hqqe79YVZO
PdU/mdyCJAYm5LyWfyScuq8gJYB4xNm0U4B846dxDL/eH2Llk3FY0LBkL2gMtlgkpYWcktAHdpMQ
mIPcOQnc89qq9jJY5r8fCtU0HLkoUFNqWcym9QxEH0Rjn5VB7G0g6rMDxRQGTqRsSUOvzYreCcJz
3Em3FZY+gy2LLG6AODLAjNhz1LGYuRFgIEfn/qxu1wiRKkS+IB0r3ILLNxVK+fTsdMU79z4OMjVe
Gt9tCEyv90e5nRCFffJlJJV5Kt6UjPD3SqXYCGWXH5PvoNgjQVpCxVKHE6pfG1Jfa1Oauxa0n+YG
3k1xQ66wOItM39Xr+qdvK05Sb/UQblMUQhyhFYCKivza8qRmaRwB2I8oSCnqzvM+DXbr9A0ksjjY
Rf3Gx7sNebP4/38+gahz3FiMNSlkucoj5MVxJGGdNvpOm8vZY1VX8l/vcYZiGxAUaBPfpOhWh4qE
lPjzOhnVxYq1elcVQXC08moE9C9tBLy1mekzfxPJfJOK1PyZ/wgQitbjRljCOzHayvFVhKWmz9Ca
Nia1tlh/jjLnuX+MAgoOZy6/Sy5aB46hLgBv8BT+pibyBUJieJhG39jf3+9k+vyl1084bjyssdAA
pdGqLUszkoZiWOKh/dzAPDikjR2+BALIj9xH3j9tZZY/AkmDayfqT5rtGdBzo+lBBF0OQARoiy7a
wqGHoTsJVCyqY3ZzSoFUPqRy+1PxwvbUKHZ26rJQ/lQZOUDotC5clEe9S6RFwOeGUs1ORY+aRDc1
5bGjAocMSlAfMvbqkf6a+ZTrnnnoSSOGg4l38mOfAmk1Va/1donVst6UrfZDA5/WCtCqyaVYczGc
U39N2OwefTD+TmSrvsvZFo89eJICxx/tI52P4ZKMffKmF+Dck6zt90Ho/fBzjFlrI1BOrVcZpyiO
p0dRFOalkXT9CWir8mCVzXCUC9hb8SSjZ2PKYN2yyATMbnkHZGmD16pAnR7E4peQYLzr4Zvt1L4n
MhpoYNdaeJxa6QuVquAAoccC4VNKfgMcduwuDRJZTlFp2mVQMNI7t4WcHtUe/CGO50m0x2hKdVSz
9k7kit7z0OYpHALUyAE9K9/bopYPyIt7rzHSUUdWqXCsqhafWf7q15iHiIrQFjFOXWWFB1GCZ5N4
XWH/ldWXMmzeG7XyT8CpvtUzJ6AKa+NEWQNY+f2ttxb9ePpyqrA/pKm1qIoAPLMmS4Ju01YF+XYi
N0c9AtV/f5SVk6vQcqBRA6QEK4jFvWuoWeRNkjLjET3MbOFr4YWyab65NgqXE0oKZGC3jScPJpcV
xSREhYG/8Qi2L4MuZW75XK0ECBqVAjeXub11U8OU8BMN61kxRosCsLVhbD130EY+g+zu92gvwVXQ
xZZ58/yFFgGC+5A3g2bYdIeXhZfe84ooZ/+6Wm/B6DSg0nbI8QnRf/XRSANeevFLOYUCtFVzv33X
E9ipjXBBzlf/sg6Y+02PDpk9uN7UTkCiTBWShHEYcwkkeEfEoF+rOO2UthuvwNWB/0+Kg7Yb5c7r
QFyNskYonolQtS07I+f51deU9F/UaLRdoxAdc7RyiDZ4Pm/cASsJCMoEuEwCsYHcvkzeYqR3EjXs
Enes8HgG1yibX4zhAyW8498fDArGZFR00bkWFgejlMuBnk0FasI3TvBpX+yofs3rLa3blbIFDUyw
JTQ25vfuckJwJBg8Hkao8GDG1FaWplNcGP6H0C4z1ZGl0N43PdULwwiMb3mS9a+jNxzwwkMDcIRG
inrj9CFHU+qpgEDs7cx2LKXz/Y+xEotQGqL7QoqEqdsyE7NKJasGuVTcENIBmkyPFR3J+0OsLSyJ
nsoNK2az0sWeUpFqz8qIECGhlWXiql0DopVIMkvT3GiDr84GhWbqGBrndlmVrUULfLDB0aeRKWlj
VRjBVb4/m7WAB/yCZsAcF25OSEI62UeGGF09UneW1T5J2ozBnDbWZSXgUTAkaeBdRpV+eRCNPjLL
qUYMN2zTgx5172Cmn0GLukUZHIrJ3ICDrcyKOinNRp7rpP/LR1pp+vGASOLgSgS4iOfMlFdnkW0p
uKx0NamC6ujSUq0E6risxzZC6Uu7sqyzLdXZLjBgNdM/e07C6oiK0bE3sl8IH3yk//8NAtDONzGd
vL9+tx+WX4B+jE7t3uTlNn+JP1LNGjWALJyKwk3K6XfYZz9UulW1nB2r2rrkNQ6I98e7vURQelXp
/8mU73D3Xuz+chK9Cp07c+kZf1UkSOvYsL7RC1S5lP0v0CX1Q+Hr1a4iJH25P/btccBQF9djFRAa
rfmbawSaeFAntnnWo+R3kAvkAYN2a4K3VwaDIKdNNgMkhHfb9QctRkk2utRILxRimoutJ/qhoUBM
hQ/vbctCsArtCjZUpUb7+9NbH5nHHZ4d3BdLEaXS59GSJaqPa6tXuoNXt3s54PktDTP8QD1AUnnC
evT+oLcnBaF9yiVAU2Z59mXp2xOWNJPNJLTrauUwmQMteT1A0jUaCvf+UCvLN4NsVFrfNNBu8o8W
epmFd6p9DvXwGCMzszMlSdrYnyvngd9LCwkzLxz5lsjjqE/RC2zYIzL0iJ1uel/rGFZsZTdfFKvb
S/8D6IzrECEvUkb6TDcmdpY8BaJOO++Mmi+o8eZjoG1ZkNzeOKBQaM9xvqEyolx2vSUH9ELGZPBA
QoIkqnZ+nkLjHnLV/in3df6rLab+9/2l2hhRzG/NP6KKVfUtpGacbyczLycHOWO9hHFfKzxvDJ1W
u98rxdareWUrMk0s3maAgUZQvR5Ui3GDaqo2cSsMekckULBURBegPtyf2+ow9G6RHiIlpbl1PQwU
yXrgnYmyF+oUFiwlq0TcIjndH2VtH9LD//+jzIf9jy+IvaLIsHvTzmEdneL+EbkG6FQpXgvSvsns
jVO80hdgi/wx3GKLFCOOLkbILjQTnomHPvFsWKlRFz8l0GsQWFYKJKjTOiwOnt1pbyHIQWNvxjWY
9jBAgwIFqyIOUXyA8OmY0qAax/sfZO2uNIHRU+TBiOa2ji5DWO3sfogBnGaoDPpDOX4aRKvteTr4
x8Gq4qcpgFDe4+Oz60q52ymN+jZBpNuIs2sbYO4/azqo31nI63ppPA3Ca1cpwaXW2vSHZ4zDRzPn
2qL1Lm3sNfUmpgNgROFEoHyJ/y11yOuxokkP4gQBDXecpALtBPglcdOcm3hIrCettZvHXEE1YZf5
Tdjse4H8hT5FbbVDZLrL9n2ZBuYBKrnMGsIhUpIjuJswe4x5ActA4XT5x6CrqBUBCA7MfdF4yHvE
CfhqaPH10KF4K+n9AywMlLgV3F3D/UROWexyaOn+ZZJbYMBzl/Lt/mrfzJvzaxF/UfdSeLIvEyO7
p1gSaxY+ziFKqmMD0ivXwAaBI7cQ0wDzJRnQqAK13iqE3dwylDAgAQhOHgpmHLPrL55GGVKElvBd
pfH/5Wv/BhG9sao30fG/IfB5hXuJsOXNCyA0JfiTqOrBwz0iVBPvJnO8oFbtaLofbRzt2y9JCxO8
HD0hYEhcatfzQXawm/gVnqtMpjcr9JrabytW1N9FbWoPnVmLL1NWqvBDw1Ha8l1YG5x+Izk7KR8x
eTG4iKN8KgY5usRebD7WIWrhVW1CAcQ0bELfEtAn/nkReruHoTPyjbt87TsjhAYYiqIBDneLC6Ex
Zj+LVCiu1kBjy5D1PeQjFL8pqgYHfrC0EbNvAgNtSxlQCmYuwCvYQdefusEfC1s27tlA7/aK3JzH
mSo3+X9blGAYnXLEDO/UZ6zD9TB2mVaBVTfwlCsj6hEZJyIfKEumwx5NsXFyyiFvX4vJQ3c5bSZz
Q3ZybZbz0whkKZXWm1l2aJ82qExHbq23B5EGbJzkMk7exiFZG8bgRck9zguWGHg9yzAKR5olxJgu
JayWUau+9ZRcnTxt1I2AvrJLefTDrSABowS5DDaRF5Z4A+TCFVaMRFWLwl+OCLq266T4HCbvYbtl
YL02OcCPqJ1C6riFQRY50itCqNJZ8j0nwjkiQ/VLzjYS5pX9/x8OhiIheAkwI9ef0EbdsJg4fW7g
XSapQj3I3xvxZ7kxNwZamw4ZCf8Q6cnOF8cclmicGcPku41RPYa8Xne92b9Z+DVsnOjVgYAVcajn
auASL1FmlVGnHjTmIkPMqgqtZ8+m2Ikf60YB4Cb94ozRZaZgBe2MMtBiRrNSrV8aWXYZYy/ZTxEl
Gq+0/UOoYWktbA/VmEjdAuqtrBetU5k4PVfKzGX86APDDAd0tNyiVT1EM+LjKLrPehDxbAud+xfs
bbsHfBbFVNQzNSpDN9AT2xyHAP/UytXKczc+JEMFy+fQx186D0hsc5rQV5G2sMYrl+ucyAiqUXRX
Mdi73pHwLNEsMVEOSY3kMc2tHY4bG0F45TDzeOMz8glB/C/vb4ppuJBlLblJ2/IBcWPbh7r2DW5s
/IwSXLgfBgONLKQONr7oyt6kXKSTtGgzHWRZ30RbEbUI+DNnXyNVz7S9oY6vXhl+3Fg4lW90VYZn
4aig0FyYB6LPev0N+zzx+7TsPbfBRAXKuzTugUtmZ56m9RFKMiw+rQx/hlVP/7DPo500tM2si/C7
G6BN3f81a1uWkz+XdWfE+vIuauGN+2iZW+e6/ezZaKsp6ICaz14Rbyzrys6hYAoWi7sABuNyWXmn
Rrwn48GNBwwjduYQlmAxowGjnPszWtk/qIPNsHuO/Yxlvf68KQQmK6w6+6x26WPcGV+SGO07YNxH
dDkfs047dFWxsXXmv3OxpOCxgGXNLSNi6GLMoJclQw291A0a7p6nqv81Fp915VeQHGRUGKfYvT/H
tfHmHBTgEySVGxSYbpNP22NdusL4oWCIyCc/0CPcifgDleK9Nfi7dsvGe20BAUlyQDiet+Akaaha
VWqpRUv0O09lYX4f8lja+JArZ5Dzx6RYQrCIy/jiZzlYTyOjr5wN52noXkAtfamFscFGWZsLYCpE
2nmgzPvkeo9w55RdYCW+SxXjCIPorBrS1/tLNP8Vyy1BpcaGaA0N68aVGag4WxOfHxfNvXNV48CC
ciU0852kHnER2dj0a6OB5LdM2kAzDFm7npBkt5GsBmXvll0GnV86V/Ln3D77dvGQ1FuEzrVFomMA
kIsoDeB+/v9/lDYy8I4N/u2oCKB4RDB+UNB5HP4ez0/4p5FD05dui44K9vUwaSzykXoRSYk17VHV
fOpKYyMTX9sHwIyBvLIXII0uhtASszPjqfJdak+fdEU6wu7Y398H/+VOi43Aq2IGbHKbzVC762lY
EphXn+vqrI6wxhy6gVECjhphon2lV2hmTEYagreiuoZAfzL67S5omgKZZZG/JBZY3POgx+3GLbQy
c4NGLAGZ4iUk6MWvUqdKy/Bk5jlnF/jlZGp3SYZs+n5/8iuxGPIMhTbqefAsl1lYq6Gwakdx4XIV
PlT6u1b+NOV3r/paDQdl6/W2cpVZCiz1uVOGucOyfBjKmUx6KftuqmLtUn4u7AfNKhwlEof7s5q/
zWJFqcZiZkFTDhfc5cbEoTKw5bgPXUQvsxHDp8DCOYlQAPU+MrbwhmvfkKcavCBAmlwti6M9oICE
N2WunFVuS7GvqsqvjnE42PUu9eyENmoc6J+xbzXepqrcfOmsRBYKOdBpyDIB6y07aZZXW9NU+tGl
qgtEboZMrz4VfuyNTqV0PWCefPyZ6iFqqPc/8uq42BaAZ4IQAm/w+ti0UoswFWfW7SrvZCYCfbgQ
KUM9xke2U7vuGa9e769JUUzU+mPQeYv9EdlEHbXUq1LFHWxb+0fOsvwx4GrYmNptJZRhZtYVCRcc
2ps+VmtDnbWzMbh0SeHvKEScqQ0mO+UNF5Q9ooUPTRt/q7zC/li3iL0Gox9vdblW9jARFRzI/BCj
67PYVVKCMuZADfGiSCAGCOnmkUGCR4HM7+n+Sq5sYJv6jUWHWcOaZzlUa3Zom9W5hdTzI5PbAWR0
puBN6oA09Y9F/OP+cGsz41aHG0Oaqd4AJVsQnlKL6rqL4AwOeVHWQYLOmhKZIg098f9hsBkMYXHp
8spcfEZ0M2VMByzqAFb5YSBTc+Q2voSJ9/cJC+ETgCloVhCmy5CjCT+WPewQz8lQRk/oJyVHmaLg
/7BSc0IJgJrvd5PGNlbWj+gzlYCAseX0Xir/UTGsPcqlYnKLZgPtvrZQbAguCLpmcATnCPDHYTPG
ykJ2s9DPUV2jzxw+FYbshki73l+ilVx5ZhLRdwY9ywdc3PEitsdGG1u44zpuOAnt17My686VQfnS
ox61q6ZKeTDH1Bx2vpJvwdZWbqWr4dXrWU6oBqLwGaLrZP/jN19MD0vO5jGL/nojCpmzPN/oUIs4
atfDZEoIAA9BzbMdj1/NPnvvMICQ0dK9/zFv0wacauA40oyEA3wjmiIJFM/kugvdQliIw1dDcvQL
BELvj3L7zcAzgDGy4XbMDbrFZKzeQpA4SSS3C7SaUkNRO7jI1KfAxvgjQexxY7zbnUhFCoHUue6L
f/ISnKKVkpQV6MK6Fvve9h8R/wWV+fH+pNYGQUIKLiw9sFkR6XqFhN54+MT55jmtxcU3kZ4kEH6C
nPTp/jhrH4/CKmk5D3oQ8ItjhRieN1Kx1M6ZHuy4zJCefggNfKDQrL8/0tqMWB/+BZdJb2CxTKKQ
QA+lmPGFVRb/Q3QKjmnswRlI0XjdsC1eG4vsTiNpRYLyBs6f4y3gdVocXrzW0E6q0bXnAPSiD6C/
2hLSub2wZoiLrmozyhSnn8VKKdoglEmywguy6CBu/RpiXg4qyh9t7TEEAXCYevwzC3PMN0Li2trN
FCp5TsyhnC/WrgFW1uvFEF7oDPzyTRm1U7tt8MgVUv2GpsCwsYL/bbrrVJb2HO8ftj8Pe7bL9ab0
S4GshWkkF4Rc0g/FWOXeDgcUCz2kRgoPXRSVp64sjVcITxUGqJH3MtI/V45mo4TpPqWMW3wld5x+
qmosITtgxPoOV1az+YbcV5NjNiVZ/hHfpBRj5VYa3/NgQGhQ45F/SPUqRFBz6quHWuvslzHrOmXX
6ZH1oUhRud8pdaPhrDgaGE7IPkanTksF7JcnGgT0cinrHmR5KLNXT6LQOxSNIi5Zj0rme4dwNdrh
PBzdNvcL00FydXiKAg37WT021RcaL1pzqFJ/KPgBBhzTsFcVNzOT/j0zfLXCP6KACTOahfiGOGBd
ITCtIKRUQz0HlGDLnsdjTfcD2lJT8B3tQERcESTMPyJ7v0Wempf9ZpV4nsLO4UjfpDSS3qa+YnKF
xXWxj5p+J1dk3ohJat3Hgp/w18ca1BMli7lQp99ULuLGj0wEe41z/v84O68lOZVmCz8REXhzC+0Y
J428dEPIQuG9e/rzMedmD000MX/sS22puoqsrDQr1xpVuikwGCGo2L4Zd7TAuFS6xDxWmPzax7e1
AAM6MTITdV/HavBCtqUN8uXNe1n4B2heUkjG7a7se8zixEmSfhkzd06znR3V1DnoojzfXmbjA3FU
IOKWYS2KqCtPGOWFStYwSJcWHdlzawy2rw4qgP5YhaEYfu9PU4IEw+1FlQ2fSLEHkOsS6tGJWv78
PwGUEvWtbeSx48sNF+xRIgmvj9GIvIKXozYF6DkP0w/dOM+alyqNKXsyM9vlKVCUob2nzD4jRmAG
hwmy1IPSTicF6vfdZEe9Nl5qscsYFunrdctHzkXZFkmHOkRpnuuiJ96KXBN2fZF2XkV2A09RFzxr
FGkT7b3Qd1zq1iHxQoE4XcpiVx2LrqzTSG5ghkSSSr1ru6owvLi2679yNqIlffuTbPhvjQkLwPWw
sVDuXtmBEU8ZvL0EyxN6KAumI3UDKEZnu/ltgv2+vdiG0VErpYBjE4gByFx9/qK3+jGVeziybEg1
0h/69AkpM019nnrNu73Uxouo0Y2hkrnQAVyN7PVK2MGWo9sX+N5/TwKi5w5SgDl7mJX2FCu8yvle
TLZ1lIQxqN9RG6KFvHqEI2OKzAxiUj9qqt8BFcc7Xe7jh3aY52fHGPeUQa/J82BzY4AbAwXmQ79l
Oe3/XCYEi2xobCvH11PHd9SgcvVRgYC5uRhxddSF4QVJ86cSkj/EqOfmqKQZxR41xuamQa1A8MDP
wdu//hFlM6IhYI8zGgk1mBKop3MvIYxrgm7ni26txFPFqw9s8RrYMalUFmIlSv3ERj4ZelYZqaBJ
v7eKn7dNZ8tKoavg/nH96VKurkQDd1YBDt++DOMcHUbd+aEHKNpX6EC5pRFLTH30b2af5fBI/ynp
kqXwWVfHWGORAkWqwO/VBkm4OAAKUE4CHt/be9s6RIeA9CUrp0y9el2qOgKK2ReTH4X1vWQg/m6P
2cEojScIH8+319o6R+qowHSxUu1qyIrnp80nvbYvshVHjBo03R1wM8J6fLoXlvCRLySdH28vuuE8
KcEv7WVGCgEYri5hAEMZ9JEhLdGRIrIba0X2PQ2VVvPKUhfaznFeZ+qUw6wlu+Sx4F1bHWc30V1j
dAmh+PFJbphomxpXHeVPoWUfgwwZvOoi53uDCRvfECgOyGqI+QD/rG2FlDpKjKEILkvT0oPXJ4HJ
3fnWDN3jYBvPt89zI32m08CAvwZWk/BnfZ4DshwcdYbohyhlr0OKnYC3kBrz7ddbX46R5iDlU1LB
145ESeO8mPvRukjOr3zqTiWU6pkBrff47faOto5vuWP0NsjTr2hiIIxDx2+g8znWs08H5UMs90dw
vM+o7BxvL7XloiHb4A1Cv3nB3q1dNJjCykEC0h9n7dArxal0EEng1XLzub8XkvF+KLWPBZ17w4of
et6OMIBG+/av2LgSGCHAckri2Mu6ElcOY82YRxzeOYqk308WIoFxM8lPfRvveM6N68DkNWdK5G9f
N3nbqu/IMxLTh9K6OSn20H6yYBn6kZEiXpBxjN/pqhSpbi+jYuUGKRqiOxdS2foJmA9MV5CSLZC4
12YEg0pbpAGFEfgeJ+04dmWBNha85Mh1jGH6gGJrjlBmWcvizh4pO52qGMgrjPR2DLCaJormwfzq
fC2g9EsPfS3G33W1VNrKrKpkb+iUNnaDwenqY9Yj+eK//WOBbcCdMDZC73p1DTLLTpAOQPEApbNn
+IS+V7V6HiRlJxLbsomlg8gZEZDLa8fVM4dvAAcFDxo2F32S3ke5eYArbGcabOMJoFG5jIPB3Aaw
bmX/Ej7RcCbDvKjFvRWGXgGaQjYKr0s+5NF0un10m58ecBvQM4VW+boIUiOeU9koCSGlNpZQbMZN
e07j+ps6mD9bJ/xGSfNEavGlRUXw9+2lN4+TGw4bk7ZADVZWN5CQR1CFhFCgP81ZfuwqSjHVHrR1
6zTxWwvck2tECPTatovJaMj2a8m3MRM3HytIpvNyPrRpIdCRRui2Dy3reHtrW6dKPxQ0LZ1Kh7T3
9aIQAk8xADKT8eIujTwwMArIPg2FK+a809gN83F+jOxs+hwXiMkyHFt232//hI03iDgeE2KaBEta
Pw19O/cxZz/55ZQh+FP11bs+TMWO+WxkDKyyQIbpfTMntnrpZqsRJEq9dEF5+F/QI8cQB49qkVz0
Pj5mmv5EqrlztltmQxoEjQRBhHoFOW9KBuVmW539KqNqpJaUWkPEpY41Dm7Hr1yPWwAgXGrFSx+P
evi6bhZbIlQbqYYAVxLt77bXpE8xRFDInbOscUq0OlUu7dh9NBtxqgY0emn4R+RKRmF/sIyy/lo2
+oCKZLpHubj1eZcIkcqNQ1V2Pd1iyomoWoUWps181dxrPi/3Tkdl66C5NFRvKN4s5d/XRkzhaSKB
SZesz2kugvTzqUKI9gneqfR/KEbZL2b00g+4KhNluUBbUNeCSxI7HhZ7QDfj0hfhTuK+tSXm3xjV
WBh/r7xdRBlkMuJw9i27em7QxUN/6x8igf/DMnwVQDq8Sni41cnZsYlcbGfYlwLOJS9GYdZN7FaG
EoJ88/Y139oRwy3AXynPL2jU1x/Jbk2IVfJJugSpcmqMkiXji6OmO2/SxjKM0gBCNQnNIKdZHN5/
0uamVpAeLOfU740mR7EOuE4jo6fYDwzU3N6RuvzkVRn0v2u9IGL/s1Y8SbWtRhKCiIltPcZwr2vo
djLB5FWxWXyGOlX9N3el6A+LlO83JUzDL2WgWj3KyLpyYp6yfEriCnKOMOiArikR4+teZfet6daZ
XsanJimCAflJ0f9ldp8LVAol1c+poWV3Q5aYPYrCCcCLoezSp8EozMTTw6Qddsxka6M4Tpo0kMjw
OK0O1U4LpnWQUPP1IAD+GmfTeC/Jxnvwjk1xQng8v7f1+X+IYiB5Ao5gsexSLnv9KaV+UjQpkeBP
hbOttpBe7dEgDp5vf8UN8AOIZR6epYdoEc2vNte9IPwKtfO7bMiOVEnDB0shFmyc0L5HwxcN5qQy
EBUzUNwJFh7EGeEcvTWk/+GU6agvdTpy3Ksu41xEegpawLjI+rc2/BWMdwOUQ013tOdft/e8dUl4
fBZMEi/GFdxQzWFnDpKCl6krjg3CliZTb5bYG+XfyMVwKbRzCNg2oDp17djC0hJEd5AD9gAKFV5f
ofqkoJ+n5cLaSf30jetIegJcgBoSFfaVhzEitZUZNKf8rNb9E8Qp6nd5SveoQ7buwstztvhmEtlV
mFbbcqdUPXRrY4v6jgRTZHJCZgVB0j+atNcP2/pQTBvReSMuuoZzVHk0oCMzDr5Mhbxemh+kWpDh
JYZriLkZL2+3CwcSCa44ocRV/SiiFhIn8xDdBZLTXgJExBhYlsoHWKP0nXhsc2dEXEtLnau3dilo
RyIBoqXxnRpqqPLOhuGLHvKhxJiUHTK0rS8GemQZ2SIIoZr62o80Rj2aZSFHBLZ5egLh9KyWjGIr
aMr7qRwW53Sc852QZHNNUnKKHguP2NpKxqgr0KsF+5do0+807p6jtj9BYft+zI33taLvmP7G8AU9
aLIiAEaEmox7vN7jFEDQaLUaqI4BhG8ZXoRdHVtVHHIJvWLkF6fQ/maj6itJb0fs0+2htUBSRiUE
VMvrpeMCEWlwvcHF4ULImEwXisMQfijSt5c6WAkGm+UhWsBUK0890xeqNbo1vtE4n2EAexSW9Y3/
++vtW3DttmjqU9oD3rgkt+tIpXAKvahbO/ZD+dGaBk/REdfMdHcspp2hoOukxASnQDWaiiZVzbWV
lFOZoNVdpX5EJ1eTLC9PBjfK/ublGXCQ26DsentrGyUrVoTfieV4xq+QJTAdUSadQPpJkt3/zqVC
/twVk6wyK9blfzM1rltayoP6fnAM408y9fFjXijKb3h0oF8c4n7n9b322Qs5JlLhS+mKvvxyj/4T
QjGXlXSOMSEXbM4eSP9viZrsMZJsfU8+JMyYIMTpuq7WIPwrqqI1Sr+OxV1aqGdpzju3MZQ725p3
DnhrLdhPluSAWcYrjLikmIyepsgfw4yYnhjr/1eUlfrUx33mptz7nZDh2otSf///0h/8J1efU621
wMk7R/WLZPLbQJyC2joxg7Kzq62vZIM9AehCenk1JTd3oWM0feJc5lpMZ/p82TEueddvG+dyfV+H
00t37QX3wcdiEvS1LTC5PaRNTbNJtz4KiB2K8RPkwK6t/K2lj0712Z72BO627h/PK4i/Zfr1amQt
LVs5CEsKuIsSVDP/zOqf88jsu52czOwiDXvcklufi/eVcjGZKhdoZYlpqggzr5fhpsL860jJX1kk
P8Iy+X37ILc+11LSWSbxGPRfVxkHCHCyaZiogYfxYYgNaH+qD7eX2LJzVEuIHZk2hbZitZMuMqy2
maBPagCcd5FvQnznyPmhqrIdE1/+pSuroOgHfpYclZ75yiq6vgu1Hg2tYoil+2Qyg9PYx6Snad84
X8cm1N7Fhlbsxa7GxreiwAy/6UIDfJ2vGqiKDECIA18TrdI/FhEima4soXH10JcAKtwapmsUy4K8
QtkEDSDtXFiO+DnCk/MNeMH4K4Wk5JcZ1O03JVZwnzEDYOhb6lXRHODrRRIaRpjRhgvbbHMX5Kf5
l95W824unSC7NzOtvRsAEhmXPKQRC+lfKphMVecU5oVqkTO2kWx+MI1OR+GUF+s9ZXtNcfOJlnsM
mnn0yiyPbZjRtKw5Krk2CDZQGZ+VsIqtczAmWX1yrEz6bM7t3B3RgY/fZaNhihPEHbGFgkShf0AB
sn9UelQz4EsDUYwyOFrSx4K5/y+ZHGe56wi1s9xc7YZ3llwg1PBmUwM+TZGC8iAXZ/3qy3WYaXlr
hv6YNJ7IAJSiORGbbqTt2PTGtfnvQtaKGkOFACKAnwqdtGY+w/X/3gp3hZS0DSdHTZ65Ko2s6HpW
o00kO8o0oV+0fBy+DX2vPSTNZH4aqxDK0N6Q/nbokxyravhqx+JnS0f6qAzNr3iOGD5ty69TlT+M
cHd5Ns6YzpbIUOSFEzIsp4/wDBnuxDi/W+n5DyVRfpR28tfU+3vQ2nedbM90hfXmhyMzIU4bxfhg
VBqi5AiV+kWdFoRvaXQqu8o4ZBDqPMrGhPNoujOud2+eYsP3EjNCOQC4ACWbtQcZJS3pspqXfxaZ
NzUI/mmFl7Q9HJCM1MYaSvZ7WkFbUTJr0iTGMzJavo63+LiwPDko4VnoCM8mSsW64fZTeuls9RR3
81HRvkVSfiZ1DN9c/iI+hhOe4IvIgB7gyo3pdTIGfUm7XOrMw1CU82mwQs2NrHZvvmHLc9E3pjFP
YEnaswqTY7CpaqPRrpjr7jGItXNV9Se8y05atXVd8P2U5gkl4fq52tEoybU59pcaoME5NNP4UtXT
Xuix8dAw2cQjs7T8gIWu3P80OeacMuQNIQQ2H0RReAkkNN40JywYykz3OJ82KukUKyiOgJp6kSFb
pTMqtBcOsM/krp5lpAxMYWqPemc697UUT9+lJrDum9RupKMVTvFT5ZjSh0lvVd0NFC1719r2+FDm
rdEikd1LO1MXG28h582jvlRtwPatDiMSEEVR1k9eemCnuKLTPGhtdZQzPUbXPkDrrpT3IIsbHgvI
Iq8gRkuBbN1zDYWajeUAljCVsqc87C5qOT9KrQXmKH6I2/wOTptPA5zzb3b78LIyREBtzlyYpF5f
mGXabQbhZcEvzvt8LKwGOvs0E9a9jMaE7QoRtXvR+8b5UmVZRP2YJ9aucDrjKNVBEWqTb1jvEh0h
wflOmxAbb77o6R7pycYtRTnDXEh0INe76ovUOiBTq4gMvw+7KaD9FM9fO1EB7E1K/pJrNspgvm9s
NUseGmkMv8LzLLf3oeJU8kEYQ2+6XdkFNL4ngR4thLZKeB5E3kf34SyK97WjVsVxtLv2IVbmUD+Y
Abrynq0Umfo1n1HNVOx4+lCq1vh91nhe3ECNta+TpgRf4smeMy+jZVd49pAA35MK4yNcMGZ1lkJR
f+XJGjvQ1nNRgY8ejXcTxJP946g3QXyU9Hl8bKdBehqiZhIktNL8rRGT0npof4gPQKEyzbPgVMi9
RkhRfpRiOxwPRcZUoUcLJ9C/5GgY/6lDp0ovqeygTFlZUTKzbxPVutuGtvEQQZtEu+CF//iqfmFU
iWKEYk7vdPjs3w2tjOIOw4wxbMvxZ6uLUN5J8/CoGcMejHrjZhHXLkzzJFasv/KgMuzHaVKW84Ui
6Rkqwvs8jI+hMV7McDqk0cchN/xq0HdKUxuGhy/lEQKJA0ZsjenPKIlOFkMrftDFd3mjHCBlO5iT
fbl9rBvPA8sAzyQPxnes4/au0fRoKorcL3ng40OZdyJxhTKlxc7321iI90HhTV+O8eoUw26M+jSC
CEpyclU+JhG1c41x1GHnBd9eh9Ivo0aMia3LiK00pFlJgn8pqvKzRa4DMcbOmW18Gohv8TxwbfLg
rc+slee+aNWw8RND6x4hJgo9gRrscRDEYLc/z9ZSkBMBLmV875qtBWmXRrazFgrHQnc8yPiKSzRa
MWWRWex8oOulYAFYCGiIfSASXSPaoj4pijEKQl/uxL3pzM/oK5zpCftv3RF9RYYegTEwnH/1OLbw
u45Ix4CH1QLrUTjJt06pVS8W47STKFw/EwvVEoBq8hES0nW/maynD2Y5k6EzMANPWGP3VMzT/Dnv
wZoFod3dE2g2O9vbCF5ZlU8GsxQdMdCPrx/ElJZwJqKuvJi5fmlQlWGUNDuVg/FxGMqB/BEO09b8
2cjqIZOrnSTs2vjRfCGcZNNQhF05jSjKA4aqZ8UPC+kuzstjKTdv9kssQQ2GMYyFO2vtDdsmZfBm
GUxcijEtfIG9/EnfVVnf+nYQBdHCX5DVV3SsWRrmQtROeFeqcf8rCg2reOgDIyjcqJr7R0cuncFX
6nCYDrfNc6P0uvRP6YADA4Z0cm01amnWpWgZmonH6jsNiM/JpFau2X6X7OEwy8XnyPw2d5k/yfmH
wHBOuebseLCtvVOmp9FPwRU3trxH/ym2KhKjR45RxH7RgrwkczeiT8kQo4dxdKwvt7e7tRZ3XiGC
w8WAyni9ltCUOMpzWfL1qRlOgTryzmjMX5WyU7u6mg/u2AXhjv+8flCZ/CNCXsa7N+bYMxC5pENT
cIlTSMM8g9l5j0EXyFudTD2XZmV6OpWNY1EMxV9I7/aeoi1Px8wabg5FJn7A6oBL0xFhVXRw/bbD
ORLKx0ZPj2Gmf7p9tluXETkIKrI8Qwvu5/XZxmYEZVluG5dWjOdKrXxT2oNLbe4E6Amx90s3epVp
ADVADySHtNKA4sE2vyZtcE6ivYHNLSNZXh/IJEm2rhBSylgXeVfJ6V2aj9GHSECJLvf/YlUWg5uV
qfUYwSy012bfOj042BhLXgSmr/KZvIszanaT8Dtd/xM66a+03sOpbp0ekudgvxYWpqs8Io2SilSt
THy7V2QASZ3qB7L2t3eMfmea6Do9XkwARO4SvYJGX12z0tBL0Amj4w+plJxttMDeWZQZ38FbnKHF
hAroXg178x0CpABXBNKi9PdXpqHH8M73MMcwUUY+3OlPZah4UVy9n43qYlbBpTIUt6rEQW6znSdi
y154GGj+UcTBLte7tUlDEyDQvt6Hx7Crzo39D24agCGwOOjh6fY12/iKgCJBlZmMll+TxZT67JRt
j5xfntuXtKo/NVHpSXa9lwlyW18XuGkFaOTzYE/IPtbvgtyWhdLounTJ1egUOOMltco7pzB3HPLG
bhY5MERFFyIrbP+10yjtrDeo2luXsgiBOKv1M0y5rtJJO12cDYt8tc7y5/95ZERfV63KZMglUquD
aokzUI3DrLbH0dpDr23c5OUdJVF/GYxe14ak1gh1bVCJ/KUp81q06Z6cyWzfHvosbOrmEjGgcbsu
Gib6XIxTWCF6J7XOIYGOwmvq+c2VHchCTQrDsBQD/1zfY2dsw8F0JNUXDLBBSn8GA3yxwRurWfeg
Q8T6ZtNmORzvwmlGs3J1h6V8DKZuLKDR7SvnURZO1h+SfqipqnfDLgX+lkm8nB21HKpXayBXpGei
axIKkqETeEVUnBUkA/WKFo624yC2LALrwzEhQE82sHYQo1pJWtdnd8IKxk+xFZuXOd+VIt7cDxVP
4lX6ycCbXpt4GYEfidHy88c8ODu5dGwbCrnauwH6mtvf6XolGLohz+A/hoWvwEaFQJBXZJPty7Ga
PVDx1U5qwpDVbM2jh/TEnt7xtYNlPR1NTO4V0xXrLzXnjZTBUh/6Xfe5HBRXmN+7/j41kpMS7LEa
XAdrrEXHl+sLwPyqslvI9aimFUNx9DHoOKHufazUxjhAUSq5MnTg3iTb6WPQ2S2sw7v075tHCyJg
eaMpUKznZhCyqDpHSlN/mGziD69tgaUmzaUMFO/2R9w6VEgNSBUpUlyT+w20WEpndmJkBAIm5f+o
xWe6O3Ffe+Xb7Z8hIC4ZSCdw7leEOVHXw27Qo+TsFNpzU4uvItvrLlyXy1iCFJTSKx3sKzSVlqa0
AxS58U0hmokqeKr8yehp/whU5qelKO3vFHuas5OtV021c5RbH433GJIfBsmuG/Z6JJdlJXCNCPy5
SXLvZO9NLXGD7u3tGh7+hS2RLh1+eV1p75WqhBlepV1Tyd+ElNMtah+iUbzZD7MMbzHU8C+Kqit/
NTW2ljAGJHw1eO+wpaKdvAIFp9sGuBGy8aTotE8X9NvyVr52WMzbG7o0QlaSMfsUulKvTc/ZMIgj
kr4yM6LK/I8qUf4RI56hWlWrY4Vk4U5ytnUN6PYB+ePJAW++2mtpa5FZKqXhxzk6jJbhSkng22ns
mV1w6bI93MCWnb4orMFCRF1hHRzIbZNZouztS19F82Wc7dZNU9v6kIE4OjSI9x1aKoVupZTDTkC3
5dio39E9IiCnQrQ67Xq0TBHKjCDWveOm7V8wC15mPRdAgLDV8mmPkH/rYGF5gHmUPgKx8Sqym9I2
z+wCtvEKMYXBKb4U+OqsUVzdDj5W2s5smapiLK/jVSbKwBAhYwUaHPN9bUxKmkxjrsEWn5dON3q9
ZQSPRm0r39Qp6OT3OYJF79GSbL61ptUartNUMSoBppx/5y0dY7eWQtMvenAGhyQnjT2TSctfZqOt
PzctgZY3BlWsH+y6dEa3su3QoLdNo9yVW1mydy7glkNhKBXSGYbloMBbnZ2qtw1KmHrC/BPk+par
D4Du41Pffr99BbdsgvbZMtfL4NQVr80oNeB16Mz7xKzTfWcyvnwgI1baxzIc5ciP4qlgXKGy069M
0A3GfZ5U/Y7z3LATIiK8GWA7HqL1jei00mp7pYOkd0y8Dp0qs5VdVAuOY154htgbLdsA1vPi4djo
cVBvuipTyKMIkIQX2V0yQHsJ26h5ZvKNCmnZmMex7Yd/nVYjeCun1Znp+OmYplX2RHVw2ongNw4f
zMXiyMkaF/LG1xarxg30+BNJHNMu412eNPJB6sV4MJw8v+TTlB3zKIAMd+6EKw2t8vf2t19saHVh
Fqe7UDcBj71yfJLUZJk9d9hYAyOyfRlD7SDUacfJb1gyTHkAYwFUwPax9jrsR2rz3oF+3TrX1odc
Kk+WHpzaaE/cYMuMgAICx+HLUktc+fG0hQZTEt3oT2XsptGPQWF+QBdc9B9ZvMe6sXV2MJjwXJDz
E2mvEhVdtHFVOkiEJnr5AG6ViaHmKMt7jd/rvIE6Poko0mNLNrTOG+w+rKo5q6VLqRY/KtHDrRU6
Oy5ga41Fvm3hq6b1tt4KQmAFqjcIgTV2cJcN0mHOlZ10Yeu0oCugqUOyYF9xB2jzUNVhM4i7rkzm
dwFjsYc6mINfhTpkO85EW9BQa6sGT0ZUsVTv4Bp6fanskooC7b/AVxsoC6DDonDuOpGMVLZeOEl5
cOANQ/kn7UNvTGTwnJBEqg+F2dqfzS5O/+jBkJRunppK66InLy5lR5DsousdBZ4za5JxKsYWshGp
YRTuGDZ1aLoF/PDKoVWT+n3J3LZX9qr1LE+VKs62WtI0QI2ovSvjLpnhMZ4Ze5bBZczHt99ohrdB
E8OvRIV75VCYDLcrYHHoPk/5sXU0uiEoH1vPt1fZumi4avBCfEnWWq0yJFJXoEwFZtmhP0z1PHfH
Nsvhqo/K7qAlxnycUlucb6+65UeAJMBMRJ0NfM/qeleBoXdyEeQ+GKW/Qh1/xwLgo66OP8NS2qOF
2DJYAPrQ4tPApVG8MiJZj8Y8j5iHr/lsrmUP6r2EcqU7TPRzb+9rcyluBkOBDMpeYX0tM8fqLLAd
yC08tLX2BLncoSeVuL3M5vEtPAJciWWcbH18Uj8EJjq+vmP9qZipLOp3dvjBLOadwGVzO9gEldgX
9cvVyQ2JQUA90uoIDXA56Jq3lNmaqWeOrS0VLdiJ+jaiaZo5VCHorwJVWL8uUgcf6jBqsp/1YjiO
KeyDABqKgxXPE2K643hwRlU/CC1pduxxo2+2wG/hfADPzAu+bh+ja5XTXyptv0AYIjgVvRw+z0HY
Twyjy0huwjQ/DSdFb+wfZpqb1J6jTvmth3MXH0cHFghviIh8dvzfljdH1xf2qaXqflXTKmX8URfn
8V3gAOr28tnpZDcIh3knmdj6zqQSHAHAQTBpq1pTN0etMQBXvJMXmsJqlo0nKjj/chBZO7WzzZWo
P0NQohDcrx16rzp1Ug5Z54fCz6ABCKfgPBd7bdCtc6PySBoKVoMWzMqpgRNPIzOnB5mp6qEO48tA
Sfr2FdzaCPzcSz8JbpsrlKcFoiFz4Oryu3w+lk10J4LyXDT52x9buIkXFTJKttdVQC1K+QEzAZcx
xI9D/VQaPbh+++1hHaswqcmOaLpcXTzisCobwecybpG0pymsvTr5x/ke33xoHBWjatCp4Y7XBQ9z
TCy5k0vNz5r0yaRHOtv9YxYEO25rcX+rqIFG1QK+fWlZrS+z5WSdrLSddOmQX3wwpyZLLrGql7Wb
J8ooLkkEKPgAzwd0nLc3uOHB1EWubik4LqneyvAkJbEgi2Mir1WcgyVF/xjhOc1W9lEp1HeNJZ30
dI/Kafkn15sFaMWcxIKcuCqVSRCZWkbUoppTmOo70wbvZhoz/XbgFCcpGhV0OBP9YIVFclIz68ft
DW/cNGCF1Mpo+QB4WHfgQxNYiF6mpj9HqXOOGkYeAzvbC9C3jhU6DUBL0LZx51bv3VQAJutacERl
+mNO64soxUMwNkwUf3Gy5CQRCN7e1uaCC2J8qabSNls5RDSBEE1Cw9SfvNA4pRZL2e/zuTgW2ads
j39/4zWnlEpF/KU/fcUobI8GNM+i6vzG7I7Uq12JJ9CB4RS639vb2roY5MgoRSwUM1eV/lKdMzPP
KBILIZLDbOThnaFO4l3RTMlRjqvgLk5C49/bFyUnXggtCGOvONwcRh3TUIcweaR28aeOnPZfCzwQ
gEbkBD+BIUWya9Q5Qx+31906Vpi0DeYsYVO8Mhp70s3SidX4TpvjH5plhI/jrFdPJQi7y6AEyU7w
snETaAexx+UyEMCsTCbM27RJlbjzezEd4Ls5JN2wA4a3ttYAbU/jiVEV4OOrNdK6SZuxLWWf3pA5
nsXQV8EBKvE/eZhEP4oiTb+AuQvB4yvxu2gCqQb0f4o8SR/lA8yp2lGYbX3X6fZwidJIfDTTQT5q
Jgp7BCHDkxbL1h/JYY5+Eor+Gbpu1Y2DaPozJSkTHLFTnkWUqaULfeEf4YRQBQtoZePeigpXyXvz
0JZWgcJ9MT0F5PWe2Y9fB9Ue8oOey5NnaHmOOlxeej1I4i9VMjvvVY1hYYEyxG9Fjp1LSy/KzUkc
DioUX5dZSixPE0PiEU4MbmnbAoC2DmVuV3TJ52wyAHEgyfaxtUb9U0Q9/UPHDBK94EE6qlMmPdV9
XJ9El5SftJDi6DSl870VNH9ELEmeNCfDXdl3kCUXTZb7WtRFR3vU9DuriYuDJGuLZO9u+vOS36yc
NkzA1BsY/6VytS5vWFMw0cohrwXFBSNeqbltM1NLrTXTLZl3WDZqHkHcGfBgdDawsUZZeCFkN69I
X+UiEx5DW61rt4Pjovs6ngx53IMOX+v4Ah6nIY3LBRy/TOG9Tr9nWN96vSZ94b0Mu4OZmeLBCWAX
AQ8uDxoUIaX42SR1q92nGBV8AXFQyACTrGRh3hs/MtJvFZSjiuZTCjHJ87RwSk99oTzbUwCp2pwa
qZsHxUTFFuMzD4ZRG9J9lcVp7dl9YtuHuIw6EPJjayeAxUXxeeok/YPUwwt+uu0wtm4XZQ264ws5
6JXoS2TaPcP0c+5n8iT9kmH8AbymjXuIjw2/BJYAvwY/KKXCdYtC0ZMkKZOkY+Yv9nhAkc+hjFB+
0aRo5xXbiFGRIl3mC4mFrisIadNVliLZfL4ucxER9II+961qb8hq41XhOYFvjpIzqjnr6FF0ZG1O
GNqXZJY+x3LUuHMlocWmME8Y9vGTphdvT7MBLi85NiEWsfeqYJeVvaGPE69XKZjrUs0oP8djUp+t
vtrTftyIBOA8BMnF6wwl7zpkNSC5koTTtv6ki/xTLKTBQ8kTnhicTnSplUE3vVKPbG+QwmTnud4I
7Riwopi+0CtDjrsKexZGTblIG+Ni9dpdn/yo0nOpyg9jVR9aZIdJSONmjyBuw2YoNdFDIOsg9lkT
LQzmmLWiKzOfSRhfid5Vw1Pb7n2/DYtBeWJhtCRGXnSrXvuVtIR3O6eSfhHSe3VErBZ2kxkmrX8p
86S3L/XGbaNR/ZIJQoh4xTYCoZ/UKFbV+pVZfJl6uXR1EdyLsfUG0/x2e62ts1tyNSA2dHSvcHJM
qoQF5R+4hML5R2+Pz5Ecfm2UdscstpbBPRHRqAojZOt2UtrwJzCyF76ZQhWbqi75gmfV/25vZsMb
4gSBZ4FcgKVlXUkOC5GY1mhHfgahgEgGKKn1neR2q2UM4wx1F1YhMVzbgUzomw5hHN2pQzFftCob
zgtY4xRGmvwTxQVmnmllQS8S07yWK+3AzNHOYW5uc+mMM8NI6WddiXRig+asIMG2W+FJQXbIm2Yn
bNswQRwVN4qs8KXM+tragTgIK7PHEgbXxA+z8NDW5qFpnhVzpwW1YRgsBNxK5d9coEmvFwIPAfdM
XYs7AK/RSZmN4TxXcfglXvSu32wdWDmvyqI5eg0lY1Y+NMMEUpFJLs6xJT2JXuwE1BvHthASMT/E
I0Z+u3LyapkSiSaMDKlj+aEay9OE3qcthfdMj59v72bj4F4gfg7N2Zdpi9cHByFJ38+Sal160c9n
rUqDx1So4UlO672D29oVejjQ51AH4fhWrs/sMhUmm0VrpE5c8lpmoD8MAyN4exIEWwuhtE5NAAKp
pRzxek99ZsF/R/X9ojVLVufVrcnUdnRI8w+3D29jIZs1eDAY/b8ejWrwsFNZJyCP6otl/Zv7vzNS
t22yx6Ox8ZFIEMm8AXI5i8jP6w1V5SxXUdZCoabU91mtXZL/I+08duzE2jV8RUjkMIWdqORyDpOl
tt1NzpmrPw8euQAVqv+05FFLtfZipS+8oZO/TsWRGpbNn1mF5ouvwIJK15HLWYfmZjZUzSiVgV+H
udvlS25yL82fEUVyc/lu1A92+c79gyzpIidm4F60Kb1WtTKStQzWjb1ybyXOFTHBg2thf4gF90kp
A5Pn1YfDcUydzSiEQ6uYpS+QlPAz/CEOwKXLX1l/N9rCRAw4Fm3FJMXUl5GqB6NvZuFzKiyfEinG
hZ2XdanvCPmHVk8Xsz64W3c2BV3iPwELG1BdZ8RaPca5qS7w6T49ozF0bbrknWwNBy/7zidkS/Dx
WCc+5LqFVOr1LCpbQtg1ySG9Bg9yqHx//Rj9iaxWHxAJNsJ0PEOXqGh1YO1UgpdgJ+jlFWkZnZLG
qX5GmtN/ykIlmxHAQDnDlcrWTk9TNlXaJWti9L5UQb/+rADwGN+rfV5VaB2MQ+vKTGXyclIvtFjH
SV8AuOlvavLRP3Ncpf9h8hA8h2PhSK7geJ9bs4k1VK2p255DWaHAFlTje2TUMYTAijW9m4CWPBSS
IhzXCSpLc0dbk645/nlPsUDH0FX6TA2vmPap2V0RzVhiofSQ3QMONrjDO+M2xaZ2dFx3th3F8QVe
TAmNt2j15g1qFzlGYsR+3NgPcJIvwZR8Cpz6XV4150kJEU+JICs3c37wAu7tPCpovLNkcrTDV6eq
xpnLVhLZutk15uE1KLPy3RAeKdjtRMrcdX/sjwA3b8S7BqHqA6UTTNosNfyUJU+x7jzVQzdLbp8Z
2Yc6sqwjBYvdmS09YQ2B+23IXLNPWsuqQx+O9SmRRhSvHbdLjqoLO+8GEmF8uyVaBjqz/Iy/MPz9
LAZzCrDzLuT2O64+Oo20/jma9GdVTsKDYuB2Tlyt/IcHHP00fQ1LEmNkTIMC1VmuLYxFzKfcKf6t
Mv0IBbk/Dvpfi3XttgHctV0oNWNsgY2NT40TUtiwEsTjHCmLj1K17UvFY7igYwlfgeSsAQLDQOxE
fm/5SWLnl06R1AeEg8W5CQP9fRC2uRfIpjhLs3aUmO6OTBWSVi0XxkarXFRNVramJG7SNKB1P8X/
JoN1CXX9P7QGviRZ9kXXpiNPyT/VppcX5J+yO/AtXmVu49WGUcownO06SWiuj0V6KvW+yF29TejG
Dg0scLeuZoT1s3JyOtcsETVwA4e2LswdQ/JiqfNjc4zjs9A7I/Lqqehq11TmPL7gn4bsREG76DlX
rF6+Uk5FQ3tSxjYlQDOSAs8myf4uHCPsXSUeZtWrHX046o/tfVdSLfQaFlcOCH4vj0RbTFIxZubo
p730NTAlrAZKvGr1k6ahAjUYNnoBRvjmJxR1MnTdMJCGUEg78eWgSkftw9TTzM9a+9QUZ2DwVyd6
+6XCKAvNj+b+Dj694otqkVEnfj3ZD63IL1BIf7Vtd379Fd07f5x0iuRUx6kurB5RvakqrdUSSl5O
8L7Jg2+QUE7ZfJSb7C0UW/+Pz/1SMVxVZuwAy8J67NI7vK/Ap/GKYp03Bqdi6kM/tfDqjJ058aRe
ki+vT3AnZ+akQ8xcWAUg8Na9MEfNaaCDjbtrRRvWpzikSNNKcvZsWFn/HNdj4CGnD60CFRfEnYdY
UbIT2rjzUdtq+zTxQ9ikgLPgLdEme7lvVJnOnxGDdZGT9maoppdm7wYzQ59DJkA5MpvbXdi/Rlsi
tL9ei5Lrk3pAjHOeoxIL4RSv1G7da7eDz2tsQ70Fdgg8AclD0CXrpa30oG0dm35q3mbzv8MsjIvA
88gLkth4P/eKRVsBXZMgL6XHPCLCQSRG5743g+h9Yg414tFO5uldpJ81BOK9PgzjB2uqzY+ir9OH
Ip/M66BGyj9gk6X7yTSLE4EW/juxnnjBLDlerov4UaMBcysjrfSiQbPuDKMSF8uWxKMUj52rVlNw
SrUBk/A4yK42evEoq5XTbTTK7i5QHQnqc5FHN9OQAgAdWQwLHWXkjHjwG66XE5bmhnZypi684r+Z
eZEUN9e4msqPNsIJp0qWxLXP5+aaTIZ+Euag3YcqYLkmzJMrGRLhntWb5fNoRv2DHEwYDReVyowj
9JMW4Stw8bWfy2r7oDdj8KQ4I2oztlCufYxx/DmMBuU2FlJ7zuX0vxLJpZNEvf1RqKJA2KCOTnbf
2GiWdL+lkp9rBr35qSHWc4VuOVcZAbzrHKS/M5ynL6OqNW7VljaRbKAh4oRQkWBCn0YqZLccSJ9X
2nXvLrGUm+WZdg7h49zbYVCib2TK51STJ7eKW6wK2ijEzGRQvCxSqlMxpwri2MQ/lgbDuy266NI5
ZoX7TZvReQv/zUER3JczSsZKLuKTgODvNziqd9e+GON3kWkF78AgYhvcjjDgJWQ9uWRL6V1kVcV/
rVC+O5nuIIo2TuMT4JwCJXDJovNQ6FZyoZAwwlUacBgopnH6FgVO48sCbUw3TaA95lVcXox+wCHA
Du3vsh2k51qX6dLMYaYscKnuJxH+6CEmlQpPF9p4Upw8+9HWluna4cRZmmzJE7bRXc2mbbwuyJNT
UxedRxfHPri8dg7xYjjMbUF1GZbG8v//OsRKpE+zQZzii6I+TWYBpBGrhkI7CM23OQFROZkUkfNS
Zl5fkYNWt2VfVAv5mppvM5yVSbsfoALkOmhR3IXOY0J01h3B8nZuRFoEi9oJcnOABlY3YqjV+pR0
aedj3Xo/81jrY+9VgP3n8ndKP//1q2pvtD/zo4y+oNZWoxW6kWMzouV3OH3D+XjX6M/K+A5EDejW
IxrdzntHLAkggkyHVGddJc3inocOu09fSb9HcnaZhPNUJl/j8TGSwyv9x4ONsreCcEzQIEOFCv78
6n2Ve2WsJmvJhUV24SmEQSDfprm5DRpXyZNUS59EdZRK7t389JN4zhe5203FTEekUq1jKfORvSxP
Si//1mXE815ftb0jQJlEoROxoPrWWY+RBJoVjFnkpzOEHT24lkF5Hw7V9c3DqEQ/S5WR/HoT1IWS
Y5c9JJmbrEryaYA0ehKJhcNBSdf77UNR1l5WC0UcUE8vDzUeUBQGmsm5jVMXe9Hs9DcLru9zn09H
6kjblBHFWfK3BaqMevY62U9UiN8kBhDlh9wTWXE/dxhB1Vc9+h/yOCiAFAJhqWJcss7uUz1vNC0U
iGzMQ3Ff0PX8NLVp5SYyZOa3bwn6iwQcnCwdWZrVZsdpytFnNbF9x+j6E3YG2cWcwvojgmHDQcdl
Z4tDuAV1zS2FPez6hlI7JW1QRrN9cA7iqTXk+GOlTIf2t3vDEKHSUlkYAps8hhSnHYopn30MzEF9
YLV9Sah4HcRqe7uBRj24MMJQuumr16RDL7GR0wARRWCejxM2SC5xRPE0llJ3topAHKzTzoXL1Ucv
HfU+6j7rjT5YSdjPVY1AdSurnpo1d3Uo3o+2eZPC6mt5bHW81K5WCS98HtClQDAI9dcTDJTU7Hs6
6HdkPNrPKTARpe2D2KR6offhRPI6gYlB104+110gYdw61sm7tCrLj5kRtP+8fs73FpUEkZwf8STQ
tavPTUJMnAXnzk/SMP8s7Dl1Ud+X31ysXppk2EFCYkO2bo3dTEUTDF1GN6HqE5BJKhCio8dsL4WC
7UNDDuwNqtzrJNEQItFT8JB3Q54B7VYm+b2YlRgiujbfow1/33Vz48k4wl/yOBhd9JOVb69/zJ1n
AIYOIt1Abhfg7apsGZRh1CnECze1jWs3nqkoT86XaLQOkN07kDGQoUCHFw48KfH65Y5nqIeDA2Qs
Lq1J4zrLIudsDG0fnvhAPUL8oXlOVe2dmUrhN2xdOyCPecOpzcU/sVTpvtE02c9MV4lJu6qd5Ate
hzwndlHLzgnEZ6i6aiDK9jRalbNYjWetq3WVrqMdoIn+SSEfGN26KK3cLaNwKnGgB2EOsFKQq45W
Jx7GSSm+29FU/izBQn4KJylXLyaZUu+hiwFhztAg2LpTZ2GiGOFz/3sq0vyL8SenmeMOfrElAG1e
lbzIT0hYmz+UOKgTr6308HsjDeKrXOcc0DKuyU1s7IajU2FZTJ/0xpJPoaFET01Om+IK6xz2vB47
tmfZXfJgkn5csjIx7geVsvuvalbnT3YlSQauXMb4DOUqexbyWI1nm9RRPgVKkdYoK0pF6zlA2ozH
yXKKFp9vJfZnZYhsr6vUufcAGJH2vL6vdg4pRVsiGBgUO2DLqVbmGQBu78eSSR4l/ZYq++frQ+xt
3aUzxoVNwWjz3hd5Y85QsMA4B9jE5DPu1Np5NuTz68PszoQrgGcYLbiNyoDoHacaalzF56RK3F4x
nvVyPCh9/RHRWN2w0KvAay9+H5RRV7FL2FbS4BildmtkpaRn2Z1gnAE//GrWP9WgcodwPOdWjY51
e5aRqdaN2W2M3+EQX+f+k6J8m4xf+D64QswfyHw8Kz7gS2zvKshEC9JjIQ4i9rUODtCfTxItNpwb
DKbQpcL9TjebE7Zdp7FUPKvsfeQIn9A6peI8HCzBZqXJZOjv62gjw6nfIGhTUbRSq2WF32rVe1EP
GNnXHzFHPQj2N8kFwyxmKHRw6AJAB3sZQLb4BpoIjgS+Lr9X5XetCRoSdkhTupl1VauPr++rTdSw
jLbg1anegUZeR3ZKTsknKAr9llBHicqGW19QwvmQ9gcN0d1poeG5YNZ3HF4SO9CE0ovgrjNL3Qpc
k85ujPIsUiOnXAu6Ahc8fdS4gBMQnsMYT/++PtO95VvUYzAgR/9s06HKQqsu+haWmIbWYeGc69K8
hNURA3tvmkgMg99ho+hwH16unqlBhzIx9vMBnXT9GQhlPHvA9fXY7Z0wAlncpcqTkWQKflxDVR1h
2vfWE2wcCduyohsAjz3bCA+raHdrWjpf5hZyjK20NMWq1Ko/Ic7w+e1fFZYMuRXSBFB5V1dGIamd
WhYtbtZ5ft9F4WOClkuSVf7/MAzsJWhZyCdtKH5GIKf2NMBhkcElNTYWbc5nKzgyoNhcshwGUiqC
ISrJS+f+5eLZs6knsS7TGWG6p6QOtQu3u/3h7XNZwP9/0CFUEVajtGkXd44WiZsRDrZHcekrfdl/
M6vqDlLRvb3gcOKwp6KluMngYyUxReXUld+NuTtnxV2WRVfJFp5xJAK5VXDn2WCgZcMtHfv1pTWi
BOBQyTT8Np5zRBVkM//mYLdR8ma00ddJ6sRlGNQEt5IOVWe3s/SlNUdw/QX7cMW+oOme44aJPMCD
NMK0PkhWdg4/xiHEtwD3ySHWKxtrqpwWFToMuTA5g0YVnJQ4/UeOa/1/GIn8H2E5al5bjSMVc8g6
GnCFhX8wfqrjcPIHEqWrDKXj9uaNtNjGgfOg60nsvEz6r/oh+LlCb3NVuulCfqY7/aUdcCMquoMn
YudKW6R/IEOS7m2tXjNZ6G2vpqHvqC11/3eh+uBU75oRFZvgi1DC89tnBbCEkujiH7UBl4iqKmjj
Nh2Wat0lVqOPtTR5anuEZN45HMyKc8hbAKBu3a/BwrPuigR1kBnFGFzqXNQwMFB/yIZ/X5/P7kDU
z2QSe6Qb1lXerA+DzEizAXLDL8mMTnV231PqtsPL6+PsXF5gbOlCw4hZNO1WN7ETOlPWTwmahn18
qgsI8vmRd9reEPTx/xgpLWq2q9DEdtqA7HDB6ptkSVb9DavlX6/PYu9rGZR9FvYc/OO1zltYJVqV
kAj7NG0qr5fqTnXtSI99rgcdbkCsHQS9mzIGNxeQkgXXy/O1KQ3q3TimaoyST2v1dHacWz0Frm2H
biMb3x37KCPZnZ8JRgZaNQC3NZ7OoWTSW+MAhxnWysnWi+5UlX0EVqdUz6JVw4M7Yu/wAo6m9o/2
Mptw9djY5gioaYTJHYLcfyrTcvinEk7ww6DK1rqRrgOaSbtMuRaDg1/S64u5Pzi8HrJtgsw11E4o
U6KanRbdNRUdITpy/wHlijz47Lo71VAzh8kZvC4c0oOXb29RTRBwKCZRi9wIZcx4J0VwaXofqVa3
Hr6EHUqS2M4oN0McHO/lWL3Imdg/AAKIa0mZsNVbfWAnHy1YaHiTGkWZg5QYh3vdivP/RkTb3Hoy
yvdz2JTnUJKUL5jdHuEM9/YT6gDIlC+UeC7Nl29AMUZ20ToVbmBN57ECrlENXtp/KPM3I7yYKJUT
dPuQv91KysdDIMl9laT+qDzBszoNc+Pm09GW2btikEpFMAl0xJbk4bR9WtN3teEkmj84IrRwj3D2
u0OQqZvAnyg5rXsOnVrIpaQVkx+hxulKWdSeAqk+0o63tZ2NgfQ+Nz+sti11pGkxLEMjDA0FQ2oe
yyZotBP6jqXmo76cfcauVIrcVqPiRTN0lonQsQT72JdV/cEenDZBqVDt7Ls6L8gApdJyLjHt0vkB
8xnxrjZHe3ZxnevuyloyLZeqmiFdCtl6NqXqqgdV96vqrOyzmErxINd6J74NjjLK/tQOffwg7Lbu
/5NjCX+vImmt2itGNfwuCZP0Ly+mILglFYreXlXjZHYX6UXyIPC3s725SYbvjlSbn2HCabXbdGYw
nLQomM4JhH/hEc7ljgsOMv/HCeb2h56q/UdodSa4azVMrmokkf7pgbxYk6gfpCSIn9poMp9Bx2pf
MuqPz0zGfMgQi7waFeAYN+zrojlnUSV/BXwQG+cog93t1QJjWbdqiv4xDnpD9fpUqR/jSOvGK/Kg
dXTRqdDZ74lcK/CZXRtl90aSZ8a5wDd8uOl6X/6SGlN96hqIlfj6LD8KWTfa38PUGA8RJOAHydKO
JEaXQ7m+MwgEoDwCcYXwsXpHEddAM0TvMbHXJC80bjYN9hE95ddv372rYYEw4XxF9L2plWjUb5KU
zNrHo+E0VaOn17155ygVEkHHys17dz2EAWj3y7/NwwYZLq2mzMyQmWNjVs9Tlz0I5Rbr12moHqm2
nt48uwXDyGDLbtiwi6QonfUpqu1bJINimE66/hHIeEoN8/VxdtYKssofOX36DlSnX16wZjs0aj3a
BUTmrHQxKnoutPhSGfX1fxgHmc+ljrgI6q/2RNcXYYXO10wnFBnB2c5OcuckbtYmBwHPzvUH9gwe
xNIkWnqHLyfUUyGxhCnZXEM6RudmUmbcsk4V2Acz2tl/y8OP4jEVD/6tvpydjP0QBjDOG3UObk4u
wnMQO+otxRf2rNSiv7z+BZcvtDpVIELY7HxDJBLXOZ5sVKYxSAvizLZzLwzbS5c6D2M6nrtiaSyH
B93DvZ1BpscJU0Eib0sfc6HGaT9zpfYBHrftfTFMuSuyw078ztGiOIccFVhPCpDrBs3YjU1Wd3Z6
Fzk5GayqpY9DF2nI2Qrh2TJ6foFQRjjlZXCwhNuRCSwA+pNSIBm8QbYi2a+rAfvely3h9V3/IE3q
vS6kR2D3Z7ksLpKeH7RottpDdBjAfC7Y/0V7Z51klPEEF9+Scr+Jy6dyTq5yS+Mpsh+GKfwll+MV
n557WghuPiPbbZaPtjz4r++k7couhUKgvKQhVJrXfeEMcaUplSaZrpsVwYxsp3et6KJvCLAdGfVs
TyNDkXggj8V33rQRMxuiuDyhRN/bKOboodB9uwr6gzO/PYqMYnFVMiP09dc7aOHHRYnQ2Kat1nUY
gpSA2tQ6OFGGbE+NkWXfX/+C27NI3WlBnEK4IvBf1+mDUS36aC5mfxDK/Tho7wVIMii6CiIC6adY
DY74XXtLBkAf0hXVOzK55Qf9VQvRoq5V29IJIQY7zdmeJbpusaHc11yr5/9hbtzS4CJBnm7KLjhf
UZwec+w7xx8Ard3A1Dxb/ErIGZV4evOlxoekDgKnjK4AOkEv59XlUmtWUg0urE8lnlKtv+DfPbuZ
YWg/SLAglJjqERdhb1P+PehyLfz1MZuSiKmW1MQ3ogpX1uFOS6evr3/EvZuFMB82Pnxn5PZWaVNr
FV0bizz11SJwx+iLPT/2eX7WYt2bUemehqPa7t4GQVsC1TuuMToAS7j+15ym1hqGWh7B5Vi+GEAY
yvNJpO3/sDf+6CyhDcxFveYzqg5AmRIF1rtc0ntwxm35fR5j4c6UyM9O06snx2n/ff1TbmUhuTGX
sAvM0eJuuD7dA7IKmAmXuJHbMWXXcOiw98NTLDxVbVOKS5lnNMj0IIrpSptt+FPtDGGfOthRtdul
ScUjWRgfKmlqf8pYIJ9nFVC/K+PUXXkqNj6Vl+T0/lzkyeJvlVkZT7Y+5D8ire8+V6LrYkQs4hkJ
G2hOsddJpUCGAJxrRyBoBb8b2qMs6ZjqzrfXp767qIswuQWdj77oKsQIm3oUEVBzfPVUzwqd04Qw
C7nP9fVhlj/zMrLgA9N6Xd4jRCHXqzrTvEo6NcnuJDHNz1kujR9kfCRR4UNRvjjlYz0EbsytNqJE
EI8l8NgGj+D/148w5JcbWJXD2ApTjMyTof1SN/N7kQd+nGkf6qL61NbJGcjCx1Dt/nt92OWCWc+d
8gK244DnuBSWJfjr3NRjqzRWkKFXVALbrXmc79F/QP5GqzsstMr51DWWcnt90L33asEW4YlA7LFp
tY7Sks9EdefTZT5HYXIGaOalOtKl48HS7uwgOJowTGgq0QZd1xtjXkIn7aTQBxnyTx7pFwLID7rS
H2Qrm6+IvCfZA0EUEkxbhc80hw1kCSBgRiv5de7c1Xg8lIpyxi/DT4YjPM3ucNCDoXYhibBBBvat
wP9zyM2blonwk5zAX3OdejCfRrs2PyG6DdJbww7wYItu3g1wWYsKB32PP/HMaq8ogEQHVUTCH9oq
JEYsmtCzkT88kjDdmR5oDti1QGEpaa4j/b5D11oQfd8ZtWhQrI3mj1WuTQ8a1vSeBrj9W5zkyJ6/
cVOyQRCeJCwFKLWVtCJibZMsjhTfsOIPSoPQRAhjasb8sPz4+kibTUnUybys5WEEt7LGMudpIUcq
zKdbUE3JQiH9lYW0rURUx2/d/owE8Z68HXwiaIPlS/99uou2rRutH5CE1KEQIDSVupWlSrTn8/Hg
st7uDiqUi7HwYvC04LxejiU5UZxL8ERu9pjfeMU8lDsOQAY7H46+LZQHUkBC3fXGqIxOyNbUCOQE
NLcqQhe1SK9RD0jqWxQKMh20jDjKSJyDhl3FEmE2Rgg8YSHRxDroXkjdWfp1HrNrICI/6rMvQVn5
lZZ5sXpEeNrOUAdFulR7FzWSDR9nyGwrBvlTLFLBl9KB0yfnfmcc4bK3a8UwS1gGygaGwro7Nna2
TNcKU5rWpMKmKW4yH12JezPhUqQ5gKkn/YlVBFjMRqhP3SAogjlfmlmnMqW8k6Y363PTTQJYzttF
B4KW4mqttKjB2LXHOAi837uRjp8bWTgeT/URNGn5Qy8eSqZAI5aip4J+C4WPl9tbmGFdRTmr0aRh
68Bt4RicETuRQ1dreiXyB9QhI3daytKu2TnDez2OQvVmzQnXcTnWSnDRorTPT21ftkfFwJ0FJT5E
v4aCBZ9hDTqIagt9utwQvqm15SUhfz63ZRB/ev3i2huFN3SRVqDkyERefoMYvofgSUKUwgjFRZSy
c186aneQE2m7w1AMIR5D232jYiQFvRYIuZzuv8DculiueK9hee1pp9ArPMn7cL1eH87ud/f8lOJO
5n5Xzh72J+5/9537+/UJKzu7GIbLwhYFFw/uYb3qnVyhOwA3Cz2sRWyg17XfsP1xHeBwBuKSGrkc
n+1pKr3RlFOv7gbc7Iy6juRrZFLGuabp2HwUVRT9VxV6+r2bjKA6vf4rd38k1UtkkGh0kia8XBYq
9CkC+LijVI3lGvrn1Czdsf7n9UE2QTKVMKINR17o/0t98eUgVUAgMie5c8PD8omNeKoNZKBF9U22
m+IUBeGvNJ8e8/IIh76JFf+ousBtIt5Z4GWre8QqjFJJnCLx+xbaKSASjC1RA9A9aTwo+O3MkL0G
+IR3EjTweqTMaHqrQE35jqNuGl5qdMQYi+Bm4UYiy94jFmYnJyOwm+4C+6MtgTBIpnpQINtZTOIr
cAtMGIzS+hmVIxxIi4GwI7Ol65xGH6wO1X4gNK8v5+4wZOjAA6l0bFqoWTYphuTgq0rhkbL6fArV
8oOS5AeR/s4w1LuJPv4MsnHFq8gxQ6cMA7/i1rPPc2t3Bu5I/aBcprpI7IMYbne4RZqX3jsdkXWZ
KFeyUZWlAfw3rjduXTcWsWpuQS/M5TeHVpw3tI0MKvq8pevQKp/izkhCbDTksHuXtJJr9Bqvtn5+
fZ1sjtXLZwcfN1QcCEaotW/wx0hWNIGaNBm84/8C46uETE8va65cn1UrA7979JBsjhtz4h4hygcz
w/u9Om5h0nSFEqgNWUw/nYDB/ozj4c7sqsfaDt661dHvIntZWsELXGJd/IoIWfOsC8GMVkZEcDVP
33Pcu+6DwTzah8vt9OIzMpS2hDzE3MxrfXsZktUgWa+1Puqv13G+gJtz1cZxlSb1SuMggNwdjLYw
unSIym16V0EhFBEF5Uwr/V9TvwMpetHVyBXVObOUg224eSuXiYHY4caAYbHRFTEbu7PqKk7uzDIe
zl1oWXj+UEp84y5cRmEDLhob7Ph1dS1NjDSIwgb2e6h9QqX9bPXyh9gZnua8Eu5Q9i4mFwc7f3OW
GRNMCzUZ4HY0s1b5RJNK9D+UKr8L+7F4qpIIWoUs0trlp4qD23Bz9TMW4cZS1KbETPz98nHLE7iP
iQ7UDr61PiLqPTQnmS6Bmw+1/b4KRPhQhnpwLnCG+FVrUXZkjrc55ujCUOACwQNHZtsVqVXRVzWt
pVuRRM6TY8faWQ31/isE2/C0oLivpp3D1dbq8cfrS7vdQGya5cJk8OXiXJbhrxSxNdPMDOPFYDuP
KHiVOIgeFe+352FRMVvQHmDeqWCuvm4Y2zCMJM5DrVe/wJT9iKTsubLa0xApJ6DhbyVV8S0pqC8C
QhyLzRXWxEJyqGjFfmkAR4irj7JcvvnmYohFIwsctgNjbZnxXx+tC6wuyTs0C1IzO0XynVWWFy3+
8vrKbA8ArQ5KV0CWIVhvxPMSMt0kLxGDzOLxeVbHd3poeOaUHjzR2xuf53mJbZe8hh2wOmc5eu9K
B9QUcpY4ydH7AapuOM9uFx1k77sDQWXlHiGIRE3q5Uebm77qglgP/aCSP+pzeQtz26W3dCXVPriB
9zY1Wh0Lm2lp8a1fFkuZ9Errp8pXw/lrngQ/8XUJvNeXZ1smYCfznwmZlQ7xJiMcUCWbyZLm+6Ek
79NxP0QTJa6fZfQLLP17131RrfvY+Pr6sDtTg1vjMCh4Uww1V+fVCk2DUjSq9oYi3JBLEfOWg5nt
bDzSiCX1otRCY3G1uyHva1Vg1Es+gRVA805Q7I55MN8+ESrOQCWRI13m83I7ONiQFSP66r4WK9U9
OBcg5I72ZlMfFgkUMLhwloIC32qUHuB8pg/27HfR7JW6/NBHiReWwcGG29nb6NPw3vNawdLd7O1W
aHMvVarf10PixnrzAy07L+7s77PdHXR7d5aHNQELSG2PR2MNL8JUaMzVPsn8pGwsZMWlLAxOfZxl
dHDG0fn95mWCDLVUpHBY25p+lsFUoMAhGagoatX30XZ65EBK/aC8srOreX5AssrIBLAXVneDgp3Z
qNVVcmco9fRhlgbzHnmJI6uUvVEWw0KET5Hw3LwMIs1FV9LP8kF23AqliDwlGaOD07MzCKgl9IrU
RStp09zQ9aLtTKFKftuI4Z8ewH56Umzs1E+vL8zOlqMKCqOWs4oE2zqkbcNwKNuSOy4IopOe1feW
NXlidLxCVw+mtLPjQPkuqbG8WCat+3C5sIIusmaH0njaFt5QDdNzjXvCedTL7Cha2Jpcgg5ZmNec
Wt6KTUQCEqPI61LRfSVJjbvcCZszTU8TuZ3APmvCit2cX/TYhMgiaFY+nkJCKpxog/Bg2jtxC81A
aMSL6cu2Tj9OQ5iOqHb5dAJ+ymXxuZRF4GLw8cHogZbaRfbh9SXd2zpLzRm+Hn3IDQt0miKtS/tR
8yPUYoy5fACgcjDETqBJYoeC5HIKaPetDprqdKE2F/iTFFnpAKKg5OEBh88/dYOpnkqp/VZkbfzY
tKY4CDT3NhHFWsqiywQ3BSQxZYOjJ3Xgj7r+Gaor/fLyBOT6IPrbmyA3/WJ/t5QP16F8aJd4Car6
DMkLLfK21dpbJmX2tdYlNIDkOb2Gka15bRIdmZLvjrzEnMgdL3plywf4KygMolHukPkxfD112Jgf
UMg5dciRVanuGsbkpVh/vL5f9q6ARVTSoAW4CCesHuquMlvkT1vTbzDraXLNPJMk1icM5+szSPzv
r4+2s4B05GhxLh2erfjoOJUB+uTo28ql+FYl7QdHYHcxqeQN/8NAdA5Q4CFfwHv95Yc0s1oP6NzS
9m8xm5xk/I2ns50XBxfo7nwomUKwWqg76zfb0OZ8atuMjnv7u8192TCRMDrykN050tDRaCpSUSGK
35C4pLlz5DBN7oQ5QhKNRkPhCinTb2//ZH8EB3lEoc+sb2gzcXpbxz3WR/8KjcoA/YBEauVzgh3Y
7fWhdra5wVMAXAnx9W3vyNFSKekLzfZFpUTRXd/X8+BpU6XfgsJqcAJoSCC5Y8Ya3pU4sgP4U8J7
WclZ+L2Az2joQyBaF6hiWenTzh4x5dWwUcHXFK/zx04anhF1O6lG5nV551X6V6XpT0GjkgFM0KWU
c9l3Z5EpjwaaCVnTHOyl3Z8F74cCAqEshkWrODO3815pKZLcwRue3tuxORW+U2fCcp18EsZzqmVG
9UGtenpEsdUirDnT5rhEVvEvkrroXVqtVmI6GWbdc16U7ffeHI1HyHJJ9Wgjzpf/evMqLtwIVCqh
tUBlXGV9+pxVkLOncbHesh+qQe5Ps6MFp0CzMJ7EX9mDiJA/9M2bsQv0CcAPLAQwOlYUN18e7gYb
rMwymoDDnbo97u0dJJPOvsbxt1k/4oXunD4qAazJYh1KpX61KhHWNjm3mXET+KVk5XiZk6My1RbQ
ukyIheeu+uPztxpDS7qgqPNQ9kUTobt6lWtQ107lql35SEz7j9maWEMp3aNVi2/mpD8FRnvw5u0E
KlC0YQFzMVNnWV8yWpEJfEvF6Ie1gRmU+W7M5s+jbD7IiXbXiSY9uKC3fGDm/EfXi0oq4nPrh6eQ
g9GwxlzyQUmp/lCHwQ1VF8y0qFYFLaFu6fTqWR+VH0mP/YMxB+E7yGm2C4NlPqGHU3nE+P371/f0
zoUOKIAq0wISWProL7fWOBRtGI81l2DduFr6PpWEl3bl26NC4GKL5QlXLd9hNUo6Gdgm1Ul0N0mm
7JaxYyK5KpWnrkqTs5CD4NSN0v8Q7L8YdIkE/ootBgMr7ZpCx01PtXM3ND8TrrBYTX5gtXhwle18
xQUOx4kBS6xuGhuJEsnW/3H2Jct148CyX4QIzsOWPDyzBkuyZHmDsCSLIwiAAAGQX3/z3M27LSus
8Nt0d3TYoggCqKqsrMwh5BHMyKEdDFMAaAThgLJ5xR3lon8PXEiYLtsWqPyfYJ2O7cp9AdobXIZK
gX557iebPg+3f98an1wEl44ekBq0r4HafUh7feIouL4229Nw2hrVXoFM/QW89dm6ofZHxglFRNCy
Pt6ontF93iA9QkNz563eWED/Em41kJ78+7t8kvVdQJOLlwx+5z8+UGYaBPm8XQ+aP6x0LjKqIUTX
FLiGvnjSJ/cKegoYnkfFgDjxEaIxnViBLrju2C7OP4ArYwrMnajdZcBtaCHTD/e5r1p4nz0TMArS
vktbA/jQf3e6mBanJYat9z2/hch/CtqNDFUR10Ppka8u70++GUI1Nvllr//JNENrOa99TMXtk259
wy2ljqug/U5krbn/54+Wg1IEbgb+gZvj463RQffU0GY4rkDWricew7zdsbuohWFcOGQPf3/aZa99
SJLAHsLkGUL8Ra3kw9N83q3+KmrvIATZeJB9CcM926l+K3tTBpBLntZ/P8cICHgU4PCLnveHKGji
Nl2wyDGmLomNimZW4xWMGJsHiIbM/2yOgtMFABl6SZgF+NNkk0yixlXk1gM8Pm9ya6qh9/dL8hUR
5ZOtiCseHR+AOJiQ+YiwKOpiEBExzB1HnX/LyZoUtp0gltnODTpDxKtM5L5SffxsS17EVmBFcKG4
fbypQtrZRkZwc86ju1lsPZ9sPeP/+3WIZtf/e8jluvw/4WR1c+M8tA0PefdLdeOG26/W7tPXwLUO
TY5Lqv5x7ZYJqlFjD511P9YnaEq9+54pxuCf5dyxE1CMouTGVgA/5cO2k3kwLCmbg0PsanniY5Rj
9FTkDyzmZvf3M/VJCAHWhmkG2EaD/f8RdrVjHVAtJ3fIlmHD0caA/cgXl8Rni4a3uICGnw2b92tc
NwIaz4eccKjsLLtYsPcJA9Nf3OufPgeyrKDTXLSaPrZ8cpuNA5zv8n2t5wLdfvBpjiiGN39fsM+e
Ao4hsJ4L/QNX7H83mWR05i0SyD0UP/Y0nm7zhpT1/08DE4OpqEQT0N5QU3zYAlNqBNy8ZyBa6aR3
nmjVXqWde/n7y3yCSoI/cGFEoLuIwPvxMTD1heISVBT2nEpMSmCuuvNe6sxs6VAIJb93ZLiKmfdb
LQRq2uH73x//5+YDYRjWYLhcQfv+Axl0Q58zL2DNsYYXotokZkzd9Rh69fjPzQU8CEbQF4wcsOlH
miM3oEjxUIIXBAF1lzffphb1IIYT//4+f+6Ny2PQoAOrDB33j1X8CkH53Nk6PHARbFqmt0o9i3r9
oi76M1PCU1D3QQP2s5HRmoOSpzgUknrSY/K7n6Cn7so8hXvGMMS//v2VkCZhfgQTqn9SMJ1G+76H
/NfRn+BKXEAoCys3LApSm8Ly+d8bW1BqAfQPNRjwE/+gdjeuUw7lc30YXchhGrx0ezoEbidCjB/8
/c0+W0YwE4DIo90Nj7UPKVm6dgPrOebFdK62IT+s8ADqqULP84sr9rMHxUDkkGleQJ4/UmhdI+b7
8DwZ1SFgd2EConr3s4nGL55z+YX/mx5d5HqQjiBRARr9McfsnLRtF8X10So3H/0VNM2QewA2V68a
p/G1WelXutGflMzYHBdZihymV4gflxPxf0Ku0jPFqJ2rD/XKbrLJlQ1SsRpq94UT0WGN54rUww+F
CLnadp8l+khEXo31uB2i4Itz8dn7I7EBggeWIb7oh9+FyBYFroKL00QJ2/nc9md5MSbPfEnKafDk
dmKafPv7LvrsyINjgL2KJcc19qEEm1ltsm4JQZSGgWdvbJUlIPe6r97tsz2EKOBdMrdP/HlXzzUR
iaAwkiw/o+mXjZ7khMGi4Sv1tU9fJ7owZlCk/Nnx7WUoHBgg7TGHbiov1LhkU1kPC/3WKuevX0Ts
T8gGoAalUNG92AEhBnyIcso5l8kuDg8G7b4MzmVKPwVOTrAwgK/4qTWhJ00BW401Pg8t5KA3VEHL
tmL5AEW4v3/Jz4LRhfyC+Vg46fyR6/NkhrFBDX0L4odHH2KAHg++CLefPAJGWZiJBbcSA4Afb4Ih
Y0Mwsb4/RjLlALS5yx+J48HjP78JPKkxpZBhQuFP0Rsh45hpNrRHXzuyXcOFP4DY+ZW46ydbEiEb
UzGXA3cJrf89+rB9zcdZBd0hFQ8eexXyifATM1+1Kz99DNqV4LHh4/yBjHsSAjILdv+BmN78Djtc
cZsaRXtTJpImfZFB05pW/76AkIDA4iEEIQH78Gp6RjJMExQS7ST3KqYnDc2Jvz/ik4OGCfrLwl2E
8AB7/Hf1ZBusi6UtaEPDPc+h8tQ24Dw8//0h/0sw+BASoD0OMABziSCBf6xXLCa+/WhYhiPObr/H
CCSv3NB0W/TeHzD1C4vPYFo2lmConl/saJbeW7/73iwfQxc+Rz2w37//Rp+dAMQoQCE49hdlzP++
NsuCDkiWB1sPCkXJgkMir9+4WaZfvPlnz0H38KKPhuL9D2asSGMK2Ss+HkAm2S0y38hu+eLm/2xj
JkiMkJujpkU18N9X6bMug3YF0QeVse0MWW7+7g1058j935fss51yaRniK140Qj6GNdgH9jWceaFK
EHgbyvGRdFOB27n5+2M+WzH0XLHrLw6jf8wJcKdw+NyC6cu2PXTtiHwoP/z9EX8KmQNuwI9HpXGR
5vgDYK9rW0/GyeZIGg8zD2Lmqqug7RR84zJWL0gm2LWd80YW3GQ+24q+YS1EhgyEdiHOGe4xMRyO
O+rzEFMaACN/NGlHe9gkBXO/g/hRc2NXY9/lYqM3y8woCmKzDA7biVprQEZheJ3FnbzLek9fdQZW
THU4ja5CbGLxBmOmqIKWcLJ50cVmhmAzBG6WX1NivbqaIq6y0tEJPwl1uPeSwA8QLkLZ4qewZ2pY
UzjQdFRBeviBFH5sQCKZmtT25ZQm4hqFUANN0YTC17Oe2XDObTovGESO/K7qNDgY4I130DGPDBJt
gPH1LU2t94Buo9oN/qKmgmARoCdIBjYUTQRHzzKKOsgBoBkjVZnKCZOkyjP0+8rm+E5DYgtS13zp
woLPhohCkCEAlGCW7IfOWHOVDlOkN0OdMHBs8lyg9Thyn31x5i+Y4ye52f/58vDJ+O9haUBQF7Hr
8kMdDuY2ZZY86ynINjxIviee3LW+yLaYUw8e+tCecw8egF1MxYEEHfVK14bRVl+UUG04rgXo0+ro
JXqoZl3/MNlsINJhflFves8W/mi7dqNr7yrr0zPcklTh0xlja0hnli4D508OVTaIazJGFpWTf1F7
ddFWLSFWPaO/bBq+ktg9qWmBu3NL1QaF5UYy/ZgRpcBFMicDGeZi9b2nFdShyrlQF43WPyhJ5nJO
1l+zsnUZ8OBu0avewNEpx75Jwy3V4JnV/zveCWX8E5QM3pdanzt/mY62WzAJ1OUwRWlpXraRB0uw
ZjuwgG/zJh5A7K/9gqAOz2Jz1cRql8GMapLjTZeDwjSbsQpq1ILBwl9Yy8UD6oQ72ubwdE0Uf8gG
kxQzk8NLYGE0yVi1LN4Z9Kd+k+RQGSTEm65BzNUHnsjp0QjYihAn4hcruD1MgbGuAHld3dRa2Anm
AFydvK5tz20T6VPdhgqMJZqwtYTkJYQTtAr7pdCceM9tFukbG6Tqd2hH/jMnIyoAyFqPoDhhgUqU
FowXuXVjXejJSzYznKjv+2Am55EI2Ht67eJ9S5pFbsCxWis5B8mtDnN74jPtv3kNM2WiJPrMxCj8
LhmRP4xKRDl33O7zbATdc226jRlisyFN5sG/LLeYOAlVAsFbCn83NP4q6N6tV8FC+XdKjFeuqbBN
YRaXbilNAwd6VhOeo7QR1Wi5+ckn0z7ObvbCck1GWcrBM1uf0gAU49CUKaDivQcBmdMQX76bWrrN
2sqwsLRPbka1BujlhfoIKfHsmI4xvzPc87cwLYBGi9FEVdLL7NGtg/c2QGRuj+q8v599CTG7ZE6h
ru7ZahxqUU79IG+GPHYb5y/Ysjqf4GE2zGtplCQ3E1ydN4j88aZT6ISvuFMPQxDPB6BL9jY3DZSW
EyOXOwVBH4EZU53eZSLsK6smdkNJiFtB+6O9UdBKO/SOqe/hINZgE1OG9CDtF06uDDht4VHblKfw
WwM/FGqIIyuSIenAa4N/wmbyAgwasNi/GUzE+QbCMy2Ewjy93nY1htEetC9ir+CstxWq1qbSdTDs
ZCLzK+DG4Xbsk6Rg+Eslvhj2AChC5xEeI2KLybJkLZOQKw4QhPbQ/aCm/eFxWseHtOtnWUZjPELn
JjN9Atk6mg/nCLh6XQEWA8DmEfVrTEx3L9EgMQXDiJqApwRDNdt7ZOD4bhROok2gVgpBEsEP/pSB
24DDTNE6Clt3xVqWh0UWcOffJjjW94B2lb1qclI3Z4tpIe+tjQM179tc1e7KTGlD0WWN2Qpp97gj
dT8OJcYMki18J/gZAhnZbUZjgHB87N2vNsMbuowgZDrV0MLvsyAsjUz7XdjCOCMUkA1kAUNL08Ev
7qpp/d4/i7kXr2Gt2C7IrEV4aJPXGmK7Dwk4A4ULav9BNZP/FqY2v4tqjGNHpLXnZQptV6Yhybew
mbMFl1lyg+ms5CEQPob2EKnuazrN257XazXOjB5YK/IiwG7/mddkUEWNCnwzz7z7NS1RWHXxJX7D
fQ+EgbzZ65heTlbYQGs0ibo0wNy+avcTAccYzoUjRm9GMR+gG1Z3xYo1LGflhisMYybvNBraWwb9
C3j9LbX4CY0xdlShpAcjuDvmoJeAmuL0PgwcL8xkxocAmQ0rY53G1RSH9I0FozwqY/MnlWktC0fW
6R00l+w6jTR5ZGlKeAHTE4h3ZNoJW4i0t4fUF+mLaqExA0VCrapJ+A7qFLB4coEJf11IpkcUscmu
AcVFQGNk7Y8Qr53vYfOTnqGG5M65yOi+jtf1Blfsum2BiFxD9obbsg3yIcKBit3WmpCeJSatnyaV
jQcWm7WCU3RWRmad9k3GwIFqYYFycK5tjosvp/OQgcQZSFjyrZnX32fYik9Dv+LmSflN2I+XT+Vp
v646ttTPSRvDTdVA/qnOInEto1keda/XK+EiBDUw/nedq5cDoHxxisZx2TWD9q9TOI/tiGQhLvUp
7nY9g2CBWUb9jll+5cG70JP7dgzFWKAQSSp846Arkj7FKD7GaNBQcqLrb4lokqawfec/uijsNoIK
DDLmsQcTnzjk5lmLlZ+mZHF82zAoqpMhlMuW1mN2Bhkd7i8sSCHc2YjrwIXwZpzaZ7hqBEe4NIhK
Q+ilQBlJvte9HnYK5XaJ3taCG7tNX+ZxCm7m1vP2OMj8mc7TtOMBYpVhyVIZL42gjNFE9BvwffOU
xC0poN6JTTpCDPtkWGi3fUvdw4D24682WcNbHuXYMLFb72aZ13d6MPYZsJP8ZbJk+AbYL75TY++9
cCRiVYujerD+rPcDDG4PtSIIR9DwTpebeuj49zQTS1OQjCdPUEjPf8ywu1xKouv1xOopjwrbReam
dzy66lPe3oDQON6gXeeDniPpK1y6TKVm+Id2WuZbaqdw13kItVHrhrmQogt/d3XWXcuY1e/oKUGE
C3F1ixgOviOsNmFHznqqt2FIlV+KzOQ7xrN0I+oW7ihLO7SVIDiRMZimr8YhMyuYEaIvsD34UwAu
M4heY09OOorbH2iVMq/AGNS4B/YA4tC0JuFb5zisEDRaoG8gZOizMklw7uNmLbsBqmxFDuHlpoDS
Lfl5YQVdQSVp3jPO/WKWMYRdG2ioYAzFXzEVkK8OWWKQMXodT6I9xA2EuWJ/BGcFKtxp0QA5uFlA
CcGiqmWpFm/s4bE4U7IFSWxw+BNhZKEYFYcyQ+7Nw7DkxGqIzgARfg0diW/nmfpbSeRQdAOcov14
gZEqZhKu8oGQ7t3GlMtN0+Q+hX/oujS3pq2zy/Rxm2IKs+7z3yBhQ5XK+cjx7mgn+/UViWYcXnXO
g8uF8pZwLiGCO1u4ikCv6URVgBSCojRoyn4m0ke229GkDNpo0Whf2AEOBNEo/bvGlyCN61jA2To3
7dgjhR3cHUZr82Grgjq04CIH+RsxOdg0WKcgQmrSk2wfwho3KXvezE89rua4MuDjNWUayOFZ2YTe
oZYJwH0yU5ZU4N9ymOJgEIXjEjRZuMO0w0wK6DsOSYWJcWhjw2eKPthY5uqoWKIM8uu+1zvZJVlz
yPQsm++KNsiheG3GI0A2A9aNl0JcTww1s9chm7m34V0gRRnZhdAqQK5pMXZkfCTrMoAzVdauSVyM
okmR1/VoWgvlmhDKABTfaGdh9zVu4gVujAp4YVbLrck9CtfehMQn0avuDU5z/VgAS0pwLwUwkcKB
yvvfMUWX5bC6y1ZQLVxstop3oCsGIY2zgoztqAsfblSy0mqdB5Ac8pmWqxlDcw4m7cO3k2Q6KdrM
5aqUnoQOL94H+SXUcscX0nmkymXQtSe1JFScwmxJPJRBbW2OfMrrH3HUk6jwEL9sKftkfG3HPJW3
w7BE/mZGqOh2UEKSHkyJ14hVfaLT35iVit5GaVa/CGPXi23QdFYiKcyXXcSMdxwb0R9dwKYfQT2n
xxV6xgfRQRLSQPYhLpHqjqUMLdt2S6SKTrhNSlzWFhCvViUEPoJT5pAFDT5E1mNdn8mQvMFHNyjS
cf0e8foRewo9JxqddDu8GwOv2Thfvc2aIB+G+cJ4HSWYMU0i90R7jF2n7qfn8VeQxUslvaNw4YPn
NW+NqQ9kgbUNIjop6jaFBlzDn9u0zspuNapAEYOAPsx9Vac+ve7X7slEzZNS+gwxaBysWJ7GOks2
ep5fc7rcQLv9FlfoQ87Er5nZthzRE9uPLIPrcMzXEhnALl3tUJnQdXv4a1S+z/lucu1yzJa+YlSE
hY8meJmgWELqYpqCXnJmqCegCqTBUxYpU+bwBy6kHvfUSlZAx+k7geT0JmcogyTDBmlVjuogu4HG
AyQkcc8mzMyl4gC9JpFdh1Py5HvyGfopryl649XgPLRIzCOMANnFxO5K5e1z4ki/b+Q8VemavNJg
/t7Q7AYezhK3G/Sjo8WULAFTPZTBadW6Kaa4edE177bYMaekY1gYj2WVmBeNxHycbiE/fe+p5XlJ
sQm1uMGNdDJI+8qRQbNaClDTh+BI4lCVZHUWmInvKpWp5CDg11YEnDJYZsOqUeu30ehDJ+k7cPlp
O8OdfEfSeNhAquC7FVJu9AR1ydmo05jHrID2CduH8+qV8RTA4W1UqBKt9CCUPRJ8HBQTtGcE0o26
37XC2h0uuGVLXAAL2RVZbBSIBkTkHEBI28b+W9PrCTJWvb71ly7Bf3XIMkBFToNSJmNQrbx7I9wh
qAbwd9nOPaaFiyGi+bdBjNlNDTZ4FVkZ77q4n8/O9evOugH21Eue2G0E7Oc+WC/HeaAxeeiNZCjU
VIPBiyS56j1LC1iSRUeVX9yusrb3rzKz5hvTdsFGKTW+z2GtK+iq2G80x3cR8KS9wswDPhODVzMm
UxH3Zj2GR8zDMpwqPg1ltoSk8tAkuJlrDR1XPxfzUDAg1d8idQmRfjOIVzU1GvVk2PCyJheO8ULs
bqmj5dE0AA7EGvOrvAm8C2uTN99o4HV3ypzsGqY3tAvJuVdOvoEtUb80no2hnoWtHMBj/Gp2zDuD
1GV/wwKE4jfxgo3u7bxfm/pxSIMRaEnGtyj6Ljul/R0sbNsm7FcPkYqdztJ35cHfj6OGKlXXxwWE
pp4n4dlNn3ik9NW6Z2m4A1z3DTx4h1Sgu/Vrd8SPemE1kZuRuTfb1Q+uw32cdvqQ5hMBqUyCekzn
n5HrslKYOEYXP0tLJFG/+9T8XlmyXrhLtwwZRLlMy4NDy6wINOAPLxd3yHzjEjcS3WYiEZu+iX8S
ilujTvgvTGKxop88r2iZ3QaKf5vEeF6zBpe5d7BuOWKY2buJ2/aXsC3uZRg5wYcFf2dVFWTO6qLp
VogZB0EZwzAQ13T2ktokgmBt+9RFwS2Uam/goPEU5AtMw+J60wpYWCNp/YUeJWZsx+G6XYJzVOdP
qNgejEh+4t8Kl+/yypJux/tgMyT6J9XhiEnpDgO4OY781Igd0b0rRd9Bqjyyp1ql8hLgoGDZxOA5
QLvfh5hL2Uj/2TXmkaSabBnlUZkmAcoIFf8iwdhsfTdXzk84Sr1Rl9YLxUlDbXtf0ww+JrH8qWgL
DfZINxswMmcMxwBzHeu621Fo2BRDPj2NZpyBVS0/RB6iZPRAR0Vk2dWzw44RMyrKQkXLeL3AeOtW
NCy8R3+4vQMtX96hhgmOJsIGQ+Qe+tJr7bwLpJy3QQqZT5x3vxjW4X7q48d6WfsSgAFgtAEjrzZU
0Qb4JqS+oKxXQFNHFEobUrXCH8pm9i3EfHDK0nAO9mSCsE+x5kn/jpgfXqUtW76PGWmxoRZc4N04
PyamFece8N+JNZLfhy6mVx3hYsFLtAqD3U3K7jw9hZWXt/EunO9q3B9DC1TP7dHJNBtUEGll7OiV
EUGBfUmAxu4RoBgviERSF/Hs1s7qre3BUMrFgpuX6HkHkRQOdeP03vbrj6FjQZkBli26eRJlPARk
Qz1K9+kiCCw0czjEZ/oF4ApeEul+MenMr6xckVtPXovavtsGdLo22YSZrTW8I6xHG1UP21Vnh1wa
fxNrv90o4/JtnrffXZacUF8HG7rWsi7CDBl3yrq+miCdUppOYbonGYCsQJh8y5v4UNvuNvJHWZgu
hK3hHBYo/GUJX5obeIaQAjnND66Qejdj26KqD1ZwU+QWwtGADPyJbWCY8ZL2Q1+gO3aDTHPcIIoL
ZHxYInh2BBuvSw8jctkyVPZmXVNdJkG7HyKQ7IlYpsIxAkvH2nPl5FxwcqCipKF5XpIYYKxrRJnL
bka2pJ5jvaQFlKQh+pnJuzWCRYL10ds2kb2ikELfhY0619Hq4NGmd6n2ngyUvFH2N+MGfejHFDl5
KWd+zzO4SGa1BZCaDWhercQvB2HqsgaDCnMBguPgAVZ3SOnKDijdQQF2KCc7I4T2sHqcZvMk4T63
iQg5LcuQbZB3PCFBT++HdASSa3VWDDM81WxHc1Sby5FMrN20U68L4Ra4yMWR2a9oqhcdn/bQzIVP
fYAZfT9+MTOBtqkAABKtZJ8T8QZHjkcysvcuCwj2XX6Ffl6/gTnRK03Zt0DBOwjnb9wDsvbPWO/g
JScQwU1jCzZD1lWqk2wvrXwAxwhrzbKutEzrEiLcz43u/cLIbrxW8PbckcaeyDr+JIO+j5ApoZrp
SLlkItowj6BSzFd/P+lIASggdzKgj5owuB93zbCJMvUWTVOzNdzBnXsQx1yuHI3dFvcoObSq+zX3
6GH4A5yS2yaFx2T20tuwKVGXD0WE/qwDxL3Fc0UBEvcZkr1vrQbiNw/1t+mi371QAJjLnLzHvRVV
J9VdV9PxMHQmrHjdf1eYMzlRW5vK9cGySdpEny9yBQX6T99SI7H5GhYhOIonpjGyJ8QoKtjZPluX
OaTg6GRMNDj1ILnuY4ZwACbBAOAzyKCZQJrKo0RvzCUpGV224PcCmm7Rt94QYd5yz8xbIr0rVJO7
PNDoMeTJWUXq+xi1SUGi9jacnSkJgYdDOylVRFH9y8HrF9lqrTfIN1zRQAdjV2fZLlS+rRpAvwXA
CsQlO4ICYNuruoU83+TIL5x8TIuCJ7SVutXVqLgqVs8+MRvdesy+O1AN+UhATm8VPzU63idAzCqX
DXCu1uHvacKdMfcoT7V+zviaFiTH/8KAuDriVHtlECCq1aBTF2ytf0iVBxWQnFsPUE/Bm/TnPHLc
G3w8x1KL+4jDjD0ZwPRnizClSMYTjzt0OJsVqfIMJj6BkEtBlZEluoYCjsRdXwRkXCqaYQ/UgfM3
EClgm8brMCq6eHs0se3ZpJmutIWcWzgv0TYEJrq59JdGnr4KH6a9sbfuxpVOZYKtX6BU9S6NIl4y
Mb4OPoDzIK6LNbDQ5HQr4Ne4FbsgwDfD7PSxHptkAxHnH91Qx1s3h7jda+8ZXzDFPSXETpvo5wVP
PmKoMDybHuuFav5+1bjUm4zOpZ/UKYA/521nHJUrESG5Da0EMm5IfpIgEkIENGqjikAg9hpoWrhB
F3PZB6kDYoVtdIbvoH9slffTd11wsbVtzjAdC7ZwmWne/Y7R3xcPv8qJlt27LFinom7kC7C3vEJi
2i0Y9c7ptoXsA3jG3bLrfO1jnKyxpvAIBZzfE3Jc25rfe4Tbc9vp+OzMimAWsvYa3BzwXht4EoKv
J25NBEOdmWdRFU/oixYYWpqAIsdMbYNWkls0TxWgdfSUMXRPn1FdyzcxrqzS2kk4y6NER5AHth7N
oj8D/oOsem4hLglvZgSfJUZ/1IFr9V6znP/sA96U6IeHN0D8gn0HjdadP0XJdxXN3qnniXtYSEOf
bJaJbeJLuoFCm9ZFsBL5mizau+49TEpnC/V/pFL651VLv0Fx2KHbF/X2FgRs/xCFmEFh3mBfQ2zB
vc1nOPYiAWkLG5hsE48tPycjLvyhUekGLi4JXjgXRyqp3nRwJ9l6mroSW8jsBUT4dvEYsBPxFPqd
fLDbGtHhvpNefZrTYN6Q3BJEfNGAgY9je06XKT9Hrif3uFFigELg/ECQTVkLyJeuO5bV4llDv+8q
HqcIY4dKe3eKWWTCMjZHlqK5Do4XetS669lTMg5s45p12JqmTeHNC6FUz1vqIwlVUHUcLJoghq+P
lE26VVCa6VB4R/rY94IeciXRnZFoFyN3XJHh+7wfjos0FMnTmO1Q1XBQSBp21WPhC2fRGVl47HYG
xk1VXefIK3EH7utVx6XmC95z4muFjnucFyS0yR0xzn2LgIrBy24Ot7mJ0QonS3zTcC1uFZXmHSqT
EobCERoq5QA9twKCyfq6nnHGCY7PgTShuoE/l/6Gmaj4uRs6VQF7oldjwvwt8LP1pcUA7044lz4m
eOHrFIf6hKbBfFihsrezPZmOHMbej3pgkI0KCC73ycaHHpfbLoYoGcof1FtlQ4flVkYGAZ+jx2jr
kR8wqZt+SxPAYJgIwJ9B6iFeE0NbHPo8Qh3ue4dZM37XRklXQoI93nfwCASU0KIyS2couAU0ugPX
rr4CPofeQHtBxb0MGUaR56hgB8D4pVJ+dMYUSbS3hJJTo1pvD4V1cdvG4DOU4RAjQ1/hlXOzGNa/
OtjJ7OoUTlSyY+OumRMUlZCFj6+R1tAb1CjZDHxUmZ01DALbrG8wSJy0u9Tx+tugO41Qz0YwmTuU
S+20broUjQngrj67cV7YXvUsGrZgRk7Pl0mGU4sE9nWqCbKz3O/GI3cmYhh0yrNvq8/6h3jyw+d0
Mg1QARk/0ziByn40N4fFr/UtlBz6e6KjqWoGv9nBVsVVGAqcrn3o1G74RBOwJ1QOkWRAB+YYe2N0
vwQrf8G91L8PncQ56Pz4fzg6j+XGlSsMPxGqkMMWAIOYlEcjbVDSzB3ERmqk7qf3R2+8cF37UiTQ
fc4fCVLmnDQvs7s1P4vdil9l0UZX2WXzdfW4MFotO9j5fjn6jAbPbR8Mad6QOQoL0aCxiMQI7ifG
RR7XITefOmi0pJxZwAwqUq+0RjXU3lvhXw+Hc75zppYewgUvXv2AJKmcd14DgHyy0IfKNOgheBj1
zDl7NVnS9GmZrYXRN4q4Aww2geBAC9nsvhY58/fBEvTzxYhxzPpqKDVY6RT0hv6PSizePJEhsHpo
C89UqVpqpyMar/PaE9eub6Zr4SwsL5aNFKDNtv6n8iRlzpoeCYfHlhwEWjjoJYgJrggCTmyrZser
al6sue9Xeeoioe4xcTwSjBcz9vN7wFVJ7mughkPrDpuVgF51P51y++hYSMv4iNQ0+HSQRWJLpQqF
TlsXIj+Bdh6rX5M7OR5uUkx3+6hyMhzrTivXJFy7YdwZs51ZO52D7+0cazWii4bueM6L0iXhsgmj
KkXsJ8W53DJTXFjXFJiYEWrOlhGOhMnM7J8o5NB/F4p9wMuDHtmLiDwaWGUwR3AHU0lIRTOX00fA
OQUV2ogedJx//MNwR1nmcVPPUx3D9hTqhPwmNHaLbOb1WGVsl+hsFSyls+aBm7SkEekDNKUXJna+
ujlMpifWp7H0w49y6Jsnw8vGD3bEIIu9dXBVogodVEdn0taYIljSDnLzzjXhGZqovGTTyh5R2Xa4
peR7dmsspKBzOC9aOzp59lgYR7+be87NIpsARAqZE6Hn+3JmoMNl4B/cng7opx5m3N4bjr0a7/Yc
hF0yIsQJL/NgmNMZDjms4xxVQRaDZbn5ween+LvehcAHmvVKJEtNU7i32Wi8bkebHkobZ/HI+Smz
yv7s1F0cn2P11sTwckQ8aBEpZzdGbbQeKkS+BVhr0SwncC7KN/w1IFRnYPfQ13Fi2d9HQptyly/B
ph5sv/D+EUNsnLvFnvNrKKvw3wgoTwRxwCMbOyZteUmETgRntbuO/Ulba+k9FJ32jbM0LH/7ke3o
iWO5FGK8Kkk7C/w/SO9+HDIJFcPV84Iev293UmKufuF4qvPdbG89AczLOm57ON353VRdZKdzk9mA
AyROqD1qjN7d9U7H7r35wi32K+3IHQECtlL72W+z8Dj2WbRy1IRtebTgHYnwX2Ff48GjqvDYZM1g
nwAdrPJoA8gHrOORrSDmM3+BfsoMnU5R4cyXcLAcKk+CFWrgriQ3Ico37rdQasdGJO821RUphJ3H
dB06NGYuDUSnrqDmU0wFSp7D2nO/vGxSw8Xz9P09DhvZpsphv3jrOcrZYGrqUm+l7+Hg1lXY9Tuv
YHA9lrbXEgMcboFMIDdUd7Q6Zf0IfgbvnerMMtgrv3B432TbrmeqxgfBClq448nJ7grszbiT+JOV
kSIJKhOSaj2JOngecZK5scXLtp2BCpt8L41qoYIzW3L7oIpoCB6ngs7peKiqmb+WILssVkGxlKd1
sarlUBhExu+BoOkEtpw6qmBrQqDcjmZDao8B0umX9OYoSznPQ/t9nib5yGc18qOgLPBzWPtxvBlT
N5uv1Ur+E5nHA9+rGQoH8RgsSHWa55ySU3J8EYxJvRbW3lH+5nKuROXIgIJsA5ipieaTW01GnjQs
h1M6tgG4KI/UeIjWlU5RaqZtbw98JAaQRV7hN39zRmai1a+6AyZOmw2ezLgt9ZZscnfaq8G/M/gV
I4FO6adnTfFNFmcq4tif+T03jnQBuWc3YnH/aKM0qJ2tQ7pF3rOmyGAUqLHM5BpH1TgtH+sAV1LG
pbe6JXCZDq3LoEfjV6ntwkHDb3LEDyQzNfEkqPWM3YA/ZN8PTWPF1LGNdxZo85ujRIAHXMGdCe8s
7b7Ze3atrIQ6eac4WMtij2/O6Iy04SEUZlRn9aoeqpEq4Dt+FVmHYmymuwekkDEjLHTbmM+DjpV2
6uUZK6oeWYU7f7k1tind8Z3awJ5zF30DaDCzjhkSwJXYQrYQlItoZEVhBQqYMXGzcAmTYg2br34B
KUa9YFZdXOkyBBDirP6lhWSnbQfDWeI1kquK8yVvfXZPhUOevPJ7wDAqOw8o2/VOHOC62E9yFd1r
3jiRuBT9PfRHh27VX7Yc/dfOd+DIwByMUkLK1lwADOBtadYWktLZ4H9fkru2kOG1OhGi6jrI97qd
5u7oGIq1l+hjsLJFduUUN2sw8hD302qtMaQnD9GSWb469rUtGjRPnH4HIAqs0+2EEDWuZY1ozR25
iZMgbMzw7+ZVhO2IKfet34Zpcm22Qyf896rs7exQ43WpboovJOJSHIrK8JK22/Rc7q2FCsKjIdaq
2ylaeFii3S1Y/8ICiuo45sr9ksFdGuma1D9s0NQ88YupT7nXNeb74tj+nMomC+QuQKhsPqta4tRb
M3M61tWsgNW9Unx5k3b/i+rJHH6jBJv8fZBbjNVQvcitDrlWjvOsR1cUH9M6uvIadCsUclVF5XYI
vcZsG7Q7ucW52lrmWvxX13JAmGpWcwfKNLf55wr+G0EYzVW+b4AnSlQVDNt33tQwuTfd3DlAoBfN
X9dwDOQBs9/nY40wsLKnU+GsiEsxgOTZo9P2a5veGdI8DoJF9Q+qifLqxc9VlP1XAF/4P3WWqeuy
tcX9LtDFCUewm5/u41MWk9qGFhvRE3jiVzPM6mPcUMs8THomz00oX6tLs5X3+iXaq1gJrIJbYBpV
GG9BbfZnxtcWWaiu0cVZVjCKZGvd3vqMlmiA5XW0Xz6Hg0cRHN2kU5ssTDcWFEVxh1fn2VXjf9Lj
/yNt0CNZiSsbOV8aR6I2WKfKGJmAijpPrdaklTBiSIdfHKsJnFeK0joBwQNiV7LJvxAMKnJkwKiG
BxX4sjwzpFUhoPLcyweMGaazZyxtl9jt1OY9dGYm/+ZdU4jdzL0tEV4b05tpz5HDfqeYLDakd+Iz
W9q1PvJt02aQ59r5IWCxEik8KfosVZgNdymYnnly23JFWOJ6Ru293UEBTspVq/xWtcU6UL0pF+Mk
sGBtNz20VXUJvbEeX1l61vC15jxZk5yq4h9P09a9N53JM5+HwKiNxPCbBXlZ5eUy4d+lOvKHS9jR
chjUX9j7HHkXRwIBK3C020bImF3SWVO4UsCKd0GU8fDa7XZqIBzXlLgQX++YdKCHy8DKc87vzeaa
2pYciDnLyygJK6NmVbM9wzvZsmKUVcqD9l5yo/7DjI/ouB3yMdiRSbSgNfHMEXBWlVV9pLlyyy4Q
aMA51hgoI96WqTXOkEYFah2VzdFhBY74RV2nkyfrxBQDUowKMs2jrNEPBPD1ssPUsWQgjT495and
V811yac6S5cgs7erFTROwIpXAChVtFVOLC+BTbYNEgoj2VQXiB2D7ubEQYF2ZjdYtqjOXePDNY9e
VAaPq/C4GiBX+jpBamQE1IPUHlUyk33b2rtuYw37+ce2x8VNBokKBsMOohcgr4wKx1ZuCC7LiJLk
xCJ6sN/Bf7h9ujA7Wgm/DHeyCgahvtqqANbDJUB4U0NfqX1gs5uA/DbKqBHRR82/lX5nul7yUn9k
oqv5e6W5DSceqMlMfRf2My1nG5KlQl9hJgLaettVGRnccH/zWNx5+jlMV8uf1F/QZNn9QyZstz+2
USgwgElMy/gcuKLjg9cumjt0R6Oyrn0Z2ivUHN/+izMADCStBGLFQy1Eua8KMM6d4E9HYjYhRkbZ
vW0ZAg3vlbdTLt/LfbKN+cjkKrn23BnJ0OpBPlQVWopTPVLEgvgExdDJrSPb2IPOwzLXnl19QtYG
bVpFAdk1hufNfxR684LMYZJAr73ZjyEmgE1xulEn7xw4SJCMLhXxkntaa4wxBXUsw3NVy2iMTVRx
7nuXAeQ+lJOz/dKenMSX0qNZ7N1Gl84RC5jtngO/nrwdqdrBd1/nlMcDzrrRVseKtQywu15R6h34
jhCbeYQhLvRVd9N4nqXM/OdodSf/WARm4V7VQgP4EeWmptl6CgwIIgR3+bYL59yNUh3oaXteLJMZ
WW+FBZrgZhOtn7Nt9M9ZWDjioJkaYUmg+gKBJgEgBJlxQ4khc+YgqncDz07wmeWF+PaVNr/MZSmf
fYFYKm0KaxU4ASR7nR1Gwt0XrcMCJkiMsI/ZVBMz7/QTIJYDrPg40qatj1MB1hZDdJSPFbdWyLs+
OH8tUyFY6lc2isRop6k8bJs36idKyzjCrMoFd+x5V2Q869wxngrb66NnZZkT4zknDPriGcfHrjDp
bt33dJnrY1is3KT05vV/osEEJx4lHrUTEHXpvtJtMdWsDHcBRt5buePHJqOZ+WeMiiw6ssjaA1KR
PhCHfu3n4t/YjdyAgHBhjq6tIrKv+pPzVHznsx4eqNYRR7RnVloPaI0K34rm2LWHYi/cSTzkqswv
qun+TRQDHpfRLl4CgNnDouZ2D8s5owf01pPq6uzVcQZk9EMFIF3P6pjZlPaI3pmQ5mF/jhcd+EnZ
bN2WYL1oaQAEgQiEMUNrOTZyXE4J4uXK8SwMdBAxtsLhCZdzfrTkEPwzIuaSjsEpMfJ2TttqNhOQ
iwjlSlBctq7zrtTSef98fvdkGFkd45l4+QNd9JyQRmev6caEd5cn9l91hsgld0vnO3MR7VbkKy2x
pVV2ZDYDa14LX5+9oQFfbNemf4DGRDRpjx8iXFGAKAFfgkfEPXsmFCEiINc+zGNrcWGCaP0XIgzZ
1RUy7pgFZ2KbH9FQuYyrEM65H8VeM7efei7WHUoy92LNzXSGKOtZs/PlKsO1B4hePEKqJNagJNPN
khIXIlFjuSBpUAL1hwOIfAlmk2MQ1lr9SFv4r8NmGHvDsIMHzx+rNc0DkGItdLtDym58+aMb3lCa
BLvWHuBX7dK+0ayLUK4UGQpZeCJzHRHf9u09RjhQOx3k0zWTrrt3Q6LTNXwARIyS2y4DukhZVuVz
qAO1xIicyp3XVdCeJktavdoti3Y+n41VcRPZUAXTMAVpZE09Ft6t2a9qiRjbgLWjguPZAcyyy+yf
a5plolCi7AburM8QDcNxsvPih6AKY5fb4bKra9Hs63Hpke/3+dHZqCoyh9Y4spHbhyLPOXNI0o2F
P9nfiyI7TkRWmw5jYB/9HPkjgrAsyThBeNaDBoEDWpW8hTUj+w1PdSCOS0P7adarm3Pn26WVk7gm
9A/f7Uct17doRHdkR/sx6qYHHqfXKCjSRQTHztS7qvVOlZj+65vppWj8I9aKj8YqzzAht4YDaonC
76HxfpdGQYjRGBwquX7N5nrKAOg4SY/BlJf89DDfFdqrxF9WpK3zh8or+It8ZJvqsnOT8ZbQGzfw
NxB4q93hA2Sb+bj/mlnP8SOK8kvcVR6ds9Z7eM7P0YwuwSjbi9/MTjIO6xMDwbed5btpaV+YgOek
wkuCCJKSGbtY3qFjXZxz4S9KUa88dlZKW8Pemvv/WLIOQ0jje9l6cbfCjgfeG4aey1x5ly7snwu0
+E7Vv+DUY/Usp/3AL1Xn7KFIOVGRNa0FjweWOxfZE+pd3nhkGIjoDxvqF0HwZ2xUzQe7YoI45Vxm
9rELQeZGvBd6+73N4hdLAJ6h/gw+Bl/c7cKtOBhkDHjhREaZy99aIT1BAvetYQOdEMOKwrjUdB04
n8rgNrwDesmj6elPxt23zFs+mdGOBaJIC9fEDsrnFHXltak7uc+t8k3O8/vQ1q8URN6ssjjUa1Yl
KnDQYOTwIFCSb3Lqw7Q1rSFZmvXKuuGnyLT/TZt5yLR+VwOQXcg+mBSm/zJ65uMolU4mFx1EkCFW
XAxosNxbv8ul/3R9Fgyqm/BG6clM0HjUVx31321XvMz+8DB6QYqrLrXdsIqdYP4eQEtiahPRaFfm
k+r0k7cqDm7jgKEm8UQwx/ns7mwsMtEqHmBs/wVyeGEoOAq6kvyKhb9ftqRp/AsxC58F+G7go1Vq
/fpLFNvBmMMPZuwploD8sR7EVw5Wkfv6UfrVKyK2iy+MWxdUSIINxCEqtMGxixnK062fPW3LdCDA
IbZK9VDjRY7aMG3E+KsxHLCU7DTg+9J+d9IbPjntLk+m7I9qHZJ1CF4iXR5bT3HEtPVTzh/H7PRd
NXrnQhQbWXQ2XX2q2mkv5Fs/uDvXyS9DzpALtebYKjHzZrc2aCHH6a2xIeOa6aPMIHXz7Icwl8Sa
rcNgWw/Km5LR6I9gfkkm9bknQiOTskhb1f+bRix7IecVySsAuZfKHFM5zWUCjHNQ/vqqxLD3VqJi
YZJXtR4HtnRBCCCdCjTqIY3inlCBOKEUTWHJDnzSL+yifKUyerBmwIawfLC6+dy66iFc/UM3mHMa
rcDCY2a+LHUxHmo5B9gcWnWaJNG+HtrifisoWYFk9m1xrA3JqNUe3KHcqXJ5pCE2Ltbm0diaXZet
9Cvo29KVIWhufwI6ToywvnTWo5399dsZSShIjIUCqavlAa56B6an4wFpG30A+NyqJBPuya+Gj77x
7tLMi5/pJxtLod3258Amt4Era7Jf9fKfP8wvg8+eM3n1YYn+EJQZu1ggNtuKWzAhAn+2uGnXnQI3
iEk/UwkBbzHCrz13+yPO8JsXDo+LMNHSqEeCSM4zs/syhE8FqrxdpqApcdYezc5oUepDV2bWycx8
EPruYXSmd2ssd8Gd5Wu7bu9F49Xu1HNf9f/UqF/BjZ7rRh6HYr4QUvKCy+X5LpKJTaJV47GbcSJn
62spMAf1xY7h41C5c3srhfVNvTi92GhG+/470udw4NAyh564lei4WcOVNlt0a511Qdx0Ea4TwYpC
6jnt4zz+YdtGGN/8wnT7/5/yKmwjLqT92ORwuNWc1Hr67BAHdNp6qIPqpaT72vYqJlcbUV7moNUy
Sg/jxurClxWfajZY9plxUJrVt9Fa87TNzX0+Ipyk/ziIm3Jcb40MxJ7caNwo+CtFLImpiM0qY6yQ
6KeybLhOvZ89QPH9CYrhMtlYP2aKJXYbpsvH3ui/Hbtcd1DCADeYKGGyuvLEXC8eSJeSJ9eq5Wmy
xKtTTogxQESRKb4KYZ7WbOYnHeZUiPapB7SJg82/0s2X0W25fHCVhruqMbmEavdjVN7rZhV1CnOm
0zpfh0OjMZFF23aZJnVyIjDmreMS8ardtIldbuT73kYRGW39Hil2dIgqzZ1vFzezEm+D09D4Rfez
DFDCDPoTMxX6HAcZCNVEqCynT+aRHcrtMdns4cPTU5+UrT/8UBmCqMj0bmsU5seRQzr2+m7Z48Sg
3FnkXxXEZlWpf9xLNuq74Cxq+YSw6Js58m1arKPouyO89h+s4SW3mkz7EcdK4e8XkR2VbA+VA8jj
BGtwRdSLaAkbL4hfJ4ab9jYj7lTzV/rBk5TdlzUMT7MTHEJZX1XTHkY5oc7FHeIb31YQsAmHHhap
ab9QHBBzHVCtM1tqj0F8fOg0H0Aazp8VDOCZfGbrjOyp32d6fF2kWl4IhDAuZAOauCntMeYKWy5G
7WsI4qYuU3sM5hv7+nLIowEAtHSm7xqv7i27h4eNHcH37rz4jBP92WyWl7qP9J7si4IZBf3nHePZ
w60ChXbLyQ/mj8mpMd27HDdIGV5Mt3rFB0URFzRHp/EYMTq6JbKDKKrQMxbL01KgTx0mdQA7vrFN
+ejdW2yLrtwzQT/UuJRjMaBtqMPtQGwqcXMo9uOOUzKZRTml84CWtDe9uy6W6Kwtq0k1G6wjU2wO
YzVUyZ3QgbDbfCy0/jm0Ibw5RvfMWyugfzMxjwREJTovVTg8BRrxL5acHWLV37B2sRr7q55d50OF
JVoRKY1T15C0KOShmgKcERX+wbkvl7SPGpOTO5hwzW7zrXaza2dzGRX435Ig1x8ur0orvSSCAkLf
L17noDx2JcqHucBhMgpOm1nWwKfMFHnFf+94xzwwjuZSv/t1/acx+30xoIIm8YP3u4oeF4kxuMXM
RNhXc3SkSnLBOA4Ysqtnb0DmT4C37+kfWzI6WQ5I2IogLBDzWRT199J0/5n5GjzhS/8GdAxjd91+
T+Os9hYIctaB/4MuIBt796korEmrOlSrEJ+y8coTFtoW9yzVPp5R0inaCoc5d7PIR0uybpk+XOIP
ni3d5k+WNLLHFk3Mh/Ah1D1p86xQlUtYZatex21iaqdiA3UzfvDnfiWfXDbh0sZOlC27YBF2H0/D
Yh7cwq7LBD1L/W6jFcEaOet9RZXKQ6kFClFvw8hUD5G3Imbzp1eYPUzLAxgn4bE27atB2J8rH3Aq
5JtKkMyGr2Cb7qFDFk6UONanRlp/UFnNrxDjyCZFVhGqkqFfw/BUvNWtt63YV2f5VtSmgmkntOZ7
FjVqYOqrFmgnH8OSxVHA4ox/yMcZQwJFZ/6Do+D7gUeYu4Mux+xxrKP8b1S1yktVPzb4R02bm5ew
+m4pvB9daO82tWWwIyKfa2BgOoFfQHTvtI71jrIsf0P6b16iHBl/HGihBrw4aHSwsQYY00VpeHtd
LvMrZG7zWJYm9V/gpMHNR1yRciQbhzVHVoH2ZkXfndfVcW0t7NFNhSzFh8TwieC8YYJEAj6Ua5PA
mq2HyaqLXU3q/rWfciw9k9L+Ueuu3DvIXAAnII12Rc2rVRbMIn49y1s9WevBc9tgB+KeQWGJX5zy
MsbbWmNbKL14ZOfaj0QrtImrlfkzGMV4lPna5ygb/HvqERNGVzAMIGxXZ/A0GVOgsT4FRCYffNOe
9lkQVIkftNPjjCU2IlPWnxvn6suougJ0qJeoFc0bXxccFMlqO8Qk7ClV/61ZfxN1ZwdrSoSey3y1
rowv9aEeOnmQjCLfaLEd7oh6e4FclIestJxdxPj0G3OeeZphQmCyw/WlLljvXN+Q05HegeZKu3F9
Ex1atLaf5W8TauZPvlJeljr9WF83OXv8hzH+5wEjXCExxLsxu4jMSkPbL2TFhKlwBvcxNBzrkJl3
47WTz9bXOrF6jpg70rIJ7b+Zpb2Uepg8IdY22Ef9XVkP3EmtlPVuOPx0I3WEsSRgCu2deZxE9KCN
4jQseDYqw97BnF9t02cPZ3Kv1r2f15dAMzi5EKbcqUNzQ31FXIqFrqCQ3hLPARJuHUALY8CWvHtI
ppcMZk8JBr4yrB+oOAGPHAKeei8g8iQXuAwI0AamK96GvjaQkBsmPDsAZ1TeO7jb7T+9jOnqO+CP
RfeCWiQNAzTcIpPPMPdhWkDoc1xj4rI2kICGozfOqvzWC2++im3k07QN4cG6fWodQg7RaNmS/DHw
HWIVA+NZmf1jt4oPnGIt5QYo/VcEcuiCw6Myhxv5AjfTg6u0/WPtwtcFJBK0kzEBtqnx2c98ma6d
oCrF1t9Dv/2VZXEuwecchz00RBiTVApca3SDOh18cTORI6YTlyYy2vLRXsevJneWlMCbj8Uw9Bt5
RFjf59FLjLH+Xebqz5INN3IHqlPWbfdWdTo5A5qaOZwxfGILCf+N9fKOhuPuj5iWtF5bDQQsXu0G
7TJUcH+L4JmTKVjfhDuLxDTZ+5cBgVKjmUrRfr/Vax4hHkY+MVhrAVaq/5gTRVOF48xQW2GZNoHV
7mCz88QDY8HtU9/04n564X3mUPAcy7T313VD7YrDdyNK59KjE945I2Szz7SInaZ0eSyC9aEIMeQG
aAgespB8bAyUgyhS+DYkWk2K/3HEB9CJw7Isb1pjCHaZINEEsNWP0bQmlqPMFL3Lu2uVV0LK0MNF
HrJMl9XT74Hw2755q2mEfHId8Qzr7ZHagssq6tYT3e6QsVr/pXu6PuuIwAltNfsGKiXwrJ052fsK
CxK5Dm+V5pEY+uA/JKgk/y/lJ+aFYdea/skorSpFe6ovWceFcOdJ7bA6L9lqxZF0P3Dh+rtQrtuT
E/T/0IQsD7P2LpG7bcniTG9liIA8RmIEF5WXAh6LKH7HuSfNDta1HobnaMPaFHTzz+AFNISQixLr
eXswqAJKgsrfZ21u7G014Dwhto/rMYpLIhAAhtbmZDv6EyPFtwWQeqLvr4z9sikO2nUeZWEx85Eq
Ym64kdxfBWaMU1D627VZPf4RoBhkDFo/V7hPbsIccT8M5H+r6j1vqxxvQIQE+B4EDhORnYgLvRH0
OcOxltOV+ZoEEj4Fn47fc2Q3D46Fqj+kOaUFOFJeqCNX4FuwolKdy11RGPFi40/XS3ZAjXZCifYr
a4OEiJn3ISrcAxStfZJqwyYV9nfOcjiFumlTdk4Mvp06qHD7i54fUqJCd6iap6W2vkzGWWQIBDyt
5Ylshg/Dzt+3EfTYXXj/IocDY0J8cGhU+L4F+lZGvO9h8NqG/Y/p558ZMD1Tl5qoXDKwoFTOmg6l
KxPPL/Re+Kzraz6TMTOGH/zLELUaxRdGcS7Y8gXFewicM791g/Vgd9aVhKtbH8hncMpL648vYIkP
vI4/oQ2F7fEEIBmff69ReSCkFPKhbXHtrLfN69/aEhGJkX3AiB1rRi5ABgy8onvLbM07ldXVE+M+
zu8AIZ1b4LOpPO8/spSqGHAOyGxZ8PVXeZPOG64qSLk2vRugD8tUwW1gP7MJCUmwjPvPgzvmZ9es
XITS9MA0NvwfrrBYN/gQieC6W+J4uZ1ljeCrgvlFEeuF5tp6LjzLOmwWfsCZfyxpl4ri4KB78usw
R9Aw8ZY3CiVvfiq6/mlYsQQUg0RNVYc3TVeoJa0zWqqdbxl/7UWLRHnY2DcuCOXz0NmExvRLjXQ+
OOCNu5j2OCeIy6BCXTYP7rLPLlevIWcUNVKuk7hRi0R99H9GO3hzERqRp5RDaHnM/oAG0H7LfWTG
NreGf7kd941h/esn63fo22vstuNzVwWJ2U1Pwl3I9CltBHzTOy1I12pgUQfRzkTwnMPNHzxkOEeC
AOF2XH/ccZurQ3S/TZxF/JnNfvlYcyytqkUmpGjXw+kVcdagWijN9hjm2Ydb0LeVdTpKLK3DxJ8c
/4Jsrrmsfs/v6XrfWxc+ynD48E3qrcnh9hIAul9N5CRZhmMD08LMmoqmilkck0wdTqiZzOXKlARx
Vm4kTEGr8lkSvA4PerECaJDqBSXoJWdM3Dx1DcVGeLt9yBeE3kj7s4Ibb9gemsF7hfq3INZscyeh
snZzo+/Mafc0oGQlx2t7xBt/a0T0m6M0i9Gp/nW8+h3C0En6kgSNQV1mTXTHnPfOrokK4nNgyAzs
PmuN1yIrd906PcxiO9lTfYpaEmE69vM5fJeCCIA2WC49zyyfySx3mMYeCebgJSx3usl3Rrj8HgQ5
ju322y2LD8ba6gFhjogj8Cq8+qCnZqcUGlnLSAgiE2wctJBXAYAslqVHa3ZunCZ2zNDq7Nay/DMY
HoOUt20pIM87/RioXriktYmykNwf9HlFdM+ayD7aXPwWlvylVHAmL+nFJ8XuMLgbaz5qhtIG+J3I
KE+MuSZ/e6YGt1/Qt2XBuMPQcZzb6KsrnDORLo+z4kqxulfCWvr77rHre4WgYDmzbQCmMLreJkn0
CMqfc38XsMFh+Yh+BhxWk/0MTI/808rhcmCRBl6HeSWGgsWShf/TWLxrQ0JOazldCkYOZAq0+cgi
aD6aHTYNC9fzQYYcEdzfWFhHD5qD3KjdOAXiUhXG9mQajK2rCctUG+vZa/HbBN3vyv0fR+ex3DqS
BdEvQkTBFrAl6EmR8m6DkJ4kuIJ3BXx9H/ZmFjNt5pEE6lbezJNwZLy+ho7bd0iNIHm/2SywvM3E
Tlaut67LMvSXpAlVtEyP/QKvnkcxe+JeoMKOy8SWHOPMGSbHnS+bkyV9hz6g9kkyzu0wI8SrrqrQ
tEc01lwhOfctwY3BsNrdksBZa93qEAnvSjwlRzVL67Cq83/p1HRw96AjVfN4MM36nv1utyb58AxU
0F7VSfYCIlCfGxHYT5zcLqYo8VzVyUs0dZgy6yeh/ZMHeYxQdiVv5y+TjcCPMDm87iriSBi0dWjY
Ee4923vjAlDsVOL3R8/GnGIvOuc+bgybctZPi8h9pOxhX3dRaKjggVn0k73Czh3ix6ivN1btfPY4
ehIym3Mp702H6/zckFoYs6PK2HPm3muDd73qCbsH83jvaC5iS6B2qGgbM+Ia0qn73grenKx577T8
ot1oY5Nj14u7T3tOWSt4hrX0UOEQHQvKBlVtrWbgG2kQPfuZ+yqTMQMe50IiasHVpQpfpaqc7pBI
f4c7iNGq93EvcvvD41xwDeQqRs7g3hw9XMDzTjSetwUE1LJRkbsau3biEgsbbV8j8uMWEiC6ktF4
Gf35NJf5o7W4H3Ne/CJ7YuPS4gCXAiG65qsTzd9ku2+a7QjJZfN3Mnu0nrbcCIKQ+YxBVrMVX5E5
f6+GdJ96giiSeO5z4DGih9/oLPmqdeIPkAKEj1h7I4CeOJo4GlP/SD97ueqCugqtqSfgPyEwJDDe
mHHXrFs36RRclaMurBgv/tSwI3DAoWnvNWrKL7zZ8dHr+BmAPH2tkfBnjs1pvrW2yTuAQhdGS2tV
+sELkvhXNHkz7qr8CU7Ak1adjY/BvT3KNYZa8RMRDEIqsJt1hplrgjdaDU7OpcC0sYkDCwTSvmpt
/eX1/RZ2EPJHMRd7PUANYuf4FzNoJ/V8n3maDYyKzbVf9aupUKfa0cOum1oBFbJdwlnN/3QjUZ6i
ZquRem8q0B22oYXrGKELzXwdpvDfIMkUP71WwTs2mvpINBuupMrHdZriYRX18NAB31rBhsIXNRT3
3Edp00N3CLrqFRcEGtdU3htIWjWp9H3fwx6xpHxQmXqHmENoLbhLiBfBmbBeU1hTK4zxn5bt0iJf
nVxqqYd+fFJ526ytDE2PMOt+VkbLTYH0JVjRT8efvmOfA19XBX+T+BoHk5GdeTVnSC+wEK16cekR
mm2hN/YgH3kx7GJmS2rCQ+UOh9hpgLKx0/YWbIrtRL5zGcDUlOPR7z64A60w8WzmZQiLuF9F6tuk
DXTlReOZP+AqHdtTQszTScW9x27VK3h0zbeMq2rmLqEv4wuxiRXcEd6J3soqvrOlvqhy2VeTs5U0
3uLJIX3L1BWsk4V43jiflqo4+JUBp9faLiMMOkIOm7z9kAaLI97vZbocy0zdp7SfSHTbPve3Xg1I
lX0KztKtG/v8Nhi3muVPmvOuLOYNmiqZGK5H+ASix2Upjq623/y53hE1xnkWxq6xZjFTsdsn2V7x
516CIOwLA2M23vLqAxMGyi+uVv5s8/CTJHwy2PZB/H3IhNsX+6bXIY4+LaSulKylnrc+1NK2foa/
sOkhcPQ6WXsKAOfSfo5FFvqlDkuNJ0pab5bG/K7reqN791BoAyMcG34qPlx7+AEEsp0mtfbHM86p
7c3rjn20HbeFeup7fjVdsOlq/y7r+SAc59AmCsoIiLkR4+xKtUexDGvd6s2s3Gw1EqjEeAQH7641
eXSsU3IrW+vyNRcUXuHYA4dTqzT9V2INcOiwxH/RsGwqRD6b7GJxq52d36pyNtaFwfhK2kZnJD9t
M8RrhN+uvjOK/iOX8b6PIrYXmrXsEnJT35LzObkJEE084y3Cop9/VYN7GRzvBCs2zVheshvGgRZW
atkJ+9XuSUmQaZzQAoe0W0dN8lGnYMdcqJYLwcU831r5QMxmDAVJtcj+wxsRBkvC1/0aJJ9N9NHP
KVZzmiZTfcK+0a4m/zXNSbaCr5rn9s7FM46Tl03J1vbzPerpkuDZn5EuCM5m2AYntoDo0dg8Dq1D
5U5SbSVW3MnbR6w2qFdgNZvuhnpcdfSYuIl5LSdJWPVamkQ9+BvST9G+ZYC8XeMnmLPwZkigA3mF
PtOwo2FCek0M7gfmNS0TjDb2xoZ97Hp8woF79EiMqwh5gSdvvu2Bs7+8/ijK93bUb4vxF/hL2PAK
b0Ea1rnPXM3QG2AaiHkCG/gz47rN3lL3r4n/FYS9aqsIc5QpOsJIa3L3vIzermX3NkU/kxVjgv5O
+ZP630PxK92DAlfhIheNOZvduNrkEJvGnSW2id5D/iGmvF6S6YFpcgSqMXtQFcYfNh6kXlxGX3t9
WzNKtr82Rr3eIh40ZbsggMVV3MeuwIjJmo9HdnacMO310XSmjTNmz8v0Qy8jRl/NkaZ2YnqaogfC
+Kz6vrv4a0n/eYu/oXFpX/ODt0AaZfFfjLg9teSXk3rdiAvQUj42eSz1S+1+sv1ca/9viQeORHfn
OFwxK+595dvgHfktOoG/7RitfBHg/p/wpScw27iRIbVoZ3iaBmdXOOah6P561pdNlG6bfF7Lolz7
PQ5RP96lWOQbvCJTQA6ETzTDq1bI+7aFHZldxti8ufJCab6nybfmBup0z2X/aNoIztZzlLKtVJ9+
Vm3T6Vh30NK1twEHzJ0Jhjq2TC4RjSDdEBvgYBl2ENEZxk8NeXo6atctk5JPMkLZpdhogZnSy+RP
B/5h1u15gC7qSV60UKf9gS8veXanF284ddB63Kxei7E9kta7S00UHPKPc/CSMLC1ZnbiABzCml5r
hMXXRsqTdIZ9UEYHMVmbtInvm5lAtC2JSgOYBKQw9jyVurl3B5u9Kqc6i7rXqeBOnBWXPrcOYHT3
cQZnosy8D5sVxm2y5pLLzX7OefH5YN5sXDr+OB88szoPcfPDu/gjLgS/61bsTAa1m+jzWPnizmqz
/ehP8i0j54ID6ITP8DxpslhuF3GSD+ZL1M4n0LYonIX6QRZUOzW6HHzQnGIIfpk97Pu03Ts+Lw6H
V3tdT9vAXL7xKD/3CAe7uNVvWKcZ8pHp+B7FEagwjpL+YOdiwMXinTztb3xHYj3EzP7JOoxDz6xe
+ky+yYQwjh/nbL25m4/LmWTlaZbuzpuxDcb+jnNv33dfxc08NDryUszjM3SFlVVG9/icsTO3XDSV
tSELtoEivi0GTVR3SO+SLroELSc6s+xLzfu4r63j4nt7AK90y9vb3Fj2ok/P2gbHQVYAYxPYk4IH
T2Bszdap9mH9wNK2T7gvzQ8QJzdXVTymIzMy65JjPi7QVSxsly3yBl5zWCnIm6j2fIM61ew80hF5
prBT2CzgiEsbq2vj/i2ZnYaFYTwPJvpgBZwtRdXw0mcgoLzS208Bec2MprWy/dCcxdFT9KhkyWFx
IAnp7IcN2k8RsyMku1wDOc1tGxpjpVdk+F4mG6t6naFyFydQJaFEmMIi89xW/ZenMOQNDqJj8zW0
GLvMbgv9dz1qt1gVJkdXZRh8uoy5hPm3txIGhDReI1BgThh0D1WDftkLnsU59JNoSyr6NFXJWmgo
nEnwXWbTfTJ0hwjAdriU3ovPIjJ22pCrwSnoKU1zWBSr8cKBvoYVcFiEfab2/qLQ+/E67HPLPsxR
Ee8khTK3MzR3Ru7q9ncvssM0pvdGy+idxBuVDluD3LzPg1H00dVX5SVzp3st3GvT3TKkpbvXFTBX
F/U0cp9xmuEObdaDNO7cJjvOTgpjIfsDBuit4Pc9tAiUcLg5lrFb2Ll5pARlhUltKxS6fqO/3GVg
CAnObWrcOGvcJv2rE+EVkVJc6lajON2Qs5V5u0DAtYOoaa4cAWcA78BNjg4sS+HsI++xTj0chujC
hxk0Vtu696ht+36u3w2dbZMImSrm3oLCd5ppF4Y/EXKj/a6K4aqlhVdl7DeqnkAUY5xm1wcwf92X
9RZvOP6dZHlGz2YOGUhcVd7NWxP9JUqVYZAzi0dCvInUGk994P+UY751e/4QuPBeKNGi/6vHVc2/
Ga2iGZmEyceAhvU/I946KR60cvB/fOKWFqYk3ofvVjHOO7PL/nwrwqtahECpbgPuxCmeNKykiApi
O3nwneigCDcuunyuPIcyvRIDFQbPE0rPnjT5P4iuL5Wtr/kyv3hcs0oT0M1sMf8MreZu0oNfs4pV
69sO6rPztGDPXxWGesPojMupgkZhoPewP+67ly41sAdofAJYLBiXhPk9mLE62Q6uJgs9oarZl0pn
3HnmZMJ2Z0HgteKj7cunWEzXdkGtDUBTrKqKNXtq6AIZOr5683S24BKt7Kj9iiWcOKdPTxYXfe6S
IAUdKEWXasBs7o8cvjpQBCDKh1j79mMdpa+pHzG/I8+HNN5MgF9hx4gE9gW7hlDdKITR9No1/m8M
Bj51KHfVxl1sAfSYy31cYMCHYLImu7MGKkiUddksY3D2B+SsmA6iVLMSkFKd4skIy7YW10T4X/aM
qGXcmrzw+Zy9cRhR+7JHq3fBawF89CPEGMmru3XEupnSf7PHUs/OUVHZ8jIli0Oi4yvULPhmTvTY
Gm6/MZul3yZYCrSb3FLtN1ys1iRwTaItOjOOOsmbfcMhlRA2xmAasGkk4hXKiP+wS64EKsu+JKlr
UUR4pcx+nRuYbMxCjayG28ecVEWYJO7FsgdIEmmBjy3foyOcl2r6l2fzwEbAPpTkCydn3ObszEHn
wFcAFQOp+LUv45cYxhqxpLMxNsfaFG+9GF8mPe4Ym6JwlChJhn5M4X4wwvMh2CJl9u0Ksr/y1WJ+
XfB7pZiSEcD8c+W6BwbbMDeKiMgPE6jG5Wq37LHo97KxB9sPVgx1tvcx/VkDLi9KE+5ahsWVy5fi
T1wJHKIwbM8ccBXpX+UVJ6ZPSelZCrYHC/EGEJoZVqK8QungwoznpwayV9HltSqU26FxVFBIosbf
NU06rFUADgx645uSXcTZ7lxQSrmZObzXnIY1L4UIzKA5hjs++JXunTdcix/SGz+5nt/nMBHTpc9P
BPDa0HApBSiszN40fvVZKvc3aaWmqJnZpVIVdIxJPbZTTaDYsi/2IMrNXDfxXtAEuZFZ8ukAm+PO
yl3TVd2lEd6TKXCOTm7/WY4y37Ov7taF1nAXFok8t2yNBBNLrD5xLBHszK07r+cpnlk6GmnwDRnk
px5c/3b0bpdCM98I7Dez62xG3hEIt+LeL2cRmmaQ7KJe/iB0cMPyruTJ71C9TwRxuRp27CpU0m/A
dW1YuMJKVA9Kq5DJBygvsEsrH+G4ptOLJGR8t/gjUEAjhpJhlT5OG3JIa1yomDawkHxnYPjvy6KM
T1STENujL2IzRebPbKph33opD1Lj7WzzZhwy7Yb5oOF7iBlVZzmGmEPgp8jkmW342V/8P5JAXE8W
H7IXyoKOuXQCmd+oLKlWYHUABkfOJcm9CJRY8NDDh9q1k83CV7fTwXebA6R6856lhnlxpu4XR4e9
HRthH/jX5hsPSklXD98TfFJlcjDxFz64bWxvXIIwSLwT+Q2LPPVyV8wtA36fp1nDFIfNA+0Nn8eW
3MHgrZ0xbcS2U7j46BNiwQPpKZlfak2850hYP8Dz6g1zwFXDxEbT+wFzqQ2ajF1YBD6rwleTHFK7
dtQOh48TA8cwdX9eTHO0fkXNUiKl/dLey75Nb5B4jW257m311rkpofxs9v3v3qkSsnTzkD17sWd3
4JzNsT0LPbVnMrAY8Pg1nEwaQQeEz0oYKCQDUqELt+rL5y1/C8Q0+dVLCXWPgyAyOWUesQaiLXdC
Uqyyyj08TYYoxqtrABXk4Ou4q7D4ZjtVqmMzR+NVur53ZwQjbyWCFKDshdgRFliO8Goz3grtuIlc
7GQYzlwqCNoOLQOH8ehi4/Qkcgr0DTJt8zAj9hWeKb70WKfN7QWJ4M9HDGHClaYg1+P6y4qNnGWt
4YwCnqZNwYk28dy3Nze9n78MXTaeiroNqFIzgnKlSyv6x1a33+VwkyGTduJgL7P6lSIeQYtmn2Sm
iZl7QbsNSnANXT6XW4/00TMX6oAtG585SWvC8Xd+k8RTWI1Ve9fZc5Ou2LE4d/k4GDx2SXAX4B8J
vTgbD31kJGHkiOmjCfx6rfu0eKaHxdkjHnYXSgT8VTPBLcvAr4TdUCQbsNs/Ld/em9uPsMGSshC7
qZFi63v46WNG0AdAbD759am2njzyTRDK6mbn2FzbMtt8A0bl8wpuKkonjLRBFDNi06WPr2xe+Ys6
eIdYQdOzOc08UzWsbxiyPt6+sidv7RCP3mYL7adiGg0wdXa7btzG2yak2fb5EN/0IrdOP6I6Vvcu
PvBdkyobEkIMhakfjDcpg+USS9u/RMyiOw/s/WaqzXuQZvmBSOP4bWfgkzky6+HOIIp+Tbt8epg6
BcmxyMU9seE5ZtvkzjOXvinl7LWNt1K29tqvo6W/Mf9uNvSA7vU5mglN9P1EAE2VJckBbAzrZk6X
JzsAxsTWt8JDMAxO4YROy7xZasHCeejFRsTLSPyhCNZdlv6z/J5obgW8woi58w0ttTZ2wSQhLfFt
yejSWVp8Rwoahhe7yaFMbfnNtiR+yeK6xUuaaQcYPyUe2JI96xDLVGxM3t83jF8OywJbULCsp3Rp
Vg0Ml3OwWLiyA34fjcDtMYkGcLS25+6LN9ywwVSrz12My5yqKNScGub3zvVujRJLgf2HTxK/Kz7U
Z4yw+VtrgaBo6ae/uWn8nQWjAk0kjo07SpfAYMHL4EJqsSa06G14NMBao9wl972zcMoW9qEf1Gef
9DjnK75hP+nwaGlA2wFWbjNLvLtexxf2pLzCEq4wSltruyiOZu0sH0bsMs7T5rBWnUjPta8JuLbF
tHbBBcXYo7k28l+n3QGK8x1IctTYCNBqMRgPRPeQAQawx4nnPnQ9Zkk2ZaVDboSIn7VppvIR0PIL
QCK0Ju8ZLflfERAYXqW218I41ux1+uR9GuMnXM8kDeTt3pb21yCoHtRM0qGau1fPT78MzTxKRqvY
W8H0hcwtEJKCc+VFL4Y5OGs4vkhYteKCiaXhRTgF0RhizpvaRegChTWTFfHxqFfDsNd5cK1tVnlz
052FqXaMIZ+RKf9Y3EY7fD8JgZTmakgx0hRTMfm0GNw5LsphJRwru9osEtiowJlMH3O4E4StoNoZ
LO6ZeU3MDashj34xtz4GXvwZ1yQcDBJFPX8/bWt4fzwdcwcoOEEoKy8890TMP8FnHqO/+WofgCcl
e7wbsCVRJngFa4PFY3kpfNaaLMcZCNJ6X82R2oFN5zKn5FOzuFg50P4rDC2TGDm7iOyzhccmGNCM
bKARAn7ZUyjCpqw155VZEOg3/EhehkJ0IbZd+LPss46eCQheSGaebk7xz0GjOnUjMZTK+ecO7g7b
RLm1I2PF8ZNt8L6LdZen5rZrhfGPqJQo7zm+pu8Av93GczuFRDpmwkFedby1l7cYcPB+HSNaKs6q
dNvPMsqdv6C66fGirb/qFP3KFQ2RWtxU1raxEnP///2mI//4MsYVp6Co/G0M/vIs0SxYKZjdobZv
Wax0+iyC9kXQUXaFxe9ha0mdQx64OeOag9F0GVWxy+miWI8MOM/tYrMTxgQDCURhajJl/psEFWFl
lrxolLnYDU0Rc53LxouVVdYhsOZ603qwPqNRCTiXWGCHm0Fygsv8FYxFcvuq5JrFkLmFvarudYz1
GF81KEqDLe/D2HO9TnglrgzTbx5TiT+V3KRJR4ZqONw7bJJ8rWi5a50L9eJPy1873zhuXW5/R17i
kthg7bBW2eK+LHUsfawVQAOTyLLfKiMf3lVZdZdBNpHae6LmqmKQP28gbF9bM7JPNbL0mzdhGBcl
Xm27ZnXF7Z8CniYdn+2Sqh28mcPXWFRNsKkSEW8NuqJQ9PFjNmHMEtjdyiJGU1u8gYqykS6fbK7M
e7OgeNvOu4gWNxdP8oj5lVmdIEPUNc69ra3gOnBzfw3yyWlWxdT262JW1hm/uE9SS+BuiU2x5f3K
AVLP9tHxfP/gqjH9nXhLP0fT4H2XcSrPvuPKQ80C8ZxZ9Ts81jldT4ENqyyomdSbCoNhLnDcmvSD
k8uAJr/UcDU2twIiSqKgG6nSlqQi2P34KYvCpardZG2XfaHDqG0Z9Rsq0yiZ5CMikq8wljPwm8y0
G7sYASilMVuzvC9MLKbM9WfuF9+DxxplpYxqqXZlJ+fvzKxZE2I8QknJIAJO0h7gE3O529RBVjxN
aZ3j1OH1zB6AMfw3iORnXtmQatEwtl00pgciCL+cDcbvEEz9X5fONflAC0SnzNvTBP2T9YHlzJg/
vfQ2kGTux2Tw4o94tZxj3MB7adtcJN3b+6NI/OXszbl+lRF0iDaof8o0fkXkZGkQdcVjD9x7I7Ac
naZAF/SxlV1ackVR6aOucy8Ix1QzvnTt8tkkbrP3KIv4YIUFbmaIZxYfyrPAvi9ttauBLuTQooph
OPL8ybDA+59vIQ7e2qduJxxY52jPYFM8UBlV3o+V4tLKM2Y+shpQ70uBWZPdXoZsX1Gyq1mzZDFt
YUY37FhEmSfbcOCpt827a1GS2eo6eTIkrIiK/3HbSgqv/Hlmxhxjbutu9zGYQXUtphnHduYWW2B2
fLHCGA8KKTmUrQlmmkkRP4vOQ9NJxJ2aF/2CaGlwxKeK2xV+A8dkpeZEYE/J4dQhng0E86Tk58O3
QQ0jy0mg58jIC3e0GEpbkA4AJXGvJBfXK7NrgTvzCcQaRXhWHW1gIJdc71iY4uYnpLVhYW1jw1JS
/k78g3e9V1S7IXGL35weknCiG2xPiH56o8GxZITArlC3vvvuOp76oNidxqQWR0mTqIe6ohMHPwnd
513wq5Q0CFVJ49AFJrbJnuBg2UDK0QkUupFJ5xDEZncnPR5tHCGAOCH/OOlPPJD2glYBLo68r5oA
leeIP8CatS43STDEW1OSOJ1Hn1w04OInHDfEZ3LdzWvCG8UB+f+763mPjN0wwZA3N0NKnauc6LVe
tP2dRNOtPaXI3hEvCdqV6ZqdSPNXdjCnporWKTu+DmyPwsx36qtbKGcvM8MLXYbxUBQkH+up2ZD0
0WS0KvfgG+LazbK8a4ziIeCerFapSfogL5uTDYRiY8Uuc93CirSJE30pSeTdmIbEadSMjxOdIxy9
xXiwIboCfLVO3Clh3BVmhLHTMa5yFCDbhoICrMVk/xKR7MvzoSHH5nG7MfMv7Jb/Okc9R57FKUJN
hqNV9t0GE/HDYg8tcV5RnXXnS95jS+7dNZYazkYg5TUBALal0iG4BC4LI9Uyw6RZQY+Wk5ztjM2q
XUQIFFIFPGFYSsAp22EZDfMxmVOkZCWX0LRY7FKM+52iTa0VTMdLBqDUWIiG6wkbOCY5fiAFXncL
ZxGoR+Iaz1k1vArhvk5W8oWz91LUNaExo2Q3vCQjLYnRu+8zuZZsYvn27Ou8OHIdBc7TWMzJvvSQ
wH3P8Q8GIQlwtPYJroG3Zuq0QoOjL+x741Oaw9/CGwlUACFa6XVUwVFYg8nSdJo1mB5kaVmMR5hn
8oNInfiqXV0iSfDTHrrPmIacXeyBK1uNus3OiRH8cIuL+FN2yy8tCjC0/P5JQl4IxdD2nMAj++u8
ar96HLVhwgxFkDN5LZEW10EWe2FdDcXGHft74U0EyxgXNBEJrJbS3NYlFw1IHM2ORc2vnosf3swl
lYvNxYv799azPpO0fDJc8xe0x7nM0g+l+lfaAD/HHosYWHoux0a/S5V8awJKp+ZpeTUm995uCJM0
zIfYek6NIB4/1JwFzgSWxoNsn98SnYXMV5FFQetSpm7o10Dp5im/4zO2SXfRcRcL9MzGgj0g0/J+
vtkcB+NLGKyfajHuRBM807rqrPJA4AFvbqaAmghcPRifOo3w7op7mVFeU1S45o2ZP5rXBywLjBbD
HE2yJYI5bvygSXae3d474IrwzjvJnhIKfXRND7lAmsjmdddcB5piNj2MqxeV+x66NwN3rNh8NTYG
usHmOFGNjf6YsH9Fvmn+GUn8DAPt31hW478p0e3etZIPnxIR6AT6nxwNiyhtq7F5UxCEoX/8BTj4
sbig0bmHOd8IAw+G56kKvV9Oe9NYHqakCO6b1KCh1jOc54gUwrvdNjwo6WRdbtl3aghleQtbkjsr
SdvkA+RPAqk+WfU2zk4i8X9v18C1KFyyHtqaz7Nflo91r5HfSgJscTXjnShffZkTuW29astv50dP
8ikKQHFJk5fT4NwHOSvwxNL1vUMzCqsYi1V1cmtL0ncJP4J9RYXOSiqYPr5iaWqoNqyN7D2X3Ydc
TOejpbYCHDr2QJ2mZ3VrYGGCdEOoKhAO6xvKzgOFXgycK6vUyOW92+lhW49oyVUA1dGRjXqsTP2Q
tQTnLHZjpKH6bRmz2m7bhtBbnwAc8Ii1Dx4gcSId7TYh7ImYHuDBsIj14J6c5jdzaqz7mGYbFhED
GUsvpzAnRVInWXquFzrRAmAWO+xd5JVaebS95Is+jMeFe5BnlC0bHh9oN7IjH/9wqeb+Lugg4tju
/IEiBrHAKvdNAMiubDQ9qzKiKY6KVLbAsx0iiflbYSTmGuTNU1dBrSP5yF3UIK+AArefNVFiLW8J
8Gj6LcVcXEgGcqeQ+aXmvs/QKVC5TDUBdjBN89wt7aUPgNKoqeBkIofhGcmjlpwrYB9pM6DTZ6Xc
tt+nXJb4eTlXepvpqbBArXB9zHh6U+ZfknIo5+VLLQeWQ357ZwAT3eFkLgEYoK457H432S2hCeLy
eabGZ9UChNynVe492JXbbVLTSw6u78Lp9HuOD+0+uRbTZO1wvHmdcWe5EwizwQr4hUBuqKeMdKzA
PWrOpNLJb7x0NfdGMFQ1Tc4O14h24Syt/kXGzQLDybZxUOI3KYC5sLFnDMT1bSkZLelRNJjQHOaC
sE2Ked/e4Jq+5GfS1yb5o1uoz03eFjoutl2TEIk1GBh27syuPtfNb0z6kN0qjDqK0LJHG7fj1mra
fjPeOCDEET6bXi3HwagBqzb1zrRiUFm9j/Fx6JawwvLc3KDaCZ74ozshXeIcPcs8AxfcVUe356yC
P/Xo1+YXhhT+IQqHlW47rMC2053Mct7TR98wYZavZdq235GdHkQn9prIuwvBc1fFNYEDG52zUhBS
aGTEUeRCu2jYNy8eMX4n02oNANI9TeXwV9CYhthcbfPCJSbcfZueQVDULalKU9IPB0GNEPD8iSUV
rTdl0+MvEFzF+wk07iQomrSJ/zwoJylPLHJfkspoNrHpcy9S/Y6mXarDWwuwPKe16HOq3tVUIzPN
fsjTSwVMnyZrd9HGt3c7xVwVsWjPvT4EcFxj4VLddzrmvJRrvY9r7k5uaUxhP+LHcPTib6lkhflI
m866CnhcIbxdWjxz20HHFjwrQ53AvkdfvqB1LObXfOstdEAUGFqefB+ZyG6FWJfWqHcthd+M5Zg0
6TTD5GZOOA4jLGqsbrmU2uTWSaUgktElbl6MadBn2HmI/0Xw2TXjRxxl1Ei78YfU03tjgj0UHZeP
0vKRYupiQayZ8Ar6Fi9dsiMrmIzPSTFGjBex9yprzu9mIdCWKVrXx9v2z8L2GVjsrvO0eKcNkbht
C8LEIc2JyRFKi34CfOrt+Ayxpbn1WzQOzE5g1C06fdfpDGSzJV0CxyeT+2GqnUfDto2jNWTle1eB
gLOdK8ml71pgsIT7+VQPjnHkTuZu7dF8jXP51HW1e1805g3talRPTUC3fVPIn9YxfvSQWviuXHKd
brUjxaEPLX0NQrTGpnOiamMw4dxiRME+czybvJ6l1pCoWD/amQwt0RvIZFBPwAAAu7EMlBQPpWts
zOtMPOkuCnIuI7g4wiDwjA2k0dce7z91Og3nUj3nl6kvyBlIuEtZkvDlBhnocSd6ERHpZ9fw9jer
BzhdJ0fRzF4qFzhSDJWeRV30WcwWgL4xe7c7A0moJJWWqPJpavWTFRFlUMkTx2B5lbF66y3LXQGh
3bhFeXSApCNN0yM6L7AL4OjEsY2n52pb77NX7I2ywz/h0mGSA1qh2YikpQC2JhdsEov9aQ6YI/Pm
EIw07dGoxMJm06B2L5i54sW4FvwfnNFk3bRhHNW7GScjIuxa+a+RbB4mO18H2Hip/TmmKeZu7DMo
K0/5lF/GoNj2lXtEsTpOlXnSbb0hGLbjUQAkuWy9ACLC+NgAoqjrKfRMsg1gaTWtXv9xdB7LrSNZ
EP0iRMAUgMKW3oqkSFGUNgiZJ3hX8Pj6PuxZTczr6WaDRJm8mScZ7NBjIhlpYxHhBe0MAn1pMbyJ
qNVZbItbnXv7MeCDtjbuPmLEtm5u9IRODKpWZm0x7aF1nUc53Rriw5o9bqQMviuu9bMyi85tE5xt
U1CWR/ISQ+NkuPPGSY+CWuy2aeK9a7waLMAW13iDl9nPbq31OhndjewhnBD9R4+Kr7A21nWgL0eR
zrker6L6qGHMLuxn8kZDBNZJpOOpSwg+yXCFI2MOd5JeCmzpRH5UWJ4L2FIUq9c95htLYiQXeJnH
mU5w3xoujPRBwPJlNt3Ot/QTxQ0LUBB7ZQQLt+FuhEkgB9BPKTk6Om5Bml0gsSwsddFkvjZHBwQG
Eh5fWGmPZCSZ1w38vuV1tPFjOvCaOsrC1L+M764VUHipL+8maE2ucW4zc2XRVuKKYA5bDR9lveMM
ubHta84fdVhLU9fk0pSTqMXVnMf8an3NX+ghDs483ITav24U30YUvCt+0jOVQgrRemzAuIRVmqw9
u9lh0fpi4oQvp58xmub8Q68SwS9BAJuA2sI0gXR5xVmGGP7C0JzmOnCeqqdbzGJA5pLJ8wgPBviO
vXcfF2MaD2fH/HZqgqHGdNSh9A10tNG/GGvpTvnR1jPsk5s0h6QsT91YLtC14Dbb78HEI/SG4HXM
zGtFdcBcueNRH6d7XWCWIka9ICGqZqT5SQ663ZKmeqS84buIh23E1MAuVhPHKTuADkN+2vRQlFIk
uv6n58ft2PbvMIhN8b8lunLvtJssGxrQFYpt3Z2oLqHfTj/0kXPISoxrllxpgUkWPlzpLiVCGHc9
5PQZ0v6xn64lUwfo+rOQHk3u3bhx0KjiHKBpuBTc7YOCUkychGDoViGRPpl/xV3EedFblzVTUsy9
Ed2mda/DQpywJhZzO1F0UrJ3DAQg0+A28me9AYIx4FM6bN7FN8Ew7uu0GkbF0TXq5RAzUxlY3rlY
4uLpKXH6dGxtpepgBbiR7zmcP4MBqCkLoYmt2T97oIhEuGSjTIQbfHcsBl2afxOnezi2ztJPI71L
CLQds3XUXbFofyhSJXSTYMh9GHihGkecEF9e/CzHb/2X+4+Gb5He+mf632i3Q9ts81Lto2ZslmXd
rMYQwznwyoPogQHETLhBjYcGZiezka9tdE8xtE5W9+2IYg8KhGEmtaDLqcS8mOsMQ8INAOwVLVEY
qry17obELWjGsLE2+FPyGBofWzXWecZvH7Vjzk0PkkQ1rEmPra0+uftB8ZC+dw9F/NfGTr3sAQBM
mslCz53PTwf28eTcRTgWAkmpLHVUoup+WQz2memttQkGnf8b0zc7KX+DQrqomNR1NOcpThuq+P/9
3U2VgklJsjrNH6Jyq28SoV+UuizrgFivp+qrbdcXu862I6CfAtG4jeV8anEr1zZzgybd5OBxEFTX
8fOaEjwNfcXFCAWqbLLLKOpldNHRjUc43zSWqn8tdZApnFuXA8PUOiPT14db8q7LMssBAjkLRSIr
Lej8KmuD7Ra3LS6ZsBlvyk0h3WjH0RV/1NbQaZEycwZd1k320tDlqq3iBQjnne4SQmxpWsz6Co8I
5w2+TNu62t67xnwLMNKyafWjUq8jb2Q2CFLcBB0VRS+VA7FvtI4u/7wy1u7AeDGkK3dRjDCavPjg
4SXL7Og4scExUJg3NeQFYaynVGxrHBCM+utL5kJ+oYR9a6v8O2qHY+XIam7E/UETBHBk8T1g6Fqa
GrmXvPqqkuTQtAybXEmZju/l+ANbij6AmYRMQCMzhASrc9kKN62j3gffGeaFoxMu6I94EraJbbzX
U34c+vK9jNlRde0SpvVRH4ZvGtc2EZFBydrYCP+mF8Epw1Q1pskZvj8bTk4ow6K01nwZZPZobefs
hxWNF9VWmnJZRQkdQs6siLGGx8aXGRVbJFvQ1yG/I45jL17X7pmQfbeDWy4oajTnKnHf6Gb5QIdg
LNY6YlvFIl1YRfrXtHLvNs3Cs4lBawQ6agFProwotqfYmVBGsslib22E8VcyMQPXCmwLLYlVlVMg
2Zrd03K/IvOJ3JZS80wv+LQqKmCNMU1ajjkc1HMs7XvhxNtiv1mZsw15BG5b3/W8/acRDdMtVJSg
qm8xs9kycjfMsxeVpWP5nvacrsIZvHZg8La78zp29MbSN77t2Iuo65ZQMH/xE3LEItMcsINP9pNI
WTKaMbU/cyA1EQXGC6j7rdRZEBC/YmykvohvXJj1uUeUnJIO4hSodoym7l0RbFmtvuyBug3qMuEi
BTgWMi4zfbElQbFF1lwD5n5vIiiZCO/g1z2fUgO8E7Vt/ZMJLq7Mvw56tqyzaVV1T76Eg20N6jZF
0gwK4l+Bm3YWxz5MkZCaKVibl6rLGmKUmsDXO3CJL9x135fOPHBAeEIowqxnJHNeIxhBza53xLeO
aWAuLH69pcEuC5WaE5e5Hsa+XnRB8COEXDWQGhj1dUuzVke6blDv0vwNNMlN1KhQY3jo63GNXcFZ
1kP0ixUFB5ftfhq2ODzJvfPJMz8I/xuznirftBt2SYH6oqf1GdQB/4X22yhQuynIWQqTdtW7HlDL
Um0dZb313MdmdVV/Wi1MOqP4MDz3w4nLjV1OO/yqfCkBX/4gjFthVvfBKucwagBN0ATKOgpgQw/R
1cxU8zGCyb0adTlrG+b+VtLZsyHhuJa5ylk5AEIO0gNT6NbxN3rJnzVYsP/IHWSMMtJ0VdHQSz7s
rTHHNWHG94galkWr2DTrAj3HQtYr5CGJa9oFWbdc99VqBCjOZ5pG0lFnLqa++SQcfhx8Yg111ubH
PiwWuQxOTSbXtuYuqgojdyBe8k7eocl9qqi99C4DJz3R/nFBe/jp0wvo1Guhyi1gJ+hX7h6O8Rd3
VGs+4DWft2X6zqwC2Fw8MTAD2pgMwXxI2+8MTjhC5iwYtBMSZXFxPGuRPl3GLWoUh7ee1bPP9ZWi
kDH1CGZLbd+UCT+Igi484+GM2a6v+92QcJ6MPsLO/4iFP7fpSDAJmvtWsvIGzBeSEQQ2glpaFxH/
a9jpCzI+ekz3LHXhtpd/ecwqYiE/65oZzFSIPwpugGQKxk3TazlCe4BwbRFUVfhGIuyaahTzrJIH
ie3DxIqzgJK/afmKHDv4piF04bXNIWviZUTlWNmPy54zhIwIZmnwZWIWHjAsTDLYEvynRgldTsuC
NyMMdl403mUBbD/ktQz+cUI8xdScCW2iZ1D81DCdTB0fV8nrkRUhWVkQtUnAzdZfxUZIj0AZbWJp
0LEkd9lQ9Kt6YqLlMGeU6UrSpdNY5rllP5AO1pmB41mJ6LWM2+ynVOXVMoPfzDX+lJ0smpKe5FK2
7c1Iw6WR4MnV7OyWS4Mqcnc8D02xstL0n6BnD13f2MWaffJSrVva7nQaXQB1Yd0+XE3VGwlOcwZC
6aD14Zcn6iuFTO8oN/861yVpW4x3L9DteUiYwWktoBLOC9zEVy014UqBE5tlGNdnHdFHNC6xKnTw
lGxX9k5PBMAPTUpcTjSZJAnt61mjc+PqTkbU424Ln18ktx6aza+I7HvmYQehR9zlgndSqohIMkuJ
t6pLKrleUVfx4OEBP60LTPalx5XWs8n1ej/5QIlrEB/bRN0bLE3VkGHKaOxPMEAQzw3+NTXjJ6Py
diE17aCHwzvAr4jgq3oR3egC0tSeZONLHNgnQUoS+XaZt8be78IFfMK9ynhmaOaMrh0sTe30gJNF
a11tc2KHW5Amwdtoo0rDvQ5W9DvhgNIVQEq5lwHhIhlvoO2/wG7ZCh+RzanB4TGRGcZkQbb8mxaj
P66P/6oxPNY5kau4ZoOk2OaY590bvoNm1vMCzzpX2puWgh4sp0g5WJxEh/FDdpvKwvME/c0sus8m
TXd0LcJqTDBCP/19tr31/OimjeQCGeShAGqbscqvCnIR3oFPlTigIzQOTZilHLxV9d00ymWWF1+g
6xaeeXYQ5FRNIcjgkLRBUZrpchjWjATmom0WdZseGd4eEnL7SRpfq87882uHqDz5Dz9Zm3ggSc7A
acGy0KEchdk6Dk3gVs7R0rulcAxzFhK0Kovp1Y66S4KSDnlglvT46yJKh72VhrroVAT5CA/1Pk/P
dyEtdHJtPHvhUOFmXamv2L6+3CwigFWDPuXgl/nOxuMLaTJCmXF5RXc5URY07yQovqRcBcynQhNz
E2QPv80WwEu4soY9oY8f5UKGTYtVIOWiZD1Ln8TxAT91FelfuSs33fNuyyrmTnLLeDndQUN5hE99
p+bOjrQ1c7Iz0Id1ndMcLqpNZEzsofWm8Xz40OTXuM3mZvvtu+aZ8QKnER4GTuuwabdliLuCyEoh
mda1/nIiDxMF03fsV5iHci5b7cK3EypLi5eCTxiK7pjBQ2QGvlAU0RDI7V7TxHw1SoNqWFH+NBbI
e3CXVsVk2JweocCOhRQU6xzZARhtC7pSMKAhImoSksR4M2JMCiIImBATdzaG5MekQ1s4A4xquWjB
MwY6t3p8fB5sQfyiy2zC4whCkmkvIBst/Fc5PArcILye/QtFS/tucnBm4p/Eyzwbw3wpymgOzGI5
JfXJxMzKbvemesHGiS0XY7vpateWThD8PTxIIqOE7SjfGPL4reP5UtOGZJ++ND6umIQW45KOSq1l
aqD64+TYsDHaVywpC5yw645Ub8+sj0nAxqvlv9aQw4bywQ8E4xMlq6zWwU/kRs9B7VPYmWLqme3+
ERn6Q7jxHXBgMistqoSQhxYyLs95Yh6SKLzVPoeImKHNUTjjDhkZVEV/LqW2bQuKCTUCmnm/qMDl
8EDjD8eV9XyS47aUaYR3xkBrbDDrjYP32xU9IReDbS9MuoeO48tRbbrPuvSuTE7BfsDwkaz2zgbI
p4f9OwstoJxAHCzBgzFiRMpQarcCRXfuOIJ3Ud2mUKPMK1/Ajj8aAk9BXG1i+xnH8RSIcmbfmZm8
T77+HlgYWCNNTcDwyG8Uo3nsK15Qs9UZMU0kEQbmFrYfxWfPUvc6IqsoCnE1o0YsejI/SvMvgntK
V+Xs8q70lhNWveNY5h+NwTuJOfhEO8CdGMk67NHuMK4ewkkDQa1525wGXeKK8R53FQih0VvDmzgp
L/ttee/4AOxzEH84EyT1S1fWb03JXS0u+p7a+IorFxEW2allRpHRHJrCytH48DoazGBNb6r03qai
uoa2JAtuP12xHH30moqRBDhs41RzHwVmXsSMw5rc5g3pUEFScEGUCxvVsglZh0bjTLJsG2TuK16r
hNdddWwbDvV2jbzK1t+Xuv4wmaX3Dq4Szltzh2iSZemMt61q4DbjPUgfPV87462vw39mY3wzQLUR
H0DuOzZsULL8GCcHoPnpmC+jOMg3FHZhRx38P4qYgS6DzGeVQXKn3XlvRsYhKq1zB/MxQeALpf0v
N+GCp915rF3G0jTvHTxONj5m5FSFZ5qK3+gBm0cRH0Q0CDmdN7xKR77YEY4jkPUU+qr4aOTZS/+s
+ssyf+tbdDuAyTXpXpyDVf/l+vyEcfsp4a/p7HJaqWiD6ofp02UbIBP6QmPgcYisrR6Xj0JPEcP7
6IZzjeLD4GIUPQhEE96fYb9rtnsVgbYcjAy6qre3UwV+1SgvnjRfiue7U0WcknFb42eKGJd7yo4Q
o/2neZvKMfcaMpNfBGNynSq+xTA1Tr3P4cVLL2KknsKq1gMCuM38eUEoGw/o/2G01Pk0PPb3IZHW
kko/ZpUI54PWMHSHJRKokaGcEZzjxruNsnlkzciCX1IRX+yDSXxV8OmgOdNIL8WXo3AmGLDrMqvd
mn63qoWzoWBiOdrgVrXxNEr7YvHnA3FkL5LLvEhecQE9mZDELUa5bDlQuEa0i3rKL634X2AiNnH5
hHURQtENXZxLqWm+yqFvV62AOCxtLCzaD5mJd8nKRF+7I1eq6F+rIsTJr7G76RTVoJA4b4QVPoTu
f3qJ+G6T/FfShapY0hiWkrqbhEe1HiH+yQxuOWAo8JnPDlPdPYQON3ppl8dUtdTwkMdM7fzWafgb
YadXhn/BBX+h4xJ+slVh3WpIf3XaPuBgSSXCQu8aUCndwQnEglzSIfHF0i2tnd0UVx/X8Lzq0OHN
9uCG49VrKK7GNPhgjjaCxB1fnD7D62zG61LmJFaQJjMaSJh5Jysck+jnfafPywppV3TbsC2/jQD3
RWKKU22RTIl8SAmuygmQRtoiJ3OSE6zus2GD/YTLJpl7rvU/oExv9kilUgfmilGSusZ00sxIneJI
V7CWJ294Z63/SMzIRmEiTqlU8RLmIAXH7FaA4oIERexeA3rcufVP+4ySmk52NxNaOQx9YXXQNOwJ
OqtxB3757mQDCZ1hT+IK7676IolSzjNX7izXJH7Mw9Kfhw7TZIdykUaFm75UHmz1kuNHRXUb+qT9
Lp53j5D6WC13X5om2Zg5hVupY+CzGC5Ki+7U492oOz86QB+xE6g/b0zWTU12WupUkTmVCW6AUTOx
gxC6Nm0ePdu5r9Z6Y4m1ygCFeP3EwZs31qwWXTm0T2LtML5Fbvpt2dmprKdhTsfxsND1llXaGvaR
kxzC2JyT7nm1kUqR42tYyaO/LTrj7mXlcwPcQQY65kJ+FR3SOab4eeSj7GjBUVVcldLsXgBUY329
azXtl32B0Wl4w+b5MTX9TzOFd+UDoIoEhR/Q4rK239YccmYEL22kAWjCzdgeobw9wqACOyY+Oyc8
hFX0Au6GiDSTZtUGewYvX3S/LXKcwkbEdg4BdWkIPAagvY9J0KyBvO16q1vDiDhO+rjF1vVdoR3S
02LCmuv/BVyPmKXYe8+zD7Wv/kkOOMVTtQr16RFVw59C3XwylT1OExGtlJ7HWzL5Ce2a8Uqp/tI2
1DNwdkmXuLnwhdrnxo1fUtGCHyh3+AZWvYFsJkZ0L66oZqS/BPQTeSrF+1F7bIf6y9BSjJIWS9/v
l6lOkfzk7mOj2PRZM9embOtX4lYK1iyBtFkr2t+0eDWl6lYMLNdexRizXQcSvqfGKXYLkWGZNd4n
hIBD6nNsyyxybxyFA0wvDTI1cM2+55VXDRPLvnM3gW78BYVO65271hJzGWrObsxxD7fmItbz/eRU
P+gCa/hOW9ODWJHQgciEl48Su0yO+h5tX8PqOK/Goj/2KkCt6GE77LQu58KtKgzyXV6WBxVSjA1b
f6RMHeRSNxwAt88Lkf1gZF3o5XCnomjceM5woveAwCJmgYqEUlaMOy59C8cttzhj4YDmh1ojTaE1
abvvKNnGTqVXC5m37w6vEDclEjGM49EZLJYquO2L/OmDneD0MjzBCtOYaAkdHnf8ylneQ0CzXigf
2aRZG15p7H1zscl3Tkm23dJfTOVjQXLo1wrQILzReI2JFtCuRJ1AscnqMVzEVqVxnpHOzhtSqvU6
7zEYeUnA7dkMMV203nwUfX7HCwRgyuvPePAbbAXRlRJJHHLUFQ+VO2AL1bipY1XRqSSqoVgHmQQW
7C5Jly98jCILgiAbXQvOHplmagUpdMFqUfnbLALbmE87urk3Td9co8Sda17K6Y/jkJ7dBihCoo2/
OQUzgnPopKWGtGlLgjI84yb6v2eBn1gQ2LPEHV9yUP3wcWtYoRyhuvjixpwNBvPqO/DBarGqLLoI
E2KWEaHShHAA807yJTT3lUa8riYAcn77TU3WqveCQ1ckxwEXHO/MfhjjX6hICRfh+kWX1hHZ9UG+
8hi3NAFOVdMhVHb6gl8V13LiDV6pLmQSdr3q95pDilapYev8P1Tq0HmcBggqQElTS/0DAbFH5fn9
nFUQZAbRFDdVj4yepbLH6YN29Q4s9t0fuVrl/GdOFgHnSDt+9S2TqQbtTuCid4Klg8sjgaLXVEQu
8U2sDB2BwukpRifXE5L2GXID40X7axuUrIXp4FJ63RJ5CrtwzcpxNHjBvTLf52nEJ4E0KzP2m2f/
NaWU9fdkV7/PF8No4R+IOIF8p6VXzrxMBWtaLydWuFSYzYnmPcjpVZ/u4gywlg1mbe9VTryKKbvg
LF1jRtW1nRps2rU8+4bTAi5laWEYG4r9qMGPC4oKZHL/goIAtakjszm8dzHhFtnj241ZfTGFlqj5
TtNdpZkA9fdxG77qgebyqFMWcwYaN6paozmJboASFpxgAjjvafE0uChac5CW+QizMcJAOlCEeqvM
WqyDETtqrAZYPD7RPEjXM0xgcCVIYRK8TTbCYtJguu6uMgTGCNYl3niMMnTZbqvCVfOctmTqlSBv
1KP2atbwjPSiWuvKSJYSBZzrA/n+gGPJyP9vED656PSAG/ez1IK95Uc7oZv3Wk8WnaQmk4KazPTP
o9nRhJrPEs3fyOdPVzn9gSVsK9LiTcaimJeQE3B07bUMgAQOZq/Uf9CeX31sp3kgKHqmUwiUazzz
XPk7Yq/xiIMt4in8IOoHDcf4rgZwF/FIhFZ07UFoFUpwSHhbkUHir3epJbC1KaYbgIuHHjifnQQk
MpjcvUTZXMrERmV49lbne8sO6LLGfRYYglk5hX5RZ7TMM+RXl9t74NoHO0rx0xiYcgF9n/yOW6zm
Hgn/7DSj+WLCMcvxbs2ijo1BVOOF5j2evFK3uiMJUEzjlhTrK6aeNRDAftWm2qWrWoxyDSO7kLtP
GZYVyb+cm2v4kZvm70ADwCw2w3+68v+Nk72HobZMUvVWpRBhi7rm3tT1G73wqILqsNWVkGT6Tn7h
LbrbFTL2OC0y7NEzmo2BpFAzVDs7jKJ4B3lLrGbc+0+IRdzQneAwZwHSYZL2hewk+u6jLQtQmZiX
CImtq3agYoL6cLiLqzDVgFhwkFiKzH2WaGqAEeKzJvCBulM1zWsOouDj8iOS0MjYUWLYqAjAjm10
sexo7WPIZRt6rev0lKqYn9B0G9oBP2aO78rpqCT6oosHM5V7KuFMthkaMZh6gsFclcx0K/Nur2GO
ngFq+fDC5i+TVMs1jBtV987BjNXHeIvt8uAQpG4Dkk2VnX5qNbPp1KkB5mWroeMiIOvhUHv5h1lh
ayOvAnKlXCc2J323hIHbyu7Nw0iKyau/8sVezLRByo6MYxU3zRrl7Nim7p9eDY9Mj/7iINtBUdwH
wUBHt2NvBZ2qMxVWr1oNkaRsYeD57LBrUzmfukjuNZWLxN3loVb2PxuJgmeqgw/WWUqDaCOy9B7q
Bv5QlBC3b/ahyd1a5yc4Ofmed+xqBy4MJm5ctVlsvD5xZzS8FTOJpbNnvZaW/+2U1J1GItbmDnMj
aiH2JIneS1P8cdcdsDEhDzFCnBu+u7VcyOekI7YYN7R/UdgL+jMqepcm0gm+3z0a1/zWhH/lV/gY
C14VqyseguAS7FP8wZb8yst8w4vwMEpyNw7wBNojn+2PMRUIdO/OnD7Ul3AgAI2q5pdRwXQl+rKm
4S9aBjGuHVbodE79eb1xRvVeVi3XPQzIY4OS5iVYak04tnw95R7t5cDdZj3wd5m7Lf+GKu/+NI9A
gulzcGRDPUqDGHjwVLCFZi3qBnMl0V825hYvQWiV2tL1wvdR1/65xFTxkcMU0lW6jTUDZWHIPlzy
rCx9z1++RrTbwjs79EZ6wUAxQkhidY5MzTo6BSfuUPUr/lbTsuN0yTiML8x1tJkdhU8sv4Nxl5HY
3AeGiWwrzIXihs4yqcWLeDALJjnqrEymlYPj7nTKuJZGSpuCqCRRS+LSngN4zBW7XuY7ZU5qW9UY
nUctsdZG1W3zwVd7gsMnPHlUZbAm4sSRf3ma/3TNswWDg1bnsQ0FMWpHhlHOqcY/x/Lvut8xM2y1
5qj55bbOKPs0c0B24ZoQ0IXrpb/tUw4kIOHHSxBxPSbDb3L3ti1GD1W/8YekXg1S/wgG1Ncpetr+
PHUgtrWtyVMgnzBMNEcMeB49LfyjEt4i8GejQt2jscpG2S9MXsspX4G3/apxeL35bkQXjsApEgmA
ioSleic7aZHClVmgzXUFnRbmsA/ArKSp+eNYfGYLFA4Q5TeEt7vb8CJBjPVmVNdcWhuBLzFwdjfe
MbP6U2qO3Bv7fW3ZL1pnbCfLvkmm6kjwQUjXHKuqmuQ3yjslW5RczRmCV5zL61XWwS9y2/FPOfH7
wJEG45r1XunxTXTwnzkPkBmG3kA1cbLTNVKItZfekwzdLhvyiXxBRO+TiuRFeB7PzL51+fBqB/6N
nuIHMtS+Ed60VVkFzatbZ3l5LgfP2CLL6YD4MB7WbZARUIn9lTkV5gJoirl0uubhTP6VQ6qY65LU
Oyb6cA1w4igd2jy0IsGhGHGrLpmgzIlUYS6ZEA1lKT9q331rhuhdhpyG+rZ5NSh/Jq/cHIsA6BQu
GuABI1DUuB5hm2Lztbi709gLHdDHI8SDXVtO/RG46jMa4r/UGn+UYR0LrCCd3+2dNK0Ohop+rTBZ
2z6pAUNqV9GF3LPGm5aM7ULTvbdOow4BuDE7InlgTBHWIWy8reaUu8LIEbpc957TVxhEwABlwg+A
eWNeRo9a8ipVVvkpq+bSATf3Mair1Ji3Wsj0q++w6GvM/ayaB2L8gIJZpUpLQOvKckOgHEcUi/22
pLuOHRkvmLJGHMy5h4QClMlrjn7cIXYUkE2ZbTOi0bfEZr+bwXNmY1KQ42+ZVReji2iBhMFJgev/
VDtYZjoQy713n7gI5h78R2BnoIuiJx8iM0CiG+0vAwAQ8Yl6y9LoyxHaRpExwa3qHiDm0Pmk73Ah
8cx6A7tHLY/BYK4zoKwNXwUuGWC8gT1tQxCwlarZXtqzOTnn9EnlyKLpc2imXR+y/pXuOeQULsNR
LZijfQ9+8T126kSE/OYlw7zttYPqy9e6ce5JGq7KbDxrrAF56T/SJnupahg0tVgQ/aYtPgLvBKEw
fSrlieO+Nt64c1uX7jEXMy/cJgPDnT9ytlR9tTHC4dQ4wyOpxUeEZNzlIH+K2PxyMvM4ZNnCotQx
SKp7hCkgCMxzTyILGefC0PNESJ7bsL7neH/hrTsmOE8DbzrIpH3t3eGsWvs3wu3gxcU+1rmPelTx
JXp9EcKGeumfew0LBb9ZtNNUJ8gAE8wevoigQFvIyKoE4yOq0w26H3WxDdFTqOldSJfNQOJjSOW6
R1Y/9Cp7xEn6Y5jxMQxaGmoygqwAfTCJnH1cWkS9kawLCO2ESV8SA+Q4N4FmXtjGSrrFNvWjC7Ze
b0UWjlDhFJ1C5XGc1v+azFm3TnaM42lnW+ZWAnRZCh+eELnBcKk7Y7wEaXSEurYYeoJMY+jiQoGs
M5cRmWkI8O0hkOwbmIXE1aH//JyVQ3HI8iTaPgsVdL24mrbunaTId1nUridmQGugKRiUYKLP+kL9
5nX71WtYCugqvRZFATYsrj0cfdqwsGUll0bRXHDlgW3W3VdvbNU2qJwTLwkZNvn9DI7QwU7/zHjW
2+CeunRW5OKRGPGRWOoJ5ztpa/UOKmVJC925drq7KZhFmNM1GIryKbI9kWegT4zI5Ec96MRZiRs4
wt2z18ttbrG7mPxvO9PXjjIHYq2zkxA+5Y6Zj8sSR49GS+Cmqsps6QMsntmJe+iC5goyB6aC8aE9
rxZVXnz2KNsIO3M6gHfV4IBleuJRiI2QaYP6U8O2c1z/fUpkjHKH3V6Kux96+Hw5KjyFI7agPQGk
69SAp+pariUWVzg9AjyejcA9zdfMt9tl8ARlMErZipp3rKAM7oVrTrYO4/rEKSjYxIHHIZ/4dOhY
94TpGRcUIAoKTbulzHHVVfY/kfV3dqefMNCPVQrRq8xSlPap+LQYi80Gu37BVNUQEYelFgS8Oz30
mspxnKVbGWsYrSmqI5STULwGkWGjBUVfHmKiUZTDGgJ/s5yMFtSCVnDH0yostvxW7awQr6TW8QbG
vre2dSw+Ee6YiVDZk2PtzayJVHNLQSRGl+7QTOY3mtxSFvqvxx/v9IG5vR0XJ4bmr2XUb4EmvPci
3tay+e1F8pbEzcGv3G2Ho3bq2q94xG4kixyMMU7QeUDj+7Kks5Hw71az6k3HEk0gCM97Fvl7XJ93
Q6sebcskCFRKRMSAFIbA6TFDKLqUXbOuOotEpByCBRV8GeSf6GwE/JRFZWFexhwOVmNr9Vj+0sp5
dUy3YWtFGPcC5v1aWfxoVPsVOkZjxWwAWwI45aHH2tbpErcHFTjrKncXVB0chppAWWLgwyezwXLt
oGRZL2zPV6cnx4Kchjjb6j9c/DFcAOtfeE6H8YudTCNrP0+c6i+qubNCanLZu7ARE7GzsQsj3jwv
6JFRHC03hg3ZxwJwRfcdVPlJwnXr0/SVwkHgkqMFwkCB+K1MsfXGegFTYa7F/RY95zpG+q8prG3L
VgLf/ROyz8ZqtVOS9Sv6Ko8IsVuDiKnrQokeu+K79yVJBNuEZw0iKJhAiNWqPgojPEbjfxydx3Lk
uBZEv4gRoAHNtrxVyZbMhiGNWvSeoMHXv8O37m7NqIoErsk8mT/HS96DdI3LonCPwCv5mkAdS59t
XiNa2sOI90NMwc1J2P5V6dVGPtWgxpuieetWHCRWHH+hjDtKv3jwhnYkBmu4N4XzQn4OkiMWCszA
+KieFW1zq7NLWHaLEFst+qnqjVEVmM28eaSqfUyMEMwN1reZkBoL+itBKwBrU+uomfU5rnjK6J6G
MPA2CcECYeQ/EQVYHcLCvUf5zC9AVkYRQuIvNoV+TRnSowrA0EMZng1HAzkVoHh8J8gctuMYUXw6
eI9SgTyslKSTO6RgmwwPqRNcxOoJ2qSCnjpR/XYSBPyE2YPX9PcuLN9TAMylEA9dGmDVq68iEeC+
7Mcxq4CYMQZys/En97J35mu3tAiepglgG7OjCb8p3Ej+s9fBazoCzcR8TRzNRbn0rEFwArS5tdjh
w/OYtpltn5KqxrVbTgcafnaGtfzGMfsM0h29bU3HnQLcHapPy+YZTBVfeMl40JMNQjYumRFdEXGt
HTv7crybcf/WNHpnz+mHpZ2DEOWOdusw4NypZU3umDttHNPhXobemgJFjQK6iBZ07Zx71xkM9ZBP
YkU2HFX0QDCoNNh1zFH82gz1K5SIVTpxolXsvcGzU45C5Z2IxEE9dkl6Nk1mr0h7p7Bas7T/kFON
hACld8hTHgOKDkLMfOMcj2A+cT5NPYFOMclh8NbrvZSkEYAqkoHg4i/3uQXxPuRanR21TT39T+XZ
a+NAYKVyeBuTeYtZ9h+7KBTIgl1kbv9Ax+kQPsT/GX7+1xbE+EXTxGLKEYhC3ZQeu180RzjurJbh
S+eFFK/qS6fBE8kh5BkImEKJ1xxJEXj1bEGoqbWsJBEpWI8zLLoQJAw03vnsRdV/nas5mRtj3DUs
pmxDvk860XA3vb3bNuQy0A4+sGS4uTHWHNCYxpFAHyhZ8JrwVjLInEzKg6hvn90+BGkbAfCdzQYD
b/+JXO2x7pFleuhcVmElfrwWrVUonX+1EZBbn4e/U1EH26RjS2wSP7cPmWYj4a/5Wty3GtgePZ1/
VKn+nDWCx6E+dGO3M8EFt7JlYl6fEyd/z+r8Gd3TXQATZMq8sae8P2SDgKDPuSpIsHdBVWRJIjfp
EB9cw/v1R0APpj/su0WDMqnsvUUrw+OJUjcLMOxkJg1xKzYIsR4D/BTkhG64JU5uPeD8n84ZWoO+
nDZBPDIbAUACeI2Zx8nSS43TXOYZARaQ2n3mxue8dz+YujPv51neGK35LxXDP2iT4dq0Ib5pzzqh
zWJH4Ab/9BJZoQb54NaUSrkPgD1ypmw1JIqsJAaQO2bHiBUckW8jHf2EZv6ftfgcZCS/U9wvKPtt
vfFMvE7O5F1TyzgMmffJwpVDyqeAnA8diuOBXTNeDHU1wDJts5FlZdksd+tHxSDgYqnmLc7Tz8nB
ldjkj17WMSzpIOqnDOlP1Mp7GWWvEgdfNdafRSFRiHYv81CcbRYOc6neIhUvM4dzkMSHNEh3wezs
uKW3kaiuYfdIOUPlSZINVNC16eHNkbmGDJdYL1PqnFp4vbZLJAI+WMxxAVFSpAfBaVnxCfFK4wHJ
FHGwnrcPJ+fKH2DECo8GyF8vZxAwzHR65DsXO3a76cpxwT+J0XshFmnvGuE9DcR3o5H7jizKRsng
1i8Y/gwm7fMQvqEceGPx89iOxmqqh3faWgJ3Mt2urdxKtsFy2ijv3bO6x34iBblISvxF7dFWbokD
xjhFy+isN/A0OKxsbbe2Dozn1dap0MSbOYUUScxc+wZIQx1Phylx0dl2hJoGgdgAI/qSxUDf2UTP
ZcoHWPkzWq58n0F/R1yN3r59rOLhzdTW8yDkI9EZahWWmqQKjUoPbNpaYPLHmQCbWdjfAPaIR5sR
JNpxb10hw/1VocXsb8qKKwPUexMCpYYcy8CXkTHtMNIdN9WPYd9QmKXJwR7Kr0ADDIznGBZUlI1r
4U0WtRKRbqAnr52GfTXE1iFJgMyO8T9j7r7ARiJukkfX9iDLw4fgNPqKlfjxnWJT59z05JFDOufc
YLaAMx2Aec9hWOYFcqCJdXaLV6oPWejq0I+3U5b5f7BIUY9rM5akf6P2HyNzG8kSnFOPEwoj75Cs
6q4JUKvOxrlDNpdg4XbYIHadSdEIWTF5ioo6+0PEwlYfO4t+dxkyIJop9FeeFCHNlSyoVilJyRMZ
xX9u7ERXBQ1o1QFCqbEkGu3BnJn84AnNMNfkzjY3CDYsh6q/5K4AbtQtYaV9fnPbydoJxCeMRjr5
7GcjX+ZCXiaezDx6tvzoHHTbOFWz4yBS49sAOLyHPshQKmKgU8vBvsmUcHv6MXcbJeMvRDDzA2fn
P1LFsZiJiEzoOE6fZwcfPSZxfaXnZ0YlBwNWFtdmK8m/mv0M7WLBehXLMW4hGgN7JUMre2xFm3HR
VDyAmTIOxG1wO4e22zCdcNV2DPrgUVfMajOj/RlVLB4yTKL67JgSrjlP+5rxS3vtO2YYa5/IrHbd
TF6A3i5PsCCltXPC2UeiA4nW1tlBarjxDEp7Hs4AmoJvWod58P4kwuxBNs90hvheDEexWg0fbCCF
uNNUsWMESzhpJAf/E1XyI6JdsclAV60t6a6XqFyqaridOb5sIwh+khLKYjsjN0AOWPIxNcOqbhAc
OSZ/4Fm2jTdhEaHaPDFBUHz7nTxB5MDRkQ7hLqA8As+21o66lKEJx9fxPm0//UhUeqrj8DUzxBes
tS0ymk2uzG8WOVRlo//g5sF/aK0eXWRaiPOSC5mkD9pzn/0Ub+8c7gFVXbigxcZrmIYJM3mbi+ax
7KK3xiL0B9eqCUNHd3AZKPMTI7rPJCOvq8SMt4Yjz0YuiIYXOZs+7+bkiO4Mjq7QpNUfMdwOBXxH
MbY3KK63jAYPsozIkP473jYVxU9mkfIL4uOah5LVEDGTu6qu92h9UHqjwSvsJyE5QZscNNowlcPa
IFPkio20xMNIBHhQsS+QTWhfYb8d+J+xDxnEfsDUx94OEiS9AQWQgoeTrMucBjhHTMZsgcpF+G+M
dZgnkwkFwAc0U7s1ZEwwCBEo56Cy56fZMs1daFW3NHdODPi/jHgyLr3JmsBKHfKIs9p8ijxJCmY4
Be9K1c8QxlG964XD3fIr8cgzZaGKgpBDuGMnSKRoq4/JKa+5lDOuoArCrLp7k/lo4m2wgsZ8KMr5
kZzH20hoTpEaZ25xLOw2W4/U+wq198U2ftO16Gydst4GIYFuhkfTnnYn1Vpfdi6+IDui8/J6EhlR
IU1tzHS/purtBAmaeYx+15rfdbNsxEp9dUZSrCQDxQ2dJjWltbMmtJRtieO7mwDt8W8fPKP4WRIm
kqQsdkFnP7ll8REaDDrzjPwJN19mUnb82GnUWiVnNwUDloXRfHS64ZfsREzoNnNCMmrDYc/6hYUn
mZ5RF3KkeuYKccsxzIdXgXp58VrmboDoPUMLa5iXqXqtmxkUEvrqnubTBZTZNadOOzhJkwsw3L1I
9F89zOdEq4PTNkf2JcfSiZ/JN/1rFZGLxOzlTrfJC1JXsS7O9X91WmzRiGAeCWkRo32BopZAOEi9
ukmvdeBvJxLVeiqGfMCuGUEMKIg+qsl7pofZjosbrYMmr4hjobZgh+gklwxJ0kk01m/fUvkjuiOW
JTMrTYFKSovuvIL5uaLncTZd1Bj7rPfoAMfhxRiQgMbRNWaLvaoyDlwdxzyIWYY7NoUg0s2viBcv
FVmXZHLTNuAZWhuyJSl2gZB6/VdhVpKEe/w/EnA8UmUCAlLwP12S7rUcyYQsW5zL+QhAsV42OFkA
EFPlWD8WmzD1h78xI6IbYqrpfWNnOQ1I8IG4iy1St2Pstqd3wu4p34cF3RqKgWX9KPclWGcUNfOL
OYo7Ot5Dr3HVuy65PxKjTr+NISioOSYVVWIdxgBVLZiNgDduIAioxx1qncE2PzGi//JcUi78kZ6A
WUYlmSLi/0INCVAGl30ycXCKQEBCg0ZqTNmriSCAUURwtUfy0Jjh82vc+jL4cTr/RsX9zSzF2vZu
hpK/kr9BB2IFYsqnrADMILuPSfYkPbI00Us23W3k4yhZsYt42EtLfZsNl3duPJqAT7ZJEP1nD3ie
YgYBwnnOm5wle4+iXWGtxctUc992lDCePsULpnT2n1oFclx4GEAaHDNFvUdsu0M4FmwZArd3O4m+
WO0QRTho71CwEs2D4pFopGpXpea2t6Jtn0CKBG7ykXa8kiiyfwkUwB2s5mbreLStU19/48DYRXUP
s9VkaRf42a6u5i+vzp6hl+9CHygIBYjZUrziknppK2/gTO027G/OhjfjdhowpWr3ITG7PUHyZ9zm
D/U8PJsF/FFciVPCHVuCAx6K69gZJ2IZvmvwPIScvUVEPpotuSMMzFK/v7GEBtQSEZ5TUa13roso
twWQl0cuUivx3sG0mUPnHetQsXYm59gbxS0uXLAbS7qQxy+zSbrpa2Z4B2clNLd54XTseTA/u+Cy
KQ9h2uYwNM4MH8FESOAbOX6DFRrad5VSyDPO34ez95XL+NmYGPG2+k6BGJ7aGDNoCEcTBFRabmVN
PLRteu8JrLNdZJBBoJW8lsaS38PnUhRmfRQJZmAJ/4h01gRTQj1/BUAd1kxMt1xuoKaDhAik9BGS
De6SyX/2Q3Uzi/TVR9zCowKJoVaXNEq+IQwm165yiNju5wzbv/k8UUarJMBZHTGISP8vIl42o3wo
4cNgym9pLhyrkcfYsYwXoyxI5MnJ9APct0kM3m7hJN+pmELiExBEon75LDKOH2FOwzHU+W+EuZSD
ui72fcv7ExZpjAgel1KPPJK1Mm+CDuoTwvA7ZXi3a8Z2Y7Ly8kr30DnDy+KZGjv7wmVN6UmWpE8s
mlZcSggGUWp31RIPOmDdBfDC+lKReGailQlB/jzIirjWzPXR0foYQkZL4qUI+mLd9D3VgifJwJ1I
s2ApenfcDF5iG5cb0usUM3BfcA6mwboYma/x2bUrtwtwXpXlz5zA8Iic+SvP6ysq1J4oFBImcvMx
y6dl7xpJRphI67rfSNMuSe9ZDTzkYZPxv9JKHou0XodueNQWX6oM4o+E5RvUFr3LHWSgMc8U6UKQ
AjFqkRdPCwjPxWE/81iK6BlZ5eusnNdg8oAPVcbrSJXYxgg2BkAZLIqgPyNFX4+6vAyQ2tZemcy7
IHIIcRLcGxabt3FmAkqbA8dggmnJFsNs56/atm+5Yl4uBcl3qETJmZiYhQTh7MCxgLs/A1woogAm
IgAN4bRbUy3b51pjFR+/i9x8Jw7lAJ7wnABXSWJ+bgBDL0BjoAnWcqmrC9PHE+mgSEPCEvr+v9oT
Nnp7+HzWWDo7dukDmmQShmRUN3uCjL8CpANrMYMa6AmVXFtxWKNNCnehJCvLhLqDgcg6Cq5jxrsf
gY3kfdkIBwczTGwMkIG7gQnQvxm4kJ9V7Lw4iAsdWkBkl1O462BdowRFpaam+exLw9mFfOS7Sqp7
R2IXuk9k/6kysu1cBuNWUZTCvt6Re/zDzw1Z0lnJyZ+XlAMt3gLbAzS6KE6MeKYTIf9Hk5yx9omp
RVSGhMdh3QUriqfIHBwUM7PmQ4Ul7TjqLxYoazN+axQINE8F7iJQqhjoFKPs+RHP1k402Zur5JPf
AEqw7CfdoJrCDMqwWVI9DuO1D5rpIFL/N+5ZqZfx/MML95yiAhWMtZ7TorT+49kctkaKFj+Z+o9E
5y8GEpIqiW52F15EpzmBbWOXoIY9jGWRXPsCIVXcIVebF5hJGOKnZPtBVhdbvTXAQ9LaaibjwXjR
wo/Zpmi9U3720bntc1KXw1bhHmcX2nxlfEQrG98Qm5fspTPLt8KKbr7KDmPs/KHKeyt0cI9a8030
wyGyaLenePA2XeJ86MUBCabyMWO0yY7Y2RpiiLdZJnhHp+DeOuMl5RTd+dgNeQzYRiajw1oHBoih
mF8POdhPMn12Ld5bxSZtgMgwtnMBnivbVmbPW9WBtdHG95i3P0kgyEixmbd0bX/0PPcYyfA2Zc7B
gitmG1yuvv0jAuwPoF2kB+hsyIp5PWuyoHS2LW37Dh/gjqzO4usCu9PAAa57cYvy6qywp5WOgei2
eEqG+MMfIfTxz/dBVH6JKDwqhuvhJJAuEZwzNIKFAGOdoPsdg+Q2OMCjI0N+qHoCdsIF5413J6M+
D9vwHJcl7rN42LEKaNBKzBRIsXqzFGYDXuKvJtDb3mGh0VHAar97YzZ2Za986evc2wrAu+h6KVoM
79CZ8E4BbN5L2uZ9zoQeAwc2MH1wa5LHJNFdWTzQ+WGqa72rgyJJSRQqy9KAiSdXwv/X29n0Y0d1
+YCQ3t4kiPgRiu3RwYOFY1dzxP520HRnq17Zbx1UwTb34FkQPCm7fsmSbFCgFXa/A5zTvgQ2A+g2
Nvdx77zbuAUJ6MNu6AL6oXwNb1FPDEKGRolON1k7dvRZBmF7Ajcjd4rXAqLxB+EqyAW8bJ9m+LqM
6pX96EERYI82uYmOKE5PpBAAe4ifk2zxg4DbWI3Ml5CvnNl7fGIhPqBJ2btuj7cIfhvd0j0unONI
LNyGUN0CypU/78Ik/01CDZ2FVYgPzX43QP7dq3B+ZQ+DGjzKd4UAn5BULDh5J3Os2w0V/NY1RLYI
St5AQ7Ps7lprFzTJfTSTSzhX6E+S4K4mRXBRVs+7tBq2ZWf8BFhQVxU9WaDtdzm2+ATrd7NRNwMD
fzCzUOrdYmtzC4cTKO7OwIwVmaceu2ejkZu5EYx08o9oZ/KAPAOuzOiKgYIwP6v4MJJuZ8n4Gx39
iWSFbab4rlR9jbKJ3cMUnfs5/VF2QRCfvyt5LUqj3BVhzH0k/sbA/7KDsVm10rtTTEZb9BdyNWD0
f8oMm2uj4ZySRfdS4+iFyMfginppaH8KPZ+ClBQxJ1umKCdSsfeq6T+71Nua0Ol8nk0T6WFVMBCd
5SceA9Iq/fGsCXgRCNDNica9qHC8lxDh412JKaF3Wzy3pUWvMeh1mZRnvwquuCOm9VDFZH3JcOX6
3cWsJrxmzhV9Od4PouBXlIYXgjkf7dF/BMQrMKxFuC3g6mx7TflVZc4HQFUG0tAburb4N7ntZwfx
GkqbekIOqTGGOA+pXb8OaX1WKt9FvThZlfHSQFZOfXGpG/+vCPgXfmXhBUt+oEcysSk4LET4qgp6
d58MYfhC2rdPcYijAfeWhxsJ2kHzkrBCY4jEitZ3iNxq3HtskkwjAzzWQDUXwa71GHvqN0ttb+05
w4H8lFcrKMAGezPTItDKib+E1QndfhZB1a1zNTibXsT9Plbmi2BWvHHm+MlVvc8s1zwFGJiKmsN0
TCq2mIzTgMd0OE+bd1XDzGwMVgphmj+hVtvXzMPXoSUOZuN/O8wfV8PofHYmepcEG6O5+EoMG4KN
9Zhr5qg9HkpkUIjE7FPKkbvF/MiWyiyJVjHZGGaWfGtdTCAhkgUzMui5K6Q5icRU1wAoH0fzOhjA
GPIgaOGR9m9VL+U2D5v013BJk+dvIc0MD2pwfyS7v31TkWTZ4/k6JFHd7gPDenfd6G8cs3TJGb5V
Xop/Xgev/IyBK3vhNMTm25TwjBfRGepjRBxzYyOUrYmL7CFy9T6a9sANyrVoxLxxEw+GZzTcxjjH
m9Zuxajci56AVVg+0FiACWC2PIJ9eivbykXS4qX5LlHGcZqMJSJQXLnBIL3P/XzgkDqwjqd7zeMH
niDco61XrSymsfDAq3uc5UzB5/HqVaHatvOS28qhRjSA/+sUzX1wJDOULGCJUKnvyGX0UYf1zbDV
/FRFQCcnHJmngV39ez7myX8ZSDqUQfLNL1ApzzWXdDuYD/HUHRqwWWtbTN6GHS/VdR5+5h25UZNa
rrgocp8Mpjwrt0kAiPcFziY9n4c4OEqFwoKv42Qb9T+YzxC1oP6t+dw+QwQuMqseSLD86pK42hc2
+EuUoIKuLL50XsayMKY4NQHNkofYmVtdFnd3yYJzCgww6IXMxOYuN+zPevbBUXTer1Qo5QHA+492
MXFJu4hFvUi+c414u1EjAZ9q7xr76LnLMfqORQKPVkCSH0b31+sAngOEdLg/SMwJEqs+aJ/6LWkl
+wTXGK95FjN2qlPEYvrYacnYvIZXVdDX9XI8FJIJXpx+aUP9GiK95rn6EEnNAZxc9NA/4Au7KB/5
bS77FwT9EOxH92FKskPgQ8JeSDMKAK2Xw8TDN7hSXMlrq2hvCjN7jY6IAr6qt+aS1ixURRE3tJdY
hqeMtPGePDYaeQJtrPitM/K9bdg3px7Pfg+VccjqZGsiel3TI2yC0oQpZpOmXFc9EUVleQw00rkg
KVapJ588BP3cR7619k15Rm8fvjje+EmkRQYItWBhLZgnI+9eVXS4RkwdkgOexHiTbKSy9oZVvFr4
djZt3IMngUEEZZz1yFSQg6ot9YVu1jyZSN3hFZp3rYYXt2esU5R9Q/GGxnHosMpkbXMKzeh5Ksd4
Zdf9dNdx/2GM/Qx1An+K3+DGTOxA7A3OsrziR8Y59ID6ioQZShhb4AG2hO16wmKs4SVfZSCQYSfZ
H0FPl2KIPX7BwbuYIkSqnfJqBa3t86RRVbiF5z7N5eCx2wS/dZoDD9kitVRMjhKWXdDJkF68XF+1
YrNKgi4U9sgOPWzenKO1By+sCJfyteEZgnekdlFFMkqkiRVh1bhBvXSsO3AjAMc/TK+VGIjtt0wG
pP/FxY8Y+5/Y8M8s898dy7k7mBvX9VBCOhD8Xdt1rx7+JAYb7TGo1E5XiJOYZVu4VULiGcOcdB47
bRnj2P9cjPWkh0y3ruPtDpSeYJ1FUEAH41iEE2XbnHirqWKAPznRLjGgcpQGtne+UURz40nH9aeA
e6mL9s8T4U/ULQKr4KmqCjbdlX2o3fqVUTY+bJ+gGkBL6ar0rTekF+epLz+ZtMDDQBYWe9bV6qfz
mAQnQMgXpnTFusTlDSGYk83ql6en+srygkcfd8Iq6vIfSvldSQrZOqSMHQyfYX8tsChGgOLECOa6
q9rqOgVsbaKWQBQux7VeBvdWlflsKdytW7g/PFcEIduF/ORrGa6pDuN/Sur+NE8g9/IG7V0X4syS
ua8RzQ7AvEGKfvAuwV/lymQEBeeCRTi6F36S3bLt1mX4TRtxHJYs8LjOnwpWbUXevpeOlow0sFM1
XvoyzgGvEeLKXDtvYzavyRy5W6jIt2FqPfNq3MMmv4xhfvUG6krd2694od57m/iShJF9XBI/hP8Q
y2vS/LNBgAHZfqwq3PZKdmy2dMTAAk8CKem4sDvjoal87NrD3umAsQlkMwof5Hb2u69J1aeWvRNl
j1tv3EC7J/hsSCWxuDCJQQeFkSilgnFNBrmjt3LGyHhIdGtuUxc0LJMXF+l6xkRvsMdj4ZCMTih7
/xD4drlrPIArofRozxRrOUslzNEZ/CONITsE6ffvFDO6wbL/NMjwvWYLQK7GOaswr8ZwLriL97hm
WNzguIZBWS57mnBhHJgzimPb7J+bPgvX1cLf7CuCrvGtpZu6p8xpynQ/EhPIjR5HD3C1yZPP2+w4
tYzMkqA1Lwamw02Vl99eXH9bEGDknBxEgUjBM+ZTA1d2jhU7TzhM/QSU2W/lrXE9FHpu88PRzqAs
XCR0AXy5Ks2O5tT9zvV81MSXb4MYQ6JR6gfFqoqQSCA4c5X+ayf8pIXxmGTsoNGev47Q/XgPDIvo
WUI8ohJ91qibrS2iD8shxTKy3X8tO5mL1xbFOXQbsjRl8lVYsHCi9jtOfFTGHhIhUSW8zVn7OC0k
4tG86LS/sQT6METOanKpDnOLxTfo931sGp8SoVdYQGaF4Vri3kJpZBsPivgkDo2OZnMKGSfY+hAr
zKmupi+HPvUOIs5AY1ldx5pcGUNmf15v3UvER1yLUbO3yVuurOAetOhqkjGgL0lvYg4QB4PTMJem
eGgdhASQUcpuOzX6KuP6ZGvYldIEcCA4vMEHo2b1ELaHX+TMMF+K5i/fa74RBp6LMQdbS8RwE7mf
SVa+BmNPd0b2J8Go52HCThlXDyH24HVUlBOQ7mVa2Kq7MZCyxPKok8bFHrHQlOopcvzo7Ao1ksSi
8gspPTfpiWdYCNjAM4ZZjQbAPKTGI2UdCq3ll454JLZs//c2ZcLeZ881peKXMMaKYxDFRyS9HD60
PLZRxLxoRo8PcWOF0O80hA6diP2DvVOwsm2QGKKvndL21mLJwVHyFClx6tFZUs7fCkO+Tr4LsjQ1
Akp+9Tmr/Bu+B4gH6zRm+Sctxrj2EPBtkOKwOsQLWaMNbXLKUk//VCGC/tEcj7oT8FfY67qxYKLp
sTSJDjKcDmbpMx4S72nMZhXq6lmVfnxhRTxCGgJkVITBcxc0/4/2PTt5cKR9q9YF3Cw8cJdJEB4x
6z0Osr3lzcxjVfo3dR228pHUDcuoENuPBPFRFkRwGvDaQFgj3qUipsJrgnVr2cndifxsj89P7HE/
MBla3OCdPbT7vEITGzJ1jeJ655sV7zJe2o3um+Csya66Fk3/N4XGJy/AW6gU2iDM1pqC4lZKcIBe
178jZgYm09PhD5n9H/MMShtFc8Ih+uBH6jQ6mpBmb2dRva3Dcf6WQ/aHVGCjooqE92ZcydlItujp
rANd5SKGFjuVzIsUEZcNUS30eyzPapqGdeUbJcJXyUFp90i+B1wztYm41C1YLSXwP9v8OVAQmyz9
BJejJuUXNq9wGXMZVuYeBZHOMb3bNrH8V0O7yEH7CISeZ6MdSuYVn+0pcttDDKIiCr3fMK6+Cgjn
uGcIEGk8hSUo/LBGpMOSCrJhiLdhNLQf6AaazNk0iz9h2YPlSXWpNEYehWfMN5FiTURAsmTuzkZP
TF/SgkUq9Efgin1vcOKqJYWpNKGIWnfbNzcE4AL5LwJeZcS8sDCJqvCTLF2JWD5BLr+D0fr1SsKA
uTZ4G9VfTu7GDsgN83e8v33rsjcaNkUInmRw5dUPWP0qWGqajGQUfdO2j0H2eKMSG6tKPibfMY6V
7ZgrIJCvCbLaRJl/hjd8Wnn9X5aA6g/1/NX6xqFxol/eK3efKjzaUTf982BdbIuhLp+lXZyi1F+P
NRDNLq+4eUn00iV/UczQvHRJmLkmUlOnzbC2iJtCy0AwIeHepH+Z9rCTZHEh9MB6XevFlIEtsURu
s5mmmegSKHBkW9a5uZvzHJC9Q9dVWACIFGBOpErt2xyN1opQVMZbSHudNEVkJx+rpD/7ZPScEh/Y
QdGhirENn2iy5tmHRb2WVQLaeAQd5jjOllqCie083seSL78oOmzfM/4iDQhbW066Ny3Q9Z092t+1
AqUxdi9TbezbiUg/tv0oIaVgd2e5D6wybyHVctRWWxEggy0D1OJ2jEXOZpRSv2MI+b8V7TeUmCpA
ha1KOupDG+fXPsMV1FI188W1ntjXLVK/0vH0JYXDipStdwBCo1wJZs3kw/mcMpaQ6IJ167+zvr+N
k58wcTWGK5/nFhrOs9Uk7+1gLWvI6MtMxHEwgdeZkhkzDvQ18Wvjyp9YNrVL+FyV1g+ZOzx0imbE
E7AD/ZmtoeN31HyJdU0pSDZTTAirJ8O9Q3mXRzWLbN9qdhSq/+KEr70NRLj5vztRtQkB9nj0ZN78
5GbyMlXZvwHl5TroJlgD6U/up+ht8liREzX8zqmiKXXD+1yiA8JD/ZQnpF4ag/tF/u2nDPxpE0N9
3CFmOhcSPtXIS2kz+t9aNiueFBNKwbJxcP3jGLE/Iqrl1KDdmPyZtTrRitDcUd712anLip9Ye4iS
CHow2vE0pPq/RNtflHPe1kGbuoYaysNOfNC+TpsfxzO9XUKQxFr26qNQdFzSAW3Fwn0vKvTMFvX0
MKFNFUY2bn3sp5DRLYI5pvusaHfzvHReqn5i9xx8EOZ3FZJiyhbua9bUn6rEqeRnzIdGe0w3g5Vn
z10F18qdBrqtlNVy7D21KWoRj0y1lZE1yHe0iyhJseKV/c1uCA4pgB6iV7y2kXsM+3APF3E+5j0K
owr6JAXaczONr37RYw8mrYi8hUdmR2eBUaRO64vizA3T4CgAAUeJi44h6l8j/DO9AmDXBs5jV8+w
kSrYmqaYAPpM93rG1KMsb6MEWSVS5w+DlY4r17OfgtlmtFjDomLNMG9FLl9t9J+OhInVKwhqTqR+
hobXv0oe4WWgHSeXHuP1Z1b/mWV7nIv+KZuDo5uZtwbMCiOBsd96vstvLDZDiUtA2yebGbkcgs/M
ID40ZnClWucaE4ZXzdML62UmcwCVHJkW2Ku8mzZYbZD+e9c0iax5+Yxr7wzz6kqqVbqccXqTifiT
18c5liMtY2WpO5cc4V4TdBxaG07W0keyoEm3rdx9lFp74Tb7rOlhjs45EJZ6XgvlPrfu5O9YKtxN
lGKb0R/BhabTVpHDZ9RID+BXn1VSvDXCufoO8lJOLJC9KKHyyT6KamlVmcT+j6LzWI7chqLoF7GK
OWw7B3Urxw1LljSMYAABguTX+/TOrrFHM90k8MK953ZU56G4bXRDgl9KCJFelF6IuMbrQaKVg8yg
D8Rbl8FAwx+5IflzTV6i2fgGiXJrvZPoeMGHCLkbjxpJsgHZBYNEp9+YM/lEwbpcwkMi+kuivV8E
5+XeWrxdzVO2mcMkQn6bzMypSc6yjH/HDOYlqAfyATvvuejKakt4eQIInqa3cTPqi5CEgdUyyRaG
YOekX5qT6Q7L111X30g/rhEv3FGMGjjY16WPVyXtxvYhc3lgnApINGufCOOpXva8hs1vF0egub3O
v2R6AhlLaPCP8p3uhzbVPTc6KD+VF/P8uaLh7scFU5+qcYwu09gClimhJm3zKR/gYMxew7o8kpcM
m9MDRUP90UcBWn0OK4EK2o3Wftbrva9ReXSgX4jcum3taF7gG8UkEnYxp7C1Zkxnrzk1MURI+6mN
Y44aF01j/Nbn+E94HZFCmg+lfKwSBtV+0n0rICxyBrMZ5939TAARMxye6jKGPQHp+lbbuIo5rcKz
jLz7ER78IXamfynpc6XTPA96QsJHF8cH6ErDsY1ICtNKxBbKxSzImte6WOU48213rFUi3kuMdMXa
Y8i64j/bhcBAk8i+RxwDQNZWT5LlGnXigqCR3HHi7RR6LxKqZdOLU1cgpgQJ5D7R6OcEPDm+viaO
0HvHt/W558E8xDAJth7tO0YJQPkMDemXc9UbylF0QFt3cdE3+CVtRwGv9T7B7BAOuhrWXYR8AKNO
VJw08stwC47WMqvFt6uvFB7yXhS++ajxe+0H7YJwxMzxtpQ3LX0fJ9GzKECvODJkVx5U1rlV5UCB
0wfyZ1mqz3xOxi8/sIAvzWypj3Fvo9UeDSnp26GZUXYFYbTLIBy9tD0UFZQBwLpTN/qyKtwWJurz
g1cygGfgFZ6FLerPeAmHOyJTBRcJhiZAF0N4N1pMOTcVcRT/cvI7sbrcNO8kQ96KvRR7faZppdiO
7El/19BTK2Z7Vqa755bESIgxjWF5UER+smd26F45gL/mRRobyuUs+U5xGT3JYaS4KVq/ujDxZG9S
BNo89NLizMB/AAV27KNiHw35zbNp99fKbeaC0PCA0XtWMTGa3NeSIB+mqXPVnUKgL1uNDRnVLLlF
icu4jtsreWQem+8VgYhwCpBIHvl3HvOpBRkKGJdkqQmvEHcLY9ncbtGksU+E1FZwmmdmZlYn3Vwe
otoOk42mgX2Iejt7FCiV98jGy6vGILupgrjfW3OVXKcl83dN4jrvNIYwcKclwdZWtfnehaL7mZkq
f2vZDzx7BrGnnTQDrxt2QJh7Mj66etEfbVb1h0hJly2o7g82xLw9lSN9I17Mm92EbRLEkCpZK48L
uxkQJk1jSSHD2B12awBauwNaUdmDS7MECLmBcsuiMqN6nXK9cSTILNXKEasWatRUq+EnrnL7JR+X
ZB14mb8lM6+9b0im2DFrKi7SiZpHD3wPg7AuQWku8r8x66NXCZ75zNUJZ7ktzzXZx5scycqjCMfh
KbJU+VV0+XA0wjGPeFPjB3tUDJ1gsD8tJgG92+NWsTK7I2kLP1vliea1ySQzRuUCz8mH4SAgTT4m
QZpsHIIRMHv0hH0zZTh6XIcbE7D6MnNkXXE9Dz9d53dUsZi7Csej/4NFeYR60J79YuY3WKbiMroh
+JhYiu0NCb8zQPX+5MDjus2LEYuBfctZa5Ng+aOIDg7OkJOUNqQtFLo22YsB8XlaJM4LAgtQp5Xr
6b0MB/VbWSE8w2Cqdg3fyzFjUHeu4pxZqgoNfGWrzF6imZ+2EmXqfwl7jCEXe/M/b/ZAhUokfkfb
b1GCoSVJUA4r7y2C4EuEVUBn696Ib7yT6mnU2H58bFnjWBX0R+zl1pOw4ie/95f70q+cE6Dw5X4w
2B6jKTU7txpqrmKmJcAYnepNjfby1pI1g9RkSM/ExhJvi6vnOpdNjA2gK7B1GRC91m0zCiOBPUIj
wv2kaPuTwGkewrIK9p4jYcMRs4u53ycAYjSjsyqrWwedMN0CVbQw8VvEvhsCaAmYYcGyLqj+xWKD
0CkoW5ZA+wCTu2CTg/07Glxga7+vkoMgGu6CK5kJazCChXKStGc9lDf3RFcHW1KVkwdHROKR+y14
v80WSLoa3B5aSWgfJwB/d1wdtJCZO6GKkoaDh6Amm6U6/v2iGemcZxLsNgmGvHXPlPtRykKtJxUQ
O9X7wQ6nE/AhzybeDrDPRmKHgMiD8/hgZ4l/kKW2jyHaFDY6un6BDB2+pAPywLjLxscC1dEGQ92L
n4qRYOHxX5fXiOHKFiuyZpG47sLcO5Dr3W4dzJo0/V2ztTPILuwuKpC6bnp2KJjxUY/yV+cduyR/
dI8u/J1dFYYxzyNgRRK0rDeX5xQPUNHsA2Hj5ISuUB56lFGvuu6ZfroB/qMRtxaS9BhTTEEc5XvW
5e3JCH6Jxdd8BcNSH9IGBHPBa3bGdp2/kLVpvmZ/mvv9ksTN/RSF6gdrZgSnLcvuTJl46zGwcPEi
YninGhJ73zf/loEWagqzdCNcaKbrliS0Y2jY+oF/jJi0dTPGHxoydTtZPVfpVSO96BnuH5sTkGTo
/OwF7g7tMSsFf5d0SU1UdhAfwA2sChVEq9lOk+84Y8hatvQSCguYWJdY6dapzyQ5Mm0L62UhAAdy
I2eGHM1Waj0R1ohm79Gl1NnwCFW/kfSn/7oskyiNb5wvUy3jr+8jFUBrMB4VJmCsubnYGTQY/4bA
bda6itqTVaFQxQsNmLRTRDcnHlXqODXqSJQIgSywX8s3t/UtUN6TtG7s8eU7dDzWgdUAFiSpx/6o
NMipOItvkgl/3qhYMQ5RerCfiZNSO9dFrcXhFutdKNBATuUc7vBWhudKl9GdFvFfVtb/VV5oXztN
+zK4Mr9HSx4wSmchrlP7Ne4Y6UN2iTcCn8w2VoDKOz/qdomu9KnSVfEkk/ienL8bZGxIjl5pNPEi
TX0ip8FhUuM2l6wJzGM6wCAzrES2MjLmCbkF3IJlGVdDCiURzDq9rBWU72462P+JRGRP+cSuL+zh
VHNukcLh+/Iz60LGenETVcfOd5x0VbJT25l0Ym5O+wlhSKQsDzTb96dKs1vBvZuuijDotirtEfc5
HZtjnThyzf5+OLCgsB4mp2NVNwq4z/bIaKZLgPnidZvvcLnEkKgRm/F0ZOEfbmyB3IEQmLpHDjOI
QP3zAs30PF96MoetXcQnAZY9Ai402lFP/qQ1Tn+gs/HUWbbG5DsKuePvrK8FEIU1cP0SzGQLj3Cb
8KXjzzctEbK9D70YMZ4d1vODVcYt4MS8hDXmMODckQ+mnyfZkBaTgsux6LpeUOPJbUaE7lejYlqJ
Nm0e48Kou47EpH3H3mnZhEHGMiog+aUIUgQWTRGeOyyvh05QtVglxgXyrIKtpi3G7SOKxzrn+/Tq
mZVP1cIMtJfuaEwXHR17hlrO/1K9hLFrbzIZE2g0Ls3jOGJuipknPcYGCJSh3yO+Q2SMD1IOQOAU
zKxCEqIPib1Ya7b4SJmmyEFVO5YRMG7bWb5HJF8riwicj9YjoRVFDh+QT+VBWngVfKrJyIPtkEK9
t+og+ZzUHOy6RUa/Zb2ona2dz7KLfkzJ4eOEsFVX0lbDHaUhQS9cLPd5YTB2xTlhBDlZcA4ct0PA
oPacV+HNu07SaWmS9BzMo3Mf2PX0XwIp8q0bGB4nlonwhvafKoMwGMz6AX/ucEZ+pe4TnjVkX63Y
RmKq9rGfZ7t+nG+YqyxOmTla8RHCVP/W9OTayHEunkwxohJzgrAg1G0qzyUZLXwKfqPuUfwTOUjy
Ubt2nd4lwwTzGBszfCcZIv4iMsCTsyi/snPPnhTDb3ZBGLgxmqWEUNX988COFBm0xUhtAl3mb7ys
nJ5MHIR3sZb6YVSsP7fCXpBwWA6JdAwh+Ywq49hQjIR/1aYgj9b4Fso2b57OY1R4axsvODFi0vpJ
yMwEwVCweQZ74Ll7bc3WlVhzqm3hdcSVZSZ+9ScJ6zL0yGVGLXamOPDuO7d3Ngu1ytoRYFsnCo9t
O1To8zDHWdsEpDvB20u+77S8IXVr/pfJ844Jyq0D4zFEeI2XYt2VqT+hWU9N/hXS+qH5u9kNoRB9
LplXL8y4lvZswLHz+DmEBHFf9tcsEdbz7C2UbZ3L84Xjo73OBveU6Dvz60yKpTN2s+OsU3aObca6
ep6yPzEVTn2QQUZLqzPAGavWoY8P+3C+oEpBZOtltxsgtb6qLs0ZqmTxuJaMjj/Q7mW/oDTnYJXm
niGXfglJWRtLzDKyRzxtD/Hk7TWaaY+potCf4FLFHx08rj9Zmpu8XKULWj3yhp8TNv/fS+rLx8nS
y1UZm4cogz68rfMM6V65WCfHjuJDpklSd4xy7pRKCMtETdh/FDOh0AYDIi6OyH/F9mF/NKQO3ccS
eXzh4AcBrZ3SWwBXYo4r4K/aLZe7xfqdPG+qLCUuia1/wn5OnpIsoIy1iahSQWE+mGrD7sItZl3n
Br3dnCy816pLiPwOIkNWorIQXwwF7Ix2cmEmUzNnXmzt7By9ScURice07LLP5eb0KCjV11OU2Ttw
cxMVvf2aU5htVDXJbSAkYawR/Q2s8Gmj3PS7B1Z/bFH2PyWOqy9LVeX/AOfemJGyJTQ5G8liGMpb
c5qNrfhwHas6aURwF2ewx03I6ufY6QSmdZosPxa0HxAG0CN735QPJs7L1wje7dorXInm8mZiMDFi
lJLpN1uQZdpNqWAJzS31XEpSIFt/DkmkYz5PzcNmx9PeYYmcOkIAM6CsGqltYnZDjIAt944pUXKJ
jYf+GfzME3pqs2Olad7UUgUHa+69rW+N4kYGKf5Di+Xv4zagCp4i8Y2TvfzMq2B41V49HXlfmRuj
NmeJNPZfXVox4/LhN2q/z91bKQSHyWuJjy6r/mTVjbrqgFy0PrHiP5u97rasYRkbKer7gp7Gppn3
l4tMWfuy6Yu+osb6dFUebjiUGbksIyql1i0BJbdNfsTaN/2HyKU/h1NhH2ZQCCvTa2sT01Wixmhj
un+Y8V1d/JuyG1irirPjEoPY7UOPrygZcYmUFMXI5O2TqLvsVOR0zshGwQ5K/F3s4ZzHVoPz9nQ5
rcD3s+BjaHhXuxGQlWyONrJGucS8AFuKFQxssYT+66ApR1i2EbKnIRECFWvrTYOMZVMOabzGZnBL
DWoZWbdkhsOV90/BUvX7xvHuGjeFmB6qgIOYPR7YV967iIJi7gw7/ZRzKSiDCyO6aTUziWZ4irnN
4n1dyc4eXpmWZiwmY/+FRVO9c0mLPlC5eNvaa5I3mnncl27MKnb8bZoyRsnTLq80UX8LazzGE1zj
M032ubDnV0N/sYHLsGx7x8lZjpMT5OV4qUg1MvtpSdV3ywshFALQCokmWqeSyFI1YqiNib19LOEo
7Ca7jpljANDWGJdMHCZULeyxJAyZDbSCqx97IAadUZ1Ty/0n8vBBRawxYqSLK9Xjn24nVBfEwMSn
MEwORjr2EaCHQChEYxV7YGvHXr3ONhxrJ0KKz+yuO6l6Jn0Opz9eLkwNa0zbUJ68sv1jepo9l3Un
vthxWPc6w1gxVRklDis+RG3HSKF46ug+2NwLZjCudNfgpOAJC/eNUAnEAlXzD2xvuu/LgIwhlhQH
rsNHAzRy3XmI2IvZBwroufVHVbbFG3VfeJe5MB7KYUS3YYGTWkqsR+TnGQbDVnaHRI5C1W/8ddJ4
11QuCfICil+XomLXB/Y7f+ovsaj3LNHcszTgB6Vds3dvC6ApFBZx2Crbd37pPeZ5BU0rFskumPL4
xBKH9Catun1mQ7NhP+RtF/xZV6tSzoofooiU8JiVRkggOhAwmzEB8xgJaJuEUb3kWNeYT6V8t+gn
wsecOcM+HgMD4IMJwKLsANRJL4AiVdhrphYptlWkpzphRQCfqeAMmVtENwTr/DakDG5RmrwwNQxx
1VgRlsbZ5qeHoXc3jol7rCeQKKvURHz4OHahPmflz1IRbQeui+lcGcAgwKIeffsd3X8/k8UWjE6z
t6hR1ggPPWh/jnyQnS62bO3G7TLb44GreCIZgwCryWBJXpQ1E+Cbv3mhzA4zUt9zYxHZKAfMr15m
gCqYeNh5FcSzIglHxIUD4gSPU4Mdb3LGsshGo0dVF6vgPAbD01LCgyq0jygiqSdKebwPq0H54bpG
Q3Ef0HywM0plt09uqWdyBjtNlM5/8lbCSien5FJGPA7UkTTjc5KdyTjI73RP4k/Qivaolai+p2JK
6QeRE4EN7L0nFU3gFEZbnNgyiGezsKiogFpuI7+MX2xOHDRjGPIC15f/WdhwjnTXxXEssd1U/jR9
QNJsCWJw9OvYMzQCjg1qwIzmJHKyKbgyaedbLr3XiICbc+o66t74NNAaJCJ8Ldt5gONID7kQGKCU
LbeDVi6T4/zk1vOllJHYoH8aT8Vg63vJg4ct0CPWqEzDC3xIUN4hGIcGL9rG7dN/jeV2b4BRuzse
A5emDkBSs1QTuUhMORPmE4TV9P7OxoJ6z9M+QuzuxDFiOxbbwMY7WutNZGqb2qvsT0FtUx6HRYCH
N6Wq2UMOQoPX2/hpSrpzO9Fgip0xfXSCuURBYkqc3wS0W1U1P8Syu7O7BNKiHf1rfdTmlSwubll5
uyIciyPIe4v0PLvYdW7Xngel2El6nMQ39Km/A0gwsAlX1iGQk3uWVv/aRfm4GZjFr/hySb4K5ldN
vNsRKQ9/TLc5D+0Q48ZX6bVJRgwMmJsRY0X80ko5yt1AVUx2uq2Xk22P0yaMiIkFC4jbJ8QmIZHi
PTc1itUGqyKD1DDk/MSiLBvNpymxFx6YIIh1J/NPsLT/qbqMiWoT34UTYUBiaEQMBKJOwV9gB0K7
vPPp5Rk9YTHxGtYKWUreBSSq7yXUA1kufUrgMQtCZlsl2Wl1cU8iYIXqwwdN35A1rFTu7Iq5T3ZN
6Pz6cVzyacqcyI+ZsUgyf4+55d6HQfmHfzhlW8ASvObPsAkr8W2xRY2iLEat6zFnHJw3gdL7mraC
oG5WgGcku9xFRfxfkrJ7qG23ewkKi9Y1qMorUhjWD0v+34wI9cmQmga0C1UMbLDb+IwUVhl1w3sl
J1BUFT6WTBc/4ZCy9a9n9FNooTXdSRN98uH4NKnqJ/OBk9fAQPYpZP1nMLfMmWaUV9q25HNWSFZ+
Kdvepqqggd1yzi3cIwc2X+WD39x+Tru82I68Q6yHW5uZ+naMCMhTQOq2E6qLdcfrXknrI8E+s7f4
z9C3QU2Vg8G5svT1ftSwK2O/708RqvPV6Obv7u37p7fy96Kcug2SP6RvEXVCgtyyAJa7jkBVb9Q8
iQcWnuk2ywl3Hqt62SWeCydqzEPMglHGK5ZFpPu0qq+2taEfKJiJHGSF469M6/Ju6r1LuLgt4swx
f4zGMd7lcB7YPqVoOiej95g73nI3UltGtR9dEBHX5PvFxfLgt7eOU5IKJ21WARLNvRffZ3wg+9mF
CpyX/a14rOUhYUZ7nqHFgFiUL51XPofWyBJQ1Hcuo+AdQwDciDBU1m1LUDorRKqTKDzj7UN2n6f2
vbNYxyEDVdUsWLKs/KNcbvDRGDJ2lOgWayu5qKnj/pGyiVDFv8VttAsrTUyllw7e3TaR5oluE9yj
o2M2RgMi2tHUK77YCk1XXd95pfdbzimLq64dtrLsgnW9IBdQLpDIKIJAQ8pFRMOBOiXVpb5gHOuP
dr9EnxToMNXtCRfGrNV70i/5H6s1EgWiONqJZDpaTgV1usPF5tosWScZRHirU3Pwe976qSCLJtFT
ix5+4mEjtfwcJUzZ/ECVOwYsEtAFCOiTJyoGTYoxpmffpLKIUSCO1XQ73oKMNkCvuSaEwdoNJsIO
ixodQISptkyDSHnp6uAaMcs4AhqLqG3ZDyDvfiKPCpYggwYmK8A0JtN/g/cJP/Sgg63QIfGCDRFe
VYKOwZ8VuRtzGVxtqfF+wZpf5qxkbgns1bT+r3ToE3LIiJt0bML/UITAzPfr6YzLB92uGtzLPIfv
ZgAmFjpd+M4pbDbokOUmIs0esVX6zMgUD86An33VTL1gb84+1HasgEOx1pemtRiXVxGUm8DkDJAZ
2pxQ1TJbkDn7eDpA/1DDn7gLAcHSaN/Uty6xrR6omzt8uhh7U9l/8KxAXJyKVJ3wOCTjqgWZvQIw
N14seEbbWJv5Nxxd761xeRCTLJrEPoxI0AAWZF97CwNeWiXWc2nhteksv//tdTJvcAOGa76p4I7I
GzbfCwG+PzGRGsc56yghvJoZlMDGRdAZS6feSf1DsAh9dQUO8GFmz8iJ7z73vcqOblmLd9evPXQt
MdIJJfr7spTw6bMyInA+TWNeHRcHFs3fzIDLnlkHKlImbQikqymIx/uwENVzW+r0e8oCumPQpWrV
4QxlFJFOzwR7FWc7rm9XdNmv8SiLS7xUyBTD9qZ+snRyjZQb/TJl8r7AH6otmjA0uhmuJXdGK1Sk
ZcdGVM27wObwr+3c+1c7acNiBl6TZABKh0kmB/W0KHC0E2QwOx99ZbwL+fIMkzBTH00j++nkOVaq
jwnBsLiXCojmAx40X7CnSDwQT1GWikvLi7ip6kE8JEPXbyPd/ORy5OWzkDx7fsliPq6S14nBwqav
wl3ZwVzpeEN2fpjHR6umOSmGtnxL64qQAKuf/X6tMtm/IwK5LU4WsW09nrZSD+qEdXHgsMTcDzBE
cSmxo97GhRdDDI9IfmdnzuUWkJPcmAFHSc6p+zQoj4qlx9vthL73JINE7xWhE9ccnT4Px4Q3UHEr
rhj/a1IYknHTgrzcql68VWUVfmaSPrVB3E4XgcrAbZ3vRsclFoh2vB967tOlmVHk5+njhBQFkwQy
SZJ8mDcSli1xcKH9VUmwFqMK1nLIWMMb7Rw8bopVOPbct90YfSxTkDD1MRPGt+gn1xA7UdjNugGR
Vo7YW4J2AqU3St7GPTwv479UakaFl0LyLsv+rXP0xLAoXu6IUeo/EwieSKOY4M2h8y8PHJYw/qj3
aUeJyYBtYrCdOdemarHVmSa+tsmSM9kjxxqmwgFMxXsd94/1CLkty6rluYpgXPEpZVT2cVT+81VS
fWBW9Nma2Jg8eQOH7sBas9mQ7WQfElU0a8O0l+FC+W5E5l77irlEoHxxEovomI4SQO1v7YA2Gm4Z
a3k0T257F4mkoaOzlQ+8oi22TFqSbSKckiibpj5G4RJe52GEo9Y24VfF6AG10XBnpcW1oRLsp/qe
rgPvlOMgPnYam8gCDDz7DFTrnVh6e9MOEx8wjN96FbgEwFSUN5eutKbTbM0/sVzyt7QJ532ROxMa
MtR4TPkJRTH+dKQYINsWH8+GCToqoaGgioXzsVOj+wNOJDvGKf4sxkygqG2Csmgp/ukCfa43TVyJ
afbHWKPeEktG6gQ2mE3joHufe3xixeg8U+n/JfGQbkB5WSu2M2TqgppnoWF+bHcAT1ulv1p0/ivA
UeRbU7ashWoemGmpB98eIREtNS40lq7cCdruadKT0AOXO4R5QgKtXaPIc5ba5hLvMTPBpeFPWQ9W
9CIGq3qcaUfY8uBW+l5AguGVbINQbbtR8tU2XGxYQwMMcxtMh+570NF4UsvVxNB4hqHOo8vY6FZX
CvVBBEDHiCqUQX0iHkN0b/zslmQizzFXDmcOWMJtcDQzBs22ooriX7fX81vg1N+R2/4kNVyCuUkD
HkzRIf/EINlY43+uocS92SVhVzsefEu4cI0LnwMYvcER1sd7T2B0ywqivRONOnWQ8g41o/PhFewM
4jYO33vXhH+F0HCGc3Tye0QcE3rfeKK0rkpxQROIJ5JCPIS7c9OhxJXECxoNUbTHV2V90NXNV1/a
eIY0x8CooQrGtuOcAoa3j7YdCoy0BtAI1tKLvpXxi1miV9+Nna1xZLapO/IuQsI8kaFb4pGgeWyU
kJs/Qf4VG+Jv4lOORn+TkSJPRU/KmzfX6ddEV8U3ONAmdER9MpfR5b2sC++u9k3HHeXLN8srh6Ms
bW8rnGz+c9PC+g9+nXNdWol11/etrd0JLLtAxXct469u7VC2IrOJGrFNvKG6ZMiG3gOTDVerrdv7
rCqQyHWaWI+ezLF0PbuxPe2cyNUvCJ9A7jLrtXc2zEpmLWk0PAUW9Te/AfXoFE1chm5xjove30xx
PHyUpvTf7Mq2n2NU7PcdWSrbKCyYUIyxb69JMqEW5pxbWDwb7w+IjtjFIQPK1jj4idsazLKOpjfY
nTlfRdWuEpsGZUX+U7yRfssOME8ROiCnKqlBGwRzhspqDIcbQsIBT2O7L1XYcciYHi1tan6yKgIE
6OLdSDGOjMHSbgOoOui0In/fW4CmfRB2RChlOZIC42AAZinGcKPfR9Cxr4x3mHo6No55wP5O4p+8
lG94EQsymbgRbI5KejDP4Yzv5KE3yVvgTyfnhjbj7iAttploohb7EYYL0yLPo9MFaNP2/acZ+1dv
8pnJLZTZVTvyhgdOgvkEQXhiZUCU3Zx9VQ11aSLZkvlTi//H6j6dkJpJLSSq5bM/cIWbdNXY6KbL
Wd/bcen+VYS8ADovnmaLBaa36P8IYcIO4HUfKEfbU4tbpWKwhzJPPLBXRmXPZnJlFe2rHMR0M1E6
62EufllSXPo+mVZaS+oiYCkInZS+mbTq6lCl8+sg5LuH2IYqzkl5A5zpBU3EX5JDCZ2T5H6MCeqK
Y6pWFFnFLlAhNt8eTWQOPHHVNcsemMyxanLyxNnjrqds8tap0oyw6+AnGOLxsUHJvwp9xYFXo2kL
R+NtOtP7yKvbhLRcIK05Rhp4zKC8VOM9xEut3sHQJPWOWr/cF4so/ZWxrZ5Y6zz4cxU2RE+qetep
wAfFh2A5BxryqENFkEXcq6+0jf9bvLS9OR0JCyoKnGEY3SlHQ8p7+YmdalknAgZEJZAtwS1G/dqP
8Q0LcIvLbZetzBaSW4lawg9U0jXd2OkoAjDxgh70d0XDFqhj072JlEdP6oKQlMwsVjaxMZs+cvHn
9TScdRWHBwRpUK1GUInkedlrnddwBlDSwg8DhDe5cMYK8W8ZG8LUcG0rx4pOOKMpJmR5Uy2JRzEs
RH+QoLBnVvEuJuuBdNJPjiBEpErgvw/CH0qRZaNY996NCahuXdIXxv0Aa5dbiiF6g1ate0Rk1W3i
YT6JhI1epljfx96XW2ZPFKf9OmnrN4ZdGPFkewXbTNZN7zy1Mn9Af4aivpsx8STvtbZhgLHCmgLm
DOwW90gEglWYoXS1RnfbprWzZ7nyNsV8C4umA8waKqipRlVqDfVX6BfuhlqpAo08SoYB8luq8qNO
rP3oEHvf9gjQrFRd0iBBbZVgiptpWuzSezEx+Ds3ppDrFs9Z4VN4MNqIQ3rDO7Lcgo8E8WEAAU4T
x2290EdZnvxVBcgCil3S3hv9C8VcnUATEo+T3AZC077Sk8QKSo/rQSE6aZKQr2WNBKjjSUhrLCTo
lE5Eo/wVeABYjoh/DlXeTjOdhYg3k3QI1OAoecAehGCr5ljDt2mr5dDYnbV2cV6ciYTwwZwi63dK
9kGyjTPIAqyDV3lgN591GRUbakDGXz7ugjoK7sXSwZLuJzZ6VRLtF63+Q2F55Eur71hosJPPSYZx
RFwSPYmGragMA3YPlGzgd/jj2Jpllv1f40xHrDrhyRK2Oczsf3eLH/UHGOD+ATtJTWefgMTmOHux
5ls0x0z+O1r9uHj1MRz+s2O6Z2Vcsasjuz0OkqYqLyE/Z8OI9o1NPMwZJmi+5gj3Uz/DJ5TfSV0F
xzoARmLhayFf4pZiPaUhMxfv4ncsG6p8eFvUdJ0XggCUy/LPDVumf7m1wUHt7Zwy5tlRA/NPx6tf
c2NP5zZGCyQ9AMtzoNiUtPdxzgbRWky4wwg0bHNv5p2Eb7POLHfah6wEIeHiz/JV8BFPXbuf0sbA
zjDPqKxeESD3BxEPw1H0Egvuolgz+eFPWhOAN6RVRkAj+gB6aJJFvLy7DAwLtn5IbEGNk5OjA86L
qvL2SeGxuKMFinZlpuRfXdZwEPxq3riuSNe5M6t9F1QfNjUZ9TCB8vV0iaLocRyKGprIELGLYdxT
NvUj+zluIDDWemApB2KCMzVO1b7oWpaC5WMUOQ+tCYAIcWdhLB7QUmpiUwZIc6BT5AnZMaQg/0Zu
4a5DR/0eTYzhFkfYm8IbrlWz3Mdl6+/Kfpmel4CFZ+arG7WMHHRtgzbpR0n0MvPLjVmCZM041xw6
4E5rEMAPXtX5RBuJP74w/mHEKy7y7s+b4yupYEhdEKuv7JBDg3XuK0EVVzkND4sP4SiL9X3uhfXe
AaOAHP1VzQPKZFUizvCTy2LqEeZwZraNVdKlpvULnxO9Qo0KcbolBUSRrygF9S2Jq23Q3QXjt3sD
sOYshwgK9v/n7EyWLDW2bfsrx077YhcccODZu6+x6yL2jrrsYFFkUNc41de/wWlJkWGRpiv1JJnI
DY6zfK05x/QPzpi8Nx6zJ3rk7o4DcH7V9QS7laItL1CZsA1NQ4NZoOr2Uet6y1zAeeyczltGM5Rn
NMlpcgiNhdtPKK2jRbMYQwWEZvrxK+qBBrF+4V1zqsE7pRnhXA47Rw0c63FMaP/pI6g9isG2ulJw
zZ06Q9iMVJWWZoKYlaKf3EzO5iEQw6TL6/d0hEleoAFcWDOYSU2F+ZlotCnXAhg6nwWTiYuj7F9k
BT2EUI43CEruhjq+a0t/R2D6iOs03TecWKytn2agXrTG+nD9OF/mWUgoaBtdVln3RnTkGXssZE6U
ZKiPMvxqDZZTC5DoJGlLZ0myQ4LGcMrV5uTAGJKsY2Can4JP3mrEOFVA7tLAR6ZGkOaYCGKz5hzl
dKcwQCER0DPa0PG2BlcwWuUHxo6t0+dwtU0mKKlGPNIcWxs79LAqTs4C8fnUhW+5Vr8QK0U13RMW
UImO9Bec6WnfvBFzTW1XovfJKtTkmkfkduIEjDfCeYrMQzl6INwIXErOvmdhgsTcBGoSoUgfoCeB
I+/kS8l3LpV48RmJR9Ezsgsc1w1mT1QxvF/WcOElvGOd12qrYPB0bIhatK+6/JT0xeVERi3DiHRZ
mJCCU9SaTdb1exJfdJNmuy0o5AioQMp4P+ChcWSQ8mefTnop36eBJEzZ9BdGSahNRPbiMPbniObx
BSVjeiStCrxObZHM4yrIf6141SBiLPqhdm4LnzZglPdgZtxQRx9BgwRN6htSH9R9QRUvRlXc+AjL
Gahh6WFsSmXqQCNRkc37oWq8h2YSQQAYj0oXw04f+mBp5VKsZ5wJDaYc7QiwD7Q/HM+m6U5m6RMZ
zJRQhvaZ+c0lFPIaNsZMSw3qnITwtNh62cidZRaPwLEzanfZCJ/x6+g90N/NDsYwXkCHQa1IVk6T
hDX+Ox95SkKDtNBW5dBeY3vIVpTnGKbi+czQUw0Dc8Sgwfcdn+wNutr3STeI6MKyd+B4wzvlEaVZ
D6RrjQnlKQRoavbowbK7Twc5K2i5VCytov9FQ5RvoUQKkRgzaFNZ15FNg0XqeDoKNefetnwjCoAG
G0aE47KPwENrDbM3xMmfehDS2hk/e9MdduidzPWsvlpYdc9pIkWw4TdhuhsAs63B0BQwQ0SxmUp0
WFadn+o2GTdOHVyHoHjZK9ipIxYDhxGw/8bYPZl2RR4yw/n1MDUfbDXYF00LEzVT8VWp0mkXl1Sf
kAgsGIkLXZB/gfwNxk1XLFWq33SlxTnGfXcagG9mVEGAxZrEys5yvJRZRrJ0gQi2/8xSjRk8Bj2R
6pyZnJeshc3dFC7ujfGerieavu6JQvTY+M0Gb++bTRNHtqgzu5DjTTPRmema7GUofXrLfFv4czLz
jhCzNHWOAUoxfwlD3NeQPFbIl4hmg8a5KzUktNkMzyVI5B0h7pnP8XXVkXMbyfZiwATrmVO9SSf5
EjA9XaLwTjed0T8gKX/x56ATMXWC3jMAB8+gMJCWE2z6MgDRq04txeyBKRaQj3wgUsb8EIJxZKpm
pGxvn92CM6saxIMYhg0VNFUHO04W1htKQQ5MvlEsmQvRTuIR6t3UALkrngOzv68I8+li/SXozCdZ
0LauR54a1qC3WnRPFQgaPWb2UHOYWuZ+/9qM9l1a2lCp3Jeyil99rVn5U3boUAUYiHzL3NpVaXvf
xMVbQpbWQionR2Epa3ShJLOJVr8oKG6BQ/iISUktSErQvtTxnxa5L06cnCRX5hBbPUwmH6USPxEo
HUTRxNhQ1I80BOxdKnzam1GHtD+rCRHzZpMK+pqhy+NDBXlBoWtbytGAi2dXPvEt5utoguP0nPQ2
D11SM62Og6k+XiU6vqIhjY7M1u6HLPUW7MsIsvrugSCxaAnQ8R0OK3GtMTZomY0HGL+zzNsYqDFT
h6YwCSwd+ssMQ/By8gOTYB/OE5lhtxvVdp8oTNBTdgPCIXQR+tTeFvg1T1PbbtNgOpdme59qzIrI
Ez1zDv3VkCLH4Ic+qlGBTx5UUy2NULlQ4adHQ5pXhE3uitSAvZ/ZqAbKZNrysfol69kjUsUP5ANw
DteBvaYN7PGm3IAx3jVtXO9lhdg69AI4I6gsHCDpnOjJnNGy21Kk+xz2I/g6/6HowJUTR3xnYJWg
AmHZwyopPsl2v6lsm9LLKuO5ca/wKiJNZkf02msnzvblHKHu49rKfaIHLJj+s/KyZsJTvkQFKZsx
zAYay9sk9GtiXYaVn5MK5KQEnNYJgocwndWAwzkJyBj1O/u9q4PNxMBgFRpVvW7j8mSliv/G9O6K
LPts0hGCfwE6rdMvAxAKqP7JiDV8cSsGGF0R/fZxIEUoJPQErdotjVoGZ4A3Fgr0DTBAWvh9dSvA
AHe2U+9yK39IW0M+jJDml1iDH5NAvxNdosOW6PJdOKIIhnkwjc1wEiFJegOZgIs25Czc21YBK4tI
cZRhKLsw3RMEtwiBgwJxs5JNZmUnTSXvaTRBokSCX3f2E7v5JuJoscDWOWeyUoAVgAUrT1zAOj+Y
KabATEe1XwC/qNwOF0RJbUD4qNrlcX0k/nd81lW1yWubvFYFmROMiU0M217Xy+IQdvqFbdr30sPN
Q+qZzRZpVqSVTRPpm6NlXE+WvI2ZFHHc4TsxauHa6pKjFskLiA4v44BVxy6DzwRakVa5twGp1rTj
Mkg/cKyyGNY4sMsjYdoUEtkvLTCSjeobe9e3MJc1mj6Fr98GJaFDciRwuPYTZ21bFIkyyu9JYrtq
pZQXVSqqdVa79+h+GSJ6+Y7a2oeJOeH00pFhQaQh3I5VPj/mHpQrGAi4yrlSFiqg+MxkDeus2a58
W79haNc8+lYP56tDO8o+bJtwOHJky3E9vEWROIeE+BA/4BcPVoP90iJfLfxPZTLeB8zCKVqrfJUV
Q76pLYJsZt12qc4c5E9659/oZUMshmWehU01xEQs3XCOPns5SK2mSq5CUy+2dUhmGQeqyz6bHpRk
zqswLazSLH0s/egXkwhU5Xj2Se1Th6lU/SlIaQlEkalD703OQEaQ4Y4YuiOYxoxaL8sEnKyMs60d
+dgntPIckqaC2nJmrU/R0fAcVH8NFCCFWHqB1OHG6CaEmtInTDUGPhHk1i8EeEc0Fmdbj5/okXNO
74B3FWgMk/7FZu616ErtNU2JpWzN4hIg2LOt1HmQ3uOM5QsdFAT6ZG71CMBV3OXrUJcvNnP6ld57
9LYC4lUl/13tv0Jp2QJP57NtWReFqd5FbVzKXr2rwGAnTbNXIpLnpCiCYhnI1FfIY3Z1qgFwddWC
UFdGPYnzSchTvVRl+4rxjtKblBBGPOMLUrRNPODWi3X/VPRsSk6mXsu4v+uyckUmglpKE6NwKetz
gzVrBWwDfWiYAz8P7rMwvPLGgtQf5PBQRwnv67FEJe5HGfMYqqRB1F3eaWF6ibnBOeSEfNA+xIQv
cnFliL471Qx+Yuq5Q45iGuldVxExkN2VlcqWSmTl2Zf9IRoQodSM/SlN7UPYe6BQaTCT6xIWC6CN
F7UeU/Jz43kSBEvq3Q3ZnpcYckoONc3lmBWnPI0zlJx0zwp/j7gPLmQTP1sD3TjZyn2iSmb38OkH
rQDEnt1Y6SQuvCK8Y6J717r9DTM8YEGtSQWu2VTxWiMajjaDeczQ0lAkQhyEM/qGOkyuhCbI1CvH
E9BihQrDuATwAzHCrJ6bkIgkv75Hrv5UYKZdtFF9KlImy30NpFPqJBC303UeUumWQ4gsLvWv61w+
MWd9zEdHPwwZigUwYXBR1QzLnIiVccw7A1TtShN0R+rMGC4YVj9gargi64ajOXTElcYENO29nbIr
wgpgAS06mFRD4H/obXsJwjmd9TFgIYjyeSwtQB4t45Kl0+LMth1mWvwjjOc2LpbUQTfjuKoFJIBX
kTrF39U1LnctG6dVYQmQ1wYYB9Ubt3HnyYfBF9i3Sf/1QoCX2ILeM98hFhwr7mLwRm+LnYdBcF7u
jCG5RiiDUNHmpBJ0tk09AbgzLApvmWrjraq8O1FUELWs6FG0AJlQD1zZEoOyX7459rABTa6tIQFg
KguYOArUHKOVkJ+cXulV8BwFTBJ6i7e0Zt9YThnRZylf3sLSaQ5QDyNCn9G7bfI2FcYFSnh3HRvo
2SMfZWjk+822NUKCh0sTqZ7n349To3AqEMWjYro6HM8Bjiv1oQKsC2KTVczJjdh5DeIKI6Bhw6Hy
UV/lg3Wa+xlbGtaHPs3m1TvtB534nwlenMfU1muAn7dTba3skYE1p+9TkzKcH+HQ8LLfDlEgGGIa
r67dMaVw7Su4KDPMgdtqaIb9YMfhkeEA/fnY9Ul6h0GVGNF76enBPQf0aFH18N05Io2ruVaCRh7f
IzCcdqnVIeBn/n0ebYM0s8pjExz6F4Fbi9EXtoV68DZJ3VDgWsGbmkhIKVLN3PI2ABRJU0Ki9FUd
F/e0q/c+IQZb8qyGJSB2d2NIsWtiCGi4ANihZWF4Wzs3P9ChP5aTdDCeRXBODFDsyEqZCqTOwJiL
tuW5F9Mz/XdzXWH1IpwP0I0CssLyHbodljQSJBmUv9bF+BDSytm2IBa2yp01ZtByRG3ZO922Tkqn
zEMuOjJrxHs+Wv7C1lE8aK5lL+2SwaidhP0HCTvrxqWfoHwtAUrs3ge0hqiPym6RNKa1xtrGdjr3
tUalQIhMwUDxxmw2nGZqBtNjkhGpfYmgfCTfhgDq3CZSYRz5PjrJOZpVphboWM7HabmhPUhN2s7y
woAiXRT1Hak5ybrpLf3CDfwrYmpTFjTObH5ccRlapNQ3rltu29y60lXb3mnozjmQ1fu+g/3jVf37
UEufs8akbn3P3hVtYlJQIL5x3XBXM/C/dnKklFHqFKjX9IgmVIC7IJp0QWq4T+yMQ7SDzxRzPeo6
MK68l3eqYbCmhxnhH4Pbv0ySlEbUMIzEiHXDSz9Zy9ohBqP1/eyQR9odO7+50B3DWo92emvZWbdn
qGJtCcklVNBg8TqgxbcV8yYiQOt2RRAL/T1DPQuE6atR40aqbiZucKFKvZRpD8iyh01WV5iZpYtn
pub8khEfyzyYFryOrFRPeHSx15lbiXB7h4MFETBeYtcYP7PRsW7bQo9u4jC0V2Ov3QT/yVjNi8fe
8PtVlrIDV5oWYEcvXNKeFRkZbVvuAtlkN65q5lMRIBhH3bZGfJ132c6KLGclkKdCfZu4p8rwVtQn
6cZAY7vthPFh+iBWusH8YBoo59nEtE1TG4KE+UaJi9bQq9LrtIDsnEqKDb402rZPrGJpodU8wvMD
jp/bJkRyAoemctSYIOXpMkZnewtygdlO2cxDQyQF3qCdOxpiq8K1zkguK+rA8c6tvW5twHtaFE12
wE6PKqagHCkLeYuZbQa69+jjtEdY6uOuT6kNHMk3zItosZe1IBIjb++dId96fuIuHE/eAFe6x3JS
Heknvips9n6dbwod1EdGeG0XsZe1FgwvCFJIbWcjkXXjuBrHDI6syyR2tlUFpKVoD+QbvKO+POk+
yfA510Wbwvkmz/3bHvx+IDn+6EH2kjBcYHwRgc+rSRDAnrt3reaj7vC+Y469VVoVEgqEEcWrcVxk
qHE2eHcI5ipjOoUJuSJFrdojUqDXgOTmhTThU3c9HLcoK4xlptNwSSpna5hz8i/QFyiXJtIrg6En
Ev222k2q6ZaytJH9OskJ7lqwGVvzqoOGskT6B8KPyL2lVc5CJ5KJfjU1LZ+yI5DTTIYDI0JU2yJP
7uteYbHnrMxtIqNOY7JQZbi54AksXSvwZos8Y9+qSVZTAsfPrcKaV9phzWvJnSAhguKXtkNn1hL+
GwodoJ7aOquKqxwt49FWzGB9BBN81LIrSOIRK5a8R/oUCsz5AC2UcKuXLGJHb5PiKXJSdzUktL0m
x7YPmVZIzlml2ezaOQPNwfu7IAgM+oAbnLpGftJsqUH9lNjZfWdHi9FZMLECC17XallG+mMZ29VG
K8IRqUzDDCw0FjXhmBuUJziZOiPdoMk+w7/pVo5fPwEo5olp/X00839oY0z7mkHvHv95tKYyo6PG
SW3tOWgg63hoLh2dPj30jnPNTPgU1RUITgN6YNYn+yYSj8TDEBrmQu9K3Owx6tt6E9jDHKLkfei6
8dZ0wB2DrOVDO2tw0UYMuDc8UGJt6W6L2UaV0D3l2gGAgPnGK76ukWM+NXDe7jQI3QuUWxz3bQ7K
yKryfRSY58mP+7OqtGrVyXpG2pnNFQvDeCnturpUXoSExMF4vDBygfW0Hkf4dOHeGcDkRVa3Ct30
1tC0bWBnyGzoQK2SGcya6cYvz+47qCEk0Gf1U9IM8A1dWpduNzCNthlelcmtIf14H84z3iatWPOW
2oRRnB5qS9/CoBjXJPSdw6YpdtIzvAML49PtWsraCpS0HWTIYZ37fnBezN5utpGW7DOpPeh5aF6l
dUnp1FMH8DBv0afeVJbgOiS8d0EGGN3RmR4PqXtN71inbQUarEieHZif1F+VeRCgzrMEqyHSq6PW
883xegJgyftmiqm8OW0KipiVe5uhiHh+SQfywzMR788wRWcicbX1Lj36dJukpRfsxN7RDLWrJiAN
0A5IM3AHjMjCtLRVXBbXgBbbrSjyJ/JynLXeGydZJm8qlRjWMxQ5oeFeB/OZcXCs9xIkIPRmUGvh
LHKCmMwvm4/wSIsYLJHnSeV8cPL8YHrI0BDbNbs0KrOjrsARMXxDL6bpvDmQfi5Q4RIFRqOlUhV0
C8XnPW/GXz7l5Bq5xhGl6KuKcz4AlTg6bhHtpPIPhqqfc86Yp94P8Jw3Q7PprP4j1IAURI2LJtwj
yNzUx2qvJaBy6LW8MdK8EZl5QEL2WIQ1NgY0QW6kIOXVKUJs8jyGe63FQZS2/XvSExsC7mtCRQtf
WZt4xkXmIiak/baKxim+NIEWo6wNrydKCkJPkPCDGAM/H2hU/DILr4KAeI2m70pc9nV2OeKtu009
Q12ZhQRDpYU2Y3qMtAszGxEQe34wLoW0iU43a9tYjsjLN3nka4zq7MG7sbspvqlc69YhnBYnU6It
o2SYpZ3wMbA8YEQyGJ/rZcIpObqbUlDgMS7FPR2mbtvpJid7o5ccJf2quhY+Yfb0suwNcEqa8rqf
bfO4e9bnKHbZjpclHENqG2XyhyTzsAAecu96rr/RTLPf6mQ5MZKXxW1qBNOFj3lkfnutq3pWhDpu
eUVOzLte6OGa3Shcg6B7oiOgXfpmSgIMC25Nsf9LHxj3csh7QDyP128i7sXR0+40FvjhTVhyR1yW
zqElW/CAEfAisZmJ4+TFUVCT32nIo09gD/XZfaVFRw9PBN/77jXvacAVHqcRmp/OsTUYPZBYJcbK
BhUITZYNnM51+R56hOuYun3J3J6Drtfd651BFkvA2Sy1Izw+wsHrW5ef5AEh8moA/DShLRiMW2Z7
GFDTraOwI7OOkd3amjFXzPTn/3fu3uo5KGJSocS2aKm6fBuPHLMmzlYprVUaJgz0y2CWzleY2VGf
wY1lolyXcNaD7peM52KGhomWZ8ygOyybdO3SS8y/9MupmpZ+Ko2TmXMCzOwwfDXCmpBnDXkOo6To
Vxq6JTgj+cAjvfJEcYrbgkygcDpOOhMSoDf5k9kPmxwC98YxRo0DnvaUjs22mhNPA6Tnsmdjhna+
8isygQyOYiXw5TkAI10ZqUnuPQ1M2Sb6OpDtK8bUfp1EXrjLWw0HpO7slTk8NLS169G9aBqvWGD3
xZEUD9d8ezn+2u5VUoHWihC3HDO9vAxBx0Dj8MyN7PvuwuGg6ugUIDRSsyNm0XIN+NKheIYPKgdn
pDhz7l3Tiy9UweByFLAJhDE9I3iY1mwl4w1Uf7UkVwcVW5JjjshybL/Kyi4s3o2N6UltZUhpP7iy
Qgfkkfw9tNDtBuJpUD25TbUSU6vIPkqZ8HbQjBNPtAczSX71UXLFO3visF3t3Bbkh4VziIOst9Lg
5kAi7I5mxp+RN5coMDRr2wqxDtgkzMBoU6Asm4LhtQQDB8dLPGXzEBJ3C5yRprFWRLpOa78TnMYs
IKbErpM/zYT3uhQyQXsKYGYSFbZeS7tscQKtIwNfHJoj/apk22bQW5PLVxmYOiQRuh2hY+glONu7
SVZeqnxS9C7A+GQA35fQKg4GmtMFAA5E7zEzrgK1EzDECQN81yxrofpD3xv33YiovOngO0lbsZHi
4pocJZdZzpRZ+uHnpHu3XkZbao5BCZR57WWxu00sFLi1oIeSSZRMIxqXVddpKBsKMNkUNO6q7Zkr
2gA5zsxK5+N8mHtYKWv/JjO6l0jDf5LZNO5T0y8BCOHdDHlJ1xOwmK6DnswR48EK7ZNJu3at66T5
uIo3Dc0UbdnA5svT1bnY8JEjzNQh95mJBv4lYoJ6Rr5x/VJNaBjKCl1EHPf5umihK5Wt+x6PeOJj
vzWO40zD1vDK41CpD+0sNSKNTscXM1GHlyNmvqnAEcfefzERAH3M6nFnTv4nmS0McByUolqGPKLv
lXsIDPmL1Mz6pnHmL43q/GU5ps8yrd0jGJFuVbYNyOduvHCSnDM/ILQjQgPwSGwqqwYkAfM8vVop
4DEWJUxGf8sgrspz2QgSmzOOVRkmFYRoHwII9LjB0HB6sYeSBYvPkh3IO9JJdDhoxcNjxQkgXrrI
yNPl6CXWXSmleGLXKndx5NfwoUqxM6COrlWmiDqcUrWmR6M9x13t36eo914pCWvKgTJ79ysxHTO/
p/70HJ/dIHJQpZlOvEanHDPt7CcdWoJeabTgRzq0pSamE80z87pEFs8bpDv3thq6a0alRbSlR148
YWdsvNfeQCOqVBYvSw9RtR2VuFATSv4KwWdl3Rj1EJ1hcxfZFnBPvyVTMX8pOyCEi0Zl/m2pCvHi
hm300g80jsfKYvJuV4Z19HCgUuKNiX3us4Z8kGbMaQaMOupqjw0kdtpnJ6watjnFR4WqGi99aCW4
HgrNNnclvaMNZEO1B0VAdk7aYV1I+nh6bokxXLPr8H5jUiWy3qzJFS1s71yBG7kS5HNvejMIPzzV
NPS3tNRZBgJfCz6Vkd6x9zFoAyIWWlWn0p2qC/Y3f5vb4MFwPcFKkVV6BkeqDngm5cKI2E+buqbO
zOsnqVn5MQlaMcdtITyZo944PX7IHAC3bpvjplagj3r0disC1Fl3VXQchiwkyhYK+M6JMjSTpees
24Z3lYSx4r4o+pOeOsG9bSUfsVd7C4yEmI1nI7juIpaEJDiiDYEQFwWqwY+BzJNAP4XVJm9Xll1o
p8Ye6Er42fiiT4yyKHuYLJclAQ6tFfc7Qu0EVgr+gmhgEW9e1MOynDqidvNwfgmkfsDcR+RNnVpn
D1LMyo+tZA8g3b/1fBnexgRD4Mzy0+AAece7pC6uQINn9iajnoH/lHJ8ZYoDjSvFGPwrz0dEQHqd
XDaOGTUrofKSIAk3xumKzbK5Ey1ZDDT5hXs5jmZ1KnxsAEycqNE6Nwqhfo3aq+E0GadMGtB0M/q7
Jswy2kloAPDZVW70bJLhxGEGRwGYJ+xuoOZNKhpKXNpFUEn3UZEY5yYvQij+sbyoO+WvNNrKlHgF
HiGGPj0Qn7Y7B5ppXyqlB9uQkOIT/1tmp8o3NkFKRd5ORosoQTRnE/WvTr5RnFDaMHoa6AEu/UlV
jBANMAKR4ptV2EV/UxUTMVpt4lzpoZOebCA6cIpKeJJNFhV4Vp3oZMZme8sM6i0eiKyTtvD2lcrp
mNidZiwgp7l8glWxC+wUyxXhIivLgLLSOm1xo/Wm/d5IUS0DF1+vN0OzhFSMtDG1f9auh/FyiKN3
5lxy2RtOfbBy/X10EtKiaRfPOW/gkuAFDuyQkrai0BjVEFuIj95r+nujZP0xOqvuB7dJzvNrcQ0f
FbIazZZbeqWItGVv7q3IS5/1gknCoq1UD9CPWIS1bft8QWPZQJGdxkx/4SzEXt+Lxl6h/O9vY4sc
LqNWpzJQ6hhXBGOmkZW/tHBtN15UAJwPR/qoLv+nZeJSgYOCocNht486ma80fk1N3ztZ95qAjuaL
kUFsJMmAJK0Q2dJaRgx9lp5ovB5qQW9f1EHQYRu0OEUCGzPMx15vDq0odhroP8LHRMCJOAFrOljF
vqXXaO9wY5X3OFWMUx8HdEuY7SNWW8Gtq9Y4gAQ9o0GcGk0S15hDXxz68LZLO29ne4m3gto3Lf79
r//+f//3ffg/wS+YMekYFPm/csVANsrb5n/+bf37X1gV5n+6//iff0tpSVPqjm1aluFK2zFN/v37
602UB/zHxn/xpjs2xojgQAQjAJhYN7CBY7l+/vkyzjeXEZAcXNOwdN2yv1wGoyH/Lh60XUJhluAM
GlyGDqF+bOscvmbU5Xdhnrebn6/q/X5VHMaWQRSAze/zvlwVK4iQFe7JnSN+GQTI6E9WeQpn9thH
xVvucqb7+YLf/ExKBYfziBTC4Hb+/W6mScfQQA75vm3Q7CN9WlCP7oXvWAs3GrZki2x/vqD92y+c
byc3dL6msPT53//l8bUMb7wkSMmBLcKL1KweZedtaMesf77M76vE0nHX0JdiugEK7MtlnKRX9LjK
5DD2VraTeqlflI4W7n++ivH77WP4IYQAOAU+wHaNv/+akSU64OFvQblaVDkPfZNsNMbZtmA+ALQ4
wNjraMSvQnYYjhXqblh3SxfTKtO2sevWlUj/8RPl7lpYf+GvSM8V8xL76w1WMeS+wqeFx9fJgJ0R
nBFT0xvs+Wr+4SX57mHyPuquIOuVc82Xa40aJB5vzJx9noj1mCXBba5qhLUFDuWf7/R3V7KFwbth
mobpiS/PU2NftjtseId8pJPcB8GnW9XNK3OrP+0vxrzk/77BsCpNW5iuEODrvfmZ/+UG0udxwkQz
0sNQo+XCoFcQGG1GK12AeQDxRFYMDfNlU6v+hdbGRTHmK1Gma4MwOuaZ1R9++XcrmfwcnqTBOnO/
3uO0TCBlBW27nzr9aEj9IrbLy59vriG++8mOqZumR5HO6vn7Ty64HbY1jtFBw8GIkSiW2Ctqrz47
fdPe2JVZ7vpqRCOMHAc1S2JyfpxBuBUfZX6ztA4//4G++82SS3oOql2dxfX3P09YwocFGokLtjKb
Z6x2pEsRQx6nq5+vI3//3QbbrHBNm6twtb9fB0qhdJzSjfagBzdhhqYQEmWYPWbJ6ecLfbN80cFa
OpRpB53k1+ULT1prU8RlOxqA9TPiITd8VAC6z40h2uH254t986tYKQZZS7bp2DT3//6rMISBdBwy
tU/9k9M+2+XzAEIkDO7+F5dB4Cdsw8KA/PU98Xp3iMBkqn2BA5aszWVA90nrAlQoVz9fSXyzzQpW
gXCkJw3vt+cE1cIPh2RKqbuDoVmFRYjfyMbmR3yMEyEEdFOzR0Wd9dU+wQHMWENFE4EArbEnd5re
EDP+rlvleNuik+3lSN39bKbZ4UELOaTjS3kqh2w4i3ieTZHfgYGFDLp33cXyHI+F61JR87LriEBu
5VAnV6KiQ/qH9fjNuheseCocR9dN+bXo6BzRITrSODUUkMr7FBbWGCTGH3aUbxajMIU7fxWlx0v2
ZdXnsNxRUBK/aYThzhvKC99/m0yx/vmhfXcVvkD8zZJncvd1FcK6lXFuavvS9f3T0PbGE21FOjel
/F987EFWeqxBdi9h2l8uhUms03LiF/d+gehWqd3gl7uff838JfvyUTB1C7avbeiG9VvZguQ5aEgi
03AMFylumVquM1NZxAtjA+D0lx47XBZr6jfB5JnV+fPl3e8uz7RPCH6gYVpfPrRThXVwxn5jMsWJ
YKCDBhaCSUR5nn5BU8/DNWOXnFzidvnzlb9ZkqxIW9pUbC7aifkx/+VrCNHQJ0W8BAtDlSN9iFVh
s/35Et/9ONY8W5UwqHm/rhRRuQAvwr7bmxnSYvSFhM+GEFIK4nkrAq3oPPzhdn6zNk3MxdJFYCi5
qV9up4U3X+VdXe29RGwKGH5YEq8rbXz+5z9M6PD7+dvxzK9HFRkD4g3FlODGLc9p5zdry3THZQTF
Zt1WDL68sWmvB3gqf3ho3/0+agVLsPsbjqN/KUtVIHn7iN46DKqtkI8wJTeUcjZ1nCLx/flHfrM3
m/NzkwR+27zuX+5lN+RTh/8YeKGfX5BH0F4TTunMgr9UW6Qyojmt2fnjzxf99gdS4FoGIhYsx18u
SgsI76MiLKZQ8sbPww8N4xmK6D/UId9chk+bpXu2JzyHE9nfF79dRmHQiKzblVEzLSI4uVVv43O3
/rDvf/PFBoLnmXN1SzH9dUfu+oIhcYBlLCNF7rOMY3cCQj63eBAoZpjuaoDLf7jmN28dxz2KPiH/
83p/vYWDKbA5D+mhxfDPLCqXQP8dFS0cvX43jTkHNra0nZnk/q9/+vCkYQppGnjIWTpftxSH472T
hNLZM/kZrvvEqB6VoKGGU7qwxz+cqH9/hFzMYsdk+6IA+3retMJKTk4tnV1Z50fTxLZedc2qDL2n
f/6jKM7n6sThMX5dkSOTyBRthodDSGzNvL7MBL2fJvrDvfvmdDIf1OdilS2T4vjLYyuhDPSMOKZ9
B4KDiaQR5ld0LJs79rqO8XXW5fsyiwPjwk2VwrrQV5+0+ZLHzHRdBAu5hSoGsyhw8J9vwO9reP6D
eRwC+VNxHJ4fxF8+FIWjA9QAh75vx3DT2eX9TIOIekln3/7H1bQUlsNQjpffxcHx5VJxSc8djIiz
K6I6uMEdWG7ZCzAwmZ0R/WF7+/014Vr8JH4Um/NvHydU/S1DvYCIMOMhqz4aACD0r1dNgG2G+Ty1
5B/27t8/uJJte34YJtQC92sNGKezj1uEwT7RMLmjnWFop7/9/Ky+eSnmfc31wNqYzm/ndmGnkScm
Z9pP6bR3JxiAXr3Pgz9VLd9cxgY6wenK5DTC3fv7kvj/lJ3Hbt3KtkW/iABz6O4clZPdIWRJZiaL
LBaL5Ne/sW/rWRYsnNYFLnxMb4aqVWvNOaamVEgGUCy7RPpnnAeMqgm3c+Q3d+zry4SBGWBr9qzP
hyspuWeXVvluZjxn9Dh23TfVfdeB+OL99qgULkVKxJHxfx/m/3u/Qa5rXHQZSmRMlXW3DsA8ey6T
CeO7V+6rK0EbwuVm+kgpnU/lrF950CtbGGwVKmdAjZ2D0sI5pbjbFBnx37zgX7xvHt9m4Pq0r2yW
rz8fkkVSVqfYKPZVGDrXBY6JO4Yi0/7fb9zfVQK92ksNFLIEB+bnHU6S7mCBMEsOs2m8dtTZK7ML
23WShfE9jLSfLuvnN5f86jZyGvB5zU3Owp9r5mpCeVjWUbZHjG756NH8EySORREa39zBL94/Djko
Y6kkfUben+5gNMFEjKfa2dGi2CAhP7TSXee59U0x8sWDoh1Czxv8Ef29z6ccRFR1oQueTDijtyis
VYiv/99P6e/FjkgL79JrooXo0vv4811QUUIuByj0PYRZjp/lMTAkKlLEKAWePCBZ7qpLqvt/X/Tv
28fXFF4OoiZdGG7gp4t2JFCE8Mj3uk/vbM5UOML2irH3N5f5+xX88zr2n9ehd58HZlKjdXPqItsl
7NYOUWs2aERL8yItA+bSB/TN7caL29laBaBm7scBKh4wCzQQBH1azUNVZH6JdRUE7KKio47hy+o7
sSk8r7D3jWzi8LlB4eI8hrHv/ISLgOd7NExGjlhNBZTepIhUz+yG+7F0AaE+omTMR7RhBTJQry6u
Zt3ENz0OE3dtmGh29uDeaE7lLn8aTCFqsCViuOIZ6GJsbDEU9bApBDqiFbFcAvOy8GDTWJZTeNCc
6kC8zrYnq400ZPfupkw2AJHZXrrPcHvJ5eCMzB7n2Ro24MX7BBzCbIQ7HYZdsEyjEZPvgqZEzP+4
lnCIRs2jHg/Sv5+PdXnOfx6xQ2JQMWSwX9juX41ORvRoPushO5BH2axJWaoOYLC8Mwz2W3aSaenZ
AGra3q3XvKbLplT5uWv6/z6gCAOb/ojHdsK3/Lml7/eh18GXZrBdYnsFZeusYjMnm2aa9ebfP/mL
N59nzOSFYoa+1ueNq4+QRvW+0PvO76tV4aM+aTm23UqSFb4pmf5aPFjiLWYC/CTc5H/1BD0H1gF6
zPLgWYP7ZlYkLxM314/im6f410/iOo4ZsHzQFqSF/mnLn6CIaZjnZLpOw3non406PBJ49M1V/lra
L1dxULtT5bGtfD7fQjhCpRlQa9rjxecVee/23N5OF1aEK37+x4d0uVbACxFcDoAM5v5cNprUUnSy
7OJCZGz3SMPhC1I6rdyhSrf//VKsu5fYAdMFuPjp5jX5hAEAwPZBmvVw3+CVWUZTmt4FfTt+sxp+
dQfZkenbUtBwur08x/9XzRDfYcLPpmYyBQmJJXprIBiLFB4WX8R37ZYvLxZQmAW86JxyP20reYIS
S07ttKur4LbqpzfAGi99aN8R2vNfN0meVnjpn9IAZ/73+bjnDTUl7Rymew+XDIo4eeuDx/j3Y/rq
W2KP5IPi/l3a7H/eO9TnVahjFKBkAOkzMRyEnXaz90358sWX5Houz/jyOvy9HDYCqwm+4gHhiliL
acYKi5QH5di/f4xlfl52sfIzWKN/Si8ACdanl64l4WH0baxwVaO9aSW6sX0NtZLFIhJoIpDRdAZ+
0DoOcH53Qf+TXALZbElwgCrz73/LFz+ZEhuhiuUzd6f//eeNLVpfu0gmkj027B1uJ3dqEUB81xz7
4m3kKnzNjm9Tt/21eLBxV01tJYdGYugpcn4p3zcpDRZoErMzrdt//6ovrxfQQEJ+6Xi+/WkBqUJn
sCsyKPcR3v/FPCGZRsk+pq2F3v27I9cX7ybDOmbRlPOXHsGnT40OytCOXUKK8oyNCF5RBrJlfPr3
L/rqOaHDuMzvHZpjn79nX6UdoHDD2Bsk3Z21ykwgQ6YKrxBXsop8c7H/3aA/CgPe0MtC77OC+Nhg
Pv2mSEXDqBKjYk+J83WJi7CLlIkNoG1XbuK7a59FeVPm2R6Hw6OdzU9k8BTLtNC4OEbQRaHulk3U
7L2IcMEEqICPOV/35aJy0hvVqGA9jMijwtqBxJEV9W6GvIgOS36Ublkvkya90FuSD4Ux8LEtqxev
Dbyt7MSTsPw3bwo/qDwfHSScI577NG33I9perBiuXug0PXiRRtIN+h4dJPxJZN1V2rwaJDNhCE2A
BwnEbM6AaqkKYTfZ3k3gIOTqhxaWCOYBOo8O8UTFJXbPYRBcZL/rzH51u+S1nJxyG4ruIQ/9blNp
ZMWh2W2NycrfYsd5zOPIWoteTWt43+FyhicIa5vgZLyJdrulfsqXuACY283QZcubPB5uwg6tol9/
ZHUEa1OoD4lJ8RI0Ds82rAjOrA5M4GDn9PrGrwrum//EK3CCBgEhDvl60TTbNGl3sUPGbYpQ1gS0
1dDgo9O4zY30iEQBuRx5a1GRY09y12GVEppR3ZGEs0Sj/zQO7ks8JKc5s+9bW7xi4b6koho3ZLds
4UAuwPRvlRHdwhJ9517B5AQiDkI8OUKHP8IFPkinORvo/sew/CVrrCOz2sVWek7IKQAbzYWKSZ9I
jMb7J3+3MWkk1mNaMPG30+sJsGw/jyd3hO6WBfCVamK7E07jVv6R1s6tOwcLSUTCEoDQrzyebgHn
MQqfvTs9N2QkdwhcWmJzi/DgZN1D2g0rN8p/tJ13Z/XWUvvdvdnNZ9EFG2CRO8iSoCv6DZQiIGSy
3mQlBHCj2RcyPs/O+NOZzKcknXdWbr4NQ3Wd2WJnotQjvmwbkbYKn3pTgyrGq7FD2rCMfX/fY8D0
wvh3MEzBkmkRVgHHJHep38EWfCMMdFuP89InAZsxVrhFDLuaqjfYsidjCslNH/Di5C3UUWiyYyR+
QYze9p19NzjGkcnvOg1xSoMywfA+IemOPI+sc/OoJyi/sgDPDoy6WrltNW5rh92Y0FuLBD5RruYW
2Tx2G3wLrUmIQOo+5oOSK0qVbA3YxkCe7tDitCNUabXojnlT8ROY8MEwXmIH3gY9tDnhL/0m35fG
bRHiCXcDoF3DZLkbXK/8kbzexubsXjkGkNPGSB+qMHhjP8f3T4If6t3xPJbPUwWZONUAHum3j5s4
gfgHe2XdZ+yAMiXwFoRD7cjnC90d5t2j7McW7Evw4Brx+5igGgT38AjWE81Em91X5GSUfnKyILJM
uXsrnbZcF7HzzgT7B6Bb3NVqR+mMbw+Pimn/1P38ahUglH3vvo2xdsFCONDlta/tugWvkzhkgOZw
DuehOsQNQcoz+IxBec615XALiLZewd+6DWyBF6Jc2kV+bKyfCB/WpNq8IsaxWTBDgMoT74sliZyP
eu+q0+HZAAWZRu4DGr9m2TlI6nWbnic/uh5r98FFTIgabUt7T60SS/2UOJsa3d4Xc/MwR/kqdYHG
S+uGT/slBphSy3ANjw/qJa+VO5xq7yOzZvDWhfHaWPauMbofjfDO2eX4643HYph+u01K9kSa/w66
8qECu7lxQXugdcWc4cqGqYtB7kDgoohV1yBUVlM8wtrRRMgggGwDvrpcEeAS4SqMcqit2KDMDjhE
lH/Q+i8OqeHzhpSnqEbFrrx9byc3XU+YZl4TQDGTNeqUKL6d2LyZL1wejfNs6XmwxofSup6N5geB
hyRw2JCch2bVxBDcVLt0c7FLPXUUPl5Rc5LP8CR2hjmfI3+4lQqeWOFj/wVwBxXuCZF2hnmncRa2
THbeqC4uLGfP0PWxACYq0L9lXljhkLr0li/fRIWoIioqktu0eM1JI4B9DVQLg4bt96vOAJ7gRe5R
jv4a2tYKdM9e41sRij2iCFaW4X9A+AfWpUZAihrAsRknxyJoMTZ49kMysqVN5ZWL/QvJX8JiQxkk
m9fKxnAU+tOhTtUVfv9+KQLxICN/HXpybwuT9By1GQPzGgc/5Juxvff87q4AwxEIBKJDjpvJbD9I
D4KDCUluHgnKqok8ucDuLBHdOVUM+diLr/M2P/lTAHmHj76fj3EePBmxsbKDZmW12TmNjVOgL8RN
e097/oV4vne8bVtOf0+W8PcGmlFCMZNlYI7LwWzILDVAruRZt2jsZEey+AvoS4asOR3htl30rsKH
Pzz6BhkESK0JIpQrCzUrnR/80QLM+8oVDhaPVriHJrXXKi5OskdZ0hUHQHT4fuP6TbAFNJATV3Nl
QeQYeg4ChLYjGvEPmnW+hmE5ZS7e92LTNECKfCPN7pw+DKG9i2+Ky786dtRGEfUKRx3GTn/1HmNd
QcrXUb/vsHFBVlx5MtjN5ItZDnZf8gWm8hux2FfFX8RYmXMWpxP3r/NCwmTZCueMFl20BEv7XDZY
mSLjm1bk34OuAOkIk0BGSvSCkAf8eRggPkwDuUlGkBTJUiYf3eyeLBxF0C7xDKwa0JVkLrTQIgnh
qF381Mn449+l5+Xo86nw9Lm9l/NxxGDhc+E5Gfjd59GMdjhFLsnbI2H38dFssBrZ03VoktqTK/Mj
Ft/NZ/4W5PHjUQLRKo84zf5V8lqiEGPQT/Ne+1QsZvbh9eR+RIk4E4x8Fcl+3XXtRgp1O04+Fkxz
ZcbfDaW/eLXonSPw4hSNOu5zKwc7ic7QWSUHJ2hRtMbmRPXjv5FFO6xNKmSiZSyyhis8UP++7V+c
YXyu6EYR41S6Y59OpMwmqYrBK9D+c3i8LbXsbT2PcbL+93W+OJghsXJgdzGc4pz96WCW1gBQTNkH
+ylECTaUkbsURtASy11e48kYT/++3Bcfjs+4jTM2bxRDd+fPF7oNzNTTRCzv9GhS1jhxgSh4HslW
b9pvOhR/91IZhiE0DEN4AHQRgk8fzwiPI0qq2t03zXCk/8iS9kM5Eso/LrXaPabWD62qVW0n61r9
9wWClyXwaCtEtGE+f7hlOLXDYMl8rwQkVALDNcg5TIHfdLD4my4P6NP3+f+v5H16gJw1wbUL2yGP
x+3xT8Duy6s++SmaoXue5nGayWUu7V866oBSchK5xvA3d8TJcFBisFaP0E8CsuUT2T6ksz+ZEBWr
9gaPWnQHm6lEPZ43V4OK0g39TI4AdQ0IKwS7INC3oLVS+Fi22izdfZxinG3cItoEk01Oc0aa+Isz
+ieFW/0N1i8hYhb/WeV7/aMsFYbSVnpYoaHXGftmiKxzr6DhzDlHEIh3ZIUMnb8KnYTAA9kP8VM7
m8IWhMqNc82JLQnJROlaUnQDWAHNOrNbvMFR2Lg/iRUygPxFIRVsH5vUEVOzsWjnv/DJ1veN6cYW
k4dJWxtvwo61yDHMK0CO2M6poDp/WBDcHGabIS8mbJFz30VrIYswWNW6tioAq6P6XXjCv51DCzJB
0wt9hXUjQz3ScqO5jRlQGpdgw5oCIJdHo+9IH6wMM91OiRUYS3zy8srGRgaBGOTNLpWx8xK1dAUX
Bufw29io5wiix+wSdNyW2BE8ivzVVEb+6xCV5KQCOHD6XYXmLd3LsY63edJ4lxmwHXJqzu18jYdM
V1t3TNz7GuLVXWiG046jH9GdExvOR8zSkiz4LBvCQ8tiPEqRwxsy9FT+isx2gN2hOaBGIwkKtIjz
N6QAYMiq1Otf/FoVZ0dV/aNBo+ApU3b/TArXBSNWQwyDbAQSNEojkP1th992AOxFl0RkJH0HHEtz
lfXrLBm9DU4gu1sYJKesAC1zxhgGoF0jeGso/Tk5AZ3pwNCAv7Ugduo9tofosQoKceuo0XxWeMM3
MhDpzh39ucd5MCfvcUac09oTPc4oMx+6auljvQs2qYrstyqQSF7dwhFHmYT9dTkCwzXicB4WCcQv
SAHph9nCTcNIRvXlpxZkFqogQF2RX+0Gt3SZNo3OT5XOFGgBMKqFCGT23HizK9aO0gkIVaMuQ/y1
EdbtJiFAfRFUXbbDStrc51Y30mgUfgo2Kc+vJhxFzV2ZTxBGXeywK9fNp3NXpZCUCybkmzaQ3hMC
Uu+X22Amd2qoIoucdMcXF2BdtZgB6zzGsd0BN7IbnIwe7ieTA2ZcYoEQPkCuvqvsG8CKVbhB6jpk
i16KodxMBeG2oLZ1iQ+Yb3BZmnm+iYJa7hsx5oRyG3O1DevQ+FBZEL4iMB1BYafZPC3GQSEEo5Eg
ExobfrhPWtcn5SrMlk1ITdRidXkHXtKcLd+IVybjRKBBmP454IfJxsS9/FD2hb81YCkcAl7Im7Tx
qyvbEfIWPsa8p7tUP9aCGF53MPNnjczixquj+qxF6KwhSICiG1J7qUepDnyIsO9Uxekgk9OLL+fg
ZoQXQbVkkH2x9nQHcHCuXT4d2xievXKyNsitqeFFWm2zRj64Fa5e35wY9LW5VcHo64U6+VVDYmNh
RPLewezI7xqySzSHrtZCS7BgJsAaamh4bs/oT0V0yoG9fuRR5jfH2BqDlzqK4Y7VYpSkUlnj2YcC
vxQ1/WPgWsSmA5cvNIz+Kb5whDntm/kET6R3wNpZ2XWTWD8AFpTQ7O0i2hZ2Um2ami4uSDFnEofc
7rqDCS8b1DaWqtXoJsXdGLXjPa3J4EwwcwiN23LSEy0W7Ilu6wK3jSQwRtUkWy/oMYp6MCd/TYNo
Hw3VOGvIlQw9wRgAA7IR2nLY0feE9wWwWwnFCM2g5ia1AhShCN3rKInJoLMqI6arPNBh1HzOC89L
spv2MlRpCicBqEratYgqbPkAcAl/tdo2XAqp0k0bVuGV2RJdyaMaz5UCpsT2ZK5837h46pJ2O/eG
/xoNql4xcPAJNHenB35De+4b+Vxq/Ux49njshEteA0kl08XdeYEIlL0c1lNqmgdaQDfCdTVNnLrB
dqoIkCPiF/iMFRoHRjT0L8nJwcI4+jim6T2AiCUaIBZoAbPhvtQCDCAZWfvCr53qMSwKjJh479h2
G9JwiPcm9bip5QkhbwZoDj/EqbB0eSUhY+16/t+TGsiLnJy8eG1nt1vXrpVtxdzQPIzquFvMwo8W
TKaBnERwvwv6RodCBoRmNLrfY6OF8UezyXo0xirRC5HU8VrAeEP57cEQs5lq6jGsHtSUy7uOpvux
6K3uJSEWwzwbLr7fVQpwD4NmnCa/W5m2W0kWDWdMJaznbtTkz6d5tKnCotnOdfbWmggSpin1NgEv
LMDepA5XkzNF6ybw+8citfDKu3RAe1pRAJ5poNjmnv03xR4eTNHV6Fjlzuyycek6+JsJq+79hdS5
sRXSTdajU0Jnbyz3ZijxkZFoVL8OrjznYuT3GQQTEtHZ8E9QdvrSBFb6GBvAAdZ2qMlXI1WL9rOy
brkycV+BPW/h0yUrtnOibEyTYKQY0I5sRlJ+jKDfjraW5PPUTr5xjM7f6NBuT5ksUEsRCW8tg6px
XlmZf9VePS3Jwoz4muLgpit7oovJI1slfowUFuv6pYdTx/1Gw3q5jYvYwl0BYSJL0+gjrBUEYOE3
N3NjO7/nibAVy4ktuMmp2S67WqvrKM0snBd41XcM7PZNMFgHQKXo6lJf+Na6MGrzIFqi8ZZDA2+E
vFV/O/Axs8S6AntwZNN6CGY6C8HcPlhWURxIGlKnlpeICiSbeIEirL1w9odMH1NDiWXL8v5bTCZf
NFCUkfDpKQflDZWob9mU28rNTtHoxXD3AP8fUjuWP3LUliyss9ihnCHYOB2Mh1BS11aB425ASwWH
SIFMZZCg6TyaAhhZJcUiJN/jR+24w8HPQvMSHY1fWgX9tW4rtc4DUni6RtmnkCnNLXOvEBs7qVbs
KzZivJpRgdFN6U1ZUT67Ge5uHwbPMjNsv1rrVmV7vwBcgSStg9yHoaVQaDU2eFOaE2Bm2tra9a0d
zLFIQLHm3aYqI4l8MwVe+bvLhrhf0tapNq079BsvFNQEjMxuVdfBIjCklG+tlvpFFiJ55t3R61E1
k7807dh5wMkM3oSK292M1Cdnzwc/Y5JO7UH8wB9ddAqmval0wLZoBBgjM5MiR7cy2TeGP8ILNd/z
WbZkTIGe8XTobnTQJGuTtxsOaWkpc1Enk15NGUA/Iud+BhYQkJ6BBRQcvvMzz9Mp9rPfPyiQt2fX
UMUqyIW+U5VVE12YYaegHBYYdxKG0uQZgeDq/KL+VflDeTDH4ilVMhuIKAuix8S1E8JKCxtY/1TB
MTS1fYsEJ0OC3VUMBm2tTo66UFLamgCLQQCKEWT0ziYBLtIti2ntRoM8MF3oiUqq64+kbtU6Hrv+
TuYI8E0AWnS6i8s6nNg3PiHkrCm0tVnms/tCpORiet507kvWfkootTGLsn6dWqt7GgkLWxtGgcZh
jFggu5ocE2wENZCV+rUvvGbDAjnvnEw/oXuzyPGIWlIrzGSDtm9L5znatEL9CvHrrYps+GgqSuw+
mforMRHzpIkr9fNc3SUBujJdQbAAZVNsiD4dAd9GRv6WhmH5HDdZ/FgwMFbEZagLvahoNKmrF/Gt
KuPuzFvUneLMFNvBAvKpPN32lLJIKMioDCiMABLQM/TEYyay6ihAYQFMnZ2O9zaAvFl66c1kkQXC
dx6wCXtQEMf/JTCK/ODl0rjxpPbZjvnb1oUl52tRJ8CI56hkUpwVV47EoLVgcNYR8jnaK8BD8VJr
rMDLKQRvVc5ms6vKnITkktb2JI0Pv3TNTeDO+cY0nEIumctEOAFTi3CQkrFAD0TtjJSq2zH9nq/8
jIysVdPU4Oc7WsX5NBCknZj3NcwGqHzkgDTjONyxGR4HFXRL3tnxyUlMcuvjhO9DqY+wITmdCuHK
JA9gk7mgGoNB94ue6DaqWRIrF2hN03UIzmKLcVDiX/NIc7LVsBpomz4o8OPUraNXHwBODLs8TtrX
LPCI5qSC3UWqRcPH7YOKnMX3/IvVFrN9eDUT9bskttv7HVe1tXeN6LklFa4p/GEFLaU7peD7lzYT
5nMpWrlz+Os4dlgArrSAlW25I5PKipir0iupM3z7TKsqXdaQVU8kL1TwWpAm3lgIzt6ChjI/Zqm8
aU2qwKiNINbjCdsmRXKTMdHYElXb/cyCYL4pqRsROsuD5LOFvGE6msilMDkk3BJIjS2ikctK4dup
M3OWCG4EVsMnGu207ksRLyUAQz73eNxEeVFvhPCYsiYhazrC7rUqEwsRXpYjkAfK7mTsx3TG631l
eOPBn1qghCpWydayOTKUc2iffNFf21JqsKayITLP0O/wtdD5BaATZ5EQulZ2BwlqiH9o9ZGOAihS
ZP+YZnQaVXoB/jDdYZvK042SPaD8S0yxC1L2iL7zXEasV5rUP6JgxnlVZpm1UcRwLSKQegsyFKCM
60kubWw8EdMejshNIoob5foEw2OGWwxE5x2pR7xDq8r7KUUXB3U+uBc23Szq7PqWFO9hP0D9C2bf
hrc4RzjjZM94qyrWbuhSQAtjWkHSq2jRw+RBwXMzdgwA0mbw9kVEAkNYzHJtdY69tGfprVvXYW+1
DZwHFTCEAvPsoqoAHKL0vvAltXklCJHGaUEauKSFsQrRFq9JUiiWyBXFwfLKfkWml7H31YhZ3qsg
vavmNrbbcevWc7hmreO4POXJMqInw75pv8TGNC+mJvfWDSAxD441hCncptiSPEbXTFuA9GRENXu3
3kAhKCNFBBgPjtHGDPcv7aMFOdh3RN1y0ra5BV7LMkHS79lUAfOkuH4IdWZs8bK7SyD+/LNDcsLG
ssEaVgI19f0u/kUOqbfqxpo8QtoF0GyIppXGZTbjGib/eJk/5LZLx5JS/GAWfH4AxIjE8eUI8VYX
hG/F2RvQ6u6OgczH1PrihNY6f7R05Z/8ArpMaSfZIRmHH6VXMW/M5ksEC9Zrps2aufE8ZTmvevnY
1R3jXLzhhwkl2SlPIa0y6bqcYnX1AtJn2Bp+bFtg74LiqAY9bFPH+kk/vTjDFaH7laRIDmXVn6qM
OfbCH8g/cPveP2U9iZwTVr9V2jJVs7FuLu0pfjesyVpUveudcgMVa3MhAhKz9kwfl2osELD0ZNbL
G7RR77NpVijJcuOWeIi7uuOUyMjVOOlsFhy9mOgyK3TP6D5Y4IkrXtulRzEgip4PrmpEfA2BDDh9
VHL0SGVzz8IcX4UIrj7yJqQxUyQO4FiNQMHtTBsFyGiBDeQ9zEtaiMuhC+VinvkhRRNAYup8EgNm
g/AV8F5EZJMEtE2UKVdOMhcruvC3yidsHuTWGwJsvWZe1ABlbtwzidneEqahJHs5Irt8MdJhOAFJ
2k9gAeH1j1CR4skGaJvoclUTrs25EKS3Rzdka8bo9oe0Wpba955NKQhMlOSnLtlTSuJ2EQR5l3w0
wzMiurFC7E03NAGjzTEFMFtG0dY/DNdK36fUhrpNza9S+YF26iOh8bCnEJL70FHsVaWlM6CexWNU
E9M2RKO9zbAX0v8huZbB6e0QT9XvJnDm06xb66rvyVgPyn5NcZWvXBm5L1aH8mDShFIo134vE3k2
oqR5inOiq5Igf5U9N2tyk0t2EkBvPXucdyaky3j5dy3qjMwhe2zyOiaVXTi6gL5csewmR5xtphlQ
XJP7DGy0FSTZOYumYScd9BFOExPLruEq2L1eELWd7Z2UP+52ci9TW+9aG56UQmj3KglX4nwa6WOQ
gTpe4Sm1tmRuOhtho+OCxaaoanvTI8XXru6T/61bSDRe7UGRQ08L2Nor1xDXMKTthVNc/FoDgA6j
AXTWF2xf2MIhjcG/WbQZOMZ04sDBcORXaCf2OlXuXYnbd1+VAM8q70LTKpRdP3gjSkAvuXx1I2GH
fU3z7tIDWI1+FSPyiZtVGbKYBXPDO5dLtcoTP1mqvAIY3Rf2NY7NYRXhWz5Uap5+CCila2lorH8Z
Q2c3H6ZVFE0vNv/Viq6Wu/JFCbQtn5tfVk6096Un+dOa618hQwZAfLn1opjWkB5WetPagf9Mk6oj
Ubkg3ouCqG/Q8Qig7w1msQ2Yu/YdEyQFicUvB+2rr4rG60ibuWjd6TvTFC0jslpCYz2j2tlo9LIL
DPI+9tnmN/HnLJRlgki99HqTM0HmLYKm9DZTBk8Zf546lmCXaEJrRneOzK8ISLduh9Zur3yeynbO
LHtrCy88WmloXRfkRK2cpp02OiVjpjaN9pwj5rjAco35NofOtUF6VG0SKV8HmoinJE3sa9D28wWY
3KWbOM288yzkuKb3Xl6BxR1XjPJqZCqYxA0NTFC5dXqYsayt7A6pGLFAELYHIup8Sd05ogpecRTV
V5bonbWD1p5Z/GCvgja9ZLCp2t9BXYRqWjsM1Ut9iW6Zs8jakThl7upLxBEGAMbEBYziNsLG74xl
emzmadrkaRvvLTm+E3jobMJyrnfokkBveE56xFCsqZvcijNDNl/leA32OgZwaGPi5WTDYXwfJ2Z3
pWMxebil0dEUbtSdjTIi4obgyoWqAv54OvRrZbXO1sh0cWMNpP74FiCxsRg40YwNn4nO9HSjL1ON
oQ3xr9vqJ6M5i91r6td16GfLIpvlde606cbNVb+b615tphgpDgTRD1U7HGC8tNnYEyWVUY9s4mMi
Tq1dU+q2mX9ljfWrG9Nydwz29IXqAff7NaeYhmwOUtaTh2hSbwbH7TVhhuTRjcZv2atXBBfxgQLV
ufMKP1oOJX+qKehnUojwcvvUi6MRwTcXl/FW71pLf06CY1Sre6tiI0yrrFoOqn204o4DlaeJ2iHP
ZjkHkVqHaJfusxwZxmj547l2SFLJW4eoppp1c8jZIwyk7EiCKNxKrr9weuO3wOfMI64i1IQoBCrF
mdkaVI9sqtNQlxu57L10Wtay1osyIyVJ2eQMCGfojxPR6MS6AwsHq4WOTDaP3BBzGbN8LErTeuyH
QZMzTjwuo4J8xXB8vlJWqe88QLMQs0uJtESQ806K5IYwNHcd9PWDNOb3xEu7YxLzj0SQQB1bZTC/
eaMXfaJwp7ggXRqdTWysBtjAlE7vucucaiWcvNwmJKUvDV+22z6WoNZkOBJiNjuLnKHpJi7NDR89
a0fDDKyAEAuT07Wuw9j60fftFY13ggYKLyBWL7ifbWqyJmWBkWEQrQNFiYHBK9mTzEBOXDHzUA16
WbmKHolW2WUhAK2aVDTtEiEWdszf8lpThlbefN077b0vER62M8iDGU8MzSJ4qggpW0IL/Q8104KN
SuORidSwxjKFpuaSvdUa5OyNnkUqeR78sB1EarkhkNVMIwe1zKZMRjb0qxwVOeD0Yo6OUDSBIZuV
Y4oxPzBua+aJZ3PU/h3/TfZo0gdekEBGSTyJclePND+G1riF/IOg14qe3DZ+zL3xVSQcXYeGCAWC
+hCGKen8yHNHrwMD9tRkIEVv3VG8sLaYd70dbtkZzOWIEHQT9pF4in2UjHY0X1t2pa4Kxw328IZu
JIbQlZVkBNQidFgMfnhbG2TI9fH4oOMhXg8VqR0ZiN43QERk0NvF+1yEz2q+aNDqgapwsocFXUzv
EjCULZ1mNF7bsco/Khu/JCOl8Mb0ppP2m3StvWQEKA40Bbtbe2MWaLJ6AMkP0nHKpdnGlL8mjFPf
RIkREYDwkGUGgGnLfnSjerxRSDKxbkjWBLLOrtNwDo+Cmm/FexLz11UV0U6oYdto5mvkdMac321J
JcvH7HI+f3OGMedkQTIsyc9q7WbIPabWtB4E54Y7aXfvXfJ/nJ3JctxIskW/CGYIzNhmImfOM7WB
SaKEeQoEAsPXv5P1NiWKRlp1r8q6q5kJZADh4X7vuX7zLY8N81GXBcQeOpjPVkbgu7abu0Ea+9YR
L4lyWcrx8iuNzV+GZzqR7U/2RrimjMzWzNaIZIujWTHKMTrXh9k9jJugCW60NSCzADbk90N7Z9UL
FUhlTlBcg4eE4pjOavwGdsFeS37WM6OoO4aSeA0wO1fjOf5ucqrk0rGWe46APznfvi4dIz0WM5ZR
0QN3H1Rz0XhL+MM01Xxw0uBJo+ZcIcP3efOr4DIPeauZWEwOltIWCTYTDOpa9q9mYF9RkQO+9Qmf
jsysniNlcZixZDpvhkXHr3k6ktplpj9rXmZrW5+BhMU4ukdRwHuUtTDuM3xme18JUhCt6plavN7q
vmNWATmy0wv1o9dYF4QVYfPKEw5/5KuoM98WWfVUtQfyBpcnIKjPWAYL8kpjAnAWpFArfmi+Z2E9
MFkzV9KGzVukyUUQ855A3LiHZLygvEQZVabPSCVsaJIAzrtRPJBNzunaNq7ZK6FHq8U7MNjLrw2d
xRtBthASQEM+km5nXzmy6sH76PDkqqm8zCxOFAaWD6rzvNklJh/QNY3apDwqXt4ZR7CuLV3ryTx5
hQqO81xTymtPJftJMKkZJJTwtMBMVJ4D5Jd6QXnXmlWxI3vIOphWYO1lUdg71wAloMbQ3nvVYEXG
wKmlMNhNcw5Rj1PcmZe9nTMdMCVAilL7G45X8YUZJHoDSJf2ImlkyYVLXfQgXOFtABfvOk55GzCY
5R5uMAnheSv6n7oo4u1izvWutBtzh7x+xoXJmL53SDcxBJTlabKYSKZPvtt9a4XR3ncB5+QG4ncs
/OZYmpQgrC8Cz+qRuS3e+DEhRSQF202nn+lPt7BLE3Va7PKq53knoXXdGMalQ3+QV24XrnK3v7On
5hujTbGpW2dZz412ru0MtV1Mst9zF9OFVzSnGvrE1EaTuZ3Rt2wHw6TOZ3DoNB2D94YeBnqNkxHG
5AtZ0t9biqAeMkkqwooH4jlSFMIL0P2omjlXDZC4Htswd44gtYqHDksbERwkJtAjRb/rEjdbhWGr
Iq9yfCTWqmLU4GffMmbpdIA0g1lOr7gXvfGnNY2/6YxyJvH85C7uXWqfs3xzsgnFG6uYwC2Zx1Dr
ZettDN9pfg+SfGlLed/z0Ev2VW951w4gzC1H/GlFQhuz5RTng5nTfzMADb7gDdS7wEqf+pzURtSs
oPEmgnKJZmAUZq06QvAiOcxyx6CmWjOOQ9kMeJ5WiFP9pu2ck8VHlotEPASIPdZggw2m4em4S7pm
oqA35GYGsLVmiNZutev/niFuw1dBAkqH67cgD/N37oVhZM3yNjCYhXq+nraT5+Zro89ohslu3EE0
QWweinglpviJINtfvocGfFJe/51xlHvy0xyjpUMLWtnpa8HcLOoIHYT5doaRtpzJe5g5qF08wmu8
XhAoTGiaXppvtkuQfIp4JJINUnNiJIiwCnV+UUob2Uvj38CghljkdvPOsGymvnHtX2M+t7ailfEF
Y7wnQwXUy4QnbZVZd49k3xRbZwZWDaMZ7oJDQHKyiOuxYc5n9ByAvLbmnZM7xHKx6gjZI71Vtsty
NRFwtsLnE6KYNpsT2tdiA4GcaBDRwoSngXZR0ndE8kpIBEi84ZD7TMGVa5iE1023bmLLFTVbfNST
sJh6Mb1A3XHgFCq2WVJcuq7p1VggBv1ybqetCrd8TMfktY3JP/CEMJkKeuXGIh9y1QvnCgHQsteE
/JLM4DLtG+o6Xcejp37Ore9c+LpsLlDwzIxRjTa8dkkw2VWSHNgyMc1D77go293eW/kkunlk3HE/
rKbIL6uR9ZNrcOuTsg6LCms/4pnUW+KPQbKBlXlt5sUioYEBR1CSIKqxy2ymmQkha2N++UdfUEoG
8GlSxSddmkpuPEXerCC7dtU6ExoZi0ALDniFoi3r2YP3VA7zApGArl5dptXtzFT7wPRMQc+tKs22
bmUvuExn7B2DS0RSHzcXuJ2mqzgWwT5M7XlvVn52D5dtriFpaMQiy+J1K2RAXeTapfbWQcp2X42j
8cIAQ5PhlDeHxtYlzglRjKsEv2xkVallrLqgxxid4eklIqnrTsMsCLUw+hCC6YCMJfJ6uhqrGsbh
AU1nToqj610OaUpzuxR5fiM7He8Mpom/UdI7IKoJDy2DcMuxQe+mzCyOamJ+SXO7aQ6eQV2Cczyg
0vK9eg0BIl2DujCPTUUrl7fWxMCdMPjMi9n2zxK9FVAJ4NOLw7ATaOJeadxZc1Mmt73swms5yPoX
eGJmfLFHTqzLRkQvddz1LimCc4C+Pmkbh35G6N4uiT0cocrPV3VWVNFkJ/ZjJxr1VjliPrUOBvK5
t0gZ9dJgFWeTfTX4jAisSiD+QxXW7RpYupuym9JfurTmg7YRGnRQwi+tWVV72yFUYm66fsuoM7sn
qNo4+ouY1jQVmihQ9e8pRUxDKyY70841uTnnJpQhm/um8f38anR0uWsdMsLsiRXrqJFqMZnb6SZI
jfk2ZcjL2E+wihvoXnFG0KXuwpR0d7Q+c+LL4hSWMwlmo6n1FRFnSPZUPvOazmvkCaJuSYjTiXdL
3Flw6RoFxLBxQLz9uV7zA3koxAv3LNXEo+2a79SFhpz6MTVkepiAQMt2n6XxWqpt5t9+/jkfOTAB
y/Afn0YjeuN3Ys0yrUHWWyo9lrDD001LHUSXoA5JNGytLGKG1OFFcBmzGIMyzBXJkn67JhvJ+fn5
N/lAeAsShhYP4M2zGfTdFdfugMIlH/x9mRubbh5enLz74mI/uKlQu7CGm+zTOAjfa3unAqJOZjl7
qbqVR7ViYM2y7HZjjIfPL+Z8196JQ5Ft44FAdxhgWn4nt22mZnIdbXn7kOZ/p37mnP1rd6+bp3B6
+PyjProoukHAAlATQ419d1HlJMa+TXyDpFP7pTKke0y8RTyEpi7uk9QU/8OVObTGQ65KcBvffVyB
KrDkWYf0vtyXLHvofJE3Xqmy29jiK1jkByrw0MFsH8B2syzk0n+qlifb0E7KbnDok/mxSx0ad/Ye
AsDecpN75Y/fdJJ+If3/QCgNg9Zk2OQyO7DeE+VEttilKjFAomOKAoEBqU7xQRk04v/77+Z4jg2O
xsNx/J4jxa/pNfUw5Yes7S9VHR4NoKE5FkdAiHeff9SHtzF0cQCDwoR89u4ZZ4ZcMZ9WUJ1yujMW
SU8rVJjkftIbkBYdx/6X6aj/4Ua6JuvEP3NV/hLSk8mSStJeQXCWlrExcsP+roLEOdUgSb7Q0n/0
tMHu4PSJqssU75eJxagw92vTPqDKoEYWqZ9dOtImPAIVzJyBildJHrX4Id3d53f2g5cWznXWCgQe
OIvi3Z3NPS8PyqnX+7Cou28xqsbLGQ3EF59yfqbev018VCxn5JgVYkT+8zGwOg4WpRqmQ51hgH9l
Vr6x4mAfOyQd0JMtlX8crK9QJB9emvsPaYBW/V+gVsbKCmXGQP4HI3EziHfzWPx3XgLL4x9OeOD+
jagcJ6fskNsNB5+GHGnRRrFrbSTxn/9GHz3R2D9xW8A2Ayz07o3VcEy2ur6uzsPK7Lb1BkIxGyLR
6ba2p//6UYL1RxAVokUTDMS7H6rSbDtBveQHVmQ0oa5oxnM3y/niij7YtPkc/O8gmeiH/4VZnyxV
mr3LXukN/oM/F8epyJGrNwfHU5vlrObMM/ph3cW0cE74/Br/XhfCBJsIFQLIO3C6d0u+R2Qz+V5l
HkYEEnmX7SEqfPE8//2L8REA7dFtcQ//Wu+gYVRAiyQ5uN6wmzNS0dr4Ylm+Io//vXMKRG2+B9MK
J8dfJq+KKKUyb0iytAUx7z+cs0cZ8Z7miPafbxkdCmGHvLodfrJ3K3DsvQLlgcP1IKXFaR5hdj18
/hHnu/7nK0LAwmd5n31L2IjfrTyHUazTp0G879Lh2QmMXaGdLVNJumrFS+saX/xCH926AJEGHBKP
qvF9edpjcdTFPNNcz/eFwulRNhFSmfOA5PPr+mApOGhFzTPa0qMIeFcVJoXpzB1pUnvwmuspbl6k
7a4TVzx//jEfXA9zMduhijob/oJ3HxP0JpB/uxoPeUIYPZ22mrMl2b5Yar5YCx98UgDMkU3fxLUB
nPrPd7lOhG4nk7UAQWjYzFaISqehukYcJbeFSfrO51f2wQ08o3jh+bEvgrd6t/ZAEtGK0fV8EJPe
NCTEpSjn5t75Yov6YP3h1oPC69hAVP6icuR1PMglyDzYDSODqM5JjwMBrtibw28EMr/ImAbB51f2
0Z38h8oOowb/6Xt+/hKQ9mIO8PWaBZ4rItlz3KQFKvu5JDbhRzAgdP4fbiYtP8hSQQAL+/1qxMFd
ExU9hIcU7+LOyQh+xgyUbfKRf/r86j56x4cmJT3Oe2rfv/YSKGhzjrq9Oia1QFNiDwk3c7ZuW9Pw
1m6DpL/IbOMhB+q8rRZabgEduy+u94NbzLNgY4Ok+mDg8m6xWiXgRttrZ8gHim5vFiR7QUs5QsvS
EQDVfBVp8uHn2VRT0E5NyrnzKvsXGAohAPMa8vZYrILMgIsh/2H6GHz6r4rvvytigbfVZRMVZ7Pi
++ddBYZBzI8JasRMn1JHrmqm+9OsdmrMbnpXbhJ//KLY+ftBtEw+jLfMGdVIOMKf11awcLo2bNu9
UH6UoIEri2CbMzD4fN38fQv//Jjzlf/rFuolQ2nXUIKI6eT3uAoQHNKmNPPbzz/no8uBUofNks0T
k/K7y+nEPFoJ3dUDPAYUqN5pUv4KAeMXvtWPLsclQ+d8aj8ztc5f41+Xg5gmw3DshnvZEb83YkvA
PHEw8pjBvPOfqzfL9NhBPei3gtLq3SWlle+lBQeZQygBaq5yK1XfEfRldxVIvt+f376/qyieaR86
LdsAZf37kmAueL/wPBHL3qv6tVZju0TZQgbDF0/wR59DKSogdrKeKXP+vH+6zQ3Lp4u7J/YISWRG
Nd/df34p59vyZ+lh2fDOKD7oq1jsnn9+RG7h0MpafKRLEsSbniW9Idv2Tc9edrT8ZTzQXp4fP//M
Dy7LFowjzgRx0APvmx6ZNyMv9HV+cHIPQMocHAffef78Mz64LgrDMzWL3+jv1J9mzm3t+F1zSH0k
11UbFfM+NAGzkEWHxDf/4pI+WOmOa54/LXBpUr1/JflzRbVtKLgcqEWeMOWcE/WYO6IXD26apmw2
//3yXILM4NOSbPRX2pdZ4k4RgDmPcxbTifZxm/5a4qC8CywGfRElzPy9BsX51fnhw+ukUWXzSHNf
33PWjDa3FtOiGYG7373J8VxcJojCd7lpESOJDe+L6/znsX23PsEn0BkQ6D64xe82sX62GWKbQ35A
ZDSRZ+r2U7VyScYd16JOVX0stDkGNDZNsR2XEfOKg1rMWKEinmoET6q8mhhHAoppgOCeYOsGz214
zrzFerC4awAZhvH6+Y/zj3v87y8dsgWeIQh/PVS40FyRzuZyitzVt2Z17ay7FYKTlY7Mdbj6gTFk
ff3wcPezXJH1vHq+uLhYBavXq6v1hX2sV1ffvz/et+vbcn06PbnR0/DFW+WD39AldgxqAd3N8yb6
5yNfDLzsMY/mx5gsEohFJJ6h66COvW0H2/xeaW/5IoXH/fsl48JWhMImLE7X71tYCCoDOzfkcMBY
jl7F0/NDmA0CD2+df1FXfvBRFB8UeQHxADbvtD8vbu6m8/GTctWvg3UepLtykcwa1Bfr8uOPCSwo
gN4HAAiWJGhbg6zCWPv+uW4lQeYc5hae2S+fr6Z/2s3vVlNwTjY4U1POhwH7z0tqrNpkMsbbf9Tz
biisk5kS4FyitCYEvUGFuXL7Uz7Mj8Q3pitsyTvbTI5pIb7YYf8uu6BCnM8IlLUWS/vdugmQr4bi
zOLM8lluTZKVjgOBZwjh4HY+EMlINDp27GgJnWX7+T34YMlStYOfJVWNNuF7sj2D8nJxJx+3vo+I
V3ZQ0NTG8mFtdF88HB/9sAwyQGcS8cKR6N1+uND3D3LlwY7pCazBhjWJeYsj5L9fEL1xh7/PsIQO
67t72foqw12hjYN2MSPLNPCPeuytS5MktUC77uPn9w9e7/kv/rmK+CSPsvwctEBE1Lv6aFGDlzUI
5g++UTJqNYFJtQac4pUjwhTE0zJ1eaTCpla7oUuvWIjWCcMRCfPNUrgMBxfjrOCa19Q+4VqJxNwW
uX7L7eQ+K/1d56IMaK0lR6Ew59FggWwalH72AQdL3d9h3xqjdklrPN+1eStD5zIlG64IsxcEYsZ2
kVUL+bz9TUAfo8IOa1nXvy2kne8RkQM1qHJOibjfkRcslYmGrIdtkOK036LULLdZGpokBzdBOBFR
j7oYFeecIX9yggx3lEBnmzUQ0FLkPI/TNNffFoGvYz2m3XQYihhuWN8ZuyDzexnpXre72AU7SFUE
Ao032o3d9uYdNqPNpAuMtcgZl4G/nwCYiGK3JfY1mCDZwZBa1VnOF2xsNDuR5U/imyNMbz+zcR78
0mqeZ4VXirG/dJ3In0d9xcHUOsamYW4Rg7CxaSR/U2jp65LYgkgtEvstaVug45b8VWRN/QS3KoWJ
oTk5Igv71hBUjw+6+6VRy+3KHBVWpl5S1M07M3XGmxyJ2/cEQ1vKWcKt4JLA9xKkyDFPiLMfQ5Lb
K5dpd7HOirk/LvZc7XwOPTscWd0NbWrO5pgSxt1CTCFSbHQcQBDkd1xO0w4RfrFRGKMiHt7yybVG
ibBp3C/zeEqoJW6Tof01GhMTmaK7FqOBTjwfaIMbeTBtrBEy51CaC3ap0emhHRRY4Sf8Dpt2Cbx2
tail3/d4q/ehjwY29OFjosHCIdNAPoxH21gh2vEuTB6p+3LR7QHG+Igw23Re2kagOsCauw4HhG6h
CMuDlJZ/OTrKXRWlWzMeHZOtnVjNi2qCeg8Exn6KC8PeO4ZWOEgMtZ9r5AM4EHAvV9LU1wmqmzVv
uv5JoKEkREgnD1M3384LHcIhhi0aN056B/EDVWo/PZtd0/12nWF8DOMCWPw0A3/0cUN5yMHXTGo1
GnDbeGwwvL0hnBPEqTdl9oN15O0W6DZqo3u2UJ4qApM38KttmzDxGJASthYoFnaswyOpocMDo14I
c4kRele0K8M3egPGXZcP7QFNArqNaSi0XKWzO7+NrWjAyzdmvh4tfkHhLVMkgiTzNm4Zqt++WXRP
Id5QRuaymR8t3HoEgCMOdpq22FWLvTwHZZ3uJjebr7suJuC6N+Q3gBi3OP74DWHjEwMQT6hQewLH
C9l534secQKBeG12gd8V+8RUNL87dpZ7RUsfeGU6ogKyX9WEsGdheV3WA9KyqmSSzirtHzRlbuSF
cxmdq5hI2GDSAj1eK8PQK6xxwxX1jHVRZDQ2UY17J7P3KliiSxAlcdnu897Jf2auzrp1Hi7WQzYX
UzSqIL8MKKgj5MftK3NzqBgLSogZANCWMRGqpzyR11W3PKPadaGUQDgGaJFm5saFL4hXBh7COpPI
1qpRmT8nH1QdDULjAG2x2vIHMVwHrfql/WpESulP5WuWF9OVPylczF47pWvbjAcsbS7dqYSoADNq
IOlcez1/STYy32HDqcEU0bH3zVAWmDjHblt1oiZEOceGKLs2eF2SZFgHZeDs7M4rLixR1TpCe2pF
rpnbO3LXq0ghxpFHmjXovksefhpUrputwAL19coIS19v6G82vwJjQPcbE//B61TA+Yc/oqZN2wzd
cc497jDh9t6qSJz5zmpEugUjXwIKkbh+HCgT+apqmRPtFzvtd6wEHiU70Q9lWDKVSvLF9EnDCeIT
Dqduaws09XM//eQ9Hb85hUFDLAtw12CKHdLf09Cp6zhN62PIURtVqd0ee7s3eRxmvnoaF/eDCsWb
UJPetnm33KWzYz3ZBoqhVepLNMFqEdWPRii4QKoA9NhqDOerNsAVFgwEWFuh0nc+XIFIiMG5nGuy
WtFFhtYGBXfW7wbLcaOmH+nKQOF1w6jiabnhNZRfSwkQH0Uh7h6MAEZwJIvPuAY+3HqrJK9hJqUj
hu0xqJ2LhePBXqT4KpPcgH0ZZIODETB0p71HLiYE1EF+n5zRzSCYzuO1rFOAhtjGGFC8+AU6m0l7
4m3qlxpntzVe6UxKzQ5e1lekcZsvWTW1R3TJGXsgxr2gHnd10Jlsv36Pst0bI1dCqkjhYK7nTB6s
oH6bS1IqCG+H5EMUOLKoCasM1l7LF/hx2ngmT8IN9i2i1ghQiESjhjCzqJxTgMRUkq6+KvPiyXLE
t9o231Rr43eb0wNTY6LtF+GhcCcnvva9dW1AVLQBX5U9zRM7+C2Rt+9kbGLaaIt5baRJvOHxwVxJ
ZBW6NXMQP/yC8CkATPKq72JeRAnu89tRSFRxfilwrZpjpHQtd22h01NRDDjG8UdsEOUWh9LPnOM4
+z/SznjpiDenAJS3wTQFuzabX5c6naJBCWRzeddukor3M+wKUW4weI8nBVtipeIGnJOEzDTk6fJz
QAu80sK3tlMSUk+1Ph7YpGg30nH6bdcS/VCkjtp35KZTTqQO+bA62RCIjGMvbqZNRuQxqmhwX9h/
j3VfmNjouzmacuBRIPb7qPDlzVgUt1PTo58rs6guDf8Besm8j1u/3GQ9Zjd3ATwNu3g35cHRGSdY
x6g7f2nPbR5sYxgvxtRDpY8L4dRjE8FiNzFnHHBoSo+hut1kUe8EHczQbI4SOKS69qc73j3ThTsM
9/UIhCmQ07eq19ZuHjygTgrjH8CKdp25ivflDFDMmcF+wJRekzbPf+/UAQItE332ACYm6x/GYLjX
2u12btxcwszKwAOhLE8ohu4dw1/2eGSnKsotlUUuns2XPFB3bLjz2h9LARYNFrloOKsSkdJceBZE
tNk4xzwaXkg7EfyvY4nnxGmOPjDSvfQGdNlsJScMlALtvrzjWDXeBPNs3GEPPBdSXbLJl2nY5mgx
Xwhg+ZYDvtorB+9SwVFsXcQzES+lkV0Oi9cfRz9NdiXcrdowbtAWYySHVBvnVfUcVKwCoy1/FsV5
v1fgWodZfVdp7AKLLuUKO/7EoSXwdpaaioOO3Vdw10hxdZGsZ1oR685tq3VFGuKGw3e4H3xdHaxu
bHlUAL1kLrlXXplYEVmCdNX1VVC0zY6yId2SZHtCoNpGCR6EC8BMyXox4CJ50pQXogOGRFfx++z1
w3fZcxIuDblsjQ7jAs4QnwtPvVMw0P6TxE0eJxvECv1Axs6kzVwscFcvBhFmVwZ9KGBmlcGCjoEL
jMENKK2Wp479oejsAAPvPP2GJdM8dp1xM1uL8zCW2J2nwbU2rupM6B/5TUdExSpLQSgIe3xpJHdn
Ki2KqdH3t21WznwZF8JhYGf3dH7qqLINQjNqAOLh0CAzz2xIaLr7Sb/nNqnrF2UHO2pJXMTe+Ljw
IO/MQfHrjXDPKiFJ6Q2yjqqIa0jaqnkSoN3Xerad5yXk/QiVY1yHCoTXmSl5qgtauArEboSo+wZ5
t7XK3MQ/xkaLj6jubiYBccmC0nYvvRDFau7Mm5mGAyZ8v9i71RBeL7zvNobq02Q1Mh6/KVoH8gkm
uq5pIYFNeEk8FPB9JautEZv0CZvszkmkf+HKUK07PTtbZg3WPTsX/6PRmlveR798fiAgxOl08mbD
u0h03z9b1HqrjLLtOg9g1Y9Dcg+395DmqKybRG1cq/gOrCHB8+DcdqlRHVWVWQ/tEHN4bigGYkTS
eY2S0so7EOhk/Z1iq3+egvDJaNLnMm69bbmIX/i2qj2GXwJ/DCk28iyzBiDFQ1k4NguXd1CWDM4+
tTxQwFzZKhw9vA8MgVqKqtMUD3f+aHJ0j4HBOKVeqHWMO5WMIlpcfzwZCZib1i/q+zJMwYZKy3rQ
xeJgQcPiXHpLf/JL2Nnos31YOq1+SZpmM9o+MLQguEzPJpC5nU8M9YxVbDr31qC7TZG5QDEyvvJ9
D1YF64k3RJ6EEuYOV1U3/BaV88i/dAf84JDxSo9C1dlsxUk7/kaoq6NcN8u+lA1MMHN37hhgmVTG
FeT9ZWPYzrcOEfgqNkTH/M7PIwhpA17CsFnTtJxWKPlvAUQXqwGK1bpe2kfZT+Jca+Tsn5N555T2
hVpYUm3lItEUDHcdc+ngxZ/5G54Rro1kIjA9dB5VasH3AN8OxOLFOXO6m+mUF06Gfm+YeRAzaCrK
he+T1tWGZsqv8MwuB3K0qcvitutyuVVYDK5Ga/ZhpLd4ykIf+AHGys5w02+2UTl8Uaau5D7Nt97I
q8TKEmoIA8y2xiNUrkVvUQsxzwkJkUKX3uA5axm+VfxE3i4sxjcZC94dXvEk3PS1AhmwVoNrQoXO
9kPrPi4C5kWfzteghp77Mu++JyDkIlUPcgW/wLlXgW/sjSCYj/h+TI4DKKmNCrW/ncZQHZZSn8SM
gWdQc/hDinLYA/v11y0vqFULsfSR4jy+0FlxTHQZ3w8zFgM2RFzi8Lq31WB4J92O3yyFi9mXGQS6
rj4lFvYfDnGbTPbQAX3rp9J9CYhR3MeF72wKjdcF1o4XqbnZG5LaeEvSU3LbGOGwr+t+Z+rgSjrz
70TX1yZG871akueS8dOvSaCQKg1RA0DoMHSzGNnae6waC9gJ0ZU3uDzqvZeAGkkH8OocWuLmNIZl
H+mYHy2uAWnpPIiMyd4aRbLsfXiIMGfTn4Ga0k0hwywSRVuyZWEmUACA1yobM15hIQebWECs6BsW
rvAyCEvLfS55GftYwle0B/RWOt4D4LNvVU3B5ZjOT1en924HnWVxd2Oaw5apu/q+Tcvx2MbtliSM
bJdmaX+nvKF/kJP7HfxEtiF70KeUVQ/cLTzfbdzs8gnEh4sLbtcxLNuWNcwCaZoN2GUskwpV4a6k
OX9pZhDEYevRllLlMfOx+epeXsjR//9/CNzhqZf27eiZ37KJw3uvX+1c3Vk9D+uch9j/dXsXC9MH
u+271wwXgbRKp4a4nNvVTtsLyJ0w7c+epgGOUWl0/Tqwz5y0oRi9y3Ga46eydSpebWn/hB+bosNw
nSt/FqepVAYVkQfdMqFhX7oDvVUoYkFaVY9zYM9blDtYkYR0dn4Tc9jSdLA41T0n8P12fl8tuLnF
0W+W7qXzup0h+2OxFLd9OxSPfq0eWk5Mm2LSz3nH0W8M8L0vFVEi2CMYaYe3+JQx47r5s5iI5DDb
4DiXE71PTnd6eD3fmSmfyMQNJkLXrFZEbuveyiAAXj75b6gLZIQ9j39JBhce5OhVK20Z0dlx1kMw
zGv4KTKyBWd8s+4XDk9puypJ+IWLTTyLP2PAcwt3vKBuH/buLPyD0cALl+wR90SfB1HhUVP5XU4V
k1ndjZ0n8V4v9X2/WHirpXQ3tWhflFXqrW1xrAuIYF5T4T/AY8Eo1oTqoW8RwXVe+djN5KSOYUtN
aup20wibgsqoU8CRMFXwuCb5a1/6Cc705SplJr9VS/g26d5cpcH000wn7zJJggur8eZoJK57Bc7x
XKJiGZ+soMGGXv8A/14BgScCb2nddhNo71r5rn0eFNxMsQGCH/DagU0V+BzIEtQMYN/C2rqBaiQp
QMMKolKTsZqJMSgD7UO0Np5BTvKUFwDdKlxqSTPTY3Np8SpetlMbr+xhHmDIeKfCPCd+9M2Fn6Th
yTL65LwfIywAo8H5ojLWMYkYmUl3tgNjnpucFeYSG3ac+O6BtzJcCxuXIWGYEEjxSYHZomLjyIUM
joZoXtyrBEsP7yyQNOkbXRy5ydoAIw6jmDKqUIRC0hHPbt2Td6DCa5TA/J+TGPajajPiCptHfDuv
zTA8C4wM62qGEsN+Pd0Zhgtpo9XQc/KAGFs7be/CMb03+ZIbXlvGNnDHt1Lq4i0nuDMK6C4fkMCX
G6dll8nbM8rGvB/RcKyxcE3rblS/whwcFjrg5Gqwqrcx6LuoMzEfB2W2hbN3K4sF5qUcn3sz+4Gf
ocR8Vy93WpAhc/bdbwbBLtCV6VUYpEdDDdhXAm/cmMHi/XJF9ivRwX1jEWK+Yo+etiN53I6DX9Li
uHbMveohrEgYEd6ErU/pcqXToDj2gd0AmBNnqnJVHXjQfnmyew0JTd4nRIrsxjIrb+uyexMMtLci
Wa5nTkf8mXG5rgeuVDryzeiQofl0ga4KHX+vnW64kpX3PIE9jI1yoveTYFBLu3kjRzmvbZG+dojJ
Y8y8UV63aqtGggryXP6CWHVIqJQ3yklIAopHcbKg2qLlKffVyEB9pat6vpCWfTvEsDY4GM4leQV9
k90I0YhNUxUepGBCfKRSGKbdFDGQvjPHurigZBUQk/qrJFY/xnFI9+cutNkQcSITrJbCSTiomEN6
IqlJbdo4edSZMVA9w/AxaUBfDQDmjbXyuqdR5t4FRq6b2RbWNRJe+0Qn/x67RXcbtyUZkqFM93WL
SZbuJijHxQ5WzC3aTTEm4Ya+wJ3dYIKvh/KnNWDtWewGBgv8npH0q+KB/w/C6TJ+8QpOelbNhiMc
fVv3CR1KjrIrfENWFGhzH+rUA0AvMm4gp6UzxNxvZue2KZKaGhTsbyD7q1IPJSS+5P9IO7PluJFs
y/5KWb6jLuah7WY9RAAxMxgcJFJ6gYkiE/PgcMxf3wvM7K5kZJrUdftFZhRFBSMAuB8/Z++1OUzO
Zrsc5mZudgirU+pQUQ2A4PreRTRVu8Y+Lbpm16X22YA5sg5H55n6/JUO1oUwodiXTc2CCM7mQgMa
HuEI1Unm+CyipJrBt1kcG6Gk7MxEb0/9bFZrMhG8eycFVlL0VbSZlRT+NUyhF9R4Yttb84z/0HsZ
pfTopCQFprUC3PeIQOWMRd/0I0MvzgUMixVay3KPHLv2xYjHuECNgJuQ7nBguYmHl7KPwo2BR/Ur
fe7fKGopJrT4IRxzcehGo1ODnJrjAeqbsaMbf7FD96avKYr6JH/rUtf0GaQYh84D89epRk03MoQ1
Ksev01JIDknZHQcDTEAxDp9FXo7POiuzn9eeRj7GwkTA0ImFszky0gTHUct+g/P0kqvFt6o123hF
H9w9aaXdBEIssGU2SZDTSqoCf8gxfpWpG63dyBZ0idsDgoHzFFnpqgXBn246Yra+0CqFutX0/Nhk
CaKkGvC/eVVmQRmzgtA2OQNP3FaiwdmWEJI9Q3uCUWdSMkCtJB9If0pbnV59eaPVBOpo9OEpivNi
7XnYfqcFTBiLZpc5dCVH6cESSx4Sqe6mXKU346CujvS6vFcT8zeU85avmI71Vc1h0bIfQy+q022h
Yf9nUiDOs5DY5TQT7+VYsX8j+aWtpjpr2DmmL6L+2Uo9dZO7KZMg5GFrKI/m3hZZiFWy+hwnbvyi
4k7dxBWtEqmBI8FA737B7QsY046770hhvGByxvFYVjRrZFpXCyzWu6cQDLez2eVf2l659O8O5UbH
xhdb+SHWXGWfcsx9KvqZ56f2BB1oPTR3qkDNy0xjl4uKFLwGzmPU0fGF8Tqv6TyhdrBHNmkGuqvG
ouawugo0mtoCsnVEcZO2BmCjem6/62Gt+H0GzI3BYrw1vB5UVhP1n4gEyumb2tGWRfcb07UpaPF+
+dRdLk6l+sWJQaIbTncPoPGWcgxOhSjqTdka4wsQhM53rbS7s5z2yTHaL2Vui31sQVRURXqfqJ5g
iIGZO+j7WATEWaob9tICWlpF45QDwkpTIadIEyYH4lCCy0rx2gJyZgRVV7sOF+9WteroVWQVUCU7
ngiKsz9x3nlrE6CebW01l8g0aVPXTrPpW3HMdWtp+FW0lrQ+hprGo4qmyzW+a8OkQVx1yQ6mLNlM
CvFssp9WZMcxJ7Mgumb8xLoxZbcRMqd65di+6ocy2kW5R6NLGZxDzdlvNbMWpR45WBH9Tb9N2aOt
MjlWSf0mvPBlxBfqsy2dGRYqa90bDkrnqrQKaB9pUKh9QLoDg4xyDJwuPNYuWVFp7b66aj4+8nPJ
iVaytmtRBWH38MjkbDgz0bnstiLrC+zmMuPp0PAhe2QFuCWnpgzl2SZSYJEnIMdA/xsKeWGpLFwS
PDt9bTlqse+TGq613d3DPWeVT4jjqyeTY7NBTDV7CQue5xh3WSNRzti0DJlFH5rM1RhHzCxUoZqB
t5ttnyHAtLhyT6YZ+qVQ261Jg4wtFayCs+x9eTU+JhVsa6E6DRLgrOetZjkV1gBLfgH2R/wGWa06
nKih0LZ0/PSWBKwChfkmiwRoVMa++zKz5V2mJFNA0Am1v67DlIjMiILPoy2eug3FQZmEez22H1pF
kpLXRvYWA/5wiDq3uAyjmsNwtK2jZcDMWbHhvirh8OyaDYbXzmgCvKq3M09vN8Rbk1/Ll0I8RlYN
F14Qu6CrBZBcTYWzw4xscCLlVjcG5mkN063QO/eWPLfZZG9xm3c+A+aK3UGPxdFa6jc6IdXJkFpI
+psynMOIIfZYicdGre+kg1oqrKsGIgfWKEcBeKsNm6il6w57aEGNNP1N5xT6MTP1ZCcL2/VFQwNH
qs2rTKdpSzdjpwEgWhFawuF/sF4KFdeyOjkhWt3iCzkFxsoeM3IInGDWYqBDU/eopuQQWia1n8n8
ag0U5Nns5evkNAOO//olzqbnUZtv7JmdjkYSUWdZdUf2Fd3/1CVvMAoZ8TLuI/SQ5IqEHd4W6hNj
aAC7IQeluL8z6+Ftdo15LWcPpL05vsYls3irg1ToxoSGOh5ZchKVNDr5XZHa+BUMAQchTzXwgypV
PFM191GXQwZUfhySz3rVC6QP8/AlQ1qBkpsYgX3XzpAfQ0BtIKM/kYcOC6m0N20rlbXpTZ/5SeVR
1TuLFpo8h5n6iVtN8cGMMBpxRbkDWwEqox03RebsczxkywxqWOeG1T6TU9tvE4UVA3e2EkDdvNRz
/mjq2QSY1SHMTbSQBywqeDIjmxdoDnAYMZ1tmsJRAtTNoHFmi+TIuX4Fbt+T8QDWO0pScskL3SMC
DC9AY9vDylI4CyZ5lsMuroxVkTLn6URy17TOA75EdCO9vsvgsAXjzBitcTogQ2nz2lbOLrHrFw4d
5YZv8xIO+63HcW4hAA4Qmqsni4M/AGxBE8xRUDR1o08wkgjcjCXCM7p12sIKTKHUA30e7vIlM44j
1PduzitGjdTYY3bIcu3JVsEgqSCfePAzESQG9NNFEx+0E3AviNbRxhHzqSSijlgGrfFBhhK5R6zC
U1XXdyFqPRKSWLh1YyGwVnW5EcTDbMCF2ac4dz/XdHDumMynPN+0aNxZu3hJcwd7n4UC4t9+gLWx
tsJG21lh0fKmphuiKjDvJ+JlEhb5nA5zGAsugq8rWuYXZRbtbV3vAzRq9E08d74RGVEHlhxoHugZ
TfMi9BClDEW+UiU7eJqAekuq8LlWuxDYTFQGtSOjY2J630XtvA3V5G5Qu4IdhYuzHlLGlL1efMrt
rH4l7A3YUQHydrKYJP5EXbQo0P6sLQKY7qqeijQe7T+qqSttkRc1Kquoi3RJq+UjhDM0BmNSDg9u
7qjwyhsMdTq4oVuEEJW+quxu/uSltfd5GSJ/maFRJ+s+Nr3hJ/6ja6Hx9e91Jad3sOjyKeaLdcvd
4oUKrNn7icT9WhR3/RJXerFumvQI0Za3m0ZBMT1ujERs7XgmR9MantpRPXF2/Zmz4yfvS1+Cmf+k
q6eU6FVA1OzA2fSbEunQU2Z24R9f1Wsl3NU7u5aJFkpUIAdVnJ0ZlRzXU2JSoElr+s+E+9favuV1
EIbi5PNUXGLXbvtWmT0C/vRxny0xeXM13aVRnq4zo33Glff64zf1d5/cu3YZubuj/sXHQYMjZ/fC
+jL1Rbc3xqSix1lO/6G6b3lLf36Vq/tuioZOn+bE2cVRxLBgPuWQMqcivfMq6/5/8oZcaxFI49e+
1kfPvRo6RmoAEIDNwyPe69aN1zp68h/qIpcMdly4FusbUmrDuhKhmkwpGghNjC9nkiOBBqocqsx4
9+N3c33PLa/iOTj4VdTC+KWvZJEosj1zzKTY5zE6Oq2O39DVg2AM2+cfv5B9fSNcv9JyV/7pEcoa
rKPO1I572+ODW3uFan5BPqsZ34iZdctACp7qoFLCtHrootmDuZK2TrUlrxP1D/wfsKR5EfUPUb3g
3ula2q8R/cv+mUI9PXWOPbhoMib0FQCURspXsGhJtE20Wt+h1qFTohM8M/j4ZfPxIEr6axYWLTRh
/bML4t73jLBtd3Yhphe7dhxCOxUnBrLDbZQzZyKwFPhetTgCZwI8zLGzIedm+hTUUSY1jsdi+iYZ
I4CtdmLhBLR2HXI1BzNzkP4J5z5zIjEEwsx6TpyIKIhHskvtNzsyvaNGGtCjMabZm84kv9oZaOCG
vd1oBFQrRcO21c+eerFEOuorjziL1KfqtLSdk9k0vUnulBmyH483aLWeaB5/fPn+5j6xXYsbBffD
4sS52nCmsGC7NrtpnyqyP7BD60/zaME2NaY8+8/vfOTOvBpa78VLf3VP2mVcLOSRcJ8pcXVgzI6o
VJjyLPrhPzW2cVOiB+a1+KRMCxXfx5tyYv+gBrayPSeWM9aRrdPbwVhbTxmHryaqvytd+vnHn+Sy
P/1563Y0GBauyueIG9D7y9aNrlBPJwNlNaf/8aBqAqRhB0MINXKxSzWDifRstJ9hY3OKUOLsJ+vx
cqGuXn65gou/lTeMjvbjO2a6ywisU51951KLV55FF2VWmSQpoTk/atSct8SnU078+F3/9f4xQNXg
YMEJj/b22oHUiokWYj47+2QJVzDMuLvMA8invGx/Zrb+u5eydJUXwSiw8EI+vkP0bpwCkAwgICVJ
J4Ya6HLeAYX39J+/JeRDrM1Y+1k+rwqRkX44hRb2ujGLlfsQWBbky1F5aml3/uTT05ff+fqqAQbR
fo+jZMX++J5qimMk5mgbq7ZhyJF2c/cJUyThwaE6yod04JZaxU0OiRm87ZzQFB67p2yYwjvPGgaK
UNGTFBgz6nFXMqNvsLJSAnBx7xtEAJJ7NGoQP1rv2aUszBh7SG5JJeVsDI78W9QR8fmT9/Q3lwkz
h04sLWYFttGryzT3BoKyieTQWor+xEjd8rFSOYHplNpPSsa/eynmKXgpeOgWV8zHT6/LM8OZ1C7a
z87grEaVMQQtMDrpupH4P74prqtTnm62apx2S42FY+vqpoBUPqUkVKQH/PPF10SI5mA1NVQ2uoOc
x2WToSlxMOJJ4Nf/g5f2LINjAR7JvzjFcB+TeUGI397NzOIEmyw8s1gPPjJSssnKmN7xUA27yEPE
++NXvi4oedNcRI+IMCoI6y8JphzNXTl0ZY9MMnql23HocobYlko0pfYzhMzfXEtz4WjYJuZJ8y/v
EiurUXkhHKB5YFY5TofatjYpFsMfv6WfvcxVtVIZBfheq0n2FWnrCD23fS92Ca7T/7+XuXquGUK1
bh8adKZDs/Y9h1jIlYUOHkeIcB/fX+u/vo//K3qrLr8vF/Jf/83X3yuenSSK26sv/7V9q87fijf5
38tP/d9/9a+PX/JDf/yn/rf224cvgpKuyHTXvTXT/Zvs8vb95Xj55V/+v37zH2/v/wv6oLdff/le
dSVr1v0b05jylz++tX/99Rebj/y//vzf//G95ff/9Zfge/fttWquf+Dtm2x//UVxrH/CVkC2zQ6n
U6PbLC7D2/u3PP2fKvwo5Id4ll0eUr5VVk0b//qL9k/+xkWIgZnH0jlX/fIPWXXLdxTzn1ThLiZ4
jt24sUzoCf/nV/vwwf/7Qvyj7IpLhQdL/vqL89EaBO3GAb+Ec5UMMvAjPDgfFySA8G3tgjwMzFg+
kMpsEzPjWb//MYYuwSf//vrf3649u9lpM1TpKUmqz3mpo3OTWXc/hQgZx4pc7zDuhq2XkHxt17WH
vjqu9lbT66c0J7AR4aZzKw0yDueokxAK6RLRjKqfclfQdLKV6ZuuOJehwSFANbt2YpvsKk99mfLy
C6kFo980ROi1YLcuCGSKC+HJm9lmhkDQ7XNM4tiO7lSDHyCuaG4P3TaEgHn84+9kc+5HvcPGs5BB
2/iPr5yMbxRYqY5tXQW//yiikl1Iw3FF07g6N0y9NbDYqn3TtP7vX71/I57i6uzZlXMDAZiuJfG/
KIH+dFv9ce3+fK30jys612o55VmmRa223E/m8v0/nVsYB8Qd9hwjUBkZEMmQfULyiugMcsymZGwC
ajQ1dgO6RIdiJoj7aGR6OqW7KJqmU1S3j5x0aORlo3m0w3gMsqIzV4Q+I+pR5BkxuxkosONWEVxY
4uhyfTtaglq+Trug6hhli2WJC72fZT8bH5ft5Z3ROcLoCIjLQhh5jV+K7VHT6gpWcAxGHJkemV5W
aXHneNWWUe6ExteJN6hpvE0p63yTV0gWeD6Upz51tnZVHSNtzB5nTbxJQIE+s5Jo02aC5nqUTts2
y6vdoBYeOj5Y84OXPg+u1j7yEG7Rs0Y3U0ebniq43OITP7lp8TUi+AFpjIUUs1B9ryb2U0bGb43N
ye7Hl/Uqj5oLyS5NOQXhhTKRc7b+8bLSYunRQSqqL8ccWHA8H8aG7BdEdyfddoYdjWwrUGX8tRUq
o4Wv3vtvXLVb6ESCbrOTo/4OtzRYzIdaFtV+1BFExI1150IWfdA6epFpslY1RX1QvHMZ9YyIyU1c
z00m92OhI7Umu2jfm9ND12EB+vH7W1bLP1WMnGfgcRMprlOaQrziz4/vz5HD3LmMQIIxLS+2OzSb
IteMG1Qs57Ts3CPyvEAYRD0AH/d8Jy6fSIJJzkPvtqd8br9mxBscndC9B0M8bxV2fyIZJgbDKtqp
JeJgPaYYvEjT5IMwk/op46otZhwSm9V1ikMJc1pXnDl8vSJPcWNVPzi1YJQ3FpfCIYrOs4mlH3Jj
08XqyHyG6KkEMi/uO2XJrgJJ7PayDGw7suQGjY/rl/U9MQzjLXpWBHmoVYf7Oc1ZporxMqeJc3rv
t3YeLfO6T5E45REyxoaHr62/06cW+7nqnmOhWUdXjcg7S24RoXi+OdRErqfDW6tUP8GYOMsO/u/K
fbkODn0VjNguQiseuKv7DKlU05OnozPntyt1ZbRaEnhVin8vVQ+G+QYo11q5DAq/L4TNNPk2xsiS
Riv90qr2hgdy8nvFUIPIjuSdO6jMSTzCKUPCtIqu/KznxBr0sH2P6TiadwVtcNRsGjFwDZcvqc2d
Rb7erTnXu2pmCowXwMC6KeuNabFBtJHLdLS+GceWRM58nPZzofB4ToUduBiUMC7A0EWG7ueol1ZE
gYwXlBzeltQZ139/uGf0CDmhHDdI+Z/cerCO+aCggk/Poxa3R82NmTFFRLqFzBaNCFuF2zakTsx9
v5t0/aDIbjh2dEjglLO4q1zrhuBF2dnPkTk3J1TfPap7ps8hB1XqWuxzjjE+GZM9LqYELegUPUJN
p+T7Hz9D2nJtrq7dgmPEeEstT5fsaukfEjK2ZWVpgeLezllZsulZmDZigjZ6wE5I7b34luoaME1h
MyrK5/Do1E3vS7JZf7pgUX5c/zasVfDrgAtylrl+oslTwYAUWnZQm9N4SRWR7KVo5C3ErxGFi9DW
ZEj8ZhWKcSGhDuOto6svJAB45Iw12f1EUc5zK/p9XNerOk6buzYJBf9M/TInbnO0RG2eNWhJmVPk
R1ON6mBI83wvlPwoPBMQe5diLxRMgQtmCRCm++hmJA7IcKtj554l2DmSWEL1JUvMhggkh54Y6826
6dc6Uvvb9z8Mu2P0s9wmcRWGK3Nu86DEAb4dBqwlnke6JdG//EdgPbYDpor9QIsiqrtmE4FPJqEr
+566bsUzwlfReEfGieMriuL6nZGo24TI0w12OFyC2fhQWRmQongtddIsQpXNDfENQ8yl0Uh3beo1
Fe1uZOzSydo7IHV9WmjRkoNl7gdDzgGabeUBG6SJ2tIp13prObf9/D1SiEuUxL7dJtJ4CHWz/Wz0
Bs6pnIeGyNpxlw/L3BCYslJaCP0MUkeqJPoqDXWrtKKAym5sKnf2HmbBj8ReWX2tpoNR23LVmqO8
bWrUG90SRSGMvrzkjvclsRmF+14EfoTjPm4TZ+DWbMIns0g27/tTNU2HBCEdjO/B3Zki20ghlSDV
ETF2rB992ikbNlk1GAodz+vcjXjSDY/GYYOhvAk3mGmNp/KhdJJ7RsLeYbIqYOyT3u0jq3uukHuV
ZdneUHkhF6m51lpK3kqbodREl4YTHLKFUjj9LpsjeYtnm3LNvS2IPqTWNdGjTJco1LxAi8V8g6N5
0xmztWTyZFub2+ZuGOtgniI/JV7gXMT2U0FM2dHAU4mWrtVWQxt6jOsJ6QFyzpqClmKvCKIbWE/i
YxmxNCqpRzm22CilhsEIH0tT39oI3EdttB7K2kjXqaTcKl0vQG5LKij8ft9DgbSO40wNwqx/rKKp
P4e1FW1cc8a6VZKcpI6UsjK9m3JXPaFjKvxqeRCnqrijTdvchTj4D9n7Ki/Vojs0c/nFXHaflPST
U1E3O7xFEseqXe6ROCf37Lw7u7HNFc9svJ9roW8j6cWBbaY4bFXxFjWms+vFPBzyT3WLw6ZnavzA
/PyoOCXpVMxMK0H+3fJbEB8Fvqbfz1YqMCkn1DSpLe7LqN1i+CxWpJ8Yn0odZn05EB6F3MA8+v2E
91bIkTi7DgZ7T4JqGnJnQ4xX/XiYzZOWWuqiLiLf431jSEiPlQMYdxXz0CoKUzdQ8alsSZ9sUcGY
yQOjJDyyJM0F6eSUt+hR0YZ/rleGHnOzs5jzfKC3m2fSHFb2MtR1NAyfuSa9G0GSC47HU7HkkjLz
IZ7VzRVSfZXqJpSwx93qNhZGegtST2xKgTZbsclxIV5z3VZFEug0yTEkFihd2Uf3XWX3a0VpcYrF
qKn1+GtFjMiNJIg3K1pSVRy6r2mucoqhj79FADf+vjaNiC8xOUPHJ1V23cwWm+kAIbqZld9mxSGZ
nCbuOmWlfIxn87a2HeeoWr2zTcjhwvccIXl9P530ZTH5aabmvOEs3f54g3I/tgWX4gKCtasDmOYM
Cdbpqrig3shnfS6Iw8iHfk0ybHZAhH6SZAijY+b+nhOLksussSGyQ1yIw4aL3kNqRDkSklc3gfNo
jRIbptWgPUuTh75V8iDaDaDut2Fp3TGhsXZzWpmb31fLvnX3CYHTQS/w406eZvqlkUcBV/2TZVnm
3s1bhNIcU9c0eCkCsGpLo09OyeTN8Agq6+QSexRK/UsYV/HW7fQEqcJ06c00/+zCp1klS4H2/seU
qH7WO8f+/bexzZhfyVNPAxGHkebdRJWsDwjcTqggz6We1jxzqH4dN0MtHLt+IVWdrbkkZhBjDMEh
OZ/IchuPuNDCTT1P8WFx3FAQtT2WDlyfKAq2pW1Ox7jkzOU6aMHaRPO1tuVHbTEfcohWAtH3Q6h9
azXv3puV5KFJZ/GT4uMdaP2x+KCDARQdnJHu2WANPxbwNJEJEx6FFeRL6et2Drdg3var90IECWdg
JdWmq7vhUTO4/UEfMr/DuLiFmZkQKFKJQ4IeMIZc9RhF0ddUGw69xxNJomeymaXyEupjfBBRfMtB
wroNI7ZjV4lXqR0361Sb+2MYm/nGpkNyEBAq/ab3BIqcyF3BMpK3Uu2U1RhO6VGvv+TcgEcT2BNm
XmTWGoIdxcp83RDR0dNxfYCrek4bt/9JAw2A74eyyDZMzsYw9YAE0txVnetTLLyXYXDQSgRM0ZqN
EnXNjZ7uQg4X759UxvF1PZKYEyBNEJjqh3bfy+HFpOV9lNqXTHPic9nY46lopy+NSD5LPbUPWsrK
gXDbW89L2QCSBopAeVfN0f69/CKefbqUE8M5pDFrMyvGo9mn08UjpIFDUbLrE/K8LEs4xwYM5SpH
LdigqTpES8JhNOZ+I3ExEln5WBnQHLpUBoljmDdVdp5VEt7CZJ43gvDcpkABXrjWp9DubsqJIi5T
UdVoUmRgF0mIaE2C1HrLLNej5HGuplZlmEq0tenl3+VYk1Q3l49UjtYdI0UoK8X4e/nuzhtOLvUR
zc6Lg8NqRMGzBYNwnrDbroswlJs5l2wEalxeyvGkuYRNKPifbxwbQ0LTn8WAUszIhyJopb78Ojbm
WzWc99SCyNbyQiO1ONLQljfPLTCDdBT4AVgsAyXLm8AoCzzIrcgD8jvDjYg19QajG1pHWV5UPBTr
H6+X+sfD2Pu9wq0AmNM2DB00wlVBXyQlcBog50Gjz+NhLtW1a5XeDdG00apRoiCDafsoZZNuNA8u
gz5wYsvIym0An3gZmIe8HsLD+5IVqe65F5nrzyI5sa9r58YzcIOB4+RBmdWdbiOeRM4hNrYjoYzp
mnEwYvenXf+PB33eE+E1TE+YdBF9Q0Nn+f6f+lOEO+mKQVvcJ3YMSzwjl/Qly+Ntl4huP2V2u6/m
INHM/Mt7ba6jbcViMbwAHpl3TU0DaywzovSK+avWtBMOAtysadwREOJu1GbCF77wHsiCO2qFKC9W
1G6aKMZdBoCE/CiPXIgkM88EL8UbphzkuGEiwYjx5tqV+zDk0/2g5jdy7FgylFwPzAxiV1o32plA
TDk9F8vVzmOjo4APrYMZZ0HdVQp56zx4oxeHvzccS7W6eT9wTqWmPSYW4HO7NdqD4J1pWTRdQv1z
XMBE7zLStXuvOhK7rB7jz67VOqd6TmtfMgAqrQd7KnZ4OGPMSom3bdPcOTjJU80y4qutaR9hqTAe
Y0h/WjzKu6Tz+owgJud21sKTPhT8C00zV+Fsltsq8x5j5MCaFxmfwsL99JM7lg7z9frGpglXfhnv
kX/AaOfj9VV0Hhw0tVFg6kjJOzarqBT7uj2QDZfifJlQuoEVGSY2+TIj9WU21EPc6a9uqmLRVIm/
mTxZI34YzoaWtHuNJMmhcawz+vtIN/2+8+xdpGCknTIUuyOCkLXJ0+BzDsWwHYcNpAst2vBW9RXc
QF+1cnx/RviG0FNf1egriMEqbkeP0wGa8ROT2UU2aA0kCctgDjPQOXI4gyfRN+40j8HYNBdBAmPB
dL8d8KdCBQkKUu6mBlw1qXwvilpvwb9UB6OEzI4jJLxYqUm2FNqvTYcFHIjAXd9Zu7qiRVQn7hvt
D2ttShNyTRqiB/7ksqYEPRK6lZaQjmWFcguSRR0jLZgMiI1s7nx8Kp6heOb+H5SqwGtRXuBOOOQV
jd0F1zABn0labQrq3DUWuW9G6KYs+Va9kr0y+KzU0V7SXGT7NXtC8ySKTBgrQk1fTe4l38Y5FqOb
9tEhuiuYfOVWq4g4xePmq3kr1lVsbzU4BHxe7QZKMnw5Pdfhk0E1aROOmkm51oqR9LBkWzUyhbat
9RxxRL4uk0Iuokygi5KNOVn+aGaeKYvmw4xjBOfosJ4MvICgGfChdR0QkJ78+nDVacrXzK6fhhAF
uVaNr1j9DuDQ5p1pP6C1yUjc8tYc7TqY/PoNDEe0uyXx73YU7o2pOuiD6+wNFlB7oD9iKnwEESkn
SWJIyObNVmepQB4fq7sWvQ3B5J/YIYxPrejVjUUzdCWm4evMrJfm8CLl3uWKi6SvYnQd18pDRT74
qVEtIvhmqkU3t0wivstwzXMG5Wemr6np4BoGq0PnVWp3wsK8ppAvw//X4PctA4717mqQCUpwjetr
6vjEHLNEsSICW6/jGy0aFb8EmmH+hmpauzRt8TKERnJo4m2TgLgsIvFkciY64Nv6nDcp8jVy7+wM
S0kav7DkTz552ck6V15Kt5AcPnQbnbupHF3hnPrYYBSjE31eO1wj2rQHhvA3lauHW7BCNMmFdrFl
u3AOGnIWES3ygbv7rNaaQBmTQ1IPD5WStDfvf8ip6fzM8OY1ykC0m8VK1cKeYbIc9lUxbKdZ6Xzp
YswecbcwNFrlIcAOGBsBQxdzZUxLe6069Q1NeoyJii/oizQC4W4ru70rWlhURXIknVffFRkOaRBH
N0bbf3NbMiZpgq+6OhdQhgYslSJ50QflW67wPxNPu+Zch8ZApdSK+qrc9Zb9oDLMQGi6pPleeGpC
OgHx0eBkkWsNVztpaZaTOCitwDBmjUlPyAzCVLaOo3Qrk5Surud6m/QHMKoXPDJFc3bFZK/HngUn
43dGlEGCbBwCDQO1RRJupN3w9KSBYW0n+IU74tTJ/sqVR9cJD5GaPYJamVelwetKSit0N8VZCcuv
LtE45HPdT6z2WgLMozbeIyv1emXnLLB0VsmhlS67iOxPYcYRk0732p46SAZNtPEqxV3V+IM0ij4f
t6KzDg1y1SNdABkg8WRF0N+aFqs4FrskS2nfKg/0fr4zo6T30xSx780xAetaUOjjRe2kA2GM7FGz
fmu7A+pjeuxJhM04zQRhmd42jgmbyibXNxGj3WguFCmjc3cEn/sc0yYwRhZlsJA31OwcYzLlizXj
kQ5x6VMQnnqdI5Eis1MBbGyFAPCTrJZ5BQEG57aWfiI3len0r06POcNx26PhjuEdZPNVaVHucokv
uQFhQcGNtoI5fZtXSXsOjfqRmwXDVFiSC2eNxX1MfGuF1xzjf773GOJ1HppMQPCn2lRuKilx2MaG
usMimzaUjMbsNH6csyhXjb74Cyfg+BNCDXM89R5HyhYbYCgIJqlKlveOaaPf18XOLJ1z7qTjHhVI
crJsavO4aO+iKTqEniJv3r+a8mS8dQsy4u/iBOm0pac3JQ4clNMkh9F+JF4Nvwc0hXzTJLyh2TaH
O8WOB2Ski4uOqEvgIhwvoFKFLFs4GMPZd8pqCGLvW9YL5daF8RakhfV5LNh5OnoVZ1OD+UH7tCt0
usVlomK+axfHTn0rcBVmUgl9D4IiiIV6vgNLnweVUaYBkYwKGjCtxCsuibEUVlreYSvI66UHHRPS
3TyHeVqvWwSvW9pt6l0cT/NNNXmwpfkKwiMCH9mJvYlGelUy6vNDZKWrOoS8kc06pSmOljtnZJA1
TyHn8OVLwky5dacaFFVmkOYG+8ifvRzCiHlDS4LQ5MLW7uqY6F69xrEwrGkj3pQ692A/O9/K1AYR
BpLhAhmCXSrOqRJNlBNmnOLTVvdV06j4wec1snpJA1iejbRvUO+D3VZtL90pnTDvLY1fXgP/cDZF
kvmCf7+k8sVFeOfUPXdKxmOlyHgzpGZ/W3DmBZAaQaMY9Q3iGEHDbPwWa2PzWhBlmsbNdyvtnYvG
URDbFZIRjl3HOMRKh/0bFEqmYTyyu+nJSPoLBjH11Yzau84Nu6DxYnObFew5tpxfdQt8yLMedpyT
lOo8ohylApsFGwL8O5HwgoOircae/tM8ts2Kw89r2pSZjySw2PGKZA4jkAvcEnRZBV75ZqqTxk8t
e2XF80Ut0vrz/+buTJYbx9Lo/Cr9AujAPGwJkOBMalZqg0hJmbiYZ1wAT+8PqnKE7QgvvPUmu6sq
skpJAvf+wznfiTUYdZlGEVK0ntzhtrhQz1QhDvqjwl5lp4il9/Meze7cEeYOhAwDE9vYQJfGtrCz
8kMzsoXo06i+5DmNeuHZYm0LgXZ1kEgI9NGbvD4CEBjVcmvFHTu6nDR6iGrNc2X1eTg4CdDJYtmS
i8JPm9rKZsm5UxNTGwhgLo3Hur0sEXA/LVNnP0s7A4dHV3N51kStEifIYx9NT1P7MHX8oEzd5cmA
1M1UihCPtUmN4o/BIe7Nkd/m1HcXQ7fbM/rqtZ9cvLvbFe/GqJ763nmYWRm8EsD7BzKBfo6Ypm06
Fylhav7J6Va21Wh+Vb19SSJ07SOZ6M5KOi8ab6sM6lEqtCRTWz43XbEOfdk7V/3TBGttY3kvqd6e
R45PZwR5YgLh2eUYPe5zr4sjO4ys/ohl+y5SdzgmfGn3mkTVezUVB6vP8M6OMS48OxFhI8rsDi4h
2kTV+DuJSulbIhmYbbaMxAiMvmPoT+72slUZaB8yIPObn//S0BX9PcZj5bXc7cjwdjm+UsYH6rID
ue3eybAa0awlEGIk+0Ke0+jEXJgcOfCLCXm18xTPV2GCWEw8I+CeIsbL61TMU4b2MTGPpo+tUo6p
7BzbGzUpDoajBIPdM311TstEblBdfnFXX2LtE37dssNGPaN80rarad3EaEt3kX5MTfEqSbfYkPmc
+jaiYDAf98zjKKpTcGRLdtMdea2Dti7rTYPIlK1U9dDXTTCWFAVzvl+UnrxQ4z2a2idlnM+ZN2Dm
LTd0yY/ZwDJnIVByZ9Tle4EMYirHGxFNrb84NV5JfuUgcsEiYWAvZ+EeW/NV1HmQIUzbJOAL2d2I
X2NVR3suON+uDOdQQGsIlPwhn79HiwH76JY3t2Ow7cRXB+jVdlAZJrYJHJe2Dge1K7h1sBnbGWmy
MwHBahPWS3WMHPet6YuPLmX+SefLiwtqJ+9Pdly9SNkUxwaqAciT7p7nlAx6dp+5pDd6H31ZjuIX
GPo413D9O0jCecJ5KbCOryWCP8R0LUss+QvT2IoZi4mcHooUCoewUZFH9gWC21Fz853mUGxFZIdi
vYfM2ionw0o/NDgqxEODb3XLa+npn+h8fknGYGJ2gmqhqQAYd04nLmEl83wraU+NzecSiwi7red7
47THjH+pNefStYxLvdn5U3lsd6aahZjq/ClrDnZZHjrLKYNeU97cXsdnNZPzKZiycU5i7OuVF1UA
nnILzcJbmO/nVN5tezhzyAdOxythe2TRx+5wz4wcUkD0NxfaebHjs1rmFn1lSm0C57e20DnZEzLz
dtdBr0Q2gVHQZKOPPZ/pvrcxs3C2mgAz8rQ1gHlIxsQ7Wap3RuUwllIwbFALnML8VYxNh0sOpz5d
ERSHL4lpL1DUFhLLGLql84D6ZO8WkbpVkl+pCUmjSt5L98lLZqjKkiIs9xzwsVX+4ViZ35nGr0Yl
m77Wna95GPeGzAiuLcGtcBjc8kF7aiLiAt3S2lrqV1wlxTlWu9d2XkN6wTrN9nth95GvKy7MCku/
4ORGVTEwLy+JN1Qp5HuN1TifkOlFYe5EAer7x6pFxQm9wNqIavye2HdesbSRCd8kRw41CEp4YDca
vFbwqvPVcIHf9sxMfas8JCk9B4uSj7KheWwc/REG4IJAJX6xPbPZdV3Mi2QvR6dj/JHnccGt0EJC
SLQ/nTH0YYbN1ypeBq0K+0H7NRTLI9XY31Y2T8aiKiydmB4q8yfgEuqHmvcHdzmaVxi0Xraj4wgd
EV1VzS4DZzKgSJLEXlT5y9I6MMPADmBx4C40fnjMIwuxYUPQgYRoatA/a9ZFh/I6E+LsW8BSDGtK
fVKVj1Zdhk7OkxklSdj2GUROXsrCmqODXX4JLihUAvFHNoGjYXPGSs3dL/jBfW6VeBMb8cfk8tGD
HYNQ+mlsUaOwE5H9bhHVKSdTYjeM+ACKkqayfYenFxZGxMLdUd+nCtaMwh0yeeVdHzyagFEjxHp9
VadQ8MZHZv+rzmOuxGDkTD7YuOyVytBDYJ7c1dheXFiu6IJdaNAGftdee/WqEcSdU2wa0A8gVojX
srDxDiCmeOFxcsYOJnnv28thuHoQmuCxoRZl9sgfgph4+2vKOGDjcZ+0vQwZ2LL9Mfg97IOfyX46
dapmwUwCOKLaIxdebL8YnsWFlsIBXIrQaFpEfjZHaceNE3rilxjVz8plWN7VbQBp/F120y4aVg5B
ChOZbxPn5vSN5qgLmJ7j6qaraiLq3liU+zbn9GeQc2CutrDTHstA6vPFswZ65sE8wdzsDu08b4pV
j02sRNklDB9GFQ+rTsg9NUe9ng8ZhK4Kk43PHc9i3sUbN7csiExT3xTldOza1qEP9uJdm/aUGMUB
3CTFmH1u83e2T9VLpsGuJkLmjyStyk8sprEwJMU1E+zmUsb382Iu2yj2Rjq2RqWBq5fH1mje2Bcl
PuKUbONwdGDTYC+j6AvLDgKzpexeRMwMh8z3La5jZyNsPkEm0PE9Q9M3zj2Awjjr91Y7jKSKOU8A
c1YnO1B/s1ePiiHCpHNqfwS1tlGpcDappgwHO1cPSz48DKv1VqsavqaMpmuIDnPnRWy8sk+1NY9z
CwN4BitIaZYiC/LGwEv6PWip9Rhod6knnuGjfOvwXzbo4ljaSLjExDSvVtqIGQIfOgOBVPOQNHJx
Vonx5BH3F1Z9FPmNgl2pYEmI4KreyUw7Gq12sPGx+KaYDqJQ33rpcDcPEwAQt2LFvQ5nW4/FqQIh
LEvV/hRRzTj9Pk64W2M2ltyFSrkRv2crN5mESCDdxfKd6gwxqg4MtNOfk4y6iomYsanrFut0aVd+
g5hpk0Mm3BoOEd+mKK9FC6lqGJaDUk4jTCZmUvXc32fA1OE4xWIHq/cPrBT1NAzML8oFGs6Yraqz
tPUF/RqUYsrBul5Aje1YuFZ+mvd7ti50DFzOYEAeezb+jPIz3zCxvePtD0QLOGrkyaXyE/C5zUey
2Ye9+Mz0Lr1WJrzX2kgAALVu+1jO42HqAGPFQlu2g/OJjcx4KiAFql6WnGodZFLkD+1o75oc31lp
1KdsyPY6ovoNwZVJUNDJ7oopeuG9Mxf7lDf5JRJJGSgaHvPBuVRlerS76TYlTVAs8b0pOVZsd+hp
dNIuEMIB1GQxysjdndbY753B29kAZyhPyHcXulCmq6iWqh2q0MCYmRX2NouEpHAhpJyhjl8mz3oX
9vyVtIAfdAFabppZhuKGfmfUdTSz5A/QqTcN/160rn9g7gOZYP42dZGzJX317xQ7YitzlAnOJ/mO
z6a3cAIozgbCNjlByvinTdFLRE9Ra2aMRjvjXJn1wJai47lbuBtnO+iSCjM8ICBkJmSNgO6qBusv
3P56y3H15lrtsSvdEIHD2yBqwDhK/aFUzuNAnHmu8q+Pue4Qw6FsjMi0B4QRETUfkh7znsaYMhhN
9tYUOgsZ1LISZ91KCqSo1lcs88CLWNUxx5rm6QN4zLucokum0A/BGqEY1/9UgJAO6jReJxtOkKZn
dB1FFXZT/F7UqqRfii6PruPcFeMgQIGpFSzHtEyhton7wDA+V79IXy13HKwiXPFg4JR5/SqCevOx
tnalVj0oMklZlNnjPl/kUywRRmuzKgKOwygQdCG+U9suinByINXlw9WVQzJHHIuMAJXYYg+wNECm
PM7+iSEq1AOq2IW3pzSfvQx6K08bUM8KCoOaj/5EIAW1zsw+detOhtjync5qPxOQRZnYN1UbzqCp
ovKGlnzewSVQNh5YeXrJWt8lFRQbaCL7nCyF3VRwTs7WbIUjgRZM4JoHYReVXxG/uhlcI792QI4s
1cvPkQb/p4k/zcqhytRtBB8c+gG4MXQZI40Oj6aeQvYmsmCOm/6Yusqrl/+pFifbSlF1u5JcDSYZ
ogx7T9lU4K7r3uyY2qN2BxFQBlPDeRulMVBF2gVw6SG4BQDRvWtvScUAoQSAKCguxsTfNfTF2WIs
o1VCDY7/s9ksDm+4qe7h7Tg8GzTdSL7nBIAAjdy98ca92rviAvFQ0N5sc2WMthnS4Z23Aq+awn2N
zJEdvTVNl4z/XaVgUXpHWiN2i6VqoWmWHHpFtoucFuy7NnIX2Dup6ntDNVkHia4kMcO5Vk2rhvzF
TRB0OC3z1zKmYgvQ9MzJvksR7W3wq/+xkNhzyyLoKOqT2hYAPXGN2g1vqzd6X6UyDVutATVfWTPj
1fJiY6Y9916Sn9kiNDVAo+EVhUl/IAkKLXH0PAjtZNQGa48GTnlHyUKhqrKOKtgfmLGFXswlvTVn
jI4Srr0tjTKRWoDQtFwaYihkoexmEe1UuKeGY0AxlIDS2Ll4iMLlsS1BTWsOtWGN3S9MpPVIqAJI
lMLdkqcLetD4VjTnsbGLrWiXAFNeHVR2vew0RacMKdTLxD0dRHWZhEgaATQWNnseSa3VOto7oCjH
twbTghiGApDJykMk8vGqZuOV1o2gIaXYg30fYFo/TN4Kzo4FklnwnpqbDLTEEDOBw0XBUFofBVLQ
LXc/bbCuXhB17XCgwNUytFeiIrB40v2HtPohtSiTlgRx37Q4FyHQGZXUq2mNdl5TabUtpcK5nOg1
EJKOcb0JwIIy58z5nLUy3aqgKAkLB/Xy7GTEblkTFZMOMp9xt/OWM9vaFHZ8a1xKeWgUPJtIwKDV
dH41k4jVNCzN3I4l/9SxFmNPgNJbwGUqeV/5s++k+eRoA3ubmRsIsqh5sJbxkMMY3id91/iKXjxG
MMTO9ohajPivB5lzE8uHZa6d/TwaT/RCX4qidX7eNUdnqNiDlTzddhtPm75EyzubJKpHAn1Jd+5V
2GhCA6RhEz0yO8MH/5qSlzii6uB4f1GQqmwjTY5h3woLvAt41jm39DB3tTBe1bYR/KJzzGh4Dd5+
EtFc0dE3+aGom2s69v22gJq8gWKFeh0C8dU2yynsY5A1kNXnjz5Pn9r4F0grwy9t43U040CP2u60
WO2uLDznqsfS2s4ajxavVz10zacxdB50f1hlbczvkEYTQtpawp8tdUERoxoV9F5n0JlbOiaBhXMf
kE6qbIuE81RjmqDlbylBl78Kp8ZRYX3LgWmpwKP7lmnqcWh16v5uKR4HLb0sIqlvgpULqpo1W0db
HlJVq3YssKugKxP9MgodVfyqu6yi8EedGS32cVgWj0mz5954AT7/ETXQ+XWMsKe18RYr3q6XLznU
+9FNxreSx/RSMnHd6MYIRyq1HlpApEEi6uGogAp65y4GW2MeGwDiQxA7JUsKdBCgcKanudbcUC2k
HlDpLyEKAiKCe1M9l5nHoICfyK9qRdtzZFXHzB3dU0l/EFYqqrSlJUtFVpP3iBj0mDUxfVfMQeOp
xXPJg2OC5/E6IW7pVBXPeSV3BHvzoprLvVbZN0aRdzRyZWEKCu9o5mNAENGp02PBo5fBFKPPLpbd
yKmP6yj5VOo7qSf2adAb88TKDS2ZuDD5cfz4Rzy9/lKwV32YJ2S5hGH6OfU69CDiIrK02TZT9tRM
nTzSFLAJgZz3OOhje7BSg0lEEllMekv+WKvqYGbVQ6QBa+RVdCCelPJTr6fpDs3ReWgW4VwcDkqH
LQYrIrgffeSU559fKMurc2zImUd7fjI6ZTgVbQlckJAUaS/WjRzMatuCXUOy/LtdhRb9+ouim+Wt
uBtcbr6hqXDKPQBlTq54p5jsYXreJj8r0JBPwqXQjRnJ1gOBGBvJomiFOmo2AuLOUr4NNYNqw0Y6
Td4TlSnz2OfabVJza996uRoCC8LlpbJgVJ3hskJyeNERUEEtFGvar0vnw3p9KLA0zXEEHVdTkiCS
EjesbJzH0eZOLGy8JrFxaR3WKQSibUAnlVcpqwXtsvu7ztvsaMQZK85p0C9kIC3QjyFBOEZhXNOC
QRU2GHKHbLY8Szq8pWzR1KLvAP5l3T/WhSViIPHjPSpNFImmSYZGazdbR6vyfalbjOrSqXgm1/RG
QTXStAk0wkh6wpma0RoL9EAkHKUwVoldYCKTPNte9aHBBWTjrjA9sjNvP87ahxzM7kaE1nBFEvNb
5tFR61xx1XDKPlo5JqO+yt9ccuc3pYJER7PQx6NFICNETxE4mxW9b19qW9vJoquFHN2fJ2axXj0k
NxKzNv2Y7COIVL+AXzPsyDiFeZ33siwvrSkRwSC12/4oaIjqXAJIJdVptOLXpVsuW2HV5j96S/Jb
rRNAqH0HCeFrddzZJuldcOnIPBFGTyYumg9jEE96H/T0KxXFimTjocZsgdtuRjTgjqEc9Kd4ktqz
Oj+ZTZXSo8jmGifi5tidF6L4MWgHDolQ7APKgJNpKfLixDV1mtnTfSqpeNZk8is39OLiqEZMSNCf
LpGE4FiadrNzJC22aVE8NduC1O/HqVlDO7LcfJvZjm/cCYsjUUFOkOWIq4s6f6p7m+pY7++Vwbp1
SecH5HVskj1A04bLQ1qaQd5M4ikLWP/VD+mAgOPHvjIaqyHM0b6S3JKhAS8VTSsXZw4BpNPwwfGR
c5px+QpliUOTWIaTOqXRFqk4eT0mKvVFlhVWyBwwXalNu8420PuRK56RikX/bQgR7X/+Zkma6Fmp
fitVXvwdgBzHpN9t5JqtyZJRaKxBi4dKh8/CzB0Ot1UK6PLbqIzLf3561gHKv6JzUgisQwziBU9Z
Io8pibJPbkKimk5ROo2UFD6ydGvrqCwZVD2OzyjjkQVF1QO5dCelr3eAcedHszGnewIua6MXmfEW
l7ThiEDCkcbi2e5mcjzgRfiGEl2FN8v7j9XIQuTyWJrAVFd9rVrHwbKkJ8WN5g+Ij9ehSS9iTWzJ
WtaMEeoeUxvfOEvdxznGkzAwkDmSYKNdJsSnVaS3YW4701ZNhnPJtPyBP/DEUHE/OCulT/XmJz7o
o543ZUAwU31hFE1qlizii+ac7bgYkenb3xHzkt9s2IA2a6N7YAx7jcxsvqsyMU5d3t7cbT+aPEA6
cXLVhPFQJ69imyOL3Lpzf8RBt/yuPWH5DCtnajRUwErqdOzhKlaeKPz+/X+Q+ax0gJ5fs95RCzuQ
tZo8TyuCTB96/EGjKYj/IXUI3698jjo09x5CtfvsyGFns/X0OSX5beQbnbxRJfQON8k4FG7o6KQ0
DYZ9Y8t2yI0m/9QnhhBaJbkYsStvNG1VL+bj/NFqaP9nM/67TDgnpVyqN3Uy/XpVZOclP6wG8/ws
Zh79bIGvbazfdNsBgGjrqQaCU35Ng4pfb0DWBQv+m1CiAzydD5fr/5QSZHWTrf3hzs4zV+74DJG7
CMgn+WYZqO3laHpXrQHaXyE/zKtefZgWBMs1S9jPhPDh0Xhthb78lplebUASsUmqFyY9hXIeXfk1
8gTu2057hqgY3yKcOke97vfdiACtYtP0DG06ujUWUbjrXynq/P5zS+uRN/s/un5GnfGFvs4NjAwY
rQ1xLnHYPqpxtwUO5HHZTO2hYX99icAzHJAUE8ZdoZ8KuKz7TZa61VuDfjaMlOYqCZsJ+IvuaXQi
xmoVVaZT1OiPNAW6N+xP72JLIjowQHMvNPbghbEuu9tcv1mcTcdO1sZLswYDuDMhKiyrD2qi5udE
534cK3Z7fSoBD9b1oZy9848H4x9rY+lhONEbt8U2EtcEljT5q406BOBEgyRFdnB4LTravJh9cIa+
o5feK5fNbui+4sKESM3w8ebOiUl3WFsB4QsTtFAFp+GyJfWLWgUNQuH/nMM/v3RxenW5qvY/dbTW
GEilOSjCJkUWCwF44Hvuvb0bSQY1RTLfK+Tfl8qCtWvZPKM5QTWrj52QBRVRIpD4RnV1RHhWWPPw
kEPUMgRqYzZE7c/H4tKsMYD4cQ4OM6kgjEUvLu6uncnL+3MQZzmxOP8cthoxS/WsoO+ukujimum+
MldNmyWNK4cAtUxR/o5rz/l2ka/opQDuhBUoK9roJfXkJepJJCQBrEPKq0yBJYV2MNI537DigLS9
3sqeljuB6A1jvSy3xFxVT150N5mj7xJbc8+mND40SfhC5s6goRIQlHabGG9F09ACIgy+GHhcXxzL
3bkoV6mz+ukOiZvWOu3vKgSjx15l41+384vNQowss8IIJn1WX+dZbNESvRKYc+mdYvAjBc9Cw/My
s5JTsMtLZF91sRYfbK17wQyUjYNYSEZqmGgvRfdS2dGn4zHTGFQzZFpE8EPf9VRg5Td7NqYUiDON
ks1ZNt5ri41V0v9S9U7Z89Eg0mq0bh/jAvaVRiGjBAMe+NFA2uqDXMqPdZDIDvjmGi3fbkolXpX2
V2Nx4Q6dZTPnvZaKuE6zcHbM/+pNKdekj9R8tSrorHGxhKW5EqxpzYziayAx6ODJ5VzHeGUgKXoA
h5hsMQKKmvZhERofTOy+muuyspiJnI6TAlX9h657kV964tE1unfEeFdAdjEbBSJDmeyP7PIxQTSD
8uBF1qXPnWdCfoOoUGPmu7rvOSgyZzXCJUv7b0Jf19wCXRZzYNKNGAik5T4V/J9saF6g6x9dD83z
rLl+1cfXXLbTkbS0yMdWi6zL9FinN2a7ZiH+Lso1UyXrsW0VnwmQURCbCpvsRlu7NeeG4STZOwUP
g0HSDfRM+mhLuWRje5bEWpBCiqEaEkDiZ3P/5FjKERgV7G1YsQEtJY04DQUeCiRmi2mG8V0KdB5L
0j8s7gJ5d2GVnIrmaEx9EKt9fOyr6OapMeJWnuRtPDpvbWWjWBM3VMPfJQXvmaGjWHtc0GtlQ5iM
Z7yayq5AA0ZT28d+WS6f4ioqmxiu5q8+A+WN8luHRSIY4FawRt7mGL8R6eywX4Cs8Kia4YfuGcGe
x0JDDG7/kUqfbrNsOC3rXjdK641lOJpPof/iJAU6PnN+Lw3vLHqSdDAVpwfhbuHdk8VRHLVkpAtQ
uO2iuA6ddCz3Fn7v1BveOKtYcHDCuwzsgshQAolmkJkAl6VsOJXANYZzBU4gWt7UWD0nkgBWL40f
06Y96E2odt6pswq6AEN5HnLj18wig8FN+kHpY6AH+sjwOEIwD9pmVY4Ut2yjlcWrWulZkOh83uRW
vgLhbiukkc3sfXEqfa5xql1SvHtMxMqR7RYJubk8wTc9kOZH+CeZrMPA5KGNxj1DojFUoSW32gjB
MrAn+utpJjTUbfdoAk0Gy/5k8l9mfLJ1nfKvpvavSR6dLK8e0Thr0SP7RMthEmiJ/K8ya9hoY/0r
9uTnrN0XxxOBgcKTNU8ToIRuT2xdEPC4+l7HnYLaA5ys0i8Eu6dPI8hwlmVfzLw/Zylexg5BCnFl
+VElOm3mSTKoVVm2pFTRwx2v3B5I3q6j+OhF9sAreiHk6JW1/V5vUQ6UMM8L9JcVzvKqNs8sCvFm
5uXX6J4nbPiZ4yIuT7lTexE08/i0qClwZVf7y5DyDAkHWdWULrhsq29yM/m8ac9KA+0A0zdJ44Dc
XyaUJ/TzTn+C0e6hmGhuSs7iuOladAYysBVaP6/qT3VnvnLI3St91ZuyLHVrMgysFrkfGZSvRC4h
OySLLJ285xEdsb/Y6VYvooOsmmctR1rflhfDbqN9pCGNL4rlaEUDyPFo37igla1DQckfs2otapY3
Mv9o9OylBJ8OooUEBOuVzIcPRT5AWTj06NAxwm2Mp0G1z3kVPwI4eS9rdoVm0/AUq+IR7pDY6HYK
qraqJ6BV1nMvWXJVVOPA1JCPJN7DUsADcJLqFBkFY0jygQcLdVeSEtKEPM5AXg1fT/e7ETKsln3S
kb2AB+CES7qTa5H24naTeeyAtG+s74qVhPs7a4c/pvPRRrk8mwvvniF69toHKVmg9xWE47FY/1HM
Azr8sUk8IGwtN9gEZ+dFmSbf9ctIeRMrA8tgk+lFTDc74bxayoT5zBvvrIXGgW82qbD9owYKgMVu
UNKIHXEOCCZS1i0u3x2Sm5D+D3QbiplELm98B5tJaX+5kcL0fD3SFbVaE57Q2KRL9cej1ESDWKwr
siY0e5uvsyL0gPQ0X+qCSbfO0F7XooRpfBgjIzimPc2qA3Ae4jYs/Xynt8t3Ypvfkb32jdy9o2Nr
3OPuWQweU8aJUnpM1shobzNUSeJPzUNMTPeGenVC41k3WDFi6n97OMh8LaTdDF129Iee+slJk08s
A39XLBdKAmxhKhvvpi3osMgHXdeNi9ARlFsBAZUfErVGy3eID9bz0hdT4QeP+vIFGgJqsJzvBcLa
t5Pw1NXmcHLmjq3dwjtnkjZEsGJQuvphSGOmH5XFI+xZr93aLqvGyOwpsAiKZTh5gveyGf46GhqR
hb3faGlugGEEiUlz6MZG3Ta1+WtYlPfW1WCUN/2NLyO7PilCdHhgOaOtWnvopxi7Bfq7bN4CuEdU
rZacx4R9SMNqN8OQCT+372xJ3K2tddjE14menTc8nqWiH/v4LbGrdieg1XDS9iFgiOFIwpbwE9SO
AVPOq50jHWuZ/kSt2Vzc9Re9TR6wl1xbsHtbdRjwTbT28MVHRoj6LhPWRqZa2GlpCv7MvZHRFfBK
mz4Ykswvqxi9mGOx80eX76OmSvRB8oRkTHiMV2+Oi52r/U4twUQJYsviKfdaCpa+2FuVdPBr8kJU
dEsbiANo+MlN27TFLAMsxRTcUv1KF6+HruJ4B5WVcKbKe0Z0S8Bo6xnKzMPEmq7Brb23KXXJwgO3
1yGg1jv9ValUk6Ql+ZLR1eyKAqWtxnamr9/TGXa6jj2Aa5QACI3ICFbe2aGwbdSDS0opUujbjmTa
jW2zi4oZtPhlK++erJ4RtN5QAxYchH6eLbziiy9Sapkf49L/r7AxXcUq+H+njT31/zkloOL/87v8
/s/1z5h0/yt47Oc3/0ses/X/WiANdUh4kCcdTLv/csf4B66NSdXRodcB8Vj/0f/kjjn/NaExY982
YYEZhgU08F/wmOb8F9sXPYPnck7b/J//F+4Yv+N/M5NZ1gr5NTX+RaDMkEy5/weecB7jRp/Aj5F0
p99jyskcBxeKxsq51sj0oYKR/0V0D2NVJNSTipLmhYMB6fVjlbahlrQ+x2ZA/MlG9XYOwQaabW3Y
2LkOsWh1OCMuLdkx2nglIoVY9JqyNCQsHjAvikISFVVBXlsbY88B1us+m/IaF/jukucYXWRS/K1+
R13uuyglSY7bzJkFc/2Xpn5KksGYGwXqiIA3UjkrwUZQIq/TEaPRAkd9s4hafMpq5hptS+IZKUBo
2IA/bvJg0a7a/DZGz177SIVOVlYwMtnM1qNmiTae8yxSNFGCWDCzAaAYh7iet+D9A5M/X7oKLWJ6
tAZ7BRa52ur8uOP9IULXiQyMFiS88bEB9jrqLPVsDcWX27HPK4JFEL7uCydhr/HZWh8R65AkPbf8
15lVGaqvj1ve6SH5yHHKDz3jslsPuIE9TkgA1CmWqV/i/svG1G/z7GzESagzmNCs30Jeqb52vYkB
pl/36zYnGFADhDWKG4cEqVOzrfiV9qapS0gYpS/l4FudPLldi4sfTPqoIQgk5RGFWPwYTd3ZzFic
VNW9tYad1p2agXHblDwufXtLqWY2pSiJa4gfYQ4xN7H8ahwOjZ6fW4QNaNa8ub0hdgjjWVnhZXun
UaiCmZ+N3QF60NP6kc5c8rNzTikKH9cfdil6ptvDyVPkDojsHoHGY+dkH+uPUbNCWj96RN9sP36l
0qRSVsLegN7EJ4OGYas33rk28n2TfpSyvQFrO2r0gqrhpypLKP7Uc7pcK4D+8MaO46CgOE6OtpWd
YeRS03lbIyKdAe4tQg9zSD8IK92iWUG4NPhsKI+J1xMgh+aSM3py5xAZ4xb9/65VWEvHS2DZObWM
2PZEJpkT0hGIBBJJNVUVcaJgFspoOyl/k5ErwdbpY1xuhGjvGiUhdn59WfmsEgyu0n4n/ciQFpEM
lpAlP9BaXMpF3RdL8Zw1ZMcjgXL1VVP7S8lOMiFJ0AVQZu2KXGyN6QVEXaD0H1XOKrWBPVPF5gXy
HwpGXK/6eLDGX5GMiGX1Tv3iPSqR7ScEq9IPsHc9mKZxmRKHhyiyWTAs70OHK54YA7wS/NQePw5e
XN6nSCGlr33Jld5XCeCqLPu3Zb4ZCIfWv0VCz8lGItWVCz+XFnTZs2D40Ir3Qf2j9dVGUlWtE+S+
H8MVw0oZuejZoaE/mjFMlfngO0iVBCHBBKZTxPQbh9F5a7y1pMvOP9UwXjlUphq+T/nQp6GR/B2X
F2eh5k2+LOOkTMxPsCv9gF6ckpan3LTDR6S+lfghpvTiIrMajOdKsFYNipnUzx5h51oDqC+GfBT6
zUjg0pl/2JR7mCSMNLuwesZQMYQk4flrwGfK90ADJ4gEzcG0J+R7Kk1AgXa0ymxvclA1LfpjfH1F
/sBwdGOPH+glCDLsGbNRCLabbuCkUj/thvY5zSBwDAgxIPFSfo3t8h5Py8mZZg5L9lrD/2DuvJYj
R9Is/SrzAiiDduBmzTYQgdCCDMq8gZFMEloDDvH0+6G617aqbWfG+m4uu5qZSQYB91+c8x0HkdK2
0qaNPo6bwc68SuIZnZiSR4Si6uEGsI8/6jgLOdJMSmQty7dCkbtS8q8wW5KGQdPJYpuzG4e+14XN
EpjnawAzqoDVChCZAe8XDazaD15jc9w1rb/8sRLtOBm8R4lwIbM+8QH9dyAH8+/m/H/cTZZpQP7G
7exa4l9gJnqo8BLGI+8TWmxrsHZlo+D9jbZaXtxiBR/nEOFlzNdEL9FcRxvNAEdYyKOzdMfsM1E/
oqzu9l2DJoj/XrkKwxMFFzd6A2x6QCS80TbPMT23ovyqdFSp7B+i8CUm/i/GREWALAW0zZY32lQp
B3nP5aUhpAl7DnyC5EmmHLXE72obqazlzSrfBUKbghNkMMOtrrO6nJiJz/21jm0vVGntwsE3VL4L
xz4nxDhL8v36yKbndg9leE81trncG9WgnOoeqgeE4D+/wabzFOEnlrZ1OOgQX51UKRdBLaIZy+s4
+Eo94UvDrRNVSKJIOg3PToLw3uDych4dTBFjhgAoUx6mXHngAvFz98w9fFoOW6Zim1ZqK41oxeUg
YyPBTIRDm146bWN4BYm3HHZ0fDgu0xc9zFeM7QNhH2xVeZjN6DHBUa7N4jlOx207UMv36DyjfCf7
9IFb9RQ6nSfpMQBilt2iSct2KsZDJlwoLJNDSAfMEuysyfKW4GhwAnKXJj5I2XFDMoiavZpLNEbw
lRs71k1bUsQ9gY0pIb1EZOWNQcGt5eTTVGWDC+oScp7/+2Xs5UN23/XfEbl/p+z+r/X9fz/9x0/Z
/Mf57j/9l1/5GqeEf/2OP/71q/4G5P2fQeDVVE21hQsk4z+vjE8fVRd9ZH8th//fH/tHTeyof0DQ
A1HkQmvWIUXzF/6jKBbuH+D1/sTqEmTz15LY0P5QVd22HcNRBbovlWr5nyWxof6B3t0msUKAP6JY
Nv+tknj5m/6C1VMWaowJVeFP/s5fuBkyCgQ0VhFsGSv+qCL+qvJE7qFXFVAPy60malAEmXgeKste
T9PkrqUd3iV3x6wVz7KX75XOWHPhEvan2MHMwIQUrCambZsYtDJGWKud5zB/hntAiu7wWCrZNqR5
dHX1y9WSX3ZClmKCmXiey1U3QeHK1S9VYcUzmvoBU/Fn0SRkZVdXky332lAfo6x46JvhIgUhMZO2
a2wOCcxD3fSKhuaod83axoO2Ig+Y5LVuX8X9HrPnAzsifLwcH3S3oMCwINGPS2r8pnuONWsDvXsZ
XezzFlUzOgOgLMTp8F2lXXnMHfGDGfjIsmxvle4L6KVVgp4b0phnWINvpsV7xTs+WaMn+uhnRgDX
uB0rOXW7MPOMxWzGFj/Hu9jOGPfT/trXyr5X5p0Metbv1UZB25Bb+kmzGyrmHPhtepgcKhimDRv3
z21GUO8nk9hfJoctJBmz25hJdQTkwmfNOqtk31WlZ1g1XHUE97rF/FIo2kK1OxIf6wNlXdfZfI87
suO7Bm2blU1XpZjXHXACQ5uf4o7groC5fUTgoJGyfKx2Ss1WcKLagdhH0uu66eJbIRGeIP7JYsVP
HfsGnOyx1E9GEVzDnqPOSI996tBTEBrI6epBIoX5O51QMkG7nbfIZtjwE5VuSn+RazpZsRugJYxS
QyTEuqS37PcIYikh2ZvAMb9V8Hb1kHEPGoehjN8hzdIdhfIsy/qhcpP7JNNLI/JH1FMHMtfuo6g/
SKO6DlH3rJf2y0wwsx0HTy2ClRVe3LemL05ECe7L6HdTzs/m7L4pau9XoR6RwWj3iFDNm5XVxExG
9to1t8VIbyLvFEqXQWPOp0K1m+IlV7r1zfFSqCYVknpQ8xZrdUCMcN6B82H7GLOP0IxbLMkPqOr0
dwQdqsqXCzm+TD2kERkIYtxYcioML7JpkWPz/NkZqTCCmyb+JGzpJbXx/ldEonXlB+GilMfK3k5s
lO7DekiW74PZ9lSMezdKdmo6HvSi/CBiD+pwikEkSp/xGOFW0Jah07VBGaqo2sJiJZw2fYfZuBmn
fOs6ERlS+rpzxaroZsxl6laWwRO41FXMEK1VtHdHwXeGJwwg1kMDKyyI63CD8P4pzRDyGmmApDtN
ftKaAiI0ntC084mO9gHA2p4xC3IfYR3shnurV3/o4zYOgKQVsfZUJixaC/V1ZCuoCok0M70ZRvng
RCYWMWM6CKei/BrJ/cZ/jRptwSkppy4q7/ZgP1mdenba6dS6+YOhoN1zFgzYpKeNJ43h1EwJHMAZ
jWHGyDLNblMeHPsQUEEd3hLlDZTjQxVox0RlUJtOX1HdWGu1Uj7wN60jVx1X0eAaftaTFNIyRqal
GLNtFdGPEOXuJeHymSJyT9W+eh+VKd3kYqlWKc/VYvjWJ8tidOkIL9abxnML3AeaW97nxIbWaRK7
vvwvtuAk/USLvrXl94BjZ6+mAQ1ioqh+GLHGg3vAvCJiqgcUAfiIVe8hFrcrvbBeSb+gLWNezCC8
ZWM0DdeCxTcysoRYVCWltmfRuu2UkR6jH2Oe2OQlTPvxMSnSJ8N0cTvmSGJbIgVlXhtrMXeCiW+O
YV6PmTq4yhtp885eLfJXqP0Peee+czB+oA9mVVqyjIpiQVxt2P7MDI0hCTKVb/LivVPojIVBYYk/
9hLjWFmTzZKgAE2hLDbJOpDRsC0c7hLyDZnakc2+V/SehoJJ+GIIpgFhi4wSV9G9Qtc///0q5xx/
NWVb/nT/Wph8/TUo4P9fC/1PrF1cmPv/edlyKzNGeX+rWpY/8I+CRTf/WMKAhGNbtqpahAP934JF
4/9hx+xA48NOTKHDfO2fQzzL/IMqAp4/JYvDfM2hyvlnxWK6SzGjamJBCFuGxZ/6t8IDrL9jH4Vq
OgwYNWGplslMkX7p70gooQESheruYoTrrrS6x7Sp/MRRj412l1WNrkMxPJ0RSTEIP9DbA0mBxF5G
G4HRTEME35MXmaBpN9J9Sp2vLFbbkjMZBaHdm77M3hP7DFs3iym/O7pozTPwRals/9N8x34UM8gv
oX2YJA7Y0tcyzQNA6pu2uuo5X5Ief0X3UUX9KmFpok36R/6mdTOsAuKL8ToO5leNFgN6yEYaMCqm
l2huV2HanlIJcmBXsBUhv9WTfU3g9a+RaoRoWt+pHqv6teiTx195+EQEBsI/xMF3OnWkigYTRuFm
XqwJVFawQy45ckbuHR2VVsvGhumjrbNcas5K9WCVO+GGa043sRxNyq8iO7uw+0LU8lGXrAsxIYN8
Y67OiPEq7UeXWBxjHVcfJRoWoq+Dftcx0gfgcKiR0RVcmi48ORSSfXRuSNd08Mk5+Df3rcoNd0xS
DDrNYwUjZyBaXXI2oKCW2o9odx3evaoav2Xj+oZiPPapdTCjMyYzdCElVcOpH0kbttcpE1c5F5uC
3LLE7DEIqRSLxFzyS7M0T+3sbmXyMyZ1ik2VhRn7CP1dBzsrjD0OoInBkuH4Hes/XZylzhrJfI3z
L9dQV+R64dtbx1gGZtywuTJcqdLiufZY2a/QpTLyRbs/QhcJCMsmcxztyirET0/u7iqzY9phfUP4
N7K0h5yrvXJGHN9ogikWTHUfGyhByDXNonpdOsla7ibjPhAKa2fOvoG80LTZ2QTwU/TzwchrT0Xp
Y1MSMaXOZwiH8uz2wGAZUA4QJYPg0e1tr8d81dbk8KUnZG0dWvZkr3HPJs6T665H4xmA3k1G/QMD
Ptdgq1UVHkxT3IrXsSF0QN5mpiBRxTqcM36urxVTBQsvQY6Ys24QWTnzvmrK3zLyWXdPzkmYL0lA
mcPEwG+avdJtDeeXmWBJiQ8SlWJTEInMK0JhskJ09qhR/40qOdO6s22TeVNlz07KQ5MOHtCyjUoc
Ro9COxgQPrrKUSUEGsbyKi6zFRZFZguu19ThXonxwUWouXuETLgIbbJbUQTRz3tp+CGMLZKidjtB
CulgxTgvSY3qkZ5m1Y8R8mtgltSBFJKnggm5/u6EyDfZ1rJH4uHlfS17bMz5MYu1baZ/NPOPoT/X
GX/jdIPyCLAVv2CtbXMJPL/Jt4SO25qCb5sxXGRAimxqD3FZAS/PcI4tpH/Ibk9D99sgHhjxJkDM
V8chaZiyQUTpthTNq0KUSS7VlQRYV4GyHq9x8WG6xUmtn/p2u9T/scXTuBTR7fArSQ9UxdH8KdTS
06m0EAQXsfuZGdhOMibSTK7hvwU8UrgBfLt8DhZvRjZ5NdkbTEv9VBVoie6WM6/6ovErLUMLre/Q
RiY8ogvQ6DppDFEo34uiOUA12rKSkJxEQuVZaghmJtQ+16FTWIC6PlvCxSH3AInGS2ZK9HnuIZTP
gykPetStVR2HRr1yjWsOG3HRb8/9vDEtaE4cF2FTbwGVADYWAF5ghKfM5BOVjThdDXuUNB6oB+J2
FzTzZ5KDRxRv2LdLdgeDs0IF9iGNjZ0Q30sHKxnMhsTvClCwhWbzunRpjykbIRelCE4xg43KEJhM
HxuEYMAs13BxDjOwB8sd8otp2U+wt6utFiA8tcrp1jTpvli2GqZ0QKHOv82FIaGDZNi6ltKcywNT
YH1cOfqbWsdfEs8atiXHD91RHDBNviyrMCB+ypeL51xYYXbAinVs7eAZvTqUXUJqGS9iISgsfcVa
ByrNfUrJzMhaV24cI4RKnfi6pLPOKkcBFWZMG3tZvY8QplWn/9ba2VqVuTUAi0jBvrhOvIEofU+5
uupY8n6QpgeTz34rkfqBk0aY1kXvoqYyBqcJ5LGMf8KE3GmOdtyE0J2QPVn1zZx3SiRnDyP4wlEb
WXHAFskStDvQrzCJwMSATSfnXvpKZWNMedAzpcGCtnaBGkbEJK9FN3lWQ7sT1fEPlqneNasNwUPL
VK5U97WdfAMRofkk3yXelYvjVpnwL9RTTINKzoj12gXvI4kSK4dOsh+ymxmwoyvNNNi5cI0InGmU
aMME4jYz0Vtlk5vvOznQZ6gYm+v6S0cfNgB3jczQJAeOG7xJlR5vAOPkQYz9oa/U71Hj1iNmPaqC
6RKosc8eVGxExPqJ4IZMVIi3xQ+HG8pTrXH2DjYmzvDhEVUYrtomu8CAhkCEH0XPuv6qBUJujfac
qdkEjX/WOL3xIpTkD5noCxhSu89Y1upDJqZfiRw+9SkfNxVKEzQVNjNtjZ83f2qHBlQsT0ajr2TA
G93lL22gP89qCgetdkCLvXVjwhvgthxiRrEbVc7kjq5jN3GSWIPJy2FGr3ib1rleRgAY5m4rE+k8
K7Jw2IrzfrjNsBeAWaNIReAcY74aHP0lFCI6kyeC2EeiIpu6rzoP+4NulKuWD2eVo5c69MNaDVHS
a2mzqByzM7kir4MF3UlxA2oGLd8TBVrvYOdNjI6DMGLRrpNqMuAj2joLBTjNkKPDX8aeYF0SCLId
S8s6p0Byx/zDqnHQkHTw26p7gP0mg/2eZ3TE/NVYjH+LiER5QzKjzyZwh6kxsNg371OYLuNvyHux
wfUSw5IHdhfv3cy+mxEwzqRRHXZTYNPBukAFpVdKKnXdtay4ECNaB2uZs/Zdl3qEt+/GAMZlP3If
82XTWm1iEHhJ+IIzBc3RyWnQcTWFDS8DklqFN/TS8MXcqA7T6g7YIj8dNWBdHvjpEj8Rv91Zv5uY
lj0zYfNny+5kKUbnt+5wcpPyz7HGnkGxj8z4KYXi0hAuoZtyqzQkW3Tt2uhAcmpotfSd2R6cQK4H
SsGqhIrBZaTrJbXQ0cp2SXPCUQUTbzuC79SbEWENart4jeoUVCfIHT+jPUedute6D9z4g3a0+2tb
zx5kS4RcHGgwYbFJkThzyKJfkfZll4QRfBvu1QUSSdGQ8ROQ4eXkdyUWPh3Flc0uPyTTrn1YnFxV
2Srpj51c0q665JLdL/USoLCgYjVp38CFdKiFqiraZ+WhCgtfOvdgYEeGjnLxxHaaCSOBcO9wPEjD
2unGAIck2E3Y3XL3SIzAr6LLPxRAbVbOw5v6nDOrUOl8DA/UFEhUtNcmfielFSg/23Os1OQJK4R7
8fuVrOrS+pESWgzNK7Gzq86dfcX+VdXjJrAvqIIPNNfNjYb0yUYoWP/pqToYtQ17772VzWOUXEf2
yG2ws7Pcp85hNjajGWP1wq+dHdgskSf2mNt71bfNcY3d4CQQr5btQZsfS6aVgwAKrKhHUyWeo3wy
tQ41muveprDECAaBWbtYkwsu7J1NHKgKFrsW+1FrOyvuQW3okuV0SRSgZNqpzZUdSxad2qfcVjo+
deuNfQRo7K2TF36zcAZc7SiLw55ae3R2ZtXd4rFkcURVDaG+Cc7M3rx8vgZ6tZNIg0Kx16NPRsU8
rzP9PBAWkIEIyVQeKmwNjvqgptWmB6wXSH3d2F9R6hs9mFt+VxmC3CQ/O+60BpCStqw8UhquGbN3
/92jNZ5QKyZNthm5xVAErYmDgLaWkPccfiCKHsktqSz2lyeRnYki9hyzPAtnm9qvGHe1htIGvfRj
PyhMdLHJWquCyEWZvAQ28gsqfnfuNhlXXZAvL4y2z2Lcawg/5vhaQ84spbwQSnmZsKfmsDqEs2vZ
vXI8AaMR4TUClygrc0vISrPSkvmlR/fGvbxOCEhoF4AdO+Sxcjai3NdTdIsHMJIh3wXyIvT2mw47
IaVLjCnJjqB+XULrprHWN7ntlBvrMQcn2mDTaqnYEw/1oJ3c+F0fc09d6CjG1oUVotrJYRiBI6hI
6UBuN8NvOz6xivLy5sHJaQCYvSXBLwZ9a53PsxKDD6+Tqpdh+1z4BhO0ieSDUK0eZTrd7eoizfFg
IETUI7Ej3GyTGMVexQKtYMypUEx2zrkvkRkr5dYYj4ZyFFHCRDOk7npbDNf9NHuJDd6FDq27RM4e
Pid5qfYBRd9B1c+8jAnaLATe63oZKuW4OvO3qbho2ryn3ynFQ9wzkS4xqYe/7JCCYLCOVfBBxo5H
tyntq9EEfH9q6GviGUq/18naj+m+aj2C9MJTuwB6sjerkc+myd0gCJSZrro2sK1QVgawyaJi/E97
kRoY6U304+cQEX4zUOfO2x4ffODsYimfdPE0UvkY0bAB2YgJe2f0YBiVpWlwUTCb5J0dpqp4avNk
nbGqyzDMz8XotYLJaVPdO8V8Iv92G8+fJBZcdDp4jLoZU4UZms94FHyrmOADTgkzAs3TAYcqRLfR
7F3KSGKslPU4HnMVL7F8nDpkKcrX3A4bLBS81WiqIzrYwa13IxDcghFEEO/gToPsEX6DhJBZfnQN
4dDC4b2NANsDRrZReS3y98FxtnZY7RXegTrUr/mQfJYI+FdaKPCiilNd5Mdxb3B4ack11O+1M+8E
W37Rnmak9VZk0008VxALlCbcM8c86fvGbtAGgMoSynEGseZCIcno4cl4pYUs7xwLvlK3d2AzK5Vc
4LxF4j9lL2oU7k27eai4mA2nxrJYrMP0ZWKiMJbHCXh3zSTcerTEk4V5owIfMsWwzKYpfUO7fswi
9C2pz77Ma+1qG6T9xkVfVJX6g1BPmlttVYaxqpbGq1iYv3KHj968NpFyFpyNWmj6hSI6esbpLGGB
hGOzgaq9rZH/CRVsj/U8WsiYcpRXGTOhMBQrOzd+j+yvRM+vuCVvjIsmrCFnKr8nR9lAvsIL4mCu
BF1KC5nnoI6c90R9CN1mg3R7tJ/a+a1JDPAcKfXvsw3wDdcA1CZOe5dzo/UqEr6MGtJ12ZcPMjYx
XfzU0vL1kKEFXUJojV9VYmLJKwGfNyyvyBSzBYVsttGdsVvlTb8BsXuOcFxKDYJs2hKdNr5OzrhS
R38I22sWQ0ZryBcU8s2Z8utsbd2BRw98/VwgmyyIpwo3rFrIp7fXhvkYYzAYGDEvj/t8UWiYOmoO
zKGgbA5QhtYvmjk9pHrha8V74sI/o1S24ora93t0X6dMPYZokKT50zE5wrVYQskCJO61I4lqh3Cg
ZWPNl6UTH1XkN8aJccq6Vs/BtE0dytXM2cT5p4p4KGuik2Ja71rkXgIQgexLHqLlJhsJjTAeVfKG
WdtcZmvHVBkWBHULimaR0Zgy4Wc0tbeKs/rTUGKjb90MlBkE+O2YmdUlevD+AIMAwp+vWc2uRAOn
pkTYl2zuSLFxdfANbPukGE+lcLmJTM9tL4rzYHMAYkuuvvFwvZXxTkvcQwq3o4yqk0r+Z0I3VgXH
1oABUsHVmG5k8XHAcrgaV2wCR2gT93KgV7wZc3mvlGOXHErwrAs6vFIf4wB0ECwM2Xy6Uf9k6rWH
Bx4XskGp+AO9DMLBqoymT4mQAEw9Rh9oRGAUYzX3FV2/x/Uz92iTvAbuJ9ClqLsI9ylHojFPk5cX
2iHv926ebxmv2fVaU97mOnqNmdo0M94FdcY7MSLpL/1pzvAywJMxMK4fhiLcAZ/x3Ltj+1CWHM2H
eNZGiecGJxOkN5FwS6OJSCVkPApcUZeHZiJ2jHFHOyCfG+ztxM/I+H9Xxai0omGXW0SvMb/sh52J
yl0GdKQyOce5tbEhkBu+iVNB1zwmE13K4UHQRxXFL5JhVRzc8l5fPcxweDLM21X11GXOGZjIGrOB
N4R3VT86pJWGyZsbm5txBuvaD35ltHsR92fehpUx/Wa9se5MbVvxcs4g6jEW7f60lxb7hSCVtxws
YeAPJJBZW39uH0bdZKBMTWhDNkkf0mD0dUqVQnW/0t5YW20E6AFhoZX6s/qK6H6TDdNXHf1kKZpA
40BbuemaY9LQ3LaSdNFjQYbMkoCsj09t/K0i0+F1WwUjDF1cpRYy9RGATs4KKNRvI8jQMsIgCNYw
bpFj2++oxthVMQPgWGV7vMaVRzt9TcNmN2Ee0YqCI9WloUseHucMP3rRbsIJL2pFDzShs4RX3Mge
7xVzzvSaIJ4cYxSiJNYlvG5lVD5MXfNot/wRWtKchO0QWeZX1yG4ylVxVIC1gOtlDEJvrmIBdFep
A+T/mxA1l2upncgUNXxmQ9Ss7V7y5b2meBC4Kjf2Q3pllwlAD/YtXjBWGcCbdGNhDqqocUKKuOJq
lWSviKMR70NYFYVeeE5/Jef90KYXE/mQJM4yJCiMaV7NWIU1ecP4x9QY6pjnKUUXmMpdwg+MCtQd
0rVbNjt4qJgWLhVhv9Fiv3Z+Ozq7Q7T0shiYQOOlyKdts1RR1U82vrbRjFGuXytS93smvAkbM8WN
d06/rjCCBbylvULIStdTLr4TAAEk9Ctt3I1dtTupf4RgYQrIscLOEYiSlLIW3NXA9WAPZgrs1VfF
2hp9RgnVrio+hhGR5AyuVa1JL/MHlAsJXPwxucbTh4ilV0MEWoa+LuZ5SVQBhTyvUE71zRrfOBTm
zJZ9B0JyWFSrQAs6rCqojMWbNaYEHg1r+DRuhvB2r7DLGOLSI3ppMxRy3b8kA8RBydO/5JLl/FvH
yj7r2cRHxxXsXNWp5uQ8OFTSVRfsKvOlaK+B1e30kWS84qmyflV4jzO+NzW+ZIgfi7BhPwLeOj/b
81WV1gYQcEjr1GdfZvwyD9NeGMNuAhAa9bwEbf9uuA/hTHxomCBN3VLMLP74VYKwT0dJG+9T9VKX
IMHT/axOuzELVz0jRbK3N2CC9vl5mqjvxLyGCSCtQ8V4NiSDqFaPtULsCwlGnP7VobOpxJMv/Cjr
NAl/G9135j61tFF9/ljBH8m0j6i+z83n4CKDTCmENGNjMlZzpLFTxzebeIKui3d1fKyjgxraftyW
+xSPpsZaM1GU0xTgTGhxNumOZ5HIwtnTCSY1zr0bFhgHBBvCwnju8nU4Wx5z8cg6G+zpkxLq3fyt
TdwC5uRN2gfZXIbJCQxQCs/GAAm21uU2BpLXldIvRLWRGlpYatFl3KuYKMogM8x3i3OrBzhfiC8i
NDyjAyWH7iFUpy2Es7OdAi2nu9Os9B6zrE+0ei9Zm6GDhVTvhXa8DdjHysF3ow9cwmd7YoCzsYF0
6VrFmoLsvgFWzrlxRoSDI056joo5WefJbyuZNq5THDvlXNVPI5UMpD2srniT41+KhUGmB7Vf+QyG
JkpUOd1ag8QmfNhz5y4jFe6M+lVCoJVlu5baeGxlBYW4ASfP9ia/Ts70LDoYtzVZHzNYpzDZMWDs
YXG51cFKcbsBZ4u09ygaqdPuUXp2tNDD0f3S8SyJIAAU8FBpt6J6MsdPWZf71lkIcQQtKIj92c40
4bEwS0/pfqoKRfxi/zPqE7tPwGIPAfIikjI2dkjwJfnm2vQ2y1cAxJbYaW9B/8UiHNDwxrYKcsqe
y9K8Z28zknHOrFElCsOUzwgVeZzVW1VJdDcd494Zvs6r3eEfB1VJrPFjCEQg5+UqnSOhKMQZTKtU
AbEBw50x7iRVPnEAQFUO77TaaHOMImVq3kd1fsFhhtmGO92avKFod8TkrUPyc/TpnXDgddBwyHHV
VrqycwA+lePnTLtoJi/ICVx9PREROumAniEHBFm3cutXI2ELZWfAdxTECy7UJ3lywgkFdXvPLO1I
lX5wao0Jla36ejes9exC9gyBFMIv0njfWSelO7pO+CKp+S3ORTN4bWgJ+rHZpgiQmDby6Tdc2uFm
FHDDXeXJovVOlAMC5E0xumu6StRjWMTYxJVoaHoB0nIcvE5HV1DckvTJIVy9hVBL9+eDFfRShLxj
gKGscZ4gc5Hybm4jFb8zY2/NTXed/WaOEQVktBuEc15UP5b9MHd0wCXjS5o/EgT9KCRCxQGCEwAJ
eM/q1z6xn6dm/IIOvCL1WkMXBPistQG/E/oUU0dJIHzHOReMqQsvwzCP/CvtnlGkV9EVYqOv1zdd
JdrXPkr8UBHw0DS4l/o11nC9ZaQszQXUdgDBMqKgYxgsf1LRXtu02EZzhJxPvgb861ZrPwxN7gv2
YGrf7SdM5RIfWVX/bttkgz8DFjBBxkjsOnsdERshiuQYmayTl+P/uoh1aiRtzPg9dzp1MthbVoeb
LPJ0k1l2zdsltww39/we5gmVdEMzIg8m0/xQe+ci3MmvxcbYPob9Cf9FLIlIeorNe4TgmupP/uYm
VqJrGr+IxiT62J9raGAPTnKbMIl0NzxaR9AGwyMUjDDaAwdqnzUTuv1ZD3apsoXf2rq4QbF4kTWR
2B/o275SjNejQmUXmT6JO57WEUMmLXoiO15P2PjzIt8qFTys6TvXzIMd1zsNVuLUJ69JjbGf2onN
HSNd8TA4t44BR27f57w/KkMOQ8IfON8xGZ6LRUdQTY8xAoK6TT7cCR9gDY6MnYyZ62uhaRuJXKXS
LrNub5bFRzmnPgDxTcImvpbVPqXYYG94UFk41NywukUZNWb8bu4FD0ZYsiEPD7HJUpcLvmjGbVa3
2KTbXTtmeyN4V+YfG4sp7EpuxoqU3+gtl+lmbiGe1yxFSSqmtiKT9URMCxM3ZPMlK0coh6G4jY7y
EQrC2YtHU38wOwgPzjplxd2WTD5tsqrsV6dlcpDB3px929AfRa+QujJtLRCu2q5nWg+jad0G3+r0
RjW/yRPxapTI5rRfahmj7v8ARHbmLFjIQNVM55ZeuuRa0AjonFGCB29GLScKzSM4gZ6dNrYaflXp
B9xUDMn9VsO6J7EQhmSsis9Oj2iCJT/su0QLWWDVT3NSY+uH2HkuARW0yAM2clbYbGWeOvHu6sf4
lwjKa1xSsBDMnnWXMv8srfdicHF+Rd+k5wK4C25uKL14+AQ9AKOIfNOXSKhnMAJbQJ/8HkEmX6JZ
e6X6Rl7SetgLf4s+2ziy3iUsaZWEkebI9htCeWt2aw1ReqfgjmB9laS4NeyXQjyH+U8BBKcJrjnj
sNSYromGwZdb0kwlaFiAT3lLb/5YIlkM1H6FLaVBr6XlOe4nZaNmM9itL6dqL87gwh2LyKqYDo5J
dLQhdmp/cuTzlISMDpilUNsN7qud/1gFn8HBiQHxMANuMz8oZs/idsVu0pkZC03iiSB/xNTaqFU2
ZqQ8ocTgBOCI5NeyAC0gFxDAWJKTWwlt3Wc2SUYXUZUT53qyi/DB6P24F+ZwCDO565Xo3iKOy4Yb
iapfOuCgWvSHWYW4jjy4q7LDjE8OE6FHOPe+y5tN6GzMTvhKkT3JJvkW0czgAlnBlBN//p3JbVS/
J2Kkr5ZXlayNtvrWkes69AYOK6POHK9KDO/OebEcttypFxL0VSG6APh+NtzgddIfFGH6sVYe+YPH
CkRN5/BTvPbz09IwsJJ/72w+u3TaCd3teb4kQ6+Kxoeu/ocyapfr1XOODjCB1PHY94zyArPaW+5v
bYY10i8A9hYl0gHk0m6o2ue0YFqF+AAcW5aqsByVb6EYree4d5gAXk+Wu6OZ1zhQr+UAErDcmwE6
N4YEq7wl2nKUG3XKTwzej5qlPOLB3bdNuSeC3Qux+HbMBMpK2zY93oXhAih2PxBn+pvASyCp2Ydg
5cHHYpcXtaEC17W7EfZLICdWi+ZnLPwsRHgx29vKMfdRO/sVxK8Qvm9pM+2J4TVX5wjlM8dZSMpB
pQkG/+wlrcHeGz2MlPRITisqX93HQHxwcUCpgpPGAsEdY27XCOciGgFEMaeU1nR3Z+y/jKBbH1G0
7oeU30/yOJOP7mbYjP4PV+exHbmyNtcnwlpIeEzLW5ah5wSLruFtJuzTa4NX0pX+CQ/J04ZdJvMz
ETui+uZyrY0mI/n+K7Aku01x7BkQslu4+2kbL8eCjNZm5ppSkpMH4GvrxsixILsb01Qzi2dpMKRG
9f6GdfiQcGkJbXqaod9lilpH0z9ZCKzywF1Rfe4rtENzAlgW3PoeylRcXZVoTq6LLksX+7aTdBTv
HilqM04ULEXZ8WcP62wsd9VINe0E6zCm4UZ6aacOiXztxiXBSkO5EVxrXHgjBTMSpe4RINN744XU
vf2i7p8F2O8Jlr3T9us4/IlaqhNe/KXQ1zGtY20dc/aKhWadhKE+hlxDgPLcUGzGibkn3IEjoN1p
NlvmYO2wnZvG32H6aTVtT8WE7TzYIMpk32pB++yKXyua595kJhpyLynJtOhIWdI38qWY33mInEcC
xSb3n4d8qQCW1IzTqkR5VKTIMYlnAx0GFsxdTp3xgshvRRDgaigy3p6+exVdtyrg16fbntYkKNWH
SstdlKBjVqxak20l+12ikH0X757ibmoYRoehtusKIqXKzcDMAlrshUVJz4ujgPmi1dtR3pQCHowx
IOBxtyz2vjTXkmkLUovAcREg5WBc4amJGk4QS7hQe+HQXJXp1QGRQcQetFhyF6ejjeoM5cWRB+RB
BLy4x1WaaoQKtpcQFJ3oSMVwj0Ycrm0j3AkAmFLCs2dEzzxkgd4X9Ga1sQSXp9Eum9I5VAbZ3nm4
ar48XpAtysB5VcSkHVlQ+VaUL1pvXEg45HJnrBD3N6DG6x79Fgld94LePEiZNNMZFkj+y1sN4b11
uoXbwLiwNR736jFpR3x2BQOEd8t6jycKUbBzREK7PS8pkgIL48iS4cWl+G06l9ncOXXtRdZ2TxUm
vMYOvnFcx4Ddql1sdXctNd8NSalkFs5WMoPJdX1NwOnBVOkWahD8IqqiImeaRXZcrC8MaqVFH2KU
SoyVhW+gM+jCmV/UZExVJBA1df8Qe+PCHMy9FjLM8aJNSheZbAoFnLMEV9gHPzFe0ZymLEvDZy0D
GeuCQ3Kr1bX2CyTU5hLK3CGZflIEbIPsSDI33wJwabOW2Hq1tN+KQQqUUWTTb54Yt2HCprv+GU3g
hHQH+IW5P4NRriqAWo3xREDUboRjG9vxrQpnxgPmj6XCj+aXwb7Gy5aw9jbQ0akc9xWhjlGyJ8J4
1aCNs8JH0/6Yin2ud5u65b/gOxr5VeHdTbRdZduEy0HqIB1Nv4fV3Rg++4KhkLUGIrBorQR7L1Wy
QPBlyls7eb+kOZFKsm0oZdXAm6T4LCMYiFhSo7w/RkDJKB/PJXFuUJm3oweGg6W6aSensZNfsd6/
z34V0YP710oWMM5OY1EiqARdf6tp56EEyQ+EouEwqyZ1gw76Ejmc+q5lM+kRpx6rOQm/YC09/7d3
o/eG0XoJsR2FRHtuOPzasaNPGD4mNPG1/CrzkFKqSM8sqFOzeeBAte1HXYPMJYWxJNULjUoXvGWW
mCkZi/wBcSivhnDOHxiv7VQ/1jhL7cEk39ZAH6AfZzmjV2HzVUyWvzvmtU11mKbsUw4TzghyQpZE
yzHvbrhpNhaVWinyU5caOd4YzLUMd68OSQDHFBn8diLir3cG/aX3rZ8w1XEBkHkkw/LVC4c1APSX
wicno9JIf8efyvRWYX9InHEbNCOzUfCys5AqvNua78J5pPDlTUyNsMBzWT3qPZvRKlqbpDoUyEE7
U9kfbW/BRwLOdhY82fkkm1XmYL5P2RUzVcjeC6KJ3DK5+h0htWMTs6bnmJsqvL/FxPRuYC21RaiR
ZZwGQapWQ2C6tFjqx2uJwJOW59/JcMHp6iNiTQpefrn1VaZ6dEjaNlh5rSAAKHb/cQ07O1sQ3oIQ
y7MscXSxBkj8H5L5ThNu06x6jXj/ppI5oD3q65mp6idgeignJwCPQNEPKnjRTtAeEf79+MaDAiIo
orcwuw0lmPOZnor8wkirvROM6wxDbs3uNJ8rdDQ8/IEoISE8JxcgfQiJd4YLkSnU4YIlGDMB/OTJ
Xgavahg2TlTtderZytkXOq8YJn9s8tnGm0cRjo9kiwTHnHSBJ8tDlGL0+kse0yzmLyOMI6tJkod6
AMZmJeyrlPvdKY4wZ7D618wh/JbFFn4vB6yJViBria69UdEbtvtumE+EUh3iNtulvjK3HRFILDRJ
RdGihGQClIiLsmfJVabEKCYS8FzKemcA3LUMR7rgAQQLHnV2lUzp+o2TNZvQfIRcs5jBZjpqAzGg
fDRQJYlrpCfNQdTDV8JAateXDfO0gThoBGvak9BRmAusHHHlssdI4R7Yhbm2nQtBZxovtuJpQPky
hg8xq1sTuJDqvidmbnmis+9H7QwRT3D/+czXgmlceyCL9IHcC8ZkBYp3cfBHmLlzGF/HVhDqYkAh
5HIumPi1gPSvXZubLGQqhILBNFaiIzQC/zOA/c56NkO16xU3s4Wq7y6ZdfnhV43OwePZSuxPDT5b
y5onK9FH6CsPgmbkURX8uCarXmJhq9BeYmiC8e4RKAz2Ks2QUA87rLQDZPhCbcqy3Qf2d4cmW7PR
5fjPIkFh7yyG2VODPbwMufiJz7N2UIjp57cJzmGRQRjaZnjpxR9TulrNyI6JPZ/GwNyz3gr7M8H4
7KsHLtimesqrV8Jc0dTCn2BbRGxZGVis725lNCx8YuFNDIOlTxGL2iXuaCSDZV7vTPKJS12eYvfE
uV2xtMvNBGDNR6+TLi9eS4a2ZgrztkK+Ejw5esPG5q0rGO1yOUpCnRSxfsPAhU6udM6jJtmex8XR
qP7RQmgUB/HI6Q5bmra5cS4u14XppnvMMEU64WeCHCIPFTIcUkXmhPJl9sjEaaQHVic9PjLCsIOL
w6xeT0cY6cF2sLY9nb5rf3TiXrk4FxMgDePGYbVN5nkEnK0OgPome1+D2ABtzveqLTzvpcbtaDF6
jn4Yiy5zdULvwIEPy684pvEPVDKGdLiAsAKkH3mFCqC8BPXDvEDSWHAgP67rzzLHeMD2Imflpmdr
aPBLoXXsvf7okJuBh8ZoTwGTU6K1NffNZ4Tbxm8VD81g82t4VkrEzyVgvy5eeYhsZyWmC63Be50Y
StvioZLJsYRV6HQxsm0miMB/5J48CCJWDwlGD4ZQlTiG3a8RXKsrXHLyqjvk8edBp45khTQOSw1L
hX3scQooevRqumsK7XaUrbTm6AZPBmIRl/Me4O92yJ4wwR5SWvSoehz7tdV8TzUyeuNaRz+EjElE
TuiM0v48+r8B/DARVovZzodYw+OGNXt7wZ5iY6OyHXcO4skCofGvL5t5B7zPeBM3dOaarTaO/8+B
9JBMDDkHQqudXx2clNevFUloHS18XRwSi4wn61kftgHXWRvJQwB0MTjGyXOhhoVNG5qSWFD9QwlK
0ARtE6AChDU4BVEIkgsCBY2koSVb25KRW0TMKXjO0NL2A0dJq9802N+QBWJxMWlZpIfFfF02byIk
4z37DqlmW+WBbX8ZAJw7G2/c6rFczy8dsq2xQIqFXuuQyj4HnCDNhjwUxnEHn8nm7JJF3zcWm9x4
a9J/XLQLw+42IaelGZe0J7waEhLQako7MqLxyJLO5fzKbhdmHzaCz/qnJPiUZD70p05urbTg2awQ
kth1oxNVSXoDudLjhnEB3vfq6pV3d9TlTki6kqbuvsceCnNpCGcvSFnau8DSicaoF3hyabbohDZ2
AKhXk2SRQwBYxJoqbxhVtwxZfk3dencmDQnzGLesJezg0bcvPU2SK2LrRYv9VdXPASx1OCz7evyJ
bNJMZEcnFYQ1BlPWlHFZshBodUY1bM1Ljwmym2+HwXtgtW0/w7oxisSFZw3ToR8YTXnarXaK8G5l
337QZSzQOKq0mRBuOoZL5dj9y6vx1cm4PZGH8QzeSuKIzdh5lEEDHqN1QFjLd8Fi9SuvI7x/dAoW
6ywaS7KvjJYDX4t0sY4MwDnwHtse1cwlFPVlbJ913vYWP4gJqd8NbiLmzYB8wufvYV3B4NZgI+1h
idK/hlTfFcW9SE+tPyL3ZMHk/fOSratfxzJ9GjEROcV0aIx/gWKm2Zfbqf+n3F3TP9Xayct+LC25
xTy8aKJdivmXtEfq6mB8atct7EjQeKD9CUxsFUT2u0RIEmJTirDkivRcDC9+Zz34/oeGb0fr/haL
8+Vown9pPGudRjg+Lf41UX5IB+Qn6Lj7a6mTvDY7GVWsv2eN8TDl7M9VQ888BSRC2pA0Q6/kmCcT
3IMm5OAzJZdd/DBu3Vp2m546cncCQmrrWO4jjZIHcyX3o5NHG3AO9hG0SrXl5n9V2kpmdX+xyXME
OsyTE0pnl6Sav53ThfEtneBsPsQd5x06Ii4/AWlwSp3HTFF6Yb5flRquU6OqcPXWvEFUTr9ikLs2
TH2CuUZ3r5mWnALWnNXI4cx7QSwMZo2b2hzhWpGUlY3hi1d15dloG1I/U2CG7ZSdPLNldMFq/B5Y
Dyyw7nGmXHxxQPkg5GbwiNCUQjyHOKKcSzNnR+SEzizj2EFXeBCFMaygIRrLWXZMlA1EmQn5OfLo
XVSnX76BQIGCmGCSntBrV048U6u21J4itMJeemlCAo9surJ1oik2TDmxQV1Ik/mF43hg/AonU9rT
VqY16+w0+2WEM+txkGXytmWhwg/Eo4HJR7yUsY0DP77yjyNxzPcGBv7xpgm435sG8QxQaszLWnnA
XW8tah5Omu4R9CRQvCACgiMLBhJxtKv8Qi3imnAbH+TgcpJYkkMwAuSvOoycGCfPzi9NVXN3QqUY
6uTM01HLtZtGKDCi7BEjxg69BHUEws+pRppQ5lz9jSjfC5XscQYeQoubL4y660hyz8kFnNT3uP/D
xN+1wFVtMtLoU112s2ikp5DNNHefiJE7DHVJ5RbEx7+vrRo4HsHaj+OQsh2cP6SZJunW50//vvn3
IbPd8ZAYPSFbf5/+fVPVGqsUs7v4te8faD56G04yn5LcBCYxFFgYHXBn8PEIGlIlO02pF8SxzB8g
Rkz/+fD3vf9++fd//8f3/v6vUv3/+9uqYooOXnMoTV6CS4eH/zB2AWIWIWEUahpzDddUV1+EuBXI
fGQXOZjlUat14Ll/n+q5i7bb1xu192py40B8H1Eelsf//A/B8arjVvCy8aABKMwXtt6Oh/986Agn
TvoObbCBTacZHffw91n1fz/7z5exXe0hIAE57PJjlP6fD6YpINp7oUZvaaVHG8kVg1n7yEZt2iKN
DkDkHw1Nw144f7ATdn3m/OF/fC+otWxP9Aiz9MTlqlXu8e8z+njGUOnITIJ5hkVfsxhVYRobSoRy
2yTtex+YwK2In1KnNiO/sSqDYlMaVbJjAHqNWts6ekMaN5Svsc3utbeOWmL+f19HQzgdo9f//oK/
3/X3S9uCd0kgnGI96ZjrmeH+7w/tVDXH39Zl0RToyfHvA4Z4OqH/fm3yGLAfbRkcWPgXtkOgfyqj
MY62XWCr8VyYESqzH6fOe62UQs9AX2JYN63IxUMQMf/QkuahM931BNHyZpkqPrC2/TDwBaESQ6GO
sMXb9ooGxG6G7Bz2mFZbwz9MpPEeXTw6635AkWXBJDo5ifGJQMfeSEuXCwwWDFqZYB7/PmDwBN3Z
aUgfWsAhA1lqfEpsudEWvlqD2nMb8xhO8ouQaoU6GrEMWgkZlBpcg/A5DCwyQ4a0O7osuBhYUccX
Hpz1ptHWERNGmHl4/PSqOzYtwpha0+9T50AycydAGj2yAqAee8elRvMRmlbOiBM5ZRxHjPGmLMg8
dSYEY3rdrIcwc1kdt7A7rXIf98SzEPRGyvZH0dFVGORTA16iY0NrHuxdP0bom2jbjv3y2pz8jQD4
XpoorK0CKHlk0lspzbiE5JEzONf7xRRpRA3Q9YIMZblA8AOAJ33eZcT3wmdsJieVncoQoDzyxGt5
nlxFZEUHjiq2mdLHAk2jR1BeUzeShKbF319tywDzAyT4Y1HhRejj6akYsQ2OAZspW3VPjoadBWnK
3y8kOD5eC5rNfWGgdjFL5WxtOMss/5jojJiSPPqZdVfHNUu+Um1AtCN2aQiOqJg13XqEW1Tz+Xuj
J1BC27zeRDklaGJqzi53CEUm3C1dujX5rvh/pit4khCXbceIXk3vuj/1N8K9MmKMHoiwHHcG2rRo
Sv6VBAHjKBTptaz0czdV5ivPhbEu88pdRjPd1BJVCIAN8YThKCRjWfqUloNEyjlrTYPwX6GP9tFA
Khzke4ZDzP/TUp4TE0Qgm78XO2+IGZrzK2L8MW5VNNdQpffRy727YEJUxZrLLqF178owuy1BNEPF
gx0NhnMjNdC5gVcFZhuY+ea/36uTeSpt2Cip2gHejNQRQurqOuNRl/jey23CaOT690HmUY0EIb0b
pj7hOXOjizORMW/MrtGSjlUWPExShPo2r/zmNMQm9ArVMNa2VHjMAUIfGZHn29KUA8t4JjYuF6GK
TllFbC0Vtm6eu9Qh+F7G/tylMlIzxnBr+251RjlTneuQKqKsKhiFWcNUhUJ7I9VgLEATlw+1ItLb
sOxm68wjNdnU5TkIatS8bosgxsa+EjIsX1VtO5wo+GOyDbKzml+Nf3FgU4f4Q7QeWkVlqnrptOGX
mTI3C/1WHLFNYkQdDPazhXbulJAnDWP4YLX66S+4qzVanTUhQfORd3a4Uo6ZiN1rJNiaBoj9dhKJ
uo+h8AaTmPTVRuDLnf+sOje8lW1ZV1WTslGTP34zNOVeCxt3kqav+tbS92p0hzeX3olNqsvb5dmW
xPN4ktxXiwLQSVr36jq2vKdu8JohRGczxbqHv0P3VLy0tUg7xnWCVaj1DCapU3hO2lggK2bNWxOo
TaDzsZN32WTMiXLfAzhayaOuXHlMh3EC61gG61HXu4esrLuHQYQ3J8TPzVNtgQYks9pMa29tUBGu
PAGdT0O5s/OMaIlF0bmFpv9SqRE2dEFbZ3SO8Sz7vltbgEI6zma06P2eHcndbDGa+rpzLn1l7Ia+
h2VYJxn6ovGpQ4p/ymyGH0lLhvCUEzvjVU+9gQk8SPT6qMV5ArwUgw0jE5729JlaKQdbbE4ENabd
SpgoUWotP1csUK8QQKUbPnl+bGDNGhosqbm9bWvUc3+HVGAzNM+rBClDZNydWlo75fW0wMj+WryE
eA3dZuyP5OH1x3Zw+6NtxemeOGxS+FAO2Q1GQqhUkVh0kheXF6UT42B2YF2oLJLbbrFI4v+8vlxc
PKTOtQcmjygw+yE6K+0kbdKqV1mMDnAA4f/eT4l+MW1km0X3qBPGoumKpb9Tu5c6GrXz3wvKTxmH
kUtKgkcMNJnyHPyLnx65vuS6rlznLUZLPwunqp3k4Lo0QmiAVUqUw73ILmkUhRfnMSyFdgk5rDYi
7oulqGq+nL/nUVvsDAPrgx8wLhYO1yf0Q/dBzR8i2DkgXib9P+/osbPOXmlMe9Uioh/Kh7833NSz
xkxy/livUxhBNHmqNAq7sPMjJAQ+ox4rMuRF9Dn8Ll6cCxZh+IH07iVIUuNCA2NcABRQDRQ5I4va
2TrELDyoQMXoS+PkP59JZTPJJS3PZOy/DoeAbanNh5Wvpa/mKAVKMcNcebZj7FNQAWHUkD6gdFyA
HSb1YejehjYsz32MmM1jipaaIEFwz0DUt530YVBdTTSHtzUTgpUCzpirGr1/cNyTreMRQQDKotOT
YDNW468fiXAlpLkJAt1dOgC/yDrMGPy4qbXWtXhTo0XesQK7mqw5URHquNsD4nQIzmQB2mOxH0rM
UoAhj7XNcMV02rek2nRuEf3TjRqFTxWbz13ucaEw0R3xwdkqSHb4tZMDMZBIbVIbsxZXvy8RJATI
c7cufK0x7y+DYa38Qu4R71LojPYVS9S9bqedjIJlLwyxISSXQlL59ykOnzKYDsO2Ryp9iIMPy879
R1s4SJGajPTQeu3H6DRbs0HTmEfBwQnaZTTiQSNRTudUmS5T02y6FICYbOHlgpS85SV5Fl5B54d2
q7d2hV0Q8hyN5YaU1G1uzr6AQXvNBwXtNWvJUUBMUnsYdTRqfqcPLgWPtGvOYpEOeqNnkJBqlTAu
yHSs6Ml1L1aHvhsx0F1Gso+WZq3vAUhxDjdXhsGATRQ+dOACDjq/ZeVmF/BvlBnptyvs8Ahpn+QR
oGAwMF6AXjCEy9YVnbHjEadN/Zgs0yb8NBI4/wXpAwunCIipMoyd5s3XzvTVhcQe60wkdW2qT63Z
v4oQ9VklprOoe2DwdFuKgEkZWOjXvRbdrV4Bh1bglmud1eAcp5sOmN8S274XMVRe4F7aMnfdM2jB
bi1ixyCX1iIxoAoZNkDv9b1HDZqpP0y/RszonVkDYq+oDZcJMUEbLXsdHUgliBWapa5L6xiO5lHH
fCA5I29m2T9IS8pTaImHsPCblz7rkG7k/NPH6uZ7k7vgvLMvoWKcNxUlU3iUY4cMoSm3Nex9dmFg
zIADOLGxkVABmDNG+8hq2g1rjllNS6hHa/vvkQG2ZUybk29H9UPABB1hhrEuRMvAJdAQWTa3Jsm0
d10Cd/bUYwZ/tmqaepXl8qBh+sOJTYqf7tv8uH1yoVxrdrjLgegRklsIHfJJDlait6enIeuLRxcv
44mq7aU1o9tf+fdX9AWCMA7NM748s0J+0jsUsGWxZQExoBKCGzobDXQ3yLajGImFNNCk2zGRDxZZ
yJqXsMDKy/OAbJA1FRRPfVwbTtduWLfK5ZR96ap+cSLAA7AVMYI0aj10tyCR3RWc/po4W8h62TDy
/PiYauhCO92B9zKOn3pEFKyrD19IBPD9O/ADu4qgyJ6IHYbVuNMqAEM9Pze62pYKHouNZ9nmTo7f
xF4rkEb5nQccmvDItsrye28teWIbK0EXjo1wa0n3yy0t+6gPP5NnI8EaD8o0qi3GbQDjgIbTsrLP
emtjRx+PbdK/q4KoDyjOCMxG8NNDyeNtWBhj++ZXg8UAgFyLl55E9BjdJhs9V4wSFb9I3a0yhlZg
eGYYXwrCGnjvmLRXjMKEPoj8LRqNf8KaEwmTylzlBsMt4I9NniAJDwqU+RO7uRZ1sceJu/KVQEfO
y+8IBcRkxazM5FXSRKxVUtergsn7jz9eC5l9l+ChWxc/VyF4UrUcSGNui2bdJCy6sryBZehCzzAa
fTV5lUko8/ASwSNyhhpEq5N+GO44J7S/+yxVt30rkQS09dnPBcIcVaJBaGn+pfZUpT1LuiR7a+32
JSrDVTQyrbVs41FOgv2yJI2BuzpTb3pj/Iq8J/MSs7dvcA3qFJ5wRYiutKtsa9dmexwBJ7QCNIgV
rKM0a9YKrLXdJfHaRJ2i3OI2tcV7ZLNEhyU425pYXHvM5PFRcgBC31iCXj2MKrkTmhs05b/QBRlb
JLW10AWYAT/8NdP8LR4BUUDMhUQz5ruotcI1CMWJFiv8Z/UGQEICGlAaiN/SiRgz98OncLXnoi8Q
gxfsa0YqGceITmYDxMnvrQcoC5QFZfljyTfL6WcQZv1V+xTvsOMoxETzMQaUOkI6a4eg8IVAV1SZ
VMRdp6POYAgWkC/pGN5JsSIuyStfI/HGizwFm0F0D8QP76d6UT5pDh16q7N/KeQbDQ9WHdiUGH/v
IDaC1c0uEvCINU7fMGPCzwEfOP1bGM2mw9b9DcvB3IZk2RATiG+KLhIeiLiL+DsNnSflOlurm15G
YndRZOQmkwWWhKJmmWLtLTdNV8rpCJtMomctdVlbqoQKpvy02whlfonsbfDsy2wtEoGxsa1BXxRB
c0sMm1FdUhNnLTlcPKas/oyOkMXIBkUQMVBhpCf4mJ8rtvZuhd3Gy1AfkD/6Yk0Mxhx7WKXOd5Pm
7sGf175TxV6Wdt8DZpDpzdqS9UtCNbqGhrEti/AYDMOqSQNS/TgZYhMlIcCZ2Kzo7lgA29DiN9RU
7JkdxrnuiA3PwKMvUuyNsq9XiEcfk8E9hggHO2+GswaK2Vvnn5g6Y+wd9U2qjc9VjUm+iTLum56/
0HMmeA9jgiyFviULmm9rVnMan0p0OaZG9yM1EfWQa20PtcuclmFGxY+WB/Hb0KmnkasT8Iuz8yK9
Xoetuy05tpycvghHPvCaeGEV+TV13HM5Iwxp+vXk2noQf7yS5zop6NrIC/zJGt4krVth3dBPNS4A
8BzZIS5Qa9aBS4DRHS6NDnmTG40clsJiYFAVj32DYkMrlq1w9Z2IfsJo+M6ZOi2sGGk73SeJYEjO
OebQsIr605/zA8hDJYVoPBS6vk2KIn6K0Yz2NGE8kvUyLvpsaQY5twu3Eqie7kWBydtHTJd4G7Oc
1XM0HLDFCFcYwZ2ATzky+zKXaZ2swFQ+W0WzQ6j6oev3XlWPVVGASTAba+m15hJd+fzAoExsxvHQ
lZw/QWDt9DrqNm1QlmwJmpuVRO9e6usLm0tqIWVxzJo+X+fx51ikDmFQwFnscbjpMY4FI+hQNwNa
ox5tYN5npFqyTJixaw0pSRs18CDVrrXVB7XWdThLmo+7z00fi9jCtkS2u952KZ2rn+1z38IK6Nyr
GefuJfI3DsZFO7sJsYyhUQT82SbYTW1TOMjkbj1vgaBo8Gak9XeWjA5kzBY6RPDIlgVv2HBOmYuv
2pZNSt2Tf5N1twTLww6gKesNF8aNGGhEIz856MAqJ+E8RZ59SpWGzmFo/9XEIa4c0cFMKb7T2fVn
Wm69HDAQE5dgvRqGMhfFWEQQHYyfVmVXpHNkAFPdBmDSH1KTwV45JRez0vNlFNobLXRe+SEnNoTJ
WzZGOcgkNDejNQGbJ2Sj9ARTQ94A26kio6PBwIrr9+j67EFhc/VNjPozIauxB7JMF72s5goPiA9R
6i3sqZj4vWULNmJ0IHuZFrVD6aLDKYkLJ8MJLJCWoYzp0XqmeE+hiLyCzBzWrA54ITe1u+dS32eV
CQQ4ZXcF92AqslPFy8kznX6XDu3J55AyEMRZhfsmgvbI0QwZ1f83QpjdgURE5QY9ajSsRyZtgA4j
k5s7/ZimttmGuXrIGvc1dUvQLcU2Kb/IPDnzXv2o/xA9zCYLXDYYmnJeZpV+9ELjnCXtaQz7axEY
9Tqi3mOzSWBkgJmHfzneY5clio2CCrdMC/KnhgYmUzLJ3B40UMXtCkDhAxsc4xECPC6a6Xz3svrs
yMHy2JBuzAIBdWld3CTsD3m+L20PE0zzOrJe5Ql0PhOXp9yYLLkaWn05atTXS40bg5ogMwlsaogw
Ftt0BgeHlQyX/MsZiDgDTiere5pk9YzGJyekivI/IvN14U+eOkhudQqzD7RnQDtCa841xNHmqYFc
ZB2mEz99nvjX3CQ0osfF1nsVTEPDvSMYRkiC0mKhxeOrj9XZ5qDP1KU3zBcn5N8vKI0Dkr4WUwtw
MOUdTp8yomIGWT9LMFin3Udp4prQNNAsFblYJ3tqOIEzQjGT1OUNBEdnNWVWfaRIem0GlvHwYCDe
V88FvWKVRNUuzYjZ6AGvuFnMINfEdJbK46QZXxOGMWWFks0zmXJdRPE/WSEH9Vz13nOt4SxwMzYm
Ro0Yu4D/mgx1tnS8JCOwBkETxw3dETDE0YIdBjZsN/X+XUQ4ChzNJeBT2iRJSCa6pZIwzGqUohJh
XMPUOmV2ujQcfrPs/F1tBgBbCE6L2sQABeK95uLWuwE1IgiShe6naHebV2+m+Bhd8CJl+9HWSAwc
xfQ1KzepqXYiMx+lOUw3EnLwOwl+96hyxPHWsB2kIidmkWSO8dDE6TEIwOUGaoxW7GEuVSiC5dCT
dlI12bfoTU5TL1z3XvbKncELOfQFwsyBF2PjHBlR1mvLdy5G3Z5NCV3YFJD1upWf9OjivXwTdvEH
Vi/KflHeAwYO6yBxz+2s9i3jgcxXNKmke9HpZSZSz4Cp+Cj1kwSgGCCC2fqhgTYtFx/JxEredI09
mfZs5Cux503IsZIYyyByfqAVB9wCIdBEj8NaSWJqYpCVFROrzMO8HDgNDrNA4xG2OxwOdlNRqHFX
e1N2Z2+HDcjHGqVl5VNLRjViEeaRUwXtygy/c8aC1JSQTth/PNWDcSlNxtU6RmVrSsUGEvySKV+1
9QxmxHqiRhxNXbPlhN34mu9vNBSIeouJX7PYTwdDn55lkZ+lz+bTkXl1SQZqK1siwvbiyt4lTKiy
kJs9alrMBUCjRIzzZzSjjZkW+g6yMyZqNqqT1X4mJeGk2a3GHbekdsFkbeJghNp8zONhQ++Xrvrw
s9ADRK8ED5YG49dyAmNXQhzf+YGxylwWkkXKdEbkrD+GHEZFMG2aPHzJUCuk83Y9KNpbziUdZkC+
0cDBG2PBfswDP13LDg2qiLKnwqNrQ5CKTAlbN6BGd+qOkcCAErhwGHWnuKpU+9HJqsQ34g7L0Ktu
k1aeVC8+WsZo5IOTtZL44vr3FaTAclVk8EhDdgorl1UK4Yh9tgs5MgNTVyR1ItySI2bHMAs50h0e
6KDfGA5knipjJW7qyT8lexC0cO0kivo6jv6BnkTqZsxBxSZePjl1z61RHSjuip3jI/hJbOxtRoWm
KYqtdqM7KGf14trGyJlCHb3amCSbCTvm0nChAnbC24f/i7nzWI4cSbf0q4z1Hm1whzvEojcMLcgI
arGBkUwSWms8/f2QbTO3bRZjdnezoVVlVlFFwMV/zvnOsl1FJq9cF5CRytWwLfr2jqLT41Lv3RsJ
1evT+FtxM+VcYK0cSVtq0pAd8H3c2aUznqaEyJhuB29tQafFFIklKGJjWt4esFtKsDYLZ6fguGel
7UfUtePWgA5QU6e7apP+N5pzqrBUtrGMTcsNgcd0mNcdcbhScq4fFKBKRdVUD2Hd9/xbpCLkBzda
PNokIFgWKcwwzeAlg/h0hn79kdKLy7mpvXdHOznZdX723QqrHcTBKKmzW1Sy18osKKwLQwhCxo1v
MUrl/IJDp7Yg+FM8v44z45Wj5nTOaUyc9cwt1A0pI4555AprOqWDHV85VI4p0+Fp9AWnMZpUyz7b
c4ymvx7igzGb5mq2aRTlk1mY+0iH6n0rwj3lC68NjBiefZBMczTu4ohPrC2aBS3KUHXerfsImyV0
+mRlebzNwjajU8c48BbJjr3pMJoJ9dru4HToiZ/FBpBQd0AHfdJYmTMovHwT1vjKavCZmN8lz2Vo
GiHLLj8HnWmPfktRpJEXXJEw+IXlHF7NlGTKTEQ8wOjELh+xqhIdyIbaZZsbt7MRDDR6whmax98J
xfNm7Bp3a6M/nExhXNNYB7f4bIHkxK+DF1nbJLKoeFTkx6sAWhD5jqqZ1gOU9X8XmCGu4Rzro11H
3KMhGbOOFB50LwzHcyl48/N3D+GA8wgWRwLrlm99wDaZc6yyMH3U5bJg4NZJyoz/PyZsCEOeK2G0
V3b1ZBfCQhOjy2Vkae4m5y7NgmuWYmhRyH1gPLiqVmC2uiBOmZAUh7r6KOMPs2o1HM9x7c2ei71A
fk2F/lI+P0eTQ3QZwoWYqJONpcTHqJOHJtfkO/PuubZJlM85lNgSiAX+IVZuJiJJin3O8z5dFz79
LO/sJPnGf/9C69W2L+KPibvFapTuZfBp4gxGkqFTnvPImbgXmmo4ThJ2ougxZOXdU9qVq7hoEQox
q2+nZu6eR9WAcy6mA5mZWyz7GPq7gq6HHNB7m2PvZfJ8kwh/abX2m630YZfwvgeWDwge0/zgMGOP
AmL1TUGVxnK56gktbNKZUrO463cp0uDKauKMK3C9mJOW/8IlY5kED6I32VpxgjrLyNatT8hV4w3B
QVb1BNukbKE9teK3rCN8rqn/kUXhea7IGADg/CaugLEUfqvZvaNB0IFBxqkyO0E/uP01peMjhh6y
kdW2arC0yukxRcdfOzRrG8fGYkSa+gx78zTHc01V7cqOBOi7FFZe0/eHzPf1KeCcnvuROoYsKDiz
WlIDWLHnjPuyqHM4+XAfdAMbEmXGi/L3zGRo2k+twRLUH+fB5bBv6GEjd9FA47ZfJe6+wpBvxnm8
88z4g3lxCQkCjm2r+z9OCVbDJtRnDk22gwLu3/QQNMYMDluWY7aviBRhJ+dHYpKP/72Kil8n9T0Y
3v68c4bkpcKEPGQ1G3UOOAk/zibqQ6zVQIUG12PQ215pNwOep1EG7YIhi8Ho2i5JNkpeeMMT+0G4
MNywxPGCSZOXJLETYqwJFwzch58RcRHuoNc0dJg51epi5vK1rzFzVpXkV+F49Q1W64AJ8rypG2GT
l8oLLK6EDiaclZy7RMEJkpIo5tI3tq856pUECXvNfMgnLRyGuMZkgEnGcJdYfCj+pGnxXMESy6UR
nzoJWoCkD69C1uAQGU82bsYbpcb3NE/IwajkzVZVfVBN8GlGJCsNbsJLMaQJC6duy34vtXnnTw4F
XfWTkIykkQ4BKAS3HdddQkb5n7IORoBY7ruVeZ9FokHblhfTjZ+6EBd0YlQ0rUfpijPkrrFAbw3Q
OpCVUOU12yrPP4+GSYqIcCWC57Dt7Zr0kEtNrihjDAxMg0zsMGViENwF2Os6IBFBIR9US365HwxO
fVyxPVRigmo9611twU0YL7Nd0FccinsjIYmV4BQWSr3UbeXyojrpKky/DP8nTWzcRo4gQMCUEkgg
6d+aKnnWWRIrIZ6soC9O7WT9Rnb/3fYYDsOSihSnKLcoiriivV0DcdM21AcK4Gdg9j5vO0jnwIwz
B1tsQDwmp4jzpqm+jKg7GlbhHfDzXOygLk9Ty7Ett/p7oyfG1xqMaYMfTCCneIQy5wXRFxGml1lG
BjkkAzu7846bjJvmVB0yVg5mqwprLipLTSpkRVUHZKz+xXvvB/Vj25J9qXc5XTEQSUf70+cIv+rx
9yQzKF7SFRb+RX+XmFTXlTnS0IBtmtjXuFUND25Z98yoHEURx/h33XrOsoXAfkh5CPyeoDmNtbd4
era8EHqH+YDInUkrrkXi4RdqBtzCbkRjzKzH2EdIyhjtU85Glbx2yZLWH2NKXn7QplgLyCw2P0Ij
CrKPMTA3T4E507+5N1nr1qdKvulOKdfH3Tz5Tx21n6e221PYro6NLLegoMKDbsfvoLZjRDXPYfBC
n6lDTQ6uelxiQ3JOWZknL6531SAoW/eI4JW4M2u8uSs7GY4G6LK2fezqtmE5CdZKaQ+ZZAUF/CbG
QIST5cos6UApBCC9CvJ3ZzZLPhRmXZQOz169dA4Zw0vK9Acem3dRtnmfKLg7te9+sSozC7ZmjDET
m1djdBiWgtFY++W6bXjbzD6UgZIxEkdHAnQXAKnTpwVXfx13FStBA9c+Nzp/hW7f7jl2MBeQiu53
L//KSz5BmL5U6KUImli0IkpcO6MFmeNXe+iJCejy5Bj1hDwTZmFWVGGc6KufliHxMIifwYCrlrOK
8iOgWzfsJ82E40bWvMfHGdoEERN75lKmI3tT1Yzka6KSAyr6MtwTFTC+kYlVMU5bNwWT2fQcKWCr
b1DpzqXLCtvZtwY/I8WtHpG5YNzprCg2QzbqteSkFfUY5/OoBb83mB+ZTf/fAAJDYRrLmewMzFMA
wFXuOh7dXT2D0ym4YGzy2HgZJhat2YaDQfwG8gMzNxerRdGC+Brm7HWed3FS/LSDc5QBXy3V1m4C
ZcUXYvwaKIQ/gZRlzChlrX/IDe8kIsJfKeZsLzDtgxlM9/kIb0Rg2rlxAJcWZv7K2cPcjC4JJBwd
GVZ76jRDtHkXSVGjvjfPbVQ91tiJgFcAcmonJmSd9cj9atdZAgh8lS38iPzEdYOhiqU3Brcfxhok
oUZMVzBWzv48P7HSNDRU0R0Qs6I3kW0i8iwX44QkgrTT7WSwCtBzf+g5hFNn6sKvhYNzo2Rxnw50
hoPVtqOLGRPmoPKzCGnvkQfV45KTJrfkPO94+mgGjZiacsAC4Z8TZ9FULxgWEswYob6j0289tB6e
m8TdLG+OkqwMSlaGk2Icb8Pi3WSHXCkUJ/b96k0y3aEhPdoW8fQSpV27GjtWlkEVcPpXUQhKPx7/
8F2c08i5LCHggW5aINzPVRvAdqo3SeT1+zk3SIIy004VwOY5GN6d2ptusLxNuUMui2Ft6TsFWFvz
WnuXPvSABkXNS+jCFfUe83D4SqDrb8u3Oea0UrYAeZ3SvpNp+Mahs1wVshabTr2xggo8kcN1bo2r
AToUswtj5+qOh5CGTr3Hwt5hBLQJ2Xgo80Me/ykFaWd8FsEyRjCqcRsKrtqzheVIeMyRpISe6gDy
E6b1iWS2NsIIRTTK99bCZk2+RmauuyYvOGctFbF9yMQ095YR07CPusoCrrXj0gQlS9rurtIanG8L
oniWtJrZi9LYGi8iLT3SM0yCgqYID0b5nFJbfEih9kqOTByioIxYiDKoODuzhvEcz6wkpqOYAYr2
JNAXp57slDUEKf2s49kL0ocg07/ZfCrJpHi8ySMmk6s69FxgQJDV7YEJbch4hxM22b7KbvZp5p0b
0XYnoqXLRR3gIlP8k+uqV3PmEU/yqt/E9rehQPl5uqJmTJDQCLqn0GJeUPb5CwZ4ok0+a8zMtPWm
zvy1aTMzcRhHIgAMaFAOKs0Amxo+2qdK0JfwH3y5Accm7Y5PKaMj+pb6GHYBE3ktmOpzzErWnQPX
lhe7rq6IEhgJXPWHjq2zO3rulhkPGYuaxHMDdCGcKTWr9KcdkE0kgisJsHJZQoSaEoYSFlGoKAeO
NFYJyH83Ze2d+XODJftm2BvG9BNa9Wsc6h0Xm4eR5pBSUmQ1qitPdo+3iglp6AJvC2kidYgP0te+
RtDpMa7y5Am5DzQPksOwJAdqHkSZfZPmvrGjrsSFfWqtx6y/WomsrkZHzlGF9SFD47SzptulQX8n
qjbaVAUX4WFpAtbl94hEYExIVnHoYAruCD2m/aUgmMXlfQQfkBtrzi/8pCIRB1Mx74FMc+D0uJYe
E2enkd+46Wx+SawHVBhsmhk1HZiisS7y+Dscjfu8SB9j1b/OPrYBZsLfhSeLDWXHTtnqPb6L77j2
kgNW9k1K1k5adbsmTNTsPdveyBGIVxl+0grkwJvJzxqMKhk638UKSXJdEHOEmj/dZC3plaYCNO1h
5UfIug3M2Th2ynjGlPMVQqvcBEP/NkUjGkD4bAK+XXUZ6QzxOE8MCjQmjzmhKbBsGQkMjNvm0WHE
l6bA/rDPJmXy6icc0WvMtbQviXdZT0yE8g/2d8f5k4/1s1VzVDf8pfevuZZGd2wTLiDFmH/ELrzF
TLy7Y5zwSCLwJ3VobSodPfTWa2Gm+7mKEqramLL7G0EEepUQ6Gob0PnG8Nlb4j2v24tK1EsjOEj2
kXXEag0ptFjTHnfDvf2TyPSjqHH7NL0EI6rjjVXgmRVoCY7dcZEU5h0yQb+WzFw2Eb9Ys1MFxor8
UrPlGmP+MrW6PDoD/8Bs6Cjs4RJV+L+7AC7+rP1rrImPBwCViPJByBRj8tiZLloqo82xffY9Rqe2
g/fYS5O3qqC7Ii4rDmJbj9xfSP673HY1bBziLSTLpoUpARm4T6OzHeFgJwPEAlmPUCHgkGz1hYpf
lPYllCErCWxSFW+eYvAxTa+BBsUpi/AEECbn66lqI7ur7dBw1CEiaGLW69gHFOMKwU1+CojldssO
yvBrCEm2N3LjTfYLrSlwcyOGRtToZny3vclXYiqCex3nKM+Psvlrev5+8ym58zKvupHZdNdjAVtH
dcwQV3xhaMxO0iPoUjN25+0Jq8PS2zAh9u7n9sWM0hfnkZmgtwdrCgE5xrxIdZRbDJdybK9zapdb
lyO5xX7H8XIm+m/og5Uh61bxZaiXw80UPPVWsmv73rrTcJpsSQjb7djjzRCfnI7qg6jiX1Ek+6Z5
SZPywwnbEMpWdy18vqVsWCvPeS8tlpsKq+Y6DanIE1HJC2x5e1+KX39AApJVvRZDzGwrg4IU4BXH
WLe1O/0IgP6l7OAwgYle5/Qs4wgzNn3UfdhJxkBlGM9tm+bbvGvlem4xJDt0JIPAcF3trj1hvZXC
WHcc1daYDJ9jkymtpP5pbVDbetP1EwS4AfcW9k9iN05Oujr7E6PSryPXkVuFgylZrHgim/5QhcLB
ox2fumjmd8cQ4QYL5ymVel6AriSWFzSYA1JsMktxA23eFs+Riw+O0ba5thymz3JCsASbsHQHGQfa
GGExqg3Buq+AKqmIekqtoCn2LrOE3n0xGdXvShvpsYCedST3nBd2ucLRQOtp0byUlAjiaAUZEXTR
2lnoDikOZ1KxuJMnD0KrUT3rCmoJUc5OwUDpYv+YhezbZmywK9nauXE5jPgWrlU/Qvltm24fW/Ir
GCYmWxbcwYrQLSAOB+w5c4PxPoqG/RC3DMAWitcUqYqEePlRlbReUrVCKUaif4LB/phdunIKO0Le
4/ociowtQifn2wJBfpW2bAKFpb8n7z0GeyEJ06zBai0BMvkErpdGaBxCawsP/3o0TNwxzhLYkpDj
MhqPWhTBETzamkIHQn8hcSw3DF875dhrtssDu960tgLjMNfeg2Ex4yWA4dVqB2fCuAni5FwuvWZo
G0TpU/eZmT4ex3bmrSkMpuBDRUEJZ4WmSwEhAjRFsOM4WTk/I0h4+nro6hFE65DE0amexzTnCBPD
/W+AdjIJbPV9a/3RRfereSG2fWa7a5F8ly4DfVqLVilOisjH68jFsFt5PcwuCrdUb6csSjnxs8Lc
sof4nGvxVLpi5LKkbJeUG4JCQ503mV+OAHNsbVt8YCsjyI3tZCFeWtLcmUUjoEw417mv5E4E0BWK
2Vq13bhSVnbVwZszNLegUU4UoVZx9Wz4vwwWr5bMHrnARjAnmC3bqd7EOn7uNBpfXUY/ZEreJLVJ
8BI76haE0CBVACB4/bydQvSgKCrl3jSsZ6rJCjs7OQU5ljIsWV9lSWcDb+ekXXin1UfesWpP+LN6
G/ecI4Bb4Uifg88qwELZTHaO4BY+512z75YFxc1ORt39CeQE/5pfehHDo8G7c6P/uFSHitJytn0U
/+pYlrtemhjHVAIeY+bOzdZxm9WdfceQ86DJBR4xjhJC9k3O/4rhc2UTaGVEslQos0h7WMZTH3h2
+K608TZyg9jaffGC3fOx8cyWhNiDJ5p6O8vuV45kQauEVg6VY0UpebOlC5gDPwj2H/vgOk57QECZ
eZ344uPDiPMnE/QJwGtEuAqs8cAM5g/Wpk0efLF8gRFfMDhLevJzXrr+BmfZmB+WtEsYT6+zSDHy
vLdqQBSFlGWWhwhyksrsXRhg6iq9E8YIzItBeeScz7dTHDvCluRawJACJVYrOgTmLrl6LCQdPsYM
prS1LPDEPmd/X3fJvvey94pTQTQGJwrh3ylZX/UGlcPuey25lg8+FAwr/EoM9qHvKrdPZXRfvesy
uArxGlgfPHHHgV0whQEEnxFl0DtiqbnjYLSOy/rLBibR0Ow4vBKYpcCv65+9frxFpl+X7mKo4FuE
m9wN+VtV8VvouA7opj6BckhUSnUqnjftczo1d2OLe1hsrNzbehe0kY3WICVScc/B46Pu1cb1rz6j
TC9Q9xpSSW5xYFhcCfaIBNH5Jz8FZxxljyS4R6f7DSxk0N6zppuBBp/BExQAx/tOhq+6BOPAQbXj
N8ON9L3Adc0x/sbq5C50xqegSY55go+zunay/yPFs6DuiNXkJo+STZzweEIdVfbDZAbcUaab0HDv
uvxumrgC/c+LVnc/xd1n9tP83z2r/x+WqELH+n+VqD4nzKvzn/9sUf37f/x8Nu2//qHMfzIgsKVp
2XSUuUJSvP7v2ncp/0luS9gutzvpOJZS/92iKv9pOZp9F3aMjfnIpmC1Kbo25POpf1qu5lLMZ7QA
3/G9/Q9aVPk8HB9oDMoPf/71D8fUfBZMWNLzbOWRWnX4+/9of696ItJcGeiW8At8JfK7ArCEfLyp
Lfn9H7+U678/6f/Ku+xaYKFr/vUPYXkWv7f//HIMxF3hOFoL4dkMAUx+4v/8ckpgo6RmuocKEDVA
XwDgt9IluRZ5FDwHzT5f6n1dcwoocUxnZ+dq48Wjve9ED2lHT1FPB/SSn6rZwNIB3CZHVoawTXil
6iS8pjiz1rYF/rDEVFfObX0LSf0io8GkBQaPRV72koi1yF7M+Oj3bYxKwj1mKKQ6T//ng0fmQNrO
sMfgJV/KvEF7N+MDNbKsD/BFj342FbuQUq51o/3PNjbe6xBVFrThrzPTAjcPdbIDGxDspyCiNHYw
nxXa934AGrASnVnedgmmZ7w/C9QpZqBspydd9eIprC375HulR5pimPcw0sZ1z7V5PwKvAHddiYek
8c0Hh1R0SQiupq7xYC452SQlCesU83nuCwTZJB72lSqSe1OpK8gpeRp5edZNAIcsnwd5bWxJeQMl
Z2uJInDE8TQdxfIh7Mfh2K4Jkpf3lgFfNm0uyszTgxxs9od5HHaMcrojpSypn5yd2ZQ7RxqPtswV
ZvvO29c6fx6huRySWGerlLhqVk8Utw/yiUpA8zGrlV4bj56QxnNT1OIR5yWm6pPInrHvwfIch+5s
+/50iHXj7Kds3Q3YAHsxarpk7MVaQ4edYZpPovarg7mB7B2cxUj5S2PCiNAWsrWTEOGSGTPMAlJD
ydkabJcc9u4omqcYG0Vp948Gc/eywxAVDwxrbaQ/XEJLjwnmt6Rzu5MwDUpBPSin/YAnYkjKhyHu
Ya+h5zV5eewqINKKB+1gOuYbNDV1biIz3000hN9VpT5W2HT3S8wfovwMka8K7atQyU7mJ5p8sksT
eM6FQbZzKRMUMlsP4ZZAHa0ptmWeINUZ+6RWhyZVw/Xvh66pjl2UT5wD/vcfRdyJ17pHExkSqCdC
5rhyqZy80U4ZvfEV1tCfi72fJt8js2ZLTnBjg3rvtu2BEkoyDYhNNyJ0H5uoQBTF0sKltd+AMPQu
uhUxo4mORy+JGekvEbBO627bz+6HdoxbXZbTG0n2n7iKaJtLJ02PAeYGo8oK0G25ZpuqI24FSp85
J9zGUDb2bjPaKBRPwZxE56G1orPqLIJoY/wcuv6jkQbDS4Sri4A10doJjI8ZFcB65DSRr/JQSPNC
i8Mg2Ttphp7uo2aa7jMaYQtn4NAztvKW4EhFv0J20y3ogbwAiWwEEF5Ct6dFrvev9lCNR/KKqI4k
L915RPq24gOi9DITHVc6td+5RUB3DdROuxxBYKgPq1Abq3FK+r2pkt8amUWlAgJml7TXwCNaFmbm
A9hWk2KhdQju7YaUGhBPl/slXvMGrWeddfJUh80XScVoUyTDoynw8HoyILDtzlsgpc9cT8Z3MrU8
9T1XFwql5qtVNU+ZAwBLSkuDqzfGx7ky9pHdxG8UgimL8pKZ++wxElbzHx/+/lmMQkgArgUMZxA4
zc122phmVnDqG+8JxiOpgAw65xgwz/B9f/h571O6xk59z6U/rjCXVcQbSS2n297z4i0WdTqc0uBU
M5I6jIl4jI0wfGqJALPyNDsAKv16dCzrWivzLO1815Tggqh6J5ZRFO3ZSQjZImE0ZzUXzgn9mEy3
c8ozw/73B1ACpM4bbA2M+TZyCZUyJMH6oV570uX70dNvASXKp4T/ZWP2rvOZu9O4qbCdw1Di0mng
/jswDH1w1RjfOZ2wGQ7TBxfW6fSg9UJNYeIa+r13CpyhemTcdGk6P7qbDYchXN2dh8khjdWMn2om
O5r3CMhF5cFRW05+06AIrGbtS8f4YhMD8MBKU/Wn1on0urKZnkUNLI0wluEzDqeDFTbeexKUbHyz
2rr4ZfdFk7+6WnT7gfsP6bW8Pvsg/1tIc+eiH+dbAGf3sBjCg9fm820Q6acp7FDjtCOJr5PCS2bZ
7LhNyGto82fMkWm3ZOSSRXLVz/obraV/0eQLT/3ItUI48/CStWOxp2mJyQfXy42XpOKASeczlTJ9
ioK63Ssemh28gO5ZoqmTS4++3QyrOxSf4rHAiIHXxDt2eCLPleSO6Ks4e6ohm2GUV+qbYt6VJoDw
C7JkV+H0ihNz/K6H8YN9TT8h92CESWexp0U0ejQDuERFjzHWR9F1Y1r1KM2hCJfz/cbpPeMuxmW6
yBnqWDaga/PGDFcqk++ZEyWvfQH4auSZu+tHEb9WYwHnhMGtynV38t0wh9iSxtuWDNwnzT1Jh0uy
b3HJ4Uo5h5K/KrgPP2cjN1VYIxVYTP7VLNAThph7aDy5GwJZyf3fD4NFj81gwiV1sNrbiSyxN2Dv
vM2WD7NK5pU9UL8VWQE9Qm12P8lbCUJflujBI3InjCyvvIVMcZOJLvkQEnpTs9hhbDF9OxrXJ41w
uE3Uredl+vbvP0VoL7cyIl2Y4Fvt/ZMEs3dXWXiFk+UGO9DmgObVUOdU8d6bPXqwK9EYV08vNOZc
P1rkiBuKdDeRMsPHeWAuHMf5tSmcu7Hyogc7NRMY1vWrk4XJHxLkR18k9kuGsJE0xtuAIAZ9OC1u
mcgSeotgP+Feb3AC0TWhG+swKgwxftJH23Qk2+7mNiUHjMWpKZpuIgbyx6Kg+oDZF93Xmpt3Ojb0
gensOHuWtw4ashW4zVcSWGRYtOvISDDvZc1BR0v4VcN8s5lq7ylkmHd8JmhAfSMezX5qtmUjzBOC
a3uWgyKHY5Bb8N1UriuDZqOJXOxPcSD5Ql0DeWiy8OP17wcnTl56CykhEoJAwhx4t30n3VsSDs1t
Mp4in+2xFmV9tO2+ek0zVFCVWe9pNnwUTv4W5Rb9sGyiW96Q4Gmo2r56y4eoozJAYclny0rsbYdE
zZNXpfdWW3TH0La///4bLrv7OR798zj/7SkSzoeMxmsThkCuB/3Soeyuiymr7mIv8Y66gvnaN/UR
Oat7VN1Ip1Gfy6/UzDd+VorfTg1nXznpLmw7vSsq8tBZkFVPhsiDTeGF+QX0ElV3OEWOdKDQtdMy
FCoQte4rKcG6lLP11ZTDXRzHLse2Ch+coey7OciR2vt5Z/b9sKrmQlHYbVq3DubFjWOJO3OYcXEM
VvjSetF0tNFLVvWUDA/CTQ6M23vsRY51UVZOFayZtUcG3ObZMt0CVyaGNTvM3kh03GIG6h9ytNuH
eALrWYz4u2vmW4L36JPdWA7AeJ/VxA6Lx6b+ijDZXtJKFkD7eJdZ/IYvyy/2Qo6PtIlVJhwOwUEY
oRrPcz198BSXu5kmxoOanXMK2wU64zhshmWfAqd162BePox5ON7+/TBZzLcmywakWCX7bGiZW3jD
RRj2fF8HyaZdfLa50smLmniT9hng+0J0FI7aBo93wJJGce1tyX618fO8vzVxGMJrRvcRTvCB1cOD
VV7Hl4TGSNeD1D4VnrpopG4378ojL2Z0yLpdIZYDPU5yYCEWriTRfvWuNV3GIL9Gs/YeZfuQ03R5
rBvl7MY6OXW6nH75T7ZeWEdfhK9gpsMVeqDslwFeH02nUPfWMv1sUBDzmsej6Y8eWZOjH2TFIYXp
tsmWiWCjdYAlqMpeS0m8Pch8dMA0i26tsP1VS/SCCxG8ILYnNwnyS4nd5JIvHzI9XuToTsf//qPQ
S2vWXLL4ulbHv844VKkMTwEXJVnbHE/5UNL4yfTZN9AVFNZpkyWnSNPgLbdhmKQxsSzKmMJM0D1q
RG/Wch5qQ16dLtgZobRu6xj/BKLDum6LYAswrNxORUlup+d80NahfsiyYDtJPNq5UoJQy0RjKkU+
P29RM3/VYZve53Bkj/A/q7ULSumtLApY6ohz5wwDE21kGfNOhTwemk3yEPCSYVDD2dr7yAIEuZuX
2gDuX1jpezFhaxktgBcEufIymi5ub40X9hpiFpkXw4lFVmKYO+9wqPYPIQDsh7p84kDrIih6LIiN
Y94lHR5DS5XDrmvKeR3IJzvq3N1oDvYt/UpAFGijIWRSVXQP9bTPVTlHAXMExefiQaFmyl4RPxaH
XDFa6yffO5VJ9wV9DjmFq7PPQoYN82gLaf5kUBGFSocvVSD96r6cyWNGFJlqBneu3xoPYZ5iyKnk
TGZLwy9jYAlPyFfmvnNpUEcsjS6OJOpZTDgeXTefaUesuzuAkfh/OYYs1r5wR7P8hmPbPc+UumQk
bFRcgl/143lvReqtHBLSHRNPsl4YaE0MyyL1QgBxFNVg4zvVDr7MZiBksPTy2ENpHR38Ujo2kZMH
ppOMBRT908BcY7i+cg7APc5Yd51+QRrj6o66Lrkvas0W4WBbgH/mXLtIH6FeuqeYmCtnU/9dx372
OeNJYHH7w2bF53TpsgjUeIAXRdfGLDhX5SnhLvovQ2AgRDkqayEoH1AeOeqU+AgJP6R3dUBRlRPY
1bNy7T232/h+6GoLd1M6bTpAHzdeG07P1ZDQHwz19iCcLN2oFssdpsRhX4xybdP+BJN/lZv6pXHU
Y14DuOCOTrEVaaN4Fpiz+hrDWlGQoyhSB+3SeOt1e0DKp0UOIx0XPwt7q8G0r/jF3g8ylxrXEQI7
AghQ0g55LC+CP0bX3XOFUVQIshgUd4Y+Z03jHtVtm6BPRU1Y0EvrkBrOIuKmQ2Xc4Nzd6lrcRsy6
oRqUAgeiehUMuHES6J0KudjUWPDQhnBBMkp5Ln2ypqm6kO+ZsQi+yBbQsFFCGq/82YJHJ1d26zzb
kUWOsmzqndmKe98dzsx/Eb0T4iTAy3aFLS5IQxwnxRPRP5aN4ayFp26auOecFk7v3Z3lD09Fld5m
jiaz4128ZPqReeRvvRSQK9SRdWC27mHqQBHXFR7YWn1GipRBZcKEHVvgDXFqHi0r9De+xMJnl+kB
GAMoG0ITE/yFMjOBIoLpoVl6HeJwwuGPp2QYg3U8oOxabcxGj4gUGfN+qr+gKfMbhLUQiiUUaWcx
lxjzrZzTx2jGdtLQfFxhOyfEQWV609y1aeqdZCcv9liM63nuzlYw4T0OUeuFZD6sco8J9+CjBnG6
W2XsNDclMw9CYbwWiL7EMWsUGmgWSwqrOP79oLyoPBZD7R10vXHgnaCZYcszSgjsjVOex8Z7nsyU
Jbh3PofSfnA9+W4QtF6VfUi1nHcGtYSGZNZHMrjTpkUpj4Aqyd47iMRIoJ71m4R2hqPP/Rb7FbU7
pUGjM3Sa9VTGdIRgNGr/1G30aU6KcJmon4koXNzRefKS7vG/SDqv5baRLYp+EaqARujGKwkwi6RE
BUsvKDkIOWd8/V2Y+zCuGdeMPSaB7hP2Xns0bFS6bv1g84YFw6Pt+XZYqDmFjFmjlxz4i32cJogE
VpLgBKnNI0ByuHgdOtZxOsz0R4hlCTOSqfqFohcSY/aD8pXkax0i0/TIxnrHiOxYTePLWNdfS6wg
jyTP0Vw9XIq7S9NZFzJpOB60M4H20EK7S4myGJWV9rBRrE+t/Lar8a9YIJcTQjg00T82Af8KnhjM
ruNVAGsg5DI6EE+IYyzCu2wjL0xMQpwDwsvIcrD8pimxEXBiRQqTIPqY5Mz2bNrplfkWDc5yAjbV
+IbOF+hkbAuE1a4TDjxKqPQ3+pScQ5PwiQq0quJU0Of/QtvRdikHbezYlY90/k3oEjqOrCffOuaq
H2Y8p5PFR5uby2NEdu4kVbBtpoClV4u5Lyuwolv170TpbBQb+VNq0ZNbZyep3FdmFLjKNITfUNDZ
6FTNvOEuQitEVOVsfrsGSgQji/4scz+c+iL8GSfH2hY5SFBK/QX9qtfWYE6jlAlNk31mERl7XGwf
Ss+eYayuvv8UNCHRA8TVPaNk+04DF0hYy4rX1Kw9EdE/+kJ2IeGzyM9j9WtZyO0i3zXSyoR4Eutr
7Hf1EBFpWRGZmCbGdwWx6joW1qumW+IiJim2GdB7rWbZHrV2vdESdi4zC+DMdNbcxeaOko7lOYe6
jwzlIUXALgYJ1UbEILKYsbTbxkVgJDLrc7DELwuGkbcg9UYREhO+hFy7djRk5ASBZpXoyb/EZuZm
SEZZSqerurqPD1lRHUoktFu20kzom/4lMNqnuiCeY9BQGdrOmz0uCOUd+19qVv8aQHopL+A0uQcz
PNuz+FtJSYRah+BSzvahJ0PIzEltEH3dP+stKzB7dnTfkjOHBqa/lBUTUJY1oWtNwozZ/8K9ZTuN
cLrItG6fI5HbaZMEgII5v5U5dOs8fM4mkDFZtDpMs8JjilzeauwtuJOCo9BrAZezbn1kx8BUweas
g9B+iMRpYT1BbnaioVrfU+mS1CpOpTs8la1cwIqTD9GRzzVpNW5aCzWfEZCsqxEDxDeB3lI3cNcJ
Fx+JNaqjM1KQygLPZYt7qINIhFyFQcLUfPXmExMpmjiMToxvdBxxVrdXeS08d0BpoI1D5I0M2rxy
UszyAj1EZJzRNnV4V8jL20wourw0fx8wpO6CRj1rESTioZ+t3RIRJjgbmU4SD5TRcPgDOlpc1Fzb
9yb+MNnjHHmJDrE7Ylw13eXsxpGXtWXgIY8BK0vRdiqt8ROXHi06f2oox7iLyhxpW0dbAOrW3E5R
O9waHVXVYGcG7phS7jUXHn5ok34gC3jGYXrVZ7WrMDxse7284d/NE5AHLQFDOHtBNaLzN5ufTgyv
uOGvoeRmocr/F2XjP5V2COoqQdpKGD96kMlVg+VZl023CbFiAE0gsS/r8gOCwZ10eKubKQd/1mq4
kcV3A+L5Uo8vs6v/czvrx1HWM3HxP2JNmdccEmlqs7s0sjIAyxTMixCqo1RGUowS2fHIzcMxR2x6
1vbPpKodEYYBf9ZkcM0ZfG2VPhncJtb3lEV4JSlWRwFQYVqKBeD1KtBloDxBBtmx7clYXk5b1VTV
voUV6JkKEQb2LQywab7vjerCnJ3wEhYfW4N4dz8E0o+IkmiM2N3jU0VVluLnRUIKPjFPcIsLQFwV
8VRWYn0jwCdIsIy+A+ph0oPag9X27qlzc9j0DIejBLhBVzPMxXM7YpIYnweJoHMEPpYz/TrghMu8
nnYPM1UqOM2nRO0KCHw0UfKVR9Ex+OrLMJceyj2OnNQW2GTzAw91AJSiuxUkh/BS9wSNmCPWzcjC
0fP/nwzzUFwFVpSGCclCBFckimw3Qjr3WowNZwTW7V5g773VFvRBTORnWnn2OYEAoSbbSzc5m0A1
+clISEDCFcElIMaPIRyNe20Onzqxu3pNGkuVJwguBGPL0OibD41G5rawpI+ctuflH42TtXTzkzvr
x/8oa9Sw4Vlg7d8kbXPLlEBHINrfbGoCTxANoYNcYyEe/U4Io3EmbF6JHr93c3EGE3BSk958jrn5
p8yIzSQLHY6HWRGNJ1wCRB+RO0fHuZ0YeLTkrDsg8mPdeLdRNF8sqiLfHn8M/SNFmNkwmPWckA4b
LZw3YP3IEZwv3Yph7ILMLyPSo5Dsdn0trjGzJAILhpfYrpBKYFIjncgO2bcw4WQKhaRl/b1aFCRI
ly/AIbpT2XTdySIVECuAR+PGCCwTyif7jfpd5seQquWMweoc1XZCbR5Iv+xFuYEP7dG3ik0vkC2q
WNzMPHyKhIj/1SzoKahmXJxZejCZ8aIxALWWgcDfNuaEi2gZ29d2NEyUFHeZd+NTnLj52S6mg42o
a68VerbvaL0AX8rRpyR+6mBfg+COisuSMFTRLIxaOKDek4imLQuq8mzlLQ5NXQ07ykt77YxoWNOg
OClgSbC+nhZjddejBPT7cr0TzcJ3pNzx7/VoXwdU60y5bwhASLqa+EraJjhOxltfLQMz8JFzFHnl
doDquuPZf7SsP76lwZg6mXvzpM800cjQd+jvvsVgaftRknYQdTVpd6b8a8Gk3Q0WX6Vd2PrNELhT
7bx9SHduH+bMqhCRqwENl3/EkInmEZ6VpGpC2WqvpT3126Se6eF2cta+Y5aZz61u/UoZBk0BI1sJ
WhiUbVqBAFAOq6HA2JuDCXSkd06GTmgMY6TGo/2zdejSocY5p9rM9FrFLaoJPTuCUvOq0kA8JYpH
KeblaZSsxxgds6BornkAUaisx6PTuM22jqrUa0tTXP4skeyvdSy8TjF51W2z861wit6LwdoLfEt4
AvKnUGHKdfgeN9JVxpPNoDbKFmvL/hc6mFkVzzAYtiYwwmPZIPgb7Cin6+sWzyrmferW8hGZEy4W
00jIj9Q5/Do2k9hYZEoTkRcoeAkjulrWQH891BYHIDodZq7qrNerWjqpmNKxXAfjOgLBcnqS/HRq
hpGFYYjmU5sc+1yJeLkN6VhdFVU4S73noiqyc9IDFY/dWNsrcJYAeqaC/QIMY67z6D5NU3SHR//L
HUrpiwpDC+sw3zCn4VNG8z2mMeYYbuTJ0ATRIkO7g4YfkRvHr/ve9dXKciYwN8++BsmhY4P9udp1
ShA4iWczvhpkdddOYyGt8x44f5IydPx+bObXqG0wLzs6JgMnWW4jtNE1kKgtwbXbRhTi8BiQJEeM
NacTuh0sAVq8Gduby3f/JJeAttyEEa83xXkZa3ejYZf2zIjLqqrshwsgwssJoZBLGRz0NGNRo74E
S3FXGqeWHUrOb7WF1gfwLcRoPRjYM8j0fq2tuTr3hhgBxhqcqugAaysWUH+CW0Nup98Y6BmmkCxN
u0NOpLSKTMY34rtYQ8bsarAMGy8Q9I5F3cB8hWMXAyxkPF/MPkLUG0gyAXnVnne1kyZX+LMY0AsN
IRohaO5SXheSHlJDgjrUiGwbJ8ubwSBg3d6pEX1SXeRIOYbgUJpOtgGWn19NNfPdmla8z6jY8Oyw
Ic6YM4wLlHSeVm/Wm5VckaIYJZ3nskhCQqK2/SpnbjYmb3JLJsV8XdX6HaWPzdwSLmq1YuNZwcVJ
+lxrTXgdko550OJgXDi40FR38fB7DuTJmYcvjWznXEfRZEm3vPXkIJnOTHRsRnbtrI27SJVo1zeB
W6hbVSm1l+Dzqjz9dsn3QHfM+9u34lowA9oom2aoWb9joebUQ8l8xn8dwPvCNtjKovMjoA5OcQ2b
0vUhrfBsOYN5irsMzLRULd5054ObDz13y6WkiIgKJjrDAd6DnZAGnA4ukjeII3J23mRVIdEdBHm5
495RbriPZqvb1mICf4ROQa6TRHgQ061j1M0mahsvIaw4QURda8EaK9OPJbuVDL690WGxkCaYl4H4
e3nkHkHuip/QFbt8ZLeIXxIW2bwbRANQ0jLvVjLvcpLCMIis4J4cKQlqCT2n0S0dXLIBTtcRyrTX
2AZsmWAECV3keIiEUxHAGN7HnGcnAFX9OoN+ezYX9jrwjU8mqyRsJ7O6OjbOj6RCNUvwNh4RpCJ/
SwZNS8ZRNbO4uyBqKGG4zgqksYllYQQpPhSJ4ScR6/ylEmgOO+3IofgnqMJf8BrpGbi0YOo4JR6s
2WLjxpLOwbFiqM43RmGtpg7KWHvG0RsXgBIMTObJUJxcF6ZXRX+YifivGi2UO0F0RBzxxlRpOaas
jOfJtu6WxM9jCXCCY+QY+PL5AdY3ylF4Juc5Rss7ZyTbRP0gdmz4nszCMojXi/45vDoMfqLiIIHM
T3oOISbFdtzPZ6Eq3N7MR31M1PM9KcedTTsQjFP/NPYFgV5cwknPo6fadUoWL/XODvrfcki7neZM
SAbbxqHsRGwURuWwrdsIVALZm3Hlds/2mI2oHinR4I7oLgfvxkFedddy7asOTSIgK+QPTjGdWvwq
ZBCEFHd+lKNeMYNYHUq3uBRz0LAHNLHS5oNx+u+HIlzTB+b+q8a4jf61WL3rTX9K1rEDswwANJQY
FkHxNj0HJlPo11wh/5W7cJzdDIsYGVWkSwJa9JupIwA508igXWnEgaTNVr1E6P3Et4d9TvY2N3Fl
3Uuz+Blk9Wrluf0Lzv082s2z0zn0xCVBT3lq1P5EhJWvJ0h6GVeRvVNN1GDOAjeLzwD66cAuZfqs
uspfDQc7U+vvSaiIvZ8whji6Zy8LsxFI5NsoTPOLbU/O7s+q6/zBkn2uW2sm/8Hc9QxsX90urfn+
QSs1PJUP4yuGoXmA0vU2B/38bhbGnltpfMGf+qU3Mru4NWlkvXR2KeHCHngGjBJmCGoQfFQyYlhw
HPNurD+wtGnwagETg8cwU1nkrk86q3NNW2ZhOZ5xrR8caLF7rK45A2n9q2GA5BV5l+DByThg13ag
SGFA94PcphmrXWv9FrUhOkVlrj9nOtm5Zri8hXwDmwl208UhCBHbIHYuCjCU5rVmEPqmq0vJLgEX
OmbwVkEeQXL7sAfWqANvujdOkLJZjE7n//6uZ3+6y13ttyUr59T3h5jYBSQdCIPVwMEaZBaxrOBZ
lp5KOacwIozrt202KLe7aJ2ygXWVuHHRZbyrOcCh6ZqEvXdADPPCtl/cLr9gPIhOmiKySZJZDgVq
TyR4eAFb2h4tLX7rmzra6Qk2m1b5ymFKGgjb/LMK13utfTH5pBESureId2qfdB8u+ZnghWdaFPJr
IDQyYe3RDtC6kQfXp/Gu1kHQalwAcT5r107Hljech5HUUhzAx8xgETBDNd2zWHZeizCcEfK45LbM
ODdD1AuJLOptMWlgIZsCuUWTYPdn8MYcnoM/vRglZK6s6zb4D8LtaODELclJqLOpeQ0DsJJ97R50
yVOid3rmIce6SNFPZwtwZ94m+BJqMhw27MDZWva7rMeUq7dauVM9kRMRTp+8DOlxivloDNHnjCr+
0KSV/uSGxvtAGb2rZPLQiIXZRHJ9JlFKQTLN06slIG0J8WiKTZoH9baKo2+yL/gb/GeHaZT/srwy
KdscBlVql+JrOBTl+D47XXbCYI0HMC/rY5PDUe4kAX23LCF4wR70hu8Re2cUF8c4O8us5R6ziEoM
KqJyWWpqx4a3bjM65R8HjQ/PNLUYHyYUcB0//TCZ+lECJB/+uCtAPExPSJbIv6gYzOCKgzQ4z70H
joUPB2rOUaze3SV1qz06XA6ApIJkHZ1suMZDecKGkR4WJ/Aq4RIx3DlIuE522k8AIzdpVxdXBrMb
zsNbEvfzZqrmhLCuxIvn4rnoR+yjFq5blURknkUTowbTLRn/DmQ+lwU5AnV6D+cs3MkVuggq9WyJ
Cg5stawKxyBcBxg7dtPfXFenvGAJjnEXtgeMZ2x6uK3y6AfV99GwKfijVm+upiX/yXFJb/qbwzEP
WJ9LlpCYYtuxX9/YBnLIpDzMyR7YmEmTz7RoctrxsiiGHfEEDi0/4IxXF6upnwpL38gxPCmTFxnN
f5g2zRlWtDct6BP/S4bhhKYbKdLuc7YM/ZWPaE+uDzafKFwuw0RkOdaovWPk36XTqTPj79Fn0XsW
Omd0o48hS7XxZ2qD4djFS3OFWI1/r5meCMErGbxZDAWCnsA2mwo/Y6+OD8FKmUCa2iEbJx/Fm7vr
ik0yZJnfo5neammCSNcmiRqTqmeE0cqmsXf14tyLzkouNXs/UXLgNIZVcWEQN7iG+biGivw6CLmS
8mDYOezts2EwL3301rNMHUKWjsnEfsaJJqhemXxRQUnfp6AZtMyZWM60L1XJCWybLKJAuD+pLiOt
Wbd8oZRPoGP6QVC8urQgFUgTueviI8XUe4w18gkV4rncHV/yDrVhUsrQm03do/+Rx2lJzX1WFh1f
2zqH7tqbMsrGzwYN16KVDh+TMQFUwbYYoDv2FV+QxvsEMYrfEO0cETk1u6Vpn9cWA1oyN6OpVIcw
0e+B1KeTCQ3GswYwut3YPkBxvjvgSKF9dcO+soi0wNGHfZAdzOAO72Ew/LIpZD2aX4z00IT2/EVS
dY+VaL4aqFCpCld6o7bc2NsxopM/IyC9jWvAlC2I6wVh4+RXNTjvZZJ+aOMon9clWsX1AOsBa5hF
0FPFRiKPF3VGzPWRmG9hHboEp9V0tRPCLWJBMwy9V2C460wuZJxDyHRlsROz8YflVoPC0UWfmGkm
uAXggmNtNbhZKK5DbV4N9yWLz5BoMKZYDFLRWf33Ay+qjVFf/TOnLt9l9ticGswxG9E26bVrjU0p
E/tKSWSg87HeZQvqqMhsXGIER0KmuSEYM0+oSTqSfFi2sf4/lQl+UHwaBBc0pz6prlWkDkofhO8U
ERhMZDH0hFVhc6i1n27h+JC8ov0i0Pm4c+djYu/2LiEtW2pYTg4uIQItRrwzsWb/xHWujiAM3aso
27+9au52LXC2FmxxcZNx3CVIw1qhY/7KcEha0MJ0TtsZiuhczylwF0qErE5vU4uZKGDHnBolFNgQ
W90omCXjyqOCDfMn/G0g01gjTYDhDD2Kz+gL1TZec5DLZ8clQk82LQeT+FpcC4znPD7VHdm0rNE4
S1Q8PIEjkjFgv2HBmZpj4/E1TobdEIYPO+zrXZMsGoKqcd9MYPeoKYJTrIyNXfwyMmERTVG+lEl5
hX7ohUn/dzIBo/JuNHYWbOampLDRg9+LwbeCKvVr5pLdUDL8s9vmgFHLvNFtkNxGZkji1sXacexl
Ed91s4V5ngHFpbhEBpJgxENg4kdzSzw8SAZa/PYg28XTO7iIWlqtXn2eVcmd7semTlhNBMEqh68U
PbR2+oDrugsKTfOOWZBHB94GGK8TZUeSq/kOOeTUtyPAbJm3oLy4SZ0Z7IGe1O027YC89HI1pObl
Y7JDQeHCmr3Sn5kLx/u2Iy6KHgK9zGJhnI4Ohcn4f8ljUmWjFl9/KvZzRT/GJm6iwNPwpUnCFIYC
wtdChCQ8//A0mGbmDx3jgpBzpXGy5FIkXFpZCimMlxXWz4znjw+/dkMsFYHO4s2qyxMbuJdF6c+i
t7gUlolVXBdxnCMoILcH+QRzyjc0Kzc7QeePZUTfxGb+KVYY6GAA5WrsXSqMLToAnzKi8vScaaYd
ObgutDlnSkAkjT7oPhfIeQpD9ygSnaIg0F4slOIn2vPWh/E/4dWNb5HFYkZNWus3EcR+USGD0df1
YlgmH4YB/8iSLAOI7RB+lx/hVw2nzIowaUNO6ASWr0ELv92lx0xhkCWcBEOAyqf8m7OJ37Yk8J0l
4Ud6TQMSpxpMkcLVLwo913YxIIXVUehyuNAHNtK1r7kF139sObcJ3M2BoFDiGbdWsMZyHQyrvPbr
cnAwyA3GsMHUJZLaFzZ1yd6s4xyNol8ySO+OMh4D0HRPBF+646RMR8ncGevIfAXBuaUyGnfL2uMT
kq2B+HD/aPCc9t3I/lcQNyjMCx9ddY+pytGnJcYT+SpPCWoT3SUIJ8xK80Fwqg5lg/VQHhOglEEf
nCR02nxefjmALqgwNzLBoJsV1E9wWe0tklaPEhcGFMxOqZaPorEU3Pll3i7VXUznAcE8c8pu8hMh
Pp2VDW5pDR7uYoRCSN7Oli3Ud+cAPWjc4o9GlawHUb8foIaQYgvbpqUslrxNHhaWexyhfXPT9hcR
RdY27MLmzXH56LtmIighMNDgS7Jwp4oezyjglbvsX1bjv6hTlyxmGd5l3JAkZ+f7trV8g1d7m8u8
8ifGjJOhqm0gyCANioCOp/hKWeZt5kQx6ras5BCK4q1ZDakLBFVSnslLn30Ekd1x0SrClPXkxVG/
q1YYnhWzEc2+QHAjrHZGCkd+FhFKpOjauXY6OR2TUb7zSKxRuoTw1jXagx451QHmKTrBso1XjszP
IspwOwQMVQT17a6syR8tamSIpAzvdETgO7JPfhVZw7o52zszUYYJo3UwtS34toplfXqlj74b29J2
HngOzB2BxfGOKNgY9kABDMD6tTgTXxEC881kvU5dHG6d2b4IThIMGmz4l+KItxSB96T3hxpnx0Zj
Qb3ldogPTrjcE9miFdQpfBrU6i1RtDVi8X0/5O9wYd4oR8ODi8pnm87WTwiqhnnKsLphoGKR+ZUs
4FV1svkWFuG7xV3Y6lQpaXXZ0ywK+8lcKptsZKPwghiYxFRpm36o4L6p1DxIlTwmN7U9bLJrTF6H
Cz1bkusa/mbq5rNtt8WNPMv7spRf+CCZMWeMY/LpNHZhxESuFGjTJdpHBqh74C6t/YhwLp0w+4h9
AFYeCR0rHjeCxWgta+ogWQu+0VFRz0l4iQpCeRzMO8yJyhPzv2eDMtlwW+TGYISRCVgNdzRaziVB
PUztdWoZTkIDHY+92auDiEZthb4kW9s2Ww8Bk31mREIUohh/WZZmey6Ex2RZ7JNd2r+Xrs49Wai3
Be3Ka6W4nMIlpCbvz44rdfxc1gfpVjCULPu6yIUa03Bvvf2v6Gl+ZtuP7ZAZpZw34TSYN7UZdeeR
xDAW9aUZ93VjvJJzkuwGIBVjwcpTNebzpKlpi4aIrItYy7cjMO31FXu2usnAoQ5xbCCAtm3IG+iJ
Gr/b0a7QJYP9yPQs9C3bKsHQYZQnyj4KnGXxckiku7jX8dPkmbg2Xe5LwayphjZ1qX/ZBkKBeM1m
xH71Z0x1AWiBdAKU1NHO0rTfjcEv0pTMCFIRLH7nwIZymXsULGE1UUGjt8GqlPO7oYipbRiRbJXR
EI9V9s8V9iHaoWhnhwFj6YDLQxts7m8nKPmEMAk1yrm0dPIQJGDzxTD8zSHqN5kVvs0NOIFahX/z
7tgmf4TOBkQlxXcBN2/uofwAVG33QKV+pZH9ifccq5SKdKLY3icNKgttOJ0yzmBwqgQ25KW7rSTb
jJEklbxr913E65cj+7h0TegnqiZFpOa47GsJAm1kM+JEd1cw84iM5Lew+BeDfKAIjrRr0I+/pxmM
putIX+/CP05sk+KL4HWzdC5mdCeB/HWVE2hAuqinPKQ+RGddViHzCjewTwQ3gPhCFKT/x2GCfgKb
nN0SFu6+HbbC7M7JDGPUbupTRizmQUnx7SaTL03cO9RGuWa+AiSgN2EIBuxsoVCaXk19wcVSwJU0
qOJ7q3hBRfhRE+q0MR0djFQ0dd73PDXMq3X3FbE/Ou+m3RZ0OP69q6vpzKIXrhCSKILq633ZI8Gu
L0AjAn+IunGXNfeBzecqBryjnrzpE25D0Xc/OqQLyVOcl2rb5jQkyA7Gn2B4F0Lo/ricy7r/0iKk
upAnTuMKp7AxmLIgkj+Y3A+g+j4cZhY27+VmQVeMP1AvrO2MJYV9ufMvhUnRL1xeBrv5ZD6x8Kp8
/EanMQURAwG7gtlBX1yDTRe8LTzzO6xv73KedwQTnWBReDMfLuoW89AM4ANhffTbtgSeYJJZtrgB
RMIK0CyVThLzqYb8mZ21bC5+40y4V3by5iTN3zYiwWUS6PjG2Cc7vK+CvTXFe/Zt4gBd5jhbrBOq
51Ti+MZO7+fsokT4hTT2VhMBs21r8o6HHKBrwdeKSNF+jzgFTBfKgjLaDzkw4chYujgqRhWQIPoa
sSnitUm2wEQDZJlMdeda5ejuOuEDCnrYbVluKbqll5dohsaFZrE3Tlr+uzPJQppt7TfdLYPyLkdq
gxoe4QFDrnWDYipYSO5LyubWa4PuLpX2WL+RJVrkeTGHR/fT5023o1FnfDGjyQU6QlstYB9SPtpt
DK7fTs8Ti7WtHlN0FSPfU1A8S8LN+JQxEYHzR2Q3oeFPFe+B/cJKcvKJeR+QttfwLMPM3VTDHwbs
zBxmuzwQBk9wXLDDc3AdVSVYG8bnYGaqYqfCb/D+cJVh6nCHAY0vDGKDpARzxYazjfoxnfbY9QsB
F1N1YaC98kJYnbA7fHKXgpfcfhrG8L1cKPhdhhjT+JHbi9plgGGlRQ5sMKBnMNgZ1BPbcNO6KjY5
od3tu1Y7Fi0XsplEkw+ilglcGv3Q+DERQUMDBYZU67lJvvUif/SdYb2xT6k2wdEEqfOKb/KespnY
EdLUcNvE18jsqs85OW8o/PlCJ8K2AP14MLTlTdVIyyKWxqbdBBvXtf+asqE2m1J0dssIjxNV0waQ
7OQZ+OBB6cePspQ3XOATFwLPKC3m78pkItW7oDxr8cAwussb3MM9R7VVKVILogWzXWIZPKjRfGgc
JMBmPyZnqxz6fTJET2gAiwMi5t3KP7zEEuNT+CiCRR0cFrO7SKuYzPAAzwOKgxqRWK8P5Tafp7+0
f+PBTZjBpsV4XBxKrtqk8cjykjPMHN9NTZjbuDHmQ63xyiveyLgPzVuZx59Fr8DJ6lF25DkBoRMB
TS7zkilu/mR2gWKp1YN804mx7mfDqy1X3XRzenQ2/7uobr/wwR4lKarHYU3vy7XgSegVlJeQY1jk
DPsSBwHJ1AMYk0z4NyiHaoyd8Z7t6RtT1k/T1NxTSU+v54jhQkQTopXg+0VbXzqet5qBM6bEyPKk
Kd7bgLSjQbPQcRb9z2CT8NN0pF8sWFUO1EIqPpc6VNK2GP/G9RpUpJNHk3eIe/SOLHOLR7V5nTmU
BxLvEQOjrE9TV3h2DtHdkerIvNcCEG6Fp2B+nljJXYo4/FQLaO5lrOI7lkr6q/KYYNG5j65GkM3K
b9edcPTTcOf2qTqiw/xiGLcFWcX0ITXPZib0Td2mfEQaaqiauGJsZPy5yUtUjCYejc4NUODvQ439
wpAHZVvaLbvQ0d6oQzcRSVaAHYmeEbr26dhopOFew4uNnyJSUC+idF6Fg4rBYUTL29GeHT3EnJeb
q/wH5LdaSLFf/pq5Z0tjdR4VzlOWfYhm+tbmzPyKQiUZW0hWweTKeVDQS7KjEQtgCsQ62z6NBmMt
R7Z7ne5/9dW0u3qWuzHFRx4whfAbdsaE36Zvs9J6VDXy6rIiuw56eCJIwbpplfUoW/09cjux18a8
Puk9R69cfVp0RhhUp0+VfdV8Er/qALJZJBsc3A2c87qy3nTiPUMn38UZXT/FZbwxcIndrMaPx1ps
5RS4+zEnkU/Fcb3Jur7dYvSPSao1AMQW0jNBJjOBiPbkpV2KBYWDltUak3Z9hItWa57qGRVacVju
44SiimrpJAK+sSnsjh1v5gtyBrw7KuZp7hWYHqYMjg3TpkOaZIaY+wYmArUzNsBq5kM40BMY5PSM
ov1tVtZVTxfmAxUdR7Q0IdcU0XgjCM9EJe8oONYPb+4Oti7Cfa1Bo0qjdLygQn0hN8U8d6RxWQsa
TTNyn7vVykdxIzf0fkRBWsZvqxqIp3XzZKuvdmIrNp5KVn4aYvONyxVkx4BvymQPwtN+ilPxOvYM
3+J0vLe5UV97hgNLKveEG+R/AnYFmwY6uc9HaGF+QFAsphCSX4Y4T0QhZIv6L9cQdtSMXDHqPMKg
4IRsR9tdEdvI11VVeFXB8mCy5oOp+ECBr+7Bd1IqG2SgS4OfdwONxxq1PUTg8dzYv2blMGhKee0D
3QXomwq1DwLmdes+DcPCh2E6/yzlhJQbFSozXOa9TEy/RQPLxJJSY7mGlS3oh9nsiKI9GMvselUP
bbJb6h8zbL7MscQjZCzfBDXMXrA+Pa5klC6G8JMhi3ZyCGLzSgvNqsLZ7lmK8XKjOLs0WV2Dhvmf
XRZ+X0nrqf8iBao9MW/GAx1WYJbYQe6xlEXb1qIfjpugPE6Yp3wiD5nxS5pw/oM9A47nrCgVWWHW
SZbuh4v1MwZqmI9RfZ5zCRNOjWyK5pvLYoXpv5Y+ASp3maTRCOfqc4hVcLHUvtDTebcOchrNpDN9
QSUWeCHLz1V1WPgh0sNrjAsiSfmtwc9tYcPjSMDu7ZGIc4gyl11q6Li7fJLbjpzaTVjrw2mSNi5c
1+g34A38Tiw2TLe2JboNXYBpkyFfgevq6/LqGhhqwWigFbN1v7LnE5U1z0SfU1xM2rmB56O5TeCn
qO49k2ECchL24JMJwHBk76OHjnUHKUmiyVc6Zdaz1OaXDAm0hwZ9wLXjRan9yILoS+8Y+rZOdbTC
kQqtMk5Kt/7UxvLXtYztAs5zY/9GGQApMyR2QpGEECKaPAbF/JgtgiGc/3F0HjuOY1kQ/SIC9GYr
WnkppbQbIiuzit57fn0f9mKAGcw0JiXRvHsj4oSxX5YC9aNRjnmBN21mgzalI+ZwlgDBqmDQqSwq
mlcNytXM5pAklCPPGXrbatwGWKfsqyvzUOb//nd+qrNcntmo/3IFAIxucrCSaQzSqcWTaA3Dt6FX
x5LyPOouTeI2cYJKAGGvFbjqVGZcYvpMy2l4XgEL0FLK2gKH21nJRB/76ys1HwAyEyYknV5LwZqQ
oASKs6JcfJ1b7qVR4g6qMgqII1Th7MAujlpIfA2c50CDyqsBcVv4yDVVPXDSJUDd8CYSFS2xa3nS
EN0bKiNz4Tc0S4HMjzLguTbwlFkr9N5iHHcSRiY1k1h46hRsszTJRjFo8xGzpjr8wr3R3Tkx3miJ
I0sXzyCvlBeMuexUUeycHCdyA2XlVZa0oIv6ZlchCrndyNa+JervkE0B1Zxztldj3KAsmxj9nuT7
RJ50qe5KlTC963S2W/9bf2PkdLB4O8JGKT042VuXpU+MedhzKqrfTfR0u0iJnMy5GNl5LIFvicxj
WJk/nKYx1K7Uh7Gb5kZqN7i8md8o+UyPZvKnZMXnlLgynSYq5TMOfhTalLLh5ifFN3Nl+TGw8GRo
N7AMDFI274ytvp2LmLNWQpMbmxy+C5iPEsItpmAqrNWwfW+r1dOSCeqdJIX4TPDIyU2kMoJTLSpi
2zAGunkilWoTlSYbZniWPwOLu5iyMeBA4jcqluE0m5+oGMQlqCP13FYEPOrerXMcgLGZj74xc3I2
C1LJ5Sv7B/UU1TMl7BRk2Rn1QkTRYw/h9JXAuuLrQhO52to8ebyoO+jaSFjGpykjqcYMC4GkXvFL
hResPWtFv1dNWWRhkV1VaTq2ZWsGucGlZCvzRkxJ9kPvaJyZGPyw5yol5vw239dmNbs5dG0nRGhn
BTz5GZ1BmHeUo0SskGYUrfGmSj0OQukiiIZBByhkWCyXQx/tlBqweew0mLWV8K1ERQ4mAz7aiLU7
gaDJvZBl3pDVp6liDiCInxKD9sm9s/ZAqWeBBBUgyysauATCQiEHLouoJc6XQ7RxXOHr/p2nlJDu
YgWLmpRnelm/EhUzPXXe00FGQAItOZ9yKfwZ+hXj462mGuEsGgZmTNkM1BBYdK8R+aKc6TZK8bqf
q/oTyWhhvftvjnEjU92LBYTc+Mx0Yo9d5S9A2vcSVjAoGkdxuEsNyBuLZIGtReDbjRQSXhUTkk7G
DqMzjkGwtd6qswOuIjbbTbPvwq0iV0q2dqJBdTnGa1xQM2igQUuPDAmsxGsm9Dd9WqUjTtdCpNW0
G5C10ZiSXV3i/m+yyDy0lTJem0n2ubSH/SLw++YchW5DSzNNOGvHBVzITinfMlPSjxwoHGisOn3f
iwxYqVvcZMCEmcbRfCoBo6DYUWghjXeoEcKh7BThANcGgbkKK0cZMP+10Li59tjthLQhyvh392vF
c0IWNMubR5g4MSvRI5vQ20KKJQCUPVAGuXZBV5usLGILcPLCBm0bz9xxI073g1hgy6MbK4T/yBF8
PRJHFY+kTP5kUpp57YqVaJcT4qOqEci52LbCEb0JBdsCNQER50vva+OIsfOHHkeNwUyjfKRfTV/R
aUdmcoWT3q+AtVIyhpIaatcuMQ7fhNmz/Uious+ZuhWpbvxRImchsg1262IA0ier85UQJvnZOIx+
mo2lzXOvN/PnXBTKS6K2QSon0ftSRvIpg7W/+/8/hq1k+pZVVygO/LcaoyYnqizf9zx2sFkL1Tmu
R21HYmU8Jop+iHHGbdTBsyDEOB4q5oKiCqNDFdI0SKj4vJbCt0C/IfyLxOthz0o0fNVh9TFjHINj
2n0ngpo4LAZ5+Y76slwXKbr0LFAOcsvYIq9D70m13/S9+GqgdEIxVA4hLXbscUpy/balgHjPI61z
eglH1rIso11zgCL4BvU+NxLLLVQMaENC7Wk86M44RuK9HAnXi/TUKLMkHKnVe2YVEkhPrRz1tzyr
Z8qb1Ew4E/IymJCO65j3b6aBmI/UpiOBVBPGo4IWvXNjjfI2LtGoubTyoWPGXubSYvikyrne8mZa
GV2obsEo8NU3bXcVK4qE+1R/zZr3xPyEyu4V5jNiL7GyGzGgffOE8hcGRVW/R21xGg3z3LXUIUmJ
V1efNAsF4rhi1ymOnEf8CEtuYz4neiEJ6pG3A2LekKTqOA8a/JpJBk7mhnLmF5S3FgV0K8wRU2dR
oJq+1pgAVuC5eownRD70PHtFyXpKSHzdADVgbvZzS2KLEqpxpkwuQyOY36WO6tGut00zegv7ozZi
mYr2wmrg1E4OUn6R+snpEVyNhlgkyOHD3CvHbiRRgFWABdSpJMNWrZFT8InkVLfN5t1iA9YA4MBo
fmgwcc+zw3ZJSfE71Zcp+WNS+dPIQtCUjIDInwJIK2n5FEzWTJGJrNQFM62Kmk4jYcx0Lq4sCltK
nrkTwZC6VfEsdBmBGF1iYITCPAdE2RngXZRtd6ot68joQSzjmxqeF357R6OvcVTfxXk9iA2Fd9NA
fmq5IdgDsetfwcju6HDkM1+FtyiVH0P0qmmlDxfLheceCn9qqHsB0YMyeZeXjwi8j0FBk9YwRgjM
Cw1aPzOV0pzmBpmwqt2w/1cQ1cTlDAbBXlqQ8hl1xVmNO7jCrPnHMB95A6yBYE4IlRt+lyW8GhLu
rewM6ICeVzdPv0y0DTWjV6bH27DSh7zTIzxVeI8tqKgCvTIr65DcZLwYDvzGdj9SnifNx7RtHZA0
NgrEO+DA3Yh9WxBbv1dwEpQ31BwS27S31V5GNp4T0Cx+knOz1c0OxknPsh418Ym6OEqs0uBLoCex
eo/xfUy7Uqd+RjkR+ho0TN9qxRYEQbZ3k+paqMV5Xr+GCQBzQSEEJnf65US+xlX3hKLepwZNF+zC
jJCjMsFUFmBnDJb+CpBhxYK+0o6Zdj9bj7rFa3gsH7nKz4MtsMDtp4a+kbVfODhcUmVePIevtTz6
IygvqksE2ipllaYR3gzSt4r0XLMPzda/SaUfZSnfRdoZRV9YNEwShSOPhEvbmPuev2WZHgMKkBkV
nN+2lZ2dmfRYhDKw0vAUw0JLFagf7JAzXfXq+FAnR1Jmga5w/po/cJ0HEad/4BmcdZR9hWVj1IFF
PzLpu6flrC9eRJa8mfWU+7+dlvwqXLNw8DWCTHSEAXvTGNH0/rsWj8KU4ydqg4GvSn8w/DqgMOz8
POMoqQDMQOyiWATOcCSiLexbLjgxvJQNWIRTwrVEGTTifepPBNui1AXjv5Ot+9ANn1sz18ySADk7
WKZlryRvff6D4xt0+05EEE4oZCrONYUz3HNUMKPqJ5dsAyKM3OjaV1c+CzwrgtZD6rrm7Rv4sADX
x0XUDiIW1bC8mVXtS/mC1HJuwOxDhs2yExEIe6RHvXiqNdr60sIGr+yQ/owO8G5+LaOg3Bajc4Zj
/2OTwaPsJKBQ4t4UtXMX+ijJWF4P2ZwdDJzwBXzuFN62uaFZCUs3RCwTKNfpNzbUhHpN+LmMxd6I
pD2uoi0JJ9x/fgmlXh4wz7Lra97lXLAh9GJzKMlVSvwegYntM+WxKBA0HmRi612QtpbbLD+bHNiP
n00/vPUkkKxpcST2ogYNoVTDCHiEMW86BDo9xE2nj9eA7j2yyA0Nfgo783lo/EkeXbp1CV+C9Wj/
JqgRFkvZyLoM9C6bFRBC2gBE7SgQr65h6s1ZTwTtPLXGTmFy7tAs2DywMiYMqrv5RJgT43MGvT88
GMO1pRBWyOOz0eyF7ESNI1rcFS4PWQXaQDlBjhQYQUPS2kOfs0yUKcXpZbuyEm+AuA+OYWBDNwDR
JFXJA97rYPJqGEXLzC3/cgKyddQAMabQxKR1YeL37rxcNI6ccSBvbQ4bqFshRAmAI1gWm6l/KePq
noD9401tTwlOAuoBuuw6zDxJwu7AMde2SMRE1AsLbDJjhNUlj/f3eUnvpJl9keEGCwJG/Rbi2bXG
2IqZxNHwK0UWmzqC0KH+ucw0f5ec7VHrISXRNHIvWubZMXRVbKZUtLMWIsTETCzCoWuTv9L83NAT
Kb5sxDUUEI+KyR3c4h6diittRmSqsZTm0o8Y8v9TvjdS6pV1vlM7UiNQ8tsGDZTcehrOjBN3oD47
XYFoynOLHnYYBgwlzhqFXt6FNiYQRyw3Dwz7i4WdfbWDi7LrVFpxTQEs1u+WTSAYfq6Ubm/idu4p
1jCxj0zSu0hKZpWPY/QQ4K0LbU0SXz9b5qNIaHTjPn/ZwuH6cmtL3g2K8ApJAlWKlwgVDBIJSIKh
my/rEBeQwtX43G6q1mazGqZgxuuDZW8CulcluECKIgBCsmNF77cAu7JMLWh6ekT5cGBGtlP5XBA7
YCTmJ74qN606i5t0n4Jp8FAyGMG1+8hjfOamXroDou1QUPa05o4gV7hURs6tDGgyfjN6zlGh30Xh
A7OWQRR6KP1m2ecl+hjgWPR/NmDPqL8MzU/Y/SjTe9Kyv3s1ZvGBWc2L6eCzGNv7OHSGijB8vPxR
KTvv46C1/mkjZnJu02oEeF9Nz1b/M1GVpVfsPsSXnM+ocqfGHfv0o7xWD0m7ldNh6tg4a8WxU654
5jYalVuEt7ZO72aZ7Krw+H8fRaU6ZVyfspB+HHwhZRLUmviR6L+Jrtq9HZp3s7voGJJKw8K9NsP6
nGxTbg6pxF2DxJItoKZjDvtDEyg9C2qKRBQIcdWr3B9xVQaRmWOqZ2UGY9P8UcuzVA57A/qKnuee
RP8S4DfOAekOlEGrXrqaCGqSQoTt3YjbLTPC21ZyFxfGBWLYZyxD58gs4it/hpw99EY1XTDdnAsW
zkTRBTP2smy5d6p8EFjgaPOhnfchm+FawVsVXjqV0uDqnwCeHm3pmLcfcvdXBe0Tsd8cYwHzxkcu
l96sTPdbQZ4KKKwhZyzCt7wvCeHqoqXYywmJLrzGuxfD0h1pNPaKFrmGyUIEC8DWujDF/qL5opwx
/nw0Lecm7Acs2PorZROzSdOlNr9H9IcN+ME2dRJ6yJlh05VoGsHrX7hNShix9aq+lXiPVfuKyjWu
px+rBccQKXvmH09c/jGKH8uhustNwgxi9V45baESiztEPWbcnFr4zxSphoCaliqHdv2Y9Geu/k4h
JkUB2A7cO3BvVIjR23gvS/M+WeVuNgWqvYVfasCPxYq2KrziUX9OrEIQVn4FAWOXVrD7wQQ8sVAD
nPBKQVdtEQdWUSOIYDHn8I5czoVg9Cw6qdhIpFMTC2eIULk5H2ND/VqZxjgxwSfiua6Lp6qSSRpO
O6gwnIc54nPuIvSXxe3VTKPjvGQfuKk4nULsVDnzq8ZTfVmwLC4L5x3QfthHhPSNu8KRzeZU4YdS
9Pa+xhHLzxxbN5uEUHIsg/m76R7hmrEWqh6gcLGFKrgLMOvJtA5O8clU1wOgfp9EpqadWi3e0/K2
J/bTK0QgVoF7/8Sg4i+VFAgQC9NrG+deHjTQVZdaO8ExdaOtJS40oz9JKl4NNgVIVHvgo36rfvTW
xYqpu+e9ZDDtU+JrW7XAOxAJZzQ1jy5Bf+B/qWWB1WPis5qgR6BsOsuJo02d7gDcCT/rZpRK2RkP
CHNHqQ6dXIl9bQlWrXNrma3wdrAQqE1eqzedCu+0YgckeSE+DC4WpQjyUYHESTckYEtVfuZl+QB1
6ooMf4VKwpLLnV54Rx9Bl8mHWd2LlYXfk78lzZLAWAKTuh9DGFwLxJViPNNxfIZAgbZ5U4T+2lEb
p7Muh3KiYlpjm7yBQIe9KsdXFvlbu5wzldfRUDxNpYkPY3Wff6Tbn9rfwJkhK8fQ+xpgbzSYaMMr
BS+e0dIeMujXdXjZHCHS+K0bylHbtMXoa6ElOKVpsDbu2kpWeyGrhs/5oyxSnuWLbbLBS2guom9N
7M41Udsw1Q9KwoF03a/9hXYNN9Nv4wKpFmnfEt5rWBnEazweP2t1tITKl832vUOIUkny0fi7EjUo
qaFn5e6GohbI0INTnsOLcF6F8THN5UuShcwZoNDX0lPB5cZNF1TG5A0RmSm22Em4lQfsjGKgPw33
vMFvDXzjt4UCDCHHmcB6d01ymDvQUZO/Jq0nEf8xk0+AlaeI/V637ocJWVG9dd1L2943/AuEYUG9
GcplZUDCtZBDYZ85Jse6m86Q4yKSQAj9jShc9QrGuumWIRMwQKZsA7bSmCXjwhbT9c1S8d8MWLJy
sMYiLl1RrUASYaBLDTPgCe3OnCY4xpWcpOuwt5eNFIeWl/DZZGlfUFwRcw/QUAacN/JkOXKm9K2S
ND9SMOPHr1uLjyBBGLkzqdutn+rvo+SbUXk2KIDRSe2bp4yjilXfibBOwzfv0XTLFpB4JNsZ4UNt
eMrxfW5td9Hwt6XFUuSswacl4PkrCjPBLhCgzOoSi+iB5rjMK9ufAr/zOFDoSK1GV9+x3+5NSmM2
eRfLFNwxoMW7HGoCxqwpPTAxuhYL2aG6Jj39lAAmw8XR5gJTXmlHbXuTxAC5Eir9gVjLkXYxgtr0
PHc+UDobFeaDAz9+ZUnBa+ZBKN3r4SnZcq/idMFiADTCPHDySrQQOgWR7LpwOvVTZzksCheJxMIc
VRwJrRvKLpKwVGHNOiqCeBwNmUMe59T1JZIOCsQpESWH6nGHNaHXxzeEN3qSO7cDayzHgmPwyXCv
ITSXXhsGEzTgCHDl0r8wJsgUzmXhfpH1HfWcdltnT2pbgERkLWrLpQITEepfZDewCUK6yOv3YcYB
8jJU0VFHgULqoULp2JlED0nVUxvbJGQh3kOFVkREI1XrvGI7yKiAfCOvxf5a9MU3iNivWT3qTHQU
wAUyyR+jUYMpguzN6rOujG+aMPFNlYGFDmtUUMTYs9DVSXKqZpcGe6fXbxZUNa632IoJ1nCjLCXv
7osh/quFKBAKQKF7PDBlIXmdxTGJZ66pv0TdIytIYtcslw0PDTIt/uoCMJSfLP6iyHZqqyswFSdk
4d+uLKgmtjzDdZR46Lu1+R1J4n5rRC6AeuYdWQunipyMKhR6v9DHqP9F4y5o7G3pkgqM5CRxnBzB
ClYVJTZk0Ez0TCgrsR7EiARIU542ts7aSSDmR78ZTDCu1neeLM9V7r2BzB0dycM5K8eTKnAG0zU6
QIF42pM6AlEaxIfS/mrjmHqQAQ6hDDdKmebGtURp9MYa8oY1ad0F1MIO1Z6ymW3Noh0SoBIUJliv
maYO4GeRi6HpsZwJs2iv1VMw9vzA+qKoDDIxWMWOvMSgpKJTb5GswoizEzwrtvuX0erwKcZ0e9E6
+sjqJtk3RKITDBjukhbUCmamGnSx/Jjbbrriu6SZR8cwubJwVFIqykIRDydGnmkrz7XKSnS7oviF
qzDyLC++k6ZiM6SwYlFQ0FLU2xC7wpWSq4uppJdonFVfGtjQFSPF2wBmgMY5NQzQYMCwul+Rm9RC
MelRWt5zPuCZtd1bt/kJitYpMiE5ZAgxiPjbLEiiurGan6HCxpOQulajJT5DwHorJ8KLvdkMRyFl
aQzbda/qnWesjH1GnpivKVtKf1BTUEBV5+g6M4PVKy6x8uuc6HMATobM+jiWQcKVo3UW4QbrHb3h
ZSyB+oiS+Mo6/43CCaxQtEFA1hroFWNH9ZRo58T7wBaTFqxwxvtWGv2fupnYvoU1nHzjlSlhcIFU
ezUrUDdJRsmuu3D2DWw0qkiRXp8M1y3NUOciKQzI6nAR9Bce5C/ZPAJ7roAHDyLPxGJS/0mY0i9A
4xU9hI3Psz8EFtEb63JByJfSFXTsNP/F/z0c8C/GFEIrgz/PBLSkXFLurLj/hHF773Wj/slBOEPY
2muDVOzHnLPNmMboSVrsLrzDq98KoG4wWQy2xZLeTGBek6TIuy78bDWARf7S8Fe19OHa1SbX6GEU
6CDjd52zJPFfyRAQplbitHK81i5ECmsS/kohqYeSTwoqFzuAXBws1q8VhET1mmpQk1ehZHpNIfi0
A3Vrg1zaehKlznescHiZVMZzmrxZfXfESatbkeG5XcFa/FRZZwXSKPzF6s18ilqzM8Lwo55S3klw
ZwCu6x+itvCCJMjFo+GuaxEPHSVhHYOZbJJFmsxW1I0u6/7GsbUdfEZeK/Pi1qJMwVxmov8siZdR
dF13ysglJICSXB8mXrbtumhGSw1WFUBdIVmN3+rh6yTA4tKi/GDG+jGJBFDVrCUkLXnDE24cVDK9
Q4K4vDbJjyF/SDNHfrvkJSS0Z2nRZ19Zc1resFGN+DnBUgPFbLO9WrGCDrcT8QyYS9H0p2pNxWWR
jHNOeb1sZTz9yONWNZ1MGRRyqh1x5YBCxKjbZ4OX0mNKHp/35hxTqlTGlH/pJcE/nAhTH3+DA+eB
NU/VSe4/RgjioTL9yZUmMBPefI0c8WYXjnhPd0rW7leWilZneMOqnIWm8RVgIoqWH5ZhxSMMYU3H
AqtclbhhaXovso4az+FQJa99ah4keXAzTK/RmHutocCv+NPqCqRJCVNT6krYtmAHGLLA/+1fDeBs
K9cHsyRWyuiWXkr4MnZcgSjkBR0QO3I5r3sqC980erC6ISW9eDXvtSZf8N/z2q5eCY54GMhB4VIw
gywuiOWLlrxUifWH+bgAU6KLFXmsP7P6Q/sDW9SvcttecGFZ6USuxs/waa818YVvw7xKLdZV60DD
A6JEsYvK4V2PMx+SFLmexjHG92hdArkDmRz+sE17ZmEVNIlxbCWKQ9ylbWyCRJTvUkLaoGzBBM0y
8le6ckxi0be6zBspCdCtm973viy/Nuu/TP6e8XtOYKlqhsiQ/XHIwlpqqK+Nwov0WdScHi6CZbqK
9KYSmpnBvW9fU8mepTbfOpFD2XBufY0QpOKLw3fG3gUaI2tw9NaMWoZstGGD3FaWDErMZAFyMG3d
mIffSvhfVP6BhsCOzttpxsrFfJEw+CUtvuOsO0jqM4sB4WCnmvi6id2R8LNeRtY2WYY6iEl8oEAO
2uZBSXey+WUUfpnudc3NLUrz7kr7NpsnnYuKQsa4/S3NdV9DEqPLhmGFGme2VQKDW1K4EaeGEnqj
mcy3XDqtwxUkix3VFMtPjb0oQOoHWsK026S8mhatj8//t75GACuDXQwSc8thc/NTmJRQW+HLSE5F
yxQcHZhJl/mcFauTRNSQ6Q+zushFgyliPag91JusPJfg7hcJ/gtX1Kw8hqBkxZjFDXAojHcKxulS
3jeYOxjN8nAihoYGx20gpmcGbUYewPDclyxR8JDRNxQnLDkMu47pNbRw32ADUxWDqx37ubAH5nFd
qjUgHoPyRKuzymjCEb/4SdV3qkWYBcGc9fBPPJ1COoIZ3EyD1tlj9pXiU8qVd9LyvsKI0WFS3rWC
iPSjQFkHMsp+cez9CvViXch1UmcM6z6kEZj92jxQKte2bqSehoWNhim9rJnpWdPwt2aILzEz5SQD
DgPM3pF9EhROe0ZrzjBIzseOojkrWCccSeYBywWhus2hhw3eZjdFSMSuKgx10D+tgeW3p+YkOutv
YDXb6mh4kYZrhdtz6oGTUO8y4fBKa8dEuCvyM64nUyNfEHOPRI5aBWt4ixPaHlIu5JbW1AmtyKdz
BYovS55LZd4TnY4IUlhUCuz4tpLI5wxtzGdJYOuyPi7oAy9V827ULzI2SyCUlJN/tuC9WoX4EwYz
M8REvRfS7gT4HuX3LUWpA1TlIlVDDP5NeYDOHQTphDsKs6v4LXDCo5icF+WXgN+pp38WVghHdJL5
iBkWTvZKuujSd5N/FdwiYuhjM7JluaL6RLIbIB80sAgTf/t5yD8bSfMszi8z3a4hS6FUxtVFwaiW
c+Iyf8SIrAs7CTGLXeTbXZi30Ii5nTSCMNAi2nQrsZAemSny41RMIe2xibvrupXUFda5T41Lz7y0
0mGnFg+4fx7vGfbOIIwS8nI03inS60j/ndQ0N2DBMa14iTE/23yrPQy36WLX9uHHSIueRpueTqve
KMfvBi17M2178/+texyp6KFGnaWRbwZHnBQ0FoElCSlBB8QbbgV+FU1+Oo1+dAfdQwK24nobO8Ud
SvULsvm936iYnOjiixGZniG5COcv5kCCLrTsspMxqZC2S3c6+/mRfsHFSjnr0Di4SUUjDYQAizlN
00iokCPI+9cBcyOgl/cMY44kf49S9WeEi5z3+aUsmBB5p9IjvjHm0ZeSQ6x8ydK7Tiei/i3195bw
Wdj95sIxpDlR7cRDJ1OlWJufE82KMg2LK02LKY2LLd8MD/DPbmDZxJnW4GreYr7IISNQ+ZDeRnHI
biUpbvRblv4tA81Ix2NBXj1KEmeIMOxsJZB1bXEJ6/vIUv0B2KdFW2RDayQdFgglnyJdkgBY3ie6
JYeuehEmIxC560rlu9t6y+WBicU8rvO3NIDqUaBGVdM+gbtdgifQzZUTy07cVb/TqdPh9NrUgY5U
KlIQWdQ7yTDRlpP9GoOyrl9a4nlyi4N/iK+FFfNP9Ps6BhXVHIUtO0f2Vk7nJ568g1UPdnN6Tiqz
I0OOOAo3XVrJyyl2Lbp8BYJBbdi1QDBE0yJwcaxq7RkuaETLHw6GEvOx04McMl1CKoKOBK6uHM1R
WM320gojVUkJB9Z+xzUEdy7eyIyUOab8S+V5ruOHl3jbi6RbIvUvLoKSKD0OPGm9xpathG7UnJX0
IHafuWXexcS3lhcs4JxnE+m4tjo8XSlIgfFXpxgvQcxjdq1+btxv3hK/0jvk4CQ+DrrhC8W/vpSC
7aYYk/e4fmgkdkqgVlFB42x4xagK30JbXMBGGhTFc1Fc28ZDAMHGZkiBkUF+dgiP6w1ZJziRA+9O
mvR6kaiNA5uXKJHBi0TxeDSCREXOIs1Kb4ECgOaevvHwJrEuAFknCqOxu8QByVvMNkSfk2uJW5iu
ggfCsH7iEmi1nfAm/1qNB9zApQhCHGyZc172sDCB7pIThhMUaXmPHaL9lyryKw3JgLZY+stwRyyC
8CZYkkFCV65vqV4GOm87owWU1xaIlJ1x7wvV/slRAmNT3MsSvwyhW5fcutjszZj+Y7ru8oow1UCD
KkxkYcj3RYadEtKrJkWOxKrEQvjhjcKiYKoD6v3yPnES8ugB34d0ZlTAEzq/ZrjnHdykeWuH9FXf
lH/l94If/1rhxgQwIhyS/bLvnvMrgdM1c0yOwrXTfLIVsLAzj/Zn9FE9ud02x/HN2jc30Ls7Ii0L
IcUX7MRkstX8GeFbmHiT8zteczgDY4GFaFxofcvZnZBZQk3kLElLsj5Lf5KwYnVujP+E0VG+JsTb
xllt64BRYHiqJ4m3kEzkmaIz2/rLwGFBaMdiyuYDcQQIyW9xw1JHeI7BrxTeYZ8j7UqLqzZn/VER
hDF9frY+O8w1b9Zd69ZEREmW4w5YzzN24AVo+678t3xAJcCnTO6CY+hKHL50LeWz2JIrAXtfvMPR
jjRuaZqY37h2OQTtOCtw3fOnjSvFPPyB/ClkzofVa5AI8wMddX3O34TrkOCdF9aOUD3I1GAPIMM5
RadcdC0pYCR1p/GgRkfBPBbxkbdfvew5FEc9e+NAqI+4hPDBDPCNDhW0On5AyPC8Nj8qrz8TkpDD
XWf8EvI1/tIHh2O2gjI2BSgnrFHQ9yDhNetFQk6Pzo3xpzXZnM5HfYBH5DTwcPa4XSXtsiivqMpR
/hS7h1J7WvPa8u5iGI0e9VelBpp5GrRrVu2j7No1/AkznnWYOcM17Hh7nF+1iDvhXUy9Qgv6rbfX
Uzm1hXxQ/THw7yr5RZjPBbR6HRuw9BPmnvCv7j1ZBMbndtEufuFJhEGaNRsBPg6DiY1jHRcbakv2
I+FUBAJkuq84Czr1lWGgZzNtnDn44TjpNB5YvgZV2Uc9MIuzih+fDDK0ptUmf6OyBsOqKflhRiEi
E6qX5R7p7UY+aaicyasU0lob4OlUe7/JPbnbQ7WZmicPCi7vkEAE1xlNQQgXbMyiP2CywxgHD5c9
bSpeqTzNwe7TvSH5y2Mq7GU9Tu8yK/kYZ8pFE9xJpbFpxIjtWF8Zz1qyBmTQlCeXSFkf+XW7nn/4
HI5+W8GxROziSRvo9XnldonCs4aD2i/aPRcxLjTW4ff8PcadkO7bdvtICg2I7ytVd6at+Y3GUzX+
1sSzPh+N6th1tFUfTCpR8wNPdcm0U4ezz7J5G7e9REkby/LgA4kxY9xlpTerALKv+k30sxo2zfd8
yffVcMyadJajL4RefJl6oGxfVv9y5aDIBzA7IRTT9dr0rgqy5B9fBb8h78nGNTN71hxFv8Bt4efp
9/MF72+NIyn2VYuTGTjY2GeHWMrXSb7NF1sEa9A6jF/IuELpS6tbt79ssg0Icv2+jQBDuikoDJ5C
KVKAOxL0xil35siJIBsS66e4mN8L5aB7p/Aj5RgKAgWzXoUaadfjo+M4Y/1yHFRpFZ+QtB1guVaz
o1Gb61tCmbgSPIyuOXzs8Ux8C8GbKyD8Gb9W+j8yKFg2jVlDuatx6cmQ0hAuMOiSirM3xpEKy5O9
ymHEqE6ZmuSBemsZhzAzaCUVXsSwr9mDXJXcHfnnQsyWHOh3rc4+xcF9o78L/xLeKOseVAQHeLcf
AbL4OW/E6sFdw0enl2b02evTxJzm/IJvteKlXxvG70OBJGcdsOuJnFJ6G79dwb+BfpnuqIPlZwY8
yLdLz01LFhbFCqfCs5/0fc8Kj4cdLV9ag7vpMc/MhSJjN1shAPryfTOUjMKLQSEE/iFyLLAFfGMM
5PbcYDoifCTiYH4tZR/JLRkOJs9gbpAcTgG1mzRXOq10XlilJeKl5yGjLg8VMVNzZ1byKqGbIK38
tuPx4QA+yG6T86kwFe6y6BjxZX0Us8eDWA73ReTkWAznG5gz1JRGBAdwX1FlUK3aA/tEq7HZD1Bf
asm+rsPXhnIQc3efKJrlPlyw4c6OsbpNQUKMxcRuOm2ZrdWVAO5S51SJ0Fl5Yntk5/L4HjNCAMTB
YuPIOKZGP/mcLfs/js5jOXJjC6JfhAh4s2U7tHdssocbBC28LRTc1+tAi9HTU4xEDhuouibz5Ogd
+5gKz0fKGZDSaS5RqrTqwqhwfy5DxwfJU4EfIcAiXevyJXxlvlZ/a0TXPXjHKOD4yYJQrF1O0qXR
HIzoLHhwGGznN++zGBeyQiKDW+5MplQ6nwcLu2HET7qdj1pNSfwIWbx3akEuYwisFiDF6vCTKEeb
oDN9V6k+f7QyWqXmqoRFwC7/t9eWfH8jDDhWNR8hMsm70pzMi4V9DBwKi0piJi3u9mXzmcasJra0
UIhZcfGYT6JnqJe4M8EFteazKL/Vetk1N6JmOn5Ls+p/BJk31CcrXideCz42seXhIYok+4xOE/Iz
NhFk/Yn5tIVrovb7lI96ukCLGE2GUKQQvsiDkt5t/phywWKFdVzZbNNgxyLDpofg0Q/cM1HrQOWZ
27ar3PE5qC2CC5R3BvZDjvJ2nbDBJx8ev+wLu7rhxGkwMHSR2LpvwAVZgmLtOuhIBtqdBVlKCd5H
x0eIZ45rYfxOpBXEWLrP3R++POgB32WzdNvN6H26zlaAZjchPDS+qAlG6u9GsY/aA2OsRGVyCUIJ
aZmfIihonDuTN+PBcdGfuZlzfB+xX56Nt9L6zp2vsfF7HMGiYsTNf1SC/kL+AcQFIqq7LVF0OWjv
1w1snMa3g13tbjoW3NTqKDWmI3ZMlp4910KeLUzk49g3XnTGGSveIa5Y7GUCGgN2JnTh0wu9QMm7
ggLGmqtEfdrjx+JIQ59aA1/hiMT6Sn2sL9InJbU8VyfnOmMgt/bT2LXEKiX9IpsQRsJouCkOD/wK
EhgdFHWJA8DrErrUH+j/lpl6pkCVHfMfLOEvzIqL6peiJHa+sVZw6/DmK/mSrLPU26bVeRKgb2kY
1o5N5hRYlVXPDjH4xHq7kGRynIm6YHvO9ZUyaCdjfM29TUWPuLH17mnygAEVLfQnJDi7Zyq4B+/R
cN9pR+wKIQOTbtlkS6vYNYgXiv5gkqWBkIM4tb49VtFZG25Kgu634lwnRgTXqEONpB8SNCmvEzL4
CWZv6Kx5zKirSlpIIMzlsMfaQ4wt7wXHHS9ddeLxc3o6Sx90GIAadGJwrzZhc4xUMipnngQPnfPg
ydqVQ8EqAJrUXL7yWEXFhoKWCiC+2Ez/n6b30u3SA8mRHBz8lXELpQwvuW6wSnv0/Y4sDRYyWxuz
IM5tZ2XM60PmywsDD08IhYm8XU6fA0xRoD5auipZCMTfnlyCFyAVKfwZTtwO9WXK72MPc1a9KBVx
Cchq4NDS3LJiVpWXmEymJhi2kaduwyreyUn6IXTaoSJUmeYUbSASW3Qj9cpmrWq36m1O8xitXy7t
PumRKhAKI5+khFOVOcSFv8YuGqz+rPTI8LKtydiFKYmh+Yt5og2mk1YyPkJbmUFpDLYURqJk4DEO
Q044kLvLM1eq9ctkKsiqX0VFPIaFI9grlqpDaLeCRpsOQXYXGJ/L+jLW53GQ9BnHovwikIbjHZ1d
dG042cviw2imVTF+Zti30XoWH4KTdyR/KiHlQdFc1C8IZLQPS7TgrKu1W/Jz7rSViryg31oMxSpQ
CalM+Ogz6gzYa9iPUodjhZelPk2c/mb3bJ0WMpG5FcRHWTW7rF47DtmInQXhhnUNiQVMJiZNBq7H
xrq4GdQgHgRnYOacOS+9JMBwOmRMfFjxNh2TbAUgeriWJgq4pVmfY8ku64cfcptylk+PWP8uGlIn
QsKt608Tgouo0kXe9cy+oPFRx/HZCWaf4UWo74aOFevrUWQX0wJWwILxW5hHJvZB99FV1kvrMdq7
DMCmsvqpGh9kY6F3v03RG6KPNYGItwzVMcRJ2x+698ysGXeGFjCQOSbcpN2JqFBlS/jYSJaCVU7W
VtYkSFkuEQpmf5PaYG9YuDUajh/X9Kj38dJ3kVyHJo2BnnA6a27hhx4bF2UQObuvviDfbKAOdDkT
W4mUZcDNrnpLJR04ZrD1IboiqZ5dy6qu2dw1DGjZPf6Jgt1Q2+m+k3Mq2ROYK2oPVG6pwnYKzodR
QwqoWVHWi1BrKOMCl7EY6ncCuScl4boKFJrxkeUoAdqL1NpEdpbuFIiorP6rw2Dz6IWH2JVvMVSX
0LMCVCDWNRjxK1jBnYSLECGwwnbehrNWo+62PRd9le68i/8ZPLcRSZLyG5jGsbRTP3D5DEK1x+RI
CxGL9xIpRSlzVrKuBktLu5hFi9HQWAUD463W7lZ5XD0sTiXik/Axb2Vp/sP11tENdWvL8LbZ2Jwq
aX43SnglCXbl2cFGaxkYxBPdz2ywmkYjWgFCwerxVra40YOy3atu+JprabIwbxTaZg0Fd1LI4RUO
g7FR9S7Sy/9s4Xx1ZJomhbHuxmyPGXur1e1vG1iYyWkjKlZfReEs+jHCnqDTauo7kSX/KjU0WL3M
oYLlIegMVDaVS5DvcNA1SALNz8CZaVXlhFIohTqpez91rnwlFYP7khQv9Bv4e7y2BNcVonZxbcL+
ynYXkF3LfmGOabsNzniwcOwus2MxpDc16BMW4MkezAaeT0HR0JIwoFcM/ECmm+vOUdZSAR6mWabN
vJWBDUHQaOPnWmjgdM4M2QCRwh9eR7PGe9OkzT6FnFZQu+K1Zw2JX3eJxFFFfz4SZ2aSctV1A5Ag
fo6a/qqa0TUrnfd0gCIo8RGAfNjLPL8ZqtzP6mCK5NrVSFBPQizuzd5TWUfUmj+E0Q+adFjlAAIZ
EUJYa4i8wVlzYAN4IpsEszWHC1hR0pFdo9tG/dFiyFYTQ2UF/PRLx+bpz/dKYZ90T/7aDe+/ozyH
4FaPc53bXvQErHjIqB/O+WQlO1Lqd5mLdHuQ/PmylcUYtEjsv6Gx9i2cX8XprwKK84s7cKoU3V4j
cSNFTpzy4UlWtwWj3Wk6VyyHEs3YiMb5AiiIhYXAGkhdKJzKFDsNY/00yL6kE7ynnLovEQIuvsU1
FNdXwPlHbVJ4b+xiCxGA/WG5M0S4trR4W3mktEQgaRkMhjdLImOVf4w8j4E5HOXo3vGRGm17BZxO
1oUC4i2gt9Tp8XmM/JVBQ0fp4btsN1XgtwZjZiNb0n5M3hma7d3VGF835qZpuWLn6VhMvkHFnLG9
yWpXl2w1nfzYRNYm7fbN2PlpLs6GgZPS8h6xFhzr5GnMKMh57W+gNsb8lbexHxuvjYENu2VCkdOu
dQzKkkOKbNKFFjdSjNkEks8htwn6M0niI1lRJeXMtctzZo4ZCqHnkHyl/ceUdPDGD4XxDXcTTtT0
Ilj5Qnny+5agpIm5FhtCfFooUgvW6flgrSoKkFggGqUS77BL6dVAOJGLvyRYJBjS6lmWwJVi1p8V
2jHBz0WLlWU1RHiW2O5krBkBoRGTiU4rYT4+CXsh1WQRKMVCHXcaaW7xjxP+awS2JzplDrO1gtQM
6iBbGQHIBHm1Vi4kx2yYlquhfzbuh+F+gD4janzlRvcq/UfoAaOenj4LRWaXH4SIERqaSyHDQxNz
wLTZNgOvHbZnfY61NIETBWKT5Na6AEFWSmaVKklmjQ0xFjIAyQ5a57EKJqWN4FZC0dY6FGsTaA8v
QFvBQRm/YXK9WA8h21NphOvY+igK1MjCY/T7BwaTzJ1oA9dwRdQJGk5jpQcVrxpCdtBYA4AgMR6q
4am63lHLWC5nC5zDh2QKdqkx7fShIxZFkvZW0NWxk9N3Zh98asClWUEcynZid1oQFzai21BBzCkD
e0pA5lFAnLJ2YJ2ySYiRDfES9pJFfN8zRgJrKA3raVKLYSQgkcUcmrvKCcxueNmHIw4KsAOFs6KJ
ZNACAmURemKhU++W+AMXScZ01VKXNf82kV9VPp66wAST41x0Fu1tizW7ZwzSC3oNiQw9kFtOzQsi
JD9Mo01VFGwk6GRBTV1Mhpuxy3+d2fJYDJe4PlkA5l68WN2EEvtHoJ4awrQ5oy/6RA6lpexr1h9W
7v7WSIKUyb1RgAQY91XdAfIFdu2II5qgvtJHcJxVwZ9i9++EEe21Sb/b0bTDgnpwUFoSdwLVnZQW
BQC8o10KGKR6CVnYHfxQ/RLRMajDdR8op2LjddzCpQ+x9KoP+cnLjU06NefJZqTNzsbTvNsYN/BP
4X139iHC7D8MQHogeT4KjCsh0pwYmbJB0g1gta0DTbug6R08zP7lwZhS0C/FSfYNGuS7N0GVaPsv
rH5MMTR+tlgbcBSmbbQ1epe58o9kqmv3a/bDJz1qt0phLq2g/FNbZMNx+Dq22Zqq9EyP19KJtAo6
feZ0tqM+DFsD72L6fE0GUuqfKtzTGI+LtjaAqKm+BaDEArWWCP296aunlOJk9fWePExCgp9DioZZ
1w/QLglU77ki5attOcRZgcyKUFYj/2qm7smiiNJ8Yzs3ERl+PCikT6THiQ00ZB8wdM49ZzlZd8Gt
YS5r5aiWHNzHXvWsun9tNx6ntL4X3fRU9fgoSWPCfw9rM/2Ww6Ul4TQc3hTauKRmioSXHxxzftQn
nqDknvDDHUKq9DxeOlF1g2fGGifs2B+JA9wrILrkybfpKgNCJrQr7+saNdRR4nbIeA2tyPh2h4CR
YwUvJv5SW/FSx2IdhvG11T1yaUl6tOz+nCFeZ41MM9RjeyNP+KETxYBS8DQo2b2dvLdCDe8WY3CN
QR20n22uOX+qxEPqpFRVBRBhRkjQuSssyirEIO+eS+NVB60ESxiKRnsSJYv+hCxE9vJlZgPJj48d
suI8kN9OzCMPx3XJisehn+CrzkMhQAPWcBtmIfN0h7Z86xvnzWvi98at11Vo/DQCZU5Sls8IyQDh
5OuhaY4QLskntr2T5TWX0dIXMTt4tUJb5Uz7el4iONzhQfMPEYSqOr5laf+i1j3ThHGiu4emLA+O
OessmhATXnt2zXWLJTnPbO/FkvhrEJNsI9YXhHmluAvaUrxBl33j8tpkGDbM4QED6r0ilq6U2UM5
DH1zcuv0ISrNz8uepxQ1WaN9V9kiigY/LU3EIK24V8EtCOQPBRKKxm5lzh83KeqYpwe0beUdZdPX
aB4RJV76st5ZWvrU+SGBaUVIuKnnjg06lR9MwT4dedhG9Qd8rK+EMfr+U0/qSA3YKe3YoSXxXp9T
IiyUslWn0RZE9zrTTqXUFmkvN30znCLR/o6yOJuZsi7s+n8pJdIx5qNhy+w5GwzSlJZ2QPvfOJ8Q
XC7GPFvwCKO2hn+aI86FVhzNEfEmHL9xRLle/iNq7qyDdFhPKd4pNz9QV4S68W5PFbFXLjNLpdu4
5Vx1BPsylAf4SHAgskXrHUhXXJdMNnuFAwgiQ5hpfoPypWGfWsXpbCPizZvtTelHnsAF0v9K7H5Q
eOBh/chuLZR9TxUhqndw80Aj39KMSQ2uuBAphkAwwCurZV+ELxDWDQFi03ILzqzlHAw5DeBLX4l1
g71GZZyao2IQMRsq961mMqVgpxuNDqsNDBOYJXa2DGd8SwulUfwRDEup8OkOzGApwsagAw8G86BF
CWGBtqwgaGJ3ZC6hAHFJx4F8MWRkauT3IJYiwvsGDOZ4a/wKZqSuoUcokei+xymSBb45N/wHVZB8
2XGTJxVJRqEvu5+qGZc90/IKEFmLPqvziJ2v2QaybTI8dzGNGQR9kiHNS3oOEqrGvtmD9dj2IqQn
C2C71VhMWDc7Bfo2czUhjqlR0GkIHhzy4NLS2SrlVWLFSrvHUJ4VqDxNAtBW+XCY6jXoYy1hoYzC
SzqHhAxYtsd2k3C9jDh/WxMxOGtlJGaBAYYYhgC2yW5QkacSCj/nlkK4cmO8ZjSIavFmCmehsByr
9XZJVgXbwAElp7uyw/CcJJ2v1IzQ+nZH2bsKThKtZ8qxMr8BASxkASdVxUjJNbKc7PzHCB/MqZDm
rajOh5H9N3PdpLo63b2qhh35IOu28Tnj6Kv4IXRMGWeJIsECDRb/hFzbSjAe1tuVXSMqgxsRs9dw
YHlqvyPu3ImQK45E07oilzA8m32JtanY4WAgayhz+Z9evhn1NtbtQ2h2O3Td+j+cbWuz/Jm/TD+P
S7GVNAj48/MAE0gHgxgwwCWA+yViDlUgy4F32HxzJb704oC+8SXH1tx8jQie1JDhsfUtCwq9LmMD
cg1yHpD31Luj1piqI+gDCI/Ddka76umus7+Fcmnlht9pJA/I/173bha+3v1iF6m1L/yxafxPYoNL
kzN5uboA9HUDzsSZuC4rcuq44XIRHwkrO0aYKrBzNlsvZBVZy1PqDg8ATshYqiPDY6aLoaPtyUtG
tYNE4aYqwgdrTg37KcofgTgp3znMxSz57srz5E7/l91Z9sk7bsr8OSKh1cxbHXcA1z0kXw6uhJUj
F/Z0tnklPXSeNvIDJpAU0z0CiiIelyqS/WZ8F+yfqBVYFj3Kmead/YFOZyn0qIBEIawlVZbZOL0q
kmUICpBMKW40ZqFW7QNMYfyqIco2TvDvUjhp+qyIkt5SIiXD3Ymo0u8ylLLVm4fBLraeCqp9bM+s
3yHWcJU0aJLS6RDhMJlw8ksIbgLLtYg00Bg8NHgC4LrwW61lGLnr+UAhZnVloPOo1X7jIi5hvioh
DRjqOQo8pqNs/TjQogZPee/4tOFkETX0o4cAkWLXB7sONLtkgl1i8ZugKUjgPhaKUCUaKbdQmusH
Oh9TtbeiZoDAuFsAwnOHYaEyaZJo8KaSrU8I1bLGfYXMc9T9DCaMjTrH5OsVBGiV7Dv6Ot25sNBc
CfACO2zIZBRU1qKMMONgSg6UtxpZ6MCS+mrDfI1HGkhctJyPjMEAtaXrSWUpiihXQ0DhcVdHjAmR
2yLnXEcRMIWYsSCmCKK9SngGI5isDleKnaDLTQHLVawHwoeZ4v8NoKCLmEmb58eCqUHqC0FkVE/E
SYyCoNf+jW525MZY0TRuCowlgVms9T0DNNZkNCPrimXMFE5LQO/ECFfwcc2TQm4tzAoD3804QusD
VNNH6TZLjU3FHyG12I0hXuLSupICeiSlq2YLEUTQybJ+OWtK4yrZQ2taW978z2aCJxytytj02Ka8
3tzPjl3Sr3ethhkxJMqizMkN6aGgqGRnIY9FUgwTk5hadm3wJDG1rCaQ05pfoHGVWrck53xpom1A
H+ETnoLXun7hN1mjumqjGsaosqSd3IAPvUEGWUct+iJu+qiPt7Cy51Vv4rwJ+Zul7Ay6qzNLgTlD
TftDMGPmzS+zV4Glq8ln/POC+R+i/nFp5vjf4z8JJrOv5VpRf+uU7st5HRkbAQZcF98NjBxespY0
A6v419VXUIb/O49Qx9iALlWTPpxalBhy5PnYZOA7439RCnaxz4RhHTrpVnwo9FjR9BoqV3VC7MsN
jGBpP2IYCtNr4b6l7cVSfsIAiCkSGMshn+xN5vw+4CMKu/KW3d6E21S/5uItjq999NSbXyLDs+af
0z4r421iYGuwdm0UopTid1CQrvqvpCfv0FQNrFRy5N+9vFjyqMWbgXrKi79GNNrAG00HD8dGHc5h
cAE7joH8JUYPbaM21F8Avfd3hFVGdlHlfdKfWfJrm1DDc9h5MEqvks5veI0i0mXXJBWP2kMjTLaH
TeIgPa0gP2hsbDv3l6bNzP0wL7HCtQsv4QlCGBt3v22445TzTRLxiGPjFn4mWv5jUe3nOIBblkYu
vA+ne407KDJjvTZGHQEAALws3wTkcozsG0aEBfnElYc1LAIF46SYR4zq6F0Gcl0sBaCPB1GaRyks
bUTEKSVYv3ioQbPAQrhWPVa2KZtEJh100pKPwWPEqKdXc/qaFcIAw8E48F7p1ksTv3XjsxMA7WCy
5HRzDhbOomPSnb3mLo3seWIWpj0wzLnK3ivXdr2q+7/Y/mCg3AkWtXN95zC9cRH2IpoBmY0UE3U5
osNJVuhO5SIvqT46C+mrtZzN1kl6mkAX9foKQKQ7rVOVeTvFSU4IEVdGQKRqfwSqyTdzKMLXofri
ylXsdxLceNQ/shAIxE2LfybjrqKIN7tfy4AMb975OI3pNRfXrvyrRojiZ9fdZu5SMH4JHkMXrlML
MzFXr/D5g2TjVTaHcI5PjTwwM4D6mVUoz5IVmlBfk+itXIXJ3W0/c8QxAIp6zJttn4KEorrYOY7J
B3WsbL/S3iwW9215LahJMkpQT76X1AORsSiVEe3Kl8sS20aKTYDRi21deR17cSHqEx0FSJzkngIj
mdS3sqTURsGE+yfsUXN7l7L/6DX22Pnea85WeZ1QtLkh/A9m4SKn5NTZ4uJQABsSlrOUkbfkktqs
qmuENvY/C3F46XXk0iKTtL6IpF8Ai2h5d7OMeWT06opPviGM4XbwLJSNl3/WqNAa433wfmJQFCUr
kSj+ZiK1bJOL2Z6auXssD1JepHMNza1nnKLkwl/TaB2Wu9Q8o80fFAQ4CqBwZIUmXTqGax4eNPHO
bIsyKxZ7VI0JUs9k2GIEYsY3rYQ6bk0ZnF1JK9r2foLW1OlxTZbKaTb5TWI7OPlj/r+KTPdTVLPj
Rj1JJ0qv7vdRw6k7HoEwAEkneyK69RUv6YTlFdKSlowHPXZ3eoI2w7R3Q3oIB2Lnxg9b1zY1SAiC
sdayp9XSDGJGNZITtQOIZ+B/KuEEGhgwMC0A1S0NhGJqbtxAsimm2yld5JnJBWr+CVD4d4gGNIiY
dDvtLY61K7ueTzNrNsNsycIPK1t7zQ1bZXIbM9tUGTi5EtibV+7jk2hMyEvx2elJ4YgEitHhn95o
N6T6uCCGdzXUySwZ1/B//S59xIbOmhKiUJkw4Cw2Rp/ciOrcjb2yM+Zw0XDYp5RVhdut0hnQ3pSH
MZubNY6bOS9mcP+VXGp2jOlOjgdH1uQqYdfok6cww1fSTa8d+dU9NjNhoxPTgw0Zn37O+CrTvxWE
bD1pvHAR5vmaNlm+E/S4rexdATArSPLNlFrbgBLHhjkJIAM9urMDfK9E7jZp2q3B1NLRIz8MSHEB
OxhR8ulEjZQMtUHkGC0OS8Vk9dRPfuIGd8vGiWfkD10flBfd6hysz9uwZUFa9P1jqtlMhmz9SRG7
dgZfUi/0hz3zYKOKwV3AE4DwiH0nO9xZzMXhOKz6xdhLpCINMlsim6jLtJ+KJE5Ln3uU+il6KFn6
tTTabj/nuuYBU5UsrO+GYh5s2W60uGYLp0BGMU58k9sEpUzJynDRqTDYp/Jo5tWnUDt/Aps+Oy7z
eWE087V6i3Z49L4kRL2RKKmXUBBVbNiXlFrXIeOBS2A6NwaFRQCvkRYcqP4SZPoBe+O113rYVH9d
2p1SgzXjEKl/HZQ6St4KbKaq5B9TwUNqup8KpZvyY4PzmMiPqgF9DDpJxLOVCINjP3y59T59y13l
1UKcF6Bea5rqjJfpM8c2Uuakd5N/xSqQtQBOCUto34MHqcvu+KbrmMUCs4hgODWadjL53uH6nHqn
vwhbvUTsCbsEukh11+X0VcvoguHjs3o68Ugtyrq/mFUSID3toH2Fun8YOMeMHLoonTX7nr3pjjcB
Zd+xHr0b+0H7m0ILq1zlXajuxayzm0UfiFJgZdvZ3vKwWNoba2JOX3bXyTbOcCUPtpEcRpZ/Ag6s
kGSFqruaKX8RT4egmTZll9+g8tiE4eYEnKtKyLBGG+5xEj0Dl7WplJjsdWbGBbj2nFbOKfQVbpRV
NTQrg9gLz9kYMKYzRDRZ4h5btLyxEm4G0nSJHAYyHhA9AZG6L1mL4jLgYAexcVFbokDJpZdcPGRq
AQtvXyr1T0vXHvNNHNqT8V0EgJ8KJlOShUGptX4SUgg7rxLcSJN+xd24nVDpJCZYztheGWW7nnvD
COiLOz1spqwW21y+kDVqBzWqLkahvbvptJiSh90pu4TtugvZagwR4xsvy1S9Gs5nAiQMDDi5ATEu
J/ahYDpBUPh27p0RMTn3yjNxNjMAJ/Ab49HSiqGKmEwXAAzZ+bE35n3ci4T54Aoe8P4jsMcdsF10
kNoqaqU/CVSEpsb08NOczgP6UUKJkGdHME6F11+tIL7CCT2BVfGJuFQRI3VTgIYVAXQbEwcZYcnI
5dpVKKMoJIbumWQe0hAy/5IMAw1QT4NKKwHNjuC5yBkywUOxIS02Pre27heQQSNe+srVLwm/DNu+
BJZ7yVrU+6C39FRBwM4C+Wk74TWkxIU9uQNa95GQc9dW8TZnwyCl6etKdRihCegz+lUptplBe+aM
0zaInUNZ/7RIeUVlYdfIdsLz8CJgJVftozsYB+sZXeywOun8Asl2JS0BertxdSOcEpX+WaNqLsH9
DZn1No3ae6wqH+GQXUIxrUDIOc9yTE+WSDeZRAFJKpdlM6DDWJ5r4a6wmncaSTOCWbSNkXvR9HcQ
wZxXvVzRDfFP+RtAKgDKyJrBJYRgqbhMznZyPwMOpCLcmO2NBOBSP+I9+SpJGKwPove1ZhfHANN4
HA9m/zoVHNo+CNM4nauigCMFNEFwC+v3JPmOAKlZ/GrzeRofIx9D4TIeol1Ji+CZFz3fNkhdaV/z
VSluoKImYv3Mb4n9sXrVjL+xil/i5pIkn81wZ/Q6PLXiPOX/WIEMFPfmrXV8Zm/0fFX3dLxNrm2l
tlXcndJuS1A9tbdwgqM6fvT4N1mvOsU/wbjBbd8M/V02YA4p8PCJtMoPmCaOsx8MV8hef1IiD/r5
2x2J3DF/s/q7rRCf/dMBPZX6j2veNB5bFOiztWyNbL1GrpFfpwSY1Wsj/1Flm/Erad24yyiucBc6
6i8SBNalnchW0zyyQDmY4kXsM8rK6o0/fBcfINFxm6FJ2pnK3ilutoP/8tiSmFdc0hprLaabhm6p
9AJsTn94JVZTs4UhfyJQbmFACU8Fby6/UGNT9kLBa58WtEilOOvKAcaGmL6k2DfdP6ffhRR+giOC
wZ/CCrvfZ8FuGE+gM2qEXGwi02OLFRZPqv43SH5U013P3kFNT0gJ44PTHsv2pHkh1tj4xXB/Y9fd
ZbiZqH8DEDyBabFZnVmuCzIMWc+T3oMsvYaJOkQ3SC/zx8vjXerbKERPCjoyRYtV5dDvD9R3KsZV
89ty2Xe/a82W76z39rLZV4CnHdAkb2Hx07qfE2Tirn9XmeW1BZFjT1M5NJLdwAVJdPJLbwFLsx2O
Tu/n3lohh57MbLmNjFvonijoMyzclgPs4dspPzTaPnAWpvhKIQxrl6A+mdMK22YVkWzCCf5aVoy8
21/L/TPka5XfyHSKygcDey34yfR7SxXNepF3wGXy6gS3TGGppH/m1jGkbW4CcH7jV2keh/bMbDiz
YLYsYJA2FqbMBy/NlODeeNXkUehQ7jH1zuy7Wz8icd8F00dkHXJ3j/CqaJmqkptzthnbuu90L6H2
mWBpbnjjBgbsRYZA5+yBvmLOxZjnbMrPkd18PqQrF1NBC5KItcmLNqQLM/+d++35nOCbB7LJkGK8
eOVx5KyH6h534PG/cvEVQ4qZL7eTwvEXvHmoiEkOQi0Tr7r8mA3ryP4ZhndP/030P9u5Sx6vgZG7
7pJfgz27InMzpkX+6nrAXdXSbhB5Ve96cFCgzdjLGB02jndlVkRjZYwurgm6xW+Dc9duZXPKpr0j
rq12cu2T3Tzy7OKI9wRBlmcZLw7WE817FekF4LtinYN0w99kHIwazoziLwjBDrhPF+pIDH1YY5QO
wwnwzzGyf+tsR0a7ioRUvaTKZdRfgTzTIrCtHnDGPfjoVQwn8A80PhK9eqv1VzM8NtistWyNaWsU
6IKOdo/w6C0K/zzjzgDFxjgoyTEqvnSmTSaGSpOZm8qOkqkS3NxfIS5DiP2gfMsZlHIJuN599E5V
8iGmowG3RnvP6o/5BcNjqs7eNw14qvbHRLHHYDHarynD7rB4kdk9NHamfqzr9dSd2LQNmMz1e4xp
wA1uXrnL04s3IuxZNvKdKBDw4Ajj9hqLTlPfOxTt2lYLziw+Aua1EpfBcOpmcAEmylYi/h6mChwK
tJ4sKO1lqoQ2Mc7WG4n2z9BFpYyQ4TJO2OrG4BnREIR6jOaSaKM5d5k2ldBp4dxyxX4URfSlpPX3
mKUrSbGjjeLXodJcet0zxf33UunMMFyWi4Lc34kAOZb06mWwKY8HKd66vEd3H6oQR0Iw467jLgkR
IUc7J/TKs8nSrhJnlRPSWbf5UdMrUFQaoHYtRAQLUJtPpFZSFghVsoR8b6LWndFrSv+b1hUiInjd
jhFZq9IUCNIDbBRsWf6gfLANi7IZdUBuPA4kG23+YPiaw8hHmiVjXBMPRmImtHKJpSx5+fKN3ZZb
Cv1gnzFBRq++UWR9sQ25THpj+f/Ck7gNVIBNzeozWk85AlynjSImHDYP2gQfDzcrZPFJrptO3WXE
qDDatS+qW7GOqoDOTCO9VTVsWssdT5hzTRViv5UwMG5H1PmZgn4d7Tg/DGsZyEhfE9G8HMq4XbeS
A1GPaaCqyfvNtVZfp1DNSp0lbqJs3VGLwbGIpYxzKBCqjWXSjEbe4dvQGftcjQhozATzakU5mBRR
LEtzqkG6dPIyuRjYZDj0YeSr1ecg8jZu4ZJTIkiydBnqdnU9k33CfxKLdzuOn6WCn6WZ2bhWUQxU
G+XeTdFKliFHyPx5Q+nfuoRzI1zivuhrksa9H4dhuVoAkLNAy9UAcPm5x9s+AbqkCL7bnv31wqFl
G1rIy84wcj9AryDRRHkZNUwwbO33cW2OftuYf43rFkQ+/Zh5NlM6KmUhOzXaTkSfr7O+QvXdMGIn
sQ1wbdzoayadhfpmamA7J3QI0tL3kVbe6r6pbhoPOGtlcLG4u3qr+rZg2xDlI/ZsScSuK7niTZrO
rkxhGyige1GyLqIWV0RtZ68FqiDRPCcMQZFhaRtHrzk1NWMZoS9djKKsN8QarcbCIdSrT9YsI10E
J/PUb77XyYhmDu8U6lrY2t9/XJ1Hc9tKGkV/EaoajdTYipmURGXJ3qBk2ULOjUb49XOgWUzVbPgs
+1m2SQD9hXvPbSQThiFo8SMyFuBPVj2+4BmjsjTWs2eFVzAsFYZFcteqsLpXZduSkGkOUfOuF0SV
gQI5mpZudRrI45qNsu5SmAKRkOM5Syl9EhzAkP1vewevWBFkCMkTjtpiuNjdfJev2gdhIvSmTXdw
LTr4sCHlvWTkjfeF3QxEeqKg2kTuoj6DhzNhyp5S7liX6U7doplwOiB3fGPqg8S/nUuVXYdh+aX6
otovKj0Iy3W2GkAhvninOIVV6B+SgWCqUsWku6DlvJlr/he/n6iJFgfUMjA4d6Zml2X5cEyJjtw1
kcAXHcQfU4kPCphRgKomE4+mX5DSL08TU7tD0bBM9gbrl5tHVwqv6DLVIxAWjXukTC3WGNpmwgfm
bAyucwCAYKlBa8kwCKirgnNAJhY1SPwAhw1hfl9fuKrFxkpz6Pz56q323UfyZfAG5MWdKX12GRk2
gsQ82VW2LVxWTJ6fyX3aYULPkZJLF9NKE7kYZgWxLjXtk45ummnU29GGh4Eed9uFjLtGdxk2zuQj
Npb1Z+eMxU1VEyrhWh3uGVT+kPPjDYktiI0MWRwVozBFRC5yUwa8gp1zWVjHrKVN8kwIxYWtUZ6h
qPeHDqxaG+0l4zqk0nwMblGxTmCjPDQ+O7LETJueMA5iENNdZzxcFOF1GpDI92oGk4+0CpC2OZm5
QkebLR9pQkaXBSZ9z2TlOSv9V660AyXbN5NngKuLy3jUjG/A9x0sCPUV4NWHl/Wsj9VAJWD/jSDM
eDW+DDJ4TmirHvOIzzjL5p4bKDkV0hqZEsXfrcTA1c9sJSckCKCnho1L5ysG/ViUWIizcoQeFz6G
JUw3K8KCxdyChzsCxYJM6d3QBm+ZTm4jx7owd7MCntJh3XyY0X0BKfQ0YKLr82g7SlsCzm/JFeXN
9Qfweb0IvwrYvgd3yM61w+LLYjaBWii+9iWniC0fUmnOM6tPwBavGc/sjY8JKPadXa3ZCKg5vpVj
wjBpRttCiDxvWYe9kVVaofMXKP6kkfjLl3LEJykVn6X9NTJGymaf6HrIDqQMdzvZTd/rfTqaueWL
Fgqzuuv91DmlDkSBgRCXhiy6jQq8hyDmVA8KQ3h0AR/eB27bQYLE8cE6gsfJjeMiDu4zRxy6pXpb
ofMQltF6CzHtcotojtjIbZiu6yn0ZkvCZNxb2JQi0Xj2oE2Hk0e568m/KdxnBD5Q0ld2Xla6H8XS
FQ8aKebk3o9LcQ7z+SupB0lcC/M9E63b1CIkd6GMvT3UVB69mIXyOSCJ6Ez1TiXHpcizKuKQfnWI
OmvcNZOKO37fhS3+OnrFpv1XGua0cdL4+7G/sMFFxd0rNvJIH/02epxlUB4RsgeckGRblru5DzQP
Q9bepmjh91UPfivYQpJcGqYwpTK/v6aoemFz3WnXAzwv9EukYSMl0L6Q2w63ISsY7WAFWTmcoJ+j
ke1j/2GwnrBoZ9Z5h4Dpqum4gmChz+X+cjhkRsrCsDtGhs6dJDpnW5XgTRfkrnP2TUPG2XmJFraf
kcO7aUnnOQ1EcmuPO42vXQa4kgJNpljj4k1jKQlJsscv1z64E++j1Nq58abozVrsjXF4mA4JQYCD
j8i6rvH8eTPn1IyHOuA+jhz3lxLLY225kt5Y386y/mjJ/8gmg2YkwY1rPapwiPfA5nnL2OrO7MHV
EHzFdrivwc+emkwU6EFfTFScPY2VaUxKxc3DmYBql08n6uCGoXexSp+yFPNWnOFPhXjD2l9hHCCa
Dv0Ud1dlPZcV8AK37/62/QrZMd1DOfvj1qZszCwfmRFUs5qsr7z0DoXqRoY30GcnDPtF8JEGEtQR
dhjksi/hkuHWZcwQMWfd9mH2kpaKnK20+ejRjW/7H7RIh5vY3oq6/JqxccVjBjo9YQszKvvfYIUv
IswPsqbmlAHFgesfMp672zFMPvshe3IFl2UYou8evK2WQ4Z56jmyRrVpg9cwAw5Kzsu/OWjj06zB
yLEeX/nMEb6onNGoxxaEN8nKrn4eril4gOangHAA9iCZ5+HBMAXBrKEMyWFxbivTfxo93BfZK7Pd
f0lsjqllTqS/HT1UNUo82y2GmUmPLI+9Ft/x8M/LvsPcYfA1sFKq8Wjn69QgJBV0CIqP0vdfkVBw
ZfBZZA5Ox6KuuVUz/OI58FlZkp9lgG0ZPDxgGcR5sFjW5sKB7T3vMSUAaGZVZJL5HFP+9gMNeSv5
NBzV3U0eapUs1q8ecfBEEDC6wVh31BR5EGVGG98J6wB2kCezphAX0FTmBkphYDlMk8OvYP1t1UgT
sOS09qO7rWffw0WDJVahMNuWRX71IiaXWSkcflFbm9KTd4tr0OwIQv7cHJVRw0GeZTT5rHtJvSFX
153/gZ3CIhE7KeE2dJzISCK37Uhxie0D1T54JccheT5kN+pA2Gp7nByCHEXpYqlX85vrtk9Fc+DY
34lu/BcUcLXje70AYjE+OkxthqOsvIu3kBTe5nr783/U67dZ6uwhyua3YKzpmnTL4e3gnS+RHEwR
uH0Q42xtxMe4hJ+x5JxtmYrfMKddwoqjosWYO4/9CfkLF6xn7grAxTbpNapB55BF2KgtSz73FTYa
Z66ovx4GC+1d3A/9xhbNa9JQ2qWNJLG0aF7aHkyQjTunGQgf9K2MdB6JA8rKoWcExH6WJaayWmcv
Pm0rOpw/5Uy7nXyHXjDuOwfgYUI32ZPttBqwYNVU/tkP2glKVKX25ICfemuYzm6TYF03qLo7n1lm
iAwjHW8hdGMxaMYXsXApLNoHB7uMSNNdICQ+7r16NkB3xbKn+VxoKsaviPF8nKBaankUJBZyP5jD
Fc6vIX6KfKOYoGb7XpUZWvaczXRqEMEC1Aj8V52Lt3DCcVOR0dQH5XVcg22iYnjveUbxz0bzMkg+
SHd+RzRNhcNeFADAwyjElxuvCvbev81F8polzAanuEU4XWPmh/TDjne09g7d581sEONE8bObW+9W
hEM8jV0EcTZb4tYNvryYagoRBlIkDVhzimCfMKTY9EWcHRQGTEt7lxj6IwMI1JWdCsObOV8dObI6
in6Bnda8kLK8Ec7yWfc0o2TWMNPxz6oaDmoagRbmg70doESjUEdpqlDeoG+sIAHkFrY46N8vdk0M
J7sIzVn0Ya+INOLFEChLkhOi4FFYGR9lHmKPj5N9BgkYtVcQ7kw9X5p+qM5l0/IQ5lkx9bcgKuEr
yBQ/9pyUF3woBMB2J5eLeM6YQHQ5eFbSqQZMFF5yNEvxd3KoiGMf+8FcndNi/FcRW7kJW0madH7N
m+LZlp2zzZ03tFa/dNq86NfySlWy0mpg788JsqaAxCmGlfsxQFrthAQI0uE9Icb6zqckxt/fveqW
wW3hbmUfAJvO8pUBzSnATBm+3Z/Kq25kF+znzHtt0G8tmfU36JBPe0N9qCRKi0Vw4jdEDpQpT+hm
/GXXTFsJfwcb0Vnjsdc+MSUDgiwxU1m4JK8ri8yLkmrawKdl1G2xXnPCdhfLe7+CBjva7q3bT3pz
zrrkhXYd/GmcJpfYcfdBk0m4wdgIYoetSLrHKAgxi/QwJhl1+2BcGyfN6Kkd/LWZt4d0GKd8Cwem
5QqyhNUSZDmoGLGL2UJg/RB+PeyjNSixw2G4FNQczvA6OMkth7yIkSqYgGWj27kaIS1oomJehWoe
o5mhUsQ6wBWeRH9MDTK3EHJ9V0byaBcJHCtN4lMEZngVx+ElxdijT72PwNWCYqLpWsY6xanj6afF
6q8Nsj7LIfSAyo3hVvk3U4aZb3trhvjfqMWfkqwlW/tYAuCfZMXyYiv7BXgsLUOVYCmy0Xx53X1r
QJ35Kcb4AkdVP8EWtLyF6Fi5PA4FVTURpSyjkvDocJ1QKlsni6BsMcESzqnnqjb9M8TJO90c/4ZU
02FwjmpRn1oXdYxlE5Cc5Jx940pzqfexTcrJHPNnjSjaWEBw0TPys9T0XOj2PrOWh1WI18cTfwea
gWzIk1NqXduGzLyq8s5ZPLx0Ifd7q4bylqTsTa0ctthBgGBmmsRN1SC7LfKUSiMEEulViBpae+Kf
ScZUmwdHTsb3kKw7bbmPyxrvqmTyjMMQ6wDHeut0Po+ECg+bJBUhkLqnsufGoqwlmaxA8PEsyyRF
0588pKvWAKtRPtvjJlj/pBBvW2ZI84uUdfpHWhlMpFKb3Rg+tZpnhG5dQhzEexBzBHnOJ6lEuJ7b
ixtnl3Ia/vCIwbGWY8pgdnDEDXlEUPcVRea2joN4E/Tmgc8iGaz3kCBwD+MwS1JIjNgnAd2U6+CQ
Ej7OJrqkuECZ0V/jRu7nNVajbF5nUz3qHoNJKhysq/ZHlAhaL8VfRufNvm2nl4AwI+baPF1mLpam
7n9j+Gy3ZGB+obx86TTs3rnC4pBKos0WSZWTKSbbxRjsLNPEW/2vqesHx1InL7AQ79TEvkDre1Ro
bVZ3QL8RkYt6jkyMsQjoNsfu3U3lctYSm3A1gmQA6woVQqSMocdHHRRHr2kxFrZU5EO5emInLNmE
OngorreWE/0JXQZE4RQ/Wc5xTuULSopvgi/Ubh7h1Qc9OYEuOuyEbJMbj8GJFdPiRuEEnal5HfDs
vyzTV6BidnaC0XC+BodMbGaNTj4yN8XY1JQLA2ZG3dqeyG8mTgzoSc5UxsQPnFVgL8oAOodAvtU2
ct5UQ/grmTWVWArzthBqH+8ckoIRD1JKNMSoODMw1BEUFhNhUjcy6AJu9mUc372R2v4zmqxDTrYa
BRm9t773ZsfxI1OtO0KDL2Xqcl7zjGHIvNVglCaHY8kb2u/OyA3T59+9VxIQwRPeZuNddLC61h4S
tTZKj0+aEIbd7nmsCOvDgJPe+Mqc5gaZUN+zHrF9nsFUqOsMcQPgAdKkAjsZofjZCCuCPEgSFMFt
eAvoZooiuyaWO567YmXfmM3izX+srPrwmBMp1zsphVxwwftqUKMzNLXfZDr8yUXw5qfJBn7ghOaJ
G1C1QH1SNNXkO5j1LZaAM+BHfwpic/EWT7fIjbbMVD8LZA49gieNxVG6ObGzbUgpTeWyDHG1jRSP
YdH4z6O1XD1CBGigQVL761nnHCjkDEyT1N1XaHJ6jziEjtgBUPjnSGe/JY0/UlabgKmR7VToS7VT
hIWZEolrGeUlKWfpv0nmr0Hvf6uIe5Cuva8w9Ff16zAorOZU39IAnhk0XIi2CMnSWF9IM4FfUa07
Ubx/bPchjdo+Bg5PHuymKHdh47zgh8WTgC6sWmAe4N3KJEFO6eicMz7p/eSDk0ywKKpsZRWSrDin
mN+0B09z1ciQ5vY9LTjNED+EC2x2ESFra0JR78k1XQfPSu6k+J7K4c2PyqeKZHlp5CMo4uzeGYk9
sQL4rvUMEjXvlicniZj3xOv0Hf5scl5mjijAsuG2LaN3dyrfowwh6RwxAlxBe2WcQ8lMuo+WQKci
AP6B25nHrxX2+CqoMLMMyccyZZ8A351o+L0sRYfOn30MybArhQxUjUPY89VwU5Ix8p6tn1uoIjJd
ICM657Kv9KvDfsaroYIbXSNibUj+aZkj7dwun7dhw/6kcql5Gg+mezfU3foX/DPP/ntPqAeur5jN
D04LYq67Qx6A1HaWhQ1x/strGQoGKngwdYPGworlNrGPZoDcWYZ1fN/2qr+hCpfH2kGvlWe46Stk
yegnEV6TS5YeDQFjfJRcn5HTOqe+YkQ5o7CGvcl+0p8VoEsXCz3yVzhIJBLPlKpWdSNyGFXFNDtI
W88GwS9DS7TLGVZFBqe8td3WKFDhtZHhTdTojo1Zzome7tua7XJoQgh2kp2wU/LbHRdKBWkkk4Dp
0RKRizZe2HsMklNSDNCj5r8Ngs+qnv/INZtrtED7Lf4z98pfM/sCJW8htwVr0pLwwGPWzC+1xH05
TCjUwgLmXOUGTEAaJpDHVvEd3LpKdmiElu7fqMTZA7hqxyxP7ACodwa0xqrUfA4gKQUy1/uo1B+R
Xxa7wmWBUFkEyC9coF1S/4JR8FHXBkzVwJyAd6WxEgrYIV69dA+KiAImbFijyg6USydxPy/sGzYl
ob6xp46hcQBSKoCFg/fk9IW/dwOWoxbQ94IzdGMX+OvE/dg59r5RRPD4VJh+170h4ieIRr9YOU6G
djkyQv5VBD64MPxmwdTAg7NZidrV3ygaz45XWRSVbMTNMtz3tAhjTuuorYlcvwAEVAFTBVIGZpB0
S8hcu8msAQOllutm2ZDM/egO/nsbMwOzLcB20eyTAWy3585Mp8EHBQzftdpO32WcBhtE/REFnY1p
ixWj9Wo1i77rycTGKjodesc6Mph7sGbdbzpmiNjuyQcksmzjWkC7HUzn3In2TgbjUxA6ULoi9MDB
bO+ddNFnp0Q6WbPa2qtVtFENuEUWl7mFl3Xs9BRJ5iCHA4RfKwDTKXp4TZigekPSaBfW5Fv6rWDC
PVnbjvXxxdaMdmpUCW177mcSM4vJrO0td2eJ7iPNRuoHrySseoSEERI1VbY1UwioWY7NEmUK7gvh
YJJ3yQCPE/FSVtymDUVkESiDRTZ/7OrIffT1dOPF5I/6OUppZqGE5QQofgnuIpGUbob9XgUvyQ/8
XVPm1dbponw3FngWRkAuliPNg4fjfE4fxtmTR0+SsugxZGSW5IujTUwxtW6IalN71mNmN0cFBW3E
qn5O5urN1qU5FX5960eAZxzLI6nHdoiqmMSOAA3CRmbWWnFrfTLJ++5LqIXKb/5YSQhGqo1eFdAZ
JgK82XlHFq7mUkinGWapDCC1p38HF7xLIvwvEwjCr9F1NiNGGiQGcxABrB/Seedly3GkESasSY6b
CgNCGgoU1PBGndXoU4C5RfSN5YNH9RZJs0VAXuHKDzry3022TGA60acvLVueciRa9rOfOCfkh4sI
jrgtZmw0iGpaPnIPaF3ifU7Z7TRzTDrJeIXjy3ogvg69C8M1FDjITAzYyrDXXD68uQ2IhWrfCGD2
N6jynmq3eBwtsmREYv/u/eaR3CqmFLxhHNnMY9nRRkwcIA8BCw7zdckdrW/P0vxJvfkp6ZGua7d6
mif32ZsXw/gLFs3o26+DV5wo4NlbGxyVLcpi/tgsuqMzh7CPboSAFFxdy2M7hM+debfItPT95ZZk
EnnD6A6mBYCzQTHd1cFijiXL1sQjwrPzsZ80ECOlPZ+ZNMVs6ckNZrpIN0oWz+CTJBIzFVsNdZME
QrFMSIabg1ng6ckbzbbNiQwnJpHbZOUO03yoAaRlyLfJfeYDAQjTYZAoxlPPTbmAZLTLXwnLo6j4
F4fdqRqy+5ZHcf+dh5zfwcCsw7Cb6qyzNINm8FbAlerqbc6y/EDV1lMmodiorZ3Ivcc0LX9HZfzO
FhDuh2G3G6J1ivYxDb1RC/sypmTIw2L+CP8uIkKvDh9CS/L8xFLnyJ2PTrOjTp2q26V+nRq8kALm
dFe/9qPvolKGoxoSTeIQHR0pYktYk2un/l3g3ampgTw9olec7jKY+yVyJRvlUcwcJgfQWkn+q8AR
Z+2NV3526UMxGAZ0mFkxwAzU7OS0blMsP2TqMbf9srVzJLI+4QZHBrQMEKHTxN7I9cHUKmaXKID4
/ks9bxm23AhQ/Oss0IF83tPUjbSmHZ11nLobTKzOLmVUXIYhqAEWwk16rIi1hcnLqNwfaCsZW7GD
YvcNExUloTtCiqQudP+QELMxrAIFDTRmp21b2xsXrUuZb7yWLVGzJF/aYwxchYdpWYabuWCUR06D
2VDTPIwZtq+cxHIqQFiTCSGyiBUKq/XIb/IAkFmr5/7QhSGHtn9srY8Gk2xvAiwe6b4hlKwAbJcP
NOhNfr8msocIZSdB86SK84BPjmfbLQ2L5jOO72LkB6b6FMGLx3S0WDNTVUkwUco5h05a4Bix/8WV
gHes2nelB4fypQ73vlNjF4XnGRmb/jpCJRPG+W7NVV3D/XxcvwJwy2wh0oUHnDHABBpQ0tkXZsY1
U90ye8ZZ3d4q7zcCtNJTPqmwaCNjHm0ZQSROjx8+zImmxs27PrLxOQB9QCY59x92o3/JiMdi7gVX
qZ2POguh5tt0RsBNGinFJnEYrRZNyq7bKl4H19n7VrXVlX7Wgh7GmcECutGqnD94EtQkNsKWfNxw
22S19yoJQ5Ndn/xya0yi/gASgWWu9dSXyHamwiy3i4dS2Pj+gGrJ1eeSDFFwL/B4SPumhQw5ho1j
fcbZYF4cA2imH+lxpncOGzHMr/6SxY8/LyjD54uhkosC67UopuReBCM2GqT911iBszTldMuWpL0s
NjSmoIqq23pk1zUrkz+wPQ5v+iAWB2V1HrEDUDiWAPeyyt7cphufLK2crXHm4BQbQ5Ln5N2nXqNQ
IzUNAQ98CgxjinPToP3hRjnj/pl/h4FUfLTOeA7ioX5df56witFBjOtHq184yf9G8yJu2fabU0DM
p5Op+sPtkyerd9zHWpdY3Pi/f356yX2fpJNW7VIzsP3STUvjmSXH0kNQ3jM+eF1RKX1Vkg/pDME5
Ftwhjr/kH75bk7fUBvduZ8179t31e7JUT44dqAe2Xe3rCM/z56eZ2DDnb3D9VH3QbhyZqF8/c/1s
iqrjWGPQnQIK9H5CII8pPISvutZjc+Xt6KvhWRlL7hvUTc91DV+8dwLNlb9LpsT9K6eGYa3S6ikN
EZlUExM23afxNdAA1cfB6W5EOHa3ekHu0xEW95qOubdRODGeA43iwO/t32PvZveM2wgpcGf/n2RG
px9E6IlHlXfhNeu7B0+CSONPfu9SYNciUvpW49fqipFGLe7mj7RZvhovaR+Y/pmntpyvISeuG7Ce
XuJDDxcEctfs3C6WgjVmD08F+VdbZXkfTYvgt6ywxi1Nlx+Ug17HQb1AI2T1F+gyNykIiuOMqPzZ
IisxgEeW2E196qWeuHbgHtW5bg6ZHz+vC45j4Cbh3ZwMvwJH95cWays8pukMpC3xYn5FS+t+4Eme
M1y8m/NCE285nee+kKiiUhxCpfW7WEa+8jkzYIOhnomLaxfCl+sGolgG4AnXvARU3lP/kqwA8Pvn
pQyQCC15qQ70vne+4JIXkRwvfmaWfbwo0PhcQQ+TK79iYG2fE5I/IIHuvZMRXMgUlSVdEDn3KR6r
ibuVeVRvdn7UFFwn0r2tmwYZiC/2ShBUWHTtrykiM0BOUNEXGKAzZ1VSA+bt0okwACHhl4zLHhAG
PGN7/OPbB7eiOrxZ0mC/sOLeCdfXh9HwcU5BCD4tOyTziBkq1Z9uOnD7q3y+JD4MZPgo2WaB6iZu
/KbrTw6ct2BdtieMsJa4vg9tdOqU2sBwLCgBHbvyve2uid2SUpWZ0bEJE0RCg0kDlGzoXEdhI5BZ
ZLejLn/SYxXfTT5YbFVQApfdfObU8M9BDoAtCfT8C5UffrkmhfzdyxDE2PIptOxeqgYTUq8B/vqq
YOQo5GZkVn07z5zj9ajbiwM3UpXRQlkoaFWkhUCsBlvBeXZqJ0nDNduXAM4a3qhryI+Nkgjs/Bze
EslNug7UGYhE9c5wjCog178GMPQIdJlHA/W0uuRpHmA/9UNQ7xL2lqyEhd5kwoZcjsy3mUr7WToI
B2Ouhy8hq2vhZVtrRi7tetZ4l0FbYQ2LWLufrYlxVouIhiZnz7fNzq27dxrfv6W9x4RryWDX8nGc
Cjc9aTX2H9KBvSEwWXg8IWAIecWdWgE1/mpth11QBfTTsdHUJ17aHhmqIDNxRHbw50wd28llW2tE
19zPCfgkG8gZuI+Oze7PC24KiFBLhfLuN/sahP3spq9YoDhSixnCmC6QbK0vvWajbi0oy1G+qLMz
A7QmxO+uLpB0poO5sDOjj2yyjmBHI+5ckT4Ozeges2DI72B96puk7er9z5euled3N4sLEcrhJrlZ
AE6uOk0GFprpYBVIYgut/gULYfugPGx/tirwj3G1PgSu/UBUN/6lQHcXvb6ItoAEJeQxbUvvrJQd
nZCgZH8hBWDl6or5SaI5OIy981cL7yvvyvYShr7GSBIKUnaqnJqkPyVUsltgRPqFkPfxIButWfJB
6XZrP77zUSrc9L5lX0PpwJsqCEMZwmy+LycJ5kLt+8lT/6oI0WguZ2vXhVBQYx2RXLU4y16+oWZK
GYJ/SdrI0er9iy/L+n4c6GfDyaHWHnFxAdzwbjVszLSj2RlsdHL5VDGfCntCiH3xGo6rNNCHIl3T
aJ87Px12aVJj3rGQI1YWYkALON/QhZfai923hjwnU3EFVtEMHSbDp7FETLcSCbxqGHHG1h2yprgX
j0O0akYIuxXWvvZLJkxeZqONIx0qsfOLxgl1ydtwP1TRuD7WbioR+Gys3fwSWya/CFPwfUvaHonc
523yiNlZSrs+cjn90bBg7ifJdNXvSxD7OQefcmvC58PhlNdqeA4bu3mIfEUjmFDH5/GZJiC5+AWL
pvoQN724b2jLnsum4rcSXoVqcb5RYyAvWkbTRVkkyWmIXj8vrBBIVWFaqxjH38bMYhsgGWdonACu
SfmyP+Sko0c92BfPzczzCj0aEmdA4eVER51dBh6ydw2zEvaDpnpWLWkmVTo+8MC9LJgn72y3lbjt
mOSQy1WEvn9ZIguc1PrCvwedSlLNW+KlHQ6hjFaOh4zcpg7Lt7oVzm25vug0e53xJR0GkUQDfGl+
7udXs7EE2JVFj3R51epwfWHgBrQfGsD9z8vPz//8SMvl9zxQff/fz/986Yg1hEgOBGyHXcTit20z
kh4p7ct8Vvc9BFrcrdmxlvZuMqOBNcwToK5oaEjelVhQJAqKiNtHqeZh8WMs/UuU3E+VhRx9ye1i
p4o1QaEXyb0Nd/D+50e8AeHF7nvwPzw8MkqwS+eE4sxe2GOenqLq69hH7Y1rQbFLzL0lGJl5/Xr3
/MCd1hfWystexXgkUlMNdwXz2Dam7OmGDoJqlYXXJR/Ca+WhmM7CgGekbF9cXGzH2Lx3vj2erS4f
z8zNBcinwvtlhKIKHMIIpkcW3AVF9OHbvM9jIzS4ieQR1Ril8PoJ/vxIr1/+/KiTjHLY1oAq5N/Z
rHbIeohPQjYLqGpeijzHN7zg10vRX8Re3vJ9tLj+vIAMxWPbu5dZiJMTR80R46gH5D/WZ0iDTeE5
t936krVddxCS1ZbnVd9h5k6n3msykDny280affnfS4PL9agymxTnThmxMk6R2kEfIPiExxptDGvk
oQ+/QtGTY8GBgk30e0pj+RYwIOMQWPeLIWm1IWbXpMG/kfRqQJIT4hGyW+s1XbBdpgmg43LsnleF
zUAjO1nRcDGz8O5+XlivpDt3aaGqLHH5B16xT1jCwBZbQjisCNLlXNqiKpkxk81MO5BJ1Iuvvwt6
rq7HEOSrqNoHqCbOqGDULcvbsyrpf2VXX5vO3GeYCbineZrmE76neZwZ0nhXVMbw2CzUFW6RRM8z
Ks6N1EwHnIJ6XFhesd4+6iUPK1ZBpCBC7vhsma8+xT4ootLtQRINHGnANqyakJAFV+s98xJCvYQH
8dRyPhYzq0tXFCEKeDo1HJbgzyKf1LUgbt4z4TTcN9Q5HQTDEgnCnrX9WSv49hOWcIsma2tX0H4D
EF5bIoJoFR1ln8S9CGvyet1cvIw5Cg/DoCmaf7eoYTb4OtJ7H0TGJe3EE7/xPTNqPskZkn7EIgdF
yq4ISshPPWOpDlLrLoKZuav6W3ajhHYnDD0amJVl6gNSDASOi8R+YlKytZvgbxa29DQmdB6mnNym
KO8LQjdijzA+h2lL4oSPWU3UQzl1tFXCuWP2SQbQelFA9qnYgMaYSA0fWWTLLzdjoDSyw83MFB2d
qZV3VaGes/Q5/RctrrULKz3twTSlb4K/xq5aBOnc5KXtGp2FPDk8dEzRufb+ilCtqXmr6a1KXuJc
fhivYrtdyJdaQZ9KiEY9T2tssC/rsx4wF5VSXIOUrs2tyBGhqksOWU7LUC4YcGdWahIJy870LUAP
RUZkFrrdnQoRZPepEpCzBprh0rwIiYtedOQlApCssIAxDklc376PykLetxJR3hJF+2x9JEmGdiGK
cEStGIPwEMFektXvInESnGKh2hp/mO7QotTUpOhJl+SIO0DsxsRqThMIICt11sAEPX8UlthbVms/
x5FZ6VA1jQqO5HuEhY8gMctjbQ+QYYY4fRlNgBKjTY9jpBh3m0LvRztIXx37l/CNfK66OnsFA3xp
oQ7fNJqUawSd80syu0jR4/F7caD2o1qTZzZxSGxC8P188lR5QzQcwiGZt04B2ywMa2YXaeK8LHTT
AJtYCzWjkC9lgkq0ahlVezX7det7bO7cRPZXXVh454r1YUJ1dkhTkT2psWZwmYgCmwiUGBTu0zlJ
h+mADCtjGhDGbzKC/QDkOd73Y3CdWG88Qbv4FdmW+ZJibWrp1711XLBE8j3sB8ah1IE7bRXe3qDB
ARtPTGrYWDWufUO6i5n+ESBq/nu2/hyhjYWdbhzx3hbKr699lfckJETW7ufLci6aa/lu/4ex81hu
XU2z7Ktk3HEjC950VOaAIEjQk6IoUpogKAfvPZ6+F05mV0d1T3qQGVchHUmkgB+f2XttkICOTzQe
lZ/E1FI4ky2RgXLQ/EdG2pA5eXhBW31dq2m9KUxs3HivCCigAqHBgGEo+2Z0FOf/QxMyrqSKVg8L
I9BdFTpHxfbxJUoF7SU3LiYyN2bfA44MtWRTIpeya6UkFEKIRISCGhJBWZ1fxGp6S3qhf+Xc+hEH
MCCdFvhuJir+1RAWE2HT3Plq9mMVN0PB19WrjbKNB4HCby46h5lDaS0mAX4XRGnh7OU+KskB96QR
SPc099joZs3ZKGFH5ZkouEKOMqVSRPTAKRpOqSmkdeeNl2hsjb1pPgIf6bI8kv1j1DEZp/pAhAoN
MXNBcnyU8bOM+ic6ROM6denKgvW6kgzVWyV1EN850ndkGWqfQ0WYiKEBphjZlqBjKRF+IQ2857qR
4qImoNjvs/HFF+oN0vFsGdJCrityBl+DCiWX3/f1Ckczp/NUY7XqB/qzcPE0ReCPKgzmIyNedq2h
QQhnEOJIkjrRbXQNY11I9CtUUHQI2PNMyKdC3WMvBtlgG604PsAUhaNS7bMoqEHMIbgsowgNSwjT
FiiuDMBEtr7EulE3ZjXUjpGYpSP44EhmYP3BSvH/pOEHWWNrSwWGgA2IHh22eKhGB4Sz5FIP8rDU
8rccyR7cECIcyrqGIGQqvWMIneX6Ol3HNOLXGvS44j6HtqTyHwzj1Md33ZfpFwLQgjFRyKjfys8i
18DGMmdbYaW/iAVyBfSZtRsIgXwYUqj7uh+oJzQj8lLTVIQqTXSj9RWAxanlQci52+VKI/CozoN9
b0VfWcpCfyjA4TL5BSNU05AaZnLlDc6PhlqXzl9/+49//ud/fA3/0//JzzSJuBDqf/4nH3/x3leh
HzT/14f/XP/kx2f6U//5V//1Vf/6Jv/1If/o3990+Wye/+0DJ2NmMV7an2p8+anbpPnz4/jx81f+
/37ybz9/vsvrWPz8468vggWa+bv5YZ799e9Pbb7/8Zcsin9e379e3vz9//3J+QX84y+QHM8sfP4/
/+LnWTf8Y+vvhmjIiiVpkkjLbhh//a3/+fMZ8e+yblmqaWmWoonMnf/6W5YTZfKPv1STT2mabhiG
pamSKPGpOm//fEr5uy4zFKWhNRX+oaH99b9f+X974//PH+JvWZuece419T/+kjTZ1P76W/GvP9H8
4gxZlVUVEZmu6kjL+VkKn/96vjADm//B/wjqoZe9jhkLGtB6Wbcmnk/FP3Ugpzdlme7TGB+FD43J
s3hYa16/M0u2NBPWEgWV1tqkgtBCjSwaM563wcRHtqnAJhPXfqRNq14YiVPRwFFXngqxPAbUVvrT
HQGH8RYiid1kw53ndWlLZo9OMXZVVdWdQH5TYCYiUNJEZ/K/RlmrmRmQiVjJeE8SEdxnjpG5JsZS
F/VZRIwispWCA1r2BJJ7l6OAtF7l3tpMKXntA0gauycmI5WTl9Qo1YPA2T/Jnbgc2IQJFD9MwLlL
G1IYOv42uxSzP4NkGLVooxExEXgW5+zj8nDriQgIM57CY6Ao8PEM1Wl9pKtTzda+xqhdNQNViPji
K9E6gnNqlzoh8K0xq4U88Gi4i2t2S94wB48OJiCNuEMVOXdrvsEh2+KH0ifm4pbYDksl0tZGyhdM
cT6iRkk+/X5oLjwI3ay0CA02ItxpIWkRPRhZnbTJQVIdBYtTFxA/JTMTOUyECBF6xVG+h6LDkD2U
qEW8rVaAzGxr817gMl2lszsthaHq6R42Y2/ci2YcbvFBymoL1CU5S6GpOLQBBBRBgwiqTynk4kk0
XDxerV7bigaiGY3Y0UZA0fKvBm4Jw117ifNu54WYPUNtJzfWtKgaSbX13qekGjiiAXis6vJziBsf
swWRRZb1E1dsQbW+KJ3ceB8KxJaGjANY0dq9Ci2acxSC/liIj3KwgGHAa82AXtlV59WrRjaJFBqU
DUesSsGKTkNOO0cirXVDBYVcRrFAvKSbSFUDQBrTIUKtsjar4umrJtJrVOcu1Yod1/Fz9P3ajXVC
y1MWBaZnINpuv+UW+mqkNtgKQDowPp32irQXCsk6mMxuJzwwq0ZhxeOFZCTUZQT8kGFjj7bcnTrz
Bb3hwWcys5AT+Ep1Iz7a0AgA7XasT2VDARApethSl/5A29KKBrMPNoCBrtGGJxSvI5qeRJ09qV26
9Ts5RXVDNwruAe45+nd0FOvWYC2KtIoguIaBRzAwsZECQJRlW9kKDcWKuclyjHBdiSO9Mto35qBC
sI16WXbGtnvIbTvaXoscoy8/JcEHWy+CNmAu+eyQAcfC0DhWjQRAboF1DZK+ggD6MNtasiuj42SA
cibWCueIcYvpVTZ93twwc6CJTH2QI53heEl4HvrywysegjS89zhBicA5McCisEI73yekCqMgQ0eU
hNLygsg8XAqvSYTDLnmUzJh2/byvjQvV9Y0kBBt4YWw1Vpny5lHlkvNXO6iHwYsOEUItqz8yixBX
s4O/ywVg/Oazjhie00FR3ajtpu6YPrJLu7HM3rXxhGCuIE8K3LsgKd4qT+SPApf8Hj8ATvPtxHPe
Ymq3CyOCW8g960ytW068cUNGSJBYKa+9QFwbgmfOy1J9EEtymkjxGTmZ3UgYulWhlayYYCVkQ6fa
VTnYVm5IMNgxdCudTnnPNabAY64NPIiTyR86Y/dJrX/pO6bMzCHhRY+o8Qfw/SxMMfo2lrliP/4i
xUgKki7BqpqIb6HMvSOpeAaVEIVEEo8HsSEeQg0Ht5fG1zQWUZk084SRdgJlX7jTIi+6jGCnW41Y
A9iVzVJoyaTq2QYLo5CuerNZFj6yMVahhLer4PgsLinVCNt9KX5luqFuUwWeKvp7TBWzgjjRYjdN
X6epU85ZmzwSJT4MLRojyQy+9aogKdcK0Mr6bBmsBCxpIKEgyoyELb+wAMJSMJcP20tdSPIxMKlf
6rGB/ZhaIC3L4cKCKqa4HENwhjXHvJTmDhno/H6E06BTBfkFR8NUZhNhyhsY4TFFGuGPy9EQr0Fo
3COvEPd14Yusx4yLaGiSa8mDsBbK+lOrcrIbTUZ7Rdc+pon8ct/TMbUiT1qUk/RQGobYRpDfPYkh
Ute++kkTuXRkpNKJPoIytbS7kN+p0RCLSz0DevxObIH1keEyksVDLIxcdxnEKw2k5NlHSKPyABYr
/xaUSvpazh5pQSjWnokCdYgquNBzN+ynsrqxuKobvJi24jNiGdPpVTSVnPgVCTeMhzjaUo2jUlb3
WBn9wwSNjPuSNaIWdK6l9mSa13cxi/wtQ7KlYrAv1s1QWVXJRapwXyTNOLnqOJBgrEfvmjahX0dm
A7YDBK+pHMJOV1fBpL73of8h5mOBVx0Qge8wZlYcxI71jQp5L8ZDeGzJq0jEI51s8VSVV8zxPVgC
mRROjdO+LibCO8tpBu1UgQuZgm2yuVKVLr2pU7pnpx518PHwEraJusmgum4H/csLBpbylCjsGmPM
zNXQbPoKOb3HsPml4T4ng1B26qYdNw2mpVVllNmLKINwyWV9gGeKU2dA/lVO3dM3cB1oZRgf5NYD
diGV/dqqoTlEVdA+8kq79LGp7XJRhVWbW0dSQKM7gkTkS0QmhWG2V1UlOgQKhAFpAH0vTU8CxSt/
gnrHajlsyVPHypYvG0UJzhhYAV6WGV0yPIG6YbD158N63lImaGTtOhf/4CXzg8xxs+xYcy8Ris8M
YqVwUHlZO6sDIdX3JNrx1H9nBtLtWXf0+z//peaAyDWFP59YEcvXerxXpier6yzz40NgfA7SoF3j
Bpm1IJIDpKnVa4hVmXVDIK4aHZeeEpWMuWqeFJZiraxE4UPBh3FYleYTWeQWczuAzUng0vBQm6/w
dKgHFtdiKGsuwsO56krfqSu9S0mQVB3iNixqcgXptxC6j6BOjp2a58SJMPwVW/ZnzeS7ei4g0qUX
Wlo56+ROiFD4tuWStg45DGXeppws1GoJm1rFupdVwCPUwO+JCkNFjiFgjCy9/NoMrBNGOPHoNtJZ
wBHOUo5yFnXIqDtUVB7FLPeQDe1hytbJ81XSZNTuvdQfSBLPMlOVvmX4iG7EmwUkuF19lCL6K6Jy
hgeoTDLKfjzvJ0v7GGYNCioIwgP2KdqUDI0KxsQYxcqEcmWiJ8WRZCNXsdETszxEwIvSJZ8lL8Is
fhlQwRizHEaYhTHWLJHJ0MoEs2gmQT0jzjKaCD2NNQtr0llio6O1kYzXPnsG6G96dDjtLMhRUeZ0
KHTAQ28p5PYeyp0CBU+Kkidhp5Ci7ClR+LA+XzUofkqUP5XwwH7ssrYgCZJdDfqgGp1QOguGBuan
HQoiY5YSjbOoaGCcFqMy4lZEkT8Lj8ZZggSThq0HxTDaJH0WKWWIldAsVWiX0BmzVMRzjKYpJTQg
KD9LcAihjv3JQh3ZwAvqiOQjhRWGhIgKE1X6ctqmAuRCEqVkrFTzwanCClz0GW9OA8toxsWiulJR
Xwm8Qgk1FjNyFvEjuX/gOlBrkWM1m6pBApgEic2CrohFSDhLvFD8uDmaL234ilCAaSjBOqr2iUpD
RCGWohSrw7OePhPUY7j+5jgk8lFLOx+IeBp4waGJRoCYMRl3J9K3HAFvUUx2kKUfA8oVi37DMyPq
M7FdS3pzamZBW53fjFnghifCFfPbmEFSBILInNtDDdehivNQx/njOUWjF+59bdb+ohZEP1f1o6tC
OZtpEVFhHEvcBiUSWs+w3vQh+ogj5rZJiDCvQZZJrVjr7bRO0hT1axlTnxOrgLxiyx9RWuHOhQMI
vfaLreCC1IajCrW0lb8bReRGeGQMqONmXsG0m35AOVEqyMngn5Cn7hOP2ubMu7gxR3R3BjY2MjZs
DFZRKQEHyUGoEGo4IFjskCRXjE5AZIHAihgqowZs5orb50FJyziQNa7tBAtbsNQi3EsTuoKo7ljI
EN0mBERDWWRLxCa1VRmPENKIYg7uFUrLeXhrVLibc4JyU9J7W/LPw1dCsU6aUSPUZOm55HzddGg4
0VrhWZ9lnWUtXwMaRauP4Reg/Eym4tOapaDeLAqdZnmoMAtFQ3kl/RGOzhJSnpa93aAqRVb80Wf4
cQr0pgK6U2EWoFYoUcFR06ZSHaNQTWepKvoGJHKzfFXwkbOCjzXi9sQEHkabvhtb+RmhezXQv+Jo
92c5rDILY2FYPsBumY9WJ91OoVRTRtCx0oiyW5CTj6IUH/IstUWazxwPnw4KXKJvuKYR5aqzPJef
fErR62YFwt1ulvCqaHnDWdRbkkeyyNJfmj0uNm7DaGiIVfaUL68q9TURed9Vra/1+TKD/oX00eLx
NQuJrVlS7FfezQ8RGVuojZtZdjygPw7QIYNURJw6S5NFNMrRLFZWZ9myMQuYUV3t5VnSHKJtHmaR
s4XaOUb1HMzy53EWQsuzJJq1vOjSok8LfRZMD7N0OpxF1LA+OdzOsKrIXEVkrc5y63IWXiezBJu5
7GqYRdkRcv1ZpB3Pcm1KSKYfKLh1lNwGiu56lnbj4ruks9i7RPVN6KGJB1Cm4Uh8JygsgRLxqEpI
xbNZNJ6hHvdQkUuznDzVEJZHs8ScZQKMzll2nqI/hwlFqgaK9AFlesBN2UQPsyQ2D9EzA14Aoz5y
Awayi1i5W+g4PThnJikERQB8eSOTFztgKA+5G6Rn0BzbcGcSmKA7E5+3iiviy0VvAaQPQpASp9i/
5sULEOBKx2we07qGP3X5HMZvfwBLf6ra8zhs4/HRZZuSwJCLZ+4hQdQpR6F+RXS2GPyPavqVDcj4
DZrfFCcii34qwYUl7Hy6lUKvbPxIy5zHZdi/R/pWrMhKeSbjCdwiu0UDUsUrm0G6YJfIBF5iEL9o
6UcOFjwj21U4rmT/0U33oN00EFeShxC+Mp6g58cbaTW2gM+i9F5GzuxYZdxAV26LBo38T6B5i4Au
1Od+ynK2R/fUuyKeWFbEByh9/fStB2xYLYcW9RZ7v57w5ZNt3cv32fxp6OCkefpwq7BfhsG4Lsmg
QISF7bcePj1+bMb7nZd3bdgK/aWInDknRnUssqdNENgPNbvDST0M/k7AUKDuMm2DoYj9/+xnZQTf
v81lCgI3bY9Y0zDcwHCNAGoHisqelebkaP4uhfou9ojn8M5Ej1AWFx2qkDAjqxLEvIRO/lALnKE8
093I202gL+I3iDhYyNXFSiQfWkDO0SnPFCTD7Jez+t9O3FcDsFprM+gvUlkvSyTQlvcslW07c7fd
AVSrtq2xQ5s+bu8CIlCx9qWVBhNQZIottGdjhUkHhYIsb9vxw2+fVV3y8MqR4gIROcbl26hwH2NG
6s2dHx7U4Wm2+7r5DuUTsDM7wo6SEmpd2XpjVxwx2a6DuakOdBIkg079s9EAgVngCEGtkZrT643D
FAceBkOl+WZ+Z38J0GPmhNkm+IBwvGiqm1EZMRexxwS2zXvi770E5OV51tblNXCy8tMAr52xtd2b
026SHwUXbacfx2KTmTuJ0bePrKz+FNM9ea1qfCRbV/IuXjwuJH7lSd2g/UVQyenIuEgRwL5qm4KF
H+nsg7wVtB0g/Lrn4EL8S3jIDgwutEPOT71ZIjxRDh7nLWYreofJeOjxR0TZq65z/weSy0IUfgW4
Eal+bhWkkKvE31nqt6R+R5g46WcXhrWOGrublkm3CgUXm4/RfafxUS5gb7fmBXvYsqquMaRWnGu2
Fpw4Knrhpeh/WanDrYFo2J5q/0prXsYhfgBQbOygKFQ8VdiotWfr5UenbOTmJOhbBauF0EPjTCkA
tacYbgcZBy+Bp8lg2gXYuGjTpYjZ8bH5IVKo/OyBQsHqCYEe8WF342tS/yQNZ62FKOLwZLdYwLX5
WxtueGQD0lkyqWFA3K0UXqNVFgBouWLxP/mvVnoTjBd+hmgdDWOTEK6EoBjOwwIgOyAfZFNXCW5o
evnDMjHPRv5SKzeFgKSWcpvAKYvQE9T2blncLYukABcq7Rz0nL4CyayF32D4sZqdQDBt7dQ9EwC4
BmcvuMMlydSXP20gWaTJb22dITgV4VnrLhVBwNY+N0B4vokjtfpPaVwk9dzAXhvdAfsZ+TOkIpP9
ipIm8G4JmKB6KzC33oGmiMdTnLj8vD51IMZpngvpC4g55by+LaYHAR6TzJr52EdbJqh9toOrvygI
kSlTjrC92L/rPo85V4z4Fs9OLnYj3s9GW8tsYllZJiveZQ7AEFokP9rUKLeHEg4sZHZ1T0wpSCIx
2mjjsc120JoN9aVCIWkOjt6w1Q+fYBBTfVfw9qnSBWeghkHiQJJTxkargJgO8fbYtA4vUETXW7sm
MRiJq4+3LN13/VkI3xtWHNEXwhVKmIuqnMficteYDfmcwxLsE1wVzwK6YHfhoBnTU2Ieu+iRhrtp
fCnVe13shXzTN1CSoc1vouAGvTPnIdYxmkp/gHYhGuGMSdNtKh+kYIdoSy2euUbIsMZpz/HqWxR5
0KIZO+2m6Qrz8JrxbtflN5mQ84FsLYOcllAkYekT1CZ42x992hCapQA5FMZrkuH0XnrakXiRQl9L
IiotEIxkIOwaf82MwgbKMtN+oqMcf2YS254lv71VXX3Umkc1PiN3A2kCydHRixV4qHQwF0OYOCDj
QOr89P4dx6CaXYEjyzlbOfofVV4ztoQWQOPH25gGM7MKu9uEkpgXFYXvZr5SOR3Woo+vYV2EL0q4
l5QXC5eKInyE3a2iaIbpbifDHU8zWXx6+VUOt6l+TcJ1Fp9qAlr9OReF41VDJRpw3PSKW4zfsb4U
M+Anr2F6b4KW8HWKbGsAQX/kHmEMnxOOVi/HAWniKWV4GKGHleIDD2WlX3H9kKnj9D5+YX/Hu67F
e6XaFCRg0eNn1rMFDlEvw8KOg60xIf+d3xnCwM30yl9lgq4uS64aIHw5SN4uK5w0/MIyvPCZ21nj
Z1MMCwKP5ufmWN7M4RL3J5NqnJfEn2AioLa7JilCx2Z+KKb+Vh23XrIZodjwyOH6zR88+yKRQ5wo
duQeiTsKd035kfy1JWyH1C4qB9YHD1Wj+dXoWKXmCKNtgJeCW5yUnfraWm+q4eQFtyPgJW9ce4T6
ZUzTXMV0PXGTj8/OdBNWqijWcO1On7AgBuErMU+GdVD1HT9UqNYIsbjCtfFLovFvdhDSPeT9AjpQ
HmP6IhL4ptfEI1TnSMUuJzB9mcO7ekVg67s3qzylrdjdOE4T63OKb5G2j+ab21hn+rrRDj2FSYKh
gZQL7FvUVH04LGQer3F2pd5QxE+yPBLCsrggsGugoIsDEch5syzDWwEBY6lOMKBGlw9lkEMJsIGU
NhJqNjeqb3CrxzYSrwVXA4U1xJuxO1TqpleuWCFsnZFslZB3DKM7ydguBZVdFnsrOsW6afN1/L0M
ggeN7lyDRowEwHQbANM8mUXzqVcC6yzy8Pa05nG0niice4yxHxCDS4NfS8Y3m351wq0n01jCoBes
MmllAVjua0BH6UuPU07ao5XmGOzFQ4ntXxfuY/9EL8HybBEVBAgso+7czkTrQVwZ5bbRnbpe9f0t
HZZ6/SUmbgPWWHR0Asoqm3HaOF76YiUSIGiGP5pxQIlhazqRL0uuYsV7TXI3723620RchxV1CA9E
IVsN9e9EGguyBC4obA3I9RmiOmSvIMZX6kdH2Fy0AS05skusvENrLLllZRDx0prJSOYvc3/TeoPb
Ur8xRGsPIiVdsAzlNXINbzqYJht4x6jdiktcxBY0B1YFW7Yu7XoeOKcLc833ysqD1bBa1DG+g6c5
BMI60U9GcvHx9PluHBOjQCNX3oTsgFZpiN8rA2ad6hKVgSWBsT2KjnOk3KIVUNBq3Ilk9kXVZkw4
6K+F9pmGd716ga0hTm5H5oboKFh4CNgTyfRcjwYc4xd0VQt8Jd21oCnMt4SELs3utRXwaxxZP8yU
j8XEsCqK3vv4HNXXHAmncqMzg3O164RlEi6Vdq1yH6gUxy/kItTpTkr3SGpC9pJg6zPiEdtNpDBe
iBZJby0UOvp+Og3DPU3IvHhqyldQfDRsBWMVNvCsXWMvd65IX673OMrlX2W6RvqbiF1AFhnfRL8Y
h1UGeOqrXp6H8CVJbl5xxEGRk60HAw153B6jhRXtzeYlnE6d+hOFSwS2QbkdcXNIV1X6jiJ4zwdz
AwwwWiOqXJqgFBcl7cWSEBKQ9TqA/vdC2E4RoXWHJHS8CY3Leep/a9yiITx8PyJiCztZZA+pM1B3
5bs8fDoyS1yF1vtNKnAlLxq8d8MbrZss7roMRwUzRpyEmsC39RcJttY3yNuLXrlPJEDRNMEkfgQ2
eA5O2QUPkXpDuEwwHVFm57RnobT1Wcda9ybaW/CtDDvSTmaP1JYXkUoPq9j0FkDWfU0iRuAmYBhU
iVv5y+CEDIW3Jn8oAuEL1kdJ5HJGtuWuyk4EpfsCei76lPhXsQ4FDOlx1bVbZhWA2AeIPvoJUtJi
9PEc9r0doH/ReF3Q/BX6KRegeYIupt17zIWnj5YQyJDTM7Nuing2pQPRSGjr5vqrVogjQ9m/Zq4/
nYBB8z27ZdeUy1k4mZKdwX5ipTerejhQumtXGPejRI4P8KGKRkpWKSKdaubbtfdWeAsllDiAC/Ig
Is70J6UTqKJX3vC0f5V9bkMw+EvZnuPUj0VPZ1z8zOZmHY5wIp1l+RWVeK6+9qjXiS1Ut766i7fe
8KrxjE/FB7dknRwDNnm+fhThPSEcK8Nt0lxNH6M96tlIW8j9+8jwOOrPsXZsE1ZmtWY3MlmehNS1
EfOj/CUOoGFhW8q2rNv9HaPd0RYWrfzeBJ79oYW3kdZYXvuWXeYOpqLS3CeoYkNelsKzowLd4FER
oxmVpwfnPxPs9WcO9MUZHfIM4/ky4ZFtt6yb1W9PFwkWj+xe3k5oiDiO/HOQH/hjqb47jcspeBUy
Fq1ge9OfVgAPaKsMC044Ixdl54SO4OQgZjCYUBMnDufvaH/WDEQJzMWgcC8MPGJbfa5oMZZat7QG
562x9uR/Xvmjp2/UI3n+UmgHMdw1wgMWZcPS/TAPrreR+GKkFv5LCr7xm0aVLKpL2lOCB78iD4Eh
rxyMLnurY26rn3Nzz1OUPKapOU/1McNgoWyQrdopK1UxPpdksS6mxUh9uhIdsfzymTGx2LBVaApx
9+zaOWOMYTwjzma4Z95BG65a8Q51L0CjOndf0Tlt3/1udFLhuw6xUKIYNsY9i7z50iGIoTfAkjPh
k89zB5RiEQrw3luPItLsHBc8hIrYWlrlVonexeRs9o7cf2reJyJWhsBQOOjpa5VABoA1SUTAxodc
Hrvlp8waSyMr0R4epUeK3doA1zzspfwmM1ip38dxY95EYS/K28BbU0JTiRYq8SOvk+TkUIm1tZg/
o/4o6CfEhKBoNrCgQv/iU2MUFURTbaV51pbrSsBXGyC028rdpWh+o/pXMa4iI+UOuQwAKxTQtBsZ
8WH3PHyT+u9xtiHxBBYBg/tOXD1reQMushp4K1xJejOn94kBGFXEUgKoaaTvgrGxyouf3Auug1wW
mKPD+kbrPhfQrAcZhVmYC4THPBeDsQevHL8WUIlqmhx/fOXukLx1E0N/U7jruUXmTdQ3JFsGIlsJ
FN204uYJKGKMMxwFlO/X0bgL1iZffHrVKsW8NjuW38LkgGab9AjOt0R5C+qLkX4UFd3+TtNdYrtR
QpvmO1QCO2jJHaKDxaPXM6aTrybYOE+8iBq2F3eSP+EfMt7qbZXpjQyUDaAL+tCTsSCdz3A5sjKe
oyFm/Wy2rYtnNrsgyxD20zcU8s1QP7QxcXlLxQE3LYzlTU9O7LTgpgolYZGZrgL+MbkzXBu1V2na
V8W2gI1MWlHD8qIr55pLl1dMJLlfpS9mJ8MKRXiNIqp1+hxXbEK0Off7SmeJT1nJSa+9KtWh95j3
F/y28EnijSKsyl8x2lZ4eVjLl2uDdAnhZ+wj5jwvPrnVBjsBBU+M3N0icDfq+KHxUCmOir+uoJmg
eDBZWK2REOIKYATNos4otnQOpXzyZCLsfmrlXUyROhMlcstHB3ZhEC31/oskpsZLMEGd6B91boUK
itFy2DMghNNcupSlguXW4yXDTJO6dfBIxp2vr4IIDnOHqWyNFPlkDli6jpb3Gmosmhay/Jjve4ul
I0fVgUa7/tUJXADATwAkoQ5Yk7MMOBjUS5uco0SWljORhc21HKXrqt1K3Zq5nMgM0luix6ZXmYxV
3m48CGT6LSfaG0nxUngpWbXXHwrJ1EGiriSOJWHB6+IaJC3V2JXBQfNFNzXAFCjvWXKD5sEIWd2p
I6wwsCGUNtJ8iCcMzsdlZW7F/sDAiRXRLuMciTPA8WipiDKgz2vmxN5bQNR8/AG6QS93tXL6fRPN
94hHC/ZcwK9n8BMDudY0yvjkEH8oBHM16lsJDgj3py3A8g2nj8T41IA1pNJFt85NyZCxu/aeE9HJ
brg6a2s/DG8BYH81lZfecFH9nxYRGGJlDZev1PJDuFH7mHWEcjJ4O8PFOdAoqkeOwuZK6h+QzJdh
uhI+sVTLr94WbSNegRld9dayX1AhqQJTVDzzBoZ/hMUVaxVZMhcCm7BB+c4VBhCbtFgr6p68FFSJ
ZnFLqMI8ogoaZNSJrzvDghkvS4XQIbKSHrmGzkgwIsnoaxgyC4O/uzMso/JiyN8gMuyhOSQ2MZvc
KFP3msw3N6uFBsydoO/bkaJo1UjnYrz6aP6dz1J0PYuqomCy31bI4Oj95ZUC+SRyewUvvz3ZVXZu
6fvFT6EnVOMAwA5te4IYDpqnA26QKpBd8VINTB44Gk/pluortbXhIxzQGxasHaK7ZdfLSj7NLyem
A4F2iqoj1Y9SDUB+mSxFY1dLh3p+oJPHLnt3zTqVau2YebTP0y0I4upQtA/eKr1jjq9u5Qm6ggkN
92GpLjuxRddyd9hh00Dv+oG2tkjJVwp2iLYE2iB+fCfSVi/0fter35NwbauTqT0JFQzHHz8wGe58
w1tekGuXWp+p8DSqiq+n17D5i42bsnVxN23mABKZd9Rifk237WjepnckWO+MrcEANuov4XBxf/MZ
31rmhhprlC+8DThALYnIpDXYR22e5UtPgUsiS0q7Ka7QUclLzJblegSgvlEwwCxIPZ+GVRjho9y3
0YY/mRGSmXWs5YPoP1gC9KHLtLUpthmBvtXOpzfoqh2pydAT0YavJ9fbUDHSsPNgFHma+PFmiDzS
KpEuqMipxuvgf2LuoDxkfysc1Y6Y2+YWzHTWUFiSyWDXjKTL9Ix9qyrzRZxSWwgjoFcy7HwIsJTp
encrHTIYom2wzl013xZrgr8m3HwXZXxVLcBXVUskwovI8IJYH5lYL6XH3LFnulfIR2SxTECmdpZ3
vavPBDzsmue9YuOeMPNlsOAXHtiZRljL6MFdT4CO8bDa0a7Lt+hVLc7BeJ9Pny6+yQQkrHuHyPTQ
wL7CCio2FwAhuAJKRLGvw4ppeHmBVMK0am0seUYxsV15hH9vicMmeYJniPGuDyfFWHfEyhP5toio
UVGrbXqymLtF1EFRcCo8tk5WbGJMpdlLPryqwq+nXD3vTRn3CiTiFqnk79gcpPxLDz8UaWRwwBjl
niS/ns7K8PgDkcM6M3JgAGdpB3pKagx/YEb1HmafGZYmpftBBroAoIEceM06g988d2SSqS4WE5Yg
lZ2iDZZZAAY5+2VyRK0vqBjb0dwtwIZOW9A4izA8tI6AWuIssp+T1o0IQ9RNtNJumetkvaPbPkvQ
gVY58778GjfHrRRPo3IZUgFvfMiklwiHRc5mCyjBZ8x/pdqOAYfd9/uK/SbBiYgWCF0HheEWtrX0
Czd9z4XDON5VqDMSFAmTLUvxWxUqq1vsueCUXrThMVUnr4HOR6cnfcuInf4XS+e12ziSheEnIsAc
bkVSWbKCo24I2W4z58yn368GC+wCi9lBty2RVef8Uaq3QMIFB3tCpqv+Wrf8nrhNkAlG0D6KpB4k
q9lwMnqkjc4uxcgVQMBRLy/cyB7axdX0YjMi76JNNWIokXV3gY8ZHEb64hSX215UcJwyIdBo0U6E
Nqva3aYlbB1twtrPvXg9/jr/Jt9wlY7zEgg2gUroPwtcaKilxg0la4P2I0s1udGaFxcXNfc5Rfun
zRU2oNahDHWVNqVftqrXApAt0rfSf3bWjYm3YRmJfHkR5AmIxk2SvEhZK/a7yVYvgmNjY6PxBXbV
MTU3mkuKDCqp3uMFUcxd3X4GFVmVm/JC6JxKnrZSFkwYAjCmmXNst1LwLzZOYbxDGM8TQd68RJmN
jtfOujiomHlSB6wSh4krS3FebF7aYAs1A9J+SYpbPxGQ77iZ7heNRyetnN0rWPgWMk7/ggJCeoNX
mXOMTCrCBjTOqnhXSccUQcewYl/pToW2M6VN5DluqBIpTQeOVLBFFAFnCWPDRFrwJN8nr13pKHPR
nG2iXU6SopdtWvNE61zEykTLavMtlGYyqqW+5zYihVeeSOURQcccO+Qz4bYRP7gCejIK7BfOL6LI
uRLzMyUTVqNRWE5RHleNhK4wQVuiNc2e6ENflemmDl9zQrVSYv48xIAp/Uzfmf4vGG9pdaz0jU7e
lyWv9encE9IeH2vnNI5ogm4CMJFzZ9dRuqHSM6DWb03+mRcCwFk3DTbXQ5Z/9NZvb/1Uw7dMNaV6
QuVI6fO+9WxubI9PERTHk3zL5ZgmYcbryWkQ4g2TR4DHNv7Ro/e8v94+huSq40hIN4oX+4w6C0ue
me4zgrVyQ8Y8tqCRdUv73mktQRVblp78yq1gA+8V3HYdVdwacfMThEUu/aSwvKizOHDJ26UadWVQ
2MtV0JBZ6lgdWVQ+RV7oojcIW6GNkCNw/vZuLL4hywsC1Y2JGO58oi2xikIsKvciBlvfG3DtzVZX
TmF+hu8ArB5YFvhLXYd5CbJOBeDRGfmt7jO+WTY5ZMAfrS8K6wsyx3w4ZnpXLIYL3IYEZxO3xLQn
xxunW6tcheggRkyxDnDuJQTsXDYR3Vxc++U5WGuQIEf1q2ZGJBbetdDRZ9994vPxxonHdbBRnC+Q
Aojz1yD7kaf4OIXIIgqSgC4gX24c7josuivOIHFN2tdpbqh8JkxiRSqj8mt275icfZWma3IXkaKz
ITgARmsM+JAT33V4419m2gq+a+mwdC+K817k7Ey41hf5EFCX1Vb3OtDBVbjmazcCfZDXdBxlCEOS
kYGEcjy5X1cdLUbaZ2b9s1rQQPnSsYXHRJKMHohx/g3gvEoeNVkkK7ZOXo2GeItxG8SkvMKoLwZW
bFy3xGDknKsRP1TDf01w9HnmV8NuiZDX0WiR+9PJYcOnNTqnnmz96srBkvcGzwF5iJvoj5hiFABU
kelmjRqHmJMN0JrAeaJ//79g1Hc0QcnO3GTj/b8LFbKx2DrSDyGUnDU/WkWMr0JA/KFydiEPcf8X
6Y9wBdXxwoqOeY2/iPj1U756cZBJNeFTsd6QQqJZCyn/4Asut2FNGcW4uHlfuA17vCo9jGRvOeRo
EeexH+6Ow7GdcQHEtzg6pcsLHUIQz5959g8c25OQa8CTQ+tLoBAv2nBVLgTCBKBf6BPJwF+H2iZP
IhSzgxuWf2yxE0SDuFBGMG239RUkDbwN2XDKE2dV0QEpm9yvu3ybIXANEN34Uo3G7Z8dbmFGN0xc
xnyY2Lt5mkoeXIaugeDzfPWY/+PqUNakcLVeYhD/jxYiI4KKHrYML1D3bUGDU1biOzYRKMCkCLMm
C85tTb4DSGsF906WYvUSpw7Zc1R3lM+x+kDdQsbgWWJEEWF7hkfjF5uYDDuE207yTPq5Elw2iNNF
ULoFPtYuJDeGn716jbF2l78q9pV+epjya4NNCUTf8szmzNQWFLcYnhQHNWtb7poaZACbnVw8Q2nb
tSiPKfid1kRJD8rXjOI4J0oToRmg9V/LI0BYiNvXj5AVBjhLlT91fj1jOaBgRZ6o8Qkj4Ae001YE
GxoAd2Ay2fBh/M71B60eqzbfjW41n8fq3dSQqbUUnVS/WJQaZ2NEMPunEfUJ33Xdr6E8QsXT86/K
PmNO9CzrlYzRXaDfpeJTjfeUPSDpbVc2FSilgUTqNnEuswqVeGCA4ck1ga+6lsSegwirMXJV7hwD
Q/CAmT/6GfKnBQExhZUnUeiXla98UpzIAnGbvyxrH88n1Xhdgm+tesnmu/ijHelhgzAUyIEmm2RC
Dj4pulE/6M0sdcoOSdUqM29sCfrE9uqp2kGkCyqfOvQ6FGkaEovw9Q1Ta+6UNdI8lo2cpCxD3nVI
QAwQInqAnHY7yR4S4UYLfI0jCoVB2T2aAIAO6qiM7qRPLuqW1FtH4B0zdPCUrrEpMzbGOLHerOKd
XWCVJ36CEWObbvJ0g6gdXoqReCdJbo0lBUkzstWNvC92I3S8sxe/SmStc0iOInr2qBofLQz1QgZR
pv32KMSs6LGwic/DwhD5sXxCHrbph8L3i9EIgXYWseAcsJTDya8xCGDtJqSifClFPmt7HqbvmXV6
3oj9SOMn9bkM6eT2JmSgMFEFnCXUwjz7QEQ5YSs4OqYf6h5csQhlFXlD3AuheRFXtzGcH8jjdBjy
dPxOm/ewvLREgA6unv5G5IXKyXu03Nj1lehrau4ZkiUBX/T5DU5Swm2EDQgnNMVgZI9maO23lj/C
1hELy83BabNOucRbjgTu1nogVWX8MZrBEz8LACv6NQXYsn8Rcz1pGDh0BCfUh3TR9m6FBFdvb6F6
baE0FU7m4Q2GrVmOmP1QwErbb+BKg4mAN3Eko1MdG1bJAhAVVFZGc+bbi6vZCF43UntWKk70q26L
ECjE8N0T+7+rEmG2Tje8iQrgc2S8wcXL9mGuGDTzcyO91rPs8rwF075oaRk/dfNLwKzYfsoyht6X
guWv0PcWwYkeCmbnhURGqPSr2m+DRcPevuuAeGBzV0mzafkt4T8E1uQvXgxLmuM2wt00oR5X/9T8
3sjr4KuWbiijLD7nab6lXc5x+apZa8LVFygH4I7YPlA0aMo7HdqppIEQyb1qcWTIzCHLfZjv4nzU
843Y7cg4cTwsO/GhSohj8rJ5Y5W9jxUU7I0s2V1NMnm6xbPCIFRXt5TWtQK1Be+dQiaI8WGZL7Fx
t5CsplQyBPG7Zn/1Md2xQJKX0PYzDxoxdCGIxAyF7mxKHykqFW9a1/EuEy/WpxKfaVkn39TrcZa5
dNNpJCDTrvwtRb8dlasW6w2t1Q8Jo1zexSAKNjKiAMwXNUMItFd/RQh4OCLIVLQfJaw5EIZn0H+1
6Sv4rHVLEpZxUIoDGLfgMLBLiKcMLRaYh59VvCU7susR5UjZsRk2Vr5OYZDThpSpM088SfoMWD+4
xKJoTU6NYiCCSxhCKV662camWcVeWgB/yIzZHtZZR993JDc40XrUP0YIJvs1Sl6T6dhNt9Lc5uYR
5AieaUJuhtTF2WHGiW/FsjbVa8I/X3IiPCk3oAg81dnYE5Kktv3iksDh87Ogt299vm0+T3tHqpP0
XQFlT/tueGeKR3GzMhRXDMIpVXs6Z4czZ2DADPCz6ppkWqSsq+LAhY+V1rDS2Er4Ckgmp7qCp75g
ARoYXTrRxueGDfk9BxpwNAPX1BNfGUbcfZ+jppOANewRDzr6xDWBB4he/gI0USNSnVvD69VQGOIw
giXVfYzP/IjEwm2T6V97VchfW9a6y7adln+JI/Qc6eST6DZbMxAiL3NNMjz5mLByQIiBeV+osAIT
tYD0lfzExIDVcBPTjWQjthUE18h66cPFJEdFegT192x+zZXJqtP7VkBmbgvYhojmPWXiq6IWWwZU
MKG53QI6hAlzJROuzOM7G9NWr/XVMPxaMtamI4cr1hte3GFr7gZjUzOfrMzN7FfTnSQ6zy7OdKRS
O1IqXxnzGbS1xuaxMCX2AKzSS6RqXIPrKD9iGtPUt5RlaLlpw2/CCWNUe7HykSw5AUSMaDC1GGk7
7VpJC8TM94/ILkofjQbqRjaiBoJsZl6MX4u4tVDZNEyEd4qVcZutyvinHWHlannNcunTdNkyREDR
ib2iWph/GEiy1OsG+Gz5S2n3eXmhY0gMXNUvR1wXfyUWS7bN7lfwygsYfvI4haE1ptEgaoh1BKY8
TBCWEf4f8uqx3qEmkttHK74Ua/NNWQr3EIoun8QGJDwdPrdp3wZ0MzDMNsElkSAtVtT7YOH51oN/
CCRwUVrQmGeU4OICF5C1+23Bksh0W/yHoBGMY343GUJ+9UtLIcd30F3jcOMx6LPN/Cj6e5ufZaSp
Y3lL0F5lhD+3HJwQU65G3kfrkmsWHWlCBmq9CeKILKxVj9hcu5QW4kPWD6tDffWtzq6RuaoplDi5
faz7etOmXI6MZnG1Rv4iI4RwAg3dEki3OObat1qFVgPlFP5nj5dZMbaO/RvL+6i4Bt1jhm0vEPKL
98SxUQaxIhFilf3McQL5i9z4Tq/7euZ7XINWzCv0A5rmhxW9NZfCxS670Hf5Ro+NmsOsieNU9Jl1
rRCGsLHP3SOG8ZjceNkLwrsM3iseCGlGPUUgZs3vzmuDio7e343gEKJ+P1Z/dclX5dHJq1uXCXWP
wc80vvboR5x3Xti2eLL71Notrl5BqbABWRIHWIYV9VJMrzRreFH3ZuvP5wxUHbm6/o4d2w21v35N
KkdSYsA6h6ufmiWVSkn6U1oXBqk0vPaaRUKLLCugfzrk6FvYPzqkJObEB4r43OHXyUjtq4IfaPxl
uDT5qav8rP0rit8+0Blukdv337ZDjuZGZ35TKE+mf4AzeKfxVnzESO4xh/5TIKGqICQAA3SF14HH
S/rkzKlJR+23iXamjZiozGQkivvMUqkdmRW4W381Ewr02ojb7zDUL5N8F+x/vCWLDZYB1HC8QmDK
Dj30AaJcM/fHBpGhsU85SXT+f5+HindIiDUAmapduO3NTyN8kkMOkAG8EAMo4P6FQnGl9FFbpMmb
IDaaLw17zjzdPNtkH3bNi9A2TNTqTOO7o/gxcbjhboDI41ZZBkxJ/P28Eet8Y6EVWscsE2Clcb2W
YmGoAGTUwHO2DKeAPkpzMBxkDsHDVv6Wgn1sg4ZjtYQnVGggLrn70xHBve2247zvlmOK13rMzkMk
BhDCnPLps613KT2wHEmmh1Gctb8mG3k15VfBulD/R8ELki14nw9UAXV1rvEI1sMTwM2wdm38AaA2
Juyb9IUnO95mu4L7GjfikE8czh9k9xotHxpAebEjf08qLtSXdOm+5jtU/2UdjZVkJHbAaV1xieUD
NRcr8wsmejVQxWwfY9L8aTZoUnYq6Hkk/GFms6pe+dBIm699btN5K1CboH+XIxQaiiBMSLrZRq2n
RdiZIBMIZk9QOHELhdbRKSHUOJ0/UiS6492c4fY81oB2YHkK0C1C2Amn35lLmRA1PFOvGegJq1jA
XuYN87ZBSqNeNVoMe2RTTB9MXWL2Q10+EkJzhA4Vpz561ya3EUJ9xsONUDorPbYyyx3D4XweqhP6
FQ9YWYbdBW6Ssm8SJnBtfViD31MMBJBhVEgA72iHAf5VbEJZ/2n+qfSpZsSRbmT4xsWjhYJ7T8E1
XpDuSfsqHmd5Koj4vxFa45IMZbeblshqHjGuPsxNhvUnXBLSOVX5+dk2WnjwIkafE0HZ2ZdM/Y7s
K4/kpO7IbCAomP41Mj70lQ2K8WH5RHaMx5jFUIYcTa/iPOXiGhArjH9RtVM5plj0Bo/iYKC2kwI5
3MLNVNqv5Dzt5t1xtux+BJQOxbZTSNfrngMSe+DjiI3XKP/1a4I+As77iXAsMLtNAIyILWAIbI53
8ovnH/yXxJCyfDM0cK/1R6GLI4JVQ94wxM2pLX+IKG2UFdmPK1V7CMi+p2CRvzUYUI/fOPrJFUE4
W4JPj2CfGBUEAyHfooY6e3VYpyqq2VCAL4vlgsAVBMWh2ARfM4qdYbxolOsuEdIeW6jrfuEYOYMt
Y2fyJxZAhvJUoRTgkrXeHMRc5KExqGeHJP4XOlcqA1ZP0im0S+9szeUQtKfgh/2iJ7D4kJaMvTZ/
B2DewlmHnT5Ie2DUeAVGzKyLbrNhyGNiHFPZE1ELmPYAuf+D/cBS2LW6fs8KtyKQQCyrLUpSp3pt
y3/ze6NeCK8dIS95FhSf5lplORlo/dvPBtWm+m657HjZDRSjCdAdPfPTXD4LL1obGoR+6mHNnNKr
gYA8+HEoqBohQ+HEcHlwav+j4oxRWeVrSjKRemWzHUOISqz1zGfpIUHezsDMXGD/N1YZ8gWx2kvD
E0bdu4q8d+CpeLO15mJ3p/mSblB16rt2U26AUbj2sbqcmBkCBWs8PVT2dqgpoZPfyUEgTOLB7yYP
p0BDb7E2wAtpHmCaC6Nn1H93yuM/dNp56xCtkS5CtuLKwizCw13Hl2jtuOroHMm14Py60tmBKfis
SKfJY9SYqpcawSszE0OCkb3QJAo6itKRWnpzlwIN5UrgRiDAhOesGi0TgLeEzU1IukZUJ4pxyh+x
wyqP7wIAA+kMQRQeetJubW6q0MfAwf69ZRlY2+0h9UIvXnAT/DrVM3a+5oTI9isNCqNC6v9ZAEr8
L6cZVmLk7I5QyiXBZYXukgabNSemG8zKx7m7dcVXWRzKrYzIYRP9U2OoX86cp61thwDFTfIT92ep
eAPjqElCfs7xp8GYWn+V0xuRiCDXMyMM6VvjE6kGx42GOA0wv/5QKE0Ij70IfB5qV/ds5/e/3R9E
PpX+Yp/IFBMKi4cPhTpDFdg3kXnrAQ4FGzlExdvMyy9dU/kqVWSEbxnwTARq52D4koyHmk9Q6/Mq
sgNvDn8T4yHlJVVEv2UPRbiWfCIgeVxG6U9Mhnn8K3cv7T+GXSi1nh28SN7o7nal8d5zTy/GDc0w
/eiWuQ/is6a+yMMhzr+IN0FNM2306Kyavoz7eSGB0owvsAfcA1lHwAc16l+CPKHQaxUxdpuWR6oG
g1G+w6Ts2ukpljd/qKS7r3BtoNVHlqGfUi63Gmon5PVrEA31Dq8AIGnOiicEdov9bOVXthnLIIpj
Q6kxMimJ1l3HD3EMacP7HP2qitCE46/5qPWzU+zE8DMVVyECQ240kBccXandWHXS05kPWS2vOtLn
af2dMKe9Dcu7xHivt7Ong9XU1rEdPlppbyY3JztniwE0yps33oAXcQhACW91aS2OAEZGB9amoRTh
m560isKeCUjiWEd/0niZ2g8NdZ/+UqeUM3LzbathnZSMJcds9uGGRD1nPNB5hyCuh0LySQQFvFPa
Yzwit6FlpHtZqEUOjpZ96817HP3FyfsIldAj7wK+5BFpDFgwVlydfw9u+ZzrmCx9XiF+8bD+pc0A
xp4D40l9F4AOp3N9WSSqE1dScjW1iyS/6VB7FuJ4objN2rvJdB4RmAuUIZYhJ31rUTSm2jVUtp29
teZ17XORwJLfU4gVNuquwnVgXjLt3s0MEel3PPymPeryCywAWifWNlrfVkZDT2j0Z0rboT0oiJ7B
eWtXTXdO+SXWdLm9Bdb993MyDS/wgSuMRxMDN/f/0LLN6Cyu2Bgn9ZhzvSfSM52e5RmWnz4Nn9mr
Mn8EhWSB4SzQXlaBPKCJUafNK2Fb7Ak7iJ0DHccSB/oI/ba1mkORfTbVR4/Jsnwb+Go05e1SRV9W
afsjGDshunAUvWGJ51whXSraWOydYnvatMwy3RGIqVknuxixNppWDqcw5Om2fZqxCZ5YQ2836KJR
JmMoxNzS/dEYu9IZQDrnjd1pihjBv3HNWD2QtoLQQhjlq4dDmICd9asai+2snqX46tQw95wFAmwe
EYTvu/ZSpae2WBflPloznXIBTBuwDTP1Z+xzFVeLwEj0cYvXQRDk6DYFsqLxhYgWGaJG1924DwAL
hEzD5fNq77JKnVHzlE2/pyES+eylLlCWv2UJs02Gyz0HBN+H0+tccuRh1BHUT18z0IENqp4YMaAK
USQ3aMWY2fRyK9G1W96M5mE3E6PEr8Jya30PJsyv9aN1kNQrrdqB4SVQUaHECY8jbInO3F4OGHOE
kgbkLdZQxWxr83u2vjXAAjWtXJWqO94Zo3oHduVyRE5LK7w31m9iuR7gRqbiEY5UBHGoSPwLpsnX
CCvc6EeYXbqPp0tHPyZO32RFJ7pe75TEcQcMEnGMWaH9Y0NAirJS6pxCMLrS+EEMNuGWNMbmw9ZJ
70wOyze/v4AdHC4Udm05HnkOOEIb1oqV8aI6FyJM+v63lN+G5rOQ9lW3jUiuAMZE3gc/apLMsHZ6
alGYv6fiZIav0AeuAs3TczQ0FS8VJA6Rr0htWB9wKUry+xxczOJf2DDupEdDorcG6wqSGryFa9lk
GXEFfBHeQ+6JgZuyHTYzlwVR/2470R31K3Zgi1OQligYdTKx+J2z/ncCNkoVbxgfEtMljLOi7RBs
UwVMW6G9wRQOsh68/KewWKhyRaPMfAs+jRhJ1r5a8J3gFSq1ICNqZsGXfauMXJsjOik6P+ggZogI
GxGnWzbACflmi23sswW1d4P+RFU4lj+HjsJgmHAycRp+45YIuP/GABqdkmDTQxyH5j2Rj0JSWKUU
HcEK5u1LoN2i+SXMH4bjJss+lSSGZQ4nF7IaGakb+Q1JeCvMEeq+Q7gkSA7PlMfVv5/GRLHSkkIi
L0znYIv9JL6WKr128w1krARRjaxrr93j1b+B6R8XNbIhcKN1vaUaUL9k1VsdHFLnjFKTj548HIy/
6UQB0vgqpNzErdOf/GlFr7H+09FUgWxPdwEL4m5rZmv1J2Oz8xCy5NhdPJMAkEbsmG6FMpTmOe2o
DRtqaNCJG15NjFejHVH7o5HHvtNZ0GVct1q8yViaYoBX6pJJXSkgjIqw26jKgmkQzSvH+L6u3vkq
KMSdF86XZnLzGlnsDJwzvdcogPiioR98iCYGGFZBIP8RoE/pbw636Ni8jB6Ck8hLLcg+b4TGw5vF
LgU5sA03w/BvrN6IzcbfT3vua2IhDzeuiJPx/noJG28oziem6kam+pBd2WfNJm0CEAukDZEhg/sI
L6s9yBFNIY6GTvPH+tWeP0yCHeWYRJZ/eXQomLR8koDL37mrEebxtBYgCozYcgo8sPogbKVWy3UX
NVvxfNmsojFtLba97HjWvF49q+UVSgTCn0FrRxlOuhEHWlDzyd5H1iZ1eakI+aCYrFtHFW7i6jMd
XsT5GqD8I87R/Sehp9CzZ6D8SxPOpAjlR3vi0wPlRcV3NJst5TncqC+IoDp30iqo4AG1PVVflkU9
940OSWLPbla50+wrxoQGq0Ook7V4KyZ4P0gQ644El3Qxjv5kT2QSkWyfc8fVhYebKH+SHgX+Ty+6
+OQKbcs77ttM2OIYtJszPkDYZ64+YA74AoEL6ty69UndLGtrvlAliKPLz60vNfuDnTeTD+IEQuT6
sn616aUuj1KGgopGM/q7GAADro8qV/y5rdfRzIyAnLKS34Lgl2a/9YCHEHGlLv3qzl9cvoVEInDz
87lqVEes+PbI/kVzo/ScmeOd4FwRx7go72Jq1OJH5jKytJdftGVlwwoSE6R+a2CyhaArm86AFz0C
ke63XDaoc8QX0dU49XTa1iiykGvHzwEOf6QAQzYPhYOea6BrB/CtwLFPdFOBapmaZm+hcwKdECcL
XGvjE/0iZrAi3Y4vnDCYmoLl/SsiR/6zWD0jlGtcovQyIFdGV55UNvW4TK+24w1SzgmQuTuaKuyw
obYQLD78UlDtphOpgCXGBzYa9VUP9rzl0pOnLWI4d6bfDNzFAfCKAHLtqv0JFmDtlngh3vqInCVh
GyFUq2EPQTL6RcEmGoDtVJ0XkIChswgZ/kDBLblcRlCPwrACZTxuBXHQxd+dJRymdv7e0rI+wmS0
EtYYXvV2EbJ5qEOEcdghN2ZQbAZ6NQvSDfGnWYH7Q9AbahtBWJrXidopQZZw1gr4tsEfkx1nvsVy
evKs8+oCdpgHmBoTVq/hCs8icblqNdzFs/gOLTC97o/Lioco9ltKgxZbdTVUKinmzXkC62BCVdtP
cz4vm3DXqh+ST/mHcRJARp1tgg23LvyeEAkpZPr0KDJSrkRHQtjC1WXb91j8ENz1BVFwYKYBnfMP
VYJl0dBckrjTYNy69CE6F/sv7Qho0P5CIMf03UoufGkegX4BlwXCD3v11gTnwQ24B5668Q1sv1LB
HiHXPCTLKp+C43iKsvjxyI/D90f+If6+rTg0IqSlEFkMG532j/+F5w4vGLynZu3t+DAZQJUjqJj6
mLVLLvXb0rJQPLSbUSUnnB6JCHkOLXeFx17sKjZHaYQ60Utdc8l2WoVynodjsAvqjzBm12/6czB/
hLPajD8KzH58MjKcfiZOCl7P98rhZi8RCbGagXGQ4spP6gD0tleKC9yyPIiToLFIQvIzpC42zbYj
n0SKLd56FI3EDYxiSf8msNsxLol+lvJjJf9Z5asm4oygO8PPtP6dmpBMGZ7d6NDml5a9nuWThJJ6
b6SvRY77dzOXR0ZmAOpYZh3lc8zRoqe8wkA5vO9vdXWq62tv/Nj8wedl2S0oCDJFgF4Nu0iHcIEJ
eOW4vcaQxe3IXyFcUwpHS4Yl+FDsgk2Y3ZfoRpBPglC5OwTDNdMEuEqebLSQTwB7WBPwgKwn3C17
q8cQxA3QRhpruwp9RF0Z/FgNJ5CcJYN+YSw9YUtpj1VzUM4bmwRykfdFvZ1vclzwKwQSeQmjw17B
bE/K1QTHL9odZIar0v2xBUrO3RaTICbeH1iwGa0tgq46W/VQiNx4roLEhIgkhrAvKyjJDkS0l1m+
UHItTuEjq22oLptj8s7jd1LhjOYzUL56bV82F4h6vbrhmLGcrzSz+Pul9ZyweAzRSpNdB+6zo/er
Qb0zYD6bXRuCKRg/cBMCHIPIPdhkSbMCYWRifME/XGNz5memd51McRBC9dUwpf803sYCJHemzNot
IelSlZLpo9a3UEn9ijXIrA9iE6Jk1Rj3VYba0yW61DiZSNvgeFp1WyXHVN4Z0pqkX/l9Mbbk9Zo2
2y/SUJ5JfXlYSEGzbbHDzaEeCR4UyxEm45moFMSdXbS2hm7nxDedTg27g0nfZvyIIxcnrlm4bn8U
P4vMkc9wZw8goKjihyrD3OsN9hfrnrAelHzLYh5WIxZF6UuqtmkeMTa/ttKd+Knx3Q7OODTHmIjM
2R0d9N5OQuUuWn+18rWs99Du+hZIEBB/YDB+YXnw5HCn189e+quSV+DworwMaDlCgHIDqaACEwtk
4I/dKbAQlp/H7KnaTJzEf7ZgNtg1harKYrBt5n/MpnyN7LsQu+azKli4tJNk8Eu0XO1DDMRS4/a7
BXwf2SNKUMqAxA5rUvCz4a+q7ypqD/KxeLbI+pwq78LlTUgT6nWCHRm1YGFNr0TyIW0cvJCofPj2
8QYxpxFeslUD0Z5Nrkr1T7er1VziGH1O+AVX32Pxh+kdJOG34U+ahzdrvouvozHfx/hUwcOkG6fZ
6Co2s30xH1NAX03oT+Ea6aNzU45TKoZQ0XMhlrT5AUlwR2GMRA5YxGvtg7wJcZwq0h7O2SHHhehs
cOR32gjt8twHMJ0hnnhyrWvMctWOTNNK+Y41xgrnIMnPZvjpNdDHokGiRGJva3GbVm5lISFFERlG
PzZ5YlyTSFPumbiOKbCrbwGB+8U9QEgQEPglKNmQq3Zkryh8QgLR2hnmP4DWsLoBZOjc9JmvOWdS
YJFtiaxHYyX/zPaTTdLlyskDAL8fc/5M1Kchd57RfGgwBwTkAEvOx8GhbgZ0JEa8KmDPsPoT32ks
fZA96U7YPAgewkS943jmi+imvQz8iaMiZ5k3tnq8zmvw20+bllPnz9QPnAql9BGgq7AqeUVRHJ+M
1FEVyBKXDZcyOZsV3zzdAzhdYflTP1knBDFAyWho51HmxOFJs3aW8V1SvcfsUkW3RQJwIA7HA+AC
F5cQJfakqy43hU1DmwE3E7SPyatdHPlPCgyUoEccmBhs7UNNNN7bYqV5JEpZETgMBSdbRXQmbFtw
GWs5l4PGEpOilP+Nc5TjKDqYHzL7lCE4oxYRloHknwLQMaHuPE4Tt5P5R8xr6nAXMiYO+FjnQDtp
3atl/MUwDlF3hWShzbDNkRLal3g8RsE1bN+wogF4+wFrjllJ/L1sdsEXmXdCkQKyCDHBVZCWz2A4
ReZJ6y8NQFD+m5JpOm/bhrGysz2tjd1c+Wd7RJYGvwg03Yx1M4krlDmE/CQCEkDubLyglxQbL0WB
2Kgw9xVIMyl1GS8q0Vm19NBaCpCtz8n4WpZmZ5gaksrFL2z0IdkrEd4YAjwg87zGv46Sj40CTTgt
HW1EPRc1OlkDVk2+fUVEDpWLaHQdyLV/VfznGK9q8yoHb87fvJ49OBaGSLqIsekK+M8JDszqDQ4y
jo3VbSAS9huAo94nIciiY8APnEQMRoynAWJNxIcZv4Pqmdoel0TCLr3SzSNEtRR8CvW6Nbxry001
PoSfjx4UPtkfrFliYWcfTvKHFH1H8/s4Y9U6SIi2eTl4KFXUwa1dMBHgJMN679zjFmfSaZqu1py4
+Ti6b7B18V+LRrR9z+Jr0cTkZjz1nLCnVcWIfScuHDEIpr4t8dbBH2pG0kmJVzQhzeZXCm3l5gGw
wBy2XjTAsM2IxL6UP2Mu5/nNOHT2teaK1lDt4UFEuc7FLL10N1X+iNpfOz1GhY9G9ziOm3gQyGHo
m57U3CPnyp8iE21R6yvEJisVAQC+RiO+kr3t2ThLghHavOFq2inqfiSxHI0uqVjYNbjPXIW7+knG
dnSWx3NARooFEwgRjkBibY+fLZ5NLipxL4MWINFay8Uxy8jd5Twj4DP8Va0J8BxjHu/GZF4JEgxX
Fx0BrHTQPkgKagLMXt9ycJYr+uh4dwDWpR+r+1ycN9DTDq7FZgOblnMDxkKvvfme5fSMA9E02DqW
t7neSfN2oFMHM1tCxTuFBa1H8VN4Y2by2i90XgRuEuZVbhxfqDwW5TZjqgRmVzvHVdTBcyD7CwNa
+GSrB8zNevpTqd8Wy0SN9JG/lcJeFqkj7R1l4otu++SYtzuUTEN1SKQz4dirBjOtsi0ztOqclgZ1
DIgBxfeuxY6r6Wsj3gXFV9s7q9kJtxYolhD8dgFfleTzwYmxqyRyQHjNETNIHwKzwu2wop8djcBZ
fBKh+pVbh3IhYBLWfz6VceO141drkr/J6GU5h8A88vXO0QXvA1rlBqVagta7g5egyZLITV9DbiFV
Zyn1++ndQt1CRjslcV9vUNfFlVoVV0l3dfVSqCxbL+IXSOIPTUaQ5kH0Km9QYoQHw2xwZCBssaaf
aRsDH7HMI429ACe7KUmNtXRp8WygjlcIHV8qP7LhF9j+aWu6ZrA5FzA4LeTOdnhA8qdk/I+k89qN
HMmC6BcRoDevKsPy3kh6IVQy9N7z6+dkD7ANzOxuz6iryMxrIk4ATqxncvqR6pcUZqwBPcrXv7P6
oBXXSf8MkLCpaOLaOwUVWhDpHdxb2M8phMJmSTaWVe6buTyTiL33CErQQGs64JsNXnQZie6k/Bba
pcHXT2Af02QPI1Kc3BQGuHVB5O2JzdUd1O6bYbxqeZ/hJ252I/lP9A5j+VDROoq7VuVhzDQUtgbS
dUbVHbt1tAko4zhMS6TeEamu+dFAEx66BFNQNLBkBgvI9ibYRiSkJtdUZlY7+3LsCDgRJ/lYUXrT
vXufTrSXeHMZ26K1m4M7CMqNrl+FcEUO38Vn6/SYj6pbE345Kf5ARnYV2BlCGBENtJ9j8VKsDUl6
bfKq1NUwrsPwPvbPtH6Xst+oeWUGtxD7hrFaW9xOkYfc4YiaCvfRtimfOfNp8hj+dYuKCrF735dw
i6mPudvz8gT50K9+bDytWXObmCXRvI96xgLn5SvHvCT8cWQ6+xnrHx3aJrl9yfmWgQMXeBZ+VKa3
75CKBBuZeXyk7zi50az+kio9hZhIlxZwRHUViO7/VOdHqb/bxiK3AQ7k5yRd2W80K8Ux1v9a2ZzZ
WAm/TeR9d2thLOD5ieWvF/z0wxmx5yQ+UmvTObcSYwuJD0xXvnjOyhJJsuV6RAvRjY/1RgyHDHQS
JHbQZGnBEj3FKJ52VAPlM0JZPiaHOtuYhdh4d+NTvIhYP0bmmBiYFWhUdCA6w1vrFfFASMqjZNPa
6T98MxO5aChqfBvVnopHYqmU4gbbqvleS91oOsrao5CuGt6GmPoYOQbbpaUCHNFYpDvDeM+zj2Ta
W9oeQ2EVv5NQuyjsM6ob2KsuFYOuusTSheWpa1bDcCoslAvOMi7uRCBkKCFoy2uY2/9bsViQcNin
yUbM/xuOJ91YisQXUqryRdt82jngSetTyCBRkrbmErFUT3AJSCfpiPeAHEWVisnZRQrBg4CHPuqK
x07oRMUukuNrMRm0K7QRddSs1PxnMF8F2uaY4dsiX6TtaciJSNkO5ko4+aJPDfcxbl9Qup4rxMlx
sB86V+pcp2PRCEUDZXHhnxokUFQ/39Y72ajaVjj6lYZ7Q+ju1ra88tVVr79llavJL+IxnOYUQsJG
tQNgdynbJJDcc/YqCMvfKvQvjMojdfVLrd9gUhKHNHs8q/vN/SvcfUZuocwGh7shzK+2hSCVbUW9
rB9WvY4YsfnLTL1YxhGnRvLKQZDITMQZQJX+v8mmY/+vO2AOKR9h3KLTfIyqa6gUKfQMy7b6TJHf
guUeDixqO3VDAgEbjjUCXaQM7J1mBaXpncSfmV6uNI1CZDu0v5RwCEmZ7PLDhtkliZD99gws7lHO
RcNdZfrhklkTjIxDmH5zPQTpzYL8I/1jrsT9jm0rmqqIea/iTnC0bj6RrDzEJstha8Cl+TEyzbBg
XCvVGfFUKq8yWeBUpXjnLGliGkI+QTRGnU0rPs10/49ASSEOgAiBXJvP6d/1dBQzsCgjVTxiYFDN
J+C8Bra39MPomURhucbyOe3T5pIVN88AcPXdVAJgdSC6meYLzasOe+dlFycNabW0scgPCg4MNdN4
jcMmCKGLHRt9R62U1hxCGJNw8Rau/CUTEIR8wxHEB+A/xEIwAbxBA0iGn8Lb2lTiBDJUTJFkrp2G
pc8A14PtNJVdhkplX4UQicRMhNcfrSI+Wj7P5WQeB/BCKE8Lc513OysA9HZ3qAqgDBRUcY7KVcCy
XzvkPNgeIpQNA/4C/V7LbExncCbamWTQ3TC/tHGOOzKZT/UTlJiXvsQDXZLokWgMthbQEu3k1NZQ
4oKMEb8raIMO4zTBYq1GTCL1zi8ZQ5w0892pX7z0MwIxc3bdHJAN4lBN+axaTAFu2/75mKwplpz5
1KBYRumA61ZsUzP/qvHpBM5pUNbjUl86Pnb5HO1Qs/Ctx++3zP+fzjDpfwgqpQW1F1X/47EDQyUp
chnfennbOxvo0+TRzlJE1c5Pb/2Jn8GEaeGV/qyuz7XILlx4lIi3co7mMf8WfWcLNKy7RcwqJfUL
jrJc7PCnwyJSR1g5Dq+c5o76eZDuEzBnS3uMycb3z2gUbXmvacJJzUjEJ9OTlAtX9zfM7Qbl3rSP
xHnWDuLTay4ffG9dhHuL4eGsAiG3RsH21uQ/Mdf3VF9KfaFrv1b2l2ngGcjsWTbNZ1TeneSlOjfi
hhd+eyaxYTYutVmcf8hsFYTO0UTXYA0Z1VaOafXZtnsNeE24tcils5a467zs3jEbILnw32Ok8WiA
XJj51kkzMGKs+wCo5hzR8hzwC6csVpbJX7TMpJj5B81GpybQGtf4ZuUKswaNITQgYRg3F7wI1jcj
IKa5qHLICzD3ln2r00vSf4fjKVd/+lBdN/WlqTRWyuCACOHRra+k303ZoWZTm3DrTawICuUmX030
D+n639XJZsy/CvJVaj4N9IbDCpA0j/QByJlWXe1819E+VE6xBHgDJIsxsuhT1PZbx7AxPgX7pend
uiPC8iwDAst3MiNQhln23MD6EfnM9DgrSTqFE2lQfPFSpi73ddQdunFHACGLAwjHvFLMzWQwWAeO
AJMaDGFFeAmMPw4FmCmWviLCxvN/OQ0Q1P1OiDQGhroUKh52SP23o2aemB72LB5j9QPagMEasq6p
7PptHG/aaY25YBb+JTUiomfnsdL6Huq1wrIOH3y/KJDn6c+Ef7B+GsOXlG5VDosexOBw7ZiglDLV
LKgFHdmtk/1I3qkwlvWEHInl1054XVVMO+W6k7ivLc7swz8ZlXRjejTLStibyzbZqv7alh6qQU6M
i1VjHeP6MlBztLxAyRnIn9aimBdQ2vMUHgnfFt2VYHjgMxVOgF4G1rcjRyvbkYOaEkaFARriRNY9
e6zudba1lB2ouKrYW8W5fYNJiBYBPExxU+sLW/8Cy7mF3nwepUvuUHRSTX8YouPI/SK3BORQO7Ko
hnb33lIx5uWtrt9H6vn6YlUXh0tUU1ewA1OGdDEaHTGoKqWLod7JB7LaQxhUs3T46HQOrOmbNb+A
djeoZZDn212NE24Dvd1cM/7uuw8SFma4FDJGfQwmcAfSEmrl2bl6I/6CVYRAeOjOlvdn6/sJfXTR
I+7jxJKD4S0ojmq9LDTECdRdKz3aOu3JGcje3o8s3uG3M82Mu2fsc97VB5tGXiVjoguPJtN6wn2R
Dz01bS2R/KgfhAN7qlx1kRLMi+0LsM1BQusQCVEB/UW8TDMXOrrwzWjD02LMGoOgmCGJyZk6wzru
t5O5csyVmZ2Uch8h1ZJOJh1cgdj8YRifynhJpXXmbA34XTUDUqVeSkEJDcoGsIHmD0tgc6AknGXm
p8IpYHkfYl8Grhd1qpW9h/0RSMeblu6nchNjKknQ7tB6L3rtbH/9+wDHK5baBfl/kbeXnWvffUF6
4YqRvD3S6kxB3oeUOXNFy6THV+FnjnhxZKyctfdUnK8QqUsNFplXgpOxX1oGHr2tH/wI4lwFGSDf
ZHggHe3dr2UXPbezqRuUUbDPHWtWLNr0GNSXohZuIXPTYuUY1afufdf2L7KZeYMg0ELuLU4VvTmy
BrEj2to5NTL0KjC22sA0HceyAhCRFCYPxfFm0FiUXxpeGBKn7UfxHBLoqRaOIfoLGcQe33YASycg
j6RFwOLxWA46tAwMJxl/S/Yq0bnDT2+XTKdx0NCzYjFjqVLB5BQW6nRb24dpQB4+pyqNeao8F+0P
riT+3RoVAtuNUL36ylan4baNk0m4ldDzIZSBjsvPmwdgDQh2mnXmRjE3KQOHjPFYy9ys6MknA0do
Lv10neN2s3fiGK2dhbJkPfPejM+oXdu0R8MNVmQigbQ3WCtprAGmkeNxT/2SMn9D659UIOvPLBpm
nC+ytStIe5ijPO6sD0806hCgWD8tHGjIMlzZrXZRw0eGP8jCdseWMTxB7RvDQ9Eua/uBhgbZPa8j
llZnvCjhDbo0QeasHrxDoX6JsBZOoJZSBZZAy7AU+FM6nKX2IMcP9KrzgDkzmKl4i6w0NE/1LFhi
GTcwmBuz0Vv5zZxJXbBsVrZ+CGi7V7q9iOIjNXsKcqNFbCyjhBG3RAdd08FDxxWht8ATcbgijjbs
AIkw2McPlmZaCNKBasx+IkPnjmqTk248k5xXyUIOHB+T5IaQAqavCgLUA0pg7QKxuIhZw0OlokgG
JvxPLxTwSseHtlkysaLLSxPMBEvfewwaUN7D2K7AQMUomvpqZe31fG/N7/SH9tu0yAEwsivBLEN8
jtvFzII3QDU0ivV80wU3G8m75Mx7j1SlT0SG0YyBZHgWvTyaMpXBrHqoDEbljwbpg79iaVcMO1Hl
40SVeNt443k4p24jjVswtTyMGkw9+GmGtXp8EhUI11HuEWefks7NBWELKpFzT9KlcP8Vlz5nV7Tm
1nj98klMzo3JEK8OyGy4tv+Afch1gdqyiLSQz+QySO1FMJzgLWBl9Q17lmHxzwHby7a+MLkZDa0h
yuCNOvqNVnIJN4/mmWeyc4idW3XxmZXJU4MPTvOMiBFehG88c96QYPqOI4L1hM8ByiduOG+eD/sx
2CQV3bMYyUJS6o61hfjB1QbASLBDiKoBPY+3Hne10rr8sSHS9OlzjPZ2skWC7oE5sFc2QifzgnNk
Vjds3HY+GnmI4Km2CQEQG4RUHlhkMI+X1UNUM+llJ5KD9MgKSMr8AZgQJ6j8e4r7cd4ghxHjSSQq
fexO6XsG8M6pt+G4EQZkpVwIM7Nqb4v6HGobDpnCQdwJwobHtbrX+HP1bUqRLhNfWdIubByLPg31
wEhnxWqfo0rtzmRxFOMlb6PZ5LOLFGAKlhGSwXmBaP5/abRCScS3N0AYBaReLKQHLuWucqcbpEgf
lWk2XCsdXIm/D5vX4LhERcfoxxX/laVLpTia6YZwGCyS+E2RqN+mYi4GL146l6jx1X2cPHuWmoAK
VMVVyM2k2aNXNEBRCTH/qNxa4114saLPHNW3PZ1FN2eFB2kezZRu7yOz8gkFefjlelJWtncfHhlD
V+koedeq3FrOTjbcKMLmDByzGRFcXBKh5g6YwUTPB2ABNv+D9h06J5NFc2x9RG7gQjqcwp9S4mjL
zdkg/SUw/fJV2YJzRBhcF7j3nEsmb/We7EC6OHC7B3lcO/JcBgoxCq2fsm+b156PoaEurasT2MN8
PJdk+Qz6MUr2MhJb/YT4JSmbNyYB4vqNtDUvb1l+kk/DVx2zMPAJoRJ4sYCntV8IX2Vef6XEDqoU
/Zya4NByBAZMe0sKQz93GxpYoZ+UjjVCD+kq/oAtJIFUdkf76RNlGmK9VFMkLFAR4xUC9LZC2ziu
jHgpqQ+dUQAhKGLwUu4spGQ0QhY+x2BNntxbQxOI8qwLucu6px5AhPeOUe5qcFwHBwsEtj0FuRuA
QeaJXcINZR/NOaS8/CnF8czmEGUwKcAFYpLEfZ5ipwxHl9UYVykTHLcNV+QGa9UZe/NAR29XLzh8
QglvXydRq3SsSY2L0DEPzrdosft1Cb+j/tTbfpFh13zxlnjnrt126V7R7sI2zMTWj7fmsFF18M9z
clem5lcv31vz5aN2yBHbKjUEZkYfRrkc9YVhvo8sU0HfBaor2rbQuAj3kl7OJX9fOQfW226N8pi1
DpgCUScr9rlX3hneW2gDfGh8LIE5QstHbiz77Lfs7xREyZVKN2rgngpdbxj+Ncol9B7p7xQdXyQR
90t0m9n0m3e0NULOuo0Ib8jWEZ+XTBwVYzet3RTprHZwgcksqzeAqSBCMonI7dPEpc0akKjN7kF3
zMzOTI+wRmIAmmh25OxIRsky4SEd6ovs7aH7CU0XjDXqaH5biHhlyQSWLA4eNb4KUcppKq/YXtCh
GEMXmGUMFO2slJ+Z9NE4NxzMBoMH9ZoFHzXQVvOGzqAVN3CIsxx99Ea3SXm4y/G6FaMBEzVtc07K
TYZ0BmyxTlU9vvIaEaozZ7/k//bkrVigHNHzCGk4iDiKHov/iZjRIeLIYUcNRYv9ODwtPzyIekOO
Xyz8YX+gWu3XDPkXZDyMzLTaXaq5JRNmlaLzuw42eoFUFm1XsmL74xh74JJvTbkRfkW212KiTYtv
nisQHEoEtFh7aNW6aQU32UiWXcoPRMbIXzW3oc+q68T/MgV+xN9TrPMfiO1GS37kugDM2bOVvWeK
wGqyCLBujQpU92b5Kjs0lnHcx+S5v0V5PlPpyE0Ywr0jAFyouJbxmlbBQ7VIQx+eZO2gNrxuGZTP
nQ0EgtFFYOyFYTquP8VjHi/47WW/oPmBjazmLDFALjI/ro5g3MVwUwsvBBTQxTbayQGCm1MFaAgc
IFmJzUKk/arNJe1pdFhhI1oK1vNiF2YHwzpiXCQq9u6zlaOemXUlLZeE59eiWYF+XYUPSTs0HtrE
nrX6p564mc9yKsQIReA1iAZJR4rERE7ZjSY7F4ZeZfbTwUFSd4zktPAeGJc8XpnqppSudY62YmOg
dIEcaW/sFKGPtmCujFuRM6OOtkX3O1L/ptEh6VCCZ7Sj1lcVc0iX64GYINLKRIelKV9VmoGR+Ui4
+ixCtDoWptC29HDEXuI9KrP8UhV2ncRhr9GDsXbpcUZG28oEKVVUfIjzvPdvlWEfain6a6vyk+QS
7io/0+eGpJymSbiOqBXTTP7TdOcUpNMjlQFQVQqQBub5aoR+LJC2DRdxVayJez4o1mrU81c/ffak
Sdp8udpALpcvHUxY8lNuPusUPFrQuTbznKD0tzmM+yhN9xWVZCi3rFSVO3rxWYuLH0xMf7FRkoJd
RVqI/y2Lyd3AZFlCv/CmXR+oXKbYQEp95bBMaTseuCrm0ByXtNZL9P8zNdT2+2BoD53cHixHcf3C
vvRqKrNwaTl/FwXaQC2Q0M1gCO3iSzBMrqTo4EYdV44pN6XhqLKLRJJh5w5kImvZNeZyoM8SrM2e
s6aSmx9bj1g1WGfLEbsdeomE/HOEbw66sTHN11aIXxTIHzLzgKmTWVxKFVLsCIvOHIAvDosohyZj
jW4+oXMhe9azkV6BlvT8yi0mNsCsohr1xWEsdf1KSckc1MZNL0v7JMh2RRcSHDatEmSCLcIHxefe
ZIswpj3Zaw4vFdIfNV22hea29JwlgNdQpzfO49OU2vfOwerRmcapmPp9EBWu4QP2RY9sJcp8KEVs
TkFDN6E1TBA+Snsz3OgpTwQVVorvjRbMSd8T3CeDPxx8TEHQNncGDAE5LheNBVMU7qNYY+SRcq4d
MGxklBFPvIx5jcKg3PU8GhQmAPRUMi1LN8otjGdgiUDbwy1edjYgLdYXk0JyvRABVWTRKNyUCp5v
u9sp+pckvyaAKoU4e34UC4CNRQRBDU+rZunJxNSjotC5AGMqJZa2IB0/vB9RliTIVgz2+sMpCpiW
s1qKUBsGBm0SysDYZlFusPaD2sjeQmdurEcHJ3kv6KtGh86ZoI3hIDXoHwiGnEzoNKC1GozOBgNV
kzXxOKETa2A+p/E8aulwBvCurNWLVJ+pZFPY4MJG7myVcsP5ctAulaSDKUgJewQK4t+j02EVzodH
sd8W7SKIlTcDwxUnsC/TG9NphtPSm7Zj8lFO9ZIfdEHM5iIxkNdNFLrdj94wU2JMEh1ta+eF2wzX
B8NUKuU50iStZrfO+WHhVxhENxrcAmNlKWSAsbkktp6K8LObLhTdafwo8Pi2ZJCFFiI7ZhPI0EKp
n/tB6takO9h8Iglej4QMgDePQZkn2xEeOwshwrjWAbj56aJG26kzCJFS+c5EseVYFB/vJLg2RCFI
MPAt1NWWzseGdl78cCENbZJzPmjPjgyjXsgv+QcWJqVKRB8qJC0JaYMsxkg0GX0k79g9RmqqFt7e
iP2a67rL534vLdQQva03LDMkeBNeAStbFQHrx5rxGk0lwuwCiUI4UpWABlLRs2cKwFRMlCkQqE5U
ajxKFXIt9AIQBNA8dHzmerbSgHoVXrzTK2WRViPdBg0cg8FFaV6rgj1Y+JsDPjaZYag84YLuZTTp
fGKdm4sISIc+uuYD5HAHX1iNl7ChM6YTUSzGbshMc5IzHKQOBdp1C4qdBcE4oF5Gf9X86emXjZVY
0ClqlXkwy0pRsbK/V5Jn1YGc1bYwvG6Q62s6YYBAlIjZtxQyKWZErvRcYky0i5rS0EIHNoz1wge3
13w16dYCgDYw76rZzcnc2jk/qwaIRJOtVd/Jb3bUoKyIZpixcDXlvClNhYr2s1NegQ9LNOVjPvc2
Kaa0kvVCHbCFTIQD9Oo2qd4bE1cYa4S+efXesxsOTnBPnGOhPXJ1X4fvSvkBtMKu7lKy5+HXaC+V
gSrFoGFhzI80oVCpB2swA/QfDS3BwN/nw7Ktda4MJBSDt3E6j/XUj96DAe5/W0RrYoIqZiJy9Ei4
ZwqLBwg/5TnjS0nj01Cy0Ve/MpvZQ6Lciwi8K8wRrBbzCJKCl2E2yAklQLaRQxEf5G9BtWCZaZh7
BaLUaAE7HrlF71mBqC/ku3tN/ckyP1PU0MnkLYT5w9FDdCUvA6LKX6De2laBbMHMLWAYCzGpweUY
hl9hzdSeSCiiDbK/vkU8aaJ2UD5qjAYF4BDlV4n/bKZSxWeGDDSimbvJ6QuXAlcA6ZBnKT4qFUyv
jxBVtTDhqZcwAruOeU+p8nmsAmZL39YTjtDyq9Pv5nDjk+jxgrAyBi0XSwRyhbPM2Azy2S9uKUG6
wI+iLRGwikmOEG8gW28Sj/L1yHhIDtyUzWx8UuJjB1HrrVXfZYX2X1oGLAQTviPgFxZ9nIZDraxd
Az3bqM3S0JvZbAIaqtCghB8tEyIiFXDEMJDKfBY4Khu2BYb9zn+F0A/rk/mVcsoMOVWL7Wo89P+k
2AlaP0zmGjd2awdLzTe3Gf2uYRXzgFGcB8k2Tmr2ShAjh0+vE2jA5K1hD6wyVKApRDBMKCILbX75
I0kEXr4a8nIVV3ORH0IjYrFxR1ZxZFQlxYSpHHRi2Ggz0hV5b1CjQSy/WSn9Q78n52ZEQtkv8w0+
xyldwmYWFbt653dK+aIcT2a088OLBF4PTXu7lXEv4urR83XuwO27J9XPBO5VAvvZMqYwlJt4yNPi
s8KW4vMj587AL4lkXQgi7MOJkA2ZOiV0uVE6rSLUQegqVLqnRAalH6JQ1+9aVM617qR7+VJTLpJ+
l0iX1NSX4t3M9KX4H6zKJzP7d/TUAU5wk7IdKVSB7qkZvgrjI6sOreXDPzII2qA9/NU4QfJzmBH1
9qcGB51EUvFaZumvbN1V61UPW9U7FsBnrG2GEEbRmC7+JlWxHNVHHO+kaF3y+db+QgvtpamhiVD+
Oobf3hPWGVDYytvyWYb2jmkCazuWMc1WdnZE8eC7r+1thd0yvZbimg2/dPq+UbspxUeaIrL948/s
jLtcv/KGjNN7zjWbjd89Qr60/AT0m8RXFIYTXEz5oNs1Ad2kJatra7jX1AEp6Ye1pu9tFinM/BuF
E/FD5vqJcLZXzklumVHtvfJitt9ZuSoHG4MvfUuIiY/Q+Gzi2mczVRZ3NbB4Y+5Z/hxHcFD91Wgu
okJQZLS4yxz7pnLK4nRuBjtVuXTGtWGGksAtvnQm6WYbe6n6h6i7qBTv4zYq6eUOJKTze0t73YO2
mE4B8xFPvWr2R1UoM4M7NYmPGNrYJzoyu8BjxelVXcfgO02/lHTFTrPVLyn6bpp1YzqqzRoHnqZu
ZdJClGjrySOmWrdsn6GM2HGXxCc731jeJWDwBtWu97YVq8ruUJRLvQa+sGmNi9YispTvk3nr0S8o
2QEKekXLaCsMb+pjjmGHD95Tnk22qYt9onyE00EerjoHQRveeWQUjgH8z6XzqzrGTpkQs3Fjij+O
Ri9aZ6+Ota4V3xiagGEP/T+pezCWV8Z9GLE4fSvAIlCS+drOZFmHeZElio/hkNlln98K5Ua8EALY
oxlhQcJ3OJ0ksJBiaXEz7XXDMEjfJXh9o2XhsK4wduy2x/Y9ZSPf4/ihsxV6V+rG2PWMI39RxSfZ
uZmMYm2DEWXGiY40ITkZ1d0yD0EFc+gclNs0QMW/HiYkkSvgenZwCpAvEhnhaMfIsOeeTBXucsmx
FrdQ/Q7Q8vv+bCYvwA4J32jeossjy2UoqLU4PbsrQdhF9pvA1yx/Yq6/dB/44aJFsWAH1lzxHp6+
6io0KMsSy5LzJVWv0f+aoqdp402Vdk56ojuYu1QgAWzjirM0134K7hobD9aAmqbO0fL00SJku5X7
X8ZAPjSlHmk4aDvz5DAG5NTTgcasHwLlKw4eefc0zXsxsoBZVNkCM5A3bptupyafOtv57OgHF4N/
BinbDBTUdq93N5l7JfrmcKyNuerjSZiFrKXA6DXHQt8zYKmZFGMgRGaKIOErRUFpexeHBVrtXSKF
+gnuhnpVvR+ZLyC/80SU6UVv+UL/CmZliBj56jVEumBu242OsNznqT3Zw9b3vvR6UyjMx/LP0f9u
ZNfoGX8X+344RMTFdOsoOsIzpoG3+xUZdZirOeDjX/E2tae63fvqTq3e6bFliJ5R9JTgb1JG6dp3
1z4i2S1RTbLWcLZJzoZ4HaoPntWk+K6rNbK8wSZzNH3LkSARLIGThFRjhiePELONAtZOOZc4J1PO
4g42JDhbSO0zE85zCj2MUeicsrCw/Vlk28yqfsULJoYHRcOscB8Z20xxOdpa/VGQAYB+0Uj/Ktb4
IRmTdIAzlCigdfjJCmVDGLIvrWWTaReKVE4Tu9/U3Qc+iGZixrXxlB3DQwdXdeS/q8y4qYDf6h6r
ML+mQZ+3UTqjoyZTdW23BI5qv7oIVKCm6dH2xfBrZVuo7DlRLetsZxeDwUKxCaKbaNP4YbvqRZfq
w3O3GcOKwqhDMWpV5GV4qK92WfKr4UjqGP+GGAuN8NaP77R3OeVPdIrSM0FtmbcsS2F6SH222js7
vurJb6uw3pc/Bv27ML7L/K9E0J/NlJ5UwU3Q/5jxMMPgKvrDVvoRmYcpfVhXXXX1CRespgqRGOYH
FwyrjNE/NRnhJl5SsqSStWdv0mbt1aDMXIVAHwt4lTtMZMNfmvhq2wy73wPnkDwqchegKsow7pDY
Uclnf4lzbVH6Ft/covzhe/+Sw8EBVCMYs5CMTwVTkZBl4o4f1zSXQA0IoTR54yjs3nhpgvLJO5Bo
RwljVv4YmeslK9VYjRnhqLfQ31kwoalRqk3FX5Rk6S7uOtbYes91TP1RgRtHhEs2OmQyvp0SRwIb
GvZRb2zwoG+opASFLn8RWbeIARHnxGihXFkb5EuiTmsKYB/SWhtxUXAwJn7BGqXmQuCVGZHCh9b7
Si/GhT5G6EGczy6dno6pPgq5YsjEslKdvmyvE6zDs80loKJwbtPsMPIrOTSPmKlbaOn7TsM22ttg
g6JNrWm8sjlijm+vMqggxrURw4hzhnSd2uXWHKgNinznoaJPbbbENjA9CdE3UoABVGWeVCfT8k67
ok13rWEJN9YikDMD/Y55iiwd5Rz5VvxS6PciSAFNqKqrJF5pab0dem3XSzEeurfJ9pbTWCwlhpSO
FYEwREUZQAgJ3gePFsXCDIi2AEeraxiNm3aEUFQF8dWGMi+6CwSy1WQFB8Xzz7XdnpsBAocz0nLv
mvTqA5XuvhpnOnQUR00ASCCWFy2laVsMmzL8lFEMpCN1LXynVnWzMNmnRLKXGdoUA+EwoW5md/Q4
6xWadbm7YhAorOPoD6uU0V4TABFBajWy1NFgAEXNl5yfhXw3xAUTkxqXxepbyRJRUm9xNcIBG59x
lOHcmXYtGg5lwDTZ7JzpHib+fMqIRspJ5CHPK9bHmVw0qJLHdR2/OlxhjGxiMiWw+q34Kpd5glHF
E9a4/NsHhkw7WmBfif8MhiFkgkK1UpHX+W7MvyjNCaml0R2BqGMknusqwi7A9VI3Lh3yy0wivwxa
Q4NirEDoaKm4lpFV1OTNdCVQfmtBNjPnEV80s1iVutEbQE945cQOlwCipu+usoT9r004d2qzv2By
69KLVE1uHpJU1vo7TRk3dt1e8SdO+bBDnrmTk5EXSjlmWXOmAXZ1Uupw1uAahRQxkFMPPyGPLjLZ
fqUtPZOxv0rN72CHq94y7uB1DXu8qH6y7Qp/pZOj1WDsbRJtV+rVTSqjXykh7soU8t663zl3ayi+
yp6YXrN/RXV2LRSeHepSbP693Z56aTj0inLIzOkQxEiMOSWbgJg9NmGOKWzC2vhdw3dqSTYSGnx5
gfAhIwUpKZOvuio4RFhbDEQyUNDYVwcy2ECLjmSucy4KNLHSYEkOa9nKwvemZHW0B3T2xYRgoUjp
J0mvmPvnfRjfxkD+SzQN8FfcHWrnb1D6a2fr51w3INF2c1OfVj3J35nRzx15OOIwQxUhQxvTdIR4
lBcdP3TaGewUUEHnSECNMJ57PNO9KYGftT5QPODkSb80bwdchu2WISQwOmTM2iG6SYFXIj3VsLwS
agMTWtulfnltHcxnqa6+52PcbdUj1H1u0zJ/9/upwkb9PUjjz9ATjIJAcV2CndtxZTpM5R3Gh0nb
vlWlKDcQ6SQ54WxlbIc7z5vuVpiS3TCGZwIQETZJ+ltOqm/Q4IjrOUGzkoBdjX2rgi2HSBoXDs1V
r1YR1ctsKljV6Ea1KaJ3jZAqB2E94AHyWsKVrQYrffI2ml2tqxFyL7QVJJ9NEW1VWto2QfWF/iS1
Wbfb6WYKDNKNemh9+sqETuHI+460KU/DfQeDpGA9grqKT8i163Cd99F8KnDaN9VZHjGORwHgE3+G
s2Rtaf3O9GHly9LcC8yPEChX4qWzsOc9I/tW7mu3MlsiM3EI1x1dWLQLadjGMN+A1bkoBLjz8C8m
C0uyriBDvZV6uxpbrE+tvFGi59DxcCuVcpna4UMOanI+aLWj4CgryneJSDfb2p6HshCIcDksyqRd
CykAY/mWD425I9lrAOSH+Mv0Wa7r7Dui6uQX1aYLp++JhATe8ZOjm+uh5a4UCDaTG1ov5tl/HJ1Z
d5y4GkV/EWshQAyvqdF2eR5i+4UV24kAMSNA8Ot70w+37+ohcaWqkL7hnH2mCbsS3njUMKJabweH
z1uulyBzb6TybsYIukcOXZ8CIWK7HxSfM7SrEsZShUwlW6ixQ0g/82Vsi7uuyK9nkJNWILkFjYB1
MG2XW8uwMZPm7C/j0VHQmmRzKiAEVCa5o6vBn3WlnO5u+9sJUOrUFqQIz6w48js5pveGnXxv10MZ
Owz57NVQDGiEzPXKCjBm6tmBwicy/ghUiShSEe4MqP1SiQevB6xznzXXZXZM/Tvik/lrFlzBf5jG
B6+hjWbOYu7IAu3BHuX5d2vR54E7X5Kfwf/db21k9adxTlH63rqvkXzEWyOyF5sLhsAALdJLz/y7
775yxlFKTwzZGWyFH6YP9yXDg+Uh4xzLYE12wtlFkDqSTMBZZYEJKQsbsCtwUCQP+GfH5HrmYFf5
5+g/bPB6mTJDca8DXF5T/bZNNlXylNAv+KA17PAwme0FBUxGO5JXhx78WfRHcdgaZuds2Gmws5Gc
Q1gmfv5ocI9RFZkFffst6Vl48qmDLhnBEwpwdtCBINbHwfnkh5C9kL3F9UvLxdPit42I2TW7hEsy
GBLE5JdqeYy6w+ieV9pZKl9DwnbQv2lx5uMYymsnvRfqTx/883zk5S9R8KcLnkOf3hV6r4ty13/2
8h++75WCeP1ZgbVU0W+YbviO1gHN2OWYbyS52wYoYZflexD9o2Vaxmw+PCIbxwTjsiLW+s6i8pIZ
9HEGBTUGBicijWVsyf3jAU+cX+EIlxA/ioHCYSJo61izZ1J11/K9CJkg/eMPwggocRjHXnuvE+hI
j2ssvnXKl4bZcTxhCMnxxc0gm4fNH/0+EDbqUSBxWXfbrI2psFy/fECYLRM1InsCYnyc+DPSiNHY
F1UKiVPa776KzHIs633WhIeSIJ6e9VzolGRUJ4f0wfos5HRyzpcRMx6acN5cdKUkLvAUsc+xpj7J
tDwWZnPO9seQ+XU80S8sV0g/SERjQUw2h8bB66fvoJZJfQAJWwMpVtdgky0T9rTw0SKZnQoJ0MD2
njzN8d+s4lJ02YZB3gkYJUtlWTq98vYXxxxx20h8VnMW5aPjvaZFxY7iT1X8db13MdJQPKT2imzd
5FhwVMThXRF/thI4kPoOloe4usd3wgqRQn5toRLnXxvazcPSNt7a8aFmB7Owvvq/36aTi6sPlf+a
xVsN7G+lW5rgIJTdW61wfb9TRlXxj3J/hx48kVfNUS2ex4ktjMHTH1a0SEjN57cwukR8DFk63ITO
T2mIE37L9ONK20xQxuq/8nTE8U3mPObri4JNzQCl9P5olg5qfVcN9lc41Wz1OWl2RSh3XKjMzNk8
O++EQSFGf84q3E0OlJB3y1I2RtjH45j8GRv3uGqBh+ulRyfTl38t6SyT4NDN/8lKsvhj9b04GDl3
TkBQFTPStnxBB29QvMjwsyh5aasCokmeFUPZ8a+OINwj7WCdid0FMf0+N+WeHd6xCZOnxZSn7as0
Zt1hY5AZcVDUGtvobYjbs1RoGC2ELzGRBws0SaM+RRjrHVYvOzBVwiyTYePB/ufVh6T1rhKH1EH0
vDbkShXjfpHpdca0KZ2DG6vbQ8g+tXUAmpGDGiaMJIP5WHAFzxBxg8KSBMI/GzYb/rXo3NtZzY+W
bVwpeVgwP1ckeNpMX9Ezk15EltMUs7J+VgXn5Rrc5UF7Fsg3nBTVPCVGJLJj7FZHXjWZ4/Wx6amV
5+5UF+FhjUuEL+KjzWGddJbgcMh38WmZ5Z3q8Wo1GRuQTQDBSka9KqgWsUaox9h3Rv1BebBvVXEw
3bPMNKmMpNplaG7yY7ay5cOunEoUdgh8Sxpo13WgDeqjxx+hsDzhfnrT1fd5XF+wQIMc6ZxjuCZv
/NIZuiehonhOw93qogrw4IJ4ELE6DfuamCtIITKACgcIoQLItHrogS0HMPLIkoVRM7Nqw4LTlge4
RbsBLpjcRs+m2zeUONRmmblYEmCKer4z+XqoUHnUBeQ7xfZ/EvvZLId5Tq8dJkBocwVwqZ6fZ+fo
nIPwlOV4ipcIqCcrdt+9H5mlrWl1SHY9+SVBGhyceDksCfnqdNkhkEoanINs5/MyY3tBkWGS/DiB
jnSRuuaRh3hpxYVzG4Yo19l9N6DelIlPHZMgRhZL/FqI4rrq4jN9yeg2+2gk+s2J3och2bsMJqnT
+R9BFXxNirNdh+ssJv9ztzqXkIYupKzSLB8XZiAJ4B+XWlIRnP53ZhIUoDiZN4vyP0f/dlumTtru
Z3yxOmI/hFExybHDTV8dTJr2HjJtzA7OD3fNtqLWI8Ji9rtEtGX6PeoIKP7MWe4vOEWj8T4Yf4ds
iZr0agiftPwOnM+Jnl+7VDPisdfPBd5dzPk3Uuij/5ipW9VotoTrxGsa7lrpvORFf8V8pjlokqjr
Ib/dWsO2XfcJfh1LSErz5AOUmY5lcT+BVCjzD8++9OIrKm/96a+szzb/7TrHwn+JSfCsT9p96Pvv
Kr7axu5LM1+5dHK+cynmPQjzVLylEIO7RznqQ0Wyiui+NTuz3CC4i/+M4rKZjhS4dBSgbvxVzyjC
nxI2GhKVYRpskhO1M2NzSCJC1z8yX+5mRnma3dwsv93Nm4mB6RhU43Xu4JvLKSjfEvd1cMSO/wN4
DytCnoIEzRK2BPnY1XgQq5tQkL2AOo42MIQ+SUkSChyC7kB4EUnhPRHGbMG2H1NVmCeihfVkQoOx
TbzPeY7+3J/IWX/2k4elgLFPcWmAfeNAZAOBFMsNq5+R3bjwhyvDEepoyWo+P5ZsIye8Rs7dIND4
zeZa9aSwFLANlGKAC3cfVmQDGaP3zL7HvxdY1mHha819OCQj+/fhJOr1ZBP/MFsXbao9tu3w7Pif
Kcd0xOAVTHmezDs/KVB/Daek849TmO79ND8KE+wnHR+ntkOT/ekvtCVwcZLkbshfUy/7tSYPZRMh
1Y+gfNpjj/fAjVMOVR/fQ/ltRgxvmpfPKs8O1IGg1YOZMB9iqcv7RgcPjIbdpeQN30oN7B5k7M0J
wSmoiDtkpGxywU3CqiebhMa6RudSZcupShnaq48auVOBrEIFvz20wqisOtLP1q45LyYBjyIPVsNn
Qm2Rr+Q7LpbAdsT3mF3bjmwzEjXI6a08RFs1hnU2Vw1r+ITjcXKZTBtUKP8sFehM6tF2nhRwqy27
X/xv25q9nxZu4TfDhqiOWbPI9TAs6c62A7F/GCl5cQazxUjGZMnWOUfR4t14JY8y5bWzyzz+AVcd
rehJ529tgfoNIwflnXFupgmc0E/LhqzxMN5U/zxD6S0+1nEkPEntUZptA9X2OPXRr4AOfLVE1zn5
uY3WA3cWuUAXA7c7JGm0VeOln+ObeMBi4Y2nnOCMpQIdGrSC5QZ7mPIy6YwkqHHiEljvQc59IAWp
mDrLxbtuRH3rRcN9zgunI+4Ler1IDg9lEPxZqu62BQq2ivtAwIaJeDR+eR2+iO2il6VzXEeumYFR
SW/vynk8tSO5SqW4U0n23E3ibXMe+TkiR6/Ib+KSh8JtsYUQUe/dbU+AKLzztLg/5Hffpo0CZxaf
e3fhQTMwvkIwa/ldKKDeNd31vIYPa3CbJtnXqpvnlMFU5Qy/mdcxeW4g8RuQEun4A7IxM8Nz2QQo
KADO8VMdsXxvg8HRjHc6ga9UbLyA/k4RX12+JiOQrQTdcvlaJcUhwhalC/s2NgOYE6qV+b0E2jI4
wVW5sCNHEYWsCnOhXo6NGu69rEWkXg43PECXSYToTALONCTJUnwIhBibzcDpP9yI3ZWcId2uN6LV
VwxSUWAhWk/6hzyk15TcYEvf3/Y0onlBll1Yvk9BjzhD+T9D3B2lUr8DJd9SMT+l7OIS94UAgKeS
N2lxQG0lzNN+5Scv5FyJaR4JeP2e0TSYgClZGd7IBR9YoU9uz6tu+jsptu8BZWctXpoEMYxYXhOH
OBfr0Ta1efk7WotTHFAZh8G/WTVXbtkdxZwf+zl9sk30xo991oG681FEqQ6x4Ix20ylh1VUU+2E4
3ycJNr2RUp6N12OfD5w6qH4VhsO+hbyIlDvzv7OB5LCe3KDIubRlfIzbRxj++5g8CM3DVrDnHLrh
EkHFolPftmbtk0I9vrBF88cOL/GTv9qHtcAqhp3P6VGRb3jTjDB5BEQM44sS2AkryokbTnj5bTOt
70jhqM+XW775aBPfXezOJeNN1paHhRT5UdLMrdGzRkDhegU4V32Lj/oYA1QM6+dKVSec5Y5a3g0i
hSILjmhcWfSSK5/2Lytj/FERfel5l0Unt9IwiRuZEjc36Upg+AzDFLpiCFY0tAh/fI7Fzv9aaeYE
5qx0dv/1bnkQszwXk3+zaP+1VO5RjvKqbdl6ktEK6B/lwbHK1Ysw5g4dxD/VBHs/M1cGbnw0Hye+
bhMR6jDaS5NddShFMrRZBeli2iuPqzRfmYmPc/SExG8/deVdT22TN5clqVkQsfBgKguz/CrCyrVI
xTi0emgmsgm69HWxtbOnILmfw4tIBJHxOeAfQdPG9MoNR0pmsqTRRfu2uouL4dE2Z2Jk4Uja1Lmr
aiChPoKUrzi2Z5/nd61wGgLfyNkax0Tjai77ekXisopLN2OLG12EvPIGH/ZvOUb/7L+IYFMvZh4V
3LIZFdAvmPDtgvi+n8OnZbNvGvl3m655Or3x2C90WffQrdHFTd27xl2wYi4nYwFxhSRjN9PDJh7o
6KpmZ4UJXT/ENXS9GiRVEDtHPxzOoh0e1AyUAXO2SEpzpBn5NQAMECoFUhhBZfSPBjSBWKYbcMJj
tO6nIP7d9FhBU/Y3jR52zCRQvq2H+K6ukV3H1KsKcwK+FR2gizLtc4JSLa9QG6At9N/l1B8tmQfc
Vqz7inCn4/F6YgcNw14sGmxNQug5Lg6dsBEf06exo4soxnnfVcvFshIi8f1PZ8iJG27iujrLZLj4
droqfejMzCwnWVz6DGnmSJh7fNtZPHoXkaFPqtlfzZKAnPbKOFB9uXScHNVPyBzfeDvy1Ct8fQ2X
IJkHLesCM5q79K1EsFgs32NbHdsl2YGS8605V2tz1Ginljwg6iqGLeCDmfB2Ux8eXXc6tuDXG8kH
X7HrSoeTGyB+aey+gsBf2RPN5NVA6q5hxh8S8z3QkePDvHQEU7l0ZR2GhUZ/RKATBwxAYEzjzy6G
4v7uFA2dFNoIgSJZZXs+4mNehkz/qn26GSdR/HWDAbfwYclmSPdEzyf49QyU2gXM+FZ1tww2SY6a
aUQlUwW5ERdw1eXMSfxNsoYIu/tjelRZyLdymlqfdNY6x7HRwnZcGYOxmc8x2Aqao4r86jXDQT0V
x9+RD1fH5cI2CcybDusg8lVEktQMRKZ8T/2lZtEdZ59L8TWs79M2IqrAGIYYfeD58cf8UzvjvqHI
5erCpdewb2yOsY+tM7xxWUPlfcx8hoG7K1Fnv3h5dnbEoxeS1NfnBpo2BWLmC1J2Ro/c52oLGySi
oRlXfAgJHZgIYH21Tjtd1QOOviRHBiRHINYhrH3bvEd9nO0Dn3o9+12t4ZdfmI8SJMxeuPk+WjH8
Gq/j5xfq0/cKSq9a3Oc9GT9RrFGUxvBPZodXC/jI04g5hsB7DDsgZ1XMsKYBNNfxR2i0pAyMEGTX
roZEU7V3ojMPAyRI1eWIdsc6OhpzcVKuMC+w8S6qUHk6BKpO67ZVKfmSZQG8lDWP22NN/IhfCu+c
gztJupZTTSD6jjU6zCKoC/bFlJ1WiuwccvmQhkoxCeE3VZq4RaRVNpwjRtt6P0TpcGkwF3pRQHIn
VmYnCr66OQLVaglyTMsXEZFZ4ejxG2jffirDoxbeIfYwKzNg2sU0CHWObCD8CacNDpLnF56kjYIc
ArRt07OXweOi/sXaTCZ9nCCGzT9NVN/r1nnRgQS0o+j5m0s2m0shu3M5t1TRIUKCYV0uMf6trJyu
eGPFsaioeQL7EJvouahTCB1eOoGiK56TLHuMRHXQFV79NfRp1Y3LugRxAJ5/QJMIAWcHOYOICYuz
G3qU4IE8hB+i8uhK4Wn2BI6NzsS3lQaHZUDZuwRuzB5ja09mqAK3v9R1wco0AlCgLHeIi6hXFvF1
P7JWzdpnz8p/fvhIIgdwRkcS/aMeVhfueBH+noix9ULo/rzy4tl4FTwm+8dWRCawSW5OdQAZzc/4
kqjuxS9abCjSnoKSh8sf5hsnmvxTUt/kpqhuqjE9xRFj5Cqix1KlO59tpS5dC3olz1Nk4/uYe3Nn
FZzPwgWKX5cEgq1leRRLBugj9wG/p9PB9PgUYybVO38JxlPPU9RtiUey/1JjpA8qWzcNenXWcqPX
QH+03rrulxWPZripnMjlEmM+H03t2EPc2p+5q76NRyRHKAZadKb4HmN6t3jtSf2+KteYQK7S/5uC
pexCltVjys7WH6prt0MkFjE/7OLuVuiOpfoIDTfXALp0ZKCF4aSIWQjs/DdK6B9lGhwsekXeIP7U
MxLtud0XNbO3XsnvoW3nQw8S0pW8TSN8rRlSiVjJXKyIpxiq0oN7o9GOJuzfw+IDd/LLGo0eRvWK
/okgNHdlzb2I9EMiBGhW9d1XKFq1T1JdgXg7qar3dirCs5+nl7phkRYCz+oWwIt9FJ5TViz7qaah
84Pg2YUwx67vJMgWbSPA+ozR1nNr3L8oN9bypVsRDi0K/KLNV596eL2LZ2Y6wzTjrhXUQkQKVfkf
WcJondOXyYOZm7HeFA0iy0mog80I9XB47gMTfhXedFP0JBHUqyRKEeOE1/2b0/TfIpgHWOqCvEU8
12naUpQDtcphJUd3A63WPnKR4yfuZ8q0x1okPYXn7YNlU1N7GJdzP7nufHDnwok+Erh5E0SaIXjW
Mc2EL9O/nDUVFxaDiuFJ4jUR0/Ij/M4BbUK8INQsLwIVwQVWpu7KRqSkJkle54Eno7afRYjNuFjJ
hRVBdNu0L5rxVFhMAsk3H0cQMf5zTg1V8a84Cnd+owDxu0QLOz0ha8Kp04vCpuZDlIs3FtvaVKx8
yvl9SrqDBGaVVg4NG9rpUXlUNo3Bezu1aCqGjmrhKdHNTRQAuh6I4S50DspmQj2bNhFapPlo64CF
5lIAnlj9i42hW3htdi+Dj9wHB5CmIEfTTdcdExsBIaEARS0C3o0OAkYU2Sfjtxc/8Nx9txJmynZr
iKDYeKyAY5r+sux+s6a9r+IGKHDqXHkgtZMxuGl4xzk5mTkNZfo88eWB+QmV1fFxcMih26/R3qZU
8KHD/qzObz0nWIlUeez+fye6oDh4vX+tR+ZGQ09Y2mgQeUjnoUNWV1J2MT/FszBW2LssvU0UyxE9
6FPHjKFEPIOFbSToReI9nDu871slpI18SwbEncl0JVSL7xT5e6+YeonePJUCs8/gUaxU/QqTCVwP
oisRNB9BptiiWYWpTue0UT3UL0KHltVc+fng72uHk73DVSeXlERsRi9OjfRmjj+LAZGidWtW9TLo
0IDcTiuBIF6cMJZ3IM4hQVYTLkQXWvf2PhJCvw9RgQ1h/zSg94GzxGYpSJr3Ou3ZgvkM6LKHPnL/
shx4jvuegMXkSLQv4v1krtCD4qILQ073SKAcTCN1ztnkNAM5ZLoi2iHvx2ueS8yKGYa0YSPqWA8K
BlzApahRN09JvEcB8Fq65iKMBFtEJAhn9XWA+Jdm7b3mMWU7pndZTtZHO7j9wXWJGTb5j5xILVi8
jp4PHC/bt27XMy/uHHnmiWNTZvmqpxYM+cTevywUawcMTV7jHBod8e8DgYYP3Vu3EGeU9N/Iapms
DnAcNaTcrNFvk8eU1gnxGEr6p0ilSHqZDU08PsxonoKyLvcT5lcK8GY3zxiLkmJUbCPEMxjRJsrd
neyTkoBi5oo12bQoFlFSFwzqO68l3lIkACTW6YDHcEkrd2/GH1mnFIHB9C45pboBjs3Inkf2wXON
yH/ya0DlyxQeFtPAQogflY22gPEV2sDEtrpEspEN7nvhUxkFYtYIoVHmjShqqbvXg1ebd4xzOiig
PoTq0W+HgIMM+ZLOoptwZPubshobV93v+JJiyp7uCpeRticlvm1Pgtkqr4lhwGzIQmtyhlvryZ90
Zf8wyb/OMrjsWy3T/5IxWRDKc1teVTMEeTN8tw4ClTXZGPt0KqP7jvh1ZQ8ok/LkhPFvCgaocTnf
xKAiLNfJX4VeEoZ7yJmWNrnL+8fS7bYMEMBQ2YhvaJ7sSwt7INBsunGREzvkFevuaTW6xPOZYiMM
kNHKPHuVsa/Ooc/MMp+S8FQMJUutCQ9E0gVXKVfqxYEaV1bFh1/Lh6V3ibvufrKBK9PRHr+H+cqb
VvJNW6GO5K9tLZZLXz+oJuXTcJnTjBa2WhRDlKJlnVSDucpTRGRik3BzFiJrnTMPBIVpG0WsL1wB
sXQcB8RmxisDNj3czF7wOqQVIJ4Ab29eu/VWK/K9YQNfjEOLf9HiSV+az6jYQhgr9gweHgqIu4zT
XfXke+1v9i5LSDnnFHB4pl4yUEwfy9hPcQ2IFy9l3tlpe5dNMbEyqR8cplnf6t4wtorze09bvFjU
XSpn71D2A/CMcSQIhvl0636SRZHvmtBreS4trqq5/8G8iDp2xWrkpv5BR5m5TsvwsTXmTzNpJm2o
904DsoZpDOnKbPgQRUiI56bBFkUbkpSxOKUjFZzLtK3lUA8aMnxNobbZhkP4qom3axTwnU3yNzlm
P5FvlqPbX1aNRWikUP4VsmCmwwE0ZSRPJMOAaqSZ7M2ts7b31olwt/o63nsFgWwpdJGBDrFIK2ZE
M6Ymf2DCoBM0uMt16BsSe0TCvCV277VLAe8reKs1DXRfoo7EHJjmNas9NZ5Jw9lr34HkIuh7R49Y
5bnYtci0d8L6X9YfWZNiNEhW2kyn8A/tMF2Da//jZQlG654VlK4T5sNcKFiHAp/202xSuJ7sgUC1
LvDA8CUN0HfnWfwrHmIsge1a7T3nUEfL+5R9OV31UTvdhykYFqQJTpYmH97jTGFuM3z8aghehXwp
auje0F6JC4w4j2ZzENr7t1K68hhzIxROv8tIOzUWhqE2foKUpjqVeXOuhgHSIS4DrJ+NgwfOTcRx
IUsay+OvIYO+kd62cw+3FTbn9u/nhjIRmSGhHZd5C8YzAZNyjTBvD1o6TaD5Dq1zVWxKi2zTJmcp
bh251dcrU+V2M7iPw/BJ5Pp3hIbJXeMbMZX7eZQ9ejWKEcYr+3EiwjJuqJCXWTxbxYKcFHdmB9+B
jAVwLV5dlXyFlSWWcCGUMsuRADGQhItBtG2+lbzMEVkykTsQifsh9j9RUn61a/ccuuOxYL60K+dH
x582deQAGrD5XVsQBhl7rUGtyAbKrQ+0GKR9QV63gZmSm9MIuAF1yTCDm6wKnCThfEwULI8ld4gN
H1nARqCWRu9CktsMorIraP2yiRbay1gXD4WBtiaQmgRXXtFGOFHq6lA7vL1Rga9Zx8FZONwi8+xZ
0mfVOR5jBNeuj08qjo9rizMO0de7reqvrGHetPYsSZBM/o6bActZcHJsQdhnnLDyYOaY1+n5///O
5OpAzPNTU7kvvvJe2GB8Y1C/GSWVtefTFlb1/13SOctq3mZ2kdOW7+7BqHSLf2oM74fuuWBQAKCG
L9myTu+ds/6tfVQxLhbFVL/amd4n6M1r4+PorinLhpVdkH70uoB0wPKzIdkx7pp9ssIEqJkQjJVE
U5LIk4EoW/G7/wq3n+w70KFcbpOFbQjhGCvDoo20ovW+FQ79rTefYoeYAd/HglckaA5cl9OKX8W8
6mvIgu8KNWueZ+9ZlUCufZYzPs4gLMN9IpHdNTnuyRaZIRcXy1+WnRwF/RirfZcNnyH2sjrDP9z5
yDKzcPqeW+d1SIrs1Pwe08KSvXbBC/AnzFZazAFIS8faIGsYQalshqmY6L+keHibasbL6X2Yob/R
s541AkgkTjqg/NuNI9ZOABo3wTSpA4BXsEBRQEC825Dce8FO+Hcy2WMeuNdGj5i7KWAaCa3AG4cA
JzKiIW0TdahCrpbsYEJSLyPMCG2anLuExqWd4+ogJRd3tH2ljHzBt3vvpfOwryY+syQ2r/6EgGyN
vl1Hemy3II5zVsnl0yi8pBK73k4ZfiS3TwkKqrrzNc3lMorqppvNe5W8Viq41nW9K9GpLWHBbWdL
xoCYwht2oGXdLIe1oxMvbftv7KN3oc596j/wim60wqBoQ4RtEIqZX+fHZrGUHiMjmlmLvz5ppKlh
v7cmzXWeLNsUEhyaM0VnP0IcpWeo6SvF4Ogru49SimR/otjOVMo+yu47uKZBFL73cwBN1Q+aPTeS
Zb3vscfk6mKvx5k7TMvO5yUxH1bqQBT9i3QZYrLrfFXQfIhCWdhzbEo+Wb6bmOFIb5uZ/XSf7Kop
5xtvFmff0bOvrUiRL8w/nsNZ1yuaIbsu57AF+dhHfNvGls4/CFlxjtmNLKk9bB53v5RbtvzptwpM
HNvMeXMT6sA6a2llhH82ct4oHag6UuJpWM0UOybLOJdF82/tEXNUlaCZl8NLqJETIRg4N9a/TTjU
cUzyznQp71zol1j9qsNKfAsI0RlCZxszOC/B+FRMRLsuj08tDEzb4pwq5dFCc/Az96EOEIq3qQMv
yRJWORo4KS0s2dZl92LkcrA9abHUgiKvD1HWpggLP8vhdZWU/Vr7OOY8oAc+llXcoDxrkh1qXQHV
H6Bo1H2DYIFnug2aa2EJeTYK7ZEzRFe01ntV8XUsA2YhcwGvKFNMjGbDtohRHJ6IDfmmYgSM9TK/
xV4UXbc0+1HBfJoRebGidA2x0g9jXdwOk/NkOMdO2nZ//I51m4j4fWU4NjeWdf5Q+HxebkPFKpZn
FTXNVWKjm25sNoH1fd240XXOAnMnG3GzZJxVbab6M/Xh2enJhFY1Q143dWgVSIEqFXRauQTRcR04
vvzSfiQu2tYw6rJfSRPHDPCxoSH8PciCxyP3oB03I+yOmW8mKy/3Ht5Bsbc1hrM+IcKimX/WllLP
pN3D6GBq0qw1m5isx4a4mVqjx8tHM1wHo3yMl6l5rhGjscQfWWHd0etA1nfBIacZLg9z4sRfDm5N
qNjafjDboszyY2Y2lOjLis3TLfEzcuETXdj/QnHDJ9o+M4aK6WfjD5mKO7nwqzIpaJT7aNcgUthh
nzkzksTRepwyQjOs243IShgWra1FxyVJtdQ06DbLzp4MAfQJ92PIfAdlwXi9pv3fetMuFFdRQadZ
l6B+o3wDdc5USf6vtPGoZpYUKkE7HVKeSl9f6ZC/jz1Y4jA5+gN6fs4vskQ7HfwWKDVHh8fMzeXC
vnb8xzxnRcMF9pGjtkYUnVQXQ7ZuPItj1TZnU/k/a7MSC1hxwifOQenoya1IcQnshmrM3O/ZAEpq
Zv92Fsh9Rf03Ve28sxY+so/p0AP0KEXO4mdBDJvREXeiKcm6bU+tjJHG6oGlZ53flGBAwCjjqGmj
6EXKpjvpwO7hlKjzQIWMYCT5p3nSDqv68Iu+PqtJby+ZNplW67FVPqvROShOjfHJByfgAWmX4+2H
rCKn1neqsx8iduuMLXctALaYsTHJvpTKS/yNsaqeBNScuPzmWwUibJ04++t1t6gA+LzEBKfo9sQ8
o7gfKh76gcOlH1Dw82QTBTTh97A0zI60KG1pVmBYo3FLK9AdmmnKr7inhvHrhUCATA/Yvttjqs2n
O9Ib5VP2tmZTf86J5ZLMToaIIW2etrcVPrqsQyarVmQFy7LMu7kjMUc7L6VlehMPnX/m7mEfKOqD
Ijq8r4r1Ng8Ernm1XsN7OeCmIBe1Tr6L+M12EKhDF+1Gq/SDyqeXaomhWDUe6xfUvHXEubTWmzyz
rP60or+dcjYyouJr03kFOJT6MSvRtHvJZqXP/FcTFifrL29jHX5Xgn4p1SgyA8vOHhbTSFjNXPDF
ZAdSrWDrJMvcDMkA6qd/bgopvfJJYImQdCSJ3ax2Y74vWNSdVPLBkWl2gtYLKw3DqbHWuyTuP6Tl
/vYlR/0gwvfMuOKmi9DjeQOK+dz7w111tAEATxnAENBZi5YKyVzpZB+dovLS09GPh2bfJPtZIp8M
aWObnkKbcNyYmyyZib/JoG8p4IpOz74gi4G3b3cLjphjwBqfJNSbvByX80oXtuO/vpI1IsyK8wS2
h/yHDLGcALHMNUpwa9AvL69dmI6ngmf1Vzx2V1qmzAITul/ckg91FL6KMjQHuWp2jllwyBTcmNEh
fDVCuG7UWhwS+Bw2S8E/hgHbPTU+6RIVKhYM2yxQMaMf6zOCHZLm2EtMG4tKX2wmSVoquWiCMfvb
eoNkXulczyolhr7AIEOsYdan3NYLww9tid70qKyh1dPK9SNjx+TJq2hLU1Py7mcofaZw6U6dvaRJ
NHOju/9xd2bNcSPZFf4rHf1kRxgyEkggAYdnHlh7sbhTFKUXBIuisG+JHb/eH6iedqt73G2/eh4U
o6ZIVhWAzJv3nvMdEPjSI4gt9zZdvUzxdBbsppnG2VTgqfDSvN4H5qYvp6vJx9NXFvLgWt1wAHRy
05tP7VyQgt4XCPFLNhDMWLQAVLkFFeRUPFGaoM6GcCqQB68jANs6q78xYEw2dmjsncGCAezTW+U8
JPecHXBm0yyOY+dONZAXKkwA+OvRU043kazdIyrK/jBP+i1B9QHLNDPW08DZLhIf6cBqFJYtKwK1
cN86ZBma62CKSbxwo001tOjXySG2DRXwb7LbuWz7bYyyWwFuan0+T8RjRFoMxcaOxKc8qooNU0dD
uT5Bfs39SMRaA2GGVAySsRUq1Dlr32KqnqNQ/Z1BSsdaZ/5zGgTnsNHJyW7JighVFBxio4KAglAu
kwSi4adDxVeywkcWvU9XhNs5K2kN9RzQm+wV7QJ4UssC3yDHeu96/td0cA8JjyPrUnMzkFXTmRk4
TwMdPSMOte78y1zyOyzPuYw8qCbOFNtMGBXQI8ME/zZrYxPl6aM3WcDqJ5DUZfSqe2R9RdqDHeNp
z0zHByI+Hlx9GckhvB1n3Nkz1SxCvIx9ipygMGXeHOKEycviRg5mvh4jGpcBfoCjHlv8g+xgFp0s
rHwT0ATUawOMhJ3qgXq3ldwrr8/XDgquTMJ/sKwA6FBBk5rehKugtLqVxlTKQBRHVPrZFRQRsrOG
tauacWvn5bN+jWd/F9p4WBpcun1fbfLpfvbjeOMhLF9bfJpeClMhjMmLC4t4PVfIl9iQX3juXwgO
S6mqx7dJSvKbDPxBM/NlXxjVKTIoUg2IECkDoNSarwut1u2rzhx767jNo0yK04y/c+4YrWNnYj5I
spg8C2yiG69JoXIb4/00X3kN58WynoHfZYiZRvTWAgBjGQr7wedULyNCHZzEOaUdB8xYDletARHX
XiTZk4OMmmNlS8YztWKHpI0WprJWCzfEsL7mS2cbox6Yneyc4AZH7ACOjo1/UR6jFI3QZvotXZgi
QX7VuLa756QR+bi7/Kaej6zy+0QxUqU/SkfMKe4ay76qZ5vyc0CJsZxhMhSYWOQ4ype1Na8jWKpS
jLd4rz5LR5WsgRHecqeCfKfRDA6w3X0+mLLpD3kgJp7p26xD8j4bGGjaQMJNDZCpt8BMF5mYmegA
WOC4rVO3RUAaHdG4gnMOShrqwsM1MGhw7yi4/ZCwHonkvQv43HKRFjjlNczQRIBehCSYOiwPKOYI
o4nLZptolo9hbuhMeDnLRcD8E5/d1tbop+qajmcbUYjCpkX4yTG6GgfyA1GJKaHD3VS1H9MaQhN2
z36da/7f0FgfNXOTqGmKTa+KawNg3FonmxqJ2hpZdYzYgu0o9vPmZEZb8ofDUw9dmpVLo2jsoKRp
WjtGvKtCVh/fzYd9ErU3slcsU4WLctL1HoMwR8Te0hrparAtkx5PqaXmvWsy3MWJbFz8/NO///0/
//11/I/wrbwtMwaNRfP3/+Tvr5gJdRwiO/zxr3/fvZXXL/lb8/5dv/6r7z/k17/yTb/80PVL+/LD
XzZsAO10171BnXpruqx9//n8+uVf/m+/+NPb+095nKq3v/38uhwKlp8WxmXx8y9fOnz9288MCt/f
3/e3t/z8X764vIG//Xzqxrf8XHY6/MM3vb007d9+dj84FlJB07Qc5SnbsZ2ffxrelq84H5QtHenz
P8tWpmvyFXaqNuJL5gfhSV8q31WO5Vs+r6Epu+VL0v/A8sDP8pUvfRQH3s//ePM/fPb/fS1+KjrU
aXHRNvxgh59Ufb9Gy7tTppC8Bsd2bctTpidMk6+/vtzHRcg/F/82VQ5ErC6UVEEtiNbU7dcWhLg2
Z4Qw1vVlbAF+TMBD9ymA0VyUZP34n8ZqyPc8Ss0mx+nBqtJvpKZMmwP8IKntvxqB/hSJnD5DSkpp
E7DQdUwUVnAhEfkh7ApAKJclMGJjJq2QhJVzp5o7+vQ8uWSSz1TMawcZfROMn7VV7erK/BpWy40N
tHxqL/VAKHpNJofnxN8KUzObmfde2pYbEVVM0mHJoUADHCTocwmLHIzgrsokhcuAhpflBpxP87FR
1Kd9H6wMA36WE1QbSUw8hQidlfyadO8EN4B148rps6/i6zjzD6ordont7POivxoL92gQj3vTMuMI
HfwMVtGjGwrCzx24tjXcwxV111jY7Loz8y9oNuUmLmjQlsa9j9SSQywmAcMnDSBcesI51vAKKjXQ
YAbdVYMCq1RfxYjVwgvRgKiZQWvQynMImZFzsunvU6M8dwPzUs/GTOTrAWK9U96HKQgH+9viQy1N
/ehP5jmy5bDT7XBI6SZiAg5QX3AsEAAZfY6RPadE8M2lfTE3zP3aJvyadWOz6aKhvDCBaa40Gcsy
nz5K7N4ZztKUFrpfyOfMJU4JgEyvyUTzFtmIjL4pZZ5D3JSRYdz0Gs0WNBvlZPO2EMNjM7pPZh7S
iSSrEX8grbsQq3Ni8UaHxp23Q9eeUjF/1QFSa9ns2YuIKR0ZtJF+aGMLKXMaI67rvSAaDL76Hc0k
woqrNadAd7S/GuVorjpzQLhrep9iqV8mH7OYr6rbLqQ341UcBhyySXGfAZssdE4tW3vy3jM5Kuuu
ldvcATAE6O4UtFaDkhQm/ZKFFw4KJwL+Fw8ZGEglYhzhbm51OmDfA99VLSnvc4X1s657oumUQOwC
Y5fP3DS+oOq2cl1s53Z+Qk5k7COL1ngQRFstD+Hgk+cZH2POa+vGqe67UbARQutFr7JmyWa2N/c7
y2ekZ2MMmpf5CPNbbN+SEoDIQjbGJ3ta5muMRS6SV8REd8oa9rFfA9eawPKMDK2aEA1f5zzRtHmk
bvI4TAXHevBJUEjvs6h/YvS98QbGj4Z+HKoTs/ENsYl00NgqewZD83iKheToFKAUl5Z71RfNJ2/R
yuf1k790LCOOnTHZjXEQhiQc4jmKRP/JMbhMpkE4j1U/NALr6IRJqZUYoCO87MVI4oVozkUFsFJ1
87YqqH+Wl5142YvQSFVNCHm2X39uAjxr9qmuo+vM1NugRla3qJ1thHicJ8ASCq/9EmJy4uNBpxK/
pBZRiKQDjFVAi2c9kSyGIx25GYzScKIh74uzprV24WGVH1MsV2HxEQ1KiTADN2Nf76YuecFMRFU6
Oq9FhlI090diQK1YbyaFfi6c/RuZ6meUUNamSVNgqL11KQb8L3MsVrKv1247YebHVxiOKdwvFAwN
zepxzF4S0JkXcxIR+smxP0M6zMmtIy7aPMb4jPHlVUne34ZyBiZR9/vegOTUK7LcDIN1ZJpPk7SO
0byIhnzmFPEi5pCDvDJkGN0IA49NojhF1tx/FIacOzr6+BnSkGik1eNnNACpCTQhu7PL2G3Mn42r
mMcBlKIQ1NAGo7bhWzuQG+AvPFDfrR9aPBrEAwTrzI4PugqPYWCQ/aXiLb2LQ94nt6PuoBN79Bkb
/O3XOm/3YoZqrpsjXcu7zhWQOLke5VB65Nd8m9qRePhCMfOdqk1AYRz33pfGdD6nIbOnIT8hB7wr
R85U7TA/NmSa82FObDVNgJk1RitFDa429hLc1gbVHnQrHGctUWpLyq2yUZdGBSve4WC9SlIy65H/
bPldLtLMQ9Qt/G3XfCiWShf71yLzMT/B5dsZRnjdKjCzAKfpG0LabAiN88g0730TXl5Cc6gOGESa
wX0bsSBT9E/J+CgEwrA2BgowdpCIiiR7jp0B8SBqDtwU85YVKNiik9m5aT1tlpWLOWe1LR0PEAgQ
UlqpKVD9uOyuWZQ5vNbxSUKxWRtCHwKqymqqZw6KzLAMO5W7FLvG0hDZIorLQS0R6KBCBh5jcYz0
MFzbufKOtp2jAMR44uUeRFav1OgxrYu4Qfyc5EN2Y2QCBzfVyVqICTsdY8geVaRpJ1fa7IbVxOmz
Q0K3aJiILgpBUt8xdrzFd5Uco6j6bPrupyRy0UUWTQi2PTtYpESzFVybZeOtkvIxyFEIxwV25jET
tGxkvzSIXsKiuXHjKL2xO508lVlw2RndrQMBaU68O8DgJJ9g+YkhK4sueQ5rmJdWGCDa7iBdZAxN
p+owyBEfW+rS2WYnVREKhcp+jRsp1nFKy2s5EgxOd48dlEyNdr4sPGOdi/GGdjXsHIYYmnSpMkNq
7C1VsB+jnjA0uWuWCl4TZcDQS2E9q+ml7BAni3YkIjD6hlvluSL/Lendp9BgIujZPe6dfGP57amc
yMsYfYTVpd989oOOnrupuk0C0iVj3vn/utS2BBUwR4n/odR+oCZ9qUr99ttK+/17vlfawpQfTN9C
5OkCaGI06/6j0ham/YHGlWOyW3umqTzxa6UtPkjl8Y99V3hI6VjNfq20xQfhurbgS/zpWmzD/5dK
W7r8pN9W2h7VP9oCCnekhQiQhfVjpZ2nMc+tBqg5zPM1J+4VTwLn4mjaVT2aK4Uk3Nd+vUXSVmO0
oj8yegwLypnuMhokuqkzZSf6LRwLjPkW4YSfnZoQTX6PHr/NJGsIJvFQu4TSZN/Q1PIjEOdGbDvG
iFwNGyVAAPJsezc7lWStzSJjII/ViCPdKqkV+gmI4SCLVjbbbOPwq+IcTY6B7G/GAZXSLUk3w6wO
uX5IUzwLVf7FG6HxokQAlipqqj1n72OFbfRZAR6YDPowlclKE5JxF74mLrwQTs4g5TM0+yzYeQqf
2ne3rbzXnnVn0x4viGtO4JRZqkM/liGFyld17W6zwNhg3rnqaWM2HiGgTr7x+CAJPgPLxFLp4QEk
y5uBZV/IO0jEz27GBMfH1R2EhHRTH7dDcbv8LKNzUFllX/rK3dfmi6cQEDC+QoZ/FxK97k7nts43
hoFMauzWBdATvPSF+jiRimDfo5UluRoUaEsY39qZSDKxFGg6rBjgqkd5j5YVwMm+pt9LytKjmdq0
DzTLhNHL7DDRI3HA8GG/W4QINGK5uhCS2pAxBFDEPPDWSQ6zimH6ulzkkoXVPsdAnOO6OEUJAHJ8
3+RNn0vzDPB9a4iMrEQCBu17089XLvEEvMrllZuIHgWIdQOhizTk3klKICXF7TTdL/9puTTLN069
xNYlkaoAtuXFGLZAS+PCmwy/ugnxzQEiaP59T0JHLY3n1KDWrNsr/OGodmoaJFzT2aQZlbDXGZBK
U0RPU4Bfvju7lsSnTmAUGJjYZKG7L8p7k3tvuRAT7tPlhjBL7gNlrIpHnzXWNsm+HRlipRHUPdwe
ElaVUFuFRXuBJA9NvVNyF5MAtNwxHbVQBOMGwF+LRo+VgL2PrndibVyUHw7EJf11+fW6QH+K+R+1
DFU5CC+W9+V+pyG1Kkx+B5IvhzDOd1cePJaK+Mb+PqTmy1OHgXB+2wr3ukj6q7orvsg5PzWBC3ZR
PYo4upxqEpzUJSrH93sihfNZ0s8uCWqtvXSz3B9Tnl0hxxLc8V2bb7o23mgd7GwvvAwzrnzEtyhg
9FNpHE0j2+X5DOYYz3+bn2avoLPajlcsXJigyWQM2OMYWFAuwUt0do7mqvAu/SDYdFicl6u2XNG4
DTa1Ze8GAxEriwe6yc1ksS3xxFSI15brwBgFWiByqhE+KRfaU4fMcLclLCU/MjZjFW2Zae1twbON
/pmHo7OW+8fDMFI89FB+usJfUxnAHMg3Qhqvuc/9HiMJLAnw5tmvSx5tFx8X9w5/LbHZpN09/CF0
1tFlELvbKLyeUhp5Kj9pjZ1e1tuYxZ1SEBlc7CpmLxPRUymqR5jhHIZSxIt5or4EwOh3wI9OSbNn
Zf7aBD2MCgVjlQlkmJe4q8syo5WH19GnO1fwPb5GrVIqjkkREl3byuJ17lLJOEJvRRRgaaKwzMqO
DqpVXifgwOg90A31J/zHfQjMY+kbiGWeWZFR6FF/eK0D9WI497N9qJjLUJXzbwOBvEGE8WNcpLeg
ZqKd6etoaw3TVYNDtMiFjWegpgU7WCnNY+uqJF50zWq4ciaglG0QstQ3zsUwJu5FD/6vYG1aFBD7
vskxTjKXXTP9pBdDXKFCH3xRxxCwlzf5/jpb51gHdBdQVHGJOaKLHNTM0Bff3IJJdWZYgG6HGBRE
dBWawWfbywv8lOTeN3QoEsdhu+m6o+dW1daf3bXXQr2xDIJ4Y81srKchYiA7qYfg29DPBILZlrGL
CwM9Ayj3HBpc1pj2tgvpsbARrZMG6Is/sQIb3fwq5haZxhx+mnr2tLDJma5xfALjUW+Y1q290d9W
tVxXkdyXLYcvjcIlzV5zLQ65TVVfwIHKwk2ZjyczVmuVIy00L4M6ORjW/L17+UPz8rcNs/dd+jf9
su+7OLMMQU/PdygLftzFjdjxZUhewC4w1HaqWXJZQVSZs5mwVBTWXTaRHtufQ9mj+CaB3Rd/9RKc
f1ZJ2HQObRpX0kSr9+NrsNFxEkyZljvhy13uV8g1Btq3lbeNCER434/Zv7LgJa2+Lvvo2KCfSAD3
TNq6Su3kRTriKcmtO85BJMliFx6yu2oIoQw5yOfspgOrWL5ZiI4RLTnCxj1PZCILNI8trJZbhkvK
RVGUY/uIO7lbfskyujbzR9TzC/eKHXfZWpZFMZyNY89GwKRwsyzlywdFM2wjGrkzq+Ih7b1HR55z
BOrmpzZbjmDAyrjv6YMeCoW1LzyovviCdWDlNtzgPd/PQldZLl0UBV8uJLImvEQvstGof+PYJbsb
Cx9/V2l4aXovMefXhDUQYK5mXOmirRc4WONJHfqMpJh+rbtzaLP9zZj8aadiuVoN4n5Yii62A8VR
afkZNGYJq8xOA/LJaigffC/9ZmBkey8VhHHEJBGO7rXfDNc1d202YxrpyGkd90RcQGKu/WuOlSud
o5NJs2+DiQQBZdIk98lEDTbuqCQOQpjTVZsHFx2ScuDqcEkm9Ti03Fpe8i0Oi5ZhNUOmwN/JeX5a
Cqkao8Sym6EZI2A3pxUZbJa3oqkOAN0GrN/LJ+VQ/xHz1HukLrvFuSHWuW2KzyWQBynPRL5cGx7h
c7n3F3fs73rM78+MK1zTdQUPLDfuj/drj7soo5mG5iiYmPr5SOR64s0w0G14OYx4zr85F/zS5f7h
If1nDwit7cXn5wlHOb9raptN3Hfh7JU7t1TXXdxcRvCGFKpQuKhfTGnDP4OuBDk/ZNtYNr8iNXYT
2xlV8t2fvxZneXO/XzDorHu2kpyVkQ/8+Ob9JpSQNACwjn2xei83qESntLpFSbiaunBbx4u1mSqB
XnL8kEXGcU6JV26fwIieEli50vVWDgHldORL7+CXX2Hpr5xhO2B5e78rGac69s4lTSSroH4PxypT
1zW08FHI68DQR8/+1Aq516N7qFvUvJZnX4UubCt5Rou/dSmqGvYGC2hwH+Ubm9u84TmZh5WGH1RA
XHOL8JJ7xB7rhwrgKkt3SD46o+73avvPPzL7n31kvmMRhOQoShlh//iRFcKyot5Eo7aUdVnAox1V
eyR4eG8AhFSfuK2H7Dzju14exGDXhc9m1KMtoopEcNPqMw+64sg9ush+eH7HRO6XdbljpkcS7Rob
AdlJqz4hJ+a5Ri7ULYFO0XwNhG5VkTe0/OLUUNeWna8MT2LC7td/8Sb/2UPhc7BxbUcQ8iq9H9/k
4JP3JTs2Ei7CcuIYJ7lzYQyU5OPUNcvbUGwzzKwJRzNwK5vIJ6raOXsph5TojD+tuE2wAkKkQH5y
yqig05FHnZvr/RJW98slW05QWUq6Y36opuA49mprOkBRm8PoOYflq9HINlbJ3Z+/O4uT+x/uet/F
gs+QyhZKLO/+N2MluzLiYnBG7vokO+P+QcN38BCuxbpDqRm5B1qfR+rZC+jpy/rHvdWR1ZCCXMk5
FyQs6ZOxWZzqyHSRymenmht0WbRLZgDzoC6rOt/++Yt+XxZ+/6hyQZjRSVfhk1re1G9fdFbbrqbh
u1tOQMsRbzT6NV3+1ZAjEWHZmgpgpCTfznTsoR1VKgW7W2xMwEwYtDcyux5kfDAkDafkmVE9ICb3
Ci7DeIYsBCM+5sOeOWnhsyYT8b5L883y9C9n+SGNrgINn55dc0IP3fusRsXGbXmogUoUs72PFEdo
/qkZOasUbUnLTRrCkCsIQZzK5nl5Gv/8E7GWSuIPnwhjShKPKHi896//5hPJ3DlI7Twrd8unsBwH
lrLc4io4kKKW1QPdREyfnwMZvASt8R0i2lhOpMtbNMvPQ/JxWa28hQoGLqTjzPYXL3FZDP74El1P
2rZHWcY89IeL5lQIPCfBS6wYUC3HEXYF1NPn5Vi4nEErPsXlDDSN2SmJi+91GmdO24Ee/KXmEr63
A8AhuuzYxoSYlwWDfBc3zDZ//lrf7/ofX6s0aQEpVwnHNh3zd4XbzCfXBzNPhR1dzi02gqaD+kxJ
ozlosdkjj9lbpJfGaic8Y2NDQbSD7mppaKTttcStZtfFX2zO4o+bJS+Kq2v7gtdmSevHD3BAcWBM
GvrrUnPxxjGyLtZwY1PTPqCty0g0p9V9vyycp7kqSXMNL43Bvf7zD0f+8V778XX8btWvrXDMa8FG
mYJzmHPkqZ6zA5oE+u6e6zmAyCiT16WCLOhTL+XOciN6hrtv7tK+2SC0uAAFsiTNENXRrfX8pUxP
OaO3gsSf8Yp7+aia88hguZ2OlXteniUvpQFTNbsav/vUqOtA55vlEVzebM8tDQP4S+d0T+/v9f+r
BkJyy/zPfVlQMGH507+s71f/+tvO7PJN3xuztvjAzc7dReUqFVIDrux3CYSwPlhUhegbHFsINny+
8g8JxAfb44SFAg9xAquLxZd+kUAYwv6AdcZVvucT+kg1Yv1fOrO8CrXc4//9YHr8aosFzsLsYVkO
YozfFYwYIsY2ApWD4UGjRK0kVnoVxGudR0u+GRAAa4SrR7Ye7oLaPrJBwGbKSvjuKFDHcRLryLNe
fYOiW7jaPCYKKWctJ7IoDFJaBe2caeVhOAmCcty7XVgeiYxzLgpD4WT2jZus6XbdDCwUsTtifROg
PXtA0axDGaYbt/PwF+Gh2Dpx8NHJPDDPOKPXGJ84q6VmdXz/Y0JiQRhDeFMNHXxGEGWMiae7NME+
VxOmGuba3ZTW/GZNFDxO2IEXW74FFcpwUXeaPqCRBfuyrihDumqrSucbKkWrjpkcsQFghjuytdeE
dFq//BETEmh3gUKFiat+nBbRZQupMY5Bfs2Npg+F/l2MgNvoWc7FkTAR2UT9sU9QaZUR0yYDbxwZ
OHkicdC513L5cHxjbVeRd3j/SxJXJYJ8/nOkU86iqdiCfSmPdQ5loKXdf6FagVyye2h1T3BQ2m5V
YY5HNZKGlKNYSdtB4luyV3bq3lqh+yTKmdNq+MJoGd+6pWu8RSixfEW0fUK71U4r5nyOETAgDT8N
TTDves8g5EXfM1y3gTaJTUpAbWyL+tZskbUWxiEgzLuvpnBnON0NPRLy0HHL7MNmVidbjbdF980X
EXhyxHTrnetbtzUWdpQgnEWYZtCbxgx9BCS7mYsEzZ7TWcepaZ+nXN3NoUpvyRbUprr2iSsmzsvO
Y+NCD2a4owD0OYNbZOQSPFrn4rMy6HMCp4JDWrOX9PI27qy3YEZUHroN983DXque0BUXp6fbjcgm
mgzFdVZtqrH5aqcwBeZycFDPhc9FldIyRvnQxYgHAgOXeFDT7ZJLPweMIeqYRbTeXgJevGaggl9S
RBG5WCTBGPBvQIE8uFFFDKjfWqhJzENT4wSsJeEOKVr/tvGnx1RXUFbC6Wvl01hIBgaDltuMn0gz
9aYRZRLxPRXqBvxe+7DLCUIpGpsT9kEkIengYYXxvXrWPYP5XKBAzOrPToNEcSZzdiinfc8SsOpn
4sqGJC+309QgeqjAMdef3FCCscYvtp6a7towINm7iLLTvoLzDKgXEmvDhEHTV0r0JZSAeZ45Mhj1
E08BLtAUuYozJrt6ABTT2EySIVvPcDCGGV6WhKIbKSKldXedLC8i1Nap9UlFU5r6N4ycp8Ft7D2G
iGPQEEQ3pQFplAo7l/axPTXkMzbg9TEi9v2qcB1ictrricuBtdPYm1BCtukIuSMDRaXjuyT8iO1E
ruMOc57lpPvCQ7ZJ2yO4rBw0QIHxtU3U/CwbJq5RL08BzZOj8g2cbFnEMbIKvlTo6skYSo0rXAxo
sBLwcfGg5daUUXnopkXbmDz5uMaxgBaXxdTZq8GVNx7nQiuuPcCe01XRzzgaJNfdR1ZyqjMR7NCQ
bbtI+reRz0I5kyBrI+kiIWDCDaUxuHP4aUxP7bKSO9GM4N14LKR69lay7A6sjQ8Wyp2tvUQd1M6r
KhsNIhigSoDxI0vkyRp6b9+p4qM3kU3fGvT5pwAUsw2LmcU82niRf9V4ZBYJBDe+QUIRGZVvkCeQ
fU79eqxgFLIgZxe6dR4cH+qqoXEbZgVhJvZIV5Yz2dSTY9OjlmQLg+ExHjMogPvEgEEkSFTgPOBe
TlA5nZIgbosBlq4sBAnNN3NEtJT3FlmngsiTsYJ6KZZapbE/NllH0o7f7geHh3uww03gjJdM2bzV
tprNaiMwnjH3MqF+NuaNj2UPOSsmrcElpNlxGbvlV3nnvXrpkDNzpxXY9eEjQ0P4ir0MdkGISjrC
DNBH3RcMzK/hvMMlBWNDWJ9kSVrOZBcPdB2h1xSy2yE/XwL68Lc3EmhT3155NsEGXN6y6qNn4cZX
EMp3c5qr3SDGJ9dsbos+bg9DYPLcpdPlbCT3AAMfi2wGgV2ieqrRPUCPdNam1zZ7ODJwrhL5iT1l
EfvrbeIXuAdtZ2GujXTOcRWCriCKta+RKMZ8FsWaTj2MK0R2MOTncybeuvJ1RiNiL1HIHtali7lt
MVsPDzHch42s7s0ErWwKz13W5cqPgwfNkeXCRA+gRkbwtgUUzzVlfMyK5t6wyCuAizEB3kKxkdKI
9MSXALiK8gcWi/4tCFJMZz7kMAJUcfhaKUg2jpQXy6huu+yAOWas1Ie9Njg0TsOWlC6vBCCUo8Bu
Sayo3Bt+s7dB141pwqAJ5NF49aGB5UwNxiHG7EqiR1TGE1YF9Yoj8xUg+JOVCptWjV4vL2UY0yev
kKB7mys3RLEFGoxwHJUcel8T/JxMsDQFio3MNvBahMQB9Z9Vr74yrDH3VdOAIdG3Zqw5lzlesXar
bjpaw/1UW82lNox4MQ4T/MYGamWZdxUcLds0ObyK17wGkkUdxdnP5WxsRz3Q2oo0T7s5cfW5xr55
UZFdsaomaJaWDYKzGAEUWUn36mf5OWnxO9Rz3G4u+9CyVlQosC54RpmTUP347b1RghHgNAk8tRPP
PTMWSiGgmCz5yQhpvwKhNdf5uTcCev+DXokce1/XnfoOardFbbNpXHpduYPLz/eBps0Ivzwb7/EA
vz6P6r1C3EHCVnRj92N7i6IS4WOJsDsd/C0IHB5kaSRrX88gkBKe/aQEil1xpoyK4nFqcUCEtpdt
5RC0GH4ekyzX0MOhzQuXqVfnFqTSGkDuquxo1+DaI69h32imETZv/43R5kanvUHOpHM3NeGE2Knp
V+iAplUd0xvvNUHrmSc373fZssYLPo4NWqvZkjdVoBnulpjAwFpQaRLMWRUcjwBbwv4mEBIb96Ik
Kku24TgBH9o3lXnReOobKtTlAIWgp8oFmAPghHCJxb4kHnnFw+axqCgDjIcinIk6xH5EpVQca+um
zq3h0sG5u4lZ1BnuGRDjQwtrWA++Xcf+W6ZgRLVxtx+K8ioxikfud70UJztijZ67DIxvwsyqLQVx
3cOFa84XoFpg8KHSIgmb99NP2H5nVZJI07S3biyGNSwzWhyJXV6lAGvTBbg39sSn1d5hakS1qrJ7
3wqrtehbVlUaNEONuzQp5RfhOHuWonyf+5cBYC6isddJ0sZHz8cewcO8sW11cI340ETHiCu2T0D1
wbA841Cgbc1NGnTWKhj856H2ub/o6TdOWK1mSC5wCzH8SJd5RTs0z20S5atAiXAN6wJXQAKP0cch
ozjLXKYoavUwMdarpwGRp9PtUfWaF8ZgbYxB2SSQM7OIXu0iClgoerkWdZQfkSdX3uPiTgpoQG3E
WMdrYdwlDoJ/OcB610zEbAVxxWXI2Bk22C7qqGKCbYCYlHhzNPRkq5CkY8NnbmKrXidMFVcBGRxH
1zXTjTId5yKAiJBrGa/RTjezoNqQhrXLE3yq+tIe+vM8ztt55oQ0UHauvCIhhZhq0E6Kg8x4ugcj
QuzN7HFV4OxDeaVfuZMJCPaIFkLbicZpvDX7GVcQOJ3tIokbe/clAGMfgm7dtk0VrM2JTEVsG13f
PbtmSw3mSOQGeXeaOKO/29dMKOkUmdVjZPXc+2kBJTxcMgvSMYFRC99bOV/cobtsjbu0/igGqzvi
REUaYMGkGry7vkW3MvROth0CvYVua17GyUj6EqITXTPk8WYNNz1t7psZjlHAuH00h9fZs2Huld25
ay28Lb4pPgaEF7VGucbizcxHYDmLZgsuuJ+SaKQ0kQxBIPa1ciASaCM+Nml18CysQZUKgqtsQJsM
7XHmpmoPoxuWPB3JKXKJsSZC6UA01rMz9OIGBQzihnaw1vbc5IeY4wNFNKHfNUY8ump2vpt0R2PR
bbZgV9LXHtxmkFQfyc4dz7jLnjFY623vN+6+rPxlLmygze+du7DND4QyBMIW+xb23Q4wMdi/Kojv
w7xtdzzjnMCAaNY+6bMOwYqcMRooZ9HnPGWa1mmqGtLG65xI7oJY5Aa0E5KNOL9RRoRww/AfIbNh
G9Dd1xCV7E3XZ1eF670Z/lBf2/4umN35poz7t8gQr36q/ZOPxR+aQdfvVC3aHX+lLg05S/U9q04B
8k5WFoCvkKyqCNEGWmqaxxRuOUzju4kObO4kD0Nx7uaeS1TO16zp/VEusQNEgpfs23l6zOO3WqEB
DVpfEaPggvLFookjcczpsVUl85XlP77/YS//bxp8VFSkackTCZy/fu37dzXT4J7KKP0vps5ruW2m
i7JPhCqERrpljqIkKt+gbMkG0EAjNfLTz4K/qfnnRmVbskSRROOEvdf2L/1c29BWhmIDGx87wL9/
/Pfp//2f1orDs2e+EI6J4ezfV1SBW0MOqwXlQV7b//9//u8HN56VgkIv1/995b9vNlo2/x8FDI6j
tMcA//8e1b9H/O+v/z2K2mJAEPnhf19i/vu5/z79fx9+AIA09Dtn+79H+r8H/t/DtPEFHUc5H/97
PP8+/d//9mRfcYpZ1e7ft/zfc/Hvr95Cxa+1i/I+y5N7a3ziyY621azfndr/iLphehB8fo1jU2wt
O0hPpjtdEwsmpYXvzDai4CFkZ03qJCEmJT7EtMrNF5b8FSn3BOzVZI8f2Iriog2TG46Mp47knV9o
RXJzfp1Hx74lYV484KNE+5tXT6qD0pS0NVmmCW2LWYdP/z6AxF3jQQxvfmmHTw6y+KslrOO/zxkd
QCYKiZqzMKD1D8lo9ZHk3BFuSsjPzy5+fGdofuH1sY69W4b3WJtffcZ2GWr3weml+xoVwDMR6Q7/
/XUqioPsues1ptFi0UJq32eyO0TTSdE5Qrnp1VvssJnUXuvDeLcUAhaaKCK1LKKqYWnMtTM/D/lD
xen0xC6J4rae7X2cjM6T1NlRO3BDarYX7Avop8OwvFFGnEWrg0cn9RaMliDbKNPmm1sHAAfKoMc7
WpDaithmL0rxy8DTgRWkM3bsxS0Csf0Z3zLCeZNIhiKK3j2z38NuO9mVH94Cg/QIhnqSmFtnP40L
s0HwjPgTVN/cHroVC9LycbS7+QoHhUA8GT0yf03fOrBZHUiiv0NhPukCT4IQwrj6Rv4kx8H+G0JY
n5Mh3vaOZRxnz/ugsYKHV1q/0nEhWOaFcerkYJwYCP1FYAN1xx/r77ZpbhDVgHH0LF94qpFtV7Bk
KECSjdt12Tc64LIM009V6i2WByJIfCodcyIlREXSIMHNsp68mNubV4kBRQKGDheSdp+S30R85qJV
+wro7A6VZTFVWrLIBRpkBc3zqdCE57QagX4rHNIqZ9G/86xsAJDZX/j0TNxUfNM8xXRBGM0+McP6
Caos1HZyfNKEeYskErIYC5jHZXlTRqKOdis4/Sq7vDtZHjGl81o0VunvQRkvVZtmh0RKusWOarVo
kiccJazbCIKa7ALIs+845ypg6qgYbCMQHe1LZoiPLGi6XWGn4mQO6U82kx2udBKR9EQh8U+nXpyM
3J82g7mYFrva21SGTXwyyig453yYQ7/BFoJwus3BQyTgSNo8LC+W9sattsAgFG5VnCUgeCSsFeOW
ibwvLrt9gUvsbJf+dP73p1D6jBJUhsqMsz4T/N5JYf9RLtMM03cIlTTb5MHs+pNFvWjNPDmme6+F
Ka8L5m5OyENzE7rjyDbXBliUlQbhQXKD+cKcf3xqQ2t4Gj0zWet2fBtn3lWYlGjrOyr1xJINMRPJ
e0b20Rl7CuCOxHpo0X5xu0dlii0BFJzWOw0DIlVTeR0qN75bnm6OTkxqgEqn7w4u1Xn06uTZaQS4
XD+Te6hmA6EVsN5HzTCvJ+rRmPVHxrxqq0fJZEpIUj5AQjzaTL03bKyTrRQhPmIsEFve887jIPxw
HUD7BDiXMKQdiocZ0iV9UUYgbT8HW0cxpIXUYm8bbwmswwJxoe01dobtvtuzGE+ErGILULG1LydV
nUbD6g/sEt/RdhYrY2oT9ERdeM+HPuRSJ2gvHIvoTit6DP3EJae4sdET09sZug13ja2na5m8d2mU
no2kkOemHr2tH9Mc5rH86oBU74x6qk/zZNwHmcWIc/mCrMkkPNy82thhaZDWtUjw/QDeuz0/h3Nl
4Kzjw78/JQPxMVYNrrStfONUmD/w/2gTcyQe0Em9a6ew0XFzQNoMk4lAL8Pbo6HDalSQ0a4JDpsc
67EDR+w5DOLDKbRJPfn0h4GsgSSUV9ac364YGWTCwXn0AQlGjCGLVtbPWcb5aZke6n+DVKcMkofJ
cXDQrc1boxjHB3PKwL9K9Zrr6W9Q/g5rbV1zrLnuOCfbOmt/6O6GhyEiohSOH1Dl0QgvnbD4QBjO
obDmp6Ty5pNcPpB37DF0IvOuZ5JrN54PB6rPz50U+XkKh/jE60dQ7EzwykzsY5H0n8qrRgIE+0+z
scRSKO/BssKQdH5PrjVceTcuu2f14FNYbS0jEesK/MiVJbV2g1OFoxyCdYFpscB7430HbXU0YsS0
IYj0NMXE4FdpgvkKK1pvwy1LGuDWMr01EKS22avlktToKy5mEhRNI+JI1tfS70l/qftXI8/oU1z1
YuL8X7U+gxvTrb9maZ4WeNPk29+zyxtrwF5C/Ea3Yj6FAHyq0aX218roj0leoYYKn1KMMSXcmFQN
zKBjlL6EW/4QLvqqSibmUdidoeFHvfWVE37crjx7AgnltrdwscS1SDmdCjhDgHkJ8gpSORYkkF2P
vmqw1qMUt4Fiir+uT2iZfAsgqzAFHh/zbH4cmSPP5sbpaW19ZI/kJAMhk9BLEw8GdzZ8LD89iyD4
lVO9lsgYDSJYigyKXpo+tFP4qEl53QBDD8ixcjlIJjoCaFqIEZj24MgxpfkY0tEweeL2TEwqCAQB
ehXoo5V+eA4bz7o31cJGOZqth7Gsj462CzqE9TenhckqZZEjWFWM32y8uT0sO1l/0Sbc4946k7Mz
Mv5Hx2CMiD/swd84sj7awdRu+gWKZkBVXGpKGnIQNxNz/rwvnpCKbU0myw+R353L5a4bC+zspSve
mC2SqVa/eJ11YRqMUxIRscaCRVkq/gAxQc6aY0YiowqPAQsL/JI100o3fGH4ppFs3lWE2w4q/N9U
D6exMTici6M5E/SbjvLNFdiKXtCWhcSEkQ1u1fvIG6fnyS2uwHzoo5HuTgHTJ+ROl1n6B2Nyrnn+
hNeTnCQWuNrG9emrwUY9W75DF/W2mPoJsYvVU5aUAzG/koFdRYTXCHYnIaTGbtA9TYWz4Xoz4sVI
XNbTpasDm8rpy1P+egAIxrRubJ7zrMFGuCAPMlDYhocV2G2PM9+qsWNSDwAa7qjZOuSsAmQL6zyH
00jXvH9hR3EAopYdze+aWzTo/ulCQMuFR7vquoBHNVCYd5hFWUgyYSpdbAYEexvclF2CX16Kft/x
cE51PG4Rtr/JGQstHj3u2aH9FMy8zuO7kCohJ7JiTh6L33Ur7hONnAFRWXnecaA927gWhOwMwRFy
aIaaXFfociTQfd1F38suaqueK4cojoh7SeVlTGuCHtgNS98VPfpcVATa+TnG8YghWW9+ziK+m5Aa
tn6FuaT28+IY8f3WWcxCNKV2YHB2amQQvkuSxvW49JpGSjiEo4r3xFXWmuy5/qSCgBGgQwLRXCWH
ka/bAF+FZDYqa1PjasQ0MMZH2LTfRpZ2j7x17KOOxB/WemBxgbqgpggkFi+S6FLuUqnJ4Mrod1Ff
2efKDsmFaVLGDtSU59ZpEMaxfSL2oDpb6QAaBnz4rvf74RrXNP25xGSSj8SccO7OV9+DJg6JPdpV
2Zzu3aH2Vm5zDaKc95GFSVLXAff0ShGXojVhs+nC8MemPcDszULto7wtzlpZz+WUf5EklM2feTT8
iFSgO0j9UxM3n97ARLXpbJKFQELi8UsubWxUXPZdxVJjgIWcWj5XGZj1Sdc1sZbZ2veq9NDlffsO
+8Sy6qMnwgguq/MmlIxPBWlvA0YDTq8Z7ubsbsIo5Dp22CXrieVpYFTtxp5qZiF+3p9aYWO77wLe
QWhIiBhr0xsGerl2XDUCS03SQ7WMODm1WUXiXPWbTQuLCTfko0UbvrB07H0wO2SCYT/aKYNwA8qX
iA36hjxQsqBqLirJTWzVMHnfRLP8aZPyOTcC+4YlUqznBuqTJ3+1HuZEANoHr+eZrKvqRQTT1UrU
L+2GH7ahLqBCGQGWUGxVRABg3SF0JG6kyYtnv+4kENtuhP+a3nlTsDRzs+pKSNd3mdhvRn6bm/oh
SyhMWFYFW5xmybqcxxBXaR4DRnfnlTmG18gqIDo7nyBCMHs6Hwy07U2Ustpt/KHctfUC0mczdWqp
SqQ7IpnCUHmZeMOva5NsPar4bCU6A55yB2whJT6Ah9rWOD7i4+C63T4vqnvZt8+S2eI8BlCa2vyX
apxmJaZ4a8K+Hk0S1YegwbvfMuk16RKw8G6hxMJH0ZZ3SOa5Xnk9DK+80piHUwrtzAqfSrxI694u
di0cAYw1Bag2dmwtQoRmSJONF6C6GzV0dzMjhZJpY9iIN6Otfw9+0q08i9WkBXg7CZDtu6TQFAOv
GfFQ3wmGeTfRNcIv8PdGz4OhsIZhoEtyVyG1jCNntp1CxunkgjZX3d0pSKcJilRdnDklZSrHzMpd
Q9nlVk2sFnwHfmo3uTuaSmcThOmv2DFxuE57x06OnU/MqoQlTV9ZflrJ0GwyVBQr0sI39YBvfCyV
3DFJpJZK/kapQk2+eCusxRudoqGcViS+vjJdHA+qxrcflmrasrzNHobGkw/N8idONWMjwO6tY7QM
Nhch/xiENu92xKmrf1/478O/T9i51msfa/JG5XN0HibDJRFYYumTIZWjDO9IYbpDURTYx3J2Nizf
zXD65YIH2trMhttEZ/AxcvhbU//bMQgaMLSF2F4/8oqKM+mGRTg6m7ZZbCVO9E5mTZ+NPof+QEJX
RP4GkaIklvy2EV2vR2Xi4ANRgJTcLTcmHIXIQLDnJV2+70fY7l7iMbVV3GGxDYkCP4MTx/zQof6m
A8EtkmKejVIcxKXbJGfidN5gtJc3WcTxnhYR80y/NrX6MqgmIWhN4EMyUt2dmUQdDJ3TA+PK/tR5
ziWrTPMhqJt9YaWvMjGA3Te0D4Tv3pxF5SZxExw6rZvnyjJ7CjpukxUVkRZOcpOMpRXYuT9Doz5U
M8zPbSCuJMKQWKqdz4Gob47bdI3gwjqJyLkLxaUbSltt9PRSlHFItDsltEaZQ8rdjbNpxxI8Ok9R
ePFk+LsobYmqWnDENeWj5f1k9bLeqdhVs7M+u5FbblEzUdA5E6Ud9FFZqW/FKoz29FHb+m1oAowY
EQECU5XiQoJ/nxavuq0/RpOivW7yhGQWnISaOIWaTk6OwSO6ty+h9bbyrJ2IWmbjSCk0Q37Lg/53
acryI2FJlQB/jCo8z7URfNryw4+cmy3tv8phwoqTeut6XIzkT96Ne6oXb3uiJS8N7IoBqvGQsigh
9mbXgnHOpMIpxx3yqXXa7VxPX6wgmMhAqAfcry3/UlXOj2LjwmZg9DZ1LzFUJw+KVMJdMKasRGtk
uXX6CjCROrvH/ROWT94wvU3COaTD/Ed3U7oSflFs5U/idDshzYsfAWXCQ411D6Uo7gnug5QFzE9a
y3zz/KrcVq4HKSAZDpkRPedkvUiuuU3nim9gZe4Gqh5LlIjFu4DG3RA5rT2Cf2hcK6EeMhn+whPx
W7ccsiAHSekBQlyWUD6afMSA59vlroDVBuX3MuzHfPqDy4rN5whylgsQjgDZkY77Q6c4buKm0mTO
DAhe42M+jPauWr4lL9+NQc9H2tvs/m32RDA4CXymv1pbTr1pg7813QIbFuYBHr/NVJDKGckFdW9T
XpkdonJPZ5BbJvTsthKXFNnh80QVW7kw5an/uv3CioyEpfHyee/VhEQIx1lxMCofGeRk3XKQgetB
+q8eIb47xXFln1Jz8Neqq4y3dJKfJbaRPxPa624RCkFgm26pTkdUB3V4swaUsqlTMJXozBQRjYJC
m1BmuHFiX2CCADWg6zHKcv6pWv8p6ufiPTAQOdvcFLdJg3GoRll+CS0ZMTf2uxfSVZCKzKzCrPZl
EnG0mxzPP1pYlR6tBLMfqoXqh4iYSSgA9TnBwhAcFSFB5L8DfjfyJSMUswR7fveXquD+TkKj26zc
s+u70Y8emzuyqvJdWrnecvW2l3ZK3AuQ5nUzgNtsxn48exFFaMyG10sm58cfqFZNN5f3OD/JIFsm
LUhwWhE8wUPCxDMce7RwP7qPfsTsuS+JNhiVYA08OgJHbj3wYjmVVf3QdQpzfGch8QTtE0Bepq23
KSLSPDMVfYwl4q3j6vixBMO4cwWhGy6xbms9lsRvBQ7px+h+O/U7X+DvHifow9gaxaHBlLV1ezV/
GBY9PzD87sb2xSP0QvuoLcbhpM21on8DP1Y9DE7VHfo50TuD9cFX0EGa6zL5oXTsHwqH8SamtzPc
hHqLE+gwy1gdYgidMPJIDh0TupBJ8djSqjvFYFJOTZ0eLDN7MtrpEEUdasba+DVreUznByo6MCGu
PNkwVErRDns0QcZW9M21qBkBMA6CdtZo7E3qoUEXOeAoXbpLklQ6ev2CsA/yE3etBXC376hM8/rR
Zt52FT7W2dhvhq2dpbxfU/sly4rPCXIIKaHBOQTKfzIy9JK9sPZYrV9aS+6lEvqSq3RbToODIhHN
skf4eFpXB9NxTjmBHcEEvHJyDZTMfQgOT410n/Z3aVkK0oT9QjpFSoE5sI90YuMySr3UpzMyPKrI
C0h1sdUi/CobnS/KqH2BFO5WaxzYsJR7033svfmPFduneax+zfOxt+qvrhcnNSIn6BDN5AiOJ8ZN
KzUx6QnxobpWwm8dinvvoIBwmetDSaa37JikbrlbQqanvoSjjPnEGZ0PhqghurJ28OUZJWq1GorY
2mQFBYgx+09JWwSP/z4ErcK4s4TwdGV1Fo2on2aLFYPIt0HaD2hK2aXNguwSICKnaAAuWivmoHG4
zdOxfvCclwHOwKFx5UPZs0w2OsIvqwKi9TT/ym0rOTeLPdtXXo58w33XsWdfQhBfDKcxD6fIBmVP
T2s31pMVVZ+SKfbAK78xM3QxgxYwabpNBAF1R25PsxFVDTOnTX6mFvhFTQwU68n1s9diCil5G3Sx
ZV3L/NEZc+PoZa7Ge7RKbNc49unwas4EwOdZASu5JmW6SX3QnPD6rqUHvVLCdUF3uLFoOTFtFOM2
K5xoG9oNkv4BrQY4FX+HdqDZODYJWogWEgzL3ewxf0OuARDNOCxrl64JVjkF6T4ZLX2C5m2q/JE5
e7ri76u6JLKKkOF5MxgPvuP/TFE93SePJZjJlhdPMPY8qEQQxZrwBZPrhXqalTxJygx2yGJDjpYe
q2ROQVdGLqfluHWH4a7KvtwG3PUzAwKZFTnN0Q0wMlrqFQnYO5TydJvIBrEcS7TuLR5yuj6PvMTe
VyxoBLk7op4OQLDLzVwYHG1oVEragG5i+T3OHLUWJx1C+ELvmC3dkly8dIPa9RrxXhObrPagAgqn
OzmevtlF3J4U2DWw9es0vNS4SvcvPaKQdbMgJgWSj0y/RIXzIasgunSNTjflnJN6CcprGCZaKHYF
5GeRxNfCELJRy7E9bvd2RxkXtcM2s7AC2xAQ+dMmTMofo4ncS+4bZzXh+QGu4h5VMR5SDyam5+Qz
Hd3EuITJ0UnAi2tsqJUWmZvrYNjHHCqrvDOvRec9Dhlm46YZD3OCApTZKUS2wT7pNvuTxIg6C/B1
24FirlA4oFJkHxuX5d71fx/sUUc7JRihNAZnw+hG8y7Gh33zrG5dqcIjPH3+li0moGYeoMZlDgkv
w71VCfaXsSK+Qm9H5f8tFxlgXiDFqCvAxw2uNgymJnxy7Z+mSELlqTR/K1BYiuEzYia0HkJKNj/z
OPVVdEazWG1hAx9jdl20rzz3kkWfM/JjyVUKDv7Yb9Azs5wv02eZZj9GYDXbvlfgnCL5ZErFytD0
Ryzozc13sV5HkrcY+YUHW/72rPxY6SJ7LtKkXUUEWjYl4NPQuipu6OzYuQ4ixKpN3Sf7uiIUbWpr
qAppIw99rZEoMFlt2nM0uSW0EOkSvR3eJSO5nQonvWJzrzxG7iaIybMZvQ2BaWHFAB3u9RR79fMy
DNAM7qfZdHduXuJKTMqPmmqHsC70JjNK3sTrPkUUg6uqSYeb+gIzMW+zuYD8ZBYdo6QPOc/uSbFn
82EDrTVL/us4gL9lngH+mm1K106MrBAC4g/ODq5AYDXAK4nnetFcIasyWuQg85AfReoHF7IHfqMa
+zGTJCTsc4oQ5kOfnhVBcJ1vrLrgzV48kgrVe5qgnjOK4krlTvZ59yT74Ipfj6Iwi95wPcBnm+o3
3yxg2SV/siWi2VRU1doPr8zTfldu6tyVTi+ikqworNhfjbF5CWMG1U5iVLuk/VOTEb/uh6ZHk5yv
upFwsrBBN9uU6l2RNLCqAF/P9kIGhTGIRPfZrTpMNJpTNM2sZJnGEGcP38Km0HQL2lxFQ0oceUj7
otYkZ0TYEQhihth4rKXz6iXDR0aMGOzzXWuQq9CMrnGqUqY07sGK3DtZHOCW1E9OuujBYfSDaARk
Vw8ey9IlmxX9VPXZkeIgY69iPeZxe04ILCRIDXc8aaSnuPS6lZSxTSIeCxYyBZDcGvPKGa2PNOtr
thA0WgOS8squXuuGCIbGh4deORh9lBpvo5ejP4nZyYxh4Cw132EEjhcRFQcJBDoEIU9USEjDxzzN
0IKOpJqFwYHYz50vG/cYZuSl9zwjQIHZuDgQIvDcsl8Rzd6VCNdj5OBj8sxdwdlUufUVogb06+DN
LVJgGdJ+GsKkoeslSzfPnrN6bDaGXR0rB87CdzVVZ21GxWGkcUXevgdSzPzc9R7chvsBQk+WXl6I
ooRYHKbuv7hToWT06r+jDWWjGcm+yhRv2jh9ppzbI+y60+a++aRP5AHYFSZCbMqL6xh7jBEc2ZEk
irE1UDhbsZ2uXgUSSRQSfyiEscI+4UVA/cSkf82ixaMNpYzK51NqODQ/Sh9UiuhJsDVGqVlFOztA
VMUy+y1q3Dd/SPtnp++40zCDGv/yPjWx/bMTRYhD6pZw6axKc9V77Vswu+M2MZcDIK7R/wz6IbbU
b2tkBjqOnJbKqc9lgbxV2Twi20mf6kb8tVjAE3HpUW6B8Q5t+1YO1FNpUiOqr4sPIr05NURZETU0
S0RqNsyCCeUtuW4g7IDbrLDSkYpBFzevvYbgzySFizBHs8/kzHk0iDxHSS+o8/sfMm0JnfVDwN1k
QizGv4fYI9EiCvy7C7NsjV+YKCI174gY5P4OIw1qHIoNf7GOTYj2g2p4NLyKW1tavElRLOKVbCur
OcbDNx9TC6+GluGVwgUJN9QxET8bUQt/byB1cmJ9v2pzOEJkBb9rYT+W+cKmMcDbN+WmDzDiGaV6
ZHYlt9GylLHltrFJh6lRu61zXqG1D1CAkARk8NwC1v6SiYgwO+HtfIiyZfSW8h3jxHub6qbdJnVM
/nNhc2YBXifWC4GB33q3aLQfTInAMfAWgndIqOqIVdOGaAbyHVhmc/Wy8kQkNY22ZoNRMDdeOUH8
BRsRTXZTn8h+2Xo9tAurC5ZEjSrfZ/mDrjljC5v+nI7w6BrmZ5mF3zn3OTjmFqGHDZAQLkxiuRj1
1+rd7znTUtfcFp29KVrikSCc70Y5HDqi2ZiZwZk41dP08e+3S11BqFGaoaD384+q0NeZ+yzpXIyo
WmsTMNMsZn5Hx2x3eErAPjH9Aynv7Cxj+i48CKJmcyqZPV3C4SjCfWHcSbHhV9OchmHanny3wyEQ
hOUBCE0JVjm91tRq13aAVVfM12YwECkRY9IWA+tgEI/LxOk5brJnTkte6JbgSgUXZvEdGDWaM1ux
RtD4ksA2+Oxo1PwdCYCmLIa/aDDI6fDHp0o72a4mVn71GFswU7VRXNq5fBud7pj2XDEI5Q90Q0u0
CJE4eWM/IwD4ZaI+m9ny6UlchxZNUuX25zB/LOxw3pQRPjbppTQ8tnEu+xGfsyZEHMfGTSw1P7xt
RgPs0qudYrRjQ7+dCagaQ6znIz+q0fYNNTMeAMPy2WPYBwDX59BimliL+XFilbYVJlMm8PVOcAJn
GQo4FrPtfPDPCvVLBLfIbI60mN+AEJnsA0x3xRZgGO9UVChrx4Ntzcpkm3oowYz0rXdkuItj4mFt
bEKrynoiCZIUW1B+GAgQ6IoVW/xL7jnHoc+mTcYtGTWG4Zdkk6VRzYvDxmE2rW0Fs2wyjvCGxMaI
x7uw9bADKhC71ApCznddjlT+TMDnBC5rrJwfIeYGow8C8iK5yJJ5qE3MuaMLsUkScVNh+4b377Ft
UIdZJUDG3qjZtCfjeXn9A5/okhG5mCjgA43dw9BNH3UxPchad8DMqlOXEuljkqKGp/Alpy1BfvYS
ZNEfXM2kZob2riFddnZq0Actwo98V4vQv1oh/1B31tlVjItGFpOkTzQI2ImfbWiqgeWat2GySNSp
MFmEwTet6HqY7YexCrbUaG+znN56i2N0CpG5G7jrvOQsAMzio7EdoMvyjPvL2nXMSVe4aZg5cspH
nMuMTuyLNMnUdjkpEtP4g2rd27eEf0ftd5IEO2j5tkFaotXC6JdUT4s/6WF4ZC3SHtCAITKy3K1g
U2wNwVuEqrnrodsCCLOPQs0PWZk9m2GGXt1iNaCwke2qgxcmPzFvdNqbBGuEeXfEBBSrZpQY62Ej
iuhPZHO3gRa1UIHDY8zVip44yNdty1qk8tGeBSL+SL1+n7pOTZ+CqBCK4EEzZGMHDuEXWQsHIfM6
Dw56UhFhYj+EWMIPwR/gjP5/T4CrnFsSkehNj7MHbb8EqI5HP+b6SaRzsIqOCwB1c+6R/hjIRwT8
WDHD5MgMF2tLyddn3CMADCmSa+3HoV+YPV3E0lLjFgWU7H8Ay/sw66E8zW3FU1tXFwQnDyFLLFJM
cbdxG9w7gkyDXul5j8hfJzwtsGQo/OaZhbMqTj7lwb6q1GVS48kqKEnYOhOr0YWo3DxOhoFQuMJW
Fs9iy4o+E0+6kmRC59ldSRNxoS32xaKM8F0IFP0wICxAsD61xXcWdR/a41zNWpxDC4GmGxCQO616
QP2g16OVffbZ8GsQZQgIK9qaefirJCqQmy1JlcvYiJRf+lf7PQsYAKee82mSQSJF061SJveR9TEs
qFXdwOM0YcDOfkvcrgpPAq8G5jM6CrtFtT9Jnj05SYAJVhORv6KfGdZEu6yaP1Q3FYcs5bYZcJ9l
82msgH5+Y12nJ9XdXwqSb5o65mDjCcK5usXjnqk1CZ1gthIMvOS4G9mhkzHG0XZqD/NgsWqoRrjH
RhDD0We3LRFS1vR8dIyAfoAudiFaTtSWhq/EWdqUbpXvHGdVkNNYkQcjEJQbU9Cdh86GN5Ral6QO
ToLLhHnFumxL9+o15uuMYgTHhmFyBBNEJ8cDvnZUsH747YZVs/Kc6e8k/e+waL7ydMCqbPfX0oS+
J5m8rQ0ykSUFtU0oTcjwdlVbRXTsx19tSAa1JhVkNbo4pVyNYtoZ76lI+WqCUZPorKBsEdvBqIY0
xfs4Y5VFNMqKCVVMJZ/9Kn51p+o0xRTacf1ZWpyPbo2zMhiL46TMx8EqX0awUDFVzkLuu3dA0e18
zjba6j6489J8e0TdqVsUBs+eiH8TcWBsUkQJwjjUVnpBJPrL5+avFb8EEMZX6U8fbZ1pEiq+/W5t
T4RmDVzqeH3+KGpCJoQ3qGUQIKJmXyXdeXSh007uE8rEQ1+WMIp5JgLNk8vYVoie5e3Vnvaxy6sZ
9iTv+ftM5QidOvlZNeY7Zs7nlhaarngHduan400Yp8vdmeGMtW0qfl9RRS++y80ziVywnVx73nfm
dx9ZHV0Nm/hBrtEVA7KzdiVmGdN4SsbwO0Dhj5gZoYwXY8yc0x8pp8fZ4HZFsIxpjnfLdioaM1Z6
bUYcybxuovJNdPmf2Te3DXlELJLmR1+yqPLzXaRwiLrFeJlMENVO8uxDkLDIU4sZlazixis30sJl
0OJmnhaCOg0lnE6QvSWeLrcHIyMRrErSpXtA2uhcA0cd8FZvbQMSGGKQ4+wTKtSG3rHryT/3zQtC
ikPgK14yJozLIRxkv3U1IYPxb+waN0xNWTdip094W+Fnz1cwWwlLroI/5Cc/T9WS2UxKVoCwpnQZ
PoTtF1uai2gJ2fKse0cLm9lMmSXEbiHajyYaKJXBjRmJSwQnTC/IDZvG4lRnkZlsIhf/theSobzT
On6e1dnzzSsKF8hJBwaVH13UnpUxszbgam2piXEXk1lZ6ZPTcnkwkNqUBGauZq9jYRCbWzcQrD7j
5HVUVDMNYs3IrU7iawrMr+EtwoPH4bBQ6bqT68Y/8VCC1VcbLw6ubheS/VVinBH6C7kM5hZKPssn
tLdxKw7qBiER+dZ+ZF5qkT9KVkt17L6hwL1DCjikvumvYpu0pCLcFY73Ogt1y2ufNgMLiSv4Ps4k
b/6M2sgm4mxu7Y+ppehPzHmrmi81cXn0zNrXft/+tOOtiv0/PTiAnRlRxNMkE+0yw9vLhvVS4DV2
9jp64pwZxUfi8n5Psm2VI4fxOMuXlOjV0JVHkjNOeR59+5C7A6M9G+7HiFe6ddVRYxKJCgjVKEhy
tShljG9TsSHUJqvMPCaR3atubcJNfSJ2ChocxuHwOvdQt1ozPPHuspL2HMT9meUtpu0IM81ob4ZC
vllA5XDPrJfbgt/L25yrL+hoAM8Y/0V58M39sE5jLhPuM/+HpDNbrlPJgugXEVGMBa9nnjUcSZb1
QkiWxAwFFOPX9+L2Q7uvu+Pakg7UkDtzJYvWT5n77zQ3YrSpQcT3OK9RVgfUsrgfLmZqfFqBW27D
OvkKXJQZ3+05+9cnBzU7S+Y/xZxSPe9AUWVJP4xZ8GbPsFste6u6kKRDGDwVOnmNrPIP7B6A4xVN
fU35G7vtmWkZblNm88S1ccqwIB1a1f51i4YDHKehWhVLvgarYjDQJ9ozsj3XYno0sLeSs3irLRbd
Ydn0i3l6i1kWzClB9QppCaYzwum6O8aFUwzpCSkxv+r2bUyKo+9DqahH+cDN+Go3EbjGYLyHnfmG
QTikVbV8q6sd4Xp8y1DYplaRdAquUR8essqP12lSH3IP1hGyN3v6/EdPyZb4+3utjFUCWBslbnhs
s+ph0ISy8lsJQQkHXfhPmP1jXYYfTQZZwOMTMurgzXerg9PpdyuO7yCRYZGzWzTpyzDhvHCmgr4s
7ycdvn0ruo3AuW03+3bykGannEcmgDAcjZTM4y/k5s1+MrH758go2VpwCswC8ds5IoMdATwhiMkd
+vZbNxCOGU2PuKwOr5IHydAkao1sfJxC+QSsz8awspsbnz17LF59b3CZyol1U8OVaSULnUcjk2EH
T9jrnt0WUTbSwxlzAdaYyn6bSZmRXM52PET/fUyGKrmPCz6wKsagz7K2SkbvjdD0jyvYHAzO0V3Q
P5VVtRt0frPS/DduUNFeWn/+zfLeWNXDeNe/uOhMeOnD3W5fy2x6MXPNVpo0j2Hw6dEIuBJFgtjt
k1pXBykYmHQ9UGaK3KlfSPP1sqqBBU3QAZaXyCnj2zRKzSO0zWPWYWudZIziISIcGVyyqO/1oobo
IsuPFSKLcB4Vbc5t2e2aRqH22/4fyzZOVULrlsmH389EOlObpRYoyD21Ioj9efkni9t9S5QPP//S
nMLX2UruUfVRB4y1+ZmXDgp2l+zNtPt2lipGL4V3xFOwTdDcLIRqpyLxvWMOV6BXGxQVjI9jijXK
Svj88xEFx86e27g85TUhjWHi1F3gbwkC+5Xaph29NauszrB2cOEsDLYansJ4Dr/AuGPNs/jpBsw7
Z3nn8dpnYmREkTq3yrHvecRbNys0sSl/8XSM7cPWOIQvU9LuI39gue6LD1WkX4MXvgTSf6sBIKyX
imBekSofT3Opwx1eRuZu5LyLmKOOOdNeUknjJcJ+FI/Fwep4/TpAZbysazQPoApzzlhbsnoyusvF
a8fxat/I5LnhGjxg71lsi8zQ8QJaSuykxZeYpslHQf3hkOY0lpvy2bXme17I1yR4LSv8kE5rvXcQ
NvZpb54S8JWWrD7oZq92VEpcQ8tjLOIt4+iWbXCmwEdaN4T9pzpJvjSNbgZfe9XzAWkOQCWntnVc
4HfUim2hKRP+wd+GdO5YfbScVEdOQPeSEfo1dfmkjb54mNACQrRfPbr/lJAUeaZ4XVFraZaOVr5N
DhDXEv1bKgvus8fEcvKwx3q6eiB3x/xCL83nGO8t+9iykEURFwxiB9D/pkvcjj+uYVy60vin6vQh
a+2flti7V2dnzMApLkUOsDUpcgNbRwQTJk7bZO9YwSszmQpm2nLFCFt95Zu8pp0IMNRGVwoI9JM9
sBgLWP1rs2F/LbwGU9f0aGum1yk5ePRNPsJC6JvjG88BpyU7lRUmgm4nBFFoa+yRRSiD1BwENtwN
X6vZdFbZAKu6dDDwFK17dGRF61yCGl3E+DiCqTinEmsUIjtKDT0Nwow/W6+tjpaX3cPS+Z2swdr1
ImajT7g18q/g4cmMC8jHby/+QGlZRJHxB18DRVnvkUnpqBZ3puH3AQ/1pDpK3OvmavUvzD6Yu/v0
06UFNNc5wgeX4n4J6dUrx6uwS8KnfIyzI/AO1OYeP6ngYhK+93k+nFwEHHMB9VF1KuEGbLqOa4o/
2T/ejCTsefo4Kfpu+FzzRFxs7tgr1NGMpjNzLYbsJvMqJNPWyj2By4PThgInYPPrJBmNbOojN6Jf
tMJlmDmgeqp252i65HIaOme3GnHr7JzM8W6D+YvXA2br4g/KKHRlQ7UHXD+Kq58PC14T6Ahwn+bZ
q/TweIjB3CDQJGuTVM8mwqFuJvabklJhIddUunchTdDVx/xMU6bE3MW7N+VQCMK8e7crg+8vo/Zl
4GAeQjngr0b3y9ijUNXaHOtSMiwj9x9yFie7gVVAmvDiJLiZYjpmdfFKvneFC9bfeUCjRqle6owP
HfXeBpvP+SZbFiyx6J4jttOVbhHqnJchhNMP4GyTjPAI9rEKHhIv6PbmsngwZMPGbv0zdfnh5cxS
J70j0P/m6lzty7Ly+Q70sAKJo9b0KoKUXfYh/2blnHxAySMDlVumARTHwHIXNVJR2tWPUz08dqhE
RWwGt9yxn53aQi/rE9wDYXG0s6fI/RK+DkgHBfzgkXQp+jw5YDWv4UU2nvE02MmPW6pt7XPLpulw
+YiMTawJKzAkM2vJ2bOwrMdMt19JRixrwn1IPAhfqvQZtNjMrUqQKOjwK74rG90Zka9NqWfCYHQG
ZkJIgDCEZ9HInjPPWY/eB2oT+mdcl/uEnOSr7OJXBYp148rsxy/0Hdukh1K4xuvPpZD7R6xYU4PF
MEEvKuam9MuPXIAWVBRVnBrd3Huv6ALC6xF8ihluFcidTWDaj5Vha4iUOy1clLfUYqnsiJplac2m
2DBtVcUeNA9UBLxvROgtsy2PJZeZOMQdnTlqj4nhqk2mv0SO3xyTcSzCcZYXb8xk0BK0JUtm1h3y
eepta0OCU8ezeShldR54ih6tPtzbVfAUkXcCQCQoXWvwdlVJ8WTE/mPtSOypfs8Q3A4xXYy7uJNg
nd36oMdnpWcGHvywIBRdcHNyDyGAuDZjnw5Q64I2Zv5tCTAmqP2vlBMu0AOC9ElrPCg0pQiMg1YQ
XETMdCY1mLk09fOQTf1y5pObuaWKPZ3gAyT2hcZfimI46MtyYCDgUD/gUm3hW4jWjhu8IVfzAlAa
fkqjBAIvom+iXubQN1lEHLWdsuDVqh3/lkoSpOzRIBCpRIzt4b6Uy5LgzZgyoQ1lgh+SdDFgCSLB
uBvSuzMnn3mnzvAcrl3HqSIM9cmFP7wpRyw0mg1I9Ok2aQ9qSLm3PQ9oh55tL5foMT8aEl8l4pFv
L/JCThwl1MDQkEBpEGmorOguhmOc1cyhMpjWPF0paoV1Sdzu3nvgDZCKz3bunjKjHWmiDKGbZhnh
ThEdiTPGG4fsIDtC+jz0hIbyaeAi0OCf9dl79lQRUcbW3Rs3pj++f63JeDxm5vCnRGhMmGqurRLf
24zaGnFkes4kFUR51eq9bJ/NMChBXBKIh3dLPJOc3ToiEb8S0MwGj/2j9EqyrFFrb7Im+aVF8xB7
07i16xDgwtgShGqgX4H7zTzoKmZTPLTQ2VaUTtsndyYAEPQDi7R2t/3EPDbNCHCHE5lwrN2EbtiA
6voi/dE/gMVrtrnBlCgjQzP3f00j2IqY8FOmBX0/YtmBOhoqXPk4xvamZYZDOkYDGipBupRy4/rp
MR3xEbeKQhRiyM9z5BTIyrHB1JcJ/FAJ9GxYkdyVrgWn2gqeyzpVbYiSkfwkXuvszDD7C6z1irw7
lMjQMkPwtDBQ0nJorm3idDgY3fpMpGRH8zdVXt9mpNxD343vpYHzlbdmg/vDP6cuekySesFW+WrX
1DqjDsHD4xFvjUzy36rMNpivup5a0KYsrIOc1YQR1MZ5xTEnxiC1bf7MvnL3Q9E1Oy8CnJN890Y/
HN0uCfAmLZX0FvHhWqZ/+jL6xZXy4o5Oxp2UGYWuxppkDwlR7FRdFazDwqSYjymk07jBsxba3mbq
MsmkOpTVsVhEzyqLvttgv+QQXJN2pwJyxnXiYGzTL1u1fNfg3e+dtj+nUr+X8+isXR25pGD3/z/B
exRRk73lrmLyfgu32bT2Z9vg98gmxAGdDHcTQz/Hr5Ag9yfJ8OGIo2+m6H761ppgO9JH2C4AJZZ2
cNtBuqkZUpLVf8+N4h3XyGSF5rEdWEr7JUnmQoMZ6OZLFvMrd4CCSo+5yV57ZhWHcRDmupqc59Ti
dO0AvpUVV11RJ6dZ6f5ge5zDS7KARmFfKYKmkJZv7OCxRO4Im93cNqaVaYKFBCuM43i496R0YF4x
/M9Mg1MWVddrZJddQmKfomLkStR4lGcuRkZ/bRyiayNcceb4LsBekxd6ZAS3hWy5ifOo48ixnKE7
h8v/MP42Xf42LYbhpgjlRimHHIBZ/JXzk1JYHIZ05tamWkg9+txN8tPLp3efvWVl/gYRp1LwBF/T
xE+vb6e9R4sMPgeW5tCL5CYJ/Z9oTF9inIgU9g47P0aNjweUQDK/lZA/UUPJWsVdgt2YN8vEmIvV
D4xGdpZTbJI7aP1VhfYHANEhsmH0/bAzfcw4vt9dLL9FAiacyhdTjZx44iIEHxHXpzF+EpIzoSrw
uM291NRkcZTspfyt3eifJ5s3r8C/lCyjKWN4MkiTrT0/PzRDw+SyL49dZqMAiXCThSNqQ6k0dV68
MU9qnqi9HtSGxld55ci6S+vpNZ3JpBoklIeq2ZZTw8/75PdInBnpAMKTPmrjPNMw3H/6nH2UinaW
ax10hAbXNeG0lsH0NvZDvsu7eVvPjJYDlGUGnBAKzXOcIHZmHi7QtoGpwwglBmvEv0as+Ga1Ddmm
2j/nQzefhfrIfANoV23zNhW+ccmzgDnqQBCkb7/c0KbysSD/3ruFhO43zqtoquG5GTieguavxEFq
BBjScbDTahcRe1LtxvGq4pW26wRHC00BPLSjOgniqdu24zWwUqL+jbYBUSocDv7fcYBj43VcrZiP
rXtMaasp6asTdelbWhirtZm276VtsVAgMcUl14e0sfmqKR3c0Nj5vWg2mTe8AqFpToPf/tAkHO7s
wXtXYWtcY720AyfBymre4zbaZjaENKu3Dooxo8Kewql6tjc9Qt2efWECFWFgw6sI3kDOjl3yJZHL
pb8t58Mkur0lQCMKVX9gcqL2yoEYoJnwa4d1UyyB2EEwPcPvOnQi33mm/8GI2t6kZZmtYHO8Jt74
bmPi2DuTdRmig/DGr5gKqqXF4U86pF8NjhQh5uGiYbQB/vpMvREWaNCeUs0fGw7OLhqs9DCH7g+t
qpr6hU0XG84+cARTS2LwpkvijugjmB2pxxsR4+wwmQLjQmTqlbQfOMrrQ0RoPtdgKNo8zzdZxruu
3PEBtWvAYJR/CZETUXkN2psZik+D1/dCym/fpz7NPdJfbC/ipFvxBROTUUSazeA/Ei5XWAYhJKT7
0kEmzzjZoBoLz4jQtdKaeT4ITVgNj2lj3oGZLfPG8ti3gDO5zdkZ6v5cWNR9v0Y9IC9YrOZunuIP
0YJh6iJK7Syf12uZGXEvalZzRmIhm7w3rMInRk60SDC/WNvcEErjmyj+v9b506Ut2e1sflZVS5bF
qTSfNUVEZg0oyenOiaDs2s/B5kCuAaRCtYFZ+d2e4qUHMsoLEKYC8lU4b1nDlH3RwpuzMdfPNtO5
vXCfOg7VHo+J8BCOCIKotZ9Xx3gs41MVRlfBuQZOGJ9Ua9hPUx9/NyUR85ouB7C2Jd2TmABZO7gp
Kiv8AoKXbtug41KFX4/ROA9+Z70x8Ub9Sx6xoJP5r4i+QCRa+xF7YC4FVil7ov0po5xKci7pCdLg
34m+7KXuw6H+cDvgNJSujzkZpy/XL77WWqh9y/kCEEX8A1oi2lRGeM5rAylScz/xmWyMyTJw62f3
gjSsT2FHd9OQ6HdIArA8rfgXQeQUQInc9oJDlcedqnAIizedsDkMQ6/NQtI/SXVJI+6jpCsYpkx4
2wk0HUYpPq20vtdJ+hpHmMxGD7WKfc/ZcL2uxNMo/fJBJGOwLs9OIjCW+MPblCPGJO6jsM2U1ARL
E+LPpg/w0sGSPVRW1W1UhGs4kM7R7Qk18wRiZB4LTnrNzQwIKZSSb8caccdwiInRtcgBeQintvCR
8yF76SzNN5JHYBykQaEUCmUTDP1hyPN57+Nz23Ze9xtXROhztt21I/0e83jH04dHeJMtNDvK4D8o
q4xwsCdin1hiT7iIS3ZKYD5z+kNSR8maR9zsa2Y0afLc12o8056Bo3szcIs7haiT9pc/1M6tVc3R
iajaQryLyC7gzPezdBubvHIq7f85xvjF6dz8MCpvXY/myUsnl51mGmBiVs9sZMnK9sgapmopI5qM
9zytH2ou9Ju8T56TFGYvdsuNuXxeAnNWyBSkM8fq0Lf9S2+30E7tpZKvNs8RlsuTjDyCA2V8RJ+W
3EYaCjR3gI+ddYOmsJpJm3BP5k5ZRt/JYMwHt2o29cR4IJrZk4qq28ZhEOw9I7a2sfug09xel7aT
7os+wo4Bmo7BQKa2MuShwEI4sk2mv7ba6HJqT248KWzG5biLQgbK/EzKuHkZnSJ77mcEGcyLtwFk
KoGcHKnez+9dYNNKA++mzw6S4QkuZ/qrxsGkmbR0uOgG8aY3bf/ggF08NE1Cr2qWvCP0xntCFh2k
W0h/VkfHhuLFW1VzLDf5wOc3+z6BDCIlDmnZogUrUHsjqZ1yApeS3BaSASVo3KNcjy7kBZ+Hbdrd
5kM9Q2ebv+oI0KW557adbG0H9oHfxt8VeHsEvM/cMZ/aVMDvFDSPe9Z30mFZVLbvrZdYuqmfZ3Tc
XdEk5cVwsQ5VgP66saCCgaGC8vs7rmyalcf6hZVsKypJiCWxTg3kx00TK7xQouTZ8jnlivrKeVji
nJHx0Xnwmlgs1jyiPDjJ1gFJsIS9eRWoSjARJkU9OZfIvOXpsgSm1s2GXbHPXEr4en2Rht71mF/2
bZS+lqSdVtbAN8j/So5YgnECdbs0i9NGrW8dLq8pp88tr4x0C6oTL/FrHIijY5X8GBTHWVOPmLgz
k7ZZB3N+/4lxTx+IdicYaVMIE3JsdiKb7h3GbMYf2l/H2jW3wnH79aiRsxyrwi8wvAV97pxx0Fmy
0PtyXtypRfOO0YWkZYOXVgz4phZvTsLtFQDkbWTau0uZGq+lkZkn1VGPi4LFcsHJDBmbdeE97dQn
N2h7lbq53EQxAltazWtypG/02Z/DckhJdeXWVt00AsYRu1pTNtnV9KOn5dzJxyD8B8u4pu1cH2wc
BXnDz0wQADzBan+XhIrQErFfRlhsCQlznC4zh6raKDrETgU5hgj8HH5jdLIvqfnR+Wl/7D0kjlj9
DBOW/Va0JaXO1vc4oyaViN8TE/8uicBs1vhE7OmlV8NN9ZIKb5EMe8I8Tw4Jsn0XY2RoxQjO6+Ro
aOdN53yHbX1U3QhE2jdaAoEEMWbM2aFgHlRxgJQpZul4mjm2qkcIWUz9cEZRoNwdRT9Rbd2FzlEE
pVoDio1ant8qAQtsIxXnU/tkSTmicAWfesHfMdswdUeHVWM0m3jhbaF9Xcqhsnj0U2bUw7y3Olnv
l2wMt+S6JXCuHxTYVbpPnvqOrHwNQpFxFN0yKQBhklc/EWmutPGZ1bz6lgNPYBjfDNdKN11FRReq
AHvpbE5b332NM81KR44fi73B/C6Z/OMcv7d12R3MKqOyux6foL8H+8Sv/4q6eUvi0t8nuSaVM9i7
JBWHwiQlN3PSY46YXlrg6ava5nPMrbHe5p0EztzFDw2FLAf62T3+zxn4qoRo0eA6rgprOpuT2o1Z
8yt7tlrVSNjR0ImY7GydBswCtA1o+KIFUsBUjfzFQuicv1ErwmPTJZRMTHW5QX8kWJQUzg4vQJej
pUtv7i9uMWe7yQyQclTHjttbjNPSbKOD7GUqswdbivoITGjx4bDTFkqLQwdqid55rvz5GfaOewUu
vurL1Dkyog1biAjE2CIq7pc+RANIqKk2eJxA3Ok7dH1sNGJ4sef+hluPJbCqz76EeIFXjuqi4hWS
sdgqA6MP6oVaycLEyx7H7TaknHYlrdC6TuGTI/H1GR0nmFH/oy7eOKZd/vvff8BqnehR/oe1ubtm
DvGjgRai0i/sHVsz/lEvhAlTB+U6zMvPeEAVgHnjmcRK/MirX91FnqtSqCxSw8FpYy7OtSAzWXDG
bu0cSFB7LaCMo9+BZSan9c4JA/oXx/kilnTMWWfHRr/HwvqIyxndJm+eqEDkbkgv0A43wbaO58da
wf73yIhxWsFsKpoPWPT6WCXuL++bXAudDmv6Ca+Q6r9qoySGZj3PWQHzIWHXjrEtkOS2N97k0vow
Tv6Wo4KP/sixmNAHHmwfE7LK+ovhkQojcc15gEJMy2bJw71DQWO51Yb4qUYrwmxR/QsXfbqSXoIE
4AY3C+gmRxWElAq32trzKGpLCpCWNrfbrnTwms4YjbPanlCgbX/PKBKrOBAFVDouGBVezYwlfpvm
46NVxCOHsCAmHDy5FLZnRBoHsKEqq7aE8V+zFpbHMgyPZPhBuGUXVaSyRnxEtQRhIMaCOMnokxQP
QeEx8Fp8Hc3Gn2lRGJ3+KSnih4wjDaPiQyaTPxQWgygLsfcGQTbtimOvOTwW6mbFSL/hwPeMMRvM
eUhMIfBQurfaQzOwBuBgdAKqvdm119QMvjQKGa8vcWPl4YHr0v4x6NlCyp4/XMRddWgl4+vO3Fs+
pFdkE4D7uK+DnvFUFtCMh277NPjQw72ZF2Jw3eL03y+FE50lg3QK5WsCM31HiSjVqlUBHbpjAoNN
keIClkvXDf61Ou85CTEmsozwIZ1EuQ+W1nQi7MU8iBfoDysqmq8xq6kfe/2Od5TiIgVQehjbX6pL
fk07v2LUCk/Kt29WJvYEwNuNcCu1Tk0S9oDtCm6xE6kMZIwNWR2yb4anN3Zj7tsyP+pUd+eio92n
0YiUNTndBnglpRY+qK3y3LZmhS1N/CtJhR8Ktp/lnoJvxhU3zr4FnR9L1FCmmymOih0pO7pKuvxJ
FjAmurxCk1fjd92S2xQlswyPc9HajYZ415v5Y8HghswjUJaKC1ph5wiQgNZpLMrP/ogVBBoSy6/x
F7/rxpMGnaipeKhsme0SCE+Psoj3A4e+xevAAFuRpgQ/d8HRbK/ywX1yOddzbahWdH8wyUH12kV/
9Thzj2qiP41dMeJx9T7z3eGhqKm9riPYZwuz2vOr7Sg9vDTRi0mrM/UGKt/57SAeQ1S3dWWMNSNV
UAwFzCWK5nky4d82Vk0eI2PPkVZ9CGTFE4r6hCl4X/fGH+OU8wy9uJZxgm+ztkd9ieI6v5Q1GCy/
jZKtSr0JeE/aX5gaPMWwhUgB0ehhyeCvdqbDxN1asBhbhlCbxgh3FYbIjRVODvGEcZ3HDMd72dLf
mJgCt1lHs71lVUyu+xC7Nrn63gNh3ZEjYmFfEFlh/0RgNlkHs/zD6A2Hhg3pNFvg0yyCLfccMKOw
1ljQlueOEJcBp4pwI+M9CTGyMKkoCJl4rfBYlWRGin8aZc7I+ztYVCqG2wrncO0drU6JdcpUgHgM
vnVrTm+1tXE9XFooxGSXxTZSEOeE14hT69W7wEjVceB6HaeWfHSnnntnBRhIuU+xxCiJvSlKnTcz
qY0v0ToXCaCSP2IhmGhiMaqdTICq8tg5xW8T+uQ8swdCDMlBe1SILIBAm8n82Z5DE7Z6zQ2l7s6y
Ut9gagyCtiRQs8j6h/rlUi0rzQ2jn+KshYfTSSmsQcu5TIBt5q8j+QZ17Tqb6tNVHuOLYDQ+m874
UAOQhUkyYKp98RbN+RZr3Jr52fBPuOQIjHGgtJSW7dwqtrlM+ufI/5eUXr4pKGA7RJYmG44ZCFpE
VT3NnxhrtrxXJESWwdkgHAs3mYX7hLQx92W0X2/2LgH0UyNL/bvXzfWLr8XAsB6/W1y7Li9cQKV1
xT5izpyYhY/TNgo41lDXUF3GFvJfr6dzMA87ywnbY2aa8cWsn9UoalIe1cEuMLspB+oYqn57Rc7q
kH2FsakCNz9KUxIU8tb0BU24OiPWfB+SstvJfZQsQEYfYphDUSkK7sxyL+Jr0XMQM8AbWZ43I4e1
Bz9tulMhTHUVqROcisnaRlmXPxDrKrcJY8/ULRY/D/OusEreSml3t3msUZV4W7jzBKQOgPGgQz91
yGT7ii1jX9lcOlA54XoXPaF1rV7GrPtuVZKdyn5o94DwORe15S8UACZfDJbCaDCvEp0XlgST1Cbg
FN3aJtYA6PvMTLh0oNt1v074EAkz/SFOCB3+ySExntrqOafy80H0GOJmVhWFzzlSE69EGxzsmbjr
MtS3sgkeBFyswAPkkOSufMFPUiC9jBCI4n7GrCFuKieG07jex+TES6it7F8XSYJTzjK2L7kelR6M
byMgcwz2IynQVzlgPgwqyj7w9t6xpkTHVEPF8H1zwTF4DpJexxCjQfp3cCSkea7OYA4RrcHWjg91
Y302Me8EzMxhLdzFXknyexX24m0ECXns2iIhfyzSI7svdUsBiidAg4FLMppVVpJQIuDwWnVeuQ9N
TCBF5YmTac0ZTD3GSGhFnJajahPa0Hhk6DyS1Mj3Djrn4ogs9k314yceSMphpjdqJhWYi2Oej929
KMWKjut4oyqlXzJv9Fah404bCMs8x3Y2b1JA5dfAwlys0Jh3RiXBTCpbHUFhBptSNCOe/URCcwz9
18hJIIL43WKzY5bq2zp6h2q0qxvzGjuknTwDYEkd50czTlAeB4wmekjaV51rBlHwR9Fp+K1tDsWW
wWiyj1TfvlIhQaickGwPCn2XAjR/JW41biufj/a/3wpqpbip5t7+v9+SnCN7Er7Gc5ZQJS9ceKw7
a+ar6ULcWQbORVXS52hx2PIQXZ8SM72181Ki7unsPM+NtYukNR1nk8ty7qsO+3kEm0YMxScx/v3c
dNkvBjuCa+42IFf+EY+E9GSt550/LCc3Th0be7LrO69aDpmvwEk8Egijdgq3aCrbT9H6h8SyTy7o
nTd/MhHMRuIBPj+UjYFz/xmA8a04xlB97kMXYn4xmPxGZfIn1ZO6dZwNuJ2I5I/d7voi6yEiA6JY
iE7h0Da75Wp90gM3KbfAxYRNM74YdWttmhxzZJnbPY2y/EJMy1+FM1bpaSZzZYgOC2LZ9Hu/o5Wv
p6p+j4Vivv33S5XWGE4KC+5JwFQCD/5PhlBIRcC9bZ3u8b9fuiilUTPNcobAOQhKIzDWk4rUEe/P
FnNVuHYSK+Y8BR8tmPXTHNS/KrRolqC5wcqFe0bmEj7EkyjS+KgUpCoXvgYEPO8oi3IXo+/TPJMc
UwiIaPw21bpVdCu6wjk1Xn2o7Xw6/fcLitU9HPhmLJJFOOapi0/8ZNqyGkI2rDhJYX65djaZJIow
31hSmTnluYGjh1VSB0V0CEqOIWbfWiAc1TUCHLcvSavvwVq+lMocHwi2cvZxifHgxmdwx7Wa6J5T
77smWgwNlT6lKT8rNdsHu3KhnRbZsfejG3Od4Ykg62trMpEYM0b+XfKAmvhQs8yeeq4WiY6us9vc
Z5jqD2rMr2mRDjsZoO/owAhOo2cxpI7aZ0vE0yuwTsKknG3ApVU3MiHYm0JnPgYzp0aOiBX9RFuR
cfiycSNwaF9Z7kBI327aM9Knemht724a/cmjySJa2XhhOcmBKhnFfMl5njiCBdGR3MqfhGs4Zdyu
2rIj+c9zA1u2/UeA28MdvPxSD/t8wqfYed6NAWH64rTjgbsv1e49Nj/HCePTKNn6WYKh1znJWSfR
Gz684c5LVmE1ejY6Ux0IG5oPQR7ciQx3bKYLGZQDLOxXmn+d8kV4MIeMOP/VOTHMiGDKim1ebAwd
fPEYIHWVFe0kGkBUPdwdQZtHauXWyUYZc+2ou7URB197sNydEVjFJWtrfB1ux3Rn7vdxoxzCxImz
pu7QAKUXHEhcfNAaFx5GSz93feseLGFeqiIbnrOwtq9RPN0iuvPWJt6cjVMMA7HzeaJLIkX/88Bn
ZPhBG2M6OqVr3u2q2Xvg6UqYwaeiDF9EqcUZVMOxnkiSdJjL99BRLgIW2wZixbcRBA+TxQc5ubCp
yjrEbTXZW1BRxdnoAVfWJET2WAQKAejPifRVlib7Bhluw5wgKBviyTKZso4tVXL8JV9pHuZnM25i
lsyw3wZwz7ZRbYNvNhr3Oub4KrQSfPPgUFIzvvmM+13cJ+dEM4hCZfqxfe6KhNXrdTXo9660Pntr
Mg4W2DEEFgiaGXljirRiZb/M4IqPMlaLrp4NBxMU8KoNSSFBd9+jPpARIJDm1YPEQYN1dZgTRuo5
32alvD/ORNy1A+XbshuelGe9ajzbyD/oAV7J9KNSXMmr1AMtXQEapAuMO9uYn+NybNYjichnkFSH
qSnsJZyI/dUw0BHTUUD9YgLua0wNzfygQ+7GBBbMbUDjCUAIjhqoVOG6tuxNGLO+BkX8QoCk4Chi
RH+HzUCt0JpO6GND0HQvvYzF2sk1NSnGrY+EvRui4KOEnLdtgJalJOFeqEW6yvxUDZFxTTya7Xmv
80PQcVuHv8XcXh+YdZ9DjXheUJRhs6JsKm0d5X+fOlUgi1GOxHwPWqv9H1dn1tM4E23tX1SSXeXy
cJs5JkCAZmhuLIbG8zz715/HvPrOkb6bKEE0DYldtWvvtZ7V/tFx3fhpid2uXYXqUQyrOS5pirld
serWcwWVjS5GQNmIiwynW7EaniPzL9rtp1REzrnxXJqQ08hIsaT+LiK6+twtaR2Kq+2ec+mKbS8R
1HL2yPZxpCeiAul5xsW9UBNT6zm7hGA793A5GlGkTNJTewNmfRdbi0UQm0zXN+m2ycsn7qackay7
4Lex/dhBjpE1HOOtQThYvzkZ9f1S3fRAalRgHieRuaQRYSX2wv6+qZALUpK8G8GAQ6kM7T0ozjep
PfeQ5giTyezyjPrSRkC6NOG25Amf5xjWcIF8rBmm4VSP1cNsSdtX8PGtOnYYGXpvnWHCkVE1Jdna
8SmK7EnFxePgLP4yYAOdezwGrbkD19icIfNEN/kJBw1RtYBUEfR61xVpdG2l6zAJcoCiqgBLqSLw
KIi4TOb+DdpHKBwcivYXpiXcWfOnMaTyZI3dZhiVR0QBQBujQn0pwwENNtsW1vIXchjgOJQhOU+6
5hwF1KwKGbDajSAGXpLOmOvjbC4ofCqFm9l1P9IZnp1rIpIKHhQHXdSN5p4cuJsFN1QyYHRYTY7H
aPDe//OpzN5JWO6eYI9xV8eMcUV9LcpoORlxezYNIpCSHCS25YFIMwVFs/E3t94G9x/DMQoPEx85
Kb8BZuDCjHDem+Pj8DkHXXbLuo0Wuw3f2jab7pzQ+0k0qnhqDYSaAvi0aufyU9YBvAam/4i/7nTB
cLJe3Ncg9K7s20zPhVh2quf2bgznk5ArfGPptB+rymdszhKhSSllfuqWSIXCEdI5bpkNigHFxnnb
14bP2QrTGSfeXZcGJ2zlqyMKtGYR6oEj9VDvExAnSpnGIcQUDkAvutJ8PjidS7e3J9QUisjTWosF
EwtwOlIFSxn7Y0XFOwWtT6ID9sbUCK5uLp/g5lISi/ShzKHruUVvXRgICkqg5juJB7G3G/UeaPkg
EqJqWGKRaaTP3hwcFtMfvY71qiknX+Tpx9QwvpKR9a8moWo3Tn666oclWWlHF1LOoQEHbfTxsw31
hSWt+NBgYLYVIrA9lfgWvdhflc640ZLAPS4CE0XU5m9UNeZPn15iaqL/hOuWbn+khjqSsFodK0af
+zCDbgSoydwtWJG2ISPYzDOvdHPaXV5ahIpZ8bvtkNhTufVjEiWrsY5oqgo29MZo9HTs0GKNfVzd
JDWACwuhQ5SUEGK8mnlBM4A2hsiPdKoqD2l7LmvOepFZn7oFE5iYuIWWMX1O69UQ371T7R7bpUDR
30DV5dyHv08flFU/aVkOCFRD/BBhf0o07Ype1qTRo8pnxrRLegOvJIhwECLjbWaY07Pl4RmrXhs3
IagHoY6vfMiRH6yuFHnz8l1nBSgYzvO04odroLicUfANC1eSm2w7YsHgKzZ+bM/sHF36pzZh9mVE
NUQknAzNT5UR7w3yPNraIoNGo8c31EXq1kMEL+ovENMFCwUq2JgO0Ihv8UKY1sNSDWc6tTB2Opqx
jSn+yWjfGj+5tZxqCuIJt+nWUu7HGusJaYtRRdTUzJzExN2yYpvM6WobjNqwTkYYB6tX7qi1eKdn
BaQ4PwedhhyvW2fvFceljDPCVi0OjGZDS7srt0HcPOtYVkTq4telTX3GnEDr0SFTNeskzsyBkigR
8bKv1qDMKiayl/MdfRzeKy0kIwXPvgtzFL1TM3J0nF9afHF0Z6Yj1AkOy4t9ziHBjGWXQEGV3FIm
N21CithovzRa7NN24obi1QaawD/VxfhPhvniDZWfB6gUcn0HO6B79GwsBakCYlB0/dFr2ycz/uvU
AEmazn7I7eLbrPVzqNOXuLwbOoeOeH5vZF21K5zmGC/l2XEQMNNPGwKCvYDonCdh0bMHB6Ih2Hrm
hW7rX2xpkJNA4D7Qs2S2jbBsZyVooI3Mfkn9oISHQXHw4DbJx2IHX0yzrmZv3050jLlR2ekWNV3b
KPo0Ajyn2GNa+yVMsMs2ybPQ8SP8tpe4zSBx/12G/MdIu7ewaB/IwUGcClImotlMqHL6AJ8O8Jge
n6ouOmO49SVCJRcbB51U89KY2EeEcZXKppXi7fKxBDeqONwziSdh4I7ygCKBKB0Chk5NiAVn/LKW
6Em3iEjEUHRbpTDqWPH3lILMMQ2W4WwkDsKEj4Qrl/YM2cWbML0xOjQpsYmzzhbEOpoMQSWBgBun
NNprOKIaCmOGla7KLjJBwBo3Zrilj+wzNkQS4aTnVd7K7ldtasl/WXZ0EEeO0UwL3mdVvledsvdB
8QAs8MkNs28BcjdxlzeUJwxWy6OYiQPN8FXvgOmpLiiP5uht+atvcPJa9EqI8V6KxSM5JXuIVPdp
ogGyQ2CBIzEIsf1emjkGs3AFZYXxu8FiCFAR0ba+88YQJd+8afFGePDrrcZAUMJWke8qkkIPZFSw
GTAfd9v61l4labDdKGZVsadO3TZmTv82ETdLFlx0QB5tPXv7pfSbHukxVim0TwWfPac2d1VNtpnx
0jrzZZjs20Kw3qvge0T2Q5r3/aSwhCHBxtTssGMx17iShXu1x+VMAQ1eMUfrjAoSOtKbwjZR1+IJ
guKHmNMX4i8B7EYsGouLB3nEqIAHMP4ZZuNgrCbCFBZCYNd+ptNnV5l3ZNp1+zmaAVvQ80dcc849
bnpu/Icid/NdYaeHwONAwWGJz72hZEZhyU6O+yZrg4+uQMIbNAqsoL3QP0lDYB6s442BsCInPEAZ
lOXEUg3MoNRnXJBZmw40tkQFpIuW/p3WCAuQ77ugjsLHvPf+sNfKzXMUMfp3FBr/8CKcdicHprpN
YrxxzTJ1q5DAwPcebAcke4whmmLFr6BcHLTIiI3EBDcQx6drRJRlzLrE1kRaEubjsEZilihst4pe
4jCi9Rpj4yXtYQHZelfORJQDWqDbey1UrHc6Y1ia6+hlnMzPPl0YPjdtvsVqerXN9Z1Gau8gxmCW
OFP0AMpdg4MnWNBhyU9KEBDfelgxttFeLwoOods0/Db0Wgwy2SncqdfJVGEbR4rHZG1nI0uAdD+Q
pmoJvKSAyq4h2Jg5hVwIyDuDhtrKPanWrEFTQMoooluqeDcmRh7JObLC9envQzs2YGrWh//72n/P
Aq02RR9GjBXXbHebM4Bvd3+EQmAtIiBxGhe3b1fg+dz1YRzFuM/L4h8pR9GNGyTpWobhSF4gSZEm
xWDCTOLkME0WR0xpcF7JwLPVqDQ2nYsgws7beVtWar4pmcXqcdZ7kG3vdUtqrkrxmsY9ORjRuLZ0
bQ7/hE20h1wZcp9R829ny1G3LN+0+4V6HlD1/oU1Ze8GKy6ORT/cFS5c2tF1oJ6sz9ClWsc5TPYl
voG7LgVsSwhe/jVVjPvt7NklGfuv6qiM8Ijf4xwDI12k50iV3jtzWH3TYDyokuXDbCbODVEeHwLl
8ranRXHFCkXkvN0Zh9+XqWt9dHPZwK6DIYbW4k/dBpd6Cac3hDYNri7LlBsGdYKwNtfnCqa9Q2eB
809hnMCo0ARTmDkoEt4GaQavyxC/Biqj0Zkz8XD4xypyuWLlQl/VaX3hkBVThP1NBtvidkK+CaTB
3AdNa635Xqhsct3crTSyTSYSMLkhb43q2qtJms4hUsivi3i6GXSKxpytsAgTeVsKgt3U4kvEZzuc
fJDM555nMUSJWRqnxHGZu9fFaXbjE7EiP9aKK8bPhqEgImkVQe9W41UmzcKbj8gL96T7PKqi00fR
TYfAahlLJAtxLjoJ/hDUl8LxJZhrzvZrrR0vro2UlHoynJthx6xoS0zhF8K08aTkK6295aHGTvlU
N6k/srmAV6mdg9014SEE8Qc3/mC7qbMxKNJ3uek0aDSvDmUwrTHeoR4zzyambeuzDYdnO7HxJoRk
IZUUTcRU4dxfU3LDvsEO3qKNq6C33GpzOonGNXfjAgisCD+qxUZLtsivAfLlrogoCbR2K0BjPNDS
5KGAGzDWDKfSkKPJ79ecTKLCJzmN7kfaW4e6rN19m1n0Vb27Oh+STV0spGZL+k9eCOx/gqG2A0H7
MkYyPJZ9ZBIXgvCFfveubqvDTNAQypsAsgbuDk4sX25USYworvOOJP44N7L4O7DcSGXpu7gkfS3I
70AJbLQTrbbjwHdrz/NLj44p8hfaOQGwiK+UEdIOFd5L7nTfauZYnHBWO1QSL1HIQNegfnky3b70
J8JJsmj8FPN8lWF36Yaw2Eewhi/FZIFmakYQDKHLzFKE1GajgA2RyTOkjwthGJCuGpcwuaEvb35f
dv0ZUxvFfmk/zkqvOjOueHPFAs7jS89B51h2U3CX4V7478Huwg80MGKPLXATz071aEOyhB0srZ2m
JQKwDY7Jocmn/BrSQaaEXvalqoZDm2ePRUJyxYbzC4Naw5v3Ycf9bpAEsmGaM8OHrfObnlQTVxVU
e0Phm20rUuoRXv8+ZJOR79OVo29yh8SabrxKcNPhxSr9YX34ffZ/D79fAyuImXkIEHYaJRlo05hA
jRIoO2o4iD60OtfHSw4iOyHDPlcRvMk2cmo/kglaJ2fVk1roVgUq53NC4MPsKbyt1fqB/j7Y2RD4
8NrPs22JY4Il6txzqYctLb6Nx9DgksraQP7MlILyh95zXzOYSH3QpRqXGLaPZJpYNhBb4EHWjd+Z
I0aDsGx8HIWYblAXewTU3SzwjMm0HnSBeEPeQfGGozTLYZvjfNxGmAJQFDNna7vCgJMsUCfUKNVn
Rko30Bnr/x5gU0vU65yGh8j6wZ7f7VPtrFLbhcb4lC6+Cc/nSBT4RVtTipxQ/J0nfH+LRp4zim1N
Oim2s/eRTYAmKapTxmTMExDp20bHl5riZl7Mn8wjnhVlWgbmnSzKhMpGrUDibOY3QccLz5mGCbK6
2zmKgDbbD0YtxkPd/VRAxO5bbb4N6HdF0gMEig6LfDUTB8TVwvvaIBTaKrd+ipccZQ05iqnqzllq
HhQKJloF266UftIjnFcUCFr5bY0ArZgwMzQHgiPp8Xv/5pGSZwnL51FBrmjogzKUBDsbwG4vbuqa
jyYvPVoAp3HoEU01AXNPqnuPZKGUgXCcgP+mBn+aKuuKcOY4o/pypoL2uSQH3JrOxqjvvTD/lEH0
rloSd+YAdUR5chLet84ji03YChDqdJSK3iIV8DMIHfRzNEQyphYBvpVwjmgF3+QexNIqDP4RsXVx
3c5PMTf3Tg8db0UvLuEzUzjMxuOytwwDoengazVfp18YRnWfEie7ifrkOU6mH7MEv9bgO7UrLfCY
BafGcL+MVCNODb4KE7uN0Y6waULvFA7IU60rKuhjiCzIsbETWtU9GYVLkx0mWf04TnOAQxycoo63
MKnuFAKHaKAQ7CuHwQURHNNsPNTBYbSj4QQv4H00ICbJ+JnrhBB6MkhSR/+Bs8KuVMtr4ZCKyj52
9ILiE0cr8wUY6lqZzxUKU9ABFaI0KjiYCuHGQqkVOYmfVdGjmzescFNwML4tg7dOr2/z+l7FSUfA
NfMWm985dOrXcbwTnn70OJNu2PxPTR5nsAuOJAtxQZt8DIANOTbI9xbYW2x3yUE43r9qSh/jJngI
lXNiMWAfq7kkx5FTeSjLd5AEb/Ws3mX6Tp17g9KH1rrGFp5gEtuNUYW0GPiqzhRNksy4YkDBfUEu
UJQPH2bMxVEPCpdE8sP84sXmmDqPXO1gx//oVoRYFTkLqBh9M+CKurcZ5IYcybsH6po7tP9+nYmn
RJjhwU4EHdOqvkEncVSFydWm+VT5gHBJwsvjPsIfUnX3CcqhMRMXzaW/MU19m1aJyVyeInM2rYVj
Kb5rOk+cIMjb48xQdgSl5Pd2GTwJz2ALM3oal4FxDFSF4DknhI7axQnpacSRAUCINygnPbjvuAC1
AlgQYOmkn8mngRF47T4Fd6MB2tIzce6Y9FtVhDS5Jj4ayxxAs2Ajev5/ZhcrrRbLrQHI62n+kxZx
t31G5wCT1bsMAlrfBPCGBf5dyf5NtPWRfG6aN523McHdDLP7iGpgV9oaQ7eIPp1KHFtBzqI0D6Au
TnOLLaaWpcS8yi9L4OhBNtVeSUyJOfkAjhVdvbQ+uRgC8I/ABHbJWMRXTAa68+hda2CSWzJ2aNYs
D3a+/IS1OEOWQ3WIvE5LF1waaPx0eOxsKyIBxrgYcKlUKwluDi7N4n7E4B1m+SVyvFdG/cmq1iPm
D17rBG3TNOLEr9aTPjoNX5cMoAMGd4QOboRGekzmLgvAwAg6Wb6cEhCTOrvoXzdhYP4lBcuVlwLs
OFsYCNGVtJcyls8d95+dV29D8DaHfC/j8mhHxOmauUGqZGvyt8pnIHlABQX6y4QN2FMoxI1Gkn4z
n5YB10TU0IERyc7tsT6Hw7WlMKeG5iYVFi1iu1pVhVO0V6iZB8m/nhwaR4HzBEaW49A9KcZfMkQ8
OKk6OeWpzR8xWTclNDI1GqMfWNO7W3K1TFT7BNq5B3vuwQBZyKa74T5fgTwsWKg9fxb65ygoItIg
2QEtVmL6jd1B59VlKu2fHIMeb4jYzJr2tVUU7y5eo2PJ4ufN7lfamB4YGcaO3aNLSB7mMpByKdY4
Opb4k52I/5SEkpFxCY7nIN8ucUvYbB3Z+za1v9Yrj0iHY0SvDdTQ8N5jY0bXZbL1sGDbqXkd0/o+
dpmYFgiq5YwpmXlGZ63RlVioN8WR5sen6MNrka0yCHdG+8yH1JYCUSRpCkA6P+2cN9RCOztrKMTN
MrwP+gng5ZtQlJwJC98Whh4V9/oTlTVc0V7TjW/Ck9vj1kk6s9u6ps0RK+CUMx2SkxIuTLBVXsyR
4D4D3uDV48o/sXeBIH5TTYCye9c7dn3XUWqzPEZafeSQXdigDTdLV799zTRgeRLYWgF6Fqwy8MQU
zJfESgE+2CiWs/viVk8eMxZJU6z2LjGHw4QA+llR0cml9lVfH9ugJODG8hmO7foOB56da7yfgJv3
rXmtGNdsm0VigzbLGzoaK9ppbHf0WqrhoXbfBZd63aHFd//MeI2EhhlL5OIKlSv9gHnwZpjxRtgD
brD00anDR4VpIk566N30djPvxVlqdF4uShrd3UuvY48HDEil9DAAESm8AdKK/RJ75JgG41NjG/su
nF8R9Kt9EOF9QZ5b9QT01VDk6KuSJlbS+ityIlFD9Zm40bc2LfpiJN8nILbFqrmjgrx4pKLiZWeI
JI5haj0B0bUDVjjPAb+SOBD+lqeeFq3AZJFFn1UCNkClTPa0PNZMrnK7xJFSngthXZoiByIFuHjT
59OlsfOTF3JFzWS+riyIGfbIsTfufpeVBbKuVo6fxP88l4ZNMZovTTSQGyk/3Kw9ZDVcnzT0XqbF
eICKlaTvyNvpuQnvlEzJd4IeIJuQGulRkAwY/MsI1x2/q4BCr7btlo4O9vdF/gtn6E8FdviGUAYn
O0OMKSCMcygDTCZGH4FBwyBvkphGZ24dzwQSkJaFX6fy2j7NyKVGzaG/nr4B91Pe1sXz0nogazQA
L+lB5ziv9XAVMsPtRnVqveo5HvWnFHV9rlWIDWSBtTnm7kNh0wbT8LJlYv4tGnACozXgjBpWGL+2
z1Vo/4uibMZ8jtLZsbRBo82YmInXx9HA0+WabM+QwBKYKfR3EFzu7MSFvU7Qqj+b5r/FMr2jZw4P
9jTZh8qKmJrJgKy7mc/JVqDBqs5feugnKAU+RZreEL/h+HnsEsEIfIR8aMTmCva41SJr8FzzdlDi
HFqJOJN9do0DTlG2EVZ7/v1GrgZe7z7TUETaqG1pglIKeCbc4t4ezg4n0nRIjl0xxcfKXZIDBf6K
7LxHmOD5YxQUh2GYPjH9QgnXNeg6Tz/3ThNtOx1JaJzjzqQQ7gT9x8RhKA/6NdpXnEigoudIyqao
wkcCgu4gwynfh1GwY0gxPC+B8beBfrXrG7z0eSK28cw4Gk0kfiXONQhGwUjqeHQuXVbQI9AG7YY0
ljcIn4sdxXy8bZv8QtheTLAp5/UaPI+osK8M9lBuKRh3rrZeayOo6OkJBLJsV276REBoCnogpE6M
slunApgwhdQxJQCgsBi+xwFVhGmD6U1AXVGSMbUZgEdP3KZsZJGL2CSLEMLC1TSXbpujVAbR/mgN
6VNuoENtF/cQV4BP67x7UdWv0z/54M1H+lohEijy5pp5RIQvUKVIft0Wc0kE6yl2zTS+2C5Nh6k4
dpm+JFHjHKsF0cJ6bnbr4QdfbsrhjNw71T5BvV3tA94/2nzRThYFjY/BqnzTYWLz+7D877Pfl//f
t9RZCCO0YVuOSxd/Bn9xee6Z+yctO3pfMZBO5QLAEQ1dlz02Aki4Q8GALB/UrrUfIt5ELZk/9MY0
nSP0VInLYbOB+JUe46KhMKX70qXSPGKZFldg2sl5xUDNzl9GZx4trO5Gp9ahjWiKx1V5DYSxjxg2
EuXEQiU9+9bNpoJhfjfspp5kEKc/jioi/jouEB3240PpKokN1gKCSKKgw77OpYKVhdwQME59jDur
wkZfUnbE+gWzxHM4yduktm4tOTxR18MgN8kuQmVXFCY1QwgxowNAIRCe77RR3veifmq5ohro5Fbj
caLGFWi3wa2kNboNBMphzP3GNioYH+GOqpU6GfiQcZem37Fz7dlaD2XnAHVW+glE7xdG2z9ZBQxg
keO/yhhCkGveV1CCjunOMpaQx6fHcEjMsxe2DNHXh6YP6AGVwd9lOmD/42AKjGuLtP3eleEZa6EP
KflOxIBBqo6YBIQgdckiPGBUwL6XwDuJbk2zANHpJT6a6rsh6n6ycbSOYh1he/fhjPxyYiHblwtC
FU+MN6E7+z2sHgRKjwioGC26HQs9sGr8PtgjJbAhxpJxR0pjGP8xev1InYEYZUreMsI/Yf5c5xWB
2zJTIhgjJdm+v6CKuB+Ntr8GC4bmoJz+eimTAW+ZjmjUb4LUYPZUAm5Q9Um68ly2MNMWmuqNrs/m
GhqyYn8to/juG/syxTOTtPY+7ZKXqV9OstbXMrhzce4BIyifAB282KE5cP/8pH3CiEwhIG9zg/F1
w4zjHZoGmohlqHZhQgkzrDM7eLgmxWyQVJ/AqQ9YGmh75NCapW6gSZX1JvLinesxcSsm+cT8Hida
SIOOCN7iVmoHpRtuLb3upyOL78YIEuHT/C53lffpRthcCq8HQhMMfKUDwxaUWG2a2HgMEuujmoOC
gNdJnYFdgMiMsbUFydFOvRWZjEIpMLzGF9qkrfP7VMcZ8NimhwoWeM4xM/W5X1upnagL/7ep+vvs
92veaQxdD1YLPo1SOtONrvStdKv4aIOP5X5dm02RNd1pYX+PDEqJYaYH1f9vI2oSNWjLuaHB/P++
HpJWcgzG8UgqYTbe6HaufTOx/L5Ji6Njwi2C9tvW9htuLngzcidd85nCGukuoiak2iAEGw3cBmzL
LkmKR13Nbyoz/0iCI1hvGckRs5pigtj8/myZCs5/BfEtEO3YMeOo2U8a6HZZ5pr04rj66xK2TiJC
pfmEOsLpQhcVeA16lEMl0O3RJovGY7Ky5jNTg06HMpow4ONmWjPMW2gf/bRHYM8eapHCujR0iAt+
3tZkcWyR08+lOBPxHJ2mKLV3zJQu5CCNRrJcldc9m43dntcs+o09JmQqiRpYPXfYaQK1N6XWCqvG
vYk3lNNXSG48qr9V0oYxn6OJE4hjFDtMngYO6gnqBfoigNii8LIgrYuFCxcXBGg9qeqg64nVaSqn
E32T2yAIXYb8pIKvOHQkLOaemO7KL7quIxPEi+Nj5zKvpXj1fx/4gdV/z6z1+zyMblto90D01pe/
D//3fb8vjXay+fDLY4UyyqeyDze1CDDwLgSZ1M5TlFu4rf+3TVuTLuy368Pv135f/j5D/QkqdJ7O
v68UG8B/36Z++7w9WK04l0ikktWbsz7UGMn8cn34fVlg2ibaD5hRaY8OPLcJ2FiHt6lsI/xgDXSv
YaFhMZvjfz/EWrdHb/1JhqvKQ9h7T2NYMeka29z0mVsb/z04ofkcw4Ne2xRrnbAxCxsyBfHl8Evw
2WM+MqA3za9ibL+yRZSHwOVwu8zxYZ4440sythqYhUtI8NS4PC0mfCYGL/R4sLvbgM0tqDMEJgIx
pPH5J5rUkVggNIe72Ja9X1MzmSy6xI8tr1VSPuBfNlR9iCbX2UdLzujpB5g1X4zcN4+gvtB2bus2
vvLevBghR+Vm2sdZfbukxA+JmX/g6PwSp8ZysK1/1ozXTg/LV1qa7s5cwmtGD9TqvfjYT2RMupU8
dmO2oun837/D6arzUHYn5tZfXTVdVQClz5LaT4L5IATmylB/J4pLXKmFtDCc1zuFm57+48zmbQ7b
LnqbOmIc6HJ8IHikq+dQZtV4hiiTGPdmiMIczaVN9uehIhDlIXC53+o7bxYeuAOyF3r1oEDBsTuo
rgNzkLofTd6yFwHeGMvmYZb0STEuLFy9DUEU9UfRtA808ttdwoe5iZbhCFXADxpk9aYbvakX3I5n
mgdjCibZiJ1mHzo/PSigO+DC7l4sUm6WSD9NcFwPzJZfyE9JfdHgrIm97IvdG933A6jID3cyXuse
BGMvp/cyyl3sYf1dM1Utdm8ZPUR5csS/8wVbH4BrU2Nbb4jBc9V3ZEPIIKKoP9bug1jepNNAI1uW
YavK7KbRT5R0QKY1B17LyJ2j5To0fVN1LgzO4gRLRyekaIccntgRuEy2J/FmyzyCVJPU4gC5xM2l
Cn8wEO1MW3JhqPG9WOMY8+a59HA1YL4lFDNRp9xd/iaNuOlCfPFFSaE5tgidYrvHKECB+DvIDgPI
jRFjTbSTazZLSlpmvOLtLZRl0lvH590NYhPivpfo7M3Lhel0z4gSKKeXSOxRJCp7yGhbXFMwbiiT
rHjgrFQRf+VQg2YI9wePGAgm2UT/WG9dRL+pk+iTGgevnCkCdehuq87FZThBmJjb11oIDm05foeK
1uJMZiWqqLXahis0YkXcwBqg0Wsiv09LK995Vnks2v5b1c18ZnNm4gDNzNPMeBU0tmlIUFmNXnFI
4QdX4wFfHGMnL3u0HI86RcjPjua4WUV3tj4taxh7GeZ/o8Ewjp49/5lqkREqR4h5lp8G4q6PwNTV
pgKPQk02z3uPhl1o1Adm9txkEPN2uVMAVy0DcrFhxWPkxN0UVfV+DIHrdc6J9ZhWTJzEJzVwM2Pg
rU514jL7LwjbslzaxG7KCUU/CIsbUJr1bTEkejdE+A5cDmcbFKUx4BIyIKz4ICeN1SXkB9nts6Kf
weSBXqlJGXvoVHzIEju8WRLiWvuSTRCIEl6YDPNo1v+rvVOWrhM8/l4MEIZvlEt4r/IUgrNzrWpO
bVOMKDvs5Fesmq+BDD4gAUyR4vRgSEIioUt32DihPj0Y1sgVCyF5i3T57JIwAYUr2hvV2ZYLjUQC
5YiorTOPU09HzyESEdmlY9CfgrhUbMHxuVxBwUSLSLw7zAqJVGBElCsT1ZReF2Vb0mO7h++OH1b/
jBwH/CUEaQJJ7T6yiHCa3enWcvFSTe7k7Yc7MvLowuh277T9a+Ka77JquShmmhENXd9i1D8uSpzY
814HBsLbMaUPNXrq0cm+3YlQKk5EAwdZXHZT86BjD2ESzSHlgNfpi5UrOnLeiJbwIchu0WA0G1pW
ZPQF+K6im64F5Dz1qLtZhQkhaw0Y0YYCyzc68DJfW/QfJP7YB2rnB9q2h9GUT4VX4NNW4Utphgy0
zTllJreNLBPjJKlaG1NVrEhSz/sJWa1uXxObCA9HvMWeyPZinL91RvT3vKyn7qMdz8lBruVFASDB
hEsrRi/EBTL9NdFEo2gAcKa2wnGuQZV9qARsKwnQT3BHj71Zfg7Kea0bm9igkm6XgWmy/2NZDpKq
1nrx8upnVHCEJq/dTVYLVI4u74Y4UTg3mY8Mn1pLNo+Dkd4D+3vU6B6QV3oGg97cYV5VfhREm1iT
pjsLzoYJhSDXZtzqnEQbwGeIJlsnOSRDvct1+hPN+tkcCjwuA/oSUS1kYJgaNMF4bFDUorJwCWPq
L8pwngBxZjdWIh+Grrq3W8s+jWZX7h1ZXot6eEPmQg4RExT84AyGK3PHgJQNHPzOkYr+3itMcShc
3PnNCDM0J0XbRcSgJWN6TDPpgVr36DBxdJV61j3xptxus4iYoUSOb/Rwr9qk4+zzTkKDT/s82GuT
4RBaCdSnmljDamHRqjruu2lavW8wJAeTxD4tzG6XvY/xbKCnhHKZjGO16Vcu4yIBdIpivEbzihHu
Bx8wJzE+mslMOTlcJD4XXBVxcG09dTuHLPmLbTLbDGtG+Dn6osSfSB4OaArjnXWGS5YN74U65Ie8
Krp9pTk+21ASW2vpz3ln0nQudhJIzvpzyJuvOgBXMCS3CG1Td6yO4HHj7TLCvsoZax7jkv4Kp1uD
3hHoxdASX9zl4pSad30ZvEjDjHcKfwY3NbpIgwSobBpQzO2tjhSxPPPKfY0KCODaMbVB+875ezGz
qws3fhqVPDWkvbJNOKcxn2CeTtjDQgeYo+WgtSbsCdZuZVxFHJzcFlNBl2bTXvb9zOmRSRgDgrck
gjxppQnCOkTgNyVxFkjb6FZW7fdAKX/TkOhlxBxX3Qw8VFAYf0Jr5DzFjIN5Q9ntliG76eSKi3CS
uyluw11eMe3Sonz2SPA8F2MLwbXULwtbI311QegN/EG42/dBCwWXvj7KkqXEifw/jJ1Zb+zIla3/
SqGeL93BITg02gY65zk1K49eCE2HY3Cef/39KPu6YT80Lgxn6ZR0VJnMZMSOvdf6lqVwKhvZykrE
A7DY4dFKICKFU/OSoQbaSIbZDb/R1yiD46JcmejeIU0RyonVbuvH5VdlNhtX6uNCd+HZwLllCjjc
lznG+Jp0a3o13sGsmWOYSRIz9qUqdkbDZHIAYAHLAHkVwFxav/yu+uyXL5PPMekC2nr5U+d7walP
fwkX7EeO8oqGmRcuOVN029aflYFQGds82QqGfRsaivi/BzddNYI4W42G1sIaXbKRpLsvdLVsNQZ7
2GJCLBJVfidD+k2l9zV41YQAgE2SWJ8VKdtU5XCfJ4aTgLGc1ZiHT5OIvGNSN6cent8GzKmxU+is
p97ihgqQzvmpc3Loeqpe3mxEWRsk6EtOr90ewLhCIQe/CxsNQ5pyOLROWF1JLO+pEcpxME8wkmgK
OgYzLBeOreMGHMjwHWEW+MK8Oq2rOZs78+kY6zTYGl0iFBeE48XIwt38N7X2NQ2ye7dnQ8vQEWCG
5epO3DfryjRAMbTswIbB0cj5cOq82DpthZGn9h99Hhfta6rYzNEKB6To6MMBwl1A4Mxp8NQvWBrB
dqyHEx2ER9car40iJh787MDt4l5GUUiay+KhaSxvU1MXHej6sI6lABMqQPtuTtc+NrJjb9kPvhVI
QgjIzc5HkyvtBMex5kl7hcRBCCwDSB0kIsi0E0laeDE0ljzLBnc/L6CKeUsvQF56BsL3ZOT8GuTk
0j/BzQh2JknmzLkyZBJpwdIJFqgcMmzKUcAlZccGhTXuUtv9gg8RHzWTPqdtoNVIUZ8wMpJLA9kg
kisxl5BU37UNm76boLLJ2twUjvVc0Poyi1FbGg4zEaOVHx7hh2RhV3utFstsSJm40fhb9EvuCygz
nnFO0TBsKACqvI3PRVVE+HFgZFgMbze2HJh+402PiQx+ItRsmVlfhmeqm5UTWGMnPI0icfcavsxO
/bI1CzgEarBWVADctbtaub9i1XiPhm5gJ4+ru86puoNyq/zau4x1aJgTwZV+OER3LqY5BkoxH6Dl
BdlU8xK1jUbWiDxW5a5FgEg0tpY+2tqw7EfwmkBy+CoD++ik0a9+DNo7cNpkBOwQikC8CTGHhZhk
VGc4h2aYGwSNAKShQU8WYw3bJZphow8uhqsZPZhyhZPXVGNX8MjC3hry6CBshgFnil1x6hMPW0Pd
MwFAnLqILJIhiXzNNmNnW0i7+nsYmoJ4hBA7q+OOuxyOYZkaUI4GvG+BnKc0EAJWs13JLhKM6Fau
IE215EOjISTDmmpfgxruxYynLIyljt2PnEco0aXrockiXcXSulPdcsoUNTx0UqqThcLEjeT0gZ+h
KrDsV/J2iGbE6ZdXA6Mgn61zPmD7YKgWRTqzCCw4zXAplzlG1lXdfHOML0BZx0s11ZJca4WxGmi8
5GOyTRVGRgfUdRN6Gnh1pAlN32xyvyYtIW+XHhcWohGxlH54Luz4QHwuZufIIhuix1PZJYeq9AB6
wjjl6SG0qFMSB+yu81hV0m7HjBktRJLuhopRpuQMnI2knuk4ABZhomk7B1Sm56pL0Ok7Ci6x1RSo
oVKoQ4cLzJ3IqbeiJaePaS/N8KhpUNQ4A8Bh9v0dCMITqdj3cI8/CruMyUeCdteUxZFJ0mjYcl8z
mlSFf49KPdroAqVJ6/Gu+TXC6CGtdhmt4Y0faSyHXvpc16Jd6pFN4zHp2TLzmZxj4nDCDojTcyc6
l26hhB+nB2QCgCKk/qtQAXv3A0aaVdR2H7qXQce1LRODTjIlW68qXvKy8TaV08mFwWDKQ0npGFdl
RbRLo8qDDx98elV/qxnjdnBnqV78l3bEPBDY4qkToB3aYZhBmMO41WF2aDFNPGNeusnmfBnjB8Kh
GKTSfKAhgPbOa6709PEZNDoatSm7H2iiHFv9KZjCnMSRnoa8/gw6pVpFM81b03VamASpw4FzXwIL
P2kzDVcK92RZdPDremjEmRj3tWbtoqJ8Cf3hy8agkIYawG/M7aNFe7MfABclyXvX62TKCbKLTVGS
yuZDW06xVUToGAgkw8wel87eqSXS3JThiob2L7DuJ8UsO2cu5cEeYaDDMgCo420wv30XdEYUPMVR
cfMarkSWiKsxzdmdvIvUMMWjdBWTTZT8i0ELvgn6uvZrfTTGPQFA3gat8nOV6cmO9nAIdcPd5Agf
1pA/1r5CFSeA/G5ymP2YCfYwHaYN1ti3Uk/uGSGvnMiRS3fgDtOVxEyRu3dVR/wVERunYmQmOjgj
jEwWAr49rIpIwyeIWmtN0gvKVc5DEANZEpwZyYOmyDCZp6e/x4oER9OZz+0dgsYu2OQKsX/vEYJW
ZlTevAi2i2xND8NcEjn2ovX08LRYgcRigDR0dnuwGG2ROwUlXM47U6QinGrxHaZVUgcH/0GV8X4o
FXUvMuKK+yVpehD+uvJmVLKPINXaUusWIWPdKVhBFqy2yHk/MvCH61w7ObmFnSwYdQI9EFQq72LG
ZGlbo4xWFeMOVgSTiFSpLUJDBWtU/oQ6BSwSY9JvRhpkvRQxTjFm3qqq+t0UUvNx/phablQbQjny
4iPqvXMrw2TlZcygTYTSlUFiJ+Gq5yE/l5HWroKMfcO2QQHU9TzsHy+tln7BqAMUgFzd0u4Lo3sj
CV3bdOynxCWVP0qcOiIToCM6rQ5UuQqL0ywyDFhDexcCm53Yr4kdfHgNwim/dN7RJcIJtxjBJaHu
LWrOr5zame5xHouSiVBlFoeJelrrmxNatVltjdU8nj+sDuenwiPgQGd+3AFEyee56ijrYJN13pk0
22anDQmO3ekX2jvoPyD96AsEGCDbYFP7gzoGYXJGFknImVm2667wbhQq9m7wIzIsjZvPxDmmJNyU
FmFMw8DeScDTiHJ5EFCgW8kncMyIcdNozUXUOkPGlmtxAsL9/YmNG1urhmDMYwHirOqjDmf/s4bP
KUuDDeYy0Ac+/EBOJJAHFWyhuZufZMad5VVoXWinb0HIrLC3MIhi9LKo+yZYVGnwINUQX2NOhaEc
4fAP003N/TGrIz8hQ6M+0124z0mC3zWFfSnH/gxnQF9qCBki12F2bs74Ah+dORwz5t/aGlMrR0DJ
kMnEZ0nMEXyvFLKBIDa9wu2OxyrB5qjGbYhZdVTrqSU0pp6DnHJjDAkrLwiLobUJ9MiF1HYeUNwv
VNtCqQJwvqqhzBb2zFApn9QEbMVo0t+VrF5xtu9jm25JFYfaErb0Oh0GgRByfO1N1i/XMveQgz5C
oJ1ehPgNe2sqe2ifBDLGtOUufOqe29b+qrFGrWhErnsJID3VFW0d19CXRc/Ox0E/EGizYwk/0AwG
TtSpGyFtgPPEefcZ/R/8SjmPeBxvZWkq3SvzDfjwXU6xswkK//3m2RKYTBaWpwFHWj4DwIs4OqRI
kFBQ3Bul+xwlwy3sEDviupOLqujRMEj6irGUD7rZ03rS5tE5vYAy51ib0BBZaspB8NTLYNtLJI5G
XMotGTFP3HiUtgQtFD4CkzhSV9M82nNcgtRaYzsEE0tosjJTYoMHxnCwcF2UDm29zaf0nqYp9h+k
DT8KdfR8FB8SREWqa1TjhhEch3GQy6AnisCo+5NQst3TkfKHstuMIYWmYyw7CNdrWovnMOG40TMw
dCIaRRWN3F2oGqSimvmLync6psVbnc7l5pR1ayu5D3I6UfFwT0Kby8dNotUQ7xiRvzAhv6qIbgvn
dRRLY/TaAhfcBU63I24hWPruZB9oOC4as9qJQU8v5LptdHfg+GUVd0HAMbzHDLuCBmuvlaGKVdSN
zkqXzpH/1zvfaIfdVOK09EIysrrsYZyB+VaoaaA40ZggONoGGF0WockSXwfdR5pRHzZEeKkAm6Np
2XJWDRxcC+Ue/FYGyGIVVVqx6eTwZUDfKkNacKTijcA8qO2nGjUtEXLxviMWCMfFqrJwgKdu73G/
0gX0UEyb2Jc7ZkbL/rfSOHW34IVN7g9OXN6q7hUfS43RWX2ooYjwOSYQwBXFS8rUkg2ps9czA4Ml
ZxY2phGMwg+J+PrJTUBYSOu5zmq1M4X8nQjc8RKP/6BjRCQHb08cuRkEtHxC/4XUUWZIOM7RmO3j
tjKWsQZeSnf1cU//kSylYW9bnHN9yCVrZ4TwXgNe1lzP3qXCY1hNozIW6InsGu2blqLRy5kTYVry
N5gCnkNH/PKU8zkI91yV5p0+9e92moDUxxbHoVD/1g2KOhgGTHgtLD/lZXCAlhYNBDWtwPFRcId2
MZjCEl8gEORDzVa1scFMLAQ7QZak9NeSyN8CKbqFwnoIaphwYgg2HaMh2YLn0H3gRzSM3bVeY7H0
r8TJMgKxEMTXojoHkfNmguiGwSKvZEB94Ws7EWp9L5gFb4qR6Z7bG8eWTwnjlClfjCk90pGzqVVi
8bcqplZYrUkU3kOGixa5R5WD2MqxGALnBhVcVvf0jygmPa3yd+QuATP23yuXJCJnHL6REZVrNGtL
0dV7w0hy0sjaYhEOkieIWXfbBkV8DUL9Y1TcpDKf3kOdaaWfNnt9ZLyr00rH3z52GFz46udBUdcc
kAKhos9YxdCoi3SACIMQ0hm2mkgxTjOMWnWOtxnp1ZxVdKWn4G7dgjaZXjAdJzZsXKZlOWx9bbx2
BasmCSXOLqrEh862tBU5RIi6rq6IvGNStQ1z4/QVo8KAZqDdKncODLN2QWEj+O1YQcIc3j57Ab6s
Mbyijb6TxCmjfYCNV7ruJpvwd8lhyLeoUt8TW5jbHIWrgWcybLmqY+NsGXi/6x4yodjtSSKwgTHJ
cvzSWwW0JjO/4iG9cgQ9auhDF04VD0diLMp9b6pXrZr0g7DYXlAfPSOe9Jb0hGF3hlV0SbC+lA3I
EDmM44P2K7fMYKWJ0dgNEVfvaMF9XDWK2OKoKc4R79emLCe1Lj0FMQezVaiyS5xuQxPIpVdwNNQN
S1tLT+5FEz14WkvsxmyKAgHBaWPKf4cxzzbLh2Vmd8m6yq54yR+G2PVXhfEq8xFCYFBcAg+ZhTRh
mHa58aXSSl+GLonlJned1npyVTasHZWR6otEH7eEG7om5lQAN/ha6NiWZfBmONYXE0TYOopSutDi
bRly3byZEKCbKO8MQ78zJBmcyrBJ2Wg+ofVO6xH/VN8jIjBE+UDGyMARHsnmOGgfIDwihjsxrNDS
iE+FRC4Ez2bNoJMQtFRoS643xQcheoyvdEbYdhSewLUh6wb0PsWYsbsW4Edn04fGJwmyQAS7pIku
Ves81oU/Y4fAkrjMfqIq32SN/ssdSui5AK0wrbgLhmxq6+UhgQUBH7p2LGkRqnhXl6FxxQEcddK+
zkEHkOnsnWlSCSVqP7r+SWSZ5FPH7SdEDP7Eta4SOTN1HnKKPf0n0JfOBKcegekSLd1D3TK/m98y
WPwTidsclZAKgH+MhwtmyimnOU0RWdMCszyi4RgrNvEKKwZj6p+sVv9VVfouGctbzNBjQjSDyjVd
ywouSG8x30f+sKCzT1NZ47QxZO7egR1t5wijZN+vu0ZMV9r1s7+iLZ4RJr9VkbmPwOM/WJZ5Lqvs
hlYqXPo0gxHPEsRZciZeS4RuxnBrp8bd4XUDOhgjUM4Hys2AsGdDeyDKStyNFCuelMUGA92HaSSQ
AwFuHCAsWku0RfgcQv0KO+V3dxFmHa2ZXHLrYF8AQylQvAF4AXYER42LhlUDMT83WikJoK7srVQG
UjYm82xZj65p4XrXV7aH5dTXUwSbUxJvZVU5GwCBKJiynLF9XzpnY9b9m50F9a3zMz5D0XcPioAD
gEVYXBaNRD+RDooTHf26qdG3Y2DcVN4uJ5iBk5u2b+yQjM6rPavQuSxGM/zIpcHkeKA9ZJYe6sBi
A1PDscr1WbWXLPUQ5oOomx283WEFh46UjRjErmGCQXVL+6EDoFYjT94R9Ia2iAgUTPScyEhWIN+N
FTaPKhYEs90Mthly4DOXaKO+TBsrA2OUamubhJf19psR1WozASNZGaV+oWPlraNN32B0IsAcnJdd
AFFGQQy55tQ2jFIDIv1WmBl+IUznPza2ROnO7EzWa7dUxLcMg0nzaAsWD1wW+9tOy3wK4mbcBby7
24oRUz5M2ybM/C2Btbuw9VEi2VO5Qvqww8bxSD915AAGohwHAk6AntMDw41F3zCe5Z69J3VTETBA
w6K342vlJsayJgqZpgP9MHJQ5SawTBwDJfugRXMep9IbNlSY9Cp/CxFoUjlteqbr9CN+23YEya+3
H4VovwfJETkfUFtpD/Q6YbsV4QscFmrWzLmN8ApX0zzmdJKSUplaZGMWOPInxqJbQRIFQdNHTl/Z
3uvt0xxBQGVjw0dz12L0jIOPWXthFvmFGohAFRxgS9Gqd6PE2145RHH2Rn/Qs/7VOIPH6Lbgoxny
JUi3LQd4vDecU9xpayATGm4GMk2LlEA7xDgmKODlhDqT8h/e0jRlD0Ja/nZcCmVHq3ageAZz4hz6
CbcaydKbWH4N4DeAa+CPET4CF+bMS1X3B6em7S2l7dCfFEiLcVvgStDMIH7KUuNpxA5PfHyy1xKf
W8gQn8loInTeDc14jolKWGbxLC/0aFQpAGWmTY+kwCbRFnDQUjF8k9ZCugmjg4DShXbD1MOCEP06
bbktA91YpJxYtYxT+qSn2srResQELCZ6ggfV3HRWfJ5S7nbk52w0xfSikxOa9QnwbrM/VAlLhWNY
L6xvwTKsxdrJfGCZ2WPJbBWWdYUourKAYbKOj1566+FfrpLg7On2pyfAA1r5uJKyu3LgL0nF4eM5
dc5KefmLIcnPczXBRMCg2R42MPQqYgUto14FHoo6Fr6HqvIQy8OFy2kUJBGRUtgtOJy58tp2vLqi
oWlVNhUT2OzS+/hvONIA5wEY1cakLNv5WtDYQcEnCKxYg/cgihYKTYNqowpiBMMuAsoqYnPvZq2t
TaVval+y1CIQ6e0XBeNqbPCGjzTrV/D+d8Zhfp1pakDCSV9MmKELb8a/qxC9clK9oqTkbJ1HnwaK
Jb3OP/E1bGALBKS5hKe29uVqAs1S6dOp7iq5Z+A89eSZEShsjAS/41DY55hnTdQim7DkitDyfARe
qa+jHv6IG9TXQTM/TZDEsF3STz0FuBDZ2W2WqnqWxd1YS9r+yCoNq0cvULUEnfm4KTxwk5tA0iCI
yDqGd86iEybCXjUdqh9NTz+ymOlL7zsaCypjud7jhAR/irOW4+HTz9G//fnHf/ztv/7jc/jP4DsH
kz0GeVb/7b/482dejFUUhM2//fFv5+gT6Uv+u/n5a//8sX/9S3+7vHfNd/m//sjq8b+f/vidV3+c
HzdP//6T81P65+/mKfzjKa7em/d/+cM6a1jV7tvvanz4hibf/DwPXsz8k/+/3/zj++e3PI3F91//
/MzbrJl/WxDl2Z//+Nb+669/Wj/X6u+Xav7t//jW5V3xt/47Db6r6P3ffv77vW7++qeu/4ULLi3P
EvyDfAl+U/89f0dz/2I74B6FcG3b9jxD9/78A4R+E/71T9P5i3ClYwjBDY7SRfKtOm/nb+nuXzxb
CNTzwhBSOK7+5/972f/yHv7Pe/pHRuR5TpZQ/dc/bWkYf/5R/P3Nnl+YY8xPS7r8pyBlWtK1db7/
+f4ASoaf1/9PWfC/qQgPHEy/TDntsjZ7UE6PzU5Beh7SEvoHlp2Sw/xJz+YkVY4ZGx9C7AYhOcIw
18Y0N8agkGf8OVHzpyB5tA2VX5pgyC9BYW5acvGOtTPRc2Zks2zN/KIzu9u78ZhdNKd01mMLHKj2
KUFdDp0JHcmVmFRPqQdlzpXxkev3FY6lvXUxIJ4h0lc7qtm3uC2ac1zRORLc2D1JuxE5ehfd8FMy
lNhfHKuifknC5DLhaEll+uE3QhEGUPR4sAkQECl1/mjuMUfroC3K5Nx6rymwAMeHvRTLcQKzhq1m
zGR54bCibVBaIUhsSScRPSPirN+bhnC3ZkMODupZuBsFU+WIWdW5bHEsxOm+G/SL0TBemzrKLFXC
QQmn4fLz4LbecKHJCybMdPWNbxhEunb4gcq8RXSUkwzaTwaOK7v7HQZOsMOgmV9U6cDn+rnARllv
pqijEjEYQYYTFyluDESuP5cixNjGtxmbdKIhI6vIgYV5WnKpnGc/6KIzx5vo8nPp/bYu1oAb0L4l
dbtOTcos2XT22SjSfzz8/LHAgUsZC0tYJQ6zqGcUcNq5NCyX3GB9jFfAiaDdzf8ymR8s3BxQI/VT
Q6vuwhGPIkJ1OQtfbTHxSvaR0zhnEybD+ecrREHOuQhasjvyae2RhgcXc9TOY+Zq55+vfh6ET9Qv
hqKVVRDU2DgjYwqweP7Za2mSazYjatFW+3Kd6MH9zwukfjGoIGZvm+75czSHf/75Cls97FgTwd78
fKf5gzORsrP1OdtBg9VgMYR2QoLMz58R/RHoqUnGOOS/tEAfboRYmMsuQiUzauxBoBNz1Pxw0RsA
I4empUmSm2aDKooDjkhDfe8ObKr2jIIrcAu+x1V97ZSLm2Fg3m6qOoQ2FR7DoBVrAUuWQbTNztcz
fG6byKL13auzHQVY59yCbGx6nbQnrWdCiRWGPEu9Non5TR3bfWvWFxJf4kYoq7dwOxZ672QfuL8Y
OfrA071qIAw2ZxjcD7J7EIPvrO0Mkw1+OhugK/mmqRX3e2w9HVhnNmfL9uC7+3G2NGx/+JVFD1rX
XkLdQnBNkyZO59cRav4dc/bkTccfSOyLV3DYTIi5ijClpq2enMc4CQ/T2HabtgvWkGqYew4lDuki
KO97zTgHtmIU0Xr5p6cA5Q+PrcwYJbd+w/qlxU+lUx8si4NPUvoOxmtSLU10+XkAr9L2lA2SSs20
UxHta49pjRkg3I7iMv/A/LFmfct+N3l252bBK3xW/96wSXkcHAHt1M9xrVqQU/v537l67Z5EiXou
0cCZo+5F6NPRm5uoh4SeOLtRwWM0iuyRct977GilLpLpzZWZ+zsLxkcA6v6TV0c0i1FdOKah3Qkm
8SRBZety9KYL03dk13X/GZGtsR9DJ7wQ7ZiukzzPnjEMkjPcjP5jLaEThWiDPceufhtp+NSVU3kL
ECqu5uZ8CjBjz/SWrvp8fJLA3/SBo7k8cBAPVoXyxjUsBPofAKNGPguu03xGqhgOne/fVR4ZbmTi
hfPp5dgCjLs1bUZynOuApdmTxoutve1w9DBkfCOpdVXFTfrSxRB1FQW4bQ72PQbPfB804V2MWoT4
oGx4doR6ycjPWoclpBswNcCcR3VnDs51lELuUjkvN3rlrpALtXuteGom/xeE4+roh80dvY7w3pXd
maDKpaMEyL/ynspXEEFNwDi0b3mL4+fJ+Yg0IZ9rv5QnJTeI8mymhOZ4A3UwrLzpLhu7au+6SqfR
wYIIlCgwbznBJRvwU29Ax/ikc9OQ8fM4TdZmqjv0IDQAaWN144tA71B0vCcMkqI963pIqgCGSQZB
mMRxG/IJ7TG9YZ571nvJu1mn+7IwiB5CJkeMgGbzhHk6ngXBLcDYPY6mC37KDrZIWF0C2uMdQVb1
ukihHWGSRA8dFwSixmokMBeUexgK98bJ/UvNOYBCI63ZALt8r1SGV4oX08ocL1wR32WJT/wcc/Ub
pM4Xs/fy+0iL3V1Vd+xlSNeSodBvAhnEpi+7cNsVJoAWZGlemt31UnMBdVfaFYEzI3+GnJSUZnGi
ajyz+ynwq3ZLg6AiKbL2tVd7zguPYEBbXcp2ixblFLvwYlrDDZ5diT4rYXTMhfHI0GPuILwLUDvE
wR1wwN5r/X0W22IFjb+G5xH126CCUe6EuTxPhm1cjTp8EEz2bFv0Fxe4Kdsx/fFkjiLUBvdbFliO
iDmFkxhryRapCQRIW8ufoISATAztGyEg+L/o9jfU82uUEc3N8tiMfWDol0w43bZ3i24VGSNobaHd
PDV520nk/ZpAifLnXcv7T7fUi7uyKYjxogW6Ryt2zmkEEbZoPtkVs6COr9ZG/WHpbnorWvVtVmF7
7Mbh7AaG9YDw4BqzdOEUwKWHt/8JdCH8tvnpD6Z6JuC5u+eOoT1QmWcnA6lC/vbN7OtsW6C53kCR
AASS6sG5jeS7X0/9HSGSxYPuj3ew8H/DtXJ20DnfvIqoYzgp0J2YQguj/R4VjkuYqEatvTVOr3aa
oYFCSMvpPum6YzqRtTc/ax/k0hb0xcZzwZdxbjGAZIXvlZ2Zd17cbRI38i5eVN3ZsNluk9b7WxQC
BdJcaFc9vaVXl2ExivkqOJepuuWYpmhWfYmGJ0uZ9xbOWCxd1hgdwf6gh0aiFrv5rUHlwfQ9NUlN
R/813z2hpywSN9wzJuSZTMaLc5iv35d985LbR2SC5auBWWe+7kjyIwWLRwbtejJpMBaqohIc2E9V
kaR7z8fCLcLbBIvrBGeIbI88im6lVmorRggvgyKNwgG+BJGBz0lce88oShMzy3Ge+vbaHjlhZpnx
aKneWWZtYoHGhyjcFegEfn5zSK43nq34K9R1fAN+oT0bfGj9OBhuqUi8/VBMe3sClG/ZpfWqemog
MxqODXroQwYGdl7FMtGlr8g+D5Pdlvuc1js7YMjbEsfdQud5ipqDeIQVAh4mtABndE8DCoSHiqJ5
mSDi2gz++Bu1I2FL9XyXurg8zSkB4x0iQKP99mS3FUpls7sH+m5gXmK7UNmMINPb114ITMzsvCCY
CbXsEfhiZxrlEV4irDbaekfF6CVHK/NqutvGCiUSjWOG3P9cm73OTKo8xomujgSnK5yBrrtSIgK1
F6pNOTblMzajVeCYW5gMNmyJqL7rY/NXbE7uHh9IuRJM7LeJlyUbvSjVDVUEpWLIHsmm6B2dgVLA
gpuhhR1XhbwhZnUKmkpDCGlX1PpBajIAcqEwitFy3Rox5RJ74xZqhP84aOQIZj2QgEk0b7Gw4lsX
mfWW/GUFeF7fhPZshtWKDrMi92Bo2s2rk2IUMKyjN1LWTUpFZ28M4E6y9LyCznWgGiLiGr1H3wvH
l5D12aKxcY1JSX2mkYsuwnuBu2be4chMj7ScRlgJvFt6RAIX/ZZhoasiXmEKVrjAa3yiILxP9LAP
MUnBD+zTrMudOARwRvalTlkpcfQe+IDAhTS87pU7nsvJ0cNrxxQb3fzeaMa3ZVfJddgokGUvtfGU
Mc9/ZZVcG3RV9p4Q2d+3EISF7Akz7VDFcx6qn6DWEiOhHaN3J9GgLzoriS75wtDc8hUPTNC6/aku
QUI1bJqXNJz9AeSrXbyUhWDKp2IrGCMgZ0Kyhb2BNhIVJFlqHonjOrPNDtCiJylqvChOTpUzM/jZ
Mf3efU3gDlHpC8BYgC0MtM3gK8rJHi5NTTg3GalXWZYfeuuz2FtgR8cWzhxs7mSh4+tfdz50Cn1S
1a5FiYyvyQbJjFlwDVrN2BMORvMsdhE8W7AwDAJjY4KIZBeil7W+dd02dxI95Sqa2n47Ei28If4o
XdZp4x85CwBSfhtaxrNV4dGHNDJvnQh+sj6Xjlk8hGN2kqLsz/RpVm1pfsLryV4zVd4HEgWnOUVk
kKrgLazpwiY9H8qi0IGxD4Qewz/Dez7ZL3nhjHuQKqR/J7zR6MccDsQYjxBljgTfDUP9pjR6wamd
mMesGG4Rjbb+O6iU9vjzEDrDm5352knBBF3GJHjsRoIN1sK0rHWhj9ojrUyXNC793SDg8BGUirMd
reDDIPJuS2YDcrEAOVoc5Xw0ZX70Zna1wJWRzv14dDQmEvIqPMSFcxGt9TvWhmHNycM/lDU/VBvT
NuOcR6uQndDqCf+qjwY6pMIy0yWcveid7est1oXxEI2ZcUwJ5ZlswK4ZM+73DFFzDxbqWZhFivKF
IGzT7Nd90ZZvEiCARpjSJXGTNyPTBEf0yIBQj6oGQucNp8iEvRGQzsork8chGcprbHlbrYAflXep
tbVbrceMWD4r+MrxUPRnaTGaQ5KpWUF1BC25yZkwL0Ioj0sdhpEUvAU42U6Rx8CwaAgFikMYfE60
i5OzPTlwG3vS4AIx7ftoeGhCrUYZMj5AyLjLNAeZvOqeDI4idz8PnYKtBy4G3SCx7gsiyrwrKkJv
0/lWSeAUwEqZaTYBeWnyIEoYZdKaoLXEWc/biNBkck210SodRR73OooGC5bMaJ3cCp5Noek7whK/
BunhHqWIwUrNWm4DhKjbiYWnTIZ7y6W53pR6jvhINJjziECYaoSQ5lGVg3Ff4bWl4UCrgEiSqTGe
EcO7yIRbBKmt+9qrpjhlEb4VA0rFKq/q9GS2ycotfTjEOo5tGmLrKiDpu5gxXpp2Kds4vyui8qWx
M29H04sbcn4/W8bSYnSGFzevy2VREcsYlmAJK3SGj1rZHwn5G6HLJLjkdPxNTtYNhGcWvzZNTx6O
EWE7sFHi7pmM5uvOZkMi2dePTJgOIQrAZixxRf7zobA6gvP0fisAeiF68a+8CsSo3BQ7Q0NfrdOQ
Daau2lpOPz6ZHePzCne8xTRL4PRPujE+g7D6Sis00iV+iEwUR6R7etA8eIIhGt4nVsAIHbYrIFF3
UYj1ubWKvz/U81dJwMDOgOeOB65u902xK5wzU7XHrpDogqLqEiGklc2TwzH0YLTEnC+UpueHEfHE
QfSm3A4lfCqadL6DEcvvW0SlxOfYE2zqZrZkmqmJYIK4hyh4KQfHW+vRcHDr+IRfD9hLxwGIXEyD
KfGvCHukRQN+1IqbObCqTsrv13DerH3cgdIaJp/l3GPNHOPo0RXNt/N/uTqP3ciVKNt+EYGgJ6dK
7zPlVROiLL0Lmgjy63tR9z2g0RNC0jWlymQyjtl77QhnPLMqcWa5fUvLeJmeQftWeS4PaWqAY/RR
t5hpY54Vxt0hyYs/M7mqT4U9mS+gvN2dsBYNstWt/Bb8JBnqr5QFG55B4nfZAebh/FAPHZh/PZ37
+Cz1G4Yoetcgmp7dYngMaBOj1rokBLu/s9JOnmK/tl+NSYqtjSnu2AQ8mwo+Nz38TEhi1g+iBpLX
ovJO+JXqz9DmnADtGZ6optNrbKpynTbVSP8rwo0vQWQRJ0OuS3K2emxYTpB9BOCZnpisyUsRmfI8
Q+DZxKUlWTLkZ0sgDiMyvH/AjfwCTOK8GcNIvmzg7hzHzM7SSuoNxBYEKe5MsM14dQz3LccddZuS
v2PbkwElh9/0Rz/DsNOv3iiCrVQxFudaHfKqlWvWg5A0IhSCZt4hd4phM0/9DHCPtoCUAKi7BYDM
jqEkfDz2BQwgWkYsuCztHvNMiuJ6H7ZMAgQwnlZlwE3C5FlRFg+ZCIkpThGukAvLEx6/i2mgkI7U
R9OMi3LWPhejH4McEeLZJUCnFPES5s3nvk/i4xgQ0uKE826kIiT5KHjJlO3vAEGka78Lt7rK1s4y
0FF1Fu0jgdR1Hu1rnYPkZQftQivzfk8wGu+1C1Eo1OmDzz4y+J5SK1HBX8POKT0YNEAX3QP6P40A
OzYNSBvM7l393EcePUtrX7JanNQEfj1oTHtTdFNz6cBl95KeH1sPD1/vuS9y67nx7JPflb/GDDTv
1MFts9jqnWBEnUdl/YkTf3wuAvEep5a/73tfkO8YAvknSIMCc3jRpfrwo0MTkTpO894Dfg+Yxcbu
3pGoTQJiRp8Q0gJ/gFvwlLs1Q9kwz/yDaNz7VBjlPY/yNyjHCBYijEPuEmpIU+bm7XxTUNCRl49r
S5fbyVLRjbL1L2UokHDXNdZV259QU3nkdtbhLk99VqGGclGn+PotqQAduuiFjKm6oWvHUTLrg1N4
OzO1ymtlua81mH/O1OqrAGWVJI1ko2W4q8zVRJkH8cHpu/Laj0BFLO0TggZnzgjbit0fz57Wz58d
aRcnzysOc+MHAHeprNj8v3OY+tdUqhfUVBeJZ3AzTGy2QQ+ewdRdrK74wGw4cy8m8FJYfqeR88nT
+x1rngDDxprNBGOyiuPhnTM4OswpHLOuse8NJj4qmuo0MClnJqfJ/Eas73TYXQTBZ4xpLz6q+RUn
9m9caxqlWI+UNRrLS9T8gSbYP8m6AK6R5P1GlLD3qzYed6L/jZ4F9bMZE9NhMdYxANbkrn3nJ0za
RXkqojuxvt3aSA0KuwTvCRrhJwwdAHqceh3/1G3AmJ+5VAm/vW2t9iXNUHrbOaeqmRrHkEzXEA7K
3rXPmBunfYckYJVbHhNB58fg97tRB+kWgpPDhBpvp4NhmfTd+a9HmUHUx9VBK1/Y/t+UiKktRLFh
m7uIJOs4izfa5leyHZ7xPoK1lVlqZ6fDaLoaHTHr3hgc0RyMkEmSj9CrX4Jgms6HDOXYjvIT0F41
WI9Os76H1clPKHAgJtyT4uaqYDo3VvAmEDhtMNcsgsgyvDX2r96P+luHq3XN2rJZIci6uizmX1rL
tm+kCm1sPVfbIUdJi6Vc3TCtqdv3V07TgHjI81soHUQbkT9deA+JikApS+EJVnsOiwjjKrqq0mNj
216tuPVvZICu6kp3+zEg987U9XhyOmP47xIglmTlmnP4RUTiRGVW79yhvedO9JkG60Javztavm0r
8HxanYzPlppZmbdturZ4IZGhuGSatPMmttQ/kcfBDWQ0gdhgE7fMWdITOo53ApeCXT7U1n6KX/lP
TyW3mxm68YLGsjkWleu/85K6m4BN9oxmEa47Dgg5Vo8UIuxK+kjzQmYxeBjTlxIPZ2XX1qGU8RGW
R70vWKeRHeflG8Mf8S7mlT4mwf//iknCtCsN9xKFRnDVYxteq7rayES3JCvzo6KmTO2b6Vh3csBm
Dt+wgLs00oB7jX2w2NtdkTGxjWpDcDZMQBaBhHkNEgom7LTNJvIdvl0u3/8gyRABgtLXW99YBfnQ
XJs2xu5ZUhXJPBPUvzAw+kRk75FKg1MGaKMB0kPXlr874PQwvpprmYQ2shaTf9weFe9yQwf+One5
tZt9kW7KKC3vplfdJAQENMPexhiWuzCL03cAy2rvGBhxoR6k75aHjqdXMMHmEWWzNjLrFfR0cyjT
v7NB2ZHnvvVu8/nc1YbbbiQn2R3xPURh/dLPbrCKkr9dET0jT/3VaSf+AAj7WRUGQQEGaHoCUqAj
ht568B3iu6AKQOBl5u/GZ9OkOm0x0N7gZHSd8e5imJqg8b7Ojs30UuvpPlakGPfky11k1OAbElSX
Ho+GzI3Lk22Oa3N0vLPSzt53GizFXt9ss+mfovJZdXp6ox3DWZGZv1gfpqio1D6IOCAp3b4wF2HR
NBOoBQFIFKtx/yrfDZ9GWf0za0JGmMEgPAQns9JxSZtL/PY+KcRmHFwAzszphigESErGaRT4X2mb
XkE8G9vEqWhG/fpX9245oAcxyhWHGp/3IYa6uGsbAfSz7pNrV3pr13bFFqlIgHhspuLN+qPIdHxQ
Jv5e1Cf8hW/az38jzBl8or+orNln9XN9QxxS33o/KK51/BFX2U5nGN7E4L0NmWPfvi+mn9IQ1neO
4UM5T2BPtG3d6tqZcYogeMT377binlaITjB3kyiJIfSKtJcRkxhvBTFD59aBgp91JCeFNhCpeFLX
ugaQpY2R8f43eWQcDlCjX2wftSJzMPO/S8JsfGtJC8pL0a4bXPYeKDv+lbFsweh7FRhm6yvra1Sv
as5vbDWqrYoS5juGJ05V6KMH5CYKzikfrhPeo/CWkSkks8Da+4l9dCLr2lP4rDuJm5znQ9b5wS2z
8ur+fQHvDkVidMTawTN/ouk5i6ZPduBWMAjbkiT6Iv+I2wFi5PLd96XRlrgtiW4jY+tzWmJCMrXA
UxPeeJyjMRfQ1snkYiDJn9jnxIxBKNI3QtT0LRgz71KDIaH9KzGY0R1FCMDuwXKBU2JcFVIVw6kx
nSHK3SYpy36r6/AaaXFxFYbzxqnuGEWuUFqmHXMlF+Uakwo5BC6d02QhDKvxzk7u3SY8Yu3iGNuM
VeTegW9jINC+tam8RF5NFaOPRT04EYHRjMjOaqs/ybz/35fvnwGKBgKWmtbR6jOqhqkATWAmz1AD
75GgGh9U8GDLC5sMDzBoNzSCbEICGlK0N4PE5DFh0EXtXqo3H5KfI6r6s4LiaRf50Q+yGIKvyfge
r8/KyEzyAKg0P4MOeDswyrdUDO0+M5pfcWhxG3o6+4ztb7lxLXYUHHzr6w/Hy5w7dW32wuRn2b6d
fCG9Z29K20PmY5AJ8aV/wgLD58jj4PT97ez+cKmOj1gny1U7LBGiAX/GYE/EQ3ey3ObN3O6Y6Mef
Uri/UTK5NxXTLrXm6B25MzZpl0Qfgy7s42iM7mpmt/KBWbVZ113hH9zQUffJTs+xW+XHAKAEcQQB
mg4UJ5fAiqyLYA6Nq5dQARF67OMIzGBvjB2vS6tjzv6HxdTyJW4Igh3K+eSzXnmRo2nuSC5O9kmn
/DcQB7emNIqtaXnOgYRbxL0W1GKMgtYpo1xeNzoZf5E6Mv4Cdx+syJhYBfiYT9yf7b2J6K2xMOpf
ZYacDtDTO3ixaad6s9wTFFGAi6P6MjM1HGN8OMfSR12a1E68DaBHXQNtfeigFG9sy/rT3DsHnSZv
Y9nPbxEDhpvKnMf3d6IbyQST6AfDJcyjqabkYJJ3jImXOIgID4CjHGBkHkMKSYwwtWCX7KzJyy/+
aMp9NuCS6y2gTsJZAuMbEc4sMx3nqLPKAVaVZxjAad4AYd6+u+DOHz59WfOrpRFPudojtb7LjuPk
Vne78ysyW9KN30Ttu6wjwsAaoW+UDO3DTsufCRE54+xEr6w+ATcCjW9y3EbSJYGSPoxcSAZ5W+Jb
iOllY4hT5LUIEkgCjvvSyMLZ9nX3z1sA6xwgeoXiTzDk8S6G6zF5Gd9JrK8MMASUFAwupuZ3HQEy
ZdFuIMDuXqQ8MkoEkREUr6wliTaZE0aU5p2u1NjUacKkR5d/kGIq3iAejV0GyWASOKOsLHtU8KA7
/vcrxuJqT5MAqy9HjhwJ702OYfhkKVmQUdn/CRmEM9yuglNi2Y+isa5zHudnX3IqeyS0bENpHAgr
MQ+eB7Cl1Pa8j0gpnljd2Il4OEkPx8yUL2GE+A8n97QZR1mctUUUc5o6CwtJmWzIEffzPNrTBqPg
TdjzI2CIL95yQX8vD2IokQQ1w2mo619zP7bb3OOhpB3nnUU7qjs2noYwf/kBjzLLJ57MKnrYicWv
trbMo7QM+16p6iMO7cPsjc65B7V4U+iact/Bgm/EvwFf+W3YXmqvbFcBYWZrM8xnep7FB+/M194h
54isCEISm5R+YhHrDI0HfqVQ+pzj0XUjJgf44hcjnfoBbpjoPTwlGbQTxJiujxutwT0fggdys59E
rq2rrLFfkP991SA9jlbjv8cfvjAgh4Neq0PHXfcGFHxs+itvqpo9STFHdFY82Mc1kuXgyRZ6i0bS
PMRW/6ey4vk+fvrxOgcjwH86/nYmDEM1n89NiSl6UBG5wF119CUDuSWTBXbAEjRUqhfhsdgNMTC4
dPhPCbssldivugUsqSL6uz7CKRcLBRekWA5mRHJrnKr5kX5hg+Zxk7o2bMaWOt/Mq72A8MCwZR42
SZl/9tJJ961BMFARTTFMvZy+ra3EAiShxw0zuqdkhACrvKufMbTNhy59trDFML7kGRUH8TbHcUSJ
XN5TliGrcVD2k/D8qy8Se9O2xb8c0hRGehHzt2K8znioSNelA14fOViw6KD3KR/MRF/iKoBAVUzc
gj0Na2dOX9lU2Ku4ZL/QUv4B/he8DohFdP1J3Ra86LRceSbJ5138TJhtserNhLWQ/A1joz2gG2KF
lMEgnx18n0x1Tikv22CmWzIJ2nIYtiyDGPxzBI0EJ3uVYFA0PzGiT6BsyuoMy/SB/Z/8aOUNh67p
7+6IzzDLJlhuulv6Bf/Vz6s3tELWSQBESdMqenj26+Szu5RAP7Z528LwsVnosLczrpFVrI3eXBuM
xvyGMOy6D859m1RbHUdM0IEcZTyfVy3711BAQY9dKQjzDM9GXvU3z272BUei1drWw7RnScBd+cx2
bBPhGGnie5u0xTGly1qTGYLDr6rto121X3hzMLM00j21GIChqyICsGdmZU9zqOO3fOrU3kyjfw3R
BAemySHTLQKSvARgUEniwlAtFD+J4MRooSnKYGVKsrTGMUp3KRqarZl0v7BhfRY1nFoEyWsrzWM2
0IM4hKF9yhvIdSQxNhy5Eve85kZ1edeZm5LPFb94igTM0rSQNNpkGDQdGZ8KthR7GAg6Rhbdy7aQ
i0CmZC1AI1WmC49SrEIEdaDXFGSFjpu2AnUrvWQ1pFmy9W1sCZ7ZiH3RGRunrSiIy/Rqc0gcrTn9
kkMotoXqdpOavtAEl7DEzXWXIagQzLma7KfpOMmZ9b9cJR1qw8jDlz2lnTya3t90cp0zd+3aQhe0
axeXYZ+haepc9oZS2FuTx97aNUANBCmIoaj03+K5646yct9RS9Ki0P6WWb+LSHMMmeqhkYTx3xpf
QZCiFR2r3yWfoacxmZ/d3n1J+Bt7ZfPK4/1S6mk9lNatT9L6WfIkmBbLaeWvSu6CrbbJSoB2jnha
cPvWg4L81hP0gYEd33n+MsQfaWOZLAcXJq7zr2mt8FgOPnJC1IRmAW2yBp6Ed5ghjdeVO1QtEDuF
kOvCHpB3sqPaoUhtK30KZjR7fX3xAtwlNaS/Q2p1710Oxs9rF/8sPl2nVTt6ERBHFV4z1zfM7RiH
/aazery17s+CWXk7racJtajGEbyaOd2tqIxOY6yuZJ+lK8lZWMnkOvDEZ7gnlwgaBoC++0cKcU66
4KOY/IjJT54St0KKbrjEHhFwKDJMk6CJ+P0H4hXr9occCSG0GyL54u4B6rTclIHDTH1yKPtNG0YH
eeKRpm0imOaQ9bg+I6A6m9GaMADN1zBZKNlmQ9asxciGF1bkebtpICtnlS23pGJMzIH66W1h+gZK
72tbHwqOgQhZrRfqW9sDuIbTWu4ybCUKTw8+A7R8seH8gHN6rA1BOpmzBEzYOfo9i/PA5oTld/Tf
e59tRMd73QakX1oJW25KVuIRi5NP5KVEy4iOAUtd2AZHjF77CIpqM5Z/stAndqU6htOwb9BKroFF
oYbsniFXgQ/wsq8pLZ+7vD2SQWqwjVgyYitKyZL75uKG4rfHPDUPwpvtteckLtjCFLsK8DCiYna5
dbEqiW2fgnc7Hu0VoVp/YbJyjcdhZD5ElJxB2uu2aOJdZhlw6f002djhcSCxYeOUkBO82r0BvgWO
dY7b8ppE6qB8XmAszsj1iuyHh22aiZp8nmcbdYzlblzI32cGkqqeGPIbsD2FYIU8M9+MNQmboma5
L0jxM8WwdjMiQNoIkXWzgB9bYImzBTAgynEPIj84NGwtOMC74aIrbvbOBos3oAamE0RAjHSYccjW
LUCCqqAwTj7++6BYeOmK0TF8h9iAqhw6mrnzlDC9K5N3EYzgYCHnmzY7X10jSJus2mNY6pibATv2
A+Ow8dBDg5e0KdIjZKgfJYIvhNlOkKDfbbclT9pbaCbDfjYBf1TdqKtDRB9yNmoJh7szRgI0ADgE
tnZPaK3nNb9WufNd2bzKMNCHuRTMHCqneTWbbr7DGn+ypf0U9y2tpzDd+/dXTugBRmmmy/d3qpr8
W+byGA+cfWXNVwSz3jnJNHdiViDU8bQL01lV6d1RPq8w5xRG+vRepu9a1slRBRCXYG6n20Qkfwu4
PDtoD7AAu16eraH+yi0XCNa0QO2T0MF8ObjY24Bt10TZEDzFRHMexa7TGsvXxMAzyKKGlWC6N5aV
WkwYBc9HUbw2gXUcZ5IJstIkKyCS3h6KwNkrsH0ZOFLC2H4TSvcv7N9AkXGn+kwrRp8E7jpIsjXG
Q/bUmmAmKBzWTWp891GXl/upLKnaMhbzsHqCTaRoh2SjjSe8mXKDBLY+ojZEXhjcYDy5d1ZjhOS2
UbJzBvAzkpYbRS74SJPHo/DUSdPknNCurQF0irVEFAuirihuU2++w53FjxzI58AgV232H2VQheQz
Zqx9qc5vU9sw1+7bCfV0oh4zQU/b3IpDXIrz9IW1OPUk1rsp+1SR+dm3/jnzpDpLxngq3SAPrl8X
kC4Y8pQSiOcHgbRIilhhEno51+sxSFHLWKU8D/iPnopyDaG2uvjq7EQ5vQ5cD0yN9lYxMn1q4S3d
uuWiOiBkToo+rTV6du8djyv4cfW17XEzmf3wVwRRfKhxGt4MK3mkBZ4csrC7fbpQctsxV+/eUh1W
CasjtEGV2ulmCHcBmoUTeoruZC6Xye4+1JDn2yGOWAoY9YuXTYQD+NmlagjqZBT5KHKPlB22f5Ll
+xpJw7wfyGXZdnX9NiGFxzbOjZNNZMLbGVP9Kji7SN7YiXfRiSEaCYnIVO2d2zng6gCunSAM6WMc
cNtWufrR2jxQjC6ywJmyk2uHXRSOX1HvfXhlF74ao/OprMi8pFP6LCsioewhZjFmEmYVRdEHmpT4
lifD8GqV1rbwpL1K5iDZ0YrFt2C50IYF63qBzmYN0qdYcQZZk6Ne42jew/8c7t/f8VHOnhrX42xJ
auLi4uFqL5fvr74vqsmuuZcWx0aiO+sF5KrcXwI02f2iEQNTi3EBLI2ZzwTNDuHN7Kb5YNeIkpxQ
lK+9jW8gQu+NP4IuICQ5tgZpa7kcS5pQIrbNtnmxp32oo/bLJPUUuqPz5i86YJMQMWvE00rY7S7L
+8eITME2HPlRMy57CiCtwF0sHiYj6ddSIbVKvKI5oMrKX2VR3NEB1Kw56ntfQaYiITO5JoZGrWZ0
n4XrT8dkiVqdmJFh7bOCTeJEKQWw4kUIi+HahBW0EBRiSB397hAHwc9QVdUrf1CxDgvfgRtAwiMI
9BcAaTjlNYVH50lxGaGX30RfoSPeTuWMCNOFr1wt2aAKc+U5Keb1KCF6+LOA2RkYzRrRdnohlM9b
sTyB/D1lp74KvRcm3I9Db1nqZ0MERL9AGqoBux4l/65bxBqeM4u7F/c3FMERTlEkz46pyKdpy2Tv
Sh5mCR33i0BXUY9Xf1LnuJTiRBY2zsspD5h8gVhFhCMyIpNldiqM9P995aMwOOhKM4CI9en7gp5K
nxKM/OsK5I8x19aKxX30APukbyp08FVm3QO4oHyQJfEjk3xCKt/BAkmyF//zNpVYY9ie0hD2JPy2
PFGSdphPY2K4mzrCXO0NQ38nLwEszGwccLPODCSUtzJaq1gEQGcpuu5iGtNXzwztJJfL91ffF/rP
cdk/8RLSV79xkNaXOuSxAwW1ihUSAqaWhGPoZnoanzZDieDXCzKDdkHE6hSkLnhO9ZsCuD0rN9cv
Vp/zmEnJvKal2uJS6t/7uH/EYVysNGofSHCOfJTZGGC0DOGVVOO4ZPDxfWxwk+ddwqwVODN+LTlc
exeF1vLdECTvRTsBEio+qq6bsQcl89XpGSOKntOiWH72/Q8ARE/rypyDdajtfGsM8GA63c4nQh4g
8dbqrM3xiutcPhybaOnWdHdkg4aPqq1/C1EMd2EO97jR9pGHkE0KnksAmUW4mWFJ+xmCbrRrY2Zw
vNXTynVMesURCSBbBreCrhwyQzB45Ky0ZSMdVyRDu1IXF9B9aEjj+DfDgPyS0Bk9GR0atsDfpWTN
3kIBo2DUUHxQE6OSJY8Q3fNTUNgBdLPY2iWFw0GVwiQwEXc+YcAUpMsWrBh9Xz0v95wqEHT6wDmW
IwUhun2JSr23TPtm53P4PtJu7yl0zHWfIKRHDHtt/La+wSa7RmXgHf/7TnXAxbqnsVeAWmG+lJQO
dgg7jQA21jXyITK/pDBatbmH0yF0ntnR2AAAeIkAjsSXHIz8pZlnuaUm4swiVOr2fTFzaa+/LwPT
75WLjnZDYRhelMybnafw9lT9Un1hPN/rjtrSFXDQAAF11zzququPbgx8cXyRXgf9HHrXMmRID9+/
qyhdcQwCM90AwgF/AfKbKZ2DJDBR12Fsl2VNRf87LZeeIIsnP3sJga+tLSaLGLYrVpANJ16f1xPN
NQmAWpYHZuXuqRyM7pBLZwNvhFrP72+0m6xdg2aWSCnCVVc1KHbqxeiuh5dQj+matAbU+5xpjCpB
Z0BOYTQHpWQ1y6b54yrJcgJEddEr5KSjeovHacWqTFyE4TlYh1pry/0egsxySVzMglmcnb4Fct00
n26TpJCrsPrYQ31pysI6QuG3jt9fNdPeGHz9CK1KP7ekdgkmt/douUvIVqe/IQNhm9H9btF2/q6N
wVznpBhsuHP10yxwv2F3XlACYbzvMNSTDPPpm2H7amIpI2nrQ3UbUkaTY2k0iMIJZhpHP39jRC73
hDb3rGIxWPa4M8hsJuAuo3WFKUC2HO86JAcLFM9oTL/9rkCibGTZD2A4TU18W4BiO01F9uzhopra
9tEi+tpHTYJ0zsMa388mOP++xb9QIf32/KxmxqDGTVnm6plPUY7gu41J68nZKrKrPRixUs+ggbIN
A4crEiHjQhLENShYyOOQq95wkbLhqgG9+rr5CSZhQowlZiIW4iV01L6IQYMwxt/lEkDNh/ox+t70
5fvJBawgXDoR/fR0fcO1ZH7o0hfwY5ilVT5Tkb5V5AdXFiJko9uNeZBs40r6H9H04kBqJYF5+tEw
bFupIdnM3mRdrVSldz0YVzffG7j2v4QPGiCJK/U1WgCqdPveZVPzIhKMbxkroEzX5et36bBEJphN
E+CBZSKoqYzOy+IKfou8hN5wY5CI81DL+DpFRnydI8IpqeDgp040FGNnwU/FQLavRxIcUDf3+96w
lsyEiHmhLTyIwRo0gPrTIuveEa5Qb5OerhJJFsmyIRmkOmPFGOSEx4SCQrpyX2gVzk25idIkuTMx
CdGJOrAuS1XcgohazCqRanW8uxm6ObXwRKMpuGZzwCZIySOScmRRo7mj6mmeqRx5Leb+uRdj+ROZ
DBHnFvlnINA2CaP8WyAIowZQUp3ke+J45scc1G/9AG6iA2/FIkHplzZTzJRgUYLjq31m6h56KJ8I
K7sgKYE9ISPnbD6HiTSvDMRNGr4UjXC4k9pzf9qSFsVD/kiCYu1sLDtFdq0Ia47ZzB3phsmxGDtS
LBcX7HchjtoFC4Clnks5MwFB7bunGaDAyG1wqROhdTXjntH0xJOfCmgyHmAez5P1ZeD3Q+dUBPdE
hzeEvjXkJyQ73Yg3s/Rn1Ka18R6UoQPhhbApi3lyO9v9tZDD36F3GNDAPuAA+++dAEh/wlX1V4UM
mgZSZ44BCSUPUMfy8X9+xscVKOAI8szdKBEFDPREe8GjNz5PWB+fpJM/hD1mBMC4xVph+z/mTGPY
+jPl7jI32ce8CBfD+TSnxDsyXTwwUG8pOyjHhnEgKtXRzIlzq96a0YwDLOEhmhXVh2Z8XA+2uiWZ
s8rKtEMy2PjovqJqH0UA63SXPDtd43/M4Mz2Aem+axS5KSrEpjpauEGfmtAJr4ZW+mdeVddO5dm9
tniv5sQcjwO+nYAP+5mMCmjfftBsU7u2V99FnDPoDwRK/smFcb0v4tzghGK/0adUjK4ul2PuK+87
58StXD5HhvXZTzoBkSWWMxIaxl44846tlzoBYMHMXeAqghsT7L67sKzNqqPQ/k9TWdW+CGba+NRf
sywB/JXz15lZhEN0iu/pYGbgKbXF1jfblgPbcMdH6BH2ZBL2pU08AOLz2DT1GcrCukPUxJGlEPAK
f1Mk5UaH3sKREnuQgsx4HT7HEoUXB7nrHYd0Zm28bTQZwo7jguaH8cPJnv8KZBweKLKzYwkXgvL5
j9FU5prVY8TaBbteyhySIRYzpfRHVuGQjLy1sPbe4O85z05RUVZH+NbMkJnigeHtN/bolqw5pNy4
GXTAzjd3Rjil90wCerFgqWYiORmM0VDHXMK2Lm+oDRAMPCFnNTfdIiuPmRgPBJ1WYUaa3yAvRhKO
TzazVKST7JidfvHY+iEMQsaVEHF1EqeIYnLzufbnhLquok1h1x5O1nru/E0a8BHAMB0wDm8OgjyS
1QyxdDP4TbZl2d7yN/f+5om1hHm48oFqGKdg6fU/wrw5jZgT/3GYba1o2AlSUi35zNMT8jUI8x1p
KOkUeBubLf2naYsd+IHmt4wqCpI6s4hCJ2vDWOgb6JdXifEPS3sPyxC6GHIGBMTSvwgUxOc2SKIT
kepvY3anktz6VC/2OYhDEskjPo5pN6Q/PQH0dOpLgEtT2CFl4m8hmG5Q9+TGnk5+xYlwSlP2bhMr
gAqMdFLOyQ9EHRH9D4Zo418SEYZBktk3Wcc5FDzTMJCBibOVNb9E6CcfLRIVbtr5pTCFf4RJDgW4
h1TChro7tKwvnkg1Z8NceHonuDXXwyKBQszfHvGt4buGmZg2W3PZxUhQjEWMCNqyZwYYxlvcs8PL
k9ShJkvhGrrMRS0bcPPT6EV/RmDse/LCwisNNURrZFAbLXtxhl1Ds97067rUoH9F2937OYtPtav/
sub7DPKERrJLyjcPtKfpTetUi3w/dETnaLck8TWGqDB0w9mvbHzEA0lM03jWy9mI0yUH/OI9srl+
bimWT3QCGZUn0hmjmv+WpaifCc87N9G4aPbaDYPnn2xboQixMYFG9CaLaNuVcbj2c7Ug0AhLN2AB
Lw8wYo6SGrqf/6uIPW/dlsU5KNA0zO2Ub5uGSEhv4mhO5HAoPM58RpYrXYY7NQo037N8I9nlJbGk
YngKEpwXAckzafMNLCU3wmItE2/bNnXGrMojHRqruwS5eYwmz9t6BqToUK+jODwTY0T8ZZSyXh47
XEqsxSd7hA8Mk0y692pkoSInoqgrcE3r1GS/TuYeMlTVVitznD+znB0Pk6tXYL56b8pObaxQvfgj
grkk+NXkmPhQcDwZfnxtTVQrmH1uGGzTda+H8d124+jJHJU6jfxb8FYX6inv2xMcNu9H3o9/pNNy
b3lMrtB0/6oS3jUUjdu47QilopIOKa5Lw4i2+PCaPYURzsYu2zBhZHiXq7OZIFtt2qTn5FVQ/tNg
P45IokcqjhrVphqAfkXICcXAp3haLvJf5aUvWUd0slU03blXF7sxsJotqeXgasYfDXkAs/iUbVF/
qWEw1guR+TjmY/M2+hH6SGeLIku9o5q5W5bD0QBS5ZqIyDwUYAl3RTpkj5jSFWbP82C11tGzvgfg
iLQRa7PrmNMDkMGJJaMAOep55paZlUanN10CkM45brAXE+QJKgNobdjdgZXGp/+h7kyW42a6a/tE
eQNNAkhM7qCqUD37tjRBSJSEvgcSzdN7gZ8d9j9wxL3hkScMkqLIaoDMk+fsvTaduJmscCE/OLzS
C8cJdrTmSX60XvyitZthxGl7bBeGCnoAYCJxnY90ikdWe+XR9C3dD4bZ/W526/tlGtvAzYoaDCQ2
JswbMPg5nyVT/jXSvXou+pFEFiSQYrbNZ0OL1Vi/5HeLZP7eVr9JVg4fAAEwsMXcOi5xsgv9O3QK
hPjWqyhw9JnE9LADBrqOW1fRfKM+2I24onUCd19GgyR2hNgD6Io7TPgvET2SAFwJQte8Q40BrIla
9EFMkq7gPCIe7dOXXCmGFQth8ZBnPKiuyAZ6o3ROYORTBBssn8gCqbLaoNToRMGB3ZZ5eu3YXu51
J+xr4o2HJGPZwll2apDCnf3Yek8Gr8HGkYBsmLR/joy9QoR5HL0GFxNCN7QtuFuBx31M8w+H2KKx
GjHwQCYcis7jwXgL5zAY+uVS/5YeIhklwdtvSWV/YoLjXI3B2OhiRGnMi3J1V82lnVeXuk/9Kzp/
VgQdj3uymICiLgtnoRa+kpTGQ9kuOSvzz9Rjn4thMLWVv0YNEinA1La+ixegpnK62mY8X5U72MGI
kmQD96O/xEsCHmKxaHDP1hkjq0K/WNEOzqJmYxY6oPgpz9Jq3eskYvfK7mWilSOep/abI/Oc+dA7
nGg521y+P7BL8llDewLt1SXvyfVFncgc8LdJ7DJBeLMdmGQ0MzRt7Cv4KXKFrEIFdu8IxKiFuBjD
UwoB7pxUTXnBfhaeidyInDiY8rk/O6ZNMJ2ffrEVq8usZ3VBU9Ra7ngS9t6NpHPuc+2crYKYm3Ao
abSvj82OUOW4xXrUozNemrlz6PEwnUgmei8oP58Kzx8fWYngPrRPlizFCeLd39S19IMHaG6TNdNe
V/iyC1BrY95eExh0/3woOWvQsmxBYI9dcoHn9CNGi7eP7TSlWeZ9xYZk3DUOnr0t2rqhtcexOSFG
Fdlj1tFBj4k14jraCXrgTAERfdjl797zeKXm6PcEpjdHNkz3Mf0A9GrHyj8MZZ6h+M/hFwkwLzpF
MUFdxgTIYn4brYMU8nXriWZrFbqPo/ZOwGgi4pAAylYLyZMC3dKhNkimLFG/5W4/nBtq8I1F58hE
ez6Ii87K5RrZHuJqTs+w9v7gH8GrMM8nWRDGQ20+bhtHnnzE0AElAUEgNgK4uEar4FtqqxU8g655
MrVG2JJxoFkGBKkZKz8DEPuVrKBx0zqJ2jbiacExsJ10dedj2aVTNlhnAgWLNQsMcknuWggy07NX
1vHF5Kh4nypCNuDF9w6GLlLzrDsPEtkSE8GMtwc2AAcp6dDRWG+ZTqbJffM1DLx1Xajuk0oPh3mq
zENVpzCBiCoXhV5DBV4ngTreMD2wjLBH/AqJM7eKDLwU0RDHypgm8oRSF6+GK/W46V07PNCO78Ab
9vMDHsWYXHIF89asD0wkQ4Ib/fkETPPJrVm1Y5LVNq7TOfijh5+zCbpJZ/VX7xI+aa1YKLNrs/vv
z4wm/TE3iwayeyTnQV4qsHUYrsJrqWZ7ny2Yv1MD11XOmubxsqLtM5MNqOtul1FESPpE597Cm2TH
8uoiDZYNND0BhyNVHzzPoI5S78xF8z4aEVqPlUyecHY8a7LEwnSfT9W3maG/lGF+yroOsYg/U6rg
zG7LKDliegPN6HoIKmiLJ+RyoauaP61EfDh5lp6iwcQmqSHozITvTaNVEEXe/PWZo5KB13+5GZjp
mkOI5qSwQfGBQNRRD2WkXyKhiJNCs3lQZnnAYf2cOQyYVylcqoYT4BEnmFAOOg3RjuyCq6mdTnDF
uwN2c3oarLC8D5udlJW5V818BXkWEuSNd54Sf+0OBYP6LUq/Jf1LEPFGnlVZYUdOSPI5xkE6tifA
UJAbTRL8nKzd3PvIK0kTYqDQWF8gujLI5TGScDCvgN1TpFzOdAwzFOpO3B3seu1lg3cjapPeh5is
x36OONp0NhD4Sj3lidyBhUDqbkDtLIke25jJ8koEcXICZ3mLh+jZduLfZJERUh26Nb5hHe+i0MVQ
uyXl/EEjT6ftzFnarcn/W6gR4IAyWRRlI361ePmLbjmadWs+RZRrkXUCwLE3SYMH9FTVgWVm8zk0
upou43OUpe5PE7Z2CEcqYz6wWY/azGrbx2okEKKZaGHMyMs37WUAuf0wGxzchXD6QDCzXyDPP2R0
1wm2wFmp8C1pm13BQjesLUQwiILn2Rm4kYboIfRSUmoykG198tFaodyX3o0ounzpz9YYI/mkW/1o
eEZ+yRL1NBOLR5qUNe4W0V1hazChxSyN0o95LY2BMBmWF2v8MPO4fxhteJBcuWeVF3+Ib7fPVbsW
ItK+aIO7TDOGJSicNJlEutTc87zPkyJ9EQmeOiO9JX0ZnlhTwea3CxbBhj4dTdt94wHVHJgsXcsQ
RnErGZq7YYVr8KjDLH1BYcJU1BOv2BVg4SzmuG9k89X5zbjPGOKwE3JsHMbfmbvkh8HyoW7PBsO6
On40Rfc4t0gF+6SjNaORzSBLJiZR4I61TI8+1XcbGcoigqWZyLt23ecWMqwlWwLfJPkM+UX5gBeI
aaybRzuzNtdp3CrulHTUB9kHsu3aLclTdHszNdHGk3AwI9u/D9dVVpcR8dFW/CvURJlNsHfdmTIC
Mb1AZkTeCIyINMhbT588n8BJgTQrtYvXCqECLv7+1gyFyZizxwa9flCCcXcKaQiJJiGVCnGM44LR
maIWXUhFuafK8imyMuu5Kwy6PsYn472c7MboZBa5ea38sN6VVkPRwJAfTjDZkNixzKcyx6E45lW7
mztxqkg3fcVPtuctVldeu207co+P62FnVoS8YFcect98tDwT8kZb0AiY0cbOZgggXXb+xa79l2zs
GFvp5pQI9g4o58MpdYCd0CS573Erk5cIAciy6rOXy/Z1LPRTkuUY+UelOaMWP5RpDTgJMUA7SOSQ
6DJWw+S4hVbLPMU0KCcBKBI0KP8SWueSSVB0LzxIuPXMScwExaL70tsOSxHgt3TF9YV00/vQPxti
+kToeoBNhuEdpIfTARlLzW7Y+yH3XZhm1gOurL82nRLm4FgkQ7yJVs9zwoI5b2RiP03S7emlmhmZ
gtEW2EX2IMgT2UY1qkyrB5I1TFweyCw3ndEbjw69+R2jTk6ASp+RNMtqcLdS6yqwiMM+dfTot8hl
+zxNTzBlvqYaEAiSNrJ0Nft8nJAYMyg4iF3VTcHEfrqNXJaV2vwoww87dL19HS7RXedGBIEaiwxy
Qx97GVWHCmtBVROi1M71sNNiaK+xAHbR5B0ZHBjMz5lbHaeayTlBjID5WhAXZdmdLMN4XTivQ0ol
Rwz5AfECY+8cLJzjrNL8fJaj+ACsvu3DwQQORgwdm4B1Cccy6DVBSrNO3mKRvEw22BdKkBCMFlLs
oobXT80Dr921rf0oqeDMdR9OnK1eHQgGytCzNMt7+qU5lqvpEcxr8bCqlvY8b1pYHRM9BrZqN5H2
cK7WhHBVxP2+jgm01jY70pLh/mYdnJRi1TLkHp3clqwgM6hyDFUFuUuXWFqv+K22LRPIfYgI885w
InSZLioGzvQb20/lZZgvoZ5nQra9u2WMXynWnxkevsqcsn6YFAscca+OECRl+zFxLqoxtoZwlh1E
Q8VV6yJ2KLMuvCdVNZg8VKWV88vhGDYbw2mB+keGxETfFjlD6IiC7XxwA8ceOY0X1tt3LUwOuBko
AiRXRCfVqQ7pFzSkmzU9FKu1I476LnufsO/ldM8JLAtcLJFHo+Lg24SIvB362ENl5whL7Y8vdMn1
fV7E1RkXyHkYW57m6J7JWNAHH4fj+jigqf3xCLA5KW1dS5Lrj3lR039SMXvxqYsUSCgGihyQQIVp
Ne7CZVnedIb0BPUeVld3cPdJobBemtFyjqRixIDvyZPjjsNT/KjG/iUu2d/nxnivCqj1Dbz7+9p+
XWbKWdnAeCJFIue2iD5mdpDVEizPLWE2mNecIzYkDqdYoGy6+C8io3SL4N5vxphJEf0SeyN52V/t
0aEymtQ5liyzUKp6gEIQbHKWywBpy3wCOnjxPNd8aFPRMT7Ij9ymdxAKmh8NofBIw1emjpq/YGu6
+x65HUaZ/kWZA2R0f/busPQEXTm0p1wK8L/tZB0SozKDqYbyTy+WZgYvSB/l6hIXhLAMUUPXXME5
IoZwhGx0MJsB7aCIfg31rRXDn3qR2ausnIOjrWXj+NWFw1187CAfbOAfLZcmT/Dx0JZ/NOgwz3QK
Lr1MoOQzCY9hl/8gM6ShwqzaOEbmisapqNUxzxsIfxVLcw+9iuLSfTXwCDH+V++oTH2ktvgKnfrc
Qij4UWJXS6rk3Fhj9SeJ9dVfqgOgJv3YY+F8YLH95Sz2fVo4zr0YYEt1mSU2Lj55c2AdFl3zdxGy
u9d9/gohUM6O8zzQ1O4mF6Ms7Mjd9ylxRHQhlkTdOcUfZ6y8t17k+PDKCUqPZK1pB7e4y2pqMNoB
w0cLGZGeU3x2c2iGo/FIXC4RvejArpGlqj3Ai4ozSAU+yEP3FK9Uga5sURIBQIJU0EA2QVuNgdTZ
CzXlryRW7Tm6v6lZUAFYWUSd14gHhl4XL02/6Cnqp17xQ0NElcJ2M5JQwPgj/sNM7N1DGPHGYNE8
Oinz63IhZhCSZXesh6l/zmmVZ5othb7t8EyKEd4Z5pQm+wchUgaHEdoFWo59EBoD50waAWdy4+oC
vg65MKAWsKKXRXf+/hB1Dh23708J/aS8aWW9LzRNrL4ky4swFAu1M2E0K4pEdKsGtnF1ff7+umJs
esQOs7drctKKisReXXEi//6bnTfD1Vj/+hwigu8q8HB4UhFtIBj//gxfEerQ769HpyeO4p9Pv7/b
1iO6qwgpf2pFAlEbH5wwDsn4WJizW+457mgtsfeepOrdcxtrbIYRNPMWqfXZijzUF93Yct2tX39/
VreWPHQOM+NmGs+0u6bz92ffH4B2pkS8ShPXkCeBvEGiowN6alojfPdFX94nSBAIre2cDxLlWIci
pAh2Fivck8jwoSaDyq8Qv8oiLD7oizqp6X7E5RjdCa9et+3E+7C0xMPcJ7sWrdbBK1r14VZATMLG
flhzwq7NBBUm1SHN9sb4yBTjhaZ1f5YxmUh9sZgfhmMxapEJXZL1y0aqvx6dv4cm0cWrZyFlKn9O
WHY+HBqTVwzwLJbrlwXttX0bhy3riGd90NNJN0hXT900Fhc7Drv3NH3/7knmWlrAm7HZfHcs2yXy
sRNF5qaqp+WfFyBM7b9qoAMJ2De92h4FdKf/zJGTfLCfmfdrVtomxzfUDrZ+lKmkIOlpX8ZNkX44
4G+CJnFI8PI6F78ZAUmMfWhe+3a/HtiA1OC1e0/H1+9XO8mwqS8expjvL20MSgG6IuOAZyAxav1B
S/q3lVfTg86N6q1eqVlrw5RwDk6gFuwg8Gf9VrmcUDImbPhH7GE3l4V1wmGQfso2AnaHQm1squSR
0vGXP+jwrhOcJdsZCq5WyEyd1eQpHfg3nksCT9W06tXz0e2t37doAozE4RxmOgU7SQLF52ITVoYW
oLt8f5nQyjQW+z3u+iYocdiQQc8z0rXwPjHkQAjpU+fMfFJ+5sx4+G7SWYh8dHToPNwVIxnUkx7z
E02o+B5TId5hpFk3zv7npUkgKMbJrVeEWY6GS2haD0piwnG+HeL+gpfLeBnsdCZTATqVm/bqM1s4
uJrCJn4ZWtMn3v+yk8aHGxfjJRmJAGII738KdApb8vvsqwPacIuMwKL0qY5ZUqNxy9XGXwbrFHuj
c5yyqA9ocfhbzuOsO0O97MGJn5oFNlPkufWjJfOf1mqOHZXHSadNfijtAs71y+hHQj4HXeHks0is
IybJR6qmOUA3w7se6+SW0BLfDgXNcDnR4iQTBRhcvlXYZKHDuA8oTgEotPgrfGIRaTTQXOnhJVT6
TyfSbldVy3Je4Nsgngrde5rXmNrG5hzq0v5sCkWbKGViktqO9Wk26qsndfERgWbynLrdczSM4g0q
1m7IU6o9k9aoZeWICezMB16QGByoESUzpg64Yl46Bqr3rS8Y2IYGSCQ0VtkM6zkLvl/raJHdbsH9
g2uUl544pLav8+duLB+opdur6knsqn1HvoZGv2uZJkJm8t1T43LjekiNPZH5N2wS3XZOphX76tOC
baJnVU4MPJ31fmry8R7LSvmMZegNK8J8ixduhwaFIPI0jThV9OKT3WzbLZiL8gTkECsBo//1+00j
4IJYU3c1qqh4D8nR/f5+bMXGoV3Ad9osClnWNZ9LQqYwsx4P5sc7Eqbi6oiqI3aXZ2a2lOyprOOr
KW3vnbY24iLk3MUUf9TiOTG6MBCs40cb0v1tRGPoto13Vn5Bu036L72X4ZCdiWMj49e9WQSUU8py
byZGUz+Hhnr//n5vCUlVYZbn2G7LjwJHWIQW8EZ6J3k4jGgiWQ9BtMxkF7dFyzlnHveagLjEqaO3
gb71xcknf5us/4lhAOPErnYvusvuUluXz1YY3nnw9bdR4xgXS3P8GQnuO2KVnG4VTnBhB1jmw7eu
cORR0A7FfxYvN7vKHrlHSoRGDtCS2n5OZv174bRtUXbPsmKqEa/Bi4oD+7A8zx1wJuYC0UbNY/2J
YHkAMIkCjfXH3oqhoRvhtm/dRwvx/zNH4YHWnsZxU7J4htxuDr4LqM3GcGjt4aUi7mbj0ZpndDVX
zyWMUeM+TpcX00Wh70LE3JVG05+Vy3JlpveNiMC82enwlPUs9Cq2nrKWRVtP3W+Iw84to2dmd7x3
oqMjPZXE601ymLFRcz4gI4PjG9yzBgVBp8NnGi09sDyQO8P65pESDQNz8bt7N4ncJ1xitw401cFY
91K75hq35arOgcTBrqduqfgb9VX+WbDhnwbDLIPvbxvx8FjmzfAC6kTBxinh+Vc/abImt3DOicGc
mC1Gqfbech4eEYfxzSedChqLH0RqwhGlfTpG0VHmA4x4BjosG95yImTK3JlQuT5RfOPkWF97y0Kc
Ya42qIZtc5IczKtIAqmJxOdEd+8Y9rMI4KeE+OuHzzil0bcM7vQY2/HvpegfaGQzrEbUAmsNSAQ2
P9gtNZFOI5/tfQNaFxSBLeaf6tZEWMSXjAFgIafqJsT8UphO89yPY3wOXdgynGSOKI0pTiyuuhh0
lK3aoyHM8jY6WG7EFb4N7fimkRiPqpemgxM3E6cUm+QsRZ2/3OYhfAjtrHnph1bfNczgt36jlxvt
C+iGukR8iX3lxYay+v3z1djfi2SMdyxmuzymAdvgk2b9+xw3tLpNOAj4y/I5M4LJKuk/KMP4xAbe
ELJ1BcFmXizPVseq5Pr1fXVypnNh0wJKbO7koemWnT2NkDEd+yfRb/zyaB1jcueIGMvwUL0347v2
wBlUzEfPCOcm7nOnv/kDak5KLJA0P+vIQTZg5HK187ySccT5KHXnoIVvQIvQuokyocqG/PH9k7N2
XqK8gUKtXgtt/EpLwC0z2nTSoPR+IpuI0wBigGT+PRPctnhudtWaWbfoKbLj/EJEO4L/sfqwnWLa
x2nXBwmRERuXdhjlGsRKTfKTmgnAglLiHUEkfCUJaoUoN1+Yo3Mnd316aR22BpluB0b2uwnaJWNd
UmxnoYOIvcxZTJ55ijUj4XbOm749IiezgxrKGR0lynAvZ0Qa+xyX/a7CloX4Z5vARd1SSpWbusV4
IZTCKsY23uMmHDQvrqp8dQHFar+69nL+vqO8DD+WUuGvWvtoaIvsUBAqcxKdXOhBBybaaZwP94tD
VhrejBYcdvjqJHC3klht2UYSut62d0my5q0uu/5Z5eu41uSUbkymeQv9+imNSq4x39v4DqrZFZE1
cjg+mp377g5oERnCU7HkGA/a9iSpbtE1RCRX8ojGdXogrVgHyew9z7Pcli3hRS2dBk59SReM7TRt
nDC7RNJjAgwHYuoxQNOrVv2UXWH+vnOvH9C1fWDr/ABZsaC/QoTll0t3H4JZ2fQDlU/RTlANmfaX
ht1ukzqjBT+zRDPteQsrQfaH+EuJB5lINWyTiq776AATxf0GuqLp3uy43nUqMl56WXFvkjYM5TLc
5phTAcvY7WE2jOyQNkYXIMxhB+6bAyfokemgYZyKGWhrR2XMURsrvhyJau+z8AcHuXusdORzuNOM
KaO+l5lTnDIT8e76GqsuyW9tnvyKsQvgfc/PiH7uZI+pg7v6nC4Ykb0MZYSjdjQg8XcBrIYF6KLB
X/+7vLYF/tBQr/07ZoaJ9Wb2gtJbOOeITCWCFwd5N9bQCHFgZ6B6Oczag/Pm8Z6HayvD76YPgpKr
ILRTngfo8o/Yg4XNW5VR+x5j2ZIxNOoPMOLomksIcBF+RW7YdchSiUyj2wQk0bEakZmcJtNDvHAb
SGIqaLqVgi2VZdFijvtDOiRZT6tpe2bxXNaoto5sTLMz3xjQ2/uogwZK98i9KQFOQ3lPqRbpI2Ky
8i52qchTo/R/9Kb5HmVZSSoFJxeDZTyAlFCsi/GxtxvNEqCmXenWn61pdOxkdn5n8f6IFNFhvNAb
cwZKJQzAZIOINY3Wr/A0sBiprvjr9IKDiZW3xzzVLX5hA4ODzLJdOZA+qA3qQrrA97zXVwZH8Ead
BTPUvc/5EPGDIj0n7tV+ESWOYuC69wTy/C2AKZ9F775G+JWfal7kjReWd43JWuSNnU3gXSUvMN87
6Oj63IA5/uEXKg1ag6hpM8m6E1tUuetJn/bruNkkxdQ8FtpVwezc0YTRR9BU7cvq82fpdse4vrc0
OZIzAKpjK4uGWt5yCfDqLhggur2RvhYlQlc3vtS+B6/J+UEPZIbBwV+JhvswBEwb0isn7C8hE+i9
z0fNpdlikq0q646cYVKJ+R935sgOQFjblx/Gu7y05gPXH1Hi6G63dZwmgcEvQJv/AmvvGMZFcp1t
jHfEo5CPxObZxeA4wroMqALbzaAGfUrl8JeR6wjnwyOAlx8JgKX5VPHbEczDJh6I/WhCkzXL+GKL
2AqHMVreoSQe4uNiUNv6jA82tS5ieub5Txyj/QN6QzjG2nhdBWnJWksMiPX6Jcc4xvlyCWX5YxmM
bekx/y9ctoRZA/Wa4u5cGz6Ls0X3CTaSqOhzypaD2KBZoECLErXunmlO8Tr44nfKUX3P1B6cxYCY
cir9bduUwDSEyn4CqDoy2oaMDQQY9FuZUS8M+ZFd5GySiAT2LITYL57BbOv7VnVEIXM6AKuJCmFe
nt2mM+8aHVkoy/hslCHorJ3GloyjGtrNInBh2mXiMF1nm2dsziTGLY/anMKdiWSJzp/AjR+7xU3F
KGGwlFZHkfQfXW75e8/iASVMkivZnaQwu1dybfpdIvoniv5uP9J0w1MDI3ZAhdsl409rGVdZxFlk
kQ0LbP5ThYS3UdOYIYBdmjUxUwYiTvh7XLbYIDgZN+bICkbKmyCreWcyM71r8CtiJkamWQO7uivj
sTzYji4DELTI1yjUBQOXNUYOSfGYPX8/Ox+t4LpA2qUeLyKbgF+6zGhsz+ihGzfoV3LzufYzWJt1
hLN5XWpp3wEDbrdkUOmL0iUXtaKx8P0ncEI99bZN+p3oH7Nldh/n2vhq3bS62QRv0FjaKN9OT1M+
EkBBWVrhv+aQJygq14O5BTh7833u/s8jYoY67GKkS7ilTCma+gQ3hdTqlOJ/qLpx58Ggu00NwX4I
ipz7tl3JwBFKtfWyMkwEkiNRsXvDHPPDZNXRzYnEBebX8jIyPMVZQ2JnmWCV/i6sIJ4fC4HEfHDI
QXdM6DAx0LhInbmvwzsnf5xLvOzTRKxhqneGKC506rzA1+6VKh91dV/tMMSZR9mX1aFuvSuBqPZl
UnzBwyKJ9ispmXKwag6bKJZco7bAjYRwEvb7gECk8r6dpWhacoMn1Q8kQoEZqQa+L7wiwUjZDowq
zlE5c0GYtHuqGNlrGDf3vZf+hdLHPLymDyEi83nRI7nG+Z+Q5sORXKL9PBM42VuwrQcyMZyMoVbk
t0C2NA1i9iWyHrdY75Pt0KKE9cPqbzZwcKRJsZkRKB3iWJQHhmq4mKNx20IpVKssq6QloHteKu0r
dJo2X9Li4h1HHAxtuwjklC9wCoNF2XKfldnNzRJMR4zlNj3ZY1Rt7lMzkh4OHOuGo1ycQ0Q8bfGy
pB3XH0MtOlm8ZKJGH+S4rHn9xC9KKeq82OuOrSAoGq5deyxdjJ6ZMPt9wot8BKSQmjM3AS43YCAt
0nnDcxl1sd26eKN2gHJ5DDkKH3YpGxn0oq4tYBaGIRVBP17JMWupTmU/HwgKZBVIFaS18Hmq5W4a
QN8M+ehf2A3e4F1jrzFnitmSpBgn4UgKaimI6FLdbDBkZcNibeUzCg4w01tQPjvlPIgxm4K0iep9
LSZsKu4nMo7nqSp3RgZ1w7HGbBefosxFCMIAfMliRkrWcLeskyCjaOG7qbpGMNxv0x+qD8GhlLJc
j7JIYy1UUek6MUOSF1NnbHOSbzY/NPpGHIAW89a4fsPdMtok2efqPPrOTw1yjuLVOzL0X0bvRUYL
CoN1ClbZ1WowdTY+6exTkT7qbHnCjfdO4b0zwAY7ffVDSmzMVRTe6Tk7tcMdnaWgIRhFmXAoZc7Z
Zsq+sEJC+EgiiBnFQQ292BPPbNK4wx9fcOca4EF95JgbK8/xiDaPYfuLtILyMBgTLUnHPquqP6Kd
KwJ7cuZ9FzOc8DlPjyFCTZJxfAM2sdO0+zHHLqf7L1WiPSwn+yda8N8Tu29tp+iUsEMyRXksCeIG
JXSK0/7DRop/4C2Eh8l+jZ6ZtK6iIah70ei6fEQxPY24zu2nc8MxmxsDCrBZzPO1LKdTYvJqOeFo
n+KJrnWKXQ6Cp2HvEKiRc2ZRrvMcpk3de4GjhksF55YYzPaOYE+0/AJTgpnne5nr58Jk3ET+2LZO
EiDPtDE39egH2o7Xh2UEeaOREi4Qq+C0OI2/9i+8z0nmv+RCtqwnacmJTyrIQVcWHIv5Jwtlt+nR
OO0gKkwbZqefEmkj0qkoADi3cDFXCdulvfVGmoUGdhzmPRXhWcvB6uTB8sYKETQXE6w9Csxu2kXj
TG/cDU2GZ7ikUdeS97XUIVHfxZ0my+hsw/NkuUTMzPqKBp1H79Y1EtH1TY7QibccJgbXRQ3uLqeJ
PECC0p4i1nkxpX8LB1g+SsgzwuN3OzGJxcb310Xs6sMN30C7beZfYyIAcmcdlyiZApljBV0f/e2T
kk53PHtb4EmUeCp+LcIIcSdqmL1LrvoGZThh8c7yVCfZ6ziWew0a+iA72sfaRhZGY1BsjV40FL8H
wLEvtT8le0mDdVf1WMEWyrj0LtImDTY8m5Obn3VOXNio+itnMTCjyqCth/Bsl/RQnsLGYw21kMGH
uBb9WRkMgx1Y7xX7lkO72BQEfNMjOHRN86f1RLvNIpA0xCn1tYFktGVukVLFLsS6Gm1/B0BkR1AX
AwUSeUtXfhHQ1W7S9g8zTXBOJigkNTXvfugcbNfeUoG+KqP82XmEm0j7F0izwbi6FASNjR5STs7e
MQyqVriFO6Mju6yPT1aLPj6pvzy0J4hLcaWGMxaHUJz8xniqfOAhEQN2ScXpFfZbC0YmnrtLrebX
DIeAw1XEFcyeogsgwmlX+AyOjBSOVwG6UM7vgNxUnn7WDpWhOZpg2hKE+Kr/WYxdxWmVtGp/kn8c
EUM+dTa1aYi9RRdhC4b/0tjLKVriIOGX00BFxcXGXm8hMarldx45L/k0/8Y92W7ykokVWmtspvDr
ae1/2eRLbY61pyhNIRAwq3TvB8CbqsxjXkTMJQ20oQ2K+zmlL0rni2KAxDwWjxjj+8JccPk1284t
94efGcg7GUZ/hC74TSb648Tmqeg3Z8IrgY7D3oE3xuK8/LBdln25DjfhTzDzqQ6SYfvVdz1CgBDL
9qKrAexXUWBEv1CLNAAGcNTC3ZIbZ4h/AHVjM0tNrm6mtYM1YGxdih3dkG5vjwq+wDvtp20ifUK6
RxynZuxzGTbdwbCG9LC4xbm2XChqnv9MUsS2ICpwO0BfcszW2c1L+BA5a89V+c9GQftZMXlnlxzt
ZtsjoSkerQzruiZ9OcRrKcJzrNUXE6aHWpXdHS27+ZQX5oWbDsk8TXin/s1PwJ2DQR9b+6XDBlWr
FII5FSYr3a+psqZjB75OW+6wSbgrOdiK8BpngYoQvM8qKnYyA8ekFC2DahTXNMfwVCAiZtpSktu6
4xXCgyZIkMNIUwg1H22XZIIUinEflV+Ejee7p1gRu/j/H/b7P43x/a8pvv/38Kdaw3K7/wVZv2Tt
kov832X9osnL/yXqlx//J+rXkoT2WqZJyK8ybM80+Jd/on4JAYbQa3iE/DrOv/8LJ9k1zlfI/2N7
lHkGZEIYq+RAEBD871G/gqxfQ1r/8v/+44H9P2T9Ss/+l6hfZcD44m94ypBSeo7te/8a9Yuqk95+
qvaeQxR3N8tuTzo7ojlRjZAtIFSldHu3cMIF/5D/yG3pBCWSvLK25wvqOQAMgw3YcI6LS7e67Gvs
vifkrpvvb31/4BhSkKmwwEAJaWtznlvN4Rk+9W7ssnNld/GliJo/E6zIQAkJtN3FHU20FWmHXkdT
unFfXQSm5//8APOfUEMLhLihkvos65KTfARsPkfctn6uV1XAP582Y02qVDuxJpX2fEYMPZ9R5FkB
tscvONPOWarBOce+R3LfKroDoDbGTQCO0ENvY+UD52263ZiLqLL1aqYwYmdrYt2OVUvvZ7GXfYLJ
uhPbjpinVZSVFQ8uOVh7EKb/xth5LEeubFn2V9pqDjPAIRwY1CSA0NQqSU5gSTIJreFQX18Lkbc6
77v2uu0NkhYMnUEE/Pg5e689mwXRnJBg6FEByStQ7dK0Ck3vbmYWR7FJU87KrQ/ggS99ROBcW1Y2
QKPpzo31n6MqbpvRsYNUwacSL+2aat/FzRhQUhKLyeDIM6r3jBqLIsOLNigqmR3Sz9btaVxVXe9e
ao47bAH4BVkbfLPSpB9Z+c0A9RQ8BvA//dUcZgytLkP5CLOLfOhqTJsfsyxQp3rxM5DfB6+gF2FR
psDhQNeNf3OTTVNO/6Nc9vXsfCB+GnxyLUEBOquMp4n8CMHgRFMo0FwzQaUmwbzDr/fBnH4UNEM3
oorBWNgWLUqWT2aRGNfDfLdUcRkMRnMfRk4VQPxMmYuy7qVETiVDT0CaeRPH8FIIt6noKfjGzKjA
MnbSSL4HyyBSVie6gzWM6m0dbC5u8WJ1+k/GHE+LVjw39vCq1vjMCKqyZ07XjqYfvZlSf5rvhMPO
L8pxI4zmmtfT5bdFVNyGRfYrncqfsnGvw0knYs96QR8db0b+l463XM1hGQcNyQf4Pk5D3NFgEu0v
JLhXcuq0s5ZXjNVbfEce8OSMvXCD1DTLu2tqI/CN/VogZWLXtgE+BZ8Oh+8Whh+WLZBFMKAdyvNC
3ohWYY9AelFEyXsfEuDMHj/1S919d3RZ3jugiCqxRfP8gVkQ4fbibXPcc8HiSUKwcu+sj56/jHm9
R2wcL4IPa1mqLTS1NEVPnrnL6wKCMZu5Qxm9Kobq+5g8zL2o6EdkyP+C2DrWCXOTzJmeB911rznw
SBfLAg0hzcYl8CjowCA91YKGDQho7CvLfZiyPRiI4kildY5Hpo+oMwjpKaT5karyKtWd8ca17Jgx
pyrPUcMPAklSgI7qPgR4hOpaO8U5K7kFnC2IhujDSXMECHUSHaMZerv3pNjafCe59gKbp9vKCGkG
s+Ha9HKmrLAwJtrUIoMMTL2m+SEdW5pvJum0+iqnRB47q2w7u+92YonHy9Z1zu1V73rQzXjkWwjT
CSPoD4dotNkkKAJkIkmodL731pROJ9ipZEzkIP5Sjp9s5apMpjMyw6l/iJy/zWDjui8c0p/X946V
mFzXeVT6dvRwsuk6uYkWwnePzO95TVrH/PBoK6xSwr217eGRWE8e4EZkyWRtewtnLrsqxEJEX5kc
xJi/9Y3Vw7LPv2qVHlOAiyevlWQUShxUpdlnm2jSxSux7RRSGFAGBaZ7HJAql6lLAoB2yMjRfV7g
2Z/NEjOUHff1vrcQwbl8Mxk+cQLnOweVLj4gxn6WAIxfCQyAAwyL2qTKtWlpbEKs+WeEYt9JxobS
0KdvLyarN7QWG+vI3NzRI6F9Qh+7V3fsFFSsCeTEbLBczQ5voMTOOeEVc6bd6P1s3mjfTEvrG+ng
BaZNEuKTmCRsgn7AzIsUX7/FXfpKGiOG/XCcyIxt2qd5KSBW5GHzyxNPbB3ho8+C4jaqtXtJCAxl
U/ZgGJrmyzZl3aqjp6GVE2yBc1EV3U+vW8xtr3O4kyyDwIFdMhtFQeeja987y9aCDEbtqRV6/pKw
u4flhWa90TEdjs4Iym01e9FFuAEy3vitapyffTpcZzN2k6Wdyi3Gc8psa8ICiZNmiOtuhwjzuFRm
ed9mPT5Iwg4IoegI5hLtISP4C0hLnNzkIrvxDPKfCsMKg4FF5pratYBuyproLvCtDTVCUmt67Tw6
a7LgYF4LdM1Wg5RPJPA0aZ/WbEQq40xpDWNUNgdZ9/u6sUN/KWyxUx0hjknetwh3TYb/Cq3gMCgB
N24d4tt4v8Ml3AGxZOXUk3cIdwK15vJmZ/kZldn8M8n82ObNE1zc7/9WZP1Vy/yfUhV3VVL23X//
l7WWJkhYoqo8fv33f7m6R1VlmI5ledRVhifFv5YuhKraKZinW0BUjCxqAif0XryBy/CVAIsroe9t
S/cT+vyt4tWtFiBe4nXgTNGWiS0zop1dly/YMFLACQOncXaAK2jq02V7uhlDQUOQaRRxvPtsSKE3
yU8P28B63v1l9bO6ZgsCxgGFRTdH6AGgFfHJqE1Jh6OAjhJEc5QCiV6m/WCOOC5dWR+HNKUPJ5f5
AdDj/BBaSt+M0iCGwW6mPSRZ/nAGu/3//4fl6Ib7rx+XoVuesAzbMfioLCZo/6j0tBA3BBl/H0Ah
WUuW8og5/h69ZsEolBIvVAUVH5/1RvQQi4A93i9V9RQV+R0cnJ9LV/boQGAYmGbpN3jGZmxFoulx
5yhC/8qaXbRH0KNlxNYuzobdMO+iAqWfNLJbAyCfO9LzLxoYSy4SJQ3T/x5zx6cHLh83ognoFFhH
xDzfH5j3mrl4HPr0Ya5GYHP6T042E0T+9hmPiI7CJHk0j8UF1CaB7YTm/FmZbbKXk7oZo/gODHAc
9Gr6UFj/icvGYM9ISiIFH2Nt13KykALVP/Opa3c0bxanMY+MmUxdtDvRI4yW2vSlClM/qaZ5hl6a
bIaG2UhhyW6n2jOWEOout7lHhPKDkXqB7338RYhxQC85C9pIvyOKdr9k0AjoR6OUUPG1UDnpIR2u
abJp3ir1rZuqJfYAtu+Q3RFFhbQrp4mpMfOdPqFefdmKANu0Np6nkajiThQPqUrYLZqfonqtvGC2
x3hbeuP5woCvVgNjqlzQ9mEpaIiy7wfAUkLw6ICdFTTq9E3H+Ah2Gz9GJcaT1MKjJA/orxt+36de
cFiEZX51eYa5qldiGc7NTavNPa1JkU/7aUrnQGTASvFk6XhS16d0sEgc6H59XF7g8qZ+v4n1xlwI
dDzl7d/ex++LTsTAQXbMvde7/X459E0lfQ9j4EiwEjiA62sw0aVD20Jwvdzzz1Nf7oP6R4eIVR2r
y3/08oZ+X/SmFVPoRL//P5fHOrkhgoE4C2bFWBpM0hV6w9EOVSOrm2GlB12u//0rmn3y3EleXm+8
XH+5x+XXQlh3iUfx+Of+f+6Gvv9mllF0ulx1+bHQQOM7ZmhneLjtCQ3mmzAKi+6bUeLUnSofyqNP
O+I61LToMCkaFNmQ/OqMwdtVBrLZ3IazKff6Y2R38ChhzzghSjMQPZTiEOFoH8MT06bDkg9bAuqx
dhb2yVVtEgyRBX+BA5iKOaqNB62vWnLmAbm0y5wiAhCvxWgxosqw13tDoHUZRU6JWqmOsXCYydMA
s2ujjLNtRZbvFTBLqUAPiOuwkS926tfGlO+rFR6eR+3PTCsOaYMOstNCK0i9SQZGxROU1rGqxyow
8q7ahWPnkyWcBnb7g1n6M9GrOWq78n7pGgjZ6rtoHcNvf/TrsCO3bjNq6a3bkWLrwlS9rnuSF7A0
gCG5U1qT7yFDEoeEXz/PW/L+NMJk8ljddQTiJuxh8NExSIHI8sGQuNqk9MBJcosjAVLJpFht7AQ2
CBNHx9K+neJh9ooh8EqXqtSszCAH+rMVSUETtKgDFBEABMdpAqBCx621mRyhy0FpXVy59XpaIHSJ
fLg32ZYZ5cWCUaDnFEJc5nynDd0mtbBT2PUrSRnGeangkaPTYRl9tcvyuq/NnmMiwek7PmsyuVZA
KQNLt17XLuBWajaKII85tNYxayuq6B0KDB+xQCKXwbwNkJwVm3AwP4zFY9If7SxGwbtlikN8Qh96
bNwOMV8oD86RJacAadtHk9VELAiMc3Va3rPQPzqEoz4mzTPJnMVbl05vFsE2hP2VHB42pWzI5FS2
inaVnDCTwx3ddZQ1dKu0ByeqyzenIuuvmWmGtWrAYRcp7PzI9DZ2YUaoY9s5KK5JgucsGfZYLcIw
84eW8N5kNooNC1eNaYKvCS3UrKMxn3rF9yL69tSq8AjjHwwYA/2+b6OzyVnbTFCKtU71VLMTTaZN
Ho3y2bAgi2pufxiLrn+bcom/XXuS5oyHPHfioOgnw7eM+VfdTTpfOBNRxIL02CCeObDt67qDpZLN
iX3raEzwSZl28FSGz8S9Yq8cAtI1e8IClzZAGvnGUgd8d4oeILvZu2T0Xheo6ZEO7BTobA1HFIgK
ANQJixDZbxg6AuIb0q1pILQhpIYcxJ2C3B0hPT6FE0tpUo13plG+o7gqb93EASUk3yWdyAabX0fO
5Ea0OiQ1DXkIoZBddoQBS+2ZRZACQ5TRA7M6ER0tgVd7aUGHjJ1VkHpe3k+RKw6EFFQam0yV9x9s
k5gAxRWJuCGj9qXt0fnEFjJVNic6Nt8qL79iRZ9/AuwRtAW5BqkwK/ovCyvnNHxFo0lJVkETcqjC
N3JITvPCl7QOFaSBtP5Gjf+AxiFX83RdjwQb4zX/Gc7iSkzWwMgNMSV0l5Kje7hyUiTVyC6moO5g
USC1PYEFq35fuvza2cI8avbBIEHuhOdRMo8wX/PGeXNisyJJegn39NhPDD1WHyopgSexdo20yqlO
3rJg1oxrLv6+/XLxctPlnpdLl7v/vufl9z/3+X3l5fY/d88uL/TnOX4/PBo/2tlRhMeRk3T5ocio
+is86ffFbAZV/7ebLhfN1CVi6T+7tgRgQnjv+gp/e9h/9ti/PYD83vzI7Hhj4LbCDR2SysYhdGJQ
Rvly+b1eSl7pcvt4ufZy8c/9f9/+z7v+ear/990vt1xe7p/P9m9//9urX5793z38z3VTJ3dT7Tb4
T02k5OsPQmAIgYC3/C8Xja7TIHys12IRw07OsNE9tg1VCGREYCzd6XJJNXZ76i4/7KTS/cvFy5WX
m40cYsX2H4+hEOeef+50eQzDm/99+J8nvlz6581/e86/vca/feHLlXIGYL6xJgNd3Z+3e7n0zyt/
P/UEGawlnnc2jgxjHhW9bd+o5Kucy4u1milr1j5MbJ8C3coJg6wQPk3iSqEg35SRa17nAzE2nnbO
4xreG/ZwXyY2FOhVqwaqoPvMa5oxsspIqS/kNm71j568+Mqhy2csbIdSOee7SL1jf3qWgtIS/+ou
6htzUxVIYhsgfKQWQL5JtSCmhN7n0V1W5c2JVsAbo/E1fdfETpktT25KwnuMDgLFs5/3Rs56ictx
CvtvoxPdSeG1ibURd+fM3sAzdjoWM5Dp4+InLsQRQ9vMnl2fzRBDroo4bQ5rQ9IIq/dQVht8QLAG
GskWJhHxzplTwofNbBtBHQlm+JMY8Wi2dMT3EGDbB31Pfi5s5wfs9+E2dT+tNak5k80+HlCnWo38
HgbztcJ0u24Kj8inTEck/oyjYU9QWgZw2UvoEiNzQO4C9wSZtlsQbDGWDH/zH4tRnnnaEpQY8pNg
jO4xkn0hHX7PWb6DbjT5z5svSGQNOqRttY0geGJsjqEB9Oq2QLqx8zx6BujUVvnR5PfS+FXpy1XW
aufY0T+rzvMY7Xq/TE999nF4ByRjIxjtgWUH6xoDCdBtz/ERa256i1k8iIoCSxp0ibCg6DG0mlFu
KllWhnfHizVfKGkxZ2YJA4h5NPSs5b1gxlAGugJCkgPa5Gs4kHXEmnzXUzbtixKyobmC22CpJCd3
Gg5jteYDRi3uAjYawvXsc7no9nkug1FAUKWihFqTmHuZm+xTOvJCyJbypzVaNpIqPLUzPnhCd8wt
jd3FXzJA3m29aj/NKN8bGJmgy+KrVUW9BxzIokvsawdnaFMMKJ09hTPjKlHFVVGWESztNaQGYvSW
SSAho8hZganlEEwLkbJkZl/6TFa9SGqD9hytHMpJ+Kpckf1QqgrpjOvzLjPxYsu8fcqS/pmAW/NE
VOmuzjsgC8uEpx2Btszn+wwQGzCw2dnOSfyeWuPHEivkHNqdJAzvqiQfDlJm5yPIx9fY9feLqFjn
2bRvarSNlMzcuPRq2Fcc9SkorXtLZR2gxOv8K9NwAJkaliUjD8FBFV9VZf+qW8ck3i+6jRz7AWvY
gCRr1DZjZZEeg1ufuj6+yZ3QDowSurs9N4Gj93s9lsghZEsTNev9yoMj590KadVbKertOKN2EXhw
mZiwAuH2TZSGiiKXvjkve9xz1Z2Y+1tFUvTB0JzfKcKNPVMCX7vJgmjKyWAW6kBkOCDg9lp7Qzln
0rKIzprTFroWSXzuGk6n1zHgPYUyK/XWeTfV3tYe8NLbPVDmPtZDfG5eMDR0aShBRGDl7oeTLzSL
huVxmOyjBQwGbM5IeKO5RnTF58R8U+xOAjb0lR+65BUPbCkWmVOKReNuwZp8NJD3NzZyGhRqo+0t
PkJzgm6U2+87VGt8yJxVvVV1E/Z080mlC/mKDl56cMwi2fYNUUHmEh7nNZWPcIKNwAqw0wBX+1AZ
nkzMjS3y9fVZinABbRFz5HZTeow5gTLcw3Wrd3gp0MC2se4wa7B+5ERzglO/L8I0vMEHAOeu9BrU
f+MAnlMMVzl/qB6CCGivGXdjM29hUMPfTTHQ13V/NY6RuRPEWOIW1zB+JGSUj2G+pWhnbrQ4wWgS
pNiR9UO/VswBi+o+lQywZyem/+WgK89iAj4wEW0IJyt3qaUsouI0Hu51nIgXAu2Mk64P+oGdLAvo
eA6dkMBqzeHEXCY/NJMOiOdNAKMwjK8xLDO1eQiuDyUxMu7JofkWzr1EZcPeLEZ72kShDRAMp5D9
Ps2RunPz5I0YHKKne21CgZ4XazPIL0otBxrM2KWyerI+54YRUZiRNhMhoC7xiwR6yU7ItMmZ8Jr0
oweVj60uRugVV7cUhMPJzuq7MFv4Q4IRfdSF/dbpd+DxO2K7x2Lv9LCCrddlsR4N3TkmVJHBqCMt
EXVTvMrqK9Un37TH/KkX4UPjAPGzo0bblRlQPMMBSD70WXoNU8COxnpXZcb1oBNtZ6E6mohgmPIQ
14nOorG0x7AoNgj8P0wJVwkDmObnKmGOK56XCHo45PsI38JS7wc07WPDMQCYk0kwgCq/WBWposmw
3NlxMMouPReO+xUmxnxw3c7eALYMnAZiO97fDEhhXu+UVe5h4BDRlY/RIXrWo8o60e29CoVX7iGD
EjxluE/YUx2kz6h8QHb2G91j+AWXNQ1YwA8i5YRVa7AAbTqWU6WdQOfRTNEYqiFkA6prWA9aUpyz
FC5NvFr25ZxURBPVmyztR8pXi6omNh8WvbaPIJJuDKIBAlW0I3pm/VZrjcelm64MrP17Nv5vcY5l
YZHoLIzpJPQ5CkjGmV+HH1rLOtYVXfhIY+WaMWy9N8bwQxfiOFh5dB5ID9EikBZNNHF6zorQ7zze
tK1l96AkbjP7F2hMVJUZGYedYf+oDMSMekmeXlw3JG7TwC+L8DPDQmbWdnFQDUNNQo+przSOsMYt
TQhNhtgUR7pwDTqb4YRqF0ZOmzsBDdjibOX5cJxoqILesAkJM1+HhtAVZV+ZyklPmk5MGmGMfpVr
KHkZ3xGr017xau4599zHYuQVS7itBefCTUGTqAuZxa5Gt9lrlzMo2C+Hr/5UiOquBW64BVxu+Q1y
Yme2sYHN7nOUsL7RMGT/PxFq19oNW4oR5SCBDXuHCC5albg0jYYkpxSkUo1mxidS1gyU8zYyzr6q
uuZpyYYo0Ozsk2bmG3nsv1qQwoHZhHd6beBOqgD7uShxYNNVLOldWPh5650YFMMIyUm7VtM9REXy
OF0MHZ6N3rAz+52WNl9ZDnQME0ZgJQM1b7+Az4EHPPaVc8THIg3CsHNveInauAvMJJweo0o8SGKD
kDGLTbSQP1R1KKHCNoYpVudkSBDWJcecgFQJg2GRLzLk22P3o3PkaH5Wo2Dqoo1RMBr5DcRT0toG
GFsWKE/0VoUfW2PCW9KfvHxe/Vdmc+jw6mO5j64M+eUaqMvCYSh9mzjPs51BGTIdaROUjBdX54Kp
1LxRGSmGVKXeJh21Q9vMdxZ9IXrgtK9QEjMInQCgTgXdDpSDB9Mr2L9noMzj/LElhQONw7tr8z8o
F/RUiQRikeIGxwSMCh6gtAkpxrHJygGTGaXRztQNZqFh8kPXbkB9aBiCtM9cYnQZQrY1a5OEXfns
7vVxwgFBlDjB2/Bm5+neAlrnd0TQExVl2IHpRT0YZjJJe+NR16Q6SgyPEg0E9MYY3vxuGndFPrxX
Ji5QzRUTpXEb4NYoqCZiGnhgfhBzj1EEedQzr7H9s0ri26OEjwXaB8fCRlZpG6GGU0trCanhfMfp
GDj6qiMgJBKZdzuTJJ+QTVm8c/gp/lopZ5IR/yuef8KDvJFqtpm+MDugXpwj9hc4izcds7etnhcn
D7t7NTyaOYp2fXFPyZKjoYXq56hu65nmMz5uFBHTPmL/uYNzybIBYo32fVBWCOBSOonM/g1tlxj1
LYtOtY8XCgFyFwKPzcQmr6ERw8LeVM3w6vIdnIyepuB6Ah37+tZOcfZmDOIsXT5qXndVzmDXrbRm
uzTu1WLY9DqJIGOJIH+jXDuh8jmKku9QR1AdGaiGHYjlTqGBBQJtDkWAYXVvb+wJ1wCdk5+Jqn4S
ng6134BgTXrCmkxZPMBYvZ1F+9DBhvKVR8JGQ+irADXcFku+yyNEJmZmrAXid91ZL5Vk3iReHHuw
toRWQPFsscqYpDTExccM2TBR9WPrEdmq1fnPyJV3mARM34SU2VEXzdNbNHlRQBbAL3LTSE5B8SsT
EjKHNW4o6hYyE24i1JGNYNxtS+01c4yX0O5+rJRnstiYI8M40N2GyA0maIE1+umkMnrZ9LjxwL+g
/QTXEcnHBWDT4Gr3mofZokOy1Bo/GEpIGnqDGdCOv056asNZTfi1exPL2lVKCcSxg8xlmm1gffl1
FS/RPXGl/lCqaQdXnnDtcNg5NKdP49xDVlOvakmHDXCQivPa1+SZD6qlidcaaHyBxfzwGBGU5Wh/
o2oC6Vf4wArR5PfWu2mNP6TTb5uGmqC963MLMAZeDE7LCwJziOrpMNyCmgTC1Jj1ya3ZphDytnEI
QApt6jREnMpGgkUQdObKAlnA5dGHsSVlORHpUVkdWybsHQdjRp6SacjQHaQE2EP2Q5hiApQzJByk
kfHWC73xRDj0cRoRahoWUVpONd6XvVBX2ochMKGk2c5uibQavQjjcac+2ax+jomp7UWGGBRO9l2a
5swNlujWTPVTH6NvwlJCbFJ+rHL1q5vaZtdqMNgBEUzbcmHpidP4PIHut4uVXe+NiFuhg3B+6Z57
RbO0iOVxclN4nPprF0+M7TRTMRt0XGZcqK/CvruGAbfGld7jx5kCzQKLrJMDgCMRTo/u1gcxADGP
6AljvSbrylWGpCw9R6FCx+qySmL7IUAiYexZYq9g4mAHBfUwLN0WD0S4SRpr3vaERW8sVrDN6Dhi
b/eHUmcgkhPDF9ix8dRbUt9HQ/UG8CoJpH3QBu3aipIv5EEftsQsMmjlQ732MAkv2rkOlPeUWIep
XlC/UD0p3QOQnHo57gjmvst8TJzlK45BcjRegWlLB9rNQJKEA6ffTDXCP6NHtbMQXuvUktkpRpPG
TT2KcPWD9jVHNophdS20tckt43irhK1tFal5u7m3XquUFjOtg+9iMREd4x5DdWIhdoZzN5F8p/ch
O2hWFrXAgmN0dKrqxKJaypWPtuXKXuJjOistwL1xzoTXIGsnWiUtgcQz0xjJC/TJ7UGxH6Ie6led
n1m5hP4prOKdx3i/Ig9TRQxb135F6S5vgIjMw2QbPiMZzt9ieF6y8q6slnfhUNc06HCb6JtGcHs1
E1jkW/Y6ojY8P1Zr+NucpfuuZjKcUIRWuG83TWYebcb5ga0Xcp/bzLS6cQwPZg58Kz+rhQ66KVvv
IdJfI8JqUw0pB00c6jbzS6LgYmtPKxHiwGYphs+kYBMD9vGec2a3nTTC3OLCZWc3vcPWIb1tghIU
1T+n7AF92k0yV5+LUIg6iP2hiNZfDGcgaauQjy3gMQZfA2KpZKhuIrRJLuqR7ZAVC6S6TRWCUnqZ
6uy1CwcoeDM9T+i9WTKTeWslEEsahtrtT9sgpsVsh8U32L+gmOjvC+ZgVLwcR2b4k3lPxqZPPMru
OEzyvhjr41RAQ170m5CtI8JP7Nki2bk2qgisB6hfiuy2LcHXJ2FTcAdaknOTsYLIYRMPr4A0+cyW
fg4s8oWbaC3eU76BpdNDMzTlF90M7Ak6u0Jhn2SrHaZquSvG/jPV1UGTzRGSLzrPRJ7IT0GyDdJq
PYvbykv2RUFCrRHeuo6DeDoXn8zxa3+uvkHyLzt4ilfhzLcZf3O2S/PmGliiETnGprbql7ZL0HZI
EsPmrTuEqzFxoJvJYK7vNxIl2lZ3W0zZDDaqexkuP0TEJrulpzOOmjotdbBMA0QusW8N+2m0UFxY
iiQjKaoDmiFAuMuIhw8HRjIujzoGKaprZEaNKHjkt7XMCbwxkkkWEn+iqfsE+fvDxLMMQY+KDpju
shEltpKSLlSFaTad+wTWkvF8wRtefvyhHdK+00+xAh7omtUOwItN82E2RghfFB6T5vp1F6PS7LP2
QBPgEGVxc4pjJvubqWSTWzEm4qzHlXw2dFudESJ2WggPUIq99iuJXK/SkYBYu0URV7gLcR9rkz1q
gKAA40R10chHeBSuD9LmhglhtPG02DippGQo1zh7/lUn02NA0+o2R2A9zkz0NNS1qbcOcC43OUzm
1reESy2U8b6yNbX4rWC0Q0wNc1Rt2bYZcRtTRRBK6GSc2OOMv2s1HZx1yu7EYb3rOnx7fLaHsmEG
nbaQuXAQlQnvcWAcnyRg+MBdH9D32kMudnEPy4FBJtz7UVRwfta8UIpdqgQC/5ImwSNLQprTlPSE
StJMdXLSjrqanyNHLXfOgrywv+rn2gnCZI4PsxWddJLPacLRFMXOoTXIk0SpDX470yUGmsWwWbO6
beyYLis2CRxYmKedJ3P839gxyIQcYZnRRwTfqa4obRn6ERmFRIfeDxkoCqxp/RaJia+F4So0AnZf
0l+SDQIxZAtVA04lY26OhX1uTnlPfDMIXpTKObId1/PZiT7l7vCapCwzETxSt9XTAIoxIbSzPhE1
vIZiGs8gqQNJQDN6wlcX2oUmRNDzJ9jbEwEL63NffricsP96rcvvVBTtSRvHfTQC5FbrbOXyIwqb
lrZdfZoiZBLO7wkG2XJ+X1lf7MhuLtdf7tqtDxJekuydmkmtkBOAzqlAvGt4W0zN60wNZUB5mv7v
pct1kFfI4xJy71o1nY0kL30anLybBnZdqOl/XbpcZ9e9CS7ClpvETPbgzy2OcNDj6WQeK3S/AcTP
n12iP5AOB7jfg0OpZFMFS9J4vm6Ntd+rj6aKq8CNyKiIesPaeL0d7t1xHOnR2TcDMfSwIz1OjTnS
4LTTH6VH5zcirWNIK57Ubs+sKZz1p4Jw36TZqbH40Fvxy55qfDI1MT4ERkdDQ/BZBuI8it/5AJ+7
eH6M4nYdQ0T0QeQvO0JWAyPyJZLVI7Za7ZEgwqI170YIfiKNX8RS3Rre8Ni3zpWpl18o+Hgw/CsK
YXS27D3KFSvmCkaE9UFG0JFCbXrMRHmO2xG9K0edV01vHvat7aB3igrOuG0adZUn4FUJ47nn66w2
0mvvwDPeDFnMzhX92aIAPUbJU9znwSS1YKExve3pJuwNZvGMJLZ2CVWfJuZDpw93qc24txvOY9iQ
68nHto2AY/sxUTWigaRTW3tZNt+GMm9wdZ/AC9WBV8TkI5JoAOF52CTg/UcF93woy+1itK84SW8m
LT3ptUbEa8O030NbsjhU7s2OWuytU3iBwqjTT5cf8ZAaR9MyHojSu40PRbuqS0NC/fQhuprF+IuU
BOHHlXiKtfhzNMGgoP/w+7Q3yEy5i+zsa2G8tq1N86AV7FOj8tWA/c7sDLe2gQINzJ17HadNzHIC
+XNsA/iMWKeax94qbrHJwqnIUW3b3YpaUGrXOhFt6sn2Tbe4tcXwqI3iev23mNlza4mX2foumDsf
6jLe12iuaTSboKeJdMWsEFO3WGxoXJPTkhrvO41jdjQ9DSZXv89dmGhhT15Q2pU0r+xrPiyKMHQE
nMRBFta0gmJ2ZxYhLHMJv02bvEM9yze6W2FbI0huS+0O3qexpzJm7k54oV4QHpIBhBqQmCa3A7bR
oyPotNLxiDYtCRZwBtSmkIIIjfnKw2rVAzLOBdTvmj4bgDLozoDa5qk+gnZJqQbzlhdscwTuQgKy
NAfAlmZZwoxcf/19HQo7fXu5MsnpYxqN8ytq3MgX3aMe5h5OBepISdiUpUPXhhVxIhde7idlXqVN
sW9CfKSVTJMr/QCJKTpqKBtwepAqBTd3Keu7qq37bR9TTENE/Lm0CRfc5iWt0aJkHeHobm6crDZ5
bI3moUAqbDud32EcwHMSf8bxysGLWlpHUxDb9E+yXL9LyD2siaMcZ4qouBy+anT86EyhwdU6yLwG
n6b0vm2vzYLBSh4lC+iQal/o8nlztvXDxe84OkPlI/sD7KBk4C1oSJYlSg6Qqa/sfE78DMTamhVo
nL10ogyqKP9RU8krZTUIXF2Z8L3GdJBUfDNEiZm+kjoOgsULymF+03I5PGsRekka6du8YIo1zzRb
/ixbbl8k+35NMWCYhU7X5GNT7MH8NacXHXGg7FjcD3INKvHsZxqHihFKP/jjAPonDssdqTYeyaK3
yD2Zl6AV3dVVk+w5TxFGlt84xTwcZzHTTiij3aDTvmMAa3By4KxJrilM0hkU+jYNDRwJYX8XW6l2
HE3taCM7vhbQwkoEl3wf4UORkWteKcnYbHGdUzonZ5sOv0atcySoik2PfhQ1lBx6T0uQ197g4zPF
/GoM9/Tvvf1iGL9mN1Qnmbr1FmEfqwA8q554RlomGuNYHdJP07In0zEJ5/2a31hTSfRzRVyB7f6q
a5fJpwL8mDEghOqc+myv3hw57CoHX048Fu59vFgw4WAFmFrTHNPR/ui9+lkjx57B0P8QdSbNkepq
EP1FRDAP25on2+Xy7A3R7bYBMUuAgF9/D36Lt6lwx233tasASV9mnmTXRk4z1Ef2apfUI0ijKK2m
X+HFIrMLVMr8N3p4HVi+uieZ21f8N6ex4Uw4c9OHUIGwOffvg8lZeUEJscU277kzyGj3+dEPGmzX
DBXmeZMG83dFmaj0eWC3kMgY+f4rh4+kjL99bbymzsSwn9D4UJX/Yi85RqUTbeO5/KRrZDYfiyR6
LVuk0AhlxK3+2GWO/quZ2cDOXeXZt+8EJzMr1l0kl4Lxe6rVjH0oAR+SU46XzJHyy8NQjpfWZUBS
oVDRyeNcMgDrlU9aoOXfwxRgI32Uysw5kYu/FU1yPBpq0HmGCO4QS1ZTthx9gr8uBjgzMfYi9c9x
1J9n370IqDGESWjpkUDr8eCTm0n/0cP7ty7NzUDqem0Mk0sDkNq1PbyRPoPHABWgaT2H0+n0pnzu
mFg/iUi/19JnyjTsmP9whI8e0WPqTZ/pJzhoDwNOCYd7axMU0Wvkjlc/orQGRGVUx48mqWYOUJL5
CsMl8rw2fbFjYNPuGxMWn8rkJtFVQBolkX2R4Wfcjo9LAN7mxyZXsmI2RXLPXoBKnlqbyaNGRdsG
pac2Q8e5ViZAwkv31MF+cqETOnN7mlHDSRRUf4VfvPhtdAHd9YQ0xNt6x/70YS48UquC/T8wRjA2
5ZJtTgJMF245P4EXZjcTQp0a1Lkae/Dtzp8yZ+/S9123HWjXcUdE7aXYgh+IvXLLkbtscMEtKax2
RLTs0JoRNzKT4kUY25ZPgZLVraOeFsYA1GvoE2R23QGFoIO2InAA5x6gNcz4XLBe9a69JzUPn23G
v1ZTmuKVKYKYkH9pgoR6QCa5NI3vwYEQXRdcUYSNrlWY/6338fIv0qLDrRuQsYYy61X+YuTQaAP1
w1TMV2455i6a+a70+OT77jPTgvU06feu3b93uf9VjRUlhe0UblsS81xJWUZGkalWQa/vNDnQRyCH
eaphK5UTKtDprUpM1jUL58UUfjU5ArEm14BF8BPaPgmjmLNkzhgLGiDG1YVqTdVIDgFh0RvXDdOL
rSMw3STBTw5EoTL7XdQNDxlTqFY5FpzzaAdqtGDv1sd7wx3Bkpn6RNDvUIMEghVsrYg8iYOT4DWO
x/GLGMFDrCn2CJ6moPrX2wViRle+dyNiEHf3Sto9CciU3KQimsY26xr1YHWSfJOBuIdMC4tMWBSk
sItNZxjlpmAtN40Uhm89E4J6AQHCWGnwDwnztlU24tVkPZm56z4yU74vH1ItdbUObeSHyN2Wk0fl
RmhfsAXF1ocHbRN/iHc0rNfAtb40Eq3OCPVxIKOjqSAWEBZnpyTxbo2/dCX6jJbHihRo/6DZ3pgC
9hvDbP8mlfc921/A1n9Yu//43kVETJCtSTxwVV/Skpu7yAfIeFffxt065QpwsE0Gx09OfmL/mN4j
GXm81jIJ1vE1moObQOPFE2M8mnXI9VSNuzhvD9T+Xks1Pbh2Na4ciSWC6U6LSoWmwdwLF4vYNgOE
NkpdOqN8DhtjXyjjTwCuatVEiLO9fxsh+VIBtZrilEc/1xJtgO/1nH9OUfoPTZ0RQXRRDamjv+Rz
u7X/OiwHDnet/PsJZtJykGCjL9i9FGw+QfO37DwRYY1DbLUJjY+Tu4NDci8ogd1TccqFrlHefWbR
uwHSDPPodl3JmOatzplpzlx2debBLMWr4TTuOQeNSLKPj6flwRPU8VOelg9dhpcM9YHacvC2lKTh
J5ktF1gBYCE0D2FtbMu787PSW42Fcckdj4HkQ5eySnO88UeiaM2zQSJuPSv2gBqgzYhS4i9lvAYt
wbtMps8C6rLM5b3XDY9EM/YSsEOirdPIPZJIsjpR6CQHgvfPs2Z5DobyhznCKxVDP2x5vpvU5jJx
xz+gBLe65D3M2Jr5hYNOQjE3HiH4UjNPhnLix4xCdnQyB3ozfU4UK2Z++65L+TloRRMLVMpVHhMn
SZ3gIGT82DLlS0XwXaSp2HUo5syrPh2cJXQs1S+j4vg+0HmCqr5j6nOAHYtHJ8Z/o+/ToH0LZLHr
DRQswfg0CrtTUfMdjtmzx/uXDQDNglKeGylunSxO7phsgwXGNCSsrX3T3FqGcoz4LI4K1Q6IsNzG
cfXXrTq6akwFwce+tj27J9J2z4Cg160X0NgU5y/aqA5WMX1yiw4HklTTZD7CqaKwx4i+ogy5LKBv
ZpjvC4efmFqm+ACLlh708idIMfvBKnGbhwr2ZG001PLVGCJcYjQ7gkpAJCFn1RYTFC+OvywefsoM
v4A3EVkjhacYC9l1QppDjD/UO74UNLfii24epjL7i+5wLQt60SqAXHreMmVkdBRkLwMPOpRtfW8y
sFneqyR1LjhCvqvIx9x/Tgmcbti3UXKZ78GY6JVNc60c2xc7X1CK/bTvMQRuvLn4ZyNO4xNoDg6x
Zhpt3p04/YTn8NezrAfdsO9KSTnD08UPwfnNT/fLW2nJ6WlKlNqGcXQcKVrp3EWImJIXN2LxZBNK
A89etvw2DLrPDiYuJm6vqO0KDx927KR+mTWAmR43Hp/cTjHprHHstUi4VsJ2hfS5MwSPDSVMHX20
7DbWDc32Jt6AeOwugvnz2g3bp9+7cJi52m3B1N+EHo/hMu/VWdf9tvOs9zYqjAeJabI16PKknXVO
0xclojuzQP+TIMwgdNZnF0kO32yXk+JmUKaqAuYOIsPkTT+EP86TmAZk2oTjfjdiyyJoPlY9yfH2
UyrPQf+F7mh6NGBiM1Gj8UGfGNYsD3R1kpuExoKJgT+NA7iip5MSocILaf3MlVyoU6m9nhunOf++
AMZhKtIzxcJFBG+kq1C7bYSIbgxx4dc0u9CjQAq0bSpQ5fY9FtBqT2VPdvYHKzs3Q5yd27Im1wrC
3JVGe2LPxcXz++XvBIr0FdgwPp7Id711pygyZ8hYsAxWx8KmqSH2suTidbQrJjCRL4NgJ2IlzZFN
pLH3pvHoVCbPqYgu3xMbTo+7m6kJGPkSHl5C1CnAy/I7Jeu4vZG/ePn9o52EaD7Ux279XoRYF/3g
ROCGNVqLagNmuj4JL+dliCFiYm1bAxPH+S4L1P/fL3//jiucYCM8NnTsQdbmWC0XVl9ujcX5/PvS
lMRVVvHiBP/9M207Psz7M/Wc4zlcnC5pxyFKBeN2GqKcanbB8vH7ZVcWN5Zn0oAeLn68P5j3f6dw
SXwYirK8ipigUWiHd+wn5ehuJlDCxNqG5hbZ9coYU2MbdAl162V8//vSdGMMucBrKbzTr81CZxtN
3ioMZQSi3ZsjkTP6HpAZ3Z3cpGxuZVidf//IfvKSqsI+qk4bZ2kkG2opxX0kwTAA7xYA9yKP/jQf
/2ErL8Gsr03X/Z2Q5u2wr09kl8RT2hS71k7JJqip3uFmpkA1l//K3nw1XUyD0R9cnAqrIvIRYIC9
2ZnRKVg+XdiyzxMknlKbxMLcf33VL1f5tJulXX0ICGFYb4LPKG1suG/hlxOOKe5IUIi2W5Ljr3ft
0G7ihoBWg9oGTxj6pkiDV8uaTVyCnOIDIL0c5Tpvm1UKBrwK7sPWobIvBwEqKwiEwHtX9rhoZoXZ
nPQMhX31+yVtlAswo9j2Zlwe/v9XrOXvBfh7VhRlLe6M+QvOZbILxs8kLsmRqdDCuKIPXd9Yd7XC
w5D20oGkw9gVahd6T81DE0x6tAq4+KHHJ8eJYoyT8DGH0eBcUW/b9yuvuZbJLJmcMDlmFuZjVNwa
Le9BQLRnp1WLcz+Ty/4pP0knS59seBCkpN+9odeHJs2/koRZ2ySHjRfi/SAasxw9ctZYCpSQ1vS9
NT3QpBs9x3LAzRAIemTZXmbUMu6lyG5kPCHzRtPez3LQhFW1LlLycyNDYuB8HKfMSvzMYXZwsrY6
5EF4x0duHipunLRp8OHYRbezR09vIva59J9cg8jlTZG8AQF2RPJPZ2ZlGusOBz1Niea1aMD/lH58
0cnMrR/08r62Ta6psHQ3g81MzeIJ/lvSNSOHnYMadGw7q5NKpovk0Hw0Ens1lago8wxTbMiTtyCv
4zc91e+mjZCVdDRVuZYxH5DGaUZoyE8mQvp7He6Tonae8g4LW8kGYIWR8hDwbj/SfXNnmW17NeLx
oxFvumzrk2696JFI2r9ILQWH7GTqhsMmht5mGOtHK2EW0Joy2ePdNE8e0wbTZzBLPXi09QwGfUix
cmdGOcE9Rz0wLr6Deku8JBkPUluYnF0ToxiZjL1jZ29jVj3mo/+5hLSzERHQESO298K+sSWnlsjP
4AzDUNzrxh9XFoby39K6/G/P2Xwz+gtkvVtS943X3GUG+DYwt81hTlAJY8lRrp2zT6ccb3PsuXd9
p8Oj5fJNU1kGZzewSrBg/4LUbd/6zJyPqgWKneNdIrrWvXBWsc92iNWEGVz3ErFAg2t4nkL7Uy7g
C8yL3a2M+NuuOz+Xywu+vKPt1zHDwhGqdWqKV/xmFzi578Rt2jsn1MYJqRkGO/BrInVR9sDI5wq9
Jb5F/tXFP34eDVLphS6ynQfBA0ssJuep84090gyPGmf6S7so1L0y9vfKJV2pm/Ed9j9Jc64afPgN
qNpFHOhDRr7UW3+peQQVswe1bf24Sr0nWc13GHB5C4YAF6YI2xEK2cGY8WP6DZYbzYX7XDruPRCS
8MihlS4HWOSm4351wvmakHrIGYxXUc/qAlfzqS3y6NxzYsdN6x+L3H7lHEInRWXrvRuJ6ZF8yFub
D0BFptrj2eszwpqSfOtpghiWGYpbxBbpl1DAWvkelWRTc7oNNoFynuPZeKxblOJkyjsej4g+cede
zBQrQKQi8xk98Z+N1ZfrhCxlFkG/S/SHmaUX4nHqbsxO5ZTTfVIY8tzi9palF1OtaM1AkHlKzMNz
F47T+6wiCNklUHeRraj7qLaRD39hNFt1pWwBrLUEnQ+HHu3WlDSTmfZ2bsyQZPvM7tTCSsb5gynN
UtrNtjG7xwywAibvXIp6sRCl6Qlg/w0X13evhLzUIek4o5rylXkm3C42Q1iKbViF8HNcVZEGnoyn
rJqp8uTeoh79xtnagp/jkjI1SZ6zltarngqao7vEJMIWUKupuCVoAu7W9IsFZz34X97k53cDCUtn
pAemIHJ8DdXAsakjlS7jT6Ox8+ucYKbMoT9zlGBEkEb4QVqGmca05OZLbJ54DdDX6+EyCedBjqAf
Ktts91ETHVDp81fbDz6F5KA8Zv6dRrvkZ+6R3AY3P1TZP5HAARnUF6eNZOthR9ylyZuoAbWJLkO8
Kcr8uZ3FmSQ4E4ogGO5bPp4D50Nzj9JBlQU6wH3uHenfil9hv7PGJhh/3a5ZatURyVsHzB4eWUIP
fT7e3IzCXQ7AYmNgBoN+Z7xNPRMq/MyoY07AGLbIiChj00/5dTaUYWFLa/oLnbfriirrHWgnQrMc
qR6i2r+UKfFNww5sMlajfQklWf4uJLoSpuTlOy9xV43EeQ9nNbzzAqT7TvGrEzKAilP8y7yA2hFo
hTug0f9AgGX3shuze4+BSKole9Rkusfh6NPEN+Oz78dTyW2OvdwJmAaMSCAAKvCCd1sBFjMtzbu8
NpJT4iX0zFh1ecg9A+IFoIvB6MKLj2URap2mgtgsL4p8DONrJzt0jYi2wTK5k0vDci7YGjtabMHT
91s1aOsKdJk6Crn5fZGT/WCadbozcVzrGpwOD9/wq296681PKg5KIVgRr/9SYjoVM1Jhp7p0O1V3
pCPq42z1/r/Br+9iKTbEI8rL7+drmyD9COqv2Ae4zGs1cy7IhXxbL6BDWtxK3iumnhcJ6jgI021J
pmNdCoNemNjYxyrbZ7WD6zyBaxjE5rDDxgYVn/KpbVDEf1v1nACpOWA65peC57NpLffHZI5zcuy2
2GDCdabPZnToikjv1OClF7ud1LbsG25Dszr0M/gy2eP8VEXOvrGJNq2H8IoX2MDBVx1oD4Oq1SCg
SIYB2rGDJ+Iv9BZaUIE8He2rQAgevGQ3ent4q6zafgkYlpMPcTU0os3vMuJGLuueaxhrZvOkjEen
uWGAwl0oc+9EY321gTxnUyhvWjv4986+zgArZh4TJqPQ/m7OJpy4lX7OY8Li0tHeeyQK2tYFJae6
crZ1W7e0W6OMCgIfwvP/oGHSqZGFGx8SRePYBqTwjs4rFqaA+owDvOa+iqonuyCE0gvff+65c5nh
4ywF5brNZjSoqMdANzoU9LEjQMK1HiLIaScjB0G5fHw27TE7fMpogZxsewpBIJb8QS16okt5SuY/
LkrLto1EB2MaNpbfpLcchD/937iuSHM7JxeE25o7UJ3yqo+uHg+DPvTVOTWHT51nj0MXKngOsrzM
HVEzg+EsiRZ6pgflJiv6Ec2dE791oh9JpnHCFFN0NamtRL1uV3Q9ewc3NhHqNJUtIMBrwuV4WQGd
EHshkAT1kcEYrZUrT+PHH8PghCKo9iq0z10fNthNy9usR0G2B5tHrF0c31JyUCZOLro4uY1zg1lN
xGvyqAw6mE4cIsL8QOfZe8Zt8gFeHznQXtnRNMHXYvAedIy0AxUBJhLNMWWuxu7aPFgMWwFy9zZX
TY7BCTDUxo0LuYHsPh7RrI3H3IXUY4CiUNbfujGbH9tuPvK4fcPwbTzp1n1OMYp9O7rclS59QCXj
/DtX5wD7hf8KQJspRzn194WA0evxpq3Ij1t7i5nOLQ1nNuuqzv75xWPS5v33MJPc18uarFR0MxT7
Fd3K8GyKxt9JRlRU8pY/3LQSMr4ACFEFxMupfGA4ItJjXtHmAO7Y6YPg6nThh8+QiXil58AdSXJq
w3A5FROVWuyezmwhvDuQUnpT4gZgd6zdq+NfBYvSh26rHKWZCSW7VwSJyMVpy+5xsKIGRRZTrcjp
o+bN3w2aT4FdoHv1EH3RkZTF9WJ/+4h/m27AeMHJ2Vl3DS4e25pPtZFSAAg6rJZddFBd+a9kQg5f
wpg3rVMma2qyojVeipFNVA+XQsfeu2mx3iSRy0g5qKezDJsfCrZgxAfg1ELUP7Qo+5qG3c4k27VT
k7S3v6tuM+ZbI7R+qHXj6ROeGFJ84OTJSYtnuFg648QGHmKAXb2VCd6chmjZqmpLc1tN+iqnKjhZ
Tkrdb4R4PE7jTRBJ2vw+kOkmfAiVl+1mDY1igIW4wUbJTqni0dbU33MhjU0NHSvjgTt043CaTRI5
DdWjcczDp0lYLNJZvHIgGi4yInZFz+4aCoizGefu2W4g/uGWY5qTY9JhbIDj1cP6a48zhAZq8cxu
2DE2I/xaZTjvXGxZZhxYR890Lhypwtc4+sx7DhXsbdMjTn3GZFwrCjguqijLRBYV2R68Dv0ft5Ca
CQx/Wh7r6EV5ZXxkiqA35lxbtzj1svO0WPsty67vFvQuAIxYUGfnOe6KuATAIE8/0/HFxtOo5Uvd
pOfQrANssHiG6f10mVZZ1TVZlwRGsc+zKrnR3s91cI3r+cGYkNBq3CRC9sUTVWAh6md6yyLZ3YEu
eqnGAdil3d/QrjTZCKwySW7Me1Jgb2FuVFfemXUSLKjIqRtWQVDwRxt5Ajnh2CvP347hEQ94TU6v
IfbVYS2KSect7ygsfN+7txKAuaza4hJa6FCd3yyzCt998rVaIl3ZXljkGRovGukNjP1TXucxtAbf
ONrMKVfDCF9Nq+RjMqaYyPV4nlJnvEJdfsoJfWI0Sq1jUhvH2Z36bdTY6qP1bjEsosesQt5Qo/wX
UH1zVhWHM4YDacu63Nj00SahbA5WpXc2NdMrinO+ZC7ic5ylTHAEG+eqxHaosP2t4b5Br+lLTSbU
/GmFad7yTiNKkKVzjfBS1hOfCblfGBIl4d/6Nvftt+i4IshwlN9VkzCjhF/su5PDxc5wpMxn7Oem
hXGdrOMO++/JdOx6b5u0AXT1fWO4082Fz7S1xXgQDCchbz7VNbpaEsiMknBMBJ7V3EJ78Zh39LEq
lHriyahaKr+vHOunb2efipxh2CB8kDCpuI+aET/XkI7m0RPmN3FBYPGRftQ4z2IFQdwpp4MIEpif
EctwE4zBwcQMDOXZko9diB+5ttpqPSdzs25tDpDaJFyPq8lFD1NsNwXlHgZ8Lk66J1PE2Q0C2FNj
Upzs5jgx5wEcTD4aO1iRe9W5kMcq9rQxsqMmIwEVqCE9juFtM/U+lGSHupBwZl5fBhlVu2Aayf48
IDOQOcWcjuc5O9esqUea0PK2sfbcHrgr6pY7ZVbfBUO5jetYVNNSqpVk7q7O8nzb2u5dLTxARUlJ
ogTNrMVLqEgQpKYmpc6Dtu7qg5PzXjnkXEhmgVjp7a9oHBuckvOrYxQYzkFkb3oDRwCphhYJ1IXk
PHBgzFMb8l/1WdSKWw5qt1+XV7NUHnOrYN9Yxw7ukqODZpsYWI/r+dKXs/s4KLkDM83ZP5g2sPnS
S+LFT91ot8eoL+7HHIqpngn+112YHpm3kHggYb7qpzZ+oOOIAg2g6hvZY/NiY7auw/QnjqnkZUrX
YUPxXWvTGD1qWG5emBzYW/o7fdrgx1Mz9CD0KxSwyQ/tneU44bpochJoBnMQN7SYi43lLpWfnGba
bTQetJ4uuiGHWkpGUy3Gfg4AJduE07ic41i2tYqLC5Q1c9vhgLR6RZNS4Hy2o1GfY8opGKK44dG1
qj+uVw93ZLP7u7ypQaYbsN2YRA+XDAvOhcrXe2eU0+H3T1G9rzC+neOAAz/MOFJODLQUinWPB3js
1FHPIuTTIpMeqXii67qVy7fG2wBk/ioBHbiZGpcJa5TCKwXdeinD7GoDoNq54Yz8Dg713smSZJMm
kzyAfXtI7fAti8Lirreje+JKDQB32i/IiLlb23c5fbXFnZ3+0dwsj512n/DrPIzj9AJwTdzX4Mvi
TiwTk9emnPPnKjfSq1GNW98u8kuTqqe5KMbHYVlN8/ScT7+RQgESzed8O07RVlWRe3MHfQ4lXm7Q
6Me2Ai0QIykfAONyEEnpM1QsmTkpLKOT5FJ0+1kbUXD2ZdDBoA1cnn5RfslFQF69tY4ib4bdbKWg
hc1iQ7dffsgdPD5UQ2ynidOJbflf0mT2TYZL7BwW6HWM/LgrHDyekT85Z3+y7nJzDM9Of6lSCw4Y
Vpo0I3BupSYmNJ9DeZGSBxwUp9B8wmbWyG/0T5DBtQq21pAp0pYOqmfs7SJdEx6VYOdQKpuuYarF
+X9oQVM0DYHvDCr6Y2ogMPNp3kVDsyPbDxJU3opC7/NYOQTatqVTNXt/4jBVBbiFOguKX19Ml9JA
qWu03+xGr7l1rbZ2th/F255HMT5Q85hFjN4yyJ9TJ+aNCItbUFNEPhD980T8N51Nde/IHspBMdyJ
gfOYyJK7zKnfE6YV/H8zuR0coWGu2uRSwVllnq0pvLAogCCqgZk7yK6mW5v0MyOLzCZcWaQeDwhf
lxY7SFBq3cd6OnNKbznYUF0eDai6BXLmtqiCC7qzuTdy4tJBNZKjwqf8WJgkPsdYoyaBFoOYiJgM
qAy88p+0tfZO2bVnx2cDlnu+sXEjNkJ16IDEIi237dBEV7XTNWdG7vdwAcy9ZRDFpZ05WcUhkfsi
W0zYHFDO9QSOdWi9k9Q49/wZOuiUCQxIPsl52R8lUKwLpdDTZWb3h7a1CPA27mW79NcTZP8di5v7
Lm6Z7Kut4XLQKrvIBYDKvrKeOMymTIuwS6EYVLzrp4lJSF7rfPHmc47GS8reiiygohXqUUGYpIJc
WkDxvZcmN4o1BK1ol4mXMezUg7LkqvESEMFDj3AOvZvhKAMPmb9ULS5CvyN3jnd6I0cHC3lVqO3s
BZqkcGXu56l47WP3CzweWiwJHYpUdozikK3NsrxUHU+7VFrOsceAjHMoKx57U77OVvdROBx6UEdC
UZ5G4R9VqOOPSHshgoPM7iNa0SOqrR9snGCY7jz30y/JGQc1/wF8SokMNDkLYPohRYh4cHH1U9ss
H+0whuhZttm2cqeOxcbq5nOwvORZK46eHRL6Vh85i/ghpNXzHoblfB8gUNlDEu8zXFLNSs0sBuM8
8yDPjPRCReXLQH4PpGidXZzIge/vPaIqguldXtBD3P99hSaa4F9YWBXaDPqNz44RF1QM9yDsD3Se
kTEY8AeXPl7llMaNQ1a0j1GZ8Jt1zY+ZDOmmZsQK0AIQbOoZZCYVJJTYy8c7gs0bVNv62WyQUOri
p4zmCbKuDEnDlFxm7B+5gVqAW3BY8UPRVJZJ9qmjHI9RrqyrHUDEW/6puNwx9i3OrPufftZ+ySmL
d6202JLGcbilG8I2jLuhDzLYoU6757S+GWJDncoZNEtOmeLes+Y3ECnJpZyr+5Jx42FWhDGs5SXA
+rxBearXKvXE+fclMKN/uk3oHOpifUKgnw+SdygJh/HEj3GspnmTuGzqUloW67x5a7IY3KOR7YE6
ubtmpCctMdHBtMvRs0ywwMpbPj2EI2UVZsyMKVYgLJKeXBom53ORLS1svtr7ff1XmOITVwizD4Z5
Q+aNtMjHehVquhl8Jp8ZGlZate3aHz1UcW9TdI7cGTOAF9jRIiO72SYGsV2cD6tlE+e77p8U5KYu
itdGu9HGDHFruppgeovTyfTJ7I6dx/yOxw8kfYcAZKd1u/PcrZ77L6Ek8aV63ybkRb2+fGX4jmuk
xgZQwitfyQgHlTlj1DEucRGAwQAfuKairRnBpHC2ONgWVeBh4p9Uyia/yXl36KsvYk5nQq9MJCHO
k/2FCqp805CDoQ+GGTcOyXgMPiWNvsRvDHKmH0Zulvve9HetE0qeIZjaMieiaHW275tsuFOxAym4
eHUdyX1t64+WwjTduOS7samwiRVqxRP57xRic88L5gj8n3TifrR4x1d43prVHFlPEo8MFNfg1E3W
B1eRt+XH23t5+J0pWpkyv/2MB8y7PAfgSjdnLD4N5Y9fXpK9FCIct8Gx9hmalwMfSOo/u7oC6+sC
Z4o9n81HfKjr4DOOXFLKTfpsBOYzcyci0gp6RoITpW+DmwGfk1U8JtszArJ+mDEZcVwBe7L4P71t
ykwDi9J9tYSLukDCmqCUY5I0F3s84rICYJBLR6EfVgi6RnrKMgJlAKOoYk/3YezhV4KREYfojmWi
z116zcGr9tHbFBFgSogRr3qfXedo3AQ09JvLuXY9u8RYkjkHGxS8RrMBGCJ7xa4+r9zJvQIyuxIh
2QO7eadC/axyrLFm0b20TfAJkn7ddkZI3zpCtRNyLuvx31pEIRXpXZERdAZBgkxH4hhn9R/L6HkM
zHqj83bGBEN+PrMeE1Pi5AFeNYYmjkN6CYX9j8AYbsAMEhBKxIXn00NRxFwSpl5XVi7XvtvtXdd+
kSW7zOo825lLPM9hhV8A7onct1Pz6HkYK+qyORo9Tip4BHSDYmPLZhqOZibPtsJhzz7nufIPEDf+
jNZIXqdjUh22H31t4SrCBO/0Ot7WEr+aaRfPnRG/+UXzZsfZh6wEfePE9InloUomoAA6FFVa+DYF
MArOJYAOjHdd2D+LG8UqvoKiM3daB+tGJHcTwMlDhyXdGV2AsyrZ1sq/s/28PojaPI06+Spy548q
CQflibgYnbivtP9EIBZHSqnfMM0cEIxfh2R6yuHThmT+w5z9VNAEHKlauB5h+hKOwES0JOhnL9qp
D1VIfIxdSEmqIp88cuyUVWyuxiVZx2H7TXUUzonaOrV5+FLWIKHoToJVqdbsdoI11X/hbpzbD9Tz
m6zHfZ5HhAlDTHlJ4FEWwEbWXezpEaELBRAJARuPafsjm/rPFOm933IimCzzLWDCgrfMnLsDVKn4
kPBYLJbu89RK1lRoUvMBmceNfoJOLH11oPj7ER/UiEyQCXVx2nTneaBqEje8EnNL1lYJE7uDmxKn
MsHTkr/kUoVrmaKezIW6TB6nnMixTSy+D5Ww79IM4T7P7EMowJ9Rz4b/H2FyGyXkSTKCRpgJm8/O
Hw+tssdNXciHEiBcVGfoLgzItvEt8bvpUDbZcwXbiZM/TsKonfggYCkRx/OYqAc5yIZAark3PPwO
JXPnbefVf4LUY5JGW+xrEwToFgLO1UyT0Sp4DEtMpUVP9LkEZMKJktOZJ7ZVg/MvsXmKGtO3HqkJ
8fsdJDzaBSNV7sOWrqAM290QIlozJGBfGm3HWgSPRHK3Y2dTAzHkxcWNFyzdXD+rglViTL/pFRpP
rmLhN1OygeRqidLzZiRRxy9aPCSxJLYy8GymhmCHEXbblOWT7YTtozIzZiGy24YporlR/em8q1kb
+s3i4ik85o3EDb972HNCM6nonWVL8U17NjNeMLBOUvMExseiEIWBfrY8cffKatuV2fq4Jp3+7CT2
c2FRytRoPhBGg6DTvEtsqnBnNVOx4Y0ZYQybNNX96pUWVb6/FbAdGjaCgW2BHPU7i7aN2PoG6o4K
XU+LJLxi9DqHHMfzZ23indYyfGm8a9i4H4zr4m05814mNrv/maICa8ppIyWSPBnk42cL5rRgkMix
Vc1c8XmFkcfkEWu591iY254+O1aKr7zlc2Je9h97Z7JcN5Jm6VdJq3UjGg64O4BFlVnfeeDlKJKi
NjCKpDDPM56+PzAiQxFhmW0Vu26z3lASZ5H3uv/DOd+5JuGxotEnSLsot72m4GIe8Wh6FPhx5j8V
ZHsgrKzvXN+6xzmDuFvDY1HDDevIl6ROJzjxoMGq4L0PGDi6Ew/WFk9C1X3M3qquIDIZBAtvFVtQ
giXKtRmisC777DtSJJ4Uo7iLCXEp+pJsMBxOjMvkqVlefP5tRvGDo9N4IaFcbZ3F0Rgvdktq3vpU
EJKXLuUvNkeK6HT1802ff3M/XZCfL6jCxnLRdcRwQP0FBvr5t3wQv/3t83V/+ee/epefr/t8ZzQW
+ennh/3ldaT/wNCZc6LVyN86IXz944sosP74z8+3fr4u+fMbfr5fEtWLY3j5NNnnX3++6efn/lev
+8uX/8u7/M1P+/nt/eFjfn7jsaPC376/n1/x11f+5Uv+/Jif/9l/+y6/fobPd/y37/OX///Pz/r5
BjdSzTYNm3fsaR+jN/qkSUfbAUnooc7Ii+8y2OykgKxju35207rYddNUr1tLWwS3EQa42GmXF6oG
TjAvA/8pe2cmNh7arDkMdjGc2vSVp1eBPRPUipV448nv8B5XotpWo/2U0qGe8ia0d0Nn3EPk+CgJ
Jdw1BUVSNzM1GtmHr6MGGaJX5xx+Hhw/kuVOP19EaT+sZzfEcEBAe4lm69AwnqHaLRDeQj7pvHSf
2unONaG3gD/0KbGc69pKHozRnnZqqLlrslzvu7qW+/TrKB15UKG5CXsr3aPdv/RRV52GIbnzcKOD
4EBlJxcbu5ln+SHKAAWM4itXQLbLYwPJZxMAsPw86/QyTAUBUmcsNDBiniTWoyNzIBpX3OzG8kKF
fseSUmdMaP0WaR3ZkaENyA19nvnt88kzK/XbExROEzMX08C3VAOXolTA+zgv3keUHYRkff7VFlAM
FC5okkm/R6WPRdgxUQ2GHtdQbPVkGWFznEgrYp3/xDqYYWeC7AIci1fSYrklmjITSv2QAXMZXyK7
ReKUxDs/V/UqYnpVim1YGU8zxpA1w/rbroO91Za4I/p4D9eG316XLVQmSlngLFyJ/VUmhlPIqUt/
QPiKMcevFcqapQu5iujltsJIIKJfhq7r9n3aZhh7jonpH3yijVZtNMur4azLCEsIaZ8D0WMDwNVT
spR+DsiVDSpg1iaC/ow7OM+QqgIKY30ajl/arEA7aFjDmkiKi3jx++BV4UNGnu++OUG6TmXZLNGE
bL98svhKKyTHNO9veDD2GwkuN6kHdSVF9xSMi8mTOfXRtccfI24qfjg/XETKrBHjk69imgcj/J72
8lGM8TdGvt/wsdB0s2lIhpZhPDTR1WRWnLhwZ1gwROTGohhqhLi1yS4ROjqUZn+vxfQ8E/YamsVz
DNYz7rlcl7IEROhTBaWbVNNDJl1EnXn/nGTxVZzk18VcfWHubl8BMbgEXb9BdRVvMovtvklE68pA
UwxABsgIg6v42JzTnCxSjVt1nZPREyuPBWeu3qwBOFfv0hrTwZ2dfIeqixTQeGQ3pQb3NCQJPVYw
FVvb9a59QJmrqqD1iq1nbfjpJkESsjbsEQ13f0djgVXFKo9mYj0OhkCp0uS3Cl9kFTofPsPHpEwJ
/8YftY2G4UBqcoUyYgDfkqmHmjyHfWlxqgzGNtXZXT1Qu/YdXidW8Afcbrg5/XZr1ParAVyPidu9
jusbMfThQ/xBkM6zZRBFHPTNgytBnfoJWhpMawklQO8+qikiPbrzPgobylX1iJjnlJjiubCof3Gd
vIJjJQGh6l9ik6e3RvAJ7gFRuocZkBgYxPiQvxwQSUyZrmPKlmU/pLcabMXadIOnqSXttjHDfaNQ
xoIkInlShWSANizRUr7hwJcnBjlXSVu821QbIRNeJTcWtQiemVNrKqaUHYczxte9KvmNY1Odoc2v
I8Liij4C4Bbc6qQFNDOdg/It4wAifW4qzyzXTtmIyj2IxmsdMZJ3qam2zDE2sh5DhuQjodyjTfIC
mLBpvsQlFbUDqqgc+U4CIpNTXCBQUZKXiV8JWb0F7h3zWpTeVVlnu4Ksk8mjQ+FJEewtgzDrIblp
9KTX9DjXnsoNIAq9XPuI7tjQDKxd+u+mK9Oj6J3nZArvwvBV6+iGAcyqWSxaUJAHEn5EmAPXGY9F
J49+ZN3FfmhTOLg3aU7aQFjL9diUN1RbJw//Nq12/lhN47cRDi66bnlKEOFD1iKyUETPgeGvZcsA
2Gya67aOt4XZvtUhm5OWBwhVHyDpRqTQZlyyb6fxuakyfWo9cCbseFOAiUxewRdh2cys13n280OG
OnBlLe5vmYoPM4eaTb093xWZ9zIv5W5PK78hhujKC1FwpEBYzSWc+92X3nMJyu7GMstLgnhkZYZi
75EWx688XWM/OcBCTY7zFD61EcCssXxxFa6rgVwubo5sN6vkG7pGA9DPdOHEzjoKVkxJ586zX6J5
ntegbpv+pQwIIuQaR4IUvHUWiDm6q+cu0ghC9n1LrIGEor1y85mtzvWUICEG08elKG+dsH1tlnl6
PWVvrFK+u4X9w9Ql9t1lfhkmzgkD5CHM9XPVT09eo670oqwuG4wDhVW+zTMBODW+ATwKB1Hk3a6f
KkgcqVilejkuCwIXciYHcRARbqGdDP/DvEUAQZNX5XcjgQrozM+Zsp9JVEayJys2+dWzKFoyJswK
pI3vn5X71MXyiz3JEOhgd69YxgLP1u+eXGDBGHi9IaF7EfEreNHswEaPnb95Ic9oM1YossUsbfyP
FAdlcEIOcpU0PJm4Nu+i2jsfmr7MyV2lx2pHJsb9zPYmT0kymeMbHLjE2oNgsfvgunWTfdCR/Fuy
1a89sKh6usnMkDCISkbIeH4kYYjPi4fcmPsQFJagIsZkVeYDQFJ5usis7gPVWsDjaEssQqMrdMJY
q9N93fhgWTuojpjrYUYOzkoGzkcREghhYVWZonraN9VbE9EccVleF66T4gEOd2E2PmLAB7eaguiI
/R/dKNWB9eShqqOz7N0fUGXdQyf6Y+2Hu4l9EPuiz2m0nf3/rNmPevrHR95G7fRlKj/+8z/eii5v
6+n+Az11Tl7s55uWYDNhAvd1POK5/n3k7MNrHvzrj/k1d9bxfpHCkzjFPWimwhG/58467i8ew1zP
sbVtucJS//GP32JnbfGLVJblecTVmny0R57ab6mztvmLJ8lC8lzNZ7NsU/3H3widBf7zpygywxJU
xq4NxffPiW2yCSfLHRx3n09hf2TouiwpHXctKE7XhiMTAE5BxFY095cryGVzKNnEsQM8kKA8kT2i
6kcTX/E6L9vh0RCNZHTdYhmLevWWF3a4sTJk46CJIcD35ETaPhVVHFSMSmaYaNIsgnXnjcMmRW18
jKbIIKQMYSVXOMDQvNBoCfprwofQqttk9CnWPuuaEdhalPN8y/SEofGMkd8eEbD4Q7Ugm9xXK2SV
LoEF+GTlQGdgyF1xcZc5syNE9t+nhmUfTlS4Lx5nQI1EBAAT92588DTKs26utoiB3XUb9QxpNZnO
hgW7is0NW7Pa3Vhp1GA6iZEkBuomIzVujQ+MFFmnH7Y6Y3EnKmIq8S+9YOybUFyM41ItAoMdC44w
y9tVTv1Gwu6rNeXZJo/HaocUBuK/HX7xw0gd47QmOUCimnGndivzJec1SAbiRhfmNVGpq1p3L8WU
3jACeldeO+6LvPSObBIJfFcm5Sx0r61KBgAkJvoNm+hFO0VpQil5UyJn2OVld4+p+CmpUMqCcanX
TicqZDpZvu8bF3BWQEdWhIO10lCJIPrgg5l1dZlHiEXRnMsnt2hwiS+bMWOtHZ0fWxPdup+9QVRF
/YFqZjBVu3f0dPE7C47ZqK85pwk1N4lnjGRG7BlsjCwzXnUdPvp62Pp5dSty4IV1NmDsH0KIFyYI
u7hEzCewde8quejosa2uk2rJcwpdlqS1yi9s0IhvCUaNOAPTHoBPY5/nOtmFTPoYNjvYBwIZ74e8
vppln+/jQNanjmjSTRpL+1RVPAWwMbJ8yDWx8kk9rYVdohZHOc+D3EneIWpa0CCBTqOYRIDTTvLo
tZ1iHI9+R7gJDSfNQrV0Bh6PBgbAtv1reuD//DXQ+k+50W9FORHmG7bN5zP893/+1yV6q4um+NH+
Na77T5ne/zogfPlCv38mPvFvX3jz2r7+6R/bz0PwruOsvP9ourT95ymzvOd/943/zVP2/xjpze6/
GV7zP4V6L2fob6neHgHd5E96UgplAUL6PdTb+8XzHKFI6BYCCqFDBuM/Q72F84vD7F65HMna5uP5
dP8M9bb0L56pXO0qAgYdW9ru3zlf7eUb+GMyplCKL0VbZknHNoVW5IeXb6/3UR6Qoyn+B3xfVQx9
hiFfuW60hmFlYyMPYqN+9Kdk4mSRQdIqDyuH7MJbzky0g/mMKQvSZEJBmg1qKK9dVjSE8sVz428m
Ihucc5QYXXllW/6A1iJUtf8lAEUjz2wWq/TQdHVYX+VAfhhKB3HXPgctoANrdF8j6Uc9erK0vyWG
QTyaxchxgnNzzcOxf0JP7qLGdCPaiaivBkKiSFxIDqpzOCSqeDC6s1X1zHvV3BJEO42Mr3fYHLwf
Y6oBFAUJmvvNHEeosJphmNutKjTwhA6BBOktzhQ+0/mo+ZhA25hou3xNpzTk47s3gG0xssT52tvU
uVSx04g9uWBd+7XuhQ/OsrG0s7VgzwD5yEx3RkTZIGEzCJkZd6LCLrpGwj8VNM6SdS/PUNaelhX3
87bomYmtnXDGZTkZcn6g/2+Ng8ri0sVKT/DpAjcQkCeFPT4RG9fTg1akWBmOxtY++EhKd6ynuh+O
DodnIygdsAcwOmDBZ67vHsZlP/GBlriVr3mYFNVVmXFjvFZ8UnFSVlDHH3aYpyQntHoygOETyOVb
r+waneyKKUtWwuWe3VHfJ6Zl90f2ed5ICYuSvzk2sw/cdzYrw70F5z/GL7lTx8U3JoJA0wInH6Id
tLel7c48v+N2IgKC+6GUBsVhkejhyeha9d3xfVTHUWLT1naWWzEMkkbyFM9Wf9BmlQUgBxtWNUUM
Zn3NbMzoNhWUHwBIupb2pSccghtMJTZ0zjb9Evcpm8C4GaynEgTYe1J341u+AMVY3pY4s5TWdnhT
cI6HaxFni+0xiK0byyL+F29UGNN6kDIEd1MrNpqDzlAzDJjm3sqckuSqFXlvb+0BjD7q+ywX1waK
1sWWmirURUU+vPhVwoOA5REThbk0kvLD8mYGdq4k5/2xj2eJOyTwELOuYwT+KO8KU3WbDuNBshuZ
VM77wQwDYGTUO9ZTIDT0CPaEMc0ZSsgnu1D1FUTiiUVlgNkzPAVDX2mCsEVfgqZQcXbRgRmG58oM
BxZbbVOREroaiIuLwKx1pvsxeIShHWXGf72RKbtM+C8QnNkq4ZRjzsWYymhguQignq9u3qunuuRi
+0FIRauerG7OrHdQh0ayB3VlRFcxOeLtvhX+2B1yLy3r81xBHdvDuJuw0gOJoFwyeqqLfeWBFtub
3HXM8PjBGtdYoKfpwYxcF421rhPvIVJhXrIx5f5u0Ef2TQs7CiwK/PR0qo+RL/voG/YZazjSnTCV
S6oEPnc5NPY3u+uZn6h09KsNlt8ZipRinfkcOa0fExVbmtBhyV2yyjNA8BRbcRdl1pfKheG9LmyL
2WxQ5U16kZXvO+x3ywAkdD7E0bep9mSCSwdbKAK4ecyK7GqwK2JW6woJxCF0kwFIDcelc6xmA39e
1fW1hYqdqJ+NdrtgD73MRW6ahQg7qQrRl7kHu5ktTWRqhw2b5R7CCjAxRgPT1kkt8jkFtNKoD9CI
2C7Gte3YTXUJE6XHaqdIaLokRtHN9x7aYVbpcZ7hbEpLPb2RM2GNuy5l2LCx2OK95qWu4ksaAyqC
72wNRM7xQLFh4voMiFqDEEh+P8H4nbgu06Gj90E3UdEUHsjcyA++zvUEYPAkGS3b6XvnESPFjyic
eWAeKQyL9KUYeUCM+zjKR7O9Z4xfUe0ha2qD4DIYVqhfmr6uG2PfzanE2jsxNEzPYTtQzW+lM8s8
G9dqUJP40ofE66J845k3PwWd4YRXjrJAxo0uNuRblrLx17RuxVJ5y3BEpLvgoLgNnGKbKCzbSGVS
0GPs6/uJtMOBqUME4OW+EYHzXEVFF+EmlWC+zKKyULYZEiueyHRnX+IoYYxLzln/4hsexT28oCqF
rAjPqiJZ9F4WyOnIg0y0wizXMyyDgNwnHPhqKjaxOdjpeqoQie4Dxx7jVWh1LtOwbIjUweVHP+/c
sC086C4i12rv1ZMNc1AEZnCYPW2gj0cTgXoPuxMStuXpvPlsDP9W7favq7I/FmX/tf8orl+zj+av
1d3/jaXbUs/8+974UuRBkUZ/rt2WD/m1eBOCIg33pFDUR6b92QEPH01LojgVmrZIyHBJueZPj4/5
rXpT1i9Lz6ocYVnY6SjRfi/epPhF0WjYpqMd17Isrf9O7SaV/afa7dfeeCneKA//WLNRFxitpqS/
AEsHIHKoiqmx5I5RfNePN+jiCh0wrZahDZDGatCPJVNrZ4RxcN+Q2+R2JRBbQmQiyXncByib7FCl
/UcTNROssnxyKw3SLmH8CZInAZlWbEqqk97Z1LNhQCSPrBEbHCYawerHw+9dydXg1IwxF316Amc0
8NL6dR6Kqbov2xb0x8ohI0EfTdsQ0DvlXIr6Hf1gN+OQNVy0dszqSU3xV1aXTayPeluH6N9KjzJ0
XCHc6sae2S0Bxuh2bDmzYUlBddDRW7VTEAMB/nzp8SYfqNykO9kdREQOkb0JY7dLuMtFXENqznx2
bwK8TsFc18oT1W7SQvCjY/SHn0mvkGpbA+FtxGtUl7Gc/IDeT3rlt9mwyhJnqK6q5AkQdiu/VXWb
Wbe9wZjyBtET6PxNGdhBjDiLgAlxVzqzCL4kSUzQONYnDyC7llwmy9Qd2R+HB4iijir4g0J5Co+2
LYf+up69rkJY7QKyHzpiwoHmdXG0q8xOJmcPY2iIRDafhXXvg9QI7zCgR+wK6qnQ8cXmcZ3Ct1MI
RjbINsIasbJdxPltMU9R+j3uXRTbboQ3HQxnhrUng9Sdrxw8biZYAqJvM8heXifuBmmQ2yKAZU4H
LtGuvzWaOCu5BhRtqsFgI3PWaZ7UBlkls9U43lrX7NliFEAyrtDIdWEhBlj9lgw465yy6+Dtg9Ly
iXgwvIJY48Tx/OG7qEs/lZTCdozupZae52OWqnl+7UpzVAIaVtGEO9sx7YU5OkH3BqdIjTKaSEqx
7l56brjWuq6L0OTQdXrVE/ATDk6BhYgaNH5IFvtrsh4xl6prTu2ufnKtNpmcDagOhE5ki9ncAxuB
0A21KWiHuv2a+9UkmrPMWMC9qyYrGsbvtmv42SZL24p5MoMeYGrL8CFbLHmhIqqCYTVQcObRYOXt
7/XgJvYT2j0R9AeiMwxmFY6Iiogd8WjF8xl1UE2s7yCT6q0iUqZ38JxNkSMwmAWlpbZ+3E+iPBkd
Tcu1AbhKHxjGkKvZEcyXUAzXUW1ecGdSiRZNGmf3ZW15xWm2PWHvnKa2SAuuZhuULns88HdSoN3S
MJuHONXr1E/qmxFIulrNEgmttpyvkXR6+xk9ZZ1/c4qwLlndGZ2BGjbBYpQSYaOrYfgezEWJ8w8q
1GAeh3IEiFJ1Oeh5JH3S6J+cEX7gznWtIMXaaLbBBR1VVLwkYxlXX+Q0O/F7nVD5vgShZWgkd7md
Ft+0h5m+XtkK3s6l0WaGwyIhJsPypb3Pma8E11jeKBvRTDO07hfMvPfeUfSWGK1U10hQecWk1pFo
2HrN2oRDUVEOE5/jpJ51iyRYuK+pqAdxJietjW6E23nZwY7HNlpnhjt8VR1z/XZV9MUywKN6q4LL
nM1deAV0Peq/D8Id1Su7b7awNjQghuUeD2wcOm3J+EYO1pjsx0nnYXts/QTY7OTQ4RKm2Rnjex+F
Q3RbWI7XvzCF5b8ZViG9JUAvvzJZcER1weGXcL4C9+EoXs3V0MB5BfncbCOJ3WGN8Tcuzrkqm3pv
xhG2Q8S+JSRPfht44QoPJ0MbltF1Z5RecEMEOnUZ5GyXxSn+k8TzSPTqlOGfTSu0oT7lc2pwAWTC
jsNLr7EHHrw+BWCz6qusJ8qlHFW8pJA3TX5m/jjba98WZvxY+z1u31UNjGLcesovKy6YWoUJNY1j
GLeiC3luqrKtBdp7R9Q4xWKu1VucV3Z7HeMEkncC+lZIcFIFke+5sadGbXqj5zKxB+zhW6fCi7pz
gTYOV+1Qww6oG/hV8WqsdSW2w0DHfVdFKMegBbAvFvADRTUtQqjRsteI1lu6x0RJNV+1TQifL6MM
w8Bt14qAV3QcM4myQBmI96Ym7wU7E+Y2X0UZkNMOwpwMwpynlbxHUeXohzYfx+oBmRlCaLopI72l
fq2DazpHFOtlFM7esUuDIL+qlPbAxeYEsJ9rDMbp194NR//MFm2c9041V2RvGEEkwGAKZ5rmu6HA
t36Jcm2gqAVUionZwuo1Xxy+se5cWGRSgWGLdNkSpJAgRguJisOWb4VRNOxafqjjQ+FH84hrjOQ7
JIxlOLwPusi9B5zKajzgkDcRiRSG/NbGSdbk28Knzr0ueSyT51N1HIUZPrEM3GVb5OyAbddu1r01
DYod6DJV6QzSnDczEiQDQnvqtNZDPlK8Yu6sSVxZjX2aJFctEY/5F1sGwXiuFIPgW3KA3OyKFLOC
iHZRA2Jj31fM2G0pZLpDyBjJ2NSJHGyMP7Xnf2XSSnbFGgdZ6H2NNY+rA9QcM94mJbNRIsVTJOHP
GAWClhV5T3wVC3nQMCjt/LB0DoFQHNgVrXRxj78MWVdvl6l/I9u2cO5Za7GLI9IeEMaDwz0mroK6
6+L9JGa0JUbniOliK91iso3SdjHhxRmmn1WbsL7D64GEkeSVbtTN/K0TpZQvhtEL9c2XlinOAH3Q
H0FhgS+4UEmTFIV4Sz560XfC/BINDHCPcxbCPlzXKbDil2zM2uhoyzTC6eFSsLwpN4y8S4V4Tizw
8zHdtphTi2NspHBVDdceAp4HQWmIFwy/fv1StH1skWzWOzRGiGysRDkg29swb3a5iWVBIh0l2uC2
1lHBLpqAGju9YufukZ3m2EGJACACozGf4znW1dOAla69o6vK6BD7mqfEKrV1gwKrio1OJxvtIHuG
+qMoqIC+6UKjK4YlmuTfYYuUqB06+Eic1MqnwBIcP6RZdt91WVg2wndKvT7bdlxEfrq3uI4Le1WJ
FHqgG+XxhIQ2DO1AbMcMlF5/nCOnd8RW1A2kBybaDhuVdZBToRJO6Tdt0z8GpZdpcXbbwJU/qkrX
mAbknAhx9/e7pt8n3v/4X8SOZa/tx/s/HljgvYUMUv/aJ/2/2kxZjKj/fS+1+sijPy0nl3f/tY+y
f3FRGHmw+Tw2lkovm8Rf+yiTQbfk8PMoAJTpMIVmPv1bIyUsFpOuLclH0ybbxmUF+NsUXP8C6Yig
OJNgaC3YNFp/p5Gy7KXF+8MUfNlx0l3xKU2WqRzp1l86KgS4IVxwxDYqmM4KCuJ2jFgxZtAqrqXf
ANzTxgH6t31NuWRdc6oj2nUPvYy9o3QYFSUd+E2xRHOZdQo0KWcwqkYJ8JohBydwxzxIrRyjyy6j
2cgrf9xC0fcuny8ajhJb6/QKKb53GTUkFP5ymswhuCaS9wORfbGfZ6JoQVtgmp0VvOZSXblD/zUY
kXl8/uvz9QmKkRU+cHNL9cJuPlMvHgsIFnVCkwC46JhN5+vgDtcDDVTczPHJy4XPzJPR9XbOoLCb
1vgYzglHQizBCRVI3n1vdAg3ri+RQlrv9vW8QU3nnPGPd8ytGZnCgCnORN6W5671jg0ilUOI/fLs
9KBJaq/Z+5hgL6GJzDIUyd5d/jX4Gbw9LEt7vnXJFH5Ba5dMyGUESjUTkYDXON/N8BxXbgzPvjNF
CrDkdSpVdLIz51RyGZ36Y9HuIiLJN2Y0jFcLrteY5H2bU4a3GVbGUF3VdtnuZJ/cAtHMwHKE3sn0
nOeiDsMjIibm+4bvf8GGsSuBgQOVZJSdutD8/clYkdgkUFQ9FGn8Af2/4iLfRCnpDobNwZyH28b1
5UryG2QkBH1Jld53HIg2mr2ASEvMszgAf5RTcAAiiu9ch6yOvasg4rdhjCjNyr656ZUYXma4koYI
3rm6fhRk3025QhiYv0WKqy6umC6BeyN0CJXfliKu31AYVmsIy4wYC+jUo/RY+DlHPSN71DNCkqTN
9mzps3PVoZztscA0GRKMkFitdTiV3ckIwxfTmr7UWUfEJ73DERTJkUHn++L/wUTNngcDNMECNWTv
5BKWYbRX7l3EIPocoRbqA/HgTAGxepE+TQtWaIJv1+jmonS1zqx2D9Jg8Xa48qZPyAY1D3rmIKfm
RqtCyXBuiDSt1GgcrB5K39Cry+cLZmwv1gSMvQ4WhWOO+LI9SychQAK0exfkks/uTkfPe5NNglnY
Cb5a4RCfGXETtDqP9w0X7E7V3PYllKcNwkoSKXu2AXOVP5Fg5mNdDN4VQloeKNl3Zqqgg+GdIp+C
MDvpkxPgeQk6GYI2KbdxG576xP5hmal7irgj14TW2UYSr7GpYfgAvgcHMphIP6boRGg4B93WrtRj
HmNhyUu5E3n1iMQDuEnFlW/zv2LYincBpitKfzhOACwDQ4WXkV1vVZnmKQ8w/1AfSHbkpcUEx0UC
2/KDteccjoKucTMr/T77JZNwArXW4OqgVxD/ieRG0eOCNJRPyZh+5bv21xpDGk8q+YVVGrQXbCp4
nuc98gfFSNryr4TAyx0RD2P2BP7lMwwP0mHvIOHrLZbeGY0WWiARTesaFMpG9ul6YH24zjK2VtEI
6Die8vBq/tKVMGRNnE6VsdhkO4zAjoFXGKvQVjnNrlX5lxz3cVdZFnMNn54CzB7hS8G8F52JQ9xD
sdYsmNkFd+ESQlJBwFhzwZOUVMK/DD1+kyaauFVUjrdGROcl/Bx2DoDUQYp7G+I85OaC6hZUhtGh
WI59d21lLJZqo62IRchK0so5Csqwp2vMkAGzmSti9kcuEcRo95xib4ZdsaH958vD8pqb6IisgPSa
HAZ22iLhckq0A9UUeOvcSpd1hH9IhP4xytrbaMlX7AvnK9BgtXcnkmyzBcoY8J+wJXn2XQeJBbH0
rijRPCiMaUnD8zPuCHyI2D/JEBUyFMQrfkXJYRTV0ZH+XUj8ExMr4qzd8mvmLvQTdGyEMN/2hR42
ub/3k3AxZ8FzBT6XgMEPvmsNKaCTlj7t8gnU6ljNwxblxUNf1LzhYlMoQ9vsH2ZiA8A+XZO+6sOk
RKwAw3VtRnG0LjQe7aQnhJ68nVXPiAHCBfntGWN71SVfMRJGTNOwzcPIWUXZeFMnqdz50Qh/kZXi
ahT0qFXvggunnSQv/FtQQ5oOZ+YTOezRUBg49drse5JFi9d+sSWDX0ZYwu5HToA6IMdg4+t/sMM4
U+FtInIy11EybpA2AFVIWNwWtv3gTouXjJ0yMIGaX1R7Uv54Feb+E0Mljko9P+DR5DryM8Lji1A8
NELvHRd7qTuiBRxn6Mr8rI2d2313UVvDw4zuyaNvVprp6pTwSTT55hOYSNMsb4bFZiZEdJ9FXFKJ
050TJkbrGsWcDmcSWF0fXGxwDe74ENh0FTzUjrRqw5rWmJutfLSrJV+7d4fNhAaUmRuLG19u7KxG
QtSN5KhkmiMcKBlzIkgKpNVrFDsbUkWJP5xuy4HgRB4h544W7Ejq6T0WRBi1vs0KQnbmFZMdg5TC
Zj8MJBABn9tNgLa2WYJVCT/nTexU74VjCdptkrTkm98i3Sydpt/nkbpyOliK/FT4rYGaVKO1H6xU
X2I7uarG8j4hdgrO1kg+Xg+spS8h4LV6+IKWhyxPy6Evg571rIKe+AF0PmH2brZjBwUaiZEXwx1U
svdAXFb2lqxoErsjHo1uWOxjS5N27a2KUOJNDmaCkUqbOa9wsPsFPFeC7Kl3ImsXZzcouklV7cxr
pLnJZvZY+JDlndzEKWkP9UzszVsG4n6XmZ2mYXXz/Tzgb26a+CoQLVbyCoxa7bxV4FZQNswMf6rp
nHm035m79j032ooUCARut/tsWIqxN3o1exeZ8i0KSs0esvwCaOzKMZxXsI2413OdYzG4LkP3VZUB
Umhc9r4zo4fV8J68ETCUKUMScQcwJQyOFlYKKmQrvjPiDjqKUz12SXsbtrRxVkyuLrv3x9LhN9sn
47NJI4djb3GGexOeL1wl24Q1vhXd1pmE/KOGcp9x19FO1x+QDaKdYOxoer17jYRn3RM1zSp+htno
FLjcBWILLw3eSvA+iz8Ym0uPkt3FwX1sphuqHywLyry10UndzTFzsXnW/W5y3T0yBVifPQmw0vZZ
o0UhEUJR9tWZmc2TAkB8EpZOZeVf2oSI7BYQh+vmm8SczlKwcSNBGuFDPX/HYP+IpgDNfaJewjRK
dnIghUcaxZ30bfcS58biRIWamg0PmW8Ge0Ru34tMAAeAXgADkOFXZkOXnBQTw8I6zg4U6BF4gESp
1sDN2Y10HlsiYs48og9G3ZMdhpuxCsVdXUXPkvSsleF/Kxvu/yKcmhWeOI1O4sAg7lsy1pthwjdA
he0uGjLm5zbmH+oZwA4n2UYPY6fwjBTBHryPt0GlYqyHiPEaqgl6gz4ktc4F6aqw7hPKA4UeYIxX
5LiJgZ5aRHlQh/5v7s5kuXVl266/4h/ACyBRN826JkWJqjqIrS0JdV0kEl/vgW37xes4wu66o4gb
51wdiiQyVzHnmMistXoSW7Mu9kjYv4ypoTY2urUL0zFokvDJSKA8xDKTZyScS0NSeeh2hUc+RAgz
SYy69qlkl70j2ZtN0SZEHLMup8xduzp3jzmc5Ujf4oTqEXP4PvV5fAu06sbZI65B313KkEjbKujQ
ktXWT6Rsf18RpL7UEusJLHK/lMicXUgfiyrpXmqfZ7PnC7CiinKezJpUShY7oBX68DzjAGIPNBHV
xQr3/b3to3OOyX0qI2dvAw3RxJMMIQT1rdogwuYsaF6ZBRtPer5CRtA9eX3wnQgXh80IL0D1X5EJ
o0NEyI5K5iR9VUJLQxqND+GRxcVRpPlJo21amw1EwMiL71aa9msPf+w6deN4bQm8GCTU7ppII/t2
4B8CNuQ6GAlqxcF1gQ2xDfSamqIo/k699PZmYBOnnfL2EgJqRehhZrsOD/pPK62brJqGpoRZY1Nh
M+bFbJkIfuValx00e90COD74GPdKWqOl6H21sjpouDrq+pXT5IsxytVFBGOydid3HzvYXcwq3ffM
4I5E6BDJifIkZgVl5P2WquAt9qYze0IAng3NQaF1760LTDcq+YP16j4iq1mmbCOXxtAirwrsao1X
bHCx0o5tbnPwZacasarqUpIKi3vc6sY5aiXp05yG/VA1z34xPTpbU9+hc8MNv0zxvfxN2M5AaKNY
aEsgOHoaroVWS0hX+I9ZppDR4hGy53nOSLBMdU7CHj1ZVOWk2hftZw0sFtSccY6xqiwGHVZIQ9N6
UbRXGBvUKhyzX4RTw44SwLlEg+tckn8/uqlksO9Q1pjqo/eYHP37oQiUXgqNnFWaXXWJignBO+i8
hbWcdIhBDfnTRF5VyVOaZztvEHAoNTC9yKFpYFyknHkhDyqpT2gr38KcsEMs02VL8s3Q5dV1tD+b
Mkg2dLj4o1hTkBofQEqcXbFJ+jtqNl2ZI7/6EpRcaG6HxnhBYHbK0vpoIe8syxTuAHYcjLrdJUwK
TDq2wLSYYAdyK/fd0cdqp8MEE5YFHWVyjl7Q8jz33SaiRqgzZs/tgPmBr0EyxO8UGOc+i/KNI4OX
OB3Ax8kgXSvL3gqwTV1lP8WCMoY8g4Vvp2LP358GfrrgmiPUQxbFslGTWslypCQeN05qJKumdPcG
gCkDUVlfqDO7ixThCXi0Bq9NayflTmTsrvBDtQRW4EOqBpoxCto0d06epcYVDwyqIFDAhmHhQgAX
Uhr20gcJj+TPeq8zdXUJoqksHZSPaB5yjiVGFrIyI+uViY+46+RwkGnYHry0X4oar0Wv+nhNlgOS
aMTZGmd1wfn1punc7iTH1D3rJVXR+A5rr2v/Ii8Lj90UTGvNBMUffngFj49uF2RE2C1RK09OfHZQ
WdfYR3K88gR8xFCKZLnMldxUEab41g7M9QyBwznCVzyBkNCF8bG30REVZvvZpNcUhiiGxHobh5Qa
rK+LjQepKAK4cWSDuPbgs24iYyJeVwHP9xHMGAi6eHOtdDUWGs466mEtNzGkQhzAKMKVwY5d2+pk
4S0HQ/8q7NI41UFfQJYm50HWQARSZOVrp5fJfnD0b8VMeTOSGXBUmI0WFU8ixPfv1rDdJz/wiKKH
mu6gAXNra2+G44WEVQpYbSY+tfoRe9XKr9MHdXzEkwPauEWgvO8G99Ibfr4PGiiIbWbItcUoyksL
kh3h0DWuWa+m4T5kUj6NKPvodum1gprUdKngCOQWv/zSkwOAwu2ez6lrUQTFLYHtxCUn0YoTUa3W
eNUHcGbpVZX6R1aV3R6vaI+ditZmHlTzilg+ACCh2cs6Vn3ukZiKzyqqgc3hSmSv/Oyb7UH6f+yY
f7VGDk3sKFGFA0ABkZj6IhPA+T1LbDSDzxeLU2IgtEnL8eBFIfdaI34TI/qcPO7s8qtFA0cP0shV
8lUlA/98RhfJLHgYgQOZrQRFoD5sIzj1fnMX+XgAF8rGqoJEmHjWblJ/va4/Eu21D1N+PQCLcYG0
gIhGe45UCxLEs6HPjjLwTkTRHtPcqnclSjgEAsZpGPyRNLNKEWGTkhHQO3vNN5B96xopTryzp9ya
PoqRhD5LD2kaiaGHhjy4T+kU35z83LMQ37QNhd0UMAKKFaWC4zdUaa29QZnBCT3Wr5UZ+WTUUn0n
E/O7OhzwKvUH2VjuYqlEckc0d6Qwxa8ajAdzRg+Hg9zjlHjwDdHEnxKJ1Mo1uweMu2EpHINY3l0W
WwSzTMkT8hGdVjwCMKQXzypAmNAhls2tZ99yGAQus6QsSSDHmgcYIlkYJt4DyVgNO27fJE8jytT5
2xmU+StP049NkMJAcGdPHYYx01zqrKEXZjKAN+oew0CqO7qUCvZJMK+1hYaTMwCez7vz6xITlYTe
LfbUXVn9JhvCN+C+M6CBGOUiO4dp+ZtECI6V2XyR1vScpeW6H9XNR4ISmWZ1LIn1A24ChVeCaJDj
eIzp42rPADaXzKaIpStYXUT1j0ky78oMGnNld/pPIM1l1rtyURaMUNm+A7lvi50J8n5D02AsbL09
d3V7cCLEjwOp6sVf1divXAlbq3VBd5rNXY7Ocz6O+hv0C0rbpr2GVttcA60muslKnUsJMQKI4a6L
qK2N8ElX7o0hxdlghrnMLa3eWyPEzSY2bkCtMwKy+LTLwspXNN7vQWR1F5cUi6WqDPPh2EO71IgF
RxVSXnC8vFk6WxxH75F31EO4KefMZOwvjMyyt4lfSlDoYKJdLIZzkPbnQQq0MqRrEjBIqLCjql3G
rBmLhNqR83rww4+eMMksr6uj8jGvcSsmpXVS8d9Mr82rjcqNeeyfqdDjndsE94nShazQA67KS+v3
dOEdz6SB6YyixsdlstTN4e7XWN7MptzGYriPjHOR2FLhzLMhXzp739JemgyvHLJj3cLgWBmfouJY
Df34RSuZLhftG3o9gHNzC+MxjAhCmCKUs0Fn3I1OfKK2Qt2r0rPr27SQ40Ho2I76Y19iLzQLeHOV
6T3Pm0VG4UisSuYxRM+epOs5O3i+H7m3ry07Y8NO1kdizRKWZJlK4lgBGLDVMnasGNSGbfFZmSRE
qfCJHIt42WYFRUNTnTMxoU7PGAtECJuQMHEwdxAQkeR62ngUPBI137QFigqcyJ793ONeXOC4/pzG
mytxKBoWNw9E4ZF8bPkTpsOhDfKLYX2gyclXkcH/ryvFvcwZUIFRrzqiwFHp4E1bIJwCkJdnG7ut
EWiOcbGlP//W7XtV4x3kSYMLmZInAQZuaSn+TlamOCDRF8RV8kg786/j6buJjIJJGr/mTHST4pmB
7DrkA0mQ2AGnV59FLR6Ac/QFmgbm0ywnWpitJrlb61GcadpJ1xpZb5cuqeay/iZLnr6YUtf5k8xm
RayXse08B7rGUUhgrtuXNiZiIegBNgK2WcUikpqgZ+kevmm+9U7iWO3JHESi+WxN8stDe+5lX5gQ
kOfm+tGxAeAdEu/dTF+tGjlI40SkwLAht7PyrARna8oJybo5J8c+Vl+6QVAR3uje/g7ZwBghzUpi
NcmSj+OEEIcYCWZIOK8uLgKwsLOYRor63urBbaoQWnDWr8LUeMzhxbJ59IaUx0Aw9S6Tci2tVeAG
5K9a/rcXe+/KS3Zg1x4oRvD7prshTYju4KYDE3Xsk+YYdpif6O14Ik3tuSFVUAMuxLfKXEekQqRT
f0+UCzaeeebSYAxrMrs2Mo+q3MnuBeJZTHL+lnD5GlMCCclud5paeWgr3PTkoTlbiItHJynfjCmi
mGiCa1OHu5ZxBWGZHA0qTi+DwOI1td+N7t+GJN8bo/nGqv6UaP6Twiy+QsPLHWHBIkh24cBYJNa8
cgPM9zblYDdst9gFEwK9EcyWZxGAMuDatkzx2ZMYg8aABFGv5KwkgM9LrwKmJH2Z7ixHp/jyPLbF
7DUWFanVoARKmHZh9ySxsQy9/wz9d9ElznGymLZOdF157MQbzR4fcWet8RsYy7hD2SJSPBIInvZD
q2HLC/eycYp12sp0k/c8sFbe0nbJbc7wiBzVhSQ4fqE55T3JBDguslbggz1jrybTz7GfGwtFcBOb
CPM6jGt9eMTgsks0E8kFMQ/C7cmVDIjllE32zEDrPkXGusecsYS0y1IpjlfDoD/XXvhdJ3Nia6tI
rOjfCwuYA2+YWIZgecmUbXZWnxkrm2XqfsybtVvAujKiXsee3m6TpPh0PGo8ZCBACKZrjjkGSHv0
aYQOselg9ln+ZYcSoLAh/nSG2WxLrcvXteP9FRNfKzTje26R1WSN/kJX6bAe2jfZz4P2yIHP0W+7
VtLdJ2j+x0IsehxqXczcvWJhYI/T9+QUO99d9ZW26nNiI9LMuA6DeDCH7CTE80R3utvks7sAcE+/
zHSALNuQOwTaeTwDfvOx1xY+XggZjxIZjbH3C7170oMNyRx/uyLv9rD2CXToeDRD0ktpBMRAKnjs
BhBseeJTEf8KSUAwvM4lVh3jjML+D8mPYj3QaK6zPtlbiptQRFZzj4zgvUAX+CajNQU3A5eEF9CE
hqQozj+bzLR2WVEUW5np4cLH2Mkzmn1kvuw2dpWSVsr64YjUpxqa8dDeDD8mvgvq4tLKlLlCk0Yj
w2JgIQhCW3YtpD9HZ47c4zFZSugciyqX4CS1J9kD9rTq4hFVEAF6Ehi3cW9Tq1rtaZySk+lSaFVT
LhcB6dHMGfCf4MoEUElfya878HHrYBj85BIAPoYwpnoG7ijXB1YMd2SVJIrodPlhl/8mPaJi9S88
zbp1GvM116+aVR+wzXGLsqVRNbvthN+7b+3xC5oOg1Lc/zNLkodYm19y520FLQtDjPDK7pwXYjHj
zHMy0xK/ONdRsmNPWYEhZSrW+tWRa/5oDJPA2V8zX/cMvp1DR7BIQqIsyaeLofX6N+nBdW9HVl5t
FD0afRZWIu85UxuE6ymR7q6HsEEqU3rWvYxKcOqrJ0PjQGzJP2JbXB+xxiU0NyzFTRhkK0t+Gypo
LiKPxKKW/OZe1OOx7YJ9NrTlCTDv2rAxjJSexqs0sncC4EHf+q5as2T7xkWLE8nutvrUJttS1DcV
5Tb7UX4AT6C9TuwFmkiYodEQUogw+xeZZx9cUuS2lu+esfhWh8gDMpNRUC+EM43n1rUpa2OI3QQX
0d5mxGkJ1nAwDrRlq+Ur141oAM3E2GAOWg/VoPGRVcWmxga6imAIKFKfn6vKQBHsQwgO8gdZ5jPo
Ti5sBv3YVcAokllfS1C/xcgyhhv/06tye+Uapb8k/ig6E0oPZ6xA4ymnUdK+aJhG8ozZBWRpNd4g
vwC6FmpadmH2QiqOv07H7mz5xZWPRV3MImxWdBQ234p+joqvyV3RvS9pg6n082AzFWTOVxKSqlUi
Xmao5C+JjXtD//WlMr6eI8xcxBqdWFYlHXBjNxbbTHB+hjTlzg49BudUPCR4twBFoOL7QjETJptb
NnUFcIcwprSSf/IUvnMWkTPByetWtsvc1T7HzpXtdv8CVvBZDRqLWvvJGOm744B5qO0qfGcGu6ZM
4PftnC/EReDxpVmvy7i8W5PiKxPXe48ehJ0Vk0WkbMu8ISsqR1rA+dyk3aEyUD8UrkuJjeBU/DNL
JeYJ8bY8+M2MxHTmfDM9PVot0RdFUpHVg9RiW5bW9R/ZuXbcp9rR5QZ5WbVxRPZso8c4VODJ18Ki
a7FT1e4wXbGRZ30axegpjYfSouTQI1DZA5z4x8Qd0mI8sKF9A10EhF1XX83UEimWvbR9iBEakGGv
eRBG4+FIksDHkGWUTlW+tada21SChO4iG9d6Hl4iGSIh1kRIchIwZ6zlPNcm60n3N27F3FrHEX+r
tWnAkx+SwkHIAr0GJeWqhvW1loyAFqZb0cCVYKwYrg7TMijJoQwymN8gY02yQLFzO3m2ksZksK2t
eQgYLay0dha14oQ70BLKNZ3TVzhjvf79AOcmdgZhQo2Hrd902dHFwgAyCbq7ZIeBGhUKSYuCdsl0
4tJFLbEp8w/RDSzOsnaFCvy9Kph2djbblrDIN8OoJ0drbJKjG1fMCv797xwGBlr9Q5fDwBlHw9p2
1COgfC37aEhEGknF/lm6o7lEtYlAxuTaILSKX2mN1M5xjcdIAOcIRntn9ppceqy0HMr+WpBR2OOs
0BPMbMV466bxkdmY4qus/AC4LrRzmpqkLCuRbZSRtuS2l2TKKZIP8QFABq/1EVptaG2NNhoIn+UH
StL+f/5w9BUVwL7VB7VD1DsdAp34MoJd9Rm9ByWK6aGunCMOsGbL9JT21mEYcNDYfhwIFyTy0PB6
+sTA36Ev2RY20yUrdl61xnjOlANhZP7vJcwZHQwGFnZ7JAXkDpnMRquxT57qyjg5OMjWPsk39FHB
asz1W9VAa7RpQhC05KeIbZTeqFtjkUFDZAm5ISiaQ9wjaNSfKoZFSDTbF2mhWSEW6tV1ZE69E/Pm
z+FopcsyX5Fsa+KCBCAVa6xUnPQeNhTjeoU8sRy55/36ltvN19SF4wIZ951tzM7Q1LNhcgtpgTri
w8SBOZJHaqkYsb23ncY59Fw5f6BiMTbOK2+OagNHVzoPSLkbDtMfRiomO/8QbKP1A6xlXLDKqohl
CpaBIb6h4bAqyyYImskN5/bSjEzGR2wcVF5ee3Y7HApqEeYaTJZoj962xmjgfwTsE9hVx90mVPrZ
9cxvT2OhZOvpAxPL25yO62lfss2opnx7W5fwlsORlYd2AJD2JyOXKB15P904+TWpevPUf6JqfMDU
ROcWIrDM+n8jmmBfutVrENc8BeynFnlOrIM/3TSDMO6e6s6N+nsGkTjx2CPabE4YQZEqKuCKlbs+
NNkJp1S+WRDsYmlcR396p9rVW/fvmKKeaVjmz0KDZmkRNNyjTjXNFPlM9sBzgjj+yaRKWpit86pr
xNcXEd+QGQM9Aar05Iwnzocjsdk7t5fvneG8Sl9/tuOYzZe/6qJftMe7hieHERzeRDQ1vn/uCv9P
aLBzsDXvWJ9Q8ry2Xn3IS5yhWEaLNZ5eAkPc97zGkECagLPD5Pp1mSpAWClaLcdjAVRyKanyavq0
5Imy13YYeUtgvsg7sgEpSZnHw26Gw2d0aIWNaF1hyCKoaVyTA0pJnCHTGrN90puvxDtt2WOjf+1M
ey17VLzROfYAiwTP+mD9JiOhuBVPmYduAx3PjDllI1GjMJ5HQJ+BN/PKNXJqA3VzBkiAIIVmHzR4
kjK623EOa9zXjq5l7k02P7ztLunxfDgGBpiVSHjETF2tsprBSynbVY0NYfH/Lpr9v7Aarp7/+8t/
I+n7v52fNy//v+hoLRg3/2cd7TL68/1feT3zv/2/WBLWf+i6IOjBs0yAEnj9/7eM1jD/A3yDxaYV
mr1pI4v9TxWt4B/Zuul4nmcIYUOO+E8VrfsfQCl0x3d0gYzWhBT//6KidXQLge9/VdGauuNarm47
/FbwFOY/ls9/YUmUE6Y7EAcHw+iO/hhSVib9IRfai5Te62CpW+nZP7qljsFQrpu2PgcYLLdRsxJd
31wYxG39JBVXpdF0Bk26ek8DdAURKBNwVcGpLt+cXu8P5K70s6hgnKnyTVqcXW3KmWlW+7QySAVq
sgHDD/1VE5zdOWWyiOJ6GQvuCNgC71rhryviL4n2urJFtldcEzw3WbsRTY6bofUIH48cfnN5itvO
OUZWcLO6IWbCTROWQ8y1KrlrOTzoxmAAkujgRm2+RqdIxhU50mSmI/sFxtBzGzl+yZTUcNdQilrG
IT1Kh8K9t63sdzRYBzwq224w3S0vHiFFNB2MmpzxMCL9T+PUieYCMicVKpnn2j1whilVPUxu4mQx
I80Td2ero8/bx1r2i1+w6Dw479DF7ejbRdS8NI0KIrU8ymr6Hh0czmldoe78GqyMBWGektJU2q+5
mgBMLvU8e/Ky5C8d+7BksoUKRDOvohznyWJ6h/KxngzWvaMNyL6f6zKwYgGcdc/OPsmwf47KlCi3
QtyKSXE7xj+RcPeeH6OH8o5xgxaqt12kF3b6kpCuHDGxWZDtd8hNk+HX/B65CdyA1CGlnBsl1LQ/
Bcj63BXH3q/qo+fEAz16xK46+w3HYecrbQOd9NcO8BQ6Y8ctXCPjUBOXoze4GxezRA1nJ3S7a2ER
sFFo2Rc9S7K2BKUj0Kexc+h4EcUtcHBG7Bnmwn0eJjkQUk3jmCuo/K1SDrQ0pFmzaiVW7TvI+NdO
qtdJhuhwKjA7Y/+GVSlHY1v8UBc87BhfatjJY0QGQVwAmHD0FgR+gv8wNZF3ICuTduqsCQvco4Fi
8cljd0H8zjwxfcROAGKUzRuTCKKEUkrMbEQAmNsb6ZGzoI1es3OG4Yo+5tXjEtgPmr9XflRv6qTc
GyjkOvSAS7fljS7jTQuGBeVb9dqx4EpL3V+HbR3BlcPeVMrP0v9XZTJIiEKH3olXazoPPJa/jFrI
JZklxkNcf/IxfGUW60aRuO/gVXZ9Or7XA2zPLNZeW2gqODIhHWCx4oNspb+yRud7rKZLVTss9Sb7
bgjv6mXsbyshTggCbDJSWeu4PxE2w2rwEQJWs1iIGD+CR81lRKMaOWgYR/IS9KSH939xG//RW/kV
W1EIPwltqut8ZZFxhoX0DLSi5Ilrrhb1VdLmPyEwjmUUHkWUXEEu3ii+nkOpMftHNgIOAH9hfMEa
yQL32ME43SKx+KwsC75Jl98Qtf/BdnNspvKKWAjpVFMfTLd42CwvyX9CAcLz2OWIuZMxgscoWH6l
7bUn+sUfyY3LBudDupt6lKg483w3EBUCItPZJ5G2JtkloMRAhOXzqcqwbA5OCfAb/sbdrQxkniI7
//sfhXeGh46pMXbW83+6Q4u6SGRjLyiw/5KLxBjVZwFLi2GWeYR2sX4H+HLl8w99cS6RuyuFzpuh
Xat1T44Lgsyxq6+OzpddpTjPmoE81QmoTljMpzhIg+jhIKbcZeQDDfGso11TGPx4Ol/6spwIe412
rgBNOsT5Tjd5BZEc6m3Uzv9h/VB29o809FtiUqwDTHvO9frKavXBHoggNsXzZkacZwyCLjryH0Uk
byqY+2U+k5xmDpkOSkzJLkuGdlwZdUtXp58yAmOXk09C8BD90MS95IIpg20xcqAFHzCCRwHxTV8T
0Uq8tRrvR8hzxJxo0Rh/S2WetKBnhkwC68JLs1/chuQ/lcUjY5IuMjgqqeV+xAoWAwOquoz2SN/u
pW5eekaCDCOZfmwxvM9acsLg3ObaTeFf35DQ4r3pVOO3IsvGubmVnqECyBt69wvr7rPjH+vRXUwV
Cl43/kzK/rMu8C4g3sPcuzHkvk+Rg/e+hfM+yu+kurzXcXVIbNSrXfzLwJFkOXrVvJLHoXBJEOiJ
Fkq2OKGuvLaAX6udPcc8jQm2AKmxvLVHQj6bNH5IlaKXnIaE2IFNLtonRK6PBPUr1FPzWbqM6NCi
q5MdUYxDFFvoYbUv4lKwe4NjGZYH3e1ffZ4WO/F2k+mtFcNUa+hORdIUq7F26oVnR++D7+P5FuJ1
UuYNsOSj1GmSAsAbOD1OSaCWJECyBBWvxaCtWhEf4+A54UrYWmVlbdmO0s54u8b7If0MYQ3zQ2ph
cvI0Bw1ydnDdkXAqf067oFwPR2b5E/ldDOMfrWxoV0LE8UWEvEvvqwfb5lPbJx+TxcCLdVwj3asN
entVD+ZjtF1mTn3B7jfGUMOAHULu2RbxWxSFFxR0q0o3eMnErXXeTyG9gbFd7NM/TazKq3qvTRgX
8AdRlixjrOxEGWXiMwezu3FZk3Pg9h05AjkOybB/9NINSI/FfWFg1D2V4JQWxFPV7wPIUj5M3MTG
1Qz1XRTfdSsntK/XyScamLUReoVM21DIP7TIOEy5TU4IpKJNL2k6/rl99OwLLS6XKjheluG+dZig
lfPw0LCG3LN5HllIy7BZeJP1ZmjS4Ij3/5oFGUBOo+ZFE2zXZt5/4oxYYl98sTUDoDG7wLwoBqIM
O39YJm7lLXsSRIVaKIXqFgo5EmP47UZmHftQP9GT84dSypT1Jq77n1DYRLtonyS0MEDTmA11Yzoc
7ap44SCOmRoHa0fl+o4+qV4BqbjJBq9unMkNoOa/zP0wR5RM4x6Q1GLyiMKahWsLFtEID1i7dwJZ
hoO+eddp+dyWkbtLPYFKrEJiA/9WTfLXLNuf1kd+IGYvSzOhRcjCB6ksd6/lgc9qDCAtI8KgJPTO
xMK+oqc8YCy8Q6hF6IWraTENNSgM+I4kdBkB8yzf3jSVAhwZrRghrwwzew7kPWI0udP7x1Dh0i69
slo4jH3wW73bydjOlSIRHbq20HD8LHRprnMnt7dGyv2BS5hvvxssYqpIGbdL0RFV0ffRHU0pCq85
8Ey/Nylf28TykYjFqByBWYBAZ/TbgBOLuJI7J7/Dc1hb3rNVdYAZg2wTltXfyqPdy9NTiToDT+x+
/uTK8Y/0vDdSRW58yMC4yLOMa4acmU/quSvXjV6A255eAi69uO52JGpfZienCAwU1zO1AfHK7D56
biVesCz+hIHxg2llZYw3y5TrlqQblhZqmfSkZMdZgKIX9VSMktQwjwItwZAJNFLFl5rso4wM4nGr
vzoRNzODOq6zJ0eRXq28HuqRc2ec8gnwyD518V2J7tvPZxxoJKFsZ4y/0MpOEDo79yWYIRG8/Si4
9acuQ+oMxvijIG4Vs7d7QkiIaaYC6mySXVJ5u38fAHHBx65SuMwwbjHBT/X0R/M7jagNziKfxyjT
2E4L9GLwov0VYicOSlqZRTPNrYqtA9cotIfdeEDqY5AQrKPWRVOe8lb+am1k7HDXIvpSv5pEtuvm
b35guCvNHVipGMXdMG6JHX6PPhKv4hcPRLFpZHL25+iPCMlBP16NjIssGjYVJWVQkV6WEtuxtN3k
xsz1HQvZSQ+nC9V0sYugvi2t5Av/dbku8dGtY+BCYEGQF4+KLVhHNjZlR2pH7qkyS/zO0/SCHe1G
ruyc0TccLLeRKGdI2CK9xOzsZgWpauelJqtMvi++jb/c0bNr3KVnu4mPKnA2aZesayvdO2NrHJBx
vRVjuuoYEFLLtc+15Vw0B9wVuC8FpKNHoeQPL8TB6xxxKMsLD4mu/VbDpECUzkOSW9EhbfSN19WX
ea/JVjll/AvHaTdEzjpOyq2Z4ZluBElA0UCMQPti+jjeQ3hZjnUbC3JZuXV4UfOTNveA5JL76fQY
Q+NkAPrTVLdvZPhjeK/OoKEcqZuj4Linsqx3fL4TMb3wHMQqSJLv0CC5psld8LJpdugq/z405nfd
5i9jmB2iGpnquAmr9DUYpi81p05hwWYoY30NMdLgOdhh5YXJEWPCQhvYzRUdhYqfiD9aLJZ8yd4F
mhYr9VjRc4PnINkWILE/iogjItQN8iNTgr+In0AXsB/ngD8Nhv/GaPSDIjcdWsjFyqcX4rR/CLkp
d0B8NzrewWYE8TW59n4cXkRexqs6JQPYh7UYAMIYhnBpD81J9TnLQ7YaXXvoHQ1fyWAeQuYLhCmm
kHO97iUhrEtYPleST2UTzvaWzlIbq43XCH0XtuZ8pFqy10aOCsCMQ63Pt3X/y9D7okagK45srk5n
IIxoj22sv8kyqdaxFm84iCl5p4l01egn1ctzaMGDlKAxotrpD+xtNj1Zjxhv5fM3hnY2u25Tbf3s
njKYWMBE4HCtJINecR0avUbiiBBhitQh9tXd7PQdWSACJuND7y+Tpe9gcX6CqP5JRpBnqnWG2SQ5
u7S697QdaUh682grF1OTFm0Sx1tardo1vv9axYTMhsTXswM9tJ35htIWTSezuOBJTxLGEHp6N3vz
TxlC+pooqz3sukt2Se06lfNphnR+TD38fph83Lz57tri5Ukaxg94OZyn6FcTWR6pYI7tZIbrmsBb
/sAAZA8k+w1i5osTYYTMitFcRMgJGhLNBiqtHWHSp1I05pp7Bzpvpt8lXqRtXSXP0cgiMI8mmhBV
s9cA7on/76Oa6ks6uS8A/uaTrd4Ap332yoQIeBi6S895sjxU8G1OuBmlyLIMxmsR5WRVevYZFg4J
Ba5+0pr6A0UI/fW4TpFWYQrpVsJiTBKh1ywGujpft+SiNsf7KPrjaBsLrK7w20lZ2wym2BBxN16m
wXxXKji15E8w4y6ecZWzKBrlV2aKnRQgJfUg+OzqJN5SMlGETiMwi2HJQkSRg0eCHIs0h8QgspNN
OfupFOmGwcYXxc2a6OSweSgG46x8PZ43/5c5y7eWEV/aVC/alH2X0fQqA3LZ/GpT95OBMxUjWou+
G2kJaRN0a9CA1Qq/Yzafq/twI436R6BNZt5Kd0xhSAyhM90ASlxdsKostiKqD7QkyA8Bq/acsaOc
MOuZQqBBQLcqgWTWHYHlOhHiHn1AOXTfukC31bN6WPjwVtI26AnVnTDEuKREicR4nsp8XPWu82s6
IJbH/BBhaaDO2NiDXVPYsTwn3QCH5ovRlujz+aPs8qcRhn+oR10n6pfbueY6AQR5KMNmG2aTu2sa
PHsz2o9xQ0LM6zpxhg+LoOXMZWRUBjjFC1tfepLBnt+rYOsk/4On81pulem26BNRBTTxVkLZkhwk
pxtqJ5Nj06SnPwN9f50bl+VsCbp7rTXnmCWlaYsWrtViqhcpBatL5N8QxEEg/jJrMe77sgkw8ABR
NCq4S+gmdSyMU6qtUgFdhKrv1xzh8jYJbeCwudMwfSF9A4+6jBRMW37Bd6L6cUkQc3Q0SdnP5IJV
0hv90yrfqXkoKCM3ofdIvdeqY150rIb5PR47LMohWzINkQhyYm6YBD2aOiO5GaJraoVHOVd3vyDz
pU9MlGHyO9P8CyK2e6EhL2pmDOPvZVZ+JCwfiIyIhDAHliah/bOVhZ8kQ8YES6pGm0Tjvyf7Ycdw
+ydtGfZzMgs3IkU8OVrxCWvkk1Fyec0L8RblnBWhy0E38ZrGxMSXbYEfiulyabylKPx9rWSDEtW3
fK9r1EgZZNtVX5moOBfzRzTRtiCzWciO/XVGx22V1u8sKj+nDmAsDuFuHzLfWHcu80E2WHQT2F58
szC55BBVpfnw6vUzhuyhJ94oUR+Egx86N32BwNAzeWt+LDnedUS9y1CzCqKaw7Cuo7AonkyOU6OV
/fX1V5d+SY0+LRz8Kyhe8v5Yup0cMjhRNZisHfLxCJSZei8YfJqjnLWOqAm/hkm7UDHNQWPOT7mw
P3wL07/p4B8V/j/6U6DK6V3VOXIson6KNSrYs0b2AfIgrd61CmFcE9ZHwfGJpOJ/XvrpJrPaDRWb
p2gGypjsCoXkWBB1ugb3cMiKtg7i2Pw0oxpFj3+XCnYjt0gxee9N455jsJ520rzVpoc6fD9NxjcF
xI8v2hj8nU+YkXNtFeDYvrnqPyhucqImmH7jbZqom3/8OMFd7cil71mshZktTIBviVU549p1BksG
jpMzHdamXTpOnxarNWKL6WVqOb8vnJxVmPxUhjdvMBoKJm+IBPN27/uJFyRj+Mesx40WIi2PrGrD
0OvFm8DUKz9+IgJqHcfGpXBnVLCe/o777oLF9RnvACI6n9DRaX5NtMoLOqk+KXWWiXB7HNuapb1A
Q9wfTF+7JC4n24SQkcj8mvC5HEKn9AMNM7BKWY2ipFu3c+espceIzHK8U+f5VlAabbO3G/MvfJoJ
m5GEjJfzj1uEoGcNr89i8dM8ul7GRYYoHtF889+xQ9CnDDHWyL02zAgDvxGV7GXbQ2+O6u8CmUoz
fSuNEaGywl8ksqSrxHLfi7YfSf/oX4mT7tbumHwwwdJWseyfXMvHNTAQgI1rcSTuYwir31y+9lpH
6bpiX+h3ZocWBMfyMzAqYuuLqL/j8Pg9iuSlo9+S9JClsnCEsRH9SkrrNmDZJzR1DCT8mbqpr24U
/bFgz2GokWunz++5xi0TIdhbk7vzT3eKJ+yR+MpF9bdkQLge6vJq8Pd2TXtkeUD8QULIOpT1v7n3
zAASHvRArltqvJPuscwKjgL50D8LE2O+w01nL61CnC1WHR5gKrAxKM6ulferT9GeAPA+4Wp33Non
mqvo1hCB7yHDZ4w1RWLtxp4dD5nlpsNDzd15cfLk5OU+3lTZ0311/+i1JlfCQgjeoeoj45nWrvLo
tIcRosn+VSbVi9mQqpMa5RMwMWR1TXjO6/6599JtPrbw7Skl13CcaAgN6to7/5T+zQWhv1UixeMX
Q0BsjO/Ic5lN9+M3yBWOVYN3yZ1pXaHUYdpgmIhBLVLH7ffe5NUPyXbpGpN9FPW679Bwiv15J2xR
oKsaN17lvZOIKykVwrNnVJfM0Q8QqrlcfIcuiU8rludMRMVfH92+U8lj5hWKiyk6V8h/gKN9LJ+E
PrmKax+/jTv/ctIPkYhnremMgMyZU1tObxy9fy1ddBsw+ko3Ykb6bn1rnE89Cv+IzOj35mz8AF/i
3J4l9OKAZ1M6CgDJ05DRBbCQMyVkWch8wo2LxTMqxcVZAi2bsV8PctjnM2XRmBdtYKQ2Lk2yQdXg
4IHX/CPpEuJojhWhtwlhW6G79aIyQ4qKrBvP+RSEsH0j237pOVuso3zagSz7M/EyN+5Xg3E0cIuu
2NcVQLhVRXbVm+emAQzyX3U1mPsiTS5VR3NEpONvBPEwHpYA6pIMWeEYgnYxgHdEjP3o4KCtur/N
jOdUA/qJt/x3DZt2G9rRB70JDb13emmM8Dxb3rAjHPxv+Lq8SjaGLo6PS6KX7v/RbbSooFcY3od/
akcCUBE2m1DzYyN7WItm+iGL3sVoF5/ntNviPXwDPYUECSJYlB90pwwRSOTsxlV1TweS3TJHkDNd
2c/J8ny0sVKBbn7rjviqMT3EOaVgVpKkYCazH7Ta/MqOouejgYUcRQk7+4bmdBWUbkpZ5b4rj91c
WZQnXQ4rRLPyra8SP8DwzmFkb4r4grPzFEqmmkNe7MOhvo06LxLpxpODtVks6UICkNWuKxrIPIPk
SBYFvV39aMV4SuY68CB+bnLM+bQaGfPpABIicTBNapnabjkVlChqQzmunc7ZFhDDV2YjL5T94xaF
6msIX5OMHvePjXNjL8nkiF81gT14TtOloT1sqSsPptsY6yqLLDyyZ3dok0PbQvCqaPVHNRSANmzM
3bw8HCp8PxW5Pnq8KiegaaX2C8OIs+8M+SrhDyukc8oh3xhlu5dEIpCG91wwOz0WFmnEduNtnNp/
0fMCWbXux7STaco4LmkrM/306KNnY1hrVf4nplRf9YqaQBmZdTBqc6O1lAngh9JAzPqXSeYoOeTt
c9uF1SHSz9UcHRugsvswZIkzpI0chaMQ2R008/E20vAnYiSW2bO1oDaz6RtysiTow0wxvFN9a5xb
lbApsORSlcMd0gnrWld1/iwSRkyR2ppFXUEjiiEURCRw1/7P0MtwJwamK9mMR05gDVfLzW9h5pja
wn8bhxgVZls4AdiIS+f7uMQB72jtOUr1p9SD7wz2fREYvSJOj44RVXTcoHPRm/iCcjkzJeHRzWgj
tychPQcHm9R0vQep5BYDNizorUSoxKkC4U/ahTiH4b1u7ZDqnwX4wEUrgbPZryLUPWyo0RPiT/qZ
HLVpvHPB0dlbSatML3NO0hU6dZgGHVGWEDE/gRsEJqg5yAt6s8pwMnP+qGH2W9GfuEU6BOs3DwTn
FUwxRXnQzZSjbAyVlhzIC6MemJSVcZnli6kG/4WQPWgLANF3IsQ72uIfKIvqp5X+jMWzTI7DIE9D
Nb74tb3rcZqecdxG566KzmWlfdCj/EzjAdNK5v5q41Ec6+VN6StrNymK7dz+pwzSMckXC6bWYP3M
vecsbjaEqPjY3bSz3pAql5eGvxkqsztVY6X4hbw35K5HYnz3i8NDVCjzWLUjEIRYUTdNdLtsDuIa
3YJUgehcQaqPtoYYnrWaMCvpHvuYncfLx6ueTZxGcSFMWRXjjYYkqbJF61MVzVanxZ1W2R3G1bOb
EcNnhe9OaJubzK9pr5nCCJh/fLRd2289kOVHAfafkyILa8gkVREFdtZyR+C4HcoNiZ1vE7he36Tr
0uOiSbz0o4g0ku+bqfjss69xKgJgrYwu4K+fqafaUxzpQd1pz5rb7j1Mjbsy7csDdue3wRnY3ii4
Ni5uyKsVsoJWrFybxi/sC0ouYxMWfQfEl4deCkbRm2IHq2/WXW0mjYdYRzCwPHKF6q6P91C8Twej
Kb5o2tv0BPue8pNSquJYwH0vX/1UnpDzpgQa4ypxzPnSJwiSNfIkR1Ej8/R8UpR5EguFRsGLcJoB
QE52saUUxb5/RD621Y3ojfm2xs2Sq72T0VSEmaoFpoBTNP5pHLM/WLnrboVZD5tocHk+hwJealmf
u3wBGej2uMkj77WWjMdESJN31stf3gx+o0zC5GA44cYHM3/OJgvSKWHjgTKnc6oxExfIFduQYrQD
n8hkxtpV9KTpyqDS7nLFyl/n/NuKsIjUIjQGEO9x9DB4tENMlKyr7QY5X0QCI2rsgFPYPSiesaZK
xjuGgSbIfKYEoUGNYkgsGoQdMo8y5d++HppT3cp4zZH2zWM8bSUCxwZPa0tNv3YUmjshXvS2dq+l
LaodlGEVdBxdymJoD3hKuR6TcpX3tK41Z6ErxN1w4BTsvkg2lHGOLgiLjkgRk5eav/vqoM7H8oAw
f+6vticYDbvshoqATbBOHL26/qB680N4TskfsXHN1rgg+XsKHQpAKsZunyQqvmH5y/pZ3htbVYy1
x2vj0cLK/E8ppzM0/+IGh+RXYbH+2zHu52J0sw8kkmhCDZ91uM6+cZCqUwEedyu78kOLkR8v5B/W
AnRGXk3KEt5KUTjuoW1moqf1SmNK2EZoKNUBYHWNlplHWmpGz42JJyMxtGarYpvs6+VN7gF1zvtc
pxMNPyIHXEH6L3L6fLbgBZfwGJSV6ZtJQTfICwTVVun6m5hqv2DeDRa15+CviSdWwpOs5ktXJ3PA
/4ANFyrPGpe4sekB5HLUtZsnfyBEHUFB3cmfxkjluuPUEbbDjrFaf44q8S6NbN7ozXAkMQQKad3c
QHX9DAlsHNOp/vaDd27pZbwT5febYbV2TCsmhn3r4xaXmziS8oQp9HdY44zyZ9MCjRAPpPZlp6Sq
kLpk9p0m/7DeZkZdc4St2hWsVVJx7e9k8cTi4mylt3ctCFv1o6yUxVOmU67m2JzGqYNsFccSrogo
1r5GDYoPDREKy6ENt6nHnUl2sx5t0oxmdw4x2bS6Vy9JzJ2fuEt3x7qXnvPbCvUXsMHM1vIJQQD4
BhG1f5p3rda/os79NqWHzMtunnnyaC+QES0Na9WbVKDV5PLsoxXdliiO0OPYG47fDAtwOuzJroE/
XZeXPGwuZlaKrRk2wxMNbTLa9Yd3CMVy3H76giwIbzoia0JCATrjSmYx9vj1ULGBo0OFcL/R8Rvt
FRUGfkx8kR2iV5n7404S3gSjZoGoTSMN2w5Faq1Fp3Tk7BZ+TKUZ1Jn3hCWluXjDbXDoByqcFzIn
cE2y3G65x7ktAW4TME+8Zjlerbh7jdIR4ETprIwT6zTOky5haG3dE6mzxHvjcWrzk7Y4+i0myhiw
wnM0FwdkPHJtN30WsB/dY7PaA3VBNVuSKen7b3MhXsmIJCJ2Fm8dbgEoahsZj/cKpR0cDHJWevMQ
29mLtOVHEptfUWae6cWDwmNS4hRJcUDCBsEtV+02s9MPWFUvI/99J4VxIPj1xejkbQ49DcS69lW0
eO7awfscO+NXqaq3oRs+Gfreo+hAL0HbeV31KkaP6FxIaKvUIA7b1jFmohBGg/+pA397JSzkQ5FB
xhLA3EqID8YgQwLFZhCw7WMG6UcJbES3xLi1Wtt9YtTAZArE+5Oax3ZvdlW6mcaQqsrQxwDtzPis
dP93FrIpabrdPkU92pCxRvVDLgm+K/tEYrh78AXO6aSiiV301HE1LzA2JvfoGNkPeo0/lcvBEOTJ
urfaDbSI5kaoE8qzMX7lF5WoAzM7KGX1ucyyS9WPp54Y1pWjVTSXjPhTa6dP10STsnL/qGr+3fZ5
e6oQxu/0iYazUULQN0rvU+qi2aWV6e001/6CwU0PHczoHqbFmz616ql1OJDWTGG3ETi2naN1yUaR
L7jRyuyvPWftSho6xYLRrUcCvDjr0xIuQ1JbSWwNrAGoemiN1qeRszxNkHNf+f2cx+OYsa+1M524
XwtOves4x9kkiYUQHNgcu2p2eIqLINTjs2qGHcSF0zyM03Kmi1aqmXZ9zFB6rGykAk72rCitgWtH
7RveixFrSItRZv4YI1ue+5TlGGcUuiVT31qlJk4OGtiV7tIobrAejoZ6ZyyxHSBQ4KDmkOq5YGxC
9Sq0uT0ORfM0t3H0FDcEL/T2cmHr6pCzD6VpLmEDol/urT+9hXthpLLGscltZVdnFngOV175xJGt
DJoZGzI+AEOikKEfi/behQJuJ/b7gFyKPkoG2Ticn5y5ZexoYHljhNlm5L0IL6XpGo/2+fFG4+B0
5szF4ZuFZz+Fz3E2JC+FNiSvMTqDEyadz8wW8oIN/cOk/nPb+N0XPoOTobxkTWrtCYTFVurn9bnp
oluiI5cyery14FW0Z7Qd/1zce6dKp8enWzZh2q72bXPElojGPS6NE+Bo0BWRdkA0TEq5I61DNTCL
cb/maPa2qd6upsE5u8UXCdd4+qktkJODtNJr7EddFG97J5JHonaO+eKJsYlWcuQnGqdwo/FMKAAf
cCvsEs+QpPGd0Xoqa+awxcLOobeMN4KzjRLNS+ozacIxnHGtXwbIUTSvSxIWPLIsW/gQXv3uje7P
IjXalb5zxJGLQbF3zlD88sX6JXexprZRkeynbqb2ATHQeoAsdBt1H6dIr8LuIE4DCJurzD60SgTO
jB+z1r68kAWnn65DQgPRn6utJJnqNOjyZGjpK7xJJAOF90U2igoK5b5nNtnhdl2/+bl2NR1VrBub
ugkwNvIG2jfJBPfNIBVyVTBW1DxKVfIlJLO8KtkNmFyYw+t/u0YcVR9S9httthPI8ddSqVsxUrB7
KVU96hW2HGJUA/ZNTMFxes7QoQB4YZ4HeIrnCyNEQJgLOANpf+TRWFN+kpNpY+DsLftPOlCXEmav
zNJ7IoHqYAo93KVbJgHcHE7XBQQFH3CyPXuRtDG6eegURbEpIQ5euUHWTDpClNJVvR4849u3gb3M
Lq2ZtGVVJ+gz3o1JPwbonSuD1xYiFStfXruLfzNHB+uWX0wWOKaXdO59aAMow639SLzkpnSWQ8d0
AlsRyBwzge72SGwckp8Y+lgHmKGHKRLwCEz3L7VLuxrFcoxYAHhliXS3Zd2MO7KG07oHfWihHy6G
/lSxdrn2urLpG7q1Qn43WshyzfnGiDNQddkAuEJaO0mRYlLKPxMJm2N07XtmNIjwxpECWZSYlAfQ
Y4nbXPEx3a0mgv2HbvEpLX4NWEsOGQqmHCr/LtQyrEBIjmMNtDjBKysrs4xTVvntto2NxVI0Fs+k
Dax8hBYHroYogPkQvgNSfBJQ7jb5gAYo0r23Mi3tY1jZxnWaU+NKMgazdpxlOjrKleiN5CQHmZD8
nrj7cuq3EprmPvfFS1RJdU7M6drlWrUdU+cmKwNqoYvDcjBt7+iy9cShVW+7rn9HPs6rV/lEzTFI
vrCVqA3dQlYKWFudMcIISdrwidiffU6j4GzoZQdwq9jpxmStGmx0QePWF1XQAZh0zQDG1twfjagk
K27G2LE4cG5XR98fm13Pdc5ZclHG47E+gqxJD+R74Ax1pyPUq/n4eM9us/+9F/MN3mB7eYkax6Zd
a+uEVwyp9ZxDA7oRQcPCX7dgUUsM7GmnKTJgaXEzV03ONA36d5KkqTvd6dnVxvSdumFmxhVG2nBz
Q6+/orA50i0PZMpQSSbL8igN50z//0+JFfpOJNprJnNr5w/zyfJB5edx9V5x5N5jEyJWDl/eO8YD
Z+tqyGzxL0Z7vwTWK7ux3/b5xNFcwM/rxrg4IsbJtsoy561w5+EdvXyKD3/Qd+PIIrF8SOIppw2/
UcXI8XsKQbP4/odrGRti1n630pouWd837xmZ80mTkMnopWfZGvW7fxlhCIxsOOukxMNcuViUzZDp
De6uds2UgAS14j0pGlKSafwTuMHNqk35O7pZ5xkT7rnV8hz/HeisyPR+eYlOWzQ9Td74VxLhuWJ+
O+xmVVRnMltqHnZ7r9PiF9X24V7n3xPtx2RgMkjgObyTcQoZepyiwMT0uSJywTvDmwVMRgrH5vGL
wYbTuKzpez5+cy46LWC6efKdhnF5aGXvJCUAmRA26zUinvfEt1n1gQ87DEboQU6B6U/Jsz8M+8IB
KFckbXKOJqd/a0qCNf1k58rce7HoC96BDexLaq9dpXBxZxkNFJ0/lG0FyW/CbuNNUXGwtbR8tblC
OlyQHTdRg177gl+ivjfRca4sfIfIYWZ9vnWC+8JvEbRX9vA5Ox7VuXlk1qW2SCZoQvTML0OyBIOk
T39w1HvUNTivcjqtpLrAtEGnyWZEKBVUdSVwYqY/lVOjfSD/NKgMmnwda9HBoMUfAZQZqLa3UrgM
L0QxvDdRE8EaGN3tbBUEzpiM0yvIZjlVW4CLkqGIS++EXvAGUABgMzWdHTTFM3C41Kn0nWrq8B5y
H63n0u8OqrYA2plI7lIOgZwSuPgmLrMZxezK90C4zrP9hwvKvvCCWu99wwpHCs5VMP73wCUcfALs
uIxXELFLFGCWvq1wv2782rv1RYZdwQT1eiKcKLz0YYkiEd7MqvGs8dB25opd2r67oVVtU6y3wJ64
VTWwD5Zl+SfPnVPM3m19GprvkZAl1v20opcsAVW4auX7mUQSCCHSFvmvsHTHd32R5uVuGlOn8/VV
XYIeMYrl/IttpNJRAvXZ8M9gbgdgZcgvxZRnR9MiH1nEunk3ei7pVDdrFDioot3+X43P8GS3ow9Z
n6izCDnxyuynf60xWpiejXoD9RYHeUIHaWlimN2k7bQhxj6xPAznoTgMHjLxDNgbGOXpmjEz7/xp
PsQx4ZEgffL3OKKt4UB5Ch4PDfCDq44wTO6qnPvGm9WtNf0PPYp9tJcx5ydFm6FxjPviUtn5Xk/A
I0KFo9ECBEoKWe3Gzs0Juc46EMJOHIyVIM6xa08hxpjNlDt7G7XfS1kR0a2Lrt3qKgftVmqv1Wz7
/LBUbeuptO4aXewNHWqwd3WRX9u6v1WEAmz69KYUGryJAPA7DG2ILgaXfZOrnDI0xUDujuztGowM
JFXcUcAQ0vJo0TBcG5rs730T5ifT5ul8PFQyQqXKU7bCTQ5iiinUsWsb7zSVkbFSiYhwPaL4klAp
0cHzMBauCZ3PO/i9RltBzuquZYvpwgc00MVae0yZRqOtnewDxwdAzMvWYDOW2HlxbWyc5YYiaRKH
6LKAYyDprnot323m7GvR1dWBuWV3N+pELS29ZK+VUXfX1DJLT11t6y8P3aottnqZR9vHy10KpyA/
ixft8dkq1+q9ZhT1fxcDiO8B0AjEy8dPFkVqH22QN6vHT476LicJpyDvbLlyNBXrZ6sRfx+P7NHN
r2VIRNnyuSQuneckrI7//Uk6wAoFNOvxyCJP+CbTS1Sk+ojN66gTnnZ7fArfT9AWEBQfj4oQLkut
wufHj3SN5jU33Pr6eEQYx5+2dcT58ShykXn6hlE9Pb6xGxc+iNF5//36Mq8HuIgNccjL3zZzQAsy
bAdsiTxBpELFmwGVxe7xWchP/kaqqWIkyZML0c/H6R82FKPLk+vZ2i4euXken23J5T3kNsOox/fi
t+iOrkEG9eMnD81onfrCYyzyeE58nTgk5K40hvnJRUbHP+zD++MHW9rYPnexenp8KfEUyWsKvxEj
hkIaYvhBmMAwAc5GZl403meVTTcxLi6dq9YL54qC1nxyWctAOTWcbSv/RWHNZRoIJT6Op5dZr881
tTfRApG7l9NorOFH0bB0WfOr2NNvvPawETwE5Bws99gUrfu4/KeINQq4A1EYGBQarEqRhYprHGnq
TUYQotS95/MCL+kYbktlJJhfegiIeHAQzoPwK0rUXk7+kpmedstxyb+6JSCEpo7u/vLG9r6EjPS3
JBkPaVPpz5DGYaWqZEfMVr7GiOfT6YwJLnLit6lK/uXs8md9ua9pbJJ4MHSCXxD3weNjNh6mZRRw
IGASi5G5bHHd/OmO8P90IfV1X3TzHf7+LiR4eCcIR/nvQxyDGYx14wA5tvagC/K3pQknBM/SvrIl
9jm2pQrQoBsvPm4hIM3a7fEmsS5RnGlvj//QiyB3RMjlR+lcHZlqN3dZKWvOMEExlL+1iPGRPdk3
38KskjAwf2rKpN+5eqwHc+y5NMi9ae8XhX0T6Ea3eOm6zbR8R4eL6QCTBXWn5Jy7LGW056wn8IO4
510nv7v2qNCqFM+PTwpXFqRM1cgYpiywVZzfUfsfu6bAVeYwtS1BSSVV/UOEI+crV4y3OTHeyqGS
F61EER1G/bMzVQCJK6HtK25hNzVmWhYQz0xArUr6RuDkjOxk1N907FdMgfsXrJaM45ddwau06JA3
C/iqK9UNWlt0bVqLi+XqDvN0t4Twn7m0j/TzAcbYw5fuDOpCThncOawQeV/cqG8vcExQ2xsMAMHL
7VkZ0STqCcV8k7zMef9X+aV5HpUt9rS/nXWpzwQYhjEFpaIVlEZOBKh34TR2W7NZNA/ZQlSBSsXA
2MhvUdr725SOQGA1tPOTcfo1ptw5jCyx0MdXcMDktQPMA8UvX7ym21LGTlhNExDzY/c2EnkVeGWd
78YSrbocd7puHWMzAtrZvwsXidDsVvYeRnEweTA8UkIJ9skyR7PxUm2F70SbTvrTzSx/FZVH9Ter
H03Q4gzHOr+Bi/Avkf+OdwPnkEgPZkV5ETeVfFXaX6Q57lurHGSGdkwmsMw4T1Gxl4N5qvxpIPjL
f8srOZMLiZ49VzgmjeVvEtBk6Q5Scju1FwXLq/mG4MINM4CHTfOGHVW/Pd5omwnKF2TIJN0/xn86
TLxZpTR6ln8isnkyvOVJ1Fqx9ZvUCfT6xmTiJmpFjqcSTw7z+tydBb4MlhNVmMtWe6fj7GDfcPdi
AdRHUdQdsLodPL33VtEgOaxrPVKi0icjcPSbW4iJnN1t8Nny6/ZWRkVEAYRLCqzTB3E71Zm4dX+f
k+hNJ+eExvreeL24xMpj8GtI3C0M+iP52deaHtgeVqZ4yt1joWgfuVVRn6y4aPA8NNpbp5f6PsNo
uoYamNQokOi1Q2jF7BJ4U//lEQWIcjIpTo8vh++BiEjX32W8mVULcQ72+NuoFVuNA/Qu0hQn7wlt
iGaM05bQATbo2r8atoaneLZus69Zt+XYhBb2xm2sXxkMH/Up/VSGsxmBSyD2CZ2bqRNYF3tDtkNX
5t64KcuNH9kvRp5+VXb2JJ25eqasv9C2QYhup09jTksY2e+KEca3Dypr73iuelNQD21X3jjmZ69l
T4m3yAgAzaJHwMDTktPp63a/n12dX91oz1L/qBhooT3t6Ls6U3/pVdVfHu+VJRp6r2o/apNGK40b
lNOsGoopFEwjYuOwRYhaJpfHm5TbiNwE9VzU7UfqusUlm4CVx///XkXNCy8ZMPpYnC0CHnU0EHxF
sbxRPfbqzE9es6HbtByh//twSWgWs1JANqvUXBCEFvpQu7GOhG2eJgxla1AifjDSEbyQ/kkTqfJP
Gbor6DMRp3ULnZfH/D7BKp3OWEq6ULBwCiBkyZF88/JMm4qhKq2WXZwQmgfqQ1I5wx97fMJHD/rf
lwzL12m0/cJxzhiWLYyOjl27VOhX2/4z1zKKMgKtjqw5/3vv8TGkxsXOnKJzPJN19HhTYIrYskl9
x3b0GQtYOZ5vdBhaMpoY5uOtO4fd8fFRH85Yvno87pGCOdkvznvRVus4tThTfnDD9qVTxt1pVPHd
11UXMOJK6KuU1b2PdZgcPYSSCutkX0xbDeTUzrcRPnU0T4Jxkt1GdQOhiK2/sGTncGOP5Ig5WHJ+
Q/n7p2Q374kLqNjCQuMAr6fcWulMVKqfBF5VdL85GNoo87HpVpzPoGCCUa4E5zOTwgjLQytfYq/e
O1GHaC/xTqWTtoeJXPcxh9w54OaaaOc1zmS81Z57olGCzbU1/Bc5AmBzhjlmRprDZexqQcPOG35n
V4IMk++Gbl+ZOwhEUs04MWLon8dZ/5nmcsOgam/k3bNOqMm7ETOfITRofPVpris38gI09tSLIxkv
XPLzur1gRxOHekC8SUGCDkrG2QEo7W8TsiAx0U+KMe2t6RljdV6b7mFBj1ufOex+ru2tyXb5qyk+
kwLcaeS5MMNbh67L50wU7582l906z7zqWiC53riphWWgrbN9NtUWwWC0OBgBgkPRQ0BrQ/QKWp1t
sCEdwyp687cI38XESNtL3KBpTSZOROBg5nHqLbTkL71eXr2pPbFCOzfkUb8MWnfUwKP27AnhPDkd
A4ce3LutNeZVjNFuinjmRQw0npzc8Wpif5IMWjBTGOqL6fgH3dfwn4ZIZ7J71nAm15vBtPpPLk9t
CFN6Pv608bWm/1RcCmhDeueSYZO62bD2CFXmdnAGhEh1scAL0JM35WyfhIZvUKREg2heUp3HxrTe
He3XlNv1Z5v1yallZrf2YshJJX5JVdICzrPW5+LvRoQzlvbmspojpqy+Ii8lnYGO+w4sQH6KTWJB
I1RcHkjSweO1tEob+bPJJgc2B9n4R+yX/S5tJvU0hykyJ/BweR3nZydrc/oP42/SqlDmiALiUoEm
Z5g8VG3Iu4lHe5VtxGE1awVEpXJKViEzuiRfKPmAHJlRItlXVbpzs/lCrthvVncSt+leIPAjGSR3
p71EWNbRTqZVPlMj0vNtX0Tkp9vZILOo7VDPcCiOWaAQXDhWCeWyNo82wSwd02MGEM7ooYZiAtea
xN4loMsyYT9RAzlPj/fGOPoZWhXtMN8j549hhvW2vUi0wOUP7oBV1bABXDN1JqX3KVP6JiXq4+wT
q7uVBj09dEXpmf4bQJUSDjKgzcitT3E/lkT6LkEN/0femSy5zbTZ+V56bfxOJIYEOty9IAlwqoE1
qUq1QdSgwpCYZ+Dq/VB/2x3uhSO89qZC+qRPUpFE5juc85yJelEt2c3fLy79SdDa0K9LL4WNOEGm
9qYG4lDsiRfHIszbJ2bUNN0Xr1qGvYxhlZdIFG4GhlXoTlC7dQ082yn6XHoP01yLLpAX+saInz30
arD6MJtOdpackT4n578/EnUOWcyLvlGQ2ntXDb+XElwvuyF8xFdy2V9+GizM5Ex02VVYhwtbsl8g
S5gvrOyK82IW/smgo7Pi8p//5T9/jUjxDzEjH1ssfpOF3OS0ivE/fuRUTy6ezVM1GxN+eb6AX9tD
VuoOGK/ha4qUOnDMze6ffzbqN3VQmReo698U+c5hzeSwswf5RSpWcaqZ+TTK8o+qm6pNItFjqPS2
TZlulyWNBI0cZ6Hh6+rsGX11bnr8qV3G4jSvWdC4c3tUQOvPoOins1DueBYAf3dZlxdbgqDqao1O
tW8NaiuJ5nLqhv5oTnKGXNw/S2l9/P3ZuDT5+e+P/vPL3/+Wu/kdqKpkL+QWsIc4N9VonB2H03Sp
0KAlLdSopbcs/u0LXiHXKZ4xgffbdICdyprl7xcT6WtQ21BR7Go9rYbBpI9iH8MGILi2k7sik6Qu
TF3QYWUF2GLt/LVvd4XTYSbNwNhdX7y/71CWxv1JMwiwa2O6jEYSBzHz1UcjqxEpTTM1bxUhWnUw
sudLVb/aZs8GcRDq96j8Ly83lk/etnvGa+YFzS1GAQtuKzASoEDNr9KHK+Mt8mnoKuu89MNJydX5
U5b2gYyY7scSqF6wlpzS0rqw6mYAjsiWUbhpvK3Dam1iMhlCIl2XcEircdsYQ/mc1dlNoq5aMatq
HicrzQIme8MFjH8aji2eZReXyt6ypvS2tsDE8DF/l2U7nQtmbcfGUTFelF6f2Q+ZBxCZ8ma1kI0K
Fr0nUVc3EnMulIy1vLDFzAMzisAzrLLc1TnqxAxeC3UiS8G8/8onK/ByZD0zsYcv9carNOt1RnHb
OCMHGaveehotHGdN+2Bwe07Y5h5WzAnSToER0X9NGVyNfNXZrmTAD5+hNZ7iGpIvHiVeE4EbEdwH
vUPl3GaiqA6gMjRHSD2fJLzVbW5SxA9XqXjTS0TjY9QfWmF5IX4trAUtAUdgwymyTFaUtUWyHa95
2jPVa9vxONpRWOUsiFWV28cS0B2QOgQAo+S7Z77oBKWNHWsRhNKZyv+MVnBLietHDyZQO05deJeF
eQtTeTlWrnWva4/MJFBpj/A6un/+qFvHZdPV0bnugQPmuMcxB/Y7UyzirpLzraNwUAAShO0R3dP7
dizR2CAnnv96HZZA8cso2xH4Ed9Omglrm4us8e/N0H9SZ76Vru1vyW7xcc6FVYeUPK+cMyGHW/eQ
KRxjLjEANZXFs2Oz34WC953LbK8r78jTX9PaaB+5M4hLIiPsu3GN3sY4f0iL995qnDAZ7GHfUcpy
PMgN4XjJtRxuLpqsLDACoHobxq/3jq2e574Sj7knNuoKSvKrNA+VdrMPf9mUw/Tueu6ZftnYzKZv
buVcP9WLgcSBK9qJGwZSBYarrn+LM8xbi9GP+56FA58mX31QbXBGiGxiWDLv1wkYcVcfWGdagW0V
f0i/eG/NY1YKEURyVKeasm+JJZmeit190+5zhf7Fj4YZE5LNOZ+s4pVhbQj8EvmO9Mxn03qeiuRc
ME44sLnu9ikfYzI2X9DYFspOLnODJzLLjICKX1vwuGrXn4+11sZBj7YKxhZWfy2Nd24nZBWPhq2S
R/Qduw4wF9cZ7ZIVWUdB/lCRyi9c5PIsY9PE54EUJln731Fn8nFI83sF2/w5wQ/F7lp91ZnzNU3d
3ry+eNUEIjkSBWeWCZofrVWsRB3CgthaJYvNuGjkNpM4mpx++UaqZGztq3MN3c5GZymZPXO+3tYc
k6Nq+n1XVT8kNhq9s198oNYwT1eXRqdpAGCNDOXaMvomTDMiOnhrxs3jis51z3bnwKgTT/wsDfZs
qj6UhaxP7kK3u5C6uG2NqwV9QWQC5BWwl0kyVLSEak13yVXKkfr9cmDK9afzvt3Mf/Qmi6TuDshW
3UZk2HpOfCC9xwKvcjOu1XALgIvkJ4zo1/+RxxPAC0+zIHCGS7L4LAhLgSlpgaew2+Ge8CnI5Agw
U1zLsOnLTdrxUkUdEpQFseGmWVofLHCS7hay7I6aZJZN2tDGYyJHPeTiV7f75WZZe1idYg6HkjwJ
+AtX0D/KSrxFEm1a+ol+mAenosaJcS50Y/Fa1QQPjwJIbtcSnFf2e26JFO4gtC0q2peqLgbE1cfc
hg5seBTltWo8etvGux0YKzWxd6fyOx/dzh0mMUUC5s+SLvrgpeiFRc9Qz6YCcTs+vP1A3tEylC5T
CqfcjSNEgqdGaRuak5ttk9FkY9F6l9J1kSRa1iHDAnj394vY9KO1T5bVPrdkqW7jKB0DuDDYJGqd
74WRI4xXWu5HV/nbzs7OxTXvMnFMdff3i6YUMeeuP7nFg9/Q52CY5Nj9HLz3nI8ed7YG695gs+tH
5xx3+oiPzicpdFu0j3XslQHTnk9J5f+rjtnFN7tKsAnn8zQXDm/B5LVHfIWfGXbDYGo1yuJ0eRWD
YwVmSt0JiOviEJ6Y1Msr/27OZsE/BEwTkKpW3YBlY/fhDkyvCZ+oYWkSOMj023+rK0Pdks0eTH59
N0csmzuNrYL5a4aeF/qYL2YfuAKuoakk6ShF6q7E/GGguS1hur8i2ZxDCcCFkCjyDT2wOXCZo47o
xNKUr0uyMOoH2m7Qsnplmt66fnbPNx1lUEuuXjJuvQoFP/6kp2gWX05q9p+VwV+4RF6IQ4xwjiZF
ASW8CRpRZwe1su9J4C0JOoJvQNqEQ053dmL/PW1YJrf3k8lIOIcyQRgvcm5oTCs3nf3HSCIYY6RL
kkxKdojm/Zzs+reb5y0Nsvi8wsEBtH6LPrE48HDdW6l+JU7iKIviFh+rcTOQWqXQMss8OzueL0Id
SxTOpQd3AjmeRF0Srql7txbDD6OFFn9T9ieuHX/P4URzk3zzrZlB3rNjLhh8nlZffsNbRD/kiMcq
J74p4e0lmpN6ocb80AvoJsLtfs9gKvgg78SYGsdUVDzUSzG8TF7kQ6SJ70uNHpnfIsSa/bKZKiwe
8FCxdOt+jftPFOOHzm+4nn2j3TAOIA/TzZFwpsmv2RTxOSEMYTN26ecixKfBZAPeDZWCBbDGJ+OB
1cyur4ss6IueDa7GO9WbWxbkGDWt9Ia4223sRA9ZzHPDcdHaGG1IT0PdZ6BSrxC7JFnjbRJFPrW3
GNeFIXbyZNnDUti6rXWBI4DiTJ45QnZGDJ2WBCCiks0hVNFoolfkcqyIjpEpw5K6t18mI76o3Pq0
7GzZyHpUjC8Njc6qehqM+EWvDVv5YmUB54AsalaDReM1qKZ5TRYSPRb5k9S0a5j0t/nqf1hsXlAt
63cbJIE2dfs8wOhLRPUIgecZIJu5mUz7A2+ms5Ueo6na4A5hJG4134nBbi2ZoGWPQK1pEh6I+aN4
L8JItTfIGeQRfyz/7OVWdEwMp5SswSir3E1v2OiGQXNNtBxxDl/MA2BpRYncugV1/XpkPU0ITQeX
y3L7D0NyXYANWrmKnPs8dqkqfFbgojyaXoOhj+dGo0EPo6a+ZYuSHHVUPClEFdc/i1DJQWYqfNLg
qShTJfWk/x4PGP7yVuRbX7nPyl0Yf3m8wUzvv9D84FjoF8ZQ7dl2EMK5NSnjCd2FoSOyaPUpiVNm
dIUatqU/3XTOh5bJyR2cDMVD/JpX7Rvh9vjR/RaV/dRdeHQCBEnER7bpZ0f4KB8RMe5857uLcdF3
i3+ok4o5LO96e1sNGaOcqLxfE0tsc8a5+5hIPnIxt5h/gDx2OK/1FJ+9eYABpigNcx0dMlQbhyJN
Cy69hltWTtiO5w/OHDu0Rw8DeB923UrBmY8RCWz4oCoGRdoxbyQkBmvmPERjW5ZPiK5AVpf+LzaA
1SalDDw0bvVumjifr3YxNxluswWdW5e5nGV0WZwlFB1ee1lMPtyd2//WVMREwnb3TPSefR3ddRb7
LTQEO5l2Ma40aL9zOdowyc1fQDSu1u7p3s4RstTGvZe0P9SFZNpYJ36ntckaoL+sHHd+3MNj975N
p+cfb9fv7dDdlItpMusv7wdVM0ExmLEjPkWw1xfNoVRVWN92lfFlpKq8SeRteU3Y6hz6A7xll1kQ
XJOwLmOQeTaqDmJM/RM3MMBGjfm7W1+m6HePwBpBCveS4wmH3QBxBatxWZwU57jbUkYVrx2ToNo2
Bj7mirkh8k3eULBo1S711y0OFMR1pIFuhBE9efn0IkZok7ggu+3aAt03Z9URG24HbtQcB+HOyGBN
hFBE526mSe4xGVOipEHirt8oDV/09fmP8uKhBly+VYl7a3Q82P3YBcYgb3lHFMcOaRctOiEyjD9A
DbxZHonJnJisdLpO0FN4JC3EMddlFiWMHhEYdAw+bHKERXoNfu8wCTP46ao8sBGDkr4DL21N7G0q
yJcTRtKij3XDJra2IFDundh4m4mLtv3snZ4lwQTwmNbrkb7hh6eHF7nBiVxyUngu1+RQ2u+xCzNv
8eBNtmcCSgWc2R/XbR6F4KjEGZeV/qVIvLfJn47rgGY0H6wdQtTnuOx/5nI/+KQhtfjD4Ax09CGn
VaafM/VhF2EAxDvMALy/xP3dcE2coURmiGq+W0P+PgFb2qytuJ5U5LXicGLobIcNnYKwSiwhVevs
2g4JZiJMsEAz43UDQdP6i1f6bdH8vXIhrcAtLsCzkYsBOEHk4bxeUyAbZFWdw8auyY0mIKL3EUHn
l//HMUoO+QSRfIbnfeocDA06RFkqj7WvToArbmLPesf66u8hZTWBXygYh3LYqJYYsLnx0RXYj5M/
PBiAK7azBgdl065E81PkClC0RAJvdRR/ZvjCPRQDCSfv1ML3H+Lu008Awtc1dUMaj91uyKMntE8g
4HAIY54iKZU4yiECU1hyerP50aQLhXxSFA6Gnh22pv8rASVic8KGjRrPmJ9j8QfU+LYwPhKc76yW
IGPU/Y9W5WOcDB28iTKoC4YVPbFAvN7kwjym0rlx4uqFcNlHDiWZJKGFz4ZKTQPreaYwxrDzWA/z
Lz9bTpJIAEpEON+Dc0PCEJZVDtApE1uZqItVLKek4JqQbYMurOOZt45r6zzEbQlAIdnFqmSV8jAI
A/NvDhu5C9eYXkMsKzMl9viRl90ltuRX8TjVMzlxsnz1fA6AzhxOHCZUi+4XIpw7gk7uiXC6mdj3
ybj46VHPBvCNnm0f4T9Cjk97aL/cyXroYx7JrN7FLqh8c+Vz5/YwRmEQ4k19LLnvcT58Ou76JiIe
iNgysIK2u2qaKTplvemX9YY5JRc5fJkItnBoIbpdZvudQQEAac64Hn9sycmk0SpH3qkmIwWy7slJ
GkRUPaLqNCxN4k7Ge8tJjwBZDr6tnvL3OmE0GjmTGZTJdOkzAyOZDw6mNovDapa/BxmBXJfEZKwW
f7wlXQ9uM9WrLPIhdAzK73bAmU/fnVOAX3JV7RExY67xyiOjpgaIC6wMH0RUjhTrkA5PaVS+Ze1I
N9ZU51H0As8Yrw1vjLBrmG5FaYQD66Em8X/FQ+vsKV14mKAMdbVbHQc/nP3hrelm8nqdLEdvfx4Q
Xm1aBUbEMd/GYTyoCVJqjeE5ILb+5KL93JVVT8fX2+uOE27eynb6taRG8895QKrFAew/C0SNDL9b
p8C39OVKGAargTOEtBRMd7o/q8Qh88TFGTKhOImKYy6j8Ra0f+j0v1U77gs8Igc9FT3I7ZWsIiWb
w1LGiBGV+FJtnwQcdWGuYVBBGK24To/L7AG1AzK0iaP6XHqQQte5JO7sWmigB9z2HPDbRRe/Jonm
JBFWu1Xjsb66lLoIJkfngxJhJ1fMiWYbQKc8IatsQQEyC2bI5D5PMzngpZ4wj0PuQC6wBrNBO7NQ
tAdGmhVoFe27JjLeIk/PFKjonQx2U9QhCACS+GB2giYsObgueBCHndIeH9GNVgjcEJg8kGQM1+dG
GdVp8nNOHStCxN/7WESmFtWj0Zsh8WFih5Q87Jdm33Q2qlMrt7ZzwTlWO8hhsgGl4ZAcELyfo9qC
PdVzzyRCXyz0u20F6AghN5v+K7Y1QSvhNsQ2N2Z6KybFJwiP1QZpzLucWyCCFESomYLUNyIWUrHB
boQlf1W9RQySoXD7lOj2g5iAPhU96lwl51fLht2IUsQAlEPml1I+G5s0ux0qLN1XSrez+kz6jb5n
lNIHpkGdGnf+TuVQPlvP+GVRR89iHJ7Qotd2vbO5XSBaRDfA1K6Ruzb+GJGb26yEWAPcBoSsI1lx
SlGEuQXzNIqXuzQGZ6KBgRTLJQNCfYzRQ/LxAEKkq9cCZTlSZHJOq7p1AROixzUZVT007OFaY3R2
QA/y0J6JSHad5PfqUGr5wCyGkiEi3i6eAmz33FW/0U7s/bW+NZ2UBE92LbtKEkMB/2KiNuFB8zId
jo7phgg9TTzQJQFwpMofcM5RNxlfU+R2B1v0iB7NoGWXvFS2ePX9aFd34As99G6s8357awPx7mq8
FCDHjRnyQAqvNVtA2KYFAgpmD+8d+9/r6oYpVQtQbLUvxWoShajVO8+zrzNuFfxN1iRkQBslrZww
N6brijIdZoX9Kib8VIXkXfb4zINdb0i55HFANJ3rTgGAY/zqDWQHxtSmwKO0Z8bbeCmjkK13ySqQ
psntldiPXKc4usbtMOfEg43NcUlYYgl8crx2geEtC4i8AkNc2t72drwETryCKyRpBmklJlgFagP1
xdmV/p/SXpJ9WevvNTNuVEoWYT0LbzMxPAOX1YRrJb6nhu+4IrlawG5lNoUMzhkgMkIMGY9Wjrml
9GbOHiCCUJrAs00P5L3LoM5am6i0CXYI0izopfDgneiXg3vkZljaO0kmwZ1pOGcaiF3LPOpGJeVE
TyutMNWK8tCKQ+nop3SK1WaC5LgFYfT8lwqw9HUQk++4d4kWd2ZQ7T3LoIBAcCizVVLuMl5HIn0Y
l2l3eHB5BZ3hBfrMXTv3FogkEyQZKW1IDfTJaULfpm/svfla+v4xYyynVmNqSL8jrpAWjyobpOFa
tOCntRlfBYVhNFxEhcUgBF/ZUrHIa/36Fd/yNfurDbIac6DHAGkj5vUhYjtxhCvw0PrkATBj6BDC
UneqbIJBG8EaSDNxLszsDktI+yuajWGvJ7K1B5bHu2Ipz7VB4VnFn0YafcE0O1tdNf/Sy2uMegYj
I3sKf6EOzwsAJ7FekXoR8gyt263Yx3j6GMvsdimyB5bFzlM/sEKwVl+FdrQXTj+e0mUN04nMNDfO
v3toWF1bDc/Kh17sEv7mXuvpkbCyVAp04OPFXlEyomyij1lBJtS4pxrH+KYoOK8+ZsGS6gfmcxbv
B6N59IhlraTRfvVIvsdMkZpQRtHJI+G4TuSytUifJqOL9GPnml+A17iwMriioO375Zo7Fje/uWdu
LaCxu27q74yhCL2kMIB+cldXgMYCt5czloRZbJ2EnQ5dYrQbDPVuW669i/25D8pruvmqIJw2xJJR
7b37/gAbCrMs/CHnHvlXv6sqn0hKgqC3ra2QPKMhc9ry2z6vjPNIIrfHPSJcgmlAFGWoOYpcrOfU
B0NGeXJMGXDvxNrYBwQUYAEZEIHVxEG5yrHYzlHymOfFbhyS5mHodhAreDA7p4U58ZxXPtTpSHTH
hpzBYpgY8VTtPm0qd695pgfXQdcwHco0PqJAcPeMWKOtR6tvlm9pfCObvjvaQ/GDmuCTbc2Ty//k
mxDBgTqynV3cXyP70qvGYNnWTf+ckTWxSeLmPnLEeCiue5IJu4blNw+qjI2gFdnLyNPO21g8TfPN
6s31tYE7lPNVPtciTE+t6TY1GGosyFI827XZqXBHMuFrQjXYb1wHhNxE0e+pSl5g+1qho6HtyAW6
3poWJ5Ugh6gNsY95QSB24rsDE+2BPM+NfTcZCbBQ5JP4gzHnGThfoEgP9y2JAx2uCxen7MO8dpLB
QscjBqsKbzipjlEFSXsodsJv0pPJE7K3cRhAsHka0wglb4+RSziK/lFvDREjGhkTRA4o3oek+q5F
GzSm9ap8Un1h4zMPp06vRuwp2gjWFvHNddQZ+A0ULJuZeWrV2CUmrsJyfstJoDQo+IkZ2I1GdbCt
+rvgzgE2wyl+ZQfXBC1lzbHK8yOZZ4ET5ffdlN5FTKo3WcH43RDchVVu3k6r+5QhTNzMK+SHooJl
E3cMP+uBHZfLJUyrIwLMwdepgKL7AFk89mj2y9X3GAF296k0VKjrDnroNc/2Xdodg21M6JuyOVuZ
noKUw2VjZEglShMdlHWokOtdnRLQ6pl+mV15mT35SQgpo0GTHd0K80NFJfIpqz5mBY8UcJ4SriXk
hxEcuiEZ/asBQIMokQAKh+9lRMfvR38KJu5IKlycDD4TidxWam8W0Z1vIN33irUIdJO+MRtjkEdy
umrRmqXxTzWAvjUIGJ+UU4SOs77lU/qpywbEe0PAi8gEG9+FO7PgFGricieouGvENhyCnt7DZq/u
5oJqaLLzC+4clsZiY0uYSUnN/DMy2eLUVxbA1LUfjSxw2ozDEdFuEmrFYLdZ7x3dRHeuFHxJLOeU
1sODOXKOkX510FWqD9I0jwB1wdwKRthVUVEei+pjyky2hFPLnw3Ziu/bYrBZ5Kj20wy1QJuOL8vq
nxeDC5V4m23TKEnn0OfndXEVcwgbLDlg6lPEVfzg1AjD4xgFPfCzamUByZIEM5vx2XWtEySgsLdV
Iy+5Uf7J4Y7cdW0bEPHFODNt3oWsyC5D977YL0NpmQ+Zk8qHIe2LWwjLNwgpyqNeDXdTxlq9xEt8
iExGh7VFJhuD+sab56M5QfTwELy6Q080szFzmc3sn7MZQwFDbg+Pi6ytAYhM5QYaRde9qJQ6DX1/
8q2dHhJ25jz2wTqJS12OH4wxt9rnWqUJfgGqQ7biVSqT1m+91j2sLu522393ZxQnfMN/hB8mYtH7
UUD9dHRkhlLjyZeLwsw1HlpHX2a3Tc4446X+sOcS/XJdM8boiQZOxAkzOXxCn5XnGn93QxO2dndC
3PzpjCkCgXE8I7xhA4RbYz+VML0Thz0GqfO7MsrfjYFlZxk3H0tqvXkSxysEKPLBVTI+mY66DB72
QDhL5GRY1SntAHFcxQHnpO0ZmqwPWYtfYUQKRU/Nnzo/mw1b4Kawd3kiP9goCfYKxKyQL5rt6U7u
W/zQY2LOCHoUGGcGa2su4Go5rXPMk/XJHzD1ROKDE+U9/fLJ68X2y/Ud2X3oXlNYEiFD1Eb2xhxU
eui46pwruc/1Aar8yzUY679/zf8a/6kuCApioh3//X/w86+qXuA8JP1/+em//38bIkbE1/8lROyj
+NNWVfl/BInxf/wzSMx0/2H6HA+A2T0LI6uS/ytIzPuHDUbFFKZkciFc/Nr/O0jMtP6B5JNoMbwa
tOmmS/pXVw198m//Yv7DpS1jw8YaAJaAlP7/U5CY6av/EiRmmmhpfJLMXN93PdOy+PWvDyBzccff
9t9E4uY4AmU4xt6tUTch0XtkVNupxr9OLxGhZg+w0bNZC6Z0APM/hSXbwLwCr2XPTA8S+5Nb+PM6
UnElYaI9RdUYu8XOZty2TXR+bATIUtlqFOMLXkvL/sMa93moUiY+TYLuCykGBd6wsVGJYZ20zU09
5k9sZddTT9ZljMBoPyXNm7A10wgX41sXPxUSYBP5z9u1sOs769rQU6w3cHDCuo9/N2PMnlxhMsUk
lNQ2Otj60XQc0HM2NkZNQqRRPfsje465UhjDW2pTxrabOC9Oa7q817r5HU/MJxiyFvuhZqCAbDhQ
WF9JwaaQsdODXou3JirJnIb2kKEo34xs2yKssWFhzdvBIB/RWzxMNZPOccp4SCtdMMl+ONrHForW
NnLMhcl2TxiFud6k6m3Q60J/bcsw9VUwj/Soa+PsUfrCTsILZbINIiQVEnFziuTyAT885q7MO5oZ
8uZX+A5eH2QYWcw+do7JVIWpHO5jl/m/6RCEKKeCd69/WlVxsWl9N2g8423r6rNiwiFIRJiz9c+E
5P9AElzYvlhN9Qy6L6nYuBbwZHFghHmVPecgENNpeZ68+TFu+18G5dIekwXUVRXvexoga57OLXjQ
t3myj8sAHbFdB/K2cgf/CtGoRkZ4USJfVT7XgWnDmkYKI8J6XvdKjs+5LNMbKQSioPHLXqwaWwh7
D9g9m7ElrMInxdZKQX3YsntAdbpTveKUt8fveG2ur0ayc4g0K3x8j1R61g2v1A57CZ/BCvFC+rtP
/74jxudgq9e0cOMtrpAKoIG4c8r3xbrKQJfux6hBaHPNrs26s2YW6rPFzDnVJAOtGCwqeZrn8pXA
+HQPgKBHiu/Q+SD1IB8ORKOGyjLUd8TxBuMceWfTYYJUNXMCWSU/Xll5GysTeYAp7ghb0gsGDwxO
PPc3cuZmytrnmd3Dbh1RDCz6OwP9RHc08W8qkWDjUPeLR3rRcCzKj7omlS42zq4iBcML7K4+2sm0
9av2BRAJex3y8nq3/ax7mgE27AAGDpj1Hm0w4hvutOvnfSTJfIddNiY3M2z18gQlyN06aWahLxBO
ELX0kcglLQrmOgU7p3EG7RTjGpaPc2TcN1fR1cIE2SXthqKWYN6uHXhNOnlIF7M/kpT3sLjcZnYL
vgdPZMgFboKtBAZWrAAI2sL4xC3+gq8Lmyeh7L4T3TUlCx4r4pyI7Itc48fu6tdWdjD6EBoWR9Qb
7Acm/rK7dMHqpJjOdIY+9Q4SoihzmE5uVt53faOyej9Szwwj3cmgU1Q4tK52z88SMtT2c7UDHv5c
ev2DMrzy0VH5ISssstbk5FD8U4i3utvxBMH51Do0IMzPFUFvpX4GybPP3GbFlpecEkuek6Yn8XO0
jtcQw1TJPzW9+XZklbZhu8+G2Pc5QPke7TTDGVDSrfHpHAmKaqOlP0yF9elNv72uupiTuu2JdXns
pCEwdumvJhoR4qG6KZAbnkYUQ4HdpxNQ/g69+etgck7VZOJ5dXs27Fjd5tInxhtwg1yGH3MZ8cSl
6oRC7TZ38IMVLD/ytriN21QGhAwNeyqkirgx3swJ9ODOMBVEe4GZkZEQt0DcSoJ6B/JYDKP/6O3p
BOq9urETbDOQ92d9rYGct77jdbOYXGzhoVSBhyOi0/BEdc0cVBvtXadFE+qZqXR7BpjjnucsmgJ0
PunJ9btHQW5ZWFWmg26v1aFVN9WRfuhADGPJOdfSRAkT+E5p+4dJ28NtVXRliJp6fCi7pznB1eFX
PMFkIzpH5yrxKdCO75GW3pt0O+ipYOCZqH7fmUH80qM0N5h6bxzbEnfG8hVlX4mu9G+L1Y6TZOZu
moTeIXnAmdnxZJMZuGnr5tPOc/0Q6cG9z5OYJFsR60ue+b+avZnQ3HQT/bU5eS+Fuqbq1u8udxlD
3/ZsMa5ii56DYLH74oJbiRdvZBtaeuwPvNgy74VZfhsAOsjM8HbCQ9JlLQT4XctOm23qvCaQEq+f
HLZ+gKubN4tQQUCHK5exIGe4ezS9e5cgQNhUOIi6ijOGxIZbvBcNHwCWYsru2j12sHzw2Wt2kHDs
Rz0T12O37PiM1n1tktuifckHTtDB65g4dLs+Vn8AP+c7l1l3nqZbI+9YWGNRMq6XXMaOd7bcnZJE
xUs3RC4ORD1LucOK+LGEzudk5neuGS54xo9dm48E3CS4U9yfhUS2rM114BbzS4lYzV/Sn95jKDWn
lPyESt1MPHIRPe+VkWrkygKRTttH/C+7bc7EBlUnFMOD5cp7u9ShORtfVTLAms+LF9Fm373/nljJ
S7piUZjd+cZL3B+NkYYEatF+M2/+3RpE/MCziI4Ru0MUEwfXWQIRzQtrNl8cm23jV6dxrvZOEWBv
5ym6qQb2vajEHyV559uaoRoCFeNT12wijGK1NwW8AMX4T2HQYIHGi+Gv5X3PSL0qiaehOHrMrfQx
jwH2or+pIskkr81DepDbmeR3V12UR/CMhlOEGhY99aOO61OUTJ898S/4nseTUbifKvHD3JienEJy
arvzmyC0I83GS6kAjorSv2VEvcNueers4W2K8mDR3ZfrjdysFQHGE6kLPevHpOFFN3NMEMnU19uS
vVzGybwZvfgHs2XJuJvDlNOCbKS8YwTI3rqyeY8IBXpKmgHpceLcDxHszNa6H5fyXlt8BK2kPzfE
wRF9+AEn3oIty0KhWSbG3GZBJ1N/kciH8ABzGlLl/iT7XAKzcrd9Sx0p+4wNUISTvLYnuCX8LCcw
h/N0WuHBrmUING/cOqb+zFBZll/aWp7sIv20Mp68vsbAQUNvxjHlqvlYapcQrNrYNw9TKYz9kjPR
wQjPp1ZmjEC7Uz4nL6PVZXsrxlTkd7/81GSbkOBBS8lLWv8nR+ex3TiWBNEvwjnwZkuCXobyLG1w
pFYJ3uPBfX3frMX0YqanWi0SeC8zIm5Ef317cnbkJm4lljciQssx9sd714cH6vhlshm8FjmRtQnN
W5+jQ4ch9wznq+YsQ66JYt4aLLv4eagOAEbTRtmWsphDJq0y3bLcBr891z1vBUdnTtWmGXxsv+8h
iidZY3HBqj9WPb11LWe7FJw6dCYwX5ZvFOx4ro8byne/zKU76S7VJOXItwfRY9qo+AO7/mYqGSQn
w/0kREHOjfVkZa9XRv1wsZ4YZ288mjvE12FbUv/gTFDcDBS4A9clkq9Oui/j8jGvOLiSzP+c3Adj
vMVWdNcE3GGJXJR7L6veqPn41vVmW6dAi+gHIPnIpWIT81bmwzC+8Rf/Z+c0E7m8rwnM+MRgPBSV
eNnEO6eavvRpqLaAdDiI/VfDAVCauV8q6zAnNPp3n9TXXO/MDeTPau/e0RIPa0SjuFvXvLAr8f2w
yHvO3SI6VF7jbFJNu3bSUJaOoGA7d/2jbKkpo8J0gHvUccxipIacbxWXbnS5UjT6y1rAMjesZqOg
Wrka3YFTzJe6wGTeRNQ52ohxtpXCKQCyuTFg1M42SnPn4YgHgHYdSzn3q5OVOA2xOXw6RorvIbb/
Q/+pWHRaf2e2BWRptRNmYF7qzTd++xLTs/U0KeOmGj484MSc4TQmInewCYOyfSs4AmlY4O7dtaQF
gCEXfXUinA49DUjnITXz7KBXXOKhPK1+eeDu9qaU/gSGPgXzUX1mxHOpTl5gqFEmAKvqVJAzICm3
sMPChqLBFthOejWjQwM0Ape18dHjNabfsAPJLpa25qDV3IPToZ53wcTzowXe3zzT7QtZkK1pAd3q
bJ/vUI7jDNnrv9GLhkeNLk/cavup8F+LaKBgzFX7OkelyNi9nbHXXIvYelwqEvYBDOGNBnuknUsA
B2UNOSBG8odC/Cj/SR3kVCIWPq+5KL8UcXxZvMTCxsi7uSziZywFNAyKFaweHhds6NCe2DJVGo+W
wQ9JhBAmeVn8XXvtLsmpMp4Va2ZZ4R/M2S8og7lFXCxhsdVUzasFb3PD/2WJt4TA0wvwziFd1LFq
QB/bHSbf17GLxwPUsZiESYRePPOmW0E3F6lTbOnDYigFDZEXc7qrc39vgkEMB73+NKVXtJrYommP
wzBrH8mY3Td4b8hxvdCs/b6afEBenBLgfixcjwPcGS8tZkMAiu5dKz6rzPSenQZjfIcWOufDDYfK
J6ZkG1XxbnRyRWaaQatiCxA2ib5F8lK4jOL90A+ndmbCICVQPSuTNLfDfLOlDuI4k6E4Zy5mknbx
KoAHw9ZvGQwGaEFX/ozITT5TZEVE27zbV213tYb6MachiUm9xcPp1bdq3a9DijV9bI6Kw2aLCYno
c5WEVVNFG76LmdmGXVbyGx/olGk91Ea9T96tpgqgaI3x3tOtJ92/rDX/1mAbKn54j/u4Uak994eX
gkz+fqgq8GJ5QS0f0FQU8ki9RKMKzkFa3NmUX9XFVL55ySp7BdIhKivfVHHsRoPR2nTdfW3hQsqT
TuHpGfN9Ti9u7xOvUauJ9A1eP5sYxYzePFFM+zpYFJdETvrC3igAcR9g39bJGozGuuMO9gkyiLIo
lsc6v/Fda3Js0Rd65XXNVq4KV4e0FUZbd4fsgjUfd0hjOuE0PmOrJAeVDPcdLUJLv7wb88xQlPHH
NUX1NPvleysdfZWDTTYjnAXLaoVjChRB2mU+RkLadD7QidZMlH8og2NjTeXUpWUtgREz94+Lk8UE
hdifwzG5q7vYuQ8Wk/G0vuK6fWsGDqfSn3npZPF9BRZ8S17nD76ZLcmn9yKhPztXxc5NjGsdZ8mR
PBeoK2qXI2rLG7N+TOixyU3/ENWg+1mBHfsVVgIVrCQIqCSO5nF5tL0qYVm84W3zwiolIuqRocc1
dJUXnrtJuQscUD4POJ6Qv5Iw8vhFK7d4nJqch5vvjQuyiK/llRs6pttykIyL9dhjaMrs5WZ2xX3U
9fet79Sh51gXImaUGE/DEZ7G3p9zQnjVfrE1oOdJOwE9Xo441q9BT8rGK4rgRKFbfp5Gi68uD03b
/Te3g/aQ5fFPYP3t3SWciga6FhGhaKahQY9NfPTqQtCmB0GGWDRjJ0RLxuDXXAZ4CHnj/eZZrOiq
UAE/MafmnHXXvDSuCjDapj37Q5YIZrQI5faqGXyydvte83kgxz/FrvywdlZfICl1clHuzfGyLNNd
MpJJIa87bDHzhfr8Z7LbRypXXA4j/FQWfH14j+7kTBut60N2WOMeuz0XmhljxeTcqNv58ooY1pmq
PwsWJYxTJADiYULzm9UBig2Qvmy+GAAn2X9RvdgoKr6AF7fZT6Nlz4Ns5itW9Dmr+l54xbVDEGqt
qy9zOzh6culZ7qNcH3Ht4illFDH83NzzpPK/69QVG0jSSASeaAVO8IkvXzoAUBHMsbt1kX+3ir4Q
rw1hKSn6CRz2XTPXBf06iCaBmQgKkBWOiBVgfT3AhegXiygZhPLkRR7vY5aFmxq5Q4nukYkC4ogW
kiCK4Gw6dKKSEIxfKUtFOYGWRZXdsRZFBSsu0FhRWSbkllF0l1wUmFG0mNV+g9u4YTSmvBexpvin
2iDflKLjlAg6DcJOKgoPC09np9R/lg3IMDZ53YEW1y892BOjmkJNlCJq2NGMRD3SRUcaRVHqRFvK
EJlWUZtWZKdI9KdClChfNKlV1KlZdKpVFKtZtKvYqL8aUbP4AFAxReGykLoK0bxsxC9ibPM2Qw7j
7HQIjopCJlqZgWhWIJ7NoqLxHj11oqsRnPxqRWnTRHNLRX1zRIdzRJEr10MiCt2CVKeLZsfplR9w
L/BrEQudKHuFSHyi9RmIfkTqXTol2G2WCIIuwiA4v3If02WMRIre7qW/PiKihZhIq4ezLZAXA9EZ
I1Ec6dd4KEWDXEWN1ESXrP4plNHfRhRLnEdbjgieRVEzvai2qZNvdxiUaABOYafmon6OyKBWnA47
XkHPCfVTm1a00sU3v8t/6mm2JRMMEC9qAI/O1nFGaI25r2eivHpZS6PveikLOolKfY62OjJt7V4L
RNtM1Ns46h9r0XMnUXYt0XgjxN5JVN8kRlJUOBBbUYQT0YYB1PL+I+jHXpIfMXb8F6bD+9hA9Mn/
qcuiMxPZfHARniMj3QmtfBFFukea9qs9rRZQX5GsHaTrTgcowfYoayGiI20nSNw1UjdoIaZ+xUcr
KnjrMdTsNIYILY52tRadXJIVQ9HDYBEVPW2MD5jDu6gtfgrR2S0E95jSVuZspnHR4jNE+UnUeT0y
XhzuUabo9oYo+B5SviuaPsLVsNdE5y8R/BdR/j3xANA6yv1FbW1xB5TiEyjEMcA/bb0bxEXgYicI
ljsQnxUZMX5T2A0W8R34GBDI5eHex5HgijfBEJfCjF2hF99ChYHBFyODOBp88TYENouIFbtDJr6H
DAOELU6IWjwRLAeOurgk5plKZ0wT4p7osVH44qegbax9GrBY8I7bcEEcjynmi1xcGC12DF18GZM4
NCasGouDZyMS94aHjcPFztGLrQN7hyU+jyy+I/5840NS4gKJGTsONcaQwJqOI0aRgv8T/DH3QEsh
Qxpmkg5TSS7uklJ8JkHxmkZat+91LmPmHGLybp8cfFNGnD9rSDnbVncuhphXMLFYvGnF05KJuyXH
5pKJ36US50spHhgG/5BiEfI8uGN08ck4FwrBflhNMSNgo8EearNUxFnjGzkhOmb8RFw3kfhvCow4
qThydKw5tXh0EnHrOOLbGTHwUM+KyUU8PZa4ezzx+TTi+OnF+xMkuIDikZQhtiBb/EEKoxBJ3T9K
nEMaFqJKvES40D8bcRd14jOyxXAkziOMxkR08CJN4kpS7HiJxnb/BRiWRoxLdYKDibYt1B9xNc3Y
mzpsTsxGQB8wPhnigHLEC5WM10y8UZq4pDzsUqn4pnxGk0GcVApN1sNalYnHit8Zmz5zPNcleRgu
8qQ1qMjuYxfOQvFkD9A5EuwhDkWXKNFk0Gwd07dDgzN1DwRCIA7g3vUR33Ttw5uMmQt+e5Ga6nj8
5vffXVTRXEwmOXxcS7wpAaocHCvq3snDP2hNr1/IoAIYmlkZuGT5Gyz0YWUtPga4EUtAVZ38xXjy
wbcwBHKJgPO3azqIpERPPvjqsEPvHLXJiN3syzrr8IVj2YsbjtWIFaN2LBonDqeVIQe2Yc51naF1
yOe/IybS7Zzob8O87xVdceLCQwFKWQXjzFuw6BneG6RL3OLTEyZJ0h8zplSzLTmgxN/Xi9PPFs8f
v/h9TOvrwUXUC3RvPHej/jqZ0IpS6vpIrZQvkbgIE342rgrWnnpenjbxGi6YDnXMhwSekocBO6It
vkQHgyLjZIr9D88iPF6OelyM+T8/44R5Dn8jiRAvBMc5X0zMj3w8dNyIHzIQZ2S/yJEmAYIR2yRx
3Z9OfJQjhspanJWueCwXzJbcU39KcV862DAzsWPyadIHxzpQnJq2eDaxIS+7GRsndb5q5ynScsuC
8jrCLs14cGEInZTTKkBAPOCD5IWt1DhUM5dDEL8VL2gV7X1CyuyvwhKj2RZn4Fu08HaYNXI5ftaP
x3YZe4btYt3m70TuAcrx/BGqtT9cca+mmfhYxdH6a4q9tRCjqyuWV3U08b8WYoRtVvdq4YxNxSLb
iVl2xjWbKnYIVmJjpKWZGpQTjcuegdMWK4Nurf3FxX8L0+BU/zPk8jabxaLb8grQjZ0l1l28lvxw
hKKcEVYnqZBjoYZqpy0wIpSYf2mq3K9iB7bEGFz9swiLWRjfEWgz/MMZPuIEP/GMr3hd6yYcxGrs
4zlexHyM3PvHEjsyFLmCUA0WZTidZCgxLXtiX67EyJyLpZnOU64JWf0xQ8whAEFexoB0r4LrTOHe
0V2ghXvrQ5LCIacoC9M015FtTjw3rDQGGrMWXQ5cGSnPkeibp93FUN7DSgUQqfaD46kXD6P9WKUf
VjQTZQJTPDtxtZtsBVKPy3lhlNXFx+s9iumbjdC9LzZwAULvIHJroS0mcR+3eCW2cUMM5D1O8hRH
uRn45Ii8gh0vSpKYzjOxn5diRNdwpFs402sc6rAz+G2Iab0S+3rstU6YmvtEjO19WfFO7RqMb7je
U9zvw4ANXhNDfB15l5guySM82wNm0JdFzPOjqO7dP0M9zvoCh30vVvtITPeO2O8ZffUQ9DlkFDHn
+7j0V7HrOyShxicwe0DdcfO7YusH9WLs6uRoiuG/FOs/4/cpDsY7bkoSCkAu78gJjOQF4gyhknba
dLdImGAlVWBKvABMF6PTTORgInsgVV7JyhylSSyBkFslMQWfvALLXNC2JBhaiTL4I9Feog2zSchh
Je3AKePxz1JUcRM9xuRb/dQSjkhISSA05Bv+HajZkwhFFJ9LiVSMZCt8CVkY7LNWiV0gqEloceUW
K6EMmGrl0e/GA8nEjNRGKfENrTx5EudoJNjhk/DISHrk/yIfEv4IJAYSkQcZJRiiNwohwEhO7WQc
Zx8OPJfp7hAZy3umU/y8SsSklrCJJ7ET5PNzK0EUfyKSMpFNcY1bL1GV8V9oRV1GCbF0EmdZyLUA
RRwk5oIZSd8O3DsTicB0ZGFGMjGuhGMMickkkpdhmzlJgMbE9pFLpIbd4S1TL6VEbZqFDgcPWzaf
Czu5tjklTYm+i9xf6FfHY99l5YMgmwnxWBLnKSTYY0vEB6JMxidL7GeUABCy15+pIRLEunSjMgkJ
kRbSJDbUSoCo/Ixs72UhVWSTLkrHx5qsEcgkIMsqNJburHrzzCYdysG5IKHEfpr1JmU2G42rYtlc
3RQXMZkmMu1ueUZb8+oJPy5rgpT8UyNBKNY+YUIyCj+arBXWGyUQ3zXZKd9tntGdk42WTm8m6apE
YlYxN2lF7qpdCH/lCirS+l1zX2OTBTdRolr0s/zOZLcUGS7ZsvbKg9X200Z+ymw0QftHdWHV88F2
kyzkiH5PFDMyi4dIgmIGiTG0F553bhokyUaJlI3Fk3wwPe8edv9f3Gqe8I2c1DwcRbZMJZpmk1FT
SXBlGb8NoKCFWcahVXh3Hak2S+JtETk3noh3w3jucDG47zgzWoRu4BIW6Tid5C5ZOZfMHD7buyqd
nklz4vsAWADik8veLpGwnR40zxxbv+k0aNtiMF8i4AKk8xL9b7y8sokwoZqs9baXMF97cQKq73iJ
AS4fkgOqVk57Pdm+Mk9e2c+orRnnW52qVd7brCfICxJ4B5EtEUJo0yzPdPXNIDRCfQ52CATXqjEh
MmbfjgQRiUMSHIhe6mU4wM9LT96sZdsp4gaSvywSZtScSLF1586TsEgAENTu1OwGokN++qQhW1KR
ILRNFvZMoL57olt4t0qAcoj6NAScTmXQfxMBy06SloNkLgdGTtIrR2BdvPBJZZouX7OMoKZFYHOV
5CbwwBuZwXdwXseEaGdKxLOXrGfLUggCKDraMhUcN7mzbyUbahIS1Qkvcp/l0yQ+yh/8WRMnxXvB
zXp4sDzwgJI37e3iAfDwRieIaiSXxaIY2BpB/hPuxC14sOPpl93aKw8fwhuR1pFoKyUqN63U8ATz
UZB89YjAttFvL4nYnoRCS0Q2cdNnSPyfwMwWboM8EQkIBNqvuXr5+W9qE60snhObe2cMu3HAOlKM
yZ+WYG4XW1Qau3tDEruZTnZXkxQvqDhUOg6agYAvx9i2YjeJIMJ/i59hIAqsN2SCa0kHw3S4MyUv
3NsT6Q8KoSBYS5xzsr3bTMC4J2gc/EscS/Y4Hs17RRiZX7Qw+HgmdXLKGoFlCDIEOH2dk8D8oXiM
qmuEadc6RC2JDzYExHAKOAop8xh3rB14Or7WkpHWJC1tSG4a+vZbXySvRs0KvDLJVqeE5X3KzqsV
RFfA1sPMgqthUXI7EMweCGhnBLVXSWyXRLe5jod4Ax3eMKS6leS75+hPQtybaIroroBsxuYXpteJ
d90llYT4RFS8iWCNOySFMofbSBFzHJIqH4iXt/c1UfNOMudp46H+8SxtzHaYMGhUj0SpDJjh/Z1P
aN2U9LpLjD0izq7r5JsKnN6rByqnl93d6mASqH+DLniMgfEarXpUkpHXCcsvkpoHqkXORJL0nEUh
Cf1mg839ISBsX0vqviB+n0gOfyX0lBPM7wjoA52nbYflIbv7hb2zO94noA9F7by4bfeZSdIf1zF1
2IT/OXRdFigvsZrYHgofQD1UbkryFXtCkwXM/nAEBiEKRJwicRTdiNpzEE+YZqflIUvJvlFrxCWm
TvVjM2tHboM6yCChFoAv6IRj4AnRwBC2QZIRCoF1wC4B6gH4g0Y4CP19SRoRGQ8LR+Effdmtz+0P
21WaTyaYRi1IBQJPSNpAFmCtXgt+XnqLWLrPxnBzrBScCeaoAkTD4Hyt63I3k3LbpsJw8IA5xAVD
8MDZ4VpsVWpYYQudSS4AiAALNf5//b84EDaEUCIicBGlcCMSIUisweeSQJTg5txvXkfhTHTVqQU7
UbGx8UlYVWuaECpp7nHr1HtLWBUm0AqDKVAYFqXQLHqwFp7wLWJsI/TLD1+WsC8SoWDIn4V3rWux
afaLfw+Cpz+w00WZYIWoQGlwbXZxZZDxpiCTWW+5d1gUb8GXA8bHx8ZiJ/J5U2ggOuIJT1gv1A7a
9P4DOfGTo+NkPj+IPvI4URhvp+ZXK+QPFwQIzJXnESRIIWwQB0hICSykSyt5goIvn+faSBRBrd75
LWjOJZn5odf6mxtH5xn+DrX1TXGHn4AbGniSAEyJLbwSS55/WxgmPjCTKY6vnHFvYJOZyYV3ogn4
RAgoqeWpfTBkIW92MR3FKBXWRQ3cKjrnSt0uTyOvShOwSgBgJRXSSirMlVzoKzS8HEZY16RKAo3f
K6JlMu0SkC0T6JZcgvYRLBcDqAvttfQxgHkBMJoRQQEfG2G4EhJMK0yYONVpTtG/URC/0xVqzCL8
GAeQTCVEmU7YMo5QZgbhzfSAZ3QANMY/Eo0waRzgNIZQaqCxbpDLtwWeulk4Nnh737J/aBtDKDc8
GkvH36N37Z9mSViTqto61zqnOSNSI7AcF2pOURFBw6H8g6Ufqo6gdRqB7OjQdjKoO3Dbg4Ov4r9N
OQmQR/3qqftgCaoHEDYOQeg9kGcwlQrQhyfnQtKEj3mCGa379yjBlILqdh02gX5wLa04liyO2CxD
rEr9a2z6XLXkL7W3VlvVL5hi3FcJktVsUPaFTQ37srTlKVP2tUNgJk/SdVu9dcnpxydPyz5Ww8d6
mMNC6STTOTZmGI3mzfV744gkFA9Qlld/se7pgdf3DrhxPBWGYJS8FklKc7fBvG2mwtxi7lnCLPD/
Q1l5M2IuYX4Tponm31dlE9wv3Rrc61351ANkAu5eI2zhJUr8WTtrg057DNf7YqQ1baFLZ0gL48gX
mhhL0f92/no1o0vMwsrrmreWnfWWvje36t5GP3/y+p5CZXv5hFMMC9sbWaFbfbyfp29zsP4ReCC7
FqbPV3OAPfWQx97NSYMrRa8h6/mzZcXbsh/u4T8SRx4ueJUgutItkub/rYl747dw1+ruN2bCs8Xc
zXD47fcN9zqTFMKqE+OatN/Fd9swwz44zVgM42mlnMKg0Maksyxp4FK4Hutc/pJozm+gGz9aSiaW
9ErEl635k2eQ6TJqSpuAXQtUHi4D0ZuvInjr2il2ETj82vN55nO1I7kPLA0GFneeCmgDxDgMTzB8
Zpi5+B3CpIajW0c719PeI+Va90+jlT31ONVjRcNO4id7/HJcKRr7py3ECoFRez+6/Sv1JE9GphBn
J/YpjcatpBhf23j8WTUph4tiCKsmGzjyKW2RvSh6hheXNbPKThrL0U3Gv14aTPcOiHESYd5TEgTn
uPUeDP9AD1UXzBfbE66KZu6GGCZ13OF8jaAjLJRJdONIWHosdoUNFzlrmN1pm8ljoN/ma871bJMZ
kawUQAtj6atOq5tb3JmXC/h0a/MOkfgtoW8UtQD5tDGC54ba4gxzmLLSB4yaj2r1e74g0VM8mDdd
xtRmHUmFRzCGIhRY2llhunYkT7X7ORggWbBTYyA1WUNFT6ar3hJfqR3lpgSWM038YedJ+45AA2KW
pFMIBxjEK/cyFN1nOlIVir664KCOU15+GZfMIZh4fBggtNbYFHP04rj9LUqLIwUfeN+iWxGZu67R
wjIo76KciTwjowDESXGlWbdF4YEoQ7exPQZ7hUFvlzpDaBLk3liYkT2DJ90rjFs7X0auWKrLbqnY
s+t1F6snM4AZ7Opo/C2yIIjIEp5jCsY6ns0nyDFv7KXc81ymD9CNKK8ZWC7YvrmjypkYPG5lDgit
T//zAbdA+eELbXORL2yN7tYxIH5XBb82PKWhCX4w/mf3+ggBsPC3o4aU0lS8493lJylMXolJf0y7
7kx5YWowQfS8TIqmRDmD5KWTFnfzFb55M37qxHkc62yZ0S0FOEPal1xUcqldygdMRCfoFCMJ3u7c
C5NcW2rcTrH2J+1flTKvQ+CLH11t5XvP5oi9q77wkmF+49pROuU3bQ/1zqssCstdd6exJ9z4ene1
c9NA2oXSuhT3lhckBzzAD0Nt0fHEiab4eFbucGYfpzs7YTSJu+gw2gXA3rpAjwISmVSJQ0qpjjYU
+AYHh2QZe1B8hTWSeIrZ/ly5jM5Yb4+UtgFHrE420NHOyH7z6HPRzSWk3pCMg6P/OsmvSR4qG0Z7
q2d47yKv/9QTfDPg2Cv5rB5XvwpTqSGtfzIEqLuxe2hj1R4iZ7kFOlSKYLa/dZPleO3WxDfsZwoo
nyl3+ajKzL5MpQMbZnR5KFCt6MJcgj1N0B4WDI8vblkyjZd2EFqQh8MI7CGPKmSHlvF3rFkDcMhM
uwX4eeinDjmuZfjlyocxLVfrXvrKOdG9a2o5x6JovVOvWIRMNSCKmK9ZbAywtqMPvcQyYPWKOCg4
9pKSX6o/CgzMAcQ2WcvoAz+6is6mr5hKex8CR5E1W7tcT6quvL2vNI1MWlJvh2q4Swyj3sVlBM+g
S16tBoOS1WYgQHCQHdTC1tasdSbWyNsNqlmouzE+/VhqZyMWpYyt1B9ZwGWy6r4y8o8u4x81ptOv
PxrRRhnuhim83tgDW2E/pwxupfg9b/E+zkH8vpa6T4ChvU4lMNCVQqNDUtUh4Q26Y1XXHko7PVes
/UfGi23aB5S25dlJ90fvecIHGKDx2z6sikpLtA3O22SOYcpDREkyVT+6s4kWWUzhUIK8ApZ3LOIn
4g/lYfWGn3HK2nBQxmdsT99TanrsPAYsLCabP5YuljZ846Z/HJr4zi2sr1zRVj9jAdrquPzmVHfP
WenvFzO7xWP3U7pkAr06hPNl43vsMJs712UMCIQbMNgAKppmRXJq/Rjzptw3WC9U59+qlFV+ljBX
T/m7A8oNzHP3VlFxs6FsZNOz4TtbXfVSAudHA1p3hCj/8Pt1NroP3+Df35i5OEljKlt8iQl1sOkb
XPwRY7NKQlZZx9Lw+s26rGcdbjQzOrVGaLNc0u6UTweHrxu05NQlv/fuNHVBc9aoAysh5B5id/nM
cuCBpu6fsWhSxOmTf8aHB+nOv8BwnQ/OGyZpegm7P17OxriZ2/10F2h5D4SFro656YztZDLDGQk8
N0wMu6S3/wuC8WC5lBlEEV8LqNH8hEnwQS32bsgB6dKncu9Nw3DogHovufNmqwGITmLkW5JvId5a
Uu+uxj1aY8ZNHYf9WRswQ+I8TMsIjcPRPo3GaUKL3fxWWS247+w5T7v0ro6TvxhHvurauqnAZce3
IYlBY0ZUvM55NexZe7uczu3dHFS8s/mCUBu5h2d662LlHUa6WmlcDEtt/J4qHI4efE9SaARAiJ/v
Gp0FgJEQ60kNZKuUVBb9wXRg4e7SR4ep2naWENtks2uH8bpGxXNnQIDqCwJibRDAkKDGGS6pDYRv
CpodHWnALNf4rq5Gflj2Dx1/aIGJLAT2uWHgWu5wVW4nLV2PwHB3Rtwtx8HDbj9hPsF/NdFLoGfP
qmGF9cetx/LOBgrNr51/ddsxv2xzuRkpS21/MMLKhMToQqeA5echTQXiBONFgEWJLVgGrrqAbqU8
wBypDfx6dsBaxHnPi3IItTybLtZS0N6h8h2mu79UKp3NzstPbvUHRsjy4Bj1g6qyB0BHziGAb8uP
UBsn4zeujXsc7Xx/9cl4amOvY9/W8B8v2Ts9B7ulOP4mA4xuRyEJE0ieXYcKxiHIG6tunnwFG3au
h+e1pvPCneC86DUsjWA4VWj6w30QZ4duhIbTW++AboetFvs7LRl3jU+BhgupM5zXtD8wF4DVSoAF
qiwKtZECj5IC8gQnYPGMa9vdgqCgrwG3r8EMz2KmI0qV4kJ0s9cx7Tkbl21R0ehu09TEufGxXByv
/PF6bQFLZFdhoLvQBSM7JZ+XhgALEhx0zJWg5rD3RDALHbLF9HQ+u+59Vzd3TUX4kVc384Hiy+LM
oAeNuiM2yJ9WWj7JNnR2TFsRNW02XzKXCEGiw5wzrNba1iwlG16OmCNYcPPE4sV/7CIPBGJQPGd0
qHOYfurK2IzjiJaXIrl1Krqnv+VaLuO35bjvbqY+Hbb0iObqOvrgELg42uxXZ4/gpTE3j54ydqD6
1k1DDW9YVsm3Z7dHzJHe1tJdzM1AHq185lJZvRh2O5O58KkTLUhpTnnYt5QdG1Xy2VA5tC8LEHIJ
TOax/qkm/6ULaOIxnLMG7wQoHI/uggUti9m5awPVFdMcBhorjZoFW1DxnialyseSfY+xI65BXSao
Zp/G3H81hoth6uk95gTJ/Co7j5OiILuMLhpp85OLqr9JbPuake7kYPJecw+DUIffrZ74xCt2/3og
3ISabvmMIAmLGQxf1UzXcvDlci0lFEAtQVsUgHE4aLxO+9sajnswPZdvlTfubQv7cZFqDyZMNI5K
DvsYmW6XGPVpjSEFZRGXymL4cWcWaU5GJVmJ7Zqoi3Mol/K1t5JD3LZvyJpAsdkuVoOxhoST6Kun
JnLD667c2437R5vWFBX815iaX8+01/30onzHOyzRWm7KwT8aI17g0UjcrVdnj8N64OxGvcoe02mC
fRPM9xNNo3m7sPRKJlotuUXQL0dRiWfeYYeHz4HhcWq7L7f0vxpA8VvqRt5Mno2S7zL7WS7eQ0lB
g+U+6NYEQ7IxcVXw8okCDkWGxjw1p52JobeL/tqqfPAyalcCxSfYa48TtoOAEuk8iJYHtoFkN/Ec
76p/UEJ2uxRWoSCh6Qdgvvc1yvFaRsNRc5pn1/PqnchWYVPbL95IYFJb7W+bJ32/NFQwdXiWjFX/
XPCahyPGDweDJHPvZ4XaD5C83TiGjJCzfU6V8eWzibqvcUlOVjwjFWphlLDxwf8SKBAC1aLPYdIW
9xjj0s2gCjDLi840L87ljMoZzZyBMKHx+JF5M5rhzTc6NuF+EG3i9YPA00NDgyubZjAEbs8BsDYg
vbocsoCd+Y+lQYtINfTNwQD05BDxj315APqqOFQWbu3VZuHEXp1QCFhin2CjQdLMWgyXhhgvdLh6
YaFGvXYwx9sUd21xz5pXKOf/RbkvHPioPeTpsrN7KIE421B9WTkkfX3MGk0m93KBhUxX8RxZr6mm
c4uBdzK1CV04CVSk1ghA5ZvPACZa3iNYx7+rSFG3NNIIgbkcNwamm+Ru9JlCqinmwq6GA/xnniFI
bV92DUbTiMBBak+Mu4AIoWwLHaMKlWnv+gKZr1hIdsPnvUwoN5SIBxSdyTK+z6sH9oG3ZRp1htjh
vvFJc9Gjg0V0kERud15wRBLEahlRMv0lT+nF8VCA4B5jYvPYOGCK20Z+/NfN67vZ75YNFIloz7CB
PPvUVMXV9sGqda4Fh7EXei1M8Ik5y8tOSbAEm3bSL6szTfupNrttOUfLznIWjZhqcooyHrggDXIG
pWLnqHZ5bLZunR2jmELzNp0d2PyresBrf++0enPS6U66BzRr7Wtl/l3bxT3HI0pKpBsuMHDviJq+
I7+nH9oyRogk2k0q5WY1jn/x8fhIvVIQZmXAhSSeadlYCrw/FlcDop0DmQxie9RNDE16GJSJuzj7
GPWs35rezO+NDW2U3twJRvrKOcPW7HkgZF3OLK/hA4yYg4jiWyh9zOm+f4J3+2f0OJayqD+XNCIM
vffOLB6wl65+W0ISZK6pC7DtDq+FfR+p4Re+enZRU3qoIIHWhEvYvNJ9YHRd2M98S5Z8um8bQis0
TF/BqTu7XtOMI11/PAJKPVYuTQe2zMecJlpIbDbCGWOEw5Bg1zDaXcdvAJ/sQ6a3xHsnnpzcXJ1N
3fun0WH/O2DhD1kGCm+Nz3LVMSwOVJY7eYnjQtiEY0a7ZUvvwwgbM/Hjs73QYIVW10UTznWWbrBX
2pLVEn9xpvkEUiY5eZnzd6TNaL9irio0LMFTsiYXhlvOkxKij7Fa73WeoWO7nCpr3PMEr+5dnzlT
SED+JbKrX5dVMmbK8rWx/tgTt6+51a19bCPtl20/ntv/2TuPJcmZNLu+ytjs0QbAHWoxC4bWkRmR
egNLVdBaOfD0PKjmkNNjxgX37EVaVv8lMiIAxyfuPdegMgTstZQeqQMEGPwEI1ATY/ZUtI23MWYe
7+Q42VpW0tmiMeO1TiyGdJ87O/Fcsl2w0izYvMxAKrXRg+GlkyE/nZkmUIocKDpZgxKgtR7s3h43
fex9a7jC15qBMGIMYws1bPpV1jjaNKdg0ASUJWyL6jgOyOSkK/Vtg4rDt8nwCqpYW+E77+9hWB7+
ZH3OM5zf5ZC9vUCi9VXJcu1WT6bTeQtd0kDS238kw/gH2TsDOLAqDPBbdSHDgdfgllx4UZoupWG9
B136M4WY7/Pc+KiKeOUmsWJAzFM3IsSqRatTxtPZGIyrLm85Is9V0SYTKajmZgwiaw3Xx5fGttKp
wnwZfrqi+ko0d+b6o0qf7EM3iKsK8KUg8LLWaMbJIQSnsiyF/ZGnpHTb+bFQVX6w5Lgz5tgvxtc9
GJzJpgEVzbpzEby01osHC2NtFxX5Yggh4ilOtogKSkTC/tWLtAMYfHvtTN2bG7ODSTQkzCXqj9fW
AkSuWRq+/Ym7rXFOXosi2pgQJtpR9mMHzY1pMHqUhM9tYPoR6CUSq1MSAEJIHBOOXPKE6vWtjwIE
ZHWAj79gQFjQrcDINWlY9HJFlkg8YBnm3abxhmBhiwo+q2BBYzniokz+zQFEj97zaFdpuZnfqJbD
hub72VL9kTDLaskfAk2nG85ysoxqWYYG1gRreKo7E9oHUY8csAh+FB4Oo4nqVeCD0KOOLjv81oVr
DkssHsRh6WW3Va33XXjVj2OgyatEBt4n6le55d9y3/Zo8f2n3Mmz0zAdp9azFyLobpWRvqAsYF5q
WPvcVO0hRlHiJIZ2dMzonkv4uTy5OiPr6ZFdQq1YgczxIBUJs0Enc1xl9tn39gaJmxE8JEK7CaNy
qRf9HBk9SQcfJHv8NDGK16ztO6RAaKnGYLpPZBvhys1ciAabugzyw4TvibCPj6BEaJnyFEzq+NmT
2dGpEOKMHUrfyWUdi6aCwku1mAd1SBw0Jaupzs46rY9CDWaQ0J4nqLpCF3m8h7qlzpgZu01Pfsyw
HbRyW8R4hoVNhpiqs2vlVD9mjqkBAnPBSZZsR8fSd05UNMsqJC841rhewf/lhzQUlOfT2C2ZaAGg
Yvveol10CzFtguHcQwNn91nupKFI9CqKu0kGDVjEeeXFZGIIAGJj6W1MPtCss19yHdLRqGqUHL7G
3i01kzXibFzKobHphljb+FzhUhsfCF57SDRG9sp+oXDFVma9OF4paWeZP/bs+kPUKmxUiY+ojEpe
ugr/vT2KXRARt9J5hJPnEJMCEFdQVpkvdT5zV8+w8BIOe7e0X+IwfbQOHQExLAT0EzmpnCCYe8tD
wCzpHrQ1fssEM0anqqtjJJxX2Yn3bFNXqATgrDIH7ImddxDba2EIqpZhdTD2H6SN7nRfprxFCI7M
5FnMITcFD/iezDsvmtiYp4JjKtOvXWs7qKS9Z+7c6C5bW0MBMeE/w4wUjGGJINp4ytjOgT4MvxoD
JU/2HCQYTXTSPocAF2ifOufesyBkMwFJVo6jHjKZfqGOWqRG9SfIQpQdtrobpXcYGvg3aCYpw6E8
FHjglyrhsM0Elmo/wpIURaijUYMNLfAF1xK7DAsjSvVhZ0YOg07U6Ijr2YvFWABM015Ke3xp/eiP
lcsXODQnERMqnVUTeYeEukyCylAGPaGUCfRwbMRj+8k4Y7g25WTscgp6nRfwEFJ0QgHo0EYHLqQY
sWodT98J99E2Y6ZRif5Hkd1TT9o0p9NzLsDJrBqv3Olt/ci8wEUASWAJiVe7SHirym3pyvTx1PrF
vvD1YJnX7M0bdwJap4wtfkVaAJ4bCyNLvQuPS29FColaFpm8OjEnYcHAf6mKY6mHH0HTbxJb1Xst
nFYA1qJNnQmxksZ0dWsUnU1Dt5NQtkZIMSpULCAzeBB0RPcRRcDJyTnXYrICwzsbvCuGk2YTkl9s
feUS/Qvkh42DKuHQVHIdEql4iAh0k6m5HVVynUeoZMBZQB9reUS2NYxDGTOTaOwjaxiHJ/ZCDqgb
gjII7liMkQ3pRvIeMiUqdePsxTHDQ4SVUpqMdYfyofTcl9ToKejDvZqGO0O8Bvhyc0i0F0cTz1Wa
YQL4E5kKCQ8FO+k6+2y2bheEsRfOQSGG1xrzgY/6c0xa5vHAVKoeek3lpYj8IdM6IfFbuRd/jfDK
lzlyBmoOej2vwaBoDO5GKxUy6sqJj+h++I8dS0gj7D9JJmUDzi0Q8Rd4k6mt7MYLEaanYFfUADpE
ZSQ0MXRHUxnvK9PFR9m2VPQautBEjj928lG15V3h6b+BBhKM4yFFZJrNBcvs2a/GZjMMRM1Zuv5m
1QAAa1rBnOp9o2s9qQZ+RuCoTSNahHNsprKitYHZZMoQabPAX2YeoyUAzD5KOeQotXqKQzbuk7Wd
bz4CLFdOAk8FixBCgt3kkTPayk3Sj4eAep/7eHRbEnYqNlQGIKChmR6IJiNDbGBsgkN6WJhZw8Gv
dce0C56njKrC00ec5iFnXu4CDm30eW2l9+FmfR+EQjbMjdGKUCE6JzmLjLZg6ZRUlLpsPsogehOM
XPIEmrW+m0+HfApvneSTIQQPAjIVIcyaH2yfoCNiXDixJWpYJDZwOIyiZw2BdNAwYKXo5pPaFX7C
CtcY/aOVdZuM0kSn6qH2D2+ZGJHJc/kbw3CnjM0XVYY5slvWho3osQoJ9DQBY4Xjd+NHW8d1yK4y
Z1v8lDwFHTGP6VC/uYazwvh6MeHfqDR5juiFwx78CC5XKKMYbhQgEzzW2zaUT47in+lx0isgd52P
oabMtjyItdVIFNAKos0uHFj/WwI6bRj9OH3xHEv7T62033geqxMt5hwLnRQCVcXNqZgywq/7FpVS
4aLO1RHVJuPZ6+hjOdHQ/ABtqHLtikyALATrBQPFvg6QsHU6H4MrfhwfYHdj48hnWh04DFGMDn5V
aL0E77kzbqKqfJu8Ysu1Pe84hLZy+6Z8iI3WXpuph0DLizYFSUCPopy2RmkSl2tx7Naafwq05kpW
Kj3kxAa2o9lfIL9lhDmtLbNaI1ZiYjwE5IvR+Vn07AvLPkr5aTrluypd9Kwaw5uk31Ze+JrFSJuE
nqxZf7/0fYaomTpReYi6HeI0q484mGH74iXmU1CRpMFjHLmk9eMOr15iFocMIXDwZ9R3Q0BbPnQW
HggjfMK2uza6XlJK99XWEWjl1IjoSC+NVQLdtdMPnab7m95l/iCIy7x6SD5D3+DEQzY0MBPck2QI
gDnlBtIcZBh6eCZBLVr0sGQpq2gejaZzt4ZgsBjZQ0wmZs2Nx6C+5XhNRc6dkzQM3R1pQP63oge3
jpAIUIH0TEOA5dKIZiibV27lug9FI0wGWfg1HLp2p6zoGa26AE6lLwvpfAqsbb/IFzd8xBW6V679
MVGfbiuKrRlBcxOi2so+xog/bzkc9j/boUrkwcyGmzIIDUTxOi6KDmut34+nNK6Zb+ARokO0YR1F
6Mcd7Pxf5hjdCKFjPN2BumsZLHKwbqqGtWLMjtdLrnNdjaj1V4UIQGweo0aMxazKNCrRvMZkhywf
qWL7HAXyw9Ii6AbpIRuSXThG+OJah2WLwIzLQxaU3TvIZ3CWIcsKme7HwUc8YGA66ehfKBPQ8lcs
qhgA+3eyfP1FpgXevuRzaaTOzEnH0OXn/SGxUVf4ckIHNH+TDnI1bwQAFahnVbsxVkb6Vdy/j/q8
EOJD3DkT86gyDbtDGc205pT3oaRMsqOgOjQUfY4dbeuR8viS6s5LrkXFEcxYvjy0HQUtIYYkvsTi
2ubRtGA/i7tZflWO9k0aDX9fYb3A9UKmHqMqwyyVGbZ7MUa2U11wbYiQRPVbPQEi4UyzeZmeS8qJ
HfvxthjHxwphwiqxoarKuMUXWYQ16sdjbSJLros5Z6Rg56JZzp+SlOW1W+Kvn/JXuzf3dRQy4nDb
fhv18UPgs1IbMtyQ0hIXGllYPGjBkJQiVEZx/la6JT0kCE529ypH3oL0hmc8cqh4n43syfLij+lQ
qo7C5e3v3bM+pVz92OThK5iLulQPnfzWQxo7Z5Cw5gmCbUhOJ8biJHqdQUBVADVhV84Y0+rjq1Yy
EJTTSZK/krRsVVQWn1op03VhPJQTpvHK41TVLf1Fc/Vooxo0amp49ogNU1p4Ucomf5UMdFZBaNHi
uzuGCCzxsKztCnlDVEim7R0PM2bqyZIeIo4Qqmk1g7k8SfLFs26gJMFbQnKOKz5ntihvT4yzzOvl
Sg0o4aAP8CjKao+zGaJKCTIhx1u29idDI+YDIcyIID+aymTFMAZlB0u2yR+2uq6GhRGwJJSKhBJh
+fiGCK8lSDffTqZz6QfaAqcwoj121uFQC/noasi+iCU8e0ho71YtrRUjVbUqoxql3tCXm6adV/tO
ydbY9pnxktVBrl10be3GOlbIJCMTkY70ocCJNGseJ1Gs4ymIsVIRK0jkIFcqYYVUtvkXgVYS3lJJ
Bh/HxWNYDOAolPbQ1OqtdzHhGRq4to6TEgWBefQJoiTTMUSe7yPWCCfG2qBdmLhpwBvtoWfaQ/Y4
ONgm3zpjjfQWue677xTIGuqiQdgU2LvQ8Wx2TBO+iKbaG6CLspXThX+GgDT3HETEIpfAqsbSOJVR
LJ7HPgWghkGeoRa5NO3Yn8aIiHs/ggeSTs1FFMp9rEpxC4exezF0tTDtSr4KYR/swM5IkfE+tRjH
B7UcbMra1ReG7SOCG+J2mRc9/l4j+0Mi004rMMZ2Y8fuD1PNYpKKBrtRUbxNmR0qx0lXKDDMZ2s0
XoYqBX+b2y1VITCcewxxYM+YmUllu/NErwgCYLRtE5ByjoOamjMAqu1o5Xvo84lNIjize5A72fcP
9dAlfBO+a5BCEMcic9Zq/5RXXrtKmqb6Kii7KW6N1tevEirEo7Jt6BxDM/QLynESkGTSbyrcGdBH
ND4So6BWcjRG0BwZ4QJvDq0hI7kFgJ38IR9MDvQsz4/9JI7mmJB1S5jX0kjkQ+kW7k2XfnOJYrk2
c9NgsRoxYxd5A84aqfCAleYg0uKzRW71mKOFwOFZXRHAfhsQjBfUh/ThrlldI54/ZNFChwa8hk1K
TGtmqMEeI563ahEQ7K3e+eo0J3gIAQpCtM71TYMi8QQMaA3o12BAxJdZ2TvWRE9jglrSx3uX5O/L
Sj0W9A0e3DW8QfNs98Il8GmASa6wCirmAfek6Sf2TbOoGNSYHO+2OXwjykZnWkUvft1plzIqwEhO
gGgs3yVhGyOcbWbFxdR5io7FzbXhGLXkaRDju8N0gbOoaHe5rOVFzGAgSagloc3ZNvU7edHMHA1s
W74atXVvC8omoTW3KQih7ZnMN93ISLcp2qdXsxGPamxPWhXXOwWc/mGqI/gk+cUMlWBByidVDhgO
pth1traLJcfyf5k8/LZjoj0rqcNCQSm7JhsEu7JfTTe0ezfqtfFZAk4C30TO40G4nnXMJp3TQUcm
0bIiPliwcZkKMcCRjVtfM4csaeqS6Cuo62uYByuBBuM1DnCpJGM8EY7B7eOHTUwQEdAgJibeNe90
a9PL+uLa2XB03Jyq1KnrD91rd703db+jVW8dy+GyzNNLm/X9EzJZa2nDDd9Juo4mUN7VHwbn0WMA
o43V499fEHDT7OARXwsvewpJIrlz4Pf3RmBOg7e1H8DGkJQ9Iqv8zy9GTF0Sp4ck6QeQX2FyDVDk
7HClKTZJgIrMPiC4z2QXp3Pf/b35LBltRC7lEVWwuGge7OB/3iuNU+1zzgBMjTYcnzF2nPOgs0rL
ovHBDAp1KkNY7Rg5g1XLwgHXfYoOel1irwNwN/sIcqs8aQDqUgXLh4dl5sFg+2/fMkM+xkVj8/OW
jBZcMOFsXzzdfZ80etJYKB6GMXWyY6fdratLMj7vPeh+pvLTPo0zRKJdfgV6TvCjxpA6kiaE/+Eh
bsDyZbOn3Zm+PepSE2mlQUOxcCy7Qp/JfjhDIa9NTPyku/cnFgYyD58Q0F9SZt2Qflcidx81JNYw
R3iI6Qy+KD4yY6tH1G39wP8HymgexDRrXllLjlbV7sppHkAl0FED6SMAdb4GlJBcmVBXRICNqgUR
GOoA4nJQD+wLOGvT3ZTDj7AkqnV0NOGGPTO9AU7cNLafWJpygCTRrOv6DK2bSSd+jHrtuXMxs79g
49j0NHm61r46AUU/UFtSaXUPYoub+5Lu6M/gR8FrnjPYLMSaSyPb+U2IHLqd54u1Hz1LNett0e2a
jtkceaiCrQuyHfNU7hOwIm43sLntxu3fP+EGuDlnk11++PvrVIL8LaxkB2ltbiAkGT3CGPwVQzHr
gPMB1ZQD6CZkpE46LiKUFmuOlYBebNqCY9RlwCltnhuWoVb/5z/8/e6fX/7q21P/w4YMsSc0QD/I
ouj28DN15g9WM1Kihk51+PudMWocHWXPtYnL9tBVjHE0VBLp4u+3HEZMDz+w/EeXOguATLLhGazI
3dpjvaVyLvd93/1ZuZakJQxdkR+oJPKDyfJkG1fk3yqn200Q70qL3UlUVx9Kw96fUFmNdFoITnad
6O6pTZWoGBHyZiRLPynJiMk6VO/VttYGbUVUk4GiBNasxQoM237VYeGBf+lv0ENtxQxQIBwm6O+J
BNAz/zmm09tshi7G5fRumAP4WzZMipCiKNDpn8L0BdIXGwYEzk4q803Vj0DSRrMnWQLNgTDRkhbl
zmk8ZrRFzFQs+8m74N4b7q9E2ZD4iKkmctfBfBYR5K7kzALJ2JPT+VGT1pM2NZNBLuScRpfx19L3
sXES+TLNnepnnqoDXm5s8HefByJy3vYodXI+26n9k6npPNTLik027BMifNpJ4OktxwXXGpoRvyUS
nn2D1k6IpqaX0aTKCye5MTtK1iK5maOkILEl+qC3HLnxoCtWuJVN8UV752TWx1/Pjg3pMY84l0mc
I0QCFEF4NZgmbgdCVmn5LihVO9XVq8RsrY0eTZvafGX8OyyASJ/dwkB3p7+Eov3FeH8d0maDPQKB
YGgQm2dyNLHdtZz+Acrm3bBnI2dQHOLU+YaRuXdC3AGGWCEbw7XL3nUxobkXQAcL6yTeargWfTOu
kbPMyUSonuupf680dWO9+WaFNSydOGd6je2CCj045w4AaMONCqaM/K1zkqYVIT9y473ZPVgGdCwX
GfmCpJ0Bowad4MF10xt780faZ6ZVifUhbXw4wUYPiQWe2TiWXsOhml55189OBlELPmPkLfXbHFOJ
sqYrmzdHllt6EeoGDeh0Dm5XA9UaeQwACvbdQfqQwNM2EE5nIy2ET+zR25Qw4B5IruDCGEEuav0S
o9MJAxz2r1gBYrR/kR08aD29fZTtZ7c5CeNry5jLieLNCxABjVsQbf1CjuhbhLNuWO3kxB9wCLMF
g+nMAaejXRpQ8w7W8CCr/gm8KvQCv/xStiAr3WZQmcfHZgQcTfoPCWWRdvV9coECf4WpI8MO33cs
WZFJ6hqbvZ5OBtEUzwO98v4MZcnkJn6uBmbuUQ20uWAfBsv7x+PEKgbosA2lY1Eg4zQD/UQ+qnLZ
pkPxcNx+6+t4brTJO/DEZkliEqtn/PRsb6909V/jVBD116CiZfaX8ArYL4G7tEVZXXILFa6d9zjs
NNJavba+YVGHpj+qjoZK4PuJO2ZRUUnLZbgUK5Y4W5p36fAbsClmWl9VxQGU4LAICpI+g66jm0Bh
47od5gQSuCXDWDTdS6sqWCLX6d53H3vHeIkjDNQhUwByznraCjtAuS3Vru47MjILdPvh9OD26W4k
9H4Z+uEG1aa2SmKgMuwTrk4RPUOvwt31M00ovUIC4Bewvl6C4rtK3VerV4rEEgaXMnXlppkfWFqQ
kvIMjNI763byXKb8fD5ovUWoIAzaMGVSx/31DQ+OQrupOq1cIglkjmbB1MevEw3e1gsgqRMGxLx5
LqhAYTE1yGc/KzGuwVfqup+mkV1Z5j/aQ/dT70GrUEknV6IE0SsOO7R3DQsp65MijeOc3FwrGd8k
B6o7datpjPhxQNPpyfjejpuw0qc1BEIP7wlXuS3YThgawIlKfy9r/ka7qcW2so6lGXJ5Kuu7bNxz
P2OYLLwwuV1D1g0+xj5hctAOByVQpNTZR1W5q3GcERCjvesH48Xvs+t8BGoTHtLCvCm2k06sY+n9
K1sv3zJRHnBRP9gDotWG0meYtE8tOXqW/aR77qvRlEjtXIY+VGHG+BGm5AqBArt3GbLiBEcCE+kJ
BrNjoD9q3bOIaILs9jdp7XOL1R5u0YQ2oI7bB4OQ5yLP+1Ng92e7w8WQWd8tPramNi45OlQ9K3qe
Jt6mjO2tUyUA30Vww/+ynbroeU4r0DsBgmefwZgZohPv+YOVlTvuilPVNG/DzJqJ9ZPKA9ab8ruj
6ps1abnFtpIq1CSNHuE81g89KmhXHWgi49jchav9ioGCvTNf/OldD/K93+ag8vV10g4QYFuIBqmN
oYQ9DfnrkAeeBqs3uXe5YpC+4PNADl705bYpnW/T8p6miAswccHkNfgDGu8ah9WB/fuPLSbCjAM4
AFrfPnqhzuZi5irmk/ETS/Y7LtsQjhNhHKSeJfsRaUIUhis9Top9Hbs1RZCD69MVZAQR/3hpYk1t
C+ZSa3NIGdIIszoopE///BLMvwzH/sYe446Bfx725+1KaVSNeoehr3LR+rQ5ZNy/BZKaCylkQJzV
f7+18Jwp9tqbBGWGE6qelMsW8CJsGPZJXlQe5Pwl8jGb9wLnUyCQFlbVcWBJxH2NLUEa/Fi53tE+
IFg9/P1CaCk4bT4r1nqUhknkU7Q0AORG1z/glET1JNFMAeJc8k11+PtF/xvh1Xg9QiPrmpXaZcBR
wq0Ur+ukeKsb0rlnK0VViS3o6oNn2t/lpMxdq9fwAWtLruqeETjM5ZVeCLSKJmCZVnts5z1X4IdP
nSHptjNawbB6c3U0gxR3QJAt8U2az54q801k7d0TVAWkTWg3NjOkbieM1vyxC9dh7wlyM+JZD4en
yMSx9aalHKdNgLgXjr7pbGASkCAI42M+jRxFMBijK2aQ4SFuJ2oZe7iVILgoZsHBlid3mBxE5OwC
XfFsdlHxqLtYo3Oe7TFefE+bmHHLl2liOhirIVw6TrS3U+8dAbpmxuHJzxNcOhxgASKdDWoZxLjw
NqjuJunVK548/BnI57qZ7W1PnNTEuFrSM3PUHtXgnq3Ge/JnF1YD/GIcYqoHtzvGvvbbBCZhAT8G
ymLw/MR599jzlyGWvdyD01xY0TZs5dkexm9DGC8MdH8sqiOnG5CmVHKLYXmrabs66jAF1919ygWt
m4h3yiSRO5JAh6HiLiXXOr4zYG8MOUNVextNtW8jzRUfNSchD6G1TDFD1iraYwXz1rWJK4TX0uHL
ydqg2oVh/uyF7AuzRrH+q7dwldlPKS5KX2M0x8m66n1ezSj0U1nYF6j+iES6cLYWpn8aI391Cjou
Hilwvr0m4ALjcCHzRSlKcbsbkjO4pid7vFkOn4hONdC5wImNpmJB9yIJIMWAIaEY6qTOFRT0Tq4p
Wv7h204RGykZo592mlPpWu6q74u9FofRAYtDziydUlDrd1ZHJDtaXaTIEKSgF7PPXnWqvg/tKfai
7LlWalsZ4gViK7Z2toLRebBydrn8AzIJvrqRdhCYVQeQEVmqERFTiCGGRzuCsSGfQ0Q/HMZOSNoR
DxnocorSZR+IbY051FJUqGLaul+UUSpQK/T3IpWUmGxvpqC2L0lP2PZAtW4B9R9xK6HtcRkpsaFF
faavtZr12xFP+CyqQDtjMPqqNHwYVQSYutCDUxnLi9X8GFF3m4SOpD1tP7ua/kGruNN73VsbwroF
UjxbMf8cU7zEqfAYt/LkWc69xU2ybXNMg237ww76yUZKtTJNfqSg1tgPia9RBowm7Is/UfwgvA7c
hAWMZOFGJnJUfRKRznMMs50iZHPlp49AewkgJcvN4jeWHUCWwUpfJtCIWPZNlpdciRaVWjgi8JVG
MFz6UUKzxoqTqorpXFFsc+L0emz3h0nT8pVDouiqG/S9aOTG973xadRSY+Nq/rkYhzvO8FucgRKs
6p9WM5KF0VMQTD0/cwdzEbwRdovuDXgGYgbP/O36kDGixh7TMPnE2G41WyNPLrkIhoM2FE9+FL6q
wYnXsdUTPj/UOxKuV41V4f7UBDADRdAL45mLDK91m1CnmRWPyzL/QFn9MbpsYYTFj1BWYAC7uVif
R1lE/RgEHlKAxNPYYCFhvtnwRk9dSSZFFoGMS3h/hCFwTlLm1izzUERo2yIjp8O01IAyXrtEbr2y
J9wtKK7kUY6utukjYgm0kIe0U+3AUDCBLVsgEhbpbZgX87WesA6WHVMNZAjk78FCe+snWvXaGPDP
ivTMwUtAQZRRsQ6+OABVzxVNY0gBIipMUbGgO5WWfHe1Zg/KE/lxz7Lb1U0QhuB5V7FOThIDtqtG
5nXfeMzraFUTBOFWqx5BE5M5YEbghCJWbkPl/BYjLAskWr9t3R2p2Kvl/w9eq8d/+8W41HKBl7//
8e/fBZVHPd5+g+hfY9TIKvu/5679jzr7zaPP/xq7xu//Z+qatP9hC103HcfRiTUD3/ifqWtS/EMi
lnU8y9Clx8HLn8mLeo5Wk8Y/hG6AXp7z2qRJr/W/U9eE+w9X6Jap2wzOsMwZ4v8ldc3kLyr/mbC3
//mPf0chbUAfdmyTwTaxcLqp/2vmmqvshrWxnBMxDaJqecIbefGiF9NPiax5M4RNuSwzO3y0yG9O
rWiOxCFQi7PBcWXPYSLrVWm3hDI0iJ4cbz2LkrpOJ+eCinhVz54ow2FQY2XD+e+XtCEUo4IDuPQb
8/pf3vb/lQz4b7h5H1gPtYTCmaZr//cXJPmfYwtbty0kv671ry8oHBSHPayUdVRYb0mBpLTM463f
UhnVbx37S1weJMtgr2HmUlQ7kbgAj/T0gIYeUoF2ZSw1bAD9NWvsCEelAgWQBSG/jO4oDn50Bu1t
VbsrTYEqsg3u+GxqCPYpSa/INANzrHFOmPKwikk+vHH8TYYQvUs2hCuNs+5oyuKhTYIz5BmmCLmO
ib6MP0LTPppG+9hVoNkwOiOgT+0VohzBcZMSzjbiOh1bHqZzqEXb/lo1UIoG2aRAkEQMSfADMeO1
DhiHNJbXrZypenbhOST6wZ7UYzRgFKuLZ20Cghr+0ZrsQsHYFi5SAdR7qwbsJZ2Js4f3Sxkcv0CX
IJlI3zFMvlq1flVT/CDQcgbGR96s9C6FfVp/m2H7iEQBG0BEql27DGdMUhw9Ns9xFu8SmIpgK4kS
jY9YRm4iKf5ELerIqWLkKASPbbwNYx9+4LdYEf52l0ZkLMzavOkFgIAxvAl9IE+HmUwCRGCctkMn
j2M9coyqE/fbZfaYY1hL6msheLxik9wYoOIcGW+q8NzkwzbO/WOb6DeABGe3CZ/gByTh3hSUT1p5
JL77qkTynrnBJWyMPRCqvZuOBy+ikDLvWC8vuNAeWYuvnNDaeVS4RZYCkkcNN312AhJTI7bCjM5R
693suH2tSHKy/CN+IsiBEOniHrJfvR1D/Krlvhnx/lr4aPSkvMwvxnS0fREc7NY5ODzm2ajuCGml
BCse3cY9lZAl1UywNUrq5Krau3r2XntirUrWQTHiKMNf64KSPrnqaFRlK77BEL6TXvvuZ/2d9mpR
F3I95OMereDa7bVLZ/TH1pZnMoc3MaD2QPQ7BjVuOJ1VjGOtrNibW8ab04Yaz3L1Q0A0ywo9QWH8
mLjasQrFmQDXg2VGr3ZePrhNQmUDSzFklJ4GXP+JT6XuPZgJYUPoyCosh0XofJqRChdmS3mDaWuF
7oNpofMhwh1+9nMGeAHk164s1TEQ4640wpPFQZJm2r5lQtom7l4xJkD/rGfjs+Y7nzHCjeWQs/sf
OgjZTf2Vu/pTO4QnV7XfyUzFjVhcUrXZDMZwrTeR91j0w8kpyrthvjhdfEmRGTX1czyggsbp5Ums
D260K+B1Stf59tP4EhbBOuzMFVq+S5Q1L9QdDEFa8Qf4KGwswzlvvFD983pqrfP8W9iW4keus5vH
ErxO9LMeGDfMBm9DLh9jXzx7xa5iyIsEHBIjHIhw+mxk/Bl61r07V435xB55B/bnXuJUhXx1oWc+
TyrcR0y7y6A+0S/QGGSY8hpEqaDHr3rm7cI2IL64JKMAA5MobgGauoXIht9yLI+gXU7VkJBj1EFd
kL0ido4pBqe+H9RfUde9lfbBk1vZNT+urr6JTOiXYDNRA2vqoS6EzmDb+mPZ5SXUyRMcuVjabC4P
DVZJlfWKxRGXs/lKNgi7ruTauPK3q/SHBowbJqWn1EvJjojoa0soY27+Nabj0ejqXaqyXVBkH6ok
zDG3X3O/vYcyX/sWVkTNPo/cLSNnTqTKeYMFvaF6NDCTFWb6WHrRk4l2mpFcsksj9Buxs+4MhhQq
HE9d5j2G2kQEsnfxEaeY00ePqJaWHTo7VuxdaQHRxZYZLqJPr23v/5O981puJrm29KvoAZSa8mbi
hCIOvCEAEgRBc1NB0JTJ8r7q6ecrtuac7j80LZ37uVCH2E0Qripz595rfUvX4bqN7bbQwYf7wUH0
8mhFyQNWjCW2DKt0rkXtXKDzvfhiOOeoDVMXecQ4PFZ+cxI9Mm2+CFPKR42HswY8c0jPqw6mMW/O
5PiY50Qed8jrBLJ4tcOUV/Yopod5ZBhAOKvVgF3Lc3XGI9pBqWwyaBA0m7k1nWux4EXPAVZFwKH4
3KKNbyGdx7DLvGJfJfHBN8Q+yfFGtBznMlafJtn3Zcy3lA930wIGcmDtdNtBkYc0hBHSEyFkhOOx
LNZmFmPMcQ9unZ7MAjqWrtHK9QpKY/VEIsam0FZNK89NZLwIE8CAM9ysgLwgTFBzFwMF4PZjT0IU
mhHaokUmHrDx7yIc2bF/cFztHvIuq7N/bTzxmI1ig4B6w2WxoIrf2X2069VLFYZ3KsAkbwd68VVk
1oNqJnvPu4bt+Gg2zT09nidzhbH2kZd2KC3cFrpuL7LxCbD7xvXxLXv6VZjqg4by2WXhyjv7WKre
C/ocgnHfM1oa2YsHPz6KJtmdfcc0e9oQTT1+KmWJWFIC0rnEeBHdsT5KPKe93W26FCeSR6xiqQcP
ll+/VFZxxacpZxUzBppJDBVrjeTarLTn9bLri2zBdGMgyEYFszVuOxcHVRLSktT67pkR3UyDNc/R
iUd3XnH1a04KYqWV5VFP5asXEURtBbdWac5geIpZYranlO928LKN7rOoSWLqi+AcVciv7PwZ0CPu
7fjbbYOL2WdYad46TjGIHt/6jM6qaXTbTPp3Cnkv0li7VnRIsv7UGva5jY1rFhNeo5INbS6n/d5X
0RZLQgfzDElvgygAjBzxtk8D3O1wmlFn6S1BQEt5Z1NNKPWCs85TUOi0xzCrajSGAuIB6J63wAma
h1FrGGfZXy66AtpNKZSgZKOSIRIPd4ZKnngYnN2kejRQaZTAMdCCPn9FrHHtby8eQVburKbbWYef
zBxoJ5Vh5ajZGkPawmSDVkMUnIxdEkKonJRBrnphqk6fKUoOtGT3vdWcLUO84pJ7KrWKvcfcXHSl
egupVQxhrglSjBzSyEr9sazD+6aqNgwE3iIc7rXvnyZQP/2ZTZIqb03M8Kq3EcAJjfqDgB16/hjS
FaXz7xVhZScj3Esr3oGfHw71dNhNVfzhqWt9ZXaA1tsWRxCe6TL30Vlbst0FLodvaE5Q0XZUecCH
6+5hUPPgvscue4ih8IS6QSZYSueK9VV6uDBTcjIGe+nVVbmxhX9vCHwq9HmuOlbg0Xa8KWm05g6k
dEUqFq1NYUWntP3smOpsCjwxtVoTBwMYAXhvxN8AWq0E/ZMEoj8bK7EingkEpllN9Jv8EZfcE8cd
qr2xx65ANtxQyXfpI6UfXH0TO2JcSRG8VbX7LAa/XPuq99FJulCpwS5kD/LFrOC3OSPnVa1EqD1C
o6Ci05nnynTJ16EjEqbQbUJrmTVcwEUbO6wm4dFl/lpo2rVEtsJZGQWeGiDt7wMEP9BlmMa3a6RG
Qco96VkEQJaheVa65OSSEjW2/keYF3d5Gy28QogD6Vly2TfjN8XJBePDLgs1JmotrytCVg6kNmSg
MLwE5cHqDbAhBYDscUCyy0Fi6cL997R8JK8luTouW0UDpZ6rEetwl838MNGWCRDFsA6rhSXI9NXS
x6pHsd1q6qLMPSxFvYdPQzkmeOYhkGbLLmHDC0x9Aj3fKF91pt7x3dgrFGCCQNZaY0BZ2L47W4UK
0Y8GVRHcRHnNBdQWNdQWYyS8TTyxb5wpIJEs5iSKHruUUGkZVflCSZFY9b3+DgtwLmnXLRTgFV7L
2EWE93T/ByaoI7PMwiI6Om1fAcsIvwQxxaouS49QHd0BH2S456wbi/Xk/NYKQrYn3InFLGEpA9wM
gAyik96D4Q4IUw0GLinBVnZyet0+eag6cWE6t6ogzoLYT6CgTl4uB8sIl4FN5kIbJ+rKgIzdeFVx
wMePnoJTqhvX2bKxmK1EpZYDxiKA20uTElmeRI3fKNSGRY5cs9S/M9UB+O0l29pRmH+k44Yk23Gb
mBgRJoXtUjA7x2zTPXUGqSfpUN7nFnx9YSqfVR6Qb6vQRhyR6ToOaZXcx0HyhlnVIh04Qk+vtOsm
pzuvNTuS6yQu+weg0l5uH+PB3gpDZ7SnpDWEHGSDod1LOo4lbpOIcSUs/HSZjdYFW+eOeRZanqI4
AmyhAWTKY8kyM4sqhLIuqzu6cZpTYFHOsCNxOobxA1h59XkwhlWRH9PcUgDaMkzvgY8ibKSaqt5j
mwyyKScp0tUPbBznvnbOflWDQ+OpY6Thq7DC+eB0QFAYiEX4waH0lJqXL3Wdv5xwDDbLUIdh6T5Y
xUg2RxgmoMW86AKmaubV56ErwzUBQNmibq1kBmjIY7tjN+jIKmtHbQbG1UYy1m1aUS46FZsqFDO4
fNlZmv2zlgiD0QqcP7SrcydEHNmrk+sI8aBarzTYztzi5qw0640OE52Md2ujBxrsFdDswKDT3C6W
mYt31AXWDzAoOYZEM8+z7D0o8Ocq06G27L/yGMEvkbYoBUq6rLUTP3hwVvv6Ox3d9aDLNXIkEwGP
kmxVN33EVkS6c35vVvQfrfZmmK9626p3qE+JQMoMiGUAWM2iwhejs2Gn3V3eiZdQ0xR8iPD7FAhm
M9L+FAACjs6qSmpd6Gw1dJoLMZBj29vxMdOLe3UkKSRwaNURxGcvZIrcuFVpaIaCY46JHAegW/eC
VyYXnUPlRlCWDPhM/OwNi93OHbI1hPfZYHjPMi2rTb732UOIg0K7HxfifeAw0Rmc4PsXq3gKRsLi
in6Qc9UuF0RNznMXwlrgolI1lCmxvXQXZmqdGPRh/6gp7VNorguTX2osq9mb5qaByW0NL2YmgefU
urYqoTRqmoHeynTe4rK+N5wZ9ekaarhBQ6DjhXTZPkTttEwTcwq5IB8d3cM+U7+jgFwrQ1Uvvjue
3R72TYCaOwIUhvTfuNSWT96oqNTfANvQKumR98YjpFL9glbtGdDHGmDgLAEH1Y/YYIMcmC3a5Ncu
Gghfsz/VUltXIuUk6DkNtFC7viMw1liIIIyWMZtCGXRkOGKO72UFDyR/Fj6Z6Nb4pQfdNaw0bCEm
QWPtJ0Jq9BRT1WSYFdQZ5zs2dX2eZJQLJoVRCEjxLSmZYTDtIa+o7+eaAZvXJtEQa1ElY+PolckG
GeixFyS2+zmCdj4Wknj0vOHAHBPfq+gbVA73vZswto+hgHbdvVeCd8UTtHIqFpwgZMMrx35YJgXt
rMKKriB5IFOGXz2G8h47/iykmFjR5dbWaffNrEEiLlc+0hAxW5CC2U4osYeoPIQ+N74NjGzlDcZ3
pyqvpSsfSonSCNAsyw/GXUS6ZwNnLcM/dYHPHGZZRjOqxepvhxwNbNQMqyJCn4zK6gj1kqludug8
lGY54SaxwUkjKNcNprcmIFgtis4CCemkwD8FrWGuh4aRYZojh6kH6LME4DyBf7rzI/NONepxhe5t
jqliEWbOzAWV0XHEy0vtIDAXz5SXSqoHu2q/uob1AiAWMRUl0T2FX4NWUFF2QeskHBptQF7UNnJV
7hcYc93CUYuz4Zo7WDkx3wOVoq9RF8exCurkFOFToKkBXT0iyW5NjvlF1YaTTaIozcNZGz0P1jQP
VKfxOx26Vs/qu6E8yawCKycr7Hbgq0wbrkfNMa5UEIy0lbFNgn47uoxbOfqfhRyvrdZg8UQQ1I8p
psOoffa1/tMQ6bqHpTOi2ohZ3hhqiM/e6kPoOYO9ycibtqyWPNbemCrv4JhnHhkkyZ7WaT9nPK7l
PvExDhAX0zaXmSFOvmWxUij6KbfhzceITlsPDEVwTEg4nGWW9mAogAxYIi8cSNeZEn9KYAoc6Wih
y6coE8jzAmaBBpPFVJ8oOXb7ob7FPjLoDiYxDLlEn9tV0i8rOKazrgZ07WUI++iXjOpUuSCZwEqD
3HTM0G0wdENIX1kYPPTxEncNZiRMyUJ47Xbs1WbpNM13wQub7Pq9F34mJjZYNzBvvc2L6eSWffVL
qsmTyolnNrqLrHftQ6mhROr652BCCjuDdw8GV12Vkq0UqMaTnevn2vSWoWceVDuNFk1ieDNA4NFM
PjUKZ5ckvOPYtLGdeF+lUFyZ759iOE5pLm9uzjWfwiVa+CZlQyD2nVlcOSsQW6UReuAedcc8AxfP
VqaasBVwjPGa8DEjDgQw7qOhfzUJPj5fo7zAQcaxcQozsrg1OyWRS7ZMbZfl2blW6AeWfrm0E71l
wK9hDLK9eQ+HcVOPFGOJHWyjriACuneUuayU3V3KRrtk3tWvhAZBke7PKzuimDEDmBuFgMfOOB5v
z3GsDALDwxwYU90pO4UyMRp0ExvyVG9QHcwIfBELP3EZxjNDzqmh5j2QGMjmHPVrNdlRpmVXU1e2
PeKBpZFLsJ7nulp5TOVmUtWCdTAgbBOhiXdO2zqpqa60LHri0EFLTEM2RvfmLm08d12RI+7HAUpb
QDahqlA5VbzBUE9Yfpilp0wCOWy6Yt2hehzBCbLjM3IMI9Ku+JbXMAn51pjPkpaDQT0U5S5LJadB
Cie3LoKFbqm7XoDo6ULwEaGXvNduYqLrFx6hM/Y6R9/uj2mLL0B/jpqrUns718pR8OcHFYnR3gO2
D5AzXODbiAl2QGuriW4XmQBwYxQ9ZkasUN6h6yJuuidW3W/ZrEqXXtQc5GCCfjj+GhLWN7831lVD
8mM+vlg10s125DBkUG/YcfXhswosgMK/VKlCZmUM7tcA96ugXfMwtc54je4CcuSNAxrXYeC/CCi2
ScsPvvKj4G0/jbKpFsxjsNWLnWazbHOoxs9W3AtyVLBABqBpMpjJXSOpPjvYuR4+LObEmObS/lSi
M0NzQL9h8HE968hkEwBimQ3FbrIV4/MDxJQbJRmXRsA6pOzJLMBmR1JAaZa8/WhnBxZ0XAQ1i1Gg
abCT+lLYloJXz9DnuEjqKkmYD4dfMf4J/HicKzRVamsNkz5ynjkf/pclbND9GhYo3NekymT6UOM0
N59FfE3xEajR+MXxB9L7vrX0bRWoFy8d39IiplOjfZJ3j3Fq7D6lMil5sUJn2ZudYPPv3O6Gzypf
2j30dgVT4iKASZII562RwZddeZ99jTikHtANEDC7qIlEUQPeBh7yhdtMfEDAhmUXn83ABV1JxRCr
+2AUa2YkdIj6tVoy2W+VQi6ikaz40Ya3qU7pTtDFmHmgnoP5Rv5FFd11bRyvOnW480uFvLPhBPa3
0b0ddvnHvG4UItBksiyH4lst3AcvNXaVgnbSbUwyKkgdDZsqR43DQRP+Bgyx7KDnWNcHA5oUNcmh
z+odKLDMCjGzxPejH64SRcDr1xgfBeIjsdjlNS5f2KPDAmvNW7p2I0gqzARTEEXJQTURHZD7TA4d
31PigApqaTQRXYLDmTjEZlVXykK0pMenqUIBpw/7oBtBOxrfKcCrmda27sywODTbV00D6jQdiljv
OKkLbeVQiuVqHT4rgitIb5KELOgQ9Wt3KCe/aOq5Z5LaosktW8/8KY5AfWdybtn1C9hFlAXlqyX1
bwhOb7ICgQ5TtDDbbkPXhjyqyQ7YHhp3HWc5iYYvlt/vEn1JhZEzgxoa5bkDL5MhXfXq8rXjc8Sx
PbbkAJgkYNm1vRLB3izYx6Eea41qbxWQ2eHU7EzabUIgQVVa05IH8X5e2s4tIemUHh6cCtJ/lyb2
yRmTOmOLoRBMDQpMF58zRO0k6a4Kd+NssPujSLQIrm0WTNumTUpBs26C8D1t7W+7TIDK9YAwuQOQ
jRUzxVLlOiWoaNCIQdKrKWAU9QVdq5QkOVyBKeayULLvV8TLTA1Rp/+UAUJbtKKgYWX7qU2ZcDGb
lIIEJ1ATMDIEDQItPUmD8LkkDxd9lg643qx137pfyDVh4+NbV6S7ax3BLEzdqaZmLhK/eCKc4t03
KByoGnf2tN/b7renh2TGCSWgh1/tc4MuYNnn8KH1FzVj4KU9JBUei6CheYug8L1pWfuss/XgFnCR
u5IwWEx56CJEtw6q7gI3YUAIM/CWjKBZVLBHFqYP9jAVRP9FXQRyyoFJjy5XwatMKlJKDFBSmurM
qdNVGrkcnAblGLhpQQonoyi1u9fTvprrjY2HoPuq60FZ4O60AAC2j1rmvNYWQRGkj9MsWAnalpib
ra2mRBGvuEb9VTVIr9RoonWIc1B3mNjHAHF5jtzSR52RS5jESc+ChQ6NiU43biy32FgjghAtxGdp
mQ+VOjZ3U7pG6ejFq0q6AlglgwEyuCXkXtPRtyVyGbQQ254a791c+Va6KAJkggKyyXZcn6rDRK0t
jBeU1CivB7u9a2X6UeVOvixrbm4RKgxCSsgnxD24tB+TwmovQ6UCO4biURswndsmWZvpsJFKnK2d
FixJXoOoMImRion2qQZmFWOey2VX8Ve16DoMI6NGZ9v4ySGswnbXjvXJM8d5mzyOdBHmthctCdx5
sCAgrKXDIhsKAq0jms4MwV/SaMRfGLl0lkw2hU5TFply0QL72rPGelFwrcayXDnEHwC7d+8qzyD7
LYLSR1/HLPNTx+AWgEXoLjMxpxV54nPAVe/oyzLkqwQBnqxaTqNz1732pFJBUY3ELKswqIUdZ0vq
e1JfIC+WY3qHF0ensaQa1CCasR6dhMhrYe2tQT6o9LhWvP8W8ehAkHYdrZuKNxfKAF6TqWHOJ+9v
Ebb0A70JmU2FdY5wVr0WnTYXhjccHI1jU+YeK524RXNA7zkMACVcSnkK+IJQYBp6doWTNptyPyQK
ELLDKowvgWWuRSEwck3fUh7pD4iGDevE+jKundr0aQaq765uxmveP8kYEvvx1CksuUg3juF9BzZd
EnTK+pqnlSFDyVgiayoHdWOY4srG81kW5ZMGpXdBcus6iF0C2xvUihoa1MUYo0Fy2yMKEm8DVckL
3PZUOwX0cndEw9hHHz1SVaoHWgqt9Z24FB1Ng2jbqI5obRbkOgIrdFOq/1RX1vpoDLsy4biZ2h7G
Mi0lO+XTs+pN14v6UdOeMjrhEMPOJfrcoTeybR0QkNxhDnAqnR5h+BChhDUbP3ouzGFveFa3lMjQ
FjizaOJYzT2UlJY7D4JKyk3HvjzcpVhhy5CcOD+7B4/rbYA9ztwc19VUra0ojvJ9n+LNtYAKx35C
CptPQFUuXjxOwGi4yOwNW1gjqUc8da11d60iHitFKwF7Yr+LOsJPvCcCJRzqPc8+MrLVDXJUDAST
FWgLSsEFWmJ9j72+pxDzk3mqAaLX4A7PiBVbWi5CuEofCdhB1avq9ndLX/8Q4NZ2XY38QQcCQ1xe
6dXGj5IQoQA7Iy4cH2C/yN/4huWm1SmszO9cURhN+k14h7mfFCuZDmtV4esPdM4tVpLtE27MoCua
uzx/kh5eiV4x3a3vATZUi1Dd9+qegkFChHFKAulLf5WMJi2VNrgvMg7bei8uutOYO2kUNzMBNRr0
lr1qS1zLBI5f+ohgGQebAPQxuzz4Eba4XjvkUxhw0oqNxL9Q4ERgaFfQQBm06pEo7pB5gHPSGUjm
1JIeQLm0b2dVoW2g1ex0Oj99PZyduN5G5ZQ3Ms+QE+a9d3Rk+KCK+OQ44Uvnw4luBBS2DwMxcZEl
92nYIgeo+u9E9686nGcrsw8yVt+tkjlcGdMZ7IACV6Td+Ho+uTBxLeUE0de2vNjMrRlot4n/lqrE
7oXJcwEMiWuBycYlkOQ+R1M6GAPO3v10PO87atX74lVow1Pq04zzB4/9uxF3tlJtEinHrZoEh0rE
T3Gbfra+vozLiCmI6z11abQRXGprulooP5IHSGO30sCLrikIpaM+/VQY/kyFSD8y0ezZmvl8TmTZ
JJhoxf0gVXIMI/Oc+Z28U9FJLf46prGQJWwCMAds5nrzakDVdQv1Tgu8jySmk9QnyVU1msfKsd7J
kzgiZ0by29FlN1//GikxQRIQFnAnx88yFEDQHHjyZv1gl5GxyBWN9lo2yuUUp2xN2SxOtNQC51la
3ifKlLj3U0YhDDtJHpjBGYZZlyCw9zn+jzq9Wd/2biLSoqkB+Z1Ssfn51L3tgp06hPZSEoIXGpuy
MRvyTpjg2slDVhWvkee//HVoyh63Z5sQaNijPbBgN8d0TlRJrjf1QwTQE3MXuXWNaSFS152NlVft
crTLMzF0oBz1OyZDO19IiGGcwzGgh/Gi73xrkZVFvtWY2/tVt0ev5XFaxodRZJghBTGrK5+xC0J2
4NWOtZJO1C7+v+7y39VdmggS/9/Cy3nGJD2rfi+8nB7wD+Wl8TcT1zbnW0O3kQF2X1WNtFL/G6pB
16Ljobu2gSDzv1SXQkV2aU2KSIpNRzNVl0fBwpkUmULV/mYgurQUdJmEnDmu8z/SXU7izt8JL5Ft
WrSBDMNU0NLrrm4hC80/3s/AbNE1qn9tE2XMmAlyXgs8enqExzCneyaqZld1cP1HF7oAQ4SyIU9F
aoDQ81HuYey+ukF7P3QMIxnoMJG05M0kDjNWGBq3MaYfpyC0lIoAtVm1UIePxkXRJxDJMK5F4h5L
zPQKwJ6x28M7qihWcI35Af+IhyvD5YDuyEjOZwqoZkQOrTg3y0DiUTR0vVMf+LcteWFaJm9SwTQR
sr7O81555hR8F0iehyZDNMvq8dFzzUNNsycYLCAs07/tNXs7PbINV9INNNYKnvfnP9din7nBntxf
AGkJf7LXkDzTGgMbJfuVRnU/Y1ES89FhHZX6UsuTHd0VIpC1HiilQ3ZMWh4x+596r5owuumq74ej
5llMvu3j9AtjXNTU08PRUWtScKf3gv6VGmWUh6onjvHnDWk6RVY1vI4Of7d3TLIUTboj+CI/pz/y
89eTuP3S8OenMOGZPXJWxkk1wLXlhUdGfsiS6r7345tlFwyCQLJxOlQgPYqLDb2vDjnUx6jaCY8J
bu6YfyLEeCwCXGjW0HKSqB3ymJsaFVNwi1oBCUfa28rpTii/l0bv3yyLD9PSkKGWBea3COlcqZX4
/0VODCquBY4I7dxIFF4croluepeN6c6jhqaNOb2orOtfmNP1s6p0L03UtvOAk+RI1umCJE++rh8g
D00LGY2QJlRngLvC41DHktBOMizLZjC3Voy8UdFXyGF1fWlM1zIpYLefp4AWdupK5RJNl4lRN3eO
QllrgH3lKQUdDA1dbetwKXe9OkVZW1+Oa68Tq8aWGcP448PBshJBXctcfZdE3kX4/riyB/hbKn3K
dLpOKmxU05VxLHLzGagRRwM+2MQxj4EIb0Ta/Vw3RzckfdLHL5D7POi3R9Iu85FlDRUshp8PjIDs
g+/zbXGTOQsY/C6llby0RMPmDC7r1hBLgaOYeVN7s2oPBkDTHdjpdoQOcSu30+UY/fQNXmIsBUuk
iRzcBwbxykDsco1OkD/883EbjKhpcATFiCiLD1Ym3CQ/r0t6XOs4fqEHn35erci4lUcrYdyorn5+
xcM6aJRhtaRxd8GQWs9+t4z+EyH1H1XU0+pkGiaWCHTrpH7atvbH1cm28sLDIAjfyGSR8RKOvKbC
9yScy8/z//mzseT+shbybNakeLdUFUfnL2uhqiH4IKINLcfAndtx3/j7WGpIqJhBK4A/RWtfpovm
z592koL/t/b9H2/yd0/7i1QcwV1V4b7jTTr2ls/8FnqMAGru9n/xaaLJ/yfPZOu6Zpn8T/n1DXZJ
Sh1Sp+ZM01mJWu8izZAb27sMmR0SI53Xy3jk7ne5DTrDOCZ+C3lCXlJ4aH/+ntU/Cv5/e9MWFkLT
0fi4TWV6qb/bd7q8Kn3VyJk4ARymjtkaEWPklmV7ej1EyVSzqEjvVNX/BsvdyoqOmfE8vToI7ZsS
eBg5brjG+2uiMJ3+F69ushv8+pX8/tX9ciX0MhJ+r0zoWFkQcSBOMvcmAinXfxGZ24YNzp92MSjV
a0Prs3/1/Po/ewE2rgEuRBd3hfnLx+OODIfIGzZnTmVtq7LCgigBgPfVwE453abRtLrwZVLSwhNo
aUm4ziced5YsCPozjM8OB079G+DKxQQjTNH8Gqk1S1REvJx2UdGOhl6uz9Ctk2oVMSAlBIvtgY2k
F6+kpRP4DPBWqSARsVOm0zYx7fKRhdS5oeMRjPQKG8TzKct01fHqkqLZpBZac1ItU5vkw5BaGAIu
81aVL9rv7n+2FNXlPK5Mt9i01aiRgxeie81yfpfYbJ2XTV5LRdSO3xgnY5p7ucTITatoN30G0/9p
5HttkKY3vdVo2uzwaB+BRq4czlE5/KRp6yjzL1A7Z6T0a+jfuAynzUr27WU04xNslEvRf2mejneq
YWNoXG85MCyTXb1VDItpqziCXbgpPhHMmnqFOsSHNW09oy3H1YC0ZyZ/PjJzT7LNR4BT0jO4Jn6e
ZrqIfyoq4VOz+BlClQIT8FRz2NOFS8gPwZCmc7HcVWOwDbsVoiqWlt/KG5Ms71R77qaWIQJHVgQ+
/Z+1PXT5ltJqejRKJkpHPBfTo9hDrAKKEr/35/eCpk6L7C83AzcpSyOjNheH4i/rkwMAauwx71Dh
UHA1nD1ntI4eRoefcokRLdKhndPEZurtbC0nutmwlwIvewEey17PRxGO45eHFsMeuGCmD4EIqXsj
xcqiW+ihQopLKLVc1dO9zwGHaTpY8BZ+E7DGduYxA1xasPeGIbwR4sDaAF6ecXNyNHiomD726aFT
4Ulax14R+SYLw5UZqkdfUoFkk60WKJqVRDYtvvDWJvGtHkms1pJw77V8q3XBtWWa/ZurYIstgGPw
K3SfuMD4yw198pkBw5SO6LZn+/mpGMuCvTKkBzdLKi5Cv3UekjR+SVou5bKjDspiUmGziq4od83P
xT30Fo7q4AXdkx6oVDt8uwzHqVahkYrMJMoAUHlZXn6udTP/6gxrnJkyWHeKc/6pSeA56bPCOgOa
5UYPqdQy170MinlRpq9kqkFKnaszJiKxXGWaSdImT++yedlTJmbdEvtjN3eGP+1ysLHXPzcjVpTb
tFp0GWUbVqqOV4Jkn5pj4KsV3UeuIxL6ueXzko+l6Zy3qhjmPz/kEUsL079LWga7n3+DtC7i2lw7
hbpvc0YS0tZu06oDDA48BBWldP1PYoUYc4h3fXwJHfcxTbnh+B0xdCnyUAJhhmqbgmsWxjS2pvME
GW+68CnGZgmyH0ah5EmNbnBKQdYZMfrVnyoGOZE9N/uX2mRF/LlNMw2Wp031lasC66dvzL0iuhnT
QiGntU0a0z8YGJDNi+5pupH6sDVmgFvrEsKhwKrr/pxRplNElVEcOmW79BX1y9IF38wkxqksBPl8
WiFmkzIbv+qgu0s0TJ54/251w1flxtG1nES9dnADj0n1nO0c2kKUxPzAIMYusvdO5UD08zn0pB8N
8vBT0LZTmKyHHwrZLKxcleEM1wX8Ab6Mn3v+f330/9v/yu5/u7mrv/8HP39k+VBCvKt/+fHvx/e2
/ir+Y3rMf/3OHx/x98Xjf17+8p2Vfzk8ri5/+pvrr+z4nnxVv/7SH/46r+Afr3DxXr//4Yfljzfy
ofmaPJEQceufV8J7mX7z3/2P/57D0mR5+5OTPhKT8j3+y39+l+HHe/qX81fe3OLw4w9Hf/7Cb0d/
zf6bYekGJ3VLMW2V8/7/Pf6rxnSMxxmGGM2gEWCy6P7DdMnpX1FAptGaxg3JPymK/3H61+gZKNg0
FfqfUKYxc/5PDv80E6Yy4r+XdibuqqbxEhRSuFRFtfSpO/D7Kqy3aJEVxLBY2iYiDq7O2vBeYjWY
UfZ2S01WnBitlZ2E3RWs1/jQoOxJIrW9aqp0DradEFAaAv6pPH1E34aViYN7JztvG3agLWu/f6bh
9llKTFNwp+kIDC/WIJC6QWmdF3rsX2FT6ltLGJwRu/FG6EV/TJgx2tmoLg19/ARlQRmk59kV71Oy
bDS3X//8SJQIoY8Y5Lc/P3KoI3VA0s/OLAZFamM/FMwlTuPAPKG89sACjj7Cuee3XoHmU5sQazBw
bdshAe+uRJ+8P5etxtr2uQuKKeSlleUwr1xGazVBE4R5skK4vffEMA5geoWeKUbDvUSMh/iZA6Uv
o51ucyKkAxgsmqqP1iKDWAHlm1nqGnIXPn5vZXIm2+lgeUkN5B/CGqtV5RAdlsuQaWfenZJs9He5
YisQiwp3ibJz0mOCwvLi5MQOrgK9Ts5J1I/X1N7lQbSU5ijP+qRxb5lTEbSIIoyZVhswjBwN4+wp
JP/EEB/vykgHmVDazQ6xMuWOU+5KLRtmYLQm8oeyHcKWQPaIjd10yLS29WhpaIXkJBBZyGh6fRk5
BCTGMNlICIHtQuDi1ET1yJyKyREidnNrura6lTnmJ2fImiVS1w7WOgZcuDYdWHbgK50eG2y9KgPA
GHRnZrwRTISukqzorVLXJA3Id3MS+LahcctsG5VfXB4VKU1Y120/b75LVG1o2OVjWebQf014soOt
V6tRt1qE6/U5KaFzZGazFBmmOy5W9K3CRHOZKgvpWPESQjfJtoC0SSlOUKhjrc8yrzvoGGfJus4p
OJBlysAUOD5w17STk88m11advgzGUnDbe9JXykBf5pV/9CLgzgrYYg/MzaGZkVQ2zgeXv2Grj6ah
Jxy+EevpFnAbNyXeQCXSbvJOZii4IFvZD2VV7iW3ADVGcV9r7pfTcZlk2GU87UrMDFvT4H2AU39B
2cmtpNHIQPMa9n54jlBGmEyMmC9fB9w4Y/0Sh31EpFS9HRp22kjaysJtRzAOHZrFyDXENteuQSS2
UYtcMLCTzWjdyHdZM9ASm54kkZk1zRPjHM1eKtrTGMt70Ay7jCbzEjHhycgIi7KNlvaWJa5W4g7E
mrhb5NDektk3NBgfjSxQJ68w76OYAgU4yKcbkWHFFRZOsYJkWvI2RjxdFsSG3aATPy+YAACD8j4K
jiL4KoocSVQHCqa0Hhomg6tKYKJrYd9o+aXCsvd/ODqP5ciNLIp+ESKQ8NiWt3TFYpPcIJpNMmES
SHj39TrQYqQZxUgiq4DMZ+4914+G8tzg2TqAhHU3MgywMs3gUCotxEZ74pF/aNX5l9EM4pMjyAeN
lPolfuCco2DbZW6AhzJzGF9GxELlLhokvmXm+7Bw8iMRKVipgzeHVExUI/BiiY4luivW+wW9wEd4
jfdshNNtO0wAIrDOMe307sEc7202z6ushyWaGQkRbhBvVhoazybAE4QeAdclWpyUDhgjxHABPVWt
TGsu0BiEXxnvLFp7Uodd/M1B8D0AwC5soCgCCYPV+J8ixwncELyyQaB5C6e5W80D+tUeQ3aNlgmb
ZU31iN0dofq2r7KnlPP+kvBzG44sdl4qLqZuzxP/KVj57fw6+eBwHMV2NsjjaUVYbyFRvFsStrQe
WZQRycnPrM/2YAH81CSHWtIlgQJ6GNKyVay0eVReUW/8qMTq0exwYrLSrmLGxfg+PMP65cxAshFS
G8lUba163hXTEG48p/JPpiN3bQPqqhpBEE8UsuKpmSH0Z+JNjrl/cMw2I0gSpY6sDwS+AtIZyB3A
p7ex40W5mRVyawykwVMSr6N2trasSS9YMco9Xrh66JpzMAWvUQMyUFj1gyWQo1hGz7tcRp+9ngS5
sJOCV4Mkc2j6l9CAOOuHNf7X9s/omEifU/ZkWd5R93tMWb0axmF2au0ORezCXGxm/w1d8YvO8QV3
ari1TvCjBh51CyFxl6rkyWyxi1UERnFge+tgkHeZzMS3BMlv6+nPWXewNRSi2NYJP4u27HZR6ME/
mN/DWX37KoEpapxMdEkbiEwOb0zcYUCe/I6jDMtHuBhnncTDShOWKExadcX+7YYU5sH4x8FNy1sZ
PyBieISf/mpmVOlu+lZ2HKTIjgocNDTHWxGlrJonJLdUMia+p+6tSqxDbWDWQWWb4g2wzwPo/VVP
qu9u9Pst/MRjVqNSdGdvrfrKPJFyDUhleoudloWx84QU4dU0Ee8TQ9WsE+4Xrt3mkZitVToSKRwH
1XwM61StqbotFH7GBXC0gkNTHSNtCXQh870gRgclHjr3oOMNGf0rbocI6a/TH21ckudQkH1ccwd3
OUkUyHW2AKp4GWPvOSUvGls2Pnzl4kMg3I+MjU2nzgWhnH1Pb1iUCIejKIoPBgDghTVWHWcM7l2Y
vbamzjZubz1FZA1hVgyp5PM52wXejOKFNQhLXNKQclA6wuHQnQiYaTqMeqo1o2M4f4/hNGzDJbrU
Mxtr33f1Fi8yGtjRizhYE9gUAKNpDVEARO3vaFeMt43p3Fhew+PKXrhz3HWccEI3kVEd2Lc8IjAJ
WWna1baK0Fm0voH3RasLIcnUabrA692Lw2w5O9bq3mHqoPiaZvuW1O3H4DbhvqjnZxiyAUHAPbOc
noTkKSDvwoBPjyqRPMm2h4d3H2YxbTk6kS4ZEI1ZuaRkQo5voeXI03TP6mB8igmzK8FORJCkw2RU
21qgNh/wbazC+bniKthkXfs4FlXzUi4jKsRP2LiIXy3qFBogRu1drbtLQsuJogznjtV2pIap127u
xT2qwr+273NST80z/RHTOXITtF8XF/6HSWT82vJy92hiCdka1QBRgnY7XTI6uH2f5ITTMeXOL/BH
hSbeEUnqCDCo4dFOVbtBSAgz26+PtvK/paMJ1mPX0KDgbOPk4oST3IPhei78csC+GpOZlE0PBJS9
5gaid+0i4yh7kkx4ulj1IuR3vgMKjUc5t+gpnB/2SOj80qY/9unfLpuAjdWkb3g7FUwQRKv44IPg
WDspy2fwaglmptLnqIXe50pUuamFS9Me0Dji7yzA9B6i8gEhRPBoUKOv3CB5thPBPgmOQs9YRj31
ora2XW1itJDdObf9N8BCa62IL7B51ggiYgvIWvCv/Bu36XDw+yRaZ248U/ziv3FbAVU48dfKI99I
uE33EItS7HoKfps2ezMMUb3LOUApOyjQIOPKrt33qPvwjJzNZoL8RVnew6fkxKITBtSE8HUKsCOm
YmeW5s1oyMns+Ui3nkaUOs/w0NNvMB1MNXOPWOFc4Nupp3gt497aq8Y64n29IyKLJQ5KrxmKNXrH
KyuF9sGU2QZkIUJud+Sub/FvkHKRB6z+a5nea7+WHKWgJ+xLEJMMVOd9uk8M+6GspPM0GA8VMA3Y
5Js4G0wUOgyASm+AgDIQWJcwOpkiZa6dZ9KlE8466gnTvGLCMXDu9Tw3IRAsI2V6WZr2yQRhvUun
civDsHptjXal4ukGKT9ao4TMrxK7Wl0yWfZ4fu1Gx7vRfWG2xgkR++spBdVV5fDZATahRHKZVojn
Wf0tWP7t/Sb+ZoXSrvqSXzA+Vgk+99gVXyVGdV4CEkQzRXZ46IwbTuBxQebgnkgekNihgfZwBPJJ
wm7Aq0n4GQETc0DI/MCOZyZ1rW0QGLC0IywCld7KSJwOuYyI906WMOFbkFh9Vx06gZhBAM8LC5RG
wwCQjMyjeI8o0UBV3meHeteG9ri3A3XDJu1tegN6dDnWD93MWGZw8uwlj+tXxA57IxwPnN8j1suJ
PV0xNSerxCiW/opFYuRFMF4q0CVbuXC2VL+EttCe7BtGJDQCj67BUldG4aK1pfqfIm5A4icZiRHz
RBjAYQiT7xla3TRA/aoaXL0K6AHLZTvbRVgpV90ZB118xGp3MpxiOhmlOLNiLPawVvSua/rXVoy4
8qNinZjkF5lZ9NyYZbGJmbDxxb2U3lxvXKN+tCYseWVRbRFYTXs3x8mlhH5p4Geu3XRy0QwJYNgY
6hDPfdrG+KXT/p8UyLtGEj23OqMxTPhQbBl6u7qsQTMQCWgr+4vNCVb5U5Fojpl1V0EscdLkxeS+
3bKii0EQr8PMYbJcMTGCGfYDYmjvJ4m596SS28kuPtOSz8VqWnTToovWto+pluOIqoah6aH1ul+/
8EKMsEj8qnBAOrpY9YbBN3awj7B+wy0R2cxpawZ3TgUGqSNCgryDvxQxukwrYopHIPlbuywfvLzL
IcR7BgDM+qBRRkCdMRH5a8iwXLRQOxBl0wWTLEcery3SS+w+jQq5dxsMb3ZiVuv8PCfMlQeiAR5t
bT5PhzzI6Cc9HgrIHySxJ+ldpNVtQMvrO/l4aJ1JPocwb1hCVJtEJPri8X2x74JXg9ayc8mnqfqc
BsnkS4GksG0qCqs+IyCYIasc+vcIVdMlZiG1qvLQvbRiYiwb0LAGnJZIvY11YYDbMSxUin78UycY
+aeg2ucm8lzJTUWCp8T5iapCpw2l9VhZbHcYlof4NxIbFPE4ugcLE8AKOEW38nG0rtEMMWeEhjFV
BGt7QfaE1eFJOA5FmrlKTW7gOuQjzZ2KJ8WKvtKCXmO0J3xtCbyBssMWBtEx3ox9/F0b9jNWpxwd
JakpRSSvkof85CskygGKI3PgZ3VBVbbCfoIDb1WNs4/m6qU617o+p3Uz7JrceSMFmLlvDzbS4RFg
M9rBriRyEZFJBSPdu8Qm3jglHe4ZUV2cGYIqIOG9Rvy4abL5pUU0ua2dP6jE/pmF8Y2CUZp5tE4L
GyOsqE7p5L1NGc2B5401vuAW36QWHDJkcjSZzLZ2kn3OubJ2A+02Zsy7ofk8DQ9wMOm6fu7QAeqj
cg2JDU/cgrx7GudKbplmACPw+Mt28wnHsOSjgw/uMarhjOZlXmraNJsPUUVX0TTm1zDCrprw7nXI
LoBLNvtIyvhiRubfgDATccdD+jgU+isDroI2f34kfJYREGMN7h8M8waw/n4gx8CzH3MpsEYKnEW2
toH7+0T7Fj4Plcn+ZV0Dwoflg9ejzd19X29yKYlFsIOfIY7SQ2cDYK/IV5pJaj4ZcDzy/i+vL6FC
RYgGVPdwHfMv0in/iNoGlOiNX7082JOFuC4p96DB34PZAH1RQWr1EnuDJ+tzYBDCs9CGq1RaRyCC
9iZuHX8TMqwKbTBEsEsf5rL6FCYfUhX2+zInA5RsoL10FauYrtF7hNosDRCVzjU1tGzmPZ5Wm5ow
qzdE26KDsA8BoVPcNDHat3ed4DxrCWHQrIWu1uC96yBZwtKaHyJ06lPqDfdZoDDykm/NRYs5KQy2
KsglYXWkwDKg2Zhp894VwCAgc2yZ1etT17KhsHrBXIXqmHet2wXBR4BWhAKytTfLVVTD1cdyMvek
n4/lyeB0qpKQbcDW9nR+Z+LEjS/X/eTNpJISAes1PuOs+qM3BBCe5WusOZo6F2NsmQu5ZYWAT6xv
wPcPSHaz8KzywOCKRC+fBkQXz+VnbNvzWRnhWTRwZmygm3HJnVSa1AiBBeCgIVGdayHK+bZgs/FB
j/74PmFa2GbdvB36Qe28cHpra/620UfZn+fOQZFrgf8KS+Lf1KQTF3USbnCxVBuThcm6vPj92GAu
W3qLejygFuYfb94xN++CqfevbVttRAvfyHSfXf/QqL7dBh7jLZjZEZZfFmZcEcdm4M4J1EHG3bCW
43OaK1LZRhYeRIi8sVr754vot5iw5RddTL/IH9ccBRELk2fyv04KOPfWSeFIjskqHjSy25hBWTZj
WE9zbztn1rDTBt6enIUSlsNkCLgTCrEdsnPucM74AgozaUPYEvEqxPWs94xHf/DCJQO45YBOdwV2
YEfHZSGbVa+Jbfx0Te7TyCIp9RGXYhaY9pNLX6Tn9Ms1EKrx0wC4tlbTbL53Kvpr5f0ZWc2NTHVq
+JJ/Ex8MNG+W047LuY81fsSYBphOvQXD+NsgY1qZDf9uknPgdZE80mZRA1EBvFEh3Y6gY4kJYegZ
nNojYA6z22UxJ+IkafybigOg3g0uBW1QqXg7oTDl8PKB0OWHnFae9Hjcj6LN1eLFe0hsjZNT9+2B
wQlzPule06y410QJbAraGwK5GUDjt4At7/dc6LyQwnsRZIAQ9gPqq5/ze8540vIxNCa8CGSRMXlf
Hud6XQ/CQO4WiWPVnvEavtN4UeBphlIk72rpgtyY+fjsskduZaAVmL7tiIzeJgXjJP5lVdqvmUuT
mFBMNzWxbW9rgFit/bc33XqDoTlmE1v/2mFnbktX8hCJvchRvvgltNFE9O8t/+fIM29FMzKHGsEv
NdTu9WhehWxrFp3NKcgOA6eCSrBZ5hoe0hIiVV7IDCWHpXbDF0YwGA1Fsw07jXDK6TbUIo0eKzLa
JE68Jas6jr3XrpC/IDT+NJYAiura0crpiGzo0BofidF0JfOMvKt3PEHuvgIqhryegS4KBA5nI+om
iMGddYhop1baekbSgvnHlkjui63wDX9TVS3Jk0G5i1MqqMRFaoCmPTijSdzkBsnu9MLvpiwhZYTj
t8X1xy9dKrc6W4CtGCBwjhl0fV4GYq0vYhLiAXXl/dWMyL/1QObaUfKTlA3N76DIngQmMbXltZ89
vXcGbTJor7bCAJ83SSffkQr0Ynp4Z5ORlE+HuAumEv6GV2LjO85yIfeMoW2eCB8N8eSt+fl/uQ8g
2cbcCjhWcMxMHyaqwHRkWq4nPhBMvwdCCC5+6o8rrLgYeM18PvbjnxT/JbsB0yVNl7KKq2Hdx5l9
qjWTpFjrx6CmY/TiNfOd7qEMe8zlSEdWyndAUXNOgir47XvYPnXZG3unoRUNbGflGNwjhlnQuzeI
XzynBxnppnprO9BF5nZvYshammbjpcdSm6u62SbhzBPvZqSXzH9QVJhPIrjbg6Z/rbpbwhvj1/6w
5yciJAiwN7pEiIS8gS/SF9QIGS/0mATyCDwmO1ozT79ckr3Iggs8LS+dx8DD7W6lsC618MB2syGB
VPOUdvHFGdkCg8df2BYM9JK8O4iWra81o9JzIhqOjxBr1hGMg9r1zbBhaDik7GfmQzZkWxf/CARp
sfH6EXgnsYd9ZwA9MGBNxPV5UOqvO6tbsyzrioZcwtT0GV5paptaYZIqluAke7gR9zJsRmMG/Ju5
+xzQyYPXUg1IUCvGhKt0Eq8Itta2YnCbqSxGAozSwMnkH0xlrJwiTUhmRngphsdh21HhWfi+pjmx
L2067SZSfd0IDx3EVcaOdfUSOsytnZBHM26srVZ0vk655K0aj1VFzrTP8iMBOI3rwzv0UyA+Jnk1
MVKvqwmJbZIyzuIfcZENGiHemtdmfHE8Rr6hE75VILfGTl7xImJwZji3lknwVCb5M0sETd429i+H
9xtakvEcwbtyqsp5mrvqHLFDOpSkw61MADpt3fG7cZzsGuIOw1vQ6TfGQbbgeY4c4y32scR34Aka
EFKiK5ODn+W0DGZx9Hx8O4k61iG7kLHYl3W9VWlF99hxlNYpJnFIlrwW2NX9rj1HlNV1328EjTHm
r/AvkdYT07DgfZijd3tK+Ykqb18H6kuP6sldHM+h0Zv4XV3KSNQUOljPBfMks+5vjp/B7+Jt9Lr4
Hks7uzPHKPYy5sMaPBiGS2zADD8KPC2e1VivC5FGZ04C6Gm8gvyQ9gGlFPND12HSZKtNq6J9WXKC
j50C7GWZ67Rtvubcsp7MymeMn+Ihli03MWDxOEvx40u6exzMPRZqr/aM5/Bij6lzTXR2sqHIzELy
Rnkj5Z7+Z2XPE4Y5lszswCpLbDPHflGxCB/aMPg3VsMTYQ1Pc+XXBxeDeMRmYkVsTLEtuxAA+nAh
aPRhiWvwfUYV/GFdWaCK0pr9Y8jIc2+O7puAIuIqToG2+OxH659lE9AUq35VSdWznzAezwnnPEe2
YVGvEs+inNemOQ8zOsIZeOAqNWiaGvKqV9qfFo0TAu0wbl6nHD2yFwU7mdYrKfSdhuFgJ4t2x77M
2bAgFJqTXTs/xJXAJkbpawfs/ypGbAkJ1CsL27pjLMN4FoJx8huq7p3k7wp4GTLDnCP0PL10QfUJ
jzLiriA9NUqqfdm6b05mX9y+A1Bo0F43PRRQDxdj3MKc0KxVEutU24zaW9YvAyGp/FYcB9gOQG0Q
/bcaFLYiKCQPTExt1qe7THjvNnvZFQXvznDhYfilwidlyF+6qE/6K/Ye3NUNPkb8NIeQm3jvKR0d
5iEjbQIsr00UjhWwAHYdQaikcQOTs7bjtDtiMnoza++HASdxVIMC2CmOLiwRGCLRaiYg/ESy78cU
JWJfm0y/Z0ThLZzKlanK4yDnqwaAFqbzZZLxb5IzTqf3zTaj7cEM6l/xCF6nBX8ytPGLwqlHbMhN
knqFceK97G+DM/+MQxDukuFTSv2NTde4aMp236aDmCcVrbwOZhAIxN8oym80c/rYFNlfftsEs3ph
Q9NHnBVO+dmyjVVJj79yZFdtECof/Yk3sKmx3Dg1RREv570cc1ZPJpt1qpx+Jczh3I4dxmsobBGs
eTbpLzjSHyh0I3LhrWbnQK/BiT89kWBDsb8g1312JXPPPsXQ/fMO1zUxN364c3IGkaHVXlMPd0bK
dnQjpXxTyUwHxm4WQsklBka3DqR5q0bBJiJUPH/NMUDKTu342BfGv1ZHF/y9P3k0XVqYMnx0wztL
yUdgSMfEMJ9YqYG+Z39fVdVj5VLn9Kj0EKQbt5kbaAE6G8arZdBihRQnKeHB2iTevBndf3lfccXa
Bw7eR8Pka6ynJLwyzJPBRM5EGZyW0po/b4caQACf1r1tSeXwewhdpTvieqeIXjg6JStl5j9gJfCb
+dZDS8W0dXTzniNhI+NYXEffvJaNr3d5U3+mQLoJPzj1HiwJt7He/bJUq6R6K/vwjgbhlgmQkinB
JYqWIkmTTwNu6FaUSx7o/BHQTTBIyp1Vb9nbyk9e2nGe95l5R2u+q3rQZTMREbkSHaRWiEMV7IGO
rxAmwgHOPedH+OqabrSyAmILtZER/e6zKM5I/nYsvKVLgLV9Z35Xk5sYvPUeAkdXfcWSpjBgYDUn
zT52oE56UAoA7dhO8cpWINtmkkfDsW9SWw+NaBJSWY29UWA+DwCO+PONmFiPtVj0lYE/WE6sXJfk
slbZq8XVHLVqF4T2vc4jeoNlJe0KyqdBnVw7e0nVyHiWJkCkGYBCh3jlnjZcUlYku8jR5E5m3wlh
3hKOnpdM3dYx+EVGb/imWN4LxPpr4/Z/Ce+mhO02/jXU2PSKDAY4z72Km70eyz+9LMWxaKmw7IFb
cca8QKvYrpdKJFfRaapg7OZKMftsd5rmaDS9J8fbxGVD6C16JaKglutwm7P1S3JmM6T/1dJiQLJN
qPj3SDceEP6c6xC98LS2YrFsK5mFMqNs+9xdTsB0DdTvYATedc6Tr0nT8FkND1j7FMcIjUj7fHWa
e6gA53LTkdS9qsR8SxVFQB3MvzcJS4SUw+R3mNOHOS0YY/fPkUVlZHaYw33vBw3IW86qGw6KvWW4
w29Zp2y/LP5bN1wKmVHWwQeIZ/fNpBRFVDicPcTQa4x+L75rPFcMGmqf162qkPwqi/WzybSncvV9
qtm5ymDHQsw+jpH/zHTqSS6sqkD257aQDyFZ4YfcTct1pv6UyKzWQ8AwrXWI7UhD8xd55HdQKxZs
xTlxcMNH7i5I2f8MzWLv3SpVNSuH7Ny15WbfA6s435IPyfCdW96P4+l7P9UewvdXAQ509ijaLJXe
dNC/Z4q9UxW+UfbdiBMH3ldEn8vchjHot99zTsRP2h87ftSKxLDpKQbbsy7JG0n78t2dmJvL97xY
Hi3e0U2WVAdQ55Dl++jQVOEVcdrB9sp93lr8bXpXmsUbGwoGC51404l5mwnKW7dDdU04yWiTKK/Z
+lMFIBu/Jhk3hF/VmHW7W99B5HI1aHHtEdw0PUV6eBuGvNz//zWJPH1jtbyMAp5Udpl3LlsfwPSc
xlNFZsxAbrmT1yNbmubDz4tDINaIABgM2UTQzBfpNognfiuXhCGC34CKxNWfyMzupJo8645nY0KE
AEGDxMTwTYzNoXaARuYVM2EuhT92UgKtrU7gEi/YATh3K6wO3Jjwcoy/7QKmHZlyDSWzII9fyt4P
gHkgnLjvjIZ/JvDrZUIjalIJqeBfYvMSGWzrDKE/vSUraPmGuD5MM3/ti/RNjZver6hwPHhSLL/P
y1tE5qFXheHJcOVBZOG1i9QdDf/BzXE6lV75aPOubjLdn+ecRwaXxL8s5xRPSAUMMcnCr2zc/Bi2
7dEvPsy5Pwd1cyp9+e1MJV2LPuYh9mOXkBSNzZgqNMM5xHFhFO8wN89FlDOcmt7HPgPcOIo/zKon
Ms+Z7GUJMd/S/ymxZOfDd00s35rx74wJ/VOSIDcucdSENb+PHiUPTF/2Lumjg11+0eJwlnDBGqYG
UBneqy7aGaLao0OEETfpg0/gUlLzQlRil3jpE4iRi92W5Xqqz7YHZwolHgcPXFVSp5ud5TSfyzw8
LNmQVl54DSaSt8kporz+p+PulBnsI6yx2uhXQgI+9Tszl5NV95RUgEC4H+9ERsx8fmJrEwm8KmwD
NlaLUo90V27/5mQZJfuACM5lV7HT5Fgja/Vc9TUTkkOOYoS8o6vdn+tGvsBOCZt/oUvEp0cfh6CE
sxZz5Aal098Z0faSxfXQRBAQdT68zy2Yz9Sqr23BKsITN21lII3qy8x9WrjZSxObF8FqOFGUdkAr
XqLE+PFDj0vSZ3TX1bxlC/Y2dS02FeEm9x/rckKkFGRfJTFXxiLzc4pNauqD4ZuXnqslboOj7YTL
ToiPyeCgI4VxSwTncm6tyfxllJGa4OdIgqRcYtx9pb5QRVutIOKhXEsUEjwxbzVomo0hqdJN1R08
5gqTMJ7x6uydYryEIG9I14S1ETnU3eKpUQY1pW9u3U79IMB969k/oPkZcJuhsWIiY7rzDa3ntJqW
hnN6skv1jcgQD1ymxpVpo6oq5HdiwRRzUWmBkjlXBq11ZOmDOQTX1O/epzL85xHMTr21Q/v/qEd5
r0ouBzOix0Fv6MJeABYmUZlWObecN7HPxxdfm38QeHw0libN8xjbdYEka7QxoO3d6ir19OE24s1v
3KvTMeftgDJkTge0HfKGW51Qzpx1RBp2TtqRmXaPeTRs2yr6Cf0Z5ie0hR4K4fivqbJmDWAN1Lii
IkC31DNd9j39F/nsxYbeYBBLAitvw177CzzIC7Foj4Ppoy8x0W1074IF8qbtzfVizB8aKKeERux7
oV8Jh3oKDH100NahZIQiKZ2Pqp4WB2INSDK5J416GbKRvzCeFbi+ta2nG0t9QvNY2INbMM7mBGOb
EmYI5luYFw8hwasMSpCZlSGUzlR+JYum2KU4Q3LFJ9H3q1RNzMahM8uKG93oxmscC+SzTvs5ucv3
IX55flgeoT+ujIX/0k/Ayo3D7GYCUyWhrJNp3eU4uVd0h+gR4ckF4YkIGXGRDuG3turPQz5f+w6s
mxE26GDN1DkmYP0iakaih7H252S0MA38pc9vLhbL5XVJQklvUrkE8nEu+TanAdiSBVTy0KbSXvNM
LpsfNW9TP/VYSExI1faJhg7NJpBI2O5kmPm/uul+o4G3LmrNfyqlz/YZ5KTL2FN1U8HMc34vG8ZH
6dy8dHC+UIYu/XIK5km0RnI0EmMCSN9j1SUofPJxSwQm9W5dQ1pveYRD8b5cCwUqG3ye1o0X5qNZ
oLOGa/1hYbIGFcLYWyQBY4CB3cUSv1fNj3Iwn810CPZ0PsSYNnLxTmf/YmUaq2G0/iCCkLu0r/td
k44faSciwGpXtIT2lW3PqvS9xyLDCJRq6C1e1xyEr+MXWQwdvaKxk+a7yiHxlmEdbbmF99C4sw1b
LWq78jRFC0bdGMPr4NP6oyDfdstUMFSvOHe6nUstOmTAFRBX3sgs5yyCOH7y2Agybgr3VTvrbdI5
zlZODDFwX/8FJ8icfM9aMTmmbnB91Gy1T0RD7IFUOeiGnW02u/rBROGUxZa7g3YrJhU8NMD8cUIP
ywOoOftzm/RkSupgl8btzmY4s5GRF2+lg4G5nQDrjn2x6+ncV4bxGNu9DcRNWtxwo7uaIQwgs5nL
/WMdRx8Re3MEhV9Ksr0y7OFJsUzaZuE9FRxdCEbfG2lzLSBO70vLW7M2aDayYYFQ1gZagzDj7qft
k/lfYYENCXPve7YQKFQDugcSRdcm0hL03+qTTeTLoH29rynPiE6TfK5ckCDhskCY6ygIieyOwbN4
dr+nzAMb1zPqyyDOpz72YAJ7oeqHjIvblY5uTJuApKMEXHWFdxAp9kh8N9/8ea9jopIN5ktehGa5
AYucsT3ZRDq+gis0bKoSaSG8sqMRlEhAwFnMDs9H7LOeSHvMSfhGZezsE8wvoNu6rUzKx1GxaUIu
+ILi5hjq7DOr2cixhDylRsfT0czvqgNmVGacKVm49RW7wYJxMtyjYNjUvvvPapSzl4m7zZeoeSMS
9YYcnV0VVNOT7n00fDV7bajDSqP1QD36nWTNqaJEk9aSTR3U90ITJRXHwVpUDid1+ziNLfytEYpT
O5tH3RkkhbT7GBPdoW4ffE7XrTXxkr1Y3UeAMpujNdCbnq1WpMKvuMQY5Hbx31aqkR28ZiTdF5C8
A5ejtvmwPHvYEuxyHhCW5xyj5BQe0IvyeE1DvraDhJjnAOKi/oMTU6FxpEuf0UYqk3d6Qg8HgezD
Zu5PYWe4ay3kOitz92IUAecE6rnYndieuBZiTqLSN8JyfxjkwL9s9THM2evUujV2rQttNu1YdTb+
zzxT91QOqDTZPHmxx3KMbdfaLhb2KOD3Li2+WgWMjQ7qr4uLCXYpjqnUDteTiRZpYuViV/03AoBk
ajuymX3+Ysi/tEXaWUnQtXTfSP378Erb+DW5G4fvYXGhgVErLmzpSF088wsHeE5p+hLF5q1CgkiP
0OOTreb3zF0GhigRo+TktsWwK+yYMrieUIUOJPophczcKs7TRNerQyYfjgnOibi+aO3A3Y2RfNQR
YPpw7ty9PdE/y8JBDV495OxTH8uKpooIeVSGnEpT6DxaixORgcAK1fXvYBu4mf2UvdSyscnE89a2
4gc7ZsAuGzJ/C2Wh0SBV0HWRhcSxTbBCvxccSzKb60NvEXsFcPlEyIexjZ7mMEI5lDJxIMs5U+y3
mOXAYkxQijjuPfcMfQByrneVfQuRx8NgCMiTLs2nAQAjVrLRXKNI7Y6eKAOam3nHyhPlormZ86Ja
HAAPLGz5fBMbqWKevI4BV1LaAD3EkxIMoB3qKHn26jlgaNxoxqrZHX9+t3J6kDnGeImgLTX9tJla
jcSXesKpS6qdeu/lbLRyL8PgJ91VVwYvOlzFO7dXbx5YxoOiksqD+KWa+JdM/I5K2M0JWbLDIcLz
dG9QUdQMbb3U+piUvM+RgfR9poEX2TDhLjY94myS32kMqVbR3pKpxl0jLlPZv/siQOolgo9QUefN
mi1DFn4QmPJZp+XjpI0fpRgTMn557CuyVCOGcw4puFp23hlaPKM3HFKpGe11yuSsFDFHV/QDreC7
XrD5SYFu22o9ZjR2d5bbNmwlZQNyLYO2iVS4neoBqw2QrKC+DegFCjqoVt0xBngbB/ti3S959pmA
+SgYtBIivkti+9YnDO9KBw/1nHs0n1HHLWT8AUT/2Rmspv156bjuaFCMtdeyIKs678HR4bsZjud+
ksESw41oT6D+zhiK2UapOdd0c/mPpPNajhXJougXEQFJQsJreaeSVPJ6IaQrCe9t8vWz6HmYieno
6b5SFWQes/fappbvDT2a4pLSmspKL77tCFsQ1uPdMBDkQLwBqxFupNIgpK2TI8K6jolZm/Azj+j3
Z17QlY9W4mzN7A1zVkZZYTqbudTOrgVYuHzjD6Kj+hs857fUNNhhy6KQOvxBtfO4Ix0DMTFxZY41
HWNpgDDnl8CIgERr7nZSYWwJXQfLQEWsL/qKvo0qqBwEWrKwnaazPcXORbkokari14GUipgDfLZD
2N8qTV21LRSaokElYmuO4RO+kQMz4sehH565cpiXRxZGkyY5aLwLVUEv7sTmN+4we6NzsP72nLkn
p/W28OoZtI3u71g++Wb7nrRhejCz9ieySkFXj/AgWOaabcrW3GhDtKOol0B0FvAG6dQhfcI1xK1Q
1ze4VlRR9TYoUbSzuvsMxnd3kRsP7NFCVbx4Hs4lu3yTBut6L0NH4OqzGzi/MizBSTaw/IRPVhrz
jLJP15G5sn2mlUzlJEStkEbW3KpBYE4oe7kO23tWBWfpnbGRoBQieinTOaFWGY0zKw0m07/eQnct
E6YtEkzWzq0uwkG4PPD4yRrXSpV4H4QpP0hrYMkvuVbgeq3bMvE2NXT3NaFAPAFtfTI7uQuRXq57
Ip36nISzQox3qds6W/r4aRX+hnH8k4rms3KPwxD9tUv9ZhvZp5cgTDb675oTWIsRMfvAELbQDzIz
YVyBOTZS5JEzHdbKi5vXbEYxRlIHpLtk48dIPERmgiY0oh/n/yECexWhKjMq41dqz9nGot7UAgcc
O3QCPL77kjEu4NEDA7ZH+mBE0QTHI/Zlcils5CZ1PCM6Sh8TGtlVbhUv00R9Y3LElzWdrU+f4VTZ
t5ezDeobYgW9mMFEXM7vTiIP2keuL9Pgt2bYucpnQ+MFG/ekwt5HqSdvE64tkGEDU49JZp8+wjkw
IPgLWh5YSjtiMThPzIpxnUHUCfUmq0m73jNdfy9Z5GyNoPh0vXd7IrLEUzairBjdA55kTpKMDynH
OBQG7V5aTAsQLGFXBKEfAs1kDBS1wS1usi1Ebazo5QZy2k/gNMXOU4j7atdhyPsGFgobp+x3umet
tfT4eQU5MNLkMEGm+OxwVa1qkYC0V5s4LH6CGhzq4kEh7eUJ1Sufftl+8iIRd0FOTK3l/dSGf02X
fDezeSnz8H3W+uiW06uK1Tt4GbmROmgR5DDiBRN7CutLl9rNk63UYTaoJJHKb8kJmDCiqLs89BnE
1v0V1fw2T8VtiMdsE04C/VibbdEqk3tv8VryVm0s6bx6yfKOBgVybGJXKh1NWztj/uGyJPQ4ytYp
XMNV23UZ4qdkP9qFon9p34o+3g8OJsIaw2A7H8Ya12VasHab8F00pHisaZuLVU6DmFikP2JTxTYF
j9qvWSy47TGIGKtOy5NAKE8wQW60w/kder7YtJRUVZ4Xu0YP2EcCeedF+SZrxnu8TSiX3LggwOs0
CO4/Lq0PaTfeum/No5JGuc6le2MM++360UHwfUT/vQoy+KgaFmJN9oMQ5tanMPWna1abMectr3nf
xkwUjSA7ZCmnlFXh+oDdWlKqXqiQ+QakWpcaXxGDSoKvr7ZumDCbHYjgxn6yWuZOgWc1q5ntKMNt
z9f21qte4qgsdjFxj2wpHUZ/2o42jWYhH2LjLAl4XbeyIu0vh5NJq7LOC8ZMTXI/L1+pW6Im5TpB
Mw/4Pl1rOWfrXFXu2QbST9gbEXlVUj1mhfVll3Jgsu0gMpd7kdJ6l9jnYBI7K98L470juF/y1j+g
i1iVU5ltjGVSh0rxORkc42RX6q6lXYjGfNx3kX5Uhney4QAiVespsZsYOyEPS2rYwSXLe9yBg/42
8cnkGJE2XsWa2/GZp8ixgwZNMwVbmzYiZFRc+Sujq09AG/BSJdUZhwP5O+g17gsEfpNdjidZsVVJ
zQtiD/5+xqlT+YvjIGdvygKF39rlxtNFtRlVyBRA0hYbQbxNRUe3zNqfhFOGp3VHWOto/RKIA0mL
+QnD6/YwtAFPisOO1PDdFhWaJEu4MnZG7KWIZdwYT5B4MtAAeGnO/CMiNtvz9mwTHv2UI18T1b1V
BLHfpdKhGeGmwctEG1AWNdvSLP6OpHXOAvtfNEWnYeANyKb0MSoIYGOTvRkN40haY7KTRvTr5oht
QsXVZBP1jQftR1TosCOzeYrD8Go1fvJkevrPju183aBP3iQDlmmiF/gQ/XGrOcNWtUF/YUqWmK1Y
tVWOwwi72iydq0adNNXOeHUSZpu0+caBXfa5xRawtptSrLOAF6ycjoXDRc3E97FIg3zrpi6lNWla
gN/sbTkCXHf53tf0bvGuK0sXqcaN6Ah756d9gAyYVXbRgGLtMLFW1lW1JRE34TlRsblDKPOWzA2A
eukip6kIEhVzcyIx4dIdx8rvfzjNuuLJblEVjX760jPzDMnSYX5cldTLVlIIljChtXWy+bGgzjgy
aPf27Kh2s2aKaOvxODj6KJCE5inCDBiliMWyZTPEhbPGPPkscw/tAngRCXVlW4j52APpIqkqX9et
fsnaBeQmuvAeI06/+ixi76sadb+PBfe3JT5Dh/GsbXGiOo5NFxDx+trttE1cl5Ek3njX2rTVfCx8
6DaD4v+XLR8pX+adQRokAS9orlvfvPm9/5YJhXYviFg8CW8ZLabr2Wz+AFga1wymThnbyW5W5pNf
Zuz3DLUE6nzX8P4f/PzY9pFDrpW316A+1lkFztuqtp1dT49TO7+G9uLVi3FS8JGYDdt7HVr51uim
DLBZzLbTfdQaXzWiyCYxPvNoOYUUyW4yir9JFERAHeMoEWRlbepu0wuclApN1b7kSgRdezcEOCXa
VDsoymOBo2n8VuNsArNl6m9gQWR9dYpz/9KYX0GhuzPK9nBtNUaws7uUIyZymSMPmAsFHljfK5CU
cayuCz80kaTQ8Vk5nxhakL0hUVmlstjze3TAjWpssDXyzboTm8q22r1OTAtjbi92NDZyZw7WOQFV
u9fsGGLDvdkNxV2AficYqsd+FKcuE9+sNH30VikpGeg+pzH3V1UinviwU1YgNgr3ynr0ia84a+Xe
9TFZJeFwicbhQYQlnOne/uDtfDVhJh37Zl6GL9SqYOzxuvI+phH5mc3kHWuvIrSk1w+1zOV6gARO
AOSxaIHC+3YuXhEOAsklusqKZHJn/aHX21a1mvZ9XaNzHWqYTu1xFMlbNXXMCEI8uCRVvfgjcVwZ
RqdZFPeTL1FEVxRBy2KD7RWxCq5iWsPSdxxMCidvRsDfE9uQlcyrc8VqwMTPBqGbeZF0JjQ55rFm
oHIGjr4ZM++1YZK3H4CxMMPzSUpk2yfZMnjAAKxyXGLEYyzayhSbcaCkl6i4/MLfzfnoEpbd3VoM
GXyLJc4MEZlb09qXVo7CqeTdQt2E7CpugvtoTj7VgE7UtYIbw3XciiaHTptR4OFntjaGOnSmds5G
br6GibdrBz7ciYXGbLxXwvwg8ddwwZH/9485LqjAdLrZQH26dquHkolxih6jE/WDZPJ8aJqPfhDG
qWTOILv6IByVrh3RV8e0be8yHN5wwjtSovVLmzbLc2x5ayDhFQKQ/I+JJQ8Hk3MfwzoKKIqszHzi
kDkO9alLs+DBnn/NMj6rpjNOowV5W6ZmviGfjEhyGmcT2keTTrAzxYlok+8Mmce66vlZrXYykYxs
zMYLdsgb+g3ZqAQ8WhRNunC4hfKDMHNkGzpmXQqptwu0ewsb/VI90406LyxPeRuI7Ehijm5v9C89
AuzLf/8rHiYa1Mw8/vdXppeTXmObrk+YM//FDc8NTp0WatLcBlQ1HziEuy6Wr1RBsAacDGbC2GOd
y8QHl/EjfvnqBqQurYfiGiN4XDrZ/jGJmjde9h7pb5yfBNa59wGdXuOl78ak0rPuAjR7qiYbFs4Q
Xhjnhvxolw7zk8BJeWh8T91EMT72NGYfykWRSNLtdEAMJg69UBymmXGHQv4hsdr6OfJL64TuP0B5
xf44CvsJ93j7XVf6ZxjkczUJ6zFG3PQQW+VX49Kqx7Ge1spjre53kKgjJuZONaWHNgkoixFLtAis
L0j6EzfVpM8SSaTJLLXZ+t4TjsX7kowk2TL47CM6baIfIWe2yUb51rajZj71AUhYgeGvlOyhyqza
gHVIKFK0dal1e8Ey9I6HlAgMozLv3SiAYUf0ng6ryxCOqC31T4VGHL8ZL23qnXq0mxcPqy5Xcz1C
DOi83ZSS8GFFI4NeHBnMM+1poh2h4gy7ITzCa25pSGfj1sFW8Rx2BIj8Ll4+Wxvp1w3JD0S55Ul4
tvr6Rfg1/UtHSIExcdHSXQLn8uP7wrCCU6VlvNN+0xNcQI5ZpFlvhE387S+6SmWjDZ5cKg+saCj+
lf/Ekp/4tCW83mWqpttsvmPoeeoUd3iGIpRmGbtP70sE+b638TL/nRqGSKWUdblJLDFCjSK51qJe
BS0pI0FNUoPSdGyRHV5kYHo8LM7Nbt12G9XBkdG5u2jFkl3BLI8FPjvSLqQNkNZOFSSytz3JzR2p
TmFWR8fANCCsTFyd3DXEURFCjuXfql2CEBtgXDo8jUQyooSlIRR6h0viEhf13YT0rff9jRMY167J
Xf5RBkpzk/uATACbhr5YV8GA6xUgYhMy0psoMfe1j1wPJErWqG6bRzk6zX4n44lNSJM8eLkAtSKp
oG3sz4IZ1GowWIwmDKQK9K+0DKLde8lniVSLBUH6QCMGBTfjAAditJjTyNc1ZnMjIm4vV2fdoYRe
EtZ3RimYSyfVA3t2a92k+gO4OQ8pjEBcrRacXhIQWVqOeP7Bs5Ew+6/JOMTRO7wOW1f7895vMeGA
5InW6YQcOi7VozelDJgcQgTcOT2ZlvvQmkSREW5GbEb7PmAg7zwuTqu9QV51D0lhfJWkBgtzIrd1
Lv+m8mSSL0V/ibcrqqYJVRB/1RTMLgeMww2RiukCIytACrG1PcLc3BHrgeRHxuZCNHtc8MlWeZha
+c/AX798UDev40DNx/rKJIlI1M5lf95yo0UFCwhR3foub6DP2MfBLHZp4HfUFe1e+T06PUE1jTRj
dMq/5Xlz+xEeG0YBAGjFXpYdI2Qxpmsx1DuI4idRF8/tmOWHoCmgn4/nwDfuit6ZD1+Rx+8+k2s9
ke26GjCrbwlhMdah91ouq00se+VGpQYW3BFXbI+8AuZL4dF7Dp2/aXMYCV3Gzr/zzfe0YftYftYg
LDZ6cPVGlvYDKnuoA2Pmr6yyfJnyDOGlgeoi9A+Ys5K1U8u3wfaeBpwEeIDu7J72WtT6D/lMuUYv
Im0HDNVQNmtzVP/KAVlFSh4egvN/4DfpdgjqWgOkfAXh5ns/pvTGPbfQnW1H10JaxiHog9eSU31X
yu/Ew0bt9ma1icrup59c3rYoJV3P2QjXottsa966CC83B/dGDf03jD1331fhlcBYcbBE8qVUsimk
6T+hAC/DexerH+F0AE2dWn1M2TUoxD8j1fseSfh6tO3H3CSpZ/k8EtzNePeLdNsEajfFybFXicSH
WduENHvEO2tyCCx8JFNt3/GN4R+cF7tYOx7gqcKPzokQyu2ryRuwbzISDxQfrqSL1kwukZ7OP54T
U4hktPvhHUxJ5meO/ks6EmPQf//T7Xto8TQs7z5aXwYBbvWq5+iLEcsTmsRzUEM2bhLrQYtXjoQv
n8nWutfUUXXyk87RW2FgkZLhHVZKckURuniY1Za/OTXB++Anx8EnxMpInBHX0Xw0FeFcMmB33AJ7
5VvSBr69YgC5Pet9xSJgk3Dw4qXryLxGpSUYupOn9xqOmBtlJw6VyrELMn1yRu+aDtzF/jB9SksC
HnE0nkbiI8MiPkUV0oMcjFD9m5rtvVFj92ekhQe7zHycMfGuqruHEcFHG+KeNGZ8+hZKf0YCj30/
3CLNCKeK1EHNJQ5kBX2Vl5bXXiFJc+S/uGoHsl/9O5wGZye7cpkwxg2HYQsZjIBOgbG8QST249nD
S20Dy3YUIwMyjhIiBpuuF6vBcr6mkMI4VQTFVMFx+cxS7Hdbt76bl4KUcvlhtkfMKarZ2oNzJsd4
FYXo/REmkuFp5iiyi3adjkAYJqdCC9rdcLTdl4w22W7kP7Ug1JOS54Iv5Wc0PNrXkbpJDdkL6Fl+
pgyGdOt/13V13ylrG1EUTknICV5IpKnhl/TEtNct/i7T+O3AhNIufhfh8DIE50A+VGH9YHf2tCwL
2GrxUlDTkVoUNvl3OKNyHYaLuXhfW/SwvtVdRBoEUCjDN7/12nXFzyvwX67qznltZhcKZeZ95SPJ
CfiBA0zH9pB/Ng0MtJjiceoptKfHARVh0aOoL22iwgI/OnZBzS41Nq/Q1HHBj9+oLvKbWXFhGOIj
wx1xXwUo+UhT+WloypfDF0dxrs6mJGGYPQR1DvnOGNyJmkMgHhSxj9VQJcew/NAzQwcXXpjtG1dL
D8dEp48dHyxf6amxKrnv2/49MZYVznzTfm5uxp7MP+A/D71OyG3Wr5mamVBG1jWoXJKp/OgCO/WY
FdljaKPyZbrIGoY+fAr+BQSA49xoeNbr26SkfZRazDBX/iqsXehlp/AgW/1ol4IpcjK+R73U+3hO
92qEmE6Q4K6th4fWF59CAPhVcEeAgJ89El5Xc/gnU49lGrhsANxpdvL+SV3eD9q45pi/q9g/ePDP
1qJs/3Q0f9KG+6n76cY1tqqZFx8mj/Ze8UQ/E3S69hv1YlFIh5F4p7ikVMyDI4cjADQCpKwkIfO3
fx4r1kJePPfEmby7U/jbzNmNBeKp7ke5ARha7cH3AIsz6jumATRsU4RZLmPvFmTFR2v7vwJtiePG
qO1t543Ry4W93byRwr9OU/xB7CSsdBxA8YgBrs6ufb74falBV3HTX+vFLuKV4z6f1b0VG4zlmOSb
NyIjf0i5I7kou5j1Hf827DvdWC7sAnJo2umldou/bOCV4WxmLhEcQ7t54z8Or3ILbiDubyV63FVU
RWJDut6hsxjaOBK0oDBcb+06bneYOwtASFhgC7K+u7w2NzwsSw8aDBQ0aCTYKvalyLFA9w3Z3KzN
0+e5yD+nnocWpdRzU1hPKjZ2JYMeGyHwuhXDzQntYZOwLzEn7yvSMEWSfLpoGUGNWDbPjloiLg0c
MbL4mxssQKOqGH8jVl9BUkSaZ2tG6oH325cddmWW64sIcK1k+laSFxOMb6Sv3ia/eMG5dc2z9rOP
UWQiiqLiyV8UQa8nI3Xec4YsLE9EhZ8STprARBAzQIinbjdb2Uued7vBbWFuBHdM/9EEJKzSJDA1
b3qfEase6jz+C5eDnWe3iliti7r+CFsWuamY523DmBe3/n5iFcbMGN9IY3waNRbAQmMBj83qnU+L
SplvLkb11pPDZlX2dIjj4IM4ej3O3rMgRHazjL7QJlB51kNMwRs2wR5llKYMNIG/eBirJ2PYlOjY
jbr7MKCrbXtAZI6omYGGm7Jo1CFkum17+mQJt9+52Cl1yky/ALh0QhDzOxNu1ZYtpVPybMhl01Wi
5qAdKKa63cUEXTVTfmr0MY8kdsx82tgJog9Vs5OL6G8yFGOYhWwGduheSAxLN6NkC21bxYrle3xx
yXZsIdxZKQNvW+B3prZgdWE9NKjY+XmqP2X5LIx8u1upWdzXLgrzJaJJeMhh2HdwDVj1b7Sr8IwO
TpRtA4+RSTLHW6y/PE8ZyqQCu1nTzxbCnGo3oTqtovl1hrNieE+N0yc7X/n/Jgw3eU9NpyF/FYbx
CuDgzKrroQ52ZsluyEfevVLBcBLW6J4Cp8iRHnX6BGKae6xfi4pPZ2q8aJ923ie0UGfFevwQBd23
DwKTdj57ao2QiF/lXSAsv/tFP11HvD6OO1S7cgZho5HYa4GO0xzgYtIRJDlNguUuDJMlSxKr8cZb
HGutM21NbmC/QCljXoqs4yH1nDu+NTar0Xg/17jqhoFFkSyyfz4TRsBHlJPo8BIRP2U53t8Qm5rX
OM++LK+RYJbAM4XQAut9Ec2HeMLjiPf7acRfAppF3yAkACkWDRPoJL4kvRDk63XPcQxguWClwRkt
F9kUR5bKd4kbTGuWv1T7/hRu07I8uwk55z7TZcR0sCas3xuz8ediLH900SydmXvnhpKdJYhDZ7bb
bRtwz9sQMsOYmajs7S/TTG+cxUCRgscQgUUKtIbYxjdW8acxyVeWHWLm1epVhtMhXY4tI2JCzpfk
OywBWpxWjq7fPXse2AC7oNU6AaSkiEnWkJ+mNA9Wf03Gl3Y2xVpCWSN67wbv/uQsWPWxwRLniPs+
h9zmjnQymYWuPchuqUwr4ihByf06anxi1iePZjLsrHnqT8AYFN63YcVo8c5zo197nk95zSgAQ99u
KulOuth8m9uz4tBdq7G5J71cbawivrJQ/+MboAAbkwaL5TUzEqC07ofBGIyXZ8u8Qe8yG5m9iPsr
UmbKJJ/wQtE8q94INyMSvrXlQ/JBVg/X55RYONhiJ734TnWRnAXoVE16p+GhSeObjR+YLufZVM6x
nRgzAedaCZ9ZIiL1A8il3zCcnmergrzh7iJXnyjIsKIrev9SHbC+EDeIRXcfuvpPIbpY8PofQWWh
YjK5O0fNy1P7ZPWm72HCwTXNX4mLXD4JUU0aw9KNRefeIxBY9fRDfSO+mZXwWgxU0mr8Ho3olTSI
dOQsGhP24/nz2Ng/feXfGD2cbIPfruyAK7I8+EG2ZwsAKnogdDBqa1bCQNvr5qwGNqrCe+Xz+pnJ
cJg47dloXEDpvpQ9vTDdtW4R9AEcAohKJ9gq8QAP/6Ty/gfq7bMZDa9Jo/ltZXgEOcm3D84tGg6E
E1hcfemVLUTZXpPG3BUy4iFY/G+Ep6/MwnvThbflu36M5tpEizU8+1GDmdpy8MC4uHMr6V5ZJT21
lgcyccLxbfpvSBct5vg5FNp0W2fAzoLkHHXpnQPoxXP8+aBdTGwqhbUu2K92sA36uUiO6fBrq2bc
WfV0mkSEaYgjFkDCc0npxU0ZqctS1XYatsakCwRAywSPTMXCS/otrT0W9uQ7ZC8GnGEuDrgBroEV
XhDbv0PWekgS9q9+JQM+eWTPzAnQbKy6frpXCMEd0/9HbNIdnkaOhSj7yywkwMG/qX6A+HrDXYSK
s6Pcqcb0LRE8rcn4VzZwl1iqH3rd/c1WfildBtcO2yMLR8tKFfjDHZNoxI44mTTBLpVJ/j2WrVE0
S6IcLauCcoK8tadznAOcPZmZ/uqx3ddxSOervyKWmewsUPP57sHz+Na8sjxFwJPjQF2IQV6sMfNH
NJOiFyj9SNzaGeoFJUfuPGNV0HbDDihDqyY7jHQsjVyj/nHEo0CdfHGV96kbedMppxmcL+wCbPP8
EIp1czDK6l9JUQ3V7Yz/9rvPaLNk/DZH4swjurbHcRMxjI172PAloot2wrtoo6w0J2zIkqPB/I3M
D7NwILK24smiIqdhieSqj5hkFoyL6Kd1wB/V1CdH41A3i8fQQbw01YeI4ed6Cfst4NqD1psewtF9
k/GXpgfDNHgsuD3qPL3UrGAjflabze/OqbrryNmma7RC+S2kegfAsUTs4tTzEJvAOLlw8qHtLhfv
batvruDnAYDXtzjdO2FwYAfNWrPCQ8E2pugb//sC+p43zevEdjYHOicaK9LZOVxzAAlD8KYz4A2j
xWq8Eb259qIX38/EIc9upGYyrHY2DJcMgNe0/YiguxwQHq5gwK0tC1oUx3QJxH6gbzEezTCG4cNs
v6cVBbrQY3otbAoF6AN8LDfS1p850Nz9xNWFZipfzyNB2073F/wnGUMpYQi7wGgOPwXULxq4yDig
HfpIQSMyFTtmAx06ktnFiYFkncq7nJ447hAuFvKfNpg6jvjpGz71MfKrjSsDoEVwOFRcx3sryZ6n
FqemvwA9mJax4hs/pTFHW4BTv3jpGFqK+URdEFT6IkBVM+ODquZjmqxFep8MQCjAgasK2UUAOKPX
JrW4SpsnlxA31BzmM8oLAEd2j1XayPiiqxGEFiwSN1L/hLEgemf5ZjhIAYNQ2dvBkCzvhNak+9Fr
+aaEJluWiIe4AY0w+bb7OD2LrrlZpcckrQMWqnPHPPWybRZIPuLLFGJsDvZvAwWI1lo8zqY+DCq1
gFLxk/NZdnb1Lmt2KZU0gIHXOSyDGbdqGb0oqfBxLZsZT4OqACHhGljpxWei/IBrdVzbCcALKkMY
ohWmKkykdggyhVU5DY8H69PH/+jPl86Um64I7qwmfOsHeeePSIDbKb4EfYFql76rGeyXbkQ+wrz1
Ph8d0DRwy43wY9A5E4DiJY/QezkO/EVkyd2GDdOLaTL+nxxIa0oAoMc/PEQ9eirvyEAqXiNlhUXu
GlivIi4S79eT3kFwAY1+JPeA9dK9Oz0RdXZuBtYnLNdmZ2Q4yl3Qzpc6oMapTOh54/iCGPkBMc3r
DNiSUAjjzY8orakSMQE6zUXzrRTot33hHoIw3lqqf1UMpdrOODazb11NXRwzxkRuhGzDgh94mRSL
A93aT2mCsNJ0ipfeqh8rEC5Dk4DC5h21PePZnTCajyEKHx5etn4pWXYxXZB512/gcN9zy+ZAW8eC
L7PgeRIWb3jF3ePPxm/sTJcqrgDHz++5kdzwX9ao8IA9ivGIcX1Xw++oZLQZ7ObTVPGnPWV3lBQr
5Z/dBpbQAM4sb9aGwjyc2fKhKZBPSLyHpKKn8D/8b6+5ZxDIbNZBohMndbtPGpA56LitK/KWG2yX
Y2zRAbHxbEvnAw8S0gGsABDAXxoUC/jI47+SeRd3y1LqocatrX/a4yJLeGC8Zek/pDYW2e84IKq3
yo8MsG4SrEkmIn+bjcYzqJ6fwtCbqYMuMDa8nnX7Xc3ttJk9bpSgfG4bjQLEMp69ZfVaI9L1wIMN
fnudTQwTqeCY7wSJn+hMX4Rd3rt1xwxZSuTL+mE0xW/CUOvUBW9dW9Z7GAccEnF+gHPrbic3OqRh
hKywCl7x8v824PzETNYsATVgKA6GMJ6z8oQsGSBLSlSqzUxdEIt61y8Qaaf6rnPFPWJ0j9oQx1mz
D42iY5hadwvg1sjvVV+/izKPoMpyZ7NbceGxA9uw2QAQ3zVFSF+tKb5PrEW/gINk6N27wYxuQZDc
YUKx2PJEN1pNDYfF4GYqO7D0HQYmH8zR4PvbPHaOsDnIOkOTQbppepjULh/cj2oYyn3gRcesrO/R
XEFSUcYZnCigbGwQkIy9zfJHSzSpVcut1w7hlWrwngyLc9f5X22XP5RSTqsIQWfk5jA3SgTT1oaa
9WpgNFNVeTYGA8FlND3hLX8QWXSf2afSws1XmMnvyG+nCIAv0g6HYqWe8DTfGc23bBZ3pDGG4ORS
knnVSx3csXGBBTrPGFyCrwzx+VTYNs+KPvkGcrZ6YLIZV5B2evXr9nO1RnwILOHiL8pTIbx7wUbW
8sJup6v56kwuAx50zF1kdPuewR3T29Ld5bHx2gwAwYaUEQRXsp2odxZZJCz41fcY15/aZNZGuO0S
jpT8gZ97WcLChyjE4SUS0OOYi8MYgyU6dErkCC2r6cPjJQqDIXoXMbqq4p3XMqOjwoNC6ZjneqqO
DIvqHX/00XRQxzpjzUkz3Ifaaw4MLztmNbmzG7PpaCAzXpndwvYPr+7oDJvcj15smw7fNeGFFjRy
eWtjjk4hrhFxT6qQvZ4S56pMmENJQU0Zw1v/z5sewyMd3fSlDarfBM8w+uvxjSoVOpCK3xzXfNXW
9IpM4z0Niw3ZBOAr7IYYxhyZr0jMc1tnp2IKNh3ZOqt4YX2hJaHS69CKpnYMj6RHLOAkWKKT74QR
Fs6h5j4WbDUnoFlRxaqiGutVWs2PLu/gxlcAIGbP+PU0ojU4pK6O/7yKUoPxx1q4YX3mWjiXZABH
hvGVsW8jn9PdeEm39+MZa5WN/sTCh+y7lKsDN3sMy+kZj/u2djxqP6a7aROdQ7JBgdnksy7WYyEe
wjK1NwI6gFkln4EsjnnN/YXteXQmfiErDbdTaG4n8jcEg7tVEYt7L+hxZRRGzyYx/Aci/REwJkKV
74wUB8NjjNeU8UR403dWVz/Yh/hA9Pjjp+N57sq9sRhEeif6GfP8ACjEWytA79mflxrO0cs9Z09m
SU9XTPwF3vZVwPNiI/nhliQgIoCHy+zIea8YT2+dEcD7OJ1Sqx92cCjUvmXVmYYs8tuxP6hC3TBv
pUvHgap4crdxlbE8n8l7gEWgdzRGFas8Eqb7rRe1+ZYDbowZk7SV9NdONR6GfJSnPAYyRa76IZPe
Qx2nyDN7uomWVMPmv+4AvYufGA0LKBcRdeWAxhvvu9T5Ny8b1ql7r4HBQnxl3maXTEAKkx0c5EwO
YoC0bAoOpQPk3oPKA0vhroPox4WMvSeFyw1XD6zYG2o3/7J4lNrR8vYXwbwaHxexDpVj3SukY0Gc
Nv9j70yW40bWLP0q13LdyMbkgMOsbi9iDg7BmRS1gTEoEvM84+n7cyivlaSsyuy76k0tUpYSGRPC
3eH+/+d854RKKct1uQd1ec1+BHTveDnE1kcthlugMc9m5z32EIdDEyd5GFEu8LRsg4E8Is9qxIjh
okZRwB7AvzuML/PKJMAFJxWyhsWi+e7HZHkhAuvIksxCLK3QjI56qpsEOUTbIcJ7Cfh3XPcVHUzK
EL7TKOCjP1+0alM3dvObR4lmY1buBTroR83FgilbpOl9fMCf47GrvpCgzC8nR48PiLovohnNYy99
gM/CvSXGvX8Ia1YZKyk/atPod3MHjnjA/CRle2k6GC8NOpDqAgayoBDy2iVkhHZY3L1Bmchld6Ur
r7OU1Au0bWc6OVEqDoyYqLwL/GRle09ujb+4MbD3J25CyYxZzrDqICAjvLj1kvJW8YtWsaw8DvYO
VbXO/gQbdWUXQ4l91gGX9awXRr5zHepQLhQmydnfV2UBWh3lAa31MUGGWRYfaCbeUzsCyy3PyGLd
DYGB7JsjMFOWlMcynejk5PEt6oODacEXcWAFoTpNd8TwQBmAs5g0B85B+mWfmpdscDmzzNW1P8fX
fTV8qaf5qnaNG2MswYE1JUkVbn4rHCochco0LhOkJekNZ3FMLoS61xHOJ1golZGl+5G+dGf7BFoQ
+KK0Kf6B4zOC8pXlEi7T2cl0A9pQ27fTTNV+MLeIZZ1D1nqn2JT7gHaSJ7IbkxWmkNyh9RHVKSLf
w8TpNWuKdDuKeC8S+ezTWyIR5NVluacTh9bJhwne1qjOpVU9GWZxWw4EJ0EGv06NIbwqSMrgwcHl
qFc31hwfKy5Q1GpAcyOClwx4y57g4tcOGBYAQy9xhsKO8VOpYnm1cVUShFNwXPem5NlL0rtYcuii
oWytK2KhYCDeT7rVXE9afm/H9+wbN4aThtyvSGERGHU0nNq7FnvTBnRtVmg3tYlwzsh7aLwG23ab
G9PUxF/ntsffX4yHohAphsSQ8pURPPCpZ5rc3ePo6UeLbRntc3qdGUzLxJQ16rHpCmkmUUYOUVDB
zCF2hKS0s7QB7TSJJJaZPoEtUsyz4GHo4uxpoDbMRvvKn1LvAllW9xDoprbtS3Ab3KpI6LOQDWpZ
/ABVogOXyE00C2iL0T0DYzRf9jP4ddr6O1rkeNYMLXjucmWcbsBcRCFldtKgkBqQT8kBHKGnP5vs
KdqE8AEBFYHuLw/diS77gsANvQmB9muq/DdzXd7ahV/tqlrLD5Nowq+c1OBi3DJN4DdQOKiQj256
j3Ok5+rGBbOVemGLat4sk70PA+jeEWN2j0HuWETaVvkLDm0OFVBNmsZr9Z1riPY2iq841ID/pEuT
WtUXImWQEVXUkZPKZetYb51cXE1W2a7Dkk9dDs4+RvHvpjvNwPlWhcNzZTsPpH/ftVYIlinWXuJT
3MFDM9UBJkyyr37CpB/AlmNnwJAac4gJTJRCEpaSlN0uGwnBMBoH3zghFijGRbdv72GtnLKS40/D
7vCgdvK5F12OwVqWlD/QKZrsyAvY+CLvNpr+xRjRAHBaaPZDN2InU74jqopXdgYYBZk/uyLuvppu
g1MDhDRSoUVOgkNXRhuzwIrFOf3eiNCHQtalMhoElzi20ktUbMiUBeUgu/Vu1H99Qb+XYwecaLth
FwXVsGw4rI/5CL0msG5gut5GGIwvcupPK9XvQRQbEd4kHqlhjTt/vupcv71pXP0d+Si2TCoYFwZ7
WeqI2Klj3aZGDOYkGWK49BEdXsmSjNyk3OdVjb62Yv+ts1u1XHpbrez39oxhxTVAg0aQsAcdqP4I
l4vuQXrU5+YmypUP2WANI1eYFJk5YonW7+JqfMpmmXGKAXuXn0Mzifc+YoB90mdchAaMTuT6VxW9
80DJWpUPpyutL5oe7/PPULJc2rT4S+S/Nq4VHAd3qS7TfSayM2sGKXBYXb0cN6Ktf4y6BsuEk95Y
R1xSvLg1hlOFaDpS1FmVmbzlgA6zCKg/Oj62v51XsScSxI1YebKqBQdxmUYQqRDFV9Q2fL+4qQzq
RMxhmB7TAxKjiMGbXAYpSU8Ty2MpSZyNIIyZOZ1jhxpjT5+5iik7skW8zVzih2MH5KGWjfdVhkFv
htqqEZXGTdKv1uY1vKx8F+vU5uuwuEXfd0YSyn4rdt50kb4M8nHqMkHtCgOGnQ9vGpN+Ws2li/o+
cyRyKUwDVhLRYAd0HhhnzYbJJEWjI1JG05VH7nQx65DXK/fM0fcp6LtsR8UaNR/VmTD60lOgjuXX
OKdqkAbZzWSEuylAw6+3gu8ewfKmoy+OgQgBhzeDShu/RM2d4bArt5ETBNWeAxF+zcT+OnSAzsQI
Sj94mQWkDjaKWF8deo9Qmo+6dN4AV5hHIKVdCKGtgntk2pRZANleTnr0ZeyKlyAurWONiClDZphp
w3iymVjcicJDIytW0+GLVrN/C6W1Hyo/XofEK1DIwAzDqm+Bo7nBhhBQQXgbq5Ob+OdxFl/brtmO
ND1XRsBvOZ5qYcTddVSOhyz0PdAWzRfXHsQ2nv2PMLzAF814iAAKu17zbBJa3FnsodDtPbllc5FW
TJ+wSg9T4LBpynVtX97pItT2WeK8d8a9HvB+mEH0l1IAynP21YINFluTwo+8RzvbSOB5451oiEXc
FR7hWUnDO9PGWNmghusGPSyYDf5GrSGDzOKsDTT2SLnBs2Ll2lCEwQPtl+84olBDs86NqHFXeiGs
TQx4xcNQZIYtsn0oWR0p61UpbkyTHmooboKqoy3uDQ80VSHuxPB/4e1dsJSTPSIHIOct0qROBp+R
gwyCkscqGFqGUYpbNajYsjVJtaoUKkqGBf0o2d+OSfPe+5hk7O6L7XAgGGJKpd41dl/lFx9vJR/X
LPQvdmaSGKIND07o7eDgndEn9hdhgNzFmM4xJwfWOH0+xspt7kj6U+w4vca/1oV7bfmkouW+ueMx
rIjpO4c9BPBQiqxwpFXrbiRspjKPIEXyoiuHs0qK+9bP0DHGZWvs/F47F5GpACo5nVMXcGLH0pwI
Zm23Aes8CzyuXnFRAjxmSwA8Y6JQOG1rjTZGUtyH5tHHqKlFX5rQeW3kOzSrmOOHGzqfgzNecRrG
q22FT433ddm8poo6hQJVH7V3Fpud6Zg3dZsfGgMOpB4n92nUP1QzWs94MOG3ZPmRj7vuObsTmHTl
BQTUNmqfLIT2kfXhUWTjUz5rIGeowuWt88nMDPdWady72icWZBjGsfEtg+mOsulew6yPR0eg9jSd
nWMO1GPAd2FhZUuseTutRuFJZq6bo9pyUqg7UbYhH/sDxAVureaZom9GW/eJEKFZs16CAsYOAmF8
saV5X1DIhVX/qBl7S09rtYnEgRlm1cVs9ddkFlCWtBmC0QypQYw3XXDPTt3ecraaUY0H6ykv2KSk
WOkjJJXtHGxhyAX4te9MKibAPPN2PzaO3OC+f56N/JsLl+Qmk3O0KXsV6dEVyGxsqkKJm4Y7cy7l
Ruj1pZgoxs9a+TV1nWdISk/1gBIfOgUM7H0Se88xCT63iE+yFXYr58ZK0+SuKquzPmPGxcNWnlz6
gf3AimqHsbHBCvkUJEXy6sXv/vRu25Z+4rx9FfemgYGPk8bUWl/Dsmbx9PN2nc/EgLvwZViToZ96
VMToTClym4cNp3lAhdnf5ZlCaiR2d+3ktncYdINKTIuFONRSMOvE2lAJL45oqbHoFNjlZ4sYcoBc
97bhRjTLITJpk3QuuXtfxuNFnejVbk60+hSX9l2doPFzJbKyLiy2JoSHNdxZoW4HHN/xb31aIa7e
hG39VWMPF5WmtW+61RFiHdQmE3Syt7k+EgtsuMGWZG46mCQ+bopQ0EukI7HXcPVtkzq7TgkPZg5B
CcXkiAiRlL2p3/jm1H0WRX+TmB54zcC9dssaQDn4UgPn2/TiyaYjGSgaLjontbepbskLoxSkGvnY
gobkvTY1WJpxp1M459FNcesOr+wgzhWizIPRq/tWsRZ5DykXpROaG1qgFEX6ahxY2eZmlTL+ABWL
D53OpvBtziSI2wPLRE4aXmABQBs+BqzcRFMz5RR50UgSeuGZiQ0paTYDnbHG5LJFmeUACEgPDt2+
e6Ke7qKi51FwcQZvb7UaeaphhmsFU2bb87eOpdSJ4QsOtNQ2xFQMHiLDDOyypJw/uPgNHbNHZ3BT
o2RajULH1e3hdChta0u97QjkAMr1rembxEXmwJ2EEdxE3C9X06gdcjt+qjLtnOL/oG2Pdz1qgbrX
eNB3sL4OowNMJ9foT09GeywaE69OB+m5Nuy9sHLshxNfZuTHOyPwb/BRxUde1sYT73klCS+EGkw+
bNwu3ZmEXm5xx3GybCBVkK30MFq47mmBdS5e7lDJNnLgxPDQCsu6byxcvgD5CigAIivP0YzsKZht
zj/l00CSiO1T6arlVhAZGWiXnCuOKL3fkgzqiJfd02dLBiaRG2bDJqqM9TQl36bevUbO6m4s/6GD
rbAJ3PoqA5y1MrtJbrMyOrpkJ5DqAFTVddNjXkE0575s7roRML4eoajQ85Ppay5aXtySoYQSiPKw
jLlJAR8O92mWviRCI4xsHSYlpyviTdbmiM9lgt6CXgHZebkhFO7TUb4pQ7xO4wS2c2bnl5qAYGz3
Bez5uYkyieYneiUOISlYQIkO2pD+Yl2lXmCw/dLefEJ8tQlS0mD335yW8pQm401qm80dTJc7Sexu
B3j0lpUAUlwCnoHj0oYYg3dD13eJmSO9MvvHYoSPETb6Dt0L3OF0JPtVn19cgEuFRUPamAV0q86C
nxLrq2GwMdAZrLnjcLlEVf8Rmv0/sd4f//ztvehguhESHkRF/mMoN77x5WJ9j0BXseF/xIGrXPJ/
/vbwxjHoHzTI27c26po/PfJ7nrfmmL97tpCuiy7HoCxiEKg9fDTtP3/THIvYbhMNm+lK4di24Ef/
SvR2fxemw+2GQG8MyVLyI7ohbfjP3wyVEG4L4Qnq+QQgG8a/k+gtjd/+8UOetxDScWz6wsIUhiMs
+Lj8/P3tPsqDhtf6X0aOIdKcyLvVY/dkDySyBtZdyEKuBfIYTVu7u8eDxY64e+n87GIOuofZTrfp
XBzwxBLiqpAF7mZokC7dgadZU8aOyEk2gupo1tO2pW5LtxttB0tMHj2WZnff1f069+0NoI312I1k
zuRfJ5Sc0k0fjeCym+kZoNpycORy3/tweLqI//fS/n7GkIA3l54SlRroVqOXwUZE+QHCFsvJdqq6
jQ1wM+m1h9xPrwJ6CRqVOYlewC7jTW2hB7KCS0tD0Nn217rTXkQdxBisUORqrGRMROgcf8YYDTBL
PQWOferxojsRIU0hMIxogyf2QnMAYrgR9ujh5v/zjHuJkqj8+Ba9/Yea9e9FOdVRELb/5+e/Nt//
HnwUaqD/9BelA2inu+5DTZKmS3nof06J/9cf/jF1Hqfyr6acYPT97x+f/qcZt34rP/7x/FF/+/hx
sqnH/DHXTPN3x3Fc4TGiPf7H40d/zDVT/G4JD6mV7ThCmK5l/zjXTN0xPN3QPVOY3g9Tzf5d6p6N
g0zohqTOK/6dqWYa+s9zzdVZB5jPIGRxiziGVD//Ya7lttaWMXGESniJ6qlflVo672DDAcHdYpQ8
dA6ax9TsvkhB0EyaKG1FdczHgh2LQa6Apt2ZPt1z2evMIKfFhlPBVGpHbG747HtpfXWVcNxsR/+i
sNr9kODlHpNn20OD0+qFpTbf1No156RD9prQBBhuToOIypAVNZLqNy32RgAzba+gJb8B6Jt32jRw
rM3jb6hEucfuZOTgrKxEjyQuYDvkwtqooZorUQsh1Ae7xEddl0RSygIllfsa+chLLR11YOVNW4nA
xKB8yxHFuRjsnEDN3n+cKv+bJhqb6AAOq5LOH3uL+lgLkzBYHfQvZk/OdKBRoMPJRws60Iq1RxE9
ijw6F0PzVMiZgLzJQgUBj0UbD1rH40onP9ZoryCcPJbkmpJ4+hhODtV6gm9MiP9FVrLRnfijRHER
G296me5J8mXT2MrHWNfe+onfRIcZexUyERPBhTdhMsTKvyZf7uxyOREO90QhcehiMIElhbs2J2CS
5q7d2qJ/Sjtr20KSMhs+eIl/idoa5xSqOcDUubyddI9DbbD9sPkGMJZtrdaE5dt+Va+wvLD6Fd4z
ddIe9rixRezNu+HCLy9rJO6RtO5nYOfbZoJ0F4dnC0gHrhNxXF61q3jjy7ujTXdaXvVUfKsCC5cZ
vzcO4QyYgvcSTFzkrqfbgSV/pauvyh6Ds9s4R/Vm1LMbIe+DqAu4sIL/8yt5nQvtyTXcRxEl57Js
LgEkXXmqu9XplASzdSyi82DbJxtbQM7udDWP8FMZnCnC0KyRkKb94ClscBS0dDlHAhupzNN9oqof
6nz3BZFpdGqjM1UT3iQV/SRDzJ2U9nPmeXt1JSzpwZKGJFtbdG9yuG5M/Ggd2HzdtYFNzJWHiWA1
vFh4buTjYHTN5oc16Y8d0z9yQgJwbLbqHin+NM2ldFk1DJSMlprm6pb7wzQX6UhNLrI+g/LdqQSC
ap8LqJsRBD++QfHuSQ4fksFhqzFjQuwcs2kjrP5ugtP4fQpSRpjRqzJGZYNikCdwqIAlMUBYrr5M
3ROiM8h7Lc8wFS4hD0yhLM42osxeoVGBSlX/UHDZjDR89bQOpJVzWt5K5PNjNYeMyLsjm/duGY4p
Bh7iv+UTGl2cLAyVIOTrLRAkYiA4arYq8fIVLquITZCLqSsZCKNv+XieS0Adsy0YXZwdQIGWqdK0
crN8LynS14E2uec3tymlMZ1UpFUVRud59Lezk5wTv/zag0zb9UIckHwe1BssBnGSVCPKWtB+4yJo
ztDS9HOOyzBWz1yqdxoHDmgj60B2yXn5BzUjlwfMOaNzikgXWmbL8rlQ7ZyCUHu0KeeH36cGIVLE
o/rb3EHCquZZYohjNRHaid6s1XgONWXUW1qGe9Vr1FkcXM70c1zriEAmnlBaMIvUs6RzdFZPQsDk
W0+MKsS+Dy1Bq+acOv07QxpXD/VKy6cMXzHd1UzGFvEQCf9Gi7/aFRk8sfoW1SCNGPLL7yPL/L52
eyUPMpAZ2ZF9Fbr+Y5FFty6tKE84JySsfzemhfPrnQtbriuB0NsQdhzL/mVIB5VlZtFUfpqpWR+B
Vh+CwXVX9cC1V+9ufnfGMlhjqd8hfH0D+soax1I7q3ev2Cvomze4YIE0RNyDSCh7dNzwjEv/ceYG
tizZOiOoN6f2+7J2DB3tbWTABElwkZFAnXRcsGWM0npiPartywbXNBatE4hDxpLlPWa9Ip2O/Zpt
7g3zAz/84F9pWQiQxud3yux+iuQpi8mqjSqPLj0y2DyiuFN3/IvPErRcZ1/dNtTg+ruV4c9X0TOQ
RHoW6wMu4l/22i3JZsQCBp8+/luO4vScyPBCZ8bfYOZzy8Ueg5yz2JlWcNZi/nn5w66zW01gU23V
9UYo7a3/5o2pFy7SiSXy+O2fvwlXl9AxTcPUXcNxDEo6P69YVOiGRqmdarrLuSlOs5praew/jr1c
Rn2Qc/nmiHUGiwhBuiM3quW9qWGOJOMkg+Sbm1uHkin9N2/O49j167tj7yU9aUnosrzTn9+dFtBP
y8ryAxsmnY3hAgsbBJCKW60j43OrsUKCkriOQqLQYdyi7mUzo5bMamwQEBMDCYuf0cmCuIxMv4JY
rm71HaS8lVGq4PT6jhUBSD1WSPRWWOmkOHUpDxd5crAA1bkOY6KN5HHZueRVdmbiUtCdroBJ3nrl
INCHs2XQSY3ZGJ32adTVvuq6twrqWRphJmI4li7NxNphNept/nD9+7ZTwWc2ezo/jQ9xLXZ1jWdb
j+XJp56gJldTIrsk0tstXeQ2tnOE1cG3o4EJsJrj910gtQIULNGlmnQ1Vbq1MznHZaRk2lWdorTp
Z/W9qd2dNONzEtIT1EpujQuRsupTqiSs/w2zUq3KSEwg6CYgElm3lys8xCAcoPVZhO1N0QbNIfVm
NgOFzxKvFkbBCW5rje4J6sSLJWOIegHPGBMAQdcdR31KVKj6Rc3pvpEipTyeqKHVtivUIA373cPy
XA1FcDPJv1UTlh9QdsudCpcKSfPlyxAnj5FaF9VLB4PPGsoeotEg3C7rezq8I6KlaaQ2NN4Qn+lH
PqYIkvw2OSVqE6E+nVrtYzXbW8S7PT1/M9Oel8+27O1CevDLCyx7QLUuldpIr58oYy/o7rVSXEif
Ra2vCQ0sAS621EeXlzcSBmXbIn9IWv2yjEmhXzaXvpZfoOp/KyVp37VBNq2m7vyZhZickC6TcGtr
aHe+RPTfgz3ZTPl4KoOZXXeHEb3SEN4kPeYMo5MbNSb6uHixZtABPk2TdeLMxJxmBCRrKLE9dqXL
rmcyzkFfPAyRJbZTaN4SbM7ekUdzS41xWwH0IukbewiHib+Zs7r365z1dOG5XGZPStN2l5//sAcy
sGWE4dy8I/x4TIwAz0SO2pfJOVqMl6GwH70gf+88HzKf5aEUiYFIOubXobSKS2lrT5k6IhGLYm7z
SKw9ex4OwnX3henuloNArbYWLgEEwAFR6HPnWo3JEO0TYwCcixYhZtWg5WAi2XCeo7y5yIhQXUdu
gMGgR80q0k/IkJ+ti6e60NsMXD81cr3BuVtC1pIZkX2RVrA7pR7IslAAAaIfUlxpukVEy3DjEY0A
SCckgVv0u5D1WelkaJg267qoeSegGufIQ4wRRxgWSqjCNcbRLMFRawGKHgF7qtQSWEztaUr0HZIg
LoJE8WyVXX0wUgyWUHE+XaVty5snyyUrA3n/e5bm7ErC5HMIc9AQ5iXBzldmIQ5eGb/PbcZqpZ6F
hvYntg461sPD4L5KH7YoiYybPq+B+litt7U8ogHq2Hwe+dXc68OtVQ17e+zvccZla5MiTNtUAAHA
1PgD7ieCqPRDSt0FflF/7dDP/ZuBo87hPy/2nmF6uqs7AoyWYVm/3IpkGpZFr3fnyJmvFLxuZatP
XUsYIbM3lq8iqeAxTfG1rPqJrkd4j5Rj3mUASbE4cLPqLZwC+qsWEe+Wji5LUn4splFucm4wR9vY
Z/U7djX2pfkIpqGOW5pd61Jw2A5sQAyIFkwUi4JCVi835CrRGa36iyovPmgf3Ga20WPDu5ptZ6v3
qA3ZmHik7HiXkFifGsd8IcRXbviWYdpG+SvewRIjy7pMcI0WiUzXdRzf9ZLciTmjrzXkXUHOs9av
Cz04lQOjkXKW5uFeNCf/IjRSbU2MqUXZXMONoYXGkXDnPBTb8dMDPbhnZ8BnMZIGF/EtAVEQAmLg
i5EVXIsG3miTkHzhInJxe5f6mOKEBwPo9mDKnjSk0ejNSUdU42UZFyEfZSum7ibUuc2nD2GXfqrR
gXD+rOv3DeAtRWMl9lc9UzrWBFIV/m4ZQDTPY2fciEkH7zV/IpNCWlrUzyUyzrUXmNANCF7VcRly
QpXX3JWJdS7CT+mU2pos8s3InmOVVajHWNzQ6YcZOWXmqZrqDmwnM8z2vFugw5IkyejVEiEDsebA
aOsjahwuezD5zmo0g+vxw9dIpUrV19C69I3+Zpz+aU/iGdKlAEtpSFA2deTPe5J+JMeKBvR7qI7K
OfpCq6f+ItiKqD3vcjNYjuroKL01p7TrSgXigU1gVRnwzMRCu/2bt0Sd6teZI10WdorDukVjQM2s
H5ZcJ8fFNMTju6EqDHJkC27w9U8Wbp7A3Ed1+am2tIItk2lSA1KbcHUeBY3w9tfvxP4v5rDHsdg0
PWE7VN3UzeGHd8Ll9iajat+XvRBn8NnRH307JMdDjhGbova1dUg40ovXYtLrLeR0aP816Vh4wFDB
UKplJX1u3PE9Sad93TkWPlmwfSzZmtehO85wi4EhiTJvO5n5S2shl1lGPl60ta9Fnyn48cOstmIc
rUjpMSltzerZQbOtESCwZWHI5AYhZZPJLUitdrEaK6KmXxek81PzN9tY+ecRYxouq5oukJHauvXL
LrZ2HEJOR+/sRwAOiWw8pGHPsYYAjW1PEPre0NBQrmyjo2qWMgdDL9lHWmdvGxdrqoEN42iVPdE7
af/9itUQxC6nLNppFndB1zaxVqlUEDHHSOLGnGOzMkRR/oIMNTW3NLq5fbQhPKS5eZV9f/KBMrOh
h+1XoDhQ143Q5wSYtXkaPA8Vl2nDS5UG4u5AlWXof23onfMsIWA+sM1bozgtC5hbkZIRleVDrdXJ
uitrLjeFl1VaPfuweznu86iqYOIXHjEd4SZNKrFzY3LBY428wCplIfPQATZEoPpl8+KPNouDbPXr
kc73JiuJLhhw0a2pjEb7zKGnaCKVtmOatfZ4u0zxrOuj/fKdUr7B+8l6MMJ0BYWMTCELbOg3LCiD
GjV/PeAN98/bHcukh2OZLAsGReZfKruRENymJrgyM5VPqRbTegZLqFv+etlttAGvrLYbHVvN9fI+
CMdLy75F5qpzaXweN5S41ZKGMAwJFdUsjDusRfSkGQw9GtS1hdqUKFP+WJ6ABZNqrhZtrFHdR9TG
CRbBC7nTyC7B9A3lobC9+2QeiQ8OuqsEVMleztXD5EQuw6vjxtdxT6+wI9hTmMB9s97J2CT0onXT
Na7oG9OA6ID/C0llq6+AWnIfSwdx5WGE6QJcdKENbjrsKgRoAw4/4AW1DzQ4UVNpRD9A1SXhHmbl
+8nh1icIZgDYjBmfTpAkPhd2DpaWic4qSk73OibKbxN5V21Gp5UwLW4wtNYP1HjfQsfEATtOJOK5
dJLU9Rh78mkyj1LDFN0uv+jFlXFCCPlmpi78DaqSm2bC3yCqoEN6jLArtrPv4zhEw74qhsvBeosk
KSoxuKN1pZOvaWuM3gpmEyDWaT8Nhcd5BMtn2Vs3GvgYQhsQvi6/1av9q5HkD/U0HWKLuDNAN5dt
x35PdgXhGP1VqTfqRMqnXO6xxHDzeYLxxRDEX5QTj+9tUjMhJBMxpsZnid8jqK9BZF8sjxjVhUu1
EsCyD+0Lsoxhv1hOPu1nrQfUwZWKwQnsIoNAMm7USVXTg470Oy2evuGZ0TbL6rY8l7qZay7bSuQE
+mrijBZUrHyeWZT0m7tbUj/R2yYnHF1cgliJAOJ30RGsHFd4HUNgTngI62vq8YTxxEw3hAnnwbLZ
K4L4g3IUfqrKOLuP5m6ZBoav/Byj8epoDO44LrBiDnyvMrWLbWxChP7rqfhrP5OThkVbFGyCQ53K
4m8/33vCjFaHY+hv45espYcATcTEgB5l61yDU9Agq0JmbLvbTIseTF+/DQvSwhqP/SEj6GwmiO0z
PTJRbnRK/0rNZr0cNRiVc4yaosIFClfEflmmdJVys0JpwDKr88UWuMTCuXsdJGwZ20OTOnNrQyKL
fwumTJaO61T473OVg16yCdLVoMwt6y4GceyfHk6VMHVXvlrR1YZ+ucUtX91yC6vt+KLohndSc/h5
DbFMrfJqEEXLlfU8Wh+CQ2QyM/SXZ+lBH8xoYC3jvV3OPSE7xBRb6VrXOKkYbGQuwwtEzGjeMF0u
Q9AOnDPppfW6qlmtyKokJJ54heU8oVcdO+Nyp0X2F5bo6yTgV5bv8H9EB6qP+jcdUIfzzn/fAd3E
NLK6Nvqx/6ke8b3/aVu/2zQV6Xta1PIQMrLF+N7+tI3fXVqellI0/EthYP7OIUtytnboRZq2ztP8
S2Gg/07/1DM4v7OhVJqFf6ft+XNt0bUsg+gdPIPsBA0kDvYvO2XcwUhzNIvGHOVvMeOhCUb+p3Bg
YYTDSY3yHy7J7fey5Y8NGPNnScMfr+jawpUmuy32XD8vARbbdfgSlHY9K54I/R2U2ZX7BWWzz9xK
I6Cq0GndbpPUqG81YpzIJq0ovCDKHNCd4uQgPKx0Tg25OtCCWWkD7Mne5K91I/hc6p5//ZZ/3huq
d+zqbOCoZhjC4vT7y95Q6uS5JMXAu6HYZGW0Jzz7RH3g9Ncvg/CEj/6fhV41BKikWoLv1WSJ5CV/
vjRN4kV4bMmSTNDH0buMhi2wSV97am24kDRlBlwryOJ6YLxtcZU1LumxeOUIVidRVav2HRmp69ZK
v2nAHeCe+heeh1yDdL0Q8Bu6zmjykKYSm6pNMMuKsIACmpG0CTAC8/5VJqpm7Y04ZbJqhbKL7nZ3
J2pPrKc+c4FOdPsKHTvaSprblcnJVStQaqtskSl+Rf0cr3Nr3pkwbPcw0UGzEnPm5WZ7YQ95tZ/z
eQQ8lsTXQEVRlLPjqQa8U1lInGXjx+/DVJOv6RmXOQ3MTeNUX9kfQERJiFPFXdHsYui3awtnYASc
dVXOBU7ZOTo4JXb2UJr0wPRjPE/yQtedI2xbUEomzdoYPs1K5ob/rlJWKj+5y1o+i9dPXx2j8G5E
gRK/xkNc4DQO/eG2MyArdz1SbPKWbSUl61dkONJAkzPJrxpH5JDbAVVXfZWToL3JXcDGUNPvzD59
7tr8azvFxKaQm8IWHTduGDvhPszOXhzc5k0dHG0w5ZFpH4BuBJs44zwvq3douvHOiRByj5q2KTCK
rZMqwR2jZ77i4oGNAMYM58LcFtgHKX/jkx6yBrqEKE+I0zdFBR+h64R1jWb/NkJ4x2Heeg588eYZ
BKHm9Dnt7LbVqvzCw3166BRLbi7sa3Sp+ZG95zXZO/dUoTFR6NprWGmH2J2tfRySkqnHE7GKWgvn
GDeTjxRAaCVA21xzbwICP1dw8YPXVBvo8CMqPBJCqUEYJdHQkP5zKlLnkgSTeS3UrwnNTsg5aAQc
rl5/CidI7uUUvEZZQB+VbgPvnIfHqfdVd6IAub8lbpO8o8PNP6ddp7N61ONheU2g9dDc5+66trOJ
sUJnutVH2B+EJxB9hT8oibd1VX2jxTRShMULTFTTAQjKaakBe5I1pprHx1ZULypi19Imtp2aOdL/
vBE9kZH2bKNCF8VjOc3PWE4zLYD5XFcr0+rU+oRAP4vkZdMFUD/Uskbh/GB68WdAlb4osoc65mDv
NJDFyZdENIqtEkAhoo9CfzbVqsYV3NV5cJVZTD+18ZCjOOFfrFYkrtAayAZqoHAlDbItYl7Ow9Sp
zk6fomWfCGVhI9nu0tJFm1CHwNPwglHTZdsZkP22miSlefoCdYhvbDKsi0Q4GVX2lsgMo0F0SbjF
lDsoxOpeHCaHTYo+7uBKQuErGqa4qMzvFfO2tLHxsTtaFmNq9W9F3u44aXAx8rbcCYlGV6vsA/5y
4Y4ZNbzgsxBAIozMfV6utaryd4mlo+pAZzFGywHXM45oR6l+R1yyoA2vktgFc4nWQS34yxc1FFyJ
JB2aTR8be0Mqfk/t3Sz75glxTdTQTrEsrlkncOirq1hnahfd8paWf4/bc9lqH8u7/f4P/5e981qO
G9my6K/MD6ADJoEEXss7Fp1IiXxByMJ7j6+fldDceyWqR5p+n+4IhihDFlFAZp5z9l677EwML4Sr
Uk/lPhw3t/sG+eaqkWEZwxFknsnbPOrTM1FPzzQBrpV634vZXjbIBkb7gfsa0iTXDfQ6l51YYku9
0FCH/GncCqd/Kkf96Iauwo7yZhRo20v/lZ/m09KStOZcbhwvJ47b147zSKQsS99nwqhc9ShfTGtC
fltx85Y2Ay8Hj5E3UAqV1DQbNyNQU/h41kqhfWT54V52GAblSjuTirKEpcw9YTi86gqPijsZ+dZV
tzxh7KwXqPgN+YoE/WOiIKaaBvZdEyQVOpQ8kZK8iAEajdSwLaZMuf2Qb2p28iaMmN6G2D0GnW4O
+tfBMc8JnDnT79t9kiLsL3haxtx5R49T7Z/wv59td3wPgu5+yHEclXz1dNOEpGk5FWdl6Tx0WYj7
Rhm9+qy+l6N2CcrodgaKw3Z66WvPwuV4KbA9HpIGABaibbA+mfUykI5yyAEKIHJ0Vw6iYg9USx+k
3h72KXllKLYdg7mhGNNvZYl62KP94g/GoZ1JHyYRAPRj5D0mJf2PgEkSiwDsQ1X4LZc4LM0v6TAc
BVCwpoeEEbhqClD3L4xgL3FEUBldZ0ZmNbZC4IYESUDpRTuyHwnD0LjNAgzMa/9JQNLGlOx+CgGM
oIOOoJkyTJMhpVBlabhKq3I3Q0VaFhLfYTVBdPWh0HwWr/Bh+SrLtwtj/SFy2gehVgA16qUBzvGo
uUQRkY25E4mTBX5jZyfY5jVbfw7tAE2Ow/BD0O3rku5TnjyVqLyWoSOmc49O0LA3ygYrCFD0nrbQ
RRPV0ajDr3FZqnZcdru07IMgP4mk+0y3nF2mDR+W3+26CNK3rm+nWaL1Tt1gp8sPqSp5zGldjJWJ
u4P3PCgRHcSasSyTzN71TWtP90Nd4fC1eY6GdNgNZX8eR5jjoxKfJ+3wGtf6S9+ANjTV/EWL+0MW
dBiX9a7cAQGwDyKeQGgHiEVVnnSeeeldE3Sf4buQOwvnYqvrr06iBdgL5+OIvUENrBOMuIa1G4O7
qr7W+bgrWuLkdRMew1JechqZtsEwROBkzEtLRix4DdNdMQzcOTz967gLUHpbIH5z1eZivvZMXDxP
FishllTsg67j3pZN6l2618Ev3qMrXi+9JTMLtoPFXzB0gTjW6VkspwonA1i/opnjW4OBY++G4pSF
X4VTcFdU/Z4DFvIzibwcUzTVsEV2uKv2gKbH6tvWxGGMq1imA4sIHkvYx7wV6qovC5dUzxn2489k
rtyphdiM2SETtQwSyhyvoyeGAB/9QlemX9s6TsSUAYvj75iGQWmrlniD+L2mH7xDF7WkYzjRtidh
gIWeH99EvkNCCTg/GmBb1GbmqQqDYy0IDDXM6ibTG/B5HRkbGQ3f5cvFev7BmEWykx3G6mp8ERb7
JK99Ow28LI32iWYGNiZwVp6JZlPlcXm9ztwkkCoOWmI+BBGJrjKNDHrYzfDo+gIWrp99lLMYHkUT
uTtoj9Mm4DAqjHUX1kx/enut9ZCGpyiNOFOSmYfX37lEIHYvmdm8ZxG/tH1lH9umPyLK3rVEgd7Q
YIVZquEOGevixpvbF6Mr9k7wMPRgHIM6/Db6lYrOAWIGF2/vtMOxIM8X/Dt6Pftd5ugGXuL+KbAn
Ul4GB+yG/6Uz8aCNFdN3Mzmn4XRL0chgZqb92MhTTVpXnICvqarg4Ois0lbn8MGoz11jP5I2SuOj
peFAi/qd20JzLQVnWCKU412nWcbacUgWISjdS2QIZdTak2WfX6p3NoffHfE1G+LjtZ0G1XGl6ziY
6uimBc6x1QP/GtblC+nn1t6U7AxI5tc9IT3bEKLbKsJDikw332QFmkCLheuIc4J08plDzzQBZE0A
5+G5UDH1Cq5VpUVKCBtBQAUmf28M+3etqSM2+Aq+KztnPbcu+XZbzl4qXwiSXyKDG73y602ezumj
10Uf+En7TaDToAKmtPGHmr8znHV/fjL9hoyXQfar1imJm8nr4eqzlWzdwnHhAmG4s0GeR324003F
fIr7fT6wLdgFM8caylOj1psgwtajy/A6SDqf86yT7VbSZBUuaPYEV9/ovXa0VY+IlFDodlx4QtPw
re47olRwQeKvk+ZMdcDI7mGYWFbnOiLezSyNFbnYOA49Dj69HPOTgRiUnxgRVh+yKKWtsHcYWcjk
4B5tdCt68SLx3u2ib6TKyVsxX6majI3fo70LBCWVhBy7tYoR2a8Vaauga78BLXjIneTgoFfGgmZ9
hUHW3Rnh8KjFEh3QpK2M2sYFDBdmUzUWKjdUHAwrEnkguL06aRLSLsd6xE6EKbqG+8iCd06kQDSh
z9YJfPRxTibzyvIMe7y7ckhxNr3jY/js9qPre7i9+nFj0EXcVhUVBNxUYrqN6SAyKNXMLJzdJAoe
wCy9iRNrehdXn2OfgXgrvPu+6Lwbb+/XgPNDJp0rFWTkSb+4E0FEOzXrqbbIu+E+2vuG1R6kkTwH
86DtmVBtnCzh3IAGCbh1YZNa6WkHiMWA3qP2qFcaWNHGf3amxD3qAGXv0KKSaisvOtFrxNgm8aY3
4hfNh1No+B6BPL6Lm28YbkU5NLu0HY9jrHW3vfpgFa53csbxOiTgjmXVmNRKvnNOCwdKRCMvk172
J0FiB2Pk7lSZoju5g16vR41WuYp2HWczOeLfAihdchSfveDkuOTeMlymDghkj6987E/2QPe6Hz1r
zXAAxaReGmev0fUTM5PVmPoGtTco7iq4qW0D6U3prhTUfRhSVsvh2SLmYM3YFD4o/PvCGMFuEAYW
+juechdDbfCACXc6zhhNb9PRi65Vw0yycU9N800rho2RwHSGeXDTzBV0lHnMqBY8BEjg2nsvf1q6
If/fZvy/tBkZYP3vbcZt1X1skah8TP9r30X5V+a/XxcTiFILOvzT7/1Gw/jLsmxJk80xGYNjrvhX
v9H+C9kzHSbXNoWQTMlp+v1P39H6C7OTaSMlNZkc0mf8T99RM/5CKWQ5nmrh84WZlP6TxqPhqrbZ
j90uvogOPZqyfemGmry+H+fQQLc6T5JEPguXVpbBViBdmjtW/sC2LC49z6Q48eDhyOh7Dc79JW4N
JCbteOr19rHLdMnsPARy4ZUnLJElcLY439Z3TZFBytDplk3kOR07LywAEyPwoKGF4qJFFjK7xyIB
o+5zutragCI6DifHKk+/hX0qTonVF6sa49UWA9QBCgbRdm5sP5gm9BnPvdOAujGrljw6AyFNGSmO
DJU5r1TDWZTG3o7qhGhD+MO9I28BAFkPI7Qw1KPWuMsN0oto3dcIkWYESKg+i2Oo5fUupU1XcEQN
VTWulczlcHFuqYOZihlUbJPhEQ0MvNpIC/uM75mjVuY9zRaLqBYEp8DOmJ8gxSlg8JoWKec+a3ea
fdUGssi9Tj70o3ObVy06VvUtoG2+13T6h7wsTptgp46yDnDxJpzdrMXCMXXzPjWK+3mWzyVUy31Z
6gUHwggZlDHlW60hjASZfX4ZRfskh+49IWjJVvJvzmbsr/F7hgcClEmskNrNUAl8up1/Ju05Rovx
bvlqZY76GCmBb8+Eg862fW4js9twxWi/0f86xS4bAAvUc9uV5fuRENmaW/4cZ020Lx94H5tb7APc
Osk3wjyv5IO1T84A9SN2QB8t10lz/E+MVAYKXSwxZH8fQgNIWyYe6sQMP4j6fk4IIPQo0rYivWC8
ta5l5d2hnLbOvclAhiN0RnIw8U7Z/A7W/5M5d+OuDx+zMXfva8RKBIodsPu+Jq4n1kPFstuBu91U
ZingJDN1zm3h0oI1p82iSM3h4G26VBCNZpAwWCT6NnP6eRcrTbYrq9fYCnKao8PXNvPmO20qDyV0
kw2PMGwYSFwrWWY7zx/JyYJyVtfmn0Qrb3v1Ou+cUkIzrTMsBMhvRCuzw13XWe5qebmRrMN9q7vP
UR+7903Dt9UId+s5F23w/bZPFu3OdaDmjj8sb3e/jgxs+bN4BleWwJoiTMmLUTINtcj9uFS4TPsK
uJYoXNtLYhefsGfQxhwhC/nxcxgw/GSqiwyjQlSIrGKLAroGC+Tl61Bqa0K6PvRgi2mH6Z8n1P8x
yKbMRndAYhtyQBk9hLGPBBQGXmGenDS6LRpkDxkZbsR9aaVTnDz1gQy2bDVAdYJLx1GdxN3Aoe4E
q7E2ifkE1i+fXWJiStNKTx2+rzW9FzQNQUEguTFgf1YfUq2hLeInXzmIK9xpTfKvy4GRjGWPP4Vb
c1p+1dDl2rtNdh6L6aNuwH+jfl0H9N1OVNX5CRZ9wSP/r08Hyu3TeLv8bk5QDzjXf/9ZP/c6j2r5
igaaP1j+OQN115/ASA0Rru+0c04QZHdF5sYHTOXVqVOvevnVfz41Lbp8fuTtSV2aUyK47HudgL+1
h+CLIeoIm9ykm0PzfD+lNJiZKfDgNlaySn1hb3s92ZOT/my1bbQzkm7e0PmH9+xiREU0iVvffZdU
I+9mUJeHBBQhEWDkuvQCpJLsIT3++9MUTE2ii4OU+UhpkZeQk/mw/AqMFFrqEeJpYOsnHA584PBP
Neq6MNCs5iRyqsDlV//5kEAAMMtMPwxJ/DXvKyoGtyPPSn0oPO8+Tsx0X9bybA64wwlZI6S3cD74
NhofzPvdqZOZRw0WenI79P1HgLbNllInQWBFBDMWtjk/TSB4NqKBN+7Xs3HKHTAXqBKohocP9EDE
MUtaoIGl7699xNFEPvjWCRrC8tt2ncyn2gMUw9J7EbgxVloUyFU4SxLFi2Q6BxquRTMcjpVfKvWd
SfsHdMUHMnloGcbJt7pOL8tPVKrLwGSHqNXl813ABJ7vaSQbP2cFblLUSzJ19iazaU7YGe9m0ecn
YC9esloNffctdezyKKd6P9qRi7+LeF2r11aW7YTX1nwpA//Sqfsd5gg39/LLUd1TXl0FtII01Quf
yFUMZUXRxa8Mm1BA+16EQXfsWwXDRn9y1MzXWC9C7iN1Oy8fhgZC0vKr1OYci3UQvJJ6JP7zBwGH
dAQkWk4OrPS3gSaeffb9cJ7tkzAGn6wTmM8BzDdjDULukAlM/YzQ8lOv3icv0HjLls8F6eNeN2Bs
HtmnAmGfOJ1Atnf8vYUt5ExyOXPJyCd1I3pa/oXWhAqnCC/t0KTmNiY2LECr8zxZXz2M1QC12cEA
PlyhCmmVXLlz/X4ATYnpYOeGzxmgntR7oi2indP2IenMj3MSvYJChpMbO+/cgkfGtlmJ4jzcGTzb
Gz3H4N2TFtdVuoU8XVJ2gpEIoCgApvxoByZ8poigK3rfIXnESGZw/qEHQbjOceCQjQCoGkSqdo+Z
fFASEPBpzBbijB57ABFraPm9YHL9jWC3c4kfdBOyVt3xStvl0aeLBZ4KbrdOuGEG8jkTuLVth+9U
UfZb+fzkg7n25PwZ9BtpJxBygmS4o7A1NxK1h5rerWWX3+KS87eDMx+HXiu25SMy/mTlOilQQjLm
VlbAyk47A+5Vor10IzI8jlCzhcbKJtl2BUqLk5HTbaNxhhEfq42Sk07KOP3eObsIeRDZWjaqp+Qw
G424ypYkSwkdtPMIPFjOI00HQUQLUgTMPRCO3CG+iIRtY5MYhtgSXUwlz587a7Ny6wtmij2KLPsc
6mRkpJEgjq++cPKbQuPGnAG6xIFmbiy0L3f1q9mgiJqlOUEG0R0CxLTyZagnsL0oQjNR3Rt0qvbs
M58Hs6IzXJnaBijMePZmXHXo8MZZe9Ia+rVzXXxZXi4/mgGeV+6SPHwBE+/xShx64mZxTMPgiSTv
kV4sHPmKZjh4Y/StdZUzBAha0s1AuojS3VVMEtlEtXkjAQZsyRHLicsR3gbSvUIi22eNMxgA5uwg
vfjFz3J5E2TJa6Uxi8K1MW96cK4bC+L0h7yiAQ0dJg+vTcd4wQ9dZ58wk4OVkfHjFP24b/TxRKWe
XOjQPpoRKh9jDKwNpltmAbnlnXhYEDITSFs0ycZsGb26BjBL50M5OYjEsSwDVU62La12yAWEFDsO
/oLKQOEc1+Z5uVbLb+kpoT9N334TIdY3+AZT0MoDtERSbWLU35xfR/CfWWGdY5rEGDwr2LNpeG+H
wyH1hmJvQw3m7GbIg0ezYwuUdW1wfzJdfm+geh6t97a020PQvcfSJE8Npwz6jHHiEhBbWPZ5AKm8
bc6BF1n3PtHTVu6Fp1H9pgua61R24dafS3iDds1959bvlnNfpEGor3TTPFYab5lTu++Jmh1uwvrV
CA60leyD7aXzIQmqz7Z45JWFd2146ubW4LLXd0yrq1s3qJ5K2yTlKHagwSI4HUfn0SjRt9fjexQe
7SYMkLc23VNo00xnJkT0UWG9iNCPD9OUYTrqnRtd0PGYxQ2A5OowUT8yChLs3kXRXuax3sqmRhga
2PVqQE2yQ0KX4Zn2dOudjIEPwVgPUifZlkO+ITmp3cyDhbdYhJ8ApAS7jk2FEESCr+I2h0SW7cNq
ZP4M/YJYeEcNDkcIV9EuJDd90/AIrd2C8b/2xWNZToZkuOqti96/q09OIr+mTXNpqvZUBfX29ydR
8+eDqKtL1AIC2Itps7aDDaE8/vEgmlijmMvqS2NrzY1tfCMrbCRX4gaDl33u+7uodLsterYrJl5n
W8jiG5ZCBd/7OAC9HSrEjq2aAtmR/iGOLHuTWMWhIuljVZG4y92SD5BG08v/t1Lq6f/GrJCUNL9p
pdRRW//cQFH/4N+CLeUQN12E8tgbhUWb5Ltgy3L+4jOgMaaHpAsdD7fJv4Rb7l86fnzHdWBcKBEP
X+5fwi1TQS4YMfEXXAP1lvVP+ifmW7GQiZXAcFAKCQtgxi8yfgyqlk5uEvpN1fXok8C8kPuzCiU9
gkpa8p69LsMrAuA577+krDnbqQ3SNfriajeotWkcDCoPD4t6VEckdTVrMXv7jlVz7ZQe5sWpeUpV
CWpmY8nSXtzZefPPnig8aKBADJCIjpKDStN8o82u2eqGyuEMZfvJdBuhNagcmHJsXoIIzy3FJc2R
Jh9Y0fV90hTGNa5Kwm4hq1EuWYxrlTTXexL2UBy7KnDBj0mc7NWXZdkVYGoImo0x7JvIjX64Wf6m
MFV0oJ9aWOrFcymJ2JMUreBJfl4OvJZUOeyBBDhMunGVpSl2sRe/LkcOkZxjQXWTWxqZR9S3OzE0
H5ctqc8Ilta9/DsO6jvO5W9ejqW+3Y8dNV4OS5QuUBny/y8mhtDSHI50FBdLJT7m5WHo/elECvpn
GbdHF5/30RrRcDHbdSop79PYPhiZw4eq0ViaOJPJ5nGadKxoktYxuhf89SxYvgsrj6trrtEg99s+
4kxVjlFwGHW1ZBHdCC9/P3fFNZoy/RSY+aW3Ne/cgov+wzV/2zZUPyRPHn1I8uhByL/pBbRM4WIr
iUEoZnN1Hvz+tUQtj3VQ+zbrAzijlJK89ubzopnpZftgjyjRyrE3H3RA6PXSuBigXw5J9ekPL07d
rW/fAc+jqUop7hq6+UZOKWvkOz2uhhWYz3ija2j11KVaboiEqeIqcSEnNXANvPiWSXH7pzvyb24B
BGloQzkCA9oxlN7zB3NPVeihb8JVpZByLmERMCEk0Kh0w3y7DKqLij5UjM9phcWEtGz15vaZGh91
6foPF+Nno9HyaNPf5b0Ch4Vt0HnTPUKuUyK6CW14lI59NrMk3+bMIDo8Lxc6MI7bFsc4mySz3BRP
X1miL4shKKtHfqRpuoNb/6fr8+sTSxNJIKzl5TgWTKGfr09Z8wPTGAWZK2fIm9Ld5mTyhuAMlqF0
UHJecyP/3CWCEYrGkHJsmepHc3Coc8Pe/eESvXHiqmskDRfqkWHTd+clvblhqOUQEwyZzZinHbYS
CE8tqg72/Dhc61tsU7tC8AIx7tdrmPfBmq9YntPKKnc8ztQi6hhZw7rd90SNMMxGoxCRI7jWzWEf
+eSKT1Uqduh9XhkM2ePEOC0ptKM14eCzSH/EbZSAK5+LY0ai5NE0SYdEwr/KxhMliXs/TjVd4blI
13Frw1KOCYsLJ/s8EjNUCebDtZId+laiWPj6e9ztK4n1pRgtcTYa0F+qM7jcetUcGxTECdZKEwSv
gKHpG2A10+KjBRe7HaJDnpE0shQ1GJnUIBADow83HzK61u5MELCMr2EQqaP+FNZX3f42FxUFX+R4
e9u9Smv6jMXIPhMAu02astzLIkZImTjHFib41kiM7DhN0XtL2Varot7Cds8f6pEMC83uiCQdaZsk
sfvZ8bmky2Nridk/9MyNae9ubMhl68miVq1bDq3E9rj31gAddxA7pyd6vGqBh3bAK0k/EmeQINXB
M8tXWXjWrrV9jTFjvskz5/kPN9Lf3de4HYHSsQ+S6/pmJyLro8D6oKKE1E401M1F801woKkDUS2F
X2W42TYc5An75z7wM6YkCa3JaXTue6v8Tkn7Xzeihfnw8zIoGS+xNsOGBHT7FqUhK5fCuQ/sFfpL
n1Q+94G34FucUSAQq0LinWVre4kIBE6jeicxATY5Zqx3EJbJAjiWHeqBIXXcPz5vv6zPDMRs9eyb
lm5jCvv58ff8wqJNMtk0O6R7jH2G2RbaqmVY5PjeKwKRh9xzUD1E7c6GlHv8/fuklpc3Fwb/NMwy
WzFG3OVA8cPyDLC0/35gWEo8PzDPtjXPO8K0KcqyZM/g1oAfVjPMUHfo77/53xxX2BfYmUjjUjXM
24lbmAVgt00Wm9HABTQj2lnZjv9NKFF4mWOl1gL/pkPisEkkJL+yks+k+5DH+qkAHvOH0woN/F8v
hoUjj/sVTb1JQfXmzSiaERon8dTLcSWynGhfqJlWUvuf2hC4PvlgVJRWb9DJymnKZ59meljLU9kL
6Ng+PfllDqGnyVUzoEBUNpvMciAOhuZSEPm8LgqvvTaBfUwSbT4swyBr1OEd+Zo4LF+r63P/jEki
YtktvUsC3P9M05AQ6oJNMdJCb1tq1qTg2hk2bvKkJbIJhK30blw633s5JM+AaVd5TK4DgQzZqcu8
aRNiLK859hKzg5+rD0MXDoHlQCWA5j9xmrqQo0QjbXqXebX50ucEuOv6fF4WYmWHWBgGRUwYgnCY
8TuNGyDuKKZTh3QY5XBwSlAXtX0Q3TSBd1PThty2EpRjrJ3drAzvl1ecNDYHIlRDms9ejDKpfAlC
wOW5/t7kKHXv9w3RXmQ6QLrZM+/sSGexQtJV2Flmn9Zq5WK40gNknKRNoPY8WCbbxWIArLnPLhEQ
jGUz10za03F1CLJdVvfGFXE81nZyLR1sBb3xjrMnrQ6h0lbs6ISlgFAXmSdb2Ae01tW2H9Wefh1T
YZj0T8P2aYRQbRstXwKY02r5osskzVVEl9bXHg0dWVVELlsM+Pap4NuQmLRlnhnuCFVjClcjXT8i
DosB6g2S3K6uMa5+mz6T10SDcBTX2WK1TrL5phBOuNNyDwUNm87G8BBMOXMv13jNup02Ek4RV9hW
SzN+pSt5NvWgO9ls3xAYkEQ1iIC2IqkgjvhBta3j5gkBZXdTDF+WG7wgZBM+9tfSxB04EGu/JT5d
PyVuTMif4dEH0iRsCU5qZts967Iurl3OsaMyjT84TYxfT4lS6AZDNRw/+G3eOlrS0afL1ZgCeR84
ElJLSjrkzPPsDPOm0a4KZb3GsUA3jOnz954F408Exb5t/GlNfjtk5AgkLBuAoykpZIV8c2RFw9f5
4YzxOael5ORhftu50GUChkQbo8jQJC7PndpTi5LIExNszzL//cPq+HcXxfXwp+oU7vKXYk7vBreL
Wwrq5d2qzZb93Zs5ZsWbmG57mY2IZomD2FO+3S8H5xnNvgM35Z+XOGrr5HzKhq5K+zeHwmpux7oi
RYEBBMdzVDntlgEw7kRVjNMUOFoKIkAogcfZ3Z0PuDuOg0baNpG72IPt+orMZ1/lE7yifPOPLxMd
MOAflF/4t+hn/Lxqk04XDN0sWEnUAoEiL8LXw8JIzgNScBe8z6CVnKRqnkCzPC1nIR3/8lRwMX//
WtSd8fNuSldGt4UNx0ZReN/cOVYYt/6U81IW4TGSJW8fYAje1z08oq5gF13ept9/U+PXbYtukKTB
4zCup4+jjmI/7OGytVrLC1uET9WUHDTPTm844pcvmJetnbDdB1xvXxZtguPpn00TWwYYKHb0yr/G
KRzsYhB/GtSri/7zlUAIadNZ0qlsMKm9eVMqe4zLEUMZwaCvo5XZp0h02ylll1Ji/DoCT0AEQ7QP
YkcR6YN9OXzxu6nYEaJbYisYWvbZFpQ8y+rvL9ffNCU8wVkezJDq8fzS4Bkr3auHTMA0HOnLAj95
aPSjYRgZzQFpbwZZwQ+eOnOrj94NTSgyFtWjTuAVDp652lgR7I4giz9JxFDbwscDbYziAksMErrQ
EUHk1EFzNJS7mGnJPk8f3daLPkjCLOKYvCdO4pDSkzQ7TAwrVoxqSKEAT/n7n/NvDlf8nB7/IVIA
2+y9uS1CbjXKRRerDxoVZihfpIrQo0lhn/WSiXHpo6xpusxYN/ZgYXyyn+sKQU1DsjA6AfmHZ+Nv
rzunKjqRqk1Io/Ln2zTp+k70Fopjq3cvfaiGg2o1KXoGTXPka/s6M55nirA5AFczl/MRtVa3LiL2
XiOcmZmFrU+/An+7OksFI+jY2gj3w1xYGzS0ZCC5+jkx0ZDW8tbC0HCV1XqUhAkXQfIhTbtPrYbE
dXkSOt+mDWfnxR+Wyl/P03QOQWQbS7MFVdrPP6RjtA3R4hIorpINOVK+w8u4l1FRbpM2QGpFLZjN
cX+cdPvd799wtQi/eeRs5JLo2uj30gl+834Xnqz9OEroQ6lqFFEywYNKc7Z8T5kQroRrzVmB+vjj
Of7tt7ZomHKDASqUrm7RCvv5p/a7nKorhKlVmC2dA2KWBj/TcQFFX32lBlrKbT2hsJGqlIizlFFg
ZdyXsS1WjBUxiIR9QsthxseoVx/dHqnBUM5y//tLZL7dUmlCmVj9sS/TtPO4Uj+/UANZRONbpPAu
VofIkg1Igokz/TDa+3kam5u2MdBITxzZlpc1DTwjURqe/ea2NKs97p5pXafjrU/34ZbgycdSTu2+
cnX8BkawJ27aMv50PEJX9LaPZ4EJoYrHre1ijEYH+fMLb8i+c91aOXlME/Fdc5NoCCJqn/h6VLPa
zoLigGE/2E2EtWj5xYrtPVbDaMfktarZqs3ZNdalyEl60LEjsT8Qb6zH7wqzqsEe4LTrUe0L1Pui
Q8YvlaBfndETJfFv0PrXSvTvz/teIIos/fnWdrXk7Nlf/FHFaoXh16pmL/EIKMji6anrFZjElu8A
bOXKajC5I1xlyoMGF4Kh0esL8SUEA8biqXmwzXIfxsMLzR1y/jAyyNwuVnYaNzcZLocGt0OjbA81
/ocUH8TUWuIydtK5OC456U5ND2VGHMDXwkLRDe1LwIohjBMq8BldPxPl3k7Gx2koP+oAXi+OMmH0
PdrIwI81lI/ioaFHerBbaxPU7a1LDNFlSkNv5dacjAsI7lNFtiZgry3ZpsFtLMLxc5lbm5pna206
UtwBPAnWaS0fAokWaekvJpgXZ6u4GilZhUNAmRU6m6byiGpJtM8AW4gLRge9kapXUyZ5jWa68o56
AhoqaUsQfXFn3eXV0zLyXs41hV3wZWTw+L0blITu/V4rQNgYbfdVw+izPPVmnCOGpLO7DqPxZvmH
zBKRoFT6E6wYpfT3rH1RcJ/MpnMbSv1LUVnuKeMuW8V19q2N+6fIqSbSahjn0D9IDm3lX4BTM7PV
0a2mYYSpENhQDDRSm/AHLjLRjLjU3Mq73ewzgySmONrQ09IPpnuxJRk0tlWmH9TLHGSBmLAIopXu
kDW4fCqimmIxGb4f45rGb7GsEUPWBpxsATTap2DoGRVYj4umkgGv2GJKMsmBZKwZjAH3XISovR3a
G57jJhX9+7REkFGUya6vZ/8aCBO57vy59MP6ogX4DwNi4qhE9UevaOpj7wW7pZIc05K5qGcerGbM
75cVbLngCJVTuEu+s51wanhaPp6X1ghKtqs9gQrMY/bcZKzb9VI3J2hhSDqk6iyl2xwnfzzjRGd8
3F5qF6lMaFhPs7xnldYPI/3YbYELMB2gvfpTlu0otmZSvgzU9+O8q+KQLoL6UBnQGd2E3LFUHVHq
pnN3BXpDytQ23IH0Ny5ThK7JLYEkN4OWgDAxrzHLNAoGPbyMAT1Di+43BzWJxX32t5VBIEyTG5xQ
AH50x9H8pHvg/DToXc8Bkzoccut56KKvYe+dA3LoxKjALYCeLmA0P4usvRX0bq5Znb84MoGnNvn3
nkcHJdLvRgs5xeicjcgyUDsgyszrydkas3W7nEajqarXKR2yFXZRlMnqb8SW+xKR98mapcTTOncR
BMwnU6cbxxgDL6fpTMfA7p1doBKPMIQVFU38xqymNXbbLzAxOasFnLwKnGo29K/z7GV7mwhAVXaD
/ythSDViW3rYlyNX3HpJk+1Sv44vMFK2OH+A84ZYrQdvB0XnQ16wt7ZzRfxzjvpWEAWrxgiznGBA
c6X5Mp9tl4i2bgZFiqFiIwUwJT3NP+e1325nvSm+/zQOGZ3n0KM9PbcAgvQ2mfc6reD9ctd0E3af
fDCgFqBiMTSSZQvTvimCnhS8sVmnuhR7tp+XzIfbP7mwkpPSw/zXpXtfOHcqXz2K9PihF8VzE4Ax
KovqmxmieVnWglGk69ku5Bb720WLUXa7HEqXP/IQKe6hDITrgYdhk/Txs/Tr6mjVkb6R2lDRL9Jy
LhvBS1k2J7tCpgWJGMD0JYD+to6u7rRH6pXfBGF4MxhGsCW+qD4JXndszD6xjy1y51tH1uK20KKU
POYZLlSI+CmNd2yo2dkZjxQLGsKsUF7cSZxNL+rvNPu2S93kUujjjOunIc11SjMw5Rwj1Wdxrjd3
mNbRaluY20DbPMblQU+mcSPmbtiPps+z5CCOL2vuJ+a8jAQeBxPSm+izjiIEj2fgQNnMQfGAK5xm
kkkAKQZjQmX9FQp0cqnRC67oFxVHF8xTW9vZzoyqeYfpa4YnLdJ9TTLmHhvavI46qoMqSXAJMW/V
oCzu+8L26cXgjcz0sbkIt3ulb0MoQRk9DpHH2hJnAkqET/BBxSjcBqxhKS5QRg7lOXKfZxu9Wmyn
J/xN5FnHoCrIz6ZVFRC7OW7NUSAbV2SrmXAr+AjuXZlm2JpCAAHbIMRDiVBpurHyD/2iG5tYWoP/
Zu+8lhtX2iz7RPkHvLklCVqRory5QUhVKgAJ7xLm6XuBdWa6p+OPMfdzc+JIxaJUJIH8zN5rL1bS
uYZi34bF6XafWzYPhzKiUSjj/jBJ3d6M89TjqxWbxFQpyBMdz5bpbWVV7lUNmOXW3NZ6CntKDptJ
zB6boAG2GjFudyb0JF3nogZpdLX8DHRt1lbLda6AKiOoQZqM630pkOukPGsqGY5eztskxu7cNLD8
C7SrvMXzgzZjXLPQ/r6MXfoUhb1+iAzcDAPX1mTF7RPJvMCY6DLQB3zP5ouax8CUVf88+5ax7okR
P/RuVa0jcya/O6qsjdNwfi5sF2J5ON+6SiemXpAa5do/t3s/ccy4ldDIPkUeEewSQtVX1fXWcV7O
iTKpSXzX0z+3K4ioyk04MSXjXeC3kqfbM1gcQ3gAvqFOqMCGg/xEM78Ypn5Bka2eBQbeu1i382s/
YH+kHGhqcnZcocVHjFocf8I+2SHp844XB82y1kmoXNM5au91DuBR5MFtAnJbuNx+j8GlmRpRdDXR
GdtKiZKhTQ+lpr+F5Pn+9Wso5R3tzBJrlZWCqzb3tsvdsrIDugWbYfWor1Rkcq9vZU27WNjbWONX
4C6rK8G7TPzYqnImArY1f59U5GrdAFS4zWKivga8H78djIsPaFqIUp2a71k30oDIzT6QI+P03CH/
LpyTO1aK6V6XHpbl5UMQ0Zzhydbtv36JlNdob1dduGtkf0V+16HrtJgFj1jKDLOBFfTYLNq/22tt
LKLFIsOk2yOqC2pXEY48DPvbJP5WTEwp5lCI3Wq91CKcFSz2vPlwe8AsjYMTUothMSabdLTnv88a
VfJ17C337/sZ9yo+UYZiNFRAP2j/lxJ1x4h/BJ+N6O1WhzGSYX1kzVsslvieyW8lsBjBvX26nWk3
GxCx1Ie5VNsc0e+Wt6c4dDNqX8eaTo1ryr3HNOT21rayPWBUcTYWH/zN7HXiaLfjpvb0LGidbtj5
9Dxo2K2vMet3qT21F0JFn/2irXdhkUQ7czSBY2pTfpRCXGBHbbHElgfO8nkT2xOBjtY/c/TlpQzT
8SAtFi0+G9UWedHaij3x6jbjxi3r35lt6ZtuHNHRmXqG2GJ+ncq4PkE/usEj44RD+za1VxT/+Ifs
d0sfCQRQhUL7SdfXLyan1LM+Zes+trPStokzft3+SmpA/EhngkNvy2h/gXGaCeIikmv2piA871Z1
0TEiE61cMM99/u0RdwNeO9J3CUzwq0pnWkkaztsz6l6Xnwo3wlLEHSWcUrHS4jLdGQ6JeVWMKjjP
zWaHSAATz+LO8qSWHTCVDpQ9WjGNBz1mzTFFbfHQ4fQcxatvJPHFis3TECuyZE15HX0G+I1+T+OS
nmWFTcdV4R1h9VxuNxnBYOESXyKwtCHO1rePYj1n4AMEIAVbEkPiiXjtFem5HdI9cuLiEptux6qh
3in0ktAByqViCDdY8D4hhOZHVxJcrViMybGbMHwaQzCPpaLM9PsVjBTUiVP0NtTyifGLfbCSEdzK
rcwTfTTs0zjko+Te3QQ4cQ//wCfUWXsh4wocb9YcZxuDP9UNiXppRqkojX0dhhYFR7OcdTUpe7j8
VaXKC3DCd6AZ2tIiPeZk7z0RQFNdct/ehRqsQI6Ey631JlN1gMzKGrvRhUP+HXrxQrmERYzD0Q7D
u9sZRFOBlSfLyfnF4VnprEiRXdqb25a20ufmJAC3ToV6rzrP24Y1Njg3JKY7wftKMhDJlrfbgepA
S1hhV1OAYm1Y4s/badl7K7BUJEDEbPG7LQuSbpsbxOkxJSolhnnhturqdhS79viLi0T9xW+KwY4P
7KFuH5V0tI700Ni62CkCfsJkwwqVyebUtJQvpErHU3GqlF6uZWtcVcdqc6k9K8h8KzO0yu3oMO1A
9vA92rZ6jir/HI0AXTNZXOfYTgGg+cFIHOsZ6hfnuzAC3JQOdAnkEbpnVutxTJyT7aTHGrfSSZE9
iapGQyiie0iJl+gzqvbg9rp7cS8O8QCqKe+KcNNJASLBHAQif/4Jhmw2fZ2TdN9rV8rz7Di4wj5O
k38ORVpe0tS8oNeujtQASq+rY2M392VW87gkImdbqWcDx8taYWvSPv12rPGj0T3ejvaKmpR0V4KU
FkWAB14RZzGjvfbhtmTFYP1Q8flC0+/iWefGENmlWNmGIBV36bVbZsXnJPMPt4ZcOu37gEq7THUV
3B5+O5OihvqL3NsG3hOgUnxDasdG9vE29mSy8s8NqZ3z+0FMv2iuCopB3jNiIHG4GbuKjtlpmUuK
DCd0bWR3t9eNsnWnemFvbz+Kq6ulZW9T3A5SbEsvqWBFyqOROXeadPzTQJDkPvfiXyl3PtLuYo/d
cNVu8e05ENJofEvFLxqbPX56+5HhnH65vQpmYvz0GgWNx5IMeFiIziOnudC4ElhjGh9lV78zWkwO
wh3v8qp1z8ms16slsQNVTFFt/NzBXYSRq58iUpZils5F9BjRtgLuzNl0UmfOjmNem5RbtZ3kB+Zh
JlAdWsTlfnhu64yqYd7jBrQRPuCbuL0C0yJXTAyGh+mL1bQvk4syyS5JqV1htvi0vdLfhxTEjVFk
a5qNaEeLztSz1AXxtpFi9bmYU1JFxLYuICrIiYCsCkDS2Cf7Ku2TlW4N0ynp0ANoSrIZhSyHXkQ+
y6m5n604ORVK/5qbKb3POoIuNW8iTrzT6aIi51I09bqT4Ghzwb1pUAkB4nXTPofVF1Jv4h3QwN4h
S2GpoOfmccbaahGjctIppbaZXT+Wbl/vvSpT23poh8AqxM4JaSpoJ9yPdNJWTUNOgDMiLKoN0tdy
Mhk8R5PHLkQjkdrzu5HQNXskIe6FxjuhmZS2EBiGI/3bR125/UNEgAvhim83xyI2qYSbawNprpH7
JB+T9U0NQCnZ5daW1rX+W0OUwhzuZOsxitQpiv6WehhBV1ptfVGA4X91zfnYD/1FjDnkQgYNz5Rk
mt/lJNN20UPiu/kWoBPKea2t9r6VRyeXOcVR85nDN+axIt110wFTqzGU8hlPL0gt9bPjIk1Cv/ic
W3H1LEWFVa8eHy1iOK6aXm/KKJJ3EIW04kT6rMYELJleUqQaTTOtGvLMH9vW/VbwXVhJJ0zv62fQ
et0Fbv1ajGN213IVV9IMqPQJlo1DXAxecs7ijDZMPoMV4eKPQV9EOJ3dwWUB6yWAffXpj9STe1Fn
w2o2kED1xlvq3oH3bc6Ezx5zB/JWHhXhwe4mZ0NwLlNbq4NOoqadH2GvFvkvrisQUgi72P4Hgw+E
ISkTRp+J77A7T73AaiRdykw5PhnJnT58Oya/pejGkt5tynb9NPzY/Ct5W/yLNue/jAQaSWSZI1gh
i2O6IIIlLMr4VFQiOsm6tXektr/OiVouh/AlN8AbN/gCM/elookktE7R9/sxkeVc9kRucyO1CPrz
or3ED9PaunWdncajHDC1566IHxy9Ba58iKn9uVNzMK2klgeWxQAkq2JrG5OUEhhGeJUNm2Syd61d
RWjjOnb8MZAJoZsKjots6HZLp0BTZ7IzjDEuORazTwYhoPQViKaobw51a8YnmGHtMt2sNZedal7e
oUx6L3nH1m5ae1tP0GVC5nn3QqBBoZU8Q/qCwIj5lXcqOw/Wurai5uDGBZZi0mmHOXxqRJsGlr9q
IyB7Y2X9JkXveYqEe5R+4R3j5T+3LwfDG9alwEM7TnweZ4w15pxrj+hiAs2DuHz7SvYMK9NunyRk
xjemOpEeYHu8qFqjMD7RgNLSqPch7uns3aIEz9E66waD+7rvUFg0TJ47p1uhMM83rOAxR5rGtJIJ
590Q4kZvn3PAILzAJ88c0nUxLnHPNX/dTr+N6MNs2oeGUzJaWsW4K+GrA/xqLKdfDwNYtsw0VZBq
8LgkBsq8bvMNrrIDmUuv1Ga/hfY55lmztTpmBvYSLtMI7l8dxWTiDPlWI7zaajFhumH6MiQYeLws
84KwG0+eTXp6wZAJzDQTc1s+ugPh7iyO2T/72tINPirA9rvKtQS8jeqSmeAJ06JI77VhrSVhsbP6
SHLoEE8YdsajrsNZa7XW2styol0YLBBP1hjf9XwKU1t1Gy0yr34LVCVP0ZZMXX3IHJZw/Xgx00Sc
tKZ4TlzsfNLJsu0CmVYyCUykx3UaJtuu0X4rGb2Rd/1mcqNJs1lwYMq1NAlUhoTKbbofId8Ph8IE
kqhZEp2nMy3Wd+2YGcamdvt0i4q4OVh5GnF31LzT7MkXX8urc0LdB6Fk49YsKajvcFhqVkCvho6K
hiGTKJ/mr0HHp51ayKTBsqMRIplz5YXxeGfhpcErBkzOWflovvAl1xS+89MYRtc5bOMts8AdUfd9
6Exn9N+vZKmG6Ps9d2NzC6wj0AqtxcpGeO+Q0SHYlR6lR+WyGEv91ZhMzx15Pch9jKfB13/5WFy3
A6lwmIPLH0PU5QZR/zaZPONA8s2pqeWrbElsy9ry1bCi36HEbhDpLDnQGU73yP/FLi7EBV+8t2tm
LmS9ZuzPb3Qax66jlCp5qG3eD9B+N1lI9l4R7yN2xecy1n958TeS0vRumk9OnMZX1qnQefS4X4U+
M4JI649HZ5LNyZmH02zOzeLo+uitnqTC0uKTNIaravDurXKJH7ErtbfnDAqksjaofL/9sA/PdaPe
xLPVeERikr+zcCAYmHtjC32Lt4r1XXnva+05mltt5031FsgTayT/a5wWqlD5Y9uD2PcEeGw1BmEr
1VwahrSboe+I2GLSBf2J/UY9RSv8Ymsxg4ewu08tRGPYxPVzltNC1hJYEfk8zOlAyCVVgYGuQOyd
j1AXExwFTiwOkw+NswrdE/V9/eBYIzPXWCZEyxR9oHyBqQ5M25VgMOekdcN9vHyVEH93tahQTp1N
SUivOzQfgwGfnbp3bRVhS6/O8W7Y7oZzqkfe64YbsD/61gML6OvVi9JEtBmgzG7NJZYcL/ICMaoH
zlzFSq8O/7SCA26hqvtx/8KI+tAJlMSp3RabTBnWa6PBEQmdUWynrBYPVd3suKzNI4ftgzu02X7I
Y2Lksjp+Vm3bbtAhnXvnp4JEtkShO1d9ztyrZwzNeYi83e1bqYbI2zWcZm35ZGyM3PM3nmgCY7KT
kzWf0O9fRT7q15EXkkSDytjqOfjk2OrW0AooyXvuwSZiuju/ipynKtqKLAPn2lp4jVEprsoogzUQ
5f0Ttk0QWKHn79OhAd2JwCjASEEyF/+7c6MYjd1G0DGerTLWlinQp5yydFeFb22o14HTh0sS2cSH
VXt1ZuPLRCh2lg2vStEk7SnLh2KFRKQkJaNNyFnstH1ZWS+c0+ro6sMm60gUwqQ6YE6debuYfX5H
tSM5q0NQq62xH0vzLfWM+VRvPaszjrf/ECMbH9AcbpD3NVu7xSipJ3V7dt3B2WFYf9ecgU1Vmjcl
WLPb/0vkv0E+NVDfkXbe+X3drqyZiC6HMvnk1GWyaidfbDqcq35mjKcB8WZE5gd1IzSPruZzlA4O
HxPn4Dc9939HumQHRe3ZXH60UsUmaRk+RWHnMLUlaBsI+8G6sxQyZ499HGuuzDkoZnC+8ryn/D6Z
GSYmpmaRpJWSLVDWgTkmxj7JHguhbdLZ2WHMUoJIIHwthUwezBzyne/UBwgLj/p9bDinOCmYFrAZ
p4crHibsoqoBQBNG8XvdY7ysJclTWeoAGOUf3DPU9qkzSwUlJU6fXR/Esgo/JwmOOLa9tTEYMuhP
qR9pxIOVZOX26b2X2mgHIib/RhevoWAMW8VAeQMQ7FKTkbC2nJyWb06HU5cXAlYGd6Mpj+NlrQgJ
kBq6cJYqPTcenbz68Bm3M4NideO3MhgN896ReMFDs77zfOnuph5VINyFIIECx2aK5LzYwpua6dsO
d/C6EB6yko7fzg49CnE8USt/GNHgjOJ3WM8fPuI9BwVRUPSLiBShatHG09ZfSLjMExMIqUz+lGV+
9mYcHdl6PPmaukrT7Pdhb965OZZN/GvhDnfplxzjiQAXzjGM5ff0rwGJF24QOWgka9v7ZtD2YmkV
k6O0pEBCdMVy0thoLNeftDG7xq41rut2O9jSfU2IPfHVI8PIEOlA+DyMUDShbdJWWd2nOzrjSjO7
31baESOxpPU4GtAtIkmJTV7rrfE2eoCRu/ARWxl5u0LbNp0MEOVv3N4mabbB6iGXlJZ0KNZlVqFq
1VP2hM26ajkmRIFBX2OA5XSp3NqyX49Fh1+Q/8GUzxpeo9Clor+COOrWwkigvTkHC9svUb1eE/R0
xcR6qkPnqM3A0K9t38CifrUMUtalPz2WsqHHM/RtBj5cwibpYnjLUfTR4RDbQA15KZPkGQnfY1bG
D2WRvucV1mDa3J8UgrlLXew4D6YoIFfOvngp3eo0zzHrNddhnKJtenK1kxSaQKIVDOw8DxK5PJr8
OnHEBGL2360i+2idlBmLld4naJ5nIjpPul+lfCjLTdfF5Hrl4lvTpbFJHPdODunnhBoL0QprGF43
v0g+RJ6+xXb26FPEIeSY8GInIOoLbFi7tig7hgF1DJ3SPYqQqWDL2n3VeMMSPDj99qYNAOUVFt9r
GfpPuat+19L5jfW9Xlsd9/EoRycpQyyCiBwpaZZomvmhNqbhEXmwtdfsxeUz4yRZF4ByVmqYugNC
huGRvke/kv1GBIzHn0aWFu3GjrJhdPPh8faQWBq/0HICUV2+FQKbu9R+cro9++1biOZVoI/Q7Qit
4EkSLYQ+Lazz7U/9Mueg1fXPvz/BhpO4KXswSX+/7mHzuXlbXf8+u5+ahzpjBv2fT1+MSyUt0mF/
+55Op/VI1pNMYucwTiMSJJMLO9MZHvT91WCMNI7t79ocYqZk495T3IhGCnZuxL96rrs8bHalV/2O
Nn7RMFvx0h9/rlZ6hAmQnLm9pvsnqygOE8qVbng3XO0bEeSulohuyKv5mMGIk5A6bwD8sqLmXQ9D
ZmsNwTx1J+5Iqe35bbDLxwnDrHSe0M8Oa68p/6SifstjW2wE+LC1mrN7l9DPwTC9feW2MYT48RPe
hQi4QbqDD7LAddKTd/GYQ07enFxc3726oz2S4OqDYqBq1Q39rI9dDJH0MZTGuJrUtMWLN/NavLaX
WuP0Hmf3N7h2R5Q+rVM4rpUZvsoQKLG0whO6Gt1hVhG6KZWYQjsA8h+7eQNo2zVZJfY6U3dLlcyi
gIaK8XOWTb9LnswJRYrAGNhlJYqTBs8+Cux6k+ssk9sTlOlm1VfHZFZvtQt/Pm2dq80il2g9fKKQ
B1cL/CwuUW06scM9RmYkncwaTJhoHcoG5eVKtKgj4hi+CVT9bNFy3mVJ52667Buai7+KUjqlLvZZ
yIcW2APJpeOpAyuPfNfbBWj5RYioobw2KRLhihs/Wo4aoEH+tm76/KlOM1INpIOTBXsV8g0QvI4G
eMVMztT4+8Hyr1Cr833ZlLuUN4KFQ/cRt1yjAELOcxldW2uwVk2O6sbTjWNh5Jui8NZzWHEctxX3
WrNjJJpPNlMKmKWePz3YZnqwa1axEWVN2vVfIQ1B1UJHYS7IhkHvr/accNLKkqqecIPUSvCAaTOu
EYHHAjbdcqzRZqnyGzGchFviyqByEVpNnthVNUSf2YQjG0biU6noW4paBEQrLJ4g2nENKmpVdg1p
e3Q8BLw8LrFLQvQeOiKycRvTDo9RyvBH+g8aRmluYrzbKM6PEVHhwdDUaeAX9xzs3lPWEf+lXIo/
3DGkY1M9T5zNQsFz4jNZAY9Pdnav7QptRsuYjc+OQ6RqHZqKij9OWdTImv4RmiW2CGU/jKJ8Dyt8
Ft0dZa9G2oPjrlOveyHSRNswwlN1/ksTag4grO6aAplfRxIPEYubtgHBWi057CEDB2yQhG+G3gOh
svGWAesG0wpqxfmZiDV24GBL496HgFRQWOZM9ON+qsDkxcBBEwMNT4ZA0DYCIpl2fjEdTW3WgF90
H4Ry7eqUUyXtY5ZOI59czgx825ge5WiAcR4ZeWWjFRgxRNU8z7iiZHQ/D2P9oOLxI1Sk7/Z1dx78
XN+yB0S3MswuVfoc5EnnMXhifTcv6o2YoIbYnKwD1pxTpQnuHFVqr4vahUHfu6v0fQ5JGQeE+Mf3
79p6qmE28XBL8IeNgAo7+wz2xui35W6ayj4wpUb8Z7skLKNPWLlJ+Cqw9vNeiIMfu93GAHcLlXRh
oZEfpGVoIjIEvxqcVM5MaHjo1lmfCAxwKEukJCNiyr48GDFr3EUGABuUBq6gHS9Jt4BrHZp7yzTJ
eNMApZRJ9l7X7IgxDyIjKB7Qe9M6Q62jxx1fVNPvsdX8McyZkU9O19AMTCeQVehE/TX5R1onr7op
fnBqGTZc2VyrfzpEBOmDFcnwUcuZDZa59gCe4EuX7gI/bYZN6BJv1g92SPAJyUz48ek93bUngEeb
WpffFSRP6MSDrETj2kQMgMSNI/E9tqfJZlVr593w4RA3m41EvgaVJ8SRPW8wpLP8dLP2B2sadmjp
c0vMmlMEDO9iR/5l1KziePtK8TMPGHSpY6kZQ9Ke1v1MTkEB1V1PEXQyMwkSkf7IXl28vusOQ4+g
J5ydKcit/LksS2cVaWWxGygVJzs/GOXgH4zMg8PSa5RsWRm4DZsYpp3Rvl/uj6RSn2SSPAFGunSZ
diBtQIdfa5gst2wg3+oLR6rFYTs+dHO/aVsy5peMKMMv/G2TvuZIb2nJiAccQ8ZRLX5aGi1OIz3M
9pLGccUVxhQpiRkr58Mpi9iANCWC4tFoH4sMq5fkGJiy7iUx0drDr7ziF5uDJtoVOa0hA41o5ac8
r02vv8rj+SP0UMrW1ddAoVKMFUs6HZhyJcIPgexHX5bPYtrm5R/J5nDgLrfWnOjNjAVjvJr54fDU
sEIYpc9AAPPbdqECUyQHfUIQpVU17cZRhr4XOicMGvYqKDvByprkrpOFn3sFM9wDvvXkRU741JnL
sTGPEx6tLnyKJnfeLUbmjbt8iewuvUrN22lML1dtzWJqXD5ChZapk9l7ZJ9WhnMHcvNNN6P26fYf
oB6/61BEd5CdmyfZj+Y+TnhNb39ouG371GTRhhWwc709Im6FgktTsEJcniMSjbpaMLRuX83Ltxyi
r9m6FGJ/+16WtOAmCyNa3Z7t9r3OHugqVHr++7dG39k5APL//tDb9wz9JdK07PGfB+DdintvWbA6
+aa1ivIUac5Xx6Dk2UcegSqj8SArz+6ziOp3Y2ryX8sDyqGtn/VWz/cRAoL/8wN0K/8vz+Dn/pda
foQhvPzf/ggUPJY2V//uAd3s/P0dbr/kv3mG//UB//lL9sVEoPQo6zW3l+o+dsa3cvRqmqu4v8vQ
JSEdNZpXr1XeAa+DzqKAP+W9QbLgWGmg5qp5VdUia/UkdOPlTz0/yjdcyPGhGGyKVW/IWPVlpCk2
0J76/mKpZAKnt+SWO1P7p9SLrUH3LNzO+CljnmpGCU700cFpHDZ0jJpWck4ZujAU3RPs2//WB/li
Q2T6Sk2bfR40/3eHAGRo3rH+0tu2zX7Ui58q5DnQ7YR2ra1QbkHfd5fR5qPpKExnpuZWWBOVeuli
PToRosUGQ7jqRUd1eldgTFvd/tRHMX3mSMTeujyYqWx1qU3rw28S9dKEs7q3G+3h9hWJAuZ1TJJT
mXfsDxqtO2SlBePN7cZL6rL4QTuBM9ACK869mW/e/lPhms3z/kOnOXjllkra9oftVv4hB7aOHq+p
P5xxWWoMZXNlxmxd2e3/vn2ff6zY4Lub4fHyMONNQwn5oVEXHrq6ATiQ+dXfv6xPc3MdS4pQaOcE
JMUbJJT+I//qIeg1fbhU3ZjvvTBkvOAvwrnCeEnVBIUWhhWQeDFDi1/Iafy45D1fSPLzwpSXLmqt
pQ0JF958BHg+U9wcp4VFL3/ahUzvLYz6Ali9YQOEqBZ+PQKZgJhYRNBoen0Q98XCuh8X6r20N4YD
BT9bePgo4AiVB5EfLaz8fqHmO3hF9YWjHy5E/aipPmYQ+zfnxf+nZ/9f0LMXeuz/BvnUxbh/kq//
Cs1e/sY/zCf3X4tNBS2+rUPRwTr1P5lPxr/wdnkGfB3fQBa9MA/+B/PJ+hf7fs3xuZcYWF4sqAL/
MJ/I/NMMCxaCZoP3wCto/b8wn2wMKP/NdWTRJy7rI8BDGhwc67/hksYGP4CFVpRyl1x103shT/Rq
J0yNGkgGqympkm0WIYtTdXewHXmxvGa81qp5T3syzKQzILsd2SCWtntBhELYRxG92PZvczTSX3rn
7Z24FH9qaNapHtOmxNYfotapdawjsjRkG6P/Qg4rs0SHlZxI0/ghIjNjxUSQxae+oBKzUX+elZ8e
9MphZz+n+nMy1uIMueTt9lVXmerisw2NQPX4feF/955cEnwK9qdIptzwBfdIv84VyURzN80XOucP
HBLeSzazPoRvfyoG7wdSr/eihjI7C4OS11q+ZBlIDHOmt1jP7Y/bX/b7lDFG2Wp/H9GQdANmwg23
el2cajwxNVIpbOOH3Mjc42jQ83EDp9gaCv+K6+JBy+A5U9ZB2843gynGs5bpQUi0wX2pSEGy/Ryl
jKE/jmWtP7pJ8aaS8E9R47P0ymh40qxq3IqWgWXXZBtUWBAw+jw/qrL7Y/C8wWDX4zpvm6es6Jxq
3UXJH5iYgo2G2z85dd+xjib3C2HCeF8m3b5Zvp8XP6SARo9/H+Rr+ga1CDRyKKluWA0XPzW2NhI0
Rpf+fdg4/ooOzVy8Bz/mrFPKEmOIwJ8fX9liLTMiGrJBepcEIrVqwk8fTd0qoRu6zzza2E6ncnMS
LARL7DADPS0wPYaI5rCHYzwe84o9pzKXU8s+DwqDVOty5kD5oLlUXWCI/LH0smTP4gxNeyV+YaiO
j4M2HeSwL+aSHVJyybMpOaX28N7Mc8uivNA2Qo7AFhDiFngb1nBhTdZACmeK9suNUmKS9fgprIEC
KmZ745wc/dm7p1POULeximWjkFvRZ1+65yxFLFX8eJELc0K+Wm6bnRp/kXgY4KBGw78zGFhs59m6
z8Na7Dgzz0U3giJWxsOY9DSkTvJoY/6CYAI8PBNfMqXkrvTidzTFLIXAU5AeNKXT1RIMJlQRcFGO
aZ6e0xi8aNgRt9MRShghlev9Wkd9Hr/llnrnStdZ2EyByRA3EQi1nLjrt63dAK1FrA4ClTHi4JSr
0GXJaGTMYS1H89BzEXE7NUHnIiWcB8lGdhB/DFYyNdLecDbupVNci9nXjmX7x0Fdw02gfS6d7AWx
3BNE3iNxTOxg6zrIc23eJNQnDosg+q+rodRTTeau70HTRbDMZvrWHz6hE7jDn/GHdgg0vtMcpZx2
Zi4EPU93jHLefcJrnpr2nkHdcfSWQqyqjymp06u6rnDDmt6BlLfn0qMxJWCSf01IABNM7qlqP9O8
/EAJgQLaM7zn5W+yZD85BdhdvdhL9v4OPRXJ27Zh/EQsbdOeExueYifc17RiG/DLtb29bv+qOpew
QhK+tjS9fAiQ69TcZwJP+U8+8hYHAwzIhk0rTHYTXkYsIIwqZj7aC87I946OkLEHOy0SxvJaeuuM
WReJpAJGk0HB1uqfkUIeXzagaxu7Q1WJyEWvtHukC1dY0AekBcm2sHMd5MeS+qegU2h3jEI1JBBI
lCXaVjfBEcxl6gcAhmEmSYxoWnRmp9qvugTphAsKX5/T+0ZFj/0AG8cfrhPBNJS+v9HzIAMBzKYU
W1p2co33U8/Wk4FeYkq7k07ypjf535F2drp+FwFRijLmH0gNUPsM3q+8Th6bInnp3OnJEMg3xvCX
ysG+AjzKsf0unz0MwvzkDkpxYo/XIW52WfTdjvO3E/lXhZaVXYH/DbOU3J2Qtd64Kavsj5HjO2tV
uwtNYlrZcG/xs2wLJzqhQDlXbgwhqTpoHgY7Sx2b0nV2BYk2yH2cz9j+U832s7S8/mkaB6B6hzJH
DQD/jga0LVg/xTShcJi2bR2F90a1POyJj1qA1JuhDiYBlEZguoVnNGg25o69z/RZ9YprxKjGH294
GQdB7831549ZgKvos2h7nCylkIGEebdRdhfEeYmqhCFV6CIZy8DQ38DqEnj63lIzLk8SV1cDS2OY
MmG36RyzOGVWUx0rtIPolE49Vg+ALPiu477YF1XMkwOZYOCLF05mJmt2Jx3v3JG7cmi43gY5oVNr
BEfJ8L2agTmVQx1Qe/KrEXrDBSwD9m7zHi8Ja+kix2ssyWnR23oTsgpfQW15l57P1pYzCplJT4/N
K6a65C2qqiUKLDEeu6EGTj22TC7qX/jkvccqfmRqixM/xMlG8b9GUcxZCGgdaWTyxErq0pe/ao+c
KDVe2I3WqEGgkHOtVYgxteoocksGXVobvBRBGBItQZhBe2Coc0ALBUbaQX+HUQrqPhupoO8QAMmW
bLdBX3KcsrKgQerQNlUyvBRlcanCJgkMmddrv/LSoB0SItmQK671fs4Cv6HoiOxYP1hUEm7yH4Sd
R2/jTLRtfxEBZhanypIVne0JYbvbzJkshl9/V6mB++HhDe5EaNlqJ5FVp85Ze+/8j58P3UMV5KtK
xNOujsme7Ez/BY9YvP3J7ra0lP3Abatl/ei22nwuerd5iNJsmwYF61yzdmbrPRURDonq9QHW5fgR
zHyrxFygLOpZe5steFIflPNvjO93khOHJAJSEFAAlkCdYAhaJ9ydE3gNyRa4htme/j7abb7XbX2f
tjUCVnpqb5Xy4aXr4O0bh7Z7MWsqgWD+I4IsOmf0/F+Con8zmVOfKyby5KRS1pjSe7aE7Z5trGhf
ypptQWDjBTvDUxEMt7zyzr5LC3tw4x/DqcXNnVIPZcZc7WwVXGYBbsHFVbe5FzltQ5a2aapVxzs/
c9No16w1tGvkhH9dDpsH1pT0yndHx+Ndcm0Kt92QaQsczTBmu3/QRUi3GB1pb0fQsUtlry3bDM6m
3fQXVA5HLCO5I+KS5pwHmXEZTGfjEINwvD+zS9aBMZ2O/lifq6p013XH1DDJOSKJzAsfXPVw/9f9
oSqmkNeniMQ9mQDgavS5YjN66CONh6RDJqKeOq3gzp1s49bks7b59xL12fvr/nuKUb90GR3+v//v
/vlGfZ3/XvnvK/73/P4vo/MsRnnYUf33Je7/+vfjZCkXAwVn2OviAm2F0Z0Ikhvkl79SkcyPHWEt
q9YwrKeuMYkuzM3khTq0XDbSG14zQcg1EvHwXSr7SDdKxg/p43pRJE3yVZbRZ5Wa5nchtVuehd0f
ILKHcsA7ahzHTRYHHmknLRGVVAe4m6dH6UFLLDg8D5ZDNvPIKLW3bfTAul6uCSY0fkPX2mPKEfyJ
feMSm1rxQ7/7LZSp/hWb9W8c+BRTKVtzPGfD+6ABVeomRJm6TJYRv+oL1ey81LUheyZ5g61xyN3H
avLMVe5k401IUWPjoZXXsUJAnydxcimwDtm4AvexYqwHSObMO9Z4g+1cmt4PsuryPeSCQxIE9xZz
AnefTRZzzDQNdiRLJ8fWwz0wLeYMGUdQbvPYL89cHcMGbLW/iDZ0weVc/RrA8SkhsX8jMHlckfeV
Pw09o48ISftzb4EMUp1qL0PoqglP1b+RLw160AX+e5xYDM2QuH6G6fwTk3rwzY79nPmjRbVhnzwu
97+6U+z8ys4YStH5dCFh44XZfWNBQuANffr7n9/V3mocs4FdkVxm2H6HAAvuVrT29DdLixMnTfFT
ztmz8NviuwuMb6Kr9U+KPnIUtDL+QOkyLtpSTm9mOUFIjm3yCl8O91PG1nMqMAYKdat+igiigBZO
oscU9/F118OzFi3QZ5g642XSqTCnOm3PBOMg+khMzAAconpkJ5EYm62386Yxe/Dczt7jI5Mf/GQw
D7MM8O30DfNh7AtOJrFnHdlYp60jqUgwynA23tBpZ8PtseyeRXadRx8HwqHoblo52TgJe+Zj6QbZ
ykHU+sztbywZofcvWEWS6amN3mvEGrUwIB3eXZuToTXEgi4QSVBemsovMURs2KxuSdHA54YOhtz5
wUhc+dvWBjI4UNxFP814vUQ04DKSR+5/9zjdS+b09OY8QRbTEEUwndlG79vy19f8A1OS8U8fVdT6
lWDuln2gwy++HIMhmfIe++AuAj3AoOJdhKUDcOwYr5FkZ9UIdXqx+oKVoBq8J0eBhHZcjY91jPbI
6IuSCQcUautE4dVQSXt1LVnC+8zfOHZinrhizK2FF+Ax77wBst8ZH+Y86vawLtPBUIl8XlPqe2rM
6sGJmcroGD0fh4FUBUZY3SkZ+2Q7BxrnvrBpNlbnmZehDQ2W9cC/QjqF9Kvm/DG2w24V+pT+moWB
BIC2eMbMjDCqsK5fdTkL9F2O/aaHtmToUlQf0UhBPANXf3ZNiwizlN9Nnj0FWZ/8yZvuSGXl/k1a
+ueOCwMoJZCNSMmY6uLHFF+QZIHB5+xMCYMn4NpIMxnbcoiLYjv4VR0Hj+DQv2akM3QJhp/U015C
5jtfo4GN0tAQWlPGOArnlM5PkUP04jDmGwS0ySM8mrmZNSJV+lL6u0GFnmbSj6+lvYp7+uR9zdSS
8tfCzeNmzoO4sclRLNGsWd+fSr2GJGva7xYGCCgSfxIVmZ6kOp2RwGzBARJcBJgLujfw3+6EGPng
pfYHXp4/Y0djP58mBAcJpmlVph0JIZ6PQts7UjcvKLTQeUvMODogjlvpFVsj8CLu+PHdsen7M7xm
mFFzQnXSEwyNc2nTbx1zhFvHOHefeAbea3Ud36KJTiJ5uluEvi2llV2vPYHnlglXfU2Dv5xG6Wzr
9RnwyLlF+JthSCqZwXHSYpHsjtigPoRMjbdDFPwNHI1BjF7cmO8zPMnji1YS4TxFAKU+rZNNS/Hl
6hjb86MLnw1ZG5kYDkWOe7Kd/nX8ejfGDfEuY3MO3Kw4kqmmXe8PXgNSFA/msOtEPwG1Jq+1gb0L
gr5ulXE+pWKwV5qRxru46KjBDKN6hGZCjFJ/xe7c7uGb0ILDrh1HGcMOuDYq7NK4hepBNAMDNd06
T2iw92nQ/Gh5SVJQ7p+SeWDxccfTKN2LR9Tb0YHuvTlEHGFHQobpYOpnnYjVUJLeXHXouAWH7UVs
YPla0fnAVmqGovHdc50P9S31cEIE0+NdWMfcdSRzpPXNCQYcXhzegPtTtGvVpaYc9WaZrYcEmPr+
2qgEiS2mfthRZ+2Y1Ldb0Q8s857e3mqBAm7Ei2QzygofxBJwwwMyvmmhhnNMjbDUswyXSNLm1gvS
Yf37n6ShFj3o9vhnMrGWsL161Qxpg7hV3QSdPmzryk2XrVWRtZrU4xZ8M72RHtpgU4vjgZFl2U3j
oI0FnzgZZgizP3H6lbsx06NbAf3auEG1nO2at958ArWCsu9mG+JA2Lf7g9vyLiYd5opNtTZkZF07
WRU3w8JqdtDoYNyfwtujPBqtF89PKiwk+Ys5vXsZEcMfBdXGRg9SioYhOxbY+yzcwSWtjiSNJa9I
bpFlJbeiGQnQrsZP0PN07fzv7Wu6pA9pLnIxM/W2mIvIK3bcwWkQPpmtdKgKtRqg/xG3yTOeA41Q
oGbHLRxsS2t8wxPu1KKUZrYhsIgTRVlt85BuVprJG4cAeQMlEnvTg5/KyIXpOaKimJTTYQwoqu1T
A87TYTVwTQhygvlTqfSF3GXS/cKhoHmPUKaVZIMSFJ2ey8gNQZxuKPbIsMGMJs7jBOSpc48ZK9PC
c4eT42TFxmXH2rcjvSxJWfPe0kEjAiuYX6PKU7l9pHAgOIqOmtAMvEq86LlPGYBDxnbR+K7lcXXu
eoiPtojB4xjjIUfwoxcr9w+D7eGYWnviiT9MThZ5MV/HqWWVDh+cpN1Qr9AuSZuvwYzxfUGjw5/d
kocubIJVLckP7GkwuVdR9tZTkGJyGmFzv4ski9FkymMgtCe2VHx0JjnsR8cMD1Fvf3hAWklTzRd0
D/mKTS42be3NyM2raQHdjWi4Dpq81v2YPiFFMjAuQNzMCYFa0kwOc1qzGXTTqs7wSIn6YN/6Op70
tM3OUYCxBH9jdXlwmDGiaIWpHLaQqWFixMB8JU6+CmLWF1Ov/aa4GG4tCIgqU8HW6MrW0ax356mt
zFXnI9CbMupjvK9alGeFfXLVw/1fhR5zmks5Yfdh7C8m4Tfr0jEYvBbRV5UjOKpYr06RkW+xQE92
eZ8ar50HiiKyfHpIxjJBD0FKteVIE/cLG+S2IgY2qmmL+gY6zFz8aWvbo3dgo+A1XuCcd7YKWqKm
/ZuOFIiu1XEcj0a5NYdhNWfpk6UjWjDQMAaV8xiH6e+YGcqdpl7oIz/b/cPRNCc7bUYSIMPAftTU
6ysremO6mG/9nL8dsTY4XkdewTJ9wxu1W47CpIk354eRglOQfp1g4OEWXXgOSTYbU9S+bfwYxp0y
q6u1t3i0OGzEeKiPRb1rxuIzna0/qeE1+HT3Ff7hRf3Qk0O9nKVVnVmkgM5jP9ingwXPBzP7eH/o
cJRpSjNBBZAAEiuJg0ZzE+NRu9+Q3ovyldDHnRabJsaB9baqkMo0dvwZYTe+1Jqqu7hZRctIsbHT
jKeDDC5h3ewnYoS2soV7s3GXLVHXrib3TDw06/eE5hGk6GxxId56pR2ciWhiWyVQOYSpcqcdbjex
m+nbxh9Xgstw38SZsZpQqSxm0gevCR28BfYR+Yemx/4qDDJnl3k/eZOGz4NOpTo0hKzj8ktfhkOL
5WG2PJF2s22GGUV1JYnXaUGFSQllUNPQR8IaIIS70eqlO1rT0aTX2AEB95x2ZB1gVMR6sRhiQptZ
o7S10dkkEGfRd5+ZD1yrxUeaBMpmsPi1kkA7oJbpThw9u2UYOwwlaBZytuDPH1inPpjJs9Sc3T2v
jOAgHW3QEljzTxQ4X91kvSaqDGpBJGTvWKeq5nZyOKdqDqlleYvEibwoeiwImyfe2nWYV5zzZLPw
9Tw44U6EsjdvgU3gumhuJiuYsHgj0CbOYl6iYAhXiWnvHEGKZ5uE+yAJr3H+TUpRtDVEO+CFxsip
n+i1yq74tGT22s2qhKoxgTWBuqHq9IXuQwcC/q6ZKxMIZ1LrM16HJkckzgpHzzR3SnhYNNnXkear
1R792cgute2LS6TJTzTd4JBBfOO9WokwD37w38UsqrMER4aIvPTM2UuzEtSIe0Q/1qKuKIZHTE93
9VxukoYYIrsp39JA1+hKR+2Gw6RGfzggYKEqGYWTJS1KnbeMiRGr3k+BIHMZqy6bEUZbuwQ/H2o3
ZoIl8QHpGN1FU0d2kZov2Hh/5cncbZtx2lgggFSMH1IrS3QghFW6sbKcrvxlHLiChli3nSUqRpd2
+hJ1NwGu9Z6tqF5UzabvkOaMbnXEP6Bdg9bgeEWUl8GEb7TzS9056VJ6WrtFjMPYwJ8d5EQRICEW
nVGU/MF2M1nmVrWtWCKGstYB6b1q3ZdHdAKrIhxYFjXY34oW8DI3/Jdp0xsC+CWHZBz84qUnJRqX
FHyrEcUtOXliMECWtKlCpUPCr7r2l+OFODTtb67Cp3UVQ12rQOqUZGpfRVTHZFWXZFZXZP7pZFgT
0NSvbDWAb4bXUcVcN32EzlygmCO9gb7ZqcnEu+/EOO4gd4nIZzx43mQ8YBuBIlRFabsqVLscGSdJ
opickVULvNsbH+Ikj9j1zUUr++ngG0G6r1CoT3hM4Yymc14y7R7xzNAfHBb1WSfkW1Nx34RCrvB4
cB9E3ZowRSoUfBzPvNPsxiowfFIPeTfunYowcbObLqkbV2uqXUSzYVVgVZd/eHRAuXBihkuBONpa
hUeFUVzJLhMI00LUtwXySNLM8Qlngw8z/AB6NMVWid7J1WVzwzGccBxb26IbeTVbjakhO3xaVMFq
woyTOybcOH5VXVH8bLIJl7We1vGSSMfO9k+Vq900C//Kwvmx9GR+9oL8BHbikB80uZvSleOxifQd
FysMGhTytppmrgdDH2Gzy+AhN7csueammCp3hVfKGex+a83AbKrYsXvE0Knp+8ukCejtxf6TOSdM
m7Oa2V31MXh2fSCfz9vllpdtUNignhpRaUUIMB/80NToJIrdmE9P5F721zRz/7oz3ZsEm9c5TR7t
Yvh1zJyXRaa3LOhlrIk1Gxcm07uF6+P0UwaI9mbvglTjt5LuG/Vo8kH3+MPBR5MpEOYDSWPP+64l
xR6LbA6tvVscqografYwh+aoQ0pyU6TsVa2/TYQYHrUa8s0tapUNqLBLo+BQzmLFxoLLRrEnlXvY
10n4VTSER3OmpdcDKicpAriUvJP0svic6cpYkVnfisFLeXDNauXhfqa3wzbVSmJ2OiPa1DgULrnd
k9WkmBhT0TFMvIFscoiZXrEzhqJoMLeMPqw3Tvj1h684G6mIm0Y9jYBwbEXjRIrLuf/n+8cLRe24
it8hNib6SD/xwfdfYf4Q1ftHKNPxfH/IS9CgoEvGs66ooEzxQf99Qlf0UKU4ogmgyFBkEb18+YI7
0a1V1NH9GXXfBwr16izvbJKilALFK92floph4iKJjrnimmhr0nC+s07qxbbinzxFQk2KiQpn6KhG
cVLFnZhS7JSvKCp+Ydy4FFnlKcbKUrRVprgrnH3qLxMUK1JMVgOcld4xLQNgy7ujW0m5r+4wF9Lu
dSjguyxWd8a9G02RXx4ImHOHwWR/ju94mAAUS9XsGTcFwVgSisxXPFmlyDLwCUJtKmizQXFniSLQ
LMWi3T+rKz7NV6Sao5g1ZBiEiCiO7f7ZGLStUIwb6tyaxEO4t4jezdZUwF6vwLsIhq+/g3RR/a4p
vI8xndhaisf7P1/gKDJPxeBYdxzw//8KOI7UzwGQ3/++wLTh//77GVjM/v0M//uC+8/wf77g/kNi
D1T890N2illsFb0YK45RHyEaTUVLRjqUo2W83J/cHzwHElJXTOT9qaM4yR5g8v4Mv1ns5hRNmSuu
8v4xcGlt5ynqUldf8d//AsmMFJt5f2YoXjNW5CbvTQN+Ac3ZgnXev9r9FYCq5ZKRs7W7v6JRRKgA
Db1/8v4wg40Wih9locsWjRT9Q+fivgUDQhNIEacp6Cl2RimiT2hUobjUSBGqaLmDJ0tRq73iV6mR
gydfMa12v3IU41qHYsAN0uuWFiGr6xnMjB5Gb+xKnJZV+lWzJuKTSdnw7GmWtjES+o5aWj/Xfvdk
gNmaEYonGbwOOXZPku5qb/9Nc2faICYn6ufWSfFhjEPJcQPkO0wY/tn5lwbaW4D4dqFHyFwbIv7i
ToR8rvqldKj5fVBnrb9OHrJf3KZeZIDERlHEEzhxq7jiPIQwrhRrXAAdO4o+ThWHPCsiWSg2uQMm
nhSt3CtuWZkHwy2/WopoFiGgRQfk3AM7N0DPZBpbHIvlVw0OzaAGLloR0j2odMwuk4JOj3xQ3rUm
PVS1UHy1ALRue4hrS7HXlqKwZ3BsZDiLSPHZlSK1C5BtbYbdHnsobgiZbs+dDFef/tUV6Y3zXMMx
fysVA87JBNAe4FMoPtxrZqzWq8E4dzS8DzhNoGjmmZeL+kFM1CYeAxOrq/6GWpp8SiteZ4GpHTSx
UklqDmc/RauPilsfWt5n7TtSlWED3cC0hktoLugWQbIc2ybCaguL96w0QWIa3lldB8lStHykuHlT
EfQjKH2kmHoDuN5RlP2c3vpyU4DeU0hDsmQbZ4h/9Tl9DZzyo4rXuSL222E/KIKfnjQSc6B+ikNy
guWLg0ASApSxAx3ERukAKqUIKGiKm4ALmJROzaqYTGvHmYbAHTZL2FiwkU7pC3ylNEA6/JUiPeiU
BoEQKm3R41qs1AktsQukxJJuIFQobkAmYeGrUAO8Vircvlez6+9pZoLqW96rnjKdRf3SYipo8ps7
/OnNFebYP9w206JFQOEoJQVaOBucFHVFwP6F2IICBVPIjywVC8Ym/fesZtOZl2CziVAjVooNobQb
nVJxALSvCqXrcBB4FErp0SnNB1ZgxgbK7qQpPciAMES/K0SQitDkZU5bth7WU8xaUK0tI0vnPlIa
ExuxCbQBgrQe/QnSNC6hPNoZ4fDhlVQPAWKVHNHKoNQrYbiOCaReeLWnrTsOjGuGJ8EiLPEZiJRl
RmOEjBH7DaXMc4RApkIoM94VM8Jl2pLj+hVZDJmaGKmOXhLni7LZtwf+7DXusfO29SvgDiP5qRpg
VTQ6pFG/gLXgNuKg9HZwKB5R80z5e5ekzg1rGB16C/Z+NSj9jyt1JEOoiCGRx+dSqYRc5EJZFm1N
MVV0vehiIP5/RHAhF3oZLD0DIKwadBWcW4inyj+jF07XZRFyY+XiECi1kqF0S3iR3mzqBwuU5mBp
KNuQr4mFL4016uBHHBZZH4OqWWCCwobNLxV3qKSQ6mnrRvhfvRSfhVWFS1Y08iVjA+EPMitX6a3w
eMPMSmTf08hwxyu0dEvsOUpMphdt4lW7WnJEGxGXdCaXEZIIzADQd9VK6UVUGEwMPbO+fsiaES+X
Otkn7TTd5ITO1WydlbQR3NKJCrBWTvM1hnucp7IVU7NDq/RmaUjdrCNBq5GixUqTllv1R2pikVMm
mIJITmcjArYGIZuDoM1D2MbonTOv0rppBdKLRunfWoRwrVLEGUobZyGSs5VaLhrNnL3DXGDJiZJO
aeo6xHXNEPYLTbe2vdLdRSkKvEqtj332jXLJW/WI9IjIovWhdHthh4IPUY3S8+UI+2oEfjTYgMWU
5i9W6r8cGWCJHBDzJH5djqEYZbhXCjhzmyAelFiWKS2hD9yAtDBWGsPxrjbEJHbh0cO0lRIRp7xq
6rceAsUg3DlKr8gSiwhJaRilUjO6Stc4KIWjprSOplI9JtMxRQSpdXG1GZBFRkofWWcpmV7RNRP2
H9cJfvWj7NnpEFW6MJj5PCl/1UdnLqOVaRqnBh0mKVEtOjCkmbgyXOlPxGefNq9/pmeDhFOJOe9R
4DoqPFSetZJ7srOIHUsE6292CXskoYUSh2aoRNus+bXCcVm4bKkxOtLcQFDaWD7OBmhMW7SmmhKd
Vi7y00zpUAcEqTrK1HwcPmI3Z4lHs2qhXaXIxHxs76BoNVC21kriaqJ1JbODvPT0L56ZYhnRhqn+
FChjg7z6DrKf6S6YlUhnXTS0OMKiOEJVa2XNWvZXJJ4JfBG8+6QEuNKwnT0a9bE0NVrmqIRp+8td
03vxEusMbHNdA09+Uxmi+KEnHzWIrStr23K6C4YV/oztBFjrv+d6On9WGm2d+4vN2aCjKsTx35ca
TbNcN2Yj1/fP3r/dVMNxhGnK2JKvPlqDfGDo8DOoH+X+IX/ALZV2Ybj99x0MHfxtzI3r/SVeBecM
JarjnaR+2tZDsI/xtL27f3UrNqabicRUiavxNmjpISO4DgFKJpxUlg1a7AJNdhX4TzEabXQaC5K7
+mr6g/8XEm4l5g41bs/Q8g4+U+pFpyTfpRJ/e0oGjpMM47swdJadVzyGRfqG8+dH6DbFctRdi0kn
XjrpZ4K63FAy8wq9ea+E5zMKdIjoFGdKROkJ6vSAduqlQ6/uoFtnhv8eKx276FeBu2cCgkePEron
SvIu0b6DxnZKCq8rUXzlVXiCIJO3lWDeQTkvrA1OEn8sOOmiQlhf6vl7VUKeJN1jhfLeR4HfT+jo
LTT5Iy5lssHj2MZQa/aNTYV6v0LFTw4buCW6/q5FWWPQS6P6QvUvlfy/VUYAjrIE0PEGCK147yuz
gAjXgDYbRoRyts8pq19OylpA/cNTZgO+rmwHlAFBjROBx/AgwpmA5HccQn3+blaL80aAeY5QRga+
x7ywjcG85k0ZlwDllXikGf9p4oEgQARQYwfrdkS5Sbf1x+6bowibP4QaMDAoms85UFL7QtAdxmWh
V3YLPs1nJK/DZLqvbqZMJlE/zsm1nT37iTxTc9X2Jud7tCDlGNfbHl+HCn8HzaFM5H95mPVW6yjB
jbEL029Nw/Gn9ZuvuBiCLdxhQOvOOKZ3EwncJEwnfAoKhq5NYXwmmcNdp6wnAoEJRansKGx8KTCH
RSGsrCoC2psa3hWV8rBQZhaEwlksriJfOgrkKpXpBRhIu3QihrUejhgwhJKrY2LqhFkGfQrqrAQx
IT4anhpGZY5xafIiWavuaBRCQnq4bxC+DoaBHUc94m2nDDqwvMYae+gzNDbYd2A7MDw4ytKjZsKw
bHFNnN1KrsLJGDaWXkWwtCMorU6G7BRfuJhRIKErXqGgU/YhMWtQTF7UKhk+hTIYSXEa6XF1Bust
nm0y4CHh2ZezlZsltMcb0qpyPXhLmhafaM15c3EyoSOkM+uJsnUXOQ/OyemqR6et9qayQIEeutGs
xBopfSnMbVvBTBJrmd4NcsfspLd+duzN9gt5Qn3VhmHTW05xCkJ8C720vQZyqh6pYBLHja+Cj2pu
0lzRsSkTcNIXmnIjsZW/eE6RPwF5ZFz83Tab/HHZ2zameGF982gI6Wl2wdSLe5HvEnn9ThvKv8LF
Am8aZlvt0umzYJXH90xvyEVY1E9mkcwP4YykgYOG78ba0guhC62Ey88gZ0SGZCgUAm2CP4knSbCE
DvocphVz+bxdZxxN9nZzSztMh8apcGh8+q84Xf0kVfKTlGb54AikH+1gZDjfoMYI0Y1cbUP6S9/F
/Vgmkb9MGeviwSrqEzvqvmzT93IuEASE2iZ3aEXGk7xhHAiv7GTPjD3wKRQaMkKtZxMhdWiLo5aN
pru28Qg4GWn2kjRTs4vJbcrbUxAL/9ZZRXBLxFg8NFbwpXGE24aVZ6w0kyEGKyHDICjHRZuANGWu
Ye3KYHzqC4FXWeAsWYMs1bOeVmlq4Cwodbb3rIbKDWsGMaG4lAgCtiXwE0eCoDzn6VfT44dUDzg5
V05gXo3J+XK6LGb0UfS7asg/iQZatrgCb7osGWnGJ/HGa4jGCYa8OacsEKVknWlsooyGImuf46xg
LWPfcSfMNgMKzyXQ2cwbUblYaWKi2eLdo2lk/gzOK/NTGgNJ+qHMPA//HtAabYy+vXm0jZbk2ZQr
p2n0VT7ig873QoRmN/vBVyZKtRHu8knGS9fnJJpYzNvciVOoU0zLlM40PPIUL+vQXjgNVvLjiGFr
Gaccw5yaja189GMGWgDaI03Lsx5nGBND13NyjCVDAzGydVhu+TIrXbhkz1iYXs9x1hVcTomODUya
MaFJ911npOvaJxnDi3gprNMvZTAnEAeObpD0fiP/NjuxWJJ7mSkSmLo0SbFQGk/YLObIH8sLuHHx
WBsgzmbI4WYw/UPf1OVpmAWHLUk+zuTKkNkRgS99TTyL3tgN5Kx/muMEQ1jS8ZaWnB/M0XKX5HKw
hjjptjfTGTFFgpGwF2EF+dfK3QGLvOYtzj1njebjrYut0xwOh8w3GCEq8xycSrCICsaL33ovNSsQ
Obya/z4iV0KbHQKBtJIwHQkaVEf+mz7qD0Ot68s+CHCfIs38MOaUcxzYuG7jElcMvBCQQ9HJDvW3
kPbyog5sDGD98lMNLm4jRQvWqciujLQ6iwD6ynVGsZaFBf2UTZdW+u1z7VoPQfUhYVfeyowZAHPk
hsHmgM0UZqagm4ICo9GaVUSGznoiNHaZ+L5k8y//BFJJlm3nks4+BprPltbgRmDnjFObcG2T9LFJ
Jzm+BwP2yXEzv3KYdY8zfoDMsvLW8l7atMAj1ccBJB7ia2wV2hJbVdb+kuM4Z8GWZFTOJET5aGNP
3Ztqa5FOpyBjWcFwLt40TUhxnYbaEtqRk3jmDivGSa8E5ZiXIskYghr5qzF0MEWe+x2OHaZVCSfm
io4DtrFoPObynQBMWn5jfRojbt5R6DqIOcmbiQT8gS20NcZ8fhpuDF+SNVh7OudLDyMLFDvboR1+
aFFcg9QYcVD0DajzINnVXfs3R2m+dOo62EYOYy7TcdWqERyG8CWR2bhurYDfKlQXcWFMHNa8aJtb
wUVa+m87pAjOrbnduiL9QxrmuIyq6a0NuYMOAlEPp8wa8bfXv3npZG3anEAOc8Sjg41+XKUFPgPl
nDyT8xJTlxlHPU9oAtnBVsS9drDSJuKsabfbzsiYcA8s/AHs05KU+vpoE7yQ40L8WuAyt+lb4pna
nBNM1/0OZrSyHMdYFyPaHOwxsVe3/Rd7Y9NyfJspLPdt76FbyZOLWVe7RhsYUOMjN1r0xLVqil7B
EGlBBs43L6TuB9fKR11bRIFtY7jqbFKPyXMLd9cMWHrGtLmEpdVbrcd0gvS64MI6Flx86r+DR3Z2
5+UXnV7I0hjZtNCNIQwIAnSwg54/6oydonHWD0OW7akyXiLZ6LSxIrmIC2MZ+M23O843v6Nd5Jyn
or7NEdEAItURWDfNYy2UulHTHnJtrk6dw5DKw/bW6TFYNaMyoFbltoxy2wOV1668oX87k7e4JFE6
jGje1D1OFqhGrAVRTtt51uQKx15BIVke59rzCH14izQnvAVYLpecQlJKMsfiQs87xMR8oxUO+NVm
soDLZgPbUa/RrkbP7ZzNAIKZ+kVkjU6LA37ol8ckuHVjn++MPJhXBXajbKG/eV789I3XvDT2+DsN
pnuydGzl4/TBImXi3S+Z3WgZrlSNtK9JVL9MU/k4j8JbNhR2/ljZu9SOzLWYkw432+65Nn1j4XWO
+ywL40nk47/TSu6oRMd0ajduFiZvUZOdBblU4KxXjXdh0Y5TdEpHg18PITMXbXyw6vID+Ny5ZkZ0
bgisxORs7j4oYpdpLm9t78zXzKLdxIzIXYeGVmLYG5nHgCJ+kQzDWVTxqw0HfbFae341c7Fo9Qin
89Q3n/Qq/s164XyWoviF3ogPOS4tG5oFD02on0Pdd9+X7jQRI9zhNe7LrYUP5APnuhWCofymm4yr
SPpaEGHOFFzVpb3VXa2w+rXd6tTkE+VpJeq9ZMzk24AwxK5RkEbDe2vUp3IGge4wa91jhEVySEs0
YFIywMEoH8gK3YMgpjlDrs7bOjnbwsW+OyMTEYgujDeIhS4jWALA4Pio2xkDpHvWQdfp9IC6ptzp
ZQc64YqISnGEbB8Mf+FU4cGKNblMG21nNbVGs9xPtuCxHBPN5E88EzWWaOLqq8OJ1MnuSNMRW5Mk
lw8xVnMrqaPADEf94JvBoyGb6aHTO7ZC4yR72tWm4x0ykSVk8Xj9Rq8hMvJmNvCxmBhbtFr/kOD+
HZJeuis/ev58W95azs2tjA/tULzZ3gB3bYmVnPt6ZfnTBvpMnuN80LZGbRCtrQrjWeThFtcYHc8/
kFqiauM1yweezTXfNQ+bsx0a3TEM2NnTLsIJNR+eZseSR4cL/DGvYGgdF1uhMj/RIWrXcTTMKxvV
C0YFpH13j62VZ0e7C6ojoobq6PkzDosaNRI+TKRH3B9C7Mmoy1uvVH22el3XGbKOMiv+fR4Es93M
U/YWVKCSAwPA/2HvTHYjR9Ys/SoXd928IM04Lu7GnfRRLtccCm0IjZxnGqen74+Rhc7qRTeq9gUk
hIhIhUJyJ41m5z/nO1uxYiIdo1/OMiWCNCV0OMdsBvDXOeaZ866ztzE7nIYGXdDEau7rLnRUUZqu
XxHi4avYrT+IIroZuiXbFpFkKZmGluIKTlpQPUMP6FXDAQYNlF00xuqzqeV1AM8JZtJQqaBtkdG4
CazTnNrCh+ODgKXUcMJhO5z+fBmZ9Z0/t5OzgVjTMNt19stMfDDiHpnawYZ4xNGisEyPOzvtHqh6
OuDP/w2zSYM6POPx7TaVai7WNJS/54VEW3NhQ12cmzj+nZbyiQct0FvPWPHXFtVbPNG2dVYcO/PT
TcS8n+vyKS2MNzKX+y4BNWQk+qcMG3NbpbwR7ZkG9upsVMnbFGq3JZyeYrDyrSmbAkmZd1if7GAC
/hcpM1By/uFq7dl1W+WWjgy7eOH4clAN36FTfUY2P4jReyDU1X3G+09ic4TZq5WnsPLQ4Yi7mEmI
7SfMbkZp/syVFm6TeK1Rk+WhIhiRJe19aamjZhBEZEe+VUX+CQCCOXwcBviSOkS5mLANGZe+AseE
jZG3I35AJ4Dz61XIV8W94Ju22geMAU+1fKoTl3Qt2OiNl1jQptwPAsX3ZSXQLwr0R6/sSfc1Dc8M
bOfzsGfX8+mZHvY/6IAoSzlwpDUl6iwI1I3xGKoRlmhobGZNv5pz+VFbCVnpAtmIXtsIDDzKdnRX
te3tJJN+n7bUtjt6D0xHXrsK5+6A3Y42mU3SEka09ZVQmZoGtevdfT5EJyKzDucf9za171UOITvr
0KykxQylSbnJXYMUTP9G1oKVSFTfbYJLae3ds3l/1+mRWP0fKt2N0XSoiVEGGsYlSIT1BvWk8mX7
IiiCHZxsN+Lb3qSd/bA6i7Y4/rM9VtuzG5YoCLQ79DqVIo05vmA43RueeJnZ7AWmd6ULpjlkKnku
mSvgTrvGWfLUNYp2wjS7tHN9rysGepXExCj5xkon51IX6jGi62/TmEu1GQqTIjdeijKPZYAh+lVj
b+xiqEhNbCgm9ORF7JtIuyc3vXOc7ggl5dl1PCsAJAfjNLTvsC0lp7gBEqRFmV+UCPN19ZyZ802X
av0FXdzYT8Y7sPcnTR8OVeV8RiZbrUxle8tqKH8qnM9KT8eVz36UoWh8cC6MTaV+yPLxPU/Z6LEO
swFzb6Msx/eiNuwd8LNzjULQwiRsmizOWvJI7/DNMqigEQC+ogR9njeDTf3CxItpVVWOx6TjrWA1
qjxQjPDFM5RpAiXD48wWiB0GC2FYUrUGmfklJC2XadLczjjhWoXev1jTQ+L0jzZBaFfkz61WXvLR
eoBSbq9POZBngL5lHnMEtdh9TfTB5TU3hjBxq6thdYQKeGLeMdGxfrNs7KrOfR0tWmFgfautFJTK
YPZ5xKJ9cg37VzOauOxj8gfqrHSeg14X7uJee9FmhBo7J0jd6Ed7RkFui7vUBqZp6jSYOd0zQ8st
PvuXnMJ3MPjUhs9eZjAdsGYyNO2HgZ6nTRjYPQ6nTFPwR8pP2jmhpjZDjao40qGCac1jtLvp4jY7
D6F9W+fdLiQwrKlblVGsxbkbNLLmFIyMl8eU/lGyXHWQjMyDqEnbagZ+TqVGTDs9sZR25TkbNNUQ
gmc7VesEmzpmftq3wMbfTSH9ERPABYyYeomhbtTCgBQ1B3AnvR3opA09InzhBMiiS3fxFD0vi0rO
WLa3mc3Z1Zk4KCOWV9va+F2kJJEsHN6ki/sny71Rcjy3uk1sQ7sdBnbXCai4LGXIrdm3LX1CHY1R
ynVY0iLjjv4VA4MRO/sK6v06so2b+QMNZLxmRSN3TAWMQJj5IZm14kL11t4Tzi+e98cRadZjyrzR
G95h45lQ628qm48SxM02pF2OlnKWxLA7UKknB3yuJgzDjaY5nz188K013QOCixnllwc3bX68MP4S
erm3QgB3XsQMKAr9evGeGt24eq0FB6R7omvnbtS0F9XiWMeh4dMNtLzOrY6kxr6eWyX/4gmPQx4h
S9zAID/Isj/CcbAOequRt8N36biXCGMYl+iF1DNjmJmETujKS+jVR5Vol7xKn6M4/wjN7oyD+EV5
7omOFS4Zmy4cQvsek4AtE+cdmJiG0WxKXCxXJyOZjqoXG2ESV7INcvwRqb2kIi7hTmuPGFn+kQzr
SvISXOsJ1MHYzh5kBgiXVxlTWaKxL2s7Eka0TWDFve8bJI0kvHBUevNqjuO0lF31OXlIZiwbkJ8v
i5i3scjegGV8FFr72kNsqG35Co6CZJW8aYf2Qn4RjVTlV13D/mbVAmCli2KJRYheWAmuXn8e8DCV
9BgRXbvtSsiia3lomh7Cdrhp6YM216FKPBxKqR1o37rzRPdW9G+k3A593D5bTfSQCPubwt+X2YtX
dDxLM4v9g+NgwB0lmn7ozr8sJl1Y1CYzpDyQ72Myoi9tLn8yQ3uxGiq2IC4Zs5buh5BuhjAYS4Lf
1WNjcdZ2zQve9zc3789ZzjTFojQWogCK/dVQcOPoxIp5Q6NYQ/gpT8JMmCgJk+MFzFo5Q99aiUl6
yTTfrpprY093xfJZRSnYj8Z4AS9LvwXtgvTP3/Qln7oqaEObPIF1v8tgxPjS5JuaM1EAeSdY71Xb
wSyeIwT47dyGHqQpDLLjaoPkCp3HmIFU6Oe9d1lv4yg1bpxwPAMP38ECZ4uWfoHGP85qde023AxR
avlI3L7FLl2PzV8RLntIMbu+QyTiuXKRsYHoIchy6OHyqwcJQl4NNDknrE2t/06H7pwafyoJL2Vl
lZtETx5s3fEXbCBhxXW6pNGDE/n0XjEYjD/QxdOAiNPPkFwKjfFwm9E5pArtt94K6JHEnKDfAVT1
jIPiCQw5hSxC7XWVP1Z38SwZ0fUP82K9YAL+GmJ1gojGi6hN9xOX3NQBFxeAhKLygfVs9B0rJigT
Ob8jZ9yTyJFbRMvSnw3t3o4nSKLmt+Gpt3Is8ZAAFSVVgFSQKfoHpG/q1AUy8O64reOYFAz88Ful
ih+PRtimBQbIlm2LLfOGKp9tMiUmTm7xljvyveNHQ7Ct9xgkN91MmyWPE9rtBlhfar9gFmesMGzI
MjENHyBRThl7rwyEAg85AgkLvScN/SoVGf+1H3egxYsOWT/S8MkssGz2cKdpUTfMLUYb9B5yLLni
8s7X5I93cMYeD9WMgzEyILcu/jB0+c5bSrz+GF6db5enEB2L9qmuWKw5PZu7ZxLV5UVbt6Ne9lVl
NUPA3ILncTcjwaZWsSUKcVsV4D2wHCY7JENfi7AKslwIbFotj9ydTfkW0X4sUCOeQAS3m6Uf3iQg
g3WvZHTAgGcDZ1Cr4AlzPyjL/aFgExRmwfDeaxjLpxVGEfxFgSXD6WbIMn1b29HepsUUi4D3CtHd
yd0N8dSvXqvfKszEXLQHmgYAOJja67xgdLEn7n/L+DUl2S3eja8IqHogBCnSkhtlJugJlb5Gl51R
LOV7ETogk2mgXlpgA6ZocIoxn9oWtR64kwvH9WvsTQRKizKAKecxcOdm3c9CNwE2l4jZjuePZD/G
3kDiloTmQfI0aQI3oiDuphP+KmZgLT3JZ3/SqqdpYNouXHYQIx1X4cx1BlDuPAj3rc9rYBieH8YU
gMTGo/CiH9REJqXlNfGKn6qNIeBFt4TsiBYipDeY0vazuUTbqKYzlyt+LHTrpJP81rtoOVUsJ1vV
EYCz5nK8N4VYfMesDFqxs8ynlXsO6jBnFIbDxBz1oE5q3x08+1g1kN/MYS3PbZKzlVektpv2OtDL
PimuPnQR6Kqk0brhqsHs2gze8tpjHeU0lCMeusyE5tewGmnMSK+p7r0CHj0t8HAx4lMqLuufNLSu
yHrtMeQQgjC2G2P9OVcMsbMXVzgPMSooT7LlTk3zeUzMoC+9dxNalIqmc5Sw46Zr82o1hIFEgvep
ip7nVqwjspsivpnpRPbRjm5mFoa8m+7ipYbdO/oE5X6paPDrCm/xSG1U8tMa6YsCbRjkGdopZXKb
xfvhMb2TCStDI2sgeamhQQ9L35mpfwAd4cLU9HPBoL0eZodpan1kan1Rnsb4Apth1oeHkEF+a7qB
3rfGOYcUvAlr1FucdUj+mt3uqpD4fumC8pvAGjim5k8OachKFF7QktXyLUrqRRYibCeTe4RuT1Ib
dUkm6Y2y7e/YRDV0DSj8Dyh3zU9lkXle5sswUqrmOjo/O/2CbuFc2KriwHK8TW/CtCjKL0MXsDPI
jyB7zYPOUypGb4nEk5Ym3Qk2dR7UooS34zL3iGhC8ocYoE7RPY7DyNTPAtRgKuPR8ErfMY6LTS8D
c8RXyh6g54/AJZYkJrPcnHBSvuTNzWAUu6zPYEnRErDH25n5Q8L6DjVkU5nrsdEOg9gj4t6mw6Ol
9DfJAHCLBuLVZ2CFJbUSbD/7+eT273bO6a7ypjvci/U+RwBEQMx3I/8cx8KeczQcIxfjGUdoOrTK
+EUn9wwMcsKzJShKtJ5ly6rsckLapoKu5ax6jWxmEyNKGtNR66Y37CMnmZqjtPkwjt3Cv80uk3qP
T0+AFPEy577e8sK4x2qVpJP2ZlyWvWGi1hLAeZdKPNmZvNJnTqlF7dw7E8quDfomKipUzVDtRN3s
qgH4KLaTI7Wh/d4yyw+ZkF6v3U8DP5/0CH7R9wfGfcaz2BHsP5RlAnFNkwBiPX27Mk30iLIPIE06
CRt73I+OhMLEbJeKFYDMtNBHEKmN1IR40HoUOzNjSdo3SaTEbpZzTymh4VjrMs/madL77wmL8uKU
X21fH20j9vuiim+H2rrjdHXRvGFXq94LVNRQkLncRK3hGyNrGIP3o6B5RwtdB2KHgzX0NbSya2yy
fZQvZWK/Lomx7Ico6vaNyxHO/Fjs1Ty39qaqmpN2/7j2t5fou9uwWN4ckR+FbrjsQJLud2axzZVe
3mORspPA7cpszwuKDUtvf0caHeWFnYWEdflcJ4qO85SKJ7fL7BtsxevwTtqvDfD9UuP5rTPzDhfN
8ouo+Z0np2R0ooAf4zUfGvO2jqvbblZUb08mQ/tRyZMt+buADuOzFelvKdZ4kFe0lo8TvfR6ZXo3
Ls6QIxfpQ0xPaNzyg/VKJPduZX95Lqyl0tw1xXNZag9xtLI1W0jAeeis4/INCJLTJPtfi1uDOmn0
gxmZ0PSymmywF+9hBrBuToK5b91a58ZJYGKZq1FiKB57Qb1Y3NXSt9rs0KZ3pSsg6mpYRkPqfkGq
byhnvLWTllqDhMQdG4bRmsa9NodGkBcRFUj40iJ41UYZVT7NvqJrZ4C6HIfrSj4uuo2Xt3SabdO7
zk7p9oPt5Q9tGp/HvD/gqyh3Zmp+YH/q/DjVkEJGlnFsZuigmnMvO8Ryc72Eqqtbhx3Rf/JBGq1d
ZmGUAcmhh8EWzIhxEUCCogFUJB07v+yNIGnB8zDhmWQ+iY6FR0T08bn98JotD2XcYlizqIC1HgGl
3OsJn8DUMqQFyAvYKV+SWrcPI4AqO4SVak8fiOWFH0/61Y4uRYc8MbA1yNmkO9RZ7yRyo9GlVeCp
gTOqHMxt3wJ6DyNm4Mtja1fARFI2hix+hcEznUbapS+x56XPvVF+Wo199KiwhxPujQGdW17O0Twr
r00RPzjs5M5x+BDS3X0QdXQQRXuVuf0yDTgtkslwSOCxJHXVQev5GgyqB7+JkBZ1Km8H7uJ2NP2p
01jAl25ec2lM9aGy9W7b+SQon5PIWMtlsTrYBpjz6Hc41eGuLfM3Lx9pKYujrVNzBNP15pTokA1R
Y9T2UEQcWynW8YlpFtsJe23Xo9kstJL1ZSaPXaawHzClCVpTHmmdZ7ks5H1KWJZAPJjguBm5PjL5
3INg3GQGpclmmt7iahMno9BfsaDbQcLEdN6qngRkmxRkiOzitbBAwWNPQzkuG5+KBuiMMgQdwcp4
GjS7ofwO7xDehdFniZKnuddKNkc1443UE8Bf5iXQVSofR68jt4O5VRNvUMAvoHWWCG/Csxpl/GM7
0TunouyVAbYJKv+eTP05TOPPua7fwJmUGFJIEep9nh9sAwWCblO613BoDPizbehCRGW1b6qlc5oh
mwes+DnLJej2ceTmwrvymsZVtI3hRDzr0FyJIH7r7APukcyhSyTQBvL5ri2816VVPwiuBFI1hy6r
SnGAY1I1Uz8OEZSKnG0ei/7054PNMc7Lz/n0Cm2sOVesH2aB+3E1VzAMzOqAqBElYcAH/I4bF+QX
e0BDdqdZU3xoov7057d/fwAY+9US2Qj+/iN9/bQ/n8sQ+NB1Qid5UFoYYEfr/OdXOGKzQyw4tBRl
Bg5kjOKA+eEnsi/1hHrfFWymnfkUNf1ygqC0nMqx/cV7k+7+/C5ZANkATWGrOQEpSMW9N5OQkcyY
di5UZToUrfCihvmopUN4QIpFKUnMuyTMGQQktKeGyfAVi/PYT9zrtneSOSAIR93nVvcw9UNEMJQa
eobah8FUr/hyIcF8s0MMD70Is11i2rzgYPTA5XPEqex3rXombSo5yLKxJX8X/mIMg+GtqahYQzv2
2xRjHCcSy7G848S+iAVkoA415ryWtOkukrRqt5E0sXdf9GJwnoGdBineh7dEM/kVCfNjqVz1Syc7
wrMGwwGmgbw9lKZhB10BU7QdSkQ0p77VUk977BBsbubVLRwWWfyW8khGZR7nO7ekzXlOyXloFhEr
r53jN1oYsq2DDc+2IRgQ7Q5qvtjRRJRFNHWOnjNRMotFuInyb5h+0B+z5kU4GqClDnW9MYl3ZSEK
X2XIV7OJ56Moh6/KIgfcRgwT86bNAyWmwFF6RacVINkw0u3b0UR2Vcko3sIcF16URurO4i64zcYO
y74G1gM+RrOf1kNzZrs5/TXacClmnpJ//pom4y+nlFis5trdWPZcBXjPjL/+Z2/Xr0NckY/xbNhf
CXxOuxa0UC4KbsA7+hFGzBx0KlCovROTdeiWmB0yns8hy/VdTAWNJyFIsDz0OzNWlAOK7jGvbzKP
sQGJeBNc7HBNxRT/skeTLWmWmZuS8mVaPGhYqJzwahVuRJZnhKQOXjNpYcX1wDlookBvi3jETFMy
IgJY304nr4pbArsJ2otzM+A0OdsJHBlz5Myp07YSI5HHXRUDS9SDnF0D1qlVRiVcGDL1dNJ6OP/5
1d8fRKWeyXvUO6u2HEjsw41uWaeYRoF0lGe6briOeU1vZKtd2zSnYRM/BoFBaiYcGbdBOWM9NN3v
IoxaHxA96wtjmcVchzkiTHBOskokDqhXDhs+51gCwWPCtluS2CB30VLPvkumyUcz28NprK9jWj3O
8fCVCRZ6QyEHLzHCw0S9VOVSScRMIuIEw+LM1rrHsTIaN/ZSDCfm+MCrygFTuW4cWF5ZqFZUYTOo
Jx6cMFHBpiRRFGJnbU6uGGbeVVv/ZWmHaNfE2NhcjJwntmKtn7udx6CkHk/Si+A1wFQot4UbXqqC
QZYqkgdQ7OBx6MZJqi+eUn6WTOogG894HDta2GfL6Tdl1O503G9HXeXNMdJ+MdjYW564izO7ZesK
uC/iQI7ZGqw6ww9TeZ9NgbKzMBrhggKXqYN7WdYoB9k1KgkH30rfdOl9afXi7lR5clV8cTXhnIyZ
wJM+W99t2F67RO3tiDzcwA7ZVQYtdhqdy1NiHaHz4w4rB0qG46e0dKaLPS7z81Kt3Y/SF/b4GCU0
Q7cKQThHTivzuTzg/tL3RTK9JeESnpFbaO3JsGTNo3Uq4kj5/WrxGGZW8o7ZpbDrs5Ek29GCcV0o
mvfmoA2dXRJbv6lI/D3mGOdSPH5VF4a7sEx1ki18gHhjQulQ7rYzeOgs7XYO0yNCZuSbjDlOEtbB
RteWbDc4zd3SsDBrihwXrptyC8h62JRLxjC0ILYlk3kXWxXfxFJ/OjUXHdIc8IjL/8Dk2/kf3+V/
ASbvAmD/f8Pkn+Lvf+zf4VL8Xzj59e/8hZPXDPkvgO2OCydO2mD74L//Y/zu+n//UzPsf7mGNPWV
DS88B/PJ30B5+S+OFDx4LcsxXABGUOg7DODxv//JF+R04An+TLgmCoPz3wHKeyuavq5y7Brl8evf
/1y/K4v/bGkIqnpMy+Vfqj/fH4C+d/xj/yt2c1e2Q04qgKwn/t5XrAz4YNGPwx6vQn/2KMPe9o35
EsbZKYYzzGmWJ7y+XfT8c6qZ1FAAxdEZSSfHoD4ByKuK+lmbWdNp53xvZoBoobsdNIbORly/FTEB
0sqsYXq79O4u7euEFagf2YPFjfeQirLaUxm7K6ulOACdaU8eB9LTeio9/f3beBhJ5WPFRbj1/uNT
/vq8HKxJ3cBLgCeAlah6YhG/MmJn5LMzMkxJMB08+Mk50/KCLeP61/98sAV7Vi+r86Bxx/QgmDz/
tRlTFHr4RsvO2dRhQfz54HVyPsVT+7uZvI+UoE/9K4zzmsyHc1daMXyNqGpPCgjbtgFUyMwXlRXp
Snst4cdusbTFPoZMFBtrCatTFonq1GO/gTtDWg8TCxGIxmYKYCZBqSnjNCy6Ph3+/PLPhyxnzS1T
zFAe5cGdzYPGwcQauMqbbvv6YlX51zC61cFm0H6PdE3TIg/0TD7aDv8W2ezXNFqcW425kKt3Fh0x
lLqBc2Hu6lRY3mY6Y1F4ZuKJRnpro8hdhqp9kQp6aW61B92qlkOHMcMJO9wCUbu312+CGmlSyJ32
HsvOOA7q3oIit6GYtjqYDLCWWA/3nV7xjO+oEnWgcPVmTPiSnadbr3oEthU1FPuFBOCGUth059qU
TkmjPrr2jN1b16391DlX6TX3iTnb+2zAjS/X0if6kvf5MCLVgG16xMj9CiShPVCiZR0SHYqCsn/B
YTf3bmockzACF8GMHJvtWIBfoPkXOBW+kql+9vJJnJy5MDdJyvHANJ0AFs1PpxrmWMIfbIVCVBVv
TY3qNUdk1zx1Y+XF8KLxfYROx0lltC/ktY2NR18M6GXU6rphZ1815rGZOkqAiJZt4taiQq99ol+i
Pg/M4Pd46Z+wlXaoLMyuI+GlH1LEn5DFOqxRGpgqFpQTfa0oyOKZjenHaEzRVRK2HLsexGRM6WGo
rgyUisCLP20wGtt4yDlSImMTbAf271p64d+n0xS/IDheaiPaJh7Fdk44kGMutffeToudasD1LTYv
s3TRjIr4uSwYKrXQpOxU125KBTUfFjB9m7aHDsg72w48jkunfC5Es2L1Hec5QZbc6ybucFX3t7WI
iqA1PJPZBJtE4CBqly0Eblqqi3ESJUHcxsEyA8sSEEo2HjLz0eBrplWGItQt0BO5Z4paHQoepTir
6WYg9cmMGe962ri0cYfaIbOxnRSe+Gk9savWHLnrCnGrzwrTfjJDz+7ivWKLutPK/lr2quRrjhVF
MBjpuXCnwxJ+RQQUyV7lv2hMDuQkyguNBfku08CwkhF+cKOUq89wAlrh9J2ru/QdTtGeWD6Vrbn+
0ej3f857iVnoB+qxOPOlrDXd7Zii8CAu0JseMWxX3sZw8bJz6W5SnhRbjAbsApN0J0vsdUvlHpkx
dRvDluxfwc7jDgx5tVSd3FTxVdMw7nSFofNisZ5EIqfDtCy3caWBtO88a9dhjCJaxSm5NrwXS1eU
2pfIYOVEs+E4FEDdqwLdGUcSXpFqC6sN43Pq3LIL8e50V79tB5YW1pFseNbjOb8oY34qi7p5oRpk
O+qRr1G0fZ41Esi4tm4nfDS6nWonUksMPQe6vZee5mkXI5QhscBC0nGnhkb7TO7CxFroIOUtKpoo
oNW1DpraYaQzuFOgZ23IJEC7sWNnurMbQlIL1dZseCXBjnj2S/M4NQzUoOpVF6839R3Y1GOa4GEr
s9Z+ENLaz91wqkN4pjET8JU+RcrZhceU1BBQibK4RJExODQqak/CAZzXpdAgFUehxTCiU8sovXBv
YNJA9W9q3NGTdtfb0X08dtlhEcwIO8bApm3Xt8s8YvLR6ntmabDDSMfbrWauoaTvkXbpCvauHfL6
1zCOSHfos68pQeVEGdHEzubSD5OYGniX99coBTy3UXzzmMMU+7Ag3N3hKtpX89DupcI87MgWL7TB
1MK0J7J5pXsQEnAFxxIkuALdeoQZwTgzgpHpYkuIuJIVI1s62EIDEWWJdqLt2nO+uDTahlJuoyg9
VYOMbqS5nLBLZr49FzIgn2rvZQNJBeNhvPd0cjBZGO1sXnFwBGT4Ou2+0icQ76l2jdh4HIWk3DLP
1JO3WBFca83YWEbo8ejpV33Dg14PFliEkDtbuWUAMGyZcx0me3RvQvwntf4zNu1wcUrG2TD8J1+F
FOjJJrllmLtLXPeDqQrk1fqcpu6DEpZ7HEwr8ydjSPYcFCn5MI/SYjpECoDcikD+yMquDwyjaY41
TsYNWbTfTVPO+6jLIDjbeGyWnJ77qRoxHfU7rcpwca3Rm2gZnwdayX3dMV+cUTRrnp5tuRY9Uzh4
UJFhX9w1m5qM3YMBCjlIqnS5dFp7yvVqm0Z5cgP0Z9uVzrvBioDE8mRx57WOqV6iJNKueaw/gnr5
JcPWvI8LEGa2M/9YdiMYBeONIGxU3ZhhZx4jkEhdMT7lg4VtMuX52iYl+xkmzO5aXOGsfn60zC39
CwyBKPkb8KvkJklsEmwkOr1Ar7v6pKXzSzZXIzqLHuH1oker56yPlHlPlYza5y4rItr1PtK16CJI
lXACrI6K/YBWEQjvJOT+Cd/rYaji8qQ8Hr3ThJ5ewdhK4AMEJm3s9I+GRAuxwYLib4sDteFYRNVR
ceLd982HZcf1TnqEtKzKOQkZnjn4FnssfNbeXdTebDXE/HU7NawfEHbJh+Jyj3dOpT17VYg/Uxlj
y/zdIx2a1vUWPx++W0znp1ojmhy1paRiPKmR1NCc094FbYQpgV3Jfi6n7wFGF80kWMh719iORpkA
M/MgVmj3ZisXuKT8u/Y8oCi65XSJ5PisuXjKalgMxPKroTz9+ZAQWD+NSQdl3Q532fq7HJu535Yl
3IeKbKUwu4cig3mCT2+1dXZ4XUjElZxtsdXWsGJUJtjJKQlqlHwL8HYF+Aw1zsxBmbqZe+1TZlj2
mJ6dsrrlAH0tDHLPfz5klvc7Us1HJGhJopnlCTsxvsE1SLieWE0Kyasa6EvdLkRuBTMT1ZyaQbQB
N5HctEt7m4zY8WwxveBwWXZlk3xoeDTPU276aYMrgJagR68fGMZnlBADrBT0QNpQ6tyvOMJiwEMU
OEgot4ZJ0eD6OwPrnhpHmr3z9GfkakGR1V+alHmVlhLoz+pfBPCYfhoAWXCzb8J45m9B/vGF9WaQ
IWBNbD4cwWw4rMjfh1SToOG7vhm3hJjGofIT0SYb5ptY5eAVzDElL4oHUzdDA/FC21fc8FAiVrIv
r5WSfBPTBJ+dHQ5jjLynFlVPLzoqGV+PtZ9dVUCon0dLhYAJL3lvEUEM0n45LhNOV4VI2JURfUPz
rpscHK8VK3kz6PIYLddGhb41aBzzFZt0Q2o/eU/RLXm7Zx2CGulI3P/sp/ejB2FTTHcijXBLiiGY
Vwt210x3zk9f9qYvFuupqSuGO1bFD2A09W6p+OaTJbotDROXQFEQHdbrQFtRKU52yuZGbN0BS/Zc
Z9mmLsWDqwZoBB39ryDItoa+T3sPfQtC6jatZVDa88efv5DpQMuFOV10wcw2QHRijdeSn6HS3oRX
vEuw9lvLdg5tYbwgUtNih7nMr3UywAkI5y0aiGUFCGyP8Dx/UqDx0vD6wILQoYxKEt7E80kT0b5w
Vb9j6EZ1eYKeNrWMl9JEEas33SNwElhiUKJxhRbsqGqXHtCTM1YcfjB5ibInAWvnT600zIA8DUsz
yARChfC76xXy2BPPjAptHxodwEpgZU0CA3qRBgvXZB3SjKZkU3QA7vsGtZmXyhJswSJK/WQ6B5jI
LMawc5ex9pLmg11PPKUX26Wdpr0VQ+zjXgn1irqw7JbdbeVP4+f6QkEXJmDCj86+8TAvictoGpwg
I6+tVTAowSXh+p0kJzgV4E9YeSjc4uodbXMKyk0GXb2aOG8tcv3D6s/niRPu6o9e2ntjIUFQz0BF
l6zrfKzIlwXbUWBnzm5ptCmw3X2vuBb7sSKs5rZ+Y3XWIYNuPbdUG5sjgJec2wafy3uLX4DZEPSJ
ttC+m1Z/MRvWyLpgcz22BGPpF8HrVPkOzvbGKCyGWWOHku6+gybnRY6Iv5gLDMAy/Sn5kf98Mn23
97N9bfiDrdanjk9+njzmgd447FxxfjYuqZ6aQaItzPQwH2JKnTtoVDlvdLq+eSyLR9I/KOT4cbcW
PRbpwEQsIu20xD8cCOYgL3+JPEWSTxG+Sps8y/Bi6t2xwIcT/I/w9V8Wvpz/n/C1f/+oyv9coejy
6X9pXob5L0sX0vRcixJFli0kp78kL/dfRJY9/PdCOLqlO6vY9B8ViuJfyE/22gFumKRz+IT/o3hp
kuJF06BD0WUHJ23DFf8dyUua1tqR+Lfm5bJBs23HlbprAHO3HHvVxP6T5sUcLe3HpgiM2S7PNaXj
/5uo81iOG9mC6BchAt5s23t2s+k3CJIi4V2hYApf/w74FrNhSBppJHY3gFt5M0/imlgK0+ov416O
fXac5JM5BsOpTWB7jHH+4CRzs0Dlzr11GAurjMhrrXsgzWA6a0o/YLSs7h1FPjWNNCqmDKZ2yOma
6r2rLePY2tw3GqvIFmFXQz+hfGRhCo61evtdDMWbl7Z0ywW9d9YG7VbL7lARK37LvRHeSDw6G3I1
46YpYwu6VeMdq9SZdoY1/DMKAGJpGsQHTwarjjDRGc4LT057LKkLhALcDeckw/9ETckmqGv8pALg
uWgovpKqeuCqMTdR7IwPPUbiJokEYXKy+tpUWNhr9Ho5dCQerQbsrWigquZ29VuTpwADd1G6r10y
5At2mDOOP+4fVIBpBa/OabRno/U0VduBAGTkFI+Z3d5Ti4LUUgf2lxEaw5mRYcEv1M7pguy1juun
QSVXZ75Nm7i3Lec1YXjZDz2LM+li340Z72MNt3Djyp0r/fQyR1I6K7dgFFfxze5yH4sjYKq8tY8B
DuOc2e9JGlYCWcIdN460+HPm8KjsYX49xMovCJR2PgVNAX0lhTlCtwKN4k/UR1homyTFq42MZPZk
sNpelFoUnZgq7UdZPLWRRvYb4WzAaRA0bU9SMc3Pjoo+MxV/e5mjH+06xEoMNcwPDcFu385XrKZf
Y6jAJwhDPKydcKtne7b14wp7DIuQuJgwYnjpxu0Z1Y0WEhq5MMpDcrkpfBZCYYB/ZXCF+q6KVv+S
7T5y+RTGzdjDrOvgfGhNhql9wbtbvyY2/VrS9ZZNZujrcFp7IhD7LrM/I2xfU9N6LzjW/I0Vxewi
+xQOXF08D0VSYErqCAVpER0GJZOQ8hE6VF8m2y6IVzbnnaXUwaBxXuKTMYAqzwq5tHsim3rX/di1
bhyywXlAyj2UtFkAKOb7k4w4Cz+N0p2DzdTB6+sUDZ4BADQnWBAtgSJz5RiADBurWiehkZxYda2K
zuif8myK7sB4IYik0z1wrGPaVBsaWBGGcutB6MWVRnL89mtuKAndYiOLzarnEOTFpNEjd5GjcK5T
uwZHkcR3YbvxXYtxQkkHSjsHWUAbIqo4W5XBzhhPvphgALeqvSjq5kbKA566oodkwxJ8Z09F8pQJ
+8DwOh3p5VgXVB9uwSh8a8zv17oM9ev0iH0nODrVq4tLpmsJK0WOS09A2QcbFszldsbmFZqzb/PC
2bhllqwktKgiY984qX/4H/65Cn7vYB1aFxiAS5TkkINpUz0x0KzVT4LD8t5oy9uU00AZ58NDAl2G
89kcpnFunLPJzDXOroR+tMCQyMYwBWyER5sdJkkH7n7Ty6RLejqwAm5yCH+dqfGxy/TpAAcpXNdS
ntta11aDGlYjiuqZ5CNhZYLUm7bHXqOyaG7wS/nnRZPYaNnj0FnRWUXRLukwbUYxdmsoo94e88Vz
qPcdiQmspm0d/mh68Tt4XXmlLAf3emoypAHUkLNuBwgkW8d++2ZVtoUhhU2oXx+U0H68rAQ9zLgG
jm/Y1mYX7+p4uBl+URwVSZaKisVV1+cvaMDUS7c1G2xjqadJ9YQ2u0g1lMEksF96hle4eew6Vd8q
Sh8IRMENP8qp6MgrstNVDrY82Z5t7oI336k/uWZRHnCd8XIQ3erx6ZwZqmEnVUevruKNSsJxFY3G
Q2q4oIYdfd+44U+ZR5jRsbN2QLC2amxeld9Gq6Kp/pE3zAgM8qhoJavVmCI54H0JBUyU3NsEE5XH
06RNjsWcXhrYtGQZgTdiqk1SvOo+O9Mch8Do0WhtGBmfcBqAVri//cQ4hSYOn1FG2iJp82xVciaC
Gjy7aBSecqjEuMLExIYe9sLJL+FAjYUPEjui3QnKJLDq9kJuq95q3HJxUzq0Lf19iQHP+V4SrInr
3HlxOIn788bGiibO6H/bmr+fJx1urFFOdPdpLtXrsXxXxRZr668QdG6oOt6LSBK5joLvCFdeZxgf
Uhf/ujJW1xiXCOZLwC+ygfKYyuTg2qQepUyeOgjdZNNKKqcmt9pPx1TDuES7eMgDoE4WPDeBnET+
J09bviHumEc6TBBNgvSQBTQhaqFb7Xxp1ave1/7pKOhL7h+wmaFtL5zc/LYMZT0oo6x2LDR+YtpZ
1poD8bOU9yksnHe6Ie6YyODpOy4u16pn+0ArQw8CfA3Me6dpvX/oMxB6rjnEa+nEP3WlTRvMfGrl
D2A9DITzfd9SETJFI/sSksO7trJeImwG0B3SPVt/Ugej3m1Rpw1S5xNVqG65E5myTyUVo2FAb2pM
YQRQa2RFl0fXiIdlkVuhe8Bqi+7Hq0c11q/fgRKTTXfK+31I6QHGCaGztrc2tHPNwFuPwVy4Gv7H
kpletGfW4u9V2x6JdRtbxGEN0GPTr4ujEYZs+FrOb1Vpn2a/l4lV/G769cU2E21FdQS7j9k6mWnE
wimmuOF2N+721DEUIfA1I+7lsJ/SXW/Q6+BwkcU9xu48TxZordVhzphokW1t3Q4+qFEYDbIlEBJ/
KLV1mL7jAC4W+FlJRQ8CPIYqsWk2MBxAlcKA0goHCjecZA7+PGL8cVhp1UB3oy93MAOpbHe78Npr
3ANniTtRtfEwNc24xehzDojALeetJmvOkf+mQlKSzbiewMOjcK6MnEy5hoYm0szch5E3rRA5cFZh
40WmkPjwzOwc4lRnG1RT0sk5hhu3PAX68OI1hLJCil5T2CbrWOFC8iPlHo2xu+M2IrCJJNMQTuc5
QLuUSfsld3o6thvr39CFiBQ1YqrCgDxCmchjljZ96xvXCIl0ImsoChZXgBg5ONXRsCxsml90VLyG
KST0BDFmggMr3cQlnj55Zl9uhcRBQZbDPOnzF9yo2RhLHAvmra67vcNyCaLKeFUuJHjlDJtqquEZ
4qInFyEvRZ/wvNKcGYeXX9Djg5s/N5BYH0EGdFQ5xq3UrB8tw6LQ6W0HrZZtrz9FxyTksWBFuM8Z
31ZxRTMRa5VtDqAKAq/8SAcBhjMZVhCbAx4Ltnku0ixeC1hGmxD67da1FB2AiFlO0unrtiahxSt+
AMA3vNtT3K5GH/BmQyhszd32EOqNsxnYqZbhBmd3fmsAUWEc1k8ptPbnlvusXdk7Kx/s74xaON+h
iyD0aFtQ01lv1HMp+uRahc240VOkgdaoGOVpsEioS9JCtnITbW17h7tpCMJ6jfmtuebNAvMTKrHJ
TVf3euuZ5Y+ZJcAQUHaohg2buwq6l3qqmufWLzfWJBNwWmZzEEuW68cEkjK1FpVgo6R/GxjR/ULD
NDvyyhFHoh9IkudM6ZnaOFo4p6Hu5mBNr+wZ/8HNR7vr7c38D0OfEM9lPpxpwmkXqcEAXmk0lIdF
dUhi/G8FMFv8S9kxib1tKA34buhOCyvPv3vhgDBL9xB4QAxSvnD1NfUlsuzouR7GvQZwXUgTWRM6
/oNwEfC8K4125mLEqKz83N7pjUGXBSpxk8Bro7V3MRUmMl/Kzsmnw8cZfB3vbL8stUCes1SD3BgQ
kZE2shlrzxpHVUdHblnnRze2ceBp3O+MyrDPutXLHUMI7QeYDaTDpWr1PH89SACy7V5cLfg2U+vc
9+YdHZ/8kAE5HpSKP+JLaDX1hrGbvAEvwtbwR+ONuPYylJRSx6yrt7WbXKaOPwYKCJf0RBayhveW
5vraAZ9x7qJ6r5ixcfKEX5Wq3suAIKnr0KPYtJxsmMmDijNUiAOYuLLS4KZwh2YMU7uO4mseuuNC
Ty3egaTyliBhqLjDSpabMRN9X++1ynlp3PoRkpr1nfTxFeecv3Vmzc7N9ItP05wRUhvlNu9SC6p9
UIrmphn9uxB1/m6V2JB1h+6VgMUXt2WwlNjuniMR31w1A3ldKBhO5y7jqLBg5IgXs3a0i6C6JWfW
6dsu2+eT2RwbkdLpHbq7UeNe6DdTuS7iAMRNNx4sAy9zWctxjUGAkGdzArbvLIMY96dW6ueg1F+F
wTrYI8K6GMCKziPw6HMzokXuPaw2CAjZmSDoi11xWB55o6EbWxkZH7XJRziDkaJA2KfF6kKo+qHG
oGW6/nQhjz/uizLC7tuoEzhibdcELS2Aj7k1EfSIms+2E/0qcbOnoZcFEZzqxZBY86A/+Jc2s17t
PNloQDPgPXOZgJHoFnrePRiikAcNbOSytsdPXBhH0QCyBO0Hw41Hh0Yt5TmtpmkP//dMmhck+wgW
QotCmC7+ehzY+fb2KU4TfTO2yQuDe7cwcBCAqeSQnsZk4VQGY9EPiX6rdvLWIYIcrGNsBR3hQHp3
3rUg7G8zwt4saFvgchmkis5W3bcrb0oUd0d/QlYEyHkJxpbOb9rox74JLn+/BEYK7nINw35iJ3o0
5i8ToT5zCtpzycJ0CjfSKLQFKQmxqEOE42BSCagHikRb7EGbqECF82Tx5VvSPHL+MG8iKiDSR2xg
k1Bf2kQQznnEQyrxjB5l2+C6C0P9qMDF+LgJ11RBMFh3o3Gr+6Us3elgV8NS9ixJUl2eTWe09kV8
L6zCPNmNeqVP+En3ZuJv4kQ7lTcBLAC8mwPdqgWQd5tA3LNU40ckRxAsky72wgEkH8TNRdcYg+M4
45Cc+2qVjwTnsyxND4piuAqrb4kxl+B8+dSmrECsS+Dx4cj9zOHlLPpH3bHbQ8FDL7f8XzujUG1s
2mxNGa8BI4BzLug9eyurlIUaTDIIXfgZZjuk+eMKQ9/pqfcUBIaEGMsXow+v9VDcrOTm9CklUgGQ
iKBn8BxMDI5NfKvNdWCXiCrSTx50F+tiWzEvGAKsJ11G2CzTeDxlMaKHUVGoZvatB9EHY2WQTM8m
H2Ssus0EtmJu2bo6LegoLZ0IFRXshTG7Y/z3nKVbzWpRb1BfDWbMRseH7E50fTBDazXZ+ac5Mti6
Injso/bXqB3BMoYJNR/5t8YVcrDO0bHWa8WaTTsYHSgCM9B/oEt++gJ4XptO+amOoNbQAMSLMG2M
kt9jpZp7c0bnpa1JZtl8DHjnIkUODTwZZIaswtaZ5PuwImKjCmOnarPfeIY66dZNTU3PzpLsnG5X
j6DAd75Pj0tB44gjuNLIlT6z8N1UwuDmM6cUk9A+0jpI4lMrt7C194K8Fmujet9awPhq5VI13qDj
jdEpMI38LoxHrU/dZdP737IP3guHtVBqc36y3eLoNBA8LZa5CDMQD5ykNpc0Fz+Y+dH3LUAdONIX
ee+frZAjjAjiT80OXiin4xgISXQ9ag++qi4MZluTBoUlRpIA9lbxoGLjwTMwIFQHarx55T3m/Mni
fpNMb/ybTZ5c490ueptlTP5dyuELp0zYMA6mKnuDR0Pjk3jyfBJCnc37aAq4epMgA63c4RTEcOej
WrAVhyzJr3sPmcUjAr0S14LNCpky9FVKk9C26PAd5eDHytcy6nuOr8ggxshb58KtPjrqFQZgnhSc
JIipz/8q4SbBso5Jrlb9pRra3SCMZiXj4pkdZQpO0woO7EsOhKR+rSzMfqm3pcOm7wfazEKwaaI3
euL+ABUavARzicohtqBZS8ImKa0LSeGe63poNpkQxKubi8bgtizKReBk5TrWfhIhwYy1ms9OCt6w
5ji3xrPWQVLhTNJ/Pal+eaoSZM/ncoF2vt/+NS5Pz5CBrl0w6Wtqj/slIWqgHyRIs5iL13PPrBZd
0kDxUm/x92bYSop6THZh4X7YAR9O5uIqMoxXr/K2EHSTAIdFl8h+2RG8O04JaNVCOUvLG4yHXoyf
bX7X1XNC6zW9vxPwpIL6crbHVt/cqkJ7Lj0prpGsoJAlOiu9dDymXaqdiGIdRlPe4wIcbw2e26I3
RqY1t+265AQLhMTTOc5z/O7dvl0XdE0tc6IUKUvU0nZJmxVUADZJfxReF64TF/x1VXYPgvrvztbp
sWIqBiRrbkRiP5S+OesSK6SEaFvG+T8NvjHudO5q06gJVMDw6GkataSsqWmBSpI1oQSKHyw88GNA
HqEiJe7cpyrClCl4RdtxP8Kw39kQhyE5Zr/Yy4y1Pt56B2eX07cbpVz90SfNO3XqigqQr0oLlOao
dJad9bMxtG/p1PyEGMomMg0kbdqPAoOHomnesqLfMC13ox6ubSm8RTm6yEll2CErO9raSW1WdQHZ
HwATCAaLpLG2GVWQ+yIgkOEbxnsYGXSIa9s8Md8wbeE+p4mA7bhgsG1y9thikZYDBni9uKejukH2
fdBL/rqUd3tqBf0A7hGj4qIyMBShRMWxnLajzg2i62cWBEkvTJUZrzqPqECRY9Fo4WgTukDxBX/C
O7JZWn5UP2AdCS5G7ZvPA5slwVmao1yHIA+gOeebSQ/eJcAfDsHtm2t7sIKD7BY55q40dJiuCiG2
Hvzftq0bFoIEAfPg0jfdz6Q0DqY0FC44Rz8Ek/ms4eXYS/Xl6LS1cRb0FooYFULOoSiildD7fo9D
nbqq2MWVqkYEM0JoTZA/DKo0FzXnKhoEvuLBfu8KAj3Sf8dQxb8hSD/Gwv4Os5hbVsmfq9UJHCOJ
ioR0NuODDLvHqBNcX+GTLoRLaW1LzbCmcA3G5ygfOwD84QsfDqi2UXgLhf5eBPgzUUWPpttDOcIa
QV3X1qmCQ0ZlGcKbeoHLq89epKPb2RsahHcc2JdeA04inupHmdi7fCBLTbNu1+rLykUTgyJyThyC
NglQdVWQYTfLT5ik+9KCK8s9+7cc+G0tVOaFJjMWqEbDWuQz6aa90NLn1q7eWHyda5//FnIRLQoD
qZIL+8POsQBFKQcFVaFuG8WsWiXLqmDqJqjyEHY8QWMc/zHBhMVQf6Z1ePuzG8WgJdqt53Fq7zHE
kWebp8jww2HbjAp316oRaRe0Hj1XTDqIqXX0bOfjT8TuZDF2PP4RkfaplFcV+zeog0g5FtuGECye
ZvPiGIaJNSZmpYxPlOYe+5O2k4NsHrHSAi/IyrfKFp8NH4E1wzJEisCADVC+BqPzoxSWTVmMV50p
e+344dKy7ZUz5r92mh8QL8Vlis6R21yN+S/G74mII/hrGsI2lJvObRds2Ltvcyh2Q5bucAee2Tav
MpzO/UhOsLTTjSBJ7JnymjBPZNkHdV0H2hM2quSkyOf2asHRmFhR0/WJbjETTp1Z+kB86L0o2RoZ
JF/yPWWiXqpxOqV59sDjlGYIMkdmyNm/3BeuuuuadbMd3H0FkRCYBr9G/kNJNYOKURzc3Ei2NWO2
mclXfY6U17xlkYafPWlL3jcsHyHO09oQx6HjM25HA3ccwr2RjQKXjPa58EmkRtUNr80FgQPPWC5Y
2vj2llOBsaDx+x5DcczJdLO1eKtHCS+gKZ99k+dbY2JEGES6BgaPJ9GCo8f7S3hw7p0udilgL99e
FQwAWW0huMicULn/reg7XcTg4Ph0uaukN160MSaKNSCkohiRbQ83Xd8zfSY6b7YueGtggCbY3HnN
CGYJ4XyVLcpEmj1qkYnpn/XpMk4wp1toPb2WHQYLkp4qSOlnEQV1+t0NIHf3FUt55pgUaARD2TTa
L26NGzzInl2otwuzEXcc5m/S6u6Rhwk172ZBEnRXy12x5tt1o+6L2uqjDPuvIBewJrCQ+E4Az8Uj
PVtCgzdcaqOJVgLkmk3Ey8mcAJF2J5fqXBeOq0q9m5pxHXn5z3tNQJCFwrgqE9ssYQX2bpW3atgl
EKo68pE7xnZ5YPDQF01ReGu36kDtTycjx5dBYnJU10J+TzWWh54VLN1GXxVXuet5MGLzjwbWDczV
U9IxJ8K38morXbfp3JZUtHsXz0tZMjM6LCtsW82B4GU4EIIrnOxZdeXK18MnfD8n2+MZXpjzRhQX
z3zLsYX/7efmZ15RTtFnBwd3H+zQ5p5b3cboWRtnSbwkVU4tYb01BlpCRw0jk6bkm9753xEbQj+/
9u5gLqae88FQn4qahk6fi6915L2rghW8igP2NkAHKjiZbXa1OvgspmDVJ+bmIj3DptL3LxZwm6Ls
71lfPCt3x1wElIBotAQCAkdYElRi94vvsHbXYRIdSuzJpQPWOjBeqnyAEhc+mUaLIw4uUxQ/S7PY
6UH9hvNqx4m5Am5DOS6/uU6CH4qknywPX0hK1WMR5idNhDejrneFCTywjr5QWO6hHyVLZ8h/aprC
F+zKYUgGGgTsCZNc4cQLzL5WAjqgBWNgA7fCiJKt9ZgJReMTyDKZoyFdznTME0h2sOvEnvtN3GBv
BYzbVqfhPkExwmO4pQmcEUCGQIeGHqhnPl2z6Qn6xLX2Jp4hgr98qlF79Tx9UC4PyYTZGBD+RI7M
sP3vGVK5RMPJZzTOC9mxlJg7+vwe6sFz5MJiq+19NWvYefZcpfCZbQNTkZXzAB7pYdeJezjlRxEy
u8QV5yZJcISTL93j6j5JYwW7ZdnSVsHCNWBFZlOHiabspHxSZSOPrOuuVlVUCHwXyYJC99prMjjf
QmvL9VgaZ6NvCHzCAIB+EPo+hNNhE9rvrjOTeMYCuGlovqSBYuyALebCopmHk4E4Nu6Phkhjvcc5
QGkX0JE1oEmq3jhbzhqH64OcJyr77KfYWKVMnyaYniXdnJovj/G8o8jdN3aKb2XfvjE8y21ShXsl
+NSGNYlh7WY0FqEEiOzcpqIN6unaqk0AQwk3AzZjb9EHjehkXWW948gEfYbrK5yJGVb+q8fdF/Tn
hZz8sz+8D6V7khasJegWJS+yf7CBIgQIapzL9jGlaIjY04nKkwviwTmqnHNpfKfQdDOnW8qqOwJs
Pypi7ZxA95jMFrqrP6ikveYlKAOEnUUl00NdqnvaVQ2C/o83PWZ1dbTafuNgwVQe/AQk5jIihuEN
/a0s4I16Fpwh04j/aaM4pI32QMsk/xLxgbzGzSKOnltEy7qvt11t2KspxM5NWzkfXDbV0XNYDFef
deyizBl8O9nd9UDAiw8VFSIMz1EJNOp9SPF2DcmXZyS/OMjuwFWGhZHwZrWsR72aZnLsPEuIYziE
c0BZBdCm1vgOBraFXOlRmB1EyxzeDWBNyp2ym+sw4GXGNkuZd+dcx5ThpIies7rZhlb0SARdImyi
zPch2hKV8ZjLl2xCLl2bfOFe/VYRVMm4O9dl2Z9GKFFZZbdXG6EVhiD0GH+yz4Yrf8zEOgrdPfce
8A9yZCwRe9Y6K/ZMJ96Ge14A3Erz4cPMqxNbO1hS/L9G95Vd3FOUH8dJ+0TanWORNLfF8tqhcld9
DVWHm4zlqq2imqfJ9UcRo3tFoKun7IE1zovO/W6aiWIuXDucGB/KYqMjB3gVGdvDKnz3ApPTcbgb
cOVQGeSeMT5/k2LDnDkckySzto1oPB4v70yJ+OisCDhPzbii+YTGjRJsoCM2LQJtVAYrpXDAejQb
RoTJQQy/Mao3pD68VU8ht91ga7WHXaf4P04W98MkOmnbxBX/amXcOqAwtGB/Gnn46U8x8ixJ3orb
YloPAMhgf4QRQy6C85bmnZXrcM9qqNcRHdgQ3Ww3Add3nbg/XRT+5mQpNIdxvcl9mtVU8kzlxplS
pUmkJ+rdIoJbBier3kMXsupx59rOa+R8IY29sFQjuzqRzCu7f2DpNyWfYW9MHvLU7reeYiuYhDGw
ZsFpqM9JTY9Xu1PLvqh7tBYi9i56IrAQByPgfDRKgoAlDaOMfzNFvjd6HlqKpq2lU98pSgU7Yw0X
zA/ruOsyEPeU1Ggj6w8H/BXZExeD8phskf4vveNYZ8qbmc2pGSqtMuFWR1NlnnfdQuVM57XgtACE
f+vBYmBlj9rgYZC8TNyURichaEIlXdmW2MUm8hhVGH8NmRofzH+j2VKH5QqbGDf9dSAUl7mBCFpX
WzS0z5mfhChts8BaglUhhDOkiGjFAZ3+u6ZoB7iBdxaDY+0UFuGxxrvSBL8oZ1SDFxhrDG2gn0d3
Z2n2zzYBVsSYGZuFcQqyAL8xXi2UgI4euxSGlob8AxOKarwvJ0TIcZr+aXC7a4FVYEl4hMdaTdgT
GYAqFRWxCAQLACLWUekDcyFYChaL3EVg8r65hrOlk0i6JTQkXEpCUjsg5DW23J+K8pTWkhQF6Bh3
yJ1gU1KLMZ0/5DmP3JMJMhNodLkw4QXlzbSKkvTaJOamMbJtJENmHn1LpG1aOlU1Layh2vY1g6IJ
uPjdeBQRGhNBoWI62a19HpzhNU8Y0sOEsxm+k5TQAhd6iN9nKlEUWNPdSB09Biz37UKKxWswoYK4
Rt3yaL+OfrrPOUP1ESOUobN3Iti+SltCA5MeniI34VGf4in5G2rCpn5r/P6xzOT7VDHNEbfi/tuq
dWvS0/1ijdapNKa7juw+zvE4RK0VPZx+zBjHXLin1Plb64sDXSZzvqohd9lfdWLBK7PT381BfZTy
L3fAyi6fHhJL/oSF9RJUOFz4bs0AvkBrvhrJtMGp7Gz6kdA+7uC6u4wZrFqzKsgVcbnrHjz01Nh6
0rM3gdKeSgvAWeF8JL6ytoUz21I4aKQ2v0t71XrzhX5LwT03e0Q5BtBjbfCRBJu/+5+GP4+kwaIP
5VVGhbtiQCG5N1nLwR6ylQipzBxBT2ATd5zm12YMZTxuj4hFvAGTvONn8ab+oJA3or6Y3QTQuUha
Vj2RpDoLP2ttPjM47Y3KjA+ygca+hQiN84RLDPl2kc7zjsUkNPkk/ZvwMbO+afzEKMeoSL0UPcGh
wnlp/lrKpKWH5qkVu0Uezj3PMQvTAeLVS5P32A/NyoPcVR90c9gm9fSeBwT9ihwjC44DXcRgobXu
7se476BLWTR9AebbJA3HsCHyObHjlQMNFPfo/hbU2NX850AeMTPNfUYwToYoG+niSxg2ON4MTLbI
ievKlAwOdfgdi+YDiCyxWg5dlTvBT4iMbcNNfSty/xjQOXkMEoN7lw1GgEgRiWQI7oSTAx/kzN/P
id+eHNQzVXKmtoP2jYnYJs8GJmpRmfGwHzjLOYk3HvPC1AlLRN7CMpVc0PtxaoBMo/TDkMkzaDJG
xkPdsA4FSjBzG3mAv18uIwgOffImEiaLwmVHEdAmcLBaBhIe+jEWjoYzgz4nUhIbeOQUy3aNrexT
iwJvTf0H6DS/LrtD4BSYKF3rTcFVWRoDAHXDBJlA2QogNa7P+Tv8+5L22bDus/THqIlHtoa5BvbS
Hv77UinIO38/xSKIMly5PgG+QUeWcnRwRmO8j+dvTpGfducvfz+yBHeloWrtnSYuzkxUAEzUEOuj
i/K/n+Y8GeM2rXfMv+TwBv+pjqkbMl2M+HHGEG1XgB1jnhK13r14bbp1LIWO0bKLDCUOeToay0Nc
EDPIJ0U3fTt+E5BnF438vfSmWzgxrLONBJa17ejiMOcQU2qx0P/78t9PbV1Pd4aXcGzrUNyGRKI7
z9BGdmpz5KeR8+QQyfpj4GCx/vu11IHaWP39h78fTpdx8rjnzb8fhywJp/nLfz9NPFoY/EHeVaU+
A/oBJOzybTwn34uG9+P/P/LduU1XCIKYeYCCafz7f9Tqv+iVPX8TxD/R8eUIvptZ++DjiW1x0ZF6
pWGv8Jc2eZWNiu0fuC/c4Y3swRlpS6jNsTqI+Yub1NXBjC8lhRAOrEzdxLk6Erka/AOhEPRguyUP
jqUpcardOCWUWurfk8uCoxrHN0kpANdNyckcP21FI0rsTZyQJPcOaoBROo34BfjtIwjYdEm04Cuc
xElEYs2h6FC07cnLvB+j78TBkP46H7LhAvBgE/0EFcMX7a0BfzGCWJTw7js23ae1y/qi5JebMUXy
L7YFZ6zrCK7ctAX2OVtGG2XHXzoCyTIQlC2SK2Jn5Wb4JvGA+NBIA916YmXaL/ejRtmSFiGu+y2q
UTk0gIHClsK5iSIlG2x84MfNTiIwQmfZ+33JUqDt2gcWl4vIc2i7Y00mDe3B9O36vQq0jeCctxrx
rCwqf2i2yLbZ1Ry6w0gFqSZAKvos5agcx/GgxRGUcgBHpFFYWWiuRbyaJ0lR19pOTGzhWyo5VOrz
FmAYdIPKxY2jXjtLUDntMGsByyOpCXi+im0dofoN4Kl94dHeYTDuunXhaeWF3uo0HNNxM3CaXJvS
9M5NrdNUEzC5WrdBkNH6izJxQFZ7/5vrQlni1NtQmAullWvBrZrDePmFOMhqbGKDG1eiPiZ4/Zpc
s/ZZGRknDZa+N470fupy2NSZf4oycsJq0tt/hcXEBCuo2BghtSFRq78LS7EPqLt3Q89Nzo3jg1dJ
5EzGC54h3q31M/tipbOuMDekuBpzEkT6Q10bOpLITAjUWudfL0YE5Jr9dxNhF/HS5oMLYtuM8sWi
zp01LLmvppx2jtXFd4yY3dpylmDbzCMGoWldOXvNTP27NXIIDEeX8L1d77xJNCvF2nBf5XzLmsvC
JaNgJyra5GaRXp2lUcxUIo0uYoq2UcD40+sQ+DuY7nggrxhWSWP3Wrf3Mmx3o7v1pXJRQyLSf1Me
UMNKCQWEJrWD+QxrXDO/8xZiRTYgTU5aeqwm9jgRTioE88i8dfVEstvLtiJS0UbQXXt0WbxSWavE
TRf2vgXo/DCaBGE1tnGcu7MD7AfnqQyKat1bIBwMjbtK/D/2zmS5cSbL0q9SL4C/ATgAB9raekES
nElRs0IbmEKhwDwPDuDp+4Miuyozuy2tatWbXoQsNFESCbhfv/ec70wAIOPF4WVEerQNjCA+OUCz
tZjnu0iSW59Gb9/XxDTjXjA4zO4xzN8XGXLnZCzzJ5DNL2HQ2QjdsxZPIRMwocWfBvGcPwBMHGuY
93dEiIqjUzlgRdIUGHZiWu0mRNiwdfLB2Wqq45U043dNWT8Z2CXrwgIg1PZjxuuR7Vk4ECsrUW6+
L7Ch9E7V8odGuAMYsDYooBFusiGIEwcw56hBwcaIEBp3vabR8yHtZVMxrCfZw970siwuGJhKSgyx
tSMT+UJSvmhdv21DKwcYjPnUXFyOwDd5ZXKS0tspfEgzaMYeG/HetMGmTCSjbMlDz3eFNliIfROw
gC0gJzn20x7PjPH0/csGiz4j6H1FGufm+5kMTLaTmqNaWYbuoUPyc/BKt/3lOjDTU4m1dyhtiwaK
ThZCgYUxK9UJJbV2gaz57OaOg1GC95I8tQ8ibq9lS8BDNyfSt2Ma8WTguGfZwsB1zCw9t+Nwqz1x
kjEfCQ0Lh6nXNpvvH6lEj16oJpGIhXvcyphjexu1Jh7Lnu4AWFQDkupd040togrOC3Qny9P3GwPp
1J8HmenH+1kGm6myk8Ngwls38gYuc2DUZyOoqATd/gmTCaTSoPM9IuJWISPuF1Um5dbVLsNshacp
H7kaSCKjk6TQIU5GBKwvSwnNAz5SeNWDOcQfIJrKEWZj2o/lNenlOukhQLNBtQ9V9DYSn3tGzt6u
U2v97aoNgxrZ4EiwaeWKM6k2+hkHzjaSHeGVNpXxRJDhZQ7omEB4pJZcbsZ2pj/IlnIcI5jDRZtl
W4iGzmYq9Bu2ubXZAfXmMOmHECeudtr4Tdu5m7j1tnia2geG9C9tHURrqciPcofwk3HjfOYVGnDf
zeSk0AU+ACWLdxD2ug2YEM5N34uYF1qXCMnAa3ovTRN6TVv0a1tLSAIsUODFDX3IcfqKym7ynXzi
xBvv216P6BKIz8SEW5JPHcP9rAGoig3kZHVGtcmahBXBGEeeYPIWQijZ3x+K0ta7uXPxAhyZTFAv
2vegNZEel+JgKy/etW2WbMy0Lq89m0EP2nnHH/bVNcNdnoj2nnRlqtnljy/s4WCYbKlDNT8gvouv
Qu82WYnQJNEXOmX1u0fXbzZESAVjiAO1CLEPGAb3dUq8uyfN1TB0hNMXHIesKa/WUmI6TSGpn6ey
wPoLhhJYivVDt8XK6oP2aiAwWyl8oHeDEp+eYQ0Hr869O3MY6PHaaD0XGRU+L7IP78LS7T6J4xkI
N8rqx6jN8904dV8wNmMEeJAHq7rud2bVU4dEtCHBWIvnHvOB0zFCJIYoutVZi5YpALhgDVN7GSfx
CHj0K8zS6U20E1xVTYckB8ggklb4okXYocJU3bLZeZJxaW4LMLJnGDLe/vv5d0aPRDeL080YOydv
4ob/3nrdBIjYYI1yb0EaBSRkP+pdPd8VRumezZBv8jp+2pTazj4WSyGEePleEOF8DESL60bMhCCz
jyH6vLpZKj9bqf2qdjjj0rdwgKtZdbl8GpoEi+zspncDciYjMMe9gkW6TeblDIxmWDOYAxmG4Ry4
bujDjoj7lc2RVQ+4Qlgeh9OEhnPV29PBcVR6j4IGocziZe0QUNPyjY7WzJ3Tkd6IzdwbrsBCvTML
eHqMa/fj+z0SNKGzuWFxUbI79qKK/dqY8agqU96SVm/Z6chiVk74UVi6+THxH0W69/d/Qo1BuZVp
OpXLvEXU3r3ROOi2qkXIzg5Z+EUdcEIayuz4H/8DFHPmsh5g+oRqr8nSvAT6VGwjF6JGoEyDfhK5
7VmiUapJOHVxkjHCqiFulTLu946w4m2K7G4/jk8mCgQAWAxgYhGJHabn18IpPyTH1KazjSdnqPGg
LQdK1eqEYre4GObJzLl+YMP7ep0FDw1hYjTA7eE4qhJShcxfbJcJwMygq9fN+G0eI/TmzPI0hJlN
OVmHoAi1LXB75OG1TjQqGbpXSCTR3ugwJBT6GAVrJPRYwMvsS6VMwwjp0RHa8b9QH15Lm97FPFbA
uFnQzlrY7YqaPMrCJH7new8hEZvZNFOlNdImWuNul+5a6aAqLrcFqqJr4OJ3adQIiyCqzvNUFC+G
1Uu/ZsQT66PcNtkwvQt51qtO/Yi8DMJUNan1DPHY5YD/wmziQVOj8+5wrsGc/dqkqn6hp+X6llZ/
yBTPUzwgWh7BNazxW+afGuD+xpKU2on23GS0fFA9D1cTf4TjpP0R3qjuI4Ry3pWivx7mL2XeXUod
C6CVVNXZNd3wlmIZZZblGg/hBLtZzJPf953xOWlLgAOooBBV41u/1HGIGO6ZDrzjlIngVUzGI5Kl
aKOFaK8niuZTuHwiHokSaHSN7l2QDtvZhjxsov5YDS7h0PyCj5FLV4Aeg4U5LLizWlphgYaUZIor
ybHGIGvWAzFPFz/ZTaXx4UCs1k3jaUBu6/V2tv2+V2ixAuvl/OPAHlwNIgYuU1JhDJr7Gqdje2+3
4gcCw+i9WGtlMrx1MeajELpSOJfZWzNaEh+bJfellVd3gRlfEBm/O63p/LJBrhtN5v2IwvHHbLY/
56ZUd8yn9H0xw3gFu65t7Z6pAd2Myrd1VTwO8PyxKuSk3sGO3mmK3QN2BCaFWjvPBXk0c1qoJ8m8
ip403NYs099djhK72kReP5bEjrUB2dtOAP8Rckm9bcYg2ptR84ouSWy0PECHxx62LmL8COyuj6Eb
X2KrnXd/tjB2j5NjX3p9an9XfflBSxBoleimfW+TwWS6jXNxaPTsiKK8cokVvgGk7AcjhPtUqpEX
TcXrOUydg6F45exMacf/b1b/z5rVaSH9K7f68aP4t8vH9PUPjvXv7/kbplH+BVERi7mNlsKCgqjj
TP/jWde8v3SJfsLzPOoYzEQGzvS/mdal8ZeBZ92F3UiXRng63Me/YRql/hebABgz6QjDFbZn/Zc8
63KxpP+HZf374S3874KUO7j/ruAn/b1lvRjrjkUOrjk4o1+aZrH9cVDhnJBc2rlUm96jgdnqpEHU
NE9SBx74IkbNJvVK+ua2MC0Cs0ZS2MbgieH4e4BAI4PmWwvjrk6X6Xk4+y5HL9AXeKoKqfmR9RCE
cMPaihEC1/1pnq55lnH0jH6nXnYLwuIdMHEGDlAF6bV25JMZjg+Jhm3ITn83ZnLFC4vOb3o0HLkM
o/rjEES/A29iIu4SikcCz7ZvAVFQSBD2pmh42033Vtaf1s7ovKdQjAQ3tsfZzFAmxMCP+nI3exa2
2wBmB61i7WIXuh+K/kFwol9Flj2s4z5D+2w+jkF3yS1b7BKOT0D95vTAAil8zi7hpjScbJfjJTNc
jaU4k/ZFDyLlMxxc5BVTdWE2gKC9IklrKCJvU4Yd0a0pIurQnF5z5rlEX+a0LMc3yZkPkb5YKWt0
tvypl64dMK5W/NbKSn9G4ZeZGRvMv7+HRr2mNqwauyweUISsyWjfaSMdcg0bA3qkCHhukb98s8K9
lANi5I6HWVnNGQeEvovF+Gwzmjmjup7OTvNQzaQ7uU25c+qGJLOZp5Cq0vQnRC9I8xAKTgCRVgCI
cCcbiJe7nOD3tNp5yfwG2OeX6Wj2uhLmjbA+uVDVF1t3uk9YkPeIJxm20EYfrF8A9jFRjfk7MhHQ
8v2jZszPcQOvmz4kUhe2o9V4ajtEeSTdXtlxz4hD94uIf041DhCkaZg6+bHJ+Jp1U41RLzp7Q9Ks
axcVcl/0D3Ecf1ZTee448RnVZQidV2vQ6nXmhp8NEh8sCRV2IHa3ZTTovSyJxzlhQmW6F2p4NZcT
P3qEhK2KwBlpLaY5Jq9i9AeTDrsxkRqJu4ksVkDhi+bsFLeA8Jm8PnRjJza5NSDD6hc1sAzIKIxh
NJTYjpyZVgopMRB+IjV9igEs26CjrTACBujWUSJHBSiT0BVNgUmEg3F1PDR0tRheppJrLy/BGk69
dSmsXN8qi5OHqTXVCkmwu0mnxlcRGrnAwJB1Rt+7VIAOnlJmohp+x9VCbgF1lR8w7aUQ6RK21RE2
QKg/dMhIDnC9DnYdNftJ914sO3gtB2TNdMCIzUmqF91MzzFhfCDQUHQg5/A5rd63lNrrikRqfbiT
LAimR0itFjUt9UoS75IAS3RmvGkif0eBi8q+w01rWOGxki6mgI/A4PtTLzUZK5f+rCMe7tKc9liM
yBNCA6g3e7v8G2OhbdHr3UTMWCnru2RrsrRYQ+X5laDazzPzqMr7wWLgAM1HnazExes1it2g9+1O
t8OTSGMwQkb+3nchImIiLsLuzrYyhsfhJ9lT0TonenCFe+xRk0zga3Qw66JRS/L7gvfQrVtRo+yi
auHWc2pvpbvsyIm2jqg51i3pS37g4NwNhuijbm2xjc9xCB47CbyPwcxAfotmAAMKnwLzEDJhRGGa
1G8dXl26XoAzNOSpdFtJL7D6M/fxQ1WDT7Ur7YsD/z4Kp2cSYU+LcQK4xTqdAtgESfDhhWPs54jY
US83j7ElP0JwCBPG/NUUkOFQwfMpS9prVi5AplYm6qyELNo0Y448Ms4hMNwJAkCKiZEtJgRUvLAa
gmCjzGdrWvJpqQH9RhRfY/GR4k1ZTR09r2i51/Ts3Su5Yc0if4Lf9qbl00D+I8fRuPrBucld/T+u
UKg14+rrV/zxP/7b5/jfP8sKnDocgf/5j++2f94Pv8rNR/fxD+/43wjo+/6rmR6+2j7jW3mgv33l
f/aT/zmQtCncf1WiPPVNmn8xKe0+/qFK+f62P1WK4/zluJbp4SPnreMuRcKfIsU2/7Isgw8awv1b
tfG/axTLBEBt2xZNjD84HvHvNYqw/zIsA4i78ITuOAj+/ys1iuH9Q4kihY1wypEQpnkow7X+uUSp
lauUzrDbnxrH2bQEFKxmE8GBBMx+h1CfLvx4MQugN5NLV5u0g/BsNAMKWIRNkAg4ZYqKHN8mdzf6
QGhibkYs/n30qzZNbf93T+7tT+X0b0Wf38q46CBZmzz5f1dQ/fltPfZUy5GUe54Avv33BVVFOwpr
vfJ8hy7rTluSv73W3OHeauExmFik8vDHQH7hqjcB7BMBX5wNvTg51Dbrps2brelireJ4QkQQIpl6
ykxfq/PkbHD3bCdFsLZXOc+JlRL2t1goNnU95YASvVvCsrnShzz8w2n/c0X+X/4o6//4o6gMEXFT
ixqm4Unjn6rE1NUnt6+U7RM0voSpdAPNaJWRI29nu+/5CiERRI5SZq7pg1vHQR8JqLDD+HWkq7aN
BdacVdWa6jBCLm1U0J6sIP1IxMyOGubmNcqYvmF8nVYkO5L+agKc1d3Juzmx9koiUn9M0COqcRxP
djevcfFWWzLIGMqVA0ZpAqFMwNHjljHHcKpauJp9EecbYx69vZ47Ry9JmS8Z9lMDuhDtUw0Sp5LV
yW3Xhpz6q2l6PyQIos2/vhxsupr/dEE4koYeN4rNucDRDcF98g8XRK4PRuMhhpphHYIARgeLqE3b
wTmisE7lnhyN8Jqr1vBpqUaPAXBXdH25+2YW4kemyukrsZ0VotFmF2l2f3adU9vY8mzkWb/JoIQg
DoClE065r7sK/C+RnNLUHsN2BhvgDxagQw9d0m7u2z1iRhT7Ly2az40ckmRXeyHJbUyEOmzjW3ua
RqZM4ZEwr/ZI9fNMp5qIcWLA+fPcFSDWkiuMVdxdfvaeqSCajYytO4xUTgFQyUO+fMzuK5ZBdG1J
i/AdgWdfqBuNqmo7FLjm+yjUGemHK8KGQ79I+wZlqXqZ6tmP7Wn06T4X21K0ftJn82nI8Ge4HAQ2
ffZbasgEuCUh+dijuSItpt1r/XIddXihE/sLSFMDgp2dzo7QkunThV4wnuH4FNQPeiUXleJcr1JR
flGfxsRfyWgbe9i2ICVesFa3D32k3mtBnTS5PIdTK+QRjH1DEQKxyYWKoLk1HU4SRUsA50XU/0Zj
eI9BfkPgJno+BPkm0eRewT0M74lAQPkwd8xkLZZgX0SgC0qjbglEsSrfskk0RwhUU6ya+rZY+qF2
oM4qMtYYn/tj0LRHrvUtjKORrkhwQ1dZrovBbbFJw9/wSkmOdlzugqB/tEn0PmhhNlA2PXlJOK2g
UKHYTfCAIvGcTGPPXrdOsNHaTY2DOS2IE2HYFSZwe6I08AW9mZXSmVxaSWmtowmId9rI8V7GoIQq
2zu6Y0jDUMb3ZooMvzIm1ICdNlzTaGaR5sjFAQgWPu4gf9DtR9vVEBpk2stEx3kdGmG1Bh78ClZD
7VmVb/FknRIVjHvDontbxMMDPD5wNymS7JC4Pq04tJ0isEqh/9TtAYUBkwmYP7Z2bKPkiDbbRF5w
jnGwIxUyHxgeMrcgEHHb5TFgTYMQNg/Fkli8dC1F9expDtFN0LzMJTUjygfjWI2aS55Y/x7gYDpi
mVoiNaJkn3XEjyCBuhR6+COfESbWXZxc5zIPTg3jhUE24S4YRwqoKa2vHVpwfPBTwroMwmM9BljU
EMlvTcp2rsgVqd6SymgWW2sod5LpNluCm21zHp9YZ6T+M1B4HMfOpvKCA/Lj8pRgwTumgFy0mCoQ
NrxBldnsO5wBK/J/yn1YVKHgs0w9y1HWvlnLJymC16oR7lXZrA8zaWYA0SmVrTzAJx3j2PWAgzBH
reMDppLPOZrHa1s5w6Gn3u1FSxhSJ149cA9EZb7UEmpM1gltldWOA+7BJZNWVTYmNmHgOdTwUgs0
ZdBxbnB/bKxJLTzNPNoPBViHLAp3uulcMDTdmlJQcTvPGmEpfhNFBHnV/IqJbfWbfEhizo3uWwYz
+JzWwUXjmNEWyQ7iEo3NidNka0wnCcechDFhbzvSUdcEFW+1yp42ooSgn3sYYWlsrAhywo1QTSE9
2xkSXu8128JhJlEGSbOTS4BVqJ2IfyIcRho/ABZ0K6eM9xWNTkTZ43M5EkNbdzkv8wwtb64/XY+C
v8KJy8/EDyfl9EMr4g85CQRsbjTt3RzJYcnvo2Pnu/VGYB0hQJAeJit1khmCTZPfwsA1vxZa+5vD
a7eLqnZPXW7siwCltSd5dKOEDGEVSc2pAIS9QCh5BYBfrRFercBxVh/j4G3qiC8w49Z40SD4lF5P
hdQY0wXrz+80a1mpomJkq7ABWQHWXesISFZp12VHXoyA3ki+xNKmUFKDZ2TV6oD7ak29jpt3RNnC
rBzzmIa6PYFlDEaHN20kzjo65L0xK3UedUs/Oma16ThNO4YRXEQbroE+2CT8qeYUzH2/T6SGdUia
zymjzPsyG42byKKfEtXvhsDqJZEsklstDsU2KbT4DZmML9yFvSGQgQtR3pkGA/vWQ+DvNjOHukZx
4LDT+W5k0b6GXR2trTDF113YuMXpx3razWIAYdjYYRh/uyS+Wm8dibR7W/GQJeqCf3+DAA4/Zu1s
I4tXOjDg03q99RsHiPVkwKPyrSZKtlEzW0+zbNID53wWYlhfUB25BiAmDKD37XvHbqqnDFzaIk0L
TnVInKZik7BVRcJzcYox7JDjpOd+ZnjBJcUqhoOR67J15bgbU26TMauzq+vWpIE4zYFDXHJBZnMu
KuMzFKidkEswdSjIbzKsPXi3EGS/k62a8IPrrDglB13jTko9JLhSdz7bxdSv6va9rxfDuri4k/2p
Z5qzRUpSH8NFN/b9v+83Q1xEW5bBZxs5zlHCa9J9MyK2dpGSpeAkaiuK92Pievuqw4SInCimtqtT
X3ixeHXD7l5pU/yKte7ZK1FlzfAjM8zW2yiLXzwr+GGrfEkFYWGHNnj8fpMjZzqW0SLNnifp9zVy
Xk9vA1pFUfk61O2Xq3XhHUK/9tnwjpJMdEDP/QT1NxcnDRt8RVE0BJSkFKEwTexoU6qipmWDYHKu
c3cbmVt6Uyu9qJNLZ6EdBZVHRp+tiHYbq+hMTyUpe/u5zvWLhCJDS0uYmxq94kaDSBlUCTLkhbgz
uadxeZN7ADaqetTBNYX5BYrfgSIiOA0ztCOyML1Ny4e7uWhvQtNeqVqnc4faOGnLD92aq22jKo/b
EJMvswtMntigZ2TI2zGMfyAB4QwPLmbbyITpP/XSqhuneRv0vKogTyYi0+vb2KWK4WaKwRzhNWO1
sxkgJC+FoOlqkHWmDZLKiNaURYhptZAYSGxpNm06A0hjMQOLTfslc2hOJjCXk5ZnT2o4KswYmbSi
Z1uOBtOL2V6RWUtiwlA9WUZ/aPow39PZzk85VhoY/T9spmJU9+pn2pI2kJKW7OPTQX0UBb/mdPod
KpnsWwEMbhqmXyOJKb4oI7kKUljviOWR9pT9BeNTSaOEinwAwO2jczkFeGGu0hjxUyw4CeRL7kmq
iJWVHlRhoKuWXqLIiWBHdeBadNAMd1KG23wCjuQEWrnNbLKxizE3diosijODuPygtXF3ZAnTdobj
7cgI09cTCMc9XnlchWPvN2Zx4ynEBlB31Byz/shJR2EZ7dfCVfbBrpxjngXpXZt8NYmGpdGCszpx
7hlt85KkjHgSQP7hKCAqJOq5jDLOdQb6ZhAT1dVLgvXgSmLyQut+jpsfVrslcs19fscwGe5rrXyR
pm0xFDSw+3YgJcci/MwJSfJJwa1XmazrNaOBABb7sAoopA5TBnrPdQO2Jrdsf3Xu/SzoxhiJfSHy
ghNY8NL0Dl6Eub1Fdbg39PRnn6cpLgibexVxlpTL0h0766CBUib1iKwTE4fSyCRvGNWw0gTOVqOc
GE6H8EHaGA9UZf0m5KYFht7fdS3Bu5HNblbEiDAKB2IisYKtdcWFQVNpUNnOdNQzKyPxDyCSPKgo
NXAYqUyOF4Mb77q9BfOztceDEl2z17G6gtzbMQbnhB95wKbRSk2KMXDeKuwNpd6vSaG/c9ym8+tk
0LDBmb9Qi0ufZZXSJB1G3x1m14+CPls3FdUI3filmTbl5z6dz1k18aR6zVWNKDhSk42MKIZwDhEU
uK7F+qAuZVUesB2l6wg/iN26K6PylUfMXFW46qgijjfAdp4qr8nQcEc3N4Rl6LRgalHWa6vBMk9J
p7BZNujUkrERd4ph9ZzYr63dZ89TIG5xR9uNnbLZONBxdI0jA8SblhqLZa6w1kxbdQMCLtCUEJpS
/s4k4W2RCdj1zwm2GRT3YGPiNF9X7S00VLY2eXqRvhAvAlmd+UwXFHSIhXUBFmBdcBsBVgLTl5pk
zI+Vh8XJnGNf5rQi9Lx8DUnYw06tTdzfqr59vwFFTsMfmN1SJOWjcU5EdZo5id+HpVYzL+pPOdIK
p3vCkBcuoa9fHFQf2nns7qI5NJ7LOnlWeo5tx0UOjgjIPoHjvOssrbuNeV++zLHY4EJC5Os+9So2
Tl4jOOJZJZwgzfg5ctixpmH+0akIgW2lv5YOt7jrlu5VcJDcKK/w3uum92VlyF9g3n/LLomeDW3i
XDwJFtNsOcQOtXHTU4O0gz5KPoFg+uawtwYIfbQwU8RXLN5NQxCCOwzsdDj+C4LWkDjN1i4Jyafs
QsGJa6z1M3cOKc/5dBzc4QNl3Hwvvcr2oy6tQZDNL2494MssoPgyBQjuBlg4waaJHQ0EWNOfk/5G
5DAYfgbwB0Bl8cnARw/7aSaLx17iy5H8PAmE27ugwM9JNbMZ5iLYZ9qSJTsPhd8JE8zXZDlP6Wwn
e/JAvjrXeAtpGb3meoJ+QrHi21OPVtxU4R6XxM5ObPdVDUgxlGKfmeJpFxF38WgZKM3bb0xQYo5o
GlW0attguhvlEgsk60PfobKRAiRdjzFnZQVRwtx7Ct6ECu54VcA01YAKMlQnq9Z2vD0kgLdpvkVl
2T15Y+xdEawd3bzHemmPz7IKKXLMeO9Ww84ZkbZPsVVsNKUeUeyMpxw0LjzY9sUZ9iouyXx102xh
28p9vySSzvY7pgLnNRvgyLjGzPGxGOcVBOvFWuZ9YXq8YBCcHxRsi1tl9C9TcuW10V5LoC1bCxXc
XuaxwR2PPM0JOWhjPHmcakbpAZEVG567s8Z07pkQz5EbHoU1FlV0d6Wlv0YMx/w0L0/DsJDG5Lmm
nbEN5trcLVaCVefY5SEcnGtcMwizsDRgyNY+0igSD5Oq7pxe5ZsEfxU6ufJD06kC6KOHLUZXaamj
SzwbzM3AfLcJgEWmWH3mrlmsvaqa6S0QddTZUAXHHABtQtvviTkTfY0M9J4XptZGVVO6zgXwvC6p
i3WK3Ws9Bw3W23R+nttO3vUJTGYl0ysOyZ9sKBp2ERz7rmaEzzP9zzXcj+kQpaEA/GwbVOi9AFA6
uIc8deZnfTxOAGfo4DnqagSwofJQP/TJjtRXD4++qz1CN1jl/cB7SrMfBi/0LYZtfR4Vz6jm+4sk
6WNlzHPy2gci3QeAM3xaUulrnLEU13KqD9+fRb3xK5qhgn9/cpLENmnJS8GNj9qwO0M7POtaOL4M
td1dkEmiVUG8/4JbImWyZMx0+Xh3rBksY85v/e6VI970SiTqtCb+2qUWHWYKV30PvCB7FATJPRiG
unx/lQiq+FizeQDYjufXdEF/tXhpDt/fRPDCU6ZJmyWF6Bxycv58ldfX7ikdGBsOjoW1aBYvyh1/
FjVxXUNVvViqfVEO1FVdemQbDSZ5sPO+KlQCiRY9faEPAAyr6QhEhgCFqn4eZRfsmBXhKxyoaivC
lzSLJkls3lFl0vSLNAlHKRlWPZF+G90JsL4U0JBEQKkgTfpmtMhwQ7sR0C26tAnUGYKhxti8YVTD
3D2hxkJN5WGz6wLMnbARBnfVIahcW0GtYSWxbwQzgKbi1LVSgbntbAjXrpcGa0Id5rXbW8cSldim
la3OV43wnh0AO7ahEDhzTZspDCSqlp1eTiw1sTTAIXt4QNP0Wrn1JZfOC4aycDcM0NRQE2h+j8m6
Q+6MItjcdBqEDFuPxQ1PN+E1Nu7yyIJrLQq5d2oKGrNJL71JKcD5p7plU/s+e2mLn6p8jgrKw5SX
FNWlh819eQnLWcyXNlThOijPetL+ALtBGHGrv/eSS9sFL7phGldjxguA0nDnTdiHVnRiB1LUsJg2
vbYNwWBnyQwL7mgo0EiyMcHGRF9a5/zS6xozGYPKdWiJjxn4QNo7+cady0MSwPLzegasSaifRJTm
Ry2y0Ao4yb6a83qT9B2TRMp0D2L1feMRS7b13Cbe0vS5N8dDq4x8V3UOUq74ErmO2oS9hv4BjMYJ
IwAHorhZ67PHVmE2FA/GR17JFsNAdsI+Qn3gtWJtJ0MJltBDEI8ZgBks0MbKpt6b56ekj4TfNyHU
k+7ejhpcaFnwJVsSpUc6ci73A3unpq0wLIEahzq17fU4X8VZek0t0oVKqGGbyWBdmuwr8QbvXRX9
aDO1RmCw0qgwaZY6d+BBAMiY8F2Kwm3Pc5pfS8CTZaeMh5p+EFS95NyTf+6Dh+qeYlO7ud0Po8bG
nY6T35H/Qu8yEad55sxW5OUGXGy+7QLnzST2bQNilg6QM3i71Gwsv7IRrhVuva80+4NGp8I1A0y7
MqtdmUeQvRpEdQ3+PrAjMfLYCs4phWdE+4e4qR1DC+jnM/tUWeBlSykZRkGfmBWnu4ho3iI5JPms
NQlmbBvSx6d80WG03QGBBKDUpsFT2G2aGrls4eA1cZME9T+ne6Zg8NcnOHwIhmMbwXHYmY9D7EHF
ADHapB0vl50qDovAqUo6TZATME+G7syMCE1MluNLTSEaE+plPJWuhNhK96SLFON+Ddhs4uC80CeB
sHr8olt11UDlbUHa74BPvGL8figFIs9qap3TULknsJFQCWT205PyGThZhTtkfie9delo2XkSAP95
TmAN7McC8GPqFRqevomNRMUZxaDlch0F5qqU59Als0bv6NGWgebtFQC/LSePNfMtwVyZ5ikbWoIB
ldnsWZVEu2SC42sraB5CG0J9gqwobi5ZzOO5ZhQfcV1DXsVmZB4Tq9u4Gnf9RCsW+Wf45hF654/I
tHHcjBQuxrgX5D7PJnZwZ+64qrXsEAntWgWAAlQzHl1ifZEMgRK30hOmplGd3YySmu0DhqMx7DvI
hnsof0wDpBDsZCUWv1Z2574geMBTPHf0I74dgapRwxZF3r0yUkTBTXpne166i3F0nYJkngA4ouPI
Cshnc3GwWTGztiA9vh+eSVgAV+BoLxmNxPNsutxOUwJ4vXRfRJFpvj5Fe03c2XQcDqXBwSGi6fLU
0Nq12+DOIwXw6qn8octd+yaJPrX4bd8rlgdfSfjQQ/M46sRWV2F/03IHdJsRNtvcRt3ew3ePlg/Z
SG1XE1sRm7kXyuDhuwaC77mGvakeAWusuDqG+yRNFhubTrQfZYaKq+xh7JwJ+bF3IpQFobnkGGRX
xochh2xN6iR0dgtypYFfKBTdNgqYh4UW00HdET8NWrXrJgI6pjlgO+o5XjvNzIHZJH2gSF1cB2lz
G4vy7AwMbcaqrw4OMbjQgf8XUWe25SaybdEvYgzaAF7V91JK2b8wXE6bHgKCoPv6O+X7cF506rhc
dqZSQOy115praBcp9qhlwfF4EYa0qnNyGZ5R0DbkRDi8BdFQL8dsts96YgIUETpQM2XwQ13/23Ai
Gmt7vnOzIuknx3cOT+1VYExfBT6nCWyaxtkYko9euyd3CPuVY1FmP+KBauIY8H41tbvWLf9AzbnE
Tv3V5WBZaVRfebXvHRqibAs8Hb+CiiqyoblGTrScxk6unKH5nbTNdnAzSgckanPAbXjZDOm5V3Rb
hVV7nsV8o/C5XIqOwhWSC1Q4Vs2br+FwRvo3ORDiXr5WBDxZQ5BxcuhQd86eKUraxAZ80TCAZVFE
a79BPDHGe4rJZUHr2DbO5wc7JB6GtRSEWHim0pP4SK0kOCJTE6SVpM20u09bAv0tD96j6/YcAoLh
HHhscpjV5rVL9ESyk7KSxsdCBvkpLcrH6Nb+ui8/cUmZ16EqjkVlYfWia7HUBJVYPmCnrvBkWTSW
lyNmlNiSwZbwQAOTxJAby+FhH1dgoBo952sj7/vH7KLapSS5wYifpA+dAWp6tpyDi13Sd2/YHm6f
kifJTDuMlQ0N4/KIdlabjzAQhzYqMzoV3WUc0cHqj/NVlT3HNBNI1DyKddmyuapr74AGhUCn1hUr
d9opShv3r8KLPMqx3+WWuMRhl8Dz0fEqjopqZQ7mDWPxsJAdbKCMIdF7slACKpvZnoEZ07P7hzaS
n14Er0aP6Gtb9W+goECnBk4QooTjx7oyHDrI20T9czzA29I16CMjdhoPcqNGdC6yBCAsJYJ8IQAr
k7ue3NrARqiHrXAvlII2q0DgAwg9lCLx2rSqOHECsjayR58xBupzHWS4ox2A1XQSGIXl9BU2ajPQ
K1ZMhM1ju71QgN0sB7/64/pzdhAWIw8nBgvNX+1pHvBQHut2m1nBqze00zo8OKErHg1R2UnA2fE9
ONTzWC/9XH2nXSj4wvrtyK4MLgh2UTjKd77+dzNI3408+0qQixbkhF8YCOXW0yZG+Ag5smBdCZdz
ZyTJvRcVpr4R1pHp0RMhRg9XRWPsyM5olzaxfp52Ayf45ZQZi66HqNNOkLsn2exYLAGMEDWEI9pJ
jEm+sK3Yuipb+jKk2CxgpeKGA8CEuf+V146/GfpKwsClj0Eyz+/cKQOi+S/UMSwbxw22cU1UJMq8
dUllaNsX1aYKNAeVYoDjACTY9lS6M4zskfl48kVBLYAObP5jneGgH8PXhjibK2q5bQdgjoNPGZJm
NwhdAwZamHMLyDjKkcBITwXwtNpyqNCpf+EViV84w34OpLzuiRML4vhyQ3VBeDZGxCwv2FjeOTFQ
c1wfi5ZdWgfDaLAeeAZONQpFPEckjO90wiZBcOt643mPwxNmhOYG9yvIn/hZvoCjAyvAy+QRR9W2
0GtTU1al2IwskplqpmRGV86owTxGqXhTADx7UpVLuyBBEeB0Xihg45gO0E2TdIksz/bOmL9rlJd3
h0GDG+S+1iC+OCzSOTFq7PJjzYla+vE6dzuII3QabXqf6dsbxu/RHcezTujcqf8AHFmHzwWxAIJz
QYsG32I41EEr64kcUQrSeDLts9qXN8vl+F+NWgG+M8194tvXtMnav37TLWdMODuOmfWRz2nTcGZs
fXaYmsadlTX6i6C2XhXLyS24wlcKSe4YrV44ii1Sju0rTXh6FWmNtv9bUBjCMVCS7QvL/wxsP2R5
FX135B9q231XLD4XePCS1chGpQ6oBUiU2lXFDFh7gLZWIyxyUvnVsOzdT0PwWedWQsKb2KVDsW3l
6WsCwmVfxvWt5Ym968NbDNzyhHPQ3k3cyVyXNY3nmKdioAkh6BmGOsc5h5EvCC4A+ZQIDjvPHh5x
nbItbslrDCIyzwURj9zH8e303hocDHVF5HL3OQ0gHpm2TeB6eLdDSC/0gWzxuszXLOYJiGpc6nSg
HAinhtOz3Jqq6G9qIcDbXYmWab5zauNA2AJuNlr9A9cu3A6C5vM2svc8U7G2EpUFYSXWfm30EGES
yirxaHFmqe7+no1HcyYscVRY1w8DH5PSPWoBksJzb9w0zkGRAqTJ4YQpC7wCCA7jGCew3/XM4a00
D4YbIb8bq4JE9YFzfbg0Ct8+WrKOl6zd+QEQFrMphAU8QEq58BFmKZs3knUz1cnOseVNOkO3zkrf
XxOrnxblnJwHLUDg+cYAksLkaQf98zwrDFLkaw9y4hYeyJFzSBn5FDPxUC/zEbWJB8JoPVttIU2K
3+i0/zkxAe7Ren6ibI6QSWtdspTnv6MpUhfmJh5m70TilCN5KVKOBeDgiLWtZ2nj46i6VZn4d9qG
SESKhGYclT6gDL9rAeBV41BDanH1ppXtDvs/N3tn9Giebz5DK+JnOIi1nWYeq2FO+zkolDJnb60n
f2Nak7XLn6q0qqDc1L7Kt106txfTqdtLKeq/9pj020TwZjVO1q86DlYpKe9ToSLzLix75+bDbx6G
fLbwo9JRFsIqQSlJoKhy6Z7YNCgL7NS/vwmP7DmkE3kxxuNWFYax11XIx0kF/4EvQmdUNvFmxVA6
hDcKoZUb6u1oqFNVEWgdW6gCtF8Z8fzR+vF3PIx/3L6gOcRJNtYIJjWzwRM6DCb0+Eyv8yzrBf3y
57ElT1ljR6daDxJNmomTdhy9fD5pl9Hsvo1ZT+EL8Umt02vXqP0ce/2Ox5hYQStA0x2Ljciibq+1
/eLplTvl9hbgL+3cuJgHARtiYBNO+cAtEYHaJpZ9n7002coAKnAaip+yleaS+MKnMRfGMSppEGhT
DtDWU/7JwEiSaOSh4fMOF+qRh3GKpYp3qzHmNQkjqgST44SuuipkBL2cZ+2mqGC0+GP6J5om+ylY
Z+uWzrFRoc76fsIhCSOSm7qU7DD0Eydlm2KYjHlwZPYyK1l2UP7Q5BRMVbXvb/o5zZa2bIiq2fI1
jSiClQ2zZFyoYt9bDjqGDZ2QHvpcmSxduBi2fVfp18S9xjwW0i4bDwMa34FxY9MgAD57PSjXBrMk
e8IDLeX0a99uvhPemkWeeHeh0J/cIrv4firwa0fDlmb6Gye5a9WKbhvZbOHLOL6BoDrWfkGZtxe3
V6WSNdYbsR0aHBRMFf270kvuuTpqLm5CslRiM0S4/7LZvCw0+slx+vdL2SkPh/itrlIuXVs8LArd
tzXrD/g5y6CWzs3njhgz4CxEN6n1YP0EFTxEQo7GQnF45ekOtnnK9kNn7/0BXSVyLH/Vzixs8t6C
ZCbzBwfiFxExO0Gq3CuS5tgzVHKDYGbwWIZbILLeYSANtqqvooMx4ZgI6mHjNb/7CdpTroLziO69
dMs050yrXic7xLTdBwCHnKi+CBxOrHuoYBUUt45Vds0HNpOWjXfHTVMHV0X2E0tSJH5GjSo2+Lpu
+lODRQs/6rLuzi6N7cuuoMN3nnE3MYujbsBjW6NwWzqkAHZSh84W73KO3dPgUdmOku3HPq4DblUZ
KuxSKGgevRE29K7zWSkp3R6FenP8oFrr2bwbYWnCj3r2SbvvObAgxBgQ0EGKMwKXmnfuGLl2GUZ6
QEkpVpAZjocEARPnV2pni3eXoyg9SMc8LfPXrGse9NKv46F2aMc90yhv7dO5/6SrwT167Gas8cn4
TrN953SvE8vErUI5IbaE1G1mEFZGtXGcfheTl7p6ge0fWNYDNgSQIAMsMQTEaZquPrpKHqkFXzBq
24t0JqQfz+nBjguC8PDUuEGlW8djJpqnYl1GMFmm3pnY+xVvEOf8czEqiNccef0KzciqsK/6ZQ6E
P1ZgA56Ml3KYxmMzNgV7/KghM27hPHi+yNCgg8W0srURZu0qkvxYzDxPjmHhx0eT1P+Yp+O2rqb4
OAyy242UfHSNqJiMSNqkjX1qnmCIIWLb5Wr5zZcKxas42D094BFQ8gBWx9Hweb7Gtf3R8eTaZMIx
j0Nh/IVD228EyYwNPrO/EufMcZhjedTPlwAQyvR0iMi09vdAJf93hc82LhvkEgPpgq52wi+ysY62
5Kli0ftC/Ah341z+kABmC9mm58n6ycya7fgY3noMIMf/vUxj9hIEOibUn4p9SFqi4YjKT7F+zyFQ
cf7z0iNLhvTYi8SGVBdNGAZcXApp9lc6k7nuIzIJk+P468JVa2MAwhVwuimE2xzM+Nl1lRVUM/ju
SBhmfKYeJMV1ebuqW+4rPsvHLrS9taYyBYI6Bm7MRXtLxYeGz9a6bxKD9ag/nLiJ3So9Njvbx03R
EFpdBRYnKGr90Cun6Kvz6p/BQvhIrJSyKdMkaU0rnEHjR6q7h5kBExtcJGdwQAzMUPEzHDlLR2Ei
ln5+JJOL/5NDYy3UXwWfodGOsZ59+24x5KwqUx6ahKYAU+KF0YDCWmrL6iZB+8nmN28C69Wxtl/W
GSw8VzR7aZdY6NJnrfWUpGe/s+VlYCmIHpEsdE0rJfy6+jrOSMqbyunlf01trjLL+OWXvvcng2OA
cwVEmCooKsLQvA9siM1Z7z3aVo/3nByTch6WxalsUsSpqkQBuZSi/K1ZVFWkycxxJM1WX/r0K6z7
K1or8rLjDDuXXcamDektcsryg7VAeyaSdjeMgmxLVJPlSpNzU0yYgnvTOE0Eu3njdL/WLMtXlq8a
iGgVlfJFdpib+W6YcXtxnOo6s5K+NRDdfThuEyK9bGi+apNyQA/NwcKGHXQDs/BWyP8zCCiIAuFk
peeBYYjvJ8KxVDtbgl/JrmBDYkfJSnmWOFswBegLiKmVxTB1TCGGAO4DIAreHd9v+MvrxC1Uidhj
GTjZQZ7sWGFvY8vJV2TPIuCTzKOzhRFYWGoAdgmkNh4b5Og4plgjaMtzTDqyHdySMjPQo4ZiJ6Cj
elxmQ0vMuyYHb1qQZwo1wSUEL8RSgYEKYfjXaA/20Uibmwyd6OEmfDhxdyJtO5emM5J9YGWY5/u1
5SL0zcjtu3IGLV1MoBjSLLt7dMnfEw9PA1Z6Mp7hZ0PdwyKjq4zbpTUszGHMNyNLw7WVXrO0GC6m
R14+qcVbMhjJpa/M305oLJwRKmFU1PaKNx4oCen8vNLhKRKw0IQ1lpytCbaj2mOV9Rxgl54dbvmC
iRO6/FsSKyYPDpaWMqt4mNusIbTgt7SxZ6x6UnkEDWM2LZZbQy3IqCOsguTUulAyUQDLLX3NNDSD
JQtrjCZ+/hmIBz7Wkdn+rTWnqwqsYdeDd2sH+jED3zcO7godI145z+iqp+JTE8007Txxn1YcAz9H
JnBihS1pxEAWekD8hzI6uENhsSSbaJTn3nlAxZ+XnLW4AA3E4SetJZKNQysJxO4kbuh36PIPB/zM
lktEnNok909u/2hdRHkKjjMM2arXDGBxG2DCUM/cZDAu4QeMpxLqk7JndYCcLk/Z82Wa/G3Seiwi
Zgf0IIgdg08IDTXj28zFs68dAIxjQG1k1BcNOcsGvpPH110a7knltT4kvCtnbb33VQ7o3m0/Ijuz
N4QXOhCrxnhrWm7HGs/4oeIYitlm4HGMtMuE5S4pRagowHqWFUwtgdaumcjFzN0CV35q98klgb+S
yyK9z9IcLjY2jNT2AV5yilrPhbU2rMS4hKExH5Lcpj+wAZkAYevfi//8p8HfjyKs1or7M9ckB1X8
geFG1fiB49GHENv572WbDlcPQOV56qkPwMtkN23yDTmyXyZ9U7LQ4lw8cq9c2IaOv2cr3OMyjbD4
BaAbe+GcGtoT+wDKpCtn579QRysn6ss1PocDu/3nLaYuNmNNv7IZxVe/G9r3EaJQCnmXFc+Xg2Md
a97Qr2eLqUW3jgCaYN/IhKS7iubRpZsG9UGxIlun4VsRmMlrLoNzXT/Tc1J8+UDokUxTNPQhiVcj
K+2jCyYjtTDmWwUKkm0zgSlDwuWHquCQO820nj6oUukX5A2dS1S2000W4XOLf5w8BH2GonTF7jK/
ccwJF20JHYL7B0URgf8WVW1yGZB/MVn0D/ScdGW3tcCK6G7romvfIHM5y2RQdMLg1b4Q5dli95ZU
DKabjq2fnj/gHOhLGgTlGxrps/hJpSd6LKq3mNg1IxQI4Nb19nahRuTZ6M02FNIASSKW/9xsE2ol
i1CRf5XCPapJQy9NRL/2nNbduPBP4Cba8yslo14mwsPIqhjAoghWronRMrJn5Ok2ebeC4V1brvlo
/fI3rUdwiHVVXCEUfpbMbD7L4Ltqsdijc3sX9PKYUs0vbqzNis7EDhdNJreuTt7J+yDFyhDsXaud
u0UDxtKaPGMdDsEL7DibzCjkI0X/5yVugW5ymm9itmjzyFop4FG05VGU4zOMhjNEMXYobMMSi2dr
m1NgUCPHdjE+CT0dNVvylWOSj1BmR7TKi4cvH4GXLrfqaPXKPhWdbNcRBqO1paizGjB9ntwukqsU
ZOGOylnl3msYqvcYv+OmgiiJ59dYUARuniHD0oA0u+2eextmGMA60Jk0PoU43ta+RYqnj6d13dq8
G44HLrZiXeLWWARNbMVt6gGPVUFJ5clJs/zO8jj9xYZi5sqioshM+vRQOlSOVyCpZY3nxM7ZOs36
N11Qv8Dajq9enfpbiV80HKigr2chX3meHjVv2k4mViDBKjfIxVyGMuU7ZTjpwBHxYrlNuUsok8Oo
TiUwbBi6AtrGOcaO5EczGujJGSdws3PTz1rn1nLADkLWB2Th8EaZujqrrNn2VqQP8NnwIlghFopJ
xlRcUwaUdgZ8gC48h4194PRe3MvnCw4ssMZ2/g3WGpAsBFVl0C0hdHQY/ALjEdOTCiZxqTq6CnTF
+dma9ildnaspzq11mqPa13bD1TFK+1rLuVr1w06NqbzUCMzLOgTeP4cpEZAp4OQyJm+Di02gT8f3
Ih/LvRopAUnxZ74YuSRC1BItKcbwGLqx/d7k1zhU5m7u8b1YaXQB1VVcI2J7L0MJs6FjA4dBGcdg
15jp1o0ywldi/PAG9eAPwyqVPhLT/EgnYHUBTrqbQTBzUccet6+q2lsIA4xpxiWJ6A3Ueu5fZP1Z
M5jAFCJbhiNiOnQACTiHpmuwRta2KMk9tTSlrEjBZct0jIJTWaTGMWPTdkrK9AxYnsnXCOKXHnbN
Sxw4uJjmbriC8CLaNwcYb5rZ78+d8+LV8NJi3Msmt3nMFsl0QPxR69zwX2WdeFwVi4i55aAdLTeD
3RBSYQF3+/eSu4wxmnl1IWi/nSjifK3AtLwYtV5PlAbwHTdAShs6sicwvS8RhcSrKJInwu/mPQRJ
tKDppb4ABHbfdTSs4aBnB9+naQZoUYl9tt/GXj7dMJihMxKCPFasjNKEOkg2uGIn3CdN47kLJGz+
IuFLscDjOIJoax+bAO6UBTZp3WIH3HTxyHMjAvYvkcnYqFoeqHDfPlc11WXBRTxP3jl3k44p4peX
FoTAy5nzpYXyMbNixNq5LEl2vZcKi1AdvInnuYhTakU20h7XXLn2nmZFgZkz/DLz2IWj1Qksrmxj
jdzooYaPdCORytiaIh6PfjO/O4WG3De17iLQ+xSjA/VzznSZ7OCXmiznYCOUAz3DRDbMXLhlTUQ1
pab5yja6v1JeAoxiNqytmQ7lOYnMb4f0Itm/XHB3cYZzBpGgkR7J/Cm4kQrY1nNfg4Bq+TRhzcD5
b9r7nEn22Fts6ihSm3eCnp6t9q0Lt9XquzH9s23O+qqGxt9nhDIX4O1hewq3XJVBHF5jQVow6eSx
pZlhRWEmfKx6/AFhGa3HJ1HcbMimIgF+pKvcRnaJsYiugmoyjgSEN+OzSaJxgBfrmjDrrOtk6xbx
B+FVvkPDOjtAZFdmOc839WyKjFzH/E6naIe+1v8qC8/DgdWsJR5DLnTB1RBpucxXTQ1OnqgSpgWM
3tmk+EXtfYg624UToDM1vPb0Ul1sq1O3SQdvml7qw9CUoIVl5R1E7g7Yh8Nm77Yln9R2hBw0GPxN
Ahq6p4BhsZpNdlQSmwS6GAy8yVT3seaLRQr+jQkBcGiApeTZfxEDnAM3LR6uozm5DZ2CONY2exoI
SJUCZHLhwcG7KG9SQjLM/w6x4R/GQpxdG3zpEz43FH26bvUvBZ2Iv7C5kHENLn2U1STXIrV1n95e
i7SVz/OHhWJPC68roKbGrbUwbc5JQUhktmC8+A4obCcnkairY2jzCagFSh8MHyE68X9A1HicC0M+
nEDl+0QPTx9H9e6wHgbkO4/XwKZOd/QwjBYzlhiAYden9QQ+c/7ohvyv7u3kJDs9Zqt//9gFRnIa
05p1FucS7AXFhjY9+hMJspzj54ty9IvnYfvQbgsLNOjPdTCbl2Rypv08Pe0K/ZLhcb7buZedMUST
rjRcjDVt8NI6KLyuzuHae/xOUVGXE9fdW4hCvZoGokt5eKK2elMk9VdmduLi9+3EZVqEh0gaBIUb
81G2lr1UIg9BbvAS9yTmWmqWUyrEerveDHCT99w1aDxJRqo468z4rytoDhM0qxosowdp7xlHgpcy
jEBTEbei/N3+skpqIfnO3V2ZRHB1IaMlSXRvgvk1t93oYZt1uRyN8Ynod7y1r3T30o+4qgOes9QC
3Hoy7DEphD1JG7wYGHoUezrX5HscAHmAysrf0LGttfCydtFEvH0Sksa5Y6BcdF10yytSJkhlepWH
3ggyhCJU0SoqBFr3xe3exiSjfrGkwkwkIVcxhGDIEjzY7MwqV37g0p3kmPkJI6K1yjz7Ezr7bXKN
7F70bX6PjeK7yj13iyRHi1e9zsQHO0lFokZQdoyN9ZVr01zxLlqbxo5Buri9/aa5Oe64kXivgnHk
eRvdxE7LjqGxq7davfQpvXdREp1rz9QrASptP0Fu/eRAR4f3oB8J1vmND4H34mjvV+tH9JRV/XgV
I5siK+zFoeqeEphPX7k22+jbCK+EPx6ikjvPJJ3r2aq/zPS5vOMoxfGHFo0cBExmpM3Yo0uMjH5N
8blH5D2Z0/eMGahIDKTIomz2tpLlJR1R/0oJVdd0aGBB264ruzyaqj7NJOdvbggNRGf3INgoQjBf
IVYsUE5/wtkPTnwTJ1SP4iwtg10uLwvHjsyLGfreRTQe/lDob7uMIcwSWf2QKDRdM5g7G6rwgVCE
PPWGALDcxt0Gh0B4+/di9lR1Z8WeyLJLJvGkTDQJmKAJORKMcRMqG4V4pMIsHCiMtuVFqnDXT055
hjqUboY2p0OKZrYJb85WeUW8bphKOahyP5epzXKmaW5kzHda+u45eQrMs8uyLLWZx6zSDbeWQtvJ
+Umte92lh8mfT5w9wq3HtXgojIrNbR1sssh608xUe6oOylcZ+Ftf9hPCLYtiOdT+oXUdrKDOU9is
1CWk8g/gcb8NyQZsW6pxl02kfFAEf+feAn1r4UAZJL1RgG5ta+WHcbBQg2jWtcPYaDY+eydOy1uA
WN5ybuAWTKMY/2vCDZW8rAjVbB8C3xG70h1wrwAOxnlD70JbEoCq2SYCHozb4WrnidqzBarvT+Iy
99AUB64jr1NoT9CkGlIzNvZGGdvJax+XR41fc8nqKNmQsrdPTgHBtuazxSRLoNFzn7h3j6LhZ8kd
+87g0uZWc6+FeHiVTm6ZOb13oymuVUOpSBuwSKme0mVksiFvvbq8Qx3+PeEE5hniZrtW96jQeE7w
irQXo2k+yb05O0lx2wXV4Bok3oxqQdrFFEP32nVusk5SM1klttEcS69uj22GAsAiZ2vkhXEIUm0c
xPOlCSUnuWdE/EnOnWngO0WIk11qi4P5rNvpqetBOjQuXtdHF/4d2F93GaQjeL4ocC6znzfAkLsv
ZY/d8d+LxVx4hIKlD6bk4s7rdENOqeCBg81Ispk4g4cV56H3QO+D/Ubw7wTH7bneeTUOjKLS3b3L
FAFpSli2ao6oqcWStoTqPl88FpJETLtXW6V84g1HPjNT3WuJJxr/EZVZ0qLyqXfh/DhggVasBmkS
nAMHcdxz9qM93YoR4WRMeGJYtT8dW4Gr3Wt8ClSN4pRZA7xrC0pbwkersrw3k7XsyQfN+/8v9vP/
tobezY02dvCCeXj8Cz0aCfpiUFVXxfofXMKyVFPwHQZ6W8tbH9CVlfG9wBKSH6Zn7SIaoPqWpR+q
T7gkmMdmk0biRRjHP4A5aRZmr+oDTltE9MdgFY0RkUOy1v5rhdyeuynf6+RaSzXhIrEgu6Rt73GL
kDHiRfrR2faOuWY55tHfmT952akqXzGcr//9FlQqzJlN+Sd/b+bos3KShh2O1DxA7rkT6LPRsAEk
aDMsk8STC+cZaB3lazaU7xPLTaapADCTIRdAHimMT5xFQG3kdrLFLoqDTWNEv59+NDfPn4ztr6CO
r+IZ0zHGcp265C9rEX6k1rwmPEl+aZpasAjzl9bNacISvk9RjJBri3WRcLlBs3IWPR+aS4pUUPGw
wpuyVF3ySQjw6tjNFydpDjoxJ8lm3XXezk7FN0Xsb7oVZ4S9gxrkKkO/5Sy4nVpULNO3/iZB9yBY
9VWxZUHReOIejNfIl/fRtHdRLw0m1khvCwtT9mB5655tEnbSNwpBEu6tBOaddzeyzsk0vKLXIiH6
P0ETjfvYs+VClgOzvqQ6x8R+uHYruPhmX+HUd791/+IP4hdQM3KsTdwvbDb/uNsIsaWTWI3uyco1
co53L61i3+XPxRsKSDhCck3+66F9Yo4mYdhWtJkjAiy8xsal8qla9V+RF/168IhfWxFEerxpkUh/
2yCC3FF+TDIct57rcrBK/Dcr4eQ1BvHViQ0auOaAvk6J0cH+lfkwXdGuGYm4C/AUOUyB+5H2LN7x
YvAXPNW2Fs1oU0fT72oMnL3PCocmhYpyhVFx1gdNPiBSb7h1X0WhsZ7nkgaRfKLB1M8+u4yUupml
nA/boV7pjBWSx86VtJ91z3P5JxQZW4EqvFnCT1hoc6rJGVUyM60fM/ivhVoD+I5fGBhZULF3/bKA
EqycUUc0F5jv7ETjHRvcfJ3PMZRoGn1R5vhIpSUjdONpmAjBqRiJq/etqlldx+u0sr5ld/BdTtBx
LHlzUL/Z+1jI8BV4tT5hA57qDyPWK5OnA91QjLczyBLtuzdKWmn1Kn7QeggVi+mvk6hfhAZ5HPCr
zNessaonbaG/ZgmHv+cvmG6AtZP6jmXEhVX8G6N73C7wCP6UafnpwUQgdXLkU7jMzRCjrM1RrcUB
VU9vY148JqSBhmWMbkSyYKyy0/jDnhCH2oLIMCXcRrcH8v0AqPEArrCMMacOJoYnXJEfPNTZXyBI
TH9N7ZzgR7y5gO2wam097KX//ohEMmunVXHPsM9P/G9jsIEhdP038drDBHYqcOJXnN6vk9P/LWx/
y7aUCRyIntDEM8uc2r+pq5cyIe5P8cE6TyPmutpd2B4PwfknUs2dHUux9ISi9/PTaqbvdMY4bDv+
l20Zx8I1NpTQ7Mcm+pINXQ9mBQwhLG822eIFdI8/wBA+7C7bloFFcH/6T3DO5Ghq792+3OaCBVNp
UZ4yQxzEC/dfRtunoYcfmbp3TsNMrM1rwDCPmNZzBzWCnePp7yIYj06bX5QXPbtRjK9B+fvQiYOl
7Xnka+L0lUQSY5aEpFNR7R5bv/jzdPiHee8PcJu7g9yOXg8X/3mLzmKaUJPwDTLAjafyOhjMSxP7
3DaDTRFwpYJjQLh/QH+C/OGuwA0fC8N7E5bxE8nqW9v1BWQUsp8F7SinpxyXp6RAtq5eneSbQMER
A+lbJN2fKOk/3MTYFGVH5lNdYiR2RNA9A+u+BU66GG0TVog/fuWR+JsAK2DgbXfzkO2Qt006taeM
LVt3pEbm3e2eCWcGzboFhlEw1806qJYJR7K0CK9c1j9pzEp2codtPwTX4EJdHoZ2kn1UgVDhEsxM
+shji2CkZ+A5nrp+cfPGdqdnqM2cGBf//tgks/em0+DVFh2Wh6r+meVLX9InlebN33qcftfpPiys
Fmw6gefIV2e6o3YwxWjGjX3G5+rgBo+u9RaJ2cHvC4e/RI2vHHXuUTYZ+LDNr65dZXm9GcvqAkro
E+oGngS9zmCaF3HCXr/dassHoegzbtJ2PXP+rvaZ7I5lbZC177aZio9QoHGGODfDO1RNdWLggtOB
IJZ8tu0XdSMrnLxryjpeMiGuLeG1KCj2bR6c3KJfZewNpc2uf3qzO+4goVN/qndj0M9mbgirgiyP
XxxZcFGZ3vbIdKxJZG3v64CnUu2pbuEFBeXk6ctcsh1o5h8SdQgGXpasof78DugcR6X8r62jdjk+
Z+uig97chugEijQAIBHMTeEtwau+yMtkxF+cvFYWXa4ShETWbQ12s8FENRHibePDXpEENANFbl5I
Hgi6PFhu+X/Mncdy5UqWZX8l7Y0b2Q445CDLrK+W5CXvpZzAKKGFQwNf3wtRaVmdNWiznvUkXvAF
g2RAuB8/Z++1P+KMZb1J15MhblZlnmkMFLofLDzCHRbo8B+jOS1OXnKh7QAQPeM3GhcxKWVTt9Or
mPAHkyDHiqH4AgHdR7xm80oWYS+v34noD84A5iQe3wIh72DNzAFrYCB6poSmwPs14JgD3NkgUix1
lvI/EIcl7PNtnopdajXvMq/gpcaf9ohkQaLUqo3oqsU8/l796zveh5hQ3lcOQX7NE3ODiwc5G3L+
ixPdjZIHpUj4b/oq0SQ/I/y6rxxiugvnrhHNtcQ50lQ+y2D8HpYdtIfwmEag3PSEQJEc2RunF7Op
ry6emZVVPllhD/HVXuMpvA3SwUve3RsmxtagkY+UPZ8GcJWsUbzY47WMV5UMEb0N7xgoCbNTW5Xm
71OWVSS0DmLp5NU+BhlA6JrLG+ZdqZme6JOxvxCbWdpA011fXBtzxE+m32qENr42fVlhckmyaQub
5t2L9ScordWCDpBdc6TyYCUtpOgexoljkjW8VYbFs5H6r/1D7Jk35VnfEjHXIuok62uyHZT8sq17
GcZ7GeRfIkCe2dcVEUDBeEC8j0mmoEc+kqaEQd2EwtQEy5ZOh2YYP641AD+jv7bw8uFDhMtSdG+0
SRAIuuZ3oZ6noHpgnbpZmX5uLF5EJ7+1g/NMpsczrZp3fRSHWh93JV3uhWnTsywoFOvo15IZRVWY
PnRuRsEyv0GVfAtIC47oMlKRgIUfPkLD2nkdYJnCCB7CALSJ4CdMtHuicN5HDXyE0NS7r506iRrN
N8D7OVF5nzE+sBvtFf90BzSCK5ZGhLM5ds5ZgCfZMcwjYORtmUVfGASoCbUvRuEPzdZw6/ch9HAn
eY8lT4vGBjOJAEtEheYYdU7rpC86DcleY8exHMSlQRfce0N9sat45rHsHeG+GZlDz8rrbqEk19CA
SQwDirGV8VzbXPoKtkBpe2g3aWjV6Ct6wDn0englA0GydxYxtMDQD2IkxkZiMOyun2iAfGhW81Ep
zPtSfE6IyCY1B3tQavcTKnFGH1sElaxWFYGjdFgW0ZC95J75FefWt67ZZ8FiMoz9XcVxmodGu6jY
WsrIxKKZlGcMkMuqK494Qw5mq556NXwGltq0Mf46d0LW0BTcoIaC32I2m5l0W1AKPKZ5d6Zh/Bil
mJdtYtnyCZIHrR1zagjsNVGaBtlvpVwsghJRJYeLmp08yPJXgbYUcTieS5G0p7RLtyRpUvoSnCCw
rC9powIP1JekyebLrHIpSGX5aVn5Vk1CLjiAcMeTat970OEUYmxGGeUSu8lXArOpB6y0IHKBja/h
SNM43RcJ1u2Mu6007zdFXrPwC14M4cAXan+8MuO9jLX7uNdXIZEvSwfEwkK036FAJNJFxQfTPkgu
ntrVGLvyFouTbgQot20H5xcOdU3nztvttz7r0OnjaKBEkscx55+BkXvEBy9uo9v9hgaf1+EOglDh
boe+GRZ5HELGnrgyfWofw/QzUGhopnmZmL/z4LXYarVrH2IX9Sfru/F/3Y61aULggV8cm1fVEs46
YlEMzP6AQOI2JLgtswHPdZnJb61O6UIOaw0d2kJWxSuY2wKVGeOreBIAlWuTLxw++K16RFAPRrri
W/Vok+i2J40gxFQan74sSbpwPzznmZnCW0PcIfNVpHo66hmppZCyI4EXPYZzGd1Z06xCF0TdMgYz
AofpzU50DKtMF9WgpbX08fkA5YefpYQZMo52XQQ/aIZcQz8SO/Cp58GjP1Yo5jgpqDDbIyGISbMU
3cyTeihYEkK7f9TK+tlw2SCHwUHS8SI1D7HR2o6Dq68GtMOZd9LYmXD+HIxifAZRt+mp6vMYzANA
StNqn9TEt9bH7rlB+SGsHpuH3tgLsu3eBkTqTQfmoctfS8Idlpxl5GLUmx0Obt5Uozyi3/gMLVyc
WevDQ6Oa6pr0PQ2ds+38lPFwar3sVw3yEZv4a9t2tyRRl8DCd+5720nbdRrSITi3zwBnLlWU3cYe
LU5eYu0beShG65n4cMtvnuMyvDOo8InCwZQKUflio6vF4mPSNMnMn5wAbTvpbshKfoQNMdCN3Du3
Bb5u4T/EzlJ6DBqZbOJo1QxUvvmcphsf4yl6MBy0geWrDHk0CyvGvdmASfIIVkW4tcBZHlGuDPoS
AiOyV45H9fSc+OkzfuUxuGn89I3hPYLFAvAtmY4G7qpEK4quetWOLAej2zBbbxnWfUfAW5y42wiD
FzIbkQ4XxX1uhRAe2oM57mEBogQHnodHkxraea5d920wkiueI9SDVrt3DPvixgx90JEBfeq9z4hl
p7MaNPfwBMD25R+O2bx3HXHgYXpqCJOZeu+udcadLnoAaPKBi3lMYM/QSWtek1Dd7LS5BMm+ljfa
vfeUCF+GVxBm3aHXTH3zlKS/9sRpJKzfLZd4spInwyMhfGRQm0KMAftwT1LHR0F6coVsceHLaquT
UMpSEJOaquM1T6V1BqjNkmTTgzfqPUDDhO7R4CMWxInbSYCCgRPtquIJw8lLVcT57GA6mgZ3gXAA
a5XF2ma0gONYTVWuCCPZIqh5NHL77JUYEFRPRAf5ywlOGCQyrWhfIFA++7p1H1f9AgfZkUHFaRjA
Zrt+8oN0VET62itcWhnO3gZzGqEtGsPygiX2HfngycLKWHfEXbfiqtxxa852pHgniPyd4KX5erHF
GbRIZm4K35JQoVXUTCcBAwkKxMUwNkR+Pw3YNalQdg6pJgOucYi2J7r7b4liw6tb1ir3MSr5bZcd
XaoZR5I93DIkAi2iLRn2KLDjkwY70D7YQ4RVCMGtjxW/z6zrUA2fiFuOloEJobHiBZipceGW0Z3H
CkUYNUEHpkQiEq7SBAlqMz/CQQPDrseLKZC7L6d5pYIZzKrn3FKH4NFRshaSoX4oevdXIMJizWZr
EjEq7lHAjKkta6m0qgAUsbEl0KRK0uynm8vQrAtBPLwxOdeWf/5v0bPL2v4xqPDVAFZ4laM3x9Qz
TSxxnWqztRaRII5XO3k1RL330OSMdvpReWyktcp+yXx8pj0EBuCzT9y7pM8PllM9wEbY9uktTMed
oeZBMtQQ3T/IJn7iEoa8YOatdVjE01DuI1e7a8bXXqQvMnMfEfadTD14Bvu0iQOy3fLmIwsY7Ghd
+677uA995S9dm+7BPixHcuWg9rUy/gkr7cEkaT4S/qbo5oFYJRVZuyiEO6QmEe2QSFIRhJH71RY7
O2/QS9SPOr4x29vM0uVJa1GlNy/EQapFr+mvSTvtCsNfV1n0Jgrz5mbap2WYPzH5b3ahHppyplYx
P631bWCP7po53UYznA0l7nZyh2bRcNINQz3buVGN1bwm7GpuDZXLMDG/JHfVnfpPU3cfw1y/+LZ1
N9jhpUq+izq4B/000cfjFZ1M8xUpYR8gX0DE1EM16BeqC4LNAMRtWabbMfNWtKo2pTuwHSga4dhT
GKZXt9S3WStgS4Erxvkj4vu2b59IFu842NWXvGvXOaX72Nz3MfbYQR2yIF1DayMMh6YrPiFAAWXz
YqOcxjkOJGVAOAZbUtKGOOlDAvCOjF2mU8RyaNqF0L1vBCHLkbNAnacHL3c3thNcY3O8ral0b0lb
gO4Xm0wS49W6i8519777VrX1cxIy4ywD8AWa4z/HcJrKVPyWMwdDZkxGrVZdPf2IeeUtt9nvs/yT
VDE2hyI89MAnkCjBf7ZR0gQctIdLcYG+cg4n/QHkyEtVizuvMS9t8kYWwTGoG3KHCG9PmDZH+vAQ
syPZNltmw7B7nNCRcyJ+8mjgp/nwlTBGWQD851/lS7ox2WMWT5hwRfI79OXOdtQu8Slthf/iNfG5
q/1jxnhdi2mN0EAzpPnlhdplxLJkpOmZV5cyWj5FuBFii4ykOP51+p5+6idDix/RQPrN5stBB5sl
0rrkGktIm6jniOyQlC0NdBYW9Wr4LXbs6y9wZ14iCKljq2+7uqNVPK47i16E/Yhg5pAaP3UY7q2s
Onp6/CCZsA5QHU1/uOQDvjBOTSRi0q0vASEVBUtfXQy/80RFutmXglcC8oqiKg2rjVURbNd0+HPh
SZ5k/NVqzlMcFx+tKc9h38334ENhCiUiDWw8vDaCUlnfWEnmTCjCXIpj3XUrJwYJGIjq13K0lwnz
SloOmwHsEKCLK42GR7DJb4CqhcpOTaK/kOiJ51iTr154B3f4pa/se6NpnwA1FYvUJul28g+O0drb
1p45bC5PvjdU6SWPvssa3zBwqPEU6XGMnzjc5ElKuDb9EAZq8je3FKawcdh6lVM9IYf7aX206xqG
rlPZNZtCFcV77EzM2H/YD5jyKVKthG2jwZ+6/qgxHdpQrNewCsqIxmGSULdb8W3qMICnPRw0PXxk
elButOwzbANtF3cdU23H4RwEQqhIstvg+mo3yGBZEqW9EpVe3el0ypcBaEyO/V0VVtsqAnOUkiO7
9uUuNnlsPB1ZAA/s4c8v2RzX8ed3JPSk68JHOFXpfXVgN1CHPqDmbPhRloIA8WWf8bZTMQ4OViWk
5INamVqoHY35F7QN/rFmL1zKMbHJ3hzbYzUk3fHP7+hvgqkzJlxNQ8oWUzTOwXw3gdUc63Lu8AVG
PG4wpnzoBsuQIATZG0aF58JRx6Ar1dFPU4z0//Wxgk60ckPoQLU+XOzRuoQRIPC0O7ltct/r/osA
tYOce9ExbkN4XEN2LiZnIZNtUeN9mOJeI0aXhcpGlkV6yDnWE/TBjvPda8EpjoY3aWYt4F8nWY7t
iH57au4tKOb4ZFAJeWi1aFk14b0P6ceSSXKkwYi52Ua0mA5yWaSJvxGeOiWDeAmC8AOvLJ3YSjy3
hvfsNMCiPOuKBitFOoRV1xD5SwbSkaEzRknDm7XeoX6O608fwAQR7lHCuc7+Kc0DWkmxQ4mb0BIA
mQrPzE3sT0tzhmWBLHERq1/8NGLdZ5IAvukqoKRGOpynFg5Kri/Nxtwnelyvxthcg1jvl45mbcap
Udg9eGnNSftGUvfJg1NTuhQbNCPtrglL4B2dTsuom8v2Enabw+wxl/bdxFZCZfeJBv4KZf61l1AX
oVu92xlEmbG94btGoN0LqFM5G2FKXIyN+NYcOKrFOvJ5Ro+0j6I9I8CvWrUXt2GEJPuhXa4b2z0K
pAgh2FVIIQ/KLJi/YOeNsfxCNn8ra97bmV0T1YDq+JG83KCVlItHZM0ZTqK9IYNPCNzpytZogU7o
f/CX+0d/8FY2Ju3Nn/uqixbPrZue9DK/FslEW+EAM8OFEAKjpAm/Q0/MaFBtp9DpT7La+BonURii
KF7nACv2AnMcT6W7IoF1UQ3qhS76nanOmm85OOT1k2LzxFdEbYPdE33lPCB03LXlB7ehHrqF7vgH
YQ3PgBfVIq5pEkbec17bt7Lv3/TUfwLYQgC3VmxDMmFpl1MDSqIHBd1cGlWMp0M6IprfvlfBjztB
NdS9+EXVubOyB6S2PZXhImpt2FSgjxg57fGt0pkLjbdUmlQw0KoTM1/6sB9WWlW9poJ/XIlpuH0j
sBQMaHwMi5JeQd38Flofr/RObBpDUURmU4mVLjiXBfYRY+HAs1v3ntdTqGorepvNyil/YjiAnLQx
nJQZ15KufeTra5PGOYc1tkWlol1La2QpcFdgRAwwHzXU0UI7++F0sfOnOAQ/Nw0bv0NwlqQlRnau
wooNPlsJ+Djo97pN05A66qYwhkq/+ipJje0VqYsu2r1ErTm4vsR9x/EXrC8ioGSPjO+mI2Ra9tFm
iJmtJli2Yf/s4hSjl4nPo7AZpgg/25hGHK+cSY4L8Nm0VFEF74swPLlmfMT1fK0zGOmQFOBDC85v
TspkLnIYvqIZcgFa5l7xhnxz9u77Kwq0r9JrvtyypcGocohPw5GRoAazidaPSyZmbBT7Hl8WmE7m
8PTFGyba8xSAhRsvDFIGPFTyC6v9wKgP6FWo1UhcBm/adI3Y0DAhxsHycGDUeUUv4KyNOQwYRJVv
yC+WttSjJ9m+Yemud9NcwSOD2sYDnMcwhbZFD2gNXDg5GN705RSx2MRDPi3NjKOSiSqjW9SjDDZu
fQGcw3Q6TklbptRYaahlKJozUDDIJjyiU5YInerNgJB3keTK2KBOCO7o7SHJcgJiE7wCcXcA2VC2
E2HaU7x3tPCJRDzznMYC76eQRwRqrJ+Zvc3wmawHUnEXhBwjSKDJth7bP80LFyijICIsGD+1MOne
xmJX1TlkNsaysrDZA8hf2GnJOMy+lWcd8tkyzs3xCP1ePxZ5/j4y4j3arfUVxwpFrMaZrnNQXQe7
ySkIVzUMnKQu4ZWebBX8AzZVdj25KoXJcIbMOqpuPZ/zcfJzGRsZHdEMIej8od3HpMc19sNff/uf
/0o3+mdcDNlHxMf8Kxnpv334H3cfXfOj/j0u6d//xn+srv/r9rffovrb+bq5/V8/c/tT3H1kP/V/
/6R/y2b6/yOMySW8iGv1n8k6cyrUPzOc5p//H39tw4/8469//q/99z/+mj/9PzOY9L8bAoyG5zlS
Ssuw7f8KipR/Z9Rq6tCyPFyeDgrwfwVF6vrfdUca/C3XMw3+jL8FKrsJ//GX+XfHtHX+yPVsw6QB
9P8UFEnG0Jzx838kRTp4fQ28z0x9dcPEqi3486+PxygPiEHS/0ftNsggtQ8SI6ub0DG9zjHtHbHH
21DphKBk4zluWcUD9NTbkPwkbdwPkLAwn48+02divCdi6Voev71ukKKcuuVWqxAqDFZMdvtcx5V/
ZJv0t/raLe68GrlPtu6NYLxEekHNFUb1qYPm7njC2Laud7bLcbxjWeLg6KN/oTuJKAAfEwk/otzq
SbctW2tFiGt+ceiUZImrTi2ZHmyRusZMCWcZMH5Trw+GGtmzv/78ZEZgBg94DANQAGQ02WUXwe7P
1LKk6VJQAZHDkEM0YOHAOFbT5e2MpTeQ2FGFo3Yeo/RM+yI5qDyv91KzPwtUAhutYoXyC7f+JgJ+
2MR6Q0CkitJd4U0RXLqE9U7lycaZ/zkj0sI9Va9FPapbYAtrzjnttBARnxHZ9Rtr0YQ7xkFBYtex
dnTcVuPTWE6ZOa4rrLcPPUoipdN7nKDDXptCNlCa2MKgoByS2M/uwmpVDnF1BSpOp8/S+js5SkAl
kUFVjlg3hXbvJcCr0zdc3Nqyt/w7cqqsI1kxj5w6kFKLkUHuxKU6VU0+4+JKdsQ8ecXh80ARuu2K
MLvXfByLmQPZXXNqQk7i3twExRqH0U6Lu/qhxrhF49v0NjS6vb1F/rxWzmEICgiCWSHT5YrBxa9A
97rGqu8kDFW2aSOXHl2QEQlZn8w5H2274MJH9zWWwftUZnJpJhbnEPwAwOmMAusu8H4rtTdSN7Z/
HpQy7srnqqYeS/eZx/0CUTt4xN27TqsIvyH4M2n66aaTOAaLt13rRW6thjwc8GsS4THWAmu8EwFZ
GrInTcbeVvOQJ9djbxM8wS9YFsgzisODH1VbGr3RovXz7oqhq8S4i2giLLR7oU/aAc6idc83P/ZZ
TuhMHzJya/MbPwOHW3Bep0Z5d1OC5tQt2nBt2LpctVVL+njkUyfo7ouYs8t7U6u/Y4oOI1iVIVM5
a3JIOtC0cyKSp0yX9avtMONhS8UH0p6zPi33AyLRBabw7iwTNu5x+DBV2dJ3D+WyToW58+6zofjW
cpfMqPnVZxcLV03XZicNhwA8+BFQorIuSd2MezLI6YLYUX4W5dIYyWY0Y4qcP9dDzp7WFi6u0yHV
WB6FY9RHRzb1MUIFR/7sxNzHTcYjdVm4Bym9+fMRMHLGOKC3Vrqd7doQFFI6+6cDc6pOBaiskfeY
LIUp6piWDRPCoKGzaB0VT6YM0DGZKLNk3uNrxK0I7bo6ltrmz41Mtd46llxRk7r2gWbDs5ty8IHD
om6VUPtkKrOt5rvuDpBETvfeQ/ICBnqhg50FHd0xKMzwtiLzGoz7Nu1fXd2okZ7MJzEDl7E3tvFZ
y6ov0ByYX/HbrhP27Ge/Q9adpZW+ZNCVHLOhrlYWLShY0pyvYw4gT0ckWq+WKtKzZyYnkPTTvcix
o8AEgrPsl8nRhLh2zXK5D0b14Dsdjj3L+6mA6XQJIg0W8O+4HilgaNkjt4Gz45KS7mX9oq9pBRcO
VK8epeGa55Osm1o3Vwp7yzJPGrWl2q64hvVzqqIbwoUvD3f2RtncbURuXdPdCB/fO1Lhvh0Q5pJW
YS77qpnWDQYZE6PFg6rt8QgBIkZbATE6smy1IJAdlfbMv0zRq2BT73+8wTmPMb0xgqO408Ch8wsk
ooOfaSO9Y1kcUgvmFiemYcksa2mZwYAXzRy2au48KYuGBlO2QFXlum0H4PsOfW23wM9DWf1ZRmDV
Oi39CAGlwutv50Bc+8DsGFHb0MKaLI5amuzd+KiEkksB/G5RjoyIrURAVSPbswyGbAukV1+k1USI
SEaATpIZLUIcxv50JC3TYBJtzzHzJUeqjFWPAZTLyK1dDaJBmu0Ano2eQE24FqM4WKl5HnJAhjGA
eomJLMFKht8WKA4b/Mi0j1UR0OHbuU7JawhjfVGQlIVsyF7lAQPHysdWUKFTogk3P/pLzbUhzwzF
kxF5L2majWsDrdhSJksi6uuVNbXJGgnlYWLSuatlcKERojsJFjQCQW2yzWip1RAGB3om1XjTSkKr
sqwgyQnnBNLx16ab+lWZ0MkzPG2d+tlWL15zJhJt0wJ2ofqsp2vKLBst/6M3DFtRzP0qP3ua2dtY
sloimAksKNNPlyT5XcamKk5jlHvHMayNhZHlK+Wz4YvyXTNKcLj9K+6q2WcRFEsRSiA+CpodZ7xm
SYAj0vAYtWlq/0C/O/HK0aCKum3WO7AWEE8uCr1eygY8rNMFu1zHOdHYZFS0DNhHB4niJJmz5qkn
thW99j6u3k24Ros0yD+krLwNAEd6ygnyXPKDxRqzTbTOnTomx3pAlAKIe0rDe27AZ1yNNSEMwyPT
JR/3UHMdCh4M3TLCbWSUPDZmyOyY6ImF46F914ZThb1tgZT4kOVwH4qmBP2rK2/Zxea0TxBnaggj
GDfT6m8r1ex1UtcQP7jdOSFDqgCVdID+N9Mq43WrY4aFA2Ad3FSNq5huwqxBQ36S1Eily+kjR36w
wXD466JIWYrKw/1ZzOJ6AbrXVzXwgBETZFUGaxBNvTudydz6kmlssypXkp+Kllrlc4zqdOZYYAGd
4lSXTIqcQDCz4dFh/J48qpCnJorKjyA2nllFJGcijrxh8aA5ZEf07tb4EaIt2W9m6pafvDu9xUek
zEam4jFk561sXjGBVJl2rHLREE5LW3O/Bsy7ss2HJXfSvbNce0GrJDx0PRbSVlg2CJKpgi1EGxw1
8npIw0+hYDJgqwtsz1u5SrfhnE8XVQJyno13qg2gBOB/Bn5qH4gQEpx1c4BwSVYexi47pP7Aw27n
gh8gohpEcuLX/tnEk4VIc/pggn0b4+LJcSeTbSBxV07Nba+pFahi2IZQzxCABQEvHRBPdckarskX
mEeGBlF3C+gJQtxhQZPq0zYKa504wQoI+dJTA1Lw3o7XTN61Xau1rykvvWv4xrnrqw+4a8wuen3d
+yN6woiOaYiDbDHMNruEsKzzWF0a10/PrAz05mpnYYx0aJKMFoBuCMaRNJ6L+tHylLkvGJROdvet
dKwJlRnsOt3Wt8zEHO4ukjZ2423aT78WYHr8SDn47kpeWjunMdlguQJdaQ6h8UCu8rLRuhd40Mjr
+1tfpC9gyp1lX5r+NokpNfyciq2OiSDJs5BF+UHIYF80AV8JLIMmXWuZxgPdnYZquEI7BYocFPsQ
HT2u7KrKM96q2Aa033QKPStTgYrAJ7tKo3XIK+1cwRkioIQvuLVZFKMoVfvRNB/abL5nBK53PY+q
mEzY+M10gdN2KJPhFdMfEzTuwaICgM0uODoLaG03qYd7Ar2eQ/Q0Q9mReeICxpDlK6ayYKlbLOow
j8SKjOuAbpvy8My1NVmSfUy1O8bPWoP4n2zptea5Ll0R3qEJ6XpQ4gfp8rqHVoJwyXPa+yiIP0aW
Jgsq6hJN6io1zW7jhLU61NBx6kSla++REKKJxM3pGvUWaE01UCaVb47vPfj3dTlZi6qXJ8TP+cJO
nosiCJZab9/3qMadKflmWOgtnTT8GEpaQ00zEvJCMB6adqfHPRS99xxXuF3Q2JtJf4awUp0gI+zH
wnlDm/fRsIksUc2BE9aaXUyyB4efythFSbbGJI4/N/WmlXLdJW30fmkqIMqWiyonydRryHahvPiz
a4J0uZJRewRjdvDjFZ91b/jzBgj3A0kONxC8zi2I/XWWobjXglUcApMeC2o51TugDzh+TOhSdGQt
sz/6UxPUsK0vAJ0ATuJ4cmS6efG0BwpBHtDReVaSZAme/JENlZW2b/mylPqk4B15PSDqSfoyHk04
Hz5W0Y2PjqnsRUITFp3mmoOxDueuX09juI5BYyD2yd71yrjqaCraA63bp4AT6OSlz5SytM/TeJMI
6EgMpjwyibdkfZ717FxM9Smhb7nuR/md9uGhtMu31huDi5ZXH6GvQQ/1yNhOe/atop0ni2M0nOIe
Yryuhavc8nxoKnIriw440hR9dCqaTqwLeDqI92KjiNgeU33aNPJZDPZjHvYcgQzKOg2RC62uiOGO
9UxrT62ZGR9tMlnN6BrbdbYHHw391qFI0+5a3Wy3UdDBXEZFjEw/XtSm2CgzcHZuG7IxaHa9tgOH
f6BWM7LtDmrgzS7U3VjWEtET/XAMudc2FR/E44FtJqXA08d0N4wsjj7RpeNU/hYScQMNb84Q0VNL
EbPQCWKjBGepdwipEKKaTgzv7kvHov5M4q0flkR6zk6IWOnzJvJaAtVPVCi2dlqe6F6OSywsIPbo
JhpDChq+dL4TF2Fmo40tK3pCC9t87Vr9iuj7TJ+eT4G50FY9AlcHf1sMTAJFmlWQukNqU5EAyLL3
DpBAou8qYk4xdcjYP9lEVbRWQcVvWy+m2qURuhELR4YhWO37HDOPdHJMmZSUfUPN7XfAvEtYZbQl
8S6WkOYMrTlgITUWU9ocQpVvMoKBFnlBcBjC1yewMTej9ajFHNrKpJ4tAn/eHZC1POXUII5N7T5W
/XfHNHGReS6W4/aCuu4z1hH2WXWxU7W4hi4Kjz45NBp4hoREhXWNDHBj83JWhvPlZfLVEvbnaGgc
SZoAS6yP536SfMl825kC0VDlMvnr7SsKBp6wKL5Ikxexs8ynsXuCVnuQdIYZhWXvftK9C5TRmBd6
yCTtexhhYzfIXvIraxdzUVpKAWYhD9AkPjuDPndKwuPKVOzeYkRDVAWQKNROiOAJBAjBH27zPibh
wWinA1QesW1686nCaV1PYBQzJi66AqJW1D2nTz8B/uNXjJ7Ep5d6ztnUTkESpuvZ8b/SLcXwE4Gn
5n1F3XDRyR1aoJa9Iun/CjKYma3hPxVN/mZl8n5K3pzJfQ2woC7aoGN2wOyJxWhyq3unYAsuw4Kg
gUy8mwxtfbkp3PEatkx4GMs96yEecqotfR2Mt0ALGePkcid1paN9nV7JPHiJBLmVvhsc7LpQe/CL
u7Yfv/XSvsSNcTVNhGFg0Pou25N/dRI2iV6wOuj8UpOFIl5L3eeV8Z6kntV8FwACTsgzrEnetsqz
7vT8oXeCS9GM9q4viBxoSUnPgwAtUv9JegXgKdJAkxleGE+fqppLJZ3XM6Sx4LoUMHa8SVV+Lihg
ePRoy5WhWtl2UB5Kc54uqnpNMoW2sJHMrAiNS1emX+Aszaw1bBAi/JDQFUTKJS9MUK76kHGsN4mp
sGxjYwmErbD42dLUp6GZRzRXjyl8ahPGOLrVx55j/8bAsLeOojZki64OJoINra5x1k3QaiUyUqRM
tBfHIFtDZOhgrhr3CRtqhnZmAqzClL9b5xdjLO19obUvsJoq8sBcZw0a56TNfRg4kUBjin7Z2i0A
Qc4t9BQyIgUg0DDcTDDg5vRVNAzqa/pCZLkahyCqxtWUQvOgyxnKwcC3EX0FKmJpU+1qcsqnfKwJ
lSVhJquR+vbaavCKfNORpbQDHrPxPXBPJodwaux7IreRFEpJZz/BbgmUeBXNymympy/k3Z8COjTL
lsvVoiCMSWil+/EgMvMyvxqmIqHOZzUgtfKVCnLHZBghlrU1euQ4JnoPUx/fxVTuqglJL/PuYhl6
4YsbqnrBme3e5CFbIDjE/htPJ1ixL43sshMR4iu9YiwUd+Ypdxi3MM+Cp0Ni3tiucqWIRWzUjq/d
0tqgXzYu+1w8tZXDoTVENptpH1qDG7zPQt5V7df38XBo9Tbt9PvSDO8Y6m7hNNCj0TVG3HF6n6Ot
yXp49bp7xfL+WYgg3Ok68kdzlicPt7LVw5XbRxqp8dkXEF0kT+arQGBGoFe+Jwd2XUhSGFNe9dBD
leO8Tj0j9qGahm2V8Gb6bTKsce1NiwRmBTFtnVV+mkX9FLGybAbEpv+bvfPYjptJt+yr3FVz1IIJ
IIBBT9IbJpn0ZoJF0cC7AALu6XtDVd237qSfoCdckn79EpWJjPjMOfv4CFvamfN6thguo270V15f
37VluFQ8afOApv0DLQp5TCMzORL9tjFZTfSoVLvLqVwibDaCgHWbSo09HpRj44ZPSRAhMyio5Cr+
xD519MY2xj+sGZNNmdo/bHKZ2RqYxFJDQp8iAKXKvWOZSQGwQYGbcpHwNF31HHBhCneXD/Vj72XW
xuiIei/HR1O7NCBVzMrcHWze+YT9UmjjDwmxu1rjifS+tzbAQGPSbArHfWNy/Fqa4w+G4Q2+y2wj
4BsYM89pOhYHKyMvDPe2n0c2VDFexiKqH6rccCAzNHd4Y7Mw6BnKNQ+yNEqSnL5kEu3LPjznIWyq
kpIYHDIKT8Z5a2O0BnqpPt/5dbbo1vEDdQZNlh/YL36oSTqX4WM0cUVX1y4IXhzTEquqZG+dDDd9
2U8Hqp21PyhxCpcviv2tJYnMiUgYXAcWJ/mCT65M/NGJh3LPDH2sr35y6qiLGFWO204PcofSeC8n
EFsDpE3GK/GLmvPhlHcYXxMOViGbYe3X6UMycPPZniN2LmnqKmt/S4CloZ/eywL+mTXW5yliLoW8
5y1xfFzyQn0nNfnjKUkFlsIf46CvDHqWgp4W+gAYiWH3BAid9oJYlXjv0P6tHNYBVFScu9lIldQU
9G/TAzP8mPmvxeGaA7UeQNes6liQZDWeJ1IfnOrGjZEtVf4ns/JHk2gPpI3nWLXfbgfAE9rftHEt
GvgoVtfS608a8c1BgaNSznwrU2ad2eQg4sI018sBqrty3hxfPQ4QboGl4KHncB6luUOpeATv9ix8
HrbWvQbSuzGLbk8K7mdbzQZUiHqNyA3zixAUjwhE2dPT7VF+0uVaL7HS78YYIkVX9j6Iw5uYvGML
bCjr4zi7kFJJhBWb84lR3dbS1n3GC9Xnrb9Nm2lHozts7erNs3xjtcDVImsnuNd2cVpg4OzjL9mo
ed8FEi0ECx3kKsjJ4DrscsZ0swhYAUt6CWuRPMSLpnp033WDVA01hUT2paqgWju19WHFHB7CZWKa
jdeO2PNtYQNz9RS+CdUwKtOVy5S2+oirCadiEr008lfkaPfZoKBAgBSNrDhGYKX9x5DYcEdPxdmm
YcTWEYVkh7v7KJxuNT5MkRPqZ0LbyQGRjnD7cjGfhc9R7LczwUWMt1NMFGNLnMocd8fEbsn5jZmh
oYcbGN3Sw21trT4IpntqMnvb5BPnTjt+ILg8miZHcg5GsRrO2neus0OecGz3d37DUVy/evDaSMmM
MHCSLlUu4vYcABz6z5zqJWJLnsNq7CdeQKtWd315Si3CknL7INCqsxNyX4HUIzJqHdgSntiXGsCE
0BaqA6yQezhcp7lN8bGhym4H+2Sazn2l4h8KrUWBv/oLKIbCgRlntlJUAPndqDzzMIzOlwUjHMhI
twkzDC2EsBIlpwv/UILm7StGOfmQNtvEb8gotgi3tLx3J3A1SSPzSbLkOOu2/AHdPGwnmgeu5Ept
4PRPx1JRfJkdGPtInHzPlMeaDgQdhQtoSmLzjdyjNo2jIbob2y36bSKplYoyfK5F2e3qJNUIcpQ+
VdjpVkOd/gZ8z6upUTfwcSZwS0ywsRlaPq53b75P1jLwjG3SRz+2OSiM4mWw7eu+uTE8t+c4Kj9a
h3nLlGlBFK+Xrn1Lhxwx8quFCrANEEGtGum+4hQn3axyL0rUDdXi1JyA89/BXXuZounTQvVmdji7
HRMKZqr/IIUI101OdF7Rl09th8zVjpEztZW55/dgxJcxUaNDuVGT211TIa7omAHW9nG2y9N4L/ns
H+O8fi14SlaNC1IYKNC6iTCRK8QT6zhkBFRPtMVa8Se7RvFGlhX5nkvCuL8kiScRq06YEKSYqWw4
IQAFnt0jiQaJksWcdCwvRAezNEV2e7LdwT85zXADR+4e9xB/Q+5dMiJ0T6DTFkgMgSRGZFen6Obv
r461c9s7U3vouya96cqrmyJftfJg2LJx2IM/ocYLCOnVwWsfVpptnPrsY2DL7G1JBcifknikKo7B
k9RBT+MzmDBbw6soq3lHrgXVlgzwPyt2sF5tb32TaWMjUlapbGFhDBPGNsbyRdfNO1FCxpb1tXX6
+8XN95gO+22uiqcqqc5NaECuAJwY1dHe7dpbPEvdHvEgYwyPkO0UdRZsT7Wrc/sZSBa0Oyvy432D
yjcKC2dP/3RXBeW6AzXKGDrawFQD1lBm6hAk5I0syhffZ0w4GLxLs2hekzh19nWZxKfIPGMD5vgv
kHo3n0UTOPQK8U9cmYB9zFe8FLgruvRREyQGbMYBI5oy6W/L+LkvCDkSafNeqOJdCBro2orNk01u
ZcLiN6hYfzn4LPeWRfCHZT2xPmTUa6UPAePMiRHCeo4chJJ+hSiHdISi4n6sbGiIwzyuKqRO6FAf
cp11ECeZHWlWM3tdKZYXqf1rpXrn4Nm/k8qtt2aRn7DqF8fAyj6Fg8dW06cQ78olAAOaFuS1w0i5
pEk8+84yyIr9r6og4rIq8vd0mBYvdf0GnQXwVS/o9eNwCzHgksg0vq+g7Kzy/GAoAMp+hkVzxHen
GIu61OZwu97QO9K/Z0g6G/j9uB5qb4fbfNxF4RPrk/Y0KW9bK/u90CqgaaiJhvHIG5tY+rKiqdtN
7jukYFDcD8FvSUlLEFrP9FiV+RqTmVinxsxy3uivY0q6U9IXvDGDOR0E5r1uAt3oSeeJJrveBHZx
g1XuOywC97CEiLmaCWxFqvQq79CrCeMYetYFf8cfG30tQJ4BQC+TcuJWBwfrNx+xV3xPcF5jdHwF
9IpTXj6G2ngs++7g+pO56yPutto7zGFHVJ5Pwnxe1NaWl/gn0gnlhx7IbqlbCD3I+yDucC5nnD8+
sul5vLSmg+cJu88GIvpDz1M1G+53U1qgeJcmsvT3c0a3mXnyGFVjsE9rwjxQz+4VDGTc3O+JhDQ8
VN6lZUjQDSO8I2C27cAYC+RYtwpSA4Qx2S8Vy00EDmGxtnJqQR0noDP6hOxpS6zd7EUvIlcW7jSR
swK24iPzLsMHbzbrS9SHPfum+dJR0wpEX3wk+9vYc/4k2LNcv4JmIu2tNuNXifMXG9TBzKW/iyn8
RnfcFyRFA4JmRKD0HwBj7Xpmmb+yVA2ws2cEPAC1HV2c6HBETXO6xSmaSLSfOC3VqkMEUuK3WDcJ
Bkkzj3HNQQwG6pA8DQ0VOYo6Ar0kT1Blz2fNqEJF5SFXTX9Gr3MYUwvvolN+N6aI9nZJiuvQx8+S
QfMVys6wqoLcY+m/CNy7luRbHJp1yyqcXHF57BSTIo0WmyB1+CmAanvkMYSAB9R9lCeJT5srHDR9
Tpb8sUT7rRI9rnog47zD4ux7SXickfTVYC6l7hroRuUCR5zXY4xayNHZjyEb+mbjRcEkuEd6h2fB
m8+gjB1GeN1eNri0a1ICeVShRuOFshHkHXThDvvwqyBi1h8V48WOC1fwkcPYB92zIdoAKo31jHhy
l6aMmv0eI1LNHop4C3CTLOHhIxlv0p8YLbfHrCQTVUEgApuM4i6udyjKSZdl772URbw5L9A72V2k
5rBpG2vc930CUZMcpogufa0C9iheSOLK5OhbIHv9STT0Ocp2WD4wEZzq8cABml4IWFsg2jbb/sKy
5NZrsHAxNbcm5bMRDbCy0DOooWUCkjCb6FAUeGbeH3BcfCvbJzxRkelYpg4LACatITYuhrYPopV0
34vVgt/Ec97HJ6IK6Go5LiShG0wXv02SqLeBv/Av6JcBW3BhNThgYgNdjrVzGxOXdgzh233vbezN
y5ikSTGjVAIul2m1b2mKj2cw6rPtyQ+50OPNBI07EIYE+zwiyNyB5jR66dGoQuc0pnjrGcdyqcUk
/djhwZ2za1JIkzix/gG2abAq8/HZpCJaF4AXaWCRmleIaeVAiG1Z/yDy5VhuMu4v8HtTz9DbfBwc
PvEeE2QwidVXEuUoQuPoqzfju24k7hEaALJLAoiMSdKJtxao/6Hkw0PeYBJj4HAiTEbI2fZV68Z8
r8UWX7faTR7DHqdHPkWqZ7Qtl2FQljAkXL4QeSQvVRu/lDS0EZVNruDVJsh6ldP7Gw/KHXi2Du7S
CbcCezbTxzdqlDBu9XicKdgu4wheoBsqa4X/cQ1ub8SqaBBi2DTbuYr6G1KO9E5H6cbx6t8YkPyJ
HEEiiEzi0f0Ig7jB2iab9T0BUw5RQP5D3kXg/WYNk9cmwaFtz6HLNIlraj1Z5YOSekKqI7GjuiWh
GNUdMZkBWjIGdMkW4/udqDuyVlvr6PHiWspbmTYuAZR761p3+Smqhy8zRbo++T+eQNJsa0hNafrN
ED5dIbSPrkvkTc6Zdc0ssbcL9HkjF5yfMSBuCbUk6G3bZR7rpJrBXPYBJvLZ7nLCDzNWeUZq/GC+
Ta8omXcQwJsd4iRjM/9Orb0VWTvcRkN5TknB2+hlHwzjbSa6r9EP0zJibgPFMH8Om3OizeGgyCiY
cpsEK2V+sMEhpzW26Ucs5Hle2+wG3Fo0ZjN9qhlwfrmQxPKgggo5VlvyWi1M/iEGJz889OhSNqmq
f0jueCoTDvAgZCNAEtyJtrxGbcXWvRA3fDawWOFc9iPMFoot2lwvIsaEB6+f9GvQZu59o9WJf3+x
471jmVmP9xMQl42N8JFZnEQCOCQOvcOc81IlTBTA4TwBMdMHp+kOUrifPVyBc1v1xvnvj1zRs5wz
RfEHDTa8K2SImjrNnh4zkQd7qX6BAHkn22BfMMqO5axm/W+aNNC2mflHP6nf3LaHQRJ1yR4OYHMz
W26NGSSoD+kw35pasrrt6FOyim0QYWkzm6LbyhskaACpj1HLpiYS4w8Zd9mngZU3DxwIVjZ3mjtE
JIrNnnjssT5wxCSnORs7CEXpNp150eKsYatOQT52WYBTuYXc722YUI77vJPsE7r4NHUoqkhZ169u
b6qtUVkRQktyMZBkFzu0fTu3wtUlv+Yqrc4ihbaSB/F5Mrxk5daJ80bROW25nvQhgmz2Bm1678Oz
fHKz1kUhJr/ymOVrXWRHGp/6COPz0DQe0qnqsdCu+Zgt2zGxfF9XXPF6nSbVizEyQVgMHmMrX2QV
cQlim7AdRlR4gjzP2We674Fvh/LsE3bK4FaOyWGU8FpkR1q6MCeyRI0CMBA6tSaL/xh2dR0ARbeV
dx+wNdpGvs1fnPp3tNIRaIwxOgMtt1cZAtytRQT43ld6QicQFnexqIo77MAF9FtGWYidHsm9+fcv
WXMZIsHx6CxHAB890nLDFWqNWe8E/X/d9sBvpz77Zh3NtG1axFkmibFgJb1TbFIPOb5pboXCcUFT
d0JPhELExmE7ON5E+4SyySltZrv2/TBZ+jntaOP6IQl2YQL/gELcexlg4OVw2k+0B7AFY6SnuO/m
i8caGUubLrauhHmLoJfGDEkS9HeLJJOsOzQdMFEPSGSKbucamlyHlujM9TB5u9bV03buZbV3Q/tW
clpOYsz3SCTTS+p3n2XWV08Oh0DS1XKXGU15itvfQtnNOU4vJL0zZAsCPCR2NZ7tjMxFK4mZ647M
kc1UnQqXRCqbb6fynRenOYSac7QRdrMme3OvfIa1lT2pbcoOHTyaFR1FpnIoj1Z+aQNv1SLp5vSb
N6OBI1FKUpKQ8T522dntmOg6MUeTU7HESAkFkxx1fZD2Wy9z3nM3Ohg2yD6cltmA/CFjHXQq60tb
+6/g6F/TlBa24nki8hj6SyqI2FnPcguVYjxJBzszChZnh9EvXA8m27jxnVkwJgxCYlviC1cxVwGz
GB87Gt23BSUdMkhzKoMG2REhXVFukHd6DIDbUSSoaqvMsT1MwfhZDvoPisea9oDMFDt6wz9WHpGp
DycjX3pzV18i2cNRHH2FVwvLJTfSNmoRDUbxiDZLEuMJM8vdMtiMSvttxBC0d3ARbdkw/CoELhM6
2JXppyhyBueW6CSUM0h4Q+LtbIY29LrwQ/oPQDHeFnYQe8+af2dOvxaH5AF7kuYYLDRvyXwk49lD
7DPOBQ/7lDwHJqY61p7n0MKWPpZU9pr3C1c/3ANBFIJqt0lXIFvGj9SHw0ZkztkLGf8No30NI54H
2QoII8nwGMUczjB9kRwChWmJ1AsvRlKNm3CysWTA3I8wbzl03pkbolTzJyjS8qXT4LD6zthmCpx2
y1r6ImJ9T/jhq49ec4Mp0g8eEpf5AhBYhnJaYWrvz7Wwb/72lSjnHkdWfo4ZP6SDcxHgVSlCGZ85
CFa88uBP5QV5JQb8YbqRMZxNH6csQnNyloHqWlUFireJH5qKxbKJzpeh5yaB/l/Ba4fACm2FPKVV
qV/GKH1zx7tWPgeFp9Z468tT6+V/JAhvSnvSoyjWdA4WokyZXBk5QMaSz5LJ1oKPBwPo+qcLQoZV
TAY8d8zWTp6/sJSI9g3KiVT3BkOu+SYImsc8pdfTYQdQPsQBJVMiHDguexulrrssxqtXkIQtCDEX
uZoynG2G8GPLah9uMfN+ChTPWxEQna2DKD3M0fDWN73eVS7ToZKgLTsVWOIHo6UcRDA9d/tG70kb
De5QqnIoNRZ3eEp4xGZ0fUS0w01aEiiUFWN3+/eLdMMlFsd5cblQ//VLhSZVeO5mHHKk+F1SPLdn
wAKbvz9riW6+/P1RDFT6Xz8SARo7xMjMdCYG9m5ddXs3NYTcFBkMF9uXN5kMndtc4FOre55Pz55v
i9gbd5MTswpffvrfX5KmuxWJHZ2CrDFXc0TcZTzF1S0UGHaFdV1uB+06l79fetTvMmek3XmMvlzl
yvuQfJGry5nuJURgcSjec7vZh9kOjXVn7WKuHo4kksUp9Bv8kyBl6AvFJe1IzwEAWA2Tum9xebka
fkzvm80piEE+xeUV2TCxFkvedeRf5mCs32OdPTXz1JFkuHhEDJjPvSxvE3to7zxbHP6/30hN/3YJ
PU01xqEvkkI6NT38RElV/qeByDKx4fw/DEc6KX/+h+Po7//wL8uRIf/pCcv0kJwFtIOe6bj/+K/h
p+3+1z8My/2nKU3+g5B24FnUj//tObL/6UnPxo8kTMvHmST/r+dI/tMKHJcyycErhPnI+cf/sUL9
D9dY9FP9++f/VeoCJ1DZYSESXiCwFP2n5chFkSlcV0qBN4oln8N//w/LkWbsgXPD26amE28SO/jK
xECONZ74NawIh4X5zBJGQa/JjGs1ZQTrYvZGednSnfbOvfEXFZxmN0yXmL6E9kNUkOXkD81n4LmE
QtMWc0ii4s1/mfGxNhuRcsUEmvRTiFWneJCFA/sHV3IDKQ+y4zPejmffMJ6q/rP2HQJ3yITFhIi5
VREbaFC8Oos4oTZjzBrYW6vf3o4eIiTOVg4ybdLmOcVTuZlCtezxMxNBVFrtAOtXrCLJC+kNMl3w
j4dT/VxMpgSi0N7Vw8iGE2pj66EJ9gtUdS7a6hVrm0fPb+5yBbBmcLuXPFX3DmvZ69Ql+M0Tgnwm
xANz9JhMwd2ssmljIGS0y/wKp8egqkavdmoSK9oXmcNYco65hxz7kc08nXNylPXwx5MN2rt8JLDD
mzfkT6E/79sPoawPF84ZKAQSLGN/45SUSgA2fGOIj5GFjFKH4Y6N9bIEB7yUp92ZgKiXqUkRlKRh
frUGhvgiyA6h6W3IH8LaOYpP4VKp1BUoPPVctCB0lPs9Uq+SMH9UVjgjwTOupX+InEJdlDNeHJnd
GWjQMAyFjIJT/0TlBXiW2laeJodgbb9Hohnl3yzGGEPgs1gVcdofCDi7jJKmLXZNhjfghMranc51
Fj1ZdvzNvIe3K6R/svqjaHyqSbPB3pDnixZaw+Cg7+S2KSK6jdy6ZDK20L76HzPCstuaHg+BEJOJ
DqdMDsiWGw0+dNxvxrx66Qf3Q0gPofHEsMIkYq8yJV2PNDapa6EyMa2bIWmPTeDbj3BLqDFzeqYa
lCs6FWClpfUWwPoj4IJrr0XluQqxDDHzNrtrpYkcZRl3NCekh6PQv05ASk3Y6vjCuFLyDwQzAwMF
cTTGkGybtD5IRkrDGuYIsb/MSzq0ApnJ2hYE4ZH2hOTNjALIB+/xBD7ppU1njMPurTlYPcMcZk1h
YOY3fgcqxLfKI3uPfGNhKWb6PhInG1OK1jXKmlZa/UaATdqX2ci4ksyZ9BpVdbTzxnqGvUOmNA9H
oGvap6wOTkUyXEmjDC3P/mraoUIh8kV+TMHvZ8JtaHdvtCH+KpSfugu/Rcmfwjg0O8wunQl5j9Cd
TftowypfZbyPp8Gs3qFuw9lzEYkPyDuulhlsOmumkPT4FkknPZtsSndujVVwZLQ1p2TIMobYtCYl
quyjWxfY9Jo4HJJ1yUy2MncH0jlcB3bzGBcBFH/hbFw+FokxvsSzImBAhrhx4J3yUXtKo3reiRYB
+gC3wraf7ABdK8veM7ajiwxQdEx45ss4MtYpxRMjBNLJXQT+KTWdEyLxjPFAmkVBRTjETLgalhM5
A2N7JO+HkLPa8Axy65gKVzEGj6Iy0Y6nfB96yN+8Cos/b/p7Z2t0BQiAUBOZ77Jls4XdKzkm8cXm
o5Cwel/5HRY7xoCPQ22dpb6tIcAUZvqg8lMYoTwoCpcXVgabqg5uJBqgTUe25CY0h2dp2BezNzbx
XDClNyGHM3fnuRsjbyvVV9vBMsybPDqxBj3hlGBVXXrrgDXMuo9mtcpl/U2W+bUgAPcYseK2xkO9
bD6ziOQOr0c2RRwLCvECKZhGgr9xWvlTsLYhBtLAtxNh1crsz8Qvoo3FzbDmnL7abQ6sQGanTCfx
1i8ZzuFh3QZxQc+geP9LDxG1JdmtDuM7K0N/nZT976TH+lAUbIOyc+xO1u1YW09d3/7YXfXCgUNI
WWBE9wzTIHTQEgTN+E3UD7skkKp/SMBx1pnDN5vV6Q0MM3yTxt04gBKk2j0iX2OW265HzfM6OTig
PPFEzO1Ok2zCNmIpZsMdpAT4dD1L3vQivPk2DeCGgygnSwsRYL5TAk2/OcHjwKW2KVivN5rXkrHM
beNGH8rjiqF5HmBiMtEjqSMk6NJAeBA4zk0xN1fGQ8+mKW915xNsSYCnr/EF2sE11yBFhsG+Mxzi
fQrOOGYlzsJ+D++bxaaBCG6fTSw86AXyndlcp6m4Qx770TGdWS0/SLvwnTDUYi3tl9Yms6f1sFFF
zTP74Y3U7bMxaLkFBHhUdnpfezZoNiRpbEDzs9GqGI5mxS7PnK/1pnbGcc2Xb7s2fsYaCRIH3yGh
qGeNlB1E15Iu4Ng/s8qPQ1dfhhL2uRbtVSOGW2uwC1lFsBU0vgdMJnvwlxAcbPK+TZh+ZVB3ez/D
wMNnHWrvNiohK1ggJPtq7wBwQ5eQgnueX+qWrXFN7GfSX624xDWXA0Q0iLWgeX0SjndT6HYnexlv
h8m+x1nCWIxVKib9OdnKQX6i+X1mqzcdvMy9mrO/0pQlt4a2Kg4zjhGyS1ITaVwuQOI7AmNbEB46
gjyNjuWQmO6sGQRkD71pxXBDrcjn2xpLolqVhHKFjumlWiK7rax5S/1+B9LFfq6c8mOobE34bH8M
VVHuWttgOZQb3TpZCPVdaD7A+AWQSxodBzkzofAmDT6N2f1FPUp0/eIaqLz8zSTAdV3LnJ2Q9wVe
xQHDLH9av/1CE3QoS+Y6libhrg8sghv34RIbxdgWHofw78YJoCcrkXzlkw28mjdBNWZbdB2E1PnF
S6K6GxLZ2HO4qB8pRjdqsVqYIwWHtO+SsTRRc1SPsE+cg3T8l0yQtpLl+LUs7e4IGLA2Q62OYBA5
3rrmvvPyZ68BnByYPjSH4FNGyb4PyFae3aG+twK1FwjR1mUkjb2v75BLXlpMSlgj2K3PVhaexgDP
RKSzHerpiWzkdQvvYV/HN27Zv3Tlt78ADRG7/5KOumjmOVKxXEc6emgHk8804rgx3GQt5qzE976a
8ANNF+HNM/ptnxniTg6a41KJm+5PYzCDspsbW87hPsS5I1JJtE75RuAjdivDL6mRCgqbkeDgucgJ
SyPmsExgWkrmfyK4CgR2a1/ODn8jBpVsFqdSz0SWgpo+SP9EPC9o2AYQSu5H+kJwQbPrSubmWf3R
xX56LQkznbs04a2a+BAm+kNYl6CqxYsfCXQLdnkmjW+deB70RAPidsNfhK+L0JC8762D5Scwu1Gq
N44ZPui/q1qrh2XCRhhPY7Wf2urdabxu00Z2tsGxgwCsQn1uJ8ZltlkwCPVbQ+EMpoLvv7v6Lhl+
o2KQpUaL/Zxc5pseqlBxGCa8njKAq1jH6bazo4G31Udx0P4YNnwwu78n/0ltOh0FJxFEtwr+uS8S
HuSF/TpavHMII++jn4yrd8scBGDvHLgUI/XJayJrE3jVBMl8+NFMANcYY0gTxgdgwo08ohz8iFmj
rLvaKdbgsANySqe97oS8C0tMJh1FmxbZg6nVUSTpiXkMPbyV/7BxZ0jn5kzAoAcqyQSvtKXa42nY
CcE4twpCZ+25HaIIo/nNsvQbPLJe5065LVP34s7EicXKChi8+KewK9EBlIJxZHQzLTMYlC+xv2/T
EOlj8zfyk50mKygAXiZXAYsez61/MoWYpGgRDwZpBfmEIPHM7Z5FO9/MARpxy7uXrfEYFUjOvgyj
vdPivR7nY2mCJUpmOjS/4QUzw5/CTVqcCShpAlM8ct3/SoaPKnR3TjhTftjtDrIfL82YffiZO944
0iDJuYrfXJQfq1Z11SEyWuoTl7+NocF3VjA3niqcXUVj0mwQSNog50DOOdxPhuZlQJi8hGAi3XVP
qLsp0qWxRXx0lxb66vQG2uYWi4qHH0SCzUHEbzy7LfLeJuOs9b4bNh/zchVbPWNLWuJPwdIladsv
aKIQLsZinXQdw30sUnyoBw/NZIi8KusLpIE8Vujl0ludHOqSvq9ZjF9etR5h4LbEPhlIqQLzS8fy
ZibsYoLJXy3aiFYFB7vlUap7/lg13Q0ddLMpYyKIZ75fcefu6o4Iv8i9Hfs3inDWfnzUjafW55VK
a5bS+eAEq9B9R69AKVUMD8oqbztZvwct235A9kY80G7eVvbAWBO5tPtrk3bcsICDbBR90uF9puET
63P2lXPMAo3fRwYrj+fJaryTq/z6GNneRxcWm3F2l8mu5SC7KJ8Gkb5qp3roMnkN6sHZBJjlq0Dx
OikQO0nvrsnCJYvIFdtBmnejjQYc6v8xKVhHFWiRqBq6TaDnX6ti5W4mBwoelPZj+DSHBoE/3stY
wjuMowrlGVg2Js9F3f+M7stU/RknPrDZ6N1avYdNd36eUvNlECiwHcZn3BpQEZspexsLDdEAyLjV
Og1CwObAPtNE0UOxSom5gL/9ov5Dy0t2bz6fqxAoeUjlJVm9rha0j/PTZeLCHspCQMSazcOdysNx
iLwvGRXHajnZY4QNvROjI9PfofU0uvSjUVo/2xhCgziYmDPmh9qlnTZJ6LC0Zj0QJ7vAIeKQ/JnY
BmBtGtXREy5vdD5vCPpl3Z49JaX9Sl72mtn1JjYX23gffQof6UAc3iureiyJSoUc8GxXGs6CKN40
8oi1FP2L2dsgL6JjH/TvZlzkX5Q6n81CG+Hc31Q84mTzElUhHenwwnQvhp16tyPcy6HUyTlGFo3d
q5+hLspfe8BAYWfHcI66g8cKjRjICrGimwfHKQ6/nAadRAprdmOxO4lwLpDZfQd248ynxr7Nckgc
IaJztF45fwfgs2gEBFJV3BVJ0G5rcAd4vfJsg/lMrNRkcUWlzY4BR72mN422U4TtQNLzbsOJ6WYD
7Nyv1XjjhwoQ3RAAA4TyTw7tfFa8gC7wYhS73BsaYeE+lqQ2+C6z2LLunZMhMTEnvKPAzD1EQEiA
0YK4Gbc1a+sPMMjQMYdpZQbj1pYVelOKaLgyjI2S7j5Cv3O2kFevHeTxee1u7XqIeAPn36FsCF4U
+DcdjMCrZRCv3Z4ONuHBMZu9oNI/ijzZBFRhFfM3btuSBxS8eqvv/bJ7aFAacuvGR5xEz2YA4tLE
QA8vN7j0TfPlBXj8PMbTW+FG48qbuIJY71cEYPevJduAQNQX1Zc3vVzETkicGiDxOOuGJenOQjMB
LCFg8svgXpQHL5EP0G1yZlw9HzGTHGAg/E7GpR0SLBIZ5UFbRXmfK2/JlMu+M1Vwuw80NtmAVVz3
/n2E5LVtrTtlGzdlNT1yH+y8eGLfYzV4ue2wOmZOAsfcDSg3KJKKBBYerE/PfMdJ8UCQzC7XfIxY
EE4bCdEMVGR4Y7keQW1o/YuoZZst2Fr1yA9xQlvHsrw3TUveqhRkKxmeIe1WdhdMHqqjSrn7sfS3
07uPJeAOjaLwuOF1HX5IQYlqstTDREnqMxHPLNcs/YaPAVltFN/68Zetj7lkn4Y74lhwA6+ZlT6N
el4UEYSG+RL2GulIRYvGSKRjjogWefucjBKng4EJhEUdm1WYiEC8N9gFPweVVG8jEmpzU7NmuyKL
ofvvINzDkGAUpmmWm6MuYgNXkZfypxo2EIjE2DUNNsikGSAg4ocyBnaxgPNBNv/qAkLnyOd9rUzj
oSn7wwhidlXjA7GNcM9NHq9EvuZ0BXy7+ATDqXxK/jdJ57XcuI5F0S9iFZjJVytLlizn8MJqt9tg
jgAJ8utn6c6La+7MHXdbJoET9l6b52blLIDYikF8YcvY54po9awFwOT8XdL5H3FhnHLlJoGwA/u3
frf78zC015ng3q5nLsZ4tJhfly6BxJ57EFWRyaxdOSV4lSdvh+OJbDk734b8vCt6h3vYCft6sXK0
Rd5jOLof2NE31jxGePTCjxBBLXHV5OVEAD3sno+/U69jgCEL8QrwDFTDjvWg+pGlHYXEXZVH5Buk
43NPyBIHqb0KGHuufSNOop9uQWH1roygSSFiuAUzNy/zoOOdV8XVXRz641qF9jOqMaqsuf6XOOp7
6LNs1bfpJx3PKrAFC0QS6Oog50RBk+swZ1z1klbN4GjFi4LS0FV3zZQSQF9NFw9QYOQDsLOFA79y
5n0NoxudrkiAHCnzguf5tyKkyRTYKJI6/+e49AVId5VmImRTzQRWiyW8Zp6Ue3B2YvcBd9JdXXtn
OKqY0sg1TUYZn0SwICBBJLEjV31Pa/GN8/GaF9WWFF+DAHGfem8hBvJVitwx7In5C/QRpCDGp8ln
dpCA+w47E2615+/aEWfo4l0ZSCOpc+onX+hDURG0kbsJaXjMHLWHhannyinILsini/FvbnvnGSjG
3ptHge6t+LQcnAP+gC/Yq+Wj5z/HLLD3hVDdxqqw1fFAuxHJVBqLfalZhHukZBCUFaTZ34Ws6u0I
W8pq5CqnwCAJcUiqz3HGtUE+KoWxOnWx4kVHaodayb72Sm7JIv5x6vhp9BXtBllXYHRyCF7U+j2B
4EBb2lOFWqfnHVrHYzPD2xqA4RRXKWDQYuXJVuPAQCthz4jLcd07I0wdLOsuaM8EndnGtDgmFuSW
ZUOsQ11hFp9v8D801eAah4F8CFRfI0zcXZcJgJFB/lOoHzeDqIEQEVjJMMIPNk95otL7xa0O4BUY
twZ1vE6n8LeUQ3edIou3ncHDKmV8TsUTAvHzi5NU86bURATYif+B68TmY5y6lQ2ySMMLCMzI6V3k
M5+hDI9uRZZ01DZxtKb1qSncB3cd5VN04WCat9mAtUEXg0czyxfXB4CZ+CZZOTBf5zXXibNVJKze
xqRXVcUnCuwYelDZr6UEX5pbaA2LxEV1SG0ng4lINUHiInX1wWGBzqfNre3mHk6dEtGtJvysyxlR
LOpqumDbEVVLiVWcEyja9IVXn1ymOHjxJ7hWHtrXXNI+9ot6JTH6LLV9BGEYrRODw3dx3J0CIHZn
F+XO26Sx+2lF1oJ5GfdhVLpnP4qenNQiAgQ362oMhhdtz6ATmW/GHrWatu39ZJXWzmTfxJvAkAqZ
cAsnerSWH+7E4wyUZGX8+thrx+JjpmiwsoexJL/TjYlygGuGaLp7QiKyt2X7VfGyMAt7mDpEaSKO
GL4PNRvrV2+iXem9GT4EOwvi20TQtquRNztulm/C2RQhImunJldFUhZtfMeHWOccpGl/Bwvxnw5d
3M+cRU2M7pZCNmPhE1ZrugOKPdR493m1NS0ynYlErxGryP2k5s8kefYJP2SKOBJfnYjfIm7+xDWz
6s69sZNs7oA8fO+pknWm3juZMTifsB+QeLdiuNgxmMQLE5+JBrDIAyfdHLT/nY1y4K4AibYtZlQT
gd15DxGwEgipbFmA7KynoAZeTTBZh0rhjg7ZQ4Px5In+McjeyuXG69KKgLaJa0kC/kY/v7CPMkz0
2uQhzaz72H8cldMiswfawHjcHdtzLLIATVTzB6rUS6Kd/hjhFSOFBGqmR+zrUsIXN1Rmo1lWvsLe
c+qLaLnvxhreS+xt7ah4T5z5YtswsBjPFyILX0t9q4nGQ2oQ6zXDgP29qM8uSRVxOHOKhu94bpV4
wpgi14FTw4wQzNBkWG80akwUTNyWyC8SzNTGKt6rDmBrwi3uFrjKnM5aQyQS4GHty2LvdEhApymf
Y5eJB+QRgFDq4mYZxDWTXNNoeCp6dFhjoP5VIZBet530ZqiWLQZt5n7hCxOvXajUgx01G5dQX2Ux
GZTilsQL84OiW/1pVbAvN6ky2M00QHhc3AhBie/TkkHZqNn/tdR5Xr9XGdZfpeMPx0fgOueXjq2e
PbvgHADuCDYOXF6QdY6zZElUNurRIrv3jjzutxgXZIJXzAuewZb9lsnArtrNzsr2v5qOts/gkfMS
NSB0m/YsXjfW6JSc5kCAWTtcFBtZaBHZW2C/1Ur9zfJuOUQi+DQhZ8pA87EZTblPOAQGOuKNXEIw
XK61cv0KQVYgjzAb/4kBvtEMvQhjnX6YOffjMo9WKEKfhEemS84xBDCpaqk4gEEv/JYysi+WCi3o
XL70YXMGQvvOhpRdh0mfZZCzqJngRhjgTz42xAQ7D092RWtZfjkW+6k6vgg1/3qSGV9s1FOUQqxz
/X8GW+h8AwczYtXkCK6cmhVIGxEXh4LuBuIueEocwf4UntoK2wCWDMJJ2CLxe0HNfXTdCH/k4Mgt
t1Nz59153fSzhNMmxvsKgpqP3iG7GhFh8wYOWa+h8QKaUKFiCk48TZGcy6gGwNYjrsgcjoYlgGaW
fpIND+M/ScUOxO0/32VOO0bZ8xJheBv7GsAc2CpDit6aFfZzA7a+Q2WHwg/6CgSh2qqoVImiqsOz
087f2Q2jHDhkajWDw/ti3K8KqZ1VZMihqhOlynPdptmeSym402n8Q67Z0c6Cv0vL6I01BuJ0QgfM
6HyBwBh2XSqvNqPktAKZhjpwxwZmY3fLCaMRw4wRXT7hCZesF6dUZfgwL3Wdn8YWJITN3gHv2rUU
bNCYqwqRHSNmMthbX0eOMJWxIJc58XltHeBG2yjI1X3IkGnqy/VUTbSRxXSYWsh3yRqW2T6ws+bS
l+L7ltzNrEK+KAuuB7/+t0Sqd+fFcm2xSRB4ztZ87/vo44MaJdHIo74UaHyC7mlom9epYu/mOwT5
5eETM3BvZboCw6s3QZ9K3G+O9W4y/0qtv0vhcNefxm75DuHS5DaBNYUSawvDxrGtP1BCZiAS0Xwm
GKFYPmM7w7BD/olT+R3YtnFnev1DUswZhjm6Q60PJIbwFxPrW+I5gLKRZjINd+EtcsBLgms9zDlc
Bv+BjT1FHSMpqMpVejVW4LBpw2zRFuM3DhzYrcy7MIsTmxJfpPDxQsIQ3WKq/FqC/vk2hVfT1F66
Mb+QhXuyEkRhRFzdivqWUSipkg01YwBqfqUS7v++hcPnODS2v9nk8Afb/GJ8w3wxiA8kAhB4aUK8
6wELMWCMd6XVPuUDSFKaoOc+KDFTkhLCc8UWKAhgYlQzEP4G4xiPr064vZBTjlO3l05mtgPuxXWW
41SJY0m12aQsautdNPK9qkiDW4yvRe6Bd7Kbvep+NHJC1NovKiuvFDuCGOngyw4MmKm+PyZelGxm
n6d6lJ9eZR9F07wDVS1psQqfEZqNmj0pXt2FcBItmU717LqDaHxbnJjWuf8V4PlWddQ+2eSWl7YP
lUvH3zQEe9RUnxWy0YSAX0By9V/nZk2CPg9Qq7QQ4I/dviek6yZMeYtjFoEknv1gyQdzMdlHVm6X
paZgFdqCq1ZjIGijjEaa8g3XmXMP6/Yz6JqT0oRqDZFIdvmtfcgjyxBEmF3awP/uS+SNbpjeM5IS
/E54TwnXkcbddFRLMABInA0InRdNV0KXr7e0O3K0j12AwrVqbyI4bu55boo9R8rrOKV0bqr4aZfQ
2iZl359A+fxhEI4AgHGnBwEJY9GTZYm/SQ4lsi14LrIUMc/Y3iKz64Lgsn94I59NGTTbScf3pqUB
Kp3xMLOP8fnQ1qGdPvKKI2DEuaRyXsMAHiQxIDTqAEY1qyXSteYVlCGGJ+h8DPVFav0Den3zKH42
Neu9wKL6ACd2TMYmo55Q21ASdBB05Dp31N5FbJiikrxZMDYZhX73svLen8ozC+TvIsBOLmEdji3H
b5qobi1C/zKM2bJfkHUMDp05NnXL8dpN6C0XpEknji6+rdN/M7oe8FNWr4HofxJvfMV+OGEBcjIk
zvNv62O+x3WujKRTX37F4Krt0uCe7aCSm+C9I7eXzOToMJXTTah7jha/3zio6jjGZbZBb0iaQXNf
v9l5BUYcqNqWyQsK+bEWW3SxkFwKb9jHpGYMTuOvzGBvnZQzJ3HiYW0aGpwwmIa3TA3s2oPiy8rN
h/RugZqA8QhMeAx1btAUpweW6LsqNPY2DHnKJtukRy+72UE09wncJPIxT4okivWc4zyK/6MuFMOy
r1gs7pKi91dKMoqXLWD+VNPU+x3zSGKg6HDa3eI7/OhSDYdcmm0sy+8471n005AjCGDB3HcKVLCG
7DZyZ6CeFtpr702HbywNgeZW1T+wZnyebmWv2OPAp6jR8i5h/sL4GPAjHkiyY9/AcQGAj5ufuphe
I8KAVn1A/8ldF4aXwSlpLRvKq1nRfwBii/Y9zK6suoVpqNeivm06ujsSZ7GhNSEot2s8sYttM//V
LsyfJrsp04gtLG/E3mh8tn1y7UtnJxEhTV6S4BvvfoyQZ7tRNqJ8f52q+B575e0HCiYqYsPzEVkr
8I4nWVebKHNJKZBZtWnmbF/7Et4qKcRlRBxPGfpHLuEPlcThxVJ6pGaN210Nnc1YMeOYdLEACghz
/D+GdSqqHZOEh6UF7YN6QrBQxLbXkQSGEILBFgPCU5F8+cUvAJvgVLgOcRweBaKmWRvFLHdJpB/n
qfmayGMgFjiQkCHdDZDf6jxjmF7lC8QPXQ8gDxjfkU2n7vtJ/TAarff8JI9VtDymgeA8h5u3qfu+
v7Nn5SAhaX8000B0vxoRq/Syg5gYWU0uCIGzL3zWmTP04mLIPxBOEVqiUZYtJAEGz6Ea0HVpBEdB
hTYcRg+hSgn3feLjYIOI4vdIsR0mIC0H212LdHcXOv1Dgpfhrnm1ynzZGp0iWU4Rcy2Jfcq9kNNb
MsvkwW6WZuLkquyNA5DGc7pPX7j9Sw1q2R7SjyYnIxAyUnQMlUuaFGYnt0PsvlCtsvOuLOyoLKJx
U03F6xwtry2Ag63tZD/G5MEeK8JLivhrQ9ITLucbtrudvZbTLozuDM1sK9k7EUH1jZ3DOotQfpo2
4v13u6ty43OJsGk1O0jnU5lfBvqoDn1NVIBnYGVxb5iz7UOG0mhIumsjI9xEZfDYo+KFd4ubsPcf
5mTY2brvD2Gi7v0RSKUEkbWfpPuzlFh3kxnotTfEbxZMh5BLmRaslPtiUcMrR+r+FqccLau84N+1
guU4SAkjCSuvY1tMTcVw3482kdPmXgY40ZxRVZsa0XxL+tVhwZC9ZTjdt7AnFLpRDhsIFL4jXzyc
BEfbFs3G7ssXh986Id7pdhhi8lAqMqFonleOn5JZ1Q8A6DvKHkZDQ1MTFJ79xaf1Smdn37VW/jah
SUOhlSHA6bhn9ZaApGgNYUJsBdMc6rCRN2L8IGyQT3saUZXXXb8qK7cllbLeiYX0k1JcTegC+g77
YK269k9TeR9ByQjYNI+lLfzdnPo7JCH1hh4asaqe37LAoD3AbbBtB3XvOaxXrEh8NKRMPCRL8LwQ
ddGNtz2Cxx2b2Yk4Rlg7kmAmFN0CjkfbgyucJzBPmRQIN1jl5YfBlUF+ivPSEolCPC/KqzijpCe5
ZLHNmhPic/KLFxFGf1PRv1qi4b/T/aZ0stcZLd6urHqKFYchzWDJI4gv5O1YPefuKQHJtEzhaerg
H7UAD90OYVfct9nGX6jOhtsOIX2IXALkgEzT/PDKx/z2sHtDsskqVqL13g0zlkGwNJncoWflmhHe
eGzn9kX7P+BrJ5ALuI3nCnpWSqQGfw0P0mEOYhAT5t0wEQ9ZultrZkYvCb+bEaCtyrS71lCdZG4e
8BDwTSVIOaUovtM4uQdBCQxUpLu2C52tbjmF5lrvfQAnyIjMvpP+q+6aYwCp2RtHdqVZhTgsqQ0T
I/bH/SQk26hkwxR1Hczdxbld0AyhmEKk2c69MRZdqA1e2/anCHXTauG2R0uv9CkLHH2iav7wBoGp
mMKFtTjIKBRtp/++1IM3AC4dSRQj06bpquFoQs6su//+439fsAIF+84b07MIHtyiyo8AgN6sxfQ7
IVkthoVNMTsY4LZuf56s8ad3Id7BamGld4OserhKlZy2jpSf3PaAeLIbhsBL/8Zx722SofueKtt6
AkpFBoi3rxpONsIKiIWpZLHJPRLTJurUqqych4mLdFMNToRllPo57Zm324bWwv7IAozc6ZImMCXM
2kGRuEmL4j1F4CLyGDGrSD6W6DnHInscE/m4FMvNl7iymhH6ZuH/JLr71LPSbGUGKC5olBBvvRtf
v2NvnTj2SAZ2+vJvL1zgCAiz02jO90Ahnw2H914iCdNJzhirRyVVowVaEzSnV16VvbJqW0PWs9fJ
EqOISz3yscXveNtJWU7EUYPoqMoxSOvpCf3iB+ThjfTUn2RyCc7lfWCiih1Zi+XeXdjHT2gmoGXe
QWPpUdu+s/ai157E90iUaOboc04wNprw9IfPcpYW2QyksKIIa72OKenQ8/j35m005qHNUbnedjSs
SOS/aYBytNgjCrUZ+S2bhTvu/HCdSluT0B7eqzaByIhUo16mZmdXKQtevzlpEsbIOmhW4BE/NHvu
tTHyQy/MF24EXTdmecAvItLEBudRylFr+cwTY24S/iD8ccUFrkPAKJywJTSZd5MgrbmFkMo3FhPv
W95YTP5HV90vCpc3aNq6ZRpdpUDioHH/1kiSHKK2qv5WRmsEjGGD8zn1JoTgxNUPjY20z7bgA43R
YfC/RssfL834k3W6uixhTB6YG97bjUY2EQOOIvgrqvwLlup9FDSAZgteq3LO8lMwsi8T9IMbtsHL
hug9FtPL8O72ZL3TdNRnS7bbcomXA0lW6i7RmUahDP6SXwuyCTD5rqImJTiw2JRAt0Fc6X0whtYx
QsHf5Zhz8yG3VzONXN968aVkM0gAR/TV9Nx6JVQ/1G3Nd+V4xxvm3EO0g/CGRK5mtjbEdB+zPLjH
zv7uTtU3Bcc7qMBzciM+ZJM+6EleWIxFOCCZGfToIPvaP5qStHMLS34S3oMAjtdWqAnR7Pdpn7z0
VePyF0PA3Cx/3crbNMjOYPQnX3M5fmGWOw4m2CzMIno3BWqSxj7yHH2EpkMOpM3LwszigTX2T+2G
z7L76TjS1om9wyXfLvmrs1TvqbkRPf32qer7RxvU2Sq1qgfs3gkLev0LrAZpou4fysb+tWnPICly
PhrfeejDtjkkzoI6FnEf+5Uf9PDF3p3r57q39HrS3oZtS/+0iHqflku/0VO76WcBoSfbz2xVfEsk
MNzC7RCMcFSyhtOnGE5msedrZ05enD2W2gWxHjC0KhL5r0/NV0Oo50aw4vRNZe9cENiATJZu56TE
+LLuPIo+So+UB09LX8/32lurKaSK6EPucGwFMbwiu0iJL4C0s2LjBDCMRWJBlzz1wT6N7H9YhZ8Q
71U7vF5y106xYb4WlVtPoipP8WCUSWeDgUnPdqVfQi9t32oBkmsZInQJrkAOvATiaLdMc3lP86cq
bfdCLtOeNQj8/FQk1zIIzsRpbLvl4nROthLK34sprLbDoqcjPOPmTo3ArSyOELCeuMEXtY/n7OKg
hdsJzZvjqDOrmvBYsT9aPKBdWWATQrNE21bSeyRKkrdwG08anIKbgjzh7Syx8KNiOPoM+r8jBDnF
qP1PibN6y5vtH6o5bJ5VH762Ftkq6fTCAtJ5rBq9LkivWMmcJSMoMvfJyZt+bRNVtv3vH7OMCLHS
ujfoTHDDh+Vb5kB3TieerryR/tHzBrBFPEH7TIx8Bi3qHt8seuMox+ymLPHfmGKlYHG6ZJNW4T3O
2bXrM4tdEn5tXV3ZKISQbMrozcVsdo7LAuXZyOUQzxtrQdZT5u12dHjdVN1eHdSbB9HOxRGBOLPm
NET/lukHGn5nA9mv2sAQByPn1+qRBXC5qSKrfp5rTo427iR3Us68dXb/wHZdoYP8reG0XNUir1VN
XDEK2OZpWk1Lmdxr3WIyVmTKZG6LJKt0nv2shUeY+/6LTDDiCq947d0yeTFMWoaE9Y2kRtsuJs53
8EdTxHyT/zhFCt1xrOAQejuA7Cd37M0pHGFF9WRhS0uLf52cm2cUENzlCQP/pvGLddgM1wKd46WD
UD6mTfpC7CQD+N69KegbVJZA8rdAkqqbHUc9+REQL9ff1VU2vo7U5r2IcTMm5yoox7OsVYOpCTuC
MONV1MCIBUp2u6j7FX85frujEwAF6B5jPc2oKGH6Z5MVbvtxwBLSQhXOh+knZd97kqAeWue8LGV4
baeSrXDuwUGo60vIO7DXRlfrQS/UdZlrNnGbBXuL/w/bjFz4Kx3jWUDm6x1sAtsOQg0UPv6ytWnI
N9VCWmqG3TOby9e4yVo4+AGL3NmXJ+05P1CXJF4Bwtz9Ktk5C/OvDmUPWQ7O8NgrkJciOI5BfYA8
lh94RMS69uBAslhEoe4CnpMdardQ8yPYCrNkn+TjKgXKfmowNiEXV2qLiSQmaiHtzzdHZNI3z0w5
Q+JTHoQiDEu77AirRhIVM92WPim4a68W6IhKMn2w4UeHPPvJ+/olRFxfsCfO0/Y5u+3JRIDzIh9v
kBLB4AR98ofUkAFS3FQSgCplGkmubG2acwfa897JqPGA89Dth/Vr2+CAKK1uzV63B7o8MD/vgFwl
uGFXJjbeZRpkCCCZ+0Wa4Q+XnNjKbmQOhOhtnbnWT8Q3Qp7m3qby47JKEbUGIYHsbezsfRvhXK19
+xYAvwbTUz9DZ/IOScyuv+4jC2yxQMOUDQHYAOwpIp3mZydKHxXGja+unvzb2n3bCt1unVvhgY6g
Ak1aLMz4aow53fAGL808VJQTD24df8zMbZo2MO+i78IjQ1MeI8fBWT25FpPRBeFXwbCSaxuFkaMv
eWi/FI3HBqjxY5aZg3exM2M2li7OupEJHKfqZWZ1tZOSq5c/v97MPOsrxE7WUfauSzSEZj46ZUwE
vDTe2nZU3k1BXjwzNlr2xPKKVZ5EP74TqhciR/+ytPT+TlyMKMTiN10xnWPJhHx4St6r3LlCJIl/
xAmd3jUny+UJMCdLVyzVwg0pz9T8KP10R1cJar6M7J2XdW9p6FBeTtZjJodhbd9axki62VFFxchN
RMmLwvQpbVm20I4Uh5y4NaC+oB+8NIQLZDpoX1TQVWovZ8vvHmBb6U4FO5nRnpqhe4ECh6TDuNlD
4YQ/nR67QxgZXNZ5OVyHAZ2wa7k7CYPluIQGHDnDJdRuvJh1csKnHu2DFrYSTzTz5imEDRu0hNF0
1HL5ctNmiRYS8ShRldQDmR5eWFOLNcueJo/2Cw1AT471oZsj2BdcWP1yo3oMTLR8Ya4KdpnKughg
LMj+dPbKnXJoN1Vk5g9tWR9zwAaMjjS/VhlEvyJ9S9P00kXET0BpdF8LIr7vmdLWix9vctYl2wkq
8MsUX2GGOyeOGHTBMRj5blIkGuBT2rZ6Cs/hND0aWSM4xWJIUKvkBy794L4ouk8XtdZ6yEiBcA0T
IK3VVU7QTfScSpZl0j05FZwi+lYbLfJ9CFX4HODLWGymocbyy6323AQMQ+FAS8GSKQfO/j7fjRbM
aKd16fTqnVWLe7dqXmU7spLQwLUz42drJfLs1LgHNymHh8FnwMt+a1k1gZLnvP91DcwG8Aj/GPWd
fUmZ4vQ28/yWyCAoT6hikLCJhjTThCvFqTYW8fK0u9ztjGCgYMvszUr75qztzxxnoR/PM5gA50KW
5zPOS28tRBncjZa3GjAkYWX0X0mt+NvYLC9jD3kZnJ5VMPFqCqwWJJq/JksDHb4ukLNa3pfXGB4K
eOnrSEmsTTMq1EWGj540d/EyuhscdPahcm3Qyqjk2wbx1TIS7ruQ8wOSdSV6tM8yUd+RWoo7JwvQ
R3nROZ/hCDLgZp1UeN66SfqcPTSn9bIQ1e5mkDR8724CKbhSXqnWlZm22k/+WH0z7WgrKvIT8Av2
3mDtOUAA/Yjm0fHGE7u8+1SXM33tolGQghAe5/4SRklyWrx2XxNR1ifhYx3I58QtwnVrxyAzZ0CR
1Q5LytmLmfjRW86rpoBpqKka5iWm7gmf5ES4Ttl8gsT/CrGTrvO5Z9Xsnu2ZhXRi4oMHzXztE2nO
Z+bcE4QSgfAozzWINJYdLYPj0aew8gCKrTC2PnYtjI8FM5fyupUgfhjRvPtRTtmvJbrvPLd/xqpR
d/5N3VbH+Uus+08rAxOf3kzS0HGRgAmbipvlxBCLZ7moYu1gr3ATjGlMWiKyV7BJdrzybWR4Y275
d9STRQcQx30z4/zhefFH3plnHfBvm7Y7LAgJMSRRGRJ+sq+TROINAEOBo+Emq4wIc0ucD3BTr7OV
qYd0oEjIUz9eO0XwQfwaaUnaB68DRIwq+BJ14sazRlvd3QcIUZDj+QxX52/VAtdvMR6o4aUJoofa
ZT/Xtve1H52zJD3HLv2869BWIgkOt64F5RleHGENCeZIE+7RFjnI4qNLUyFfSRSJElrBrIn+xtns
rlVGVpHbfTNExvYRRQ+zqZ7Lzrn2xn0ctbNlrX3NiIQAXccguBke3AExq+b7eC6q+aj13iXkkxTS
oaow+4hxM3UVNR9XuyloJxPwzeiNfXLLrX3s9/NWzeO2aUOe+0meyN/+IouIoh3GHd/espt7HPKj
wxRLMhvK58K+82x3b7PcvdNYC5y4XPt+HqNwax6GnKMRs/bGyqFBz4dYCk4LkMXr0c4voWfhcpoh
ODoVwuYSx8QCWMx17B9UDGoVBMsZCM21a4snto/Xaer5DtZnSaRJigxq6eVTDIfUygzWDJuHRf3U
OjHbQqOrKZ1tr4imQUx6h+4Yo681uifYawk7k5llyZmd2ODB58gRGK/dAIZOs1SX/74stjC40nDf
2M168q2Xtnejy39fhhRBXY4hl74LU5EGbzkx9OVwv8ts8nfrdFn3tp5OAHjQZ8U2n2/dNOSBQeSs
c2AtiTWBeKOFR9CHunlYgHIhi8Q2vRvj4DoBQVmzjvrNGro5nc57+F+IcoPUJ0OGjTVaOPs6BOYB
OpUPlYp/4uoy+4RShqAy50/PfoPLsN2YMPNWSWHv4jnpdo3FljuxuuUs2drwCtcZGS3jCUZcfljQ
HHA9sjKyewav//0jsqX62OHBgHuTM0ZgB8/zSvIzsqyogIwCGSleuyaZaO/4EvcuH80NENM6tnv0
ZvDtlq25YoLG2pKQ/RgF6iVswMFVg/s+3MC3+vYlnUpJOpPZ8gb/XWaYsYCkAB0O/3wK0UPn4cB1
W8b07EICfIlhDEiu7QBiNt18dLMYy8htQ2vBQg1EBxB1J2v7GTFjtiEy3mOEzscNcZH88IbH0wLJ
5pAqHwRzsA7RhR6CHJYXe7GV6xQMpxv4e6oDgjnY1qEYbtmqxV82Wt05WELvaY7K/fM8qQt26faF
sIUbh7gtWMaG2e3H9pjwYAqIM4TtYZWu+ZWONFHtT91pLNUsGpD2tk+6F0AMreWlnvtwS+j5thHl
gGx9nqi6dLczHiYuiVrBiOJc4MBbd3iNV3nr35GLxTxDOKwjwts0yQQnrMJnb/mbJkAApi6OeR47
+96cybVMN8rq32py4DqwOGchi2XloCeuPcd5/i8E7o2CID3oGoaYhVjP5Sq/WA0S27QDIMaayVfe
B3/1B7xyg08uelhuK6QEW6IFOfMzuc8S7IXRdHTm+bnhbE89N4IJmf8MMe5fzwYuiUOKwkcsx7TP
fyOWSntX/vMnlriRnP50LYeYh7Md/2PzE4TFIbyxdHouC0sWv6IDqKs04rBb/RBeQwgHVYvE0ZSo
U4EnrSqB+jZT8nfS2RlvOWqTZhtYqc0VJqq1tcxnlcojjTppXUDj+onhCPk7nAkVwCgT2qvbFbKL
3KpdsTVJTAScNeASbvwR94FHlhpyeAJJ12W0wBPMoTOmw/hLhugj6WkDVzqKz9aumz2w8MrA8/eF
jPZOHdAuJPM2aIcXVMaPdu3ZG4yROkQujWCHdWn+mSxoT1rh42BQ4oOczngzktIbsXC2clCOjZku
9XANa0LAzaA+e1LeVmkLPzDycFoZZvto+srT1BcfHR34yopxFoHORXY952DCOpr0Loi8M0j4EwGs
7QYn9aPTEZiu5oR0yJzdqAhD7OTxOgNpsGK/5QeT/eQCtMK4CikX6KTJgF24TvLHlg+hFnqTBPkT
Rtvnktw21Z4WyfwjDBJnB5Cy3nhIhu8EF1guq6cog6zQkiVRN2F71yhuDbuaX4ZRUmkmMMnYwtUQ
C+J2UykkTWmOcHUmrqxqp2xnN/aH3cs1A3G1KQkY8jNETaMNAZ5y7COImoNl4WyhU1vumNOyFyQa
HpfMiswGWu3alXBfHbMPZgRcwnRmU7SwhxZmxAlPl0dec08GEdvo8DypEj3JCBRMDu+W8pIV/zPX
ZhsjFUS8tgYJd+faE7WXjP7H3pkkV45kWXYrKTnJEUKg6DH9fUt+ksZ2AiFpNLSKHopmXbmD2lgd
NQmRyJyUVM5zECbhHm4e7iQ/oPrevefU64WwdYApua0hM5hcB0xp5xf0S4dlZBG9QCdrtW6zIY4v
v1xiN1lK+imCyWI3LWW2eQbV4H+1cxvua0mxnF7Ssz+iddJGP48TjTWgMW3TiV0qWy03pfg/tyRO
DRlsEzIlRFQIVAvjp9x6DGN2qZM98tohuMxa5YN7d70CAzue2rh+7pMC8Jr1lqbtl9v1LyggwQho
NMEEUHnP7stbVe6nEy+01NrlBmzlmbXcvUnPv+rHZ2scLqHo91YHOK3Mvmq/Pinpia1tO9y3srsM
4BuyvYWmPKEWOhck7JI/DjQ8JBQn19Y8jcb9E6kEBifY3lC9UaJLlbZXNWSt2ppaNi30VWOoexcs
8t4Ar7ga055NfGtsbfLU7dw4q0mD/RnzXHxafTefV6VRWP4lQ8kbVXwcR0evJCr5yE+QBqffjZzF
VqbXhisrKnEjDM7TOCSPXkSVRA1cJiMuzvhoqxpwb8WqbplfgeU1rKtzQeYVPNDJzAxm/6kb0Hd0
COam1zx2gb9X01vq52odgDI05/zLpWQ2UwcfKE2s0rwkqBiJ9ENJmgZ58oEHl7nwUvq7WOfV/Him
EpCUau+56okx77nNhL8OIqkI2nUkiQvgMUTiEkGDzayluZ+M8ZXrV8hUfkQNUkTn0qNkFHbBdUyF
uVGTpzbKYC5EpIuo9YCFI3avuUQZMJoQSpzQj/ZKxmvLouhiTOim7Wj+UxOcLUK+YK6cafJHL6Qh
qPwXCdtaY7wvfM/ngNS+zgODO9hh/mrOeXKZJLMNYpIbe/S+R8X0rurwfPdAu0pRH+zEu0KLcFem
W97zY3S1OnJXVnej1X1jNbLyxxazj+jPniSXOgFoTQa8kzGO1iNxu2M38OPsSxZuYT8eJ4ae2Txv
m3KWSBl5rBdB8Xtu0ju7YMfqWss9bOhET8M4WRts4L0eEkcVaH/u9LuC/VFwzGXCaHM2cGGyNKN/
jKhhmmJecKcW95E/XZyFMQPlNyaYA+NlqH0fVZs9ZLYTMNbhf4PP8hEHxYML2JJhWrZaRrkcLb96
qaY6WrGHZvNuTT+19yi88bdPnID9H0cBLwNwDkSFZcBpVHm9qYhAnJA4vPoiuyYsuolYE3n2ObAh
yOuuEb1cy+IvFF54UnwqdhPXs3WOxmILQd+GpfaGinXrlRkhN5uy5YyXIOYSyqTqj2Mb8joA26/4
e3p2yBaOdC8U6Q/czWBIZ84clM/WXWU9qhjyEs6PGzOT20ifC1yt+M5Ud1wIttHMFwUzeF3XKKvT
sixvAek2u4shGczR70A+SRrBNFA0x88kptDBqfkxGTM1nLfOgZORrq6FZI9dn6rcKtlIpWenj921
M3uQ7k0uX9ISJoVJNo994D4aqHY2QCCeY2e4z+ZwtTT+V+JpRbbjWCSNObsEWFbEYC/HriN2llvu
0fUHqE00I3zTqjddZ14NhpjrsMsgNQBCYjdD7oObFtZYGWwkPvlVPGfX2ZpQMQbNXeRzGy1k/lNm
8cvikyaOm/Y+GTuGk/kuWgLmPH4t1zm8aDV3PDqrFxLwr1Fhw8KyqzdG5SWBOB2n6y/9PH31MmeP
XuJCNijBe4wZd21o3KxQ1XtyJfUhbdt7Z6nsQ5aYxdluhifSbrxeavAWTngwfNompmCOpio9a/PQ
0o7Usan/XSJlAK8w441vVA/EdRm6U6SZYoQouXFs2+qFwij0ALwHY5R+2Ivax0v4LgwedLJn0KKr
n/3EvSJRDxFFatcU3yI1Ly1RupaVflc91HI6ZhOOL8MXcEhd0Fu2Z/qrbR3nFD8r5loxU4uqsYC6
Ul2i8nivasKKpPfOqAkraFImO56Kq/m0kzljdg7tYHCcG8Nni723Z29djC1UG3AIPKoFuqvgjW73
vBr9apux0dhaWaTh/zsisgc3UnDxs2fYke/okKnUUMc3+NRFqVnv/YQDyVSf+8T/5YbJb8G3PtKT
BUOY1L8mbzPQtt1aRBt9e3lN3YgfUoPMlbO8dFVwp/r7hRUNk//hNpdsDt3G5hxRjQfTYBOpsvqq
/9Mp+oiA1MDINCNv6wxKjCpyHuZOgtKmI0Ehuu699NsnD6BNMoLkMfSxImbaUvHqBVQuvrhxnoH8
lIwFq2XN13W/gAdd9551F+Y0ZkML/JcYDNbdvGsscRvc65JnLzCPA8JrtTbXYvJ2+F7Gso4OQZTv
jb3jcG73BM2P5SJI8RJ8GW+1CaeW4SzyZe/QjjPfBg49qGmuc100hLHxSo6l/TMlxQM3VBi7wJXL
VPEdQpe8je3qAMcjOrXtTUgcMjnkrM1QhWcvlTcAFpdOEs/x8QUy1OZFLmjIVXYTPicpXgqAXztI
qTAiKxqng3jte36Y3brnY5EXr3DevqYq2WdcJXHBNuOtIElqitZf56H4ajxwZyGOjS1ZAQ4punoz
v1gMLDYDLwtoSsMCC3DO8GvV4LL6m0qKPyVg47bz061ZTRwjzPkwOw0uUsvhw+zzqh0DfhDilrN/
EMW4sUR2qMKh3LHV4gHBaMRzimfA9NeuR/LXhP0JMq08ULLd5xHHYk3xs4Ep40HYDAVcaWN+9Xra
i0mCPSwbXjKXSdaUdb8oxNyWwPru7HEfozWQIx+Uog1+2oxc6DC/lY17nRfCPP3gProMddddFz0S
7YOHtOipBDE2bu67vye3DPU17wgMHwZDTj/LNuy8XwVkQTZYI5kfIuHSL41rCvzDRb1zYO37EgAf
AgYQ5tmnRULpWCH1BZ1tROpM4AB06NztAHx0bKyHN+Yzw6kSKUcGC3o894PV4FoMvhbwWAEaUE4Z
VAXz/jsvPAdYer13g+lcB7dxGef9pIfRMPnum6nczRHnbwbTbJoIx7AAvEm3vcDCf+qXtek0497p
D6awftuQclb/C/D8/wZ4ivD/BfBc/5//7H/+7fd/HIlOtj//jfypf+M/QZ7WP2AfBmEIyVP4Drf4
f4E8g3/AtrbAaNpm4FCxCP7F8TT/4dseZwocbbwyHI/f1FVDn4Di/AcVUNPn78eg0Xe5gP6PQJ6u
K/793/4byJN3Tej5NuwdP7Q9Hmv87/8F5Oljrei5Va6z1mU7DrXvQkJj5oDlbGDkZA8UkD8Gk/yb
naFH8IHocpbjAs0m+rBocQc/qxgzqubFs2ER+tB/+HfDSNv1R7K+lLPmeac8ZrskvkjC+1kFRqyc
HmPoI9HQz/f48lapTNNLKNWt9Fgfh44aNmYM3wjRx6vnNIBIOnM+02e8cn8dj3M0kiR3Gd9LxVIc
WfwmFxgzM1RF5zT2I34jo6+Q0sopNiAvUcdvmJa/R3aILXBws08vf7Xw26HX7b7Khi0MlLl7RbKM
1E/WvjTmdTCx2k1jAtSGeAIFKfDW3rGnQEBEPOMGEs2sfFRMTKNu80vhJ//8peqd7PL3z8GPoRmY
5vQosKwPTbxzcuXsOPijXq3EdJ3gL159KQ+GV+9DTuZP5tLxlQ/UNbWd5lT40rxYvThEiwBhTe/l
6phMJTENSnHuHeTHCcoovAUZRhiT/Hragkg0EpzqTbD1MPWwA+FxUY6AIRxzKY5TnD4n4dDc9WMS
XAoWM12cpjBHlX3nUPj5+0e20aW3PCW/50ROf8zc/txnYXrJ/GE/p7n5GnDHrPgxPZdB800TqSFC
wdOXpyURi8SEPBGbTEsImtlI/Zy2tS7oYQ224Epe+/jRsOdbNnnGAXQ+Zx2Z2dtF/10WTgz8JdDP
cv8yACF/KrPRQlIl3yyyFuu6qKLb318St/C2byPhhHVaNeoOQYK6wxvhcPICxmO0UhF8uud9Ylwa
4V1YV6hj44ZyJK/CORex7VswWi/+oFg4ccy5toNJlUHJgMtjnNACtwEYGEMLAgOb6aapcGa6AbfG
ebYJGQbOcjGSRR0iI5PYX3O2VAWppZoKD+8zXrMby55PYFG5M2YOupkkMU6p6TPz/S9/XHKqNGR2
Z9kmtEn9i5sR76+kfYlE3B7+/qmB1NnRTIJdZwiaxF1gALElTnOhkBDuZJ/9DEtEbit2vn3DprAR
Q/6/8yuV3OlzuKf27rh8FEQlTunS6pFnbaxyEtpkIcNa0VnouQ94NVETzTL41y9DLQ1oUOn9v/5U
XNjBuS2zDyIs5t6cyLj+/cVQSXe1cuBOUb7QIw7mft+FJWRgWw9xW6O+WAWmy06L3P6OsssZ+KI7
U5Dp6/eQS9wyOKwXk47mSUOO2HbH535k5W5XIEKU4bMV8I3WvRZZtw1Ezg2uGQeYdT1bvgaeGKfK
8BpJ50JiwWYIyCIzrW3mW/wfhVeQSgwjl4jtmDM+KoaMvDld42yQWLr8/W9B50EtrlrkyPNiXsIy
NC+95DRhAjlhjumynGr4l6GA9cSKHD6V/gXKa3FneaTh49oEmldbxRX3IZkIu85oMNRRurcy6rqg
UmD5DHBqTDN3tiTXLRsfj3tz28Q92gBnrraBNLRu7iRxQxap6XkGg56DTmRzCRldLfxoH5Tmpc8k
BYNhn08GTlfalSJzhrMkc1Nr1vqgqeslJ6MADHuoeezJzNVHO1lX/KM1cMfgtvctrdRUs9zLGKo7
TTq0VlwzIz7OauLYjIPK0yR4Oauz1Gz4CEg8e8ELM1kD3J+7bZ0WpRVAedeFLA8RB8gzsHnWYz9x
fF00g97RNPoILL3UfHr8qWiBeux5DTuScsy24Ne+0CCVxM4jtBjViwjuR6D3khOgR5ty0jT8UmPx
E+q1pEVLUbBhMy2iCNkj/T8ohzQPI83W92WLmkWF65EHZ63XKz4g/r6oD1RcThgxHxxAyvTU7Ktv
ZY99WB5rUP6tdsU1wP0ru8dh0zLxZSGaaf5/hwig26NdsjcRegA3GR784prQVCnabacdAkRRjhbU
3SicNoU+aUKyr3lhhOwy5P0wO7c4w0hAXu5K6mbvu6B6nWGTJMOBEOSTxzie3BC1v3hybr72HLha
eFC4zPJ7D5dVfqlQItTajdAODaYoWV7FxJjZQKCAlfwMzpWPs5c/szGO1qmbfYHg9pnoHS1dtPEZ
p2krQ0UyWGNbkWdn0FAKtpNl9CFGsWYHV+5DlRNDgS3UutMGNP3dov0PkzZB8C5aL170x9GOCBj4
Oe0J643OZkb3Y9tqn0SizRKJdkwMyCYcbZ1gQtfuEl8N14GT/zWW48XVlgqhfRWUrN8UAgtDmyyY
PX8Rb/1Ujdsd/AINEPsEigQVekvjc4a12baDYuLVnNzK91e1dmZUyt+QgGfjyqiN4z1mDQmgT6La
mEzaUtQzjAEHR6CJInOOl4PZirF2QQBtipD5aFAT2SkTtZ3m+DUI3NfWuJilXE5BGpAuo2ex1PHR
yOJDI8z3LAoHIEKY4pmNMyQHp6D9IYQH0g1MYkrcT4E2jMwGTcwe6Ugwc1/ImfbReOSJoKUkxRjG
lFC5b1ZEzredNpgMqEzSYW5YB9ecw7JDHdgv7czEYwgsdgVde2IUxHzVIoEpR0REXFrPBdsBioEY
VMLuKoEPnkP/Tz4v5SmtCO3CPvyotH0l1xoW7WNZHOCyPOL/sGy4M7WzhboHBDU0LpaDz8XQZpdc
O158ZC+ttr4k2v/iaRNMqJ0wM7yyrQfuLyIaCD1nEXSvcMhUCYthd8YrI7VhZkI1g9nDe0GcgctP
e2jyHiMNRNHhueitBwdZTRJaJJu1v0Zok00w4j8okNtUrAPWvuGZ29RkQGhqB45rDgyFtRdHaUPO
ovLfPfuwrdanUmQ9xR77rHikHlGRjVI9ph1LO3eyHgVPoX8xOVjZ2szz90+l2tbTaG9PyN1xRdC6
2Rf6IloGTMUiUH5kR7LkXCWQMLQFiOxivu0r72FCEMRN/jbb2Ve09Bf4aMs6bkG4lC2PS+F11McC
Hrgx4a/8RY5lcM5Ti3mLTJFCy4SC5atX2xdbMXehFvbSIjGKZ3ClHLZeCN8O6/hh0rajAu0RKT7W
NmRKW4RIBmKkdmLDmzEGPrLQ4Ocw+ha+cC9dItSvIjf3jhYuOcMwHMDv8qXlMfeW0jhi+CYJJmXu
TTX6cdHwG50/EB2By6bIxJ02QW8VxIewA7q9tPbw2nC0gdQoklPCrAS2zwTFZRsoe7oXdRvujJHP
Tmi2J1WPsE7sfKs8kPNEotOT35S3xpfuk6j1+BoxyIqYg/XYkuHp2RR9jqP5Aze/WpVdBr5dMA8z
R7xWE4IrX5uuXO28EoO/x/50FxRFc6A00VxGq2su7EnSfY/Vli1j+wY2BY9WX8ht6NLlLBYQpiwn
CAuZhney+UyAXtrDYelxOq9Ktg3gAFlT11+CFUe7aitkXnSBjPPf/2a3mLqt4RD6WvanAvvXFFbO
bgA+sCWEb58CViyrYWSVOiOu2gDieDBxzpLXUXLXGIRtDOU+tNHIYJFnL1W8Zm9XoBXYhNx7LGxG
XodIt6+o6nExuzjMlGmeak/kGDpItvKa/1Vm3U9m8xRmLWYc6tTgdQ00hLlXte0wi16akc6JX4Js
62OTaDxcWOlhVmO9t/G0a42mQ4lHDpWg9rCRHNw2MhgPMADbs2kpvH2SuWg4W8Pj3MNkj+wA+N5Q
5psqq88jLQ5wAvZWpauQCOnGyMA0YBfbicjJbpCt/1jTwkC3ZWJfVOZzNX9g6Kx2CWeMIZS0dMW9
qbWD7oSEzpYkBrHSSa2nqwi5j1pYh9gFTH/2G/22xyjEJKncGj8mayJc4t89c54Trx2yNXwoTIx4
LlEIi16iXfeExLFkc4khspDBdY3vgvme8V/1EiyxvbG7BbS4UzMAAs03WEB74+EcR6j5smW4gd4m
vo21z9f6vmIZHjwt9AuDmKhnZoanRNv+tPbP4XGpqPH3WghIME9d4rZhEU1JxS9oACv8gcMIlG3W
SkFTywU7LIOW1g0utKpWllYQdqgItZLQb7JDZ7MGz7WuUOItDLTAsGoeQVW/VHUHukIrDv/+UmE9
HDhbbR0tQly0EnFJkSPGtdzWWpcY4AFwtECRhB9Vv+LMXRJbk5YsQmqBpAPPRG2kljAO2BiJWt6r
LvxKg7BhUFx8+0w1eQKjcMwc6yllkVE3IDwSdoIau0kG4mcIbbkHLMG2TNKzRAxJzhbfPa7IUEsj
VaweM3h5aw+fJL6ag9cnOBymYd+n6B2XrHRORVUQGIQt5dCZpfeDolJoWSXah+xs46+c8FjmWmgp
RPfm0NRjFcu0085IsDB+/I6G4F1MKat/88MRu9RQD23DP3rcMiMDvEL6AL8B4xUsctg1+dejo6hu
UtUT51IEnFTj1pNWcrodck6JpdPUus4AbyebH3vnapUnf9Ee/+tP0/UgkK2YunM+blUFfsvmh0my
C15ZWg5qYwllLX4rBdrQYbAQiJZnHY2AIHKFmX2grFJtaky8W8cwzpi9x1Mzj3d8A/kgOCMvqaqd
1pwGAGQTac/nYAInxFmvUQkL5TchuZLD3nWIN9gVyZMaPlrz0mktKimkFjhExzefwMZioEnOd6pD
pdpoqWqo9aq5Fq2yHtl1vnhutYLV4H64QmdXrxjws8qvTHUCQ7i2/lh9zBepzONjG9a6ee0wJiZM
vpTtKm96nr4IYAHun4WiSdhpOaxnvMQBh6BFlj89Dt2TImpdRSwgA9aHaz8TWkjCNofnG16FBpao
OVf8k2BBmuZLMTeK2BP0tFoIJsQS1KWJwX7Xm0xUYGF9h33zKljSe3Py7fogioTXvM4GBKmCZdUm
kzgM2NdNi1NRcsgEd8fFoSpCetiYeFxJyCVhFBXnjvjK1I/1HvyFeQRcRymVFF8RMcgdhxKa9iRo
jsNyZcLtkibJa0sPtptnK4j46rePaZoiuFmSPajcuzCSHFgBfM/7dO7Gx35cnhtZW2c1uK/jkuJy
qDpjXdCQB84xjkSagl9N333PS3Df29zSkmE+Op4CQBAGe9sIaNTK/N0exZtTs0+QVekSeuGjMsX8
k3QDvXYOqEQi8t8+qB/uJ/Y32J1xo0IKExVUsAk8SclP3jYxXHfvl2wBGeocehwlE6hc6gNIbKCN
bQNveRxEeKpSN9xZ0fJYQKXiY4mWJ8FMWn2WZCg6D34G8dvHUpENr3zmUPTjWCKFa4sz56rLZbO1
5vq5bXO+7Kp6WZLsCRfleW653LV8aLyA0sjcvoOHU/tmMX9VZvKZlOJD+ga1nJx8r+tSlqCjoWIC
ZJNBZbmzeyS+1b1D7JJWOMuDWPXHshAJHaYpXkdPtMqs7Wj/xCQbs9x9NdQft6Gvb3QHp2AZHvr9
3k9BYxvxWckMs0IDfcK2x13XyB0V2uzEq41gjBfdwDN/E+9IthwQ2HR57NRT5G2HtFJ3kgfOnr8x
jOe8WiW89A95UUGnCLwf0P/+0RVttHG110uxMy3J2REcc+ZNyW1HUbeFoOTa60rEMNdsyVylcfWp
tSvW2ciEhYQeyMw0hO/hVhtW1t9MOXkWitQG1Oe8qG6e9oLdAxVZStpBN25JRuqagvyZySkORnzv
zP69Q7qeL3r8e5E1HAfPdtYsAkd3nwvvqYZwalYE9fOYhy0WbGiazJKPW6NGV2jyljtG9eKuFDWr
SUdapZFfbK9Jzomh+IqJ4cEVPFbzqU22UQG3p54m+ILg/KGcLn8i4mzrGpQWuRC61aVLeDYPacm1
BjMSh5tqlvkgPhkfU9BkfaaYudEejrm2OfE27v3dxI90VGVby6VrnSrvhGDwsgwf3bIcutjlq+vG
x4zSHs0dAqC0RMct2AJsAcHB4Bk7w5FblU4aciOsXubFzQBus10nP7ExHX6w5liclAP+kEYaLsza
GLi1cipCMMprLtyFzYVUbsZlecqSG26FXwEb4tb+5Au7cZU7b/MGg4HjS3LrNhws9nKD0uz4OD0b
JPgFBVLD+bRj0wNBm4KTFfMmrqH9h3Lwd25dvRMmksea2I/dV+88gm8p744z42hqEu4SEvCjO8rr
kdRHT5WzfwpG5FNF+hoWPe/X+mssTCAlPWS/FxnFZ9P5dmOktO7yq836g4CGLNoe27ml9kS2oImD
32/ieAObmpoi70Qn+0QD97NAYkJ//dY0NIOsaXyF+cAIhGUSFSNn1YwYXl2e77HvIP4M2O4hVKlM
EKPL3L0nIV1IOm10j/FpB3O46xzY5iFT3lOrInSTxiOC4GSTEPd/N+OfUjd5KpgEcIujzGWHbh3h
sP5pnPYLEO/GcvLTsHC9zOVHXvAdML2PrExyXXCmkpS7MRHOVZlSqqhi0p1AMZbD4AIoC0frEqKz
41ki9CMQchbhRNt65ZsMT61vLjL8DAXwtMLsgjVBWfb8DdpUqhZfiephwemfmdoZb0vS0e8nopXx
ya1KgO8Q8gFisZAWifg9SB/cm0VgW3HDzvIxpxayZMxJXZ4iELW9GgTZQi/Tsf8sU/qYGlJtZln+
Mdp8PI0J5D7ekmtV1Zig3aeU9NRGJXw/a5tmR6vugYPWK3hj68C+lIWMD3OaNvuRHydR9KBDXuLB
CfAC50+d8ZMONL390CBkQQEL/MfByzQNIG7OkVH98mXzYxdkeDt5NWZue36Kbi26Eu0k7Dchr1+C
s1gwExt2Anc0Oahpgl8DFhc+0spJ1B/FcJyRwsU0+ycpPORY3Vbm8V2PQU1HD0f6TUhdBuI1dvwC
gBpu/XOWcPPlb3umUn4RlriHth7zDoCPqP9ZWxX8IakftOWLEYz70GEkWpI0vPCe/gUjjPsH41Lb
gksalVTMzJCWTJ58knkh55SoD7nYn7FQQPl5UUXSPshCvIcqHDeyct8NZXy68wL+tGS65nImtyc4
hxtq3DUfrOE01o+4Xzn9gvhgsfVaV/lphGDnZuLQJvq91MLvbRx8HQKIWdk8ZVCzvK5dDq2f0ZsE
hSyCrVG2W5lN75ZbYcv2XksIspss5S3To7BsyFP6Mz9oDuy4IIsfKswYNPV7UiarsI76bUcCKQqd
o6Noa7M6k6nEYoKMRyMsitymMF2xxy+b8SxKArNVfucvJeMgOtUzqKG8d67SSvm/Doi4k8mmhaYD
TPTreD/rSfVbzzmPTFdMJLhABeQUX81Eb62q65hoZXHy3eFzcupTVtTPS8eafJn757kamebEd46M
H4AAHluDLFRizTzvw/q3H5dHZu3WoRI5baG7YexgmyBTaHuX6K/N7TGFB1G2RQgqYuHyaKjHAlEH
tElVa1gfnOOFwbHlUQYkaWRq0KIdT0/eKNeuXF4cAxBzwxt1BTg0rpnl5TU5jNl9qJh2gIfg/kx4
LuJLU1t3XdFR4Z+eoQs9FUjmqr7e5dQzihBlBBOobztu3j2/f+f7CFcB4pMBnrFoAVgZtXmdG9hz
qUZgwWDhq8oDufiu2kOMGsG/tudwyr+43HAjiuQ5zaMvlhsozd3mGNK/20hwfJWdZxvA1qzIyotZ
UewhbPTph82ba1i877kcmG58P1gJh65lufa1+ZmxWVNheGsBw+RcG4gZG58ddtrCeWVAiSq5gNMf
Ca4avXfP7X3rzMVvEduYWnvqMhNMJb94s+zHnnOaMVM3DwqGFs1IXmxK70TpbyECgnm1rJPdppzz
Y+9cxSbWVzzlw8vMSWglYWFw89XHl/ohBbrFwrBkRJ6Xv5MWsUbHKKvzrI305ysCvYp8Ljz5bEB+
aGe4UiCwBc1bJNB6LEu0sxreE0qFr7Y1PHtleZjb5Yv5uL/N4HkEBlIC1gho8JwAy0RB96whljhw
E9pIF0R5wa0Z+dC6NoL55MVlvM27kFxOmXLbibx15PvRocNMZuX0tPLCWM2iuCQWJw7DtAYmjwxt
2Zy05vJo66tKmrwhSupAe1bfQobOPT26dUw6DFk8N/y4AA6SEW/ZdUX2CXH5bmHAHNDcpB5s2ke2
8/uSqFgyG/mKWdRHk36PwcgXSOWHSXzZBH29AU6t1Fy67ASMfxuSF75WjjEyZClZVGb5oajzFf4o
Ek1OAjokIAvP8epQJ+pXXeDN6ptfoTVRAjOIKa3omL/gJoMsGb74VSxW3GQvVdw92sWJhT2MTurC
xIIoW9+FTfBuju2BfzX4kcW8CzzJogBzXO8XOaHtiTu7u2y57e5G3Zlk3BwX7sWPcFTr90yrRLRh
xPpY9fYn0P6KDLvO33Bok1FfwUtnTdNwqo3CnrWSz58O+W2VERvgFPi6U46Ajl3dFIuIlY6i+AIk
HWXe9TJET+jpYm4e4QWiBYJv3vsS4g9lQ/HEHnLteMmhkv0Gc86n/lFPnPKx6eZlU43cB5DDRely
14zY5KX7HmYZ3CFpYxdiq2IuvxmqlBs/jp8AM7d7Zq3AvXt++vNoF8/muGrq+HeJbaQGuQao47fD
goOTafMyuYp30LKZ/Yhpj/taj20CyK6Qu1lALLPlGxVYtAkozFiFNtAnIKTBFtybuabG+n9HEupT
WCMjktoUG493vz3L5DA1koF3ziO8TzWnU0mUR4FxxxTpjKv9Vk8hmUsOwo0oo50DS2idtuVj1C18
T1i++l+F6VFr6tiqTMkvc3SgxjHyZHOW3eYYW3iu89wNaeF+NIAWZvavoNNBNCe6S4GesZdIfg2Y
KQxP8pG0LB1DeO2dIF+TPnV3sde8lw2TMGNcPuFZ83wVTzACMKZZLu+FtjqFgfHsMCgXCQSL7l0u
TymGvHUBZ3spOmPT+qyUpuDmlbm140pBJK6YfzzrZnr9cUhjGueLhUMKBZMR/vKHeDsD9y8zgXeZ
GDKXr6TlYEXMg68SNY5dEyyHsTGZec6ssDrP+64adkeVW25N4IorZe2Dqvd1GSQNXc7rph2sHB4Y
K7OdeWhk1hmLO1ktZzq2lgN3oNZVVBC4hYEd1GzcOysvhoMVlJ+xwwd8Ktl1QtWqdmFP17zjWFIv
MseC4OiZF7VGQ/B5nit7G+fabMMCmd1seQrEsWCmsMHGQmueKGkzvaSD2g+igEdG/Axp6+cyB9s8
Ctb16JdsdFxycSQPa2Mat/2AphDYSrMgCWP+ii9xfFri9iVPPSYVpuwo3qvryMDMRTMvaWPFXGDT
ohGEaCsu0AL8C1tRnFDdzh6D53aJDnMwX/nLf8dzdyUK+jfBuuH+dExrszszJ80Djh0x943IYn9p
84n2XFa5Ne9zYnODWmJWjslLrdKbpd8KLUfcfJ66wxAloBc672UulseePLnhlX/SGGiCbdyDXOA8
nvGzZsWsKcpY9ltLj8g4WWWuf1GIibblwkLL4wjvN+QCm0KITdvnbIL7xyTRZcekIru9lF+wYB4j
tAt5GaY7cOMb0lF7PwjeJ5FNK5+EtF0w91sSD6YUTw5HEInOvUPtG29J0Z/dsPgwc+KmblC+O8SM
mi7kWUxYR3RYE+cEBU7P80SwthuHu4BMfuvZ9yk/RYvpZ3s7dPtdXLEGVRlLMi9O8bMD9686/3MQ
y2tRj/fAxedVVrSXwku3g0tuZmLUtahjhiRxExDBKQVDFA4eq7Hd+UN7sRb8S8VQfQzQgsGvUkrt
3RfNNF0CeQ4TcUnm9J5o0x3uBq7gcLHWZo5zphmKc+2Oe6hg2wCLZsKgYWXTOIIUIl5Gz0TXmVEa
JkeSn4NZvwhDsimSATuxmbNd8662p5e+cl9TdUytcr6f2ZVFY/Wrr4YLmtlhVeS0KcaxpMA2G8wc
+8/F9d8bHDiGLniJrH93U7/nABJ+J3Vy6zIj3dQUaPcGDg1FnciMnB/B7Hgl3MJdN4m6c5yEPrJi
DNd2/anIDUrWUPvzYT/BL+XL14CS3UsWT33VL3/NwCcP8Adhk+IO+B/LMRsaxbCwBByCa1fLZ0En
GnDZwms4jJiiUcMhjPmLal+0sr4Nn2kZSwMwAjEOHMMlgVYX446lX7Gx05pmi21ukv9L3JntOK6k
2/lVGn3PdpDB8cBtwJqllFLKVCoH3RA5Fed5CJJP74/7GHAf2zDsK1/0Ru9dlVlZEhXxD2t9C7um
YLQWFNkyQ5W38awoxmvHJ8nCQcA65KSAafs9GA0Kn9lpjft3bjb6+A9q5hdKtvxAkNzJF0Vy7H2X
pz6qmlXfc7eL3NtP87BN6/pyjY8Rh904R6dO6G1GhAQToxlGGvEmDIDfJoyXmVjCFBi+aqXfPabz
tjbzKMujoOycJ9E5ydHxhwo7RGkeP2lPJm1mq33ml3sond+J0dyjCrpBhG0X3tRhLGISlrrmLdZR
3ZRpus4jdSCloF3Sw7C5cpZpj7wAWdyTndP94V2hGovLr4IkoQKizQy78A1zV6f1ntAYpt/gdRt8
GfXEgi4HQkC6yzj1VyiWAVs+d5sGDp9uHr4i1e8d3yevxZ8pzw4geubk0+rADo4myAv3BdBFKzMP
XqSODSv0WpBPKXP2vcPoH70Av3g+MBccmdCQiwaPfZ/Yz5XjfLJSqdYesgTy1BDjEawV0qyDOe7J
YfHpP7n73E1i0xMT25odaJbveH8X+iTqa4cv5xRq3JskO6S+/cdzyoEBCUITTHXphklcfwK2903e
L44YgjO2vv3a5w4XKa66deQO8aOsNlDEdIQmLZkoPB1rMeUBuwRz3YX6M3oHjHy6JKmShVOB1KLq
p71soQJBlvqgp0wwXCdf2KfX4JPhGs6EBjyO66pssXGNLyi37G1fDUtXBxg95ra2oljdQ9L3gU1D
ANH8TymBypUmskHd0A6zN8qWzhaog/fBf6szXCgjXSeaFVAKpGYDFnEphP1Mw0U18LmLAkCD2ohq
2JE/YYhOHnwUCncfZ60jnoOgJqqoYapVT259oum3iwbMF1iawM4eS99vV2pg1ejAZuqZra5gXeGt
r/Q/iLrS7TipD/o43tmwYUiQAQT2PghUoW5WYbJGwPPlSEUGS4gqUdOJmpO69u7lUj6IvHhiJbhw
WNY76OQOiWHeuKe5ZhuQMKH9mVcCP1KmbSqh7fOqeuthLsH8gRnX46L2+JFE8JQN0c4GPnkV+DiL
ZKpOLBLbVWsRY2OOnbNi2h+tjQplOFsaD3EhakvKzDrkpWB+NEX+A+KUWV3vbJIUBOYc5mb12cxj
tH7T1lWPf/0DhjsFLYzLuniDfetC9RFM7aLkxTbxXcI1gMBhWD+YY9RmGJt2EXsAkOye1UozBT9u
qr3ZU9w+TkwKF82G2MOvypczrzC96dr4QdMr4QnUL4NbcE4rRs4gwL4zLyZpt2zf1FhdTWxKfR2+
YbrRVlk0vo+rrmWprjwkUT2ovQBwEttTpnYaFC82Ctqwrgs+1BWjpLF2zggzzMdQsRqRBOCu0Ow+
mEVwArn1mFFqAjQ5NNPQ7Mn4OIbSOAo5/QqMnJlJUIn/S3j7O6qSN9OkzjenT0I3Tywjtng9ASbX
a6tOHqOKi5F8j2vOfJXl4X4K253lFQ8kmfkrG5wiE5ZtzyFoFdAQaD1QxLx7oDDtkVdyUOaV/dWf
rB3em8RHPziguPHVNkVnB1UQ4Q8aHLrxkJg6xE1INKuzRos14mTIU+1XlxQcEyCXIL61VYumP9C9
o8vM0SaGYijcHDmo81LmbEkZsfs0efuCdV3DKGYn6tBAcNXXDKA/wdZRRljaNmTAc57Rwdlgqm0y
Fe8ws2CsuuanCAXPf4/Ea4yZuNQjWWW8+1xTRciAUF+VfsmhF5mruiBlgvfgW7IL2htubEIAJrPC
8MyGOnXnq4HYPmn+wck+LdIRO0EB4vVBl3gXMst6HFEiy1GXbJu5SVQmazb8XOKsCjcUdp9NKJNv
jqqPotR2U498sGtfsxk5Q47Ce+bm8aZN2Neo7lyRRhj4T3IOJ8Re9Zk2irkOsFBgX0sOtzeX53r+
JKSgUAGuy3f8JpQULWNWsK1BZC7SyAk3BumIjiAmsU27rwxIvRuCadZJUgwcbnGfAqYrX8yh/kE/
ENL9aq+5wraLja8of2zYTJqHfDlCoRGg9WapZJ68QfyOK3uOdJxTtXMfF3aGxqkEVcNHKfvS6nqZ
U3K45EIWdMScc+WuVACUArIjVdYJ6niM3DDjEJVMKCeVLfHdGa8m2ZOCdB20xo9qDqUciq+2efVV
w8RUHeHSbFosZwtFliW4yFes3Uxd/JcwCOmaIqAJSGTJd/pTkoaZz7GYI8v6xUBSpjIg9PWOOOuG
JIhmaNYKESo5TAysvJoPQFbuQ6ciaT6xQEAXz2BD33QzfRnTQbJOAWBmgdEzE/NuzkGegkRPli8H
YxIPyugugxsQH1IGm8h/sUkCTYR3L+doUB2fYFv+6ZidF7K7ROKR3chKoxoEIg5soMQ2lT6Wcfcc
SQaTPus4mDYIk+DfJRS/C3S/fBhWOjYtL3zXzMdiDjJNSDS1/8oJjj2G8Yhtl0mnzgX5p/ochFrX
Hlryvybl7jtnz7GrrGNCdmqEUB+V/9IjrwWe6hywSmIEvWu0C0heTecI1vivMFZVfwV6VjCT/lAO
ca1j2Ow4wDLMQSS5Ns23JOnCJeEVfRoNpWI2VaIG8kmBrUmDNblz2kC72XNMrGtDqZfM/Q0EQeeI
LFmHTFmIoYBUO2Dzc9xsQu5sRv7sMAfRDsb4ZKe9f+gH1pt4ZsV64GpEwNAvdZJsbSfOGHUzK2rg
MO/StAfypmMR1VJ9LQiVObak4iYeySWG06LEZGOkcZP3Oov91PoDrPVa26FaEk8FX8P/dVgpAJsA
6JcJ0EBtNO7h6QZBS7L8N918nntXpdtPsuy+kKwcXVXfwMLSpaU4dEudsUSX43kM818FSltHE7V1
2LDOljko4mW9TPCWMVK3tzVv5ZC+KnKF55TPbtDM3Zg7sNKIHsaZPCzjSp5KkFKGSRAPdKcfwI00
eaVLk27zOLJuoF+cowEFPsgR6CzxqfaGIe1jN4cgo178nTJikWUUHyZyklszeXbagiE+CcrtHKVc
k6nsz+HKIQ8PiHtA770x3t3YVfu8ARPFlujEDpjAMXKaqd+BUnsEpHhkOLMQs5apPT8pIwHP2o/f
T0+QEpGIzQHQDi8/H3pnRezXI5tx79DVxEXr2C4N4qMdsuUQSq/QlOLfImHanqOm+zl0mtEwARBw
qPpRHuQo+BrKPs9iV0bAlD9mnKZkWFtkWQsm95Js67Ag5FoYIVNPTSUruEztyvbSDxQwxZaFSbQE
Ed7vOq5bG2nX8+gzVc5hDw8i13fCgEFij6RR5yPvFWCeaKuN1hL5Uf7QSIN0FPSdJnaDsb57vAqY
0M3wHMtoM4RDfNGn7F4iMkjCEWoGs64T6M5yxVKaNEX3QMx6BEQfHkZMYjhgb7FyHELE5Rwn7pMr
HmdYcII+3rJwRmfOM2MHWBGiOY18jiX3LALKhZ2/S/DAHsnl+hxh3hjVsWRc0XwF5JvbiqBztzQQ
lA30JiXqj7XdfEaj9924xcB8XVuRQvJYc7JruDlsdNCLkPBl4neWLQnrTRxRUxk/JsnrRXis5yB2
IqLijhGC1iYbMO/s2OfQdso51KZzkLvUx5PTnbPA0VBHEC0iyHwfLVU+dR4x8PTq5NB5ny758NYc
FN/gbo7a6ikfHBbGJf6IOVQekam1YWhM3q2Jm5TkeW+OoCfL/BrOofSjY5xLwfKkIq8+Yn6Fxjp9
szkx2eTXWI6TV8oyWkPO8TVxpMUIh1ryqwpxD+Rn98xEhxhqs4CZtO08PK2i69UuY6LNxj3b1W7z
nbQOQeVMwazI/PYgPugpIvWijd8rB8UpJF6M0cL603efbu8eXQ2EQmnuMX0GhKWI50rgIzSlTbiY
odlLvCzkvLj9fiiM7liSTSuq0rgl7F+MpHovw7E5hFH/WkY+b72GMtKCaCeThgWzh/bHmDr0W+Z4
DrgoOxaQvr8zwRER3QtGQtYKbrF2hqw9H7U6pHS0Do+g2RZVKi+mD1WpqsVN88xPCOFo+7KUUIIk
IrBqNJ7yLIzWOXeHGVhHvR9fCs3ECMrMk08QaOv+Uo3MgqWLl0afXsvcjCHjp0ddkoChF59ahm0s
EfgiGFwn7bXwynYbCkQ6rMZQEABJyJJ624oI0Uogt73vvfWG0kgUqC7FyPZgaMuTqNN9rk2/Vtv4
i6aPd1WPnbPFtOpB7iCp3P2t5PDD/4YlA1AxXXyVMIVva0qaIH2wTQ3LSjUxmTTiJ80AkjR0ztrt
mlvYZqs2qG4tZy0zpIABzWuZECSfe86HGfv3TmeHNf+fyoDMrZ1TEaUIa3FqKLZJ2yjmyvafaJvq
hRDahUXEPSCoVBnnrGNblxrepR+YqzM9OhsZTQmVXx5Xt3yqLlZnHbEmHzQxnuvUopHWAQQR00z8
4PBQlf5Hr6LHuotRoELwR7G6moBGMBjWvAPkj1hzeXd6uZF9sDe14RHt5klkZk/tsWw6bwMyD4EE
OV0+lVdtmy+TRIqXehU+/3pp2+HSZAkGuJq/t+2dQx/nzQQLVdKB6nkll7ckxcUzuHyBIF57wvaA
lRE8uxY8ETHHPpastFKWvyTNvLRVoT/WhzTDUDh0Q7mD30H+KrdQroYP4VQHJ2Dc3sa0wfBq5pBw
c51IFHFxF4U0S8lBb1K1rMzhIhqMNJEF4sY2zE8zGLH4YWVPU/CqRuP8to6LdJv4lM2MrZ07PL5L
kKEbnxFZsT7stOqeMvTeW4G6APz46QIEEmD0wmUC7YKgLXYrNlVElQZAtoAGaPa3lJm9hsdPz+Bl
416nUUPAFsC/oI4V6gbAiZaH2mCVlx5+OTh5E9dA1xK8oLWHzkifi1Le7O6xL/UH3XaIRRnZTxfU
ZUbKWyrBWDbRPldAVaGSflhh1UCnqHgtXOuDpL2epUD67tB1LjLBAayikM0AHfKy4F3Hb5F960Oz
nGB0souvACJJ1BmtyDI2qsZWSL/dt25sLHN+C03hqq+ZkqZMamBkzt1PfpWlIkawfjB0FFlGT8Iy
rrQGYVsSlNMm88RLNY+1+ZoVdjJCwET/ajO7Qk6y0qO4xuFZXVnnojFM2EaQTF5WdrGyzYE8MnBw
zbyKsEjBFHFBiGvqkycML1JYymIgFT2knOJMHqZpH+LzCHoM7bEr6jXkxZQVd8aTEroHBmg0RUFj
7MOG55XAu7lGSnZFFyJo1p0feEEIGZCw16m5jbKKO0qB0hni77KZsRa6bXxTs6SRukDA9A5uh+7O
Sy9GQXeJnYSFhRcFm/yRLtVe1233Q4x7tW1G1YNV4kfkUKM2cZB3lQyWUfRY6Qq/ZL4XWcDEvU6P
JFw4KzdEgEtGwiN3+tqyjFe0mOGLi0xskXqWtgnqSuxdJB4hj7bjC0EWuEWqB75GLPOQkHNkptKh
q4wyY+kmwUs0LLWmC8FXEvozmt0ffSwZIYS2uS+79MYOqb1ogUIgiweOVIx5FEU4+8LR5bsxULTp
TQzZMB22Uw11yNaVcS2Iua796djbg08Ol84VL5xdQYoPvCXk13iVt0pZ4O2LV8hRdBzptlRasqoV
9v/Zg+s5ExSGRDFv6Ow781LBu+2Ik59qeMmQ96FsbPvTTPFuK14Rp3tn5R5juy0uLYVd57vae6Vs
Ds9vzfTWOr+5azI2hlX/KYEijZSRmEmwksnE3sIwmt30aPTcPD/n1XBDFBqiEyRxhBDVjWd2Fkqy
sFoZg/kquNC2ZHuoJSBkxHfZ9GiXmX8aCWiMSgrNXtb+nvU3wgyfnYVNgYj3EUrLtDCy7i66mY/U
vpAOtY1pmBEY+FR1HvsVFD6XSP/qzajYFVYH3qfD+dKExJ1b3dUNjIuLSpKhmH5tjalZeQOJI7a5
nMBHsYkioy5KzE1sDS/zydR42OG+0aHJtnk2HsiMujM6SVcIAJsFDUa5YPL+o4VEqpQdpx+LOoJh
8pvdVvW2KHV0S4Z/Yh6ZsP1R94nJHNYdcTI4o0lT5AUIYl4KrS3ACpBZt2ji4eoEkmvW+5hkeh5E
+OwZ3bsamPuSiUVaGX8bVSv4MyGCGVRagfmHQd2ad7EEPBOI3RRPO3L1Tmw/fimmCPNxve82/xrt
Dl3dJK52GqE5Q/On9BlxSrzXOhr+8BaOAFDqK/TEWxA531p20U3GAtgRDpXPM227/JnaEOw59P6w
llghdd26CW9x3HXWKWYcW20Z+S09g/vZ8KZjAHuGxmyObBlduVI5uXSGbewMD8dKU5Ywg4BU52Kd
+fId74FauQZ2bTg4kuEP+brvVpo9Z8XUrr3KbxbCGN+zzDvRDF8EVAtyBs7iwxkd3L/DhcXrq1fy
jLQs3jUL/K0jB4AmgnGwZM+UiZhRjbjVlroEsxqy8ZOvwCpvZv3iDUiyeFdvjdm953YClTK/JSQj
8NcfYG1KQeLAYL2iDl9AuKEPd+KvHEYojuf6UsBV7Yr3kt5y5Yw71LxbXfFHT3p2duoy20TkITpW
eWiBjxqqPqXTt2c3+/kP0jyJZnB604HEOcRj0rBYrzqo9Sx4Q3VFsnIMgMVvaUk8ZGq5wSxAbzZk
eDP4tOxbFd7IlXluaH37jromnMXlqKdISnBWoiv2QMKeIqLVSNsJ/em3nohbb/TdCEhwgHJImiML
nGYeaVO5YnHXwrMFBrKYl2Z1ciWbQUgHLUEwl6Yoeobe+zAMhLlSVjs7bz1GHws/7S3iA7N54MLd
ZBTWAbPkHlcty/z2EjrkuCTc2Y6NwpgBzoa8D8aIjNmArbKp8a1NUdvxOpwoEUncSmelR6+PfDW3
UYApzoZNQFjyMRUYO2LvZGqgv6sgW5rYVQDnc7n67ola01llBGmGtfPmoINmfEhMOMte1RPIWo3N
HfLXl9FbSLy4ApPGkMeGjZTrNGj1O8B7hc9P1qbhQy+PVMCEFwl+zDAlQFwx59aS8ConLyaOjRki
l87QkTsNBny2JuCmTxiWkbuakbSya2q4/SPY2DoGwhWl7b5nbe4SU2sE9c0CSSX9ha/nWwxMH5Ym
t0HSnMEyBJvKFx+2CG/O/AF2Rlw7nUlYPR6JOreZFxkPMXG2D5LnHiex8at8lqbyoRjp8Eze5Dji
IteF9ej0xOianIyJ5231uPlRafqGtcSBgsTROvPSF22Nmng89G4OhDpBNuYCM5N8htsy2+FD3EUo
onxTVsuuzq/MbhfKlIu4NcdFqdhrMtd+p1akT62z5443lPqIHTJGfgbmbMLD0jvNFLR8lO++OTgr
rRO7kkt80dvpuY3E64gYrWPMqFcNWD33jUArWuQmRy+lfQ+CXwA9vHTxVPg2eZiAroG1puLVZ9Og
hcp8rrwRZjvtsJAXq8rfoly+UOw9BNynbJCznc4YdfZQDwbbCM9mB0OoQcLcvMK//FXqjY1mOXlu
baB+KsOcQ/OKbydScI69B8l5weVevdshn0anZ6jCy0NVyycSu3HWklLh2aDZ2P/NAE0S6XVkLL2B
XrpAINC03GVujrmuzQr0mfa6F5IgrQA+eNqUyVaFeAQqVZ/z3n3iitJx4TU4KHlLBOtyiIL5beqQ
HmaQl3MHqbLFTJgmlU6+sPes/7BHm8Zr5zRrmzRFY6iIgLKDL0p3tEkUQLAYmQjwQ/md+GmdUluK
YXzF2/taxzF+b0GnyopAEoLN5jVvCDtzqvY6v0MjEsOdMb46kITAOk4gSTWNPS4vIuK5thD8mdH0
zOkglklkars6+FOiZ0DyHowL1213bjFe4CmeKytb9fD/GGTXh7/OYBh4iuYVkVGBTGJEDj2rW665
Dfknmo2NE8QQHtRwmn6bYvyNJqN6qJK8WaN/OPcaja5mrXK7X+akYJgFLW2w7Ld1Ub4MCLFWuiUA
45bBI4nmVwN6go6dUdXW1aP6XY72nMBtpKehUa99b57cetpKY/yMelziJgxUjpjHsEpZTwbeVVM0
ow7SRJJndaQCq3E+KHt4ZD20smiAwQbLtVhWUf6YZBtpNOwGBQMc6VfJmqr4rhX6hZBFOlY5YcdX
7gu+WmIz9fzXF/ndNixjFQ/5Twz4wMq7vSud8Cqc/rO2gn4JFHs1lnxCVdjjgXc6wh4Dj/TKwgAR
5+xDDZQp1BIWmHyeLE62onhCW2ZQ+Kt73VLqp6G8UCvHG43mNSbnClFuvQ20WRSNqUVmhyqzB5xU
5mnS5UWYjIEJu9kRmMx4EvAvvohjZAZ3BQYGGOSsXE9Nqv2CGQZX8vzMMX51aPLOPjraKn0yjRe9
QnNPSPiyYn7AFprDOu8fg4JldTsUzaZrJNxPn/lh5xWAQsSnKGteXo0HHdjxZrCcTdFhYqwYJVs+
CeuMjVAvEUOXxHNqZYaZSL7XhbxQjN99xYAFHW5jTd9Nqlu7chg/fZ/DU+c0TIRxbbFTSxwOQOH/
WjgEyqOZ4Cap/fEKAWA4sBDeFb35QlmN+z2bYcWaDXLtkTh2xEFZ+iQt78NNWw52tcYMfkxNaxe3
xq/u4z0m0+JS2BM2ca7RoTaOWcNSL0mvlcaISdK8LY2+uVYgP5Nu3NQSU2Jhv3dsGRat1z4X3YAy
Jkw+aiPLjmy0Z7oVB8R8JFpiM/asNwHWjBXXclma5labbEZ0zjkYed5s32W1q/o7fBRwtLH7hkxV
rK1Ue2iTV6AI2LVNFD9YJaE2d2idpjVNer8s6Q3WDWNTj0LTNenYR7/8UGJAfBDWzGmrLa5qohGn
2ALoVW15SL67PCu2nJ7IP5wjziVqFl0y5TK5nO3knLeUWE1PHHLWX42GKs+OQFaDt1/nMUrUIArO
AY7DMfVf8cg/sMfEspLRTFTRTZ+C5972uJARFTi6+42p79Lb2XX+RUtSLXhacpvvjW5jNK65YkLq
MHZiC0uOIDOiDqm0wcoh7a9mFPMEln68KvJy5zbFwdXqGzFx+3JUDHCta9pKsS4d4xXZG/KE9FLp
RBm6uOYOmda91kEF7KwZouVkoMdsmdMz+lhV5AEghGsgNaRoY5x0x2PO/qOFRpiR38DwpIubASdR
/CMC7KsKjAczTbIPStN+CeseAZQMbwgP1xPyYaYKLPEihIe9hlqZQTvvMfydrmTMmHntuobYjYsm
2SOYUZULw2KK74xuvGWEd4HOBNl9ZHbA0jvtDZvpTTXFsYyMPyk6ckRayY+X53sP9QgNCDlfNKq/
em29Fio6+5n/yexesD3THxBHryLNPXUOsg8WzN1L2bNikt7gLaC83If+NkX9nDgS7/MyI07GTzfW
FCNEB2rLxXCePywujD5ma3TN8BtRNMOkhLGx1kiBQPr2UPG9u4q1azHRSzCvmEuH4Kmf4POHLAK8
GRIxbwYNsPmmbu6JWrDy4jclMXXDqkGPAuj0g4IZHWFqkivCFbT9CEEaJfiT55DGUiTeXSBvXs2V
oEmo3yJhQ0Cd7K/KZAKSHRVL3RZH1XLhhzIlUk5tM+kp0j4iCsskZcVfYOOm7F9azoPbRIc8199R
an0CggyX832D8a3WUZwOgm5MwuZPjIfSo2pC+onOCOl2VePOi4duBiNjVHe0/toURFcFhDzN30pT
A3BwoKJ63Rmk2BHgiICw1HkNZxG3ICbirqForDIfuyrJXkuw/1cwtRB+L/lYMU4nPsOc2ZGEWi4D
0lFFd9eybI8nY8dg5UEMbFklhlc86lhAilEB4E63sV2QXprahMwQBKh38U87TkfGENYaZThcBfVa
FIK/HxaUGcE8pLiVGh4uiL6MpXTqFa0puFgNf21M/Wqew8hIfLbaPOJ2i3uiMc/KMU33SlzNqbSQ
LVsMQop6q+f6Tcn0pnwWsOTTOUCuspENkv7tFaXaG3aIqyhOV45RsZrmR8mzkUGSFu2t0AEXPtrH
3O8fe8iVi3ZCJhLajzjWWD3PDHI6kHNu+QSmFV+F7v5ymT1Re+6MNmSODHV70s37GLA76B2gMKOH
Hmqj9+Uch2oSD9gSRzkmAyR/F8BhXD4gpFgDjXgb65EG139Floa8UiJ6Y32LCvnuTtjJBJ7bpSui
Sx0w7OF+jZY9UcFDfR8NasSVc9Hial3EztYvK0GMmWK82Kdbz5/YqY/DIXbMKzYZjPae/on7/Dct
yqMWo8s04rrftGwH6WlqWKFgzCOGaERD2+M2lzxYbYQysr937KqXaHoYoBp6twYsgynXsr1lL9xv
4rT85f9nROHq+l9f/rb+idqi/s//6Xv4t++iHOsoCNv/8h//tfn3fw9+i9Vn+/kf/mWdtxGRUN1v
PT7/Nl3Kl/KN/vvv/L/9xb/9/vVdXsby959//y66vJ2/WxAV+X+ADRr/R0rhw28+fv4vv//f4YSm
/g9PQCAUyNYcA1ax/Pvf1G/T/vPvUv6DPs3mV6CRgRBx/web0PwHGjtHeuT2sE+XQvBLGElmNqHG
r7mQr4WwIQl6FLn/T3BC/h7/QibUDP4Ak+9l/k9EwhapieO2Mx06tl6GEkiEbwUfiHgwZBj5SZjW
F1tJZmYTJK5/ITheCgLFi/xveZcBM83b5p9/dw1++v/tHyr47/+CQQyS3GkC+qxFkTmpOgir6p2D
N7AtoL+WLPSGcJ9YfnHkwwvirpnyJy9iBYgnIV015YgCxPLRk2SugVkM7V7b+jhP6hG9okKVUYV0
Mem8zlcSYt2UlmG2kIPJX7N3rOgai7I6dePYr4PMiZ7COkk++9TqnpCi5Xd3sNvPwjQG4xVDFWEN
sdEXxJAkgt2pb+rhOvZKwBPhoE/7PMR9vsXvUto0vmESHjlsIMHaFOpYq0NVz6PiIgi2DFJ7BiNu
U/Y3hwArRsmS426pOsshDNtUAJ6ypMjujaurU6dhP6axEvFTbXX6mT1Md0xjnhK+LDT0hXIF0ZNF
Z+371NN2QRyZe5Tm2qYtKmdd0mUgRceUiedB706hH//FwqbNrHLY20ESaAWLfjjICEIbrHcxZ4gV
mua5hipDQUIbBGCIOMb83GAeNAvvIGFAmJb6Yo+3bSUyuaB6NXEVYHpfh2l00FAM42nZ1pa2nhyo
xIa9b/pELTw33Y9M48bWPjKjXrals07wchBoAJsoPwBxuXY1C0Lb3YF2mbfmax8gioUob8HEii4B
eBY8utqRDyWkBausHnCSsLzxGB0XOTkJ7DHy+KAN2lZws8wjBJQkG+Z1O4kzJQp8tMDOanCbfYRO
k6d910cogmNuHYi6e4uRC6aaNdI3VtBp/wLq9YHQFFDe1UrK6ObF9GM2Ykc/URky5AZY8/BQj3Jp
mu8N1iQKQzi4yKoDyQBQX0P/X4WWvW40e0W8Z0WtjXGaujtkkrQYdH0/fzHxDesk8DcjKxZzgHHH
MC4XwAScBM6Jc+gR/EfZM1hRvsTYZn9lv6FxIFEeN8E1lWhESrwGCN0EQXjYHZY4P2+tMnZ+G55z
Hnke+8dER2jTIPN29bsa7a3ReYs6xQiX5WgJLSYM4uAwP5mKdlN1ydKNK5Lyhp+o94oVeQO7miCk
GlMq0KXNvKZzPesN2Rly5WWIgg/N8HY0+7UZ88aQeKvV9mMK9swmcnBIm71vD0/U+YcEZUCDCDjp
+mc5yI3o2L4GUFuc7tIEIE/SYeeOFpe7h/mDlV+tQzBKSqRRQThRYKf5tGnqgdXBBG0GovAYTOh0
NOoSXv6RJlmI54E9ZumWV1zwIPAT2jNVtMcqzzdhLw5qNJ5jV6N0bORTHegbAnuReGMwQqJ4iNm2
YJXFGCNDD0c4HlKjrkE8h9sB/XlRoLMvDNfyUdnZ4YdXhMlZuSWbKbIW4XitTQpAXj4knoyi4MAl
lXvqyU+sGSaaxbg0yIC2+Mi5IgHsZ+zM6A/vwrbPX3AUHr2mvmfkl5fxcEkndSJUQtsGARIZe3g1
kCLlEOAlyKoqHtedDPa4QfeTk2zLpmaZJHFVO/KM/H8x8OCqjA+SNn3ST66LoN2MFJ9BRGAkHFXd
JVUWwWEdOUyHhwfbJ6EULDby/ENe66eZER245SNPOivXb7vUVigGnnQd8sNsxZulmnjK1gSuYSwL
g10yxl+U3JDUCl9iPlX1Q9YFxyHRoxDRIyXAsjTmgHoF/+QqA4sQgiBfAm2Y8IRI9ZzqIkaYBr+g
NYjds5EN84EqwQRFBpGBhLx0WDBor4xtrVxA8/Cn7o3P1HOcJzZwa7RTH3D4pCjaT3iivkF9Ew/V
pYrQ6mogSNXNcuOQMX989FLCmRahO5YndrSgnXSHlIqcO6Gwe2wWavS4MwovuY9lZL2NbuF+xDG6
Y1uV5iqVob0FqhW+CErC0prVAO24U5MeoXVh3Wk7/keR+px5swB+Gqqv2BftukjdlTmrfLCBHzFH
ngaj3KZV+CbaYD/FzgN7v+c5vdXTe04PdxdK9yULtF8vGDmvrfc0iveICG6AG9aR117HIbkM2fQn
NbuNY2Ab0XRQeVN9qiYk9BnRlCtY8uFs+xlfhmJ6DnK5CzwUbgF0cGPS93Guc/wbb4U2rHQtTsF2
W6eOxXdQ489HncO8KeovJMcf40hDdOfw/PVb+PUXzvV3CAwXvceQgUP2uYtR4HfawErF34UZbR6u
n/0UjAedvZAc9AOIsa8EbsrCsZODPaUvSVi9TpH7oUlk2ZWVPEXQXDyGw2yNQ+RCXEhkPNpSP3ce
RTHUiXVTcZiU9s3p5mNWqEfuWGtDjc02w647at/42en1h57bFb3Mt5d2J6fVuCQNn42vl+74yT5a
+gBgPRdF4sfGNrSljxZriGZdpep5XzCzBAlpA+X0kREZSu+1reMBbZNxigLI5X7YXyff+KRj2uGp
Q+Axt1opaOHEmN4CiC68X+22MOTeG/TnKepcXKHZfRjr82Rbb5bHpGfiWZst9StZVX8ky7Ya5n8c
Fk9ZZjyy/JyfTYKF+XQ24UNGLJqp2omEu1Bd55pxUxdetepsLDhV0gXfphYZ23TeCWtS9h+Ww4i4
K5XD1p3W3EKs99+YO5PluJH2ir6L97CRmLGwF6y5ihTnEsUNQiIlzEBiSExP75Pq37aaIVIRvXLE
P0SzpQILQE7fd++5VOVQ5GV2GezU0rUHwxwRTwhQA0r5r7adAdYzMm+PUd9CXT7OJEd5HMArC9iH
IFHCb915K306Tykx7hB/KCQNmbXFiEQ1j4rhZwKUqs+ChRZjJQVe9he7BrviVY64lWhgcsSdUeSf
ZGMFu6Qu4AZwSHycIq8jdcFedNVeXOZeTVdkmHF/YCm6n7K8e6Ywj1eysUbwGc5ABl2BK4FOrzkQ
jG7oxNogMq+QOAEN8gz67nhfZgO1WmRfTaBCj+0ss02PZmLX9RWbAFebdyKDOwMfizbOwGEyzslV
kVnk7eAXDZu+QvM3i25YedlErVr6E9DXQJnsmF3HOlBNa0+O0RsP8+zlN2h3wzWgs/hmMEM2aXGQ
bAHJebu4xqyfJE22EooH4NmzhyGQrRhtFZ1DQzsnBpgXoGYk3upoWj4UPjVRYXY8bweLHlarYdIj
xg2LhTKrixeMm/0Ne2njWVjKOnSxIBYr9UjgtudJboyJP512M9IG9sigRsyFQmurhVpJEnxpwik7
ArbjdW9lT+qckexHkYod6Sr5PkcDf5NUiNGlgfIZnx+lr67xaWM1kGQmv+as28lPBjGc0AaWdurY
eof+NcVqZO3zkA5HYZIJwzJji3uj8ROCsgJ8+o5Kd2y0WtS1i91SZk1bDKWZFczpunUXst8nHvZW
DozcHCutD1fxXqiEuJorP0xLOBo1pbsqfwAgiYYMOeps9K9NBu3A3KpgpktLiIhj8xigBDjHEZbZ
5G5nCDkM8NCfDbEvF9GON64o9J4OU7TA6INudzPiLcft3BYwoQ2g0gCEeVzJnvQynpyfRbi6IaWD
x9SB25y/XfAZzbMwZoGRzJynHoVr6lpBB0FkwU5crBeB2+IhqrraPdugr7L7xClLsHGysux9qiYH
BWGbqI7iKaKf4ALrPhQOX5pNvV3CEJEUv6DC2Z2kbBt+QF2wxyMhVXFvoVlyCoe5WQWsLQgSjeUW
MRe1+Uvc6aN8GEmmCBitLnsgNkGDL5z+xN6r8D/VaYPQK84HbTyrcIau83ksx2OKoXS6Guw6Dq6W
2QNQjJsH+ybTZomuETZDQTZYG8IfSC1nvOblwcDtmBxS6CoalnMd1tFEtpTK5Lh1ulAsYKyczOat
sdlPOwTFU3ArOGU5aAB6+pYoD32BfE05xqZDFZdqNRgdhwYzJfSKDEn1MQoyn+41khjq/qZgm2sR
JAbFsB9s9eDbTm5fZnQA8XnGS2Ys56UxONzgu/KndYC5s4QI7qLmHb2kF4+oeJ16WwvAerd+OLfo
eomqi/ZhPM7ywc4bYFDSiWJxlRR0wa7qyeUcN+bODILUbEf7Zqq9Rj7g3QsRJ7sV9JncnmmsBT1C
0twlJPUiYvz8cNAQC1Kt6oPsC+YXd7Ty5eCRpQu8T45I30aabqg/U7MaXmJld/m3IlAYh5BVO+Vd
2oscPy9QCTiQsRp0znHfNHnz4lIUcLZTU7HHIVeech2Q2NAzHsUcJD2S6LgpFBvBbrSNiuRFf0ly
IgYMxH26hRRF6fWC2J9QODePOzzoy8SGfTBm/PEyCeO9cPuWNRK5+wSUzekR/ODGrmKSJz+uBPi/
rwPYlER+rQOEBEO7pWBqUB5yanCyCEXWOQRks58oDr5+fJV3Shy29fer+OipJQZVJmz7HHAOysIM
W3xJZx/FYi5XY3IqWBg/vpjQn/pXzePwSnXmfwoq9puCCsz1zCwB5aM+HcnpDPOR+qhEQj5sUnj2
n/KFkPgVBXGjW4VjSPfLYl2xEQ0VQAXNYnK/0Y6SVx//Ot7vfxuh7/wvlZYWm5Id2jBovD4nflfY
lzI0nwud2Yd0Uf3hS793Ff3zX64yFAFIoZRIAomom5kVyWa+aUZ0DWVhXH78TUjj+N19Ffrnv1wj
JMwLrC9P0SvkdvCDMwKFozk5u48/3nnn4/XPf/l4fMdikXpGDT1rp/L2MIf248cf/c77J9685R0B
kUbScXcgbW4atG+eY7AjOjitPgbUly7CDNU/fHyxd4bUz9fyl+8RO4AsqpaL6YuMKLjYbSbufArF
tS4rfHyRd56Frb/pLxdB25hTl+YibUfIMg1UO7yYk+d/9uG6aPjLhxulURjTwu4o8J+CmrPpBClC
en8Vsv8q/P6m+PjOq2q/GRDOEjRKL+mEivgg65fTrIKrcuo+OcLb/rMv8GY0OGba+3EHL0aOANIT
HItXQ0BVi8S17g/f4r0H8GYwFBKjzYJPHcFJDwx+rAnnBAjRut36n32HN8Oh8IqZqDUuMFVzqrUp
HXwfYUm6ZIlRIwj6R5ex3nyPLEH4YoJJg2eFOg2lFOnLqwEH68cfr3/b38zF1ptvEUSZ6PyRh91l
YCcK2QEsGPcff7bQE/rvPvzNsMaoZAYTkATKGSUlaALsOO4GI60F9rxxeo4B9UD1GTR31lo87KhF
jwMjoX4NZg990eePf5F33mjL+vt4yQqEH9i49KOCnWWjTLtChEB5akmIbp6l/4el5J1pzHqzsEkS
gAYiQ2jAVeAxsuzg56hKOWVRgVigt9XLySqePv5O7z24Nw2Cqp/1hpJrDU34KaAMYdflHyZ6oT/j
N89Nx0f9Or9MZQuMyuSzxXSqEHVBt2Iri16eg/DSfGtsQDe+dfJk/Ic35Z3BKt5MaFkm+ygNuCDn
d/AekmWYI1P/p8n4nedvv7lXEnlVa0vmy1qwPQvuahLU3fSq8P+w8L733N/cL2wnbFmFHqOUE66I
xShAEbiPZpxMmyjFQBzj1zKhYq05L3/6+Pm/c8t+No5+WQNsVwKM7vhOjt+jiZnLZsWcByPPz9PD
P7vE24VgiMvW6dlPkGSC2Vq3mV6r+MfHH/7ePXuzBBhh2AivDNly0qo1xx41hHpKjfQoYnEIFFtr
r7yeu/IPl9O/8+9e6bdDMyEmsMmZ53A/ObumUhkXLhBB5tmRMh+yQ0K9P/5m7zyZn6Pq1ycDeStY
TJ7MgkMkQexOB30/T+ePP/2d+2a+edeWbBrh9LHsRJgw7tFNn1wOrLOffCGy/hqS+S1+t7OKvPQP
k5p+IL+5c7q/+utkICE81lCEedGwM8+eU237oaH9QbMYg27xz2YA88271gYmdUW9zLWFQQn4JQbC
GTBqPr5p4p3Z0nzzts2pV+Z5zgRTpfGVR79AgmwrkdXjv1rFaf69TLwfENQk2Ey1T5EYQsP07sDW
b0cR3nz8W7zzDpr6hfnlxTAI/LLIS0UYDP60t3NSrzrqgcBuuxdhZeuPr/LO60fP+29XmZPeCXs9
eXMo/zqMxWPvyKNl/mlRf+9OvlnT6SGBP9Nvt+28DkicqmT+w0N67/a8WaWxCkjDhZMCLyH2iQhH
L62KDPRFXTp7uwmSmy6dvD88i/e+xpv5wArUjAubZ8E2HQ80+7aIJLl57MQf9p/vfZs3a06F6wdx
Po/BgyhmJeUuIO45cfaeSyyXv/v4Wf9ubBJuF76ZDFSIPQFFRHKRwanTjuEWHsBLQjbDx5//u7uk
P//N2M9JMk9RnLIW8/+nOHHH7bxgp/v40393i/Sn65//Mh48aUbgvPSBsouIGB331iCQONJBxKls
mNuPr/LzEPl2AtOXeTP2iQJwXF3vgfoW0EEtcXwnPnw9goSHKrgUs3mpbEgHBKxZc3TbmTFNLwTw
nR/ef/wrvPeY3gx8n11nHC5MbkmZrXWTj776yhX1xlJ/+JLvXeHNoGfBGaUR6R1Iof2fFQ1CA4zA
BQBHaEdy/fH3+N3Uou/km7FPujGZbjPvNPINLDaYjL1qFxA6/88+/s0EsKigMQdyfmgyo+ykR9/u
gjGf1klWNP9wwLwZ9k7oypSKGu8CplpkFUhTgUp+MgBcfPwd9Mj43cv2ZtgPNRn3VsrudejtW2Qr
94g6zpjHHpzEvu6qYEt4a/OHa73z0IM3o79cEnSyZGVScnb64+DPR3IebsOmu51DNfzhzXrnmWvl
1a+DNJjzKC3o0WB0WkAzlemSpes5MJ1uJ73WD//wXd6ZC4I3cwH0QqySKBEvEju7KGzA4t0zGhMi
Ch89Ef5hTrb0U/jN0wn0nfxlxumKKaa7zXyGfw7dCnX9FB1Eb0y3VS6+tNJ5sFT0BYzrKbXKXTu0
a7NUnwji2UZzBhcOkpjfZxYNQ2NLU2IVFOBKGuv257ujtXtI7m7++kVQ6/HP/6vle/OP//Xp69B/
b/4u8Pv73/iv3ff609fye/f2D/1NI/j/RBToMJb/41fR4b/EhPoL/Oe/Xabfvrfp17/JAvXf+Fdm
sf/vtucKk3Bi0zWFr7e8f8kCDSGIM3Zdfuq6HpIOh7ezqlst/iPN2BV+aFo2Ei3Pd33+1b90gTqz
2HMcZIE+qkDLZVn7n1/tbw/n/x7Wrxo9gDR6oP3f64TR2PRD1wy0RNH2Tdd7M78XVSmsdFhWSnbW
HQnl0GnGErTXVGO7Auu2RtMI7wjzw4p64wuJbqhPtQ4VRr3atFqbOmiVao1aFdEqXyihXZEsO0Qa
CP7C4m7SGlflo3a1te4VPiyGFKSwLpJYG2mssOphNcQ+ySTLMVnQuIjUKnbkWn2BfGTuJBLbGKJh
cHOxaOVtn6rnzL6MU0y7BOxq8n16Y9rYuEOt21UIeGP3U6/1vLZW9sZz/DnFF0mH6TOwXUw9zcm3
BLgDF4OwVgcPWidsacUwRG5TK4gB21wtWlKMtBgdEDMIYmN8vGQHh7e1Mr5PYfON2taqNBty7Wj8
5FqvnHqfcDZrJHzJvsaFENGwSGear4bYudaq59SazxjeZhJL0KbZSKMjrZHuxYvt2BArm+GgBXgT
EDgk1RbSakNrrAPE1q5WXS8Cdzky7ELrsVXfPrsmhfhWWF8HoDU20u0JCXfco+W2tao7DImS4fCI
OYMWkuzKfaA14OMkdrWYzzF5FfQi3Q17yktYSa92V3dgEBoea9/gNal25V/Ch476f+6b6w5N2mKj
A2vKPTihA6SKZ8PfeD/16mGzEwUZT77qrrv41kHYrhC4F1rp3mrNe+yTdvAcQ5KHGCIaTB6BFsgj
lLdaFPOAIbfxhIxpRExfxchMumA+2fl8j+oWlIRW3rdagy+0Gj+elktR4cTOXPs0jUG7brR2nwL5
jdp1CPoJS01W+qMyYT/lYXaElTK5BMfh9QCnkstiFTpY8ipenmqYAOBXD05QYhnESkDVSDMRh4sE
k0Gm3QZofTTdEI5eiFfcEcbz1DvttrFvG7zQoMI940AojfQBqcCfuAAyNa/7dCOXWm09DA/YH13s
D6XsgblhVZ9ssba0Q2LEKmFhmTC0d0JqF0UZDgsHfrQ2+WW21NjXIFJvhqr6noQ9niQEH6F2ZaD5
JZpIXfu1cRNCor9ItYOjxMohDDxHpSnXffDoNcYzcUwhjdkkB1g+PlxFGtCSYA0JsYgMWEVgLZlI
AfyvtRlfg7s815hKDPJ8Voko8W5iOAHY+DoRi7DpAyIPU4JfivhMBfbJA4qGj5OjZ6b9K6N2shDi
/Dxobwul66YoD8bkwGKM1MYCabptsMM42hczaodMhlVGac+MEXsW+PFp42KnIZDU3zYYbBZrw+GK
hFi56Xzoj2P8WkI/xU9K+FFa4CyouhMQq2sf6w79fRKfMPO02tXja38PbVJT+31K7fzBB91RkVbn
ULuCUCDiDypuGJKaV+Gec+0gSrES8dofTaxFOG4ezVAiLGz2jcx4hNqFNGNHyrQviZwKRWv8BEqC
D2gcCMMBsmZrR17Fya2qx14lwOSm/JEQ2fskt28CTFBKu6FGdrkW9ij9LwftlwqDHLjWcJrHGGNG
95RgrKq1w8rAakUoU7+yLAP3FTYsV/uxWtE+xnZ5XWqnVodli8Yz4Gg3uBzyYj1oV5eJvWsGZoDx
wV2P2vlVYgErsYLhyg12MK2/QFCEGx9T+kW+2mj/GP3pYVVgKbO1tyzSLjPlrAPtOlP52cOE1mo3
2owtbdH+tACjmq8da4n2rjV2eO2H/i5EPEcnTPttMbotGN4q7XxrR5RR/jxBQSGYaiwvs7H84khB
pFE83imF5dKwgicjaq/w1mzh8BLx2d072nHXau9daKT3kRlczpjytMddapeeFUH5MwhlSjHwTa2z
J5rhso0HcI/9jnUUo192m0cmiTGkpwtvXWpH4KS9gRKToIVZME5wDXbYB3vtI0wwFCJ9PtHbQcjl
75NR4TZ07jvtQOS8sm2wJJo1ihYSiF7QiVxEC3qJoP1pEdU8BF+7GgemNlf7HEvteCT2t8UAKbUT
Eq/f1sca2SRYfxftlkQC9DVym+tM+ygHHClbpb2ViXZZxkRqOdp3mQZy5zVBT+5VclM3D21xayBm
9obrRrs2Q9xfSN+3kElYxkY89662eGqvZ1pHyOKQP2kXaIodlMzwvak8vC7CvqkwjEKAmjftcKT5
+pL8dJRiLR18Ejkydo7ZOGRbN8G9FyPmw+37HGpnaotF1Uot1tfhfliQz2kPa4+ZleKbxSqGv9XA
6Dppx+uiva9ME6Sh4YYV2GJD7Y/1KnXIMczmGGd97aA1sNKWWGqF9tYS9PVQa7ftzxuKXvCmdbNn
3wK6aWhvrj8NRLN0W0ScnxCzyJUnEEc61EZ4tOnzgsXXJG1EO34TrSTNjOZQlcZ9UUgf0UcKghuf
cIZh2ME4HGIgJhnhim3GeYzI+tUO4yjAazxhOrYwHxO/dS1c5IFDdDWVGO36ylzWer0Zd85q7IIM
KJYJxB3rD9bmEYtzjdUZZUq3SS3ShYNYYIPGDt3NxcWwxn+HdNwLjQurMe8X7aAG7AFjm2TFVrur
f/ILfAzXJMgDsLbAB5g5QpwZiWa/L7FoNz/N2l38o/jp3tY+bh9Dt9LO7tL57Gmnd2zi+bYxf9PX
ol05nxftCh+xh1dle9+6zPGiOjrYxz3tI28wlHcYyw0M5l01nqWRw07Aet4iGddOdKXwpHvana7f
OSQQmHtZGyOX+aA3z752tOdY2y3tcQ+zEo8F4qIK+7v50wePIT7XGY4jFnmYkQ7cIvYrNfZ5Zojr
Sfvpky6FjivBu7T1Aqt8cTcuE0bX8deCiaCMoQUku2QdyFJ4vJX27Uvt4EeQ/hrFQbr1NSFIu/x9
4I4S0BjSQQrmbf3kaCIAcK6TcELkf37jslP0vsHIhM8BSKDRRIGm/kZg7nrUpIHI4ybOmj4A1uoC
wd1PzEjiaWodoII0Fg+9kX8uARj4jPcWoEGcQjYgnBBewXQ2NfPASnu+KPsAOPfmagaMwJv44mUj
LuYu3dhe9FmvG6pYTgtIhcSZQNcX141mLcSDuTc0faHNxRN6CdIKwitCmPAqA2poNbFBjUzjIRCH
RNMcPLAOIIBwB2vSwwTygUhTdjvFvaUWdk1AIQrgEFNENAtgMISPqBI1P0I/EvzLR53MK9gPxoGG
+OjhQhbeZwsIRYEs20XcBXKPcr7mVAwJL4ChSRZVdhlJ91T33yzpfgdSMbHZg3VhWadOsy9yezto
FkagqRigJFGCAsrwevvLoFQM+05d99LdpWb2JQpZwTRjwzs4mriBXYHipE4e6Q+jZnLAGFz3QDoq
TesgEeOYTcOpAONB4WXGUt7iaciIJKXxjCYsQ3xr3PmapB7O7l/8AgKa9Mn40p2No9TkEFszREJN
E+nBihSaL8KxY2Vr4sggG3rxHbZZWCSc+R22aKeghVKSgivhxLOaQ9KXYrZVpiaauCwkrmacuMBO
zKUPr9A5Vpa4TNmMG525SoGjKE1JyTUvhYaOkOwWaC7zvi2Ft+2Bq8SIDQxNW2nArqD1QoAmwheE
iukq7W+kBaFF76+6aXKP6BFXmaa4lJ1wNzGIcM13Qdm+Lx1G3wj6RWoGTK/7BYvtHycqeuN97YIH
dJgoBfAY3KqXhjr2LQ+996DL2FX52ljHyrX2gyk3wrK+Y4dAtLyGbXmzgKjJ+2DdVF2+StkhE5XG
kYOUnEJgbFTYocLHBibCqvP6rdL8m0Ky8UvyYUui80WhGTlySj+7WpbjnxldPpQP+2mYxeelwhcA
/SMAtpMvLwL0TseaZDftEWjACmwEbPSpvjY1rScyhp3t7ZEPoinxm6cR0iYS8FpTfpKh/GZq7o9y
iY8K/LNd+OWW+HqUA5oSxCnsUV+oRbNrlJAKcyKua+chAS/Ugxn6OQcPznxjzdajcnJM0rgsVFoi
XufSrQXh1kXbFml+UdtGZ9QPNx5go+VLPZXXC0tyBvSoAH7UMXyJDWcTqrlIRV3f0QJ9Wny4ObOx
HMz4SgFLXWseQkk6bOgfe01asgKWCbAOe44+1XpMgGLHBWSmRDOaymq+dDPG8MT0pdjh5SRIwHSi
R4h/HuV5uIRrkhR/tEZyaFxmzVYToZa+ZTOSsrbPN7EDkbSRj0Hcoj6HJZVNPzzNlpo0ZSoDN+Vr
7tTgWPeLp3B8V9/6OX5tQhBTwsKXC7JqBl1VjrWJynfGwd7EBITgcwMBCK0GzQ+hmCtzweYrYWFp
BXNkwS2zsjsTVlYFMyuAndXD0IpBPOJhqFkDNGDL1aitkt9stYzmlcm+htCs5blywSQZfmxcScks
0rPPrWEVDATO9+2ow3OrbFWVJZCkhNddQ7/8ySvWBhww++TABCvCdfs1kOU3F1pYDjUsgx6Wa4yY
qYFiMoZ+7HYrZYEaM2CO5a6F4Q0KGQKG+15TyTSeTGpQ2aiRZZn4ZkAwSzTKbNRQM0501oWTYrbx
HkxkPTBDx2dHg9Ag4+z8YRtoQFqpUWmjhqZlGp/GbLnzNVAthayGPbjW6myQVRq7htHxPGoQmxwX
WPxmsp00pG3WuDY0Ko+FBrgVkNyAuDVHJ/d2hYa8LRr35ldy1QfTVw4b48bqh6vYDTe99dLCiSOh
w3hSkONGCHKWRsnh2npqeuByofZh8afHjNbzBNaNnMnGWblAgq6s4UCVVT4hezaZ4ZPXBqReLdGk
pQnK7xRrUq9G91Y5OJqTbNjXyLHQu0ocanHxGg79ZrG74KKdPf/owblh56ay4Dg30SqL8cUtRnpt
R/pXDZqr1tzj27phb7xgMxi9gwhWhnwtdU6MMctHM5eYLdy1mJyvMSikoyXcdVxa+T6JqyO84eIm
hbuIedA651l/WkZ8ifXUotqww208LLhwjDE5JPaWi8MGUr5PtqlqQWEeHQ8AsxF3z1rtIfx5bdRV
eeVFRYwJp//WLvFh8swLCOz3+ZKQ1BNO3VobN3Z1WR9jr/4hwnslsxtg7Wc7xpDTmP61P0R37Hv8
HHhh6kYmtOsF/XEqbxHhnZMgNg5NLK+7LOa8TNIkuk5yDMmguDA9XndcSuxFmmvLYk8UNWyl0oiI
PeSnmjcSCbveFXNQbaM6Yes4VsOKNFbi4GbF4yqcUxIATbDiu7lqfygWLGkml47XkoTVbMg1mOAE
ck4CKEW4hj3gTfnaOWRUCfmo+R0tlIQQmF1Q6vWsLu8cNPbEDNRPRWfeQ+xiC8hxrPcJt6kT2E+M
pXBsvsZSRNspsu7MHN5ra7jZZbsAzOnFLTheE6OPYr8Dd2AfLDdzQeRQNffumhwjOEPgllaBwYYx
jYHciTlZOwuTetC5ryPMaGKjduwuQCbelzj2676+IQBjFXtErS0Rt6udqm2Z9dez6KHPL+O8a8jm
CqYTTuJdZyzOZh6aF3B6zMHBElGPaY6Da3UPSTqx8bOWoxQpFZpOqaMKWS56CMNgvrdLt/jg46aT
rfF4zlcy9NwD0XJfMVqEQHj7RZ292e33DfnDpQhJFW2EQXqzRla084VwjDNhB+vMwPmootAigNw6
LyMrfttkMHQihZ9vqddmFqzNOrjzfKdmH+7eLQttGwKSr/DlPQ0clOXsfq/GjhALMrawFOzMwHqx
ZvumCOWDAX8B0GJ7Lgbr6AV2ul+Kz5bo430FWKKlTKMfpanROk1GAKmLl6wNe3zYi7/KIkmVt3jU
h0wbYcKqVnW1rZTK9spw8WQXw7YOyMOkqOZj0BICSzMlmrzG+1l0leYcpZvFq699orEmmMbSbw4j
ErqjTLyFqSdhklx0/WYxz7FJUFxrX05JXoPNxr7VTc43U40+4PCA/Y8Yb+wkwoQ1pDunUsQDVZ8L
NRG+C7ubGq8vPkOQD8wWg0dakGYLO7kWdvgI+Q32Sm1RhePam1yjIsgI9NOSZL7wBIpkXFull60G
62ZyZXRM7Ho/ecuyaR1KRYQGHRPPULswqW7r2Ps+BQPWdK8lCz0BMSSKQ0d9Dsmgt2977ySoi61T
dgCw1BAGy+VScc4lRWXVQjgtd0kpiTDrPaYPthMqluXFXEEfN/PsPMBmtMQNiNGnUChjG1nxLsqH
eas865OJpx5Kj7lrqLSSDNkx1kV9Am7yTVbaCx2bCLgMJ1oZzFJgup99o4fi031BMEBphtYVCa85
kWxezto7gMAq057h5NkO+W7Nlf6vMDjlBE097r3GxiVkJutsVjdmCCt/7K/7OvhkO8u5IeJ602Tx
3sgsEi3HbTnwIuQzI7cc8dQZfCHOKgcvTF5V4j+I+UQCLMsfxuedGUHpa6E0mnBa/DT6wmh79KJh
C6CN4PatnUX+OtdVlD6QOsUj3NWJoJSNQ3he7nC4ix2PYfDszWjqOcu5EU2n1lFN9RTTyhbK1j6u
zVvHB4AXONMpK5Rch8EneE+cIBsMJWB8l4uhg8bJEXB1RTaefyEMpp+s9pd1Phk9Dq3pkKnbTmJI
juhOuOKyjjLrBYTnnE63SemfxiKCD8aztAw0wRARvzjLQEkfzFjW9BjqmwNBOGdGD5Sb+FiXVCr8
ttsNcXtrDHqa7OrPvZdfuh3TfDSwi094mbvCh//Z4HEgzjGUAASy0gVD2qj7PDGLkwvXcp+1Glxk
yz0uTmaz0LghqNvbxj0F62rBvVtSDlLz9M3MLoeWWlvQUXNfmvJJEakIKKX67I3lOSNofZdjVjAL
vBuNFW6McFP4uPaSpr02tblg6dJzEpXfS4g+e9PqPqUTtmpHFlfRTP0lDFsQSH2awy0GUluZagVW
qz3EDf7ZvjOvAtOSdBMk9RpfXQVkAHGE8VbwddkDsx3CS2aBA4SxJGYOD5XlfCO6jOwqdS3B1ceR
IJwhcO962+V1twSrBn0upHGspsgY3ZWY8tO4sPaZrTx6UpQU+7N6BfY1PYlA7NLvddfcD4VJ96Kr
dDheR0YUTTD/1Q8h05pLt4V0+zRY5RFGhqxCgrkV+BdKaUN3cFLx8jrUGbiC8YZUpxumDthkhXlH
qs1qUBWOUstVK2GQs4dLvFGuhFs/7fHxrl3bKK/Qe/wYh2Y1A/0WklQaL6M3kRMdXGVPy2STBZ/M
xaYA071a6sXeyjo4WjDV1irvn6y5uTIGSsg4vea9kPCCqwgguZVi9vXj49jyB828OMaFeTGwiSS/
ngOtEQMTytRrr+7wB323FdNRvKAojqbyXFXRfPCaJSNejX52UNxS+Houmdg1ojfYjFQblWqfs4bD
D4HrUIx7/p2BqTJ2i2sh5oWaHDP26B/IrQ3XKJQcuK1jzO3DC6Wm12x0qMZ7PWZag2wpFrc1nSY2
VO507bsNsO0m/eQWUHkJddD1r5JkxXnT9yTpGepAmr2i6cGRRVdAKOLMh57fd9WHGjxf0q1Ju5Ph
Z80+9Tygg+6N3fEfxRGzH6+EW13PU+3izPCuaiH32RQ0m3FSnyaUibiW7ZdsZKOSR5RkcwZXg5T7
Yi5Ldkaz/EzJ9pBSLdxRmP+Rs/ZQYTZGEjsqCkuRGjZZP1qHQvRfgoyS4+IGyckrx+seWCCnw/sI
sfOmB+Yz4fub21Yc6NiwtwfJgd833M/zayPS58Qtqk0i/b3n1ei7ANMJqpr0UifK/vUXJed7bhsz
fjzUW1yDKxGqr2Hpyk2YUexQVvaZkNBKjeBeRhbxenRHbMTDuQR9tBtK9AFp1F2b8d4xI5NaRP0j
Ie2vToJLALgGr5jc4OCbt2BF2KtHvJQBq2HnJ83lkLXeORjJeu1d56n0chJcWpuavDVs8O9em7Jj
RU2W12qKtp5r57sQutyanFr/4HnNSoLFZVPIKeWYAOWHTWkQYiMdPHIOHYmdIyGJwDlkp0MaNz7D
/knSKtHZJkm5HOmYE/tJ+MQBaizlzJoEKkUDGMNHYW17E0e07L+Vnkv06ERtoKvBYtLGAevimSrd
moMVEd9cfxk691iUqnmcG3CTldzyAuySEaq/cDhn9/18NtuAzY8x75Z+hpU13xOL8j3t2ng3NvvY
YaNLn6K6KBQLu467TsshBWvBkG/lirY/PEp2GNXMuDYC52Kehb8WMqgvovjr3LceYSJoueYa0Hk2
ESvSaGqFdEykXeph6sIXozWyjZxTkm0uPD/INq2q9x2ol1LXTWsLJBV2Yc5OafHDRN26kf7w1Gb0
bmVTPGdV8lA6nFwkRdiMctQlu1N30OtwPBPbPMOw75mWbMYSg/tp8GIqNiY+cPGNVPB2G0Mu2thS
7ArMRogbbNJl7G4zt4cKfvMGV+zTUJNv7CbMZPI4L7CrIyM2t2wbu+DA9F6sGmOkGtgae6NQd3aZ
FRuUBTAYAFGD2aHMFiY7Iv5IdWj7x9Lun6h879uRD0X0yltFqBCACSzK3hV5YYx8KfdxPN8TafY1
L3nvOql2fVdSceS9yXD0Y5vOV47FycPK/Nc2DXV85XdGyALzEex4WQrQWs79VJLF7HXEY+Vx+oh0
g+Jl7F4kd1XdKE4EiBLiwNrlLc85Y06J8YIM07iHxnHdj2zgZ/tB4Q4e7OfKM++N2nixNS6efdAq
d5jCpIF/Z8Ekhy7nYgq7ly5nmE8k1vOMvZW2jA1UGjbAdbzvdsWy3OpKn4i7U+NzxLGJbpyS69b2
2Hp106eyCpWWaTwJo4Jq486XbLw3c9F2n3jPZr9/yv0cspkKAt7JhnKoNM+LWa1rtmoXBrEQw/hj
qYd76DbjluDSo5Gfaow/RMzu1eD2R3tae9WATYc7vlOksl9w3HOaAK1QdMJbg6hjiskda2koxTlN
xPnKsJnV8F+ySwnqbdoOd7w1p8olJiZK+HEMO4cK1WtCf45fBGIfKKSdKtuboXXblR0BnvHGHM6v
UZ1CItKIiyA80h4u7WBRDzj4qyakpT8Hy7GNvcsSk/MlvQBWPUbyY4gKYPGpcJt22X6nLRjiNDLy
QR0NqzWvc9O7dcQIodMy5CbGdrKeR6/eqnwMVo2Vyl0IiNqU5sQBg3AUBVDosVsm+t9ect/GSfXo
FySe9SZ3PGGpFe6YP3DYzB/maPi6MGIvrT7PH7I6qjdNaEidZZs/pF7zdQ5JtsWA/eoPdXv/839q
YBNd0C8EV/Oj3ujaPah+wLcOXTRkaY9MsMPKIb3wStitdyt0qLzi+hIS/h5IAGUC1x5uRhTFJxA5
1vq/2TuP3saxP2t/lcHs2WAOi9lIonKy5bwhbJeL4TLzMn76eahu/BNeDN5ZzGKAWbQgquzqsiWS
955zfs/R4SfvCx0yRSMZ3xVTkiMIV9Ex8Ii/kJ6k3cxSaAaKKu3Y5t0xozX2mIzynRZbuTcD4jsJ
dvUWZC+FXbp0dvwytCUJgeoWNhAI1Si/1kruh17ab2rPquZi+moVehCu8igfN+DMiFvg553iOtjW
asPR/JKcn2m2tStC3T62jvHX62UJgwgeCp5qVGxFq0SPalxEj0bgbqdaZOf7EWuecQnKocFVTdq1
aam/MKi0k9pbt1gHlU4rVLZz88DbhNncEmL3zQsXINdPyUavm3zHMkp7Taoee8LyhkurhZ8EaBih
qtT2pbP1Y8HneT7Lda06qDLad7qTPaWOiuNuTx9aWDYoR1lz0CcjXFUm3CfDjW6eFMEHoD9zKdsg
XhtSH5fAV7DKcdvXzlQF+IPndOR3SlebvWsJTTKAzM4pRf7HvmJqrMncmsRPmO6MMFY3VmB8AoHB
ph7dkg8iKDTC19z81ekAh9KjCEyt142Une9qza6ocFQ7z9JpgYQUlpQdnIq4l2snjP2I3s3fY2Yf
mqZAc0WgurCWIvFaBj0Ca3nMW3eAc6iozEOUO0aT0VlKQ32pJn6feqplK8ceqA9h9XZzU4oOrPqj
yZSjFwy/Bi8xr2Pj1VfHDZ4yqliGpDReI7d/HlUWa2mTxjC57MpvLl09BkjWVBxZxiv8B+UpDbqH
VumzC40rAVGmRQaa+JTDZt+TqlqS5HLYAFCNU8/b0mBUeFc66ldaybcd3JROEddjoZgKX3oxur2c
3AtKibPR7YGSIAPHJiyd8Wi7zURJkoH6QCPz1rEAQBStIJMzUUYWdNGwsmzF2fJ7T9fF3L/pKmBy
wUstUcrZ6zmCvsyANmxb4KlVs+/L5d28Ye7zD4PVH9KKt0rcWN9q0JVZUSe/2JpJgmCsscPyFnL5
BvjtbRCHAZ7g4Y+Vij0WlgMYNJX4TW/RuGZHB9IE2jGXoFQcGeGFKMi5uqKfQxgM1wYOhE+DEaBf
NfSuSlwFEOcjgkiDECvhQObqnKZ76tgLbs1sNiHsjaV3y2KIJaz4gnSNLhWYUGSwMhrfbONzAGT7
u42BeOQKfGUY3Ky2wujctuRBE9pvgWzoJGbUeDpEkbczjU+qO212a1P0YLdcXmPLJAkUhM+gboI9
mbvhCh2i3TFwNeAP9jfeJNCxoR2eiGzAwZPnkaTNk6ckys229xE/Y1k44SdFmPTU4XSFZahf8iDX
+GC6KeW0UmwEnPV9B1dyYXCb6iLOHdONjVWD/nxpmerZJKrCpsWWD25qxseumt6ILYC5b1UPvlqo
r0295r6Ujuae7juETK16/fMfYqKsRV1RbrDOl4KClyPiS0hWzvZAyBn5uo3ij7rBPFwMNhTnNBFi
3SKfnGVbobiMX/gYyoFTjWyMwIWffwdRbvS+R5aLwjfBfbQtHxJErJiY5wVMxy4kHrYIGofkvl5w
aXEAFZkaO2MLgECXK4+lCfNGtnOtmpjWAdw4GsYaln370X0H16w82cEys0gjmJ6aI97qCClZ91WO
rGGYF8ZzE+8iYZ8ugik4uFP1xLJ6uIomoSZl/idKjQKz/5G8750D+ruo/+10Wz/9a+j3H7PE/7uS
wWSw/4tkMDh7GRX/nAzmO/5MBuveH6ZtOZanO+BLDIfc7Z/BYN35Q9UtaKGaYTNjzBr7b7lgthN/
WLbjuJ7qOKS4ePK3YLBiqH/YNlw+1yZNbKqm8d8JBmusb/8pGEwGjZF4IEYqCWWTcQmDTPM/5s3j
GnPPmsgp0WqWLKBFkuXBi1nYNs2wcHGJitFYucoC2pVsOVxDK3lPZGjvStrQUOr0SFPRlZxPoGmE
BzLYlWkU3bDD6MU1C6rZgMrVcUvHSKOeJ6/auTqJ4TwINHws6GzD3JMGIezYKF28Q8C4NIVnr40y
xgU0CXKhwUSEemhi6F9V4borkOeDD6jppBdAm7U4dlmROiRKu8hcjWo653lDKrDa5kqOo14Unk75
hvQGGk5Tc6+Lbud0OftZ7kLue49oA10bAcvIPZBNzbxSxvuKDe/Ry7WbzGnsjXOWZ3FLPaSonjXc
Gja4M4RE9oGvLk1qrlG9em3d2/qw1pNtP8rHCusWbWVniNmOoy8Wj8RoVipkJiYj2d8GMUGrMesI
qanw6aR9jd2aanKRkWMxFH2t6Gh2rgL0xhWA5iJ2Sh2Kj1Dk14TkuBm1h7RxO78lrYim/kj2NNsl
CZZZKx5qXXmnkNFakaG7uqX+bMk2O9aF8qCjNsauDd6RsLY+RWfmXF8d3reMnRzzRjM6XWu341S+
9s6KnbzmV/wrF/fhglBEsNEYgMqkb6l9tqtVxGHL6/g/x/Wz0tKw3kdwxoDQMYRTFluDwkCQ3x70
vo6Kc738Lpsu8FFx8hUtoe6NMXR7RWVasCqgX/eACZZNr8970gUsQXXdRIAZvc4GhlWATJSQKW01
XOlzvVwAQnbj5AaUQstaBkWs7PsuPdP1wuIGmZyvrSMU+zEwP/VQV1aDYJtZdcmXl1Jma9FdyaVc
K6JTSdxPMWHkGqXy1BiDui+deptk6MejS6Hg1F/LxDpaapGiqGL8FGFH6U0gT70DlYU+EjQ9pzQx
hTcscnCQDG5yxDFcgInyYButrzaYf2YFxUADW+N3dvMTybFZMXSDYmvZ22IgDYyy9WpMZ8ax5NpL
PQThARa6UPJ91dm/ReoFO2o61mqj/h7pyqOKTixFidqap7bvkFwjJo5onKYzoo32UksLv+mzwypx
Km4aueKtErr0FHVsN7YycpZ3wA2L7Bq3zd5go4lqFtLZM85BMTwpjfU5myoGX1gX7PGrPBKMBsVo
Eke0FNa7Y1tPuJUEHzJqs8itsQAq16UyAModR5I2EXSOBpsVsWSiiyzbBY4A9Z68N3E1HkQWb23X
tOmOlpei6XZGX/pD3f+ydBOldiqfPRfnZtJ7a9maPS7HLMeY7vBe8/dQKQQFKADIg2QffeT99Djd
S2+mlySFqNe6Hehx3Rkx8khFWZO7SwbzI9eDaK+M7d5q91X4io8T+nVMwkI3ehQbw7wVxvjE5uAA
nO9sJxTX9xCe1q71BsBG26aKWBQRPRNwTtnfmuazrNLuMHUyXEqn+9bR7BDxd4MJ5Mp1rBKR2F50
EQXIcNmHVTnRB8sZMPiNWb5qBUNF0tnWNQ2UJhskvmMRj8U70SO2Y5V+s1V4ENnLSDSRrAyhXkYV
AgOY6cSiAH+T4UEAtWIunirYAgOkXECFPko6jPRavqZuf3IG/BSP9sdF7fbpRlX1Y1h31TahcksH
RkgzApHEOkretD5T95Ydf5gFXFIYfL+YDlmrQBsVzHTqpL8RLo4gew/qZB5gKu6dWQ3mtvVDhl7t
tl4NTnM0wRkOFPPFDEbAWudKVOoZuZDwoy1NuRkbanJKxzmqfI6GIdZX/EThenCHh6zpX3tp5iuY
iNuCCZRlAkZsN1Dm6Ybul2eyPjUKbTh6WDRqTAAhMHOdrA7SRgdaMSqCHGPcXY+68csE/LtiHwuE
3/CuMjX7a1D3K7TtYNVEFcUJ4UgTjsuJUGJccK9hnyt62tPpqEy4WzF4z1bNiiXXNGcDOnDEwW5f
SLuU1O7JNaPujCEM8QpM/4/eug9U21/Ahj0YXZK9mdUwu5letA1RhVtHgFQO23LHRmAxNPG5MG1g
dXQOUuNDF2fG3tf4VXt9siKk1awN3SBamJEialA0+lGc6km2m1o62SYtdmE7cg7W1bs6kgSvSJH2
7aoz8u4iLfEV8KEQTp59zeWWsxVS518Kne7LBDIYN2vZ70PxTRSt9psxLuc36D0tPZbfVSYWGBif
imehzUSkw2RwAN7gbQlqL3KpvGUAJKLynDmcQxbF2iZErBVQxqIrDPqhG23tZcqpfQaFpjDpSWan
tEV4jklxMzgQles4/aaHQ6y0zCa/wR5voFHdjbH4p2lot0WU+a5i8NYDb0arGm4yofIqwW6cFKxv
qwFaLBHDm+FmjsWbkzX1itBCcONMXJpEUv22bd8Mjdgbd6etFz+ppWH6bphf3RQPzGiwxfqCLL7U
9lJbhnPXvE0/qRKCrGU4iaSO2a/Tr6CG+mgFTuWrvb4JXUYcqL+zrNZ3MpKwkZ2yBR3VF8y5x2ju
0cjEAMKYIRZKQy3cJzxtkTDFX05M55lJjAQzB6DMeucMDpICA1OrvsTsMzMMlJTaz9xhkYCZt9FC
uyGfWxxo2jpic25dqieWZtAGK5S4HwTigYYpka/1CU1piEYGd+VBU33bpYCSGRFK44oX1ICDyW9+
UViCVooq+UD4fppPJVn0PyzDfhVeQqRFKXZWrwA4sLBm+fsXptPCFm+bz1JU8Np15zNS30uv2HlI
I4wNJO8OONqNaWQrC7HDCGxas3W/n/LlMHs7kx1vijwhLm1P6yokKp14SwcY3q6kt1NlJgVTCcQw
ZY2+0RiMfXCDZCLOz1Xtt2tpK66KtEXV2i9t2lDhTdDKYTFHw6G3NnJ5NMEQLqkimFZ1wNWE8Qg3
Ni+WHlFvHRsdjerpp6qWW4VisIVTO+falY+BpPenTma8QlthtXjvVlI9NNSJ4Nnh5U899yrLDY6W
WYtLa33rbUesQPRcpZ3s6A0oIqbLtBvshaWS9tUSSshH2Ln93rV5b1UUcIcRZyxPNcvPEQ0YtPiN
v4uJgJbVFcRCe+0ZH4mpBzJfoiwvRSDNg9PKl0aTyyoztmkScN3p6ZzpO8r7ks+ks0bftWyu8C5u
d6mqV1Oaj8h1J8OkXJrUEhv/2nwJY3cZkUntEnPnbaoqJvoGnm+R1r8Jgh/I+3uUf3XntBLPI3TH
eTKHsl2lcJcBTcoFbbhkfYsmfgBDQnZfcjKopY39InZqXe9jcscsyayJEjBl58XGU1kFx9DL7CX8
ZQ8bIJRP5UhQRdrlvmvQShUG2lR+LTncQwCiD2kbvcUukRSUziKtTnA1qHgu3oKaz4MTs4IpIn1p
QhEhrKp/VqP4Nit5wi5iDw2gdojIu2ueO8u86kkG5Zaq63WrnpO+waMITRDZ+g+jWUukesZfg/wI
KfGYmOYBQqmkB6V6VfLigaD4h2UF+kbJYOKOZX1tI3SyuvhtD691EAyryRPImMWAP5Dwe6hrX4i2
WfYqR86cLIEGtiBJYeCdWXFEMW/uvqhi+HZVrUGPEL87SdoCx+hcqFq8YjvIZ6eqf3lh5h56zz5k
LigE9DVIzeveTT9JG3tL3Sq/p278lRZfKJtgOFNDnO1Q3cQuRhdTJSpKvvxwHBKiU+cejM6s0L4a
sTGr7Cdo9i1WcyCdL9mN+7gfPsamRsQUzfvgHqjW3MrM+tQb0nTk+jmvW6YxbTs5q1qvsmSNLR8M
QOiPHhKYCRSqC+pVEVl+qvQPRTOSnSjGXwlOSZMYq1pnipFKSZe3VnmvE/XslFdXBdvMpmolosjc
RG6lLamqWzYqSc1AT9z1vKVZ5QzmLHTyaB5+IHsk4z1UK37hTDexcqWbzMmZMlDbk65O17oyWJ3j
5S9ohbpZMnNw1L0n4FIlRhCenCnHawcH3y/0/ECGYWs3e2aNaNwi95ES1F3ZwPujkIXxmET0jE43
xMQbbB0FmkJRIyZqzBQkLDBQRDVN85kmu1BY9BTrwXtveXvpSn2Bgv066nMXBfFZ3lv1K5hqbmyJ
n7bBNPeIsTodYbAja1FSx81nmb64efgd0LKMiMy9mrKHXeEw3IKnNhndb1UVmzqg8umdisu9NSQ2
n1z1xOkMgzyxCEEA5u1CboNe163VXD+3Hv1jZSG/vSz+AJA2rpDL9IEJNJYtzE/1574obyZYZHTO
g6s+al34lo1FuLOIcK11m8g/Wzqg6guGcL5I55hXxWaJYKXBmvwXb5dAjwxD5hQ9i6uH4v3ks20B
YT33zegdaC9zvxmDaxlpfUJse2kWTAW5i4nFpx+ThSX6nU4nl9kZpudUrgOtcrS5wgN6J/sEsR4g
qk3xVtTP9eSjAgy4xTSp89kmqihiq77GwClOppaNTwVDaw22iK+S2Fw5hboDxplf4wnbpG8Ods9p
1BvduHElqgQDxy95pNCd2P2UfOj4wE5HliryGOfDsAMQMe66ICqJN0UlHt3Ilr0g0hwXPoJgfCmX
2Afd1aqDijpUMmfdyVLSSxmOBwWTd2dLeiE8L6KMsk58uiqd08glRGbys0+bDP/GXZJvfmaYZj8R
e9wzvzyOhCur/KkZ9G2jhF9KgheY194uZHWSJw0RpBDztEh+9d40bvouP9MchyyhM1aVm+lG8O9f
OVY4LIUUR9UkAJNyr1xUrM4XduS8eT+Q+a+AqsEfdBa86dpPDOc1TF11sYq8I+u9z9gIf0UDixRL
BWNi5Ca9RvZDFemtb9sxRWRYNobW5H4X2a8pjJhliXa17rQ0Pg1mrvhhO8UE17gRjXFao4NEMR9W
7dE1tpNKy0DFtqRXpbtOnPosabMIQvsgI/wQrNhpEYhon0bVrVXxb5uAJZ3eNgTs0x9BLzVlac48
dXgi2uaSuMP2fs717twmlXnIQnrcEVwJiljfEv+ej6byXXkmyRTo2H5IsCGzJNmh2NsNk5wnHNiG
B47fFfg4SfmEKbjsDZ2WDAIZoJjrdR40LSey6R2Ssg5urJnzFj+oSY7gh/VVWoyvQxh+sML6lm5n
79mxwkMqqiWNjUxe8vHoNWVY6rK41XYY+bClF1k9DJtB76FHq0wG9GNR7AyEp8y1KXj0pu9an/j7
x/6ZgKPGFHnuE+AKVicVzNOKSoXHmmAs+oKyismJ4kz0B1z25phR34KstSFjs5skJtdgnHEGtA3q
DMvFhBM6ZVZ8ParNThotOwXSZkbPXI0WEs5T2mKlNPj6QbkJVJShzkiwgtG6V2EAAT6CxlTSJNtr
DEtXRvlLz0LmIrFwuogQVmGQkv8/Wbke/z9bqGYSxH8hK8df/9JCNX/9X6Ky9YdmaJap6sCjYYto
sHT+VJW9PwzXUXWyG39qyiZ/8hdtwjD+0Kin0ig90Q3LsDQ06qbAo/2Pf9e8P2BDqOjJxGpoqgL7
9d+gTRj2HeD1d9qEw78NpdkAl8T/DdgEf98/icquKQTsfcZZBSEEoqGhNo0RM48IYalesH4XP6KQ
cq94mtwjtJ700vEufbhrKqvbusEAQcCzshtw/OzWud1ODgSTtFnAsFmHviYpEUZTs87DUNxGOxwe
mBw5Z0YPtr+mkCYNU8ptNG6H0rqMYiSyFtsd6xOrP/aW+6VyUty8Qhypu6zXeLU/Ol/0ZAtiCjS6
vAxWl29rgyDSW9AJghF6eo5UERKAR2EeaLmGQKs9WV2tnThV34s6UJ8Sndt2RlvmpjMCv5CC7m5u
mexvgTopiUbePs+PuiDDZTvavmnYzZYRwWQqc9NDg6hEJSdB7dGjmsEALld6plxZfeyyQJu6h8kL
5I60Mx2TtW0tdUJja8XDbVVl1T+oFsHHeEJvUafB2QpzxGab9+rAYGDpMyCAIInhDVv44uQ6FZBc
0jd2p7UYlBCMrCBsdm1ty52YFWkjzNZhpYQvNDkRyfIybc7IcTVt0BfE6FIwUtv2lYQSpQS1u03r
zjrPOsXSTGr1i1WRT8fMx5hk1ZvZwYJnK0olrpMe8oaNxCDzT9EHv3qh5leho3rKRqfdXgu+iwGl
MbQ1igmB/O+5H1aX1KSFyzKrB1GrR0nMap07wTY3B2sVV8C/bS9R/D5rkZiMZDNWWfmoe0yCSHdO
AqUhTFBWOqtKc4atJrA6U0ZFXFP5oZ6se+pZSrkscB5ZwVySIm59pWV353VB9dDj4a/TYlAYrqt/
irgc97DkWWtmxG/YOCkLGP2Gb46NSWJCsRdanzPpbnefVKZURfjh9halkiMBp0zqGWJbK3djLF7V
tC59NdJGMNu28dioanKue/ecI9zo46tL4iKfostgUaqlcRZkrCo015EnrzXZ6JN8WkkzRJ6vFYoX
hGEdhUNwxizGeJt0wdXta3Of9KjOTsZere0bTHBu9b4ODiBKW31ltq63Ks3S3TZj+DTIqN9FbA16
cP4LzQ60raZnRDIUfY4Njfmrott+7WbOR/jIbE00307y68R/hZar62JsbVZyffXecNtg/iptryyy
tWuQlT9stqrVlDtgZq1IXfehdyuGTzJ3cgd7rjg1yrmbKeCBGuqrGhqtobuPMjabLTjUgGihsioz
9bGtRPToNtFH5zIo17fMyjv22J21qE34oGjnNjR/2UYTP06lgcLnBs55cBpGCkt0TtLM1VWkysbr
etBGsXzUTU29FuIHQ0Q5MA3wZBoMHcZF1exFqD50Tp3skybsnvKcPS9BuAFihHnQ2CdvXUM2h/sD
yJLmQHcuzSXZRBldPMhL675EFpZxMPuxymwe14LkBPPbxVrtbT/scuru54eg5UHNCgWNEK2l7oL4
QOdnxsylReA/0puLmMLmEtM+uycdXLJV0yMRr+1UekdUFDNY67RCHbSI9OD8mhWk14Lm1yOWQ3Qj
OkPZ9ehZ+/thbQmCoplmIYA42nZQzPyqWETkCpqACjUyn4BFqUsiATHboUzZulVpnpuQ5dKo5s8t
zgBQmbkGhYytOBhN9gS8gMPA7IyTyVagBeqIVeb+ageDZELXe9Ha8WptoqqtPxilnp5c2aSn+zNt
Prw/axRJRIk5nil2uNg6Iw0JCUtxeSgKSs27ND96oNcqQMVpsk6CLP4sRuMXMDPk99ZOKFMzggO1
WcGBDeoN7aK5wGntl3FHLzMbO3s1MDy+GMidHCt0oV1ntvhyNNQ9h1VBQ3DyQq+v9yRiQcZzUO2v
xuzoe26fndCot3HliSMDQd7OcKozvqRciYmRHJBF7NFKaRxVBw+mNxEfbaCE57rtaM4OccimKXy5
H5lOgYDnUKp3/3Ao0h23plUhFXFNXCF8DGt3jowxqRpCWuJbNQCtN6+PpkMNQGFBY81i0vh7G8hD
13Z+MEZvlsrTfTrk7kmXFEaLwnro1CJeDbbBbnFwzYf7Q98xhJXKYdzFXk5BOHwIwn2Ocs3qnHe1
9aptqw3hw/01KzZaVHk5+prBmBJqRLbvVWe81QxHDV4fPt6PVCtGwZrovzL1bJqj29ykJp16LtcD
keZwhkIvecAAoRw846/UieqvZcDi3w0EPR99bLxVrutTjVg+enxQV1Xbj/7gUl80luZvWdV/nQEi
H9pdH4knN3UYXhuY8l27FApQjEve1LWR/Ec9JVBR0fK+CNrROStNFOzoknkcs6T6639oToW1bDo2
xlS/4A25qQbOVaWm3dTyNU3ezpXcDVqBXosnL+bdNdPEeI1zJmbEYI6fBhNcpHo9bPvr/aFIi+Aa
FVeVeO3l/openij+zo9GWLvHamDJzmjvZz9YVOlkfdAdYXhEzbWngJnFguGcY03q2ykyv9tMOmdP
N1p28r32ZXRutKKVQaxGqSkvITlsn9U5NX3zIWOcDuVAXny8H6Y6DQEj4+CG6x2djIvsmDCR5WYd
ozPzIWkcYw+ziahmVmg1467H2DaVRxTXcGml9rAPCusJm3u4pJ0iXjwdWgrj6Q/3o5p4qVXZ+VOi
Zd1zYq3vr7LxomUnHh/VPnmUYWh9xQUx+gZQ0UND2cw+boBxWYYj3tMuxqpmrot6g4otkwFfQ2dC
ist7u7p/a3VU7XD86jpAG0nnVUeGDpK6DI8hhX5rKYf0mhMiWkVCGZ7ULvAWhaP276luvbGLin6Y
7lsNVcyZEhN4Qtsatk7X9DsEBkYWveZJugHKS92qflRN3afG1IQ6dR9FT8tNyPzWFgWnP8ZcFBbz
4KYZ1uOb5pZyp1GDtapLb3iDv6MuXDc0T4Qt5XPpYcBQEGgi9lC7M2THAlGeTO/89P6QFSI/Ysmy
cgin5cCcZezbRc1gLXYoU0LzMfP8rFUZCdvArukvhcgSm8GL8Cc3AVv3RVHBlMnCt6l3H6TVjg+Z
2Q2PU24zO2QprzWy1y7zUGyiQQ3fEsaIl7oz6IfJVdMXJ/rtwrRQVKaEAj6DTIUVDuqFwqx6I4cb
XndynkZxNXizmaAc0h+nxeCjcZtxhNjrNkXZ8xmlbq4KvPZ6f6jjsrtWHXNUIYPJ2/trRmaZGzBo
E2hU89sI0+nCLGP7zFm90DNhvNpk2Y+hm8XL+2GrpaOfG423SZGuXqdy+lbt7v/5TRS+xtwf3hwG
p99tGBxOrirfZhkcqtYjFg8jkbjFbIQ6CdvVlo3/bPGlbMdHHJTIG5nf1nQoXnkU/DiDcVTgAK2U
tHNO0LAPXSDki4w8dyMdRdsoIE4AYw17zWyzL1GCEYMVZZ+9UfQnW1LAff8DrxM+V/z6tQxPlnSM
fTRW/Kh9WD0ndP+hOMfFn4eYQPU56Iu3+x96vVFfoaEd70dxL/pHIatVJmDdMA4pV1GsTbCJ7o92
EPG8bDO4eLE4tHrQHB2h/fXw59f8w7GWD3ubAcr71ympfE5GnANVy58LOZaUdqplSKgfN5OBaeti
BrV9uT9LM/Erq5JmV8eRfSnnB2206Paa0Jh4v1Ap0m788PR0W/dV+EJ+INxbUAp8zQkZmY7ybT94
yjPGC683QeannTd+iEZsjTjhZ6psfWs5Rryb6jSnz6qqPoet3dbpJ6O19Vpahrd1Nad4EWLY3f+Y
nSATpfqUHbVS0x7yhGBSPX9fPWLCBlMeXR1TTifNs66VAoyBUqQ3KyXhKeF9MKDXj2/iWa/j7lYa
4dE1BmY7yzTeijJ2b0OJtwnMV/vWQAugMhavjUIycqZwTX2NHj+nLntbGzcjUK5V00achlqC/tmD
ei5c3EHg6Vif8yFsl/h6f6Z2xaMXBFTBzq/fH+paVXaWwFH/20sRfY523VOQrlXkfToGSWx9ztNE
KEsVUfCXWNNsv+gJ9Nz/VOUGvST07ezZLF/1oCtOnl6WOyslkJka1B8jZDbOap7F9ac5a41v21wq
YjZjUakMh8poK3NuW4tWVVl5KF2DOIzw7auVtbS5GzQK466ZjElc1gyBLIxei7Z/HisaqfdYa7Hy
KGZbaEbOFWcs2QVp4jTGWXPhB8qv9wdNaLkvlHuypQ6o9A12Su+2sCTKITl1wklOeaot63mY6/7S
31+/P1PYaPYUV549uCG6qpRMnRaVA9EpM3ajbX7EZuRc7PmTSx7Kz4qqYMyVf9IamWw6eF0ICmp+
Jr1xOiRBBYtnIFT6L39w/5L7g6VVDBMmDrGywSXME4u6Ad03vdQ5wQniXcPp/syen90PU/K1W73W
/vyK+9fXFZJ3Si8xiXpjLvqLtW0+H+qFlR3YS8H+MQNKECBO7DOCAJfGrYYbOXj6/4aRWEtYbkun
SF/xyooFJYT2ySJB8NoJ+pFjlqaKFo0PsRme71+Ff53SqjAvbCwiaI37KiqAGVEQ60/6NH9eKa99
cMZarOO8D5g1aOKlPbG6d9I88kfR5m+DB9GiVjDHakuTrz3tgfPLoM7sw2AwGHc/tNugWQ1xYO8c
hmrfqjhec4Gk3pYl6wYZ3nxq5EeTdNlLrE7isQFfcT/SRKRfqOB4uh91ri1P9ZhTmxyCKIxICq3Z
AbHHSjttSVsQg2T3fULT9b4O1uFVjhQl93HgnkEzkKYRZJxsFlvMyQbJpeYan1j5eLXY/1zt/LFr
W2NV6mb6VQcgyFL7i/42mBrsR+eA+3AebRpvw5ylPdO1S0aWIJVJsmdGUDmGnxeun+g9H+T5wQzS
5mIYzbgVgYazPB9GJWmbnHyDL8PAM7cMjQR70ivLyZqSK6AP61GxE0bAcJx2pDLsxzzsu/Nk6vv7
EZFG4owhPXymIsSp101xKo3u0+msacOZKE5/fz2CDeU3+QTkU2AaxyNZmTBhoTp2PwxTMBnolp8k
TimZVqrpCcANvhqd6nWkOpvWGHF7Jv21Hgv1iog/3CpN3WbgkV8FdOFdhZlEsi8N35qeUCPU7GDf
tgTooyie1jCtnFPR1P0aCB5qHTHOE6cSd8r54f7s/tpYO/sexXivOfZPFQ3lnvdIe+xMwaAmybYt
6PfkmNnTw/3nuv+EFnuKrVM0t/tP//fX788yHAA9zKL02KvasB1iES+pdBZb+osk04lGdNNzKkBF
Niz7bBgfR1nG58weDmZnDY/3BzLnqd8H9eSH/8neeSw3zmxb+lU6ep4nEjaBQU/oPUWJYpkJoqr+
KiDhvXv6+5EVHbfvGdzonvdEIUqUJZC5c++1vlVV5tbuQn/hTyFEtbxU7rqslFh0jUQK/3yDujpb
BBgCNxmX+/n1howHnOzR2C0xZNbnlKDKZVjZIyNnV6oF2sUJ99a1sn3vCj7CR6feiW2TtmBiXs9Q
Pk5exoD22ubMcnbO+HvLc1L6zLCLvDuj2XbGxetdxOV77Pvh4fXM0jBZy6t2Gyq6CyopvWOFheHv
m9dDmcUDOLYg/zHM0Ev+7SmvJzcdXiN7YCfAExVdtT3qg8kZ6PVozBR2rde73ZORMdsTOx9Po4Uw
bGPTLIG/CXfZqqg9OF4/f4ncEmWCObyb5KG/u7A0AT/NX4KAVWweMge3Lw/N2FarzpjalZ34Xxk+
ZHc1Yg3VvbBXr4dFJPqzp8OvOsGAkzzfoJ4FrNPF74huMTYocRWow5ZZ5cm9zI3wLsQY78bQUwDI
yGueRpT7PTUGIXg17YZ++sn6N5/agRhFfuIYNeiSUbWCiQzgKaRmhaQumrjB6+RBUosgqjyR64Hx
2z7XtdiYQIqdFrt7N1vlps4OE2b/C3JM6sTR/6oILxuZ9JZll66z3P3G/6uC5vhE3s3whUPXQWOQ
oezrGGcv0iDiAE/qIWdWd+NoeruiIse+duNn8zks3jKcQwtjjM193AzBPjEHjtYuVB9WxXYS1qqV
Meoyv6xvTIyxRKfDcAj4JcVUuOd41yaNfa5iSsFBulsLbEhmO5BtFS5i+Gk4MnMrX/tptNSj8E/z
JPjBs2MsO3v6Ku3gj1vLYOmU6XciTmlFN0sdesau6gGrWlHm4La20GnRJ4CT3K1zijrm3V2NpFdQ
XqRWfBxJAEYFobZtwEke+9WnjtEuKQ4fRh0HJ7+1vpWmk301nGKGcuPP58H/mZMt8OmUvyvdZF9H
3VRHTv8AhBvO11UgG6bH3rCRrW1slcFkv8wQ3mb0/eLkS2tR/yJOhG4akkiCbwuczSXJO+Q8Q/Wn
sWd2oa7q11jCIHsOFl/UfXENjHbOpPcpPVCna9pLVPyjMb1cIOu2cDdlD4NOpW+8wNkbWqunjD1p
ONsHeKOGVdnU1RWgdPwe+7a5HF3zMRgAEtq6XqlS9Bcffe+hpRXJFPZQ5/1EV3ZCSNctuePaS5ED
xPNDahfEe0ZVVaeysD+c0kTIpDlf6lQla7NFNF8hZxBN+/AdW8O8tMTGrxTLk41bKsiYTNd2ssWP
ds6TmS7s6J5mZtrMTQ1vK6vxhxHGzs2x4WSrMr1pbknU1l9IgB3YvvtT7VX2G36Rn4Me0KYUkuZY
MB1guXHYkGNAzyD5U1ZjekrRvMkGul0Xqwo1EJ7jEPWrhKcA+zV58f3eEEcxswl+W4Op9zKRq6C1
EPipDoPczMmuaNgolQw3sMSPvi/3Rm9B8ZPQii28Uba0jsXcj3iXC2ac1Tdbuf9k4CEORRrvAp2M
W3z6UAfoBGUBYr+gmRk1V/d64HLSRMBehtRCIaqz7SxVvEzrFsZTvnDNuELXIPTKbcgZmak29mwP
CyxF1lUUv6ux8XaAdB50EREgQvwY2Kg4j9fNovfVt6xtJchTMqRmKCIoT6v0wlnFAglYRoxYrZgZ
y7LzZ+Pa2Gly7eVBu4TptsY8rOpJH2PqjwVUqXTDkAuWbG9lVDB5vnPbaM0xslmZqRscQw92ozdt
moaloE9iqAEIyb0MIZFf6uJzsIefwUBkjR/PR8YMIROhoF7qWO7g4rSnOcpNRu8uGQCcSo0IWJqR
D1uja4hRj5gDIz4rls0gVrU15MvCo+6h6Xum+7JLUN/YOTqSztXRmxEbmzZ3jmhqVoPpA5oEC7EA
PUNER1rtaSow8wmHXR/xH/Or5MasT2xyqrAKVSiyC4xMnl0hc+ptjPnVzwYn/KrOm/mO6fKTbnhy
SWx7vgtdQ+3I7ZUpn6nUxjBeZGy+2RnEecKbTul4o3m6Bd+wxqqqb8ZcEH9N3sHOTvI91eGBAPXq
7DmVfHMyx7mO/qmYGIs5LVcWY036Da3Yq7g4x2PzTcyO5lbI/A0YaF976i1zkFQapdh2Pg0znC0H
Cs33dtzLMt5lXVts6nqmmrLnjTG6f1Ip+6uUlFQKS+YeVDIq+wL+psvNpjHWJ5UBxWXTSINidghD
yiYjWc6haA4ZRTG3O6gzB5IH8zFrHdvI7uAyvDtxy2aIDGXvAezeFk3qoR3Bo94k43X27WkZJb63
L/wMAS261KAzTBq/4c1Wn2kUumuahvcaZje2WH8jisDYpOUUfkORvXRNehLUiz+iUVCkWtX0kZkV
FC4DEHgxqi0O2R5X8c0K0BwgfjyWcfoFg+VwFG6IYrcf9q5W/TlmCLrhQBNcO5RKeoA2PVfWx2jf
K7twDoQkQ8zsQ+NLYce7OdnhXsQLkAA28FK4XFYVfkInFVtzdo3VANl36ealPCSNP607b8Zgh5iK
smgRBNU/Uwzvw530zaxrcRxaxeB0qnfS7W7FnNXY+rJ5L6aQTD9ceE4vsz2qqyP/1au05bj1ushf
ITxON2wpwRmTzybO6+/p/NwxusY/2CVgg7KBljhsOhTb10HNV9Opp/cypTTVTzMI0QjbTnYzWHkX
ObIjb+5Yp/vOd9Ht3kmq+Wmw78JMYmWOoZZkrfNtpqGR1Shq27AMts89B/zKOk2e8okQPVmSGwoU
KXAArgwJdzH5Y+MUB9QBOfUpbKwxNSxDkKKLJgi/+QHi5bHrd3k96r2OjZ9BwDDRK4bPfrLDpZ7+
9G5bbiw/VYswtXayt92TaUAVdsLs6HjpPpJ4J6ugtMFX6+rM9HDY9OM4vU02HvExN2DeM9moG/Fg
qOKFU3XFXjotCyc8aWEkf+KRzU3Z3TGpfHfVpNG4cYkfIfwXV4SZf61HO/zSdtZPgtXf/eg3HCEP
48n40ZTuoTIt7y0X+MZN9IXbOFHmYxImVKDx95CoYj/AirpPPVFKzQAr0nCHegv/VD8swVFVzMWw
w36hH0GXQBKr3HXFts6FAOSQfMK3SUm9npoEo8qgsMKCZtf4DqLGOGJDtRb5XCAWFvWijKLkUZd4
i/X08BmeH5tIxg+H3hnjt1ieg6x2tpirKT6Srry4YmkCQdmEtMkY0XbGpUxCixUWStxaRZZcvj4I
BOd5W/t6VzyfYxBKCvrB2kP71WB8q72wnRsKx24TtcyIE0S+NFi9C6cilGwAHIJhlDjLhHPW4Tix
ndOmC71+PLzeCxTvaQbxa/C92WJoxnxXqOiQWQWgmaxb+qn+AKSLWUVl3nLKmPOYXXzz2pII7JoB
r8IAI5PGYadxHvGcLQCdSZbpfYqJhkyEY1qAKwzN3dAU3rbsrQejd32svDLdmGGRkchkqGvhtX9q
j0jQCniO4Zjl0UVBvGLSSlEQ6vBUFT2G7bBrN6Mx/5rMlVd6X+2uejMTKCqWDKCMT+KJ7mFpDAvw
sa83TiO6Y2wBJyrGstn5kVgGsXCv08m0zHk9hCkvup8Ghzz0/UPR8PJazZitdKCms1cj9QqS5EqV
QO/fEsP11SV/vdfSOOUim8GhlahD3Ma6wqaKPspqvlQdu3ddzh1MmwBvkUUod+Zfkwm9+Jw8R++m
90lHbjqF6VU/WwkFrSsGL1a0q8e9mXfmjY/g7jWceLtT3jSdPLf4oCP7xbZRYk6+e6g72DSIJCa6
MqW9RQcLeypyh4MfIuEual+svJEShnKt20xOHG4SS/0OgY8l4RBfKoVUbP5d0PNk1oqnwSSSbV2n
pibQp9m2vfG9aZxtomETc1eNu7Q7OVkIbV7aK+z7ARPqmtXfbJ/my+ojS5OjmoobM/l0P3wlpAKV
bYV7qSS1CGADrkOB5JKO2Wosb13tZ8fYCC9Ea7zNIsH2bUZ7L1TBSoya1MvgJ7CVbusJlS2rOGjW
OVaflepcVNTuL6wM2RmGilj2EQjmVrS/rEE2kGeqcxKqj+LZtwlKClNjpOsYzmjM2S+ObdqvBvBh
b5OGemsLNJAmEMwAaE1WF+UKjpLcjKPgQ8CHJFGbWokbbHiEDFH8BZH82dLWqYjKaVl52MWMpDhX
WfdhZVJd5kQ8Jt0IfCuGt3Zc+Au1lR5Llbz3NStLAE6EbQbQ6qiMzcgwmiVVZxdwmjuN+HZVhsJZ
hhF68GSEmFrm3wpspeu4t+6OU2cXK3W3IEPHPVPRVSSmnB1F7cIc45Wlxs9JDA6xIgo4QFD424GD
I4Ev7XFwgHXHph1vskH9Hs0huBpjhh6gX/UOznU7qebrgBjfNqFFByxCdhESF2DqzymR2RuDzTc0
PO4e2pGUiyEisAaOObSQjDGD63vExhEw4kqvwZfEBlUEatxIdz9kwxdfdB8yRTwfYv2B62LKVZF0
aueM02PI+v6dReQfDnAnrl8LOS31scLRu+mdp1XSPDqFbbz73Tu/wIDuEr16gwPE6YryzNHXok+N
B0TM0zGimjijP9vAUS/eUwXQXXnCWbdTClxmW0C0+ZzNYFynFtRw0yPEAwfg0mHwXNA1X+rMNd5I
JvxlTDmJKSzXKyNOrQv4md1A5xsuEBaqttYMb7yNQrO7EnpQnISU+lCm+Rh7jlhzZv9qAhuDQtsk
qwAhA8jYQ+hI+f4ckW1JSjoZXeXTRmq+JHAP17nLCoo7IN+2bngwi96nVBZfCi487Xi4UCGpjtA8
VjpNhl08PTtBVqc2MhX0vSI0U4lLbegHXbZkQotD1qK+Hdv5MoV5emFtFozPUFrgvUoXcV7Vqz4p
hn0FNI3Cxtt4fjPeHTX98Lu6+9VV7XmMfsMQE1e38D5xbAibOWNl58OiMqNibaFuPSnP2eIkqVcp
KsHPscjxVOqWSn0keidNThBw66+TYhhDG7M+GYaszypuOCV4uJ1apzpmUXQyOcMt3JrAmUj6IMny
fi/w9q4SI9QXOqQ+SheXOBgYi18poo4Zavp7pszvFZkINBhQsnmluph4yw7BVMuNcAvrTm4ISi6I
qQ+/egYtgB5Pset5wfSOXH9ao2T+xLukloNn/J6bcsDN7EgA9qH8ZVozeFbDugOixBtMIgoIuE2Z
TyyF1mR88DrRMUFg/k8Pc1Hq0jg1inIj0iLZ9ElS75NwrJYR4Ky9oeyr6Rny5AaIX5Rsf4+x/ph9
6KoDwShbjWVqq1m891MW0HoeA4gnovyqbcS3EbOOovK+YYKiqcKpH3n6UlrRSerxUI7KX/c6fJBs
t3at1Do2ugeGBZF5HoBrtmbdrWDMr+qBExJLj0wGZ8t5roByBM6LesAoDvnzTRvdqxR/al5e6lxm
QH008/qzinaWq9p9MOUGNNwsXDZuXx5Qi2X4fDtyU/++S29TU8SSKyNJqaqMsH0fGPbI8ljSrakh
2JuD/CfupxjDAWhrO/I3lbOFJDJuLDVMdzH19VY6iMxEpFZpaUy7yKCiDKbgyhZLaoDVDdvC7lfN
VAk0Nv/7TatCzCGmksvGxtzVuVsW7mLtiDDcG7ryqPfy/vZs4H2DOjW+lUZKalNN/MCcVQzxCDWp
prT9ABgplkVdUJfh8VjOmAQebaHWY9lV3w0HgnXjYj8kjuhRdnHxhm3pUnCogXsU7m0OR7VBUeTl
mgEsZA6O9enJmFVPs8alK0ln88TxgnamOe9jUmwWBnSgz2mZJb0gSyoo10j6zJsHWywtqJlEuHYH
F5N7h90NI2y7UG4/3jxhTUvuDUKAFCNZkDZbnCHxpsW16U9yp2pH3fx4sk8RL3lK02sf1Ib3NnlW
xl5TJivYfcOOoyb/gGpM3j3Gae+sNO4yYQK07QKsPP3o+RuA7/41qnOyLA3bW3ZZOKAuzNy315si
6++IQVE6OP6bLab3JgIG3evxHZ/QvMeOdWocxnA6OWdK73pJlJdmkOtx1lw2EWpUSeaPpGWYw1Uj
aBIpSYV2PEDzcGxoE9jPDJKxHM6pEcL2rD4dqD63vE+fjoGm2mqbvzwZq6tXJR8IMflzY3QbO7r8
yBQYJWgaoCsjF/IQe8n3IJf1xS5RgT1fz8iCohJLuaXtmm57HyhWZjAVa8roh4gJHKnz9hpNuXnU
hjSRAjrfi+Ip+bKtlJ5HSVOrPYa+GJDhYF4B1RkZ/rzFwrXqBoYyeUi73ivUHyvxL7iXIno1wCHK
kvAwj6NWpMt5HbXVsZ+gv+Shwdbd1NGS7njMVDb+mSuAQ4YIxIecjR9zUHinwpjEx0yTYI161Vpr
y5MUY7gxnDwQp1CN3/vAJByp/x2BAsjK8Sv5KdYRp3i2HMbmu0aasMIdgfqZY64NpGFR0870YTFx
907IxNyH6VXWLh8zOmOlkRDFM8XbsGnB1mbhd3PW3RLCr7MEVHlTTZt/gRv1q+mzlS2r4RxO+amE
Cften2OcBVtsUJwIS5R8Q4fDN/1upJKfmeLktSKZLkeLUiSaeaYtYGtJw7V2vW3/1k4fHcPYOJWm
mXwKcsOE9lZjUwjyGqBQpWHnr7WJrKKdHE4dHNTRzbA/SCjOazcrk8XYdeQO2Ul3lh2rqV1VP5lr
M/FsxK9ydscLx7SFMd6CkPMLDX3sRGW3M7Ph6GNCZ3jrbdy5BNxuFfVFlCwq+dPFk9Ph4Mav6Nmw
RNZNvxW5e3eeg+C4HtZ09OHiZ+bGtcrqkmtZkY6WVpvi2NO6Wsg6bF26i+7XyOoYAMyhcUks5j/K
gazHSBGQqJlPV9YCBtaOs/eFQV2i2svoZu2FoVN7ERnJFBwGD6E2MQOGHVg3I7Y5VcL8wDbKxiyX
1Kb/+FU3nVU2rfyOKBmsjkDV02ee4ii+aUvBrPZKCze08ImnSqB3W07obrruMbJ9NuMMA6Mz/GU+
LNHe/tQlU7OxtBf1ZJmnlDXs4hpZvenQ9S+eEntOGoH8oZOSl9CsJRKy+XvPCvf3UT3wy8jyo5JY
OosXkJUp8GBGxzlR6wQ7m54upjvbF8Bm9kU9NZ8jZEC4shF0dG58/HgoqzMn/uA4RYd7qLlHnaE8
iEDdWuFSzmUDuXMpMJXEJQGpbxWiVVJegfzaAA6y5KKaETAZi42ZFnJr9YgOGYNuMoa06P0iKKZV
9y2Mmj8yK/ttZJkwGwnE2SO/Y12uyaFEkUNMkrWHaTV+lHZSrzkChGxb5TGeWUyS5jNFT7lD/dk+
PAIAqBeqr06A+rWe+M2qp1+R3lh76Epcpl1T5Tdhptbh6eixM50gWSFCJ6YqOXYVJAxVM26lKLWb
zNh6YTIvI6FTeOT6eyKS6sNiRVRRvc1ypyfeVo1naivC4trS+yy9gNAiJy7/DExTBCZFdr2NbzJ5
bbX7R9VV/ehaAeI99YnuIT2G+MJoDVDMWxeZeWul1W4p0zpGQeOlMcSPyemy76lh0gNGLma3SGJY
+n5EFiVkmCfTparGcqWAIpyLON5YtcR6GXAAcJp4vhSoB1atKewvIhh3wGA4pHsk2QadOuIWZ3hZ
yhXhT/icNQC70j4IL/pHTHTCrLreD5gBF3Pdl8eIfeIpABmaJbDpIL6DFs1Xvs0CjJIYq6WX5bB5
x/g+guTbRJ7grypNmr0+Lb0ZCfYq64zygHP1PanSt5nFyeakdAUgE+7joEVcPForFKj2rVSdcQf6
gSV4wCfl2O33gEOGDvzx4o4TTIXOXmdTTHXQWe1Hlx9LWRj7wGGi5Fjfjeomu3LCLRobt0gSwwgc
/o4QZlqGDT3UMvEWeeC+mXR3rLqNL62t1YdBRU28hIq3nAT1QfO/YPjuWkcAJ6xt/J0qE8Fbmevh
FoZImXAVI9VWl4LG8IocoG0lhzdWG5spI9FHTr4ohxwvns6OojHFB8UJVy3yt6UTosmZQWhnZCxu
Fd3c9dgDqfYoyCdZkwCMLz9O4/Q9LIr2jpLBjWB7olJJdl05fJ9yIAapy0TM1slJuc3G6LtL4gXF
GyOHUynTb6NWt+H5z7O0re6tB6u3y8EoYX1Rd58cjINJFIAU6dfJaA7PEvzqCImuG23e0Dj3yRf2
3emi05hKH8FNulGg8TeBP9TLYgRHXUPR2KZJsSmRln5Y3uRvuQeGwKR+A8MTcc19QKjNjg2qqgVj
v29VbFqryOB8RAN4+kSWJz0iY2iASuKWeDpt22qRPy+2zOOombKdHHxHi81sJsbKdr4yH0S8Ickm
okjF9+5aF8h3n2o4lrDwniQPMPsiKMjtmNBHc2aFgh0eJyrye9swxsuCiDaLKOu7W2bl0YaqsShm
+susvRydmMgPWdHuaxsmTBHvFfrrFkym4IzVm7Tq8p2TedZeh83ZSZ3TbE6cUQp1T0zOcGCK6sne
KDSsG2FPT+pBOd+nLs4vcxmjDeQRUkhm2xb972DtB1reX29gXdBeSoYLkI628Q0Ghh68XuBIW1M4
bLGqQobcwUeUiZ3sk6KZV6bjf+T+NJzNfDCPE6RDFqFz4kTTuuqo7xWF0Ecr/kHm3rwbRc2wQFnx
fuor7vDHXE/+xR/L9E7HIQX+1f1JyQBhqPSjoWd/N303XAMxURvSbua7Tmx3N3KaWoK1gGFXODvz
+TsF/YOkNaJ1pX2omeHlCth9TnE3SJ2u/HZsP2b9y4ST3C8VHu/BKZtb45nyokVztqOricKCKVJb
bSISF61KZ3fOcrgWNf/EKjBSeBVP+XtiR0ujgkAV+TRb2TV0CILQ6KDjwUV39pkkYQT44xND7li7
1s/N85T2/4RupW+O1HsHX9ebENmuNYpwRWzZgPh4viBuzO69EjuSbU+zO3QX9rdv7B3qHOn+YFnA
Y9xhnj7r9lrW/JHoca8DftR7UlEFoHfmvOMBs81HI2YRxrD1BBDqp3/EeWap8mquDJszF1jOlRsb
83sOODArLLFzJto/OLD6tyB/JSs1l0kbH1gaxruB0mIZFeWfKC9w2qJ1aaqsvtLbPdhdxPR9wmQv
cJ+YitTfMgVOrNPsDWVCd3UV43nJHrIoEs/GLcInaxJVuhaeUeNNAUidybkbltWiu8Hu4GWZc3dt
b9pNEaoLF8T9imWO3dioxhOCx5gdja8Iwvk9HfKfBQyxFfMheBkN5EJnbFwCgZEzhtPmRQOFpSKI
t7s0SGzurzcI+9ciL41b6MCxiNHUbJVNTaQLj7DaMvxM2TwZUPGyhMVI1l3Wzp8mc0Hg4AXUoHKG
K8yHZrz7S3dkbGW081fbHLxT42qXNSvd2/ANOEHm2aftRv1KDqymTo4d8PWxJHforRT695P+20YR
zdHcZC/wFDt732l2c++C8F++kQSzN5tQftjeN4ww4efrF3QJVySiGGHAk3dqu+ktzTsCExJW6yyR
/OF9B8Pb0Nu6BXGdEBN9oJSEpAkWY+XNuIPnNISOH+KkBlUXrDztUT+O1FpOx1GoboaQxE7PgnQw
HHOye+42NRm9eI6A9QS4d45CRcRSXx0nWZ7DpyyQvNdNW450P3Th32KrYiJu4mIrbfOEnt29VqZ5
NcfT1CW46XN6L4VFXo1GG1tRaa5yrl148dZa9bV+j/u5+Wyi7mSJseaqDNtP/HCfaWJYFxW27WdU
IraOfJmdX0/tMsjofTXaR3Qr7aeLcGwZ26o9vD6bOFiHq7RAJvL82vD5lwaeI7avb0y0WLWmPeeD
tuWzNNSLjTVx4H99bT8U5baD7bV+fec4Vw00lTLHIMCvmE7VvM9Skslf30obrXeAHepB2OPX8PAg
noQb1RxNeXLFNnFWJOT8/aUMVV5do/r7t/plF7ylgbn/+ytlnDpHgiBej3BeDncGNCKN5bisYyQd
ZXN/farlFg7oq76/HkU0dqIod99eP4Ag7A9yHNPr65FVWf8EXST//r+wRjQL0bXp6fWFdg3N1Mxi
5/D6F2DeRSBR5sP+9aWBkdETp8+4e/0LiFuK15lFeNjrs2iHwg2Ggmzz+uwQw9AJOrtYv75zFcx6
B3OwW72+s9mWdDMgNSzRkDyQl7TXwbfCXV1lwYqVccAtUBpPuUKyHYemf4yMy5Y5lLM9+k+y/SJR
H9AKpAzB6wq51Nx9ej3npNSDfYoVbtMi/37UI2W+S/jp4fVw5IS9QE8DfCRA7xlJeFQBrwiuzzA7
SdH0nwa76KIjWeb4emiBhlxKJ84P5TitJzSH78UgfrRqPEbPuNK/S5nho1xQRbgbn/d6S1mDweQO
S4EBVtnfizKD2SDQMQYW6R8FirzPIYUznc9cXXUIjRVf6GqGULjJCptMShLhbmPq7nyvjtZGC5io
4GQc0TxYRXOC2KBFXBhlDXGVNWraIYUl4NHaWkPEircJJIZPhL4Ng6VoSxwh+HLT/2I9d4Uo4kVD
8gEFz+tNulZT+nCANqzCsBbb10Oeby/Zcp/9qfiW0wq7xin3s0fn1J+Rhv+9GAZuHgOx2DZ6XtNF
rdlbZHpqBU2MyhjttdFPv4XLvxOxLseaemSiZlvqaKv+txzZMNE8LyVBngczkuanQfNgmVI2HOZ0
oFHd4tuGnP47l+TnwDJvFo6R0SQp8+wYDhOGABVHy7m1q6Of06SjJfNDeEAgPT9ptoMiwFc3cp/l
hLAMFc/vq+9eVqMiVBBG6Z/4R8Ig6N7a+OxoSD/TrIsN3RfnswKvUnr2uNeDYNTDBbzQ/RRcuiPh
gSuuyZLKzrvnDhyvpLdZagmZ3tCJ99i9mee2xt6c1Q5kNaLMinYim9rDz4gtnWbnl+eN5nYKR4dw
u+kw24E+64afn5mkJrelXZ2m3G/3fsoV31Zl8KldzqlTyrGmds4InM7JZIXfdJSvRwXdkr6epJxF
rh8VU7kvZxNSD3zmpKNYIvqSLO/nDUXlOEKggCIOpQJ91bBrRoXq0xiHRQhhZAVHLoGUGP/x8o7M
vZbzaEcuxCITrPmJsPTDsMFtBAFbXNTHf/yey37uXTQNgqSXFrg3h2jzMLk46wpn+EpSKbKMOjhN
cr6X/KwJrcatpKTlR31yQ/mXxpyuzUhfFDSxLeL8XSGR3ROAwKWQIdvTUXuME4803c62l1S6BBvB
8rAYzH266FZuhq/hUBAhNrr9R6prfU7damB2OgDLnvSbKMZpNbvPEHskVZHv/MFpkjxAE8AYw6XJ
oMROHp5L3nuUGMfEAmBdiTR9uCUU9CnBIWI975F6GuJ1V7jzNqEsPWMYhU8yogjx6FAC62uzB5Po
bmHWX2auaNJMg51qRXTLnHZXdjnasS4rzpkjASnO2lqM3vgPllulJZmChvcD/DNDxOdP5pR7rggo
fHv9YEACqyzGShKhR902YZg9ihY60IzeKkA9mSsHmFBOsO7ggv2BYLbwLnVtlI8i82LMYfpENi37
X189qsYmiiOyfro2UCHf/xJhbz23GW0Gh7gPCpiFVPPwGEYb7s4gn+KZeGU+P9Ta5rxpO/b1BqHi
YbZku+xSQPR1O1Kv5Wg79HMBR/jmrn3PIwOKwf5DaL9F8pTMuxwq/cPy628EOxzjhvatN2Tv2ZwN
n9Y4/pobwz0DUCMpNJ7EJWEYGTQRqatef/VJvblPXCFMDFykuA/XUszI2+DaP7eGDE3GOa4AEuhW
dI8AnyK7CscLBJ0WrRunv88DKHk0VNvJgcH0/+Eh/9fwEGn9d/CQ3Q86UP+FSP18/l94iFDGv1wq
ekc5NtI4xzL41F96iFD2v54IEJRIjlIMFez/xIeY8l/ScyzLc4Cbmzg/1X/iQ7x/0RtWwKwtxwUh
7fj/L/gQE7h1+Z/wEIdJjuU7hgWYWmL+t13jv8JDpKWnQMhIrT1LI5aeYHA5hbluRbLSpnR2DsvL
Vk4hKQzcPSSvDYIxDD77LHEfRWX/Vtiety52cLR50cw9UrItOewssSYCLe2uTY971ev7K4EOVArS
lUscNdbKo/oFH+2tYmRv+//jBXj7+/v/j7zL3grNwOR//U8LWsu//VkOYQ0GpZuCuG2Z/8ZEMQs3
rKzStZmoVf7WCM4ekDAy4NJjClF0bVTsI4mGbkQWNCarrkN5ULcHLxb20W4ZydWOS9LtcCH7hJRv
iww6qMioY3ely25qy+77oKHtWdJk4CI/LHrgi9hrixXypi8dUe+hM2wdOiBLQjqco+/RlQvpvKRm
jNBbEPCSUUdViHYj4/Df//Huv7+mrpSM8o3/YOxMlxtHsiz9Kv0Agxo4HGvbWJs1Ae6LRG0Rij8w
SSFh33c8/XxgVndmZFVntZWZrChKkRQJuPu995zvGIZUdcswNK6rP1LGG9vORouyaj1wHvXKydpi
94b9BwtKy0ltBTkqWO3csdZ5LeFX51+q0ujvc32PMjDd2KaygxplneKY5ShM+3eHvYw2m3yDzR5f
HM6A/PP8lkM4QcLZMSCPfmPPjWcHrQT4Wh/JEsr3bW/90PxPSunwQGfFJPv85yyc6iNOw3vtrp4N
CbRqrtdB4JC/Sl4l/OQYw7gvZ3Q1LYoEKmOGHByS4rrIz1Qsh34ZD0RZ92oVVeXZifre1UmLIIUK
Z8IWf4aG5pHFHt/7gapfzPbLqyhMH/WEnIg8nscNSTzFSerhBoO3cjKcLxxF93/9GYB658b+8yVo
qapjg0bUWQEWAtAfP4U6gR6oYAdYa1N/zifhZuaAoH8mpYzKUlv38kGoXXGcUYCO8eTct9w5oo/Q
muTmd60oHVCQFfHidUD6q9Pn6xos92rIiFytBuq1ji65tiDJEJhjbbaqT+DseMt0o1xJdRG9J1Kc
At3cg+LR3MEprGuitz8zvPUOR6erhfUF3ey+JKLdVeqGDr4zrQajLzeqRjiantAfcFLqG0V4oa2f
+Thb07yjP0L4XSnvSjI+VrkNb6t5i7iP0lHABSo+o773jERuNbDzVpvDe/nhD+oRQsmeTtUFP9Ji
U++D5sEIkOhN8bsolLtKtg8wIWgbdBeNTDwbgnSPZmLQrEucIszI4cREprVvzOylFwAMEE+LHi6B
QnJUgXZvGB/jyn4qTZ7Lh0egNC4hZScdtmi0q3tx5MT1MCf+l65e/QQ0Uibaj8oq3VFJmJuVxpVC
UXO75mcZS7f2nVe1LTkUCVKiEeSbY/HedlkM/BElOghSD+6L7fVO7jHTjKC7Ix1vfV6VlmN2jRIE
bT6QDdM/l7bz1ZTtK0LHh9RISHwLX8PukMbGOcs1cuSivUWakC8seDLWt8D2IR5KQjYS5dC3nEDN
idZzG3aZZw6t2NxVWGECtKIYQLpV0kOgDxEPB4H/BlDy6DArpFEdvlt0sJAFkC9G299mKutm43ix
JqWG7YpObpkuupHwv8NpSgxnn4NmwIsPLfRLizmm2LP+QZ4R4hhxLh2YLYGOGUl9RF/0SnT9qYHV
I0Nm1m0EpWGiAe8nYMdxM2xCimDV2lAxkWWgFyOWHn+HsBgRAKMmAhzwr6mcXqRcC4ofV5/Vn07R
fMQV/ZwimNaMjxdnm9iPQVxuJrOyvaIA7RP65ndApgXGkxj9R2JdSQ6BJ4+MMR40eXBkPK1bsmtd
Tbb3uaXi8BVLZeRnLOcBNIIizjxNVDDBfXKtmWHtARCWmy4uaaXi0VTa0WDYkT6nqQJzKGCwCCQO
EntriCeYUOq5L3QAHY1x7MNA3/dy+rTkiI5MxGyPGRZSRZEIpqflJ5gmwiy1xx2i4aMV5ygyG/Ox
HMltteakPOs6HwYD7r09wsTlEMlHaewG1m8n17tdGRdvTBj67RB2iNzIr1t34fzQA2jA1jL+GKMc
MYrSwXAVPV/mEsM6aChNFqQ3zOY6ysBa3P5Au6sit6JB42cEL9joybwppAXXWDAT/empH/IDaoWZ
xFjxMkylJ4eKjEfU9koCPCNJg10n6mybd+or6GViqyY4IORlEfJKowtSJYkKs5DELw4VbW6Q/gvC
aMn8QgNmohpTJF3wz1uWSkn4022tkbQqvAFhvk2cUIiZ1qMUW2uDRuMzLO9ii0lnscQ8pR3j056G
80AcG8Ypv2AfK4D4oZxex6DyV0HrUwfF6D7sJjJdowzGtZkSSKslfdMSbpFXq+VgtUNg9x2rMmzO
ehaumn4S3W3seof/eFXl8V41mVTj7Wvo9eDKh+EYr4coDDc9bkRXqkzayiUHxtYwsqFP2diB/kFk
pbIv+vBS0oL2sOZcADXYJ04pK2qbawCbbG1rdnlSHZwGbOBHIonvM60/d9j6tplOfRmUWOFtJwJz
oxsCOywVTrUFOiYv+hR+y4Yw2jpK/pK3oIgUmFIx3av7BkhyRxGZUdjumPLFxxBdbxJ4HOi4Aum8
m6HKlRzHZLCTKeQpRMIrMKk83CBGWcc7vVI/rApxeNRxdsvq7tQkpPEiIl7blBSbGgwuc7WakA/T
y3l9m2AGVJoFJSKkJdxYrA2hcHVhk1YkkR3431hUghOAYK7TbdDLDxNhk8+okpQ4iay603fRmLEi
ZfFd1EHxSMkCc7tPItwYvSNXXxmIjEPf+WZbdQn3Jn5Omui1bNv0jhMOrrkRAgapG56m2Jj9OuZA
C58rCIddNwbdi9q9l/AYv3ED0hCj8F73KqEb8D6Vb72AO1BWJq21qXsUdbpI0WgdzJiiHpPOrh/I
Rrg9MBtYZr6WHBxb+Y60GvvhmG6L1MmPcYxrUGj5DzrK4bEYK2tDo3UPvEi5D02jpSGOjykAgoVT
+1Qjt4HACkpszgkXCXgBTuc/arCJDRnqLxHBctmMC3b1hDWI7o0A7UL2g0Mz2Ya62VlbYhxiaHHV
RsmNb9YkBe0MRpcsLh5EufuihDSdALdsdDzxWj5nXnw/xOiqyqjc9RUOCrVQjFMLkxy3+KoZkRHT
TR+WLawfOaz2XSu2PpglOt81iQV+vRnNhh6Olt6F1VhdZc2FY9hvdmVuIG0FKx16GPYh/nsGSBVX
tVvSEuo2W+X5qxSaXFV4YlEvQCN1DJT7WcHAr+n4JyNiuRjMnIyqIJw4LPkb2PFRGXq27bc7EOMQ
lmkbbpW7dhphUCfNUxdq/caKiF0f+mlv0Fu920SAHU7JkoZB921jxOlrp6WkcTTxRhHVuxNmLxIO
KeKlcNV1vuqqQeUQcxd4SR+37hAXF8sgpM9X9TtdNrE3sdAgWddnj3zgBjF3sR/hBa9KoyFcEbND
LBkjoHa4n7nTdGYB6yTvO4xajqcsywVS1TsyLt5g4jwtcR9J0/ykL4UzChF2N0mgpvMeLb7lotPx
QoPElTFtL2aq115ZIWDMx4Wtkj6MBFuXO02fUPhBhB0K4lURH2vOB72+52YYrrZaXm270GjBV3ei
xAyj9PZurJJhr/XG99CBtYr+Ic/RDpVI51b9bICCbr7nOe+YadSEZWOi7MLhc4yU3RQNB7vL8UuX
PaGP1nPXRGuYAJx35uo84NPFfBui3qvDByNsP1sjX//QtOkFOMWwN6b62VGiFxwlV0Lktlo1vQ5B
csCTNHiTWwPJWXGAZPSLDXBArFvEaF+B1606pXywSXU3p6fIYYNSMJwFuChTZ8ZTi5RqFRbmAYH2
NtFRslgp4jAnwMEMU8iIMPIw7tPL5sJIjeicJPtRMQle54lBnqf+gbE3W0fQuxGxuCF0SziC806E
2rfBRkCU1vdl1F+nwdiURrROo3mnaDD78rn9HiTpFyqw1z7IHFdtlc8+alBeaytTZTQayfpay/Yg
5HM2PqdztTF0so0VP0W7UjAql5sxDdGO+uoH67M8BuNTFAAHJyJkxQmg8fIcBH1EKEUypbpb984j
RrJhDYmZEAmDlAux6GxhXMM/8/RoYnLZcykm0Q7XJyzB7BEXyJtvAeONQZ2hvyf129pUEuTirLwQ
BPhMq3ofCecBHYbJ+HB8Alqxsuv2p7Ykio54XnFAr0HdRRcRwclE6bdHirGubAhKorIUT2g/zRK9
SphyNbTCeM3rnCsVCZIuW3urQSNbVQZiXC2hI0tTkKggzUg3BorfTVlzUeq53q9QQI9YfQx8B46u
XExnOjOOfvaZQV60YkqIgk13Bci5lYhUxdXLfg86caSTKK+lPhwgi4RMRFbSrAFPl18CewAe0fyl
Q8sd0en18+fKThlWER7vpnDrhu9FXu9ZNZsV1ppFcT5i8wXGv1hAZ04pOOSKdasZiduPPdhvZONR
loBjVuk4K9VXhXIx5ezIuPq1HCsOoA2gYWd8I++ZMIqFaZP09qrPIaPEo/phLFanIqXQn5pn9AZf
Wik/EjveNsjUUPBRIsXZWsBQdNuBmBwYGYBf0g6MZZ09Neg9XDYdrKo1HRm128yUTDGQKZztz5mK
5yBIxh8chvYtqtYk9DTUgHGNg1xdUhUJJu9XSpM/2hmSeKuZmFGGFzXFAeewIyxqIOlOAbHQYVNg
/22/Bf2radgzYSoBjq2YqAYgqdzixFmQx0CT1UooSuY76DHcRSiIG9G8xxXhQI0zwq0hZ8aQ6RVs
7os1nzWrRm3SPBZZ+jKyOgSKisfZDHE3QdORkiOEVT11ouUeLdSfndMfUDMsZQPmbVEXqyQgYCfk
DmqBGdLbwVlLHnERzezaw2myjK9yzCoqA9trYcRwou7fBjKZgVTrEuaOo3PUCNGWnNiLGX9UFkqA
6tjgZK9m5xF3p+2OZXUaKsTyZl9pOMBUnFPiW5eRltXxd9ARim08cbW2ZjjTrxLF/AjiDJYsV8yG
QJ9PASfpTFw2M1ZF7vVQ4pvgzusmLICkjB0DEcNYGvBJUZvHhaoBFQFiW2jqljyIhNNPMW25+Odd
UztPEh/SJoVHDsho3pSp8zrVpLqrI7gGMhyfAKVg89U0cLgJE7TIQeNtcuyYi7JYWxri4TQZEWtG
tBRmmxzkPpvQ/PX3ThzQy06YmmgLkCiyDBrDvnquyrHcq+RxdKVieKOwnuGw5Osuo19Tpd+7BdRY
Li+xiCIIgGEKGnf+NgX2O3H3M/Vt/NgEVblVx5bymxV96gPrIpdbpwHnvontaR8SPOnFnUlJoIMS
4h7VNmlrYwYqNXBsypeZhrGHTHE+5/MYrQJBFgVvqb4yHqTVyW3T6Ey2uv4xqxlr54Tm6qnIr5lj
wXt4nkY2uyp4lAERRFrWqpeQnMtQIWhJC4dorxXZssKjTCaddK+Yr37NBxhq1UMfMB7BCPooK5NF
CcAQrLx1pGjhmQqA28INOCKwhCKrIEklxaTAMCCtGO1hEja3Rp4+5GWdnNCHuFlK0gvVMtRhw2j3
ebNxHP0nK1Ry6jZ+SH+gGXWCQo031Z7fzNQ5Ya7MjtJ8CmSL1Fs3XJo1/imcmoslpg6kAlJvFWsf
9h7jUKE0cI3KUIDnmKWnK/QaagZuSWETEUi8oJelanqksTIsbBs1czB5mvZ3zVHMgyxC1A/djCFY
SaZ9N4WgkHK/2Ar13PhWsMN2bxO47D/2wG28hDHKtpxsqFO+SoCT7A9dVyjr8oYq1/v6NAztI0Vm
esUdtWp9opss/ZtjGhWR5qhSagCMBGwxvKPqlPMUuSMbpi0xWA0z91JIzUbikUoIRqbRlGwLakZp
YqiryjsjUHKGonW/1lJuJ9bONycduZ6lCU7LmDhxIQGr6ahvrDLa3f4bRoMJulZ8N2UOg8woBpQJ
JOMk9CcfEQ1k6Spck5uzCxvd2kcWS5iMT+Cqu6QI76g5cHAPqZep9M7QjCTnuUsus0W6hjYRsIu/
xbwrcutMNI214812jlW2npM8vyftjjiLWFGZ+SfqtjG7j5o91htVf95pwQRauZTnIlfbTdCJr5aU
khV63nmDazz24ucgi570XkYPwwq9nbzErXG+vTMALeQK8RnBAEGq77HarhCNiiPg/WA9KOPgxnDm
riA2dFdr7/ulBATJU+0THxtkJmoVi3iiuSV6LVaMceeY+rgl/cljoudcLcXeqb6S3OcCiXExoYzB
q3iJFowbku2daWqTFw96vrmFdMe4nmiSPOSZrzznJqrXKJ2umt7YTzFGmX5QN1S00UknN2M9+sjc
rfnen8qHZglnCBKuKjxzsQfm9qRaekXoGrMDzrr5ye7zU+Sk0xbBL4/qfmfYzQgFCFsgYgoiY5j7
K43EY8Nyl6Ha9SUy2SAt/QNiuSJQJ7fJSP+Ba+NsdRm+gxowIUkKr0x06XU0ZLxorO9mCWZ1hhVG
FdKTIkUipG6RkIUtkKhC6lvCwXlxfUbkYLYsyhQfMf4cOsuUxor2wvY9oN2qKuKYAgIeBMADrZo3
gzKc40I0RLwFOnl9yO5ry87uyN8iwpsspIRL6mGKIszT8VtZIU+K5uqbyBeqHNFcntWwOlPJPQ0+
zagWLRs7d/rVyW4mG4uqUHXKg95C+gLTdB/mzYoba0OmkH4AarLKNbKMGk1D2bEI3BygXJxKAW7h
mtG22YSAq+l00MBq8opqm5CvKH9OMyJDOnM4GnCLIcwQ9Ddd8p42O5dGv0J5a6zQQQeuQrOKnja5
v9WMKI9EZ9aHr0GUGAYr7G+6TfyjaHMUVG37OWioUkaKRKWW57iDPXy7mufActta7gZpnRtjZNRS
cEGPFvHmBmmjQKbADyvqNccPv4fdCqc35IAUZd+D0JB7CLsvsq+NAwP3s983walkxyhHzHyGdrRZ
w2hg0BmvgNILrW0fCoKlAQXNLnlgwUFVbo778NiO8w9DsYBjgHkmBJk3pgeVdBsJRA0qcMvaVnpY
bjFj2BtoFixw6F+VqkWZrs871hEvqSxn0/kidmOZQUKZeraDAEXFbY8VtnIYe/qajj7DDEs0f0kf
0VbhwEJXtfB8amdkQ5rqL5iXFs1Q6AdLG/RUlrhnuledtPuDLsgWEQl4gyY9WYMvcfkLiaInd40u
MR9z0ro789AKpjQJSzCkA0KjsM0SseofqqwqUfDF3XYmadUtlykwLH3rXsn7z0nUz3rBla73SrMh
Zja4sz98tG/woOrmnKb+dyWtKzZ8BiqxVGNXnRAYB/i+ZOigHEfQV86xjsmUMT+38T3WVRAyNXqa
BPtmOMComSg7G/jgrkgRP6oofdLYvgBdNi+cuLRD0ZvE1ziRcyCdDq8Yh4sZ9+KaN024PdWBb6ja
UW3lIel7fUvUauiSHLqAxLIL+yiOKg3KYsbfNIT+ZhqC8ahgwl6bCpYBJ5+dndHRDAltty9BeUXW
mvWdqNOcCzqKQu0AmWeVWr4kOZvihtMC1Iv0bk5MBMMZv51La5eX5euNPqcSn0fwI0pP0+ocLmL/
BeC+5VlxBxY7ihHlKx0BJ06hdh5wSjfGw3SWab/EddflbhpmqEtZ+30Ka1bPNjsQINMrwXyws+C+
ZVrsgasBoaJHlyh8SuyxPqoHkkq6io5HMIVkdzmTcsiMYV3WfXhozRpoj2I84ujkHBBBjiOAcdGF
BqeiM0NaFFX5iiKCZMIQw68+aGgEA+UHMl2aoMZPrgB8I+0JvVa9TZ3C9yal2OWFH3hOyCykjRx6
YUW5MX0kUKguGZ2UXmSHcpel7R2SdeME3+YIKH/wulmfPNMZne1v/1mUQTslxAVd6bTqePkfemTa
j9pechw90XHFy58muygc9B0+r+7YDrOrWvmVcyBY3RHhNHExtN+HpyZKcZrEYb5XFc3Z8t4RHAiH
ZzX2aXoB5by5ASlFJ6ON0eo5J9I2uti5/pU1fbWxazzMHCXRo0TqpZZLtSDqLYjn1pCJB8rOX3Lz
BNWhk24j0hhWFDhwlThdMXDAmeVIIjpR160x2H7Ys8ReRrLcKq4MgrJEiNXKiMND74QhS80Rrem8
BDJ8hVoUMyLKIAdE1Zui6bSXnAKGSaFunAjrQzsAW5nZ0JzlGDTSt921WvuMv33eRcRdZDEXclzb
KNUI2UKd9MSkwYQfaQ9rTJ6ON2Mg3TgxozygfZRUmCcNSylffUMg4mm/FSVz2QaZiDSZhVGlHqyU
niJEAzRm9o+kJMtJbQvliOV4lwaN6U32YG2Qjy59aVxSksDC/aiggwfasi1KKMDsb9E6n1AjjdwO
U0WXD7Mw8IjnsqLP0OU1VXuwjegvLROHnK4A4qMm6Q4j2kUlnnpPCYbA7W2HZI86oCzy83rLkhdu
OJkdmCPj3K1S6ylP36cuD/BCA59TWrmL/Fx+58SSIn8K5uchIY/HRjyWiGQRcjoHGOzduk0o7gq0
016UkS1YlM26alsgq5N9Uqn2M8H+2CmWO/ZRvkWiTRuIzBLG/OTEbRGjASF2xIviAHypwy+17D+0
xW1H1TztMg2EihX4LKa5rZ1z/r5/MSe+KRH+KMAwVf5yaZmcxbR/IsAIndnBEs0kXq3098YpnoUE
UR1IDhlB2LHdpeTEhsXeJBmD7L87zSfcKQ6Ddx1Hj0dExFcvAUF1gNc9DldrvbdTz7CLZK9CRll2
40ZFsWXQH9iCO4BJn5hX/MTRkzMSueokoOvL0qLYFNZjo6H/sqXdQlsy2C7VcjzBOcWhbKImGAyM
iUUCwLfSmSu3b/TUH7sb2LEfDkpnJF4w2INnGtqHwphyrQgxbSTHD3WsfAb3qXIQGarRAeVECMAD
2nDPgCW3H0CZ/0BVh/8uwzQWzzj3DX+Ot6nUXjOCR7e1ydSiNMQxY1K26uhlP/qMNJkuSpd/xT7a
Ixg5hUQFtTuwuZB5Tq45/H0ke3MeuI5KU6qdNbIbC0Ucbd/4EPiwPAYQ80kLq/cgNvW9nOYfDTqH
o2K0HFgt0e0h4UFLgXiz1TpaUAuilh68YAj7HMTDSgIyWQ/xlG/MTkqXgpOeXkEmG4FjkwtyYDq0
cX+AUNS9RvoeZb9/tJOSP0jO1xb+x1HR8ksddnu/F1D7u4ZzhDrb6yrDfUdSOgFZDSq+m7KBQAhs
O+23dkzub6dIOxRvXY5K9nZV/t+P8d+Dz+Lv+pnmljr0UZQkdgZh+6eH/3F569vP6v8tv/PfP/Pr
b/yH9/ifT//2VdT/dn7cPP3lT24/i8tb9tn8+Yd++dd5BX9/hd5b+/bLAxS9UTtdu09QUZ9Nl7b/
lZi0/OT/9sn/bVIUcpr/OSnq/PbzLXhrPt7qXxRfOr/0m+LLUP+m2w6oPQ0erIXu6De1ly7/RhtU
Qw6i4QRQb3KRv2dFcRf8zTEcC/OFYdmOhXfvv9Veimb8zXAEOhKEwSrKU3Kp/utv/+Vz/P1z/aMu
SvwqDbI1dCi6cDReHEu4ZZvqr6KUoRdO3QakZgTzQHctgHJzqoHoppr9OYetQ/zs0uL3nc8F67ZX
aMVDlsuRjjuNO47EC43Vfd3BxNTq5N0c3//wXv799f7y+hZRzO+r4fL6kKAZpm3zPjnQTf6k25I+
EjNgQYk7oB1Y5SzR7HPNhjKMtuokf5pRU6zw2V1YTX/OLeaxaPqGWPilGLtDQUyIXWLziJBk/aZ/
/OWO+OMrQ1b3j6/M0IXF/xxEefafhHJGZauBMYKZCWI5U7g6uKOAlISSo8EYqTt7rFoPFBo8AYEH
KQDopVUtjeaKfLc2bsKdGjjRioGG13QDDX2VIGOZq09Zor1E4L97u/qscvGcVpANhdCvQatdlTxM
2K84BuhGfoT0FsC2wuan6ulHLs6Gw2zbNiIqrVLSYcVUjegoWtH9jNzIfBeEHK4UWqFM8mskYL5Y
EeSqMaqVz74wCZGVMRj4klLNHFlzGdlvuqFtPVVB/bV04mkUM49T5JmOXusN4/wiI/t+RtHs/vVH
7/yql1o+ekPVyUzjyiQaDW3hr5cmc6MhsAgRcEvKP862CsGpzrybmr47xXyoLaGVd1NXz4xy7XWi
2e9obnpIlXjyusncCQxJx3ES4N0Y98puIrl5CPzdgFXPAVZUWupOcgzZ2Qb+2SzQzmV+HWvMGdI2
03U1KtikVYUj/azPB+Hg8mZOKTZ2hX3BNLC0K/T6aPpiMMVNs+k0vb50c753ihb5NJH2gWonzPWn
c0cWOfIhgJBi9mdGjfkxmft4PREJgtjASODvTt9CXcMuaM2Q8jmyTopBMa53x6Hvn6I+r3YDXZ1N
VUyXqUdhwimYaSrzUYCZrjURhjzL9GI0k3qqE7B7cc6FqKkovGsT3IDFUXtN8UWTcNZj+F6cuc2g
OY2ZeAho7VxzzbynYaqvEpI1mEyk7/mATUoJ7GQbtKFbqrGytXXzO44omFzWdJCQYTz0VsFJ1/O7
fE7HfyGa0/7ZJWCRyouuVTWlsJbnP94eojxA4yn+T4rTpcI3kLpJH6Rrg4m9W5riIqunGoQ93T6r
4UzhFhkdg2JiA06U4xxUVztFY+TUdcLxOVtDOGjBiiJ5UyoaPsZg/NAsTb+kXbFvbM48Id3Gv754
tV/1preLV0DlQWzJymWZN0nmH1553rS2EkssxniiTkGgmfvcKcwtdvd8Y6AhUtNZunEBmk+otMJi
CnG0585xBihfjByx+2ykPsQtEy1PRaSdgkdnmYMVjCJloJgoQg9p1ZPaAb5npI4azGJ2ZCXOmeBX
egx4I3Z//VeJ5Zb7dTUmN8iyVRUZq4Y8+E8SRl0RI40mria9gM5qFKt6JkeYgTm0pg7HoNmfwD68
5gUG2oOpUGOJuQKY7bQHXe/JlNO0f7FByGWD+vUlsRuyr1qcQlmE/7wME7YDZxwKumtOQ41pQR/B
Cs1LQbxi851PvR9zblZ+Kq1qLpwDtEIxxNhSP42hQlRKmdO5UokGVmNOc3M+rxStoFEb+8dZ0wfX
iukC+TAOm8zIt3EIroxRgQ8ccrq0Yfl0a7wNZKP2JLT8q/f7H64iXbNUtj9mx0iIDHXZg/5wFZnd
ONYwnNmdhQXcOqqesORitgl3cRQzfpZMXM0Y9hyB2IFBShiQDH8FX/Mj1HXLTVjMoVw+YqM314sC
JBDluP7ra8L5hw+A60GyTXMeQWENi+vX15iAvgWoBq02iOO7WrW158RuejcM8qtqzM6pbcEIK/kw
ANKZpo2qNtNBCcdqQ2A2gF9VhGtzQGhZ6g2jqDwAW7eIEFBgo3VJxdXKfthC0a7CYFY/KORlRAog
olCoj4k6WNgvkXDaDpWoKbpvtRkZp0aI7CUD8YSyo8CZAxd0Q9J4vIks831k+AQdqIxXFfoXogmR
AjTjxBuU1+QROa8gPw95X5KlOJU6HXt7mVQyPPTBuPOWp80mwgqNKwS7uiMPlF/mXa3Eh5lZ70kw
+sgLIOahpGmsD1uUnNe4ieJNwkxgnUF9Umz0rgdYccG5AW/GOn3E1QvimWk8TjT6IRhR8O3nj3om
Aogx0AyoRZhYm+hgWy3cpHYaX+wpHlxYx/G2yvVmawNuaaVJ4S7bRwbh1t6cc8pZKlRw0pu//tDh
wGl/uu9sCyW5TuahKoQ0bOtPS0GgDoTmBjQ/zNpyFaUN0nNhoOKBH0HMWJ1YBytvrQOaV+tgp+Wb
0qvK+vb9NIgI40jn8KUt2MlmBfsvxrL6sWms8NhZRUtMZ3lvJxpM2lrH6l5M7WsW6QibG6u8wH7R
H5rSud6+7wfApwhEHncyD7pXO/9sadx+C5OYDSoeOIKJBkH/NCj7gNnd2hg1sYmqoHm21YZ5aMRA
H7NY8wyIwNjqowqtdZxrcnssGpJGAYpweValRXPwsSy7jSjKa100iynbuDdHZTWFjvmQpan5wBya
bkPdDevb9+p4NB/MHL8AnIjr7SfqOQCPpxIueHvy9sWJ8vslWvzsy4RbHUfURre1+EKAR3LB2L4d
QNjBiuHR7Vu3J28P07EjkidQ8ZOq8w8rRYai8+rXxS2Y0FjyCFGqOaeg6NO1k7F9xjSSz0U3A/G/
/V8YDve1L3SOk02wNpD7Pove6rc0O4L1jdH1+8N5JJayqEkHa9rW8FJ/7PYo8gj5cQYvI+jsmfj5
6dgw5xsm31g182y9csCiqEDJtyK0Yz5bPnwE7tvvyQTovVKjlcndeuqiSJzseQroy9UTeqDGvJ+r
bKcAldkEKSGGQ8x2vTLGOqaDD1BV0eoP6CqoTWcz3dlhyvw0b+UmUoz5jlNyt85aBH62HMJ1xhw1
RaBOG7MPCgA1P/2gFS9+plfXnvAoYSnqC1oT5ZT5gCjk8jDK8xIaipXQtg4frT6qTjn0iCvK5dzF
ZgVzg62O4DYFsjYi/XId44y5plCcGaYv5/luBCKhwKr2ARI+joVmnBh5fxd07R4ngPmPSSy+m/SQ
MYXzyI4EeoAImLRcfkLN9GadUrCtZ/omsWo83r6EkwKdfRRyf3uoGaqyGy0OqfROjccxTopHfn7E
M5EMunjg+Fo/C04SlkxqSAA0/hW/hvJRFNfbc5YeP/iJXtLO5SfHVn4qVt6fb49UAk2MWgVayagL
f2eonG9fAhjSZ7uqlXOLee7UtVxLoERnLKiY5jiB8IMGKjvKtbja3n769192lmclYWbx0KB+dMSl
KXh7oiY+9Zrg7RFlsxjT540SaaioZpzs1kyVU4aEYFoG42CjzfXL4Iz6pVW/hcBaz7fv1MX8Axs7
mrXQsi59XVaehVDMA6a9HESmlHjXqHggXVDb1DNgMqhB4Rpqhkk+vHJRQ6P7w8OGzgseTb4o07Hu
9eSUQLX87UsP3dwNBz4qCG2AHSaDqfbtaT+adSbzBouTKcpdy+C0x9qnkLAoSAi4bWRWDUEzliGi
epR4kVsP2l5tpDz/9hCrFHdWg9uBTS9wpvJiDfnWXB5Zscq3yKA/6g7w4CzfVIBln7vEMi6iaL71
De9YszySPLo9R868eXuuWX7y9lyndr89909+b3nOn8lr18JQ2zLEnq6hNpKELtKKkzYPb1+qhA8D
wc28Qfk4//Y9oJIBwRFMgn//HlEsBd1tMG5tHwNfmlkikym8+DNJFcuj2xctbgIvp4ewrYi23Os9
kqpaWMNVjs4lVcOZ/D4etcuXqqy3htqz/VX0wly8EqsKYzEAsqU5TZrh8taRPDZcyyJaLCTEPi2P
TEULzvlQnILeHO808idbUdKGpgBLrkP/TqFh3Y0xWTBu8f/ZO48mx5nsiv4X7aFAwudCG3pPFsv3
BtEWCe/tr9cB+9P0aEYxCu21QQBgdTWLBJCZ7917LiGFbasnZxro8VPJ/1DZ+nSO9bZFaarN5uso
vSaRsCyUWlq2V6X1ZQxbmr0WdKgWiBOWHP9ITLN2NFt72gPh3Po+ZX8F/GqZT15zM1HX3tJ5Lzhm
XV3c/pydWCguM1LTNo8feryg4XCn24MY8G//+HEex9creRbW4XH+9ynR6Zu2JEsbYB2YsCqsDp4q
vWfkO3A3Yv/yOBrJYlyV0DE2wpLucwJ49qT75a+8t3vyDiaTPlpm3IrK8J7rZAhXyjUQrqryK/0j
74yH3NzUClb1hL7nlQijFD0tigiMCeMrcnCazjlisMdhXPMoL8eASNP5hy173MFJ1fZmatL3Dxtz
icTSWwZF504USdwTfA4QL6wxrwj7jxYZKEeDyul1QLk0C9FOAz51JIKcIlndXptEWqykTr6CjHp7
b/K/vjR61iJ3ot/jStVDsfLLYzuolkQVXs0Dz37yVQoqhhfTlhINDqujXU729XHq8duGfLqlaSWX
U1VgUhGVg3mIeIjTNO+1oj7ycJnOSa52YUPeYoXk5tlIDLDCqR2sy7Kon5vKtp5GkOCPo8dPeEaq
L31qAruO3/GMv9I+CS3/ePzE49Sghh8OoYunx6kA7NzOiYnafrxYNPVPP+Xd1oP95CAfBnEeEMAV
EhOJUh2YAkePTdzDa0kqJoquVv11TgNlicwh7XZ/zpmUwSM7iW5lnrBeBgkCzY91D1UqD2RxhkbP
mcepLvrxOJLtVL7YBk5NxqXHmUFhySf4Ha6WR62jK/mj464Rz1adk3YcC2//mLIXxdTuw8bBe8Dx
czRvsuirPqseJWk7D+02/hS+J9iF/cbusIvVzRBejLEqzm5wSdIsvDzOeJg6jwXxJnZpuE/VUB1w
ljIYzEc2pf1bWL89DlpfQ/UitLPn+8W5tbSDXSYJTw/QJSvbGYdtIFWxjG0bgHJ5sLARfCaCILqy
Gg6T6EMCqX2EOLZ91urEPovaRLXH5GsNPdo+Iz23z4+9iif0qeFf+rlp0TLljqsDQVgDYj0ASB+u
LH920SgG+E4qOMVDWj/BfwCxRQLO3kG3rpZ/ju0IKrkR8LV7YeYeIqEwn+tx8E7uPMh8GbSbSA7B
e1UM3dJDUof/ntnHODf86SggmwF5d0j7GqKXWfrbcJ6ROO7kP+vQqW4Fvf9SwH4CMeWSIN13CB/z
5gWvsbonollSk+PoIc70NY/bO4IWOQ1i3RfacK7KYjwPo/UqyYNAESGwDzTagKp4rn9CE3HNHuLx
iKa99Ygtz8SdoJlxnwVmtG48HAUAJ58i3sUFdmO1TvXQQA0u2xOi5/xoOCWoPFGtMVrANcxuYxqO
N3jzam/JZiPIFVgnvH2Ia47xikFqlZfRNQjFiGo3b70lf6OzTGmtghPOaC7LsULiSRIPU5fia2Vg
EfTJhNyjUXRWbUz6VJDaIHmKKDpb6TRt1NCku9yRGpKd+Surm7495TBSUKqH6kqS19UnQR7huks5
NrDg1Xh18QSpytvBam/O/gNDTa8JDHL37uhatMp8jxi/IFGbEu00DWXHvNr9j0dUJ0UMoDRdHt54
LPcHsri2ERTOjW5b3h4qpv0EJqFbKMTO0mj4uE1BI3/m1c7DfpUWxSsHTkpWXTfJ/PD4wKiIAdca
dS4hYb8kxIferRJ8w3zUN6Z4MXduP6zaunGewFCLF7+24kUo0/IUmnXGKpfi2T7rtCXViejaplhX
ZZEhWKTgWxHQvAXCat3kEJtrS8sopDJjP9dp8D6FhbZ2Mgklz/kIWld9mzKocaHlG0dqBqynMxWN
zJUQ/0LmsVYTFuS9o5fMOWPzEFhTddIsMCKpDM8uYeLXoHeeijAyX9X4MuTUL/2RaRmxpGo7JAy9
C/CoxSU1snKtQ6zHcow32eVBFzdgFra2D/oxj5BrD176oiCRrFu6TFs97e6PX8sMYqUBTn4mdz7i
K16MlXfx2x6hHhiQu6H3DYW4MLg0Tv4eaaG6yAQqZz+5S1f05u7xlmWe5gQINCnM5SlcwcIOD03B
qp4nM4pEmrtnNJS05KvRwPbRbroa6F2Rb7LZ+4AcL3rR6+DdzkW/lrLBgzaKaDMSbrat26J4D3Kc
erVVTqhEGe+GlL9PRhEP1Zy+gu0Ii4A7c/2Y9IwaI4jTjHfQVUyW0ELphywafuCTrU9O0WBFUuIu
shArcUMQxOMQSHq7CepyWEW0JmjBRrfHLC0dGcTjzqGyyLopWzJ9foWCmm2FcN4r05BXNALyCm+X
AklY4zecDx8v+DDZ9oGsvxdZYTdbLfcYkOJOWykARNs0EWRmaa3GlUVEeS9y8dlXzq7ITbKp0vqT
zu1whCsJU4tlxYkhGoE9v/KdmUq0NRGNrYEsx++ibqalW5MbTCb4q1HaE8/6QSdzN0AwYRs85Oys
vrp6c9FrVTz3er4PJgXEuyKBXguBF4kuce+yftdbJ3qxrVw+l4emlNqxAvIRBWW0x0E/X1lscktB
MR7JKWq1hIkiFlCaOF21pA/YLjwMJ0+oDe0nUegFqo8go/XDuQLwFQynucMb2IEP/NRWV2iX4VXU
IeRtg8HX1GS8px74nQQ4d98bxy6D9O7UKvgJpbzpnPpdJS0qE1M/FVX1ntMrOfaYlp4FXBKqZLNW
xVCrxodlWUzJSsfysOjDGPuGV518N6lPj72YgXYZUCSDW1J/5gDGby5CoQX8HX0tHSrPZFXCaDRz
1DN0t6N8MNcNVKBTDwblxB35MwAGv+mTGLaSmQm5NmaLFEBAelJ6ou/oLmKVzOZWNgL30BwDGOSi
hQtWy6UUosd/aZX7JHLttV9JHk3zh4SlD5w2CzTWusioMXn6hwKC7bz0TVYQbtWmSXse9KCh0rQv
30gE+BaSC7ooLH9ckyRtHlMqhDmJr6dGc7+Mxpjum7FvTgJBzu95Wmw052SiXFgYHUFmLM8Q1Ca2
doBmbLNspDWjgyGY9NpayaSpVyhzkgXqCVLDgiK6xin00apqbyXNnoUFg4YKa5xvgX7ss4iZQN3L
9MWrfKbiUU1jpYmrBSsWeF+Vek6zcTjZjjuw/Oej/HOI5/RkJGHB74q17RRq5zyf+h+4sX7vBIX8
vTO/hNmJwTARmLJ0D99n20yMpF2Grid4qRCY3Ea9Fkyj0n7r00lBbOhiJigShjqX7wDlSE72FxLj
Str5S6eEu/btRj+kvpWttCp3dh3MB426yUyA/EX8w52VtH4yGzJS0PFV26zERRa2JHRJdLrPtVaq
J4tVU1ZSPo2rol65ZA0yy6nBZiKO6+NkOHioGyjnNcEROJ3YI7jnHq6sTRl/r6skXAXU14/MbmaK
hlG+OaVSOwI8+vNjkzvFcNYkWTwh9WSEuem2sXtIe3aS3wa3z29NkX41DXXovYjZosgBjdjmtLTc
EiBcRuCMZLGxMoaAnkyuaWvWLs1RKZz5NJzaVaOTcB1owlo5YWadR280z5PmmXTy6JpSQOiSkDwZ
CN42aS1Qo/T8QNfmnKdBcoh1z12ODbllQVq2BwMOKddt9ZqLdmbR4mL4CXC4OAkM47uIixk2sRNv
q6r2DgBgNDyclPBa4R1N6YSbzJR4iVrrV1VF9TrKqfV75cLiKTDzxn+xmgJQVlJgtG3xGkkv3Cks
bfuxz11uMHxTWQn/jdS0iRtUfqgi+cQ+Xh5Jfb/I3heoBfuf5GBkH/TRztSWr0VnkLQkGWjMKtef
6ljGlzAf7qNbbSAJvWdD0x0GnBw32hLLGqLNHajcmpTd8tMqWrHl30JhSIU4pwkPHfSZWMVK+UFs
R4Wkdhj2cQPUoWzUyhpZAqBlzkBRs9wvUwuKs5jOovfqO3QQAsrv+pDeFNr6s2j0p1SxoCXd8gd8
tWHrmlD7AVPne9dIcMNbwNG4QTR4WaQSKh7v+7Eqx5vlvhZhem17cnjQxLPSGxGqEjtf3x6bri7P
QSxd1JHGBwWXb37pVEdAbCNuGcGY1ecouknNObZhlh5q5O8rPkDzPVY05EYYMnsm8/sA9uu+H+0Q
xiNqvtEdPrS+GHcdsMF1UNG/LTo0xC79QL627F3jOt0aUkH8BEizsbJ5FeV7eLvnGlc5VYfB/hyl
DxxMJERjuwRCYAOuETWLUJ0DicFnHIKbOVTBke7JwOKvzV8c34HDYcfpO019vhiJlo/OtQ14+MmY
em+uYjpHejV71STEFhDDikP3V0VsSGngKbHtIy3RhxGg8UDZKZExqbOy7jTGKWurIlilfcckjff0
IdurFZLqZSddiggWCe7y0dzA5sdQ1LYSyn7trUSe2EszLvNLOeYn17DbYx4SkKMRZmLMm9pQ7w68
2bMexIIbMp61fC4BnGZN0qHfgGYNU6aUPfZhrWzr732kMCnjsw01TeyA/3DjyADaBxs+4S/D0Gmn
EIbB7vf0UFpVvYH8wmK7awnvjEsMOEVrbz3HdI619QYEWp3LnmkVS5/0c/C0eKFl8tZXkiAAg+qX
UfXlfrTdby3MueNjU454SuDU7nxrCq+PTUlAZY2ccJfPyV2EG8lZqjeCGq96woXdq4UXZmvUUmf0
7+y121rBWp9ww9EFD35S06dYFx4JwsrAUgh51qzmzlqO8UW3/Vsq2mRhUKZbKX/sDnlWdgcP08Ih
0fFLGywgl1kkPOrYevWMnWZLlSoGsjHmu67qnXUnS4t2ftMiAlGfMb6ZTVIl9dYaMSNQBYf9XNvp
hloqC0I7PFSNfrVA2B5yD84JephuU9bGRjnYNJWjRxc9J8nAclDJDgqRjqT9F5WkjWVjwdPQyTYJ
8vGL6QLliG3gIXqdQpCYmvw00U/DkrnIrWZRMF8zLMy7QxeRjayQZ9joth/uqtFkRSpawPq2uY3A
ZyFQ6PJtoZkoWRTKIEaibJeFUbiPNI2mZzCSL2s1kDpl/JyOgXmwUnDV1uR0hx6nZkI4yQHRcrrI
Z3XJ6AcoxUGqLSIMP5Dmy6+zGbNtDwp3zr4euYtog+InqKV1rPqAgA0f30jIrMHxy7PZC21XmS0U
XD3J10iUvYPf0aDXK4TkNc3o3C4FHFrgTl017iZcwBuW4u4hh7e18nJxd5koHcYK9JXeDEuHtPKz
9Lg5Wekcuna6R1n45JIGcuq6WcnqkJcXquQs7eKZXqtzsFUtCGSIt11v80VjxgwEMTNJgvJT2GSR
mAXuAxccnWsz6ypwTSdOZTBj5O8ICMdcxE5dbaJg0O51lPdPqe8UBBRnn1kJ5o5ouPd+oiPThfEd
5jPd9Uiey7KNrjrSTlRh14BqK+VeH4mxRa4xqxsfXW5pkyTQz7tSRyXT9TUfBsFjU2Bpx6hptOvQ
VwSr5tGW+DeL0aiyTtIUA9fvEOwA9OoQ/VHTWIQU3dsZmehVNWb0PCQ2RBLkkow681ddZbdwTPgM
NPgqmT59jFh7vs07fUlckQlQcZnllEWmoNDvnrTepGpfXC/unQV2pluqs4puVbmmEwSpqGuPXdIi
TwY7wN1Wl5thFslWwASPwFzfs2b45OmaI0riWiuRfC2CaYInhmGWRlVAxWT08o/Ed+kxROaL3vT2
RfO8bNGKAROur/OQHeuSJgFGrQVqhAVuCcje3TBZz30ZiV3QCLEmD10/2zFAD9QuoE5ZmSzHB+Xe
AfKdms1iyGdoaDqA4J794PFIDiey7upo8cSNOp1fPuTVHk+F8SpERCpUmhhwkothhx6bmzydWoTb
mbXx/clcSUw9ca19ry0ospQl9ZtVIwTKW5/EQ59uHmr++Oq7QHsUjo/BM8dbZziXGvvBSvcUzsPh
2I9j82ZG/nfkUQzLVTLT0qn1JbafHMZQ0xe55m7JLEr5hsuly+V4LuPxpxEHGPD9BhU/DbhFBxO9
HSMBwrwrVkXSI8+AuEGmLmShGg8+9Q4gUG2YYGnK83JTNFG5mpoGfXPP1LGM851R7K3KKwgM9dW6
jcuj24gU3Bdj3iBubcKgpofZm4yr4aJ7PXyIM7qc7hvX8behzK2Xis93Sxp8sDc9Fwt6HwZYVdPv
vc8qLXai+vrYNC79fwB05zDdpFrqfgbZYG3z3J0nKMX4ZaohLGfGW6XpS2BA1ckS9Mi6NJAvdkgj
ALIC84pavqQytzYZKtAl4P0no9XSr9UgMSpYUY091qVn0HHHJYHuvARxlCzzMe+vAa3RTVRN/VWF
n06QEIipOQB8GxT5v9f5g5FtkCuDUNGC4Tn2cROO8yhMbs4yiaZbPrbu17CiwMVyUXsP9TRdVnlV
vQA4x9nlOuqpBRrj6E5zfCwhK4KGl6Odx0iT4uzWGDzWs85iFtCYVrxRmv29akoXos0Unet2XEZK
KPLHUwB8VvuNoRveaUmbn8hIwh5KDC2xF+y4UydKa6T7JV0cvDXz/eQQpvc9hrHLi+owsjD4VN4g
VrY+8KlN/r2fGu2kR82nYuZG8Yw+YTJ3YR4bcCTGaqCMuGQiVp2SyglONTlYov9haoF8Volsd9zB
+tYemlekKOm2q5vorbV/8jeZ74HbjCeH5wkTYn/CDKL5596y4C6XZXoxZAhDf1IkdUaD9U00d+k4
9deuR43BoLNxTS4iC+cK7/Wj6+z0xPeNkg37yhwAD1E9qAqy4oihMP1xV+Xh977o8ovTNijtO7Pf
wQRdlsOEGqTWCMNm5rjJQkFpoiKJBLhgddbfPV/HwDQQmzLaafU5l/HIpO1oaXc/RKh5SxcMHP5I
5zQOESNBsoSTTz7dadCGkTdTWZ9+MsKjNZmjy3bAI4w3LSLwYRpe4VjZb+XkSCLnKesRjtVe6t4k
I2lSrFZHP9rqXq7vpN0DSkfRiR6swjXeBk9kvJX32tlw69Q3MzJA8Qy4xh01fYZSv4Ko1/eN4Vtr
xyWMrrNlcOy9YfzQcYfrPZBqc8SUTQfwnFdUFixmr4aDLY4ISXGC/4Ptr+SLq92c6zYsnU/RxbSe
m8r4VCNrgKRGmYJX6UMqMpcm7fsQ0cGXnexuFOn1fdBxPfpVlr/UDnIEbCLWgjRz9USe1HlKbO/N
U9yPHbbefZNE9d13xgKkCGkdzaCStQMbAjuyR4cwLsq3hiLuYBXFxwBw6qBsG1V1YxYffjerNOLp
W+FX5pZukTrlqBo3sdmJF8MZ8wX2b/ksYqMgk/jqVSXIF2uCUlOM7XdPY1I4ibI8KaVP+GbCX1Xv
NT99G9aS0TjfUpc0daURlaKUx/ynUfUBM+BmymbjmJDuU6iT6DsNHQQEq8+3sTYMT0Mfv5YVpKk2
qt5KhxVIMv+oG0MPBpnBFKKKydAIY+tCjky9z0pIGZMAjPmY+SfRD11zrWNqjwlznSH4YXkdduYq
/chi2MeOsdKnSp6KWmSXsEaPWLSxeovrmIGHp3+bIAhh9HtyOp2eHkQbJhb1U2vbd77mIl57+b01
vOnJMKyfhsyTAwsROmfDSCoJZngAyjEWEV/OUloyw9AifdC4be7RSPg0QCZ70XXal7bP7Vcvy0++
T6x3WJrpC0uK6CTIKVkQEfw+9sbVnL3/lBmqZUnFZOd4IOFra/IO0yysgCRyDz1xbibhUKscoS1K
M6Eubk0Ly46sGxDkVxrX2t42YsJz5kpFpEPUzD084q28hnOcnK2l3I+PDysFrHlNmsR+Lqs96zOP
CBkK3oIy3FLLTDKZWT4DuDD6tUNY0p7US0SX6qey0/TuZqTNl1lNCAFR4GROLiJtuNrYnYk9Hwij
LoMX22nyp1xV72mOCHDErbTSW3HGLywgXMbhTaoP7jgfcYA7bot2IG6p6UB4Ap8H7h95Tz4ruc+c
WRpIzyy/BirNN/mo0VyWsqB0buknFPDTqtXnBNrIS1HsoFIbLec4OIG1GjM1nN2cerGXMCQUJk3M
OndvVjMF13Eg+67JJ3GaRqfYxL6VrlJXyy6qhfTEd7uo5mbS2AzGU5KQ6xR0L9HMNB7l+BwW9VvY
MQollKTOGkYuaqKlhsc8J6Bx5okl/YnpAwMOD1LFCmxIiCkiQe3xhwHgyw6Rpaio56StFp2njk5i
orlVyY41YPOetuUKAUm6Sxo92tdm+saUZPo27+SRNj527PmM2cRvj535JU8SUuRKdLnOgGbZzhp1
a83YwqoZamvaOBaILo+srETAUIzjBYyHjSultvZqfTjYa6pRww9A09RPya98oeIu1x6J6rCOwImL
uCfASDN+eckwrAoWUdsxTMSzweOIuPb21Uyz/FVeVIf/XjAALjGe5tku9szsYM9RQAY9dxV36fGx
AdZFlUCPnIsse31JFgkjo4HttCp/GSkdNx/VwaEr55oqyUPz7JHPW6xJnEcNANPsxAImPuWWdTLc
Wl1EocpVFhcmS2W3e+nJSiSbSGI3C3axjoB3EQeNeSmMYSlVRv5H8GHpjXjvEnkzcumOSxwLXuC3
Fz8JrUuEAoqoLxKbvdCtnuiw9Ju2w7dHOUrupoLoByxj7oo0SOeJ2lyfL7U2Nvfk+yWU9rVryzLn
E2G+sxYe8sDCzvpPzXyZFX/I2xJj3SJlO00mnpER2sU78+5hHVpMQAxIC+8EWn3EZt/c4g7XvrB5
NsbQOEnrwP0+ONQIIz3DLT/YB0njYSOkWb1A1WNKFybdF8cVS5DrFoXAZCBtaa7eNGN0gkdKy093
zg4tt++F1v5MtaB4sYzM2HoumDQzHFvG6qn5xHAH+Nb/ZLIf74YGLOxEAeRTm8INa0WUcwGJqIjc
yp1TNsE2pqn96RnDoqSXFCSbMG6+eJ2rYX03udmceRdiJMPr4DRLWwGT8novOKPaUOeIwvz5cagr
B9tzFV7HEMBXJ62vCX7OIEUrYUWA4MuhspnGq6PVuHfrUfNRQSF2DZ6yXd+qbwqyxwll8ggX2cG7
sZnIVsGwEN+YxDZnQi//2iRRzLt9nCSOrLaTreYWio5O0tr0zatir3mCio0Ip0+f6sJkjuG3cYyR
syiGLYJUeoanE2gq8gkDoIJMEHaO2Th3k0b7taA5p3ceg72P/X0FvqTa9BbzI/K/2lOC6pLSL1GS
Ii/tN79MqpXWZ8h3bf/Jmp/fj01jgJFfGGOoVoVTnZVk7W4Y9z81urlv0biC6M0w8eDouMq4wiK4
m0U6HB5Hj43nUsTSBo+KWE205FT26sUFrfAyDr/i1urxbWv+QcyIj0Yal5iQwucqsBumqQZl67jR
Pv0B1J49BvENWJa+JHIuWI0RGdOaplkXEJx/7RFBMmwoTDQrRBBojujxnZif29vc9V4fR4npGusk
wBJUdtpTUZjTjzEnQKSwnF81uDmzrROycfRbUDqCGFnCwQLLtA+m19qHYKyzbPF7dz4pe+cUoMzf
mXNFGrtiudCJoNs8DpPe+BzxLdyFI95MmvvvWapBmza9+OKYlsvibMzmFJ5jBMGVxPnRrE4hmqnF
0KbgidoiuJh2tH08Avz5OYACIF7BiP6OwmbctFNKgl1dkV7AGvBZ05ELO7QA3zz60wgFE+2zd5ov
Eh+UrvXipTCIF7Ebq1xpZV2/EVOib2JXKKhfWvVWleRIJyMlViPD7inm7mjXZnCNDTTikJPusANC
Vtlus01N8seUglmYWAYhv2XNolvxrA5CV33+w17sGOHvcxieIGirottkrSeuj03pdM5SMX1mcc+5
qWhJOx94QJWeRHwJUnXfGsbwlqELXGS4e09l6/VvXiXO8byiNYpvlWP9yBwRPyuncPcD3faNsFHf
9pbD3CDLXuvO14CEtFAEu/DWo3B5AhTqXmxZrx9HRcyK0bWgCIMvRGxc1nuagAcwh7BBmgqyDCki
aG/DYVW1XDkql90uM8b+Tgyu91Sq7eOgd9P+Xmkz47C04U7MP1DQmCRLNAOHS0Ow3gxT4nOhdH9t
MtcklKYK+xysjrObTK/fNDOTgMWM/VF1zlnkjXYHBVxfR/cbf0C6KRNjliQIZKJMoB34VhkWDpf5
x9qi1Ar1hIedPcBLeOw9HoOPvcdmDotzI39dYbEi1VwvPwr8gY9FOg89bN9/O2/RdlWWOQJ357xF
x5fJicAhxqC1BjWOFVHTqTbwtKvpfMqCNn8XIIFto3c6/798q25+6tbPiIC0AMw38iUCZFBE6J8R
8SgrmzipRVMN7rmbN489P83+2qPOuOFysum9xu6h9Gv3MDjir70/50oT9wGB1UE/xmeTtfv5sddV
Xkx5EJOxXTj7Py8+zv/5sXD+VyqDvOErzCN/XiAHO1obijVoU9fDCTQpdbBi1F4CZSU3w5qO6VQF
r0Hn5i8pya6+6SxqagibTKU+jcXICAByeMvCjOu9gAm5NeGUPTMVxbBSWfYPv/9J2dr/5mTxvtOR
PvGdSsB4Y3qVVYvdOqNFTpnxG73ZZjlQH7h4QvyUGcGa6CFm4owS3ypwwIMfJV9MlpPrhiCtA20D
MHP9RIcRXdfpsRmk/tde2bDa/v0Cfx3h0wFFJc+5sNwtDmZS1NdQTvVV2m1wwSUP/pCjJu9YFcMy
OE5NUm6xlKwJLwKwOD7oqrH64snpQJd+7zeW+R41aXUY6eWDD+PQlFm3MpiMD7LMl+7Qfov5oOiY
4NpLO0I/vEYxBmPgWnSJmW5dcLUXo88/dLR4LxA1qnvvW0tbSu8FdOWC/h2YXcqjR2mjgXtsMJ9T
cu8SD1NDN74PyiDbqdfS0xg1IFPpDz5OPTY2Ax/+J34C0JZaF8Kks95Cl2n/tpFRraWLCGHywe0L
wyRecTaljOaeIrTMF31lZkdCFP9rV5L2Ql5Tkh0fe0zPlyDAEJC0lKQf3UXYPV80p6hvhVnkz5ZD
4DRMH0IyYSGNJFrP2Ck66trBtxKYLUk/fgwDpqXebWnD5AHQlZI6UYh04qLl9fzAUf+1ZyXXJO+y
m8iCL2buZ+dqbr3neSVXUtqs3kUyPhfxvrRRS5AVeqxHd1WVebca+U0rN8OhzWr7R5Yp7msjoYGv
d/4tKy10f1oa/ZjKVxd4/zdNJ9owozh7JEhjac9V+j+bIR+/O5iQt49TIdLvDG3Nq1bO4PSa0mKA
X4mb2v7FFbrAB4xUq9I/7IoL1yxtHMEV0DdTd81VIUvtEJjeL+Q+WFYDR1vCNzVfNR6bu0T6Gl+/
NLeIhmzKzAaMwSohV0EcNeK+/+xo+XhwjpFl02Nt55qS1OjEKPrHWaSvDK/zTizZPdYW6V97FOm9
U0zFY29qLeoNpFgleDGZSR1clgU54rH72LjzyceejvXiAGCK0ElOuY+fo22KT3WqLmnvlc+ufx/c
unt5bCZbPbeprC/0DbsXnhZiOfRQPkbojgsr7GLwQVlwa2pcWKHb6d9BBQ6ZZX1vzZ3vll+htHhv
vWYXh0KbK+Zq9N5qZTSbRNF4HubDdIrIRqXddMgK32JBxQcle64aartUbdE5nB+eqP9nJMykhZex
+Pkf//Y9b6mbQVwIwjz7b7gDG2fuv2IkjJTIf/7Tv/gNSLDsfzd11n9SZ5qMVmC2mv3FSLCJtvFM
y8P/66FLsTGZ/Y2RYJCjA/QMTIprG1SleAd13jbqP/5NE+a/6zohLxKGAgE7luv+XxgJ5j+5Xg2S
OgVaC4+LH7vbP1jdBPaaMlcOnB50Unb5bmfxsBxKdw9UZdd0cccwM967PnmLrKFEZLZsZrEFkdzM
Mz57utaLBdLWHgpjC9uTLqIZjNvRbDZGN24d1zuoFIWGmB8T2SvgB8bHOP1F9fJJoAy36uhIXPkT
aR0haMG/+yL+B8DCPwTjeIZpeI7gM5RsJE2v2YL6dxbTxk+EBxcXhIpApqDfwLSvLD09qTB6grcD
1Z2yJck3UEyCaNlXX8ZgelZaCaYAHl0FTbh3d0Prr0AQbSmJn6hGNf4NDijU7n4p4mjLehG+vYtR
u2FVqlgaKGNl6snVZDCoW5SqhAiX9JPc/FeYO/+LFfufOA3zH+iiTpU2oUq6PRsZ/+4PxKYUBJNk
kS8GeH1GeFOju4fhdR5NyazJ2hazZmiAGfuvP9kHOuO/OZP5j20Pta9ucXF7c5rT3//Hg3SRn8SN
XORuu7br4aOEdJfqh75RZ8Qfp8E1KZTRc0LDuWQd4bnE3NXxVq9+GJ3YQlFd5wMRnu1HgviQ1uaW
ILZ9b7YfcVN+2EH4NIGEnjnkSvd3BTyAiN4x7A63QMYxyouRgi4gfEQUzafBMMxYPBzgnL2LLjoS
44gCAQkmYZL0NA+d4R4Hqo3uaWL5qF/ywrybwqPNGtCp1p2vRpi+V2l6jWyP9o2L/o7YI62/SCe5
6uHnv/7wjH9yFc8fnkmb1+CjE/o/xlD5lCkLZLFyIcy3PKi2wAWPwGSpXfQrs3ubEuQpVr3M83GO
GVqGmX7UiedO0QIrz14YPRi8RCy99tJbHer053/9/iz3P9k7s+XGlTa7PlF2YEwAtyDBUSQ1S6Ub
RKlUwjzP+fRe0G/H+bvt6LDvfXEUJYmqOiLBxDfsvfb66v3XV9dd2SmgW+z1WPjPry4troDaj//a
U80VWvyDQ0Hax4ACs+Fi6NW5tz4HzXpgX/5ieOWfNA4/CNl5j6bxtiZGVPVzocUvtoYzWR2VBmCe
Pr3PjE8GKQejR5AX2lsmBDt6u4+M3X4Cqi9HalKrTY49IsVyiIllh6jRj+RytmZI5f0YsFl5Jmq9
MCkRgAEXbUQxoZ5jOf5mdfYy6sXZwkQOd9HHGnAwhLeNUo9kpVw9S7K2y5yjSxO/XJwkUUXSU7H9
Wb7E42VqqkAT9q5L6+tc5Gwrk6eMZzukwLQZBjsHSZHtWTi/8/hYRL9ElGzsjnFGWN+H/BvkX8sv
uyWIA2nxXMtNRxSYbjkIVfWrNg1HKrKjN4AhyXE62DdXqzA2w4tHGi3Jlk2l/tlPOZ8jq1nmg8M2
wNAwd3SXaRpuSScPNJK75t1px3MXM69O48uoE0DWo19SbJahvELB2fY2ak9Cn1BfnEuaDuZp6Auq
HYYKtId67cu8YdnAKgfa4+wAU028Q1MVZ9JAbylTKzdXpwg/uEfo5V811Rczba+JlRLKgge3X4d9
DaPpxP1tNOFvD+Vdeemd5EHExt1sFEwXGQQzku/Y68cV4kH2Cgwo8Be453wWgYlPdiynABf7CcBL
kOcdnLzqBhNlHX2hR71jfXoqoMFgsqRAhDZimbu/xVDdYxbdqd45QjN/TWX0TYLNIUT3X9s76iD3
2Rir+9BGGsR6OlT1kyOzIDatvTMqXLI2UUhQbTKce0KkX84ojzFvIcfLAql7z7203lpIG7VFxqO2
j5S7z+b4Sw7UoYu+I8JuUzrFnWoQOjiW89w09jVtZx9CwF2tsi/Sct4xEgfKcJl9ceo63QYdzHHs
3gZLXq1wuCBW+egMLHFLcYe/5WpocLOiY/peB2iAjg19CTESwrMRiBKJnfYIwgZOJOJK7ipdBNT1
T3Ly41btl0JeU4aflipwWL3UMCTJKH622uSzD8unRrk7B+laVi6veYdOhad3Z61FZlUE6Ei2Hb6t
WGmvPQL+qik+BQohItl5IzZPmZkHEfNOw2oQJQqSesLn2Us+U3RcpVkEXp9+rtN1lEmNn4W/o3BN
ohoupi0Ce9Ef2gZxq2d3VzYru0G2h9HlPpFBal3X4fjxnlqEgBBrTkpmL+NvGjQUHhMkQCjmswfi
LY99sTTw3CNfed+yaf4WRvXUlNNrKRSxYRG+4IL7qjunvG+fa5E9TmeZic854cVtrQfWFHdDPl26
mElQ2zx1hfXa/pXSET7GP92fzpF7xW7z5ibeQ8ZEMUEv6K8jbmUgVCybd5LcvuKK6qYMsxfADVgk
0b2FTn0GDodLJPmeiR7YVl6B/9s5aFZ1n3cTmDb9zJj8o4rzOwJ1rgVqjsw+soV9ModVoWJorzjE
kUIYey2vKdoZBlsQox1riX2K/g2sY8QtysDsYmjfbtaiN+iQbbZA5yhbEtWUxPutAaK5e4ayNUKa
d8F8lvhxwjXvziNMzLH2WsqkQVMqY0YfaG7+1HYQ9Ble+51hPdAWXisj/WZgv9Nq+Tx3WJRq+5M2
7DhlxlH0Dgb00vRTcrk0cHbGzAnjul61SbZ6l76CiNkzrDtAf0ZMN4G0eFQSvzRGx1jL8JqOG7Ot
n3LrrXPSO8ADl7kGewBjSXMknXDMNqF/tfTiYEfj0dATtP7qNg4egnNQhBkLt3h235aSDLMEf4vT
PBB9AdEbyfBl1qtHZBWBQV/pF79lklOuipu+VM+O6QUChavAhegvSCcnNwGOmQVKeUExGriO0kOC
hAbK0j6JkweNNIc5/1XDrZp73mNEL3sTKxstfUzskaldw+Q8fzBG76xbPLU68Scdq0Z2C3XiHsYw
OybGPsy9vfTS48AORoTzM+PY+3AgOJb7wH9/h9ZJxPzfb9CSslZSSlim+18K26JmHlJirCLkiJVx
98pyYxuOt9JcfNWCiJrJpk01f0DKpo3mxu2DqceM9zmJZwu5RR3Rz9Dy/P/+8P+qP6Rn+u/6w/z3
lPzn9pAf+Fd7aNr/wYvowv8yaPhMzeKF/ld7aNICcp1Se0GGoxP6pzn0/sPEpUi+KsMKw1j/9G/N
ofMf62P/H6B560//+6WlmybtoGTWCEGINFH5Xy6taHEGB2Md+vKFzBzTq6pn4ebkM5czcRqTWz43
gz3esFKj4OebCb4PBF/LtrCwbPzzoQw7cUlsWQaZTQDfP9/I1sfFbg62n67w4HTadUkj85ByeCOc
rK5Do/Z9ZU/vWmvJQ9eERfDzad4ItI+Z3lz1ppOsI9Md8rH5Pc6m7OiA/di2XXb9t9fq/9BCGu7a
h//nJwSTtdRsnY0VHCBOU77/bz1WBQLdNNH1+1kjXuI5Tc7pmEOH6vJwm3eSJmb9kHcxB/OCVcpC
8DiMBAJOZjXREKVQl+0Q2QEBE+n4VpnoO1wn/dsIkhRDLMkeZgOftSyqAC85ZlP+YWXiJeVE82Wp
PS19d1cxB3bb8hsnROrnaPb8YfEeoAiNeWZsjdoG+KvU0YMj4s8RxxOn3kNqmu+ib/K7qYa0k5kQ
QrMqB6MUNG2KBxpNkQHvBKYvkV0DUstxFgzSPGJkrcgfohEBIlG3mzwfzrNQOR6VDnFRXWDUsLpy
m/Twc9c0esWCocjY3yzN8Az1FoZKcvGMNlCeS6hDbmZ3NeM2lgOc6X0ehKBI08TduzFpgiG/OPc7
NpXi0+k1GuXh3EK/BqG8uBjXuOhimMAFzmYy3UfGthURr3W5+k0nB4nhpgOcEsS4bre6iL5Q2PJo
RLjBUt8ZmvVulQU3fESkbTosdHUVhoAkvMlQ/EnIW5Gqone4aWmBMRIlLlhgxc3gRvridYBSl4bL
qQSjlBrdPW4wto/Zom0rfTuYYldmZHtLkfuQ/GOKKGaiOkFIaUuIaVKS1oTBW+BBJCl8ODpF+FTn
lCzz0B7oQLI7bSRwMCdVMKkRRBKpTVCYRL82Mud2UuePbpP0qGSKDqvJuVhcpn66/TLV0AsbkCBr
vlUYlBPt7xSKs2aAt3brzZQDqCH/SmfaSxAWy8p9UoeXqFNlkIrRI+OEfW0zR0HromnnPAjElMxH
PeTfK62MpXJvENsu2OVHMflEOTaEEKfHYsVXk0ThpLY2A6toHUEZ9i/91Sni7YAKOp3AwhpcCfNQ
s2inOIrr9pH0N/Po9SW3qwhHOUGyAdDNeW9VdbJZDLvaxAa05sI610MMzS9nyzSM+rhpm/ZXQihQ
xpKFRdUOqPVNuFr24EzNpasyVLPCWwhaqYZNDcy3lNb4C87GRoGFtBYXsQ8NKxkHqGiz1N6yDCnp
x7e2rm8AfPR3CVpMhYoNH+FCSWPeLKXPwVjlX7kJQd9KRQ2hKbxXiX6cIu+RnTA8Oixvi9uyIKQ2
zcrmyymo1JopAX4IvW9cEPhY3pnZ8R19fgM5phm2Ws9lpHijm8QxMDCfWsQBF5xfD1OWlT4A0pd8
ds4uEcz+mKHvRMeEs7F+kFO9w2ESJ/27kwwbPc7PC1BBCM82oymb8IU+Q5YGn3swNCwI/MU285Og
6gG85Y12qki8DSybQYJBwtysnQwhrkh3qPfRNoXxgKEBPgb+EXK5HOUexKC96jFScv6nLu4yPQ0z
5nOHuBR0VyP/2+SvsYGMrAXxrIGygLguf6rDfJshZPaXjXJsfJjhEMwZ5fTcGH+KoT7Dcv5mXsia
f9AubTI8TaMLNsWPTjkb24OW8HafZmpLPYzPxDn+1huGWK0x/RlrHCWJieh3ijh4JwJPKpcwTD+t
aUWaIgJrZNfhmQjL8KzRoh/0sbzkKTEm1ayZ6xPyv74rV7GsEnCGfh7sIQznhUA+SBhhNW0RlSO5
H6Ma9SgNV2FE1Z29/klaKckXdofu1MRLai/lsZ3AmEcsiXYhtjf6wU9kjQr6ubcb6UeinvsUAZe3
xVQtUxH+FOHPxq5HQJhu6MHPl/75gMaRTZmQe8Af0C+z6OomSX9R8FIiILvPWsdxPxTNfPr51FiM
ivzGmFyS9bsNy8oqNxl5uaW5qavGeK66or0MSf3581mbOuIRIQ7DWk9/7sdO+f0csiaBrr0D8fQp
RyglU+mVwcKy6aQ7CKt+/vTPp5DnylNC67DNRA8/1dU35lpn1zkRhJVoaC+4BDUztE8KZQpubvuv
G0cfWTFarw7Ur2Duip4QIoYUMoN4peVee8jnBvB3YnHDjNV1iVO/ShmUFtKt38Lee3dlVn13w5YC
fBmS4stIgPbG1eg+zZpd7QxkseellOWdVtF8xpOO5ZN3CkPXGkXtkHlf9nAlFLP47iftD4OT6bWo
4jggC6A+4Yg5IqIdTiwd6/0QLtkjW7KtRZAZygvnjuobBruraUBMzeOI6RwiQlQ/6kn0N8pCgXxg
9uuheSmW0SBrzks3YcoGULQ2zIDeUheWfghhCYImYyE+gs1Jrl5J6q+3GM4TYcced7XE+Ij5V2dk
HW49v3AaNh/zJzNfJoTF8LU46VtZqcc5Ysun5W7ix6n4M43dH6TzOZkiCxPLCShATit/Mhx8n0RO
MZuF/bhnJwVPN0ffyN1BBWUi77N+CBpsML/HZQBPEyp9N2dczHNkQLaEpx+I2bGJYRv2ThJ1f3gx
tfWa7SAUDAgA2oEQlt7FCj8DzWC8dAVYU9l1vjfLY+pAAVeYtn0dcN4WQZU4WWZnn3I1Ca7MirN9
1jBPsuFizhq590iqpm1KkPC+F1m7lXUGqiA31GOhpxBaPlxZqntVLPHONmLjqtZaZUrq7zgjK4fk
mGYbv+URKn5jnggImxcC+lRX6CcBFZc9dn5UqTQx/SbWKa9aWCjD9FZ04ldnpsx5zdGq0TInhyxj
nl/nTPkpCB9jY9M0prxUWfUyTWX9HNUz5MatVor2Wtf9tVlDy9L523bzF2H+aCwEY0kvKzYFRxkm
vekc/4nghtwqmcR7c6od33NC6yDH+rWekv4O/SiHSHRiXNEqguAzor3yeRMXCUUCUr7z7JEWWs0w
i3hdNSPdS5LWfURdKpgaq2cLPd0mWnOCrkDWjeoClSUBrFs9JTbg3SH/cpXbkfbSvecyYh4E+mFD
2LB60l0w/0i8/cHOtV1nqOFKiM+bOyKRknZzKxu57EJD4qx3rmpazFubu797dGIH/BM0AlEW5J7U
mVC1c1DCLfTFLDiNH2ZMHVsdq+wzsgzr0HkZ8pbwHp9nfZ8XOWdDET3BLotueGKXXUfqir/Ixr1O
F3dw4EXmIVDP1X0sGXe4PQEsM8UZsSPvmZwBFbp07H0ZvhkAobc/xXNkttrt58OYWxevraNjbn3W
unJbygDjuce540OJwBTiJvWJF+6tLohNS0LTZjUFNWBg5nMcpvQuW01boA5HJi7oMU1JJnQXd8PZ
XMF1ow2Zt5vcX9GC1kHV4fD08yFxLN91k/M09hgazQL+7mQ8Id55Sw1h3kd2QZiAKvo9NkqsxDN4
LMdqnvLYdgJtBj/WWkiL1IJzV/QP8UKG8oiIO1p5JyWH9VWm9acVC2bH/GzIxjGIC8ynWTpRtgoj
8wvi/x6q9YPZrOgyuDdbuXAnoQ1LD1zQ0yUUY04pgYOtG9KGgKnxDCv/mltO/+KaVFtpEr9HPENn
W1Zo8GaiGGN9TUBKNMZX63fFgBTQQKWM236+19v5/edRsi6s/SCoucE1aoQuVvZuXDfyBHBV16TZ
ZRFG859PLBxvDpup04if/aIlU34RoIouRTBUcXox1i/8fLUNoYQQY86jGktnku7ic/vn8RJaLniF
9eH/egzAdN+bdIIM16/969s/f/M/P7NqyIl5YZuyPgS7MdFKqAWilMKr7aVzrtcPP59aZj4SPFq2
LdwblW1+vvPzmDjFtv2vn7HMlEi8n58eeNuKpifVd/2NiTSArxItd0RsIU74+VoBb5PgFudf3+if
bDKZ7xsTXQdGoPAcG6Rirkajnw9YpzN/JtbuOLFXSyO3fykIYnlKiMr++WzMDPPZXfaN7E0kx8XF
VODBG7saXlgUbmIvoVJ0nMdkDaaJwHgstms9/HymF9WyEWM4HX4+tTi/j7K0sMqtjx3HcXkq8Usm
tE8z/zCVaN5feKcQz+qG7idxU26jxkdHafEmLY+RrjX+jFtv5mqoagEKguEwIPvio12qTdOaT9Vg
PRB3BewwYqRnGkzia33YzZH2ORoMXsFh6LZGKmD3odnRhYb/gM/wfVYS+mQfX1MCd3zsQSO6ZFf+
XawJVHuTg0DsSk7cMDz1hsW6jIkXcpPuSIgdE8Q1A0MSWzVSNJyGeMJtw/+lhi1gr7L0OKLx21RD
TpDj0jB310N/EJBy9R6WxmxAAtF/gmmEs5t1C5t4eQ1Nsew1Lb6VyTMx4yYx7J29aWqcNanS3lEV
fQ85qIhpCE/O0Nxl9thz5DLBJwDt7FAzAIb0nnK3YhdecCRE/XQMp8Y9cEZPLZAap+9l0Eb6Pfmy
+Dsm7akvT1rfPXLXOQ729OYU2hcTiU/moWATCDFaDF1QyUXH1Y1RQ/FbTC280xr0xj3O3EwqiCHI
imNTR4HaJyimxLhDiH5u7KLatgAzQjXFW5Ea4bnFm0GWHUpxLf39U/roqFnYQnUvWZ5/uA1ZeyOk
FJTaMCGlGBHa4lD0oBzptf2mKooIQaE7EJ3oNzUm9zBTV2f+YuvzPob0OwsjolB9hJBrYFgFkxkR
dqr/IhrgS41Aye4XFrp+6tYngpE/dAe4YAtYycjUX0Lg/uKg/5J1+6J3c44k+mbrw1/DETs4dCHa
4uolTNpfUR2fVWXOu8UYRt9GeTvK4ZERc37wKL/ZnZhXGa8rQpc3rLVkxwLgIsgmLNw1mjRO1WDq
uKrNYf4Is+QrisjyI8D6kCLOI2UGKTPvEBKG093YNn+p+H1dc+7471FFTFZs2zsO2vCuVPeOGOfc
RHC6sH2c0ffqvBNjeLF6Yh+J8ELJxylQApkS0JpGLXnMDbvfaCHQurYvb4rkO6/UPqO++lAy0fda
w5BAD+UUKBm9pR57RtsxeTKGcVc8jxatZi0ad2erfTmI8TzR1pyHdd9ZDD0BEgkOSCSndqA78Xch
WBRAp4CGwNuwHogfnJu/TLswfcE9p9MFN1Wnzi9NJhd2nCwyLKwM+kJYrZkNOOkeHTbFbwXeCN1M
9q0efmGeekflf9+ulCVO9mMONnNjR88xU6t6mQaU4m3Or9qEO7sl63YQkAYXF5VwFt+MwekDR2M/
R8536hPw9GlAmtjVyG1XtnZfyXtCLA+NZfA6aeS9xplx4Sr91hsSmMh68g0JRju3i9BPOqZwlVVs
etP4q03BNIiW0RQr1Tb7U2uwAJZmJ0fWFRk5SRQjQZ4SKKa0W57daxqSq7j4RZ373RDmvrUrD2n8
IXZZnawqZqJzofrElMZk2AoUrPlL3Kgny3XcAGIMI7dmRtweGZtFiBxB7UAw19I+t6mVs5rob6qs
DSYAYEl6VskiNJo3h+fbVOmLWWGcr6tlrdxjFocHV0eWQ8Lb18Lbj22x3DSM0ra2Yp0OAuWcq3Gj
CvMwFOVt6eh+FqeO9qIibowIrKQpCl9re52Es5nV5aDd673n7Mu5/sZl1HG/oN5iSUjh3vD9yHyd
+L10i2g17NSC97JucXf1bpzR2OsxF2+swt5AHZF7fCqvWQX0Z8LSUlkfnm3op6l044cssW5O33FV
JS6DQ/IbkUhVDy17XF+J7jErVUmRgqxIbK0CHpPWZgSe9CUigOlUo/7YzEZ+R6NmQA9hCVambbyb
p1+FXTySkFu9eWN3N8zcNohTf9UwnI0e08eB2CWvhxcNKwaKWDm1+3iOR+p5Ak0s0zhWUdTsDO/e
ZpA9OrGDZr/MKSXzjOFq/d2kitEJwVnFCggFZ7MxdPvZrvGZIkN9xFGXbPOBQWYxlW89UdQmVuyt
VwHLWdRwcqRRvxL8xT3UheyE/FGqd5GKM+Gi4G3sZg68GfN9D+uR0cNHx1fwecI1ouMnrFx01r5v
0UqSdsdVn3PzJJ9kYrOosEbvun50/G7iHqky7+BVJk9txzFaFGRnSUybs3hNnTE6TToJrEJMN82G
rR/j3SQ9DJ54qF6n7ongSMd32BTu9BoKLKG9voTYtjTIQ5FeXCxJz7CsGvyoGjeLtuhBT+rCRlLh
q5jQsjoxjkNBxusEVkXH+ovVgdEWlT8jatGdwnpkulZrj6mUL92wBvjGgLJK4u0XjRmJ5UnfsCCU
z5q8zLYTX7W6e1YJK3hrcvbtQE/Tdin1menFPlNC7u4D4YxK72mNm5vyupfKw9miuzB9tbD3QZ6y
6hoOwmvmQ1yypGelfVyalL1m1n4IDKqmKqaNG9tHMSBFXjygNTp53Ai0QSK5LiIKEM4+PP8e4tV9
J5cnTDJRgMcBmmPCxZTq2tkh9WvozF2TkuGsN8QpCuk8F8UONfL40FfGeR60Jw3/0SFPj06ajhvB
QnRHhCpgEV6lAbG9v0p9C0DzP7tOzazjQLlzdYeB8M0rxGufgpJIZbPptfnNcVbOO5mq6Dk+GLKJ
TZUlz3MOxJCMU+uoIfwVo7XFvQEjwaIsyOQnE1fYVqI5W2swCt5yqB3TozNPzSFGr3Kwh7a95utf
zPTQZ/5BurVOVSNSxl+6He/M3iKRjTeNpBMam0TbawPilLB0X/QUvnCxWL9sjUaANx4oDI8Q7BBZ
lkf8dTMe0lp7yMPBDAoT3Ahpy5+DYTNLNOjRyWi3MvLsvVy+y8b4YoPa+ZHWH/HFxXu5dvlVE1+G
tntsRg0sDr/xNEOKi7y7GMUyFrg8qFv9QS7ai2fgvhDERW5GzuSNHQ7OjtBfwEuS7YGEL+nN8mFG
gLBE61QFCnLuvRZA2TuHM74alvvE+xA5N7UQysM0ksYdssDf4A/nFqR2jZMzfdeG+5G4ZyhfJJ8l
KTbs0gMJxKWDL8t76WP4Ddh9bNYq/dx/eWQz+qGHhZd0pF9Z2WkXlTm/iXT8Y2LCyfQzOcUfotQf
uqU1NjJJ35yRprJWIKaG+KYpqv/E5oJfuvaGBLnzh1j+oTNINvJcxVYSCE8s28aVQB/NrxpByzau
unwzhy43dYK18QJUsE+1X93kMWrRP9oR2YdZaTPiYeeYtqTHWYMEUTll1qEc04u5ONoOXMwzI23m
0Bz1eQy8zPX+YI3/Pbrtg8kCCkcvDFYSzJLiYIHfIVOJ0iBvXsqZqkoopndpxWyxm71vZscE8+oG
xc//NK6UVXayyo/WazERNlJsu5U3t0Thvh65V6AaAjKuaDycOUaK37NwN7Ls5q7BhjYJXaV2WwqG
PopfpZnNN1aMbJPEWi4DYa6kwzZmZ3RoE3MpvlUkSSZnRJgxA9oqlzMa5a2Gi8U0g6gb6VNDqMgo
CZPEy3YYAT66dtxxgMGjZZW3sUR60YmGwUqbHCxqsqA0nGHXVJWffEG1XS7NGP+d3KqHOHmuJ+Ka
OtgLTIbXVyhBgSiaO6T2cdAgdN1an7P3ih+I0REEWw6OYG5bitxMn/3WGD7jSiu2tUkemUUr0K/9
VLwuCKrSuDqCSYFbIeUxmhOEJyzYWYKaqk23w0h4a8zssOy934wrbN/OGeFbGrgbi+s1B72TMIn0
NYqjjH6A3VmDjQmDmlp6dYZhckkxMfhFozJuXEO8K0R4V0ULmbA1Qiwi7xF1wGxKSF/eTYDON16L
QX9mfkMF3xmQtgYWGya8hbS8A5oQ7ykqGoZtyUeIsqmozAR2ZXwqOc1F2A8nqOaxb7pFgZGew8NB
+5eIgYu/YnNWjeMWPmQRtCS/eG1+zd3x8nP9gq9iY8isF3v7whSDG0ytf2v1LzexX5aKClAsbhkI
U4PfavcvPSMf39Oio+E5n8YUPteIZQgbnF4qxXvVLYtuG87WYxJN+kUvIHylJLlW0RgQAEQWcI6U
ZYm1R2VnD7mlwkNrRf0WH9NntHgveSoYTdslm6C9lZj9vswEzBXq2iXbJlb2vGDBY7TXOVsiHt/T
iR0ezxF8ZjdiAFUnPcgzFIFxYv8uwvZvkQDSqftPYhBNnMPSpK9uiO2owBvnTFHHcZDbWW5DL3lO
kH0Qx7i6USQGEvvVhDh1Rdiyjc3m2yu576ShsY3HYh9p5LViFfaNJFJHfWoeHA3+dq4OtdsQLasp
xGw97waCgIc0+hK2bK7x1KDFMv/ULRg/Orn6qH9Oa8I35nA1SowTqkHKOabYIAVY/bHxaymhvuYt
T5CJQMukBb6VzDKU6N/osT/NRg9YbC9baeCgWzzN3LfV+BuxAANNMs6tRiZXxta+bWkmkiA92fYW
r19ok4GDpwQ9Lx0NrIv8UibgkWwNd8+sjd7p58PIPSyUbrTRo+VgqeaEghlncQrmwhZYYGkH00J/
mkrG0yUbT8cdMHdV2sBlGt3qWHtX0mEZ32Z7x1KfA4nbMr0skYZpI8dxbAKim1wAktPeYlS36+ro
VzpmO4Jpw22X8Quwdv0DEv+SFos4tsqgi0zNnRi6h6hc8l1so2itODdxCwN4dEx1TFjfKYvF7Bwe
Kh1ccYsKDFbKOi7xmCx4EbHKs7nXulocnOjgFRjAuGOT5zrwYRqrJ49wWjfUM9RY2hdjgoPFyAdH
ZP8SoVXfMWvdus5sb7R+fZl6DKVS3Fy6O+7sjA9skISabtdE3cg7t2sluA7CY3WaR9c9eKoIqESb
IybTt4x1lGfxO0yF9WHqYb5x0/IlY79jsXfYx31hHcNW/iKjoT1NI4GnZpcEbr2Ovq34vZ1fBGOd
W1em8X0Ss83z8vww0P7RIRbSn8zpEXU0jpkyJDL5WMjxUanpu2TpNtCTB1M0fbXOeE2SNAuiWvEX
0J6UFevzDLjrvmrp+4qkmoLBkPclOKnc4aSYCplvNJkuW5cOo6N/3w0xNjMwcOwbubJIMDhHo8l9
AWGpD+Do6Bohs11S0D19PMx6/UfaSoMRDGlFmcSBxYLOwPjbehCnWRRsadbsA1hWHd5Ym2znrvkY
zAig/9zjRed3Vnp+a7xcIMVCLeM5rGKA0TBYNPyhCY/pTHLaNHgMVjyOlMy9xl2KuX4GVbqq3lQK
2U0fVQZvlhkqzCBYjw327VCVv6eJtfRtmqr23Vx1KNxMoQ2yJpncEXXkAG84jbamKleu+PSkMysF
WtVoPRF+gmhGvYEyR3aT742tTjy0g6gkgnw6lStWyL1lIwTcemNOA3GKIO2BppibJz3qXgGHMD8x
ogVUBsOEiI3kXal/j9wrAruS73lB8HI8vsQjlS4Ri20r58cm4u7cZGUAIYiB0cD9z1bviAMsVOZ6
eupZLsgZ2YRrG2dNH/7IySbn2vicrGg65LjJfDexItAupHVWZK00XZMc8k4/c5h82KH9omrSc1CJ
nMOZ1j1v5ECsdsWdraBV55b44roFrKwPfJQMPpECRrIArbEIIuGLZdPYbrZDlYJZLNIQR8SNX0im
hx6Neh1DZSQ70r0rGL7MM6IkLavDjeGNSDm1fJtkOmX+mG+XMZe7WlsG3yKI3QOFSehSg2izejTA
tN51Vf/Lm2MiuAoPrBOmd2BWbTCTwxzkBQyNpAbMyUYelXd1FtnYbZhxFYAHovi9gqyaZDjcakQD
aGodG4dkM9aka1sRJGymJ7aYkbqw6uyoN3CvDSc6W9hMqLiwwkIgY8h7D7YxAdyA31l4lp9o03AA
ZEm44GIi/7TG587Bi69y0e4x6jOiRHC7gSN5ARSFDjlNn5ZO7wPPtQPJPu1AAC8QHBIzZJ1/JkVP
XgKakHlZ2K4PoMGleoiSlWrtkRaom6wLtKFhw7arRFhuR1vHDFhnF3Cld1hPYCZ1bw2tSE0lXzmM
aQwJFbRTB1k1L+g8YZWt+BXGmAR5UbIWhXkC5PwCMJhffqT4W8hPo6gQO3N0R6ZNlKqLF+9JNftO
hfcoRLaQlwmhNSYRNnTMEcKJ2pGZkgSh8BRnfF9hkN8gNTNXvRM1KRO/zVigrY2Lsb9EdflR0IX5
mkd/rGQzcX6O0Ubzwnhn9GewH8shGrXLsIxvQ9k8hGRQ7IVWdQEG6nzSa64UEtBmlp+eeMT+x/XL
YnKmifOxMPmkhZVneyK1oDKAbnShDDwBTwQ2D3R2oIM+PqdbRQTqmIMp4RbnwrFxyPErOwgz9I3s
KyLc4644G1CiDq0DIRfUVa41uHNs+WwCEd25MyHOQmLrdfhbJg/wgG2nOwiCaQ77T6b60Z5VvacV
YNiqx5t+GlgGKIoDwcInEXn82UXD3VK3fkdvfEVZc449IQ5R6tA6I8VZMiqiarbQiLCo3xqTZOme
pWcrdR5NaU6BpqVPKWwlv4uaYRPbHVZ/x7rxTvtwknryQ9Pg5Y5KANqKKR/E0G1tsXh+/R/sncly
3EibZV+lXwC/AY55G0AEYmBwFilqA6NICfPgDsAxPH2fyPqtraoXbVX7XiQXqUySIgH3b7j33CAl
1lTMI6sautUL/3K7wC/yxRQcKz9IRM+43/XJNtJh4CVh68A76z76zj0NZcsWrhZ/Z8gTiLFxhPm6
ItnBlbQQDliwwGlgdtT2sZqtB5LV68Na2QySJ1keWqdE3ciKzm2y72Xz9WGrguNsKCzxC3HjlZG9
5xYuFxqNfUm5GhcGi2Qh4qYfKvDRjCCM0fnbru182AAMkULbMwG21gtR381ek/G282z3m4i1A5xs
LB32oym24thUTyoY7DuEkHvHS8fEbizUcFtl7XL7RjXejO/J3s4EjLOMX0hjhVBPGVpN9H++lSao
8R12vZRhXnVJs+phLpmJLo17aG1iYK3ZYC5nWH9sJqJMEEvMIoHaWwu+4YytrCe5r8YOhE3VM8lx
kQY1nIUgE2/6iTDiyQAjaz4jf0L3B43UV8MZIBESnp6VNpqrx8Xr9MHKAe+kRo+T2gVWmd3gn4qb
ALUXkGNmoOh1DCjKzBYa6QEDNYzHGqzpNOIVqkzIM6n3qB3z6C8mxgHJXLM0jZhyv4+XGWikrar3
TsbS0UyPTL607SImZP4wHOdBkZAUDQUujqqld0DGgLKQc3xHpwe4HQmsLt+62by2wd4yNr0vamwh
/KKKJ9foj5ah2WFjYo/cNe9fUoNYl3pMtpRl1ArBFv21+Jlm3fOCdgjji9zXwn+dtqqhhP81bNnA
ER0yQZm2MxOkzpGnsdJLUjst77bnO1HmZp/lYnI2kz7pYRcnkSNl3jGcjKU4YOGqzpsmAq5yUloi
QfXvTMa19EL835vGnrANu26xMLsNFfb5yYxlHmS0RiFelVO9lH+l3N68sJ0TkCJJ3xgV9zKdkXcD
NqdVuMcu2dERlS/gBzs4HotxaoyRLDyEroO2jlurqViz+tkodbtrp3RIANXAUcqdj8wOKD6FODTV
b7uytpjC8BFaltxNPnm8thnS7oI3sm7EUCVf50kGcTt8uqv4cKafmLZ4uEcEgVgn6PkDG0gvlDA4
ZiLKxM3HU1I3plpeQ9LsKa/iRpthYqGas5h9HdPF/4bK9LTCgbQ8uOadXb9ou/9sUcwZsj9x/ICA
Ny15UJAJyOYy7Xhcq8cp99k+Io7Y+7pl/AENQ1H3VRriETADNIa6m0/CxvEJ2GeX1dabbdz5fTEn
BbbXKHDHvxalZygFlK3FTRSikHVMwaf2TB4UmKzN1IB1DvltCR0M+Z7nrzz6NHERMVefzVK/tHNY
HQV5osJkFtfMNcS1nvEN69oTr/IscQR5OQ+wMpMybIaXXBooQRYMC03LrzwTXXpuzOlIHSi5BM8B
c3SeD80SBQ3JVASahebjUDfIGlIGKoGXRgaTRzPQ38pBysIPBgX3Q9rVRdJtS1J1MppJoYzzijSS
rY8FZzQM/1+Lz/2knJebdbJGThG3LmWGj4g8JmtL78LGZDbkuGbs7XN/eEfJQi0F6jQZWq6yoK4O
E0vhmsJn12Q3i/G2QbdjGrLyN4wFelXgj1u0TS3ePRIFdkhVnpR2o61GblwvgnQytVf2zXOLOYLL
T7q8weRvjODBfFaYM2BdWelny21/CE+WO7AFZ3+8szWKlkJW9Tmwx59qKOp76XsvpVAHklgZ/c1h
d3ByFhZfwzbDvKSJ33XNDLvSXe+sumT/dzVApcUbm/GoHDjb4RwcgcyBd8cFZmbJ6tbDTofohlNf
/JKtPOR9uR7cBfpHDx9j3TAZi72QlDY9189uOBsuDEo/V4I5dX8ClJ4RWe42NyIGq42QbAfDNM5h
bwGjhJdtYDReW+tPO8XBQhET+FPSG+1TgfQzMfrNPQn0Uk2KwDWv++e8kHQzDLhsjXrRy9uTX81I
1EfSxzeS1lHKrueuK24CQ/cIxDJC/vdSBtR8iB3O6Cj+In8gRmLovIOPTCdZgW3Sk8zts9cad5Nm
wG4FxrsMWPDk7PmjZaIHKbDrGNU87tmzRWxRtv1QIyXzekHBynU5GDCn0MizgOGfEPFSqtKzHLk8
VdadoEzD3lYdYmfxa62Qga8OAPBqQVw2h/NLju3a2OSLsDIWWLbzNbBrEM1QxLAmLxag/8btUcsQ
QdEGE1dBOP2aVprM1N7TlyMOGwG7pgMmIudtDYkWZTG3d4Vm4UXLRQ+PFLCPN1pvSkAhI4tVg2HK
U6e4BQOMyp03Pm3k+mVYkZCk1eO+MfEtsEY5kRSKicuKvFuXuPYkyC2MHry0uDoLN16+8AoVgb8r
s5yQBU4bvYavlaWsfUUm52hXJ+Ip/IitJpUPSkOGKg7Z6f6CbMroLfM45063s4i13AFjGYGKhYLI
XnErzfuTh0MQoSVckEIHIePSBXOtDQSGjAvF9nd+xY5tQ+6JKssdk8zu/iw2ma/GVJyyQB63Sol7
R5EXp8Y9a2UIbvmKVZVREr+qJkDBaf/Ax0bgzVIcS0c2O1XSz07ALkocVqZFge+PG7Jad7g0Zf1t
3CDgdnbrLa284r4k6TlTB1TFv/GgZSMOiJ2ZciFXs1iSZnHjVarfq5jfEXASHs+8FyDV3zR1p/Oo
x68VKdyORMxxD82N42IsZpin4qftEfoqCMqpOnocb2SIAQpBHW5nzfLPVtAATRnmNnFcpiBW26dj
n8tYNHYfWUa7US+yCiB7LDFy91sRgclM9KkuSzZxrpXItjwEYmKVhPcDfbIR/397lVr/15/2v2Wv
whP1/7RX/V/mKv7zf7M3/iUclog3OkGAGsy60RH+w1xlWII/Ex7cBN/3hcCC9X/8VTer1b9ZG5b5
L8sNoSuAOgj+x6gNn9bgv1iJXJ+DOaTWcQTmfz9w7JvV6D9ZicARkUhDhFSqyUIeIR4XQRieDM0I
QKOG7rv0o7qhw6Hg9ohYao8shDLzpxgS8e8S0WzP/bwXTXjaWhYnoVX5hxmVQSY0kt/1VfWIrAx0
RLokTK3MZ3Fgb7rvzeZ3TVbASQfpB0qlMUEVv50ylMZ1g3+jVE/M8kGW5hZ4MwebJIvnkunQ3rdW
lkqwVSO1UKcs5f06ciSq0kDHlr8bBIgmEivZbrKKr61x9bUTcDB6zVRxMZfluDjh32V0DrV7c7WG
/tXcTPXiATXl/vm1BBL5oueghyGQcQqZK5qlia1q8+j2yaPOYNzgUe7nPdZquZdT+lk1L/4NdjQF
sCNtGiWC5JNl+hmSdawCNmmYBIxowAOVFvOd1zgsHUBHzdkJsyn4DsjSuqbkM0k6Ie/5r+78585c
fzn0y03me7tsCRKPZOqDN40vLUa4gYBqWzjPK5Jl1ttdbEp1GGp1MgRbs5Ioxq6qkq59Ubbi5wzf
D4EjzPp5eXIlSjS9BJG05CdeY5wjG3dnX9d7jvWr8CZEU6Xet519XpEBnFf81bUYAG6przbtT2m3
niSr7Hjq6iMBnyiU+uajQQy5Q2tvU2uoO9lMrwt8Mp07v1Zj+b06ywTW1ouLTNFkIJvIkJmuICf7
W9Odpyis2jknIpCt0X6dTLHfWhRLmjm9VaD/nVLUzCGsNcQj63VglIYqfHuFrIHmeud4IyoxhQg7
1PRber3pNsyrw0mfpyPCHbcoj7UTcO1mXRNV1TEsrGstrNj3BmenWdDFM7T7A4wjI/KcIVrTpqD1
JaVi+jswBt8BWV5e+4WyyjHoDPzwmG8hBuC++aGDK/5sf1fbiBs8F5LhFtb3/uQwMrDS7Tx14wam
jNAm0mwTswVwOcYAJvR6c3lXxkEOI/n0aJ5sJ2eUkOt70yVKwNQo8bfU+WPrlarLOJDtEyZmUZVx
3ZaPGzsRMGZ42Ff9AQovOyPKj2jpP9rgUxmAxJ1+cg55i9mszJk2csTchXP3Ssgy7qZ2fcj1iTS0
d1CHKmeDMVsQxTQ+HYY8C4UoyTf2Wl1wJsLqmjWCeHt9E32WQmEgwdIPjdNa9ntskQniIxiG7M4w
S264rSicwNE91BNLUjAb2J4uDU6CsLDfQrJfo6mD3BzCkNvSBrNOfwc/tdFEMStUYVCOr0U5sr3Y
oP/bf7BToHv1iNyq1Z0qsXL1w/Qw9ct7Z4SfHb4Uxl9s8HzoHB1qMJzn23iAgVQmBQEZQE0fBhKh
lRjuRUHuZ8ifTmt+GlkRMrQ1r/0QIoghWU/JD7MDBEn0+a+sHi+db/wcK++IC5M8WZMFGuvusqKd
aLGYzhY6Gy8IPpbCTTxGDGUb0v2O2Kw3+ay39vcIagLhiUIlnD/bWU5Ra2srtpfZjzovvW3yMdCM
W45Az78rBC0Gk/0ma0asOAzScVTT9Psi2+Ve+EDi3XnL678kj6BI357NwXsj7meOqqCHVoFpUQQN
4wKAk1mev416IzfBpghOWcS6uPdtrJh4IC/zMCQMI0vKDtDNarhYKVUsg6Etp2t2XHm1SJJYAvbI
7BbFHPwI4ChZAW/SYpU/Bq9sYjk38ArQQk64u3C5J4tIjyQWXSHyMvwrmD3aontT1UtYsphlUCoj
ESQ5YTpxZyzzfhRMf0RFjujsY9FIg2hdA5iO2WfBnl90CH/wgSW+XN5CcnL6rTgtkERxrZ3GdCBo
YXGDm0Q0rm0EHThGi13h0JP4CGPBM5PvhdwgGJ0BmYTqDnOryBy0F1DNQfspYJYeqwYKgwjZO9io
rMzeOklu75PVbqfRCMq4GwdxGVzzZzYyIJJMmsi+NrCQ4aRsQBP7wBOb2qa65j6TjrtH04CQglmr
w2IZyLF17HGnHboGbW37LOxcRU6OVGNbILWva5cYJKBPbfaDo5IJ5yaOt0zvqtenoiAOxvwzUsmx
D5PisAaPg4/ks/VIB3eHLPJqUjEmkmat4cO2cm7OuG+KtwyZqkuxGFXmBHw0s150gbusFJ++U9tx
BpqoK6R76EPkWXMWvBuIB+NNdeeU+ZLWJVlWpP2EIMNNVfIWK/cVXtJ26IlO2S0zNFVgmoTXlY8t
a6TdNjus4vLXaiALFWvmws70q6WjBHFzt479swN8MEJ8mTLrXoZ9DQ+hDMRjmrG2DIz7TjfUq4Wu
WY/i6xxrfMFEB5LvzEtjC9eKTcEIzrT0pwWFdlfRvERBNRMQ5uxNrbs4sLKaLpyGTjQ/ITAUKGFq
plazynGSue+Ln17kFs8M3lmKjG+MES6S5lqmRHGlUMh4y8KaQWCCF4mlz/w9hpyYS6vOg7vZu2wo
jioM6A2JfjG89deymlf0SDUyXpMZIfEYnY+AbOkn9YBASMo2jWBVR+lsUmBULHPqivxiUJ04pqar
LktKfbPZW3X3SpBaFsnSRX2M9dysOB+GI3Gka72eCzPLIr9v6ETG7MMrqc9UM0O7sLP28h8f3BzH
qpjeEfs0bODl1RRkixl6i+F6Gfu+du9al4JNFyBPMsnyKg1/o78phBlnUPxJ0BmuMD2A+FaAZAbC
JrM8vbKyT4L6n/jw+cPyrHeEiy8WBPfEK4qDFzooX9orRmNaDBaeB76FuOqGMxZ+8weEagbVthj3
RhNYWEzsGmvyz7JQxVGs3n1Yvc74PVpSg46d6794RnDh3/+amLcPmI7YnJjWYVwmRPhl8Av80G+U
5/Wlml360k0xnJy8d2shGGcg/GwP4MdFt8bZRwKHVSryCXxLPZjtEJ7Jj3hsXKTIgRi/RTPiBiOQ
/TWUT14ZokYf+zOk3XpfbPO9wu+fUqzFuXHLNd+8OrbTBVWo7977VWgetjoreUYGjiGml2OuHutF
BfHcAUXnR1FGMA9vUCAjkXw7hWWZSTU778HtLVms9OTNa3fxG6T1KTqfMGPPOBUogQNWKkWOFViX
/OLETc2q6p6gbNmQfxXq89x5qHOzNkMYzuJaLyhuCF41VLHHV6EKD1mn6/xxQm4MSPyPVRXjvznn
PcAS8s2e+9K5ro39vszuaVkCYiTr+rvz1j3p9OquIenAl4okKhe1exoMb4pwd5fUYBS4+uBXqxeH
DRHNFESGJR99Yz0N1vI2V+j6lP6jDERl3iyZRpTFCwwFjp1+OXgl7m/SYHGErH+U8AlQKILHBZ3u
rhfGHQ8SZN/VIU+Iv7mLHyHUwU93Q1LEWBD5ztyBtMVyuwsZ9AKJjzEtiB1bgSEOPSb+s/8U/PXV
lEWsbwk0Yv3C1crAUpnHZWHGvP7B3okMq2YG0hkOCV5HNA1oeqb+uhphfuzD/iKd5kE3+UW4yFKh
x07sIkuvSaTpvWUMU3du3lxnxToesQIi5Oo7r2A/lOo9NOQrvnh0apbeQZ35nbv9M7mURIxiziqf
ph4p6HVAIpP705ufp0/QvEgCTacpSgguYODjurC3jD+hRlawmXyXVfZzKOxdQVblluk3b7Wewtb/
WruvwOr4c0+MUcvk1LerlwHR9DpjlgvX8A/SIAKjVvaErJahMrh/ULb/Zf9QHkS9ODtpscEo+bGx
o9s5Oj+X7D98e95NU33wLet1HNjdcvl9uaN1DYLK3+WOdc8oDEIAwJY2X5NlMZ9Ul98TZQmHlTmc
V78v9Q0NRUbrYH0qll20gHWUaUB4q34wpDoSrfS9WSTLuG1iMiaLHN1zleR3m4MUoMnRuCkyfcgu
HrBY1AxBZst5LB9xaHpAjKxzgccyBj0vuKTXx3m0fknoQc1uren+phwGUgmwai0u20ZCm2tjmmhn
TiPPfHSMJeRFyRhTti9jbT27fvpuTtgEXNJfWnarREZgMAn4WWxNixHBTzce/OpFrPDEGDK/r+tn
CZvHpYwlFyhKg+6HORfPWe6dyaAVrD0lBnXlPXe5Sf6dsk5dOnGO8ibu+8LELG+dtsKkBrR6BqxA
hEraQzvg2Chm98XsvKTVtD54rs5+iPiK6XxkIGgBMoGOF7PHfLZRtQa92JI5I+bYffEVv+JhIc+9
yLvv1fXuhhBSgL6pZoyeKZ4ZXsbaAZV2a9wsvznehO+7ZQFeaKecdy3kgS2r92suH0yUv6Ol/IQv
HAerj0LJm+8tla8HCCOUkEZcqx8rAc09XnBwhIyyroW3MJPFFJGy8MgDvcajRzvsF9ZXtpYfw0i6
tuSJ3fkezWFqdva+9+qzZDccTy0IAP8L9YBKmIlerZxx76CYvcJATSPYRKeuJTOuq9YHK5xtYhQt
N0FRPUjF6L6cvzfhsnenpIKscXQrfpVW1tZ7gKE7Ymi8s+h/441FZ8/thCM7QbqSMvPP/mpl/6WG
j8llKmLts4pIF8znLC/2Nz7JE4KM/KD4jV4KC8MrmYIUndUc5y5tvr2Wz8wXSd5qUxGVZYPUmE2D
JCkvAVL/pUwSIcRskb02+hlrJgx5G7lwHpxgwhJvSarsKXJ65ZI3nfQ6a5+bat6jI2dngoPMbTfe
cJdtqSwAEph9eg+mYgUndWxEuJe6/omeHDwVxo0L5DKKTAChhyGfGwhZkOvEjxRxNEd1Y8SFNbQY
/dC+1Nkbscuc2orZDUDHaGhdby/K7SugLqiLW0brcKv8WhYRBe69xr7l2MlhZ45sFJZgwMyzcOhq
fA47Y6ZpMMIQaNgWm30Qsv3a2XQNRzSewIgNKhiIVRGLaVo5jya9b7KL7fq/PKsmeDXYl7nEkVC3
aewH9dtUIbBkCEroTsaYmrSa+TDOmaQ+0jwWJP8t5fBaZx3NPlA670y+CtUARwfEDkE+nTrXvv9z
9V5zrOtR3bGlVrKEOqbby7Iuu6ZxsM+RVYBaj62BD9Rlmrhscjgd+UKoUSE8BGkkDmqJ+MQsXg2J
uIlhz2MwZAOLSnXo/BxricyzuPTK+ShRkfrQrrBkEdWCW6HjvplPs+O8pES77eH5t7HskQs5EyHw
7WqQbX2L0+itoTqorEYhGM7ZfnHIsWfUgN7W5EFCILbLkEs77dSwE5g/2gb/cgZHe1e0imScsn3W
nbvsxnJDYS+zn9kvS6Xr89o6SLs0d+Pi6C8/d/bj2LpIf/DMsWJpwQMS5VrOTPVlL0Bc9mSYZRW9
d7eG5/Dml8+I6+be2Qy/elG1flCUFV6FnDw35zoOtAdvgG82qN5zaisqXRcb1YCtKy+oWOzFURfi
PZ7GxnAuG4Gn2C8nlsyVs0fD5eZlG03zNtMrAIivOcorOsgIXphHrXejEo6fNN3DIUz1q+cXl7yG
c1ga5au9uTUSRpOVdt2+96lVHnvT7OJmk3urMI6pOdQJj/h7Xk5l0qrcjNxNfJIDWvsCEqYR/LEV
ol22cZ8hzZFoYldLK5nIBMdVstLGr/lwyi40/l48ePgU0JpFPe+zzOoehZr/PfgjWe1mffpnrmP7
n755C21I+VDVGniBE74NZgkBw26OyvsNAmE6NAG3VuD95MqjSSvS5ZTxFDF3cu7RtcvTwQZU6ZO3
ELl2CdPeLhf6g8aG56Sf2UBEJAPkdwGjqiJ0DpPApkQkYIfnxwezRIN+qBGTBqJ55iTod3UIIbO1
+MLB7VCiWn/L1bM9Ax1wBnnaJMlK3JNY9gumpcQWdhvMhLUweVAzclIGiwyVyUkGj9VlNwmEr5wk
uRZ+0rcTL9HcPYRL0+3BG8i4k5k+ejh7kPJ1XNjhygZ04bG2S/QIgThWgzxL4pKelzA46bYuDmxX
6LDgURx4zOV+NGT20QkIMGzFTWvE/EQ4vZvDtcgKO8OEWJ8C6R2glLSXggg7q+hA6sCqoY/m07En
nR/rbBtjO3yzXJm+lk11KOZlv5nW2wjELPIhBEUdjeiS6SvBFMsDcZk/mCt/TkqKo9FyKWuj3I4V
SRKYJdLfFQ5GPDkuOjnxNXrydy6ojbbynQJ12Pf549BO81678mku0EHATxiizKDxg/K8Rk19m3xO
L1q06bUK6hNhDlyWZDMelY0yMkeOYlOE9Wvzxqt8P9ZrTt6pjuCOjKZ2D6rP74g0mvaegh2TgkO6
+VOqPY6SXYkx5aJaN7tluaMMNXLjkjVJnudpQgnysyIrCvjs+DjwUh2ACGHHAOro1L514H0GwYPP
kUQyxp9UE9ym+3TmDUTUVMVOIAYmYn8WhDqs5TnOSxACO1Fyf6Phgye1kZ8TVKa9b/320ENgvmpK
wnwihzvTTHOcvHxIpx4Vg3kKnALi5TCcfDfv4r6n2FXY8JiOEDhpEXvI8n1HOEd5cIaefenWYYoi
RweAVuxWhn8aHcwJ4KfichhoEgv5gZTmbyahXBMnWRFsS+oxA/0oI0cNZVTGXM+f34gA/13ebILe
ZL+E9bDfbIXNSmEN0voIvMA6SIMb1EcHNrEbReNU/BhsJjkwVmt2GTBHymaO1Vq+owqd2caiXhH1
fL+VEglca//2Q7jiDNpIiSd9MKIkXmN23J/ObP1kD3sjFqUySXXf7/Ib7Gg25rvC5iExUzTuEg1G
aOLfqMNL7YT4KhaT+sOTcZjN4xUTKSsYqJpx1nIMQA1R5MrSniMvBNvDUG+ROBAnbUXSE28dRyUD
DAeuMcfp1AXVdZTnrcRKRyG9xQ6AC6fMiPGuPNgcwjWOFDfJFnTZ3qrqIgKrCxPTs/kRFV5My2mj
c7Y/PIudB0rYs7YeR9NSWDcG+bKt+MBstJ+K+2Y3eDcZzSTIxAqScnJzAKNP+C+AmCLW2JBWNww5
91rxfDiD1cNqc9v9APsDaA2P1+AXB3t1dSx5OOCpeQ+5vz66W3kEPW+wTC+2Z2eEpiyGBhUwausm
8NnW5Hiu200SXCQk8SDOc7qEzhXhrXmH24T0WCQsg03hbZKrq7R1oGO2I4dJy0mkEMgYQg52USWz
oW8M0cZ8NgtTMxCgyBzNGwqXBGGtJbMBawhw1c1fHQP6nQd+7xEht4huO93DMPOp3VovkRVk3uNg
IiAr2+x7W5ryOA13ot9MyvOmTEqLiX5ObPwTA+75vkb81C1VexpUc0NgyvlIeOCLVtRhYjPdpA0F
dVgpBXBgVj4WJ6/XbW1SbMM9qak+8b/zGURDj47CDS7dOn70AuuP4U8/VkvYLybVLA3tnWp0eD9z
3LK9J+AHKtfbRs0zk+Fzw8s/i5X+kcW2waKqbWMn2141k5SnLLOAMKz981ZjasBtdkt67zFQLExx
NxsGST3P57oxE0+uFlkYBkRsu8bqh99u7YpbXsmA8NCklBnmXnJxmdgMJQdbofjLGF26r2x/73vS
vIzwCJYuJqKuefrnA4cNxkKiig/LF6I9TNN+WeOUNNCAmWNOGmN5qpVZXYshjYlh1PcC2tlTU2Yp
90ttRvIGpkZ9eJn8mYqeubhj8rvyXf5nt+6I4LSG8yan+82xK55coj4NU0VTlvmUHsH4xNdm5iCG
9jT33bc3MHY1K/dShcK5g2dyN84LDYwdPCIeYjETzOXLPx9GUECWmaMWLpCOT+FySBv/V9UXx45T
bh/WK3Caoi6g4vluNNR4ldbgpUfedvSFJffTjZRWVcI/tyjtiCU9e9ccmNZdSUnqLDVx2bSOGB48
n6kxzXU9UaCFYgJaOwaCPmMkJbgLyAsn6KnIVXCn4hWL+xVV79dahV3SyuWAkVtQ4gtJbO58GBqC
36twS5b8h6r0loxYTaJRTORNmVAt3LRlypXDzCoKRz/M2UoL7GfnfMZDYyzTMaREQW4S4vB0uuE4
uu5Hu3CU40R6b+2pQHHh49HC8I7UrADx44X1e0qeydbOIyE/4AIMcPxo/BnrKmUDVqx7fjw0B4k5
x1OfjkfQzQjV3Ubs3LZ9N4tMP4GKiDfR/p2GvCY4yKQI7bD4QgOSse1gk5yGELBfo2IJaNAsSA3t
7fwwTi3q1AmfX/qnvMExb3hNxGgL8bl91icudroj5f2hbJz27Ofmzsjm5ZzX9ZdCwrcvxvvMRu20
NNgNBlPAJ+ia97DHWJsWlnmSKdYAY7NfkEUiWN7Ce37jbOMyEZMYj9Ax0OGeqAlQ9UH9085o8bN6
da9jv6xHZmZIrYI0cjKWSdXcXDuZune1yyidnSh2NsUoG1SHuEljxAz4QDJAIlynO+hmWZ8HP0PG
DkZqHsg98vuFT871KSqC5O11+utvWIBXgJZD9ZoNlApDk9heukYptgK7OKStJn7aJiqdwExuDhN8
QqspQE2ynmxtoyQyq2QIcGwie+VWjwPHExEGMFa8rfF3AEsc6Wr7Wbjen06PQ1yty2kzCMXNV+93
FbYdnc+EQNHHYashJTHbZyNcBe7TOq9kwNrphBrK6JE9Zr9DkeMsawOiyhlONrpmQlL1WbTBC2kz
vgN/S7tzWAUPblUHBzwVyK98JLO3b4NJvQKpXHbFHnb+Gk0rM+XUYduC9ROjYrVfrBnzr9cMd2YP
44MkUtwMf+myJJwCoMVtWZ4Ynb8iN2eoKal6tOG7R5o7IF456Dg23YG1yIfUU3pHmimP7mbCn9aw
O50RQ65kBF4Zt0ZR0rIbxjftjTra2vgwTeuRTMiZ0S8+HssnK7ypvtfaNeA0k/amG8LVW3gKmWB5
cBuuB7oqo4pYiPXDGw3og576bKBF3Bkm1jl2BHsvWL/9zHgaMKzHKyAt0x9pEdP2i94T+xvsmmnO
GArYbowXjAEjS/KLNNJfqbH5N5vJzI/DOnYDPl/DvBvEKGDydSxNSuid+MvTqAQvSA+t7Hhw8fOD
oyzebIkGVvu29bNN6f6mhDnT8BB42W1HgSFyKX9ANaxfVxtEp2vn8TQwyB5HEdz5ErIFrLTbrnig
O8LTwt5b4eut5uVu2B4gOGSnpqrDg1qyLtbTyv4yJxYwyPsnjmcCiKUtT7r0zIe5X2kuRB7lbThf
sHG+4w/D8B9UUN1tbqzRA2Go09hIK+/ScMdEjuCO6k3EKP/U1gXwzOMtcBpf4xsRRkuePS4YF2LF
/p+DsrJQkGSabIOUmXrXB6giTSkudYllNHUkCVHjcpGMZEEXTqdW8iAUAT5Zo8sJ74Y0aVY1iPbm
4i5meG5Ke7lABFvxuFI0+2BinWVtE8dafnBBfmRGZR8GV/9KNSOeBdJ3MWSsiBX67cBfL/98aJ1A
oVhu+nexMTap7a+KLS0h1D9ECV+y0mt5exNIrPfTQ86YhL6aD7BQflQIbhjtbLTyq/nqIP1JOrP4
nmm+94WFf5sf1sXupadYBHb9bbZYRBXKbJZ13lG720ybx4iombfPkNLpoDyOhKUiZ6Md9A+EDwbW
i+ApU5tOZGdmhyVEyNGzvLmT+Ifw5IWvVTdTKqKXg2ugnEsaMvQEeXpGrJndTWZqJfYmnzDP+KAK
l4+c3S3eOOsrHJ0fkL54rUr/22u5G7ANhVHDwg/3B5+pEznA/7ljH8zA/LLiWEJ8FCJ1nWtIAisK
ckp5rFaeUFGp2ai57tpfFuSlk68vJCuzedxKcz9krNTnlemUrcXXki/Zweg9P1nG+mHSjL5dVsyU
LPnDP5+vnsC4wKM6dRSzCUjAq1/2Go8KBCMq72AXeGD6ffWABkbSDQWnZrCNM4Fj2L9uFEsAicdb
5XtmkTXdQM2QL0F4MQrmwiXYb6hDNrNM0P43X2fW3CiTbdFfRARDMr1aoFnyPNUL4SpXMUMyJ/z6
u9B341ZHR/d9UViyLMkCcjhn77WPYuUDsimcA0Z2F2nGHQlzz407zetZahDsM+WBzT9+zGi/EGBQ
o8zEbwpnJ2YbH/fDl8kV0hLGzW5d7BKrekTpPeysqCBrdNAIoveAbf69GSQL4Jz2yG5YPq3V9jhK
Bq9l8BFZNHjkq952d1Ef/Sr7dscTgt5+tZZh2CGwKgo3PXuI8ZM4QmC7UPHWoi+n7D+dXBJQYFNq
FVqaHHxJGR4u7NVsmf1jE69pT455OPP9URuBz8upmwQjhvCjU6xKAhRmuhk1v6GqhOTzfRuN5+67
tLPA7FIyMNT05CUr9B/TYeYgxTRJ7VzRs1cncl7L0u/3xnhqb+eN5isMGbZ/NyDhPhp2duea+AEi
+PrAX9DP+4LqF8b9J1dgYcVtuwOXUJJ5MKrqhcM/nyzhjrRlLPuOoU0lerHvgHtgLpNXOYvuIgBs
63V/VFoUcRaiMmtEXV7QqlrU0bKWiD4+Z1VSmPObi7REfN8ZZaisyD3lEZkKVVlT1tD6vRBY8+j/
jrQdExjKEoU8rJZkU+K1C8maBe06kmuZ5EwBiFg1Nu2oqGobh93eyK37BZARmtTx2Wm0F23V7lld
t2YbFXnAunFmXUVLRPoPinEFYXLKJ0+bJ2kUpLFkYg45s/SLP+WnajIl6eWYWEa/o6+VQgafvbk+
szl8qoCWsMnyiOYSFEtMkIebRQd2K8qerXxs0Stw+h3d+Lesz2aELdOr1YdeZObUESdSNUygK9Ra
aVZnmAkyRT04Y9vjYz3DsLe1bPVRGmZzzNP+te+mlNZ/8UjHlamzNA6u9PUdCaKCZOTAkjTrWlzQ
Mw+T/MxqVNYUROQS7UoNmyn8pIY8J2yJ4AbxPKScMQLe8F3TILDgU9vNDHdt4DACGf2duz2i8XmM
dq3GTuP2d0vUH28/wbc2diaa+yZr5mPhsfoZaPtnhfe0tLjb6NyRmkTEiAa+K0416mE0nEMNzb9N
CbNZ2N7qMnGJuBmoC3uewsjniX3h+gS7R8XMaSfafb/2Q+zcTl/s2aU/MXeClKrkzb3nNIn2ttsh
BtEwF1FTZP+IXdwQBo3i1VkyUDFzCTOdnvwF/SE4wy/BGurOo1nKYpVZU2TOdnDzB6LqI8wWHjz5
pTomsfFaNsxNw7Q25ul6zAmO+NadZxJs8dO3RvLTanvGH79Ygp5tJNhbyvj2kA2buKiqVexMVKlP
H2VeQLubsEpCcmVbq0TyhTIpyRyMTLchXR4nz3skFwrZluY0x9vxjXABlMTR2knub6B6owFbfyea
jDBfBx3rjQx8+2mxWy4hZDWbqKTQWgJ07rEeEKqGSozqU9Mb937PmFctHBCHDUkgOXUw5srmwGrn
rk0FpdkWV7UWgyaWZvqW6FysY8qrCd3cW/DNjhOBJvg0cNVUWyXQPxRx9z3PPi/ZEZ5bYYDnJU92
ig4UjvTAlap/O7b7mlTE6/TYFRgaFJsuN0n2ndbSQi9fChJgtppVL8AEuneNdOCwQOJ6VGPr5rBc
WviDsDvp0OZXG8nwttceB3bPh9txGkReH+Wwt1H5hsVSfhelFWFbY2XTP7TSLQ8OX4YtUoWGZVjX
mskj/PZ2zXWdwjjPqV7WXBtWBglFakh2YO/T2tP2dVM2IaUQFAY1tnpRkqEkXfuNrSD31hvQG6AK
KGnCkWAiuh1+VibQAzrwOVY+EJODkW5KdEpR6790u6k7GPVCApsvOSrULftj3GXrX/c7WoB8+IGZ
MNYLA/K7F1iYpymfmBL4iGXSXkGOqVPsOOojC2NkpASxWQEYw+vEWXyYk9e5StSFUqUb+GoxWFNq
4zWTvbczxEBMpY38y9MuKlvQkvasnFJ/aK6saWeGi24BzUK9R84SbhE+hzi/qFI3jgLulGzc+soY
twVDBN5O60vKRNlPACc7G870lQpCtXMRKN1lUUOlh6CwYu3mr8poQDdadzGc4kcn7WavL7F/MYrM
2dna/F1RaDhNk8Twm6Icmm2AvzNsAStLkT4jg1n0HLMopZxrkqHdLv3y6rkx/TNsbwHdteLE59su
2hJj8RBPQnP9M9qAjVVhr5ImBYUyw4aIJ6veLn7eA5e05zuQGCRI4dgoyDC90iXv0A3h+HLb4mnp
iWWntpCukMIn5E1FMMQ40mwP92aLSEHzZujpFiX2OMQs79HLR63X1DhQp6l8zguoNNrZJ7Hwzs4N
Wk+QR6iEAoNJ87An4/ectd0cTCZqkh7qvTsOai9s9bOmj994mb7VO3zv/FuY+cN09JoHzZbf+Hy8
aESsWxonBT/r0GA3vviOec9TfqUkvutRve2hk5RJGRQPDhWzmHUj1YM7EJbh6kJ34/g5sVeV3kIi
g9Ha+Lzk3eC12aY1QJq5/lMumGd1pzx2ppHtEJvuVBO3d01G/IHjEQvkljCfPtqI6kViQKnJpCiD
2nMQMGkPFqvlgOOZBH6U/Rg0SVeDN6S5ajZhN/5kKuTU1ToZkLe8oXNIlBOvf44lEd0FBMNMT6NN
K9x7O/mCFMGshXAr8E104Yb3mpDUskHJQCm6NDf9UP7O9XarRvXVVN5nn5o/TU0/VA7+wC5nmxql
UAkzBLuC79NZ0yQru7zLaVbfjWsp2XSu2SxNzGhYTQ5ofCqaGPkvgBuEEQA4vcP3tm3YjDCVGt95
jEJhMb+ZNpdObtIWvWTamciolixsUfgvmjxZHRb8xtC17ZjZ1AWTe2A3v2uHclc10Y8avP4LgRBe
bJxycA9SOhHZR1wESWa8NVCmGcJEtqlqGuwuK2VUdvD3jWTpKR+ZVPKNF4OAEE0ryS60X20LVxzG
u9hFARc1+iOQ9MNKMwmYLKPAs7KNa7W/ykg7lgtSSk8FZqVwZ83gQxTmr63HXpNl3dOon2P96Ajr
Z+/q717ZfMVDD1cfvL0hdo7bvUVQMtnwQ/ywnN9OxEYsm5A7dGBF6qEJdYoDS9tfdMfH26tQqWuo
MUhEx3D6i54esffoujY90WIeq+edqY0Pjm9DKiJv3Mf6eRfNnn6AJveSmqDrNKbxHVLpMnRLrpfa
AxHqQqljX9idpzWJaUZ5kbj4ZGnVhOSTL0m1kX1ODoguglaKdJuq5jnOSXzUmhACGZ41C6263WE/
mlI336mp2jZp/jLZy6PJVblxa1CjNIwxmsPlOi9e8mK4EZlUJH1S18Ds1/fxnyG3zVCqpznnTzCJ
+5t2/llXBEyXwyfd/oR4FQZOY73Uizeat0ekinmAguRPoqWhG2GQpeDZOcvBNAG05a1O3z5CZIqu
waW1dEeTFQ1UW4WWAVyqLUHKuJrbgXHOLwIG9rYVzAsClu7R6IwthRBjk0yArP1OBZhioA/p6XBn
uVNNW0LsrGLZpXb9Rxcge7yJFLnSsAjGppLkLAppEEVYBBoUc93hwzYpqQ9+1KJO6oH66/MXalST
YQSInfahYrERnjgXTAFS2h99ZPd3LCWI+mPwaRij0GDCmuU/aCY/jAoboXfpo4CxNFr2LNDoMTxl
Bgb7rIRhvp7gI2Hal0jle8cbTk3vhiN2lrvF5KZKDbjGEz7h3OqaTapkhocPwFZmLHTmKnUwSyJQ
F7ZJQVusonKnVxRGcO7Ngq1xnLMFSY2yOaVme+1aBCiV3YRcwy4ev+Yd4UB9qLPTYtsPBQgqFEkc
fkBcpaO+yWz40ppV8ew0v0TkbGl8MOLE5mlqim4rFaBxF7yFbp1dVohbAZYh7IhZQO13ZCFFTyZC
fV9CCUvkA0aJC5sMGFTrgR5LIKyUo1oakht/6LUtMJTdksb3qAfngIHILrRk6xsr3LQwP+asCzt2
3tCUReld6oweUI/RQB9F6E80tcv5rc0U5dDkIUI1TwII+yOGkHYCQW3HfFv65KKu2xnK3U8jlUrl
21/z4hxFO+zBJUV2+TqNCkwCVZ7tVXlU4Ck0tBtXcDKBRM3MdE3igZJLkkfFKiLyTvmPsevRSkl5
NErKNnq5xniawwUB1rjLzeRnTclha+x6OE+BjhBkAzYsaBwMvq3/0WjqlDex3MYqh9Rp31PICnK+
1I1FHzmESyihsoJGr6Li04k8FE12umw5hgAegWYX49zSRFheSXn3TwZCr2CpCSXNoycz82CMpxFq
93kXU+45TJFbnUfPrpneiqAlSulsidwKiD+kvJkzVcK4pihEBR7XKO6kzmm1TatFSZAbcx9gL0Iq
POwLzYBk6FBvqHS9ZUVbAFjA9IyUJXb4WpTAxuvITULZh7AUvDqORcclw5SxyLZ85jpDf3acDOOz
ndx4kyTO46BZ0AdmyWfIkVAVVf4J3IEXGkNbFUuYz8jRHYmQYEoccgmpkk++NwZTz7aemCvsD34d
IFc8dSt5hZMPFZ1W7ZaE8iW6b2zi8BEgL6EWA+WFwxIFD4zUTWE8VhxCdjHNoei7cW+O5lfC94oQ
H9ERsr/tgDZ9Pxnf+jiJfbz61iRMFv5Nxgk3+6MlzVUmsBUqg8ycpJoZXtKjPqghXFCk3cXNaqam
sEpu1HDRFGpzukqU6KnB3imKjPe2B/yrIutqO+EivTYzJB5qBSOZVr/wgMFQy5td4nsWdWSfFJCq
phDTG4TKU0AFz3yKRufcyckFGlGeclgMKjICSAno6YqHUvr+JcpPU8JXhe+g3NiDTbJvOV7Q8O+z
2l6tA3C+0LdXOyWamja1vjw7sXaacQV9GsZU7FRpcv2j6jtFlsPqPl7W0SR9Bp9tX+cV1o1iLvkc
627CI2AXx2JisF9KqAfjycgWvukR8odeEYSSLJg3XFH7HxZNYRRaE4skXRNbmVkRWWt2OBfT/OH7
FkRTLEq+h2WIqNpPJH2/imV2IFhr/cMA64ci/WNbSfWpPHMKfNRuR+zSI3LshUZ79stn4/ZJI6g4
NH4Or41Vplck3snmv2YJ5kgaKqq6x98ynfKl+4mo8YkwAOtDzeXToniH2Oondn68BW3+APJIhSRx
qnYNQoTLXHNGtjQu70wqyZe4JF1EjxkhsobEgGpS7keKayxxys92/SrYRJoRwsDFM6pPsm0K3fiN
zsm6T0CZuQCoOP5fo5xOGRlYO7a28a5SCetMDZ83MsBgGtL+JZLtITPLHTJoFtUF8o8469/dwq73
fqLBSVzfz18I9zRnJU6ToaJgMRz6YAjsbv+dqFIbxprSoV/W8/3kUBOrlgDaysFtOuPS0t+63H5C
BEQ2Sko3Aapk53WohhKYaIP2lCIE/2FGEMeKqTlWYij2ORNEGCNFv3MFroxknvYYbvKvjqYTfF20
QPCR4eJpFP3KVlA91r5rNaUbRUTnelqNjL9nu+V8iCWrw5qQVgg2OyPhylp4l2WU2CAdJEpYM7D2
DBCdIgCfluRwDkuBnZr0O09FWxxqrBdG/cWH5hWh1Qe+XHw1aMKDKIUNpuuxH3aKJDU5Fd2Ojr+e
of/M9V+yiYxTCp8c2xwWQurEm6Te5xnQDM1zndDLWXbmYviDRGs8WBpdKB8jVph3DNZ13cJyze5Z
Rcd3GuEqZ+aAvT91z8aSXpskS8PMwGdj9hpJopU57yKGVxVrv8yJ78EDTH9B3g8sr67NC14VWnfF
NB4H/03jBTQSzMn7NKHfDdeULHKEGeN8cu0fbaXqe9lnJ2aDrZG99M4ARNPvAHaZSOBE2WyXkYhD
elXo3adEXjV1dhCki0y2z8pD+iWyawXEKqQ80TxYqxB5YCXb6byLmZKK1ulzeoxKj/U+EXM/KDFS
TAMI5Te1OHlTZ53mDqChb8qL0ZBdZs5O/hgPzktlat6RfeIfVASQl7Emb9qk97YuUHxkxJxchITZ
1OzcyNFOeJXP2ZxeJx0fIoDOFPckzge30xeM/CMLb7No97TM2Mh35Z+oqL8glUGb0AAdNzPf4qr8
3qQLIY1x3pLXtTZIcatcOkPvnmpHfkCBgH1Im+tERtgeAzESWb+aQ2P9clYE6vNgGG+5Xvk/0EQr
SNeyuuTIyh5895FdM0v7dnI+kw4QhN1Li4219QrIJdAdlJ7gxzj2asX02EaIOKz9ESPAwmhUsYa0
ErA+C3EGearuHWLGmW1ds83OlKdGZg6McEsBY1rGT0Z18CYISdlEF1e0AMMpJO4LzBVrJbbyYvNd
szJ61FNUhxOL33fNRBpkuZC3BvvV6GKUlOtCXyZ1WHiDuCRRkSOftI+cfyAYzFegLpSxFZe1ZVFc
oQGtWMDosRPI2cNSQEASBct1i++y1NHkz7QzjqS0i52qdCyBZIin1ohDOf15G2pzgz8vjGUtXJJt
4cgrcIT5YKYsg+2pv0Z9Tny7gHeAlwv0cWfEYcXx8XudvaukbCD6ZgfWID7kSA3R/dGf7onb2ZX0
w9eIrWijW+xwBsF+34v1Z5HAhWm6V6egRMPqCJqgx4YiW88Bjt1a/tD+aDVINkLbrbnOqArlmFt1
NiwIY5l4wTGhHdbfNRExQ1SocmoHyahB9vOmNf13R6h3uxh2mjO8sbohYHLpj3MfPwlH/UwEGc8O
06tqWa73KmWZWoINqVl3Et0nYNu5T7bJQae7BLkCtUANqnGPKDKlBdq2h6TPUbmbIHcH+9nE+qnA
Ye5bvTxFxACwoKc5RKbNp+bLR0OxaJrW79gv/OzaVF3/lOXNaxJx0IXGWGymiQfgWQalHb2khBKF
+mrnw36GnaK/twyaRAJ1K83wQ2vgpmxW/YIX/fRyWtQFIY6fgEKPbadbL37te6dxZFE3NFAk1wlb
aUi9mlZ8xD47nEnoADjGiam0q0euIbKkvIKAQm2F4jR6SbaTL6ywbPp2n6ckhE0umF5nMd4Scjzm
mctAVxM16ZZINWmsPLlNZ0fIhHuGMoZ/ioyF8ZylS/1EHefXCIVuz5TU3TWj1Xz6eFQoicggM5gS
0qwDxmGXhHFMNTubCOcgCYYxk8Q0NoTFkc9+XjJa6en83RUcpFnDBZ2CYF4i+ai1rBvoSP50vZeE
/Nf3ZbSfmxgwmFuW17hO412H3/ITfTRQAlxW/YjFcazECygQsbk9c2Yw0scwGihI3BZWqBEoxUkN
QClWhY92erPHoX5D6bnN1PLZtny5NaAu1BpfYp0JR6A8+LE7rm/qBJzBxwixLQ0Ia2O5lrcXI4nf
DN0aIhJIRrr+MZsVO88518N6ha9FRWR8qH+m+bZ9LhMh2JMxFGYkr0guwQRbyadIuwfUQtVzPlbq
0jsLYd7NyAeKGY4G+mQkS+UoBIfo/vb81AAYpM21s28791LN9bMejwRz2i5L/FI7K/tiED76qeOB
ISyAJYsnNBOOKnpzByU8VrJhmigFoOp9iuPluRKq/tRzhkUiaDg5TK3+rDiaHDU0qKiZtqB8mRDV
YB7chfwddKfIykemdb3s71Mr+dYHRz2kmSMfmaM+BjlHRNDOWjgbLsKPPNY+ZCy2M9XcTd5E7c6c
xX3JbgyNkhy2oh4FBWZdfeTDjBu1dalhLSDQudS1ix5TuvXnH3AoInaGEOoilqUW/9lnWenUq0b3
VaDoOZP7Jjd6kaSfeVt/xT5ZkJXyztTzhmcjGR5uV9SoGzS2FKGdSV8XH7n255+HY6nvhKC2Kgcs
fzkr7D7Kk53V+p+E4TmU7P3uOlGWIlgocj4dkeQbYyn6S96N0ZPRpA/oKLK8BZNescudxTCzd+fz
cfmAW+9U8l6AzaGLbX9OqvuGldyzPtUf09hYaEVnw2OroUqmiu2jJvmo9YYel5agNcL495xmy7OM
9GsNW2mun8jhmveyYLHbWcNzT7N5x+kykc6wbNuKGkg1LTHhvCz+EVL5H/17Lp32NR6bHV84wgkn
QTsiM7Jc5olJOPXiuwVV63VcntBax49TQj+ziZfsahb65xjXdBxaGjCZRRfQbxJ2HANjM1bvsUUf
TFnqrSH3x6MLji9o5AhnSM5mZ3aQSHs0Hmy6JLebqaNl9Z8eu/327y9uz/v72N+7//Wx2y+S/3uj
293/9Njfl/qv73b7s///ef/plf/rY7eX+vtuf1/+/3/s7ye4/cXtyf/2GE4hSoe9IikV7CxpzuXM
sJxpR8egoKGl4C/bpUqCJa6mM7UmQqgLvPx674/nQooYE8n6I1im9cdlms6Yp7DaJOVerX/yL8/5
lx9vv4ol5k03ItP09nfScH0G7Z2ioX3SLSzHc6mjyhtA6KEsQTVpJq+DYVKAWasftOBW1mCMaXqc
q/PtMUz11fl211sI8+vhbZCSgEh30eP57A3s7NWkRyElUXVWjvxTTcgxLKuLtkDAfhHyTZyvB/px
lm59orZ8B4yH0n5s/k6nFoJrtFCZMSitJloxASAR15lQQCOvsZQ5y1mizbdHlwtUO4wubDZSmvnm
ZptpM/voRgcQnLCon7TZZZlzcz/46RORM3KjZjC8Q5N8RdZPksEwUC+AH007IVxjOfWADYLOAFgW
dU6oBtXiyRgQZdeh6NCAVOubc7wcvEKrsIBNFysRBxCVH2BSLAKUlB15aQB5I1iKo8a8Tk9QD9lJ
f9opNR/Lx0dld9giQYdYjdYPd5t6qhZgzLNYA7pPhlQqLKLodS9B2IURwB5qSM1uWvoLqHUTVGj6
3ZGDEFHFL5tfg8L+QD1JHJsenP9ixxBpsgtpOROK8WjVk7KlcIdy32f6B8OhfvYaHVt+orHuW0gs
GtlbpF0T5K1kwR0dB0sSLR5730ivwkwof880enbFYAcufYqcDSLo1LUUuewBmT4N0kJ7w9eoc4yc
Aesm3UkK7CMwRSh/AdF3E34Qzd6kvfMAuO2EJq0Nq7zPENShKxxljOyHCp6i9U0nFUTPqDXPNdSi
TeRTobVT58IKcES16u7GCeOC7ia7RCcmpYjdl6Xw2F5YaINollLZZSO41iBQ+DTtH1zGV0JH433i
WHtDV0+ATMA0DEiokiK5Ktew7xov/VE0M+GxSNSD21nb9706pzqKIcCmyISBNWztavji5EKa7fBH
Bg1+vSfloU0ziEYeG7Oqdg72AiY7zhVJPiWyzihrrW3UrcAhPuHFZNXObocv2Aazv7E6oyXRpNua
iDoO7RjADcZua2MTFm6aUKy043NqjKFF7znwKLaxU8BPyLOfqZ6gtqHTwy8VgQVDvluy+MuPNBAc
E/HLuVv4FBT0H4pADd3o3GO6XsEejdKNTFcai2fciaw66T7x3llJnTlOuGBv/3/SCjYbt/tFv2p6
Jwp6EFo6wM6hF//AfMZ3LtwubE3yAKBJPGsDUSDC/d00SMl17PSd8qYNhBiuuIVDyW7CDlRDza1v
sHAzqYrj3IKEGP19Lo1v3IJOMJpJeuCEOHSSmk/EXrm1qMxZotfCZVD3qvYPkQMkuugQBvqF3jH0
Vf2ZrczO4spwaPQETiKsc0tWawinVVFQ1TsaaOuXjtz5zEeztnVS/fGcqT9jHWnubIgC24lSClIq
cqPE8hbXAKZbvT7ZeoVGIQchz/YhgIXYc6G1klFy7d6575T7nmvM55QWOR7a2se3Rj0wxKjTYV1T
2BbahMyydNH7qbOpA85InEA6tClOIXR4PxDX1nuha2eqIabsWubqVS+pILEnkRPgDThR2wyFVw4o
4zJ1tkpngvSQBaP0nyd43HfRQuPFIenwNsTfhv3ZIFEFnHbODqoFtzOAKzsZDDgxG5kgi00b3Xye
nYWTPtQCaC4S1oaFLOeChdAx9jQLmXNzBLqJEKOF6RJpcX7Oyuipl3TAWTOSNSfnkwEgbU+d62Mq
GuJKR1pE1k97zpAV2NQSJh0dXZHTS09E9jbPmOvSNR3B4cJevHnYUDMIKyg1dxgTDLzt/fssSQfK
4MFbahUV/UCkDNKgZZQF0fIuS4j01Lfygxj6021avN3klbWqmaJ/Jk3XWUbQAUyNf59x+8mV86/a
SL9EzZVs0n08RzNGXM0FEXS727PhPt9+KrzJP9dKOjtU4a++6Et6zSKCjm3eT5H9qTeT2ttqb7pl
xV4KLOhU89WRE0XWQ4tXj4vdftX0+Wc7ga2aXe1XknhhmYn7qMmfYw08EJEn4BIZKRtf5xxKn9GB
+XwQRrOMnkQqmIj12NvbBadza4tHTyVvS5fQKbL87jysN7OOkVzTUaIqXijHDNHXDlxXfWKdqr9U
SZNtcDguoTAnB8Va9RJb2rtb9t9UpF6lMYX0heOjD7r85OWbZRj/rE2snR3V756NEg7S8XaZ5p/l
SgFpW8sJGxC2DX5NVDUsLnJKtnOlKEwQOnWXWg925kJkN82juU44UoxsTTP4FHXaggyn1mig0ybN
4C6K+zQcvPLOB/ieYHxHTo5Rt6PEth3Rsedp9UKPGkO7JkGk95E897UC/hR1gW4Wznleb0okmXej
XWbhYhJzo7wy3sJvniqDBDu309jiWaR1U2olgc3YGEY8npsBip1DDhyZizQz+yY/O+6Sn0tNZgen
sI6N6i8jHDraTwRiRfT/zqzkkYSkJKlY6jJX7e9mdY/eXmWYqIlI/+V2RyAG24ysqPZ0S69Zx/Tj
tj68Av9Z5kAdnJUMTyNXZkl3TmerPa8u+fOobOtoO9Bc1u/ZnLOZsr6OpwocqltgXwMtDUQhl4eG
6umSxDIsDQ2y368F+/hp9HV5bpG00LcyAi2lcCXX62oyxIvRQSgRfnoiTsIXbBrmkiZbi07snK1v
DSwYy9dkvjQEN821HaPsYYWhL+vRz8gjBj203PmzesqWWISmVcPW48OvBdy+Ts+3O7ebocv7gExF
LKHY4PZlmz6OZLhTMvPdTUaw/T+j80g3pNFB0ZkusX+cjgkjO6b3PZ9yvOvW7xX72DpaxQRLcrRv
k9c8aeWZ6JrqLHK3Q+dWYCpqJVk7i7lDA9kcYjfaQ4MGNOr4S0AhCqL3nBybzBrO9XpjVs0Ju7e+
b+gv4Y1qmYBYvGCf+W7bTVEivqP+hexjhkXmZ+IrGXwSmmHPsiAlIYoqN7v9Fdn/PC5MvH6NUkEt
/kGhyT8rBRvGQIpAS14F+TLlxyE559NMV25m98YGDb8rCjRh/0igS9ua/tsxxQ4dAvtZm9GPpTP0
dj09d2N/MRXrFMgugVwhTEUJ+Qql3pDjUojre+GAZU/S/jthOWJBjkUcGJOrsW4X/DnGZVjAMtGj
8qk0FQUzm38kW3eVjb6Ti/ZW8obnvzc+LIezydqTlKToyUqhhbOiwCIdwawX/VAD2y2cA9nYuOnl
Rabacc4HKsV4fDERAJzJtNdOaSzaouaoOluE5TI9tWWKHk5656QXD2QL/pg0cjybjsCKITsilqVz
59yXGKH3zMz6eVgXVWP5liFR3RQQTtg0MOHfzu7U9VimYIzeI6g9A6ChE198Sx1PMYQPz44EzT7x
ZU92sTNj+EL+0B38dAlilLUbhA4syO3oQJ/CAGnof99eFOKsPN9+us3sfx+73TVNthK56/zzXLVe
Y7dn/P2Df/t7uZ6e9dZMINX7RvFRTU69a5J63mp6anw0lf5uwRl99MaieVyk83Z7WPRC30oBGuJ2
d/aKR9yINQKrXD6Uff59exivPWAO1nI78B3t3vP59vq1Axo73XRF145R2MKQaJfWdL394u9ve++k
4k5cbk+FccGeh0WevU+M5MffZzkdSYRSuNd0rs3rjPdz02stBfj1rqF67FeeMwZVFhnXpmyrqwEQ
fr0DfsS83n663WhYqDJUk6CwZ9jTaJSo0aANrqyrOcz/ezPQON87CRobbJ5LO/bX2xNuN1RmrGsH
TDJoMjAiVY81JxEelIPRda54HF5bb/zIYtJh/K8RA9gxzSs4y2jO7Nx89XUcIHorLqXNbgcH6dvf
Pfyt+ICejyVtD2LTYet21/QonasUg0YK+tDs3e6ESZ8ebQmgrl9fHvNNexwMdLH//GQNCCEXokVv
b+7SD4L+s62KJyIBgGi30g+8TlfH283EJEZcPdBMv/H946pEYJ+s73osTfTEWV0tiM/iKj0jogQx
ZyVkBlS329xEX9snbnMkjizMAfrt2/Xe7SGvot01oNTWescmWOyHtfohTHeUR9hhbGT99tGfzFcW
0OfEQIBbNiVOtPWn201rdflRTSA/l4McKAlXsiWidRWheiV4e0Q8BgmmA9NHbCr3CIxpAZA7vo2d
/ZtdY4LBuPqtDDat5FSPrE/FcMwpg4epaX7cHqI85eEg5+CUqCh2BdT7oxpKNwA+BHdlveuyrkYI
W4L8wcWzZipSfIpUqu/jXu3sucdmizC4G2QbJNT3ENsBUWhYazCpgJVKnDUqbv0jBgf89hyIliQe
Kx/t4L8WcZbG+SjpmIdq1XGbQ0Ow7e0ciWv7YmstXSRwK2FGPC9HQucMgbSdEp7ksPoVbsL+YJwL
3nd14FlVJY+pR4SdaamwrBq66uv38c834LzKHvBpbC3FlubX6yihHN1uXC1SOwg/OBzxn5UZQlF8
la+3A3C7IeO13+al/hbZycGGA4wMuWV/mzScePtusS+OKrI9kta85u7wWLAIRCRqvcdqfAOF2m1v
3yYL/vp4+7KheZK9UxcecmkjCslmhGBvfUQeJlCVYwnhFLatXd1FDO0Djv61MPi3MtYMRQMGxHiP
HP9PUVNVFD6a7BYIxZGUs0BZVGdUHH0beflye2s60OKQa7t/Psda+NPbols2hj8O+xIZ1r/Vyrqe
gjbVc8BRRp2c9O/eVMsqph/ASNjW1tG081ITFpHB7yyFcchXgw7LUeBaSfpOJ74+3h7q159ABUvN
erEKbChRbn9CTEE7mGdVsl0YFW5jwYC7Bf/d+o/6GeAPGjjWgUsWqIYeb3xoo+zsaIykHqTJKZZi
Eymjus746q+W0eOcXko3NNsU6V1jg4tHdkZx4n8YO68d2ZEsy/5KIp+H1dRGNroKGBd0Fe7hocUL
EZKaNCqj+PpZzKrpQfcAg3m5yJshrruTNLNzzt5rj5b23Vn03xML5aqTmkj/U7m3ICb/Unvi8elu
RONGr6nePYWxLz4w4/9kitwvf+YgjpGTncOcQHTNcALTjhpKQxM0jdOlrAjFweyZ+N6NXqfmJRs5
4E9LScFztfUF0DIjTP/1h+qmz5xJOKQkKKhD64ETmyLoA5rzEU3ho+fAGAmnMT7FOh+5nYdvA/0L
Aqe6kK7eW+v37gE94y5Ow2QvywjumOoGSlyW12PESWbVhlQCjIXRTpPekvS/NE4YyYRLo+IR963L
8z0D6pgAOzOPJIcNylHGoImD9d4wcffTk/6oekzAYlps8yN4jxmKZlh0WEAqEgZZexvaVDi18qTf
RUMxHKawuUouQdDjmFkLHdCOH81Itmf/aGYmcDwyeXzHJy2Gpvu6IkxinWQd2A9od5wvjw1QiwOV
Pz+7bBiLTzeU/JIwP6dtbuxshLGXRngb19HMS5yJ/sKaEQy2AfpT9cDgEEc8SJB8dDSkt4JPYTF9
mLF9oiD3fnMiv21VfLWRgtKTWtSjku2rUAmvHdA20tWMFiDBG6n1XigEmhxpCVczQRaro6UpVBrh
t81IfIskyMVY0hJP3no7tJjxccxehwI9JrlucPm6kWN/Kz8ib1wCAu86HTIQh6cXNITjbiK5LyhH
f2TNPYOzTpke97e694lFyyJRdVVoC+aFztkmgWZOKp++7fH1bWDxQ3HKCDNM3qlnEHJbpI7wtOBy
A48nW8goMXEInd28KmMZjsyVge2Q+AUXU0s+M2voRTiwlwZDy5M1GvK2cfQddd2tRkgFgo+lOTJy
e07x72ATd6Dqd4B5rIjMO4c5Dmy9I4FhkNGNt3CXXIzGpogPpT0fyZvykQWlxFoVBLYm5K2mSXqi
68haGvf3uC6Jk/QAqJe4ie3eOuJvmoIcrFqhUbDZznQLvJlcjcG6ke2IrKnwn0VjDCfNdw9530If
UTA/ah9ZuevY6XbA0iJHXIC1sB4RBr3S0r7LatfYRWImMM6C5RfZDqREGuu1R7xKKHkoNCCMRM0S
u5iSgqLZz2wBiM1zGqizBgGk4ERBg4DDQ3+1zILwGCTVoVH4J6nKo/KZEA+Zd2ra+KGnu0rdjMQv
yrRTlrE8UH5MZyV6yDHEZwN3TGmJgYkI+sTft2Zz13Xo0bQOs85gHGJ0DLB1yaJrFgJXPvV73Y9P
TIbaY5bBZtLsS66DLm4RfXxUkf9hWXZ5lcRPdmmLfKroT35rEXVCJtRZIJ/YGMhR8VIKYsWxV3h1
99PAh1mVIvSgwKG8V2SMB0abvKu5F+h/nfImy2K57yQd0DGi1aMXv3MmBQ1Mk2b18jKSmyGMv8iT
hGhhIAqHnQDcTkZPJEfcIGo0AZhE6EGqjGwhS4VM8kHY8phL6lbyonHjdKuFerQDVF6sh7CWQHpD
Y2UQwYI7gwljhnKFNxEYFKi845o4Hu9SMKYktKf0jpPCP1uIHBEpeGOynYk5K2+oNeO9Uxnvk8ES
Cac32uit/tS2yth7RUYlSTImA32wk+3W8djcS8Uxs/Q8ir6K5g1sG7dIdFwSpVx7ytlbrXs/9MOn
k7nQKE1AbQWdjUmm+0jBx85Qs6GTLdtdXl7q3h5WfuaG5/i242N3S+1OAHjmoUUqhMCDVsyYBy0j
DzXQSFN9wJfJXAUSWhqzjn/Pa3dpGhM5hJnNGz69ChQF8wV/sQUfa3qsqw73BOrcDF8hsbtFWJ8J
jzZBtfT51vOHlwLauwGnB7WQAYnWJGG9dodb8k2aW3apzLJ9RhC8urbMyrXFKCHIRtwdXqK9Obo7
7Sdj/uVa4N5rsOsbDLNX/E4WvIUHXqPG28ZNagRD3xxF0ex85mcHGn+M6o0eDkyP3znxF5bNsNcM
emgG7qVdRliSi/ca2TYw2ng8IplCFSBmBlCwyySHJ6FZapUNS1yTkxEDPoq7PJH3k+s9o+FuiG1e
4O0VY68UwjUy8TklPa1GN41N8RkDwrlLl8r/OtQUUTR/n/2o/ECCk220hYRJa9zHQb7Mrz/dZqF8
0ShG9fZudzIONNzFfLbQeweLz6VLaiiGtb8DMl6fC73YK90Kyt5BqEe+J4aXBSNl6WdLxY+aftu4
mF+tDPbzFAEdmNF7s7IB8KOu4AoSx4CeHnxt10oIzChmwUkv2ZNIgK4huN9s8MuLKoaAdvzISj/r
6958jjCjsHv33zF6a9oZI7NwfIH1/JUMYFzF3D1psxtf7KE+U5a+aiHjI9eycNMa5gkoFOK1CAqv
r3W3mPwxfdOVBhTKQa4gA3iIo2lta/2T3kHeDYGj5Jr9TRfrOvgm8pESQkIv12Fu96cS5P5LhyYv
yv0zWZLDy2C4j139EqNIWyt8v1jVqjeF1okxdr6PTKh6oY30GHUmoaUd4moGMFgqS/csxyENvLI5
GJZ1phtCOJeH8naqtLNJvFRVuN/67GIyAu2HMkXte6Vua7QfQ/s7m52xNbosmEBMtIvAZBgpOaSr
3QAl+0IYWR7GpD8Ct3y23fpFVONtfZgG57GIPB6LPLExupvopQrsPEn/44qoOEae90srNOrbV7Zw
JEACfXgRaxSZxt0wpFfBTb3q9P4jBaS4kqna9G52Sxkg0Hx1aGT1ug5Aed7WjQ4pGd4Gwm6NYRW6
fKlM/GXamej5o01P1LbacWU3Y77FjJy58bWorWuYI17D6tJDbsD4bpwyPv9Ej7MtbqoHBHG4MRS3
o/Vg1IZxFo0HPVIk076LmIFKkM89qT3K1ou1ialNUewAxlS7ULq3ySA/MPI9htyBtGPG45hqv7V/
Wjp1pzGzdtBVtyp7FhP1LebMG1scx9Lf1+NvM2S3FiXuSnTjZ6tVOxd9wkQubd/Z4I4mHNNSQgrr
CmLbGKj58AaRGYPO7sufpOAJJS0a2cQnraY+768Z41l76L79RlQb2rPpSqIf7PwaIrijtm4r27u/
/tC7a20b6TYlTjk2U3vflMSxx3ShJrzO+7GL/XtXt+7R0LdcGDK7FcUhveALennnBnnyjuCCFOeX
fprDZr5puuwn7WZEUkw8WqKKgaJUMEHd9HMq2dV0y2lObkmVgwmX4I3KAXrkMWFravqr5tBvLWx4
cArpl1X1Mzdc+mzh/048gNIpvbAZ4fJ6dEIsp0DmYuYPq1GgfHNt7bVEewgdR09RRbK9NKZjgibX
5ZbUelrfob7pBn/cii5/Yeo4bF0Rv8QA85T95loJ4aiJMG4t0TnAE0nAVE0rd1w9GgMu/E2Eq2hk
LQCJzUYItWc+Hz41ttj2Lkw+Yuu/Wc+qrWmAP4G6hsQMAFkwphO0BPJ4k2h8aGImpFVnhxs1Wtm1
biPvIPA76wOZGdi195Hvp/B/CDi2S9A9lqS71zHX3DgGzpE8RibROeYNs15wV8t5BzqWvo2BBRAl
EDXpTrpRui46Mi2zeWMAl6LNQo5J1vH+F4mkp/XxyTWfet8xjn5kWcDOmrMd41wYVKK20J9v+mG6
+iGuZo6a3lqHPFIy9g7UDHRhxn5Yu+S2jj0t3CzNHiBspY1/H5qHqbXgxIQ4CFtfOJu6RpnONFy5
KDA5Kmy6iEcK4KNm5ActWnY8A+Y8ISa7uoh+Cn2c1h7ZcFC8kWQaFstYu+Aqy/hTs/GWi5b+bcKJ
FKJhRqbylgCJ25l8kqHTObjU6TfJuNnRc+UHoXE4FBpuIXHDCJRZY199idrEEy9aANG2X6DwFEjE
QBx3A7Yyz/hxLMYsRk/MhqQhsMqkLw6k/1CmFOpa9x9NCxHQ8zhIA6eEf/baO8a8/eczCQoZ4YbP
PX2MqvLW7RBRFAUOuDdlOwdSwAkaZjdZMWq5K+zsCCHiBfW5zXSQc0oz2LxfcJKRVi8puwDRcvrO
5LIZi2GWnwY5T05ySHXViBIcCUhHBGdQjKGs7THIbLUl37JmQGw2N2PYZreK2t+WxcYjb3ctORy4
qc1apfPglHl7AzxLcun7XwtsEozgtzQOKWdIgmxdghi1MUKT2BAPqPT02QM4uY3yuz53v0m9zbiI
1F81E2pJnwiKBybRWZmHBrR3T9QBSr8kDMA9/tS2/9D38xCEIfHmi1MR3IOB4GCDmuWmK8Gedam7
7pC1BKJFs9t0dAsSF2712BwK1av1yKwLCCNveI5e6PovfvfoDVtBytirfZr08aZwIq6M7LGU5jUH
p+lI8+I+LmGUJbPY2j3D+0x92XXyaBjjixW1RCvE68EeflOr1Lbhs06x1OPcLnt8P54NEzyZAiP/
hIl2DOnubmeOaRA80GonE2iMHP02W4/+iWXuvU3kXrSfVETOOcSTnU7Zz2ywqcohRgiuH8dqYNrB
cYvslCA2cM8IZOyOh4gcQ0lQhOVvNCRw2RO3WYcTizydE6YwNf8+BqYxM0EhDzR8oss2Qc4jUuNo
RBzDSoZS8F5+cAteoii/WGV8gy9KQ/VugZLVXkBJ4w6YIyJ5GXK5jsO+2L8UGfCBGhEddikvgK33
UBS9tgGgQxcmp29d0lk2kqM0GqbKA6PfRSRdkh7r2x6SgQwXr2M2/roC1ca2UR6orC0te6HAgYSV
E+Zs8usm+TLEJhVgzkalRwu3QT3VDYKENP7MB14iDr7HjpV6SMXzOCCt1jPw+y5CUFKKdlMTNxfs
VsUaojSJu7FVYK8bF+kghCoa1AYFJtFIi3m2rry9l5/rsX5yYggQhTHuiqbdseBfJ7MiAS90bziW
i9Xo+JyEmA2KwXn34VUPOJCQ9Pg3tFE+Hbd2t/PY7vdJV96GDYZVx/QvaQ4qUybxGzHvO91RP7iz
fmWSvCWyIWVx1FYqvyrqeYsU0I0jSxBDdvhR+fFEAhkqgizhWJ7SZ+NxnY13Mmp+p2lq2R1hGKnJ
hphnBpJ4P8i435Y2LCmhINoZSR0959em0bBydM75yz1gs+HqCztu8rstmvgvV1VwByfrNR9wYqsZ
eVmeq1MSy3pjcpi3y3jPgBn/aEgsvVYU295OmZmC12wFS23vIlaBabtK+BTkbG+cGRnCpEfnUdbf
g5WADYGUkufmDr3YNrO7h9yV04ZKJ/LIdZRT/8G29OR0KHcHDmd4K7QlWIRAXtQu1jdan6e4CAMi
rvhp2+NgQd1EGnoFPplPVtecS7ytXdwzHk6ptRDdk14U3yi5qBK74nnC+2C2bbwi5Oax9fWG40OF
1jplXx9LIuqsPv1Z6FL+PC455L28sUK5mujDNHoN6athdhjDHYh88C1eyq0GieiTPTmYoq49TI7Z
BbqUuzJBp2Ljpo96A6BbheMAxAAK+qxBvN4hNvcyglA9AysaCam8oAWfq9oGCtjJ6m0MJOhnV8oY
4yMZySMqhIalSw27qIkPbp/SWMSrcme7R83S5q8wHV81J3uPu1Y7uO7QPkNTXvKZ/HZD8iTnHZAy
etctd6i3zoTW7q0hbiktej2ozRC8lW5FgSNr8vJeKyFviPU4oqBGWmB5VDqjhqgmPA/0wLdo8A6T
mqhXfO8lrREuVzhRW6tDpmX+xk7yNLv2GYkPQ2hQeK6ZEPxBtd3H09PU9N9zWjyVnCKWtfZTOtww
lqpP2mxcBOlSoMkCzyWCVAFn9KoaqrIlLnk6o4NzG2ogYW48YTHYV/LToJKsFkppNL4YzFsDDkYe
dzhoHVxBTo14IfJRH/l9YHY0l8N5PjoUOcDxHc5ixltiFiBSydjs5NmqUy0whjroC1rZ7J8rIuuX
tPPF+N7TUjNRCPXmZgA5s3GN+M4WeErGkX3fVIeB4Q9dAh+nvFvxDGoPhvVTZG227iWQspjNucoo
FxiIxwiB9C+kPfejDRdfnzBSQr1wvfzDz5vmVMHR4Wpl3/0Qj6gh06dxqrK97Tt30IW8rXQt4hl6
A0cNuO8ymKs6J0IDUPuAFI4ehL5Xora2MbI60p+RzIe7uYhu6pzooIp4kUFPLiDluIk8KIgsy6Cf
e+4yp16EUuXb2LgE4RAgVnkJnoNKJBvIbNYa3km4iazkMg8GXQHSGSdT//Z8izdRec91DQiDSp9U
6lz7Ih4L+pXGFWmG+otkc942QlWl5W+thHKXRl8M0FgTUoJhwgbnEZgRUF2/qqCvVk7PYGQ3Zk7l
nZYEJ6MQejKWXoqxkD0B2+/Pc1W9kAmPWyF5q5UAI5BqW9oyR90d0cMY3nuR82SjTbvqjXg0mcQ6
zjfUFP5xNGtQlK5t4fVARVgNvGo3u/TJ2c+Q2pslrUcQhxFR7oEQzb6zQftmkBUZp7Zph6ummE6J
bA8qNqHRC47eGuePVVjEj9YIMZRgtXtahbSgONuko3CIV2jEqi6IYKWpqaX0Kyd7OaLEK7N29ZVs
JFiWMLxxcgxHBFiwv9v0bWMfhcjAyXl2tTXisVMt88uIjfTi4p6By/RgDtF7w9QlGGofdH95a8RM
tWEEoc51eUAy9Zkxrl4DNTLJwLjq+Ce0EFQ7fDEaK7dVi55iCGHR+h4kDyhRbaz83dTX0DF1wI3E
TnSiX5A2RDlU1blLaPI0amcU+PrnHM2bSZpWRLlAk/q+meqd5rPoVOVrqNvRMUXFlSy5CPS5rgh7
P51ToZsEbybjJ2isH3pj/uR+YtFqtqTc0XRWGqEBqbhHbnUckI+uGlk90SEAACHOPRthDXNgh++G
gZs23fhKBaFl6Fv3yY+6F7QLz60GQ9XiYFCRqUQwnf7pAH6/WE22L/Cny5DweI7bqPwD1SCmEDjW
nVR/7oLOCPv10KOSaEEfLPvuqu3iJ0G2QazryTHmhJ3pm6bjgxzMWyRLCWHk6cm8+DpAtVrDyVkW
l0QhV6bWRXNUzyc0OtuIHv8ujVGFMk/HvX0ttLTdDcp81wln7qKG1DoJzVNP3K/SCRlP+9+6RLkl
nAq+buU+QBQMGQztc1U9ton7XqVewhEKV2pcUACgJfwsxJkmzBnMQ/IhEf0pK93AE0GZqqZAaKxK
Hh2OhVzaN2UG/XGYDgS4PNCGpKVhZz+CSQhNAM3a2vFbNJNf1CcmRVwS3tDlmOhnZuE5RHbXie7E
yHfxHQsYrl31bFU0csuUw+8oOI9YFMl2PH8PdC4LAlwsLwpsC4stXcEjOBQHFCWgB9erbOJ6FArc
1ua8UAKzaakyVn5vFVDk6dOZmL64e1nXo9gmJ3NjDd5Phm/L0dV9JKeKRp/xO6TaxfRxZMuKtNPq
x6wF4E5Hu+n8xRsI7lxzUpgfY/wQOZy1Bn9+UcTGNHb5CHag3YRhU5yk4cDPtcDr9ERsHwQ2bi9/
yaL+ftRKUN6lf8/Y9dZFzrGGeZBuAW38VC2N4HksOYp6hO5MYkkCyre+CyEeI78+hf12EPQAhI6F
M62x/SQDPfkXmCnPrQJ6g7f4wiar8OkTe9QrY1s1036QMLwkgZr7qPavveG8Y2pJzkXYfolx/m1D
78EW462HOrGZn1OzUxyx1F2S8GCgbDm2Cf38ujVPhnYcpXMDiu/TbjnhOzxGvf/a023iFEXdu9CS
VW+sFJeFeeJhYtLOEZqDYNJxviq2PHF7z+k+JAUoDwLFTezBWZ5B5zm+3Hpdd9sSzKTEY0Ti5boj
5s+WNGJKhEubwe1+8ibN2HDa+2b0rk1EyFwnO/jZ9g6yDfJAo3woKrEHnG4aFt4g9kqzjuhJAAsM
XQBtRoUhkCAlDGDk19NFGDP7nfDQdRmJEk+rxbZvlndTpqJNq9+Tc9HM4oVI2M85U1f283OEx3dL
Tg3EOqUOWS/P4I/EU0jkrUGP3zenC5Dql1xLnaAeUGtBGbwxnZPd/fTjzO4K6jdfoK22vjj6iDRs
DWvn9yZYNqt+VGn1ARwcO4OS51qEnBiMdd+Zkg/uDigfg8vwdoTaurLreae1oH4g1M7IT0CRZAgQ
qFmfLb25c9AP1KRwyZEVHgNgtFas41Cb1cZC00ogBd0Ho7Zv04mASGYsbaAb8EVlng0oaOXOC3UN
sJZ/liUBLTqoiaQkH2QksEEytCa2+qVWbuCRk0dvmJASjaZJ2alN6uNsDvXfoapT3JeMiszpoQrV
W9pn9o2dM6nPmZJbGh9jzsIbNqjrXAEbyUTuClncZ9FN1p2wODI43MnaIH9FbNA9tjca8ZHbwsnE
pms2OVIopE3GZyM1TnZSri1ylDUT5Vqrn5whKlbMqDxLvjAEVivbHtis2u42bMkwHIp3w8r2tVff
S4DdwufW6nMH+DSoSgMrO9IiHnAHtp0muI+N4RjOpD15d8J0JNSaYaYh+8FZRNsVHJccj4iLyOHx
6ePxNLjtI6MsvBOzxZjYce+91jinaByo6rV5G/nWW7mNoZVC5DdXxA/vfLg1sBNcUkQ745gpCNpC
PUEsS3cVDbyVz+LuuY/2BP5fXf2sZz0sMhSw5EYOKAem7gqIwlihkAnpvUL7po0a2DRwaLxKUmg1
/4D1k40pgj8YRe0+DS04WgQ4QYgyWGYycq00kgyZ4fon1ehXpOfcUGNrBmFUOBO8ThKb0snsmOkk
qLqWP1yDyIdItFOgT7mHnrSE/RXyaELZ8rwNUtgeaGEETD5DHECLWuMaDBt2pSDipLx2mpLBVUvY
Xsdl0NppmzvZiXMOUxerjJiKm8ymPAzqY2LV164OfwlK9DcUYvV6As+ISjrG5nCPX2shh/nE0iTI
ZD3/iyvyXXdtvWf4HYGdYKjrt+1xsutxhV4H5l1BhUNSJK4f2pJgnIcTpqJ8y0jFQS5JJrWpNknI
iVVJ1K99++BYNBW1Geh6nF2JtcIQohAV1mFCMhnj6dyuT6qEGht77Q/XAJZgilekdzosJaz7vei+
QWMEWmFdVclpkiGiuAydOpkuONVIFUR+FW/DTAFKKphGHGcPeMamceXEyZdWDuU6wl4M1+F+6sdX
0zOJHiHnOUSaghNm67XSg1P/wEd3Z7fIGTEv8e1N9mZNSj9FWrL3zQekDsOqC8cLI7ZppYLOjiDT
WKC4Lc6Mek0Pr0sHyMHynkNIvepm91pRF3Q2ycIYtAI9TACk1wDoqMscTqj9kaep2XUzjyup5H79
zKTc3xPiSzsmaOb26sKSM4t57zuK7DHEV6vQXdxvU8nAjlzkorTPIf1m05isWyc3b+FXrRP2x00N
6xnRUQUxG6BXpd7ANPPhUtaXqtiBmvpFdfGYZUzjPQ8WnzcZUPIIaqX+xlVQRbSzWyyYlmsFbOQE
m5vWhtaehWtTfDAxb8BFIBgjhBMoGMAMB12JnkWA88PXVpIrUKTNZzWVP6RhyDXhdw/OpCu8yRjm
5rb3d2ZXPVY6Dj7pOctghHFrSu624U+nOgrrjd4TlJJBNXJi9UCMaMHSQVUvwyoLUse/dYn5jDWx
bQymQH3SPJlN/OV40bjRFSHJZQlbaHBeZ7PxIK5B9IiN19K274pZSyFQWfss82+0FCPHqPcpDcpq
57TS3om2Djc8iip+TlpUdiQ+/NqsKqMsXlUeEhlJJ7C8OvF5bvMXP0a+RnYdmy+KAal+cMZ+abEM
Eog9kojKtNXfDVRfa7R+ROE58jGNCWAeQ+qXv1LSmDUYGrPszAD5wrYkGebV7CMM0Qr2c1BgIvwd
BkrzIab+7jEbJeH0ycmDJqZgSai8HG1Zzg3dMY7jc28PWQqL36Vzkiow8CMzZL8xq6u+9SWBadFQ
vUZO9rH4KzYWDNIOjsJaUEFv2bfEltYqpUo65hTBM6NheFAiLAJzoHtnuFS/YCEfw4pOHFDzQyYG
fW30BxF/pdw2UCDqDQaGHrc68ZA8gWiKohpFO77gTobvFplyyAS2AqvS7fg2EDg1VY2z81idEF9k
MJJCH+0sOWlEQYlLUd6hC4EC7KVvJnQZVEAtMZUJiZuO6x6zog9vXIulYqAxLd2WABZzCsDv3oPG
sSUI6RZ13SYRX0Lo/lpHuauNZnUQSN5g3jbZzmWxbtLhoSbUtGmNWy2fGLx4dymynW3saGQ16nj3
PCf7XtZTDPeCpBUG3oUvbs0MYdEgD5YuW3Z0jvu4hHLqESidCYEUBMFQbDP44l8mCNoY/J0kAnUd
eeCmhAutSOFts+W5IAOW6/UCZa5Cc9/o6OGicYVvytrWdKx2fV1/Gbp/JiGEdpHP81qF1tPUxQfo
Kw7ZIN192/Z3RDBHGR6lUpj+DoHhO/PcDQre5ODosKUIeO8cNVxlQT0imA0z0SD4oaxxaGjzryHp
kuvU+lsTh24xdevB5YlMU3XXWCTzdUayCSm5N542bR3B0SwWcj9o47uN/g/qF7c+17exEjeIETyF
gjN1IZV1FOBT2PQgYXUcnXYAfUESMRSjSiQy14vmU5vD04vDweeORzkhG+ClKt/5ky6ZFzLfGskk
XA/U3QhTakmpWgek2CT7QgobFxm7dmVHJsOmZmuHNAFsS9qBb1kF2rb00jNRXOm+jnShHc1L1esn
YOa3IWzApCFGqgaATFsw4r8UmLE5JutpVix2iqqqjZrX3ibIhiR0OJ1teivSeG8seSyl/wFoubnJ
ImCdmUNQW9Tn59g/pA0TVPjv+amZ/UejQ4U1UdBkWf6rnJBmrYl0xVZPWtSfZS6MTRPGvyhjs1WK
VCBtbxPSsmbpl2vufWflKcQSAPjhJIaEZ4/RHsOXti278bWuzV/fcFliu3IdTyCP6/iNbrFL0BKJ
8PY7Byq6RERXNsiN8rE+lV2/16bu0JjA0BrtIa27cOM22SUnWgwR05Y89R1GVdpz5scQRo/wn18i
Eb2GZfhT2h86qtRMG34SCzXTFJ11x8GwIONTAfIoN41LFSVnNYQMERH85j1SNiNx7Est/VuaRihn
iIToynzapplHY8HVsGqEDB7m0eSoh3ukLypnBf9dLeHtHBX6Jn6xFg7YVD8gQH3B1ii4I7qvbGA6
NXiQ1IqkfySQDfu5Nr0xDHmSoTXfEFLwpe+UzUdYcwy66FP8qsv0m3eLtH2O9KALuXUbcqcD23S+
TZ4Ppox8kgJkZlEQoKJPnYd/rHopZkbXfX+Tdd5w+esPI3J+0EkOganVkoK63JeWCHJuRgTWSXjS
kHu1wJDWtI2cdeGDhL0adQraN9OTLckuNLaAC68trYH5Ba76nOWIwYCxPphkqLfG1ZuyIwvgomua
D43kkSxqcI66dhjrQguKWv9OYvej1sz+Yvdyk2nukzLwtrs23JtUkNZT3XmIAE6mob02LkrSftCL
wLWwfhEp88kAO9smPqXY5L9NheRWITI0tpJuPc7DG94ZoHCZ/dsYFQhBO6eDwEtSI3VrXmQQ/PXq
4ovyyUF6fXTUoYZFc7ZaZLiaVvPN+r1Ff24DUwRUL07d9Sis70ybiKJLInBPHaPDOgTKaUpARH/+
8W//+I9/+xr/PfqprlWOX6hs//Ef/P2rkkSdRTTb/+tf/3H5UN1P/dfP/Of3/Ldv2Tz8z8c/fqvm
j/ND8Pj//M7dT3X5KH7a//5Nyyv6z9/OK/jXK9x8dB//5S88j0k33fU/zXT/09LP+uuV8F6W7/z/
/eIfP3/9lsdJ/vz9zy90It3y23AZln/+60uH77//iUbtrw/rn5/V8vv/9cXlDfz9z/NH3n38X9//
89F2/Kj9N0e4jBRsmxRWIuPsP/8Yfv71FcOzbMc3PcOnJeCJP/8oq6aL//6n5f5N91Bo+MI0fV23
fOPPPxj1/fUl52+e7mLUMphSYpW3vD//9/v+L9fw/1zTP+glX6uk7Fp+seX8+Yf857Ve3hi/X4eB
aGE39Gzh6I7Pi5BfH/dJGfHtxv/QqVMx9aKQjDntd+h4yAWV7gg7EE/oXF9sQsxG7yv1zIPMtNW0
0FG+TOsOR/XKkP4WeyQHTBQXSb7BYhgMsGJqpMiN/pxX2Qke7qFilbKPY/hUoWZa7J136KrWXv8B
s09mtMI/RPGrd8fwWmpXQop8bAqPkWMTsbPWeWW+BopsXYgbptlpcQuJeiJIW0rUWhw/CcNmWSlO
M2rKiVMvSwcRg6HxxPTS9a82g2PhcxgmhR0l3EQFmBJI0yTWzvairZscPBQKDXIHjR4fdJcVqy6a
5YqH2LGuRNeuRpdRD2QyJKgb9F+wc8cNw06GOwjxkd1OKtuHWXtkmrqjoL06nrEdon3jWOeM1SHR
Ghwdr172SSob2g0+Zxe5RkVVDeNnnZUalTuvaCJTm5n1bDJiFUCRKatMtv0sZVxEbenQWB2IlE83
HM0RJQ7BYIqTVcWHYsEA+FGgCPRjtQoK9PtRHW8tVoM2/IF/daA1zdufDyW8NbUQmqM46ON0B+eV
1Dms3JSzWfLV1zcRuuq+2ylQ1MrfGKj8AQIzOnFAdvUsxf0SUNViMWBsPkJKDmcsvLxOzXkeo4jq
925IXxx8p+TWw6RskQF7T/30bO5T9xIl75VOyMsH0mSiJGDzGsbKElCqq2cGFRuTngfk/8J8dnIs
58Yzr2mBJIcc+LX6eXmViROCoEKMimC8ir6WLAcng8ZejUFN5I7Fz83EhjTIMrvE2C3mEjN9565q
nIEpMAw1G9M3N2pm0U/1r41UWxsKGebAiLcy1l/L//EppBaKv8NcA1514ILRwvMTMz8YEHjW2idw
bMSAz2VOoZbicU9whMhj0c47NBOr5WUxJ163hFXAxqP/F9LCGrajb9Bx1DiUo8IVw4Yjjl0tG+J7
1T633ReiKbL92EIFNwS3FzHnu9mnV8A/o+sjekt0K7oJ7dugNX3vtjutQsqr3sYOESfjP0n6jKm/
de3RaLgoMzcPd+5M8mY1os6C9ewRvOoNM886Wcfus4TgCDQQEadB74hXhTNTl199h8L4f7F3Zttt
Y0nafSLUAg7mW3GmqNEyJesGy5bTmOcZT987kNUtZ3Z19d/3f61KLomSJZIigHMivtg7JPVZ3KTe
yW+uqUOZilV8w3sgI5rhTiOdatyq9WEgZF0DkAaDTKhx2nYDTzLiGogcXMHMT2Ns6SRNF2PClztt
5TUbea/I5xRnt4X5UfFgHcTtStcvtVRbCqIxMKgUvfV55owy8fVx2tI83WTuo8Ocbs86J1naTcR8
T4zR5S5KPn47if/zZPn7ydHl1Pzfz422rpjYcnVLd+Xc+du50XQ95UcdIGOV/WrLZrs8+BXxuEzK
nrzlguzAuz5n89MX8sw8VPOKQ00DbXOy3JzZa/rq/MUH3TiN84FpUOainGo/mMa+l/IojaBER07E
1jSq0oM3PTb6sQK625ENLo1abAase1kdzB9ykE3Tegy05ZOuPwZ0B3xLLFgs+MYUxuhHxgHk6VfL
PeTESnz+8nXMi9hfAzIWGdaYQP+wkm/5PuC3seWr83I7Nh9N/cQ6npbeRwBHpeS1jkEkM9HAYPtD
Gz3nndTODv/+1TX+5ZXnt1fX+eur22O/TUvBRLO8TKeXOnU3uYn7iGPUTejTadD361+mda/hada4
9FhELZqLHde7f/9IuGT+97+zZSpMoa6lLC64f30k+CY0UJxIOFTJxW5fGReTdzuOVAttLj1If1+D
fAnOpXfvd9tg3tbtYxvsQrYsib0ry53rHBxrm/YHKr/YcMgOqeopLR9YuDX1R2XjlztpMf9n3X1I
HSAdDvJuAL79w79/KnK1/tvV3NcpLnHO5NlQVPzrMzET09N1uFHsRfeN/6PvcFHoDnG/S2k0m3//
u/x/+btMxzUVr5rh/+3vh//Bj6KJbuBo7Sk+0S7Ihj2OK8oN3o82/HP5+ZfV5+8Ho2/Kz/vLczNY
COkOayVGMGxDydH629E4evqkkbTtb+R8A1Tw5AYcVmAwQMecJsURaMwEPT7YPrxp2tbnmjFqDDNM
13GkGYYCpWRgp/EYiAPfMBOlmrWIlXx/J2f5omUyfEmvYQIjSqt+hNYrdQk/jr4mxA4LDvKRMXtb
M05B9NLE3Wnx1cZo2UWjemK/SlDSOFFzpWw93o1+fbQKWlxYluZ9w7YsmJ4s2Nb693oJd3X/MUbC
SD/pXFxlGYFsXuI4cJMOaXvL/7m83s0AtMb5MuTmiQm948SKwDLaG9dgHoHgFlCAvek8msNzIBMW
2jcZhMSGfew45uf6g8TJWWVHTqEb3imIVhiFcR9Vz0JmGOlnc5TzsOXyoCgv0MYlAoYOgCufPNtw
fFFCRrzqPRdaIkUpeyC5nnDKk1WDzr/R5OBomO+ChCwn+oZiQ//DTbYpjZOEyN4wvzIjeCMJgm5U
zGIdFBc/i6Rah3DJ0n4esu61pa5O1H+o9kniUWwZdhUXiZB1D/uahjrr3ELVxWc9pASQlj+s9FGj
+CaOUdWxhKFMb6Tv8rzkgpKXrwtTMG59t8RgnVhBUmfpNf6oxjfPqeltskfmmjfTzpcF21DHW+uh
Z7bQichIptgAvHNK7bMt+WEJ002MJLs3TK2vl0miXPTuwxPxple7bo6GOd6V4ymZh61uxqeo9e5n
C8G0W9MG2vDYtlB/mdvYGCWOFdKsXQyiPmSx6Lowxg4T3J8YXgla8ZasZQk1PCmhPVHn010idj3B
l8vihvuQywoaH2SN/HTazJ4To3FkqXrmchk7d+t1eectPtvh7y04iIIFbOBcjSDcVeUfPc8CQyds
zEvYlke5XJsjuhKWR1WaHrSiofSkbeWKZOcf6bAHqHtdkmxjJN2BnSzjFZeyeqoRq/UshJTNezEJ
XyDusFS8HTzhCa0cuJfMkNoNbwjtCumH4+qZFNilSjHV2cMd4Wd20egH24/R+6FYXRsatBP74nqX
2UO6wrKWeUQ6I4XxUvQkBvkNHmtq3vglD24azoSWCXzIe5l5gS3BXNaBKbFvLmUu/7g9y3lgGNUh
jBCIWerQJ93Rqce9Ob/KUoTVjR/OpIZIGoH9WIZwU3HJM+svvAPwthzB6t9UEjon1sfIgGKtEeF3
LdUp8h8Bjm/kfOHS2mVZVLrTerUiBL1lqJi66JG00DGnqm8i8pOjrOHtMsuqenrJux+yiSDbtO4x
GsL3rvpI6dHIoygYlauGD1qfuzQJGZZ96tsPWUSN1qkgws9F0WIVHvkRCDkiEy46TYYj2+UdLPK6
KHYQ16UzwqqcfOsL0MdtgV47qj6K9hWA71GN6LSboyJSmRBucDrj5FTxI8AHGivMcVA0Yrag9XcD
GiK4c/QH0y1u4U3TBsfa/uKRKYv7a17f74kc3shXZWcBxHurZQVbmK05DNuM8rOcqKbqnxsL3g2y
dfC5ivq80cSWWwCTtkhzWurJZtTLpbRbxj+1YNgZbz5qvK57InlvNJyk3R/ymptEroL0oyk477PO
9Ees6iOLbKxcsqPqjezBddnP1bQCs4UGNTlFHywgHCbGiOswZ5/JjsUgLRW0D2kTHkrOYo33HvTv
Jdp3KKGObHub9yyAKAuDkKQLjBEWXeO1T74aBVJcm3V+SSYpo8FAiZzHoA+U0emsgKboePtGoBO6
4sgUcFNtXTLQtXsj/015tdM6ANDmXc8KsozOGaBacGUbmYBCObEpNWiJdDLIgNI6BVmKbsifol2o
U7l6qlE1Q13PXvz+Not+ACN2TbLw77H9ETNjRHyYFbH8rcciPjhfMiKevfXrPx9siTvE754NjYkY
okL4hmICeh5VwZztZKMONf3akVgEU5IHq874K45gpreNOYsAeFPb2r6Wi65+KI1fenoJiVP3ZEPq
+g6Jxp5Vhmp2oY0gwX0FAtkYyd7qwAG2zh1jC5TJnPir179wZg1Rk/S4yShMHBxOwn9ENnlwHAfh
y8i4bN7eapw3AxL7Qfe1NF+m5LvG6ZkrQMDhw2a1uwDMB14AhYqcS+1eiuylngA0PxBAjYdjEDHN
efaX+658IJwujVMenvzJlv4KeK7sEA1nW4sUBL1FIGdkADYz3hPyHu743bezLWABEpG0PCsuegCo
Qu+m7G34U8a5IJ3jyigZk1OpT725fiA1w9CK2lLaoXtI9Ejv913NoAtGFgizXKYjmFQde0Zsk7Sx
UZfsI9N/oci9JYizmzmm7FjbWQUHEqc/I2sffMrWRvZO+jjDeqW10XmMjljmeAzxpvcuDRcE1GN7
o3E2Fn8RSpXGaxgcNBM1LQldRY6wHTFx0HCPOUkW+e0EjomWL6db+la4oXDGBcurrQDN04Dm+XMc
WMM3V32dGYXA37mR0AZRQukWEGaCRUU4GhMLKU2HgJmP2kn1464n34jQgGAiVLRZsTxotmSDdwgb
n8zCYqqXugwnyTy5dPlrQ1d18ghlMHAXgLgret5dGYdVSYay41TFutEyug1kMFYN3MeUh5F9kV8M
HPWmjoju5O0Jxf3ORBGujS/99KunBqJnby3t+IjFC00YAs2sGtJfxvKWl0fTZGqSZESPo0t7GXGX
KfXLJJFfYBE3F6IgVIJTxbyO/UveKIpzkxH8msaXkUZNTo55thjHaQ9QFoif/lroHstLUnGeayZ7
Ix879EWPjmPe8HWHdgfDbds+fi/o4FiE65sIFuesw258L5A3BwifFlJ7PoujfAh2CaUGy+DbJJcC
zVRfgl1Dfymh0TAtgBOJpNkMfRaMyjAMfdMwP6pUBcssWr8fSiQ74GSTIFdnRshxu52X0RWdySjp
FktT3nbQSuas5wAIQV8wap5axxG0wJxmiD6Z5+BsR95+G63jOe8zEnZYLUc5SeD75oFfatpq9oRu
TE7vBJIx0B3IyT3l7N3l23wi48ynbboOEEIxIFrSoAdwmME7163osDThM9mtveMU7/PCiT5gadzt
7frXbI93EiaKKR4k+QwGW3EKkFCluvjNQ4ZdWHb7pjftWaNMNO008n8ZdbXF1I5FOwIIYOlr0zPB
xtSDFjWGOz9KrkNIEzEhAj3f9k1IZk1/j8eAs/qIGjTZSr2js/s7aqHndnl2Uv/G43I2MG0VUN+L
rWubJ3tZ9ErZsIXMpbPO68on7HMsiIzDWAVH0wUjwsITvPSulbFWyj5FGu9zruamS4+IwA1jvjcL
mYXR+N4weDgztwy89xixqOSSTcsl3vJWdpZb3g66e7Shjq81yKk7pwX5AIMKCKu02DQORbfNsF/U
DocjTsmOXnd9a/KensePRK6nJ3r2sF1/thPhvy7gSjmi2ZCCrn5xhuuyNPd+Hu1lzR5Bfv65uJAp
aOdRJZRFVqYFx25JD36bPWhjcz+a7WnpaHeGTCASIO+ZU82L+HndS/7/5oK0KP7X5oL6beP9L5oL
PdvJ70X8tw4D/+jPDoNm/cNT8Bd12gUm4RBqGP/ZYtAM9x+649iG53qm7dCgZVP9zx6Dcv/BfAN0
S13XlcXZ5bPHQM+CBB7jf5bjMfojX/o/9Bjk1/+2cbddk9qAYzBg6Pquz7TH38oroTXmhRvpb10z
mZsyzWwa4BZAuvzSKje679J+eChqw2JDGDTfIyP8GSYGs1o6ACmEcAlrAs0O7nM/8mkXLgzvoyIE
8/lFDYxw2pV7Hy1OSncv0ICXEGqxmlM56tcYb/LZ81mBkWy4RUS63CFZgnlmq+pc9+cyYoAC9ea8
9cbAorPve4hT0U0zNPDd8WkHBPYDIR9glGPabn/7Iz7+Wbf4vZ5BfemvZSdeF8fSDYMekO47TB/I
H+D3gkbJ6PTs5tG9U1SPk3J/KmoFKaWPk82Y/CTz8hNpA4YaHC5TDgU+maq3veGhN7HFTwl3B4a6
tWUGf+kyc1vSWg+r9i4Bx3lfeMNXp/YdrvjGB7rNU1p507lTKT3w8SfMV0wPyWtNF2rjNdQG8Gbu
dbtA2xq0Tw4X58co5yUgOBRtJrq1d04BVacuFRGCiioM70QoBIlNd8CF29JMjN8XhGuJ+j0syHRc
IRZEoAsMYRgsUUAwxrH2uVYcO8dje87QRpQs2S0iFlrtOQGvxJjBPRI42S9V/96b7qsr7IRyin8E
IzQFL2CEmxGaYmQbFw3pd4hM10kIDMEjI0UEsMPqbna6azYa1q6IiLjMwBtcIA660Bxa4Tq4088F
zEMO7kEt/tPgFQwJWw2qmV7GCSj/8OXs5EQGVVIyTRkACQOQhCtEiQy0hBLGRKiYQuvM8WgIf8KV
GKIax3t7QgiOSnc6IUhjaLo9MwxtsHjOFPPR1MR7L+w3SjgXI6OU7ONI38yD+sWCi3GqOSJK7yEy
Y25+3/a8LpUX5Id09v1N6mBd6RtANZnMsEPSsYS6ocBvqDK486rl1Wh1fM9sfY+9au8WAgME/ZlP
rhTLUSsg7pCgnpk9f+fpC1WdcfnBRvNYLPE59KGBlMIFKfVZVn72sSdWI+SQhmR+DkrEFKYIRwML
UstlkqiKnllyHcIHTygkVc+E1DTdK7dvD14tm5KB55sJvQQ+a69P5BZ0n3hvvADD9Z51zzk6GVrU
2mG/NwkNxR8OTZ3k+2ViwKSzALZCAJutdG/HJjujieos5QCDDZH6qsg9bGOdtIlvm+99NxNGAsrC
pt0QRks/4SeG3sgMhT165zyk815awb3HxR3MDaVmcC8J2Jdc+C+6kGAGYcIMQodZhBNjCTEmE3aM
IxQZJTwZW8gy2cqYEdqMIdwZJQSaipVKLEwaZs0p3EOpiYRXMwCu8QHYmOl9KTybWcg2PYgbQ1g3
LdCbROg3jIkXl16IODponF4YOaHQcnLh5tRC0HFB6fjC1DGErsNJ6uAIbycU8o7X0gPVYmg8LVie
snFulHB6CoA9jZB7Usqp0Eig+STpvVtD91nA/IzC+8kbEkARCKCwNrRTDxSIfmtzbsEENYILAhuk
hB/EwF5GhRGmUC/T9qFwhhIhDjEFdNsJg6gTGtFQas8DeKJeOEUlwCJfyEV2370oYRkF/SPdxRmN
WU8OnfEhU7hHwONZ3dTulXDSeYS0u09jr9hWQSd9UXYrS8rvMT2b+XrQWmRceVNH6uDbzlMJeKn1
sMlQKNiUFFiR+CU7gu24hIaCBq4GhGLpvNNAv/Q2A+pUC91pgNlAMgNH55wuDyoPv1aR/hDAet+D
2Tq3QonKyULOOeMdXTo+17luYttLb2sAL3qXgSfy84ZgautvYYWfcwEGM0zQ6ixTO28OLww/MFJr
sgykCNVbLYNTAK1Q1G9tAFewKMIbgvhMtTASrwHBaoFhzUCxptYxTy0zwg0lncqEKj0jtc5cKpdk
H40dMx2M81jNWx7B2yoBb/kAuAwhcYXC5IojQ5gX79il44MOtouAu7cNK2NXW8SznRC2VyaUL06X
hMzonDcfSc6wqjsnwF7u2HVwkh89DLGdPh3C2nsFLEbJEZiY5k6HRGu+EzMxtj53bwYhj43pW2XV
jI9kOtko4GSxUMpChlF2XfBTaWwyTEBmVCbUFolURuwIHN576QOiYNAr3UxCQcuEh7YARvOFkNYI
K80cqEQCT5uBqCHW0veFcNXoFwllrRTe2ijktVoYbIPQ2Bjkg0sIn80WUlvtokQXdlssFDcPnFvQ
2pz5aoqv9dKek2re1MJ+6xcocGp6gJxD3A0CNPXAfiHMmpS7yWu02545ZgJCZ3umN+8IYQ7TEl4A
oc5N4Oc0Uksn5poOelJNx0mNDYR/Zm6DlIgbAaFp57FhgDFKuqqw52NpVN9tC8trObHahxbEBDk0
g9KFiSd0PILKh0R4efZSvCz1y+jW7Ezc8ZdamApImCUmxM6JVNCThHHPiyD4DHuiWU9cKjkyBn5o
a9OhSv0+c0gw1kknyjLCd/DN0W0wOdEtmWM4BFPwogAAstiJ9yU5gjOgqfGQCydwBBioBB+43gQu
NEE4abtF+ILoH5cd2Suyf0IfxIxxk3Dwtfp9LHTCFExhKbzC2gNNpPmKQLCF4L0dVHqrmuqP3Gy8
7wMLFJRa0VskLG6N3Otgj79Cpi+zxq5AzLnMjgg7cQSiGAlNkcATE3H2Xe5GN3kbuju35nWdObnc
07kr7ss6xSml+dqG8ef01o4hPZGv4XJGjrsXoqMnbEeOluLcrcBHwrtw2IBAtoRvCJ651HCV7n5r
LGY5S6CRmVx8qvLcCkjSlI8g8b7C5PJ261101dUpbm5noVEyC3CHlGrvr6DKVpiVy89M5yWfEm/e
NR28l1h+43ozCK1Umt26UDApBwDEXL8wyRe8+NgLNXP9RAekmVnhH6OQNWl7bWthbZpC3UyFv8lZ
AbD0aL5WguYEdAkrTn7I+pHeE9cWlKdFlsB+8j0nRV4mqE+YnxHszwg03y5za2+rpd3EHCSc0Fhu
/nwgAhClzH0tPPs1FbRoq49PDMMzwx8nXXJsFvuuP47pUIrTvmTIHERpjyqN6cLrJPBSZNq84HIz
5v3XTBCnts7V3UKm4gj+lGsAuka5aSvza0hMbk9iajnVxbUQkOp6E/gzFAoZyouEsiq4VVfAq/XK
YGUbjiYSVN9NTLepYg6FXDJB8oxaOPfgb9FA9kDruVtfFIOGEgNRwn3NhAALt+zt80/z+Qqu9ymh
yBJazKm5C1qWiXt5dcMVOjsKf5ayM9rLFUobAosUSm0dUw1i6pSl4sx4DSTb9eXshG6rhHPrrMjb
9dVWwsEFtwmubIW0CiW3NcvbuUtZcKzPPk5hDGZ452aByq53GQKa9YHvRkLhbTLvDwTUV5hgy55B
GvfsCbO3EHqvmwvId/0L5EL3LYXzy0ziyeetZML/DQUHvN5kNXTg9SMFMJhN4lffb56UkIQNYQqr
AbpwaL4HQhvOTQ/FOgDiVnDEtdwkQicuY1Y362fM/Z/zFWJcrrfIW3l0KD7hQtwEvPs4jOAfu0JC
Zn13qco8ODd0m+n2wUtGYDmd15uggabMAc713H7SDxpo5gwqALBOKOHlNq9mgGfgQc+9kJrXjyb5
amuAKcuDGSbllHa3sdN+SzrWfnMy9mcntyHyWbjoS2FBr2eD9S/+54HDeQEjdrBhgXtXySXD6Kyv
bo/RpuaPs/7y4mMoF9jL1fymxvmrpWXM+ttJfmg8oiJOGEbbloszAXPPvJ9DxKI3hWkzNkiiK6IB
p4IlYqCXL643jH2Z964RHGqDmUjoOtR7Cvj7Fe0IoWuvN2m0/POjipreAIZ2vRuJwbidzLnZciED
VKpNIK7CklEe+dRf/HuEbunZEjB4JLDwLEvfNb23j0vpsIdav+Anyrqzs8vnd63faiBLv6ejaxyU
AFw+v4qFmYyDkMhbYZJrQicPjZgzDuP/mZDL0YiXz/Cfn9a7a+GbM2yl//ldkFCvvlDQLeGhN4DR
1++CoCO9UKjppfDTzYguJYAWqOoNWIYLxJnqQm0L18F/fbreB9T/n19lxfST3IJJhZF/sH7v+h2f
/+DzPh0MPDBfY+8Chg+EEB8JK541IXMn3YlerHd0hCfvAJb3hTCvwYIW4jzcn584g08oJy4JSPpk
hdOvv4jrFfhGHXZ9KhT7Mb8OHTyxrIFvX2hAxczUewhYCGfCwAfRMgkTP87D73FnPdYMnV5a6BW5
mp9n4ehrQtTvJm1Tgtg3hbWv2KUuQt+vwfAnccNULUIoDT6/LaT+Spj9utD7rZiJqlKA/kL2D4Tx
j1Iw++0G0uKVaRP9YCAHqMQSUKALMNAGkIuhHSMmgXyVCmB4J1AkpgFoILEkIhytOjDI9TAwutmx
T9nn+WMtroIWaYEp9oJuQGOAzmAex0e1Cg5qcR24SA/Y5P3R5fk+R4bQixWhYhJVLAneYNHgw38k
/gRWLVuGoUGfTaxTZrEsdOJbCBAvjAv7/ggVQ2hNDTChGyWOBkNsDTHahgB9AxV1zARidMhz3A4m
/Kdm+knBgYhaiP2hQQNRiQ/CRAzBFGN/aeSGlz46wy7ZteKRcMUoEaGWqMQxkXjYJjglvUzin2Ai
lNasvD2XETtFIpKlUGu3kZgralaX7BQI07XitagQXMSILqwkfsvFfNGJA6NFhuFGOIugqtyw1nE3
CJazTdHET5GLQ2MRmwYPuNuW4txYbyqxbuAFWT8xTXTL4uUA4fxsiqnDE2eHsWDvqMXjsYjRo0Ht
MY7S8wGDlIr1oxX/x5KD0gnECZK7Gx5lfEtAksCEhQuEoEmCVXJT+mrbamIWkWNMF9uInn8UyEd0
sZA06Eh08ZIYCEo8MZWk4ixhT3A2ZywmjPtRKEJsMorhJJZfnYj1pJan4yFCofAF5gA1yjBpX+S/
dHWmIE8ZxaJii0/FFVnLgGJlIG+/ftLI67qgYbGmuzkm1pOLn0VjABw+uEzRgIDZNFN356JzKcTr
4orhxQFAdknE+vLnT0EEowxWoa64YUQQjjOamVWXP/kkBhnNf5/FKKOLW2YUy0whvplFzDOG3NBT
3vZipbHlrJSKqSYTZ00WF6zehw1lpWbvi9cmFsMNrCZM2Dkbdea5PbHg5Mb80w6xpYofpyIdWosx
xxR3TlgodQYmQZYPnzll0kU8O54Yd1hLUnQx05DmC61rrDyFvM76OP/wRNjT9w2e3fI1ZIrooCP1
8UVsh+OHiYXwXIv2B/2Pt2qA4jcfLZAtfqBETEGlOINM5EGLSfGlZyqcqV9aVqthCNXQgnJoEPfQ
JDcMg2EfUzE5UfsJhRZnD5RFiaWMA6ORz6bYjEzxGrUIjhAgEHOkgBaJ9UU2FBoyJBU6D6x3dkZO
80JsSaG2/AiuCvjGgErJF6fSJHalRDxLgUab0pmORo2Bqey9b1pgPrQWbqbAElQWuqZKvE3Y5f0L
eykfqwhWp/Wj0MP0pInzaf3UFg9UWGTfPcRQRodk8fNGF3+UJyap9b5FVspimfr8DsobtyjL0lMt
Vqow9l4t8VSxGiD/825N+KvMBA+1sKRy1FZ5WRo3LJJIVDXBbqhN6iBiwkpQYi2rG8tKrrnYsibB
uwc2bAFnxqXlmj9ycWtNSLY6ZFtKrFsK/dZi4OHqK2I5KWouTRxdldi6fJPATIfAK/IweVm8coO4
vaDj15tKfF824q9ADGCsOmms0urfKvRgg3jCilUZFjrYwxbGI8jX8EIYyzhegO0RLJYsjhBek0H7
4iAis8RIljBjd7E9LGUpujIsWLeN+MtCzkmjGM1McZtxWrB17LfiPJuQn7UxFrSmZfplUAMDNbQR
01WWFog3zRCDmrLAx/EfPwm7WkvMdgNULjuaqNcs9zURE9t6Zc897Gw5D0el+NqYj+wZri1vI3G5
QQq/usjdJljvZ0d8b42Y33xxwFXI4CCIMP3ZOt3FHDHFWUw4UNzBHteKR249O7vilrOQzOXI5nKx
zgUZ/rlcTHSawwV/5syuI6mzLGx1rXjrdDHYJbaLXyM8jeK2s8Ryl6G7y9HeGYrZhFC3WLZixIOG
IBk0LHmD+PIyMed14tDjsV0aseqZ6PVCLucGur1WvHsDtdhdLS4+P3zvHMrl0wIjPoAlmnf6CVoc
FsNV5QdrcsIyxQ1GPqhx4vyzkf/l5IdrsQH6M17A9eJlsJY7zzq8UeSBmVgEeWCctsQsWGBOK1AN
wpSNN6PYBwkK0fLssy+5mAn9jjq5JbbCBG1hLv5CW0yGysZpGFrYDVuhQACfn9AeWi01KkdMiAuj
FBtT7Ih4m+M7rQXwqok7kSITwHnxKTpiVixRLHbiWmyhJRGTYVGlEDH2jsx1YebYOAyUMLtGFh7w
zjahqrfpxeW4Pv9J/I4V9rebBuXjTBuM3SESyJ51SuXihURu/MzODSsFyq7WHu+rtP8VmV1GZher
ZO0tJDLFNDlA2bjJQ/clFgulgY5yFC9l0bsHK3SGo0MoTxN3ZSUWyxGd5SReS2Z5o12H6pL3A/Yk
apq0xPBgBmLEZFzolt3JYwp2CowO1kyfzUYmHs1OjJpsk/IbA1+cB5iVK6G5tfz0ORYPZyBGTq97
qSJY/BVY4GW2L6m4O8OM6pUV/GQUE/o5es8MzWcb4/uMsyVibu8nPV3FPD1UH1suOH2iv0UugKq2
SZ+iPgYKJS7RBqloJnZR6hgkXhuLwTXMo1EOHItLo+28K44MqiUEPRd0y1Z90HhrULImdnbKEZqq
app2dTAQYSJ0Uon1dG8xScj6SGyopHVxVZlMT0Ieavz0myvmVOYtKOLDS9lS8tm6On7VhFLalkYd
YKCa5JZLWjBAx6rEy1p2FBVscbVmXrWbpvEBUkFz0CCRduJ1reilbh3v1hTjqyMvY1MxyqSZPwak
sL4pXT/xxA4IY3UxxxoJDtlObLK8uz4K9LIobu1dTeprFPPsGIG4Q0VbU5rhyF4uCkntwt9oQVpL
lYS35yqynSCjJuK2jZDcjnQYCDGBn6nw38KGmDYtJZ1tuCwfloklt4TVsp8R567v2llcur5YdXXx
63arardnMNEX+24k681RjLy93KyfuuLrrVjP3Kz3DQYX4kRFX2MNv2/Fimq/iPPXWO2/4gHOEEoZ
eIHXUzyNU8jrEClYIMtpX66Jf67/f/tw/dJEbCTV8RCv/47hkbC/+fPaKJeK3pf+iS8eYzS7ANnl
p7ViOQ4Tf6Bthvk4SDgMxIWcrFrkppv8QyCu5M9yzGct62/3fe7V12/5/OrfCjj/4/etX/jc9n/+
gL/d9/nj15+8ft///b7/19/2+eM/f9u/uu/fP4L1X/yPL8Qkxu9cFQt9uuZAWygpbjjV7bRGv5KV
8XaFOMPTnJ5mmoAd0+rzGKK/aqTGkhvq2zTWrDTpyszDT7sysQLa851G6fGLVUpCO1q+hbmjdh01
FhIlKvhawOSqlq1WVtO3CVkWBf4m30e1rd96ip9kBsFdag7FM7MY2Norlqku04SJ4bjfnGzyN4Nt
mLeJTZuNOuIpgpNJn4SkbbQwMhNZFSfIajH2c69vIvlHVMk2sdkUr0lpFOdeadZ2Eie8pnvXRK+r
53mGCWnqzO6v9+fzCPHPTbEaA+z1/ZwtR1O7Z1ZcNxaTm9/CuAVcozP7UWvPkFReR81rnn2D4hLd
ymtqVVznCGdtsCd4b46Ge49xlfzi6alxDVpyUbCFsrSt33oz9EnuCqkfXJnSOu1NA9lplGF+VWpq
udpruGDl/pknu8ljgwDdUs5Xj3q2Jfd748C52CGiHHNE3XRkEr5ppfd1StLi2a+z8X4UVBNj883z
XIfPS+JHu9ntQMJZU7vxtNT/5g3wwR1XvU4xopO27eOdpnfb2retFy7Fvrw5mMfXM1bmRvZcgEOR
Z6YXYXWOyNn/+emipbsmnZ/mxXvAhaUfWl87dXYy37ez+8Xupx0GMybwopilvEnKylQZcH4DNsCQ
JQaYsXgb9aP2NXXa59Bu4ue+nJtHVXsfqWmrtzlptV2TewQch4Ka9Vif6ZmZX8YucO7JLNSktgFj
duDo8Mb80Xe8YJVjRefYn4uj3jSEuDqHBh59trxrjloBTCrqboGoIZrO6f2Sq3S4+A3xtwIdJXU7
HT6Ich/pWR1JH8dvgBa4SBV0UFhigFyI3yfPZTk2JPmbaWXfI9epHpsl6754vn2q+2rZO4SMbyry
AWTs6PbG7mgTueyZow0yj51hRbEDDG4Ss7szi3LTFLF5AQZHQMMq/bdkZNbNjfLxtoSk8+q6T+tL
r2iFnrKl1Ymdd97bUHPxg5E33w+ZrX8ZeFaznY48u7Slg+Ww9qHUv6ujGFctdfcyyM5engwAeegK
T5YW3c/DmJ3kygT1yvmDBvkhYWV5HivNfcvJ2YzWm9Yl9pkMH6IuuZegvguBlMh63EL90fXFvCb+
N5vh9DeDfCZS+WnarJ8uDkFIkGHTwYybo+dSzfMYAanqxnvxsJ882PiJSZBw/+hV/Z43THroNJ8r
es+xOeXDj6ku48cm8oEyNOGRhXXythS5Ok0dHXDJTZxgrY1bu7C7jUPtaheC+SS1UDivNUneMdPL
r2aGmcFInJ/E7oZXdlR9PuqyJaLHRnntVRcSdZKWxmX9NB1fZr0drspiX52xj9r6IZdSllN4tN3W
uTSxXR6dBiwuh3fy2vE/1tJWemp7c3ikxP8Fcwf4jzEyoBzZ8Ws3/GG5LqnUNE4uPoq7By0xf62/
rKpg1cTS3G8XTgoYm6xXahCcnQdLkBCT9ZomV9j07bWbxvw2TqYT4xycGHUO3DYKmkNBv2o/JhUN
oGJictdpzAtCI/M1LL97hMqbeMhfvHjKHhrL+wUe1niNrdg+GDZ8ivXTMqqIEFrm99igierbtf6K
vp3SyQR/aezCSxHU5oNb6h9e3nivJGmWg+528FAGqnhA6F5Dxj9v4mIM7xzO2K86utM8yF+XMgvu
HI/kYBQRwmdz490mIeVdO1XOfn0BEgXvARRKcd80Ohv+4TSXE30ul5EXQNILA4IcaYGhHWu/ZHs3
m+25GRNynbW6ltFknk2XohLz2+Z5iFBnaHC0tpXV6DmBCh99bjWRTYCcqbuiiVsKmiGT5BO6tAwO
KmCMnDAcK8HMpQb258fr19fvXz/6V5/O8tP+9i24g/kRn//k89+t3/3bl/OQV84xikNQS0McZc55
/aijIsepjJvhvz4KojzSN+udYT1CM7VSDEKlPjxq8jQQRBXnMKz5zexX7/yB1i67fFyIcvMpwlvv
8yGeb0rFxciRdmZDPedMusIFvoaQA6Itj0PTudBTTDiaunsT6vjbQM/zANcbT766fhQjH2tM0PKx
fNFpeR6rktKd2MiXBhW7Me7xh/uZtQXfSZZBPs3oUZ4jwKXnz08ZxMnP46NDpHqvPPepgrlz1uOJ
FnAPJtCLchdqUjSfvTDOuCixnXfCBcB9WXPf5PcHH/AsWcf8pgvbapfI77CWhitPG/5Yf+Pnr/38
dH147MYByAen9fE3VsXjcrs6Q43Kh00N4ZotDvMISVTD5KD79Xmz3tcOwOu7ZXokqQO2MslP3uBZ
J7udUFKuD2RUHmnlPj5+PuF+bhnAiAXHK001uXHFNA0Dqd9EYbPAjZEOpz9AWmwgY83ScXSk37l+
lEmfUKccxMmfWjqTjDTChuguHnwiIZJxWG/m3KGzmBBZYpur11srDj1mson7T8xT5ke7K81j3yYb
P5/y82zbOeNVfPR5o8VBfubae8Uz6O7WdxoGwPzshqzwILZWMMLZ7d/8B3vnsd24sm3ZL8IdgYAL
dEUvknKUycwORlp47+PrawJ53jumXt1b1a8OBgFSEkUCiIi915orrzsopg1X6tDGS/uZTfffj0rf
M05kpwSMHBiBlj8R9b2aNzMUAmINdbBdf7W7Xpt//pXepMVphenX9SReNwX+eWpnimtv3SiQvxVR
XadqOZPXc9rHdYxncYCw6fWgttaT2hiD74Eenion7+kczpzn1Pz/2BhRWZ6aHEl0uLQFK5JgHR10
vx95hk2X0I0uZeSJk3KyAIOYI1yWl7Hxw3WHQuxosyINKPCpo/juZHJqKfPSnu5+/x7FHPH3o/UY
dX8UgOvBf7xGLX96IsL2zmS43vpWhuFt2cx9/8ejdVe1C1MG8ummTGiQmy1N4VKSvPr70XoMGt1B
2AQCeGlr7n7fZtqpPvnJLyvLMFS2uefe03V2EY8s2dGtPOrIrZtpb+dwGmwhu/sqi496EXXhHmTm
ODcfRYwTwfHj6p55h4/BPX+a3Ulf/tzUC85SGIT2AS83zzmhUye/LXemk4bnScrwbOn2uTRDG6Vg
SzeBDHMw+Ia5BQwnwRGum6qSsOt5J5+msVT7gmi/c4tI5qzdyfv9aN1F2SZ2anl3VtlQdzGSs7m8
Is487xwum/XR+qQVE46ghMSojX/VJHmeShlG1iHc5eFSWn0urZ8mkTuHQgvrmTn1U9yFP4BSgPoT
eINGPyFqjK7pVudRyJvuUhzpIjgSyUIXDvosojJ/5q38mLD5X+isqFM89M4BqqvxREqA4krZ2C1z
2KnCpmOTzlsY4bfQFO52nJvxzFKsedaOpLxvjjQlkb8ekxYVbgng4zrWUIit3CawYj67Y90cAenm
4Cmn5maTFVDgd71QiMNF60tyiylFPcY2tP/QI+Ri3V03s9M/6C41ULv1hKp2SXMMimF4XDdmaegH
JKSoqBlCtc1YA0l2K1340BF1z42IsE9MvqQiweyGbA3Tq7d+X0L6iMajCopHi5L+0TUHo4bpNsPX
mKdqF9V+ejGq/9rUdp5dTKP9jgibAupyXAQJ+icIyn++lHLMuAnDHPgK97WLsVRc10dtG/YHWGof
a+q83U43JMnjwWGJh+iQjbILCCkT8xivoW4865Q4GtOk59qIhemCCXljFxiAxdzml98Hwaw5Z+hZ
cqlZ4qsJL9R8F+CDA1wSQKuxRK/HNR3F3Hskpyg81X6MUbH97Gco3qiz3MulqOK1Up1tOMN3VUwd
tAd3JXREkMiAZoo6YJwNXGaBAa+EtxRdmrKNLnFn/mg7U21RDR+zpXMxCIp1kbmYqE3ETXABv5Rp
/dlpeuvye5PFNDnodqDYhmod5wZ02hmMarfUgpZR9wL06xnTzCfAAIyYqT/93vTF3jG95N7tqa3B
U4f4sAwvg1Z7iqBwcCQO+rzvjXvTxk1bueq+ipP+90ZgMiebfSJuTU1eiNKy+4yOjs+XAvo93WPm
acsjzO0XMeD+We/BdgOvYqIqBfmOW68h/iuEet1dN6Os1KawyMdZpxhG3f512rHuJrLsd37qgIZZ
MrLXKcfvh15TNAedpihIGLv93g70Zh3W6cSiJoqeyAL6YxAPU4bzdfxeH62bCN+Rkzb6yEiMghVP
xefG4RZLBuTr+mvsZYozmd2T1zvTPkr72CR9k1+UAzm7s7lSKNaSZMu6kHnCOqoPutmYg85PFhLb
LQVN5BLVgnKcMCFZGZpXE5TcBo0l7e2U/Ayzme5z18xzmHNfiIHtdqHX/pz9eLpPlufWR0U30r4B
ZYgMmgEVZhxXzfqwxQFxdBp7q60Jz8A6fJejSeqcvwy9ZCGrMCCAb5kyrgO5v8wg10frsbHoj6jF
xkNmJ8RIrPPLdd5Ic+ZLlPUaqS+TSgRnLIgCpw8RzCUTqP9MkH+ZtPgz1oF4nVdKRP6bro8ofGhY
wGA6XWRTy2YdP4BiTTun01/l1PBxLRtz+UTWJwlThZsTlYvUIpsOqRWdukXaMyybuFjkP+ushxmM
e4rd4zrfEcs8iMyN9neO73ps3TWhC1dGNR5l4EbNsRi6F+IMun3RdB1NfjBZNNt5aHlmfTcQm0Gb
A9l7tIyAy/HMYihfH63H6pzoII/5M6cqT6ybdsmPr5fNumsEigL1jH6r7ujyARki/6evgNSZht4X
OEfX6cv6aa4fMHw5iAvpBQP9S+GLaRP1UfVkVuJhpptCFQDuaMnqLgyT4cHV1qfRn8yzHMhDGVHz
tIZ66Wm6b+y+BVQrDZ8ZfkH8QSDhHmbG/FqBoQ4sK/hsSorGCXeekVbZqVUTrbKwUzSlouy6bkw/
v3h23dxRz5t2cVhDwqoaCn8sOaJFNJcvGsP1kfD5cyaQEPqErf0w1mi3VIsOBOdMQuNhPGrL/uR5
WGZ9C4OuqvPoirL6Y/a97Nj2urwkIqBMXVsfCrVGr32yHMZLkNTlfkwbaAwIS+8sm4RmHLsj/fL5
aCDaZh4LSD0kUvBONUydlTkWiGJ/Fe54HGKqz+ipoyeZoOe1w96/Txks70byzoUyPuUs3o8qqfOD
KXC9If+MH4exS19KO32DWl1/RhAmd0M230wV4LPrU1VvkaNivjXSPzbSyr+QgLELabvdEWxGEVLo
y2D283PKKNMirP7og54bWEFbyy/ka5M7zadmBvNVuj6sGRIjNqI1KF/2YzAf4mkcblPrf52jpL+s
e2QYBocup9emoD+4qfY+yZbEhsz07HurzrxPG07G8ZngAHcrDLzExNXf+5UpjnJ8Uq2HPDibP7Iw
MN6LCupGaATeZd3FjHCQie+9cKIlr0lebW1rNN5tuNK+YTS0SoAn1LIrDnE/T88dHCrwjhXUcg8+
GvfODblw6poXpvmcRsY3I3K+hCInFamGT5ik3vDmOFG+Y+LjXbPe9U+leGG6WT3+tnblgkZ96VbT
ld/zrPEcsZQjzWvQPrgOQNwIj8xjkgXJOYMVdAE2/tBF8Uu2zLXTDME3+KNpP5GT9+hlNGrHKp6/
JFD4gDHq9zSlheWMU/2e+dklj8z8GYtY/R7CM9WR7F8nFZ/IccT/WelwX0bcq0qjk0+mHcsnSSLb
ZZ7FtTReG9OmYu1mxH0BU7uP0xRnSOUQtp69MiRabwNaLGZHC7DTpvJXuYU812Dfl3zkfp/2Ltin
4r2e5myvidh55706sjGf5lGdoIgY13UTaES5yUTfLCCfZc5l+jg6vmaODC6uyHrcGSpDe85d+GUI
oxdU2MFWT5DZ8dzYD7YLT5niERzcAbJB5U+fwgLrblzlQIuqwWfNMjTPNBNZBMlrTG8tb4eXdND8
N9opH3DTjKcps02Q4ZHVH/HreVfFkuY6v5ZZ+Rq6TX3TtZnuJ9XmZ3C+Od1RFOl5Ve5LM8m++fKe
ONn8O0twZNa5KB7aUbkk8cGr7mQ3vsZpBEQCEZtnU5T2p/AtNJ3XwRfzw7rHEIpyyW6Rvi5PdjhN
t22Petvq8hsF9wodWxdc4CxS2J8PfYZB2x5mkww/B++K9ZBIWb78Pr007qVd2GDkFXBgzmOnO2b3
zwM0mk2FC+M6zU8ppcJrZgPbWTe+Dn+6qe3f18lXDBLEmRH7cgoIsLg1sH1OmWcciBAim8ZU0Tez
DT9GtwC/04k3e3ZvKk6am3Jb44yZP9zSHsWIgZS+mcdia4l+3hAgAx4p8xlR4A2NLDzm9yLgjQ2z
QnY/Tg9eunChglB9Gr3Y3OqmMNClM6t1+datXhhbkVYHkRr+bSUAR930JltaIg7GDmbKb2URTm/D
sFNen7+K5LHKB3ni9cmlGDGu9cUcP0p3Lohzjg5xpozndZNoFjgU5PrZeXJmc3zzUnfb9e0IZC6e
wF8UR9oj/fP6HMl5l7Yfe2BX83nIKkIL5iB6lJNLZ8QraQ8vu6Gj/3giNyKb4oW4rsepBOP36DGc
DSD0r+sGogHoQwxuXC3NUtA2cSsxmQ8SmtZ+4eYvU/OGnqO72cum04w3kaexWI1eeyu7yUHaMHxa
9yjjyd08IeGM7F47G9/tg/skwHeOcaJOT4rue29bHGtnXDfpdPVmUna29tL8tkF2XyZX8x36Ry9M
iYC39MQKYnlY5t14Xh8Jzx3O5ghHoEDFEwVeBncyrxDFwYk9tSWJMMsefYzqvD4iajmGiyRmeMQ9
IohZtfNVMi29To31niVRd2Q9NV/DcvrRdVYJMsaanlzi97ZlV3OrWXZ1Hs9P0VDKezuIP9ZDmekW
wCTt/ugmuXGh9Mru+mPTMP7xY9IdIBqUMtxnwmpYHsQRbqGuuwEHDR8yXK6BZG89ZC9+SA+x5Hk9
ZnIJEkApiStefmA9hlqUuVQwPOk56m5EaKLILwhKXp8cKGM9pdLerU8OcfgeRkxhYjtCI8YSPXfU
Vdi+d2sTaNUtiT57HVr2ye+TxeMCQM2qKVmtLykbqW4dHXSthvF5PVT5sGDqPCiPflSrm8zQrLah
S3maPDsQ+lc6DzUagwK5pJGgACT3AWpWNp6wDw404HFfEDp7J4YY0GiaVvspM/KnCQfTPoobLHUT
xrRCet6Jhr58EwbRveYSHS7GGmefqx68ZFQPrPlZUpf5sJM5tkMCXM5lQFQUQN7oIai2Eaz8cqIq
OnQamiQGD3wTFuuvYiKwrbLmH15QktbATKO6u49/DeSL1xbj2KfMNKl1JlBYzLZ4TzxQq9P8qTNh
BxYQOcsOS02f/UyYpG8crV/8zGvB9iQvuADtbD4zFzRwt6T3enTeCWtLICUiMBwbpIszn2UZ6VdX
Zg9DgHI1yNESWQaCKU80eG9t1zyHL3lCIh8ZMuCLarnt7wlKex/r2t5kKAF15hPpY/9wcpIac7Tv
ou/jW1qRN6jxURScnLrwvjua0J9GTZDK1fTdnkL/iCql3c5ZeVCjMzySz8OI3WEUjenEBmgIkYqd
59HsKQW6IK2r6Ydi0rmoLElRtZfMMeY25FVmPTbEdK9icLLG4sMzWK9z1+3PpFsuollQjUrhxsur
hwHVILrRfDpAuoXarX6YhadJyrCqjT/o5xSMBn2XfDdZoDUTl9g00X9YBcUR2NBg1Ii+cKOT0QIF
gkISwE4Zr/TWvs/EeBS+4R1Dwz04CkbJ7PiHuHEeycekiK2PVPECRHX222hVqMhrEn/L8TvRbDeS
AeW2CjPaSv5y2y5onM+Kvk2JtDx2sI3UCHuDD2cAsxVW1rnS6F1w6liN0MehKb4ZXVydUDaVW6iZ
dz0f9qFPje8kQYeEMbLCOOTOdLL9sdm7FqkbbWJB/QQ3w6LlYnTzr7IOT0vnzRzz+hE129fJs+n9
muZ37dXxhSCOJ+BqCyZqsB7sznksA+x6VOXJBOtJA24MbyAeqNxPGs1ehS87nNtf8QC71CL0+RAU
zjnNfYzDhKTSusKrR13BdXFFxsKrdrWUj87Y5htsOAVemdc480mZ7uuvUwyeZ3SWLE5EKMRqeA99
nj8ULgQpL7RfJsVKeYqix7zo3kevj694Hu3z5JGa6wANgf4KIqBKnlG0oLd8HPhXD2VWfatCdRgU
jFgEZYfVDDKEZEIXls96f94g+T0UbXrFlQPBqE2YeFTqdaTVfVegPAIa0j5XrnhNyp4AIhntFIm9
1UgJOxFQMgB7EwDLt5hsPCm+BTXLx4RUpm1Sji/JWF/dxiXfaVbDvdF622DAKFyUXCeejVO7RpPE
9y+J/RtRhG7paD4AcfqUgw44WcRq0LP3z0Y2RZSGwKsagAJLIsEgjJCrYOW7WCdcdgX/wST3kREh
IFfpB67fdu8H4bkXxdGaosdCQJghHI1biNoEUxbeUjW9JdpdXNhMv+WjaOnV9s5Ce+0oAk3JiN+p
LcQWs/kBT/FxdMiJNCfMULWBhJkb5EMlfw1VZT2HNjF6sspI23ZomJjdu/JmELG4H+900qstlK47
rwH4RtLb/YxNcFuHn+NixKEKOR6CqUUQkJgQOHQKoRTlqU0afRrNamPrV5XulMOpz+TjrpjNn4D+
v4Sl+m4gbKP2krw1I9bDFouGl6FH0N2veOKSx5P2qcg7eMwxjhwxzOdycPE6Q8AbdeXc6UZYW6cB
FmaVL5nlz7cpNc8t+kX5YBqFuRmYuVIr7N5q/6HMDdh1liifyHv7yix9UJrRM4jPNt8UZdSRLuLA
LYmQ5R1/8JEUYzBmKRMob0rvfjBDi+68YZoZrAzNT9fppmF43ZFuTy3Sh0LR+i911H3OMbpfYAF8
LVvnUXbWL20QRUSE23Olmu8B88kRknKNYq5yO1BuM6gglegPz+V9sfyKcsPaSiPPHhJs235sxIe6
h7wEA+eUaOspN51d31vpTpakuncd8RWZvnqsYUnI2RhBHPzQ0GOQDm8Ho8k/aVi2xZhcrbnch7V9
qB0g0AhqYphw4LXSl2rySLuiGTO7p9xkftm0NrcmMZ1GJF10hgH4Te5VlunXMCZ+LE6Tbx5oLRE5
HyqHSuRL+0vTFK8iwOk7Z/ajrctlFRQekFsg95T6q13YSwwVep1QEvnrfBRMquahvNSBfnSoY+u6
4uRpSbGd4Ndkep9JxrbKXTBTvWfcpcSe4vHPp62fd9C1DI+ocJbtGWf5IADvIVPbExHM1R3C1nIS
qr4yzp6b5JILk7OcbGM42v7ON+j5JVsz6bnm5XlELQ0lhBPaz2kdagp5VMzRLSbeuUhHtErySDni
wyknbs2z/dFYtAIQBv7y8QTgzUKo2sbUCfguMj2Uuyh03+V4Gb3mkGUmg8lMZ83GXd666KO7rqH7
kwGXGj1RHqM++JyXibkJG4+wwugYT/Gr5UncM0jEA2N4JUY8xdq8RI2Z3oMUQXeHLyVgxr0RSU/u
mWdtvaieqe77Hapf7V/ea5MJJ9JcFi0lTGiZk+QhZoWHGzJJW3NLbxEdbikLwe3Cb00daO/PIXnL
IWufVIGX9iHSZVMITxIvJLIMBjHrhTrbuAnGYNG5RGdKDjdEl2j+shqGlKu/hb7zGoY9HMLiRNL4
8Bo2t1iqeONX8SUtGYt8mN/MRAwNcs1Mkbb3NVXHdPyRON/senj0TLz/1JkAm2ksHG3DqI7qqB8d
YF2BhmHIh0Oatn0ua6S1arR+0WgsiW509WGyiXJLyuoXJdm9JvP9FJdo++EX6PAHmUoPjpYYcmy0
FKnRbKntNk8TGCr4bgtQEvmB3zBDAgewt9DSMBkBgjaALpj7gQB2h8sl7Ibvc9ckxMNQMGfBeWfh
gcwt5mwFkS1dfJyM+lD16swSXEP4Qt3ubxG7UMaN6mVAStrpMEr3h5Hlx8y03X0ruJWZ7vwT6Dln
ReAMC6dko9rm2zDZ5mXKaU0X5dIMVek5Qe++IxvNhVQVNjSp45PwgQSmeUPiTMJ5UFjFe2DHX0TE
bUtRUQuoWBKnHVBYkM5W6er7jOoLY+KjQJp2p7LoydbTW+5a73blErIHNq3t/F+WjL7olPccqhbm
e8+Z1wXEDGQeLDofkuMUFO+zww2tjfJrge8Bi3T8MA6jvU16+7505GNYef1pwK+0I3qWiA7ziWSp
H3Hom0DS8feKtjM2UUlRIHSXZjjqmDtVSLVxgq8yYmXX4qHZpGrQuwXgYPmSLGqdPNfwtAwf7j4z
IRCLpOVKxMu1SbAWvkmB+xzVRZNa7+CgvzVu+04w2k7RCyamDatREnfPXcO9dhrsxYTBiOgQVZj3
1rSX/BiFX0JTRU8+rkZojXBuO5b1z6Yuzk4yfkfJBCEM2nWU+vXej5nWlkY9M5R3B9UBixdxR5ok
YMc+gB1ICB00HqTChzyHW5cYxa6Zo6/g7CHe0zntucSorOtr2PGnw6p4HKkLHhyz/EBMtA1Evc/L
fts1cN9GYHdmhsYgLR77evBgu1n3ddXDIM1M7IMQ+NK0RRA2Sc4aclRpbxBbD9pRJuICOnd6rEEZ
TnPwecktKsEzokrfNGbyq5lcioYJyp1k+FK2N8MdetSShWCxYk7PBii+gryjYcRBVDNZgqtOklrI
uJOb+BEGdyJRJ9hPiXxTDhTSELUaK6Pw3HDp3NvkooXthBXTcNtdYBePhp2+5ACbPlkh1cPBOqAK
CzZ0KqdN7sLCKwcMsSVT7Dt5xKREHFlVFdthoJPaqxH8H/YM1hZvk4yK+9j7WTeYILwEqDdQIECI
sWlv6deoOwAQMU1UlVwN1Mt3rl3sTEM91/EIZKAvfql+wIo2fg288TXT4Ycw4cIMnfXd8KcODk6h
n1AOLKBwA0eji06nr/NuxxlR8CbTGMhs8RoHJ3PwkOm1gQMuOPzQnnvxRzHCc+i+mCFLvAS7Rkqm
VaXqx9ClrtJM1yn6FWAiuInlvKz8rNyby8xngsvgaJE/mE79mfZ5ssl1E9yxCJzs2H3nE93oCAZs
WKBA03ORv+kkwrUQBw/9JK5DYYMAdYl4cN5J1T5GmALuJhpdZRXTivSTesvd0ySO9Fq182PhQ+4b
+3bDBA96cRucas4ea6YmBXUYGXpwELkgtTzw3voqSU+s6itKNI5Dw8c9+8L6EiHZqJaKesr0aXDL
5Bw37ZchUBuBHqo2rDNuTWJe4dhbLxaYpm0FHdEQubvvBUVSJ0vQjgPNKZFREFvfI/UEMdrSeuon
bFo5CSBltUwk8aYVmXug2cCty/Hu4jQIaJrg1JCl7naRqDZZyO+pHcWUKruvbVVuko3oFmVinH7P
el+B1gzjgx+1eke4p70VquioGBb1firJSG+z14QhCoWBU2ySNnqWeSx2SQi7ym9fzNbny0f0QNPM
87dpwpx89NFBzOpkJcytuDmdDNbkeTD9skv0e8ygIJSqb2KyvSMUFZI508fQKPON64gf3ZjZuFC4
dTft/Mkcot3UoFdYD8fTd0oh5LRGJLiM2fg1bAuiuAleBv1lzydfcsW0LgP2DDQ7re4Z3UdcFsU3
FEoVS0ZQ2bGa98U02UcWzN97cv28oDukspOkYvE9MHmM74pqxtulnAPTsfIghH9IVPDZM9OFQJDd
Ru1e53EpqjYKfJdFV4XOVBij2wRpWB5DWwRowhgOjWyhKxNVvPGNgkGqDB5IgLL2ihvcCWkz1obB
mJlks1zwubUO44BDSxCoMWWFvCr7SyQmWJYgkNK29Wnyuzt7dihbCZcz7NoDa3ma4hA1g4lFzKmS
+7KsB3y1+H49lhNoO75hue1e5hV+DtshsKvbAry/iw0aJQSNNnuzUd+qaJox7XLPIufBGQmsaseE
pFhRMFyP49abXHOvG2U8Vin1RMvVmyhO5FH27W125uYZRtBmCNGKTnn4NAi7gCNuXb0ChN00JlzH
6hoGpkLQywQwWPrtMuvJKvGLYjO7dXZMZLczhvpz79EDC7UFZqX+GEz3FQLW+IHI+9oWep+n7vSB
Dq8/j0lP4Bt0o8GX31am3f+nOP5fURzB+5Gn9X+KiCr11/xbXPc//54TxQ/9pjja4l8KmSoACJe4
J1eYkBrHn0tOlCX+Jemfmj7NNEc6axjUHwxHwxT/sj3hA1gkbg8+4RKK8EdQlCHdfykXm68v6PxY
Qjn+/wvF0fx7tIQCJuKxNrBd8qps5SNW/jutMEQ62LYFS+jGL4BhDc2FNB39aCfgfPIxOpjRzNJq
iCTkZcElyRDGcqt5Vi0Ai76vq71PFCV82QYdzxjfj8R6/OUT/R+QinIBJv6ZELG+RUXp2OED8VzT
dP6RSFFLFB+l1Ghl5r67Z3jzqcMFxP1akb4lzTbpPuwKy70hiHAxoti997Lyezm17WVKXX0jDZqo
U6gVdFLM5By6iIRqLwZ65M7pNhlceD6j/vIf3vXfczR+v2tfekI4vnAwHP7jXUdBBGF6ZC5C5nwN
E632d7Gpyi8tyztrtstvzKnrLYIaGGH2oZW2t00sXNbCZI4Tdh508Lz1GXrJcEwZcQMR3YwQ56I5
N9nZnJ2bx8wkd2h8F0yqNetm8NvlL4nMEehdZB9ti3BTd26au3//r/3zP7PIlTBNIhttmEkARf/x
nwk+zglhO80OdxC05/L9PNvmQz62/S71muje6cfkFHZUQoTzn+JlSGj728nAH3eVIGuLMEr0L2J5
c3+JC6k6zLoxIX+weqyzYyv85I58s13Dxg/dIzcjuncXU1U45eGO/B+aBsJ4SUCvi7ru/sMnIf/O
QFXQT5VnWdQ/FFeQdOx/vpvQkzPlXEQBYQXacdRfx8hOrtwHrH3WsUj1nKG75A7B036IRVUUznhX
N1gNsth+TWBifDiu/y2mxKWl9YPcWvs5lhWsg3mgeL94dR0jxh/YMpP899+i+T+8d655x+LWY9uu
p/7x3mWUZlXgkGRrAIk+eISCoPA/lG5h3oUjMIolv2CWsJsBc5CXMTFVHKjUnjqTM/jfvxfnf3sv
VD5d3gbaK5M+nbc8/5dvVdMLTls0nXeDBjNN6pZ9GVPyvi1KUb2oUj4PG4mhD5a088ptY+P2JGIJ
8LmIodJFlTuBMOvK67rhwjpSujWOI7PqM4rlfhhjRkh2uiaTZ4ppzPLjdCmWYpy8ExXuqlZ+apW5
MY2aQLFaNZfcH5eMFBNBW5bpR90u8SmxzMAoIWng7VnAQTrnRrHvVgJBufegJT70TeJcOvB/EUhK
KpDY830jGt9UkxD86LNA9+0uAw+P0HqZnuodNvvk/O8/T9f2/06hVSYZVibmXCFsYSnXcf8Rq1M4
lA8dxwlBayY/yUrvkVmhcMxcYFQdAqfUcY8sZosrzAJILOD8EfedKQmTtNctD+ng87CeSybYrtud
10f/fCacQXb4S/1gfbq1s6uAJ3jkRosjNDT+2NRmn/RcI+wz7/V3fFLQ5pbXlOsz/X+/cn3N+oyj
S5YX6LGCsrXu//yF6/F/vGzdZcoVbjuvsze96z1oXPWTm+PiX0YNEnhCEppymI5Od2M94V5L1X/2
O7c6Ux2Yn5nG3ZhimkTAGI68GHmS31WSVk6QWK/TOM8w0QEhUXHAlgSqnQkvDTHcdUvKu/HO4nMJ
RtMHbyZEEXuZczTigfivoTNvTNLNW/1qjiGFS1I9qcpHEqZE1CA6AQDSjTVEROjklPR3QRlSII6m
93aO5n3eKu8tsLAiuTr9kUQzuuWU3KkpxOMXYutNKA9AaWdx0XqSYEQKmYHAWW06RDbFQMWO0YTN
I4fAeQpDuzvUaZO9IuthUKfj/GMJOazJZI2qPHsPd4YU5ab1ovamldqbQBvvQ+qrIZ6Lixh1sx8D
q931WbGnFJW/ySjMrlRdZxYvm7kSw2uOSGVjgcx4q9OaX1X78ql1uBPPZngZWrfajE4x7+Ea94cs
8CTai++Y4dGapMSjJ4b7TtzwvBd23+xDASuLGPcLWdH1yR6NB2tprCuPK7QbIhYbmVVsZUsbt6xM
apkpOdU2UTEvqg3fKjwzBzObBtYZtvElx8gZU1MGKCTa8zCQlbToebDp8A8FgoUh/0MLgcMcQNPM
pMQX2vmauBi9ard/cwJPHf2CNAmMeuZn2VLPWl5gjx0Brp3dnVnfes+0e5XwvxWJct69nhDYpheE
EqneQQ9CVmUO+mC/7kZt420yJ1YUmnlWTiK6K9VYPay7ARL2NI71rY0sh4WE7FhGMepXFCpjm5kA
gzy349IDzqwjXIYxz4Zq/uuzjHnERCwvXjdRRhwH/nzkokRuytB4mXVmYdY1KKJbInhxrDJ4iQ19
83onvq6HUPirU1JAW11315+Kc/2D24R1Xg8ZmHrPfr5k+S2/gy8k27c9iegT/tStKFO5S+hbPmXL
ZpxSf4+Uut+UcU1qiQzDZ5cm630fBT/WV6zH47bKH+YZetvyqvX4+jtcYmNI3ckf/zw+RMXHaKG2
y4DLbQJmdc+JzGkSWjhgfUAaxxpJ++9jZUXpUE6y3q8vYVRLnu2iH3faRkwQCY/IK7htw0E0Kt38
3s/7AsI2wjwYHiLdC4XihyCo5IUembcnrjHYZEOTvqzHyh6ep2va83HdXZ+I0V+OhWwe0YWVOwB9
NDhmaR77mNWen5bWrWHdfKNeUTMq3tYjRVBSnfc92DPLsdRu/ZOEuHG3Prsem/NfZW4WL+sOQu2f
rmUtgqb0KsIheZoaV3NbNmmt1OX3nIDiFxrUPi3KKuLma2HB7pBYpXPyubBa9W64Me3ctumuikCQ
c4/cdy/83LkZBl3ZwhLpTwQmuLntnzrCO9AEnfPqEroOva3/6tMw2IHD8J7JykHjEZMJHklaZvU8
+M8NVmkGk1xtdRd6XyUtoYDe+xdjyNq9pbv81BSt/1oW0/Pvn6yWPFfbSh6Lqoiv5GKEOxtc9gu+
W7kNI1wRVkxH8tjmMw02RJ3o+dVJOo3/2FjSf6yWTRlO+a6vMsSPJfdhOkUG4lZH7odaGUe/CfQr
ibguoT1dRz8nq7ynqLLEQ1iHUJV7Hd+44Z7cqnabuzjhPArTAOSe5IRa9CNuvign6+4vew4OiaGt
gT10AYOEreUpcDt/C46v/tzM4mcX9vrJzLV4INyTcq8qZm+vco072DMYcmQojwrWqjdWFsVBNrGy
zWOX5Z+b5W+GFNqtTCe33ugJ96zO2K3a53TZ1LrAxUnyFWJwjCf6A19D/oSw7pQ1qBAsQiu2XAxU
wvMK8it9jW2P8hXQUyAe1s20PJoZl6CFR/3dl0CN0f8i67yWG1e2LftFiIA3r/ReEuX1gpCqSvAu
E4kE8PV3kKejz43uF26RUtUukUDmyrXmHPPp/jDXYfrU98auzK32PN6e3V/vnfg3M6dPS4+kqdgs
v3Mpx4Uz4JBbyBAZpS/ndJWHYfVaD/Ujean64f5s7tts0agBWdPtmygySY6xPPuASI1byfHWps8Y
PcrD7ozN139pk2E7JSr9lDGOpwbx8SnR5LIddfZ8R13cH5ybP+P+le+5wOuc9PX+zLxxMP77Y1E6
HrJxynZ66sqjAWv+KIqa6ZEtJNs9jaUlb9deBUl8MM1+uHCUGi73r+KkzU+2TxpOwkv/ff3+Tcci
eDfy2mcoPFuOqI0398/6JmPrKHkwIASrqUneuiz8dQKB2yQxneSc1152TMEXedSGSCFJ2UP0A4Wo
G9NnRVxYGnbttzEAZlulPtlZHGeInatHeTQ960Tx0X67eAPbKvyEUCI58hjkerl++hyFHaeOAS9P
11l2vmpQ4QKxgy43t8hFCj1fIh/9PKQHJBi9Ns73B9k4LTnHVfEawdJCSnkLyrFTQB4htushmGeG
8HN46m4sw/tXJlLHwwhL32h3CM4UF2+YnD3gWRpAOV8GVUEGCqlzcYvkIQ9qPHW3388iXkuaU7Vx
vCLeBN3gfBZKrWPHLN8ob4pjTMbE6v66RSmzsBnfPxaOsB/4kRaZu5yPM9QW/GtW9hi16ZvMB3WI
yhaZlu/T321r63SD+JuVjeG4amVwdno7OCdGJNbCrsIFgTRU9CAhkLZ4Ryk83H+19a4SRMxlFLSP
pF1b9lS8OhXerhaPWRK3+jfskE2EFAZV0L8hU6eLbBnt4X6jggRvlhY3VjSvUyepeYdB4nHs+YDv
0z9FDdNcAaj+rIfOvWDkXzTEZGzTlpT7+/vitSV62rjd+bjwHu5XBpyGvwZw21XleUD4BNb9JRKI
ct1MHWFqbnIdVRk/3h9qmspR/FZE7fzSFfwfudzX92fIoOcXZhYbJNobA8nYUfhx8IjNL3hsoua3
RdYAq5pMshTh7C5BT3vMb1+hguer3hlWya0+wiV6baIq2AtcW0S58bT2G3XxNYA8a4pdnDI3PD9r
x0GmGvWLQltQ54Is8NvDXcrhuyW3hJ3n2PvHm6inC55U4ZCj59XEEMHVfBTRV5Gk1olQ+//zkI8Y
AqtbhOYEEhFNDodqfxYTPvTAVSuYhMR23m6szLfzbdp4v7gTSeRyUgX1o/PNTXgT6GEMfWjCadgm
DJZ3+eRuLE1+K8Og4lQhBUIupBnNMrNd6JTkoWUUNZts9J+MkLgnNOUBGds+3riWaz6gLofGagwX
lU3RphXyoW6ImMTtX39ZdvUWGb34h7x7lfiRtSlax9uTQJwuJ5GH57il6UML7Tu3wuKr7oxs1c/V
fCx8cunk4GiIXfoUNar5Is6yWKvIiPeoq9y3WFfr++twQ8tNayTzrhhk+pmaj7q/omgz/jWyfMyH
wPrC4eUDFGn7FyTMwAkr17hMll/uRqY/MD/C8oQfx9+ktv09dDKk3JzF1pUxCKGiKA8zh8ydD5vk
XNsD8jBPdE+Ol1cr6EPIKfuT7lzyopSVvowWh9xMj/YFLbHcNeNYH1qjUqepaMyNbEr5xNkIDZkR
le/gr/MFhNu3xAZaDr2AlFTCNHDDPA3mTVCMLAsfd+7/09K+ejjmv6tBkGZJrMNb4/qkbkykezv+
WzF79IL8xP3TS3ttmQDzcGORuBQ0qDIt9xen9PieiQjSHO/aOXd6Omc2IhATIdBkTMaOOUv5dH/o
hc0Rube7raKhRA5hqchCnJBlDTHBIFLQ7YlqV1ziKZMXugt6P0fzNbw9u7/034cqbJx1oYHkd9wI
Y50y17s9iHgoj2M372fRo4gQvdqInqi20UkpDLvsRxhYUxLLlqdWd+2j6eFovWUojt6s9hhb9OW+
DeU+LiGO9G+2lacoLVq5va9CGAHydWNnciupJageeNrdniZVx+AjTcZL1oWbdGTczPjvwxZN8OuP
6dVX2vxqw8RZUGcl11t4Y6Fd0l+x0z+7mujz+1f319zA08/3r5DVM+v0DbnzHQbyVm5Vl7Bp511l
kXLYJaM4uYbjbdpxCB4jJevVbBlwJdFe35QD2Y+nzGOmHYntm1g6f7h/fOqC1OnZcZL+vcuJLRts
kS5847HtLW5XwI4M4xsqysk+4I7coCjM/7GFvBAvVL6PnRKAUzXsQnfWJz8Ucl3Zc/buOsELfShA
CoAwNrkwryUz6VeS0dHIWZBcYzbzF2W5PzJX6Z828D7dm80BIEq9c6vaw0bctK+uXbzefwBpCRpA
e26fh1YiwPSnbGv5PbkSPvEoBjBlWrsO1snOl6+Zf7Oy2dNXMprxqqFD8J/XS0F00e31om3/98//
39fT6P/7exLWq20/VMjraxYKHTI9Mr0hfu0MOrMpXdklx9X4tXWkB2ogpki7fVdWtrFtehv84+3p
zABg24PrWN+/O8aW3kRgef7ztI9jfx1NpBKVhJPc5ozzC5VstJspkyFt5jPthMg4S8d++8+zKepe
SPG9P7n/eGMPz01tq4u6/WGJzWRZoKzf339CZIpskDyJlgZWYgRX3rVpe++aYd7g+PlEheRdR2Oo
tvM4Gcv//kCFhDThVzzff7zPvJopI0vD/Wl1+ytanPMLE8cOEivMihmm4uegceaD35GTc396f3Aa
8r1ppZAgnatn5JvDZqCvu7p/UxZpuq0iI1wqcjMHThOXjIbu4xj1waNomO8KVFh7i3r6P6+RmmWv
PK7wdaZCRfOkUP3u/oO6vlRWLs7t3IvzxBY+rFzlOVtW2e/7N+4PmasfByPMTpJYjzMxwic34ahn
uUlzBbl4y3TT7tqLRX4Mbg+FkWGNryu9sz2WQFdbOy2y5GsGnoczPDV3cTybn7ROjco0Pjkp1jvb
cbqNiav4MymtjTFA8UvYIGM83QzHuQhxx7FGmMVHJ2x7N5oB6by31+G4/6/XY6RLG/qw8//z873p
fY5VQ1scd85rGCXuZiQXYt1jI3sN28ojOKKwVsxG1etkzeFunlW0vH+XfJ2MsTwdyvuftQd7WBtp
+GHxD10pFsYflOgsdd23h6J3zWLmHAI9xk+OL2vGxvwA3uavmBPTs5fOw95zOrExRIxG0p3oP6be
d9gP7qWUDuQd4E2eU2bXBFHDA05r8ljddz8yWv6wmR5TjD0rRxnVd1xRzMUoT/o2CqAH6voFfcnV
H+V5smW4L+piftZx1G5MwhHWY6/n5zpDsp5YXGsOO/9tlEOcUFF3+x4d4L5r/PxEBmC7bB1frPu6
+b0f37TnPntW3VJNlFjbQv9PWmXf0y3UQ735ZlU/pRq5pJOnD6Mxyqd6qsj+Q96r39JqKD6RpiUH
u0isFb3s8hOkKAYZnZMvltF6LRs3WNBWiNjJMgp4YxwPQyTNbWhV9qMwA3riIhQfU1y8Oy4tVdqg
i9F2zV/oWd+u1wJgLOTLIFQKjbXBk0gg8gfLIGCssH5hiJ08erL6ub9sYkSAJNkS/Ds65FiqLjl4
Vsp17BjoqyLl/aStjTI37V7TiH3WmsZvmmLlc2i3iHHyrP5j1PMTu32/zN0+2eobECGP+TSBccm9
FxfiuY3yHQo7BKzjzWUAkOttMnJQxww/11URryXHoS8iQhj3N8OPGyMrhIhOd7VBxsXhoTS2rK1w
h8mCJ0Uoj5Yd9IPt0DIyHKsSmbIxDzvPNbJj1DsnQtve4y5y3vNbD7+JtfeIPL+C+5ZmgPQIIUuN
aBUf7p+m44xyZdd5Ak+FJupt0LFUpD4e7Yjxn8GoDI8aEDPQuKc0x5tAqSBPKFihnnete4GwpjcB
hezKHwjDogA6RUWZAh2mDUtQchA7F8iy9jG1wJwKbxemyjxbOaBgDF4jjM9ieiThRO3iUZ9N4jL9
rqdcHpLV6EfqMMtyXyCdsYmDng294a1VXymeFiwp5XgxfXFRGooWx1D30lsKrFtJ3yIq8t3A+OCT
+yVdpzp77DKxlqBcnUUd1pymfG8zx0lF/nOQLyDPujszKL0H7Sj4mdCpRe8f66p9trLZPg2opde9
MuSxmfx4K4yUgtKWR85wzj4J0FBD5ipWVZqVJ907bxB+oi1rS/5yS+EIAucpS/LjqAbemHnGA6R6
Va4zB/ZGXTOyuk19xIiFixVyVYLAPN8fYk+ehK68Va7b9uphSNtEI2cZT4on0Y+wUvjfLhw28H2V
+ajscl+/eqp9rTo811XnnQs/lw/egORmNg1Bzh9Pb9/siL7FALAXMb2/rHDkg0JkesuJ+6H4Y5Vu
63DV5kGysjnp3rZV0pN5equGhwRKrI6cA1bHB6/x+LPSPMmgVse2gotrKplv5JR7DzNNnaURGMlO
g2DFbEfOrkhyilbv0SyntymY5RE4PhlwIasQtj5SijDY4L9QSFrYgZiise85st8H5vDqOUV9dBlb
dhoAcG020UaSM9YjN3tTA2mLpSBM3A85chYKtHAftvahTTQtOLN7SXMSxDu6PBAsvKsoRlAsOj41
RkBSL944OXAHLUYQN9fpX8yqeU2sPIYNYnrHBqUVn1w8/ORhv3J1HezNyd9lKRCFivH2vYXtmYQR
BqKHiT8QERCV+UmTYAiHmjOT1/NuR2SoooaOfCO9srQGj6gfX0AneIfe7NW68rAgu+FQb2BIHu+W
dTtCKN5O10qJ+CCZF4k61HhIo23g6vKNnYJ/syGiZGcll9BOJrLmrmmFGZJ/LSQGbHDjfgr8N88z
9Pluezb6mduTVXk9F7ShwVIma6a42THGQO56XKJDOzSXVomXuZndBZrU4JR4XbhturxZdaL4l+og
ON/6fHSJbObrbb0ZHC97aWeBM8T59S1v2npGBIu3ZvVgomxvC8lcir60deL0UC6JWFgyOraChdfS
Nr2N9aBZbQ0Gz5eoAVMN9W4/egbKZ1DKpUrcxwxjxmTFmJyNMjxKa17IUcmHSJO8zoGODLTZfJcz
lYmOqheAD2pnF8SP5aUHOy+wvtEf4/4sAakXBpiMKyoqG6Ny0S6TwuRk7Ah089L5oNc+Hc3E81ZI
/7sVsRXeOhNVxt2q3hBq0UYMuPs5w7EgBCSp04U6WIWKHio4obBz4nCLqQlHo1d4tKPo3BBzNa3s
qqPRKB5di7KsyaR+Twrk4rwJDxUaqrUV1MYuC4PxDJC3UT6FnZcU+9wgbHQM9L/CA8uiB495odHa
x2QueUOm/jXTUbq1o1Yc0jKeLsksxSpyuG3j0BJbr43i42hh15E5aYytKudjULlfcedRdBYmZ/Ep
ecdj2F7spMdo1TqPXGVMIEEjhYYkO6kn+bsk20KWsf08807PesiYL+JgQz6dFC5EPrOrt2bKiBoT
xbyeyyZYhxklXqAZHdFG1juAIN2KgpKUaQuEWA4DiJW1PAwa5UNsqnbbet0ihDyOYVPgTXCkA18Q
ZXmV1cUhZYNdkZT4AvpsZTEw2xkz+UexSFsidaDXNKkmfSl7HIYY5wJ+JjKhvI0jkktWkEsdEay5
rEQ5LIrZuZZ9/Q+iUkuvoUuXoRW8uCUNi2yqPykrLEhl9BXhyC8acuzXpHjETVqc0/CmxOzQ0yXV
PK0NN73JcgNr4Xo0lJI0snmPeDfS2y/h+0VyUm37YoRNt+tm8XXfcoXw83XigMDxy2ZfR5a9JcgO
6ns69ZshKLuzNMaaPt+X/xOH4/xUMxZGFrqPFVzvWAbddTbty9NQafEyIBTCZUlrODIAJrlORJjn
CLjUH7n+dGUA1i7c6mRA2Q8HPv7YlPm1q2rIzon/R852d0kAwY+BtTWZ1BDS1HL2KHr3WDhZv6CD
Zh4n6LydGv0FiSMQz1TrbitScrdzHkXPTYpdcJaEu5sNHnVpmXrlcKjeVpRMWxupI6+N1NCx/CKG
laTMyKF1E8SvppskeysOvkOSy66FJE3hNsHwZJnSjaAVNXkmHz2+N4bEABPL/mTPjiTQE0M8hyK5
EILqLxYlqkhkiK2GOzCDJnk15BoJxYzhkckYElsPcaoxZg80lrmIqUd2llUbF+DBi3uHfciZ8eKi
yh8HxJUTg8m4RUtK/tAfiA/fiNR+2RCdF6AZiBTQ+KAnIB9RWv4li/gnMDbZQpqhr0guF7ESlbvO
UwD6RgWoKCvFYzblyTZ0SWNTUMnwkRdLu6icDWZdJrs90V4xBZ/iT69hjltLxFnkzrsuGgzhtU+E
Lb8yWdoGUbGLqTKQ8kA0IzWOGr39SFIAG3NgP6Rjmpy6EOsBpEWA5eo4CpJY6Jqmh06pvexb/7W2
CiyUCbKtOlYrn/2MiBTT9BfQfOSaBAOQDEL36yoDzhaKon+ZjRKhXUvsQlK3r10TL0ahhuv9WlOG
bjdJhUFntGyDBPTQvqZ2YV/7HkvUHEFMbORrXMbyMXWttQTs8OwWP5xSJLzNprikRaZXk8iyT6Mo
TmFfPDZ6Spcp7Pj9TV3+ltXRdhQ5/ok8fWSvzK7Q9AtsUNG6bkJWR7Z0/NNR9FHNkjAg5fQXsjgL
tOsE38yJSRBupVl2WXLSQl4VeXnPsdx0EKEuk6xBBRnnkdC+Y9rbxnPXZ8baxqy59tJ2acGD1ZQX
XFdBSOOLWSEXRAilvMgI7vKLSz/X7c4s6QEI5oXoJ67KTcYnaSZXP0AtbDgtke94VtdJXsff9CSq
LvG+dHOhQplxUnnyNXXj5NwJjhTeqMQ5iO2fftz6Q25tUiwMoA7qI77qlxj1IOkA4bvS/toElHyg
bVoBm3SRNxSh5qos1T6+oVKD0oCAZUrGkmZ6tYd97EWM1lIa0+6c7HmvrSfIM7f4OKv5q3HKkI9X
sFAWzSJhIXzgBGEdzSLdxyba3kIs2q7prwHOzt4VcG+1T5vOGaN3NAjfLRKA8xQSrkaDPN5JF1VA
WJKMxAdHg3bkL4ahZruxsxZpyjTbsHJcPJGPBdJN2GDD8mXKfHhNHvW7O9PCQ3wss/hqceTa00Vv
+cBV8+PYVnPySw9VpzmeWFxeSfGJsWtGX4r0pxXZHxgsyBAcZ38TM7ZYeOkya/r2EAL0X6dFuq1d
9Y+JsbH0QmJfZrb/TRqVRzRw0YJcSOyFlH3byCk2TEYfZhKPxwCgV+2MV3bXfD2EOOxIIKQtAugz
LVm5izKP19of3mqYm5BkmGd7ld7OBiacVgXyu/P1OwFO3R/k4Cs5dBs7lZh8xb+yK6MNIJDwkFYT
0XSMXlHioXPrZf45uIzjo6mBjm45T6j98qWH+VwmyXhQKD6I5hmeckG65cxytTJIHSWAFpLsUH+a
4DFwi9BxrePqucR6hfIav1Lb3Shz4b+6HgnFyfNHh8K+6nKAQH4dLg3eMapb2BeIFsSIrRHiS2eF
pBJIV1DXGu4SsBrpqXX52Gs5HaSZb2o6j5t0aEmkm8y9YU0vdGzwNNs+KvOmePMxqW8ci8jY7Kbi
HccU+0TNuQsVhrUXBgZxJefhte2Ttega4xwn19Ro1argHL6ak2LVDJBCEmVv+2C81jMZXladGuxT
NAr6mTqF3EJjnUKFyUrnAwUmBoexHsAwR84u9qCfYAVIL6b3x6n/mXaNDV/08yP2p1/okK9525I3
oAdQk2PWbMKQTh6yZP+H/S11GkCHVVBvBMXx2iDdB3aNWoJhazaFywcWOPiIMORLUhksMm4T/UG4
45adM9g5tcmczKiectLKvjAcYAQnO5xTDOcAawAkoW6H57oLLjCVw03DXQSvbVp6CkjwDT6et7j4
oB/qfYPvcUi49R3P+iB2mMbVAJ2gV0czeyMlK3mY7JmdMDTOIREpWyCkFlxI92xgDjilvVKc4xqw
jnoFeNTdm3HNPemmu9nXpJiSwIiGkFxO7JN2o9d9FctlPjKxmubKXImG1oCOXHrWXdufPW2TJRHV
+cFp9UYnQY5RvOYflWEySd6lZb03kY/otZl3pe7fMAsU66K33geTyE52jem5xetFAQwJgQElC6Wr
z4FN15ezub8KfPUXlW2zyiQAcLvDfKX8DMBp2ByNLr6qPgo3Rt7viE6THzOUwoJaXvtEHPtkBONF
ZToTFe8w6yQUQU8sicr76jH5Y+3i9yDfWI4RMRm813NK0vkA+Ws5DB1hNPRj8AvR3yGqKgm9ZAVJ
B1UmCXg1dVYg9G4qOlLVfTIoSeb7cUVEZm9crK16fkPQoZbhjBMC9eTGL+VnTC+bZmv7ZQlSMAsO
AuMAf8OfknxpBQLzdZJdSgtBSmNQTvoc4ImcR5UAgoQ6euuacM2r7Asjc3lqAb9i1kRvy7SZgwuE
TDi80sZIbPy1Ohw0qLTlQtmMuAGo7OsACW2NsufgGpgsCzhzZYvxT1p0zHBX65hxFOwreO619zz5
BjDWnux5P4gXlB5HjpT9shvdTToF7bVv02sYdW8aRPNKxb+InV9KUm4clMYbDrvP0WzZuxPZPezg
Ur9UbCdZCAuU+LwDhe9irpzqNDkJ+wutvEZR8Be98SDr4ihUMzzrLqiWdd6qZaRRyUbpxFApwZF8
g/2Z3oNHBs8aSOZLYHa7e2B4tS61Ga38yX4axHcXu5+DZZIaB1GXE2xCCpp9E0uSf8niiPqSpWk6
tmb8N0yqP92Y/SbRT2wlcl/GkF2yJjvXpn0VgYf1t+wcfGVI3yVTyRXpER8pU+FFxN2znGSyDDuz
xeNop9jo/GGVJ2YChWdYZgO0LwAc9r6IaXzg9lmYZkUkPUHFzy3H3pNzAEJEeYJhYU8cAp900Px0
LjPBKALVlOIv1DdkFBAXpl9tvPWUt65c8UJb8dVXeIuHKNsoUlS3g+qJJ00+OUZ1C9PHzJVQEy2K
CPm9H4h1MRUDAWrR8D7lJ0/2+m2M4QDXiLZX7jh+U0fMyzn0caJZ5sEwhc0MmB1z+C2SOIVi5zzl
ujeBEdAs8I0Lpiv7IFlJHkDoAO0S8XiK95zC6GsM6kgCrb2uxwYqwtYAbk+GBQR6RgK6MZ5CdqtL
pVRwmFtUa8pkXlYOdbRJ0ypf1YIohVA1KMR6G5iYDF3ikYpu5fl4+SH+lhPxhF4dcty8iP4XWCKZ
VOGsaBNtY/UppdGtiiJKT1yFxRIy9TtHV5MFb8Q7LPulMc87IoiILItAVjViPqiO6Bw687GgA9Qk
hneI4P0fLY5/S5+cLisg88BuKLA4lhCzhJ7VolewrKAKNUK3+yaLD0CrCAY0n2ljfkwuh6ixDV5q
nzcEsQFjaXVguWd8xe1PLTnS64gAoRDlNJLC5b7VEBFWRJ3QUVbyakzZxbmdPj0do9QcHqQHXGVO
wNj7gFKtfFfPzjsw9ppOGs1StSbtgWsVZT9SumJRIn5bkaDIQIGM25Wc6vdYnOOYsbodROmhxsh7
S2Ku9zLHcmwQo8EFPZ+Fl7enlNJl0NbDYOkAgx9nw2xINpg4Yhikq8lBQNFPe1ovbIQh9R2dnRL6
E6ZzSHuXGkZJWAdPVenqhwaB+9jgXxybHrZpESxTz/jGAL2ouTd3uEQ45NEQ8PK5WQVz9mjNpB0R
3nIKCadFcEKY2EMCTY2z/D5nRThycAuWns0Kz3JwyRGnYpt06AaSMJK6D/M8REd/iF9My9u3TcHv
ZkkQjiZ6du3xedn2wvGC6UB7sHSD8VhV4jiktCCVPf3O9UzxUA98vuLHCtU6DdDHxxEkLLZJJ0lf
u47swBzG8e0Y8GvqidU9g6Z2C6Sp3WglgdIvs/6hK/DVIcTfEly7J7Wx2vqSZmQ4MlAcmwdWV4TX
UP2SGFJHUz8HI6bvwLTMfRDtw5ZcZwDTxsIy+o84m49TiMgorDEMpxnXQGTmx76LWD5A97g4Exfx
2KO8q6yQW1GQjtxwGgTYhQumweKrIaH4xO8Vxsbtqk2cZe4uUc4uCBKOq7eYB6JMIBugb8vz/pZL
0CZrBgA1/fdiPUYQwlAwPxZpMWxkNY4rl0fS0chVEgPcI2XeTikRDulhxmiAXHlRjfQKh5kZax2C
lRf8b7PoLHrTWuWx3Nl5sOa/577LvIPLHc/gtj/6HB4sN3o0aEgdZsPk1NVAx58ScAJZ+AHjPFpz
QzPvCauHGwP1LSnJMEYKksYUFGMaDnuFoC+zrZ+sfqj8LttrFRyj/Ix8ql56KVlcVWbsKoSdmN/p
OkKofDW60525PEKZUa/pRCQcav1s6WJ1WdFveUgSTblgIlHKogp0WkmEtYzShQscuUq8X6E9UNpI
P1Xx7boT98c87hNp4amSz6Y5XAVMbToYHP1aUl0NSsTFrH6t1H4ijQDBXGv+irxOthBmD7dfiUHa
Okn8FdvD3yYpT7Q4z1UHk7mIDrTdkX3N1Utli5+U3ZGKKjxR3nWLsiIZzFdswqJaae39pgORAk4v
sGclh6gRCGJhkg4T7jJtBcdKh2SxI4NYAZl6QUl96MQ6JycE0ZD6wVryy6e7HVXfMzpgMdassl1B
0KUuM3Nh366+Cm32AsqDF2cpHnUvX6Dr/Ww9kW+NsLxsm0pbKzcOfiBldOs4PlDphfkuwv+yUPkb
9/xHUTYIJmL9UPf/8Knvyz7qt6TW6RsdgvRTBPmtHW0BVtFOS1zvkDnD2h2NiZo1pvq6v3Z/UJax
waYhVlOYfjrd8B/WcxsiwpqfcsRX+9bBSG4o6bHuVN7BUJF7MAotFkV8C7mLiH0cdYoGI1oIpTB3
hABuIoPcdIsrJk8dYxmX07DsjO0UwbwPSMg7UFmTHJ7mIXQG4td1ZOcbxXB9Qf/6Ng/SexIi/fXY
ev+ssaIllzKUYLedYBCwkojoSIhLQc9UscM4dLTplPcVf11AgtLCUoSLZC1ZI2SaQhwrBqokAnaJ
+SZWeGoRs3tan1Xg5LsJ7gdQNStZzSZODhezwpN9e0D+CKtZ1zcfTUNEqKKSGLOqf2RYvkT085Nn
pbwkcN4XdmpkuIM4g+Zm/zS0R4ct/WpaBqED3hSsbUd2z1HCn6XWuw/Etm6F08FQJj3j3H1Phfks
GnLFGRVE54KDjo9B3Ckm9Xx/SDqkiGbifwrJAHhW3QCYM1Po/DCoWJOP5wA1xiZUmfFQBcRaaVUy
BZgE6iyTpMW8pKl5S7kLCQJgZhEh0AT+40z2S8Ogns/S/QkF6XSq5NhjC/Ph/hC6t63ci9SKfs97
FKbo8P2RQPvQ/TBH2O9ISx+x0BUrI3bzzVTGuAyC6jicR78LL8JJowVRYBg/4E1DVwJghVr7gOy7
fQybGCFgcQWqyQyROLAXbSs830/xyMQTvj/HEoQ8KBx9ixM5vV+3uTH0JrEbJu+boF/nYQguOHS5
f8x52nRR8xAgcuPQWbwLe1aX3ivNjUIKvDBDsbW0PT/7eQ8azk/CjXLlRzCDtezLvynzw13lNs9T
lmWXIh7ms0n4lckEebDVg47o0vK3on0eErSl5pBviXHgzVnye5FoRMPqGKHaoNFXjksRF5dYuAJi
VJEkh6SmHebKU1bVb6NhuzvAseS0hEGydWmaPSR/MNFpoLkhDvuCKl4Z3DFOaC7csHzNxt921LTT
W2Loa0MQfrkymnE/6Lp9qYvmtUUld07spcA2dm1K65QXRb5NvGxnD2DNxT3mpJTGZ+FP78i0WiJ3
SYOs44wY04b8k3gqKcor61Aw1iGwEiM7HntFc/AdtC9atcIIV0PW/k4mjisXYeCFBMB0E/hAMozP
0srDVVza89WjubeSRkGkfVzd6ms6a7JKwsfSYLrD3BVNz03VVSBhXDpolw5aeMbBNJhPTA3zOEK3
poNd72uUsszpLrpP3Es6AovuQ7nxBZdHkxEh7aCee5oauvo+Nuc/cae28Rh4H55DCa0Tm+WlYGPl
HGlt1KQISZd5853fJoWZ/2jhNoLlXsGrDiS4AstUW6/kSrWCxN8W/eRSpQfGEXpnQLczKp+GQf5J
cuPPXIYIR5O22FfNfEXU/W7iifpLHM9C/yT0hr+CdnzVSBeZaKxSK7O/ZAT+Kpzs4DmsO1bL0siI
6EvSfR7YiOAAvDu9O59j4TnrKG/xMcUR9qhp4MZU3avbj8SqxvQks+QfNs32qibeKKdyCDU3zV3g
Q+2apAhOTuv8YXKw6uOpuEZN2zI4LBWSeFSlCNwPbBgpTcRGv0lt/tG9Vf266uKoIvrbBq1csJsj
ZNUwaMgeN9Zj7dcnK+v8ozY9JBjNEDLSZ2kdVVb9dZFXKloNBdqWPvogQLwl1qHxlyP5MJSGF6ol
ulAj1EUAlGLnMVbm/xD+D1Hn1RynskbRX0QVTRNfJ0dppFGw/EJZwcQmQwO//i5cp+o+3CnLvkdp
gP7C3muztyfS7eoyfNymBGa9eXH02yha54d3cz3L0DnVrWWuCqO+d9mQ70FSNmcnEevUoJiPsVNv
TAEL3/QIlAER+t/L/z+kJyrg1czIuhLzE59PtBtDbBKAnBCK56N4iYhpht9pPAusli9hrz7Jo66v
/z4SKpVrrUeW4Wn4AmTCemHeNu8sCZz434dhj8+Amt5lv8W/FtBZMpw817gJr2ioIxT3ECZdFCYm
59rj/1+4ZgUdLQWqwebp39+Pcv7v/1FGXf3QG4R+Bbu6HnGjVZ9BtRy7MZktteZiLpypOLLF+TBs
UlBBfsltbkXl5R/QtFj+VDVYaGXugIyZS70RAwOMajSB9GWpDM4S9ttqckYUq8uHXR+FmNti/pkF
YXBGLsW5MxaHf//aLP+aLNYT4pfV1nZSAoWLPk3WKUCB1cRclXBttrVR/zV2fXDyp+A3JWR8xge4
RqmBmH107INxrOalkd3JgMATFCwDK0lSos2/oVsAkZm/cu7vFRiz7VDr5sKqbOkQ2eznS2TLvMoc
/GawNejfwxNQ3JVokWEgIql2w5g+BpO+G+QqXcdWwnGb3ny/QeQcEeWY+eXFiHsYmgbJw+QufUrD
eLCL0jwhQ8epSkoJ4+fRnk483zWh7168NZcBRBibzPKXQVeevArDXBoXntpAINbIac6LX0KY9S/f
YsbGKLMsnhAgkHeSyVUQGLgyibMx4GHrKGYZFRu3br62KZ84lbC31MyZOnfTiaS/nvqb6W9YBBcn
WNK3cd3K+qXRxOT5iiVcXtTfpbVk001+c0g7ah0ngqptPMvROnYcoQ5b7nXFGg87Anm+sxi31SAe
YcaxN3dNht0lXWnVXYRnroE0cwuCrzcXdqEe6H+a9qq1VBuTx0qDoaVx6+EjILi816zzcDxP2zYz
uLDs8spgm4hhX8CPHne+qI/T6BwHr/ywIvyYskamwoIqW+c27lvyqlm1lWsJf2htWda4R7Zpwh6W
zECxBlVCoAGqmmdIahtN1MJB8OMjFZbrLswvroo3XPNvju6QrlX28/IcnzNKy9C4JnkyHSoRMe1i
CYAUI3i0avO5GTlrzZBk7xBB2REF0hY9ucvieYy2GCE4jxtEo0CRttPgXwONjM3nQO+EFFu7genJ
zibDXb3RVQh9GPYPROpwy+08r/jZF1ar86obm5ySPs83jY/4OmZhYHT212xNO+RmE4g9JGmuiUhX
BNwMZOSsvN7PLrpvDiX435WrwvvIWjEUtHrGkkWSTflpykFBqwKsFjvVnOfMwXKXiynL3wBP722i
k7PJhCxRjDsSjW4pu245mKfOmR6Ksnyg67ecjE6aVN/tTG2WZI+Yqv9M9KuJSL7tJHyUBgy+Ou0Z
2TSLPw54tDDtX2N1Yb7tbaGNaUruEKk970nDrQcVE6DQEu9SsQhPSm8fi0GBA2comsQkRYeJXHtL
6YIXiQ1TjwOR/bJZGp+tHW6JiSBIZ7KOqFnokFmdGAXxljrWq74+CEkckwHSaD0Kpjw28Tn47BJk
iGp2CV+cKYHIYN8zgT8OIM03Yxu1W7EcFUAY8DiM7dlxZbimaVXIeMW/y29LpgtAuaVWQYixx5i3
cVtC+FyYiiTDs6jL13Um3R293mzQKBaV+JUQH6UjHKwVjpLVmE1HUSF56/PM2jD+sLT3lAGvY6sM
ZbfN67+FRwpt117cZLpLGGHU6sYr9NXf7JySY4+s+l/tDAFNbaekYLoW/5TA3WkdB7IaiTLQpKgx
gXgcZalPwxDjcsFIsUJa/qSwB++yJZBHLS8t8pGNrIgoC0Y3PvtR8NrqgnVUAlgssDAYFOmuc/hZ
09TjgZM9FZ6BQdP7tjAkjgUbk6oc5j1VA/ubWZMLykZEmRaGdCiGsUH46FTDNlWKZkIIKMTk15Bg
EdOrWpHe2u6wbyaLJFHkILbJoJXqtCPgnWQMJ9NfvUiGE0bavyWbcTuv+/OUzO912H2ycN34MiAQ
JsRgwG2ek9Q3oMyxADbVO5dYmE5kGWRLgm6j0IcHnebfheW0Z7+bL0JAGuTUYc/V3AzokqvCgyDo
eOlBq9hd2690Iv3GN8Eaq+mpw7Bjlox9mBh2W1YXZtZYD1jtDhG/cayI7TYy8h9zmLp9WqJEGKJf
zJhfmgDcDL8KGLN6pIUe/GCVLWt8vHAAYGV19PiWtiYowg0qePKDG5MlXAwUNKqJ7iBTSZ21Xx6U
2bwrE04etRTFIlO3Kj2ieUUikott2ngvKPM3Aw6zdeqz1SOcaM1dZq+9MLkaI6q/MhmczYQ0guto
raRPcRIhdgFUKEmkIVsKiLQZz6wzcJx1THWajFRiw6yPYC61smpkhGwJmdKUU24eCPX0Vi75jpFh
bedgyLdFZ73ht2T74HxVCdokc2a7PEzPNgJR4AnwC/uwXNOhscwan9H+nPscIV7rgfnrvC/uMk5H
s2Zo2yKM1/d8pJqfuQV4OvOMEJb1u0QUwM69xNDGN990LHlDZHgqaLkdeS9lNaxZ/TtbkoS9CrRv
B8Z5p3rg63qG4bhAsuykobLtIwZTHHvUgfXK8o33cMl2Q+51MTNdPM8opVdsNjRY+dKld4eTYMXV
34RvmbxBzQhC3Xt4abZa0N/4lEoxncygr7h5QaD5mU6OXlwc7YFiC0WFuU7I8kpyxKIhJynW001U
z84Rsmy7h4v45Pke6ZXjgN5nMxfip4GT3FnFxglZ/LYxqXJJ4FxwQqOvGR11noE/sJuojn7c4DF0
JSOFo3Ap4Tgu50MR87bMmzqOr+7Iz5lU6cTtXO8Mz/qt0fNhGyX5hxTpvRiRAZKsUFDsHkAikJPB
7zJyw26D1g+1x6rX5qVSmkQ37c+I+nS7y784xZ+jCHJ+h+4FJDh9VBTcSdHOH9pc/0r8Nj95TbVU
SJfO1yfpMk+3nOK1yUgbmYD7J177CkQa9yzhDEXtcLgQt0VUCmz+rNmq0bqYeZtc28FZ67p9ihX4
RrMv/N0Mj5dkOZoAN9abgXi6jZrn37BJl1qchw3hOzu4gKhSyP6unSLZY6FN1nzFd2adLT14SCwJ
5SBiTn+iIiiRi4HsnBkbQkht7fvkcQuVjvgdht3Ocu2K8+NhRN65ydFy4gWEbd4m+/xRiLpAMU5/
LfzhO8oSfANGuDb9iTy5ZhHsEQSc6r0PD2NL23UzQ9SAkTyVkSTixRgOmmCJE8NIxn8WFq5cYnUo
GIPfpbefNFWijb6KvJctmMBj4drsHu3GZwMw2ozQm12T5PmhF8W9SuQf2TmUM7aVHjKYEIyBG1Rz
cEj94WDjdUNXvQXoXK7apZL2YNa3YXqsdMTtqv/WJrYaqSt6tQq3KXHONv4qDCA7dsT6mHVEZrRO
zXErNVPigPDSofjSTEOohzzms1N2Q28muamZeUf8anbhgGErdepjasfruWr/FDK/m27S7/hhCaAd
nyjAvy0CAg8c1rs+8II9vRnzmuSPKttrit9xZXsD0NPCwcau1PPkSxDPc8kEoZqY7OOy3mr/FwvH
j7L9M/a1v8Hg+VJV3rkrgfhKjsl+rmykzm69ipru5ml3hqv5yXZ7Z1g+WvvY/vBarJRLdvc+yohD
sCOCzjO8bguC++C7KP2mgdvOMTDr07WhvLsnSVoe0QVsa3AoK/KMSfnCYrUo7ZGGFXrf1PObGtO/
4K8p5X/RYqMC6M1N1WYzk2He8mqG28piaJO5wYANyLg2lmZpBmcNYQLHmEOhdkqZYuJGOsqZEKrc
5a4BjMp+3l7FTvRHjijA45EALhpZfB2qPVrtzqENPIlk6RIiRDTBbyUqhBNB8OK5jH8FSceMLp/F
YP2a+dFW1JNUCfz4BrJ+d4qrOz67Zm0xR9u52FbNyWZKl8/+3sLesC39baXNqz2kb3FuxOuq285+
yGzJXhx/gmaqSxouAnNddt1T3qj2YDtUd0xEETAMs0TAhCA0e580xlzwFZwsKbk2Q+1xAZiU7rZ5
6KfQvSkCWRjRQw2QfCPGrahd99SWoVoj+KVcjAh17LnsoVNy4hH0RZWck5tdNvs4V4Kx6IBjrBK3
weRLi0Xri7XvlNs2ItKaPbv5zByuOjuVDLiJcW1NXLPSZtMbJJyCzNxLHgH1KtY3a2QtMnk+BSze
wY09m4+OIX4sjVCglKSOT8qBWkvcpRFlj3PgZlSSTr02WjA5guT6jLDJsiJnmbUZeZIzz4uB9ymd
je9EBot8Da69zWB67fAE3ntxikavlZcieyJRMDmUhrxNiXEu8nznSeebgpaymPHzFkbzuTMylqrS
ZP0ZRPhAZvHXmES5C0uAx64Um1prLiJj3viLRCoR9u/ciN6bsURLDdGbe909dHSmO6GDL8usCQc1
EG/0NTHbGWxsD7bszp/mR7Ra4CeMXl2dYERMlBNUKi3U93rI5g0YBlKA57+ZH3nbwJZHz/1VEba6
0oHPFMMjEoJn6kDOMW+21fsHojAxcc04IA3vLDUT+CB08+2Nv2RvF+F8TAG8CDOBttDPDcBeKsZQ
yt9OoO3HANKQz8ie/RlFtTDTu+1KvWW48MzK9cz5X+0Ls2b5gUIZWEiTveRtS6aXRUUVGMbBdHhW
1GnxMFcN0dH9JUVi+RlV6Nrmrl33uifTBc6I7+Vsxfq22rvmDIsaIoTNFwRsEuGF3xhuDAzXhRxM
pb+2CNHaxY77goJHrcc83BpFdQ5lYxzsghlJjovLKciTCYoWrQRzXhQuyt/pnM9SJe4nK8RHf9A0
dqntoRTzKcJif6tbUlZczfkUZFaBymcRFbHxNnkGeZnvkAH6zDfQbGaoWax8qk3X/UQC2INRB+F+
KGpypob3eDCvQRROB9mdBUaInbIHjgGXXY8IEiINe5fHS1X8TtTQXbXqCbcLkmAN3IHytBjlkXep
qzrkcEZAlGEOrJcQWioMbP9FDD/ZRsoXRWTnEVP13Brp3xlZ/GDQRtu4+9ZVv5DVgwlhJUxs4eM+
ykrGnErJkw3mZ1VLj2wNtsIrGwZYWeM8nQ9oiFm855RGzcBwOqbdat8dh0VF4F1Av121I5DVGRT4
o94JZp2WXGIdAyBUcTITtetiEOuT6zRNerNMBVIFHMGr8s+2IwgwEdnbVDfqEHPpJo3XbfMiv1v0
/SyWq6vvj4xRYRVuGeI3yN+yiBHG8JJh9l7bqJCI+2CbXhrkLmawAhQzF+B90802iwWPRpnhGuQQ
SKs9+aoJ16Knn2gaC+XgFJ3IWE+YISNCjiWVLr/fbGJox1GJxn2JuMnsY8pIylksno1tnLvF9Pnv
o5kwgqtKnAsy7vLZm4pmW8G13qRolGsm47vcOaOp/EoJU6IKvPVBFz+zCUmPHGc0xNNEp5RF3REm
XvxkVSaSArt8a3J29qYY5bNujU3mCfVot0iQ3JH8FFq88EmMmKgNSRXU6U9RCfrctrd3UPQfZN3p
p8BxcPXExYMF9d0sk+CpwVB47xQKF9MN7f0Uq5rEuySFU8LTxg8SVjxdQByV2b0koutfmHjj2ody
JGbzTAE2PPgyQTSVziaKjcYHbIIpf5g8G7MHsrqMbBWXxdqmHXczSengmChqmqjtHv69mNAbdqzg
BvY+18Ib/JvSkItIVS4PqApBBERZfgQT3kXyJXPmJ9yfxo6ZruAtMdxX/ZVHSl3nemj5BpttHMDT
YuCOLi5FkYiZugbX8xCnoJua2PwJtJhuxXwURUigZuZSswEtNsYgeptt+pEG5M7l34flgKVrUEjv
aE/VnjArgIod0hwTRMaqxnHEVWa7Dybk3wc7eO1L41A4YQCZcPBWbDqDB1PbV3AaEz7XHjncZN4d
8kaOSJ6pc+nUyAOK3kCxezSkPE+dDHVd3xqPeV4ab9qNPpmCqseir5nHJLlNXCOkuJgZb2rhSU3A
KuBrQoBAJ2qR2BTWx1gOCPSAqQ5OTKzEOO0zBWnTTUkNGonKKhP/+u+DzswkVLYUMFdkJrvUt9W1
b1CuFaN/4v21J7ZiE0G7j306eY9wGp+p/bJ1lYY5WtjhFI2UgwxXiqVIa58It3t09cQQUqTtU2sR
9eFS8rPv6napGwRQqaHXA+FK6quPFYi5p2tvPdxifkP54Izz1aXOfVS5Fx3sBKfFvz8h+8P34uQF
Zqs8VydfQq/AqLJHybtcXE38mCwv1cTME/kCUBzCSVaDl6X3fy8FI3JCsT40bqxT4NfR878XzUre
CINro/mVFwBcdlNTTzfMu7uq7NMDmn4Of4zONSfw2HjFhkWQOz/L5QKIZwAfXseTjkO+veUixrbp
h7s+p8YPem/dyq4g4sMenlVqruXIiBajvm7b5iZsZb/MojiYpWccMJgzn2sDde8G+hoOfvYhzVHY
chu67Y9VKmio3iFLIgCFitFyREBDhBn2KmsxXVSDX7kaUHHqhsm0La1THybDZuRmVMXY79IAI2UP
4IDlAgD6PIRllIrfWTKyaR+dc4SXgNtzW+ECPBR2925QbyPMlI9dBlIP5ExtTLBxymPH/1K0+GEz
sBKZBkzlCbdCnX8WoRyOwwT6XXtbuDN6kzko/mJhrctvdnDo7ZzH2h30wWyyfToO4nXM9lYLRlAF
yUeReGI99+zlGkWgqsVzO+pbQEnqswuz6qqq+c0bQZtmGM4YzAWYoprwuHSJ1iKkyZV9kzHCtX5A
f6wGJp9T4ouDEx0xPSRnczhpDtVDXpRof93h5IYm9QRaWs+rnkg6eUURRoyLR+STHwcMxcnmG6Dn
8hnAkE+JRcJW1IEbVgRscfKvcKRaqfNu46n95eknGRgHvEC3kNboFibWj8Ntyga0PiVoVXd25X43
iqJhIvStUx1FWyC6U+hMsKIYqHoUxiRTM2LGFt9ui+zHqCpsFCWjnz4hyrrq2fEaLXw+FPP88d8L
FW6zC/PizSvIvWvY4Gzw9KzsCR3cv5d0+e8b1jCMfKfzkFUl1jMQCN05buV3K+x2U2KfrVI/QFdL
17NsFr0WA4K7GKKjpLmwSLTMptvHTVuuKtef1qXbRts8sr50CK88MnGj1CHPAwi5J4ZioOcs5JNW
SDlAAI9YGBPdekDIOkicwI3X2ud+nl7qvA93QalQw52BD2mov9P0VFTqx0/1vMtG8SuFzYzhvN8k
vftdyvF3U+I66IpPX4fjWluPyBQphHFbYok3GSp1FoEzND1hePbAb3qh/ls4MTOqxtnV03EW1cS+
RT2gIv87aoYajYoHXK4WbasxM55b2LglapX9wIIzmaTLnUxAQ8ZSYJWUBMyOc23i/+yBnngjeg9p
HZlMvmGAT3G6IDLx1J5acVN2w7cPG2NtAHXnC+9mIjXYkLWg/qNFsxV90tFyKfeovmjKT6GmvY2Z
zXYEYXRqXoWB6+26NsJw4MnyZC50u5IWqVvkaq2TsyfQWb1PhaBXVOZwLRtn2grdihUVuU0gENlr
dgH8IXbWrZKEu6jxpcFRwRFsfZkoUC6BR0cbG22wLbvid1QDSRg7B4pC0iqaLUj/g8CLil8WxVed
wjBblvR2ScR8lN6Fa31ByT2BQToIUiniGop3YwaXMgh5+uJc2pjBEzK5Z3qFRtKCootkc5pwifrc
HYxjCNVzhwfWDLfImsTKMvMXxQimbwkWUnCi1m6k/nKl3KqqvFlLXotJBFFvM6Udg7e80cuowWEg
u8P+lW5Vy1KCeL0zSKgfB/vdouH4wpl4dyNCAlJ/so9x3tD+1MQoVl78GDoegcnMZ3dDm2lImiT7
eB2CP2Q7AXM4/UyDzJsSItDiLlvXA/kIc/OT9kG+TRed1L+XUGt7DcMkX7t1gPhw76vcOhl5ZyIO
Le+YnNwTOVETaZztrVA+vyYAtC6d635UkvRtRghoYB/U0HK1M3RfpbppD/OHNwbFPhMaDxqbaVF9
VU46njCbsAQwzQtNG0IgR+8ifwwf8NWNq27qz5AhvR2eULR6vYeO7m6HXbutR+cr9Zy/XkQnSQpP
dmaumz42rmntlDXGLMta3tTxvRD5pWVEQB667K8MG95KJFB7kN3xdm6i+TWzbQdPOiNPat4P06vF
IU5ZWfPYHRysNOHAhjjvXgcfuWMSeWToDP11sGzUY6RKr5DZ1nF/aOeIYCyX1Cx038Sg2HyegIvK
cgv7LG1WBUzi0WAsC6Wo3KDJtY9OSomUW3eXjfdqkg0aztI+IMf316iIuKhaLKblIY0HqKIlO6wM
+Pd2gb9lhN5cSK9DxkVoVyxA7YagbEYUvEjsoqc5YPuHq/nkle2XBOm1Kop+WPpwznlZ7PvF0WUU
nbNqqtbf9hZSeEuwZ3cSK1pyxK1VFw/TEXnToZP2PQkZdJm+S0/gvRHmMZ2tEKpmWiOUToJnEyBl
FlCEEiE9vEARHXegXQ+6tD5LV3x6IMV0BaELU8Omb+gI7JrBbpOGv0iuBbFpYpXKezLJRvFoDK5e
VV70BI/4D9kumEidGiu0S7Nsjm8KQ/h5VMOJoTraOjYIud//igayALRwu1+OVx2CzG8Pmfb8XV5K
nJnUBizA1cHI6m1HytFqoJA/VbW56YbuHSFT91Li938Kc2fDkNk4GkjDGH9xjrulSg6cf/2KYChc
oqY4lUXsEA06E+HkeObZd/S0pyi7J+znEQYj19debgP7jCnDE+856KuZgCVGPjWmiEy89n30J0Wc
/zQ6Y7ipMmPvJlgkw3HyjuX8jugy2TgFuxYzJEWpGfMH8h7NO9LWTR9NckMq1MlzaoPVGvo5r7T+
YntYgw1T5EhWwyZnST3a6afO3CUeJHtjJJgdO7Yu68HIn/FgUETH/kG30AxsHFO0gkT5qaIy11Gu
/sQY+KCQITkRZYR9iIZH1PF3WCU95AHUIAPBJnu7QRs0ufkroEN2L7pHZBb1D4yDIhTIUFsDF9r3
UN0Y7shDlI7fioT0Q9OY3c5swRJIAGWelxGJztlLt80yP3KNe5PgQZmDh2B2f9w5+D3V5OWhYl6V
0iJ9xZqtlcZqlb4RKL7rJn3TNEmqcgDVV7j1fMd8t6Ce7CUMDMnejhks5uFWZNQNLUvwsv22VPob
B6F1cfiMXUp/ZfvyuTa7mkkwjWTZOvuwZFiIBxP9vlLovFGAO5RIInzkJDy2bfYxGsBkkIijkXD8
j7iZ3vKkujqluFXkyR5UyRO2mt0tXfrVxPq9iq3uy0YNTSzVTY5lv5W2ojFMnfBQjBPLCxKkqtne
+hBtWPsnd8tkOZVnvrXCxCYNm1TxRKmdtfA528I9+Vh/eSSlAe/PgxuLgMQ1D3Mvdew0cjXAN9u1
A9k6ATG7a0iyi1nJYqIsPjIcc9Bk20+7wC2Pr2plxmGyB9mLE6Zfa9d3tzipNM9AhmSyDve2b1H4
ys1MAiP9bZiuSa9amxOfxx98h5VnhLmKPnqxWriRHe1So4dn4V9ywqJ3eYjliovtM0epNXf+VwhE
hziy4nEukV/MqD2xVG0tm1EBId8tRjEJsJlnIos4u36MY5eQSpCceLBf3FGOjHSbYiNy4pFTvEa1
U2176REYx8DOG9hup32anRWDhWoWN7Aw/cGrONPRsdXYdK1f+Muta4fKgdi/ryAA75UuJCpcj3Uo
7hba1+F7mKtv8s22Q2Zj+6u8PyWTlrA2CRDn2kTscU8iKS9GOT9M9sB3w2IM4DZQzYfe+5a1KvZh
4347if0Uj0+Ds4xkswpoRW/xntXPbhL/yTO3Ru5+N5MCH0oxfIHLWNBrbFYV2s+COF03c4/EbC39
4YvTGcGxHizgVxXSAoIIMrzOc4DfL2fCncNDcbTcxomxTiIyUWK4VOusDpu1R5qAJY1Lg04vteiR
0thi2rPS+CRjMrOoFknEcxgzBPWyo8yo8gSs0VWIf9yedm06ZhtkWruw6WDOZHO+HXgKY1hkrlAU
7kjJGHRcq+0ZLwzrRvCoyK42eVV++7BjbhZRzC1QwQUxg+cZvwErzfiKCTV7jqDYsjFU3twd5s77
sKMgf5AI2/EVT49hNshtQT5nGkTzGsbhx/jHJ4b6SqhgeoiB//gQKfG+YQHOu/wX1PQabeK36LKD
Hy407Um4xG5W+0CfBD3NLs77B6slEYE6jJhmH3MP+3sSM06On53akC5idnhylOnBdZtfYtZAJ43q
WnUZTn7oE61X3inrYN5AQXW9Rd4/ej/DBKBoCiOwHZ/1iCyhLa3boIZ6OzX6UY7CRF6KidOcGX17
s7Guu7HbWETpbkTGRr8QKZCeYVKHPqKjn2DVr2To476sDE6riI+6nocc6FtPQawwnUxuR4IT2Ygs
fAP5C8rusXHzM0SYS9+iH3WnHGFlHa2B/t8SKEIfPtSzzFOvJcp/oCTkiMtUIMGiPO9jRMPlT2MT
BViKu0w1TxnG1QaO7dyc1S4PiCMcXBskv+09pDgsYa4Y5VbMPCkFlLIBcJEaxdph8RerQZzikPWK
iRJkTqWxggdE0dKr76q3lkeVPbB7xCTQxWPIkWsHqIwxLo5t98gIIljnSXkYrLa+pF31wHbjbw90
Eu0BSggY3W+stjMAZP3O69lA8dAGKr78CcsvYc+iuptq7FdTpX9GqFEbX+PENWoOccuH9Tm+tbZh
8Xv1LyqL8XLVWm4yBR8o5PqNIi/eleWtjnDPQdK79n3OyiEt/qRaf9QNt05lIXMOQqoFHPBkTpPL
mNfxUzcP7mvDzWeP1r6C/xV1ZOail2UtDPSKcR/PrG3NTHHfDll7mHwS5ZqKLXBlnzE2VNwz5MUS
AYcY0Sj8bZR8JKZIcQQJDDnUv4WeNi3w+RscGST5WbkpDAkiK3g1L0Eeqk3kQEUzkr587K1gKRLc
E2IgTcQey99KZUhyEGqptNgUI8Mxx2EsXLvBA2af8tB3JCr5uMDwLmEyV+o4sOzKW80P4zyhQM73
IROGEHKX44XPFXYo7mQC2WZCaGvTXlW8nSznkPKFGAfZvzjuigb+KUlY0qti5ynEKNjgzFW2JOKZ
I9W2mksbqkFBe2YWfzFz8wuYTJyyBb2bdkwu2ZuRZPc5bX7wEOySwfqSkT4tUIm2xTCfER48dmML
SHZMb1kT0jNW2WM20ccWHdlACN9foik4QQZAHn0e5uModbbnOppWsk12lTvMqzjA8AmC5cXNmmfo
iCnrn82EbHhf0iwGtvXukZnEKH5E09kZFG8yJLd2wqXhRkm9ly5O+C5wLxM0JMlD/mJ7NWCHbP7S
SfzouzArYt97MYwK/YopFofOJ8fLpxyqh6mZtmmFs3Tw2UsBjT+5c/rglp6Eo1zt07w6w+2VH639
lxE+yqHKJVvUYEpIMSKZItsYgsLs0avM5D1oDEVEuuJro1L0oqk4NQ701LpvTgR+RaC1YPMjZ+53
tZ28TbxRvur+dLKsd1NqeGy7ghs+5Z65oXvObPwIuH+G/WBWz5PiP02RfZPI4LDrCeYL0vgl4R7z
99+OGG+kqhOhcq4PzkJedKmYBIeAQhwWVOvQq+7wlp1LnNUny4IEm7CNdGJk+EllMjlh/JB39SGI
CvpCjqY85ObhCkJZltsppYmdrSpS67ZqCN/rnDd5BPKamKdknvHeetnLOAnaRAzW63bilzLbHC4F
7rncUOUmCMVvlrhPCXfrixtCliN3+9bHzUOlDe+xmAn8GSoe1rNJTDhKBW/FbN67hYJSJXR2+VyH
K88g+KItrG84AVy+jle85aTwrE0lf7qsdJjDZNjqlvly2FNa8TyQNX1XPyjA0U5ZXorJRC+EvYBw
EC7WfBr31ZgffZ99Xc/QCQcpCydM8b+nCXtuPcKqzZvqoYNDtAH1fSoa094n2KdyHXVbyALbHs3o
RixOcUM2Zz9/stDNr8VABdHaM0EWEW4+UssVG0ND3N0ESCP4QZFTz5n4FLTRvpNCyDffBmRJtsUv
zUozI6iUQhyuuu8EKxOaVabDj7qkB+wVWj20PVu/kOUeu8eIyI4byvVJo0aC/TmkaAa072IM6EgB
KRP5YioXmUVonN3Wte8OQ9eNjHDahIuzuicTF1eWmR6HATtn2ZbmERnOj2yBpZGZw32Gtmzv+tre
+23y6lDdAiCy20PY+/lFjOGSUOKX6LfTnzz2xlNtjT9ZytUYeiq5unFnYqCZt2EP4kVYYbNTTWnv
HPDMLEBIdg/sKn0Gy8hdJUieEOBAbXONKqQ/mgwYYN0MNDtKLIr0pqW2QJNqk276u5b2Xx268qxc
ZwSTlb2y6egP2qiag00DyiphOI0p2kIkkkVgsoF0dLKCD+Bk6W9/9v5k8qfQf/DgvBZJOn4wWmFq
x9sN+5t4mcKEGR+RuRnmZ2DGPI3gGxM5IR76lCRZjfwcXTpZjOR87DvDqo5Wb752Q/mV0sbdk6Z4
V73hMlnj2dc0IVAhHjHUUBcrl+Vj5FG+jXNvXDo2aJzB1Guu6yevab1EtQ/MF0pzm4zKJSISaDt/
U4KnRp+RpUfTtokWKMSTWVf5tU3wAzbNlDz7aLnrFgVdlByDgCeVByOPmBt4NMC33o1ukW06PBjQ
ON2jTDAE/ZvVDGhHN60Ps129k+Qd/I+98+qRWwm36x8yL4qZfO2cpyeHF0IjaVjMxczir/ei7jVg
GzBgv/tloAPpSDPdzaov7L32quvbgukQHA4RyvohqqBvBHQ0DxH0kO2in2Y3zBa0K9NDayE3yF0E
tLBjp02N5OEcBPts4oNVmp68wZbuj6MqY/SR4Ej4FA/MonbRt2XPbzKByu662ILzMIyYPTbN2k5U
ss964lGhzHZMA5nwQluy4mQGfh9TJjyEPiJn+l6M/hm+T6YhMeaynCGkM+HLy7oVt5IiR6WdHpfr
8XFI9W851QRQT55xYo/7uyoDxZqvkLvQbq4exJ1zCEcK04B5Q7xtP0qpnqAtGptyIEOAAaHBOmqo
D31ofdXUWGcNco9H52skumdvD0H/iIjHPM1z+Qf34AFXccD+YXgyw7HnU/Bte8FvP3XmHTbjGJGn
fWz8jNiDaKmqWu9sNKzJbVcyBNa2eQcnpRlo3bMY86UwHbHp4c20LmbJ5dON0kfql6bMzLObT5tp
8jCDN/4OcwGy01JEjK/P/I1MYaDBM29jv38y+16f4Iqx+B+SfmtVetjCi6EEDGS/m339GQA3PRtu
sVUC9znTt4vfpfKWIctWfaXPwgGmOabWSfcYXiOUyOtunAIm1Dbr0yb+aARC8QGa782P/PYAb2hG
Qaw+0pxdXttNcB1SlMJkGuAhInt8Di4UbcN6SLzXNEkKnDLU+AvTvDMC59SUv2VeF2Rl8MX0M+sU
zhhZgRulCW0D4RYTeyRa5dahCTdMPG6yQkXSDP5D12q66AK2JSdp8Sx7uz/G3sOcUk9lrgpvQ6WJ
nvPNzwJE/g7kZrAHQxFvg+VotqyjYHL4yX90oi1QvFbO2f+EbeudVIhMvprDY9jpfT9E9zGCiwAs
GwlZjv61ZZEG5Qx5kOdyqsTxKxLkaDfiZvBbKzgXJMOS/cwQgXKovBjzKaucReBEFz7FL8RFE6gG
VP9CjsS6Bxny4Hm0jITVMq2rxMfcMqXUVrZJpHPNGozBBdXnrVXFO5MJgjgyhfpX/dDLnjpITyhf
bBPUkmAL4hD54Ne7yo+ciyuli4Ry2cz6zXkSTYCVJfBWyqY+TtvqNSzipdJkzRGE7tEeH9zUcWCf
7KRT13tB6KcjGbT5lgm6yg5gMDGzzSZiVRwamblNtwGJKoyfihent3GVljlvSZ52R4NXoF74rPEC
fc2clEgq/UBmWLwDXLplHAtiANruunCdIzRc4B2al4fN0CrLhuIQgq4CPxidzbxO1wzvSoAIKbQ4
wzt6kbkrbGSNjFW/Tc9+Tgyn2Tc9Pm38nXhomLPoyDx6k08JWKgno6LTDUVJqAQp0BeLBI+64+6u
8D1umAc1PQN3Q877TjmUTQV2oBbSgEQjT41Qbwc7+otR5GD0zbybkIYpvoXNSPe0GqiE0MxVyv/A
0nhB1LXIHxgoljEZyZHPd5GPi4+ZqLOLoZD5g0H0EOaUb0kikv2YVcv0h94hwLW3jqvwTdSAjcSi
C5iOExiaoxnvoCsnJ1N666qOyJNOvZ0LGRccJI2hRxdpZfJS5uJDa7ddozz/GafwlhKmcfKS6AXe
Dz9WHDykovpMQ2tJ8sGikKFo307BR04oFGLatSnBN1XZuO8BTKcdskUT+ilK13jrpQKGQqAgz2MS
BDMMMaOyWeekLj9NY/k0siiCL1K+t3Zs0f1n/cH19HXuecpJfoQY0jf7eMqf27QwaQxjfzPhBcrg
gzxyby2LoGmnsTDg1PG2SBX7EwnTP5ZJvFHvXvCsRbs45eUGmLvzO/kV6+RNsUKUYVc/ZD1dVhU1
1tE0pb8bndHDHNqTr8oQG/08RETRNQnLFmZpkhQl1uqrqAehoRUPtBt0v2IkEsyIyI4jIO/aQIv3
QVOFeHcfF6XgxjeOOguSvWcIQSxJhcuffcmq8l8yxCGrsun+TiUiKATDG2um4BzH7LlYoMTZ8qWt
4ULAjKD6VWa9XyCUwFbqY+vKEyNF84K+HwyuoiZEGnFpYt+/GbRtfIxQuMsTLjrILuYDsfLZkSUD
Sd+5R/HA4PMBqgBRQ3lurK2BxUOHO5/BW+ufhFmrg5VErIo4bbLfSnBk0mBss4L3s59YV2BKe8zM
p4TFCZN77v7J08OlMyiWy6LjhOcFwnqEVhGGHOo1OQ5HUcCkzUgZJ1gpwY8RJf0pb0R/arzU31ML
HPlTEQl900jq0hztRZie4bHozUzly8qqw80+DCigGRpLW/01KsB20Kn1CUQ+5PLlC/P5bIt8nc32
5PyKDXGKxPgRjLwormbZE3OLdak62VWFqD1JXiZXM9SNqIuB5ODkWRg54xILn8IZCsDjB+qv1UML
pIvgdp3xOpTuJB5jwbBFW/Fb0E3bunXMk+tlxd7BKcO9l+W7SSAn9FG6kQdtH+PBCg5IBTd0Mgsq
gnGhiDFZ9e0SSarnEtErdnuzIyPOnqIQvbjuh9N//rKPbeRbJaHjKQ/dToFdwZb4WIRM8hsbGlcq
0cqKLJxOje4phScYTSzhuhPQwWYDyX9mmBgFJ7cW5va/xRq/PQZtWKFtdgv62UD/PmbHwSimD0Sp
zLdb76VC53tj2dOtegT0H10dMR8mTOrw7z+Heqahqm6G3eFeMEr7YJTWrRn0fIiD3AOhkBjAzP/H
l9Q1GpA0XrmFc/Y//8a/P2IxYdxozBrzCDaeDfXZM/vhQS9gfTh7vONY2w7/fjOkhf/P8Nv/H2n+
fxNp7pOp/H+ONL9hEG/+lzTz5c///bVklpvuf0AC8ewwEKawCA4mqvs/08zFf5gM45wwDIXj2Zbr
BQTO/lecuWX/B9nI6AtM2zMFLi6yav8rzdw0/8MLPTwArmX5nK1+8P8SZu7apvu/xEP7FmY5YeIP
D0KUzaHt/G+hxqynMHsqEqC5jpTBkVDFPZINEbw7SAc2sFvyu2d9loK+SZo+XX0JXExNxV+3qJ6q
oETt7VrGMY9Zix/Cdn6iY4YZPkdMKaKNlU7HMvOTkxw9TUGdPMLgCUFZyQQXgEjSI0kT84F0XqTP
tq+A7hXGyhOa6RSsDcyyKK8X1+kG+wfxIuFvL4Bok4EeVzrdzpX88SsVP6IwGthdJ9mhbFxxy9pX
ZiCVENADCa9dm5PR3NOWxkVKH3Gug1bZrOB3pEaltigz6hXSNHCS4/TQFOlH7UfTIvuLrmXE0R/b
r4hhS5Cc/Oxe4o7bIniPWQ+eooYv2ZgDGUuRLjEwPMSmcSM/RJKkifxW6voMN56yCNUImVRvFTnr
S1GB/MYnKY6dKW7nGGWbC10Ng/2iJ8iCnWokIkz6S9cw/jo9GjRR5dm9K5p7X+CkLOfoszLDIwur
9BSzu43TZtj2Pis4U2a7QXjPqKZI9Aox3zodloTc1z0hSmzs+1y+DCFN/JQb25F51kOEZov5J4zZ
RP3BX06VWaTtnXHVtl0a8MyCRjEawFEtB3CvvRVjEXz4pOwBl0x8oHAYC1iA0w6RrQOVfy8Hp3kK
rfHF9svuMGlG/AkRCyoI2y3vlQOgsZefcy5hBBekUeQB/FicqFUG37wv+2+H8cvKaK0/AWFH6B+h
VlTqL1xPWs0BCWOeh3tPVyCCZEykTDr2Gxap/YsxpC8O9oddUIxyWyliwQvTAWFZT80tZZZrwQ3c
j03+rgU8dT1QwIVw/rf03IsbcvKvskBvAZ0vNegdU64TBAo+JJ2Cc91tr6FW0S7Pg/IUoRPaEZzy
NAK3wX8WgBDjsUaGBvuqVU13hClH1BnTMOxFznQy/GE6qQHTdOl2LUGhiC7Jr9h72bAdya4cfDZx
GcFE+G6OOmezD5hkpdLS2enyVue/hBiHa5miPcVIscliHFdC5j/1YPxtme3dwixSm57b4UECvdnW
fnuaLBDZafBdm5115dWPAY51aQW9a5ytt3KZQjTEfjGfc75t11hPhIb9RLn9Env4UR1lDlhgK58F
D9LbSpoA2+bpbyxEfLBUyJWT5BuXETSO97TC55/flBtsqQLFbvIIvRdtk92yIvrQRU7hTliIgEGD
DSkGtNX0hyxDCBuhYcZInJDcMdR7V6YvPtBo8PLZxo5oC1IVdtcWDfWOQDtEI5ryZFGOTKirbihE
D2xS6cf3zEy4j0HGlZ51tET1Zi0yWxXyDyfgVsNqkDfQkjjTgWtufBMo89zDktZspAc+o1YzHwLb
735H/d1NUZpAkNva4EHQ0tPo4cOvw8I5m01vYpalZZM8U8QCb3uZwjfowOmFRn1qXRawqHTOWDZH
f740qSu2ToxmxJI84XZaapr4EmK3gQ82lkwEvJq7Xbmxt0tGBmEocUkYIEaA6im3f2NLirCkRHc/
nlGG+nQ8iVYAVbU6kOjzmeFsWFmA2/aalf7W6aNLwSYWfWP1FIyEOBjAlkOzzz59wV55rNeaIEZE
XvkJ3RX+Z89ifxcrbGY4SIKdDbgARro8YYwCMLIXXfgbee0jrB5yR2Q6HpoBbcnyI1T9yLZeKMCM
nmls/BCwoO6hVbcgjIIyFs8E8O1JtaU+n+r0YKThNc0z5zo3YleivCJnm+GyIb3gWTtd8CyhiFWq
De9lOPv3QCoIf8JduzoLGYk397meALFEHZSj5C3BFoRK/z7StT8ysiqLx7E6xdx2x5EkgLopT+Sb
AVcQ2DrGxCa3J4ad7TTd478vJbnyK1MTas/N4K0CpNDAcTalPdhUp4uELZb+CYxZnNXucUSlhDjd
rx6CuNxS7tevZS/WfgpxsvJ94MSdlBtQGVwTo/+1pH5NqfsCXxB7gbJPKvzF4dXcYncnRT9t/HHZ
cDsI22NyeZA1c/cluYu0x1s3Vv+lADG4XkfsGS7atJ7sg1cmvFaRT6ry/IK677nh2T8oGI7riKDM
dWgXsB6IFnpr6VB4fCeS83irX2y2vQDGgRV99a0qj/5I1QoYXZCHgO+N0cK803Nb7004ZJfcZwTl
1d3CMW6WUIbKPg69A/JfF+3ZclgHDkWfX7vRXNKNq5CsxPo0ZcRxsAcq18vwgnZzyB5b+G7Lqr69
z8HoIrS95Zm07sSUYwCf3CcI4e6mqmx7Zye9Au+fPIcD3jo+8F/eKJpH0Uysi5eFZH9s0nDetFn4
U4mBDr+m20Cq/sdJM2svSWticMowNCDCcpup/p7Tgr0A7tx6Rv1Up7PDas+z77X51FnN1baccw0e
8MUN0/dx5LvW9WJZtHbT4KYvncdl4UrT+7b6YRs3Y4iOLz5VTSIuOVxuhN/RKRr8EfgH9nrP4LXr
MLwMFUs84gzNjS+RubLhwZaVNifX6rw9PsbmNDsRj+CERS8piZJxjCN6ktPs4aQaHY+EdsbAWgcK
aePkc04EHMr4LrIEFHHcFhcXF9a1UQWCWR9uT2jmf7wUdKqLNsdw048sHBoKEgjv0bhg5/Hsb0yJ
UY/NHrKNDKFRxtnQtqxcxwnOBdh210Hos7Zwwa/lLD6dlGt4yj/HUYlt5np/hdf157l/bI2IMY+O
2900sqcqerfe8UTlqHfa5pA7hDhbBKN5lYg3RXJ0qsI8YOt7Hibi3lR3qlyrPNQ6IK4dz7Isn8uw
+TtGpjplvvUW28OVNx9b7+QQ4BTeEgkx1DfZ2M02z4sefHpr63UUarrxejUP7Cc4k0GSgzgKH518
Roson0yJEjAviFXx6wmy9oGZZ7rvQjwyvUrwtE0ACO1167HO1z8R6vdtCOYdMsY1V7CGY3IsYyxz
Jk0usS1faiECh8L4GFPp7Cwq423liiMTFm+t02E4A6nggZDFwh9lqg+sUo3JCWrKPXTDF4Vx5gIT
HIm4vcbPcRgoPZ5aE35z2KJY7v7lNqMhZKgeO5rpEIDPBlwrqIz7ULavU+iN5KnkehUkk7uSjfld
jSEvt4i3Sao+8ePlfvGnEw2656zE8g/lHP10218hXDPbAl22IeM5MuipffSBWxSVGFqTG4HdalVG
IwWu/Vwaxxhd8+SSjTfgemqsnO46pXQrYoTZ1cx4rTBwNonFCTiCDo2GO1OnCvc2OlN84VHsZ8h1
nfNoZtBw4A3usxFkBz3u5OBVQ2NNNofm6Vmk7DWBMoaO97GfBPjOOFuVCvUDQ6HgUHGecIIj3ECK
20M8O7VcoGyvO8Fb0mC2BMBE6IlodmFyl+RfCwUAuaRg2gyk0K3V3MPhB+TbJ+lr2ud7dtM7K8rQ
mzOQv01ReVWt95YQFAdsdxnAVB3QRP/XFDgIzUg2S0OmUByCxZPxiQz1q2flf5zM4a0rBHWVV1vr
2reYX1n6MXUgbgvpPQpybnYtlcumn6JilYjQ39DmfS4S39Dxs4c4RUOYVyG6skAuu1u9KB5LZMmd
XnsdCc0ie+rgc+wlebc7X6OxCEPT3JY4xNaxu7z/ZnNmi7YcunierMz/ANlzzwQYYsfyPjjTMLoa
rGeVtNYR4vmtpWEV8KLpWT3CNSLthbfH86c3G9EULie0op0J0cM0oecs00fih1mM/WLD0K88u4Fp
i2s4wdd2zSaHyag1ImmdPgrDPGDeTnZe0Sbraip3tbl88ljbrQI/xe2cWIjPBy85+T3QcbeHSZkg
3ZZVLLdhgZOyaKaLPzLsihZ4c5eyQ9RkXtC0WG8CFMgmx5MGHp3Htac8LZOb5arXAGoyG8TcOMkU
C0FmqG4jl/cPSh5nLkR5a3ZYz/tPXTZ/ZHNJGa4c0PvlvPeIMHK9+hE/brWBarFvvPGh9U7CU8Cy
NU7KZniVHkTNYDTtjeFXP46nzqL0qNcW90bImD5R7yDwK6hAybxTneWsYp9UbCuX99azt6zY5WZy
SR/LEcGv29BwMdjQ+o0xvjO7KH9GhOkjzO1DE+zdQBbrjnNy29dCbqLl5QNzfuhtJmWigU8yt157
zRKXe0LF+2ZQX8zOoAtgyvQWklngPla8V2uk9DXeMn3JSd3byl7kK13ADmKMJlpvBNJdw5epcamg
VK8J0lFkG+DxNLiHWB67x07r6QWrzx+zZxNjYpt2vHY4pA6IHSfND5xl5YtrFjETf7a1AL8bBuwl
vHMmCZsuMC9e6jUMs13U4HZ7Fcb0VOa7WtoBdyTbzhqGN6dVeexGilxHGMOmdjIX9ZVV7dpGRPiu
+qdc2X8NJ6me8yWDlIZDhc6+HrW4sT5aG6p9kLHj40fzk12Rqldhs8dvXPOtztnKmbVF4YSi/han
1qJVAmOAzSb6cQpeMQcG6xyZFDksdFU3UpX72S5ikj1U3NPSCq/FVDxA4gaeXq9HdDJrc6GTLLgu
fEAmYUH90UnGPRfJcHc8bzgGLSOL1m2DdYqQnAptBtQrgdy50SnISIRTts63oWi2E4nzm85J/GcP
z5q5qMq5WkAnkS95brWNVXd0uJ6JYjJRXNMVsSWgjzLn+lGFqLdHMd8c9EtHj7DUyU1BuY8wZDst
2faZTgNVC758sZDJ/QyHJ/y3FXsvZ58O7ROtB6tmz9/UoUtAfEzbynGMdiFR9yyHr2WNGAQBdHZP
sY2JPetw4sHYMC3zmwhIfoQU8w+qlys19nyop+jJNQS+kwEareFZdzEE7602jTOO6uhWAOrFPl3A
d2UOMdssntmxWWjY6mPuRZiMrYZWjynw7LbUV/g58Hn4zLbt6Vw31R6R1ww3ISfpPYrqNQsmsWuC
4j2f5a8GId2uFdHVaESwhySzJ6EdHgJmCRqa+OAPsT5k8Vydk2oGuB72AFutm6jj7mTWPVtV4xHN
1+sgrHtRxJJ93fCTjgJPmGvcbdG8/GvG/33JZp9hFFq9VTSry5wYRLKyYy473irIxQTlpMleISI9
wUTU4Lj5uwuMXdt//9q/L3J5JuyUxeQiNqyW/wmkEHxsZsTrGrTzGgePfbKX6bSFi3cLzTJDrYdY
VstOXaG2FCiPcE019nQQQcvMANUsnvuHyXrXtHBrjNUfcgz+yDC1LgsNOLbGR9k8CboPZD3BAyVi
cJU2d77UwXCGVeJviYkadkjzB45rv49ei3m5ljKGSP0E5bUtlgApztgiMk0OMr7tpDJAydmPZlDe
cqHnfS45yFMvkIfJjuJjNIbvrTJ+aZL3MAVTvJnGveHpXxctA3wFMYN9z2oiCY+cg9VE0gw6wxpp
ZF5wTJbd2lRjf/v3hcY2IKEINFAr1lP7CyTs8Z8lhggIMNjcrsKyps3s+Gf+gR+XZMo7xPF9M1fD
7yZJmaLZGRqhZoI6puuTHxrxMfX7Hyy7yDj5DKLdG/OtXRA7EwOP43GKIOdn9NrAlS5s84yGygVK
ULNPjMoh9z14G7Q4FOyuV2kTvvqkNIXJ/AHwKgrkU9E6JJ2GX73fEaNV8nlt8FEmzYhGb1vQ1Mmc
La+uHzgbcWelFd8jTqat5cFekFP8ZBmwQeNFOgyaSemQtx/n5xT3ByZzpyEH9NPz0zgif2yX5r1f
lw5+3bwOvh3DvnrNdCOR4FeDaLwYRAa3fj5NEIxpoW9dahxsWt2tFdlvpU+upFPpNcmN0PmzTZjG
P3hCUT1Ext019TOTaCxS8bYFLITs6ZerNzFAfC2tM2435BIdgLgRcJczxUxzYOmTiYguiuQL85V4
GOqGFmqG4wOrbDrIUeaB3LJvTGw/WZjcZPFdz/PZK9yzYEhlu9PaJA8zcXjlZJl8ZpF7nkyqdsmk
EPWqheFMH0U1vw6JvdV+wt/CLcmWvQuX8gSwNRD7S+DP797YPjQDmicmg6TAzjtoE58GH1iwzfAi
bHIA4CTsCk98cW/LtWHVNBJQeFRORKJby99+2LxfbbbNZJc4p3iMbpnuHvDoME/69sR09JMyp0lh
vFzUmBLdVzOedsycQ9iC7WmMGU2I8dwGtDBTPTwUM9zJoIh2Tf4rJmscvQ4S+Fq5QOpC1pF9tLKX
yKg+LyCalKSKWMWvyqxf9Fx/jxWodJ5lOqEWgZztApYiy00AgFoFqXuuI61XyeBTF2NMRUO6Mj2X
o0lhTE8LeU49w9rVI1PynHtLuxgIKCqfwMdv7a5mB2p/DwNi/nCB18QeBjznF3i9C1jPbq3ppc0c
BWzc75NSvmhA/oRBsGrrAc/HMgg4l9ZWn8DtnL9TRTRwSvRBA5e/z6b7mCvJoOxU+QFTjA5zEOxT
9nvhuG0jRB6tee+hhOjmlYb3qYzLjQfgaLBJq88YiaDOVWSWo1dxbU6LOSOlfnGQzKqcdwQBPXi9
92UN7A+V/RXTnM+oXOFCrdJ0erDT7OqCz8m8DP619dBVqBm7wXgzKI2rNDwrbZ+jsKXPMd3LOLXX
etmecWAilR/nbwIJ3iWSwqguLiCWi3Viorw20/mYVf17BS1IFm7A4fnNcAVVOgmFleiANUykM5PN
yx0rk9sQ+MtaV59Npz4mOrrEFrhDVdXm3qqZu4CqW6VZc+JgRTHaoN6LMMGyONqzGblXZOqqHNEs
7ooz2+5La/koxOk2I0/snPA5atgPzG3MZyOq9dZHxA+s8H0kfC80MpSa1Q1K2pP7Jgz7XAoUKtp+
MKl72la9ovtj+TETrMsaKAAvJDt03mkyEaIAVxOiM/taHkvnC5zwhpmCh/Sk0QdTtgeIUUTxWvOf
0c4eVQMDLAjT3zamocrBUZkMezqQbSuhlTJUYlZEnCRqfgYm64nBX4risGxxYmKnCVA/TaipI0yv
evK+Zg5tZTAN1ebXNANmoQgYt3YKJ2dZ9+v8JmFFJbX6cWT1GDfOHfXgsYtDIkPgyyCF6hBa7HsK
/3y0PmsVvPAsHALB2+dEpP9Szl9zgHqbtDYOmCGYraTWE1RrhPO+tQlsUwCngnZUmvOE9tXHTTyn
n2bX4Gsz7lH+koAuiAsp12m4soHgrRPSAdLC/Qx574chu8ra2vdbZl+PuEKxIJr2M66Mm0W6u6jU
PqkgVkLEywy42iI4qYwAAWPJqh99OurmwbKno2a/uCGFAIMLuNe+8R68kPUB4EqAQOztOEZwoGOd
WauBhBGRW5dWuDh/EQ1aEAxW41S8pKFxsWWIXraOLvCfvvwB9k7dwgHusSHQkjsJEIM2i1BRq8cY
PIElu6c+G3DuAvGupbMGqrI2cv/eCue9sWf69eS39OCsslREhGbtdORfxm6g4Au595z4g7xWZrd8
XjGE/XVr+89Izw9IDKPOPiCTCunWvVHkHRHKxiMameHVMViXiznfj2Z0zThZE2IJOxUcmjlmkkA8
WBaeczKVU0zwjkl9ypHclT7VRQ5X0dTnmsgLmva/XhsORGsQHeIT+SOZ9pQx19MgEC8Etf/i+h7T
aXPvVUjk69K/LGf1ElKYJeErkGoq2vzHSN0fZTuvlcpijFsLDVHA5hufkBwfswDDfaop5nM7XUnB
AZyL4son/wVP/J3693Hkwzxglkvsx7y0GL1oMaxc8+6OZDI57Uxlx4NnW+GLaWuSGMTvID7M2UXg
5krj/IJ8B6maAtxQvLvC+7Rncslm9AOgJog3HHYjqX5WST6aD5CZgz7+rZvhrz/s8+l5mupjmLkE
paXiyWzajY4oFnTPbq3Sr35OJkQDkw7aEhMroPkQVKszk13m9Nq69EW7C8kv8Gr9AvumbyFgohnF
m0YFF7T1e5jgvGKfYq4a2mXVl0DbKI19K3uGeXQrJaprdCWUKd4lVdVXL+tkl7hZdUpiqzoZs4LW
FBckHeXEFOfzJrx4EAZaNWf7jgq0Cuf3xmh+zb2HQctovtJW4jpD++C5XyQssxRCotRmR7MbqBJq
Eu1wmKB6Y4wyBF/ht54QYqIJgxJcPFp4dU45Cq/ENf3bvy9ltTiSnPQ8emD9DCSSzL5z1m0qQ4EE
zmmF2XAAysC4ItHMtPqB83iFbjYkQZ4vEZbRii3/HrrgPRkwm/cdxzbiVGf1gkzH23mBS1xgX0ID
6frIXtleW+wYYphdS4vCym0F0TtDR/TDPMO/Rr3LSZ2zpoyD21C85LoOrrVP4EMckuFbODGBHoBs
VNEDTKtfe5squiCfaReV3R6Di7OeBlFvIf99dEPxbsYkKDK6Xxkko+BYT76hM1vnxbvB/wbtF7bJ
sNIefLvKNi9VJi6VVniuGdVBNCfuLVjgRyjH6yNVSbLRvQ7RCy9v7QQRUsK0QqIzlSQBsQcYMrNh
skVOFBAbJw0YZOgcW59VfQciU4cyQTKFcphKcj6kc8koF/yOr9lLWzH9ZINLJHDjQ92AnFRg9Vct
6WlsPo2noPkby/lvimz0kAjs1qx5Nz7Li8wN85NL9wl+xK7poBj22x3ddECOSuNF6lRPKLRlZJA7
gMEJa5/PWEhxM6XtU1RRt6BgZKj9d4AJgJmdGPdymY6P5bs2xm3QmO4es4Nsfka/7vZQ9JfRPXNi
4kn3IyWwS0DRyupag+Gd/pNZEEjBOXEyxMyEcgDzkpXbIqNC1xc/GKJA86vZqQNfpvZxu33u+r+L
NPqNZNSlkpfqpRu7/IEV7JVa7RPHFXMe06GFYIMLPs35ncn6Ke3dozlT3wYh8VmB7Wz8vkyejICM
Ag1ONPnlZ4a/DqzIp2dvDaSNBaUzH8YrMC18ahA1e7kDtpHchbpltSa1u18ov+3eyrrhULnJWWWv
INusF5WCrQiycqdhOb/bgeEwrsQdOZElvBp0u5801x9PM4bR7AKI3T8BKRRbOzyq0vlyBvUXE4u9
dewa2lq98Uy9r7t+fEgnqhgALMEvN+QuSQpzWJTEJIn4HxVZUpuwwu/clkgofVJ1C6t5DlViraE2
GNiHg3Nq6C8kDcNcZb8mq8p3JBAohNbmylRCPOVx9FL7i6PJERnKuByJsWjruycbeQZ8BMmaj3Uu
jB5PywSzhG4gBkYr5aeRITlw9WSwd21DsDS22qHVOUKk37td86eTEBHhDeYvLdMwHrHp4B96kLgu
BIJKYCSWZcQ7Nz9YJmmOHqglPuGPPbXbriwHQb1ilkxSoafE0Zw+TmWKUVlF72PbYIXFslGoO5tJ
44VH2QQ/NF/JLBA3kmE6HObes5kFlIL4U7J8JnI7LcIn5nLMh5ZftQMxsIgYHuIg0sfCsK7GYhqe
TES8vTIe2XnQiI/x77rAfTpXLVvDNva2vh2Vd61weM0Td5WNAwJdHlkGs2HsQj0Px0TO5zLI9k0Y
lQcoxsCBLNhUEcAEMVKXllBqdlOBo0TXRniK0oC9p7RhO49M+aieUSHqLjsbZV8dnABjlp55DSFO
sY+Z7XtlwSlEDmg8p21dr9lwp5tYkDPc4Q61NKqQUjffVQeSys8GxEkMtKX8Y87iVKUVd5lYPsYS
r9CKriqq3Ncg5EyTXMMWRefvBLv/qrOH7DXsMN3gTFRWXT4xicm3vBvlPaqDktGQuiCSpi8IqPEJ
97UuqR7MgzeRbltDrEczmYDK6KgaWHJ9dQFGxEZ7ybXWRrb3vdG+GR7xcyb+hrtDHsyWeJD6Ka80
wM0ou+BTKl+iEc9JAnkOXW2f7ozchidlpvFn8q+vc+uZPb17r+mJTrTz+9quux9/dg94xAAPRAPf
xWTjenOeZ9PBBGG/SbOeYGvhr+kcnzFTVFj3emAoLfv5e57iP/aUBJ9xRtUzhZifsngo1ho5xCaI
nAjeJo5MFvLiaRY4T8a+nu6ZH6xsu+rAgMXlmQwZAibMjF/ArHFdzfwXfU1X1OmRpvu/M3VmTbEq
XbT9RUTQk7xW31ilZe9+Idxupe+ShAR+/R14btzvvlSUHo9bBTJXrjXnmFviF8mY8lDLWqyjVYSJ
ynDq+aT1CI51rH/I40IcnQK7/H3xrUPblQh0vfJZ1ez17dBgxAjh4q/Qd+mlNqFrbML6I0HDxAu1
HkMz2TdmRV76XJzp6vz/L//7XOt7nyYW1d3vV6hpnPeoey8hmgYG5YWITg6TAzpSUFtoPok41+em
VPqMPFef69iXx7LxYS+YTMAdhPoicepzYKj6bKHbwE9ZUlFWsBh3NLpT7tstKBDAMU0cHbFtIaXx
SrQ83hcOlR7PTACpjj8eVtFtXJfi0CwfAQTr1oyszbXO4yXZw/O6Qwr6NHXq8RwvL8TsWafQfJqd
MuSg6oan33cUk+GpYz3c+ab5adkOBqLlCv2++/3eGTPtiS/633+Lli/IjJAGnukCcjSr9JxaeF76
eaF2cbaieT54HLB7hr+eS4s7+e58ie/B6WgjLEkkv+9kXc1rkUmECuoZoVR8pw0TWEPMEFt9iQGb
+FBFJvUY4ZTInoK70qXKFr3X723Lf4lM60xESbR1c+fFDEKn5x/OONUTa8GoC2YEMeruNm5Edvf7
Ui6NxQyom7JZN700Z3ph0nOHAHBGKZ8KL7uYDkRhDwDnrloO/qa2oETL+a52dgRMLOQa29wEhGOt
Ahkr6lvKX18QUa0ZoO0tP/1Jg9i/6xtq1t93qYxXw2DTkE7g5aSx8R4RqU3Ws1iaUsEIUogZEBND
YIAmRBTHDNJrxYUkiCTLd/6obrTimCiJmVtNMUXk4U+RK+noYpUEc0a2UWxA0H6JfL56ivyrOmi3
BrrLdVbUHPoGdecUIHSESypMjiiTMYzhP8LBkyvdMlTp/OGcJLJdV7mivPfmv1NsFTQ9ZHFxdbyr
+i4+0YDo7xST6v3YLWFl7ankTIhjW/zENdLrLjZwyZHyPfv8TElTMO0y5d61Wm8XsA9/VD5B81Ye
Pw+mM17GhI5Vrzt0RXVd8R8I1ElHh+62i73LL1t8Sn9BHXmvgdfVlyDAR0cXtEMVI7yz3+YJgKCG
+fZsAelTJdLpeOB8Z7TP2eD71x5WIzBwd3ivQVySiV7mhwCv//KVXRfDP18gAzEFm+nX0XfWJ2+E
mfUfqkDs6SwZj3M93rtJMR/mGFAw3UncBS38soGhcEBPaZHD3jn2aDygwKRBSZ6HzHyaUJM803e2
0aeNH6Q0NTtSP7qTRI2zDdOAEf5gv7nRq1cO9t8URzLTTFD3QtO2JSDlJPySg60NgKOgkr6LqN4O
IsMHXGUSXBbZOfddQfArGJf+y53fbem/YrR2X7NyyYkp3x04gKxaHoWDmx+srqeHJmSG3gpaHPmG
FGNKDMgDyIeM/3ZdAjQnrnhaNAedeol+qR5SIAjrxGD5T0XPtqdKsUGIepG9SWZ8znJqIsp9Hdk+
Leryyay302z+xH06PDiZYZ1rgqc2EsIwYZPYdu+tQOi/uQLfBxY0Zlw7Jw9qtBkESSu8IXrC0yiC
s/Qn62kG5OfrRXMx8pcHNVL7mWS+JM5BrBhZi+aA07S7MRhA8OY0et3jjFk1lhK7VIb2JUtAjMCp
U3+LEMYQaawfGoT9jifAOiJOIm2mI8B1lMV3ILL+rz8S4xOPc7SdJIF60D44L8I8BRhlY5rzhN7H
kT3tdTnt6HOSbEyn5KYT88gWUr9kZpyedVOrTdD25Z++t16AcdxSiBTHuDf2rl9yw3XVp07exBzB
EBxm+3ckz4a4fAzPhb6V9/tKT1URCQnIPfXid9eN/kQdG1DRjvr0+1K26aWIw3IPJt2mly+QD/+/
d7+f6+XwTtIXOVtqfGGSEpJfQUuA23g92lUE1IuX38//vhtc0tqykkgCEvYYArgtyZ3Ll4SZVV3c
9ASYN7vj8Alre8Ktn7Yd0bwCpKS7wnIHMmpKxl1t1fRrC4hkftxdp34Bi9D+Q9wHo8PD/pm4zGVt
8OQMChFdOZ6LS3Wxs6MlK6+FhhIcpo/DkKn976dxiZdXr+4ZqqoRHZ4aObdybvv9fBoE/D/LV+TL
u6qRb/PQP2At7LZu06XX35e5TFFgmQKSdF1T0hE2xdRu09r8ArV8q6twuGKEGq6anO7/3olY+ZvG
CkEIJe+EPd7MwNTUSN5w6IR9HUxAij0l85LuvMRLGPscKzs7WBHv57Q1njBWFmfqbeA/Nu2RH8Yn
7rG1+ofJzfeIJqwN+MYrzdBp4WftLMcebtRa0YMiEKYvSSSyHO2cUxcxkRpsVA+eme09C+DVOFCz
Z3mWXctlIha5D4qmoDvIcJeFTKTtydXPCje/Eo55M+twfGqMh6YmgYGpdNjE1rFnloyq+AndLRTs
DOejX4wHn/yEa2QQdFjLPzH+a4CTHMuoC6znQkv35k32xjGaaAk9i491Eon7ym452mYPhvQfS79r
TpU2og3hK4gnJBMnq/CTbZFDCpG6yJ49P8RE6mPeTOj27gNDVxsAeNnzKomBVKwRTOHTasrmTPLX
D8cFeYxnHp8w+efrxj0Vuk5xnkGCYPsVOHDLqA9ohjNL7PtyHRsjJyfDfWvQy2/8LiPnLjL9oysB
BzQZcIswQ2fb4oFNiCS4pg6aotyePj1lYeVOyE8uLftu9nh+lWV8klR65Xv3t9506IuU9o3aQ2xz
dGToCmniW4y7BmyyGyFb+dqnPhqwuN14SJV3zoB/AW8s6dM/rcCOhbJUvORdXm11EIyXqvIGRhlM
A119K6C1PZF8+Sc1wDaGMTFRVMXWngAMIafhG9QRtktvhPE0ECjolSmEL3RSzNad09C11W1oFKYL
6vqT7DLcuLR8iNUOvVM9ee17iDo1b1z1WnqtIrO6e8lnc295zblJ0IEgnJDbmiCQJ885Nv2ot6G0
CGPMHJvEAdKdUodCymIKtAep8mO0/cckEmrWyam3MfEg7sBo0ilqc1/j1BUdgVXQb/Or5TDDnML+
qFXQ3Rc+MJeS+SKISM3Gb/gjeT/BrfN0c/K0xNM790whvexpFA6e2t6AoY7HgYZR3W0EUBum7pG7
KLXdK2Ow6Vq8EcC9FaRQnVE8NKQ3bqUJ1h0YDtyp6aJtaV61NfiHyJ7//H6U5Y2D/MT8LH17vvbL
FwweGFbc7sARls+hnrDvlgZW1ozqoKcKldxa9VYIAxltzITgeOhf3UVkPeWs4QzFQka4onGumRME
AOuND6DHuPSFJK+3hyIsyonZDz+Qmzr/nARc2jiF2FTKA8Y6l6W8H/Cy2HKryJ8nkVRegH6qKzWQ
wsAfKB5Mzu6+d+yiJjqmdjXdpxFlLocnktEdWa7qOba4o/v4iBX93aIu9el+401pztSG1N0pKQSB
02A0E6W985PwJZd664Psuo9r/7nrhj0iZLiFDC9rq6se6m6Jdml7f2/CObsGc6M4E9ALxXZyBpV1
ttuG03lofKTD+C1mZsZ97r+FgPaMjJ50YnkZSTs4LguN/mqmo4ifzcc3MmccloEZC+7VVZeRoDAU
aA9H9JtkNsji6kXLVuiV1hU1DwRFf9J3U7eN5qF9+5AjVIOit2Gdx1X4ECn9bKY0C+yxlbsRoj1k
eI8nr9ftblSa/iB2vaMVaQrA3HwTzXOZNu0rRg8ix+6zyvzGsji+jaItDo4xW2gSjR0UpeGN6Jt5
jRTYPXG4JmXDm/WxwbI7kTn5aFSl88hNg23GG+96iNCsan15aqolnT5l2NN0rH6z8vs1ayzTcYLf
z44xOQ9zH7x63OnGXFUvsetO96qv/+HlGl95Bvnm5t4fJHyTPhdvjRAw8TqR4MxPavYLOLwOrv9W
qbeQjsjFhBBJN8ZMnkHc7EwnKXckSXV7I5bZu5HR8RZLEMU4EouIUvXJbNN9j+dkS3aNR9OZ5qZK
EV1lOrNOllkGMMfSiHzOcj7JPineab2vjYwWb6Fdca4ZHFwHjZ7fs0Txnmt8QtA8hn2YcPpnExao
P82PzHXkQyUj70mPNrr9adP6cfuStOx3fZKchWsL6I0g1Yy0K88O2IMuVUwB3Cy7BBVwLdN9ldb+
99qUHnjYgX+8dElpaJwa+DX0OBJkicGl2MOHSStsA7KjfytHSewEfX3m8ta+G+Vwa1sIPKOXku5F
w0kI6HiVTcxEx6WJZNnfoRb4ERH2mGq5WiHxuI9O4N/FISjWlO3grhs6/5A0+Wtpgwjy/Tl/BzEk
oEbS054Eyuc2Ld4G+3nGKvRO8B400n449wvbI5ah8+aDyWSWPh6pGJC/d5N+B2y+dg0RvXQxBBMn
geDmE4+TZlXyzljFgmdLJ2WeA2IclAzWWWo+eVONr3Wc/K2w/IpjEf5p92UWUPXp5UAPkFG1Dev8
1W8LYzNaZvK+nBjWA161u9/vnNgnG6j80ZMo7sKQEQvXEu1u4Kut3dOLCwLR7Pqqk3th87jFCKhK
+WqUcXFzOtM/FCXKQ+jKF0vxVFtMOY42CwpeOHvXGD3xSkNfv/f57JGDCabVQF9gzQ703zH6gGSt
H2zvK7ZGsOJu9m4xXQa1QAvV7ZoAegJf2BisAwYRj/vJmdr3Jm8ezNYVaG2h/YJBfXA6449uHOu9
mRu9cTxvhzmJvKF0KN49hqddoM4IuqYbJ6IeOLguD2Ug/sSYpXFk3Ga7/y6IoN+wLnRbzwq/cmxw
aSH8Q5qnP6OhHwIGDY99vfywg/3pShlf6IuEqxAAF/g1uPlL0fvO2emlkDyDCjV2kMbDDfjQi5yC
8T30uCZzXzxHJdQY9J44l2znvsta9zHwhousXHWGZfr9+1PL4bNn395OCbdCJ8znGALirZ7GSx6w
6EzLbS/qtnkYZ/XlN830jhp5MFO99VwZ7kGNGe+pGvFE58NmRmy3L91wYufrOBxlTveeNNBzSszZ
dAfxSrezxx+P6Xs31881wSkrN6U0tdh/Gdvx42ee9y1yEDs0lsejGbCKp32rr5DR13Zr3IZgsO+r
KHQv2gW/W5ssANrPu53kILyB/xMd2UWtnQv6aU9Pgk779JaCaD/T/OrX3eyyCuj4xZlMYGxwA+4Q
rpT7MDJMqlHkvL423mRc6bVOEGHOJve9wdSZqQxIySCLV9Py02H5Me7rxBZ3TNoeMDs+ZmNjvceo
9/dUKOiR3QDoglO+sNijbOGMfJizqV6cnq9GFo/vsnbELpPJAw31BJEqMYpRUjxF9RjdfreQMmIT
SIb6n1ViVmQUhy8KJdWazYHdakDPTD+b2U/lcC/J9GAulnYKhXg/KYVKbiGTWyRauctV82bG8KYw
5HEyMUJmLU/POBKa3PrtC7gnksI5Ua4Ajal3wdO5xVDCjk5i0bGw3WKbJ8UmSNPp1SIc9zxIYFKV
Is6J3srTWH27AHShRCR/Oi9A0rH8MnAuAHh3vTCvnD7l0as5IOGB+P1xcnNkPyb+HczvXZvS5Ha6
v6xitDXc99oIsiPi6xnc3oNDyfYxJeaaBvAly934VmbywcvD9jxm4mMOnwqwtEcv5UDU0LzYYrD1
Dpnp3QdVVT74lnpSrt3dzcpFdiDzVxo0+oWsDU4AoLBHD50qV9S/hTNcuixsno00Ll7pKWzsup7+
EBKwqAnJ/Zh2YT4hBvBwT9hVMb9nM/ObMUsOgyCeY47EA7GEsLZL+UUYOagobK1jZ4Apw/Tp5ex0
IyoFWM3jXr0KinkasCbIEG7pI2jsRfxWbiRYk/fIiJ7oickfhImMklB0ioxs2Bn3zYrIpfKlIK+E
s66GstTZ01E6PJxz02zafKaM1AnKqtTEmCGNhwKDB+FFyV6lbvgsg+EJOl7wI/I/MrB5gGYVPpG+
+ZQ6YJ9yl7XILunxZ36BpsAillMUjHcZXDOpSwUiomFe54NuIGsm7b7om+bG+XVeKzySNyFC0PbF
Q2+K8oeQ2e3UBtXfwPAASYYWarq0S49Ow6DGZ1R6qWGmHwAVrLCluCSsz8E9WZ7+um3lqQ2m7NkO
5KMNwSpeecUTNTBCub7+qnmAVrq0LoLR5C1tiEuuIcXc9wgrmP8MGMGC+ERnPydMiKNmpwx/M1lE
Q49ZBk0vHnJis8QDXguH/ihRo5BMl9yDjuL+xgowfliOgTDQH+MnV8LyQiLWXxrNhQKtiS7ZUD7r
QOxeROMGuBHU8Ji6BPs1IZtHGwlMhmRgrRq3qxhaIOLjFG2IGm8NrFs67cO3J81v0gLLt1YoYmos
+2VuS32aFEwOdHXlSbkE1JSLCxYGafjE7MBBOtclpyKsTKZbOAeUzZyb/5t8uOX36Nv7YjSSz5b8
BtRaObmTgWsezaL2NtqA9YkJPNx7o2WdWo+yMpko61roRjs5FSO7U4rkxmErC+b80/GsYq2JwDqA
9GDsaNFU2kobV9d/H1ctUMdhtMjypFC9mHUfn+kD71nu+WgKIBfyxKZrJ87tbe5k6TW3ood2kw2l
PFbDHB9GN/3HUx5efl+4j6ILBDogTDjcOa7OTMRViFwqmQwifiocOENa05VI562V4pYIVAB9QuNZ
BXIYULplRz1m7oks4OXLJHW9UZdXF4LWHfa3VdvmpF+GeL/4c6vFVs3P/d8nM+s5p297Z9luhvMA
DFVT+JcEXNJMaEJVccBjZUmMhCixuWz++32Y8qfXvizSy9CDebJwBhqJsc1sOhWDSZfJ6ggKqkSC
EAsdQXG14JHuTR8l6CBhecY5uxYaSRRC8ViDH+cddLkYPaj6cRnaboF/SMRZBgCP32+/vIs6XE5R
aF5QoVi7qQ5xKCc0UAaz/r8vVcpfvJRswMq0P5Cekfo8Y95um/Kl46rtfvNByFAmbiyFVGXMBSOs
3kdq0ZE07TYeJbzMTr8gyEJZ9/VsEXbIqehEYmb13wuezwn/I8l987jQiLHZwfIjOZpU2hMI4PpE
G8thNmggUqYtc/p9sbTz6orW2KbLp9wJWwP3DX5boTCBEthcN0Z8trNo73gSGnZPQu9YAK8tnNYE
2W08xEXNZDDx9cknQrttgvI4klIVY1YBKbDyRPbPraBckiJdLhb31GjxuUM2Pv6K5YUgRDW9jlAS
0WuV/aaAucRzuvxe0ilCStj2jVHxdPIGH3hMmD13frurGKgzZMb+0gmlN5TNzsrX3kupxn+emPq1
m+KSzEqOCTEXW7fGeuLancam+VdAvidcekn59EgJsbZ2g8Ma65t9yGgeszS1p7CLX6M4gUAk25hy
g6QCC59jniQtkVMZXu3GIGtl1vLEXyrYNFwVGxJebLRql9DiK/ljRKQFrAs7H1jgSsAHHSoZ0yqh
zizv6gl3DrrH9jQLhsxukocAxkgMr8S8i3V2Q3nZgiHGVjAIceu0xKGO4h0vu3/g+YUQM5RHlO1q
QT+4EJNpmAIjtyxBnhGPCANgjKLL5e9SowFfH88b6SKXqlI6WgbDRVb06TQmaYMlaCR6jlNp0cag
aIL55fc66S7YdUMULalsD6RTA0FgKrwPKP4dB5ZtbqefY40ReLhNgZGdoPI0Qc+J27UQRTrxOVaR
PoE9gOeYYibO4jI6sHgsRsUADYbyF0C916XPY0yaQxBoeegUJZVnWPaBaZ97iDtWce7fDBe0R9Lh
MLuXEI3bbGYnbbvjVoeuDb2BgWYGvJcLMuFm4EEqxONEF2Obg1NusnY6WaTxJtBT935T9Sdv6bT/
vmsNi4HuEO2zQKktZu1vuvTVxm0nzlTEpccQxB2+Mxa+ghTtGh3k7/8HoKMlOhhE1ujzbBQJVb41
kNUWNDQD0wio4IjgocGRgf52iG2s4s4Msq3/7/rCryawK1UvhWWDg/XG99oFMCkJnGzKEGKS6J91
1DzlhDWzCGhz48WK/nU5gnuvtlWoXozS51Bmyld/7FDl63rHXYIbzGHAbkewU1kMSfoMHHKZBxyL
vWPcaM7Wd30OAm62mZgxD4SRnsrmhjjtnI+1iSsMekVRkM+XL7l3HlTYwkcLxcNN8cKRrw1R7ZtF
DpsTHGRU+YA8WuPZAeeOm9vckkl2n6UHihgsOhNlVsHWy33iraD0BpfYiO/tfmJjSUiAdCTwBs8O
ym2BqWjNISKHx+Wog0Eu9dqkZGXJC86mWYBp6eN7r2guFR6OE7f3Ngt5WKFAA9ESUXFpStp3VoxR
ES/nKcaaxDmmu8RujSBJkZ8zEEa/KCQczqScv2BL1d54lpLDGVi+qfjj6nHvxFi2Rek+snkt+QXI
m/rerJCkJC7XH5OyJjVm8i3o86ZLylSVuoRznPvBUgffcl+QA197UsC2WGmwwPj9FlUKuedBoR+N
BKXwXDr0hs3g4AThlwWVBpBe+61n/TyFQ78J3DY/5QXCiS5FFNWCy1h5ElWWdtA0RaatDss/4XHO
x67ux0fPJU+kzdCacJ0+pP4Eb6bY7tAABDHZFwig8DBcbA51+857kTN8KpKHIif4ygBTwWWtUWT0
drandwfgU3MR1fyR9XO278FbM5UdqtP/XmbBNjX7KRONBGtM6lTk+bl7Y4S2GTFbdn35accloEuB
CmZVw5RZOzQ917DcyaKuoXBoP/zdhaedCsonxEU8X96NIfO08QbisaIsaU+KCEoIp6xoxEWUa46n
I+nXtUaYs/KUY5woipODYkltOj6qlpfWEscslu1eyHsCmLBZCn65IHPURmTNwI3UU4R22V524bHs
UwO8c8nFm/Cy526Fzho96oReDp92QJLiGNPUtr/GSeutittkEW2bDEuAjNV9MJyRmvve1Jwpwf21
8G25/v1+aIML7mNIHjpbTHcVLBPOPupczOR1sLBGGPG5b8oQ0GquWPxTMsoQ3bv/wrpPVklhv1jT
9KV6Glh0jz9myt4ds8tb3zrWXmTotIKRZa3Ejff7nWzEjKgRCQ1FW/48ZQkGwyTt7oqwRBBPBP1O
57R229C/RT7yzSBTLyGQyzXcuJ6j2ujv7FB/dh09gMxTGiT37B/IVDoGAqOwN6A9nifqgBUH3ujs
Y5LSmZ1ikDEIEqvpGcjpWVUo5XKcH6s6TF5oczGVWV5iOKi7LA+eTQcUZeTNZEmYz6JMu1NSf0Xo
encIe3BcLk7s1J6m8+9LyySBi0ERqgrYT0vGZK3+6DKyd13lfZDR9cLAq9oPcb5hYTWPVYbPrwzV
eLZMGZ40epZUIK9BFn8OasTbGTCAwExQb9NAOE4Lx9PJx3PVjIg6p+5kd1iR3ByMBq41Mhsc466r
8JtG5Bl2iEKHAjtxEj8U+ckwxlcBk8c3W4CTJnSWQjT2To9A3uyWUltagYcoMNyw9fp7ah59Gjl3
JBZeDX7zN1TJaIOYl641MjpuTvMeAkV7rKcUdVfCLKfS5ZY7Fxlnz/mYHCVBwAwuUrO+t3U5cm0p
LemP/ZR2TnOmc2k/1BxuG6sTdzY9gDMoWViaoXGZZ108h/ZzHiDnyjPhoQdx5H1T7ckDJAWktd7n
gfNQ1rjJqyCOgJKVZWowiRIkeTvCGu8h5YB6QZRTa9MCvmu62drP6K0Sv9SrPsfI6Svxx+9lfoaA
yV8rx4zKkHddVPiS0xa/QFN8mfxBd9M4PkFogDsUiZtf6H+2wTYiDW9VBkl+V9XN56TtkHzK4eML
7ke27uNmBgVlW5gDiG9BW1CugvA8E62yt8r8H0dTtl3iAuBI4y8xrQd6Mh+l3clDHH+LVjEsNrKE
fMJ87bHgcctzG2SQOTdakMZp+JLuuTWCqEy8Crjih+uDpJlT0zvowKx28UCjuYjs574M0mOqYKbo
uL2fix8HesgBfei/Gdv63WRRijfodrdT+GO4U70fJpdQEQPqIcsAyzh6tXCrqKDWNed/dJlMKvKC
gUou7pEA1ETZwxY0XFo8TUoedEm/AQnLNjey4Zw3NgIdtrOzHP5UccGqOg0Ii/0axb/ZBwirMFMX
Mg8PUWjrXdM+aPd1ro352lQoxkbf3ZVcee0F2cYdmJnLGHVxgdUhmz4Ziv11UzzfoBHFkeBkkufE
v0gF4Q73BwIZv2j1dqgwkbK64SzAYFRiKNjGHFfp4CzuNp/AcGlimzAakBsOWZNgVTmqDSnAZ5zW
0wTUwR/KS1z2uBUSoov7yXtyHK/l6M61VUmNIQyO6BUBirkqCvvZDwb1rEu0CU1Oa8pK1B7RDvqL
Th5V4SOAk+VDPphfhar7Q7Us2+QSQN9X3yGNlA1zeHnwsg1sgbWXByS8OYS4ZZHzr0pCoNeG9coB
gYzYOb9ycFmbAud5HMoXQADd4sevV0UX2U+BTjeGHPyNh3NkO5njKRopJjAVxrvOk/9az4UHjxDL
GDPSm0ZFKI1v7uNWFVTDtr8eyuorTm2S4TFhkgA0eJtcmMl6JtgSK0F+AeJFu4YfLlGzA18emY43
h8A+EkFUUl58py4gdCN2vtxorqC1dHdYd+nBgIjtjPkMzbVzv2nJZyu7py/PiKieadDnMWbxLmVr
F0v6ETFHa10WITFyuDjM7nnUjU2LjWAKwqz3XYsuBkKThyUEloU749pN3fsh/h7Hsbnnb8s/jRNA
Ed2yVyxoRm898jDRNHLLHaZayYamCH63kxWEKGczNuKmU+OrmGqe4AyzuEvU7TrJuqshU9K4Outl
Ut3AlfIbNBcmsn6K18Son9Qw/LhDf0LitGqjpFr7A4SKNrY2A4WuTEIEHJPT3owyutiJRZZ3AxUM
bgYR1m60mwvn75SJlgKGCOnUdznHkgVGbByhRi7ZTgV8jgQcFPEhHI8UM7OdqZObY2ANdqtrZavz
wHR0BTc32HqhvE2i5K7MsC2IOGEeHscV8er1xc3ApeLEpKKOTJBsIBuwkHi3Dg/6QfkE97nGpitT
NI46TNZdhFdy+GgqJ9ggsdljlBb7nqEL+KENPydgjgrziWA4tp9K/R2KIbo4ofcSt45xAEz8rur8
2kyAlFsHW9WAWTDjttz0QUSPPyCCBETFurRqJv3uvOFoiIBFNkfkV+tRgtJ36qrGAktaZ8qxTSr/
J/fcuyXFmALtZ8BUeJ9acDUSJz/0c3PVyjcPoqNWnKcPihJQefKG3ggzt4NYgDQWuGmMFjesS+sA
kfK6czXKL87WZWko1hIUllPS4cZhtLYVDY3EkR7pah59IpOOZHs17JFYMHOQVL1nlBcVpxvW4GId
B6PJ3HLueIaX8CfMzViH39K0+2wa5XHzUTaVM0gBMiKeIXVAVowRtmp9LM1qRguHqCwJ8e1XMTVK
lm24296nDCJgmD0yRpZYTwKYhyWWs5GgU8fPnHUtYBIS8lOLcy67V0/Gh5Lm0yZa/Ne5KdsNM7R7
wbFBBPo40KpdiYrJ06CNZVoNL1b8yZP5T2AT6hLMtY1UJePxmzPulI2OG47hLnxbqk3AM+2TAYlh
R4uYcLmp3+hW3c/tWOOJQBLQ8vTC1htgPw+UWUaYWmsb1sOJGfyyIMVo8XEs1V7kH4i5qE/SCBgh
4JzaFHY9IeHxCKtVibf/X/MIU9d7AqEFxwdlcsQxHpuBNsG9e98JHRi8+dgxXLOnU2DPN+x4xsZM
YsJCGh49rHULoLo5BrCdwSAZA1Vg+1TW84aksOaspIC0GZlg4uye/aVPv4MetjthMabr2puqGK2T
KItvy2kOTo1ZhkSAeRNg3s6nvts6skPZKcQPqqboioqCBTwd0j+NY7DhnTrwDa9hEb/3XvHpq+Co
B2+6RfmNxZQH7a85ttYlI3O6bLwDshe8cMuCMCUF2KQklWt6TRRDYds8xjsFUE434UeI5vm1YZnB
86tWXq/dR3wPXxzeCD0STnJuOtOiu8n+32NKui9F8Wn59bPTEdiIekngfpcEg8/9zhxabBChYd1P
tfvMyPFvI8P3sIQBil+RU12UhMV5VFFGzILxOGuF8ybhsDx58XbC2bwysrFDct0c81+PW8icl0AB
XOJZnB/4cyLI8ZcgCCA1gavvrRlFLmbtS9DImOAcJg54jRur/CBn62EkmM0nSp2GQHch6RoxVuEk
+9b2yncRI2alzM8dXDSp6eMLCx+S2vhh1k20pBuuGp/Heeizh7BfTs/KDUge4wtjC0tXaocAx8Vx
FjP4G9zHnuYPHWCLgcaAxAdH1XIICrE+yP6M40bt4TywMcn91EC1pwV2r8YQ6ZZ2XhQ1gsoivRIm
EBQrzd8QYYyP0BBptZAcMsYJQdBhZ7NDSPobHcxvMtJRReP5qIOCxmm8RGPo0Dp2Ifgrxl0lp7ii
3XCk2naFwy5jRsWhGjCQDNTeJseOtVfHx5T0hEPY9Lu+p/yZMVa3eXlClN7N0b2ydcN0xBx3TT5Y
+HjRlTkFeSWl465KtGhrBBu3MWZ2n5TZvsstWI8ak9JyJ+cdTp+UvG4c+QH6dg6yIFFoavFzsn4W
eehu6fYdBsdCQtTO3Lzn1ngsCyDRsdXfYkryVU9Q74Q4HGtc8MeOvlqfA9gQAOFyMPEnisD6cVkc
LcxJI/OlLcjHeyuf/41mQyQIFrnEnJcUl/qngyVnFQssA017PCHY81L6QoysIpwyFec7iIS1M+/s
JHiwZDOuZjGcHMThtQp/HJ9BrndLJ/eRCPd0IwbwbnP111Q444M7mXyrFMlviYRlL/s4OSpRP/Zx
wK9ddf7/Ye9MluRGsiz7Ky21bqQoAFUMJV21sAE2upnP0wZCp5OY5xlf3wfMlJIIzxBGf0AvMiSY
QdLdYVDVp+/dey56hCTf/+JKuMANdIGwSisPoBY2Xdj3ZAPY5QEtwCdZfxqIKrBiGQkVthPEj05a
o0vutXBTFU14MdFXN4FrvAi02t4Uoa3uElfdFuA78SSyvLWhyU8+kRO4P+7NSckP4o2QluO+v6bl
lJzQrLngQoYSRLtOkZhi0qkHf+9HFG9zihYs50u6Zl5dc2aPeifEvgjIQcyV9BgqQ7kx7wWMImDp
D8jGmUbW6R1W7/NIX8/kE+4l5qEipmOKUJk4rQy7gbODyPagsAj61BHCrR8Mn4ZXNjnIbxf71iKr
jon30RGTWXJpIg9P2FTRc2rGNwJpWuNJuiP7ZI9nsscPw9h8G4TI4WV675Gqwm2MVkkg0eskc0eB
POIdx7VNK7h6nkkSoupTLAvsClzb6E2DiF+1yzfYY4v37OwmnaPbWPU2P8xMkw5AqleMNeMFOb+R
KTGeXaG5iKF1+nxpZx0cldwkDGVJXYgmCs5QP5dttSbbvdoHU3MSun+2S+4UtgXxpe8LGMwRIfck
Dk+rooxpc020GyAD0vmIHAkHHgd5oA3IACStjgCOUxvcjIn+1pQV1CjGn479hF6Wu12JdzL6CPQa
X42NAiaN6o/JeRj07N1O1U+6qJS5ajpGOuVOqpJ3X8diKA0vMXTOc3NR3CyX3cGfSektkVBEwl0V
zUdYdsdMe6goMelYj9Peaux3tPknwhpbPrmABTexx6GaR9cNyDUsZbfF7doeImm8GWV2lTUOelx1
WxoVwyqruMakTvzkhOEZctvBscf7zC6P752mCySvw8iry4ba6GjY3KohWVO3B6QW92bgMiecKy9B
2r4KTP+mpjrc+glmM1+m+SGs3UvTKgu/ENJfOn7hVk0ZhhjOjMA4Wbx0JH+WIKMDiIeVPLCiy70v
h92vND5d2XfJ8Fm4VCuo62iAFHVwGvMp8zpLfHIaxnTX3HoLBKreibQkBwmA14ZgL/3c6eJjtqyG
/mqt7ej3wrpCV8R2YwbQ7vEjDLl2FrZMNqLjgTCAdXfl5OwCnRuX7aIfFUkMm8odT7YZ0w2QOUme
frJpO4g98TQwT79mZvMOYhLyGaXhqWZZrZqhIawCyRhywW1BaARlUe/VPVaaBkspxDdEK8SxTio/
Reps+He+al5nlRfwdDL3JIM3eqFMcymbi8wNTnbbfHfafou2uDyMU9V5a19wlme2aF8IAMRI3G6L
dlzu3gB99QqsAxFC6ICb45yDHRWuMO6NUD4PouWSTRNUGvVTOjTDIR+ifVUM17qTr05WFXu90BXh
v/4+1nW5yd2MABU00XIaNzFsnDSAeJfU6ELpBGag/A+IALB2EB60V3Uv1wpc+kBWH2kU003YjmR5
ToTi2AeRAEesNW+IaGGbhCptWpP0Wk20MEZ9TEtwFViyxgGDIn1urhGiLdWdDjhDqh10YIBvSc/M
Y/AfDazBXmx3N5Rfr8P4ve45dMs0nXfBMEB5Id4YFMoaCYaFDlueZhQGyBjLvYV33IpxHgXKwBUf
5aAEq/Yyhi7JKwUBUeaCVcR8FSFmmJP5UfY7n0mWhxzvg/fLWLlx8rOiIwvK1r9NNQufHA5VnqEf
MwV979qsvELEjVZ63mx/kff/f0zB/0tMgWv9LqZg10X5j2/Qz5rmW/enuILlz/0zrkDTzX9YpqV0
V5qGsGzH/p+8Ak23/mELTNjL2M7RdWUQcvCvvALd+IflCBtZk7Rx89kWf2HDoDMkAEH8g5BGabom
O5GrHKIM/vv/fB//M/hR3BbpFBR58+XX/yvvstsiytvmv/5D8jXKf/62w+d//YeyTcsxoN7YQud7
VJYy+O/fv91HecDv1v83e6RLxnt1tVvXG9BdmgTmXWvUFVzUPvsRFJ5bmZgkundnMi6+lVTntBPD
rjFCrAOBjLy+Qt3fuXaDryB4Y1JV0V2gwkGoZQEZ6o9p1yGuSUCEq7Tl2jHW8clCReJ1GdP2qCce
ZnH67Zk3AlnXrQ1+J3FgMqawmrn7kjlUBvWN9spt1X3za6e/2uSWK5Iw1/Ctgo1T5dnhD5/kv57T
H5+LIhDi63ORNAEMxdORSLnJkvjjc0lqlWtuE14bBxexJaAOoUKngVA3HyR77QzjphqDhbOYkXkT
lTSqmR85OQAng0jyeJEfZZGjU4VYGRNa4pBN3KEHQImeDUf1rOiVlpWWn8vJ/1b0ijmkDRNLc/Bw
uga7od/H50gC8QxnMzxku5qwWNgo0P9UaKccGoD4bDS5SxbRre98WG4KLYcqK+MTX88du4ERzZjp
jIZYGUneVidphTpNeYWjMnmm25/rBk0Zqi6Do+cHKcLGMa4hatHIh8RZ9WunMyMPgvbvn60Uf/Fs
DaFQ+hiK+HDjS0KGsaheemvJdCDRa6jvGwedSTBjDGuFflCjOW9DxvGbqHpuSEbQUIO+aJZ4tBmR
pTjFH0aIntyHSJxIQxJoFVLmHP7CyrUz0kIJtVwXem6ujKntMcDFN5JhKN1piIV10JFIC8h5ZddR
7hELlJJvnRXryWTYmKJVluNo0Owjm9RlfSKpl1tEIQiyZPMsWSzr3z8MY3mRvixAKXXHRjJgGjZ3
/j+/aC6pslMkNXQ28RZfqM9UsXI2VvJToten5YksB/YCPZXpLpjkUzkwRYq5MsTjtCnWZTINSP9a
AsgiOplRlH2QDwuH34hLD1Pdzypuis3olDwXn+Sq33/z+l/sHlLapi0tA82Sa37ZPfoZXXk4kd6V
Vf5V7yrPJdU6XNCIWQrtS9Ct6Ra0SUs7PWmskwy57bj8Jq6szffffzO/tqovT1IZlBVSWmxmv+Jf
/rhkraquG2lHV6OiZnTUQpDoubBrmKwQqvjdFhGKvh3dtHjA4s+gsGuYNlXfxph7huUW8ZPuWre5
snewTWKvt+wbOiqYqJt5uMMxykGgWWdXaZfb1eSM1SP6lNfI4f5ppwSztEQ9wGHxx6OpILeAiQUr
R3BnHvqH2HKZCWv6RztG/goZEIGQXBYhpDroWVyWGqIgxxvAX2XYwVAGYuhZ66Y57MGZ2ivyXsQZ
AbUKo1NIaMbvn5zJafL1HSSpxjapgJRajp0/v4PJVGi9rOWlKYbSqzIiNGI6En3tqL2zAPUGmlUK
OGSndaACiIFminPJNEbMivAFLMgAGLDuJAmcCCyR026OaTdZGBLK5myxAGfLsI9aRl/XRsKPIRx2
BfKK/URxM6qCK6qtOetKiv6AK2YQDxaXUyb+4M/YVKsVnpFi8/sfWufg/fpD20JYgiOU+bn+Naen
ySdnkrq4pOMIlrcnbkXoO4anKAMY2G5tVEHehFnKro7NFUuF9TfboL4sji/vK8cu1QFCaZPAomVx
/eHobUbUjbVvXthZgGJ38U+z2FuazLYMZu5yAStoMED1xeKRJ3dUFTsaG/ffPQfzLzYg9h4dI7/C
XCl+vRx/+DZEkNqpO4hL2OQ7UmajbSt/+Fng3EVx2DLUqG+MpkK2Wlr3ovBfGbjKY9sEXHFpFq/9
HFJ/VPdq3zEhPOs174bjJ7wBL3GTkWQco1q16xn9H8OylcZMDTAU6qUZXKO7pPAQ+L0sv+BbRYBv
5AcS8WHbbixlMgdvgYn+/nO3/+rn1Q36hKRAwbhearU/PvbQ1IxZS6EeR3AU9R7SUF6QTo5OlFvD
hYkwYwCn32gid+4Aps/wp5xs7jcKdSnZskeIluMlo0DH/MmnUQq2vbFkfyucDAF5enGNHtZZ+tm0
jbMT+LL13IgxuWnfkypxd0y3JhyLgUR8NYIlhHWhprneSgke39bVnkvTu6CtBGRy2tJ3ui2RxGNy
ijRmoBI9tlIOzlSEVibeYroi7rjtLPdZ7Xy6VQD6mUW21SlkkEUyOGgbuu+Kn2d210aJCDw3LYxg
QYRHG4nGxnBNr/eZ6UT2YuGObpzmYj+6ztUKpuBY+sttWhZcRqAAOfkO103ppVEGvm4kLfb3H85S
8v7bmjBcuRS/JovPWkqHP7yMYTuQfqR1F3QszV64fs94rXjP7b46CoNdY4bt4WUlyugWNXm5pKPE
IALyfJc4db7pqrL0CvwMcZRmB7rusNj6yAOUmu+AMoCFMNnGnZ45jJve/P57/3XYfV3PatlAl5Ja
p0j78/ceD0Cc8rS9KCP8RuVRn/tZbPteC8ifZgRE5+XR0bksRlBhm24gf2+F0de322QX1vrSzePF
QAH3UnQJGOgq21k1s7XSH68a88VLENEvr2t9H9c5IQp5RjKDBgNar8di08S2uzcGvDFu0pQb0r+W
PxkOx9//kH9xUnDpkCb1ii7435fFQ16AMUFguEwDJ4EcSZrhqFzPDVz7Krn//df6q4XK7Ug3depr
JnNLif6Hd6EEJzOQNkPS0Vh6vhb91PANe7//Gv9WNMjl9sWCYTMwdCG+bsIZ+JLBNQwkANh9MOzQ
Eo5YpCjBjwYTQ+iPfHRLhs/EALloGSEl1A5JQ9teGWcNr+ZVTtE2M9pgK3HaSE3tBIGwtPHFOgig
DCdmKA9FfEKV73dT4WmzT5J3Jx9wir/7Gh2Ycopup7grNr1ObFobFNTjS/1W86LRR7kSt4DobSqo
6DJ+wwhiNOR6RNqAolFeu85u7lwwtZWghDSzc43MwuzVeA8qdJ3f+H3DpULR5PybZ2d/Waw8O5id
XGl5I6TiqvTnD2iG8FJXWXVxtfqxCWRwwiAVrya97td0rXeNDdzAlRqJviaRuNKmLs/z+dlM8+fJ
SqHF+w0DDlPsy8I4hA1rVDlpumHcDtBy0hiy1huz5O43xyPy5bz2NMlnY/sRLAViEHAB4wm1fWtt
WFiRLC3SvGhJdFGtdipNOHBi4vNsDXFSRXlXNOBk9BJuQ6dV1q5gzXl64g5eM6fJvhExZ1wvtrXd
vhX4BCHYAVhNQDZhY/EiNETxG7do+zQazmdPDxfCB9A4y1Cn3z9XDqO/eLCSyt8VusPd5Gs9hqID
q6OBzzjGsxClhn4/Rw7WnHJfZ45+O1hQHMJi/OdZbKpmXvkJJPG+QTAlaKinCzinjlMg8jERcZHy
bQBuZJ9wnQwGlawqu+zouZq7MO7imxrGfhkCr50bg8hVidcGBBNRwqKMLnS/8ftVqMHm5KVxpX5g
mpWdY4n8L5LvITkhNzND9LUx1zrkc5uJNzf/TRmxS/dOY6yTmv776HyQ7YBA3yRZdVAj5GeUZgPT
F9egfWBF7rkKO92rnOJbkhkIvFvrh2OXGiVFdhvM2O11/q6qc+cTZr8bfdZcsqGaFB0aEcSOQ+nt
kRwdoDeYdJYzP05AHG9ZTVw/Inmok47s8nBk7amo2lRBTuqFE53DuPg+LVeuCJL11LMUVRHdF1Pu
spbzYzWQE2QNWXguWvv7MtvrYuzNeNrEUT+GaOiOjRhfadesuVT8kDHBZqqF3TBxtNagUI8VED6L
Pn0TsooZ3D36POWLTeLN2hQRAl+hDmZOWnBvMpQhM5nBA7mBnjKXiGNLuQeGjBvTzrKrysqfpaHt
gZcZSH2ZaATo6wCz7PJh7JBINxer/6xNi+iqpTYJkAv/Tdmsvp4Ay6J3sTmbgshK1/l6Qs8E3M5O
mV20JB4QQrBrksw07kTWEJem/HStGK0j5qJ+J7SLGEtTPfqiiXZ9Da6htJxuM46s4jKAVlqKSxGb
WGD6ygWny123zTQBSQwq+KQn3gTulu7YJ7de+zhgiNI05cM4x+6v48TxbPOQ1Txbx4I01/UAxGV8
zBb5gmGUzM0JXdggL222w/IiTrH9gMaSLKRuvqUZP+4jN31zpz6nL4KPrZfRD6ttcdnwmVVZDp1w
jG86IFaIuGNro2k90mXpFHwaZbT7m1X/tSvCg0WoryjEdeiF9tf7SNRpoWJqcANdoVumzNm6YpS+
UQh31sJOdrTSiKR9ElMLiepfabR/6gv+sd+lf+13LV8dcRUuYKmb9COXw/gPh23do4DQlHMDq2Rd
h3DD9RTdKlJUI+Sk72JsyAVeoV+SBISNhzjjIyXsAA1U9GNw6TEtll5Cqp0Nkt+jjtXrb57PX5w2
Lh1PG7ajNHj9vlxSiQ6uog52D2N5fT2an07StWBrxm9Dy7dSZIQjL6kPqBanDtmRO9EtMqekQbA+
rabAVV7QGSv/4vpW/jcnIZfFf9uyXSGEhNpC7UeU7NdblIVgAxYuYC4iwKgR/RUy0f5Raf1VCH/m
tUYM3dhWciTDY8L5TugeLRIMfpwttVbvjRYqF3qAMEKEUs9NcAMm3nlOxm/gnVC6hAtWO06x+PuY
EVznXM4DeKahQttW1tZzp7vjzh0UQr5BWs9oy4cNGaEWys8x57peqqNbBw5oWtQHiKiz5zRmAaKr
1s4ke+mlMO/DtsIIUhLf+euXEiLvXmgU0WRQb2aFEZHQ0eHRLa8kPT9lel4+zHqvDgMhGSwVR705
qNH0yiw/ZsRqUToshLYo9FxD5vxwabvufoWBQcoF3EKQlEW3N5+xTqbGtNb00T7qLTHsrn/S3Snb
OcRpdXO7ZzypnUKEpJxiWP4mYIaiMsmv0oivbCxr37XoaVBa2p3rjbNz41aaf9sMOOIdaQ37rqn2
SHri+3AyOKgYlB0tqLDPucAWVCN8v+mtrnwmuGYJO70ZKe9f20WfNzlIP/oo81KZTLsgj8LdBDZ+
55cZygX9R19bCMsYnjaE5OnOvENiDJ5WZHJjVuSQJcVG1jauR1AV0CM3U51PZxkY94mTRDTVwTeG
NUBrtAtAp7VhLxEjYEHwd7kVq20Vju+OHv9A8G9sQkycHqPAu8k6uTKYbzlKT45bEw5h9bzvg+1J
TfjHERBy28V7czRu4YCgJ1L11tRoU+dRcz+MkAgXZ3xslg8i4qZBKOdnqCPIMmZaMHZZHAYF1V92
cl12Pi3GSP60bFlfEf3utaH7GcPnXbUkNrKXCaAR7R3TxXsMY3TAZ9yjcwzd2zO6XZVzEZbW98K0
H5xh+sTYe9Vm/vAw0aGTXE6YgaENMHlmHMH3gugUwouIIO3fy8Z/hxrM/pOh4ZiH79ZQwQ1MsKHF
zmOS1TRmuqvm2O5GQkkH7euR8PXWK4sw1Xw9DBTKelc4eLqCSziQwVUip4nb9MZV8Uvtxh8c6i84
yc5kgR/zCXJfbTFRJQOdDtf8gMX8qIL6Y4yQseMpCtZMbt9HAUQhtyP/YmXTc8SLhMaTS6o7Gyu7
t7WjdOpun0GfhzKbbOvOSTaNVj9oodNsYouIWANx7ja0nRahnjsfgpBWKRy/G1lnsDS17kUb0Xyy
A5J7HzlAadKeJsoyMtGaoFwnWpMgH/T3djOqi+vVLjNlo+A5gdthsMzKiWGuXcr+c9BUf2kVT7J3
Dk6nw6cswMCm5iaSg+k5UHIWfEOzzmG8rc25eShi0pMImMlBA7CrwDFCmbEybf04IdU5J4VGTgPF
J/LDq14a4oyWnwiRgI4d3MKstCyyu5JLRfbiqSLGotBUhrQ3zLYu4v11Nq6ky3UnoHd96pFTTGPw
SuYlAKsofGP4zdKssisBKKdxiR20dRMhMRMoVEPcYzTnDMy0AxRQ2pu4gCHiO2a5qeGtbIfZ95I5
/iHQUaxbeEPrYRyvXT0+Ww28yUpWSGEWrcN0mAKw0ch/+yr81CpHbmAqIHrm5jCIDy2dxM4NXshf
BNWTxUALUWaGOdSA2J/Pg4/WexnEso+pEyH04LKwYNnuq5EA/WKQFUWArpEweHO9BAnV4ie8nzd3
ZtSME0rnakL12yVP0VySLFbCaLdm6D3o32i1IdEcUGvt6Vk+BM4U7/2Jc0SYZKAFxXcyX4lqLOG/
tyB62Olf/DIeUNjxKgUYPonceKsd+zM2qN9JBQK0gSnbj+6wfM0ofx97nrKQUbB1JZq8JHkxF3eg
rY0bvS+YKliCrFT9FRgAZlWs/hvdKPZ5Y5Bia4NgyYLRuOp1iOjNbbzYT5Ot1KxFAsdo224tuY/G
A9uXdq811QcNJQYnMvw+RygkoNRgxA2Ct6gNBm+S5c+CFvEhm0mMMlE3jFr/Kc36ZsS9s3YSnbVL
aYtNd6x3ROA+yySLj7p1rWUf3kRdTthYhYx7TownVE8KeqW5JcnIsKpyX/lBtkuS+lQgfCFOPCUq
vB1GtKpx9cAo1OX2Y2SbPMsWk6SoODHYkF1SNSdiiYhbikvM0bC7Wn24w+nnLrvDCdjHGx1jucbp
T0I3uH1UCf/6BwU4eY0Byb0ZNw2ct8Z8JDj9ieTDqRkF/X4GHibhnoCcCDUgggX57K8/1JQL7vvX
v/7665J2fKE9aW/jRYf96x9k1TXzeg5m4kERRw+RT1rbr/8iFzdxkxLalamtqMtXNdHnpmEcUDCO
uJyHPDT4ebqtbWHmtB5IP/zZWndTp198PXlIqIdoK/P1Z1IxMvLLIRiU6TYjrOCY57ZxBIr0LJK6
9UbDeOtUa3MllFzqtBBLULlqIv3FGIllRxe3MjPixJcn7pL0drRGJLYGf6Aq1ONYcxFVsyfxnK90
DbefvpABgXgAYw4FVHn2zs3sRPIt0hEa5s7NQHl+HEbingGc3U+6i8piIi4hcvGCFXm5ZSbFtJJO
Zz+O9NZiW9xQEbykBl1OTG+UBca4Sm0fXZZ0oKS6Ja23kjGrPfTyshCwTDEBMu/qg7vD8vHstl10
ITMAB5uD4twcN8q2nixunSC73fxcafYrlnsCEmxwOC0hTTjQfmo12Cpm2/N1NPVrTy6eRz/2tnRm
fU2GKnkMpnoFQELlLoznDLHpbdycbVm5NzWT6z4EG8BtBP2aNEEk1jE9Xi61N1S7YAw6q9i6BK9b
TfMxujT9QDYTmw19rTbLOyxdz5EZ+GfROtohsyFkZj2VTVG3a0cEi/MxGCAWqYumd4NXBeaOufmb
1dYQGLBy3tFd80+t0m9d+P935RSc69lsNnavPipkb0Esz3Qr073FGd6Tc8872/n409sngUZnJ7/r
ffo45G3iae2wD327OZB8+CIsiM3OhCl8MD+V5c8b3B7xPlWxu28nZmQlN5qRAfFTT/IxnCXML/F5
wkq46xOc+jbNMDO4x0h36fjMdYircFYbeqK8k+z8w8WiJp3j2iANofbXNSM1kMzJKcTNcfr1b3Zr
ZOtZ0h7mHW92scNBVcz+C/EkJzBxcotnf6SHsbNt1ZHwkHyLTGNYWSJGjNpjWc3n6nXGU+PEab42
ETasxxydkhnMmMeFdmjN7JBPXQnBcnxwp3yfTUWzK7j+r2ZG1kVU4ljzzR9xKNIT7JkjftTsalfy
BzQLiReasNLEtKYz6e9AfwCkSTE8lbgnV6aKip9tJcubqkuODenId/1UPYg8LxHvxv3rMEf3UTGm
Rx0d6lbNFiUJHhdQFYjo5yQ6w8zzN4ldEbmjUlT7Dhua074M9DuOoQnCQ2TWjmDcqlYftfatw1t2
EeFw4df+2alQ6Y9Ay6JuuMlKm8E8joRkDu+HKkGKSgPqIun+46gTm8EmS3woKiAkiCIR1JZXkyhX
aJQNmvm5tZEDakebNKZ90RnROqeLeLBrfl4NXs59a0ffmYiW3oADj3ZymZ51yFaYgiGBVLjB0qy+
8CnCKT5wbEs0W71Yz1bz3IXTvNIaDrpoaPY0DMdNOptHY4jtC5iqa8r94JznBiGHgrLaocpmHKs7
K6wVAFb5/xXU423R+dEaoXW6FpZ2tdpRAAtnndW+AHubdVdft4stCy05NM7wgcLnxAnWrmNiR5Cb
T0jg4HmtdSe6pBlasinr7N2oSCuJOw2ETlRuLDuynnqDFOgYai/kyuSslfTvaCWfEwHFwG6jh3yo
u0NKeAoGFjbwAn1I0DRrTBvw4qR8hSpYHWORvVcu8l7wNFttkXEHjXUfat0pspzb2NF8Yt7scwgZ
AsmvmVymirKMbdKsSvecs4+2yuLK3KRYAdBmYH5ay6rqjo4iXqyqCcLE5GZ5aQ98eDboF2OI1rcF
PpNbq126a0xiZwuGZkY+yehr7SnHYLjpGS6uGbVisTdJoUjz+1AvoqdkGJDNV8kaYyWQFd4bBIIE
PMRaley6sbMIzIwISQyd8KRSGCzLMXBXZL64dckvMnBOfKPlQHwVH0/km90lJA8aYa1zX3Kz3JtZ
81LreGO4DY+wndnvtd4P3kIwJ1p3Bx2TpBtxGw+wDhDaRqugS5agrAWfF7inXCsnQg2qT52fHqyj
wYbdNdz5evt7BCs8Ia/s1CQw35Sanno+SpYv3CxHx4FfiIL7B2ELemG8BO2NrIj26G0uXgA3Sysf
T1Qyk6cR8mRk+nSYE/a9OqSeimgLsq0rcpmgGoZWvhe5aC90/ndRwrWpMIpX8t3Dq100KWGKxTWz
u3grjNw9FyNxcngN3iPnXcdjdR4Et8jUHqGbu0e69GKXqpCIGa0gvrGBQYtTEW/0QtqFSoHywvCL
Uygqzxq7YNeq/AHsrrMtaRMU6ZL5N8Dkbpva38ulVzIFQ35qGwV+EpBuujSHzREbf2VwXEfsJOs4
d3n0tj7TegjesI0IMAAxCZbFq2n3Yh9Y9qNhVJXHW9pQc4KnMdC4rJtSc690uIkxyi+NmqMXp4E0
YPLDG/R+dnLZFBgXRFKEDwHlQ6gxa/L7EU8dMOsjGuh18zOh9HsY6/zkwCw+UR+3XJz8+C52k0Mn
y2kDAJsJahaYx2UrytqUn94BBhpJ/Ra13XwuY+1U2PGV9OBhA0RNHpMR5yxxz6ska+pVo8iVYCOk
bZ6R1eKKDisNSTBb2mQGL77gxW4Da5Oker614qHFyD5re1ubp1PS0QzJ0/CN5nQKFLN7gWkCpK5c
8A69lpydmThJBZgpWbh1qiXijJRD/9LR0gWLuxOhezfg2U3YsqbZCA9yOOuqii4YnIlnSvybxhfu
iWeJGzWiUVoijZdkE2CtqmhWxj+yMSY5OklGMI1V/WhM+RZ1ewQfycpPIIVfsUYDv4o1LA0VvLoo
uWtUCrctnQavrsJ4Y2Uxtr2iuyZV52wIAis2M+XeRkqyCrLcx2MUgpEnR1uRMtHj0sOmEvXzJXAC
bWsAyd/SsMzWtJHIV1X1AZz6nYyGYuOMKtqVJCLLybawKDn3kKtf+tg8IV1bjFX8p9bS0nVcW7wK
wSlqJgIR2ng7UmR4c6huS7v8xoUh23LICiyneF8y56Mv6VMGh65MokuNHKhRAV3bMFBgtz9ggDA6
BYy6DqF7laR2xqVF7yO23l3es13Xxi+iq8n0KyKMVm14VvlzDKnmTI/mAtSqPSM/gq8VBvgPkxCq
g0Z4yPLwk8WrZGtb7D1r2xTmDYNYLn3092xacBhBgKFZEOUjHBoHmZqvljXQt1Sw4WYXTy2BB74D
s67CjOUJzIpV6utHhGxbvcuCXeca2XvQ40jle9cgjWVx8SgTAgllTk69q9t7o3+lrnfPAvnGCnBU
QwOnHLheJD87y/hZB6JcBXpyVKo2dkMxlusBTHELvZp5p3vA1OdvFCwEIouOQVcy97Tcz6CjpsEW
6u7SBWKSz5gY6av72zJ5HfW280IflF6dBk92yHSUkg4HhB586un0jORxNcpO8Noaj7Kd0z23JLjc
AfbvELdfbNgLM3y+iDL4ruegyFPCVjYB/c9bHZlTpzNWHspr46/dychuuVHsCXr75T+HeKuKIxbB
DBSWDwUfEdYBR9VKDKO4IZE9AHyDaR6iTEnCDohLpm1nu9I7YL9PeklZp1UnjPhyjyVTemrU6l2C
1eMaCAYYMzhC2jrI8xu1CPVnTW4k1JN1Qfl6dAfjwfd1+omNPLsgNTjJ7+KDRtcJvydMAy1fIOhY
TTZ0CThoo4FojfqB3mGLoJWG9GACGdXbqt/YtWjWhpHWl6irn2Gl+F5gESzExns3JVH0OEzFmexh
VJI3FZvSfm7Jd2zy/lbrEdPr2PhWDE8hvRETtLO66UzUA1Ycc/yYuV1tyOnFXN9C7IAXgx8jum0w
opKds/j7srhC1z/oJ/PYYh/Z+GVDslYx3MN7gdbXoaQMHcJqJ/mo1bgrWW3Jqu7HZ4PYDC/p+WJC
ojFN2dhz85vLhGqfu9rTIGEJChNCYNBj96jn5BpVnI9hbWeoepJwp7Xy3hpZIvEgpqODSzLNE4as
WMmudKUWuH56X7la8+DAuMSa04prFBXf4w7CZQGcjtWNCuWYGLX46CoHy1vM7iw5GRwzJrNs5uZG
Mkh4nTjzWT6nlOjuDXCPiq4IKZgxpWvUT+MWQzVE0UaVtFCGzzk3DV7TIroIyq81CM3WyyYUffnA
JcotfzG+ECWUtnlqOWgxiYhyPzUg0JouALxOshXjVzjFQVNtBvTdiISjiz+GR6S+EM1N7Yc5s2dO
SegcmgpJhyYhNms0xALMomsCX73En3LidZ1pI4sErGKbIsZVQ8yg00JXGVsnh0L8rlPmTRUPy1Nt
H+cUsQwsK2+sQ/KHRtpetaN5HA94ZLseB3uD7cRxKqTTxnTrMh3Y4XnE1UYCXUzy7jnXXR50Bu+r
tShtJbajq57193JyX4H5sP+F+OJG6xAE+G5/zXZnTZnHLOfrGKp/CXEK901RnXJDnnoccfvSDMJ1
boO6azvFLAJSuon+YYUgAKZOw+hPkBoTwZ+MaoaBk5iJJEButu3Y8tdWowZeyX5Jc7afEjWZx9QA
8UX88p0AW7FLpa4g90JZIl6B7Kr8Xm83Pjx+mLdPTW+pC5LbFXOFjqDkmSBBRoZOy5wiGmiPYeUw
kC90LJP/y96ZLDeuZNn2V9LeHGnoHM3gDYoEe1IN1WsCk0IR6FuHo/v6WuBNy8yXg2f1AXUHMJFU
KOJSoLufc/ZeG+hZjiddcAaKzObRxHK0bqv2dRyY+IKlI1EsCc0NbG1OvhncY1BZ4A6KkNMQ9ST5
NuYV9CkIN6/zrtYYn7M6fxiwB2wsQ8PRk3XlqqOSeij68g3tEPmFumNeqw5QBE54QhDcZLUgI3dY
Jf2wEacO3gnSjRl/ImMCzRMIbK1t6AGvMnwi50nSjklGQbvwqFHRBNa4VmPfb0utmOiPda/aMnW1
u+wXOydAH31p8JKi5xX+H6K/kQ1rZbhnirTu5+EFvVH611Tsf60j/wPrCDrkfxtvBl/d199+l8uf
u/sqfv/f//O0eDn+9l9/2uTX1787R25/7C/niOX9XdetBVTm6EitbBN1zfBbdrgynL8zQcTa55qI
Ru1llPsP24hmmn83TMfRfU83MS7oPmPcf/hGNNv5u884hGYTcxTLXH7gfxhF/n/GEReX5v+jUvEM
/AiEkjCvdg3TEJbzH3o3O5EAU3sUvHx8FbiqYUeGbvjUFViXJtycFTf9PWw8cRb0IjXSg7y4BLLR
Vid0hwBSG3PC7zfeM9oZ90ZognbTlPEw0/U9RpnzeXuEKYVyJEeyRza4tkf+/1uhst4NqEuPkoPO
ZPQD8Q+LnmJhbx5wOutPnedEx4m4jRUST15uAOKEtljLyHA/+kpLFh/ZDEbbH9Z2ybfpbWm9aGgx
NU15hH7Vz7fag40IjmMPuNmwI+p03dDuG39gWBS+dxriwrusmsAw+Ii8CYWOnjOAfxjHkG5g69Oe
lGlnG9MeiAGVLCK0/psvj8QtpM2Q3YqVM8fIaqNU3CtfJEE6T8XayafyAb5v+eAxgjjnebFPy3k6
tv1bsZCaoDcPp350h1NCxPoxBPnO4pqdq2gAGwRGdUvuACRfzaoB1E0UPQKxmJSaeG7j7q3ptPhu
FpN4ThPUumD53AMTaOfZ68Y/fQiUxted4qWcybpnnnhFV1m+DNp8ZlESdxQNsmnlvRWb8l6fGHR3
vEfb3ld5YCjBviqH4epO9UaIyt21Jd0uN+n9vVdhASTBCaVOvkQqFLPz7jRpeVS0iPekHX+xIzUQ
vbgMTlSTX70ApWIO7mDD+qdYty8F3PSn2wUx371Z1yMnfKo7216Qdn3+QP/Vvobofe4Hmf7U8w/w
Nfz3Q5scEWvVayJGmR/jWtqHXR/Dvgy9D5U/FT75NLkbIdeMMjEH3tQyVYuJdbc0y72oyr+Hm5Td
u0nnsx9pyd4cy/G1rvQXb6yuEmTGMPXX1nbip0yxJdnxpdJlfzcT4IIdXKbvUk+2ORpJZjVm85oY
7Ll02ewNVIPmtbD4+5mF2wRqIG1qSzYLk7fvCDLcPUp3GbwCnwRIagzJY8nxmHfB2fEvnt5URGSA
GXHKNC31NeSJuYurhtCA5QJZgEsRlye9NcOAVh7jKdaGDRwMNPuG1scbd4ByqgDfb/7tsVweW0PW
HsWgnuZuRK+wXMZGQFkewL82SBjgoEYSLG2rOd6eccl1Cs3hpP/zEouO/L+lh3L76vbCv55Tdaow
PP1WfQHSe4gRf8/hKVsudUOraXLhgIpQWib0RbnLUywlaSmQ88aF/dBqzKyXgdyF4vdLWaRbp7np
k+pWPVaMFx7IOtIeRD4WD214vD3T22FI+93QHiYGHhKU0oYFuUSjjqtNSuvFiG1gg7NTn29P3S4N
uWJ/PeQuzHfu3H7MXjqhXJz8eOtmyOCA5Y7yr8+gqK0KhrgWfyYTfAobV09gDianfGkXd2HKaDZ1
0398JfIo3hBrr3OGKIl1ur3sLd+DnDvelnXl//Vc3uHqbdOZYti2ajSfghhAf0zLTapxbgmsvrfo
QT1VI1RAuxweBW4mfmu4pKFhg1SfDKafXUSz8Z+vjv98FfeHd6yK6sfBVHaX4Xu7mAnxYj5ZPB7w
fqfcLFzmu6IOIxInAKncFa5G0x6J/AaaDg/H+RmFonvq0urcYMq6gxzYbMysZF13hx2sI+/bjiam
vrHxUdWLWBVy2DPvlrFNsUgeFUpNiJEl2XXGJ7URqwSYhnwbLxIDLR+bnVP1ct912QTrA2e0YUDA
XGgQxQNsxVXMmZjpTYyxwA3TYOG5OCCIGJvn4UyInzcAaqsjbef7NBBc2T8nGNKfhW8eIq3OHm5P
1UgwcJTb8TFys2TvF7z/8+wnF6XK9KL1zFV0mBvB7eG/XvCyxthXYc8Z3yHPcUyTE0GE6N/+7Ut4
MMZagAxd2TlsjzRG8ao89w1mpx8kuWHdGYp4m6orHzK9UC+WwNk3ZX5NzwX2pwOUnbdV0Oir5EcJ
UG/A0fSt65grDAuONlHLybmxOVZ2su6+YGJXdL5oWhKxaBiMGVycRanDw4Gwxz1CZ7LKIGEEk2aD
Ccr78Nj1nDgXH094tJscQ/btS0Ozru7gyD3OAfPi+J5xgSyW0Jcw4RZ2ZPncnnOS0bxUod1vWDUX
KQ7fd7tkJdlUrs+mlA4E+q5qsOpbzSixW2tmfclEXDFLxBzFtn1vpdWW5b274p7qroml69vOQdbf
xTnNQIgXf4ahzNF/8irUn349McgjXLH9RFvsPOtpP19Han72U/F8e8rIgLG6SbbLsYPjWWfnEsvO
hSCg3FoWsKrbc55SHXs66DjhEuKeqFl/Gnwx7Rw/Kw6tlRSPNiTtVSjnxeWkX3C55o92ge0jBrcG
ToqHt8vSclsTyDPtbg+TuQCKXuhn+tuvBKOJd2RTmBLreolH5uEclZcCqePTwkyJNDJICtv+MQ3i
ZCLqLnKNa4M+Mgj0dAl5wHbb3SdKDs8A9/563qBgOzYl3JLbn/L7dlg3S6JGI2eAzbCO7wjhIoq+
bl6n0Eq5y5BWw3lK3n1SX7dDrlCOdX7y3hlANk1XPVhQiQhD1va6aCdCfQgycDwLt7temHddZuRH
BzTtrlpqHY8iZ2UCp/thmuybjjpGHkbLkjqYRCkdOgf9jjXECTLnIuLhbscqmPL+3cCro1XFT6IB
fRVFQgSJwEiXEylIsnhVPOiU/qvR6j2I/w70OJ9NlH+yQsQxhs9O0j2Edqp/kdVar91qqu7akWyU
JKOe85YXslo9+9GAWLrUAdVwDNpIVBA7lD7kDlRIqEzrU5S69ZLzpmwMMcqt0TvmS4HpfzOUrdze
zoX/emgux8TbN99ebWawW6wT27LR8JCiBX8gJS3cN66PeiNsIzRN/C/kSqJv4E4l0GnfM6XfmS5h
7xFYgVPaMetUAAtXbmKAfATDhWhOzPda2FoHs0zPWU/zKvFm8a6FzoMyuuzPaLU00JL8W1rwgRJy
dq9tPJB9QFoVEFhk4k54HBxSKJwQnZyZLbHLyhjJkCu6E7BbnbDHaDiD87F3TuPPl9krkdDUORWz
RSxRVcxvoastByAzuQekHHP8nsVXPaTXeYyqgGRZuhfaVASpGuQjyUD5FjmQeRmHSN9PsKuOSQRZ
WEhSXCpOvCkU2qMVi/7U12LaCsinV07wGbLRIGqkPHZFZ73qpMkaqine8yV7WRIwwMdhel/8IViq
sIWDJp7ei9mFiePZL4QprpOiqzcsReLDq19FGhZfekfyTycPbdlYjx3jaCwyk/XLnFG7FEP0idFG
g8tHOJJboFdKFkAzqxaCIrOa95UzD8tUmmjvselAJ+PXIVRzw/gzeiuLUcLMnb9resfMwFT1AkCH
iakWab81mla92XxC3fg0rB8ouf3TMt5+qklRXPtgvfe3hzgkTGycKKTG5VsW427uIUkZiCjYxv7B
UfwFmanSwBK5e8m8VpwxRvzJdKT7IB76R+4IxgZW5d4zO5B4ud36zi9q2lwuGRlllvfoHYuePkwo
tkk4ouJr3XtAherudmF4ru5oWiZbbkQUHQ6pIjqR8r0OsMQyoEYy+N9gH29/WAZ/T1qqMebqp3Wi
UnkVuhcyfDSmi9vL7OD1rD1liu/A6yLtwMffPQkVz7ueSMI7c0LYOlZzcUVRBlUysfwXHyPuynX7
6NNEHlHovvqxyOK2xTKmG4NRpAwplDVtMZQYP4lmveXoMw/SYnVgt46DzJ/0u0yQ+2INVcqcOEXA
YeivxBuMPzJEz5km1TsmgAIIIIE6vWdkl7gPReCxhn2UEPFauxl/GjP9FviAX3odFlgMfvtowsZi
laAxm88tfR7oQJ/DwIqSlpZ/qdp+eJSJ+KnGuPo0cyUoOqvqHPbO8GS0FihAv/rsTUcP9FaYR1Zu
GlHRsL89vxjfNzFNxiFmsUu7MHwZ3AKWs5V9CZg0AWNGn6XPaK45LfS/npcIJhObVpad2hCa6Siu
0inPv6DK/p4YwF8Ht9zH0qL2C9NPuy3N164qCA2uiSEvC8d4beeONn/VNpvbq2VIFcP4EfrX8qos
4Oh4jmYS0s3DWEevb0jt/vbIoeXf6W78mBv42VTJbD50rFNbdwW3aeEec8HuEztCO8xp7B25K/JD
I2j/ubGNg09vTJJSE2NBrBmXStDc7n02EfkqkQhjVCEse1Ajh6X+BiDLS2PT9inQdaaZh7iJ+lUj
w+6sYptK33SpR0Klb8fJwLI5Rb/ASA8/KMgOAqnrR+VbmLTKsriEo9+dpxCmetbr5btmpBcA0CJo
XWZxUNZ6cnglNULUmacoQpkLbSfnQ32PlD38tLPG2oQTEfHct/51rK3ft9dtH6uqcqbkii6IQ+uE
B85PtE2c6uoUE7F90irD3RIAZTw2PTl3mUPWlaCahjAKWbg9F3HFSt8y8HTIxXmPLcbwcS/aR2bD
8U6Si3hKemmeKn6ha9yab/CA27tx8NKdE+UIMjJp7Tq9M862Fsk9vkj3BP8nPmijlZz8VlqHEHXR
MalYgGMbOyieRAakFSzcrK8ZFk0AK+TiyCmQfK7Bz+RPVsswbKyYOdwe3i6S+WY82/IhLUT+5Lkx
NikGKEH0VQo/fErcksBIf3gg56d8xshUPKNNIZUi8x5UQ5vHmqHbTB7OLCO8R4/S7IbIMU4I/cwj
MQvZXpt7cackazdszOmJpk++JuY9+zBE/8EYtPld4Cb33aqPVzVsNaMNnR9ENN9RCag5IaR9TcBm
8WRjt900MytjZg/urgSMttNHamJRV+KYeFOz16c+uZt7shV9SaxSOOASErV/lzQGFSASFgI1Ka8H
YLUq37g+KgM3K6zdXLOmlZ3ns+zH3/loaffpHA/Pht9tbk8rKHvQb61tNLJrO3TpP2tf/4A+2161
1PLO08DBvSPZ4lNe66Qqjrb0d4YZShjYidnvqfMe/dHzJbp89ewYNhrgeYZuyKCxPN8ukU0fmXRG
5Psy3htt16z0PuvvO0uoe3P5ygGbtnMsS6xuz/3rBdbTfOtNUbv+jxea1m82TeeyHFvaimN79GAN
enEtJ1wGQNj77e3h7TLV072Ts6RCiyuvpk/XLBYmU7GKFX15CsZfvBvqE79x9gfZjNe8NEeMcexv
JSFmx9tzpdYpkAHW4fZIJcl0tUw2sV6b683tD9wuFYkl2mATXLP8DA0iaYiu4QSzIDwjxNNa/zwn
QAlvlxJccxvUOSjMbmiLk2SUmuXIiCGquQw50GU7IM7zMv1tKMfY+FnoHbWhpqXe2W3A39AdBVYG
ImJVQbqqPx6zGOw0a6m9Ln29Q1Cv8UEOnzPdL7Z8wO2gjyzYVpPqj7eLSQeR7O/lsdl1DDMr2Pn9
NJfHXhLggorVXs+8MwCd4Qj0RRHEventfd+0Dn0LVcSMQwwqWb4V85Ayps8gvSCFOAJw38xmxHLs
Ex7Ov/IxmYGkJlgxkDBCG5bOT1ghgxkkhoPQcQPfgaOA1IPDBB7A9YQJlHi0Z3YnuVVpfXQiQZNp
WrKqtXyl6cM71lck+9VGtxBziiZkER5Q4NGeS9ac74NmLE1qLwyTC2JMEOx8p0PJQ0j32tLxuAAZ
i6tNWLlfHndlp9km0Gh5DyVUZ5AEpWzaMiu/2L167LqyOqRtCLx1Kk9NJekViEdRlWLfZAvuCjMz
Cn2b+ZRnnWXRV2tbvxtNmsAGwpSWIX+hucbBThepquo5oJbOaaaEDhKalKvxYs0zU3vX1I5j8iSb
Jj4iFFmbFBQnTLrfftSlW1eTAR9Vd486J95ZuXPfjD7OXBKg0CoynhSugA/bRORR09SbyVol30Q9
irF+vN0tfJYIufXK9A26YrzNwRXzMLEpP3qCcXsvFkcX/Qz4kYnPqSgftEa2x78uEA6PZd8Fi6c8
0KvRwbGbU95M2QFk5bozbQiD0dI3kTWzcfqjcbu1GnQFCXjvYEZCcyTcYF4R0dYEiEOjbeNb70KH
TGt77jd9erkevHDn5TVJDs6aauBLmhah2iOUYVP7o4cRiTS4S+hW5AdCDGAvzkP/aNXV3koUSb/q
YtAcR7gNaTGl28Nk8aCZkcn8bu43KI4faUNG+xjyPqldmANqqGSGhBvvVIsLFYsut7E30YO6XRJj
FlusPr9o7Wy0eEv3b9rYtt1savpZtMBxbfZVgLfC38894EcnvROgVNflqPGpdtUWNet946Hfz9GG
PLUSpbdVuh43AAN6io0VtFN93+lKBsJO3lvo4yhjwU6HcOXn1M62WYeUbfSH4uSbHTkYU7zN3BT9
bNW3QRJO/X2tYs6DxtZHSrakfAsyueDqNHNytgVt48oezU3lsIdqDBIxYePLNAKnB3qd0DsmezX5
1p3M2Jdb7jK9TSIsSyNWgdiJ6e7QZZ9ha4vGrM4a9MOZcG+ig6fuXh8T8Ifyjy8kKTe1t/Ea88PG
GwSDJIXGPbpVoDckeWa4qFyHDjCqWoqGlLQ1dryyagiahwKH1X9glUc5BbSUmUfXG4HpexeESJfB
g5+qPPVkFSo9uqVsiR9axfhFVobX+piPon3TxRY20wlZnPVQygbgV/KOvSLnpCcCNuN+zwpLOO5y
QSm+R0fXwQvOKDP67MRAl984TgnYyNvB9orN2JP8VJTRGb/CcLS8eDhHeAi8pHkuiCRl4MBmMdmz
s22RL6EseENthA+AGpMRPe+cpPsgHNzgApsnAxSsB0b3p/TKA0FofYBmNd5bKcaMUXG4dVKOh2WB
+Yy1780dSdT26qsxoPemN2udyPD6sDq678r2zCd41W5QuWBqqsJ7i3GrA/GNMaWkcswePNho4JXm
55gDz5resp9FxBypxn1xpLdFlmHsKoewpm2TR95rwjlqZbrNH/zc1a5kVByI1MFx1ZG5WFqvnoXB
gozBcR0alBNGYh2nghwN4Xm/Bytp933bJ6tep7mjupeyqZpLnl7xQhOy7KD6rzMt2qBfJj42PNBB
LOjj1XjkQNI25pZEnRbzr9pnOjdHjqrI7knVqSzn0A4dQR8yTH5a+L49sbdfgCOywEWORMgT03DE
cpRwGpVOhcFmwCKYjI17oN5q79s539RlQZaBxVkqNQFTURkEOK5PyiGOo9InawWC/5EovynICxKM
k8Z7GxpgwzY96LUinkrQSfC10YFK0F1qf35p2+GnhcewGuz5yZfWMeu7+a4y251ZjP1HmrFX9ekD
uiow8MBEyZDvnxvQnBogOPbFcHGS3NkWQobJ6TT2fpqNuVFduz4knbrcYT5oN3VqqgOYVlKG/Sll
yOd4Z52iQAnxS9Lv9yiVA1kWV+EZ9aZxXROZch4tS9e6awdiL8JkY2ejfE38wjkmtfcCXhYVlN82
7zLJfzsmbRxu9stUQmeFRALUbVYBjaCS9eUknFo9saMhy+GnEhK9on9MYmOCmr8e8g/26BVlWh2M
MjSgUuVBPz41koEUE8/vISONAJGR8VizIeg5MoDcjOadlcr8kMyyWykcuSleUgJsGPYgFnhyvO5r
riN9peHADToftUqSlQ90cDZGx/Cr0hkvaAKmsJsolk17cFg7K5Iyat2krsavbsx2c597iJXc7FXz
00/Ff1tDR5lBDMU2oq8Q8jHhOB6tagPVMNmum4WatenlOG5HGvNZbtMFjcQFy5Ib6ENrBMjXnkxl
tLtBF0ddefYxTcaLZ+OSo+9lnpL4bbAULWCT3nMmHGdF5h6UVHyOqygeDPQUNcLcxkblZQFyZQYU
ZN1Ay6LJPyxanbva19aceagPEVg0H5nv+wgqfazikGoJ1G4/HB+tac1JsWmil74p52PVaZwtwj8O
nql1levvVhafE4ffnuiLaG3MGdUDbw7LAzQeZ+knJ0espoM7zAdiyw/c/UejEUFc+a8e/ad1pSpg
baVM103soroY6lczD52VO5LoN9z5+KkOyIJBhAAbbdsa0qli1mBD9bctea5BhFK2yr3Yj6OgX8Ui
E0yK3LceyYofeXuGdL8LKvik0DmT5ekmJXsP5wJss7TVdxKxKQ5xhs4SQFAn0W7788ZNhojfWhnD
QYjISC3qqzu68DRC4xBy0ml0OLtSMelNNZvPoGM9oYj6ptFBDGRobEWmOYepIijUBOBh5k26TjOS
j0Jci3nWF/uxb1fF1JsbFFfjChr0AWcLXhfJLB9h/qYTESZDqd/T+U33lZ6em1mZJxfVk94SHKTD
P8Xz5vor5iXPSLYjcIfEIw3Dd4YYeIWiuAes5gdWRAZd5AHv0wWxlS4DoTTZIeQWqGLvU7ztB4NP
KMJHIpZl9dIw+74LE49MVL1dbK3tSSv6bA3QVwQgQ+xz7WOYKTr7oQKN2NP0WitjGin8nGPY1X/C
ISPH1fDPXV28lYkiCLNt0x2psJfZhN4rexLX3Ep/rxMSlFx8cPDiEOATuWEoIz53vL+XbIyeleLt
yStMrPox7aeSWaLhb0rdZh3CW3eqJJMOW4Zgfl9ggWorcyZajFoy3SUT6aCzExGUFZoZtOgQHOG0
o3HtHxqfj2zI6uR9aOSlnpSOY427HgdY+TEiFDnwgO5htEFs7u1KDIfcvsYHDA6OUkv1q6chxwCH
aYKlDhHKvaccjfNJyYlQj8px70lE2kYola4dTQNs3ZkV1N5IJl6C2GrU7CgIKVfdzMTp3RSn20WW
v5TGp9xMIXu2wuObk+IyYIFY/PCUB+ephGM+q6bcaKn53nVjjXqa6AQSGt8rLNRHDx/RfvF/3TEz
dzdJG72b8PRhu2Pf0ApJUIzCfeEMqXk0bPfQqGo65WW+8bo0xviqzg1YFU5L5YYbvj5pjfGBwVGB
TWSorCpmVPZiwgUtVkGC4PDc3MHf3NQNsbtY9JuNwAdFXwp3IsAlObHnt4m+d1h6NDCUp2RCSY0k
NFdkqaeSQdkT2GI9yKOhDWbTKR+4QerJQsnSlNBMeWrtAj/UQnhZEkgykwXroLBykMdmY4tzvF+j
9k30GIjCur8iEPYuHUFy+lz+JCIyjnbvqcdx8siuU/rnXBhnNC4YDnzzU4HO4PQrKeN7BWdgSjWk
+XzOVW49Ej6L1c+e2H9H/xRisLQafD916dVBkUy/6tGhPB8b+zik0y8OgeNj68vxMWFYdKhC0MRT
Z494MopNjb97q2coJfFTEhvjkvVZ37cRLiI5e480fr3HdAlDhPdIhIOBZV7JrZ3Aycjrtl0XPg55
R3gK3jkCQcuaX7Vvjhwpn0HGVBBofLAa/FID9mPeh5RwRV8mcNiAK7uoLff+aHEa5ICQhO0KX8Dt
30Qolk7POKn97mJ4xXYuyedlZAjrO9wjh4pXJLcX+6pJUKYMz0XnawcH3O7K3ahGpGjWwbCjvbwm
9D4fbhdylyleaSrwc5ylL+l+KgqyoIuMbpVXzheCC+9g4LqypkU+XUGqFt19RPhdSLwEAxl/FS8S
3UrKc7mYF1N1LUIDlxedh5wkwqMjowczGh7HmWQlo4MIqaYvlWZYN4r06nizvQkHuGG9KUDAEBc7
DqyYIsEDGiWfzWABBYddxG9p7zrDA0Ir/zBPbGM0SWxKb44duK+t5FE31WPJeZuI8Ok7Tpv+ACJ2
W2TVGQ8RP5lclN5cBNAlvkLTdddTXi7O2GnVQn8gQZMkvJpGLPra9OC8q2lgLJ3jCRMc7PLIP2hL
LI2HYEN0j75oCZAhPyJgeomIqBqCYQACVPTpHV0ecnldcrNS7WdEJ03X6ZqklYFbu73viqZlL7Nw
IYV4B2Wd73Q4/mvHhHno1bJdK4/kUXQUr12THvS8TTZtC9GTm+M85N5wYjaxl6k2HDMD8esYchqT
Q+NuhvZgjTTbzJDzZ+hDA7CJuSDxeJOV6JeEwgyRWtzhJPA0Co03U5kgMiW3ai/5xDZiU4aKdLq8
2BYFkIqo0731gAstx5atdTNHfnqYa11+uJOJ7xLC39ppCeOl5dwGrTe9OsQ9HbhHDSZwIM5bB8Wc
S667hbI/7WAnWyF3fd0jZ0EIuINb0gd+P54tLOKUVQw7GdGgD86wBlKbwyfbdpq7LvNFyJzJJ7gN
dzrxtQSuQZqgOsfuZkQ7UpmDepbvdBzDIylxSlXJqXSGLUbUaFc34aPrCWOltIpVNIHDM4HEH8Jk
l/UfVUZwVaLj1rW94ctKFRHBqj9HdbxNvfpO8xtSHEHN5XotVllIymgohlM12fyfhfEzKlYar0h9
C+KhD2E7zmubvwf7/oTaDg50iY18XS29EKYzCp24f4RuRmCHX2N1qin2xWjmFBzkECDYeI1cDxtM
REMvzecXSP7lOi8w20Q2b/Tt4qHRw3XJWMm0yX4T9UNp0H+nsKR0I04OURoaRLSu2pD9YJkf1qJx
cUl3p6pHhRVOzpEh8i4zXiuFNMJzYAz4GV77JftcONY6Znhoz3XH4By7++hhzkLfV+0zMf6UYbJH
rV7iZUshr7nuSwFmaB32DJebMGD5Gy8l5JeiTQ4A+8hziH2YLJbpIZLTA84q1P3oadr6KfT0S41K
cAVxmo6e+9ESYB6l5KTR67SD/M2boSB5WtfumxdP6n9Czd6ZiTlBB1tYzW1yRySktWrD6sFyJS6n
aIcef2W33q6PUCo2g/6quWC4+a1i29fdeQ+UaKco2WhaYYkjVRC3A6EJ9ODirUWqdxpVb13v3+eI
Wtc0Tj7qFL9X0r0OBifUbsklhSyznZ6YcyRN5WzaSbxXI6toUqlyP09MwjXqIaL3yDaYlvwk9DG8
v8Lf56RcbRgHfMZVrtFzNfqtI37n+MnB5NADbD19N1IxUwduI9HrOBZAxuRa/0Tzl9Mo/JqNo5PF
mQmXXLzogK1IBiVj4HMdG/vBDR91pE3rPmZpHqY3HDzJJgQkuJJ6jBgfZ+/Doh1skpcRGtjGE3pz
cpzqs625G+0MC3nZrGt0TWtl4eIPy6jdcpba4Wd86wGbHEkPuJqkdOXK0vfIrsi62hWKBM6hCeA1
Dx5JioNTsHPRxq51lC4WqdpDM1cPCmPsSrCAe7hS1lOWjodYy5GqTLRF+lYG5wVdu85yesG2Xvzu
3ep70K1hN+p0jy10n2Nta9u6HT7jKP7059J7musKAKv/ExLzSdwNCRoJ9bmfpqy0NBlpYZuBO9As
UiZZM2VRH0RDE6k1inswyALLanlXzbbBdlzyJkW1JHaMQy2BzPl+0EEnWVS1G0jvZpR+5froE4ji
OoDDV3yqCOIyJ3+deVhZOVf7HOb6wMjr37LGG0FLZO16jADpsLLUY/bAUHfV2YZdYUwPdnUv0Ryt
UXlwxnO0gUwN4JJx1z51QzZtRxLkN9lc1hgHzHKfexWw7D5J1shHzl4/k/1VOFi3JS0RgsdlILv3
GJjoRrQYOJV2KjAqn1Gc+HQvahZ+eFGrNiuZ3PgIrTo6VVdkNAcfv3SV5kYQW2m2Q74SrxhiX2U7
WkFIis9Wj9F96kZ2N3cEwmZHW5lfno0ootDQGhS5elcGmJpy2ut18asY7jrD+u40GQMkVG9dZBYH
UFbtZuQ01FcU64Le+jGep+e5cNzD1C7JqZk49lHvP5bT9IzE9lQYxplDAfzlVmF/dvYTTD4rsZ6T
wvwuTdc/WolRrkJcTGMRYbKmKZj2Xyk7Izl0lCe6SZOfQL5t5NqHXjH2GNzuvTQc1kH29U0IBHZl
YZfg8EYCYh3KXeMrUihMhE/4B3/x1tvbiHTyQHrtc5Q69t2kHm3CeremLvZQ9Qi8OM5cyqLdaJ7+
XrUXl9+5LQc4rXrjbVAf/gqjcU+XWwTFtJAf2dHy+Vc69pckU59MYshrs6trW00oQbrkbNJeCYSV
nFvyqpbV/cWr3Gw7Wvq7Acf9EoEtDs0+XSMD4vTNxu9NJ8S6bMnqoku0FY3joyzKund9USubHMKG
SZmbRqsxwIXjHilvjVEzoxWjh81KzBMpvN7TgAl+nA1w8fpAQRYlBzP7zCLbpXs+svdYEZOeFt6L
pYj0y+AZ2jWEuzYZ3yehHpHnU7u0P3JMXiV+b1W9Oxqeutqy9nnD9kEK+ZEk5UuN4g7dhhOtLEx4
CFbxPuvyrYoMZt9p/TlIBx6LYDyaufoHB8mD3YpqkSg8dsaBWeZ8KS3vbRxYnQnKZucYaEdJpA+1
QGHuk41AhHK3wvnjAozV32IL1fiUqOaYgXdqbRVtFMKr/2brvHabx9Is+kQEyEMehluRynLOviEc
eZhzfPpZdM9MNwoNFIyyf9mSZYYv7L02T4+gsqq9bSMfzamsj5KVPk7y+ACu/w0L4B4j04drs+uZ
XA1oHzZxb9BeVOfJQ2mVX1IjCnbatU3BIkrTvtzEAxiE88lPcn5SyGMLBAK7yaU0SWp0JOlHNKot
sdrOPk68q8wQNwM+lbqJ7gCIGVUOJSHpvvthoZGf6xiq1k63UOg1jqfAHTsEtDEkW7fxOMeWd09w
No8wxc3ye2jb4UAcXIGsbvHrY4LOa2dF5s/ItYxu3cA6bbnAG8RTakVf5sC36rJ7aJFgcUiyMalA
WgRGG32QagnWxVMfugob3P7WV9htU6KLimh4H+36kd3MwHs3fHtd/tA7yAsKrf8o+G0xYenPvYT1
y/gNUo/dvxoAxIB6PqLc/lgaECi4GHxN6940T36lQ3qLKp04zkX/7kr5WkT9p9PN97GgGx+tPqgH
h+4tVD0DCz+Olpum1c7INJYPjNTTRoxCkcApb6zOoLXugmXMNb+VKRaAkZCKksADWb5Wg47wOiku
0S1W/PfcFK9IC26mmHSkJatYl9cIVp2ewK/VX+hEt24u9o6S671UH7b6QpyY3SIgtY2PTJHflhDg
uYkVgne9LG7NihDmUBK3XWnVdBh06jzTgoE7Yy9L4+rRaIn7IfxjM8K7woy3+pDzl/WmlSaB48XU
v6TqsSR6dCPz0C0QjtSiHnMT0+wYsYaZ7YekzvKLnTzFMxLBWssZFRXhHdeqqwQ3CfsJ80rGE45t
lZ1oNt6bXH7L2CC/zyZxuotPZC+80cKgEomL+8qxn62aeYTRt3eJxikzN0ecbM41PovD4L7ylOeZ
wJPZftR7jfUMIaEV/ecuIXx9A5aOUM0FYnPnAa6VunrX4oE7H5NH19VPLJI+x6yLWYfFJXOaghFE
Eb0AUzMxniWfmj1eYrBZvibjt4TBAUg/ritd+lpWVFjeeDFBAWBuBNE+iqZFt8LdeB2giUytlnqM
+iEBXUb5i6QT8YXKs1vChCnAHUxhVr2fAOsrF6UC0mogbFZ1nYLAJ+mFaUSZKZYFsLIMo0K5HDWG
n6jkoRyBeSwIiWlpWf0uDpviRkyevxixsWHmBKDKM98TabUwP8JH/A4UGl56pafORzvDj0Rrza+C
P1tnOnpsevMauuttnU/GVjfM83ptLSww8BihSS8r8AUhwg+J9+NrWuWJLTJHOInU/suAWxj8AwZi
0pMrbzjVCd6V1BruRPVOqAAX37RCKe7Ov2iifLUeuZ4iBHZeHtKBxUzoTQ8kdkHzZ7ggNX1rhqBI
jIRjS8tZhE/QTNlnXQpChjdeVzwkNLuBVb3h5znQWNX+LKbzHMHqiiywOGVGw55jk+Vc0VsExkxe
NNhgGBaThmubhY+jNeKnHsEEO1hAiHn1lLUkrrXtXRtFw95xPJqP5qcmSJSWcdkUZvq0wPPjTufs
Rcu1li3XDlsnl4iWFJpo8cxDVD86EnWSNozvMwwRoCXxGVVXHYT4OUPXAWiRyuYe6311yHOChOHn
nDuxz6XQv6gXGcykcNWQJnM0VFPHh67cksC4h6LW75nAwzbgNeCUdlzzbYpxCTfQVnos8mFYjz73
6eqMbgvuuKkuNdlkRblqiBb75HSSmSInF4ZfsHg1ucmsRNNzZcwvbPz2bocrelyfn1S02mEQ1ZkH
1CS/1YS6rTg4MW55pMt08egWJ0DR13Hr6NdWO11haaAG5x7pWx1FKNb9bQfxpXDKn1RPLzTYxn5U
qXlqvInhZoxuiEnThoKaNh7jq2Yav0Ux7gVMtLsqZYsjcjZfBjZTy05IeE+KfWXkLEWneIdBs1/D
yHxlV5iZKzho6uIgxQvcQ6JlyYlNAH/2qAhmcBb7vBoItCBa3izaS911TIF68dgQBbT3rHUG12Qt
PoVyOqcZVuNwRjpe9hzVLO5i7htgyaoHite7pUUu283oeeocG50KS+9WJOR06sh1fdnOT1rB9hrv
6yHDncc9rSuCpUr0u3HYSx10Xx0td8vkuqfIw2qOXPwH+FjNehNxDpAdAB3UdSaQ217V2VPjvlYk
oe9MUb2UBnLzdBmMKxLID2la/JAwXFyZsEm4lPIBzxLTv2rdYi7TSRO6Q2/Z977eyT1ha+1NR38a
jSbaunK4lUOYQJMAftiq6lVFKfkBYw3QaiByRUUgQJlM+lI1faAhznkKhRD7aV6wza+fImIAMiuN
VW7F6gC9596iR+lnYCKrDtZXzHzOnd2FzxVFu6ZwQU39eEHZmu058WDxo7Tn7lKo125+73pqYbYs
3h4Gu0QC09uB45TnApF1YvLJbNrbToMii04SvIXT3ohMG69TTPEbp87tq6Wxq32sjNDPa5bYnJbo
Q1A4zLTDfpZh6Z/H5j5GOL5vG5fQzZLQbGu002CxHzHiYwYgndINsQim8X024CzyqlvauegQdzoH
mhpObQznYhDtpggJr1O187NiMDZmq+sXZ+qf87FZDXK3ixlZgQ2vcEKPECOSP0CRQOdfPsuMsyTv
VRFoFIcEJ6KG8MRthh1wnti7l6j7VThB5OPKu1mK4sZScEMz/SPq5863l/qtivKOEVP+miOZ2y7m
eiiwVNS9O3uIgFtH7poDi/5zcvAil022XQsM1eofYeHcNu1kbeJc2hAQVztGZzo7dnLvXMV/pmgZ
N0WKaQCIJ6zP1n20myzIBRzDMrpHs813Td5nzx0FOY5iMTksu0QrbCh0EuoSznyStnl/UdGUdQ9I
NCnJJR5Fzg1uZteaqnTXx+ogeNc8B4X6WHUPydTxcIL2chfIX7V85rK4I8CDrL4CW13MIjsmbncc
vF2k8nDfsFg/EOlsBoyYIJ4YRydSgWmhGRiWO6Hn5b0FEOckhUeI8bck02hLjK/Cf+MnQ/o9ChxP
/J2ZKjl0VMw/GBgGk0EjrTwI6V3D5anRNmg2nkvWXqbR3Y+us7e5LtCB8Mrr7jK09b1tKxyT+TFn
Pm4lzCwIDckxysKHrtjlBEnIHtwLjVsNGuP7Yny2XfypitdCR+5Qh96nO3gDEyMCiaV+MRE9AR2W
6JLC18GAoFbjiBwT7xqhJAGozvwzy1u8a/vUU1cRaL1MITimUvwWRs6ELX3h6e+1iRxSrlL1KIpA
LvpFMXH1pZkzxlegZyWUQx1i26jie3SbgLaihCio0D2G1phtyq4/YsZqGfMnuAaURedOqWDUGp/N
x7QLKZlmQmtrDmiRwpcj2FyUN3WfqUvTeS/tAKvWqfuLHDV3U9URDHv2Ptr4FI7K8cfZfLdkTjfM
eAIdLjEg+Woiyde+nGS2mkAO2E4oBR2Sc/2huzRZfUNNjRDpXiP1d8aW4lc1I1mg+1/uwFLVHl4T
kprwbzbXUV9fzZKJjUx8O3I7ZFnr22u/ahl+VorFJh5ptsucNcEcb3KChsNpfm8seRtFxm82yQ2M
1e+oAAIqDePBFdlN59nFTrBEgF4h/LZxQCui05lqzS/J45xs77NkkTThF8cZO0IlYzaS0P8nrYeV
s9BWv0TeX4+m/svb5TMZw5Lpkftlsjv0Zs8JGjpPYuG6eIBGmnyD9oNbZzgPFANAj4qTM1K3KJa4
RgYBZYzmTVQaO8Mi7dOmAW/NbB9Fv4j8Kc+EQHk0aduC60SyWPkmSXFmxs1tUpu3iCJJTXhFAvlb
9cZDGvd+a5QT+DcUMEjQRjTpaPk3Cny4VXYT75041zgW6Pi57kn0ZmaifUasrliYuJEvygh8rvY5
N2RLSGZ+lluQ0ooSbbYnuIQkSQR1K6+XYipO4a5xWxwAno2wU30lel1scoUaLOR22+T5rdvP37Ub
0Z/L6F4g/mjEXWEyuMBTvRtDdgLSyG4nOBNZ9OCU1W3m1u0W0a5fkTLcNfZ3uRaIISvRoNB5dymu
P1COUnLa+BmLK9GiEy8q57OobmbMU+1knOfOe8UbDP2kEhypw70qdVCV4J7R3u/6RT7h1WUAVoSB
qeFVjEmyFdHvjBqbWhetBYIFND3EBButs6+ahxQo16Z0tin2LGw+CGE6HF6ug4BLgRhRxNtBECC/
PWShO7Xpaej62xJLTTBUFS3X1EOYtCqyr8fHjLQrZptkikY1ZQGD4h+kZaDopwtBFO+QBuBFmwH1
Pn7DoUWOI/CAhidPGRdUQvGxKqjRmU/AycJDH1XGcEDpzrCTCiyymBZ1lILI0npcjUDa0f3t0f8/
zy6p4+uywzI4qEzNBQfuPkg1yavewzA14YnelMZAk+K8weLYNjHiMvqDt8ZTj9qIcVDiEZoxRkEg
4zPF8L0T/Uduec/1FA7bTCvP5FdxsVxPEzAxA8AAmKzTEOEbqUDJDFl+Gpl345BJNpOG3EbW7Kcc
1/oOK/2tRSzgU7OQ38y6TdNMUF6srRJpdkFBIK4GafWqgsnaVgt4POsusnhFzKlin3xLRpvG8rAm
LKow/UkH3oA5Iy7ZrqBWpfExtGNCGdexYdSHP6J5wsn/kE/6Yz7GL+A8NzaXTF0Vz3iX2edb70k6
tzcz9DCuSSPryPALMMF9iV4gaNNG8HL4Lbpnfv68R9l3hyCvnVFsU81X6Hr3WuLiyO6wIy0AFtmY
7IiMn7cJWhdUwnGOwkGcXMutg7X1OwAN7dCO6Q921IOBdr/AybyYtuWgipqYm5vAq+aEwZO3tucL
p7caHqJqvCc1MGEUmzDNzpObnGONCSmwn1gfAy1nFOlWA2PYgh2n/WyOfqU3I6xTjCBeHH5y8/Kw
784R0kv3h43wHqIqeKZar4KqavaDQk5sD9jabbquou7eJlp7ISOkN84U7mxT8aevBqxeKwGt1F6s
m9xufmhdUYdDv9LD/lbZ0V2lon4Xz0y/eljgdLp2MCYm4CwSmrhVOCbm43Qnmyevit5Jsuf2RNyf
yp7QSl4LUABk0NCoqZo5i8SJ1Y2sKctpr5bkuzeY6aF7SbdtbzK28QLYL5DkCBDyO4wvgRB9frQK
+QSKjqtogzSYK+YgPWzVqn2sMaMnuL31ECWbNaD1mKcw9SOOSKQj+a+jDoXFBcZ6MnRE1218TOvx
y6rbbuehSLYtFJ5z1lWc+NO96nR6MVrpILRoRjvrQZMsNxjWizr6LpzsngLLEAhsrN5mPdEwy1mM
XW7kSUD4xrgRSInydSqW2tZjZiVvk4U2iDwT8tPi+QzzFX0+lUbaj+mpAIttLdbeFAYSW4XMnPW6
b7GJYcQmnF1t5gebA4d+yOT8HuVZocAfzczdpVP66sJZxot+LlLyzcpQu6l0hEbUua86JBDqiFxj
mDQWZKTAfhXO1xQWNKdOFnKQs/NAvAjMNRyGwNW5eZV6dCZ09FVvjcdkTi4eYoAqtfudrTNpB+dB
MUixNLeca0P30C9wpMTovYK5azg/TIKl07DZLlYDMVA9zklhnYzcfawA91xZ0vBN7IYVLipR9+PV
POh79LqcrdPw0hYEeOemQluDcGFI74Ue3RuAdcliZHgzW+GV1ESAtf6t1xYGyt3XWFI357gN19j3
c1upfFe2jKqbhmt0r2tXaT+1W/rzjSHzU56N4hRGhEZEFE1hOhpbK4F/7o0DqCW8e31SIG8hKwZE
3x1Don6Dy/NYMm9bluhlnkhyMVkO9rCUNwl/QwCUwVxatMAl8X2gKIgVqEa8jk5f7AahJl819Mao
aFCJIABIcJHFMmDFZcMrHbdFtl5JygH5uY1pSaMBnRHnugvXOB7Tn8wuPjCpBC1oXCEjaRGRGWHg
wTSd2EQG4xw7aP3mfdIZh8lqzMDp025bm+qkWs7BhDCwnvQlH6UeY+70I420B2WBSqyWbosEN6/4
9ZHkZxfYZiMVX2avSdxUAGe6YdY+Qj4W8QT3nWOmjFv4JOU6nTYvZFUtgWDovC+aBsCDiK5sm411
B0MjY4ii2rC6Wp8qg4CY2xTOUu8Ql+UttwGXfmoit8mPQsKl5tmjdgR1FfSNBr6SJPo6G78WBn0X
JyyrDTrVOGgHaJoq/yEi1PRnByA0eyuiGSpe8GCYe83J0yPU0TW3FpumTWpMIGqEXplB16EVXrKT
RfQx5xZ4ACIqueO4SLnilqOS/FykmpekfJgRnW6ECeO1SThle5jQHlPDVqvuuLKgcY2cbdXq7kbE
qMtbu5HbtuAapRgl0NZfYK+/Fq0OY9w0Lp3OMEB+OLWuowUF2gvfW6nqmfOb3qrhRpuzYEzQUzXx
PD1MdgULV7sdWGtsubfBpSTWAe5AaMx3mZMy9CLSxSgzVKihGdA1vcMhYFuSTvPGlot7BvvNgJ8C
OdpmWct0sBSSck50p5UVhmQjg3J8b+MmZS+b/xix/mnOKHqNWYNdkT84YXVmAvK5LO5vuDgA7TiQ
t3JLrqhxwgaS+u4kvD2yBPxTw5cDqPOEBPPF6zzS7uWAFqEAD1yMZrBYE1I/5Dpu/Mwe/1bVxq9S
Da5reHsdQ5CezcfrHFeHkMSRTYo8oJ/IZVJLfOXOr06mObet8Rt7fX3t2hg0rJCoZnPUrE3bwIHv
CqIANCt+IHqsuFE26l3TIPLeWhXUWfPAX6YHlxg9u9at5FS+I62iuWuStD9ZSXoPLA19b7JmiTq8
8cNHJbOzOd8wDtrDqv6aBMJ2Ey/duWazw3A7+cB3jvDG1SYA2uQuCcGgMjXCZz1nHmWyrtqqwnmf
wMjjTHpPKLx2hCLg+Ahr/WDI+aXOR4pXlO0cCN3v4D1MkZbuDTd6bxt4xB5jUh0dHXYiireBr226
5lLa6FNDYYM+d41vr/qO8wVE6Ih0ui25oRT6ylDIc7SLjfecFcjNY63+0og+LGzpj1HJMSmmW5P2
VIF/YpcN69KOUP0pREnBMBKB0hOSMTmadRSOc6rMZn+vxQnbWVH8WXkOxUxuRSOqL+jO9UZ5hx5q
097LIMNneofwOk7cAMeKLXtQNLQH+GBVgJEyqOMx2SC/zXa6eLUErNhZZ3c0R9GHMxlXIslP3RyO
V4nZ5FjbcTF2nfGI5Y6cDMlfuMnZXy6Gt6vooQx2WI5D62QWeNZmm6kfk10UvvZXXff3XVfp/qR/
c9NstzFVDXq3wfLh/TJGtAl77DoSqRz80cLY6z15M/TszgZn167Fesf+hVFuLH+VtfyOlrDhkHtb
quXlnAtSpIdMuUHiUJgRCsqc0kkvFjsxnLGNiBExZP2nm7XMVLBt+iyu2MANXn3HuhzthEYAkbUs
UGgZ5rAEvQ917Lda1XW7jL7GrxrTp7NcmPyKfZQyqQS1TIcg4NM5Wo4gHqE+yOzuEsv4BoyGHUy1
e6XX+k/IAqqxqQgiS8J3L9CVIXcvvOphqmRzTqznGYeYVgxEwY9uuqMXXkO7T+gIPmYPPkLaPPbh
YvtEd+AbRkHb1VdF4nE0EnUcoDHry0UFi5cHpZvNO5YEgJFwDSVz/mvoJZ4BMijsoeYiDlQI0RKN
W2t0xAN516HKA7E4zyz0l32pMZRnvbqb8wShzpQddaoHuMzfJuHjU54dWQm8dMJl+GzbW9TkhI0w
zegc9Et4qd2tmcbEFLXqSqDI32fh/B5Bk/IrSGOZzi2jJm55USaCqXHtMHOD4XQI6trrjsLlfEVX
49u5sxnBJR31qfyZuvxOl3p8lNqy01Z+WYx2rB6YpeXV/FK6OF0jyOSOW2DYHKrfvK/bYCxRWstx
vMqG6ArWg7NRefwIr5b02qcMJ+l93NxZocR7g3+G2lh+IddCvCWvk3Ev5YpgYwI7Goe6Yuemyf4a
7S927DTdkpkV+1wZKn8un5ouJ44bTZjBpZ0b8EAhnOsmG8VYIhVob3OFT3YY1VMhs4OnwSXEO20R
u8Mo0YuWheSG+3BGqw0Gj3HewNalI3kwLdzzgisgTLclud8bNYZ3RQf7tDT6S7mIWy/LkY+P0/ds
ar9SU5wmy7AOVqzD3Md0JKb7wJJm2PVOMHCD85fGey9r560Xqb0RhikeGszMMd2tj7k+vrCKa3Zd
r6agYkdkxG+do79gCCeVCbsT4zGnyE4IqwgQZlgWpHk5bZsuXicoHfOSdUvAJX6sjX2YzvfU7Qc3
ia/itrw22ScsaRqhZKofBx1uM1EqG+6EISYv/vpEo/4MHnEwctDoOSNsivR1C4yVRfbEA6ppW7Tt
i9WTfuiB3W1pPAMMw9/adVPj2Jt558rZOFUowY7jdBWm6jqcE+PABpn9ZU4c8VxwVRldj3TSGid5
eOgXLAwakpW8Qa5tVfMQzJIAR08vmFbO7qEt5W3WqDfbHK5H9zk0YvYdXH1JesLn6NninTjE+zT+
odpBniqAefekEBHrIO/ixmKUacqfyIhMKH0nFyMb8qeYOaIGVmwxg66ZXuOQDsO4COCImNin59ak
SXajIGo94hQWsoPiKwqnJz3P2bEjfCQ48rpI6utUCLxcvCVJzyAwU1vTVhTQDtuOptcQESIdX3Tz
t1UNpzyzeZDSm8xgLDBP4mcc7UembZD4st04tJqfjWjF07H4ypr0gtoVizsTkRnYhtG6HIsyQDlL
BmZTXMRgt37L1T0QNh0akjnelAIDlWVlO2IjYfJw3U/aJyKL60AVS8PiklqNEb+9nzr6MJHX2CA1
HXQ+R8HJLeegm6KPTJh9gHhjBFIEL5/71Dkbhnk/ss7mauxtbXRsZBrON32NgDRPw11olad1g+aU
X+t/JozY2fXeiUlBWIE43ZimVfCe90jp9JfM6j9RHhKQbXegLqjo5xCgjIOxqzCWbTboypcprv9k
xXWBdvVH2ViITUhNGmPJhHcOd27MX6wdYc5HhrzPxrY+TjSIU3WKEdLezo1ubFm0oZkbD9mAScEG
QLZxOApdmfwuPcdWzxu3zVvjXuTsp8ksE3gBistSmXIbNmXMQoazINXQSRer6XqU9EVTW1+sPNN2
nUWSTj6Fz4pM8+3fvynQmthO1of9ffB+iBhRJxxlXNgygR7GnWMAgEa+/sQo23EuEJ6DqZsypDgl
6//9+1Onru+FudyjESbw7f9fxd9D6+GcAYM4hqVdnpbEu2mTaN4160uymq48pWuEz9+nbUi2n7Kg
K4/lVdYyLdr8/YQSqgGo4LAMmMDgIG+z//0QwYAwjVXoW42rkVyz+QddYCoWXHn+vvfv3fj78O+X
9Y+v/et3/m+P+fst//3o//aQv681KP9xoq5v/D8e8/ca/vHM//Hofz31P/7970f8+6n/4+H/7Rn+
29fYK/B6bAPMf61Zu38+BI9xTqgVrxZFBbK6f/+7SFw8Un+f/70oiy3iwmX0/36xv//LCb/9398W
72zSguD8v8PuP77/X9/6j1/t71P970n+9fPHackPf9//r19zJsOqMjdZZAPSGMYDc7Ub0NwNCAra
9zyJnyLYV/tcIEiXHep3EZPjp8JbV5sJ24uSZzbnGX2mewDergFheu8xUfkNiiFW1KgojN90BWWr
BtXR0oTZKaG3WizykRQDTEUqU5AubDJROEtzWM29Lp5xTLZsWM4OWHRAhfC76Xo3M73iwdRLqpYy
IDvJ3adWZx3KgtUDUmVkAtOEhI6f1K7+qDr9GKf414QFw2jf+VHdlF6zQ3ihoL42mpgSa1TNhrC+
oBnTl7Slasi78TsVGtD20T6W0dKhWk+MXfTdzp25Y1rTBiZU9K3A17y3PHfrFabzAnmK9l9vTtxl
zKvZCX+nduxOH9GKmsm8EtaA8UWb2g/jJ+o/BnNzedN4VntUQ5HsPQyHWBzKr4F9sNnP6gBQkhXM
MNTX0hh3CGAkNOfyBGnsFkd1BQ+UXVTqjtEO5xa1Std+2g0nbYdp1zfNfoTI0l01pKfs3ObY22gh
h2KVXQxRj/5dHox2VUWoEU+wdKwtGSze1pA4w3j2TWPb1a5O0NMOrT2txn18jA51F4Hl8C8X74Wp
2gxoQ3xGaQbStGTDAPOMrA/G7/aUjH6UvXsVC6pesNlgTcNklLraN/AmBkMCpxcIGumD9s7NzJ9p
AedOuOPD0mfXmRp/2QfETxnyFMIr7Zbiz/gKTVT93QiSvNafm/km8oiVUQoraGiMAM6r23pSGPJS
xrGsRxM/jG97qGI+ycnDJZ50orNihUSG1XHssE0mHXAzGHSqxWVI8QzruveOh/G7trTf3IZtDWTu
XDsoQqUzsSIwRxmYobG3cGjxRgwaMnyxq5GH633E0q2mHO7gD61JKyYzII4sQ+gIXKb4S2fneKoS
4LdpGmgOakspGciPKZtkBO0GMgzS8SKGeBxX15NWDZgbrU+wccdFDz8h3g7bykLBreJPo5Ti0CQk
URtxxbdXPX09U9elZ4TruQ/EPrrBiMJyGzKVlA6tYJwBxCUis9jiX3H9uU5X/StRTXVHy10mjXaA
pUt/mXnirKX81C5pWl8u6+alp03U0oM+5s80wC8dKKyjE76wzgRXhDJjExJ22VZOFhQhgBNdM+9i
ReFiLWRsEQmHOxkn2VnmpD+x6C8nuBdVl3gkEuX3HlkjOwhuuHdgTETNO56xCdNYvy/73riRdvxt
tbI7YHEElmvDNHHCEDvJzEJH8eZCC/qKbK69zug8RgYZrVO9QAQ1y42VF54/yQyD34W4KrWpmTJt
87J5diZGXRPRaHiCeOebL1ywoDhidCLaAWwAGsLQzX2nmQ+VUtpp8KzTQq3iZ3O4LSt09Rocshdx
THOWDzOE4m2MDqzrEQKwV+oPbAxIQOGUnSLr13C7A6qEfoOZpjjz5+T90Jwd4P7QJ9yiP7GvSBzj
tbcWYtDo2gP6jas56hcEl1g7MrxoyYLkTVjjsSVmZaM1+SN76Bdu39WG7CoY7lbJ98ZsfuNvj+Fc
/heBZC6XptW7oMEY6c/MemTqxtghSQtvOFmHziqPOVIm36BD1vXpHJVvotSfekRxXb3aZRE2i5AS
PI21PVDkm7RX3wMQXOi1erNNiX2YB493gKG6bssnlORbxtPEv6aq2zRuf1OL5qVtPZbuMyACnc33
HmY4sVSIlHKh781pONIATldymrmYb7lGhL7KwA17gGvGHaBZuV/6/EMjR+dCQ/pk2/K+HytaBIbQ
G3IlY1qLaOKElxESJ7cleMZI5d1gE0PVTAdTpaxXdPwfbIe8M/LJbcPceC+l1WyqDz0KT7JiPL8C
S81ygUGrxY9NNe5ggchtNZURwiEmQxm5gYzuHwYvexYhCTk2iLt9nSJdIYARq7nzNDDiQNKFGm7s
h4+4FtFhMpqnIssutoXyVbITXabxw3JuE1ssiEHZx8DCP9t5ToiJRlyl0TM7IoDMnzKC7Y3ezDZJ
lRBcQsxaVY+HRmON3+pMvAs0C5LE9rrJp1ONwIZDHZW21LapYeG7KcYfx7BvUIhHs4c+PWaJzR/i
uTLALVmJSwjWNrSRb7PRbY/YGHPMpVV7pv+4Cz3rluPBl5mlPTR6f5D5bo7a6Tq26xKjdRf7Luud
mcjRlEQDNMG0yrWLV54UBW6blrbVSMn10+JZi+IXYA3jXjndpgic2XouxCiZ09AaADxh7q8ld5Mt
5SFs5K5Q1gwmDicYg6ygNmi07xuhF2ct6s55of2yw5KIuHgZpWO+v6keT4+d9+z33Grx3cFathEW
ImGkR/TZ9TUL3VuWjRvZVG99k7knp1851lQsnVg13NOT53ADw9IO66N4ZVbxzf87JAVxI80Rh9Az
hgzp8YmwvHWO1RzdFIy265KUMnRh+iYrNAQ4bCOE3UNB7IKIVSrrS893MRkP0TGEUr8JawQhoL5Q
k4/KvmNBZkrzaRQe64Jkkce4q929WzHpsCO2uBWmFGZ/zGEz3ZE3RYZwVdcOSLRmhsGZ7whpHysC
JbAFCF5Cdg8j8cs2uc7b6ntioX+wxvwJaeS0SZZaR/3cPs6GUNvu0Myue3aGEVauBg7CChHJWPmP
o+pLM9v3WBONnZpnQiWHS4PJ9cqaMRqT65DuIhPdAdwkYu2qikXJpp4kKrhFbhOkNjJCz1KBFTaH
dsOxRWllipMscECMOuOLr5ytdlTMD2xbWCzE9ucSMxJqFqbAlmmooNbnuzTOSEd+VDbSGRI+NELZ
/ZGVOYGLbCogrGIccT800qE4IB9gI6w3Gbp8O8bOaHb7eMIyTnDXZXKy7NhL4jDj0njBvCibmP2Q
1RpYfFixalp66uV4g1TB3HghS+CpgZZv2qBTmKcQngT1jy7I+4Ua1G4sI4RQapgRRxq3zyFjVlcN
9J/gPFw2C4gyKUdSsqmpsYhSLerdzP2XA5r1UlvFh9K20Iewb41kLw6eUK/Ceh7s5Fl0D8iwGaWN
5a2yUgB+kqV+aci3sFEXEaFrj2YmQHKiVF/6beR9QickKtiLx3PiUUhHaH3iuX5T3nLRehNe9ryQ
LsLFw8zLQBLhO9YxA8epICFg1PxldN47Id7qcnjTF2xItszQQcca4b8R6quaCpMDfJfWDKasChuu
vmKyRCDMmRpSIjQB2y3RtuDHLLSX1SxrT9yFyfACje1lOwCC3d4R0x3DJnJS+I69k6XP2YJNkush
Y1MW32afwHtJTaIMquLKztAUi1ZilgJiH8dLsfHuhhLySOYSLSKIJ6eb8IZPMm4IVYnsY57N1sm2
B8ZWk1vfpLCM2Pv21uMC8BPTTStPvfL+h7EzW44cya7tr5TVs9ACHIM7ZOo2uzHPDDI4JPMFxikx
zzO+/i6wq6UuSaZ7X8IyMphMRhBw93PO3msHa/QgX0SqOsgXVLXu3BChvDVkR+Gl2AV9BsU9Rzyi
es1DXNLvJerFnq/dxj5Uhl9sshaBHrKhgIXH9+7bylXHLteRi5G29ZZo9dZVgfac2v22aGwTlUvf
3WrGJHecQfaFUN0N42p4VWZ4Nthucy/kkJ13PfoMvf4qYDIynS1f/ZmBlkKd2dYisVaGSXvt+4EW
iL4DVnLQHYseeITymSAK8WSFeIKk1WgsBZFJAHr+x9M2MLoj6D6a7dhfMZ1F+llzrO6lVFwojnop
hsE/Z85A5Rczo/d1fdojAy7uVeAyUu6khsWYpzTbinsASQUGlBDoz/x3xfyAVEEsuTJMil2efj80
qP9WqJZomv/H34GyHLGrGSPTvn98XZWWNQYA/Wpww206+Ly3Oo50NC7du0FHA/OWPe6HqhzvLK2x
b6YTypUIg7fK6IwFqrke2Zze333/yR2yV35VOmlgf/r7tnAOJCwgmLXn4LYseoa6QDo0c4+NB8b4
uWoNa5WhntwZ86t12KtlYev0G31JhpJPouogzeCSI4I5trPDbX425JLZlac9CXqA7OZUknjd5X2R
lD8LK/Ree2TowGRNdeBk6T9nPUHG0M/AYxj1xq+GePf9ZYQI92FVvk6MiHeuXzoYBkN3w//lUWeX
8ckrLMBMJFmOeDj2rlHKs0/7cq2B9bi1ls6xi1yCn3MsQkWX4BkY9KMtMYtr8y/F9lxyCOaHsCHL
3pw4wLc4O7pe1jc7C/ybV//9iaNnza1A7IX/JU6xS86qolxax97zkmPvI3xp40K/mhrJfFlQ39tG
aO1KaZRPfmk914DlLvX8LIzxppWeMk7fLwIiBnhQ0TxjD7J2TeqHcIAIpAoGXR2Taui2ma7iu7LT
yrXsLOeB0GwdliOTQHBBVI4h08Q4FFfiQYeHDPsa1a108PAXJEdmClVKOX1WOG3KYfo1OPJYNDj9
TCpP6LvlTzr9RDOWZom/ByftCHSOHZADx1QW7n0T0VTGwNjRqIwl4rEMrTnxaDtWwvRoOiUqB0OW
e08b4tMUUytqJeWj1/fyHquJvAeOsLJsdsEu45YvK9k95yHMmLCVr+DQJZlPYtx+P80MlNyslYcU
Aw8aKFE/tDFjCFINSHWbn6J7dbft2H3mQfXiJzHwadNkNJJr1A7JYDwmQVJQdSDwrD2mCzHXi5Hp
rCDpnaBv/6gjNeUHrn/hm/WOk2+N21GaD2BzvWNYte3Kb7BZs1xVFzk/pE5QXSbVw3qXuFy+X3B6
9kY0M7wCieJoBcxq+27YdjapljGYjbXnm8Op60zyYYZ1A0bllBoTx5YuuxeJwoZZpCXho/Mfwz64
qwpcucQoXKK8LO6DoPvKbaikYMoVR0tTO4KQnAswlQPzFU+tOQ+HyxINOKevMz0ue59X0TWBqrem
ti+OeV6MF5fQHWL1PEbwoZsxjgo9Ar+tbO23IcYF9knEdpBQFknI/p0aevCQp13Kr84t3qmU30Ro
NFdBJHs4JiO7YglBQqWxeVXufVrl8cP3w2BG9p5grXBRR8g/3bA4fD8wQSgOhAUVB8UwgLbHhsLb
mbOHgks9mhmN4bA7e5pJccN07BSR4CNj39uPIANPNW8IMK5aOKA+z0IVHmKadBPC6xpxyWUUd7QH
VsTeTU8e83fGYNQTwbrDcnw3JARUlCaTSqf5cBD5PhsJoUKcphg7cKzRgTtvDdc3n+wuM7g6bQPl
q0V5MDTTVssTGFfRIE5kHv+IvzM93Fo9qwFZfY4j8ZpybScOkDnIIEgEwpHjPVCl86S5wY7WlDj2
lq7TYqm8vQNP7uhZ5jxnwZXU1tPW8FkHM4k8mV9k/m7EFrr0wvvizd+yEDx2xXTc9Kbg7vsBKt0r
dzxVZuto98hZbJLzUuezfynGYcBJiTizBBhzP+a4ETjoL+k0y73l2kTfWpLqqBqcmw5tcGEOsQGQ
rimPxfzAPz82g3hRZeE/Fa5yN7Y2IogLeu0R2+dFcjZddPOi7JJcV5h68ly5hXUIKuNYjdlH3WnR
BSd1KFZYxMlktzi2+NNw0fSiv2eBFLu4bEysrn7/mibl/QC9fMWADShYqNVHRUN0wmJ/xoiub2As
94epE/6lcaObnhn+Y10nW6buJD1LbKWcFuznMcz3lJjeUQQwKcSEiYv5MowsR6IdSBnSwqbWDmnu
kMCWFPkG+In2wCkIl3yI/KLu4tdoLNpbGjK9SaIoOVpZ2BND48CB1SrtMdMMe4c/D7KYbmmPBQqV
pPZvxsDn7PfYjCVXqpb6c/cLMr9d06x2YOhMun2EYUoJn3JTNShvLyASLfINjH5V36rcGi5B1KD3
nB/03hwvWOxvmciGvVv8TCm/UzRbSVqADYX6u6t7Ms6tnNsLLQsaVS7dBz5PGgZdi5eIaCUTS8gC
xaG6VJae3qNp++zzUJtjeH18wSklmC8PcRZjsZsfckRDStej+7FPQSHQRK01g8ts9MM7+un5MTex
uMx/9f2AwRrOfhobSLV75/T9kEysfaHhTOvvp4FfuZsUvTjKyVg/+F7x9B0gRTM8u34/mAESjT53
h10Fafpo6/a0vnnc5HdTRX+PDkC0zdGdbx2cUssxSvZ+FXAgx1JDtIvTnE3wMvBOogEvCQYki5Sc
tSLMCaUISQLff6Krw4nXxwvdK/88lNzAjmu6G7DGlJQOzqK1mcRqbZjkbEvGkaNGsSimVH9Iy6Ld
twMwu+8XxxiVhDN0mHKZ6ByFmGjJf/9xmlejvI0aKPUWqG1Ldy69tMgeH0pz51QOpi9EfjX4Uxfm
cNCtYhUVawNOwDUhB3CWoOAzNYueNnamgD2cOD1y68aecQSy770YHcIbyA9Psos9Wu6CmDC/qm4R
FIAFeIl+H3pFfBxR1S+SUhIV3zImZ/MYfgyNXayQ8QJCNH+wkMOGbF+GSGhQeBNyj63y4o/ZLuo9
85x3MW71kkwVcBDWuZ7yPx7iWk85WImR4mDKzlqTAhPAurTPPMoBjUIiRCGzq5AerUY8WkcOQ9TF
LQf8qaufXFdFX2Qrr1ua/8jUmeRaFICoZvPTEIfyfrDKaBOaIbbxzrmDxlGAVQWQbAIWv/Yl/BdR
WBY4lLE3trLDrNfNTQvOrLQkq3zDdgTfjfVoRIoGvUAfKcpNi/l4Fu8tLJV8XIV7QCarbXsUZRc/
FjuOSe+9n5awSEu6mP8SVs3o2+QQwTKkz94HHG5RzNhUgP6R6/gzNQ30RVO0Y3r8xl1VLWC7i1XV
ePROMG6ym27l6FT7aMQo39fkiYH/o9DHVtaa7XnS672p0mrTu6OzyDr0qZwlDRSTF9q7TDQyh2FG
u1UGd2Y+1adqoDo1kcczHFvVFUuu5dvEzrnRCvsAaE9zSOlwcYWazvhUiyk6Ub9+EDYqNlZiHYYx
z/dKH+VpFHhEMujP25nzWzsEWHFMvQ2GNix7LJbLJudURwTosmGYZPqZczDs4oML8yepty+xNoGV
T+volLcrJ36Pi8q7WcpyjzlNWMreaqP6uVdsCv0w0Jxso+IxwvuYhC5ddwvV2kT+TejuM7tRiyBQ
Jz9NozXzG9TMmfsRtBzwktH+aLMWqAPxAV1UWsdcdJfAVE91WLCEHev+PJlSIxFWJesOoKeJobAh
aB5KRkPsXVDetDg4JDqSFpBJTMDJYGrjbhdLYPxoPjdG6Zlbsl0+434XjOZDmQQoiREBL4kDBx9S
09GaplhbR1IG50YKtRkG9FCRYb5MMkWA2Dagix1AHwGZ66JS9yKzto0PYahJFVOIJvrMmv4tdE/4
RAEjx8y2srJal7azrQSaUmywVyxbMpA/KseQKNtcVhgLURit7JOyfRpWkgIotyj4Yx+CUGrES6so
Lha67y0O1k+mQw+xg9RHA2WXV+5eNvzmQA69A57Z9X3x6Pj1nuMQEIiYvrt/1Jz2SdmKnmidLtq0
eQtttebzdiDLhTgasFXSpkJbNOnWviTxC+viXX+OfThwSMqqJS3M7kpIMlzaO1XmOUnau8YcsTA7
tIwHR3H5WMG4J2d22Gf8/Kc+n05lrbMJc2gNNNomuYXNBb3IYCJ3kAwZye9ujwCzN5y9s6vKORhF
6AAbCSy6oD1jG+n4aBEQfRZW9h5o5anp+/aIAII2mxY/hn3SLzMHXVcdksxb+oBUenfStmarndxI
LzbukPbrME4mksqRdtPmKtYRuAwrF2fNFQeQEjk0Hf/OTGBz+DoEGJmt8wCsU6q5XyWxnAvg25hk
IptsJGGQuQVUVSpji8jMug5B8t4hWp86B+Iu+j9UFptszP296Pwfrv6AK70nrHnhN9WNVeYiM7SA
jaBrQLKyUY/g7rXXPG8+8E2itg4tQtng+Jfm/G8AFzm1fEKdkS9Fq5+tISLs1m0PObZ7oDqTHm+7
YfzVDdG5r9KfCvHrXlXNK/qhgClF+DH8oOJm+CG6aeubTKU8h88oRmNHJ5sxm8HcKdXfZQgxsbRj
DOeV9jKgnVn4NYjBNPgprPER8wStXQMONHy4SL0XmgVCxKJllTe0d+Ugbq12G71YLly3Yr8uUN5H
AWrhqa4XSTFs0Sxlhtj1HJl64rPWdjNerVCEGzIwcMFG/pORVpJpA59S35WLsmT8ZOjTVeqgza1m
hu5k7GiQnQK9bDa0BF85vvnc86zt82BGNtgGXIb5G9L0IuwpWGW6Do5SjcG982JkXLiINf3aecYl
tYOf0cydrgkCWDHrWjHz5CgyfhY1UeRAV+8zUtuyjm1b86xwPbgPicz9derl6KkLHeC5nlxEiHPK
4VT2XQbT+pBvKSltbnKy4vp1QhxMetrwk0PGocUdQ+7GWkCFDIuvrK1j3OxA7djQj90MfUv9/qdn
pMbO6QBohKjLHPLTLuhqxDLN3/Vu/ESe/BGNBuusSt6CzRgVAEsU91E+quNQderYB+1nFGLXo20d
ruzGJkAjJL7byn65OhlTrBofCO6eG5EYGKU5HTP1lFA5jSxesKWho4nbetlU1TqpsOCUzJR0F2Z4
qlPBltoL0ZK/hI4jK2+uUU/d2MyJG0ZW/PTz/J5D/IvocQSbEYiI2jsRXX8Sc/fRwPtflvZXgHcZ
cnx79rzLYEVokAuyjKnjiMZdEXter5mEIb5noGuXjN/H+IP09jeh6ERotb4kPAwHX4Q6vdTKH02o
XWkbnaWqqNPUIZAR6Qj3Uesi9q7EA+cRe1cN5QaW2wHhXMBRsHms3eikaPJwjjcC/xyU9uPo+Ycm
gOAbuVhHSEM4pFWKJLQBbAyHnffDvKUO70OpuE7AVctNyk7G9R/h9RprsrzHFClYd6EmgrKREJ0p
f2kBy0fpZu5KbVmh9qFEsRzigEW+bzuYgNGSZTMv4UyqwIOB1rFVSOWlzVYUDNq4DoX/5ld9tyv6
xxg2CoR+C+5Rh3ORXklmWseI7JsyAmEVI0pGxflkdQxrc5nP4mcsq4Apd0wrL4rbjBEonkT9wUWh
S8RMf5Cp+xP9Url0PJDFivE1Ezv8U31+MgGdgQiGNi7yz6QRMSnA3imzfNrqQ8udGJjJzorKe6t2
X5O2vJURDuq0YeaSYZLsMvS2gKIXk17s6il5a0OTdS9M0dT5zp1fLWtv3mqrkHGfhH0m3RY5McF5
vmL4R8VpU8Ft7crgcgaxoYM/q1rrF7ZtY62xKRFhu+6MZO0rbPVmAzKdSMFlhspnjwy78J0OvbnB
SYs8sGoKEIjI5JMI42UgxVp4sOiqZm+bSFojc9pWQfqKaxcRR1Xuk/BnW3hvSdGb69Hv3nJtjJaZ
0JDYJaTIxx7BHW25x8UB8qp0P+uc/GfOkm0zPo5O8rOw43ZVFegUo8g7GsazFqNbsRVnPl0H2dRw
l47AqtljrCEmzrBHuTDp1Zc16t6qFkQmhlaHBzs60QQ46j7UXI2pL0nj3J6FlmMFI4woN9O9MIFV
oufT2br2/kQeck8vhG1VB/dbMeEjdCdfF4b6QkhZAGAQQKhzjimNIBNGiWcCHkFS+pONprJbyyw1
T6j8YoewIhlUa1EyeIrfO9PqNzHTZmxxaC6GQt9rZvRSoxX3oGdpaAdmvXatYfGotfw6FaZFZsBj
3uMXE0Z/w2QBqxvEYBBiGAhL7SZGwQhhzH/o7s3NtQIRkFqaQ4sPB3blxub/TZ3pFk4lIMhGgfL0
kzXoihbOiM0scKDlaRhUirpFwg5N8yD56Ar41gHRzAsyH/yLV5YA5eoY78KTSrVz4dQGAzk4p1wO
vp98Nx+r+bAF2T8oLgmXr/ajFHKR55kL6fs4ZQY4SJd0eaN236qS5TFw8NO6hXit8Ius8oBAPy36
CBHQHDSl+bTIRqbvVfY+ckToYQrwmb67AeW0Hb9zQujuUPSyPfdrYAGIrOlfaw29wXyPqDglxLZp
t90Yn9PayQmNT+uFEOaDrgU1oSHwRqfe/EzOTknKhk2MzzKzkKn2dXhhs1g4Mb/khkMjQJ5urYIk
3Jl0dpdg1tIfORFKZdHdGa26l133pbOeMdOcz3cN5mfkSlbTPjsDqiQvklvdphorQN6ECvBpGjCR
a2r85lAWrrKIKk6JSmOaM+4q2lcrEwfGym+7VU2Y97U23SsTK7jd9BbZNvRP5CAbjtjkCzTTqvHU
sPKDAAt3SOdXRe29yI3hpCzQD9JX7/gtZtVvvM+x++HzSnfmFOarKjZeejXcYzlCyDPQXJoS6BBS
nob54N4UVrPFHYdsSqTLOiL3gFwWgADxoG+hnOKttwBkkVe8spX75VCzscSVh2myjkTYHTm2nGpf
+/Ci5ogtcm2TCebl3SeahmJvOeFPBDz6gcALLpI4WGLgDfak59LW7srdpGMPV32ytZmQIRXmoIm4
7Ezw0wsCHiTFZHgVU7GIqGUIKaAL3cCKqlyfW3bit0xUMAoIqBmZvRnsmx+nzw7eh0S/FQgetmWU
vmoh1VJpqR1g/0MDJHw3kGJTZy9+inDc8CqCFUzwi21g4jCvQMpZY7GFxlwTh4FluSKfIG0+MvLE
KAQQFMlOPNFNq5ZkbZKkAb60zTACxNBnk2okpsCGR1/LS2+UBIyMjzi8bobZo9DkxEaLOPHJGnzG
GyiD5iATERw0zfiZxHKf1DPTUEgkPaojg5KJwDJspueRdmfaTw+loHMYT8iPbSBZ2Uzs7Js5xVRl
i9aZULqLWeGQGNGaHPMno2Q0bOjN5wQulsH+Xg+bu7GanJUu/R3YyvGIE/2V5XBTg66NtXFivWJk
oCJ1dq0Wi9iIdzqP843jjgwialCVIu825mQ+5rH96jRcSF04UHd6rrsqlXvwDdTugwdcdKDRsDRH
fQkB1NiKkclKQKZPBpEgIVSEsDsNilrFjavVl8yH0OhIcHzTVFO3Gf6HW9IPCDyP3yssLkdwgqkA
AERFT6FcMYQBxkLxrf+SZFAjIPP2Ref8MmMNsSsCAZXgGMjp7pG5coGD+NJ7FdElhGbpoRXzsY64
QByGoH2HcqPn7o/nPJdQNGuk/MeM9J+lYyomxmGNLQRwweSZ15K4Pr5rQJE46Q2o95YfgXyqJsWk
rgOtDAgqgCiiTr3XHGdaee3lOvxB1wNiZdBz/pBGHpyRMHOjPw+kRZJn+t4UrgtzCrHk4FlvVsGG
T0ca8cxseeKXbESXtLK9Q4uOoYvb6ihGwKiiwT4WAs3GXdeuAJg5K7u217GbIKPXI50JOl19bG1D
znrQ60y5ZesheoUQOfY3jpYCag4DBm8tnHebDNoNkaj+shrI1kK3ku8QWS7ww/WrqFQIMOz8yWG0
ua/1GcvLfb0HiLFOmkUQB8W2ojjF7kVN5/IbX/tiFebZS2A07a5S8G2CIAEibTEiHF88W4NliVyF
sejKhDnape6968XpKQY3mhrOdahoDdWUeXbfxvcx5lrGfHsm+w8d0TlFTQ6e6V1HLZ/hQ9V74E/+
wSHxWRSyPdVdQvYPlumOmK6NyVskVSo3F4ZNZm2m/2ROA6ZNEKbZdggJjWI+IwizXgVFQWUmQ8bO
034sPMYMXfWQkjaRwJmk3YIi1wiQdHK2LUnYE1z7egCzo3VJ6GV4gQXL2dSZl+xwXN4C0yUxLjGX
usb/LjL3oIUh2QbQQZfylTkCwR0Z+kTR7H1F64nLmc5SPeFQbAAPoTeo2RE0KAphv7A0aXKP6Nmm
yKSkBhjLZWlb58KHNI6tU+H0al8MF9JbFe+7aAAPXcxNiJwxUetEd5XWET1vitP3f9ynHGgrx6I+
RQDCoKfYU7dwJ+LCVYgeCmByQBJYfGGJP4xFpG0ynUOLaVpvoiSWsuVUxILgEW24D+zolbbwFRQG
GEbREAGvh9UilAJCwAT1FIkXXx7RRvv9t3/9279/DP/mf+XXORwsz37L2vSah1lT//V3Yf/+W/H3
v95//vV3ZShT15WgjNYtvEtCOrz+8QZ1yuerjX9BMdHHEj3FMg7K8ugC5LhEAEldm9Y/I97hHABU
9IBxrYPOPnkajTcxGTR1TWLVzIpmpgvwN+zRQPYV7Giku+aeNLwHOe6GNqruuljJa+NYvMkqw2Nv
zjKJzrv7f7wP+ef3YfHjG6Y0LNs0dBsmv/ov70ONfVSkGah34C0bvejqHbbubiGCtLvCro2A0Vr5
SjCFvy+j+AWCBDLjtD67QmqXUnnubjCL9zIetEugNnaV+6fECW+RUuOBOIMMTIRerjG+YT3BAKqM
XrtJJ/MuxpjBQAwaufrf35Lt/ve3JFzXFKag9pKmY/35LfXsB1hB3HAN2Czig2XSnlJhMMMJj76X
6C+6b217jq/EAQXmCvbnRMVV38OQTL7CvtwanWRpSOMLVYE5GNbdfz6Q+ktbIIyeSpncnKRxT98P
ExiKE+36GpdeMljdHchDmsAo7R/n0mlZ5oUNmR9YU9eRQNSneMyGeqh3eVEvqzptrpU++guLE/x8
NyVPyFQps6ScDozykudCcv3QgGAaHQ77RrQFreYovLQGZ6ckIGvq+6nMWPQnO0EIkqR3dmqqfepb
j9/PErv199+f9L/+6S6ov++Kj5x3H/pB81+e/u3y1jVf5b/P/+Y/vubP/+Jvq9v/efztV179dr5t
Hv/Xr9x+5Ze39Kv+r1/0p+/OT/DHT7h6a97+9ARCHRvofftVjQ9fNRORf9zR81f+/77429f3d3kc
i6+//v4BPL2Zv5vPpvH7Hy/NK4Aw9H+6LOfv/8eL8xv46++3L6B9b8l/+xdfb3Xz1981w/iLaduK
Bq/QubFtk+WFuvP7JfkXm7VFKqUksy1uzN9/y8jfC1hWnL84ruEIF7WLdHXd5Mqv4cHPL4m/mLpE
v2ErR7oG0Za//+O9/7Ga/f0X9z+vbsZ81//n6mbPN41jsywoYUvWOWe+xf5pdasNoOZap6F9yYuL
AVyToUuKjphDaY8JmjUNIwUt1V1jFd4uNuYek5HQx49sjIMcFF2CeRCbDaZlHT0df3RUS2PzT5/o
/7AG49Pjs/jzzyn5fBQ3Oh8Hi5g7v/5PPyfm6BJAVXDibjuHor42XoiurYxeJ23Uzm0ZvbsJ4m7E
h/NUhmONoG2ucr+HH1wz1AvJ2E5989FoK2cXNMln8h34mIinCgY2GtVoIRRTyDZda3VO0G6pfgHS
g7RAy8PFj3mgjU4wph39IPFwleA3fbSS5jWtQpxBZPH1Id0mkUYIi+JtaEltoY3mkQk87HdI32tC
tadN9uR2IMMcUd3ltTtu84mQDmOQgG4yjhnUjI4XxnSPqKzA3Rw4SI7zbpIs4a3Se/DULfeu8CCb
o67yfYwHABMj1C/dZnk7d2b/MDFPppljhfsoYGbTtL2+dtriE3ipOKXVrAjxGZhgDxerRE33dP7u
zTjKdoA8PxMHeSnyiASWF6okLZ4ZstQpCBnSszFY6xaWwhxDMk8cq5+e299Po+1vG8CSphVR9uQu
WZvKgAOo/6qSNz9ilyho844ilusO8+sSpDoiYuHHxNENd0FPRKvkVHL4fnCCif2cvLRNiuKvRsG5
9ZoWfbfnyguk0x+xtA+xQnnJ/I3OgO1zsuSHxHO9CrXu2E8YmdEUYBzynR+hbIP5IvkowdbrPXBa
nwDL3Kcs1wMSYIpaA5xEpIqlHVTKJWBp4PTQ9HziAUHNKjZRbW4qBp+oWlD+Blbxawynn2YCzJMh
GtyFbkas9W0C6q0O3p0iMzHxt9mqVzhlkqvhGRQhRbXD9vMaNu0vw+6+fKvdupP3A2wmc2EpL4gY
3GXUZHcYzmvYEGig2mh8D9l0iPIE3gPGX/X2T3JVsC+E41KN1Le2oU6DABdf9+4VXcU29cYt2u+K
8qR8cpNzV+Zqp3sal3aOPDKKwKPicNfokWNDl7MPhENjXzcp9jW0UU3ebmULuy7Go5/4OfN7y3oO
yEHSQ/8xSME3eSS8O3mDH3d8QgKKApDWTxcgtJJu9SKEv67yTmPOzDpQZS+cEA27yva4vJaWqAiM
UVa0ttEgIAlqtrWiITbJPl2WRrUX4aHppnJhTlRyeeG+ZajKVpXW31gPoEpFwTrD8Lu025eydwXU
SxRacvJ31tzAIKnmRyzMpTUSbTON2tFPo4ulZReqhq98HB6Ej3ihMGrj4DQP5/kiMPT+OMbQAWMa
QclYvktOn3QetEXRAia3kDSthVn+CqCwO7j76Z3BJDYkDKmx2BgEUC+SdtgoXxzcjER0g8ok8JKv
tBHLuE0Y4sl3vYF0Zhg/B1d/TxtsEtFIFBOiJB+XigadeszFuo67g0jeOd9vSPuiIAZ/ngbZRXnV
g/0Umpm2trzml9P6TDyLF2EML3YZPjZx92GDmEJUQPwW412LyVZYjQc5h9PrbneE/ccQTB9OvV0/
NQ5mlraOXkt/5pt74UsijM2oAyDJOu4xb0AhSmzfMoaIqeoBTkWhq03XMN1qScdJGwdAZDeu8GXw
Oew0j+WBlKweB657K0vrq7NDAuljJiF1kC8RsIu9r2FPihLaEmVP+BG9CDai+NwlzidmGLePkzV1
4zN0P39L6TvHSDTYI4gJW8SBRwRu9mrNXrCu/aWLrKBMqk8klEDXjixmsEWzdVvq8MRp05VM8V2Y
8Z1XN6e8dPd+ny2mho4bKUo7hvsAQ9maamZ9CzULvDQPMJkZbQV7LSAcVEqxAbaCmSkzzYehrwH8
k41ImNGcbOBBDbMYGluI68v43pV0Z/OceL6ek3vLTkA2bTZjOPLsjnJhOBCbdPQGfEhcUB4HvDXo
6B+WTyBGho2zRtvgaD+F67RXP0R6QYLefhaZLkSL6N0xi3qdKOOrJUWTdsDGilGIOhbB2boETZ7p
A1oIO/kQNvPUcbBPpX+lkcAsIs/ebMuOSKn0PxE+lhClPMAQ/R2QPAAj8W5kosaSiZdvgtczjW/K
ksQ4IZlbKr7vgqCvdskfCPxJ/a8UG6eHKYcWI7J7XyTovtct1/R5Mho6HLq1wjy5rkpio1xJ4c9g
DifNbCfAR1a5DwwA2C5vBIwkGyc0YfIMNbp2K1hV6Nk2qoVppuCGBl02oNwdrxwlTkMXdiwUXgsh
oDojzzS3nWsbBymeXHicAMiYSU1xQ85gVy+FQ1hpMq2yxkKp6/jREh1OtGVGtyKEJkr0NbNvuXcn
LPTQw0/cXMSlGHVDWe3hn6JDDZeoxouLiAN6jYsXY/KCncmmQXoRB3dfAXYw42vRWAwDoHouI3+4
dcRwjTDQtpFXdZsYf87Cq+v6Dpp6vm5z79Mz2S9NqSiYXe/JzIYdwD4jJ2WojDprU0kXKigYpKkl
BAdaRLyKajJ7AzcRd3inuHnTn27ZXZE9vGC2wR1lZy9t7w7rwjVWVZPhzlDQoczWNzcwhUE9mXa0
yidbLaSl/RhljhpU4DImvPKI2xLyNiN1kpyxZCEUhqaMVsfRoucpL5/jyLpa0F53sSA87zt7ntbp
TiFuXRKEQEZziMwilrSvHHQeF8rqdwAYFlEajkdbM3qOm6nbkKX1pY3GdBprcSSRFha2F2xDLbNP
QO0vPW6oVvfEKkcyRmaS+TCysz8wUvB3UTDT0DNy7UVk0UFUO4KkozWyVk5x9f33Q5TjuW3dclWG
w11HKN/C7pA1+U75qRR4xaS9lgoSdP/ewBIcaZZm7fwDtTsvs1xo7CBk53uydRnoptXIaaSx9hOl
ueyqbaPlMNWH98rDPZTp4V01/BqZO9jyANTtZOqgKvr4WWBHQ3q2zV2VHyv3OEYasdMeDG9o9UY7
PYYe1r7CuUOatu0zhkomwcM9s9xlN4ofFbNMZomgFPRy3KlKDQtRckuNyrwBFJR2q3Nm9W7M4WOW
Abj3pcFhchENJe7XsaPHUNhXXCbh1aWTNiTrPKc5ZjXmYhhQ9aHn9y2iTcsUarkRnKeJf+xI217F
MrhGSJc3hdsTkZZPci1Eeoc3eWXmisz2dHjThtQFXJhc7crEwZZqKweeRApcZu6w/oiZtCn1S0o/
PUTtF9nxhFTYXAGTm0CKSgPy3kz5SJhmPmB0LV/MUD43Q33oue/23uR8AKU8DcP/5em8luNGsi36
RRmBTNh8LW9ZdEX3ghApEd57fP0sdNy4L5zuHomiqgqZx+y9NmEJrdlo1o0JuTR4K5yZhmNofpmY
0z3fhrw/9B6XqpxhHpcoaE0PwWkhroUHxnW0BmZZJH9upix4ZBEV0IVw9NhT/YQC6SWKYnXwEBCu
SZE7kFsqbt4IUTYbyD6VOeyvIUY6SFL9rmgR+4AvqMJxuqAe+m6rnDpWEGxMgl1IkJtVYiVIAKcS
WRa07TNGg28PEWUJ6fxSLklIzAZPRAZBJI1AnvdQeh+ra7UEj9mTLTAHOdu0aTQZI/pPZIxEsVlf
5AOqq2cQxjqgR9/2KMDXNt5y5kqse4jj2IG5Khir++YSTP7gw+3mnkbShUAOJnDETxRaBlJrH758
GNnLgUaKeo++LSbJbxPxriz2LDOKX0RHwHreeJ/S0PuaZMC949l7xgElaPIZCV2IbDNVrdrkrt8i
ztiY8LyKEY9DEXkT7BFiIsgVxfyY8wI1wyYlZmnid5rNks+mfIqwgERfH8RS2ODIGtPhTx+y6Us4
Bfjs/nDoWyghDW5iFlem33+MFfiq//6zaxt/Q8FCokxuaEJiIh4sd9GHfsdEV9tFn73m/vgbMB+p
TUn0BQV5lJ4KbYsV+VPlao6Z1/dxIXD06XZrW895QEB3VxYc/038JFKfMlHMxbZNX6fCCunZ8LIR
HQLVd+itjR828zYesNlnHUQfESU/sgVzS0ij5RVrz0lPZWV775BPkLeSNFiASOyVjIjx9f21EWoY
SHCY+7lx9h4KxzBKt+A8WXXV3TmCkA0BOvpHJuhhYLkGq8/3Ng7JtL3h+WiEW2dHH7q2HN4HwbHY
2xO/aOXM9hnD54nuD6pp8+U6AiZSGW5TQiG3/xnPYtY7Jb+KJuHUz4StdbkbH2PfRb8DO7z3XX/v
ggXGKXKvF+Bc4x8bEVQbQlJZhjLJB4x2G+NmYsMJdqqsNmUZWesJsXYUurwEeX5QvvsGZ5vTzIKZ
ZVyD2Cf1FgIXQKXsHuYjfQLoqGPTwPK2IuctY/MPFwOSqMLDXBWfuqqyh3qk51Xoeir4tDsZgIsT
SRu/TOEvkRQw+9kcW83NQF5Q2BiyR6m4cvovbzCGvcnio+yjd65peEA5qKEpO4GvfS154NZjUUHA
rVgZ+E4+XrkAkxPCMGefTfn8GJAzxTrL/JGyxOFF/auiGfH4n6SiGifN7BfbKREZoXhyFtUZbNlt
yKrqWmfMl0k/AbsaIT5NiTNgOYrYjsxl4imr37aEWmK76d2aKXLHzsPz2CfXtizzjWzQwZmHMs2x
QUisv6xck7Vf1eO6g9+x1gR17q3glHvR9EEq1LOw8psrnGYbNiNrSw5bXlDvVCMXDNjwrqiC+FvH
6l60+IxJW2Hs4m+YdPSrFg8GPooFo97T9nPITdvgzqlKEK1YKji379jTvVhx/wVnYdOMjto3Mv5V
SHm1QJyCwpNRyWeEU2MqsZDSslzUtISbtPmOR+azI0kSMVJTrJ1WtugP1dEpAQuDCz8BLnUvHkd+
YRvbRelEjDjm57RHXFnv2BlTchXvYybxTJf5rVABjkKWNVfFMn2VDxs+blBvA/HFjg1RfhRAFPSm
vRYxjYZP04+Ct15jqzx47C/JPmoAlZCUHrqi3eDzqHYzy/MCCwVzDzaqZnrmI/FPON7GnDlaB7Om
kycQ2zf4o2Hnk9RnQ18xJAXS1Fvnria0PI+j9ilePpfaSmn1hi2DmbeYWkd09huiEV5Ib0YLZmMX
DlUJ1pVNkhMlTwGG2zWHE2Lm+CnOBgnBPd5Qn82sSyP0Yj7WKs5E6gt2f51k1BELjMvjYNFpwEXB
C5atwJ1IOnz3L8OQRxtutpu67dYKZyj/toJUgIK4H6wNJdwDODgUrmF2nW2fe9DP35h7YXNxB7C+
FB2FGyI6c5H/9IJBBwDUr7bVv1meAUakeM2XvIS6v3u5uCUUspRC2W0WyVbPJXBqALIZAgKRA0zR
znBoInbzIDW/CjN/yzEZrXH0M8HSBFYlXXSsXQ/Ud0zmRM5knc1jgrOJbXhalCgIskhdjKD79l0A
BsiRNh33JTis6V9roOcendHZxW5yGBVI+LgZ9zphDYht7dRtK4hkU3nGmAQqC/2OZl7WW+hcma8T
8nOyEhRODtehTJ3t3PIchOBHW3sRwHaUEITbA84qamsHf3/vmt7O5xxeRb3vrWphA500xQE5Zv2I
MgXWh5XenFmNB6VxfgR/4dwjPuYmRnUGEEXskoJRkAVHeKZq2fcSXaQezN+y8otVIBGAma4C8IVa
qx8A/egEr0qdr1k+M3KKKvh7IJTR0vUkgn1jOPtreWAYFBVlYBQo2JEK+ILXjfQf4mEuMYIN9Csv
3E79awvLHkvYqki817BX3yKt7JWVFXpvm8OLZ4VnxqV48mtyWWtPPhcy2xhsUciZ099kTvA50CY5
PHh+yYUIzn7jkheuHrCLBasWPPWG2517GuLYOs8tgPua2BdrKtKNQXzUupbj4yOQb32Rto2ocOBz
EHeKoOK4I5cKYRcokCyMWGSMGssFCPWwwhYqRP+azWF1sFx1icfo1QoPIeOZdV7Ecp367ueQt8UB
ODBqg7bGBUGpvw7QEE4s99dZKmcYpDXus0sUOG+lVRYgIeAGCDc4jZ0F7w24CYf6bz6yCQcH/e4Q
qrCPqvxdtvIwy+4Y9/bZcmgBjKQ++xkkvXZosbVi4VrPnjqrGHNJvMEcuXP9WW8x6PM4OdOvsM9d
FD+1owGMAdHOGs1UiMq/3tUkHW+jlMlhh+pw7HELTKWkZszGDaYzoEMd02CtuNpLZcWbsYG2lN7s
BoGPqBDLtsR3Tq68VSmcgjbetNJ+D9VWO9TGNq8/fJ/xDx4srMVkX9Am0r8px7wZpJ1jOX/1lfWl
swI5VGi/i8pdOUMAvqgPya8Kic2yKEOXPNER/3MKaaUhByJnKbeenaOGCrNqHX13nOSZVR7EU3tT
2+iDkQ/tec936MdxlkCmgXD1EXlUVy3JTjx3fx0QyR7XTse9XZoAjxXvRaZ4pzP8yMlsPhoR7uUO
e82Iznuf92pjiix9iDJhYn7hFnVIQDSH90oy+WntfNwSUkFBIqYT4pzKq38mkT8ZAvOv2Zq/Vmfe
VNX84SKXlwosACrHZ1sTM80kYd1kvdoOREZzVBFR6CHBptFDdvZPueMSfDKCccFYgdLnNlQMEzNS
Vs2GWVjg2A55a+G5Dkr7FsIo0eLLJbntMXAXFS5HQFrf65DiXwlabpNRKVF9iTxnpp5eyNdkVaA3
Rm2Ym3HmKOsHtQyTrSOl/Tlf8OmzSgklckmtnDWZVjZTxYSVcdxYf6qBfA4jvhNwjJwi936K1P3K
JvnPx8hFlmv+7Sb4nF97STA2JGUxQD3IUYb7Mx+ezpyZlvoOQQws/Td18MlUBBRwOZ08rAeAr7nD
4s7DAIQzprHBefl1/WZTY/q5n+2DdJ4pqLV6arNfj+SaybWzlRoZbo72Erse6MPsA4dqYC5ONBVc
0B3tp00ggWxwrmh1q51UnHLYssbc3/3RFhD81mPsoYA2TGaXY3jrWGkwbmcoZjVIwaP3NtPOmjAR
1BOE9PJEntCcMaACnm0n/Spoqz3ZyZIEjDHc9FharJHdU25o6Ah18OE76gEbF6pcxfgkWpIaEtIl
iSgkOPAnmxRtZetsmNL1J6dDMiTMAtlW99wPA4S1CgGGo4zv0aNYGuKc/F+Mi8X0INUIhsDhSQ22
uZeTAT1Pr8qqnmaVBIfRgPnclh4+xzjaZKiC8aYk1+A/rTW00NzUB5cSRbVuc571EkhH7kmrnD2s
6+9uQUenZntL3L1Zhk8Mu+d136e4eygOI6u2zgHiwGumq8X/+qA7BjS95gB3cKP1WfaQktH5wNR2
O2LCXOyxNFJd9QdxEuoY4D75nNPQQjSvlbrFhltuXQeB3Th7O50izlZ2i3ILbUg3m+c6CsN9vHAo
wqn57UsGKRPMkUoVqLVcbufOwj/nKuwEow2efDBvZpuaD34XxNyZSPa7kBzZYP6ZXLT4CJr+qCGr
blRCrAWJozT6X05bD+r3GoSNjSTfAhbSVPWuqwZGg2SBB8gjx3OfiJ/enkOm+QxPFnQO11t5HNBr
WrVBpLawkWCSYF6aZ0kGGkh3/72rLkGMTNEtrEuAq3OV5dO1VFChUls0G3YgCp/Y/DLP7U9cIBca
w/ZIJOq97f7TQh1kR2YB7LubF0+aXjh9CYXDQAcS30wSSZc0P+G8AHwxMlHSEAjTBscoRZ3m8ZbF
bbMkmb0n7B4k6yQKxXTrMcZb2d34tJiQAXGBudbNX9ZY6I9mMezrJTQ6aZjsY3KYU1TCoa3QFRcK
w43po2nhSGoqFEMZmjlRgLSbPVolLalEJ4XHxS1Lohum7i8HRAHKZGCMQefn5/VlyvNnWC4mjTDE
4MbqenzVxb4wiPCGTaoP+K9/Km9kKejY08EcrR+nFfJkDGprdCbgoyh60UjKVhKJti7+GikVUkYl
MjLcXyeO9eYfiJQk5YoBJp/x4Sd4ZOokzyIv4D0L7jaNY4jKMy23jhc/DM7wWpErhwgPBZsgdKIM
gA+J1HxrXBJ0mkGczJR84XkFK+M5BCSxYUL9bNa5v/bl3wLLDh4eYipt3EFpMrD+M59UQ5UL+G0T
Op27698qB2z1WyI6mofZiiNiPx08YAmE147H70w0Gc800NS1jEPz3LimOkeG6E81FOo8cNxTkJNq
u65MpW/gb/UtQKve66y+AgcuDr26OhHDBghl42sRG/oxMfDGt8H0qnEvPfphehmY1zSiG+5zJdxb
EZMsE9bze8CpuZ55PVZMfMTOzZric0yJ7int6Q+6ZX+ThUZIYl4gn6Gp/eCTFK5kz1eUlO65cXUs
ODV2G42QW1BoMRepv/PuG334Leyt/qkYm+kRYsAP4A/3Ax2ztQ0dtP3lYk8BzVVdRuNg+Zn7affO
tGdIVyCIqcJ77GanlOQSVAbfZEunGxf789WWWfXAmsJYl25WHAxRO3sjek5yt/lVNggQUIbvvkzI
dTB9i8iYkiA2wz/IKq+O1hDpq+Z9WHS04WsVuug7K5vEB2cKLmxScDiOs3prEde7gfXO6NS6DQXh
Sb5w4cCzV+tdPezirrMxPlrZIelRy0YRdHRfEUDu9SJ/N+uWHUOC17JQ6V81BNWdUJhpI9KBUxXj
090YWwNq0wB0Ks42iT1oIkKS8tnM9q3loZfL62jL4Si2ruXH24zV086z7eIl42LcY2dADV2nP2Cf
64OViZtumJWzTbswqLuBRwfUHEanbvL6E5HnBBP4xHKDVwskSPq5Bxw/m+ZRAj6jECbWK/G+uoT/
ZWN9HCjznxo8M4uqN29JDGtebO9XCpsw+TZ0dr0dPxWm1y64kD8e1Q8jISPa2xkbmpAAhpXHm7rq
SfdCiP9uziEPpkh+menrlVMsi1P6bvwS5X520G16SAdglL7Igf4B0sqxM3Cbs/hsF1se6TcgI8Mo
emyYE2dKGMe55fBJ2sjZCkt6EK29pZrtXjpNIVvKeGNQ9hyT3J+3ws7+BA59F7Q98m7K5MEIP2uE
bK9YaxAEmt4rikqxDaGL3Robc4rh22t7bIMHHRZ3PrXFPult5tt8yFdB2rTnpEPYl3TGdQT5if8R
ijud04UY4GmDOe4Ut2YJq55JCLLhKQSPrPAZsay080fgSn+rJjg3JffHgFhvV1WC0VHuHl2gTBeQ
flYH6TJul1xPDtXU20aIC64JIMBtUHv32muehziqrth4LjjyMeiV4x1Hudy50sWV5FgfNnA3h45u
n1nzXfvmtJfzdHfpZteDjvS+TdJ8q1INyCylm3J0HX/SZxd19tDEnviZvC/LYJxE4Gt8BJVyN7s8
O4B8Cde9i+G7lTjx/I4ekZIAJLZ+GZAR2ka9m8wG91Ta9JvanV5mRtp1Ceg5BHi4x6f6WtbI6Wvl
f5mDbB44DlhbpQ4K50onl5RAIwTxutumQW+enSpu8Pid6Dg+gUd0R6tS+R4m7qMaqksUSQ2wHKiO
mTkX103ZvhDZqsOBVrAD49igVmNTIXklUKaSqhpvB4aitAglcxSHuY3dmuYpk0zFUhLYkqggP7IR
yLX73GSAI9jLUOnQPq2Ao1cY5cieMBwo27ODwn9Z0mMBG7aK121LPg8TgMKnYIu3RHOBd1LRwYAT
uxfNeMsllazTGc9xRsgbVppblIfAduOBFV+6LBl7FBRUWKx4n/FSMhIcu890LM1NmhmPHMlqy9IX
qynw6I6Bo9103gFAH1BrKsdrlnP1myVC7d5PmcUBMO6WL2D/4IJVHlFt0mqe2SHyFgYcWGT/lmTR
BCCqrVDgdWou1fJvsWdCu16+SLa/CSUUT59Qwx1f9NXxAhZLrRwwxPkuNlBB26NR8krid1w8GTy9
bXWsF0VOYPwzZYap3WS1mPiAQ0C4zCPgliCqCYASBIAyhLRP0TzbJxcvGsQ0Ps1dZdcnm+URC/8p
fFOJExJX1iy69+XP/e8PJw2kPhlev/fYb/OY9NleQtqx7MI9sSf/oxE47kr7u3VMSv98OFqzPjSq
zg7jBPgMPCqfBbFEqGZE0UeDK89p5p4zf+YvzB0DFYgQZcOQUJlKLFtdnz7AyiiOPjvXoCvDa+IS
TVYa1bVry25PYGz0pMwBmOsEIYqjmqzkYVt3xpuhjfIk21Jvlxwc7PzMaJEKBKi9MnCmhB+H69pV
w6HzMiTf9rWieGG6hxg1XJyICcYwftSdVUkLUEJcXiLBAldjs905Uv62Pkch02qLgA7/vczUSxHU
AsRL2r9pVvR9dLelyA6NgwmJqM4oSKNLYkCIFuCSi3i+GuQ8LAutZxfP7KoNJLPybClng/tMJhsZ
DA7e7cx9cz3gkGIa7pFNiIRfMC3CeYeyBE0Z6VveznHY39QJWuwqx/pZz59Fb9PYyarC29207PBS
hK8x9hZlV/ZWWUd4oBbC/j7ad5adEHRje0dCWJ6BMpSgcLes8L7tItn1WM0fWj/fk54zbpwco1WP
C+HqlsavLlEBDt7FFAQE6IQlJl0AP98D8RztNrFiqnzRQtzNCS906cJsQxMOVQ2vnWnGGytJrOMQ
ho9WrbjSmaunbg0EDMSKxq+3o+6AwjKFewxtqGYZ6uztKTO3HZSOjSKAJCdz7yJExH7L5NwA67SS
dVOfe7YeO9L65KadpNjFKJfxbXg9spvg0NvufHQyE8ekj2BHmqJnLJB7xLs5I05V6Z8ckx6to+DO
J1a+vtT7ydccfs8WxqI9++5/JYlE68aNGQWFTQgZwMJorlJzgxOeMTPE040Gm7mqWgnkqIusreWc
nbD8N5mZve/rlhuNEiRn5fFEaNclSNPqoeezha5fHHRoMOZ0oqd4FI8yGexdoGJ5S71LFceHCQ79
yegYWMdNges2Tu4RGrJTy6BvkVVBuuPBQuSH7FAJ32Du5sHU9i2mT01/kia3U1I7zxFzxvWUhUeP
V3ynWqe4DpVNpBRziYkbtew783FC5ISldyI22h0fs1LABIOCJHsPjUHpjmt4Q7SRy7rRICpDR9Bg
4sTcuSOSsiXlYOzLe2975BEF/mEIbAhKts1ox3P8k6QXZ4r1UCGqYSrr08VbmA0kmXKJV76pbnj1
0iK9NtHdL5966cDN8IwH/zFfyFf2gxphZOtl4OXV9cOU4iaxDDxObkAR6BUq3LcZppK2ct+aFLNp
AwyRJYGyMbV5JR6HOF9bafy1xChhoZHE5ZASuyrDWxsG9K7Sjsgm4VoLBdgGow+5JMnhc7GHsfbw
op0x6o2ITAgNLrvvRfxo4i3l+IQaLNXZMpxsFzYPqBXqUx7OeNj8Gf+Pb52d4slNjW8rswjkGYO9
Njy0duFo7FhCgzx17X1sTs8piVurLDbSXSyb/JpjWgfd8F7w0m8M/y/csvGgTQYibOCLa9GC1Q6K
9tbTBe8GJId7O4qmrZy6nfaUeig7ioRGqx0E89/UAaAR5T4878rbqzKmrIdyRdiqhSUXExge+e6Q
sZbUbjOvi7hgDw8pM8RXZyLvp6VFyqN55ykY0dE0IRlrhtxEau4YgIMhbqTG8a2CDGln+yAtvmeM
MASmgevemXAzAHLze9ODFB+UsfT7AJK6AYdlFzRrNzbEpZH2QjEDKZ7RlZieR9ZN8dRXGDmwlLAA
Z0EHbQq1Ci/DsZKk1+r8moxj+PYMOCpDMLP4VwxmR1Gf2it3lnibwp+ERM/t7He804x5GmRguO5Y
Jo4BbKrxu1d3TwPzsT0DlqYgPJk+g+5ThT+h0vF3AMsZxl4B7aWyXmEeORwTRnnGfvsaEemmvEFz
OTT+Ji0q2BzsbYZ28vEA99Eabi5B4AG0Kcp2VknjCopu92bm7WUOur1j11zGVvzlCjhyekA/FTCj
rYj3HSd3SxG7Fk7EZp/S5OSX+T3T/m8xg4+LAy5Ccq6XKQ89ggfb0mBNvu8j6z0y2S0pSFhxEbEg
S7yPprXky9gx4KypU4FNMBXwybabatq6WBdPurNvQC7svYHN9zZNbclREX/YLWYQo15mTlz/FjkA
r7psEdtC97PCxd6QEvEyyXVipcw9Qt5YW4CwzZDZORHX69A9RWYjj30j/lhYNjeuU0c4iMt9PhaE
Fze0dgFPCzjIQx2zK5v94q0iruQae+FDnrGuckbXhmRLilIUGagsmEdzaRiNDecacEwwuw9BM3+4
ripOUWK+AFDBjtYiq4rlU+0ZxaGdor+juBjhgjdzOFna5YfgCJ7JKI/Zwkh1dNMMSdnyZUYJMx7+
+0fSTreEDpJyTHvIuDMlF49q5pAG/FkOP+opj2rQFhzt4dKE1mspPvqcbgJxA3G0P75XQYOqRUW1
5/goLN1HEYJjicv3vkZJ6nxHY/3pN+Z0so3u/76gOsGLQw4A571XQ4PhPai9IT74BExuQRnCaJWa
wmL5UhCSeAL7xzTWAT+gIISU27x2CYgxwxtT+1do6uG+qsCGp4IdrDDq039f/vvtTAGW1ddAeuny
fwhgTSfv/3/Jf/9aFKRplFGAFTMo2KDoZ1Rn7LGYNQn9Ln20mUWQIkZpEBaVY/bVCYRWgM1IGp0v
BKX9cWOf/aOf3XU2NWwfUvL5IDlga2O1rCgpoh9oBig3UQHBl1NjdGoq683raCm89mzmaX/K0Dzi
T1oJRRCgGcFdgUF69PpHE1DCLk2HmmKkrJB3pMxn8jq9mBY2UgZdB8P0AJGx2AOAybU1EVGvAnmY
PDQVjCvanTtwX3pNWmx9s2aB1VSvQhNpZS9J7MAFH3ox9GCKqmFndoQEFQUJzZk5Im7iPCf929iR
kdzt8+7TNwcqficBct8z73HxojuDoPLx7Stb0sem6ndO9luaI7viptjBBMHqPgAZ9/r4GGZd/a9n
A6ExXcz0DPtc9k+hYa86PlEnKHTdpnDyPcoevZcKPCRA4eShdOWvdrPgAOvrUpqNSX6UFqe6fOw1
jYqv7HjP6UYFN3NUSKUkncFk7dizkYoe2A92TfNKzkYzdnoTZ8G8MWN0gI1GDr4wHPz1BMfF+6xK
p7jHsiInaLkBpJ1cXMR2d79YyGtVYjNmGHHzy9J/JoekY4FNgEZ7bsKJcLyk/MgjCj4iH8ejF5X7
KSqtq72Ao+Jsj1DnnkcMLxO8JGmvAXYEJNuJwr37qfqY+kdcjuxJS7zolo7JXILvsXT+f0CyQBdN
mX905akYymBfJ8NzaLb+dolvI16MPGchPsM0nlaj4nBUiPOPJFn9LgMTlnfLJTh1m5yngY4z6dZB
nLebbpgfoQ1Re7kcPEneV5e8EKgirG5tLDoa0AGwlXULtK8vH2t+ngec9BtbH0rHRvk8GxxwFuQq
2WS7oEZFPyXDg1Dcp3YJZTwQxiHg+UM2/EH2Ga+/BSnMGaa3thPmKer0JYyt5DgRjJFDfmXyqWUE
TYRbxrUsVC9FtYUc4K3aJibH3Sv5K2RibRfNvAtGmrsknAhUJWIwipg8TkmAWyLihh2KgIrFxeBC
/pGuSLAve0bbPWJ2NIm8VyV5OUUn9unkzfuynuBmknJHy823Wv7CucNAOLcqY2XzqKy85Nmq6d7j
Hj2q4bYOIe/ZJzyuVZNM73gV4ChMTDhXcctMCilqfOqdHLUvchBIzOLKyDvca3P8y16TDAf/Lwiw
aUMlDnMyarHMqVMqR3vHPJ/vo24dGT8nvFZPSIm/nWpObiZsoyI1kCuH4lGV3ieiwhmHQPan0GVy
ymBtLKOFpMjVgWhyJGtO956hS6BJDb7Tzi04rySeEIJX16WTPBlUdCtEh/nVDWe9FsNX3+MfMjru
PVTvjtDFFvvsIWTKsUE7jOF4WDpYDwmVmV1KUFFHOYuXDPmD6GN0MGPF8km7j6bBADdJm+pcTC52
4c7YUGt+zqxkVnU0snKSNoEVICHMgRmdlrcMBjNLpuoS2lguJgGFgeclPrF/uzgjH6xung5E8oyo
YdNyx3gaZ9HYPgHyuGpGUPSXLYEpKcmrHunveM+IT6RdizQKMRg9xi6HaTWwCez1H98CyZJ3iFAi
gijTOkUxNpt/NBE6fuKjP+r1P6vjie6N8SypXJhFDdaDR22GWSP9HaM52rNlMDeBQP9hZzSekc1M
pIgB2tMKgaLO8FRgMa2BCi4oZ44y7jnfGXd+IvMHDZR0+V0q5G+U/ocJwFCZSlopN8IpjPZr08iB
ii+eb2aef4kZN1OhqMepWCw2fAyK2y4TDBo6qEiSIGis6DvQcCiHeksyih0ZMPnocJ0PTFDVKbGB
pbh9EWyaOezW2LGOTkU6FC4LSGBZ9l6BRV+nIvuSVtuvEciItTBOhRDWZT+aXFjo9cEVk2jbAkBO
6E1BkqEZDxaLQuKPwaUIn+2+5qXhlV+Pql2g6+aL6IPnfIj+AfdPdmgX+5EREFrRQ4dsYFt0DDXI
ad6aZTGvBoU0eYy5grJZHX02bzAerGjnkgpeFOZTgeB9A4fc33tWDtC0hUTT0RQMROfI6SMUgB8q
tryQSdA6+6CcoWqRUa/yZGsRaBU3pV4N1akWgvTCAeM9wMXnMniZ2o5USe53HyblMzOuMh6Ss3vp
ZVVDHPSPtVTvpgmQl6FxzijpX5ES8TpOeKs0gLNVYxjhMWWJ2w8JnuYWHn5V4+n0fX/PQu3Hqw0e
PUiBuw5DKhui+KmcB4Ndc4gNvEK86TErD0PzJZrMq2moR/4s8sPHS9nBWjCG6SNqoOmjVCvOWnpP
KJfqYxcAfGFX96wq7AgeUyJQJYSRVosSMwoCeQyJFNgskDt7xpQexfFfC5c4fam/+28SGYZQHcLG
fDKypadOWe/6paTGi8CXgtE1a+exYz561km87aYOVl1nvwwqZF9aZ3uG+eO1Uc1VZda7hTj5UBhq
LUo14X+Qt8Xs5TgSFAMeQgM6GyKc5B7AWqQ946qpBNLZQHmXYqCPljGOiSwxym0GssViNZ1ORrLh
2z4C6dA7CMY9nyu0qZWwX03LJf/T16RtIp0yiHx+JIcsBL9iXiqTO46fMYCVAoRf2w+pwWeyNQm8
GULGjIBkK15HEh38OjcfLcOg3lF/gnR0EPWiURsJlyYyi/G5H+0UposNn9mCETQRI65+AQtuH+Z+
3vEIuZsm4bM1ifBeY+U4McRlJgBydx0cR17Sjg9xiQ6FA9M8ozkn4tThyExiJjYujTgfIFYrrtPQ
hBiTPGoLbldRzfDDCLcaLL4H6Nt92P9KTxaXtosIYwijF1Qln35ZdAdZbKc+mzaczIz4HBe+wwqf
GQ4ABAz11gyoyVKf9CE/xQIml4tnqhaCMmGitIIMI+MkuGDfwhNKtcXmm7liyb0cl0Q0wyhAoheS
CU9IxYz4y7VLagBj0LT2Do+QRs01l4zvRgSt9LaVtzWgUSG4lyFPAk+W7SO6tJYJxcwFu/IN70vW
Qw8P6Qn2RrSzIg4+a5Qt1TsAgXSYP1thwT2U6aOKB7UZogL+/QMpZ9lF1xf6iviYI3HK26ABrjDe
J+yWG6DZ0SmukzdnYnPbYKMnSqsuX1vjWkLsl2FxNZBWMNw2k13VJA/9OMxMeJm3Ud0CGEbCsJ0J
cWC9BE9Z2URfEIGzKQloLyvh0fpZq6KN5muRzwq7aB4TMNQDNHW+DA/CVptVnzWSlHOOXwWaDhBT
fbQHCa25+nKbsd3Orv0v1TDdChKSN1g9rQMLJMwJeXFBY8REHhs1as8k25DdVG2cGLgGQrp2EbTe
ikAwNFL1q4Mkou/YxtVn2OygdsYeHSMeU10n8bEyFGgq55SauEfKsiWFaaJ+TczpA1tf/dQL+wYN
3193al40jPG5XaoNREns9AKeym5GX8KtumZ2TsZNYLsbqFCI7UEY7UILBAfUqX1hIv+JSLrbDjXs
crzU0gbqMBvQh8bJBk5imS2vsbUNoD3D4umbfciSGUXpS8ZSaN/AD8tYTx8NM5hPQ14cGNwEzEpA
0uW+v52D9kN0eBydlrwgJ+N1asMcqwkxhpG1B1CLzrshcMrN5TkIwg9c6fEqmDV6ydbFWEGBwxWf
pWdJ6ur5v38yLUTa3DyQvvhcVQ1FTQTrmrMfZgKTyjLKAL9XBDXxn0mXDp+tUD/G7amS0bD3mwum
J25Hpz0jt3LuOCNJRYRmZJu1PgyzBs1LSv0myP8lKaaE/7F3HkuOY1uW/SI8g8bFlAKC2uk6JjAP
Ba01vr4WmK9fhmWXlVXPe8KgDpIOXHHO3msvJrJIO7TeQyjha/Sdp8tL6hhK8TL+bmldu9M8vM7M
oTsCvuad2ds/yrjO6MS3+qmKb+ZgfDdySoMljWWKINFTayg3qtYEBEhB9GR0jUy4rvZZhZq71OQM
mpFFXaEaj6TryiyVEReCvVAOmUUxtxOSH2lhcJLT7K3WqqdxxMK46NIOTp0AedN+LwygKxWtBZOw
QqCWbXaeUVCjN6DuhN2HYlUEmIsWLllxsn3WlFMPxOuGe/eNFSyhPJn4iKmpIDdE3ZuE0i2ZtMax
Ze1qBvpyRYNPoQymKXbvnmw6u7lHC6Fycxd8NOl6IrQQbmiGvqbgnmWysrey1bJm1OOL1DVvTGMc
fv5iyS9GCDw7NPXLOK41ULSQLvhdvrASm4hLGHPruCQyR7eJllzeZRJczlR00UhjI7KUiGVN2lX7
gaYr6ToNKtaU9L4VvU2P9jhSPDmIMDivJWiJWeGz6BRrVzdM7mrNhj7qVOl5UtWYijhDODp+h5fs
5sF6GdBFkS9puuCs8gP+AaLdU+NCJw/Z+RQR5KG9ywZODswHJ4sTqTN4QZYbn6024TUWxhvx3GwK
ulk9DDl1EbaMgO8WbfIzGnSpqaoHqDPPZqVdWvMpnJvf5SieV0gaZ/1QRKq3TJINiS8UOIWZOrZL
U30MPVQjuf16tABjgzjKIQ5ICxlH7A7TstDYzCiQPh55XAQqtqmkm97TtSY0tWTPNsxksIzWq0ma
5Ts9wnihjh0VpCzDeDC1DLKJ9WXU+euItPTQJyy4kX4C/Vpf9Hinx0W8vmchYYGfBd39uPtsigiP
UR4cJnV+WlnBKNkTiplS03jVonp2ot/rcbKpafA3JI7awnJgkgORJDUZM6TXB2rR0+Ref3FhN0d0
BUCB2Ph5c/s1g/VduszA6au/FmiR5T3mUI7RwfSKtdD0uBitnrd+XCXIibZdecw5JGm+D+FyfFzA
sWRERidQZjqVMLP5iEyETS2ApuPc4KBhJGKMQcF0lLUKx1vS+WUENDLNkk0wIBesEVXpVsOygvr/
KCOdIzZuq/XEUehokre6tbRUtBuCPqtDXVmv/TB7ejFFTg1ALlhgFpAwrjpw7N3UXmISpYJTleJy
lxJyw2XyVDcSrkGOog8UAreJHe9WslsC0E0sL63utHLstBnrj2EUXsqcCu6WAdMUskpJboCqhLGQ
otMvRWfGkXXo+wZZWg2+SIH7hx4YzKLCm2PEeka+m1QKp3OvMokoGANZjLLnIj8EZvqyWkubKobm
SCMqrbAmDHWFUWG0jna9meo7TC9k1/S720Hykwm4VcVZuI0VwgSmPnxtMno3Cf439nOviyXQ0KUv
eZx9phWlvbiAWxEnu3GIsIeMyZHP9sLggwON5MgOV+tMJP0uW3eNdsbzFDazNlpXC31vRHAi7etF
7KuBHYG2VPveAD4xGcvVqrUPXcGJ0sXDyWCqdWrZkD1Jl98iaSCdhDjpfU2JuYrwl9EneoKJh9pW
/5hE89VYDamFFkumJZNvyxK8TvQeodVWHjsyuI8jUP08QfiF1OGDFvhAty10AfbKTmwtyAQQ7el1
DsSYnoQ+9hu7zN+SIaS8JapXci9+YOL4qRsdzlpm/AYfgWJE9aYDX9AiSdg3hAVSFaT5rYrSN6bi
xRjNcl+KELq6iF/CJmwdOvxIZKqsQ466nVP6Z2RQhX6ONEPBI4H4hfp2P9HZp6kkAYVXaAU7q6zH
bcLwQF4iZenB5McA5sX2Ezy9aMz2tYOU5ElqjbfaxrWgEa61MFPO5IET3KH9lCLJ9vQhxacSdCe5
bxp/Clq3VhuWJ0TKkPcE69p8KkIR+HJe30zSEVarfeYZDWINVNfbCmobiXC7MEwukzry6450pR9I
lv9PBFq5Qi//MxHIBpLzH4TY/wUEcvuv7lf+lX39iQRaX/JvIpAQ/1IBVgD9kSHxo2mBWvVvIpCt
/otdk2GR1CUsxgLzDyKQ9S+oKf89EUj7F34Vng9nSGc00o3/FyKQasn/YO0opm0xUZqkT8m6rgqx
EtH+YO2kY54O2lKkLhgqdL2VAvhb7jwkJHcJ71CAsk0Wiu7luDXR7wDgFZnPAPs6VqXwg9q4JGF/
Nc3mEn8rJDv2O3u5BtllCiyvnPOTlObfoR8+C3SjrKvjTyhaoXgvFOgFTFTsdru3pCguCdVXGohd
uJcCFla9Mm0jGaBtBKh0b1F+KU0C2nXatwvJumTwheovejnnWQ0cwvL2eTTiBptwLQ8Q8oDHE663
GpGwKlKK0V9R79HU4Q1t0rs2jR5E6JMMNyvKF3M2bovyDLGaMk7PNs5QFGsbdMvPopo89Bu6Wfwo
2eKkMSkTstupNJ4p0KGKDe4gZTDndAkpKnkGgwxfsYmajWR5tyLUGoZC+X1mLbbQ6AsmO9+h/rgD
3GRIlMn51WtrA5CBJGXN2OHrpzodzi2dHUKbp/4XqmU/qLq13K94NfYwiZg22ijoX6Dh32esDpZS
f8blADEgCrFZzvd+lv2+1S42+PSrXiR05mmmLDHtmmiQf8vG2lZDFd2N8ovOehK3Ln5KfKK9+NlT
qLNYNU4I4mgPoqJnKhSQgnDLvaEr9HI5VU6FyQ8A6AO9hAhJghxishoXrb7VBnEmifCilh28oibO
amYz+yl1WwLfPKWDlUnhVdn1NSJqIX9S/KLb3bL67tUSb1Amanq8ReR0FUhUhVxlXxI2HP1iAAl/
MjFuAciZ8DzRtqPtuMMVbqYBPrXCtl9R34y7EuP/JlfnM9pbWtgthPKXQZi0QxX7A/XhgpR4eMeS
fERGtEtiEmOHvJUcco4bItRH2ikJaxWziVQ3qKfKGfPqjgP4wgpVXe1+zDdia5MgPiGPkaLCXcoo
OsnU1IOKXJEkZhtUO7QGKApYyTcls+giDeOJhFY/CgbU6rZxSvW52diT9twbsC90snehvTSXidas
Ft0Waae05a6a22szskTXjX1J7nxNC9DQFggSrH/HKcf3L6ONoAbzZhDBSMtHR/kQshoPpqXfNgQD
BhZH5xrMEWv2z5w0y7aJ7kGf+F0dKActqNxIj0nGUJJPOaD7UAfpmfCwGxW7yzO51afewF7XkVEv
TA0ZlD55QYfUD+I0zEj5WTRbSe2OAYEHBL6eB3oEWzkZURvS9i2gLHWKdMVIBHy76/yEXbvZVgYh
lQO4ay1dHfIoqofkHlMcofXX5asdIPagG3+iTYhY2upnKYLEr85dvQPf+55X3S7i4IU1ShlY7Twz
VGg+ytWdLlG2NQls3moNHvBGYeE/wAfcjrFxbBK2OGZghEdTHTJnlBJrk7Qhgp7RXKHrxDR3FeeV
UNGvqwVdxQWjI2oqXAdiCk7ntBu+lKV8brPJX7mZgZX/yKqFDv9QwUKND2LSfhKoCp0Sm8VMgNNW
kOJytGME6r39xQ6PNXUKrEsZWMkQXjwRXgIxIlRWlUqQsJtC6g2i0o2Jz4KvHUAfobztJTk6pX6+
mmH4FphU+FVOtrUyEtCVYMNLPhFCgtEJZ+rPhlSyiJb8JtD0Q5MipohrOh9UJk8AbIY98ADD1fSZ
UigQhSzrBA289Bedkx+MQzHEsJB9bcdILwAw7Zo50jhD+3tCoXM3ZRENllX1TS76PrdpqhI1RPAW
Wryilw9rMkBfiuUMlOLctXJ6NsjwvEQxZRtTH58qCijsUuvB75mPPFyeLIeCAIMiwhQ0O+deD6bP
ockpj4bsmysZk+RcxYWjiPC5T+zlnMGyAaNi3kkyNN7ilE1tKFW/KOCA26U3Z9u6iSih/t0YQQqt
A8/nYHkBiJiPABTTsUw9fMRUPSaKtqDUweswrm/paGnHUYzBC87InQKqJZcW/VdhKZfJLMyrnI44
pqNZ2hjIXN+ZJ9XNpK3KrgZ3wgwJFyInQmqIMxsiTrZIonpnqcg543f2ODsb6sZqejLzGelom8d3
iu2DW4J3MBKj8Qa5mR1VVgim1dCbhcAI3vGEv7TxZP+aRotcjfLbzCb/nkYNrgyqPicJofU5jhEV
jZL6FhhyfMrV/NQsKfACUbzE1W9MkgXjAoycCckprqpuR079ceBUl1BY7SeaDzPIBXoIT9THqUiY
q5QzSw9BMbpmXh/WhDFquISaS/O2ls8YbykQEwamooNi0qtXVTkOP46asuE3QrlabWrFuMa5/RwO
9HMbNSfVUHtDRb/srkGCnFbKn6R5uLeDip8vAYIRUadlWINTlgbVoUqNZ8VS2+O0GMJB2Z9utULV
2MqSnKZZEUvxgj9EEES7xEzFW8q4ue9y+b02ifdUrHD+ZofMykr5rQxQY4KcQyc0C3Lg11xBfOaF
9zCUVb36TV80+w654rlTuuWCf++LOq8G+DgguANwnzeHRNxkmgAgU4v5ORPhmwJ4euA8Pxu1Jrws
xbujozIN7cZtI6Z1idLUYULO6kRLiGIMLt48dOeka86zRWKPPScoKQpMti28QZc5y9olkkWHqxHB
dojF6Pa4DusocAcA937NtocoRyLpI44QyZw+G9iCe/b5jIvVlcpUeFFtuOGm0X5FqZUfBdo9ZC8x
e5mGkaUO0xfNRhgXtkN7IUyi2jRNQ2p9uNqWVIN1RCktR2KXf0hxNd1YiPElooItx3yZlvj3Yirv
VoMtPRaNI9E0PWtdcmxmEjQGWY0/EKM/BMzdRtcM+pNBlDypWL03xrRMX8W8ClgRWTyBdgxPCrMK
47xxb6BBnOVsNG59/NaRWYfKXIm2RQUlhp4M41MTxkdO0BfOndYP85nqaVITx9fpJ9yKGjl6yk92
tD4Bd+LQEQePlRNhEDB5Jlh+661G1WwzzhItzhm9kS5/xVV0aUAlbtIpfckain0K8ifZTm6Ggpce
vcu5qfMYq8JysOKBsTzvXB1jG04JukDKCjPmOBHg8yfiMapX2WiuFRnhipYBToB9WNgGOtUP1iRU
7QrWVKSAeeNkoOhFvmbW35GR4dYDSZaZEeazCs9oimgfEzJLI3EF1XCNaTAlif49VzhrJBWtoLxo
O3WQ4xUHJHZlvfqZVXzJVvPcB+2Lwq+RwpNKBsUjNaTbyvMF3OjOhB61wUod017irGiRaC1l+UlK
Z7lRFTpHSSe/xH35iw4U4jWtbtx+6J4AZfQnCPDgC7vgbWnM6GQG+WnqCtLJoxcRpuPxcWGXCokk
mCvQoczQtP+483E1KnWqzf+8+termoXPCPLX/eNJfz3yz+eTNs3/opJEe1jEz8ejf91V5d14/OPl
f9z7eFYzJ5avMOiWICQOGInbQ2JH7eFx83FtKZY/7/vHU+Iopxb2eOLfr3s85/EOiyqzKvvHa/5+
2//Vw6NS1k7aJtaWxTmIk9VxkC4IeLbdevVx++9HHveR2C4txLE2D+sCvTxStf/z2se1x319ptt+
TnHIYM7bIKbs9rCsfzze8XFRqkOML3X9bxCd8hyG5JIACVoqfyniwGX/rBtkV+lqZuhWb4Mw+jBj
rfYtJFfZH+bl3x+xXz/F460C23wfasyFaJBYf64FYDufcqQ7XMNNzrUgNLbU6oKNImkYQNYLnS7r
SoB7f/xXOZ3jbYALfNOs/ynqQH6U9TNIWdjuBsIjmWexQQAfWtcOVkUe+yPaNoSi9FfI7eNxddF5
/HHn47bVG6tLgGl3dVL88RaP23+8z9+PI7aZ/DbJqFOaA7NTr1eESUVI/prxoC5hQQzq6g9J1x+g
Ewr1+qyyrO1MrWyDfyg/NGBq8YCtP/Pj9uManhDishbUbI/7Hhd63ZWoECNlBxCOP4dOUsxOG2w2
yrM6eJTTHr/B4yJef42/bz5+Jjw5atahFmnSbPf4az0uHo/9ffPxIjKwyr/+oNWyzgyP249HHk9M
lJkUAeUSmNouCCNkIhK6FZT2jt0YBLyDA15xUMmoPdsdnMY0R3AeXHWF3D3FK5bhhDOTtp7iq5Zw
w3b22EtCKGUrk+KORDtSML/OxZkJ/BJh04pKfJF96zVFeZMN9VjEbxaNJPyXriWVhyoK/Uovv5IV
EYCfefZQWePkDfZR03kd0Bmsaa6lEPFHDZzIgTp1GoI80mrYMwxeG5ARlvo7LH63S+zksBlnAxEK
LF3SsC9VKNwhXPNsO3eOeqdO8YGxniv6BPTSVdXmHcDgREerglBujWfp9tLkAu5AYRL14W0upA+S
iz5123gapg+gMw4hAR4OsZOGc7UoW5cCww6JGVbN/Ihi6eiZhJxMSXvrqPFCj3dTWfetPOFLsIMp
3sdQP1g9XRiNTnvQHmQTXZMu6A5NHl1kL0iUHxPpfOQ4kNcenZbmS+snH7XtSVEx6NnJtc8XdgTT
cWh1zm+LfrYOTBeyoKXjkes8ZVY9VGssVMkj6NLDSIZAll2GgakEpJeS3uVRcoAksw6w7sEiXoe8
fBJ5tq9Ae2CqwF8cD8+sg89pvpBSq/v6hOkT61ZGHIt96ifLL/ORXqDybGraa2PL1yKWb2qgYgtg
BwbSJom6e1/QM9a0n1MY+jLGPiLQ+Le4VqI/V3G/NcGbBJZy64Ujl5E/QQyQV+lSbPBn2mOW2JZ7
LRdeoi6OOINZOhhddsokXOCS6lYYKgOIg0M/7gKtO1hd9Rb207Fckr1JRI2uoEQSGzFPl9pMjitL
Tof6gaSaisr0FKjVhQBeCsbZYZGKsz3xv+s0Qt5Fl7olq4ACY7EEyKMgPERS9+R0naUcY4JsHRFr
Pqdm65P67aYBe1yCUtjxnGftVRpSj2ifYxfKtzpdrj1+qik0+bLqvosJSvqKaLkmxGw1srFvezew
l5058YchioVlo21L3qIT5AGKyRDFudGyUyFU3+zjcyoM2vkvsz5fA+T1ZohhFuk0braPPotIn0V5
wVDTzZnf6+ox1dVDVTbE52iOsD6Bbe04B8Hs6DVCNgrczUgtQNp2gXUcjNaz9PBeqpaf9m/69J0A
ET8GxGrFoRvhqIoqBh9S1GDKhFqwrev2BkyBMTOmt6tdBkhsqTD9LnhN14i3UXAasNScZkQ6VPeG
7jBqVCj0ozxa96Tv96k5+EsSfpsIIzV4B8oHcA+DT2PK7uyoN/SyTwFVQBYvRDcsT1IrDqmeXKxc
7LokxGIgk0YivKrxB1qr6mSQLFRfRNO9yZU4yrV1Xyr9kGDyISLz0KERkET03Ic9yXgFay2voqoC
8flsFohPi5JNaX+L5vSSFuOXFf1e8HImdfmklO0Bnww/rSdx8JlL+BT1w2edtkcVgINSkw/UqbyD
/Bbr6mcGdQhuyplAXOg9FPWU8o7H+hUI7BPR0u92XnwmRKKoS+B1hMDKQ+pSttyCZNtWXQmDaTqm
Rehl6PT6iZJjuCfs/SohLk7DEYn2j2ga3kTevbJv8BDtumksiIE8WarhRwItzTifByu8B53hI2GF
S3EqQvZYI4TGTAM6vhzsitE90V9SqbsBC0aQd4J2+yTRw67YHKRUYHDt3CR+4lLlSJKUG4oKHBSh
V6DdmDnfMi3ystw+x1L31KOrSnsgTXjGojq9wCW7moN1Z/l6CxTxNgTBiw4E0woLD+aeF0oKopjg
PKTSi5GiM63zcx3YLu4NaE8UPTrJT3N7X6HRDgIL3kqRngkAM++WHHllFx1KabrV0UBhFDVYEZL2
IS5Y37wli8lpakFpU5A0PBpke/xG2xoPQcJxFivi0gfxGR2cBxjeHW0AIEZ8Hmmvzbp5laTiVYsS
quKZ7ljqscR4V6jVLrpr9RuBE+hv2OhpNJsx/Ogq2m1yXIjx9gCHnLLpU2qAvOdPNe3hShVuMCzM
T7LzOMS19G2Oo2uGp4cG5banp20BzS57Rpl2bw7JDqmks8jzWeEoCIbZl5MF8cJnIKKXmH71bEw+
hfTVrXcH5elrpeyOBpE+Uut3z0mGc6QgBm5h3EQFmofFPtiXObF47XPeo5wwrHsd6WdkNkAyOi8t
ZyB68rYz2oOCMGAa8lNWhE6axgd9LGiPBx+weZDWpR/ILw6EaYI3n465tfpNK4bu/E562GtCRTEV
uoNYCEALOJljnbzIhhujzYIvL75bzeuYXmu8DYicx71RYaLRQMJ+q9eGN3oiTqOLDtPc1NRrARAo
6ynsKteyN+8pLhf0LC/xFPol3pkAuiVZR9q4tWk4hnrEMn6tuA7RayVKbFfBFh8S/iH1ZMREcgjp
qM7JWTCezHOPjSFvz6tUuCysvSXnLpEEW2Mh9wfwShksDkpdjuQB5bW65xNbevVNLMU1rGNHySAg
pZQQJUc1Jx/Jq4NvpivJVzT2HeG85r4Oz2Q2bnSzvyvEFgXIGlo6zKYWXw393qjjdhHtriqxzKfA
mSZwRyoGU+xAqAt89mOeKdNZMNAJUrmMGPW7/CQHtyw13Dk9IDL2ywEQAubVMM9uuni2G/Ersa86
mDFiPA86ekxgtDt8I2o1kVnwMeP5w+GzgYbhChixbT4dKUzP+cwAjELChOhTMAWoftGDX2n0Qz1W
n21Qf7FrJnBoQg5gIKQXbh20OJDXMXzez8xogd055hAeoqI4zjVTfC19sZvcx9YTKmmnFq3fVwV1
8MnJJi9TMsi9aJFZuhFTR2YY9pbMdg3CStFR5HPo9xGDHVpMRa08G50AlFKBwzpR4n1O9dwEZqdp
6VkOiB/Mx50tUHtmyw0AEcCzyngyW/lo0aMpsTAWWAW6gI1zWDph7qJTuhlRCk2Q5sM8/SC16G5K
pb8ob0naHOZIcdN+fonNBRkehVnqmCZKTS2Rj8hvD/DRV1emn9GQ1hbLGdVlTwWMMvMlWPST3r0X
XXWytJDxKGUvMaJ5gWTPxmimyg2LzC+ZGhuLMaV5AguCDIMqdgOGC9XjQidn6q4jlAJFL2lBzx5d
DBCH2O0C0mxNtCgSw3f6DHnRJQfVl8PinIEdLqJmdRO89nqDorNAlVNds5KzP3pd8BhOevUxydGz
CCzqnZFDd28nLAs4/jfCsWAyjfuODU/NvNiMjhRgZIpwgZLMJsmslBk5FEXxhaG8Nsm8lcMZb17F
fxx45YeiwhwIQk+F0Gxqv6nm7TQ5P8H4P2rJfI+QSS/hdOINaaVghg05VcgKJjbeXEa3zWkJNm6Y
0mkYWicqQ3eygD5gpesmemam4Twc81m65yjbLQbuHBv+emLvZlE5dX/LqOXnaY2jATKvNpGm0R7J
BXR6SI5GB3gPZURayXtNMVjKY28EcERJ47VkMoJAGLcIHEN47B1atWLZa8m0q6yUI8lcwXZHtaNd
VbjDmG3TrnUGWXbkxWL1Gj1PE7z8kTmqLQjbTty4RONBHJn0miXsUYRCEgVKB7V3e4MOlMYav/UZ
vin24i4stJ00HTpUwh0yXKDOQKpAzU31rueLF8vsjMBK1PKTyMm9Nml7SxyNFtYFmV1pUe0Dw3bp
hQ2kKDMeH6hUoqqih5KibOMD4lI7EDNLVlgHUAD9SOBomeK0yNliYHPr1yb0iMYDsHy5O+SEKOVO
0F4DG4aVqiFsdSupdpHweEhBniMyGcqSMitw2VqwbGBxW1aM4qvbgTT3etb2UM/2XTs5CF33GaQi
VEaOMr9MBJDVxFDELeS6lj5aIp36nA1Ow5cYrJ1Ek7G3yB6tMxyKiPE6X2e9qDA+r3I6QErukIIK
zKxTMLduZryExfQdd+5b2tsHuWneq/zWr9sjGfMgC/i+o65t94dAnq/w1clOJ+h80q+lnlzD2LyZ
kbQroIYjYWJiTc7l0PE94EO3EUN7e9Q17ZtUJ76JasTeNwqScWNh5Zu4kq3he+QkxSmhDSyiIhNF
xjqMkZPYzF4i5LNk4iYdcHZJrJI6xnZGwALEbaLF+3mOHNYoJ/BgSkOOWh1jn6Ljq4B8UxTaAuYe
/rSLqsVlCxTFKjpJCAp6B3AtxYLduBPWimWudojf4b2FLkZ/Ni7mnSIK6ink+TmeVYZmLZpf9Fp3
FJxpfZY5vWw4BRDCnAhsS3NT1e1T4iboGoAfvGAscQuydxZQpNk3oWIeYMJaet3p4PXFRb1tkGgO
qubpGVKAonQS1E5ZM+3XPx6hrsRgjFtjGJ1qpYvwztZa3hn6Q0wkuCbdwkqFoWwzoaLCIQ/OkAoX
wtsF4XTgPoo/WbNCFVtaiGWnUYCiIYUdFLAfAKD16uMiWq8VJkpO0WioBYmbpA2b5zz/8RBShLX9
EEgLzjFMzRhOa+y5ZUlrLoxVdwYs9Ch//KMa8vd9/10VJR6ir7bng0hCZeVNs34XTK1MUy79Bp0t
RQJNdeg/BbSauvw2DRkojYFSkjITbSpnk4uVzBmk3nL/qrDp7YMcsla/7D46AyEWbJv+T83nUdIZ
DDbvJhS6HWYCdI/VRFvJuHRzznndtCi3u3z8CC101ZlVLedxSMzXkLAHm8DUjwgqkz+WMHubbMif
NKN7y8tAorDDkkir5PY9qY4s24ITOjWx6aUYP1OAxik3h+YjziUOzLCwUGFyEw0wZjRTeav7KT+3
EbkV1K24P7GR1dZZ5j+e1oW6C2nLhecJNC3qe6eRr2ysFRRP3aets2GTMiX120Akbs4aypnoQn1Y
i+kiK/QjdoNXCz7WKzr5nVUZi2e1arnPVt5ROyy+XbG3aDRJu6dtxnqFCPYuHAN/EDJRuEAiTlUy
4Lfrx2e5KLJbFlbf4wKyGmwTTgpAJq6W6xNTHGJ7iBlUG1NXoUqRxWscFt/wSanzZzAO2r6hRKAC
mcegLr1oc/dLHef2HCklZiQjdxslCD4zSwy7pEnexkzIXgnW9DjlA8ZvJd2Fq8y6Uyp4HcGp13XW
qcGuMvneDHwGBc5IoTSa/kjntwGEdGjTqzrBCJBC8j5gOp2w+MRIvWN/KFwqBQX7nbVSuiWQIlBo
nl6FQIuwhzFKg9uZx5MBFCVgj0M+4g5u8b5CVVBKTD06A4atuvhn3bFUnxdzJnpEPhBdSP+S700q
I6bpW1oVlMpmf27OA4oM8umPSx2Ac0aWQ/qojmEXOSkcRUx6Bl0/SyffdHCruj5kyRNEQxrHoEIA
k/ZZscsGjgVbckpSPcys9xVJp0EHzbON9nLjtWSPLGq7n3uWK4pnT2zXimKf0f8PF7KeLO0wthEC
OxgZpG4scJMGeioUaykFzl6O2t76ZbIbp7dyKce3gPPb6Nqb0PGsQoa3YGQGNG8hsODVmXdFg8NS
BvMsxf4Eo6mHEVCG3/Ru8rQaWIzeNoSi4fos6ATnDjwG3rv4Bg2gQ5qbfNO0G0UO4zMPPlPa8wrB
u/GBEBINfXqtbfv5GCpUAeN8N6pAbKpXoBKVdg5swn/tA1HzE/3YmNEpcvScIptTCqz5L4jik+gF
FxKfhZ+hTV8n+wMLBBMi8JdopIgGp3/unztsPYXykUDtTRJjL0JklSZxY8grg/knHVbMbRGolS+u
EVKPOgcFpnQZ9VcVctCKMAvfDc6rw0pwqpb2OMviVKBA10rMZb0pbdRdlXTbxbZYqSP6nTp/qnS4
mvOBuvVvNlRYSgVRcZr9ml1GTZwMXXJTCKxTskcZ/MEaifoKJUa0uy3qijZ47ZRrtcKQbDJMmtuM
LKhDG6zn30iM3qBzBNKulx8lP+a6zI9S0LExQBIIxrq85r+k2rZrFI8wUNTemw6lGZDhbAOVby9h
fAK9/5QqCx1W7WzmH6FacGZLN936JrNWKYdj2oIohdk6VymgzADzbLQpYutFzKqfh81RLNNBmPXT
XMTuElkesUXAQWbceFRlhe6XdN/lOWcBp51ts3zRS40Nd7Y35JqQGvkpVEdPbo+lbrtLCnKNw7+v
U9/O7fekUSi6Tsd46s5RSYj3VhXdzgxtB078xhrLjcnOuNoxzKS6l7Dkg/IVeTEaGXro+cLuOt60
y/PQf69Ud1FdrAEDg2n4tJ7aigp+FPuUGDcDOgD5BbVHqNib6kLCJ2SIzYJq2cSXtol/mOl2fK4m
7K17vfIMxe+0o4RFJ9wRWgkiXiSfQ/or4fxoZRWncu6Sg3gtBOfMDKOCHQdBVyQL2yTFsv4mHOsF
BzD0tWyb9a/aMB7ilhNXDhyEXEjPVbokIC9C8laWc4/7LTM3FSuMQQqcljj0tdQgYZnOCcNKVRon
qXkZqn5vfBoAK3EDBiDeIIFoqnkO1e4cjAL6bnnFTPx1GHX5VbGab6gx6Y+2eOeXi5bKp1KXj1Rr
CmaLoW+eG/wZ2gjapavOkwaAGGG5Eo5IZgyO5uTSo2UY0CPQ999VseJZceX04p4l5z5nIG+Hm04n
frBeq1nFWWS/9GYX7hgcfwZzY98hHbcHyyLoY1ENGUACIhqRg4PqZzZ5hCBnuMlPeU9pOTcXnZWA
lf2wrVMu4vi7XQlSktcnjMQuYQ3Wj1JOuAjDMMXW7GwvpvpDkVi6jLak0CpuAHuXiYlowYo+RGpD
3uIZZo0cp7H1Ci0354qoZLD4egahq0eMZalhdcgGizyxFf0S2AGq5DawXmqhypeVdWyOMQBazbzb
gAzcWjNhU41V/YmL058Tu3mhWJ6dQ1lm3IEs9ZlmfbXNi1I5La0avlqL7A7Ynz+jrn4WpkngXCZ+
EOUX3kH6SHBTIQ/mhV/OkcwRLWXPTVJkz3F7lKeovj/uMWSt20+KIIV4fQzltDhVWXiTmVECxaoP
szXYMOIytgXrNTZq9rk1IfTNkvFFB+p7z7K8c7IFqBKj/npJ2pNxbGcrdhMU4EJCBLYJmvS/2Duz
pdiRLdv+Sv2AjklyV/cafUMEQQT9i4wNG/V959LX3yHyHruZWbfOqXqvh8QS2IAIJPfla8055nBw
5zc//wdC6Ay32dt1GigDdvP+ux4DppOxLQ62EeJOIPZpWYjidwmJ1hh1DbmpMHFu8Obn/8YCWEca
EHth1YXN2d9CFNhiBnDqGm0I+EzuCzoLsh+he/gsZVPbZ0vXb6hy00wxGWBY0Kjx6nSB3CcM/pd9
NtQEowQ9G422pbSrH38+RAE4RzTXOIuOZVw2j0o4KQ2DcNz/vGtqhrfJlOewfvPZMmof/1chXo//
3cxYNNX/tUT8RshL/fEfd7+L/PefVeKmwZf9MzhW/4fpSrZFx3Y9l073/5OJG4IIWKm7uo54fNZo
Iy7/Z3AsWbVN8RMUa//DMxGHeYTX/cjMhfs/kYUbc8x18ZOOPYfgWg6KdV0XlsH1QBv25N/ioyvf
CmvTcPcmfJBbX4D5EDgnbH9MoCzZK4af5QbKn8C/SfO9gwfY/nKI+ln1jYGj27nWKLkOuz+9bP+f
YNj59fn7VZm8DFyeQ1Utkb7/RapuGYA76mzYO6rJ9nNf04xCMMxae58qRoR86bCIXIVD3R/pi5C8
thwDMOmJP74S6l0t//X1mMbfrsfiUojT1U02O0RN1t/Cwg1X6/0pLfcd6X4Eo9aXQCdVL7Dym60C
SjggGhNkGBN4JPJv/OaaeYcxxVvLIFb0FORVdkOyHK1qBj42BL3I/Bsn030f6OopMo1/d8HcH395
AS38AoIkMGRMlmHy1/3rCwjTKhTuhOxytoJntnWK6ECvfZq0mF2DU+WE8+me+AHgskuToyAuKMWG
zHG8rYErJFLQ1plOKPtg1pKKAc0g+YxyKC29o13+9cs7hxH/+R6cL5Z4G2C83PgGr/JfL5a2V1E7
PqFeCcPdGN9xkpDThID/IAww2kEU+CulXv/1DzXm7/qffqptGrbQDQuj19/uMWMaeDzR2rudg0we
aG1V+dWyyEBEhHqEfK5qP0odZgUymnwXD+49DjSIbt7q31yI+PvdbunzH8kzdc8igxHm7F9//2kU
plZP+a5K6Y4h0hn2uRegDezpJmihtzUb65LT0rz7edODLNQbIinyuAtXTYC0tAnLM994zenUgM7h
qW2I9BPWpLsH4QOPH7yay7HGsW3AzwaJPQ1bIVsWfJlCUu66rX0eRlWcs5lM6eV0w41hrQkLBslQ
U3Fq2jUhYLFpRvfZ08Qzg5jnomdMQxjWdK61S+Z1SEYK9KVe5q5detxmCkZed8Ov3jSQxiJXaWYu
TdYP3tKd7GQ7DO67b5H6AzWOo0ndHTDUIVt33XdXOP3W8GYsh9tu9JY4L36W0+uffdIX8NYDGpUq
BB2pEceiHz1z0u+CaCzWegeaezDpUBQ6PR4nzteWkOZShw+5JMkI6KWrA0W3e/UAkDk8IET/SpzP
xkuHq51hEzRM+8KP/o7r6l4Y5VWLOpS6RdfvVbz0IoMQqGC4EpIqwK8E2TJow2SFOv21JbNoJ4wh
vAd+QLoIhEncZ7p+6rRikQWJf5/6HW9aA/GnkkDVOHktCJ6FL1h18gLRBwU0xh0EQG59MeZ4Gb+4
DqaSG21qo5WKM7THVUjnOUimhy6pGYV22LdJqD2YtZatgISSe1+Vxl1poG1PB3XPObmFR+DRReDB
Pvybe5fL/ftjZEB1tcUc3o1KxrP/9hhJ35ZStunWGIEgaX5+pAHWHU0/a5eOyXk3AzOMEFShfYd6
4cc9LZAvkpHR01hIVAprFLtQeMe47q8+gtSNHxKjU7vljUbraU7dtkAJQ3iIvxpkmpgT5gxgjwPd
h99ApTfjCupIxnkuRpqcIhpUIblcDsrxdB5uHvwJvbxe9Le4nL6dcIULfE6wKVYEAdE1rkhA63jN
2XD8dVQOr/TvSCpuzn2Rc/ProBNzSDpl85rnXgdwXp3z3AdoRfoFfZvS4TRZ6khaNOLSZc7wwfPc
36fY9oK1m6PEZBaLOyBjBGtxkPaaT1MncdzLJ+hQJSMJnN5w2AgJ4gAGgf8zs/VbJ97bqHqP6kfF
vrzoteiemT86A2beBiHhJd9hSGmpVDO+plMAdR+5ECDFMKfcPHmymhKtWYbfcNLtW6aZJx7fCR/L
OC0ypf0WuIIyx/viTEu6t4VrRAA6NYuYTJ+ouLPGgcifQC7tYQIUgvlDJ97HhZWl2admmDH+Gjkv
gBRRAuPAVQY8Azj++Lieqgoyi2Un0RagDPHQpGzTpF7XWoENvRiumUXcQmvHd67DoTFyvT0GWzPX
yWwo9J3V1QejPtW1xjllNF45SQ/MMPZW7DVrN2HbUlG4izkCY+vw1iGauo1LZ8KayE1FJ+C04RvH
5hkQ7p/EJDCUcihsNR3LUbgWde/cheZg702G61oTPyKtfe8d1i6vGF8Tw8/Xwsm/6eHDfLGieMnC
4izAtByqriAs1AVVPbuDkhvkhmRtRMFXDO20zc19lOAMEwrkfVQBc4MNLVaRPdpIbD/CgSVgTBj+
jhJqkdS5BSca1eTPPot2mScz5WE0ImihHOLLiigMXHSLweTvTLsgIsluO47ab6xGNxFOC40ZP0jH
gmQo/ZlhEuYbrxzPqey2dQMhHT5T6dvVEyXcQQvrt6YjMBLzTLTBrEAy2Z2LxL0JmFV2bVQcUpDB
+BoWg1ObuMJEtKhzk59MuMEiYNXd13geMfHoB0W/u7UM/mw9PCsx4bdTHQQy7pvBckBH63OLLoUQ
mhLkmN43kia9V89N/GqCWirBtvtdDvHDZohZS21jSOOr6Xscg1V4sTTy37KMwW/UjNsyz63XButB
XUn7GVRsdecGHNEi0ja6roYdieZpgz2cGyMNjnpQ017wTqEovoXu6+gJdiFTrLjwcMWnmbY1aa8W
Ns6+zmDlQP0Qsx1tWjN+CQvMExYpmHTZ1IehU/Qg1d3IlCK363QsCtWbH43qFvp5uSzFHcFQ5hY2
0S7CI8JcKHqfxq+5wt7ZDRWMyr2ZpzqnJiY6uV/Q1PuB9LWbsu1pYcfjvZBpdNRjUn3LZHhL2sEk
2LHr12qq6URMhbprAm24S53oO5Yy2E6Ws88c29km2gDUPIxoZXD9ies/pxYNft311q2DXykZWOUQ
C/gjsQJOj3nCA28X5PjZEwc3HzPwk13ra8b/pMuoql/UhdEjjOt1Uo7sU9xNc3CmC0y6oZVZY8o0
pm623ky0mQTx1UZ4lrF4YKKoSAfWYCVWQCOGLj8Cob4NDh/Rspb6ODc7eBuBs0mYM4H49d/iCTS8
lUe0bKJhaQZAIO2IlnBAXTwmv7wW5aXzA6RWr2lg6VtNj05BhHWErRtVu8YAWRch/Dj6TVWN9YT9
V72Ae2yAgsf0JLLeg9Q9t/kcfr8B4LpPlxu9He1iSIss0UQWtOKU5rxgeMyvsoBZ4Dusjgix6faa
zh0R6KSIT95FoOPwMtIyezbohWOaX24X0EQcgd4kwP48LCDbimzEEieMMLyWxqoSy2iK2RR4Burx
dQ5oNCOUhqn7bbMN0H8+WDlTIRl+C+6lVM3roikAk1UuXE89PaPYWtVVYBIsWx88O/1l6sWW9ICt
GLo7aYxPDSGufVXeZ4yuu8q4WMFE8qX1YetMRFIlSNyR2CCpcNulZ/bPttH+GmvrtYTQ2hf1U2bI
4RDIvgQ1964vRYrDqbLTKwHzYiPXqou+Ncu8BHaVL3zKubFPyhWgg7mQcNk8CTD0MdStI5u2I9v4
QjQzkJ9WsCQqDHCEt82qT6WbhK9Zg1h5iiGGZtDlZYLMxOOX8Ct6jPYSGAlaTnADGmhbPUDGCU+S
OtFCrlK95YTtRAEvijQGGEj04okGzcCMgrKUI1VZgIeMSNoXszd17r8qXVmmc+pLq1hZ8PWoRha6
1Z/JUG1XhqrU2hkVgLsKKR6BBQGCA4BQmk6qWJIo0K5YkmJiswLaKWQE5AQ5TK/1hK/Owya1KJV5
Q8sOlJ3uqDLFa14O0dYex2QBMspc5229zhOvXDMWy5dWnXZLJohwuxDuFv1Ip7oAEIjq+8kD7sws
p7gaAczFMHDAQnT5up+JZFoIWgR5ZDlHiHfylnnpVWtJvinre6cM0QGxdDGcIVPGs7YyR0eEkeYa
wWtUxO2xUq88HUV6EZurbiQFXVBckEhePuhpVhIh4uKKHCU9NBs/7hj3myyjVgh83jDImNuG2WuS
u+kRrs58O6IETYyATnlCIpLTv+V6i/BaMMZVwxkvzprKCZc1zxBJdMiNzVeiiaqliQN0wRTgLQoE
Uxqnwy+wVrVvrLNCPVRD9yg5rW8E+cm2HkBxV0SEo0pKy77Y+SVeJVjJzR07/QP6hO8oJi8oc6dq
U2OFDBrWokHCgSI0HKA08nMWqpM2bDyRlcvejt3tqBxjqWXma4/Zd61lBFP2qj1YTM4XXRgcAiR1
zgBpGr6Qjjch2+RoI7j38W4F30SEa6sW3icIBzLFcyBVdEdWzeBciA9l+7k3Km6vIEy+K0MbVr3b
IRTN9vTnvmRHjQA4hiovGD7sQeKUCn57THB3UR1/E311oLvjLy0D6FnrCY4XU/bVBqy0AYuKKfQb
q+5wqNovyEM7t+dWB/AmUcplm4wk0KXi5+X3ditfW7ZtMBjZKSgBJVtBdQ6gkpse3rGC2Om9MKpn
NGzSNCkckABwcFjWbQfWywGhqNXPVRaG6/EECNa4U5VHrLzPGNOaPvNMnWplHztnMhe2bjZoUwY0
5RPVeZa6y7QGFwaz7hS22K9k0fPbdohEzJEKRk+bXdJAARxrFPHa9NiTErMYG1FeufIWaSfLiFZ+
wV/vb9LJOMji0dh703S0RsTwNT3bg62VsHcLgCoRvs9HpsbnR/zQO2dy5DWatOpU58lnihpCawy6
U22VgPPVjpKQKFAnBSeQuNtR8ER7h0IMqHPEYBjX7FpoBeBYSpppJP/Tb+TW9K1oHebGDbCzhmeo
ryx4zEPNIVov0S2H4wEXqrdz6YcQjoyIQJY10IFaltXBtoZybzW/21L0B33s+gN34GeKX5dAAyYr
eq4fmvkNXOYXtxj7ZaPXj9ngXzqPKBGHRAzSxAMWYVqJh6QBUk1d5a1a22BKMb+p0sZbeUnNCYIJ
b1N31cHQLX+p4AlkngCyOBtO/vAFecguzM5ksDr7UYiejfcy6o5FHkXItGHZmj7JJLJGvhfSy9+a
zrRtUx+Hu2JeEnHeSPXpw+dmI0sHLEJlxQZ7gS+PjdffN/N7GXmMlLmupP9A3qlmWDSxh5zHrfqW
bhWtHE9evL7dtmYhLywi08ZMB8LNtLWmDcO6iBkouX0GNzrnL9F4cImxR9AiMJCkWiD30fdlj1oT
gp7Dhu+inYPMjJSiD85NF/JaWI17/nkTjN5jaOWrEpgBiAO1VVqRnX/eTGZ061PkcJS7jMTiJ8TN
zgmq6kLYq0xk4php2rjrU3JQNcG93fiooqKrI1mykrT+6gyDFKtIYVPdJb6mPXB0T4zsFCr3rR/q
fauJC/nxVxHLC2v6iXQVhqba+EU4JN+F+LSoiqjvJ3vVw1nfTE549tWYrJTblUi+9n4M12UKQmYe
4ZnkpXubgw5sXbJvpmRppQ2XaohdNOLMFYEix4qhW8+IJMjvDBoUaY/CjtulVc070OdjiU6b8XO/
KZN03Ey2hx3aQpNLiJ3nwzN189rE/kMyo96vm6zaBLazl5Qhume8BBG1y4wtcOw5sG/uf+QsYtjs
75zQuFAmYgc1sAuaF6Wy2+S697JmB7NF9ascw/dQh1bdtp86Ip5lR7JXibEauah7Djz6NJ5ydq1m
Ixo1SZh28apm+Ao200g5b82+VIzrJyKy54Dtu9l9lNv4I/PqERVaV+KRzOrhV6pyC9NyBwu1uKsM
/cmpdKa57dlWLgjIouPp6IoNydOvop24T1haV1FB8ng72k+e+eo6+b6LBiLDybJ07FPt2czIJ463
ARvvqFHRMPjad4SX8cdTNyG9VyKSXvXYeDbcgiM3UPUJvm6Jqd8DSmHpALBhk4PngO+U0XwA1E4w
i6ff6HsOPEzGhiM5dtqEuycGJrkKg/KtFuGjtGNv2WUFaMrY+PL16lcotN8Ql14NLzcJEpME7ng0
c0qHsq55kBVPbz3CNDVAb0+Eo2ImIOLmRAioiw1KvzNcHIwBTA8KZiQ0kxEv3MJAwVFeiQ4YVoZf
v5f2a6F5qGZb56pGwnBRyKDbI7vJLdEpeaAc6BqfXG3T9sa65Xvsoe/aHK/9K0PDh8JVG53hMYxg
/ziMNY9hNC2w58NQajRIB/CjfHpAzIWLh1lSImRCNooJc3oKMa37dYHnOXM/zJr7VCEak6htSco2
SLIE0g+uYT/YeU8uOq2FjLCRFVUVRAqOZgt36NxT1lrE/NCoKar6F00gfP/SGuH8yvdeq7nB/Lim
HowOWTa9qybCDNDjqg3agbJePgQg9TZeG7TUAQy+EVZRvGjyHTYO68BUyKeiejKqVD84g1mv/Zon
iGH/UkpgXlUdfHqFI5+aDp16Ipe6HdpoqRG0BK1zCwbzjB8GoRvn4m62dEDiNEztqU1YWLW6SZbx
NCfFB2uHWTNli62vKqT72J+tVdrMpT+79oAsCCj/usp7MP8CIFwSctInbX7VlJq3zmo0wUlaoirP
k+W8Qi8Lh7J38nhOUB+Sq2RX19rR4kvZx8QScfMIJCEAuam4W3O4y46ZV5FAF9cUywNRxZPAOuXl
ebNrOut3jSVr3yTWMSTfe+sFoI5jMlt3XsMA2RwwvpPwjvyY6KewFmBja54AiRdwV+T1Q4PtaSHa
7r6Kam9dBMlX0xCU9lSYC8+q+rVhF/56KDq1ciq7hBhdXf243PLri63NK7UNsTYvwoIlPQuJlsDx
ka0ZUdVIRoAS0E9Sl6lgWmBIPNiS8rSd4+FY1ObGnPXpBFgJes0MZmo1CGOODkIqdtVo+vQSkm4M
FGPe1BcrSKJ1swZDhtRbR4ImekigQ3cft+qaplMG1L+8AyrLYQB1jlnH0Slq7DVT9eLoDpeOavWs
cVxQg1bdZat2QNNXoG1btEPFfZv6w9olJAH321RsKt9XO2MiJ32wnV3cFqTnlLHc9XWHFRSZ4MmL
i9+JZ6zFjAY3B5aO2ulIgaiSq9dyVhhwT8JgK1bOyAMMJXqYwELKrnvJHaRVge+xgdn+KlD9rHhO
o+Xk94+B4WZrrzFfs7S3YIi3p6xqPsuW3zXwZ3Q1B3JaM/TT84RkubbzOOjB+ssrhfJl8HdaaVzH
Rk9vrZ/9IoIlWasRCG2po2ufzPQ2aq46gGR7CfuIyJdRpLuaSGsjHvc47/HQMI2YMqM4drb7bqb1
szng+nBzqdZJ7YzrSGIvtBt93CCjeGkHQsF0N+4PJuenRae7l1AnMan107eA0DlMoijRejZn/Iol
l1/JYqkV7qwiRShmFg+BaRHcyYO9HtMhW2pd8qEJgU43SZyd0Mx+D/82XBgk3Iyu050tSfaon+QP
oa/RNazv3GGyUCQdvDDtzwGUA+JkrJbvznYzbjpqZ1Ok3tG2As7QbuidaIqgosq9c51Mb30JrBXj
TlRixbGt4p7kU7jWiPEJRFXF3jQZqAl2eTBYFNciFuFSxhXqI+RlqR76i7oznyuJZcPto3ExIAgZ
FT89t8zg5H331VlhCT7kTkV4YrK2uvlu0Qhq49vnCEsrxL8yhrcKH6CU1YWuswZTf62YoLoBXYHG
7l306wDjaYc8a9TYW2IYKDZy09zZkgezaut+S9zURg+UdyhV3V4rlJULCPJI8+1xUSczhjn12Kdo
sMehSfCZO/0Oms7f5uXYLjAjmjgtkmmrSg5ofQBbkNE2yZGEK7D36gnnavIclSvth5BkZMYH5UMd
9/UK8FFY5eregE0hidvdOKFb7atYkH7qhF9YGIP3CXTuolH9JtdjzCw++HkHVfkYd+aBnmJHmObx
t1+hjEVVYR8T5LZktop6VWfGRSKLtqXvbXTsqCuXSY2o2Z9cEU8b1fd0KklN2mbJ2xhCT89Hlg7R
O2zGkH87dhZY5ghybI1XbbA3IcE5auhMhhJ1xZS8AGye60fUIEBSJvfcE+m8+Bn+RO05j9tpnQy4
igyXc0of1DOES4n9LpNb5OnlRs1M+SZibgAdkoMd7pk47MjnC6YlzbNDP2i8QTGteyrbOQQB8aC2
T1K7jGkhl/TPwqteF1ifiTyhS0ciqiaaZeuW9c6T2qlqR85bH31eiLuu6o9iDIf7prmSEHCt4vzd
tSOxqltq+4JtOQsvSnQwqyWbfJMwJ8W0EmSVglBh2DsVDG9/BKmEutjqI5WVh5SLNNmdnSvScYye
gX0u0UkHgbp1uTktyxBeaaW716ZMfwesDnu4Ij3RYALvEBiclaeF9q4LqxZPuM5BotOWcfkdD1N7
pZwPFjWupqVdeowBiXjqXEUquusgjFf7kFPMsdQddW5TL9my2OEgIcPa7rPgElqBfAwahUAf5mfb
kN4zpGgIAdwSKJzDMNEn/gCpuvPwqOwdMX4ONiMTDQgVTEhtNbLM75WN6ZX0Xu2IugsZfVho5xD5
E4cw7yMTkX7rn/ilQzfFM50JKjXPMbadSwmcNRdZRs1by49ymTbQpc1LUmXKjhZQ4CBC8tpbkgVH
C4qJcp3mXjbqzgHFse4RKa3taCIghC4VD+MThyNi7T70ioZfINH86n1F1i/Acsg+q663v3wTG0lp
ddWqiIdhD9eJsSrMb51pB12UVtw15lorzHiV2E4Kc5tI0dTb5RrBYmnPUCKHZn3O+t+NmTVPASgX
M4vTOwLOrU3XRYus0L5cOUWnAqa2PgDQUrYVne1txiZ0Z+izmhQx/0PnyS9VZyQ3G4iUCWWjc6MG
kg0nNoY61uNHokMZJF2pe7RFI6b1YAYVm4G41Y2/b9FGgfeqqSn0oN312Qs8mCP3x8pGbw2nDVCz
8gE25emkrXMdNEPnlmsaZNqeZiWLZ9c7hyqzW1JIMBQWEBqCpmEHh1FDlSbMYwzHwOE3xZ6pQN2s
8iyhu8F3rbJD7CctGd7tGv1bcYyLPtoUTKeSscMw57Z3uABSYnHc9FLVTnAYodalqe9uJQXIdsTA
FWVTuzWD/EVwvFuUbZ4wMtfXEhoxa17iLEWlvzdYZp5qeoeUUdV3lGQMrV1BYCJtuEm1bHh5yfQL
fxgVV/NJDGQPlw1lojdpWwmdGpdvgnDRRg6qqZxphxy0lSPnPqnZ21huZkBYNGUXwOImofadiYaO
WSslZnVntcOvmGzuyHKazZiQstigIiXwkF0EEdmCpIa91pX3GJDyVYOXboUhlpzEhCzqgeklBycN
Qbi1BeFkX6tCfwaXmNwnWNazvR9a2pbouWs6mSTw9RRgow/7GojU/UiO0aoxzGnlp1ivPF2628RK
rAvsCHE2m2GZlbQDjKbONy4pBVcVV8N1hAhQegMwnlrAOOiZ/FshYvlBOnNzKTGu1fxGSxSM4Cxi
75jfZUhm3nPLrC1v0jNq8HFaNyHLa0i1cwon7CxNNtya3dQ19ODcxLgZ8yzIi0ir//lYZ5KFN47k
WDL/52ptoR5xxuYXfRj3sqrVo7Ribe9jVlx6qzQQ/Yuw7P7cO6hvg6nsXwzLs4FPc9U/n81mSY0L
h+8IOlJb9ijXd4Hn3XzNiL8bznFNpb/IIUMFMjdHoUM9ZACn8aTfaoLvxJjKB7QTnBxkzMpW7ESh
Rbe4qVhp9en4M+7/Xzrsf4MOi1DoT9qI/4SHvRWwYaO/wGF/vuIP2Z9l/EPChDMBsErEa3QC/gmH
lfo/YMbapgvq9edTyJT+Kfoz+BSNCo/pj0mvzuYC/q8IUDP+ATQW/LKuo+uZFSvO/0QFKFBL/0XG
4RoGSl9yQ9Bf0QtzhYks8c9wWGLfDbeT6AvwESQwSKd4mWZN+d4HDt19V3Pv9b5t7q0W6cPPJ7hq
hml+UZxbUcRkDhII9fMJK9dH+nQ+4lhpu1enr5+61i7fSzKACEPUZuWxdpicwX1CfbgxMRe92UZF
Y59c7B1REv4bg5iUmc+bFWjmrqzQ0f18OMGOIux+uhkyYL4ctvAsNHC2Ax6hRtfe4yD3P7VRu08y
K3yJcIRt+hrOc4r9E5Nq4j8VULv6YQRu3xhybdJezhk7r6esS656p9RdUhdvtd2ujWTM39EvGyua
kf2mGWeYTYt6BIabhiK4bmjhjvZ9YojhEAuyYy1KrOdc82+J0cZfFmZ36ZEOkvKrH+hcEyfS0C9H
ZuQceihnW7qY4ZbtPKORSKOhI8VDeEZyEjm21SwWn7ExNzhE0N4CRfJjPbTBLpaZfzN6pHHSTcxP
QDln9pDyRaujbONWRn8oGcxdeoHzj/mW39nOL7f+rMdq+J1bIC9QJoVPJCPNUU0ESTik0Z4Q9uCE
JZ7p2c2nl59/G/jdmki64cNyybSMGn24JDHFnhYItl+hood67M5GakFANMbgIKpE7fuhAtvrtuk6
G3Jr28X++DzlBlGtCPgOmps9u209Hr3a7rD8+uaDnuTdesJfcq8ipTZaiVI6V5rcRm6asU0kyR4G
5niw637iKMi7P59gyZPbSTe9UytjtcGRJO8rMrHWuVVyII5BWRaxZt0aMiKXaqjD50I0zmJQbv1q
DSMz/5yRkzW80AHXMS05zdUuLQBAKSOkvgRCMWUTtnpNZndEF+Lrt7rm0pb9sCp5qZ7427LpxtJ8
TxvnYYYjf/vaC4/4xNSwF5vEsJ3PbnS+h9EOXnvqBfbv0b5y0sSsnGMnCbHMODYZFh2ARuDr8WEi
9G2v5a5N1NjgbmRVefeONhJp5fX1TVIbLBHnpByNA/yr7lh9YLi7Elxl/x60FKBgwuS8F3eAcMnu
7GRwMK2h/3RU8DU0bvLGuYe6kbzLJ7POZ7J8MT4YPQVlQRP4DHWe/TnT1o3N7VyotttE1tg+VB4Q
3rhBJ5UODQoNCKm/vHraN5Zo5yifnVNYnNDspL2kPp61aiRnvdTd6CmZJcKFEsGFYwyUvqExj9MU
igOn7XhXw0k6txy61yNYhrOuECzFI8yNxqo+2yw6kN3jv4Q11muzIM/LCuc7blbc9VXFv9DlJtOG
4M2tiUomX2T+1WhQAoqHBWOU2Q6dY3XuElOs88EqrvifraVICvlslxUd/NQSH4UQZ4J/ciab7WtD
oyakZRNTCdjW1arIdMNT/SuNKwc4k+0A5BXpg4lFcGvAmTwSQ19iKPKLLRooaCbShV9LOfPCBOIb
0mL4OwNnNsUOc4cpd/fxKDgayEknDKfSH41k4imx6v5sE06zE25VrCqJ7kY2uXexJdlntVWhSiyZ
aTje8DE4YGBjq8KAEHeSsBRPrnzDqN49rMLZ5NifVsbkmnLEfqAaxRIK/HXbm2X45JbGu07qwh2z
k5ZhJ/4UfwyDh6aJ3RM5jnBBKnN8n2qJ9guM/UMQ9w4NIsRZf/uEQa/gj6+I9WT64yvMsnhrwQke
ipgr78v6V2Ro8Rtgzm4dBIm7E6pN3mxYsIUbYTrDi3z09IZ4x85JAKPgaROjP540Q5aPopz2Px9H
W1Fu/YKR5893U6M6ecFHHnv5GUu/vOVAvBA7qnFjoFK7EeLk3clAvP180pz/RUk4N70T7/zzDyrX
ITOg5UbRyvZ7dELvtWWcRPvAte7rNiyuo9PyHx9XNRpoQ/YV4lHeFaq+a4Oku1m+6vbK8p49HWVW
xh72YqEk40ER2qb06+A1TNgCwYwW91EQJU8lHasGvA3nGUUt//MVpcPczPZze//z7iC8naV0pIm1
Mi9SlS8/H+6Gmd4Dkmr9825GRwNU15CdOqeSL8Xzz0+jS0rfMudGTXMYulVAA7uruhdCqLQr52fv
KKsAGdr88SwtLwljokcHLlnv184a87x3IguF87YO4NQSUYxfU9NpGaOTNX29fFKwzpY1ZO/EC5K3
QL/XWa6+9IxxCdxg6yIpXfch+sRNrIryqXXb906J5q0KxutriGPwuSvs5jpDSmLEvc+MHOQZ/eND
MVpHALb1IdGUcXHkHJU3eMaS2LJigZgxeA44xK/cAKewl/XaNmJt4B+7A+KXGoRIZubX0aMtnIgi
eovj6JmOFd32SE2PrX4Rmh7/LnsWLKfok6fcLYa1ro0pYlJ6ZgVTepzyuvbgmjOruvezjyaTu0ng
/Imycm8iMPxA/lKANbHDJW15fU9UF2nBpW09Qg4pAdf21nNXwgyLS8t5tRzGwX2vBx+VsF5bsNef
tKvOYQPevcihc0VJv6JrogidBP0DpDOBmlyGJ4vAHGKTvObdZTyNoUL7hG0/YFZTzGsmjWh4toDG
qb0jelqFF1dp+8yV7REPQb4LEKGdBo+WbyVBGhAvVq2LIc+uxWgmqzQOnEch4bDnfWu8pD87B3/e
9yZlH5Sl+8lhEHdxgUsTKTeaKKQnQPjXSI/KaDGxoZqkTCzpzyRXCyCdVkTu7+r/sHVezY1C29b9
RVRtMrwqZ1nO9gtld7fJYZM28OvvQH2/26dOfS+UwHKS0A5rzTkmLWWNPJc/iK+OhEe6vw3EBIg8
m99Dpq5QkbxfYzrcAN62v8ZcPE1+7n8HjvbS+W77jV3rnfy24Atz5deoj/1Xb+u/8jAPv6BN/ehp
M3wWPp9MORikDCQ66tRKTcdqjEnHGdBwxINsT75nAzurJRXrdBq+pS/2tgP8gYEoIUuXFZvT6bu4
MIsrbSdCj1IZPRlSDPQ52/IttdAbGhN/BlCAiwkqnrAAa64He7hOtdpEjMbMWjXGk5t39if4bfRk
Vle8sjX3CcOpkkdrBFsTOi0xsU4S7VqTxMmAVVDqNs0Bj2SwA1UcnMip9TZ55dtXQQ7iOkkc7ZGe
m86er8Ecl1A2mRW+ZtJ0f4b6locq/t2lyLjQ49SPjLjVkqxiHJTgWde8E9D/p0Jx5yfawczG/k14
OWHilv5Ya6y2a0vu78+q0y49NgJx6f20EzTmqHUCDJp/BvdHjnp3kJf7aRWgPGDJ3Bedhro5JRmm
9vaNVvVPCnHRhhsoBHyH9X9ATOraI9qwwh4fTSO53C9HDoVI0p2oabAuefcphi/8LB0PossuLQKb
s6wl5vgxEyBMwn3IKP+bXMZ3xO/pq3B6ba1im5yx/3sqix25Jv5X7KOq3KhpiH63GrFEfRNrDFKO
3JUaE720u4wSkU04+fwUTwINHM3pg9QzRrpQTCdX4sAZKEuustwNPk0CX+9PDQd0tMA2ImpOvFlh
Z07bPm/SZ5XNcfD+2nYL/xXEPxlzPVVj1pX+q0525tp35zBkkgOX5IgXnyI6M39nH1M+jjvNY81y
v4wZgBneH1/DsJ4R2zG8tvnp/sTCueP36IF0j11haX9/DKSEL3PQ3dtUphRmGpTVlNmKTzdM2oWJ
PvE6lWTlkobaMqGYm7HSnMfQAcORyBHiOAPWKz+NtaNBtmvtqeoVJTfxkjqiYAOC/OvAxmtpFFWz
983wdyPc/ByzVljHLRAEXzb1c9x7rHtJ40G/mjXPaO7Dm+PDvwl0nIs5Oi/ClyTWbeLcRU3G/XyG
vLKkuu6cusAtTj5SvH09I8jStLvUqusuDbrxSzJ4S8SYFIvm637VLD0aVg9VFvcbS0lCqnnrwalx
KCkA94FWPCTWJBdxrSZePgOAimSlWwx1+uT1WvI0C710RwYP9zPdtshglwQp+6ERbcKsJ68wn2Du
VVi0dRn5bwBO4PZI8jYC5sG3AVe6ABD6WkbqCZnpuJsqROd2p3kfhqStoVf6cAnqHKOIVn7nNZqP
BGPGit5cwJJU73fdwCo3ptkPGDj5yEOt3UUtG8uonZIP12jfsxmDF+dkhY8uQOb70xIFaDTp+ESF
ZbuzZKc9asigkEMFDjfw65S11a+ON2wZR6l4qFuoPJ7WGRjbkZXbRWfBmO+P978HfZO9Vlnm7oim
7j/oJd0v953V7JDhZMjrEu+DHs1O9/TiRTYoFJo6pJ+i18i25x2aLuJuXxtkzZL6Nr4aqTvBiNCz
TWJX5Rb2tcF/ONqHPsWCTlttDsW1NfAJuFlXEGMv5RCVn6jYrnkc+09+5AbHmqLtEn4CqvowQEZk
eSFCFEhyjLJSnT3AMevGq3uIUpVz5c8vjrXdXciCcq5u65mnss3OscU2pGoz5zhI3T8SXczUX/Tl
k5MwPNKIrI+BOQvtHf8bn7r97mt2BkzVsZ46H1qV40f1NZOgprDyLgxLAwFWdN2Hba17yp7vDs3S
/cjXoPe1yGZFZl2cFgJhY9DmD7vHkJTAHyqdj6iG6r2qTNKlA+VACwzXvhVLbnjOcHnCVncwf/gQ
Sdc5GRs7CPcIf6W2L33feNLjL4bU6KzbhMOEU2h/9AaZNXGoNJ5OtF5ug6Jx0CyeiT1QG7OtvGtv
tk9e2gMiSvlM3wdZY9A/B71SDwYrfRJnFMlnnvvjzzGXUku/em3yDqHbwDzmFiOWJNybpgAcy5aD
jgnS4d7v99EYZcekVS+RhiazCPXqPBX9yUURHsHEO1iBijij4WNkaX+YKltn6C8zsrSt8b0Z47Un
6ZUDM/2yBo2gHB60TOZekZvXik0ntZ94batg/NYMSOpShupS0ODauIX7XUZMQRaL+oMbqgFKRlZv
yT5KHsoCEaVE5jsKQc/Ly6arEBjVeschZpOAUrj/BxGp5Cji6isBrEi4oZ89FBj2/tadxjAsljW/
6DxUqNtZhdFWhnNmhEa1L6nVF5HmoR7Vmo2TqvFN99AoQIixABpzqpJhUZQx4mo3DK5VUH7eL3cS
7gyib40OSftqAdle6J5TPAZhFx4yZ4QYWRrOyrUVWAsjoYnJatwBRogCQ1j9aYj6Hn5irE73038H
ef9qPnxPpKlsNbf+7SASJgfaEbd0dFzSPoOz7nTi5s2XQnQTBzDAaCE9O7lIM+c+QeyMdtc9R/4n
RFfrdD+BRtBvtDGAAeIXzk2sHdswb/fH4ZhK1G4s9iAZRDejqCOQGcmcpCKZZGsnuTTkU1/gjrrb
ys7CZa41N0PXmqc+LcyTj5p6qdgPfFazoaVqVL5N0B4tMLTYD7aKUsbLYMU8bT/gYaaGr0AvNBlW
jzQvJ6T03rgkGaHgbR2m099rzNkrEx0uVoM5IYCb/1ghdai71sW/pdxTYUr3hso146Nbd7h22Fcs
R8MIySQI3gLLbi7GEDXYJwFnuF5nvnouwhg3cLML/Rn69yY5cWCIN/TEs1fNi5+iMjvnrJoeqYRu
dFNrHvM6I5Fw8qvt/dTHCsL8q0dkqMOAbJNGvcdbV1HyULSXut7/9NUYn5HOfYr6o4jpfuFJ0oNm
tsuGxtUwy6Xhe9FLObkQ1DU4nTLVVmLWlvpCNtQEdcRylvae0SBbQDZyfncKFohvLG0Sjy8ppKor
eZXFVRNOvk8m9VXV2tmrQHKGo7FhRwJKMizVqQmGYU2Ldhf4MaadodP37qQh+hrki6aFcIK98aRG
E4AG3VsrjohQyJMqRdpCGGVvhyf6q+eaNjMgHc7+HQgKK9Yh0X2sRnF34FTgUJvF0UMCjw+E6dKw
a//aTo26+D6B96bhX+Mhembb45xHy/W36IKalc6d9qKqSRzYKKBUsz0IsjRKyd+qWG3NB4Qs1RED
9riIW6yLPSX7R2eiE6/jTAIP1bWPqcQSl7eEaFTjdIw1tyW9WHpqrZIEYAyFrpVIWSgMQreekwCA
CgWAtWVgcbn/mQQ3+FcbGOrfWUlEvrXJdMC1CSqkD9GGb4OFKF/aqDTtMiSUYb4esnRbdjpTQDYg
AMUbeAkaHHB8hIxvHSdQ5bLXi7SfzLYAYxL/CfK+tw4IzKpFk2ARGgMMM12bX8tJts8ZrdiljzgY
i0DD5Ii4Y0MgZXrFUg6JH9IdVoV0Q2yZuypB0h3CftRXgm4ROb0ManmIwKFwDPJS58Nk5ynAs9w5
2PTHNxkFiI2s/emtZMZbTMPQnM0eO6rH547IxWY6p3HfrYF+og2aT++HBBLzEsFeutPnJ4sWYQky
h+nNC8pDnjnAeXUfK5Fr8WcP7bhvBKTh3vSwY2B/3w2u3bxoyOrXHu2vJkNRqkUWkwh+Cfw04D9W
ivUB9Ef3ZMgm+nQ8ayCnVit2hW5+0HMILvfDVJHLIWvju2EBvcqlUbwMgzA3mtuzM+VVIyxNg+Yq
2lcYYMavdqDoKXu8NPifx1ymT5FBn9iOvA9zsCBcDlP+2uXpkSKKvN3PZO/DAOpDBOUOdqeyu5pe
TxRWSS2wtP7Q4g/4DLf2tulzcRndmaNLCdSRc7ZOEKHm1EPfIRwUc2EkYGOxtYGZa+iIbPJ12ZXR
Rs0fThueYs4xBAgXNcgrx4R1BlbEr770tTPto/bN+BX7In2Tkxlcuiz4CXGzHUvD/5G21A8itfR8
YdNCJlaAXnTZIhi3ygd3XKEdNI/BkL/WJiY93IzWMe62kfTQL/U6W4xCH0+zJNvBjnVx5j5uw1i4
Qbr/Uztq/E4KpHDSUVgN/F/+YAyLOp76V2MIzYXAaHm6n/aW8QpIpVlbJZ+WvYmK+a1IkfygbD07
rmgWFe/kmQwpi3ii8DckFP5RsJrUImeXyf0LPtGCR4h36/slA7cCVixyU0SBonoqa7LdcjffEC+h
3SpixLdjIsVCdMLxsBgR6iOq5pXMzvqlCPvhwSGjNmzD+sV36K8rGyALuG429GAAd1aQoZmYD4mh
yFRLyXW+fyGIUTuXA7mtVSszlkhzfFcx4mNRuD/xousQwLr4FE1pfHIqQLxJjvjMBdLyNsXqx65Q
NNxl5HVenoS0cck6/f8ewvlaBacSGiNhK5QT5p23V84JuB+5kxKP3qhxDYYap9WU/UwVYdC2n+iH
VteL/ai31k5zI5CUmj0B43XVq5ki48901v3uSBjpks6Uhpin6xjv0+6EAS5e4PwxNm2eviT4H7Zk
ATkn2s9iNYW0moTSfuq21o9t8cfKqUwEQBCW6OVo5ntVMJMg/SNmT/9Yi3ZmGPdv90sZCefEiGXL
sdQRO2GHhQvc0/VCN0YnTISsLuIU3pbrELOMsmJvzElL99PBew772DjQyYufpN69K0PEX7TXAA+L
0TsbfZU8KExJHgjdYBqe6qEMtnVH4ur9YFHL7DAypW/ZhKbCUhTWlJH4h9wPvcd+NnUB4HmfKqef
zUgQAGw+IqhimuewChsioL6M5q+PUe0ywo+fjORTRnqH+tm2nqbBvrIV3plm5X8hpUOqhX0SSpi7
df16JP4G9mHNPLJk5zhd7gcn0j3yFtxFozQ6hUUwHiVxEgs36pwHfN1kWc2c+dzw1LHP1PQcEMK2
cgO0tYrB7DgaTDCRvIDjIZtdCHtHYDAVNv8lt5PuSfPYwZiifDXqQD3Q3rjCBvVZ0EC8b0zvbOYJ
AcJTW7x6A6VzExXfgkZu8erY1KMdg221ZbTJOjdN9AYqSGgYiG46FsOwzApTnV3afpsadw+q3VC+
iK7bucxFt/sZt/1j7QzEEbXQkmsDHZvt4s8YUC/LlZ7iXzfymDQFjFxrZ/CLM+Wd6pjAWkMpiwxQ
hvB1q/q1IZ/Lb7rqjcDFykaGlOlJfc4BK53laBTnZnN/fL9aJ/oW3lSCfNEKzzkeaGKwupTv9zO2
5gDKvJT/NK1DVHhY9RBQgAR0/RbuX2C9V7NAvbFR1pstDrDeCCgTp2W8nniFNhX5Kb3XTl9RMERr
y0e9IYIK814wgT3RilPn4/gow3ZDYSQ+5iJaV2OK1Lmw6puIy2JTj9a3VWc+pgAvfC7rAIaBOtZ5
HV9DR4+vgc2hNs0tWn3naJEH1pIPfEhtV1z7FkBDjVc6nD3lG/AR4ZIOi7N0G4dyde6Ub/4AYqMR
fr4ZySc9FE2U4bP5e5yYgWQzDQtIkv1R1hXk4GzonjKz0hduWopffPAWuelnP5ocGZhHcOUxpTqz
ocEZ8b6ThuN7zyBa9JUsFc5cOFBu2F4pyzrXAGoXtQN3W+f5ux01/gfyLgMjF41OCtPlcxWJU59N
35Xn9zvCkBaoFGnX6EX52kJ08/ymfwTnOi+9tcGJjplkaSib2FtF4K/CvV5NxbGpveJItfo7pxe5
o05oW3QO4+bQGt5D68gcJMX/O+jbhP3qyRLGdKrD9j8P1XzaBONJtoA8LAzJh8GwPdKrwekKljZe
7ca7eqjtJ0oGxqFko0X8s2aR7lr4O9F3xcIzx6/G1Os/9uz5je1Zp+15m6ZS9S+TvHVSbjX9NQ70
ZK6fiUNlmOe0M4JblhLbGA7ohHPHjy9+hPiDdBFahVH6NVSM6lIX47qhZL4fs/aZEcD8NCgFzB4E
eeopnD9KL/3sIKh/ejafxSTV47M3uNNtrMUPCzyqbap5cci0Tt1+/HRjPUVJ2LQfIf2ARdQN1Tv1
QhR+iZm9MbaFy0gbk9egzeulE3ndOhsJGajC/Mvqk+C37sCobMrmU8sgauthq1/wERoHWtxkvrAJ
eVYx/z4sm/hbQoU0/XBjTGP9NtqB3E2+gYp1LMtPqsZtNpZfdgRnUzR4A3OGcseK8Pt0abKTEzHx
vqFnT30y0ZUD/dtPzbjPfGLfBhfPTNR6b36t6Ue7xL8rplhshXCBxM/lwdTH7wFrg6ATdAMelp94
fGA71B1tNx5PNdF05xQfFE4emhlNwcJTr4EZuHb/SniMvjKGDP+nJPtnJH1Fz4ksHYvBesQJrO9L
4dZkCBrdO7SdDUXo6qhTW1s2pWWfhJPaJ2kkbDRtd3xxYrWqR0N7H6dk2FWULNe0k7T3Zqq/vQHi
jmAR92BOZAHPl1ntm2uH93lntWn4wb+xTmQskLbENiZ9iLPt/MNiUgSXQ0/Pp2774NWKMN3P307f
JSeRok7X999JBYTmoxTu1ccTcAusHyHyHXJUb+mx8NsWMQTUQjXm1vf83TRLZFDvQaUkZY7GcnOe
2HwdyLb8oVTAcGGI/CMfxLwh/oK43V2t1NDWbEOIeUAgt0hiy4Oxb+8rj4UeVj/Hb8cTJWCJfR41
iW5ThhooLe/jKpaISYtkDjWxV9zchKD4dKbTKj7EY+QdrMzJlsrGkGOElvYUNb9UFACtjIH/IuXO
PjSTpDszVckDOze1KKAXrmhr5/u5xBMTKLI1yB6dq+Xlb6MvmECh+KxadLAGMsdbEZmXaswJjQ0a
oJXOpahH6p6WmXGDh7uhKTBJk+4S9sF1mIxTBstzbRPPugQi3l7DdhRLacWfZZX32KEl+QKG8dh1
VbWDSqvRFbC6TQBKZjWh9L8GOIsZK40ETfy49+joPN4PiTIbEKE+wWsuALKxN6tL23Lz40CTR112
1SKBPblJJvM322R6n4XcqQBrXUQ4bGpJ7U2LWrGksB4/tsj/NtreLtrwkiUdqPvAs07qO06m/KAY
vTQydZaNd2PTV+C4KB1eIIJ7zEjPt+hF3ghEsh+7MLBIZtLweXDT7hLe0MdpgBNU6cRLsKA9RWH6
c7/szc83xC8aUU+6UquJcJitTcVozeKKEB1V/DFbkt9QbO2SUH9RAPHT3MPC4we/baO7hXJO/KrA
7A9qdvzYvQEZhhxCZFXJ2c3y8di4LorELtVfJ8NO2CDypzpTcy5z3EGiiL4Km78NW169bomhJvfQ
sBcQlrDfxoV1tufD/RGjE9ZwvI5sC3JvOTSVAfZXtJcoHcUakDIYlj5hN+6L7dBpPzmSF2AdyZeX
UNpPdWMTD0x0xEkil6wGekElr10YQKcKq+ZCENVAPTfYV1kxrCxukBV1sMtkGMkhQqEsTcTpGRS8
dUV+9VPQP6g2SEh2iPqlyI2HiNrx2wwOtoAPxHU1XR2v+o03/0OxhjzkY6/2bHvqpe9pT8wZp7Cf
3C1NQmPHuoSSTtmZT/ZD2+RLAFgR3BVqZM1sFWahDy4B6fvWSuuvyS7IDEhIaCWxGrw0g3UBaEFG
bDOl6z31+KRZjvlsC/3ohWUqJPYiLl+bLg3ANMTVpYmG9zRYtWnnLlPlRs+YePWlY07RyetyTP6V
Wywb9pivdYWNuBvN+L0eIF7bdpjtLexlG7YUTIESybvROieCchLIp0ijJGso7QHGPbtZ5MsUdLV4
Ecb8wXFZv9P++SqKflexS4JmBIQKlFz5IPVyye5QkTSBNm08aG3lEvmZCYJb1SM7CY8wz6y/xfMh
Q57mFkRnjR7LUECaEVDXsj4X5vAWew2Qp52vgXQfXP1ZaKl3yzUJzSnUx03v+SvPtwAAmEb/ENDD
2AYORBF6V1i8lXezqIHdKgeoIffHJz0SsM6kEt1USHYpOzD2EcqpAOLzfkwKgXvAHtftLGvDM8TJ
6pzrSLF/5fgJiQqD+ZKaZnNs+qq49aRirAW/d3U/FX1kPkhKzy2LUbsZ29UsR2BwaSG/jlHpb0zj
abRIUIKAA66EgDyF4+dG9PPo2QthhOmcnuGdoV8tRJZlt7AySZA345rdSpfe+kQO29qcqVMVMN+x
FWobNKDppErpTbkSNIVmXCZr+C2DPjvQOpqIlfCUs7Tt+uaYurPUZcs3hRqJ6nCibkMpyU3tGeCV
MWIz8Xpiodnb39xO0QoGCbudpmqXj53ahSXetggXMn/InL4y9QTE0c0oBlJGhJXKW2Vbck0XgRSE
+fT+3C5xEWrtE3foMAUredNM30H3BZI8U4RD6REpUKTMLso2bbBrETwy0ULCTCkuReUFF2uclugU
s5sjO3qIvXOluzScYeWdkypHypKXjIf1r6FKnH2GZeji1gDs3FK/kX2l37zSsY4KAXxXDyfn/pJE
jFV7Yckv0fBe9+QCkIGYxjuw9auU5gq6Ld69Sh+ZXaLktSGW+xgpGM8UU3A/talGb44DgJbi1A71
RcV1cEL0uZNW+qcvYBoEwwyB9UtnHvFKnMKbOgkunkn2xhBZRAuWYXmL8jy+RhMcL08Ut7+WheAP
gIJ265RAXtO0PXUganoLeh47ELANaWnfikFIfhRh8sEfvQ/7B8fzkXEGvPhmohpE6vMgRLBjg+j2
Frt0Dhqt8/bEFUdo6b772rBZJpwDyVIXtYO+s1jZzCCUd0G21rJwiy1yvODm4hPC2FQWW6sXBqpE
iNbmdCoz7YQnGlr+OKqDgoC1buwAvrSFLA8kAp6JczwYzi1NiPzxjQYHWEoI0P2aNAK4C16zrXuL
0PW6+e6ENA73z+pk28aapZu1up8a80c3l1sqkg7LYsTzBe9P78cPvWKH0pa9vxvnkQDUPhV+9pWP
thryTWg7m1BWdFafMuSQWumXn1lg/Q5xmH95g//S+p36BZvl0odJ/sfGfNOSf/Bj6kRuT+ATEABS
/jFLBKPWuxdUXrKwjVtdCXJXXJ0UFSFHxINpTp0QsUgO5NAgSPp3ESdP/mhD6rYrPFa286mrApfJ
aBPfMop+Mdi19ZZOPa7lwKtezUCTs1fIe060HIyS2aqneKBonnAPPQJZ4FMWwyIqK0esp1EZ14EI
lA1aAXXph1nvkkftOUwKb+tJ3Bh+jibAKNEnEqEt9mzJ5MEH3Eivz272gd8TuycmtasTOZ0s19K3
LRjRszUG3saxwW/biJE3SNa1a8iqgZvfK26OQl9Jaqt6bL2sZBJN3aeaeL4l7PLixS+wpBdxo6Mg
RmptWCJ91xJmMPSHOkkPoN4r2RZfvUIZiNPoOwiLm6jl8Hto6eoJr/jpnXTjtGFEfyuj8F7NwPPY
2yW+w+tO/hCvClNRHsAlgIaEU68Qa5t0+R+vzA5mM1i/+7J6qMY6/pWm2ht0ve7LmTGQdSvcDweX
HX9ChDRFozrs4hp+pZaeUcsWGOdQHPF2stuHRJut3Ko3Hmsqqqs28pobELlm3Y5D9oDNMt7g0NAu
RjIQ+YgM5Wxjtt5q9VyFtrRmpzGYHGEslHv8iwZNoRy5VJdZWAjL7Djwe8n3RNwMIk7bqrwpz5OJ
Hg2CdX2RUdGh/O2Ga0ICOjASaZHCQFJMRwDGIx7mHnZhLZ+aCMRVa+jGs2lm7dIYtPg1l3BgGica
30wLKhfjbfTRzeopF+XnZyWnb5Fh3S3b5FmaSLSqJjs3Vjn+UfRjq6iivDyntAAFStBejW9/X/dq
0bNOQC+KUIr7gVW9RSYZIyX1TVDAfea1f8zQPEdWjF7dcJ9jR8bfis9VYqX956jRGpSj8t+tiaJX
qbvtmxUa2iJ1/eClq6CD6ZU2PCsiu2c5ff5k9CnO0z7xb2Qtp+s86MRDA76WmG2zvXYAlzYddIWL
wHOwbeCvnIWs4l2ZEPYhM7ZKYOziY8Pks6dVnxxwANsHSt75foxD+yhRIe3KHJU1ATNqK+kHnWtt
MllxkcXmMxxvlCfKBxTPcp1XjrrR0zdW5Ygm2FcN+J8pzZ5R2E10pQD3AolIlhQMtFeLXedCemb/
bngakCe7Dz9HbuvQ06evJMze4IYWvxxtupYN2EVLGvsyssWPmIjjw/SB9qyYIUxlmdBfXv59+X2H
slMwi+F0Znu3dVGpMTMqM4h/2FYcO0c1v+vWv+HaN75LK/hw0V5/1dpArF2kq4/aAOWmvCak2oNm
Apu5es19lI2tqpIXwBXQC2DWPNloPVYMPlhA69hfRcOU3Jh2hrWlkCK4ns/sk6WHnryKY5+00bGL
jf99ZLcttV1Yx8t/1+6PZgZ+ufj37Gb+lv/4yr+nk36NPe3fM//r1zQUaTaTpd/+/sR/33d/3v00
yLUAnTRZibBEoqMsxvCI0eJ/D+7/PcqTfA5WaBFMVkzKg1leso7yE/CSo0lv+ZoJvTmFytrcz9AX
OzbtyLw4Zt50glbXXSckuZdsZEfju9esKzErJNzbXTK61zCJkTNX2HfnSk64vV/0CFMF0UFqsMgO
bRT8jljFaguZaNlFDvAGKWovilrkTKtldcu81GRaJsfDrKudY8IGszPNvVlZ+GtAYbw2WhvNCRu0
qKhehFs4J1VhFLmfIiJ0LsCnnu81XT9LmhN3dnDJPXKxIs97SS0Xfs6gfsPBTJa9TvJHC/hz30oF
p6yW9ZtXYR0R6LBbPc33etiJd0kul24ZuLKVcHYNoZgHp0jLdTOS2WzW0iT5xFsbkT3+5MC4aKE3
Jgq5ysAMgFdvWuOsXzht5CLlZPym9fk+IMduIvrqJP+4cqiPDlPSRT6Qf4BjeKJq0szPL+uebo37
gooKoAKrx53OZoiNY0vMcfI7RLRgdchzoxYjia3jPNEUWBlP+qyCB4OYODuSS70g7jNBiAjix79Y
87BvjHPkaM1gw1ozXOE1nbnWsbaODSgKZa/Tdq5S8iCBTWgwuZBlgJkpZzQeaNG6H5O1ARgCBeZM
Bu37FupEg0C/uMQaQKfO/ta1/pKq8CnMSFmUo499kxqYiHKijBD4rXX9ZlM/eIzd74J1zLpquEi9
T38MATbRiwvfJqcolnTa39BfwRBy7IgPWvlOxYkKmipIHR2ge5osVwnWwuBUFdMudcgVnvDD61lV
LsMeikgUN6dRd9+doLG3LZHWqeFRW6J3UheuOvW+IqIIVfSiGDIJRY5g2aLLi11KlaYbo/zYTzI/
6t5blSbVwUYFC2ALoN5AiOFCWq3JXryHoBeM0+4ezJVTwu9s0iQzn24xRD9WUQ0/07RWlrLRvqWy
xPGqPqshxbpJOpWuglWavrixo/5kE2TqqFGf6dS0mxA8xzLCtQMXHO5ZRL13QXF6PQ3qyayeRKP7
Vzwk00bZUA1y2M+OAJZZdoTWkMTshN1nMSkq6I35nFU/RE1+ui3QHNOdnK0sugPa03U6Ffuq68o3
y+z7VS5KOGlyfERCoz95RrXWnAa5Wpd+tHXtYZeOFrXoJLcZRIHcDXM+jySehYRIfXepuzExa+b2
lD/yAWkOmjU7NJ5JojDfhiJdKXShLs2Rb8shXssby/BSRSh6TEETGQVQ/W2E5OI5snnP1JwWSuCg
IjdwR+63/xaA1ezbyfsMJYBuuDLTCoc5oRaFEARMmIfK8fd+YrdfJTjURYWS+MFiI3vyChYNXTC6
e4ot+noQ2kFUlvZi1kJDKB3IjWqQx1bOYmDRQ2UFkJXomiuExH4f47F5AcN+uX8t1vEbFLWszsDW
ioeupcAo6+cyEdoHCWNMV25v38w6xR/vt3JljJDUi5zQc2C1wipYcNnZLwRs02dmkkbfpTkdlsD7
mLRuH1k006o0tl5G51eIip99mL1JeGfwN7H6MCjW/HD3HyNdD355aP+bMGtZ4EkmgJz2yTzhtlH1
6vXO+GtenDQdMVkBndAH14+vk8PqxJ/Sl6EW6XdY5N9+49mf4cAy384ogHkWeKNcATBHTZMf7o+U
jerd82KXEv38lX+H/3rOf33ff3zL/Uf8+7Jep+EWwee5dWXI5hlKHMUUQu7mg7I6eLn/zu+PzI5w
uPsjkGij0a5TD/6FD3wgx0Evx4NhhkdnBKAu0YUf+pnIkhJpQPqUX4PSAWfXdrIm2LdvYTmJMFr2
j3VmiqMIAC+NdgXPJaMoNT5Z2cSa2pnA24VjzBGSrzxUSfsLiDQZLWMJuaSeyb52VxMrdn9YaHp5
uD/67690tv3/ef5/XP370Bi1p8rQ5SZw++EwUcA4hJ67l4J/qeoIz5NOXx3ujzqwIX8f/de1f6cs
e9ds/0jznl+bpobfN42yWXQZ4gnRM1ewMBrBq9klkFVzPvw9F76oYUMm9UHL0hncM0KRsUL1TadP
HhSy9Gyh31+b+4VCN9hemZthDIO9XoSkZ45mc/ASO1qJJMr5SKd7S+E5j1SHa4Uffv9l0+jX/8Pe
eTTXrXTr+a+4PDZuIYdb5ckOxKZEihQVjqQJShE5Z/x6P9BxXVMtNmDvsSdfnY+nDnp3WKu7V7/h
VbQgsOpgyH3/e3lUq4bf738qObO9QlK2Jy+/ZgZOxZAaNy04Wc8kThwr+XeUfg+Vtg5V93akkMeG
VB4dTwtvkfKL0ilH5bVccLJXZpBXq1GMM8/4/2jdK7d1OHKgo4M4l4cGAoZQTpu+nZDAOzq4bCBm
wWubPvDuZgODuqCXyi2ozl6XrT6eY4c3sDhRvVclHobORKU0UhErQ20Jpg7/8/ufuqng0hjOKN2T
aqNw7F9Zimli0Lj+4+8/duEcXHBTd8oF3QM9+QF1E1JpP3zD9QlzVqXG9KzuEfIo8/yi1w6YfLe6
TKa3fDUS5/Oiah+QagSBVWJbPytpdlanoP08GM6NBXLuO0KvLW/6yfSkrcCByb6EqmuftSh13jYG
ha+mRCvbMngQRAbNttDVhJEDtnjsV12iZP5kaNntMuX5qZoVvKWom+OpWHHgtSwU5+s8uE+5U2BD
YITfewAGXWB+tTS8UKk8HlLFDu/7PEbOeeQNPc6m9ILWGmylLKJ20mL8Y7Yn18qbz7WLJkmq6PW9
B13gQUPO8rjANwjHevqcVeHJ/a2h6Q7eA9RBv4nRFHLi+Aygr0XhZfyY4oQWTmZwyTDt6wDiH0cn
qb83FkIxPPt5eDRw3sGAMALMc1bzIT8Z64r9vWx553f/dbb4/3IB/zdyAZh4yJ2C7mc2vK/NHyZB
/Af/igVoqvYfGuAZR+U8quma+l9iAZ7Ov9AN16ZybRqG5cHS/99iAbr7HzyBGYbrOJZtmM4zsQDv
P2wVNyFV1S0utBav0P8vWgGrEMD/sU1RdI2SkKu7pmBSUkU88nFRqzhihtHHGJz9VysHKLbjXCP7
vOiwkwFixW+vurRRY2AlGalBfhyGqZ0Pzwb68d9f+t84oD5ibNm1//O/yxoQfCqqlAdqI+n5/aXe
fuWNHTWeZlC6nc+vn3lpeNZmv399iouQ36D9Dy6WvbrwOoD44+A6GOdZ3ROGgOEIF12Hl7HdCVkr
q5PMs1YW5GSBi+SMUsblKi4QqhkXBLY1bgA31zWhC03MDnqURss4jQM0iIJ6eWvxrEwyC82dbsjm
YrVbetYNaE2p4pY4oLRhWjyAX4p8YMtTdOXnV8uSZ59v1LmxzR5LCteGOwYBJTyDHLd2Vuq64F+Y
aWN1M3r29QWPEkvr2YPQkAogk5eW/Q9nZ8ekXhkZ0HSQZuzfdHqzODstSmYdx68/WkQ9rNYmC8pb
WlePWEi7Z96hAgRzm3hnxGQtCMHNW0mY6kD6LzzWP1QGh2ZYEijZvdleU+sPfWnIhOBeCie0C+Al
F13TAH+NtUv1So1NdAZ7XCSehqiq3mPfysWkmjzwK9vN/qlt8l8py1h7+2ymYJLkQJ54GQqt4Evn
IBeZldbrVRjuWHss7u1WJIt5NXR73orGddSbeIC/pFYfgl5XDW55moJQ4U4DstETgl5RwzJp9Jjl
rMQPauJxVSgQxc/zEk1nNGsd3mQx93SzneUmW+D6nx0yoqDCHTwoL+Pita9GtRvwdmnu26IfP0Bf
QmzYLnd8hGRjJyQCiGmWmaPeeOmLgNNImVZdAlmgVh+250a2roVMAP9l1NmpyouTpeGPpnI0JGFt
7UuWsiR3pkfSB13IB1ZeVDW+1dUlbAb1E/y4/qabYtu/qge6EPuKnkdcnxmhNIe4MKgIdeox5Lo2
N3Z+//o7XwhOXYh9z6h6lLec8tI5FfUxK/Ac86dazi0WFWExo3UPgUc5BZEZmK86uNLjG7Nzsvi6
/ea3MNGzIHW03BzQdGRLazscouJ8ApYLrOtrYPTZ7fYgSla0LiSCZokGyrVRfVH7+YMZe+PJ5AHk
Mc2UzwCfujXjlaftpiTBKuooZYaZV6oB1sh2KNgBl0ZE8QC/dc7PsQXc+JB3GTI5SaGpwTkqeY09
bzcs66OQJSAs1bydk8LnWnHfwzyGDwvlvvxF3TnCiSiownsITaB6rmtPyBKTp4Sx49FeWNtPaU46
zZFhPFBgxpcAn3k4ZE/XtSQkCQ2EN4ooTgUzk+uq3fUWSNpAO7RG+NCWY3vEzEvdmT5ZMAsJw+K+
2/AwVaFmD8IWQIALyrq1tCG6LuOtQmDPdwsDyxC1R+v4AhBBvVPzCLmHqKJovDMt2joqL4SzJiSM
okSqucgmGqgDV7sFHtN8ApmCtmusVtGEB0OTx7yYk+RvuXx0KQQm1E6OtuIhjVh4CTYd2/Om/WkR
91/7ryZmFm9UWkuxV6Xw2LaPNf+3OcBOD7qbArPh8AbNIEM/17aiLl/6XLUi0NzdgNLuNHpJvjMi
kildZdyej3gXqxgxIxp4oYw+PuX27L1bQEj92u6kZIfRhNSCzKMRG6bCadCru9t21loQeqh1IiB2
7QlDW3v2LEU2UzQVw+jRRlWV3+AeDW/KVrXeXdcDIXGgILhMWUIP2iG1LvWUAukvEjAxk9IoOwlY
NgdCsqhGF1zZ7NT/tmGjXnhjN218uq4HQoJwtNidw5Qe4PHS+iE6zie7amz4BfjWbjch64CQF6gh
oTYZW3TAm7/2OQBqa+3E9sfXlfhCyK73/efzy8mUJxFUPi7tgunDqNXImcL+cU692VAs65Z4b6+X
dEMVkkOiLAlP4KRSpPRIPPjKGU9AZ2PrulhThYhvYL97nOGAQFWBW964A3zpU2y4vC5tD5WsA0Iw
R5E3BMFCSunTuao+hIUzjW+yVtXqnQYk+7foCjsgFVgCCsEU0tPHmg0gi2YgePC2/DYBrgWaMzZa
H4K0Oj0pK2BsZxHIerb+/VmQZx5Ws0CSOHX3gEuyY5S6YLK9IQ37K2sUqhDpGYbDTjKMaIRaNlTH
yfB7W/859sq37cmRHEFU/c8ugFfnDheweaZ6Nn10lyoOD0E76I+qYUEHm9L6RmnmKytGqhD1Ew9Q
NtwE8hY3ciiCTX0qysQ5bfdFktd/254+m47VzdNVkpyYTGaV94C87m7aVgFqzo1i2LkXSzZrxxMj
vyxLSkQJh6gQfUDT7POfvYHcxLlUo7S474cJh1hUQ3RQ2kBPAijp8zzdGfBfFBuAfBrdX9NdhxLh
H6tPmWdjntWawLWt+XMcBygYekiTHjKoq2+321g79Xeac0RP6kxZ0mlM2vpid27+DsFDiJUor0OS
7qK+wLDMNH5Z44ITAPhjhLG0OuFNd7vtl6PL8YS8geWO48KUZYtoirZHur1y/TosOYlvf//ltOF4
wjEgWZrR1KySpd8itXrgyg7jWQUBATNQRQkEL9NGKx6zBdvDf7CT0YorJ05IG5692HOP0Phl7LLF
5w4VvU+KyuP5Lqt3LtGysRPShpaSOFBUIecGRZidy8XO0ttsBPq7E2sv5w0UDv5cfEYUZTiZMDkc
ECflLrULyEx2TxmaF/0Eu2sb/hDMxN6qup0mX95yeRH7s0knGU30v9io0KF+PfZIMbRKhJvRbJxA
LfzcXhQv5xDYCX82kph2t6RhWl1mB6QY9jCLU0JujAf7kin82521J5kfV0gimZEaGCmtNz92dwxh
Kq3ULlWOltLjdj9kDQjJIQJyzoMpeb13ggylwcY6JG0Sn7e/Lpl9VzgzDKYZJ7nDCg41dLgUdApA
MwRgJiIQUn06sglybd/ZZSXz7gp5oLDUYUztiCtJbQFaVpHGUsESBJywmgC9hu0uyQZMyAaQbd0W
CfXqAr2pvqGy2gK5x0Hyuq+vrT7bmqYA3Q14iNyHkZT7CTtnpSctY/R03eeFcPcay4AVPTJEkfUa
OlR2l3BOvL3u4/qfv526YmfrS0GoLzGsoiRXbjLTHf3rvi5EtTINioMEWnkpa3CUcabjazWpwc7X
ZWtHCGcjBQOZoelwQUoFy2oDMZhaLe+MNsftc67snXiQLB5HCGecqkPwa+H6kmRDBVattH5Qyka/
bsNwhGAuojHPvJlD4Kh59y5nnFOKx6QRTMHpqklwhHiO+qB0bJVsXnoRppFgBs3i1lDCrL5c14AY
w8OkUVAoy4udq/jeD8HwqamMdmf5rz/zhVOKI8SugcBlDciNWVZbiNqJhpJF0DsXDM8BLAK1QOIh
KhZr5wgom20hmLtg0CvcC3AGRewS3xp3fKjUXttZspJjiSPEMgquSRrXTDb1M2waOHvHIwonqAmM
afRghFC/lqWNdlqTDZ0Q3E3SQPPsVKr5dZieQ8yzC/g2sX1b93N+X5lT+waN7+nj9jJYJ+SliRKC
HTdLE/QlE6XaQXiirBWeQzzm0UberU3LJkeIePYiDnUJHUKDbTypdTQfHZeT41UdsIVA9xx8RiK7
4xV0rmq/dZfk3sW++mBksfF5uwlJB2wh2KNqHhFhmng6KqvwxszL7KkJnHJnBmRfX9fBs40o88qI
yhHVhDkJUTL0lAW01e4zlGR+V0DD869Dkiq8WS3KSz1WeMeaqm48hLrZ/crKBueR7QGSNSJEO1Z6
ah/V2GYACG9AYxYqtsrofGQKVNntJmSjtP792SgN3QCXTtFZpwWCiHPT23daZGb/WnN8n/4z/Fk+
/rven8MaZB0QIjyZ9XrhxEoyNKbyLkCTClr/GPhZg9PbdR0QwhphBHuBbLdGQYRja2tXFAeLAWzU
8boGhEi2FN0MoeRj+7zY02UGC+oPGO1dOf5CEDeV6Rj9CBogXkwXych6gIeKBd/2b5eMvyUEcaVF
XdV3DE6LXOB9aTmrPHDYf256Nzxd14QQxNgAIJ217tgx2kjvVJc7ilvCdZmqOrxujCwhkrl/1XOG
L+5FHb0fMVS8oxbuHmjWgH0hUVtCIKOD1gVdEBSXwF7An5azO70LljJ8jYcFihkIHQXeTj9ks7H+
/VmsVTAwtTgpoNDPhfGZvcfF43zpyujoqBZ38esmRIhoxTbcdIQsfTGdOnvSA/AlAEIgf5Wwc7ab
kCQNSwhrTJLjCcwrAsd20SC4ygt/7SLKsP11Wd3JEkI6m8wwYy6yyzhNlYbDuIYfGC7zFfI3el0u
fjlUjnmyBz1xUYhA8OTSTWqe3rJfNf0vQ805N27/FsmhwRKCH3gtT7CViVJM6FX3fWhilVK2Y4qh
Y42ZKPa9P8H86tddZS0hGRSea3eDW0P+MLh/4Fngno3CzK7b0U0hGVheuzgOTMGLPlV3qa5n55kC
10Hx+k/bgyVZFqaQCiJzaBZXSwrkfmFDpEOHm07OCfW6rwtZoIGDWU/umF/GDPUn5Pqac2XG173D
OaaYBsKhd80Eiba6qJY3auGal2kulJ2AWb/yQpIxhciPprqy0MPAphs/gKNuNvcU6x9tFPsB+Q47
yX6dx5caEQJ/KahQ2BDjLrqCSiyaEmr0PjVGfXqF1BGa3JyGUM/TsiG8VSr9Xaxp+t6lX5LZTCEh
NDCea6UL2ksZFN/zLPkxTuGXHMu8nZQgGz8hI4Abr9Ecb5CNdp3xg5320VODqQxSPTmSJ4m3By6S
9UMI93DU0NawVnBR3j/ZmhsekB/BP6UNrlzEQoRjBbIKe0ztBTcI5duC7jZHxzl9ux0ikmESwX9m
jmgX9uWKH6Ci2pUjFLX5a7V4KNHgSLndhiTIRbgfoqDK2OWZ4udJGL6BAus9FoX667qPCzHuIP0V
p31DBsmT5tC3QeFrfePu/HTJ7BrrsD3bfzVXMYYqnAK/VTjr1orzmBsopi+OsnOhkewWIqRvWTyU
2ZCMu6y8hgP+HJiHY4h9Uo3suxtW/R2UzffbIyVrSgj2AMm7tC6i8NJ5jQ+eVDmOvfUEg0rDeBkd
3SC4225ItqaE0O7Y4acqwksWLaenGc+oY4mwFIrI0SFy06ftRmQzI8T3kvaeFxm14vew+60TxMg0
ep+X6Djhe1qly1XwFscQwtso0JBFbkbx1SJMwM8kWj6ePK6GezAnWT+E8I6aGV1YjHYuKIlBlhlT
zFthwSLdOF0H6MPG7s9F7NUQ1nD3CvzYwYscKq9i3aID1O4MkWRdiYi+oufwiOmOgsgm+F1Vi7Vj
kFev0Ia568O+gF9o7ywsSSIRkX2FCRwZj+/oAr96uE21YLloiPXvJFrJTIjAvYLTQoJQDV9X3KV8
pXtjCF/JRa4dN5Biui6jiNA9LHl1HBWMwO81hKQPNbIlXwIz8hABpE6304hsoIRQL+YBJ2UUgS/m
6I0fWF79uwkJuyu/LsQ3rCETfSM38Cm3YUuuD67+uk+9eQ/+IskfuhDaijp7fbpUnl8vpn6Doy26
JfiLgdyM89W4ysMwcGfOJQcgXQhvbDQCe8r68ILIo32vU81DASQNUFfsw0mZD6qDQPIx1AvHuKQF
jHzfGCt75+wu66cQ+oXlOUBtS8WvVOgnB5RzK+0445JYHOYSS+YbHWHT6948RZhe5sV1NNRL4Oto
Y0AXN/uzMxd7/AdJChAxeojaT9iB1NFlHJKC40n4j6uV5qG37cd0VNyDhsjazuKTRKmIwUPGERHF
ugovaY+CiV5qJqaSS5jWBzLzlRUiEWI3gMXJ1BoXpNCE0o6gOVbJbYZ27/beJQnPvzB2ERzKedWF
hvMcn7giZq9Tbyw/bH9dNkJC8HdKukSrUyGSoVAoTyXAtEcTa4T53ITtXq1XNuNCDojSRIny1WUx
nCpc2nvrkLZZd+tZxnRZMG1HL9Hc2V9k/RHTQW0kau1wnPh9lOgV9ELjpRoPVlHuPdjLJkRIA5WS
TRh8q64fggIGGY67ojXhsbA9IZI4/w0nfXaIdDj8akE8h5dSgbf4s59MO/d1VCUTXmydDuVR1Aw/
brelrRPwwpVOxN4tkzcF5hyytlBLQ9K8mxfjXd6rbnBIgT10597R9H/QiInnIwrQ6fQjmPKwOcWx
ksItmksPE7LcUBrU6atoF5T58gjbIiSCo6etpE07Y4U9gDyLFXS+M0ib272WjLAIAzQs3Gu0Edvw
uceEJ88T/dGw8/FTm/cT8gJRszOTklX/FxwwzId4srvAh29a3ddd7eQ+OHT8Tuy0GJOvVYltlGJV
y5Vbrbp2+NnSKWzkhEo1VfyydMaf7gwS92hA+Hm3PW4vzwolwz8/j8dLZzaag7W6q9g3tqZNlyJA
pnD765LAVYVE5LTwgj0AMFye9N43MyM7u2nfPjkuVartJmQdENJQNU4oeQcK97OiWx5L/EleIbh+
HRPKEfF/wxRMRuHkDM/cWKfVXw9+smsct3+75Owh4v0M6mplXPG4jxpG9713V8xnauFDq+dY4+lY
JD2iYu6evNiw8DlD3OPKWRfOHQmKVa1V4VRhI9/PdQDO+OA05s6UvByLtggBhGmf9B5WgReggNNB
dyv0a0LvHjr9cvCi9rrIsP8C+Olep5hqW1x6t8nfmPlivLJQ7jttz422bi5/p1FbxPYFFiJElPE1
v+nCn4mN1XZoNiNyw1wF88VEE7kNcXvRs/FVqnvprTZh5+E5ifohHcbrgFC2CPLrAmtVYQipahdY
1QWGiRZO6Gk7fXw5dmwR4tcsXZaYqpNegiEMHns7wofQnpSr3vGgd/+ZWqrAcDVb79PLaOF/nJpp
etNmmXsuCmB925P0cn6xPSH4CzwnCrdnTwnn+bUGJ3lSs7fWEu/cNmULWTgUjJ7bFBBUZ3+wEzxp
b9rkTV5/7vZq67LhF6KwyVvM5hUHBXKKrIg8lBbCQtq8cPq/anhEGJ0LPQaD4GL2J+Wh7NVj3FWH
AFW9674uVO4XBVknr8J7QjdbpPmCDg+EkocjBKHinfuRLAhFJB2WVbHbeO7kO1X81cbDGFjE1Ghv
hypvTxHCAsfEQVk6Bm3pI/vbogNnZ85Hc9HUuzmed56LJctMhNil8xROhe5MmOzmn7qq/gHXDfV9
1bnZHknJQnDXdp/t8Sb4BeiC4eQHplm8izntIr0Of3j765JV7Apx2LiVk0J8SS4pmsY/Zztd8O0z
ceeOTKTdFC1zdhaErBtCNOIE7U24xMaXNm0MfAMRZHOPmPPp367riP7nME0hbmEFOtiXfMmeMN4c
kOS2nnJ3eWgwGTxtNyLrhBDzBQ7fYYuN2EWPjOJTC2TqXZEWe/B42deFkO+GxijVoE6ABKDqVk4c
Jep22LsZS74u4uycIVKnPMHSYE6WH72iuvg9IwqxPTCSIPgLZRe3nKcrN+axiyv3QY05QRyp73ro
6pgFliLbzcj6sB68n8UCXK2kDtD/vJhapeYHF0e99DBgnbxXfpM1sIbJswY0uKPLoNgx5YOxuVOh
A58RwNqrg0iC7W+sndM4Sk4JMW/cxxm/yUNgGqiVWl+cCWL7dWO0du1ZF6xg1J1MsSJMXxJe0T0P
B6glz3eykWyi/wpjJXDt0SCMM3X6Fuuq+zocwhgA0aj9vK4DQiQvhmEuEdquF/YL7chb+M9Ky/fq
6bIJFiKY5xQLLUczxp41NQ6uzrnDcrO90ZF9XYjgRUt5EOeCAXJcRXZLK9sbjYfL2+2BkYy9CKBz
MM3rnCbkt89ecu77GbX5NFEvS6WNH7abePnSYYsAOkREA8XLQipbYVlWN32/oKgaD02jnnQtxGoA
pkoXPcRsrk+910/Qq/VMc7OdWo4kQGwhvo2udCdEmKneZWVx6p2k/ArE2TvaPfofRE71z3Y31++9
cHwXsXbO4JlTBQPioofOl9ihZIQR2d2oLr+Wvviu1LgYbDe0HndeamidymfBWIxZMaMwFF7iqMIS
bglOmBrgSZCi8K17CKkWY1B+pL6zM3+yARSCfzHRyNQqk1pSH32pq7XuZg5v2xB7Rmx/Ttudkqxy
W8gBiRl3i52X4QU7zvQwmyPy8Om8h6eWrXIh/KsO10czolg8tziswNj7JzYgGE8hvo/bv1/WgpAD
tIKiWtdqlGkc13yPW2r6fYyD5JeCvPsezEfWhpAJpnRuhhjxiMtcOilHzsB7q4H/ersEQ3TdIhah
eA5ZoLE6mkBLtp1OiIli9AHj49Z1MNXA20F91Rgstu1Bk6wsSzjQ48FlpEHdhHA8AEfkK0KiVJCK
uzHsAjF/x873jqSS5SWC85amzooEmU4/zymrhDjCHbo6aHYWr2RiRHRe1OLAbpUDiIbWjk/BHN+g
ppwclSV8vz1Qsp+/Nvws5K26aTgclkyLVTRns3ET7HTjH9d9fG302cejDsVKfASpq3shtrZqjFl9
hG3DdV8XAtvguowHdhj4gdWrD2XM5ti7iLRvf1028kJgo3AWuMBTPH/UUUlFqahZ5YeR00xwGdpu
Qjb2QmQXCsR+XAXYP1CJP4SYmR2duJ928oYsBISY5rvUmRbN83uMmQz0Pxb0TVY24nG08QJFLXLZ
e+OUdERE1k3q0iX9wBun6TarDTyXAksbrzxIiLC6gfqemhW8zuRJXyunEoup7oy2HaItmKE0/c54
SSZclNAzkrlIVHVmOQE6+NiHXGX6WgsheZMItydc1sQ6Vc/ioehLo1ciHBvd0HqVY2N2VIfhprJ3
64iSk4KIs6uU3Cs0t6APMQYTOXl2at6Fs/GqNhbY3ngNXjlYQmQ76NDlEcJEl1prlW8Y+/agYYrg
XOV6vlOpkKxfEVNXdCX4QCPxfDXNvJs5G/AFa3Lt4+g6+mfFiuOdU5xsUoRAL5A1xL/G8TAK6RBM
tT3toE6WcVSadA/kLmtCCHRe2s3EXGZWsGp2D3FPOJqzbt44tXflYAnBvspKUnoxPT+NLcAezvvZ
gTSpj9Teo/I6lJItwusKzvO66vWKvxRWeUgMHd5HGZ0xldljY0gGSgTXDXVpY2jD66jqVotvqkvy
tVSi2lfaxduLc0mMGOvfnwWhAsC9zIskBF1tP7k8797wxOY8BEYZY2Wiqh80Z5nP2wEva0sMeKVA
qJ6KAo9G5mu37s3zQuH9xlYjlkBoK4j8cHi8LiZF9F2FtJXWaZxEEO5BmAQ6/xTdjnkda3dNSh1o
pxlJshcV9Qxn1GNeKHhHiltU9Oqyugut9Wi9PWSSsDeEXd2yo743QR7zTAXnx8aMJyzM16iaGodK
LT5vNyJbZ0LMdzNO6Zaa4FpmYYpJZV9Dlxtnx0q7UswF464/l5mz4JQzd+BhxtnCFcZIvVcooww7
gGBZB4R4V7Qaijp4Sz9Mxpu5hcdcLuOHDCe2nQYk0yDC7DJQA7gPsnJxj3gcc+XjvNTjocdBNquK
PaSC5L4pgu06xQAvatZg+YJJPxsK1YHaTMLXela6R1sfqRjg3XMy5qK/7iFHBN2B8+IWNfPs1bt4
ro7QmNqcR0qvRZ76qqUlAu+G3BvxemPedYwJ9GPgTMhYpNpSeGeO2XvICNnIreviWRLLQvD6YwvS
ucd35RjEGFDpQBUxo3zQMy5Veqk+LGG8g7eSLQZht+8GxKHS0mB3QaETC6QYFyAkJ2O4Tkm7h4eU
NSIEvhJM2JRxIkZbAuRlCODBTrWHtJy/uqkS7Ry5JXEjovE6+GAgIYP1UNyRvHiSRF59wmn3HQBG
Z6+OIkn7IhCvoHKNV2FDelFSbLY6i+kxk/cLZKdVDPidBqvxunSpC4lgKrvR8iz2ZDbO8Uk3rS9q
YOOcbbbZLRZOexvzb0TaC6UhEXLnLXHrKhFIz1mZUudNWoejdYuDrDe9jrH+fd9jChbe9pHrOa/a
vkXzByttzG+XrtUpHrVuUmNu2kNbapJseWwtaJBHz6qi/MZs1Q6H2Ti/UugKnsKf0WHl/Rh1I0gQ
1J1/tZMznhwHx4HtAJfsfyJmb2mMqEQmjxG3qfGgvdqDOND7bGdrkoSBiNZbpg61Wm32fOKh9ecs
wxXBK14HDVGNKcb76zoh5A9txrR8GnvPLy0O15ZtY9CqUjC97utCvjDGxW6agsUSJOZ0QUg4OeHB
4uxsTbIJEBKFVmXYsE7AiNK+Ng8mT6U3Q3wln9P+/Xz7LLMqCVp1Mx5nPnTI/ibEeeO49OhVWPae
7K1shoWTwWLhHD+5ACb1UXsYa4QIx7F8nNO1uNAV37enQJLoRJie1S0U8HT2b3POpgfkjQI/nRrv
Tqss5bo7hwjOG/Q5/feE01pFeFOH+ML2KbxUa7HUgx3Ge9prkvES8XAQ2REOczXXz3Un/UC5NTmX
2Lbil9OGtxFo4+tWrYiHK/BA84pAcSGPLOXbOo3DB2usr6wnieC3BfnGvuw8cOYBnC3TpNjjMkjn
xs335FF/J/0XkrSIgMsCG3Jbi8FR6sXpd4s3cpxgMJYwj127ZJ96DMiVg13ZIM7jaEw/5LqXjwDN
kqy9mSv9n9bpyMShpRu3KZnnESd7tAFdbeB035Vh9zGOZ1xIu8nVvhlRDB53e7FKIvovbN2Uwwy2
160/SdGATlVcGhHi9be/LgkFUVgPgn+MICcGnHXu9j/GrEzeBW2H2OlaQ9opIsh6IFwoFkiw+bzA
Skn7AFuZ1OjaJ6VPQD9c1wcxZ3ioE+Sxw4mi8B6Ra31PNe/tEGbFlTMgHCMGJQZlHU6u3ze9BYi7
UmD47lJXX54BS0TRNa5iZZpDCnIn9WswLg91UXx0sFHeHpyXB98S0XNW5/AgjR+H33dljr1bj9Cx
3u7hJl9OP9AY/jxMoELlakE/eP6cVh9z0FknM7Xu3Mm6czS0TK/rwtr4s13HWVzGnYOMX8JlCg+I
MPU3mjubn7Y/L5uA9e/PPj9g3qxHixn4Kh6ld2XlBF8HhCIQfGz3OPGyJtbJedaEh+P4hGCA57sW
ykWL635CB2u6Q/Dpx3YfZLMsbPvWZDaFqnPl1dWejVmPutuu2CttyT4uxC/CY3Eyx5yHwm74FOZK
/K7BlO6qKyGMnj+HBjVlNUjbwPXVcsruYorMZxwL9WOZqtl5e3Bkoy/Er1W3gZOsWO6x67wfeepl
5epGXd1D4oYLvd2IJBJEDJ5G5pw6tcY/T3Mf26KYj3OftIcSzupNMVz5dme5wum9oq4UVJje+XYw
W/dsOa2v90v7JjWiKsZ9rrXfbvfn5WuaJSLyuikY3Abgn2+PGhvj0kxBcUA/0Zv90U5z8xj33VC/
WiqrTp62m5QNoRDni2G6FBpH4hx9wwPp8BcqB76ewOOv5vbbdiOSxSBi8DBGm8q4XzjIRBCY8L8u
v5Uayp4JniE7e6qsH0K0a4sVAG6igIadZH5oYbSAiy4fvWDGDS2K91CfkrB0hZjHfUR19KJzeZOJ
8tsuXdDB8KKf28Mk+7gQ88gz2NAKO8cnu9u4jjom7sqOWy572CbZPAhxj7G5mgbI9fljAxEnznjm
GW3Kv55XKjvrSdYHIe41FA3UeKldfw4159KYc4JxaqXuVMskXxdBeBqg6lXVn7to1X8LIy07Z7Gm
31w1/CIIz6uaWAkMOFxq45k3cargf2pjtrf9dckCFXXusiGKdNMOiYHEeo3Xc3oYw+UrJhn20aKs
tN2IbHyEaDbaILO9tHbgIWLfG6pz+4Qsbrlzz5UsHxF/B144gsNp29R4p/ZxDIvqPGIqdcu99Dqx
PstZO/Zs03Zyb2hwT+DYp1tAp1xT0T971uoBeN0ACfGr9MuE8ZlBFwY8TU/UqU31UAA721n+slkW
QtgxmMvJqNaqlId/csGJlZOfek472zhiNLi3U8imQoxkF6NvbYrJQ0qDxbiTV+e+HbMTdJ3x/XVD
JURyk5nxxOi4fozR/CEu8Sl32rA7X/X1v8B4WZB6Wh45fqxrCdk0nF4vpVXtBJskDkQcHiWkbmbE
HT/lkuuPVYRvYpLv7TWyrwsH8IF3RiiHsH3t3nHfp6qdWGcvhmy4A1SUfV+I4qTvetxzbMe3h3T5
xcls/tzkrm5edXWz7HVNPYsxXDN5Awxsyhc1AmFpSC0UhxSlMw/AGrq94sVvu4m/7/6WvfbuWTNe
iPsy2CYqemGpwrz23OCfzEMe/WYuWr2/iTvX8R5105gdbHyWqOYu447hZVCT5NPYzdZHNI8xDU4r
cBWdZgzDzlFBNrxCDgDu2Tg4Yrpc7hPtNsgmBFOquPy2vbAlkWkLGSBpigUE08zXbQ1LN55b1PFg
Izr5JVMoUV85h0L8V1ntNfaAtmQLhQkdAsc4Ni7CVIaON/Z2R2TDJMR/psWKBhzI9tUEF8mjGpRI
BDhWh7PpdgOSkRIBeKgQGqFeAdJRk368STVwWBOqnxeE0fekAiUHahF1Z1negmBZA2aq66r3ZRjF
R2Ye5QwbJSRsdGy/U7LrsNGWCLzLjDAprYJCLb4c4Q+VQ+d0GMaR6sv2eMk6I6SFCQ0pvQah6Kum
fVcqFO1azXzd24vfQ3Q8Lrq5c8qSTYyQIBQjiSfP5PgDiFkFGkTIlpUxPiSY0+/sk5LFZa1/f5Yc
ljGclRhVCI4SWLqd8pWtechm3Xu3PVayLggxntWwcuJyJIWaQ4IpA3N9mMPcyg+Fq05fthuRdUII
9cVLrRYvbcbJnKs39pwo5rHqpsncCRDZ94Ug7yrTnvUpsfyISAckjH7xJyMymvG8/ftlgyREeIEw
oWKBKfRN0/tRDsGPVAUU0nOsu+r7f6HwGj3ok1oz/borm7M+2Y8hWzx20eXjdgMSCpslIvGqtjVH
ZM44zjVJFPk4qLqAUpt1MZnGZCiHkptnfTRjheRizAQNXsx9HJySaAge0k5J6gMwC83biRzJ8U+E
7EGSN8CYLo6fd+MbKqL1CVmTjzPvK4eCnW9nXCXrQpTGM/R+rOaZe2I6Q8Yua2s8l40X75w+fj8K
v7Bx/4XZK+MmTpeSs2WfDPE5sNrpa9iqQfGPak1ecmgnNaoOY4W+iev1yYO+lJguoK8UJ/hWZOFD
0FfQLDUva5djXBYUx7D0wb/OnKL0l1dk9q1bOv+LsytrbhRX27+IKgnEdgvYju3sSXem+4bqlU07
CAG//nsy382Mz6RTlbk7mTM2FtKrd3mW8dGD6Av8+9ywcZdH+WQ/uDyvy/aP2ML5Jlo4rCK/mdPw
nPQZreZMvyfq99YrvogsVigKTe8xgdyTs+dEtPlv5ZWp/pagHYHtf+c1vPWSL4JLbPtgCVQaH1Y5
o2E2jBAmLLWJ4vfayH8Pn//rPV+El6jv52SBhu5hpM1gdxvtAURXU29+Jpiw2JNoxyZ9WDFjn/Ze
wEUsMTFvd01ugVUDgyXxxZAmKynDDV6CRQz6OcTPA3TtC8vDdSlBY8Mz8wF+9u9cgW8s/qVdosy3
oV6hFnDocmBVx9Ujb7ApewakTT20DOzLPweWtxb/IjJq3WTQpwkRGTMWh0VCOZRowzkI83d+yBtf
8D/Ixa3P5dDGycFBEhb40ehATeY+dgAuQYvRsi0LrDiTg0q6u3Ga5MmyTn1sX16iFdFzXfppI9iX
bOwhkpyRY7/2H/PHiy8VAXXntHaTSA4CzYt9qLn6tgogGmB6CIDZBxc//neAoFEGjBVabAejWBIh
As38ZXbuve76W+/29e//iD9BMufx6Jf44BRakQkDd1vGfNh/aGv+DxwxjDqMVKf4oEaN5CzlsrRh
/9G3exF1eppYODvigHnT97cD6wF1Xch7iguvC/wfEecSgsiDDEa0HUfEgedkUyXUBr+abpq6U9to
9p5I+1vrf3F4KRQwQ9Vn7EAmNexFB/8ZHmMs8Of1f+M3XOIQZTtl/WpsejADpyey9uQRcm3bT/Tk
t/fcxN4KcxcDhzabHZVNHR8yMEm2itTx9snTdDq0Gfw5K9e2UVD9+ee89VUXvYy2ZkjQVlwz2VSD
Ly2F3dWz20rdIhwlEVjsf/6et5bt9fv/cSjyLBBsScnrZePkaRz7ZwvjywpeFu9h3N547ZfSf8Cz
qsUDOAR8a94D4ci3jpRB+mpM/LGfEP37J5iECOjGLfgJbX2TDFm8QPMpeJWV8O8CUN/6ERfnDyDd
tO6ymB0SGdhqzPhUBX39MVvK+BIGCN+0WS8DTQ5JgNFrnYLxZvMPMg+h8//v9UmnDpCbmWF9YqrO
HemTY133wT6orf3Y4PIS9IdR4vTq8xVDDHPBgCyUUtx28+R+xjB/WN/Zqvl/R6lLsN7cIbue+yw+
hE2GPDYaFUQKXZjzDjAKVPhHQRSaUV46+s2vHg3kFo/wnlHyGzvgEs0HFRpOmUVWlphphG4wLDcl
TOLfGRC8cQwvwXwyGWWbqvX19l76XRbRW2IDkJDZB10j40v1PYReCQqyx+0XDeGTgjtG6SDGdJW+
Nl/+fBDfiFmXBrc5i3TTBFF8qDN9nanwtxC6LpzuHxcqPgbyiv9WgPtHwNqCpCcpodHBuM69rCPw
4ErishVSJru8oe7nn3/MW2/k4sTTFf7fePz4MJDaV8a+iodslh9TDsG/j33FRaLfh0EDPacW/p0Y
EAWVDzYApWrPE18yOKS8J031ejv9x+1+ifCjvZ6yJJ6iQ+OT4zDre5WpH66dn9ZpesIkJytm2Xys
9XIJ9aNWL5uZWYQsSMBYpObwuy+XqA3f636+sccuMX7oWydsdZwdILC0PEN8E902QNRuVAfsaF93
4wcxDJcgPw0Ft5aEAzuIvJ5Kt9qbsFMnLlHfgIv5+c874I1Xc4n1s5sUNSBOODFgmfhi7b2NqrXV
6OzJmZm5ymGpp6BOrpKvts6zv/78tX+Hlf/YEpf4Pwj+BnSCoQoU8FY/7glMO11F8m2Of0B0MpAH
YaOueSSkm+pTTgmejeXQuyzaYYWMIpm2n8MShj/gCYbWHbDxEfSISMuf82SCvdafn/KNiHsJ9uON
yvjSYi+FGmZw0FeNutu2fzUW/djnX+QNAXTBp2bx0YGMUGUAqz0t8tl9jOoaX6robWPsVxJvOAms
hUJsG/u7oH1XAfCN6HSpojfH8Vav2J+HhoB07J1wZxekU0nzNbz62PJcpA1TG6xj1rLwdRxjiqwP
x8cWbJ/Hj3w6u0T6zWTewnWWEW7SVNwMVkTXMZ8/5g/JLoF+sF2hQ17L8KBsClVKMAYkWK0x1P5L
JhIaF6mJN/rOtfff+5Rd4v761y5LLWIK8jrrb3i68puEzu9p8b/16RcJ+tb1DQzMInrIIfC/g4Mr
LyPxQTgnu1TDm0IHwaEuDw8mSdq5Ah5M1mW0mfBjVuLsUhAviLdRwTI4PHQKplD4JoXsGUaaH9tF
F0cY5Iok6nREDvUArpGbElohy3lPyfOtpb9IAfoakrUtdGMP9TzFFRGAteQN4v+fn/2/bzJ2Cfaz
ceJHqOhgjyYwgQHy53MmHHLnidzlwr6TYrz1Ey4P8RAvvemiEBxMEbyMcDsq6ymlT3/+CW98+iXO
r81q12IURQ+ZiJtPAwVKOs3b9/jW/z1XY5fwvqltdQqjaXoYre4LLPzQXAkj+7kYI7U8q2Tt5kMM
ROw7Q4K3fs1Fyb2JJY9D4+mhI9YXBv2JEsZQ7yV7b7zuSz29ZVUQIarxawRPSQFhsV+CJc9iG2w5
J6CN/PmN/HdCwS4RfWmU1Qu3mh4GoJnUKvI9zN6mwsnsPhu037s1bDAsht3Cn7/vrTV7/fs/svF2
TYSD6gxYsX7WvxvgdtoCM/Bk/7GPvzjfmsWZn7M2PJBli66ZqrNCSvUxRRbUp/9++D6YpAeaiRw6
DwYVW2pS8mbj1cee/SK7h8c2jQVO8wFSSNMRMAt54O9Ltb618BcHG4sQrkDEksMAcwBZZpmYr+RE
MQb60NNfIvrg/9nIiIDpnAAN8kSmIbxph3dj33+nL7CX+PfKc5LXtd0Ursw+5jsW5t1ZEZId56WL
P5S+sEtcn5xzzaG4TA91HX+tU5iJNlv9ngzSG8csvbiUZ5rAEJx77BwIH91Lil6N169GPLAcGQoD
76L7rrErwBPbex2CN174JchPRgF6yn1AoQc/+aKj6BFtgmUfuycu8X1SJ3G7Nk10AEs4voW1kz9I
++F3cXGMW57G2xxu9MDUoDLMzNDrQJYRvytL9UZwTS9OcjCIUI+rIYAVKHPKJoA3w35IjtMGO9kJ
bcd3lumtfXtxpq3CfIigEQRGHvPlOr9yLr1Z9/r9uuENAi1LL072xq2K+zQg0PeV5qC8BZZ9QO/x
HEImcigw5gPvA2hMeJ572tyoxXRNwQJnnoQJx08NSrRjXMNAdATK61BPyZqWka8BUxMZluhj0e0S
J7jlXR7oXuIEzHC3cuHKzzaB7eqfo88b63yJE2xjDvXFnEMyf+n74zC+eupu6FjZPHrvPL2xZS41
+QJYIv7/eeo8rJo0ZND3YAOPB7Wu+gXHdn5ny0Ts72r+f6ttdinLp/t2CVWKaiSE8UVNC6VhSFR1
6cg3VfiWJ/SubpDLXgHu7Xyh6ymnpVaBbT/Z1cVxKca1/jWkMYOwQh70Eeg4QMqVUZNBPywPzZCX
fIKNb+VAYSNtAV5llx9VE8L8YmJ+Dx+9nBUdhL1pueUh3Oygo9B8cQN4XMAMmJOcyfBrCbK8KbJm
gl3BHPQ7aMXopVwwad3pmOZ3PhPsLPKO70kcjVWU1vntZCD+UEjg+u9d07nThqbCTQvxqKDwPB8P
05iLIxceDzKs84NL2+GXZ1v3WI9hcAa2sT8PSCBOU0+XW5O3dI/Sg+5yfMyx0RLkTR5J35QhjAFp
wZPNHfVEw08Ug2bQ1td8v8jAsErW43rdRhP77lH4vfCQT30RosQ/5wmejWvvq80xPheDX6Nj6B04
zB1mXEEhsfYHnpPxTDBeP7oxDW7ijrqHQPX+GWPtBtZzC+R4ONgmt11Dx4ccdPFy7FvxFfElBMJX
8dNISANLeeuu8yiUolBsxmi6X7IfruHhCbdb9yXWdLqeGsMeMd9ff+fo7j41STKBwr3y2xQ0iYrq
GRRf1BpPjubzs4qYgcuQHZAkjumdmqS5jraVFjHMcK/iXH02c/IFYe7OarBRWBPOe98OpIRjgyqG
FgLYVLXfO8LMbkY+fdVOMFyblvi1c25EaTb3Nadr2xVorAHB5mRYQGkGvULSLUU8u+kIv2xaRHWE
maZ6CWKlC63q9SDQfyhG/GlREv6CaeKKFM7ChYbhZLHE1B853lTF3EILEHDrPW+C/GDB09hBbEzs
qY7WAsZiYZWMBvodmaElGZO+3Drz2cP7r8ooF8dMaLc3JmxvFclNAQmhusgbsRZwag1x3/LveHOi
aH3w0+nupIx70gtbCjKlT3VMlnME4m/R+WUFoMh9G8fmgUGdqOC+vdNSjuXI6wcg0MR1z11SLi04
gcu4RDsz6m/Sz3eQiq6rto0xrNwExDMGsbNAXB4wXEqriJBjMs6sDJMtKfXc/gqGZi1Gnet91kEJ
GkrB/gb+tVCM8QndLyqE0A67Jnm+gPnMZYF164AXbF5g9QQ8qgvOztRjBdOSsWzn5Hub4mVrHxw3
CpDqWOf7mvIbaPs9O3hvlMnQvgxp92QG053tvKFFA2lw4ZN8N27qRzaHv9t2fEl5+JDzLNoryb6P
0M+spjEieOekKed5oMWMWIR3ZbDPHHSBR5WdNht8D+bU4Wz5myUF5SWaR1nOrLunNb0XtbgmfUoB
UVZxAakUe4ONMu/7lDjQvdBp4WvdlK1NHuNuvrN4lGsg7n8JSnQxwiG9hEjwenA6l3vAaR65qe9E
J+5YvIB82JOC6NQVNTZjwfs2KdIeGxqBUxR1RyuoMfH9a0lV4od/T0PrT4TS5OQECSsjYsSk3E/l
rLuuGuYB0+zkQGX2aZUDKebYvsAC9Hmj5vMW8JsZovG7FoagJ0vmbzQffrouWwoAstejBFWgFFbU
h4jWP9o+GCESmdwNJoY019ynFeRAphJmN12ZYe7cZvFcTNvmy7peg2oYO1SuPRTJpJuQ/4fZcYya
+8wHMzSS4QY8+vEMAVyG8paPAGKFDDsCV8TsI10CAL5Bji8fsONpXWQBvMxSYX6Eq/7aYg/u7TRA
Qr8DsX1Y4aomZ3mna7woOPvoEnguXrieRAU0jMLrLJEGEU/fBLGgBw7L+mJtM1tkXHbPEzBCxdrR
bK8b95Q3DBKusOqhWLMN2YY0c32a86n7tTJo8hKd8a2EuYGrIBA4NMXKpb8DUkNsu2UJ3PfRxvlj
rHK7V6v07d6IQMA3HbLBiHHblzZeFIwlhLnJ0ZAwRZDkdVq08TRisj3JuuBLGGTVFknxswtH/gxK
sLme5eB+ZQS8Mdbap3TqY3lSUOeRBRl7jJg2MlWYjse/6jZqHBxPl6UKg2H9UbMuSYtgHtwPugXs
LyeS9gzpEfoZHe382hqMRlkulisfefY0iGX6xpbVXdc2Rd9Bba6pCxr1/pUhl+WVnfr2J1T/Bswh
cUEWCVo314Jn9dFD1OS8hE23n4d6/gsXTXodZ5EKSuGj9qWfJb9VdYR+5EDt67AC1MU57nkCzryU
Z9Mu7XMaQvBr8JBuhmDldmxh9nGiUkK6x039vvfduMcNpL7rWebHZuj9zrE5rkyztqcg02sJhrY+
bxAq+zWuSv0Cd8p9mnRmlgJUSVxLmAEGkDCPgnUXth2ZH/BnVC6WTGNbRpMbspuG1I29Mn4awLbq
EflQY2bYRu3W3qh2zj/nbOJnlXKcpayHakQz4iLeVLDB063JAUrLlu8pitGdjXpRKYNcVSfwRIQK
5/p5sqGoeNqwB3Q03dEw7na0SdWVBZ7uttNbI8rAO7xXTdfgjGsG53IU6sEFnB0VpBf3MSHBS0qE
PY/h6B/jZEDrEor/N2pL0jLI4+xRO7/s4jlu7xMb0it4/PRQJQay6xa31PKjAVrwami8UkXAUzFB
VSaaHojU/Rk+UvZokk5+DnNaQ6q+qcuG5XBTysWsXpCXzo+NlMsnQt0GSQ4WmyuZx8PzzNz8pDdY
MY020U/LMspHImIEwq7mj0sEt8tcT/O1XBa+3zKEDbnEyUNtVHiDfKfeyanLXAEzgfQUeWeuRULQ
7Ipnm9oi0h6529RDuN028OLUWhZdGONazREScSChF6Fbi7UXmN50idzHM7uN5vS5SeboF0g2/oeb
1ua+h4/yrh4X/8O0JLjtcxoUtWn5k2jl+MCHLNjh/cGJB3gpNI8sLaPRipttVmiBph27ItzNR57R
7qqZx/HUJtt6TOpGnOAbFOzRkkCLq40wxhJhWK6MLOg4dv0XcH/6O0jm24qtBJqTSDF3W7JOV7Ga
4vskt7oUemsPUFSh12qFaxK0jAFGpctwhLGOXZBUwHmxTMeJfYLSZycR4YbhLqPjeouVDx47mai7
1EwQE1pT8IuqtE3r70tAlh8kah3yQcuW6xAaqucu4N2jx404FUK44YmMLL7HOV5/b7iVn4loohNm
bulfeQwuzOaXzrwkKlUQBw65iYtNc6m/pSOVAMPJIBxLVsuZf2WJj5ZKKNL8xG5O8usoyUSzB58O
AzLjO7jYgLa/0lMk8/ZzE6WzPgxMj9kNNLSR8mxmCTBJW9qxrmAyadiJj1DhOGXBYiGvHcVBQ4tX
Ak9T8DTIWsw0wmksck9gqIRgkNDCLHKVVWbSYSt6B0WOXQcGyj2ZWl/jOl3ldqVDKB8cUxiLgn5l
abs8mUXo5Yxubphc1V4KX04tbR5BNBm+wuhAk53Iozo9jyg4sL2Yin/DcA0OShHtlX2QDH3SL0gp
/FwmcQfLIzCmlxCC7vD4qKYk0FnB9CTsg8u6mBWQm03hlcctoKoTRpG20tKmUJZPJhKUppaReFxm
LoKdZY4LIDxjA7rYYBUp27YbvsfpmiM0jAvNqm4DIP+4bnm0nCDaltc7AazDVnQRQm/VaePbHUvS
6Zq33m4FKiemHsN2EMj9DHD2qKVrXJLAHYJsi+x1iq7DaKVplWK4+doHJumTJ+067miMsVFBB6Qw
0J0Ugduthrtn3bPGf59Qt6A6X2EbXo6Yh+aVR8au9wo08eYhydW8wcMjXX1Fw4Q3r8X7MpSRbJEL
R4aF5hwlWza/+ERxf5vDkdXCVKkb5dOAWBiXNMsBJc8BeT3AasrxGyRN7bJDjtXrMm9X/X1Z4dp6
Emke9VCmaWPbFlGsE39s2myixy6KSHbro6ahBF2EPMhLMnWxhhUWOj04Mq80CShcdu0JbpxqfUQu
LQxQ5Ek3QashieyONDqsf3rWTwTCYXEj9glmRe60ZmiulitwBuvZ9yaLb5zlbXRiQon0AOy/hS5V
2wq1YyOLMqjtN6Er1trr5lg7l6gzpJ/oWIhFA9kM+f4In0yH7t5DsEMfRuhcRSUZlMlvRWhcvCO9
VvNVWEfeHph7tfgJE4BzdgqUAUh5DwaPM4TaJaesnwBGTmDvZwvR41bG/21QJzaNY34NZghUamg8
SjTEW3TLNziu1qODYds66Rc8vJiOSDnseMbQMFP7ngxYf+h5JQBqSAt/N8dhHHDwgvbuKxhxvfw0
LJMzO2Sk+GjoBuBmXKkSUFlwa+xfEtux7KbLYCvR1GmwFAJNJFdmHWOfuiYYgAAa1PA1xGTLlZ4j
LpViy9vHJs1VeBon5H+PisIMphSAdc33ZmLZcxPoDfj/cWjtlWvllhZkjQdYrNU0/jYkU9c94kIz
umrQA+0Al7I1B0sBC8d/JKRLmzOZ1jWIK/aqwrYTK8HlZCNJkqHQ3Ncg7kdLlj2QMAz8FRRj0Yfq
2DrHO5WIPoBocLe4yizo2BTNa1J6xSbfgc7V95i7MhHg9W0N/GqgkYyWKA5l1LJb0ZhUnU0GpZGn
TlDQFtati/u7gc4igdixM2vpASeaCtLKtf2qaqaWPfhucf08wt4TqVuc6fAwYDxEyswPZrzWAxWo
WxFZUWgty/SjgVTRdl5TaKTtSSLztJrDCOh3y0C1vEvhb053k+zlGhQY9tHttCEbQnpoteuOmQk5
bLz9sPaflQkUeRx7X/MdDKCCpUK2Jfyd73UbVX4z8EmtJaNZOVo2BifhKd1+rJ6AUhmYNJK30tDF
HBico8c9asMBVV6dtaQyOuy34zbBGwuSCD0g+zh3ubj1uEFQEopkQ4XYZFvy3OgGOI0B7QANjBg4
5XvGGH5vgv+sPXaeqd8s3STDAg91fVOHHosKN7KMlqwRQCMUryPGvMh0UPsrximenCEoklPNxEzv
IZ6LZlBoZ9XvGI14VKKR45KfYUqRgPu+x3BMxJkMsQVzoo4uBsf2jICVfx5GvRAgixpCKgVR/Xo/
OrySKgsNp0WdbyiGQ6s5UunVRC9iynVT9Awu2fu40+optHFdF9CmXFCa9TKA9ULeLBVaHe1zBtrK
esM8Sewp7FoqvxkJ8cLrNLIiKft27ZarGCoBv6Es5vmRBtBNvloEpE52i1thc0ww9mIwk8yHkBes
ZeO6y9Zs6KpwkRTZ92oUjOZMwnWlkS4sv8ZACb4LRJ+Jew0OU3Bcl8TzfWuDLLjvhqwZdj2f9IIK
C92dwRQWSY3/KcnKwjss4tQgd6JjDARfX4urWguDYsiQfL3a1qx5Ruu7Fbsx9CKqFsyH9O3KkXce
bMJjWg18HNV+gRZ+94IR1fxiUxfyXZilwXqGWV2td1bGNipjsKmXp82gLXpOZR+me4NcRe8MVAzp
2YSIM7sOAtwZNIyJNbutsRj+Ztw2SdnybjVljUe+ayXkmqtYcExJzKLm6HYJtnzbz1Gswoes0Wmz
myfG1m9ka/208062bpfGPhwqZ+Ja37f4tWlhEjc62Pa5sC+7DrXvDeuihFWRNxRjktHofg/LCOXO
YsoouQtzC9PeAhxnsvpiQbYRV3LxU14ktTKyohZK28dwqGE7Omja2yMJA3VFQXxpM8/7gpo8vg3w
z3XKx75BNqO3oWqJGlgRgKmwIqcmuJAX5l1TdiaRKRwkIkWvDHp02OSGdS917rtvI/jAYyX61pqK
qbE3x36AZMnttiEZKYI0AawJZZmOfgP/KUyxpX3/PGi95o+dS2AbG8nZNJ8YYKJpiX83sSP6FOjF
uM15kIC3hohzs1n/CZxBK2+3dGPbUYI3NJwQ68fmMCSvhX9EWnEtMj4+U2Dn6orMFo+S6XqHwzb9
JixiJ/Alo53jWfc05WvzkE3E/4VBIzmuECh5sCEz1dZQdoVsyNxT19nKStz28B2pr7BX4CsOnnf2
gM79eobyH0rNdOy/zC51N8u8xQ0aYHn/lETC/+TR8sqgtI0uJpF2hzmdBtTSsGg8NJGULTaNXVBv
EHMPn225q0FQ2qVWqQWhW05AJmlwPY0VxzYErHyRxkA0rJXgkNcKl0U2kmOz8OiYcATb0kwoS0W3
rb80c+S6zhT+58rWsxr4srNJoq9pQsarGP3B49B386dOjv1DwHT7OEDv/36OJ3FGBhr40g62+W6g
0oirAV22klEanuuUpIfF++m0dMF0v3R2e8lg0Pg6ke86KO0tAS2RYM+06KVADphm5qzYor/LgUY7
1SRM/FqYGeSNzXMZfXYBQycoJRmEbSaE0h44NXiXBEMPeQ80LwJdOaiZntKNBkfMg+eKDoH7uS4K
9844ZbdpH6HJnlpk5zZR49mstMGBaeO/ahOZcNdOE7+CpCruDJExwEMD9wUDfnWcmKIVKujtmUu5
7ToSzldeLdM9ChIYHtgUbYtOddGLg3nTLu0Mh9oZREPBuu1HVViwzJ5tKMk+2bbuTHKkJNA0AvNv
iHP/g0tocjkIAV3XQZAeCZp5t8rZrS4MDetPqU3YzdKAG17IRnc/12hAqTqMIRa6aXl27RFxl+dA
D6E9uECNh5hQcYOBESAJGKI12BmQzp89GIs5uIjTvo9NF5SAIM7sOcUVKqpUwUXo3jrVJVXWIU4P
HAOmNRfxLZJ68TXtJeelQ/5lSueCaKvGdB5KEnE5lKYP5vusWXpagvO57tdgVO4mRDjuCmJDTNMg
30BQpxD+W46c7WsGXRw01dZSwg7h2uO3FyQO+Fiio7ach2RIWjRCaPY8aa2Ah8TS/mDttMDv3atr
xCtMszGi2w8u6W5znQL3HsJO+9HHsfoUNMzvkBq5LzJ3ya8cGiG23Ei9fUPoTce9HwZ/s0Jy4UcI
Ld5SNyb4bsE32BO/wQg1a9Ve17L9AtbSLIveK/eJkRjyYNkqKpQrS2W1TGHYufr0cSRZs4e6NEeY
orA/EKRTV6NsbBG3FG2f1HRVTmD356hrjhHiflQihRc34F3NR5ummMaHmBSCwZvdDmPODwaPzuES
wJEIBzVH6xbaswhtdnvIlA9oAQB+AKV/jEY/+1Z2JYyo+A36acstFG9EUKwwqvyUUTS4vFzk3SD7
Ya+IfC27Ftfv+hh1wY6ES/ooCf5STCEedO2z5NGlUHfHduvOeE11V41T4x+gX5SFaLM0ZI8I6g/B
xtTXLffJVwrpqtvIBiOsGDGYRVmAHFmP8q9ws+wnWSRoxyvXXOxChxYaDjj6rYUzEJDaZTNwCM2Y
b6JoFH4lIl5wbSxhQ4HpRACjK3gN9AqVHlxp4SHcjekrpbinbDyuQWOzCkjE5nOSNNCmJETdYxaL
Ls1iX3vrEUlQtrbQknZOz3GxTNAoQTJTv8Su8X+JgAAj7cMgXHZ+joDjaDaYvBYwPcp/DnEqfnW1
ErcIg+7QoajBTTzW3zoFvohJ0bwNZF/zAuEb3+gbTSpoeOb3aZzqUi9xeB4XoH9oNoW7FS2akwaM
eiuQEGeQYmnIXzqO53s7hfomRMMrKsjglyNMjSH1E7H4TC1rd1pgPEd6Y68HfMbP2KvgO4m8vm0m
qj4T5NAvCJfsuUu24MaCi1FwmoxXFB67fZlY0ZzYiOQROGMcetLO0R3Z5A9n5PTct5v9bptZXOOc
Jqe1H9MrjDVRcfEeTh4128STUHY+DTV+/+BHJMajMSIqRtpLNIQx40dfBB5b8HqV7mWwHkqkUPpI
r1bvoJ2COI+8usZkpynM6D24542or2rph6916EhWuJB87WDTW+TWbuHezrm8EemsrnvbQ6Qani/d
Xudo4KB12ZzRWWkJWokp33DmyPqlwdD22s6BfhmDZSxXsw2nZDLoUDoCEmkE/a0CqyigMD2yDc+d
ZHkZssYNaB2hjswzhEd0gbsdIFW4OSA450rTELmzy2SuMsKXa+AoUDRgjBPeB9zPL5mf5ieiCUNO
k49f4ZLWHijANPdAKrr9QAg/wAHHXptE1V2RJ7gQiAElOookf4TtefiiwPe7z7YINYRc5vxaRxpF
oEq2pfg/zs6ruW4kTdN/ZaKvFz0Jn9iY7ovjDT0pUtQNgpQomIQ3CfPr94G6dkdilaSdjoqoKBXF
gwMgzZev+2z6AJ3pm1rQ27ZJ8KSEsvVhlkv1dRj7eB8oFrjRVflVS7n3ucgQLa5me4Z+joJ6vkls
EnFbp5z3U1kYOytp6p2tBUMaT3xx1AmVziqsSA6D8XCj+8SJ2JpwWLTrxAmGFzqXiQtd2taBwcER
Ip8tApBDk2TWsG2mz7IN7WtNT6rnaZwge9umzC44VtrXKmalU5xzDtNEf70oSBnFbQ2NQtc16+wK
5GlOITk59OMHTpnFrc7mDNPKMNzZFSRFn3VyG4Ccr3LEGBcTQO524GAGAIwLJDBcLPHxxOFvo0se
mlkn/jUfzyZB386dZB1+GaDXiABoymLdCeKhySUuH0tby0uiHZpoNfCIklXWegTY+pg5U3aqa/Sr
0F66826KiY3E19+6DjDgg4SkJ0622U1djNmxtYjlJE0huPfqpT8IdkC5UaKM96GZi2tH1dZl4mKM
cci+3NL0gaGf8qo5mwdiXVeKRagFH9wT6Nsda2OQZ9GoB2W09FfTuJuohMRRJaO3ko6DzqRc8ssz
Q5w8ZtAHqvj5arCItgoz1ISYlYatYbA1CzTvG9cJAwL5aQ82qqHY5lJTwtnwM3YyfyXW2NstLtB0
pTTqFO3V4wUEuAHtOA5vuc0Ebn3TPQvlRRtTO9E6ncv2pux5pSAB1lWkdXHyMSDf1QFr31AlM0FY
yweGJUHSWSjaq8pdgIipknLjzYN7aQIuVFA4KnnCR+uuRFe1POg4cr4mxL+vgNqqLWef8jBKvB46
oPtCm9fzl84X1/YwRKAgnR6erDBuN8hSMWR4Vbz3xWDf5CzQ87pL8xyCmjGFnid+6MVovIlkoGOv
HqwrwuRAqGpvLC982YNnEHhRrEJF0Dncjb0OYbVTVnpXvA46SPcVVtxj0iXhNjHJatpNo/UmY66o
ZKEPVFAJioQh5ohp8v76dCDZpJ6C4Yw45LMcVXosW789WZIeqXLU6XU+pN1jP1QXVk5tC8wyWjfC
TcVHz++Jy0zzgFABGNIw1+28JW16uIziMjhJyyw/TWNffq6rBXPuSOq/8JrJ2opggUmdAXQngS+2
lnBtSRPSaVUX3sMQo+ULFW6pEBP3aQicsxVShHHoBlVzCmrZEcqmJqmFJWJuAzrrLu+xQ3+RyCLa
jp6fxDtDWQQcNVnkhyu/jN2DTWdfsW8ceg1WoEq7Lk/oLzs5Pot9OsBnkCtOc0XaJFc0G5onXhsF
juiG4mQu2o6wt99yyUIOcljeOYhcNpwHAujqWVKrRs6ucOeGDDonPBJA5A7rMUi8I3BMuM36dL6s
4GH3Iz7v27RX4jD29AulP/N00q6bhOeU4+Qm7ahViPLyiTCBWL4DlSfzEqbxJEvPuuW5d4A3dbsL
h05cYHKRxxpV2QCTNLkWz5MlDZ0Zs9WV+ZuUunrILYPqerJ6ovesLnbrrae9T7YRBgftwg06vVFv
g9a8TqATt6Njqw9+4FdfYriKjSidBvQRLGFthdpY1kKRXoeu/5BOqLYL17b3OsamJUWlVxayjK03
GM2bijRNGJyeECMSYkVw4cQS1H4ax2I7q+DSKKrpZGkzGkjRG7tNI/HSlwNBGz5KoTcixPVlHljt
QdUsEHFEJKdDNUuDuSRk3NAJlQ0hoqcKdrRyFxbhIiOJ++wm8832A03bANSMCWCW1oZWyyLnOx+7
UVmfYvyxnGC1dSWKObspiK2xdYwr3k2sS4Js9O0AMHg1lFK0ayC2+S6NuAfqlf6+tH2b98DSQ5ik
PPbId4iCoanelEbdAWE0LSgMbRwj2n9chHU/7YYm0wcjDey12WnvFKHKwl7s5m+1oeujBr84lo5B
EKxQaJ+tdh4PRsupQAcTpxBAz2wTm8rxVmlFUx/pTva+zUzrsxT51UT+ysF3CPcd+1pc93gNDr1L
SaKGYPhQGk62xajZngaVLuVWtglnGX4KLDnsaezSboxRGwSRhghP7TqlpbNzly/LGEHub5YJkOQU
VvXUq9y7jUz6Wni9B18SoajxOtk9xZUI7unQxBFHu8F9Q//CA2r+5TaCqNxn6NPDNmiZzjygOh2N
I73H5aVwdXaDlwYBFUvWSYmacsFEwHUQpdEeYu3cSBHgGbJZrxhB8DCwhFG9CuWIuzknRawhk+se
Vt69Et5sHwf0g+zYGUymwqJ6AREcnENh5PfA/N6F083hdU+HBbYYw6qfZSqLo+IMuCM+jFFCly69
JkVI0UXHs+hQzOPrClRpZNsbZA7thiqAvRGSWqMMS/uibd1yk7OEscqm9S4IhTetO6vhtQWjXz3N
rRjegtGI8BaGyFWsMsMR4IZqfrIHqiC3TbuHrrHbCxyC1qZBVnDl+L5zKPAox+yICK2auswPY+YZ
p3nu1RcptPXRZoe8FDYkr9nlggNVVPjXY98axzj32KKgIuudjxH8NZBgh34aVl/yfinXrUrCrQJ9
d+RW+snRcbkjq/PaS5Zs+MiGbKBzXgzmExaAbmLYB6zXAfVpsmSp528gUuMrIKZ1KOXUvPRdb9xR
mKk7L+/M69Hg+Omj0igBtnR2EYCY7qYOyt6JovDWrcjp4j+7aVjrBmZ4o1zVjzsf+PZGee00rWMq
sw8lx/3LyeiCx1xw+ALPyi+/ddpEs5pfTo7dPgIgYtEM0wG9ihmZ8ky16z9niAnIGeMocgZDsIwV
Y8G7VbI1P9CWt16neTSg+VuePbCMd0P/KnXb+jW+CcqN9Gsc1v4tm7KuV4HThM8BHTPv02pQD7nX
DbduP/qH1og4qA6s49e97U7VyoMpdVZZGCm9qrOwFzsOJayMQ2FytqXBQc86Z5UfatVRQHVZSzEf
sLZHaqbUlQENXFMY5peY9mz7sqooUiO4MlbLxSnE9g4HRdcdmCy3eEEbJgFIIt14+4DQ/z1tcgAv
lKs/+l7CZIjHbKOkPzxw7GfX61ui48CH2q2qSsb4EIXOQclgutGmS+5KVUz65MnU+ZK5ZfyMJrz8
nMI49OtA2YxmLJ3pFcgkx0G4S5AVJ3RhrkzR6DWYcfshrAL7LjQiN38RqcOcB97Vt7nLLIeAqgvk
QILgqHxwzHuzC7x5XZc0/12TB0h+V16lE0XHKHW9rp28e5jaKaOrLSzuvAqsqvB2o2N2xbrMIE23
A11M1qU7gS6FwpFnZVvdJsnZUbHZ9Mji8vjZcYH6o2lOr4PJFB+cmbeVzGPEKcxmYspRInmwLds9
J21QBeBO+XQK0qa/t4iUuIjimh2XQqS4RpCmj07k29e9QpycJAxDMPzgNh79/F7p0b03K8++a3FZ
7yhVqme/AkLnCARlSAdXu6qIKYuabZmpmeO8am2o9CAGhjI8pEUEWDQfdC7t68ymuF85ZKoHGzs2
Ca3J5y4qj1EkKf97bxQXo0mN7wMRRKvGceMnPDtUibOAz65R+wl/tE8eCeyv80AcA7JFTkjzWIJ/
9UlOhtVk6SvouPCa5inkHeSZpiEFse3i4yScfgthS/5OS5rGuBmqLr7twDYQ/FrRJY3Ni21ET/CD
amzj2WDcpqsRip1Sg6l043WtcRcCbD2KsGKRDOPgY5u3nJPAAZwv4WDJrx6Gw/tSD+k1FtzgIisn
o9wiBG2vvMQ0th4kCkfDKAtsSvHQ2ziLB0z6qvtsyFpTmHCfqiFczgT2pNkLpLy8741eZAeyLkhu
kP0coSPtEVjAh8d65/l5+DQkjX/rV21OAZmMchUpqzsR6mHsdGepcktPkW5bgyZeNIuKDj69uwsC
f75QtTej7gBVCVH4xuuwCo3TkEV2tBNTjGJUCc5TDvXeRwp152uBVnbbcL78SFwVWXSlza6+8mYX
S/mQ1SNiwWYsHigDXZe+OGXEbK4X9I8aJj7loUYs4gCuM1ILv9zmXpVf2WPse/tYZtVtEXR6LRp3
0pAP/TheQhzlaj1Zy2ND2z7fxC2BPiBr9NHwYSxQ2yCROCd0W0JbFYcNz8x16iMno+kzNfTC5Cll
O2slYuCLaoJvTHygTgAsdSrhgTZjnDXnWIzVI6A0YGERZiEBZT1a7hlU7YbII7YG9E8Q7vQwDZ/M
fIH+iFOo1lMRpNZGRILm7V6GSaO0UvdRZ/hNhRpJ1JhCL8IrnQzB/VT36WESgbv3RzY/MvCprFcs
bQAVdPp6FlTNcFbQKOUuIcn8Rg2q2xb06QNNzlioEsuyYmLIvBZGSTHMoyxmzk+US6fRjoDWvMHM
Nh0dX0DRtEakUHpmbu9mHc3zekz99tDLRrWrAeEx5H9pwxvL2pYz0rzO7reiFSydrWuUn2gZN6sV
2Ax67CEvIaza9sUg+w8dZpafbI4LW39Oywg960SROrjt9GRxEjwrrAKXA5XmtrPymTWvhtMuq3F8
7QFwoSh9GtDUhrTv+kKYao3aBvx/SAPrOJmTPqqcXCBEoxVNfCdFreZhFXqF3IZpDxsE6F5gRxDS
HJVuI/o7n4lIZr1zZ8d1qVxycTfppGcHAPtTMPh24z+XcTsd1egawS5XoXUelGT+lzEw7KocexK0
Qx2A0NZN2XV71ZZVtvVJaTPXg63HV7KFynyVdiaFWxtbZo2msOeH4WBXz5bKkze3o0gM4cEOZGUl
W3sgyJZYVk51EVSU4YnmozILk6RBx20fLVq1PUhn1LehE1SndujLWzaWYBGATEeSIOyvsaaZhVMQ
ag+7Mx5K14kciFfHztdJ1aSvgJROsjJgk3pwuyRtQWOLdECik6ICSPKMdkQYKXae5ZX6LXTG2rqx
xik3rk2yf+bHZI5k8jSO0GX3Rer5xVVrqcx4rJFquRuvQNr0FFEPkf87cHwLHQkdEtHu5COQpFM+
NW1hNWumfSooy4fe3hilTCvwaQRsrmuKW1Y9F+pLeH363PjUv0hKUblstKaMJkLD8t6WFq476nFU
ySV2BXa9DXJ+lDfWuZLxiQZkKSKU/FNdD3tkKBGSSrtENu56q5klQofFm6HbOx7kWdvOhfLbK7dz
6KMUhIfSbPaW7veiCB9IR78tLA5NtbzX5vRUG9OVzaFgioyP0P87i+ZIdFjYshHyya48a9c5ASZe
T6a+LfSElBFQdhU7VbiJ4va1N8KVXoqcKEH464buljTIXWuVd/4QrDsQnqXdwauB3QCje7D142Fa
Z3Tmg8yX7drPM28T5dkXVXrdzmdyfhLCV1/LsZq35FhEK9Mv5E7NiEekbr+iwyKbh7G6pYOTeT8q
JHJFPxQINLuy3CKbNe6KxvHXZjR1L7yz5kQb02RDkmG67ZXdbIyYbbfOTeMkxnagUF5ODgMuBn+0
xCp1HepYYvDXJcIYvHKRvR261EH/qdwzCrH9QJMLt+pDtuvp3CJTcJR1qPPx3pfjORedtZpT85Jm
z+CKmdwNHJvS0HiezebQ2OF5cOtmS+7UWmj7IczTry7iyGL0nkdHMljrI8LiM7lLh6qodo0Z3MeV
fqVssleEkXEG8WCsukTRqJZTI/08ipMu6i9T/Un2PseJMLh0KjSg2sdw3o5ohOIoXfVJ+kKqZbfr
RWmvc7Mvd7UR6i0Hi2rHNyXTNJpqWDPH2EXtPK1nO31L3eAaaYe7Kzh5H9Ki+GwUvos5x7OK/chz
MWsnYPDBzq4Z7/4Gl3WwsxXBRlMbpujvVH0donblwG425W3jp+pQdUsvulHbzZcUpPDTjIXnTRrK
38ieaFU6TYhtzTRfsY/EWAsC9dGd8vxER3P/iKvG3YW9Kx/x3GjKOi9cD4FSR0fTkymxdX6STXk5
VPO5C9xxa4BP3tl+T8lNqBu4Xsbxbz9Thq7jLm6vYyJgDlmkkM/iDkMT22c71M/jwRzHaalsuusl
SweJN3ETF2EaOa8yNOwDByrj1QONJaHfsznS1O6UUbOFHU0NDJTC02rKR0s+5JP00fnagcGxy9G5
c6zbgLkyCJ6HE/TZHdAbWPAQRF0ISNNiYrDqaGbtmMEztm6j0xy7ykBzZ9kt6J8iB2QTJpqFae6X
/yN6E46zT6gFdyjzWB9ZrzLz7FFk3IlkGgjnTZVoVzUFVXhKJ8MvaAjo2V+nqcTKM+gk94552zdB
t8lwZiwrKTTopyFCELNv4oAJV9a++dLmmUCp1xkJlXjEyXAFJNSi8WyL8ijTYBwviISTX+um5k02
tYdCiHgX7r+h/e0eJ1d0lH6iNiqA8LZUHDxwuejcuRa4RzN7r4lG3eOk9WmqxLx2OU1xiiIBPWRC
r5xGfhmsmUKCtkziEMTSOmckzZwnsG9QMdhXes7NaxFbfONvUQ60n4vO0cIxZj0bfjERU5dYttx0
DuBW0XFaZYgk975Bjy0a8pGJbYGA4i+bnjNU3bB0FROCFiU84LQkNjENdqbLD6yGtoC0/wiQIQDB
REE03Qegl04JQkeHsEezztQqM5AU9TVhABb6QdpyA5eNDcfjxlDJXZ6Sl9ggLViFYWkAfzVgm6In
OcDroRyBxxOXxLI6ymFbaXyzKqN6ApFUyL7GkbqOmXUpzPCxTE3rtgIbiY9+N3SfdWCXn4QZp2dU
G9OlTaDrBhx02AC5ly+pS2d1nFLAWnFQXsgITaFRIl2ptZVfi8A+V8bAY7Q5o9Kl0qakI1qCsTp9
NkJCTWMVct4e6AR1UzTRp8yNidv0ugzQ353PHGQe8kgxQor82aw5pHeo9PapV2haa2tr23BafYj7
QDzoEASanQzIWeC/iGtOfoexdC1z5+a6aVc+A/dWeyn6Hh27xrNlUGzaxRhez26QXOUZAK2Kavdx
coGL835qr1oTXLZXcWuuSK4VF620vTUZ7nodokm7cweiffNmqI/2CDo4o7Vfc0WB/Ww2zsx8tXZV
YkGfY/cO4p7eyrME2eqj9tV0gvoQeJX6ZNKOCEAlEgeqh+AekgZLY8/DODoVjLsdeWQVWoFf7HmG
uAwFbBbwNqeqOg+3qgyCQ2MsZY5PBedHeV0hRw2LA50aCdniaHpMu/6jAQB4ifC1qVduAYYOxluj
vchtso8NpKYooMhqcGrwandRKXiGgGByJYo/ZXi0WJGheKD9vC6J0hrVAcmpdTsh4dlnjQ2CUtpV
ccoaBQoObE4VYmQTUELkHceC/bgv2Zf6jsTCfhjQ8DezvXFLUR99H5DUtueIYGhefd4R1ddkIO0M
10qqdTYY8c23Voi0Y+nlbs6yWKF/ZqaadIh6VYCxH6g0og9YuliTwVNUAk8B54QbDTlcNSwKSQy2
ybZHJnIyjDjYAU3OJQLlGWxpQHC68SIbryauLzLgIxCAsQnguRIFC+THSHkA2pYWM4DjIT47FJOr
KgZIsnw8QrqUaJooIuznkMjHam1IXgKcvVqifgzEREU5iI7+CF6IrHfU9SHXjOlEeAlS8AovXzpl
tNoewT4MQ3F/hPHKvQs8h2Xc0jct7/NV1PQVjyPBhteGsOWgGcYrByb1CYVde+pioqxbzmyX5gCA
kyHHTVe1bimeU76kKjSNnO1sfAkBP7Y1voQTkuMaoyXpv5ZOylVB96dHrBPQJEPbXAz18GFGofw6
TFX84ElmsVkZ5j3KrmkzhJV/h/Mnfq6j2EO5AfOAzjTbsOSVxwb64Dahdr0YMoVrS2R0DXX47gki
4xT/Q0sU56d+iBpCzZQtz2OAoSxSsSF2uug/kqlcPSHvA1eaynEriyZcIgbYLhil2W5s0QBk7RAe
pjlCQ1YlI2RCBSwiLzSeVCCxumguYiwJ/bYMc7nVqcUxz0Sqt1eVgfy9WAR5NvtIbCJJqFLT3cWG
+uhbaAWkDzdJyQJG0ZZ1dywr1HBhAf8Mzc3CZtXpmnAOF1EzlCRRoi2uqVLjGWC6Jr6W50EPHxLc
RWvaSb8EJtwhg7ndD0hP1sxsa92gtb7wU6JaV24eW68tbNvJqZxTYtvDWhTWVy3b6qoiZnuDyOfU
mjI5enX2Ok9ugcQIlhXOsNzMQRHfVgYnpMSrL5fwvKyPv8zQ1Gj7o2QdNeFjYSukUWPB3SDyWEdt
+XlhEw3BtmnPzFczYFrGae+uGsrSzTw650GEclcaoDzZWDy3AVR9XZDzUIzqwXFqCYnSubDrkNWl
Gj74MOSw+l29NZL5pcZVgIw8iXYGXiSk/vWBNSzcur3mhVUXY7AA9pmABXPsT3JOH75RCLZm4mYd
W0ceGeXXbHIq0gyW1TTsykPdlyhsYCMzI7lV9dCsYzzyqyCdgRWnuV1RbusVafT5qlZWzfKGnS+O
iADtSNlfm6HI1wi/DljaX5Mi+TTOPQPApGORiDos0s5d71T7TkvANxl8xjfUroSt7wJDfPSH9qi8
Jj40aMkvyaO7BxnolrPQFSvBQx5E/noS8gYM+oL5KDYOWvRVUYfDtSl8KHTnbMzR+DBE8kvRkpRh
pPBbPmz+Gl0G2ZrTMiQWlEp6bI5uzfNhHYCEggDdYEP6UtCoro3Ry89UV0PNp09+cQYRgZVeuMMB
88UG7zWhiuNLkgUFHVP4HkkDmBNLcZ1K0N/lP6BtbhwQ7mOUoCoriwQUp6eikbF310ETH79dRYP+
3lpqvi51VZydBMFBD9CFdG3h+GN1hy+IV5gAlIx+cIsK1iX3IX0ANHiZOuuirfRl0ivv9ts6h2Jf
rb+1kvNSmLa+xm1p8BsI24oNLvBzGeiPlW09UTpma241XfmzFtve6V5HqEfSjWligKhjWH07/YP9
Ew6Qu+fag9rBEcsBDMZRuvgZVYEF2MmTQz06n6KwdFaqhp/IM+sJluXemEk5n+oWArhlQpiFvq9n
94G4NwpjjDFXkj73K8uoLyOJbgDgjC7Dcw2kULp3yeJFLd02vC5RL8P1OFhbZf+1y2S77x3fQyGp
YejV7CCmLFoDgKGvdxVE/IMaZMSBDW7TK4YSRWojt042AtSrKAF2pNItXrH69/fF0kwlyij8clrF
HEoL9YjIZ3mcfF6rg1z20nBAtgJhostpyGs94cHRm6mWdYy2biwkVUDFxpWYVJU9mMq8Djy2kqqB
GFE4rde1piVei5V2A3DE4bxJmzXuUoBiOBvr89gN0WXU2l23ijPs6lFN6COPOG03lkJPzrcPvdVg
h8GtxAvqbn0ND7WNG5bX2uvomwOeeyRgBUmA8MqNz7TcII8F56jBES/iNo7OgZDqsZtIOUzMBOGv
oq2rzNj2ZD5q+j6ai1BhQgTU4FW4b6mu7761LmpiAVYUFrW4gPzQJ4TQ6mtk49lWdh9ea5pUHlM0
0vnJzMfR5USXBa8pmOqDB+GzYpf1PjmVXiiSrhwv5p7tGF2WfGgFK1YV8oXaOO7PchBVwfNB2zLU
bgK035h79Kv6qlNDZa6l7gSAe5D2z+UQyF0YtN5nKKMJR09TPaQj0TXwoChX8hpGFScrHERvIvsZ
CG696cYAs2lPSECkwf4NEwRtPRZj1zI4TF6Mzgb8wXN3XXe+fTcvARTdQO8jjmYloE6jsrVhY3Ht
E9LsQmvUrG9mbzyhbZd33rL/4aLK34bOCw7g1XJnuY2k0k4sJFZYjhG4w+L7GwEL9lC3XXs1drF5
mtrKvaRxh74Jowh5ZJZzGsPq1a55f9lXPDoAsEg+4jVqJtxFY0XSyzfSllDQ6WsGR/HYdzolmJxu
aoRBjRfGRO31r5rJJgyGva+7rO28e04iy2PNg+TItpQRfrXRZK+lF6VCxZe6TffZmaXNObJwLf8Q
MvbzDTgz7kT2Nrtf2WYddRsZp2N8jI25rneqwofA+7NiYz0qxAfEG1jlyrPS2lv4OAf9ZN6I6Fg2
FkAxwp3yrjK9vDhEYdRDwJfBbGxKbHz65KcVp6RKdj1LQkyjYPz2edEXu6BVPu5CCJhi02GF11ud
m5G8MYsSPP5/jdodfCJTqoPXpmvT1xtqglXcx2fYNBoKyCfbq7xVM4gPXTPnFZT3VCERrG28TPih
8hKth/EhrIHb2qD+UKjqKgtRVQThb/L+fhLg9L69W9UmEj6IACcnYaR5kSJNVbC6/jox52efvvz/
74LYtDG42LlD4q60DQ0VFZZ7X5mt8frrj/9ZIM+7BCfkLORdNS5xP8p/yG2WJxxJA6DYb9tCf4sj
/quUnHcZTtDgc27qROzzPNFwG2NbtYewm8knrsnbx0wX04Z1TUhLKglCaaN4j2s/HUByZvfq17f5
s6f4Lt8pE3i0oK9RxkWLlmtpApp6gPG//vSfRQ69S3YqUjkJUjbnfTRa6fUUNsYnp+zR/CQ9DgwQ
WAdK5teX+smNvO/hxsO06IZoz6RXE5yHPcPdjIioX3796T8ZDe/bt/nY37xsamZe1cy22gHRY2el
MM45YP76Ej+7gXdhjBmcnGcN9FCzCgdBkirYkjIENP/ep7/Lb5uJAWF8cQMWuQ30TKISRcxq+Plv
4tx/8qbd5cF9NxtTClVfULrvHZfuDVLNL4OmfLQ6+w0Z4t2vb+JnF1ke3XcXodc00tGMKB6qRwTK
Tvsqx+KmEv2ID0rs/72LvJv4Rsf66mi0opB14T4ZEfzEkIZ7wUlp20FA/GZ1/EnYp/tu9hvebFEz
+uQKRdWjSqKvDuy+o9wLx0Q2OjX/VgMhJAU/PjNsj14TTXrai5YooJWgLeSpgRf+I+72Pz+P/zt6
K2/+tV61//wv/vy5rKaGarF798d/Xr3o7q3+r+V3/t/f+fE3/vmUqKR6+5K8vP9bP/wSH/zHhTcv
3csPf1gyIbrptkdOd/fWoor5dgG+4vI3/39/+B9v3z7lYare/vG3z2VfdMunRdhu/vbHj45f/vE3
a+nq8J/ff/4fP7x6yfm9+/7Ly5///ttL2/3jb7b8u4vz1ZKmC1WG6YAcxeFt+Yll/l06RKVJF6KQ
VC+L8VCUTRfzI+vvlkAFL0yBaMs0fYYEHp3lR/Lvnk/qOOELNvZBa/m8//u9fng1//2q/qPoAXSS
omv/8bcflxh/kYxwIZo8+8RQowB/txjYSYGRIGUI4HEKHr00aR8rGf5mqfxxki4XQeOBBGH5t+MI
8e4iU0iTnTnN8QNiDN8GSntbVBKwx5i+FuJ2+PLdw//jJr+/qT9dj8cZCIEB10ZGF7y/nlxgGb9W
1F/wcYfZL2pCEGT6mVoKV17Zqo+/vt67bZsbdGiWKgWv0LEwJjnvJrDALIQ0LPGXY1C9KWbzUpvm
kdeut9j/8DojlQN2oTwPoDSRpoFQ/for/Lgb/esb+NJmhHnEaZA48G5u45zjmI89Ee8F1KgRbEr6
Ta6oYuf/0SL17UqONDmVOWgthfu+0QWZM2OJCRR5vDfkhIEEwaqtrOWodw3iA6YXR6df39ufXycy
DyfwBFSCg83+3fCRoVlkCP4Bi6Ta207/jDR7WnMUH1dU2b8rUP40Ixyu5tqCcSp9ybz88UmSpjm5
dRn5KzlriejJ9x5toyDs8tc39RcvzHWFQ4SKR69wbuzHy9hsWSIk3wTRpchOFWkb5zoxh2esJGr7
60v9xfND2+aioScFTLrmuw0Z5h6OcfF6N0DxSJNOaYYzEOf2gzTK/jf39eMe9m14/HCxdy+rsAdj
8pZYp6YSZAC27a2nrF0R53clFf9qJgjmN1f8MYf2jyualg+o4Tmu5b6rLG18O9o2YHJd2SNOCXSJ
8MD4MLbdFfB3si4F/QGz/1kjxz+u6visz1JgJrDfXVWrlEmMiJz+1KK4LNPWe4hsidvv1+/uL0aj
Z353mXclSOYVtCsyY28VdpkLweM5L06Lc/83k/rPo9F3Pc/xXRg8Ia3g3d2EZO/ouc6D1VBh+Flg
yG5x1QSeAcrZt8Pm13fF5ln99zFneXjsg/xjuWw9zp9m9FTO5J8UjrvC69OjZrQCYEVnmvV2zJfW
KVU9RsfcQLIWR337te5+2+Pw2/z61VdYvuJ3BaTjBWTlszUSLjXl62Hqn7xQpXt7cJ2j7DMD2id6
sYbxku6i+84cHxCNWCuI3OeyH+Fi5nz6zUP51ovqx68U8GhML/DRXpr++8YNtXCQ31vY5oe0mTdw
ouKjW8wzbjRCaJb0qJ3X2/2OcA6cqCItYZdyddnmOsbyLvqVMafOWpYmakEj5vQTE5KgGpRtpjDl
vlO6PReBYdS/GaJ/nvHL10a5GbDNA3m+W8kS2iPC448ucLy6cAeyqkJIBh2rfQw5hyQrufv16Pnz
YOUJBTY7AuuZMN8/p8Kux04HIbE93SiOmeqrS3a8/CITvz2t/vWluDNLyIBbtH4cJVM9EcUjCw+1
VG2vkTiF9wig0WeJPnn+9V39eaYHOAZsqghhMzPe3xViw5JUPAbkEIC6W52vSGGIfxcm/1cvy4dE
9fD82N63YvT7YQ8HQb4Bb3Fl9MYtat/PlTfmKztuj6Ksm3Ug/d80FLCcZYn6flj/H+7OZLl25Mqy
v6IfQBgAB+DAsNDcjpfkZc/HCYzNI/q+x+/kqAb1FfqxWoiINEmvUlkms6xBlga0Jz0F4zZw9+Pn
7L32Vv4Z9KJ5pLcz1fjl+ShNp1C1QTw2jCqb3O2dYhNAVorpiC/YYqUdQVhF3PhFEhRkA6z7WYIx
xkFMYXrO0gus3GZSpfU7LuaYearRQN2/WactqAOJXLZs7a1qoQk9mE2buylbNjwV3PemcsdhBV3G
W6xSEyAWOZxmcch7JnU3tD6lPMbo3qEOhGmRL/IUtwWctQqv06LyGu1lHt12bnJb8XOzz8U+XTRF
YwC42i3pPIif1ShAQjZL4x4RVF6oeIEG4lf2usgh6jBPz835fu3W2kz8NZtUvCBV1qasSBqKoYW2
aahtnaHCapu6z9lJ0KJvWjJe7F2XVLN9WMe+sX4U5AXbmLSMuGabWsLQhhMRtV2yiQOd5nOyjBzg
GKMkay132dSM6R2mkmYw3EouMoZFBsZuuYYjYSVeEmaRhmkdDVbql5NiZE9TT8vs2VH1xlCQ9OI/
O9lzr5pfDJp4q4atZooMOsS3UvL+gS7HbllksfjSWXlG6WkJ+gAI8FMk1Z8xdtjspqp5gS+FqMr2
xbRy1E/9akdNBNlzTDvgyGG1flVDnSkkKRWiUV+xrCD/8dW5aZjIY8tCsrdZJlr0h3072eY1EcQC
8TRamah4i01D6Y+KA0HpE/nkavB7ZO6wGzFKp5XsRlO09sw8EH1nrxpUM8i7S6g2ySdYx9p5V3K0
loavJbMjX6DsyfK4LNSwj3oqM6R0ZaqBYtj3S7wwk68SlDZM8GreUuNqKwOIgBYBnXd3nJYEhHQv
NHBmvBya736OAN5B9yJg8F7D3uMu5m5yEBKgDVjq9+GsApLEKyQX/ao30NAG3L6y8kXRdWbr6Qi/
RQm4Q2bkpFVzbgbhmg4KfslUee3zOnZThxv6DpgkDMkYDnx5UrsW6BOOALO9nceh7GwvTcKo0ryW
KVb02ONDDhn3xER7uSEwr4mJlt1MzZezmmnRu0CvowzPJYMmsGFtalfvKEmW6AcGD2t4t5Gx03JB
eavNod9lylrv4qTtodNpOX2YVR3L6TirSxOe8W5JeWVGai/fI0OL1s1rhi4cNrSWCr/LFdCG41oO
1yn7gebFiqjalitEOE3M3zTDEj/MGKlmMgf4bRjQAtvF6TJiBLKT6i1RxhK8SocwjUqeg0csSezF
SczIIJfTSrQ6HhjFNvNXpW6zAut71E5drD6YddhMqnMMOaf4JkeT6zsi+7ohxJRvbkGUnGCDnfAl
tSJufzY5/u0X7CWdeSkABsj3nsivCPshwg1o0XOTdeaNTEGAdsg71wJ9ZDEhdCL1hOCRLtTwOpM8
fYmTfCw+ddSLTATKJDnYVVwZF54x7LFuuxrRWPrVUA0jnzFj01V1FQvTquoWDiKnKIAnUm9uc/zM
c+WOcmnGt5lZOvhHLlE1wlG1LLDys4y0dJcPcHdxQE65Kh/DPqXBL3Cfn/hC9XYHeAN4lps2ir5+
FfSZ8coQud3atyaAp+FN0fKkX32osHb6uEYNoBbmwXUBh3YsSjNmWFiAUKzdNsbv8Zo5/NYXiaKs
vU/7pWAvpiOXzDdortX4lecbEhX3R/uno1vcmJmG4lg7z3z3YfrHufNf3YTa/6y2Fk7336EHJag+
/nkP6rGKqn9oWW3/9z9aUPSZVMCBWweGG5ItOYH/6EAp6m9cLihuVFUXHM9UcdTBf/agNO03TdiO
hOugUZVoW0zZnz0o67ftJk7lhUPYpAkA1f9f6EFpzu8Nkr+rEdCSCZNrh8nd27GpEn65onZtptWi
+EYBWSbxPbTl+H6NKcsZdeHpAiLcKmsFPIkbeRtBUHAA7gbcCYU/aE17H2+SaFbyeMBHku1IRZ08
TbGM2xJGP9PTkTE+yA3RWybzlKzcM4wUzNTFS7zFDCcAEn3UoZVPe1Q9ajyz7qjJPULB5gQGIceE
ap5I+KzYuGo8k9q6a9mUuFAPPsETySldWSVjzuYZO0jpqDRKXs5OX+Agog84jkt8dqrODMYmvVeM
uvHmJH1M0MF6RXgZ2oJo0ilD0ZKnbxYHkovhqHbnFpooQCl3rje3cxgf7Vp+F88pqiAvuYbvRnHS
CzMg1BsRSZPQHTGfdR1MQtHn+xUQZDNnc9CopZ8a9OBT2DNwkaCZJCOKMEx4o+LlFcK92PaIkDaB
pE33zXqLsgwxGkYjv7OSL3oGV2+mkn2korIOJSeLm8fyVTgkiaPWQUdGK6ansdBN8jm50dQQGWW8
ICl08NfZ19VWg0TOcSzWy7Qw/I6/49TxLZgFs6M+DJr1DCvydSnLg730V7aKPEEs9QnuCDK/OPRh
+YfwNexnE2WnmxTZXVkzsC+f2OGfkkW9SN3xm75s8azCb12yTdKUhJ+cvYuzvrJ/3sazcxg40H0o
e10geNOxHqTLzFOEMzaxK/bwgQ8wm+7TrIXOpde3kPsuuhaTN+DAutORt9Syfp6bEK0mJXQG9wTG
Xx65ul4+oWC+k40I7CT9zmcj2VEiHPGLv69nLMQY4Cq79TLUi5VJ08UePuO6BmSLBckungi2WI+2
Lb7iRb3GXdftukpN3Vp3fhSyb9w+Yd5cKJ898P9Q2rWbpM1tsgCbJ6gN1JLp2QAyjEy7OBWC0aKn
aks3YLqCSHbKN/XCdyXQ34Qrl8K2Sb4x3+yKynpKJ/N5AAvoT8iyelwp1vtWe/lNi95vSe4RD5ae
UnQTMAr1ShdU8LqCVnhU9tM63qukSLpQQz9i/YKlTXM7IxxdHDWNp1vZfSWtwnvRqT5dc6lODiw1
X5+azmVee7U1EH24Ec8GUh0oScNjPvPNR0l/p0aKARJs4VJLKTfa6U5rl0sCkofIM256Jn55rV5h
uy0XbMp+LADiRZRsQVtr5was0p21idB6p/VN4rGDzuq37YRaF577qa5tCOfag0is59TK8FkVQLoa
FlkGY2VHbl8bRGUlTrJT9FOy/elv/7UK53avLdYVlJ/ytGw/NK3480+meQYdv556dVxYVtpRqr4+
h9DoAdSMJ337UVeRgSp6PQwogU6JjR2UUtN2V6rl8+8/msjJd3YhEzx8N011k6vNjxq1DYKq9QkO
1yXlG8EwMih+qweSAgbH8xWyKjxD4WweFj3fm0mDZA+vEDaiCeBwLCe/WyfwVrNOX6DuwJpMVUll
DOOIhxuWxKwZ+6GY2df0IT2F2oGuawo9qciufv/TNKvpn39qy91AKwDiRaX6q9a9olQnFgXCdyGK
BQyTlePcbGKPe1vobqwrLIkIuLQwvkodK/c7G7uZrqms2Fw/MMSrTr//mGcLEEgPurEy21OEExkd
FsKoOuV7m7VVcy3Z5n4aR36Uq+KA2XnFrlTySFGWnhK56YGRxYG5lTXQPVidOMFkEpRImPyYPnxW
Wme8zMtJVMYu14vYa3KUGSpkGkJg6NjXgO2RfLj47aPAqTJumVFyw6MWNDqGy3wG9d0qU7GXU/mC
8+9HPfZXo2KHbqrOAdQNZVfnjx0P0Rl+7geaxk2J2L5MwBZOcR9OnCm+ro/OcZma9KQ/JUmHTatn
nLwsZF1aZnco1M05FJFcAqxsOPVK/QBtGkONpeIis507c27TKyO3btPRJikJEKtndmvp6WVxpUXQ
acNW8NBp2nQaUnEW1dLvTZjHXiXlS6NxT1M1OClGN7ilD4Aar3VSG964akwGQQq1OHmiRofJkTX3
Ue80Qduwltsel0OuK7sMkLIll85LCW0OdOS0AQKXO/R6pzmfH4AvDI9kRTSWeW3XJuTJVEF/jWds
D6COSJr3eIYWPrdN/WwXNK9C8noa7veksszdeRhsIkJsGGaTmLDhZSQdm60RYMMudobZo8slIsBd
c46psW4+mEm8rGrneCY1MjfQxHbBNaxBWIS72Vx5S6r9AeqUrUMZMtKmNdOvE8msps6XG9Mpb/O5
x70fOwFM08dJX1ZPGi2YuvkiDOyFZd7kXjRHu3mdp4NV0gKEvLkGkWLG17ZWOZ5TF3yJXfO21uzP
FgMGd1CQjIMNCohJ2ava5IK+Qeu3PsGZ3rxiC4y6MhMPCR5a3CuDb8VTuWtrLGCGmm1cDG2nSHTb
tKD8ZTEUz8ZSim9mGE/CqbFoa2rQS/TI4LPnayTG9naSjdhD7PpkOpKjpMoh0ucWFYxFfkk8wleM
cgPLXmq6+CtPgGOwyROrcEnUPN1PtPL2ie5cy2j66plJc56RvZBX6SumofpKN/X6aoDUBXqhOvd9
eBz1Zr5qp5IXga4YZWnY3qAITo3K9osBVrNumRvQjSyfrjNIi1GUB6gQ9Z2GC/Fe7bLr0ZrTVxUq
wkETYxTwlYTXSOMKF9zQUz/zm2d7KU5TZw8vSSrBbSzGrhn79sDQNQ9QTHMmEanrZpbEN1VfAYgh
y6WaIMVyRSHW9bosdOlmBs4VM3Vsd06iW1EujK+Es7cUHvfMVAx/xCuOt7vuPLgS84caxjvmFf1e
MYduN4agCkmFwk+gCLoccWZcIJofsiG6j/vi21CT8SGL6oJUq6m8r0seTe7mg6/URIP0jZPelFmJ
p1pMJzxju3rJSYPLjB5+VAgKPmlwVsuq8hxYXvWU9OdEyKeiaEFg6Xl2NpYaxgQqSM2803KU4lVq
2xQDKqQVcMhubUzc52XHDW8A6Gyq8xjQahScLeaKXawy/O6eVtx8armvtUp/hRVku1VO/W5Rkx8i
DleYHWrkxvWA8yNWjIOCebhsrMln0qG4MSgMvyqDdG3bFxi+P+hedfebotc16VY2xJsEap+TCVU2
74Dbteu5VFGf1+quG/PvIot4PIYMn0qhl7uEe3JPdBfgeKlxkx1KZJSJIT61cGfqSn/XKOI4J/Pk
xgLh8cQLsBRpBHXSKJ7ZlxHCPB2eg4rpcDyRHiPcRgyzJxvHYcvr/FDbyDmrsfhhDn9eNe8Mmim1
XQCGiofWI6ylOwmCzT3LGDkRJRg9PgMZrDA8QX61JTwvY2blMN0sEC9CoXi0KvzCdLBux1HHp6zO
6imdZxlAgLRY/dAIav1cLqu6Nwfz1akMeWOb/VWKz/smnet7O9V3OTUsAIrp2sxkEag0HIMEkhbA
pkg/FEX0vDTmJUJWD2zhRzzaAdaB1BtiCsLyMa1t7QLk6HnNn0ZsopSf5XGtQGyTglLdiGZZAUNs
+04vfDKmkTe30xZHhKh5tBCRwuo9pKL+qJnH3fz+Q7HSM9iK5rg6s4egmbgQ5NIRJ1JYnZ3W/JTq
mB36vIlvWr1B6C4aI9AzyK3tUuFmgx28TUwPsi3uEZbHQa/PP1JluM06trsuS9kAS+tGH/kubWMa
dz1cTVfLcyVQJ027WdCOXo0aUW128dFWaeXh1/+smOgtetmB1W17QlvoemXoe/egtjO6H5SFsgBu
iIpwOWsb3Zu+n29i9TktuJvAFn7FgiAjqBWvc2TNHlAAeCuDoMed3tGRDujYfBs5seEg5HbNIEga
7PJ7QIsT7PmVIVSWemMzTCe4Bc+GigVDcfrFz63o0A2TRM89B52WkKpgJ6eV5rYbwyJ3YUrTvlRH
36bbiJmSf04FT+03BbTXqTVOcvsBuo2VQY1oJtO5LCF92bPhzot8LuziMlH3avaDulbxDhfYcxyN
eCnAplO8xIWbLFhS6DqB6Irt2dvSeYCmUwDgiQtay74ing5fw+cYquUNRp77DvbuoYd56VS3Za4I
8sjqex1ul9tBVWBLMnUvNh6xTR3SPCGTivITEyWOewcjkxx+Yn94MWrxmhDo4NFNeCpn7VVLp1Ob
T+BvNrJ4FE6eDRWbi04Mekrf/PHl/NAOXNl7ReXsLx+ilYyU3Kv76kkFNuZVmAm9IpPGkcCmo44D
BlWSIv1FKV/Jz6BNnOo/1xyBtKaAHEgFgVy9TWpNkwexQye9Boefx/NRA3GyDx3uzEioONwKexeJ
SnoRuwJkAzOYx3nxBXclWEFvNrnQ920J7s4c61viDmx30abab1eVq5Y9Wd4ExwH72U5U3dNg1h8C
u9IxvTbzAcLLsF2pMwVwQ7vO+wXGrZuU8lWNnWelhdte9dc4FAM0vizMyT7Q9XotgZ/3S/opJ1ps
FQBNX5keRY+kU+vJmOLGe1jS5mOV4UO+NR1D+4elFLempsDIrHGXQEUnuCq9mTtxC+F174Rx0Crf
YxFjDcQPQCtXeYcI+dW34AqqSX+yi9X7/XiIYzyT7QFR+OARVTBOUncJRfMKuSCFH40zFSYFupH5
c0UWHKOHF+gc5yKyCc8ECe9mxXorY25tkRO/tGiUKdIos9a1PhiF9gYG9aBN+KFS3J52plBhNJDe
29cikrtpBA0CPugNN9VFrO0d2bAERECrwraOoxc4SEyE1It8SKaSkmQSfp9B0MboTG1JDAwsnvY2
3kj/jrO95XEni0JAVuU5rafQDyuVuC1iEouFS6Ssn0IeGH8yKbSq6NNBYw1uzdmDS76L8Nj6yKT1
ExOhNY61YKkpvZZi8FNqUTTTibIWHmOcEE7QwCoGwhBth1MIsxAnx1nktgxg07fetHYvYY4Rrb3R
YRYEGP+lF4NqSIdb29Jve8KiuE1HRWDOie2vdFR8ZZG7cKPbC7X7GgH6xwmbfDhXxADL2d6RQnQ/
Rc0+Xg1/iad7Ws9Xcdx8tEvqWqrN72ZCuQNK5OpzMe9GS32wh+SFxJCDqSFLxlRcmAHDNFyZI844
ysnQN8xMQXbRMafIOFmtqD5VceMrjlEEZZ7gal3ya0ZaO7WpQftaWNlQ8VhCOP4yTjyRau0h59Ay
Ti07/mBSkZwxYl+N1VoeS/oFh1FGF7W8U4i1SAdt8gUp3y4XgC3BJuoCc3pKQ2TZ2pqQpdmmXtNq
2Iqg2KI5AKyXH9lyt4DiBziaD2ptXfpp+coUKDll1GBmJoBgVGs/0eMXZVhfsZeQClhy9Qtj9oL5
kdJKC+jGd6w8goUGVmZpLw+kje1E8iUK9Y0We+Ra1cQXbre3PY/1vLC5VN1PwxwZP+bW65L9MApB
w7D80cP4VnII+aSMfEa6+aAm7OTJNF6SWn5KE4l+UV+lSCX8qZVZEOnnMKfYngv1w1iNNnDwtEU1
zzcYX+gOGTgJNY4v5cD6K/Wngp1lLwbiNrKYjKP2rU0kCLg+fLSK+gBz7Nle24toNC7n5N74A4Mj
NwrDjzwc7/RhYnJInSFX7IC6dkHK6I/K8FZFgphPU1zQ171lefYmBXAdSHwnK3la2Q9wK2AKyOIL
TlUKr9Z4mCgg6LJw4S+iPfJl0iUza9M0R5dVhwXfwwuITfV1jMxP7K9u2+Awx4IRBWREJME0ZafI
Nh+acnkwOri9eDbwJYoPjM2X3LGvB9h1LN/1C9FW4qa9s0McnD5VrUZzUeJbGqLI8cIs3G6SjxkW
hNVE5TAUDLY2xIPQh9OUqFhslf6k8rHtGE0cSBSDsT3irsMPwy4Uk5Ym+eCmlukG4xa8uigi4mHE
17Ic7MJ+6c2KEiXMvBSmddHXlAkjt1cqV9c8lqR3+I24NSp99hUyXmilpQS8bdNGoNKLvS/0lqTU
NrseBu1htQyOpuSpXsbBVbfAwSQO4UXVLLJyOHQFpB5bzotn5vU55Xa1rzZveJi9JoR8QrAOCSyq
xZ7qYk+KUbYjbe+W/sJ6FhpRrhCfvHiGsMBsnpbuED1ZHJjl5mKZ1/p7cFafdFc6wmmbc11SSVTi
eQyX+V0CJmE7SC9gEfBARDcNU0l/Lk5b2U4qjCR0iKyFQA6wvJgcQ+kz1J1BnwN8U3tOqOy8Afz4
vhidm7ZjCfPpKwBxcFRFD7gCq1a9UmfiN4gseF7hnId5YtyMuii9FseXnw3Gfd081yOXLG3oPSU7
clEkhbm7bnVjgU+MoKYa510JBhKSSugxSo99Ioh5/cl8LgcSOLPJ6P3G4ZvBSAkoomzft5yHC3y7
HwyrTuMivrZiOihXAIQFqNaF63c77umppiqRkaRSpbspAeru5M+KTouVzzA8zEvywPp84P4M6RqM
5bhEgSDFyuxmba8M9G2z/EEwD3Wrbrq3yEjbp1N6VBTrHDUaF5vBqZiqbl8T1dlqYx1KdfVMcsJL
V5rgEnQy+9S7ZLUuXCivmjWFuZCpXEegHqXG8sHnS9zSuhFNetr2kzxzODQ02aHDkQ8TAgB0J8UO
cMw+gnJmOIYJ1NVCAKq1o946+Pmr7pQi4qFRiE2docWHUxavadG8GjarUzSO6ot2mLzaZuab86jo
ZakfY1Jb7bnVD0lV9ZiI+gPCiZCIVPDbkEneZxiEcJGP0lBaVseqPY+AY0YyC+mJJW/FLCdPYSMn
WVNbEIjRLrfy+N2uesez1uxr5JFGWn5bVlEEfeC5jAbAW6V5ZlIMLP7OwrQX2fWPvpmP8WQmnhKt
D2A8OU7u24xKrs2rGwsW2CkDMbLrptE3iJDwZihDsF/eyX4fbgfoecyyJ1p9Sky1Fh4jLIE+DjCb
JnrUB2Hfctymz+aURvu+G68xZ9dnLkc8F9yNF/CZ5tzDhwVs2Yr6dWEOde7hBkfKTApW+Eyj/7iY
yWONUd0VSd/5E/W3K5V4E2zMr9t5jXrmkuXa6ILR6ty1N7HcM8acDeOOuW6DTR/qWrIU+5XEMFfc
9SPeYB7yQGnLxpuAz1V5h5qFgRzopMQAYCEMP6NNtHJxwTIdwa20imzHiPuqjci/YjzrAdTraeIq
B27+smDATaJw6mt0juBil0dy90LUGbH00My8tOpAzACEeGV8Ic6Eky7W79Jsb6PQcHurHLy10y4w
2R1igLuRPLzpu0jy/TjilWT0Lz24Kdq+MaIDFioT4cz4VbbVE/AIqnQCuHrdPk1o084Iun1tmaM9
US8SrEPszxHxvFvMYuc41xMO8ptIbMVHknAQhfQKC4UjuBZcZqf2Xeqhfg1/3+0VYBGFphxgowDU
a6BgTVVNkJziWVNion9oPpRSJxlThYKWjI9IJDbfqPjMkpEsomW8KpFekvcA+ShjcwR2GpSqCd9y
ycBg2ys3q7R6mrX+cS3Xd5IHgcau9rWkuSzxj9M+o1FhhmAC0HecstmpTtkUmfsxhERnkap44rzb
OQa3IT0cSBWol721MHoAT+FOheH4LTyVoCu8fgnfJV3bQaUJrlddS0SCavm4i2MX1hPnPWIymU72
DWFks5fHw5Op2J91tHqlbLb/ldACBBQrOhE2ZEsn7Mq2TmPNTsYh8pZGK3Fi6gDS+2eUHday7gn7
qaD+wuXv0agpif5MI/2dYK4RaUV235g8qlakkipV65BeZQWqf/CNYdQCbuv4PlMP8yW/FekhW1b1
OS6Fel1dSSr9ADNu7ztNd6bv3HswtVZ3bR34fcOUgsAZvtFXVDs2jPcJJ+pBSKZhCnIN1OHZ4hdx
bZ4GMXL4G3Tgs9g8VbVhsNCb3QgY8LruAJ+h94KjEqnOro06tHV0vqU5rscCIY83tRmJqTBT2H7C
U1OtzHIrBXA6YdAGHbxZyClo4gJeihwh84987TTPHkhiC89wKe7HjKWcl8OHqJWbjBtJHiKJIT+F
Ry1lac6kQGEmAXsHn526VMKAqofsPcrqnLZl9SaQWGFtUPcLgAbSagiO7NmaOsvp9wVyfNcao4Pe
c26VGp5VEr4wu+oUZXRSUZgTOyQn0p/FT4IV3+iRcYM0OR558dyQ54mYh4YblcgjLv3m/CpL7gVq
/bY46oWxEkhDZLBzUjpXMJ3PuScXDIJGnX/UqnU9N5IDu2j2tZ49rRX3lrie9tVq3HNnu5+79SF0
EBM23f0asgNWr1lY7KEvBGQKsS2axrS5cV9Fm91ju+12q2GNiHLVx3geroyCVFyzB91qbH0qJivg
mzZ88UUZCvPAI38yOESCRMybTRtimaDsSSPs3br1gjrlKS0ZNRVsirRwJnyZ5HgmbfhQsOhlafkw
7gj+EfyQshYQKw6Mxu6maWZ+xCZAuUXyy8oBqCTpHnmb6Rdl/F0oGHDzLFi/4ydVsqf38cI4XKF9
jsAhSEp2PbVo/dHqsz3qY+lO3DiF3Hh9DBRBXfAsGSNJ8COdSyesi73RAJXPVD4W9J7uOm35uyqL
SZKIm2fHeq2uqNyObSONi1FapyQein2kAE8ZlPy9SjKUamP2Ienve+h4uD0Os+MhOaoDIGvsTI1J
O6n/KRNj5iXRI5hb7pkrbSmyWlt/sgTD0UJheaJBrPuhvEDoWl1/Tovyg87WNV71n3MaqgcLFc1V
EbHbxKbVuLKjoRtCL3PrzlquBFjkO7pu/ogIjFgu0/DaGXSJJZoy0AmrxSj9CDG/hlsM+kFkOwLC
P4kRf2zV7pm6vN3RjuRxaqjq6o6K1KFh4o5dHwel5A4+dpTchVNweVuZuwqINHRll0MCk7Fxki8J
Q5AnP3ORff4kQxju4UKybimOAuHWQxHW2f8boY//8D8e//JdtX+5ftg9/qr2+QeX2n8rSRBi238u
CXr4679Vf3msir/+z7+8l19/ubR//V/lJ567f5QJ8Sv+kAnJ39DTOcKxLNxgKH4sBD9/6IQs/kbX
UI5KQ4DyNjY1/b+rhH6TqqoKx7F1dMVSM/l1f6qEUBepmkDhyH90wT9pC/EvmdU09VevB/8iE0O+
oXO1sTGS8Qr/Xr4sbGu1ym1kSR3kMU08CTO9oky7NP38ZLO6WdPjkaE3K2NcLpZOG4im7OOSSvit
DRNR5pZ3wpiigMJ7r3codlLJ8KQt6yCyShZJNn4aVXGt5DHxMys+pzk1vSEyxGko7fu67m6YA6wB
GhM31hxoGQz6AHhC6nHurBOsjvJIFxBRzDrdE1OujPYhG6e3AhCzX1inHp0oDjGG4lGMWTUe2B0Z
7AJFCvdmCjew1WlvWJF8ycucBF0DGeCE8nQmjr2MlDRQTMb9UlejnR23T3lUKF5dVgueF5/v8KHG
becJtaTbSWCsY13mWKF9XoMpb9Lms4FC589d9j3ACRGwsCHwUJIpCxCthSk7JBGaAPlP7oekGpjO
cR7mcR+1aFCMVnuwm+ZprNEGTKStwzjYhWt1a3GNwUqxr6YKeY2VvZsNA3/N5pC0W94evXGiqyH5
ucQrAVSMqTKaTbcfUjlzf0YwgRB5QTOha8HfPe//gRNQ29yV/6A+R7immzy0PIC03VT7F/X5wgyi
tuQPiurnpSJYgoI99xPuFBBaxK6V+gQLcPkGe4c6YMHyDt7UgzrHpwS3CSBuz7hoUZ5rxU73sD4h
S0383fahtpluEPaVQWOwAa2ZsXLJDftMFcbYVgeNAnbiKV+RYcxdcgRmzTleJkswcDumd8yYOhiX
L+bGL5msz6Y5geoj986d5+FQdRpXWL6nUi2RaDXQFcuR6aEaLl5SzqRtSdkz3tR+GIZ1veSts0/X
LPR1+5XBSU4D2ycpovWbYdQ9HYIKeXv0PPucsBNON5r8QVnU1DypvApp+9NTI8J12q6oTKuM81Im
hm+K+Lyow9ankZU/zTNS5anWPbrhfjiHPwu655U2OVB9mHzx9UGHXMY9MBHo7jO/fWQxEZf4SUfn
CpoVZOb+aLXN24DAnykNzfauC90YkRrsZHnL3O2a2p7MazuCIiSi93qqCq9OxJvIlu86Sue9JL9h
1QlVGFjjQ9OZhxFqk4Jrzx/j4Z6vhNKYOa9tNU4g6q+5C52rAgIYSg7zPUQiC9OV/DJbDAtfeESR
miTfxqaR2uqzsdvsY1J5a7VoIFGBJ1fXyqCqBUswm254rQQWY/ZkwjF+qirLYBpzm6kkonWRMBSx
WNpJtjYwtWjTbM/J0LQQaejKpxb6hj7JEWbl8z0tM59cqeaodMuVXZTtIVK2NJiyeEk1qziImXba
3PY/QXhGVLDbuubuYZmWdhiKYdxbqvrVqTX0objlKmjWtq91w/3YK1eORikY0aBzU2W77MQVyRlp
DTTVJOw5pDVdItkI7Eh/tQiI+b8sus1I/jc1p63iZBYoOjcfJV4S0rt+2aVHe0Qa/WMuyusoBemD
iRKLhrxWGUkSVQFgPlce2Cgoxsb4+/fF8/sr+K8W//5/WhOwxf3zmuCRnluXYOD+w/f+u7l9s2z9
qRTWfkOAq1sO5z1sTlbDv5cA8jdTx1bs2JYBtMwxBV/qnyWA4O8MVeL+onGBi1z9m1BYqL/pBr41
29EN0+LKLf8lofC2Wf/twZKc+sJGrowf3kQFJdVfHiz8PHacNEXJmdyV+8mwlytVs17jZAPPLcoc
lOatlY7Rybbb+wpvoUc71j7Hiv5sJpk4dvVS+X/36f1HJ8xmjfzH18Qb1k0eekYwhqX9YhHTu4TY
t0HUTDv7J00R8lrRQTUjDYBU16jN3q4558HNzncEOuj7gRBJ7z9/Db+ccYxSWWgWfQBNJUrx/1hv
KxaGEIsFMp4YOq0w4MgxfL7KiLHawwSPvS7rcO4Y8us///fqnKS/vHuYRbau4ifje9lgAr/YfWGT
EZFlWJ+gIO+SRSESOVJX35ps3qhT/G/2zmNJcmPLtl/kbe7QmIbWInXWBFYSWgMO8fVvBWn2yFvW
l9e6xz0JyyqyMjIRgPvxc/ZeO2C4np5yZU5PFJVXNlrnam27oJ+Zn5GnrRvlHyphdAvT7L4EMthA
CQpYJ+AYY0DxV4B2Rlq79jUZzWOG9HOvyUnG6EUNoft5P3gVaGR3uFt+uyvRrHDQk+KIe+k+Jh0Z
16r7MSP/NpJMfPaxIqAUkYoD8Oxg5XpCVEEG0qBLsW3o6Us8KjtN0CDOFGYlRbsLk+zB71Pv+ICJ
X51H+5BlrxPVxrNn0zLorc84NoKrSSW5ceJsOMfBuJ+xBzFLpbmo+uLdDOFhz5Iap0qG+2OmgCZ/
WwUu+nBkKI1vTM9sSewvQs1fnZExoofCJQUK6pKvvXHsYCM037Eu+xebBJi1Vb5pM77nJvT7CfYv
0Sv4XabM3xfMe5Yq0+MVRPFzKbEnpbVbbYnc1vtuJrYE+P3whO3mSDyVuc4cQkCKAblLQUpiYRTd
QWXghh5OoaU04I+6BGr0tMgBWSIrll8HBBpwrRA+W7JBKi8ZvKJ2uBqj88uyrHkDWeYrnIVyoyqw
v+Mene1T4hAFpH2GTekomKdUnH8L8FW09LCRbUJJVzgd208mj+dQdWI/mj5aRLvr9tXkrSf/5OS2
ffXtWt4wVtVnAtsPdkrvk2TinYFMgu5dG99RM65pm2/z8T5UfXkCw49azLhlNIIupoxTaHUWYqZG
LjJ+1hcE6emlGubXtmjnl05rRuBM4YkKowq26kNNRcsHZIcb0HLLClDrNqjT+xBpQs9RyO1S5BdW
gXSmAq9Y29HMR5HhIMsY+XjO0a4MZLJddBs03EC6ttD0E5KRexzjJlGt6DOWLWeRRosS+xzpI9Tp
aj0O4xZ9LvoIeyiW9eR9atKQFy2+iBMgvV0dxO3SAkB9iCx5pHtLW76dv1WRLl/bEfAwkm+NJzi7
4l2vF9LehBY2n35MxLFUTbuK+3htZ7rYFcCF3qvaLhZzAPW+8Gi7FFkKQZnOUExpii7x0FhZegUM
pcAWLzMzuTdzqbZJz2xjT0pIdtFzMq1mxvernBburemCz2zqke4D3CMEx0N6F9MOj5s3Brn4Ga2f
qiytq4M4XSdJvwcLSPFp40ScCpBqnqT9ovSbBvC47Dv6M2Fh32M0zxcRt+j/zZdc0g8NYI9vyilY
UTAzCI5TrlqW7AoTfKntOj9K6zNjHrKwkOVi6UTlrGqOHDLbGNrs9lFn7IHLn3zmB5uwQq5k1DEC
V+jxpGPRtkbvbwxGvI+Cn9qvugMJfjfWVGIjFHR4KxEXBOcILzpRI5picBqZiJUtB/leW/xichQc
ZRZnax0V86FtpGRKOr0BHv4OcYVGkjOcYmUPS3sS76TgLAvSOIEuM/mYe/ue+vPX3vO8rWbWuWh6
1zk1g3qPAgEoUaTbUhNBgsMChl/uX4QRCJSuSXJLTP3mNM0z5xwk3X6YrXty1xYKI8RWdc5z5c71
abYZ57j1hTj4East4jSPdUMxuzYtfv9IHCKTT6eqiQcBsT9cHhPUIfB8oiLtt2LyEeDy6Tz5jA2v
whp5nsVKSFTYFsE0my4eETFFeX6bQ1dv/IoGXd1H4tKhT3GM7hLZmn6SA2E2cF6FHt5bjfzSjqcD
WQh6TScC1WXV/WIi5F5Ufi2n1jmaXkpTr2m2Y0I1rsf3vKdB3erxaPaNu5QmfLmqS0YOCH57ELIH
HK1yemqZqo/MvPKPzv45l2n8OrTfgX5K2s/cTl1dFB/gRT5J8ghOXmqtkqTK9pmTvfbASzdZ6m6n
tNRr7L/JkYr+kVrLwl2yQy1MXfWkISjgnCUe2SiHUqKL9piEntqZaU9DWK6cKvviNjJYpnOE7CBX
H30RKNS4ybDAvBucbE7JTWEWa9MMmJ25lbuDjhBzMY23gpWcUj8Hom1YZ71PaKSdcXqCarWGg08S
FCEqVXPvZTItUH6aq3nG/qcxQMeS4YBDnuPoNcbeSEwyojiL3IoSmPnsw5HnTITWI5sJJtUcgHMU
r9pjv2wix1lYdUB/EjTp0ZSa75iKehMY3meGUngtZYpvvGL7E/7HHJJe4JbqIvpDQHDbhqGAWvT8
kDNuXQYnWbRpzGKDnA/t99GZbMm40RvWbHp+Ut3iyOuvk0mOXIiZFeH/SiSyeKuU+WqzJF09dJQb
RK/VRnIIt5LsS8CCuB0tx9tYYv5CqlsNcqf1eATwLHHgkmemNc+TUblno5S/6iIRr3FjGScPwWgY
qadU9NUtf7xEWv4YyU/FoYIBOxqiivanfiFP9HPqXf8sqG9XWBl+hp1Vr3TW5s+DwufaDDNOEY1n
yM7VJkxbXGra2GdwXomL8eN9l2+CcKg2bp1pFPLBqqtlvGWw/w4pZBuItLzkZApfym5cBvPsX9LK
ClDfKOfbNCCcbavgZzg4bzNCRYCfasfUeTr+8QJ+eCMG3R6qyIkPTl+fFTmeB2twyJBtvT0ZQzHx
Zc611apfO7H1mtVjhIUgYO5IazfPIpP1cxgWbP7la2oDlK8QtKZz2F6bummvNi6ys5yNbXKxm7TZ
oBgm2KLzHjrTi4cIZaPjjIkN9cpaFr6xsozGOVUsJwkRGCdugm8Rn848ueGxEcGpri3gnHTMtaH1
pg6KC1Iu/HoGAgSrCguy7x62iy71qdIlJhnLD5dsSTA48bPMX9RUu0daztZytOS87wAbD1hH7nkh
UPGmfHzsYuPOy8hJwCDy5lsUPV+hcrc7Q4rqNA/OKhBt9pbU7RnIT7QcWwrIRvj5pdfdvjAFVQBR
GECGGM44JRu6kaLvplHw6F8PZ1hdD9NLyJiUH22G0bYuAlvzq2YMy+J+65pVfSkclyla10QbzvDO
oVJAVv1k0B9t1AIW4GE+5k7SrzNUU2vDQajuJr1+NeBZI/yoqpOL8Z7hZv2e9PH00dON3WBeD7dJ
ZGneIh+2TniYVBn8hHWN3LSN1KsKqnGNcHZth5j3vMaWC7hj6Q8WbJqUcvxaFkG6KoiV5glFlz5Y
kMzrarwCLitercjJnxoMeQFgqqWmL7dOUV+eAcWXaF6MsxuJaQeAp9/kVfMr1d10tFR1M7NWbJWD
9EB3HX4Jp/keFyiFSecl4DXiguuI+VIXkA/n9iW/Y//VRjDsZ6F4npDlI8huVlMTqpWPO+rqWNMx
sKfiPYnKA8Lw9mwEWOjKLj7ArXcov8EQkGbw4YNiOOTMBlvGMrVEq23H717ErRcU6tUykJYhDcKs
1s9HwMktyWxzvmoDmdyjvl3haz0BUUi2wgv1MvEVeO8Yx18T23dnPrfleBczwadapORM0nNektv3
rXMmd4/iLyC7NiU6Nm++h2FOg2kaNxlR66MqnnnIRwC+lVrlPGYnw+424+B4O2gc+bG2yuP44YS+
OFuxnzxbXbYkHOTJFq6xByboLJqgdQ+FJOjNM+OdTXbFthvR+5oyItmDQKGdrAkAmkMLgW3QWxcO
DCseTpei12lXuSqJsPe9m6mL4Egi8XLOcvwNCrkVEi2jG82TXVJfBo8GmMyUvU2S2IQli2cWCxQU
TgdzDlJLtY/mdycP6iPdaxS1/TYhOgMvSihZ46IcwUz2jRDU9CBjeTKHyV6GgdEg0XN4gEKww3CB
2w0/C4HmpKk8RVP23BY46yKanpxX54Xh2uYBHQphQPOQMWL2xaqq8v7EuX9NskzxmfAUsREN4SoZ
WmuJFMm4wu2dFy2oSpJRULW1KxePyDnQLYHZXobqjsCFfWGE3+FaRPtZeQ3fOfpp6sl5qmDhli0V
YDI5xF+Qt7mrYIwcqil5otXrH2heTgC03Qv6geqlRKgi64vhudE5z9K3XDNCm8fZIigeGSfdyY0U
DkJQW+zqQRfPkWmeEVC8e1qYp76T1TFAi4QowEp3eS+JBFDxBRYXPrO0fhVDKY7acJNVBxD1NqK+
bcrg2RPdmx0FxEuy0qzNOPW3o199IpuSOOehw4waDxdosmSjoym9eRnnRTsZcME8QmRqJ77VxEIt
gZ3gakzyc2pWHtJ7iOVRWw5bL0lQ+MZkL4zGkgtQRiP5zVO7SfOGB0r11TrpXZsQx/k5j9pDFPjW
QXTTDktVeK0JdTnlxfzRTHZ2MVT+Xcm62NWui/3ZmpuVxzj+OmVFun4wNpgQRN+Ntsi/wZYvFgnj
ZMshQyjWiXdnpnAaXCs/kVz0StWHF6ulnqEYP1YcdmgGqRMEBmNde0QTpWlz+GNzyiOg+1jbwsPc
RAc3NLJbo63pDrV8bafODxgoyPsfGp4K7+aCnBIa7rOHoiWif8raSpgTXZiu4+9JM0H+EBg2gkDb
3hYN+iAOpN8SdjtFpjdN1hf8IUhMYvRpI1MYTFgxVJUQZXnyk3i1dt37k96wbZFV0120bxh7hw7U
1ogrxuCcKGjJpuZN4c/bh575GaMIPxRezlPNCRBFparOPgSja9OSWeaUlIVSDFyYIroQ2tg9D9b8
Q0eC2A7HJDjM6vFmuOVHIPLg3gb2Bh5Pvu0sHeLKUgzQ6Z73ZaxOoq/FITT7z6wIRyRELtGhZHgD
Tt0HlfrShcMT6XUpwivvswBrfiJseKB+nKKVshJu1imTZ6ftf87WGG+xvaBPn4lvGGxKiHSaTx39
/D4qqv3w+FHydryrWm9ESBnXDGQKAPOXB0aHaukHrT6UsSzeB841+E9iWtA0R8y0LI6N1fn0cqSN
bAbHY2vsFfvOS97G7rYjZWjrBlb1Adl/4X6wd8nvhiBSws61e7EKzz66Npxir693WWIFD6s/ZvvB
pfueTJ8lKr239gGeTLJBEbZEy78sRLAxb1XkezsVivnFoQm19DMRXQo32mLaZGls++QY6dbi39mP
CGbtnMrkF+CcnUV206Wi47dMLAd9EiqdPxpYm0HZEmRIJdey7bL1HPgE+RbdqsLdOzHMf6oyYsbg
D8X4SYJxg4EpOJctcBsjGq55msbHiN9yw32Duzuf/aNwKv9Iony6iez0bKCpuDhWR9SDZ7LZx3rL
2Yr4ppmOj9HlxiUqu89Amv11xuo5WH1zbjseJCa+OQKPqMKsgvYssEb0Bn4031p3AIVe5AjlnUmc
G+woG92m9RrjoLefUUItctul42a4J4eUrb3fViHWmBAPiVuXV43bTwtkWcHci63unLPtVeKcjMm+
QvB4qh1ofJEz32LBnIypZrbN6gEkkr2RbZGtBZEfKyKR3jxHc/OMQXmbxy9hkzzphMM6LIvXiQP2
OXE7RgdRCr+/ljsPheixy11gAo9H33Omky68gTC7oX4mC+EakxVJN8OJ352CttIEGAo8e5YtM5/u
EBa/G7lVzGThtr80GGbhV8ZtlvzkdDkvLJlfGzI3ccNY3jsyK4j3AbSAGEExbabV6AVnRLvRBgFK
/dxIA7W7p7DXuUzJ0mxw3/uYt3cDIsag9xMYEGiS1jFpbdKHOobM0ddWdQw+VJodMyyV8NdTc0MQ
F+d01eLcMB4/aj9CrberfJ2O+RekcQ70xI/cMYNTJbK3PLDYG5ynThJLG5JzIl3GvTiv3pnTvZpz
aeMJSieMem1zGMYHqigNHPKCImsvAxLhU/DFfVQ/9W1SL0WAd8sxWhLPqvB98Js7nq9q7/NwHyeG
RBLh3kCe+Jvshl+6mi5TZGcr91wJM741j5cxRjRmwl+HLhedVL6fCeY8xyhbqeDS/jgqcOU1z2g+
Iq+ujerD7BkoN4lt73BsSts+11binKv5Z42xHy/dfLB5zNe0Rolk9NtbImv/qBGqUTWc5yBfl0RI
rnQ5JbvGQCjjtb6xc1PiA2p8XG6Wm/u5zdUhN9r3WqPPIy8UZk1alm+uQN5SwD82aSUfWcnGJ5Ii
b+VU4/EO1RcVmDhcrebJyMzwyaVtXXJQuDbu+Gr1fXczZuyz0GWZzRXlsz3b360Ra4Z2Yv/kznhl
B1WSFdSf2IKnQ9/IJ6yQqNbt9BcFu//kuuNVprN6QURL8qlVEhH2kCO6UL2EhbQ09Ughw4kHnnul
UPBdO6HHk5qt9kJ8FIvMowPOsDvaJS2qhjZGJxibdf1sGtTllR/jIckOqZnEF6Ht6GJNN/SGBqb4
yN3mdidvJNXsW+3MNIUMsbLEMK3tWMYUNmW/7B+du8Kl041ypzx2VUWWzYCEPAms5iz9jkkqjqyj
10v33uLapB3mdDRvCO0sK+M5LWLn1QXR9kjrPJrBPLKh5JjLponsORd3XY7QAPmvAgzFeTBU7rEp
Umsje0DtYY8Tp++sh7Law/tHdiIuINgIg8xeVVfrfZxHb9kUMW+xRmcVcaRbVCQwcXjptxx9z4Wd
7K3BC3i6JF3BAkd12iHlVMLGm5NegNloJA4o1ljmzyWOK1Yxe++nyNAmI60Qaz0CciLcZTX6bR9h
xt5qUUzKpqfkc1/hRj54YQ2WwjT4HDjxrMMGimUaL8BIELM4W2uNPH1pNtWTGxj9Sqnwi+fBABky
FmTSk/dRnV+0kCc8EHUDiabA4cOUHsqVJLHZR51ikBidV+F2niVyYGtEBkwb4RjH0U+9frwaIZrN
kSTJKTulU8vEvSq/z+F08tttGGZ4IlL0z55/tVHaQRv7nqWROoscF2lq0iCyBzBvSGcOJGs/VU7y
iQol3mBm1oFPPU4xtKoKtOJzwZHEpzzIfwTZQL0D9CmKvQM0t6VG7rnFUUojNM6OjX00dDYj63dz
lOExhWkdMxaz8aoyTgE46wKfQV5hExPKRIyE66EoDyhLrS+VY4aMr9rdQ6eXukO+jeEPLwVuqj6o
hmNU3oZyQDRSjTsnWgx1OL3OTcXQXw3NBp8V4kasCXHEBRbG1WX4sB25vYhAO/cGVzcoO5qbOsTr
Yqu9PxJAVad+vosHKj0GI1daGqgSyxbD1iMj1ySKpdVixRzb7ucelwc5TTMyFdgRnYvV04czNBwy
IOeLSsdio6zgneS1E8v5D6FwsOU1inRL1Ctwuxc8T6tMULqzjlzgigXHKSAaRaKbGCd4aaqe4K2e
muZr7+P/60O/wxMm1CZzeP7YTrg6bPkqJXeLc+zG0221i4z2rVDkC9ke/fW2PAMFtVfclcMR01sl
oi0BNQTJSYlp3cAsG2cZvXSap2VLa92ufMzeNNuNBoND1nXM4lz1q2YMEVWGOnfhO2lKz1iG1KZq
0EoPc3+ppGSM09Kwh81J6VAlDEcKPuspuObYEPsoLp9IaL4Oel55jTiPmJpewnhjdfZzH81PGWC/
hdbFd9pbculANuyqcOWVdrL1J/rLSUdDbSb1qGYq6Blv5N3QzM3dV22yPeYF8yLGCnxvyJCbNlMF
F3D4MvXgmFTju1uRe6vJxdUItY1koOaQ1DyCxPcaq0RrYo45wBJl9CVvK/OY5vI6MtmLZ4JL62j4
tItmi9tGbnCrfQIVsA5BG17KHjP8WAZrvJFyZ3rsHr3phRuNOj9PalzxEgarMcBtUlOyGUe5zIAb
RU3sHaEd5gh4ABBzzQP4PB4bEQS7si0ZBoDKXWTKYAhAK37Vhc+JH+Vrwh7OzgisvHDycqUCwsg5
FQRrom/ogfUgqrghjuQrrmzKkl0ppo+ofzTc1LjpdRBvJV6oBV1xb+nTtK2a5tgVeb9l5LOwo2zE
kygp7HLHZ8kS8z7urV/J1A47s8zCV03rVyJTVgoaSYwLJIztoy37mf5t/SlyaDhkeXsLzBzuqorq
7DBX4Q3vrcyrtWXnTxKf50XVpnFPsT3YZrWDadhddeefhNXIPQoSJLhs59FooCZKPCgwOjr3dVRs
BmTb2ugl8SrZmuPACvjBqi2p7VHngTBgD0dap/TGUYRJ1s3L1JEH9ij7cSGoo/DS1960Xwh6R3Ja
9s6iM410Levmhlan33vD4C5kON/bOSpOcQP9pQwR27fTxa+M4Dy1bvwcE/aAmWvTJk+wBeKNAx2s
BbDDR76qzFCu1MhDOfpmtW/GEvF+eLKcMWPNC8Onur77sEIeqc/PXZp/5Fb3zOYu0RyHjDtltoyn
DNxAPnxOSQ9JK6O+Ci0x8sTqc2YvIHXv2mrwlplVEoCYgQ0FAInlPWqXzuNMm6zjMSYXKTLXqbAv
Dc8FD+zkM5/Nb+Q6AqFkx9kwQnVXypUc6Nv4idgSugKDcwGwSN1O1x3dfZOscjAA67onZc0uu3Ad
2x1maWwXFCwQ++yuX8+OPW4TlXLOr+vbpBhFVFGHdZ8AyaJODyW5BasxMxiBxI1LiVzkBGuzIfqC
vX9w5AuK01OXtezi+AsX0hJ3AAxcZSDrsvGbJWeQhtM/oZBo+Jmp56tSAeJhQSdCru6+pzkICuEu
kzd3UNOtFPWPIWOEkOAbhdjzqA40Cxw2Bz/YuxNssIc8sQq4alY72ywuubHypNhH70FgvWFwmQ/A
Vz5n1zOeczdfBQQsfmUcTmfPWUot3aXArLmY8+zMBp4z3eu+8LmPPE1hd25D8nAx4J44k7GgBx3I
M8642HoSA6O59xBIjxcR4eKTfjrv3QJdxMCetxTtXJ+ZvTKH/OaFo9yVnV5WYWVfizS3OGgaezfN
3gstzZvTd+oAB+SbmdHs1MA6HZa9JYkG38JUrmGS9aQJGG+e6jruTLgUgcy+DQHmszRIDzEBTvt6
NMQJ3pM4SdQSy9IhTJlwFm8nmOeUnImXMUG8G1W3eK1xMJ0QmEzrCJnKKh6rZxhotDxyYwamtQyM
eYOVY2Z8TUzU5FpyH3kgjALl8oD4tGfTMD1FvYT/pu51GgD+dG2D4PfuB3s0eVuao5YvnVcDMi6M
PJPq7LHmALdJyBQER2UkyX2cJIV9i4lrsAERJPOwztzkR5g91KQGTZ40m2+FSUhhQ9JzYEDRM71q
JaBe9PVzLhKsmkFmn/qp+p6X1Dm5aJITiCStxrdE2MsghEikYolocxrZA0usHCUDliazNkgUnt3S
Gk5Q+18MRoe5YeA0UrLbACJ2F0KHA4ldJhLA0DxoHAN0e63gJSxh0cT519rN67tbyfFal2zvSAHr
tyKK10brksQ22cWt99vkoMiKX4ZxcHOaUr42bv/RRWn2A1HgNSPQC3hfhMYC//KhQolw+OOrP16G
pLAOUxIxeKyGHPLXiJQi7n1YLpp4dqBk6Tmr22hbd76Aq1G6a5NOAOdJn5Y4DRLmEbhpyGDfV2Ue
HPSDqBaQwbnvMf698n9w9iun6x9/GuLodeqsfUg79DgAaXrl7d6xpxiXsLTCTV5iI45ysuUoxeEY
F6VI17pT+Y65wQSNIdRvWRKd5eiM38oAo0ybTvXN9QVSnhFZJ0DoJVMp/a18vMQoYlbWPJKNapAF
Z9SgJKThWPsyF4yBjOIatoP7OlagEhBBqK2j0+gZ5+uxauPiMGis2ExD+DJSHl92db7WLkerGenU
StQAD4i0M1YOTNqJ9iLmM8MuzbMLTEmgIzmMZnwiv2S4ETvn7iu/qVaT3wfvPaeoZYfp9UCKIDUe
A1/UCXiyQsYszNHsay3t72WWhR9JNaP3apt805lT+MHywpi9V3SMoF4vydYODpP9xevd6KMbRusY
eOyPf/wxdk21greHh1A2zlMaO0cr4AjWNMmz6STWTTjju9mJ5MPyS7mloyLWw4ObJB7vEQs2f85P
O1BG4tWlcSV1kn8EiQoOJQHZS/xL2QcRKOhIzSw95PMKiXjJ3xjLwc2H19EtukvXuJx50BJ9xG7n
rduwDVZViSnOhZO46gbv7kuj+UjT4JZ4KnoqzCm7qy5546huHJKCon7knjgCYSHlNLVjNBqldj+A
/E+Iidgx8P3kTtRc9Oga63JkOWMQbt9Q/Fdro4Y0O4vJvkWi3NQ2ROS692wGKERqRh3xH1GI7S4d
x4tvwzrEgblFLXZWLS5Fgqcf19cymReW9VKjLw4kfi+3l83Nf7zkqaUp5megBwXzNU27IR7qkYmC
Gq/cmIzdZ+8hozG2hWyjjTeYKU5V/zqqUR4jeGm9L8VpAv3Egiqv2mjw/nEzCNgl6bswGnltMFaQ
iPLI+AWSMKEyP4baghoZ0WeOjbS4/fnSut4VVFfTNC6iIOCcCLloxJqHOvGw6WY+Q4vcv0YYao5Q
TE5w9nLffeqFI49QQEkClHmxsQZ6A6bVENoq50/PYTjJwWIJhIb2O+kvK9WwJ0MIh5gRmur6xwso
RuMqnPpZWWa/H2toVewFMEqreEs41HCpfeaDTdKipWHemJLEDlcffRepgyvl5/llKB17FxXQQOqH
HEtvmwDhAUFZ80aOpnHNZsKtA8UZdypv0o2fusQyr3+8zL3zij8op5xPtkX4znXILnYSlFcP+N01
q1Sz6lxB5GnKbZl+Z5XursML0e+/5oTBjieT7uDM8xM0O29hmbbcNJhQDbAPl6piOCLKUG0LVtz9
Pwsd2aF+0zmCmvYNG50lsUu29NWDq/+3uAiHRLOq9MCAeqn5UlZluw+SBnEX3SLwPgConK7+BZ8h
P5eEZx6YJgMQqA2fD06qQ+uE5atAmL8MSqx0Vo2Co4nQww3YAPtriMWxgPF6Ho12vPZpdmmDKNkU
kXmbiSDAk+jDAGo52lrwYfE61IfW+pG2nbXLvDFC1e0UiMADSFpeZe4cL2+vaSiAt0p5o8jL1wOb
xFaVYgBB1NU7R5sNTgfWKVcr+23yzGBZl+68V29ADx5m3r46UAKNNIK6chVV8ktQxFsQVOONNZHt
utFHbBXjLbbKXa5mGDeR2AXhF8Ud6PfVD7ScydYmdNWaneQp8UxvNxX0tKY3zvXuIfatJ0g/4H6Y
guy9q67Be3GwmTddhPaTUUe4gJn/vaUn+gwlG3Uci3jBiOAMQTM8GyIkeln6t66IAH53JUPMSews
tPgYukFmobTg2s5JdK/NMoXdEuiNDKfqBT9pf5i5+8HJ5OF/iLzzf8uLMAym+8R5EY6EsRAh9W/+
JOLMo3KyIxSZsXOtelleXOGBgSAfEMbVyGH71GnUpKJ5NzGZ3OOcFbR5HMhjZBVuVOL4LwMwttrk
PxQCfm0uwHAHMaCQiYEaSQ1H3VLGpVXUchjJ4VRpqMYyNJOV6LLyBPaHLHZC2Ascpacw7h2SmVuH
mSM8OgwsmGs9VDMJXW3HvI9F+j1LIAdLbNUZztJkQghqBHA/3dKI9kr5WzM0f42zQD8XR+6BWdc3
T07uySXffQu4OcHF4QiBLTfeFSOE/zFCexzSxp/uA3HfuzIwQLeRuuzCZdoVuj1DMJ2Jqf9s+Ag5
vpfZTjyaLqYq95lFS7pT5XCXZfpZquoe02vd9hyy51ZjdJfJQYaUfmlmeusAIQSIfjs4VoW8F5hH
Npw0TTrj0Asyq/I+47S/g9dES9XTtvNMxtLOsZ4K+viwaH3q/8Zq/9SE/5/94JG39/IfkvJM7vl/
sB98xWBf/O4/4J/86T+w5H/hV8J2gJmQ8C310JMPf4bl+f9lug4pckgZJDp0/y//AT5DHIY2mW9E
tBBnTLwHy3PLsZO4PAHGnH9hgy8n8QTnoPs/siD8qwNBILV3EZUp9dDB/239ryGhsk9hnkkcav25
TYpD0lXxfxDy/2tS11/f/TcPQaKlHNLmAXy2+60oqmkRh6i0ZE2HTFXdy9+u+H9jWfh3v8Pv7olJ
Wn0peF7juUp+6rDuXnpPGa//u+/+W4SU2Y5Uk3qEXWa2+a+Oqf0nSJ3y+Z+/+2MB/ctt8f+v0MNi
8vfrXwrahyB2aV/p5KmIUQ5a/tHyxN5rQLAhZ4+s9DZR1/7z26l/XdD/er+H5eJvnzdUiCmjvq4g
bemflgcVMkFEubLKEqoX4Rrg4ToEMxR7w4qpx/xVQEDFXVDA52F2cEeuNywG6txbJeHW/vNP9W9u
k8dd/vcfiticoIkmJo3cJiUUxekWon+HcVxuoY7c/ndv8pujo2XgMXgCKy2x3sDeW9e+idDObxxm
0NMOTrn/5/f5N3fj78j/HqEeylqO/WbeFdeJSGg6NgTM/PN3/9e8o78+v8e7/u3zM0ugI+OY5Ozy
9osrQWMlFUM0ad8nx37Okcb+hzvl373RbwuD3eN+AMCSLQbm/0XiPLuB7xLeZX3H/9EtASr9hyfg
zzC2/+4Z+G2ViKMip8UZw1rsZvOncLR9s3nrUyGsmtHWmK5kZl1gqKO3H+x+aTjtnUPQt9rU+ToI
FXmQQxRkH5xqMJJW9rfah6ZcmTqKl3VAhBE6t6mhSaUnRAbi1vh8kcz9uIsIDlhiOaZfZIBXmtuY
9hqJOMuGgdPSDCjk+qx1JL3LgZpu/H/UncluJEu2XX9F0LhcMG/NDXjSIPpgF2Sy58SRJDO9Ne/7
r9fyW/WgLCqZlC400aBwUbeKDIY3ZsfO2XvtEFxawlA0CpFwofYTqwBRyqZvi5b/YZzXVpyBvDRj
uc1p86xUWITbWQEq6eto3A6h1luVzzibge7h0vT1jhoVgIM7EL5dx3RbjAzPV23lT8os/fMuTE6Q
O/uDFdk0IeZEPHkZAnZgQD2xLsNVApUTUZo33IpWP1I2/Kwwd0Pd7E9xHl72Pc7XANzteg5tHEUW
RN6crjfVRrpVsLa3ttt394qEqo1dZgjKrHlLSBmD/IZIescP965Ob8EUw5x3aGkm9BZYOwKHU4Bj
Uno7L3Hpv9IgID2oyM1dXTTezrHHZJulzV0auuUJkeCDqYeIFsV8JshH2VR9foJNBMPSKq+FVjMK
ByYRbA7TM2n373VUPStb0tysZXubJGgwcLQww02EeQX3qd05c2pvrOVGliGROtpvwTvbrbn3I8XB
MRn7ddHmCDCL8VrGDJ3Swrol7gCY8myfMK29RbXTw9EcYoSqoYemQAAahH6G0Uf3V1ko66MzZfTE
HYHqtMr53Njf2yOwQQSE4iUzQbUHMdoz7NDda9wTwpP0DK7HtDKX8Z2zg5FN2g/nimWc1L8VU6cP
dRi/OvBllynG9H2g4G+4QYLgsLb7Pjc0nRqoV+A7hIIjmTY3xhi1a3zb+jKZI39Xo6VeK1MhgCm9
O6dvoqMOLUA0Az9VZoLsq0q/Tsq+FIVfXmLkibacrFzohDM2MSLWd1Ntyg3UuWpjuw7+biNxkXJ0
zsWsEVIwVSSeLCWmpxmqfFP5ZnqFCLtH4F4mW1GLn4WqbkRtETFR+8W2cEsTCYVd3EDzhyyTMQ5v
gDCupTGLg5kzLYwFrl6Ccn8Ql/bmeYz5UMUgQqK1vYmZmsMyi18Idot3vc5g+UX8TJkE6Hnbqth4
E4c63yCVyy+r51YwJnXqzjo6aqHSRsFEJywAhGljmTPmJdWBiRZiCyN4AveJ30Jk0abKFNzCKssi
zmo4Qaoo1hvH4xGcPFiWE666dRuQvefzZ6ygovb0sBN/Z2X98xRpBnmImy9nz6IJAwZ0kxs6PfMK
yz9C1H+Vdsj7YYWwYAYI68hU/WPT2ARxkC6y40CxtNrlTIS3PnPtOd9PRhZsKteZMNd11SovGXLW
vnMk+Kw/C0PcWSFe1oNBo3VNPxtXmudG1z5EyEuXA/FjlM5PfuzeTYqbhS6v2LD0600t+9tQg3oJ
hPfipBI3S6M1y0uHP7vhmK6yEXqaUsk683leUkqPDd/n/y6N7z93J/HXMfKX3WlOR8uNNZ8YpFaI
Giv9ZtjttddySWUCkrPqqy882b+vY4T6sA/qflaGSUYWjlmPZKtK/6Bje5YkbvU3N9oPRSUnW1p1
M3Q216tbho/qpsnmW/T4j03ria1ffmW4/Wyj/VBfCtsWsxd0esV4xuYd755xYe3pwZ5n8UxwHqXQ
/u/UDjia/712iF1EK93CEa76+Nyzme76UHkonOkdDqAlSXbo/uZHfSgz554Gd+nVNCis7saAm0kb
xjw1/nzStjwmeR5/Uab8u1X4fz1xy1X95YljHBcPTiM4v4Qj8gkdv8LyXQAK00tnD+dQ08Kjh+ri
z1fw94UqMbH//mlAFPppRtK1MpVpkJ0ZdFsZxs5l3hb621hO5hc1pL1UWf97SSTUh+oLCHObJJKH
Ap9eblxOwTgvYmHakwH9RzEBaUSyB7uCVFenoTWyqrqEhzWm/VAeMqtNQG1kIvkOrVfJh1Q09nzO
FGXA1IVmJd8EDtLlc9ubW65ayTyMFU3MGf1pqzQYotiQU0UKuoP04bSBnarHwrnqcIplgNvIPl0j
pzanS5vsJ2s0buE3nok5MvLzMist9/LP13t5m39zGfwPj5Hp1kNNxEG3quxhSUQNhi3qn6/WkM+e
nQ91J3sBKjkQ5DCAnW8FAErqdi4DCn1rAlAzbjvnK27LZ8vVh9VkyK0SvLQCUNIm87Ob9pADQ5n1
XDMEun++WJ89nB8WkjiMLBaLivIs8YBkhMVhWnCw+FDe0ZV/0RFcuh+/vSUfFpGkNB3c3TUO10JF
apPDxDmG5jxthRDlkaOyONSUjdDsZK04kMx0PJPMbs/knNPyNQIRXacDXeJV2mn7tU3TOT0IYHjt
Jp1Yx0n8ietXM9RiR9yox1wrzMwfZDriJmYkgtyKnIR2lQ303IswpT8XDQvEk55CdmzAdW2ikC72
6C/GAseMwYvi3CNzw+2tq7lbnOylRjHkN+59HSCO2/TSC9z1n+/BJ/fZ/7AcVUMy+UnFSdasVHhV
azc7MjG11nKO7S9u8ydPrf9hDYJ9iWXB6cpVyDu9b1Bu8l5/yxNES4XAw6mrADpmVn6x0f7VCfrd
O7h81V9W2K6IMjrmqAYxevkQ3fvrFHvJ9eSOxaEuA2jcxIoeMG0fMGNQcMjMxg6Pr4oQY4gy8d2f
r+xyBX/3Z3zY8O0gHeFvcwrrCvtiBHKpR6i4kZwvUKcQHWDoL9bez27hh6V3akatQemlK05m8ipr
BykPFec/1OvEGOgvHpRPXlb/w9rTSZwh5LJVKzEM3XWsoidR5NYjeSJnbfXV8vnZNfuw6lD7p1kr
+CqlSftN8ccnCNdU5hMuVDPwtJuXP98cc1ljfnd3Pqw9hMwQHjBwZnBnq1sbfXUsXIFiMZN7xPWU
9MUI/RiMWGcuLuOv7tUni5H8sBgpu+7joWAcawUMMo2kfl+W8UqUHH7Jg6mNK39EAYSAevvFF8WP
/fuv+heY65f3IasKZAaL48B3Ay3hpGUJ+Tl+KucdLDCjfdJEx8KcQGLonttz3KBiHMnXwNYz2x6y
jUEzfhaiKZh/JtJ99Jp0NC/wOzvdnddQxj5behwciIhJ0lybapYjcn3uHjmyKC8SFFN4p29j0xo5
63QDwnDA2ton/aYvc33joNytjouGGuguzIwH0Bgmkhs7ceVllym4DF3SMfILdcMUpKwxtq4MTVrw
Guv96D8mNQbv8cxOmPi1G+BtIr5uE7fXt7QJQKAChvB+Srf1niCnEHEFqUzcWoU1P8re3ymNcdJI
2K8hPcQ4A5L5KdWGc1YMc7juMK1H+16boiF9j8AL+ksmJWke6Ar5OXn1iznFILQonaHMn3GcRFjL
0NQFtVZK+M64GIDf4S3N7VuMGR3CprbgADx3hUdMlEO7ZUtsEzB8lwhXD0MqjSv8LVk4nbcqIMC2
j309rruSj9n2hokEOulc4Ne91pyTvdyJmz2NEiNDbYBLVq+ASy4O36JO0/bQp0kuN2Dq53lnN10/
kg8xNSHtoSwmog0xhNvQ2sGxs00sGLwduXak8/p7GdlEy+TtXTAF707lB5tBgsp1C/VWLrNH2alo
E9AKg9XArMqO8kPbqGnbWHZ9hhU5xrWABM1GiXUpFYCHahzc+0aHZKmk43dt6x9eJn+EYQ4ahnYM
VsKT1sYdTsPvmHp/0KOhaWWCYhaL+CH1rB9BWJLiLMVrxiEqZ1M+1kwb3RARCDOxA6ZESBsuT1R3
YLx3AX/lWln+yXCJ2yrG5CLDVoaubbokRwttw5BnGyOa3yMHeJcBKo40KaTBZGQtuocD8qh0xQv7
juIZnbaJF4CWrAMAjn6TATljxfQRfm7bcHPqPZ276JDWcG+NVj4Fsaz3sYT4LFzj2jfcm2hM0Az2
+RMnQIfFmWadhtpPo+cutKZDFOjnWSRwCzy3Xw2w89cubbWxaprzaIlIaypEallYPaje21dC/EBg
VG2KIu1PLlgEVjHzLRmH/GDXnNZ39SDQ99cgCVFl8VodGn/IH1ynLzm1F92WhgKy7+TOh5SLkc87
hW51UC2uF004iSKRgzO9k2+iFsShnTqX/uARvOfgDjHvLUPdwXy7rCke6KPBJ0nUiFe8fxcDaQdN
yxi5DAiVNso03QkbEDbPZkENheemR/O50qSKA2Oe6UhaL17SQjEepgl2ok26z6aYET6v40Cb/hHV
K7kdQ2jcjLzPPwG5o5nMXDuGFduR/8d7IAZ31cuBJs6c5+oqarBDHmxchS+Mt1xnEwhOWUBry+au
bSRsFUHSLULLkb2GITL3tMGPRpihak6tE4t9ooYCAVEFSDoZwMTV4bBehHKmbeMzhzCA9+bnqPxo
k+RehBuvVZctrhSowK6xaoAioMjCYmCZ94lXr3ryzs8gX9WLwW3c6QHgLZlcw7FI/Qec1nLlVhhq
ec+x5eDikynzi8kgfkEMHrbvHthCsR+akeBbBEcNePz17FKeT5OBxDnkkpNPhxreB3NiWsgG5QzI
hDu0tz3vpymX6+yab26h4w3babJzAtwzIzwUL10EfaK7qXpyDwPkRGWNkrPKxLwWyK6OcSC3LuB1
NuVx2sLnNLgmNpkiZbNI8uhSJU6dHKnk+5Un8tu+dLg9vroWWYa/yIT9O2DY7ef7oommXUKXj7xp
hXhGK3q6s3FWlvZlbdlv5DL+CPzS3AVwOVeYn8hgG8ofkQlxpdUtpksJYxjiCvFDQ1Veak8+GHFB
yAJA3LDiIYySfFMSFUEYYoRc13evhNcDhwAMk7jjsI/HqqWzXNNetqNvZDXB1W3d65j8GLg1A17Q
ZtqOzLdRA2evOcdDnlhwB+N0CEr3oeV1xqnXeIfeLl5p0167AyZpV54gX4oVOERmAO5PFOU4HOw3
aKwpDV1QDHGhz92kv0lI1SlG+9bo5Z6cqafc968L0AREEVRXkYCdAJ1lNS9cA8FlL4bmJm9DJuvx
BMhKDjZiPXfcxEUANx/vcEnq6dqoJEfCoLozR++pIthWyfqijvvznoZt3BPhULQsbT7F/RaAyLgB
pp0+TlwAVLaXKl9IJ429GSZgoYHLQafqvPM2aA+qRCY29Ofo6Z11kw8XlY7sE2Epp5b0EmPsHkkq
3Mq42sRBc2Wa5hsDW8znuGDpBIeUF8NzN2V7XsRzR+H+xLL10hfNXYdSBa1wepytEsgO/XBZ6I0Z
zWfkl98OykO43FEgQfWBZITE1Kxy4tMUEdIovpFqER0Qk71OG6rbEUvd7Xyu/Tbwuui5k3Z2heoH
3rmXhXe5m5OCYJsOamxJhvLGqodH1h4sN15E9hNLiTGV31oUHtSyLwM4c1zRF37oEW3T3mQ62qHK
eK+D8SrJohrnUPo8Jj6WKbkm59TZ+311ARPohFL8Gwc1dMEE11mZc5Z04XPUumjamrNYF3de9IJi
bxfNaFWN4UQ+464v9ToU3d5XNbbP+ibxoMMbFkT13r2ZjTvfiE5BaR8zBBmbxZpVwV8hUoS+Sd5c
F+F4spcAbHcvk/FZs/E3SG6JQ27XmDcoMhAZXuUGD3E/E51tYNvxJsCwzs7HHhek5r5FOCs8d1dn
9TGKsn0eTVtql900hDsXox9P5pjcehLKdJaa1Ij3bWEc02Y8joZ9OdDot4prqpytT76dU6a3KkE2
Kq8KATqcCnAzWvNeNTnMLwhbKYgAZXSctH8Gujl62tizufFUHDtCI1Wijpg2jqVZ8bdPaLUa2voh
bXwENdyevEY/x7PGXrcNZrVhJdiGPP48wIQ09SdnLLZWqK692C52hS4fWgzyuzD0yCacIXE6eC5U
3GKCRPdrX/Y0ogNpbNuwvqJ0WXDkqMRdDKX9PgvqQ+mOPCL2Gj3ffVJ5mEaom4piGxsnZRWUxSbm
Q+wx2C0mkRGHdliyMqoSopyXYMFOF+fKOupeRy96Iu53PSTLKaZbleThgHLaG7PNi8yeiN6bRz1+
NMt4O06nSl9M1kUH+GrpR5aV3PjVcGVm6a3bAmZp+vVU9XxeCv7kHHvJMZaAU3zcf8wfJIHd/U1G
f8EX5DZBxUq8h7Tv8NwowyqpihicrKokJ32DCsPFrtoqNFh54853AdK3iiTIAK4LOF1HPJrNWE1H
AmCOjp3dloZPmQILZJUmZLoiR5yQvOXNpdKodTvX6LdRFOxDpb6lUX9llB5p1PK7x6tZVmKtyeIO
tcmTJsU9SiWMuUD3IUxEWwgWchdjI1sZDQwFWDZI9lGa0xWqCESfxwFmzIJoISKIsG92rxwB80yK
LBYT6YPWRxuFraIUwbEbiB+XVhduUIoTkeKR6zaJ+qIkbryokbCOzX4qm3NHzi+RIR6pRW9IUa82
QlgHQxNEhPlwqx2v+p5VgGiLAdwK0uxnDDA/HNsqMT+IeI2MPcTw2Ns/oUSYG0dUkhSBfIt7Ra1N
YbwmfhkeCD/n6ZzkOSAZxkCZu69HFKFiTsEdJ8Ag8qnzzwy8o5dCt/FEokrBQ5sTJJ6Xw2MfJg+D
X11oy7jryuraHPr7FvV4UBAcoeI3y/d+pKJ/zD3lrkczoDZNTUaMKdrBBLH/Gr3p4vwbUTKGqVzr
CKs5SDiaBSmxrZGEc1tH5WvPQBE/eXzMpJ1fVwjqdw2v80GYib0rQ5IAO5t+bolg9Qi0gkcSB2KB
CY5J2KxIw5XXdhRRfYbnRPIeyFq8xUM2YqVkUaudW6foQpB7WJu78bvR1ufRLHmKlL6kzqg30Jm2
9bRIxKP8FSZFssZacpH0zomh0m2dZmfOCFPU6t7bzjjzcvNizqMHcn4vHDcn6xXVIVcPwUv6AiYD
EStFrDKD11CGJGM77qmdiB4oiPpeFaP+gc18Izu5r6Nar4XnX1OqvfGbqGQneuWlH9yRxsff55WY
OYgtar0w2tQQzbBNsBsTiQsJx0imNchVfjnZH6fOkpQ1NZGoFUCXM9E1xSv5pWBJovwZz/3tYnng
zLD2ZH8z+9HNEHOfFJAehLMRxokuHjdzpHEJ+yvoWxtwniuTDX8qoo1NJuLYtvwTe6SoMDACqZuc
hUS2JUJ6VXT2arlC5O48juxBPheXkpVNPL1UIWRJ5W0nYeznKj2OeO61obchgRgeaBqDY2xd6Ncq
6SmNsI6g8BwQKFj5KyIXQhhwHgY4nXEruD8Jejvv2GeWtbh0bPwD1Iyc/g9QWEzAgvZlC2pbEUTJ
MtTt5iRnlgttpvUIQ2Ikq3prNQX2sWUbi8DEatBwqIbfw6BmCXKu6hQqtCywzXX7oo/Pqng8hNm7
F7yniXkZV9hhzGKrjPEsr8bH1j5N+UuLHMYLb9uQhSY4Y0ejyWZd+aZiKkpcY8ZX92rQWEynAY3W
7okGEyXQgyzrdYWhL5gWZtwA2RJ4ggWCrPc5VLXYiLwY9bk8zh05RONwSZ7mqvc5gqtmmxs18enF
ziWXxpH5t44kZDMhmY0qfvDnNZgerKYK/b9nrUz3xkVaKst30qlWCVg3RhrrAK59TAb6yurkQyuu
Cpjy+fwTrxWHFlhyw1Mk3jOcr2JMdz04kdBsDm3nrjzSORnDX43hC8C4bWAR/Eiuadpz0KKEzYqW
41qL7xin974M9b0b2u4DJn9/3Uxip6L8Cs7CX/sPSNRNxGh+XMhpDRmXWzYCAGzFdG048V1Vjd9a
Tzob7djcwGT6Hk7yL6dVeFCD5V6grnIP3ACyn4Ki2pT+cKi9LluR8z6spjC+ZZx8kSblHRqjDX3P
875iagF0Jo3LV4KZBXZeD9sCYD24/gFdWOWVONCmV2JmL7rQurJc8Zpm1rHIxT4W7h492PfSnXdA
La7bHlFK79cHd+oexg5LfuZBn/XNbWoH/D+wrBTdey3K67Ki/zUSx76R/lLlt7SH7dl9MjIC8IRm
2o2UZ8dNH68i34qeTTHwhkclkoo+mK9oSMEn8f3o3HXy+rx0E4pNP883PqZCIAKW3tXkkxyykJOz
S8LlvT/E4qawFRHgoMumzESiFk7JdtZka85j+hBwHm3TepO5JumT9Zn0x4tFBDGbajdIcjw9FnR+
gCygLXGqi0yEzDFx3nox8QRmvA17s19rgIMrxMbXtmnvaGBeObX7BCwEjYgXEXE95cfYFNa7lXNL
X2o634TQ8Owk2zE0Cvtn09TI4ywLwQOgeGFN+J5cpz00InGyjcmgHkVz00Tk19Uz2gF/csJ5M/TI
JdAxFy7dC6ue2rOsIhD9vuwiM+ZExbDbsOBxijYydg6HBp4MOC/ALcxg1KShcE34uMEh/qeG1LyJ
7UibdzUmc3bAOPFm+wy4XNvUu7Lt4W3tAh2TlrXL5noOppdeiZaJVyDHpicoIsob36QjWA54eAFJ
ekveo0OuTOah7YfDh5IVmhSG20HIy3oe7Kp+iE02s2tumGPeYybu5A6DhvVK1FHDjhm6Ud3dJmOe
74Bq2oe5NaG/SZ0dmR2kxRGhobP0JBoxbI10vGtMi4R2UMoWUMVoMNXGLfhm66YL6xHTm2iek5gj
CEcGaMgnN5nM6E4oHFlH3XkB+met0FbxwPsjp4fZt7a0MCYBMlO05magdwWNpqG1MhyEUQvz0NjI
vL9Zfkrkl6p5+fhhWUXf2Ebd5jI2YiXv1ZR11vOsJaRgnSYxsgAvgzpbBCM+g1qEA41PIwdVqIEN
A14rakLN8JBZ6ZH/kGqDmUNl96KejXqbFZK6n6BNd/oxT9B8V7Fyi3hFFGg/3WdIIoddOvMpm1F7
+bSyhmgt4SiSaZuYV8SdFA6iKN/RR8+FA4ZanbfHRcPmI8ECNQCRgm5VZCXXxULUIkO2ALDzNvi0
29hxpMrEgeUQQTyG9UlxIGhx5+PxnJgMLw1ZbsrKsq0G3zPKgIBRRRj2850gCj7dpkOiEmeFnj5N
YIFGIzdz47UChglqQc6h9dq0bFocKxLnAxq2Y145dGnHybTSx0a3sNroD5V2tJcI3ygFRMgWHPDx
eV2eEpurDEGB6762knlpo+LAI2cvsrCiZqV2iEJiDAYMq8w7XLpF3K1x7sacE0sXrgZC62T85tvt
0N9GXYTjpEgNiHekkPbxZc6hm/y1RclzEFmZuredpvN6R4PKHnehq+WlNqDJnxdWEMifKjawnpXm
7OO7DAE1XzseDSvQ1P5AtKPgPPRWitzFQzm1RX5BIzGa3tQs7Haf2SKp121NjB5QAFkyHJsHKndQ
wyT49m7mXzSiiI5WQVbn1CQt3zQJdqUkPd3x25wirs6aI5HX0x4qVQN0lqQiMCYOmydR7pz8AFOF
4AJYNNzHsjedM5Oox23kNKnPqdQT111netuUHLN9bVfljzmaSJnpR7sO9lVBNb1KJ7fZZqah4lOD
eyUK1yo0useOzO8TxUdE/1IGJot7XHvJvnYiNeO+7hqwaxjOKH6xjVLr6uLZMZvpKZroway9bPTE
Iawt66mMJ/owxI0sEcnSJJGmDzZSNc0hq+eWCsMzkY5hNxzO0SiMmHID37zOZF7BNiEqdouhi9cn
qvrkMXAUlmm7t0DShoGMoIhV3aUBmO7Ye3b+LcgnHzyRP76QuUNPB6eai8PV8ST+n2rm0raGRaCv
w7Fe0wsz9p1K1X1SSpKMpaUoW6tR0y1u4TiPqLpiObwmaDOHlwZ4l+R0BYyXlBNPFv6NVekux2de
IkhLfSe6TSyvV+Tf9f14pguTOOMZ0Cpxro5gVl2YUMsOKHh9d207TlxvI8E8YcsKwuadW2OF30RW
HpJbeg8oHAMyRFAZ9kGwqhSJV+cD+vbskGt36Qiwvun1P5zMZDKxvMJ+HG9UT+WgMNYE2GfpEkXr
fxSI2moW0GLF8sdw1n3yDOuNJZK+h3lrluar7NvdP0omSrSJ+cX5HB0HdrKyZxZBDGuabAuqpH9k
6PYA7RAc3QK6wiLzbnDc3TijC5maVs5eksUD/WP+2dbJ/q+R2/9r88n/RylXps1M8XNLyfn3+XsK
PPV7/muoxV8/9E9TiS//G5kRnilNekyegzfrP00lDsFWCqOWFOAmfQ7sTH7/FWrhujhRbJzC0rTp
FIhlrvkvSwkmFSBBErAX51wylTAj/I//IEIs/FFc/3PI23z47/8l7/R1Eedt89//6+80O5JYjQ+T
bRcJbEZEUrcLvBBMtDNIgnAVRvkvhACf/f4PQ+05DudyLGOStTGDnVeDMs7cjI74L5f6X9/m17/+
d3P55a//MMhegPpgZSL460wVbzrU5cchcYZT4swtHVUExn/+nE++hfthcp2Fszc1KqDwLn1xH8YE
EGrTi67//Nt/p2HgW7gfdFNjPiCS9pDQTGGgrp2oCzYhiCAq31iv/vwRn30BHqNfZSF1LWn2qn7e
gYaCUDvVJf3AvAzML37/Z1/hg8ylNhN6r+B3d1NF8qk/1/YFZJwFByO+kDJ99gnLv/9lkD/nZlWh
1i12jqnnRbofIRWIO4shvYzbIvvii3x2oZZ//8vHRMkkR52BWK7yenpDS0fHowSC89WN+OxrfNCr
GLX0+B4NLmkzMx8AIszMAWEn2WM1Xvz5Xi/39KO6Y3mcPrzSZl8h82O+vIvd0dp6QMMQ3LCRP2fC
My77UqB3QHwx7P78cZ9dsQ9vuI3CEtdRD1Ydrv8NCC5xkk5n+l/ckM8u2IdX3EZ7MDQUy7spzYtD
WAbhAZAaaMRBWH/vGyxpQ7/ec0WF3kyhBaEti0eUDyVy82+5NZV5+cWX+OSWOB/ecPrCuQOFqdsZ
GVYDSMp9VV57E1SdfWFwCN3nHUCjy0zh/P7iS31y3f4SxPzyIOvWKgEpdkwzCgtUDomFBoCMJSy0
RQfwz/TLf9tN/g/WX+fDay+VNXtxMKe4MBg3ESrQ2MR6StzW9hnT/xzSruERg/K3njTn4xJQOSXP
cqx3mnDTdmeFeDr0Ss5M227//Am/Uyjx6ixb9K9PQm/bHqyXLN3FkF8ZkqV0t04ArnLjm8+hNTxa
UZkP26GhPUfeIW2Bb65bGcPDFx//14bym3fX+bA81AHrJ3AlZz8LWRSE/gBcRMvnNQ4trU5WxMVT
88XRLq/Fotlv4tC5ylVnMhqqvNEad8wFkv6itfU4PaQp1pNjYbtN+wOjyCD3ZuZU6QtzCNaGVaF9
o3pB62qU3ytRhVa9bTxZy/fWIW2OUITYrrt1immhqNZVWGbvxpQQ5xGrcCpuFuvFvO+asbOuUzMj
GUmLNgnPmgzJ87UfWMQQkxBvqfNOoPkmyCgbgdOJPCRNOkiNXJ1NaBDTC2YAqX3joYeVB8ShDsdP
RjRleR+3QT9NBwe/yfSq7HIAhsfMNxq2iqN69UDWwCyxauiUI75lkNNb4QkSEz1knNWAZFelnm2y
BrvM9U8zmTrleVrOc3vjULcZiH+MoLtvOCudjFJLUBadOgEWqM9JNTeZYdgmMSCrWYhW7lFM1STi
iYhwX5NFiUydYGwSAiZa2cY+ZBKOHu054nDpv5E6qcb3yZaN/5opE5rBOmuk2R/QfU7xtJsJkSeF
WMd14c9bA5xTmtF6gLVTrcOOJfWkzKo+pSKdyiMxJH6F+8M2XemtKmuKQkbGTVfDMZm5rfGzAlDt
3oSDM5GQzhgLUhKnmwXEB7t4R/ZvBr7CqgVqlQGSe0yISudYAvtdBbhq41uDQdMGST72M8xgU3IG
1rGODhhu2vSy4gSsdwMYcXPxtWctg3GaCx0bfaIbFb3VBXlQ7ykIQMQd0lDdfcSALni3e8+RPA9B
XXBKG4wguExV1oznsYG2x2J62PkTrObZIMV00OEsrmm68XdDTKjM+9xOKv/WcmqABViyfI+ZwaDG
kHhsZRu2fzKdZGguJXO0AwLh1IeFpv1hF/u48G8RdIzGE8nQ83jo+toBMNx4mY7fvL6Yxzt4Y6Wx
Tz1bFw6WnA50YDGbHTAVf+q7kakAlrrxh0sMASrdia9FrTQUWWe2K8CmVJ0rA8cBDW+7w6eKa6iN
i4t8aPso2mU8C7pfS8xS3QtBcBb6cTD+LbkdLYHbiOhGNcGBzUi6gVLTli/4k/LgcaiKDI6toXya
/02TWdkO1WeTHUPyeDi5W1YXqdtgWQdIyjFq/3Zpe7U/Yu3o4Kceg2SgIYGvi3/IKREI+lyAIuhD
SLkI4lcIlHb8reJMjxyhAaGSb9M5GJZhlFsVig6GFvFB9F0axbxCo2gAGC1N72OaeYXzCglHcR17
VkLJdIIG3qpspZXYK2G7BbQoQt+SDJhN7NX7bgo9Dz7qDEP+PvWmxNl6WQNbehilLJ5l5Ay0D0vQ
6QiLZGxD8a9oEz4yN5jzK1SnZnjvp9DGdogQS9J2584hPCgmIxVCjqGJtxc2KrzzUFlVeJOPvVd5
q8i04qZe6aBGlKgsD7hTgm5jBjGmhXppjJF0FT9F0Lip4jCwT2rqFoHVXJZPfRWxLee0M6Mt+O84
2Zc2MecXmYzREIYmMJG72QYXuxMOKqz7rndKZmg5KTv2usEIGIEXA+rgX9jMnYJDPrsocpBlqE1U
eMWcrrwmMGD8ZEg3xmHVqhGNRhCDObyZKlpMjH3DfJxY/ywSSYEHkRrRvTqNNT4pN3D1gVBxqyUR
JOM1YovIOudQa6OaD47rY+xbBylqHxBEXT8w4dZ9zaZhixKOf9X3Pggd4gnWOYs7ljuzsFIijQa6
pw/EfkzVeRAP7kBavRIBaLG8bZ1NrAo7hqDWB8aBtoVM1JlpRpPjPlSDBx1+U8hJU8M6pVNju7M6
htcEg8t6GhHnhaQXk93jUO8YW9+qWXR2eL6CUB+6ygfjsk8B44uSMXXkyztX+wour5HkzbsyzVE/
eMlMprBvkou2U0ZWRN/nnoSNtSW7rtdcrWgwLod0rLqHVI3m4tjIinq64hBCC+hu9MxckhI8q6eE
XPmuBZFPcg4ORzG7Dfsp+XLHahha0jSK3B6PLnBY7+l/kncm220DW5b9lVw1x1sAAoFmkBMCYE9J
VC9PsGRZRt8G+q/PTeXLl5k1q3FNuCjLlkUSiLhx7zn7mLo16adZej30P1nE06elOmtt/HLVioNB
R7YC19iMhCIskapCctCL8U1zMYbeRRQIDiIryxoPqFWZfzeaAxmloXXI/9zxM/N9w4qqI+NgMfgA
JOd9F7Zs7ID24Y3Ng8LKPEWRuCU8DVOdnus2sWjzyMlEa8bAzXC9uzmDYRuwokMS8aSd28BDpTmc
19wbXjNVRtmpcOVN8KkhuRg2Uk0Vo5gZ5zQhGaphDK+abhweGzOJ2ruOV2UEHVunzfa+FOvbxLao
zotKdfehhAmZsGqTqXFoijxeTwBmyr+dnkR2wdXcOkgh5qUlSqMGbG0gGxPoPcwhNT1UsYMyTiY8
qMwH9EakCAQ+4rGYuOTLG2qODCL5hPDNOTjGoOeXsTPV8JLCzkEwneVKfjmE/My/+orkxq9iLFum
PWMNn6ojqS/1+xbh259JzD2otGIo1dUzcUo+iJXXsC3ogqHfqnsr+atsypXHPp2S5AFWB4ZbRTxd
cxBJf9sfTIucnheTbaD+HnPe+TeEHHV0NMeK0c5mAFsxfnhurpVnNakI1GaEQpkIo3qmr3PUFqfT
fgO0S9wzMuKsf0NCmZjbxo419d7pTP1Kfyw1A1G2Z83TbzHPTvPszWsCYhhRUrQRtSBMJ61KzjYN
ksKb8KexXOdq9TbOWehGbvxtD15b/aXzydvaShYRctnaaBRPtYWyY9eYpVJ/GA713fCHHLVu3iOk
qNP7ttAm7y4r3RFeZFvpssJHr9kMqYS30l0sO2ITMHpX1hIYFRL7nTv1+KqSXsGjn+zFTbkJiQb8
RZqNZjyOpuyt7whENQObIhb2wCDcsYsTsokkebUyoDeEjdGQASy04kYXiX2dB33yiCGGfHfleEKO
dFy7SmdT0Mzsj93gOIoRdWuFGRARK+erjmzafBVF1w4ni6pcnyEZmyLdLQZddqJQinL4gD+rA2ey
rMzy0w5BJIRWqGwbO60HPqUSEuxRYy3xQqz4ovk19tJL3hwD9d+OwiQng7jB9wjI1Jz0oLK4ouB+
snE89DzvHzqVTtlV4mq+DUXGhoQ+lOhRFQ6FAfJi1geSNJDjuQD3S0yH+H0mHNTDtplss3+cBMeg
HaHmqP8mLSv1q+0wuwhwmPfyY8GLNb8qiTfyeV772XvhjbU9lGOwtcIV9WpxqcSqOi+AYr2IAz9O
zvfxPLLqMHSZ/0IId8xL3cQW1XJPLMSuIVF7uqhqzoajjUzZA0UF4y5sx9m0TmCOc4poVloDtiV5
VJBKgV3zoiL0Gy82Hcf0EThWJZmgF706SC+auvt0JtbsLG1okDubaBFFYknOqGAL+gE5EZsE636A
Gl6Hol2Qf/G5tk5aPuCNN9BlLw7rphExpCmQomXa9FcWxHBAsKclMu/4lOoGC3e/tENgE5oRP2GV
LzxtixR+MI+6SHL319qvBiJkvVWoPhqIg7zjXYXjEmr1MiucbUWiOFhvtFYAhVB4z9UrwTxteV2j
aDI/yt7u1kNMbBDwR3aFNj7rs+HkBwZU1HZunkLAAxK+um95pTcGF4Jm9OKYg+1awlUWDVR7w9Sq
fRn1xbS3EYUjDO5qbd7Pgx33X5NmWfVdn3RFdKZEtReIfC1+k35o+zbk5kxID5OZq12x263lN1Fv
7YiOxrZn9HWaV31NFM7mDqAb1TZ5cDNCl7rOvPxbGCzsdHOShgEK6xUJVDtrQYsFoiJX7ol91Bie
C1jPjG7NzANizVktD2VjZjIAiOHGx2Zo83Jr19yd93nHSPEW/dMOeGNH3XT3U8W073FRPdoya209
/SQSI2IWlxhFSwZmV9veHX6YxfpjEoVufBAjAjC2MUddfbGjkUTHRB+g/8xUKPrljYZZH6ibV1Tv
9L57wACxMN3i0HeTHe8jvSs6CgCr70i21TVMnoAD8qTwUf1bBfcfl8qdxgqFmg+WuSTu0yiZhUty
akorwRofm2v/NnjzDG7RcmYnmvycQtwKUzcvu+3qOku98QQIs4Bx9ljtAKBr6pHkRZCNEeiwhYmk
x1wtEhRAgfJake/KmDMVxxXROmxOtd0fVz5V/occt4+LUi8iTnxDzI9QV0vFToJqPZsaAkTb3Kou
nbGQxTMU7dT8kkmyJvfLSPjNEwWW13y6LKP2wUPIcIvCqtEh5rMLwicftF4F49q1rQWaOVo1ruZ6
io9T21nyWoxQw4lZGmrj0Ekoh6iHnSS/6lVeq48q0QtvJ9PCmg8EElm3093YJGFeVbEMbKOvp3QX
J/FMYdkKFgk4GZxZuAlIgWzO6UqT6tDEQOG2xBmY5XGgpx7hYYiMvNcp58nsGQkDcQl4djpojTNX
Qb5t1YyCsrWcRUcACd5mIeFGFC1wiHaaj+y7RcqvOzLQfK/qLEu2djV1BjuTsXaH1TFzeji2vhhI
mwqNjJ4z9eqSf3HTKdKaptxwAax7udQObc+330qc6haJKjqQrcpfy8Vcg9SSffnCNzKd7JK+NzPD
n9GrT29Fg9rK2KADjye1XZjb3U47s+G6p0w3S7I/16ID/5ZAT3SOeZ0L70wa81h+k46YYHhKm9h1
gwiPQ58F1Qj/ei9WjivB1JWeccg1XfPeijEdFuFDkiHvDK5HR87GVpu7BPOFwQ9D1GZberX6ikQY
CRFxSDIou702Z8+WA9v9GVlD2V1B+JeCqJupaF5Tirvu0NLWYG9pe0WGWgepTKdvUzF2f654/TAa
4nU8dmmfPKP4wUlXp6tLAE/SKf13anRwIZe+LZprvaQkXY2mIs+km8dp2rIOSTAYDVHqeEHzKKs4
ICNZvE8aqeeHlqF+EoItX7u3tjEFKqGiXGKyfvN+3C6FVq5EwoiCxCdNUhNtBGDcftc2hced3lt5
eYwqPA5wePSU8bKgCQOdZqzLUCMa7cWK1mXdAKv24I4D6Z3himDlIh6Rbgk7BDUtG/MmggU3HIaq
kVy2DeWjeS+JQLQOLuee8qS3ddNAjuyS/KHq3Ny9b9ZmdXZRrHvZloEaycqA+1addKZGioU3b5kt
7WQ3VeygnkI7EarUHDiU36LSm50t2XR91WlOQyiUA3SmsqlgQyNRVZcxEc7mZoccQRdEfRTwY4sh
12581DhO7zMCjrNLnTdGArFbsOsSss0718IYbg/aCOQkICPLmIPRQmkGexxaEII+rViexlxrszAh
wKYIa8QV3Q5d9gQUVkPI/TIuGP8O6RyX8cHQ6qIO0paXgCRJkN9VxoVtI7GqFXtdCv0n9Y3sJorx
VA2RVpSasHYROFXzIEiDGjlZLp49/Y5QjcTFTWQpR7C0ZElx4pvLhYFwCv/tIpwFaOymWfEuX2Vi
pXKbJ4iEgYfHs3HJacWBTUpQSoo/69rV/TsUYfCKm5rqscam0NbjcuGg2JKKNuS61vgUTBkQXVVo
MRklkW7WMqwxkU++Wa29HUyFtvSh5yx2+5JoUwMhxxrtbk63ahloL/K/NWMTCkWpBUpGNxOCt6AL
sQrd2ipGg9Fhxecctl45oaekCZQSQTdEefpba9N2IbaunldB3MTazsXXQNrlu0s72XkB3qtDo5J5
v6DW1YfirFC4RgeQVAoWZk2bC9KyLDNQLAtscMSyLtBrlCIcUDX3C6HOoJ+mGVXJ1R6p1TdpjhIn
aGOCbj1+ZSBD7U5ggSJhRS09jrY9/ixMpHxPmIO27ZQ9ZW/cnqRRz2vOtebrCYSkBa1+CexoY7DR
mFve9hXjCxHfFZAqLafX0nQT5imWQsXIf9cYXCMIMJqIsN5Njb8uno6u1aLLfNJsY7SKz8Qtu1Xf
tFpixd6lsHvTzpEYWqbZGajnNZxjweDZXRM/EScwiypA/uDMkH7acdDWu15qVSoOyKeNNv2dsyfH
5SFBhUNwg5xTEj89mvUMz0iaM2EYZ60c7KOTObcICi6FwWUnawi9LPdm68akMbQdLqKA1ZKD146p
tB1hiKE3ZZtnZ1ICYVTVlMOEfROF2V0xsiTuFWlCy92Egrp4KPQGRfY6cotsu8xVaFEMvGWBTuIg
7gVEtlq6Z2RgynWHZUy57z9N+/+PFQ/UCP9jbhF89p//9k0bs1/uPsvvf/8/L/Fn9efzf6odfv7B
f6odhPyHLmwdZjZyBlv/3whN6QjT8lxguQy0BAPDf6odrH9AtrwRa6UUFtoGj/nZvwCa/0Ayod/I
mzZ4W8RA/y9qB4Rvt7Hkf09YkETefpAUUDpN+iXC+L8m4s7Kr1Bk0aM9rHjrppFaZDXOXV1+a8So
hMpKEV4WhMGXg/fliAFvtNm8me4oX+3VPYm+edKyZi/X9sOM5cld7Hu0Gr9RkXEMiGmvYRsRjkeg
hcD0Azj7WYxHkJcvLeAZXAjlJyXqnmho9OwlwqTiGfN/5VvOYIU0jLGHu5/E+5Bu0dFv1M2/OKyR
kHfDaUTerrVf9LJfm4qUisQYbV/2xmVaMhd9dPNnHA+F2xLZUP52aY5Cc8InCs+UPcKZvipuBJ8g
Giwovf44dcmVEA+cEASYFRQP/O360STXNjVmOGfm/FjN5F5jK7KG/netMvTjZnHx6HfysuJrVrbW
u6i0kPMj/WMZarNoto0LoXxAQZakWntA+LX6MxnchXyZYBm0br/VC+275d9umsk4m6onPM8losgT
FpJ/QhsLnVRCT5ckh1jNTnbQ/ACGHGSPeTtnbOLbTBoCDV0JsvjklzmsX0a7PkzjQtyS7b6VM3qw
aOqvA2aPIOk6+ueeQfe6V39M8uHRp3kB8inPt/PxWct+W7PCXqaTGpwtejjMTLoSt3rgFEJJVOBm
1r9lJd4LAh/5a1SrUfFEgQhNGe9DDk6+igjsEE9Lel+gKjQ8UsyT5qg8h5HB+E3C03I3mEaYelNL
duF55oUsdCOIwFgvc281vsF+vafA+NXG3gdgWXPHMOJCI4X8a9P71ScksdB+Blew3NkGXRdR44e0
WPAoXye/qHq8zIWJqsxdvZ0pvQNGr745ctheAy7KMKL7ugVh+OBC+PNtY3l23Iy328uJrtCfx1kl
x34wvmr4tWRVRQR9OMOldfrpXAzxk7ku9tH61wNIoxtwj8EEssA0hGCngMXaO9GZbwyGDl1eEuih
NRwhe1c/1ZzB9qSh7KN6rI6p4DAFv+jSJHrvuy0ZgZl5y0n618PPn0W3b6QzgZbMZok0JMikUV29
I1w0rG7hEQQ2+mXsWeFald9zhxtzrZqjsdRbx17yPY0nqkg1xvVRpE19/HkGM4/EUuY/0CJJNUlp
kvw8+3mAyZP56zJz0lzm5LQsiyBfwSkCCfr6yAyaBwxTR60mVzPG3LKJ3IWOBvYVf12nR1zIK4Cr
n8fGWc0tdfmVix3KYLGeLbH8NttFneZ7Z43qo17x2+axWR+Z0LSBOeX6Ju6NHAvzVRYpn4LudUc3
jXETygFzfQ0RZ0xpIceXTi0aNmWbChAgRA9b1Gi2s6Hefn7Tn4fZofrndMYv/fO15ThpIHHWMAiM
Z4TX65kl+RODhcd89pFxd0IdGJVH9/YZeUZZHX++zKlX6RkWbOQlrQmvdu4ZsKyB1Sco+uENHoeG
9Y0wq/EYxffZcC1cIzoodIWlmzm7WfX1cbw9/Dz7eWCgQoJoU8JYX+2v0SETt04Qs6KtXYjUXYkt
7PO/UPVVyHC6P3Zx0zMj4hlZQMFtVL6l1/+s8mYMmhbVaB9T5miLuaVXYGLRiL8j+g7Y3vr++POQ
JWZ/NESYjispPIYgWPj2sNx+5n9/mesClXjN5NemzXQE+aSOuh4p3ScasDvKoWXmzNHUyzLApOTO
HQllA8R8e/i5tGfhpUcqYiJaAngMyYgdYCo5GOI2v0ZrQUVuW+0+44Pt++UzyyNrt7jA7aWZbhdt
IGgsrZeDYb+4CR3swZre697tyZJ0z9j/zTAdMsbOq/NAGxYXQSs+22xh1iOJoQ+IAJk2qyS8LNJn
B2ocim+uYd2fRy8/yVqjw5Gq/c81/HNNCK2cD8oqn5pkFkeLbMvjz7PYLaqwl/TShqGzcU6Q41Xp
AHzksOts60zRzdG9/HlcqpxA4YLJDu72edtpN7dOom5Ti3Fyj7HpcbGl7EK8jzjVS8bfx2SCPhBX
p0o21SmfE0lfbW8PGnpii8vQKc4JhtqNmNNxm5u6edCy9jK2txl/Qkmvk3+0xEZxmW4PEHqGUEvi
Bq1xddcz5iHb+6Zx07EnNg+yr6w7xzZ3kvH6YZELScPtoh/Eop+svnkootw9NL2eYaBn/WRg2PuN
HRH1WVehIedbQtXgBCTXlb6rKnebmpxyPQZ8OALN9b6U9qsLxPI/vyJG190DF7/Y9ZhdaVj+jasi
O679U5GxYzApCjrdqnaOEy27Toe0XzsxRrHGsEKJpwgpvvc5iqnhaHZKAVecqh629Loexp9ASJz5
oVbzwWBTTD8iQdZcUVnroRqwi2pqvgDsSJzJDKa1YczjGneAq/2ayaJPf4mYmyykNJ53eENeBeL6
oLZsIF22LPxmpRLK4/nBqHvttBTuzUqpYebpXb/2NIJxyx6vwJIH0r6/0Y1xVecYxIsXMZOcQ5fe
3VgIHrindcZdhdOxWS/wXnTnPgaQukHXb5I+IMnCSY/IHgjZAoqhnLkNARGsxE3Epm9KuRHE8s5G
eKFpSlBAgXFXpjK9nypUIis6CbuWf3St2JmdCJd+4kNbHYaUQnPfqJC6osb33S7PA+E/mzmKh1MT
RLiRT+oWyEXHix3IfB1LMW0UAxXsmDUG3fFxwgIVtvEEQTzfWzSm97VgAbJaQtBKEjJuCWM6OdN7
iH/3jnLqk+m964qZzlQjfa9VF2T6SNk304DUQX06McTjYUag40aGxn4ZxnBg9/ipLp1kzLFCpjAj
bb70CZfrQJmD8lvHdOnP8ZhjVCnIv4gccXJKMMbDzZQ0d5eUYKFnOCT7TPQHaEDtHUvvHEjwgngk
hj/NiAUNL/hh7iXJC2Q6maQyb5uxZ6GX5L3bkyd8ZsWepnONoNcIxm6sD3j2zx4BQe7QOi/4wIqt
mjlaD1ybGys2/6auEKGI6/SktS6eBk7k5KfAl4uAlurRsvWIuztb3bT4OZqMTdvaybYnacUXzB+2
NgqbqLXFxjYzjX27mvxRn9jllpgIhs42DktDw6RbGYQmyaOn3G+yTXK/oUPBjKz7yqP62wZa41RS
bOdbzJjmGQv1l4p3ws0sYAPOnhVQbDLRHta2t/eShAePe6yy8NJXlDgbuHP3Ou4pX18GzeeiRHDC
al/Xl0wTL82S5jjEHP2jmN2XvIibR3Pae/FKuFSDkxc5kQdHYLXOqZ3cCA5Ws5+j8q/FwR5dDt1Q
PSouUIPv57R6rZNuOvDrn8EfTFwCc8QYz0dhdWCeGhEEXp3zpN8zv3u1J6RPws6/ss6BI4DmcaWs
R6gxurvRstqHHlA+OOcSh0WK1aQdnY0Z6+WH7Iszs6lvhzHVRmMwFCJlOMtenEYt6SBEG5ZfuUYb
uoTMaUP6lBMbqqLmiHy2RVgp/ww6DcT0nbdA3s99fe4Gd3rt6J1S0BVvliL6hJG2FYBGHP0xK9Tl
5yFOx38++/kyQmJ8mBxB3sd//blwKopCmgoBvKVpY/Ta71g6DkEp6u8SF8MjNJjpuOIM74ecsGF1
pXRLD2wY79nYPafevFyitjmaRuaEhC0+zLP9e8qSaN9K+Wjmt6u/GPRLfnswGxRIA22YTVIq1zmW
nmJBB8AVGHFRtDvaCUvokUIPyVr7ct2VWYPsMj/vv2Byi7cxV9/jopr7zhTvyq2fdTB2l8KlnpN2
de9a7lcxV91eZM4YRt2qWIWtuzLFCCWM+Sy5AafcBJhjwccgpC8/17lpBYldnqhjQ6NMDnkNOb1i
kabZ6vyG8vWbxjeyvOJRn6O32c7uyf6D/+NdHSbzG0jreIln81frcMpgfD8+YPvK72BocNrKM/NX
VEKHImX5djETzaiv1gymkgfNwdOCg+0vu/S4JdR9OsvsmdS1ditVJgKvIpFXKfN5tnIIAu34Z2rd
a5T1OgljUKCyl5iA9JNn91e3de4ZzHxMfaftXXMdN13T2YyyCHUjen2XQ8QKNHelBsoi4BjxK8ly
6QJ6fXW8h8QhhjuLcfAxICXN17okWCsvZVb15En/wSW37GxQ6+QmfNKMV3c5NsTDEBePTRylASK9
3odv/+6tuUva/CBCyD41b1LEPqHv9GK6jvBWkjF58RR996XzpqCqiu9JGB9YMbOjHNFBlAsD4Tof
Oh9ACSbdsMzUvQOfKPAMkFNNzuxn1F2mIhyC0NTQT2wFAwwlvphahFZO8OrsFRHfs/icqbV8JI7W
XYYFi9I2f3Libr3H4bHpUgbNUVfoCEVtdYRr1PkdlAaYcukdwdQhxZq1b7vmxKX7ZaIeAD3C6Ggo
cnfjzvWLMRkp5I864A2DFGSV4ujGgxcObrTFa0kOaI6dVFt/W9KCSsX72Kro7E0ssOatkPgRTTG9
OXWthjrBrNxAlshWUyH3LS/v1OrGLi9kS+Cv252JLgzStECF7HWBTvATw+viTJoqWCBXLXtt9lAa
WPGJLC0wJukpmqfQdBPNnxXICRBKjX9TGlWr8CeVO/Tzh8FfNPdiYeYEQg/pjWRGPa2PvIvFpm+b
dgNPfoQqBnpk6bHfOgneVzlodzRVHrqSobDc4zROL7bSDwdoXjO3nsV8ylMHZ5A1nLWca2OAoltj
y4Ui7sI0BaHR2evsV6t3aJ34e9I1LG3WdRDOtmu4ssz4aWrINHX16qAxC2SWIqhsEaUo0d2ZMSt4
HFmnGtHMBu6xs6Ueijd4g6/CdH6tMnF3+MBoAy/o3RNeJAXg0jgzRxXnLs6Xx7hsDsjB6KGysjPD
W2L6/nKPgwx1lEVo8ZjBX+s01uxexxr9wBiHQNV5aLHhm6BHKw7dE9+KFabtKGEkIQoGOhxuef1Y
zBqH3OB0Dz+P6MfKQ84FjmQDPfDLs4Ba6SuKSnQgoRutrAZETYTc64XSwtpp5clbRO1rEm9tLNID
jJZ3B/DYJ/+Asq16xOcwvA4MX/U2/SZv2zmTRjzyQ6O7wvlqDnlr4/mcW3mWlik2aJmo0xy1ITHj
tY9kvLEYTgbSDDtEPPvbJCaImetq0vllpJV9bCPtsNQGJTzrBdIZ353dhGsWTkVXeltLUy94FMK6
tf+mjAPuxzFiNozUFL816OM0F+I4JdqrMeZ/YCnar8QdvtT0Rg4zpRYDXFfzOxiALyYB3Z45nV1M
koCblBt0MB02qI381mwJps5hCjGnRh3VLH/TuLpK5HCf+oROmdbk9GIv26kG9kVjU15dnoUzeD8a
5WpEhWfPx1VBMJfaG2fNJBgKNLErMTlTR2qvEeVX+LkyrGIqQjyqN8rBcOdmE/54YO6z4y00EiaF
B3GcT9AK573ovOGEYwaGOeFU2tRtvHF2A8TMyFft5Rc4Biv06n5vTAvs1hunH8E9AaaMEn0WcGSI
PVXVaCLQI+l1x0si130FIlpPkNvMZf5EIbmGKSLn3TydURbK089D3Br/fCZbYHHtqEv6gPXkd5Nr
+HJpzlVR/sVjOBAMDbS2U7ux6L96tOenNA77XK+OtQNnelqN088DE6AybBKWDw+75MbhbILENr94
NkM1F0kkWnLkl0In97zmMCiH4gXd2jFBCfa7SpEiee6kYa/N4zNpEyKwwPj9njft0iVbjY7gSRQe
PLTpaV0qRMo1KWGNo0h7la+yBWwQMd/fqrSddox4sE96w5niVgLQb4yd6hDRu3Weh+SoZvcDqROj
ICoV1+s9+YPLvayid7TtUWgCEEjwMwz6+GGJSB7QofUhku0kWCpqcQDaJfwP5xPNwXq8ZYtsGpa/
0Oib8ZBiVeqnlisXTETYkXjIZLNPfFS/rK95YYSLY0IpQ895UrZ1u1jmv94NMv0A5YBOrzuXpAmz
AGyIFglEXamnFcJ81WbxS1Ol2l0xSLQv3K3vTHTUtqCVsmuYFwecDcxDYg2fhBhWD10qJzJ0qwOR
jcW7bg+UxROwLNIJ4PbE+26hsgB9dYtlkYAN8vbLUbfavkVikvV/nM5uLl35BatCOyPxvtWc4goV
y97Y0j2b9mPl9ucJXjPDuu6yUu2AWik++wGYhTbEf8s6ujPNN2B/ww3jVfnRVlS5fjSr9IT7HaQl
CR1cIDVdBeeKrsEHhEtWBOZvv186iEnFtS/LZjtkUR4uyXAAQ5mFmGY/mgF8TMrZdcg7zZ+86pOD
fkMK65tt0sAjC30boVztPFdt0+KPqwGYppcYEROvZxcj67JLq9I/8xzZDJQ56qqSwErHffbyXoSV
k5dvY9Ze8Zfp71Nun1e7PaMXDYaGAKZkrIp7q62J02RKnDryc6mtKwI9E4vnxRD7MtZeS62v0NJW
+MJxYa9T84gr/KRNNt26GDGJ9jTX6cVVBjdvdk9IwpflRRtgQaHVDBFpn9pyHut4IzpQqHMqHxZv
7B/yASe7IKh2ifKTId+teEiC0WZxBkrA7AIXcu/peuBESIM8rztkcgjrckBLK74ML36RNVjLNY82
i3Tra5L3NKrqJrA9R+CKjz5Qrzwjeh53hkcVgVuQeKnCZr/PDv3kJTsvmW5H5kpx5VTtEQWh61up
vYLG3AypiF+RWYsturSOHoTDARCJzprg+u/hxvhFJ9mTGMB3tkv3dqrHvWkh2msspzvIRck3TSM1
FebIFYWihGhgHZWTPDUSVj0REmrD2NQOJfprqJu33ubt2c8DaYiPMG32lspp+5YiQb/CEL1gH50n
TQ/gAB5qOlsP9W10XfOjalMWQcK4CkF1tc/a9bVDR449vz9kujoaaxVgm/9tjfab7nA0q0pf0bc4
9qOx545vozR6EdlemnW5R8VPlV7ad6hdarh0zmtafhC9VezxXsZHmfRXRzhr2Dj1ZWmNmInEXNKo
L/m4Id9tYshuc6SAA2hjYLjWb5sudUjbEker++DSVhlGzB90p5pdZ16itJwe6XA9laIJb3P/HVBI
EQDtBDnb4IkZ2+w0TZmLApGLyTbqNFScc1yPGrNx93Meq4NqdS6LIXksMyQ4iPKf1DSz1UBZrxOs
gnOUHmYBokCXa+VLt2lBLC3DGZ+S+2zXbOKOq1AZIa9aVsXLt6KZgCD5JzbuLF424b0jGioYMHrp
EJWzOvmDvjUcRfcV4MiO0FsXCiGa6Vzbc4eTcrzae6DJgd3OcdDNQc7CD/iMhO8YtKEvi4ogX6rd
MLcT5Kleq9NE4W/K1DlZMfHoXtldRD0t9w02mHCGN+rrVsLtbfcvePy1A10pW/IbmXNxC8596GPD
uLCmvkpEepur3rNLk7jTsel/FH3yRzR00UUSc1ZgNdzOQzAqa72JrcfNGFPypMn4qkfNh2Z0xpXT
jaLbmd6Sm7m3rWrbxUyxy1m+2SVDDK3uorC51eFp8UmQpYtKIeYKGGgucGC/qyl3OR48S1G2d70H
gDRLVGCiOkMlvRxRaiM8F2xnbT7da7ekKesGhlPtFZ0lDiTG4AQVEIGZu87Dz0O3UMTgY/In29bR
+zXNZmZaeLI1+v6Csbzx3ii2/CIVdA4XrrN+0kXYwcE5YemAjdwjXke+/2SsZEAlxBKZ6MFYSxmO
REBjNnYxDLtiBrEH06Psf2nOQWTqk9/zCF/ke9DlQ6kcZjeECHMmvkcdsKs6VZyRvP9y18gKK3RO
55pS058yEKQsItrZW4nA6NeB5l5lPlcGtK/VM9mfsLRMzugx8pQct5foubHTq97IY2uA8UV4BtOh
3TXLJI4l7RKBwptucr5T/fAcSc3YrZrlS0e3mB95J6Ri6YlwsY8kNZ+NnOtAs7sp5E4tOaFO8cUu
2gd8tLmvjIhelSR2PCbntEZIgyaW5lfq0umiNu3Ku8bt1N5mLIJacdyKsUMQBLq6svppR6szkEOa
H1GKnRbvrrLzw9Rqnx7aYR/yzz4xyqumE1aqderY2kyM6UYBdrpVyHMxI/oYCO/OMFBw7+/BNrQQ
sNZTCTYYh1nsEL2dZ+8OTViCgcdfw5qo7SiaYd9oXYNowjjBbUuo7o4IhLA8aaUdDk023GemcxNg
Wct7NRQmYWOi2qfC6u9kPpebzsl+56z63pIEupeMW0PXDR+uaurX0hbbzEniB1OjsMoXu/gP6s5j
x3EtzdavUi/ABjc9gZ60SMqbCCkiw0yIsPSem+7p+1NWNRr3Aj3owR3cSRRO5TmZSkncZv1rfevW
dMPiRVi5/3SY7bGMmI9NU04vb7aS15i8F+qm1Ek+tIpu7nppKOsoluaTo9vfaQUWXsTDrisZhJkd
sCxdMHaABzs6O4Bzya3MYuJkaqJ/R7xmsFjYqdqCc7QAxhdTxIv9wDiyUPVHXWcCzfCswopf33Dc
hN+N0A+JkUwnbh1yFQ7aBymCOygyVQ7L6GpB2Lsz6i0ztSGuPL2ui+/FqxNeeE3Fi4ffqH/AR2Tv
Esd01xN4kSdHesZ9gcvSQT6Zneui/FotcRtybbIQuAlcsQRFXpQvojUB4Bnzd5tPDypkFWAzujia
McjoiW/eygFbspv1iN7ipHN2mKacC3aa0RMdpm+Kytmz8QmMRWr/zGn8FoJv+JOQ2vQMU93LY4P3
ZT1axnPN6gg1bblgSUC7FUqxFfOkrMLQelEAv3g9PZVKVPPYuoxiSaGv0rAtrnphHDt8PCukfGeb
VXxYc00Ro4SiQ2aqyRnp4u/WumbXToChpfOLiuhPDbqtZRkAbzXEgCbEa0cmjKL4mLN1OXFeb2iq
ThV2nWFHMoju6grBrG2+R2RmlEFCCdUQBtiHSj/vhx8WiN5ajgWfYAsqkxN3xneg7rltYqy//5aU
y9Q+6fPPNHU/KqM4l8IFAddZRzg2D7ZltJQva4hzjM0FJlgt1b4IYEQ+usUPsvVVFXIrXP42CVyr
IG7nP1313lk6Tnibw7XC+InxCDdwuGVVPx8jXa6HDyNOSvZR3jCMWD/cyrdzMf6xnOLR4oICbwsP
RcK9dOZ45PAh4FrNgHYqJ4tKcIWMoV+merVqav27FzY9bvnVKfSfiUIp+v3e2ZiCqXLCx8xlpFy3
4p3Xsq5MxkFT1d0MTJwrJWZ7b0YRevYjQ8Bb79AroGVzUOojlTL18jtwaNDT11Zx3mRk1tikx02O
vlLa+WuXHAcF5nvjPqqyP4xmt64sAR+fTSjK3tHfOGwwS1LlvsZSvmpsfOP5bKCa9c3rYmUMJnMW
/+S7h9/D04dKRWjnT1RqD7nOi1DTL4Yx+1lwOSWx0flGyLk0upelZhZUaUfk67r9DtOoeogGnWrx
IV2bqfvJanxsRR8eVLmsa1l1Fzz9K1vmh7YzqdObn5xUg6pfTOxbISjpdhH7gQZcY44GDqTqWx+5
iIypfpJDtlzHMH0taBD4GbjrU68RX/hkEO6wnLvFNKwkOOyrkhfk6HRwxqlwL4Q75lOJh3m79NGz
mjQbx6rVM9+dY9g4cu9a947sjDP/BFU0SPQe4Kqo8DQ66XvbcjIBwTbUprJu+rS6LLX+Z7SS+KCx
/6zijK4ArCHzCp/klxFRJ2ji3kZqDEOU6UsSa9gmZUpUKi7zDTA75o0gGgnrVn49GgaeHWjvhVBn
T8afkOgafoNQ9TN33KZ1D+etPsSt8yLbhPGbhGwNBfbegnUgzLKE/JU1BcEpnIdP6kJxu8d4uMU8
om/SMbm4QA4xzvhLHhQlX98l7OU2C62bizbAJA9yINZOc6WZdXhgtrD4oYnAz+QmPZPG/dcPp2aW
70yDufnnL3R49P2RzCyWv07h+/Jf//bfX57KaA60YuTvPGXT1h7r5xl/7ryqDY1zimgtDlNIqLKI
fxdmhWNVpOtGMuF1ZtfvHGxCIGA4IcriTanJABalzeyQ2vBUzhtFUze2m3w4DjpYj/GDswAhHS3U
UQZHcJoWR73IXzQm7XaZFEetFCz7cXfTEE7uRX3YaVS3QeigIgNAKH3etDUsAan7QFTZ3ogR6iJz
XmUGDQRLF/k2CwgJLzMwHXdnIsdAtQpZtvrm02kNJq7uY61mdCp37kPCHdNvxoQ+N5tWLw1UvTDK
7/pujJIgKcqMBuZusR+rxIgQ2sm2zpjXPdFwAQsl461JZ6zr5BjF1FIPerenMmN02vWoygcnkQdj
BrkdqyBG+/xDnZxyX2oFOm17NZPyNmLe2OAjwYXZN/s4xzVcp+Dgqkh3d4VCf0kyssgC/YbrW4z5
EXCAs5tgMEeQ0vYmHETupk21vuPkWeP5oPNC0NvA3TUTb66g3mJyT0WCHyHGLQ6sikeXrkO2aRxk
mK+JDc9tcw7zC/i7PyJNvnQzq0+zyhJZJsnt3m6ysihM85q8vI59nbIMdKfQTNfdQlnT3OkGNUqc
JE0GsXHxoTvzqa7rJ3NgVJtUHbhAVuTFSj8YpPyqZFQ8hhnaJVbyq+ZG3yX5DV8P+a4VarsucL4t
DQOzrHKZS8ZufpB2/lvfaYh1jBcpDl3fILJRRuqyHpY+O+RuhL4Ylx+LizaPgEXSpdKgDlputm96
KAS9G6iDXWxaEv+olOx2HQxCy5yukd1fKR55tvX5VXDH9NwizwKrpPwgTGG5twU7x40yllM6aj9E
CNYj7VwUL2sH5j0oRLFWPKeVulc17W0gRAgTJ7m2DS3eXe1WAXmpfYpNc48L/20xqA5oZRjoy5Na
Jv01s/UV4NPkoayaICtMXx+j2Evxl0A14Cv7/8Qh69/+4+kfv1X7j9Nt/fTvd//tV1XPLY1o/V+g
1X//0/9H9DDtTiv5n+lhK9lmSfnxj/VHV/2fjlr+s386arV/M1TTIAuo27aF/1wDWvLPUnrF/DfC
qqA8XNZeSycQA4flX5ZagQ/X0VhoBIgx21Rd0DP/stS6/IZCsB25pkFikPrp/42l1lD/9vv9t6XW
tGGXCROlx+XFabpj/1+W2pT2VSXLNE+a7teUKPcMuYn9jYYhr68d7kItlvnYvkcNKvVY0vIrhXgm
EoYaqUOl0kPLRE+yIr9Rra3aDyjGSbhTJ+MwCg23S8JKoBndN3r3J5dj5EmHwCE6asltI3KRzAfH
A7yXHez27+++l63+qbmFvQOngAuj04QfmfLFyMA9M4ewQBdaVKjAT3yYmB8CZ8UIq7LSYub6nlNh
eqZub4u2QaSNyi2R1xugzYNt94Tt04ahTctJqBTJU6aTDoAagCraYpO32T29SU/XGUUwSEJzeFjm
gxkr87l+EjWeDmNi7TIQ+qdwLLYDde6kIgjDlJyCRqQhXkp6v15O9HZ4IreddcP9ZOvM+0GNX4yB
7Anq2Uca5n8Si7+lNZyrhFUn1rsLFTAnMoDjvpnC+qSV4TUFPjQtrXlOKgUPbGblOyv7g+HIE0Mi
ninf5vyYN6nXZTBBa8VxV3OtHMJUyXwL4Xql8oSS3tDPcpzGgwNAYlFn6/SXnWvPbx29BYz9Mrao
eR1Xk7vh0rpTGbOsONU7GwtfTBPpHIEHC7vQSirh1aXHwc90eL3qdEocJBYiGwhBY7wSFs79FH6m
JcdhE0vYGpld/qACi2BydDwuIaRDM6+t7Rj9Wg5kZ5v8sYaNoV5uBYzdfQRMdZUoTnzWuvxlTMXi
czHvB8Xyh3AKtB5gqmtpn64lTr1Bi2YkqVFJjJXg6+BFHHfCNLe2SWoSpq6OvShqcsv6E8ACIMR6
/ZmM6rxNhwJsfYqrDsnugS4xziF9jt2iLXMafAbiF0Zfr9PRhW2t+QWkiMhl+rGofINmiypQ7Kqa
V0rSvU0Lr5a5esmhbB+HT7OmTmux1Na6jTtKkTMQJB3BKk/Q3/YKYROlwfTUaMKekJd/bK3YmhCg
E0J7cz7Ej1WPrzhXgrl1gIayAKysvn3VR46YdZG/1QXdJ1XsfIHWWXAiT88y5awS13SKqcpRDDNo
NU43K0ZGHDLLj9Ltil2mF3vc3nVApLzBGE0thWv8aiZ0cWkyyR7z2PVqsi2BYl/5q2KqinViVwKO
Nta8deWG9+FGxevW7y6kjByIHvs0LFxHXOCMhMWTSo+KbbbtpobN4GN59EjXkbRq1H1UYATjMvFm
ps3bWOQl1IT4eUlzitYmWHCDSeImn/Lb1BOYp8zhRYTiCM3/B1CrEdhL9xF2PAk4VpXl0NNLQD66
0Tez0bwMCsCq7u7A7Sps2U7SranzbbfFYgAJtjkldFW+LkkxM5S6KG6hb2qzhdeSJJthwoa3AsjB
oxS1oNdsjLn4W6MQF3qRxvdGEnlWqmjTYW5b16HyUibVIWuLp9YOCYF1m6rItf3fH53JEFQa3Rsj
xz91bocQ13uEVCPlZsm2T4HeoAVOAzLCZmSvDRHqZEl1gjFGj0uBDjAY8cgXLdc84hxbuymfGhZt
v81j2k3kh6RCARepC7QiwjsV24Hd3Z0U7hiQyEnh/j7IvoFBrs/dluzlubPEuDdO4d2orGuFxDjC
hPzv/9uHNta1tPEmJLg0no+S7Wivm9g+K2I4ewKNaUyFBeRpKCwG4y7O8JTEj/uOK7jfpAyjMpKy
ezKUKPlaHzEHLl77NiZGOEPbEm1HIXFWNl59dwDTmOEBDY793Oa0Q83Diz5bKUfSZCOdkov2mEGs
160HhYaGh5ZsFhyYCHzxQpd2V6mbSeN3bkkBSFE/EVfkbak4jTEu/hzJ4lJrwAvUJi9Z1I/FUf+U
dnf5a5T9a6NOK/OkApP1rdJ5iYkYr9pxMAPXsb86ReVoxZmZAZY0GERbTBtl+c62NqCyUZXDfMAN
NIuvt1WkP2UVR2sereVRvd+nZ1kzyuXOVRXzZo76I/YXKOZ1+lu6RU2kspX76u5Vr4yyX+dl+Bzb
UXoUhCqD0OiPvaog1EfmLrOfMJzhRdQ1bWVbqr3D8L7PyvY3jaRYzd0471y7oqvInUdI1f0Y9F35
Y93Hs+Ow7DUXh69qvQkxRttGAN2vu7oJqOvG6d81viELZ1unlvBc8L+BpjE9SqkvHCZarFpL3Zp6
fpkXQTbbcPnzgGF5HS7vAoZZlGY/mWY+VoWpMQGcr4qTYbFu9uXSlhuA5FjnO5SVQXeNTdnpG2XA
VRIVzouuQP3LtC2pVuwW5V6t24ucWQ3EpAGYILYRxXkfmMxHySPk2KOaXvcsMoOBhfvZWcoXlRoB
bbignWNCcfSH0TzcSyQy8q6e1KZd2E3vcyfoDuUmxTHnqQird1pNjAzVKbeWcTXqR2uqAELF/Q4K
nB1ECRNuSbTWsXETO6RzM2M5ZNp9A6fVdXECPed40ivOVnHnc66YG4vP1ROzoeAKmItDUfdfixre
8gVfghWR/Fn0jArntGHJb6NV3yZ/3MkUG5IQ74nSk+XOxiKwlmpTFLBwupxRJXCLh2GKl61pGSfO
iO/gnO5tG9SA8c1p7sbr2HnrGYdNd+Aw6SDULSspEXEGUFGyWGs86wFo8ZWZQh2xmnbZ4Kj6yt3a
Whk2UKup0Nbcf2zhkPWtXqcQ0YDJzHrpZyfIcCbFI2PhKi8C4+5DrnlEgINnpzob7GOelWckkaOl
6hsskMUqauWbUoo/xYC+M40gpHoxJqvQwE9nKQAqVTxF1QKiKyo++OZs4gVOdGc/jDbPq2yfcQTt
CPOtk1GkKzp2e2KkXhvLW2GarwtFOx48iTvgzPIGZhu0AeCCLrRAajnOFL5CmE0e+paOEVg2s2/1
d39J23035nSgL2tFbOdW2eGHsHo2qOpIfxokvAM6yIZCRMZcM1CzyDRp+hM628Z8dZqifXAzlrqZ
dxBtPPc1U8frgmC9oU9CQ671QpWKA1MacusMXJ1t3aJ4qe1ucAtyZrAcB7DO0saBmYMdGdURSg6l
GVW/SWcqE2HJ9d6klXRwGC7h7emLtArkE6f4lGJcQ9IoUbGFOFM/R1NeRsONbYzo9QO8KbO06BhJ
pyAFAsvRSF4o8HgTuCoCC+GXUXa0VRbgcO1ccZbNJm/QGyPAMAOCMG/is6UCL3Ja88vswwpvTeSn
YkpPjNMph3S0mqCXlR4r2Grnvz8STklU6gzbZWCxYK6MntKiGJf0ZalWr/vYhw+kYZa9MsXVea70
kqqnqNxJw/YU46mSyR89mcRDeu1jbrSglVMvGpwA5p2SwShPWv0hdNznfjbEtsEVQFlmiNEyjHDt
u/F0mtjMM3hBAGCuOr3WZ24Vh9hKnDML9uvC4rhpa+2IIRKfDGYC3dDtwO0tlbSJxYwJZeLCoWld
5fZTVdADg18sEGNMNqUaS5q3gJdF4WIHmU0v2SzBD9AnwdN7T3FQrICQ4mCY1+FfEehBelu2DesA
lkNE3DBC8blnmCxEEa+qsUUPycD+6lUz8uKY4uVyDQdPnht6MBXkg+kaZAltvzU4Z9B4eWF+5491
FExkiPN661baN0B+DtJ9UnsDNYxlS69vjOQhO7wQLgP92DoOEiya7F4y/FAUC1EW40IqIL2LI4zH
oLacLw4cRUCBa7uJKw5+uKlcuCfxRJFIQjNVP6bvodPlRGnEpeX4uzId/iEt30ur26ix5KxZ6oNP
7CUwcCLgiWuEr7TtNmbK4eWmzV/SAAwEB+m1oQacqUVETAUEkGncGDn7xsSlY0AERf8UQTVpVyrM
bmFYYhhgDOVREkXZG/UZ3aRuSRofBmgWKzpseRNtPhnLvMUWrIqqt29mQ6iZHhU/squrUdx17MzQ
VrL5dsdpMyqdV7TI3ClnvzXiZBmkLuKhEoG8mnZFSB3v3BRUaYQNrZyjGSyJ+sywNl3Py33MSY92
atiHmHchV5VbJSK/j4fHTANO1SwR8P4GsdJ1hl1a5p9ZElqenuXI1WZxEXxyOGaurQ2qY2HAqhXq
+whTyjWYz1Eis1I4q97fsHKrFnxI0/JARV+9HtuF3oRmO/GcWGAUVpMEQpko7iM4iWMcmuTIy12j
ug9okt8SBuyUZGeWMOzp7B+MKyMe5fBiLgVZjrR6mdXigCxm8UB0DarauB/Y7ApkMXpBKZrghrIh
47aynfIKs49CIYb2Gl6aMGljHm5bwzYmr5JTipYwRitghw79+J7ovCUzX6sITQDveHuo54l1FJV1
ZO8Eb7iViooGOD8TMNtmU/hKB+4PFQZUsJKeZ9ZCkyRWIDGOh6F9BtX/Cbjo2VGjQOk5UnRq9Mga
dVW4G7FxNd6SD+e2rpnH4RXmAHAcGC94ZsueEIX5YTJ+6HneCHB7UTp/Khmen+4u/y1aSwogh5sZ
umpAtuFq4gKhzPGPUr8Nx3leToktDrFBUG8eqk+Mcka5fCKi3SxXLzZVznHfeAXw9YIhZ1PVMC2o
zUWuXKspk0XK4sxVaM2Uvcr4zGp46ym9zNp5I2rrQ3IXdMWzPjbfsrIJ2tFt0WVJtxXReZmdAfOx
a/p9ku+XiZ46sBqrdDGebWd+p8oEXaOKAndgnCuMmz3KPUv3L4bxs+mo27TXv5gYPU/cXcoe56Y+
k/XR04w3KwJhChT14iqLdlTzm2W639ZdrLy7TOi6KrA7TA6OTYiwCl/mQg63mr5DPNNma1wFxsCg
GOsCi/G7CvhISYf9gFk1zT15UA0D/WBkHj1PD4OyvLNSs2xT/JsI0Qd1VQqS0gmB5ulgVdxH27y/
xsBwgr7Y0hOCyUhbFNyh9SkrUmXVDvjecaU8JlhvIlChYKtAA84aKIA5SEdeaMr7m6cQYlJtuCZA
Ojwt26M6vbHkEh2Kw6NRwdRlyoPRBBHBdcJbG0b4GBpYrCy8B7O+lNW0Rzf7AuNzAjULarDX3t1e
XI0Fj1UkDvlocPwFp7hKi3GnLvKlVUK+TznijqQaqbXeNSP001Di5px/pyh5niJnhz2ExYfbPIyF
cnV/hZY5V5uwCX3Vmq4xYEhPd0Kb6nf9gACLK5T+Srs4TwodEfQ460N0m0sondQ2fIgKgqLa6Jd5
+qKFGi5WDLXX/eUbXR96rfNN+VbYA8EzuqUyZzy3g8UmIYgYSJ3tk7bmZ+kOXOum4VTJhSZE0MAr
6DBkPmaM1QmcHSGitdUKdY05UqxyJ30dC7c6py3O3JxecIsal2eFoiNP6xN55kj0OtYuQZOeTI0h
ZL7WY/3BoMDDp64DN18ICg6u4GmZ7QcAEI/32YQztuPW0B6NarDOcppaolh6exkreekjxLIQM8HL
wic16e2VDLqyVVi5G83+k5VfYhi3dmxvJGnNvJenkObClQHrdF115XZslswbaxb9GAAYZ3WDybf+
A2iN2Zjh6L4wf4ZRFIGKD2fkcAxS5WyF8XnMl0Nr084zppgq0TVWgvA1DZqoDFyQoQ4H3dTcmlZ+
9ktIGaDe/7ZKcbKoAE1UYq14Ul6Q3NepM1/pGHzoRXupeu1X495alNyaKOycNsqo1MBzAjsjmh+N
z0Y6HIS8PxOm1D3iKPgy55VLKDnR1B9trv5YkUa5XXsMLQEOuq9uwuK0O5j61VFfq9I01tjkfU2q
6rbCGxXqJXnzO71Gzdu1knBdMNqR/ru82+u6aHGAjjVmOq6mQEayg1FV0UVVUaqM2TQ+1eqq8G1h
+SYNUirwCWsq1ZEQXfOBegccchQOrhm7anxn2kNLz/G5xsbkuzl/pONE6VNDU7vPjfTcRJRHCzl8
Y42rCTMOgxez1wOg3pVCLT8rl/NqO51n8rWQyKABQc0id+tU105G8Q5HPsjpxHKYWwLNtI8Q2+al
/Lwn/HvZJf4srGsq7UfDOte9+7vI6aD0EwHdblrBYX2oXHVtjUUZlOMBDebWZ7VfjGZyBJO2z2va
iriAq7Agqa76JSaNrYe6ZOw5k2/a4rsSAmBsZQTCNEgrTWW2crH+pKINpL24eHSchNPnl8zs98lh
pZMotlVMAj3SxkdiadmuBiVuHUBufdq9ydlfHbZgumHj0v+8Umzn3oA+XAkwqB5IN58Edu2lS78z
dcl0nps6nOUAjQaFwFKh66qPUOpUD6sjhez59AahaAF5NJBAkMiHUhvpPV3CSwfBDfDbXg2PhdMT
dh0G2qj1dmtV0Y5X0XgapZ6raqDqhvzats85vmnzzBcDViho0mKNMcbgSYV6lUe4nmpsAtBaG09M
M2pXp5C9T1pKk92OnsOIiNZscaW7K1dLPU5XLaFKagakMS1o7maHejjqzxJos+fGEYPyhUdmaTdi
Xrwm0XqIRfJgl0DsuHdQiFWM7t1OgXVvNLAQh81d7Ktxbe5wWwnMijU7os4hfpjIWUxi4K0c44fG
4tEJM65LCZ2eyN+/WAEfLJXZN7xk4lbkFlP10iRd8aoXI26PwpjW8Di7kxUtOxHmm4nZOYSbt0h2
tg9yTmmzaFOo0Yko1LBxKBxRzKzlD7dqZhrJzk6jbCsIb+DKY1jO9LvaL5C8o2zqvCXtAReZUUB/
PXSsEXICvozr3Ie0Et7Hje5AvmUVFpx/mtblgdY/l8p4Sl1FXCh3mHiTyArD7fB5frDddk2NplQ9
lU7+MRipcwHda/tNp4pT6OjxgbZSHMW6+YWWblx1xJKG9kWoBXebbu2+SSgDMKvdpr7aFo+3SS7C
o71Tx8rAG53XRrSti9rcZmjjU4Na/qmWCN5K9siIf360exswXP4R5tFrr7nLH5egBxXpYzIk747T
pv5I/vJM2/ev0QI7ooG1Cyjohbg4QxCouiXQdLalIv+p8ns/MYgY0sUIONLZtKlMfhxNHmSoZm+y
dUbICG59QO2kzLq5wcjjE4CRtO6xaeyQ4Gg5XUizwKi+yIHZN1CkR1OV8z6t5m7DjZG7fWn+JOWo
3pGt5D/Vjn8dYxW1t+1rqjTkGbqELL9RmZvQxIWhVQAeKrrvfH3hqIrfkCQTxv9tiFBjadHEPV5A
LmPyzeGsFDy5qmAxGBSUcHwYyFRtMDcUMQ1NfydO47Hm1h4ajbp2mhswwJZCUS6LQ8R8I/KdhV/N
+XauUHk0srJoANksYJwQwHbUx7SMCApZ0LQ0pg+2Pe4cc95Io7jA/KZOKqHcA05l4RtttE3b7o/p
ugd3NdYA3NOx0r1ccHSf8P0ClBqCQjIoR2e5Yt/6jq3ptVNS3y4jzoUxuf0G8ZFGFEYE+jjuzCTa
T7kNDKJ4IgBIqfo0xSsMUua1UeXHODsvSVZTFY7/mpBs58f2pHpqonIcRIUdTHZIAoE2sEf14qg9
vu0Nx3nyoZQrAo1KWASSsAhwLuJUhUfO24QEg1a0dfLWwanM4wxZ2susifgs9tcV5OYRdiDrJ06/
9rEjrSGX+c0lRMZNfjssNVhmPds2rJwtRoLL2CBWApWmfxKvW2/9pgwWy25EQK/KinmJYDW0MVnY
bb0DH/QoEPWY8lXblt5Xr2RqPhD5CDIt4/qdcEzTLblpZhqqZZWd47J8jXkCtoZrPofOEJ6WYvxx
aSvaUM40Y/Q0MO9mmj849ZpgjbMhm7RpSgz9S9i9ZUbACsAdu0ig1hm4Nyzzt5duvh2yCuX0rn07
oG+TGX+bmfaVF+vNib2IvFlLmLlOeesXh/Go5baPOL+xToYt87qkO4zuyVBsZYeE8SgXd1jHFIrv
E5M8v5obOpYwMmYcr+R9L9nkiWVsotpYLanT7NVc/yzuK0Ko8/WrUxeXDPND8GBnM0rbR72nEf3u
7uj1XPj2YL+2rDNAMzg7xONeDsOvsIqb6PmYp6lY6SYBkaXvBh+S8XPUJaaXpN3ZBKqM9kEUuiAq
RuZB+SKd9ijwdPlLQSY2nXs/tJXWy6E2rzMxbGgDveKZWkkSHZuw0ikVb5AApqm+cJNMjfsllx2h
qCxeW48xukEcHedho1cELTn9aH5mPpElq3mljeuBKB9pVscFnXRqkKWyDaKMk6KJOUIb+N8YzdHq
jJ9hS7LhUFWhywBn+LoTs82QwAAjr6/U4K7JPf+H0ODMg+wSNCqHjHTOogeDWsBT0KMHS9jZieWU
lLEae0B4TH8eEX9wIqsrDipfca/dd+4+PySIVfXE6S3iaItAHvuJo1SbbKQYGoLimlm3uUqKZd9j
7EPCUC2fPnEfQpV+6xe2lNRZMPrl8hkDkTje87NDCh8RBCv9iYKkOo6mLARcAlDCszLb3Y9oNVbq
o5e3W+ioFf0FP7y35JLjCQ80I61tPqhfcVs8yNxyAxP8wU41B7KRoCABhHxOBT5e2x76J6ZbTzV+
BAhV7AYypg061nmPDd1sAvrob0aMjTAuqC63h+J+O8CmldTdhTJaMISd1+Jeo1A5YysBL4J1D89d
pdJCcW8owAiDEd4BfDGGdIrQCUo7VEHDQAOeFz8rP2SThGvHDb8nE4KLxhkIvEPDqKj9tIT6keWQ
S9tI88yB69YdkVByA6kmy1jnqrPVNUyARv7SiwdtdkdgHR1HO7WNfFzVNjTNDul8FhSDRznc4eE9
gZN54EjJD67EB1dyuuztmtFGzJ0SrIBHV1JPmCqjXNgCU2BjsbLj8KOmwGJlSVMyMpv5ljs4hmuJ
7w0A+kq1aRxA6nM9+mWrNebVz+FOpaE4niMddA+GND9jtrz2NFl6Y6ngXAoJ4hmW5gH59WVBr2Hv
4L5Us82sD/rOrVSQEE05EA9XXwZ7dq6pCh9RKYeX1tSTteIZwMe9oeuKDR+D1mVPsprDQDUfjVn+
6pmu+nHe8UDbzDoBj7Pt1BRZR8lppIXm2ppttQbHzC1nTE66juhDXv1uEHQafwHjj/f2q+Kbf+yr
ojihekNUC71a1ow8x3rmAM3MzR45NP6NsJmOdhpJyAehidI54jhbkhxdmHPBOWOviVSdC33JyTMR
6i6ssUqlVfHSq9q9yENqQayHEcm2M3nlPMjH5KvFTLwfWJeUGepRE5KgBgy2tZk3buKpPtjqnYKT
3WFR87fmkPc2XSUmSh2vBYmJXRM5qxrQg6859q5thbybhTk0cxaHITRIrmBadind7LeMBx8aqXzs
newlIr+P6OgwbZy1fotDQh3DYmNLMjC6RN5zO+yA6X18Pjp07eo283ENm4K8X9C7AR0Wxnq8m0YN
XhSRXW/plu6FCQLfTv2Njpxuu2g6omHHIRdwy7Yvqfyu8envR46+c90Pl8pKGU+p7BtlB3g77mqu
Ohp4NcgNy8ZVnyg0XDbQuLehy/tC56WvMArCFz2u6exBu1CtLyDA8Wnwkhr0PdWd7vFeblrKWlll
OkKrieHFn/QROHs34z0UKjsdo8rAAAnPqIeCyggVPjnGzWDu02R3P8HuwWyQh7GGBnCCVm6j3rqp
sXIXSdkoOiUOJrpBPcMp6kClFUwp7gFtGpCMHP2kbOCS19XDAJb59vdH28zuSmMubEadQdl8elSL
HorRqB8sNdXW0ZJ/D5SM7RreZ5zdU/+o5aa1NtURdH0mNqUxZowjSZFngJvSuALKwcSWQZtYg/Zk
rsGYty+X7pA04UamsUo4lIiABvPyMVWb4dx0VCMPTXaq7HgXL/zHDW2Fd5dvRik8kzj3nRoEOk8d
p2ZgGReEdvihqMzpxF5fYvXgLDS6a4RTic5LBiLKQSvHwaN6t1mHUqEAI6lazxpDZN5ieKhaF0hn
ZxIPi1uxid0ZEzi+IN10L+6gpLdELxrur5H0yghUPkv/f3J3JjuSM+mVfZWG1s0fNCNpJBfauDt9
DI95zA0RERnJeTLOfPo+LKnVVWqgAAHadG9yk5kxkmbfcO+5NR52k5ZzKB4iNT5nNlvCOYmgtUw6
Q30OMnCid7SyaeNn1qtYBBqcdZpmmZl/q5L8xqMSUx23Dm7W/gXhTICp4yOZR++ST06984b+7GY+
SbR2c6tIJDxUcBk2Hc+CRnIfwHsHbl52zmGpoWb5DBxNKyH7GXj/xu68gia6R8xjDLcCyvsD0YYZ
TnIjOUgxmCCDb4YI1qcx+t+weduzYwqH4UvDjsrmd9Vr+qeMiAX2DRMjAejmCDe678QrgWnFRk08
lEvMeK9u00VbK8dmOPDgoCYvsFm0lkvz7aPBhtg3TkhiFpYO297kQ3vT3hOo8Is8tQJpR181X9BN
3y8wL3L5OMCnu3ON6jLNEVb+hFhtx+oewyXGijPNdAuZNT9OejROeZ0Ahx3vJzGpu0ZQWNXmsFsi
kfCle8iAZMb0fwEAm04MCHIynXrF/Zj62J2SSU27CIMkP5u+j+8npvp+Sca9K5Id7vV5rR4yVqJM
neqoeYq9Sr/o5r4Z0LeqydszE/4AJGdtJp2QLMJC+eQSTm4SkLcdyLsJ5jI6mNIxji4JPRznEZJp
P3u0W5r9Oc1U0DbnjvSvKyfbpg4BNFQ9Xhc1mK+1YotSGfkCBJNHPqL2BTqxIbVCs64qqEE9kuEx
1bV7uK7d1WCpuWvpVjYFPfyQ+xemOYAX+oO3ChJmveKz6uEGS1XMAItmpbSt5kBZgbJoFO8E63xC
iZ13dgosza9b7+KhJ9+E9NVm2hBCL/PxlpXkhnBSYFBz+lYw091li7VtTILgPbsLSeA2nnus5zsO
MMg7c/reqV7sR3abrL+2pqW5anL6WtVbT1lTIqFxvlp3fEUK7wWxYJkj3anb2lJtnIy5UdVSCsS2
+6dImo+EuxUfXVju6Ki2doZ7LkzJdyENaE8genXErAqHP033FXk7xCWhCCQW6zAQTCfcmpmx9HhL
w4ZJtDNQkC6nAk22ncd3dgF1QJQ8H5qup3I861q45d6FchcUCzsQLyenXuD93Mi0XseYpkfhKUAA
Lj+WJ9tTUqts54/o5DMdCBTCIP2kz/CIQQLV38bKXYF5g3odCiRoPJSeYMTv21TLbTZV72J2/EOE
xwuY8sVWUbM1ahP7nOk2F0GVO2erFx+xMqO/iPl1OPVBaRqXCcLXviWVBvnPVNTxBUbKLYr7V4IF
bPghcb1pYMHYhT6SeVdQ3uYnJPPhNemf8pxNbK1R80BkMDc2+exbWGkuaJ7qgSBJ6sL4vkyxWdNr
v4kp2ztF9ZUoyejO2eeCksm1wi9iAdojiR3LEcUq3btu5NFM009K+Bc1zdMdrpNrXQoiihL6W+Uy
MzHFK3sI1NTZXtJIPNv+K9Fm3c5F6QTDOKegKoHLsCVmYZHKIwktUHYahdQxP8XYHhlnMXyvo5Yw
dVMw+ePHR+3YG030gWZspTjNw76U7D/H9cPNvnfSZls85rx0Ph8wLb1gAOePOLUHu4pcgSiydW7b
RMMxyZjThfRCQYnx+q7hFsHQh26vB2k/jm3QKUaAmPIOnZB3OmqrLetOgveWHgmPTvcpeQxWlzGs
8NGtEgXAJ4cbkOjHOLRfW40Xdak4YWPOI+oWolBIIHssovk42NBHIfECY27GivU0RpQ5VXtCr5Cp
hfFNxFo6b4ZH6kALFQz4a0oAWnXcp1t3cD63/pg1J7T1t/wDWjFHTCcv8RnhdO+kccCx83IMWvoL
rljBWDU568599ZJ6zT83wcJk/GFlzid1OC1Mm58ySXzSaP9OWr86wnzglS0EfpBpC38eGvl6d+rT
XLG/Bf0b7XNM0gcZ7ybfeGGu8OkmOCGI7f6ZbHyawG7yGNGYTfnUpWV6iBS/fKQYh0n4x3CqkQ5A
hPPbPj3yUr15Q1szfTeB4Flz+gz1/EAJdfHC4bnM+cqmqfusLO+5SoEtpC1vIBcq+3yUnByNI/JV
tLra3YBDARxY8qscOieo0YJfYsi8mty7S44ZDBdLTih8uEw7UdliY1qvGdh02MAsFmYN2jTj/Wlo
5nmh72bDzZ6gIHISf3jg4AFyzj7xOfmvBe/3pq4Z5ie4S7aF2y3HsMYVLqBVBG1XOlue3cCb7OEb
IMRmKu1kZ0LqfDQ+4iZ6b9OF4FuYtTglS8ZFacHDyr2CRZd/7HQfdpEXFwR0u7pIQIfLoV6JdqRC
kvNoA/QEzJfzWAs8S2moXAgcytnZ1ILbGXRWgE6m3PWs9oNqkU9+MpysUlZHjygNEiBgOdMw78vE
G44RoX1biqORewm8MoFlOzhu97CCYIUlz2ODj5/MJwxbiVQvCbYphlq7obfxMQKsIrtr2TutRhbK
9cTEn0kd7s4LcTTB5GYd8CtJCph6Bqf33pmA1rpB7jorBPtVlV+5YrnImzkUZ/RVz202XcxYM8Qf
ORx15VJZ5xzWPa8J8/4a1LGXv04o/vCZN2jHPKq/fOUGuL+qIro0CgSLjnISFdsYLDLTQhwn9hZE
5XCcvQ3j0HUdhFfLJz1wZCvdp5qslIn9wuixGFg6jxzDvGnZYelLskyHJW8RkdiWScAfYj485QgA
xu82ovxkUxQivzC4IJLm3nb9Fwy9fP9peUNdw7iqquydeGnXpFQdIzWwSqQSvQe7vSfq4IKnjLMI
FkkuCUig/jjm1iPM/ts6SSAgOgKB88pfnDz1g3sU6qaJGZsIABE0qckssiKdUBJJ0kXIz+FJMa7Y
CwsiDo6faAebMeNsKaLDwvs8u8XfBrg7RLorJcqRuKManG5j/EiUVxP49YpacGrUJ+4ImDWmfB8q
mIVT3T+UJbbdbmEt7TABVk7Nroq3lUnLHzVHfxjJUxmgbkd5mO6HEXRj/TXIFEiydjZxRR4gqyMC
pIVxmCUQj0jAXGy731kP8wD3ThH1DgKbltCScryzWd1vijg/2UVKcFaHhtoBfAaDubrqKdeH8lMS
arbVTgqnRxFsCtErgIqIpZC94IayptrDxvtQifiuVUrE09jMO4n2iglZFzR6PJXmtS2oIGr28vSK
hX6ZBmiklvUqdTzvHTXeEoUzH6ntdr3QZIB10TbJq7tQqQyySMkW0cKCPuFuKD2UyC57+pBNVJ/b
6NB8euVRrOt8Wr8Z3sicODdzk//upqzZlCkwcvEwYaPdEK22HNArb22iEIEMlzZtCC0+S1oGrD4p
s0V/JkOLSKYQY+boPOkGzmkJHWPWuJMLUf9iqlxByxQnsih3nkvhTQHjrUqPEyEww94s7UdzBkKN
/xItVKzOaAwfQ7N4caj+BaBuKKr7JPskPemtj1mzCpU8MXpZdpAzQOAM6+04exesL+3WXUBMmYvi
EMZfmYvHxS+fzALCGPAmCr/5HgnZTlm8uYYjUXogIBrqEHF09jITUriH0rT5HNFrxPZ4D69W4k7j
0ho1iwjSn3blbSTlfSmccRt2KE4Hl2wJDu0eL4jBu+kbF+KX4HevCnSnPGAEDGRR/AZUcZwGluX0
1kZMwB9Bpyh6xSeaMZwAa/pz/qbqGWR1Q44F0pPJfKAkPpQa67Nj6BO88FsvhpDhmwtUEaqgtmqJ
tRDPA/t7D0ZqxhTXGeKzww1gEb05e9RgPRGRFG19ugebsQLqf2an2cCEYARURRgoZv+HFy3fmAan
wJI8LQCsGI1022yAa0SFTJTk9zwtD9RRr8B7b+ikNmUWvS8LL7oHRSCukj+545w8xfyIowNOArpJ
xT0TPkRu/6onHpdrV7cvJpgg6Ax5Jm+Y2z9K5Xz5o0Ckki4bz2ieE83AhcWCirLfrjtRzDHlt+Pi
WoXwLmpTvRIAcugWloUSr6PDCmQxgPdldxX7pgm+JnDimpEW/j8zOVVS3SR5VvO7xq8+/dAUZ7vU
mI8U4HFQDprlnWq2lIzRNvsdD84DY0eeEs5cMm4lg+Zoh3fvhGoXwFwBXsPE4Iqi2he3TqzeEZKy
+PGhTzWo95wkOULsvxlrhwiOxLtH+iACd55/WJY9J2MZ3TQDKbS56tfh2pMzrqQzQ3OrY6TP6Be0
mF6VMZ9C0dxbXLh7D6UCtIYd7PQBj6G8NLjxASW9DiWjzIGF5j7kg4xVpm9KNQdwpX93wOX3eWyf
psJ6q1L76ljRI6ObVU0qzyQD1Pl4b/nNvEkdpuM+yDWmIOR2wJ1hSLHoJgBfxj2dREC9phz+E4Zq
zeie5VrNcLIGHIwbZZdMfOctG9wQBgcnjetuC4HhqWi8ozNCRZ4n8OIe9yl+8DelexM+P8OBajQw
jSQBJIVkO0rh7hwACTvQA829KAC+zM2pLJzkYHXS3JeEZ8uQtdxEYtzOd7Fdh30hYeGjJrV75szs
t1KV1WflwDA37kEp+M+s+aDWRNjXpUnYU0mWZJP65zDT+q42C5JsXNqqLsbC2bUoqph/OKODB45w
26au2g2HGcCIZMgv7YgeMPV+EaLdUQOaYm/GAoeoYT/2sf2LxJULsN4niozuOMDN9rJnMatbwpKS
Yyne4SDnO+1gajPsEcMbMU5bh+gLDKFIO2QPe7he9hR/6d41yivq0TsepH2c0zrWvfk09Qtj0e4D
g3e342MdxtK7mkxIVTN7ZG+CIrRVc7XBqOKYHs3dR9u4XyulVpsq32uL6UzXWzdxhV8lBPWzSPyt
SE+vsyCYItLtGx6xkUmBRVTT+gc+J7IqUtKuq45uJk0ps8iS3k75TAXz5ljtUQrqFx90aer86iZS
hAgxfQbBGgDKJlN5aK+6mt+yDCpwmyFdZcHGlogiiXUzSmTrRsypvrNL2r5wgFvQVUugk4JmaTav
aTP+0qWJks1hKxbHxywBFSxkfZ5Uhm0/6X+H1nRQ+jCk3EEF0apgKZG7IU4jOKiHPEfrQKH7u2KD
jz1gMxvJ7zFZ1dUZ2wXZtQAG5dmAN3BQUfQ0DE6J7mn8bdk5s2j6Gg7j3+QrfNRjsfeT5Za6fc/A
gk0x23Ah8kefJYJOnU824zvqkaMBj9HT4inH7bGN2iInh7Y756N/k5BWgeg4fKobucWhs27tlmO6
9C3vb8Njieg6pPErjQhpqs96CwITeKROHOoWp+GY0+6vRjqpWbfXcAiWFVsHSRAiZP44pPjo24rf
EcGgQeSpGw+wcQV9pdbRfnaWwDcnKFsusQAqXLWcDgNXidwxLIi79FrcCOEH/qtb9Ik3HdpBT7nQ
Dbjt+0evq2+8ih1zVEdvoWreDS95pe2tDfPgyenBWtrnbmlOVTw8jyZ8BiYr0M1ylL+i4rxWVKSj
zo6mLm9KGCAIidirNA5Fjz5nBfJARdiIm9KDiq8B3fqAcgWOy7dpur86NgZIDYHZJj50D2akJtze
nQU3M27lrc7TzySZ072RjQP1R0ZrLC0mqmwQnGa278K4+DbIBYB49bY0SD8ac3ksYoSVOM0JteqJ
cOHnPokc7DNTcBTvHIARIiGUa0gp8CQkKQpFiJKJbCOmKjk2bTzxxDxidiv0ezeU4w488DbPV6Fe
bDtbrWlDsg6/xADEiZfYDdjIf/H8HKXsX/rBf+sHDy4cka79MoRn037X7EGlMihlahIhC9wIjjej
LXDnq+mKXetrUCk09kNWooUmCyUu0CLYon5IkDYT+MZ4xiuGDZu+V9jpdj2TjqcutibRXPOck5nO
HqvEP4bSdAg16yG29Fz886mN0RikT35VvXd1c3VI7cbyx2qkrn4DLQ/6TpFyPwZhT2grDhRI7o54
43oMfePTGxCvo4rf9D6MhCS5h8r+SUlzDeucYEOR3CV8sV0KaqPU3Xvqj/yXsQRDe9NwuSANNZLd
mjsVjysCgzU+Ua8OsV0cXyFnkfAIH5iyr+Zi3UWDvYuWIx3n96RG8ix3cY8yfWr8aBfWoKW18Ohc
OE4JKdjgQ2P1q1lRNUQuWt+Zj/a6TTg7qwpAgH/vtfKJdL8XjbyOqcNtEWZbIrPHOxftSjRdRmwy
PBRMLqOaCd+udjjxLSM193axvDoj/XY0PS3ko6APxaeRo8neRfYSjEh2K7ulMZqBiGuve3T9gVda
rzBMhm5F3Q+0T4CZEsV5HXOXttGtbaaBMqCxKnwVVDK/SQMrKQ0oEcl/PVlF9OC40e3ESMxQw8tQ
o1oDtfPS1fpcttPn6vesMuxb9WS5bB6/rLzttr4m4qheCDPw5+Xd0FwJCThs3OZ5oGgAd53yyN3l
J1OsHuEJpUr6o5bVw4dAAjHJgXTIC9Ed2ZaT3AkUzrkUQwnWTnBDS0Rfqo48ISdNWeDVYRe0YsTi
SaFAZY2+6sHGrgcyL9ooF8mSg+QyWY1fI/SXTr0Jh4TzPJ0A5+ogpE5WFGXU9Bu31QtQo+xYlM0T
2Ssnt8GIFZUan3Icf+Yj8zNDMEHNzs7UvfWKPbJueOXqR1sO51oj1qSZnkb+WRak6ISBMMIHDwfj
M7Tcj5Cp2E6a1gfu0COJLfXRMIebfLE+gVr9UjEeHlZ2kCKiq19i5ZWS1aVnzhs7AXoWTslzAerx
xrNZsofeeHB1+RouVHHeH+UbzI698mCvZXtsWnddP99YvYn1ASXhrF9TwHQKVRfYpGMNgT+yTFiV
E9Kd0I9vS36KxcgCwxmepim7YSBP8vXwxxySZcPViewWD/4YH90pvXVyrGBpFV5KkSIAxx2extEt
cb7HkDQHpo1XmYsn6rEf36ieC3SxTspARoXdEZMDyhO+1rg34DGT8hRlT0ZHXJSQr445fIzwAJOi
bg6u2UVHM75qYCj4mFgQ6+GusQSKVxq7VDIPNxznyWVQzJJLbG0BvyzFOZpEzZ+YzBs0HskjY4o/
nNWqGMyABc03XhECHoAGB4ass/1CVZ3A+93066NNffU74s2o+ZybssRzvqRIk9wBzbfoMATPbIqA
4vnrsL4KrS8BMWU7xoy3Y2Tw21iP0z7UX9hjbwyXYPXOkm8u5f7G9A0qdgMqexxAJ5Q3nYO8o/WX
I3wbwq0YvG5G9loZmOTBTBWfHZ2On/u/TJZrrflrWHj+LTs7E1y8S9r+K8ryP7a0TrJH5oxjextW
u2KagiX6ISFMfeBXARujjEde4qvDUXXOckEj7ITrSHXkQmH50klKurn9sDWqpbYcMMsjjmbHsu00
nX2SLISMoB0FZrBVuo4pVuY3nni9Ef38brj6KHX2Q2DW5xBJVFst6v2I82jYt0VN8KscWJXJ+ewk
/YZl09F2lmc7svde+Tsck0uWvqVwnHN+n95Yf3FEvaB0ffOY5fXh8BQV45+qpIzE7k35gIQWOn9+
UAk0tl7n94vXfPh+f3DrsDgJu4HQh9hirFl4AwebsSGna6uhYAC6n/H0Fi7ZD9um5NINpDExEbSa
5WK54AJTEs8J3yQ2uDMw61ufLl2tk4/PIiZakPClLSi95oaryic6uTnNaFrdKh+ID6L35kJAQBQJ
fsI5072qHXcJIreJAJiNpZpXvT4zSiL0TRNU16F/tObxRMh2NI3tRjQky8ZXt0hOZgvioVuWo9n/
WqYZvrZ3DmNYPn0N3WwEa926+8qOArnamMkyQCDDxmFj+8RdJqmL0UpMLd76Yudh4NymgwKfpZgX
VaQmoxhw8XUYy59haatdNU1yiwm83KYTJj9bdPW2RYgMxHHcL84SX6QJ4bAjLhOzUNCnCIi8unZP
kBfSzdWtEu/kZHGzTQEjcPP5CY5sWJrKo64dncNuUrB3jKZl3xun4Piq6GYc/bveJW1+RmLqVz9D
ipvIBR/KlA6HI7unbd/O08HO7FfWkcz5Iypqf1IQpXm+NV7hrpUMeooJ87I1AjhvELyB+xgAiDGm
ziyCS9CAm1sm6zikwpm16EpjZntre5S1NrG3u6JBlTozQUzzikc5jQuy9vC1ptCXyRhwmboNCPX6
+DiqnpgSkmQ2xog6VXv6u1DRg+T1xOASZ2fmTntpjfua9Si1GbcMMSMGtqFNg1Uc2751D+DVbjgj
w+FPkjlvRmix6fnjpJDQi9caM/C2yAWTHr/nAWgzvkQI+BUxcLFyOyK1coM2rttGxK4yNPfelcUS
P2SYiSbvV1Rkn42S6NO84TA7HwRjMjmEvsShzUfpZ5qSHDZu89oQZh3IpnxpAXUFwvXQc7s+3ix6
MEsDYBgYvYOTf9QKNVqxcDpXnz11Wm5xUcU8y2EsHyHV+fuwNM7wJh5H4mIDg3NrrEISHNYBCwk5
R1XypnI2H4g8lcHI5gBcyRVaMbCDMqVyta1vJfNsx+DrN7yuI0VmdhgZFQAoYyKaY1PYWzWh25IV
Ld/hh4YqTWWT+YcqnV86Bpqn1jJup4VI3679bnzvGWzleMncviaVCR/BsKAY7HvnjZ2vpJVeXmJc
a49IHPry3QuL6D0PJU6MJSaRHJG19SgYJQKzE80LGb1IWGDqMcA0GnwcIjsMfdns6ZfwulFp6bCg
g+oy8zR2I7TdODp7IYo+MNHOnnt6Y9iacJyaVZ5HHFcwLmwWk4yLzWJ3LNimTcZQBqZq3my3ZLI6
x9+I/gKva97+Rgr67w4e/f8Tq+TYf/thAYmKfqr/K6KUoNLkK/nHjNL1f/w7Ucn5ixWJY5lSSJvx
g83f/BtRSYi/4DC7Li4XE5K0bf4foJIh1F++shxlkjJtuRCU/i6kVHr8nQ8ODlaCrzz3vxRSCpnp
HxJKHcuyTXZ1krJm5an+J5xS5Idx7IUQy4b8iv4CjQXBMdEnNWRgedwYmQxPf/fDuf83VNP/KPvi
vkJn3P7rv/Bd/eNn9FaOlO84llQ2Aon1K/r+fEzKiH8s/uc0j5GOQ+sPdT9tZJ7hWreoTGf7eeYl
+uefS3rwqv7ZZ/MIm/37z7bkuLNwA2LF660Gr6MOM3+v/YYQy4pcneeu19x+DhBxEdSWTNqTH1FF
Im7C0QUT1TGJFGCHZ1+mxe1RqY6dC0UXucB8svuS3ClEqq5z1r7ruDdu7IzR85C3lbpofnftxUpJ
o2rafdx4VoeLJalsgBisvhe9mMGatpE9lVhb6uQ6mE18l7pDw1c1OkYK09dkZ/qMUmcNgI2lPZDv
UyZ2YQ6Xtpt856bv2iahv8PbY+W/ybmTQC7CpirtD1tNvbLRPQzoSsHtzF+tgaXlMId0P7gLKsGS
amCzjPS4Xt0z4dSm17mgAztMLMrCPSnh3vxN3nf0u9LktKJm9DP1qOpwuqbxgIuqYxRVP6Upw6sg
HiImsksyVT5mWTFWZwR+RosRYy4vogXCCFLK5Q4y0WlHJ/rvhUrZyXwdY/gz8/SIVm1Bq5mKzNyN
RFgyGbNyuzu5Rem84402XdS+QzRd+TYIOsO5hZew7dsFk3VH5Pi+VFbxzi5o+QC/6nf4XrBkp3ug
r/MPVQYp7CMdaPZmyQbPpxExh3ptRZtg8kATah0ao4X/OW3dNF6s/qftlxFHWW5q0PhoTIpxpney
BUhkCxzKvu6SzH4uF0B2b7No/eYmxLPQP8DbH0PIVJrNI0fCglp3FsyLaRVxpGNTmlE+m3MGSyak
LoivlXIjlDFhp3jp2Q7hVkKeNq9dYKOdPvpVsE30NSJmxUy3yCtzorFXbtNis8mRZ4cVWWIFKrC7
zqvtCj1mhRSpZXtIJbfwyKmAbh3NkJ6UIZmrShiLk4T1e+sKoSyiE4kmPKLvXrGCzQQ2BMQgnUPC
cK1ge0T0UmE88bw71Ht8295jXBftcISPSZJwbOK3P7CfHsRPZjaNfK0wBi0sQlllE0I7i+oXUacx
G9WpsHv4jPAoXeOFzHKZnaIIOPuEh9lGjtOC/56bo+5QTX7BEm+LoAVlhCK6l5W6T/GOj08WWUrF
ycS5t+KGu6ZYO55FtPMeI2CBj3aJkbC3m44ZcLmdGytJfppmYEW2UUIbDO0NClrYtD6yYg/d5dIO
zauaxzxC9Edqx4c92tj3CPDOmEfnsSxNlCSjnzZ3WcHrR/UyiPgGrSlLG8pL0ik3vcXm7YTG2lvu
3BxraisKMMpiRo+wcQdT5ic06MJ/jJlFkAnkN65cbrSqJpza8WD4FPWJe0xdBQZUZU5z9Xt8rWvQ
AWL1CPQZ1VzDb9n70D3ziVNNOhS7kISfAlXeOIKP6p2m7hfycaKO6DIf8uu+05xRuE4xydc0oObS
ng0GZAqKeFO3l8JpinBVtaUQbmn7zUvKGLP/YI1EfiNLCdt9wh3albhF5kHtO9fs2UwRbu8fCwur
HuKqBjCz2Wv0XnlKdMc5GoY4//ZCAykpB00dDvjbLHivXS2biWTI0FDPMmfgFYwN6XcbPDlNeRBL
xhKFlrgufog+aNs7qpzMvSHdqrLh//tlTcKFtrVYO1iCLjrmUKPDnMmp69YA4iPnlh2x7/WJ/WWM
Dj+vgQH9AsshHeCo1GT7PseJUSKwBT3OICTD3UIr6ib6aLLe+qrZWxlbopPpsFPTXxDYQCKF5Jvq
Hvsa0jmGdYm2ofKWFmgcH1+sgzKJUEXWxLRoQRsliHGryDdDdLAJQAS04KX8ycS05HcOmI7ipjZG
YbDg9vqXqKoUOcJ8YelLbaSd/dDMoYHEgRDc/I3bWkUMyo0wvE7sSeMXp8krYnllWIlnWKguJoAM
ms/8A8DWbvaKYCbODPJ4u9u/XaT/3eXf/0usTPVPc+dBa392SZn8Aydz/S//njwv/xKWK9X/rs7E
f3AyLfMv17eZQVLp2Z60pfwPTKYhnb9c4SvHlMpzGBiscMu26rv4X//FkO5fqNJAZ2LGoTbi3P2v
gDJZ9f+nwseTnvBcdh1S8lEdcy2M/q7Mckdnwa1mGrAv0HnX0QJFYORL2bsl2lM5decJfnmOQKd+
4KB+MDn/yKebwXylya1ysSQyi13tvibs4KnILhrXZ65tMEO9dI/c7TvYMhC1Df1V5AukZlJ3ugbW
3Zw8accwznJZrEuHfJFJstl71CnjqC5yGfdjC/MkrDN5apsiEILlgF/6vyrjFiQ38W8LeHjYu84u
HPQCAYFlGb3cMc4f51m4FxyV5WWIaWMBTZ2coX9wlHsNW1A2JMsBakIkB9Tb9CVIMBYFrs9glCz1
bTNN7bVcwtcFJJ0/LdPtqj6arMTewt6VuzCuaKtaGJTjAHS5YfW2WKi0ZMXUeeSkGuW5mexP0Gto
9ajdAm2tS8X1D6Ib5jNzhjTIh/aHK3YnBqjjboV3zpyRPXVOhxfST0m2U+HBtcQI52UdCZURnnNU
MBPeqLNvrmyTEkFF6xCpR3J6gs10ZIoqcJYlmak21VxHu6ro2mNvCAPA4zzc1Atm6VRN5jOakSG1
xAPJXoHZ2oQJkAnUUG9s8u+cQ+TGWtPDuE6OOmwxQGQ4D0Jfyp0fc/gh9s+DsE3LO4OkB/Sgbb2N
CUw5ta24c1ALZ52MmVDXgMA3w5R7tzXrHa92QHnmHWMG0bCFc+KzlKgoy1E/9zXUTuHg5u8a1D15
XFdXkgir6zRmT9aCgq9Gp95xriIl7X7yxUZ84K5cymaTMBw7uIZJ7lnmJQePYDess7tQhPaDp9pd
6w57gx/p1cJcsi/YSqCp65giZ/nJ6bCrmgnCb4TJG2FZyFFw226E0X8pUjUOOn9yUROsYsWgLSUq
wIxFbz3mH0lSBSjQVVAzvUjaPGLXuGyUqvsnj19fUZV44rE5sXPYLyUBR+MyzFdXYmhP8p/Y1827
IIpnk9beC1p5BcF6al+dMAl6PaqPiCvfXD+qdl3QtZ6ocXQUjyTKcEeCFh8cmCBlcZ1D5d0wKU1v
60kzU0hlfwoxSAQgLg49T04hqscGbxGzuc5geoXcSnfWbdvaIcAx/6jxfRgyGp5RW6CoSPGApvdZ
hugdtv3wUUt9yHEk3cauOI/L9GRxgjE27n4Lc3oZDH2NHUihncWPFplrNRMJMbGZ3My+8zYto7dz
SDfd4VZ+gMqKIbLFUxR37cU3WXbxBSJGbItLVRbEb81pgBBJ36k0cU+jZZ2Zw+JhxqpE7zxfI+oN
JFmKBVGT8G24tvU5xAySsiEBno091C6dUzS37rG2zHfTdMPjknUUIWFzmDKxN3rnvtDllU1BcZ9z
sBBGAgWCBTppAPO+8YBuTNbDQiLtNSlfoASDRwHqj0uB699P1Q+0HdSoakUGMmb+WxxG1uFxIDX9
lbnLt4DcHbiOgWHMGeHiJdWfZFnWrcbsvoIZWjPFklkcksLdy8lXL7WPx85dfuE1X/ES2FyqjK1h
66b3UTpdbGyYqINo0N23imGlZF+2C8dRPuluZT6M4TvrPuuCFrZmZVU+Wi6EG9zEbwXmjAYC1KbL
C8DzAgZKD2TzSLD9sNN9cYq95o9kJnvnW9C9nCjfqdYLj3zmzVwuAH4Yw+0Gs3+z8jBIwlbtcazC
Vs1hQJhe+TzWJqYNm50SBtXzyhUWBoIxBDxFUNKYUGmwISZlAK4mce8kW1Iqg4sc/KNv10w/PTEP
x7qx0fpYKFDEm9vH4Tlt7wtkvpe6i61Tb7GW8SDSRqnlorSD5dXqqyRp9tx5/ROb9OykjOWK7Pca
MSLZzV3GM5Y5h64GslRXYOOJnJ/21gwfM3edFDt3MCjSY/1VW4m98N0YAQRyWtC3eyR5uo38SLOa
+ZjTPvEa/FkmoBxy5o4SEdamjDl4IysgTBl9nyaoPFYxcgn0B9hvomOb7olLVpkgQir5igt/daN5
pCJ6WDbqBFltcbZdAk0iU8uAcp+Ld0luvBmKoVcnzL1zn9+cLfZVjzeLfIQ7sxrI8nbT+kGlc7xq
O3CIjMUFx/UA8tfO9qBPUTWRn944DP8IBn1vzR59F17e4zhCgER6879oO5PlyJE2u76KTHv8BsAx
LtSLGBAjIxickxsYycwE4BgdM/D0OmBVq7pKbVJroUXRikwymQxGuH/DvediZFrQzY0t0OdI8VgR
prvsrK+N2wVkUWlbK0FvlqI2ci1wnwWZ3gRKzSp2grKW+PAs5HYRF9Q2ZKLBqt33tK/YmO3AnYrh
9v0mZDfqI9iyy5ndHBQrs2qX+sGAupWPZwHLbC8y78Y0gSLCjJCf1UAbJPKL0Rqe9VJDt9zd8eIy
z2ZV7jlB+htEN5SHYZ8dqHJ3cxhFPNV+V5yOuNzHLEhL4yMFJeRm1bX3wh2ypwZ4kftp6Vy3lS/e
WHXFgR26alMQ8otUBihejE94Iz3iHYwxSGYH4X5fgxaJatpJGiW4AYgbyUXCzrECAoo/EC7hopnf
2AUdKpimpj7OdnHfJKhJWcUDk/Zi++j0+Bz+v5TW//XJ6vdnbn+SF1j/E2y/1Ptf5Z+c++bfvv/4
z5Hm397ZFi3I3lv3q54emHNkfzDx//zM/+of/rdf33/L01T9+h///avsWOjzt0VJWfy9qBb/Yab3
vw1X3z/yf85WHb7gzypc/AtXLLNQ39RB9tGp/fts1TT+xUeF4zEjdfCICcrfP2H1mvcvk9LM9m3D
FKZv6AYTyn+vwg3vXzrlu8NsTqd4pir4f6rC/YWX/7f5o8moloKfChztjiUs4+9leEY2NSUrRWk7
oGWts5xaiyzDApFPH3t6EEXxrW7m/qAbC1vAxgooZodFL5MOjr9zLVW5KSbUG1zmD6ETd6AyFAew
fPXLgqOwIv/SpSO2+uG3FgHLtPFuQ2jZ0sIfvJ3jGL/t1G2PVglFck7TO4dxzHbWUZn0LNKxFFPa
CI2FL4jm8+Cr91Rji+N52OZyvfsFxodzos/vXqIsHjdayauj8uonV8xB2zji1Cvzgwwm/E+zacII
CUmxzdtxC/zmVlRXGqGr1Q4IFrMJfQcYny0pEQgBmvZco4g8ypEWoA5dA5xEurJslEhiJi1RgV7e
6W7ZP04QF/APxXTRXUjwcPOLLup7KbmFPQABBB/j2muNHlozom2MTQZb1sFaWJ/zbiyrIRBl/qlb
XnxKgfXowkk2LV6a3dhzGZpK/ox1HDkoQ+dLPejPhR7VD64pg0py4SGAXzceX5tnLWJuH5qrx8j/
0qCbW1fyIaK/MvUp3nuRO+ADqRAVG4N3n3SIoACEs+L/cPR83JqwYlFeju9VxKpnNr9ogDrEx150
aaneSWWmDOucGdpt9AV/wbvDDIifRSGN0lk+Ko53DTBiOxMFQiF8QWPYPMe5Rze282q+OcIcproh
mDRfg0TZuY84Us1VoevZLvOYGpYqKXeYV/BXy05Depi7R+FZAUtPm7Bk4hRotOq7iKQSLkmGJoXj
gcJNbeTtc7LvkrE7kzx8EJoWQFDxqBJcWNGlQ6AQA7ZrTg9xl/tOt54n/DDQs8zr0JCEl2b6FUTz
V8Tue2eVtbEWLQSswQ8hH8fhgfKPlO7E+eWMEkxX0X3MYpbM3sjUoxOUMGotsG5da6xMVd33Ctew
kRCpBQUQTvLaYyK7m/2dkSh306RO9xT7eGU6FD5h2NxXPpGINEPGSU/Awxk4j9YWVppIw4og6xfh
6/kTkBYgKnFy7VRcPLlXAzYPtgSgcZWLBdFzG/9oF9faLDU8E2G1jSLvB2JPdDDKf8Zn35ynuvxp
2uaEVK0tCJUYiXiZveRGQp3aEcukHRkBqnNUKBWQAGo/dANa8MpPkjdBLFFsviCctG/fb5Jyid8S
OvgRBCS2uonGlzcUbxIl+2BexlxCKOO9XGj4J/L0mCeivlfLh74/js1436Yd4I3vT/Ct+AOHq3H8
/kOS2zv8nfDlepQ8FAsRxhKZW9fK/bYcR+4Jd3v2BljGSuJ3M5rlQRrmgGIGKCFYLoU9hqheZQeA
CcG4WNGjAyv4AtLjAGf0l29Sqxch2VLvCrP3ikPMBISQUh8zUYCyY3Am4i9IbQZsM1QAfUKg2kYX
QJpUWbiu8OG6V1ERbTcNNlY/1D5dUXwlbvMFO9Xj3COgijLcQnICrkUKcmD19IlUuA+n1nH82C9u
70LAYzBntqIAC4sBL5nlD+TSYhP+Rh2LNUQYM3xMtCO0UziIRLeGdrKxjfYi4iRkaFHQyRXm2eum
GkUXeAajJarCaeftZ9E3UHa82DgMAHfhFJsrq+r8A9yhX15BgFPdA67IJQQ5eYp1HGZZ62GIMq59
hGXCTiQuL//WkygEgxK4qdUsUfdBkcUvKdM8DIH2L9RIBX0z5Z7JLqdbohcQo1+nurqHlAcVXEER
wEkE2YWUezOeujXbjoCnq7OXHcCy3IayPE5vECJe8Jiiac56dzNGaQBxBp5Zo/3IJ5DpUQnB3sNQ
YNvdPSSDBXtOdjbOon3n4noLfaKpWV4UncnAJFQ/aji3iNuhABdM1U0rtoLEgyIiWcXAz+eqaAvf
uc7JcNUNlMtdqb0nHRTcsbBf5oLmJtUAfI+M/IfUuE2yRV4BlbrCy//CyUUX7rwiBW92tNmgaBKi
zjNrzNb4xsnsrKrHOu+cwCRLqsWMdanxsOsGtqC6TJzVMAAc5paNLtpidICHfK5iIjk15imrohue
AAi+AIfA8h6Dh2RS0zNR4mJ0c1zkEocqvfmesBc1m6RwIRUhKtZIxhNbUySz8fAifYSdlQp8dC5o
KJMJlBdzHwUzxqp7CFLe8kyX88bzAXeAIvkCnmkcO5tTz/Fzc42jE6CqFb6SHHimVOnW0RyNmKYg
0QywpdoJHI+tRUf/nhAZ8E8Vr6RSzhjJ7MbekEjJJmhKnQCAR3zvk8kFhmlrlSQyyz5yVyREObvS
bsy71DZfWLoAuRrVQUuhAki9OJDoxwg/g/0bs+gtqvqMCY2sro4YabcTB7HKuAWCWetyVGROubNZ
ndKKw6BwztbgngfL5VnSI1+rg7EtH/B4H0tXL05t0pfki/jvVpucpnhCqZ90uBvtCQIK51Xg9sY5
8cmlBZhOeSSQd8RZX24H/cdUasCchXC2KmGNR0CntdEyCiHF2HsO623f43+KJ89AW1huWyQilsr5
dkM5r3X8fwy+TJeByVzTMGJpIPb1NPs+wF66RFNgNyIfFpNf7ZrPzlT+1OPykQ3GGPg1ilAflbkO
yn1VetxcGObol40Ya4a8x3MWbpGQhSs4/Sh42LuVRCpDJoMLZtgoN9BQp1Yt0dI1d51MoKeEowzg
7h+dUsdWm5i/NLcv75tMv7d8xOHDzW6N7k1Im7HsSSmP1STiFjuiCXVaoJtwrOSxBvO1xwI3bhpa
9rQdcCyWC4E0L59L161ucYUEOdSxIxHomsN6igyk5w0iIiKLQf4f5oQnc8GQEsdZ5ezYiTerPLfu
xcx4zGG4OQx1eGgz/5gVoGu9EWpuUc0vXZhWd5RPcYfvUygOjxwvhd5FPLEgFa/z3E9+iKbjJN+l
Y288c6nswEsOnL/XMa/BUjKoYBLaJNFAEzvxZsAXMWFIDgW7IZV9EoeYrJAWMM2r+6c0jKh8ykPD
f2NSzsdufurS5uJmDUJqDJCk3by27D/3xBPFCgJukbunpjY4h+SH3VMBzGCPmKOZ8zqlS2CXOXZw
tOl8w6TfxHMkjm3REwfQmc2OFMOtG4bTuWxKrFcIxft8gbyrRUAsD/nUzQffYaRria1Q7SGZa3K+
iaiI0bs/NiPmU72U0UFEyJvqGaJ8v1zDOtncDexKGJtjkw4PFCXFEzIA1ESUs8DMNMy98k6itr4v
uCeJ1q2BSTYR33pmx4h/sovKDZSAHiDDktgNxdg25J5vDV7UmO5dr/eCvmVlO1vaHYZTXHFm9PD9
piy0nHqg/TEjQZ29QT5+v0FgnqzQ+NdA+fR+pTgKr83yxvDw3skJCIluNTeL4uyoRy5+ScwCNTdj
goaNkv2P/1PU/dfUdee7BRRFitIhbiN729TMuxL9rtKJQ4G+L1oZbuykD+wWPTuatDmI0765QcZv
z4ihr8PkNDc3WdgsdQuXBUASpXzOuckdZTTeQxf57tVxJu+KZgTTeEWV46BlVN6mBxlz1zdOEsxG
ITDg9eKiZluADWi8u6y4fr/TwJJF4mxNO4ljjbUGcuUeYqqkCET+8UAuokHuBBqszkTZIAJHLPtI
a0+laRE92y4E8qigg5GfY2toL5SG937MQy4cLJ8zSPaV5fnRS0RaRsYicGN0YHfsSNOJECb1osRz
4VXOXR4J/wK+lUkX7Lk1aj3AYC9AForLwPr1kliqWacFp4pR8wxIMwhJJkfXDj3neIfOGAnqqOIX
zCLyXGDD++NdUdMXkGriBLGmnXFTVBRq9zhDf9EeG3unmqaL1IV+4HW4dbkxfD/OT5OJjsR2mycC
07Am/kaz8dw1vkFcIrzaQBIWwwX9lIEtkfALeuUj0AllBZ0p6QmKcL1737+jT+zXbNxxsNRme/l+
M43DsOvDviWhJEigyuPMp1AzsJdK2HsBmXOkL1m6d44tqBx6yeU56np/kb6nnzJ+96MwV2qp38Ms
7p6KWrsSo+ZdXFfWJDTnkpxgFrvYi+1dlWghFMxSPHrku91AeqyY913iWfJQONZwq8mogIhoBbEg
0gDO1adu+wV28PyXMQ/hTdktGlHbbBdTfEGjEm1J+xQPhU25z1b4JdRsbJZIQ2+DKtuDZRPbMqQN
eLmOcjif7fihygtx35dP9N4/mSY6g9Bgb+T7DCkQIO223upkuDzkNokIYTXdGVZUPlS+Enf0S+fv
94oYg2vC8y1JBYBXHt51rBF60vIsYbbfAeetyBxA+pMcNScebjHMxcVuHGO6QH1JnDVfZUXHyVGA
wJm2k6MQ7winPtlJeq5wFVdR/Nb51HLS5nk2g/48CX2vPIhIcY4uYiLJdGss47EIvbirdOdY4eNA
xq9+dLaZIhHIHwpEurFpxIdBmpeMqwSaQ2iTHqGyTRLOQeT02SbUu51BHh2wBI0NfUX63eh6SJD7
bh3y4xS0hOtoRJGVxZG+tXuCz3NJ4lVZT2tFNVSqelwPbIPGGeOd1777Xn5qpfUM+0A7jnOJJ0th
08JmzxFsZqeC1T3WMBtBav+eN8Yp8UfQ5Un/EU54Q/0l0zTnd8gUMhposT7dweb8M7ovhjYnd+T6
Qze67eAtHnMi2fih57dIdc1ORt66TostxBhETTXs9BQVD3RRFCb9c56TGWt6b3XdoejNfuMN08+9
zgKnMBHXOzZhrmbUvDzxuyEjqJAfZJyZW7D6vSIHYLxaPiQGEZHA13mswCqcxBuSSfDeRB58IUU0
A2awU9UcGEqu4n56nCESbDmRI5YuHdPfBMQMyLWVjEIudBGMQwlc9joyFhYgIj/0FE2WG1IHGrA8
zX5Ot/AwSBH2jbtkBEPhx+Gw0ceLrjvdZuyo+FOmxate0ZG3DqyHxMWh625HZnub2ifuRTeyqz87
V2dsAa2KiPqzUe+WGKAjMtnmCnLsfa3EBqga0uLW/GXl8ZMwxsXYlNBZzPQxRvVlx+N+qohv0r3o
KSQ80bEHqLrSJZE9LqvT1LK+QXHeKTaQuKgLZuM447Nq2pRNmK1j1+fXgIQwN737LumG7VCRB0uR
AVjCw4k/0hNHPV8DSwaogNtfCBL/2Q/ANkvR/GDv9Tv3x4fmOBRYUDv0keteDA++g2uqC00c/uBd
VA76scnBW81d6FyJw7Kz9I2MZxdL5JRsI/JwoGjXR0iuP3yrsw4RVyVbNevFq6vn2eVEs4TzHlps
13UxrvV6fuU8UAdbR2CEEpmSjC7Iolaowa8I75xqvO6MzribNJ5oqUJ/oqz4nsiyrZ6yYEPvxpYN
U0bZWmYwh/2zvTg0e3vAfaj/9ENUxpiEAlbjj/D3k12B8GrHI2yuWBEZ7MX2c4zIL/WjtzRCbV/H
RJHnJWN8pnOblAp3H5m4pYZnJ430g11j0+VW3gNwHVZxMWVg8ykRIN+TX47GxnC0A/37XdtHP8mz
XUz4rP5S4sjbKvpRCkKqO7Lvqsw4+iI6yax9x/mbHpMpuwPUrTXmp6Bk1CnosEfpb1kXXccS9Ivn
dUuNOR5GuktU9bnxGOFO9GOwEbp8sXyvDVBGHnm17TWHaJc6NOlYLf/4x5sMA77LKIvqs7hjOFvi
fARckKfMGcjlZa2vL4NAKsQDQn1WlKm8lLghIEu0W+GMH1Pp8Q8vwnHttDAu6tbcTrP12dfDa401
tPbhG4aaRFjVDO3Gb2P8cRxcJMXZa80n/JBqi2KSlrPl2OlhOlGfp3N1oNxZDBrYEdjmMhurL6ad
/KzZWqlwxiivz0+lpxLcAFhtHf2sD+rW2WI6xAWrihlfZNTnuyQ0N5VZ9GtjaH8r6PQ1l/vFyl/p
xveWC0QCOqqHniN7yiIMPbBaq9A5Ai+gfbV6fWOGIWV5pIv7SLWfRWJfOrP75evux9iQCg8zCKNp
iB0CxWCyFgk2+zDKIe5CKB9Tav/YSp/GdDPq8/KwakgLRLuTXKmMTOw67TclMj/T9T97LWtZv7K0
1WwS7FPzwQcOguuClasscV304WEccAepxDHuOsN5aLq62UQGrp2B0JZWomYwhvDJ8N1PEC6HWMJg
G+PhObJ0QkFnr4BYyKCUMegzxrhCWr/5ZT9Mcib/g5NCzMSSFbAINjY5oHFeXJBBrP0o5lU4Ar2D
NVsQkYSFQerUYZq/sbwcEV+VsN3SWmac1HxVFh870SUkw7WHrEt4WRNJOIcy3qXF2RcjJLAl1hhE
73dkNOPh0XAI7CChfskeDoyRgcBM1JNTefCHIsRrhRaePSyYQVcNxKUZGEibDFrv1M6nbPG3sMNU
u2xKj0ZZ4wVk1F9mgzhwI4q1rT84kBLQKHSMHFr/I6lY3NOWsKoFiT6lBAWkCuKMgqNjN0CdFjhC
Yl2wRhS4gTQQZy1dtrCJS1J2vinU+InhnWzPum52CEBgV9X7JgHuPvkv9mcNNpZgqDDeRvVZlipb
RzYzmdRjO2xYzIP16lQiiLslRfrLcY3pzvkNG3+FvrkPohyUoG+DpRJOcRoEL3+m7dD98Xp6A8lR
tvM+9UstwO6BhZ9zHcYhANomtjYumFVv4WHLpINaRDknPSKhgRi336Lhdsbejm+cJQkMKs1l+GMI
fD5OKF41czPVnaKaNq+9hgPMx4OdptextZBxjDEJrzMBPLQb1cao6YNnLlNQofKqKUfbFOMA2cZ8
dwrcmowTtaMDxEebTqZWkVawBKGUoU5QObyQciTaNFfPPoM9bF8afnDOTa6sW0hNZ1HXk5l+gx/1
keful2Lmghtr5eXIsEJbf5qxCgQ8T+9CcjH2A69VML5IgrQZ9pptgRZbnr+jEO8Ee4O4Ej9iQmMh
rstyhyBtiSFH4qTBVfdG8TPB9zJX2bwpLX5D7inq2JL0sfNVospYzU19lTajNmMu40OpJB2gudNE
V66TLntNi8Fc15W4Fc78Lo2TOUH3d+KvKXU/ZNHod1o04pkzBw7pmglhOfxs3MVhB+NkkUTEdETg
v/dlgW6ZPEmaWZ2gkaH0NrHObJEc3g2lo5A02n4P1o5Gj9Axk0NWoxWWMEo7TJKu2QZFwtgu819C
6BaTPn+2BJmKwXduKjsipF1eBHDw2fa5wTwUEkwlMqaKQcWKtKhn+JI3C5nEtvWyny7PJdCxp6Tt
tLUzGkDpuweRYA5NfGQzmRbvKBsPbgk/I0lstkLeW1Rj8qsQhJDrLkE+2TTS1ScYdTACdsm+vdJv
ueppjcwg7UCldSHsltx+dPRsvMd78MOUAIi0wns2OiCOUEyRbGjuOs2YpViwbTzDjhnEQrQzIrFl
oWeiYMNmZ+cMILu6vhwSH+kAxyO22OnBLBukabZF1mhZE99TsNVzPgnBXFOsgZTTcJob9StkUesw
ZQ2B8mnyVM0pKDLNfx9nImizkqg2fXwlXlOtGVKRA6G9kIf22jduedZbbMwlVTE5FdHazuSltZDq
R8Q2rAenDereSYNi4t6p4HBHabzH6vcI8xGol9XfQMrVSfikq9zfE+KCWggEMiTBja9C/VQ0tHC6
a90aE8Jn7UyPzWBk9/2A3zrDu9rHkPHibFqNJodQSwYZjVq+a0bnICWxftI2PmODCgKvw0rW5iFr
4NHO5jTuQYLvTZzdHn1gPMOzqQiH2eh+84zU/dpXw6eFTwCvAP1bqRN6RjsJLsqFc9BnlrvTOueV
yf+TEeXJxW+9OyYvDPDhpvJMIqLCLfUVU18naFprU0j/OW/Nh1A687UauiNUEYzohks2Nlq8RdJg
Al/9RiabB0KogWmZt6rJS6o5BGdhB6smLlW8tZ3mrfZG+25WxgGzb9DogNJGShmCLcsgG5lkjs1j
H84vWQT0NItzzJ62eoqi8cr1Ijep29P7aS8uKDDUIPGyUkzx8QoITiMA8YZYN0hVLkPNoQ3SAZ9k
4p5Vk1k3i+XGuqu7rU+w2Y41FIFXdU/esa14+BP9vYpht48dpHo+siVHkHFeqkHYBP7tbD0t1Y6C
RC3PMasXIkNRunFGWyot4UqQo+5Wr3EBVgUmQrJBm8+MRcOz77lPCBvZmib+40iUECPygXi86ndo
ZexzRZFtBhcoGxUe8av3VYQ6J7aEeah5zSRj3K9RpdS7JEZJF7bsTXpMb+hmYJtk9iPcBeelH5v3
sG/OuVGUr4WdP0zDD0ZZSEV4WIlGjsxgMrOzCpGJ5WSYw1T+XofxstOaNczaaaRFLeDs61rzQAuA
ctCyylsITxK6Hxe34q7QNftaTkVyG2fNOCouMAJC9VLEj1kevhhd6+yG2Flj/+D0zjjs7U67OvGS
+52i24850GGecLXV9gvXICSjUBwT35KBTw4MF0r122x9AGmdfi8ZyTIdao2NVNDVnBJSV+Uw9GGd
PBNbv+nz4qpDBMjnfi0KFZ2cOd4TQki6NRJzhlXDasycn0RzcUzsoZw4F1VOztoCtL6xZvnsFYiA
8CW/5gtHpY41QgMq8y6yEBJJKzv1U/2UIr7aORYnKr9q9LUAj2WHQcZGjLxN1PxYh9kztFHtqMVQ
+Rlc2VujTVnW1NYtJxCq9B9qnkwMBtXvzHozdM74PL0fZv26GBpET0QsWi1l63MwqqDUNYUwNP2q
Ew33JMYUDDXkH/waopz61mvJ/khCXMAJ1ZEnQXHZFcpjG4+seZfhr6MmMP0NeT/wGLGQkAOJhJfZ
5OQGXGSfnk+qd9FXrP8G8HXZokG2ebR6rTk5RPyuB12FQQTAcqcmMsoRMa6y9okcRnJW5/wgTIhW
curuoyl/00iMKg1Bz6U2QsXlq01SlCIAo+HAby13oi2gNAAAd6ek+4O9nsJ+hWPKEhob0lH9UqTY
yU62m6qgPNYYJpBN8WtMCns7gdNgbQXipCe0JmASMpzKTuv5Ne/8Bag8R+wtu5cJgTWxesmOuOIX
v2RCxK4XGeaUB5PbvaVieErwnG/6kifeqKPhglGclesGknCAB4iK1pFko3n9g+hwLM++8Chijo0L
SEOiS9gbjFCtxrHu4T0S0xCSYDMQN+/oKbLBkjgHJJ6sNpcAMl6bjAkBEoznCevF0bUWL/Ded/D2
2w0/C3bwn74HI6QbRvbGxKUju4cpkhLW0uvpCZOXv7YAS68d3b2fBLY9XV3onlnJdSnuLv4dKxSS
Pwms476s3tva5A6w5LjxzGqX+8yi+74mnU0dVGM+6cB9t2Y5lfuYjGRgVCNAXMcCEwPAao7j37Fb
8uP2WNGq2iFcSZdYuqpnjddp7h3C3kGnUE4f/FR8nBcd+TB5vu8LNe2Eoe1aRB6Gbf5utYKNP6he
MVvbFhIyceTZvVf5xb5R+riLPHED7uqT44slq/An7VhNgNZD5vCazzDCIF42nCuLgGP/XDeJsSmH
bNPq8bQZhGwO0Th+5VExboRjSSDm/rRXZiw3+nDoRf8aqdjfzpmpgsTiAG3ns01cvKi7ZNfpC2Zb
1D/cXKeSSYG4ZV68l8rZodi7sko2D+ZkXAzfdg9YjT5GCDFlDAanmWyxNkLzSTPkdR7PmlL1WuJ2
CL6j3zQLUi4jLnxewLqOIZZCyAA+9IvoGiekqk0oiTAkTFxCTAeyNkeMnzyl/RTCLqBnzPPZOYd+
zt+p7vtJtA9jXZWHPM6JqMDwslHFmAQCY81utOaYqlG6VDJLALZLioU1f6B95orXp0eZR7QzWaUx
n7f0LSxMsJcpYJvIgyQwLJqHmuDkZXq5HVOmSqnWs5MNV6ooLkqY55JJ0gpYR29dGr+KURtDjMt5
JDyf3PWSMS6Zpdm9BtSbaFNfXzUMQRg7kqqJGj1Zt2gktmQjEXiXQDQ29SrdwK56mPGgb7uM/TyX
5DiV9c62YaLosk/QOQB8xIC1Yda5bc26DtwFeo/YOWhtN4StaH55XVEGqQgE6rtbO8BxwOUOMSJF
h2GO+2LqyU7QoI1IKAipan6OIrsxZ0j35mzeS58AJGa0TGmy+mNkk4eESr9Uyvxl9+261hu168EO
rvMQ0I+WgyztBrl3menvwYJC6Rps4ijBskyKxyJHW16aBew5yavUYtQMIRODmAuHzG1eZj2/r6Er
k0Qf7xcimGYCMWkkEIDZKvakAZ1EMl2thPVYnj1OrRX4LoHqlvJ2Nah2BS1VsYGmwaDv7TDOxh0c
nNEgmiRStwHNEPCK5Nmsiger9Jpt3RT5dlhyAZP+BRItOdbaZuhKguo0+BxGY74PhR5kDqZfJrLJ
1pT+fsqcS54qtalNzdhYpGtg22brrBl4MErYv+30xk2z8mxFxlNR3rRpOEMfHxA5sR+QLZOFYnRO
WiyMTW8aPgu/Jt95HtZ82A6PCFIA/PsKMVE+HeNZjI8F/RSh5Ewqy+R+KgDEo77bRCpMvxrXp52J
sMTkeMcWVpax4lU7YwohqpALO7BcgzyTrsWCnZ78dhH2+nV3P8/ZizHUBtIU3TvpIA4Ze3vd4klj
GVa2wEQ4EuBA+Nwpdf05EDtq2V75Ys2hs4sL4ezCZFK3ucg/GN2jNZEP328KBLaug8DYE5Vc514U
H4cRrBQ/m3sOrdY9f//f95tIZSAjJavWf/zBP979/mT4DcJj/PnXl3//3z8+tcohXSc8SJt//ME/
PhlNVHusAUT99Wkomv/8x/31se+v6hXNKlM1KHJ///f/4+8M+7TdGW338Z99mhjEf/zR0wSYlcNk
6D/73L8+piF03ug9bdBfH/v+rv/41t/vAjseOBH/j//GEjgY1s4y/L88PrVRdodBgzXyv35vfz0+
f32sMJubbyIVaFv7PJjShpfaQ2f7fn8KW3EIm+qPP12oWufvj5tAWrxgyGq1pu/XNwjOnG1qwVZ1
SQd8bp2E7MzWiPbf7050UqaFUEXr1GKTKv1N5WX5GRHWkg0V/g6TB5CyzOP14s1kq7x3O1Ll+uHZ
bcbsvjMGQoKwqJ1E1c/HAUmMhT+IFOYiftP0OqjtOf2sSzDMsrSNu9jLxKUlowdICUKqSGnPLh6C
1UgdfYErVDwCobyAuORVOObq4E7EqzA58SCVUKjDMXiJ6aE21cS4NK0x0jqdZHlaNidrJJU5iX5K
liEEbJ0HlwyekgwXSGbGfpxwBJv1uxsC4eJU98IJz5fxqTEUP7lRGVN629B3q3mndJEcIFs6L3u7
ZR7ETGhv9dz1HGvLZCfrXpjaou9UK1+25rp14BMmifkwumDNIRxx1hfLrajaXZG3P6l9xEEqagKk
N5ArkV6MsfYWO+XXbEBrg3RN7o1GziTeNVouWRwW8BzmQFbreYKrjCUKecpzYA79p6ZgvEuiCzVz
V8+IkZciuIa7viQHI/S1GQ7p6RbdZ7jkvE3rGtn8xqy1decOmC+cgyXmX+DJyVPS9beEFnDkRQ0Q
EloqFgW6rzVc44ibk0SdWL/Fc8Y+SQpyWogwLr0nQo7AIyBKmBlvMC5Fl/clS54j0tJFUHfGVh+5
g93Q7vaKQn2rEBdwp8uV1mM6HC2Hv47VD1K0eWWGQ0QAHSPuZmjeiNVbQu2+o+GJA6ztCD0vVhhQ
biSuDf4bvGdWlg1h6kRu2NlnIkx5ipyC5gpWsZYcTOEeEnYG8GAkgSd4pSjLQoEmaLROGpOnfdxa
e8003lF9EK9TdhtmR+idZuwpnXZTcmTl4ziHlvs2SNnU6IPzOhF9dgc4xg4Suwex1tb3k4sSpFtC
y+oOhMGkg/tyIhwUE7e69KmtuOm4ZNZtFg2BEc5vSWbuhqqtd1BmsYGVdzSKe/TgGbA5LE/Vot9I
kLXFFX7OGMI+vqO6hF/cDief4NIlqFIY5hM8W4sbq2U84ZNVlqMWsuTaySJjTy2+InQO9Ldy8as3
aCDTxP7t4hzliYtQqyhhKBUj1uxJ04EPz2itSAfDz/1VWVN5AM76MFf8PECSSUQxrSsVRFZws0LN
LUJ+rFAzrG2T5MbGscwdWmi8SmNJ3cpOdpsY4gYYQgsYmiEY7H+3oJ/WlHkoKBSQXF+vsqOp8ZIp
yFSQGTwfbOFBkpGxkmtPYgiBIlVmFiQ6XVpUFE9GZSDnKo1LIwVtRD2rLQobuTE05mAwAfxgangF
RKW3qpu8va867cJzGwN8rPbt0LBBF+WrDkWD+IPqktnasKodih4ikNS268Drm11HNJS1tdhFuRUu
tULIz5awyV4baqZlI0t2Wlcc+BsVAT+UjEvcmPrLc+qHSmMMo8f0jkIHhAHQe71TBuVPj6AKvpH8
7Lr6Cyg9gyLBq5tMUrltJRQ2i5O39FnTTxPY4MJ9c5Fl4GALxX5ma754bv4naefVGzezZe1fRICh
mG67yc6taAXrhlCwmUORxfjr56F8zueDF99gBpgLG2pZasndZNWuvdd61hyC6vvse6XvsRvGrnsl
IyuUDoLbwXOJ6sN4eo7yB2fF6fb0agJafc42j+9ge0ZECInlMAjxNSj1U9EY8EZKsAzQFivNFPR+
a+9nlR6LoQBkWkx1aKdX3PfyiPr0GSfyS076F6m81m4wtOfRGj45LH4WgzOhfMLo5WEbNIE2eyMS
dG+Eu6fFNJIrbwfxxAtr55bymwHhUoJw0ipCF/PhKByDg1GhB7AXNLI1wtp2LWp/aII9ENXt91VW
j3O/iRytDua6+7X+Kr1TvYgWB18VA5KYGOT1BmPllv5cLh/SnNTAtoCByE+GfdJYnzIFQu6lEQkI
dPraxAuXLA2s5iHxljokVu2xgoSux8ABuQehVkf2W29/TMWvWAc1qaOjNwqWR2RJKUFCBGfRH64Y
dZk517yr0IZKXYRalcawkOVOyUweYst4mbFpo/PCEwxnxw6GhsCNMUNHnSja3E72Y/CTh8FxEK9K
lsnaQVSgd3cDwO4ZGMfe0wUT2PTK6CV5zSWCGwvvsjmoq113RFHnYeQ69hbSR79vHJKp5FI8WnWM
RMgwX3BJOVsNkZWyPt2xfeu0ch0pYxrA+71nlgDOeIh/gLFmFJSPiGJ775P5Gv0l2zkMa2+KiJam
RH+AzOE2n2FSJ55FRgPMsHCbkfdDA3I6t6Ufh3GVHQmi6A9t0Yeys54gtRJjyB4XmIhIC3r0PLIp
MfTut9mSasPsu7iI+jRBR1h8lwEAoi9o4uqSx9I4GNOJJvC06QaDDhlJC9IjY7A3OBOavJae1tKg
8etQKvvRw1jBxKXJj+3CSUuujcms/sXpgpN3i2TMG5LATfxrkcB5UxY36RRpATFiBS3FLNsrt3oy
xsE75Jm4+LXcp90IgqRHkocQla4jclqv6XcT5A2Lgq0SnNob4Jm1nozbvG7CVvfc/TKrcps37UvJ
HR7oFudwSDMgXCqg4MK/yxxAsUQMcQqBwjlxMuOsBkasZSSHR4L3t7fJvRO3yBs50udRdfbS5ElL
n9UckVwhEtblsV1bs9USaBZa5KLJNULlGIWgEnvzisTaQ+BkntbQfo4HcbE65Ndd5qKeibSv2tY/
ZGFGZ8r3Do6vnSOq6zdYUUSQxk8ghe6twn5b1/iF7skOrp92QJq1yW11Uzr2I1OVYdsCaOEoxsQ7
belwRAzYpjyqSUIlJGLUxKmGg3qAO/msjQwCmoG0GU0S82ciM5L9TYwKfguEKRgYrG3JoZ03ij1G
NCHgE2ur7HxvO7FOzdH7DETVcxWJKQDcnLYAiMFhzlEXB1Mx0eYc6H9RZvfQpdVRVuNNHsHDmSeQ
QUK+FBYH/Gnu0KCW+AgWiCH9+ksM9XzAr3FkfyeEppA/SxguGznYn8QPvHoxwYI01Y6TeyTBycKO
KQEr9YfaRtQ+JsY7lwRqOvfecLrpheqF+a+PsrCI56+MCR1tO3/+kaF0b4SVBq1UMlSJfpw4GIZ2
wvtuauUjje9QyyDOuYz79q3OKLJy5M2Up/0ZQPS8pQ09obvqrYT2kxY1UMopB0fF+wHz8Q6jxKte
Q2MUuYkTfaKrUDSh1xU4onvQLthxaCC6yF6OxWPidFwyC8zZrDd/mYO4Q2gD3sAkx7kd7D22u5+K
Fr+2ODhb7c6nr+vGe7co0bt0GS6fvTb4NwgBtbgs7mTt36fO8FovlnkaSkosR9F99ovyNHWRtSIC
NWyfJSQFX9ydlSwsorISe1P2v013utPaxb3oFlwkV6nVSd3fLpUd781iOPPGaEdPh3gYt3e0GpHA
A6Z3yRciaiqrCKBiOqWTz5kyUANetbR0kPASCcJMY0WArr6hTSO3FaX2Nh/emw6athE7z2bu3FmY
IDJFIOVS1lFYZflPhhZkgGrtDvtseYjYDUo1HJPSNvBzs3CIVtWn3PPxBbb5LeAfYpPTpj59f2QS
fHn0GF6vn7Y05yZWnrVzYw2+rDAytfba6QZ2yXAir3r2qdzswuMs0dcJ/VomvqGTknDIThIqMqjD
tkqpVEZgHklFf80w5en7L7OBIpaTHg/EYUsZW56iYWP15u9K9WRJyyYAiLm2TWDj2i54w6Er5ElQ
25yMeW7Dylx+aQXkAPKI3/Ju1Gl+zfdZiny4SGkGezMCn/Vbmlxv/vyVFYSgmA7TaoVu92TY7hPA
DYCGvccFuEI1Mot0uYXfnZrapQWllpnUZGTnSRzdcmWotU3DOWR9cfyong6LhgWFA8m8rdagdfpE
iJJrFlI7yfRT46IjTz3zcyaWAahPT8lMa2VOa3CntnFqwWIQgdqmR0i99Gc95tjKs9MginSW0hxN
ZgYJa2WLkHFoMJmZfFbGyMf7PEUuSKa1LYRS52MaaYQTx+6gNB6BqI2c5xKbYI3ItNE8RKxjNtVO
YIkRhUnn0DyyS8afOOxyxCeZwxG4QMOepMVnVjKsVYbzqfvq1kkHTCfAsMJ4GB59Y0Dn6cyELwsW
WIRUR3OamEpQenv9AZuoYsh07IzlAlaLO5I1MS6ySwa86pDG/c5O2k/TSh7oSH0iQNQodNsX4ONb
7Jo6derEwjoUzyQsw9vMXsujsrR92pcdFUkliEFlV/f7L0dyIBLaV8+1Fo4OusmUNJfF812a+lkd
AJEjW9bD3kTqe4enCz3j4G1ypu4hHsAUoxSuc1XalK3073X/OstUnv2KeDZ8TPirIus2EtAidK6U
bYeDkzmxDxHKC8ZcPIxz1WFKn7pAaGW3LWii1zPbTqpwAvbc0P1SPlejQ0IuCaxePcvtOmXUVYY0
qAcQFYvPzryIxF25otnr4OKyWFpxk9bUzo5js9v2xaPmuc8GkW/Ek8VcYOYzEv96W1njCcIczTNl
Ad1bniNj0Daah4d8TSpGixSLGmIsUsMcCWGVkGS1DAi1bJ05ueR/17RW2NaoGVlMoRGgNNzrCfJ8
wy12ttv/6hEYB8aY7TPILOHiN1EYA2Z2taE9a0Uvt7Oar8OhmK0sdE39kygzRKUA4o4LFV5NPHaM
DuUHJnpqHGdr1frVsR2XpZy5Bun0p2wG45M2/DdBT74qw6s2Fjx3ftxu7AhkBHGH4A5ovl6R8+ls
PLlWeFPxoEYuxyEVvPoGG2WvEdyYwLimNbLlvK2FjWeDLjEXWB/dESMAr9Ls2ZumxLnpXGxXvUzm
yJSpJZhYrqCWnj6kjwx0WMedoqlvNOjtG2P2zRNKo8ZwBlDcMGeg6F3AwlTHuDgbMnaZubj1npIH
tRA1187LJReSQbtl6QSZrhx7ED07FDTJ86ADQq+1h6KebGJ9skvntb9QGz26Tkoo4fybARlhKiAv
WIfvACa9oYNnzpTab82KT49B8tJ+cV6Z0OFR1NuMSre0g87LkaA62a3pD3gzSYfbDl6JFKXNA5Eq
rqTWJ5qBHgsvEpaDUs3bxa5R+ELF0PDnpn3UUfiYhz6pon0zLfvOaG4TH69T5qmZrMjohrOWd9Do
whH4u2ciZm19yaknK9YEEKa9XPiBRRYb8VX1T8znYOoGiMXadBkq+sSr1JX9g9d0IogsyHZz3vuh
JQ0moBT2LLjlbnLeXIIYw7hm3i4cDsGW13x1RIzNDgWVk1vE3NaIHmsHTlKXMzMpii7CRkgl2gGE
yiamBxI9HzFZvWmU596n1BUGcrxl0qDYJiR4eO10lyT5FlURg/V5OHto8jbKyk6JRulXk6O7sRSw
dFRWtBA5Jdz2TuLvGhogxwYZVd/6B3hzx8XSmv3YF0inS4QonJNm4hBEsZtsilBzTH/FYwTcfiD8
kvRrQl1H6V67CgV94zHwd9rW3XlLnu01g4gJ10d84bZEbzo225r5aDDh8FsP2c8yO3sK9gkw20nx
Yk4ZgPASv1eOuJ+aq9Z3eTffJnnpb4GFpmF7R5rKbyq6295iqYiqQWxj9uMTKbvDrje6j4jR9W6R
3pPW1/qdb2oPiTo31GhbLXPQvVptHZiT4R0Mc3pdHddpD71zYpPWYl4XH5Qm+R3Vqy2saxYPaJtT
6whv+k2ybz/R1wEOrfTl1iGxHrPjGjqbBWgQvaOtNc9eNWGek4TNrSigQseMo8OC0imhQrw+d15e
v0bRcqgnopCEfnSZOVFycNCmPmXP8VHko0zRa3bQtjpEvPM3pBsQV+W5xHhaSzAu9e+cTHLq/eKB
1sXIbcTZD1coWY/qaAnCysRw53viNl/pPbD3G9ociR0uXnQpSpqI2KfqInUOCLIOGDSxlua3SiYo
+8A/D7PkNohbRKs1/oIxW4jaAoSCoG8M/Il1vFbGTzsl3qz2ROjxxIre3rHr3Ues/Tf9xFaoe+Qt
LfqMslqMJKiwD/EN6BFVvnXT5GKOyyNclj2SKCvI9JcRNfIWrrq+zWQbSjtneC3N7DL2GaVK09DV
nbSPiLBs2ELM4unYPNCy5LeS5TnhNQ/Bun72jX3oe1SglmncmRYe5Chmw22ROoFZ0bK93dHl9pET
97n51cj4DWkCcOmRXAm4TNAhqJynPYZlKklHINKibkPFE8UBbYZLP4E3aKfli0R5nAT+hCVyiJsb
p56v0nyZMy8KHFAGlneTpQQXEl47bdPM+lrfsj51WWMLDlbwAfCMq/TB8e2jaQrymBo2dwCYNFAL
hObIatH2PrdoqKH7l2EWj8suU821J1x9a7utHuznFKR1bMzmgQMLZMs3Mm7nh5ZLdFsgXJ2TNr0p
PK6kBto39gvxZIiuBZu0GKfJKl/qao1nbQEoxbkAhT9l53wqbuPa+jL7kv+HnL8Kh9ct96Dim77H
IdIY3xfl7o1m9nY9sk+BjBrapLXHnPmudFHv64U+mS09b4eID06oS6u4k6taJEGFukBeq4HiDJzn
ksaZdpiKBEMJvNBeTISTN3LR0be3diaZbluFuNKotQVHtN/us1b/GIfRRdGpIQDR5ttSymmf84pu
TRTeHKBZrwc/9fZVegugqryOrr/zfAygmDhbBG37vIehVkzAHVFZ7sq6qIjSQoQmh5O5Fvzff0X2
/O+HMw1MJNdHGh0Ee9bL+1JOuAYS44O3PbtVqdHt04nSfV56EjFMUpmoHznx0yIstAaMUv+rMrj9
xOS+21p0YxNrd6i5rbZo/NBbsKl4HCmQ3OwAwBHmXa2euH08qJKRRVVyKqND6rT2YSnib0sNycac
EGgqm2e/H9ESOAmClEy7U85ImF71RYv51s0t5OOjeGt18MeCAJ2xrJogmiO4BO+dSYNPj0gLFj28
sR49jKe0sB7mZGOM5oNstJfBdHzUENpKRW8vMxiyjV4mLMZTf3KQ4ix2poUDmyWMwPhIQFgaFPiS
uLavnW0EbmNZQWKXhH9qBoG7DEJxfMi1ufKuSeMOwsg1mcSn0c4/U395muw42omsuGQe3q30Gyhm
ctcNYt2lItTEsL4PtLzArbAJmFEWhcQxOBfZo9Mw6Q4taj7Cw0uwRmMIT6V5rHXwKQTUbtl9nheX
CsxgeO/lR/AzILf6tMMEIu/hh/1W6CkP5Mk8dVVHe9rMf/T+e0WCOigQhDo5TXcm905Yckjc0gh/
Tgj4IvWT8EluqpNrnjwXrwysQADQeXMpnW5nJpO2E5+uQIope61GTPtDi2g3lYRbAdEgmSNpAobs
zMcq0n30jkrfSRSoyRHcWAs0bkM/ajPaEx0KrdmZhGLEVX/0BSekEl5ItnLmsMSg4G/8+wmZe6ji
gbkK7fWkR3nowZbdgzrhrIaZe1kwH43VA2Hca9XPyAkb64TW0yXIzXZB1s5uUJnQ82wiG3Bkp0WQ
sF5sNdHcJW2Tn+LW39EsK26STh7sVdqawKN2TIwB9dAfzBUa5lbxi4KfTONPJ+hlGF8a0X9l+ntl
scLjMfPYa++TmhxCO7+P9dUDX7Cgl83bTPzxudWsn2mp9FM3jDaZX3NO4BypxWgmKZOqazaYOfA0
yOLzxFb5rQp7gMndHzFdXGLSz6hWOzQCQsVnNvX4rFlVSWVnuJsW2vNpwphkdFl/IhLpPjeqbl/q
znn24oF7VicqqywCEO+4BkxzL52Z6SLOorS8lQzbNu0k01NCBlDqRT+sTNr7cWi4m+c53scV1ptC
c11ygYkhyMiU3XAHIcQc02Nu2w+W3WGtajiQw6a2uczH9Xg4vbIfP2WRcV+aCB6X+DSizKH+TXFx
Ws0FW4gdXmLTfSfOLd2JWburrDdbK4ujdH2ud05hsk7oKpv2U1vRoPELLw0EyqYtxBmWWgqQ9Q7H
GAiDxTMxmxuYMiYsSfDZIBN6q+Cid77AeD3BQK/RhUWb0h6t+y7eRinTrNQc4c7EHzqapjEDFB3L
8YV8G8YgXhEyA9S21kjIimzGo6WaF7RRv8shqo5t9AjROtoq4G9G1GmkdHGG9i1SkXDP+dco2eiu
eY9WGVuRwPirTzTV9J64GqB7ZZiGXTnvFVZIxJ0VAFTqL2bo6X40tY3byWY3pE4DH4iVQTZEG1oz
XdIZG2VlGcfMo0EQT9bBjhU79zxe+8a5MXn/GCUSYl/XVEL2gNas8gmc0icmffacnvIKr1I5ZbcA
1DiRKSinMXHSk2Mjml/ygBmxBcOBJkxRmXjUWWPKDNFgJcwtIZZItTzKTb0CTmlPn/PqER2jdQbO
TDKtcwajDcoZLU6+XAHlAm9UgE+23RKFCX9thTGX9JUNqEqS9L6obd8mENOHFJJNRZLMrs/np2E2
X+coPZVu7LAn+q/Kkj08AFmchSiuitz4M0wfvBWIFI2ZEafCPrXBHvgTw9yhqME+1oN/xdAS72pu
ly0sqkAH9o2fRws1o9lTYhCcgnSGUhOHQVYNF7tz7c3i7DMGjNSd1FaFj7prijmA4TMdHILxqnGZ
4XP57/Qkud7xfMvJe0EA6oDlYDSYWJe0IWOwZOiWOoFKuYRA0X5pUSeRmdK6sVk6pTm8Aep6yGYz
rOrqJjI4JtCHusn1AwmGxMVVLBs4oRlaZFcjd66dOVcHYUyHqGIM0dt4g6CsXoE1ETmSWIT0VmR0
YemkhVUi4z0Qdl0EwlYZ9zn1qcYEXRv4QCVtiKcpZjkGMT1wLWoKbbpYdDrDGVouc76REYPCiazH
kKR6ZJHGxUXRFnam89G1bbsngE0mUX/qjUcc8hhLlujUGZxi8hRFluanl1ISOZ0nbWB6yTHtvYe5
V9y7aXI3YyJkVa2wUXAziAnWR2Gz8cKV3Gd0O9azGBth1DxzcrO2HpzZ0PVvZuaWmzHmn0Qvjd2g
1Vx+oLEKjcyomXbXaPwyMd2xqG3wH0O3socSxJcfIO3AcZENU8jkDWFA309BTXefYZ07B+t0cR7a
i5UAx/Fr704v4bR0+HTR1uOiNFB3p0Z6X3XdW+4XgLccCy9MdNbdXt9FhF4ii25QvftdSFLSzqsj
RBOomQ80y58aY/F3YHfm4whSorz1q+jLplVJGwEhfpZUj+QrF5wNFrKNqvnW42ILNb18dZbHaDI6
hua/lix5AzRZIsmDAttwUtLLnOlwLO5bz63h2KwYBRGMZkLSUIQt3cGr5HS0i9wk4uyAHiTRSXlc
YCkFck7ebRPoRGstpAsb+2SBxDX33gVm0FfWyGeliUNR6fNxoICTQ7xHMopVQOFGTgT42tF7BgGN
cdY0DKQXq09a5S2gZ+Mpd8cjEK7qHNU/5rSQZ7FU950y8BxYhKlG6tYk54SDQovyY6ZzKYcHpsfP
kUu8ZZvNnLDBXeStAJJTWng/ODust9SPsmwN7HHxCyXUdAVuyW0Eq2jKPs2WJISyYsWJ5tK6FSLa
RXuLXYWqUPd3ZBo+W7mT731dUtQ3M1tG1g8fHCHIkfDvZ4T+AKcMtOkssqXFpDvXs47xb33oljTo
IldsS9VGYWmA/kR8s8cbwnjHLxiEocqF3zPvgBy3B63Di+VjTzJ1KJc0J1PkC9G9qtR2MR2bhufR
ULI5R9G69cosSBz14WrePaDQS4fi62CkHbA/Ro20Tc6j4yzHTBCTusy3ozE+EBl1Wkqor1mv6ySi
6Ac7LW48lW1JdNMOJhUh5zynDByciXOLx1C2XXGItWZTL2o4SEWqWd6zQOcCfzdLQII032/PiElP
GbUxFhJ7P1AgkhPGjzKza6zciC6EBdy6B+b0Db1WZDSjg5w407KxWHDNEEI6LabOhTwHztMaeZmd
veNwu02k2WAr+dXAPQqKLsUWJ+rfvpkOiH64wwYzPiY2nc9Ssu3aHQMZD6fJ1vxgNvkj0rXVFsGA
0RUwODt+MXOJwIGD3CYjEcPanB58SFc1uvWNrwKPy/bPs+g5QRzYEOiMllT3cWWT4O1M+Ed0Xvf4
toIqcuTkidod2yt2fV5mYGOl69PQEwY3K+Mn5Na2LF+NSBr4Uhys16k4DsPymDa04aUTffgCz1Iv
e8RlKFq7RI9wa8ECEgMj/srwFAgND+GdNXO8oWsZ6gU1gQ/TBjNJxG4Yo0PXe+cMLGuV1P5kcKAf
XIddwE2XhuDKK11W9G76eNv63m2fwecxYNGO7ljfmfPClU4fC+wZsX5Bu5D03EcWdQv7dAgMPIy0
NUl2uQVIsZUd0yiMny8eE1cedazbCgW7r+2nxrYxPCY3NCHpd0moeU1D/Qa6gFEfxV01RtAcUnGo
apu5zRf/DyIpNAyFOelA2+k9lteRNh1FqyjuBb2QqqqG/ViPtNc1HOnKaPBR1ejILdngcVocDq9M
I8hSDohXnS5Z7t9pqEaqvP+Y54hMwc5BiEpEnlPM92UCYovxPb7WjpuviHYjBJ1Tlqonp2h/MOJr
ANPTkWHri0jQyV9mBkkNDZXEhkHf5wZVrPQo9fIvjlBcAzJFxoRyctPGaCkmL5X4UtnkiwqN+Syg
WVAJNyNjH/2gr7ZMEw3NYSJi12+1eq/UjM/dgoHE0Ho/dGxqo47EBX8mOYZxYYVwKjjhqgKFlzUy
IpEAy7b6YB5SL8Ux3skbDNX0B0EON619LhfdJtOruJVxq6/XgjrnZX9I9Dw7mWB/+MVsgk4y0e4X
On+gScWxsijra9BTRodCSLGy6jorsdDxJy7A6ozeFSfbp34li+etSTPGCfQPuZ5onSQ6+ltb4ZsT
dK9X63+ekAe8uBTkrZXTFumiMzmMMFGiO9OHhOH7v6rO92F46J8c2s6Vvlw61/hVkqC+jdvo5PkO
3xZrEyfp7rYAFh/Ewpk2Y1HUIRBEaH7yWQeRvQGaN7K2qrexNb9q447FElEdwbbeJ3bY84ID0e7q
6tAg0DddZIx1tO8qExGENuFX9oldlGJGTAKhc1ss6GPkcZSc9fvBekV29tuIyIvxZhq9FoGIWseQ
I4/C1le4y5oC21qHNBlxzYKrgoC0jjmynPAOMBKRyG+2CgTQLl8sizocTRTC0E3Tl2+ul2fHyCYK
PsPeAHt+bM417dCZKz5BBcTLF0/MmA02FeYBRrEyTeObxlLdyc/b3xnv3yZpyS2SXdRuU5IvO4ft
wB9/JN2IDK8qpp0shp/oFpl9GrfppMm9BSMJe2G3pQmEctNkmmDSDspxJu8ck1bYYjxp6i114S7o
C8qBysFPPS1zqJnTx1C6oVPnGb21GN/6by11h42gX8+AYpPU5KbkScN0Rzvn6K22ZexZV9NeT1WV
uJg1u5co2E3thgTnvH2AjY+XruMF1GuGP7Qpt6oqH8fZOEp/51sch6Tdnqa4bqkPx399RGrufz78
+yV/v+4fX/L9D/+Lr/vHt33/yO/PkXmEhPH//DTfT/Dnuf7bH/X3P/H3x62WdUbQ//Nr8f/9jf/x
o/4+DSnuopg9IpEwAmy0emBsbQsGzKlnVae4YFqJkEoYcgdOaLes/64bZXUSVbF21dfH5ohc6fz9
2YFUVmSC6xfQi58h+q1f8Odr//lZLHRoa9cvTWJssexQ/37856nsoWhf/35yTQEFFlMcv0fro41E
4PujNibzlTEi8/Z/Ps7gHyx/RvHfolLavDz+/lBD0PSv7/p+PDvrkOCfT/D9uPl/T/398PvLvz8y
M+/fT//n6f7+05+n+/v473f+/cX/fu77oz9/LXofevH4YXhpcwIO1+rMkp36lJHOWB3ihg8NRyIq
/v6sgpX5r8f/8U/fn2WWnJEIOnYncnqivaOp+oxg/iey5dc41TDmju5wiugaKZiLybzwNqx/KZED
NVw/8m3vBEyEibmXc7bwByzxpFAgMgQv4YwYnxtx0SLvvR6pq/J+nojXOFgtNLis+Y1miW2QgQFL
LE7huaKdXkcMpgd0BZrTfc2LRYd75RPLslfrlKgiwCEC9l9UX0u/PKJOPKMxAqLXMmtnNDITn1yP
MKbwmmLk+sDopG+k2o6xZ+IWKu5jKK/8ODQfpOqtytdj2vQYlTi1B1VOKoMLuiDtcP4V0Q2OYgPx
/8ZLKrWRUghOkbdl5b5BcgiKtqpv26J44wfe+dMw7zRl5WhTEHIl2Q5gi/5EawjyTwarSw/6tS1P
GjEVocyrdajZQEZFpDxH5m2CnnuyDXvXTvEDYi6LgVv6MzOWNqir8Tt1dwiaIQTx+FSRHMFobEQR
Mqf4fDt8s8K+6iS+BdOSFdsuYg5ed5O+tYz5V2l3BkHjmI8ci0ZIFms/xsLdD2WnfkaeotIoqVvj
0X1K1rKWwOeWQlhZxNOa01dHUvIZuWNykAZ5LX10nLEY4QUufyMxrjd9P2LwpoqM+uaazDiAEFEb
2zEi+d2PQIp0ywha6oqGGtMAB6wT9KoJziDGZdkjmm9mPL12zZwZgXv1s/S1B701iENFXLmr3AlD
VNuPmyLKTTK0tHrnIKBAlaKFzFp+QvMtfybyyW4j45FRBX8KTM857AcGnhtaWR95byKWtlMrQMO/
MOcU1sdM2ldIThoHt1YLE+He+ANx12R00JQxyA0zC1S6UrgBqSrxW9QNXNxYwB3NZtMt0cxaunhV
JbbfyE2vtKGfPEhezZr+BaTxOg8mhIauZJM+cWowzobdvKaCRJuhIyc8n+9M5SKJaRZB8HSVHwn0
/umjM3MbXIZmEpWXOCkq0Nr7LGEIjEKHBsLIyXp06CdDPXvMyX8IfatGVFYxrp/8VfVUPthC+70Q
UhFowD62FBMRnEvzfi6iu9Tddy0CBs5fH5VBkxoU9bRpAT2XMO3u9FTwktLHHPQRcToORkV3nsqv
nO4QDYB1enbTArZiR7mRTZ2GkWaFNKodIsPWwRkq+99T1V4Krbr3raQI8mx4Eu0LCXRZ4FOV6wRQ
7kTBuLgUR71uUTohwFvRGqsySHTMZMtDHrfvFc7YbW1MxV4xFyExmFKbyu3glZBwhGBwo4wznutq
k1vpD/QSdOwtGuFRl380BnzxEm3XSu7Ipf2qmasPKTUNegE1hoPaeOCaJkZ5YARoH3QFImwRzklv
G0TqJu+0NmEEroxgGrjROjACNt8J/bLCfIy6y3tKPW+f29fK8CnpjAH5yZD+Gpn9wDfnHL6UPmIS
XIty4minmHkZRsnvPLlMiIdSv+FoQboNG9oZE9mhW/n4cQZqbXKFYwYiAU2b43pdvh92vLU3s+Uu
l4gQPVUvmIOE46DwWz/8/qul7QwQ4T8+/f1NijWxzg3iUoxVd/znc+s3aUt7QJIfnWTZ1sveED1o
TTkev7/C4TDXUd5f5ga7kAmfIZq0V+A+6F/M/tzpFsZ9goI1o78MS3nvQX4+dKZ1jTtxpGPDShkn
egCPd4kqHx0csMpiggKL8Q8ySYor8CYfvLNVYUdaalqUdAyZMPvkaw6myU9zjmXTjgEunDc0O/fI
r9O9tmokraS1zkUJgtWSiCIMrLa9V+BT8U8Dze6wSfM7cxTFtuYwTFENjSfx0XYlj82s88aa7ppb
LaDQUaejsHRcrqtpojIe41Mep29gy6LV7/7ZOzDvYzB9HGbRM3GDg3CyUFzFiLaMnW6gNDFpJWsu
hIiZ+QLHC/4BLN0mb509DYQpjAzjjviECcCJIECPWRZ8B7SP4Jy5a47ScX6R2nPQnRrNiVyITLfb
V2mW6O4cdeBJe2R0NvJDn7PKM/5vk0TV8spr8NYP7g9+n11s2b9MI3v03epqD2IM+xSM0by8lnNx
kBm/oCH8wG+KW3sxCZaz2XLmGh5O4oazv1whBlmnof/hSShsDlQjMrvQW41NONfqSe9KBBDIjpPR
CA2BqFdEZ6tdNCzwV7+nt2G3Ju0ADXppSlOQel91Jf6pxL9x16gURpSYgayHUQ5dqAvwgl7PiyiS
4j5i6reF4h0Hbu+YOMLJWIhIG6oUPYDeqsFYejRI0gFYMxphTh6+BWov/+2cFgsBT21pEncU+k7F
IUVZpEVoSfQgY/Q5k1NeBvtH63offkSZWtjJ0aU7MgsE/7rFr0L0BGrh+GL0/ZE75/dYQ7fpx/yT
uOTdCgVUevdZO30MOb9/zsr2XlT6xSuid6ShcKsaVHJ65F04GG05MiNBzGpyr4aM/l47HIe4vldx
PoTSN5+RTtWBExEB63CJmJSKYTv/MAoHO3J3hY3/o6Yu6B1ytZI3FAynFhfgJnEFTp4BGCkCzDdV
lucpLVIuWyM6O+10o5Tjk1jhvoxpwanR7jxqpLUrRbZDqt7bsXqy5vToWvbvqszeGVpa+0K157nj
zc0M5+y4QF/bV6egQa/pEGMg0pZL/wxscDgRL25tKr37UtqhcEyqMZ9SeFSQ4Em/OsephOFiVqSP
Zns3h6c4eG9z/ljQSdlYgzwuFZTm0WuOrgGakk6g2MrJvXoT17RBuyJcaI8E0X9Rdx5LkjPhdX0V
BvegEjaBhbQo77qqfU/PBtEWNuH90+vkLwaD5EpaatMxtmeqCkBmfvfec4vCWTtV+jPVoLZMJ4LG
GxNKI3aDB42ueRlzSAYAxN6rdzZLQkwrrN94XFnHePCHDQ66dRj7L3Psj7u+d54Mx7wY8SN+WnAl
cEBQx7CuV+kRSQS7XOxPHPmZYM2Wz4FF1Trbce0hguyG3rlzcocQnnsCxInd35+bvU5s2Q7J7cI7
ZiMVW1T1UDVLwxaGuh427q7qH+iwG2n8YFcBl3NwKDAiZ53xTMF3aw/JRo3ykZMDfDrzro3mmOh5
QTltAh0BGsPa8/3f3iTiEvKxF0lqHWI6f2ggg10eXKqSuXuZhsyqFeIPFX1ot010b8AfLHKotaZB
kZEw9BbJxVTUCKhOrTue5uWLnsP1gv8T7Ae4yD4uk1VgwgeJk2rTVmwq2WsjNW5TGiBWRtE/Couu
jpmVZSDP4GNhjBuTd8OxeNZ6zkYFb44R/rhhGHF3Vq9L2SMZ99WvnTV3atGoZDafS0WMUE3MpFv5
SH8D0ott7gNSBFuv/Y0gCQl0F9SIYdikk3mHkRF+iKz2Meo/u3tKwyTMr45zBA25F6crk20pi692
iLa85dmWZMl1dqt+29AMGc2nbFJYqJn9U5DQUtBikdt1I9KSrenX27QpL4ET7Km71urYJfbYTkdO
AvPS5yngRHdTK7BVdB8Oyz0MyW6PvMzeH1AS+NP6NNhosdAh9zw0gA+2DOiLmB5CG7szndNQ7dUD
q3eFebD+QYLlbEscjfLE0mP7xp472Yxt/Tv0JG0CV4NB2RX0QKDWgCRAkIcYvVvC8nDJsASV0/Ni
Mj63yuptpOnVm/vXNnLeeZwG66HhkRNlZxO7HFPX0OcWKqnK8u0Fvf+Vl3+tUtA90xx/+6RtNEFn
V5CQMzRI3SiN3z73q1tjxwclnPtlsL4kQsV6ir8Sy/q7DDiTkJN5QDQMgrsoODY59kk0wZNZ0wSp
3MrYF7J9LBfjA4QjIqPmFfB4ZQkHsc07qxLvIaognS0RIi5hjm3S449MvGyTOLjci/CnGadsZ9dI
SKIzTUTDj2ok72vIidFdqBj0FAFnpOLCx5Dv/vVf/sd/dET9e807DVL/rVDqP//0f10/hu6n/u8d
VP/lj/zft1r9f1Ut6/zzZvFK/70y69+rsK4fiiqsv4n6/Pgcf/5rCxZ/5T9KrYTL3s9n02nbaK9U
Ro0/bfc//5X6WJLEwhbCwumD/ZrOV7DI/9THmu6/QXXwLe4wvpjiP5daWda/OaaUNq1IPo8P4f0/
lVrZtv/fu2VtGxuiZDkS8CEE3/Vf/+U/d8uWQelQu4iq4xCO2npO1ZN7y5KroOUHD/ABWwDLaAGs
MJZ0gLT4Kjl89+nBCBlg0bdETiKrtz6mv1to4WzPwI7cuBPL3ZTa6hay010VWftGZKE++MOAdyxZ
OaNMd1M8P7WerregCXMdpTmsqsnBom4nWzedOSZ29NS4I8Gi5TbEgAT8weS+V0t+l1f2g6AGYh30
pIyiZEQuBD2yVi3YdxSJLu/F1vb5lcH9nscqfemo+6arpPZWQesYl7GI2VjIuLpli7o4TL2MLuYE
7NnLsTdztnpW9Vbkon1CS/jqbeuFyFx17L3eoknA3LkuIjgIfY35Uta1kpz0OeSvp6k4L32eM7qY
xB3xyEmFqBJGHa2XZJrQS5IXGX746tdX4UdtzOlfxAyvIrDLXnk9WziQs3lfte0AGZDRlDk1+Mb7
/rD46iXMDM60ReacEcV/Ry8q/1ome5jKQ6Oh2zE4l+Pir8QAL8Ee5h7atO4s2DTh7D65ld8wDzHT
R8dnSQCcyDM1G5zdhFqzs6amPruFIC2FbNnjr77L0JXgI4gfKibpwzXVT1RC8WMHis+KzNalZyh0
AHxl7hE0Xmqcw/u6o+qr90fIu9IsyBlUP6U1iiNnJtTlkRlRWHNlqcYYNjKaIx12ATluQlm0l/iC
0KmYQPT28ygnnLOQd17oXwIp1XzWZVq/zfnCzpF+iS0srxKYmr0FwMmIHywiE5n4r3DmN0nP3IoN
ktyknHchRj1TTPAnbgNiRiCHVwDB3lwBlqUwSba1hIVk8h6VBiScKFEkO1p2xA5RcUufZu2R4UzA
GMxpzhb2rC2QCzY0tdyqMeq2mPj+Mk90ED7UqY9SScSwuSZiKjazSIAHxelfj/VpjXtPj2NkyDaa
Tttc94TmOIMXzVzD+YvVeS4vyqJ0jGQmYeFxrHaKVb1K1DqBgrmdSFyvWsP9mayZ6LtXlq+Y8wFA
hc53QfLyMGFOWRW53PW4FeJS+ffMiKV2K3PU4BkAlzKBCNjV/g2mz7VU8YNX5e2V+yd+DsvuIcav
OSUtKAM1pkgT8NY7+l4aj8Eb5XctIZnsOQU6j0dEnHgJ6trkt2II3+qQEnj8yvS/5FTWZWXXnVTo
Isw4IdRDXcXpifpQVsUhTSrx4GE6iZMYEoXRofo3KK1ASvqoxa/eomaHPBicDF1rKNxL0IdQGjTI
O84Dcund7yioHuouE02ul3Tx3TsAY2vPDWAn2M0jBpYB0clv9mPtnxOE7JUQwf1sJD78IcLWUnUf
U0S0wiGojvaMezUkTjax86qN9lS4QaozjQVXfTyDiYIbyubqXCxx+uZ46qYYMGCXInhu5jyphEEA
lZz4zMUUrRLczO+DU5/rHLAhzRvPXpdfQ54xy+iBBahwq3pUTuEyvwJv/kQi+IyQs8mYtY8UbTwL
lfTXMUxuqWd+Of0g1o0SNT5T3kjhX5YgTODlVfVezIQ6pU3GM2KzCKLWHFZDbzvwaCw8j0xSvIxu
e3JOHdwqiSw0FeFzp4maeQfcFaLHrhXzjM/NzvZSAubsz/yNeA5OSkTPZWeoXT5LtXer7NYGMcOU
2E/vzdRtD36R32U8yOEFaGzedIrZG9UeY9q0+QmT7CmV94NL6VHB3iQDcLGaNPau7OvfWTR0THGR
b0wdt88tk14+gzS7r3A/UuC5S+rqBdXkIVkCj2Umw1SkgJ51Qa7d7EyVM5o9TPxhHW0hekP/JKQg
Ne5ik4rVPiBlG5vTPiUDaizFMZjB3pAD3FgWdlYaPDA5ySy8ckoA+V0yP2SKu8kQ/GQ1sFnM+6ch
Mhm7Z4Z36oMQa4NT3iIeURv04WLTXv00el089xoNmv3llKATuvoe7gAjd7hFgrbSlEkGB4f3GmLs
VvWBwYxmzFcYjohdVs65rbIrcQifOF/WHppZOnuy595WUgpJZrsHasaynH0QW2U3j6TIhTuNvvdS
1elDEqCi8522YYirr7bQ0Bt4J7zI8T2esw8aFkhtxpQDREW2KYPbKASHXtMdeJnEiCRcf0hq7Dod
j9JvZmgqml6xyZDiSsC7c/vPNci6pRp/TDX1aBPNUzyIiq1+r8hOQpb950cBsSHmhrS8wOnCloJb
k3tpPab+L9GkK3Vr9aXqqgOyTsBRoLvFHEFXCWIYxyvq5O3Rq5kCgQIOSswbKq++BwOyokhtYxX2
eFcTqB6JGsyTxzmNvYIJQmrwdiEs46XC/G+AGhoJl1aCWijL8HeKPs2VAhuxi1xFPMBPP1PsOoX5
ZAdUasyq/HHheNcDuEE7Nbc+w0lklPE3S6sXeC173rPq3THQ7zHfeID2932z9Fu87pehK86S0Lis
kbBjE5+BU6Me1PYWZ1IIvHjBytWRixzoSvKCythI7Bdc6kDAIp+FKvHUIW375lbVZbPpJ4a+1J52
m5n5/NoPgYhk3nCG4yWgCGApUgMp8NK6bxCcdt0nvbr0Cs8Jx9ZJ/khpaT6Ki5asUTGyfKogqVP4
AJPOqO4sHjgH6TV/YOIOA7lXv7aDTdemJzEO6QmL3jlOGv8YB/gJh5LEbnt1lW/uwvHEiZdDv+nt
ghD528IpF6bfw1zWW9Xlf8rSjdl8zXySdvHOCY4VoR2Nu/wbq+C7AXOH28r6CCvTpm9N3Jx4qFEw
gvwqOvleyKU7JCLax8PVHYvsce7iOxnEpI+6YNq3JMKYA3CTt1l37xr1d4Ir3G6sFQ+fcSP97gwg
hh6aKIEjUBDKleOC8S5wcgAZeNSKftr5qXYfBCFJ4L2wMZ4B6dNvAIbNxK3Rl8jZRwlr02AXP3w6
ZYoz1Sl8HhjJi+Yl32EagkdBSqzSNHu9GpuBsc5Ci1xnjCGTvcLGjO1gRS6K9LVSLQc3j44CvwiP
gqc+quMq4rR4lKRhL8VTXmFJU8s4/5XF8MVSTI6jeqIHqd6SR/qoOh7/Y28Rfq0uI16LVTI9eInz
YDTe99J2xT6sfwpC8KG2KywLI/hhE1F0yhzcvpTuk+zcAFsb6QVsANARg490wUQQWNW2X6pv7OXf
4QuJJ7bdLg08Qb0jD/IQu1+cPHE3WrF9pz7mnLctio8eyc9oJJxVLua94nBQ9G12BtqYrwyn3XH/
51sKESpQKERw5nJbsdnayAnMTlhZzxb2u60ZyltJ5evtrqBawW8CaxvkCaEunL0kFalApTB26GLq
uQ3GA6nTsVL5X8qllTN0Pys1lGvlJcglPmUaOMQkkdcdnaPLiakXk7RoHQy+uyEpBi22YcwzYnji
gkh2wt/Qs4ZHLp/DPaBDvHwuSBBqhrdhTvQJq73JmWIfVimVU/pMbvWfKMvDynPsd8FnzECPHWhi
0mQ5JAxlB6jkYMBWpKF5b6XHqM0MtrF5TRamJz5qKBWJ3smug/ipTpTaOYYTrUtddOWTeRRFygeb
PAUDzjkbFWvbZjS6uOJlSt3w4DiqXy0IIhjC7p0467ZQCb/wvZACYy9ejy7Rj8RExelCjNP2feXV
d50pXhlRvMM/oKvCqBhDtdk7XKija4Y3z33jLLHsQqVuxBPhJZiwGyLL20MTBjTlj9ySvv3YayCw
Z42EvoV1CQnGAor5bhtiF3YmwcUA24RfNJIT7EhFlcY+cAVUUmaryjc6Jurttp/He+EiVRXpK20w
8Cl5tPIt44h0z8LQr84j7cX+SQbKbiXdha7xVBMJJXEblxo1iScvaa8m2TAGHrDJragyD5G3fA+R
YR+6vrl3Z/VjewsviPjrxoj6K5ELTjvNojc6OYKmNp9DQ9szPkYS18lCq46/genLzWgyIVz0apLU
uKpy9VEUlWCoZBC5DV2XrP7oUFILMJaUwl7GVDsJPryOq/44SPU69kRcg0Z9Tpl7TIeeqkmDq6FH
KTNgZOkK+V0BE5oOLxzXA9mjkeeDHUTmE6mBaxsz4TIRcoFuFzoZ8YfAvDzKJGiPdWaArYAYxUy6
exj66CM3X5oGn2qIdopKjGFJBY+OtrVNEuhKRzYUHsXQInAuT4E7zkwCpTgHCY9B0DzuzhImOziy
01QV9kCCVELpCzUfUWQ4RE9y42jk7qZCvHmwme4990P3VqO4j2XP/94Hthbl9RYOgjpEuquttMd1
PgKODDO/PSACHeCVd3/igTSJ8vs/wgdYyvpIWHc4FbVBfHt6nTy6USy3rrbODF04TeVHJ5MHSfHy
CnvErRqqbZI7MI6gVK/tKXrXfUAbJGLw7LbalA0kApvQydg7n47vfNqTf4C5Oe1wy41sk8flmFGm
EAePMHxxlRkcAqegWED+ha/t5AMFYVvn+t5TCS1jqqldqUKXiXwko02Y2gy7WUrvKFT1iUV3nAy9
moOXXezhyNLgF5acUmFFARdov0RvnwrKnhGjw3vSWhGhdwe+OFEpYLzrxMWOmRvecClG6Bs+sVRV
DgzFY4RZTPX1TNeuiRzAucNfO9LilTTlWk6C/WsknnKyFxCO0QPRPvoAdI0TWEfH0RqeVzjn0LO+
aJIyD+T30Xe9pqN2JhpRjvpDGBOjlySDSNRtnWK8m8to2Iw+7RCqewn7MD5Ls9WfwLJK0vad3Z9J
oaTxXhGoWeWO4+5FEy0vfmvHKIJ5u2f3wGbQ7u+6vFG70swvlje9LUP7BNAs3rZsWXYzm8QbyvzZ
jyzBtkW6v83kfqH8shDaT13UywfAK+t8TjmRzj3MJwIsCArhtYCXIbHf3opUiIsJsL520wknXfUF
PCI3RwwkfJB78c6mvT2kvqCAbGjp8m2da1BTwo6L/JDkgqClZ1mntJFr5dT3UTjMW/h/3qnzQOUg
HO+IKZuncDd3gspnEsGcmxuKY3mHT//ni7DzbSXLnwYd05AFJC88v1vH4GaRI01pQD78rqCI1ibh
CxFuXMcTCr7hShpBKxnfqNkl65U3R/QP5+iBw1+FbfpkCHhnY4H3dnZ+wrGhMAHeCHcoe4/dRCX3
QTVjiqb4OjiUNJl9srLpStYO1Ht4WPcyUuhQs1gPLbIeFKKD1afPMThncDjOfe8N10W7PkaAbBSB
9jgfM6gAOcsko4vZyx7N4GGMsWxWHBhXrQguSQ3S2KLAYLC8wzJAV+eiUqSdnkhcQeOn4UqFJWxk
gt+jiToQJpzdDOgBgDnc9hTXCvBFV/xNjBb+I+YgeAR1ehGz9QUFhjirmp47hd91FoTBmF/lFe0a
9A454GUAGmKhnbec2Yc7vBjDKhmzet+56Hq95xEBKR3aRWxxhehWnnpm+Dj5BdcOSmXRYWwsMyIO
Kn/sQZ+ymzHRLCivFsMnYKMKR0xrrATmrpUwdykL7jEgV8/Jffimi4iULefYrFuKQ1K/UPD1qmej
xz4kFD9WLIcL58+0zOi/nlDxw94DejRjphpj8g5xSi+7ifMoNfCfWKNFdkzFw2oes2ZLFvk3UOoq
SCUfVX80jMbdsUE+287y68e4nMJzMHgYvheTRASNvIVq5Srn/tlN1i0YQwxOXfHZltQZ2NNfCj++
PRObrRswZJnMP7RTLdic0h+O4vPDXJbjNs+BTyp+XIQ7q6UAmX0dRTySwj2avByRdjxjiIqHVQPa
H1QX+Wn2Ai6q/ex4sPBnTkC45qDd1Au22yJin+5o3CQe2n6AlVuNr0Rqm0tCuheoyLwpYj4iD/hp
zVEOvYpUuokDJWnt72qouzOAEdRAAA7zudUldQVtKVydRQXXlS+6EbMdJswymeOvrKF6jZi07bok
rk//fGlgW2DF1D+3SFOfcv33o7qCBJj9dPBwtj34MNJnPTd0U18Md873dGN2p54jya4mH8SHItdu
5X0zdo5oIqrvWidMXrMQMVWM+blK8CcE9GHjvaUoENcO+dkQojRdwDOlwG7Sx/uiwRBTURhs6ubg
QXcIhw1su4ZWYZN64Zr+mWrorZcQ5/IKz3G+49GQbgW1xHSvcTZhKkMPRsNCa0ns3QRfE91nTEyB
yxrsB0i2baI7j8cBqGZoOvCcyuclyUt6Mixn48V03kTjRJ9TaInjqN5zngpbl8zVOlUscqluWyYt
cWngGe4WeHAaa8dYwcB/wOJ2Tqhr7nVvcyVpcLZS8zRT6exuucUKTOB0aLpUPvfAWgi/egHOk1B3
QiOKKlKX9ERTiy5xMHZcrK3ukSa1cKnmjm4vnP3Z4NrnQqnj0vTEPtLqGDL3RZEXr46VWDh5fHdf
IDegrrOyl87WLWp/awDSu6/ZllMzivJZVwVbEN2A3VQgEQzdih3e17oju6csu9Wt2YL6bEp+J3xa
zIPdyr5Urf+Wp1To1XyYzAmdYmsXGeSOovwi0UzkxWDgFYUW6fVKN9uYhB4lTsBaTns3ssDvhUlN
681tisXwOsbh2u2HsynX08zqDOyAQwqsY/MgwVKs7Y68meh1SyxeJ8Mem9WCc3+TWsbLUvTPKfUw
2Ic9OmraC2gJDIESUeNaAj0k0BrSKW+Rpx58XgeG3js1MS5QNJ3jVXsyLdVv3ZlhbdKgehiVgavJ
9AANSPstLs1trqz61XEQkyscD7SFP2R+XR+yYNjSNkb83rdekwkAi4i98K/og52d9ze3nr1bZzdo
xBOmm4QTBxl4D4Nkxia0hytjo39eu6F8ZzcFCZPhpaGZo7oZvqYiHrmVK1i3xhMVuLcnCzuibpQv
dLU8FfOx7pqfKZ0HjMrWOh2BBHXiVabjH8tAc/EY8Q8DaXnPTnfhwlvYqIqjb8bJK6ubh2ax20vS
FffJ0N76iexB6bT+ITbng0GdGT139k+bkA3CZfeahsytHHJA+lDRx+pDzfIh1/3xKeuPU9+w29Mv
J4h1ApDg0iCuZouNLOJlS274Z5R5cIx9EPAUaNCn5Qq+VemuXhY9hPUqrn1lNSf6UZvDMIpLabKM
WkQfUKe7a0oRB+FkEoxmuYP/UK5s2yQLSSxyrb4nBTpkzuJ3Ykms5x4z+J7kRkEuZBO3r55FSL0K
5w+m08+JTa1fMXebPCkdlmhgo0btS4S19qsriq+IA8FqGt3dsjBbA3xzY9NMmqmjnKyy7tqS8KHF
xmCTBKLQPqC9azI0TrJBbbIx26vZBHjXwrG7LjbAzQrxHWtCyEnOP3qRMV4rET5mbTHt6z51aWq5
dEuCKS0WQKxyns5hWKdHh1RPA0rKW7I/IyT5czBhO4oZQN6aAnWm8biFGNwV2yzK+DgtlT4oB9ND
VRh/ObRxv1cKc4MtgsM/v5noP4HzsLm3JC2q+g/88+tdnUBczK3rPz9r4jl9MGjlYezhlb0C0gQe
EGu5+/DPl6B8ZcN4MGsz/oO3lP4uivIeSyutsQUzHG8jD6NYCIUzK6fkIZOtsy76vDiG9jgDFiYM
NbXtJY/ly8Cz+FCO7nswA48kI2Fs8+Dqh1ji2NZDOu7I5U4xcSjjzgqEeqb6JL5lwrmDcKmeAW+/
smsdr07IyJtgC9kqMCZjwPnLs+F9wx+0BvdgykCdM7Prn+Mp01SDvaDqde/mATBVqLTuLxfg+Kza
4j53YZiPzdgcSVKjuwzcHhS4pRuZut1HnSVHv7J/yGEXq0iHClK32C4T+8zIZIkfq6Te+6X8Gmoa
rMoUyKExwtERSK9qsLjvpBHeFUBBbyN9tuthmXts6JgRFty8FC8dAer1l5pmjMIRoOcaDkYZEipz
RodLqg7qOznKfo3T3KFZwd4x6cRTltXk2YyZ9BBek70b95hZli7fTwaYPTU8xTNuosZRCvQLAi1t
cuOBwoZSyAP5m/bFK4JrFUsq3r38kWH3Nm4Yzrcmo/pe2X84j8k7wwk+I4czf9Gb5snFjtPxba+d
xWowMOL76tyd2QTjXyvHgy4ivCV/UME6eNb03/Ei/PsspB9UlPzjMOPig8MkykQ9NkmJ+/kgr03Z
YkyckgSBY4nPisGmWdEBjgtl10hRP9rF/GLhtLuyHTLXvYi+c6Nj5XKbZC8c0GnZbNyEy99tzPQz
x4q184yBxnmO6ldcceZ2MmAN+NlICJ5W9DWnA4Igg8crJmspo/qnddjGUXr7PbcR21fyfE+eQdK6
obiT4X2DDNboGAn3O0oNZn4SaxCbmwsTP2wwCxzIngywxm6P69a3b0tIhbr9YOYFjmc3ZJ62WBYA
RAQyIvYfHLbsszHNu8CsWMJYKXDDTpt7HDfqDogSFu3mx+/5JKg3YE7alX+NUkZIT+O2LtmOI2R1
rIasi549lLrOFrpw7q88gOQnL1p+xa5rqiOi/NaYC66AHMej1f2mtBKtqhwWdoxMM7N6VSkt217c
b1pnfCxnJuoGReCbxLoIF9KDrBhnhinlgL7FrYFtaiBUY9w3tSl2UscbK6M62Syhro0sNGn/S6GN
MNoRE2tvjKNdMjV2Gaf48OfOBGOT4bnSjpoy/OF/uCA/4LVJuWpC7b6ptQ8HijrlYN5Dqh06LlYd
qT07i3bvOBDrMPOUmHoK7e5BUpJ7ieGn1c4fQ3uAMsxAtXYF0dOGiQ6j0Bx/+do3JAbryxLWPSft
w6CdRTh/fjlo+tTy+BtXu48whtzP2JFodJ62wqyJe75U2q9kaOfSoD1MlnYzNXieG+FdMlyb6w7D
k8T4NGGAUoF6g1WPURdrlKU9UrpZBG6BySEI/xRNEBztuo65m3ZXwcPaRkvxS/6Vs6J2YJXR0WSn
EGpnlotFK6J9h/+bemhLTLrka7+y2VK3merinI0WvakBIwNCyG0LObSl/FqGdnAdVbsfqR7aKeNv
12NxiOwLEDCpIyvjmrALQVfsZR02M6xX+8FUF98BpEOFH916aRpscu1OIzyI7wl4HnPpme++WrST
zcLS1hMX3LaDQW9T/uVq15uD/a1H/QlH09qXTGNo6Jp1v+LebwgUFs5yVyHxbYQ7dKsYY51sf0Pt
s5MY7pqBi9PGgldrL17b0AlVUA3mQGtxWNGiofoV2r9XYORjCBQdHeX/WMOb1E4/zneANVgHA0yA
mI3pOkDTN7EHynp8pHEXnKA2DmIgBCawZh67CbWzcNAew2VAlyoKmx24NiAuPNbgJ2pfotIORcJ8
hNq1a7HU/sUonY44qe9n7WwcChfOm+CV1tr32AaXKMEHmTDupK3TOhCvg1uCWVJimhTaPZloH2WL
obLTzsoWi2WP1bLAcsk/lrC96CgCx405al/mgkEz6gh6aMdm3T/0DIN3tZfwuz9TwIHFpzaRj8hw
jwQZfUBr0JMaPMmYsm0X6zb+0Ma07qxRqp1Zy2uvPaQpvEg80/M+0/5SmC+gJmV8tFIL5gaA96V3
rVNjPTSJuKjKevJa2rnBFL1gNmI/i4/V0o5Wo34T2uHK4JdyLYYcvna/DnQhrYIsHHhkpAdLe2Rn
7ZbFbvLDc97hLTcEj2+ONoF21yKk4ajEb+tr5+2EBVdoL+4SV8fJi5gMOI9u4P71Me1C6wy1hzfW
bl414OudODNIH9uD8vD89sahxAI8ai/wqF3BDINf8yDcUNLQB19dORY70fHopI0FEK5C/KtsHPOV
44Nv5CbDoQ6maqAREzFrRpvqLnTCio050F0azPndkAefNFrKfVXRpu1Rv9HP8k/loRPgq990zuzw
kl9YZ6xd4hHFFl0yHCoWrJUK9Mg3Gi+lD04BLI312Et5ySfcsrYmKXWRz8kMOVkGYLj85HkSRXtP
eeEQw4Zj9KkjCib/K7fDPGmGX7ShOOvRIFySTMM3T/FDUmXLa+FmLuym6G+B8XHNAMNdL8R4jyDw
JIBR4G8tRgwNqQ4bRDeLkPgJTzMrRuOd1TAhmlEYhQXpHYxweuh8fBKhPFMI9mo69Zyue340TlHI
aApoSJ4CV6qtjHyvIxhjLTyjG6LNfwzDAItWE+NaAo4WtU9ykkIYrOpKS+tROz0sasbs7rG6hHR8
5Xog1wAfqVwaCmvuNxO3PdhbaEGACyYHXWyuu2ETUrG88tybCJATizr29rKn/NLSDU9J6eZHZVMQ
Gy7AgK28v+Dxxpk7ZQiKmHQ09NzD8rWy1fztTtmVC3vTzal47sP6o0jx6OJo2dMPx+i3NRsezlwx
c7ZM+y623yYKBtd1w1lZgT+LuS7KsEUuVZ9LVvjkTLqnvmcsxmGl4FJY42/xdr3ww5XjVcTY06bf
2Q2TMl8ogiLW2R4I+gSu+WrmPLo6J7z0lAhu+zQjfJCB53IzyHZe2/OEwsdUMXsBM++9ghFpT1z7
46rPKChTC5/l2IMnUgksmBoBYuoAyg6tWFd++WtGzMsk+UWmjztsxZ8twsG+d03sYN70CxwiOXQt
MSDf+KgrNe4COidofk0xIvKOhQZZLPnE2QjPFXzVa4tOvbzU93M6cfxkQo/bg74CD9Mfsi6yWVLk
e8eyN8zp3MOkSpxicExG2KMR6/OqqscHi7PYtpVNunWsZdvkDuGtTsUba4LezFjgGk2AXCKXyWEv
sq8SNGWfd/2mqmj/qD31aNg8UGU/Fts2GGZWejblnNielVyW01KbjwbPNAo5HsPJAssP4IBRJdPn
8oHFhpWuip6VWcIXcGDjzfN4nho3vjPzkjJoy+vuCNVH5D1PgDwXwurcms2UHem5IJ8OcDdcjPPc
P1E1SgMpjBHuYRKNwoa2l0w9OZMyu+Mcnd0x3SQWI+K3gNnp1h/uAxArt7KuH7DlW5ui8R+8+i1q
i7+yY8cydg23VEoy2iHmMsty2noMtDD2v41kKXf0AMMW6qErIHQxQGlahOcpuZkkD05NQyYN/8m3
G9gIVMkfNqv1U96DJEEv2klmaMfBeCRecYucTxRlfHax+AP3LiSYX2x6Dl2cXocr3rTdbDKJChvr
VfAUBUV+507C2WEHLDBHbUSo/tqlrlAxk3vKnh8Cbgd63XD9WXN+8/x4T6Y/PHpes16AKbHvYM8R
hs0VJ9xxlOIicu+BcA3avtRt4l7qgVyw5c6YqTzyMhepxkymPXETCZU6QrDsPWnsxsz4NlMd1HCT
+hSZJG0pDugx024G28TXRKLmxJMnYfKzneAeXLwSYR3M/k/eoQSprgfh/M/IwjsaQ/UnSLD0gZFc
xpzBpW09EyqA0weimJ6U+HNMPd2YhwwB0KTYwRLbe5Y6J76gCiG/V2ab7Ayq0DZ8XuFJsXQsArVh
6nvGg+InVQmOiBrKcWaKBptdcs/sSkqKuQvv6nsBnQf5JZpK42DEPylm+ri1aaZzvUdGVA9EZfbZ
Yu5UCg9xmUBu+exAYbigE3CGvZvV/FpNZxlUDa7O0sOEUK7SlvRTnMG8mEN5LZpjjcwBzB4SDMMm
glrZJ4jgJBZfjgRlLBqCFKR4t1Snu2tfj9VLA17WICdSKNPPbEPnqCqNhpoX3qEopj5p4iWSBzPy
/CRnJTZFwUTWafGaKEhG+6Hz8SJHoK0172bCqBxqNItHMq0CCtRk9szYpBl2ZvRbWMZ7VzV3vejs
TZtXH12gFbmO+WBbJd3WbOePuO6ODHbZufmOvUnEY1kF/t3oLu+lNWUHCQYlCW321h6LxTwj4YUO
jSGjiR0rhY7OGXUeMG2YRXHwnXJ80QG1rstTHoPojUS6oTo3yxk0NE8l0oPcGOtpnMYzhylCZ4zd
KT8gGxn6/FbYnSO/341p6K98n5CFS5Bv54zNw2yE7v9m70x2JFfOLP0qgtbN2zTSONiiFh0+h8c8
ZcbdEJERmZwnMxqnp6/PU12qKxS6gV70ooGGIEEClHkzw+m0385/zneO+HF3HuFbSpay9yJC1odY
Tv2PP35mPmaGOb9NLbSNroQ2PdbXHq2ih5h0SdFZciE5Om+YoxH16cFPfTxRITUD7wuHDNEgnAH1
elqwsWGeCAEZpnAyWBUeQy/59Cw5nqJpviJvxU6qYG7CYN4WEP0PlP7cWeFZmKM57WtV/b1v0oCI
mXOmFh7yJYKyseNEx7Kedl9TwbbRcfV7mw637rgs90219nufTRYtnfiFiMKf4rk6+9XSXoWrm13X
bfkWNGW5s/74U7sZK8q6ve2M+WSz/qQlRa4S7Y08PHfDhY0O3Y6OpFe8hppYmPmFw707SfVCehlN
rM3yw1gICmyy7JIpnfc4cLEOm+6adHCelSwGkh/NmuJL8KdPk+SPeEVvBfGcq6pAL8/otZrwWo/J
TI6oiI7Cj2Dvo7Di6wMj05x80905OFK2Fu1jkyP8kbajOJWwvW0epwvl0vMaMFU1lk9v5utVw0TO
ML7AjPtagCNhgAIQl0bA86sVGF3YfqsohtjykHzrumHgeCffvVI+SiMUCdAq+0gpkVDhiN9l7QmH
jvwq339vY2aRSobRhgjwS9kavQ99TDxr+ql5NQbhmh6osHO34VTRqdqQPJ/H/GA6l1R2QiudTt/i
jInbcaU+NWX3QzjU1ES0z3fcnEw+Smbts6+iM5rXfCU7yID1jJLPbPg6urO7E0v73iiNKXXKA77j
NM1zaT4Zb32vXPZbKu4TKubVQeu6PbbF9Ko0rDdv5oAbmdGhlCkM9CE6GozCTb/QZZEyU4US+11f
+Dx6y8we2sdwA4jrMRtmn4UK9yVodc4WKsEtr/kdPycecOrS21rvEI12hkQdWkr0jEAMEclrHi31
EHteB8cFNeFY9/lLPj5Q3OAdHcpwr6PZYJ6Y7NM4MQf4k3MUvMxY4LBczY168kz57HBR+P3vLvXv
ISkDZS8sLUl3GXeCrURfOEovu/ZyoWgPMFsj+rfS8UkPX2bL1NuBo1Vv61Q+OMUbPMRwvzAx8XC0
T4l55G7YbOASf+98B24Zc4DKlmPb05TTc1utvObZpOKFkjdml9y45zkzJ/b4L55ouLFMxS+G/u+k
055B2PHpDf3rBL4s0MtrGfCtb8iRAq1sMeo5AJMG8AfuiC8rwWtgwwoSLd9ORqiXiHR+WHTwJpPw
qXCB56bqerJMjY6NMNksDFCN4NHK8QCKzHtpI9LKLE1+rRIhvu8lJ0feMopka7cvF8JQXGnPUXRB
JZbsm2lHpccmvNNjFJ6ldypCj6VTkXIrxNZFagtnVIoJlegnycti3TLvsKY7amkk93KkXMmqBqzz
Twf6zqipL2e83iBW9ps5B6Q2iai+KcL8TbPN3kR1TCJGtE9DDfJsrBpMQAv5mJh03DyMr2lbP8hC
H5cwc28IbP+Qs8dnltYPnbQZgLn3iI7RS2DhLetn+q3wAJJIHY5J5bC7T5b7gh4+7Ih3YHX7A61f
4DgSvMN+Bq5VTv7deJmNL0oz5KmNW0pEpeFAmvYdb3dtWU4soITlJV88p5CI2HnB5p+DQ5A0Py1a
UVwi9mSJYyh/56fJzu/AFnDfhc4DvjUUveXLep44jVX70DBSVGwBT4UY98lGRdn4rH3ULz8dzlEw
vY0z2MZB0CdEg7PdGKmmW0gI7HvnIb6oFxhxeTfB1HdBesFXUD32ldJvAcMG9rtOYZ83Y/GrSkEk
rBppYK0/RXYhV3BH9bt9Fk3gwAf7WoTTk7MGpJ8zEHoTEG/0pRtNNzPeA3kievPZK7zAc8MquSyn
Pfa+CXtwhPhbXldOto+gkrGNJBcJKXvmc9y3QOFCDxNj16jotmlfGy87W4BUOxovun3cJc02Cagb
SS9z6dp9I7CRos+/YEwzh6QoHqFXmW2NRwYG3SEn/Qswgl4MaI/LKihlD/nofNudGLKy05yX1/wd
hyNERBwAN7qjbzNwmHV8CBK4WIeV0vKQuGGAwuWGH21bQrnI0uy4lIaSvKY7RHPaXUuKGXgIDXfq
dL2LyksxBQJxTdzsJozQLTwXXlRFO6dCWCsxtQycYXQ1uDvKq372sOvgVPYPBDCTW/VsZOU/cUe+
dnDN9B2IvTIfElIKyFg8mqBQZHJUqxh4PSn29Dan79qrbphqKHTO7YMvkVwT8lm7ZnRZ1otsRmp4
9E1tD9XQl5smuhAqM6fHAKrpoFzc/bgOoDozrgl4ehJ0otkdnlWPgYQy75o9BP+OyYviEYwCwrx1
u5LQhtKlxXwreofLXfgnsSgc/FH0OmfFAtsQVnPN815ArZ7Bnxwnxu6rtkc5nC4UG7U2O2yI9F5U
R9xXE0vmMdrKGvnY5N/imO9bFTPTh1g0KZaCZLxZx2Ei4FF+jXCE9TQpjpr+OpMDbTA1nVvKffCI
GG9Tn0VObED6Tcj7V7//o6y5c6wRfyhQIK9F6o1sOx3wI039hoECfZM6LXz2TDST6gqEE26I7Fau
yXrbK8k8uq0FfRA+XkeySkTpSW7dKDoANpVy4KDESIuChBaox2d9qaBPhuVcoJlvSd6zf67AePDd
5rLQUTSV78OOzuuCntV2XD/ymLZO8n20O4zvI4ZYJmjW7nAr7wanvQ7jANGxTx4X10t5D037wbb5
OVRnH7Dudbua7/S3baPLu9tJp2PrId2UFRoOYJs7ntfnuuLLZqjjdPO913J/Eg5YGrAdBM8giWPh
50Ae55t4MVgqhXtoR7r76HUtACk4Hckn0VA/xb0H0EVho+TY8chBXA3EKVsmenkKzVWVnzZDO2Yl
J+Snbd5B9VzyuAi/JQP5SIbGMW5M9Tx3rFFU9Z5WdNwDfYABS5rzIqk/VKQ7LBcMKZv1yi2DR9dH
tI4Le08SE8Q0V7xNCx6BTUZyqwEKyvUU+xNtAvUFikfr2SYOKduYI/aLuprPrHtvCG6NOxNPOcyc
8iTT5c2LqLKP3Ulzd9K4Y1OsUojTB27z3Pqxo+NioQTQVPqeQkJBs+TT5ODVtYXz5Sv0d/zxm7qr
7pgWWStR5rZ14+p2zS9gm0BT4BIMj06UnBPcbjEh6NOk6r2TqjvMJOWm/8DSWp7IFFyYIbAgDQ9I
XUM0mukiqCDVQyscHK7hEocaJTexjTZJ0N0syUXBXcbTMIgfOiktVWwT777y0WTIHkamFzjJ7ZjC
9rNGnfDnPGS17o6UjneTTxoQXAjrlv009czqlJpZDx67QkDcLDnftrKryD9hsKvs8oFMSn3JYLib
TVxA04eyivLrdO5YvifYqERhn+r1CeDvTTrw8ohGCIKJbQ8pXkDfG+9ZmB+8pXUPbggdU9fxqWzD
D+adgVmAi6rtoz/BhrS03KCe0KVA4sVU3sPv/0hy72nRA1WzGBOvwl0QkU2pBjI8GE8b7GSkqer6
GMPcB3VzxHtOCR7tgzjF2n3fNvaWeyXHrsKr6bsYqLJEX8nW7OPZJ/BRdtExmdDKGYi3dYEy0EUR
O42Qpz5ut78zyf/9H6Hk/x/gJoj92dpm0MvTzzRvm39JY0fh7x/W/yLA/dzaIfvbs/36+K+/6n9m
uIM/VEi9VhyHnu9KyBL/zHDLP0Tg+0EsA4Vdl26tf2a4hfeH51Juo3yeC5cc99//Zi7/pH/7u/+H
VG6sVMx+OZBe5AV//528J13+Lx/kf/7vvzW2fmjzZjD86pAEOX6yi2359PVvf498XwkQRSKIvdCP
vTgge/7X/HapuRIhSL6FNN0FD2XUobRpW3L/xgzaJ7hKg/5HNnKDfkycwuCEwBn10kNKUd229Id2
PjiZGuq9ypOs/3CG0v1OccfEt97N2/qpDn0tbsDQ99nWUS0lvCocIN5X01SV3JOkUyI7pAz9VWRd
B7dlXYGp2NX4OzExZk3gb0tJiPIDO8eCoCKNbad4a1Cn6epOCQlzOvJNWyHA40Yfx/lHkNUyelN8
8VA2daslAvFgwvpdVBLK3SSCbsKcK2cd8XauKWDAFl+rlWIvXSdUn1RxIq6QJNeCG7Ww9FVqMOuf
6NZqvaYVFyuds1RttE+KPDefKgdHc+xY/nS/OqfsMfhmmigEK99ujujyqg1Lu4hTnTY7b/b7vSkl
9wIwvyWsCEbDcl8WoSHNMUMDw21XhYbSQstvMbuR3z8OMshjwBBG6p4Arx5+CjCCBDYTPNRYMS+v
8HmsHJcUIPVKNwHFCUQ0s4uzywbQzg5SR9iH2lZl+VHbqFyfjApCee77lKwU0LvmYkEIG/1K6t48
B2UvuM8Oshpuoig3HcSwXs9/RqJmqAZ0q1dCDQ0MJhv4qGVrr8vy3qWpsLmtB/b3R4tkD/LEieLn
zrhfBU0DX0pldXmd4JHnFUYYb9jMkV1eqrL0WvCuPXOLUr5k78y6hcqzKaA1eexsrClR7WNyxBPB
yP1I/tjuC/5ZL3wsiIkNu5vutg0asz5Umdfq+0Eh49/gHBP2ih6V8TNgPjLc+D0K78NxMM98Y/Ww
DRrNNGyAuBL/QlbKTzRy0xzc+llIkhF/S3w/CQ1/vCkbt+IKjbmFeAiNrD9iqCLBl6GHUh09/gr4
wHxJMOf77OKYQymduFpte45uyhTs2AYLq+MlyrJtPdQsHAGp9XPx2ILTBXM2h7KKsi38e6f/TLIs
pDowCZqq/FZ05DUPmEUuSz66uo36gOzWLIjSUUaLEdVyMepLpVn6oAZGRovbLIUYcyetinC44yEq
L5CgKixstiVQCRqZGsou6hGI59qLWMsF01AdV7dbcTyyzb0Ae+Z8rfJdKvKhjh6HhHgsUVjNnMOS
vvUhuWWjrnLcQMKJ6C6MuRXvG+GRyt/2qYdhN+UWfNkHrVM3HzluS2ysGVIYG7FCGuds0oC2A6r6
wqK5JHbzTLrbwa9QwMowdhN8tbx98Ja4SkTLNZsfL/iOg1mvr6ZPc7KqqUDjm0K/tQfTY8+a9s3k
9B3ffcVikc30ZYkCiivFCr06issMmawT+ch2ugeM11IzQLjj0lkcNUNwzsKsbfYENlZno4PZF1/R
AhUf+3BARWY/KAPTmCVLgDLluk7xcsFwTO8mzYPkWzW5l8cafDb79gw3d0nVQv+e4+tyiI7GtXjk
GrdG97qQXU6zLBkIWknHkqqjKOhhh1nqcq6HUc/6pkSWaRB43IuvY80v1nfp0yJxcJiNyXrEcXsf
gm/fhqokYuMlOeGDZQjL8I6rxkLvdKB5WtqQIm8SW5HLjacuuvUmdseIorVxYGv0w01T9eUU3jSg
zPLlRzCpAh9/i/Tv6AyibnqaAjYSliJ35go/s2oTqtiW1z1Z2ebZ66q4eg8Vdq6NU5XKebBOwaYy
ZGHB2iwPiQ55LVGTlwZ0tb3O55xEVBK2bEVydgjxu7K4IfdMil1+XTVhpL6mfMFQX1d27o89gY9u
a/3IZJ+CPzlmktCp7r2i64GGa9y3BdV+zIdDwdxfR/V8CoydzuioD5OS48cSpWyj4xXI0pO70CGx
n21TBq+ZiPz4rHOx0u40suhwP6zEyLazmaIkoKyrNN4iDCCse4Rg8hfMz9XJVm55msBYRse4stwD
ZFmnb4kDSvw6azxDi6psZHNcZ6JjWw7d9NMZE5teU2vkyDvXW/HoEqh0uaTbJu3ZI6zogtz3l2Vv
J0NF+TDAKqUPowofhHEtxkJTEkcCgee6330++/DnrLNRnet+qH9kBJjYIEXuPG3rQPCLycnzGO3U
mtPwwYquAcWPhKJ2SJOJfkD/XqcHwT+dP18lsWUPGcaYq7Xi4CcFGaJSFBxBwMemAgNP1zfM1muw
cjV1uct6LyOGNmo0WYpHZxTeC5FSKK5NfHsdKNpO3kW4SRvPbXZWY/+7icNWT4e2jdgoY4iuyGu0
dpYkY81aHTKbkJ/WSoTekRY2N/rH6Povk+tfB5wLfuav440MGK98oXyX+yBbr8v48/nxlDcp05D4
byYvB6Hj9YdoxFTi3vg9ADAqMQxQ5XeZDDpi7Zjlfo8Mo3LpSvzxf2V6/n8IahS4/9uZ+H80sO4+
h/zz46+D9O9f9I+RmK/qf8zAzu///h/kotD9gykzAGjke0EY+4H659zrxOoPyPPMxJEUnnCVH/+f
DL6eFPyZ//JohAJ1S8gQ3wUJjzCQl+n7r49G0Ce0HRB+g0K0YlulHddPNxm7NF8a744BLqX12qfk
VhQxRMWux4PrRUueAzSEYLLSHiJFM4/iMK/QvbhVali/F6aRTBCnpOqigK4jUj68Snezr/0JNXTs
Z3ZTeVBnHKSja8WIPNIWKfpUknPnZ5sW59O5Uj62Jb5VcTAfiyxdBOUtvPsvyiCwAJkfFoR0+0PG
grEJPg/6rHsV2Tjgmpgrcq3uJsCtOmA+YPCU4lQNhIFczDYZVRE2L615FGEYRPQfaJHBwICPgWkM
lQUfAGiUZhjjA/W1JnmXUehh0ZkU5SHvnnXqFHwIkvulb/g3da7Ks5QinHYETbEJ17bi5irxjWHI
8BtMgTT8uVm/+DulXJAvJCzmIi6ONEKyq3Zjv1C/WBxM7koORkflvoYronetE0Mm2RiuEBFu2jnI
MNRO5BgwbWrCc57BwL6q+Z7wcuEU56QTzMNQaevVx/0ym8JdrsOgwnIIt5WE4dnJui59Y61SFneF
Aa0eQBPBx/Xi+O6iv3xnBg1wFdZ66OQ+40bUyeuMmL0QV4sgrLY8Eggr/PED9W9I32RDvzz42Ypb
x13LCoc9UNLm6fLNqymc4mLTEW159oTB6sdNj1PxyOSzdDAF12wJaB4Cv/xh2eV5OFPbkCznNpFF
yQBaziLObp3UW6hKinXIph00RonESMczD81mKgmh3qDSTcMplFMsvjVLX2N0DCocW0dJFRD2oxjb
ccCCAqUMUVw0ffRacTrLm9bQsgkDw2qBrOsSQQfRHa3JDH5EibQE77ms/D7YBgqNJ2FJKGe+oaCQ
XShtQF0KyAZH74gMUjorbq8spyAabI+03g9pqqQ6OlGXp38yvcbqhWAACRNckLjtaDUhwPfgKD/C
ZRMWLSbWMCa79iQxno73ieDTeooD7k4flABDMafxs8mSzzGI+cbuQVsCsIZ+73QT3weMYRNy8tTR
s/cw90vuLiTw1pyyL2xmTD0Hr+SMa2A1JvMan4z061ie6TNxCn72INBnlPS2rPsTW1YFENfRRSU5
ygJHnUymi+kzJZyfms+uTi2OOO2Syd1XTGv5usWkveKdqSeE/auaUxwj5twZdPFt6zl5fovBj2Fp
5wsK9Txa66LOZZa0a9yfbckqVO+rBiDa4yTmyfW3lT8CDt1HkeHkYpsfVv6bmpnqAYlgy4iHfdCD
LUR1En0nwQMuNSovjuig7SgHGBINBFo5cbdfPL9LQYtHCYby2ESOZCfsWDM7rGzLZgHlydsoQpZk
1U6T37RCpx3YWGGNKr3GkFrzkrl5rCm6U79Cw1D0IOuZ+9/SyKBw6DOcYNzQduZP0x1PS8bOAIiF
5WEOc1cur45JRovPTaY+D5mssboOegjXgtVgUFBIwc6reZVLXC9siefJAsPivejhY4GTaTYTBPr4
hasgHXCYZktWHMXQmoweSTw+3lcPjhriks4zx2pcsdEYVD3Ah272f6WDi6N9Q76TCN0weC0Imr6b
AntYOm4VZtt5GWikA28ON/GuR6/AlJDzKMuvYRm77j2El05HDD3uFnxH4c/V+pANfhcxUtErFI1s
DAqhr8kG5mxMazRd3G+iN7579L3FSR9V5pEuCjTyfLYLKjgXX90cpOAPIty7vEPDzhaY091h0U98
GxNNTDVbQrIB2TTEwbdF0dF5N4U0eZ8KsxYjon8kAqxOAR7cR6+oHZrsWC9JGP1N5OhHUOyUiXc0
UobbbOhiWGAxjTjlJ7EBt38t8OS1F8gMysBXWOQN7Y4tIOLmoxAR+g3IoaViow8ej+gtpw0OKRyS
0WuvaZTdB266qD0UwhaIbJgoMKWcF1rnYHENp8aRI0zIuzJqIxpseakm8Z9r5EuGbIXQ5HwMnl8n
7iGc2pjtAoY9H+RNuYIFwthsORrx7PWe+DQrGxfs3iN2Cva2K7OjrQA2rLR/ae0fZ2cUTXmueUGX
tyWBcf9bX1NpG1Fpkzc+m2YJtTSgQlpM5CH8qJvnMyY3sZz9fAyWNwNoe/5s3XzhxI2Xur/16Bq/
DLzSWd86SLDJsmvjmaKztYXCU7EqHy6ZVrIU+A3dyOHM6ts5Db7n4cUSC+EjlY9F0Ur1zDM/k78M
TUe8GL4NxyfCtpslCtj52I9I8Z1vy+zsQMFpjtrjX8/87unyyghfmpFFFxINhWvTQFEalx4YcJf6
Lx5fD7Us1nii62khwUZktrlwQ4Yigv3sjN56CeiRX2OTWTt4oYxZzGuazkUI8EEGFUVy1ogwfeVY
9PRdmJW8dxAalpRgb9KswSQo/sKKfOhZtwfXa9u2TkSz91Q9rp17scBzw6X+J7tgxbwE28Rb4+BE
MBz1NaSpSx8Not1uCGouA1cTLQ9zuR3lorNo31rPL9WZqilaGxoSQjyshPq44G61Qcr7yr3EDm/a
TkNe7RIV+/OZu1RZ/HDgOybUN/o1lYP7pvRYHx5WNvB8Nz2/xXy3z1d8d09rqX1+FFg/qvJX2nYm
I69sCe85YQMCh60IrULutq5pz36ngiPgeZfaaHseRK8Du58rTmLsp5ztX0ggjgSVleHQxyNvouAk
+pEpdRvWS+PvGpyS6mwNlVkvOHqd/ucSBcAth8KrVbivB5A0r4o7aX+YZkSJK68ql/TG8rE0+5DX
tHnvu6BPH0bgzA4gx6nuIcfh5RP9bTd1tb5lHxCb81CCazTaCR4S0RWAd1YZ8FNpjFhu1tQs03Fd
tZfuioH59FaEoEVoR16K5pxHRdtdLHR+3QKJsguZhbqTnugeKUZoLs8DH3F3xxKLzsvjkAQGTxPh
d1yIzA11SUBs9U0wPPm0FeDpi9pRsh4TadF/1zYW9DTEBC+ri3tasTXf+FmdiC+PpLYIdzjUBzj4
PbnFjnowECEpu6eahk7oYm7ut8DPBNbXz3CmAOpnV/IWopmzKGHqngOL84Ki0ZIKvnxXy7HKxS1w
H/TtQ6NwU99WWUYH2jHu3IIIc2lkv9KOLUw2e0ct9Oj099LGS9hvCzJIHWatbnYWig312KCieWUU
4xCKRYSKqhcn7HZotQURFytmdwLQieA4sGulQv1CIErXmdss5Y9R7/9Ul0JRS9Et7dc38+pE7ssq
4eThFvQLzzy5niFY/yR5MxCVp3gwVgZ3ZAJzJ5vX3p7bmlGj2tm+nHxxokhBsfdln0r74G4CueJQ
mI4LcyYsDhiaRIvfzdXwbHUq0uFILxbQwU2K3cldH4ae2j15ioeKLOCT6hGK2ZONEJD0kXyrcK+R
ZrDEUwVeu0RlaydoydLVzRgdfeULOqeNTxR0w0oNfADeuASi8V6NrS7fstUDgE+pzYBDB4BfLY5s
CkLS79Zz8MJB+Bm0iFiM5/38Ct+u9lzMq0FaU/UbdgMsmxYcVJxtmy4bMQVPxRJw21q7dlHhBUxO
N/QmDKB40oAztVh2sD7GtU/Iu4gnN3Zu4mmVtBkGpqngSdLB1oBGqVVjqJmuC4kWTPWB9oYU7J0m
O6NFgoByzd+fTwdz/HKpGBoHeFVbjKmYpQ9VwshGGxpcRQxlzGpAgW7qZFYg5oAYGP1eAmzAhXI1
kh/v+ZuPJcne4LwQh5uOiWyr8E/NQGvuijyxRL1nz8WdiHqkMDN+h4GVB9lLASuLydBFdB8fh8V2
Q4gMz/6kus/53hIuSiqPwuVTa5YyCnexzdzA3c40bIX19Sh4n+xTlechl9OiUdNjGFXuvIv7lDH/
KpPgftFgHEaE/krxep/xZkWSMHdHVwMA+Zmq7MbdC9bMTUybAyaU9Vlp2zEhJCbAo3hsja0FiUvB
uMF6PS0c70c/VCHylZ6X8KNseDm5LJsDI6/7lQwg1eNyHrOHOg4yrPGdV6lXbsQFx0ORBFN/x8fS
mncdt4oKRDUm+I9aiUmAl3WazQGdR3TiTNdt4NYt9NAmmf2fThAmjPWQ2TKc3kPv0DIxXP64d5XX
8xGfu9HjY3nSsxQ4uaiBKyglgLXaezQ00JuGC8cFP55vWHbT5bpNlJZLe7t2Q+T86iycSmwyk3a3
MlwJVl9piBKre5gAq7aPOKAVkFKyWm4/bS0Ofz/cdKBtSKCYEZ/KGR+t3wPVEel672sz2m99EEHR
5EAF/k65CYNY9C0vKp9OujAYMdLtE8djTd16oKRuAF5oe7uyMoNT68Uu/y/L4xC5xwb7qOC71NWM
0ys6GgT7Kcq7/qsN1KxvFRMUaCQ5GRcyYMNbLvlZFjHptUu3IQSIcuKwaO/80jrBO4+nyzpdJRCg
r8IloUrUDuNMU6/Xxw0EuZRBFftZugAQvI54fY3DbmYHPkCppU8Pm24dNm3GKo5jzz3mxYT8u/HT
WHQ/smKgF352BjPeoScQDSBiEjN4cwViMtqErhZmvtFAT0g2UwWQ1sF9wZ6/6V8mD4UBRrGpdV/e
c8Snbo48QWUWYqEQQeTivdXgOfZeoTIce9o6zGbAD9oFvOnFXzFm6moJkKnNZg7ZukFWce3sYyBd
1shTLCisTUqsB9bvYY3mDmBFdAYvpd6avxMizMYUbGK+FBg0Vb42net0EbHPtIDRfK+Wvk+K2xx5
GOmGO5jxbxweAi+5yrO5ruMttc4XLiimVeSgvGKj+QWlL+b1Zb22AkZX1P76Qlcg2TqotZOfgoW1
rpyrzaypqr6j6NPBOcJBL6fzRM5vene0WHEc07G0c6CZYfJudOLZQz8iX917VKjWoPRMTLgQLUK5
7z2xE/MeuMul/q9z8obMrpBludJJpbppuulbfP9P5B6j4WSYeDSeEWft1INhTBze46FfhnrTp3MA
R9upmGYBx9BgbwElO12QHVcbQnu5ar3QQYHXXdBy32vFwKV14grjzvRtsbXyr9nFtrwZTcTSkkxi
aL1jY71EnmZg8/01Dv/AQ01aB5CSB9SDiMrZCtRP2z+EizNGz4VcS/tKGBfSEBm3KOnfA9vOtIpp
IUQkNwEvSXCpZT2z5IrZZ6d7roUwAXinzuGEhDOIIX0psdgS4ptlp3u60TSvOMTdwp0TJs14csY9
oXiUDzqFZAEPpUbX8IiVTcBJcMioy9BIJSe7ruPaCZvGV+vqldOPjOt6SEylFW4ktr5wYrgsPr0S
cMMDGtWbZDeOEw1sDP/UQA+bym2Sqd0Qv4uddedoLMKnJIoGD/p5jPoPBKQnwgKmrM2G4VtYFj5J
nGkusu6dxFbES6hd4Rz9mOKISedKOQny30zHjfLqmwHR3Un/tAJEKeDyuuyr9QMHP5uMNys4d9Zj
kfgXR6viELi85Jy18Id9mMyTyg5h6MKmcUhaiauirJpLGzDR9PsEHHMlDn0ajOYtT2t/MZu2qjhP
cCB2tbxGRLXLnXRCL/igOvgfzJIqvNbeGNR/xnxF1kO78henzSudKm/d2hphHsZDlWlc+TFIzWfl
l9J5xyMzXmi6KLT6XDRTNdqdM9arvA1btgXt3iNaOGJJy2mFBxzh26JnvYQ0992fa3YmV/7U9u1T
HjtJ9dMk9WLeccWo8qUqQDVvGt0WxtCtw0LypXBzA7NqUqyLXuJ6CCqIcFjl+m/MJ1lWklxKa30a
lCfL5potSSTNjr0JtRF7xGseXKyn/LbiwIsIljpNPWUPjuil79i3t0fetV7hH/qgU5zKayDCVr6w
cM4aBnBc//aD2gxewvtiWjP1jXOnqTICutTWnXs3KOJ8z9Em8l8RvRzpY2VmmuVgGRBoDVSrqLmo
Uk8ORMmJW34sswuoUvX0212Wo00OlygsS9z3W8PFmN9sBIqz0IS8ZJ0cb/0xies/Id8hVu0EN0f/
phn5/8MoihBUD+irootYRI8xUboGwx7ZLazxlw7JZO2hfo+yL/p872LEhYx2ec7UXe8meXUt2g5R
5QqBahrEzgNMXr9aM3IRAEpLF916FafBMN8PIeZt+naAV9x2LaNrvROe2w13kx1yaGmVM8aJ2vOj
Y1ll47Hs7GFKGUyi3Qj7ioy5ZoVLkLmQmfURmFgpxNfDANZwX3Cx09+CFOPXTVLFA30fflghfBFw
FxjRnnkUmuTHNI5hQ8MkjpEEa+805UW653JlXFBnqQvPirAc4ZlNVaWSWFDVDpgK07mkSwvLQgrL
OGsgQnFX8qj+ucdjERNfamVKt/pS9ohBgAvE2B+6ybbxaR28Zv3esqlXmKl5FJZbVTQh9wmnnNn3
OhXz6immO2EhBdTNVmBVC5AH3jkmo0tLORiDQO7mOcY3epVHfkRbJ7c5aqwsUMnlS/SZwbOKiZkd
JkgKC7ZmH4ILdCf4dOwyqCecaBIGE1RPkwaWu3KjwBXb1bavD3HoixgjONuDWZM/nTQtzsGsvLTf
sA5tZbIJzdysBWUOIyWEDwE/b9g+ZI4CX7zn/ZhgZrmaWQa7HSTsFKcgQB+CImn5UfqBfMKlXQTk
TYfQLbuTKtZQ12z6pRmcf+fszHrzxrFo+4sEUCRFSa/f5HmIHcdJXoTEdjTPE6Vff5cKF7gVp+Gg
LtBoNBpVUaRPIg/P2XttQvGA9ucPmIT7Tl/xmlGkXxBXJu26pdPM4XSF16JBULBXVBhK4noyXbfG
11NmQbdAXQbn6ZDOW0L/yJG30giE4Vlb5vtwO5fYkG9JHqDE30AeXAjNWAvXbcxXloPGoVs35DUH
Zrrk5YSkJ5pXCUVe5Gme07cKsLKjxfZAxgFgoPLafKlz7dFupTMCTfV6m+z7yU02o2hhOZ3sYFrE
kTOaw69dhRIVJ4cKGkQgDTEDKjtUWTBgvDcMY8rgKBIaur8Y5pZMp5Mo3uAySxkgfxzTIAGz3E19
DQfJTE62CUniOMYaGTm1RCVaFr4Hsh8/wHo1dU1fxmfx1Jn+Rsu5ICwsjCaCjo8y3RoZl4s3CHnm
r4rSCebhHLEDxjOiTs74vt6sbbCWM8YG/BjgyhB34yNivrLCdJWHhNYKsHGq33bwLqxfFTi7ABWT
+HGMnXbhW+ZomkzTdY72ukIZS8eYLyOeGcVku448Rk57URIFBHOMHkGTn6Nu8OSDCqMoW9i6kxiq
OSkKs7+TuoT7dbNmYoIJGW1yC5AlKZDyfA8DvilfHFv05jmeIirpU2baGkoV4yHWO0ynM8rsfjEu
is/W9GZuDzQWrbQ0yhengDgCLay6aJYCuy6bT956/BMsEm5/iyF6RYdpBtXnzx5Nyro5I6ibvve+
SmJtoIfVbpg/NEmh1EBPrJu8t9UhhNce3GW1VPJJ1IbInUvgmutnS0Jer86ATWdweCYigU7EfMHF
BIiDQCI4n9RkRX2Eo7Gkjxh8uxEaSEne+X4cqwlWsp6Iv/Iv/SHpo+VlyEv2i69iLJNZXvbJphK/
iWzRdNGDO1TCXdFAsUmJ/DsEz6YjMx4V8zTfyHih9rlHq+fK/M7ElED0y+3Q0dILEoaf9QW9lKhK
CYPvPQgGCHG7ITtiGctJ/S54WTtCLOew68c3x21pmJ8mQxM5OnpWV8T8sZ2Z+5XyublZlM69GKSS
5PwahEGSZk8sh0QWckqgUbYfbeXUDavn7OnkUXQ0mvQToTYYADAGN2M9AFKUFbkatpXa645sw1YE
oIBiS25i1nUD5JhiHpO4e4KC6rjVVcegJ8Q2lCm++mv6hhlMEWV6BzzZkLgBrsFGj6u9gkIYrHiE
yy59ihkNMFGIW7OGxXnFnoPtD+x+I/WDwzmk8a6moKsV6obSi9pquioc5ED0YWgvEctkuMWb0Tdp
/bi2rU1LeuK9UudBhq4G5L2MTXqvxjbF2eSyZkp1nsi8AHWNoLt/srlBi7OfRlO082PrrK38xvSh
K34uHcKXFLW9n3ZPM5LnlDFomOl0mvZ+qPMNTAFEaJLTAbBeG+kHOl84A77zFi42fYMEh2/6C4wU
OSGLLJiZBAgvIbc0mFd3uTZjtV74jof18UDqMmCAT7SMO5fiVE+shkSbx2OGS+B8MHrw588JApEe
0XJAF5yRR+gWlt2T3YpQnPA4D2WM0ruHoJDHzFqbRjP+0g0/W3cnmm2qjgPRCHtRlEGJYsvPVFow
k6atVM8nl6Z3Gt67setGeBkTzxvTAmfRqCb4GWoYDcjfncb6A0KYcwZyHrn3o8hVgJOTZKVHeJau
g2ZyE5a5AmkoofIU8lTiW0qLt5QtbVyagzPqIWuvQ2gdFlQ0/yYRFfXitDn8ItZVfVDCS0ACHxNe
btfcG6a1Uf1A3eEM/jlTemmiJ2Lh1vkTXVLdTPfJ6M/F1qaYVE1Xr2oCjX0rXalN6B56YYp1/jJe
DYXePkHtB/OMfjy9nIB0Jj0+AMYKff+G48CatefKtKGt+JYL42ZXqHXLOXjpRBH6y+fEAVmgbhNK
Z/K/j3HO6h6c+5PsnewEa1qUyzEpMw9eChguQm0PhEYlMeGpbKj+27wEZAbtWDN92LyIehJH3hLb
41BB+kzg7Y8oiyN6CCtRt87NPGJOyQ/MNvv0oh8mMAbQW+nk7toSfrO4Bb++oCoAYp6u6hywgeFj
9NnqOnUg3yNnY4lmr4b8WJouaXkzHQV4znNzW4CVNCJbSZKkYc/ZP6ncRvyg8k7j9EIgT4OPGiNW
iOtz6dimyS8TlP66PdF/qBoooy5vPaM2i/n+3gUCCNHfoN/JZgbZpiq27iTIknx+9AC9g7Bn43GW
O2ocmpiCCeVUXDYh0aa40KiqA7WvEzd34NJMVVvP35N5SVT1TWJa9OJD5y3QXGmwckBjiUkBBU/r
s8SzHsDnZPjXmHnvlW4qiGAzeimjIxV44E7YnUk8Ig2r80ztfFcTQgH7hNWeaARK1t6MfssyFiTl
cpEK5lbRYZgbNpdDN8WV+MJtMf46zBODlfBuiXvW3RiIQVYW9qWVYTX6wXkgGX7CuKIfTWf3yDHG
qC0GEQuOw4EnbFbErq+Fz7Qof9JKEft7l/tlE19V3oBoWEktMXOliwoC78yNppCJMLJOIZfPrTuG
PRymyidFjN79ZpxaFwpDMkJCnwn1Dd+QkOqh8wsEO+cwUpEXjIsjxvAyhJSR+19YkLM83vuFoam0
L4UbzgC/JK6o+IypE/ORi94EuSTM0+TxxAEhGxb/oOJe1qeKdK0mp+GTz+E1+j9ZQPi3EadUtkRY
XhXpTVAELiG7RMx19cLEo93PbclOHE2rHzwjpl9JfilB7Lu3EYTlLWsBSlL/KND0NOmXzIos3GaC
tB6Y0TF9uGFoLxwParjpOQRSTYb23JFj0GwIlx6QLN2FAGbPibNHNj1oLJR+sNuCvCjIPL5PGQDD
RjMsLtyImIcaVz6czHEHU8S3PwgdsaF/zDn8t3T7wzhBC6mivj5XK7oFbG99BHelxfk2kT1CVCuN
3uAT+nBaTzsPAEeVXbXMHorufI7DXIpbDHZeNAFfLtg1IVPjm3WmT0rJJhhvaUe7nTrmksZ2g3U4
o4Fx3kc9bxdUFDZPzlTGF97dRGaQJ/bBWPSYfwAEGPdzSYwXlnv8t4ShXIaF0n5xgKu/uiXd+5ID
463T10182y5BJzYv3BKjgoI1x9ys+o4CosjENRNXxQZu4MALKjz0+Q5QJi+f8uDaLYU/3QE6ytXy
neHFJmNIFLgyd78JM0X8LS0UwSr7iU4UOacobgL2FmREzggeDNBACIABENRThggJKazklGHlWV9S
3F9mGUSDH6CqM/VzLLp2eW07vysujCURp7hyBqdzNIwTV8X6VOSOZlVKRBrmwBEc0aaPgsqZw3AD
8zL/wozX9NfM3Zz+gq8y7r8njJHzL/4YWgjPWOa9OsdJpXN1s8SVJlbIJYAKvWo6I9Y6NGwX/bGp
iD+7TdYOB9tO1CrMvmoXNES9w3nfZNdMjwzisKI1I3kO+dAs13SsiLaa2oIO3S519ai+kUJiSGKH
GSNsyIjczto584PSMjnJbDvafSXZPvlDLWL6ozOQyfQ2pRZKYFZa9ElnOb6ShXCAISqLUyI4T3CS
mlGhPTkAtaklU5rWlNa6mjg1Z0sjxXiIw1FnV2nnY0xHJJ4EDDh0ph8dmOxLdxbTCQV8SxieUg8c
o9M5OCZ26gjgiHqE3k+FNbl6IP1jdc8Z+ergLvS0A3+jjp2w+aHxvVGrj/AQ8nwHy0fDttcrYB8c
UbhV78Mpxd62ZyowI3at2L/8A5Sf0AOF1kxo0xk7OCo4K51tBLi6lUy/rimtpBdaynQn9yFDJjT1
AqepvsqZgoXjMc7SrrwkUq0LTxW0t+U6Caou/EQtoUuXyaqL2GGfamDOx8RBnp5dNEw7kl/WobEV
YFRem+QtcaI1PauZx1UWl2DVqGnLKli8x9pO2YxFcVot2faMR9pLxgM5vo4snpKeg34QO9sRganf
WRLJEEIhrfqymPZ6TJvIPzRpWqqDzvthpLvto4G7oKbLqxsyVqf1czAVNIp7yh5C7hAL9gtKFlCy
1Z6ZJtPrfThxSP/Kmt3GD7ZelRwuSx2103TGn0ITkH5MP9yidFkALTKZoVLdih3AvfGC9yOHwAHv
YnEHfg46JgNeDxbYRb/ECaNun2yEwOQ/Z+ivzT3Vi8N7NRdJnX8SEVZ9CyaRIvaKU1o690cHIDfi
IOTkRfVW+9E8fS8kRfWB0xhv8EmrsHdqdsFOljS5yd7gah6Dtm1qX3qIAE2cDE+DghZ2cliziTmH
aiU2pEbapc4OypmlwaptlBU4pil6Zty5WFf0HZYMUXaH1HKsBBeMgiq/ijvdDuc9relLd61TQFR+
nnmmvaZ97oj70GkZapatkGDSmJE6M/i4VYdPfRBVUbLnh+7pEzG9DfFnp0Bplk8zNukFqVar6MTt
XGnjMQT47NIDHSicoHgsFA7NRZ04YYqQGkcO694AWqGYuRS4FdLwRLttJEGXBjHyum5OLzx63cqe
GNyAPzuyXvNtonsq2LV3Ky4M94R/YVWc3xc1F3cJOxncZYaS/s+5rtjMd9Rf3XRPS7QVr9HKgyLp
DSHDIPa1QWggj6wnc3hqGbhngO8YFuYEywxFfxnFSFa/zyB74+uOpKL+6HaSnAiFFzZFm+dg+PEO
IRHAyJwUPaCxJkq71M6tJgdOJcwm1rC6CR2RUIHmpaLHdRpb4DvPrqHr4++SoVWgBytwgEz7l56u
IYYuX/9waBIMn2RPrKLlNKPT7Lxb5yx8smD4h4s6Dzi0gXcJxvWCesjWGHDzvFi881p5cvgsJaOm
o+PgHier286J/0DLG3XFDsRchpEzKzy53lg20OhzVEZ5+xRjm+0uCgLFLCSJDuvy+bBt+qhrJwNa
/KSElnl5KIOon6IjLyT8+GGYBUiaCpIKpVgrVfWMvc9LHpM2ge4eSifmM1pYrDMIIC69AGa1bT+e
IycIqLaTBoWQFxu3e/STTOBHU4Jg7/bCXXD9PNtNp3Cs+tQvLqhaBS4lh8QlH7panYv4nDWzZBtq
1r70b7q0dhi5tNi4kjPkA3H701WbymTf0vTtj1nlyfFULXIUyW7GtN8kexxYOe8pCtUm2l5DMzVY
4rZBWbFr5CKXG+RG8XjKkSAVd5z2i+4qSFTfPveyFMkt61u1nHszINtbDFlVfivL3shnYjpa9SNi
oLPeZ3ngD1dQMprsBpZXrH6S7TCL88lgrv48OU2dbOdjTz/PYzWbn3zDNTe1wHsHSkJK8YJtImsD
OADC9PQJd+1sJ/OLg6hhC5eSRsRIwF7+nbeGBWRnqOVjxbCgKOfjpv8FcYOOJZsYO+M0+cxSkkBu
SKN8Kfd0XRY8LjPd1fQzTu88/LSyM2afF19lDVAJ5We+wGkGVejNzsOYf2Prz8fHCCfGQiIEJzBg
CpO7wUM9qKPetM+SdRbbhuEouFxVVtcXEsVb+5LC243oNxnQ1h7KwDxHSzWvJUyUk6qt090j6ggD
csq1ncmPchBFT5sA3JH2FvqIRQJRU2bBqvQ0ddSXJUgG925oN65FU8hns7Rp/QStj4MhgixZB3CP
HekxRmoUwbEIMJkIlIeKcdvX3I8W8MJ14a7FGy3kan0xiW+YUYJnajfMgCNOKSdVc6gwfNsfzRjN
sEEhkImhGR4ZD1v5tXMWO9yNs7knJyGwl64/dmUFQiOKf22HnPmUD2gHDjCrEeXukQi3szkArGEq
tUBzCM5i16tc8IN5R46nH7bQ/rySIfZrW68BINmoQOLKschgPNQ7061LdBGKqa48vsJy430Oyusf
axE71O10uNf+AFZpDC4YKwbmziAxX78B9VsWejQCyD4cTlDe8PxCeArVPVYbbyYinMpvjXc48NDb
oIVsy+fYraYvzRgoUDChSW7wtwUIawguF+ttT2IKiae4Fpyelqkm3v1zly4pnpmMbzqK0AgTWn7f
tqU/Jicxcaz2rpBAR00D3TELywdd2Rnx7KQH2t6HqHNozRzmCpknUCwiyeeXumdcupe9n90jgU0p
kSuKvqDoXvkgmuHQuJkhzSwhRx3eIUgsYc7nLvb0egZlLipfgwVo6ZPvGAGQB9TuRNmqCW8Omdfm
LjrhepzaCzrzY/2t1xZN2YFmPrq0k6Ld1t8z7bXGfBkpIUPx0CO/HetrhIlu15wagdquP+WpC5j5
yBZVqy8TYFXQk5Ei4eTNn8nXhTiYpsxWqHDoqGxigzrDpjCnRAchYZSwL8+HeOBMc+nKgEzjT7pY
acPtXZQexY3r4rm7Q/AeruyAlTeJ+6lGQnOVUb+m6zkvO3oo0qFzg1+fkKy6Jcd0aOu+uEMWa+Qv
Ryv+ke2fSNHFkp7pZ8lNsVC0AzlC7j5ld5EJu4GEhqEIq/uwy7Jhy7sJ5+SWcRngw0GjWmiOQS4w
e+wwEijY4EtrFQ2zaWRCQWxvCbuuQkTmfHEZfXFkYzggfgS5pQ/zjUAyL1oupOE7cx6WUSNN28Ct
9saMSKL7pwm7QxB+mYhkMyj/CwZT9V4Ce0Dy3+EHx5KMa3j8tK5RmWFupUvYtId0cYZovUDD1Kb9
le8sQ/4Wzrko7Kl102Y4AvdXEQ8JLTj+2qTiXKful9abB5CvwgGBHHqjC7AzydXafOGMPDjAu4cu
MZfB2iK/OmhnCcvXhiEirJrOWtGCHco7/2vqp9X6iAGLdIy9N4Apb3+kNSl5zckLMqdc8afETnM7
03EobpVKVHpotbcFgWRClM89URfeN8QKUXNdOE1o3/qZjf3CLf2aLCu2gzS5huPdVC9pwO5G5KJn
4vm+nYuOTwFQewTRKx7juHIOXVfEJZcKZCJe2T0jBc6eNOCK7Ma5FtyHIIoCtiOYl7FkurJO3Wz1
mWj7HHXtVEOvKR+xamRJecqKqU2+gl2awnpXMzLIkuuFzJL5SQdGw3gSQYhJICfEytQHg1khb68H
GljZ8EJuKUSq3TJmMbQKC31K/ZJVZ/C4hVnjqeSaBSliWUGUMyx7Oipd5u1FNTBpfBEZ6Onw0IJu
fFVpw8yYQBjWWeSftKo+rXU7ioo11iIgA1iLfRnXZe/kc4+9DtfwtwKbegEWL0V501y3ktaaQoFC
HQHvkuNue5t1SvXZ2ZwUIWKHPtxCIM+Z0BeL82Rdmz8FGUz3h87VZIk488BZjNI9mycgojqhk99+
goVGG+WA5oXxOwRcRqA4AFRbEtFAlErHkqYbY+JfYZMYbAcz50sdXzPOKshHBJLsqRtdFE4/XiXu
PEl1kVjjo1dWwq6faGFFBJLIsHB+irD10p8BDcXoOigrd7uL0bBrTpon+s2ZulRCWKSZh8kk4RwI
1zGRkuAU14yO/e55jfLA4OjZsL7CX+KT74y7NFdD0K/1stN9WE8E1SPYyg9U3Gwo4H1YReX5zEx/
fNYpjSLUceskwBXpAWMtXmA4JeK8TyA4sp3HdL7uvKqp/ZulWQv3s+uC/vqUZ4he3D2jB07TnJGY
iZG+zEuERSZklgEpLNEp5kl01dBHvdZaEjnXwjs2hJ6A3bOtM7jfSmzHw03d8fIeE6KS7RPrRI3a
TeK6cp5gpfOE6xE91Wb7wWp7iXRtAG26ODRz7pZEjnNztNgRzHer9UImy+S59H6unRFZMAyYpXFT
VD4dfdSa5FMLo3YPgS9M33JTNSyqSbNo4uENZ28IrAF0m/5AoUB2q/Y9p6dk9Ph7E1eV9CnqIV6B
YDibIJx6x9a3nIc1ExyPtCZ3SkVyg/A3gd1KOwMulhzqgI+Ztla4AvZHeKmHs6zAt5Lti2lBF8H8
0tBnnQ+EQ0Ud7hRqNu7VYLLKPjtwquJLuX234q7VLU3DyzEuyzg3TBt0JhM4Q8OC0X5Nh8QgHyP2
0TJcD8hfIh9xcdw1yL6mGkhceLUIHIP9FWKGAAUOhVOQzOdp6WwHwXG0Mtisvgw2omOt7YoYDaQY
lFR6pFmeny10i9yfIu/LpoQnRMv9i6gTJsyHMERWSyFHZWTPV3qv4yOoiYkg1KQu+7dGovYrdqtn
Zfy5S4iUIJNiTXOEuOw7fiL2IitWa3YCmtp6mKbeIvz2N1M0hHbbEPbIdtsRkk2CYjaQKdLF/lFg
emUfCOI4iOcTc7Wayk92Npo/wzkeOfjottCfRYRqELQ+z7O8SDl4uQmI/brRV/GMj9zuoYP2fAFJ
acNB78qq9LP+uOZpygS3ipaC3WWREb1nuv9defePE//a61b++G14ldaoz+qqvaJVWfvLORAq5f7M
e0SzJ0PkUvoMBNBD590iTl38x2iJ3OR8aMeqfo5LRs+/SuV5enlk4IU69kLqJGVGnsRZTAsYrv6y
iVYcr1hmrMcFaLpj1ylSnMjKlT6ml9TxxuIh8hOwX6/Wbec8u1AdpmP2+wb9b7kbSrptCI8q17Pz
WReYwmEexnA9fq27sbCX9KP9tXpOy0UBB8qHkDbPA080WsUxg6pOk9k2wJ/szTD74XgZxyOWDYrR
FqLmJ4e2i7wctfDFD1D+sVDXtIIrdR3OqBlIVpT4RfaEtAziXAN7bc4ib63lE7//zIxbep3TfYfB
Pqt056CHRrNbRL2G8o3OsPf/SdZQWO6Dse7FBYpgGKI74YSrOtpgxTSAt70eztKReFWE1Usgt4Dl
vAwAxg74P47MzkI6R9PYMbjsGXLL4NSMJqcKNS1llb1AbWtqmOis4/zQtsRLiYPIZYJavBQFrXtM
3hy3Q/yDnGmcb52jsuK2Wd2m4HAVuw4yEbdOy/ZRebBB2VSxelZ0rrIVskntB9bbyPGoSsLpsmey
63qnpc/FGp7T3wi85WCimgRtBgR1REDgir0ERF87op/XFMZ8b3gWEsxPOH/IyRXjkC3fOhkO9dcU
VnkY7oBkMtRj2B/ror5LUJr41xx8fRhOM4pD8svylp7VW2a0Gu1uAt4bMywlHw8NVel5Fpd9Vbjo
G0lmC7MahqtTuHwznej96CwsesJVzrwUM+VZJrLFCZEVGYzFx2gmeHa49qjlPCJ8fdZeCoMcXMOp
ZLAQh1dB67iU7wbnvHOeEQcCjh5o82CHlxrJS2U/J50vu/4obO0s5JlWssJdwQoSJd5tqWBERIem
njDk3EYrRRvYyiaIov088025SNcZVkx7L5nLmBSbYS5XS6ACfv35F5Fe1Mw3KcO+gVdpaFLHWXb5
OFPqn8ymoqG41lHPzClahB4PyzzFZOveU5GrDsh/7nAUVV/cnmgCLl9gzsyusAFV0LbwB/UkfRFM
EyXL1YwrO0v3vHhEzICjj/g7yTKSQ3fR4FJOSWCnRe3Aze26UWGa7Lx2LQFhoPkFab8EDVpRdkKU
avfIIWkRPMUrLI4Zbh/gZzPaTVoRAcnaISDPgubBcqxWW0BmLieOif9QeSccuEomfuzhKygGSp5j
YVBY/8rgi5VrsJ5zEnUUIMNdPwNk+eGjYPeHfe+Nlf4eTsKL/StigUZa/yuQdFoOfscZ8iqVtgTG
63ozg8bMIdzBOQ5KSKc6oU4NusbsMzqeSQX4jUZ8s9VuKShUsoXXcWpIoELQmgni3wXw2y7dZ4bv
9qc7qmhy75zFZQ0i5CpjjvgGj6Ya3pquS9IiffwXyur/0qL+DU+Q2PJ/s8h7WjMZDKQwrhAkW3u/
W+SnkUzAlpUMSFw3ctL4kvYu+AuyqjF1fyu1UMk29lvxnsAf9MtivSWzBBrkRTQD1olPfV2toKqb
mZCs9QHkc+im18w6QgGJloFompwjwoNkkaYeFv4DvtLIcW4RnKJe25CrKQbgL32/oks9fnxz7+3/
xpccSHQoDZpXLTSogX/b/zn6Zs1ciu4NF5YJHxnXAWVjhBMQqG1CzO+7PqHeD3YfX3bjaf0/IIXh
xKeYSCvJvIyqIQj93y9rKx17oqnyNwgd1t7gxHRxjVd+ockM/fhS26/z+6Vo/oTgLYXE/sZJ5PdL
zdZBvJ3FAONlpbrnfEb2u8vDZBxvIHaN0V8e6P+6HEBQwe/kKun9Qxr7F2qDX6zGjGVoIS16nj9F
Q8dEtc5rgMBVXEV/ubntOf12c/CzsARQ4vJa0kp99xzHfgkiKFTdq2e8gBScpKQ8g9NIfHdEJm7b
DZJmeM8Z7ccQd5zs9h8/XPf9t2F4oszI3VB7wfY/1e9P17LnOxmJm6+0kzz/a895pDiCd+paZ8+w
JSMreyBEs/gqmWzQGGijNC9u6HZryZSeSF+OWR//lf58JFIG/PtIGT38Iu9/AMq8ss17f3r1k1Gg
UPD7GO30dTm5moisBIK81+5qMZWxcxIV6vqvH1//j1c75HH4WmmXH0VqsbFY/vUCjAmm6LKshlcA
oLn7uLKzz6+Lz2DP/cvD/x936tP1DeHV4U6R/rtnn2c9lVSTFa9lqKoAy2kU0MLci61hOx84deXf
N/sBbYZOY9o5fXyff6wc/ORC8aYzuvaN67979WbOOBTAi3mJPbq+Z5QFMfZSUerYv2PnzknEqaxe
Xz6+6p/3rFkCBaogHEbGwP377elu+ibXS5fwpVIRvv2zqipN+LD5gwO6nUkdIkXWrShauxMWEsV/
/+DwjgjF20VcKOjad6uJRfBDXGkXvzb9Elp4X+mY+hgCUhf/hGUU5IuzePUI+059DmHdX0A+f75c
2kjfZRUz/ODi/e37fYBTKrDpa4ZTqdppFGbJKZ3wqv3l3fpjGQs9digd+q5Pgces9PfnvGhoU0S1
mBeHz4dYlzAFNNullqFhhSKoPfv4Z/1fl9PGaFehn9PKe/cqg5XDYpWu6iUrSms5VHPYyOGp9+sE
JkXkKIU+vuCf7xFYPy/wPXb1IHD1u/fImyGnW7duXlDKpeaZckhnBJlTphKiBlMExbpI0kZdFn4u
RHr58dX//HY8IE5CSoWvjA/33bcTmzlEnyGWl3zWUw6wddbh21hLgD9kZ+PruKKl1S39X96e//GU
WZGA/ATaKH7gdzctSo5RoKLml5CTRE2YDXL4N5zY/xDMyXH6yzv0510a1zWSjZ6RCu7Zd3fJwZ/M
qrJ1X5YgTEG3ASLy6ouYCtt8zUuZ12cYs9a++ctP++ddGpcNEd02K8WmQf391UVPRodb9euLny5d
fCI9RyKJ9pJBMnsJICf/19+ScsbzFbKWgMvKdytC77goGOw6vHBmEy3RBWuu44MjVcoRDmvIBOeG
VFMkGn+58J+vsEHCJLB6UZqGQr/7RCPaOMm6dnjG1ywM+1OHsY8A0xTag3ecmMNgTC5ypvqvVvD/
nX1823+uRMbjj2Ddx7/k6vdXjxfmAVHa568Z3nAo/SIv6YRHGQfK+4+v9D9qDFDrXINi0RdwzN4t
DpPloK77NnoB1A7m5swBkdjdpZ0bAhcKq1j33k2Mqhubb5nVif/c+qsYOJ91fAIH+qDkVv/l1X7/
7H3MQtu6sdVd1M7v3zHJ2K7MHaV/tinY+VsfXTxyh6Iplig7RGvcQcFEst8H2aFsSEv0/uOX7HsA
c0Vg+I+rXP+Ply7rrRro0P9cwpxuBqH0Wbv8JC4jn+97jz7l3X/8DXzWZSM8TEUgw9CEvnvZ0NN6
pNHVxPlA2H9hIt6dlXMK6bH3A+e7YG74C9krPB5glMtVjC7II+ciTP5247+T7Nj7eOXZ+iWWGgTC
Rrz72sZlKotkMsszsRLTbbcK/xPOePmd1Fz3GhGPvGmdNLpqOCv/pa57t6xsV0Ysgcg6DHkQ/vt6
J0bh3oeIs57LdaNNuDWJoQZFxSGA9lD/5dt+t3RuW0JgAs2aInjulLK/r2GqE6s7LlH3rULz2uBu
gyeKa7zDd9sAZB0N8R0uktjy58e/87uvmkcLeI4Hi+FDhCyf7x6vMQtvcrjk3+Ya4OlhbkHK/4Ky
I9bXjy/0/qP+p0BXkrqREyAAk/dIwq7qSIFedPyNsyBqGlIX8YY95abR/hcJt32hQ9hFfvZJxkCl
YI0H7JEnZDWDfz1CFHObh4//Rtut/esoJcHPcCJlsst6Rj39/pMGT8E21hPyglDfX2i2dxMYt7R3
kuJBh6Wt3QuNTX8lxpcOevCYE3eCd2oO1iH+9PFf5Y9XzTBMQl8GoIAjpHj/kutMBJNna2QlqkaS
YOCjPSvHeC/glJrbj6/1/k3jRjVRYMJHxOxtQ6zf37QEhpffbnxd66K52bebagg6Vt/tA2YoSGQn
B7Xux9f8Z8X+97PmonxFnPF42UzIS/D7ReUsWECkLp/RELXRFWjKbqIrFcC/sHve8RLVc7kEQlzF
HN83NGFXQTIAY6EZUcbO6m5/06nO1H5wbEBu/NwnjDhQzLXON5iEkVfvR1KMxs/pKFF3nZDcOv7r
jArGegf2SNa4Gx92X09uKTRDht2giR0oXRTY4fADGzXjQ0Q/qEMJAqbsh6i1dEpMwWFGVR8n3xFi
S+KJp3T0sLR1GMXblg6+iebiL4uBfP9VUiKGQKYgrYZ0TFh7fn9cmIciZPGt+rIo4bjiHvNAP2jA
MfXYqfs5LQV6RvQ3rbr0x6HGNNySaTMSKiOr4RsNsoDHKts2mzYfs0WeddnkNEGba+ks5KA8Erkg
EpJZsMU5y5nPqW+5RJNZdtWen3Gdb4UZNvE9O5GZnwVkyP4QTapdRo7XI7y4+C+3/MfywNqHLBeK
F2QJ9WdjI8oB6yL48J4YIlk/OGvCQQbrju5aqmgmjkhIzvmUCTPYFRZzq/qU9XgSnbN2JA+wxRKK
NjY6//i9/eNbYQInjO9LvpOQRM53q3LIF9HbNjRPHQrEXOyrIW/qS9T/E5GkVOxDjWSD0d1/Oy1Q
XnG853TkCo///qNZ5gbMkSRAhwdRy6m/QJLK/rSDBkLkxGGs7JBcTVXoqunq49t9twyxAkHXp5lC
icchia7G76+d7nxv7dXYACfAc4OnBPkK6rqCYGuUeKf/j4txn1RVXFi9PywUiUtot0mbR2bc6KMY
vqAga4pEz5eqnCb93wqof+6N18oY6Kq0T95fLsmIMiuGpHrsZBI9pUrL/8PZefW2raR9/BMRYC+3
VLNkJ5YdJ058Q6Qd9t756d/f5L2xSEGEd4GzZ7EBMprhlKf8y++pqLWXAATm2maebRvGEvVjHjqC
WBltT7HO7ypCKJWabRlN3rM2tH2MwaiXfGu41FGfrIJHshj4Ox9dTErWQJvpEBHna/MaWMs9oYaK
5zyn0hiAZtKFr4gzYNySFqbvr1zn1+aHQqr4avClFxlQ1FN2FxjCZ3ScJ+FKKStntdZ5ucZc7fcB
Htkr0cO1EW1hYAkhzTApRF2uKBpaGdG9JD1riEl+x8LGz4+CtRocWl2k7iYCVSsR8PIwcOZxO1PJ
m68UDFJkUtAgHfTnFi7E6LZ9Xn3L/UF9UmJLXznws+xCbBiOKzG+qB/zNs8O3oiB+WA0qvXM45Pg
q9XVLxb/s0NdsTePNh3znUnxaeUzXhvVoqwljjrN13lE1tq1ispvaz5XgU1HJ8ggONI6th/Rd00/
Ibor1TSdCv3DC2uQqOEAQimbmHfeXVHBFCBTkuPEAJP3RNPRapCcUSgU0IELVvK25cZhMJAAKB6L
+pY5i2/DsvDg3gfyc6qX+pOX5Tma1ygBBwqQxLEezZXc9cp4RJWUByAVEejO06akKEb8r73xue0r
rMxIS3cqaos/g0xAOYFv2/uPnnwRvhOh6rwBojNweTLkqDSdrpm056DpbbBjRCf/+W0B8RsxSmOt
t3JlepbBNWMRztsOcoWXoyHjFVh6kGvPWYuNaZlU9SuobecOYTtlhwhEdLw9u+UWJV60TRXpBJMv
aM/OfZ7yTrVVoD3LaEL+6Mty3I5AHB4iuzcfQYH7SLCl+cppnEVfnEaDSIJqhyhAiNficpIGsiDZ
1FnGs4VerLK3FcprrkJ8aK1szllu+28gkg/KuxRdZWOe1IMITKDL9MYztqzjuZKC9lAMefRZMpzg
s+wXKeqednjyYJeubNPrI9uGrXKJCw+eyykqmDXmQhzlWatxaqdyUXTffU8L7utUlt6UuFMfFSAK
e6XS05VbZzE0IHOyaoiuomO2OCHdBGuwRhDiSW/itnkpNMLVHYJkmAfeWZaT0yaaUgcTB9nXKtyM
Ef9HUWLlRyw+MYUEgx9ACiSqwvNIB9xqJY/ZND41jhWpRy2BeTjR5o8VcB23t/C/fuO73EejI8X2
5TOTa4qm6+wK6keDNqCTVk9Iltm6/NoBr87v4taABbaT+x45gdjJe+MANzfLfxZFRQ8I+nuB8C1Y
MprAqHHEcJVd2rbocBxseYQk9eAn1RhCZUA/A6XGepLS/BWtY9mkKpZhF608jGav2jYsI/jJ072f
CGLlthojpz+iswpqEhEMnJARk1OKSUNQtzInYDQqkSZQXgSsTdTxkrTztI1Naxi7eIwPYn3nFHWD
gGaHwEiHYLQtxcaptUYt+mQ2yPliYhvC3nkLHQQXTng7ltauHJ0Ad2zE0a002ODVHWYPcWMIOkDv
k1+g61wF0XDi14D3ru3Qj2HAI3IQvuCTYjucDF1N9PZgY/EuI2asaCk6JmqNyQj0dmn8gR0HxEEb
kuI5BwFi90BL1Sb80w6V0N+TvcAx/iDZUQ6fTQ1drmoj543H70ceS8MLAthfnXxtMzyiUQbSs6wG
n1Sa4Z1UBwqWQxaIUMcNPajBAwZ4soYIVBtF2Sd17MyaHLCD/GBO7tipVvG7bND9rjc0uxES0dB0
Qin0D8rsZfpDSs0gpHaIqnzUbjOgisDA+ZRSeqqKou5+O7XqqTUU5a4OjKNcR1CmvvCNMYj5aFBs
EQgTEIu2D/n5vNDqxDCo1Lo3zgVqGlASG9QIkG2ov0GtqldyKXGlXB6Df4kFrl9cmGS2s6cjccqB
AqqXPUEGgmriFZZ0BPPVI36kQlJ5uH3qrozmAOEgeeYa14kaLy84fANgylp68sRmlvQ9XrdIPbQ+
MszHNCVtuz3a4lm0KMpqFJK4l1Se/Vn81oelmaaW3z0OeRsoPxKhLLMd+D/svw6igumXKqms5vWj
g3KP8uATNqIisoijUgcEsaGX0hm68/BJigHutCBTv8KCDCHIeHG6dnUvFtWyqH+jdATChbdjfpOB
NvNzcFr+k6OT+oafJ01SUaQIza7t+s9RY9KbvD3H5Yisp0jBaXuoIEhmC2uC56ThaiC1Agfgi1pU
8lfV96WHwvblX7eHWoQalgiDRVhKgV9lfpc7Jq+8UkZywjynXWidE7b21pRTJPrg3yEYW2R/HATT
V4pxy/mRy+D7YVBVoXE2f4d6wCOpVXfGuYPjb/+hDY2wFTrlE5yLIfaLov34iTeo8wrNM/4uKi6X
s1SHHpM6I5bPcetnLwqgbLroCVViOKCQZpLfH11U0benimJQ1tYXrblOirHPyksoF1mpvAWgqfZZ
NaW7PDST85gDCzVQql7ZNMsvSQldQ8GImiPv+zwGjwfKhkjdqecRQTBQ3pb1Z0Bc92tk9fo+xlqK
m04d4pW0ZhHXUCHCzJKQEYAE31T8qndJf4SNaZ05nXb2fcv41fYZDKlm1LF68/sRfF7eYweSt9PP
wlOlT7eX+crYSJepBHO06Tmcs6/q6EFvGvGknPNMc76oKIRkbu8Z0VeqISCKS8xfFRzPtk7cZisb
ahFJ0dAm1TEtcR/A/pgdm86MqOejEnmGyxa+KLLvYA2iwpdbCaMWH9XW6LoBNHf4uPx7Ng7sKNjM
pjSdEXUKfvWN47+CXaNgrwjmiht1hXlfIFn65fbKLg6oGJZOkMyrBTF/Xi23a8I0NLDlsw7O/hvu
iwWhlqe3X7XWV99uj7X4iraof1JntGRKHGCKLneQleIrBhdpPCe4+P1n+7AFIBR3+GW0vvcQIIT5
CtbX+YzGq7ryOC8eMAREaTtRnicdAKo3v2fJIQ0vVbozBRHdhgGZdccAgNfXwRYU3cgKqsPtyV5Z
WHouAoVoUUBadAQQ0Go1RHm7M/Q6CFGqWSatCymw/jOIx+T2YFdW1rHF26xyQAyCgsuV9aosBY9t
tmeCX+vHNIT636rqlF/AV1MC0F4b/qOoEx89sOkfrakyOwpzKNayaZeYLdwiEGvICHtQyVXhKUyV
0wyHydHaHrYM1odrDdP5wtLHYwfRSDSoqzpALS/nWmdeFU5xrZ+NiN6mCwLZAg0/xF2200F9Jx/8
jqLaSBRCQsf7xaiz4dJORpxuMuRzi8IP5I3A/DFow4hWDCKSt7/ifJMyFKgLeN4EIaRU8yjLDD0N
A5xxPGcAFJ8mCME4So8trAAj6f0zUn+Vs3LrKGLjv49aeUTgOmnMjLIOojCzMyk3cT1hulOfJ28s
PWcHzi1Qg41Vl5P217ORkFRcRGISNGMKrZQnD1mFfEDhoBt9qflpYT2pB5tWQzZ3rco8+9DUzVHy
FJUYekSOQXfi8kP7ZoQtTqukJ0lLDNTiTAUmElFG72zISVFbvb3684uelSBNYAl4zIHXKrM3JgKj
D9g7Ss+QFkJtgz5yopFhjoa9uz2QMp8YtUEsV9lSOhcRH3u25n4Gaj2SKuFb5al7HYXvnTNWJr22
XHoJ4R2GSNA9WqlUP3lGKX9pZAmJUZJ3cy9baA5qWdzt4YrKL6bspyuhvjq7S0zx64AjaIbI60lj
Zr9ObpvJ1IKmvHcmtX30yAbQzAGwgzEM2tlZ1GBzgj9aczDxT9122gD8P0SzidY3crZIOGMt3vlf
p8IZj3KI9HeZOKeizWToMl4OYWwiP84c20VC4IyAc0shb3hLbP5yHLqQtyEAeE2kGD9XNKtXQqdr
s1OBqXFR0Y1elvb7ycT6zLEQKEYjL3WdHhIn1Dhd2qtWhZ4/4qDQre3IDsD0Gs4+UJxtYuJdj0Kj
vGu7BtbAaEjVY96M2iGPLPURfWgPv2Grs/cVZt1uXQsVZGgrONQiIDsMBGmFRJOpMBQU9njn9+Gg
V4cReXg4LsVa90Kd3SPiC1JQpM8lUxhmruILv4vUpESTSdiz+t4I68rf9f4IYAuZPrwZsWqoBYUO
PBGOaAl0BDfVUddwNKG7LRv4l+b4uaFBqx1izQ/3AHJ1UG0o623YGdg+wI7YZmjnHpDDCiCujxbs
ZJgSKGTgNhpHfxtMG6C6GdPK+RT77t1NBWKKAimoMO5IOseLQrDBvoH/VycUDEB9T0qDf4mfJ68B
0v9IhHW/AhDbwcr9OD+qpJ06owLR4UIWcJnLpYScXOooYPknBwB0A11qABhER4i6n19v5VZ24t+3
b4fliACwZICDApNDIjp7bzSUagK7Mb0jeobcQO4g8fs2TpSaSHCXEKf1lVLpckAyCXpr9IC4+zRN
7KZ3u8VskFc2dT095UjqPhl2bT4jLCC/wWfJjrfnNrti/93oVCUxeaQySiwvXw4lTZZZOlNRnKYA
RSCXbqHyV1XKeCUkUcRXudgqgCVBFagO8FvLWlTxM6St4i6K0lNIqOUh5UwnVFK3dokk6wskngBT
iqnvbG1bZjyz/42+NnZn0smhTpEUzynzR17XtzFiPQ0inrdXYX48edeoywIfJTIUyK/ZKhjUGEdg
+sHJa3Iab3nhCXZbLZjAcFxHORh3Hx+QEjBS7nxfMsbZjY6xcVNM6NCf0EoanN+1UWK5XedJFJ8p
bHQmcgWTtXZcr3xrQ9TedaCUwPr+QUDebSuICmi1+l14Qpk0Hk6qWjfNAwo5/crHvrKavFMU+fhH
xITzKMEoc9DNWBeLdlVMaUHP7/PaMlD919LPtFHWrtfFPQRUHZw8C0qEJuoMl5t4tDKNGC3C7iBS
PCKROHqD+de8Irds79uw+VKgQ7S9/QWvjUlHikjo38aZxyZJB30Qe5rwFFcgdBBHkDcDx7lwdZSy
0TyK5I1VGenL7VGvfEIge0BgyBHpTc+z7g5LAr3A7/LkoDfT8ISUSuIm6LStjHPtE4oemCAgAK2e
F4msguYAqUJ8wnHDfzHr0g7vDPR5rF2voLS5ceq6+3Z7alcuPW5ZC3Fwblv6tOLP3+3OOAb4aJZB
fDLVzixR2+m6/3iii7ckcaAb3R5sjv0hp8dEgmDPApBG6jvPPis0wENtIgziqm0rpPGtLpVeMdBG
N9+tUpRTd2Nh5sM+G+xwoMbvZAH+eGiHxcXWrDu9XQnyFtN3gMLA+xCdQHby/MsiYG/Aww81NOPC
7GX0ZLzpuPDiM8/utMbqWWwj8NyAuWlzOpQ6uYIu1zoa9J5oBMf2SkWJaJO1Y3MaA9p/K2/14pAw
DjE14GUbcdJFsV+WWkUvkJM7qfhu7sys63cg2VUkiepx06PS8tIiebu//W2vrCT0KEDczJGvPN9I
eBKU2C1GxslCjEfZ+z7eg5vINhGGjTzcGFfmeGUt6WjwyXSgMJyA2VWu1Tmua1Won5pYUZ8w2kFJ
D4XxNF0Z59q0hEAs8Q8tO3ue9YYOKn4T1dWTY2ZysdFCdGHh6ba9tzGGwVm5AK6NxntN4gspRmD/
L3eILDdNVEeYUCkN8Z/bD3Lx10MU7QzdIVhpnCxXEBAYGb0CCkzgwWYrCHKgcrAwsU/w8OvkVMWo
Q9DZioOPhlU87EBraMCCrF5CXkysQJmwYp4Sw88fNQt+t4tWS7FvwrZaiRkXFyhj8bVYQpHCL7Bf
cW7hLpio1kmrUztyfUN5G8zSfM7BaX0HaSpvb2/6a2sIcAA2ItUyZ1GA9jCK7tLcs04oLiWIceWo
ce+4OX3zfxiIUI66M2eLIHS2Mfx6UiQCf/NUOEXm7xgglbYBCi2HD0+I0iApuQk+CT6A2KDvngMv
QH6aXaidYq3iUdDGMZVcX1XC/O72QMudTkkQaXgBg6frM4froP89NLkJrDXpDOlvno0Ib9h9oKOe
1KB/9OHBwD5wU1C2N0Ffz2aF0jb6COA6TkqErGOijjHc/ESjOlej6vG/DEbdhU4PZKUFxAurlwTv
A0M/1WYRkEEHCIUetMyD9I9YURyvLOSVLUg1l3IcnEng7fOFDOLWLs2y4iKsh+hLbjdO647oB324
CMXtzgcjEaMBsQTm0aGKcMRKtFM/aSgdKz1OZltkk9ECmzIPzcLbn+zKtGgC0oCkDk27dd5ERoU3
FVZh8f3UOZgYRZkdfMYsICxXxrmyDwFqkE0bUAaRV5m9yXqaoWuD8fw9SkxCSgio9ZOsT/JvzYzG
tTW8cj2xJzRKA5RMLECVl6fLR3kXd4w+vudBwy4k7vXoU28PCCCHoNfxWur0td14bR0BVInglahy
0Xe0Y5TPLCmP7rMpR7Wjtiaje1OzIpqebn+wa3ODdGlQaYGhveiMo4cwGpS6QhTwJxWx6oxwrfxs
C4XrFKgEOuG7JHDUZiWHvBJSUgMm6GBJgXCTu1+uqd4H4YgpUH4fjIgHWrT+YxAjLhWSEdX6iYzp
gDlZL23BbET4myZS9jPLyMsfUU4bVtoPy9UWpRFKrwRAtOwXh9EYhwEV6eS+UHrlJSns6VuDWOh/
t5f66ihgjFTyZwjT81bVFKJTaCK1cl9ncfq7wAve2oxlXfy6PczyaAAYMUW5nwby8s0pqrLLIdrF
97TgYn2DRY+NKwIJArLV2ge7J2QGGv0+zZCBLMsih738jGk6plR9de+UW0gBbtCat38GzRhGmzYR
GOePTo114xXVr3PN6r7HIjLO7JM0hPYRyyjlv7qh0ec2uD+YK4MtPxeqTcxLJHTQzBZhPxXmAdOW
8YSUolxuvKnC1ROhnm7lBC6/lyhyAnznNIhsdbaECKINdpZo/Skri/wlilT5Gxcovkp6o3356PoZ
iDQKDgdQTdLx2UUmgWdCODHvThROJyjNXVuiThBP8degj3BBuT3alQWEKEdyRl8PHNM86ZeKlObT
JDHaWE5ArRyneC0auR23t8e5toA6Ob4tdjtpxSzI8misGFhA9afQypRfCaYN38ay6P+ohF5/bw91
bUq0J6lvIqxBfW72rTJ00KEBAoPTyzB7tHSgxK5c+95aKri8lYnkQEdBOhQ18Hnk48g5hbumHU6W
XgfHsCriO8zqrEdEfbRzhez+/n+YFxUMSkPivZlXMPDx1DLEe4ZTNmJCt6k8oK4YPPrB8fY4c+Ue
7gvSJJOFE4UnUcu7vC9iOHo47Ez1CUFDCfs6Dxxe8r1qKidAd9JGfPqTDEK7QEq/bbjK0LyqfdGi
MPzi0YIKIu8MD2m7L5VRIS5uVlg1/VdNsdH8wZWU2MaNUGw0/zZK0STBqY0pE35z8AqslAMighQt
b09ouSFIkHAU4UKSRf1u9oxp6P3hOGzmJxsXkgpB3Tb1MRBAHnVl5a5sclvUgyl7aLSr54dpkGCf
4qVZn+qaF/oUZJmp11vSdytESR5F7HQN0HFlD0IDJfMTpR8QfrNj5XiI3wV0Vk9mECBpEUyHItTR
1LCm3NnUSI2s3e7LAQnpqK6jeIBE46IUUTWjb096MJ2UPE+BuSISf0o1+okHfyhgLxtNIf2+/fmW
qyroHITgYMtEED47zzIRlZx4lXzS8MZCFtlJy2xX1Tp6s2jYJ8nKTXVlt4iKFQ15wXBaXB+gWCwQ
BZF8yieSG1duUuUruEOt2dye1pWVpB+CCo1AAgra0eUpUyfco6JiLE6y7U/2VhpxOtphDZOWp4Eu
8U8Djas1Kt6VpRQZBsxoUSijO3A5Jm5TnY/xUHYaPP51qLQhq7dVjxfqg9dWg767PcXlcALgKABH
sEdgYc4PnsneVFp5OnVyBjh58MbhoDgISLtoQakvHx6MOJy3E7IBhJx5sBqGVQN6s5dPVd909EbV
EGMdrBJT3M/0GvnZjw3H80LYQfNaZDfAfmYVek2RO6TdOw2pxMxp9zp2B/jk+kV3GkJCy5XR5ptF
PGb/XyMXvZxFqQylVoLSwtGP4JnK/JDUHarIrlMFfvmsFhlKRu6gSEG5EnMvh1WB3FOuAJQLyXDe
1NEpYgXAv9Wj7/lNs7PMqp3uCFt93vEIubuvEWKn9UqzZX4AuV4o0HH0EOkS+2C2a/B6wj1v7MYj
Np4VztvQy3G+mCQgAbc/4ZWBeOOQ3yK7pxE6Pw0g8QwyKK07IkcZ+ncUzOus2ZLvo0+wchKuLCSA
IgJPPh6jzefUouJvIaHdHiGp6NObZzQDxIFBKvrqFX8TXz8UqE3lr7cnuACBoLmkEAlBmeDiZDVn
zwNWOxJSy/hbeBhEauWdX1ih/xdkUOeXANWHSta2OBlkzS9wL0P1EwMpPJ7dMii06RV5pKa+Q4my
DN8GI0iL9BOQIqWCBQalFUNIzZf3t3/w/MIQv1eA6ams2yr4ldmdyBYk7sCI6Jhj13OPdSOe8VOX
PKdUip8/PBSaFNRcGAdpS0t8sXfVOI4bF3vee0dprNMjVgmyeTCn0sFdJBkdYyUEWX5/mtHkKVR5
yGEXTem2xRG16UHd1PAR6m3YNPprVrXYVeEolqX7vInUbOWBEYv1vkEtYAyEb4IMCZKWzsFshlOO
uZ3RWccUz43GnRwVK+suTu9MO2tP1RQUO6rG4eH2uoq/dT4qNR/CEXFnLUp0iW8pmGym1jE3Tfx/
Xaq3aXyA6i0nIQ5NmBUAiKklqXhEo96evo4RbjlfGh8+wfH2L1lAVP41xAQGFKCKSHtnuymKCSuy
fuiPWAAM1jmAr5JArE2KHgektCNg3GACWaZffMTEa3MLayvtjjgpZ5GJs1SpDK+U5gJtrzY8cb+1
qAsnF+cFij57SZowYmxj8pefUlnI0ssAdKoycX4YRvkx81Gaee1wntEfi8hDCBVZbUdPH0qnU39U
Pn4azwpNyHwFw7xYfXYZ+SlIcd5AASa+/OZxNdTyQP6IRRwymM3GQ/q0/UPnrJq2NY811uutoZQw
ptI639MTTbTPWR11vr+y+ZZ3K4pZrDuFAAe1kjk8CPSi4tta6p8MFbeJf3z78dBjeaWuXBlXBhIi
O9zfoixMCns547SF8msWsn9CGQX38MIoDOneani0tre30/JugqyJ6Di6mMImZ96ECyYp0/HYdI44
rtJRdZpafRqMIo1dXSrl148OZlAIJkAToRpMCjHrd7dTX8fDRFQmHyvYIs/Yo+TBySIVlfcjXA5v
ZQ2XU0M6hfBMsLQF7nW2hpOiekZKgfMYNcggPieh10jfTQt5wPPgSc24RoC9Mp6IncjKkLChozkf
TxpIWfDtOEKfi0z0qIHeJ3/1ph0NJNmrxiOnvL2e/6Lpy2uJiJfOH1pMDingvMkz4UoSN4pTHMNa
xtzD5Xg6/b7JwSE++ZhBB7rrIc4OgS9uk6at3UmVm+gNnWihQG7YI4YluFW3NEGxRrIxiVAGPaiP
HhXb2DwQ51KKxYwySX6qJX/ThwMx4iEKwLT3Qe8uXqss68a0i8vkWDcSA0GwnKodmsVKcleQGJYu
z1emrex4EcJerpmoF/J5EEQAOmHPMERNrVudgY3usc3xN0m3mj5OzheMdg1QlKrXj58qzRytV9kY
s/QF6+g47Fd+wnKnsCVJIfgJhBYLeG6RNoOMLE17TLwJ2XE7RsPMDQMZt2l/1Adr5fG6MmPSFBCb
ourNfpldn/Q1FamsreGIb3O87woZIyi1d+7wADA+K014Jyfxg8Ut9sF+sUObBHY9gB/ub/j8Yhne
HfegaBpDD732mPsVfuhqkibKbqR50a+cA3FvXHxSnjzqikhOiBOPAOnlQG1kV+MgYUTpIGB0zka9
RMaazGL8H8ahgsQwED8IQGb3F9AmrB7xNjhKeC52G7izEQ0CTC5WOnSLuEosl0D08LpT43HEn79b
uB5iSRJ17XDEYsI8aHVt/x5r3/xW4kXyVOV1vXIvL9ePBaQP4YDqESnKbINo8gS+tlGqIzQv9buS
WFO76ZT14sBi37MPBKVdjES0OL+uukR2PBw9q2NUV1rhQlZRzlEZW/W2GyBifPSUiV2HYhZwFlgz
NDxnq8hLHfdlUB2xtMROZTCMxDqh69JOW4jUq0GKiLsuNyFBCjQS9Kwom9KrvhwOyRrPq8FEH5HD
96E80MxzbRqdhqvWWf6Uxp6wOG1BN398nuhmQ3ziJqX7Mm9Ioo9qA0j00qM99GWLZ15rB3tQDepX
itbJWpv13zM2myelOQGwpZ4v9Ogu56knYyCBEk2OqVwHyDwWcPCTcj8Sk3bGMZsazXkJQDRkb1aP
UlezyVPfihM6enVudtu4NnMLg0K4LwUc9tr0qmPoeL2/cuktzxCS2zT4iGFF22HeWENKBD8hWUuP
KIBlVA3xYw7uyJgq9T84UmDyKlX3ipVA9cqgYiz2G2mxACtcro0aEJfHNuE2S9T7Gx1J9S90y4YQ
96sc5wkzS7t65VK6Mia5vlBB/CfeZs9KNn1X4Cdg2Hid4i4qm1uriy3YDhK+PojwJybCdDuj0ttp
jQBz5TRzV3Ca0cEhEZtHc3QK4hEZ2fIoaWXwZtMOf4iSJn3C1NL66EuC7BUAOPQm0Xrk3hBn792F
2BE9NPqQVsceLjCeL3afKNiWkZqk+UfrNIpKaYgYlc4+rZ35owUXBwU4M4cLjlfDr6aIHIzp5XGF
Ebr8aOwRdptAEJBNzpM4/GKsnt6Lc8RpPn7WytZ5FLDZvZqb2n3caav9S7HzLk8tg0FUFAAJHrB5
QlEFXuuVhWofZXVKfpotFvWbYQLKsJIhLTeFxu/EwppRuHXnXQk976tOH3XnqKVF8JZa2vhg4H8W
HJwQr53d7fj3yqTQmWdKdAvg8s8p4JpWhIaDH+KxkMro3ir14I1nO1l5HZdTAgAOq4fdR9mOLHS2
+YKojHTinCOWILEhlCe8jpYiQC48Kqqm+/B1ToZJR1FUcESReTacr+rFoEy1dcyQvNYfLFizQbaV
DK/p7rI8HIxs5QJZZNfiiyG2ggYS/w006HJ+WLkEZJuReQfmItygLWg+d33TvvWYt7tCAfVQ1eIq
cYz8e6P4w8qBWyyvGJ5/cH8FEGfMMf0o8wUwTCfzLk5sb1/WSpK6slPbWyfX0i+3N8y1sQTYBPcH
0iamezlVJFKkNC4a607BnRb52o7MDN57vpukPFyZ1yLq5hsSC4ALoWYkeN+XY02B3zUqFKA7X8Wd
p0xLQ95TlSzkO78vWuw+fakLXMngfdobcatMK2/RlfERfeL9Y9OioDgPtpLRrOC8VupdEQzjN+pR
cMuPrLNM6jMqREQ73za68qtGob9qsH9JpmSlPrhYbu5sogTQREiYInOjXi6BFeOKQ/Y63KmFEnv7
ysDx/jTGBvphrl50Xv/19udd3Kr/sCc8+ojlUiqaF1otPmhrGn53iEx/Ont67N+1vp5tqem2VAWt
7nh7vEXIR7TFMw/sjKo6M51l/HHW4OzTh+3B6ALv0BIVEOsVxc6HvLGBOaxg6FcMu9uDKldmyUdl
Y4FFoZgy31ihjRdT5JnNITGUn9ak4OFrxfVzDBjyhHONsg8b2/oUKuY3WWnyZ5Q4uqPS8MLEWZ3p
286UywOd3L9apFTfrdgf97d/4GLjAc4U5CFxzgRbcLYqABPKeFTD+jB4mYVEXcC1Ert+lLWFupHa
tNOqbd8rcvtqJJI5ba1R7vW1rXftR0CZ15H057ss+p2+VPIbM6k6TAN+38OoP7QqaC5VG7yd1mj2
Rh9K61ue6trK51nseWaPwAQaP3B3eNzFn78LVRycyjInTepDKmGBMUR6tw/V/rc/TflKhHtl9/2b
GzcZyMBFHxIfF7C3Rl0dcjAnmMur0wGPW+tFwTJauyvswbZ2tElK6+72913sP7GsIDsFM4lQ15id
aj9UwUBhKXOcEl/RE+RVqSOdcWUd7Z72C0rohev3fJk1ofXF0jKwg1AfBDhAMJRvLpe2szEfdIoo
OuIBhiqTUiNFyj1iandlIMsrIaeyCC6gT9PWYJ6is8xbfDma3dhJKfmYATtK4m+aIIUMh+rLoVeC
PyUEbjd0anmH0XHhZlP0kBjOb6fKfuAqmt53Sie5I2TZlad6Ts9DGE3wNCio0LVkh5niR7/bXXrf
dyUOGNEZdyhz+IlUYd2AQetBefkuyDR8g3FTx43sSEmk5iUN2wChmtGSo/oeVwdU2jfYAHrGl6A3
q6+3N8by1wkYCjsCOD2oDZKSy1+HcUeLpFUgP5reKEHr6JQNhlb8VzAZPzwnj7pN3dsp/rV6D/63
ypXiVOtj+kgBuvje1gg9rFQYFz+JUJSdhpQJgYqAW4h74t2CNSXkYxuY2EPvKaVTbbsSJwh7Gwi7
oXDrtINeQC5oqzG4K8rOS7zP+GL4sekqXlXUj56qdolNbU4Le3kvD9R15d3Kqs3Ok6BSgMkA+UTK
YYLjFX/+7icGSE2jJKzFnzxPxZ74W6EooOPupEaSnK2FgVDY7SS5QlHATZsudKLNGDfZX1UfHO0b
pmhj/znwg7H5z0PvVNsngLTwNs8xHNLDDRVIq/5MywJNgJXNODsg/G7YNIBKoWjROAA+ePm7a6Us
9InSxgMyc4FyMJSqNA4oJCUr22p27BnHEYR6YS4B55P9dTkOgUuDS5pUPxSpnSRu3Wbtpigk/6dl
Bc3Kx5g9G//GsrjdDEHfF+/G5Vhpz+2NzH2DNJDRFw/FaKfYXZstKhCfbNoVw2fLGLwo2Ixamcjf
p87G+nblXr8yXxPoHdMF/QnCS/z5u/2QKkWIQkZaPuAdFHx27FyuXLwmK5F6WO2a0ORiNL6dAzTO
AYFN+D/PRNEkwJyoDroH0289L9pUOBY6R1OX2txEAzAtvZW4dDkgsiBES9Da/vWAZsVaK7PbOsON
7KHqO/W3OuGSuws0Jf1RWZWnfnQtQQpYXHj42UFxQ2z4ci2NyQmswnTKB+qRne+2lGF+wakLf8YQ
xNdQZMuZkVcQ0MLDgsaxiPgjQ/WmotKUe4rU2nMeTfJXjFmbZ3Q+1G+3L40rQwm8JDREEH3L+oFa
VGFQ661233Wh9+IUtg1o0vOTz+bUKytJkypeune1AxB/iCIIIqvoFC45S6D08zGqm+neGxXM61ys
ZSJdcSvHCNsfdRbI6lfyGqP5FNpmWb52BS4nvRsD0ogx5YrSxr7H2RHj3U3O8R6+9laqJBXCM01f
mi7OIZn+mlNgqrS7zmzrIttDyqI7vYn9vM+NbWbhjYzBVTt1yjGyJS39IKSLGQIG+icdQ+eOgszs
2HtNHVh6L+v3OqFFuDHiBnStr1Q439agaJqVm3P59cjsBbWbsqSAsog/f3fCIW3Fkzl0070dG22B
TKfTfadQjHdLXPr+GqHj2miku6LjBGV3oZliDwoalnI33itpo/Aw+GX7G2Ue1DjI8Ku1cuTiBhXC
3wKNJ5ZRAIMu52ZaQeaIqPe+nWSMBiu0jMzWkzaRn7ef0l4N77XYxAtdjtfqGIt3lJHRxxceSGS7
C0CsHjlli9H9wDatdM+l6QtduJStLxrO0LKLFrixcrssXkAA5sTCLKkoFtJkvpzr0CEV10EnvS8j
dfw+TAaKUXCr1qBjVz4g4CruZqh8bNS5zAT+lAiG+GNzn5uN+ZUXqvqhRRrFgyoCFr6yN+f0GHHa
+QeKHbGI6ODN0jdaBo5dhElzL6uJDLM77/Jhh96KVx9l8FLYx+taZhwUy9NprahN2uzTKrWadJNJ
IcaS24/edOwkHgoHShdqnfPX3+wM0yOll+8zp4y7TeXgQ4cddJa5QVQkdx8fjFoUAEgEsqg1zz5o
Hls2ntbTeI+CiHDOUGywsk2fpM85InrtylIvvysANrR/odLzn4XsaW8EVJvxcb3vCiVBMCMxR4zd
m7bdq15EVej23MRvv7zFiaHA5tJ/Q2uYTXu5Wa3eUMcyCLnjDFSTUry4tU2Q287O9JEf97hwn6Yq
V//cHvXKHHGGFGAZ+qaoaMx2U8/bG9ehrNwPTqz9Bevv567ZFtaz1w6kix8fDG8wRAAtEkSE8y+n
CAXQ49b1ZdhykvwN73Yj3QAgrE9wUuM1u9MrM/vXvEdmnPB0QSPzC3Q60gJ1/KmLdHajVkJeM5wa
2aJK0lfe4OVNw/GnpUTETRdkEWtPOG+UajyYDwoFZ2MzmIFcf+5G0zePt5eQ0H2+T/4RWmhkUlIg
MpxnTLk/of7v5MoDBOVC+yXEXIxnWU9tYyIpSnwyW+BhqYWXbNAV2l871G1px8yz8S2belsP3NYe
JiVwI9uo2h0AM9rLrhaMIIg3A6K71hvHPOy/0S6r9VfybNt2vcBPNCSlEYRqjmaB/nnoDlMw9Awa
t2P8K4rInLBS7yh2fk8rzCVOjlFF9Q+KOyaW9kla0bU54Bo9tYlr+11X2ZtG0f0xd4vCskZ86Lse
XJxb1bB5JZf6mtUejdhmU7pN2BGWuqUdjFW8K6O4NMcdEZbceHexliQhakJKjb/f1uYx84n/B0gf
OJH/H3Pn1Vw3kqbpv9JR96iBNxvTHTHAcXSHRhIl1Q2CEkkg4V0CCfz6fcDqmS4e9pKrvdqLqigW
TR4AiS8/85pFtxuJN9BUaBTgc5upT8zaSr0ItXju2+lg9p3o0hAXcpUeC2A6KbrlbBBb38zlSy3T
xomV3YomGezHDNMjlYbIJkEpuZoKerY4+LKrHTPM6Dpg/6Uh/pyKzQQsR8K0JkOMiyiYMEIrN3Xq
ZPMDTQu6TYg0mqWao9TxmMyedZrfTp+FW5ptGUGOHWt/0y4Sv6cz8AVzHJ+xqZijbICcl061nWSF
xvQOxKpIb+0EkfHqvFRmkt25rdKDy9Lw5egdixZjVyuyQDdPZmQ62Kxj1t7ipvzZGvoat+/GqPHk
ixkVyy/KCrr5u9B74OeRlw14N9FGaXV8wpFCRtYSZxK2mLHLyRRK/UuF5JiNArYSaO1sMz9flvvS
pzhSkZsWnjFtF1slldjNrqYVz0MVz5O+8bupby4XffFqM4qd2ZQ7L8e68ymuMr1CKphbctMGgUKo
vMldJlMH2xvq+DP+U6W9QZlsdh7WplB+g8dpxcwnCDSkqaPa8lJfZ19IxAI25mAgWxEPKVYnYRWk
bl2z5xMNo+Nt4iWW3YWBRx8y2aUCF0pvw1inEFPkw+J1rW/vv7dvotEKfCH5cVfloLVx9Tr0VZqe
zaLousvBHwPaPq1wbmiQIXHTNc5Hfe9TBDZ9OBJJ+hXMqFZh69Mpn5d6OiWByI5SFyrNL5tqRomp
0LOh2WKwjDDGFq6k9KZQCKqls6SnCJsvUIieMBKZkUwer9sJGQlz27mD0sxwyawmlZHrqNwtI1Hn
ov5oXn2aH9I9wMJo1c7iDKSiOTmKgICXHii89iKGvh0fmlqI/LBUulVcFHpu7KnH6/qDQ/dN3F4l
fwFBMQjhpH/Tu5jMpCmIsd2li0+YiJK8S2g+9aL7KPl9uxDVLa1n8lAypTcQqGnxSppyizjiPGpP
UePMibl3ZAIT/v2NdnoX1xYsk8KXzgT1xGl335RajNpZoF2NZt7iBqwNTTx5kbdO8Yoocbq5+8NM
89U+7f2FTwl8L9xR1luhc0xS3lRNxooRnPVgvIK2ZBTfmPVYxW0zlha5U9WW1vQH8b0fnFCmrecU
qPL4pW9u2jFDmO2cH+ZtDNssmJ0mqmq78natJfJ4CGVZaNYO12gxycgoUPJFuLMc3OwH8O7eX7ba
rIRufQ0KtxftL95P2qUrj+hFA4eWwSlqtOgqwcCkSS/KxtCfPLMPvqWdPl03osz00CxxAo7ev5Fv
3l6WRAiSF4EODHnLafnpxEA9fSuOzx1a6uZnlfbpg1PYHGB+nKJAmOb+sIRFbOiIFhYwTc9Rjfev
e6xl9UM6G+q7U7mdsy/czpqRnKFxG06lnT2//znfVJJQkFZFhxW26K5znNchjWMRGdd66a4KP02L
Z078zuw2g1k34rKhk23G2GdhEkmMX4SZXRV90GofpEOnaHu47BRB65QPpBP9j9NqCH45qLG8d47o
NlZl/nP2AN32F6PTN8E1koaBpW1l2w5jcU5NXU5nY67j6xCZKF/W46aeVJEkYZO0pXNdI5OSdZcA
MYSeHwoEHJbsOcNHcBw2Sy4Yz4VlLbXlbqqHrhmJp3XXeXv4eoZ3M0xdrMabJgkSNe8DqSWFjLqc
r7+qyaWR8s1zes/5iOJzWjUwIwfOAeqe6PFvrt8ZbdFbbdPtK4FdWbc4w7HThH5czdfPclwht5J+
+v79J++e5qDrqhQMq0kSAfQN622c87Tpy6bdL3ZHf6RTzXlTzgtvquFu3Xwprpc0JWlY4qo/X/w0
u6HlMF9QGXfhPJlj2DL+/GQOydPAOXZul4CxUqvqP5tBWu0TW3j3Lbn2FtW09muBQs6ZOeriMent
bO8NooyCIpU/TJARdVirRN1lU1ufLYk+fHFIUHY9QK+9xDLlxjCK6rlgiECWMqjpFqx3cIU2aHBZ
CMaAu1jPu3u1YFTo1k7yHXNFTrcp9u2IRoGzrZlZe2GJU/CZLq3xpmhjbRsX3hBhZeRsdVhbVSTY
V9sYlN2jM/bZrbXEwzGepbooYu8TU3716FmD9wF84XVCsU6ZgHZR4PDwmbi9OS31fFJNHXT9sapL
Tc2hObaTUJHeNq743Bu5Mn++/9BfL8jkngDPXqNbuxaob/AKQeY2ve/2yVXTKJRdw8awOutBG+AA
fy19RhsfjYZO4wt4BLTpodCs6MAVD/I6vsiiqnSl+vkq7jMpvjleG2f+91LzVNp90swyt3etQ+Hl
3bZ2RodChL2o2ZMeJHIPqShzrGx1pY15EKfnyEz3/RRhXKR6sYFYBoQejzacfVsZFYxvvPoSZW+n
y288bZ4yNGPfv32vr+blea22aSukHdnIN4ZRrj8wAO789hhrlomkFOqdxmdhyZn8OdW8fnB3AXbN
1o3Cy6ceDgnVx/Lj/c9wmhvAcQuALDHzX4H1b+Z/oqiQCljK7qIW1eR9t1rPPhsKWkSXaFW3zbai
V3z3/pKnec+6JGQcqmNYMlz8Sd475nIBhCGQXEZT0uojSjfpVpEvMZS4eX+pt1dHFkfeSB8Dcc43
uAuUOKA5Cau9KFs9JY2nU3uGUIbXbbumNs9LBEI+mii8vTqoCpBF13bGv0l55oqDoh3pxQVJ3JUh
VtpmG8mh7R7fv7RTUO+qHsS8Fsk1kGdIuJzOSZShN6kY9P4CHYBSP/Sw3KZzuJGM2maYsV/tCZ5n
GIhiuqHhhwCtUesJupaEZm2Drqccd23HhezwK44/+HCnR9Cat9O75uNRaazyvq/f0wTfiMIv9eGi
rc022KLl4V+rkTaBrRxZH5ZmEsRIfUr9D16p04hEGs2uYofR0GbUfhogqG/zDrModbGknoFjSEAH
ZKmNcT/aNZ3e9x/B2pv6a3sOBByCyShcYoXETPa0UZaW0N4YT6EvHQddfWujF68pfFYZmBvosTZ9
W4RmQrMjiMD3OkW74SMLW0aWBcD5Vztp7HS07YEUo0wEZOh0Durbc44sEWaWrQ8D0A6R6RszbMBy
35xUSBVNu+SDG3B6tynLXgTXQFoS/TH0eP2YiwkMYuGQqVdtNzDAlosI/C60feEHZRTPPoLjm/fv
+b9ZclU5ATpDavMWFDtZLRCOBk3vxJmlm0b4GkMcj/KM9sRIDFGwmj9Ivk8fM8kUEjhrxFqbsGyu
11e5zEOFs22QX1jWqA+70fTnKXRzBhQRZgLJHOl+75SX81RlxiYze+VGpqeJ21+8cJxg17khAfPl
FDy511iX0Kgv5hhVgTbJbkawuukNfn76EOC5xlVPH1z2aewkoVsRSkiIrChTTqnXl73S/EXile3e
hMq495oKkfvFu4LkH++WKrUP71/fCUZu1TAFUIrgEOAPQKVvMGj+DOFpAZC3d7rpvsdQ7An/FxqT
RRWI0CR4/RCFgb5YPbmXmeoaP8S4QHyNcc92Q0W77ywoQIGHwWyU+8YsF7FxB6u0du9/zte7gY+5
jhn4oJTsa+B9U/zlhRKxMM295oHZ2k0YHX7JtaC7LElCxMbwcutuKdPiek59m/ld6n7wAV4/l5W1
zWNZB2bkQjTpT8sbN1V1T59vOUCn1+YwN+rYutY7fVYA2OwFZ+FQdzshPnI+fB3T13UBOcO/480j
1X/zsvcJFOS4j82D50ntq15awRGyBm00O27rDX3GM9n29faX7vYKmrSBt4ICoqgjq12fxl/GruYw
dC6CUN7BSj33EKR194RTcXdl+T2zrayt51BvXHalx7wpnPXc/MiL+c1lkzXQn2bky+bEuOwk5XS0
aVadaIKDJzJrq8D+jxH8jRhrgwJxD9fLP/tulX2U6b6Oc2ixIB4CBGqV3kIy7Y07ypAtSWFXlnYm
Rml4hBXsbkytbfcjdodnaHP59wYySEaYNnN6O6Scpyn9uG/+Ypq3amyqH/CPJe07rz7HYdH/9P5z
Od2EfDwkEoDQQgNlyHk6tgFDX6txdJJzc+n9Ozeo3W9Zq2Uag6IARUW9nYJfm8BzR1aGxwpiZOwG
iOK0XepId0bNzc7PO9thEFGNQx/mxdD/mMqy/6hzdeIU88/VCEY0NGjPMp16vfG00kCmwLHy80bo
rmKTjy2aCbJZ7rQ0UIdszOlaxYHKt3HQJkVodDK+1nLLaKPUraqPXr6TqLM2f8AdkG2AeyPqnCZU
42hYWjXI/OjC2Rk/O2PgHgiB83CY8JQqQONMdCTyCkhjyNSeDwS4zvv8/kM/fRW8dSwIgcxkvEvB
cIqTtQE6jEkg1CEdrMLMdjHc1Xv8RS0GaB5mcO1Fg9bNILDV5Dj9INewueH/SrYolliTqo9GIhD4
t6dwT/erHptYHfK86/uozBnMYGCaph+8eSfrrNtrxUCQ1pHdraiE1w8+92QtcdFeLmt7brrQUswm
c79iNvb+zXyzDhUCIulIsSDgvZ6xr9dxS0QWFyhnl5LBmX/0K4X4ZcjGRz9i8/5SJ7GEVgB1OvcM
atTqh3i6lLeYtZOa7nS5DGiahFNh949OHDsqZKj1i2LaSLYRMBlD8jEhVNKwPHlzIEprUNv6+tq3
Zs/9ZJVIT/iR35dpfTazW4uPKPUn25JWh/UiLfJiWfU2509gowjLm9ObZawdfAFBXixD1CYIuHyT
wEs6axvkqCQs4dQsSf6RhsBJKGR5kurVqQBQHofE6YxCFcxGMpTjbspa4c5XQCA7AD0whs+xY3eY
NGgQPfEJev+ZnvQOWBXFLvIAniub6E3vIBhE4w25bt7Mg4GTVQgSKam7XSDGxELWDttdLcYJxHXq
+rBatKbXsw8H9KNd/PbeU7/DtXIAD7EzT+MS2MTYXPHjN0NRm6vvm5/429Hr2hHE69IzCC3sXGzN
JBjl/v07cPICrXfAC+j1gqijdfEmJNLDLkUOVugm0Wp93DALSIiDsv+Iiv9vLpFWxYp+BDH7tpZt
aNX2DK+DG07k+jM/ApmxUO4whjSTmm0X2wGMWkd4v8Q3XLUVgSkQalfJOfKf00DUoem1WPXk34zw
E/QwD6rmosdiL93btYUwQKM1xgcx6SRQ/Lkk0CiaWoAMwCy8jklDKlVq5IF/s0jNsMJEpLlx5g3u
tJvi2v1oqPHmxlLNIKu+0st5b7jHr1fjm/WoTX15y6y76o5dXjhavUsWNVT4KRejaG/1rrTaaZ+3
eYsz7fv7580bRBm5IlxWI7h/A5GcuPvtZBrBjZVY/V5DVSWNSgs94SVntr6Jk8qRu6G1t9Am4x//
D2sz80WVgNf4Dau+6h2pofTB2oahzmyjsh8DpO/IBvVvXmV79wUJ/V5f8vkDJO8JRYJnix0RLTE6
cGwvKJLrFvhLQu230mkok+y7oky6c0cKH3DPZHn0xhwr8mrL2cGrS8+GNsOKJAvc83JZ0uNc+7QI
Mx2Ko9aBjfCSTn3wPp9uh5dPBgcJHPfaCz0NJW6GNFDf1M5dYsfzTs+dH4We6FfDONrXWDRpYcFI
SXywCU6DN4tSbr4Ip/K+MYx/fTsysxnxALGcu8xr0y/JhEE4UW44E3h6b+bYCj6gqLy8Qn9JY0i6
aMdhkUAeSzH1pooq+knBDU2yL6YYesyBh5HT9LrUnGC+piiQ8U+n1SpxyDBmcTe1aAbUCDK2qRaJ
TNnFNkZVwti2ncKjborpCGyCTslk7wad0+8ZrXboTzi6lmtuWBlTpe9EEftLmJXKmLe2PjL+IDmU
6TCEZp/SM8QPzkgio6F4PmBtn+pnzlSgDQb1Xx/Om0xAAp6AqM2fljj2xkss/Kpz6YMv3vlwaayw
DOqxEqGbxKO4VGmbZtlWggyByJ+mot7K0g0KuWmMTMin91+kE+gjSBlkqzkKOFhAddJLP0nX+qTz
2qRrUHWehPPQQcsIfUN+HkhGpd2dy1a7ZWMlG7cd7xCq/aUyaF19zUbXUo0aaCVVvN4+1ehwt9Fq
S0JM4LN5g5Ld0oageIT2uXcqDw6d5kzN2fsX/TpMM8un87C2OYHMcezig/F61dHoLYH9u/xmJKm/
ybPMe1zizDpLk7r66IA/XQvBbvSKaLit3S/gbCfxImsCVWut4Twu5hTP93VGGm4BlPI795u1zMHw
kbrV60qHW8grsk6xVurPSqc+OYOmFjZDXM/eY5DMwR7uWLwFj1LboZrs4Ul4tRc2cTN8H+rF2taq
Hz64ua8jQkBrh9sLknZFy/CSnrZXANKWJSYB4inuIXCfDb6TNzsJhKP/qSRqap9jrfTGr+8/0dNF
kbJdkUDOmkOxmU9BrEUlYt8YxvRHha2s2ORTOxD0Wqtx9pnM6iqSs1b+mo79C+QasieAEJQvQJ+c
bt6l8RCDzJzlCVBuyRJZ0/W7HFmuavv+1Z0+Uk6dFU66akGAP8J19PV+LTKcFgeRmE9tjtbEsoAI
uTUNONwRwM9WPRBwPUzgEW0qr3U06uyjot6dvr3/KU53MpgAxlyMnYjzdDRPq1cPCHRBgyt9tmQW
y+ugavNqZ2peZt10hkUN/YvLrSSBVTmNGhLw0mm7wqXS8LBWzZNQ6C1eBZpEuuqgA746GxbVfwQC
fXN1uC5TS6KdTrubp3lyjzXLmMfWXWAWYpZg4281p1l1PVnThNRCZfXL7hcvj3T4ZfT7Au95U1PS
WfW6vNe6JPRmv7DPQa+lzmdHc1PEx2Ugf40VtHJmCA1IAhHjifW0il/voQFR4nkhP0pDV89wTSoB
kfiXA1PdJAoSr/no+l5XFy/rAQOj2U6Rzv493bOM8NxsivUYzmrgjdWFm5tlcD8Tm7vv79/JF9GV
f6UELIUsFUJA0AnJB9/6QaHekHnYyWtkVWmua0AmErCsZD7pnOTfVMkB5FwJdlqmjksghce8ePCy
c7CweMZuu9aVct5BKM6G7rLFXy6YtqkqUu4V8k2NdQ+Ot7SHcGJC5CUbxxlk64aNiwnjtmMkWslw
acZJKVxfZ6Ow8H+Il8zd0OtN2n0deEr/4/1Lfp16v1yxvUIHqOA8+iyngLQep6EhtSRXLAKj0os9
ypu6x0QQooNWbjElQjlcOs7sHsEk9sN1oTITiOT7n+I06HLf1/EzKSfqNPRF1rD1l1R4srVVn6lq
RGjHibKGUBO9K0AG9wz+mq3dNkFuRPiT1kuzf3/pkxvANAVNbToxNLexwX4Ti5i597i3LjogY0vM
1U978b3ik88Az/ku/GEejmY5+kUQGRmZ5B+23czWn0IP//FT/a/kqb75c4P1//hPvv5ZN3MnEKo4
+fIfx4dxeGr/c/2d//mZ17/xj6/IojZPj+Lh9Kde/RJ/+J8Lbx6Gh1dfbKtBDPOtfOrmu6ceycKX
BfiI60/+337zb08vf+Xz3Dz9/beftayG9a8loq5+++e3zh7//hvZ13/89a//81vHh5Lf+q/nJH2o
RD88nP7O00M//P03z/6djQgrgMqDARvxdXpa/7+r/87M58924Aulh1WquhtS1vN/pxsLtXuleAMY
XQfAfS3Xb5nB7+wruuQ8XJS+mFX+9t+f7NWj+dej+lslyxtAFkP/99/gYbEX/xUjNPAhK3H3jXJX
L1dXcE+Lt9TjQRd5eJHb4QzGV/40EbV1E7BOplgu7d6oEnOrSncq4T43/VLnP60RasPPvCywjqls
S8R3Smau/g3PXT5MSNeQX7HrzuwPbWGbcqOg1idZaIuhsf/oF3T1fqzROA+Nxs7jWxhw6XijMVf4
ViQBJif6LMs/kn5chtsOZcI5tLvCUJtCVhlDyULG3YVb2kpeTkk5h00H6Fqb4WODDwNtjylsXH9x
Z2T/kDmcYvQ3VGrpm0bWntguMR8pcpdgiUOOy9K4EGW6eNexR7J/r9FSa77FZPTqmPCv+tNk93Ki
YnXVcG7JbmmiskLn7yjGPOlvcpkv5dZwYuXfJhV+GWE6BlN/g+SC1p/HY9mJjWnnBmbVmuv3JJae
UKHRgo6OpnmufvSz6d8XvpKbAJdyZ5eTp1obeuRudeeUoFyvRhsFERQzWlLyZPCG7zWvv7ebucHD
Ezpzsf2p6JWPmrjelt0hValMLkeguH3UzX6z7G2vrvJtuaRDBloN4jI3y3MfzQSQxUZ26TTumHSk
dQRSLjMOqSl1637ych+hjIDB3znYdhpDLtK7STSOXoNmpNtM0zaYHBCpBQ2BMTIWW+Y73UgV6Zi9
aB0A0iCfNgtS22YTxomt7J2zVD29aJIHsYldv1gH2u7SXZRLkY5hl9srehgr4elaMROYNpbbxtVB
jZ4Ey4fXcLvX5qX1HuaWGb4fqWRahkMaZ1Wrh4DE62ljalkeP7SmCXbVAAKozlaJtsc5QGluqwoD
15namVLzsoobK70zRh+rBRpJs83sGUfysJBi5IgCHTV8NV2R+dvayRTkwaBRO4xPsqAInTlvKrZB
UH1ZlTqNDcfK4mxzpeXdvhhb57vRYGp2aJwluXTb2QxCkUkCsT0kOSbfaZcYyEdnWj7vUAaq8z3A
pWrZgBfV9KtSQM+A9iWqJCrrwOlvAlsOemSPXeGEypV5t6n8wXejseybr+ZY191BBY2e751YNz4x
Wy+nC+FpE6+ixPHvoOfxWIUQBpR7aGu7OPZJo2cRfmHOp7JXKGc49Ji1yCkU1NBmDDrj2bTLs2ko
Qfok+tK5WzVVln5g+O0znhJ5lv9hlbOfRrhUJPg/1uB2o6mxGesjwF51ERgNv44MBDGXh2qYC/N+
4aWeixCVU0KBNGlEhL2VGvW+mg1HJ4uoPSAPqdCHI1xEwwvtfhrccNF0NR1zwaPbej32Vbu6qEV2
nRh+o0W6AGCwRchsMG9rdkOzo4As4x0Q2XY5T4AtTVtgeSn4yaI1uvux6ZyfVdJPP2K3VvaNsHtH
Rei9Z2VoD2kGR0ZzrelWd9vS452xuHFN29rdZayYqkSAvGxxpSVBKj51cHz6EHC1T5cY0oMTCatQ
Dysx/EzogM7CujKdi3nwO5wF5hK69MhAH5qLJownxAXsdDN2iMyFtCHNbGvmxZRuKJqt/ZSD/3GQ
DfHFckad3Dd/mKNv0wsR0jeo2gi9x27G4SVSWjWOYZJ0Wv61oWWTniNBUmVXtbU0xRaqpu9c+bw0
yZasCVtLwA2TsfervlXXU68VXoEgcKpXSyiQESluxqDFjmkIGukxhVY+WYJrzyDOpFBNfqEL15nO
Zpf2CBq5ZaesO7zBjeDT5Eo15KGPF0wbrnhzeZBI8+nHuoEedFsWkAQO2H7gkpEOKz2oC+qD66vB
glEqQTjArRzmIzaBhhW1ltcnOzlZCRVAUKFjPjUObLRwRuelhabY9h3tEIsULy8Wf5lDzZOODO1C
lfou68Ziuapwk0quRNY54P7L1b3Nr+9p/accRF6ZHKF3Fs6lYNbthxycPGg/sYGE9F4dB1vRxGkW
5QtSIbuCBfjvKZMd7dslwG08NWttLz3QmxGHkrR5D2LRbfUEsylwjoNXf80rTASAldA/22l6suQh
Xch52CTNhMtiX1UxUIukXYKDkWaLc4knTdNcwDuBgpnT++FnynG8pYdmjlt/CszuWUfH/dllApVE
sKKwr/ZTackNAvRTGc2NjNUGwfY4/6bnaVYcbEqA7rNpge+JhtFI08e8N2sGdbVundfWaIg0JBQo
f1tWwOdX5mdl9N9yIpN1CQxJ2ZslUMMdrcLJoDMHcDeS41Jii5T6bXnQEaatD/OCtj+iYcHQatGU
267Y9fC92itrUQrGPjQ2rQ9RnvbktZT0RMMZewYE87ygFFftvPgKGDYC8t/7njx922mKaSz4hcXe
6X0p5ZWJLNnM84t9pEMRGMn2Zm0J4zzRvcnfIGncy0sT79FujvwmLgY0zXh4rLBIo6I+EeA3NgSc
zK3CvIqt+LNsoGhtyc68+chZlpZ7tLvU8MPugdhgD0EMhrpWx2PrhUmVaaMROh0OKA8zw5HkMc7H
pOf5xEDuH/0G8GFA9ICJfLShKda7Ni2AqceJ48vL1kxQOUdvZxVNcIsp/lLnGiEvbGNjDrbS0oRc
whg9k/nad2Tlh1o3GVUEDK24SVp/MO+zHjmcT3BDMLTrWu4hbL3eD444b0ux7ZqpuPSNqrjTrVEz
vR16TLkImdGRxcW1YcxXbtFN/GFcTTz9G7OJ2rkvGaKpY79oQ3bQsnRw9taqMnNex8Ju7/t5slHl
qfuZKoZEzryFdym/1vSuzIOOR7P9o4HiXm7MhOnlobbNTOzKWfPqbWDn+ioIUdodzVqAPNd6UQbd
udto5nCufDy0btsaZvNG6mhVbH3eivwgpiRYbjTaPMNjZkpruJuBgaBCT+8hqL7bDPus7Sqqa1zn
KW3hbS8XY2mYj8UlY0Bb6T+RzmndKbTqJIc2OcJWAzKR+OaFbmSet6WDYNmRCRFuCfvWx3so0pu6
0fFOGEYsvINBq545NAPRRNlUu/LeqkavvVEDwr2fSiz4+pwOoZDmF/pKSnzJui6fbvshGGbFCAPG
MaJPeQoP0VF9dj6gNjRVofRqzd3Y2chrAVqcBEEEAx8hd4R7Y8WycuwLBvTL2N+3bVcE13AMM6P+
bqZoduXner8M4nbIGaenX2UPgCDfk3zr//SE+qWq7Ur87Oq+fh7+9l9yqMuH4enxb58osn4C8klO
y7RXpd3+qV6Lof70h/4/rOVsGlj/52IuepjLh+pvZ33xUD32f60B19/7s6DTvOB3z1wHp6gCAGQE
oPvfNZ3mG7+vuuq0ep2134tywv8UdQa/5eBizWwMLTgmhOb/FHV8C0QD3Bb+rEV7j6bQLxR1pMiv
ijrHgYtJDwA5EQD4NCNOkQMIg6E3o3xrF8gM0PYUq206QdmRlBexe9kOyyPCbN2h1Tsr7H3iXV4g
ijHW+9YeQysoH6QOg6ZWMZMexaxhmC/wWsHBztsHQfxpSCuMdIYYrUH9wp0Eg5ocnk2OqYHljNhF
mM2tNLposNQBoaQIW8nISrtzPfOO7dg82s2nIYdVxv825/6cWW0bokGiRdq1rVfGheW0VwXa0mE+
91aYtnwECq9Qa5MybOblvh3c41zMF7lQd0sNK9rzeTfdaYwh3iRApvIgNIr5vsm7eWPMw53pTxce
fI0Q59qLqkJk0xg3Y/XotMUdFNw8HBqZh6UaL4OSM4xXOhot/u6CPCih6sK0xnvhpg+5cI96rl0H
3qeE9HfTd2QyiHDsJq0413qO6ULdSRqYYTUT7XtYaap4QJu2DSVTLaamx3X1nqEVFKaLyeku5xiD
mD/6Qe3SarkguSBiyDvTai4d4x4sz1e/nr8wIgnddrnXg+/zEFyMrrrX+vnCRLxIa+3DaIx3GBjc
c2TfG6ncLMV6LLb9rh3VhWbmD2UrGalZB9du8IVPxUPHPMczq8N6Y4bZPkjbOmT1dNdyf/LaOSbW
dFeb0xR6lXmfp/r9NO5rVT2grr972UqthNDGXwdedGGa6kLCOG/9s/VLt5ebRLnHNB829eIc254b
bOdMd5zpEQO/o2uJB0+zDhis36+/sLAt1PiANPdR2u5xkcs9GeFdqsu7ruJ1XaY7t++3dpGd95Pr
hZYHqTlPI60O/kCY4GGUWYkjt/6H6Ygz2c962PXNPpd1HJpB9jw36s5KnCPj5m3ez+G6txHE23GO
Xti5f9QyMuBq+Q7TdAtO+xJK0vdUz8gJi4c5UfceN359jLNdHV3/2XELf6M7lRVWsvg8p3dVrP68
DG2+8IwrUH1X68OZDfuYpfqFPi3ns95F63KqcY+OzJ7Nmq0Rz94ZMulR3AXnWtPAok/KSPOzh6rk
lZHNxWSL534SDwXXqJd61PTTnnbiDkNYvh7vPI02pjbeFx3My3EKA7VcrQ93fUjaPHPTFfvC+rFo
QbiuXGU3krlfOLsXXkLtpNLqiOrmToL50xfr+PIeov8bh7au7oyOy9KKBwXdINTFMu61LLs3xrOs
y559Md4ldR0lvn6rfDZV39of4OVeJBz/1ZpaoxhaGhz4+Kc4K06WePnXNiqGKU5diNTYrZ+GsvmB
lOtL2jcId+bPQa7f0x68R3z/vtXqs5FiItWcw1wWz7Rt7twuf9Am9whL4UdCn6GtPO5V/lziThT1
PS9k5sdM/tmaQTF/Q1E5JLOFoz4F17owz/WCfH2M0+d1cdBOZx0pDPnnc9fr9w3/+CURZJzuvK58
tlS+gWl/Vq/Bco0RCg6074alYTBJGOvNrOpNv8wl0pGsbMjhUauT7UvQcdbQVbfuJ7/yo8wd7tYw
sAavrtCeuhHx7252NzNZWCEeqpwKqxTieX1vJ2e5bs37AdWhcA1QgyY3ruSdNcqEtL7Y9Pl0Vwrr
oE28+c5HuHqfJuRfWod/Ph9sbmkf6mDFoOS8fj5eKpK6xxjof1N3HsuRY1mafpV+AbRBi2VDuHan
lhsYRRD6QgMXePr5PLvMujK6JnNqOYswyzRGkHR3APecX26uxwPWPJyS7nRP7vyda3dEvfIGzjyo
au2glN5T7Rp7d3GCWZta3+XKvR4os7J8lqMZ5deHv8ViiqeGT0R2r20Wf5RmhMv3ZTblveUsEmF0
timlzLbXiyHP/MRWHq+fvz05VQQz9zUuddRwtns0uax8H3Cvj9LhPwgN/LGUjjxE7qxF+3X9jOp5
es75Rvqcb4ineqmF3FWF9Xx9XjZr8UG140fL6umn1U+Rq5P/xz1vJta+XKezMjyt4/Twx1+IaZMI
5hVFXh8PR8aHMsj6KguGYkY9cf0u/jqAZKQKthkz73PMOxXDZ/bjltlPzJ8/Ptda1bdAiL7mjGHb
Tvd/zDH/1oD3/wDLhw//9fgfP3X3H+eHzePv49z/rzMfV+b/feT7r/VX9/mR8Vj953GPf/Lf056l
ArhD43CNm9eZ6n+GPdP8TxgeVGaoJtD0/vGVfwD4pvafcC/oyhFv/PcX/gHfg+xjN2DSu8rTSHmC
G/83Jr3f8nkcWKSrlgHCFILfdfj9/nwLLjSakhIwVZFbNFMYZ+7GMJZbs610vzNzd9PVBWDzZFO8
oeLxT/uZ2Sq/abq2QTKb2HSyZmWId7mKUqVg72nawzqcDBbfQDGb+7atpkjgkhgsO6Xm1x2jUQm6
SclvMSNmB65d9DG2ddATKf+GRftNUXZ9cVi+r7ZjPH8oCH8PaF9FCZxaa1nkKs6b0y6X1CGe1XMu
QJ8fujk+eG7+HF/dd3rnfLmtdjJkEyBfefNW79c/XRL/IE7+mSgxrg+z/zmMIFw49bkC6NVAvsfU
/xtNnKvlAGtXiIh2gdfa6d96t77LnObUAzsFubkrbW+rL5kT9XJODyn4MBG3Z1vYP0mh52HqxJ8q
M7CfEpDgubAIJTyLP+eksmR27zcDNCRpJ2rmfmup+0LkMVonm5nJDC3WxoinA4/3LjdDlPB3ygoU
kmfKdrb/ruLgzxQir1S/ivGvAg5eK2vJb+xlhW5NVdxEjbTJio/6THOnqT7bC9GcVTZovlLExlH9
u6i5//X+Xn8qXDxe/z9E17+pc/KlzE0gMTXqNfcup6HCz+1qA9jfBX/9SV71Cn/6IP/wndGmp16d
yRDxf75lnLrESmANagS+sFPoIo5mJZOHCRBQTbT8CBoVR//2j2SKwW2EzgB1jPnbtWNXlTWQhoy4
jnz/o7J0alANzh3ol/R7z2Kog6f/u7vnz8TeHx8jzUrXLr+rJtP8PShQawxvzuZeRvCM1qGMD7Vu
P02LOM5NeVwNeVPb6zbRDIKiRlsL//oV/4trCOemjQ4Rpwvv9G/PJadMYkQOQkZqhTeUGKsddADi
8ULzye56qm3lLnHE3yhH/tUPJeuRRyIhIQj3frtwlVjG+mLnS2SV/U2iP0LBHxmLQzGZbxKcPVhN
XHx//UJ/y5T+4222kVk4UO5IxclC+vPl5MXLYBR9sUS22b4rWXLpEv1SZ3EBv+UVYV/NX+aYAs+V
RQgoZSu7ii6Pv7mm/8XN4+Blg2amOAPo4YoH/JPgoNGd2Ontks8aD43Iy9x3S66vOvv116/2+g7+
du+gMMWRgAwIKffvdU+uPuTqurRz5HpN0JRLVDjp0Zx216u5wSan5UTs6B9//UMp1fz9x2It5KkA
mnHFMriw/vzykpEQrtRs8yhDmbJx6/QuUZTqWGg3gx3HPvFEtT9BqGlpcVNI8c0VeeWl0tavs+FT
qe54x2WYFI2xlSLf0TD1hO6+x91qRBUowKCUT3qVnkVRrHtX7XfTqJzSJXbIRzUgrBT1yWbJNG57
K038RXrfWqPfArKyhSpbWTzOqfjqtOLNyKqXWltf5yp5l3kBnBuO2PiS1mKRrmZyAQmoGSYZysLy
+9JF40REEmGPdDfUztl00o0wEuBe+UNaWud3dXVrrVPoFl8p565M3MBzs1dy4G68IrtrZXxp5m43
e4GiVTtcqnttVu8RyDzCoB+GVt9hpvMJIYtaq7uY2XpRV/eGFO8sWPX+oUOaksXqzmyXTZmeUNbu
cfxgOUsuZof3wHW6M4zeEVJ7yR3UO/rj3FVpqMd0CEP9JFFptp+mO1oHUyqPy5DXvjWQv9Km7ndK
xu8G12d35D0s/EU76tDLxzSGdl+QJtN3yO7bNk/Z3I4n4ZZ30qbAKYPW1VWFEbkQy9Z0Y7iWZMxO
LQK3LSLyn9m42FVT7CqleZ/7RAYD40HQx8m+TqfyoTGfY5OD1ZqT+TRQoJR7Rn/mw/wpJFGAnlEF
jlfXobbS/RA7qc9jcaQrk4E8rjQZAKMYx04JByc1IUhnK6TzavDrc7rGziXJJzekpuypmPf6uvbh
QFJxNKsKzK4+n+q4DvMpFUGeN8ZGMVVilRrl1UloBRk8UoFMzLPkCm3jema9p5Kbrl5dQLzhOEy6
eJd4N1OS1se1sO8dNVtOCmrUnW7HhLhVk48TfbxdpbfnJRthHatz1JbyOJRr9mLE7atnJ3cwiRFR
Jtl2TPtolWa973M1JETtvvHmB0N/klIZHhR72OnpN+i4CEAxkYHo8g2qfzkAbGAQ8EQWGEapHpFZ
hxbxkiMRgZSwa2E72T8s08GiJrE/SZl/NR7KMhcGHgPjdJNpG5Qr8c7MxgsayOdRmRJYJMsONbrB
wip2tnqCFFVkzZPwlm9z9J6B6TR2L8MvEVVwozIIca+W2SCCnu4cn5rOYTfyRg3ONB90N4apMizU
Xar24Q1WslEprCEfyL6RvtPkxh0NYUkAI+p3qW1t26YXm5JJhzrglKCKXl13dUmOzaimbaR5HSqF
pdoy4uT+YCSI2ZcLFnbgTUNdzpmuBQbc55to9PvYqe2QXJE1jGuUHSSQuZtWuArXrMm8VnGNOm2z
y2xzPDRubm+WJbsrqHA4iri4XZrJ3E7qbJKRqMKxuo04aRadEcs6nLvsyp56bQqXq701dcCUSRRR
9goHZtGP0OEMN7u3RZAHVJt35aSogWqt+nY4z0OXHaZp+pVabRyClb1r82xFUmvGXa+nU0RaV7uR
3B+hlWr3XiHRlTNoIsH+EL1xUy2BwW9MhvDQ4YtP3i5uqa9RPynnleWeJDfyPUh39OdC/UqVFMVM
lUS1J+4pa80CVR8u6ImssPTSNShGN2hj+aPHSxVNvXVPNFi61ZVjMvBYVql3QAwh+qBWgGpJgt7a
qgyrobGCHiopsCbl3WnKW3cugO9ySTJ1UZ15fg17z44ItEO4WJ4X0cA4voq0IYEidiiz1kZWluUV
sln1q3VwD33vLY9LdkPJK3eyoi1IV8Y4SHQyOgcpq01juttMaz+FzH+mvslvuxRIde3f03fA+7sk
uXDdTb5XNI9DblFWyoblHfWq7aLB1ZctZnjyf0iTElTKvKaknfjzUsXnhKfWvV2BCic88xNR9oGj
NpJOvmUNumZ45xcS+yITTmhJuw0QyY9w2YP09Va2qGNSMiNZE4LStWvc/sRjKvEqN9NMpM0qyw08
vb7LYm1bFGnpI/9V7j30LrucHrdkbNTthCj6SMJvBvDoTy3RnbMiuGW6OnTMrAndF9GmUyCgMqNR
98pdLufFL9Ur4m64z2RdbUgaeYk1tw0UHne+U6pr4HTdFBW682v0qqMWi6elr3rfM5I0yjoqUHEn
v9OzwxXgpx5hcHE550STOlhLVNyhUOsGULE+h0otTJSh/vA1Zv1Z6t9GZgwXsdYbEiG+HAPNbTpM
lzGpbpMMHwA5QvdD3ryA7281JX0oSuW7QZOjCaW8iPmBiiERrV1TBNCVR3PInQ1FQ0CzFUUepfPS
l/BtdW4fgRs/4JtNPtP6pROFF/ZtVQYE2Kr7tmwDDRHcre4IfzUesiGVJ9mqjU8YBFiag3fIIQsb
YnGqgw7PgJ9PN2nP307M/t3svaM29E/4rhouk7A37fRhzu27SRRnSngGCInku3ERMOnbpVXU+yrW
35xZBAiT8huEpOWdFXPKtnkX2WXpBoJT0kcker2h50M7FD+ZM+1Moz+yZXyieojWU6UAC49Z/km0
8nwwEm8vMtRu7tSGfWlzyajLr3Su0LzSAxoQfd77otAfFaRfu7+e0oz/NX0jkWAAxixzXTdwvv15
SMOelPHkoISDdvZ6OxbeXYmVcbNOaMySmK6OYpyqQ9cxX0glkSDezEFt1/vQ3MtpXtQPSjFrnyQO
bgHO3rychh0I6bJ36KpnTBEn6sJxgvav6yj6h7FKP4nWjby4uR9KEUK5l5d8WX7ZqFQOqGdOieN8
rCM5HVBJCQ40RYbx0O4zp1Mu7evfvHwQ6d+nVPqddLwsFo0PGOB+1+WPgzuaRec2kVR/aZkyEi9p
cnv0zkdd5Z8YIuSeCAU/zutq50ztXkiOXpNFesWfjuCHIPyEpTxopnTx8356S+KiDMYyPyWK6wVd
5W7jxv2RzjJuR3e4cWdD39RDXPmuIecbp9AOvF0a88UqNn3dpydJriVhjLoaarKejpnoeKJaehKR
2XkdCQvXv6EY3TlYmSiCqW2twK1gvaCV2ofZWSKEHdpu1t3DahZVOOWyDQfyCw4sDZRViuYw2xuX
J13QAYT5q0lIETl+N6mojX2uJHHU3CgaaEUNdz8itbwHr3pr1trdJgV9RPSjZ9FAM3qAaMWNpFHB
U5j5q6bixYFnL45tl7chJycQCSOOEMm5iFfV7yc4Fauc6r2bJT82ksimYKSQE4eRtSryQf1VI+jh
XNPGbVdMjp8rXVjwOaDous4unXqqkK7vW2kexxnmHYlipLc9Oj/e0SDWuXJVazBD+McNqabeyZUf
ZqpPG8QgwNW6125zTa+3DR2CpMHwO82Mj8c1U9p9Ei8HKiS0bVMxsDPcl9uuRp+oXEbZyF2dzu/X
IIWLUjItqF5xLla2jDizxa5y9Dgkbm/dqpn3Tldr3I87MRdNSLKxjLxuUq9xhENkGuWwUZdkL4yx
fOryr9ZxNykQ9F4u8lYnlThs1fxbKC1ljQQLbhY1CxRp3MSTTIIMFR8QRPo+ziaAjln+MhqTHQp0
QC9SY6tByAbCal5p8DR9d8qWEPnBHNgyh/SouiLMJoGqP1PhhkvZbdC0HpX40K+ae6PxRgR27w6R
1S/WJi68T6Fn5qHD8B30QsFCMnMSA6cvpHqkOUdQ5aRBSiVbNDfzErTjMFwyZvE50vVJ2w7JuHfz
decMMbEgQvnQhCVOKqobol5pqRxURZ5yc3wvcTCGTVr3EXrrQ9u000bvmadq3FVPbomrkJb5A3Xd
R5wsGBMNNbvUhnutgPYOGBWUZ9gziJyiRDBzbbmE4/YLKbUt3QrP8fhOUlKIP5HyBX3ufemm27p2
2BnKeT5quC8RPcoZ9kIkd53ZDsfGmM9Twu6J3RmdyYB8islp2BvKirClcqpjPZt3vd2hkEbV5HuV
WDcIw7/mrs98o4vnoyhhplBAx0el44TXCBUtPe22s4s09KxW2wpVuTPQ5XndOp+oVtF9RnUHLKuf
dwrWHUDJG2N23NvcVDaEo9eXzpluxOyBd11FuqrTb3PMmRFFLLDqlfcdI6RlLarGfbt+xH3tHo3U
PKKuHvdFrt/wPM3Hat9ViKnw29435ZqeUw7sTd+yNE4JvSKklJ6TpThbOTZQOf/Ai4nbmK6W7RRz
EJnIdOJhLTaNrD5bI/6+9g+UQ6/QVOfwzFRXhFwGqgWScdxNw9MpzDgAScCF1dIg/CbTV/r5l14n
Awf/ogfkIPyiN2zaJjJr6JiPw75BhZYUz4U1VyHXhBoNQxtcS5/2Gatb0OXNLinTx4w/7GZEfVOh
x8SfBvrg0E5iNLFvjVoVKjZNYWvzpqiLs/F0+VouE2lRLKvII6/K5kLTwqplezFz8a4M3hOWSX4S
etvU96hpf8nylVNxms6jwn2XoOkPXLs8prZZv4luX5KiERgCkbCo52/VXX8RiVSGs9Uikar4EOzm
VPblTZFgvCnz+aPSlKdZqw60aBekfCBBlPGo7crc6yNRqlG7oJbLl96K+p5ehTIW56INOlc552VX
PA7uekPfcHspnqsEYYati3PKZeCjm3K3DgNTw7Nj07V5Ga7TnEc29KbdK/VWTUtlh9Zq11yz0ZOZ
d19fSK90arwBqr6YAYmBvgWCfKzILuK+0swgVlR9t1ruvlNjlTB3qZKtxrVDXUnjp4nqbmKhc8EK
YQV/UODFNLdRdqHGvD5ldSw2TJi/RBEfs5FQ8NWRd8nyHneJcc6XfDetk7Ib8+IX+rybdpm3fddp
frYUv1zGiLAxFnSdMfgLkq2tqVSvogTSMNbuLi6K76FszLB1unVnl+3Fnjpv37rWXZ0ygK09E39q
ZvUtWXvIJZS03ZNSJRrFuicNoryZ5ZcWZ9t0Vos3231sPfa0ipDWjRbX2XbJEPbqqTAjq23CpnyW
ELYMJWAnOCde81Q7tT0qbN5K1CbK/AX7pEZSsiQRCreni8ANmtSdUKRbdpCUuhXo3TAEnmB0jifj
rfOuob9pyCJhHgYNthRMCFLlIaNoJ7AGBclHTCzuHG8t0ZMh1DtRM4zMgXkifdV8MO3usuqgO+aM
KHS163dhIvodprGAjJ2mDXbHwZeqIzd2Ph46sJNp7ddgXcd8w9J3lLizN55gRh6TUfXbju2Rzp9g
xpZ5cPMbKa6a7VhKLh+m7j5eRKDoNhr/yl43Tc9SiWLXzqBBUJrmpXeSXpjzC28Kk0kG8Z4TlCba
30UpItqzNKanvoowgERWxtemVAYGyllQgWKn1hvHLMywXMVhGkiZQMD4S9I/tMHtDFy1fFVI991i
eJ1Hu9tQNHVsrFo7y9h4nPXYiJyrydHp6NRTRuqBnIolP5nK/dr3FETw41Qa7kDSY8icyq+tfiXf
3hKbqVluEyfPsKfIH3cG+s2a6rBKhekMJKpbITM0bgUfsUTHaynVs14tbSB7peAGI2pLICkB3EHx
i7zPV8u4PleQi4GTNWsI2P09jkDoKwfaRYAK6kk2+rHw0YCZZAeqyrHM25+YqJhtQZrgPDs08K0u
im3bEEezstSQ28VDx64ap8S4/IFMN94GdTZvV8ezr8nLXyV5LkWZ7XjXiwDMIYm6iq4Ot2MxxapT
b4jets61di2IocFr72hMp2PSbUZHmSLCUNWIBfQ+jqf00XTrjVJQ/956TqBJFRGaVeTbZs1U1tBy
OuBDLgJPHawdfp0p6W6rQh8vy+rkflXadigSUo4lzwZLNmgGRPapqxVp/QQR37RZfalM5xY3YXVn
wBGipUxoucfHcrI9bo4ZF2BoX2U98RIr4bwW6dlUS8Q2nD0ptRh3pVE+9X1iYAxSq13cyO6mrrzX
ydgJMnGeOksB7cqHY6xo9nn1Mj000cdXWPpeO0/bKoMcd8TWGeHs5MqWwg03anjtonfarTm4PYNc
m9BH0UqWnSY/q+i96OO46LLdkoCQAufYUTopzRYtAcC1XG5LrUHCndrMxgbHW1oYRy1b081US+9m
EPaE3EidNxph4qfa6rIjqbakrQJyK8hhD5YNiUhekHHLNqkslN1Qk7YcvRUZvbFWxHU6ycyt3ekP
pTU+t+v6WiVrfl6tBnMTacGB1VQvI76Gk6ZUeagXl3WwxIUI1mpPYvlDQ7dkUOVfMQbdwG7zLMrH
5AgkrV9PH99YWwtJBVpAS65vc1Oon0Xh7ZDMB6Q49LcsTrWvS0I81bmPP6uzrdQH4LciyJR8PJc6
8E0xuV8FMZw3BeAXXYS+WisNucX1far0nI4Uc25oaLHDrrdJrfBEfQ/FNUYNWBVEn7jBUNMHhVa2
2w5Hz4Y4m0+Cw5XPvvHOGQ2oP2Olh05eKH5GLudd3HqvTazVr94qKe1xvVs60cRRKpV8NeqQSCbl
xVqy+FibhuILbvpSFPZpwCyFScCRPOzmpzF2qn3qPsiMeSsjuFGdZbydyG+reSkb0jO+BWEV/tw0
eDXsI9tKGq6x/jSunXOPfS3125KRKWWL2HRpXj853UT3uYAlbMzs2M5XDGpRKc4oLebqJT7hRgha
3T1jC1HCQpEfVrU+Si9RwnhyviiIL0sd7rRRh23efmPw4EaY0/V2KMpum0oQWkzkhm9rRXZESsxR
PyNR6ZrpaFJ6c0DTg+h56nfqBGA4e8lnMg97V+dlZQheQ2Guhl98U98xHRS9fqrSatgRZ49SKfFQ
WqkO8u+MKlwK+8qgsStwrpwxXLJtQGNPd94yOduOzSTFIRBIwlzDVJVPDtayrS3keIalYdTEP9OX
PT7pWLtZrCQPLbO5dqrhQpp1ue1GT/dNgv2CdZExee/9r9SuDp4wlQvzZpTQduvrAm4oXasTWn7V
t7SWn9eX93DvTYAVJ/PdtH8kJacNx5aBTkhJUUtqfdrLXG3sZAHVwrPIFq8+6Fh3B6K7A+SOHZQM
bTb4FaIlSUeW2OJj6rt3jrXW95Db5Uu17rJleeCOvlwrcvmuXs8H2uphrYBnsoTnU412H/DcAE31
i8pIScgxlTAhugUbTXVnjuAdq+tWobfuB5rRDp7spyChbsXnSRkoZd9EfawlviWqx5Tg6aAowUId
w/1RudJHmlKfm/lHuRYoTc4dMRwYhURFZgtHhVjyai+7ZS9jZUKgtEy+W2UOqS8PjcVJrnRAC56F
lSsV36Ne0ktgG3LTVv2NmzYBZiglgIZlDrS+8GJxkpRKHM6x0oI59N8kN7KHuSqyLWKQ6G8CdsXx
3gVuTJ8imfGI4Ur9K58Oql02oVkjcaXLpwGvNE/q2AfCaZ4Xu/V2brsg2z9ZedC7KYmV2TgQZzdt
+TAzfIWavp0HeR7cGF9jt4qQnMPJH4jd2unDaoQ2W1hE9xMInPTQPCrxhmPxjlHYPjOnSCwjnRnR
KPfIluay1WHyET3HvZY28Ac5ILVX/ZQ2D+uhbpeTZtvfrOQ2i0d1MTx4lBnewB0C8grgzGIJ1FnV
e7bqD8c6i6T7yNB7+DZuQXRf8uQCn9KAbgGYiJJniGrvbK0JujKXeBxFRH62zY90Zh+E8KuR0yMx
AYhDhxcotY96IVGD0P+FuaxoMZinm35JvybkfevEsi4d9ZuKgQyHiO+6qxH0TclG1fHwxuoWug5G
stlIo6mu7JADnZvW0QFG5zNzybveeN912pC6GPcfePzeCsRFJE7LnvsgVBUcVtrM8lSp9GqtRvNo
q+iyS/yKvl52t3kNE1iaYDfWKdGdr8qyOzgiLF/jgHUxybejBTyqCe0n0eOHVKW/BYOazz7HkS79
kpTKm8I2HlRePbaPl8GqkrC7RgFl6RQqrrinQ3qTJ/rst4v9HOcomAYOWcxbNXzVlUbz0l/6uDNx
YAWGRngQMfPVnTbHd1KZ2yB39fpUAf6zYr03a3trkxFGljmuqrpEDorHFvcpk7anb8ZMORLYQodb
ztFJ0/Z3G1PuxuVXbHiIbpNVMXy1W5LQRcRrcx6wk9o0zjh24M5BznMxbLPk0eNpdCodPffLiQTT
XLU2ZlJVAEjioFf6m9JpgWBGCca6IcyIDohsrRhm8ceFZjO1fmLBwThe8uM4XYhl6SjqEZjBbThj
3K1LORc+UYRCurajimFL3hjx7G77Q5r1U05z75TpPxk1Pb6XvxY9yRNXM1mIte4RGyEi94QnW2qB
Vizz7cK4v0koPA41raO4rDeiLK5xVTZyWxfJF+Sy3Dhc4waqYjRMazQkwxpg/rL8dS6zQHAvMJgd
4pXrbiZEmCSCahuPJhY962AVsB7lwnvBUgS8XfQlLiwJJtE7G55FtqckAHHK7E+GOoDAoIsvVgfn
S/Iqugc7BuQvaVhPHUU/xZQqoIfYzNSmXJ2VX5ZNq/hCemiwOoUeGYV2l7hr5cftpO5GgJS8pO1c
NDmWpvGgSVd/yF2zOTYzOX/5egNEPwbzXMHItT82LIcokkh0SRLqRqX4SlkdG2de7/Na3k2a8msY
Owf82kBTP1j9s9NwcGNrPhkduXoUTKG8FnPYLDU8nvaBBggDAqPZxblFCkzn5sQepy6BOSl4ip3F
uaQY3xIPVrpo153mCmbZTrsI/mHgtM4z37Hw1MOouq+LVz7hqGsCrRq/1cYOjKV+EZolQqNGhJGL
U1Esse/V7G4Ch2U3vNR9BZNj06+XD9ChbzERMsyA4FygWl64qO1j6fXhQvYSSQDzV25pVuDZza7W
G2hH1/DzWr1TiTNzpHiqyuHWlf2XIr0NSUIP1EQ9Wyy2HHTuLckB4Nqd3fhYmd6LaX2GEX8aeDxk
tXPszXmbWMuhWcQlrgpsJfdCZ469oviMMxyedHEp+JtzWgSl6qdl8tg1+qmX3tcAjAwVOV5Ior6n
lO9I4ljL356PCb5cd0qZgvGQjpxoLRUM5tDeTzBQPFhMf1rNe11lVELzEEtE4YTnV9s+7Zn6AztP
bubq1VzTu9FkzF+ps8GyBV9xcsp5SyD6QUzlFppSmU22NWrt4LAELVLWodORV2ksjoQK6PBkVzNK
dTf28X3tJncJTzfQtf6kVuCH6zwbYaFfwaO+Dqy0MYJF8E8LzCGhMPIrja4dtGloUSXAlSsJ4fNs
s3qVz4GctScHKGj0hs/FYhYo1BpB83oxWrKc5IiUISZUkfDsVLIsVw7kbCJzPlNzmygaC6uY3vLB
3reCJwb+Mlzhy8p4kdxgQYNmyZagXlcfBasT2Qv9bJlTHWZNPcVxwpGyPhcs8mHV8cxMhp2d3Jeq
GypeGqrVuNUN7sgy9T6yURogCOatslao9Mc3BZ9QPzRhKpZLs8pPckV4Hk8PYgWwVfMnxPUXhqnS
Z8Ig79xWA8dwHq7/0+m5IG1m2RpZH7VYocLUGOZAtbMo7ZxDY/UvQrXOVvPU2WShkt372iXxw5jm
h4UoxLDGFL5tjS7KJcr71TW2nZwuLrsL0ctLGsjViIgxkuhlIQBTUytgkjiE8mTrLfHrYHtfhj5d
rBamLkP8Ah/qvNVppvuTWYgwVepPJ08PhsgKpjCQQI8MTX+AB7eHGHWoxUM2zz7slMV9UDnrcKGS
Lowqjv3lrpaLRmtaUV2X3UeuM8xHa5NdjFnxkVxsNXpGbieO0ZCtWQlbFxoX+kp5Ia8jC8auyXYT
7OemTsTFSsrlsSdHLzBFebTqLnnpihuE6AFf1c91U24Xe1IOji3vXS+f0AZ1L1S9Flu6Asut7tYv
sUOvol59pJ56KpmYnhbLKLdKTwaC3vfbIlmS29hef0qDt1sx6g38ttO1967BV+1Bva3odA0sL8Fs
zyCMngaswBkRseIQUez8AQEo5ktTvysL8ItMozwki0fKFBUHE1lj7Sbi7i2LR4F9JP70cVmtN9Qp
u3yUF4VWBowDE9r4OVzSB0Ohuc15TWfeiXof4zoKpNe9Iyhm1KEPEyA/5B0NaNjTAq9I021HgaiB
0aBJqvNSA/yh803CPKdJNLWc/TJ09zkxbds66Z9NhwKZzoGRHPQOiNCbPFjw/DhUZJE3Xo23f7yb
20ncS5rA+iYW27y5bt19/YGoS5wnRFzdpCeHeXpsXuJUxqFEsIXuQkmjDsLEX7DR+aku8x3N3wDO
ndgIzUYq7M6bjqonxXHns+E1IVT0fJiSmNPAJJuaPbQh7+y2tQO5IFBiGpcMd3OxJ04ePv7/cHdm
S24j2Zb9oUYZAHdMryRIgjNjHl5gIYWEeZ7x9XdBedtMGTc7Zf3UZv2SVVmZKpIY3P2cs/falFqY
e8mUsrxGcM0aJwCrwExDxmwXHVFpSpBtaTCwiuWKV2XKJUzVJ5TU1FOm/2OI6ofM798N3bqmkyT7
NXhMGtQ+1BPnzlbe6o5TMwyW53K5nTiMnX2ss/IHO0iQ/lqGtdwCqTT3CkxPFphmH9jPQus2c6j5
1GWsdaqz10R5R77nPd3qmmTOtfA5otdC+Rz9cjvIVN12+mugsKQtXwI8FuFqBIUK1GmabBIUS5Nc
MZNz8VKba3g5ucsr9RTgxKud0TnEvcYponSOQ+c/Uah0LKGcBaK+cyVSgwqTyi6xGyzBqXhljg9C
ZuiQHY8cZit1PA6avecxRm4e0p4OQy4/iR1Y/PrBoXvqRxcNjDdAS1SXfrbJRyTfY3glZxQREk3+
VetctJDe4sAOqnbnpE01xpsm7AuW3NYOdrkxA0BZTJWVdEIsXPm9nPsnMWpy3wfdZ8ycX33V+gbd
i6U8F7pz8GX4c3JU1otgPE5WdWemPstqWF4cfXIwvMfvtK6rTZUNjFxnUlIC63sSRdXVMCOxlr5/
C03dXkc0jbd2Jw4xegXkEP4prmj79Z1zpWg3aR6Z+Y6QPy9sRvUQQ7quy8qD7/GzNhEPYXWEC5J3
ws2imo3EVL9HsQljZviZZwiVQpPymPEAJ0Ad/JUR/SD5YV+a6PVb9PqCsnPjWJwN1RgM48A5Yts1
4uYMw81KdXoOmbWyjOpWt7bwapEeelF2J7R0A8M8ETHjxqRmW8XFx8OYqL28oNJbNeZw6/r206lA
jjUB3IZ6yDehpujvEqljWtgjrUIhWG7snxTl4DjKRO6sUfmZZP1nZ7yHDcles2ifsfH/YBvaFjFF
SFP+MIiI3fRMP8Nx8qzKjpCPI8Ez86lFhNG6uFZpbZVUBfUoP9Ee3g92+kbsC+fJmeGITpaZwrGg
c5Id1tsXJt88GY3+oGJXJ5OY4JdKaTR3NFGVmqn1qCS0UK0GlZOR0YAK9HuUJY9RqCzjxmAl8hz3
a5S4+Myot5JB4dqjniRIEFtAJVmHlJ0BjKjqb1mtvBOwbbKqMvQkRpjGWEK9ML223fgsDa/lax5x
8NN67Vq3a7VF2MrXkrlJ/gc1fb7cbQdiUeHwb0U+rXAqkXKcEqAMkXoyqidZj6/lIK90b5JK+ail
yXow0p8vjnFeLxyo8FWIYBValNFajRr9HfG4sTIKycs76pwiynMih1cZ4SIOCfRcdxoKsDjX6Cew
rbmBTf1GElKwCvTmNsvsUhd0mnxebXdKDqIu8/tsTOTeGpm2qxPW5ino8m0F8o5WlPJK0/oUZvoB
HO24MmYt2+pzzJViajObqXZCXOebPQiI/F33yxtcqzU6yAeL6NA9nQdzmRzvstmh3fDTsdNNg2a1
h3O3Qp6B1DhNi1U1/pgrCvSgoquaFx9hxX6YVNllrFDPFWha11ZK6LOf1a7VhUgw9Tsxhqani3pd
Ga0H92kFM6dYBZXWbsWNRYjxGsQApCsLx67pj1hajXVsjC/9WNwnbUv/XGvWHQIHwCweYCJr1806
It5xWAeU8hBrfdeoIUWi5lisiEm0y6J7g4G/zQDtkZyQdE0AXL2zM+uuhUn2osf91gqnadtjGN6w
+6gnC9fnmoAEoM4NBrYwqcYtoPRNESXm0SnNe80e7/tw/j6mkln+0B9DpfwgNMlzzP6cK2G4trpe
vUbK2Zyo6ZRJfeF8eccxnLfCVu6QeNKNq9m8InKWV1Vu1CwByaVmKcP7XF2ClExMQFvgbczHcurz
je5TfgENUnehxUmjwK+PLBWplS9FhXfc2iek/VywAlezfjclT4gmsCw5G03FzYysCH1FsGwdb0Rw
qJ1COB+tE8ZjiHLqMjz7hvqJVYELnE/1rSdsQGjz8PSrw1NE2iY1uFFdEc575vZegzJ/lfjZnqWA
PO9a/JwRniLIY/ph+EnuOSyNkCUIsIpqvby0Js+GnbbFhl5QtlkUBa3fQE0JF9UPadKBpeWbkWCv
TUWLakMROKzqqo1cC0+rY9M4tqgQrr7aWNdgYnYF3nA86KO2naA4XuOwNqgv1IaDcnTSKgzay7Ez
H+ZqR4rGvUObzI2hzK/MCbFeQPOIKrBDB6xpQYT1RqjroGeSLJ3kZkFgpr5nJ2CYJ8NpzX+Kj5mh
SBw3JVZ6eJ2ZEjxYhBqu1XSNAnNZ3IlW1hmesLRh0tLDZ8m8YEWvd1qtmUc4q4Y3YpUDMPLoO0DX
6NNTnQ9iSz/+G2cyseppY/pzWGzSEP0bHjBLt34qjgGxDqAbyaCGq1v3EYK2tQlkhL9BPsvUZqMq
PKq2muMgRQHGNOtc9sy7a5S7Ycvm0sbhRijyo6+nbgMEjrIxPNPneZUFv5T86cWTy3eLdKYySxBZ
aD1qKkqGJEg2eqIpZ0TXVETFSWGXNtgVGjW5NpFxr5hLwy01EurYBTbX76Sk0+tod+Oy4y2BbSvk
5qCcavXZp01eF9EFYJG9KsEwuX1ksrkDTZBqI4i5w3IWFSONJhT7SEIY1tAY4yWEMWBPyesSJnIc
k6bacrb6HsxBvWtb5yVVwvcxNeZtNOpeIpx5Z4IvIEhsnSaNcAWAlbWaD0+amj+wERZrOdoBP1TZ
xlpC3yUcn8xFnxupUezphbZvNDAIpZXfenDJHrul5Dx/nf0o3kENgydpJmB3LNtfEwW9nuXwXMgE
7ZQT3UjIgE+GMY7yaF8Tskz09TWecrkLhTwk87Aemtw/o1YOb2k73AVkM+0j3NYVRpYA0bqRAG0L
lJkTsZlvSPhSLrkVbjLH/JFphrJrUD3f0QeYzrGZHkR0nBWEs7M6BDdC7WZkFQXqV72+DlZR0XWO
cgY56vu48Mx4kmgFXkm3APcTvbcNW1Ub3eZaPDgx54V8JxSD80zj6Wrz/qCHhlfpzbufzk+GVN6A
Xt0PeXCkl36G3cMo19AeWzvfTVmyI5tXjcD882cQgbl2y5GqG7eYRvbzQPUxTV4VWVspE7crFNJt
surpM5DVS6WnSz/n3s6ahzKJ7wtN3hJ7Zp91qyn3oOjBsVqG7bn1Y9K7pynq7syxd4N8ylaaMvO6
hpugEv3aAjfUqHAYDF4MGHt0dov8WwKAjMEku076ZHIygr3EGg5UiiCP7+hcUBOEt5Ks63g+5Kl9
7FL53EnrPi3GK9j2c2LpO9VfFb1/TKt+PyxfvhfJe8/zG4h3h1g3Q4sftaD4yWjm1ObNS28X7wTW
3kMbvNa6uTI5TsbOcMz08SoiiGEsk/jsw29OzGExT960ur5EGV0LeSAC+TnI7XIFI4nWFK+X7kwv
PnOUtQzYluj/7bVI3A15ObmBht9+3CJXsxhMAtIbrXlnR/xpZMM4tJP2GXbFayXCO2cMdn3eMaGw
Bg/1wd6e2wtTdG/uHvFrnQGaLEI7GH90bvsLM4FTFJNO1AeHBLcFBLHW//CJ8onDN6d2LqWRbvXW
2PiGdqf64tleBC70mobsifOQq8SlpF1XnuN6eNCW8emT7Lpb2M8Pjv+sGtmRLIy7rO/eRtL41AtR
awQHP+VResiEcjCMzLW02MtnxWsBzpsyeB4KuWsceasc3EvNnlHaoaqgGvrkd7eONiF0v4QOqCXy
C8N1xAhlHrRvvjG/tLF8bXtMIfrW8hXPCrRrZvgVBZh+YWy9PKzXOXDOskg5QdF9occ0pg7nfecn
S/XZGvbN0O3sMnRLhGdTjcen7uiPovggv9rrtPYYxIzluvhMx+UIl4sHZt4y1vVCG8UClcakP6ds
wyuKU3NtNCnjPuMxS7RzhxN+aoerOTTbSMr9kExrhdFdpKHDoS3frB2E9WUZUDnHVz9+LBo6J7Vy
n3bFC+z6s0yShzlz6PLNQMoYWM3TA3aFXbXIdZTpHir6K7XFo1Xbz4giO8YuVpyhK0oukj9ei/kg
5n4vhXEqy/pherXrgIeAGTNFZK+DPEs35DoEmCWAjsTv5WBdltdZT6w7io5Tr8HLS+AHRjrHQy1I
PDI7Fm/JY6mTUz+pt1QWdzN8gEgtXFOPz5wPL2pmnDNLc1ORwZCqHwxTvGgxagrBJ2Spp3aso2Bv
LDbHcoEwR9Vrwk7j9oX+WI9UnJV6q235Y8B7BlGGR0B/UZTytTReVBieuybjaE/3naM5AQzS5BDi
Gz+rgq20U8Zbi/AOVjHOAEsdv4uu+bTlrjAPYde96mr7raZi8nP1R0gLb1UU8zKCX6Qt06lgE9Kz
4YeyaHVrBvZZIEnrQWHXBsflRuh016eGs2rGGqdWxJgVQX0KHQ07XbgXenpeLmHbz+fEbB8E1tyy
0R/bMzmrDzjZP4xwpq0CwpXWcJkZ73aBAUI8EZRzp1nd6xxo91Wi0v9NXCxq9yQMU2pkzTNjibOt
lEc7HHdroJvnAVEGXWHxU1naw8u/YtI+ddgT0yLc+EpyEbb1PTfCt8GOPJtMVaaGGwDybl0/GYh9
FTW8jOVzn+QPgdGd1MC6mzkIAvwArGJLnXMnQy/Vrr6XlnKstenRksW3hekn4bsiv6cnGzfGB0jO
pxjLQdjemOzuF/1tiTZRG2BcBMEpqEev1fqjZTheJ3jrs+wsQ69WrPc48t9UP3ZFq2QrHJ/hqgyt
D3qTm5SGqUiUb61wbnZjn8p8PjvM2cmSONkDuU1Vmd80GoN4tw4V2idgeEfFuQUgMGjnLYCo8dNu
Q2UdGtprVYmPKeZhScrxXKcuMxNPUHJSfG/LUJz1sDsmKmGNnFClHPaQRTctlB8n6zlTzG9+lL6J
Vnyfo5pUtessrG1G/0eNB8QQ9Qpl5MZSszfsenuHVgo3boQXRBVIN4Lx1V0keJGLyBNpvjNa65AH
B81S9n0njw1vS4njAIAo0jgr35viRJODXn63YQ04tjLaS/9YEg5vxAxOW+de16Pz3IhdS18vSz+I
EGLZj71lATPZoOeZHxhXd0lhX5DQ2ZGkHTsd0rTbB422x6t5GUTy5rBOLs+TJoJdHO75xkmuPJC/
fi7D6T6f7KPqd7tJnNAWb8NI7lKlx9NZK+siqekN1Sd2F8e5BAXmkhq2Lz8Gy+Eu64J1rWarOOv3
3aDc2XVz7Qr1vgjhEHZJ+MCQyZ0U/w17KYcSBwVGVuAzswSWivQnSWz33LdjVnRuzFklymKvfmri
6I6wx00xtGvq1D0z5FfO+XdaXXy3WXPi3JXZezwA6mK/17rpOtXBNbVwhDKSLLv4uQ85B6vWniKM
5hYFr4scuF6zIfpNdgnDn/6cv2MregqH5mZO/V2sHqwWqfNcIaJyOlx+szgkRtPubB9wEQavTWQx
eu2Qrjdph5Ig7d/z+qy2tVv3hn1fF8j5osZfxwU0mKiyhk1R0kxjT3nGK+ZDKnTr0TAOMwrCSicg
BS9tScub7cHxs3RrWiHyntw07mbrG1eeRnukvULxnNCCUiaQWFdezcTZycRr0GHvqsLuvYaC1ZGb
qRTBbaK7u46r/CUrsz1RtcqutVqH1BoGCFNZ0f619Xmf1+PBmiVyISQjQClraKcdS3J3CGMAjSG9
ymSeq00dq++zjIsbeWaMjl5ChoDd5Kv3ddx8CCyOe1x4h8EukUct2NzAtFyNeSVqQgie3Rht0qAv
953TAHhq0HpgCyrdtMJV0A7Gczs2xYEqmN5SXOfZM9MATrLZ9BbGvsGTHeVbU2V+MC3jjUiGmEwc
c/B6Kea1KlNjR/4HpTO5CGeo+WY04TIIF/9BjVx8mD2/QJ+gjTXIq2hEXIvi2qVB8eZnVcrcaJ6f
EAzfybH4BKyaeVoLz2KUtU5HAb1LDWnyTM/yYrbK7Jp+7/Um9C3ugBXsurK0rg0Fo9uOIdKVHjvA
FLH5dIz3CzrBW3V08lNjjVcVP9wxLqOXmlAlcjBVzE8aTZhmvAKlGrypn6I1uhueZILNtrUQ16DP
kteU8tXOSHMGkFqfSkEHttBMuYnaOF6NePNF1kynUFXTbdNrBR2+Zh22mr4joiCjxZ33D1XGLy4z
aHYNE3fMYLHyogsmP1RQ9TzW30phblROqp1FGxIe+WvaaMot45Qa10lyQLWHPLllrkvpf2jnW1OG
6VYJ1Cct0V4Imk1RFEhzj6x63xr1dE+S4lmWc7xuzXneDpU48WzvpprYpUFh8BYb3TEtxG6IklPY
yx+t8lPt5jcOwqBeLBEs6lumE9gDASExnQ4PRHSzR1i0G8I2uEcSS589/WZQH9G9SH/UNqcrFMmt
qVTukFqYtZ1tWDXMfGsvTxHCaFW00iRSAXQvLVsOAPA6To+9nx5SO8FFQteGcC021gR/LfleZHbQ
b7UM6rd52jf0C379TdEnb5bibKNc+5AOogot6wGjTcg2KuOlKZj8YJ5w46Z9nFMa5cFswe+VYk03
+34sKIoxK36YWnSJ2mNm4jniwtpwvhWxaS27Q2fmchubjUbgBWZA/T0Vcbwr/DRZ50q8cTg+rJPE
DvHVZWCsM0TLUYaBOzU3ORJ1F2Y1KjGHJ3FChwCt91AH84X6YwPQQq6SgSF4ZDMNpV2XL1cVQdyE
bj5P1xpkhwYpCnf5lDo6ZENIMWgz7Q9MC/GqCd+ySHsoOEGqDEjWIAK6DQ9TdGnTYRt1Tb4jHDVD
V4hrTyrVusPvrXQ5FchYvfX8jjNqvPtKr9/YL25KF38r28pTaLSseALtlQ1Fb+37ysmvVPbhpiKE
QH0Ln7Nc87eN3z9Dlz7paswvcX7mOc9/UJi+W/nKdwM2BVbtcD+vS42ZaGjF6KAM/7NgKAZCgUfO
eLWM7dT7z2FTvfuqObhtiF0dPuNhmI2HYZT7qdL9NXyy73UR7JeBc1loRy1rNqXd0EQiEQ7b2raW
Zfcw0yvPdZr5A2Yot6gY1MSp6LZpHz8o1VPHbMpt20KDJrmILpWctjXVAZNkV40B/qMjb5EvVi9C
8S2P7NiTmRvCDQ0M412BrTDa+vbwEPZ5dYJLZHEK8xSuqTQm/Rwp5WdYV/TJbQ79i9m8ND/HSf3Z
Bf4tIUmgz3U0P03Iy75QABVek2ykKd05+Mii5lIL7R7G7FnO9eeQLjk8tzEr94CbT62KLM9HbbTr
0xhichdf9H5p6SWQypG7uZxZPm2GbYlEmi95YGiLIb0cAx0DGY+JyKzHuZoeGdobAIJxrs1Mdktx
SqDTrmDoYJQYYi9YhEiO3RGPbYRuAIJ9xSlLrETCzBZdTSKYf2o6O2GXq+xQ76FZzusgtD5Lke0z
gP+FA0Bbld3d5EjkLj/HjB4/Xcf3QD5nE9Ooie6QyYfTe94XklnfZc7Ki1Cz6xD561bpf1oxzStD
xhgQs1NtdN8It12oBZ9ZaV8xxhjT/FiZ4wvr7xWE+S2ozRceOQwpInsXA7pkae7CyIK8pxL0O9FM
7Xl/gMes0prOYjnGGCHnFq3WuPO15HNOJGKVoaOZM+vvPtamFiVucjX74qEunA9S02ym+mqOQVB/
hxLMsyMDsIdxvTfV4RxzH/AVMalnsButLIepP/0eQm9uFQ68UcJ/nJ03u+s/lSjeK0Xy6MQ5yIqW
y8x6Hs4T0gY8tGGeu5OhnpRluJ7np9IUN91MfiRTSBOCQT/8qbBGuZIPLIGOCvnjV2+IC+Gr6RMK
iwDR+/wQhMGVptgzkqN7GbdLDUQGeIpGNcg/ez08hmH8rGilp5b+3eSXbJzSHdNdLl6rgLvTb1Rz
3lAPuCC/YHvEx+V/C1qa1W16Y8a+mXIw1qp9RuHu2ll+r7e1Z83guqxrLrJtZ7ORCrykmXbpjOzR
kHhorOGhkrSL/Ca/5rbjStXZMQZ8zIihX7Wm9kZr9aVROUSYjKg0WnhF/dGSEWvHiqs07b2I/fsI
Vz2P4/SSOeWRM9dOidT30NA3eVMQb+FgWtIjUsEGfKAG9HFuPyuaoWwDdlDHmeCjiKpZoxFxcIzx
OrakRubCU2haF2H+kCPuYLiYk5ox8dAI84aYaDKDR0uvb1XOBTZA6K/GfgNk7MaQJqvU7z6eHEr2
ajs10V0YWIxPgnNbs+qV28m0OY1bb1QdLyIbnyTvRzb7+0Id0ULUFz3fA3W7WSoCNyCz3+zC+M5P
1Gvr3czy93QCdFD7P4rqoPrmZ9NXT1akoXGY+kcxsDyLgrF3dj9zZ0dBbZ62tAbInb+bcnOTWQzK
ZWDe2ia5VSoaqMS3Jlp50Q4U2RWJQbp0078NPV7ZWD5PCUs2NLJ9my1Ncl9/iRX9AufX4IlnkMAQ
e0buesc+/IEJ50cc7Gs2V3+UbxwfWd1gkFplcu5HdWfQaDSW85dk1KRxG9bEVg0ruvFO/V3EMMQx
1Ger/2WPSCxwAmYbpdGvNXoZohLQCrXGMJx//cXuFGPVI6DwTRpxyHhiCAjRqiRlhokLEBWzvZtg
WLicNvtDo2bKRpkWx9kQHR1zSyHP6yPzct1ip+HwhxmOMfRzM2NTdOa/DOv/73iIv8iJm8+IJ/3/
F26iDvLz/wxOXH3kQfrx+aMJfwcnLn/mL3Kio//HJHjMVAGtCbYmWIf/HX1k2/9RdRs9LkGTuo1n
gH/y3+RE3fyPKYi/tCVhjaTcLbCn/x19pP4HbDZ5kTbsUQK29P8bdKL2hY9G7hKgHTR1fA6Pm/kL
7PUbMysLYIWFjCc8kGFL5yx6SmKIrZayQQYbgBWI5TYHpLPB4MH6Y4f2n9Bh/EiM8Wxj+ZIpZcFI
UAXIBIOQRBs5jLNgr377BrnQUFfjafcm3x5pTjm0C+vwjmnJCghWwQ48wbhQbGXTMDoEUdz2rhAW
Gu/GaFcUGd9+u3u3vz75d8bhQmj4+n245pqGQB6s63K7fv8+Ol7Rri9k4OkUo1sO/ougwQHnoVV7
8ta+qbKkQ9RRXPz752pfkHzLhYA0CHgQ3AE33Fy+2O8XghncXJp65LWYc4otw/Fh78w4IULVgdUx
ZI+L5M9n1kL5lXk4tV9rn8O/Vdgt2nHlwQjj49R1/dPDH77Zl0sCv45ZrQ7ZQgND6fCc/P2bGYlE
02zYtacN/ZMdSgTRA35EkwAxSqim3Cdp/h2jdTCROYmW1rm04n108L6XQQBw2B3MMKRFVLIDy2Nr
aPYfmHfiC5KNb6gLzdAkj5Nl8tcvpL1kANIIv6/yqqH/YVpd5XKBQZp02bgPSgBg/hyBHBzcUUwm
oRolBjEyDBA0uEP2rCvFC9lFCJASyW5U3w2BgqzTcSiTQnM4kRTu0ge1XL2NFlhlO27aKgn3vKCv
Ktr6SkUzZCsR3sSME3mheE6WNKdU5aDWlX1xQT3st73OcLKqARtY6kPcsmP94TZ9eZd/XQQw0Swb
OlEJmvrlIkSF0UZtqnIRbDzcfqVkbsQEu/owKqPftliE7LQfN75dvlXpLP8KvAN2+88har9w+r+9
OMvH2wa6QgNymq1i5vn7U6IwSQDC3DVeWJbxVrP7ETCdvsPxElM/NrsQr/mlZM6UT0iR88CW99iY
jwED0RW6ROkNKhXSPLBf5lHI2mOXB0Xtpj0ztSeICN8sJ05BJ7wiDzZ2tqY0r1FVrUVr0O6ogjdD
JbwDjpanQ8Gi1YTMFtmzLtAT/fuF/oVQ/P2XGlKoZBSaFqsDqJevS1ZGmEWtdH7i1W2eborZtPZB
gbud2U1fupNW6EDL6/ag6+RGjY4EGuJPwbakK+RNcZAD4wfOzqF1b00KXnWkDoWjRifsJtdKC7ZO
LZJNa7xBzHIluCURqBDhpkM0AdUZgumGDFujFVFjIhhwPiT4eHFQnam/XtHVHJ2BUsmxFiSsLqZd
ZjdPBL0kVLGmz/HUR0YfMdAoRfFthDuz7We9wgwXe2qFzhu/zHZMKnnraTNugrxsdsKCWUYIEHL+
rJVHG27XSlVLuZlhzy1mfB0Gl7gKPG/MGHIE9ym5OOUUbYKMZkeI2gONf+GfU3QSey1r9T+xRZeH
6+st4Qyo8fwvS+jXxbNsEfVEeZR5iSNeesvKtgZEllPpyyfmqi03oO0RQCP9HIKyW/dQWE+Gzysh
Mv8xnOtqgxEKzUappK6lTOPBjpDJDoUF3z4wtR2+SfQdDBtdBceXW0l+sjk3zOhawkvDB98Z8Ri3
pL3HoqV/YYZL6FRkHhAu9Eznb3M7pg+ROqUbpDQEIvidup7gKOBV00zXMAKXCOQIYUBLF4AUBoue
HYS+Q+/X9t2Ag2wXttgpuiq290kDLc2vhfksymCbhPgmdXjLH2pdnATDvFVTp/XFgm611qpBLm1H
r4zK/hZzB03i+S4QGB4QUCvrFufoOpiwQceLYoHR6Ukao+ol6K2oCtd/eHP+6S5ZmHBBTGnEIn/Z
4pQeW7ithKkX1IjqrXham9CC1qrNSRvFh/fvn/Z1U+A1xZqvqjqRbsCYvpJQbSOxQM0UKfIC+ohT
ByAaBb6Gq6tPMKjoWM+Eo5z5P/FptgV/2tC/7OcwZ/mThLAuG6fQCCL9+3pojUBX5pqPF1kRnMfq
eZjkhu864n+016ACuz9cXe0LAPWvT2R7FviyWJ305Z//doLIRj3HZNikXp+jltSi9yh0btZgqteK
t8Ed8zpG5c7sFwskstY+Xod+c3CGItkygW49tod7iMrXf78NvwjVX95NjXayCSTcYVv6ilIGs+zA
jc4zLyWR5YQoZm0kKHhm4i33dK0QTZBgeDISUnPRF9Oe5encFhLUp4lV9V5XHG92d+aAXrJMhm1m
ju1JbzVE5OBU4tIMN7oy09t3xvIt02LjvnBw4S5OedK4JDNaOfzhyfrHK23woyDfSqJlnC8sViIV
aPuoSenROV63sBehHyG2Q8ImDz72iEBP670SN/gUQlaUgoxJt+oGf5Nr6bkhbXwb1KKklO+qP6yE
2vJYfb3avGEmuTw8f+rXw5qemfBYQrv0RCjgAigna1DIL1U75ML1bjbt7LjyqNOHLTE+f0rl/kor
//UImra51CWaQerOl6NibkcVMDm99Nqq9s8AG9aikOLIXXDysN1lFBnM97nRDgiMyj4EyFTpD9Ul
ympAwRoi/z8ci3499V8vCIlCADUgzXNdvnwlBN3pbAwcwfLcGdalaLYxhzUvDWwbzOKrPXX2KQqu
XT1aZ9YTJnxW6p/DGAUWpqd8WMZMYotD/jAHg3/QuyHaVYMznQg9XSdBqR5bMU+nUlM3cuieutr/
wwv0jxcVRb9hkXRrwIH/smzOje33vW2UngwZQzE1Q1NHyyY3xlWUlueCIVswMKNX47o4yHxAKapP
wUmvG1hvSM1oK6t3//5S/+N3gvKms+EC2LCsL6c9myOBWjW8AbWFVVMRaJAJByYsJFeKJSzI5tKk
wEBUBxJfSbgk5zXiUdWR+saR6V09qGsde9sfzmbLpfh6s/GrWBCgyeGjqP37ElhqjW8znyg8K6cf
GNO/dss825O6uFaz+oWsmld/sKo/1B//8KlkTgtCEGwefPsr6DtzRG3MJOZRAZVP06KitkxQcZiV
HDcxUd5UALGUgOnkH+7CP+wxuspCpC+wbweq3N9/bsoirmAHYB0avim2LeCBBdjH0oq02sCYabjW
yZYT9q7UdJrsyaRiBGIsJqlRggCZhqYSqRqw5aMpr37UTIf+8A3/YRPm7EFVIC3A9trXyqwmyAQ8
Lv3WRmlufgPJJdFKBbGTCtCmVx1ElF30KJvm6KBZ3nWA91oM61BK+uOQ5rT8SYtKClwogBHRQuvQ
N4ssiNxBMf+A2F6ejS/Pjo6WyaFQIG1BI1P6b9unwupNS5JpX5qYCgpxlfwCyAbk0g49Rvg/XJjl
1nz9tKVcUo0l1QFR9t8/rUcu17bgjr3aDlumfxNTxkEJXaW7hLn1iDzyahd3Az0QInnhpmaKvq7S
rv/DDTL+4RESRKRpOhUNp6Wv+RKFoeKUcLLCA83AiUiqT3zhjV4M0zXlWZpqXXmdYIuVPIGv/UD4
cIngfJ3L9rUiU+p5BDq8iurPkVjqXe+UAdrBivaFnQTfQhFWWzmTnkm3RveEDA9+YUcIw7SDVYTx
OVODYJtDFVplQ2XtAM6wTbXBwvrOtU2gJ/o9duvYjTPnW5Th5oLVszJ7JnY2vvyFxdOtkiay9qDG
nHRWD5CmOF8ljtwyMGzXcEAXO4WP1Yx8XKqPlX6Sc7NbBAz7wiq3WPF4MRFxKTFCp3+/xf94ZdE6
WY5Oc8/6deV/O44hbq0SHVm3N4pcbvlvuqsB7SOJrjG9OCt28Zwnf6jCf50qvzxWmHgdA/0vbPr/
sVcU4URtP5WFJ+xg+lZPNt5D3y8fKl0ShLZ0tNtAo6Dzo1VcKj3bYO3NcWCtZ+RxmF6mfVRaxuLU
Wc9jmD4rOFHcJu77ZXNDblNBDgjt079fKeN/LqCSwo0eDvsbSKev2NQMecmgjj6x3RWecL91+nUF
D2WawnhbpROTX65gRBwRKeSxW88GSI5YHMb/4uw8lhxHsm37RTADHHpKEtQMrSewrIxIaOEQDsC/
/i7U6FV3W7fZm9xB37SKCBJwP2LvtcsJVHJCj5y2PbHbJlqbcp+YafVVhmbIANEvWVlgI81bsz+0
kn28QzTTL3AZGHuSuX5aikaiuCQkrfJ69aa982T/dmW29VpGOySFJkejR9SWA+hDvd4VhMx4IMmc
3LsFMn6H7VcdGaFuSp6EB3geD542yn1ZmPiIiTF9dPIyKlrT4Ohy5bXPpvadytYe6k1lQiUgazw/
ToLwaVYrdRNglB/t7//+8f6nB5EHAjtDyB0F3f2fR81oampAfwCs6dDlVMhmr/bYxlFlwQjwGuh3
eefo/3GwWP/+nTLF5F5iH2T766jknz/VJgJ37YCqoyzWAFDmc7s+NPxoCJeP3P3RCeq1JQ2qqJLe
ctIep8vQfrqlmb3PptegzkdYUbcMOBrdnwUiAdJ+ccT998/mPxUytueGVFdwV/69lA8Nhh7QHqqj
H7fuza++PEei6CN3cTuNa1FlGDt0Qixyw7bYEzr80rT1/KxQR7M4Nm5WEp7+f34lWlbaG3gB5DT8
85PT2O7SpYyrYz1Y76XsrbMdyse+CrFMLIhGA1OqrQ3m9ejo+JMa54O9Wn503HYPp++ZdcLDf/+N
/PW7+tdThcEvTGOeYvj2/3JZJURSVCVovGNsO+6uayyAk7Osn3wDjFNvhe0q4Vs9cbbagLLzfw+S
86MPjmW6QH4KD0VlPhdzN1wHm7HU4rvi3IaxfVQhXWiedXdDEidHgGTzjii4ZpvafhDx1w1bR1Gy
sTx4tVpWrCzEiSiKDzQT3Qm7sthqy293+K/mqBxYxqFxJoVo9YvlpAMfdWnR5aZjHxlj4exnwdze
E4hBqyyNAQtmRHmL6t0SDSOaOM/xqxvwnEAVznUxnTmgp3MYdyV6ERBKVhJYl7k59IF2792aPe3s
gZdwaK+3Xe8Ee7AWAvkgxHFr/hXU3nIPfaUGF8xqo6jnO7dGIapKYW5nV+bHJa3eYeX+z0HAf/i6
yC0iD2vtwgiCWV/N/+fmsT2zH5zabHj1ZgEv1zs7rnPu7I4UqcGcdohjGL84zmeRqIeUYRVMMns4
J+Vow1wvre1/f3z+w0mw9i4cA4IHmtHwP38dn00KeehFeRR1lsAnJrp0wiyjrTTZhd5dnoS/Q7Mo
/kdR/h8qT5dHnSaAtQxzmH85fwB5DPUilhKrQMXgLNCP3mL/tTjtfefBkhvIVPUNXPLmTJnz3//g
vz/gf74vDjUv8wFCf6iL/jUUUDpgRxem/UdDee94qzoGP/mpTUPjSM80b1Rfjw8mEKCK+sRVFXx0
pzk0qPx3QQMVo+9RfHY17qZRavecmiTD5n1wIdf9oWbGciowN2ydAaKWmkd/LxbmWlAtUJOAW2Do
RTcW9Hh7ipuux/skqzCJqzwGLaoA/OCdPKCMZLKMcqShqNx5WXkaCbzCmdqBQF1MTIbpEh47dzgk
ifEpHccg2GO6xUGvDxMU3P/xkbnMKP7tkCEZmGgVloEmWi3zXxp1oCGgjROrOVoZnS12zxYjFLN9
HZ4Jdn8OZzd7alC53QMG4nWT7dkcQ5ydtepew/hzCcONm/f+m61c4lyJvNjORJFskhGNljNZ/V0y
3buVbdJSMBVfpvkzD86pZ5cra3rETOG+FWF2cY2kvCTZhxyU/dD8NIyV7kl9CCMvMZGVdCXMN6a1
KD83fuvTxRLu0vrxESe3H7E5AHDUhLtSTF40hekxUCNG1/RWZvNyGc1V8xPAoG4YAeasOGcV74Yw
RzgtObyAsqLxSSJ/6V86dKUR7t9XaZYvc2M/sIt6Cmd8lEkrI6eViJ2heCddFd7nKPKUG257A4LA
aLyDSE+uMdCzZKUgdWO4H+rJOQSEkoObY2ZlFROGJ9T2mEJ/WgOXqW0mwBUz3JVNDEhn8oa/tImS
ggAr4L8yO/awdFl+eU994OV45HlAvrsQsmQyd3+W0vgddwSouPGBOIY/rZ/+UUhwthOH58aS/a7u
KqBxxEruVqbdriTTBSdLdZUtOZXyV1vUBOlUwU8eW8/ABKNhLlAPQqxy4obAu3qIo5ReejuY9vPo
YhYry+mhajuG+b33agcNULeJbFuNuikfQhmpUeNw/MFnbkWsDPEeZuT0IirRCfiIbHCf/XQ+kTh/
5wTjW9FCjtThGDAsoWYOHLIamjIud5LovcxrDoqScQvaCTt0MH0k/oJUKvhJuRTB84pXav0I/Thq
UG3gMM3DLfpArPGKlQGZaN+Zwv/ekC7I1NLYmUhvuIxssZ1MhkudAQFyoVGKWgtUUoe/K0nBExhY
mmWoR3hyEOEq9G1B1R2WXLtwFJpuS5o2eTLyd08MPJbX7FL4AQkVNERbRDe9T7L0NOTyPJK1xZwa
EUoiIozz017bVv8wlQ9hV3TXOVHDKRm865QjPC6BzO/6hezS0hUPixtedVLV535JYC1WcIRrZARR
5Y2IBlLj3DR2G9V2c0xS688a/XYV+Kmj2ZaocIxcXWZmDEdbhWcrn+1DUEvMOIh9AhQHm8Ea9K7H
+LKtlfUiyZCOaKYgOdToq2eEyU37MbYpBvlBYNouY721lqDatguGgLbCqetn6XFpCbGBbNSOGGyz
yaIXrOQ38utLjAQeCPjjNJsIUxN0zWCruwizSOJn8i4MvkQVZyyugjue7hXaQglhiHbhMSMY1wbF
GJTeIQ7q78SmGMk1pf1UDxFp2csWIvcGFs+d3fJtJshUKWwAH+psszgvJCHiVE9iwWOUH0IbEh1j
EBcmpopagrzuGtk/5B07AbsTj14y/viBhHA938lh+bTS8M6wumE/JkmzT6Y3Cqn9IPNX3249orIQ
3cEJmqcxOVh+pvZxghuh6tEGVKBrxS9Wd9lpKpejEB9FutgntTB0FTnpNhBpmbOmv6tl1BvfHixM
GYyGMhF1QUym9wo+qpFTLiOnQ9uflp5UdGK6Lo7f3qdBvaf46TeG9BFzkqvUQRS7WOS02D5kT7/u
LwQXHF2HjK+iLL2NNlysq5l/Yz57Za+Y7TyLdycc/IeyDdy9WWX3482bSYcUqQa41psEzQztxvGN
BBQUijDHcg5xj7faNeOTFn5zK5rpQUA0BCvRXz1P3WV992HPwbGK+61WmJoJ4SCNefxtEYSxQR5w
aWfjSk0ApMyDsZiv35JW0Nj1B342UGN1/jswGFRMTn6SqfmY4lxJSScykj0yyRr8IzSAtjy7wrha
zl/hzNXCmf1XJziR876CUUvgDIEdhUfKBmKtuEQ7botVbVzSZaFdix13M3QChyrcrV1PM6pQbWPz
Zxy1As8EjWJz86oiw/sMbq3onQ46rPpYiNEtC3FwHb6tzGp+QhfZnQUaWWfI/MIHJ0CoTyPxCm+i
TV71wrdeNlsCOu56zX6dJgKEe9q96G66EN2+UsBgl8J2EA4aUNm0+dZy1UmotDoNZK15nQTdHgaf
IGiegc2+0OptF2lhkmLBP1JZIoPGak9uGyvdjckIOjUDY9Mw1pDVb21mcjsFxOWkTfNCbZ/vTOCM
EHuoQXL2Bjtz8l7DRGCFcGHZBTNqyPXJQ59/1piRyqqvrkq2XAlLeApBajYOjDA1QjUnFAJdJMBj
Q9k/i+f8ls74zsjgBak5n/16zikMO4aeySTjxjDd7MrSdjnoQhxzu4LBNZ/CoP4Ik+YJoR30SXSQ
YBm4vTJQz/SYnVkV22ZMX5YOuwpAhSDmWVg/aRwF/Av73bXgw9Ual3wpp5d2rN6orolxyfJL1kIQ
qo3XZqZNY635G6k+SVs52Lm5e3FdvkPDrr8yQPpd69+YAn1NYX7oQpQoFb85xshLwIE/QfaEA04o
AFlsyySgmWG5dvr3xQhOqE/xfYXpp0Yl7uUPOV3Txm6L53lCQO205sn18ztEjp6/3rEGAziJa5wp
LTfBHEnpHZ123k+Z+Ja+t1drIlxrrZyMMEXrZL/kacFU2eJfxZzh012nNUg/3Ow8vRQCCm1pZVHs
2EGZHjK7OCLhTa8Oq1XPYve15OAne3GTzfw2WtMr7+GK/UsPqpuvBgSQajQfXQtghGPu5zzDw4dP
WtRk1EwUcq3FTYkHAzT8uB20c5iRjG4Wu7uljg3DKCm2okrHvT+xwwdvfXBE8ZY2iKdZj0DfnRBu
OsRreliuhup5Vun7yFaQDKZUbSYXY4JlyqcQrt62FwJhqjV9O4V/kTrcuXPyiuATUFiZMvFSY7rL
UyyesQdxdtQrShdrwAr4AiyhcNAkkObCluRvZ8q+wTpkEbpVxlXLeaqZsxXWMGEDQL8bTCeYXmcx
tBb/FhNJGwwUA7N/LmCPjSLtNi5ka7AfQHvzGjjbAADGJxK98ZgDV0Hw5YSvrQGjyHewcVNMDwfA
EHIbOxB+0rs46N51ACdRznyN2fJOF/ik9QyOKsQYqAbmpdZM9kkRcwRbcKuGoer28Cfve08SIFEA
qkEZHSTBQ7GQf0V0AUu75a+hbMtTWoPnBMIBGaFXKKnzJtyOghJcckfsG12e8pZcrC4D3THEcLUm
0ktqk2Kr8G1yUpARq9De1QH2gDXFAW4WYH1kMSiwOWH7MJtI+c2sWxLk5nVxXxkR3wXedGsK7UQm
90uaLnxXXj0dlELclBB45SGyCvh0TiaeKKtAxGAt8xgZlrlZUgDIGZEN29mbyBX244epilNQJ1Z2
8iZ7W6yFr7R6IM3VshNmyTR5BlGWJMSg1YTP2VVLlFCgkFBTZ20pJ25tZZJHQnE1NMdqNZf3QJ7m
ghKHYswOZPuIsZ9wEyn5MjvxxJRn2jFtA+jZ9tQAMjx4Q74jl4VDYZla7k2cgn2BJbmrWZ2V/qWB
V+O2BQqd3LzDeBFZSiNEXwCM5y3aNuyKpZc8DGRibAhYYlR/QP/WXUAVk33Cm5iALWPwfNEQt7hp
uSfxzemNGR8cT81HIpO+M2IGgz7fBRN4qtnz34t0bbpwffAi2ndLYXzDaYsgZP+VNF+NavadmcWb
dqif+zWCQBj1k5dXe0Y+VNXum0mPua3HV+VMj0O2pAQrGadxgP6kfuUjhZLRta+pmM2Is5WMnnO+
8Lux6cHwy+thZul9Hs8nUimjHihyj8BhQ7X845R70666C9ZKL0oeBEpupwuxAFgjqzVogfGDk3Kx
JPqbxATqumnc9bWIYJFcwhkzB7maOyR7lBETtWunxU2FKYqzIPjg7eELuQC5OTdjfYFjaux0k1N6
JMtu9Fu0gCYnGHxb2ZovDFipLnP7a5XO23L6KAm4y233e4Q3um0hD4mOi2l23O/MtKlEaky41cX0
jMjUDeL24oi19j5BDIl/vP5M4CWRz3o3G7B/Jqc41Dr7HVv1Kx/n3fT37LnfeUUz3OUu+M5Gc5bL
eiQLssb1MvbOxi7zW1YGgnQLFayOPbRYNusjWzyCSPwZBjgYbZgukQiZSMXJg+o5y5iH680yRbKP
f5gdotHyrLc+dx5NPJ6ipY70jPEZWXp9CFQ/EadRAGUpTIZFwZm0ZkpIahF8SDG/HgMN1Z4Dw3hd
msMc+/dSqC3bXyIOtSvI1rtXeC8qR38TKH02l+wUqsHGqu/ivreaPUXBrU+IQLIa410XJnATYkk7
t/grndxnPUGR0z57jLD9Xgp10olnbz0MiPjnPmN3Kk8y7nIIOCGm+AzSsKifNNb13RhU1dpdTJEq
ciCe1Dg1qULtrOHchIfA44DlhS48/kcrTJ/GoDA2kAg9DkTvJ/AzvZt94P+pI7aZry+hImIpkx5Q
c2Y7GIpQMjPRD+61Vz8jejx5Y/+DvZba3EpvNgllowOjCKoh/yb0wpYpiiRhYq7PXdvH1660i+2I
Bq2wu6tBr1co8Fdtpa9OI6MQccJ+4VTmZycUl6ED78qut06eszrAgXLxZndv9+471GJv05IfSbXQ
nmpyZsr6iFzMOvgDPSj8zKn/cUbnl126ID5dkjus7CUI+U83S/IOqMDZQQakXNra3fMA1AOUeo1C
J/fe4UafjcF9KYRqNga7iY2lFnZqnffb0O43VnsH6mABXsP3f/LWwjluGrtRS3PXZSNFVB9+Ek25
GTATerBRCI7r9yfDGHCJGpIxcmuckiVht1KW7P440acEblLpB82N8KDl2PT5++RzKXblJ9flXuvm
GbRvMs3uts1I6iRsErNGDwl94VFq9RuqKnfHFI3mldME1Fh2DVsOJQu3E/jxbDfkCtfZaj52ll8M
HjMy2Ja9gY15U40Fceje1syGJ+h9t8p1pqiMw3irCj0epes+hRV+MjJ4dpzww6Gg7EiBTuaFG5Gi
+EvSRu4SOVg7DqfHlgARCIjTfTvTpGG5OaIRdDaJQfwVpo7ISlA6dVgWs8R6zwYv2XvXul+Ic8lo
r/0i/e2l8ofBfodIqqW+w01cDfYeNNnLUpNUMMCq2y5Lg6Ob6KB9HH5OcrpOLV2TWle5DG/6PUOX
inswPwmix3cGLCSgaTjFZZ8/z006R32Kcbue+ZtclWVkF+RPPkorEnHqj6KCLBb6LpZp071wycac
L9Z2ygC7mxiW2xq+RDeKH217KxDBKdGq25jeVo1nCaquLPYDO921UKciCCgLUpUeuk5wa3Y9gHmK
gJ6Gasdietqx3yAozRD9Jejv4sSd7tyAszcl4Q5gmJ8wpC7fAaX+ERYf31zPuKmEESVZTtjuBCWg
mIDjIBXYO8zcklyTapcllKm+Nvih+mHktKY9ByEw6JvKligfwLSjKwAI2KbfQEZQCI40g/gbERaj
Jz0U85UuqD23jnwodZtEyYplCwPR3Nlp9Sy6pn/Kmt9qqEna6WLytetsp123OqfGdKxNHEWOofut
naqHqi7rE6ircFv33nM90fOYBqEPqM3hyrvxhkO4vJQVf0RMQ5j73nPK6IgJlOh3fY8g17UVIxj6
wGJbPaV+7VBYtLirijY/xUnKhMzkmQ1VEDwvw3gwxezthgU00DQzVCPdsI4D4znjCcmJ5WKdRhmb
xpSPKFIrJc65QBPFXgmcQGV9p1nyl9TWI+a0am9ZTX5vtkh90jo9EO4iN19lJk4LFB0i2YLmbBWN
9xr4wxIl9HtEaZNS6WZ6gyueyje3Hpey+wIl4uyLhcJzHAiAaRIw6hxc7QSmkLCScw9kDI7HZyyz
lzSTUVzDJTQmn0CkCR8IYVLYHjsCHQNpuxHry1pDklPzgGG18u6UyfeAZPYHOsXZqqHVhtnCNdWV
+Btd51o2ks86ndact6J79HrnyCCaPD2qu+ss1mzcJpIxAblml5CM5Nsf5HZFsGKq6+TDb8DL+hka
wDMavVzyNGGuRnPMizffTeWLWk3lxaq4mtPwVfsmA+XwVOHNP+vBe2R2Xe5ZCBFzwnjmsFgxxAj5
BlYBM+/AwNEYE7XtrBr5fP7VWBz2rl2OWzk4Wx8xa2Q08IWCbrqh1bWIH2uzG5hkslWHQ1rnL8iL
52juKCWC1jrMgo7dDi343lm+J1m32zo9tuC+RM3mJJhLnP65xLq9MX0iHdME07xb0wmH9NjEwG1c
5SxonuEcFmZKdM3CHmvud2MKZBvtBDZ0kxbBjuENsFV5apcgJkc3EbsujScggoO3F7l8T9e4s9jZ
j2QEipESN7O9gdMJcYGbx+duUMww2EokuCn6GWhIOiLCY0i9Ktct7zjnPBwoncInjuAoN7HOsp8z
TvOJmZF7tQEqzVbzaoj6vplB+wbqM6ZWfg5qjCpjPdzNwwgWvaCpZHhr2eMVth3gT7E4N4i/lzCZ
kz0ZhycFsm43Laie8xLeuBWWAdyl+6zKPmgBQGgh1q+SXq0v3S9jHjjMSXdGWxby4AC6ywIgnWQa
TOxHWgwQI3E31vI2ifLOCjxKznL2t0iZ9i7SjDMnxhkhgx3NhfUCQeKIKOvFHO6btD+TeyEOCX1L
4U/0Y0mkEu+Rqow1ujPVl6ArbyYj3Syju+X1JseX7t2W9k732aVGssGMlsQvGDfkxudpfx3S+WwW
u6VlxgS9suHodoZdLryPqsmXZ5FHmZMza5L1W9iRqtG71Om6fGuFcq7OiBTHaqytqhHY9gHYQIAr
flB+CPCXC9VrbIebsgXZp2oCyMuxPA4+AfdD2mHIcfz7kQ6X5Nl9bJrk9hgHNlUWbvIl2zhg5TIW
/FvRlHAzFptR2cqTdPzlq7PSNMpr2Wzm1WIqmNq7ECwiCsFnOVIJz8vwppphzZpl0OnZD9K6IKn/
mkkF3/uluo8/i8oh2AdBzN4adf6QGcV48krnR+JBYUdTUt0FNklpjKsM5OkkfkUV86nItHmqhVW2
pBS7x4SBulRpcvRH3u3QTN7ahvlHr9pub8lhOLZBcVSjCG5hPmELB6bEiS6TE0Yt7jYWqnRiCW2I
E58hIxxlwo8I9PTp9F52yatgTwIo88iOneSS6H5fCUifoKWhMvZwLB6zxn9vU76YeGruBQSRc2e0
HHv+61IBb50DG/xxk2WnXkrIjh2wz1RYkcS0ACsJ1LBMTyqOzcjvG6JV0NzasM9PZMuOha+31KyP
I25ykMDj1XRImvEqo7jQjx/C0qDmqUooNK7+YsEbhQ2lfh6LWyJ8ZqMEoroBUHs5NVx8qd6rOrhr
FBtXUfdnHGHU4UrExwm7dGK5pElUqMlYVxod6UPkMLfboAYC0ZGh5vYOsXlGfPIomnZJSKNDgW4+
jPik3ZxYGs3+/FIUg3UyY4NZBNK5vbtCfWc0IuhJZyLQs/mXWVY/qImCPbks3mkV7RBQFt48K1bX
FVWgO1TAWpW/Rn+xbq7A5ChNbhYno2ZD7GAePPZg1WD1t2xK+xspn862DZeo49thm7X3XDzJ3Wwx
tctgexs9MXGZZK5HQwmmtCJMm4JalI/+LK9u2e5TJp2+NSdnFa67MI+xJKuX6ZzxxxxSx30Al9Uc
RO9kW58HkWFJ6J2GmvAglRFYY4PWmD1as2EERkAEI86OkZuUIuYtvOkUYgA81jpyp2XTcYKt/pI2
mtz6YYzbcU9uXheNNeN0xQRR8yoDyKUBquyXvqp/db7Oo4BAnN0S57TD7E0DdT91wb07Dk7kGs3J
F14KDLVkD53dJ2m7nGwj+UAp0+yzfGWMlna3n2Ga7joE05lb/4mB7qz0HkbNE2PgVCxXXUEeM/wY
+wniLCNo5shc4+o0FNQtLorrbC0ZAsh0owc5PAQ2t+k0kpDUaGs/OIq0My+190lOiaY7nzFU7XvA
tqb5xvpuvpGd+QwGlrbRXSICiur7v//PYpbFfXIYyhnk/FATf1PqHW+f9ZQEvryXo/5g8wG5MmTi
JkGi7EtoeTuHif3Q2eYhMwBqeBaICdtDMYdOhtVgQhlPX8CaUQcvAKNZ8zSSFPI+BM4xGOwWiF5b
Gnbm9E1uZUBiTyUL0BH+GExQ1A/tb6nZ+ZKQSEUU19ymPHarJH9aE8DDkHVUJxga2k1lQd8ygZNU
h7Bp7ROF1Fams7cHI5JtYrNbrfwcHQXjOWN0XzO2AaypjGe4c/sKhtCZHZF47b6dvmsix5st5qsr
2cV+6EVwbuABYw+bbzLXlzJsgGs4qc91p8WDuaRfVTVtKdn8/eL342UN7dUxWexkwLDIntx+Z3rv
POvcTUF3FCOhXhaZThCa2LbtJjB4sxng4u86ACYNl2K8MucqSe68WRsHuwz/mH24pcw/qGa8IfN0
Ics8KoZ/hzlj/BuETrZSv7qDYxdMvCSpxURofFGrXXVPuWx33W/+gHinjPw4LW0HKnF8yxm0n3Ny
M8g7rndqQktsmBQziTM7zF2kfUZ5fC7a9i5zDegulS0oeep9LKDUxSgsqQHlZSR6IOqbgllGzo9l
9ANm95qzEmgz/ZhX9R/BXbBJehD81bx21eWFmdqTI9NmO/TjNcgsMqhM54s9wTYx82XnEtPLKNh7
8+YUcvK48+sheU7WEMOka8R+6paz58CFGSDu0IXiUfXfsmphSgQTh5aPExUsMcBN62VqYxElTviB
si2SSbiGBTcGYy7+mKHO9d41qDQ7AvuiSeyzdrD4z3shZJwBuzd7IKP09TEY7fsKRufGGkYge+Ss
+M6aYRPakPND+ztRVoQ4D/5/IH0yHL0Pi6dus1CTbv10XDY0apu+rkg59LKTmQk2pbL99P0XQgso
HoxaY2YzzmkaPvrkgx5yMnLYnsS7MYxvhIauA3gigOASwzWnajfy+rlBsdsH8myJ8AnByZZoSv+u
H3/sJvwmXyzdfJYdkrM8uFUtpQG1w83P4H80KQOUmhVFyclCwxCFuXPtDP3Ol6e3hMR/CJ09dYVL
V8nIEJiZvcBW300pI5mKSHVzkE91y16/Yp/XrZIzXxZvnV2duVNC8obzfWETl+iUL3kmJMVvKjZt
l9+Q3j6ZXqIey5a1rKgPE97PjeH3y2rfrglbDvyIPdhIXDjdfA1QOFZDsAN9xlVdvytt/uRzeddL
QXMmUhxTsDGV3UStQaZKP/P7ZKrJrt3gh1Hj3/PbtxrGjF0efT8xz9l6QLMjvLKPSqPeWUD1pN27
N2F6DpzsmrL9cXsqR2kgnG20+9olYiNY1F0UBXqjqzuVuReR5urZhv8bT495N5M7F2YYVlv9qgpW
REoujwBkDx3ZP3ZfEW4YS8JL8mvN7paAyNHgBwFDrdERozNlVkwEnscPtIeJmXjZfk6teI+9nEmV
H3x3SxwpIcazI6YuGhjIASyazktmvk32tP7X3QfEiknUwDJMRuqJ2I9fKnTeg4r9TV1a4x6296G0
//z96/HuE7jEwcS9HD6MNdIK3ZbhC1skzOmeQMfT7UPDnfjssmeZZO5+8B8XOewNFfAE50wLgin/
pW1NU1IbF9OwgezZAetHpzUPReF/siljweTFR+BEwL9fEnyMURoLdiXNwdPCi1Bk0Ctjrk3K3+ac
/4qRvn6Y5ZmiF5Q29nkcnrxVFl0zWoQAUaf2SV1HoDaIT652f9v76g+Y9uFiuyCgZPC4mIzxbHmZ
Jl6eSirykvly51nSf7WvqkImU61clth160PXiteCFSWLedVWN3sAVhdUuL9Ffk61e6rhvKeDZCZS
/rKUhCNW/4iscC/dlO5q/NRAH8t2Y7TBL+aYemghRTkftYJb1lfEK2iCp5gdEVAYr5AiJ/uuy8G9
8P9aRwKIfJwao0aAr5Rh13Zk/ma6ExPEEWgWFTbFbnHOs7nbk/r7Y/tOd6hW3Pc0mZG97he19bsN
WN27rvPAZ+xuuup5itW9A/E+hw+zKTXsslGQldla782cveoku8Xd8JPmTOACs/xhofVQuQQ6TpLJ
VtNQKJdLzFa/fjZyoWEXeVHV2D+zEWG6rZtY7Z1Q0ik06lS35mNZqksSgDEF0vqCgu4V1zce686l
eZWMWmaiuZLmV1XKJrJF/cJkczOCnSliMe+EYNYa0rOj0frIqpeZ15Sl2wcn2pdCU8R944GZbdTB
7cXd2PK+Zkn6x7K+TIt2v+fcBv2EjMCsqaWVYaL4tc4OkqdFYBDuo0beMrWAqushwxXT/AE//la6
PXTf8k+erzK/1oymgjjMPk7e80A3u4DOhPHHQjCeQG0lcWn9Dczz5BxVZHmy4W5YKLmSd9ZkQ5s/
BtUIzT7be/YvyQbjMo8QEgIEOCEp0v00fDgTpXzrFaRi5HDVlWKkxCKcCtbzfTSHDIxZYdM96OJY
gEBGLcxnPRHZ2ZhWwq8GDLcAyJzrz8xPyXdw1IOmkgXdrnaoox9knluwSK1T2ojjvNCDq8Q3SG9L
5dmVF7wL5MhLDOmFGpHi5hOpA0kDGLmOn6swZhnlfChlFPvmWZmCRxUxGtUZDBGkIhOpCY2dENLk
9k+2YD2dl0PKQRUAskjh/RlsrachjPc6w69p0uoVRspa2i9Y4WHlncE44LXLeMlQopGeinDGNG4u
EXiOm6d0X0SD2qQw6okSEU38tRKBYp2rnzxJ6B8K1bWxelMOeqISZiykZRj4NrHnFMFQtd0UxVxS
IwgSG1LFIZKge4nSOtx6BTs8IwOIiAOCQ6Qugl2vgZFVGHo2QRyiLJCfTBAOXKt2xGaet6nQ/U7r
6lcce0d3lfE04Vvenv3KRXZJECLBX/1gk6yREiFngp3FU6gPfi6e68a8MKHdKnP+1ZoC2VJffA0z
Aoh0phRH7c/uRBnPrUZdHY7jOWjKX4RrUXB41asrx5eawySSuc3vIpyf0jGf3Q44IIkXX7Y17DKQ
KAerIkiHYvXgOAvfa588wvt768jM2c0JXMHCy5AABuM1wyy2JAaTOwReKWDOzlteTYd45cDT3clx
+989sYUjqGsM/6hkwwc35oQFlCUuQgk+UAXRss1ehrTfi6K7Mf3hmVd5ZINyaPwA0OH/kXQeS24j
WRT9IkQASNgtCXoWyxvVBiGVgU3YTLivn4OexShmOnokFQlkPnPvueDcyP3o5F4EOSTdFtqwHu7b
XN242C+YoRjQ+OyCF6IyuDK6LSl8P7MTAjq05Z2yEMO4SijQ4U2zTSfFkVNQEnvhZ5uytsv8jODn
anrtxjAjPvNmuMI9oM3mnSizclP1a0oax4Qdw2A36Z73WdpxGpjU9SkxNkZHQuxcINpT8OcSBne8
we+lewTFpoFeKpciq9r3lfM7IsfLZ5DEiptnmQs2xupViHkHaw8dITMCXIyMjldBodiu/2HD1W1s
MJDnCqZmHFpfJv7ZduhRB3pobHKuBBSU/jMhgIhKvfycoPUHBn9pvdA99hNPj7z6lOPcd+S34TWP
TIAYcC2n56y0btyVUaVQ3/rMsFN6KinzO7EEhJlZ7wa6EErBkhKh+WcTt9Eplo5tT1Bj7HvXbOyy
Pdcf1eodCph6C6/h0mmSP6zpzAs7bMOcr9MwMKelAye7FXvk2aB6dk6269wSuuMsfrR9hSDMZ+DZ
GAZDDf/NMQAHhn36WLrMlGc7odZ8adrl1uTGBbcCIfHhTc8CUl2MfqON90a63lvav6ZlAUVCcjuw
Hy97EAp6zUu3zQIdCLRAu4VuaXffJXJCsHItp2jFWaIhM+yNJqXRDn21871464nkBycivjeh+l0Z
NK+5k5YbWBUwXGqVHDIm3zafCpcZIH0CA7YyLg7MhcTOLsnB7VlkWqpt94FBcmtlBN+ugV9JGH40
ZfzpvNTZybZ//IL4+qbS9uZvVihxaodDmHigjeOvikI56GrKfZOsybDaQQi2t4bjGrsml1Ez9Ez5
kBubWKGJVF3GjWZGOoSM9s2quCij558Ymu1VqySDAP5GTlk+O4nLlAkCbWxKJwLMB3bR6C+Qj8fd
xPNQtKzf01vbrNdpvK/ikQ2z2d9IpFwVn9PnIOb7sHaOmV/ty1jf2UPyDanFY/MPt31MWA1kzI3c
vPsc/OHT6Vni+PK1pDxZP5IxKmBB9wuBhH2NjMkvCBVRElld4j90PVjy0mD54zmaw9G8c3I68Coe
4FNYw17k4Xc7V/uktSkq0fbVNVOjnuymNWXb7d2PtMHX3DbxYe7Nc5k4JCtA3TOHPrKRdFNc76aw
+XTT4sEXtKblHH7lI4+/KftpZ6NtR1ANZ0vO94m9vKKtncEsypcZSWerjcj1pxLpBYMICztjVzFa
b8rIcaaDdgErQ+9lM95GlMsfxCGZDCFHvlNrgwjF22vXrLYVo/O9OxBSxtOIYZsg5+6ungLCynXy
YcKVaQzxbfVs/qycFaUZJkHEEripx2dBUFbekEnloHFQw/DZmlw3jXXxDAeESXhlFLNVXceEfHCj
xbbfYoKTQtqiTVckj2XqGeBWOz7QQfQbiZpqLhkaLoxzKnd2tqRVLcfc42f2kXX25KPonMGIUupl
Lhh+utgW1mpdBV1E5Dpo6QY9k5u4r068Kzyr2LXS/bJzds1ap8ww5wev4tp2NYaBMlfcisWa7jcl
j0aONAgNzj0VmMHl1by1xIaSHTq9d6n4EqV6h6RPxIbRgK0MQ9q4vpo5v8UAPoBRo53dJUVas6Ra
bn0a5/SuM7fg0v92ZYsrIx5PmAcpSAAT7H2zvLrSO5I6SPHGspkgUbZumA4brzyx8OG84P46zXb6
XrFV3bSd3k9o2FqBKN+pve8iZPplKP6RUTBOSDvrlocD5g01ffTLNa38DGWdehwXy4Z643MqMbmb
W4GJ0m3u4GP/y/Bvbjtw7K7AsxA3W/CXnL1FEeEX37tzwACP63WHUeAD2tWOlCDwg7pqIupBPonU
2leBOe1Vw6DPcw7j0r4PHexJieYqXedvxRDMB5gB2yFmPzG/8X37GxHbXjT4KbbNpPpyclcchAdC
bUYqvg8ssKEGsWte7FFH5We057cpQ5NLIFPXAIkRcRDsgcCiqDtgy6RpU+bFDOdjJdAxq2G+suGu
eOC6Z2HZq0zWomZe5IMGNQ/rtRxQooBC7kprNyUOf5+FP5yT0Sr0dJz4HrbGwsfqeEsQFbzbdgL8
GOfisJsJt4Omu+zT6j1IxXQgdZy33IopG9HbmQUJaVXoQ+vP8Vg0qFSsIdtpuSpP0BXWPl6DOBxe
DfmbB629N33zXZIOUNZNSF5knuyTuT2pvCBoIDNuQy+eOzN+JZ5xNeVAch+a4XfWzlvdMvUMu+4X
JyeB8Hw/tNVbr4PvJWhIJyYKx3lujwzkV9ooUrKKkchmaRtovkgn7PxS2IvD8oChjzW7FjtnkrTM
zDvFJrLUJiFek1ARQP9L+c8bylcp7Y8yNcdz91q/GAMODSPHU12tY5ukAek6d/GW3hhQENF7SBgG
5OEDgvdhnJ7sumuu+fQH7PgSJWzuNu1i/VF2t0S0dsXWXYJ/Q8XcnCgYDjA3Zq8T5zhQFlJs+s7e
d6N9v6R8x61yfgiAYsGLSncvCLoXEF5RlBPbJCdQAvXyjHITdrgVMVRbN+gkb/gx2bNw232PwWWb
ub+LQUVLqolNJUQyA2FaReGRMa5BQg/6V7LnORZYoBGSvCtBRQtG4jz0HJQWFuutb+ZnwRLniRL4
C3NFsjFcDNZIOkBk9QYSuhJaNGccHrQ1jmmN+iDrt/gq+ED0ZMhTYgl+w4yZ4Zqt6c1KHOeEO6cz
E72fdfjKzuFsjs/5OBIFUtJOGNVHrRxjk5oLsRFZAThmfFD2IiD1IHKGZK324OrZsJMFlWlwpeQo
/+jZn6O8IfwP5PwxqySrHeDJFCUncwmZZI/dayZTZqQZ747Hjq+lycyMT2lGmbmAEyO09WCUKjIE
qye7WU6dch3aXPPDL4YPel/0OW0stwZCg+OSQsEaGQRKsz2RBYXPBiF8RFX/mebVH28pSG8ukYZb
efmuzcaLPEkYUAJ5ilqGy2AU7cmY9LsdV6jnKo/f1zqAC6DyJyo4qsRj5hTrB+a8ldP8j7YR4Wvf
BHs+8qvByOtiCueXTm7vhejhFEup0bkOnewOAEoRWLm7TM1XL11+Rw/XRujK97JiBIv76BUez7Rd
NIA5XzrM5izwWPmzGkhlqpC9wUiiJgYk5CrS8QYQczvNbxp5JgT5sqlGjgz7o2I36ggaX212ZMeS
wZKmV9+diggb3wElFZkL9R837ombJZynQYco8EJuF0zlQID7MVqDcFPx17blfEwBOo/afRqniRxl
zikpLGrLyUeXSLZanJpPWaDcUzNNzPHUdWQvuKY8mGDh0shs+nuzno2t1bIfckFhc9v6YJ4pRc+N
Ob1YFTJSK7be/AyOv+LHnzxsU2wgXpieHpqetbUxtDHpsO4pbeQhmzVY6wnpjUi67uyL+tUr+iPM
pXJHDBKig8sg7Ds8mO2Bl2OOlspjUyqKc2e1u35kl+FZkZ0xMMhRdOJAOLnN8l2W61uFE6QuM+rU
WKujssdP8s3BFXw5QY9xZlAQeF1xdggV2KaIh67aJLideyDBK9TfjOCWonnds6mq92SIfGORVghy
OaP0pRPunZkbJVYYJkVWCtohJxqLUBqTGEHBp84OyYtCmMADnt6XaoHLuLRMBXxnYKWb+UhT18Rs
n7dPz1TFU/c5aeKdkXEjZYqNcTWsz9vGtbjxAh5R4JavVaDvyA40KWHHWAcnB4jbRbLXKuIlvgiN
3zNuC4iB5qZ1wvJoTXW/dVq1EFeTRPVE9AaG1m8/GIPjUqR3Q8LOvqtDd6cZEwNkg/LvGhWrS9xk
OI+Wkc44+BoFwbReQe4Pu5NNCuV1604MCNox4VLl+j24SeJGsZYAOVWM8UwCWm39OzMlUlDlJsVb
OpgXlGNHs0AWMIfyNBvujxVTMpUO53NGjG5MbhFConTHlBS4d42uuyDgaBsSgUE4TRqlII4PadJt
F7+GfmwTXUH2C6TpOHwohfvHzdbZnrypBt2y3zgfiCh/EzbTbJs4tQeJ/Yl16qEH7cWcGUVZ51v7
JkGQwdzI0EtHWPeyhxjlXvFoPrVrcYiK43OsGyBy2LRZJ5O99aR1T8zL+ri4hXkrFBceUYWIDUZD
7kpzQkgZWtEIDgcTuiSZg+smW5giZc529evW83uREK+lh5Kd7Jx91KWoDgtZjxunNe8ac+gIfvf5
1sJHKgh8tCCudMd97E853g6J17Duj5ihBoZb1YlKnA6hn/5WTr71c6TozB/Pce++4HgiGa8kc8sf
P5Rkl8UordoYjuKeJR21q8J9aSAB6k0Ce+2+Z5jy0rg3SG5v2mho4cgrjBVrXlHdgO6W7C8LehWD
NfUEBWTD+fGR2jZ8KNaQFfL/yAz2pMj86UdMPtPEM478I74vVPeaNuHjUHhupIXEb3bX+sFdX/wb
GlwkUOzZZsn7xk5vuHihWQSmGbVDEZ4RDnB05Cep+MCz0v+yUfkzUphZYo5kPBAxzqTXGzeUZgMD
s4BaySOR8aBs54gGCholPvkqoe9Ol/BfT+4mXiSCg+yCMOM0fa54IaIqtyWDoeTYk/YWIbmUVLdr
LWHixMj8p1nNHyFC2C2ohnILEn03qvYOWTlG5oxg2mAhTiWz4wsCfJMQRmGyLOf1N31sqA0S5TL9
F2uD+4XXCVs2Xx0C2Tya/e6eUvGnEml5ytS7tvFxToJJCz39uon9I0lN3KdQk3Olvwb0tIUxUiH7
f8pp+gqbBsCFtI5z1XyZGXNo5EwuJUj5MxH7he2bvWldkWBsQBawh4O9xDvl5CAwmP32vJZMBYeH
/mimBqndrX5NWgn3lD5LDPcGrZ07+fd20p9GesRVuP7I5fUoYw/PdLpPFQEkI1UxrTF89o3bwvlw
bUK3K/gkavkDj46Hgx+OZuRldLNb2djwAz3j3bNPdcNeNnaQvNRC/hbZgrSFeMmhD7uLJaavwSpO
PdorJs3qZypzaiLB3Gkpv7CGyF1BA7mtJEt8x5JnAluIt6OP2WnNZzvdGcjX+aNDomczbiLa60oG
DDwNGUeV/0zj4bHiBIvkLfjBwuQhdy13izCDudBqDuDIzib36LZsoEpZ3cdt9VBOrnn0+29ctjE/
bj7iBDH1B9ADhDAmtx9nP+I8/iXTb69jnz4bZFVsOo44vxizKNG4QgSDq2FOCAvSjA6Mf+UsP0iG
UUQoTS9tCKvEdD8zx3+q0MizUERfL+cfqWmh3fLixWfp0hMNVYTtmwcPI/6mNdM/DnvFja07PEYO
zr9UkAyY7Oh5/3ih96A9AlHt8AS8/3uZaY+ZxLprVG5ckGcQ+ttuKp5Enaqd3Xo038RDeOOD57Xn
GH/PZn10mJiNhzJEuiZ4jpmbRpOh/N2EE2TT62ltFgmnsfr522ltE3UW6ts0u6iE1DGWxmTHTv+Y
cG9aXbyhKCNKSWe/Oq3YdyyIjF2CvkjC3c3ZPd5WNt5r3E0MyE9qrh00tjNCdCc4mNJ/Uihz98KG
V9uuChAEoHayEDVGwLc9yG9CPnAmyIr1s5N26Ar2uD6s8YN7g7Q+xZwfn0LqjO3eRDHPWP0X//av
ZRwaYSKF9VYJHYlKCCAJzqs+8Rk9Th5z8hhJzFi/tLHnQRBZ91IdnpXW8As0qXiDQwOpkF33P3U3
WhHilqNJmRjZ4FbgjPdV1OXzU3vCiTeAEl4QcYXWs0ia1/Lv4DWkZtVMQN2eY2zoXDzHjKTK2b9Z
CcHjs4gf57n6aJf4nqdoiGhf5a6hCdVhW21Dm3p3SMjNIgd009jsc8dFnQoTnQGTzZznBGnEtEo/
Uqs+eab/U0xIHRuigWpvRJOyxsYArsBUSwCXqVPU/OnfTC34mYJ52Fbj4xh2xLgF+tbWxp+p9X7C
rAAQUBN3uPg6Urb52HkLZt5GR63n7LuUj2PBipO0xDh3o96NParwxd4EPW+684gm4DGu+QjJcdnO
Kceo1danQE1k/808QWFY3dECDqw+fMPHAjxpdtL0n44/fpPzR0Ohu4Af+87ojJepj4t9Oi3Y/5oH
003Z0RgMg/LwI8vq7kJM+o5IwEtHCJqIzb+KKJE0YOE1OXtyG5H8/J1xWGn7jrPe3w8wCehc3RRf
csdNxDMYtrzhpRhDQJzEIFneDFbgK2d0uJnb9A1zK/NJNvDrH+179hsh4dfR7f3dzGlA2kj4MIKk
RXp18lNagjSEF2b14YWbLcV0lf4TAfYDeE6JQPjDiXDpC9ns3ZJtrj2qndtVR9WbN+0JrG7Vqw8+
Bvl6j+eFITgrQqbYPRpR31T/cnpOXCavvgkMtnPtNzDTx8JWKioVkG6+kAXn5b5T/JS0dwSzMjJR
2HaIAb5DY9P+H0HVu8dOs/53ggLuWfvaDFYb1XhYqCundzDafBbBYiEx2MqWWmEY1WNA9tbOWYkh
cp0x2cQgbQOVmdHoIb8gOj6tEhzuMtwhKGJp6HiPtZhcAkcasektlVDQhB+SgdsmcPMET8WB9T25
Rg4Je0yaWoRR9jZAeDnTiEsyb0q7wtRTQYLw6ju7yX6Lev5Btn+TDiafpNyiGO/JvdRPZZ/fB5VH
oYVrLuR93gjbkhvyZ1e50vq6I1wmHLLxCVhnOt7u+PEwnbgI0kTNzn6+a+fwHJiyOTDQAUO0iUl3
ievkZ47ZC/vJ9OZkaVR3axIMqoFxzg8cRySRQuIOhhuq+gjtIwnt3Xvh+oekluUBfwrrOMHfv6eg
pX3JDqaALDOQaGo0SM8J7dr1PlaRliBENDt/2eoocH02y7ex7HY+UqRszlXUznV4HGyKFgDE+MAs
8mDTDIeM54LKk9KIQnbaYFeqTVMJQNO2m+/S9nvwlr8BO+uuyn8sYRMFMrDjVC5cy6Dl3QCHSbHX
4eWY/XTbjSrdQQ0Jfb4MC7kuYel0DKmmDWhc58dSBRLg3PvwZoy0KO+6g4mF8VajdfdKf+C6DfLd
DASfNPPwJJJqAiqJLGjuyYIpdXFrscBGbM2uPUdXYhnyrm5sRFxekJ7Hzhme0hIrrsGqgW4w3Bmt
2R9gh5yaFnZB2LRhNPeAeFxtvC2jZLTZyndF+NKrQNjDkSEzQRnc2OPOYIy2t3v1Tujw2chk/BFe
AvgOh0LHznk+k8ZYPHdCdH/LPHjItMwv8b8B2gWOZayhyGWs0+iybnaM+wnaXyMNxERVXO4w9uxR
aSVX3YZbBcLg7PSuhTwktXaVm99qLUsYCqzkUry24GhILQQ1yAcvKNONe+Ey6bbq6j4RME8DPZBW
PpTywEhpKTq2Xhk3ULmgkUgn0pjwqIJ/T1CHW1Zzwp3+D81+yN/JfaVXhyjDqrloCT9rhXZOufto
WW5zTTCHRZoEAiidQX5xvfJFEfQNVp6atS7u4YHxP6bpqauq8QXkmreF/+ezeiqQ6mdef/FT786k
87kivNrWbkJme0jNw+hUXLpWRVOj/wlgilOMBS2QTPS7QZK7bFOAInjiUkww5uNhWFOjmuXONmkp
jGV+1ePjirApcud9gUH/zIgAi/IYXmUredod44DDNIs60IuRoYrpkLKBnmx72c5Kqitx3l/JKJ2j
IQoLjWfsXGsUQBsZOA+ig5rynnpJ/8gyJd0RBT7sSJmA8aLN8jlFMl8VLqYEsnefJtritgRt4Vpe
eLEndql+O/ER9H16qS1ShJ3xJaOLuS8X37lhYjgbOnxZeA0vC6O20oqPJZtskPZoonWMzhh3pX7o
8BdjDWNxhTHpb55P9447TJDcicEdJRKfla4MfSiO/J6BCfJvli2OuHmlaClDmG2hAbohqYiZQMVf
gf50W04HI1Tnmj5yU/dNeDIDmIWoJ5NdUZfs3b1+vBHb+ZJ1VXyVVtZv/ST90+Wsh6CO0bMtcAhn
EuavmFcYqvVINvvOJf2dwURK5gVbyPkDPMlDmOnyEiq1FTGDHINcJHmtC2s8WDHSS6fMvwa5PGrZ
Lte85pxXmfS28Sx2GVLqbgLzlAY8krbhz6fEgxnI4hY62C/EwvbsVcx2NZXiwaoniRJ/+ujqOL93
8avtJ7fq4SLUZbATQaWOuGfRPNt++0TfytzVAfvbm9U/+CQjx3MY3PaLYf6DnFNdKkhOuVOJLUSh
/iBDvaYZhJj77A+4UW/Eh9rsA53ryHfxEEtCyfLUIoesXt0PASdsnBG6nLRXXnuTpHuUq5PxEFYY
ssy+uwxFeqMKi29lfM3ACVyBMhaXjGKb79c7YoGNLDP9jMfyOdEYishYgHDhwgCUg/g1SzqRzNRv
wuyGS2p9qNmSMLVG/V4I8AoFcfBEQx8mP6YnMW11p0S7q/Abb1G4qZMX5vRndXOualffDcqZHt0q
pZ4B7ZVOlONdSJeJc5ZdfTNCaHBYUVamM1yHxj9yHdp31hj0T1jQT2inzjYzTrFY9aeZzlv/jx98
4T1y7k0DKgFoM+s4rBnYDBjzMah3btaFbL0n3tTK/SahoD2GotxhapRPsUuA24joBoZEu5WMNt9C
o4G5SThs5NfFfHDHxb8PTB5IGDAWwJllioau/xkc652Fe3Byy66OrIApe0bs/aHLEXotKLIbJC7B
3CT3yM2+VVxZB9sr7hq1JPf+/N3Zhvlo1FZU6VTQ/TJnSGttXTqDnB9JCbxZ5OrpqutHhoPfsxTl
02QkdGnhPGAsGhE323ujSPBLqfylCaG0tGGPINwAG8DdyY1zroofuRT5kcIvxw5oVLdiuSSrozVw
FUIY6t9NJZLxFubNpTCGN9ZZwzEj99vMZXi2Vw9jiEScji3finJBcgAdWFHUtTxyh9+CJLOqE0wA
8++mH8eLZ2aUxCrwSd1ktJcKY7yXbfprep26G11hvkB4wH+yCKbhiX1cMZAnF9LRhtEl9aLXsWIU
cj5ZBvyu2VysW0K3NLglBkH2pYTIIpd1EMBsC4b60UA86L3XRHoe0qfZr57wxyAcRc1MSV4cCPCh
vP7/UJNh3ypItfoEm24XbyybnTfDqRvmQ7kPAoDRwAVGAlqM12xdpS5B26GD4y5TyjGvKrjvfVAu
kKYg52aPyh/C+/+eFQtK+Ok/J6erXZRYxqvd819AavzlRtpDTAm2lWeIPevvf7bgrLKUpU925o9n
U6CjTInBLI0aZemcIo8V3EJhUp4QfZdUocu6u5rmMzlA+wStEzof8VZjf1rMVYAC1vlZI6oeBvGU
zL79RWnU2M1wdhpgjiYsMRBxPNuLEy5/QRyv4OBEs9uXP32IJb8bAAx5ndU9lnP+1i7Vpl5MOGVs
5rdeo//kYnrPdYwTsvafxyAle3lBmuCNXygR/4GDMg8WO5YNCvdil5dWf1rG/LhY0j3jV7YOahR/
ppwIbNevz1QMSxQ35vOoMflZrVtf/YDRqzXaahc4ybs9ARsVNQMkW7K2klilfNAhWL3Gfku12W9U
wRhlkV5OArcRwFlpXtKhQZFaEzGd5rJDPzaHl/9+wZS6G2uQ/yRFi9dOM9AryiG7yrg+N6WNZ9BA
h0HOX7cbJuJqTLNv+FMa71QY7OPi3EFrqmykjSqczoN1slGnHGMvY3238lDMEC9rDZkFDTETWkJn
5IZJ8atX5mgyp+xB98oC9mowDrGqj6kcg4MTfCuPqwX1Ctg8O3wIx87FVEDeVcsclGxTDxwSZpmW
/9+xqLJnVRoNiOjiz9xp46FtODzjKb7qoXr24mUV5k4OvM1MsTV7yECnJelSXGxVfQXBZJ4qKwGh
wtx16Em6DoEP5ANMPJEwka86FnpEYB1Cpsu3ubdbVHnBdPEUKyxnSC59iva6VVZ5Huz2lzNbl0Px
6ug63VcT/YlywvOUWD9OiNKeFZO7jcNG7Rw1MW6tb1McDA8F+lCc2Yc2zNlMz3h2YRQiakHunxCO
c0xb9zNWiWRYbZp3KfJr8qj2VonvNXARnCDYTkuSZrBohTNkv06v2qE1ejsK+MLvSaGPpin9VJb/
bvgsYaB641FMKOpVErT3chjeAfbRIbh7ctiGf36IDgdNS/kisXrS+FrJ2TPra65pJpJeeo+OOrNd
xmDX5Vephy9vHP9WJWRmJsnjA2rvaVDDy0g9O7fdNGKqtF50U3kEl7niqokTz3t08xBRRyAzWryU
w7llTI1WoUdmZY3LfRxw52Lbt3auk4EotDryYWOCDDBIosufTO++wlu1nXCb5EMhGPvaJMNLL7jQ
kP4jqZdHW4enamrpybWxhkkZ6d8+QCmDTo33PfXvemRZIHY+Uxm/VUp1B0cHw6l0WQVavof2PyCt
ohScPF4In3XyDxM6ULRUrcTDV2yUeDTnhTwRl0F30HneoZ+rnZqVGw0MLG9jIR7kmDnPJK6wjh2X
a530lIXLSba+T0K4NT0oN6j3NmBEBA5IuPziU1Ar3BZg5VR1rn5zgffjooBL1HMJbxA83Y8m0t16
Xs/xYRjPAX4waqnkHFrpHjjMwzimCEry+cZCmKlQh7PFiL3uynLt3HmGF1H2tueghSZqu1JuC5P2
NpspVPGMtFedZ/VBWPyxTmMxde3b8grWI9kAdpIH6AmIaCbRPABLax+mAnetn9jPlkbW4eQ4H3QW
Zxfod9ye8yxQIxTmBU2jBq5pPQxDLc+ieiyqub4k5mrjavW6wFcH05HTxlgqhXD5xU/JuFMFOiy/
9D7dOsfzlfdnuNLRzLD95OGBWGQuL7TCPC5m+W76MALcojiSI1Mhh2cpsBYP5PSeaeXNE6hfsXe0
/Cstt7x6rrBOxmgdhpENJ8glFpDeRB5Zg/8MZychpBUKGRFetYYv56qYtF9ePEQexO3hj7ujoQqi
Lkw06wZriRpBGCGNFE7BluZC+X+1yJ4ZDen9khKHzvrpDkvro+uY9QtlJW5a64o0BhFFUyG6qnRz
nFTzWmkC5rw55MSzYlJu64ZYTaaUkwdBY5gwVBTCf2RgkJylZ/5hi8Ak1Uyv+Vy2L56NbQBZfD0T
QVsa8iwHeMxT0tzm2LoFvfK+5uJaomS1i4WFcnLnSNVfhkU9YMyGDjHa78wCjxWDrgKPJ/N/COqd
554mf7wneexSt/lpmcP2kFDxbvEe+nQQF8E2lAdF22fTGo65belHSZGqfOu5Lwf3bM3FSWiaGGsU
GN7T5CoLF3zfQJUhJ9k/ekgP8LFrZBox5r0mhIlghDvNGQFWKpzv/vtF2IUR0fSpo1McPQmwbfKg
PUGOT8+uTHhXJWOXPB1fvLgDc9Gf6hymtNlZ852XkO+NwLGlF2R10LbIomIxX7GOH+wCuVrgJfOt
FOZwsviAHXSL+JZcXmW7zu7++yXuukNceuOJQkRe82pBCZVjicdjScBP7p+kxG8vZzlvA51MjN7L
B+wN8UXn+tX0enGNs+FuBhR+dBjVHolM+DWd3j+UE5ksi4GlU5l5+8bglovQv+ikCT+1bklR5/+R
+fISq1VYzAZ2v+LTQd6DiW+IophaKstxHTYDKNihAWUy7wTWtXfJXpzL5mw3RLk3LnxUB3s4niyA
iAbFJh7pcZuxN0y7+RojtRjGpI7QOQs4OXV4CCsYOnESvjiwVp8Lw9rhBv9ANgCCFOfVuQvAnPgb
UpbMm2Uw3RmDwN7MC+FRMYJQDh/6dm81xQ/OeSjj4smaRAJKcugZeAE+cIAYzi7/OhV5wqRZkDbR
Gvkeb0MaTYXz4tXey4wve5vOTnLO1ubfHOtL2FkZYALT2ksH77QtmyQKpo6s3LFONhDXsvRMHDr5
5BVkH7+Ebpf5vXmibG2jVQnqVsQ7u87LEo7zczDTJ7NL9h78HvN93OlTjFL5oINp/ujN4oVIDuvR
sy9Yevpz3MIeZfrXHguPAyptpmHrdKjHuJsmJGgWdmYvTM8MhxOsVtCkQ3wPH6aFtmXi3kQPQ9wW
w4kHJXEhRU2Q3WQ7pc/9qEcQcKB+ezGjPA6R6TIt/abjt46hiaWnd3UV2W3+yvAfxZ0s9VuD2uiO
3+Jou/UvDrdiD9BtFRzU062s7hkwtxERCLxI+bB0kfaI3Nbe6gJZc7vFCGMAOdJ5bjNMkc7qCcA8
vjdn1jPDEr+P5Zr42qakyUicpHbPL6bvT+80uvyG9S4dHHWw80m+OKyUxpRHqzb5cAvNtqdsfBSc
SQ6LR1uwWteQixonVhKo+o4aADH7oasVmgyAKwjch+VzmB0sa8PLYpGomTLfu6p5ReTMaFlyxM0x
e+wduW1khs6qiKrUTbYa5uQ5LhNiBSbYCFhpz0uM8RDJOREmcYeXNnycU2H9aZp9P3jdZ7iMHQ4G
k+ASUfefHaCtAMe9b0GnyYG2bdMcbFEipglfq+V+YmIHgzgEj+YChclewChNOmNM5dY2SV5eihis
8T7wn7VF1/4BhKtPrg83ZSLrT9BycNX6C81Ai7Q8YC2hLV4/ZUxUZU38Y5Oz4ROEwURg8k5l6qOK
L8uHuZLNPTkx5mOSOHvGKPvQjZuXZFR03avurP0fdee1Y7mxZdtfEfRONRl0QaDPATq39zt9Vb0Q
WWnofdB+/R1MqbtPlfpKtx8vBBCZSreLm2SsWGvOMdHdxpUb32lYJnLhxzC5mNaqBwR/4iuI9QMj
d/fByLQnq9WfPaE1VyRM0FPw/OSNcHeqQFlq+F58KBvgnYFNwKw9VKcpNbXHWQS3UJZ8r0dXP3le
1y7j3CYMxDCAE/btfYbHhHqUVW+MtXMUhTwkmvg49DFOU8TgZ6mzLBqyRs03YSezcMtPr7YQxsKA
mfS1r/FbR6xDUVLAWSKIdVWDG1hgtEBpEfvjk4Awgiqq0Yzw8nnwRu/JN9AEM4HVl0InwI/Fdauh
aKWSkUvQgky2kC7sEwYIFx+0N4m4/q7vicnB3RSjeEANoTEGXpVd0u/Iv9hJJlB33BV0SNg8MS5i
4F54CAgZ4W+UCe9Qa7k/OnaCO2eEPiO6dxRKzX0Zwulj3rQPrEgsrb6svoLZZ2YnXbB0SlAh4nOq
+lbum2jSAFG/t66dfo/CiFCDGXXktma/dcgYWpdFjHuz0apVpJVvtDmafZ/IcoV2r7sGYIpWNqat
DToQLP+JKB65/OHx2g+jSVz44HAzDm1L4nsXJjsjLaxbAwfRTSwsb4PgSJwEsKXOKryDLvemNZon
5qzlcRLj1otsZFmSNTTQzFNoqheb8KEH5me4W6rxOE65tzRHw9uxrcRWOzjfx9g113rQ37k9p004
Fc3CDGOt27XfnbmhU+cAIGRMDos9go1zYYEsVJUN18Y9mSKrDh0qadSsVA4hXTbkPo8U0q8ZTppN
nVElQlwwmMReosoC5AY6aClq/WJVtKUpGpjSkqKjXtR7ZPcIytns3brtsHMYTp86wEQ3enMtQgFL
SXPQXhjwrhqy7SFJjFtR5miBcAOzUT0T7A4VrKnYjdjElxqAporQe7et3LnreAgjGGP6iKTnRq99
0E2UnetJV905Ek1/MLrwmhfxWxrAXR8tSYXCjhmL4IhwoNZXMXLQpW1Gu6wo6dzHDYswqgCzspig
DnKDXrJHTZoSEztlwbqI2i1RtSjwzDgd158cfvxc1VHBJmIOh5UTzcK+lMQLjz4bQPySd3kbP9r6
4D14yENpzdcW5XLTMs0XOgIKA/Ea5Ev0IQOdtSWGsVmfho3brUNxRQmz5ekaLhs+oxFefoB9iQ8K
OcqN04rwgV6SgbcefKJuJGfp2j77rjBb43dftczhPmscKQAIkOnK2E2fzINWV6if5o+A9z63fRNv
15PLE703gFtrGuuVnoLEaLFE7nXKdooGnykR3sUuQs8ibMYSiQ/q1oNdZ9TFCUdJs/dMwdup76Am
ZHfCLMiNsNRFgAjFYIevdTKjbatX5/KjK+PvaoCX7FohAiOjPmjdiLWcl7LPnW5N93YblFrzxe6Q
0mmTCfXf5mlaBm2+b7N8JYq2u4Z9pOHxjzGPo8aJTBiY2rSfBAwaLyzchVFO/r7w6ec2Fjga8ien
fdC6mFwnur5KxvQsa7rBMXY6QY3wktdITdRQvDBCyI8oVKq1RmP0GHHbHGJdt9eiq8s7LOg7mVXf
FXiW1yo7JTzyH3TduQW5Gl0Gw//mowTdkSz0rBWlwrmkml0Mun/ZdXARorp26UnARbBrvTm3hlfd
usJ8Q8FuPOh+syP9olibeeWsokLJh+59nGxn64ZpdGNo+WORt9MjsgOcY4U6TVpSrJ1mCv4mAcT4
cxiHa7PRcgghMsnm834K4+DkabouZb61BfbAyppZcCXN+6QW1bJS47OcAujRVnCHU5+qcWq+xNTD
i3YuUj2MAEc2zUzBy9QFGoYZsEV10xlwVXi2f4Z3/NsPSdbNP/+dz1+Lkm1FEKqfPv3n+aVT79W/
zz/zX9/z40/8c3n/Hw+/fBT1L6f79cNffufmvTi/0EX8+Zt++O28gj9e4fJFvfzwySpXkRpvW5be
u/emTdXnKwnei/k7/1+/+Mv75295GMv3f/z6Cs5Uzb+NhPb81z++tHv7x68mmRv/9q+//o+vza//
H78yIFYvf/r+95dG/eNXT/xmGOzJJYgSx9KdOYazf5+/IuVvZJ/BESeUFs6FM6f+5kWtwn/8KuRv
JhJFpA2u+flzhJk2Rfv5Jec3x6PrLR2So2zXEuLX/3xd19+TVn5/zzgNf3z+S95mV0KeVcMv/gyA
/u9EFo2ARBcIOsloP2bPKI+Aw7Ky0VYE1UgDJx9J7UxhrG9lQDOqywbWhgHrQbZwUjvNQb7UEWog
Y2iax6p01VOthYhyfJquH5BfxFMqAoBOVmRnyRJQn39t6lpHwpDbCJ5vXNtjyB7qqfdVwCz8Bmhr
eAhoxx8rWRCTRBR2co0CcFDbVmpWu2DyIj9Sol4gPgf4L25i32NHIzN7+hLXQr2hPzLKGz0dcRXq
pT17tsnpsZdSc+muTzaKtK2Z2zS0ncqRePWHFg17W/IIP5pl3kVrslgwoYUIFNiRWA6oZbei5wwJ
Doo69CXm2IuGjJ4PjTXtJiECYI+PLj1oPK1RwXXDO6bjArFLjJ6FFMZsnTelzb7SnLJXcE7+Bzeu
tnOs1LwTud69iIB71WwK7xxqLqOtqRY7DK3WxS4ce6XnkWKAiO0+bDwQBQbeEsqKmAFpahERdCPM
2drEqDJ6i/W8P+CnzD6iwcq3jue7D01bNUyIO2tVulP6aFh0atEYWdBM+iAcofaGxvBMJV7c6uBV
Ea+3bUkfpeCtkr290W3uikVdQXNPwHxtFDaU74ilce4pHsl75lTZCVEmPUM/9rK9hhf5xa5D7UuQ
x+W9zSwdk66O659y3HRWY13221HzipxZSWzsohHpHZtOKCuwll4g1JhE7BFCWIGyvYMQZr5kYZ0/
6QRIYc1r2P/eSK3Q3skIwI4aeFYBhd6tIHtmk0f3EbO9Fxxpu7XjMkp6uAOtp73yFvBvo1hUDPp7
cxDbZjICcuQsB7HEADoDPZFA1+z4fWtBBC/0C3gIitEiNyptxe/xXxCqMe7OKhPwUl+ZFO5CG09F
VAAWGmlh01BzfY9rAqHcshqYTK6bUB++6YXSgOO77ghrUKcC8x1NhwPcd++SIE83o7Pg2e06MDwI
PkhlUZCz/qsIdzXejaofwTmw82SfXHRhSFgK5OLZvtOd/EBkdIUFiT+0MSEpZY7TAH109P2oYGVb
0hlKbFPmsG3dOth1NdZ56WTTW1a0TrcgmkWgiY/H5zgNrRZdBZVeVCRRA+PKkl8st5vPGBE72dcG
MYC9kb5hMf6IvP5l5KrDsaD3mVxJ7C2o8UY/u7QtTSe03IohXJrhWNzwfg+vAFlSsVRGR8hY5db8
C3RA31/ZQBYXPay0284wzW3QizhgmsRkAJaDd0wqNB83bcx1NJsX1ZaQYXPXQMxbTvhm5NKRfvvV
D6iqEfLT4V1JQPTYBTtndv4D0iI1iOJQ5VF78nFPw/UMmVoznQECZGb8zhujo0sSdH6+MwtTXFUa
jyfQKuzxUixQBp2XMbkr+wBRozv01sHP6LGtVerYxzCDToJCHhMhT+gRjYWe0PkcPPNbHnmchthI
9EtkUUtqfj8eVZ+nawNHIcPKrkYJB8f6kNdNc0z02DkO0M6fgtQz6UVE0oOCYepnFJn3YvymZON/
UcHYPNbSqb5D8KRpH5FvvukSN33/36/rp+i1LpriQ/3yH60qMnYMb7/cs7q+AiMLfl6ff1j8/z9a
xD0W2P/7Ir6p399fOXW/1wPzoj9//++LuPB+cyxXeiTSuo60bYskyd8XccP7zXSFbjIDk4Yr3Tl2
/I9F3DLm9d3SpWGhW/PkHLD9xyJuWr9xl9uubrqmbSLPdv5Xizh/A6cytI58fpmwBSkubISZpjXn
WLo/p6pZPKvYwaOjZSmHQ+dMS6ZM9Z3Vy6UPLo3dPqbe0C8I6gOLCL0clzxzmofaRvzs+bmHUCpF
w2KGl8pwBuAchDym+VBuw1Is9fIZMIJ7/peT+z9UHsZPOb+fL5qT6VhznuN8In4sQPIU2YmB/GGR
mQQlqay/IEzOmP8xNQzem1oDyx3YJtEB/TWQHvFbmLJI+m63f/NC/qezJyVPX2lz/oQ9v9B/DQXU
wYPltk8WagIIOwkYK1Ij1OtJ6fRXLWvrVs6H16txoXnoP3OyMZYkNHz89cv4KeTt83RAzccFbFFq
EMby46vwQcM2ARodLHSUYzUJL72vnYjP5pEzu4n++q8Z7hwa96/XjBC6Z/KfYbtcObr90+nvfDPw
E0EaZQP59cxIFhqE9cKD6oLCJFkZmExgCAfOQ6xDYmqD8Tt5PT5cOZUdRoMLgGUn6/vnEKZ8WKAt
DGePIR5jN6UV4Rj48EU6IoLuCaGq4uatgDvORMzgaUjVybLkr7isbuohuuv0Crd3otRhKL0nfe7F
5lUVbIkylhA84uheh01Dw8QhQ8ZYjxqRdam/7rsKhGOYRGujke4xT0510WWHgpK1vM+yaXygSQhK
xpx5aaEPb9J7Um1vLVMju9r0sswshTkdYZzwgdkuQ9bTZU0+OKj37qOtimEvmruYa+9a9WrDghPA
X4/R6eT9ZhwQ4OvzNL1xw3sVazmva8LSGfrJXiMlp5z6U2wJ+1SPHSZQoVBbDlsN9NWidzNmU6jh
Fn3dQKcYJwS/IysA7L9NqptnLIg9upDo1Ouw17GKaaDtG6zFpHATjWTnwZqwdZgVTvCQdMVDiutc
WuHGtqpv1JQZ9gz72Ye25KVN+q3sBiLReidYegHEP8QxlIJBK2YpS7eeKom+sq2SnS4q6wRg9sDM
L9+7QYDCqYnziz2UV01m0UYVFv2Hst0OchwPFfS6nemqx8HRfKYR/tkvtHBtjErf17bV35idnZ0d
jxhPmpJi3zwb5UizvkVGCPVybQIOvWeag0alwK8DXpnSQtUPRW/r5wFh26HQxAHjbbwJTOR5SYOO
2ABcszZ1HHm2a4cbKw6yhYgwFuGElhstCL5kohv5+/aHj1thLz2YSIDzu20PPrPzpbHsADPfqvmA
7+2LZbRPowFOTzchriLY9W50tytXGvPFv4lyFD9t9sV8zyEgMEwUPcBUPh+J//Kkob8vsujTixXh
jk3jXStUd7AsfzF23YZGgXUgnbpa1+63qKQE1LPCP5OKess8ZAGroX/oo3YXdx4SiIcyEhKBPih9
DkWtdwfyZbJV9aA3DcrJmRCveQwyg6k8gVOKDvgk/uYhMj8jfnyGILhw2KI6DntIQ/6Ux6vrEP6w
HqOer5DDWsCXTtqdO7JTaSt2cKqBEyAimyEzrBXZQQqfio3m+TSWy78L+P4py5ni3TKlEI6hS9Nm
N/3TftbPUnfwFQm5qDQxPdqQthJWzmUA1fnIACpYlHQf/+Ydtf58BjCk6C62O4w1kjfox6d22uDU
NQbMK7qdojTEjUOYncQlyuDygiZPX1iJYR3FfAgtaJ9Esxgr8DAI+MmvI9ejBD/pGBlZIXkdnspY
wGI1eZj08hjGLbA3s2MP3UbeNfBYgQax8CFHrwieAfIZ6+Y6qq1Dzw7o1FVOeV/3Fdpb2rM3dRSb
j02C7IjInw/XbOBkmb3/LIKM7mMeOpu09H2wGs3XbCrqqyV53/7uAvnzFc8cw/VYfmhUeObPVwg3
0SBxfrO2GtCbY13sfDdtjprSMKsZboU13YKVXBY6la79Gg0yeSeEdVnIomcxUgbRDraLha3CXUax
kmZdtCmrPL1YDnY4I5bigbywZ80Y83PNLOmulDlYKn+6DyYd26tjb4nmgdzqkmle+fxFlI1ykxoG
I0//SrdMje+laTsXre/d2zrNewIMvPXnZ4nPEMDLxlOt8HSMocNDbz6rTkTYGaqpSw4Q8mi3Bq5o
U+krkkIFkhlfZssqdO7TfsiWTUxDrmcqlctavphheZtb5vSOupHshuyG1L7oduizS02ZtAUJmG9K
4Y5EZ/bRLma2sKiYH28rpy25v0dGwzpBR3qPO8oYtPKU6QYH5OQr1gN9rXfWR4Him5GTSyKLEPk6
ShpBhitR41FLFyXyUnnrw9XFhOohE9K24dCqa0nS+zUoCaCaMPJ5eVOfnDKqTxqLsuYD2vVqqzoJ
nsiA6mpzARbE3VaavqYncFOUhFJnwm/XNCTNRwPI/2oihwR9nhCPs2FKyy3n3pviammSblQx3kqq
1uYipxkLdJBWf5ppNkkVtXNHIDsOWQlQ01bAhvKG0Z6K6nu/n+S2kzmuy34ko0CaiBWwK0SMP290
UdYndrHyVlgsHGZgPGLh+xTEuDQCDmKWxkR94+7++hK3//TcMU2Xe9blCWBz/LmMdfq8w/dRq4Xr
G2o7lll3xdJGaMqgqGtSdaeR8E4gh9wFKRCDrMCGmXY7UEwJc5P2Nq2ZztGKNY6pUXH4r08LHdxi
Kcu3HAxd5VkvZY87xHZG52DViXfJZKfhXQVZOeRptVCksJ+SKEhOnx/prWdDwYa+n5lVt9em+Gvo
5/HR80R+B/P7te6ccRMhEENixKCuM9oHn+zUQ6RyefXd3r1ybatFpj0ycymzsj9gsIfhLhk6q8h8
BKtJhacjmGVpONH/MZfpEMvlX59eORffPy4xlkEH1HUMT+gOv+unB6zTN2OF8xWtuf0QVuG2qfLs
GCZeuS2CCgJgaCHAIkrJKBl+aqRtEerUgP72xHuvQ1mi49utFXkIoL0YBYclBVDGnFJ3bFxbHW/d
vraCe5KipmdTtndFO+q3Npup2yxqrvNQ/wvhrflWR19KQOa0jyKVrjHFkrLTEfJb2+D9R5j9d5+H
jLhuWWfNxeU9GZpSHWzZSSwmebkl6RYHN6b9Spve0EnYN12U5nddCCo6z0DXNePXpsXDhNMt3AzU
lWu6/OO3puhw4Ubl0xjPJC9GRojM5K4aNEZvtegPXiyfXJyqeJE8BhvSYFriWNnaoltzy9MIstiY
2ktcBeREDJBImQpbq2ps22+dFCtdz8wn38zNHYtr/fv/t9tmGzWG8xhkTknnj7HQX7+zxs8bHsHd
aM5bVs+0XINW94/vbNK1GfB0g75IYxK3WLTPTusgik3mkSTUTz/s87ssmNU+iOuu9ci0r+h9C4YL
iTI4O6wc+DsUgoA+oBD3f/3y2NPPl9YPl55p6egKXG5txjN/WrvMAdOB77J29SJaqc6Sx1wTs2Ze
X9eUvtThE7qWHvjcJhb4oBrkySrOI1a36bFymy1CenP/eajDwdznVD/LSh8vn9SLYaz8Q0xgofSL
O7uBojLkfvjoCha4yCuy44SWA/Ziupbsjm6kZK+DPyx5ZKQ1bLIM5nRxAUNSHiJk+DdZIKonBO4W
tlZSCGYHh6+8ZFMy1l5D24sXos7NR6Rrga/qA3aREFYFjrSDAKdAFIa1+/zs81DbQba2wfAyFgCi
WgTSmCdM+oMfsu2yEovUUS9x1xVaMsK/BpRgtpMdW99Vy1Zk2V3uEvgjhnZvWGhD7JxFo3XyZy2p
vqFkcaAulOW+NdzuiPmEwbTdmbeCDRHdNd17zgf5CgJyeINqz/BBM59D0x4OZWKUC1RMJvo8lbNV
aKibRXNb27q28nrCGfpeTx9z97vW2fQOm5Vyy2mmYVgr4mYIT2h9ByQboN+oKt5so0w2GrGl6MqI
8k7DFFi1zw+0TWZsjIitkZMRKB5WgbXUK2MRj3JY+rGyL2NpbSLHBA4dhsbh8yO9eNbDtj6UpROt
C1lZGwvOB2ejlah9FDA/E9SNwtOw6GyyU+FQhve+055gXRvI0OEBKFARQdORwEqUCm1foIJhFJ0q
5syUsspgoc4+Ojr0RjnQ4PZ8sdcKTGODgj+rj7CY+3QSWwis1akpiXwKe9c9pRnh20auDlalDxdq
k5Qox/ilKbTmhsu+e05K61Xz29tCK59ClNGAuup65yufrPMYuaOqU3H4/Ki0gEZOma6etbPnD8GF
twAfYiB5G1TzHMaDfRypB2FGVOLOct31ALvlMhbRpRlVfohTlKtFUh4arcYAi2JOIYAq+g0xY++T
dHGANK2/b/ISJ7ElcRr0wWuYA4+rzLcoqL4FB3DN3WZssXP23jBHRYeCGIIM+1c5kZW9jnQ5XCki
2bEvrMBcBXTh7tnT5ReKtKWZj7dmMxbf3c/o9Gaqr4iFQ6jcDQiu+QvCuVou3JzQQaRZGySDzbik
MKJTHmSB2pKflveoyRmCQMgLgJD4AGi8DqOeb0TRPs0ZIzT1NK4rO3W3QT3BDtZ84x4hK4ODCm2Z
YXZMPCS6fIqBbK1pvc8JmLPVxxrJSBrYSP8wuS1x+tqI6sbgorFhV2M3vc+W4Erv/Qe/0/Ho4Y5b
OK1Wr5yibLkFZH9R5pkWoXH+/CTtBD7hPIKxSu0Cwjyxd30YH6ckz689e5BzMoCVFTUYhcYikJ3h
AgSIrhxhe7vjvlXOTaMXzhZp4RydMTAXrBH04Z1AOSycAsiVLLZlyGZLG4L0POCjmFUiYm+R0kVJ
qG7zgAjc0CMPDVPrlpEjxAaaR/RemPuXBSQ7UEjpx7hl1ypXGFGtXZmNX8IhIQEY4n2vBxvSbSAM
zaKyNf/c5Jjk4rFTmckA7D8PaU+HUKUtojE9veB+tO/gSKoLDKqnQHbZi8PzBag/KGRMiSFAA4Dh
xNHvMk9qJ66S4t4yCDZlD8SDtioJyqgIPKBnpBhMFO43PbIF+5KRtHHKpF3k2pcpIY+pCjqE0A4a
TmEm08kRAX8Bn9Biknj2S9xrsGIpTNx2P7jVIayQZ8jExQnLe1DadJw83uNlWWcBUTPZFp1BMrjy
i15qIxBqQiOGXnxInGaHBimH1oinjl70fpgPipgqHCsIuvQ+8ACbjWBy5/AEksGsc5pkb2PquGcp
k3jHfWqsSt6FnVW2PZ0Td7iTI5xyMx+eUJbYS9fIql2vyuaLx5KMGv4urtkwDdR2zzIv7tMGTaiy
zGesEQGFvNJ2CVjnAA9uJ3r9Ka/cs0Mc1qWx3YgNDdL+RrMfyM9CnIHwpMPj/xh6096T8JWKRhfo
YWrER/PBTgZSSMtn3e/Esz/VJ3aViGQMJm+pVW4K3ZnWSWe9WoXKX/SivbisyEAV5jZOjApGcwhw
hm97jFKkKlpboKHO4/5oEk6KCDC5ZS2obkzyKRrhDxvXw1LOdfsAQ0LHT2OonRs59AebbkWkU31v
BcYp1hL/1jFhMYx0QlFGluWBZaM8DGljryePwEYi0+C62x45NeEpMWQ447KmY4asY9HRmtnUZfqe
N+ExtYoJlygNbZ9MrUPbJ89Cq2oewgBijsFIAqga1Bcnml7NqDNBoydLwyNGBvnKTCe1w1s/KH3K
otJfgvAVi5Gp4LatCf00RRBsIVUbJzW2ztpExXcT0ZNFPiPIqUCibiAtRWAoifbI+p2buzygSh98
rYxefHtUe0F48F0eq4tex+5ZzJLCbiCAwEBqTlZhxbJUPpWRXX5DiHU71AC/c2/U9q7SUHhiGDAb
DUvq0CMWVZ6zKcCK3aaOtksbnLNlDdVTgwucw969H+dl2rG1Q4yENnDlS2KqRxFVJdvvhk4l9wsg
tOYwtnVzAl55Qwd6XDeRkjPsUT+y6YE92rj62fIlHcu6vukwwF0nK/NXdkWaT5pL2NJpvlc4HfBX
EMhQhGF7VQxf95pZEr3BwtHWVv1kli+RjM17gIfxGuq3c0uMenXjQKhvFVlShpX0x6ieZqyapxYD
9+X3uoMyGTQ8Kvupp12T04jLY2xdvnFVbgdnJu0J+pszz72hxEfhEJ0wDpV1lL56iKKRRwp7EMxm
NrNso0kIVc2ivcmT+xUTcI5YYs4eJkuGGCAoN824bpOmOgZVHFy7GsN+Y91yDYovNOBK4ITUE+Qo
XD0k0xcS51ySu0pk6xsHrjuqqnxVtkTAzkioAn/lN/beO0NFHexd31kH7VTuvSF4Q/IZHswGXWHd
suMCbhNfipjoXiLQ3FNoBMO9K/tTJcmK0Av4uuxc4oNeI4aroyJd04CCpiSVPFsj75AuZLwdEDae
svytH1MwOzAvbqxWJ3reAHVGDK3GUudGe0TUw0VpibmIrca7sZt0ZCdAG8AOs/RMF2d4dr6iEiif
JR0trEHOilHwvmewGq60xoTxM+jDjek576QeFOe0YD471XeB1xqH/z7AqPS3hApegBfzfDfojpY6
SrvQyY+FhQWxyBDSEzX8lhgDvieCKY8JuQRoshuMHlp3NlX31bHp8FeWhiyYbLZN75rm9fMgNbm3
olSyH0vEpRq+1aMmzp8wg7gNXwdhAGnrE1znjrGFMmTtTa6rRVm2Z80AfpNxG9/iRJI7wjy/a1nd
bO1G+/BB4OPoTt4MK8durUX1vgDTsW1z0RKWFUQ3Hm2HB72uwR94ekeqPT6WdGidDWiTjKCdwDqh
HR5uwsGbzsoGSAQd0DopDX24gOziEYiaF4VzBMwS32a6WMYkRRrhOAO5fJxezAKuTG2KjQ4Ba8Py
ax5izOZMEvNvocE2XKOzOLePqiVdLh8tpSQTzkrKJXSE66ghxkxF0p7cSdEVIY7582Ri0nL2tqtd
DSWDC+sZkFYCzRQ0ytcQS1QczXLebOTmlXV9bevBPpAMexpNSinTMr7IwVArRDDdPiE8eR2LwEbV
bLbZ2p3oHEWMlK7YhQRDDQS78ds0jdE692B/6K2F8U1lxV4vp/BreyDfdTqHFeC8aSg62nycBvdD
jJV3wReLW76YhiNq9uFoImeBoFPMgmXnrqB1uBXdm7Im+2w0KEKDBK2jQL7D7pe1xA2dlxgPg9dA
DLOcr1FhAOspEVM0pMsRoeHU18/DPFDzDfgPhFF6BzSDxway4qXE637pdoSCkdDRWPdtRZyvPUFY
E9WqryhlKjsQe0MjBaOZP2pKiDh67Q6raSRQOE6raxk65e+HsIoPsQrVpeqIBtDLuF3VhqOR+QYD
Me2u5eDg5mnKdmcOzktEnMMXr3+aZhDajWMX6wDTxapNocQPlunvAzI9t5XHH2wdxiURouc3E68p
EX+PddURHZ9XhPTFhKcjLkbl3CH+cQ06DbGSBLgORsreBJlEA99jPTTGfTL3YCbd+hoS6blEdx+t
XRWGJy9vuVZZHap4MI8VAulVa03dE4X4N81iM4gTKHeeM+gpayDDyebz096eTQG2b8PQqfBFFsFD
4NasCMQ2Qs8SLS+57o9Fmr54Bc5eJ6sfy6QDv8YWjwAkBUdTS7kNREJmX5QFd7Hom4vnOullvAxd
Ig+A/dzDGGbvLu7QDcr1VyIKPiBfs08BE3QArNQu5sJ/WQm5GIaihypeew4SZupDq7D23NWCQoaA
YM+qKgAH7FfZv3nLJArNu55eyHIqc/vBENqL7rDUOBL0F2rpje9mwUokLAGfJZRU4RsRRfnWzYhp
C0YrX9sgd+8rWlf9VNZPlR8PV97Yi2uI+iljlniqBjaEn19kYAf+xFwGUOCerbG6Tysnes7iYKsl
sdzHPor5JvGyVT8CYXUcuzuTIcNQoZm5+olOzmvAJjnO6Fh44lhPmnFhKooHqQPeBDJt/AJ0ES9b
1NsgAtycocBElGmS7vmT9bGMcbzUOQQ1u/bMjeWnzSUNJ6iqDlF3gNG6Q2SOwSrK9OSLwqnvWeGd
ipkmMFsIt547uG+VHcXwQuxxHbXxg0Xk2amb8mjd5FJbxJlNn9Ps5NUucojaJd+vjTRRu7yuLhbD
oU522E/CwN+5XFcnrSIvxj+ETizWrqfsW7+LSpyGMRu0MDH3n4eGbPAtfpIdIEn/dqogdcw/g1Bj
zzv8Be9ws51wNd7YHRlnN+0wAWHE+0jmRIW8oqJ6stPi0tMu/BxM0mYBdlnHyVG0Pk/7OfQRG+MS
oVy6S8omWnhu2N0HYdvd1/BKU4I7gSXGT6JuwZjXASEVNmTxtHWzhwqnq2fXzXNJ1syx0iF4swno
+tp+j5OVxJ/0TrO+u6mC1LnXpnBc50HCjl51LCTqgMIcQGOS3Q74c+BZa5fOsrM7lIRdlA2Qwkv2
vrCVz46loFAEYBosrtdblUPdhVvBY6/TgSP59Cj1+SDNnk1N5zkYRtCKC+E3X/IA8pclMf1O4WWI
03jTVBPRclHeLDqEbPseJNAaTnh0q8Oa7ttoegY8Rv1dQ2gJ9IKixtHTTW0rqjLkcJcmRAfP1jDc
xtr4aEw1aQOMeoNlZhLiFba2dfDsDsCaRgws/Gdv6edw3dO5xg47da8J/2TCpTza82EgEpJSMLUe
jcodv8jZppDBmrgO0HFvigq5Fg6tN7sEecivuPHMqD0iiqxPaZQfDR11fEUC8L7Siw8dFf/GnDOb
6wIjrqpOyp5WNPi6RdmEZNMTUXVwujBeldH4ltGO2viF3t/6WsSuJIVrGtftGblPe3ZcrT3TmJiW
dm+lp8GL2bwGangYveJO66yHmjCtK5y+9qFJnKXICHpDXWhvCnIsJ2VG6O2D+BgrnT0IDt0uHM7E
E+mHLGRFph771mude7QJV1xFUv/KGTDuwf2Hrdef/g9J57UUObJF0S9ShLx5LZX3eIYXBdAgpbzJ
lPv6u8SNmGGa7p5uqJJSx+y9Nh5wqLHGkNwSfNs3BZi7KfXi0gQFLP9yeLWH9tQyYP7NloF8Qh7p
SjNfxvEfk84vwFXuzkDODqTTLKorW/Hqysye1yqg3WIwNpQUY2wL211KxBwuC8NEnaohi+cEOEJ9
n97JuV/1MoiekwlwDXCCtM37S2x9dkNTfEeTDZZDn8VdNx4ymTtPaLtILdPdQ+MbOyvq4521qBFa
tE4rU7HMIojOu3Vx4N0Qu6ZHn/Z4uaBbbv936RTztos62iQnv7buwLq2yT51I4XDhCFyW0R6xv3w
IfEivYwxOL/GcE6o+cKEF3bjLENMVD/Pdc5iJWWdhPuM18RjCnxCykIUV+qDlhuHeSPKHFJCmkOz
nvDVETPBRLLh8VYh+F4+q4b8uwORTbIEi2BCxfy3hN+6cjVSw7zBblZJVsmVhlXsQrjaSO7NIQOw
6i/k1KiJOujDTJ/slrFBZipSa+LYgB8hnaexNMtTC/RhpZRa1GI2LkBNmw+RO6TnLiq5dAz8gIZc
OVNbfLu9BqWjtB1M1Pl7YrKVCeYOc6NobNLcWgYqDbl3FxPEwgXPQXUUatqLHlMpTFsZVt3UboDv
E9uWVdYGpFh8WF49zM8uoxJeQjn5n5o2Zs/aUMq3yLMfJJx3YKLLjbJ8wCHAoyAe3CM1TJiNVfVj
+hJtc1sVLyawg21iJ98AHYx9ac7VHlzCd2EARsGm6b/7TeWiMdayo9fBFvVdcUXrblxLA4AXuCVn
BbWR03+0UTo1cB0CHg8XpeXoqC0ilWAhtPEHOV6QBtBYrRA52SdSQgG9DsPVYcVBsNyaPQKxGzFi
82MRiPzi28M29ybqRdS/df/mGWxZWSbJ09+PUhJuTqogm6GFQpeQWDkWfXafS017INcyg+SXXDXL
o8IFUEKFCEucBr+5jKJsAc9F24KoyldZtM9wifRHdxTuhR1/hIwL9CaBDt6uAEO8N3XefcNI3GeL
tQub6xn85OQ8ezmA1xLRfoWsEMywesVFp7/2EbUhgXVxUDn/EObbVNiJdZ1zsh+zIEJY5FevhBEw
rESJvzxgu1ADTH4i9Rg2uP+Pkk57hthhb2NY5keC0Ti9vJKJhWkVW5NekSsCR7UDLjMzfejr0DVB
L7X6QLFfYE5tXYtLbHC6N31+lwENMsTXizXK6KHRY3kXaNNLL9Megjj+MoskObrolG+lsl8xSVPt
p8zDVvWEEqNLg4sO+4QyIdGgJnnRTmIBew5SFucx304S9PjcZ8VPDf2bZqrXXqT6OWE880w88SYe
QZDWnMDvrVcG1ygS+nOeI8km7Go8/X1qgA5bw7/OdsIrHxJT6BdHUwQ5IMffcXyGEKE8Ylb5AE58
75IAv+GNgRyICBvIcyySTc7VsPdnOCSqaT8gtQHpIPXxJY6Y/CgyMP2saXYO6Bs6lWXmHHQg3nyw
QW5c9feh6MozCzgKZHxGeyMdqi1osX2XOtPjYCZ7lFD2Rs5F9t/c9+zgJmMd4Zk8kp417JI0B5Lc
2P49xph16EcGUqkdwBmYvV1HU4rfDBvagIMizDQ92OeSIRSLnU3c181JUqOAmARYkFbnDhfMaiB/
e8cCdrp3zERXpjFhLM/MJ6qbjUMpOg92yxJ8quGAIJoAlpc+Nrkvzx0HP07tg+vhsi2Eys6jY74X
nSfP2TAxLBo+/j4JmuFtHvv93FvG6e8DZlEEgY3eHFlNXSpfkPyR2K9RBh08j061VqkHY2QICrC4
Tn3/BTxxt5qIPeVyaxOQybbZ79NgljDAJja4GqHF+dSJfUQNU5HO8BoPC4W8VtjuqREug6u9lxFa
8MoS/4Dt3Kax+3CsBBZQ6vxWDCXOdEoQ4uc4eoX17k8alw2BD+IwuujhjBzau2PY7iMStoXAZY5H
d0SeJlUzHxqb+JxmbJ0neiF33fXTsA2ql4BcuUd91tunuXXwAKu5AS3jN096ZoMj0rHqxUO5LQeC
pa2luBYmrUy8fBD8fBz7YhctSo/ObeLdMKZL0gIKEL9iqOp6j5mbdrcp7iv21/x+IpgCtPo+2BxZ
x3spI4cMz3Y+wRcmQrWA+CR54SlkUIR4rWQpWXUkbDKIXtJYaCmqtxnGy4aoFtKEhTDOcsFotbrn
7Mu6QX4iAekWBCdH7RFwcX7rijy/Ws1Hn87F2VXeR2O7yZOzFAyt61OyKjM7OgMQv6JmhgjW1T3+
fXAk6XKyicDhLv9HH3ExVpL8CAJPRh79WQHssouLYM2D570xpmYnx5wWLw+co4qXajsjH8PPr16O
nopW0VmJKamuqvLMi+b9f4ydB8Zeg3F4iSypPZBaTUJiA9qzYNeWhgRuEg/l1iFlRv0gMuvAWmj+
0sqMPsizgflYjjhDlDTXzYL/o0kfGc3Z+iMSSWCz9ERbT/0wtZ+OJGPB1Mxq4HNleVCqXaPESy+G
5qWnRJvuVmfMG6V0d68VvvpP6RdyqQUVDn5XWHf5Xi8pj1IUUne2/vO5KfSLlYh4V0TIwLvIUPfE
L/Z/G+h+FOnR8JiYN96TVfT6rgXvcZ7piwkbIOXBMBH92hCgr3BkSZucKINaYa+DzHwuNMP7DFzv
FHU+1zV4Zaoz0AAk4cqSu7LlwjhKUxb5nqJWhgShz0fgV8FGH8gj7/wBFl7fUudq49llALmt6DyO
dV937BbA3I9GLXeqhEjdMUu/IWUBmZox2uiUcUfZK7aaLiN4tM6L97dIDsig0qfGP/Ia/cgq3luj
Yd9iHbaD47yDpRj2ZoUsmTuBY1Of6jCKCGxlX15diZEjPYMg0GLynv4eHT69d5jgawPvp2D6mIz7
GlJMtKgM9ukYJeuCEeyVrOdnI5bq8PdZ1JpvKUf9OR5sJnFNnL3//0eT+2zgTr4HPvrTScpsN8de
9OgPzQ48Fql5Vp38U4D0DUjTR7Yy5ZqNTXnnzFZhP7H3trpyp5YdVQK00PAKlIC8V9CI+oNHNqRi
b/5qGFZyDjCbEMDM6rEpLLb5HpJRW7LpC9IlBCjrNh3w0c3ABJ9RVP3Vqmk4OpFd3Rvj+DfetDzY
bIm02XhX4CcD6zXDr7jvTCRWDa/rXJ69IXCv8Hr0W0l9fKszzz2BCD56KXeikqV+ynPhEBCm56+5
A/hzTkWEO1CgfhUT1fDcYUGqwEbybW4Dd55vpa2g1/fGI2Fc5j1v2uglrR+piZxNXScIMaxUXCnp
5a4bsMz8fVrF6Mak7ts7Y5qNJ46n3xG6zwZWFKhOH76xr9L+PxKv1hNhPV/N7M4hlVd5tbrGDu2I
nKXZNLSDymJaSuWU94inw1qQRn3tYnlrVd9fhxTjoOfKu+dN486UoiaFiTDZdjSj9RBH1vnvg2OW
9lnocbsrp+YzG1W0H2ui2Fw6pl0/GumbE5PYowSDwL9PmzHbB/ApUq3HsJMV375uvA0B3D6SmfB3
LeW4aGb5QVoehVabHfrUL+5eNP7H8h3mflOVFx+Zgjt304PM7OnBZhALpzc0gqC7jjlSDEguxS5H
srTmkJQrz5uzM27H7CyKQocFo0HbmefoIuuLm7LmHWJ1gL3PZ38f6pbKt025YaXX3APGM7lOmHaV
9MM1yqHYGd6w8ydLbc3JaTayMczHKZ+tMMLhxQgvANgHx+ZDj6sXqIjqZpjRt0tCwiVF7wFKWF+Z
uaqf7cw7R7psbn+fwVNDTKGRXjzY/oQjnfAUaSpW4lCxyRCV5daeJ+DFy4c8lu9tPCTHfhDoCc1p
3hEsj0bZ6ZALk+bbh0qORJm5pni0Sfh9jOR8Gqz65A3FCzBb5rXM0G+9YPOm5WW0tdhiHge8ikyE
9AGqcbtqunp6KoPZf5pZjq5seu4DMgb/ic2etRdyVFxX9T5NfOtszGb/ZEEJCmEs/MyyB0oqNI3t
cs7JlUGKqVuZv2o5MVKIW0ARl/6hIoVgKsecbSI1WDbB2/v70d+HKprjC53KS4/PZVs6/VYfFkpG
HvO41R99LWbmUcYVvs4k/lFZ9gRP2X30DVtw3C3bu7TuTyXCEVJJCu5yPvv7+Tzy9HVFiF2I1bx8
TOgx98ANPLCb5SU2gcEPWqk/jpPHIkA59XPuCQhhKTERZWkGjBW94THiVRHAVM4xsIdHPKrcz9ml
bErtwCaMJwxwba+vfzwskkQUjWuKOv/MfA6Rnh7bD5k7R/vZZxAww94z1XAFSbGEwDdyNddFfKtA
/q27bu7xMfjngbfwYrquOHYAVdnfTtq5RNa6JaJJhXFUA5IrWFpAsfD/RQ1h2FrkJ/vcyJsTI312
KlKrGM2l41Z5clihL1Fne/nQxSZxPSPq1AioTgFH++BWvuQ1YLZltAVu5NmqWk4GG/ipncMU7KLm
Ckz5GR1CfbMGTjq7ZYoyJMCBpd8f/64s9vOHIuELnhJuM1DvORKZ5Ye0aygwdS8ot0ADubxr8e5y
se6nIosuUFvNXYn1f/X3pzAsVzvnqTlVtmACYjBMIrdjtPZ/n8+YbCEEs2kfdI1zz66n10zazz42
IViLEystgEIXx2S82vVozXG+novShQnn453sQEFj6gk9g1wn/zg4wb5h+Z+peNOjrVnVTv8Y8ERE
ax1q0OyWrEywZ1mZPIJpuMWYaHzQQY3kvoW3WKBUayZjp8/ZJpu9a4ZDpZq8Td++dSODhDNr+fuo
a18F6oq0gABe9s7Z6N4zFjJESrDPkgckHH1gHd2esCm0KmSRVGFdTZvC69/R5hxbuenz5Gb0iLGm
D5sBb1k7B6j2od+ffH8zuO+io9lHI+8bxibLjrUKrnJW+8HIed/BIfTzWtj2FYpZPB8S+V4ZH5Y0
76wAOXCSjcH8cirjU1D9Z5cZpjVmJgGTlqRZA3AtxHBUacZk4iu6kNSU1fPWIChD5R1tOvoshsJt
9OogVmYTOfFKJMamiZ+qnUeNNtN+gMZfIa2i8x5IYfI3/ew9dc1XBwge0w1jAQKMArXr+m8HYqZ3
EEYBLZLjF5RKOqPhI5ZQD5K1ZgZ3/9/g+GE2MyV7mcWLbvyHI2Xf5UewNpEekR6o7ZDJhWJ4oGf3
1Hz07e/yswBYgklfESiZDYCdp6MvPzJLngNXhh1vP4/pDSzub70962gB3MfJVGBHCK9WEkzFE4Ad
oCX0qohULdbV0qnB7BRhqc07OWhUrAWcjXg/uurokVwdEH0+ohGbofkmks12zghYoXrT6wrQpQc/
ttny4AgFxz+MxJMjzDAj5LVut3lCNGr0FoE/liPqzY4m/pSknHt861YVh3MiDnkww4eF510Q5GYx
1iROZpM6jGbrZ2HAuC1KIh/S6MAm1ze6y8yceTW7wPXSiuzphMmni9ZuJPsIYFIAnzEpzhYuGKs3
weX2rGp6H2M7/nI/Wgca4zniCV36FKLJnXMprJ84wjOM2dIYtyV3qWbtXUVB6PT+izlWh6nO7oWG
xzkVeDe5w2DkZNlPxs2CFOrK5G1rCpO2TFu1jjmE1kFNX5NAuhjEt7mML+S5fw56ukMU/jLpbFog
G81yl+M6goQWOdm+yFPwJvSVcd8dMoWgX5C9ySsKPfg/l2faOP+gEnsGLngCrfDYKoiqwfRZ9jxY
qvGZ8CHzyruxmc0vokNYo/ANeYS8DuqKVmcNmuDuSyJtRJdtnHHrcs+qTLvyfKi28P6MUqsOdQs0
ckKkiiwAd/q6KbMtUpYBm1v+4PfRMfFw3JH4TgfOSBfj15Qca8DYQSQIuaBBk2R9R9XT6NYHMVSr
YslOIe6S9OtVFl8aXPQN2jY3ASqZp8eOKLK+x2UaVMERdWExcmIhEj9iPtnpLCCYeM6voNBXrFdO
RQlnmgr8V1S4x9PF613DZ4jGixDxOYWE0yXBnuCSdebMDzZqcs8lu1BxRJZBvGOTua+L5ACqlNXI
nq3eERvP1mhJvE6nV5bGGD6ls3drf51qR/7R3M86f+6DYVc2gInWVAcrQbDkGEdhF5MN6iS/VRch
u3LuY+Ehoct5yRQntXNBY9iuEDo+Ma+ItXzTCmp7Y2TeJLtt7HhH6JDPhMxtmUmgZOEgX2z7Gs7f
JiWziD+VeuxNxFAyZsTkHcWGCWdg5uLKbVYwDDg7PLGzDm03N977mMBtVlm6BoZj7kFgev9ykHH+
+N/ofFYtIPs5PwQFtyXpXSHagd84mrZ9MayVpp24BW+sOENR/zAsQpVm7IKmxor5NgGCBFbRb1Vb
fWfWR0b0qNmTQafqmxC+RqEVnFCgbm0z/mC6EcaWy8nkSDxfhNb36QLiUhHLLuZ1sE0SLltRbo2A
0XcfrD0TEGTZfgUMaff93J4HpBKeKsO8Mpnysnzp0OA0k7byzW6TwNIi+epoaf4G/u6+dIhQ68y1
ZUK35gRC+73r4iTsyQrjsbIlC+PAWZwZzfsU0bnRKdh1Sipnuw9YU2v1fI+r5myk5Utb9vcCqR23
P1h+524loMfNaquNBomRIzMt71p4+k9ue7ssfYp7aucoYVxjQuQjnyQKTlk/7ZVlvmZZu3M9BNHj
DRWi3/i/gw70cWR92vm70XV2Rk9oFt5lYtXYKsGsRZdo3G1uogZM8VyVvy1fMXJ/Mqfjp7gYfuuR
pOQa/oqt0i8c6ETVyEXhU5pHKw4eZwPhaiJgNUAGA//Eo3s129GhZQSIXW9dWRYiPygOhfaf8pZc
LtYDyqEQhvrgt/1x+okLoM7jV/OQRvmrKwTlFOeXIXaGJY9RXVCJMgAosmBVJEikXc5p+JuxVx2a
WnzbiXWeG7j7ybUgihQsBcrr/DmwvLWjsgOR6TsIhoRnRKylW4aqWbStWs4nwOlHDt8HOM/4kJDM
m9mGydYPveBxMvRtrfmvvd5+ohXMKvYW0VaPtN/M6M513W4cL946ExyqIV0787jPrXGr285mSupr
52tMMXz9GMgmLKd/jinXdvQ7WfjO+nwnigCPjiSE1dkOXnNzk+CpTqtthV5SOsz5Ixiw/qNRm/sI
de8q70mFJFRRJ527abwXfcKYX10Ll6EHIHNvhtOnpWQ1MLyP0OVO3iMZAEj7xo0KuGkCVfQsBKYn
4q//G2zbxzpl3xphJfw6gZV4sNOiPOQV7B+/Nse9yY5nZ3SnWNXuphcUtAWbtrURXxMmlGQe8OUC
BAJIGNXDrspYb6QwjzOBDAfpbf0l0UMySds4eA1wsJmkRNeONMGUEKU96AfHiZamLgux/l/i1AtN
gpXp3lUWres6ONbmi4CIEWEkJhZ70xTeW0L9WXIHtTxRavVaEmZdxfqh1cQ2bhJwkPq2I8HCLMDH
if7mlvHjiIJGedU+07wHBMOIpAVK3m7rwH9rmQubOlnFxFRLJ0D+rKW/LUHpfhrshxorWnbRnXZV
ZUy0EnDb/WPui8fOU6c4Q/sT88CDl4DECogK9Hdx0VX8ZNvoWnieqw7Sq5v7P3lKGWIwJVsVQcYU
E82Gneq/o1e/xLMjNqqtp0OHXGU9t8Pn0PMuw5sEy81uUFYKl8Wj8MvjpEyGWSXIdiqkSNb5jlg6
AoSctc5yAQGhRRGasJLGe7FiuZhcPK86FXNzLaLmX4YNAFJ1dcs08VCTD4o733qNUSOocsGNmcit
Jsa+5ZIs2sk49HX65YEfoOz5V9nVE8nGCpAeuNJRO/jJWG+spqYd6RZiO1/IBBlqEKy9ba9bXPq/
butfPaX/or2qsAQbACnGnNNrAmVjngyJiKHS31UQvxCh866P/hPI3NLoEW5xvYwaB5QEsbAeJ2Ra
lXNLc4/kxCod8dmXZx/ZYljVROTaDnN6CY69zf6hJY/D147x16L5+me4pLuNAhg4MmVh4NSZOjaP
xcT8t7UE5uCCJHlF45mYBFTX6FhyGbqghlZ+h3Un93YlRiO2/DDTp4n8K4vnpGGQn4ZZZuOiNzUr
i+jNoloS6fnZtv3yCjTuWkJonpXOa72gocxjd+MEASEx8rdG3cCMhALIHuP0yCpuNIctcHEHTXJP
oTu0727+4vUaKqkJVXfB82hIanyFgw6YtyfFZ/LfgphQdA4hbHfteaqNFLa4RSYd1RcSjoyjh9TV
SWeflU7jBotsuto0urkj54VyfiJTEgQUj8poXFt59rqskq1Zh/Ep5v9GpuA7xPHvOX9ZvXwNZBPe
HXieK2dIf8hMW6wYvdqJMwt1DSJ7+lEyfoG6ehg9Kl0Aep/ENh4svb39LeIEIrt6dgzEyOzwxQdo
Y8KrG4cOYjBep3a6FK2LGNAlmmByU2jHw7rtBbdk6VjhrMmvCm1+ZP9zx5MvxQsZx7e//4ONcb4a
tZMdF8fKLT5VPDw203SuUpvOkFGdiH3OLm2ROhhodkTrv2uEIndsz1ZME26N7vzWKvuPY26v8vGA
cIMSK3JOOF48ZrL9rrWG99GMJ2a2xrOH2YdfnnwWVvaLGj0kZGYO99iwKd00gL7VGEYUSQRdjUao
Z8Z3acbPy7xu5RoGcTEsa5Vs/zWDQ9QTAvBDjmJKONbJN6YHs3zWRzmvdAFEsfK/9YheNw/uRMC8
YWvHy43tItQYsPWyOHoK6w4EhGIFkundRWMw6D0hnLV3m3rwBaTFNf2S9Ro4eYjHjx3rJVVYIUXL
jV0zL2mY88q0ONhVRGkwvWnl4IX5aI5sWpOLE1VLJZKvYbgxKkH5V+jlD+TIjiZ8/K3cr9oEvDY4
jlq3lvzn2VuX2VvN+gMS2ksu2O+y1PnIEDujFEDUq1saIrKEp4BnfU25x1xWXtMKTUKgFfExv3nu
kjyQp9xpab3JgFxXCEAQiASr3J7xWCDO0vvsWlnlA8snQigs+yNOuQYg14cgRPWVo9lOiGa+zyiU
Iw6Agjl+qA3UetagPtPqB9gmSbcFg4cK0/WqwXvH+gRiwnSsCqc5TSwsfAJpQs3oxlCDrzgZBj5v
9eqxP1gP3GLE0q6y2sq3TF1oxB0e66VlgZdt3uqA4s2KJECGiIDzfPosHOeFvTnuof6bOoRM9a+W
XTBdDxRrWAlfuv6jJz3bchih20hzipXe+PshJ7PIIeVjoUFSnlSf5P69Sqzh8Fj6vTVRWSD7TFeA
qm/KRq1VPHttt8kfhIP9rrE5YgArczA+V2nyXy/Ua2A/9IC/W7d4z8D9rZK+x2HtpJRTZQG1pUOQ
BLCX9fTd0xxmIl2zK+b0rZHGURPM2ZkrY8lnPU9m2Vk2pscc0brVy7+9lYXmWDirEvCAStgI6+Wn
49K/p1bSbYKUM3nKkHu4DGYgxdxV5Cz+qZvBQDdL6WhqO3vAFJ4kw3XwPaCX+WkeEbgiAtCc8WPE
WzkE6iIT/xjpzcHxURV49p34+Y0R53uhlW+AwSsk+8PBGHF8AJlIh09T4oUhAx1L/CVRi7kElD3p
wHI9G36wTBZWTYHZ1mnUhyjEBXT0rmn7D07JYVOo7LGMXHSONiKlgBa2j/5LAs9kQIaJV3oO1y4J
f3Xi793GvpPlwA2u2e8tZ5+cvgdf+w988GHoH8jVu4w17o7UfUoK7StDU6Y5L73JAMIyviNMAgMw
Vi9iHR+hvh5HJp5Ny2a2xd9ADWGNL8LQn8lzPJvR/IifChQZh/Koc434KW91Pct9F1jrWkdRrKU0
qmVt7wePyECN273joT7Sdg+wYwY8RGqqdZ7GTNVdYT/iavnKcucx81HYQjsYVkObH0qIg2uBYjFs
xLcr2MzHsxrW9Shf3aq76UGFoMit3o1qfuuTiyzcx4IqEd+FRkx05ZFjsXxHDWFF607E/2xQ1ywE
DGxkg7sD8oRlydCejJwFMtAfRqbdO20PqjLLcig44rUe5ZC5gfoDJmKt1F71wngRnXpf/kuF+6o1
ipkS0zPHfXKDaquU8YpdaxM5yddo9R/EdyKrs7Ktp6EhGQaoxCn86mo4B0X+q/Hcb4uKIy9S67Gk
xfj7HuICq2YlH2LElLDhTXu8DD3PqGh5nWmSCPPTDrbsb/6gk42RHqaYFJqk+GopGPTRukcm2lcp
N21CpZLBHWHMSSIUmnko0jw7GZJVYnjWiurb4p0FXeBEERniGYZyHlpPtpA3yyLr3Fquad/pIRCX
6ij1kv1AZYeOSYNj6Xu/eRBSi0Kr0H9YQBwDMlY1pDd+nD66ovmm3mCMNP8uN3lH4ZXr71ZLgURm
CkZJQXeVfw0E0A6+8d2nIiMctUE/pegTEQo03W6k5aJwGjaQhRhYF/JWc72JpvwyFCVXlD/A/tkq
yTDLINYlCphkVKeqfRezoUIMUOhs0uS5sbkIO/t7+Rr10vwXiOizjNIDlKhveLzYn2hGRrPVVlNh
YJWZBXN5MmoTP1QFUOq+BhI/U7tyEGf/fG8jHJAbvF12NL53tnvkDb3iuj1YfVyGQoGoVsO47S19
zS2+Q9FNHhW8lHgZy9mdscSHbomVZN6U8cYnOQ1xbH90JDlBxpxXvakchljBxVkuaS/IqNRNFOLZ
ZfR91swkLRay3JUaJgSLOPWVdBx6N+c2Zu2vgZsMV635bo7szuDC7VoI4Z1WszqxrTEEyPGOeoFB
YKneLS//HR1MDwb+4FCSmYnJe9oipxpDar1Tj3iWHd3ZdMezmUb4eS3nwUqYHff64KJn4P3JzUis
elfecmbsPe6aWqF900oAMk3EK1/7+lnPXKg048Kiqf1z1INAyghAMEA6NBRebLaR+Hh6QEww70I5
gD9rFTpEs6Z3GSdtPfW0HOMQfbX2WGyYBQjDLTcVAFdS6wtns+RHhHYzkxyGzyW06bFDIyapLa68
+JAdaHCCTVAHA8FdJ2iwEFDMS9xldydpP01gjGGOim8df+Ait1eR7axazUFAMKB7GEi/6Qodmg0l
iu/lX3GhPVQgrNclU2YkbUUtiVcobp6o+7XsbACmc8hcjrjPUlwLP70PpDaEqdMw6rKfs9zXd0oM
/rbT54VcQns1jf2L8mwT5KbRbDxWzCdrcUE4mnuoqiI6qkL3d3FBCO5cE3ra8DAhJSEElxVta+Z9
YVAcsDbQIOU6Q3/WgcgPpdg5CIl1XUGIbT6mbHEm9NQHQc3fpBXaYezEKR5VSmUXD4xOPuZK/+oD
u+dJwu8xpj00GnPTSIo6O/EefIM4dn02yzADql3bI9CGCdfT2KMuZ9g5mgS4Fm78k7JgXfkVjuuY
uR4hZFcnYJltseUI+L2Z231GI41bg9CWEquIvB/Df2fFzxf3Cn5HC3W9JwC0sHeFVXZ4Kwti1uzi
w+2iV3S4WHjjeSdo0HdTPiyjBB+VG6l/VZfcyB/EribprGofzQTbu/qRyZW5Ud30IwnMxY2y/AUp
9zd44L72hxXok7PTaCNfWvqL1u3YlOVeZARF5Hg2yC/huUvQ5zQOKOgBhayWrGS9wKfRlC/W5Byp
tunFbdCz0XxNI1PbSW06dpWOcCubXmOgNqsxO/aKwqdMaLq0rn5EV4qsDZdZw4UIwWl4aXFC8YTo
KVsWwAJ1Nd5Gd5eZ2SE2abw0cnKtkVa0xJND0i8RGUmMOJySqiz1japwHfVltA9sExV+/jYg2Mc7
Yry57I+hAIdBLLS1NcHxWeiurAdRucBhDWebiAQzoinqhrWDF8AjA6OsozNToYuBTruevTi8u70g
UqjIPmU0HU09OblWsi109vlW91DhaYss/9ws1h/+cugyTBGYuzlqkbu6RCb4DkMlvZVbdwm0zDgq
m/GYM07ob0nfdSsngySNAo01yXEcvBYtGLYeUmXXqeG+Y6v/8oX8pTz8LxDpF36C0MGkKARrC8F6
rJ/IFS71f94fuTbOj0oh9ivJd7E6Rm3kfm7yAtWip4AGOZg+B+QfkAHuDarTUM7hIjhb//2qMIxv
hmqkffnXWLIBa2MW7AX0bFSR7tqFlzbrw9GNBW4sBJnz8nAqvZhjyXhBO/qlV2a6joV1cNv00yf5
iAHcf3ne7o2mPEfavNG19hlB2c6mTuzH7tJYBKVm81uaqTebhByCrmu8rPTmtNvomMenNsfeW45k
2BnpsWCIyG0wfBBDS4qTfDJthkpqwHZL4N/KZ0sf9kWCwwif0Yq2IQBs3bpPRSlA0hMA784Ezje4
kytuFaNrn8yZ0HE1w34iMoupyXDvuh3w0Jnfnh+qPnvKyuLFNhEnassLOJAUSVPpwCgoOXrFZz4b
bIHRdOK0TB/mMn+Q0nyN7HnvO819NmptpcxznelcwGaHMYoMIYftvTvwRxq6fJ3cb7NXwaqV3nNH
rAcTKfYtdkBiqGGdIu65CGBkxEyVZIVzX4obUWE8VuPpIse13uVP0BhJgnXzR3J8jo2MTgyLUC68
BllCeYDXxhHeqzN81LO4WW510uzmmeyvsxlj4a7VVhtmXowBOJbn9Z+2pT5g+9D7kRvJQyHYTD7T
ov8Rdma7jSPbtv0iAgy2wVeJVE9Z7u18IZxZlez7nl9/B3XOvdjbdVEJRAl2plEpSxRjxVpzjkly
wsK0sbu16sSgnKIWroe9TtOUWt6oIviMdxE+3syNhvphMbRuGybqW4OO1jGFi8WtgzRCdRwHFLET
qaUMj5UfBvmeDP66nBb5JosmpP18sq2KIEc5kb4rgVCKR/jRbLmLU1C35vNGfhYGvfgkBjIWDnza
YqKa1ot7HbGRUW+ij2W2R3euDZ6Sktt0MV1qWBmn2rEfser8FnXld3L+BY4Gn7f9krSM5xjnoI7t
dQIJ0FkbcxJjUrG/AJi9JgMJnt36bpqCIKmmTt+A8DFT4QawkdzhaHKPuHjs6gV39o++D7tjFaPE
CSAvAgtcvCTwoN1KD4NnsIERdGirxDcpwXdCyn05R2dNp6O0dJyRclSqNWwqC+g61gLAhpMLjoIe
yE6GwXVSlNNop/SebUHSMR5ojdFk9CNt2wfK4HSDoIyLOZanNcIa8RxJd421J3Tv1UrQBY7JDaiM
izDi9l4UK/ZbVHjjKgftBOF8eYhD0emGj1Q1Gk/rgH4nTZ3vwnn5geL5JS9IIZWD9iuXjBDB3PKu
kzFF5hdFhbT2QwWsaTQirwyaN0Aw6Npw7Z0LLCGod5Ujn7v9UtR8BtaApoGtCxMY/eGFXHfd+oVN
1TNoewmnODhYjkoQzd0yf9WSJq0FanpYLbQdSYB6vLh1aqFJiLTXxIgpW9Lwg2bVFx/YvTIZNak/
aFT5N0vdro+GGN57i+yyKSLz0rJqF5XNORxlwzwQkX43MGQRCWliKe1ELOubOdXxcRfa5xLI99q4
WBETadGTjZ3XyrPsM4x2CeVDdWrn+SYJi9k4DrjFIXrEsLd2kIOXpdk5i/htViOOC5N3LV+qfaM0
Z7uX71rxELZcQmNJ96lR+WygdDmVg/QzGxT6sGZPD+hM8ppbhEJUKsBAhr565itZvJvLwlsgJXF2
bR/tGdu1yTZkuzOC942q2/tRvmZhChdVIqvoKvVLQ9AUp/DU7XD8Xfc2QTkc9UN1fJVa748jCd8D
/wq5AdlG2CQaadaFuyptr0YfNpbE49KI+gPnCXW/NjwOxHQDzCw9UOPvU589OVp8Rox1XhKqrqhP
N0Ir8LtC5draXDNIRmkyhqTRaRwiE1ooxL38GgYdGzQeAEbbVogWExiA1s3P9mLZW6e+NlX0OMoc
V2D7VuP12mKa4rouCVxCDIHPt/sBu+aHMns18ucNXiprJJBUbbgxdraK789G7/2WiMx1LOdCFU4g
TnpYuqjcNhl+lgywlKbQKcdfFJzAILNjB9QV9/+NyN4hsb/gSqBmt0p/CbXfPTMLouHyH/Q2ADGN
17kBuC4qPDbxWL8FUj+jyrMKXLoE1PAq5OLJDgWiVxoeY3oGvweSj2Y2FWd3iWgIbuI1zoqZp23O
Z3zk8XZIMRVkQkGel0D1Cd+jspWbIT+N2YjfqX5nIPgwN8pPNG+cSlAlOe8DzvTIcZ6QWX2Nrf2r
Qk+0OMZf4WescZhWZvputYr7VNcAEk57a0g/BNpTaJdcB7YGGnpqf8Zs8AjG47NFOK6HTjzYwmvS
DrlSJlRSyFZCN0ne05orM9acl9CqKKm6vdmyv1Yaoydh9H8NhXyrLZ2CJybYrGutXTagB02xZ/Rt
+9NhTK/0htsa9WNPrAMDEV8FEAPI56CIihGHXjGcrg+mNj0lhGuy03AIMGb7TBhgSRkVYlvl7xio
KZzCcImh2akRuGRmmm2t8pNgiN3k1OytM25wZV9EOFWk1fI6JDWbDAm+pKtSG9NHMjrptxm5vQ5d
EriQmVeKPj41DLNHTlSEsVfPVp3p1OUZcYUWfKoxZreWc+Jqg9ZuapX2IAJDl+f+VBQlSsGmetKz
8hqEAWNkQDvJsGZ3ZIpLG7Z1RVo02+CnY6PMSiog18BmifdJSr9KHeAUobkKW6wrQQwoCm125DYs
8JjOTUSK78V0qh9TNWIpVKnWyV0/0h9lXishHDtMhvO20bw55aaaduFfVo8+O4DNt3HyW19bnDdD
tIV47xlLmxJTXEsZn6VPqiIBbtT6apVXNtMT1xg3C40TDJ+7eNtm3Y9hYIstUzYmzaCcLTu9ZDxk
/6xtw48t89rU/JqhYtV7bVB/YZxe7zJDSjUJgQSAcjHFLpF2zJAzSoFBGCc1jt9MqJpMlTV+zYzr
TUGPvQl0QqYr55Cr49/c+SFqhI9COKCGcmYWHBfDJUtPocJMO6TjhYsmWTh8jQsffgBEaIB74TOV
OXCTKDF+bPSQ6TU6m4pSOKgfpqJVdlZo5wR+TPlOba3W7+BBb3qkVDuR9PsylqE7dT3pKhMEs7C+
jrnz0cUictGEt7HpeMIsO5iBciEAK8ejU5bHVt/mTYIMRJBi5RhEcBeqSyoK8wpFRYWT1iitpXBo
lU8B6oOl9UqaaE4Be4FiS4HgYdNPpOuF6qd5yTjxn9lcdpGZPStQrfdCXW07S688tmYAu07EdJuw
ahnVi05D6xzXKqbvQsu8tG5xwSXWSD4F10Jslw2nPuNnOoyDJ3Wj4jCYRp4RMZpWg+TC4K+U4yMF
POkNoflXUywFSREh/pBIPGmRMR+6lo8BxhRI1T2xkMRVoLDLFs43MoQo1zwUomI6PNJdCCjuGM2d
KpkrVzb3ajs7M8y09WwXzA9GwXg5Yahzoh6oPLMDGa0hQrPz+GUwaGAggzddQDYghbvQ3uRiYLQq
QJVpypHSajNB4dnYbVe8I1UkcyaGEjVEhMhOHXGRw7x4Y/Q5ITU/pQKIM/X2NrGr0AucZTmjv6aL
kWacOBz9K9JLsTWN+TPOypwcPUkKpDpjbSEw2CITWDTRvsh6LuHQDDwQfQlcrCh7xSHHhENPwz2K
+P4ySRAVSBODxOsqGEoAPThHdBh7GNA2N4sknU0lNH1fY3E+Ki1A3Zph4ausl91ga1dlyfLf3Jl2
cHWMr2Rq1jCfevSDIv0VNz2to4if1rSShrY2MetZQ9Tv3yL3Ifi0gzAInMrPhZI+ZfXNCJv5I6zl
h6N/ttPvGsbr5X+AsWn9gV9fwef7YggVrTi78WWoo/wIVpeWcgprlMih+GzQbkVyEEM4D8r6TbPz
xzAaxLbh/7UVVa083B/Q0WfHKIU+hv12gzzcemV0VHnwsRqf8TdNutrkUiiXUwEO+TIshnnT8CED
m0o/1GT5obSLdbGTDDlhJqYtjl/9cn9YEjtZY8l3RWA8z222taGvoDOrl/d24Zw4FnbxotBusGrZ
fzk3hNrNr3YtGM2gw/YrlxkwVAqmawz+Hm3xEOCbeOxHB9ZrMV+bAOxV0X5QkCHQHyztVWns4HD/
NtW1eg8ZmfthvxhHlXxDuMNA96nUO3uXmG19mK1M0B41fXVO62NpVZM/BFmyLbq+uhSEwbqB4RxR
DaFbxd7y2aVnB6ajvR4LmFUnG9NQ5aWU4D9ttgNahlTho9CLQwJTZ2PW+nBGe2xydys+2xp0DUCS
/ioW49ExTMUPC0xw5TSlviD1CRhjKJg5SJIzywA8gh58RAEUlDTNyDNMhsrNY87IbSTDlyqYnuul
Lb5mFaH8IDElaU25XFUI4ye6pgPzr0iecUsgeE1IdQRQD1FZsW9GktePWbW8CMuCWtCzW+NhIJF6
aqbEMyFz7sjs7vaTEiG1m2CHlBptiF7PqPcSe4eoqnxInGTYO0oC+UzSInfq3HnoV34hIxPsqyXK
JqeznT0IsafS6Fr0chJFZjXVhLXB8EU2MBAcyw+yg6WkNoTGr14p86uuBdl1/H9fhXnrHCk6/ufP
dT1bjoXFLdIup+yc5Vi6dTVr30d6mqnokr8A9r4A4kVWIM8pSBiP2/oKl2n6w2IhLwGDmz2ViB+8
se7grQdLDHwjMvaO1e9nq6FZCJZmTiKiogcYPDmNAXZ+RGwrb5TE5PhVRGxrE2PyPNLeZYCgNGZ6
zekz3jZt3t0wrVRHPvUqYpiXOujKm9FWNJxWDHOYvEyhbfMvxbCjS36ZyiFfqgE2apgTWtOy4mdI
fNRA0noKpyg/7+jSOhO9VkMPmGePwSlbbVJTfE3Slr8vIwIA+jjbBtM07+yWM+UIQiZUklPCRnM2
na86muCfd2b8EtAlNJCgMK0iDzroFwTG07spSu7p1hTsHGhL9ItE8QBg3Ysatd9Namb7eIDjrS4W
fG5pDtsVBkRNA4gvU8v6OwqzMw7E+WDr+fgmJ6hU1WzMEKWX8c00FWjKK+NuHuIjlLLGlZwHXudy
Xglz3bszCsWrETXvZRrk7wgordRAzqiSQ6+bjbmpE9gsqeHgMNGcQ+Xoj+Zqd9GystiHBG5uWmeY
tw3DCCwJM4wMEogT/ug8tCAOkxl2YDIo88UOmOKIYHaZCYUnrWa8PmbdsdPrZHd/e9LpV65P0U2L
81tLlPlVyxQiK0JLfda5abhKk5ZEPPqhjSQNBFqN7wOe00xRemByHy6X2aiK/UiQ3Kc2vTkYn56L
njFKiDf5MBl0UmwlnVwa+JgGx+ChndJhFxSKg/5Ogm4Ys9brQxPdVa/kj1oznicUzxxHCmaCge0b
bEdT/BrCj3ua0SqBVda+qIuUVxHz/GzSZsmEVPaTkUneHo4zwfyjrlwwmYIJ+f81gKoWl5kp5bmN
Vm9mpT2rNnKWpW0PAJ7wjvaWtZ9o0h/JUDvNaMcEMfb4ftEbOUCkD3O4vDp4zveqNdln+gbDjug5
JrzYMjKpO1uTLJHFaGPfMoqPYEj1Z3NOsZgpOF0DR8vJsauKC+nMSxV55gCAt3vQXjkWttllsfRp
HyqDcyqk4eBCLzpIDON0I8oYT4VlwerjiIwo0m2ClnvLeoxtEGQ9jpg3kH/MBRMqYq/DGgEpUqBo
Yl8zHY08UloNAVNqJDVzeU1r7Rl9fbq/m54Iuev3hkPPavX7Dp3dPkSguEpNo5mGmSnS52Y/EHaC
0VasrlJGmd1io8Q3uATKjKAOJ6z2Jn5mpqrWbSV77iwx8OJ29AAchx6UokcJWw/ZntZiXuCq2Byu
a2bRqxvJ6tMHgmHtwzTTEV96yk8ja45Q+BogpA0NDJTI6sG21m5ajlpoqAci3pK09MaVsaBxGNta
tnBO929RMR0beJOPpllNFzuvB79Qy+hCA3KLyDMI1e59HszZD6t6fdUC9YI9J9vVWon6QY6xq3VI
YJSC4Y0xRyOOYt5hnL7Dnmjd4YxLwgPqE72VJQSZPISZ08d6+KZNym8uRJ7oKpMIw2y8gOVSd4S8
548BkkfwRrN4I/zpWM/qPphQcDeZnT5P8cOoliC/Mxt5Jl3M+pJbQ7GHBMqpoQUDR4IBBE+wiE+C
8G6f2fVzG3JZaelE5HBZjMeMQgexok4fY+VNceDZSVPnTjSCeV0MPdw5fZZuO5S84Jr7/E3tTWTQ
Y7fTG5O2kmimE9ZwZcfE+iFYTV206vQd49Lfd8ZSX7eHhkaUakbpuySpQ5mW2bdLtxdKiC9kinbc
3C5xtWKn64nnxymp7INXKP72E7xiswqd51FlC8u1SnuCK/9QAaNji6Kb3ZdQyaSzU0mScQcV22Xd
ck0kJeC8pvvSGrt8UPTusES8XMPyM1RBCloSX/4w69Yx7sN9s37Io5kEx5ouxMGAGHzL5RHg63lm
TnWt4eZyFFWMEzixp6yiHlJIk7yZpM9tsrQbXwpHB50Ufy2t2r4jqETn2QNgy22cPqWFUiyeziW2
YwQvWbcfOloKxrTj99L9O5sGH3HAtosSv7ANfHcijvz7V7HBm0ebw0qq+LUz4uKs0gxxkZTkP6j/
32koXWYmfd1swOEzawRvxG273GrDFLLBRipLepqgeDz3RWtzpWc0ZdFbE6dHtIHUr3XWNGwPswPr
BvJzOBndta+kdp0MkN6BsxrViIF4jripL33DBMIER9XRpN1YxMQ8We2MY6XoQQi1eQ9TXGCESAIC
4PLkkhNzSKe7dDroJXZYkMy0qmPiCCUuEfKKyT/AKVeuD0h/MygRg4UBhG/BihCRsyzGHvULFNCs
/Pqf++l6U+3CcjoW3JE3dQzvzcQd6fW2tJ5xb0CJ0OO33FRMhhP6wWCI51qzEZ5mJ0mAH8prr6fl
pSw7xCYIUejS1oB1VimLU/4dpI6515dBunJogagKooHivH4p6NZD+tcpfaEaIA8e08v9QRgB5u1Z
Mki2iuFSBTOtMoaen0vFzKrphX4VFfIoXDWfc2+qnzMyuq2NhjdrKri+xB6zISbmfkTYdyOUnrwo
ObYf4AXf4jlJvgwZ7a0m3a+KpycJz4A0JGThUF+f798tqztyisuX+3cwqIHGt69V04ybpmlrjtJF
zpyyYtoYFfVLnxTcjG38YhE9mUe7sxgSrogpxVlrpjATfm5E8Y4KKkVNl0u0WdV5MAbttaG7bNA5
vTiRtfhjkqp+nVlyi5qic2krkQQxZemLGam3PpbG34Q2uRxkMX8+OpYyfyU97VXaOjtEN/hx6ylg
Lts0vAjrQ4Ek4jwh3MdS1SAP15rz/StwlxQJ8QS8lj8nbaXUPy2odr9R7imG9hvzzi8GoMGNbSs4
BZEM/EJ07wD01JUUFfjkOHYMdkvTA4uWPAAzsI/L2L7M63cSIcDGMdphr66oJTVd/qINWL6Z2rw6
JSLrkNhx+p5VoIwAndRXo4tegVxy+FQgtk+KYX/IOX2lrMbOhSwlNlTlcRYqQ4NkTelwDJ4G84AA
wlqutMFZRln/FI3DT3MVNcdGY6JlTNXz/SFdv1KMVSKEdNrTnQ7m8sKowtZa82AWqv7aZErszotq
Hu68fSWpEjdH4H7IEqK25qk+BhA3mRw6fIDy3DzgExGX+wFCdMyX0qou4f8vjcU2bWebblaTiz6Y
09MMPkTtcDSSm8pQP+4eSUVND4lMkr0aCCSHRGoXJiLRGWLHo4zN95Fh4EZMpvE5zZmbdjHUk6AU
p1rTB5ecKvNzEgWCtLF/FLMwrwPXASMNOawNt36HmSN8cNo59BPiQ1VmgQ/3h1xy/rcSh5bnoPyd
2g5BIIXoH6HW1W4nxQNX4IVCdb6qdUp3j4CenyqDbjWjT5em0B/vpWnR2cAfSLRRFlhWiqqd0JHk
K/2fTn8+f9p984ewlu+RE4Zu6MIWBuWQAZZCXZMA/yN/a2zIV09M3Pbg8OTBNPoTScu/ObEq+BKw
3P17hIT2PRyKf87WVfINKeBId1a/hUP1eFupcMleKzA8/AKwvjFl2v0qazw2MWj2p3l0on1kdD+q
DoWsqQNlnAevqavwnbZ5KG8Lc8dTVQv9GBvZryrNGKITGXpMTBJ2NKc2H6tlStet8PTvz936Hopo
6LYtTdsCU6Lptmp9i/Yak3y06V0PW6cTl5EX58TRLiL/7UbVBhmG3FKOn8jQdWXHa6eDHa3eiRLu
/Zkh05JwF84no9nmWOuRvDfKzrBM4XFsDFBh3OZMNT8Dq67dikAjr84ibFrGkB4NmHFhNMV7O6p/
qy3NehMV63bsFG2bBwotvpabY2kZCyddYtCSuj0rS+WQqdc6SIb0i6HZwZulN15WWrs4pzmp00Hw
KHN2zhiMdAQxAvb1WshVYIYrPJkUsaTO5y159Uqd+IYggj6KVD/W5mo3JoBImxJDoepk0PzrAee4
wNv976+4+B43wlWp65YmHJVBL37rNWjoPy7OFN2FahA8uzXUeLhMgx0fmxT7Vpc656KOUfMbUU4r
HdIZXMBzGc7jpe/sr6xMQMvGdvMosibeBmVK+xP1JiDR0TogZvpjqpf458VBN5bhsjQNXVXF97zR
VEANEjqeCd0SV34pSqk4dOg69PFuwvCGyZNqrwcr96DBWzuo3cxWj8snL2SLqK5waeLUTza5X/ug
qhnbZUzZhprjXVtzD6mmebh1UMIRVqBdJP37vbGTZVNA5Hf7glkFBFrrRJXY+TSt5EsoEpq1CDMt
2L34kMuHvuuKo9k08R6RnvPattUz5Kf+V4YUUaPPlF7bJREfCIpjvIt19lNDj6ZBKRnM9UAetIo/
z5zYZaSd2yFn7LvmBzqYtjwBwveGm+5B60J9QweDE2obqE+JMMXDhHyhatxItmD7SvUMwxgoqhYq
J7lUymnQ5xDADJ25cZRMkRTpnCylV4/5GI8I8/N11kSymBe3+uICT2iesLE17oLXQA9UARU8765Z
pyEoiQUCAfyhWXnT1PYSybh6FX0gnrrG2tI5k8dBR3qDf+GB8Vf8qtdKfdS0KKMZdqI1Mu2Jn6GU
iPTxAHTD8Mg2Z7dV1IotFD9dyN3tOdYnVAlqZIDx5yuUPv0Dm5rcUI8fFCmLM2Sy7vzvnwXje+qT
Yem6IYTFLVp1TOMepPgfn4VK10WPdhsYc66+gPkV97OT14LIolbH/NqPzUGHKYvHjjzIFDrspuO0
4yV9HWx7PbSvpWL6Mfi3eM4/wgVNtVy+oFLMa+xObOeHCSf4Ze4UF/wMLX0yVopODR4mQj5y1egv
Svyui8C5YVbX+9rhBVNX1zlQqsiItR9tAvvBPgGY+VBMwNiDdOhjAF1nEhtG3r+/Hv/fewMJSTbx
YlAi2bz++95Ak5B+J14xZMLRBP0i4lwabXMnES+BXX2NNEcvfZ3YHocb3cOOd2zIoXhwFvXZKqze
K0eS16mWf+A8o53b54yK6kD/Q1iXuW4K5X/kEPO2rVHHBFWqoNal+i3DViWhB94w+kSnBvsZGs58
UsYBV5JhK1ty5D8cgTAliPoRkypAOx314BVx7NmC1nyxuSIOtehHOuXDe5SFM6o61bgi2k1clcgq
wIPa3x2OAdiToDAm14y4Gs12rl4G66Tq1hsWDgWTPFt5rIrXxKV5KXaAvxTgrrdgAaSUZNVjonJP
UsQa3B7Z2Re2RDhSKYEKdWo/hfEn1jjrGDhOjAlXJNfUiE6TahS/E9FLV2HI9Yco5Ptm+v1103WN
W6rq2LxsayHxH5c7R9NEBEFaYjphCs9tlFj3KCx/1O2aebUW/eaYB8dMqGeNjdPnaHUqv0aQ7il6
mURuLTgldB5l8cp95e8y+UwoW7XIfENAoW3HYVf0BdyEjkh7uqS4YMmu31a21FxJPtDJGvHOtOq8
8IKZAXIRjMxO/2k2LcrrkqSmeSC9TPAEKZ1/xNYaPhHu7Yysc7Ri3I2BHHmzGDDuD6CoAnoFzOP0
fO/EjrYPhFzHTtbPMtH7i9Ayl4t8PKiqVbxxyLgpqahugS6gqRUXrELtUz/E14rD+p8ix9aC679f
Z7oypiYp/fhPaN+uz6rojGaGrUCcUr0PljLiDMNBGWpGbxC0Am/U2GlDVsHtABpWLLN2NCbzE/IR
aNBW0TjnYvD7w2f7nx8aA/6R45g8I0O1jW+V1pCUTaPNQBgSqzv2dt37KYD1Y0gjwZuJoDhEop+O
VZZ0SCWN4zj3r394Bv+oUy0+uI4lTFPTpSTS9b8vv65T4SnSy9pmCfY4B0oyFqgA+gP/lIH8Zl8a
Jm2ydDhy2GZfiKZ3ziaHwSIahCQq/Q9vk7m+Dd/eJkeVuiot23aEtL9VQrJHPaFlMdkbUe9H1lDv
i7RP8PRk9mfWAFFHNnFUizj3aZm9wLkT7yBDIV0nhumnymKfgH6+W/mQHYWBmguUYbSzSCCxGKye
8fFHzH4caLFmK3qvE3Fwm4Y3YUZjyrlM149UNHDRGJqZwVNnFspvWftda0RvRH19LNoE6mBNOyFZ
UYG/m2SXaew/qrUddn9wbBAhuWWScg377qmRreMlS3TLOGVedSKXNoU6xR+LjjxOafvxfG/P3h+U
uPvbkHlwGPU2vPzhff5HVKVlCfZs7tCcTDiQfLv8zVSPccEw1A6LsVhzCT190ts3iYDkCPx7cXHr
DhutrpxLSdp5ME/5s7aOIGVUcKD+oJyPjAAyI8NWX/bpz39/fvo/P56WsKQm4TPp0uaG+N/XoVJU
UI8WqvMaJbov7fJxUdvei6Ya1ujU07zuitBtYvkXHY5+J9dg77FtkBOsITVTZQ6e1bP5ynwIHspw
NWhTn94fIBejDp3V8nD/tivfYvB6uobUm+ju8CmUn02ucyebIJXB6XKOcUVXJzeW+Gqr9pltTV7p
NP3hUhf/OJFalq4JSVap4MQlvxc6FicXVdftmMFHfuIGkTxYQe34I9Tf5Dbj4TkEYUmyeRtcIScd
idxpz/r6Y5NYvjB7fmB/4Hg5ZY9/eC/+WYGxl6s2V4ytGri+v+VuYtfH4Y5TedvTefYVpXUAbKNZ
1UlC4dOpeUpkTBc+ksvRAX7k1rTHuuJTzeHKEHRRXaJlXi79qOpXlBcFAMXY2DaWNHywN6a/jnjp
mtjBrqCUzYsBAM4y/Uj6YfEs7ILHuIjNp6m1sTkCsHVBR8AZscmJ6pjO/Pvvqv3zd7VJ5lbZH22T
/oD8dv/LI1QjvN1rLjtqfk5MVHLN3L0tAcOCnFCDcC61R7rc4jFLcg63ZerafNo3TRo8s1+RqlqW
oNRlapICC2jEmJdjDw4UviwPJqU8nTSDEbpDBsa/P/n/T2lomTxr1dFNnXC07zGadWMYLeOEeGtr
1pasNzqynYYAS7OVB/TMu6lvnKeoBmuJoO88RUoEOeUjzXW3j6v2Qp6Yfh2nDhNAjqIDpQYxpCKW
D//+NJ1/7DE2H2rd1phJOewx34OyCfGtqhlhNxd2Oz04zFOvtThFqA04InKySuIkfzRxSo9JKX+3
g75LexxEURCnF1PY5SmxMtAXYRc/J8FfRlTnvkOfz79/pWTZfA5xpc4N0TxWGX8q1PDPFmgNN7I7
9WmZyd2qsTkfarT8j9WFfkux4YV653Rf38oSgeTcOgQyxNjw7Gysb2FoPKoz7hjDWSFcsifltWp/
JUm1PHSxot4G9Ckb26mMTw60mVsVGaGEOe23JV4m6UL5NTYdvyzqFUR/qUEiZfeqoQT3aW3afmJ3
NlNXw9rljcNohMsJCZv5hTwq2GoU7a4O4BO/nTDRgiIfl2PQPUL5/A2j0rklecP1x5jjpeToTfRu
YbIX479oB604GI+ZCkKSZlGhgGmGkWJ1qY3Mz2mZejDCaGNN39G2QQo0kF2c6kN5E7ny1oG4+hXL
6hc3RQQ5WsBL8qdbi/geCr52xRyqXcM2HZsw5G/3llpYg6FAUcDLCEpsO9NwBwiHti10aVOy9NoN
mZIINx7dwHLxzoQ8+RARmAcWfUQd3XozAWXtuoThTa2nG+sy78uGxUHkp+Ll91XCl2Iaf19Yt3uF
c6RnIwtXGDJ64B1Yjel1JkouPN3rmvi2w0TjDZ0Hkh/tloa6ufOMwotij9vZCK4JLJfusshMYU3t
/64hdllIERxjqznENVJZo2TeCgag9xViSwjXRWylUrmSmBt1Xc19VQpoCzdIPbKeZMoxbV0LUT+j
N5ERi41q9DBldtq6ZumhrKz4Q6Sx0mvvS8T4GwlD8iZ4OuRyS/R964rvK5QefTiWfl8g79go17Gp
hwgPvAdLSzwAtGrizYlHOIbtuKXhmrObG1Bb0dy6bedmpRsDn0jcJOBDCkwKwPE2WK2JW9wWMAIL
2KTFJjhInFDQOHhfQ3fJXKN20bpHI45zDqQuUziUkmBSE9s1Qg97IWu5r5H3uPWKtxRgb+vBV4HF
hIJEnz2yGTPewZmXyAtNDKHroru0Nph4y3i7zXXV91UsXmuivfd602uBG3dMsQDfeEgJxX3N4K84
rBLxK9049pgthYTg6HCzXB0KZesyXewKdyi4YboLIYMOGdhbGuKNuj5yFsKvz2Nhb+MQLJfrpOsK
yL4a1tWqbg0ZwFxXqfBXXJaunXqsmTd0XB9HluY1I+f39XHifdR4JsiUeFbrau5LjTnVeWuGlfSY
FLISfpJ5MMTAmME8oFXPsT0xeDZahcFTBfcsDmbeWK2rv68l8SQJpihYDbcw3MxwDXKaZreDEA/F
jDsm7yvvbkD5uxVHpK+cj3t16wx/KH6oO78X+twIVJV+hmZK3VTFt4IPcRrDFMIYEMTtU3UfJqCh
DqI+6PVhnA8tnnnoHAhs4qOc1xXMx8o+MiCSyYkxxtSelvZUkBgrTpgdid4ZxnNbnCfsCQy+yTkd
CeO5sFZ6UHIZtIts11WH/qJdWGDGe+IcQr+hwL+vofapPVnzfemrgdO3A1+7PzoBOBI/r64I2hQH
Tvuurq6JQlAkibvXWPh9dR2ra6X4rOa+OoWcNX/AQmUB7fBafua+RuGzZlBZka8K9jHfiny9WR8z
4xLcH9X+wnIEmo2msh6JZag+ZztRt7XTlo85UB3ArnPyDD5P2yBy1W6LWb1XOhq5c6GflerShxen
uth8sVxMijLnQmaOIi/OfWm5T2gLaxr9OfeHcV3d6Df31Vr+lF7ZaFfwBgESlt+l12REEg6p0y/S
K6kSIYndcOdM/zHIfGn61n0pyXVlyY1bMfia6S+DP93XbPq6zTTB77P/XZN9YdWZj8e5sy+UlBpV
ZbmuqLzMwZk1BudMrCtozhKrSgzskUnjSY/PysjMaF0EuS0YagkkZVSiH83+CEwkfh/zI6shJlM7
QPSEaT71hwr1PZRLIqb0vd3u/73QEeKflY6uCvpgNqdE0yBC+b9PMdP/4ey8ltzGsiz6RYiAN680
AOjJ9NILQlJVwXtcuK+fBUrTU8rsUEZM9GkEyXIiCQL3nrP32vIMNVYVzdoyLWnDxGnXD4ZM0M4O
YRYFLjAGgkRLZOl2LQW9IcyXGgNvDrDceqVGsOhSzIckRkSxR9p2Jy9ldm5TuFPtalAlN6bm6pqL
yu1ntRlyHniqaP88CMeW6dWxb1RLgfksEE4bPmjVOAJ9tFRU/aqebAdSYhjjGjsz2tPxKvTEcYdZ
wqChEju5KpQdVSk73GRpt4u7HYGzEfhL3o7jp0gqOr9S/KnzpcyHK05NgZdpXqF5IW+kXCqIPOSW
VCu7RufCD0BhGgNddSmDN8LbIgw++FWi9ah5XgrfUraV7MF5wt8V2bP45Iu7735/6zrQW3WYepkG
zctlgfL791ZNVZajSK/h/Ki0yXQ5eqRHTEh3o21hb+Y+tsHojLBc3rKN4KrUKtqbZN1CBUtkwOqL
+MybZWulZ8vZbjBMrmk9KnzS8db3qKT/O2Qkw64t682x3lLxlgv+NW9z+FaLNyV80+4FVgNF8V1U
/Cplr6b+IuZXrXmx9aUC/cXicfBMRdMzcRTRLZme2+w5m57RhVv6E9W2T6J9isKnJER+8EivxCge
rXvZFkPupZLhQdNvbfpg6LdSw3COd6AqczCGsWk/ppOE+7QM/k7MuHgGJeQ3iPWv9oDOnN5Uss5o
FD78+Rf0sf1jaQY9f91hIKYb9vvRo9y3aFUDPNAGgUwQitvD/TBlWLhJjl63JVkG3TipL3JlAqnq
DOVQ18mXxmG5iG9a2wxcGGUFtWYLCAGzdpq8TY5DsxPoxw7k/ErGINSomuIaAbahpFyAPGUu30Q2
cwV20kNujPLt/lLL05WFjBNQWuTAMrCxCkuWsrXs2H6cRsC8HRa+LEhegJYaBzgc/z7EyqZY+Khz
rax6deD2AzQOXksImFiyn2wBiizrG1Y0CJGIBk58o63y52YEHPTnz/XjONoE5e3gSWGvi7vzfZd5
lMo6bpSG7bmUeY5hlI9KEsUXfYZy0Ebo5RKt8fVxkg9RXn+pDO3Uy2r8JonxGMziTYjp2Jijfklr
h+VgX5O8q+roVpYVUNJPxCCTW98OfwOGsr/++c9+Xwn89uM06QcxDdJoC6pMSt+1rqRYUmMa/fhs
EciQaoH7VIjxqXMs/ThI+V+wDSBJ4p3KGlK6md0qpyKuuT0mAGT+/GfRPvZsmEQgJaVZqstc4t+3
C1I9dRS9gxPbnHJcmasyc6aXIURqzac6kCcETUUqs31rK9mlD23rQETEixw4yDmSWD2mtW3cHKHA
K7TCv0aSkHdm0ajkL0VsNJQMbnUtjvdoa3mmBVOq5hfiMo55z8Arsvr4LRMycdoawMK0NsZjnptf
yKuwWH40rJaxJLkyketumLWo0f4fb5/GLF0He3FLy+/ubyAu0qxu8mzdqPbf82xYpyEAzc5AUQEk
qUug153KbWDN3ZxS1dcSWtVXxUTAFQgj9soqQjzcVJegXqxbfWQ/SsaE9tf4QnJsdkoZHa9bKYZe
uzwd4tLax6kmHkwFJ9Us59Yxt43GbzKMV2GrVtaWmKcto89IV75ZxOsNk3zUsa2W+AL1TzQd1ocl
q8kQbhlz3Uf1dM1/v0tM/HEi4qeKdSBg1M8VvwYrfIPYkB21nLQum+aoFxhAefnqxrValW8QX7uT
PJfI2duMMN2I6LZuTOI3p2+xHhjZKVqED9nkeH1FKpAhQURJyZzHdR77vNnxoHfBDH49Fs9DiS+l
rUhTVtf06LYEHpIVFmgqRryQFN9ccW4FpueNYVXWuZXCas99J/TaUMiPeg4AiJyI0Q0Hg55dZxfn
UO+YAUMlkwn6k9pQewGl8CVO26deCwinBImxqsu2xYalNLfYqirfxtgziHYBbbRPmpxauxSIsquK
1NhPwNmsMtK+VFpgemYqiImc8pwhEHu+DhHiNonSdmfkS+LGtqjaecsHGEEUdHoM84P54sR2D2hO
mR8ViS0K2DDzk1v9f2v4mXRWmAApGv0HfWlE/2veJqaUrHdVJtajMZCvBuat6Ju/5AJ2SIG230uN
az6rldcmYwqBhrQ0fVRvQJu1ZxstoCiaPXSc4GEkposwGOeakYl6KG2cQQOwh/szpCPz6pOf3scG
uWUxDLeB8Wiq9WEwAtEf7pcAwK6RsdJgedbGei2mNtymcgUBnq/CL2Dk75TS2EURQLm2RTjWknux
liXTOSxPreV7TPvg78AeUI13E+HBjVr5ZbdgciaBd0Il+q2XO8sLNJAU5lAwMuBs7+DmHJTQTq/I
TVkA1POIE1n9qsXZDCGgNfaNjkn+z2/a+CA2WaZAsi7T31RVEhvezb5RqU25HpMo4HA3wkMXDYc4
gDrRT6HYtqSS71DqJSc7YGZrD9GNOyc0oMZ6QEQmb+5pllUD7BcoKMuGjuim2eYSYw9Fu7131woH
OXTZQVBakyxDe0cu09NsQIvpQKJYWzVtkt0wKt/1SG0ZXIctaa1rgGOlKCKW0/lwkCBv7zmX611N
WxBTG/uKaQqIdmtklYY2sE4nos9iyhGpwHZ/c4x11cX9m9b7KPLlV4khNmoEUBH4xz5b2t7vju/u
nrYKNt/WDZXxirYMhv51vht9CxzTLoq1mcQadxBC3GQlJ6IjaqNrXCCqGNikkw81gPqUUvGIvyBZ
W2lfPMxiVldTWE2+I/XxbVAnNF8Gu3OWRVA6msRi+kzUmzu1U+fq5VAeVDVFldz3ybPdNIkr2858
6Hv4h06tlAqoZCVyyxCd630K1hMduB2CQiWWxLE3SgBL6i6/aWq99DFmfbs/GxLV8ZoqqNe5lRLv
18iKT5YcqIhlYh0CAP7sx7as9999aI6F/oR1qEb+hfruIpE4WKqQ3wJLI+MT+9+zKDtM4Co66PvT
omRfFYfiWjvsMWPJNtiegMwxq9ykRYhFveghQ2dEen2FiKQ38qGtSziD2S6zBvMcGulwCecDihog
aIh90bqU1yEmXbcCWlkmMJnxEo+7cCYiMpEt3ATaJ2/y42YVlYap2uj8DEu39fcjwT4wzaJKNaTk
lT57UZoNOzM23yaj/MLJ8fP3YenTQ1z240aHS3oIzWDcBxawS9BR8yejGOPjFW6ZDaA45I9iMnl6
t84zyZ0OrHoCiSWI2MFIYbvkOD1M9UCORZRF50keoAxa5q+DETYDKQUVuzYoruxN1k0cQUCzLqqm
Na+saPt9jYcDBClPY82ADTI7cN0PXaiTldWh8TKTwnqaSXOoYFk/yhmhlGMg1Wz1lC9N0BkPHfmP
q9ppsotzM3AOvjLzKV1TVRUM53NHO5SfDB7EdYmZFOu580Rk2HCOy2LyMum1zvpyFxLKRJu9NVmf
VOwACrsjAUAyb2kyvoZxJx961LGf3OjMj0tVhHrW8mmy7reAt/z+wx8Ns6lGXB7Y+EgIgZi3JBFI
e0bQ0lWHOreVI0tfJ4VOhlID0IBLQ3u4Rwu2gP29YAKhIywdcItcR/6UkMy0zIOluYuv2nzNJNJf
JKWP+T2bv2Ls48zMj7nRH4iwbX8m2+PyY7kiEQxesh49/N9h0oqBRvVNoONZaXk+fOkS1IC1hYW8
G2L7uUsYB+K4/2LFQFWJhP6GnIsRsNZnD/VAKgxxeXCo0PgnELQPRADV6wzXgCdpDvzaPnTQSdqn
EZttklrdVm6Etk1VG0JSFRUuwzD1RDAPvyxWQG2McnGqH2fSIhLEysXw2a/to7BhGWwb/M82+Nm9
X3ekHWneOcZcLHNOdjPt9nuS29aXehFAR6lj7fMqXnAl6Y4PHjQ7XsV9Y4t2b2mrsRWYBDUREe8o
rO2fb7Lah6YVE2iLCSEuDDbf6nvlli0VAaJwLnb2QmeZtATUhVD7sxaP/ba3JvWGiQGk2VaYNGxg
SlZiqGkwkhYncSLBfFVmP5iwrc8pKSvdQAYze2RVX2YQAvZlUDjykf9uvomaqnXLSY1uFrhBo5mT
S6tyocMiGT6SGAeOHntlW1rA52i3J+QtfCKEMD9e2rkTOnwVXNkJOTDeLeJR2YEdJSZ2XQ+JF/U0
ZNtOGh8MeZ4OUg8SG1D3w/2l0KpoOMQmcaRZy905Dk9SZSq3IMy0ixyqlxF6GamI8VWx9X8qnBBE
lWSmmyISXCnoZ1cNN4B9XVkERyTBqU47ZaXNknPpZaU8jXC11tGcz9/QtewJmM5e1EGS/Y787VVg
598UBPQ3bTlYqfkVOH9EIt7wksrRDyxkxYWJaUxCObquLNgQuEuIadVifSrs54bQtT1xZc02MpXS
L4a+wQJmh6cy7oJV1speVpXLHlSIr4qo4zNQ4F2VmDhOwotEU+vPpxhb9Q83VEdh96TzSZiIht+f
Y/wIB+5zcDbbqel9gAXsaZpooksO/jWM1ZOdOsUxx7drkxm41Wdp2lljSQqSHg/0bNgQqvpV9Azt
orrW/HFmOBgCkS5601VI3v5Lq5VvXLBHVsJ4uecqxFJlN6oHCa96HBjLzFBBR1loz4UJoCASjvyX
NrSgGwZAJYJe+2DiSVAQYa3Nxfeb153i2Z2ebzMVM2/V14rX1jmkqHGsHlo+PiQZwAhCsH/E5fnK
HCBJTWcS1QudSXJHGNQRae8S8zjc2mVcG9QWRms5aDeacH7UDiuipGr02xCgO621oxxC3V6Jfvn9
x0zT0giG4RzLEzu6sXsI+jI4lUSD4nP7buapSUKNYTwwCydyEU1I0U9+aQgZ8YtdBsz2wEsK1Pan
bLFfw/m2VsPyFA6F45WILPFoGYvHXV3HdqJDvZHB74KCZWLYxNsWLPs1L6vBzc063KdEXuSYWwgY
4GBGMkkdMppXpe1QlEKkerFF8TZ1gXKCrxOjPGyFl3MVX5tIOS61EWOpKlX+ZY26N4i+4hLRJWQL
JdlCFUDsb9H+GNU53cSZUuzFnAK3b+Xa7avJ8EYcy56eK/FZLWqfk805asshjifnOOqcClpWTPu4
MfqnQvJNGRvwCNH+CZHad0vQN9KFLwSdreE/h1ZW3v58pv+XRhsiBxXdMnddGcHDu5WjnDZq0vYm
W7NcOxlBCtqvyyxSE8d6pbdk1xqJGF/wxjz1BsLlZMLRINX1PyX9tJtOLuRmboHiGkbxHIfaHuF3
9R3e4mqOId4YwUunEre06AL0Sv9kxWAtW4HfVr2MLVSUkcw12GKyCX63YjDVIJWbmfVUjS/yvtoi
HHTaAdqnRmdHQPDsMLtYipnGzwqhbRB4ei/GGhQzjSBbjsw0KN3eiDODDan/NdXgdh5bLlMNSodH
eZ9qMNhI0mW2wUwjGn/NNPrAZabR3evnTIOxRkljJPbF6BMHzkCDygw/oapdeB9rBOGvgcaiJYJ8
EBcTwWACl5QVHe+HUqJjGWxrwd2IAOaLwIB3+vOZYH1Yf7H2Upzlnkq30KFn9PunmRJp02HJrmDR
4lcggz4ieLiNjpN97bmBYjGtpre4mem0Wr0XAkGEmGLPh/tBNJmMmYHUtxpfpN/Y8UDTjBtGm6n6
t05V1hVm+40+l8IDJJNe7voxmuZ/RdliR/vPS/fXm6YJyPVqidle/gKA8H9GdQLil8Ru6xSwrgRc
PZugmEPB14bOc2Lb+uYAQlnnyfjihMmPsjWS7ZxMwaMYVMh18QwDyxjsfYglZD2N5rVXl6i7RC6e
1ULSD6JfcjCaoniWWdOd7B9mSxOvrJ30K1kh3wIx5T/GLjj2KOOem6B4vMvzq4KLs+TMlu/EKuv1
Tn1WWrW+OW3R/GPINSHD+jieUgNGEHfKdlt1efX0568OU9jHX4LFPAjzE98g4+l3351cTZjARVCt
B0WtdkanJ4Al1PJCh0CU21nbkDNdm8hVtoz5GhKl7pWPZBhsEXxSDTLpU1wjGHPnwR25hmpL9cR1
O66d0h3zLMeFpKunLLU9rfHsaanM9JJ7DZEv7iUZTM98ilU4sTbD4Bulr92LwGLu7ui75tIvB38s
/Z7cG3KtSj8e/K70w8HXQ79iBVCiAfOzkp+KhwtluFdkeOroKdWEdxyTGnwiNn1tdjH44zWeBkig
8ZzJUxsvNz1j8lLTi+/VR353ryby7XKpKvL7ATST3w2IhmhQq6WPOLMa/KlcCvVVhlazXIrgrYg3
EfoSiQah7/S+Evp56Y/cxUK/D5cHoeFRgb7UzD299rCsGMCaNiWK4MTLEg/MFJXaBKksNQEQLdxB
uEPkiog54yfL5I9CfYuIbgaEMrm2iuq8NxASk5sVfa0CSOnYT8l5CrwrybtHpS3OBTQIHyqX/bhE
1K/qbo4fVRkBYzPEuW+wRtwnNbetVAUZ2fRT9xVn7qE1sRNEHbThyZqVSxR+cWB5YseeztXUd0c0
YOEpmplZVaUTvcnDwBcUAYNnZdKtAwV7aS+3PcmspXmx2UPt67ZDPOf06XNoZz+W//fI7dZoB60L
a3MwqwXTdCETdh70+l41KiIrUJ9VudweZPObsoBmss4GT0dcIMb8JYx8CrUvoSH9xXSo+95E+nXI
pR9RYswPJbmBK10QVgjwQPpENqh+aP5ZaNIdbkd0amXVuO9b/tW5ssASZraQ+ThTs/eFQfRfV5tg
dqr40YD6IEeTWzfO/FqGcYUCBJE8ESY9e7w4hRvqiE2tmXjPaIC9lFEL+8LA+NcbAeKjqD8ZqQTV
udOCTzRuH+dVICsYJ8s6WgDoUve+y7/+3BFfZkW7JEYqZGFpnUJ9PZIavpG0ut5jz8VhMSY7cnb7
B8T+jqeUz4gG9Rv0dekTd8lHhSgGXE40+sUq1zL9/a4TMpdpdwJSVVTr1TlqVJ/cV3kj486x45Ku
vDho2AfX/LPQZJ0FqGwh3WJrzw9gOtVJ8hVQLAmDvfNYtupXmcbVJ3/Gjx15dsQO+2KV7h9Lj/eO
QoWsbz0dUgn/M82fLKrKEzG3P6SB37aRaQUBOhAsYlLV/CQj5QA4UO7FE82fDDhNWE5fE23J+REp
MEZrXkFzULGjtuYuMQnbUpPZ+dJl+s1unOqTnhX9wA93Csy93ClkHXCG+kHb2oVF1hYjybzDjJ9w
HeK9Z5UqTRtbrhUGKwJjftmrB2fQVSQrHISGnC8yiWK5/4XSiLRDnGMfADvuKr1l7udeq/EHlgSS
FnkB1SFEILH0n7Xl0NZNexHx/BeMQ8OtW6s70KkXh/sjoQxv5dB2ntnBgy3N5JX1+LQTJWFEVcUq
GF/3oS774NARh0tQbTK4Jpk0uy7LHLAP6I1W94eFnLd72XLZn+X2Y1k6Y+mFlSRvhVAN+KiVcSTM
pIB2maLlaMG/3F+bpqTaMIOONvOCKBlLk5aOYqPLjxrlnNgB0IbJhIQaadG1BsezDpseSh9buev9
NaGWzoV5mtT+7wsJUsypL0mbI0KRjAkkhIHN3UDhfW6EpllQIziYFZlm0kJ8nMdtAl3vJuektYDg
HxjyE7SYi/bcMII9RJpSX2EagcUeCTnKHIK3O0X4elB2T4oGKbwvbVp5xt9xgUQ1m8FBNXE6+iSv
WyAZW21TEE29YUDawwaAr6VpC56j80KtK+HCwZayMtIPuNDux8jZG+GsP+YB0YR6gmMxM+kYpBIY
8AUdBgkbirZQVXz3Dusns03ezGGwNqOKCE5MzIanmVt5aslPrd2E10KT1Bfd+aYbZv6cw6oJ40Dz
U72N9gPmuP39US+sX4+qvCYpt+uJzF0acFaOiL/uKntXVfMAbY6efqd2/QG9vTgIjD6HHGAR3MjZ
8cAMrrBcJ18z2kNu73TTbk5ZAWJpfaU9fsqjhCFY0Gt00toAB6I+pXsIgjIkFsgoBLU032WHJlI7
2ecpTiA050V3tlk03Z/VUz5v7BoDmkkS6THkKkQ7yegUaLwkIUQNu0YJH0oXTk+WDK0e0cK1cxg9
meYMLNRsy1XL1BVwt3jrtXLY4zse9kh3fj1SxTjsC4eTWGF4hG9wmm59V803Wyg/JL3V9+zjptvP
17OWaXbpHO/P7q9PyHjtuANxqM97K0C40znZdI3pcO0VlbXGZNJ14e57I+YcHJJiErWq1cE+DXsw
7rM8QzfLoHcAZuTV+P5qBMQzU2L9cB/BWhDTvKmUSZVYnDU/D20/u4UUYnYsjfZSmVO3ozduYG6V
FmsagjeZS9uKBh0xMVVvjR6230vd5+3JkZdYtEEm5Gvg/aivc6DzwZlqtyCErH1d7+5PSOlD72/s
5Enoih/qyxZlUIglyqYv9RTlz1IRuiw27LeGHjyJm8MulyT9iDQmCWvnQAc26Vf3l2Ym/cf7QcRf
68GG3lLrPcmnC3hqWMBTrTH6xUL5HYBYOqL6dbCXp7YD/bJO9cET41wfurr8S8hZ98CZWYAMSOWt
uTQ+h8YGVZnXlzsRCIG66vUx8Z24y5NdKEG0MUN85J1JkmzMFXNlR1q462zuBwjqq6tMnEycNf2Z
1f7fFm7oh1ojegi+QHtM4QXvkSQ8IrJscdlbTK8K/PNJKwHr0FD4kM1eeA7/QX9WYTLrkJ5PTpHE
6J2V5TyXtWlVqFGIAl9B/K2F6GhqMR9SIMT7GTI4/o3pyLgeJeby6H7ASM/Ke9JmBMjWqy3FhU/I
gHGypcY46YWq7Yuyf7aVbj5IhsVkjI3mmqbmfLDucHp7Ju+4NNWXKs9fa9OpSctWU1TpAdvESo+u
7RgdtLJt9nLXl2sdQ9MGtykBBV2AlLizoSpCjmN9VcpY/2K5oN2l1Rfdquut6DISlgRd2soI6SBh
S+2AZUEJx7OG7MralOO013JAzgGIznNf9eVZ0tPwbMHuVtYEIIlZqrZRPwxuAEjkKR76aofJsF3T
qrP8CHf8qtfJuAmk5tdBwAAm67QHfmUQUmyHzXKniDq/zPMf+vJbSAipWnVlVfgp5NdLaORkzrCy
QAEaPZr07r9bo/43TSP9S6+bRBmGU/RSx7ug4tuYbGtCFJzNPw9SHhA0Z+T22uI3sAvDKiFyolqS
YVKcs3PZHLDeB7ORnTFpCmOjawUnxZoo6HT85sRRBL6eIWqIL8GJJWNfGUPwoBgqMfUwSxWpN1yc
deN5XCBV0zSTRCzIY7FnecegCwaTTa6blOqFi62w3kxWOSGND7RTmuQ7JRcTmvH+b0diw0iKMOSS
EJ+S6KwHRQvRTSd6sC9DOp+YrLZjQjMxFUCSWcnFj/CgEMNOI1r8qA0e26j+LqeJ9d0Iix9NHxJr
0pN+CgPbPup2bx9VUAabegTFPEby16pzyr/aRifZyYresqAX28BkLJMZ2lptGB6zFnLWeS7RgfzP
oYJPfUgqQ8b/kBB+GWo/ZlOvHvVR13aKBqG3BDjoMT6zDyKWLE5q9WFUcn1XxtZ0YeuCmtQkEg8R
0OT/eUd/d/f+1tpa3Ja6CVoD/6OKkuL3ZkwSjAuwrmrXOfgN15boh1bNwphgCLYRCTMYhSmZa8x5
/5D048RMt40ArBYO4BMTpiETDDFi2igCshpDx8pA7wKAi5dHUjhINNWVzFcrNTvVxYitoLfgmfD5
t3L+8Oc3w5r4/aKTLSieL1p0qCM+mnbhPxkKljSajFE8nWxtUnZBBP8Dyl20Hh272DWF3tzQ4sjk
UpCIB6Z51wN8OOeTshdOat20vk7OI67k9ayVuFyMNLIZw8mHfEmtaZxvIu0eoqifz9DJ5iczY/pu
m4ODI0K/yCzVDlJTa4eUNKJV1w7B5v7UDKq/CdgoDmbOTi2SYuHNUfkPytj62sjnRib7r64KMJ1j
eAwmNb8mc8PwgkshUCbwdLaifkdP4c6SZH4xxpdBFKNv1K3tapKZcPXpvUJOWj9W02OrYxOhNcN9
MQvzi1MaGvhVi1xLbVkHjgMKPHKEap+4FbFV7RYmGc21XRup0HDxxHPX5YJexP21mG2NlPVQYiiq
5ButdpRHa8PifXpUlsd1X3SQCcpjlc8ZAyDwBEZWpPs8pW811mybyokMCuacMOll7CrZ1L8WEWhN
7I2HFKLZ1mnQppeSjtSh/CuKlOE8clU5ZtDj13lcLFHZTrOdsY5tUJ6xSu1T1qctrVJCh04W6VRs
Z+fxm50MK0TlcGGmSMJCNdDjlCKWsctti71u88nsxvjYFQZLg0TAklUUEbb9/qcT12VWq+QU6WrT
74aCtdmovdYJhpcsLcLaA5Q7eJNTZ75ipRPm0D57U5bQpU4F41uOCARTYP1sv4kqHooh/5YCOZKB
f/wIG+OQDcb4j2STIZNUhDDB7aTff2i5ch9yAglWywhhw0pE+G0ZPxuDUL7ARhlXGH+Ns4gZTxpp
dbXyM0kX817GmE7rbXkY0YbZ69liIoNwC3gvmS9Fi2bTQZ7nEUpUeUVuSiu69SNDhUxma9XOq2kO
nK80dfGJz1grZlPsZ076PR48bV8CFC3wJAEV+vOP2vnY7VAcNCd4gukwLTbt369QEUFcibCYRZWi
fEZOmLuShcPNQBSFBqcYjkrn9LDx+jchNz0++HE+3g9RGQEHjW69eh3Va9ssR9Fc+/AqKxfKqWkO
X4Zzre/b8GIpZ0c5h+B/r61JegEXsQg2vkGiV72A7PeOZ0bfpEgiSUhXFhZ60/wD6vYQ5A6+mig1
UV9K+pW/+1tfCyBeRYWhq8ZmupSpPGjRo94tpd7LMh7T/InqWQLkT6H0q+bmOQieWv15bJ5r/bnI
XqhSf86nFyrJXhoJyh6ZWK+F9EKR7UA3Oe+HlRSwP3HIHLg5Uek1YeV8zXPgQCBW30w9i1wgkd2T
+FQVpMofN/tMqSFjgcVSVagNy0/lX50dbu3oqFNsnooJX2jPFguqK9mGQ47vaK/xIekHjh0hyTGr
veOsHMP22EpHg5P/IKRjU53aeanROZnFGQkmpdvnoDj3BaSei22DtLxQM8hi51I5l7q8NkyM5+t4
r3m+2sFSVX0LAr4GkuFuHY+VW8h0Z5vxmTyZJIqQL5Y/tR23VzUNjxKUTzKAzXoXVlZ0CcsUGpuh
eKW6k9Br7eUldm0v9exydtRMcOK92L1SQXag7OyQ6ocuOrJ3MetjEx3D4FjJS2nFiVKKE6FME5lK
oH2zM0Wsq5qdhXluvUE7OOmlNs9Tf7FSNjWXob8U5lJpdqXi7JoM19JaKhquuXVNrWuX3yhzvDX5
TR+Xqo0N5kd1vGXOTR5vZvmQOLdOWVosEmAkoSHBWwhOXG2iTWwTAJ9KSX/g7sAFyZJDT2UEclPp
LpE10gwerL8HeX4wigftXkrxQAUWGVoPtnXjLINAA9ZYt256esuGpWQ2svcqjOvPyoyrE1/t7mrd
j1F30eKr1F507VLGF7ZAeXxJu3MaX+LuTIUd8oqz0E+dOHGsxKlNlwINSefaHI76vTLSsZwD6jEq
bQ5xc4gwPkWHYtgPBRu2vRPs0uQT/tt/MWHQcV0oeahMgYNYy/LjX6d5Hk6TRZ8XKpIalY9RiX+0
72SsieAEmdKI5hy0Dm8nMx7x58tbbWHRNIMQ5xaHw1ljUKHQGzrcX7ofBjnRTjp9rslwzA3kfrEi
f2EtZf18ixy7PUtCuLUCjS2i1bPKyDAhyoLOXtQ2a1NJ7dekQd/KLxP/Yw0Sc3ndyglFnzrb9NFz
xD//fpmZcWS2+xAikJsSobvSrapnS8OhABh7iXs99Dq1NVdT+TYzRD03Wp1dQZFCY0x/mHqdvYqx
bXZt/klf+K60/G0NaiuLGouVKBwRx3kvngdllXfo2qt1nUcp5FVLfSxyMuCisbIOEC+Tc2IUhICn
UeXX2QiQXmVoLJZMLAS8+qXNeg2efgX3VaO9CW4aCbg8ZlwosKyiNAtdGtvG0WTo67aG6VymCHxw
V4YN34nSbEOHOCCmzvrBkkasu0QCnBxOtyoN8DbOYe/KEsJGuS/LjZlL0ctsObgqWLB80vJlEPp+
BYvUjzkzxDsbSbNlL3/9X6cY5vOmTroWLmS/+VkT4zRzU4RbokSrt5AtVbMNxq3UbFukDNNWBEtZ
qevci97/AAhqYmvkBrrLhNeSXDp5VIAmA5J6QfvKi0lrFR76aGpSvIbBjeKp90ocbxRexv1O8QrH
s6Fo3qtxPEN4If0Fx0OOm6pernps/6ctFnG7QDPkITChwtKLIi9meR157BGyyKtNd55dAoaU2Y27
pebcVe5Vhy6bolDeZqyLGePI25IF6L0CvD82jo6lcmju7VJsoygiigyJxiCbyeUICJAiBYMqnS0k
L/SzfeJ2FH1cwjoqt0rcJyQbwLo19o2qqzjulCI89obUE6k3Av2+V9fQNPKaxhumpcTktfdjPXmK
4SVEoxlePnmj4aXT8iD+3wonz4CgNHpavZRSe1PizbWHnIqC1dPbLtXZsKndSXEHnFbCLUtXEy6J
lRQa4NpC+r9NlG1EVdtAbKVyqeSVQI3Owdu4VEN0S7chfwjFTFtvlH6DpYqazaUgIlJBs00wL5CS
Mm0hTFN9sB3v1TW4YFykTyPRZ7oLm1LS3chYKpDcMGTo7kWFF4dewslyL1Kai8JDuCLu1RQeN8mB
Gbvi/Q9159UbN7bt+a/S6Hf2ZQ4X9xxgKrOCghUs+4WwZZnczDl9+vmx7D6WypJqpjEvA2wULCsw
ba699lr/MDRrR1n36VpSsI1bB+pab9bYLNjHMahkJzMrXTOc45CwNOIQzJDjSE0YlavcRDh8JVWr
i9BfdZSOk1VYryi15TB2zKUwlxGzpJmGOI5OQDZb8CmBokBsgArBgFPLNPp2ocvTiHFjMhclrJnj
QA5ZlEuhLaVuiZpg7GDbu2JUIZiDaRTdSlKxCFg56kp1Vpa6kp1VzyRxVi3zhClRrhvmBrMFSWrC
wxqFMcRa22GdlWvdWJfDz5EPawZQ185Yx0wfJs4wjeA4pH4NrNXp1yoWTMVapokbrodi3TJHQvZB
68ZGZHHF5s4m+tsrE8/SZpVmsEnQ4JyGHOCxu2RIzRIqnZ8vHUoRTJNwGoh+Iu3BkKppUD15PyfX
fhOrIEqZrIQWQUojNT8BxIRD0kvlwFKDeMvWAuS1zwMfWyq5R2kOI9K6iPbH/xagGn78C3ZwX83k
JP8wqlkztytjphqdf19UhXdoVeT2Y0w4HvRpp1Sbgu6KIenzQLIgDtpp6fY86kHDTrKMhw9hqe/G
3g8ujiLARtD4FHwWKVhYUvmAentV2zPDlD7ZkdpcNU6Y3mjxJGg23r5/J14B8NmKNelH0Y+l2UVP
8WXAdkpQjyG2knNTDfA2t5R8X2hetzYN805MXx3/S4WvQ5OBEenbIAD6v83YOSXTwO1DqG47Oam4
Vu2a8TQsZ5M2Gx/8dbOJ4BkY07AwaglcC+BF7uamu9JyVxWYc03DHrfmuB3tLRX5Lt4xmnjXNjtZ
m4bj74tib/n7rJhG4+yTYl8504jTg+gPYXqoEBPKV35/8LqDZE4jii/EcfhU+toLL7qwozLAC8qS
wH73KrQ26l0L8PpSvvP8nR9MI9a3TbvtSJmTrZNsA9VtSJzhWImFFrt27RpcoYPW4DQysGfFNCht
2cY0TC4vcKV+GpnpKmKbmC6G5dFxYAeDR1HLBdrbrtnhwNo0VCOnkZPgFlS79/q4l4ttCFhyn6QA
KfeMoD8wRHqQJluPM5CmV3AxNjhykKus2DTxflOGUoa08/IYsy7KfuhdtFJEkpLol4HXSYs2y7Wb
vpIyMjBKAKRA99i9zUdbjFcetKIPGfqLmo8PVKzm1Zpiag2NBm5Rh9jcspcH67Lx1W1qWNUtJd36
tsL0tdGq+sIcUyKWgCOuM08ya8w+2kW8Chv9qS7FfWY6/i38khLhRqiZilcvzUo8ZUnbfk1RxhhM
yku9BoSGCgLlbr9QvkYxRDSdoFZ3anGVQy+aj20pbWwPd10h9ekiMvTyltfUPMSgQTOrvkNuk46j
StmcajAmn0FhAo7X6ovRSPO5SEfji+1lF4F2T30H87axabZF7F+rdmetLbWqV02qGVdDInWLUhEf
Md6zDhWTxXdK0tBcAiaDL+9AiQG9ik6+LwN1i/qViZx6Aih2yKBP4qD9WZU8sDCDdjnIrbJrArm/
On6EBbru+UjaZOse8p8RFN+mTHfBMMg3VaF85P5026FN6AELA3mEStkDernB9hGzz7yC+mba+uQe
mEGVLifRlibZah3VFr8R5U35vR0gMNrAMK+OH9Lge1ttHnbFOG8wG97Jta5/zM0dGbD+kNVevh2M
3kZCxBef6XJ9lPMkvqiD/hJaUU5I7eSlCq0a0yxKHXJbIl1u4SvkwTL2ooKqWeDhKs8qqaLrq3ZZ
epF4WF9ankRjQs/MB11XnhRJSx/7DM/vUPehmhoHx0Yo4/0QaPwGYZ5kIycemgxIXkVt62UErK0W
K3SjQjnQp+YkauBN3sjux4aE9JDKyuM4gqvOpdBAREqSb0KSxxgq5xJ9R+mAGtha2IEPYPyaoSQw
7vGMag1Z3/36qKcv+4AtEB0Jda154ibOFOuzEkGNyCRMf+quca7pED11uX3wjTsnvveGeyu+D/2P
wXEU9UfNhHQ7jarDaWidZA9RhrPZJxwHNeWh7T/Vx1H2n1jNYoJkV2UXVpuVN5XhXL1/35RpZXix
7WEDicgLmhjgUKzfoN8sXU3eOWUzhyVcbAZPutfb7nswwizB2Kk50PnPUPFeR47ZzfMGAMK5E/h9
s8E+Az0BTMhgxEBdfvnkugJ7E4iEKQJF0mVpBu0KxzNz3RpK98mGAIeHESTVqFUgavUxZQwrRge8
3TbhVZnbVK1LLJ8UPVtCRwWWXitU1Qf03gIRfNXsyr/KQyDUPuDEy6qxUN1PIcqWMiQaw7D2pqr1
n4xOM6lNq7O84IEEFrJIiP3XH3xL+uxQYCXl8epNqCY1ZhjGk0fBfj6aEMQkpG8jpbrQzZp1UstJ
bLNS2xgeRq5l4t2Mdah9bNRhk0ip/KjYX23ZgutpYyVeTB91Vgz7JDYtvLDUBOtBRKGHSNxRkg/u
HP8av+GYLR6+S2oUzs2+TC+dBt2fFEOMeWs2FHMMszvIok/2IB8oAidPWDH0t1UiirURsTbTw8s2
ui35VwqBYAbNBjyhjiM3HL2d1uTjY6Znn9sayhGQo5o0M8CitcHgvIzb4TM+3fm8kRBDmIdxioY4
pPomHz6bosvQ6fLlTb/scuraxyTo+GEqajiLOrC170+V39Hb1vR6qzZJHxLnMG1fzpSgssEWCT+b
G6NxC/DBQTF0JCnFq0h0ECdYoxb2WBaYZaQXQQo2mQ7JzBz8m6xP+hvVNO5sw4iuR50mNPQKLWqW
LFnGStIwgebF9i7RcI7RoTtTPlZ+r9Kr6OuhmEpdEgzVKcHChsuXNUmPJWwTNOt6LClkl+pd7Cko
l+k5iNUkN6/yKHmQese/N9BbnylYlaEBl9TkNW26SntYsJaK6UdNElJIbXPmTXwF0QeJ10D5Df03
E3WPk11/aI0DeHacceuhgDFnTjofvu1vGpkZh4mpdTE0BDraWMtOBuWJvPkwj+QQMDouHavUeDCK
hO2J0uhYkyL2RTNhHzror6uD9wmE9WWdjecYtL/rdDIpIEchHAwX1JStk9QXdrA/VqWWzEP5qCbE
zLYNr1+wcueHNMczC+p8B0p4l1ZkBSY7aAO03S5LrGGf2tKmRKZ+nkhNsYo6Stfvz9lXIH4q/F5H
R33bMszfaJwj3lmOHWDyHQBYvgtt7GX7rgzXeet1S73SEC6DeHDwwKbgaSdfqC3c8LBSIYjbw2dZ
NNKs8eBtZboJQR9fRVJwG65dr67fP9PfiWbcSGfSzaCyTifpOD2eFX2CRI/KvnQAIw5TFbRAvNqh
Mw3Z2CixMdHLeAZeI1mVSq0uAkWebH4JEEWrYjKrTiVWlhDohqmyqPMWk5RAR73PGawDKmMTkdbG
b7JpSZKCRJGXSddTaE00jSmEbJxKykBYte8hECEyoHgKgAHE+9oBorIqCWeuUX9bWQFdxPcv/HfP
BAvGqaajNwyeVadx+zKssBuEHYeQ7hwWZbtrstCeOVbN6i/PEqE9hvT0V3hYoY7VLg2Pq7VjvJbf
PwnzlQihEdRoUqB2+rtYaIyOqx0rrIKTq5esRs5FPdib2gCUP2a5v+2CChgXXWBYa0hk4R+0shAY
vytr/zFQ+vJbRZ+gGrtyX8mlYO3G2AZLpR4RHv1rVlnpNayS4nKi7cx4keRdzx52PgAXuBmtJeLg
CAfKSNLlOqSroBr2oi/zC8dvom2eYIQ2TGSdOm+yK81J0MgCKQeGBjlHkbu2XctXWqw5t1KRg8VH
Mx1LrdC7tSxovxWpvXv8ri7XIWXCWVinCJ9aaBI2uIhtiI3hxk9pHXi9Zl2OgQTWLC/uLQwhlCSQ
77wyhSEmlA+omyAAB+JnkBO06BBk+GAW5oA+d+GfeSDKa4HFgCmMgSDgBNDlJy0/RUC/g+6U45ON
nMjoOwdbL5zD8V+53lybGp2lacQt+sBu6E2jr6fRxO5Yu62z6Z0Nc6deqWwzkd+qN522dpDf0qZB
eyNP8QBR6SxiGJF3zYWCDseceuz1AN0RtNqnPt/9GLK/07StcRxRuxXtFllihvBcTZmGoYASdcGi
dc5mktdWNgyyFh9xNQ9q4tqD7qOtR2S/8rVZrfVqLY3rzEK+az3C2aHXLjaYIwEGE49puxiMTZe7
jDpw2c+MvVuyvzfcXGzNYqsX23bc0sFN7GlEjGYXxDvR4EC16/x9rO0YKGX/GGjbafk0MrbD497C
ynOcBtp2DLwsQ6zTzzzCo3Lti9wWPB4kL1Mxqeizxp4saCPiNJ7FAjFXFCyILSm+MI0UfJBHdxNK
wF2vhwFb+CbamACV2p2qetuSae4YfXVJhFwOsFBIbKCIsGvDoRQdsUUUY4QuMINFpT9IFrnywaeQ
FttUhEuw5EmS4WYren2W++E3ZMrRr9C6GU4BYsn265vteFiFtJOiZREi6KmqdEsnbZXY3AeRAqrF
YXdVWAGE1nyY+7kzbkZgBHBXqGWjHRSubRMO4FCpa7r1w1LJ16pgWbWC9CFwSI3pMRDq6g3S1my0
izvF6x/jfJA3xxa57mFR1Q2pA/sDIQmIjDfvRzL19zYsZ2iCkdNMlj3lVCs8U8baBuiXAPdHqN2z
4s84qwiYo9TGEMs0tFK96rXiY9OmOViusboAJuWsAy1Vl3kc+w9J7yiz1bI0Q5qMeKe4gRlYaxkz
navEGe4UHaqy4SuJDLRFDi6auAgu8riwzk2fKZ18MX1s+EWQ882p769CFni5LihpjF1XZKXzvFf0
2+6uH7XvwjGSm1DDhdhKRXTIhXTVZI8ghaP98UNVYGekuadszM5ur4r6e9SnQHkq49D3Cna4cIY9
W78vB+pPTqcurMn+FiklqJE0/a1MUDDWapxvRwyO8Os4wnB8VfmEK7Z8y2YcBDiE769DcxXYIL+U
GIvbEbOwmzDBoJNNMmKccf0dOEW3qtpcWeZDoF4kFW6qmvxDv0MrbDDQHYDMxBLiNvPjdZYNN1US
7WupzSiWif7ebNsl0BHrLumiT5IhXYnKb2+PnM3W+56mkLvenzhs13+/4WzgibXso2kW/qbzZ/u6
L+FsP6cbhkuUpU3DOQ6BcxVShOU0knI16KtWWsn6qpco0q9HaaWxaamxuJ+GBdY72iT0i1DQXI72
Ooo26FIl0QauN0MliSo3kNj0cRNU4GI2mrWxRxqYGzN0LWvDrsaxNl7oStaGEdgbEbmhvQGD2S9i
GyDoJrU3ub2pZMh/JMgbIL28YQyrwj5j41T0CDdStbGcdRNvHGctHYeqrgNv3bbTADzUHEcbrBnO
uFLNFfsZBrUohMIGf1WjeYM2+7ItBnUe9rKDk1R9F/hRsh+rfJG16+I40mzNwLOp4G+Zq+r4aeI2
RU8javpZIAwxb229+jZsrD46U3lEE/a3J8d+DIUC6o5gb5TT6kum+YPkDw6+EMVBlw8aTgTyNKzi
gB6rUxw8eVJiRZbNVw5CwadzGnmLCtIqQRCuPGR8WR4KdFfjLctOcKjLQ1seBiRYg0NfTlqsEg5i
wSHQ902zD0nH4IQ3+4F/x9OI8XoAP4qj77BD123Ifw45Rxhpx2LNCNtpsWYMyfbHeg2y1IQ2e1yy
O7QhY5elWtmr/rRkV8k0mmTDki1503pdd6ikrXNrbVTr1CLwbmSxiYuN3W/MfjMa0+gCt88R53XV
3pWPY2pPGK7FZ7E1im1uw54mV9tGrJfHETY7BnzYGKXtvVTvWn9f+7SKp1FSS873+bhPj8O292g6
mRMydBp9clDtfYsUbHKok0OZHAp0YJND1h3S5BB1S4GxZ3cQHXVSzAIPAattd/Dag90epPjgAGjG
CYaXQej7CgTpPou7W1vbKwGwh33Z7H19+qybfcu/42koFqe916xdN+wM7vSwA+JEWtf+nauQqDDI
WEhXSFTaZEvG4nsuucqPdKUDMY8V9t/pyvh3rvI8XflPrlJ1ay3+ma6QqyRofh1zlQjCXvGfXOVH
ukKuouBsnv9MV8zX0pVy3MJpJ1dhSBhMalPGQq6CIG94zFhQ4y38F+nKiFCvvTeOQ4zI6B0Ue89o
uO3DWv5acde55ahYJUdxAZVSxer96Ph78QOqGI0uSnXszyn0nyQzfiT8SgGIMdeEhzqMb2xrq0AR
v648oDIoe6cGmUKY05MrKNvaVrcQDQABMIvFolP9RYvxMpwje2k3n5IaIEYM+0inx9j5j4iyJIiy
DPmHBtf198/8t9jASbOhsehNwRK0TpmZASziVmHjP6dDB73SBOYnEm/W2LIBvkD7BntlOEgN+6rj
cf/rsf9v/ym7+rFSV//+H75+zPKhFH5Qn3z574svbf1U/M/0O//5mZe/8e/Fzf+6/eN7Vv5xuFnd
vvuT66fs4kvyVJ3+0Iu/zhn8PMPFl/rLiy+WaS3q4bp5QqLkqWri+ngmXMv0k/+n3/zj6fhXbof8
6V9/PqJjVk9/zUex6M+f33K//etPrOynbe5/PT/Cz29Pl/CvP2/y8ksdD3+4Vfwl/Va98rtPX6r6
X3+yLfrLQHUA96tJtAFrmj//6J6O35Gdvwz8YEwbuxzcOy1W8zQr62D6pb/g203GFxM01aY/++cf
VdZM37L+0lj3gVLSt6XeqwAF//scXzzRX0/4D4yxrzIgthV/+GX1GhaYDmycw59s2WmCUQssgtS1
oUfD4ZyFoA9sIeZlmlz6mGNh4C7KeCW35sOz2/TzFF4cUn2x1P065JT2PiuPsHcP8bSu8AdEamF0
ahANwVYe6i8iqi+TjmK+guAgYHQF8YCuuMnk4ow4zkmh4tehp7zp2aFLMU4tL9rPOhpJfVOzNUCh
PiAlQqCeLfRMgAQoMvZpNeycMxWsl132Xwc92f42oVJoGQgzV5aijRpj8cB2ZdpDWWa6sLtkUesI
5Cj5mWhxzKp/Zd2/jjdl488uMjA6aZCiVMdWs2PP7QvngLdV8YlihJLNwnaidnu9/ogcUhnMcYyB
mw5vOo4RWkjjsZhVchd+TjtW0QbxjwJmDA5FNDMIkqERlkDO47BytQi3Aztsq/sYY7kFybF3hxTX
YyWnwQc5BGuIkZK51KQM+k1vkcejxDCpAldzNYYerhhRhgzLqGHPPcZ6/RijmunPAwfEKU4eyrBQ
yvhCkRHEF0pgPuR9DHfD1qrhqs7NBlcCOcD9wPdLd1AHA6l7M0rOISPeei2mufvsHiIDWHWN5pOg
Cju9cmQknbJQ/pRofuPPM690aKY3sPZ6a1pAgnt6J+kNtm/VLXl/uFbq6EFthXGJlisX2XRorc0G
Fp1t2ZB/sgMDcybbs9GgPG1EaX874H2ozfKqgy+JhF68Ys+EWH8u0uvpL5Yzyao9wKp5+un91/BE
e/LXNDlZBmOohUUkPJqxdhvh/dGX8zon+5IKCbUBJCfNwPkKl9maRw5AXXtk7TbtgPqQDN1rhZiT
D8Sqg7bgGOmykSEy2nVUzxUNn48EwdE1PvATw6HF5iEJ9R0Cx81CTdOCKmcaFN96AeuqKgztk+rE
MvoCJH5lXhQwo/x+Y7WpHq30LtSuujKL3KRxxmWvVWtPNPoqEzS2NDuL91WoxteqCJ2lqFkakc2P
HbNml1IBIh30blOaUb3UajVEUrZ2roqBDpVEz/XM6/ZmTDkpmyu5YcG3Q4pH+J25hwZqfSug5E46
of3nsopQOkKWJLBmTiz6WWRK9bXqRDGaGGhuntlps4Y822j/51me6vHbxQBEJtQiNwuaW57brglN
cqo6mckoVtThsCut7pxuwcvyxK+DTSfx7N1IHdNXJDEGboLDkoDuH8YfqO/B1yi1nvzd8L7gOkwD
uTE701iacRN80p3O17DdTnh+mNbXM6kLegzrRRyLWc8fSmdFq/k3fpBZ+VJLlPQBzQQKBmGF9FST
qAVMzBBu9qjrfYK2SIENTtti+N6YUvTl/VfiRNng15WdLIZhyOItMuAtpf+hs+nb+8KNYdHgH3bR
qMFlV/XrxOtue2Tzbesqx0XxzJFfFq9/HflkTYyUUkNpqpFcrIwX2FLPiyqcNXDJCkxqEbNAa8vG
7USjgJiuS8RwrbUZX0Kfxjphq6JFrVnSxzPnMgWAV9aPI8fs2fM1Rd9HUeP5W9WEBKgCKITO4Bef
kXdkM98s84ByR2Lu2qpY6/BKzhz2jZB7qiilqnHmewLyUNdgmWRQDR6+16Z2GMHFIm7rppa/UFjQ
TKs6o27wVvJz3Ck8u9IyMGBGaThg1gngDoy5aGlc0tXb5LC9ZEU6RMBRfJF+SKX+zC7kjWTgKBLx
7JDdOEh2Wqs28UzaIiG3aRCgztNk0XXB3sYaR7OIadAaztzVacF67WGeRPkh9o0swg4Srz8IWtP7
0mmzaEjmute5Gs2gyI5XmtzMKv3rUILsxPbu/UO/NaVP4iKqJlJbgxF3B40rNatF6weLxvZmTh6u
YcKdi79vzJujE9ezOyp7bRshRWq5EpWktMTPuu/QRgHvqplLOfPmXufPgiiichydyejeivnHXuWz
Y1pS46Ew7Viuk4r1EKuzGkCchGM5yfvMkyNUhLyF1jXLGm8G3pczt/SNMH9sjj87bOkXntwEo+2q
Hb5GovtgIi0u5xTFte6bM0bL2nPORaS3butJRNLCCHc1DPbcxrSWOD/MWsyiOlC/qdbOBBsDtQzn
A+ZquR2fIWa8eVtP0vM4KSItKYIAbYeHAPUpSY2XWtTNTG2YZ8iAJ+ILTkuLdkQ9H7L5+/P0rZt6
kp4XdQ+Xt8VZxxibiyLDjsxCFqg1sLUZdnqtzDU1/Kc39SQ1z/ykrxs7Nt3Grua6n+CNFq7S0L+0
1X4Rkd7K2C3ZUr5SjOBMwHnzpk6R4dmkyUQAJC+2TVf3AdjVDV1Imo0FElW5MYt6tmEttm6DPFNw
i60AZ79/W98KrsfzeXZcy6OQKZB+dT1RzSKLiIPOpIhpwNbxGvXFVQ7YGdXcy0GLz72Xb03ak5iD
v0aaM20BmCY+aPNHydeXtg/iPkc0mf+y7GKmhRktoHMyeG/d3lO2CzIUcsnKqLuRBwbcKRD6rZe9
72wFVhhqMbqD7yxTfB3TIeM2/NPl8ug79uz2mq2lt4YIuFQanaUsYPRXK3ATG3/ERBlJLr82QZ1o
rpOfk1x+81pP8iOpo8JZO/gJ4FS6RpJvwRI9IA8WN/2yKg2wNwieK6gtoQPQSvE/nElHuuKzS20b
pFJguoI6zvqthQGO2n0KfWcBwXvOlgPtjXwmd2T1pnV1ZvJOL+Qry+YpzGgYC9UUA2IgPZmB1RcL
Ta4/S/BEA6NYWYMOgK9ZgR5eG449zm2tnBWWtR9r61wonELeaydwEpXgQYu+EiWkZ+BJeIUvAj2E
D6WjexGbu6iu3RwDzkrDvTC+CeWNmimzSlrIZrIe5MF9/za8ERrlk3CVQ3pDqrOqXSV3VrGgH9cm
t2UulkmvQGzjYdvZudLMG6+ufBKmohGbcqBfYJtVGeayDb77exkiYx6pywSbNa2YLHhszPvafzqv
TnIjv1VT4aGJ4EapiV1aPSu6Zt7AGIvCZj5KsH3iemOOyED45wx23nyFTiJUbcsDbuhp7w6RBFSB
8i0aLQunNb84UXsrchnyo3JAlx9mBL6cgXLz/qNUponz+4SCg/1yGbB7B+XhYehcSYH7Q66ryslk
RkLFL04uKp1dqpUvRKS6lZ4h6GWvy766i/Rg7UM0OnMSrz9kSHEvT6LwOq+oHU+j2ohQCw37mB2M
6kgomPHgvW2QtQczkBY+qPd/eMiTmFWWuBRM6viuR8XfNMAIjMG2N6QPuuQtqdOvStyTYId/rKP0
3DL/+g5KOTXQgSWTS+yEddfqwlWANH2ojLsxD7aY6GKaLqgC3CGuMNeLcaNF2vrMpb512CmWPIuT
VVeINi0NzW1DmWBAv8gWFGsEnIpuMdRgIwHql3lLX7xZeENybhv1+h4DzNXL44a5noQVOttuajyq
eXytdPR2aePkxEld6NeYdc1AN11YUFLNPr6HKFmfSd7enNYnIUrEoqvLRihu4cQPOa1QBauMLMvu
HPQQ8ggNGYFyBRvqvKOYCDRN96w9Gdg1ckznYvVbr9ZJ6KqyIga+b/XumFZrhDHdpMcMW7kJy/FO
Scc7Wx2uMyKlyHMyghb9zgz8jLpLjfJMMe+NygVgi5ePQOrVgp70OLiszgs96b6b5MidRVW0RC1w
CIBJwS31lH7VYmYXZcnV0LZnVok3YhoqGi8PPgZxPQyIaG8t9VFCD0OBqBqraLYCth1Q8LTRQ+9s
ZIiNyrV95dyjfyOYTL2R59N9sDUpjHNPbCeOu5yRZELgluNylTbtQmmKDUKAc1PSNwq45n/2ip1C
7KcOSlkOKAfkNfQvJ10ADkEvBtKnw/JEjcbCk2FQenSHxFWvn73WaSq9Er3tkyiWoMhnSomNMqg8
Lhz7a5J9bIoIDXxlHvT93K+7WZVVc6WGCI6EVZXYZ6jMbz1c+2QfqKjonzXQhiDoYNPCMlEDvHUs
e4Xx2G2sGnPI5dsmf8iT/t4o+8czN/qtCz6JZeCiihwIkMNOyVlqcjip8n22FN01k4F+bfSkRVBu
A3KjQN/GdbvJ5ObuzLGn2PHazT6JZ0bfyZ5iWMEWH4t1jwOKHHv0VftZkcCqskyI+wMixpPkd5bP
w8C+UkyKn2pxbpa9NbNPgloXlWPVBIh36yJxWTEXiUJFqO+rm2QogczJqMROYjMWgmHBubf4jShm
T0/i2erR5IgO9EnpuYV1k5TazA/j6xYsCNCub4mwF7qVLiV9WNe9B2gZMaN0eAptaYlc2/zMjX/r
FE6imCCOd54qMP6yho9R3tzKWX0d00AZbfvWttOlIQlQHAjw8HaHRn3f4F9SqupF1Z7zz3hrQbFP
glkVlIFpD7njxtJ4N8iaa/rmShUIPwljkYOhKvwMFAbJcITtRNcQ8eP+UNeIDcTeuRn4xkpunYQ2
JcnkLMOY1k2Gfq4biAqhzDeXG3QcC7Y/WUpqGn9HsXETjHAwq+ofzryjNeCzSZBmipNonoPEJsJ2
XvlE72QWSFRDK8ubDVCZ4rZeKUJa64M4g316644f5fqfHdP2DHPEpMl2rdBwmzFfePCuRSZflUry
gVLoY1iZcPFwLssj/L3dIMWbpeJl8JuzKcwUzV555Y8i98/OQYxV51h+CtSonPzolRmFYNXAbS3D
c1zPrnMNvEyBuLyeXFfsQoYiWBYOuWtiu7rpd7McfdQzb8H0kF87l5PQp9dWncqqWbl6JhYmzI9o
LC9a+GKypX9pghJ4Oahwn7qJ5GqT8lomLwDnku2Baafl40nqgwb/SRUOcGL90/undWRAv3ZaJ1HR
HjrhdLlTuloZINtjYF+FdXEk5rE1gD77lgZf/b5Z5Fp/iUwzUYpGBVscE4VDpGqB+iOfFEQw9bVF
7MRbrzpn/vrW/TqJllYAFy4NObGwoKiEDgQGJQcVP3HLjNFVCBdyx42InHPvyBtRyjoJlLGX51Ea
CVzQhI74fPpF4dkYaYqE7D0C0HC8aIciMmJ73g1VzFVLhV9xClwIwnNT5K34cBIowTrXXdtkDSiw
4iHuxDqXgU7r2JVrNg0L+8EP/LVil6vajveJfDbbfuu4J8HRi4Xsl8gnusUA4DKU5iJvQsRF6fL5
yVyygIxk0kJFv4C26CqKlcX7k++t/NY8CYhtYcZWCO7KLaqvSWdc04ScmyxKOfDs0oJWjskPr8lM
Dno2W+YFYp5nwtPrNRDFPNmyIpBvh15oDK7WAl9s67k0tt9Ee92ifR3W6D+Y/e2Zi3wj7zgyW54F
obETvSO36uBKkr+RO2Udtx5S4MaizONtQVdDAItFFS1AM3twla50O6+7aRv9TGf3RHfx7y4kmhAv
U4BaKWw8eeA/QK5bFkiP9MWw1Prke1R3EFfG9EBhbJ5hVETDexFYwi0yaS8htXzuOb8xwcyT2FeY
PnysUq1cGAUr0yCc9BgkosmS+NU2ysp7kRaLvFB2njdJhw5nHvIJVeXXlU/v+rNb7yemjgPQ0LiR
SnujbDFgQ3j9YVSAAsV4LEuGd5n01XVgJ6sRCKgc49rR1tpBaknIBzu6DBr9Og7GH+Ww/9fQu48i
EvnTN/Hl/wdEHXuXt+F00GbTJ/ECRcfP/w2hM/7SaL9C+4ThBaWI2fETQqfof9H5ATIDtI7a1tRW
/QmhM/4CAq/LMI+cSekLZ67/QOj4HRmNDySqdKT5+YPa/xWE7mXuwHE1GdD9RIBz4DrZpzSnEdX4
QFfwyUytL6EFwEMZviZWbM7I325rYZazHjnrmTxkc9WKd72XLGXcudZx7D3Q9UqhRuUXgxN+fnb/
rn6szM9xdq+eFvJTKg496KjqJ2tFgpZh4nlsJKQqRa8g3WlmsjOcXJlJaNi/f6wjNuBXcvDjHsAn
BsaoWjpmAafvbxVqcpA0iVvL3sdATxGwU/dJ5qG+E1mLOjCv1UFZdDn2mp0Zz3LPQ6VkYI2Kqkcz
lKslpmzl3JC+t0b40VDZaikS6IfKlL6V9nenTT36jaiSFqp2r2qhd25Nn9buk/OH6uQwLUxdJsk6
ifaWQ2R1ZDl2I8V5hLiBqnY9fI3bRF3EYlFu/CxzcZ23F6UV+AvR5+umSJfv38RXHtiLczhZ6yQz
0pShGMDQFxl265G613v7WolgpaNacv3+wabCwTsXfEr6bZQhiKMSjzc8h7/2eXGRVtIX4KDNaH2L
hXn3/tGMY1vq5fEAuuqqiTYcQglMlZeBNpdqdH4MR9r4jpy5mQbvptYClPpLjAbkcNMbRguWME+W
CfUq5k9Oeb4hiTMyZ1i2pOgX0GiWQZRFc9bLKyMUwa5Ao3xfIY/Kn3Du8PjpFk4WDQvE/e2Zyhuo
aQIBKruFOMXBKJKC9Cz666YT1Z2Iw3yGfzTsM82D0WnQSutDPJk8Xb8G9XhhTouvVridpVVLT4Ou
7auPadMXF20vR/dCdy5T9X9zd2a9kSNZmv1FbHAzLq8k3eWL5NpDywsRIUVw30kz0n59H8+ZHlRW
zVRjgHmal0QiAxlyOUmj2b3fPYe/kajio8h8yjP9cWWXdGmr+WMF2zd3F3ciVVJn8y24TjQ4jX5z
O7Og9SpU7AI6ivzMwhpq5V1c6vXUEomNBpxMDwo8925pWuzNakyyWjHvXkBlBcJydMNtisPeJ96Q
SQhmwW2/bBtbsf5nbhC08Kvp00yRJQnUSZ7VfLuBXe6HtP/UuXvFvlpMqAPQTDP1ZHAxdB1dp6lu
XdF+V6qHBemNnx00aQoteo2DJmwj1TiXvxxfFTTe27D6qPO6jNZ2IiEcZJCkrTopncjo+/x+DaYu
bo1S46Jtn92e6HzhdW5kaMYeq/ZA5OfDbDU1wQ6OurszNthy9Ta9B9YwRtwmG2ff8Vw57AV6NMTR
IoTer/5BNmBUVh/2G28LBuP616CDb2EyarEGjRUzA7zcOKE7Ppm9jltaR5E5p8nsLf0Pf5FLogtv
5Ug7ZpD9gzDRGcQKLWW0TE+CyeDAC8JYiwW3/XjbLuFVJVJ9jCtAHB3PfpD+aFXxZ+yQEgTedz4O
l5phpdpcY/9tGEDU4ZT7zBsg73wcDDy1xPMWGtHq4Sxs5ic9p2akF84KUrVmNDh09uxqz9B4GfPb
AtFhpL2f5qhcwPO2QvF/DXDq/RLijVe85b3c4rlVn+OCq6rb5neo6AvfWPjN73TdrTRl1DJBHK82
ZGFVOS/qjy/mPGlaZh+b0qY7zWS/FRaPXp27Cc7Al2rqUceAO3JX/e3Ro9qhfoAW7Y6QcPfjfFom
4uGAeQ/oEINI0kPi2cJ6K5joSHkIru+8IXNuh079alg6nMa+XbV4lX2Lf6PK4+m1gfLC3d98em7+
ziKHIiPbZUZPP9WZLA64NPz8YUJMGzKQURY/h6x+Ky31C/UAgrn+JUMkCqBq1wLyD+35bEIQGlPY
p0hliTClHao4qD+tEkhkAopWIph27sgHWpbmtg67/m4Z1MutWZjuQ5++ARKvnwfbuhCPsmLMNjaz
pfbP1gnf3IagdAAaJAoHLJ6bVIzVV59e675CnQDLk4dvA99C5EwB+KP6mfynlTgu2AfVZu+9NzBJ
OiYUTZ7AY9ybC2NmOSSQuLCyMgpLB518uRH5XbE/+m9rPSYTRcakG1P3aAFjMypnI5wemO+b+21O
73nriw/Ld4w9iaedaCdrV3bp+uGsbhLmDctS0b5kQF2DzKvjjhz1pWDoGm2tv198Seh9sBkPl0Sh
tFt6STjKmakiwZYk9EQEALAwrOZTzPrOG/WxDyFQqxpub6G4W4s+x9hgcrm5rlHt2vqmXeFLt0Aq
9sbgX0wvBcgR2rAuVTa8zjvpiH07L8WlS5FF5Irp7RA2/yXjdDPVJoQ4W5pHwCzNE9M26S70yGr1
NkuGMvuHHJj4scrUF6WG4ZKSn99f3/eOJf/85Z0IMntfAKuJKgjQUztncWgV4SGgRk4y2TsRe+ca
cRaMkY26iccUAaIVo46navvDVqOI+8xxd2UlSGYbsBAmXrvABadb3fS8aW0VECoY8sRyjB3R5WYv
rDrbCzLTic2aFoN+f/SpzyV5Gwa7eij/wCCGe2okwmmbsxPAuEQj6CSwuO6csmU0+i61IUib5ExR
leqfXjo9B6vN2MUmb1EWM/XAAqgzvSTWTOiqPjuwJB707L1mLHnHAPpWOAZeNKWhfwHXi+0kag1R
Rgq7V9rJmvWGlt9Y0H+bhjUpvTmIc7c6GL39A9FKcGMCR0g82eL3YcKrY4oJcP4lLFxxWjbj7FQg
OZe5QQLcClLV2xOigmnvTdHY6fd2hU1dleW0G1rnaZjSe4l0CV+G/QsBCWmAUkwxBcJnkEDkQGZi
It07jKB7XlvhzeDKxF9S71yCcu9s/2jVQLsz1SbO1IDycNPHAHSm3RdgaruQLZ6ZRmBk+1urFrQ3
NgOADw6cVks7Ie4q4fH6bVSlVhhfs9YoF9d3lMfvouvBODb9qWMmsuWqw2tLCl9kUTH1/B3sc6SG
BzZX8TIEoGD0++SV5aFlFzRjC4ozNzcTg07KNbqOi4i30+C/9dkfbQPiFGv4s+lb1np9nyqJWmas
zqkGqlSq3/9+uwS04l+2Z25wnRiCx8UQOINf/7RdGgDkhliteBJyXj0mARtwhE9wIfZp3dqPYqbv
NfteBDCngl0ZvAdm3kVFajNdYoOJoSyT1zK/W8qUixguscpZKZumrS5iCHauZ31MXm4/DK7/nHKn
22nL8STYplu5hWd/G/vItTPetlhyiRlmw4EmDCMhoCj2WDv2aVBSCKCvqkGyja2Z7TqmbblRdpZQ
KkpT/5mpokM3bWeLh6nQdEdTXx1gaGw0hac3H1cRpNjh2+/e03Kzd+tQw6hzzOKMDu928036ilbO
HmQAqR6KGCIe0ii2rXEY5m/uzBCKYorbMIhBznmfsFw9OK313GRUDsifNzBeKeL8riexUKabeOmO
sP3rdyGx4FDVuSxMo3iqenJsoFArfVGGuH4GGC4q3bi3Q+myBcxTLCK8w9xJPaB76XCShEtlHOcB
d3OdlVVUqOBrqKgbQ49UaHEPIADv5uubuACNnTf60JpFeVh03UUG46zXfZhQ/Q2qkpvFGNb9tqLX
COioqK7Lo9IoYsMthiRo3D+eGp/yIFx3DKWfs440pgWdJzOnHsQiXLESe6AcoB3QishqNmQLlCvo
PXfoTig8bmsWpSCG1ED/7iptj6jdAaaFZ/FhNPLz+mOq/gpo01GDgMDz2WU3jOcGQDac8IvXhY5T
UX5OQ/VJdO+mmjkCNfcNofioydgD1CnbJovfIJHlWSzZe7qaBzSEl6HP3h1t3spJjFSn+VRmfmpF
9Y0xJsrt5QRg4cYYvbe2GC4TJsdoyNfpqhUBfO4dwPe85l5iTumDLajvdaizotEVj2DqcHZipBmb
7Zfa2BxiFLvqr+pEDXwBjqHKqGlZDe2t/NTSqiKGhEUdvKKl/uWTQd5brfnL9ttLRsEUuZdPXC9v
DuCajRthBMBNr47qQd5X4annKNDBaGmr7otTqc9sjI+Te9W/nKX8zvK0xSfjcbXTKmqwKETASDbs
NdFMZTrCjPW7FDjHh5y3iNiWOF2lSlzrq+LiZZSPL6obXwy9kGMDU5WseXj0Ov3U6q6Fk97M+7l5
QNo5kqEGPZBP06NA3hJhUmRo3ZNHcyjrVyN7YwNg+0V+y/QADMhGQcXADeehDum8HAReRr8WVfcD
W1OPq8wHVVl5ySYPWONARsJWbWRP6Y9O+eSXQ+8uDa/IBX6ros/SuBbhu2n4Tzpv6tjO3ZzMKkR0
n+5nEEzPdTA9sXNfbuuVGVQmTs7BJopk6Y3PKxEnEvbvdij+OFMLhSnjYerL9qNaLlM1VzyRRo7z
djyaZo8fbL7rvKvhtEBFl21oD9cmnCOnL375DdwPSF8PLTUUF43IxLFkld6LRlRFTo/DHykbM3RP
HJ+LfSp7DjMw/92ec8P81LvjkJiM0t54svqafMj4Qyh2fy3c/6/Ldv9fTsy6NAX+z/W9+Gfzq6NQ
+Y8Vvuv/8T8rfKb/H8h+mJCl/nKdaqU0/l9DsvZ/XGnyIQQaxmBNanX/VeGj9sfoLH/mErZ0AkqA
/6vCZ5n/QekPEqAQ1tWMRG/x/2JI9q9S2T8ULwJ4DG5AvdAB0WA6/2LwpGpX6hLkDIwf2ZGVSwla
DJA81vJ2Gd3uuCifVTCVZhKgpz5my2zGXr/aABnRBA8iAJGb8lJk6JNpU7Sk4ZSBxF6bB5ITnKLn
tOONufIX6WmI6qCWNwWnrrhr9Xu3VvPrAq/vTAF0t7lreFZVxskq8EFmtpL0IvCmuISx6/h9ceNa
LF/syK4D/1QaYRG+LSOCYsr7+3+4gP+bAqO4dn3+6WvxrzXZ60w9384/Y78WGS5AEuF/zKa44K2D
JeBz9jJdM6fystAhZJ6S05k7JoMKEIRcv6vO3MTZsmRxUxXDu2QEGFQV2pbciDpMlHEzd2+o1Ogs
1uOpL1ZnR3k3JqduXWbpzAlSeh5uKzd3a2U95nMKjgHWY1w2UwGFm7RoN9t+0nAdWTZydD4dfTJH
boy5BOs+U8a7DI36lo7LLXHAa1WPeAs9/tBeq/2c/dZGcVNWujs2ECS9KxR7Ztrz33919j+V3653
FPZfynbMd4cOSIK/7++4IoNZZpBUGPsXZxsL1M7Eb1dfczxcxtjJXC9CbdsdN1yce73ASaoVm377
p0Mzbl+08s7y5zIeM0nkTWUX6k3s1SZmJhwz8jx+Z+SedWIQOov5RwB9vqqjDC1GMq9d/d8UgK/l
u7/fCsINeDKgFVF0/xeheG0upb3mFriW60/21uIweCOxZLsrbsbG+tFkCF8bUR+aUVr/XUTp7y06
bilLCEFpBpUHzztT83//Mmd7ATBn9POBZj7Bx7WxT81cv7TXC//XjbPpd1lCnmpzDijMjLoP2RxW
CTWy4aBajoVcADpA694wDHnXDpuZtFTJDv/+ov9TlOp/fE7P8T2IWo4VYGv7++dMy5U9n+Zz8kXZ
sVKGPuaLkeQD8xmpTs/5HCD9pOEetWM37a2med5cDqz//mOwmP69y3b9IDRTqHL7NtRzZtuujch/
6Hp5IK7bUCMsX7P6ZKL3noGGGyN7u4VWxY678CH1iDWty3ryLHh2uR5/j1JwsLXExRDzc1ZtdVRS
8L3ztOUdKpkmg6258crxvfWPpctwmY/GpCsbiDa9H6kRRbxvHjk7vBvKuZ8r71YaPhuMYGDb6hOP
tW1G/3KCPaOb367tK3ZRce77Wh4ntAJQwZiErJ0Ru7TlH/NwevNkSWVRM16WZ+XrUIQIM0oA0OlY
qVN+/be+TYNoCwbgywsprl2vR3wDbNTZ+1fJBB0YfV13HHrSNaUPx4bRYjL/TeW82WIDxSjZkCto
NZud13RGjSqarqeFjvG6CJxIFae5m50Vg0R7BuErRHpsAJvp7Idh+RhugPE7SnoVr779FnpdHC7B
ndTzH/ooz66XP2jW+WNluo+bBzoZdMjOXgBUlWb/0Yxew7DX+l4zab4Xv1Q+VskW0g1wmGiLoCWj
RwuMLdKWkSdlZ9hRkQuMoZVVYJ9EL5EuHYZOd9hrt5WxbVW7dU2NqJmcuyCH8LIxPVJWi4ScZwB1
nihOljnCFnei0pOJgDiY/cetnSHqIOmO8/zJi628Wf15wEadRm7N8SMUzq8SU0izDjupbHBbAtVZ
ajwW/HYcLrc0fDRC+9l3tvmmNjsVFfh0k0aylDP7jiBIRkZtObjvwPNCMOtkO0dhOr1tZUsbXI2/
zWH5Ofnhmsh6OYaChdLumWGiqmPGczpT8rSyC8mpIhk89w1sL2fMEAEFEyp+OKjIsscLBOZ+NzfG
sztTaLIpM286ZK21Xm1retXonte6h/b3K7XFzyYE4omYJk+y3D4jNbiM4XFs8vtGbFTVPU5LMzlb
b5m8nVYup+n6vOVrcVeu7c8A6AHeRe/TkAwBtXMyztutpZ0Ha9nucmP80GE4x6ZRVBFV4FcBtfCm
zHZGm99S7CYzHtb+sZ4+l42y55Xn7vQhR4PKfaKOTbiXktDO67EcZzDu9i1TP53U6R3/6M5+m1OO
MD5N1aOGJi3C/YnBUyJFvUkdQWsApisV1NE6pbn6VBLqeJnzkvZoUC5eax6ywrKjcNo+t8IhsQxX
LnLzoAOxKB6GZTv71rfkPRqZjaF5IPw7lSsLdAYVBnswKNVbdY2YyBoPVc3JwXXwNyOJuM9GVVPU
9JPWGIKbILcuwqvnW3MeOcAyhqptS0RkIH6sAjzHanR3acPnCpuM4xn1F8DS/psrO27MalMxgYwV
KMUDGlt58ZrwbK51djcENbRl/z7NDCdeQuyn5kLNqZ1/GaEaEITQ/NwyzqL5cVuyv0J2IutoFRXp
eCDnif/pRw49eu/K/qvMu99Tma3PFktVnXNGH039LtbuzS3m5qY2KhX3npCfxhFP86Ga0uXYbjA4
7Wys9nSEP1bLXCMnK39UYf2H/sIWS5dWFzOAMDG0dVId4pip5DQW1HDq0nR8I1v4noPqSAh2JybT
1jcBoxFGAB06h8RWBJYRzyGZ+lDrD0jZHPS0+p6HvEaVaz4CAr2SPqw2rtzlTfbKIrYCXCMAfZrq
hqFfAcKtHG/Hkftmfq9piyXFjDYmLXI7Yj23uYJyiHy41HAb3RK3ePVZso1tOfM/IjsLN6zgTtvu
VkCQlX40TawsROSGeLNlQ1iEztJY5eteW+lh9ssOtnG1xc4kv7vUvNYZ6Hx3/ufaHJvSeZ82zAq0
XrtEQIWcqAof+uyxcNonvzNefau4YDrI0L9UtYHXp3DELgNfaoOejmxzBPNJpW8TqX5QXdzw30Zw
qmshun3Q0L546Wrpg+BnNm/WV7iGsPhav9h60u3piOPPhUNJdGxjZTzOrUHf1whmihnWYQQWgTMT
A4kx+nf1Bl4u7QAriK0/8q4cbyyzPE9VqJPUdnlKw+VS+l22s0rJe7C+PshKJIi+pBcUCTRZN6FA
/baGkC6KbHjPdvgA1hPdTtgDN4YczdgA2kCaqUJIp+KZVpVtZq8lxV6x1D+gzz/7ffrchOnPYbxk
iyoB9HuflR8yjhzWD7wbdpPEX2Bl/sAsXiNi33CT/B6ODw9mv30HfT0zCtp81FsBvIiJp00iiV4E
bTA4kQulkfC3Wc7uDmRJZLv4lCYO7IyB6WRx6NavwXB4aIbFeQwDbjZ5Ego/9GaS16ncH8RsikOY
1feOD8KBHDfztMb8Irz5Lk+plJkqfR8wlwatc7d2s3n25522+91Qt+h1WAGYkLCP1iCAqTRuUmcu
xVbVHg3pP7vOpmgjdA/V9jX3hv+uBXV2SxgHu5h0ktscNHTx7ZR0cH37GiZN8zu6feM+8PMnSsTj
xQ4SEap1L6Z2TGArUKwrc5y4PGHxKLZp5wk6eZZkojL8zMWECqg1t4SwwM1M6OqEZKlzbPhtVryu
uX6VEzIr4go+zszIFUwy0SgAYhau9ILZ3SXcAPORZO1IjqFhrKqzz+WA1bbJvOsieqOkjTixrINY
WsvdqsvsVjE+ydX2uLQuRQy7WcRZKg2xb2s/i14Xt7hH0tsav0hfKQgZG+XXokSL3SyMfI7WV5iL
z6WDVosJGMt6FiCrmNk1qbX/qn17V1EnYjjo1NnWH4OZ8rg0ppTSmn/czLW7G4PlNVASL7w/1Duh
McxZTpXhihVL3IMZptTJ/aidkj4dNdXV/VOuvOAqz/sECHJcbBS9aQEnP2imiSHF9tGvg+6ub/OE
J5ATcq/+bIP1ENjXNioFmxH9w7pcGsMAINdjXloo41UOt+xgZTcwhsSppS79AyTW55TT8wZxeVuU
hn7oSK3dLBD36xUyTF8+e2H1E+4Rg+MckyPIGq+jLY0oDc3vnqdHCXvZ6f4J0KIZbX37SVtoFzZw
PUMXQ8969mvzCb2RAmWy5pEQ2Ue4OqdwrBNiLS9NrZN62ZZkHHkkAXRVMYVGD1l009J2Oup8E0lL
Ihe+v/0j4wgQB1b+SIuaR2l7L9mobDMXo/8TSOdt9BB/qMW/NUeN68+BfeVZD4M53OeB/Vmq8GMI
upeu+K7C5bflph9z6CheWU4fabMYTnRGv7XuOD0AkaoxnYLsh+Y5vqeeWcV2CnwcGIK5G2GNGs34
ZS7zR5U7a/TXO2LL5xM2AxXNaMVqIVYE2FTqFyhQ7qouBuLknRroNo8Bm9Uhvw+b/Heq7w1L3Tft
8qsxBpLxi4EGnCJ0JFb6obSrOfc3Kk/a8scQYvhtX+dyiie3dWPR1V+c+beAEm6tDQ4a2FgrKOAD
aT8I19eTTxieuxEAq4E/PFuJMQgK+MMWG97UHoVkfm5th+kMO+neHGooMt1IJn68Kfvxaba6AqLS
8jwUFbe0/a0xjtM/OoXe8mpu6fuqXbqZqaCvbumSHDnaNrYYkQxC46bKSJQEem/21LQblxjzYiCe
6VzWTeyNRRY+EJBvItF0dVRAas9TfZarf0te51dqOmjrzOfaVb8Iq4F1VgU9ivU0NAj9DE+cLI7A
GJQrJ6rxxSfFVrPFWZ0ytkzTj+HkJNlSfszNul9QOvlOcGeBP/LClOWh4zXKM/CHPeka9ctwV3nu
A1mhOdEGXdC2wgIFb72t1X1mWKwDgf8BhSKIyp4WuI10IO7satvPzLkSQeNHSft1cYdqN5khwY1s
NtiMy+dee/3CF9zz8LC5zKf2Zarnbqc5rD4trmI2VcJdhoccyznnOKG4drM9xcXk5IdQgYAGvK3q
ah9UNIo6FJvUctzEcmnrFIiIo8lql10YftWZcg7t95YWZznKMDLN8ndf4d+sFOwonp0IZfuVC2SY
yZgHR0G/f6in9W5jxmpsoZU5nhcVvPamcq6wU1g0QjP73NnktzYzOM382b7cQA/IXpLn0LtrXy8H
qLxmAfRGkXoApioRj44FrGg790MDRdX1/9T+cE5lFfAQ1CXMKoMgSa8PI8cDCGDPWzYwnpJfStbX
iMTh/ezDK9pe3LGl21LPJ1uyMYLy9V1oRHfl95BKMrMCTTlELzuuIFvjzxjQvS13oVVPp1C4N10q
ga8inF/6ok/4v0+g1E9hZpdxV1+y0O6jUVcWW7oyp0amf3X8AMu0bzZlMgtBf09b6szSuLMCzd9d
eeIKy5l3rQjultbqY0VcaS42lLgWiYY6QN3R0j3YlEIraZcPwarfZoiZzDeZfaLkE6Qv/dCcPKpg
4RgWceZn/amtSL1tRPOktesGh0aunjfYX4LtsiSSzfKlbSeyu3mLiUldDELCJ7mxi8e8MEeFBUe8
Hhjjb6jgO0PzXaZQiLmER89BJFipW0MMr4K2dhU+O3Rz46y88xmISJqMVge0bzYpFE8lGt7R9E/W
xFLrqAeO2vhsfZSUQuyYTLOeHaOn8WVnSyKvtYeCnvhT29rrk4uTtZNXFVZb34R2vUYDIMRj2AWU
/uDg7fyuhJzHugLYbdwXjQf71p+gbIfjFJPxaA8QrvqHFQbCNOKGcoPiPMG5Ub1CngkFGyWvSRhE
5A+VuhYVNH33plqxqjgNKave3rUlIUiftqCR+z8zZXb7cuWcFclqvRm9tIwdjWHGubZzFpf32+LQ
jiHPwgOx0vZbnK/xak+orLnfB9Z4R8x/OuSAVFXaNDe0eWXcpNVTI3NmnFXAMk7/FmSrT2GBk69t
3/emfKm79w751GMDcitailKdNIIXd0wvFG5N5JRA/ioqoWoNSAbZ0n9yLPPWDK5VNjgeiG7v6Fyv
8VIwz9zS2F0Uh39WlDD2KXLsNEAeCjU13CG2wv1mvXkr69/KC2ihNHhlsD7YKTXuGekktfIN6cFV
IlIcjYZLJgo74/KnO5VSTCZPEBnu+N2atKcatJejY9w2VzPnun75rYcCeVqo8zCg8+JtZoniwZ95
F3bLPrAJe436jzt6t2NB4EA6Dd8ur5Ro2xw6rT3eWIcde90an7Y5PFKRLqK8H3kPTOWahHprY56t
Fzs7qI72eJ3nVGb1iUYn3VjLfrYbme4Loq/9MtJg7hyqrEP/mtNivBmHvIzSvnn2jdLmLZN+jhTD
FZzaE+NuwL6KD55IHTmpt8ANsltqZGNBWkMeAE6/4pZQiTYlQhZje6Hdf+Ykw2o6Uymb2HgPKbmI
qTfD2PURyXokLKKm5itmsWcbS6E4Wgd3T0pm5jBXYczkgBtK147y0PCiuV06WvC0M3IDiUVWJo2o
7gpQ2ZGWbK84rvE6cY61WdWnNZ+7yHT0nYVOl4azz4y3Gu7b1tjJ4PruDbCDpUR+8BnXl2r83Vg2
IkBqSjQM99NmUawvHsqJ6k2mfD9Kdf/T+XJN7o66VPBA29NabBO/rsPyawwLu4jGJDnlfeQOsm4r
qz6lDfPI71YONtRmyN+QlZWuES/tAH96bTPCPAEilAmktSqXQ54NczTlEg7MUNE7TG/lgD13dtl3
tl0BU4TBzrz/wG5ZxZ1JqqRjpNVMd8DZWQybNAYAFy41PRlCx5wt9c9lztiYNjM733U6sjbM0er6
L4g0kzmTP9Er0dJ08inivBTyuF1VZ3b7h+SQ4AF2HhtOQphdVxn1TfgFhIhsQu7N9IZMesl9AJjd
25XrE3Nf75lrLvGsth8500T8t2brtkgatoCTUBxdH38UYr9Xa2be2Nrcr8bEuFxP7jXM8Ud05y7d
HpiruFPAxWOX9Fk8GAC5pWaEgV3eLjDCy+Btz3Pt0Ys3xMkx+zbpiH3EvH9NXEVApuowUXl24um9
5NbgI9wyfwWj4kBQZ4mR8fsxHM2iySYj2UqnixWt4ZyD4DAH7qUCsuZW+lpT3dirTlAn4JoUymLO
pGm+CFiHew+AVpS3s4vCC8EQGtu2uW5h6xhHy3RYB//O0HPiFTOtXuqrbZfy+juQPGCD3fMaaXuK
wmhu9qKTjL+JXdivChHr4wzojbIE92Bv2C+DSJ/twb1fdfX7Kmjiq+SPraeUNH5kFcOWVKMNZBk7
k7X4L4xVUQ5u/INW+U1gT7+mTuw9O3z3c4ZwTXvfTJyP57KmMKyQOlMEZmDVCxJnG6F76ODVLasu
zlbinjYCAe1wmdvQQHa/lb8UU7ccC0kH2yuRZl9tH9XVWyNdCP0MG9a6flypBEW5oN3dXyrPVHS2
SB8EuTFEKT+1ZflNl5S5+zVcqfOUTKP5+YtwBPuQrbwQQTUO+WiZfGOaqlR7MKCosnnKFvYAXDeD
k1JFYDoO5+soX25sYHXMD+4dQZszzVhhqModAqeqD33eX+xqJWsbVpEjal7O8KturNZJnHk7Ts7U
wSzkNUN6kVMSBbvO89kG+iWBDl+hq3f1RW8Lga6B02VTQ39duVnjPGufpDIa0FQbDl+8r1iRHPYn
k0y0qn9mJGhiMae3VAEIkXTuU4OFzObUtmOjQV0/B+jdhn7iZSeju+5HvYAlfevZiUw+WxgTUdvo
cUooUuyFBnVTjnixoldVCAKxLI5PrXU14Di/Nws16ipvjTUHYsopZTYeHd1V1+zZ89yCZFwch+97
qL42eFZNcRaHYkGdrIjVzHkJ3WH+TWUBv5q1LZwop/5psc9ED+Chuuy6NLMtuyUAMzOxqQ35SODH
5+qW8lXdJCV6TL4ZHHnVgmd7td1vj/SaM0/8TOFbcSGlmwifdJTlvAKp/Ap9uW8qYrgAXN2A9HkI
9EGHVC5Mzjh1d0VEpfg0Uvg27Ggo6te/PRsUX939LtiZ3Yz5hI0p8kb3KQCTSq2XnE1nrnYiTmE5
P+JMtOKeOdzC8qpELgGFAae96Ruz46WLXmU0Hzt7k8dVe2akglIngSxRvuj+OBE2uvFGk4qk/2il
25MxFnmSqq6MZpQKh4E7clPyZixmkSiai8lC4JSmySFzJTbt4NwtxU3GHQgpxjyX+sYf1u1uMZFJ
CPO1E0OXMFcANpRgiJ9VVNwYaCAl/Jy5FJWMlq2KIaFat7iUbboX+EqBTmtnxai+m/oyycg+R/bC
rVuV8mB646NTcKyx7X472u0TZVt6C9Ugdyt3kwx8lqmROz8NRy/SsyNjWS4v4xg6RE+JNVFlJ2vI
5x3WmvHhrXzctGaKr/IercL/Pc72fRdk7EeV91GO686ZlTw4jjrNbU1hP0VMsjH1Z9LasgbvKXWL
N2SgMl6Dsw7JV63jxrFuXo6b19sYE4anMls0HSk2150xXSZTkgwepqRIrS4JxrrbAfsBmNwnC1jc
iIVMxjwZM4aMrKA/EDJ1YFDT9Nst6XzZnPOSNDprxCooilDNoke2wopshuG1tpYkLL9FRW5eKqdn
mFeOJGhrk65dc6Uf8jtIVRhYNgRdoC3dZ2mbHw/0Fz5lWG7PopyxC5LGKet1B9C4ievRPnsV+xLY
Gj8cM7znJicuNLI2e6R04qWmQ9rUdWRNLSlHHhyy4GUbSd++4/Xg9T4SHottpcsqmBIRj+qR1d9L
zaP+T/bOYzlupF3TtzI3gBMwCbetKgBlWPSiSG0QlIPNhAcSuPp5ih0xc84/5o/ZTy+6Q2qKYsFk
fvnawI9nmnLJdfIZrQRPsJRBpGzvhGXq0cyDP0whKxq5Kjyko1rhBgfrYAT2dJhuCdeEue9HzQVv
jYKFNZj3aqPPD3Dq1eEocyg4KThdvUS+PBZQWnTfmQ+T9aZ6qJcCOnyvSprc03JCMEiTeScAXHgQ
CP9+H/Xv2lJx3Rj5d1VNj+0k/2rdm9/R9rt7nWZvW9Mpoth1g5BiSWrZd+e6sl7ssH8q1Xsq9KuS
TRjVg3eegtk8m6DfvlgMdCPZa4NE2J26P4zCyJt9BH+ieSwcCDCj4DuC+4DyTysgx+KcJfcGsbr0
In/N3/2FUo3QMLChggSMblXGi9+NR3NDoce8f5ItMIgR3tRoXXXoOb/sVRF8652Tk5LNveQom7E9
zFXj85nrRFvLC1KHgwqHpwHUskAzxojnIkcAJbC25snroRtsOD+0zyCT0rUP66bjIq9ec+3bDN/g
Zr67xLllg7wGPMyW8SjI1Ol7kxKY7d7V/UDFekXrWYca1uzAX1OXotwGuFOWj1nPQaK3ErLc0jew
pMvAB98TExrsR3GU5gLPZKzVyS7tT9Nar2tTv3vO8J2cYaZXMsiQ1EIMtF4GgJfN+7SWRAs2/NyV
nrqdybT4/TbR2Sk73jL11/TRbflA9KdGc62+LRW6TiVfXRoMk67oXpYMgggebBdO3hyRcP1aDwv2
t3K8bIWKeOd4URpCydToXUYHl4TJDmJZUxUtGuM1fNUPJbHilwaYjUIv3c9r82HkH2Eth50Iq/ea
cs+99POSxDp1DcPMTYrbj9G69sZIVCNEMvL34FZeSnSAqyUHsIBFq7XeZEhsVFAghF7flymAU1n6
36aR3dlqMOONIWTXyDlmtjYus+1A/MCBkPea3U7WxcJYbJs6xnuYx45hIywINjIssq0+julLG1h/
ATvbc7g+WBZ4s2rFNSVlYcs8Z2cRqXAQw7xbxOzQtPJeGPU5W7EO1nhnknkDIZydn7aqd2mBptGD
7dm3wXIs6rCHQqWmNijDEzu1cyjt8MMbgp+uQ7L6MH4XACTmiNiwc+ekKVM8LZZ+C1djv7YmJ1Mk
ZruK43wGBLmmZJ3M/XchWcXq+dqMAh7THu19QUEFWPo2HzV5EDtj4pmdNmqmNljmxLMNZJfNFK1W
aj6s6Jgzb2muxAYwqa8PDb1bJfOt4aOEsZQFODU+d3Z4Hmc6+IZcgIG5zTMRvd7RbyoRe0H1XkyY
L/psrI7h+DwuS4VquFj2dmm8dL6xt9ZhwcPRYkWgPC3XGa+P1ATkr7Bh06wfLEeOUWq+kzOH98mo
ZnCtNNv3vfNR2eUtkLj24GkHzpclSoi83ft+2u28jvHOATDJc+e8DQx0tPAicDXKHPoZ9h97DeUv
4HZzlKKMX3xW9lYWEUYYREyA+xhdg4M/DNUtuASlrTXEoqIXNUsFEIVfnMFsR4IbZicRo8avkYsC
hM78kwOaIKQmLbwvVvRkKR0G6X1Pu3O7BJfBHJ79APTY7hCeLBjUZ+oMGAOp0HE9i5T+au9y+gIv
65bIIeJjV4b8crOs2NfT52byhQ2zw5Tl5YFILaKehar2XbPLc/BRi3J34h4lC79+8jA0njdvhh2X
xQdPgbN3/aXddfV6cPATJtsUfA+4/nxk0lafMpBejmzOXeZGheifVJV/9/JfNM4ap7yABjXkaxk0
73mKU6WN0VAfqDxlabXJqbBNgy20uB1jN/ObhFjfj1uw3FHRFmplJtXaxJzFh0sYaOa67HOGAdkV
YqUEzVufJ9K+dOo+6YJPoSM4kKsI87fyeZ5a/Zzrb0UwIHhfQ8hrtt+d29r9oeFF23toD8JmUVT8
6bfRhmQPZsmQUKXxUmLcw4TW7Ac5HPKWKc/EJ7trnPxzoxelZq1YRp76ImAyDhEySrwig8GXFURj
ZIaw9r507rpevXZqDCOP4Gnu6xaPwk6PLhPCgBdBgTzQ/FwGCWcIqh4lsqfFmN9U3qBcX1KaLUV3
T4vHxvIuUOtTg1T3nCYC3HuDGsSpMETkrn2yhrfdrzO/Z9oCdPfCuCjrMipthR1xRuNNMeojWsE/
afkVQQ+hV4R5PC/Wb0I8IEMk1omU7BsYRIClbc0oONKPRtA8VePMy42VxOWgEQ8F5qYRBU1T8+I7
2c+K1NXzlvtvGyOvM+sJa6BqmB1HDM+1QzZZYf5szCmxZOkdA9WcEUFxoEeg0dLriWK5jOl006fB
B3HwVRAr3FY7UhHGZECR0RRMHCaNXRJIr8ngbBwAxmn8bZJdSWDCzca5if06Qp1xdOR60tyQlQ3L
sHQvHFHqqLEeB6/XiK6M5tCY5tn9Ujg1ubWXa4AGIWAbdrsfMl/PgWIyKlx9nCgdRlXS3E1OCWGg
AWgzgUtK8TRVGexJHgIBKu9qeCNZ49WPtWTJ6Kdu23elbyacGrBNm0+GKO9qA4DIXub8IBBnnxCN
cvbpI6WnP87sq3iYsB96jh1nvkVViD/BeBXDoyF4zpke1glzS6vqa616WsCL9qirJTE1qI+D0uXi
oEPTuiRk0xmPIbpB7vb8EnpUKXeLNOnOvBe4EvbToh49BGeRj0w+hFCKByf8iwU1mgvrD6/hbls1
nH5WGZc2A0kfw2QWqCuRAnxkAVtoJ2uMWtmb4pRBgv+6Nzeba8/pwJ3KX0HWelDC7CjKF7vaxVi1
8PymFebkeqskrG+XLMXKvDn8qnnuE7HRUxx6WU4B2gsqhfoQKgX81oFdhJIUQ+uH3xVWwo4Ucs4i
DYNz/A9nbA9suw5I4Bx1AZzzYLkf5hoSTpdPZiQ2t0T4EKZPDrqPpccHnRLxteCFO9g6/FZ4CJhs
URJwNcM/YnBJMwXmyUvHs/ctHFd1qFRn7DeymaLW8yG1Qo5vZHIxs5nywxryH2Ylf2/pMhyH/ilQ
6r5fJF1aQ818PzinLm9ee+k3mAho1cWv6J6qClxSW3/V+kBpjIf4F7TVt1DZpjQnJ1U/it1iSSy4
M39PyNQ/VK13WIwQ4cfYPICVDTt/CsOD/4MWimC/CkxF5ry8Mr5fIRSc3QdDrEBtZyWhdtXewH63
anmouikJKf87BACePHDerjJYeCmi5BydOVhpWy8ajPIhvSWMMZNlFPwa+MwCdFBTT21Yypy4+bOV
VKelLr6x3x/HwXaupQmn17As4P1kK1ADXbUEPuhgPretIM58oM19HPwf60LhkkQTs+/Er7mscHLL
XO+r4QTV/ZmSd3ym4vrDIUjz4MIwFqo6MouBhm/qra2RB3AqoDoJ77Dp6fcFkANNtPyVjZxRq0Lh
glg+R9+q2agYMExgqUgi4cwG+hdTrM5zD3OKtmU32Nnn0XTFh+Nrgg/88gEYGjp7HicA4T6Gqsl2
rih/3bqlEp7mA1bnLLppTeg/3VSMFZwArIYJKJQhA2UJ6+Aiv2PTRgoh/QNk1bjv22rm48GA5qr+
5Kh5css8PfZ1cTFmhYrLQ+TkrKgbYAtAe/D9ZMOTXioTJgZlmDCmW8xj+hJWBQWyvBQQrNke8dtO
LPULk1xwDavICUqHOifrzPT+kZZNeVhoqo9YRqYzB8UsQhJkzn9rwrX2yjSfvBBIGKnuB5QnHaJZ
+eJgtTSr/rnoMb81fvd92Lw6AtE7ib5l758jaFByEOdCvDLmHhCgJJaPxxCyq4zWoLiqYHFirs/V
ygzAo9tQIwJMiWlITmMe9EQXdPJPMa+fIY3O0ABIs/3ub9iklMzlSTEYPpfDTHHSV+9+aiBdQDMP
68V6/geo9aVf0k80IVdyAYYEJTS6vHV7K3S6Jq1VfOSmdfakROckUbP5hh3lPv25dspRpRD5N7/t
PrXTEpCw9T+XpngzRVEnMsxxHzvGw2YnnVo+bG+7iFZ+n9buTusGNCAHqHHc3/CG6NXbpPct2FyT
02btkcSYDmy0dJy90eY5TIL3or83FQIsW77Vq5XFDQdRHivrbNmEKsJcxD1B1okvgRQblgIhC9yo
g3UM0KcddDEmy4qmp3HdX6vI7oAwNbWAxE86bkEhFXvusKY/Oyy0ydaH761y8dKHsn5L1SkddIl7
yPZ3ei2/hzPDAAe9mSaDYL+Ac++p7oYwpSanNvh/k/MZEredzE33wyp+asF6m1egcEQVOLV0ojzn
D86Fv9tCbdx7JOL58/BtxNixWxpJnXrtJbg2eFcDDMLSDr6Nmc/zWm3PAuqOtRTCA6d9P1hvY390
SIqVeYaSweZY6/UY0W1Sw0h9qHA4xLzGpZeffD3elgiOQcpO9yUej6yF+ShcTqDOUsqoGxMCV6p4
6qbmmNtj4mG8nDq733cp2QuVtWuL0r9MVh67bWWf3E8bQyWqJNZSum8/Vx9ItzM0zKpdoMtBVpO6
HCNb/HRlHaqomm+C6TwBVnMxvGhajFSEfMg+lD3KD12AzRvleXbahwneMAjznLwx8lnqvLiUVh/s
U6M+LlBkrbnk+0aSltK26R+K2NbIRP2JS72Mtxa0l9Kx+pBCwexm8gVYmijKCqkH2Fo2fS+Esssa
TiI+nfa2yWQ6eFBbCi2CyhEjGVdAlPli1ST8pwGsewE3iqxrY39i7ENiDLihznZW/7Ixte/KYbth
YOkpVSBw/mZ+apqrvRk/c5ZlH6YzWjgvO0VoRJEda1dzxthWjsBmyNTDQUMcDZdsW0eBYoc+630K
GCi64rk38yNVRiwqpQGbNHmfqzO9oeu7OMsrlc0lje4L2kiB2N0rJZ6YOKC5D+VG70XIRc9EheQ4
pQk5hNmY943Ib4oN+d1ETX+A6pO7JaUXNIVGcB2jv+Nu8in7WkVoqpCJAQymWzFHjUGBFsJLFieR
vTQFcHTKJlfUc/jQdyiVO7ONRT0wgy2gNGi80gtk+V8auv8xjoSdfqBz2X2oRUvuGbKzCLp+OeRp
lcEljOWlx9lr54lhuvbTeM3kZN37xd96c5v7xR8P7my/Go3jXko93ZbACUFAYReICU+kJ7i7sbYp
WnXa16642ccXu0vGrOFwXY3u69TbUViduc3f3Y2NKcOsOtpOD/HB8ZN41OvX135ZXFIIzYudo2Oa
BTxawZuBYGmXTVVzghUhuYE94IBkbm9NGi1FjmJgXK72gCK803o5zWH2nPPs3QV6SuRA7YkxblCB
eJSEnoDdp9W8EItZq2l8Nmee5Jsdy0fasO+2vDy3GV7qMR9OvbX+xlAaEkrMyUmQmdorhFGGEn78
5dfCJ4rYzM6+ezfsu5i0iMIJsEdWoFpokhnKV3+4k1l3mOha0+zECM/Vtcle+VMiyRE8MuOU20sv
1fW9wqRyP+elggWp5W4ci/ImCeNjZ8CtmnyGbSyfiCt7llOhE7BOiEqwR6R7jDKDTMUd2ja1xxW7
b1YdHBokn4cSkPRQ5dOjNVrfQk9880tZJ4a+OFp71zXN20gvZR8NVr/tbTGoWM+yO8Df2/t2frd4
cchk6N14WMpfZBLcTZ2Tv5B58MPg/HXBGXEyZflSNTg7JBEMT4Uk16Mb68e2H0kz9Mf2TB0KQoLC
vMdAFZ4b0YokM7NT6Az1qVMU3WSdOLldK+5TvRG6ONmMd9WOyo8lUvQggB/he1MChQZfflV1cAhH
CpDCfsveTdRF9FCS4McaRNDwXaP42F7vqpMMlpgUKEmMtNUdMkFPvI247qJsE3Uu/erKbHeSiOe+
gTacUPejH1JGnNPvgZSdpPUUZoSLF2Kq7T81wP8SAvr1JveDgWckp/vUby5v6jAe2I+ce2uksK4w
vbPhFje9Yj3GpgZPt0KfAag22fkJrpeIS3aFk5axgZkfETFwMAdKyoEhCXfN6PzZOipcpFqak3v7
7KsLpTba4tTpCTGKQR/SGur2o3fR8RY1HGfH8jkQJIlgHREwry9HPzciXFHSXMQFJSsH55nbOrEq
5h9fni5yY5qTUWbnYWOHKUWaPU99lSCxIw3QKbE50IF08LupPZXmI+slohiX1bexsGcLy/319Y11
D3jSeI1OGqvVEZGn6CNUSO6rYpMcl/pX5TFKriVbpCRYjUllIfJl5Y0oBD05jqOPNcbLHUFJDZQq
GS2cxydj8+4asnrnAvbRAjU6obj0d60368htrXPjNuVV3OyRJI6gkVsrlhKXDNdMpxFYx/NcMjd3
xSfWxerZtZuDoTluZulYR0PX60dF1g1bOZpf0T+HDWz/l4UxhVoGiMyOfc96HIwy1jdvZjqMPN8P
DZB+tOqmI1WkbI5G196Z7MN71+nmiwxFBwgX4i7M3KOFPrmU8GXGVPLbhV7vUm+JN4/87a2unokz
l3s31+ZNLLQSgzNb9wJ8tMns6d6boO+LStwD9UZW7flPPMfn7IbirTMSK11S1Jh25e+tokVJ3p6u
LRzELid9lyYiOZ38OqTsdnmU5KPcZ1YGSEa5Fd4hJ/56GDstEEbndvTb4KG7TNSur83GyVmHz+4C
oOMXb03p8YAYeU5KZcceW0+P/uDad6If4YqRxhgLEsQlW9xzvXSXooR+RJRGH1LIE5IOBpWNZW5y
LNIPhYPKYgykiKk4fHXW4WdDV8dhST8qWOl/DHH/37R9K0v+NzXHAuPp/9m0/dIX/+3uU916FP8p
Tb41I9/+yJ+vauPA+o9bNTHBEcST/GPX9sP/8DA2BtQau/84uf+HXTv8j8DBiW2aru/5ATqz/2nX
dv+D5EYXeM0BkgktP/x/smvbN/vifzKjCiy7JBeZpm0KxxaEdv1XeyPLo4uS39BR2JiXAd/c0Z5z
cRpc9K5U6lBhE1S3Y0v+GqTgy+yWByQKYq+q2YsqI4yrrgoTPVR/sTUxCLQPVAN/3H49Nb2973O7
Pw8cVm2jffxPl/d/Y6kW/+ILvv3olmP7oMo3n64t/iWPtPKYfgHxdCTD2d6vmXWq5ukBr4faOTdv
s5IZ760Lub8NAjcB0Boq+bfW7Rl9JxqfFrt+7UHlaFfh/ODBRRzNlo2rnfi9NP3T5jPFzkahkmXD
h3X7/PbUwZ4S+A0l2x0awjigrF1JfQNuNGejymT2bAS3VdPGxPFySV/SDR2OdEf7sMgWgaOhf9C8
9WKPpKVNN1T9dr1vyUZKLo/W4HF8KCFP/u8Xy/6XwMR/Lha+XxOHK0+hd7O5/icb6zCoLSztiQ6q
Cd3QXPkvJEWVp6UfXxfP1Ejtl4tBdsA/w2UbFvcLzM4hvf0oZK0gEPm6pLn/LfPWv6GeiMW77X7u
yhdYo/G3CT4wTIsj8p5fYLXefpaWewAtcXf/5qP8i3/666OE/Cj8Q7nB/2Klr0rYGmN0lqgscfpv
/tnv3fF5NmWYbNLgRtkg/XJqMiLsyiNDm5+oVs5PPTF8N2M1yTeRZ6jqgOjPO/SdITiTKMRULVAK
9c4yL09tvdpHZKGIaOj1zjlhW0aVxXoIo9n35wvs5L+tn/zf3CIHxS12d9BWcNt/yTGyqyHwxh4L
rNeW5LIsSKxGwp146nJmEQszLVQfRavdWt0ZZEIRcthihvLMYy/MFY6S2zHO5ZwQ4vhv4guQG97+
9v+yUIDxkl0qWLJYsOx/LbCxylIPHlszgZP0jrtyOqMGonZaBXiIvWRYsvpN+9sxgBY9lEP5I6+I
4GH+6k6ZU1s/OYVWx64oriIHVaXkJ0z6Hl0nh72rEuGZ0WF4GEr3otcmePDoxUVn5r71w4gVqZ22
g1nlz/Rs8F4t2Vmmj22WzfdT69y5YhmeajICXTt7cFzKoZlzmsPok3SHuCuM8wC9k798b+XyU3kw
2bIvGYub1D4OLiPTYq1kbS5Fs/Npdb93ON/gKpd/pIu0z3LmjUCimfyrLoRWguDx8cI1SDEt+XMu
GMrqOrTOm/W3n3zyEfz1Mmb9umccHUDECoEJO0AC4AhOhaJ3YiYPZ09DL/KUdowkvgCgdQ5bXt2u
R++ml+iMzd8pO/uZTWzkPX9vI8UehNU4KWK8DiMaj/2mVbR1Xfs4WdMncMPjUBsFKWbyTzlBNPgF
McwzEgiirZD1KHlVupB7L0SEcDuy0TTagcyn79lk2cfMkC95t61HTX9BMJGzEI42DYt8NX0OF0Ih
wwcnnP+5AeiAX2xzaKNleHaNnl0BQ8US8LOW5EFC0kEHGDNLI49SfuabGDu7ak9fJx8O48EB6PSu
8MZnCn9EMq6GSKqNgFDKQnLKT4/bGDRx1yNhq9oB4ZAwzCMlqV2MgKbfpQ7mYatdnsG8otUX4q7E
dXvGV4yoSmf97XC1uP18L0eLsLrb85N190v2jl+keKJv58oUll706evVYs3Dfje28iCRk+stBRR1
lzDSIaxeKl63QjKpzzN0f8d3tvXjUkwhmrGb+aVlgRgXLZPcmT7ofvv0lNvsN7UiVL19TqO7fn31
7YQ2eaLE9JiRa1hYR79dKK3IjPSpavvEFp5PvC/m8a+fyS8mrh8l6s5Ge8XQ9nyM3jMOxWpsFwNr
Zy1XFFTGZkS97/+xW7lhFlqdK6xaYiBF/jk41tGtuwYRet+ffbDfNypYxsNq6/lihL/SvlnOVcfZ
yqGAfG9ty3LnaXxgYVaOCfn1/cvgmn9FlfgGB4R1wkCSSsZcMU5I/UmMxYZGvqJH9KFENFkvKYRP
YQyHdtz0VbboNdZ67klh5KxuesZ1agds/T1ezaIdh4SkySZe5qqkBAhtfiUEiZxY5O+6wCDFRMKn
r413x43Vj7bMfrSSdjALnAx5y/oppICka6rXNSs+1j4TJ2Pimm1ZNeHVG3ECiQlkrZMwAjjLStUt
2KaQn5Q56Kpy5++6NJY44GqT2xCoh03/FuN6GAPHPpGmBJxQrr++nle+3WsopvHwdWfQAbL+3E7w
qCTAAUxy0Mcx3KcNzwagDGsEb4XVQB0Euo2naM4JSmgIIgAkvz2IG0S92Q+vRckPnZGGVi7p7b/N
A7GeZOj1YBv4w1j3zTV7xJGwoWhhQ09P8yifUC5sSdO3r+bsWJdRc+Q3++muSXOa0/pXHJttssxq
2pcZBuivn3jLJrIwG4LFCC84T8swnpe8eRNT2D0UYftg5YjsPLz6yHX0N9Nz86vnP9Y8ScTphb/4
ySgRcBvroKcl2BdaUdhmLx0yMPlC4ccS3yp+965Zzhfolb3kNl9zb4rxB7cJ/0I5jFJ1BSATwTLG
s+SYR0DZtwUYwukW+wdxj3FFTsHFojeKlsHqBw7cnL15Ydpa2jZebht7uazJIjvj/HXd684boiIk
h7FFKFqaej1/xYSgIW7jjBKa/ZR5169b0HY3LkOm9+PUtbEOC8hJayhjKBYfygzBRHqPgZI0jzL8
XqWNdYRNvWUhIHuUkAGJdpHMedM7gM5X5OiT0ULe20tI4qXpPH1d5CB3fqXdkHO3mAVrpOnIsnL/
jl0UxQXHAvDvjBHUn09j3fmP9mA9l3J0uEVgJQgF9hmj/i7TzXhPL5si9xaHeeaK9rqWheLF0vrQ
ErSDMMNXhPX29lE02MiNIuujFpfQNmVxOmzquDVmcLCQlqPx1PeZVj/HOrjpUaT6TIvfrmWh9lYW
OrytHPd+T7jlUNVmnE5b9Qzb94BCvnjHmHGaPMxX5ZAZMWls270twYnL1IqQbqwYIGYm2w5plunT
sqDWZxDtmVCzDQrmhkkhjHquR789u938XBn5EYxFPOD3Rr5vyy6pwyGHpnPpSM2635SDTnf+5qyE
QpHDhzL96yWDzwPNQV71puzl6pcVwRJV/1qPGM0t7ZiHCUnJwVr45QaHe+es8/fcLbyPqsivBAnC
yHX970ZC0mGJTwzb098H4imdelteFxAUtGzdJ2GNxRv30YnapnjNAuqq3XRdHoaeYmrdb8E9MRbm
vvZ+2KtR/iIduEPCDz+1bANR4C2rj9uVydRzvXzUr7Ezio9CwzOWUl7LDv/iNMtXpP3W0e5TlQRZ
+GlvlXvpuwLTgumFbxtec827L6usevNc0hi2hnJAXIoXCjizo90ahA20Y5IrVSUhO8RhYIHjqCLu
xNiGydATjDcpnjJZYCILeIYnSc1fNiPuk0PfxtzmW88wrJIn++aSs/+OhHzgi3eTifCM+7HrZuKd
Rt5Pb7/MME7G9pHBC19SVCOsrnxICECOirZe9p70+liI+XGqp3PhoE+t5N3Xu6rt6XMsK5I3MFMf
57FkgTMOgBLbSRcEVhT0u+8NF/4i69UTOZoYvxHo8tAHT2xccVN1/K+lTYks9S+gtRxHffWwljMr
Vc5Szi5M2E1hPGL1haBHps7a1ca13bYAsu3bF3AYutO1z0g7HzmLCCMPEzPwf3SOZxAXn98vRqoO
GenGo1ick9FAvBjlcP4athDYPDd9o07dJGBUdIcyfV5PImefGv0nBWl/crmanClvM3nVRG7lTFim
h59G2Ny1GN0x2amd5/ToE4A5vYvf+Bsdj4LcBaPrUZtgeyXiLF5Y25+UtIgF6eq/zdrdkoDzS0Yz
zMTL+9Lk7kMw1YqMLtpEvtY3dzXRva6tf8UX/OEpUlWJp87jcLTUU9D1D+r2zcu19bijVndv0M20
B/0m+aEJvrllYx8qN0j3KlUCZ/Y6P0zDlqRjixKdWTBJrf7Bm6GsG4x3+46CRPTbNmmEA0q6AIw+
anIpdo4FGcq8q6zevQBSnj2c7EfaWLodAQLjc126/cEID31Llofjd4+Z092CydGakf7cD/Nj3WyI
n/30bUJA+1CN4ryO3n1mghiQJXorgoZPhZCCS16H34wfhEVvrC2b1X3f1sZ6rZrxD1zTc+9qcW7n
Cg8+Qv+kDU1WXuujtoQDPRgwntgmwRYtZaZmQDHzYGWHzJt5bOzKIlx5Mp6aggggkb3B/rKEiOnd
FCi7WjMwiHAw7pzKRYLsGhnWLkGuUdOqBEobQ0rTEM2zcoa47SypNa/kfKQ6zrUw902XFZEmKhpJ
fv2NnCAjS6O8M7OrpkJrj5nBO4rNwKQ+uB5KQ/4wzTJbDIY8l9jcIYWy1rwOLQG8Sri7EvsWQS2C
CTOHpJ6tU1f3Fu5GPidwREQmNBZGksFdTrNfL0FWeOCtAQj2fDtFQOOSiFQUZCv1U/bgheok0qp/
QZZ1VBtRPFmLyct0KshO5cjIGu05EYHxpAaqHEXws5nlcW6a4cUZ0+tamfJxtK81pNeuu519RJju
zHApz66oya/2nLO3Ir3yMcEXdl3c6yU7DMHinzBv7NqqvcfRKYhNDwIw2dexH2QS3DbluXK/kfkb
HNEm1Ge7iQvPqYHPPYrN6DvDUfbdHIZvWnflfUp+eFsXf5gX3MiW9APXqfkkt+K933Lks1V9tTri
9VNDbLj3+RYumuRd2BTbJSOUF5Oj6xz9mkqD0kt/QVX4eOqGh94J/Lsl/EskgbXvG13HzeQEp1pV
H5swp7MciZ3FFUrXX48kZaF5+gv1+TpCNoGPn43K6dnFYFI1xIvgbAuuvFvJ5J2bzFPvJLA6SJjp
ATA3BChW2P6c8RekZuDs0jL1XrCnPmWiFhHOryamkxSTK3lV+8L81VtCf8y0C+x6ZembpGSNyXc0
IpYSCoND5aPGywGbTIaepdEt6l8Ib/Jqf3zhOEUpok0EwxVzSzTk9BDME+tVPjKpWLZzZ7FD3n2B
IkPGkceC2SU5JLizeIjZcjpWbYjSLVBHpYOPbiKrYsAumRYrbuBOmMfKGWiThxKOOYzawNMz74Xn
xc2odFKOIWybeHal8h8mLyLXsToYc0AceocDO+3QluUVwbiT4D3QIqNuYcaJ01kOktmqsBQjDAXJ
KEyf7LXrj6Kv1L5NyThBtfO42mUk1CYOQYVLJyhksfe+zvW41oIagQy8j3ceOFayUQrfgoJIn+px
o9RuK7Dgaab6ZQljYYNRLC6sqxXU7dnu8g++WdwAL8W2ZuZwR0Yows4fV4M5NdSM9F6OQlvA8Gzm
cAyMsT74wrbIYmOabUo8ZEvWYNNLu/YjvX19PdIIPLZTVG3Z4yiJdKlMdmg3GF+gSR4D9O4ocjhv
2OnSxuaYPafkEyNtxBquvcncNW757WvQ9asPuyXT/Z+BtKm7aMmeCN1toy8GcfSYHtMNQhmuhPkM
PAcFOSs6c31Iikr5Vxvp5eu0ijn9uwc8+cA68iYrCjC+Zl9F5PuOB68hUzglfZg854NRmu6LqSA4
h6raCFhaP00/RB++KbpgEL9jV7r77+ydWXcbWbKd/4qX3/OunIcHP1xiJEFSFKQami9YRXVVIgck
cp5+vb+d1X2tQtGU7Wd3t1okRQB5zokT047YUZod1bvndntp++s92Z8LM9rhIWD91r6FF9SKwbAp
rXsr+wjiGjOHtTfsDyyH4uG4Dg79uf8dMpjFf6csP4c8Dy6h/XBOHcoho2+jnRa7qvtiTOdqbVyg
g4IFkXnKix71Zfshfyu+GE3tH5qq7J5hojd3l7bZJnn9y9xl4zGAtPqYXSADKs+EjGVjHOzWx/d3
6vYM9kKAlJ+jjo50esYp+p+efYAlogO184xx+uJcrcvOogTmzi46cGLaXTfJMGVPsf6vYaoDlcqu
uenOXnoYGhd+wKVGFg4lXKuU/nRzjMvVbDfGKqsd8/Ecn63HAKuf+Y75dCEN8GJCJ3OGlG0HfFnB
4FGdnkMY4J/PKU2LAxEktV9ibjKnlg5vm6EUJ592W1pE6ciogP585368Gt2hbebNtbHDXWLBrrgc
UO9SEdCcvJxRHEGy8a/+S9/Mvw9dfnrBtYB3zY6puqwu9GR2zLcIvPZxGLYn45w8UzxHxGPP8HNU
l2S73N3CL9KNETRQnZGLH2GrW63uszH8dBox5qfwd3KJfzg2L2zIt99dy3O1Nd2ITDp8EcvS3OHl
FHuXP3LH2ZcUkL+YeUwOJkp8+Ko+Wy6DV1dj1DC3hCr51cUku1tAfv/Ske1VgXz+mI6rKm77teei
wEZKYKnwoEeztAKaGhit5DFw5CW8QqJFfLmuiqeQKuRngyE3n8nBn3c4KM/ZwNNNTWmuxoEEa2zY
L2Ap42ox+MXkdXs67R/I4Biogqm4XzbTpTpiF0/579d5OORdYNHSSCVqZX2logVE3aPkjTbpPS7n
aZtC7beaMkhMPZg5/5H7z8NoFk/ZuT5ee0p68inUBKCJwg2vtWiO4DqNFmNOnLAaHx2j//yn4Tl1
D+cEvz9XdrOEHKW69MMefQECLAIEipD+gNwf1juj/OyVXrGGod/fxw2FTNfLyCS7rv09pZNtm56o
6i0aJ3uY3HyVeNaZxBTYRkMCYk2HcrQyQMFZyjMqHshgdLsdRG10bZbbFB7W1CqmX8hBer3ZruTh
bL3RfoYapzzETAq8G7PuvG+qxt1VqqloSidel/HcU6oJUm0H/1jidIKWF7tO/2kOJIxh+jttGJZ0
WjEkhL5hJZHPCTm2mjqIu+4U1J/IshziFMY/SmOS5+wUMDgnPK9NqDOoT+9PcCTAREZBaowLSalY
RJ5ggSb+Pzr6f4COWib42/8eHt1fi/i/HfR/X/7z+D1EurzuT4zUstz/cF3bIS1i+uCbNmDkv2fX
OSCioJOuiUJzgCf+Cyq17f8QGhpGvhd4kR2IoJXqifb8P/47/4SeF74ZBJbtmoCf/xfM1rfMua7t
UgRmeqELbSZj9ISkfoegFVMytecTTGzM1aL5CRVTvGWxWOPfrOZoQEr13f68g2/ewJvh7efdwJvU
IbjWtRzMQwhNG0+1jylmtGJ/lxBa4iz+P3yab9mQKEVCCG9w4NlMLTjSOvNgnnvYIq4oZNJQ0Du4
LuQVk/2DxYW3fNjL6pjZQdANvbO5DPX4bjcbwsoeUNQ8OHTO13A/+pc/EnOX0pSUuglVbzAfnBgT
D3dsdakZakYlvfFKYmSfda56MFfO5DC6CMpcqvCNuYDVwFl7ZwbEVI/X5rXEBOo7z3s8dY+Weczw
0iHrT6j+0R+TtD+JQiYttHD6zVsodQ9M0FtBdchYg8o+bU5042jq2AD9STzgNzHaoTQ2Hhw9tG7d
+SSxKaCBaqLLH2ceE/pSWsaO9cxLRN6T3QX0M6RMn19+xLvk06s+0qCHcihes8zTmwRMGmOmSOwc
LbNlUsurfV3+CVOMCoZehYf9+Khv8NM/Beu7rRcO+d3Wp743ZXMgQeYzI58m5jfLR5yj4xBSnAxI
1NNZ+/FnUk/9V/zwX5/qRq7rhyD34c2nRgB+Q0nu4mCRnz+fiLYsZ12WxaoHHmfNDQFu1/+jN6vf
G6OFAfAxPtENdybXCoakTgvOI604BzhlXA7BzDl/TjjKnlNqcvPqkZal3cQkO7GfOeZlHcbFqo1J
uFfWikmK6xOmTRe3SIzNeLLhnyNGPwOaggAXJ5dKWZjDp2MKpai+dIstqD6ZeO+OdMIqORubxDc2
dCJvJFl6JZTn25S5SOeIcSE4Z8ANq2xK7q6WeaCd/U4Tf/Xa3Gh2NDIiR9RmgfCfEIPMfR3NfA3d
5i6j58BNXhlSdte3dBVBEcNzZPkrya87ULd5usDikmDZQQk7RLyDaKC9kAOm7c+Cl4sBKsuV4Ps5
MzbXOr1za3etjTjZr5JTp+PphunuvItf4u68RZpN86j9HOjRNB59MIcTgvnxsTtSit+hxn87dSm5
72Rtoq/tdIVX4sAgnXutzy8r5gNStcxpdjGkzVoKUsBjhuLDaXYZ3lvCfavhweJW0Dy0rgjOO7Pc
cCq/2DaFYxYV2TbHnzOMB2JXiGW1+zEtbW1oQK+kCkKPFJUuWr35eE3vX5//Jcg3mjKuIatJYtM8
wLS1DkeyyTCClqa7StHLDYnZmsxRfjJ+8LE3+Pu/dhIjSPGG7QTuzcfC/UrrWOeaB/Ivar5kLmgE
lZ67+3h1S9XM7YlRf2BhZa0wAKH964lVtnHqmBJJ0pfgWXdVp3adjjR9dCBcxvAKY97GM6KNeXmk
eYCfoK6r+u5ohMey3M0dutH3mNkGwVNDUirCZXVdZuExwJGkWMSlTLj6nLQPu8UAtUvcwcFrvEHa
gArV1TDhmGXM2rpwqH/mI7w+Xye6G1SP9q8NmMfHi3ZuSd4ZZuqxVJPpUcy5tW6tX9ZG56m+2OOB
ynGJYsUwKfKGun7jxQMh8ZdtSCj49Q8909l9Hof1p9BJyBgEFxZVv8oMyFy03Eepgcv0GtTZnqLJ
tcPVNLrHwmD2jthsmKR3TYsfaNlb0VyWEVIgapmQzfihZOi721YYtRVx28ZDRvfxGZIk4v87LBT8
v1Dkkex4c6cf+A3WrZuyfCaNv7YNBG+TzLj5TMpZuXPTeCgICZKEsCBmCJaN2U5fBmNf0cQMmnin
O+7xLxXm0cTQQYFaQh7mR/lep/vxeTIJhU/9Xor1VAyM8PivAzH57ZgDyvYrGG/M4TAbdDIz4QgK
yTWMfvQ41ZsJEdXPZJtliSrLhQYkXzO7ZG0yi2immRiCuJX0h/TznZ5wKCBURNcuehUJIHW4ZmAT
lCjwm6LMrtRd5w4GpEY/15fljS4z1wN5dqB/PmUPLWk8ygLu06zct/FO7xaQk/ZczJFtLR83UuIt
/0eaHa0GjwoTUoqVD/OvjEUH00XRvGbxY0v+RmrfvzC3jXW4qMHaeLVgtaJbXwZDDz5Z1VFvfUXs
tNJz2kkoJ8ODcrbgE6GAGV/12xHXjcqBbUw+QF5VvQ4mqNlBnIqRh0dj016x0mmOiG/h7uo+W5/g
JakjrOW53qRk0H1os8+obhre9olbbTofRAx7haMBJzvNdjwVMfs5eZiwr3qowXYXJy6/XGgNhdR4
dA7Xa/DsWPAnhl88cq8pm7qcWIvXRj+HbD5QFO0C9lYnJTtrj+5/bRt12TlEMCKYlfpq6sdT/DQn
sFeN5EfJ/1P9vsa7pVPpoSGr2GS0jEYXyA6trUMxRl8jsUxBMBiTpax6RQVbCbRHo+gvQcrfzWPA
iVF+szJ6eKiN48RTSHbQTdqs5vpHRZVgwPMuriwu6hQtEQNu1uLRyn1pi2pT4+OdpvuUgZeVh7Nr
vuqApHGygjGKLN5Dz8z+0YF804HWEnakDVUbuMLtIsHRFeFyYGWgyJ26oN5A7rpX3ieJ871BtCvn
RK5wPEClT1VTqKZyshg13JeAET3kRQDMqwieZrr7obT6dLkadx7ClOIotXSd4wIx+5UtQFvFY84k
qU07PE9/nINyN5r1kWayVTMD44OOwivI1ULAvMZZ00HGba828ri84KhjO0ewerHzcPPzfg4EN68F
PYG46+H0UAf16tzS30Fxe3iFPMM/0rKxplAcmirIuRDfUx1vJV9Z6sMUiCiwj7qbOirm9tKrVO/w
as40z55NY9MMXK58XFEBCuMBtBrWVvEEN3and41CTFkBSlOI2QAt1d2FrrvGh5fJm6hv4CqPAT4F
wUhAS2eDR6LNpMhy63J1kvHPq6/lyAqGNtLiV0fXdJ5mh3TOYEKB6vMspz2z+NbVwHvEOYLP6Bm8
yt6aV/dSmcCSn+XvK6SR0gk5It959rrf+4khhja3tHWYlb7YJjl6UxnfaykZ3U52RcIm4vCRW3k9
Y+YzKgUiRuh7pOUSIDP4Qrv2FRaozTWgaAiJ5idyvWTSg+CJAXjSRlIkBnxt7cuUbGEj+FmOqZzN
/lzJyTpV53s9o/RagLcmCZUO1GsXq8jG4ITf8Vk2MY22UeKx3FCz3el7WUsiNHwFHWTH8w54vJAk
PUjItBkDn0Xn9eaKtpCwOPVp3zVUTcHqYXLX5WBAfGmt44SbBfd8/YfukRxniAchXzMf6ZJaDdkr
XcDH6+A9U8/1CTKydcSwmwltaDfes9PYW0WNZYCGwR3ROUl9ySboxst8zyW50X89cwrjOmSKXDOX
JgxCJJOzRhvas/tUh8aGQpTlgXIKNaDoi2vrF1zs3peKS/c6cb3Sy911CXfTYNLncBrWhuIua/wy
XZsdlD1rcwg+uXjKXlrvGqg1KmhTIC/ZJB5zZXyL7rjyGNbBp1LctfRvaz9Cb6boy/6pn4+nwntO
IcwzTOIFfC2PBcnvkj8SzDBfBO5di9NtMuKVCwst4broSRfTEXTtwFTYQbBZ3mixFTRVw4O5tjnw
tKMJucupDWcwCMWMA4GFYb/CqM/b6IAU5ChwPs28AAmOYpjtDOZLaeFXJIvDxpmXOho6fHx2d+Jv
v7YgNffoW4Oy6vRLxkHQ4bo8u97FhQtAw1oV6umPuMrg5V9MWen81LZn2iqiveJ326w3Mx5xF2EP
Hcjcie3kc43ZaWPU3oN3QlWj8SRVJd7qmWFjWK4CkzfT0+p3u5Mct3O9k1EsuCW5id2kuBlvZSc7
c0Vh9RTE+UCoI+7x5EJX8azPFjWUIj3FkNrmEn9Ct+ZCMYNDGFa31UZWJiuxWMQjCeBMoUKHGaue
QlzCjBeI4Wlqa3YkBrxdwCBu+RBWd/0ZgwV3AhC4te1cC97ex3xyaK8sgcgua510V3ITO+ZcefFW
2kObu7ibLBfeAejoOEBtPIb7Yz9rCTpu3Sz4q0I78EnL0WP2V+fvMvTB0HXOQCUE2t3EOeGKmPaD
C8VgrwCznOqNtLRUqaLRgr6kPKOPlJsE0QTGWf8q/RExlcAIX2Nq6xVgXGkzREfn7qscanxYbbB8
MApYtmN7tINGkbGlYSBcRykqqOM9606nqutB4eedfklypB2R/ZkR+LnpfrAL1m2QK2fzu11wbkKm
zs0D53LxhoNUOF05hErtGc/IfKP6ZpWBvtcjLeRkDRs6cUN74xg/eoTb7Epkui718C4pVMtWlf9f
DwIqBqa7nEI8f6yt9Jlk8Ux0ItukzfEAYSQUHUjpx0Jg2X/ztfnsyApdUrY+HNM3QhCfYEqfQhof
Fc/LFVavZExnMjaG+U2UXr1C5bPSZTaYQjRw9h8/gbpqbrx9l3jcp1Em8gldvZvcEmy2Nfyh3XRo
QvYb7zXKro/O+WCGvy0RyflAhtY9H1LCISwPl2KlwF1GCC8uKLu1B0c8keZdwKDUFrLz8S1o3tr6
zZohK7LeWuZhJUwI5Sd0UWBrqMAhKXk6ltED/3zFx4WUoid9liCQA1ZrmvDGvn28ztsMNIfsmbYX
eiak7Y5/G2q14WS1WQbjgE3xf+9SVndhnhFJB8be50R81OH9YGf/HkbxiS4l/1zv6M+E/PcBJbn7
S0vvEKW3o6fCSO1ewAYYYHAfry145ww9Bo56NEQxb40MxF8l2HESk5bWYTp07HURvRkBeT4Kdpzm
HhIACDZ8nQpQ+F3oeIBA8ZbWTQwqDJInd99X3gpSnjvlyiktW51NOmEvTAijtdXrPAhue4Bdb08V
/s7GXIdO+aKZkg3G1dJH7LSBvliYyH0rtaLvO4O6X7+A0OjoN1Tcsc8zH5pf8hcI3ux7+FJWEo2B
cnyno63URkfxtY9EwSyFW+NRKPyUplSX80/LQypTQKLIYXqhzgvNRlh+ZVkZvFhw+6wbBrxceu+e
DtP7uEdiP97o20YOlINLkwmnypVFUdxudGidrmPcj+NhTICe5Q8umzR6u9J/K6CbIXbRPdIWFtRu
VAbFK77xYF7jbezUX+DTvAsqvLvyW8M/cc0ETDQXg1nj+Utl2J/PtLXroDivbGA4SOgzR+xqQYl/
AgPFAfLvc9TU1XnrUdjql4Ssdd0WpNIgzkz6h6EELOcN0XW7pvLocbHwjanD5yyShKorzXpKgufm
HDyfY/czZS44OFW46/PwB3fu7ykV17NdoCX0GlHAIrbfpVR68+RQ+JZPh/xE4TQrt96q6ddL8rNk
w+g8ihF/BPy8Y0/0mRxPSKIs8JYRq9995gTMnQfhZToo2SXXFsMp3xT6SwWDyj1lgB0KJWIoxeMr
fbzNj1AC570LaUvPkK13ufw3F5KJe4PPAIeJePwbzEw0SYTbhhYAeVDSqmfTI4v8540oa+i/iEO4
t/lAh24cbAOAeZm/MXX3reetrMuwpV6bs48BV/LuGFvBPeqzNSDgeGrPyRo3bQUJInf6+AORf3cp
Af2NJlEgINfNUihhmcquDsYDnfXM9eIm1kxWYvSDVIgeUs+PtEpz+IxP97gMFDfdDWdIErpuPUCk
HETrcLn94FJMTRmPHpQbxswYu6M3UJD1G1/0kF6N+aJGSLm50F7JHCxJHAcNQq2odewpjO2vbwIR
3epbIot075YNvcMwqif5Rm1Izkia5QQFGZcI1PEH2TFbyOFfvTbk67vt0HZ9J1+nOvIqaD1wFggf
Xa+BleGRFI02hkheUW3IcDiKDZgNQDoDMVOkkBCA6+uaiE4eheW7i3OFx9pln+C6A8kyki8fH93f
s4twJZmBj5HBAoW3fg08ECegqtNwqEiqD5B0oQV0YBMTSZjf9vLxp7nv2bvvP+5mZ+gDpdaButyD
vNE4XMJkJfiUhqm8V6VhgBKFGV5ITcOBugQ4gmXKMV1uBtPCKF8njCbt59XBvdxPm/Rf2zy68VEB
GRCfIqV5+GIZ23L8KTc/EVrD5RkXB/LsE72s/05YKgt4rl8bTsKxXj0K2pXG5Lctynk/XrrznlBw
Q4KQLLhJ++ENUmP6YZpTqjMepsGFpVCJGsjCHhSlN+03KoqVmhKSKQD0+pjM8PsiporvrwEZG5x1
13rVL/QdeSe2BFBP/p76ceAPXIJPuExWHuCA9rOrdmdI1/q1kljZ+fL54wUF74oO0qMUMPOj3Jtk
+FTTqkuryniwITWWu2cq2C6/MGl+5THWIUB1VjXqhq/FaMVipM91I3uq6zqKk/VKmUDTxtNw32Tn
pDkU95+z/cBZzN1pM/fMpTGx+Ja7c042dCRHg1CowZ3kVnVQr+aGv5U+YWzhZsAnkH6ssW967xqW
jZxsn3wPORjX9NsEWy3MnI9XiOulDuRyCh8uf54Z1TkepSqUS5W/6fX+ijmCS25Vv9uXsPSyQvkr
GR6rLgpNmKu4wTPm5zjCBULYsrqKT9bLGYb1A2H6G9grH8M1TQeU2cJ4LrDgdxrGgu0kZw7ZdKBE
U5sQAUpSLiF9mgs1S+X0FLiuH5+5+04YxFTjgJG99Nn/vSXcjNoL/Oc1gUD96LinjTJ3wmmVOpMk
V/NPV5VOY74ujPeDbJOWcFJ+JPYkwMpWTDwqkttRuqlzVp5Of8+RdZjK8Dmlu2rOfw6b0z4/vbap
Sw1ke/e5HT4v+WJKSpdsPMHmEm2Rr1ctgdDVj5dqvxd2efgGVJa5jE8Kb41aeaH/1ohjJpFN9jYN
SObyYc1kbqV6stl7UOZdUS+AAYwbZ6BrwwLO60nwVQAffD+fyKlAeWReMiZPgmiRpKe3r6svSxJa
uI3BzJc2/6KMsJSC7ve2MP5h8Q5KLC7gF0kcKyDKlv0woHAkccLZrkw0mdHCZ0d/BEDtkvwdwcRJ
zumxhNhKigPYdmRvGOgKdRe0bXgzZJOkXKRI+zDbC21U2k/oiFIHueXf61B6Ak5f0Ag5I+EPAvKZ
PrGDCnjt5wDBYMaMdX7M83qjnKoSkTJv+ig5VnpqhrU+1FfmAZhgOvycsZ5LelypaBA++mmBn6nd
uPyZTF+QPvI32gCvaVfWvnjxGHVc1T8xinKHeECc+DoVj11O/Scpy4Dd0ee2uB6CYhQgVz1E0e5n
Bs/vlfWk61owvdLDqvhQ5s4xMa6gBaqBwDbTzssOzXTjmq37qFgCin4OVakrFRBIhWIWlJ5Tvk81
Ako4kyBxyd71HnmpBzrpVx6wdAFZ+lj/Q6CFsFZlZsLJXQf7fGgp1mSGr2GTBHfpxwSmxw62nIQy
rHX+kiMZqk4QkuZzbvp67l6V3EJBBWyx6i0EbkrzJwFNFYKIEoAusFNpf4cyPh2bsooI7lKDMYHR
SSRlHbU2VcZQHTFQosE9lhhDA5afjnoQx4KEdCDzDxADwEAn9+IeS/ZkG+uZbZr42uOkr5D0JtUP
sGLrPbvCxYvI+oDs/60RHr6Lki5ZBaoDYQ+NUSqb0MniRYFz6PahP1Jj0SbKf1RhtgqvWJfLm+Ib
+JF+oAveVwW+FcLCSnWaeZuGu86t289VOx0ycshjvRY2MgEXqkxFKWJqSziexQ1BYX2siJxI3vOt
O0mYAghLWInavfGujZzJX6FD9sU4/wuRM1xa8Zy1NK4yyTmENua12gg+YvwQuVAootvXjpouOZhL
4VT9KAxPWXgiHOUE/x30EEMygVn1OIp7dJvgnF7KRrKWHABaS7DL4tR7NdSFr/pWl+xf+gSv1I8A
03hRCmer/BVdcT2XVAlgI8Ot/qFTE/CgZGOWtztpIFUxdCCYMWk05VGlyIVZSnkt+GVoPyjV1ofu
Q1KCFOEZoB4lpQOKiqElfhqs8xAhZzbGkpHlUgjOpQtwXzfHxUIM/v3QsjhuUzz5tDWulmqfQCqB
7CWfq6uBDlfy0ieL5zenjTAg4ezKSQ9khoVb5fJI8/XoMbmhyCGBjBl3Qm+YQG80inTQlTt0fan7
n3AiBL2o2o5+tE0ciWFStgCDB0ShtL/gXhJ45snejrm9FbCnY9GFaiuS/AScOgj5wqfCh1cDDc+e
DpCzHy9Xl3+Arcp+bdEFXIcF3MFe6LzbibsJzGJlxl7pSVf9CGT3I7ADMi2XiXUCBcvfpLNpeZBL
wFH8NJNXLGhIYuH8Xkelj1AmGQkH83SmRzOYTvQMvS66vgqeSz/f99n0xeLdZzZZD65AWhBjDSrY
jiRGWZQWcjrzd/mbdJJMi0xKZnn3i54PjnHZbLSTSk2TElgzmfDeZGhZq5aOMttbdr4ndl17CWlB
QNVy4G3Q5+6YMiYctUW82503uHBMlVsL6snr4GtNSiWE5FeQCptUWWABlJwUIW4Jz3BiTy8uvn93
nK724yVx1wJqr00Oi0yzay/JfcqkgCrmBO0/oSkQVQFwdpXtF81L6aScGiPYMol0WetV+r58ZYL9
JjPjt3MR3IdYD8G8i04+Y2ITa1Mk94yk2RtztDetcnOpn6KO9g9Y3CXjesWVJ1ONQU4GSYGKjvAK
qjF5oKOx8wATcgy3ddvDyZuWd5M97AX3LJYEL+Xc0cWAvidXWtR8y5GoZk+GR+hxd72uHLypLnbW
E+UFDI6j/Jtb5ZtbAR4VNKKnKVi2rmxseA6pr2EWkjE8KcWNustx8DrAyZkozeKPJHhPex38hOE9
122X48Mz+M7eChcViioTrboPmcQF0OCqngawGgvMFAMozE8lSjTCrFUhkOWfrx6NbMyKRxRjmA5w
1H2ks8wg56frm8kkNIkDEvLgAob+Hf4sBnGgt5w2SaRd67/goqiwSVUe2mE5AhIcg5pFj6l37plx
NRSl4o4tSDG+ge4LGSI5cXLNpJrs8SmB3DOksKqHKlxqUNZJgKZNJqKcH2B2tA9zelq7wXG2vprX
EqZ3oDNci+Zk0YuAI5YE98zq2BTT9MSQzR+YC+c9axGpWpshxJa5hG3fhQbnYZxMJx+xVZhsIhiK
Cl6JEFTV4r6irOUExGSJIso7pF1V+imNIfAYo2H5SDe6R5dLak1QZgFKp3vDFNSN4m0Zf+lWwZ2X
jAFeqF85MvpZwgjQj1cUvJc0wPiBflHcGoRLOu+7FZ0c2EGcsp8O0srMUbeoZlalh86HfIrMlhIH
wuhVXqZ8Qgp6oCoFciey1azfDV4LmIL5Sk+q+yTnNLCOKrdB21EPWue/ySmVqeqz3+CF0KkDpslT
lr2SBleSpgqM/fVqHc6UNIG9LL4/3SsItvScIvOJgLDkos/zUpuluy989Ao4J6CwejFDJh6ilCrQ
cZfbiJjp0UlP8MTaYm23UGUZJGUouLXx+M8mIqldiz6SbnMeKviR8/VeNtZ3XMrvAwr28Dn+mrmi
28yy6XQ3D202rE9/KBh3yyOVy0bpUoEFMkNC+ePjtd79TB98iWJ1/nPLkMYkigR/zzYPnel9Jj1p
snGLu8mAEp1REdc72Sxpb+yqrLacXdXrSqEyftpjLKsT5o9j2/3gNrnv3SY/IInvIHo+Wf2/bkiS
XhJzbkc2hBBG10UBmsw4rS6bkHIZhbrwkZKUqNcRw2hQuQ28pRKyf5c8qHSFwk3l9CRCVkBaWUPB
iHpUs6A0R5tTmtWjeYc/bKZw4KvIn5pqXAYkcnGC0LTEJFq9KjylviJGOktWSgJw5nr+YOnvgWGB
Q1qQU7EjM7gBXa/zJe+zCGiKK2Pi1KWMLRF0p/r1SX0L1tvHgvCjD7xxc+OLS36FIROHkVa+Iv7G
/yTkQg1JZgjT+fjz3oszvl+g/dejdWxa8NrAmRdQk6yQyzVXJkjpmiv56o8/bUkX3Hrx33+cJO07
LUaXoneCcGsWiB1Duy/PrEsgZq3sbUmttdwKSlz1Y8JiKTXpmij7I46eBC4D9ku3ypAospfT+vET
LrDH356QhhF6gFx1+tyceABbsG0m8AB57ts8MXcGLM+x48Mi4pNQN/tuBl5TMh9KHfhTfimhVEZ5
0sl8JxkpWpUQkszht7DJuq4zP/ZrfswbKn82zRYT0pbGHoYcdrAx91ZAiQwwon16kAF3G38ViYKB
31bXj9JpEgQl6z9esf2uCPguzT0BiR7+/PVMgGZyWOdDSEQBSYRdCK8onbdr860hH64FM1doo+XE
MYQ/iH6ZfWIMMdV17dq+MnGRbCbNj1toweFT+DUp+wVmiXAIlfCMq72LQQWJ+/jJrXcKcMn7oZBg
ViAH+LcCXFjefaeokV5ZiLll1GVDoYaPvSKn5H2iEwcKcAX7Uh4CIeXV6CRV8qVQ0IRYTZZNCRiM
H2WNIJp0SC5O7FwT++DXyjFQlElFGXl5+W31dFnrZXIX+KnslMJPfauIRiGK4ka8bWyrNJ8qsjPi
oIJ6GxUwSM5lJ1XYQ9/SVmWXLl6/nLK5hNSfMgaeR3VFcIDsTz109gSE0pZSdulE3zUh41F9O1h/
cuLkMKQpVevV2qCk2HblDOUr60OVH9cr9TP9myiElFcxfWy/YBh3KfLlLWdisSU3khFPgJXxIn17
ithhHHEtXyESURs+lRQz7CHYoVdYLkDsnB8o4AUR+Nt9pHvLgzIvjOBj+Kt0plFfxJeB+yhHR1ZR
WSjbIYWodBcno+p41Top7nfAQJZzwRfz6R/lVOvyvLowIS+daAnBbuhAFR1pTkJ04W04L9xCFYCp
JkthNzku/TQO2TqCA4WJDJO2gp8xAg6zED6W4nc1/ncLvLl+MbQ9np248yGvc2q9kM34W1JiYqCE
E5L3Q1/jXWQuNCMb+NekjsW+8W8sGENpHufC00q8yphNVMDkFEFmPkLe5vkGlXFQgYAaCGfoQ8iD
rpAfUM2CQ0exSwvWUCQu03IADahNMM/g0+CNeE13MlACCj7eIuu9PQotGwlwAngroxuzkRcgja4R
zYfWO8r3UCSumjbleUz88JGwW6l2pSPlH3BddIIqAtKNV9Jccqua7I+f7L29xCt3ACBc3zP/5ity
p09TdR2plinNdfrF+ATxJOPttxb8/v2Bo3S5jKPXLgXQKblC+UZ1mG2ESNP3vFH1Rny2d3vBQoxX
ZkhlQo/Zt4+fk72SJb+5SL5JX0/kOo5re9HtqWd95ieQ7Rz6qNmOULX5HmUg7bdk+GdocHqXdlsb
zda22u2UvGUAtwbWtSqZfnz5ZnXNthx+aQcgjVTjnDcDvepFPf2cJe3GOEP3FVbboO+2uf8pJAUz
cDoQxG/9+HMjNDVmpHnAQHRXA52aTcSUyjliNqNtktGkaSG5bqXe0gdX2Sun2djkPq1r8cQW2vmw
q1ODG90d7uu8YbBnu42q/qtWkTEeVIhWajOrxg1X+lp/TCJTGgFXc4mNsqGzdrr1NPBvTNzqGb3K
+7YuM6zndjufx50esoGYJKqabcffRkO4bRGJ09FSXb8G0bCTwNng9PqV1HnJBos/vDpuNn7dbLRi
vepEEgfGql3RM+SP76P5l9wK1taZ68yv9Fn2EHmoSqr6664myIK1m3cci2G37CkJJtdLHk5ycfqc
+T3eKgK/VG2RbU3MYtKD8cCEpdb8Szz9NJFsY3cqNiaJXqKkXsM0QqwEe0K3FiNGPEf0gNIyBlVo
TP52ciY6H9lig0GmjEzo2ZbAGXdwu67Na/owUm/h+PNq4KCC6vJ08qq7yOm/6qjhntuX07jT18wj
eyq64WtAZOB5HAtHAS3UkTFH+DP1xrIPS8VFnj/orWtj3OUuBCtTszWGz4UYm1ioz+RCaCwYYznt
zmwKeOKetoq9OzFC0L8L2Rs3w7ba06HmlaeL+eKxmOG3bHY2KUQveu8hZ26zkzycbedZBZuXYZWG
cEim7bbIwl+nYX5xiIaNmZm7bbOxCoPBAcnT5Zo96GWSMCheOLvheM3HnUtlePUChkwmBtlrpp0e
oWEey+hG4Ek1zmuzLVrSGewzxDvPFIJu3RLXAUlw+IO+2msPYOhYZe22CtptGHdbq6A0EZl3ruZL
RfDU8zX5GHrktnolnRN3+jQfcWNM0jpNiyfJkE5Mf18rf99O88sMby/+aWz4vxZgAuE4gvYedclw
uSi8OPjcIs+CZJVMYfDVq0+UJe8pbH1iyOxzBQlYXSNmUCtIJM8QKsNcn2dfXT05+6N/yfxhJ4FL
GW/mcUugHtzWkDi0I0njYNjp7CZ45iPKoq/92vy9JmGVwgMZ+c0XJhFvvCJ/CHVafvZQXbut9I0/
/eoYVKdXO+NMj891Ay8Mq2amXpA8xRPUjSlSfG24uvVWMmunE8T87TZp8yetXDtiD9wqNjU7FuX8
WRfFrd+cMn9g9shej9U92E26MygWFf50dQcWwdfevVcy6IimG8QgGF9ONgbMgiCQfdP9l/oTxF4U
rHR800XuGf4lvdWfjTvo8wsLsgoL5inkQ9G5o5yG4eyXV8zZg5467V5Kj8bcwHk2UQ0jkhld6jsH
EWOAKem/Yadf7xAOF5HUIi0SqLpQzPbeLIquNsBWd63zEv/s+dOiF+3RetHrTuPnALqdICYe9HbS
hoTNK4NkiGSJYG59zpl3xjtLC15BCrU0A8ZNiXBy5sk4YLj6Nhl3MUmgHDxlT0zL2Jk8BaSbdxB4
AwJWd9KaF0Q9RI03J3h90Nn6LJ22m8LgYjEPvpxeSGfQfP7NyUtGbjWLzhtdBw2xrFlPoXc5Vd3y
ZM6EaKOYtG0XO3iGV3MH+TVERl7RbqRnGe9KkxyygmLQFbKh4ewu3dZFm0v/Sh2Fl35RUVnj76/1
sPsU8fYxA02wNzpvWFTWUmuu92s0ZSu9ZcnWqDjzOqJ66rVD6bxsQDoyUzU9eMaq4Ur0ydOZvvoC
1sGGQICQW1fRG/In7W6BD+lfvL3U/ISSlP6ucsamooE6fl1C6UbTwYFwUuo45NzHAaGC4UUnkqTT
LqZWlHFLOOlvZoVbykSFvDzvMv9Mih/tl42HIEVgqbA4sfHw8x0q5LKZq23neXsYwJAykwIyHquC
Exh9QooIAhvph/ny+0xF6fmMe0T5bPUCXfGKY46HZq0FXJDfxRIgq2adPU3duGu7/tDwCe1Y7eHb
1gezbMZyb2bsNPd4UUZmzZVoNpKv0WnhbhkPUgqy5UmR/OYxCXfunMcy/zJzP0qORAsugH0kJtT3
ruRC6Dily2TMstB/TuaMUcMcNZcAwv+Xmjx4HI0bYyzIs2ZPFpdGYtgb1Z0zpw/LRUkp5qFqKDaf
FrPXUZsLo1+NPdQG1m69nUBcTs5vEv60ah+dZVEB4pTHwy4alDccjrPZfWW06Us1eRAY4/By5iZ2
qO1JnUaMR3Sdg+PvXOs+yC5bXenKzp/83t/P3tMYcEUNP8mgW3BXtRf/EVzD5yF0fu07pup4pCdh
D9lqbXrINuCqYDl9hP4kduci3qMASCZCWn2GdMPASiO9znl+Ya7RVmZS2y4jz2Tj1Wk1PFzOlPCE
3tr7qsupHY4d73nE7Vp+m3dm0jSMA2gh940R5tCTPxUmniiKMTf6NRxq+4kqMLwt7ROx830e/6pV
d8MIp5S71ylcOSmJj2y5NKsscTQnT1JlEl/9jrweyJ6fJO6nMtiXHEFamXC2biX1Z9S3hE36pEjy
B91FLVDKIc3yBxm2fO53tppX5jez/FYOJa6AHdyno7NPcXC0uvEaPUvNXFB6S7kn42sstLr5PAIb
WWXyh3WJnr2LSx4m+xa26RP6Mpg96jG4gWX2ZFMy7fRf9O00TQfZMhcZqoaaiWtULbDIefrql6vO
uf7sNOOu1/1ia3gfA59FHyoX9lyNLzKIMkE+zFuMKz3E/nSIkuS+oUjqf3J3Zr1xI2m6/iuNuWeB
a5AEZg5wcs+UUrtlyzeE5CW471vw158n5J4ZW+UjT98O0N3VZUtJJhkR3/YuujCFQ7ha5vQcLGRo
rrrQB46O93qnk5FhsEZKxcXrCVX/1r8azad2UjudAugjXHbpWe+blABRZGqLIfxa7x2nXHZhct0S
eTiwBSm6fi/6Xegd1MzjXn/w64YkH7EQPdJhZA4xSEBLC1P4Q4xOog4/6VSeBWBiMyEYT1rge76o
EGEpmmHXldFrIq4/kxJ5W9Tf08671EtCAYp8/fXEOVxH0rrpkaPUu7FPi7M+1h3OIgSi9o6Rn4mZ
ylY3esPrj0KzfK+XRlXz8SNie8nwmrEvBoubbeS0fbYq4oNLXEkyEG3phw7JN/3jDL5X9fS1KiGV
f46r6MLr/SMGXxwJeZI/6y+p78yiVhm7cZPrVIWopIP3xLmsI9VIojMzGjCT52YKsPpxD0MESy+0
rvOrhePMn90r/dX6kLkcb19n+3VenBsrPWcEJX3yvj4RloBO2l1hH+iRX+nyKadQ1pmTTr50NlJG
C8P8Z13d6HvDpSde6UxbhzBNUzaZM4YszZZzxwi8p4lvPtndlSPJdghL1Tysx37psMGtNpiJkMaN
+R5XC/Ir+oljcYHRKz7AFSI0rdOs8cxD+CWOMPWxcKjsPeA2oWGdkiaglW4tKE921vepu44yPkvY
JiqFOBUuY4WdBbokdVgtqy4d8PvEOXSAbBatil4GeLwpijIXCKjZbjzaJ4ChaBLJC73vddheWD86
ROi2H8n9WYe2gG+mT/u4QIKrwiEyXOmHE7rZSTrTXYtIs17kGB3cWUZPv0k9WiH9rSEn9QzwAGAk
ha0gIOkJJ1QjGD/FxIjRoE7rmPvXzqew8T6ZcrobeuDEBFw8JffCkDiOJ+ZONRwBmDvkaxHM26ws
LxCayngn86O+49dPto3+ookozsSXVIzLqpDxh24p9jQIhOceUk1tZnHptEjvJpeUdeAgN82VyNSN
jvm6nIjD9KQzkLRXj+HkfsoWQoXAAzrpbvTH1N5NFjuPBhL3S5hdhMax0JbbvZl+twsgHwTNQa/w
OVZblVEN0AiXc3zXmUdtvWAu17qibcm19LErFQeWOd/NAW1mM9zE6lENqaLjnFwPZfVFlyMC3LYO
GB7nEjTQk2BR53N2Tpiy9gVrdd7rAmosBjCbn/XppU9n/dOV6R5yqid9SukTS3+S3tAhWW9GiNVB
JXZBMRYYk/n0OEtwlsbwYKFf4RTmo4lxexgjYsrJaFXTA9IAK12zFx5ib5x+8+hdwStGMGmb99Fr
pbf4WLVRwukgMHhqP3NYqAR2ZR6sMowcq+mrg4F9N6gvvdRxAjdRY2em6u61uhxukuGmlrqbjlWu
J7COoylBpNCJrC6qhiz+rnezzjayxv9kO+bNVNXbFDPiddEV29ladjr7rTpETttPZUpamsp7ztCD
5djTShfELVKDQAK/NAtGuOlHnTjrfGvwh7vKhRJr7nM+vsa9zPKLs85/yi59rsvlRr9RkMJ76e10
9RwcRxcvl1I9OnxshoT4bD/iZ3RVBPNdL1HuKyVPVG4Dv/kYK/MmbeieqnHdDePa07USb0nHn9EC
YJcMuKH0uymSmq5IRkeM1n+pg5KM8+8OMpGORMh0MXBT41AvCv+gCylddeljjMHaha3UYx969uOC
HaGuY+KAfIjmwmtehW24604XOl+ZY0KLrrjLb0NbImBe9w8YRZ9q/tgX446+Gy+bUp6qraW80I9D
zDc6cdVPR68jPcyI6wEKUrNvpHPQWYDOzKtB7b3FfIyL4NOSLjdhVp4VRbaO3IWmBCFN5QGvUTfW
aF00XXrSr3QeonytF3zdKVBANBoTClyMIXtXXOl+BZLbB89voBgbr8tW534F2Y8YoFfrRdc35kW0
1LsXHfU8JIT1QwkMEkcKwpbkXULyGqg+dRbFuPNCnwVj0+/eb8T9hsyKBExAo1CACQUz/qaVOWtg
nT/GnC1uSU4GJoaus57aTwBK4pb+JVI0Wn3BEi3xn8mDnsazkUzR77WmmMYlaICThq750MD0CEDP
6DWnVeOIdF98tD7U1jb4hNHCKzJZU1Q1V9MS8DU1IoC4paeuGmikJ8umET68Inlaa8fsXYPLAAMf
GcgHFHz6CporZoGDev9p/A7CLUx0XUzb9jxtRfZrd98HUl8tql1ecRp6fPKKO1ju9KAD78O1ZhPn
IJKYL7x/Za3l97d2KMxCtIf05IhR/69XjtQyxlbBAUxTP0UDywMWAVsmH/KtUVR0iUYozdZqsfS/
A9QHBa8nYGl460XBzmcoNkhgrgxodB+8GuXFK8cIEI8e12n83R9nw79jT4if71m3yX+anpaiKhMP
r3s9m1Sz3LXAXmcw0HpwVztsCqiagJv1EIF5pJ5BegpZepKLIFhrhp2mB2huYcoPdqSsTXrZTjRf
zBf9p+Ar9z8QFRTO/os/vpgTc0r1g1FUvfwP5sH6/b5tSnO02o4D8gFS7Zu3sAi/GUdcIS5sB74X
c0OYAwjuQHyoXr+NvuFcvvL/qhFCOqQcPRfRiogLAACL39KzVBP+gZ6a/nk+/noHf79DlqhW+tGu
YL8+czevZTbbvfaFgZ32yuR4id1xMyJEpJEA9BC0/tEcG+vyTnMtyeW0Xp9OPdzxlVLx/srVffq/
3RBalLYFucozxZstYxeYr4nZ/0FD1mxZv3sdJGt24/tXsn/7dkKT2bAb+vAs3nz3Bvn/cqpJDvQC
c8iyRtfdB5i+wJGqh+CoR8HSZe3N8GU5hPWASO+CVGcl7IwGWxf9enD5pTFKu4xZyPu3aLm/eRrI
SYawB60AsM6bqQbuE6oy6ZG9KkpmdIVUSamLGYOevC8wagwz22qtNP3/CaQt3ELTeG7E6fVG/lVR
1qT8Xv27/qUvFaIDiYz7Vy3Q//63zf3/ffjH96r9x/l+9/DuT35MsqT+9jV5fvtTv3x8939e/1p+
qzbP/fMv/7IttaDq7fCtVXffuiH/cSv//Mn/6V/+49vrp/zBtJJR4k/vTd/JP3/v6rn49h//9uH+
H49JK5PyH8cufy6/dj9Ls77+7g9pVkwi/vJYbY4PhZIjIdC6cT+0WQ3h/WXqF4zbg3AInT+Js1rB
X64FYhxgHKKPNmSs/xJntfy/BNrnrI/QRTTAE/+SOOuvi82DEx8QrXBJRAUAPQrvzWmFFoo9SQzg
N2GGOHtCHyuI/rCg9Uf89+7++yXeHPEQjkgaJi6BBcQ5qOKdkJsEQdCxwqAnni5+eg03Pz73H1iW
31RJ2Xf/8W+/zlX/82oClgGPBsfPN7Pn3hgz2ZtmtGmJE2V5XbnFZVUp/E02skpxDB+O71/wzST3
xxUtSM6EXZNRrqtxcD+FsBCKT2MueD4G43gB3tLMLyrO+MwyMVRX+6bM1okzQlGUezfOTkmhrnTL
QZFB6oetiHZtnbGFxf37d/a7R2FBAYVd4Hnc4ZuzzkrJw6pljjZVbNzVTk7nRG4za7iQ+l23wQeJ
09H7l3zDqPjnw/jpmnq9/fQwXBssvmlOEc973C4e7OD82ZdwqRSi2cu+7gH4wgQrhxTbGLny5vDy
/Tv43YL++UvrJOmnG+jpCnhtw5eu83SdYqOH78jh/Uu84Zn/+JLILdhsHR+/2bdrLMX7pQokWjPY
UN0sZvm5RGXY4FpZyqhOHUXhnkcxXHR9ug4hDkhSWDDvf7iLX9O9H3fhm57lARYSKKm82bqt6w12
xuxUg0z7adlks3oF66suP2RleFkjOmUgwS6TU+qFLAA6+uqxKYIPcddfv38zjt5Wbzc5iacTgE22
ASfrUf1Pjz3EbVM6YxFt0LQhLcfLqziE2oiwAkQvxm3bTKuaCY9lBh8YcW0qxm7mMG1t5Z5CEBZ9
M6OWNiPLn5wCIA8DnIGyGfD34i2yZ800vxzq/iIDKavGBSl2Ktpp5aXJdhzU5v1v8yYE//PRgsqw
tRYkO/vNIdK0dSlcmnSb3l2YI4t136WQUeXWxde8aMZ9HVebDH/vJRoAi3tnm92lwqcYsuj7t/Ir
iPbHncDedjRKmnTkbWpURD4beCojTM832LXtkKLdh21xU1fj1kEew7GxDfjD+n4jC/OfFw1QS0W6
mzD0ZmU5wISitgfrnpkPKYBsL2AvT8mpAYfWYF1XLM42iz9hD7M2YQGmo3tqpNyZmXGpT7S0ireh
Mi5tFSJ0io4SmiN68+syzkiWzezLW5FN2yi8rpardkjWyhH3Dr0hkzF8kMqdga9OWDfXaNsDZ1Ab
TfSxUUoaQ4aTC6Yf5oPy4j9sqN8clz4eMcCHLDBZwHJ+XcIgof0qy5uQAe2xGJytSFGXioJNbau9
U7sno/9DweYEv9vCASUiOEUfxN/bgwSnmQBHXhQSRAQVxgWwF56WvDgEzmcbw8m86I/jcgNxaZPj
ok6DCbh+tJWKKk0Nu2QejmM17pRVXPbA2Tu5DQs67iDRjSp5mudpRV8FhbWe6cA1SJT1jAdSrcad
G1FsNOEl/hNIUUxbvy0OpT/u8la31xkHLemdQoBV48S1LrKfDWuqBtAdNEn8/DDbI03FZSM7ucf0
a6UXiH7DWMdRhA3YioEA6iQWYw0YGXyfzPTkd9N2bmgYA9tzq10FCykOpysnNq7Eyh4BAlyPcroy
g/kgnuRDi+eBso2d8M2jSS8gjGHLIF84K+fkhZx2qX0WznCR0SDKZHFJB4I5LfzvhK9Br3UOJKY+
9ELnlBa03E8hB4iS4KsuyRpOKRJoBIle5E+N6i+cdsGnoztOjrHr6MRq1RwFjmSZ7ROGZ6so6NF7
vjEd+6CffI+nBFZ/aFJOO9tNTnMrsUhSG9sZd03PUuGjdHMitFs4YYyV7XMg6f+KGAHFkf48pjZd
vp8K+aDa6pmIuZ07ncUDi6/b+cqe+GJu8AigA3Jof+13+Ndcycp9aBiKFAhhF0t86upxt6TxLe2s
G5n5VE00Hl2JQGW8HWR/HQTGUXBAihkDYf8moOtFPrCvMNfK65FNxOQOo7HQ/kApcgCs+JjqkAxu
MlThVpCwvaKZt97ewyK1DejBRFt9QFfie8zb1VFPv/Emv8ZYAKTi1oXB60UPOW7oNea1SZnqZbCP
s/g0S/fgCG6upUmcEwCW+YBZs1igfnFkmA9mwt7n5KdBWJA80cifsABJDFoCxqW+XDUue7l017jQ
nRgUbE06S27Yr/PgPqNvUfjljb6YTxt20S1aAcSCJ4Ff76kj+mRRQs+Agncoj0mol/Gl8PrjbCzH
eDxb7XDs5YCYqQkxPUHYdN6XdniZluJQz/16pNGrg4CB1n4WeRctlm55vLf5Rk1KYzsDvDDEd3k3
wfUqDqYh0b7zNsP3osOszshu43Rrp8CnLDK/wthpq+kMRJVxr//EG3nfvJK5G45OGGGwymPxxIcu
j/FBa2emxf5FMeW7IJ9WMblzSj/Hhjepb4mB1Krwp21hdceuEWuT8FuyOOclgUbOAsWHucswI+VW
CxThl9ffcpB6tTqFPOCi7b5pagMjRnzLr8Otros9+iSew/dP10rOiPrrCyFmwhMNWGMVPjwO5A2J
2GGJB0wtx22QE5+dBfm+ZV3TUnWF2pdYumYZllZwQCczXVv2ACBlWhkGN8d/h474z+fFfLFE4O1D
rpBrYcaxP07uBF0c8UrJUCg1dvNIBi3n3RjjNNaFEjQWa8tETdU/tfI75dcpU/j5wNBDPWmvF3Mv
wBZwGE1FcdOaNtiDlWaj5jFh3Zb3IkZJA7SoCVxI2A+BNSC3BBbGmraSt6uTFnwl11abPOGkiDAN
Nwkoz40uIg6FEe3dCWH6PlNMfiXfCQE07+n9BOB3ISKksappwo7/N9P2pW0Eozk7hAjTXvtBj3sG
gzzP/kPMf9Xae5vAhYGDiDeVEzbqb/LmNKIt1OAav2kK71Sk8V63gFombDKvbvTZVtlEe5pVicLK
zsYyrIXVC8seEzNG7OiYpOuI7bfgiRjOcNVNXpwXfXRG9ESthx4FBTh41wiEiaD/6M/5ZQQXICVn
ff95vaEd/UhewkDAbAmAhnpvu9G9k8ZlEQUhqqLpUzRde0287UAcWnP4QOJy1to9kx6Q2c5p5p/a
nl6WT5YYXhbHPrsAXUqklwKrv6Bg/EM6B8/m74kyWUYYEvZ5mUh8/Jpl5KKdiz4hy6hdjmBOASAw
61fCUQZUyF6nuXueUBvQSmH6R3TZmCxyhxHtJe6Wp2jKtKorzIl8XZzcxjspZ4LXPJKV2QdP5Rzk
Of57MTZZIaqKPdbAREOIPUsy7+rK3A/FuG2mcTs1WG47iA5ydMzjlhizb6U8B6K4HEW4X14kvm/4
Gt7PGRzKpru2VArxMLxMMuccxN6pb8d1Ir1T1iEIrVXH2vS2SKeVP3oMU034vvjO+sPFMMAO6OM7
HriJ20Sbr6tQqz1sAycHe0cCk8bbvnYOPYeBZsg6+DZNXFRXiPoEc0M2PykH0zBGUwMg75i5NrlR
Kc+GgyZwDRSnv9Zsg5GkRy3uyTKXfUCuLGBIDCHnTtdeGwQRA+y8CDMGdO5BB3k2eletdZKAmeCl
dI0NPuB0mtKTjLPvIxoaDoWyO8x3xktZtdcNcWHkAXrJsmemiKc1WVLSHS1r3OqEwcJmFWnUfhy3
5QjLgawFReW7IJN7z5L7fpInA3Xl3kfrUxPdo4NXpxd6f6nWPcH7TproLoe0KlekhhddmG1yVJGD
KrzsevbMGFw6KYLp83mGzQzmZNen1coa5D7iNM0purHz25uQfJPuQfnpgYbFWrFtdWiMlh7PqHEX
j89Gdi/yEZTGBF8NP+NKbsEKX2ILD+0jPk1Oj/QCCXffXJuFvAvVDOJsV9ekR3xAsgy7ssB2YFg7
4b03UITNznnqPjsoc3ik9oUv91o12MjiPdbGp3h8SfHhK4KHduQoSby1G5JGmZgyctDbmQIr1Z0K
8UWUn/lPSmTxFrnHkWzVt/mq7dV+yHN0XRld+MeOIOL2F1aj9hiLb5Fl+tJCEheRc+4McDDS/xBR
f0QhmVOpANcMr8QjjIQ3fsoy4v3JcATlQsRtU4SVZkA31514cIbqMm3JabvPzFjgyhY3ulMVRER6
D5Bf7ZymYjzWKj458DR0dRgn2e2ikrWsKHy1IZiX3ZYUurqf5vUnMulzOcbb1gRjh06b5KOGZskZ
BcCocVX2RKLjzrvOUBvdjtHrVsxg6toFtN+403tOn7hF2B2Vn10qjlfXLA6NmCg8e/jYuK9HbB9Q
EjZJbIIAYQo3oDUGwDV0wKR/YXYgKyoes8HrSnhB5INWS2YxPagY4Eh/84cjWJ9hv8QSxH0EzU4H
dymURd8Szpg8pAPPh9RSGvc6TSvceWNjLb+Q+eilpg/YJJP3vs8du2qvGQ2tE969fx+/jhWIBNyG
pljQ1kSgK3jL8azMxmxNZw4Bz7O6Se4iCc6XFaqK/g/n+m87BvCycY+gG8PM8U3/w/byKXcw0dtg
N3KXG/2xq3BwK5cXbGwRHIC8gQciw4+1H3TrcmqeE7+HJeweSiTx3//av80YfrqVNxFmHguj6Hxu
xXPmK79BLCSu6ue08x/ev47zhmb3+oB9lGsd20RxMSCi/RrLrDI0ytKQAZjU9ITiAS45qtdckRgx
CmCEAvPW5ln3aTo3uwV3sG2opUHCXMXGV/jsKwiP100To9IQPGQjp7Vjn8zwYR44VOMJ6B0Ng3l6
ES4tgnA4xgJwk4XK3IyIWsrliuGDU6Wf1Yg0jCGMyzRLTpPqjh6YE0avB6jY+Uqn2z7VYV1zoCTe
wVJk/Qw4Axt6ghjWuge5CIxWp0DtfbXspwk0QlWgBBENF8y7T5XvnKuMupN6s/OTOxLRu44jqWin
q1Ase7ukf1uBwIt7EBed+TnMfIbf90YMoTyHh5+A+u8KfwH+Lz+mwRKvhFiuSktdTT1BKSnGi1pc
zll2ZXrhvY02BXIJ1+5SXLqtOGdT/tB5u9JJbo2suunbAr1WUiyvt77A41nXKWeEke264tR3bPOS
2tWO8K/AKoI0fa4/mwjHlJOxJdiicWAgGY80AN0Byo/ECu6xF/1sFzFRKj6JdDkIghgyOIBm+xej
jb+pWTioVNEbUPe9EZ4CQeOBQ9Og8YPP/Z3Xd8+FzXeYioMxRveVIN1ymgG7CeMSZ/aPvTNuEyB8
5IRp3AELbqKvUTNuOZFP0+NUUyIl6SkKypvei4qVR1aja0a7rEC7jDuH+9DtoE7Ku6Y3d8RdJyM1
6oNLww7vM26DTuitFfU7HcUbk0KgbXZKzauAlkCuVbBYBB3Dfqd0D7NFmcNK04pljsBmJkH8Rz4N
HsG0jk91Ou2yViIoyG6t/Q96Aur3wxrJ7Ms4nNe9JjbWBnQcLhUiU1K0x6R0TzmNLL+ngG7yg46f
oEs2mTdvokDCVckzRDXIO0h8lHGrC13hh4+YQ6IkwNfv8kt/+mrG5jFLkStMyRGM5a6YArQ1c1BN
4wuz+Ue4PBNPzxUPiFZclhUw8OB7NEGrBlkbIufb1awtN6JA9qeNSj70jlxHebpzArXRdVDrPeSB
e5+al1Yvr5N2uHLy/Pa1QRAWp7jb6N5BSkjWWb3Xtte12b+4VKfxNHxwRbNBJeuTAG7nxl21KsLi
OUH4Vtj1vlb5bd/7j42TrY05OWCSeud6Elxgip1r9KSYmPMY/QcRFDcuInGlmHZjcKWbCLoAnFjE
URd8nX0KQ90jIIWxZ7k2REZKI7ciHzBdQFF3ml6l7IuKJlhNLiDwJLWcUzggGBFu9VGrquvW6F+S
Or11s+jkaGwNLUn9U8yhTrp0o7l12XV2jDlAe5ZfdGqWNO1zYLUgU43HwJ1J16xTXNw4QUrt11H3
2XswK+Nad11lWT4vNsQIrWZpemTsbnzSJ3m6TH84zXXX8U0sDUyfuix08E7823Sppy1aqM708cye
KAbQRSYl1I2vzi0vdc/g/UP9DXxFn+kI4zFA4VyDOk0d9euZbiYiBi5YhpsRGSFpZ+iiyXPMCzKF
TiYNSDMjJrcHZdh/iqF/j9fIq4YBGKIA2YhAvOm6q4A/E+7kb+pA4cTTrHOqeUrMgy7VM2BqtMKw
wMo+O+YzZsCXU5BdJnFxSLqBpwJ5mLX7/tPA6PLN0/eIaoglhR5iEbyENz3hMW8Sw+6dcLNM+VNt
umddT1QtRAar3HB9ykSGWUjs+ORhuiwrlmGdcRSq9lo/LN3xCqP2aJgjJKbwUlbXVUOpNtDdiIc/
jD5fvR9/WSv6bhE8FL6girffCqoIbFxyv7VCRICodMiMY7LIzqA39oHkBG4m0CnPRmmEOilHaWOg
zF2yW93PQYZ/9f6z+9vC1TfjWNS4KFp6LN5fF5KR+g4wc0CehfV57th+5nChJz56K+blP6ew/ypY
of/WvMUW/IJc+N+JVbB0N+f/byHLYpNq6frn8meQwusv/QApBOZfNvrOpumadkA2p6d7PzAKIvzL
9oVgCPQrPsF1/rIdBCXYFB5QFX7kv/AJTvgXat/8HTZ4Lg4X+L3+C+axmrz9yx40bGxOOf1ATvy6
gGpDDWxILz7IcoRsig/mrQUztT03qR+Dm44Qg5zq2ZUYR40l3AAwOTg2R0H+Ulr2sovdmElGo5zH
PBpm7DNr+2Hqh+4myDv7pZGlehZDWT4wUJLhpgohuFIJthXN08FWq9FTc4ijZwVwUaWBgd6TtOR3
J0+HflsETfMyJl/myQIEVAJTffbjbLqtCjP9PFl1sDO9qvuKzmh9bCyR3+Y2OlarsVGxvU1QCv4Y
+goXIwQ2xgEwutuHkNZmGsQVfetmZ4f1lO0nXtc5kW3/ORGVme1mYFsofkHsPw+AkuRlUXT9naki
1B1UFprHgun7KRvh41CBi+5D5qSg6oOxLDcD2IVF25CX3kUJWmUvXEILnc+EhH2aaOXIWgJpz53G
UOTMfv5RDUseI7lUxreJG6FP1/iO/6WfsgLii90crcWdaxwFnPQ5rm1BVI0z17gvPF7HLlQe4iEz
TDZ/a49GdVO1tbHQM6Vv42TSphHr9sO9DMsS3jaurwdEf5qNv7SI+Aq7yz6PfuU6+M44MSi4wLV3
6DCiBtllddasJHXUcLCnhSLC9cbj4JfNSQSiuxKTtE5uNOV3qYVX234EaHsdN3ZxrlNQI6gC5tmX
Vi3DsgsWWQWrsDQRUbfnwr8GKcMYRvA4tCNz/ZiMOZ2hCaTk8+DCL90MaRKd/HYpBYjkZjkHqgm/
Juh3vog0bZe1mUnnyzIFRsjI2MxN/LPqbmZULGdjh1U4wLHCoYgJMMYZUX4S04NJ3ZQDc03nCkWK
EDeBqXK/Fq6ZnSzm9jeygUtXY+O8M5kASF6TjUqZHTfOsDVUTMuBEVrRgrFuUWGtW6UYH/rpQxe3
xoMXY4WzLtrFoX9jC7LSpczHc96Z2c0QKaYvjimGbbuMk9YzY0Z3sdQiPLt9zMotcicRK5WEosc5
SyECM7WWrcjxQS5u9R2MJ0kataBztAC6bOo5vyulrOr1NCrj2AQRCmxzHcewXeLauqvSLKq3ptE2
oPARXGwAArkWHJG+cm+WaEyvbRkPrErsSmyGsJIRRuQ2pqcpmMEmlaL54INaRCkLAY1TJqvxLnFd
gRBxjeusb+eNcUhK0ezNJU4u3EqKz+Ug6icUz4zvU52rdq2EF90tAKnv+iykQ1LHnXUJuTZ+CeC0
aRWc3BV7FFhseKNUlvSI8sV7goTXQL2xlLyCdiWxsAhR7UHhoKfxYvSoGBbo9VaJD8fJTLsMifLQ
Gu8nFBhhe5ehOvW5SC6oUjsc3qfpLKY0iCHATBM2PVSThGKRFCvfnZpTVxaGHpF6w0Ntll7C4NVv
5dpZemRL5rhGYSUbLEh+y1A7qznE24QJTaUAJcAMgsPVlrQfUMuOERwqoHSq1E3BXjdF1uCF2IwM
EL2yf5iDGb3cIkmyO2fOzXuBrQFw+tHYDWE7PcXMiZNt1snZwd7MnA9BnIRHU2GmyrsxDybp9coJ
7XmXqY5WXjNYZ5Np9fNSmf4Hfy4cexeYqQTLPkGGwZivbR7LfG6e08hPPy1qsT85njE9t0YKdH3O
rfgiKGh+glUJrxiGJA+DTbcWOcu2ZhZkihrRoYo53UEQyz7EQ0gnzfY5F7AxtiDDZK0x0VHw66+N
m3eXNeKNz9UAPh5WtIPljEgbpHFlCEXImSH0gmi4SeI+2RR1x/HY23A2cnfwHsGk2gzYffsiS/sp
xowo8v1t1pbqo5lbsKzBT1EfVq3jXAc02SLWbNbs7V5ODTI8pXmJLYm7FYZr30xhloYr0xmri8bs
vauhzpfbYIAEKMYaREPWOXXJ7FhRZkSqbIe1XfQBBJkhKKqznVh9h7p6Ko5VMjkIX/ZoUK6mYpk/
Twwx9lPL6BTJksEFR5BW84U0FJVpVut5TTE/4AKTr1spyuXOGtvpk107KZaAkWTwXBT2x2xMOI1p
HPbZOosN+yko4u6mGntPC/o4Fl2ZloUpclF9N6V2YZ7ccTSPESsuXkdha32bIoQiD5OPzyCzfvLw
lYDvdxco1ckHMc49Qhb8HNJSY5LfNVbr5khQZPV3mUbJld0kzS6SE0uxSaOFRxk14kUWMRqhARPe
p6rm0aE9mkKqUiaNM9WlrdpJesk5X9xd0J7oxWyuOlHJr3M2VsvJM3uI+0TT8SpoTL06hequMqRs
hx2tcofiJvZkjG/YiByWwHSRkUPitxtRx5zbDSAVjuliqc+VLXpASUXFQoxEm0GjLTjSaOX6JcG1
NJxqK40IipiCdthyQEcVtA+xNP2lSpj3HHiD7UBjqOF/o2gRL9MQazF1AunQq+xxcCL1vbJbyhuQ
Lry3YMRNeFNEbnzTc/Q3Kz9zfdiLKt4vLc24iyCI0/k4s+/vQ89r5sfEMmHClUWRPdkL9NokTyFY
wNrzii3pEseoWQ/3dVnMTJYovTfYEEKz9eaJAz5oBDq1rb9q2y7bZpF0rpBGGFCF7bLHZbHwdkLb
Y1fFVrSspmkRzFjaxa83FpLlN0MZGcdwqPKP5lQEpyZvlmNiRuaXfgwpsBMrOg1xilIjUf46UHmz
z7LIPEzIS10WnbA2ZmbxaO1uYQc22SSPpo9/ZTSktHDsyf8CpINl5XbKROokdp4S8j2xG5y2xkjE
CfguToyTXqyW+noQFi2VaImNz+68tJ8ShkD+Huu/YibhGDsSrHnh9RRB79RHcxYqvImmovzEweEc
s6VmKwU+zOsVGnLMdpugtDvEwWo0ABFtGGksiQ6mi1ewA/x0Tse130I6W1kd3vDnJujlmbQluApn
5kg5k+TnaIpKdSgGoEWrRPq6l+B3xjFIR9TjHacS42VbOMMX3LhIpwKj8B4njNm/Fr6VpZvBmVBO
rWqHRd4VMeK7heqNI51vzyMNNeGGD0bMMC2aQcpE9VI/2VU/uEzW7ZA0lrv1aIOlDAyQaCeVGzyT
HwF2fm16cfh1Uk4ZIAgV198x/x2TXWG4zl2y9Hm1Y8vUDYoBNjbxizAhcbWxKq/c6HUdzLGWXLXn
FrWO0GFvFlHVAolRE30vJjcAlbyFlKRoMzfdmVblbivkHvZ93JnmXokQ1Uwfuup3wM7GEwFFksCW
C5li4MXTyplF8W0O57jYz63yoWMGFo00hhenamElgZe1MUAKB53FDlaao7pTh8E682nKrQZn9LIN
ovO1YB4CeL6CIlwiiNarb6ScIBMrawaXiWa7eJ5cEEKrpfWNG19mSXcr6A/th6hKkH0uGJotfgSO
ATZpdOvniVk+hkvtzwAZkvk5daQacL7K5NmL8aegv5b4KHQgmL0yOD4/hDwFRLpgtd5VXkczXFl1
/JClOfiN2TKaT9NYLt/kIObv+dh0C2zIhg55wLb9f8ydyY7kSpZkf6VQ62SCM5WLWrTRRnfzefYN
4UMEJyWpSuX89X0sqxddDXQDtetN4iEzXkaEOU2pV67IkW1dOG5O12Y9UdKXq+IzLMXSXMeTVap9
HGkWTSatKSJYFeEAe4iAR9t2Jj5KEdMiYoKS4srQaR4y/LjjxrMX8R6EevgaI8W+0NCH+p2HeXZk
Cgu+vLxhbVSg9HzaWJLh8a6jJAzPc/QXhsRwJ6aKXjewB+ZHhHCMd342WCah/iWtNmN3wUKXzA9Q
n6uUiI2nQr5ptC8d/C51/0i/a89T2enrfNDyjFTJaBWiXp+CaKF12PZ19Fr3iktP7K273uPisTOl
Y3C+Sd5hqogJUbuVV7yy0ovOpK6zvzC0MGhwNL6JbP4rKmd6NdYa3vHSFdf+nIlyw62nfBhzL8Bk
7aby0M8X/KjXKt6rxGycuxFkEFhWdBs8MGiTx7TT/d/J85dlFxHWZG7q7BZmRhG9dc6clnS8ANIR
s6LyK5NFdpu2ZbcnbrNeluLcuJUe03rnN4BlrGpp92acAFKFfjt9ZT1aNKWdVXhOJQnDQojuNnKU
fcBahfidcaK1O9O58S3H2HjDDi2+7uMZ/oKygvlOhJ3Ns6gLFGXpRwezFnLPINEnagUOXoSDf2sF
ff3RlvyFWzcYv6ex7ylAMPjDwtI0NkzpKnoMOjPfD9zCrxa+LQ9lxDUoTgN+knbJ44zlsByyJCwm
OCTSFgOkdnsaH5zSme9mZ6xLqrrjUdEGbpsvVllWeaDP0M22GBzaS4esC/Ilyup1C/3aHTbTGrXX
zbJGn+7Ki9DO3OLvEnYxadT18oPk9XvvN03/lEcW0JsMJ9bl3vyn03h/bNY57AMkYJC2rOHgzROp
fVOO59qCrEHNYv/QLhprqPGdm9Ea80tIjGdzEUuKUt4y07BLSa8CfpVDccPUE4aduIMpKdd8y+Y8
vZmclAC3Kdv2puGPQ5mR5pVsZqnfh1T49AAr60XgcFOMpVGwdTNRPKt6evex2711XB5/Im3y/NCg
kEyEhHU+JzJz4GFlqaBe3BmIlGyCOlIHO43zFzdI0xvPrde32YbRbMKOE41rDa8nL004J6wp6Rnq
b3Uaiw+1xL5FpK2299HFb53kqltftIjGELZOGz6BFJjh/oxG3q859cyJH5l45Sxson1cOSAO2rp9
XErl/+RG5PddPlSHy4WdYpPF+4xjVQBL0/lxFbq7Tv0+PRGeUxDlxwzY8sAhkSxT2D6E3gXRbvXi
OxC5GckOBt7tIEc64IM69W5xba33GTrAcUxHd+Y2yLa8rjvbbOw5D7/ygrDiRnt9frfgFvte21K/
1cskrqUv60/RGePtZaQu2ohx+c5ki0mTCPnkdBnRQXKOoXiKeNVzWRxm81suYjgCxWbLIRiMaARH
iM/6Yb4beFuCRdRwR27LLsg/bV+xNoka0rQpFqJ6QwSe7G8u5pDqMSfM/7rt6t1R7DYn6aC7V0IA
+VXhZ80uI4SPr8jjccLampPQs7wc/nruWNlX0bnl2fOCtU2iWEPG8aBhGAKX73baBbzPujpgYxAW
AbUug4heq6hvHIiX9vLFLcViDpmKfTMj/2wKLiK70cozUEaFX114W6N4kIvFDciz8xiGvD3ZCFI6
vUEGg84fx92Iha1dOOmZNJI5tuaPsIdBdVgW6VgbnIEcRkFWyBeGjuEpXnp34QLI/UfXXv8S1DF/
YZJwq3saB4LRrarKR6Na+hZXty6Qxdqgx/9tc0ptHJWV5tGklhsdVwV8a8ZwwbNrZc2ZTry1e2H0
CuubRfejDzCo0v7eEgXmnDRyNaZYkhO/qw0QtyhD/2HkxVdtEBRqktV+2PHLChe6oSqytAQMZYv7
Nkudc2e1bH0dcpHYVPixfa5BhZrSuD3vQJMRO8m8xQqpNFzg5gV+F91ktRW8ttHUnKfKKUBEzEW+
ZXvWXo1EZvB4pAPzMeoR69CuN2PCEn8Ce87L9jYP3fRkzVF95+Z1mB6E12JMcufwq+JkLjdgJgQ/
i1T3n0yO9qEH3bpe1aluaQDrmul6SRc1Qd2ZenBxQfAhnVH/RNCNbuc0i3F82+pVaWPOHBTOA+T2
NumbKT6GTVV9xbNtdwkFJQaeNMkCfBs45mTZ2+d09vhFponulYqwe2bSZsm1xHKoUPILdouBsr+7
bpbmFNtYYEiBk7pCtDSviHbxeyfLC2muSD95UacX/M783VZ5FsP00O6vNKYtDhhM2SXEAgTtLmPU
2g+rdnCiyKiExOVlH4FtabaoRbPvG5rY01SYF4oPg5Nnxogoa+guP2hudN8oEbnETkpIpXWIk2cj
uj4P95o1uAWUzxcP+axsOhLpRLlqPU0PQBdJw/hfiBt3Ddmy2FoU4PWW2aEZpp2IhiNopXxgunGf
Cv7sOZxUicnVqeqVN2K/KMUWsfdoliqUx6Z8qZBQ3CH+gIXiPZoSPViCC3gSk6KgTDtB/pTnQfxR
pyUqMOdBcC3zuWHsz+uhAX5TdL+5U9Dy2WXDfazF+BmmhZdBY6AHPl3nic6mztEvdq1m7kO1VA9p
7+Tn1Xbnj3+MUcnHUIn4kOoOccyMBEiMlDGUl2iZ6Q9s22mjDYdYvkZOfbUgT1G2Tp0ATMjGpHdD
KVFh/dYO4RSkdXn8BzU+hTbasg5jRr6HLfMF2gMTa+NUoBpWzKMYazL8SUspxY0fa31fmLUDimHL
/sXlL00b7zzvHa6nM+UMeeSR0YnKTzBozA3chqn3iBAwcpx4uNW8WmR3Il7b67LV8tD6LZ2l3AZ0
C0E40BesCfieuF4rEmBqeIg0l1fmaF/fD35p7nVqm98KbfwweLqljg3NqNyYxvIxYlh8ExlBFfgy
Y/8u6cD8b4bgOy0scIyyw8oSDSBaNkObpnur6rOztHzr/R8ykrIuMr846mnp3jgz7aeavUUih767
gWSUPobzutw6fTB89PW6XEeyjL1NyFlKj8qlbiJblPe0SNFeS8fg9nctld4Pa9nc/CMXbgUQtYLr
Ixy1nXv84J1lz/Aj+igZBu2fx1ynb//a0fy3Nlo3xU/XmvZv/2//Awm0/ur//P7bExHYn7xosv/n
ouvwp70EVc3/+Yv+P0zaOjY75v/79uo4NNlXt/yX1dXl3/jP1ZXr/hPpO7ikZwIsSP/a0P7n6soJ
/wkEgW5vArRsk+Ei/Pu/4dDs8//4d1/8k/E4DNiRslKPw8v/HQmFf/1PwT8j3yPJSWkzaFlMxP+d
7ZVH4+Z/2V7x5+J1RxA1tvkncrz/gmf8b8E4XpNl6TcRy+yxmjc8ZOralsE76KWbGktLg9foxPiR
DAJUBO+xmZBMu5cFtsC2mvfYDzNSSLCaarRWO6zVdhyCbKuFuLfbFJItKmFi3+rGOZQz89LFe7jQ
ap9IrS5TO+B7P4OqZOhgES0vLR+U24W8QUtq3wdbzS9wrPzV8StKZKIIIRKA+DSqEn8RJV2xbPsd
s2q51aPGrlsv9BKjjZ+yFXdGGzjHuc1zvvwQlrxlhLbsbBxRpScsxTrAS4GwetVMEe161ETlsf9Z
GGsEBFgBip0KwXrYxbKZBjn5elAxhTU+FfNLemEKZlm2G734xc76pHQbTvY02K6aQWTWdERGOcac
uLjyJcmWRTkWwpKGB9YQ8ymy4rOYonPVkDD2uEct5jsmxHvFiU1/kTUdL6LCVauhdc3D9CHWhw7r
Ep4CVk54UzesSfNdGrEWX6rmg/UG4nf1B6jkM/c6hbts+IpkfakDZHJFTbTq+Y+IuBhS6o5c3H/V
KR4hQtx/U6e95THkfdUuJwwexbZy7YNdco2LMqgPZh7KLTC+jzX8kV5JV02d04cZNFdtrDarxU+b
kd9ORbjpnALX94yfWeZXDlgjdTlD44VsQhXSm2Gb4UHJYu/FIfhU8OrIHjjhSlBjs4hOBTJeolnE
0eUL+2pgml5rcIuZlw2sFaIHb2ConJbxzQsBqF0SYlkYANYTeLYyhh3Q+MizsWi3qgpkgofsG1b9
X1oHBCGJ/KWX7ruTfgyavitL/sAxt3jR2ODDhABv5vYJHUq2VV/Rm+UGat6HAwC3EYuydmq54Wqj
eSjCVxYkL4UVI35Wz6WWbbLMgCXroT1Es/cprWGmlRJORGNfWJpEnyqX13zXd+5ukOU5HgBr1Dk4
dB/gz9xBpe/nt6IR46kZ49sZSxsulGq73o1tWOxha7vAFbn+gpP3+Il629kEL8qv5Lkb9bopoSve
u8M37TO/udGgKrHkbv3MJXej0emx76BnjUQLPly7cy/soStlY1ayZhxmsmHrx5pnV/Vmg2TbwVd2
3mTLQNHMhoUUgv7eQaEkNqePxTgkap6+hZD3rpjCrYMWOoI4Smq3ybgjYyS3fuNUr9eladcEPbiD
v89eJZjrfe0wC87Rau1dEqrkoO1ti7y/LYg5bVjdNccojxKn5lJu8LpR6ADvQq3ij6RTTPcU3yyM
Sux0KneLejdhy3bUfsniGLZ1+B3E1VPKLWaPl6A8SB2MCXLUZjJCsSmPkReWfMTByTLDe2WWr069
ERtOYpeq9463fW0/9HPzQcfZDqwyNRgi8jDALTwYhtqcWOSvfug7hAmbL2nJjwn9JskjGqjyOfqq
oLcNZf6mloZV24C22EX+XRpwX8+HmhHX0tu84aoWFA53zpxP+fJ4z6uzdZlSaOGWmhzILfIrN8HF
so5euV2DLoczeIhyQWnASIt9gxLBxaRpEzj2nGbqAiEClbo2YDsnHW7GZTqxN//0yG4lnloUtGPu
Wa4VbfEsEOefpE/qyXTbyQpfLI9Y1OCCtbHwaSK709qptlObHYVdvC/wbzZr0XZMzuKQuiReBw6K
JHWjTRgJdY1n80yfwUD+rYp243LfM/yfq/GlQurZawtXnyO+1yooMd7GrAdb/VsMzq5jOghs+RHl
qPNOpc9C+yTdFi8pjORzGuOQXB9fXLgV2dEv8pfBpw2+jtNov/SV3D0Mbrle3LE8D5VDLeNoNuM4
P2cDZ8AwwdpRXl+jJT1oaUGsihcUOsimnVW8XAa5jEaKC62ZYr7GesM9ecDBChCPplT3fXTPnkPJ
iIyA/c3RTyqict/jimqiIxdNpIrAZiyrmXLLVvyJ1wnCU/CLonNT9COwtMjcrgNBywBgIxuQpLLB
oFjjrUL7/pcSnWDc8lleI347EPmIrR+6gH4MtqwPlacLrPLAY8d3zKwrkUm+1Usm71uXc8ELMnCD
gftekYoD67BeeM44jKeoOjiteJj79qSXMdyhrLQwufKDnMOnRWFF0SIjAzJf85589xvkPDP80iBl
byfxIS0CB7jfDspV6lIL3SVY9686j+cGkF5MhyFWhyaCA1bJ9zR3niDQZMQALKpBG2IqQ1hcjhNU
9049uujsGzhI3uUrLO0qWSs+MY4Dnti5fhVh/5sFmM3jqB55V/4sDlEHtk/4UBeaWlMs9ySG99Z0
0T5KWhyHmcOad7qcydsZ4zN+o8NpNbHn7TVyGlNEOJgbQIfjZumLX7L8xHZgevUTiiTPMPXuwHnZ
r7+zuN8tdUa9Y/Xg8qPcIIiiwjUvY1GypeTLhVW8u+r61DtaMsLmzbrBhY3LB8iORZDmyNowTULO
2KEujk3NWzYIB+RfBx2tjakcgC5rNmIiLZn3Z+EVT9bq/YE5cK9Sj6EcX2fXvftCWai+PIkVPF9t
8bnZimxldzdxT+BbIPdxXiD+WglsAzx9K2Q/Ilhh4FOUaiMMVYbWvFl8dqFEmkeoIDuUfxdefMeu
AF//pT21KMbTCOS0SNUmL+t0w4ITnKYq9WZuug+OAwwRxa4O7ZMZiGjOKTZ5t+sfTYaC7FtQHzNV
b9LxlJqCL40XvUKp92GJhGiqbk/Ucg22YM4m9PKO1c7jOGXkeBAsgb7Pp9aV1F6w2N+oduCrY91b
fc/5TwFoecnQUMZ6ZbNC3i0hD01TPNZLvILcvNENV4zYS0Fy4spLZww4AcklxNYkCgFt9jJ90iup
b+X5kAUH/9qbAFKy8GtESws2n2MwXQwNNZg+BBsjpocFe4paSwIfQDpV352tdH1coMXnPYVWxRD8
tFj/tRiI5JbOJk4Fa7NL8Ub96cryzjFy3ng6OFu4O5BD4nLbjexaAsOBGFiHhjM96aFZCr/JN2nV
XvvpI3ZknUTrqA4WxocxY2dHBB4TZG3dxChabKZ3/bq8NzatcTa58q1/+SSmNZn9OT1HqNwANI1J
SB5NW+FGtD201aY7tVhRuC11XhL+rw0cGuGzDpElmrQ9eks+3a3sGjmpEpFlr4JaFaXx1fQzqbd4
Fggq7Xkek9wbACOPy2+YsQyKzSPFcw2yEtmJ9E910TQDzhBEBcZgkq4YppENd4uyrlqrUMhA0LRn
/Ajb2FFPdBNuVfnV1C1ihAft8HKtKcPytsnloSN8ULLjBzkrgb1ddu8spqj76f+SR9+FMJZZSthU
yQC87sNvrmDcWnNzlU1ORoW3w6cJdXQi/Tynz6EsayxW1dfqlfvZdo8mwgKBu22be84th6RHu1Vn
gIZHdLYGzXP7FUvvz4JJ5RgTciETwRunri+paRjb4VOk8MmnPYSephWkgHK4kuzYNtFSHksyHL3p
wmNut+8ezUfGY8U+Kr73ZDF/YiqrF5l/Vsp4CRcpLtCyYVEIzm0ezLPX1h9SFRQDxHLPvOOyPI12
waqqw+qBC6/Dd3sccOFdVhxqnHaNG/1ASuGdqbbtlJlkNM4XmYSnvMdAm4r1t/ywJYb0fE4PdsTZ
qBVpuz4oUMPrISckYW68Ob02xpAKJn8xpllEcXklNinbFGJNf+a6ns9kd72TmXgtGsTwkDu/ZCWo
JEeD1f6IzP4N8Pnu8pIkRJ2ytKATM0T/2F2KxbamkLeiaop9OzXH1vaggte53DnhdyioaLmo0Wxf
BqChA2GQWvMWasngUa6YuEuut/0qJU4IjMm2S0MLZOZtLOEfgOZ0Cup6rbrYOViF2jiajsOKTCxm
PqbBtw7FYOrrfL5Oo9E7uLjDMgRjPlZCsn6prib3uWzZQ5dOSvu5GduDbKJq64v1C4gZt2vNfVE1
NFfYDh4g8eZx8w2K7H6yWF5Doti44YMzB3/ZDTxZVr2Rbny1hGDvtMN3NKgtqlNL8AL8FDbu5T8m
SQa7Gqe9EtNvalG3F9Zo4Dab8omkfT3o6JSWVFO1HQerXpM0LPwdO0iU3jnlqcGTIWCPF4F7ybIu
UMHZ+HsMl3lRPpStfBolZwGpIpbTffREEuA+1/VLNcXO3lmnE3tPamDt87zGCNsZW6SxMnDKx3MR
q7NbZ9clPJhSWc8kxuGbFJSLIxKniUpZOjo5OZRapce6CsutGfhuBEVxDsYw3AS/SFho12H9y17W
x4awPpFp35HcooGBUzCcfhh8Oaer9nkFZLIPq/Qbf+X3jFbJXjR6mTgRq77tGdsIOYdM3XOMHjCk
WXWULjy/nloAbc5T4OTHWPC9L/ymhAYfcl7arUnydYCtmtHtk8cuVHg40CvmnJi/H3WtZPpLN6u5
6co9dFYPeo8rEvYavPW8s1BDtPcNwV809mRW432fdbddp0gkFqxLJy04Z9jdTREXEYvNSxHYLo3A
/gPVQrwITIe7pKZl5kJ4zpVMlmblsWqcOx90QtKW2Sd5MtKDE/RgLv3b3Az5FhjTh9vE39mbx1aK
eztmTiR5dnLccEw4PThdczFpoGTXy3iaXYaJZlopEbBBLa4UvWQO+sh4wUVirxv4DXkimnJ8cFfK
jNb8saCG6bJTKXhXry5Iq/KdB/7GLrJX38MUVwx3ZhmPcrz2PA/YhbzpWg2e6IooIPtmUJqM5A37
UoNU2oEb7FGt7fTRW+5iwRYMjAUjhpl3WGnJucTHjtKPm5NfERxqqO1dVvZwjnWvLTA8w/gwOdvU
hE/uvN7oXNxkwfAXD6coskdZlawufFL7oVOc1infd+2VuDTCha06KVGN2zA0Nxjgnglq7zFXsE/i
vVq3+bs9t98pGf+2JdFTYK5JLGYhMCsST0r8rQdQmk56Kt35bmoYh12cXnJnuzqxM0nLW38dz+5n
r6FCMwo8DN58LQmftmX4F68kIisS+zxcz6J+aIbqyoLhT8D1VPE69LgTrnF/3y1xsqSPKrLe9eDd
DdL84RZ4G0TNNX7f+zBFe+qq+jVcs5tiuqHA5+R64M3GHIa+9aDVtcd7EN7emTNu2SgFbDwDQR1E
E1B0nf748XokO8hrtcPXl500L/6tnKHV+xuffAJEh0dt6+sg0+OGe/BX3UZvjp+zWnaeO+6/azkd
lc+E6bcjLmlh4RNiRibtmK/TtQJ/DFzWVN117hwil91r2ooD5p4OzxzXI9eCuXp5/3UuibrcsjHN
sKDadHa6b/3G36dFHe4CyHGNQckf+Ceu1CWgzqmk5aN6rG848jHZRMvZnx69VaNAMICT7r0ih/tS
Zo7Hm6dlMOC1tWkLVnWV4jHqauvbLghdurxPQ4Vu0HPkreHvYDxCKfM5n2KKSr1x2w31eWoo4bYz
LxFu9qF89yogmD7z4bdNxLzrDryFl30uo72r+z/RKE6rbK7H3t+X/K46T7/HuP672gg4kTsmtsUf
GU9LvfG9TfBI4wwONzd94qp2rfpe8LE4r2F1bS8eoWRH3ITG4rPiBkXvb3qoIZKMVvEgq+inXrpb
mo5ODG77NBTjZmz9D9tpTsEQnyTokbB+mf1hV8tq2ESWR96vPyxUUDjCOU5+4aIKWNvSvGVBxlRk
T0dLKGafsTxie7qprD+rfBf5Y+WFFD5Eb1EsSKzA37RWCp9t6tzoUyk4gmzx5CqUydF7yOMgvdGu
3pVieJ3D7LyE9/WozlnOlb8IZXUlA0LwNaevqF/X1KIZosX0jp2cIZqWt1QkucPGCa50Yi+KNSP+
9rh5cCvrdTTbYDyALb0X9aXTp4VAxNqYc9v+Gw/YazodvHUyjna1RtFtB5DzsNf2XYoKI+b3gWnY
EYapHCf7xu4mttiLoc8xZowKGkVnBz072cr9kzlxX5WLn1QcbOZiycOfnNLPdDA8a4DStqPGAhbC
xz+ts3NyuRxgjIkSsV5eBZ6+tRR9eYp5jq31WwjraeZKAOloelSU3bQOcpFpl5Gd4xetKxm+oejB
eAWLbNhepKgua0VuY8g6EppIhB4Z4610pdtsy/GrmllIpReXLRSUwpMAsPwReaCLUbwz/k7e7L4Y
CjQaeARkIv4ioVzbNWXLPZ1wXcjXLFvhmfjcJlVL8DeeazLZHeGSoRvIaeKa2bZLk1NIRHI0HbLv
cDXI6kWLSMSPnzZd/mgtjXdNo36dqvsskW6PvDl2Qwd7D/jW9l5CmdgCPsIXBkEfeFpcec9KB0yh
+O22dbx0JwIsb8RPphubN50OmIbAaMBQ6pprZj0fvDdyDl7c4jYsCN72Lfj2QU03gWgFbkn+KBkN
oMe8M/hzQKjVc3UbyFpQeo6NyM7TbZBFC17Skd14gA9udJzlztFBfDT2/FugyWWrLved4U3cBf23
N6GhjsWFkmLUjzSDdyhoRy9XrOhctu/VyJd3kPan2xXfbT2myTgjArtl/FvrYK+d7WQLimQ7zgwr
ZKgT6EQUmHW3FtFtrsoTFUzca01pfhfbeTaGkysNWfU2otraIf5OWVFw4BQ+vcB8QVZCJFt21Ewo
BkuLDPlQg24Id7LgAGvSjAJH0iJV48VsQlOHXfYuDQHYr9PfcryM0NUaEtNEyEtT2IhlvUTAmLty
60mMWejV/IwYa+HVVgddwx1XQIosm6Y51SKaTBXqP60OiI+g/XbxvIYJDh6x8cYX9uT+g8UDrlZ9
7ZMHsKJUXf7uMzZdm9KlXtG8gzBkococIIrhJlbjweppXNc94WxBdycI9HAvs/ArC4rDCD6RyiT1
5UboiTa/17p4I2tr/w/hBck0DbSpLXIWHy19n7277gJVPLdkOY7toJZNP1J64bo2AVGkBhPmW8/w
RA5yIGKd/egyt0k6XxoGGWQNTMFtUXoM6/N3WFX8m1k17JrBHpLC95J4hFSN71XTA8FRqn0WvnVx
sFXpEjG/dKYuaGS4x/BaWssCWcQEDCPLb4wPnttbeJJu6jCIMxVWUXVCWr7NWQAgeOBhgwjSXQoh
QUeV2yYffp2QhLvO76aLC3wCzgWoSp8JNsA3myo+xF5vpceI067drfHpwYyR+HZYL87ay8+itO+q
lIuf6arbOrABA0Qb9rRTMhm+1Eg/RJNRjVZiGkfK8dJ9yEDIMpsPYLaydN9ree/p6RaTeZJ15CsE
JzyTLAbsMcfGP+htN6s3wg1Xbl7iLMrsy107PirnIb2zCzHcszUbNpIfIOso9Rxi3tpKFbAtWf0z
PJCfbBDiOMUHqoMw5MYPrOwvXsziw6q4vRQDjdA12XFNiw8euSvYMldprzVslHAgWuOMVzokOl9Z
XnbnrOGjW9JgO3DV3iAmOSeQBA997E901SLrZw2SZf5JgfFta03LmUL7SjTiNiuRqGO++v3CLgVh
oUucRdAbgIUvdttbcMVQ9tpR7tzLVVWIcktRdXiRXb1/5do7p9OHYWjiJCoYj7vMdZJgYHM0htu0
l09OkbMJW5YrDNYbhaqK9/vG6WudeH5AMsapbggfHitgBNcL3z09MUYX8EhBtvEsrVyjA6uzL9rZ
vcnJZ/uSxHOxF9l2dVKMag3QNbZ2OZOeng+lteaJHvmeDrn1EHh8V8eGvu0wtPZj3FVJQPhhh0kL
MGI8XtXrOPAX+so8VHjUovlY2x0gK5sqKnthyzfzR/Lq95j0m+Ut/nZc3+xYVEmddS6KLQZkzF57
h4d4o2d5V6ve5RXlajowvlYmucto8KcihgDGj9gc2ZEvO4SfCLjiXvoj0PepHZJVo5DOa/Ur8vlF
FZeTnEtgFa1xUvL+nbtA4d3qjl3JVTzoFV4Vi5rQMIObVcQjDsJ8ExnFnreiGKEEHdD70XAzDvUO
wlY+y2KbzVe9mvFtV/571XkK7qZDe0skYVosNp1E3V3csn0A0/GLl9Y69ExgXV3+0W6TXhFWxr1n
8SWPGPJ8lh/romKyRNZtWZNBYrmqDpPIX7KIwoBg9MR+UPZuWfzHJexHXsd1zBju7tP8MpyVkWBp
KD4rB2PzlPIotUtu4wKrzrmdqj0rSTTf7mawNLwUH6xdwcSOaTi/LoB8KKSEhKTSpsxSuaHdQG2z
0S/4PvNRTmKn0LqyUb07IW+D3KD7QnLcDL1trsqu/2l6VJMakRPhxrwUqY0m42QwLen22Qzj7Gyx
PDVsjNlTjqGurzM2FLWRu6Xpwd8JyHqEmCHYIa9blc+zoJhuMoT5oHvwHBelQ3/Ek+xfO2t4FnnG
SJ/W+2Lg8pQXwKS85rKt5tt7TIcUDOFMHQTGON6uVdKknAYDAVYYfAY2JDevuLZoJgktZ89Omt2B
zaxaScoZ3DF/6izrKmyd8MZW/h9V5M2/8pgbuWRXZdE8iYziQO2Kz1GizIpgbP6Tm6C7PqmWsEJU
ij4MF9hJtM+jTO/IJjCWiBe3ZEnpLy+xP9wtTfUY5dT+UdrlwgjjI9jZYxqziuLgp4kEz3G8kg7Z
xip8zKLvRVCyDPXpUnNRPFZcOGucdB6rlE3nTPdxvCs6bnokFIPdEpFba4HWi2j4aU10sor2pRLi
1WoQytkAv6h+vB7W6tqR/eNI9qluy30c50dtqMh0JQbM+keF49/WdL+Loz+Qp7G3rxBTevpjLDQt
P1z1ViO5jplDjYyHNKgCf9urNiUHMIBAdB0GN6YM7gQYyTSnOa6gJIeUCncCuiMB39cybR4qO3ud
V3XMRXU9dRcLliErY5zHUusqMTU9J3KJ/9DBd+WCtBo9VhqUrG6XWtuHUd8iqz6RI7aPGN5QimbL
5e3s4cjWeNvHPpxYtJC61bVicIRCUkTD2RJanBL6Y1o0GbAeThlGpxyPaeJKz4UkNs4bgyPr2Wj3
MLJ2AW4xwmuMWJ7XKFN3TsOyt7XoEixmsKaGNiM8Tv1tSjoFRbETR1+N6F1RVewg/b+XVRmeI+k/
220FZIpXH22DQL56Qp+3mR0m/FdbC78MsVqd1H0/XTVsJQ/9sDzL1acD0sGtFZbNiQr4ZkMJTbon
ksEGTvxP6s5jSXIky7K/MjJ7bVFwYDEb49TN3MP5BuLBwKHg7Ov7IFuqK9InPFw6ZTazqSyJzDAz
MMXT9+49t8WDnE31Pk6KjZETDcPqin7LyMZTHEGqsrDdMQ2U9tmRD2BpMg3+zzg8OSN1Uo2qcUU/
944p0QTUBcSsP8FoZJZBUVpvsI3UiymstkMLJjfCpaIceYcIkKwwp79zoojMUzJiuSur9RQTQNzU
KZ6hFtQUg0Da98ypetoto9c1iFfYlLN3mINNo9ZAY12Jt9ixmdIa4YtOceTgh6TTztNDFhD7SXvl
FnaxEJVprLqBCtXIcqQIPJkktxEUNiB0Wetm/VT5ArCQSXsP3hWCkipNNoHbPnsJReA8m9KaKL/O
DgE48AT7RfuyNngzS3wKgyaxeoQD2V4DBjweCsbgvEmWTmt5W9tvVsxOuyrd2Bj47gMk6N5MxIx7
MwE6090quIE0i4Z7hjK0YRggEG+8ycIWpU5KIpGdRqe+lPnOzW3CBMvBpatdbLs6yB5V8EMgmTu0
UUqRMZVbKDjscHssWlrRd2yhJ1qwHnhV+gOA0kyd/Ww6rW0+b4FZoNzh9NoPVbaueGPv3UBHs946
K0s4y9BtrE0lin0w+OXOB8WHv9W4K9Jik9ZOc+pNE+uJEyJbQMBFOx1Vke04+IkSJnvVUF78mAiv
sh6nG4htA+puXz82E2/TuNWyfWBrWyOGK+gPwckN+u9xzzxNABAJ1bZNdGeWCOkwZgVdl4rmrMJe
cxxUcS9rulEW7bcD5oelZwcoqMaUzlmK1bcnMHcIw3iTTvvEMMS+yB8tf3jofe/BaE2KJxZ1LQBj
FhQaL28dyHI/O6d94EFkRIhzS+2QosRdBU5MHAFV8o4A8xva2N12CHMUsxN75zhgllTAP97giwCu
SzGR6fFR17LgnJHXviNCUp7izplOQYdCyzSkYPIISqlTvP0jczgVgY331MdJHZKDenZwuC8k5rx1
Kvtn4CNqGcckTaXddZjLWa0mGMowxoe+YgCBnPmLbvzA6ZhwPkNi/uog3tVYIxY5lJPUFI+JAOrc
gghfoPt+SbLUX/NctZu4Dx7tgCpZTJE8pZjS7IzXPv3ancfdttOehOM+1gEoGbq9gsefDjUa330X
pOScDyQTzVkzI7NnEbv6puLxp/C34a3jZUnLDplRb12tIN9Elie2aZCYNFFWPi6D1UiO3dLOLiwQ
8B57frgAjIBumPZ0aQFm6nyi3qOmZySlHXFBtnRT05u/xLRd46wnae/xjCYLRtRUFu5IQ1kg1pPq
6pRorvv8bdCIwh7t/cCUYTQF+Q1OvVMgGakIEV/Vb7N/kLaJ8RZozvx7BQBb9zDoFNxzZRiL+Mmx
nmzPoUtlnYYgGQ6gxbHFltkGnzSh5LPsRLdqubKc8KsesoHM04Ag4/bBZEdZ0Ac3VHB1xTCtNVjA
QH9vZeWuceWOEVpzq07rlRdtTcLZ8Wros8ezA2bJyznMC4N5YJVvqBAekD8vmkmPFnaLcLhqAaam
TPGlEt6W6dSua4d96jzHrAxlFPAa4RRy18BtliHZoGG299hBTQLtnx5Z2TLGWryw4SGsnPAZdz4O
aZOphNUMLqxuhzZWY2/Dsd/6SNyWYUS+sK3GdV/R5zIVeadRv4Jp8ULVDz3AN37KNHe3gZNcwoEG
D76hYB+Lclxb9F1oxeVavPEJNVzZjb5FsTNu/Jw7VEa09aYCaViHmH2QgvaXRQtvIkCSpEHGp0nc
HoLk1OM4++In40019ju2XhQx8QXhTbCqlLwY+I1AmME2NTL61A2BO359ZUxEsVhYwArjZisSRumW
B7lzEF9TBhhIf/gB7XgaTV9St4E3MLX8Z2NYd0CUEHJhmMOASA06BqcwJQK8bZKtLst8D4ULnSbL
Q2g/aVZaP4awkt0EHwENG5NyQj/YlbV1zJhCNE/dVeje1FUanVMmvatOTuehY8YLDsQHa7oWng8y
I9kbZqovccnbXFdHbCvTgTvCXQCu52znsVhYCN53SUNyRcTA2CZFetkURbZl+bnKGY4xUftNLgKU
lHICObp+8CrQR4o2KuVpXSJ4qqJNGwlkMIxGQI0cs0Id+FuJYneuGQk7c4BnIRXF0u6GA2jcxwyO
CFfDZCeZdG8egKRVmzCbQ8W3gEP3BCMdg1SF5bYXdYQcogMUgUa91i4idLo91JeNwap3LOmXUHgU
N+0Qs+lY+gM5jEMSv7npX0GIbHQNhZPKiuLHzEuindMM3GYsARLABiQV+8bHCIMgjnaLDmRgIezg
nrq4AGKNV6lA392XzbQw7fBY6uF3WTgRGkK1jfTH1PHPWjjz2ErXQP1QQoyTl5QVdcNs+mDQllom
nqixEB781tZXjfS65SRdqirGbiture9NwiCXHf4bmKvnKjKsNcViy2CBUimqHW1lGhR6wtMhiyEh
85jCepWu1tAkGfQUY7VNfchOPftq9Bo3BZ1CBA30cgvcp1FGhyCXwa2dOfEWD169iproQSv94Cly
8zs5Q1iwl7ZdP2xkY6itR7YgDUYuOzvxtTWwNLlh7h8nm6lnbYQ4BOz+JalKfN0pZhQufsoOyepX
IxXhEt99tlCJSLah160zL1gmmZpOPnR/aaCCY095pFRpFllH5q+HXcICRH/E2pUVSNKKcTw3JtxU
j4kFOX5ENac0uLXAJvzcW+P/Rm7DmCBpm5Xu86wVGmNq5YfW2sRFTQvR5zHGEgQWyLrJHBB2OQnF
S2mkjDKGjKyBsFiR5kiLPH7WZqFxjWSKOMndhPtPoNWGhRFcPOwbYEIoGgsfVV0SD9ZKM9VbLvxx
GW+ZLmiaWmeVy6iJ5a+3xZ3pEFXmWAaYMhRj5qCFNBQJBCZ376iFFdM/Vlq/sI92FL6MfomLwO9f
0ymCgJ4gMh3CJb35aMlicGsGNzh4u0U+eLedTWmb9jpqNYl0GysHyjcv3oig2Rb+Yx5m5cmJ6JAY
XXpJWkXssMZwjY5JlJjXAoOeSswz03eEAbrlruwKDe6YIIeKM7FlNJ9sRxAadV5Cns6M9aCr+4oe
OyqmnBYp99IibSWShzG4b0efjbEWmEhhWqZIWrVVnnY18a0jDh7BrWRtfBfYxW1hoB4OomSbirhZ
dI0obpRsdKYLtCWiIH+1Zlxa5HmIfhx6BwJPcXDumngPZebZ0tq3mmb/YnBBQE7mW42b66Cq6J5/
7jNVDi95+NMjR3OVps6LodxpYdQut6pXYxjJ2/sJ1aOG5MFM9G0jMdVDXdrC7EGfzIlHnQmIsBBL
3HPZOjHkioYXdx9XqENwhyfb2uZ2uHEHQmvDfFfhTpx3BD91A/BQRsFDaLpXgo23poq3n0vmASBj
X60cbfje2DV3K8QQIAA/KV9f4FEhoKPfDaqc8zoxD3MhLXq70RB3KdoVFgJsTGXco+LpmUVVJdOZ
lDFS5n/Jc9bvWOgr9BffRZdtzIAOF0gVjEZs67XC3FcZodqDh3q480vQGejIusrbKR27gEIoDY1A
HMYof4aHBS8BiQ8OnQeRTsjVcM2jjQixv2aVfZsyiRTDPOdwmsvkrJ3QjO+ZwXuIqgP2wVOB1gGF
ga01BOuOs5lupMrImpYnCgQBDWW92/a6jcw5T484nK9RS1M6CLJ047fZ2cwbD6mteIAEsWltwUI4
kiKPjQ7hMNsIOAxL5enY1wZWQk6RViGTMfQCQpCLZNDFF7bDHX9SDrh/WbRsOOWzEHLjmhTUg6q/
izlQ3OnHZa05r5N6E4X13ZHUYVnOTKeX087oAzq/YXXNyE1SlXVpHDTITqfugNRyfT2XcAYUIiMS
AcgO8Zr2ZqPAhbfZQ9NJXuPhwmsC9AqcWQKIUNbWY/stqCxsqR4ZFaX5g7xizjLabf6ADE7eMHiM
GDiVPRUmAaZZxjYogS4/L09WW/yMbP/Gt4txp08D9QFZ92akjL3bOkgPAFHNHZ8arHMWwmgpp10f
onvF+fmlnkTB7M149fnE3jMeesxKmwEQLlwrgmVzjbdkAuGh9MxobRK5bWGn2SfsIzhUihx3cO/x
u60BJp0DdvW9QpFPFD31pOHsUnZA0txz5xZI4yY8+Hb1NipmPtPQ7A0NvT7jxm6XacGr6HFDoAFg
0GV89ZPhtUMjEKuCVNvEOMZl9d1XWBlbTh3jH+0Yp9oDYgPoHEX6EIoBW6wYDmgAok1tMP0Wvs3o
Mh0PpjU9NRqY/k6Tu6qSxHMPhGylgs1dEN1BSXr00GWtEuHRK+iiYpvU7bbqUSpWI1zcJGGKmgho
7603Xhpmc4awSTAipHORDAIdBE97Gdq3egoe30m8clfppbPwQx19vYlysQizYaV4oFWNqBCNqdwF
IyM9T9UrWccvcKFvCno1JETYX81GY+tRRD9Ml4wII7K2oH8FNPqSPcR0D3A3PKMRpddYmOfO2fWa
uM8Uo2pf3okeLrfRxpsAnNiiCDDV1GxbB5psjAiPeONKhrz0hDq5DfSCyBLo+R2S87FAug1Eysda
qvL7oXG/FaCTDjY3i+LPrSywwO9O83ZbHhugkAvdeO3xM63a1nsScoo3+IF4mTF3siJxwxVAkm4A
NzZVyZBkfHPM7poNw6tHqwgND3pQC7ptbdmnQCCnDjPnTR+7gykcIM7DzF0Q3rCLevm1MBVV5OgF
G8yhW4gN8anxX3VS4Te+Nz1FY0SrLimXSgvGPQkjq0mcJzphvc+D60KloE08HcIilptcOOkSjz+b
+6q8Ksv5L2b4/8h1d/PW/b/jSP7/ZMSbuY8fG/FuZvPc/zqq6sfb38x489/68VY3/+d/a4b8D9SL
hNHZBgRZdhH/4khquvkfBhxV3cAEB3dmjhT7lxnP+A8m355BEq1h829x3P3LjGfMUZfzZxneHIFG
NMn/xIw38yL/TUf9b46k8Y4jqVelEphMvVuMiNsRtYdy20/i7/5u8vv3R79DrXehKDGlSus208+v
l06eqJ8/waj+neb+74+eqZi/+AYbgr5stwq9Wyg02iZiDMEWHLJIq4X1J1/x0a/nav36FV4UOX3d
4L2Wfi5xzg45Ci32YvZcBJNwH36WCzDz4H93Bd5x4rtqSgdEb9Et+3XWT4k8bqvKFjEvLqkrjEDM
+1Utjm7R+Wj9Wvcc96SS/HKzXv/ra34NBv3g8ut4PX89SuFFcYDQBd9zv8Kd/FgV7sufP1mfr8Vv
jkufE+V+uUbCnVxpwcG6MhuJtHGHe0MtzpfXy/39/v7ubrHdnk45UKbR+iSt56Njec/UlZM22G7k
XZWNNDEqFUacsLBWfz6ejz59vk9+ORxsaCX0HVleC1dMz1U9A9yHmtbhP/v4+U7/5ePRGMS0Tezi
6iC6ALAwrIjM/Pbnz57P+O+uxHxIv3w2UslWg2pXXmMv2RZd8ZKX9RcPkVqmVadST5+sItv8+au0
D+7mv5jRv3wXJojETiuu+mRMgHDKheTZJMDxikcIJz/TdwpgZrRYp9ztn7/zg8Xgrxvwl68Mi2Zq
akNU81dQz5jATbAAUeKh/vqHF//dYhAnE9V52vMVGkP0xGHjRl/j+59//0d31rsFQGSOn1Ny19cs
K+21JP9k7UGL+eQJ/+Ds/JUI9cvZcfLKjQTjs2sP2uBqOo56sJGg3viW0p/+0QH8lQH8y1cUWtmW
le+UV+40cvvMvFyJsSo/OffzUvSbu/c9Krsbu6ByQKVcmzaFP9l4DDV7FAvk9YXBDaPrK5oun15f
9lk2s/bBFdHePetaQFhM1fvF1RzT4Z6MR++2Hzp3W8m6uOkqvzvXYVQ8Slpxu1bEA+q7cUQRONje
Uvc7SnCUXV9cH5PSn8/wBy8j7d3qMFVa1ydG0lxju/DvGi8/Rm6j7Ww61xugqcEnK+hH98p8Pn65
kCmKgNqs++bKRMqGLhlCdpSgUeKe//fnI/no1L4rCuIUVROK7+o6JgyWk1o82o0Vf3Kvf7T6/BXA
/MsBDElmsEcE45H5aBv60XP3KvECUFlzb9rtaMtGSGoiN6uOdQGFaho/PbK/Sqbf3ajvFgkwT0lQ
9BxaFNKwEZ3Dlsqe0r0rQoba9RgRzwIebFcSVACi2sVwBiKNDVhTMLwr0zsQIN2SO25a6rk5rv2g
btFj4Q8MqoJ/W/kRg+TKPuQF7ChGseEVE7J9YM84OnMuY8WoRJj3EE2zTRDp3c2AnWijJ7qinaS7
6OKpX0zNbn5aRvMZ0f6jC/pu9YptL5z0kAU/m6Z87WaChkCdtZ/c+B98+syi+PWORPvUtZoyimsU
6f7WnlqsyMQ3/rM3h3xXolRugsDZ61m4KFSP1N/d3sbJuRYQvT65JT94cuW7ogQWvBHFWlVcZZZ4
GzM0jBV+jPrsR7J4mUxWr3/0XMl3S1YjHW/salFcwYEk8w6TJBeDSK1/9unv1p+m02hWWuCA9TZ0
Nq7bSHw2cfYPL/K7ZccJQL8qt7KvZTxTw9Mp3RYKuPA/++3vVhwPQnvSWsq+trUGhhcz1s3Y19H/
KFn9v3ciUv/7DapRBoSJplu8KpA+S9v2drz7+s2ff/u75Ph/f/y7NUW4QYUY08mumUH+TOuDpc7s
sb9rY4MwnKgxTrLQrC/QoD1mPTWVdqr3y3ryoRdEmrH688/44L0g3z/jpWU5o5/l11riTAw0gggz
PE+djpb4z9/w19v8/148mXP9/Tx6WuYRS9ql1zZx9WvdQ6rGoY7XpvIxx+Gqpwk8uP2W0su5H1y7
uKusiWBNC63pRG9wn7SJ2gf9IDeMozTAguA0p162n5WAvy9DSFv5+w8UcBgqj+X92hq2nKMVbk3G
IorxpYv7ctEPDOyagjGvM3jf/3xSfn/a3bkt8OviJyCAFj3T22utEWiHxZI0eyj5TEcYVvz5K+ZH
7Hen/d2ykXugF8tW5vR7GQ9kDR03gxbUJ/XER5/+btkAP4VUnfn+1e0zAhICRKFDJqp/+Nvnb/3l
ZR+6Cl2kFhXXvo/lsdXDbNO4bfTJp3908t8tG9hvzNFAg3rNqjyu1z3CNqjLQITQmhfDJ6vHX/vs
353/d8uHmGIvrvUoonSOmNZPGOUU+1Zz8HZt0Nfb0sohOtfn1mK1jWiTQyZB0KC31itZvO66T3JE
XSRIhX1H8gC/0cntfV/bDIxr4xigtl76hfFq+uKlzEZ9A85QLjxhEpVgRRdMtucpGx7+fDPN9+Xv
DubdYmWkc+iNPWVXGD01hBTlAnlFnjQ67MZ82ubYrIf0k+vz0fP4bk1KFS/vpu7ja9IziG3G9ovK
7DuiAh6UIFh9LPQn7IVfWzl8cjP//k3uuu9XqC4iKwzD/VV2oYKZ0nNFlOHVQCt0hYRlLNQnd8UH
ZSyMrr/f2U0zxvCErOgq7Mm5pNiIdnqbIIzNubh+6tY7COgV4xhKwsd0FjT2AcXhn6/iBze++27V
6bC9oGlK86sEdXdnB6ygvRlYj5mgwfbPvuLdqjOJqYJ8GMXXPigmtAyTgWsayyAo/OizN+e8Cvzm
ZnTfrT1TJ0lvkkZ07XPV4nYKURhlPuX4mOs9VqP5zUAggiS3VVfBRVamu4dqVR6EReE+tn7/NjZ6
95w3oM//fNgfPB/vM3vS0Uo6tuPhtZxYbKWKLyoLXrOYByNLzNehyl/+/EXka370Xe+WLycWjMfI
HL6WeCIOZRd9xxsZLeoBYemSbEBvqeZSvRpEuMwI4n3SXYr2LjLBhmfoQO4iYojXTCmtG2mGzboU
qYCdDs8V13a5dRoxYeNstG3uG/VBRxmCuritl2aoK3bmQ2ufUILOA49Oe0sZtJATZNSIL7xYjbvc
dnHHJmX8bHdhfhn95A6WIuGtwomOdZ6XW2zu9j5rKnmJJmHclZnOzNQ2XUYq8qfkPyGvNINOlbIk
Gmr08b0ws4W0PS4rJA1ExHaQ6f0+WAwZZxzPWX1LF0dijpsPTJlZeoVai8tQo4JQHPctsgLaYfbc
Nhx52IYGMZKKTQORmZcjx2TG5nb8SADF9d6tXfuMTBujZNmiiGsTae/HToiVrmfiLms9wrvHuhM/
miKablI40ZssdpNDiNoX1eikm89Ew8eXNrDVqrMxGjFsN7aKsIWTbwSs3WM4XAxYDw8Dpspjx3/3
aBQ9focOvF3ql94BIJq9NxsRHaXW+SvRIfokJQIwUQl46RSqJNp0utEAyoeJ+sUr2virLLv8YIZl
eJtgJzyiw0weoyxpHtEeQxuzoQiH2tBc6GCggyhUfdUbLtIid13cuS4Gu+VM1jiEoKiQKJNKB47A
jFBDqhFpBEQX+wQhFWGG70kEGeGcOSL7+KvKEG63aIsxN7lJjeHJMu4sROEasjA+Bd6EegQET2JB
4HjMvOcg42iC2goQA/Mw0toq3pV+M74wSGXxrRoPRbOH5eLOhLx2SWWo3lwtdEFP5LlxrgZG11Fd
YprEvacezSBLmIWXILy8nH2zTIlNXAQtdx7SEin7RTXpLkjbIus3ueWg1c2Qs4XkLEwjAXp6koPM
c+edBG8eFOODBQisHo00eCD0Zvwm+0YNG1Rjxc+QWJ6bAFDCsyvm8UGTlocszLyfAgHFsWE78ta0
E6lQhrTd57oBvb4HJuB99yUiH5RnjrxPwrq4t4K2buA0FCPYS2yCq3Gc8OgkfTNBqM6UtcaakxNw
42rm89gpzpZWdvpV1DkEkLICbw/XyNCRQalQAThxPP4k8HliEsyIb2ZlQG2OmpgVoIfdjaSpSfSl
7fKo2VXHY+uOMNZMJsQ3EXr6VRb79dmdGPJmBZ6L3jYIHpBJVF4SwfOv64F5p7R0dkOpwT7okGbJ
2QkFcI7c4z1ZSuqZlW8GxJePJAAuOTT3GA3JdJvkNEHAiJfbPg7Q/jCQJk7I0q8BuUCEWNmEgdRt
Gi1L8jVPqgWypeqOuUJSFk21UX6Go6ge5/ack6nbCMPPCkGmW66FcrrHpGcpylQTf+0Bi9yjQzYO
AZFVt7BysjkSwnbvzbKnXpnG5CGB93XxVYsgLwU+OyNLkA307eDcySSlKdPWvneVijWjRd61cWtJ
QniUaY8+Qb2b2LSsL+Y4NKsiox3jh719ixfJXCdROpzsQLrHIMY9Z+Pcw+fUafGZ2Kn4OUNDBsLJ
pMPTQ3k46TpufD1LppvWUdXSkrp+JVPQ2Htthf627sy1Nxni3HsZ2x8vGB6DuuwILa2Ds6/rVAqj
jLhrCU8rpkJcUOcjNXRToPGpPmDMq1zta+9gIwynkAO0RK/vbKeut1KUDigGk4VX6wdS1V1KKeEO
xj7n+w/upKnHoWeVqweQ2QvcIcToerPKzLR6DrFwCcBp8ib40oW22UMJDCZQ72hycWLSarm1hYfc
qjfKfc72fxdHGVJUkFl7vGfMz+H7JY+qLLyDBBFdYNBI835lEQ99Q8JWvedunG5NCcl9oWz23i3r
IhiyioK4YHVNFx2XcVmiyn5xfZoLGhCeGRmhIEd12k/pDjysvpa1T8ZkmiBgvOAR/bREf8IZwzCk
39ihn13g87OqJkPqbYyOVquZVRYuuFK22zakh1nLuXLoOj681bTsHFWOdVOj4esXFskZ58hx1bey
5UUqjBhWWYysrSfvo8TxTp7ouu6T5FvuDjW97RIpg2eV8bWJu1d9LFlTYhqagEHysVhGcSPuJjeO
nz2vTF5p4sVfo55ogaWqPVDRWMwyuC7GWKN05gqOVkTNSFvu2bdlAD0OXPyi5s0XUL0W2AiGBuk2
qo0Q+Y6bPGS+nJaOPcHwK1gq+87C7hhXpJrSnjxkEg5gDXYDeSHvI2WhmHfN1ju1SnWgwZz+B/d2
/CVMhTy0RsWbCuQOrA93dIwLvKp646tcf+1TB0IFdgetOPmulzwSE8vaG84rQD9U9YaeZrFEt8hL
x0/rnsC7CPuIOfkM2zJoCNABnfCpbWtQYrKZ6qVNUbXM6mnEXYOjzvS4NJE7v7QY1SnodgVCuHgO
xiNDplvq0eg12wikNq8n9u53cmzls1VUNoS4sCl/pK6r7uy2hCNtJv2zhmIKKxjHU+N4h0qNiBNx
s0QzEkXufdXK4KGMtRY57TDfNFaE7mfQkYH6mYPLsM0xuRZducsc5f0MuNybzBTkSQUeKs6aicZh
JLCLbVyTXh3dR9nrxYWOX3aiVGpMlGCsVT6u0yDewxuDmZHDbjcByUD7aZh1+hXyd9uM7W1gG9Wz
j8zpWltk//hJ357aIAmOtZUCt9OhvawY0gz3kQc6aEGY0bhu6RffBPDCtqZO58rsCkyAUejKA7fV
9zaULG5iTvWKCikfYP07uEI7j+ihPOAzeayIhIJ8W9PLNgfj1OrBXGvXSv8aRCF2g9iMokPS9OMT
md8csdUH3y29YziIObBFCsdtPTLBM5eKKKQXiDMUEnpCRo7A1UvE4MDq1UcUHQFQSTxbPDaLSBAh
1AsWe9eZD83V6/wQidz7GUnK1zhxo2PKLB0pHQ9pa4kc4VPs3dSR0XyLHQ50QJV3SHyvPswvvqey
zIajLKAmsT7woDYjfXMxBv7Ob3x1dclW4LUrCPFKLJ0XTRf6RB3R/iN1LaeZ3zttuEXikX3BYtSf
tYB5VOCAnqPugSxKSXLUYi7xwh+q8ZtRaOoBck+wwYLYAXyJihVnH8Nmq+c7SejCVrf15mLmrnUU
OZOLXqvDbZujgGPlKrfkxTA/kXx+2lCyRgla8AQFIh64kZslDMr25Efsp0wvjI896vGL2VjGFqKn
JKoR+P0tMHUEc00jn/OkUrcGIOK7iewSY8GbnEqZate+CpbD3ZhZXC1QGdq2FakLEdCMcb10hdz1
PDwNjH0rfLJV1rxivzJjFAtzDBtlOvaSFpT0vZ+G0Q+UjfYbKi3gcVHci5Nv4kWw21ZfJ/3gnlt0
o3vb1gvenm5DnR0OmFlnioHqJuN1zADDB1XIgp+blvGTJJVphXoyh12QUdjOblUQIaLhf/2IaKMk
dgk+qmsxIsgFBO9xv+WeTw/YMje1JA8MnDNzk4XZqBLbkePTYykbse9qgyz1PC2OfuqZtwZ0N+Ab
OeJRk9Yj7RkvTalapYRUqReODblj5NnM2hZQIoCk1eC5kEp0iT+sMXnp621mcWUr/SukLLGWSkuS
pd42YmdHeGKxmOOlNoH5rltQoAsc+0RMSxMzJi7XGjE72QA/wi6YHf8YDOlFDQPuIgK7AjjFh8IO
1YPlVdYmimvjYhmhwAJfdhBq9c44Uiq4G7/ojEM5k0BMp5+TKctmY3eELdQ6BFF8gS8xJEYu5wiC
FejZVehAQewMHbqL8xH+Q2lhrEcbPDoYZUL5bZh0RRVJSuucGVGyaPj1TOizc3gpEMT7JU60eMsj
SqRB71lUF21mxLtsqN2NqHCmhvBeIS60RL0i1j73YTqd/XiO/5qSRu7QQFN2O1G9r7EFXydX+SfI
8zhlBt/cBHann5VbqqPwKQxGrMAXuwimnXDy73nJZqbKuvRQ6RGzPj88EZThkK9sW7u+hRvn1KZx
pwaM3+QOZfs2IVWLfUr2RTj4K2xLczZlpE+40zWA9vQAT6rxSSrU8kp+JQ94JGbU9f1TOrnWTh9w
aGBy9a4Wy8RdWdjxJdYJSu3hbTgLB4nzxm/IvypCFI+EgMH2Qcq3q/NZqeI1sALGERiQYKUjnWZw
dzpoErUwYEHAAdWjxxie8MnwpvRL6bgO7/egXjUVVlG8UwJKSGsM574j5GhnhxONvanISbCK+vgF
xxqkMlenxhnDBszDZFpfdMAK3Gdm1EAN08IfinQULJdJWqGY7yV3pEIlqmwxtGu7762NF5W9scl1
3z1SF7jPbtZZ3gZzw2ybKomhwVsX5MG9nxn+hu4O3JomDIdXZxDjBfqDPyz7VLHhgcTiYFUe8ISR
E+hf2VOwgtaVkd8IoJHfNa1KefXZ8Veg0e1mLLQXE2HMopNFtBQ93pjM0bO1J53kxzQiMffaQl8N
tt1s2wmbRYArfuE2trUaomkEytTad3DM0gf2PHAlNFguhMY7gOgSc1eUGF4XBWDI51K15pYtUXQu
LbM+Gl5avLl+0/yQdtJiW4PifKPVZf7TaTH8kaepeBuo9C4hfO57YQ/qgMy82UjTEi9JkrPHJn5y
r0KeWfiH1UmbXP9OBLDIZBqwAOa8Fe/6ROgXo6S+JK6MeT4LJi7gCjSPH+v6hs1GtqG6iu9jfxCL
lH3y0qFkuk8DzDsiSJNlNLvzA7JYvmFfBWzdke2EXpo2R5cFF7CrVb5Woa8jHbfcL17vZpcmqqDW
gm7Zuq0vXn0aCOaiJWTjokI7ePQ65awxC3jrcpyFLoQR6buAwoLIGPISFfsEoltyeRkBEpzIwOSi
5n3dPhcB7/pq9IEFxSRGrcxonPiVDbQ9Zp/5yVP2uCpLpZ+FWQeXycXDmoWddSYtaDxEZax2zM+t
L1TV9RbtAU8m6aIPekAU9GjlzjeTnPa1Yo+ORdtwVnrAtLBUwGndWJPrvvXnGkXXk4OVp/ZTQzm9
6UllXGF9JLzLrdIvrOYWUImhuKmZmi/5G3JvZga8lanTpzeX/A4gQ9SgPkUDpXIJ/yuoWhpf5E5G
nW98t0rXvzRmXt+YVklaryfjb8pC7GLSuLkmpqZeHZbLs5dH4R0xK3hjExIcI7C5VnZOsEOvXNLi
TlmsTWsupfEEezs5aTBKzxNVeQ68aiBprWzoIuHm8Lc5tBFoN6V2j1Cz+NH05rCzkaPgbTXxx0Zh
he87wfIIua+yrGMrBfZcFwzdLjO1kzWT20pScosioJY2h3LENCZa2MFx1+YH3ez/k73zWpIcO7bs
r/AHQMMRUK+hIzJS63yBZWVmQcsD/fWzoruvDcm5d2h8nuEDjazuShGBAPy4b18LfKdkGRIqpOff
sFoUvjpZb/+UsvF3U201n8AqqjO/xEdPCJFlAc3p0e/ktsAXA/s4mdxrtoFB4XdTe3licyEmfi0D
jlIBVaYdDUD5W6fpX7txaQ60NJxDIeErsy/THLMAhD5AJ+qUdTE29AxSdSEXQfqii9SRk59r7ntF
Mn0Fc0aczOYF3ydxrx5MCyCiJnX7Mdlu/VhLOAgXACYIp9TA6/ZdfJGuUuJRZAY9UC3gfBUFGJYs
j6k8Iz/+CQFSPLo8YDiy1v2jXzrqz3+auBGEJcsChpnTh/+obBajDPttV2AhOZCOcchuTgH/vTk2
/PG6T9hCWCez8U5FMzjxVg4tR9LQyvsz7CHZrjFXRdl2isb+vYc8eJAJ8JLVgBQUFl9c0flrZto9
fUsUhN2twn7DplP90qOhuaM1z5woqunQhiDP75B3peFNNAzIsjWPGQq0UDYYlazeuqLrTUkjE3o5
/Zg0ExLEYYaMZvm+d4ochyVf19DZADk8pQ3w5QllAQ4BNlLcmrA9JWDXluupDPurfjQt+xk09cD3
LcPU8jb5w7X0RnFXwcMGHjtTia5yMzd0DHgjr5qpGV+TrGrPJpkAInP6oywK5tLajPHwpfsUnjwT
lFbsKBUppoKBZlE/zcOdSaMU4aiVElWhAzqBY3iRcUczoagvXvUCU60Xjs3jgLLg5uI/uRrEFN4m
LKAhqcMElGArf4evPz92wA1g9MTmDqQA+0WDHZwyFu02OqVjIEcOBSM0R1BBYxNuB0XXiaWX9DMs
FUwat0+Xa7u7cAgrTlRofHHNIvRD9mHJq1DW48OIIXRfgd36ghAZ3iJBBRJc59EVG1DhHet89YPM
Znmwe1sdnbBhBStv+qsss53H0lfi0x+T9Ch0Y/1y56E/17OqNrrFbI8xQrDg1Vk/zkD0JV38+rsX
y3C0jJL3lU1VyalvBqPJPDDLx+WuZn02W5nCBGcx0rsGUcsOuuhwxg4DIDNI5tzFMo/TNMhzy5fc
RpGCTZVlzgJrxH3jcCCSdSJOEbjS37JxfX7SuPme50h/o3rGQN771MsiwjkESnNmcTJQmrWS3t4i
qE2vbTzl0ErYjWMFfur1d9R1HJkzulpbOSr/qoxi/dsfx8pZhY22n3LuZKyv8dbu57CV605NtEyg
HF0Z6bVvkXBmey3YnuXJXjnqWnalf4/ZdTguJfPwHukgigTTn9miqAe2frr2JyMG/G14xfdpjAuV
hwqg96WrzpG0+ZJFEPMdvQEjKcdDspAXSigjQ3bw5YeEttdvJE26VV2TxLJ5xp/9LoRuEtLjMTAD
nOoO7AEg1V7pGlJbq1pWP+EbbsM4KPdM6uzbSTJhDehZ7OVox9ZqBvMNRrlP5ZUfhMsBqzhU6ACO
m0dL4lAaDq+hO0NDhCuxBvRF9wA1z/weyuy3n0haFykN/67lCjJ1Ed43o2MOMe/Tu5ZhumHKXm1C
WXJjTp38HblL9hJKmtweK/Y0grTcETH/JjeBJHk0+V1DS4i2OK0iHlHRdmkLlOp1OjBorIKXMY5Z
HVtc1hJJXlprFzHGzieMcErsIHxdkM0+c5KBX00ZdZLGD+4MT8JPdjFZsY4s8/FHKnFAsbCVtrZ4
SEB1XM9Fbd9e6g0ASmm2o50QP3RIrnhawFLzchhulU9qBQlVc0xoEx3j3h/e9MDogTNYtiMM6j1I
+tsocioXSEsz/oAt9KGJZV2DAJsVznV6GW7QLIzgPkAI1Dqafo1y4FOdtvpttAo+NMXCBTih1LvO
MqaPtorHa13QLF7p2mahruIxk6gJl4Nfx8x9+LBf9/hTX7iQ6dEhRGfh3hf2KWVjnz0f04/PJc3k
U4M6cYUXxX6rZ3CSLsiwzTAjc3bmlh+oBeZHtTwd7DwG1Sjd+rXKCfDQWVLHMR05wnA9XknbouPg
cQcjwmidGEMwawnbPgcAE8N6ChjRHmQWmqfOipeboDU9OJ3Y+jFIQCloJd/BZ9ICSimvf1c8ei7t
I2e8TRr12ggOeZR1MoUrNo08FQw2EOYG/ugBgAVX4bcIrdOeRtUYlRTNTUfCJWwr+cEJ3XoYEora
WqY5Kju/e4xS3mU6rPaJ7BGwgobsa0iLFnlRQmbJr8u3fvaqjS0BXNH8Tw8RDxrDr5tMt6wWQt7s
S/5b46N/94PIVlA/s+Blti/Odzsr5Y0KJ7oSPJ6lOIQTzjeKqLj8KXhmrkJJ2rKh04L9T3n9TTkL
/Wx4bU6gomYSntkC/Jsx5T4DTPzUGp3cOMEM3jhXDesd8C8ZNDIJ8jjOb0Xr+mheYu8Wu3D9XnE8
OWS2EVddC0ulkot+lujUtyObqFw2IabBeUZ6LhiIZMKffyWLsPsVPFd6UERCXxxMUAyWR/fM+zPf
2Gicnqrai85dFzmnspMMxXKcyLxb/VWV23peQae1Nx430U0Ut/Gedt3FPS/Frp/b+anyLvwYufhH
enr0PqLi4otdfG4MF4tqpIS9w5U6sM6vqmcWYoIX+r7uB09G+4mhU/Yc0CR/cyePIUdr+WDFIdDa
gxx/enEZloWitB4MQLUVpM/utmnLZge13XodUVPckoxmwFtU2rxEPqkzzjXDWy/t6JpbOcaAcfDe
o6wSLJUbfrkVqlhkXownHvMk4PMURpg2mPtTrkhQoqsZjN6eh/qyplAwRFibgq8fLdhKdJQFNyzm
Vgc/yJvvULrZsx3M7usY20BvDAX1ACD6ALpMHhLh5uuU9WwwX5E4Zh3p3sr19E7OJsGWRVE/c4Tc
FQk3nbEhh6mhEdAiRoD8O2vC5MqSl7yzvtQT/SVqxdB8o+0SNxN4Fo4FgQRoWZgd004s5fxud4FH
4q4aSYZPfedcI/V1HhvB3SmSpYcooAlvp3zpv5kBxuxdc7Ol2xRiopoGfMdRu5zBhFSbnhWsrago
UIoCz/DWWN3bLDo6t4JDgM8Pd8tNAjoTKuweSGwwbipsv3fU4fG6Kouv0Z3q69miCZnVi/Xupfwc
uvGDgwONeUstSfC/99QeO5G1s2KsEwU1NDc04PURbP9ne0HCEtmBPqBhHR8M5+wN/uZoy4Gl+Mmk
5lwCBYDjXF5k1Z+Bmv9oq/D/DZefIsjzP68Qnj8r88+7g/zrf+0O2iz7KSbq2Hq063uEWf7y+Nn2
321fS5f/SCfwXKI0f60OIv9zbJtFepf9QJ+/RzTkL4+fUH8PhHBFIHxX/7E8+J+sDgoABP99yEb/
S+LLxDZ3EDcqGAm2PGJoXGTM+Wx755a6+wyUWLCviPzGgYLPebXs+nYfyGZJdlHlKbmuhwLCYFj0
3pNU3iJWYKPFYSl8HOAjuaYV/MdFglVs6q9EJQ0bwY3Yd95ggK0OwM1YhP3olHG+xhLtFdlL09O5
N6l3DS/f/5F5Eb12DG3OZWKnb/WQup8zBMqrXofxQ++E6clgKfrx4O8EUHgTIAStF43Bush9+WbR
5twGEGVqGOHoRUDYml7uFSLDRwheoAEd5O73cAjoeMrGqYCcw0n0GUV92bJnIFUmIywSw4LflyHK
fl3mlbccmyaIX4LO9m6W8HKShCdbnyRF7y0SKCW22sq8m9SyxLqY0/S2IGx7mrOQY5KQi2EBBlrR
F9P8HmVCruED0ATaO7oYjk4yqBtcRCw9UwmgscvMBULSueIXRayklV15jzNRgGtaSDMow7iQ+7oU
41uKjg6O3Sx/FiXTdC0hB9zPupvNRsdpcnRnq4cgWRbOTdJpRvRagw40VgtZk/9dXKtcJpvOtsQD
WW79wlAcvsowqBig4FA/w8mZfvLWgPzIogQ1EgjPLBb1qbbqEfAtqsYtyjyDmW8Mbp2Q5fp103N+
yutSn9PSyg/RlLdrgK/6uqRU3dEd6u55MFQb5fJ0R4C7XCmakOek6KHwNMOkh3XZLcFDa0C4djpm
FuNOF4pfnmJUps0AiaTzBQ9We5j2ijkhy9Q0zk51HtDZZi52hurY7GA85lt62eqOlT8DSK0doG0j
FQyO/ZjpfUrS9YXjcnRXwev6UPDObhZacTfaJSC4skwaH2nd0vi3+nphT6gTL9gss+9mAN/NZDvV
W2+IYch39M8OOoVBTAYPuV7bcWZj/Oa7d7pKxiunCLy1cYv4Cy1mZQh1JAh6aEkexim098WUlx9s
+qkzaHUcHex30iqW0Q1kzAR2UzJvovzCWEBmEqZEdkS4W5DSHu0ktn53KBt/mmVejjEYlQs/AoxG
UOQa0jb0uoXNkR2ghOpCdUnSq9xNmhPVanGEJ7bQlKtgHG8cX05rojlYqpVTk6VIxg9oGNFbUQsM
DcoLvvOyiZ40nainfojTc0O1+UwsZngZLYtB4ZgvP3FCf+Sg52bc9iAM0H0aAmTSApVA0OUBiJX9
SW1dE43ByPlBv3E84J8ebuMM0vfSR9a10qV7GtI5U7uFuFezsiiY0VL5/VXqkpYNBwDlKwzugOV5
3eJ5JYIZJGQlmCYAQvOuqRzG69mWmGIald5qO86OXgDA2hvaGWbhGNSfjMHbHIaDz27WRMu2611a
n25ERrMd+vYqHYviR/nKfwFSmR6yPMtewXe7G27doNDTotGrxE+X7eg6465xWdPxYbBct+iftuEg
ylfq1/BN55a/J6YBATXpZs0xOvKYjsI7GZdaM80pc1hmjJ8Sr4BpMKR8hIrKuq7h2q1HPhUnY7Pq
DcQqds+LTMefeUrD4jEkdYUmIrWfYlsuV1VdAiK6TAEWmyXOTTxO1npgLWMF1L3/mMgV31SKZgLR
03y6Q2LnXU1/kP2Yi206Fc53PTPmmOwFQqCVF6cY+5xYEGRu1GV6xOW+UwRDgNL0SXAMTGWImPrl
xrPnZse3zBEupPp1ttLhZGrP26fWHP+QPaAxVM/pcwbL4uLCpIpa/FlYD1hIxcdSdqyUwqSMw3k7
sxN+yE3lXvjk8OutCcsUp3vf/oDzUWRrpNgxcIhovk34EPb0/5v6pzBWssvQI9xoZLPkA+hEcqFE
3VlrH/TWBDTrfgmm9jiiKXwE8cDBQHTpTRFXnKuKXr9CCwHbpyaN52luE5TbYTEdZpBgO23hJoXR
ABFpiKb61zhEy7n3xuA+44TLM4fPRimSt4u0+7G42AimSae3fr8UhxbWyMeUDgSmCH9H17rT+quj
IwXvHWSuonxn2tw6YFlybkb10KZfdR2Px9Lq2LkOIRQBIuygQ+TwrUt3PMRzHjz7veyOmI3Y5UnS
yn+KcGE8NHmQHWiXq13qhv5Z5rm9a7vMvgHCGqH360f6IhU9/FVGmOEqrvxhj1sTaRxdu+8mmtod
kLnklTm8YXCk2ienwVDIuYlnqAMP4AUHZAp4um4/IWzNuyZlH6Bignce82gkjE7F3rWWPg3x9Ecb
V+KSQdzCTVc73p60w/guce1uFzeghQ3ZUfzC84K6N7hw05Hb9/OtATR5E4D8A7q6wE+eK4Zf0dSL
g4qAuDGzYIfXYy2QczXsMPw/41THd4KP10+H6AkxnUztBFutF9DOdlqXA50NlKYLfT6u0Tw/Ydvi
Ap11fR1yhzu6hp4Dyz/2qfFcccwViDgdSPmYh5Y66QH3VN+60cXcqPFABU16loGKHjsVi31tM7ID
gmMtr9IRw6vh9vKgRuIfqzntkV/SbxT3kY5h68m4Tl4aXHGnBprzZwnybc/i+DKDNivCNQL2tmYH
QEZQLNsWgyd8G0Ucx25uYiQSx66bvJ3yuvY2JRP5mPsp/GpqzuQGS4SzZsXFe13mChKUj/dOlq05
gqWor3Kpfb7bVB1NAAnF43j6odQFXDrO4xuob31HvrE9LnRRTmHFMBBwrMYn18jKf2ddpnyshexP
vTxmzAjy5TthL7O9w6JXg/rJ+eW2rqqsTdRQFxaYXNe+FsEL2VLrVxL6NF1axy6eCL77+xwU6Dag
H05rOrSdTceMk8ur65pXlRXOmYuKKW+lGCSyRFm260iLC7+ecXXlu/YVzNFiT0PeOkRWelG8uM6X
6Zn2rfwoaOlpt8WVI4Llqqb+eueoNz91+OY5YQ8AK6toji7XpHWoJgCH1mQUfechOrURXYZDSuAK
VOUUeFe541ibNvbLkSHzzN6ZMNnZ7tz2ye+z6Kl0++FIHrd/M4LYbd7q8BURY7JxihRhR+XMvxsm
hPFKhRbzU4pduo2NVWdrP2JNd01azDmYWcbP1EwXhh/43FqIAF9E5I53bVe2G0iyoKOkbyXIk/wS
Hx2t1k1YI63cqBkOTUAUZKUy8xHnIaq8NLLPYAm7cVUVfbhJ2aq+dVIZvxpCv6+N8qYnJgnqyfF1
QluD+MyqUeRx9kGuPkN/yA4TYN8hnC6iZiZSNrj/QpAypUgV4mkgxHJkwJDvyrn9BG0CFznvPHVD
MwQfU6nr82L5M0uSixoOJg9pyMWStLE/s+VA07v4ymeB5amqi2dVZfm+4sK8ts3lOZotWXiuiFbe
yssvWVHU/conK3lJ0mRgmD5ZA4FHSsl723LS68yYEM+ccaazBdcxXjWLh+YKmw6eKCcoPBKsNddV
n5KiSSJGjPSP4YK5GWrtzvHi6ykMhjuCbuFZc9rABk6yJo8rucWX3HmrhpQxbj5HTadQ5vLG0CDY
BRPfDLud5xx9XylSXy6kr7E3eGFK5Ba+6fW9cbQGnua4yzEs4/TI1CjajgxY70Ivyq94ig93KeC6
m0r7CKBHhwjNQvKeAwOk2hc77b0rpXrrDC56+Y48E2woDqxN2abVlUpRUuVzIemjt9knkP/yEeyx
bvCjRtMuypG7UBaDoN0i8xb3zVSOd4wNiWhXhTywehi+jHAFWggLlvUc5JijvV6Iaz4NC8perwD5
b5l9Vy1Oij857A7MGysaqikEk66OnE8txHhw2sy6R4k8f3ueD140s7tvn8HSlmXc6uznsJ1ga0Yn
t8Umtw6LMNjCyB8+xiqsj5krO66mgKGXzLmNtJyYggXC98oP9bJtPRXuw25iIBJ6E9njgTiu33rT
14h38DdhoPje03H91HXp+G3ZfUQNKKPz2OuJBEtjfwadVAcHFegrN0Z1bUoFTTgBPHPJRnvQVYvl
dlH4gYBrZ4PcIuYo7shqmh3GpeR5iKrovszScL/4fXUj0ij7JBqgT7Gt9C2sNvbRxynboOla7hvh
N199pPWLLeb4g9So9V2XDDnY/FbjmjIhxykD2sbhKLql1hs55E7oMTrFPGCSMzWeuIx1FGKEHZxw
db3kyB9oZsf6aoy97g7OLxew1fcal0cvPxVpznXk+9EX/W17RO4IoHTm4H1dMwW4SerQJSw/Gyhj
HX7h9aWPuJlzS8El0YI8a+dtwjajLR140j7pMhLbxCBFpD83QNi6OEfqwqAdivKzLlK4fQ4+m98p
EQNEW8tMBTwLOG2Oe9H22G3+QvlW3czADYhdg6FGXdTNyAf7cjeRSf1BAkwkbbFpzc0hjHHBkANo
XS2zW5VNU7K1iZzhYhSg7Gpld+dLxbth3HlX1Bf1jgs+2yNvv3QvdWy7DMX5Ia81+q18HbSxfega
VX0OFi6UfBKQJWInBDZK0BGvkQ1IjlerJa2bJPcTB5VuLaEM7ivb8n5zM3SvFxOOJ9LW8sQduWJy
cWH7ZpN9r3SvfnWt6t7Qb4bbJnPch9DHWegi7lCbsvPKE5XySDCjaA4BjYMTnDt9XSUegDvGihI7
C03tlvdDFLiXSvrIvEQS8JESv3qmlMhf44EcBikJXkxdlacxtLrffmBZ7k0f8wnhyNaeLtm1hpzR
oVHz2lro2AIjX434z9/tTNHdW1RBINFT9pMVExgloJ/at8i4i+zITRxfDkt9KKiGmoQCENXlnjwp
N5RoyM9BVwj8X4XJTm3RRHSxJy8MbkNI0rtRZM7LMkr3tRa+eMwHgfuv8P3nOCKKhjWFuLeSYQVh
kYzrTQlQhGTrosJPWzftuJ3MOO8Y4LEdmdFNd+GwvSGPyB+Cmsn0qlSGkm1GkPxAV5vwQxe7TA7E
YuGi8Oir4mbgY76a7WXMVpFoEKp4us5+12nJS+ctTv3aEhX4QaUefLtsTWEblg7Hcw/asV/lhq6A
ah9LbJiEpozkAD2GBM+ivI6+w9m1rrOU+BB8VBURf3dV+iVzfjMdu0RJMl+8IpxpuGc45R4Pxnhd
FZX7MwOx6qHuTUgQo5r9alYheqayES8HtOI2JVFMm31BKxLZ8t1xTfo4qSx6j3h63SJFyR6APzvf
hPGIgJP+zc6a9drbmdD9hNqPdrMspv6cMBJ6ZY+6/x67S2DXtViWdAtuLMzrWefplomDcJJxqksc
/AaHse1beytwbeMYmcvhuclT6q/GijCqFJNlv7iCDAPhF11/Z4ZpxmYqwrC9sgKnfZqHoj83FETQ
DIsBUeXoIDVdAZKlyPUYuRAiaE13Z02XLC9djXptGsU39PK8O6bpONz3teYtiKRX4iBx+3wftx7T
vWpeyHZmConPOtSZfTZ1npenqdQT+0mLSd/YQ2pfLsD/H74/8Uefq+dn5ijqrwgv1NcS+9O96vKY
56HTLr+tRA8ZOQQ04MxBBbYDn3/tqVX+UuxK4aIBskjVx7yaF4L0uGRpQmuQwSeq8PlMBB30b83Q
UWMmb+frttPVma8//kqHqdmHizJvYGAJk8vyFbUUHTE2Yg9ekhOJJOmhboQ04gj51XzY2HmrNQc1
iIlIuvq1LfLmgRNp+cpj9yL3ZWoCYjYFXM8H236my+FiVNCTFCciOKm7oVWTJ6zD9en3Zc9vX3Mq
nGleMJHAEUY6rM7cZ4sPOhjjyX5VEY/glSDzth0XmrVrmqc9+HrNbHHJu+vkQjwKebJzZEoHzte2
Wzz0HllwGreyuWEWaZBXVeJuDqz0gUQy+wWymactsN/xoEPp7wQO7WfWVpe7gB0fTiMOLOqs7h8i
nxSUlGOHd6BL0VDI/M0OYyZAVTQ4vyOmMyuvGHgkTmxscjeQzSPJvL7azDViqtbFDlpwmn+B8wWb
WffdLzqw9nuTjTCORRCLq4iBya6M5u7H+KWF1wIDQNUMw5uTD/l1PuXEGgXTd7RdBP5GPzwSgzJs
U6i5/GTpy71PWu6Y7bLgRAaFSaCyDrkYpKFvPJlAckfws7exbLn+cLfY7+mQmf0EqGCv4lzeT5bn
HelsuO+tSTNmrvW1DTGbLwDRfN2K1j4GiqFoSDfn3Rnt4cUa2onykVHsSduefnQITzjw7plFEpL2
CgOe39SbmhVHb+VTttBkaavYUBpDSY5bx9uRcwRIb9T4OY6dsdcybu17m8w5jzFWuaJVLfTwsCiF
lkAk/VeL8WrPDbMivM4Fh8vI7HMyimfa4PFWuFkNdYB1t9R33nxXovWr7jNamqu4Ik0ei22vJVew
BOxK2++IxG249zuELkM54mMyadmeQcs2T0YMrOY5jUXVK4ZFkiApLp9cHVTeh+ujLqVAFj+dQ/zV
z1uScrDp/F1S5IPCOxbGTMEYkDGOpvnjx554NsrEP/VAjjDwluyScQqn28jO2SF1CwE6vJYPbN41
z3nSeyd3wazh2yLechXRTquxCcTbuPLgOIf2lOzckTEhq4A9DvDGtAHNvLZB1MAOCNFaNr6ivr4i
mzU1qyptyt0yNtF75rvxXcYi/UVmRRAuGG29KcoCP3gSd5slkNymlckPZWcrtpi0aD7JpMLrHTn6
IfUjGcbDeY6IJ/U+ufTRck+d6xKMJnnEPLcXyUl3ifN82TdcGTMy+5hDb9f3gM6wdKgz/FU+lyQa
Tum4FHvb2PWODaniXjls/NkkCo6Bx/OH5VHWjQrjn1wsd9f8+fJiJ0TGaaJWzbHui4ttSesHO3Ds
e7hJ8zVIjoGpR7F8EDhZdrKN4wO2DqdZtVGYfmNTznbdZFVHvNHFm8dC5FVamPm9LbuC0JMa9xHq
gHU8o7z3Io8TyBj+6DrqN5qoyANhsuZm9Kp5UzNkX+mwXJgj5AQL+j4+tnZV3DmiRx4gPOce5shl
y8KmjdlmIF6DaPSvENQhQWhdUtXxMt0KK4FuPNVyZml0bFczv+lrnaGFZdjgRR/tlFGJJpcjm0Wl
eGTc5N0TSEGayg/F/WkWPh3PqQh+kUmpWAnlRulsir6JGOOwU87cWQ8LV0HNkYSNyVXTMNw/lHPQ
8AeUkCwfIKt9TS1V3E9xypsb0pAsN6aUwHT7kSDWZnFhCTJLcW3EMLS8wi1vfTrvCUzkX9kYu7ch
82/Sa7It1qIiQR20gfOU+m11aRNCSg9UNlesMyT1Dazd4IXIvTyHi19s2au0v4Rx6IXVcTXl21Gk
tHMwIS34VSybmF/ry0CAma/p8QftkmYrRZWUb/rSTlJI2V0/rrupuOQn23jCeyiKpCASH2PlWbrF
oqhCZYCrC/D5zu8utHA2lqlahzx+XdLU/UqVTo8pgflrnbBNtx4Gu3lbgjG593orcw6VAbFETJhr
au0WfcKYQQes4Vo6d8urftb2fIV7KL1aYlIB6ynoqx+KeM7IIrCzL/ZW6qcGEw864LEhf99Ik+3a
QRT1tZCX3AZXhXTemxAi+8qVccDDS6B6Yr0x8+1Nof16evT4SwPcuLDI3qY0pQu1VCjEN8FAj3Jn
t8L/HBh3W/fK0Pw89KJfvHMTd9017cyUxZohkJgn3cn/PdYLJyFDpXEODUkNqOWSzXAvmHrvSFJA
olFis7lB0uaONfq72pEnq4BkzuqHh0NDj3O1dQNNinKOaLoRgZpUt1NKutvF8PFfdQ05tqvYp1u+
6lm1PhdoM+4JcPU72vJRcTJgEP2NiNLmJLKav7F02I+GMAlpWVr1chuWQ7otnLl8IrU/3bV1OZR7
OxXmYDi+008zmD9Cz28+IlHzVrueIsXX2Nazqme2eWzRlAWzx8ScfD7k+6mVQchzsaHTbcmJj3mn
ZAMKGwA+nR8Z4TeqnS6DmQ5xMGJsVdNeKUFiORvj5YZSblb32QzvEskYNVYFB2lVFoqzXMgg01sP
XhfduqZKrsTimB13WWcXWjarGbRyNAH4pn7rS8CSrSQUPuOXWWkaC25ZhkCBiFB1EL43otHjMchE
uk1dHQM5UH1+kmGN+hG2NaTngQCe45tnvyzwriOrcmjieclP0jn+6+Je9gRj6B4vPns0d7Nh4DVc
eK1+41DBxhISgons8FUQs9+HzlR8V0tOvSxspz5KE7SPnM2yF56JM5UtwqqYMM2agofRKHEWArpD
ODwJzrv3ILzo09P/v3NGKzjJyG84euR6i2cxuJGdnDZtv4SPvRL92Vkii31ANz65Hudhq0Y4wgvG
SjtapJRN2ELcBHJkySmu8KQydMzSnarL4NHGxfaO84HMx8VNJZfknqwbW/NYyzC52dm7GgRweSkT
dr8yz9mWVjJ9KAVSjFJYLjdm6qGBxLyBOOrpLDlMOOLZuuhm3XRPujV+DDl74nHy2kZdtXKJt24T
6xeHmvq2dOiWss3Q7K1YBiiI/ax7t6TpUDPADb2AW3K55YOU7z3PI1CqF7/j3lN7sbgL9Zyg/kA+
fp8rty7+BBP+/zRKlFTlP8ZL5AVC9D+nUZ76NjN/+yy//7b+TL4q87ejyfl//5RQ+eNL/JlQ4WlJ
EEX42naEI9QfOOq/Miogzf/OiMx1mHK6Utna5Rv/V0hF/D0gh+IGynNcYSsHANJfIRUp/i58SQtY
Qr2GoPafRVT+KaDiOERjHB2AKbO1x8/g/QtnabLZdh1Y0tt5jsxWS1/uoxz5slTNY8/JaQWa5cNb
phfwf8clYC04ulIOLH4piXCF3KVq799AYP4ZI/TnT+TYbF1JLVUg/pU96Pn23ElviNiscva4QZn7
WsOLN3slDfXx+h/eurs/cTf/hHe+/H7/m4LzX98NPIyvAs/jNeCf/wMrqwk4WHSj4PePRLdNe/am
IsZndhnsU3AMpWGNi24pPgZ/eeBMzv6ovk8Gtuj9cXrRY+FeJlfPTRw/zVZwTEy4WVr922bvZDuY
LCYqiNPeiA06kl0zh6c+3taWejUOu1IuIUPPbg3NaddZYbrb+mX7RS+S1oAqMNv40z530pMcxi9n
2HD/vyX4SJBXVf+Gjvjfv+gcZbXygOXof0GGySEfkqFZol3FggauUo9xrZ3+bjtajt2/gRv9cybq
r5dcSM+hoUu++l9ZpE1MNThMXHJhue0MhRw3S2tVxFG97kzDWsL09X9/k/lI/B9vsmvbnK1tElqB
/NdLqs1yTi4239FO6uvAWAc8NXdmmDPMgeGTXRAWZHs/rX1S7AzItF7mqyTOb+uC4kVRC8XSXBc2
nGgnueqz8YHRaRxVO6BnHMi25n+Rd17NkWPpmf4rE3uPCXizoVWEEkBa+iRZLN4gyGIR3nv8+n3A
7hkxkymmenSpi4npcjzAwTGfec06FFAtmPfG9w9+pLP7MVUHD8758Hl19jXalTEYkaXWaleB2T+m
QviGpxM8c9ofi6wJoerIm7ynuwb9ER4Hhg5mOjQuzKalhJ3av/JA86EEhJtCwrF2uQcGVcQ7ElMN
P7/noOhBP0INFrZNlr5Bal7DwjVJp4dHeRiWKa5mQmutklK4q1rh/vuH0U99VgU3ZUtnMWnasRpY
Pg6hj5KCwAVaPBiycI2384WVSZcjdskuOIQfVIsxJacwScgfWqsWl5cYSY4map7QE7psDe/OA8cg
kdCWFTXa5BX0yRPyE7bcsPE9vAipWfUb2nH73BghJWBaulAItqP3qBwfFZ/ujelJVPSITe0pwShb
q96IO69AA71KvXkvgllFIwAGRho/m/D0/NZEsiR+x+ceAaXmDmTUs5Dpj7JFlVe8SqCF2J5FuZlO
2yKiZNH6gecqUY81xpj9KHTRgMQVvLdG96jj7tYElB/wuNdkzm0JOvkZHblZU+3ohNQVSSGillX8
FrTjE9Jrw0lMFMwix/S5FWpscaPpUZa1AZ1LltuArz3otvHMKXGk8fbH2sf5YcZhGrAF9SMIpdG2
Sh1xMrhR7URT9dC2JibZknKrhLifWECY1NEO0swZmZnvV5Zy4jg0OAdl8nlDZakfjd2FcA8zNUTh
CPbXro4bB16W4I5lh4P9BOgnbi+1pE02ktaujfre0M38whtextaiZqBK8RJiJG1D2nUU4kk4K4pc
kGKu0khGNFrmKMfyzRkI6jAF5A6BJUPeSLMW+z6UvRBnIiPqG7eddpFfx+4Iyn7Ovx6BQfC7Gfyl
719ZUr7uJlMUZUAYlgUew/jYbZ9uQgqMvTxmmr9UJbzhyjq9F9XLVu3UZUpSXCjGRm+qJ0PiLlQK
qlyt6L12wqo0uSvkSdtgWgi5pbXssKr2EvGDYrwWHsWiFiIPtuLpTaVqq1JMnkFs8rKhDsJuJseV
kUONeA1o4rWkWZn2zbBRTCAtzbCGMxet5IzeitqH6yDXr6wmHhxqisuxEraCKj4i6ET6OiIY1MKy
kuuFHsa3glhucYp/qwwLDphHrbLBHtdoHe8XooGNGze16eDnQ0GQIj0Mzp9aAPmrM5IVraJ3OKne
oqfCgehMjBMvPn5FzwcFaoQ4jGigyJcodx1lathsMFM7UsmkUO/Bt7o0M4YNYVuDxE4Op9GctpEo
vChDpGMjveys0bMnJJtInfinKc1UEiVzmbXBVpSwCybhM9PuxqiT5zb1tiJ0ORm7QD/WLqNW3lYL
wSvypYKZVkPpws7uAnyPAKUjwzMg6bughI9Nn4XjLful0o37quicZFQGMLFccEKYulHHlVYaQCAF
dU2VD0JxN6vygIqZc7w2miU3w2Cl6PqvJo53o0ZjHPjya6yD/iwoVvpiepc28SvnxlqL1V2cdi6h
GkQDXbn9fmXqypcDyJJQg0Yik74+59D8558WJtCRSROkiia3P7h+AfU2E++SWHzMKZi0U/LSYGD6
C5BtgziLsdKllxiu9SY1jB9EZujjvbNEx/mKJ/X3M0fSUYiEZon1X2C+EDI8wotKbUHHgKEfOMvh
LeAqSZumr4PXJDU2rRhsOvNmAg8gUNvNBf9N1qqnVqyfplL/nUiGXVilsuh07mAxg2qbFt2lrvJb
eCGJi0SZLmhv/AwDTNKNxktsKcr2maXzk0vqSoJjhA3o5Mo2jeFZyzA9nwRqr6a6yvt8D06GrNW7
M8bi+fu5neOHw7OdBELGBXl20RFJNw6nVhVVEkqJgnem44RGmQOmWBkUQGziV47fp8R79yIS8zkW
/Ksjc6SDaRUNKpSipB5FNmj6siEonrhaLWH6nt0qbXtRleyx2hgcTRWRNVNXUs8t/P3A8qx/evjO
QPy5xzAP0jTJ/IDsf1pO/G5PEb62XKGn6iILQFO61nuPo+KKjoG61KTA7vuEeE5sLyno3rZNScMu
xcEuGDrQaCYt4vpBzlUXgw08wMubPmZByNPj90/69ePMXIQ5MZNUghv5KCZHB8PMcYazXDofr5xa
OyPXVkmY7SsBY1lNvdWJOIbeOzNBX++Bw2HnP/80P+KUZAAlR8sNLA9phZpCLT0bDD6q7txIHyLv
X74FmSzFyflrHMcWktQMdVVJFoTFwe0rah3anTbOhIhxWbXmJhRSuwV0NARQIMIu+mnFraPhOzrR
X3IDdHfAfbGtS0qyg+CFtIilnyGycl2V/wgC1KfHag++HAocxr4LUeOq1SugmlpyAXk4owxehyvF
lx6pcaeLQNF+TkKNgHeB/aNvIfOGnh+aGtV0LZchIm1Gdxnp+N91lbQvLXMgPKQcNPjqOmarYvmK
M+q7X6i3ftBewr9cGq2yGSCwb9omu/G7EvnG8lZOWhNsJ4oUVmisjPYd0I62mzIeyAI0r9UtEY/1
Uywt0cl0hDhMnBCrOT6Mb7wxVhf4IQiuZXABaj1I1gCqQafiC4vsWeXrNvlzT3F6AMAo2XgiUtai
5WktO5OOTgmVAgIBcaLWZ9egi03bDOqYyakoV0/4jGdhucHyexc2SebG7YjYOClIqELxBcECVGqB
7MtzihQfOAjol372AxHwx2zgK1CMBbToU9BTi33s0buwkLjsgvhN1V0kL+iK9QQvWBCrVrEKZPKm
SW1thMM8PIIhjUVj4ZYJom4p1bpFWakpahD9HaJSN6PH/dgVhbWctDlLxZJjYU3FbiYgtn12o+NM
wt1JLU9YF/TunVTzX2tEZRaxGjlBKey6MWFi2vA9Nl00iJ7CVoeUnSHFoEcURS1hq03EBF6vXgYN
r1YlHE71gEEejT+Qn+LWqpWbJM4u4Pxe9nL6nFqtY4b1Hh07etiTfA1V0srvBO8xrAHx+Jp3E/Wq
YxbWPShQHEF1j09AJXEJgQLCeLdsS8IMo8csGimbG7rCKsobr3WfjysraPl+5jPabggwDXyIWsbx
QU2pjQwrqxl819LkfZwLmMcXNygt0rO32tdW910jjlfNMKl2R2PUNtINdOYH/sJzOmA/iNvva61c
xY2lX9WWgLDVgDGhrLYptflyLQhwcjOppSY8oYsScCxbvXFVmvJ6jh2QV6BZorXAjJE7qYXUySRj
q0o+DvRsikVrtA96zf9XhBYhoJNFEHB6wCjsuBnjTREHl8Ug3dY4GhDnps8RNJFEs7ZeTHzV6eUT
lZp7gmCYBjpZlbDtMAWkGA4YWyPEGTIFecEsfvP18L1AlnkFHnWLLDhMT/WWDrdPwMxtDsEPe+ru
dyYNv3x6jkTZ0CFxCh80Kg5VgJ+fDMylRn7dgIriqKW2kWdfWfS9YHVDcOxNcTGLmWapGtjVJFCn
8LneUa190ZvLoC+fojlWpwHC5uwHwKGjcCc3sBE1lYkIPIgiWvtTi3uiClmiW49T/Bh5qDn1l54Q
vdUK7V8g4MhkvSIbx8hjvWz7ZHRTHBeNuLwegEvR731ravCCpGdXXSLg14wFMiMydt8iKuf1b1GC
VK5aiNTtxpVuIHGldI+FWjzVvrEjo0mdBlED9sWirhNwt6K+FMvasgFJPyGngMjYja5M+7TtxYWk
3SDehQSpoCOLdR2Bnlqomkg/QgEYMclVsaRpeBOMKtE2Zr/VvahpTyh00e4Pmi2gno2gESzVxj3i
BI+NkV8qAD0XonE55Rc032v3I9zyy3oBT44euqXcZggor+IJVTd1rsjQNiQ3REGs6i9Tkw4vVHQX
+6cCOnPvFC3S/Bi7r0zgUKvQR2TLvAbL9E5qA8IplB8b2XvxjOwCQADaIy+UR3hoERkKyrE3Cgah
zOO6jM2fudQg1Co96GFqwetuREdowj3wfFy12TraFF0ZhcKMlVa5bdGCcHqMnMTCeixSH+Jd/wOW
tK3PYZ2JM/cso8KhoXGYc8i+qiCypcnzHd/DohKIlIYfNxAA9XacwF63eqJDGUiRgK+utQ/UQuE7
meYYJnJNMrLCwBbDPVwS9Kv4KejEX405jzAmuyE3XvSW+FIKg50pAILGcfYWMbwhEXxegoyJ8olm
p5q+RIyXJxPSl5q4VzIiW5cr02krtqUKaHwhaDaZ3LjAK1pdDC04mD2yAzG0pl86wJi1EXgmmorS
qgYWXxZQafJ8L+aTo2pzShQSYLPZnwNA9ODftgXu6mIxYBUvQHzvlXjpa+XTIGX72qfFD6X7pzxa
+7ZX361C+B0mNfspCris6pUc59tWk7yFNISvWdW/+niY11O77obpzUrCN0WmxqRr9A41odpAi+LN
WnDvsk5+7d1rkAA5hzh6dKtfR81D2cHMmovYVhTdWYH80sZMmtkkr1oBggLBu5ioT6kXqBW+VyOC
fp4wnYl15K8lBYtytqJjkCFS0T/2rFAhzOew+S03HQlC6vd8IPDMFF4CnUsgr5xv8kD2y/1mD2UC
9KW6MSI1RpGFDdkVHpRr4ykCNYAzef84ZBHF5hGxHUm9qiblJpqyW88MbuWQVlXXIq4mjKL7fUSq
nIidZYZRFcUQxblMcBgbRlNkNh3dWbdE1Dvo8osqZeOlAhbPU3RTR9VTUZU34NYhFEr1Tq5ukLxc
JZC+IFgRLkRxtAY0/eLhHUkbNrmZ6wRxP23kwF/NVW2jZBe1AtQrMd+jkbqv1WAL+tPpsKNGXOJc
CPrh8nYUgZJRSjS5dV3hf0eVnjKwlNCjvogcgjW6eibuS6W+QkcJ71/SdprbqGMGT5NJw3cCgTRn
kQg2BI+jhvl5hcs8TLlcsSv/PopiaaUr4bsSVuKZIpx6YuYVRSNQNlFwNHTxKBnwlEHqKE8Ybp1T
ALLiHIzfnEfOuSxZie9pGcUw/Ikhp/kBx6bhc495rXAF1+KeqjgCPiYtFE/U10anb+gy7+dapiGx
T0T0oR0+EP1G4bfcl7cQ1oBHDZeile8RrLik5ouqH1hwZO9z8KOA8QFZC6RBNcE0JnTA9VNrC2dk
kU48EdzIM5nq16aBpSi6DNdbpdhrHfeparLBUvQ0wwWIuZ8K5KwhGY8yF1+/ARxxxmDiROqlwD2U
6UOB3ZPM+Wt8yoGMnm9qgbV2Q7/AlIDTAohPrge2KKcvnGSGjecNAEKKAN/vsFMDs8EUkSYFMY42
T8OngdVGrkLUIAzyCpDCVharNHSjR+BzW3UwH/xMcaYUoSW599MzBddTM6zRaURHhkKLcXxAQUmA
WoiJkNsh0rngQ99Wrb5BOfBRQ4I5N6RzxovSvLeO9x7NT4o7kkGX8yNT//SyaNqWKNfVhpuUHOEQ
4xi789dhkqOQ3Ac/JxUFP4k47qOu0ibWvR6lNx8T/pe62v9rnZs1vsh/3ei+fPn1kv9t/x93n5vj
9LD/qb2AWoJmmQpoF5YMkiacSX+KL8x/Ipv0rWmEw+abT91/9LXlv8uctjoiOwb/Vpntov7R15b/
LtHNkU1Lpfyj6nja/fu//Rr+r/87v/lj2dRHv/7c2bUOy4aoPdI0F1WOC03Gyd44LhsWnQZVQ/e7
3aQPrpIGS9Pw7+OocgiUbbS9OLIRggtyZLhT20verPJnavFfAVxp/14Gb9uOqJ/uM/w8qBYkS2mK
Xjrq+1l6FSAvOliXtaKsgrZe5XG/juN6Z/l3muRDNA0cQYnt3jNt9jMV2WAF4JVaMiQReAUtOjhI
GG0BoV0CXYFJLv8mYLhMJm8Dc9dVi/oiUdbU6Z08eMPhcj0kko03CqbrtyGa0gLhuIF8EY0RaZ3x
0Eqn2kGP9lALHqrXXF8iyUTQCksKPf/B1vsd+zUtVpKr1NpQ9fuBnmORvCoQPjPzJsqKZSqmr0Qj
P+PRWiYTBHtO/LwTkWb2cTpoNhqOBLXRb6l+Lz1oP9Zw5vw56tJ+fDCdk4BCryEr0pfjQGjUppPa
qMPzoAXC9JJ0T5JPT8AfZ/XMVnaIGGmjoZ5QFKvK+xFGFwgxTSXiWt2w9vU3n2QBkWCxv2mVB42A
WQl+BJ4ItrR/F8jGPm2GPxfc5wVGF+rg/PrzgTmoaVIB1KAPeXhYwyTCILqAhC/2D4J6YUwYT8Da
k65qqIoQ0xaN5fJ4ONj4qU/+jnZHyy2tmLNwu01lzR7kyQGkzze7asQfVrqpQPMnMsm+GNlCIexr
Lwe4p7tt85KrD2W9Ew2gbb80AcEZCgkpy5GZgoG4oIVvN/eRHiGp9iOyHrwe0gNC0s9oeUHVfSt6
0KIe/YoXP9nPrcW0vJjXhP87jcNratVE1LoLvLodHiREHsQZL0URGqmDhZA8ZdYv3Vsn1VUo3SjV
RTg3XClKd08+Cl5meRWrmmsp68If7xAYWwbDTVO2+JloKMe3DogOu5GkhQdh3uIR/Sl0jP49Vykc
POClgi4AzELk4bEecQpiYt8UHP0+ROqwuELGzU7a+t5SM5oQuQ1Fk2QUXwZA1CaS2zRfoEwVS0VB
pQqvs+itRcjMeogHC1HixsYCCzcFoulS2ohKtqpQQNYSj8bTcJHgwpUg4BReicIvmJaOXwuO2qMe
VWtogVcuKmKuXlNA0boVXRmKkU9N362If6/zfLpr2hWw77WBobIyogE+x4bWDqT3vsH/BMAZoHkp
WsRRZ5extwrUgmJhuhLgJsZo96rkbJM3OooEua5YVuR/EwK2ZKmUxKlHatJCreFYGwspFv5Yv3/1
5guz9/zf5n/0Ky/g3lMG+Thk//NXzv4/7v/2nld/u9wv77/9m+hWhsXvt/Dl+G8d/HgO8T+f0Xlp
Xg5+4QJYaCgN/obG/RvDkj8ehfN//pv/3T/82++Pn3I/Fr//3//5RU6FNMjd72OQlzT3N7+7+5K3
sPtdH1x98z/5A9RlKH8nBpcUySQmB6H1j4sPQJduyQCJLFEDoYXG0D8vPoPLTdc4JUTjT+jWPy8+
Qfy7IUqaaFGsQypY0oE3/5WrTzo6mFTGJ0rmVALdObdyj9o6dTChRoeelwNdB7bpbUZBuc33UZHa
HSAjdA/EuFjTwF5+mqNTR+JhkkvAysAQJAmYeUugbkdxcxYbA4KvVFBa9ckaAlcU0wst0BZA5hcz
hLpldxW6Nht82AHSQAKXC/0hhHBER2v8VWydcVM+ORUKyDpJn/F3ojGjGz7FmBkt76kCVeTwdShc
NTZdN3sKlG1Gy9bscaVKKSUOwfbPwPIgHvl8PRz1mf6cC0BskmTQ6OKQPhzZCou6UCfmAvbxKpa3
bWqsh0Zw5TF/SXrzwRPeTUlDoEK9pK3gZrK61fVk3RZIoMs+FdDxcsTEQCycZnAk0zqTUR5mGn88
nmoZIpgoU6cscfR4gmJ1WeC3omManEl7RaRcHsqXYik48ZhdtPDiJzi8ZxbIqZU5i2+hPMwiF7Wj
K7OIDdQbPEaNTcRw0oCmcefmI2LyTzmlqMDqlrW2srzhHJLqzMD60crULRR/OrETnaKbVpNctOie
NNeJ8YQriQ0Lxgb5fSWq5v0At+f7l/6yKeaMijSHRg2HArWEw4Ugo8sC5ViYnBD/B5lgBnIIjZYG
wTph+T8b6mi1600pmxEOdE6FSjdaEy4au7CRhWUk9Wc+JWfcp+SN9cNbsWdkrOXQSmPjH74VtJ9p
QBxJRE0+n/011g2uEeiQn8nEj5LEL+Mcp+Jm1yoAQX3RmVQYWpQxkHFdh1O7Q10EJuSwyJIWHmhl
t/RiVdXafz+jX7bJ/JoyVQeScY3y0NGMIjdQDEZFxm1KK5Naqg6/Ix99/GQGB7UmGomtneIp/f2o
knxqdj8NezS7QYe/BvQUDo9tQiwvoHuFFrOo0ZHSFo0I75kSiCqpdoFCZntus8wv9Z+J+Z9zjqne
3H2mOqYdb5ZIoTeu8G0948kPYmrFyroZh6teFkgtBLfQtyh8owr/HP329WY91tPKVGo0oLqlaiRr
QWp36BOcmZOTn0I1VISrDeRerOOnYjkWYcNKqOtX+rsL2KquAYClLulextO2BHYjwkwX6G9OU7xG
BwV9F9oVSb5CjeqmM0HQrIRQ2qXKw7/ybNzglIxgMYMtONwNVjD6fhdw485fSvmZ5j8y+AU4uKF6
rGHDAlmxWHmGaguIGqGCZk8eAsPQqCymDPToYjTQGn6DrnHm8JFPrSTZBLmnEVxY4KkPn6wVoJub
CtfQSD9h8DrUAMZVNz36yJ/kJsqqsnWhKSbCTP5dPo6XUDpQXssERCwgzvqpth7l7ILj4EHejU13
PU1o9P/Vu4hNRtFJkjRwGTMe5PAZzdKb+mxW2qyQgqMdZ8dmt2zwOKkKvPCYJQOpVEU9t6Dmmunx
Mldn9IFKsW0OwA6H1bUIc8KQqYFDsqlRdE1Sb5/3rYuzjF3lGUpEnevXwbY16o1UTlddz2NY3mN0
bm2fWtqwhmSR1oAFHn9+0k9Rio7PkpZ33eQAmFvjYIBLl3+HWcUuNKVfYfgSewuBcc8s2vn9jt8f
LC83k8rVBLzqcNRUVOIK+e/JkQQLCRNgfd69xamacjN6fu8I8JckoVsGdXN9ZuhTq9IAka0Tf2Cs
aBy9MHBzQYoQEnLUKXjq2mFXj/dTFLjmyOliWBsk6KDqbvQyg8nJoTJ6Z/bFyRMW7JGpm3ONSj4O
DEs9RscJpyrHzLqdYTbYvo4rQQ7vVLRlkKaUh10l0Spj9PgaGvfTmRk4tfgQfzJmeCuB8gf0+9Mn
T8CXF6nJ+NOYrpvN+ChXyRqNLXQtCtdIhysa6TDTemeA8d7lxUUooJ6cVee+xKlFQEGd5MOSOLuO
lx5avFgsZpHoqJ6/UgAhfmACJ+ECw9A7rMQuoGRfoIZ5MVT+uTk4KtF9xBAcPtQUWfsKpfbDBVgY
IgI9BbeckJt2OSIu4duK2jngEHZxMTqWV200o3VliKCDtJP1Aj61cGYlnNp7BmL8GvcKNf/jpWgi
giJmOR8i6gO3T0O3MOVt6CeIZ44rtD12pgweaXC+//6H1fY/rlhSQZkipYrarKodvrqINlyPCMnk
lJnnzjEpyuZulSbrORfpUdz7fjhp/nnHex0MJbQLsNwGFI/D8YJIgjRGI9cJfSxw6LqrKTrYuzzz
lppg3neUR0VtlUnrnuYp99uF7Fv3QpzfKMW5Rzks+//56jBuVD48h95xdpopQa2h/TA5AwqtBpWo
ML2pC/nSrP07WnzXyP9ctfE99oAXoxdtzkzEqTVnsuDlucsBF0Q/nAgpAVmJ39LkpOAqgg70l65u
zPTXlKe3pQxORIXrWY20lKcL0RRexqh7FdozX/9rWmpKbH2TTF8xyYbM+Sk/7X7819ph0tTBEUon
0lNHs9qlVaZO3GCjKCeOQagpjsMqw3HqzATML3i0Eg6GPjp6qxjlWlrQg9MIHdAqzY5msr/ernTv
BsufS7DcWxi0lyH0+mp4LZr2vrHGVREql9hX7VXpbNXgxA5kKrA7MDgIKKce3UOxKaPj0sd/JkgD
0sNoLVYVarZ8JiQf9qiJQMr3t0bc2B2uZ5MRr2u8dsDC2Z7WrjDYuM0knq0jt+/PBuMnjkjVhDfE
3uEx0ZM++lj0xeCi83x12S9HSpptkzgsJCe2gnegVnqHoUm/pNl67oA8OTIMQZ3ep0hv7uiA9EfF
h/ScsVir4E6HPIzQ4lIS6l084mCBkqRnNPY73qC/vl8kp6JGlRuBz6IaQHfUo1dG8F0P1URFxC8l
u5NRBg66ZV/0wDgiGyT7GqWdW437G09WiE8YcXbX9di7vhqtQ3FO4t+Lsr8S5OZ16oQ79DAQZ4lI
C75/zlO3OOhhLg8RhpzFfx1+GsHqyXhbKqgpQkkVXRmMdhdiKT3Dhv8Zw1VGQZTBpfG+h1aNz7At
D+fW74nlC5UNdrY80zJ5isNnmOoCYViVMKpRmQ8xXQ9xeNvBtPbGdk1zyfE8eZuZ4bnwdf4GRxuZ
Btc8oCSq8pebW0pkPS10gkZ45isZxJr4UkvqNrFkCkkqnHMAhKJmT6WAFzhaAdnZKO7EWUpJbQ4f
6fFxtRy9uYLmhqcFBZu0Qh2rTdZ9Gt9apXCR9Ml67HcyoDkWFywEZZ2RZ0DYuhP89syRLp98DJBv
VGJBlJvq0ZEu5wg9WSbWhQNYVtypF7qkuZGEAFYXaAPSaOODAa+ws9g/kf+Ch6Wd0I5D4WZnStEz
WjErqW5drMScIoB+bb0JaJJAcQW7NKIFPpZnQo5Tt/Fc7pUoFVMslY+DP9o3OCOhuOZoSJ2WVn9R
a5qr0TFZFL3+psfjpTA9RDF4wAHe2kJC6Mmf7FhNdxGUE3xvz2yjE3eCBtZ8RoPBdhK1ozshwoKy
l8CaO9it2X2FjpKeXqPILC86qaQ9hdWZ37Y7CfP4FL1uhLqz5wCzET0he03UywZ96wH5gzOPdWqF
s7poLzNFxEpHH7aPSlJGH6VkzCEU0KngMEI1Xk+muRwFIpaSXY8pO6yO4jZDFslEsBZmyvuZxzgR
O1Fu0DiDLW4BOAOHGzzOxX4ssVoDQpyiEJdemEpxY2TAEbxumeyjSYWCjy1Hh+w19rp7bCUurFjZ
gDl/GmgPfv8482jH216msE/uQNNRPb6Nkjb0ZCvm9jHC6kaPsJ2bzLegQZPWx6iS46bMxV9/fUg6
/KQrzDdBy9FtAFcKRAzShE6vUiw3RJhHDNtDzZNW6oivIgfc9yOeKvtpiqoz7wACOGPmIPJTgFQV
VqG0PibqgmQ8YbrkSoO29ptgVRfk6X6Ffp5wiyEyEH9mHwfoc1t0XvLH06xwB8IrhRhDO+PwAUoT
H/emml3cMxMbwdj/MZSdLc3ZcixcIOizRhv4NldR8VdBWuXtahaaAkx0O/z8fi5O3S+0hUz4MhRc
v2zOPJfkbsQt1MkSG/C7U4rdLjOS28lEynk9iCaggm75/Zgn55+CpyRBwp8LM0drXg7BQScGF2tI
/GVN9bXUqBvBhvxaGu+mFi404iARlyHa0KszY586jWCxfqRjgAy/pOYo/Tb6VI9OZMaO/97jz5k3
3a5u+l1naOuZom3QKaFjQiQWuF1TXgeNukYOaDHgpFYIN2ce6ETGouloJEAGBUdifgnDLL3KcPWi
lN5FW7EL7qAZXquyD9C2utaj+joDFFuMuH3I8VoKp6vvx/+6AEgTZzkE9B7gaplH2w/lP3EofOYj
L1vbZx1MyVbzvb0HRuolFvG4Ltbfj3girmJIE/gOzCwQq8dvnOiBmY+RPDpNXr/IAHhQfthYmb6r
RoVEbasV/hLtZEzzlB1V4YtQPhv7fj38yQjYfVyS4HcA7x5uQJTLhxZ22khhQlnPJ68y/OjTxpnL
ZElOwZl5x01vOVGgVrVHTJrPJWlf44o5J9FV2aSFyiV0dCtOvlIhK0sdgmrcag52YWls/qjrxus5
Q1OLdD1ts+KtBAsB+BKaw7j4/kt8rRPIwAFndBwfnkDv6NtnogH60MoHp0vTdYz8Ze7HtxgjL+pi
dGuO4e+H+7r14DzTlqOMbc0N7nkpfjp20TaQakJtGHi8rjkkTlkPq7JH7JbyxP9oqA/E66ehOjFH
y6JgKDniA05cJgWyRKEtYvfw/UgfWcDhWc5bQaPTDIIt0pmjODVX1FRDxpc2qteybKtbczSWXaXA
2Cm5PSiJiLZYF4CO6IVGcu47ufYcVfqV4HvP3z/Lqb2MSByoAYm1TeXncIKpJqTEhVAcszC/APK4
QR/7PjDly+Cu6J4N33dxDjpX4zuxlQiekB8mRCfFPj5A6hxO5ZQU2PGF/RIA9xqpUFephYtSxXmk
RTSyCded8KNg+YoFDjmj9/D9a38NWjhKaI4A8JrPUaB9B+sqJ0uXmlQbHFyzhxxfGAhW8VMv/2i4
vszx7Buf2LqgDkXiNWqrX8nsal1WYTYbxXkB5CQj2Bq5t8dfoeh+B7Q0BFVZIiizjC3zHl87RD6y
O7k81+0+8a15a/KRmeH6FQ1h1J2u9LnQY1mHw43i3yVdv1OTyJHQVK9hsGlj+JPe2hlNmxNHBgem
ZM6dKIKn42Ae28hmUKKydzTKIQp9wrLAv0Bp3azGUgdo0fef9tRbUhfhjmDG8Y07OqG63PJG0IAY
zeNcG5JwGkHgttiMxwhZZOkup2crlfG5G+rrnSzPETA4HppGlBKP9vSUFZQoorR3oPG47XCvD8jU
RfGKYC0zFhhoosd1l4UU8ut/4ZAEGU6lyqLsgPjI0Rujias2da72cOSJtuXkoscgAV1GWw3iM+3v
U5ML9QQpKPIOGotH+wb/LMxkU693KNEjv5o4AjtHFMNNPQ3LKEcfsdfXbTCciThOnZiAFfAgQKid
tzzuClR4hkj4ffSOpf72OoNJjJdlWbpBkD+HNANgHikhsgKGvwpSa99L4Fkk8/77lXXq0AAxMZ9Z
NCa+BCFTWaPvkss91kwBYrhwXPG5DU2c16vOnizBbfRzRZWT841vjTnv2HnPHp5TMmL/Q5by3j2h
r09vttBw4G5vIzyJNIPmpOIUSXvmJjwRbEPCp7oICx+eN6SDw1GRl1B6GvE9QhSpg6BrCOy9Xnty
68TCKp5r8zF0ZN8CrkgEEMr15q9PNMwKmZiPJSbPqLWDW78zEHJEchj9+G4twp2qN2MWLDNk5/Td
gLjQ98OdOqCoK1pEVmArvqDEJkheTWW2HFBl4JYB7N9IvjTEhwAN27nh8v1oJ2rtzC50S0Xn6qPp
fxRIIs+JHrAmsl0H6IKlsS5/S5P+Qg23HYflGBPkWLc9Ar7fj/tl9VrzfqVCR5YuYlB4PKkh/BEP
BLVTSYC3Q0wiZqV1tdmBdQUChAnnOZLQ1zf9GBJioMzcqiSMh99R6/2wVTDkwd8MoKmcVishH3ZW
nlyl9BgKU8dGfaqccvBSIHfnoDLSl+/K8JyG5O0zOIi753B4scRBVEeHFieEEmuV6Gd5ZVkNLj1c
xnahp+/jUL9apnljmqs4FX54IqxwrNMNHPIoUWo7zKV/yN05QYMj1ho52/xchB4W2EoQb8fli1rQ
455zBAyPbL0FibAX2tXYNmsNcLitCpUJDrsZHSks9IVl5ohz2JkcXWeo+ix+BAkOLo/oYl+YPew6
S/xliCjSl1JzGRkKyl9UP0VuOnTCu0Udq1slmlaBZ2yzFHa2bpzr35yaZEsU+cjUYSScKg8nufUj
tU8aQAt11NuY5bhTCoa87pcDDHWt6M+dTafHA5JPADmXv47WVKNW+ogLhehEjXqJavwynF7yYD93
y+cmaSbVG6UbrrLkPgkj1G5mmZbeqWokFwb/XtdNnKGlMxHO1/opX5TYWSS6oZ0JpPpwEnzUXY12
YBJi8R6lJNFaylF6wdPvwhj8fL9C7XMJ5RI9Z+UywyehxEcWjOW5uumXMHN+DtiDVMZo0nw5uIVO
GzE+oXmONzze8siM1eml59WvHKauV44IGnc7Swt/1q350OE/ryWiU6Znju9j5sTHAgfDIJqUCUBz
HO97pWm7XtJmLKeS7Mx8sss8wld7iUArCidYkre9fxda1bZBKD8thNtC596mEO+NyPYM9GlIQNpC
REPJuuvI+gdRv+tRuX6JJu+h0mijdOaZyOZDvuQgKeOMAvvAHcv0fUWfIAdbFDgKAXEzhZ3PGoIA
oD0EavijQngxwAgGuQ2Fhh9NWrSQAf1FFl5War0JiOkbnIHlwbxQivRZ4w+rvH1N2iEEzW+41YQV
uJcIN1bH5UlV/fuT/Wt1BKgAkp7/n7Pz6pHb6NLwLyLAHG672XGSRjNKc0NIls2cM3/9PjXe3W+a
zW2uDdiCAF1UV7Hq1Klz3oB0DjU5mXg3235aUdh6QkNQt9NtWto/LGUn4aJgAOnXmvhHnqmnAsdv
Z0i3YSi/4l/19R//BIRhOI88LyhP8MC4/An4UyBdltuiPid9URsubGGA0lantO9/1fjZtfF9r90P
WXhH6yNugrUCrRjg8vORl1EmIJwqVKHnGaLZ4TmZanQIw1F/sUHbTdm94fWPcf8Nx25oquSqA+Rl
8/ftmV9fq4zL4SdBU8Rmn8ejwKpRBWDiaIc81A2dyEC6j81fjeHzkEyhYaxCUBenCiiLEqxmXsNU
mj4u4etHNPgC9Q+khu/tUn5Gkh39g/xHIW/zqX/qDf04mtim3p7twlZjuozLdiPo4xF6+Z09v/BG
sIGTq/re74a7S5chY5ZxuU1MUFsAl1uc46IgftZ6btGm+U1d9efKj1hcAIEeQVSYTz3fbGUUt72d
YulWoPCPcPwOlvY9hkSfjQcvaCHlNKf8zijiz7fHFZ9yvsW45ADHKBYYrXmXbJQUydA8a0SmgChK
W7GBkZuieeD4+9sjLWRO5AVAY5AIJUO8avGMg4dkpOgj9x5gUqsG/2E5xa9Mf8rNEaQp4kOSiz3n
j6wLf9we+/qCZWjIihpJG9trXmn3vRh92YmD5BuJO2r00BvSCuUvJPV5N5srube4Ga/WFPo0wUPh
5pwfW8lAZhLGJlVV0E2CjoCB/TGt2ztn8DDE0R9I7R7atQLU0qElXlHTZwtfv+S0DBExBeEsN/Jy
eq/KH5mk/rTReDeNr4WHOG6xj/r6ezAkR3PA6nDwdk0PHG3oSLCeVaV+glQybVvZWTlfS4sPj5La
LiuvKPMqAnYdWavHPfgBGgx93zz1vXpMykdY5rzo18pSS4sPqoLLzqR4QJZ8eZiDThsxSqKPZuWw
1hEll/SHwsOTwpGOgJU2MTpzKB6tZUsiRsy+OU1dXgSIi4ikcXZdDexmWZbYYaYenaewOUl54A74
3GJrJMgf9jcsb4962FAqmspPchNTzw9XDvPSEQPBQrpEkiJO2mzyuGv4pdfItBSq4MWAd1j5b5i6
PeMkube0vZwFuzgyu01jqn/cPmEzkQfxABBVQLR/LSr5aNeKBfpQah4jCjV1FLHpQ1i5SEtrw3AY
YEHV1qMPazExh1+oRH4TWHcP6YK8bP4cZBwtUOawpOk+qKOT3xv35vBJ0HNWft1VJYtfJ5rvwBcU
BFbn+BH8yqwpc9iDAMCOFYoeXfxnxw23GUFsDFZxTkOkmUzUooxsBN3ihO7tX7BwCEBv4JjA7gCU
O0/x5UqtRzNvaXWm8mNq2b/7mP76tOee3SFYtLIRFqI6NzeFDmCfiIjMk6cSC0xEqOlm+br5xTCa
E9Zlj1KkvKmRslbGWtr5KtAPWYRXmAOznR8AcO5rhbEa5VOhBfcCaOmrIfI0NFKwOCAmuegD4Q/0
BdilHa9lSQsHniDLVxXaInTOZxsvwrgqrX3elnWpYy5cPQ2Vfpjgn3tj6cb18Nig5Emf4R9/TyjJ
PHmBCag0PWaz1geDWyoZB7ek6IsL765pp4MSGecCH68QLPvt4RYmiSgMMF6e7lSQ5gd7gINrSwX8
sSGtnwzF7Y0XTUK+3e/vBvWH18K2n5yV18NSNHmn1tFE4b+rPSv5NTDGsh1cnLQfWsW79wPpVer6
hyo9N8rJUz6bCdDKLMw2/2K2sAWodHNdOPbs/W1mfddVAb0kbRi3U/t9KM6YM7lCArAQ6quQJv5d
Ckq1GzYOPA7S/XnbyNNbbZI0NpKPVFOM+WkdvHZtt8P88BSfIMO3k7SFy7DyaRfubVxiBciM88Od
NUu2e6Vq8MXIuTn66Bxo2lmjmF5M9osy4ZATxxtJN1bWd/nLArgQ8isssWNcBmvFTNOwGrrRjdXo
7MnIKdAhCzMNbShYGQ3EvUjfa+HvWAueb3/axdl+GHk220GTUTIyCcQRD9Bo+oamc5ajA5oYB6G9
l3trIJOFwEu1l10ER5QO7zw8Db6VeiZab3Rq0Bjv2rOR13tjqvaRycWkraTxC4GXmr4NiABQBZDJ
2QWMAbYSypZAtKBBlg8g9sB0DtInr24PtxfyfTvOMg7KgDbMQGxEbSrLl98wHAIjU2ETuY0cHmRM
rrZw3aadHkWY44S9K1fj2VNUQZ8b7g1rQGgO327DgAFadUelLf4aimljFLm9wwYHrczpHzfJyIFB
DIJ2I0wSKmcxsjOUODNGFgO3mTP59wH0+QElS+QKtD1c0X/xXFYFkoi2nFC4mAfJLpqwNhRwImyo
9qGR3k9y9hb12ZtS3Q8mjdlgX09fp4E33O1vsbSp6TZz9/ByQwllVihQ7RSzziAkw7WQeKMMPRA2
wgkwg1nuQpy3anhWt4dcuhCERBNQTNjgSMRcfv1usvXec2Ceal2/UUcgMcXByujDjm8DuqppOR1T
yJq3B12ap/BKgKqJugw7/HJQvwzK0QC04qLJv1Hs5BjrxVOiobGmelu7HR4tPvDtIRdDlQAqUQXC
2u2KQFWVTeWVBue3iUFFx9ARqbNILcWY4ZviowuLdVlnYeVb2CtDLy0x4Cxwv9TZeVfNvuqUtZGv
Tw5OgFOMSQo4VUO0x5Bo1SdUypGlDjaesdLRWAog9FDgyyErQLFxtsQD8mtWFDJoV4RnUfglu9rE
OZ7k/7zFyvbhpQL19J20OE9hhqmN2kRjqD4H2wyiKjMmvGAxbay9lai/uJQMRIEBiiSIw8uNk1R9
Hw0jB0RABWR4o0WLnRgv0VFutiw+X8//jg/B55XNI2LgPEby6PzfccW/f3iU+EWK1LLEo0SL7pP8
h2Q2+PDaOFU/jTrHJgVamt2N0H3TJ8E/vD364mnRqJ7LwKuu2WdNhKK3LVOgLrv03on6Xd0493j1
3gftZxVX65ZO6+0Rlw+LMBriBbwAS+i62Ju6ltu1w6cUr83wIMU+mhTVU9L7p8DSTjD0d7WXvWnF
v0oXKV6DFxDPDqLS5WJPca1KVldRNcSZsIr2eWAeimw6YN+MaH1b9JvoAaLpytPumkYhtjHdGoDD
8JyuCsWalHQtapQUzjREnDsev+NkTTtPy1ytfJA8ic56qz4YqfqHQbcC0ejTkKSu6FyMOIps8LM8
dH3y0A+Ba/eI2fJWqraFhfCxpnh75HpXnoJL+wJeEoVVtgWcl9k6BWU5qgnEI9eyJiSj5YOBbmw3
9Yewyj4Zlovt08plsTgiXUOBq7ZEG/zyy/ig2R2nVQcXz1YktpCih03fkAlgaK8zeBau0RaWsi4q
5kg2wTXiNp5d/bU21B7+08ROmJd6JT8qderiL/UahMrRW90EixNEF0UG9QWKcN7ct3Vt6nu9pxYe
Gue2aU9OlSEnVj4ZWE3EO98sV/K8xflxwhiL1hj8ncsVrZoJZ/aE+VXOQ+U5eF23WyHOkE1P6C2v
bJil6ElCib6JUL25guhTvI6gArFhggD+otKcKuJYZP6saxUozpOcWkirrl28S4OKzSka3TSQ5reD
5zVJ5LcVX9CAlq76n4MK4aUYIVxP3uV4X6SV+ixBQ7odwhaHFe4olKI50vMykuHRdqwDhk3HcBeW
uIwAeQn68SBY8lmcvEEsMVNvJVQvtQBoKzuEEnotNPlm1+40ov4cKwwbooNb1LvI/5VML4oKYxCW
OuRFuh4drseeWeFOurk956Xd65BQ6Tq1Gt73s+OZlVkcZTIXcfFHPxn7XvcJBej1UyvM4n6bDWus
/KVFxtqTKE1j9Rr2W2DVrTa6x2wB3VYSuUZ0pJb0UMraOZW+DLG1GYx/lZ5TipJ5FbGvzHn2CHwD
HrQPLFNB6i7C5BtBWzfNoYAGiTvJ7SlKkjfF/jOdkn/eQyZT/jC0OM4f8oA4rfG/7FjhCT4QNkE1
R3Uckcb3domFKLxv7nR0csiDNP8US/4ugnp3+yNfA5BEtk6yDmoQ9s+VYJRtdKrsBxrTlyeG0c6G
l554bltvsWBYkNlWX5rJx5p+DQW8mBZQgBf0IyFVNU8qR71qoImBDM2txzhvUTcZvlat/K2syhOA
jHMGJNjBB2ND+Py2Mm0R6ecpmAOmnm6itoQMKhQSg8kH+jF6L9mYIa0fH0Xqh2vpF6X4Rj/3CVFq
T/s9TFiCyebvMazhI1Qre2DhkBGp/1vfFznBWcQe68CIvQbDAtWgC1HTmEmz+8z3jqWDdDk9+qJc
w2At5PIMSUokemtQJ8VP+rDrZEctS7ArJNjkG0Ps3Ttttmkeo6w+riyy+PGzRab4CYVEdJzQ052N
lPit46QVlToZ1fHaS3j8T6jaSZsJyRNfKg4q1sIm4gZJG62s6zWMkbxLNsGJiL4TRbvZVR86EuSs
QmGWurctU+MM9Ay/13NfyH+iq//qjL/z0D8ldvAZtNRz0xV7z/51ewEWV5oiiEBFCY2T2flG7lCZ
qHIBvlaC7wjqOMlD3sWPuqT9dXugxV0kerToaujcjbN7okltRRpMYliue3gDUJCVO3yU8YR26wbB
dxLgjWYCILw97DxgCxiESG/4U3RZ5rdiUqHv641qh1yIfBDVDc8E95J0O92Kt4USHUaEm2RSrNvD
Xl2Lf49r0ZW3kHW6EilKZQNX+EhGLaIJd77gy+OT7Zc4HZcAofDGGctX6VAD6w8hSQe1sba55tFD
/ABUb9lgQDe5nmebq5LxESo7rXNNvIHq/DH3EWrCmiFGLcqIXs1TVmKYUILQionoSoyLy7MJiuD2
Osy/+vuv4BeA3mSDXZXaqlBWJTtENKM0+50EShjt/10l16e67k8KLpB4U68MeRWz38eEGIPCL8hr
pAwug0evRbWTV3bnRnF4FpjV0dgqsX9HH2mbyEc7+sJ3QVr8nyZgf4/rUMbiGMlwOS7HncaKJqXK
ig8IWWg4J08NL0ZNwTrVexRifjYiVLyVDreXeH6C34eFecUmNymivbcXP8TKHouhzAKx6aqVcRZy
hm1WPzX1r6BV19oaYgYfg6UYikIEzE5Gui6xqFGYa7jfoPqipq6DB0LUonUbOa+Ccpqrv/Nevktj
VJv06knr6/u4XK3dzuP13z8B4r/C3iaSzBZZauKq0sa+d7PfPrrGYuBKJetS5Fe1fVEL9Lhz/UEL
vt5e5KtY/T4uJUr6VbgkUw+//LhsUz3MKlDBQjk3wo0JDy4adcm93PyYsHihXbCVEXA06J+bVbej
VLrlfbByqpeiGS/D//0Vs2gdq3YXRGrdv5Pq39kM5ST0nU95HiFn+7don4DOrcx+cdUpT5AKkmtf
Be8YznehDVXviugZA0QVumHVoAPzaTDlje/ocWFOOxzkJFvZdAtT1miQUtmjC3FdG5ELqe5jA9Cm
IWMY2KCMGW5xsUOA2nw1IuEDv1YLEos42+WMKHBcQLgAsc1SgsmqYzLCAIuaEVDVpD/0LW8qaTfh
1miFa+FqcTQUhpAjF5i5+QO8JfnDMpGugxBFHHoEznQ0O7L7Uv6KS8hKrFhcTNCg6JkRGCHgXO7i
NlSLwPcJja3ansQTpsRxZsBqERAC8p/InXrldxv/ndv7RzTFrlYUcUkq3zzCKThdDqvkNj28UuIW
AKEbK8apzvHo1tqV07EU+cFviMKzgEC+K99+TBsjSWmsSTY7V4/9/TstAwUdnCTPccTDFHuGEt/L
SpKYsrRy6yyurHCMBjOwwDPyxmjKi9j5O/h77ZsQiEry9B7OWspkYxseQbgmqLlwu9LB4JZH2IP6
3bzvKjm+1AH+613BeoeXfG7CV8tsT/CaBHbW+VdZhZBE452PWh/cplk5OiWbzb0q7t1G63ZGnm8E
HKwM80/RcN9g4xYoGOSAuuSmt+KWBAsRyvyYldZKx2px5h9+x+waGOwgjKkF/s2ayLLv2vAVX619
1GA94/bRattXW9rB720FA6mHqzpglFUk6ian1IiGO1EH7AAOCCh3vJWwo8qlYNsE6SHSwZUiS+VV
yRdc89b298L9C5ybvrOQObgGqnVF72O1TVLZROEhM7qdZxvbIDN3ai65E36RHrYjIdk1wsUlRKT2
X2TT/AD4RwB7ZRtIxeVBJqWFzdCRzlmwRHypR4CDx3e9lZVvIZKxCTl8Zq9Fj6WjJaD0oH9EQW0e
PezC18tsanGYV5qteBBiVNXYhxFHU4zn4uYBi56VOHnVIua650mkAcnCbt4hk7yc6KSWtRx13Dq0
Jz+NOW+x6lhGKv60/cbrXofqhXL+NkELL7FOqPBtZHM4oAmxCzA/8KsHu5pcSEoru/6qEvL+s2Co
kk2DugWudvmz7DQFhhkanZu1EAvsU6k+tdGd3nWYDkBd5UUjvwlGo9BEuh3Clw6c9p+R53xoOY+U
xAxJbkXXVJDcS/9PL/wVqG8+BT6pWn2/LKQcfABa3w49egxfZlstyBT03PuB90uoH7X+TuiOtcLm
rN85TfDZG7+h9YLz6Rp9cuk+ptakC7kkfC3n9Xc98cO+SrsOAX8Q3EhqCZBHSEpVec1nJfb2t9d1
cThTR6GJEy3eSZdf1GujQe2HpqOgaGw1qd3myK456rOR4cvdrtXDF0eD8msAJyWVn0OlY79K1RYp
TzeNMP1o0CMz1DP6U4CHST4U5/PtyS2dXLFXgeyKP+bfEOelXB1TNk3W0X2GeCt6GWPzA8IA5gz4
oRqoCxZr9ffFUwL4X4QpgiRx43JNo7aucB5VOrBee1979RA+CX47gcEzV8IxFHfC/CDrhwGX3dvz
XUxADPp3kG2gVV/1G1rPqVCg43z2MnV3RT9GHnpwVBumyLvX3rCTdfVG35b2mojAwvEkLadeBoYU
0WtZZGAfHoHkN7qW1SgB+mq2iQ1pJyEMW8slAAdl09T6WTAAbk92YS/xTSmC8yQQEtviyvwwpF02
oY3tLJ7zSrltYQ6pVbQLmvtYMl1PX7v7FrYSIGhuXvBlYGTnATnz9aFuMqN1M4kmHF6LvkgvInMr
dLK0A82ybaskK1NcHBRdGx5c6KqQpF9O0cJ1d3RAe7kPFq7sakixBGUjn6d8NaBMKJX737fXdGkD
0RJ772XQkKOScDliZXXTQGbTgSk6deYvAfnFzcfVghwxrtdIfm2t/gDa698MC9iLNgo8g6tg6/l6
pw0+J0buiEB0wQWoweuT+yH6JiV3NKs2ovVomf+4ts+Nht4jDSTFhit0pW/qYNknNTYRScFsRuhm
Vx72Yd2B8sFpjO5tBxPdH01XHpp4jWywFCd4dwjZe255+Sr2ohxtT5nM5xXKNSKZ7WKDZ8k3R0p3
MOzhpg28NF8jUISok/7zwK9TSKEcaqmAveZITanRBrXSY0JxFe8ULTtzw94hptypQGTiNZGexY1F
9dWGViGYkvNrzY59JxqCgvcJjGLcll3hNy8YUcr0FMW/IXYo4XiY+lV+s9ixs7ef6Nhb4sYxBN/4
ckcbY9f7cHxh4+eYQvu4bUzCSSM8A23Y0LMXet5CCFAEKQsVt3+xs8HggoMCfMX8Z3cBNYvBlKqK
na0ZW3HjhT2ILxJ4I/gGxgTJPQPFSH8HWXINUiKiw9XMPww9y2DUzGTBgaRiko04G1a7jv2jxx/K
qJFVbkq8qk4mKDs737dkOFp7p8PZW5m+qHVe/wZ60biMLIiIj05blrqessuQozKRCMil7NCFex0R
bT0MwfW4QXoWCBMzMs9maX9pc+9kY1l9+4csRVIhpI3qB6V4KpWXu0CB/tUVet5ictw951a3t3k3
4lxtO9NWyDeHJaYTUrE2/YUkElg9lQDo9VTt5g/kQdPiJHOaFilA9SxvQ7mF94szWebqDmYrHHs5
aE5TvBbGRdY2W3a2OsV/QwgX0Fa6nC7QphicWotRemscGw3iBATS0nzxffMYYoLGnv+Zms12qJNj
Kq9VhJcO+8Xws52nNblSRia2OmNsnOUCcDQ0EgcInlztnf5pbLnE2npTglq7/Znfa+vXExedJFEf
1uYInbhwrKKvKZiFAA+KDLInF+UEV6TcCVG0MEanVZL2gNZ2YfHav6TSszStscLFZpr/CNHroRgO
aQXp/MvVT0L8pKvIa90h+mnbfwWJuU1TChKr0UWs49VAqpBIpwpDE3G2znbYy7Ej4Ucs8ZmFOLzn
hecagSbVCjbiUBkcs5UVXtpaCmQpXISpBFwxW6WskslIos51imBnDMZGSMvAAD92o/3afx+2VoVb
pb7po+hI/vayMvzCiUJyReMdzpvFuTLmsWO0fZOEgxxL/Q69d390Pud5DcO5RJwKfWi74i+SNm57
c3XwhSgCwIVsAYIDz/L5e6JCWC2JOwYvu+B7UONOL0U/hjB7tkrns0APN3G26yZvI0vZJ89p7tLU
uVcqC0c3hXK1gadFcxc4erXV2s+I9q2Fm+uUmBocJBPICOJFd7UfSl/vu8qrXZPPYOtbC71S/HkP
Hn4JbRBsJt146ZrszfPg1pj2C1ZG/NsfRTI9Nr70VYRfWiwrj5LrTUraLMSWaBFBJZy/+WSo3umg
qbVb5T9agkAf9HsUifz0TbXic5TGazFgcUCwo+BURFFyTpHosaivHGXAolh+DZUf1ktXGxuBbDSy
507dCok6YVOMiSPFFHrAKGCJhjD+y+Gx9YFScD+u7Fr96qCKp8N/ftL8+qGdHeLFW7tFrUMKxtpO
bXn7Ij9QGhsbf6u0Lk88/T/7GE2Y36MARRBADYmZHld+yfX5ATQMtgGYPUWNK31UP56UwmyUCjEM
YxMhX10X7TbK+BU1mishkj55caq9cEcQ3a+MfZ2KibE1MK7iMcP/l3GxySZTahq1cpPsyZA/td09
igSKva9ChdwAcbXgPgv/lJw1mvj1sUWBmloOiSc09asCng/6W0+mpnIdJ9pYyJFWOLOPFfPvnkrh
GOTzlOufV2Z7vQ0ZlXYdWAPaDlfeamDATKXW08q1w7+91ZoUpCuw8F7bx9rR8KaNpePFwy74H9JB
j6CDhmml3RHOS4gIfrDTmrXraQEbQHlAsOYBboG6nEMgdVmCr4aDuiuRfJYpxeSgf7dNGjr/LB4+
JmFdjGvl8fG9S2P9WFmc6wPBAwY0FaxuwtRVX35sJGNUQweSL7CusIFncY6QKcnfxE9Jkb3olBjJ
GWPjUckXeZKAdknZqk7adY5sAHPFfo7ARHI+d5R24qrp61LD9lamrVq/VslPBK9psJabRoiCC5dS
Y/MSxTvd+cHuub0M1/Ga0YmIQiqCADFHNqlym3hFbFduYAIso7CJmuhQPVpatgmBStwebCE3YjRk
wLnAgHQBN7o8fokc+8UYhjVbv3rnY+Q6nSjQa7Y/HhpcsxzlLD1UPmWNCjXt5KhYyT066mvB8Do9
MiAnCpACRTl6nLPfYRujnucj/MO3IJ4+SdB6cxQcKgtgM4qdwmlIoAgc+FEihbHQcO48adclNLNa
96+VRRG52GUKxY8R9SOBWMXtZpYp25mRxl6M17FGRRso8qZ+VICJpslX2//TKuJNjglpwmuxOGH5
qlXtRt1Eq6Yf10nV5a8QseRDLavvJO7fkfdH3d6PSQxC960bP7MzXyokdbPnCsPXTjJcSY/ctKtX
tuFCfBTUNwAc2K0ggCEO64fRx8xTpk6xChjd1VaUfPQAZy7aaGlobFU0nUn49p765fbSL46q08Qz
kZ2ioibW5MOo6ehHWd4YhRuEh2RAaYePL0TAhKNPBcFRQrK2Mle6+Qs4CsotFLYYUPSx5rAku+gk
8AnEPtv6Xh79X2HshsHZ6cZNWBUIj/0ei2M8fY4xHWsVa2Whl44gaDBKEdxHEJ/nzxPuH8OXtILb
1wYBxrtkeDX0N3EFiPfgWNO9K7A5Sd56GvGjidyrUDLn0XZ76RdXgb0O6I8ofH0D9IDGQy1Kqncg
jWjiNd024xaGd7IV6sECJCYuSNHIQ0feLdDIjKq1Qvl7NXF++ODX0EjSuZGuBKIiJ8lMZwgrN1d0
LLzOeBtvATJnn4royYLMj6ey1f+RY+4LThM12q/YiG/T8bF5M6Vtr1mbMnwtkgHgy9qXWri8SaWF
vweoX4KUSKM+bM5BTxPJhkLtOjQm6ulNPUy2QpsTr+q3CgW0le+xcBGIBFEQAslTuIouh6OFLvWF
kpdu35VPsTPRnpCBFieV9Usd9T+mycDM8e87WuQIKTdRrWY8N4adFFv3OFyTVHlUTXpl7actJIzv
5GbWkKcFr4rLn5bZTSGng1q6lTYd+h43Sc6oKHxLIQXT3N/oDSScbtOba1zyKx0zyEiiCYp2GPBY
YUJ3ObTSltaEB3hJZb/ZTK9RDoGv4CagSjsi5yYenoMuZOWirUNFQ2zWqEZfL/BPWfF55RMtrIMo
04o8AbAD79/LHzM4I0jL0izc0R92ffIy1QNm5urZ1sfH1qe2B/ooLLN701gjjF7xpFgH0XFAn1mI
NFzRjqp8xBKqIT6rVuLCR0YR8oyTex1ggAHUQJimyhjTYjHiCvAOhe6tlYOrGT5rZrwzSTIttKrb
X5JvumnS3VVlv6F6tBZUFu51IorgRZFSCl30yxUiva1ViHKF60B2oce10ep+E/ggAuxPTSvtRh3n
Gyl35fCxM6vTOEKYDymE4hEa0TEadW2tArqQZV78InEFfTjFZjigCz7aXDEweh1qP1iW2Mk5c95M
Xj8NNCoR8MRacaxH860m+VTyf7OPIQGBFwTPxbN7vo8rOUo1L+R2b6rvU/EsNW7cvQkNvJpIMnTN
Vuxk8dUEFLeUEqxxyIMCyhjK2hNs6RtRlUJRhX0MVGl2pOTeS+NIDkq30WNuXedLRdIbJdlj3j7h
QXOSh/Cb+CVjZ2zb8E3gaGwve7cyEJxLf7U+Lo7N7AqAMstdTKAlO50bSYxG2AdTHnPGEQhuwm1q
w2JJVI8+yAFhOGS/kdM1/+pMJ9wUONOsvNIW4jzVeV5nhF6eIXONgZb0W+kTTrVQEO50nZawsSmh
eiB1u9NjzQ1WeVJLly8XC/J0lIV1CJDiTfJhV9a6aUqTphXvjseO9dPy662A7PYYRRWVubWLBI2F
+z7I97ZSnljNbVWtkJUXACZw0CkBgBTGdP0qtnbpVKFB6uRuIUN6jw5BG7nlZpwIpcDvavO1gmFD
U2Abm6RlersTAGKh8eBFmE6Gv4u0PSles3bbLJxYfpZgnOBqcq21W9PbhHjqc2Kz5tRYX6g2nhHY
x+eE29ChukeVoilCd2i/dLr6Tnuin7NZD7pLX0ngbtiUAkFwxZivEKYZpLgqXExQt1rTbCUrPdSH
sYqPud7sivZzAdQmw9UrxlIqpNe+5kG+9E7nJ9CeZLPgcabNNoo65QPJflK4utptqiw9ikxtwqR2
KNGigmNmhhLvUmkfVu2jsFsuIDLcvvYW4gVlTliY5OminyD+/cNedXLKnUUWFq6cCyRK++5LP0j1
Vh3XMG4LR/FiqFmioeWd5VkJQzntt8r3HwTgRsgfO72/y3wC4vTtn84NDwc6nxwDIIXUxC7nFqut
NULdzF1RBhM0UFWR9qiIY663ctquV1GMJOI/1GEBtLkcKex0Oe0sI3+3qQCcKfp/sL23UrR2gBZH
eldd5zEH5WS+ZaQijvOmzd2MIBKo6nmcwP1Tndf7teLFQpeHWYkKEv0tNLrmJp2JXuhJnY2526Ot
ST5WD/7BNpJzARzN49IQDV16+Zvckja3v9zq0LNtaQ4hkjNtn7t1Xb0zeKec4nsFPk7+aQz6ptaS
Ta44W5+QsTK02IaXFxazhtEifMlw3zJmK1wWRqR0ZZHjOF7W+2akXGWVm3QAznxnRc5OsR/75hBX
3aOBGbrANdlhekxTqo04Sa5cXwshgn6mgG1zhwFRN2etJlkC39Rj0OoC1mgGdKWb9F4KDy2q5OJF
qReSmxjIqgh4VYlx9Wo7SBRr5stBMVkg1aATcJwut3acJ43ttR6HaHhxKF6XIyeWGySKX/UwAQpL
cwh6YkG06ts19Zal3Y7/lbhKxTacg3KMQM+LFE1qt4o5wTopMe9UqokbmQO28t3Fd51PFNQ6iZMA
y9POn000DpxeBY2JnjXPZXa9VJ8Fn6nG+JuqjEgkPRSfK4VoZW8VXkRDtAImuJquqoEH5B0mGDA8
T2dhZOQKgFQFFCfu/F3AIovCAS18hQfA7dmKr3YxWTESAgDYY8CS1+YlOjOx2lyLzMytDfmANckn
3cfbR12DKFyVgBhGqKWAClHQGZqXQ+SBZt2QMsww0KsMslNo2tsE5apOdu4FKKZEO0yL1jCP1w9L
MS51IERFcRW/utv72i+CsrYyN5X0s7nLi5oOcbsNTWkXkHpLlN1VHH3KJNoiw3Tug/aODH4XqC1O
3Gvd8qt7T/wYWPOof4K/RJ/ncmNJATQyU5IyN/M/ObDEMoK1n6EivknT5/9HirX0bT+ON7v2upSH
iu94TL7+jODmxuZ4gphwS288yDGz5qhadbNx0t37u1Y0xoJw58Q7LV/ZZtdJFnOn/A06Av4Au2B2
55danqPvShw3In0jzFiyjNG1JnpWxinHvyw5WmNynBKoIUWnfBq74C6R0cvPozWt06XDZRDTKcSy
79kZl5+hiqqMchQ3Z8SLtc7CnbCxDTjrXa6vTHtlqHnZH+zLqCPam7O1cemoo21LA0rUuqPVfEBZ
HosWFALFFFLmD5wyQ9wpqquc2gH6cClmMGysJst+yiOCCHr2EsblZwILVrba18Rq7K33PR7H7yno
/imQtpYZrNT/ry5Q8c1xZaVSIIBR9uzGCBTPMaaMK0uWjK2AJrVt9GNsrd9Trh+FxdPtULa8x+h6
iEqn0BmZjdcGdRa1XcQloXLM23BXNAgy49CGpsGu5OLoc6rc7D3Heclaf9eZ6AutwUevL2pmjQAX
1RuQfqSbs+sjhIBjeiZpgyS9CaaVV+3rYdqIKG4jNGSipuSl2cY37o0BeQXlZWUVrspXyLjRfIWa
hMTwtYdpHYe5gU1lDga5PRUokQy15W2mPAKE5z3q3lNLE6zyNNcPpq+3x74u84KrRMIGrSoGv6Ze
q7RRpLzzUreu/sA1htIlmT1oidHv96rU7SPBFZLbfQJJSTCkKMYAvd8JKmPWtaDB6AZxEKl+Hbvy
LfXNTd7/efs3XmMx338jmnfAp8XGnPVAYgrUQ4YhgCtKnEIVVHZgGoInkWoq8ZK+FWaugrerGzGW
N2shYWl/WIjMCst3UNScj8vwk0x5adcNazSEX7CG2ogip7B+i6Z2H8NuUBHfQ+z84HvBQbafpSrd
314BcQxmVz59EWTLELt1CILa5Q9ogniMC8PiB2jllp7ks451ooZ90+1hFif6cZzZQqtj6MuNGIca
QzH1KDVBqulpL/QeRcN4Wzt4ZIcbJyHIi3KDsnbfLn5qUfqgBWriSz0nIWogHoKg0Omz0N4rd3my
a7V9g85fY5POUUwO0t+9OW3MdM1JeCEY0+mCIg2RlGWeoxDLxtA7A0893rXKXu6DYxIbbkMeklXx
Su1zIaugv46cs1DQpKsgfsqHhzti16NJSCKuh/KTKNn7VE54oXHcue4pZ4TZyojvl/V8B9lUkwT0
DQ0gdfZlJ28araDESkct8y06xlRd463VIUyDtmIE9FWltCr6zLqCZ7HvUTgJzwJSDupZtPhDHV1z
feW9tpBisg7/+VGz6D/pQc4DiO3mUUWqh3Zbj68BR3rAF+YddopavlOuDHr9PiWafBx1tvpaXKTG
JJYil7ONYQM44jk+fVPS77E3buDAbqKp2NjNirTx8rhkkmj0UDG6QvfEWaxgC4zkQCm/ZYpxNHmC
CrqA3mMKS2PC0792dgDnZQ1Tshjj4bsguUjxH0THbJ3NSm9NX2LkiR66zwJnWGTjv+CRSzsKrGKC
eNM3W2tErUfmMVEp2yY6mVCq3p9N8IC7QD8aQB/qsEOAlao4jYvbwefKCx31GE7+f37l7LuoehPF
uiYJ08OfdPVy+agOKlUC9NRCcBA0kTxDdZuTOuabNJbpeX7d+kOAzJC38yxJgFcH6a88vRN7VvCU
p2glO1pK2PiJOmoV1IjpEYuD/eHgFiO0x9YIM7cQNm4s5gRa1o7VBxMTUPGcDkGqtEniCqCQ8HoR
CKZx4GRpnDwaRFkorbw7/49lE9KW1BjoF8+WLdVTnO3sOHPtLxhsH3STtgXQy56MEiSV+IHiaMta
t8fMS/ZKN4H/N8lc12ZwoLC4ERw9vzS3lfFYGvGPxqZY2cveTm1WTp74JZcxyML8id2P4Y8oC8xi
kFxopRWbWkiqcU952dX1fK9rv3VnjZpzHV8ZCJFr6E6KEIaffaZSyoYBF9jQtRIZWd7WlXHcCyJ0
MSuaBtO296yVzbuwM4QSPu0jSi3Mbk6+NCLTbumUYOJjpg8hsL1QNd0uKA9+OYYbz/K+RoX+aIft
S1xlzw7lkCbrj3IZbKXXMVPw/Vmj8y2EfFH4w+KGoggqM3MSiZrVwRDEKT/Jopk3yru4CA7jVHy1
O/05GaSjKcfHJECuCaEdRd3USvXTC/wXX5X/+C/Ozms3biRa109EgDncstlJWbIlhxtibI2Zc+bT
7690gLPdbELEbAwwgGHA1SwWV63wh0B1/YkWnb2Va6+8GtoJqHNw7YEzWk5qKyR3ikEbIvi6kRti
F9jJ2U4ZX9qq9Yxsr0tbC66+GYFxpYjl9YA9v/xmu94au7iPI4/gAuNvdjMbh036flh+mTFootin
xREee3BOrWXsddEeNY3+HQQ5jY9AOyjBvTX0W7nWdU6H8qCBArwQJUC+dRGUO0oJSTWkENmM8kZu
9G+xIv/uq29tkO+LuP0aVdVBzoobnE+DafgXPO4PB2UkPBZ+IxX8eexd2yRh3ihMHAWiYomKBwnU
oPhJOSnPnMywfsik5siBbt0Mg+Ow3Omlzb2YJDtT+fZaxcV5VmPZbWKmDaGdHykct4ChK4EN6hPi
2jRgkLqkF7R4cUxYBvSDkQ8t+nMqozEr1Psq9VudIOTSJgHfdlYDGm1VN5zu9H7+rju43xRKvpfi
7jzU/mOjnxvNfjMpp2sZMLWkUVfDfqDnmaignbcA+CvHG3w3BGzh1QwwYPFS+14e5T6w+c2ldtfh
cd9X8+uk+DeDCiA90n5Xk3WjZNofRw+f0yo9ac9Id962dc4wfnpvmzrdFdMQwnQzjhvveOXA8dsA
OEHko5j5yBL+uryirm2zBHEEr/eVuyJS718qWX1IgvEVkso3zYH6hBoUXmueOmL1EEc/Mv08yNW/
SCdvtcavOtP094QkEYK6jM5At12+2xQZzEhqkI2bU+c1asIXFDrfhEFa0zxatXYnxyki+oj5yf6L
gFptbIX45xc30ce5AlMHxPUqAVeN1JHzMsYJQc48RImQRGLCrOKywfAwif5YKOdEIbemEh+mKqDu
Se5qu/3VGeEWa/+69mcn6CJaBnUHBcii40dzFQZJGyBbi2oCOs53vd2eGzN8ief8SdZpATjhgx3S
ecsn6W1jH8Q/frUPDjMigXElgVjUlQFQKpkJBep9yENZWMQLxGmj4g6RdAcysRDvj6n+GhnHXNM2
XsLKpwLqWwdfKExkrqb7WG7GppRZPXxgqrogvZuLwXVyfFviaT9ARGw2LeJXqksqePoIsOnp6erL
PiJd7lIuUI73RpoGQhclyfGCxABaDSa3cuCxWgfRzeBUnjJp44FXqmtWB6AkklwLN59FWtLpmfn/
3FwdDF1c2y9rWA5W7/YdYr7dhC9aZyK1izeFIlf/yJkQi8iZ/08bkeC67BJ9DDzN6TUJtMkisPZN
PEpGZg6e7RdPQF2eh7D1ZD/fB3Z9o9J9A+YJ4N+oN26Za6wUXz2DC8YJAuJCiXv51dPB0WpZsocP
oNNsk2Imxb7M7hO6ugEWHSBa/jRh9EXtyEpN56WdUTM1GN6E7b95qe6kIN3ljRrxKfT4w8ZvVdr/
MrTxQYhqff5prJ1OB3tCITMp5IIWgVyRqm62JQdf45qaiOgwRPFNj6BEitEqup5GnGzExOvWK5vz
14qLPAU4ilYDu0BGSwfgS+etY9XA/G0DChfp+H9+Pu5OgBy00yAZL7EDZmtKY5QhtBjjdlio+k2h
45+ZuXC8j4rp3OnE4s9XXDv+H8hyJtoUK1euwm2czYPSotsZNL80xJD6ROFqj6B39jfZTyUg7UrV
R6ssbnu9eGFu9ufzHyA2cBHsAJMzGka1BZcFWbyAv+4/W4LPreYoas5FdENudhsYgHes8pRaxeHz
pVZOD0UiyCkYX2CKl5P+rMqbOZ1QBreKeCcUF7Co2nem5CV19YTzQB1toYZXanwItJizkbvRJSTX
vXw6WR3nsB/ZXQfGUspIyKrOeWLnuz5A0xFVdiUwTkXxK0iSlhRDehuRZtvh3OJywt2Rbu9c4uAR
mRqt1c71M93Y10XQuoH973/fHAR7SERES/VqwBfmU1ei7DJ4FtYWHJST0mv3Fa2HoEluLHrtmbNp
RrnycZFHwmnQUBRQrwbEQe9kkmQSeUp9PlIy31WtflOOiZv46SHUt5SgV4aYvA2gOaLwYsklszyU
Wyx+854EQ3vLY+uQq+15UNuDhjJUMfUP0dkYXs1sV+TyLsXXWpFkd4oovGGgb0TdtUvvg1hN51yI
fi79W9rSltG7TkekmWN0qIuHVHtrgvR5tM9YUoBOVfeVbh0dqf2Fscx/r/nJbsg2zY9m55JIgOGU
ERQWGUahxDdClmOW8Outz3qzRZS4ssoTE9oPPWpwWWTf1mJIWI59VDRCithK8ienGm9rU9/Xdv0q
mh2S3R9UJ36JleikjeFZLfr7sg0eDW5YPTkUafHVavyHBgJaG7+XcrqBMlo7gH/9OHtx5wLtDPPc
H5DSHaJ9aHcHP4pA1Uog5lHwz+ONtFJcT8tYZwvDQmSLSbCXvM6yKOhTVWjNZFL8gRf1LX0H6Xyj
+bQWUml3gLlARBbK0CKjieu0rJoRyUC6bpOlM4tpmZcCwWA8+3nQ2Fpp8XKRbwizuCVbFFxRwQJz
TFyUDaStjY2tW4vdfz3TcgCcBNQEQ8lKfQEfHUWxQUGUV+sBc9BZg5M/odz6+cOtjEFxrhCNKlF+
w7tbBG89K5lMJmi3CfyK6OAVarwzlO4Qq86xgkNg/xmnD33JfAJEw91cbcm8rJ4Y+iNCipf25lIX
aYjI2ZwYOSYRgQMg6aPS7bfdpNa+AwCt/3+ZxYnpuiJv8V6GoU7fuQv/7ZI38FD0UA/R5jBpJc8V
2iJQS1EnBVC9+ObqLAj71kIvR8w4BBjfYmiUVtJB0u7bdmKe6yM68t/1UIlDJI1o1yjwaa+4U06H
xsDYo1oTZf2tjlet2M1u6m61KP8pRa3nBPlO6vUbtbe/bhykle0FOk78AyjBf8ssAAq8X/uRySML
UQm4BAwpBcW1T3Hn7F7RSXqJyz91kj43zvAts/QOmo47ROO/kjTd0pF6C/Xke6jaG7XPyqsgzaS7
JKBwyPWLz/uv3Auda6vKRwrulAFb7kzPtnSXIrtQxcZXbLet2Hebqt+4e66PtABPk1IryE1QX4vN
+mvRxO/owsSIUKlOf9CtN5VYP+X/fW7IMAm2GnUhjDV0TC5XMWJ59CVd74A7vnTDi9MiOyh/S/SN
Cd71m2UZkLCcJ1G/Ltv8k6SB9lWVzgOR4DZS7ZbFb0ax5XhflVuPtDKqEm1AYo4pylRAbZfPVNhK
OdhzhUr2FD/IaU1+2N2Njo+o4Xtn0TgrHLeN3lSAG58f4Oswz8J07hEHoFWLYtnlwrlmVaPfIwjU
lb5rSsCsZsfV00O62V5c2U9hMOqQmrCMspzp93KuBr2KGEmhnOPRBxD4vSmeGYzVWbZxDq9vFMx6
kEQFHijGfkssbl3kYMNnhxo7cWD7vGsZvtyD5NrdKcoqbLO2lFbWFsR8HIEFOitASxZfGw12tZkT
FhyTn3bwOJo/gtCDqCj8beK3z9/Y2llRESfmsT7oV/ICIqc5s47xk92iUfz9Z+0/O9171t4kyaHC
PRVJtu7H5wtehxIOJF0LIjqkEGQ4L49IKKWk3oChPL16j8aXDqkqGa8A/+Tn8MLDP42/keSsnBRB
NBAfgiYKK/GD/gojsdG3aWYGSDXFDZN5hM1HgVXyj9p8ho36+dOtpAJoL6DLT5fW0kmaF59eNUlO
WdZIfynYKOdOcszNCCn1+mRmFHXxwR/puBvGfjbs2yzqHsb7Xn/6v/wGCNdkdQLNuow1bSbbmRog
IxNGL0N714/+MczkoxX5R0PN3NlJDnJpHeQpua1dZjjqFkBiJQxAuWROKLpUKBEsDrAu0Yes47jz
6jx3q/RXW76F1cvMTPPzJ117teIwcU9QHTEru3y1uV5rSuXPKE/V9i5osnOtvSpmcsjy4lA0Xz5f
bKVAAbrISwXZQv/xCmbmj3k0GpmGQk1t7VSogoHyPPqjOzfPZvWUzRoK2z8Km6ZE8APmcT5n+yEf
9qr9W+UNDKfB+aGr0UbEXSkP+VVEXSSDBMd8mSUlg5F3CWZv3mi8K8XwAu3ikAXvdmLd+s6Izmhz
O8MCluy3iU7c51uyEqgu1l7s/xBMTalMBOE0F+PI9mj1DfPpV6UtDyNMjyDdQn+sr4jmKO0ZBsRL
fpdvzWXV+YyEcVB1a6ZF1O9uVKAb298ZDRbuhbyxwesrgqJF1gPtq2VirdW63TsQQz09HI684Ll7
xVX22COQnCGr4Y//fr6nK/GRPf3f9RYBZIrjujFr5MXmlEjRazvM5IDozegwx/viPaSzP+b/fL7m
2iVAOxmDTWR9FFKURYxsSXpnqLCEexU/Me1XVmpn2U92Rv1b0rTDYKKZOAMeUU8bC4sTclnoIuIq
Um0hUClwtJdfsJ4C/ZdQifRUUkgZCNFYylCv/qQDU/cSoam0Z+BLiEotXDK3uhtr71b76CeKqukK
M6Y2aRPTJmb1MnbN9C1XXkPnGzDWNn2Ita2zu9JV4mFpKEIqQbAIFMXlw+Z1b1u5mndeXz46aIEM
FPeN8jPU9mlxzsajn/OwZrhT++81XfyjljxM2nljx9fOF+8aXXkEOUkQFzs+JFosw+zoPGt8qlVl
FzURzsPw3d4S1ccKS/fk8sU0Ebvu3dSXxQ+CgaMgO1a65snuajeAIZdNG8d+7cpAeoyRBr+Nyeti
b1L8SAO/JA2JlK+iskjijlm1Al51S3J8NWJCfUc8mFSczH9RVyqhFOQ9I0wcXn9HfwRMH6ntOIGZ
STedgV3Repn8Mg4bxd1Ki5fXT04AXpc+JvrFl6/fidQmGgNuxbDfdQX+lgQPGEQndTjn5k33o/tt
gF8rjpL8kxZjER3IU5yvDhN8+SY0va2aTl3dcvJ0IdJDMracIdRRYpi5HlH5xDd5r7hK8ATFDiOh
r4P/1qh3gBzdVMMB5dS3r/PwM5AOXfXdL+4x6Ozk57J7fuuLzB3Hg5kd5bJ1tehBnzb7gqsfKQ1n
8CZIyZJYXW6bBGlIQme089Tsdgw85KW7YsZ9ILxLc/kUWU8q1KjG+WU686GH5Zzatw3SbD4WgYiS
lgd7E20hVrwKWvQoFSisVMTL2qOlvtIRFyK9EbPlQbszx+puJFzj6ta4eZydZfkhUF5rcDKxkbmx
lN2kaeqas7NxAa+mmxxhUbcieYJ+8uXmNKFqppQsbE6A4mTQeHIwMId7ScLMzYvGxarZM6RkZ3NV
dkrtajdlsPHlXiVhdCnRM+YuFoK3VJ2XPwG/dQZD2dR6tq6De2DdnIihJzuZCcFGFX39vGIxxJzo
RRAscDu5XGwK2iao0Bvz8tCTaKIp35zm38q/cSZXSfcN2LTQtbCG1hmFyRub/XHVX7z3xeLa5eIq
5vIBJiQ8qXLTRc9frcQVBO/aG8Ivs3U/hztatrua3ZYOKBBE8v1g78vU1dJn2d7Np0mN8Zr90cbD
zgpcS6XA8tGtLXb5LzUJd5Edw3BUTpA7Dmr4VM6PVfs1cZ47OXU7He3mSnX74qusZS5OHTtMnHd5
mO60udwp07OS7QNrn9o/9E52K1JtAw3EQXMDrOawE6hcMzxA+A76d4ysXCOxUH5CjcftYmaHpzZ7
bEAHfX7XXF017BcxVhDOYSJdtSFwFcikKG9bLC1eBRNKqATnkweWgFE52hDEuczcf77m9ZgSsjGp
BIN6cigYB4sTkkpSF8cScoCiQynQ/kJ0CYSGW4LfpF9WJD9jxEym4EdobBReK8/LbIonZjaOhqaz
WDrPEmdyCvtDHFHRAsH0150/kqa71o6ZRZdswZXETbU4kBcLLg6knNcU7pHTeAWZRASD3GyxQ4Mi
nPPnQMLRgs8CS28hwrexzVcxUGwzGqGi30MWIS8uUScNcu5RnrU0ItcKbrPCdBGm3QlAttCWk9U/
KZtvmKmnDKjwCeGpcdhXW/nM6p7/9TsWJUgtj6VTaPwOfwbWi4mnhtRbOfT7SUZcSBrxNZ29ciPk
fWDXlhsPCEQUIA6X5zLmTY0mV3lktl5f/WibL7VzapOvfrqb9C+SfbS7f3vSV6qvuI0849j4rl/t
lfGQVEdg2oIgZm01qa5vc14ITRUBzKVnxE25CE5OOTuobdA0Gg9KfbKskzPdmjUyF9/LkzRzybtJ
4EKFpGOetZ5mP9SyV0Su/a3Q7oyjNSBOtavejWHn+C9aev78vHyUoVc79r8/76MC+asLU9R4GPQR
bZ849Kp5b2QHfNbqpzjd1Y/1hC7HYaz2sc13eZfdyWBoGp0v9nYuTnN+vssbN9Fc1NxbeR8qIAB2
JwAAzvCsWBvx4wNWe/VDiVXoBgKrgj95uY9ZHKf+rLCPyqTvbXYtRCwKxswbXorvcQDn3h6zsyNj
AWgpHvPJ/Tio59TpCqg29Xfk7lzsTdzO/1PHyXEuv6Grta96Mn1DekzMP4YMUcE6pYxRzfsyqpjh
e5Fsn+yhOBkpqvQo5lEJYHmgOofcz08AiM6W8UwOsJPUn20/Mwv5jpZiU74mlf4UyfIBuFuCtWnU
padWUv7B9FRo26vCpfAtTrxqMm/D7jXOv5rmOQ5J44x7PTui3e4m0l0oVfsO3LsvPwXyn057ijjI
4DsSrLRT8SDVTUFhUljza1gkh1Srz1oKkAfhZS6kz4+JuRZWlI8kGegFHY1FCDUcPxjHQuXKEL/y
0PwT3FbPxnAo0YbidryNu9MM1hcqnXpSTGBtTGb2w7jTAyRedjAyKvVGaXZO93TG/USOEzdU0LfK
3znge8M4RCTd9ZmvT3tW7tuf2WFqiU17h+v5j3nn30nSAxyeeNzVOjooHs0e1TiW8W3ZPvr2AWW0
9EV5qA7OU1iCMu7e4Kr38XFjE64yXvEpA/gmsxX4xuW3olfSEGiV3npTV+zz713+ZKOV+Ct4lH40
fCWdhaXqPz6dpZFD9ZzZt0p9VvS9np4qsCDdg9WeDfMtLL6nzqGKWrhtu6bx9LF0S4bX1VHK91Og
7uqcNkYLhOPshI8qVO1Z8chnZv0AYxqDhLfQOFiN5iKYG3wBW2I8WvH7MNzm3UPg7LLXrPyhOsMu
UapDFTwYPnZVCSGQURCIlUfNP46o/qlB4BXdOwDGuyjYGjesbRToDICoSBHTPlj0GSdZLXxbHcgG
IWPRkeOTDPbChMDNm59giDcuvbXlGIORazOPomhaVCJJpimxZOW0rsNxz+VedOZJWBwk1h8tZi6W
bIHfjZX7HbQTtDbGXwwlF9m90yehNMhp65WQ+abyp5BrEUq3n5+3rVUWEW/Ev6Ni8kgXJCT66M7d
PP6clHorWbkqNznVZEbwVGm0XDceMjT6gjIVUMXutYT978D9mQmjI61pJRlvs/mrEzz2goDONa5M
kJbG4QGQx16vKeTarYn5WqZIP5cMEZELWC1LRW8Himxs5IhnU4UTXAbVvpFQQc3tX2n8PexVj6Iy
8BWvcpSd3z5/vunXLTe0H7hmGEwI1gmx7vKe8UmazTDW6DkMlStyN4FSFMR81f/jA5JIQ2TVgBMU
9ZfPV17JmOj/ACXHeBOBnuWh6gYn6+OYRq0dkQYjMqiiL5No+c6EnFq8O57RbU1yVx+WIRNfDm+Z
RuPiiCVTl5FHxQ3UIexcw1fBChN+ISJXFVqHot3FJ4D9WrtxuNfeMp0DmvYEVNlg1Hu5z5FdzDIO
ATxu8q003lPJnZpXsc9W/FVuH+0QVpcEhhJnNSnZah6v1MYfIF2AISgEXDngmJNhjjToESF2fDfp
H1PRZUIh0Oh/Gla19agr5QC0WzpMOGR+iD9fPmqJ8rOdxBAAYqD3Vp2d1OpgKDO20I+CYNc0qCha
sFPRX/38SK29X2HyQ+qJawHT0kUWniaWM3SOVXsoTe3M/qdQhbcEBjx8I5h8KOUoP4VQzsa6Ih1Y
JGsX6y7SBbyI1Q7GJBU4UvND/d7qd8pwdIyfWK+6/oxnLvseZTvB4wuwivh8+ZXAKaStmD8Rz5i3
L2qgdlDqoaAjygzaPLeTfiqHH/4YbT2kOKHLh0QLiWJaFzyjJREsT6KcKNISKfS3qXsx6IgmVLBh
nHu93h3w/jmYyCer7aPQFs+D4NCOtmvKL58/7UrvBSAG3xCzW6pOOqeXxyuVIKYoE3p+Jm2FGHke
HXVJo/5WkK3bzbNouvWGWzu6O9rUYYbkDVvSsdexi5+AS4TgfJAZLUfxhl8UVmrrpSeYVBqiiYIE
UGWQISPyPjQvujK6mdMN6u/1V3y56iLNwDG4TiIhT5qW2QkDA+QK0FXXT+CU76oyf9rY5+vPWLC8
AaPQBudy+Ohf/1UqKXaSZWEC09PHVh5TYreulV3fwPBLbXwUdnWDixTuyCHp1cbS2tVRI9sUOBVo
zowqlipIRjc2RCvGhbNzY6KqFQO8QjehU7O7vEQtWZhfgyvTOYIxiEyhI27OW67J12nWxY9YflZJ
GZVhbIS1J8sBVpQo4UbGSYbOo+K77s/gv7a8DK8nM/AokKbBPgHRFPqY4kv/a8urvmpzTZkqr1KK
fRIAGjRlL9bas1VJeyF+VQphXgmbC0N3C1XyuiF/atP0FGIgqW3xlFdqecH8ROWVky7GnIuwRt4z
JHU4Vl5vhMwjCrftY+9XCro3R+ssaAAZUh4HyGgb/UE4P4l7VOgFm1jZ4fzjZdnjAKyoQzfYHtF+
MDWAlo9Fh81b6YJk9egTfX50PsTcL6MUPxWsNFL7qDrS77vcwmyw7UmZWtRPx3gPRw+FDQjrNB6E
AL1jQ87UA7dGkka1u30wd24qPwm/iOicd//o80PHlWG3X8ceC8XuJg5QAoHaILo3dRjemAmugGp1
lux6K7yKsHX1wxnGCbQEdcRStbzCUVLtLVRS8+SnTzZvonE3IASNRKsQrjCb44xy58DvSrutnHjl
U6d3bstUe0Iqa3lvoobfmZJWce6IYyIJFPItyWzsyvKoZig7aNgS5t3BbDZC2lowv1h5ccTwIuwY
59aVF01Y6KApIARRhHCMWN3Sb+yMpycL5U8RZjwqFH7r/fMjcz2IE9MTAZgF2L+iVtSZWi21dV96
2gB1TJQDgDxzZzgUXXKSaSbq9NLbZDomqFcYXzdWv957Vsc/DJiMgFovSR59UuSFFatEdck8NPPJ
eJJm4acZ7+LkvvNP2Oodm7I/fL7sdXC7XFVc9n9FmrSBmGlOSskMgbfc3Tf/8okoRnNOi8TrrA3Y
+kr2e7ncIrABCx61UuMhZzV0gcu4U4g4Cp7w6OH2SPJyzoT+Z5Dwmv1XgVv6/HHX3/FH2gKP3QQZ
dfm8VZzPmGjLSL1SuzbxVzU4yEnmpam9g88dGumHPW2v+HcyXeONxcVmXn7aPP1fiy9qrDaaYtiJ
MweMaYsCmgJ9hUy7d3xm25lEl4RoLl4zvgE3aaOfwgzNcSw582orPK5kyPwU4GBwHIAQacv2rBXg
eNy3k5DLTnagw7v5tZh7pPHy0xAJq/WvYdYQCrcgUtdVN3AOFZ13OFPMeJfmscxaADXOKILNQXWs
53/n0HErQJnwhDZavCsnm9JOlNNoGop89fJNh1aBOGrcogWG3ZAa1bup0rEpZ+pVHmls3iTzr43X
ex25uSCRGWIuTLKCDNnlimZpBRUWBQWkgvFgkIdA0DyO/cOIH6451a4x0gdjkB4eit5+/XzxlacV
2Fp6TqTD15L1We0rGaCF3MPs51Sm3X3ouygshfhWD0X0Z6z//Xy9laPMSIkXybgeJtRytpTpahpo
mZ17MtmvPCFtFNQbV/jHG1p8LsAFobkgowt68AoawpUQ2zl6dpI+HiYNNejYuA9z4x5S32FKv6GC
ckLSG3qr/SrEWc3M/hKNDb3J4pej9+9VEsyMnkzd8xPTCxzcweyHwE5+JAZCBN18mELnqz/0vzqM
YXZNFZ8Mo69dG0lGDxzOIYqlAOEN9bkPf3++e9cCCRoTQdF7ItFDCHJJHtQwqoZChkSbBKhobrNT
6Adf6iq6MYf+tk4fp6F3bQXV4DG7EwwYERShqRwbs70tqS8stdnY7Wu/EvGTgLfzXaLtSkvx8vTG
aHEDzEO1bgo4rrSu05FMe8pdbeAWRh0N0hd6Dkyx4hyIf+EKwcRsUo+BvGnrtnIXXvyWRWnn66Ea
KrCO0PAgzx1J2IrwR4OqgRmmd6bf3gZExQhneDvYhOOsnWzBWOEL5v8A+y73gbQVqYE0KrwWebAp
Cw56PhwGjHhK6SQmxsJJSf9RBAZZrvYRovOxPMxysPVCRMqzPP4M9IBSKvSaTGNxVxYjHN55mnKQ
UZAYjVtGnLTOE5StjA8VtdLs3dmU6SdgIYJo0TieNk7p2i8glumoGQosxRI8HMypMo9NgVCe/GhR
yytoPgnx/AktWuQ9dj42C8YY7FMrOKonA7+Hz3/AymVBZIHpJ+jlICfFq/orOVEyPTK0xOBrDBke
a3Dq8b6MqRXauNxYavX4U2ii2iiUQa9EAUMpzjtryHIsgkxkvPq96tyVJYM18mwmGaKiafR218oR
k7DUHY0nsLfuoP7zXx+ZFg7wFR2d5w+a5eUjD7VUtqgq5Z6vymfLDo8OYuxaE3CLbZyv694Fgrh0
ToRmBbTSZQ90LuXYamP4M74uu+lkP0Apu3es99S/bVCnlLX4aeiz/w6YYVWuf0PBxgftwcUdyXXN
uK1V0Kqz4Rbr43EOq1uGSJl002XRjZPXu9zpj3Ge7f02utck4xx1w8ajr4RfThMQfCEFA51rWV8X
SWDl/QxVUhoVr8vf48Y4Uw7hfS4dcqNmksjXPr3YSnrW5mSP3JOkyMfOnhECm09FlH37/K2vpGPw
l/nC4OoxQAI/cPnaczS/pVxGPcRpuhuSDA9NHDiJ+kdHuqlxTEIszTJQCJvk4+drX39kLC0sGoVw
CDfRItZGU11Y5awCk+B4DwpZivNkVSFSbdHT5yutnTg+LvidqO/gxCbCzV+fc1NqAU6XjMaisDmj
h/Att6Y/WCZ7XdNLbmvZ0X6Yi60Z7vre/rWsdrksk7pQToQGJHiYii5FeZOpycNg1wnwg9rrnebO
l4PbwdY5buPh82e+ls0icDFOIQMVGP2rcj421Fg1avTayvZcteU5m4pfAPcPkp//DvvpZHDI4/tE
DX8oOLLR2Luti/puNhV3ctPyZ1dkL5//outMUVDlbZF6IJTDfX+5HXHa1MoUEcnDsb5RplunQx4o
xQ2F1nQvF1wxxkZsXX3vf60o/v6v914MjWFWJUActXpAHfarZKVvUv178IFYp/F9UJP5WP+nL+p/
F1127boJtFcx85iN6UXQ4aNsOk4Jw98pOEpWueuj6NDG4b3tBBuPu/7KOejcmQxLub4un7dPEsPy
+xD8TzoezQLaRdPeVRkok8jG58e8SbL8kKr1rikLTElt17ImTyvfwGy8417/QNXyRSuMjdD7ocl5
mU8IZWQ+c4aLhODlh24bY+JLPhy70ZDugqgP3QR0qm8+BaVT7sq8yY9zBFSkQN2e9C+qnHPl39Vw
vRw18OY6+BYFJvbmftFSvhavzdyZuDmlZ9S+3udY2k1q8wiF6PPjunIxfwg6M6oTZABcGC53064S
HSN5ZvUOEOnRfi07t7WPAbhbK2O4M/wqx/bBUtBsvE0wt4wZ0Kah82vjV1zXdpe/YnFvhUlbQEWl
voK5ted9ud+bZ98Aq5xAq0Jb1ormfaynD3IQb0WQtQAtOhXwcJlooOd8uQGJNdppVWAFULlNUR/T
wPjTyRMDyqB4DLr0PGjOYZDtvRw0NC3Gb77sHELlJDWvigaFLd+IH6vxVFydGE8LSe9lN3hU8gaQ
Pkq2dQrcjsXSBJizmoXHKiB6OeXXtHaehs4OGbqE/5U9J1pjqBAghWJj5bqsCSc9csywIyUM5OlY
27Lk6mVzMxvtwUmaB80uwo1cYS1cokWg0EYWtplL2ThVHiyttjVmW6P2iFHXoTC7L75h3OMZeJKm
6aUJ8vPnh01UGMsP9e8lFzcyeBHNmujyo6/KtxeHh07JdkFu7VEyOaB6tLGlK0050W6ETy0Meh1K
nssDxuB7LBtHoQsfGGdEvd0ZAV+5V25DEnvQY7WXNIWLO8yfGovjZEoBoYXDVrmvXxd9SLYzYYA+
y0m/miu22jRkKs4lnoHmZap1R0uK7/sCEPVgRqdUowjsMvKy9K1ro1Nchj8mrftGOxX/SKZ/oaT8
rmSa5RHjML/WKy+pUuDv9vxmpdXB0lobX4Hoe2x8H1WQRGV36Kfhe66N8JEzGyyoPt2VFkA0qwm/
pmmsgVLKmfiM9V0c68c0G3ZamZ6M0nhC1Xh0P3/p12pWMHBEw5+bmVvjSkTOxw1wGMZUFCDhz/to
tt7sODuajYMEumx3ruUDb7OnH3Hf3irBcEo6dd+rwbkJ0xnct97s4peyzRCBIavylWp3yobgJI/D
Rr54HZCBL8iCEsOL4i0trzc/mktVSpTYm7Tp2MgNqlLJyxxqj2leQz+Wm+/5L0mp9mGW/Amm6pep
Bf9MWC3N0Za5x9W3KX4JyghcC+TMJLGXBzdKu1a3S36JNTheVXfnVlMf0UV25a7aVXNy0/j+xi16
9W2KJWF3cq1TxXAnXS6p+n7Y97kVez7cD+oBv6gPWd8eEjs+mc7WXq89IAgVQSZF1hCw/eVqsWrP
edTLsZcoPzMGoGPVMnV8c9rH/p+h3WjpiXvkIuzwaKi7cNGwlMDGXC7WI1VdRRUqx5r6ps8BNnGt
KxXN/vNzfn19iGUYcaDYxVNhCXu5TGMMioH1V+JNVnOTtC1ITiBP8HS0tH/J8VaLVShJc3LfKMqX
jbWvrlLWZiLIAxLJKUEXuW8dtnKVTUBQQw3n43i6jdXkZkyt71GuPBpGdm9DXaEaup0KeycJrLiW
3Fdj/0iVegotnwln2G19T6s/inkfbVRMMsjOLjdE7bOglpow8dI4vYmahwkwhdyjRtrZ+9iHjzV3
59yv7ibdcR1pcFOHTug0PqXyDLlkKkGuWRuiNddjErFRIPw44hRr3LeXv8lqsjQ0JQkHarnZx2Z9
J6nj0daYCoTm0wzz1PLlHXU8uv3zLQpUWx3A67NIXxnFM2iYNLS5DC/Xz0vFoFQsY29kwFzM5V7y
n4xB3jiL1zsPZ0Cw8Elm4Ftqi1XGyTFKdWSWLZdvXflS2lSh8z2GOIeNc3d1tdHWAMdAFAY0AzRn
ce7kWtJDVAkjrA4Lt2bKnElv9eC7NlYkUN7bvfXU+uHGqtfBg0WFOLLBnS6crC73sFD62ChkK/Jy
E5B40wgVTFeWshPKYLeZbrmyv5Erif26jCCsCLMGZCgk+6se2pRrkVwEEfG4ms9ieCup5bPqz4fM
jO6z3t+4MldCCWAn8g4KGr7nKwZ8g5ZhYaR+DOxdlCQozZvyLR5pT9Vg7Sc+odap9o5eB2AkjLeN
dyo+geXDoqUqRPDFOGtpEjajPtkltRmjP+h7GaB13Zcf5YTpdTXfhbYKhLk56Np8G6mJO1cdSMou
2fhOryprzpVQG4Dfw9m6oivLUZ8HucxvCKfKrbnwJrv7YqfmgxXZe9x+fiXO+JzUGwnj2qqQ56hE
BH6WxS8PVlrzF3LNHQj1CL7N7Faj+g0zuC9taHtlKD9l2fzW+38+3/DVVQ0SJNxs7WuTzqJTtZCY
EXtN/sfw632Uj2+KOj7HmY3f7/iCHfJDuEm/WHnJYGIJDdxX15SxEAyqYftscFfbByV1vLGf32wK
0ex/qDuz5baVNUu/yo59j90AEmNFnRPRBCeREknNlm4Qsiwn5hyARGbi6WvB23Vs0z5WV0ff9IUv
HKJEjDn8/1rfcnBjA3UfVx9/f5o/KyEwQc0UW4iuInh5zqeDIq2x7BYQ8aB2u6tVegWuczXPOyA7
BBdkGO+s2280LD60/jy6WIN4hb7u5P/FHACeuoeTj9CmxRGdbQuAsmyLoYJHsAXTKXDNtZyiTxGr
rxyir4vRRZRxcMDDfm+86sWk74V0/WIOwvdHs5IeZVrURs9GZz/psS7SWN1NNc/CcMpCtgX6Zj0u
RJ5vOEfiJPDCEdLBoHR9b2iZT+7s7cZaaM4LRUPs53ZAm6aVhH0WKy+sUnRtrnl9mSIEsoyaK4+S
o1cm69YvloOKV3gvr9y8X4DDsXaKd4ka8zj906Fgq43HHlvfn+KCQifkccEs1tuu3YI52PFii7LT
wQdsWJL+olYuZHnJqujEJWXpwwQxMcdu8ffP5c92cTyXMcSWeAvA2cY89uNb3xegx9Ni5n1PckUa
e0JM3pKDiThn9dal3fbtdFvn0RMRCVTFo1jLaM+TjAi6DBhiNtzXsHGfA78DqT8kWY0/oabpnbHp
S5P9/GphcQ4P8hzVgNnvx8O0omzBbsuLZSTSoyjD67LVp96PDiM1hwKqxVr7FGr2Yhl2nougzhCx
9miELFgqX5PehSqF7bF4RM4n74+jww+65DdV2111ab9Gqs7KGtztYzrkN47H3gKVxwtr270XAcGS
QPnaFsFdhDl35aj60PkChSq00JIyfS9S7xcTPPq04NmjZQA59/mpeqir8mhAFMGsA2UasmIqViEy
raSElb9cDBAd//4h+MUEj2kWnhPQ4FI4T87WMRSJAV2XYEeu2Jtl9XWEkUnI6ga7iZOe4nfqID+3
aeZHDrZqZBvBPAuK14/3sgl0XcMyi+ANSq7Hpn+JU7McJrVlZASoHw60SgWbARYNigg7Zrs7M/hw
LwgPDmWgUWs8mRJZGb+/CL+YiFA1x9HMLhisPM4uQslyViUx4kBqz8Hz81y3fOe0cqUE6F+jXOUw
D8r3TFi/fP3gkgACEBWSeff947XwnaKRBjE5y77UO4fnnwG+huyy/TC2kcRdt8+KTAvfRDuZtOsh
N9lQRKsWWQt0UNv5H6kDeJ6FH82SQvQ20TFmSL5ylr+/PGQ+kvM3EMVSlHBwsD9zHHQ39AUKh+Vy
tAc31qcEvem0ymWWW8/dk+YZFcz7RAz91SByuChlem9jADFlCPeNSmFTpQ44sjVfxumdmVSxKpST
Q9hS4jMunEcshk+8JPBZOeDMd8kMukQGQ52TdpdOFeyRw/Qpbu3adv6Wicffn9+v3roUtoIZNwyh
/bnTWJS19MBGxjuAcyswNSzDenoM2vahVmwPpzcmSx2tf/+lv1rqojf47VvPKgGIbxekZ6ZcwtqO
cK0TwPM7KPVywzOdgsuBZMeYvzOW/moO/P47zx65ypkq0KcAjbBuc1XWDio49J0F7PwG//SshCij
zMtYrHjOJhXw5HuRUJyWB8YK9b1nNrRZknc3+SDfm8B+MXjNPVYwAMDOA2D27Lu6XqrasdhTTlZe
2sJc29zZS93VcPE2yWri0ynxRbIW0n0JaHokoL6QcFE39Voxs00JvyEIJ0GelE9WCN64LmJRZoKl
48pl/kb27EHuRrAUqiXSokhQvHMCPz54s4uFADcOrBiKJnPL/mzcYZ21VgzYRJaYaG5L5xbJUPC4
exmWDllSxe+8x+GP646fv28eB79r241dHnKT5Ci/tj0sqNM9FNSXmnKUS6Eq8x0BEee0d6eyW6Q5
xN4dG28iDmN5DlN5ibQq6tKb0S2uCXbyQN1uKnqvlV0a8GZmWn+FzDRVQLZVFBDV2CXS2uJpXOVk
3Ccc+REVdOOTD6lTckvNo43lY2SKp+owDO5SOXpT0uZJB8OhjQZvyXrQLyJ3vBt1kCOOHHu+vpMv
ClJ9JRE/2Ua7FtvescfRjuo9amHw070BChurIgQNQoCH6fhsppqAAYF3Oy2XaZeuuSjWcamXEOQD
YJR18REXamWmEc5nueeFd1mQ4HA3QNegND9qF6HiXazuQ9ciibe9NhSh6ticiwqbyYLA+hrdcmqP
FcJCS7kI1khszpSHihn6AtZ8tpj1W2dfON1VMci9l3dXBCFi1qZ7ZO8sPeEuex5vBLsYgaaHy2+r
rbe2/tYQ+04F4Mf3Gc/MnPA8+wexH4eS47xuE5gqUKmDZ4ZOEFtSIOjsdet+StSn34+HZ9Xyv78I
/dUvXcGZ03Q2HhKETo21j1LD1MOEsQu8OCuQcxN3/Zq75U1qL62fHAdkfsgkvY2c+jmF+fjZJAdn
XDZtgwAGshN5QhaMAF6iPUjs3otgOKuU//dBYrGEYRJ4hvNisaiHIJpMje05dNtuNTxGvbhtG5Tt
DHjBQQ4zQtQsAnWwAEBC5tvV69zlh9wR7wj7z1YPX49kzmMFGAfKovNxVjK/hai+mzfPOZZG+qrt
5O3kyEdR6SvNpktfxTtD052T8NOoxU3o+Ufis8ySW6gUFr7214j0uGgTflUF/qVvip3nwQv0+9t6
Ns19Pc70S4wEChpQifw45kRh48To92LbZa/KYOclH6XcifhChW8KoiQs64vx7vff+SUZ69sc9PN3
nu0YCKeOUfN3uh1WsyU/dCzcpK8NY2vXGa+gT0aiFve7fYMhvWwEtED8UEw3k3dlICbwG2Tc5N66
ZvANl1cS9Jo++BzWPjiH5gS7xu8P90td6exwUV3D4gpMZpQHzutO0ILRjuW4lUKYkxOIdY9eb8hv
dcDfWjfc8zQ4BB29iOEesJYsZgsHzF0bopOLVpErNTw30wPTEqyB+ECs94ioGGX9zBvVbgwGELX8
Pdb+2EUMMN8rsIFqdCKfXRY++USd3JpmEW0zYlKYM+gmoXbry+gQlM1iwrJcOEuWPEmd9Q5MrZ6z
ChWyEWq+C22znP8PVfvKax+cxEHqtLfyNeqFdE0kB85LLT3gziAU2pC+vnalvBFKXM/usknHT/40
nqgunqhtblkFaALRz+n43q7jp3kP5ue5wYzUrTma8bzFnAR1Lm2E50HoCXHol6mTTZC9arUi4rKE
FZpNp6oFoOLOZYDodH8Pof/r1fwHfWOnv29l/8//xP9fGbeypMVw9t9/Hl7G4U385/w7//rMj7/x
z+Xt/7774zOTf1zdru9++8nNGzu8tG/9+Yd++Os4gq9HuHwZXn74z6obysFeqzdpb9561QxfjgTn
Mn/y//SHf7x9+St3lr/9489Xprph/mu0ZN2fX3908ekff6Kg893bMP/9rz+cT+Aff55e5MvrW/PH
Rd+8dJ/6n37z7aUf8Ec8/6+Z+4UWk49pGcyKP//Qb3//xPsLoidM0sTFGAPI459/dEwOBX4p/svz
UOVDYYOgCw4f+p9/9Ex9+VH4F8q8Lsg6EcZOmNT9P//7CvxwN7/d3T861Z4YUFL9P/78EmLw7f11
IC6F52Luf/04tPHGg7hm1P0OBWnA0xUJNgGW2Msg5QpoVGBTYJmtVtjTS8Q3OsdO5jvIyQ4965/K
CrwLgyoDpIjYv8Ua7lsle4EXLh63cSCXfc48SLJBTkRp8L4JwIFteJqNcS8yzXqGeKrKwceD94oQ
Z237b+dzNmwGurMA3jJUxybGF5JHEpOYmlZgPn1oYNjNIMBEGM5YFKc4BycnbU245khMfBR1G4Gm
6VXY+7Vs4Un/ZJt+J4sQPPf8CrqTBHIjnA5xIOAHcv9j5TrBXcVluw/SLliVaJmtismHy4IwyKbI
Sg8yxwLAFkuokvqFA+x3lqb9a1CND+g13kaeeRZjOC7ITIxUhf361v7w0n5/W89EFN8uw9mMpWPt
trQbe0jpvMuATR8NcY4j8dYo3WM5FsMiXW6qlC2Swt2N4KPx/6GZ4NtXn62B8tHJ49iJ5W6OeQhj
LHWofkgA/KEc4iQ4FkUbXBv9CRW4i2K8R6f8sWumHYgdiO2V7NaH6+G71/Hrw/79VfjS+//Vw33W
1FWJTcvAJmzHQvbW4kHOhDuBjWQwzrujt9RN/QC4qoOU2M69iIJBr0wuyUOsBFyYlsu96+VQMHAg
qRIFn23jMyj9lVuupWFoXxXQwwJVpNZxo7pNrYDk6JHFuaIt1oDDRF9EEn62HaPIvmn4kjlu+oJ5
GviY3IKMbKKnVqgPvBnDDIKqaNVYl647lZOsZS1d+moMXokKXj3ovF4mRugJ9Ty+odHYrgEtFMDx
i+u6kpeuJGOWa8bem3YwwHy3Ff7XXTxn3VbcHUdoMOVO5vLSq+yhkOGDwwo3M6LZeW63c8Xad4tX
qoy4E0686dBgIikmfgQCqdz//Pt7eBaU+e1AzvaX0UT6JLRYb/VefyhMsjLYLF9wQ24aB7y6TkBA
AwlcOuNXD6JJC+z4whdkGL/xJHoaivCOp/4FqcsVj6MnCY33YA5K+NBFBGxlSPcxDs07JYovG4pf
PHBf7L/fbU67GpUDGRi9A6LpJAIAksYaKHW32odJBZ1ctB3zi5pBKyimrE9eyJT7C5tftU5yY7mA
4B1LDMvLd47nbKH97eKdbQBzBT15Y9S462qLKji/VEm9LSg5CeFeIpHPy2pt4Z1FQq9R4jJwHQcX
k22d3L8iutm3rkACdAc2Ed1WybQZ2ujewhzZpe+OVPPA/KtLNj+A312yUFZB54QwMyfIlJhi8twL
seJJsnYS8tDGii4G+RqhmKRoteUpFG9+eQGe+f3vn68zbvm3S3Q2ARZ6tDEKulgIFvEnxwWItAec
FihlFa/zvKoveKB5FiEtZz46CJ44Ity8PB/WZeCBPDB5KPuRqIaYyHzQcXnwLdcZJkUUCFso5X5/
mGc7zG+HeTavgRJIuz5txU5iK+8OnlpIA2hmHJb1NpUl3wxDfvS8btcF4jJGOaa2FilcA2qWmJux
rfOTS5AIWeal/OhU5FG0+aMr+xbPnPGARBTVKrLNOyPvv5uGv5zGd3dVQz/RTbkZd0MxyovSQs1t
QbKZUmftgUne1cES66SVBPJ9tlUrEF+CcNw5UXtoc28LaudM3AFPoQexrfVRSwDAamcE2VVpeUhq
cqtGpCoO3YFyv9maULjrsXO9TRXwAPFbaEuWeb1D06NaVHMGZQck3MK2oJwMXQBO8zh9rKhADkb/
JCuVZy0qKe9sG3+syH+7VWcTYKyBtOOlErvQiDXv/A3cXNiH2WWR97shqhALBv23MKt3Ho1/931n
sxzLBxqBRiF3gwPvVRGhJxf1FosKYvFkFqN37Hjq7pNybMDFSsKVReN+XzWyXCK0YwXV6BENi2gh
BjAqpYOkHBHsHOJngygAVcub4NY3FojQmqpVO7bYchYq2kel9FeV1Gvr8uZKq/G1MPHtO+f0b6af
cwr0JDwaj2HCdwpKH9sNl8anr71Nnvog3JMpuq4Ne0mRRQ7w4MmnuMswZ0eoirpw1tbN1UTLKUMQ
qlwUQXisU37RETQg2RjmC83rFHKXdJ9UvpcZHW/QV3nvZsw3+RfD2bl/Sci8zmvuggaoyQHkgBuo
+ffM7fejcCVE7OZw7YBpXZYG+dcsg4vvMCXuzlHxVnrjVhZofhRJYrIkQQ4o5S2HO7i7HKLunQHv
jM75r8fzvBg2RAVWNgDN7iqXHl1Dd2MHAGqhoJZqCGYrtHoAsddIxRZpWK6QWAlibwxbikl6hbpC
eDANcvUY+UiTwNkVUveLiSaAojXE3aHzEr6zBvm3R3o+e8VBBykla3bS5rfVCK9ZAxSDUtRfulV0
hGX/OFJ5Azb5RV1Gh7pR7joRY7IATWo1Cl4ASCJumB5WevRuu1A/ebG+aGjwzqB8pgn4dinnp/e7
US6lQgZCY2Bqi2mVTo8uUHeuO2ZlJWIYRCGGGD4y0txLmj/HZXjz+5fjrKn87WvPpixi+2GgEBHt
SulAgl3l6WkKpumKAW164+XDh8DyByG7ra0eXA44muCIeLcgd/XoceurBkVSmbHa/5gL+jaqgkO7
0K6bOD41SjegFumHnPEYVDW1iVT/oRwxKowpKpdiTiya+gQZbmh0+S2r1g1VxyAYj+VYdkunASi+
ndrT70/1zCXy7VTPpr0xjyPgdYjYVY2+i0SyS0x9ilkIptN0h5hDZI8OuwLJrlWUXNRYD9IivMrH
8mLS49Gf3I0o8HSm8oMs5CbwXoOe7eIGuJA4/AxvJctG8veo//+6UPIIkgF/+1S+/H9Q/0C94rvb
9VP94+6lwsn0w8sPRZMvv/R36SMO/5pD4uCTiSGUgtrwX6WPKP4LahYfe2f0ZGdFJea0r6WPwPvL
nZN0UU2EZgLWUzTOvpY+SPQXOk1AoszRj1DgQID8Pyh9nEmb/n62ZkP/2fCCwHeexHWSQs1edYhr
jvPIQv9B8iNlFmCECGGyPliosdfuSuziYU1jSO+GPdA8y6YB/BVks2hnDBmad5YOkGHOL/H5BDIf
1dmYAup2nDSF720SgUaaJkFpM5fj4NB8GcZwlVSjeoLwomizfOLJuFCl6CfEh7XpOirDZm9toz9Y
qMGgAXTL7hgQpfw1oy5q6YKCdbLqElLzDURaJQBVpphtvVHY5vvYQStpUcWOh+wu2RvsX3KqQFwx
0ViUF1VQa+9IKamOqOAmcIJSmd5JGfYPmusGPa6J+gtX1+maOqG+980QrcpeRv66sKNKFh7oAsfE
z1EcjWUY5YsQQ/nzlHuwCoRe49tVnkNKt53ygF/RskdhSRRTeopKYIxn6htd52Gjbktp6oekRo3T
G5OgxOq7Cx902PJ5AyEcDxuuwjxg86xu8WiVOIsRDsZFSSfZQF9NoufYAT8h6t34CUZP3Oqgxj5x
CGV4ZQHWvRTpNGFV0CRkA+VTkwM8MuXLcoL+DetQidVGOeXjCQY0/FljZM1Q6CiIC0SQ31zFmK6Q
WFGh/10GztWofQ7VOK7jQjdTD7C1j3K4KpLnPif9OnGq/OiQXl72POzALqgtYLauaQoIGK3oF31S
Je5xCAdky3Kj3KfeCeUHUcv0szaleOy5PzlZKTTChqPEojRuZ7eZz0iMTVPeyz0OoEBsaTo5by6r
MWWooDYvGlX0NEuKdnKB4neg1DSDuYzqEJGjuXDsggWCfoL/km4TW7rYF2mr9Zq2dZ5kERhQZtfX
rP6sQzZua4YLyuoAVkZXRs0K3hcDrXiRxy58OyHY3oZU9TFCFtJGR504osFOspIhA1uXCV1SYHYA
5PccbIJ7HfkTeArQwMHvXavPdkqLU6Km6K0tYkgLVKlwBDUec+yI2Ee4ZAaycKuU7NqwnBDcR9xc
IuyCFlu3ZwgrQTe82yaQ6uRLGrT+lRaxbRY+c6y/iNKqN0ukaMp6FfSxuc1RzDzSFCHWC02jEhcn
KfCLKkztZx+g4D6LUtRpFjqY2IObav1WViO9Kj0POTDwX7QHEjj8sW9Db2NtjL2FDWpnTZJuOrW1
x5btGFKRRZWmWDPREX+wNoGIszZ34RNzR8kaaE1arG3d0dFL9ODmhm1dXRA8YugiO75+8W2Mz0bu
0PoLpp1SZ2wsHWyV4qm5U1FcuKsatD9sB2pSPyAfd3hIRi9VizqEOjkTTopyFWKiejSv/PHUGh9Z
ShaX/0lT1iBOyTUmWLLBRZK4byNcJ+u17cGOHh4Mv4EMP6t7qOEz62L1MXICL3qX5yurjUqXVhYx
clk6fonVYTmsPBoMaQbDs1KLAh7JKausDh5FEmPrGU7GueAhmuoLzlPQftLADtsgMWzrUeDPO0dA
nt7ZYLxG3Lh6KUPd8KxLhPjYhwbPDq5dC+VNyB2+0KgqI/9PEZ1mjCgfresgFCxD+2ncRJOi6TJW
HRDfQ2Be0qb3P2pR9SesuL07HjRm7wpLHgSixO8oDa4r+HU/xs3QGQRltK3aGG4AaPPFgNUyInIL
LD5pVV65WKjcMo/HoPH55kk0utg21NSPXjvnbzfSE/fOZDTgj0EL11deAlmWi2R8HiRVJ5TgLbIA
rPiE0KGhg0VM0nIjwrik0DUmBo80sCZP8yZ9yMKWmdsa7Ya73qTkphUAkXutkVcxgZM4q0pOXjls
g+UinQbG137dTs06rgiAKcE0OLeFN7WvCUoIb3Hvl96Sci+9Ei4ZP7h+idmmLzQKG103efdOH8o7
RkDjyjjiAXel4S4ORvXJtWgc64Cs3dJorWwKEX8zaMhNBzr692Pfy3YRQgv6qr0IxBR0BdR+VH68
jUHvYAtgesRuaAh9yocmqlZiEPqGsrEr1iRmXrps+56Vm3wS/ideFyBpF17RAniHdX9YdgUKgF61
97vQv0nbMtYLlYZyM1Z9RJemS82hK6q6vyjzaPrYtWWzlNrldFOGJblBAnB90ZdTeW3QfdjHfRef
HEPSLbKXXaTUoGztwSy9DWBd7Rch0tRkFnd1/aI66JuNYxjgrY13nQZlf4l2KH+wOU2Bpg9RvPBG
8dq4TX7pgVvzYKeQ6WySHXjguYB7BzS3btrxoXY3FFLiZ5DtEvDlA62qRVBU0UtKGMZfLH9QGLFx
e2ykyi/ygpcQlKQauUu1K8cs6YRGioxC1yAGFQyMNKdhOzEJOmY81t1l0PfRQxTI+ApJqkGSFcQ6
EToXc4jY2BOg78PKds8c9Jpg0TVpikwlUJwv4XBJ0EOiebVCEpMMFzyIJMw9xunEJtK2rTEoTFBR
+A3aoMsJ3Q4EZ6TYByGZYBhBhgD7u73SpZNU17A80nYxuDBwZrEjimOCdv8yLoTFPs0Dt/vBpj0S
zVoWDtHC+m3JMqB+APWBd7m6UQp3PHYxMFxEDUPRRuTKx7TeQ6lg09HpL1qdo7JFy+a+nkYbLKI6
gfhRpDYpNypU6t5pakIy0bn22njTuPX7SpKl27r5FWMcM5QbiTKFe7P2ltUwJtd1GdRxVqUxhZDc
CfiKOQBB4gxbvqkS7ZxQmPDsBtm1ylmojoxQ9CYddQ9OIb09jSUrV/BylaiOM3qMMdtgL93oGLPI
gA1iEPGoXHUU7sgFV3FyxYY4+oAa9nQwHsZgyLlKYOdJUyQLQh2hLvxQBwhuzyvUc4TQJzOZalgp
PjUvQxCDxTk4VJMNGdL4rtMJAt7rEfGkHbLuR+v1tzUSo7cUuQe7PgnaV1pQ6a6RiDzBQg9VKEpE
TqbaxruMrAU3NRQQKnomcUHDDCFo0oPIcqHUi6zjJlpICP7Q8ajz4t4NCid9aojD6NrybjhgjZdc
9qkcjr7tzTMfE3MyuorJysIL+kSm0BwZmIX3U9NM9x3X0DyRxknuiNJYY05Tb0g2xB3IuG0Ot+ii
Rvcs33JVwxnnOHgyM5knePgheKfl0rhU1YsQmiVUzL3RrGUeFjcqEuHzWMTwuIA40M1lz+hU6Ryi
LgNw+7gZNfbFMQx0zhpbyHJFnDF6K63Tpcs5Q+vNaUyN3uTImiIbYaE8CAT4LtOJiAcnKF1YyxLg
qZeMUQS9mbqG5x+RQLPEJ3TGLGA1lE1ovW0h/GofSROQZShzTJ/C45CQFjr18FlWhkWWAB68bAPa
bOF56xCySvvdiAbsdTO20ofgu043mhiQAAsN+B4sxxCUVkE4s89LRvehK0V8BEK+/kwcbftscrtW
ZuAWpgbWW972K7RrIrL1MOCnSwWQR3cIYAHqdwFInu0y7C29rhvuICcCVK2NIWTSG1AN6m3AChRP
JVhqCzIBOVnDtHXMWeo8YPYWpxTLoy0fAmg5IvDYPqfe1Mn7Ms+9mwGycDy0XnoxRGPwmEhEZXh4
NCAw4uIey3VQZJhppouu0ViImWKwmxxNtjvPNPzJ6xoE5biVLC58XdDtqJrkqOE2vaM1YCBJCB8P
xA8t9Eke3OPIiLYO8pzg1ejv0aYO15GO4nZTjn746EneAJHFcOFQJiclklKIpDfGadzrPAiKaztR
Uy0dSh0fSQi5hwBxd8ifxjJBPJbldlZhdQxIW6EaYjAcCEcuptD2z3GioSSxbVcZvN0edj2eHJIP
PaayUxQ3ZblqDAJwF1WLml42VaP3hIe1R8MQYUTYN/nG4wt38sF2C4wKV0HBm2Mqyn0XqWbNbT3l
C8w17FTStNj5uvWQbT7ClJoXVete0nwA36Ecc7WAqqonmXG1zpxGiB0oCMlaC2qGXTj5w0dCp97J
It8gSDHC1WsWrYhCIGYkiiKZk4TVTdE7yJ1u4XGVGTYtE162PtYkQyBe9yS0K1HFAnHJ7aNwjckp
epSuQFh2CeFitYCbTD1i/ck6qHoaFyM3pti7VAZAazs5ioZYZ1WH2IGUfuF5aXIz72w+1QzN+WXQ
p0G7nohLn1y/hWG7SzH4FI4sXme92DHEx7wVuhx27VommgvP9ummJV35ESmjuKtg+fg9khEMRqYx
lEWCcJ6xiIBvZ+kHaMsVX+fDhEUqKHLxtJACJcFlqsBNRkinjJ0LVXVErqB4hIM/5eUI3G6F4BzR
BSbdcz6ofFV6Xeqtej3QtRO7hVgaVDHY0k9deH64IypsAHOWsHvYE2r7wa24w7K0x+IXbuFqbFGy
hMBtXdkmxbvUIicGVTML0COihxNMfb6Lt75VYoDOgkbxokjHQq1MmozIp4rbYFhIjBxxBmz9OLcu
p3wDnxG4pH6Qtl3WhpjfM9h9CFlalg4v0AtP2Oq22BxBjjFNWVQEas6nwe4aqzlEtShRRehmx/ID
VjHiqWxIFe/pQLGISn01cxaSxo0XuEzdrVdjWVa6Yf+xtAG28U4XEfhS2uCzG3rVlUnBaMjcuC53
dTEoWG6J91I7fNrYQruXpRiqLbI86f3opMDaRyGV+9r5IGTdX3M3Du8hcmxQL3TGfjM2LXJNo6i+
pL3gd9gINqe0IrgMIYbkDkfVM7qx7QD2nvAGBQ4RiWmCi8TNpYe+BaLDGG8+6TAiG1XOAwLOL1wK
DTA2uvJB89SPOZa3dN4osnGIHkE51fBFlMNV4o3+Y+liCxgJr8AZDwnWWOm0z0HxfFNFGq1t3bIX
pd1kr3iAOgIW2AXMRW11m7eh2bYDHrF1DynlEpvPGi0pmWDYT6Iu/+QhfMzdRmOPoK0Kxh/IY0Wt
P+R9IBowUlBa4AMSFhZV6mIFpTAGFDi5vHiroZhbS9dJtwXG4p21YVxn4yDAwdJFL45W+GZpxCzb
lO04XltTse0YimIT+Sq6ZFGFHWDVOHSLQGb7yoLBXkgNHUvnUJUvBqfg9xQw+7UszdSihqQGjj5c
7e7BAgvgYYlo+sDg9CNZYtLgHgIg4LTphDJAj2THvfQQ0Io9euEBiizCT1FCb9JE0Qs7Qk0JNZHw
1wpGlBvahvptYEN4InSkGuEmTnirehkCsYYu9B3Fjj/OcqaSjWYOe+6dADBMmItUkLWVMIAc2zi5
SDlTt1HiEFS9JS6NwOZoH2nwNKxx2Kkoi+nQ5aX7wLHgqQAO7jCgJCj834d5kj8mhWmwqsTD10TF
cAcRuLlroLM45ois2UB/Gl1iF2+x1UfZ5sufLTpoQIJ66j442K0BDKVEgJe/iVFbt0Av+/EId20h
xZFgjXOFHbZcQhJ+UVQyXFIKICjG437r1GV8lP6sbEEnGz8pIranHG6CLNbwoCA5a/AflZ2qV5Tm
o+shj+trrBgwwHPSIncQ0uYT8HtqDaK6cxEpMwFOrHvU1CKbYxnb2DxaR1Yn91JihRQpj2YYpuy+
BHgeQYh5oKFd6Z6gNcqPJcgqW21RUDABlJorRBNGFAFFEYUYxxYEwT2t+S/qzqxHTp7t1r+IV2Dm
06IGunpMupN0coLyZMCYGRvb8Ov3It+rTx0/TaFd0j7YZ1FFbYzt2zb2uteFlFkW8c9dNOEhfuXJ
G2eYhhHHAC2uyO1OuV/DfjnuCzUOd7DLwkQona4rEJAhPxdVOeJKt3Zma+8GGvey1oRNmx9p4R5q
0tpqhz3W5OxUFtmJDLp/YhKP9zGL6seg7ELYjuFzCtt8F0gO5B/hWMjtazv1qqi4KZAUp/ccnw1k
N8AcGyjBMie3+Qh9Wu9xea4wfEGMcYIvjVJwtIJMneLMzZ7DMakagSMMmOXidIy5bfCEXH9MI/CQ
0eP/m6uA/4+UkNi4XboJ+Fz8Es33+q0C8s9f/FcBacf/Qa4QjIBxqo+Ow8n2fwWQNvmP43lY0wPk
kOGWgPzvLQBx/wOFI3SOWM6WLLOFtcD/RwAZ4erAWcyPwJha0t5g9vt/cQvwdxrOfy8BAmSr/32F
p2CAIOY6V2c3LsC07tOg+ao95xzY2cnegoMsZ/f/OtPHQ5aHv7knHBucLCH9T50Rkndwanly5/53
5m3ZiK8Vb1xkiAycTWLZ6hx2X+upTOvmWyTm45uefPqfWr4V0S2FvFd34z4iJxQ31/2szjM2mgud
AHktTzZko4iebuPaY+0FjAtNMdm9tD2lzjb/NXT2vZDOWWXWRunv3qig9Y07RBiqtGPlo3SPylsf
txetg1Tgy62zVjZG7tuehdyUBZZ05Dmrs71vWx+zGVDdy2WvtYqhI6FO0cvBRdn9WB5q4WJf63yd
S/u/09SqSHSt7oZuRLadxcvRleeWsufQl79AbPlxVdXdRaryZsBHRS0nqSHokaQcEl0Q+sFuAYLE
HU/04bpHGIELizkyFiVq3wvYKnFBqgPwchkM+uNoQz63MjeYRiygy8QA17UKXPF8B4P+kwAHEb4h
jWpvVNhsdPNKN/y55X/TVgynZ041BfI8qTF8CduqSHFprzZ6YiV8XSN8QxVn8Nqt1BkZUjuwLcNZ
IC+u20F/nlzXEct7val/WHiB29aRPNczklaSUCKtaFeEA/0Gz5V5IzNzrZGMGNaNAEuWYGlvpyrc
8Zrg0I7lWzPESqT9yR1+8wrDWFRZNjVQqympE+TQj7ssJMPRqiPndLmV1vrBCGamccM3D4U8R4sT
PP2Cs9VkHF8lTLouP2CthYxoJj2PG/iOjecBcebCLB3nb+nlolfqbmqBNZ0baI1RdAMgoTt8dbM7
Jft9rn9eLn+l+f/kJrxpfojynEhEuTwrErKdapADVBSfO9d9vq58Y/mFb3rJgzYczyR6IPEhk19i
sjFFrLS6qSHoSK2pPQdomobe9mF18Kx4Y8SszD6mEMDFbhYHdJM8d31EcV6gI3zC22WBTX7j50EP
1i+sLhNkrFe/LrfT2sssv7/pB6ccMnhothIiLnGEmitt5JYX01oXG/GLc9sWJGg1nhUSAJAtcaoK
AZxxtTH410aosQwDmGRP06zHM2Uf8+Jnw/ixdCkOsr2NlEUjFfB/94nEiF8YQMJ2b3DHcx1w9RiM
hdxLt2mxRwTtqwaCEhBXq8B9qt1G075Y7Koz6cOi7LquMaIbp8aSxjoTINNrHPhA0mHfN1KNGz2/
0j2m3LLrmoq2uhvPHDdtOMDrcUrJwai9XPm10o2lOvAnWjcW4q9j9ejsZh2HT0U3WGfw0bcMK1fG
rqlqDJDlwWvajGe7ipNOWR+LUm94/q5Vfxl0b8IiwxW2DKdpPJfN7B9KyxN30vXqNFPdluv5Wu2X
R795RDMo6NUmiOA7HIVB2zpUNzRvxEb7r0SH6ZFDYUaKI2307tCxj7PV4gaVpXZez0nUN98u9/Ha
GxgBPo9d3jGcoJ5xQwE76/yHVTKZXC57GSfvfIL8SXJ60zqa4igAn2bjGfdpgJNEuPvdWVpknyV8
AJAXsKQvqcVx0HXK75cfufY6RrgHOOvwo8EVZ7t0BfIyCjd4wRH+li/QWvFGOAOWTlSew1R/whnU
Dq4ln9qObKwbK2WbDKUA6iBQNn2Bnmg13eGayY13BJ6sP65qGhP93itSZmNhQfSqcy9PuqAE87EX
rdrwNF2rv7FaV6E/YtdKsaTOfXmKtewgMQ3bjVhYK90I5rZXGWwh8FFlsTY/h2HVfZ8hVvt6XdsY
cexHUKS3I6ZpAJlxV+SCR8P8LfDhyjz0RzH4JgwgNOhxq++Ic5OH/gma9vl1HgZ9yvqeXVl/I4r9
qqM4pPEgqR0d5u6CBs69u3LU7u/L7bMyE5mJ9LmySCwgBjpDwXwXOxM7jnaDs8d6aA6wnreumzBs
I3o9O4Oai2AxqMP4XqliSAPmHgM/e2Kz+h1JXOCOQApd905GLNdzL/tJeNinFdXNZNU/LKc8kiE+
e6r6dM0j/Nj4nIZVJPC1jY0EmNBjB1lAdS2DAuDLJg1mf8vV5/0Np286uYyQiWsi8EVd+tapIeG3
uaw+e034AQkKB9wS1Vf1Dnhvfy92FNdfrisxCOweSGJZJWH3vGQSV+6NxXAWPr9ebrX3Qx12o38/
h0+2rKhHxLn0evaxl1RAGTlc90EHgN7fpUNmRR2MKizZZPgVZIGXBK7/CdJ8GNGU2T/XvcLyam9C
HnIb5Gp4HNs+3uhbOVvTcRxx9XW59PcnlH+Z0gkM2Fk5yyvY5ARfx/sogtbFb+ct9sTaA8jf1ReN
7Q6Fwio6SMhjYNfg9Ld5O2SPSCMAQeq6tzCCfbQopTGooEjgiw/Swq5pip0vjreVMLM2jIz4VpBS
K24j+KAq9g+idqEMZ5Re1wcmS5hYbMrqAHsbDSeh0YGR/9hAajtunc68P+NCMvt3F/QWSL4yGsWZ
uDkstP8pBHRUvEnYlmfWSvNERjT3Y427y0CIc1xDI+xO/W9HlelVXWv6F0HtCCuTEGXT2rkfYOuE
++/7vgsOl4tfaxsjhAuv5qHPULydtfdeWJXwLO0/du6cMthqXH7GSghERgRLDrPWcK7FeaZ2f9s4
LVi5fq++zGE2nC4/Yq0HjEW7ctyBtDPn5zqDUJjIB553G5+9a0UbAaz50M/SK8TZ5RQcEzstQ7pR
67WGMcKWdcEo4NPAz00NFLqHVNb8lfOt1P+1ihtB20IIoj3YuJ+djhyKmuzhjbfRoytFh8ZiDGXB
2HdDL5BMgSNz2t7N8BG93JMrpwzIbPk7WiOK9g3hzIKufNbegubBrTz9UURfRPXqjh8nHp6gxNjo
gqXUf39XQaDy99M6yAGK1u/hlQELxhJXvpP3lVRih+SSBIYDp7raGEZrDzJWYh/KOjLqFp87SLk5
K1E85j77IPPxpytgTNg6XpdQYl3ZQcuIe7No5pPLosrBazm+9Uiz8ca3+caEtNb3y+9viq4hxYsh
AoIryOgdPbjKdWzrJHElHkxf9LHN3JKh9c/ah6GrC1F3PYx0386/L4+ttaoboSxpzWMy+4i3KkcS
+AD3ifh4XdFGKOfgsEyweOH4mvVg6gQYUy+u7EsjjkG8BIKxQdF17C9y2hRpYRvBttLggRnHsYjm
PIMacrLBMYEoHNpGyLSjeH+5VVZWFxOeFyKvpSUew9zpsxQ00odB0RcFp4V24+x57QWM8EU2Vo/N
SImVN1b/TF13ZsP0Vfjtl8v1XyveCNpBq9EpcrQPNLYfkDzyVQFPX4bFdaEULI99E0rK8UsJnSE/
t4zdKDBmq03UwFrNjSitkF+Pb7CaA1nIYETqtNCMei2UrVv72rWuNVbcwa3GERppKPd0mQz8lEe/
o/KbZhsduxKqppN9AafNoiclP1cRIAUR2Kpyix+1VrQRqjM+F2Xjo+jWcwFTZ9DMbTl5rLW6EaoV
zI4URaY7rui+6fgboxKueFvHNiuF+0awiohBCxii3pAsU/d7z++D4fmqcW7SVxxRKRwALU1CvnYV
zKvyD4N6ua5sI0T52OaQ0C3redx97/CF5c+Lc4ftvV5XvhGjNKwa5KjB5glpGlBHP8A/5nDtMDRJ
v12ez0XUwAKrtqunkPN7mKweLtd7ZRj6y+9vgt+yJlhqlRRFw7m2zCGTi6yNeWVp2nc2NX/8Y98U
XbXNiHsRdGc0wfUKbIs69x8cOn5Qbn87FerX5TdYG5DGcop8+1a6WPnOOjvz+in3fnr8ygFpxGgU
Dn2AxErsXyp7V09QU4ud7L9frvdayxtRSqued7XN+DkrnWNYQtocDfurivaMGO1UjcwrPvIzYO/P
bqGOethCa620tqnSIhR+7LzAmbCs3Q99J3627bwYy2cbTb7SKqZAC8wUeMQwtErFv9bu3cSvW0M9
Iz4hq4VTJnSe56KtX4kjviBLE5JwRjbOytfaZfn9zWBvXI47R8Cwz6oIdjr45o4FDE1eruvPpbHe
FE6qHk5GOcScOQ4pohu34iUuvaRT/rxc/kqkusZQRGp/VjjxsreDqZ6Qp8LzQTd48drHSeYbxysr
HWtKF0QoWcamiZ8hxf9cke6hn5rT5eqvFR393TyRPfehDfHpObKB8AtHWERvRdLK/sK0EWuXlE1b
43rIDdmrssUXZBgko4WDoSWB9XL1155hDM2A49QGeSf8DAUksjny6ljA2K1qmrugl0+Xn7HWRMbw
dPF1J/oaTTR3j337UsQvl8tdG/bG/svuhlC1Hc4O2oneIyf1UyORveMx73i5/JV6e8bknk+4+suK
AqOmdpyjnLGL1LPaOq9ZaXnPmN+rNmRlnmOysXB5w5FrVIXVvkMK3MQ2vrfX2seILGhR7JFnFj/b
g/gIHOW9a09nYTefLzfPSvGmum8ABI372BDAGzCGb6N3h2SBxUNzI2bXijcCK84nT0chYrbPm+cM
nlnIm3iFoftG3K40v6nqs+Ouy3Fyj817+QkfabtKeUgSOTKy5Tq+MnpMQV+vcbqtlwc4+laoz6F1
ZbMv7fVmPkb+pR8qiSxBPzqJ8hGOfqHekNettcnyKm+KpjBBKGAHgaU7wCEocolIKRMO8roDD5Lr
Bo0Rs9NEfGQt4OhkwlI1KeT7PXrTr+vKNuJ1yHVHHIZ4hTDwloUKt1fZsZvzjWlsbUAaAZvXcCUZ
gBw8i7yid3YZAePWKHETta298cm37JH+tWv1YX33dwewfpAVNq4yDYLpiCtvWF9/Q0rb3resswrE
AQSlHdKCNrr73RfC04wXIj53y9hiMpXI99FZeehiZ+fwLQO8teKN6Uf2QRt5XSlTpNZM0WfXueHy
mp4GycXYY9pQh9O87CXcFcYDZUsGpFOcGlqwa4YpHmBMPhb2C11vVzL1CmUdJlafkY0ZHLTj/rxi
rOIBy27oTahB+yRqy6tlGiEfhnXPXv0Ss6sOJlD4Et9vCof3eoELBxQu1a2mt4NbJKr5QOlG3d+d
JlD80uFvinf7LC7KEsV3wcfYjwHRqvd9/KMO+c11jWPMQ7lbxL4l4CcTj8gLROLfgwT8Hd4b+YaO
bmVousYsNNTUL2EAIgHg+acdkBym+d4FVety9Vei2NQREwELlM7JZWrl5CEDn6TjL8hz3knrjkQk
zb3mgOuUjYetvYoRxMgoaW0iEGXNTE4TDFV2daFfWr/b6Iu1zjaiGCiG3BUlxZQUug+NovBsme+V
fNX51t3n0qvvTHrm5hyMPOQGStgyaGgLLEDQfNiRXu6JlcqbkuKuBKiJtOhnklvJQHMASWJkhD1G
8z+XH/CuL3EA7IERxz1utptgRuWHY3DvfZgexON0YC8QTqp6X6dOKm+DGw3i1x1pd9Mrbo1lsGO3
1XmLR7bS/6b0OCdV2VNAWdLWHeAnWYMkU91VIBlcfsG1zlke+ybWSSaKyirwfqz5NmS3GqZElwte
q7cR4zVyzOG6gRgP6hKEvocg+AE/huRy4Wu1NuK7RwqLhGMlpm/QIacSqAfr1+WS16pN/m4Pt8tm
1TZYM705LTqYqNJ6B3PC/eXS/yht34sFI5onZfUZh2QydXfsjgy78oF91S+wyuWfMN2m/of+Bo4T
+iG7Hc76Xm1sO5bB+t5TzRgH7GTMaqx2BRh2cIUKn2mnjoNwHrF04LY6+nH59VYaz9QXZ5Y9x3WO
sVogc50hHxs2GzuJROjLxa/0umm62gKB1GdhgQ0Hu++sp3LrO2qleUxRcVhZEj5sFsh+ffdPWJbP
tafvvbi/q0eABMbuukXpD3DwTagN8Vw7IsjGdGB3wk9d665tNg6IVuZBZ+mQN0VT6TgM9Jox5eKO
tx9H2Abp6kFGG0Gx1vDL72+Kd0TGWIislpRYD5zciejKFjHCGNY0ARLSEA3wLAYqBhZDzfNob0zd
a5U2IpkNsc7hgDumNIDtj6XJkkRRuofLY3FtqBuB3PhDTkIdA24YBO2+DNoXoq3HLqTsysFuxGwl
uwxuGUv1S5pmcZ6qtt8oeqXupnRYg5wxI0F3TIEs+Dp4C0cW8uTZ2vr0Xivf2FxnagYhHnziNIIl
G7zG4BBAD2E8XLey2MaSLHhAAaxH8RM22OnIYH04VVTcaF5duX9cnEzfDviqsoY+h+ovhQwa32iv
bHGCgEf95bHzJyzfmY/tpeHexJMggADA4YWnMDYTIo0EpeGDpiX4th0p7Pi5mcOgvolI3rtHtwqa
KQn8Bob8cFeK3EPZDoHcN6MaunOgXWwHqyiYaFI4HewdLtfx/T4kpnoTeLw2hFMXT7n81PETiYZz
adcb69Fa4UbzFqxtq1JUPHXn6kc3zh9roX7GEft9Xd2N5vVrygtWWkOqOf0aUXKXs/YIZ7HDdcUb
s2Enba7gq8BTz2fnyiv/cQd5P0bFRvHvz1vEBOtGs2x76VKeQm/8K5ADTECCbktFuVa4MSk2nDvt
OKNbgRJvYNKI3O5Zltct0CQ2JsUxr12qGzS8ghURLDd7f8fKWG4MybW6GzOi16mhheUbT+EA9moL
deMO1ulyl64Ubcozc6UtKMmzIR1Jvh8qgFvHcuP76v2iXVPOX1DmgyKrMVpcnlhwiRzb8Kpau7ax
fLqxD6opLABBGyFzQkMwa6d+y/V8rd7GSBFT3EkSKA5IA4yK7GFxrJHRlSuQMVB003PVjwOM8GAf
YuF01gebW3++3Jkrn+cmI1dpp+CdNfCU5TmMwZFTEpX1XQ+MVRK10R1879tD1nkPlW1vORu831jE
VO5bpK/KzIaxvwe7YtgT11r/Y9NiKy1xbb40FlRW0qiN7QZRO9MB9jiQ0Xiwc7qZy7nfGKYrjzAF
xGBc277dYFKj3nAIWgHQMcEdJmh1G9H7fq/g7/5e8+qyiRxXBkNa++LHUMN/tB/hI/vcKABC/fLk
wCgYVqgbT1vpEFNSDFQ1tNXwhMHmj2IOguroqi0rCG9/v0Zo8dbqVTWmsE+Kb7XW9u/Kt0axq4PO
/nJ5AK/1xfJSb7YHDfMbbuP0NiUgyLd58dCH6nPURD+vK96YNnwnb2FuSngKYswuGnTCpbMr6ZaG
Z1nE/725wYHX37UPJuxLRoHiCzF8wxfVi53DSbP0nyJVbS0Fay1kzB9k8kumbDwjd5t07Pwjg4d3
0GwpxteKN1YayHOLGFQxnpa5Skv8+8DG+cfY8C3OzxK477TRv8TFFtzvuO2i/rop4f8cP4UUO/15
Og2EngOYQUG9j5ysyx2+0iOm3BiYGpiBcY+n0+ju/BqcepCj/TvZfbpc/hLC772NEdqEt6TzI4en
wwjDBiT1613IyElGkiSDPX5xO/vpuictb/gmMkbkxcMGHe02j4CiKdhgyg+291PaWPq675efsdL5
i3/R22cEUsCrneFtWpiat5Z1IHDx9YtNZtJKYxnBnQNu6gTYQqJ4C/wdGzdxXWtvJXetzHumvFhI
iGVCZ+ZpoL5r74aSjbzftSFkBDWfuF0xJnmK70Yr3ykyoaMd5tySmE7trmi0fL2u+Y3QBh058zjc
f9MeSKCY8n1Gy6dxLF6uK94IbZgWwrW7x3ZsdFz4yZD+WYORY1ddsBFsK8PH1Bu7DUcOnRDYNwnw
iQLnCInUqfHKjSz1lQ425cZdIQoF4gIHI43e9ZmG0WKx9V26VrYRx9VgcW+E31zaKEwWgV3NSVG0
WwN/ZQgFRuzSPIpxMID5utTjIz4BYfXGu18D4/D4Lbdy4NdewQjeyRfKarndpLSmKtWhHhOc6V+V
F+CTYHnqm+nHj/sgBpixSTnofSSp88WbBga9MHK8PDrX2shYmjtmA7gh8QCYeSYjn465D1dbmP/n
pbW/7hFGJNvRAH/TusfuGJABZjtHDfNIMgGxSOwNXcrK+QYJjBgGZsCH+2ANl7WqAOch2kP+lVA7
oskcdrd1HD4rDwBHYe1Ea0EXIxNs057COn8JLX2ko7/xmbHWnEawg6Ps0slifUrh8A8jFXrMLJCg
z8iu3jItWBlwpmLZ1opz4B6mFDbtJ6WRAkDDjZ5amUlMxXLo1aWWVawhxguQB05gkFh/EG5+3Uzi
m9GOpQLuHLNOxwjka1j7smPYNPZG5dfaxYj2to2aunb7KS0cPQAo2U/7CTSmjdJXOtbULGe4XKIw
b9Cpl9k3MhAgfWaJ16vPheVvnFGtvcDy+5tYZzbp+hwk49QVNWjfsJEHjqJmGuzty4G49gAj1jE2
y4GopXtB2Qjs7gBtyEbzrGzIwIz+q+6inWOnUuha8A8XWg4bLaBqohZmZqHlxnHCYErLXzxABsrj
5bdZG6xGyEMoXRU0s/FI/7dnaXiQPTtwLL2ucCOOoXp3uArxPjYHGsyuThUTe1AANr7pVnrCVDQD
hKICyhy4pVoU05FTlLu4Kf+5XPe1wo1v9xiYi4qpQacVfIReGAE6YgfTY37lp5Cpac7jItA663XK
yk+tfMwBUam3zPfW6m4EsQotVoDQIlOAgE9jC3eqIriyWYyFGlj02hoaaEzKMDtabnSs23KjO2FV
/P4e+8/vb2IX4iEkqeisS53ZnoezLOK6+O5IhPCrmmefPYWVS3vgQfssIPVOyhHO5Dvp8kou5+0D
+CWVy2HUXklmgV+Ei+z66A0NrjJER8Pw5IXC+jmHYR98BSyAeTfcbuvmOW/d7ImSea6SiXi6SUhb
NscssCoP7JlhsbAnfc32xCLIGEYCJoAEuzaD5e5hgH2lTua87toD8yf4JADXq8rbeRLtTQfj/zsH
eVrVrpnlgxXk7V059V9yIMq9EwszWHEzPSGr0J3r2d9b4L2LA7gcUfVc5AOM0GVPVAMysaMWdFfr
1o8hgaXwZwoLKO9HmOeke5a+M9KXLodh5N0MeJF/G4cgSL50ID01H7tGT9EpKuOouSth5a0SWg+Z
SHMua+h3YFpZPQODZDl7HB4BPuWEjeclbiGs8OhIrAf7puw9eesWAWrbBRX95jbMvmsKVIxGQugf
zOmm7qZCaiEcilnuvyqYU/3QijRh2k8xGQ6YZrCIhxC1dQfcmrjAPbAW5AzVR7BtrjKnYY+iaXET
x7ijy7OyuB73eu5cf0ed0cL3aO/BzUa6ICnsA1w7DPfwE7bzgwfPcHjEe67YNY6YHiSMSdWxBAUM
xpb42UooD+GA40g2OgmPsaoBDh8VWdrYOZMn2vYOrDtpZ8fg+ox2sKPTIJpU6RnqgYFUHAkBwFFZ
oInXBFQhp238o811F//q9ADnkiDqbuamtOdjBsCDvSubwhX7wWvZnOhck27HdQ8TZo9p8gu4xKk7
FLgfmk8+FUDBKL9waQqOZj5CSIVv/t0EZb+XjMhNgCcAKGug0oOFGM97229EcIyjAR6LfitqqFdc
3DIlsU2GOemaqKMJ9FOcHHy/CEjS1CDJ7doAIZVIOcwTZNIU8qBGNoO7c7NhAKfBYlWwZzrHEOoH
2MLvOp9UEBtgaOFwTFnMOwSwABQnGIFPdD+VgAA9ATfoNLsOWcj8FHiKVwdgn3r7BYhzuy12XlFC
hmET15ofBx/Mdhigx/NEf4GJwG+yHgSSxIfTeXiIShYQPIB3n2bfy4H/DYb2poVdUQ2ORgTkbVbB
tHoS+NKIHVDoksyGKOxjr2tYQU48h4NMoXq3iUECorBUtKCBQ7iVQtnVjQrmCaCmnNWLodCorGR2
ZlicAdoXfXAiDsJrh737kCjWSLHXtJgr3JUDVNLn1uDfhFk0009Sc+COvd6bP5US165fLCvvZmfv
Z35Z8gMJAf94GUTeil9VMGk75YGvLAGaLWQbNxOXfIh3GmAX5PIVtdf67m7RqtiJV49zfS8aCMwP
QcFE9ZCLzJcAYk72ANNscKy+YcDjfFJY5SQTpymZ+6twgI+oErfD/wOo6bjYp7thFsM7m+rBPguJ
UL2xWjJMNx1MN8YTgmzyj33v2uQLQKRxczsx54hTVoyo0Ap3SNaJgudRh8OAs0U7gHG6yug3Xbuh
Sq1gyu3bvoYs+46JoK1ugHWwLThyg7x3h8krr6MEY87PHsqIgfEl2qACShpkP7g2ZAjKg62d1nsG
NAljCRiihWFadVy1h2jK7DypCwXHwcahOKvxi2LOk5F65ZjgQz/65gEI0e60E2uVNFYXvNi8hCWR
VzVztweOxwFbAsZv0asAbx4c3rb8LrXsP4vW9quDb8sGmBBY8y1qI2CYIucmBkZ3V8egAyUFuDLN
bhzy2tuLUlnfsyoHlSasa/sVdEnhHqGKtu0paYIg+lgqzEeJ5TbkGWuUlHtXViAHlQ7Nyh2uctgT
qwuoRi3ZeY/DRBBdMmP8R1H0EXhCVQ1kQhVXPk/IjCXKEdEPr9F5Uni22FGR1TQBzi+EUXuhm+pI
kJvxK1OR+glOHzCKIG1g7gKxiGAwgqDtAnxiTXIv7EXrJLs2DPelrr637pSjxeLOCUFXk8MPN2zg
KOsDf/Kzhx88exJyyrGI1oFqdx14B2ECWAl1QaEIh0/TYph8qFs4ZZ7LeGZOUlmqFfuRFoHzASI2
XTzgDWeZ5Nlc9rsWndslnjtH+T3gKxJ2QWB1BcpG1HIGEzvVY+zeeV0UDSdHjZg+dnHgc3XMWJX3
9+CNOvNhHMPKhv8PiO7AATq9u4tx8wAcXcmzOKlrB2CZZpIh2ORByzNgOypvRC6oWzD4B1mjc2sP
qBXI70RC+DoyPz4qF6v4Ka5BQkvwYQtBLLXgnbAPSeTos926zv3klnreD1ZnB4nKRwlwbe4QcZjB
rQRKFBuI8Zbr3P1Niacwfmw+0Ds/IiKEvSRuwm/iklQdHHtZT/ew/8qjBGOgiOCUP/TTbp6nHpCj
gIHIhbU/GL6SMeTFK5KfG3/X4J6VHYkDnskeXhhuu+dz5ZRQXoRs+BiELenv5jyogRaVXILrJtp+
umMAUpQwGs0iduBW2zF05FwU+3GGWfRNMZQB31kQ0DwWUZgB34donU4WKaIsoV1jsRNspCrIycuZ
2F+8KJBfcbujuqRzsc9KWgXQzH7yRxI9wZOgbQ/F3GADWQNA6p+GnPavI5BXKgFG1Hb2HHnWzi6C
MKJKNO2sOq2yaWL9rmkcVd8P+IoHUdNpADAAusS/a4ZyFq+dFFN73+Slq+8mUnr64DluCL4gNn35
r3puCLUSwnCa+CEPKhHuQi1JCC/PiqV8MbT5CjQdVtQcyAb7lI11UOw9ABxPFXht4WPIIf48ozdh
wTVg1PJEMperpya0FIiqFaYVLBaMdR/GCnv8x2jSgLdhtazGCRw7papEdqBtngScXek5s0M4Lg26
AzeoDONG7wEdy8ir0j6qWVKk4MLasIMtLisyH+ai1cisNAsK2Bb4Tla6aKWM+jfwU4O8C/LvoN3Z
QLhm974MAlAYFLaYNxEfO1htsdIW38tOR4BRamRN7Qk2xUMa+rWYkjAbuw5gitwihwF2bNBnOl71
mYZMgnBaKl7eeIs78h24VlP9NPOQWb9twd058aHrbE6K0cYCldV2m50DN+LiMFuI9rPHHR4fJ83d
NkFt5t+YHIcowWcVKfaFTWGqHXS8Kg7OHIjwUfWwZN67VmcVCc1wRnrMHQfe0oWFSLopfMwx+1BP
pY/5z5ffuoYze19aAtRJVU3R9DFgnuvt56lBGgvYYJHeN3ULZsYQlrlznIsYKzidFbcOVViO/q0a
AFlMRteP/H3Zxn0M3pLqnMSF6b3eqz4G97f3/DrYASuHjuBB4X0AocLR9+C8ceC5gCscT5icbVhT
KhWLhSsT4Qsbqh1A9HLZt6cSoCJUiucqf11EROFuagVGJeyB7C8+8j/EEVsU2R6qAatUCqxO35wc
4MvbW6YdeYATEk1lV3H3FA9TD8oKg3fOJxzRgdFpO482/KkWqtRejZknHsABy9khAADkp0sIyQ4U
aa4EcPQQ5/W3gHfl3jELJ/rggq6HtHcAeO3U8jTxjg7oZeO5QKongDWVLfx9iDnhebTAAL/14g5U
v9nxOdnXAtjNQ44jF53gVLirDnq2SI1f3KYCisWpgdEVfpzvwJAarGMxZAQodIBu6103C8t/LEZn
kgc6QpN3BspDkZse1urDDhbHaA9dO5X3mHcBzGmqcDnQ7pwaa01dzEHqCcYBsA36gKViqFk37Ejj
Fneun9sHD0oT7ygnt6X7BUkMfC+vq+BQ8rHIEtExkR0ErJ4KkNvqiBwVpxGIbmA0/mJBOdOfjtPH
9iEgSoAeBOxkDc4RFcCqjiPAYP44+F+rerCAUMfx1W5iYWslOu4luc1KP4v3Tu8Nd5pl9olUJEqw
LSzFIexjdFaYleD0Ye9ZHzK7x4iBvS8WHm+gMj51o9bk3GTwgqegm7X3QJeCGwNsaBs/uECdVsDK
RkC1fsw6Pul9BXXB/+HsOprj5pXgL2IVA5iuXG7QSrKCZcv2heUgMQMESDD9+tf0u+wHC8sqXvcA
YgczCDM93Y+8EJCUNWhBXl2foG28cwf6AOAn6X4XvRjTKICojRdXaUHMUxPg9MIVscxilyCrsTfM
pofxoD/jg5wA1EaSdAa4Q1lIIBRPTXhSlBYdtN/DBIpoN6QPSxBr5AILVVRl+RpgpuWBmZ3xFRxG
UMmkbg1kXFWhwHiE/N1wX4yeeLSIbIxjUTdQFSSG65KzLKbSOXSpkSQ7TxhecUwgzDhgV0o52val
27Wf8BhO8FQc5DQ9hUKU5CdNs/bPiPh4n3q0i8QDUtUZpHDGdNhBvzVo4jYZfevo5VM23LXS9wAj
6LEqD2UVup8yzwKk1M6l84ys/fizm3EfOoKNhACbJHGjioMS7H7QAWsEPZSQEUoPlTf2ObRq55xE
Zm741m4KwhlQo6kI6Q7eUFtfqMhn696RuM6Db8qws6gZPA/yY4FRp2fPrlxQjE2eM7IYXUCoDXT5
nNEDKWvSxmK57x58lInyTyxlSRm7NnRxoAU6jgE0/CBwekeTcaxiIt3RuRXYvaeXqcYV7QZKkaP7
YlVJX33OzHAywgjApYwcba8b+aMjEXtvCYHyFTAPTudaeIPi+Qktbpk70ZS0tUDDPmW/vH6k4pdE
FoqccUci9Q+o/0H6ErJXA935VWGGeyxcTs6psBO5rxiq+jvc2AaO5FKPkwaKi0g9PGaAfP+UDi7v
UevSMtiXObbuW0aFNI84rdryAAYYd45xZe/5yUQKQ+ynzsy9vTNROJ0RWosSJUSfyb0FaHx2oiTx
0GnhTUi0ortysg6CAfqy54Qic5YxnyGu8diEZmg+z0DQV2b6Os/oiYozE26+t1B44Dso1lnNpwAu
DVIwFoQumKJTIGjrOQz7nYuipf0APJl1rClwSMj9oE3hgM3cCt9NvyLDnk02ZtzJzsCZMPRW9TxW
ILKBpF4ZZjfI1jgEPZT21MmD701ugr0e1/EyapvlllaYiyRoNlrdT4JtfroJeu6XZwzRhycG+aVx
hJoTS8kdsay27CMwyk7DWzFYotgNrsOeWVM6P5N0qEHV2AM5swOZJrVPUKEcvjV+A8r2fgrcMQpQ
6HJ2dikn9A2EKelPSGiQDA/BhBuxF8gw+9rAA4cTCDlT83WsS/zTdsLFFLdfdE9+CSjj9m6agRHY
QYAB3EXRZIAr7+csZCV/cyogSR9Des2fDvlQdmzXFRWDBHEtW3rM2mBACdslCV8p8mvAEaqQCxis
OdSOWQNN0JDc0BFxHuKnXV4UNq6q7vAi+2Q+5sFobqsTqW2ZLvdEgv775kTHV7//VmUPImygzJqv
5K91+UglOZ60o5faVDQnJ89GHDat3LEC+Y3rGWZrGeYD/AVR0uNVLwowXHEMH3Gw4MXJEIub6iB/
w/eLMX6//pkPM/yeay9/7iKpCinE0C5Hir5k6UZl8QgCB862FP0xtlILsdsyKMcOjclN1pxK6u9S
P32Q4xoD3of2x/D2f6ceTGQoPLFQXICYB5kUz7qB1NlGXjRVM0CWoz+YSM2daR98m8R8g36x0zab
KyvrEMDok8XmUFHccRu7L3mn7TZJGldt17FoBz437nfgx+aP1eA9BUn1e9PE1VadfCBJYebg5kpK
gIHypwE4T16EKx7/4Q7huWrDTgB1J7R+W3CX0HkoQ6iW92E8W9krHupfymDcC8deKyZ8FFv4lFIC
aX3fCENQKJ5RQ4MEfXEnArbDM2o3Eed2mAzcwlfiS+Okf4vpF/FFDYNBBxcmc2ogVs3bLn25vha6
gZffLwY2Jpni6o6BIVIZowvssJmCzVLiFuROxAqh0XquHPeEK7zlkCgR2yi3XVUQIEnqzh59jG7k
/R1qK3ezw1AtNcEm3c4rrvRhqRTrq2zNlPsB71GKOlfleDsUwXtZyTGyiUujfEhei7b9sm0VlFDG
bSwLfBc0W66Ba/+t766U8RdH/Gfzh1j3gre9WN1SWr7BQtBoNIN5WwBAy5DXQ25vP6xVAT8+X/CJ
JQwvPsFn5DRTExx+AZ5fd6n0G6haZ+U+58w8zA6uviSxggNLoGctZOPddHnqQ1i336Z1QNS+golB
IxMpNBC1hKi9cGcHWdv4+rJ8vP7QUf7vf/Nkxu0EuOdzV2LJJyuASLYAmRjfhZ4Xt9W8AqD7OAiJ
2mEQVFk5uRU4clyT7A0I9s7c3W/6Cyp02wknoJIqEJGQ1o8Mb45R9cKd19o3uLBJ+9f1r3x8/BMV
v52BxXdsDHylnH/kxWMqXvo1IsSPh3bVhi42ugzJfwyN7Fok+jzC4Kv0drrBlQ1coGfEykkqz5C8
ZxFPqx8JDe5plbQrO4guAJcPX0QHWo2YcAw4p+UG+9Z7sUyGK8x0V7XJSoh/7DtwkP9+IUSaZQJU
BLwn1H3KquaAjp0V99dZR9nAq7SpKhB6g1nMeckSSGIS1PPW0Gy6edv/nbflJWOdJNjywPqFAy0p
X667om5cZc8G+Vwf1Bx0iEVS3zZecQ7R7HF9aO1ep+wHQwqFRzaE4gyp+KMoIAtcpE+kqW6gkHvC
g/GYESgOsyQuujTOa7aGBvr4SkPUDhKbMxwOyM+fO7+7HQeITSXO0bWDGzKJ2PJ5GwUW/3r9T368
6ERVgEAKi6ByDGkXiJDfZXKOuW1A5j49bht+2WovAmIIScJsFz5VeW/l+GQ0wBbKFWjhx0sPsdj/
jl2MhdclDcbuIJlOrQeffbk+ad3AShSbBYe+UAgaXF5nMjYIakYMArXxttGXr16YpK8L1L4AZoY0
Ezv0YKtsimHlgqpbTCWCncRYFOm97jzURNxnc2AcuEmd28Tq5o2zV+IYtZ1kHApcMerBPZO5PKL3
5fG6YT7ePFEm+q9hgKorkfyBYdqk56i6JXHGpmekUveoPeyuf0OztGrLjteENq5yOHqttELZizeR
WO541wfXmF8l/qd0QJF3wgutQU0IRYwoM/OdufZw1ewKgbK4BfT0grTE1KX9HfiLRZECD4/PdovC
uFhq0dnKEuv+hrLExEF9yOW4altV8w2VqkNJjceB1M/XraRbAmXH9pGHrEy0zJ556aFo5e38Td2y
0HVW9muWDAM4vQW4Bwc3SszbCRnu63PWuKbao9M5IGvgCzsgRNyLOa4B22NH4F2uj66xiNqT09nc
rEcCgxMudxDRfSiJ+7JtaGX/zfKsDIHih9NMwx59TDEK7itbu27WSri2UKxNSY2b2uLty2NvHFYm
rXFAtetmyS7V5pIBmtOfnQ9pFNpvH3z5Oxfbb4qENfPzhcmQ9Tue/aY4tlcvmDqbqDHquBmYILAD
8NY4OkWyt7NtBJVkEUy/nLfZoYM1NJBZwu2sA+6Pv1/3EJ2xlXBMzawVU4FdN5u8HQQCI8d6afIV
1jmdPZSI7Io5besGfAGUyeI+bx1716PcuO0CoLbXZOBkb8oRHpil47lqqhOwo9vOCbW1hkC3tEsC
3C2cuti17MVJN85ZDUjGSyR+EevgbQOcPLzlcnq6vpIaY6tNNbR1k5pMf+c8FLsabbyRPaA8s230
xX8u4qbyqUQvDfzPAfY9Qdke19BtIysR6bhQTKAY7kxC5xMwonE2+vvrQy9W/TchAlXq/056yHIn
b4G3BFk6IFDh77wEWTJNoqZ8K+fn69/QBJBK3W/5GW98MEycxwEsTai8lDiR8XKNrw+vW1UlPgcJ
Vn3wNcI6eMELAJFYRVf6vP+m5j4yjxKeaVbydHYQQCh53/XpcNeTas95ctd4jbsjVvrclvmZe95P
lwb7jMgXFJiGCCjCb9f/nMZ2asdMMWWOFVJsPhaQMbjFA2LUjS/Xx9YYTm2ZKbzMdQBVwMvQsPbU
J1Fnbmr08YjaLpN0wBVLKP+eRf7FJufOXSP4+7AxHgMrZyqGNNxgCWGAdt9qJm4YtPIsHNtBXp9o
EcY1qWPA1jcRs+F7SlCjZJm2YQX7N7V4XPLMXXJnTSubvyb43GVhLnYMw+C5YEDWLVlOj0cTiSZ5
ZNkxX3uL6LxHie6sYEFQtYjukQU3HhAdlOcnt/JWXlM6B1JO3Bb4oAQvTAFB2PoHwACPtb/Gxqob
WglqZxQdn0PMHEC4aKnW1szatpu6Sky7ENYEKh0xbYzikXj+0R6ylf1CM2u1N6ZxjcTAXieQeu33
rEzjgWzTJSQq27/DG0YBI4HjcwEG4vTN4+P9ZI7uNquonTEFobnMaqxlgC5QMf6om5UdTGcTJWKB
BudMAle4pEIdcWuRbcFDlMgsbLMehtITZ98kz4DZ3hghO8nafQb4+D4Z1nq5ddNffr+IUT5MHsAI
uKDZ4xw1pI4859em7Vet3AP0UeV9keLcQmNvn0Q1Gi6uj6wJe7VC31JqQ0fOwaXSzaIs/D4Cc5t/
vz62zh5KYI6VPbc2+O3wFBO7JHS/ANr0uG1oJTBz9BcVRm+L8xz8Htpml6fZ/vrIGoOoDMltmjtV
Z8HUUztFdfrM2vux32YQlRzZ7SYgUlwizlPvRH6PLvBujK9PW2Prf2mRi6IuGNKrSMS/9rb9tS7o
ikV0QytR2eRzINoBs/Zm45h04Y7Y3ufrs9YZe/n9ImLq0DEyIFzFOW3eeCIAA6RRX6z1rC8T/OBG
5ix/6GL0MR+lrBlGb+3p1nSy26wogJY1ngK2DUdAVD7kUGRANIMT50z9P27/1WUoc66xIeumrxyZ
rA7EUh4UyAnIE2B6n72yO6ANIZ76ZOPSKhHqDm0vUhN1OYu9NBJ8y9uKp8RR4hOHvKh9gRbBkn+d
qq+Q96HiDkzj191G45Eq8XE6Q0AyNbCxzBQQzAKMq/laSUjjkSrxsQVKwEkWFizSfavIT3d+4Obv
67PWDa28VgdUkx3DacU5NOY+ogk5k9TZE4++bBtfidPBopltBhOO5eRxkIDK5Twq5zVX0c1++f0i
mICvEladwTA1fRNo5pM83aX2z21TVyI1Y047TzNcHU1JkUA3tahfTfl2fXCdtyg3W6fupMnDEXGU
sG+hO96Mg7PiiDqjKCEKnbwuH5d5e85Lm745/JHYX67PWnPhV8FPooKihO0t2Z7s2eieGre/6drH
sBI7Py1Wpq+zjBKleZWIbuLZ4jGfu/5doi3p+uQ1Ty8VANWj2TaE1oA4Gw5Iu5tvQ/a7B8E65IgP
U+HFBnouLbd4vf4xzb9QIVFZgmev66Z4Wki5F4mL5uA1uT/NFqzioZwezFqWWYpznuxLEDqM+V2S
+BGRa2K4GgdSUVCubIlVo0H27KPbjcjyYGQtlKI23u5U6JNvJ0WGBEN3bqRzBofpo0MDvAq8lXu1
zvLL7xd7gl2F6Pv8e58RJIaaxN4e+njboqpBGzTMTGwYBsixKHT8u97sV7xeZ3MlaFPLnBhLF68X
v/h071Zv5do9XecvynmaFKQaDRSXzq77DLlzNKgVh8kZo1qsPRt1X1BClhpIAoQBDhHfzaOh8Hfe
AKi286uw1qjUNYuq4p4y9AYXPtQLzmgdo1E6mS+OmA7XV1UzexXwZMpgrgx7FGdmncCAcGAgyLPb
z8j67bd9YNlNLzwSuIHRsGQuoHieQl7jwUajki059qBteQyVwLhOg64Ehhb/AC2+I692qbstmW0u
7noxdVagzFxSuCWb/S9oZzyxIn27bhXdkipxOg2AboJGBGfJHMYjGu/9Ol9ZUd3QSpyW5libQ4qd
XqCjYI8uB3SlsXrlWqAbXInUvKubfECbzNmmfwKUI1A3XDmgFn/44GlgKoE6OLk5oy0IfiL5o+nL
I/FKO+qk6KLC4p8qw13xF81mo3Kmog8xRxELb5CyRm9Sld4yrzna2Rqk/+PhwTDzX6fJfRDGFRYy
G4l4rqBy69fvDbourruNbvCleH7hkf4EnTjawtdnP4tGaAp2ApTjw7ZShRMqsVpxAtmhHKmHLpsf
fY88zdYauFg382X/uZg56Je7ohw67JKS3+dZ+i2Znbic8xXcmG745feL4X2j8Q2JDq0zN+9983Mo
ntH8sWL0j7dIJ1RiVbp52UzLbcbo6Q70hb4YdkZ5Rqf9tkVVAhYdNYYHomq8QqY24vxbkb953du2
sZV4BcsJs1Ib3ljKX9WQRI77UtCVvUBncyViIQMqApLALr4JGLGgUVd4kbE2+sf7gaOiVUtgWYgZ
Wt0ZJCJzGXXcf0i7/qVsyUB2VikJPRie5a9QYGnWWMWsGvUs0V3GgI32ul1C5xPoVR6FV/wGfVS8
aSlU7GpAUh96lEiltguBKzH3XVLdJu2wuz78x/gZRwWtuh54W0Ftgn/Aywc6hOjP9I6tLO9BG/M1
dLw9WqFXJDg+PgQcFcmEt0LeoqMXW5y03ntzeh2qlXScbhmUMC5lPnlTCxtN1TxFZY9mO+kVzznt
HyjJN661Es8zEzQ3LB9JqHnvsPkgphLvh27HvGBlqXUGUiI6bdE3OnZ4mRs0uwWpxuepb1c2C93Q
SkAPc0iKcAHxh3R6h9dCTKSWzYoPaSI6UCJ6EmiB/FsSGuTPygYjj//NQAPtNgdV7smsGMEVjgrL
OTce6/zUgQ0k8b+M1dei+NHwtRNSEwYqlMn1IWTTpTgIevShW3m6m6c/SeZHPXAwhRkci35NAUBj
LBXWlKdh16GUj5Vos33buBFxn2t2um4s3eDKSRwCZle1A6LZBKR0iQUu7sthba/QOJGvHMa9kDSc
Mjwo/EUpDhJAXQRQ4q/rU9cNrsQwmmADB304uDUbn/z+j4Si4baBlw9enPFTk8qBzXCgqgLRlYfM
q7FJJsZzVC7hRrK2m5sJpGKW+d2t+BhlNn9Ay8/LtqkrUSuCGpKXtUDdpf7s9OPebtrDtpGVkG3D
2ShDAWuDkCR2OWiC3KdtIyvx6owuaewAF3JYfecZ7FQZfNukVWSTAxb5JkzwKDdH8jlvi2cj9+Lr
s9ZcG1RkU8ok8ascpZGMBkDWpXFn3NXt99mFQldyc/0bGg/3lOB0k6asZvDaoM8iewoTfkzaNTp2
Sze2EpqDrHqjmRJ+tmS/A/nnXkzJYzqXecQyiHKDbQ7MAcKL/eobMkgHo5vQXm5GfuZt23k8JXzN
3jFTD1Sv5wrkAXtb9Kn80Ug/ZF8T6fpfrltw+Tf/PvYclV04FLyD0hy8dhYNGNksnPJWZIJhmAfJ
iiPoDKmcwRVvQDk2oCQuHbD+WSBNyLYVOxwVEkVd8H8IL0SNDJgl6GzsZrHGJavZ9/+hE25B1daE
IT+DZGzX9T/n/qWXazlg3eBKRBcg067dFvO2KQgHcGE3yftqJVUzuIp14hBaoDJZZu68t4g2zwfj
UWis7P260Zfj/mLvT1FiJ2wOMLr9xsktKGPAbfVy3Rl1Y6vhDG7GgdACCZPmnvLvptFGLl2DIGk8
XYU8lWObjm2JslvL04OXg6ah3jnsc56tbKWa/U6FOJW271HI+fBzEIDPBZKWXlbtmLzJybvw5bYb
swp1MmcPpJ8z1pa0UJch5ckJjCMppziowpVw1S2CEq6hIb2gTvGJOUzAqvYWkHe+1tWp2QpUjmAi
i96lDDe1jhM/mke03jXNWn5TN7hyABtp4M52jQXwGgHSpOzQWHLFJrqhlXjlIGuo+wyZvMwh2c3Q
hWDOo1AY2eT2/8CdSAAyrRAhVYEKykveCusHOLi3TV0FPPmzwUhmefw88AJ8RF8Tb+XtqYknFenU
moYMQpCGLsFqs89Wa+xCCZ7BtS5Bjc3J8t2LjQZ0LqB2TnHrcarstnHzBx/EQtcN/rdQ+MGpp4Ke
wBVmuGYBV6nuskf+qQQzlBc3eHiCq+qTczSeprvuaS7j/rlpIxBx9z/I6/CLrQSx7p8tv1/8sxIy
1GQGgd7ZkJABJ1Bgp2vCX5rgVcFQaMntiVVhtZHz7Ol96qEA0q61HWledCoeKmh9M0lAIH4eDfIV
aNrbCTnKKB2suGcgmg2sh8xYE63X2UgJZpRZOtP3sUIddY+ZxT655RpcVOe4SjAXJWjnQaaAwiUp
jr47xJyBn81EpyVd077VLIMKlCqHMevRk87PgGxH7vwVRYbI6DcVQxwVKdXUM8vIUoTycnDPpW5c
G2sa6RrTqEgp6D4LTh2ckbhZ7Wn+ywzua7/bZ/nb9cDTrKqjxHQL3uYRXMbIV3nNi1OkaMmSf7YN
vSzFRVBZYMBEqQybaDvY4LcUR2qvVYp1s15+vxi6lknfdwXejD4xdr5MDoVc2511jqIctgUrQAYo
4ChzVsV2cOfNIxrsVnJ4unkrb90psSbL7oHAcIV5P+PB4iT1yttEN7Qanr0P+llw6QGtNxxZPjxZ
OTiVr6+kzgnV+HRNr2UZQr8Byxnnt02b7byiQUPPGkhXY3UVIzXQOuc5ceErrhmBqjoakz0FI/j1
+etGV27ITdLXpKgw+sjJnnpkz9wwznt35bagMb0qDj+ArM0dlytg3+BdWs134JRcKcjphlbCM2kK
e+4Dh5/Dsayeaz80I+FZa2eTbnQlQgM3pD0Y1pB6CcY8Mqfu1iTJilF0Nl++eRGi6VgFVPbISHX1
8FKCBNUzkieQAcXbllQJU26LvK4XMJAg9nHyeGyYxdGoN770Vaoox+oTDrIcoLBmI2amtSuT32W2
7bhQwVIjSGDaSXDkYd3kdfIIjRLf3QRycWwlVBcGKt8mS12edEcaeDHnYmWH0TynVJhUE6RFadEl
nTb+8KY+MpgZceezSY19GWwjYnFUeFTrTklmdHV3tsbeB5HmZNOfk2FTXAOTjL11bQd2E0sUdE1U
xNY46j+oqdljzBksPOCeph1kNQ/8yX0NX+tz8ZB9ru+P4JHd13c08g7WffsQ/LJf0yCqjuHLJkdW
MVW2HE0jExUuvmivkpO1k/xkDZsUST1HhVQVoTT9BIFy5tkYJ9X0x2pWa7+a3eNvmu4iwluTzGJq
F8PJO0Iei+LPNosooZ1LPzedyW/OoVfcD4OxN63kaDrp4frwmsNMpZNyaD/O0i44do7iFun+g1uX
+wlEvHO2BjNZ8AwfPGZUNqkSLLGcTQMuVanzlSK5HfGp+VLx/sUZkh8V9X+EKQRFsnztoa15B1hK
1GdgfgocY0nTpP3RmvJ7Lw13fWv+mVojXfhz74vEXrGf5lsq4so2SCWsouTnGuyukCX5PtXdwRTu
eeLeqem6IUpac+VFq3ExFYHVBWBUZWHOz6ZwbgLXPFcQIL7uBpqwV9mGAnB7uAadUBMWoPxtTdCP
NuLHWCUrxUjd+MrJDdpnEDCX2C0zs9pnIDeKyiH7MjnNCqpDZ5rluxfRl4Kf//8oKa9J7kpzyHdV
aKz1ZP0Nhg88WOUaar3QX1TAYHiZnvMSwO88RH9Jup9pgMK8HRvSfoY0cCzAxZ7SInb4Gm+M7o8p
4e+MSBRBY4CfZVsgCwutC3cNZqA5wUzl+u36TVIwYIjPoHiJJjqDjPs0Vfe9+91BmFz3K930lXu4
TRIBjq/8/0nNoW/2M3jwrw+tm74S5dBQaEK0b2Dnqg1oQM9Hp69Bysv2nHUHKdaeyh9vkP+qWJck
6fEQR9q0/kxqF8KnNArcKkr79+v/Q/cB5ToO3XluAGCNGkEYROEc7kbkdKbpj5m/XP/Ax4ayVaxW
LfLQkiVOptH8nBnfDOMFIk5QL4q8Jthf/8TH4W2rDESQEpc+tImQNx2gzReFIEl5qKCME1kFdsiV
Bf94q7VDJcYHJoZk7Fq8u0h2TsvhwPvknjXZYSyLAzWrFwlaqBW/1S3K4s8X+4nVAagfligOzn6w
7729N5SQbcLb19poMSWu3TkN637Cn6nS7C2t+n3XsT8WCY7bFkSJ7YqC6T0gEhCKGeJt5Xc2P3bJ
mrrax0Ftq8yDuSCma4Q48wxoTqM5kFoQtSDbynHgOFFMTyCU5UpMnctqZ+IArZyVvKbGS1XolgBj
WOLUDUamHlQOAgh4ZNkctaI/XLe6xjAqcKsNwUtSWRybdZqcbJ4dkH5eGVrjkCpoi8h5HH1IlJ45
lHndoL5hPigCSoA78cl42/SXb184fV4bCN4RZ80EpzHbIe6DbTQi/yjEB9kUUNS10IHUQ14LQlB1
vw0AY6tkUyb4/20WAEIFWtImSqwb6HLdjI31tM0oSqA2tl3aEIxECR9oaehLJCnPj9BHgmbctg8o
oVqiez+l6Yis9ShPbk9PxRiubDI6p1FOX4i1mYJV6LSlgjxP84sF2nbLdj6Z8vH63HURpcQqpHSo
n4YjElXZi5MRlBNPqbetkmurAC1ZQy6wqLFFAiW36wBd5hWJ8vbz9alrYlUFZRkJlOtmtNmBJzGM
Rc4/pe6wgvrQmN1fDuKLOJo6DkmGmWEbMGlES2C9nnsGmZhyrTlWY3YVlWUQtBtIhkAN2IQ+lV8i
TfYOWcPX66a/fPVi+oDKthL3KOR87Tvbe208+1x4n7vEWDGPzvLL7xfj+/lUtU0zoAbkjDtIBcUN
a1ccXmcYJVgrt64KsryQ0ubdnr8NoD+jcuO0lThtweSLh0uHFJ4P5RE3j/1p7fWls7gSp3YOYi8/
R9Yjcb8xnkTm2APf8stv/N02Z1fidOzSoZwtXGLbYfgRUvq5rNc6zDW3SxWh1aZpBaUsRKkcfrL+
92jup3SGRFXsWCvHtsZfVKBW6RaBCSnspQcUXfetGYeVdbhuF42/qPisVE4Qz3XgL9U4RG3FIjBQ
rjqMbvBltS/83Gn8EY1eMLrlgt+v8AGkaSJmrr1KdcMvv18On1aVM/W4bIz9eEjCd6N+n6zX63bR
OKSnhCiksIp0CjH1ZHSOI7mp50+NaFGKWLsp6SavBGpr2uFQdLhCtoYZu22w79CFKPM1p9QNr8Qq
+siEnZpIWA9uW+3asoHgDJvLcg+wfvBnm42UoB1CM1mUxppz45H0ARSa7pGwMryhgePdI/HjbYtd
T4ndgAOkDL1Nfi58A/dh6+x13kpkacykIrG83KQNhCBx9bCtT2Nav4M1/Tah2zhVbJV4qjF72Y0u
7tvpDPGKGWkRa9pfN75u5soR20+WB146BO5kuvsgyaMwGyO5Rn6icX8VitXmUNZO/vbxOG48tcOJ
k+4tBdFP5Mtu29ajwrFquzdEJ5cSPAAE3mx9peV8zvx55Wam2TRVIBalFKRfBXaH2gt+G277NEBN
aOXGqjO+Eryy9dqhzBG8bPbu3Y6dWNAewN58vL62uqkrwVsyG9ISJi70bjue/WmEUiyPtw2txKxH
iJnzJZYCEv62+vqeSn+tdKKbthKn0IMcIGWGS5ndDp8alt5KQlbqnhp/VAFYfu6l0KyCwSlojyR6
RGrgQd6t0ly52ujGV1JQ3uj2TT7CLGX1p3Ygwxo+iuItaNY65TWmUaFYEIotIdyFaO14+FZ2CaSi
x201HVuFYdU2RDwyJpuzgPZwCTipmNboaP/Whf7N+0Lf4r9HrMHqEiK0M8aOsxdzZ+79Ez1kB9TA
voqfzr6OUcfdtqGRxXQXp/kgaeC6AT4FUOARclL35uwe68Heth2ouKsu6FsUWdrm7LenvP4FPciV
vUC3tEqwii7hrWRLMxmSvL7rlRFt1vhctPZXwtVKCQdJpdWcrQd7ish7tmPnAGLhN/md8RS+W/fB
bfjIT5v2BlUwyiZYgsBE1ahM0XPeQpuzWcsmaoykwq0qS8iRTSFqg4TG6RQ8VGO5bWFVsNUo524E
keqSqCyPzug3cQaB+/i6STT7ggq3gopyGOQjXoJey08Vek5TK4XOJDSWrefrX9BZZvnyhdsn1POx
u+GiRvuJ0f045GBUBetxYz5d/4DmrHKUEJ6qsJtAp96cjfkT6e9Ze0qqlaF11ln+08XcQ6vtDGCp
cb9HSSBnaSyb+5k8ZcYa0vkvvuKD/UdlqGrLmjXSM+H/dX2wSnEzcPeQyPzAeX3w6HBMIEiXD/XB
gGYqJIaiOU+/o13iPHv+Kw+b0+hMt67TniCDfDvV/bGh4+1Y1C91tSZHpLOvEv+DnckaZFe4ndb1
rgfpBACYu05+v756OhMrG4BLeydMDLiHTKFE/xDOXdRl97Nc07jTzV45s6EL7NeJl+IaybIoTVtw
Psso7T5fn71mdBXGRQIQXdUh7r/zZJ+ykb7ioD3mo/Pt+vCa2FHprmRahgH1EPoQ/IrMhsdJl6zs
hcvB/4HjqRguOrKqgmBOg3JwdYfi/KkInXtpQOSgdfeoWH2CPMq2256t7AB4I4y17PGM8lh6CJL2
eczXWDl09l9+vwjQwPaA5TfwigVTOK2yRdE+Lkp7pRq/PDU+spES/mZO/AZSsEAZBN29Ucxix/py
jiRufoR2oE0ztu2Rqg6gUVjMbAKsMyEvbfAVII1omwMpsWtmOXhpBVYZggpRVdxAr3tlZE3cqpgu
O50WfWLcZsrSP7lpH839LznzncvteNvclcgtaA6CpBA7QxV0e4j9HgQ1VjxSs7AqssuY7IzOEHQ+
50zEQcju8AD/bnnhsQvYnynbRsBkq9guimtGInzsPVXLwDoq9nxcK8fq/sHy+4Xjh20pB2nC8W2X
xlnSgczhxL0eWP4xEuUK5EKzxipUi1h9Dn4RPErS9N5PXnpAIpLuFaKSKz6k2d5UsNaQuUt9FPex
RZWbhcNzQOqX686j2RhUrNaQ9XnvSUxdQFVwsFq88V/afNg4ceV5bDSQ+RGQUD9DUP7Gg9kNf021
RTdxJWIL02ygAg18+gxiKqtENQe9XCWlK6kmTU+prUK1CBjIU69vmvN0rO7GG/eEfu/yzbzpz/mL
Hdu/fLozVt60ur+iBLARSE/2lGOLaH/xEq16eZQV75vWVwVltSItmj7F38iynxP5RHIaEbKy7Wvm
rYKwMj+wBQEzBI7G757cm9UPFmxzSxWEZRh2aLt8xKk7WtHEnv3pwcnX0sWacFLJr3LDqSaLYU9A
8ubTXCc3hK+lEXVDL6a62G4SPgys8pa6OljT7YoeXZqveaRmK1OhV3mGlEpvsuY8Pwi5M6wYQuz9
jXgYT9Mjfe+CXeNFcB0Q7+3pbq0BSrO1mUoE94nHe8PE1px59Nad7JjZMhZpgFrh2tNK97+USM7r
kgwpX3o2TKvkn2b7f5xdx5Kkuhb8IiIAIZC2QJmu9nZ6ZkP0ODzCu69/yX2bvrqtUkRta6ESko7R
UZ5Mx2yOFE/keHlPaGcdYi9im1LxyOeLqr0Wl74qNRmZIYpenyqW+xAzb6vF91zNPfRrs7C49D2i
B3ppWVBv5KsXrtPf1LFCnusYQb7eEEtGnNTLyhLPTRBr7McpfXZytNCYDHJPup6Ir4+wJYNO1tpx
ew7++RPKGbfFmu/jONMcYcXKyKiT3MzdeSDIssbstVsey7GBGuzzeUenmLYMOKnieiWTgHXM3fjd
FPm+ylsNYlM1tJRDdJZXdMTdQLTeaIY9cYfD2KVCU3HkXyfPModbUiWLAUwoIjB4/5M2OvFhDucy
9iMHPUbufvbssL+MutuWedxAUbDYvPjnQbv6O3HRhWzrOT+/BaqjuX3hJ+fHOgCN1w5WZdnZHiV8
BNVwau6X7kKr3a5on8YnNkqDfEKcnKrOt5yP0X7x0Lx9fvKKTZahgUVvDBaAuag6ouCYvrFeR76q
OPQyILCcEr5mHC9LDQRVKsM6TNS7x4VJc3xUw2+/f1oUI8vafuw2YIvtBmWZ5kEhnCtCsst4mSyZ
yc12N4HrBUZrdh46JNkA6clIB7BQrLrMitVBwKZcZjyZAz63s0xr17W55jQqFkaW9ZvSmsdDM+I2
zYYrL05+LXn7C0+5mn6ar83WkrFWE61TvkSwpKwMYuvImx3cpEv8xDwC+jOVmhzr6+BoyQp/zKC0
KDcSnBEN+G5xFaOzzsQ1pjV3VMvKpDBcJkWslS79CEImfIuLrsmi2HXNbWzzPY+eLjIumSOLLKmX
jDZsoCydoMu8Hcl06saqEyQlzz3JeTX3eFBBBnGYGwbV6UUTyBVrL6OuamoKtKrB35A4Qk/+GAXg
TB1Cs1yDpCQ7M9PxESnWXwZgjU1WCIMj5Bbr3Qws5pSmwVRt6nlUYwyqf5BCGOPGxG0IzJzKZnkz
Kn4tLOYzF43yY3/RJdiSkVhVbwAUOI/oa1gq/svs2RqCF2B5a8daAFPfTBrDU9i1rASY0o3OCuIw
p8i8TfL7In5s7csCjLedsU++1C283i04MrcmG0MG5BFbvNAyLypSWjJflrBt0+prND5S100zn+Lt
+CpzmY5DVWEIshhg1mRkQOEbfprbTeBxJw9rs78w7fSk8nOdNnMkcoRHwn7yFWj2ej2mXAQeqTWF
VtX8JUMGwtGevBFXJ5G7+8aqd4Df7i5yPzIwq3aXdQEbC4Y2vWDNRNh4l9VsLRmR1TNa2gDg1ydn
+ZH13zJr1eQjimMu47Ggk1N7PEPpzS6SwHKIHzeQJ9ey2f1TwvtvzdaSlQFdgOvmKiu3+kZylX8I
v3vqH6bb2F9/ztc8iI7VB3svIP5zXb0aL+f3QfVN2++f7Gso40EMDfDsRUOCtB5qXLrEwRuJ5g6g
cNgyVqt1PafGVRKvDOOCHnSo3eMFZjSEby/rfki+n/8KxUGVBQQhxjbPFqiyQKvUQobYOfIy2p8f
WuGmZZKsQVgmrnbIWYwYALAxMwe/KrJlN3iLgRs/19HSqzZCsmZACIvaqRGPRVkeRlIcST4d22TQ
RBvVCkmmXM6uBRwuVmhY7432OReaZ0bFuDJIK+rqqMkrRLGlSx6Mpv3w2vLC/F9GaImGGZDwgSE3
mHdlGod4pppjqZq2FHz57LgdCvQo3MQ/E/vVc3XlVcVxkcFZC6dg53Rw4WLjgubr5qrqOr+leP2O
dfrJ/3Q7f+EnZHCW3fAOnUvITaYgeUmP431xL27T2/gQHeudvW/2zjGGqrXj6/oj/qn6f/WP2zJ+
8hJGW0aZEWMnup351138vgzqB76v9+uR7oZ99daNPnkzX/L3MvTC84anwFdYlPz7T6cuosAswfKW
g3myd7iFLK/9vfCCP11oh+ubW/lQ/Ej+nP871YmQEu4R/HezqHF5YMw9DlP+so46hULll0i27dF+
ZuhC277Euy/vnDd63R/7E30EiOaF7NrDdPQuKlxbVLLzYXE4ruJICtA5HfLqyDoSrBci2C0Z6lWJ
uvQmN8KbnDHvtgdLwHojt9TEV8UWyGRb7gw/0m91NOY1ux5XZrsjmtuOIgzJGC+rm5vWQ3cV7L30
i4L7lpX5ZH6qytl3XF27uuoDNqfwyUx6Y03rfEXdiMYNOO0B6uCTjndJNbYUqPPOZmaUY3FqsCG5
zAib7DLcoSWju9I2Su2qwoMEG+s3k4PjogAcSBN4FHHtP9iubrDB1ggH3pVTMCzoI/oRTZdp01ky
pxY1NymgzRMyijsa0ifig4/A3l3kEhzJbBunREmxxZJz+sSiGI0Pf88PrAgSMpirWsGe0wHGDl7t
JVhZd0jRuguQB0g4vcP5v1AsuwzqIl5fNuX2gBXRa69A6tW3QZ/psIeKD5BxXQgZDUTkcGIEVKmK
Jq0C2pLCb2q+BwvW6/lPUJx4Gd+1zEJ0de+AK1Msu9WzHmmnkxNQDS0Z6uIYxET/Ka5OxmmoXqNC
c59Urfr2+ycHUI1pQYx2baBHjgy3/ZFVfwttOqQafPuYT4PPHqjHRwjUneL5tS5vu+jeNjXuUbUe
Uqj1HFICj423vSWawi4Bq2qq6/JTDS3F1a6Oiyz3KHopqvJ9QiRysujtsgMi2Wc9DpyILV6g2f7U
i+gKaEBNfqhaaymM5jUEDOFIcNVj7o23ds+9lwKbpgNxKOxHxl6ZI2vIRBBHRzEGq/PTTIfQHt8v
Le7J4KuYjU1MgGI+ZdByWqjlx5EuSCsiqQy+WjI6AOuXIynvOeBiKM5P7b0nyN4pjIdkGDWlK8Wx
kYFXaTxGvZnBklLrPo/x+h5xTZahWnvJRlmVJHliT6g8kPmKsJ6ghlucwJb40pk6SLkqRbclW/Xy
IopsgVWaTvyenfL/I7Nv6W4+3ZCgOI6HdB/vL1PbQ4/svz1D4ZSzl/Ue3qvM9CHLl/uqyi8rdsvk
WnQVDDTkiLBz2QUeS0PmmaHR5MFqQ2iLG7vzpvwPhuOLG4aMyUop5x7D48CpBmUCOvevBqgR9KII
mzR5hZDJM8kFONus54niJLRGrfHYqnMmGTrasJxq3cDPjeuNr2SuzFfHKMSiyX4YduCLz5LRWs68
UA/KVSjjp4PvoiXC8l6W6t32Or9wjN2UXXYNl+FapcuHYbFxexmy+s5c2iM46C4rAsqcWw0okerR
xlHumhRkDd8aV5OiqG6VMkYrn+t+TUaMLN6ql/lKnJo/uIeb3/sTP5g3y4sI83C5zl6b615TJ1Jt
h2T7Ba8nZm9t1ctaBjQioTXHRzOObvPWAJYoc2N/jHQXWNWfST7AsSLXGQmqpyCcZ37asH1aG+E6
AuDS91edY34beKZ5clQcY0vyAI0R9wNpUU41muTaq+l9xQ3NmikcvszB5TU5ZKtt3P3F6IZOWV4X
U+m39bpziO3XqdBYiuoLpGA+uqUxkc3RROQlMR+d8v28Z1GNKxn4MnAjydICqR7vb+0qvR/J+vv8
0IoNloFcXj4OXky3Z1jbavypcecgb7z+4Fp1tAddhTi4s5eHE090xCmKj5HhXZ0bW3XNkDcIuryB
a/ax73S9DoqMR4Z3IXNlfTHCAbuIiBuXKsSwuNDkl6rBpXwbbSAgI/RwPBfTDM2ChY29PPRdrBle
tSySWa9Oaa/RaiPHjMwAELVdb8aaY6ma+faXn5LuzpiKNBktgPXywbejNzD4+50u7VakIjKSy5gW
MvURcmMco9vM6p7LzHkFMXiI9/3w/BlVLY2UflNkBWWLBrpTjyY3YBjNNRib7vf5wVWLI9ksMAi0
bHoUO5c4Dcf+1WQnw9PNXLU4kuHOXZGPZECeNidL4qNb/cpESQtvppsEtaZa9vV/mLLIoctoVcYp
rlQ9NIS9IQlG67XKjaAYpovW3+Sb7/h0fopoqEC4idRsjIvDkLKruKw18fPrrTVleAx4ptoo6eAx
G3JI0qvmMo9pyugYkXbMmyGIeXLXfGfm4m6kzfP5A6Nab8lQkxgNruuM21pF3mj8IwXBemIdO5Df
nx9ftSTb759Wm2fzXGRo6j5RJ/ctSGVZ4uOykcm/R87jsaCLiQth06PTbI5wXhrwomnm/XWMxWvw
v0en5QThNo6bbBlNO/BCBp59nzAaZOm7tWoC4dfGCsnBf//HDBhYllnIttaOJb6TJPdTNUNbOX48
v0KKKrcpoxSBJ6fVMOM8GtfRLVo4SeqPD96xuS3By9qhHmL7ZebXj+llpiVDF+PSLqdyhmsTIJ/u
yfdpiv3zn6I4RjJwkVnFFk9gAXM3nFg97ztU0M4PrdgFmSnLgNZazRiSwrZpH1ocfCQRdyQpNUgM
1cw3w/tkAKxeiL0SRPG8XF6nZL1ZXV1HhWpo2XbLfqnzDYkBMoOg7sZwnp2LQB54H/v3rHvaF9BC
MNHTUs67dLoqrWZfX3juZbgWcTkZeA6fM5nfO5f6PHtmvU7UQbWdkuHyufLAtU7Af1vfkvV6Bb1U
s+ooBVUrLlmsa45t7EHPDZ3LpbEzlsbwebcWmpPIsbj/vZqaTIqvdmOVnFoo4MT5HDoQyDVyekWt
5mnp8hvGnaNL5zDjOrEpheuXkVtt4nUCnAbA/nXuj7EQxyShdx4pXmzO3i6yLRmz1c/2BNZrZAxj
Fx3QXtf4lZmCfNN7vmz8zXt/Mi6RGoaYHTiclBwIIb7X7alxGTbSlLFaQzRPCTGwHX33vgwimE3H
r02dyKPiKMkILbsRHo9XXOIsw72OvepPmVm/z6+KInbJCC1KRVNmOXpsbd52+76LkrckBx0PJGF7
n1Wl+chy87KGflMGbI09GKdX7gLGUBwX8lwUv85/hGp9JDu2Iup4Tos6TdJVVxNcsuvUlzk3GaZl
rJWNJnjcEtdifKPzsi/a7f1UR+emmrlkxnGcO/ZMtm466zsasPyJafZVMbCM0Kpaa45sFwcSpAzN
cBXrlI8ULlOGZ5WkWfsxRs4tGnLD4iZIevIqEnIRYb8pg7RGOqMre0WJh7M8DksLMlyAiNL9+XOi
OOwyRMupodc5QlPzxMfpBUpZu7FPdmPaHJizUD+pdJwnqkWSgm3TW3XnQQTnlDeluTMaCyKzTZwG
S+FZx8s+Zdv3T94M5D50mrYOT7dI/ch+xKGPT4Db+MBKn/8H1UeQf/8DuChHkWfIxqcyeyaxcUcA
tS9KU9MDohpeslmxmIT0W9Zgp66fLX9tYLCRp2tyQNXoUvB1li5bsg6sM6Kufpdld2NBEQeKJ5c9
oZoycRbPu3xqR7jNOkUT+zA/TeP0BhDVzrlQOtKUsVmeUYyiYjAFNse7sjLDwjY1dqBYHRmaVVRu
iXcf3Pzn9irt/s7trz7+dv7UKPISKkXZukTGM7XoP7DQee/Tcb7JqP0WZclTOVcHS1jHuEa1oTM0
WYP7dR4kI7amqJ/6nC7IGoj7nHfTY0E5NGLJrmmAajr/TQpfKiO2snzKDXcFGUcspiAyRDBeyNRl
ylRaTsIiFzoJqH0tLMw2gXEjO1GvOpyfuaLp1pRRWC1fSJzU2Ol+nz4B1WJ9m6/LQ7vzDutuPrSP
C4L87vx/qVZJMugiamyb5wjuaxI9UCcOqUg1hZ6t3PJFskslawYiinbR9rwEQPkxBhNFNqY/oCQf
xtP6zo0VFIhAM132GVJErsacdU4PtwcPDrLx1W+ci6r84NOXHGqarjOdcCFoW3Iy3KbxW8E1D30K
i/4P+Cq169Uc4I+MqjtMLH9KveqlcRPNOdqs94sNkAFYY55XI09R6uysODTz+L3HG0iztLcxMR7j
SScrr/qKzcg/BTVITix2FOEKEIm/E+itVzPeDUAdn99ZhauQGbdokvVIXnBA2+QpgdpkO1l+Umfg
XddBsVTzl4LyahMbcqd49hYxnsLWPIHOjJP85GamYyRT/YMUlC2LijImGQrazm+y3iDF82ddkUw1
tmTAJAPDE8mBf4vHJ8rinWvetP1lbDimjMZa+sHrIhsXyI6i0dqEopyfWsK4oQsvL8sdZVyW5+V1
Dwl13FEdw8ej54+uX3S4CcXayIAse62TeJxRKZhxaMb0+5C9rrZuUxWeU8ZjFQ6ERdYUtT1Imezc
ASImjubOqxpZisa0bpuaVMgSl3yKfF73r3FKLhOGNWVBw8mMsgJKPpt8thghbG66eR9yO55zjStW
GKzMr8VBzhElgNWjZmVAmwQq5D0BU0d2BCGO5nqnWqDt908ehzh4ArXFDKBKEu0ik+HiruNsVB0Z
yVTHvqjqcesQS0dvVzokBD4o0/Fcq5ZGstXVXrlYaryLClp/xHirnObhfR7p77LT6csrgi6Rgu5U
Jr2LzBkp7pQe1ny+6jx2DbrbOMxMvIg7dn7TJJYmwqsWS4q6bIrJUFTwnI0oAFQ5jg7wKoUGjaQY
XMZruZVDoLmMsOLFd4N4mcne5Jrz888T/ReRUcZqJXFtpXTykPU89zd5FU4/6BMg9R/tR3ZEw8kt
fzgfvBQHVQZutaiOmcaCl8yl7BbfFEMVEKQPwWWjS4FXJLmTQ0UJWXtn3TrDjDivK4OqFn/7/ZOF
gW5ycqi3PcHiRYEb9213Bz1RTUhXDS6Zb7SCdqKBZB06h5JgSf4S6yXlvy9bE8l+QSBdsZ4h1Pbl
niXXsU4HXJFLyZgsyNcWFZRr8RYFXjg7H6+N9Buof/1kofs50UxetTCS8caVKFBbwpO9Rf4mVgdE
aBTUWnIvhfeRpQ+jrsgADMWFyKFQxcBDnesmYefE/mzoHnEUHyBDr9iA2lDVY/Vb56boun29pOFU
6siIVKNvPu/ToQQabR1rE+7GK7MwFetNbRRhYZmadFlhrDLoahqaySAR6rVD9IwanL9SXXu/auKS
odqkmbmLXrktQ06hoDI3fy5t8Df/eRr8tCpofpgLM0N5bEjnh6kxQsuJdt2Ya3y8alW23z8N7wFy
6s4d7j/O8GQmNuZehedNVWFSMn7KAkjZGGc8wJJh3AtRXhVLDpqPapeV5jP4iP6c/xvVB0hBV8xm
Cd4wPJGm3XidRew0DZbGAav2VbJXYXbzQCHvc0oofzFof1VX2dU41a/nZ65aICm8JrlJjMTBzhr1
96UtfMe7XvEUFUOoi+tYelS1BhlQ1SVgeXcrmKzYVVfVA7kuX+kTeXqYwsiHAhnzy5/nv0axWDKO
ikCpuyRRuiU/zB+QhjuWCC3dS6nyO7ZF/HRODdehLds4+pxH8USP1rE8cLTJkZN46YPlml+VmuRB
cZ5k2izW5JZR1ThPILqgd46uOVu1PNvvn+ZftiR26hj33HKyHpa4+xaleVik6YWzlszY7ArQvvd4
WShKCHYLMaX+XMQfl22tFHQNG/RUKBji2QKM2xkl/jyjYzq6jIrJlGUJp7EsocuDkzNYVw1/yxrd
/VC1lZL9ghTRoGsL+y3nAnIWdhCZqyaYqLZTst2JNY0ZcxTKR/qL0tKnDvMnoiuKfDlxwLSlolTK
vdGyHRz2Krqv3SHghi7GqkaWYuzsouMtWbCV0fxhRrf1qgFJfJl8bMDyfx/v1R7yLskZHlfSOPZJ
AlqkIt/xtr4djZGH58+havJSnGUpb8zRxkGpojGkRrqH6p3G1X8NnMYHSPbJ4n40uhVXBn7P98ng
d80TcQ/0p/Ut2lsn62/zkL+becDye2M5DD8tTfnxy3OEv90+9bNbMBfuDDVKGF30DQgW8PCPo6by
ohpaslou5rZLUwxdZt/a+uhBzCKh387vxHYQ/3PBwrSloEuyisVWBcvi7XpVxw+ejY5se/bNPgnF
Qo99VONh5xJbw59JZhzNTudCggm3rK7ceb0VLF6zX2K+P/8tqqMrmTIpeFcnDh4rRG89JlW9z/Dm
bub01SPV4/m/UBxcGVaVWeDJa2bYc2ZXQWfYPtMKhit2WcZV8d4pojJJYNA5aCxS1vyaCTvQPHs7
P3XV+JJhVxBCdXqnak+gY9p7Q/m7Kj3mW9n6fNn4kk036Spc4BfxiiD+Fsvi1/ydNpe8ZlIuc2Ox
2DBLO8WyT+DVzO+d7Ieruy+qlkWyW4ePHFieCvHW+pvjCreAcXQYLykrYN6S5a7eCJ55AWc6VPQ6
T8Sd0VfH88utOomS4VZtC6nvzSl4BA+8/UeuwyKpBpaM1GKrVacZKgqgLbpe6bSrxXThckgGmoJW
Ls48pE5ee5s0h969pAJFuQyfSrLGoFXDAfNIrffSM/42w3JjTJ5O5/HrMhT+QAq26chSI6uxJhU6
Bnfe3ut9pArzU3xFT2yfP4P7KtVk34rllxUIwU9E1mKI8Vf8yilvOp3kgeKc/wdCNVopSVKExcZ+
cY0Wj2N/nej7+bOocLwygKpLujp3E2TaqTHfd6W4rVr7NMUC2IaLOIexA5KZpjPoqvsZO5AVaBfq
fzR5B3SoboNViyPZ6cJZlEQuwABkeDcG17fFj9HWlStUg0uWmgvaup0Dxw7s4KMzunfZMmR+0en4
aFUnRjJY06uZC7J2wNe8yF8rEVCdfJ9q5pK9rpPII3Nb9BjkWSjrRn/hG/zzZ0YxaxlBlSWpO5MJ
RQVuemEV56Gx6ITXFcdRBlHVtWdRKF2JExSGnB82VF/DcmbgIRwGw8/tSidQovoEKaLyvs8mSyDf
mI0hC4hrQGR6XHS8MqrRpXhaF2MaQ6NHnIiNN1pA0qtdlKKr7Pzyf82nRRHj/p2vttC6Ewxn5wTd
H7uAOO5DMvrDhxuku+XBqANShGMdNNw3f9UQTGoDI/Q0qbLqy7bfP6XKjkO8qF3BT8u76BpNJk8Q
KNV4IsWJlbmuumU1R7o11FtLtWuA6imN8jZduwtnLpkyWQaDNC6QEq0BiKtLZhZ0CDPB+T1RTV4y
ZHcynShN4IVWo9gnVbsznPR5WcjrZcPL1pwUtBEx7iZRMfsjrriVfZtoiZcUmyrjqUZwpa2m5cDo
2trxm6pOHudoMjVVEYVJy5Aq9BywPFrxguK5R1tARu17673rK+6qyUuWTMbIypYKjwZ9iQ62zPQd
qkGOqEaWrLhqo1k4LgD2mZhevaU61pXQ7Kdq6O0YfTKj1rbtyqsgzF2BsDK3CeLhRWAjymXcVMKg
t746UFkgCa3uJtttfDxITJproGozpWhbL70ZdRt96Ii2eRucoW750nMIrF4mbYb5S3ZqEjMFFyqe
tkeRBQ72dIg1VXbV3CUbJVWT96T0xIlGzPFdI9+JmmELIq/cIXV29+dtVbW3kq3aFs3RE4eKMhPp
sS2sMGE6oeXtTH9x45dxUnPlZqO3oH+nWi2/bY1gYq8puBpNXoHE5+dF85cBU2s65YNJ8Sd47bxq
xBJCluj9sqElWx1NqzbKFW80bWQ/NN2086KLGoQolwUJuVFzyLVOuK7ZxiE3+z+94X07P+uvy94Y
W7JW17HSKSsQztO75Lf9wa+b2+hG3GRP5QPZdYkf3dHw/F9tI361wduZ+uQXYm9pJkJgXlb+NDh3
S/8YD5qLluJYynxVsTVFhPHNLwCR4jBnl1OdU1DNWjJZa3v8aSgc5VrOx4FH790sfgxpo/HDquEl
ux37PuqXjfTFWvugg8iFXRi7UkfIorIpyVzr0gWUHlShqE/EVxk6CA33e7rQcI3KINURFisWXwZJ
lcnooOQOp1ZyvDbzcmeaOhSBamjpfrvWVt+VBY5Mnp6S7OhMv88fRYW3lFmqCiACq6IHQCqJrbei
zh5Yal6jLnjvGMPb+b9QTX3760+nvXFAN94729NAmTxEAlmZkXycH1pxZmSAlAVVhrm3sasQpf49
pcuBcvQMjrp2CdXMt98/zdwxZiii841UkQw7N42fKoNpikP/8E984QNk+UG7yRobDOyoiJhW9hNI
1WznOh3xrRXIwMa0u2BEbyUga+1dlI1WWCzZL+gVQI3cNIbD+eVTfZ9k0bYzpm6XAnxdjQfaXI/T
4/lxVdsimXJk4K5OS1y7bG76sVHsYvcP54km8qqOrGTKrGnRX2LATzdGa++ZQ9ojqAjA+ld3JDSi
RddhqPgKGTXlgPa9sMH9d1r7CjR3jw4kwldtZ70q3MjAqdQBfXeWA4LhHLxf7Uv/kJ7qn8k3xPns
br2dTL/7Rh7O78fX9ESUy+ApvJ6V+WIBJuT01qGdjA93sJ4MMV1nTXZocKgrYf7op+a2RjIw2VwT
UhU7JbNg9QTOsByRCEBZJoleROwFrHwczVFzHVONv+3cJ/u0XArG6QTmT1GGr95ZiYof+T4wTzO+
6gRI9i8qc7WWGifNxUs4R7P/iBadTnfBV1ifTHuVtlmTGBGuNNTNbMAQ7Dgk0NW6zLZllFUXz0ma
rUAvgn/+ENVgo0ov6hDAaZLMeyqjte0TROo4ezfbl6rWZO6KGC2jqtrSG6t24IjRnvNzrUi/d1j6
BPe+X6v1ZRhBDn/eHhT7KmOrjNFt0ACLOG2La9e54/ajnV72EvgfJquaDdB9xJEUUPWFbF/YzW4w
5fNlvk8GVhUFsdaY4rmi5Hd8uOZxEmbdB1rb/ctWZrO0TxYF8pzYdScA2zz7r1kX/riCpbjXaWKq
1l2yVzqBzD7bJHeN6L6J/2brR+vtLpu4ZKrVjMJ51OJM1uL74i2BkV2RXCeUppq3dB0GfNN1wSsP
PxPtbSZ2yxw/T1aj8ZKq0aUobKEwbFY2pj6Uh6YMy+Vu0RTDVCNLhtoubMqcTWJ9MCzfs4pfeLez
jyQRtuY4KizWkkIx6HiKcbW3+ip9yvI9zayQGbczCA/z8c9FGyuDquZ+JHPfYXVacZ/Gf3h+TJrX
80MrHLAMo2pRHDaaEcexBXIza6+TRXOVUcQlmYwqqbrWHmdkvKYRB64wH6YxO6wenI2tY4RWzV0y
VMsq+7pMR4AZRB4mtg2iyfSyK6S5naZPPgCKPYYlPNSdJ7eL/SF3QrMDhdH5NVc91Mmag8Yakz5b
sOjLjjiBlYATIogyn900N/kDia9WEcTPOg471SpJhgtq/2zpN+x1XkMlaGh8o8g1H6LaY8lqGQNx
hoV6xCl1TbCfDoQcKMm437ERiolFpyPlVtiwLOa2roKPtoMLms3G02S5fp6XQTFrriGqBZIMOMbN
zBQO6iliU+Hqx7uVck00/3riTAZWMRfEhDbD83c2ZOFq2EE7tUG06gQnvp45k5mpmhL1Ar41jqKF
OgSD7o4kF/GRUiYDrGzRm73VIMha7m/R3LJGA9xSTVmy2TnzRg9KuMA9zUY4omSY4cnuvFl9fRqZ
DKmy0e2duiUeJnrx3a3Q02oBHf37MoESrMj2RZ9cQklbYc0Z9pJwC9oMGwfCY48Hdx3YXbUykp3G
ZZ55FkOARZE22JIaN9E90iku2kzGT7V55XFzQBAsW9/7td5U9/PP6IX8SJ7GJ/Nnpoklqg2QQm3R
RZNRMPxLsoowNuZrh6R7I3YOSa9761UtkmSry5SJuci5QIGs7kGU4V3Vq3GRz2cyaqo0coAnFkTZ
1NgRcRI6ktSvEwQmQ6bA6lkNeBqCf+mfHJsFzlwHTvKwmhkazXTsuwpPI5NSxYDLCl7hoRoEOjf9
MO9YbRxZ2WuiueobJLNtyqSc7I1x2Yo+xhR95PXgFwPxqzULJpQGzluw6iO23z+Z2OJQw3EmrBRZ
/nbxH9FaUFOzL/M8MkNVyhNMuEFan6Z9MHvlfnEdTQT5J9f7byGLyQiqfgWRX0Jx8pdDfsev55/0
CdIt++6++HPZykiRVkxxma4LtpcVUKUAQ4ZBy8CDltr54RVmJSsJtgB/tPnExGkYp72JAFs4FzWI
UiZzVJUOsMUFQyYVp8V+8cTNKsjP87NWHBcZUEWzaO1xEwQ4II127fjL5a/aJ3rFishYKj7BFTs1
xq6NjwrQc2peuNYydCqbJ8jDb2BrMdzMzTe2/D6/GgrvK0OnImoJmlWIrGlMaAC9mpvFcVNfROkp
TmaNH1AtuWShIIhf+wLU9CdvNMLELMOZAVPSr7vz36Ba9e33Tw7AheTk/4uxtdfeWHO+b3NdUUI1
tBRe4WnxaoaG2ROr+kM+Nlc1uwxuyzzJOBtvaJB5YOX7ODqQwTpUjU5hkuPDv3AsMvNUNaTEMrcq
TX4HHoHkedq3H91z/qx7QldURcH8/u8Vz5Oki3AkkaFeee/zDb0Wf+iuuele2h+DxkxV/yGDqOYB
ECqx/Qd0y7jfPxTggr2jh/ojuWbfFo0PVuyvDKeKzDHz4g7lXbBaBpMT+V5yWRGcyXxULQofg+kB
NEKqlN2QrrSu+qbL3kqzuOw1lLlyfHWHyl5nJH+Ftx69qgwrhwY51QCTFa5BRlFBCKMuaAFE68ju
k+6249kuNe6TTAcJUq29ZLbbIY2NGqF1Li3fpTdpvYbnHYLi/MtIKTElU2VsfDJLEgxv6w1Yun4n
rk8+dG7hn77GLyxMFgesB5pmjYnDOZzswBM+RJiL5/xx/llcx7bf3s25P78i30cb0vlPUm2GlCVX
6WqsdbEd1PZnxNHGU5OgbL4nxoWGIFl0adO4qg1cynkKBRsrZ0MA+QcdmbZi9jKAynDW2GYLMoUW
/Wpz1u66YfZZnvhTqvsLxWmSUVRzB4r32sBtP03nXYmrROVqqoyqkbfs9lN4ic2pGOYO53QFfF4Y
v4b++fyeqgaWzJcjWejrCo88y+QFrWtfQ41Lk7YqIq7MO4Vn6JxNHRgkBsJ3nFZ+1N42rq6PSjX6
9kGfVmQBbs/rtqfvdC39KPor6J+11TXaqQaXQq49cJHEGcpcXmw/0OWqp8nRwAXo/JqrRpeirusK
ERsJXOZi/2icxjfth3rJNIOrNlQy0tzInLnddGIN4zamd0v+/fykVeYjGefSmoJWHBRNVXPb9i/d
dMosHMXxwiKCDJuCVlDV/I+zL1mSVGeafSLMBIhpK4Ycah67ujZYV3U3iBkxiqe/zrmb+vU1hVlu
M80ESBGhUMjDvYJixdlux5Mktu8QumOIG6+ugqVmixeVJqCZvrQeAMu4qFreDaqT8ZUWjvUiCS6h
d2Z/417YVammyjori2VtG9Gj8Xmq/amrGJ98+266Lo7cPkCvMB2C2rrRou/XZcOYVExVbM6xG3ME
zbIu7u3EPnmLiHIzviwmq7CqhpJ8oQ0Otpbo3npbhrypd4beOntSxYVn6ZiJnDBX8lD+Sq7yB+82
jtJbc2bmzhXKhjOoeKqsrjSer0yBTUmZ9H7tiuhtbb6q+J8JjWfSxB7E/yiPuJudLMe5Lml8rRV6
CHTkg0HMII+nmxYQpT5dnlCIuDKW5DZbLF/TiqfvV38rQ1WJqex4JkacIs1uX8vH6SYOxuNyiD+r
0PigO9WlLfdRPL/rxlHwFMuU100wkz5o+ozpMxgnQJH4/WdsFGlU6FVK+agRA+uEWfJBRR8IjfhF
PbCMP9DL8F2uylO1uLTNQduJw04vr0eveCFi3tmet0xZBWINZZvzeMJVhfOUHFufH5oweyWBZNbz
9zO0YckqW1VMIYOz6BBfsY0p7Mfpuq7ih8uGXiPLl5107CBbYLZwcRDvRQ6uXjuc778f+j80xD9y
VFNx8dxwTGqXmJcmGH45n5kIPLDW3ccFM/7kPvf5/dKx9iTv6SmOrIfxb/HoHulx2gkxG8FRhWmJ
YammCQXX8+L1LLHAtOjYPDK1i0QALddUdnL0EixdkgNGvDTaSbjQPqPW4/dTt7WTqARWVZ6Ydrre
b8pDcz39qn5PN8VdfnD85L73/DZKw+Kw86g1N/jXKikeThcBvU6BR01/3b/FzywqrooyyK7QJHfY
k5vZ+h4VkDW3M2QBDLhf9ZmmofcJsqwbOxjP5oOBe7drGtnHPbapjWVXwVnVQKmWFXiUa71l2k+D
PibuzoHU/fdUqVgsUIRONXVh0Lronh3duPG4FlR1duV07UF3hgA50mUZl4q/0uNuiOsOW0wPpCu1
wZFPjPOs669OLoLvV34jqhiK6ztgNC8s6NlB9NhL2OKSp6lEjeOywRXfh/hMWYpVkkNWxiP4NwNh
GS/fD70Vb1X0lZ3U85wnsNhWMv5YHrVb+gyFuPZe3NQ7LTEbB3gVgjX0Go+tleEZCpbFvUhZf+SQ
grwS52nnCVtmqqTqVt8Irv+X/7hT4JrRNJmBKF53psjcsFTFqYda1v2QozzgHdeWWvPHTJh7oqfR
H2+Bh/cyZuyEqg0rUgFZc1kAJbruTY4DMKfswt7pLjNQFZDloezXxzEC+DCWbCpC1413rHPrZlEF
YzVSjiXPMD/J6yICh0NRwU+furf5b2wwp2XkuEc/u7HOqtRgP2UNdKrgyHP2nnrnbnqi1s4GuzX1
igOXUAYalwIFPtIuw1PVW8XPmFv9zmlma/T19y+ZQTlMRVoAsXseaRiXJJiy9MJ1XY32y8gTdBBj
aqw5x3Jn83s07X5v9VtTbfzfcTWRji1d7cWQRye9bq2MTfnzZWMr7soLo0v4mvIvJrQzb1zyN5n+
Xja04qt5ngzDkMODIPa9WA5rkufd2/+NKVEhWGhEHSxz7a2f4ls5Pw/5dSpeLnptFYIlx6IqgZUB
rzKFsh4Ahx0xDs6u5vTGqUAFYs29XhoeWH3PmllBFlB2gecm12lfHgbLOEGhLfz+Mzb2dJXIyrBt
LqWOZqossUFOQfT+wZh1wCMq6hUdc01bZD46zMs3IWi841tby7L+/sUDhMMJwAYIPzE/xel5rmc2
mJdBZF0VplWWTT4KDVvvYiDSNyd7rPwi2dvYt15dcd5UDJOnr3qfbnGuxJMYH2f7snimMlwZky5j
uQpxDvV9Wp12+/22Xlnx3SIf3LYy4ARSvsQy9mWfBalp7ewlG3GSKO67jCVYrlbl9bgtmADvjubJ
nUD578O38z84rImWkM5JxXlwSx9FrDAfRzY5ug9sRvS9+f97bhwVi9XrdT5g4hEgyk9BfuXmfYIb
u8vGXl37i5V3JUS5SYwkyh4WZqc3EKxiQ7GD1v73tDuqVuDUFkMvCkx7URFWmQScD3sF4K2hFe+k
3ACDFsV7955kqfOzcu8vm5D1gV8mpKLIuCeBWEPB46vLHOd5EdqZvTP8lrkortlV0EnuK6ylBx5u
kYowjU02iDqq5R6t9dbUKFvsKMo+ATwQ/ILuU6a/kGzHDDcSMkdlr0KBEbd93ZpwP/FHcVc8Gaib
moy+TXfVzHSNOTtBZmuSFHdt9DEvvfW4S6s+MObbWnvJ+lu5x3i0MUEqGqst59RyVzA7mV5icKJ5
4fem8+8DiaOisToCKdhaILfxjvHDeEoj+oy9/MraOW5uHNAdFYhla048LQXeGwce747fLtfdoTwc
+EErw+KWRsd259yzgSJ23HVhvjiBySsTJQd8iXZXPMtbnDghrmrc65LV9807+Wg7n+wkhBsnRUel
thp45bTpuhr57Xgqw/5Y/TKi/pD59s6ybIRPFZ0VV0mdDibwNpPzNgJCrM0/u/kyS1XRWTLVeD+n
uERO3fwAXeTSXqKhPYKK/XuT2lxzxZljtyNc/KcJFunRBM26+hhbfvzbvS5e29PwQ1YnBI89Tuqt
qVJ24QQCgsNko8zbm3/y4bMhDyAquGynUdFayWDmU2e0SHmgHDIeHedK22Vz3vBoFa41uV7dGKu9
GtMvb36XezcgG/OhQrUSi9bo78J82O0neLXZJBqm7/HRbb20uvWCZ2kWFDcDTj49xmN2s4/K3Rpa
8d8CSp+VlWI+aPO7G59Ma8dZt+Zj/f1LXGiRhRucw5XarvBJceVZKFloz9/b+kbUVxmuhEilLEek
lpaxRJXpHYCqOsexc1NKsZOQbLmTo2y/Nto0+0VDUo826ZvqlN+SkIfOwqxw9t2ovONBElz2NYrj
SqtJ0MiHJciSkBefDrCVo8YIdE++H39riRVXbYVVmXMG0yR1xmaCev0ew8fWIiu7b5xnpPJmOGpa
Rrk9Xhd9FfBpr9N+awlUyFZcGklWrFXH+MV6m0/iTj+md9hbHoy3+G25yf6M2U7E2drGVOBW2TXU
ScByfdZShsS/uh8O7c14tTwMnJXP6dG42msB3pgzFcdVlLLJTI6PGq2U1c69mxA/j7WdD9kaXXFn
6J0ZWcdB0VhBFqY5OfmT4eygLjecTsVv5WnpAqxVI+I75cNgYE1ieXQ7j3li2LHUrbzRXk34S9SA
hEguZY7JMQemfXpRkzI7Y+TevjOAIvolf+iXAaAcFdPlopENCNUGQNVqPmkSNOeld9bq7CnXL6Nb
cFRQl6eDv9Vdufe7VLBs+iwvu+VzbMWh66GrylQiYAxERIadHmN7T2pxa5EVj6aDwSfcJKyxgjOy
/OqyPOSlF47pZRUHR8VujcQbyjGDGXmGFnQQpfJrbfJrZ95Txt4Idypyy0golM0G2JCm5Sztclbt
ncg2nEtVFBS9VY5NhZFF+6w759o5WXvigVsvrfhtP1RN4g1r5jlKxH+Tw/BbfllRw1HhWzUXPO46
B4CfyYYKByHDuRATQtv3G8yG0agUWG1OpWl3MPRBq+Nfkw5EzJjea+7wOx3SPT72rRlS9uOlLitR
TGV9NrK5Y4Nc/nrc27lb3oo7lrIFw+r1fFrBwc3gG77OHvUDvevDKXiBbtrOLG19gOK1+twJNzM7
JC3clKzNs/thmX59vwJblqm4beIZKaBKiAjt4DDBPwwOuo/e9r8ffQOZ4vwPoKs1x1Zq8NnhnD5n
OrNi3z7lJ5RVa8g2/NzLoTdmSAV3LSat887E5jWDKXoufhvO3nl4neP/vRV3VCjXUhiirV3cUYDf
ob0dbiCvnt8kpxF5+h0Eb/TdPGJjIVQIl9kXeSwqHFG1px4JS137cORpZcClv5eH9IiuVycLjCaU
j9+vzYbvqaAuM53AHNjCqlK7Y+U0sqw60PRnNu4cW7eSMBXZhduMvABPLVzjLXnkVxk6Lsqb3C9P
HNUonPaxP9xNu/drWyagejkdkrZwEWIhz1qMKUhC90g+tqoHKsxL63jquWtnXXGtR2h3Lg8jvmI4
VQ97Umhbi694uEwykSRrhmSn1eTnzvLo6kNA3HnHy7cmR/FyrQCPgEPQau52HwnApnr253sj2oDA
OSpoq2pB0dA4JXa2SOKQ6WuP1Yd1a5xEOJ0aP3vIKNP36sgbX6Fit4SWlRqv4OVm/t7iWe6ugsTG
/KvIrdYR+eIliOJt+QN42WE4jLtd5ltjKxu0dGhSewuOOv2i9yFwlBoruWGHRedeRqnnqBxaaOzN
S1CLwZVbzddBxbrsxe/Ve/4R/lTo1gS29bxLYJg4Ld/TsHFZ3/nJyTnoNzFBQGLWae+CfCMeqTAt
Uju10Yv1UVCVjSUJJ8dE39rfadqrDm0aq7JZk8apbZHAkflredv87u/y9+XDfYaU8Dm+ml/6h+Jh
r9CwZauKR+dubeQlxykh16pg8OhBq/dKy/9BBv61KIo3Z3E6xwJynmdycJ7q1zo0pE8Fm27644DQ
+kZpWDwWIQ8u6yByVNTWOIzdGC9Ymk5/EHE0pBWj3U4deGPZVZiWKHOKi0qCsY2ffTGxmD5m0/Vu
cXNreKUAlk7NwuO1dZy2r9IFxkze8uV12KM22Rp+/f3LsdMDh3/s5vA803Wjfl6YW90kqQHKjT21
tA1DUtFZU+5alaR4Qp9pT7qRAbRKdypVW0Ovv395+T6nVkuh3nRGxwrz+r8T2dn6twZW9mJQ4aBl
fFrPJBq/K1PrJLQ9upqtoRUXbuyRllOF9azNZ5K9muXr9xvZRpRWCbGy1Or+PxnLMlUQd6wDz7Zv
ONXD74ffem3FZRuimb0uVnnc3gznqvVNhwQXDa0CrwbeE22tTZ/raQhR4j020nn6fuitFE5FXhX9
DFUcD1EsfV5wRyNfyhf7ZDzpfy3APO6qP+bP+LIMRQViDfbglR4OyRAW1+5FDHhzVe+UnzbmXkVe
6Z1olqrDBHluxrTuOiU7LSVbA6+29MV/TG2Bti9EGMEpVc4+BEgNv61s88J1XZ/6ZXSbQxPeynJx
5mVTvXQNCKuQRuyVdjcC13/lzC+j62lr59mIlW0kLgY0GzJBWvM7ztubZO52zGdrfhRfpegTzboB
uWFtjDVOMjGIqI2i8b83zq3RlR02k1lsW3LNBkEKJOa7KT5cNrDiq3JBHTSxUMkqqX40qup2TER0
0dAqDItX8RBrDoI51+7Rha7t9ShvRC8Vg5UNXpHF65WDsSxszp4aedoVfNqYZxWAZTrmkngSoasE
EovltEp96Fn/vWxCVvP8YoaGthQ8SzAhS/ZC27da28kqtuoyKgOWnjha72QYWH+SgvWn6ZBF9kne
kTd53UbFTmjZ8CIVYmVaCxVU4CmjsQTpdEhTi1XZ5I/z82Xzo+ykbWf0EGVC+UGm1VPT4lNaIXbG
3oASqDArD4yrbcuRDdeNd7QSAzXV0Z9d825qpN+m9k0m0vfZ0F++/5SttPV/aLDArQXC8rVIQ9qr
XhOAMOXjvdnz+0n0gejoodCys+GQWzGgRaSeD/NYn3ozu+1yG+3GyGrjYid0bzmM4uMgwm6h44qb
rVYeaf3Yzx+tu1euW1PL/03PbRWtBfJFTbYz5tWyzD8oskdG51Ss51WEW64l0EW28xH/9kxbxWwN
3uAZkwacTxkTv6qF34nLQL+2yp9l11keSyTP50TyKCHkqLlkp2S69daKyze2KDuDgHCw6aEEtnjz
Ix/3tO+2xlZ25IyQDqT1WNak/IGO3dreyZQ3womtsmeJoUSD6JqeDOeeMzMwjzQEQdSJvE3PzcNe
OPm3Vdqe4u2eNZdTbKNlBYqBrLMsVlp/OpyJvnfAfwcrW2XRIqBnX1od/ud0dRCnTmjNc5CV9k3X
XniFYqvwrUVr5mIZgQpFo1p6VRkQYOYl3zvAby2v4rWZo7kVKI8R1M0cooAnGOfO3GyUBmwVrwUG
b1C+2ljg/jo/tg9LyvTn+iU+Lbfm2foVf5iUORPb66bc+BAVxYU+npXdAPtGBl0mUmuBa+9R/G+s
sgrgSlwXm6qVYcfIy6DPU8hU1wzBLYQeyE7c2TBTFblld+ZoNA7masqe4mmKSgEIcPi9kW6Nvf7+
JSHITcuyphQEDVnx3upFMCy46zN3Dhlbg6/L8WXwYhlGY15gPxKZTOy+0uSQcbljQluDK86bVwg9
doOJ15sHkt8a6aM9Rt9PysY1iu0qmXS/2A5JPaSky2f+OB2Ku+SF3NE3+yhe6o/vn7H1+ko6nZuD
JO6A2KPbZdA5IS18UeyV0LeMUnFcz6ljhxqwGDuT0WL1LJOGv+Rot5n25mjj/VV4lt6UYmw0DqP0
Sr8FYT31HGbjIuD76dn4AhWlFeepBO8pvkCaD6DjZWX7QLSfrf1w2fBKmYrzJalKFzlDZujIEIpo
LCNSjD43lp2MeOsD1t+/2D5CjpaC8QcBjtJIW5zrpM6j3sR1Vlf+/f4jNhIfVaEw96oGzUdwr6XU
juMYH4s20CYNO9nMBClO3z9la6EVJ7a91E3RrIzj/HxVj6VvjtcO36OE3foExYnjLIMG3JoXWrOI
/UKiyXJsIQrXQps5zMgUvzjNMFwWR/+HeMudedavd8ee/Uioxyyo+NA9Ne+taVL8mXoWwoiBkGHn
R2O8qd3jhYqFCD3/15RqyJppuVz3yhY3usD08+SFjns9eRsvrmK3Jm2sjMzGkYcC7V1JgHicjsly
r566Nfza//PFD8ZY8AR0WPV5kTmoBYx7nhmnKZ9eLrJOFaQ1cAgL0xTTblgj42Pmt9b1aN1fNrji
w+NEACxccUHW0Ida2rI6f9R787LEXIVpzfFI0ZGH0blxSKff7bTH6rLhVCo2y9Rlh7QE9pLzt7Ka
/clYWLxMDCK4TIx7ZMUbOZWKyyJSs+e5xet3xg3qz6yQnf/9tG+NrOy+hpnoeWliTRPjpkHmrz9+
P+7GxbKtwrFE3NoxXSemOfFjPPk0yH3nML642LnCC5+hOKtt1oC3WnjGJMOs9KuoPJC7FEBFCBpf
JXvnozU+/uPMq2KzNF2arbaCgce39lHmrAV9yw/33rj3bihn/cyqKWz7nb14Yz1UnFaiu309xqhI
FfyXrl2R9OP7udoIDSpKCycmiD5NSCFSWvlWPPiJ9+hJftGliG0pzrt4ROSZDSty4vxQ5wYyLGPH
c7defP39S0zDDZcbFwJJc9deOdXZKKMhe75sTtY1+DK0JwquAXG0BgUS6LQAdwbx+7q4cCmV/dbK
CzLIyQI2C7oscfpoXdYDbKu4LK13daj0rumO3h2aTPsAAXaIJmyy8+JbU65sr63H5ZQ2GN/S3i2R
+ql8IfFOqrZl34rLVjKfh0yHHYIE+Yp3Wlg0e52EG0OreCxaFHpi6KAR5c5TubyZM7ksRqoIrNke
ktR1UuQyRS2C1hKVn6dDH1xkhSoKq8kcOdQco3fNH9sRbAHRw7CTta7+94/QpQKvLJ04bk9h4RlF
xQUQhI+4M0AKKw6NMJ++f/+NHVDFWtkJJbEDoMxZ8Ee5EN8z+8Aiz8JqAtGT6PuHbK3t+vsXV+0L
dD6C0hNSR40RlGYR9fG0E9+3hlbcdJXujqsZSZOYszDpdBYn9Y4jbW2CKroqs2c9nUvM/6LdWZYe
QcvqZJQOS8aHwgFWFsD9uT4u6Hj9fpq21lvxXMx3PZsStpTIMhz4eUyXcOpPyS6J3UZooIr7Opap
x06FyRoHJxjpeDIyKJmSyxpebRVxNaZt0S1NstY4mxctn9/imHx+PzUbb64CrGy7bEVNQSTBjeTs
NcAFjnF2QG/SZWakwqxIprWkrTUUd+KTO9xM8vdl770u9RfL90iRTbYOmbd5sdsXb21zTahZJgwd
6hcmHSrGqi1HMxtKeFfR6kFT5MGo0fD719f1/xrU/hGEVJxVUrZ0qTnickbp40zonfCqq6Gh1y3l
17mnP2DNI5HZPxd3eHSNtmRj7j02nfGw8OyIbhfWxtInnB5Ebfsgu0N5dPB5EQPXMQWGMbJlkNCZ
giThCLH2MdAzcJ5mD0S+Uu8A6n3fGa61xgDhthn/SCE6iu7+QOjiR27q75OrnQrPDiepMaDk/DRf
fJfc4V7gIJsHB3eO1YyLr/IhTeSD2SxRV2UA5kuWyzJqWxpWU/nsFu/QOGYNXHzSb5LykRLtL6wt
gOzNn4aUB16uNLU3S/8kuWBFem0UxVU1Z6wSZqCD+sWFKNTayjy1n3P+mCf0t5SoPnbzaeigpkBS
QCBSVhGL6Xpx4813XnqqRYUQAi45kjAL9M2mVoVp/wKVrAD8iC9DPvq5Hd/p4Pac4z+GVgSUClS+
eAjmLb/RoXxrfWqkgTShdShnfHPCHO4djJQ/kOazKsqomv9ychrRaCiq8cayQBzDRz8F+7/TJX42
gWige5Hiw5lj35XvNnmJyezP+V3vPI2ACyzaAOlk71gb1z2vfcubj6njMh0KESNqt0ANrsIxD0s8
MtBKghYkhzDpFNR9xdJiZL1mRiA7AW+rdhxmO0j0t0mWrLQHgLRwX1j3gYNLKKv5KUAvBKb/IJMT
43UCExGBCdj3Mr9ZtTxXBWFWN7K85wEBhDDJ58BcHxDnftGkQdkJP61alsP4IUIOwIMMJu0q7hzf
LN1TBiaFDJ39c+ew2fGOFOsgu+WIpo3Ag2xgUjl+L1xmAQvQFBTf8gfEZiFQyKxv+7CpPH/JKt/t
303zrzc2zCO6r3MbG+XfWOMQXxK+ZvM7mvWsaX9qfVQPNKrsNze5r5YbI5U4UNqBTM+yre9aswXE
nBxKkfijM4VJokeOnEOnBAX2dCCDFnFcfaAzgw3a7IOJxs/5s7Rqn0O+iNcpo8Ur7X/No3uoSuhb
t3mk69ex/sGLp6ryWJFA+gjSEQY4EK0hP3T9FGrWsfRqEHsCAGY+JSbAmBPeyqKs9nik5zVz5/oH
2LaAGOGBt/ySeRJQs2GOm7CuDt1B3BTVMzULv0cLCu5ew7n10Hkn8VmVb+r5z8k8aLNxSMqBJdny
ZyjQEKCZEEpzoMaR+yRZLfXQg0uKTm6YJXFAsaz9fNO2HwlO9En/aIo+rGgWGUYPwt/PyS5917qp
elEyp4rfSW5EGs/OKYh0p2R8ReUZPFGfntAOiauxufFOMoMVcBFM3i2hFRPDMW7scMCN7thzP5mj
Ef7JCxKlInkrhoeuuepkAR/8ReEDBUmDBGSraNYNpB2Q1vD7zo6EPjGStH4HihI0ojEOKUjU6W+6
ejnM8tZLkrADO5N0k6iDDowBQD4YTRiQFHbaRsLJfAv1/KI12YKtnGiSxR4/dg7O0t6piNuDkEPQ
d9R3p79mg7bDdA6oVfixM4M4+8FAEk9j57ovH+O8vinIjzgdg8Q+l117r8860+PfHNQSTvme2zmr
QQPWIo4WAjGzHF/11g5NdJwN/RBog8EozjN6XQc8fSxyC6/wZi9Z4BmV3891YI+PFUhg2xFNIjOY
YJPFry2ABzXLLw1ytMh8GNFJaOmBMy9+oTm+Y8c3FmrypE1ZQzn8Vvh0Omtuh1ZAAoMtWNuTI+kB
UAc6s/zsx/vCcvzJIodkyNmkVwEh01XRx34728yYP2fnpdQE4/FbiYnSM/fNdftjD5Kz0phYhbk2
1zjcJsFkB3x+zNfVn+7c+qYyf0LLFh91lyWnuuj9moAyx8jZWKZsGK7iNA269lXvia/xv414FwiG
1lJfLZ0Ds9fZpKWBOyTMljwssBO5i+ebw8CE4Z37oQssOJPpvjXgSi8cIwAhDDPKW6dp2DTZTEtv
J8zcHL864EPJqclS86+G8NAXztVgYh8sPxo+sAmlyUV0Prqrz3M/+UN5X5c/bcgXV/n74NZRW5sH
3RqecZHuc4iF44hrZqBfa+4b8BMuyWkw7y3rFzifWKyX/mL9JrHHWjD6GuCUQqnYr3gbZvad19uR
RvRQE+hv4LdmR4MGBlL0jY8thRF0PLQl8YV3pcEHTd0JahM7Y+wEg+GFGoJuL59kjlIGdrs+ue64
d4Je9FEzl5BLL5ina6t95vrIVj03yG8EUCq6rcAqm8U/Ss8KJb2dkp7xvsN79IwCKEJtRNHFt3IZ
NWb2k7halFQW62zue+OP1AZZU1tfDcQ9DfOxzhMm7Se3j1nvmawh7SlPnpLuuR6z15H8bOiLrtGg
rGvwIZEwLXJfgD9O6y2/HUqcmq7svgqTdkHUfqHachi1JZBQc6bGEFZOcxhAz9ffDpz4hmmEDvav
fBYgAwQZ/pT6RvMKGg4/EZ8uN/y0Q/ml5dBE+VMnz1KzkDTkCBdLCJF7hOvSl8YQeHmPHCwPY/TL
G1xjVJymtA4TeISdPcvaYvmQBsaEbGCIg9z+6BMnsEwnkPVvsHSeSrPx5y73kwKndyOPuroInMk+
pDbyn+xXYhQsaWt/aedTvJisBItHloBErxHRkhdHq2j9qeYHF4EmpcQfDIF1bj8W9PcR74ADBtaW
nyv7lzGNh6wdI5rooT7avzuU+t0U6GzzGq1pPmyxJqWPU4Ov0/Yl1dOwpt3tKlJZ13HUt+mV5LfV
YB8sByGjGMM8daLY+9MMWtgMSzDLmDV6d9v3dsiTAsnXH+y72B7coKV/Zs/168qKDLjKADnNYgWg
dmjnNihUvKsbHeZiDiRovRfJ5xeCjUGUBqLiH3MofX2pmZmAzwLnPcLhiXDY0V1C29V8nr+XlTzH
1EZDA6Sv0VMNshnoAcL2mtmnjhfpYNlP8gGJ6YudLkznrR+ja7mxMXf2cPDmz06frhr9b7dM0GiW
gWF/jHkW0V76k7TDZrweKWy2iv3OuuPlb9f5LBvdj+fJN5sek6Mjv3hBKf/W614qkRxclwd5fi2K
5Mqo09COjWuzHu90h993VR6Z83vP5aloFvTRDSiCmifoBYW5Tp40PBNw7rdEvlvonyy99FhbfUhE
fU948rbQN14Tlrv8YCIT673uMRPuneF+6l3zaQI0KVHplHrHkKZjMpag60hoWsltm1lAoiyhRb2T
WK0cFsr7OytLQwdhDKfDIy5RTnaZhNRFYkwOLX3K0N8iiw/0F1+jdQer056mofe1/KkT8wledSVo
FTWJcU45hPNaO7AHgOeNjBXUuBrFR1JgU0y9U21o0GdoGa2sgz1ot4leHGwdq2iAA8tjPLODuKij
Zbo2mmtHr4N+SE/VjH9qB7sZZSmOydYyRDX9iW5h6IA/O97rMv+gfA4WSg+xNftS6AdpWwB0EdjC
72JJw442OCsUB4tQViUtMtw/tf0oSonaZwGVjT/ZbB977Y8JCbfmQaLiStBbNwhkVt5qKTNOLJOf
Np9Li01ILKFj1mCaHw9DXAaJZ+Noah2mbInoPPte1zCZPdT4SxvQ752WfkeedJBd6nV6mLt3br8J
73ry8oPmpY/GDE4kD8G+1pgp0PdYYDPj2KzzjFHiBp3rhEN9pl35UE7zwcz1E7iRYaAm41YVQXUg
cHMr0nGPgV6b/2a+dbwDAZjDtY9LpQd5SpmB1FM497x1A5FCnVT/K+ff7mxe2y4JXZ76E1AZ0GWJ
vPSMK8cn28o/oQLDJvTxSqDd7OLdhA+LUWctEOP64vhNnISlfIJEkl/1LYN8AEgIY8ANDVaBiClp
onkZgsGhJ8qTcBnBi9p0oVWBNazXosY5ViCxg84uEpFHRBE2tA+u0HxcE7LKgnRW/tpkj4V272r/
j7Mva44b19L8Kx31ztskARLERFc/MJkLMyVrl5cXhmTL3Ddw56+fLzV3pmWUkJxgOOqhJBsEQRws
53zLfWh8GfTEO++wg3aXc9hbV4VXBu0DisePU15gmQ2KyIsE9QYz3uhmvSNt9AXPrrHEVJGB4p0J
VwYHS6yodyzLnkWUd5sOK6vnmJNnh/r1aL+kvPacNr4JsFCXLa7XWFI0JFMzzOZxS+D5QrToAUL9
rsZDFw5ZaXI38Z9xoV07tPdY/WN0Jneu9W1FLajv9phEuivg8FbgRJEVFLazpmsWlTuOOFFmdIul
0E+C2tPzGCeRU0jHbzENtg5sUpIo2ebZj7FIXb2H0mjZ3vQBc63kwMuH1sHUqEK4G1aeoeNeELUQ
23B2Omt3WZZvYSPj1cg214VbBa1rpuGNNuzntt8kmjim0bDhDmSbi01VX3W4inM6AXMZ3FjY0QL9
dTbr68h5bpt8X4F26s6s9fO++JbR4eRMmZ/nJwM3WnO4aprwxPpXUht7RrH/WE6zHXHFmsvyOdTS
l1Gbig01gnutAksOm0jS/9J0mIxV1aYEoK8Vyb2Za1csQm4A1RqD924EwmHrgNiIkznO2u7YjvsY
h+da0APJEswxSKy14XUGCdCocjYD7gBRXByibt40OAxq+dsUQ/vum4H73kisezPAaAnrUMX5CTKf
+AqD3xeZp0H0oeuFVxjZcRDa1dwm0MvHQYzlL30ufKNgPwsU3JBj1E6gGl03RolJS6DlyeM3Gia5
m9n1zhjjGy0PriutahC0+vlUU2Jh1Wm/G4dw2hjgnthVdN0Pdeimybi37c7HupK5VR7tREZ3Y25d
wT3kNoWhRTxZziYwph+NmQJFnfopiZbAZYq0mqxTLLqA4BFICMbx3dR+H4sHOIwvZDNVbZt/pr6M
KRMgPyMt1ZE7BznSDgdHcHkvJ6YUaV+ZFDM0TNh6g3xgPRZeXzg7Z+jWJatlo/gpMsYQsNPyOMET
xrHpRrOWQKCKIZEJMQUgaZkB0vmR1RVuJPXGNm5nkF4vj4mqdQk/IFpN60KBjidJtiXmTVN+gzeC
d7lxRW5aZsEADy1EBptyaGMhoUYD5DH1fu9M4SlxoOxz+SGKryrzYZrGoA4OzEBA8LPBHtU8cJPW
IRTe4ZUfMrGamJqhg7fNsXFKN6cPNX1OsiUPd1XHzz//0Pg8xN0wjkiSNp2xDQziJf1CYlr1UaX6
RlCaSaJZaFlvASYC+t28hc/SwnirGjf/7HbO0OUS1cjjMJgeNMQ24zz6MBxbh4d6xwx+GJW8jyMz
PNczsnQ37DVyyJcYuarxlgoZJscltR1QaRj0H4JeN9bL5QmoGBCZBdMkTWGW4tyuXbm1eVP1lRcu
kY4UISRTYayMdZWWYDhM8YvlNxFuWLr1a0Rp73LnFTQG+x98GLuyu4kGJRQYK2/eaW60mU/pNfWx
/26MjekmW81LFggmqqGSKhtZppkhXNZQdZhrTHfccpCwqpYMa9+XxE/KDjJLRnA4odAze785jjvn
6BxH3+abfJvc9Kd08xM7+1XTbxy60Q/hzRIkRfWFpDDWkNCg8Yx3ctrJFQ73QOr348Zyg5zuLn8k
xcyVueTB2MHw4wyICLStqe17ZwHDoajjEjmUNa7rlo2lk1ZwwbHJNkpAjQgqXLTpvS2KheVIMUKy
60fKcaIl07kapN2IjuC+gmRGTrzY7jbrBkgKbeQGaFEU2NlpFbtx/MNqflxuWDFhZar47KR2U7xb
8eYjElWZe84htkm+vdy84gPIbHFmsZkkNvo9cfM6xKrqsoo9Why2Dx0b/clYMnpXhbl57sGHZVWb
yEybDPt8uZ1/RnQTHPUtMrSefQX5gztyhPnnQezDhQmrGrbzTPjwNMhGaxPtcIzjOt1aE93MyKLU
ixw+VfPnn39ovpnAmTZazFuYzrkNQLPJ9BKSlSAeUwrocDCMnE9YEQMUk4p+hgL8/eXP/X4c/GyB
kjZmnVY6hA4QyM+W23sgT3nRxnBnN9mNLiy13HETuMItPXqaDty7/FDF4iHz4opASwaAZ8tjpHWb
GrfAuljpV2vLHDhTqya71PAhrEE8t/pwm2bBr0rMJ62vbyyoeaf6cDWl2jl/+EMHUmwh3t8NSz4b
SCngexK2MNHASj/chc+t4RWQq7qrrsID8ZrrsyNI+bP51iNz1+6RvPSKLTxWvXXyTJbMiAt5YOXT
gIfr5ZfCghTDwmrw+bS2ZALcwEyKWj++VD/fNsMrKDwouC1g6hRTz5IpcEWQ4NRmoNP9rvf0bXk3
+6gnlPf2pt70h59iGyKr8nu4qR/6p+FEF2b85wucxaWFAHvJoFtng9KQkCs256coCa7qwd4VyXiK
eLrwmPcbxT/ng8WlFWFImjJqBbaY59YbtsJ/jV3AJTa3qIXthfs0ub+XREpVH0laHQg4GYJFoJ1p
5hU7I7gex+HxcqSqBktaHZypS6LhfNuYjd858nk1ivPG2YECwjQQtlr3EGnPZ8Tp5s7BaXWG9l3X
e735MwOfE3AuZIv6hYeoBkkCJfHY1pPGwmRj/JrAr11Pf7Ds9fILvKs1fPatpdiHkxvT9QhHYn7g
D8YOm4uf3yU340nbsk2zS77wo3No99Vb/XXdE2U2XaJ3SR5FGLN2F35h37oX46r306M4oRDs2d90
KEReDTfRNtwtOWB+vmhbMqPObKfOcTIMYBYUwIJM9fVkAIBy+X0UX0fm1EE/MI4h8Q1gcFttdee5
sd+CdOmsqvo8Mp2OGwMLsgF7gnYqrpJbrC/7eBs9sHu+jTftFjlQGL0ld9rtOhqBJauhi6yBrGOL
2DdmwxvC+luaD/c5MRfmsmptkcXQodHCyinHC50sV3NfX0M3dkd3v79y3MStNvHubt1nkcKfp3o7
NSPJsJmO5bOhN6BO2T1/ZoKvs56yHCn4J9BF2nicsmNlOIBIFFdF1f++3HvVjJVCHlgyIQKOpmuh
f3G0Zs/aJdVC1XyVAj4T40h4haaHId1mmd14JIIrWtKV+1V9Z2dJgQ/nyWSGKgFvx+xojsFVmGp+
lNreuqal/BoRQTrX5ZAe68FIUaEftIPQ02ThAqcYdHbeST50nHVEnwwnTnEQDjJvIMw+CqyMK/su
bd5OmpddqTkJrLKgbky60dxYA12nWWDJ9DqtEI0VhEV6DC0uoCWAsgEKbqX5tRqiduHmqRqf888/
jE/YacCspQK6CEaRPjt6h0rxWQ9l4VClal6KWH1u4pmNbXg0mmBvpsnvoZ6/X543ijkvk+lEUDBN
myfum6jS2dnPlAeu0S7cas8f8JMdlEmxymwQaFC1474Gsn90ipFN6sYalfEleqmq91LE1p2e0qYd
uZ/oAmW9a8hlu3q5LgNpyZQ6rbazjHF0P0JlbEJBPUQZ0CFLitgKCDfuRn/OmtIIG8BcepQenP1o
xID19HvSzN6Q5RsWmZuMfg8dgcL3UvpCMVwyy65uRZPrAx6oI8sQli9Vn7p5spTiU7Uuh7GoetMJ
UEnp4UIdJr9EW2649nZ5nipCQGbZDaydyTgM3LeghHHXO4V1x7UmWTdRZaqdPaWEkgCt0+ZVOD9S
JwWmyo+SBWaKamSk+NVyLYNdRcl9e3a8UYweLspbVM52l8dGcZ63pd22KJgR6AWaL7KnmFluPL5U
eu/Zdgs47biQLz9Pyk9iWSbddciEzJxh7pTceKIxeeZYUhnAFCMj+yjsvzIgAhcOjop1w5bDeg61
KTZr7hPT3qR682Sn0D1uuuI6N3iyWTVqMvcOzK+GMIaHDMBiWiAQ1+xQBY9ZEm+NemFeKWatTLkj
LDLwQQrut+Vd39122sJZUTGhZMpdU5v4FCPa5UB8EoBXjfCuHJ8vD4yqcSmOjSS24jBE43n7E+UG
VxgoNSzxVlSNn3/+Yac0nbagxYTGdZG4Uwq0bvXm4Oa2ruvSPlx1DaQTATOG0PSPLL8bh5eQL5ya
FUFmSTGcp2U89S2CzAy+GNXg5ahz923jalPn8m7hHKEaHSmSnVpnOrSfAXjS7jgDzzo/aZ2zMDiq
ySjtxkZeE5EkDFmrOjV/c8cZ/DyzptfLQ69qXYrZuE8nJ7YT5oPy4Q1gwwAyB7zNqsZl/l1K9aQm
TWn7rKLAGuUFqFQkXiJaK0ZdJuHhcNvoyVDbfkCqr9C5PWA32Gk0Wji9nU/3n6ycMgvPcsaIzjlG
xgarJjarTVYkuzSItkOUbMhg7RzN2M/m0lip3kYKX15rJm1G2wJWBzSWGLgdLfeKdOnUomr+/PMP
AZwC6pOxjFnAhh9L/RufChd+4eumKP1H/AoYNsYD1JFBoABIY5MtZXNU3ZbClxd1UkF0Epqqhb01
yx9VfoiMauELK+a+zMWbudC5abQ29kYsxeaNOSyYOqkalkIWQKJJIwMa5uTKjE/pcHs5nlSjIQUr
B5l1nsLc9mudnOH19TPgQNQznSWbOkXHZbZdVBALmR/L8vuEwgeSvmhZthSuqralY3PLGERPE7Qd
knGDRXnXLoaqKnstU+1EDZYFwz0F0haNO5PXOW02TN/WMQwVAa2CAQPqAa7Rt/umwx6QHqboQa8s
F3fYzQC+FdLNW5vEG1Y/od69sNsrth4iRTSd7RIq91ifGtofibizi/vR4Vs40rg0XncPlHl6cNEc
6wKUcj/q0pPZJ09lm5466iycKVTf7PzzD6tGEc5izjM0n+baF83sNlm8WBw6h/An6+s/qtYNSUDc
0TAfnsMv3X25n3WALrfOo4UyQ/cK2tWS2JNCUMqSC9lWXIg6nbjlPzsvTPPsN207/25QYTbc6RA9
XQ5OhTcWEOx/DlYX2pojgN/3k8fqkb0izwK7quS1vOp/ROEGFAoxuunXhYedG/1s9KSlgI3x1Og5
HjZkbrcHQaEC98kDDKl7YJDc192lVLNCFdmSa9x6mDZiHhzsHH59b71CfKiHRd3gVid6M1yJJz3e
BcHGerz8Yu9ou09eTK555wIa6SjVWD4zRpCWrdS1gdWcRwB6p+BmEukutMqdBfh9bwGgHiS3RtM9
6oGv0VOjW1+LYtrVeQA49lRvWQuE9vzLSJbKO4qAkOvkEVhkNi/Qu7bZ8ujR6lYhXyxTWivMmM2m
Vkxol5WWlzpG4k2j0+8cpO+8yyOr6rp0AhhEWdZagq10BCESpdlt4yzlwBX7klwS75sBpN2ys/yG
fC/BzjWrGyv+ua7b0gmgCoOxTbURy0QYxNsqJf22NvKlWodqUKSTO9NjKyc1xr00hLOtM7DWqiFZ
27q0IvR0rPWyxfKpF/UNbIe+ZaDXrBsWKf4rUgNiG1EMua7FL7PWkm6Tkjhvd6va/westB9iqBQY
OAmIsdtDz6zYaymc+C63rtgaZaX1pEnBUGYB9UVvn6ZW/93a8QwbgQrEAdrG25HZK009LBllKmpO
Hci6WH7VEohF/Jp1A4SkXzrodQzXZFoHPzL7e1GCLJLMyBeCWCeW/ItV7ymHtRMQ3p9XaRYG4Kr0
xfVk97exPT4Ag3nLRb2/PJ6KaSwDUY2gBFPKwBqtDV3x08kT0NbTsSe/1zV/fuyHY4Bu5c0M4gJg
E8a06wxnw7D+r2taCm9D2JOYeWH4KR2uoIO2JyB3X25asSq9q9t+6HUFQWLammh6YKe+ajeUPnd1
tNC4asSl0C7sahy6GlSZGDCMbJ63KYQSLvf7PDk+2QHf884f+m0XplWiLIF+jzAAT1+CM7GvuWuW
lM8U7cuAVNLTNAlEpvtiiLY5C8GQ1d1yBjuzWjI2Vwy9DEsdcRYap7LW/RSMOjG9JjO4nNXC2Ucx
9DIklcETvLWdSkc6/GuDvEK0yABQHRR1KV5nPiAX1aDpbhPcpfevNRLt11A3OECBly5klVXnRBmG
2rC0jMrzQ4Rn7aJv+VHcxPt+qx2Hh+Ko+UsHbNUwnX/+YRrBWt7W5wKPyYpqY4AHy3q2XTVDdSlo
y4qkuGtEum9kyO+Cqj7Vj472PSpXHrNkUBrL4tAM61D3uY3zHWlAhp4WbmWqqSkFrpEL1mttP/uW
Ay4b2Fh2H25C8KzXDY20L7Nz2qjWQHA0SkgxkOCOhs3tPFa7xgmWxC4V8DYqI8yKDvIPM0zafN65
5ot1Ff4wDuQQn4Jj4hUncl971nHwzVfYLtyxY3VfvKWvl1/v89GjMgZtDmpLs2178rEl7CPH8GdT
9+swX8jIKHCoEK39c9LOTW6hqMMm3/zR/pqetC/VTfOD3ycv9e40pICb47jwKlat4VRGn1UCzFAo
Ek4+mWYodOQzaPLDt8sD9Xn0QX/0zxeJQaItuEYnPzCPdQKeOxbCyy2rPoEU151OTJLVEVBNHcGh
wg5naATEhvWozWm7cLr8fIugsuZpmtrgapsBTP/ClyGywd27EXl2CMASv/wSiuGRa7R53nNgJGnn
D03H78DQYXsAIJaQ/orWZWV5c6ZGY3QYIqc6mcORL8G9Pz/OUVlT3hzMfJ56bfR1yJ2G0yFkKXzO
q/muXKe7RGVF+TQiIQxegO22O/vaKIstx5Vq1ZBzaWXKReWIcTJHv4mp8OYYNNlQTLeXG1dMGBkC
B/yuZfZnpg+F7Q00l+GoEW+GwnGdulp1xqUy5m3ok8qmljH6RjruYVEAqqr1dLn3ivkiI95qTeN5
G4yjL2g6g37NHu1xaUlTjYx0pNDstmvnGd0eBkDFm9gV0Igu9NwV61AsVAa4DaIncQmpdx+gwKNZ
1bsqiXeXB0ax1sjYNs0ykS9lHT6r2UC+pofYVd3M9cZypnJ7+RGqsZfOEmHFugzuRqOf9Ps596th
IaOiatf8cwFGapFH2ox2Re2AG51viyhYGBXFMZE60hnC5oPRAFg1+KJJtoPtbOwCrGlocECibJfw
EFzp4OCEL1AIP5jduHKkpADWuzoLppHjqQEIddfTEg5BMVIyvG2eKzMPcfT1QfqHBGewRNVTtSsl
/Cu44mUsQrvQn75mHdRRmmblF5CRbU1rDzZPp8Effya/wJ4uf+gP4DrPz8ggQNfrcdXcZFLsTgkR
ApYJOErxLZsP4RJnl2MO/vOGR2VsW9da1G5gReYbhgv++lV5N/3qf8ff1ynkUnb+Ih+O/twww3Y+
93sur03zR1X8yqZ1uwiTwrUrw5wjV9n700CghJSWt2aZLB2eVTNGitmuoXqKZB+I62V4bQfhgdZi
XfDImLYKiPMWGra9H5e/0+oxWsrwnKfCJ59SBoMVVhbHY2t2vh6EdyMu0VH6UDjRNTJOC6dU1ROk
IzGynrNuteg5YvSVi+gGF4lbQdqnOVhnM0ltaZ7zlhFzjPXOD3J4U8VxQT0OcaFVQSRDwBJGioRE
fec3ubNrMnqMkiWDOUsx+NI8N6DgYOvQJfNpIrD+QrjH1FxeLB1SFbUIKous2zBYYr1RAszvnpir
b2r817ivYGPdfr36vnkhm6fj07pRkqa+0UTBFPd4VNnNP6vA2uq8WLiKvKfhP5uj0nYFbGhLK4G2
n3OX48/rzWO007ba1vF6t8Cfly+RG3sh/nAP6JWFiasASlIZD1ZZAyngXdT5GiozG7PYztU29Qdr
yyFs4ZrrBOupjAizp4rxKsJlRcMUOITBIdDapYuQYobJSLDOJnWMHGXnQ59vX0bhXRRBEWdeulAo
FjwZEBY4ZQHFJwMLHmm7bRX0UCYdi8lbNacsKayHhFmpbo6IvMx5NHXzwOP417qmz+P1YYfpERhO
DYlYn+n5gfP4al5Uj1aNyfnnH5qOOwEfwKDtIEJkXNfMvHXmYne516qvKW1e1GwbJzSxFNVnyaMW
MIAuAtVMW3dDkVXY04q0Uxt3nc/PRTCs2ce6GX5e7vp71vqTILakIIacWtzXDHtjB+r4vvkSdW56
13419joMr26dQzIuhK3ikmtJx8w+G+soN/Ag6wZiJcYheZ4ezNeFt1B8XBkRRmjQQi0HjZvXw2ba
8lMD1zFxgIIeeD/irrh2FiA4ik8tg8OyxOSjOGcwxvYgkkc6n4S2kBxRvYO0IVchCZOUVJ2f2lim
k1fRLDE8VS1LAQsqqa6ZDkfapSrh3WvvWGyv7LQUsJWwjMEMLEx9+5tZwNdngWKiyGZTGfs1zMYU
0oR1vtixm/7Kecm8t9vOsyDZ68XeOmUISqXI5SkoY2we8DlLEwpTeq9bYIvNeV5uKpNPzePl+an6
ANIuPLcVUl8MEdxp5TXczfxwyL3LTasmpBS/ZlSZDKrVnV/Ss2UUYIR9dNUNSzANVc+lqNWDtKuN
yIT1K5B9YxxAh3dVwpzKmDBIohjBBCU0VIIfg+oJX9sdoHh6eVQU3ZY12MtEJ2MZ0hZMEKf4Xo12
eJUPkKRZ17oUqTaLiTCQ7fcdreo9ArHwg5PTYmG5V3xRGd8VMyOzggF9b9PEG4OnWph7lix5c6lG
RgrYCUpFPTOcxqehgMrgT8dcSNWpun1+4If9dXY4t6JWa/ywgSqzXuwC3fBgarhuj5VhXTqkSOD7
GrV+nQRbrcyv27nck2GdqD6VoVxxFuldlsctMlLTdnTsfQjt4suzRTUwUoQ6QHSZVYGBcQLdC4vx
hubJFhSxhZVS1bwcodg1mhEiekiRtrXXMwZEQj3XB2BFnaXyybmrnxwSZKyWIYiN4pPd+JGvoTS0
zXbxHho6IIlHx2S/Mi0iQ7SSMarSAoLtvlNCPkdr3SJYN0YyvMqwBig35qxBYXG4KWl3AgEVkqzG
uJRfP+eePhsgaYc1eqMYs3hqfUNPTxHSgy7U/T0qoGUNs4bvA6i8O54AU7dqSplSEOezI8xxyqFs
GF130ON37J8WhEPXNS4FstkMhE+J0fi2QfxMj78wgj0YPoeXm1cNlbTlZhD90coEfWfDg+5QN6i1
0xB1ECm9TWl4CEa6cDThim8ibboGjaAwFyUt0OM6dE6HR00j2zmGr0IU+1aZbuGf7DvF0gKlei8p
zPUJ5vE5ZLf97mW4t+6jg341+esU4eg7QPnj4mrA+NPMWjQOz9W5hjL6vDtDii5/EsUSIoOy4AcQ
pX3VoHXzkVWHPviqLZ3jFNuNjMgqWzEU5hw2fjIRJAMKREjdLHzgdxTjJ1EnQ7Dapm1qHmGmou60
q8GPDyFnU7vNpoYgszseoHTaH0Cy8FEv2sEf7i3bx7voqfvKF0VZVMkIWQewiB29bfT3PgRH61Du
Ib76pd8PhyXZF1VVQAZhOXM6RsBBNr7ljp7hPtLv7dHYwO34vl5Y31XfX4r4ZjaGKmnwhBqzqwSz
VUCB3mmWIkPVvBTx8N01+4gmmF4sTX3WRekWwGlIbtvQ+L08gxXB9367/RAfWRTqPNAxg/uh5Fu9
IPohie36tm9G8IIaExpCW2pNEaypeqemCyvleXX/bP5JIW8ObYlbVYX5p40PvD+rSptfo7ROILrL
Hy6/mSqApO290c+uNudlZTRHt+GZmy7l71SgCBmwFVlzYzcxmkb+Dr44cE8kXr25/6rvzJ2xNb3I
XcJlKl5Cxm1BvHI0pyFr/BJqyqgjlrk3FXa5UJJTzC8ZuGWAZT9gFxF+ySq3zWo3NEevCcjChqXq
vLS3JxFcc4LzMDnGPohvSbpwYFa1e36dD3NW63kFQQms6W0dJJvJmvpt7sTWykE5P/VD63mc944R
YVCMnsBXL3WTynSb+XXVrJSRWplR1CHlgfCLfIdiZLVyu5ABWhB6t6E/zwVuVgT0GVQPttib1mm2
Ulk3LBOd2aWGI2B5n8MB4YeWrssK6VKQthrK4w1wEFCaHjedEbmW1QOltXCB+HyiEBmWBR3eEiBv
ODM4tjhpVXI19cbCFqpq+ryefpglvDBzaxxLAeMl+JXPwg21eWFxVGQWiYy5KkDwyCICLWp6LO/5
bjy1bufZu/LmS+kx7/I8/HwFJjLUqs/6tIJHmfDN9GuRfi8zGLhUvatnfOEtPl9biIy30kgXhyjJ
136gm5um+hFplZtabKF11fCff/5h+MFUG8oin2s/qa3qW8ECcsPE6CwEqarv0r6rD1ETMtLUvoDn
Qas/zvUVaaxVZ0YiY5ZQvkh46lS13xnHnA3u3NznbIlVqhoXaWM1QlYjRNE4s+rKo2eD9biD3d3l
SaNqXY7WSQx5XqD1cKgPJIkP0C1eOEl9fucgMl4po0VKi3ysfG6NXquPR0EgUfE7H2FJzL9xVLSz
pTVH8RYybgnBhYsUwEt+J8xHq88f88lqFz6uqm0pwaXXMwntJMt9HsDhBlDAeZdmxZL8qGJeylJd
Jh1jCGf1uITpo6u3jjuK1K3ipclz7uQ/T2VExi0FxKKa1Rehb3XwSBrgDpHBQixlh1HXNqJYQssq
lh4Zw9QmggiSFdqB5nCPmqA008CHSrtLs1U7OHGk8K1wPaVGaic+wBBVdmNMNyRbwIqrvq/557rT
JX1VOhOaFsl3Fl1b8aojDZEBTEMzY0r2712mmzh4nvR1KVfybvn4YaVMrcywZyRWfBz2YAv2MGcL
W7diKGSUkqjaNmjLMYExTMkZeDql/mzM87SkZqWY7EzaYdsONQxuTYnvDOama4FrZ7MnzIUPqbgc
QqHkzy9Z2EnR6/CTBZE98ZKiecSHhWKTAKk9/OYE824QsQ85eb8ycXaA99CqJVRGMOVFDMhqj8ey
4Lrtv0zrcqVERjAF9YSzfE3tQ9ze55GvT7djdb+uy+cJ8GEGEQd2eDUyvIdmeCmK22ZeyC2qJpAU
poAcp2Eexv1hLLVuD1kiYHX0mq4caClS67nLbdsK+wNr4QxTgkzTkLvLA6JYwGToUsaZ0wUGmnby
E0tvamd0y/qQaEuXPtXMl7bZwNSdDlJE3cExwZ6PzMCnfXkDYaKHy/1XDLyM9R6ghJDm5w9a6Le9
dZPnT5fbVfRbhl7pPY1Gs8AHDcvsfnJ0jwfdvTFXb+ualyI2b80AkhxOB3iDeIR1nxcH9muYhAtb
t6r30m01CKIqSIBdOhgWezHC4avRJrhd0nx/ufuqUT8/90MYAe2NPS9g3aE2H1HL6JZq1Kp+n5/3
od2kn3kaTbw72AOtvLYND7OI4X5RiYWFXnEskEFXnTDykfToeMXnA8zh3Yjd2cQ8RPnXsF1YjlUv
IUWrk9nQTy9JfxAp31rQt9XgpUqHdcYmRBbdiqshHhtKukMmrvl8H8I0M6RP+RIWRPVppYCtojGg
SW33B8h0XuWjdSD1wtgrxkWGUlVkiB1uTP0BeeZ9A+uiYog3fRqtOynJaCoWzEkeQjD1EPAvwnwy
jVudrpvuMpKKzA4TGY6TB90sQM14DIN1oFQio6h6aocw+gytA0Na1ItDFh9Qtm5W9lsKU+j565nt
DP1htmHCS39Rbd0Ut+Q41fRsshs0rCWTF5Qvoa7BWXSRVa2aKdJuSlPexUU09gf7CSS0EOZX97M/
ngLPfHAe5t/tC3k2rrV1x1UZWHVeEvAZMC2LMv9OrdQv4e16eZlUvYd0g8WWATwYy1F+oFcdBC6j
+WleR8wgMpKKjlHbWybarugvPfo5LMkAKQ4EMogqG3U4N75/WktDrmPcWtpVVYFzk/TrNicZPdXr
Q5pjFesPfLqNYRdYZo6bsgVAiaIUQ2RlLST2mpYBkXEgeXE7R/0Tj8W2yQcA2+qm3mi19YKSZr9p
Axx1bEMshJoCzkuotOXWaeIkdl72h3o77pJH+0h27CBushvbhxqGN29ApNs7h3H/RA/TqVtINShW
aypFeNnwouFWhhlGngf6hYt1QSEDr0RBja4AYvjQtcMuMKqbkRoLR3BFUMhoqz5PE62pO3S5Na4Z
gzmnXjffOkt8ew+6//w5/i/4W97+n0t+89//hf//WVaTiMOolf73v7+89O1b/V/nf/P//s6f/+K/
92/ll5f8rZH/0h//Bu3++7neS/vyx/9sizZup7vuTUz3b02Xte/to4fnv/n/+8v/eHtv5XGq3v7+
62fZwSEcrYVxWfz171/5v/7+yzxP5v/82P6/f3l+gb//eppf39K4aV/++Y/eXpr2778Y+ZdBTJPp
jmFCys8838yHt/NvLOtfnNs2EniQsNAdfs5jFKVoo7//ota/bN0yuG4ypuMvnQtEkLk//4qwfxkO
UDKcO7bFTBPQ/v/buT8+z/98rv8AF+q2RIG3+fsv23pPvf9PsoYR22aQibYMEzhEPEpO2thZSfM5
6PN9JAbXyLThmDrObUlHBvPKtHP7frI22CTLTQ2A8L4w+IC7Onx6Iw1VfNoXMF8eQbjuO7hVVq0A
QbABtD7kySGxAV2DwFT4JTNdrehD2I6Hzt1oc83tx/hrJqJiq6XjMdNh4m6yqdqFRv01sui4n0MD
FqrB1Hrc0WHvSZ103xblvDHNl7pviTclWByLLtsGg0m2Vl4C/Z5Et1nR9nDFnEARi8kdCQP8ndl0
DbtIXMIMHWqIdrrhAYxc8zANbnJjy2GGeiVGNnlpgQD5buoCaLsk5puMNGxfaEW0afkYeAUBMzcr
gzeeD+FmSvl0akt4w5btz1iM2X1Yp+l+IPCBNayouu6s4YfTGuE+jtruRBovhPv3iY7NeICn8jFO
dHqytYDvysj5WvCkP/1vjs5rx25ciaJfJICk8qviSZ1zvxAOY1IURYnK1Nff3RcYGIbhaZ+jwKra
VbUXB4f0IOTCcU5e+IWF3c34KRC8/UCevXCKLiKZYdckfqPP6r8NVk74Zg0wnhyw47HxZT21bZJ1
CbPfmB16gsRyVUHs38YRolC8hpkyPei1Rv4H0PNDuAfqD53dZ4yHNxMz1ffgKak92PN99Xow7Ak/
RTuoAfRIVK36QQLsPuUqSfvPZAXAfSaRKBaz9Z9sTI8cVWd/HXo/uZFOx4DTPkXh6L0cKVpgPfjv
V1/BPkIDln6EN94xdZesbCpp6uOsdiD4kmB+Tj3NMw3Hp7PyowzeUfK6fW86XUo9dnOBVf8IwcVL
cngsiWoY8IEaJx+5td0rOAT6uswewKBkvR6RHR63PWoK4yXfPW2H0494koWO2XJ6HmyCy4PJ3DFN
vFM7hkHmrW54RsdnrOzi6WIKhVcM1r0kvv7nD/tvRvRZiUne96oRp8EDxjkBXGxsVY1t2ccRRNkp
ScLMBqrYWqFelgVfVy1ruW9kewoPeEjD9PzxYBiHCVdf50G30efZdgUQnrQiogfLdIDb3bRgDmvq
BQXCe7k2KZYRF9GMlUBb3RuOZ4jE9HnqV4BJRQgLLaB2lYz+buHhyilKgiduQPkgGuz3biL1OmGj
xh08KnFlT3wbv0bi0YszHKDWH4OnPbwwNrKq2+IMzYsx812IRwU035wl8mHpMKqbDuG9wOZS7iQa
vv04hO/hnJSLEN+HMf0f59xd0/4x2+6X8y5/r3u61rPgb0rNgLgyhDb0EugyxoBck78uaiqMc5qT
aZsuE4etfWfoB4u8Us0NDLf5D6A8BhgQ0Htz8gCotr5/Tl13XDeLGnUQGoTmjrz3s3tlnpgL5cLX
pu3b+yXqjoybofslQv1w9Ku8GrtOFekKWGMP1eY3EUxYBqAFeFDHcVS5AQiJdA0qGvP1ptu3LkzP
DYb8rm41pAKV+DGoYf+XlJSao4QE8hZEsC0GjWLKq3ZmzY2JD7NFHtjux3EhHCaXfZu3UHu+1x4q
UrK1z9h/+IOKZi9IggcjSm67FeHnwWE33rz1WvbvZIpeORfZtmwgRGPxAOzwWeYikr/8ZToqOi9R
0UcahsArtScod7+CuD1OSdDAleh4wAkCZnKfJBkJxZdvYMcON6G7cXM44s0CuLkAEw8ggZprvO3E
kLlm/uiqJNmL3S5VN0WgJSdzDBjNcdVE6Gw9etCPfiZJ6NxYeJXr4wqSGStHvbr8GOVn2/pJtoT8
RfV/g33AjwXTjNNmygjz7qKUbYBdbav/7SjgLSL+b4yQ67J+/gC40tVLilO5j/No4dFVhtFY7I0O
CgvUdGgCIHtl7GP9nA+5OJqpYF7w4k/kIcAIfLke3vnQ9D3VaZ/DFCI3m/YugWQGP9+spWqfDhGt
aGSN/K37niMXZP7kJ6dDwm06xQhJ7TXet4A/1mkT4TOE3CBvQWHETj1r8boKdDCw3o3OW8l3tCAt
ToJ6Su2cuUEvZ+nQwiWqQVbNErDBhYteUu+KjVD+G3YqpI0Vjh2lAXIsYHOngXfRr+FMrjGSstuK
yzMkJig3fz9bqXBUe/xBwD8r94+Yl1NsJ4CugdJK9fSXtEjcPcQRGDce38BuP84y+W66NkMRgShs
6XCFbX13D2eH89xFj3z26auAR+8plVoCK2T+sLZdPxHPlmpem6E28XC8bEd6WwWrXSqietnjFPhi
mubUhXspO+9Fjqc9IWMettsItvhabqmQhRo8LH1omLdxbCHYEE3gIUrnLPIej2W+Rrt4VSyBZ+LR
rTn3V7xxo5+5kOTNHAWl5RhljZY+RrAeoZyDOgFxSE01lhL2S8qCd49tUzl6aP2u2ArAKl2Kvd1h
QmTyoVUZP2L4DKAhhw1DoqFBZ2oRU7uS8oTkhhoAhYEBzdDt1ZcdelzGD2bqgM6PS+QubavjSzPp
17bRMf4foKEPjqxj9NWLfEuauNYIciCN9wVpcN1HMQKZufLXbfXiak9ssSmAedWu/rl2pFcyE/rE
MfGBvYDw7PXfrdeo68zZ310Kmu0u1nmzJa8ptM2z8ro/iB02TxptC02XW6gCc1nApY6i9ChX4uf9
gn+1UyyqV89HE1968hrjMOdzCG87Et1MFIJ/NR2mCDl411tMf766zR3X/1IZI0LF7kmGrDl1LR6o
rZNrkcJV/Nab/eawngZfWHqJR3wM1YGkbhNRKu23l6GzOmusAfO5/dOHpD+Nk8vNOrbP0xLnzA3i
GoJtd1uDYblF32OEwmLxMH7XNvDH9PynPu72cp+0VywNgLTLx4AbXa39T0MWBvIEHGJs2k9Deaj+
FqbZYOBdQXdZ6CntzmOiHYyTu6ViC2JRGxtSGiJt3ieTn6dtEFw6b/jsZBLXxx56F+oF07UbwYaH
5nWaYdZS+Dv7NfmbyaGunU1v4DbTLEEJnbDo/2mtkzJp2FrBeee8siGu+bK8ynD8rdV43yxrXOG6
/vU7/jFuAz+Z5cW3Oy2Oof9HNp8VesU0c+jJXC8iLVeBbk/qBzV2fi7O53sRz16Q+z7OLdvvfUY7
2uWDDJrCRmI7t639k1hzmwbelSFF/gNc3621011LA5rFFfWX8LSlQZDFSp7SKMD4A7NTuYRhnIul
O8vYi8oZ+HSmkQul09CUTvs4s7v0tYkfAant7tIYBxgPuUWPRC15KgMsmf38/M1xV6SNRlpOxyxK
f8arPFx77Z8ZmdlnIg+Tryb+QmYTl9HW/gSglpZjQF15EDYU3o5w4W9d3vPE1TvexyxhAGZ0PUdM
1P4rcOhHg+N7xrEB27xcmpBUR2tNkeyiZkm/PQ04YpwP2yayJu3DFHdhZfyFVUvEcVT5nNyIUqAj
xnB0ktS+KQcrbYfKoIgTkF28FhzywNHrum45/NljhDXLz0wf9zv9De7imCNA4GTYcGLEWwqXXqqy
dJqAflc/1uXW+5Qt0qrNe1/2rthbXmymU9eRsKhYYb3EMjhjPVg7ppkZhpO1vs22Mfhz+G7OebMn
BUgeKptDuZ/A+qH10oaf60RlblREc9PrNnOuWao+jLYLQTZEhGUFCA0Yr4L/DnJz0JpJH4FHHw13
Si6n4EjWe9KyYg2859hbWQZQhcv9dX722g0BK9LRcDomVafMIeWIYy/fWycLiuPdI7OqPPCNUF+l
3f0YLMe12YOqV4o+UbnV0Qae+JTIy+Yn7j6Q0JvDQec9OYanKF0fHKBj6TqupwYzLHdphNhjRGfK
tel43gcyLtyAc2IyujshVM+vlsbXZF6BY/RmrLgxFyNGuKnsSOjXi/nLnArv///LvKkKw/rXRPC4
7vs/DYwo7xSRogrN9tqr9Mn41D7E7Tg+/P93I6Wyls0cZM4Pc9GN/YPo//Zy6u/Xmbra7eK9Nx4K
BwOdBxcoG5CJZAd8gauFW5XjVdGnZGZe0WOzp94Z+2+Jtbp1AgUhD/wrXn//enS9zhTbo5JO3ZuV
oa2w0WUv2NxbK5xAX+mquwcLOi6xBmwzEd97bmD13HsbnqhFlkseKyYynXCBSbGnyT/oZQo27OLo
qIyG9GFvopOyWxnuvr1SH5Zwu0xqg5LmEqPw6rDuXLfJPORc8yfXR0dFdgNa6NB90ITRsyH8qR/S
v7rlQTmJQ6NYXshVeaI0NpG5F4nKaM+rpQWfmzf9k0zgOutZ+8UDXczLMBZYQ5f5JFFxHEw0RXjE
n8kc0QfiMkcYYORLPJZxO+TdMosS46k/wXoFW40vNx5h3duu7f3gzQKpuwoKk4x1jMWX0tpfLuJe
EZrur8JyTQ678RE5dhRnq9fc07Sd8GLpcrTzWsjtOEnT0aqd6A6HY+wpeW1c7Hu8FMQ7zXvfXseN
n8PQW88ciRVyiF0BPUKfOftxAN7XbIJ9LHylX4UNpvsOY7neDjdwuogqGA+aE83bm98G/zrNRB0R
dsHqKFz/Qptmi3Enc9ApUwQ7WGKersj5oiJstqNgBi988MMuHQXSTx4fXm3zrnF/NPoFddv4JoM7
Ny3nmIen0XBQskwJ8tFWJGvzQjD0mGtqq5muuoi7pnno4OmaL1P3qQYRXjtMPtI43LNggwue2+VV
RVGF3ht424F6Qmx5BXdwu+ci3O4bigKAOgBVU/qhtLI/j39bOasrfj+5BfMurc/uJ+SWFZoZ4Ddj
CEFPQZx7QRvi/PoMGvvGZy4/lrErvK4J8wQkZkiMqkiO5Xls0jlvAhrlC29tBkb3a2KQqdk5MJkb
1VwEKfklNBz1KPL/gQ5jpWh0DcUErJ/a6jk69nsaWpZJDxlf2iQ0IzF1d4eMFN7+OYFmAo/OkbNH
5ZMgSwyAsUGfYfrFA2lhxMNAhu/ZjR9J8rGGKBaiSX510Wc/BbTszfLaDRQnU8uzbXd+xpsVUg3s
7w4/eTVRmoETdT+KyTx4Sb0sGz6W7cJ66Jo3D9n9aV70eKMKWfbevS8CZ63aPCg8OAac9zXplz72
RQkzvxEw2R0BdI7FZe5sWgaem6s2nZ8JOvNPYHv3MBmd7X5KMMJ68sjj7EPmmiJt83QgyCvXNge7
Ys6EiP6GO+B9xiW0GPnPUxVb7AsEx/D2ua1De4l6ekp6/SgacuuipbmCyK0z7blHpbp8gelyRqn9
A6cy7FIn8tcI5aQUMcXXSaBrzdqvkq5Bc5a4orkXcoG39OGthUrYi/NrzbfkHCwO62EbFeBkxf+E
kLm/Ca+GSFPFbE0h/7RdqW1ns4B9bcrbIaFZiAMMiV0IQ6vqiNat2MXvsdEHog9tCjojr5JDegvI
cGO2exD+oGrTIh1BDCl4gmpzTo8li/3Bz0ka8+cEMT2fV1GrfXBn20tYP/L4TkuYVU8CJZddyk45
B8NBDKAtGhlGl9LxJQnHHNPxUe6Hu31CVhjDnmFLkdV7vxsIUpfJuqdE0ft48tdHFSTwrkKR5zca
Zv++/4D2w0tj7rx4bk7QcCwW/vhcB1huWmIgb0e/e1h2c92BJB9jmjGUNbjAt+jwX7z2mB7aMHBZ
vxI4BxOsf0bpKVnNfbsnbcXcgVgL0SA//Om6NMEKLgaGfeb7WKSfP3bxV0GSirc8uaieJpf//44T
FNIuMEVsV7zwo/mtvf/Gn9tyGBrms+G/2zm2OVMLz/bdvcd8xlINplnI3OvqgNqAMy/6E/34Wraz
r3LhOCBr/lCiVKyTgLJciOmdAfu0AfhYwCmPFLrFyxONfK88BPJ1cq/rAdkGdDMRr6zo+PFA5SEu
RokoP1Jdtz9rwNvGin3T2118kcu6fGrQz72Bp1BKYHjWMRrk7udpP0JauGa/7pvcIXaG1Uo8Wcey
OwPX2OTyQI7qmSWCQ/7bEXRzBk3CZQOAKNUWEmCapZRZFMDH1LLtoz3AeYknlM5zCGaNnUzpI8/H
2UnmEtN3Hull4fx2qIkbs9iZ8Nqu61sHvEqJ05Tla7gDoM7S4QyF07Hmw4RqylKHCcSU3acEitWM
dLXEhBbi8lGtYt/LE4lf01T+nuD/l+sotFc44z8E48vRBjxvG0SxdepfgxBntxzmm10Ysrrtbxcd
YzW0mE4JMEU5eL5XAivjbsx/6He2FXSkUZno9Xiirb/djmj47FdzQYaxVi71kmLbj38MXGFkDTI5
pdBJW++LTYGo/dSjWZhEZ8GDKdcsBsNaNnHWeeKByM2vh7o/2gE3XwHS2PY0GwLzW3ox3KdRRiwN
jDUOrTpkQ+EdmdRRzSFKVnz1GpTLKpi76z67b+FR6JFSdpUP97Gs7/v5xm2Tpzg7jQvSCgsqstQc
xCMbbsvFeNspSODz07uojNUEn+1o3Z8W0rT14FqcPg2kQiFsd5+qA+LnKv5FMFnLVSTaakvJkuEA
QuJpAzyqdj4u2ySm2ob+DeIK9BC1/LfOIdC6bsTuKUkxxj9Bfm5l8sXb9bi2xJzUYsK7Jmr+pIRH
yC/Y+9AmsCnh8Rl/d7hrfpkQ46Axhv9lytsrZ67YlfgzHCgSkMDLCrPHzzOD75KM6FAtaggyMTRp
1niCFO2kaGak11feBOEITtMqHxJxag5k1E26/JXs+M+GM45Pbzhj1wnSqZX4sElSah/lxzStD6Pk
/wbWb1kjIUXBCQ+lFd2WzLen0Ztd4TsZ58SJAr5YXfETgwu1ncP1LkTxJbLDQ3d0GB+mVW9VOEJG
hh/8Pxb6fwbkmqgllzvkDFvNmhafupd4YdT67gfZAGO8u5hiR7Fx2H0F2lFSdTxxPzK5dUepwyas
kcrWm4vxmSe8YCYK8gRbKqd9be965pP7jrQF2HG/0/Rta6NstqwKzGxzXxxB0cfyU0TYI/L78aOZ
91z6cDxcxZVEUI+F3ug5BFK8Ub9x7v860p83LVwg0CauopOf1uvmmZxkiisfz2EaZCjXlpsMn0jS
fBpIv0HQIIn0x69rlO5bSXaA8/BA3lo2nR0M8mKCBF/rpvvRYHXhWqkqB+VpG1uHVV89Y6uYityE
8fTqu36rVBy8cdt1OKPDW8J4BJgp9TJ4WqIv4TXFkWyvxybfgqFyGvr9GEa2EjscBQ6Sj/SAm2bE
DlTf324ffh0DSjm1dXvB+gA5wYSnMt6fpOt3rBFhv9jn2MwORsgBYob1EnnbhxazYEpemRUN3pjn
kBh2L1DQN8TZU8Q6Bs12+14MRA5vn/JVOwZf50kXOIgQbVI8PilmMfBa/wfnfogk21/MnvcVOU7r
2nxEBGck9aQqVzP3p0RBURk90BQUMbXlSBV4B4jo2NHc97w40y7xCpbOvxscFePh7uhehVizwAmP
ILrvbcFkYCGbpRu8nQRyQVhEGkj3OJeRWTI2/GsMOeo4Na/H0MTnjjpZUyCG82bq0jIaYbLd2n+m
QRSZoMzAuat1hUzHLTeocPho5uuyjd/xOl7sytCMgsabt2w8Ci8a8Wy0lz2Rb2HYBVVD7c1t86WB
GwAn/cuE+3ZSotILeelaWcmWQ7H3bhyNKUjMKi7iiL74TALSTEaE1R1hHPPu2dTMCtqKv9VgA52T
1BoUD/F0IvOWp8gLz3QIbelzbXKIE2MR9M1SwP51xXgmSNNgByRzIcRXn/6YrErIDiPhX6YT9dZ4
n3jFCj996nsa1Go+WTnuVYLipVg4yQMYYX4pUnCz+xX7qaHWNpHZzFByJTFesfQ71WYrAa3Iuh29
zWlQH+jIkEzPHEd7t6Gg1ypXc0jzADcbRfjfbsXHMToqvAZmwWLFlHrgmhwzsC+x3D4S55+W1n4f
S3xu2HJFMdze9tFeVKp/LUeMPlyy9XkEkSffhV/0yu0PoSviYHqRaEIw79gyyHFiTSC6usFl0+qD
r4AvnIkmjdBbFT2oqLBp37xpz70Dt3Dx2/RGf8RMPSwZ7O31o8HojQ9LwYrE0p2bVLy7ie25PyaZ
JmEd8xTLa9H2HGB9EG7H03CvRYC6bkWBEpARYX405a461Dfj8kaT2WY7D9n1mHd3kxYtu+k/DeaJ
0/KZEMQVH7unOZyU+3qfVqBlGnZrRFespH+gelX5OFIknRMWQRC2Lh4VfeEtWItKE5hS/XR8A7UM
uUz3E/512CS1uLMHaZENr+bMIv25WCBqqATMQgT6znq2PaGJHV2nI3pbE/lzEi0MIqL6HQDI2SXf
cZr8MzocsWkRwCEWYbk37GGdRwa95Rwc6KavJnqNfPcQYWWoEktQKB6vJeG+y5OAhbli0Jlc10UI
Tf5/WxPjBEVQrWHZ/Wdv8IUNJgVn6BpylCMq0xBMJ4EoGKItDElRhY1XHfgcFe1wwxo1fh9Rt75q
yEVD10GlavRaCvHz/IzecNsJeyTesFzXz5WNJm/7gWbLtCLgw0LqlKIliLbU27zEfQkuuyvIgU5G
MH+GBNXEjr2JXHfhgV/QwTVx94qD4wmn7rmd9yMP15ijrcB+QfZVdUfcN9FrX83ce0ffCtjdAW1T
M6JpHZ+iQSOTsynNOjm1WdvCxjTh7iGMhq94sB/JHtaBckuGFq53WacJ0ORmhEYsxVx2EbuY5YGl
wYkFHqJ/iv26zQ3QKpzCE7+oUlDI0Lb/m84bz5Nx27ItgsXGOKS5x8Mcz/yRg740saWiYfqxmsDP
PSQ0GroymgLLcxJDfG9yatz0oCPgmvZmKI2OsWpgKhPuOE224T6dWN5FI6kFndS9ZAMuCxZaq3VT
2bQk/bU3X55IjrsZudoQ9vTuTDCMUVKsTGeKth+YHukvBxSzc9clv02I1lWcdGMVMXkKyVGCwRbe
dMB/7zRoy9EHlRX/aYJsNUkLaXqQDWf5MpsFNqqWJGh3nw4AWbLd766Q6Ngj+gqpN9KTOMa7BDDT
0g8SdCoNIBjBpwnTu8GytzHg1Tz6Rx30abWJgnBPZe06XYJDPut1fIt+2vzThCjYQkUG+qMIxFBR
PY24Q8dYDLv3Camkh4R6RgGrTwvGprwd7YiYyyc1YfXdQ8ZOyqVLcuN6iN0yRs2PK9SrOd94i8db
WVKmDOLT3KYPfmw/FqSXyRDeOQk7C2JtXKQ4jaia21uKDlz6EyBjLDY8o69x0hKtW9ZDrgVK+tTJ
bn5qYyiMwh1DobFKtAokC+3QtYXVIofmPZ95jAU4/PCTXptXdWx/fCjcR3OzaLDfWTO+uN1H5SG1
zjFgY4rWdyfyTiLLswXXDDi61RQWHfuVBcEDH6ox7WS1rCirgtEh14XfcM0i62f+kF5YYoZsN2Dt
yge+baqETVM1z7oD7A5y/UKiLzWGw0Wo8Q5osgQtNdaUm5hBCprVsyc6HwkMRjfl7GOKwMc6fJOi
/zDzozlFo0nzBdBpjL3aSwzWyVXZ+NvNbVD7wZF53U9vOPE4mqGdy6Ef/MMDCUVg/btjsgK5ORpA
sBUmj57znjeFkR4/ELcD5WSxNc31Z7gFQwuvM4VhOB3b/BBp1WxdeG8zrzcpeqU4ltRK4wr1d5vR
bQ/B9dKn2YNMNGB8CkrBuGS9F3dl72OyhO3vQVtsffOg9qhqXfgWLQc6jz6xmeV2r5cEqTQJ42u/
dj20ZYveBb/H6AAKLTt9dXNczknfFN30w5FOt0cx0LuUoxfRHbjLAUcwDpnFlIPv7mIEDIXQfFlD
02R68jQ63H2u3BxW7dg+TmCQ4dDrWe4NaLVskMSufBoEfgxGaiRRQaYm+4Av+CiR4F7j8FUO/7F1
/D3Lo8XbblE3D7duomOxCBCpmhUE0inGQ6AXm3PXwebr8CAPTke2afEgtTltMIpF0jBBAo3Wd9eG
dUuhL/nwkjqtsflsEjQpHAZCMGuMqgePdk/YzYPjLsaeJtSMHanjn8nvbXjb1eByyKkp1mj598Hw
tz1iOSYBnyN/51fr7y5r/0MiaNAqR7bLonLt+6TyFo5pk+RC2+QLgzs9PKXXOwt4bd3jj0twZg+4
H+EsYB3qHW8iJd4CFwGwwmEJEBv3BUn0zjSwcw4xhgd/t/XR11twtmlUYJf1CiHQz7bh4Lja8YDI
Zy6RFz2EI3lM40lkwaRZxXC6CwywXQYKz/W2zeVu1Afdu6qxYY1BKJQ9sASzPLjbU5hBjkAopltT
6CY1le3N0x72GH1lNBMLyRWmuXDRwx651hE5XCCJioA0V99MVykATpcrg7zhrqsDVxCPy38t5qTg
n4PJsPE9Vd6vBB7twMhakk0JxldctPzDsGuS78vxitWwNrMbpL0ezxcE4hSzcYPIvXj9jkRYynT4
3c0oNo8I6k64oQtFiL3zuP+xQiK46SlEn0AigncZRsiabPMpRstEfOmD+acj367ZsYxnR48vnSan
sAFeK+4U0oNxaYroR3jf7yj06wDYegxrDXHfVJgDjAopDELcZK+zh6fKeM2na+NH2ohfHl8vIsQe
vVoCgvAFZXRCzwCdGWQvjtvMbMmbsZCL4Jd+mdcZs3RTAC0n6It5gMwc8TYtOMajgRRByo/pkfzA
exxEZasQFmJoRQwDYicR4Uratpgx2XSG7zqm/WYfI+f7T3LqmQLL8d9zSk9wsNGZeQg8vt06ssDd
c93fJeyXrmohH1MTf5FhOkr2JbtmKmFN+x8er1cWLDePNBiPsejfJchbDJm+VtMgl/d3sL/nPA17
dBXndClisf+jW/uLzOlbCLeXDMb+P4NUSEpFH+Z89wzYiz67C/smcx57bJWj5bSFXRa2Ejct6O5d
0v0d138i6Ry6olpiY7e/Z+AkZzHNd5nqU7i8Nz3kHyEPhlIHN0+ilVuIjr2IlTfv45KYDHy25m44
DgS6KZ0hW2b4YapC6X+U0Y941NuFQxRq7oC2k3XYQsIkZmVIrtrHuVkeJZ/R6WLBdxIxPNbT7TAH
RIwtZHnqbTAmZ16fT2PSVRNG5nbOp0si4a+867SOOoWt6QVGQVs/12hz1KCZl/MYdudlPWix8unF
mHapg5JOY/TiBwx/o0fTgNyDu4MOwQ4EN8SmKwLDiVqRVGZzaJbudEMu9gkL/e1nXlA2UYTx0Vbi
XR7QdEqW9HFOvoFI7spu4G3RoSDJZhGQ+2ne0kJHI87VbrPXcYfwpce5ZJj4ePwfWWe23KiypeEn
IoKZ5FZonjy7hhui7KqCJJlJxqfvT/Lp3jtO3yiELSMZQbLWPy3c9QcmAmzLIrjEOpuunr1P6vKv
mRv2Nk/mN7qnfiMGwXJjyC2V8VE0MS0aJWjhoBap0Qo8IA869UVdb6c2h0qK0SjxxLSGhuj8cEb2
5DNZ0e3gkWkHTgImoYBfWjXVzeCcKucI7f04OgCz6JXd06z0KvaYpKnQOzbouCo7tOgPcWkkufuk
94sDQJB6s97HP2Dfsr1EsyNKY+XdWBaS8D5FqyDsxvy9aM2WroyeBFJq2szEnUdu/Dc04iWamuxU
J1ptZNxZOzvz+1Xhj6THzNZvgr9LZFn0WaPsIruujjEqHtA56xQv898JM2qzLCcDeZNpLsVpNJet
bYcgVJPl0JFnF6dv6xXCKh2JMv5c6g6wZ21zFSAButgD44FWdTsVu2CI02gUzOOlq7VWMhntK3wu
IlB4gXSwhpVjDrTGXchVhQ6vHq8Usigb0Crv87El6q/HHxPOb/28sKwjj2LQ3Y84ldbOEG+FGG4r
p2w/erNcae7w3NnlQxKkBgzVlraEILnJCo9pMtcv+bw1dBrCvKUmYBxAh64XZDVgMIZPL2Ygxggy
B2qw6ofV5JOzZGsGSRS+myPsmT5lrfeadXRltHrYhTK5tDr47ZsIlqpQZHvvZQl0/zrrfJU4pFJL
P32+dV/DMA2RG5RgL1KGXETqIbMKZqZM+SehJ4g7uBP1Rit3agzC3Rg4zdrsb5Um83g2s+rMVaLo
AIpO74gWQGSjK244PefU0M8TMwaT36JP3ih2tsq/iVVjbitOmtRHlJpmjUJoqpt4i14DyD/dG1W8
kzViz762djJv5xMjCz/bRqhN5x6l347nBNvESldhte6HmWTXLHlYREPpWcQvc+NOZM6t4CQvNT5M
sDEbh715EzUXPbMkQr59fiBDSNxBmys7cKhPEVitBnOyGJwx9XsZPNVzXUe9qN/DclCHeu31kJmZ
psgxg6Jct1l7tMzkxyKLCqgx6JD1Zt0xjN2ow6kC4TT+7mlTozhr85/D4qzTzsx3szRauiywhTlB
ETp4XsOzOPmYTOfEHjbCU951HqpdmLl+FDjKWHfle9MX5tbJgm9dOAcoIVf+oN6coqohmdJoGLhH
mMWG0hwxgDB4T2hmaeSvScoQy3ykTLRqdHvU1hs1Vj+InupJ9BGMfwnfvaROqHZmLtNsjpA3jcij
GcTqi4wA8MF1IHv7inXD3IVz2p+LspJRjMBtp2AP6R2AhXJNMeL1v41JlSvB5XpwOzRFlqQeDLMX
Apv6g5bOD4SGl6X11dENyFmqHuoY5a03xN8HC3X0lBrnohmcg+8tdDzuOcGosnJd7uitGhu+s+Ux
W3rvuUtY9YHF0RaiOAd9t/dBmERTVyPVSwaUc+F8dPP4NAqj+2aVf+rFGzejCSBd+/WpUKLfLE1C
zxz/DUbv0X7NHdD6oP2Txb6zqnsq7Kpp30i9n3dGyLWgLfM0cw1sMFFTe1nqpJPpKfYCczcvM8O0
hEAAblmfjSG6DW7LGJayfHXNvN4VvZRrLS9mog0Y0BK2t/PeB27G7LL6CeZavqQ97Woqujf7ZErO
hGpJaX7DJ0a/HvMGonZZ0HwEevnhlwXS6Hyh8h/SFfNXuv1QGx8oa36Vy/Ikl6Q8DdOfTPYOA8Qg
vZMbs0687z6sCg/l2XfDz99mF3hPIgJViXMdEvWSVhLGt7fNY5jU4k3E0BtiaJnjbGW0oN42a+rn
oeO8CdC5bdqlj5p6fknKeWOYbrOzZiW4R/iIRBVtbB//Erl1celpN2M1iW2rm79qdrcCddarWqZ0
xVoGjDs+2jEEA3FNN7WtvqjBehk9JCFTH9IxqnhnitEHXXS+qynvNpNbMwoJwYshqrfMWYaj3WLM
HbIGWzFyySFbaKvKdOsLppo7Hf7xMQ/mt9xfJVbxx6ulf2Q27YdroD8e5+kXrGO3qZbO34Wm9VPX
6G8anR9TK3yg/svPORgNFCv6aWWye1c8xqH2nsTtIfaHjawW2IoFpbWQ8UYQVWjOoEu2l5rbcfFe
GeHabbVSLdVnu4bPt8DDAFAxiXzrHWOfzGm18gwjSoMgX1mGjnexZzgrdR4oZ3bxGBTESgfXKZFL
JLK8fbeBhne+7cgNugykacoKIncy+pXVVM1uMao/ShQXFAaIaAu4tgKKqDHKR8d3u7UlvTW42wfk
ZrcZOtT8ISTrymjsgr4lpg5zi33VBSIyMj+NhDe8h6zRa7w+89ksPYdPr/kf7eKXnfaowKkzVqBs
rJ7cf8qAu405QfGaBiO4Qcez1WSixqJoK/dd3HxkEJWnnAZ18rsnI2k7rhM57cepTS6WV66nHuGF
YBIuIpv0pfetszvgYKhQoggMIRcP8ZriyrLKgskXQyFPLUlIq6mvHzOj9LCylOZhKBFpQQKgNE83
OF/ekZUxf9yc0RpSXCxCuj8ca371B84o3ZFWowwkugTX7FtZnDTjMFe6RPCMtei56Cviz+o4x9uj
0Z6wRZjwtUX4srZud7DWuqQzfDHNf0tscUdpo6yoM5Ej2Xnwe9TpJourtwIB067pozpJf/akKe0M
zdq8hB8OZw7yGBNpiWjjY2J5f7vOejfDP4I0Otvyq02BmmPlGrBOs1n86mfjksaGeUhs/9HWldy7
tfdaNXDw6oZjzmmY7ZbA4PpJ84dempHvpubGFmO8o2bg3uvOCCXQemZ+EG8LGfi7YkC17NcvVTGu
mb1SHxngF68TI7uYNf+kZ7O+5USJEYMjX6Voy+00cMdtIcxGu1s1Tf1iddDxvLrajGmmriyBrSPd
FbZcRfh68Lco1E/LlBYll/YjJGjwBWmTsNxKa+XepM4CNGhZAucofNeKBksinv2ObhIlkkWJH1Tr
ZpBvg69/y4xexXWqv5kOu6PnMy62mDFH1D/GWnQoI0a1KWIilAZJx6TdJSq7reHa6ZtyiynyU8TY
Raxf8sLdM8IqjwxoVSECWsLEhtTsl5K/R8eSlEjRGrUB7mue/GrxKNDW2g79bygl3/LFjsBdEVo1
FGU4wawV3SYsjY1iHh4NqYn+ebM75Hk9PfKtwui0z2j/Phnxne4hqNIHJKiAnRJHlBiPTNrbF8H8
g/gLf9WU7ktdhuVjq70fREBHsYZPFom/fkyCxTrl6F1Qp02HsmeSZ2gqsFJ8natOza/G4KiowwkS
TSagda+/EYrAQhWI3UhGDVSR/hEboQ1vBkSeG2jOVd8954hy0UMQZ4NI67hMgjohGd+L1LZPrS+a
zayd73YFM2otSh5cZj74CxlP9PCPJU0eDEHOYN2yOAcApY6n7AfTU9/auOeKyHTH0ao/HPii3eR7
QOgK3YQzxDjtRL92ZMGrs2dLYZTJfUQibu9g7YGl1dJo9p6u+nVfr32t9bZY0MRmGciTRUw28CMu
JZl/c7Kk2hWQzX2KcsKG5kbG/YyOpb04XfcJbW2ulkxtnPrcdeGfcvYRcNsZViOInB+eEsNaAi92
lsv4rqa9dD1WJpXX0IcSfejkLQ72Ca9mRfB/N9TpkZ+P9iopMYqMvzU6/MfKOyu0AyDmf9SYHoQZ
HxSQqJFiLQwwrLSpjqwebYlbVd5FlfkLiox1bVCQAizmW6dQ81bLMd94hR2s3MJBUKSpmRt32Wcm
KkurwVdmbLQmKn12HqUA9ypQNSjtCqRwxz7AjshgEaSSS31SU/ANRxiMtemGN/UJJ3mYvhpViKRn
wl2QS+vFyx1zPcd8Ri9QaJ2JWt179ZRGiH+bY7iMj+0oxEWE6Tp0DgbxeU/jkLiv082yVUFjoA06
ejorXxBgFEyPoU8d0Sq9uOVMBxjbC8Wz/ysN5vjnDGmIGQRsBD6wpYla514+XxJTlet4EvWvutGR
0c7574WB9UAq0qbxjD96HbZXBl0+BobLoHZjvM6Y7PZwcwPHJqHSKDO5pm+G4uhvSOTiUbuYylvl
Qfl3srjr2oHxhshTPGQuRDxDoM5+O7nRMuXFegmD9TBU4QEgw1/1gde9+UNB01G2m1COUG1piY65
rwPkhLmE8CceRVnNuLccXB6FQ9XYLOO6mIDDgT6s5wM+5Vh6fxhfFeHVbABPH8ewf5VtAr7uqu+6
ss3rKH/Ljlr8J0wCVTSFrsesqwdEy12hr4SIHuciLU9l6oeIlOdvYtKoVip71xYDpWSxa6weexsl
UZseOqWv4Tif4yp500N4yk/KcCQ8HN98VRUreq+HumsTJC9hNMhb8FhRr1HYfy8Zh2Tkyy43IC/y
AfjTHMEb0r/WJJ9bnEGb0CygIkFr63TBbUXjfQ7i6RlhmSB3D7jV/1D2/LcSwzu0zgajyS/swhgD
q8GBxgbWpbgObpL7vKhIapnJ7+YwfcCdq93ggliZrcCsF1DqT+Vv2cftibmyf4M6/6DrLXZmVhxr
x8PsY5+5QH6JEVmfo0jA6Rz1bM8hoNN4GJA2iAq0uu6HZ1mZYRSO6i9pHNOqyTrzqa6vcTpiTBL+
cDHeSm9oLnEhv3WdHzyhSKyAQDDQLEydQVbdWPtQLyecxCMyp4DSl0SSvYWlFm+lfQRUtY9pLFEN
cnu0jySN7Wcq6N3SFdaRKFWLctP532e3n903BUdhW5bivVpC7LJeyqqikQWxUBTbyiFjps5r+1xB
8E6enndYnFBZTk4NN+6ieNIOcMsyud/MpbW2xeT7J1zmwakOsuDktaW/V2W3dwDix0wcW43fuGvQ
13lxyipmxWZ2EnGbnYCM3G1Sxm+iDuOTZRUG2tuOkSAy2NhxmJ3uD05cqK9n902xWK/SoCdIqqZE
g15AwVJKrWgy2CSgr/p6OsQC5UKOR8J0mTvsG2htK6Pe6pHDOKWLu6GSA6juCRhT7Zl5MKfRWZx9
OAqKQUYdJG4mMR30GHK0W53roJF61RpBs5UOQHaYmu4xnOkO4pJr6/ZQJjBq2ANq2sbq4KVBAUif
1mfcWTVKNvmIRjjfd4bfnJs4OJbJDFi4FOsa/yL2b53NLCLKhCaPlb9tUdadWLUGsSwbp1c7q/A9
4t5QJMRJ6SMycfalRH5sB+iAV46HV6OLQ2ON1s04ObejeT+u92dDjHU4tUaMcrdv6v6QTs5labBX
eMiJIYJaTj05bRIGYPCzArFmYCd7/E/RNPbhyUm6n3WOHYKhLRkTPU91IZh5gGavMwzj0JSfAh8E
9kFKPkT2INuZeTSxKRzDbe0rohht68mORcAw3083Q1IGKvDpov/diWa82NqyMD+YRTQu01PYAcjR
MiT4kBzsI8v4wChdA81J9hTK3jj2/c2OhuoRb5gbjdUYEWDZbNTAqZmBIZpVAk0Hkzk26Q5Hf3wL
sSuiMu5QiWoZzbZ1HGNK/TCfm21at+NGcDo+hcHUcyHExmZSQA04mro9AvMmjiVWyd7ZzhOR3Err
vVmq8Wh3ibv2x5GvvOoAZeLWpIG4uSfECONtJ7QkeY+LoLPi5Xb1/Q2MoNsg4H7PUxrFyrKb41iZ
1SGBqvGSPoT2bS6pjkF7xTAdv57dNu3iMTUtBrXXRnN0bg/F7Y9bOx0jz67poJZYH+ty6Y5UAykD
HZDMvkvXTFZOkeabwLLUBpPQICMXt3Q0GP16JDBwM3cacYVSIQo43+LQU0nZkuU8MHvrSXc4o/wu
vFZh+xogiTgFiUfPEFLzDHCnoj7X7eC+tgyuuakPg2MeXJK4P4k8RnfZWQ00t8ckAya0r0oDOK8K
M/ESoxlrigkosJ63IMXb0E+mBptT+l7P7itFs94bg3Jegkkgw6qa36YL5F2jFGfZA4RKe995XMps
iyjx25Is0yVkQsY6n1S/DR2MHNRwAdpDF49ZoOwswk6brVE0cKY4ot1nRmB8n8P3u8FYuA2WRH8S
OxIdYtCBKrsa15R+/YcWhJItqGuAwJJpCySY7UscI6Ysx3eVW/aWHIAriP60RrjbPHtqeS7jXmEc
d4uX4aY+TyhDdtK2k7d5Wr7r2Jo2bdbIo5F14OktIDefvIQuihGGeCz8tVFmD13samhoVn83uEDE
tjvGO3FzQi2Fd9PihjAoXAVQ7zEN81AiAV+sjHXUe/CUNn6gGfZ2uSnsrXrS4CEHUw1iDYV3KIK0
jm5p5huWJ0SfoDNiMh5upeQStNAr6OCelR9xfomjnzWbWteflu0ywCZHamC2pXvsluWxDPpuZ1XV
R8qIm51vyWYbT4MJls2kNJ1mycHJjeDJaxFTJ3yCSHPOOGF8lc7vAI8bBz0/d2Uw7Fo5V0zSaNfG
2MybIkG/awYZMRFeuqQUsCBxtVupJ9l58YnBMQiN+3gtOSWiNAl3M0NXVVQ06bx3SrD70MuC/WJO
xkpIAcyNUxDV5Tau5maN1g2T6byx/Q9wM/spsJ3iPCfmc7X0SELFkB292HQuTMbb+sHwyV43OEeT
1dzbvzzU/IFV16eA2oMLO+0BVS5GqKqjhDz9emhmER9JJfsrcJxHeOXODkzRunH6eeVoivO2ruCH
3XSLk+024eOaS2fYDsXoHr8eROodpQ1xKVH4boPs+wy3fnDQIq0S5lJQBP+MISkis8DfXtt7nbnW
kTZKUE6PmsH0ljyWFnZvKAgD8hslm8Y2SYGZMkkgqSTyezs9AXmmp04En9z8OUvi2oT6Y122Pe6n
aNy5WdMOuBt78P5+3bvtFIC2HiY7aqkaTn7aOqf7M/f/nqVJ/JT6y7gLC/UDgtDdZr6D2+r2oM1f
xpj7xzYFx6jM2cDNaQSQxGsrSZ1zTivCaU0EQF7jF/LGto5CR29F8OD4uXVq+346O1Y6n+/Ppi7G
9s/ZGJkjTD7qNXhXi6q6mPMK4yCznMh1HUHPCyveFNaAdcKGzImT6Ve1UJDVqcK6UPv+18NgT/bB
yK29LGcPFUhIvESGGGgYRrG20ptIYCL3RFvdJSuA9hBxllum6P7nz93bjoqhIcA3zS8VPc/JQwwQ
g8nQuTRiDwcLZ5aK8z8PbTxU57k5lHOZXjRyJ1kE2S52+ifdUALUjiDwvRvi8z8PmilbZ3ciFMaC
r/Tt77OpT0xlDs9MC6t2uTd/hPWCHrYkt6QPF9ZcjaZahWV/VG5ORsaCKmuZP/EXrUKnMzii9gWY
M97nUyzO6W1XCVbdppzEcRiG+CQxw3SJVGfXea7jJbkolkfUe+khnWC8xO0/hDmVl/tmvFcugEma
Tt/93O0j3KDVTgLOI+OB4AutfMNMxeKMa7cDdJrSd/q6em06jfWIidXY5hrhsunq/hhWTbUneci5
WoWuNoPK/Ze4qGBBABONgCnOi17eQ9fLfoJVn8jpXDUphjPsqu6haofsA7RyWk2VLd/MiYyPpmWW
DjOh5shOpblTsbRODBRDITWk5KXE4S4rKDVS17XXIO7tuUZGtsJOzZqCDBAZ+q8iq5CchlG1WP3v
rNEb5JHBZ2lwSTdGbT5MREOFrYWOq5HZE4PR7xfAm4yrLffyYpMtM1/pyD3Nu8nNBs/dt/akHoQW
QGZevUdxVZwc8VwHwU/Z2wPTYbhRGD9Er66NYXh/l5olJBvMT+O2WHfeNL8WE3rkZCoi7rJ8NU0l
wBKVeVBdgqyz7eY10gCyHKgPX40mbxk3UfS/HSpVPd+sD2nVXQjf/ElQSwDjUqMlMWnJu0oUD7XV
o+rEpzF4BTLgxQmiwEa6bITOe4Uq6Z23U9yk6KwCGbjvygG5HziOG4YFe+8mOkNY+1Ls779FjgGk
HXvJ5f63Zlwdh7lKn9Wsrbcie7y/iJAV+eg4y2tz278V5/iFTBfLx22HVpHMqL4cvfl6rWEva68N
zP19h75T0Gj0lnO+/+3i2qcKBcKTzDjR7Gl3/+kMIf8IO/V834NPNAWOpsxY3TeDJnB3VVLyNd/e
Ti6my2IA6Xz/LUJYMBzQ8fP97YKlvrhj3GIPbvU7jNT9RdnoOo+esB7/8xlohSlugq9fJkOa7Ftt
yK/Pn5GytE6Agff3t1sGgZoHMd35vqcxSB/8sEoxsHIkvj5f2MinrBLX+1all+KMLJ4W7vYKd2IA
bTZaULm378ILmmzTjLOxu29ShwSrRYbidH8vL/Aem8C2vw460Ry5GLv3VCT6KcgKNF3sgaiDgcEN
6HTum5OPyfp+SO6bkOPVJlw69+u42i5kvBQDtsHb38YtbFlddV/7N0rcOk3yXheZ82Txvdxfwzww
9zw7mIHvn78oMmufl0ip+6pHABF0ztmyc29dI7ihSVO/ZYtIET66eTYzjtIy9e/3LccMzrUw6MJF
zwvS4cHrpmBbaWAYsl/tN79JHqXjhQ9mmDhvJLwckvS30jJ4uP/a8dOnom3dry0/MZ8kqOeDk5ok
c/bq2cmX+et3Hf/WuIj+aysYuhdSWbqvVxZL8GJzz/n6XTNOrxgliq+tbM7fmMmSfX0Agwgqz5yS
r9/5dfcuxzm8+gTyobGo6m2apLtwcKYHzAjJuonrBgMnmy5oPBEvmkm30x9D6e4xU+ETWvxj7tRo
TZZwv2jbuFqGhKVPB3Pfeol+gHXV9B03a5kpUClZhbeZkrZ56HH8n/zEOJjuLUeFZShqm7Z7WMxK
kANjHGzrHSjAepBxn68hvOK1f8vuyPxrUMKUaz+W+7TBFE1U2rkqwjcjgZYXpgqRgTZIxmsvq48x
ya9uNVQbQXPMMi0OmI2mB/h49+CUwbs39+41L5W3X4rs4751f8hGP9t6DWrh3HSmk1tNVBYhvZIL
VZ/UlXk0Eu+I68K8Jl1gXp1skJeifChGRB4OJlda301IqBUNQYhzZ+SflzYylLoOQDF970bSSBFZ
d6u99NyrhfxztGb7HFY5HvXEL3cD5OuCgxcqgrtuGmqgQACcVdu7csf4W/e6pLO/c/CFru6b7eI5
V1c8wBqNl1QRPKSqxFmVGJQocLBTEMDmX23l+tdWWbsQbeaJYUDh3kj9n87to/iy9673Z/cHj0NU
gIYeNFUs+BmjiOIBB1eF6ud+nFp/iI8phaN5+x/uP0o0nG9ntprBuXw61SLH6gpIwnxaEsTd0o1M
EeY4qLGwryoXU0E142gJbT/dMhUQcr+XGsOyOUZD240PKijibWdm6NiT5w605yJun/J+LtyfKQG0
5gHKr++bdjJ+wlvZ+8mSwRU+/FyNZr9fKGpDN0Gmi8n8wY5NfK39csw8VR2YTQUPmuFKC0n+CF3M
7IhwKdzs+DpN6RQVwbLTuS2ioKw9qhkCDqa6FeeZSt96MlSlD8TN/zCGhsSmBV1VurTIQe8PN/MF
hYXamvimqGb6HfwrSWhDXSBJFX/8kCSKvqfZzVKMWXmI3nts03OhlbWWqbGv8UvM2kg3tlUZiHsn
70JvSyt9LqlgdzpE+xGYZM9Q9dHPiJAkuJykInJsktZY0Yy95Lr5NRTuNZ2zfBsW76RPrIreJ+2l
D3dxYh7JBD6CiuQrcqdOwfKEZUPCLLvXBLwFRm66LgVkCpInwSIfF0fTKsqjmYqZW8j/bZPZVR7/
2UzcflpgmsuQkRXZNP37pfbt779+eN9VR9YgesjbrtCGYYAbtI0E+OsV/7Xf+x/cd8A9l7Lqv379
77f9eu6WOfv652X/fgebM6Q9/fvd/tn9/ZmFPKc9/fu/uL/1/Xf3h6/P+N+f59/vbN6P0z9/cf83
v97y/sN//fNf7/P/jsPX3v77xV97NIkTYcoRYiCDyCtSIA7ElyU7UhieetDs078epvBRmtWNpv7D
rIPL1DDqLVyK30DR/bG1eoW1CrNb3VgnqqGY5lW8k44YHGf7wfeD+lS7c33q6x19DWalApFVUBVb
vST1abg9VJNTnYo6+Qu0OWz9+tZi5sZfeWvEuiIOtkZpf4uDwiVFf3RPIbZAa+gp02YnPyK4gmv4
OabcJequkGRj2Gf62jDqGmyRY9LjSbxx7uinT6QWIULNw7PIg+S0KJWewrqGfQgzRLCmlW2q0PBW
wrPy8/2hdOIGU0OTRzkqiFM2OlA91EBr/9ZummWKnaXEFVIL+a6mjsQJlPgXs0U6guZka3ctIXqd
m2+yGWZ+yXbz3GfYAPnUAAHHpoYqLucWnaIRc69sTnFQf8NljLx4UtPBEAZgj/WRe0ZwHFnXH5h8
usdf222Vp7aLa5ZRx01KZgMyeUe/djI72FOFPquYsSJLtIq5/t65jnmY6wsSAGePgXGjdPOCxVIh
XDx5qEBXQHz5e6oeWqDSyF3Ep1gkGGVrZjA8uHJTmrlLKFFPZbdPK2ZlbFLbfS89tAplb+5s2352
A1HeELi3piiLnWdA+hphEwWdqDfKNHC1N8FZJEQKxtQdk5fuGuCqc2/775jHuqPdh7819BrVwY3T
UZDfTbauWxITXMMRUeVchls/Lwykac1whosXGSjJWC4gYZyRnpTOxrZ7crzITsMgkj9kBExtZkY8
MhpzxM8GqwHj10eICdDnD/2ruzB4NQQovyWKXNpblHTofZrjMG4DnKWCBuiouYE3t/tkbuN2m2p9
OWWpkz52A1KKwAqrg0T+Mjbh0+hb6qULkHeP2GdiOqP1gCgHVx+TXjEhxmG3MRPP3HfdzB2vG8k8
z//MrdttSN1D7zcsB6pS5zFZAuDlBVgtNnZETb4kSRlEity2N1zcGFmNiOgd64QuBwA70T/c24/G
ot5iKb+6xZriiKFmwzuBmiHa2MbfmeCjzkjqDlaO4WLF46nM2+TRxi4ZjGm/s6mchFCPCGymXVnx
Fy7z25p24uCm3nN+Cx7CgfqzbDNILuT2e2km23+u8LjwwUeXDCQ4m44GRtzEfQDL7l+DisYaTgmr
F7yPU9+SGJV3cEtSNvMefToR4XZUA9vGfs/SbBdZtGRScGs3LC41BKL5VB4WEnMOODbwmU9c+aoL
CTDHshXBGDgZE+Xnjtzprgz3DAwhbmWe7Z2Y5J+ixIITx8sN3ce/N6sqXCtLngzfPfuptZEd3ugs
TOSxy7uXusfp4nPEENWbqDCJKrhJviOc91Fg9DA/rfpetjXmghBuW+geGz6Bqdp1n6Uvul3sq8e0
CbxVp5OO+DYQRXSG3qzsnd+vhx4kL2Mqe+lO+VagVh+D1scK7KGnZya5lXryQd1Qa5zJsfDfzIZK
WGMKB6Dzz/BBuAE1jvKxnQeug/KCHx4dZ269tm21MHi5xxBmEsaWO+nWGXJOzMr8M7TZz0xb34je
yvNKRBmZIZFFGh0D6MnuNJ7iMXxsO7S8Ny/cgFF9RcHxoUveqSVy6DCS5SFu2IHHwVqsGdm+RaOY
+uDq6qzSnCxZs3pFPIgM2E4+wiSmSPPnz0a6pJI11jNRAc156tyLTBjqjooIWx3OsF3uV3+x4LTX
Ti7ttQw6tWvLmqVU2y6KYt5Jg49zet/EZZlPVIx/AiH3iGgaSWCw4oc0a74rB5184PksKnW714VL
7GHgEVcCnLgZhP8edvJF+ZjpXdsGOQzd5zJINTlXNijkhBgx6zBvIJScC6JJkjL0zgSZ2T0OfpYV
JxJpa2Hta1a6K51V6wZkVdXLh13/Xiqsxrree3Olo1JN26HDeYcpO7iENcBaM+sg6uRwNDEUbDIu
BmRnGEemwBi3U++7N779rAiURJ8QkFBo2XrTWu1jC96whxbYkDoZQW0Gu1BP9snx4InG+Wcp8r1d
V0jLi8A+dZzWIMtJCqJrrBMvfgtzYlTmfjmnabgt89o4aaJxV7EyaIVzqXfSKy+++zj4wcSN1j1N
5CILB4EC1PAwpc1FHMCny+fFX3B0pcNGVP/D3nnsWI6kWfpVCr1nwqiM5GIWcy/Jq12LCN8YPBS1
1nz6+RidqMmsbkyjZzfAbAJVGcrDL2ni/Od8B/QfuhXTP2tl7mTjn1DGaZZpTJpk8ri8zz/EgFPY
U47G9+19WNuW7oWEY3qCNO0Yee+PKasg9sDpsU27vebBKlxTcQ/g92DExfgAa6HAi7DGodt5p6yN
ltMq2XVac7SDIXNS3CDHUXIaVy3mDA0CNB/q9FzJYTpmSHY7Vzny1JnmzRlJ2GdTN+CCElegrulR
ssxZjW4cpxWR1qlAMlXtMY+qh2iu61NhD/eQWZjqC+FPUsaBVOqLbIcZLKX49LIJ78g8JaD117ss
7rpj7VJEzTJSRbg+utnqdlHMLdGq0dlmp2NBJmniFd8wLVb7pEzN/VB8J5PM/jV0/Ax2uCjjVpN0
zPSSpzEqX9xsrg7uaL7MJbTVKLP9xgEkXDd5EabdR9lP1QWVP+Yo0O/jJm1/RQ6HLVOIUzHjWBQW
dpykcuqHheveiR7ajkm7zqBUM3OsogVWtdrN7nh1ebDgBJQ/+3ijfVrzjEo0fwyOg22rQYVNrT7l
8OZEMFErIHbzgEc75wMoh1oGaSJohoSoITL9jcjCB4i86JDHvEXDdG5NlR4cYOgAxweyWjk+ylaT
ey+Rrzi880u0op5Ha9zuW2/gZR+QxHpD4nG2iwET4SOumC0mshKiT4kPppkRIvo0oE6454Afgntq
2X6fxkmYu/0tNTd/rEb/MBjGs+kAsaJvMwmEfSPtquZFC5yp9Eh1gyA3I7nN+qIn/KFfhCijx36s
PkVFPCIzXxtCAoiqGkQrjD6uyqL9kGAYtLAX7JuJnK0pq/pQM+mYgfC91EP62jNj3tt5neGMJ81J
ePZZt7sE2RRcT2HnE/2zGILHvAzz7dSR2oFWAoCryeIeMk4sWbLi1FjSfQWC+YihB3V8JCyaVqYT
Wuv4GU1mF86Q+khRe0Vgkhi00+SglvoxaWB+OFbz0EuzvCzljNUXLbAbmfDPSIZjARV91VYKM2oW
weLH0i7a0SjkYYXEAGbTjUB2k4FJs5TZYHFE7kPhUnVgDWI4yzqqD/BgHhmZyd265l/X7cwrzTc8
RE+rMWMTHx3IsS0rRO/JO5l1H6OjVzhnCZZJpoIUFON4yJ3n+dov8xIkuvsi9Ko9KG20IaJ3J2L7
+tEmVgTDnYME0cefXrU1S+jtXbaYw/OYuD7g+TAju/q1g4OuQ2c1lpH0w0TAs9rMlouX6WHddvnV
fnHthmiizIwdweXGR28oo2E6zFal+XT/7ZJcmn6iZSWuOGy8m1HVGgkKab32akwehndcJVSIcmJl
Dbc7A8BeUuw9q9ZC0Hp3RlR8V+OKj066L3lT/uhX62e6+ZYcO9YYX7MjJEUcVD1z3awwqPGcSNbi
6qLTZYh8zcUljFxzN9VUsmAT3eVG6Z7midIXXvW+Y7tg8GmYjNBhsM1ksgJ3aLOLWPqLKeb7qqsZ
E+bbmUBLjnZjn1W6PG936FCkU+MvHXm9ooGRbdg6J+y62pflPQ6wDcM8ZD740WuMVWaxJnKS4JY4
/6xZoBXVEggTSuSieFdgWDa+JvDrgB9msqt322yw3HJ1ywHXQBHUsyoPGXXjYwmY3dAFVqsvk1U5
QZwXz7rHUEVwKLpWRrU3AZPOMRuIQ6hi35TudDOt8aHZLP1xS9bXGqzTUK9HHaRIEOuxe5nk9DzD
pdqhN8pLLZhEg798TnqmuQauauGOT1oRhU2eqwBH9ryh8qECyuLMuf029gNu2XgguzY23Z6+t4px
JimswQuMsmxeWZUBuQI3sSx8HUKuD6psb/BETR8j081LOQDQZIgf2yIAnLQYyJ3ye9MjIhHAJ+85
NfdsRV1rfsooTXZ9v9jc7gjd9M4a4ij72mdiSxD8VNglj3UUAf5O6x1fO27UiS1wGKyrmuL3MbM1
qjuIQtmFJ/yRdg54U29rSReVGiUzdFM5d5XlfNRLmgS2gn/OaG+jK63GzVFAP8bXxpvxNI0QBgY5
ndiwf84NV41FleMedZX47kZ787KiPjWZHofeXFzTAm+4vRqnemX/lttNqSFg0HaRwjk7ib0QBItX
aX6bdCffeasC6GH0IW9wv0usnie0x3vmjAwja/2TEKoHcMzDM915l6knOQOFOn8qAX/ktUjPSZbO
hJfc8ZESEPxAanrGqMIzyM7DJVE99elhnlImmwPRqYJ/OVKDgHFkhEhYLdAb/lMVDQ8Y7IiWtc+j
M1cnppYyIAJkfkj2i65w7Qdk7SdXDcWd1SlK+NhwtCV5KbEJ7CwnVicFTA6XsQFZk5iC+4beJYJR
oovgs1ivnJTeUwHbITHn16wrZWiR2DNTtzxJzBCXOgsL11lQOwwMuCrLD0ZZ3OPo68/xXDyOLZqG
7oz1uTTheNrukzGOcE1UNlwn9JRd4phmAHHLORNxKY5MI4+askagFCWX+9KZrn4D7fFCXXdngz+K
CO1UirBWZGp3favlpIOHYByj5Wisbtjr89F05uY0mbB9QLHZ1CmkX2Y1z1xfRqYeVs/12DjrqQn3
gBNZnJyzRCFBJO0td9wmhPLBQC0jGo21YqxqUDsJPuCUy++cYRg0lMJ4xGGwYXbrtCGj+03Jn7Fz
OiXxYQdaD3/eysGH9w1gXwpKgINOSZFVObEgGnp8FPqrVaQqnIHf7bqL5q4fmtBregCc12ysvs2b
06xVWDNdeJQTmLa9dPunylnf7ZKEp80XSprorirEzwxSnAaJzdeSiMD4AvpJrM09Qib5rsl8wecE
Qm1TFNc8Y0iZwCtGMvetmD2Dg54KYCUC4YHbyqXOuvFyeH61WGAfQC2oNPNr3QSviXfXY8XfYdgD
SlWSumga9sLeL0HJhFlWT3tldP2pWbBP47JC8egM3B+43i5GvIa8Ev1Nh628NzJEo7LkjLJCDDRW
yL9M7CNvbYKk7W8aWHpfs5OfTZ/VAeiriqAHAZiyNuArRdCp4duFlWZ/Fm5zrOy5D1KjtRBfRu9Q
KJye+gy7uVPyS1pwZsSP4y+rTEk6pOalGzE1oJcGomHFdfqvpIMfaM/oX/pmw6rYKuXkk7ClTPpT
6ZaHJSvuitLtrsTg113RmdBjXXm/DgbQZcxSWTeSy8Ebm0Ufsw2UGWtqSYDNx+2h7zgt3vWC6Hxe
bTPzgr4LfdSYYU5E06aJaEs3o0Pm6ifejOrIS/FYJOoV4q4ZqHV9qWp7xMQIU900MQ6KzVXvNBUE
6srELS8z3xzyC97zbh9p+mdrtKd19WaKNuiWUAb4gz6LLuzoFmgsffK59UP94RWc9OIA7jBp00ci
JUm4x2S0+O7QqUeM6ryZtHpXa9H45UjkRcX4S+KsOEObExc24WOiIhU4a3VKB1n4S6seNdP8bAYA
BytGb3IIcELjn1xd1EVAUdqn5yxddQzIw2loBy00MEpHdN+FgE87rPLr/TQrPPNtu/EUNNPvHQea
bCc+Inzb4Zp2X73q2kbYjcrVXLHqT/kJK7buc4QFeICB4jBG1SsnINz4S/fBBlg/9AZvPaSOm01v
TdgxwjpqEXxy00ZlbNlTLTbehw7T7q6Fo+h3fVrte3n1IEAHw0gjQWJVHOod+ZZn9c1MZXpX86kL
OesXQdQELnZ/gBohmcxMTAQgL/YAUPexBO7WOgQfS2Y7vjNY534Ff+V4mcIWvCEvlBHGEufAGGs5
q7X5QNpaC+N5rfAl7igpsEK1QbIsAyJft3DTWISC7DUnxgMhE0aieISsDSd27LbOEWmkGJaUpfzR
RnTJDMsIFDYgOGW438dKYglwHUD17b2yuPtUQwQZr4CEY0G0mhxiZVXdvGYJYybdrpdzIUg64AsO
vJSzdrGAZEtHA1+Fgy8c4RRL+1vEifGNM9ZxdOdvQFg4EkvrmI7bPHdo3AuzqfXdKWgdyIrpBXe0
/dCaECfdcX1nWEXTTI6j4vevqusi9g1VJ2caYZZ3oWM3hYr5VOta/pzr4vj7N80GdjePkfb+96/q
3tecLpCpkQ377zq9VQ5JdI+17mxs/3fEYLQbgBreVi2a30zNvvaW2V8LRvOcUtO3mYG0F2Xv0epq
d4YQPwQy3nvt4PeJc9aR3z/J6DENemVmx98/Kwv8fF3TD7ceP/OrudS7wWN/mzSkwmH0XlUyMfp0
tWewLN4rm3keiRN8m+ppieTEiIxHe6UTKpPra9GP7kmRxeSCSjtORNwyaDt4sqQwQPtA8QL2SxrC
wiSJBUF88yaHRSVNoY31zn2Sra+Lao23VMc02aVNifjFOYPDU7Z3owzeVs6+RTlpA5SPJnd00j7s
bCDmbjnwS2pevdyFB7kYWf3dUgT12cE+kPt08KXTWWNC8iYEsQCt3QEm/0xyzJv2MAGTR8pO49h8
KoT2yQ7v7eIG3JI2yLtO2qwNqL0clhrjULN/hbZzHcZO+MiVl0g2bTBXlng3Pa48VemwJLTAIX+f
gcaMswd4drpasjF0+65+hsp8pvJKnGRBDNVcvPhYuqDLuqzR3uf0rtKHNzyY2kMH1/Bp7djPlfdT
cL5kzsyJkMeiIc1NiNfmzvG+2B8cy6qgLCfnGLlZHo5J5R0QIvGbddh+B26fK92QE4fvhH3KnrHy
OfV4iBIm6aUZnzAd4FfaZOBaY2HsvTtvS65K9SC8hrlDohgdwCSMG0C7Y4w8a0zqviS09MVUMSwK
D6FRmtCm+t4g3zg4HFzAobYdELCqnuJdmxrzuZUb+lfPoNpWxNHmZDmMU4wddxy90OIs8K7K4aAb
U3S0Frhb8ZSR0BDpHGiYON47V/+SoLOnJF2O02LJlw4PXtiCfAsyrZ19cmyYwWycsR719QbW/gOx
p+VlsGGLK7m69L7EBItLJ6G8a/ZOvKb1HhYH8/Xh2iQSv7ePefozt0Z1D++WUQML44kGozf4DVR9
cJ+HaSXXx8EdP2uH6UzZtBcMn+KK80kgkXFLbMfVOhQAIUkuYLnC4knlIfGD1IqKW8f7zCMMD0kf
j2ZiBzab+fc10+1dOeJIM3PUTm3G9CS0ZQoloshr0he/ZK07P2oqYUev9D4MF7K74/LmlxIuTVYD
WJliF5TPuH6dcItpuaZ/w7IQui27bT9tjqPYcl+M5H5JTH8i5/nWWVr/kAqLxbeH0Uu3F1CAIrkv
m/Q1otHttV3n/r7FfTLby08OINGNRqr+Jd+363DRSq25LV6PZGHWF7uY9Ss8jaas9XsPihtBsebh
9w9jRusFAVmaiovqXRaivEwGas5UE0FKjYqani2/BKnYny3TuhHCh9bVqzK0pEPJXVa4kME92FJS
QI2eHwyTI7XujhzJEnWr+v5bCTd5rr8Q5vnAUgTz3s7L09yddSDr+47t3o9y+JJx5Zzs5LAMaHXx
JkvPynxo7YExX2q/jxFS6tya96IduAr10xAOuIamgUG63XENylAYOMsmD8wEc2rirJcxzrcX3p3O
o2eRE66DyO5cOLVBzYFmX9bVqZmnG0ooDqGFIqcFK4XBUjwSdeDMhRxSI2b1rBGztRRXL+YG2PBU
HjG0828dVxfIP5Q3tU42ag2ILM8zftQpRwHbha6SKeOe0M8AmmoCwDgN4rwdPPXYs9FeyvmmzSPl
fNXjCASdGgp7Ppl62B0FVo6DnIDu1gV3CQ9pksYsM7Cwc8vpdRqn/JCDQ0Agx3ji5o9WKTnOcTix
vZ6XCn2m8DAkFXrnZ5nzy2bKcLN0vqOOhfuDSBfL/YqxiLEnF3n8wK4jsH239s1gSr0niYvFvGn3
I9fEvuBAI0T2LWqiY9Wu3UNDXjBWbIBzSg45BRlncrtwHyu36n44LnUjUHCU73VLeaJSfseGopjv
Ftuwh0iwwjQTeIv3LWlHRtaCTU2jwfYO29TblDKJuwNp5r4yvTbX6iuBQPNxre3PGeXdXcoaGlDP
6AB7TGjKnvvNClbXq/fsQ8nNGUbjJsdzXBMBGRMnwhr5E7kCFnWN0Xiq7BO2ib1lTzwU1bNoJERW
2/HAqpn5gz4PgdZBgoaGFVEzVXEfl95hTSgyULBPz1NeFye045Ji6UI/ZPZY3NmKVzxfCt4nJwqZ
OHJMk3w2Fh3L5qCN+7bghiS8mjtRR6+CdJyLtFYiOj2eFFVa7R0eVizkTgOOB6u7g21mV/Sqv1mZ
dioyI9o7aH07rxjqYB6XH0j0UKlHmrBwrv9at74m2HUqaMrNUZ6SZ4SmGkrapXYNxjtuf+k753j4
yyQzd0UGCYZLLhtVxjS/XvxWRxHm7nDjRTcOmgL/0Bkdze5UmDRgTbdqmDB1wTR5qwFym01ntceA
6d2bXnkF4AaErrS2Y5/TS3JMOOkUaw5audJ+QI+tawKNnWCEivH2vun1irPHPCBiTkugwNogkjXV
fWttjmws2sARoNK4lDjs89RzgzgddxW6+LlA4855xLmGjcByOmHcW+iZjLZtfFAd5XjAkbJehmIB
Tg3Q+p4YHJMkdg+g3wGVIj2DkAGmiFP/4spMjtYuSAEKLg14hh76oj1l5Spx1FB4ZEILodMngUob
wE0J2j57cr16oqMgNAUIxQz6HHMHqpWaAlCimUFayeb7eJtbkDY3jkRKvoIrHfnMgTBbBfEOvPPa
f1HYC67y3/5R/7V11AU6auFB1g3bsnVDuvz8X0rna2lkXqGXrOCwQKGCbN9RTNM+uI0bH+KT8gz7
oRZZxjp/zwSPe2Ba8wpuNOIBqLwctDe49OkZQtebSM5WU7Eul/p9Dwx3h1kLRUGzj6qdv+WKSzlD
K79Lu0dHpTcwkjnrEinTUdGZ5mndR4vu2vS/+DQ++wqsam4Xr84w3Rczx3laee9Ll1esSAGzKfGk
2om6YY2CUjV8xT0/wGjTynMprJfcLsUlj9p3szcX2JbdxTKRbPXmHg254eNB6XXACuztIoKYipP2
ltnPms4lMEHq8tvI/iqKtzHqdLIGHHPMcnnwyhQtr7XNQDeQYIzaepIMyKaccb43FaDWivJLow1n
nGU0GhCjCMiFPC1VGTgcL5p0ERwXUAny/KFYV4uU3Mq9f0OUd9BNHFpnoMDYd1lZorHOQPsyMprM
Q8QRuuq+mpI3U61VkBA3w+JRSQ48XeCmA+9CzbHBlsXR3uITkRZ/KDx7lCp230FQ3eeOMwP0aUU4
mlOgbJqny4b9TC7mIyb2kxV1nPoLbDO17flm4T0Yi3wfcTyGuRmdYjOzmZvoWcgh/rnMrJMleti8
KvtwmNYAMgUWt6VjSb+gWNkgrKVsfiHhjERkSr8v7Tu7mpnBWNO1nXMaWCmEyAo7O83bVgTCfccc
JfovSrYt8a9Pt4t3UrekZ+vCEFxm/v50YwpUeunGLHYuOUvmbXwV7fIEf+swq64+DZntnBpWvZy0
36Gl5hLKyhC2Tryvi/YrgdmnUXgXTSPeLOrxzhHRdcCKxBBP7/fOpCC+AJvhyFLsLIaoex2Jk+gh
SD4rwgXNNJg8HBrWsubJXfYyR7ru16Mt/WGLWkvNIunpOmzToEk5A6UYctS3hoRK+Jcy5D/7hv/a
L6xvrfH/8p6buq7jFNdtYemm8ffvRBdvq6MqkfUaKvZmhxkJvezAmXIfBcUNATMt+2F0j9ZEiB8x
LeTAtGnwwD1ad7z+/nL+rIn+W//xP6un/y/qqf3n//nyj19V+4/bc/jyu4T6n3/a/7tF1hRJeZQC
/+Xz28qy/1Zm/QJsq9WutFP//GsF9j9/5783WuuG8weTGF13XNt1Xenwmf57ozXK+B+ClmvD5C/C
2CXpY/+z0Vpz/zAN3XM8MryOsIXj0oPdVb8rrTXvD8qEOJWYLgV5piF157/Tac3f+reHzpWeIx0L
AVvyZ7nuf3joZocTSl83jJH7YjoTG7IhtWh7LmnaU4m6RAh/fHdcTjd9w+NHeB1Kwgx1YcQtxqB0
TT9tlMttjnI/UW/kT1P9c406FlqsgxcgRZ2PxZGL1RXLa+hkaYFODUErpuxI5YgmzhRdyj5+bqoU
v2/CVIx3c0Hse1rHWt4vCuxL/KVJWnYXporCzguoEyOYWKJam15iBDBzz3I4MWWKT3UFiCdBmNqP
rAKoDfpeb0vzdVyPQMkxOhoRYj/uHVimPhtSde6iFrKraJmKMiauxnm9dZr+3MOdSkSePyFDaLDH
lpbRJ7ZJjRrghtB1yHnf2vVD0h7REx6E6lpIX9CMSZK/oVb90mvXxSRsX2bLY0+OZny3Wbs1ZyN4
200udmJ8pyrhkymcdRqX9tTnD1m7QY8txjrSWvrA7fVPd2EhLg999r2GY8Eqqh5hW9+T3K5uwiiT
kG8XzuORdOIYXxvYbyc3j1cOI/Sb0X/BtiqPnTB1H0mQbIGnk22LRXOoMl2cate5ZHT/7IYpa25W
Pr5qbdWEM4NuJez3piMx1LuKMLAzB+n49S8vzX+y6Dn/2QPIyyYNKXTLtGGd/H3Vq9igSMEQstRU
2mBOWhsQW3Cu8DF1IZvTel7YTpmbUiJo5vOFmcWb1o+AmBPvFWPGdDRa1u2GoJFomwqGRm/7+hpF
T84Yfdf76YXBGyipqBV+RTF5PKJ5uq54HIfyV1Iz/6rTjfencwSvQQ321E3hWG7jd+2eKiF/TUf9
ZdH75WQU8SHv6YWIysDTNfGMLfS4QHTicRePQpOvOQU7B21moBmndY0jpwDUnFYc28Go49wwv8Sl
swU6VxoY6KJwjUr5DrrWvpCNd0g2hGaF5nAsZ1UceDYBPABp53xWg0rSPmwe1M5Ief7SLU025MXB
Ja3yuKJ1e1pfHqEK3DSqRk+l5N8sQeTSMmdfyJQI4rg16gjx6tRp/MKzQYPn8giwTEPeq8SRnDbd
S7r2QOh6P2hsmalAXZJy2C8rhhxX59wAYWrARsItnxhBHnI24Q41J9/nskLTlLK8j+YI3E1r0aJj
jH6pZsu3NCB2Wmy/tYl4IqhrPK4eShPLyLFIS6gxthzCxTYKfKHTuF8tXbxEOa6+UsfvT1PScsom
TJ0VHjesUkdyGNM9XBi5NYCEjt4sCDdjexosO4y7+efcxt4tB9ubb93LUQl2PNOjLkwVmdd4+6Gp
4N8aK0r+NN7qoeuuDgLv0yCT57SlpMcjd7r3Sgc7XBXTqSq4Ge69mQNptC7Jqc3tD2UmjKEGOhrl
+ixanp6sLoFytNrRRVmFg1XgGdH4IgUDxOOYpxNVpJTl1YISK1yp8zDlX4wJKtpKw8oU69pjG88a
LSLXtqBxoYOF71clEO0hLQhQhi08XOyYb+QOzICM1hTQz+jyu8+R5NmTc39NPXPeE7sxMKlgJI2W
9MWExuALWbl+1DyrlBHulFk2M5tNbO7m6lHQoez3wrmXUesGo27UcHS9JTChaYFxxLxlpVCCUvL6
QDnTo9W5iumxe9UAP91PTNtWVJUgh+wBsSm5TqTnfZs70y4ydERXMCVcwWGzxFqxnjKI5+DVm9Oa
yZkoG9meiHKwHSbn8rkY4cClpUquCvTELsvF7GNOYs7qFAWJqSRsbMD0fTdQK2TEUdAtgjpbF2ap
qfdB2VEUtXRTE8gZsQhFF0nEBLjcEjo3MpPDVI3DNR/sK94B4dO4kwXuArMuVhLx1MT8oeOGWOi4
v062dW4bAvDZavSk0jDvb/09QMMYuNLKbuxoY4Y7plzriWfKDHMNXYayJgoMInyJrrKfB+V+9NAo
mJbORlCUFLdYpCFPFpeAdPP659sPHlPNajLkbdgsCBlXATKJxaU0zdfSKcerrZhE2DmsY8aXl0SW
KRMjQpYpBT5d+whIClp12Z74dn9vsm7epbVwjiPilk+1pfJzDaMEDD78atym4EsrvNYm2hzTEqZH
WXR0LZbRkWES/1hkgLpLswPM/6OrkwIu0+XQk28fDEpQ15nSrsgK26qH4Vj39Lau/XSP3Qgk6Laj
ZU58wjPhcR0Xuj8Y0Qi1oGZC4dF/0vPRkEd0A77DvMbe8Fl74y1ba3yQE98FF8v5nWE/OWT1d431
bgMhvCnML6E1RN+QrhDBu/JKV/XA+cCkTBNqkfnkDiWUFK2B7xXxInfdqWaUH+i2mZ3K9IWiGMpo
Y8LIcBQdiIxYpWl06VY4V5mTPbPcLBc3cUJJUzxO++KjLkEmJ6J57L3JvLjc++CH92hj77llPRDa
Xn2aMfNg3IKMcQzy0XBZeazlJsYYnh9ZvNPgti8eqdxzWSzUA681lxuLpoyuTW9UJXwoy7wfyebQ
UTF9EcZbA7Be6tQpaXFh7A0DCdUwCPECJvWZ56FMpitrY8wWgVGMJ2PrL6YThei73YGXinE1aNEN
IEMJ7sl3bUuj33ptLzFgZ7bG8UDuJWekh8+fU+wzuhNtqpEjqAeC0t2BA0zF176YIa/bWeOrpCgu
TcZekFRaF4IBC6hKcAPptdTZeHStZIPkEl6ZKICr/mMwGgy6wjH9AdcBpW+RDFQVF6C5FkQyk3oJ
o/tSY7zPqIFaBuD1I05Ynwdz3EOjGcwou2mT8zQlk7gM4HR2C51vyADqfsjDLOXBrnFxAzzsQ43h
wmSBMez5jH2tSjAIw9ejVKsvD8hEGJwxoOOusndDRYcMn91XDjAxV0e+GKOjcmM03tkQ1zPjRKad
DkdJraAtkni8wRL31c0HecYF+BIbtha0TnEeW26ByHlfpIsClGZNWK5QHueBCH8s8S9MzBZWAFjV
tEy3uWZ4zkJ3cmrtdcmy1S+lrPZuX90D58lvlDViCSmZh0M/pJQKSL+p7spugmkBZEfGlFo11bVz
tebkqAGXU2KsZw8OGjc/ZwBHR/XMmjYa8h7nvEzhixV5J/G9eN2B0kj0fNGDfrCAj3p4QtksIoiP
gIM4y+LAV8M8HMTsguXDCL6r9EUd5gYaXkPuat87lbYDQDLCC2BiOg/GJZtwlxot9nto+5Ff1vP0
ZFL/aEyccAntExBilLvQKQAql+jKtiTJsWp9mXhPlZ5irTEevMbIAhv2AUsWxEF4O3AWDyWnTdr7
OPfoKpRxfN8Uy61ejFcF2kFQgyDMnzhPHvOBoIEun+kEu9ndRuVcHD/r7Wy/WNRhxJpklsdnLsU0
HGpSnHOrgAEO/aXxouVsJYzfSswMNUw56rVBOaT9iqVQXlY13GbyUPeI53wH9AdRaj+01bpJDICB
KeV5NQdoaoXK9xNK3Tblt04oEieqPim6j5BcUIpoOlW8Pnp/NDKKzJJc/ShLezrQE4yVRy+vRo6Z
vslwNz9qyadpVfjqY+eHPoH1iNO9ziyitumGqrruCwblkygY1w8uO2hazlRrDWNAoZOJAECPZTIi
J+E9UEX50mflfI5cGEKwyc4ZHmXWgZWq+CyhiRSSVFQZp5bpBnbd7sqELgrnon6CrnYuNqDcfiCR
ZHBqhi/LrWluF7ATJWFJcEwmIaESD/EwFpGP/g/ipNRWNMJX0ABcemjM3TVRFHIru7P05rApyU6N
aF6XgQ6kkXI4SKV5QgVodIUm1Zzn3nvm0vkKJw+kSaARgmhpFPBZSLYtFXOWplPLwZAbkFF/YGTs
Ryk+R5labYB8iYtzMsDiUQRjdnPK98Sk6S+kPI5vetWRvRz5LgBmUxxWqcKT8Y9iwjGMO4qlrNC+
F3aEo/+YNBiV9U6eSgbfysBtbmEXZMoUZHXxqZGEsvXN3YiPYhmaMphs5yOLon1hNBZxZ+37NMcn
bMi/FmVTNSLWnwJvkIdTPoqLfUONO2fYbViw+lPGTyD1sgKDyfg/36KMTRr639IRt3hXdxAKTN3x
uEHp4l8uUauwAcTYzQgtJ31OSfU1+DrmVewoLL+27fDBwLqjI4qlrIueY06FkSVC0qpkLbZDQNfv
Ft2lUWAp3F2LmZKKJnARFeRc5mlsJ/9fW2qXP/Whl6X++T/+7Tv1GT065c8oqcq/KkS6bQjnLx/v
f1CWTj2+pfofpy7/LH/8J7/zT2XJcv9wPcPRmQlwQNFt9KM/lSVL/kFAyJLStg0HkQhF9U9lybL/
sG3bQYwSqFIOpvF/CkuW9YdlSMvxTLitOEqF99/SlRC6/vZI8ufYuFP5ywTpatcyDP6qv00t6Ohp
K64/r63N4WCtbnZqv0hBUjonhcrxgv81NSYqrBvfDJn+iptSnRi7h5s+PeRnHfR2qOLi2ovK3CVz
dI6AuQv6fqvRe+ykofnoOMGgVeutXe8cBcM/mo0NAYna0huPksz6zuhBP2ixl/Js44W0KSrB/BYf
llU7FBbHzLEtKLEv16NiQ6HFD2HLJQJiHBpjxhAVO3elWR/mqFuu/HuvdZYRdyyuxN1ICuRzxzI4
3DuWxWBDPVC6s1xyjRk7AwgIBo9OnVLHC2lO1E9FjDhvVNk3W5mXdCkPpqL1KvEeFhplMO2oDTtT
PxdLhIffpQgIcMZgPWUDgjSNiDUu7uHYFpgvrSV+GKb6gfHWY5Sn34Yq/1hhGY/V+rC4yYbAwFaC
Z6ytHCy/OiSAKFXfbbit4Nw5ISbxbcqw49FeL6hZSTlecnc/pMS/jQafEOcLM/1CGIfjae2ifGif
se7Qlp3/Srsv0puCQZXPuBfugMCHhma2J23qiKn/L/bOJLtxbFvPU7kTQDwU56DouMGaEiWREkVJ
7GBJooS6rtHyNDw9j8QfIjNvFDeLm3bDz8uvkbEyQqIIgQfn7P3vv9gaevU0lFibYylDcJ4wr6DZ
3mQZXuBJEb0FyBUwySFSTEV1PzyoOlfbV+atK2jkPMm4pJYvRkrIEb0HScrrAoJmgRkhjsqEdRnB
p9P7n4iGz+S33lnZXaCN6drXO+aYxME0Pr9eCMSP7596CoaIMeh4xmHm2Jj4smujs2BC++l69osf
GM9FGn+y7UMdseMjMuMq9M9ZSGzPQBcBKFO/J9qNz+k1S3LC6x2oTJ0IL3Ss6Dyix1jlzkIAze80
lm3v3NVR8uZaGEiVMt1XY6/OhslNtyR0xReFuqrhjITELM4F1p9QVlR0OeBwHkzKaPLzCidH6ZBo
36vKzO8L97YJWnc7EFkLNqlUtFekgTk2yXwjpqmFm8CYKdCWql3wnnaO5BSPD6qfdsxX9YPTi0PW
xx0ioOBctfZtgR3yJkcLx9Sk3DoeBbTCNI+KAnpetNQY0qDh4HMcalKkRWc8ZRRyFQ1gS51alXJW
q+TGKpUVLVs9uErKDpUO9gEQU9RZjl2wYQDkgtwtTDW44B+HGgt4YrgXhpOC5DDSUDL/M1X8z7II
PjCXyTtEqzJaNCZTzYE8ISPhbpO6cD+pVT1rAp7c6ZOjjZnVYBCorPe4HSFIrse3TmroWBUEh7Wm
cXuCYmcH8ScMzIMEa8ZquVJJhvJU546M9+0wYtDYlCEm9adMc+KrHl7yTIEtnmhyleN9i81ee1PH
Aab5aUqpjfmcKq9DyOyePpyIrhRruhabp2J49o9GNUFqqaLC/OKhQ8C1MnE4RSJ9j+QGWhvfTlDt
JGaLz0lrHbF+9InO6k6uQnoJHPLR8xdKkR6CTSVcIt/69AizeJ3J4BLTkXqqedtKdM9+ZW9GNNx+
7pt7y0YgwWpIFWZyuU0/xhmNbJoWK8/1rWppBzy78BbY1rV7CAtP3XSVeQ+tEdYqw3O2hwUW7ied
m78cRnUHLWFd15PCyIoQkxBoNKZH04SjWQ7FdRoSW2CZvE0eZHsfmVBT3QRycFYsnr0dgu+UuYZL
+5ThVQDG4lC6zAcNqy58LVLPPbpFSGoEZnpTIdnwzGQhH4SV2eWMY/Tq64JRVQb/pThx1B0UOvwZ
quBwFhY+hgP5Hi35DSfO3IhQ3AYamE4vX+AG37gh1nxal6IK1zFbSdl5qnoqfAi9ZBZMh6LNraa5
EvjmziQRw4usbj4qEx5GmeSAFvZWtbO9zLgqxgj7tqckL2CBDQMZc362K0T7PIa4t7BwmYLmzxuD
yCH4GWaPkEZusjp7wNWIOVydwgUes3NRjSdY6quoV28HOnu35qgYOiID4XnMzJZBBm3qTkrewUY7
DdqcTgk72Gyii9Hw6pkrGK87YjLTqYiXxk6gDLJi4YvkUUnAXsEn5m0n1UXfUGZ6T8RHD1c1QVW2
AlprTu5rUHRmwka3QAhMpd7oY8PppzY3ODPuxtyWBG04x0rP9xqjeYbSj4nXXPDzvCXwCBinGwig
w0XHCxGK6wUUUD2blEN9ilgHY3q9bhnTyHlUZnslb26KmPXOaIWit9dbkGPon3UJHOdZGeYnZERm
LfY61EbZwogRz5RWRrxohfu1npQ4mDb2YhDa3UBW0LxUecKgVJfZSTHJeQ6CfDH4pk9lPj4yILo3
C5iDsFJW0utvi7h35kJl66KisLr8pZwoax1KFX9Z9fU58adl1loPBcoCrU0WMADEHIuNhvwB7HOQ
Acpyn2kKDouKShCZUX5i3bJNQM4ZHVnHooN8mQc+6isQuo2nI0ctVAdB4EOtl/0WGAGZZM6Owqsr
HEVXqosDUH2Vgn/A1MId1yrK51Qrn7WuficoGxo31xpg/NeZkHr6IX2wynzK9oiBXEV7Z/mT52oL
pyaNnwCQqllAp5tIE10JSCKpk/aialExqvC9WvFAaN7CjswjBoOEYowcf3TfzxCLF4i9cTZ1X4Xp
f7qS+JhM2OUi1A4++hBoqPXShzCGdwVNvGlu9WlZq6Pcto11ZDLjLQeZ3lVVnAINRm+9Ud2QK6LO
kkm6rTuvlYeBFWTLNfxOaH0dC7nujHXqDyc3CD/H0j+32fAorecc9Qwg8XByWtCRYsRZAt5UB2Vz
1kEyxOpylfnxjqW2KyZXLCrMW4pZPMUJSuWlY4lDo+LqJ2ktJhSmcfQKKbd97eXJpo6ik6qMp7zC
OSpvue1gIXSvqIuZJQyycDdYU7oMAe7MxibuBC4ihGiPzlBvaC9Zi/aAq2ShQi+wwzpcVkSpUCeT
OgIlYZaoJsGBUbDJcVvbVl41bxy4CQWcqL5HQS7g88YIdoiQ9qFceMNSoB+a0avdTg6bQ1bNU7PH
SMiXy0AdVHRlOjnCHMlGTpEYStwWlCvVyx+cJMWXT0BxXYYF3AWUm7SPuL1GQBisG6jcnkDlAUak
dZx7coSZjVPirepqEpdEJlK9DUHbt+ecM8aaRpBWAQNUtL9zXVGWqk5tleryAetKz0EQ55vGJ0qa
zw5Q3SvLda6BLBYNCKlDAgrQ9UCSAuJJYknO+afRud7C00W/DHJlkwVMRU0MRvDBTRaaRQyz6Txq
PiaLiDgPkbzgrOLjhuvimcI0Nq7uG/YIDCe4IQpv0Rn1onfNY8REo2zuBOd6D/URTR9VIXRzike0
ttkWlvHDKLJ9L6MzOiJBCfvV+3xBbPObN/DjSgQXKjBcWAzMB03KrPaGmQWUT8QJ6LY6g/hQyjzc
GYTORMR6K81nN46v4LKxIYccb8z2PtSCBHYJQhN71jZ14jO+pM9teOiy6s0S1hE3sndX8S80PRfP
0Dhy4q5CIRq/d3p9nYFdIiIkW83MKiQWGPqApaT7OBpOgz6lsOJgDExY4xoFetuMTDAMC+JSgblF
Bc3SMZUPmYVbuzPu3Lsk1i+KqtRAFtglxEly5uGdd6RGFwYx3dmx872L4rHh8ukeXcU6yxyFU5Dq
pD/11TO8eqKHk+c6cc8anz3U7XyueqDcCFXwoor38In0RZY1V5mW0Pjo4TNGGBc7VEn6qO4VQNwZ
QkFi8DjChCzfW1bJ2pTtXg9qQB/VYXxKPJSMLnHvfQ69xxjFu4wlvDuNQYKrHfSYPaGow8/Ed0mf
J0Gp9rkrhanK+faJcch+eq5cOg0XrvaMEb7D4QBNsEqZAm8yy32DPw/OLokLMQoWbzxc5V36pnqd
WLQfrhPgvqmEn19vNgq2Ld40iOU7ytKcEWJjPTYZsbWqeCHpMZyIxDEGBWxfTqIcGzmV5yp2fNjU
Y+jMxwDpe8bEjec4DyJsIZj5dRwS6UCzqJpMWr28P3ZD+pizhS7KAqfY1pSELBhqCDWxTmbpKdbJ
z8gbHIp0oolDddOmBNYIv6Xp1MJzsevGqFtkCiVXWFj2rOqRRFBu90QMUw4QLWnl0Rr1VrKJQgV/
TgXLZcL+sDp3nAe3mzsVzlm7ogeQq5V4T0EgFipUh9LAJNRBJjgzlP4UYSHHtAAU2NJumU72JPta
jFbhZfjnOpCTWUd7Q8bKhptyiWvxLgo4tgY8BstYUzIlnOR43NkV08OaAluK6FBrECxylfzL3hPv
FX6Ty+n0nzNMPMmA9T3QDGVY/i+yCDf81rRRDFbPSVo8Wz6FsR2ePDA5xIiUjEXxOWCIbdPSNRBT
KQq409q68V5znTOOcpm5auYcOyB9C6412/EqDDtuW9A+F9a0kFWP7KN4ZxbjSZImMMCmDtvsHPbu
cUBwBHmYJODIaLCHoYJIvUsQVc/pFFYKrobpjYIDd9HfF5Msr/BowtMAiDiTEoP6oYyWenUIGLDO
ODOMlQzy0+D2ZHaYVG9BS2GDq1KKswd/FGieZ/QG0AJnsLasJYrVBOfUh7x3YK0VeT1rJUyB0Fq5
pvXcy65bB1Z07rLhWZKVaKYuBC/6+rZDnzWoeAXF5UPn2K9E640BVu5JxakSoAmbqUbwNlrxs6ek
OClXWM/Vkvhttydym10bkiWMRQ34Lrb8h8QuP4leWmtCeRlKNoJaFKTaVRfktsncNLxLlkfnptJu
mOB+YFGuMzGO2mVSEpBNptnBIkiK8Wg+zxLBhFYYfKQ3hMaRztdTRfmufSTxkVDy3DnhoJjBtDO2
qYfSRcKAf6NoLAPizTvgXh6wcBog5fXS5KiBWF4vRmuoEDxDHle6mjVeRYvYFVRW00meerizYOLy
6Ln6VeLLT1PrryBlMFRi5jQTVU90yHAShBpRwVNQdj2VQYwuX9ge3IZREXOMmjF4Kl8IzK7ndHJy
Xg/ek+M7tFgpxeaQa7tcUZdWwxHvx4fRKx/oh0h8sI5aDFN2jDZCo5CL3AVKFbEIMAhj30SfZ7ER
WF5/bVS4cWGi3iwLh3ooUMlts69aBeOS/8vg6VMQBfnHJXj9mb43cQX/yeaDG/grd3BCLH/4yzJF
XT4cmo8J76wI//jK/PM+suk7/90v/pvoqSXMP+XlXTfpa+UH5e/hp7+89jf81PwiHQwvTfSbQkgD
jt1v+Kn8YjgOrDwJvgqACmXuN/xUfJEaUnLL4utY5U6kvV+JecL4YvJDNCh0hhTC0fW/g59KZ6K9
fkP0ASgcYwJhDaEi1sbqgcv7Hj4tMoKJFS0sH2VLE1tu6W+ea2wt1j4ZAzSJ8bspwzfFAYCEZDjz
Bacg4dSkAqhpOctxjVir/gE9nkD87zxUMBxmQiGYwKDhTomO0Ej+3OiSwkjYI4U5OvOxGx7qIh1X
Xti+ytg58zaMQ5yZgvs19RpoA/QsdeFg+ev5BfBcshWCqmXae4VBYwKHvMRopNg2jjpvyrrZKDho
zfBXfU8mI2eUho+oaCHYVFW20GosqaoU43q9nATIM8MbvF1qNqT1JRODhfSeNIIXZZwJ1YKRXIkD
VXo+77Todfovh2FIhgowgYHrFlwKdNVEFyam4yx97zZp+d7EzCnSG5lzlPkLm3ZKM6p1QlbTSq2S
XUuxzoiakrPD14UfJLm5xX0QZsfUufhaGuBySdZpVRBFmz/BElthdUv+5bvjpbT6dCpM+mE3QSRs
+Sm5NcYby47fNGjb9vjiVTgwtP7K8V0qzeAtmGILbULLHFc9oZ2H+VIlKzsbX2i835BbQwEvHhon
xpwfLFBCmQLUxH9kmua0SKyskXylpoxv2qzmol1xKbMIn3/yY/GziRI2VHH4BUQjxGsGQ2Lp2tGn
TkpBg/HZXK2x0Qlh3FRpdlESEtcDGb2h+krn0sVDws8ePKtlfg0MaAVE+NmoOhKhXAPnT4d8+OZS
dGhEIvFmbwHlzJSeu4lJdrVK695qAfLwl9qk1UHLKOt1kYu1WiNb6yTu1BCy51oXtNvSAMf2tJUf
tBpanBEmiYQeYcXhZ+yrp5yhnl3uv5raqRT+rWgJMMrePDQ0SA2HJx3jdGhsrL5iOiWAMMSKrnnd
Ukk2EdKbwez3eXEmrRw/uzg997p9jnT/Jqm9Ge4M70qZ0N4/h4xxvn69whjLrrxtN5QPk88liQg5
oz9ejVrt4rX3w6mZWHFGq7x/haAk+XptrLGg6hvGEqD3E0iX+xe8Ua/xeQ1ldyLcIiZX3Tw2KXgo
9HGE6fFZ0SkFsL2eUg9CZQVCeNspHD+V6i2GGpeGkEhfacbjKlUEoS4kHziDYc7zAv8sfAraUkH0
nmIKXhmbKKZN1ILKnJFtdVFZdqLgFEwoFwrMEDBY2yP8wSzey3amMmCLfp+XrUPObfg5oe7RwIqU
CsoK885xyJ5nx5yN5fCcqNk+cjTESvoLjjrNyoxxqrPITe508dYz8qTL6ciE9dZZySejAeQZGtQt
Egnzk9ZTHeMbgzaqt+46RT8EE/I3IQiOQ6kyWh6z/7ydcreJDy91PknPoP12EDoAOnMRempQQw3q
VpEi5veEm2kRgQMR9brq8nMYJeHaJDodwrxxTbp1syR+HKefsFoEY/Ocd5KhMMDS6BgbTwbbDBpb
rlGPkiKyYjKCAxYloRflAvlaeq5cPniMElAMPRqky6F7+gzx90/VZB+I4XaUHjLfdmmblDyuG++a
jJF9qCdvxpjcR2iO88R9cvT2IkSMWEogy+UUwW3RVmdMk5i7cHFpATZUAbH5NhtnHLxZqXed+MqV
XzL7MbsXhQTxyXpGG+pHRvyHOo0ulOhHDViXqLXLqJITTt0pE+yvIruAMhyi86KLMLBowqsILmXZ
bUWiP2RqUi0yXcbzxmg2VdZN7GXy1OJx1gQklaTxgIVECachKbGjCfUgu1JXk7fdnH5+wwwewofc
1L1CMpOXPpQDG6qSIGfRt1YVrOSgHQiof/EMMqva5k5r+XmiVJd2kH7KHNr0yJHEb9muhU5/mVXk
f0slfDMCFUPmFO9mnhM3ASesQhgrTtKhmcRAnay40WQso2DMv7HM+q4YyVcrIFPGGSHuvehhv7rP
TcKVulnEN2IL66PMZCtfeAH/ijMeOrgiDcF5nWQWYkRijrJemSRALSMz2fdFuBsdNtVeTuvfho6j
4M838xIvBQ5zb/B40TD0QZqJow6lLNsPN7Jou2T9wo4wtdnpAReGmPlF5S0Ti7lFEDJuh++bRbTn
nQbM6lZgErA3veitcr0LDpmojlR43BUFI8m4q9QvnieIIGLT67zuNEpza4gDKUJzmKI4YVbhmfaB
jjm2t0VN3/oVKpRqdtsY9676MUhgoJgFOneV4BM64tqBYmj5+U6zGmg645PRh9tlbnjh3QhhzaJu
MKKy3WKwJUTR4MSU3sdsRuuIKe7Mv2/suFroHhc/nUC6OioAo+Mp9snAATVeIFC4mbJoZnpvrfnY
sGmx+Qig+p4EHS8RYuNMrfxLG3Q3UPT3PvFMkcbMtzY5IFs+AYR/ABMCmMyt2H1FQdelJ4lGeAUk
nmXlgGp3IVQuLZYSxuxLatYnTgYkXnr5HNnemxpl5+hoq22MJEs9cKe8hR6B22kJVnE5NzwyTcaF
nFQGL8PKDyMLAS82gZM1i3HILRPrJVMJy7SJx8ItwDllAaa4oU2TmYMYXoncfUKq1iMXTuBZqyW6
UYFhGMDHsmgeJUli8whDdShFXH7EZg4XB0GukfULUbJbxSVgc2zBRtcUY6sGxxxzxVkbIKaLNzU+
XobJoGzQoRazF/sYQfG8eSMjpHkIdXdOhJgs8FrxBusd3gpIjpQwz5Vup9hAiKYg+lfrzE/4JDf/
1WLQnPx7LQbFIVU/dIX/+L6N+fW1t68J5I4HP8BZ/jX9nSbjn6/+1mbg1kBboMMBAO/9gaYhbSmF
almasH+gaRhfbNuh8tdQgv1Lm2Ehk4MjK0zkElL8LfmP8bO2FJbGpCxVHRRABtHFxsTi+E5bauow
7PDpwfojL+4c/UMQMVn66SEstfdQUZ86a3wPpXGt2SRTOcY1eiKLgezwxJyDbx4e9JDAPVwEGkOS
o8hGHlb6rlVugtFHw9euPIbCGFatZRycomzkcVOhomu+jjoh3NDc9Ms2azAazzyahuEBxOXgdOlJ
BS12onhBlmgxnO1MXqeIUAZOrVlCFYNUGQtNu3pqbCZlWfbRRmzbkCKnsZVzNELtIUE1g6kE5Qm7
GGp3bVa3L4qtP2mdjaWyset1a2trDGUt5UijeOcmzSy1g03RxJvGVjZln7yQUPKWZg57cfyeViVB
dDq7LRrrjwGXnZmMV0N9WzglWKdZHqPeXRHhCsYRWAXuefpVN1GsCnKYLe0hS8mp9vvoJQETzMP+
AMdqSw6uMasBGdvE3Hta/yAQis9KTXJQVlhFtG04g2j2mMzsTgWpgqIo+PdKIuKJ9PpeqZRNCKmt
Syw2sPEtCgWj5JyEEASxwGtrxddXQrgbJ+fnVmVF3ozoHoqqXOthc1JGHZDD/dS7DHNqbiFjmoeE
Yas50dYhLS9QpCfLRCf8mJ1xFYnwLNRiTswE+1GEraTtYk7WZAWp7GFy0KFvENCb4MRVnNrYxXnJ
tjaTMZszZMaqU/KrWq+3kmykmS2s29BooYVWDdm1TPE496NZp4xrkmjvCmgYDkZ4vo81PIqzZnwz
Y+w0Wp/8WcOq9qhWdr2HoRrq2Qo0qziF3vjUGe4SVcCdGSMuhurOgaJtGkZcSqe+y4xzx+4FTBV9
8vyoynutMY+q09wq8hjX+U02VguqgCq394hFX1KNTbaq0g+v4DckFSp0JBWLnXyMgGOLWIyvCNuZ
m2O/12fXFXLaORs6muWuXne1GFZ9ODw5obGrE3EVKfpCNh7OHFMqFG4+luLMsIn+bHwQq2x88ITM
sGiq8gUW3cGysF9TXCLEJDmDLmkvMCMAbO0WbZau4OlutFZ9auPihIHJVlrZKVbrgzs2N4Oe3qNx
wxc7S04xIletP+gOwTKKMj74bbImInDvYcw4BnRm8YCkyCKQnQaWvPK2ZdIcXiUxRtt2GWMF5W5U
vOqlj4ACC7aZS8++KBQM/LSWARsrqNTpgKND67joKcTcMvyNy8pqivKjtaMNGdXLYOUTsqIFfHiW
ax/w3lHy6cNoy6VVkTVot9AfSry3rGL9WKfdzq/RAjUNknasjsmGDl+UEI8QcNJeDp8ctetWVzZq
GG8Q2KAID1+Q1pyZTyztTt8hrjloU9p61zHOyhpQ+aLcFZ14z1vjqgoYVDhym9fJ1wv1MmyLCFYQ
0v6MfHFlEYxVxvgK4GorOm0nHP9tUKnBDe06bcVbGwyP6BKY8hGVq0YbIijvq6jHcELZyDBBy8wS
U4T/pnT2VSG9mar356yzP9tUuYP1dqXq+rUwbpp6POJlvY3kcM6JFCkHrNFy8gRQmQ2av0Y28xdU
UQ306gdg6euODzMQTh6nnIV+9IcdH8ApkF7Xj4+UeQzkTeZMRf4calQhk9CB3xhSa7oLLXM1uulk
p0lCIkGKSbvIOnP13bH5O/K/r+/2Pcw1XQ1jVIn625LIZH/SPCdO0RVFWWKAFJIJ2SesPxJWcM0l
noBwoKJVIN4QG0mcGsaTYZ6cE8ZR+eBeZaVxSNxm3zH1IOt1+V8V0L9dAVko8g1BpfLHFdDNa/w6
vP7jmhFW/D//+/+ooulv98HF+1EN/dsP+lYMUdVIncLFkRaK0+8xV9sUoGf4oEBZtfDA+A1znYBV
FSYrisSvPFfg32+Yq8HcDoTU1h0JnC7+DuY6EVK/X4q6gw2BTfGHFtUBcf2JQ43fXwnKoZaPpguF
vVCvE2EuIBQscPhZ8OIVTq9rxJx3392333sE/qUGm97YcTSTR1Kg69Z/ckAwGbcUdW3Uj4AAHfG+
WBvgHFEyHMPw3cFHOKb2J3Fm+ZViqcAySmnQCg/sMGjZgLKqK2eJIeeCSRdw6KIS1ZXozRVG8GcC
CJd+kG9Svb0P6czjkJhvjFIaBtA5jAQLK4Eue9MSuYaxOzc9eUhiMk3yN6qrlUlyo8iYUifmMRza
m1YrdoqlrVWDJhqnWDMldcGBluZxJIfmS1eVZ+zXpXCOag2N1yhUxAQOPQyqRl/k5GfEt84IHUoE
r+3E1dQzRGsNUqjSPjKMXnpl/hJ49XVZCdxi/NnIOwg20DR5Mtt9ovpPPoch8RPLAeKDWfb3rUn8
btrmzjws7VumVcec0Z0z9OvpDekvty25ZLNK6bDBt+/wCeawG3xs5utsK3RzgVMsiOgOQGOuRNWq
MSV4sXIV6nSsUKaXPfH1DjrXVHXfkxx369RDptgjsu1wcFfCi5oyVdIsFT17dccxiw1ylz87rotY
MDrH1EIURXZR+XMEzCeCalf62C6tXnuckE2GSFbOsBzekYLhg3krE/s6L3eBAoMIXByB9IKdXJsF
hbkoH+lIYRyZcGBocm1laWag5O4tMDlAEnyW5pdxE6MdBjS/tz61H8UF0yjChLKumlJSkZkMJn48
MYqqSJoeetRj10EwZSjby2tfViuH8N4ikAdB5D2JVobZ3elhcGxN79onZ0wQ1RrF1m1APQEEtUij
dJ2D+AeFcpWJ4WkMqmeP+8HYeVHjAu/jQaO76KiIzKy8D19D3ULshZXohxA3N6HnmPU426HAWTnJ
4lvf2jZVB5lN8r9vk/uO77PAQhPjme5qgJqjuc0Cvgrm//11gWuZAjMDZni0HHmYsol/Jtu7qiBG
BCZKrzX3aoPxEBIpGmy8E23UbUGxj310KzEzZJ+VCI/Tsqm8sTMo0A7Pk7Re+TGGq20yTxpJuQvm
0gz5SyzLq7GNbqHEbLCjmcVjuHGAnRLd2oVxf+eRhpcXxQMRH4s4Ro6lBfuxvfODbGM4+mNbeiuN
0oy8zr3FI4x93G2klytmyzfI2oXF2k+SvUeBTrs2jzFoK4i9zdHGGSjScWS84mnY+aN79Rfb1e8u
B81w2KMNHecA+dNyaKOyTNKOhKJSdY656RxDLIKINqincPGmfB61+JK1bGVafxf0WFChSa+7fJaX
2b3brjOALVf2d4Q5rUswuMB2lsS3Ew+fzfRcv8mxrkLvvjdd5YgP4QIfp10+MlEyuP1qurBFgAdQ
f10WxXYieQqGFQlU4YGOqbbQRBfNmk1j6bJ7410w9w2xTnnCQwviqn+O7LucIB03LrFDIka4DN/o
j3oUh1W26fvmedK8F4R9l9DB8sbg+voldvVLs4JMV9cr+pg1qQcrHaEk7M5V27TzgjIN3JKPg9l9
m25CBIBB1M773NxBCuZRx1S7TpHgVzee0d4lsBFCEKkEJFsvx2VIWrbt70OcShNHR2vFnKaGBloQ
2OE2rNPMufWLkzDbO1KfNll0QUk0G2GlKL2Fb/t7qU+JyGD5ZXnVVPlG65Ub2pOQPIpZTX2ZI2HA
em3/52thKgl+PjJpk5h6cl5SSuqc2t+jB9SIiQkjono0vZicmuemZrvy5NpjwF6JdGMgHDWMybBM
bpSJvUyERkzgRG45SyXM1zWh9ErPfZ1WUJ8tdcyG8pL9sF0R/N4r460odczvs01OZvxolKtSiI1r
0mE4YqOVuAYecnyW+qzBnzLdYrbyWLjB+/SA6WwGdP6rknmUOzhbBKdby3gqHWf253fhZ6HLtD0S
N2oZtip0w6QI+eEmiBjhqxmN9WOqi8dpPzR4505vMDOmm4Vh/lcb8u++oZCSOTTiH8bRP75hq5SG
kkOcexRZfcUUYIWd08IAZyGOrS7kIwKE66GV6L6oqDkT+ujJ6cqVSXaj1ro+7Vf6S7X8h2fEVJ79
sBAo46ff3NYcTapAWT+JfQwZeZaBb+EjnhUzVKlbxdFx8HCvRkx8i9TcER4EN52aKhbr0sLYV5eL
Kn3oavzjpFwlPIojl1orT6VlzUM7WBLuep26yxoSjAdnBzaN3xB9AFrep+k+ZGiCYcxCb9Nt5jQ3
epvtbSLlEFgsYRY9idG7bgvUd4H+KMKSk3lu1kwg0qF5SprwNpHOlU/yThkbOyhcTLy9S5IU69bD
HGRoblRCaEfEENJ+rahMdLO/q0LeknIQ11qiFbUlczNI6t4ATpUmIZ6CNg5gwwkDtx5lRv7iIc6B
z4jBf8xpoyvHSjV3veFf45fX/cWamNbY97Ur2J1O/BmcBXWCDLXpQf0Oxss1l/m/z/03FWNTdpij
EOHwdZn/LT+om+CdIW/2Wf/MFPmeKPLfbl/b+qP402/5U9eo/4S0E8cCh7V40P64I3r4SKPXqPkV
Eq6+F+7989W/tkFYP0nL1MyvvktYnvGA/2YKZXwR0jSFY9kq7/cd9USXX2CjmAbmT5Y0bZKL/9kG
8SW+1bS/7sD6hDL/nTbox92FGQO1g21AiflxCTmZ43KsBcZNwcQoCuMnMzTWTYjRvNelqARwevzu
9vxeYfkjxeXbO/20fxWhj1VgyRApyASZgFFKUBTUqsbIkEpUNyLvH0eTyJnCdAl7LjYAFlu1HuJl
L1c0jcoiHtuNJpqHbnAeOvPwF5c1MWu+PUvfLusnKMKpgwzXf2ndBBqJEhXZI3pT3qQqsmV8CFYY
IOzZrnYGGhhVr/dBql7+/hP2bzw7/y/RtWimOaj+dJYCC/SS/eM//nF8jT4gbiWvPz45v77+1yfH
0L7YqJwdKOu67agTFezXJ2f6CgCCrrJ4DZAAlu+vAIJhfaFORcSgfdPD/gogTF8yuESsSFRd8myZ
f+fJ+bkyhpaPfSGTFJupviFV+ycEgTHLSJxEnB285DMUjz29bxlVCyCPeR+ny4wsiwzhihUz5fQg
NhL+8hdrd3p0vq1d61+uYFrb350DPlIjwym5giJ3aTkgvuBSmVHJdjckmNFM2gU0jDPCxnmN8b6j
/G8s4f9vDwnQKRyAHFbeH58S16/4wQXR92v828t+WeSW/cXCclQDerWmvvsbSsZXwCPY34Gp4DKq
01v9tsh1FjlAKoeDAUPxK4j02yLXvjjCwZ1L1VmY5oSx/jbY/HWX/sX28Q/ggK8jwW9r7Nv++BNM
hcy984vEwyo56QPgB0ZBcP+tJWrVmSQ/45osIZ3gR6ygsvYSO+pt6du7AgoDzvpHzL7jGw2xIP7H
sIFSUKmOsDBYC4Z9r0v/QkQjDWDQ8G/VYxQSDJUYCFRIIOj9MNsZrnor4oz2IZgcl99Tg0yRoUTC
UyTlKoop/0o1n40MYzHGJaVFZfU3JnE18ahce2qKikY0zwJjhnmWB6QgT93DeCcVa5P5FzOBgoKm
fGnnxkMALmVqTxLPowobNimfO0gNmJ8HTwKsyZCut+zt6hW+nAYB/Zj56iVT1R71q37Q1BFpKsJT
fNiPXd92t9j7uVtmFojbCAOpvBh2Skrasz3UZ9m449bN0E0YanOfgGUYdl9fOY6vzdUUPKHMaQj1
KKvWihfmS7iLuJ60kPr4azQHmcmWmAH6y5bsjEXjNdYs9Ix8gf9Vve37yZcucy1qVT4Zp+vWlcU4
0Cy9t4Tea+voQ3PitwEHS3NrA+XPRmCwVEZig3yVP5BoMdxqEn+eGPoUVFpg7dG6z36Wf8SacOd0
bJcyyLWlzoRj5dS6sS7Zc+YJYoU3tcdoB19fWg5PfGBuVt/VcQhrQvdWRLK71yUahC1PABANSlVS
fv1yLSUxDipMu83fP13/T7am/4RV6TQt+eOtZhn/4+E1bl8vWfn9djO96JeNRrGtLyY7Bqi7CvL8
v7g7s+22kWzbfhFyBHrglSTATqI6yrb8gmE1Rhvou8DX3wlV5TlOn1NVN9/uuC8erkqJJgkgYsfe
a81lwEn7czvVfPEHx3mkzJBGqTV/bcjrkCIse0WQ6qagYb0eNv651OjmH+At1v0Z7cIqK/hbK43x
GxsSd59lsGvr1srMWPmprHe/bmcuuDFlLo4dZmN07a3itUoY93ZfsbmSWcV4U63aLc81Lv0cgR2z
kPzGGbNkl6cHNjhlrAT4XAT+iqMTMwk0eeHvO/B8RYJTC+xlx9gaMWaRxCGApnLvtqQbE30B1L+V
sGiWDEBfOpwmx9VI6jS0ICLxUEdx6mTz2gd8Z7KF8xzn7KcPvTb9q+ZFKJbegSbSdl4n7tHoXteP
YNLsLnVnk6blVoIiHqv85OnogaKaP/TcPcYJnJalNH/Ww6Udw0FPXj//20plmBlQppDmNjzREA3B
9g/25NP0wlg8TCTCZU4gOyBhn45YsIegBGrCBKtqNxb+1ZuREmSmJFio5T1Ow8lw8h/r25r71SbG
CHlZCGAcG3/rGM12JvTULDn7QqzIdICFrqinDR5FaB7JdyyuRNMNGIP0WG7AzgG5JCSYkOuZxMb8
NYHaFC/YwDof35DWqpjF6ruzusiZb7ySHcOnNrM7oxmvki8fDxbUI3t5i8r5hhxHDJY7b9z1Vntt
6virM8Hmagtykjhrf9dS6+fn/9P46ZtWvTQjuufKFN8a7hWJVDdm+KyaqNoP0jq2GjRaRB0Xhftn
0ycXe8DJo2WthW2uOVqkzAXkoyEDj/DvJ+KbBGV3sIBW2eVldlGwJoMe2m0sQAq62Dscm2Zm9E6q
4w1Q8DwQIrp3qzduYJzw0rp6iE912RyNQvZoUqbnlsBbDIovjdeCuO103Fn+9Ooie50GVCSTl7To
3whRIGFno/z5MYYkug3htbUXj+9utcUQj37QG0/b6+Z0NDVjBqVYHEsSbsi7xyFj13BLq4Yuucpb
eVErzCzSrPt2ORtpy8hD09ttqsWPk2VvsBDSWaw6VBkCgW5XvxbrfY9mDnlISswrlkBQHDns9Mw9
j5lCaW2hB7HRTjcwJjYJpAz42S7PWOwfdTsO06z+KTK9IaEsbgPbtV5Gu1M7dvCXQtdL6IcVoJEC
/1w9jtZ91ZlgvMoj+xsJe9mSBcWi3+Nuvu8VUbZcDx0DgU8Ti85R0sUYAAW6bd97sLvGDiSP6NaZ
vuLv+Dr3aQHsLH/I6vcM0uIdEkK/PBgieee0W+4qazn2yAPmBPipOUTHFFuUqxHZzg72OCv/TbrE
9tRIUWHKgj6OuOKkOkY8QAZMkYb8ph3g7wq5AJ6qZCIh8kWU04NreMmTo0/qtqutmLcTo7mU5Gr4
MzEAXRwzwkI+ztQiPYG0Bek4mseUU+8piiCwtHa646rDVi+xhMpxvpasRHMtvuE0qg7EyNMpH+U7
QLwR4l3lnQespmiX42cOopt2SJhbWW4MuXHEdGxNW9PGJuj2Y3eocIxSqJCPi9NwQwH10qPjoUDo
rjO5MCfZcDfkWO3XC0LChPtUihr5E7DYmtFE2IxPDqmFOzFOX7s8gq+5J5z3LjURHvs0IOkql2T5
EOBR5iR7zt+VXbz4KgYvHOPRm/tdj854glawQ2uAiMfBbjdFV2xT4QyT0vdDuKDtRj2bTcd0xBpf
U6zkO8TBAPkzfAH+kGzFWB85vIFu9GaAkNgdMZZZODfr+WB67SNnQYkeH7EAomnU+5l/GEwmekiI
vMADXwxus3ko3dHd9fo6QpLvYlwNmnpzRQHDqyX4nzsEIVZUPmcjkUO61z946X0sbDK2XTJyKlOO
xyH+GJ2UBNsitGhEjLZ56XDAwgGzfmpYxTdI30KLLD4q0eVYd6RDMVHd4NYl7QI8u+WWXxykYzdO
GiERbdKXrrS/d71d7mobqElfD2vvUkfXVqQPRG1g+MBetwWPORzqAmDMAJzkPlUarBdVsEgk5LAa
7FCh9lHJeS9+5LwdzcAtD9ucm8hTFOf48+ya6ILGot06FNyj8SaV8xdXWPEJxAMM3vXnDEYYpqPf
J3ba7zoDzB+87/vWx2+bmaepSRnDOt5Pd+z6nVV4JU1np9wm3ljv8SrkQtwpSz01TfnmTHgDMOVp
JLlrXumQF0sPl2TMXTH1dPMXNO8taJTL4hHHqPv5nd36akt5MoSdnG7iuozWHL5zUqsydJiFE+bO
J6pOxfReG4/9pCEeS3JxQ2LAMZ5y9VR1/rds1rydK8dkPwxzSJyJ8bgojCbZSMSho5zqMY9FKOrE
2w2RZDfsAXPQLF1DkpNCC+eaaNo0ztYmMQ2vwu6Ooy2LL/6MngnBNRvaxmubJ6KImbkLd41WNjrS
w/PvaFvKQyvan21M3pDDpk4YE+fuZZG8GdhxIwFjjTdn+9wLADqUYeQ1L2S2n33ydyLxZJOCrPV6
eZqs+dBpLHLD4O1Hm43ScdKba+ukF4JE75XMbkUakwchk5eeiNFgMaq9Pen6aUjSY1drD0ba7ZXm
vNeiJ5l4LRI6i/nKMjCImtKginTgQcsMTOI6AvWt7J3VePGlROPVi0lu1oSliRTNTreCMdJPOlEc
Ap8WwaNWcq9K7y7XW8bTPZWLnY6EmZtPhcXxr/Ptm54Hmbk5kB17WJG1yOiAP+TJtGzHJoS87iNB
bEPcSwFmzuQGjOC+MID/uCPIi21lvXFa0Pe4EER9GUETGk5Tsx07+j7N+mNlyC0603jXhoPstDBN
JRmiHeKFMSYEbvyaW8kCC9P/BuMHJ8Zj2zVswpxUC0PdllDu6WNyHIlK33+2c4q4ka3Ywz4Hfz7o
x/HcGJCw9RNCb2xgrp0wOaz6Yx1NONriJAldzWh2o0HwkEt2166KV8O8fDH6GQVir4ldQgYLwsio
PMAKzPez3QWzIlO9r9yfpTg4XdIzCeua+8mJiMGjbNylecwAd4TvITEH3diZexiiZ0+b5rMUrK99
dcvMejqS1UmEuxni8nrPMi5TjHJsQ0pora5xaUHGh5SRjuKnSCNvy8q0scssOhEmYZPLol+GbDny
oD0OdfQzq8avRFO/LFBiusx+nCfkI9lYutsU3MBi6weN4mwXtZQcdvuxntPmARb7UDChozexm2wO
y3iLN+OAOajPGdz6lno0RiJWSGfZIJCniJCv/irpK8x02sPQCfK+OVdu+nUq4oaKA05GVHuPLXpJ
WJNwU5CWWuhENPO7VRRvrbi2/niIjOld9yjXvagC0DrhtRf6k6vs+ySR10xCYzLQYngp1yApOljS
ujxM1nNczv3WlGgNddni0QEBi9FqwPXSckO0ZqDIvKv75TaPjQ8//zJW52p2d0TtOBtN487PLS/w
LV6QYRrtXyyEsayw/xhYTDQ0LPDav0igKAs/TcSm93W4q4f0xdXwPpuF97TM2avl5TdT5B784lLH
6g50Y3pMvttOe0HseDdI9zLWlXeEPv/cesWxWKoNGWoY+OLBOpQRbz6OfrpR/9iK/lDVlFZVF5Hg
2SQkzRcCo74zkhMLGyFmqz7pzP4Au4w3oLIGam/8mZigT3nj/NCLREJsaneDUzyMcmqvEZFae2Gz
uNoOUpV7IoiBw3ogMuxyVryEth/bDp5K4tzOpjUBZ6gEEogX2CfRjqRxjXXcyE/a2J6dZHgYXSPE
LuTtZq4xYkwqrDp1j0XuXSOLU0CSKTTenDt8fC8A9ljdtPF2iqZwLNRh8OVZAq5bHzTCqgEhwB1z
17OCMa00O1O9WZAoyATrdnaCANuLccF5sXjV44TLJnkYYHxSaoBey10PqFAbB1FkI9Umr3krNfPa
RJq3J6JjF8Wz2MqenHIemufKNMo9g9SLhVSYNR63G5rkrbUWf9zw3c7qXfbByQ3bCcnzWINVTp0T
3nwyRof8lRRpYBMM5pMOFTv83JkPlhwsC8oTClJYFj6rKx88042OeoPSSfTeNfeRJOkNmgXR+Geq
1A/vgkFeESq7g277Y04wh/KzEpvS5vObGJseoEwZphrG/6h9marpXNNkieNVIV6zhRP3XXQcDz9/
ZyzQ4q8/y4Qe/piS7G0NPCmiuS5Cm7epr4tTM9lkSjwWpbs8tHp0snPTPKXoKT10MAuIsrPeo7W3
6FMGjg64MAVdWqpxCJKx08N+stR56Kdtsh4JInKPHwdefsSDGEQCamjhafeA3GVQ1HR2tOEWeiHg
7S4vuHjLswXm+2GS1g2ih3IvjJbLov2wNDliVLIRDfXmcz2S/MlsW+SFugW5GeD25KX6Erg4la2I
tTfOC82G+dDr53lz8Nzjsh6qfOPnf33vjvK+TAkppT2p2SD5xNG1uGdGLMpBq2PLc/3kqSabo27U
dOpUc1OXMMVriC3JMF+YBUHUWcgorh6B4k7Ka28nSoey92/sor01J47uGZymXRxFzhYTRXVqcf61
A8+J0iNszg1JzjbRoMAgTXWpppwzhu/k+8WJY/IGd64+9zwl8TeHcN6T69zA6dZoEICrdrLlNC8s
mLXwjn7KlxOrhwgpFmrrktMXs8Ej8eTwvYwZsUT2moJEYPN9RF4eVL5/jWMIjEb3PmXv5GE4Qb22
TkbDuLMn93sluWU4vOFEctFcwxMHybZl3ybURXDrdFhwt9EkUKM4Gr7KmDSvHshm6m9GvmoJ2/fz
/vbEgD28Gdttx7UACTHnNzESPfBJAXyPO0q0qxnxVMSJdi04fdB2uSzl6gObgNtAmiCayQPfpGfe
BWtCvO2/lMOPSMfR6SfDvR2B5+R4YLJXRVd7WHfudYXIdP6XgXEN4SmKZRb5tWmRpc6FHMw2mhEH
8Qh9ciaHrnh1gf0aDTto2mTHtGRpGmakg7HiY1ACmRIszfq51u/a42dl4rxpEHynloCOfKZ74kkL
QZiXvCWoeobIVSAmja8iG7rdZFkXtUCmgKl1lOURYf3XgsJlvTnX+5K0Fk5OcX+f5YcyLsN1QaQ7
fInzLGxwb4RxxCFjNQeTUouLZKSztL4UOWG3muQZEyJ/FSvE8PPtRIvDMWRdlWjv1Eil5VokscLS
sEDtprx5V5CUsh1sczPjSwfcQXeoXheEdtlqJVVHi0FyHFiyB1m8Kldjz+mWg4f1IikrNpzEWwi6
Zi2Edyj1yv38bjSTpc6wvjWZJCi1YM39vBz4doksS6/WQID3Cu9bLwSKias+aVsnjwE36/62WvFS
o5tvehcEyopuzCQv9/mB1NoxWyaYj5mVh7IfLrM9P2bEfMI+OjFxCMrsq9/kP8ylfShSQsoMaGqH
wpuZcvmLG9gTLtvJIge796hWRD7CbdG6MVg08K0zN7Ezt0tIb/4qFffaukB+Ltxz3FCSjW+OSzOo
nUW6IbmCy/+5BcwONng/XsNFeKfQIdjBvO6ecvRgGZ17VHALUJFO4Gk7DkaVwE5RWTD0c4vUPpbz
jn2ZvuS6HM1JFNoVw3QroWVmuTvHPDYstZvSHklKmhHORoTboqnKa/ahXxrA/8vI/TNC7L9nN2tD
FbGWheHMEQRLIXP+a0PVad2ujiNiUjSGN6MiyHeQjEIWuCYB06WtU/ZvKTecNbuXZEVifTYNizq6
ru9MK2v6jvG3dRFYr63lF+9ef6rUaS6b+yazj6tePx24K8kfXNuZfk1Y4cSTb8cWXh/j0Yg2//4j
/VW1/c9PxMTVQBXpkOT521TK0jDk9ejHw7UnLCdJ/U5nDCgYjqt9hZ7PyWkmTli9/v2/+8kv/v2r
NGBuryldYoWC/PWrNMoS32g68lW28IOjmCXBvqxt4D7TghVAZrEsr6tIvfgXfd3yhwGM7JK+2p7L
gd9/MSkflDg7afclgQ8/GPLDWoubgac5idOD11YEaEAh6xml8AKqYZOpnMu//yDmX0V8//gGcSA6
Ns53uvafsXS/zIzNzBIiUakd4uqnU8s7X9e/KZ8fOtTFXvZaj+0d9/yxSXl8gapCh6PucFRKY4/S
w2J1SHlbjJZe3bkNs+qyLvE5K/Bg0vtdFzmlvy02e2YFntBV/IL5ZyGEPZElidfrTO9Jlege+frW
a5nwaH5+0r+lYPq/0Ff8W23SX4RO+49q9YN2v0ud/h8cFf1zyMy1/9cDo/sfWpFqb0n6Q+u64deZ
0X//9j9H1P4fjoFymXG3bpJqp/NU/kOH4fp/YHJlZCRQowmS63gs/hxRm38AgmQ6jUKQ+fbnf/pz
RG38YRuO6zBAx0H1KW76OyPqVWDyiwziv0fUq7bpl1uZEQaJTyjyD4iv9IvIQQC0thjO+mJ4TwTT
gleFIzKfKwLP0mPpqoV+CEb2KMq6x8YvyRwyfM06xUvxLZu678vQdBeZK+1sl/LqtLQMhFnuPYv1
mw/KJDkyrM3iaYCPBS2cNp4QB5kVoQa+TPpHRi8IWnHDzOybjctZbDKAlmjFwAauPnqIkexg3RUM
9feyrD3gyAKsL4wUUCaY1RNJzJ1KYTmOumpJ1GNHMMz8NvJor9CR1++EcrxTESUKBbphbn0CuMkH
nyta5a3THmxcD28oof2n0ZvKh5FvaKB3GLcfWqUsIOhzd+A94y3AvqvykrZky24w5gIdp2HFHJZF
N30RreWEjifzyyRj75zIvH+dUwcwJHg9gG39dGEBmc6zUGM4yUZBVjAJmwdbcSfM4j0iuuaRpSel
yde4Z0ON7W0zNG/+uGi7iGiXO+rGjqp4yU9uBLWdnkaGaKa2OQbWjjp6ZuS/LYA4ssCc/OXqmjGJ
hIOwmxqVfycuc5wRmwcyDiBmW2y9POmOJDuxja9KU9wLlPizIBUpTvJ7O7XlwerVEFqDpm+jbBR0
M5HUYyJpDmmWL1ur9JkRLkqGtK8h6s2TdrAkpzi+Vo4Wo32BHBiFY6OrQyKbH4ghrhVdffrMNARI
Jr8WuSs/3H756FNzCeXYD8GClSno26q6sxSYnbn0l13BKP3VMOwocIv+I8oYEMJuQgFbEPs2mtlr
nLT1LRcUfPaCFla30ZE7lR8/ANCvgqnhLOf6xLs7ZNQStVJ+5CPmCK+oqOQLXQDdduZ/lBF/ayH9
/2yUrnuUQv96abykbz/aH/HwF3Ha5+/8OUo30GAyJXeF7iMD953/WhE/p+yMoLH+U3MRzPBLHoNu
/4HuzEfIY6ySnU8B/Z+jdPGHu4p5/NV1g64I19jfWBKhj/26IrLJoxld9XKr1ZIJiPvbyugWwvCt
oulogjvEprS70W+DOXK3jZZshxRrhKSTkO4SybEub9B7zjeTRy8czmkQJdNL6pZHkhNPrHjnQlYX
ZcJOlIO8AgP/uyUdogNUsZQkiFrZZH4TsVWOWdu0i9twcqtjI3vmevneLO8bK8Y7i+Njuacn8w95
yL+UsOtrofiXem69duSjIrASPgLCVeL+695BqaYmemShAUdIgzBeaMO2Mm/iURE97Jw6HmCj+06n
flfnSENv88J88o6OmRPglwb9umLqDsT5X+6z/6Vk11fR4P94X9xQgh0Xk6D32/tiXbRbNfC+HLKR
1ABoJtYuJTjJriEtnikALC34SAyRrX9QQP7lV/J5U/z+Txue6zgkO6JK/r0ytOuqzcrVidix8NR1
fxQg6p0xvRs8sVqTEtKxBxmoOsKFBjC8ifpml1rZ3p4lh/Yp+fAUBiBNoC5ouwdPNXfZND0SPfhE
VM5L9bHYw/PodLcZ4XBmnN7LroBHZBpXk22wVeyHDGBKR4A7TYNS6GcH9rbIsq2QQ2Cn5Ff5z6h1
N7mXbJ0houNX78bFffaUved4ufVGfVM6zZ1lLWcsHHvOfPtaI928sp/59Ud23Ghpzh2j1C3JIO82
TGeVAKWsvOnQzPTAXPbGUkw3ymnv9Hh45M19sfr+CDgDiAH1g+eot7iDrDrWpJf6BE54I13VOllb
49//w73g/I+bwXEcZDUud6lLubSuMr/epBkqK73wY6bVzqPKj1Cm9PixHc+QqfR0jyPfjXZYIwuD
czipX5vuOUm26ouT0wcKzP5kiW1MyF/M3FUnwy6/MmKrGCT+aP2N+pp6MPnph1CGQKAgTO2ApSyr
6HPCkL4jVSo5FPJBcr5a9kVmAhZkf2X4GTdNkJVFQHLkLL+hwkmJyiaesoVIp+70NJDOViPixEif
8vS2MJge3QFgw1AFRb4nhnIGDhdCmycWrCiPZFQlbchhx3Kh+p/8PlQEZ2VQHUICT+kcaRyl5d6h
HT/t5uyQVPeDB439SM9AEw8tBPDkOFR3ZUnUwt6foRIG/spsZ+HbWVHYoO5jqOhd6/RUkBvVnkQN
0Vyd2wJxR1g1p3rcZYzBvJQVLnDTw8zngW+nrDMhnlr0qLv7KH2Yp63R0b/dN+kdN11aXww06v5j
u3xjxjonT3F6XPiWRoauTN56pqBLfTNT12lgSkbAum560qcHQVTAeFE00scQsrUdb7t3ZMJI+f7D
7fObQHndBLh9QFOyFVlsUWLdJX5Z4+aYRm1VeJAP4ar7X93pyW9iCKnM5gtKQPIfkPnkUJhzdcv8
k1kwYAVjuaUb9Zgo7W4x8v1I5JyjWHfwvzUW7bP+2YFvps1PJWl+c2PgWwwIHAn6bgRP9NXRjW3h
fDSEBWCjOvjDPSJSdD0gxiAtKQB2FbN9PLgb2iABOYZopT8E8kgFzckvPtym30iP+LQ830XMWpJp
rxiFjAVNyh5MRqitWSR72V7t6L5QO2EdNBq6ZfyQ9a8LFExxMcqHWT5p7r1fhLN3MIpbtFN1HAwt
mqSdN9OSS0gcusOXQJW4S8QWkwVpJLSgSyOcSOs1/XvTv4wRHqMDtGQJIbZ5Fv0TNlYrv2ujfGuT
DevaX830rW/m7Uze0OTWAXqMU+Uw3xerU/aQaJDt2m8zoJk6iv/D5TVXNdxflmsH9bFnuALFGYZg
+7c9PmUkntgEpYaNtvyYJXHUbm24QVqaRMSVDAhRkhWE4Gncf1Iw2W1XKzg3sZBpoCt1YySkwfbz
rT/4r4hgwNDkE6EBxnBwzOFkd9FbMUY3tlGRENbKZuu4b5AcvQAKSkZEaIfmwjxYIG+2ZIbG+6HU
XzVAFoxrk//QtKBI+n2/djzWWmz/1EfIagmY+uu9nLE0W2nqp6HXFw0bBNPYQWPW0mo91m5rWpiR
vtMzpTkxCnq0M2jBMRrCma4xq3Z9Gmfgbgtp4TjQaGMRwFg11quW6LccecBzuq/zBMDYlQiJtaYf
kJD1GNTyIwTWe83CB06RtOG4efQzZ9gQ6rwnH0Wnh+sHHZmsyngpY8vd207VB3l5IQ5d8kRBYiw4
h7qFPDSZHthNd+NccAADhBwlhPwYYpFfHRAZXBf8EgR5NsFYw2Cb6dRsfYuhBE9U3ndFqCP+2oqK
NVtEHrNPUoITZhNBIdtLltMId8crAYJBZpCDV+eonxKkPWXDj/SlSa+2ATNdIQ04ds1zCsW0WvDt
ug63pkbU9A4XsHZpLRDkSf1aoRXeaXBxdrKofYgyefK0iqAM8qZPXi2tLYKR4vwpYvFS3YbVNPOe
YD6eXYMpFDNbQ3jZo50xO1dtQnIxk2orXVPgbeMeYMmzEzv5ofEh1xXliEFe0qEerBotUVYgpdJa
tmuLoJ1Ms/la7enYC805sQiFzmJ5D5kmh/tpUF8G3bwpl6lFikCrvHCWHldw7Ae1KfBdN8lW8nQ8
uG339ZOTOpvDpZ9MYo+bqn90l6bfGknv75sm2QOXze8SQzzHZqG/Rqqzb7hCm9iNiZTJD5UOmhfs
DB3/dYLy+TeyMpmBp1Nyo2VY/p0+/SjnbAi1KhKvTMvVEWCnoANvp6GR69ZNxtiR+wiJUTZk27xO
2zCJYd+6xtSgn9e/eFyMkPkCG0aV/FCeMm8VCpywGBIV9LajhT28ma3noyLz5TOMd+9ktVO2NctW
7svWf4+akWYsJ8+Qxb+rM3+vIz1xcv1kSbrTErjKSe+eKOL2LTZznnFAS/ackCzdQZBUBbuv/bqQ
frtZZHYw++TZEop8YZ1Cr1Tloz0C9XWrFFo71q69OZnIVO34aJf0PsCc9YH0qwcayf6mL/yLacfI
H0UfxMiFNtmEXoz90N9rKfThtZQckxLnN4UHVEH8vdGDRW9GN9gHGEF+ZQx+LAVMAfRRQBPRwnga
NuPWdojk7c+Jp99MBftnhIIuIxp1m6iG5G37TquInS3jbgqIufRDAJ4k+WQfrjdM25r8eUJczTCr
P5pBNpvMZJhv5O0h1dNmZxT6T8SS+j4bh5tBrmVFMUPGqEwd6eLUntIKy38xG/dG0afsUXTWdcOU
Z7szeTY8xBELobh3s4tmNqkrdjPDppIX8rXlOq0p0DMxyWNHL16TT1W1n6qhv9AiQWbcJjySliRd
I1XvM3ncRyx0wIbJ/q6AMQNWw48KsHwrlAskVPsiGZxvTG0kiXsg6Dlj8ywJh9lH0fjInNOFk7hr
XMoepwqVmRL8sRAwIH1izAa2DDklh8Q0srAA0BimBPFukoZebtvm895kDtMOxMdVYNXRMTdfPVuL
TpiTzqzXeoDOHDtsR9BOXLBtmlf8D+x3zVfaSlTG8W0GOi4nCQWwFGE9nThUk3VGyTfEFj76hdGf
05pfUHxAzRjnZM9TqkI7J2h36h/zNHcw+Cvi7RHWEDNSzEgeGW7FUd4ExcwiOUHQov9FBZiRzapr
oQ3K99SUYxnCu9shBEnXsDIbbsY0wrcn+TcvTklGXp6nZ6jB6C1ZnCl2WUNToBCMzRvF/NzgX5m4
nxuzXvZWR6pEItp2qxrCz/yhTzd2R5CsrHdGo8adYHaCmBdBbtIC10Z0Sq4GG2zcX/2RgY/uYn5G
FUMohdMeK3Sclg+ef8RDP5eU6O3UUSUnLCX1MUOTyyswvRtAzY2Tz9Q01Z7L5Bm5aIowZvYC152+
smzTIkrKdpei3mdACqdg7BXm+5nBY9vsc5kgJM4TkhKH1azeb8VMQKtmpXRB+5oOEtFf9NCGIK6w
T49WRWexdM+mSYSgASN2WTomz4pwOVxl2lJZZJaxJANyOnawqplBu8y0LONpHqZvhVL2wfW1oJ66
6EiaSCB4Flj9y2NnEraalWvKXq+TW2SEAt0E9+a7rWJt16FIEA4EFc5CsECt9kUt/hz2jXVx50ct
Sd7gnO/hSADzdYiQGyGhbydkpDu+skPbO5jIx2IIitbl5JgyOo5zEqFlZXibTt7m0ojOBfW2aEVM
pS3SoEbYErpsGv4UGbuCkW9S1CWYF9A6G0NnIo+Kmhmm16AfbwGppSRZ8rxua5nbwWA8y8nvj6O0
2tD06n0Z4wFSWh8d4ak5t+hMaVOat1Ycmds504nQmju6wLE57B32Xw6eFrYl5MPVgtIKsWqieYJO
c/S9HWkxRGLyD2aqU6N9CL3QnjKNwwPRM0waSQ7KOS/eFcyL7xzHd86qSM+ZhzNCa+bjXHj6KWoX
/SQzKNvosKdtMerJuffefei9TOkJLurfHWqQG82shpvPv1FnZ0ui3Xd2qnOf9y6rfmBi67qNnDo7
2XVEGrWog1GRLrT42mMURe25rMQ1yQ1BKG7rXj7/yClXLzEN3lDXO+QQRTXTY7HXW6WXt9AA5e3n
3z7/aDJ1nZlHkUD3pbE68K5lpX4iQdAFKi7h0D4tjPPUxhCxGw9NQp6jQ1mR99RBB1FH3jFSWXpT
IpAh/vCCJNLYWWS37DySZLZdbYiQbDaWM1XKExN8lttx5RREzRp9KfOjb1mBA/7ztm5dP7QTxLYS
Sfi0ydhyb5P1D3riWLKgDyYSQMfYxOPeATHkIsM5V2LkROpXHvnMWQsNyCbvGyXbGPf+VmtR5HaW
vRxchTxnlNlDYQ1tgEbCfyr7WLt16+ScIbmZRZX/GHzSpJFguZuZxtQhm/R01/J4pt5UXMu8W+hE
N+OLF9cPugn2bi6NexrF3nnyi7MXr/pz0UzfRTy2D3HC1F+vJ/12TPP+wmqEiJUpba5E9lBR8yAg
wCPj1OV0Mgf3teA7uK0bJCazxlKNjBzvSRafZKlmemL2+9wl08Gv2uXOlQPRjAYzB6NLcRPkbnPO
zQgEU5xTLZE/PtuFf9NFHDKhnAOlcAHN2Us5XRal3XCiW27c2op2SYG+JyfLVSqrPcWJMZ/nPseS
o7dESfk3jFAovybtVQq5HAYVe7ey7tzb3BUwVzLz+6Be7MVDnppX3CR1feZLsh5bDZVjqSMYydYt
shuGu9zGVzL0inucqLbUboadVPX4NDTmtSMdzimKJnB7OiZDFFshqYFZmpRBuqQ+cbDto2qW+FjS
EqPsR/CTdR3aLiv9YrrTjFwVGo8/0h1TBOjM5AIdZmYFbhQvGDTEF12YzsFCG5sTwbW06UFTdygC
FQgifd9zv6N6NvbkMCHgc59jH+RyM4sfXUpdLOAmzSU5p8NGE9O935v+QUTqwgwnDszoPFkpvHPP
BEokj61hhqWFy1ibp1CfzHhliNYbyk9wo/g7eNgBfiW3XSw6+ojrKQlV15IpN5x6ZIWRIz9yL62C
Moib5aFDIe7TQmnJtlnDGwFhLWAasy5UbnWjmuaFeLNqg6gMYM0CRh3cyjKSWwshpSVFAW9n9OL5
40MEzpNgO5LvFnha7Af6ZUZ5zrgjQaWu1UE3IjSIrP7nPIZ2p3sba/T2Xe+9mq16cY1vMfyvbeyh
uImM9MGHAr3VY/djnAi7aAwieXJ5Y4zkzaii3f0f8s5jSXIkyba/8mT2GAHMQBdv45xGuHvw3ECC
ZIBTA//6OchqkS4yXS29nl3RdHcQM1PVe88li26nJP+JNPqT3qjdNIakqLvdoUk7IPEAN6kwlyLp
n4HDW/z3zSXgWtXliIBItB8cUOuOTVFv3jjyHXhQiMrQuwPuStyWL0RUHFirx4UQ4jNvm+dAjCem
eYcwlx96GS+BIME7C5zFaFdX7iY9rwGtb4Rph32IomKTFWBuxBANAM/1hzbur21fPUxGwaaf+D8j
VSdEerAFS5Nk8q47/fpoZ4Re7zAh0zB7TxqIcCOfv1GcondilsdJ+UT4OJYpUX5PP0NppEs99ihi
K+vQc8qfMmtjg6xqdBrLPMFKS682et1Flj4F0/AKNP3FDmJIrU1BR5O10XVJi+A8FWs/WzlQbmTv
nH8JfXef+jy7i2NC43z/SVjWzi3HpSBSPOkHkFb99CgN/5X8tc9mQgfhY9CQlvbTb1C5pVOAyHb6
RH+wYsbyUffmw2ARNIk6aZGV9TNGFkwRhr3MrPChTwtknV3/AQ3q1JZ5dwDztNc4+BMK9YXq/eob
8pIC8pUgp5aYstDsm58mOT7LKCGdww7VSxThSu1FnK+cnMQ1prietDFKBNaaonsHNgfEuH/r0Wh7
pvWBJPSgLIpwtIl7dJTL7GFIkqvRF2tXQP+2tfxaeIBwHUAVCz2mGqdjsZuq6SMdC3/ZGg+eV5xJ
CSWNwkXN1PQbiIZHhaA5NOF1uep+mm6pZtHh4vPKcbx3XY5qot7pyWhQPdmfRaZdreK56mcpUZff
ayP2FGzAG6fuT27Z8QQ2aNvt6F6zzYsVhI8IKJEoT2ZN2oI45O0Ac13exSrBFGk+tYrXsMxdHJV6
eEzTIQLEJR5ydu8ww1uUx91jHUZXI3Jz/CHNgkPGnVG3/E8ifS7tciNsjs2CP76jplgowz6WwNyk
kdAWTDnehKb9DLT/03SbYVkI4ijb5D5CP72a0uqkCy0gWbF/l429Io8Jy4tY9ZM+LRZ+QM4CYSgg
krNXuuqgndWHoThaui7LxqiIKNarcZPYDArYT7ecbdsliarcx3bgZ5gesWHMzUvZH7zMihajJA82
KR7SNHpkWyuQCs5ZmOLWGxWtct054T5+CYbumeP8d4M7f+V3Pb+fiOy+7/e9nz0RmIdUUsXkN8So
IHty58bkApuFKt/MN3po39mw55aZSk4IjBEQ1/G7o2s/jUgopO00MSAN28QfGsQqJls/bngI85aA
F46bYFGyBcjGU2QZGAWKZKmmArhQsULsHCwp2Jfo88iMIByHvoq466e6YkIC/k0kxJ3Q9x9GQZ8G
1hEWIXdRkLyYqMbB5vCcAZuYCcMfvy66L6t9rMqLaxVwV5LgDO0EqKO3p3IGXYydcEPkmbeJK0X6
b2mSGUg6wxiMd7qYdASpRNsYY4WJLo23Aq4lVT/DEtx7S2brh1wPElZZk9lNVd+P4ww6y3+OynzP
WJpyKPslphs7odmhOa92P/5wvJagw2YLouNHbkY/LLjCIwfWSX8wC4coheEHvJWHOO+uSR7dm854
sjv33coZthsJ/gWGO4RPbIOkqpZ+je1qsjlyyzS9SxA1ubL6bGXKuhVSfsTqkDj+C5HvtbLPgckD
TauWYnXOOA2/GkFhTbrxUvPK59aPfsaKNlnLmVEl6qRKAgtcP/x28+KV13Qh7eq9m/iNhJ++CqyL
AOQOZW3+sJX2LZvyYiE8XjhdFDLkmIhrhdDkldXPzNjEIjxok/dDudz+TR7VNIp4JWSJn5Ho9Y9u
aHDb0KJA85ED4p5T3gqzXFRKnGVFz2wewASZoP2HRw5F+gY03wt54nQLRBOSUiDwMlOaBKX6ip30
CXvmIYpqXIXRKomCk89u4wwlT9qIi4L+/YvWawShPTrkQaxMk4qY+mtn67m7nnT73e7YzpIIrDsN
x2XlrMuE2JSUBgvsM5a8SH70JWniMqXL6QUkqDrVj6j20DWK8t6EqTr02TqysGYHaeVShvjr2meS
OODWM5/riB+e0IAV6C0J40CemJT0ZCyWhYhJjRvLy9jrtzGjQDSjx6b3T0MeBuuktGk1erWk9EKS
6sX7DNJcAc26CrGXpYjNF3XVHY0xnPt7w6bDMckC4O5898McCZ4IZWuuVT3t7Xb67t38PrX7t1KD
m2pHJECNVbeySXIoaCNyMEEbPQYmlbaaHsAsExhugWytmDa4jnWJo/HDK3GFiYLcblDfSBTpCEKG
IZpWnXUeh9BHSD4OXzaVLTtPcPNtppkolVeV+Zwmg0Ah0hkrw2Se4dQv5LuORC6NT6JlRAHDFn+C
v7PR+K8AiTwGbPlLLe3fVStsst3TeDkKFPxWfRw0YLKdT0iP6YSbKhp+5nF4M/VmP68nnZZECzzQ
9FJyTeA7R5Lc5t5iqu6q6qDEGK5b0ztiukN6XPjPfkBrU2c27jr9Y+JT6lqq75e9I38EPAHLMOXv
Es30mCsEhzIqu4ulmobXHbAtbZ2uGwPCwvrnolUvmBDxrPtEy4gh32p9SUinBilz4gSyLrR6l9T9
fVfqF9mQU+/G0HOCl7LOGSpCgS0s9+xSfzOj6B7wob7MN8zvaBYqYsq8CG402IDB+HScGJQnYOsg
v0Xo2LlPDq3EMoH6OI8uXfKoDGRDefzu9eX32LndFgvaqvO75pBJTvDexEPL0/jmA95MUDGq2gJ/
bjYb0WybARVOBYV+ycCWkceGHla/MqPghqUmYIV01KErOLWZhr9oykRbOvBIUHhh85Pheirojamh
2g9O8t35Q7SoapmtrKxrF9nX1JkvgF2zwqWXo9O4HkRw0JIQZnjxoc9SpezBJkumtpMvx68OFogQ
4oFD9hHiv7HIJcvIbjeJp4pFnzKhMs2fmhoxTGUVKfUK9+0whzHSWHc4C2i2G10zu/tK8MNhsvUe
Kp/DjVeOTxjUq6TYE9QGXq6i/e/g8jQ8Hnud6Tcz5FXdcwKIjoMKvnO/h84LH8UKTjHpPss4/8rk
eBFOgu0uwZ3XKqIwq/a+rp0WG3JxMh312Kbt92TnK3OIH9tSfoQdBAQuJ9Qkhz7YCNi1lU94Zpm0
OeG2d2uOctrFyaRxkC59PvU2KkiIKF02ocWu1VoIwGrmwb1FClPf0dLW5IeWNWeMnWjpvXeNAmTV
GyAjdM4kXndAN/gdU4ztM3mysX75LWXZkNsLfHrGMhmndF1PpbFwxJsf1fL8y+WcRvvUJLg194Or
Xld4qgo2hr4b4A/azQ0uwCkxEPpK+6szfAoJ44c1wxhqrXwMPYbNKRnl60gzKJ4HvFakTX8EQ33q
QusdH2i/bXwa73okXzlMPMWeUbMewjgOyLnsQproBVa+CbEhI9QWy1rrTls11pekHR+yqZy5LdGw
TJIMREG9bcjibesyZ7jZ1Ssvsveq0c8ewxOADB6qvYBXf6STrwk8HtocRQrFZukHKllAxAU909oh
Mv3K/OrM4FqptUmU68rXZtQUp0LEchDdyqBcyHGK8IqBYtCd45T74dosxSrqpv4QJ+joJuXQXOYh
XgDsWHTWgJRQ6j0j0u6hT/w3mwPikuiC26jqr3ZgB7bM5mVItyh5fkxR1vDg++GK1ukZWK9Nux9/
K4AcOpZuupI12GiDGn1DZ4qhKDCKdSYxOXm6seXLtpd41D0epaw4uxL6hIiDq+X2fEpG6dIb6z7i
D9WVdbGKVrsLXPFk1wZbQscMULBe4m38YfnxQx37rzna2kVb9GjBNXrCfhpuXEua89TnpHK+OqCH
cjsBAECAf54SdhW7sH04SnNIIm/NmgVbw7bP/L91NmFicpNh75t++m7X0CSnvmGJ6e6aSrtjiX3K
vf46hHR3EnQyUfJEOutFFz5pKFZEUaGP7oIGxSU0gpe6J6EjT+z1GEyvlT7wLmnGV9vQ78F0x3Uz
kujYu9vJKg8cs9ZVFXvHRJUPfk1OAmOchZtUAIX98mDjodk7griKURcPZRp6y6zIL5FWXYIJALCD
bBzGyEknTqBMWoexMBuQrdjQg5rkLWVifTUQguq9E51ji5QXytVPQwftikbunOOiJvdtkxKwutJD
/aoAGSzrkLBVBxpCE+h0yTnzV824FklKhJnzlkVhtGEefhwTxBQNofQSkz2jzE3nJR/5yLCL0IAN
NkaqL/KiGBOtnNm6koe8hAbhsYtpjAMsKJa7stOPJo+sReNLfUX5lK0Zw20xNR6qkvNEMbzaei85
bDivBFPquVxmCNZbnbwzg2j4ukeZK0X0lUTxk90G42bUCPiubfSaLbxSNZHA1XUIJmjU8lDaGngN
ixaSN/GOwaxZl+hPt/QtvsB9fYOhzi3GIOPEyKLw+x4n3xSsXXc3GsaZM1S6Z3dM1kMN2cSt2W6n
FHsfqgjfuGTV/ehAJgVPld2w7oFelhgKCl6bzrj1QnvF3DwtWxFeSUtbjbY4TIFhsdSR9TroZyQD
uHKDSl7qEq7wUGi3IhzfY1EfEyvtUVV3c8ESLJ2QZ7/U6Z+3ceCeIhCJ66lsxNwUJD+UMmXVRn7A
iKfkrYweHJAItDskEYnosSkWs77HdW+g/Qm097jGtO1oAPd7p+a0Dt83SNWPAszDepLDo+U1Otyp
Qp5F4p6cbojYH1yiP03oMJPiHJoZHtCP4V3vinu8491910Kc0L3xMBb36YDvh8zt9WSY76qKv4OU
PQFuyKKOWvExxcMr4ytY//GlHRgARmb6y+4eL8mXezNyu9uT8rHKGvE+IpFwO0aaSdEbOz+nHRnV
F8UNPJmpJOcZc1XDmarXuw/Xie6AlQSrQM8KTqT+uxHoE3akgQ8bQWEFFYfVDzkW+S7SO+xZM7Ir
ojFhVWI1WhoJ9z8BbTw1fRytI8c5F370qDQXJBhqhdxcKUO9FkAn4vprcpzHfI5CNuwGltrwUAyF
zfOTUKTZzgPOsA8i/F6lrHYO6uUlkolpgaTNwXznNFtNGw+Gg9ZPoONjBvQ42XR+/WHAZDM9hTNW
aLx5Oi3ICVDvkCvAQd1WwDsL9VhjfvmNu/LWBOAITC1mcjniTEU+E44F4ppxZ9ZEz1aZc9UHe212
cygmHq2FGzT3Dg11aYx7wEpYXXMNCz2Z9Ujs8fOS+Eps7YTosJ/SA6Yf84gsb1izJJWLTjTdsSwF
T8uvv4zqduI1Ku7L2E450CW0t1TSvJX6uct84jzD6L50O7XN4/q7HGrAFpG3FVglF8aIAM1pevI8
F4xAilOcO+Qo1Grfq9K4jIpDMxpAesdFdBGIJbxKDqQaNPbeJ3Zp67uNWDdV9k1VO9y1eCAJQu92
6FWMVZLTLIBmok4je6hbY5Rp2OQopIOjm/vPXSqMVd8GCVi8KDg0GTN9M9HuvaDoT7HnvbvQWHdQ
osqNp/QTLoIUNV3ybMpY3J6ibMqOXuTla6dIq23cND9VX2WfrZE+TcDIj22ZlAv+YAg0AYyRyq7i
N7vPxhkLEWEtdl10cIn3qJCsjHlev0a0IVKE9ysrtbKbiwFoEnmzgiU9raF0Emdk7jo9PDSey60s
iFAH5pXvSd6Nd5W5Z+TMgaO3WPOi79hG7uemN4/IBWs8BJl+9McQ4o2j7wyZ7o1QX8gGVUXfjOam
jOxoTcIYQWFWTYJTZr00sRh2hceq4JZGTyOhMi5aQUUSVJsqK82nSTXRzhvA7lXDGnOovyfIp2Tq
U19wVmOC7OWXlXFKEBkOYYYS+lrGuot5Iyh3XeVOHOvT9LnLBkQmWfNYxKW1G4IZ8ef2DwVIiS0e
DPcwckjIUbQ9MRLkZF2IV9eK9TsW6LM7geVzrSP9fOR0fkEln1cfBG1yAGPos4YGPMsbqx8MWm/j
xO3IJ8XS4rxAXDKPRstokHglrpo93ZV+ipU9opllljk2aOmd4ilZlZ3ZH3m46PUyXMQafRQwoRd2
TyBw4XbPbpSJfVJbjP1s4B8ofYZuN1LdPdI4i9FP5w7bo7eOM32AO1iTM+Qm4pTBvk6QRY5Gp/2A
wsv0PXbje9y+qWVwipkn28bkYVcgfHgIh+daJedukv06aIS9DaayIzAR4mKnAAGkDHhXk5LeTWnN
FT5O99ZWgVwbmhfARnJWQtfF09hFt8KlCu8q8I+tQRZ80Y/oQ4b+rtJaTrUKyHeopTvgNOZjjKcf
qZ11S0s3X1eOUT3lbVvvQqYJJJQiFTK560c3qq5KQpDxRwGsWyNtNI2RhUrgg1IO9b0JmWh2Yn87
dmc+5wNVZBxsnUrS5ZpRRU7PuxhreDmttiXRhOn4NNn4dNz0SYugXsF/MO61KkqWmtY+6EBX7yva
jRrH7fuiM+dEtOwO9cdc7o0gjwjrXlRmLtbKLYvd5LBC0OyIdhTCNg94E5yG+DkcrOwzae2NnOTX
OIjkRxRN92rkWZ+GdLpGpJEtBk1FN8kzrCzkDxO7yc0Z2m9fs4FMAaBqUpiKU1FA8jHSetd2k8eL
CWKfuA07HF570lZWXsyCFPop3bB64AnOc/2okeqAnBa21uxENRS/bSx4V3ED0mUaQnma0Kr1dDbI
JcijfQm4v9OkdW9XabpRfDWoIiMLC2FfPWfgRWSVn6UBV+K7b9z1GDXTLoPUsIsCtKKD+6mZqI70
luNl5yCgc9v6PsFbdhx9ndTWZvLXvcmOkSHFu+OJQg/Gj/I62V1aPR4W+tEFt3uHdEAtkf9AhiFx
5i4PIGz5SNUt19/m2SwAr1BP5UwLMb1qOhKg/Msz3Q9o8N1jaffhnvn4IultY6F3urFJQ0MRS1o9
4WNj9i/a+Em3ynytEYfMqCSDNAH87WEs+uw4tW+4iSNP71dS99K9V+A1FaXKT2kjQcFwMtQM2iXY
ezaNws7MeY8vFEbGW++jH0CpteV2ecvRGN+U29KCaYMvSKBXxmv3mjdlZ2TpDaNO70Wk084qphPe
O4gYsSzvaJntQL0AnqFTt+lTSZtxTvYlP7gDm3EzAd3fRr9AEGtQbf36ZzBLfNgi6U+tJLDc9KLy
gN7hxXCKZmu71eOQeNrTZDg4vQiTdm+TP+WPHVHND9RLrtFny6R1sYJ2P52RERUOkpXfm3eajSHC
JLzdson46MT4M1eRRfYgOmbNyb1r1U/edbL1ChEUrfImycetO/lqaSWad3VBCkHR91uy0ir/mpK3
OJB0cpfyiKm86WhqIAhbQj4CypZsfD0RaH4N8lmVj9nd94Pzr78N7ozUfglqu7mMkVeexVC+qMLY
tqkrX+1Ym1aEytl4NqT56qXFYgjyM1j/7mqZGaI38A7LbsjXspC72o+jFWPDYO1ltfuiOubWte/L
ow6QblVkOTypXKTXVJw88r4Jt8N2NlXJueriaZlqGu69BOiFGIfporuPBS0i8hjJlaMg+pTuWO57
ozRPOnkBm/EY5vwD0HGLnMWK7k35rgGLW4hDMEaUGHp2ao3BXKZG/u0F6GmM2DzAq5xhUQEndjPj
yFy2B2VMB3N+98ra2rQeyi2PmyXlta/6W27xgBFDVS2yMHsuYOot41gno8DRthM2ENq2DbqVudNC
Oxt/Hj4Lje6diKddGAlO2JXB8DAdjeXoeNtWr56L+J426tWI+SaTiqJ1W77AvBX4xhM6ogmnVr0N
dlZ0DCcH/kAQN8uoR1BjqvYSJea5dLDDJ0iHeuI3p3uMII9hSqaVrweflf+UZoqzxPAQ2c57pVPJ
lUZBzu5NH4P3wLcYwWIWqMbqBcnurtesa6rHkKAIl0TL9Nw39bphuryUifvquBjYU7T4vR1/NhZN
b00bNuYIvcABx5DK4lQ5zlOXMaDJtP6ayp9jfD/yXUr1g8aVcfQFHBL8d2hYCv+915LzGEMxw9ZO
wkmnvtjQvnwzR8c2ePuAOUiKJjEf6F/RfxCLwU0eNOXdJs3dxRigFlUEga4O2DB1Vy3jKkKqGTIQ
qoeFpENOHbGrBtYoehKrMuwAN2mPBKEjFXPgGCbkURaV/G47/QMyXrXQeZoa+FwaDfFGOXTUOSrH
MdA3biIATFGvmAo3dNvjB/p7sMHSZ6sR54mzy9LWUSJH2W+S9P/IKPh/1nGN/P5fGwoX72H9HuV/
MFnzP/zmJrT0/8b3Zprk8AmLJuo/CeD8G+k4LkFujuvC0JxV7/+wVwv7v6U0DOBGs5PfMGYgwT+8
hAREWCbej1ksb2NvA5v/H3gJrVlZ/0+fgSMZaJoGIS8mEZI2rbY/kQ901kLJLlCtjPnAaWX5JfXe
gezdBT5y687iQOOXeEgQNADU7DacOeL4M66tbRXkyCWOLvBOmpz5Hjzvu66TtmCyZNhGd1bEZTrj
A762vVBslTOHAq7gLg2yHwzStzX4sQy9OluIkaSXOLCuea42zFrPQvj4x7DnaHLbOtnOsdp1bnav
0gQxA/7jmCPIS53425wD4ANriVKT0lFhUMnKhaVb29/dz8tv1+P/5W12KaK8Uf//v2Zf3l+uEnwI
oUvHRLXwpzAAxAA9r71drUyVXHMSNeU0N1A187d37F+69OQfPWG/3Y5f4dLAPYRJfiFf5HemHrrM
dBPGCEli/FYHYt2nl3Bi+IcwEG8HkrHKHpAIfDc2uXkKBmzV3xW1N6+bzcaW6Vvgf/jcDKjfa59y
otZemFotR0kXw/wAJ7OhGCyoixMmGI7RXbvy3/wEY3Z0/vlamQzKaNNwobGi/vEnMJqLMlXIalWI
4py4HIe8WzsFdxBffpL2zAADfAbbbmvHJ1J/jn9/p8z/9eOBokheKtd1flkwf3cF+9jBbJKPDN8Y
fPtmTOH+EYni0x7bfYWadlEWjlzWNRM/GYXr0oOtyv9CMspkHFUSzGxfcVjgBQiWkxG/KbsEeQR9
UVklzU7/5rc5O170UvKOCJPjAX32Rb0ti1Ys8+7ers+uTxHDPAzocgIXbDZT0uwL21jfVXV7LzUT
YyLN4dpQ/4g6/ZcPEEbgv15+fMHOvGxgUOaV/uPlb5uCvT5H456BoEuknDWR+bCO275cVohy4apu
DfyhS5HtKYoIVyxhm6bMnAVAxtyS94EJM7eL1HtqVedKT56n0Xiog3xrcyrOihJE7L0/n5A42l/r
zkYCk/jLZDCeppwY5iTYpmV572DLz8eenQ/B6+DdN8J9jkW6E6W3ccscs+UsZjNQ2erdvT4BoA3t
TFugh7/odXpiRE8Xq+tKonP37ITPVmCdCy1loK3ryzZEqx552bqJzLPZedfo5o0uGo1IhOvEwShG
ZbDskYNpUbuYk4wRF7xo3q0vfYxbzevAVJYpf71mX70SVnrTQbVY00NL73LIx0vfBXstEuCC8zmD
/F6MBXUkQCNllCssaTvLFkcfsqKQkJqqUwew2PPPLJwbNbX7hk+ts5B+b/c1yq2ecTjoDe8eASKh
BxPClyXEHeAMyHnuUcGuHDO/wze+coJ+b1bgkUAv1rX2FlrNaQyqB8+sNuwg19p17+g935lhexjz
7o1zJL81PEcj3T8jfwyrcTV2w3cHh9f07Tfhlo95FWwrOT+hFcYTmOdeua46LKHk/IW5w7mLE6/m
veRpdmcxmDC7lCOsfmS/gORNlYYMyAEPqxJSDyL0RnA5ftDQpj0UiEOdOK/1dBrKpUkKlwGvrQUI
V4Bzm1S1dyP3jgyDKw2yN0/Joxlna3SlK54QBmG4Sv2LQNk6DNkpiywSwK1dZHZn0F9onRgWDNqQ
0sXqXxIEhWtbTxAezBE+Ah6d5F8lfrlzUv8yFeHRI9fRjbtVjYlQhoSlI8gR5OiVvbXN+evIrLaZ
9dDlzF8bGtLabRAfFfrPOjp2Un+uJHAuIjdTEqwd4vj4sw818G+fFxrXp5bgefTWbZVXqBuR0Upx
aELUGbnvXWY3fqCFx64X17ZOfwzOTyd07/HXfGuSnmjcIzUQxQfZFg+gR/esLIz9UL0ndJwtbq5F
9a51h7Z6drDyLQy+/DIrs1lQaV5kbe9GZRPS6V2GydnD+t/KNsbr622E5l2MiYWmztVBpMFGp2tf
muosa3UR1XhVogfdqJ5mMlRgk4YRlTSjJnlTbIa0vJG3WUyCqzg+ofR4S0eHllucbjWHr+B7gMoy
NuxYR/Gpe9jKcv2VyYu5sgK8FF7joK2p+CrzLqzBqKuKfu9pqIOLHumCzPGLm70kPAdICWEXnPj5
Yhs0RMW61gnPCSKPMGqH5kEiFkwCjEXgWuc5ts0gfTPOuX8ZOaIEDKZsf76m1wc+/VcmXYmvqSwx
SXAwWXZuQYQJiKaUfMIE2pfeos8RaE+znPIFIfM+stM1GkTIr4Vl4a6TTHTNmzFFz0UvnxRju2ro
T77uMj2PsjcnsFA8NukJPu46Lu17a9031jXxmHxVhJeYyAmY16HDy9VnYzIpduSz7sUowNl4y/Qu
jprDCJTeM8YjLE+SMu1TMvZz0cSTWRc7ZMW/jjduXe+bodjmHow6AvB8B4wfDf19Q29dMr5YgKbD
L+3uhfOKEn1hDB4+L8ZEHq1brWkPHpj0qYsfscdt0l4yWlrrQXwouM6UJuY1zKejhl4iNx9gAdEV
dw991J7j2twS9bmKvXbmCT12rnWIkBbwUm+SMMRWZ23Lsn3JKyCmjKaajHAQ8+aYG5w+SJElMsOc
WnWTFuoT4Ua5lYG5dXUCLB17Pwexd64N7peXxML4QjWDKL1bqfjDiV9lDHgFjW7sKtY7se1sjcxR
jTMPHhYmXHpvLFplkbTarmyCO2VBqG9QjixI/SkztYuHlnYBBu0EhGdpjfa+AcRSvphB/FyQSaPC
au9Yxc6gi9TwH8rnPOPtfzEQmJchZnhgVSgZGCqsleZRic5G8gKYXRLRfXayVxKkd+QO7DyGVe4w
vY0miiJ+HnC4hR1aHLKag4052CVJFFDL0a91nqxmXdqvnvtQYLFQSEAp6Ro8zIVmIlpuF2mFBb4v
t4j4Dr+0vqw0rW7tlXjJQXIb1YdnFW9Sune1Xz7IgQRlDQdprwGszrdbyetOr69cipr7RD4Vy5+z
abkF8xVGjrRCYLPtDXvDueMk22IXV2Rd9P666B5DJ32xctYK0O9vdm3dYcN6nGNnHSl57rH6Q2xk
5TZpQI/oYrSKUTd3KJDZ2/z3yPxPw0h4tssosBXRz1SJqx3kFyy/C5MsVOE5G7vO30wiNfI5NRIe
fWvuDTmsBYNaIXlZrekck++JaJ1+eJoWsJDbFuykH36FdgEUTT4xMznOy5gIusMk3YsW2TfJCKsQ
oKnDZBUYISW79lG08LwJfqzmpSFMzZ0rgGZykb3QcVHu9jdtwvb5wol7Oan8YTRTTGX7IjW+UvLn
itp4CKaO3ZgE26C5EXq9KQdewSo9Fc6Z+/BO931Z5ebT7B/HOrEi73gtKMBVVR/A62HEIScyYOlv
l5EJduI7ifR73CR7FXObXegLSCqwDAQIxdVAi4VxSiuuo46cTlW71D4GPVq1JnvRQnh67d4qwo0Y
hnVUujsLvtzoeWu/RwkFho2LWfgb5YOXm9NDmmXVI3N0glFnhJWtjASNUoWDd12WzOlDB4qSm6Mv
RYi5A3XC8prU74AQvhP7S8d4tIlN55mDkkBPhCfSZVQmTJyI8a0t2Ons1j37He27rp0+VTbbSxC1
anmz9QOURLgT9BXs4GVG6ycuwnVYdgh3SM91wZ+uy9pE2q+9M2OhPRuBwwXcRGhrdh1aTIL6kyum
ZWE7PyKHv4gb5hVgaJZGHYQHUZK0FmrIlMIp52zCHhOYPEJxotZhzYrbjt0XYRSMMOtt0k7NrlfN
b1ykf32S/vM52vRMXKs2wg7hkEz/J1QL6P5YBrUCsxwlP+dkaBFAq2mCo0kY+9/XLHNR94eKiY9y
DRfuIOI03bL+xMjx5yipxMfnp+oPtoClGyL8KMp9BJglYJLy95/2R689JabFLMaUlAguzQNb/KnE
DJ3BZZ7fVSssVRtXJSuTcXKj6zRnGZSJLa62f1M9/xFK+NdPnL/R70oy25QQW4O+WqWVdcco5BCr
7DQm+kagFvr7Hyf+Uv79+nU0MmiegG/6c3htWISFOwx8VmEYKCamYeXSDhP1RaLczxL7udDHtVHI
DRAbiGfuuY0c1Gtbwx2euqcysLEt6+txTFYia7cBpJIaF/Hff8k/sh3+cT04DBCzDGzyV/Lb76+H
4ykj6hOOkV77gvIQa474N5fhL0/UfBVsQD8UgJZl2uKPV7zV6zopw4IrHk0XwSxhNNxbLB/76TN6
+Psf879+lGPSq4C55HryT+W+Fhh5K+gvr4Z0U+TbnpleYjynNToWf9j9/Wf9pQ0z/6x/fpb5p9qW
DprRoC6pVghItyHGpQkBQgdF+D//GGInjTmYEv2Y+z/sncdy5FiWbX+lredIAy70oCeu6Yqk0ymC
ExhVQGuNr+91EVmVkVHVla/svckz60FGRpBOJxziinP2XvuX5xGtu101Ee2N0G+WPMnoaBt6G8lf
/Jp/chtQeXNRMHIbmAw0f75IsRoEYEbZqXddss5LFv1TvP7Xn2Qu3/1paEF/aJi6qsMqs1wqAn/+
HcjoM5G13Ai0qt8qr1sr5NQUrK8V1IA0YuMgRC4db0SBFtLu7xDovAa99lc587KK+I+HYRk2Edfc
leKXj4pRIvd9i8MYteBUpsmGBiyBGfeKO96revOWVtCXR3UfkTYvmoM71od2+KuH4p8MfGDIaAdR
U52rnX8+F0KBBywakgbJ47tOo37ulWEXZ2hiv7e7Lvb+Amui/5Nh70+/75dzX6e2Hrhyt6g25Ctk
LaNt+knlZcNSZMVFedVC82msw1NvpsecM1CFJYQjY5Pb4476pmLbu4D2qgpmktjpjRMMu6Bzb6As
bHp/3FmJukbZ8mB2426stMdEE08mdqpOCZAKd1j+wuw+Tbxne8xvkjxea0P574/sGrk8LqHpFmkR
9i/XFbpFYxcai4ccogMLxby+QSeK5u+vZuN/+qz89Ivkuf5pCnF0X+l7i1+EtHnVg/cOWfD862fl
HwpnPCom5FJmYl3+98vg4nVjHoeJU6wCtoneUJ09ZCWEIO2pzaBngwOlP44oe/71b/1nH8wCMkh4
Fc+G/usDmlsmeQ8DojrRfBrDs0ZQxP/dL/hlfDa1StUH88cvKOpja/3VaPlLsN88nWk/fYSZc/an
a2NiydD4DZqhHuBVrkhmo1+oFESJivxo+dMVC+YpiLHDeIO2tuyjgXy4VN5Lzzwb0EEXlTpe63F8
GSbssqt6qF9QhN1qgbaL7a2Tj/f/+pzMcMd/GJBsoZFFxBQJif6XIV4UZm0pRsAx6zg/KtAueTEd
+7hpFznzyZjUzTqbDKpRJCkoqv6o5KDvlR4SG5IfRUvwYFgbW3MQlpNKKMyzh8wno0urB5cm7kis
QQcfRh+TBarI6sNDGtinijxTMx4eRracI5kd8mku3P5OM8VtretnXwcnhvOG1nFIu32BXo2nfZSh
UZem4vVGdtO6OaWN7HUwzLNbK8dppAxVUSgslwkL9kx3t16f32TetGb3t60YbE2nQZ8MQI23M8Gc
CJ+UQWV4IrXmbCrudnTVO5OWaSfUqxyRkQVtm9g8E1p1IpPspBnRqSrNJ1MxnlLGkSbn+pbxuEOS
bdhHa1Bv6zg46Up2oyXFtnSjDUbn+9YQm1JLN4ai3TY5N0KtSkzJkfvxAm7wHKGeCzVUZzY7mbx6
TVL16mTu1hmdrWZGJ7Ttazrqq0r91JGXQqXZ5nKv29wTJInTrV7aPomIeox2qHqr0gkte7Jx+fCT
4cKPG3ZNOt41Soo785CF2WuXoGf29DMy+JfRCJ/JSv2OeeDFZn+7SDvqx601IejK+jcndbYDPIbU
N5ZjgStDX/eVcidS6kkm1i3Ag+hT8RMS89DAqqi/9Io2VskigUdBWWL4PseRc6RI9jk5xXPTZLsM
DkFCb18o3m1rhI+91byqtSzE86ZNzrFBmijSQ03ZqZHSkpCNXayUMg8j+HBblFbm69jjrW7RPKuQ
YNFIYVet433Q5t0ubVFkjf2TpZdfTjzeA4dTfgwm/9sDbsJmvI7F13/95weJGE01Xr58QpB/bulK
MPX/3APmLqja+tfX/2gB68ZvrMU1ld0kSDdD/EHY1kl6ZlmmucLi//SGWTj9jbBtwowF8Krybccy
hSTE/d4C5v1MCyQ1a1PZG4Y1+++0gDXtF6DszP4mLIf3IQcW7K3xy0oFO6PKmI3UpVwHVnVlvdIt
p146FKH9AwBZe1b/mHlEBk5SOU2UAP7/aOF6iD+aIHoZavGSoQdZmjIfVMVfIXNGvZ7YJBucVtjo
4LMoM5nvdlasrXA8o6zcVJjTPLV8kFaNwRQ7J2ru0JrpNEVotNgFyQxKUd9SeHBKldJcxlHZoiKg
gqZW2JQY/WSEg5vjxsHYE2V3vUUBegpItGI0xk0Lk2pOYjACfnTOtojJtead+CVWGu9dq74y9eDh
l/lfYHXVRQPgfg4Z4YJRzK4oQjjrCHwPsEl+bRBnWxNMh4wtsXDe01NYO3xO0fCWHqKWJRvTaI20
cTtH/nAVidtAlASRDS+5IADJNCr4A+6EhAdp3igDMlRPYJtpy518q7qvZMQEtfcgkwBSTiCuZuC+
Bv4DfdyGWf89wo62VWm5yA82R250vvJsd8L9EYPj2v3BSpyUwrrxoNZiP5hkESRUBz21Kpamw1ms
lbxYGFSifdW9Lc2EQVjwm03N/zIHusPz8Tu40Qc0cMxHpA8NMnwFdR/1JfpZZHszajb3vcBj73HJ
ELg0a9Uo9oNAQqS9mD2OEzVAzdPiDOZMKpGxNljZOl1J8osaDxTBYO5sulLOHPDSCiInMPElQEay
dTGJmzbhLWE44eWgsEz7THpKAcBwRtAMs6k1gOh2VTGtKzOZNsN4tkuhISrjSqgwZxa2w1Y+tqoX
NcDU5ft0IoToN7Ee4zN29OtIEQhFrQ03VmTbLqlImB3I+zRc6vljfkm0LtuKBmnQkF1wHW0VHJaL
wiY5iuTkVx9iN0VzLI9lRhO+r/SVowUDZnn8rvJeliESAE6WJNphCYrl3VsSumClJO52Y/VVIeCU
CQkOlB3ItiCKEJvRYFvM0SrzQ9B46sEfkl1k0BUYBDFTtszK0SvsHYZyqDSOJXbNe9uY7jOvQa1b
1GLRUjmbc2wmeemJCWXKNl9lNLJraCy4tKc+x41YNiv5rJZUZlJLv1OKgRp4/E5Rrqb9Oh21tt0G
I4/ZFHER8P9d8yZ8jwGTUIUHNG3dkE13rVPrCnnogWLmfqA2OdUcoDpCRzQcNpiazj1sTRKdijIN
Jwf6RWMgS5UPRJoZT85NYidvGL75tyJTcawrmJ9wOZCC28pOUdJ267YBAhiMPRUdbTHfE3Sgzu10
rW3680Hshgi0uEMbc6tbcIYT+azDv0dpAWGUzGQVD4DILgNXgNHAAsTCF3wZrTzn7FTNcLbqpIc/
2SJq4z4VbvS9MgU5VWXynbwfHpd0uNUs6DPzaFTrzSPmzmstMcZxrn6lTXDRdFPwk4yUaQhvDw8L
3KNm3YtvmCjspVdG71rAWsNGqE5PuTzIfB8ZBYK7k5Pmq18QEV/mBLVCM0jUIdmlbNsv3IekrsX+
M2FDoIUYV1pqWPPNg8xIRnPwqMhrl/teARUxoS1PAF0XupcutBjjQuW518wXUyoDRV3q+xGihuIw
tGXmtNJsMKl2oxhbRUufAGxua7cRWzdssrXm1886DteVMipYAk3/m+W3NDCZ0NYpZWnbnIZzXHlH
HddK6SD/LRXvRjfdfTWY+gHOtLzdncZyadcgLYYitkDjfwdtBd+VQpbtYFl7IRjgZODSPKrxVFEy
HxdhJnQqw9cQ9uzCwkm5DNTyUJFPMoel5Q7nYKiuQ2c9s0cOBj5ObekqvUiUogIFL2HbIjK2XCNK
HoJvyzipsY0+CxphrU13tW138+UsUL1vO0guVREb+zp1IIo5BxFMxU5OC1PGVSuLAfyUlmBEt4Mb
n4CuH4O6fKjR/qn04ebp05XndR4VGVPOon4aiJOSg8EcwlMOHNl86Jj6dYwJ5BtKD25C72IOz1IV
7aFXuo9pTBjsnKJkVwCyAAIRabSIgh1GyBY0rxE/lLa1QZi9VnRud9XhOGoO1nF5ZkOEgcJ+09tw
3UfcSqMcCrACNEwHi1J3rzL4R/dyWl4EvfToUVDtB+9aPpJ8mufME9G7fAnt7vf50TI8GMBY3v0w
uFXVO/niSMYDGnKayzrcp7551XsZ/BWSQ6VzN+oJnjCz5EuWvGcnnX8q2Zfuw9JziVKf37el4YBN
K3lQwYDn6kWTQzdiWg5ZHlRCaxiQPTpWYokK1awXtFLPVq99lNgUB1AzC3mYNsJMa4ruZFoNUs1D
qlvfrC4FickQ5ar6uapZBCo5XWmyrPj4U+GcXc2+ynQjS4MHEcDSl9PafFCZzycrmZFY1C09rX2Q
H3doUKB1Kh/OJI/N7qAdW9GyjsJHSwZ8JQ4T2nxAlQPVnE4tK/6FsDmI+TPOoTkOHRzgQzvHxWrr
J8wJwSSwPI/PRFXyUeQfTdxvKMw/WPhSlzaZicRM4YqD3e47bwFCbvR3uQH6lRAnPi4WGBinQjum
1QqcyFsjc9DIRGGfpKnXIiIGfpS3htaJx94O3hKdgdKOOcF4jfY6vhp9SFGN8gV5QhRamrgBu7M6
Mq+risrKR0YT4tnyLGnx4vFjHUKbu7dWVe59ztlvYP6JEbDoH4Y6ZPH8xUj5aepDNLOj5ATb726+
eG2le4Cr/FVRcRTzuQZ3hzMZL4a8NGNOkh9SwnU++Ql0IKai0mFFElrNYT6WSaam6arx7qoMJFyh
meIg57D5OArpJg5Ucz1H0M2PBHC7/eRWNx3uIzMzENXq8gQV2e1gYWNx+NwDJNylYvWYpULuxtQB
g6VLUmPD51Ra8aTm5UkGqGILK5aVgf7FF4u84Oj+CNibPzFQKRaxZif9txoPG+8LQ+DTnrrT/HCT
6YBrUR0W+UAQsszvqxFpL6Pvlry+g6lluFfkEc1/G4nZE7TMUqVKl+bQ1Cuom4y8t/N7xfJ31cS/
oYfhZJZ1Tdaku5s/Bwzpq+s1t/NkHtreVSPDcKmzPCl7qhbyVBMp4xIrPax6CfHuTG5u8B6syVgE
rdEIXhUwOxKo47UKqcgcqlHDbjPtOyzjPKJWS6MRZGNQ5u8jBkA7JP4wr29j1f2Kq/ZFj9lFOJ0O
8iYmOKXmYFPkpiuz+kBVUS/n0WG+630QS13ibHqZktilE04wnDnyB1gwcwKj9kYBW6sb9BbnA5lf
ON9PtjxFRWDq66Q95wb8XTnzc3+ychuLF1+Y2zYupk0TlMNiZGmuxPHWsjt/a8mFlMtYMmd10YZ9
0/3nOdBUjqFy2CsK5aAa4SUqSfCux+Q9kslfBkRbm0ScBaIWgkLH5gSKkl0coDMYcvuY5uoidrmL
XBfaqhU2yq5NkiPmWZJ9U2/ZgFi+McntMwFELPRuAiadTtU+MOhnqDniOKiT81PruQlbjxCCHpDa
uIBkG44IdT0Rc1eM58bxGY0neYfKO3fellkTMc8QIOYHK3K5K/weLmqeg2kk+H6lJTjl56ugFd3V
b9ONfJxruQ8iNQQ6k9rv/KIlMLh0VhBH+fn0Mn97fl4nL3tInexOtcbqhphsA5kSGzX7KnPD5BAJ
7HKvVQf510nOAnMoZW7dRXX37pWMdqPc36WdeSNHLi1Knt282XUpTZDRXM73shPDcxXxmuIHfgPv
U8Oui37YZ+HJTxCfJld+cnYZ5b5jwNENJ0YFtsBYf4c+A6SLfIbn0aBxAqqKuU9CKamAk1BodESg
CQfanQmhmUvMaNQcc/+UVK4DN5fJVaWWtegjfAw5m4WypN6VG4ADPb1ydkVnrUIhFqVIcW9PjPqD
770VUcOY1EcatWKxLxHEYNMyv0+us28oa4Y9d30o+KPCLKF0LpEkPxa68iPZ1fToZSQ9xIhcVpEn
h4RW4zdxMZQf6+Jg5J6er2YVM8e0Y3ZIBn9tBjKMzj23gbuWKWtVwvWWQ7jNpsJsckLe+EtEhp78
v2+zEpcyIOyRiyTnTvZG5GSadW0150y4+s18ewcBa2LFJMzZ1VhNnWzDe5wfFa/leemc+Anf3w0g
4XdPLjrkO7vsXOWFMeRCKJAL+zhjq8GjheyvXjDuHrQ0g13bFgtyce/+/pAl9VM+ZMgSZHXPP8kl
AcYR0gtj66BzqErQ2su2Y/PRC8YSIVCvIMZZNHghvII1/7wrhZVwI9dobFkkbxqRIf8ohPaJvlwG
duIvEyZ2FWFfyJm/mydw+ZI5DlPrzRggAnsOWdXoC1zcvXtv10SbosBo2TrIkaAEl2QSbLIA0gIz
cHgOiaWSv3P+gD9+lHJJE+Ll8IQupVaZJc7yFWLIIa0HxkazM588UUFNQGZqutDSF2Z07vp7V26J
5WuZk6cNNr2bOZhzzinOcmPEhBNRa4RLDhiWXQsLzwE+Zvs6v7+MYqXZjeRzOXRluFBLTtWP/UQg
dmOI0hOwZL9RgoH8lC1wgedc3q9grkg2Bt4kSm1HAkp1A2o6XoD5WAc8zVbCcVMxOuaBcszzfdOx
1az0CH4qm1X0vwx+tqU+muWtJhcK8kxPsQ4nRPSXSa435NaWFasjWMHWLiQZZsV5A4yjk1y1HPIw
62SrZlCf0e4yojBU9I8uPEJoyFDEcRnlf9oqsikykVz5Y/dbjoCQfW8ZuTwwc1i1roArCShV+D4Y
YKLTWTzGIxWgaCTxbbg1bZzPXe+XOyipiyAwiCfj6FI23VlxKYkKdSLOrAMT2B5o/ciM10qvLs7Q
bOXHkBu3OX95BsPPm3tZFCndEGxggU2fCW6+8efCybx1+6mgePejXfqzCeGX/iUCKaQoFsoGQqlo
Ts99mJ/6LH0YaMYQuCaDGeBXw/guwHZRl0iNjxhxA4KPH93j/632/h9UezVV/HR1Vm/N2398kc3Z
jDIk8r/+c/s2vf3HQ1OFxc8l3/mH/l7zRXthGYRPabpK953y7Y9URaq3QnNwJ9Acdm1yTull/q3m
q/1mAksmJMzQ8O5RMf6j5qvxU7TwXdnI11zy9f6tmq/4pSMvq84OlWWD5pdUoWi/NFSboDDxZ/gE
YaD3wXBvQQuHxM98rxvbOKIE1xb5AIQ0AgFdyyiVUqAJVLELChCHATXJItugXmbIJ88r4vHs36eB
kl5Ru9MrSUz9rSVCAESgEQSRRmrVEAwTHM1SJ+/6W2nlwNYnovVS/1ykXrVsAr1Z1I2J/i4pbnzn
QZlUYKHKJi8h34zlKSjNa96BOhZasTcGChCakuRLMeln22XhHMOAYwgdiPbx1X3ca69WS/wgXN62
I83GQ9rvs+z1qHQKVlOArAprZZm1Twa3eazDCRlaxuTfpOawMhrojLHIPyEqbrq42xDtvWk9Moe1
4s3rfIyOLDAUEZ0UD712SeDBYfCKG5duTKqL5xZODxtx1uNYLqvoFbGFADAcTubJyuOArBwtOzZe
s3Gdeu1D44gB4nvkSYJp8dJxX+fDWaaVGUgHOozgzZHiGFpOa2n31buuK9vOdXetMB+0JA4Q+9rt
owXYeeebATD2yQGQ0niJ5i/pEbVM9vpkrg1R2Uujgmfdli0Y/7qg4JLf9nbXYmYPPWUbRgZF59Ic
7ruhg0IwWWqxmR+U/9ejynMYh8XXZ/j2/0Mgq5Sh/c+9oZvqrfzTMCFf/mOYMJzfeJrZQOnkwZmq
7vKd34cJ5zeeT3S+qPTo/2LT+2OYsDEOOir2eVxOQrVVHu6/uQPd33i5ZSGVIOLZktqyf8MdiBtQ
jgM/K3cslw654whKiBruwF/HiSQ1SNHAUbbKCc1pIBXedfWwUSbbxGvamrhUkp4VWdqMN56hDKeq
tu9JAKHLUxnxtcjhndeac7DbIL/tPE/ZqHqk3/hIhO4ETqQkMWlFiwg8ABApAom97MZGS78dDbW8
uJlmwHoMjc+K9IUiToiaoCSoed1j1TjWEUdhs41Mz7iZxna4BX2N3bdtjYdGsoHS8Tx5fvvSCBDb
Hc9RrVnB2Z9uiVPQ9r6nWjtyDxYTVOZ1kTvRQTQG6aBakJ7tsNtqoe7e4I1kI+Um2r1ZU4gpPZ3F
VWsoG20Q0WNamm8UM6NPjManSVPN56TyDjmU3K3q0G7w1Ma/EFfqX3RMmBSwcdLA74tPdU5mW+x1
ezuzqnUFJvCtq9kOuearItVBSZI9AmtGEQqc6d5skwdtiMWhFUa6dTq/WgqnS+9L+U2rYnckQ4Sq
1tgLK1d3o64OIEfHVUIV4Vvepf7W6Cn0ZJ62D7it1rEX28gYKvBldWYdWZhCxoSq2CvUc7HS9+us
sk2Ub1ZxTr2uOINJWeD22wyAjfAjmtimYgsCZEbABpXgi583zY6iDfHhf/8Dj06z7yTlh1z6ckvu
7d4bOfQdlKwau7ursliLk5XDWnWflVO9T4ryWxcl7Q2N8+5eMWCoQbt3AT8gSHOy+FOEU39POBB1
wARmhQjL4X7+mueJ70pQAhRCCXdWHLLGRm24H/LygZXrsMxaheYjb3Mp09zaJG6UUCGhYjYAnVz3
dt8tAJBXZ18NH6h1Z2s6xPD4wyY4JoQ0ASfoJNatBB/QsPNIx/QIBNtZ9uBnOcupd57/EHEModwi
BC+MKspZfthcS8fyLurw4QxafR1KXE0WnlgtIX++18U9y4Hq0fGUM5I36zYw0PG7ee6TN9a5p17X
QSPTX9n4g+1gULft/RgXmwzQ+oFIgN//8ACwbMfRpb2S9FutS8NTZwcTjoJSsAWkmlk8V0YjjqK2
k1VbePoqqtv2AND+gWFE2ephqK3SdoAY4g0kGtEBW06FQF8gwU0OPhJn8CEitnp4CmyP2c62ynXZ
B+R9tGG19bVRXWlptda7Ib31xYE2M3xM0SY7UPPKtsJgVvjMRMKAGAPaeqwLgvbI+tpaBouMivbE
ylKeTRdHvxsYvNEEN0XUROcO7iE38hoYmUzbs42DaivRoasUZZ0FLsaVKTh6aaMfqh7ApNH38YNf
jnulVj86K/Iucc0PO1gvF0MFf0QJ3HyZOf6IXNW994mXIHRRGDSxMMUARoWSTjU7oUxO4HAKkkd7
wAGYOhTPaxEVhyZMo0NoOR9W8tEBLjki4qiO+LTYMQ7dti9BD9olHp+uq9JTEt4GbM3utCS4CUbh
7Jwcnmk/oHzW9E9VJsmkUMsHvUrxJnScyZwIMAvGS4gsNGuxSCzmOKJi/ms14LtYtk3MBh4szeqn
b/3IK5LJRb5b9NBWi9UfX5pfF8tEo/lrP96MGFJv6WDCvbHCIt/Pf2hO3mHyKGssA8BEKvate5+V
2o+/tbGgL1kL40kTtrumjFTAX+R1nV2wWHKne/xMxbKvEwkvbct9rolyTxp9kUgO4u//nr8trIkv
krv1+yvnbytpba5VxX2Z0u4bGBBjPX95/mN+aTt90zu8Ve44jbiFDOWhFPggyUEnESZJ/Gvgte6D
WEZJod6wpPHZDA/+1amZM0y90Ujvc/2rTj0K4KHfruZ/TrJG45onrfRPQLHawX4IexFcuyI7+ZoR
3M7/mhR8PqPY5nnKVSpMg8SGxluZhFOaOZkGetFr77Vf7JMmAnpjIgGKEZEvNUe5wApPETvANQui
dJein7gBdnyrqNa01dvJOdOSv7Wj8Gq0Ecs6swTaCCWFApZY+mP9pBajvQMp/FX3IZc1i0ccAs3W
RHf5EHnN3hxIEHIostcV+3/VhnylDXn+ONj3lkV0x9jdQG9UKdpTlVGoYlV58AiN9grs8BE1NcZ5
SVKslbuKABAWAtB7sNsX6akF0EKLkkJBt4uV+MWr4IrWWPeWIdKwTABbtPMVPoPzWAy8yE++9Ka8
EBG2hd+xq0P2DGSrJMuke4p1A1hkjr0pMB5BvW9Tqk4w3s/N5Fxx+66H2MFEZNnEzoz3jmnsLUFj
JcFCVAzdJcQiumgvSk4zrWWWUtHtWWUKq0t9IYLnBLO3tMPbVq3PULKYk1+gyXeg8dXbpKnutc6+
91Vg9/hCvbrYU3DYKXa2KR37kDjWSyhRV7rXfVlywZKPK6vLdRk1/qlHESDSIr1TQdSVPH3N1RTT
2jaqbRuZr1pHnKiowq+GDz8s+obWe1hD8tXbVZEY62yYVnHabtoJnkmn7PxsuOus7JIE0crL3+tQ
ucq3QY7+vRHJYxFxocBVrmlSktClYTwto+KWpI5jV3tQ7Km9UHS/6PB+0m6n5dWuwWEIVO2KeXOb
OCVtjn6fTMN6OBDtsZsMrotApwaV7tkonfsOx45K7SkuUW2o/QWa4L0f77NoePPgwS+CvLtLoQRO
jMWtMuIo1D/8sriqxEjZxNu4QMV1v3tKMuPJMwDXp9Z3cM0saS41GIlG7fehTSVG72k08pT1SypJ
nyCyAnVYd33+YPoFtdMqmY61qa6TvrolYXZPB502fOO8t1r/bdLHi82rmjrbTMV4bfrwFkgZsOb4
1rfXnhkfHHO6m3TtDo3crvCV9z6s7yyEGchCpmJ49Xp7b6tVSlBs+OXX/gUzJz5XgxdZ065J0peI
iS+ixqq26iG34MAQLuRCuW3p3Y/fh6LfWJ3UzAwCPbMyvDSjHFc01kGJtqh1NnMWRpHOJRiSMwg+
6DlUh2eFJlk9hGT+hBDddOBqpu7ejrSiuhLsnY6sali2ev9Yg2RYeBUAGCP7IvwM8n36vdOUF1FS
WXN1rtgAA7cPF5GMIPa99BvBQs+xvzP0s6eUPl9iZtLLlKqwDZrMG+pllpWPfV/vKAe9eq4sNfoD
GozAusum5CntraehgZ8P8nBCjUGahs3G3rgVBUrMnMoD+cqA1ZTiviobMDJ6sPO8cN/o4JoGGw6P
O6HhKEZEh129zD2Tz5r5aDEajQCoWhkWmM76B1EXt20y7h01+MjJCrCi8NsIclIxH4WSPY4B0RUE
nV3oEXEn2bQLFXETVnzUMA7cBY/8NyPN0UViYEwh3PVTt+5jRUEaHKzMvHycYvEiIvGtA1yk+e73
vAPxp/jVWxeV7z1kjYU6jWsoBgCHiSGifxmDNY9fc9Sq2PPdo6unF60ZU4r6LNXQbA6mBd0HOhWF
zWZtWNm55w/AsFCW83gTVvkBAzTnHAB9armXNNCw/Zog18Y2PiEouSAzeKFRZSxYwWIdHyco0zXn
JojpugXLGk3JImMnjigkJh0U7gKZHo9jrj9YDUMnjKkElmOE8piomzybjmqdP7M5YFhDGLYQwGfz
tP4oVYzkCrwjuOB7T1DqbdmYyeXAUdCQ7kwBr5wprHomooorI4hvTeCWoBI21441MI9QS6Y8LRfu
nxJZMAwOKlMDNWnhdOCDjeAQsuyE5/QVBkDzJlE+Tzjqo6hYU8IhzOObWrkvasgZACnXrvyCm01A
fw/bO7PjBulUdmt4nL4E1DaS9eb3KlPvsSCwBapZ8Ki4TBAx5z1ECpRk2hsII2cZCAEbI9xlmYiX
TV98tPr4NZHON2TOeQqDR3/McAI38WVs/G3KHqGqtC93bKHvG6CH5Uyk5+u0hW8et1ejsb7p0/A4
TWAgepdeuaPtptz/nhYTzaS2PIfB8FUohGukqPmoMhHIqhIRSB6JGobPUXgTdtFL6wSP/STI8xSX
RmlXToiZt7fS51EzH63Ap65vXoZ2hDxfFh89nPMtSTeHyfG3JKif3dj8qKroy1Ktu/Il8PGoDupO
D1hrOlVy61nGsU9J1UzabdWEL3XANG5U31B4eXKgXwRoVwjflEU0uq8LjycbdJyWPE1hu/NtFur2
F+W9V4fOGk7vF7WFdTrwsLhGfw0CjdNgn+1RO9qB+hhq0YMTTSsF4oQ1Oc9xFH32JRECSvNJe7Q3
Lq5W3hSdhHNP6DVdXOzLoALaKDpzIfFwTQHLqsHlUWVH05zgXSY7uy0vyQT6viUEIaCfXOhDvtLr
bkXl8S0OP3g+UrDoyZeT4FD1ovpjYavMbK1t3WP9vZDc865gXV4W2ajRtyVjFYKwXLDwDI4jfSzY
ebnZvyaeSWDGFC6b0vxeFs2dOuo3E5EUlAkftKL5oj1A49cs3n0wPeyR2U3wtLHzfSx0sZmC6M3h
kJJRfAxTee83b/zCM3EUJ8wlp1Sgxi/8D9z3BLId1VS7b032+0AUAKI1zCyYp7goaBujQHmuZZ0h
Zb6w0ogI6yh+YT9F9fQ7zIQnvQvWIhCHqSd+XZ5qEajHOGrumyTYEfpKDHtwVXOC6ULIPJ6xLiEX
iNI82fJ2LqlVhGfk3LTV6g39vh1z45DeDHmGLcg4mlp9qwfiWHXdnTU+TkMKZ5s31HPoh6DSHw3t
1YB2YdrRXaSPNxZGJ8Eudczrj1oKxZkBgoGUq3FQt11fUnzN9/R2QLp0EO+HDMF76Xcn2702So9t
qb5L1RdXG76nwnnP1eo0DuExZ6pZRK1zdhQ2K1a61Rk//Cn8ovLzjTnOZxhU1CVCr2NmFSfVKnZ1
M6B3ihPQK3TGl6VDRqaRU0tVjmIybu1O+4K7z9RqgWELUojjqpEuJr88RCTV2lPw3AzpXVIokNVH
qXCXURngTLxJvW+q6ppp1S0sdQi1sECX8OcvKNNeqhpzXZs2F6SgRFzfJ/G1JEZkQZHgq/JB4keO
6ixKa3yYGnKViwa6XzWCBIo8831okse8xsZvq/ednpq35AB9Y34peMkaZhZ8FA1IFTLTXZHTj+0L
sA2KY6xDnAkLVL5N+9hVxtXL530gGZ37wZ+aYzLCsA3xxT7XY6VvST459XEEEWWqBOzB9FMhi9c2
VsUI29cv4w2rapLrmPe2iY/GoetyllFKlK2DMT2J3KOWa7bPWiBejEDSTraDp3ZHgSXAwQOSxeJ1
IuJp7esRl9vI053hpCdiO16oTVYvVY/Mzh5eQfToG1QJR9sH40hG8nswUlR26UqPoFzDIDiMqkuI
tkJWIGHoZkNimOll28iwbjubtXdpsy7pRnDCrueOVy1L75reiU5pT/9NN9unshTFk9tlRFNaj22c
aq9h0dL3t8qjLKDE7UCLLxzXiiW5rlltMUd3GPgriguazjxJAfQM/F+s1IIQVYgN6iZoE33pZym8
pcSHx870eOmS5pCUZfCWxx/UG9OloQ8mrjl2rXqvPBVWsnRKQi+6oKrAAoBDdpTXyIwyCpjRpuV7
7KoyfIqGRpqLBP2ROLYkXtuut55VZQeKF1em4tgT0vkBzdU7aWGS3DUjuJOImpniw39keElhc7To
YLth41fxuEky/Z5sI1TF2rboq0dgL+tRKNuhvLdGT0PFg3KPGj/7Ztb7vVfRQIcKSWyUt3DjJN6p
/03beS03rm1Z9lfqB9ABb14qoum9EUW5F4RSmYLHBrDhv74GmPfcPHWi3Us/pFIgQdAI3Fhmrjmq
8gypp1/WjvjQCntSj0Ply5lVjfpJY56WcF1KcCxlm3wqPmaT5k8NJA6LI5BrGcBJj/NmJW2x1PHl
jiSuslqLIY898GFGmUmCAyFt6DFgEuRNnUUYpEvjuWo0/YCXBXqkwKlZlaydZb3oiqauG88CBxQ8
VWlebeCMHYRbxpchFsiNKWiipxjo2wAaGsgrFwHmq6rVyK18S1OKs2Oj/GpxBqJ0Rqzoa6c6LxJy
s/7gK8lTjYvpHj/QXQFUC82cVq5kTYWgIRVHPBv0xPHJRcriuy87fYahl7VKMnnS86RYMCf+RRGJ
QlMsfyYoeWA8Bk+pyNQFX+aPMtRo+GMzjPUmvhRJlx4Vy1YXXTwJdAz/m2Rx2FE1efLMHF4uSPW1
rUW/Ci37ZrJfLJps51Wduhg+deGmK0jh1ixtolcvCaEd4iYke4aTIq1CF1JRpWp1P6QVNCHHonaH
Bbw4uFo1565wAbSOAkbXY42RQyxtwpacEoFmaF5oNDoHqhosXIUHLzds1iCb5NnT2sPg15xpXvfW
uSMkP9ngdwE5J89+BmYh58lYfNul3JoqDiyMvgpKl/1T3YycetnJ4Lp71BvYhGkJggss9ExDZymk
vHpG+zPXvHfVFUi/vIolR4rrkITFyinKS+bnE6QN98+43NlotJaNo727BXnx66gjl1V1DAbGuIbf
UjH5EKnzpKwvVkQDrR6MeK5l+OZAOfs0dWKWOho1KjUJkNF6xGTDqfZO0N0TrHGyIU9ewdbvbYYH
4K2DY9FKJC+lA+U64A8YlF9lEEGWD8dgZygqV2pXruw4nOPeNy76pqsWRnMLCBmOJYw5CEJxOvxK
5KpgSH8x9kYz13T55Aqo2gi1TZTAOCZhjKXOLC/71HKAyT02wivLZnVItGQqteB1FDCqAKTAxowl
vwKooN6NDro+giXFk0qtdk4XvtsUWpcxrvosXpic145aojrE8LMoXkatdwnXBguOLWQIrbWzFTH7
i6opu9xf4Taenfjf7T1M3tEA05TVPyvZ3GAANgsV//yZl5EjdF5arNBPKzM56ue40V9roBVg0MYp
Tz03CUDzOe+1m5tdSAoY6BSplOapcqprAaFvzBlB17loKUn/yyhQ3XjdRhjdMcjeyqF/k7itYyaH
wxgphGjDi1e4T247vEhjh+jIif1yenevdebHi6RvJv+Y+i3rgHM4ZktYUVO+YkAb3k4l1k6BxMp1
Gc7rVaYeg8Rdus29r6t8rU1WeyKqr3ajaYtCxeVX4vo9xjqrycIhVGZJJrzC7D3xAVd62Mfg/PQt
8yfyymPejuvJ7S/3zCNXiU1qYVeE1yQ97VB3FqrX7g1L22IVdutj56zF/Tqoi61u1nfDxuetdtdN
xUJQ+973kCoUQ630XarHKkW/434ouY+nl/bF9Diiut7aj219NJPuknTHShi4LGtrj6Z2NA1N8Hvm
DPOkNTaWZxx96WKOV509v0P9XGdPxEc9ULE4s489WjfP0falYr0g0d03xF+NPyXGMCmsH0pqYUiY
OqcaI7Ak8jdRYhxDRi1tegk6fQg7VKdS46ws3U1jGGcC+8P00hzLWES8PysxLmZanDRB/6SwrtQ2
YWyq8xqZm6cJGv4RiwO6ZHPWpNmHgle7b1ypY9DIkMCZzFc1simkauIDPNUeyOilxEFJ5sMKhded
wJqIAg1ahzbFulF9+6IJvdb7a0ldTwbMrbs0T6ZPYVTKZ3cQF8PV16O0tgDdPKd4z4ESODQMZg6z
kjbmVoDrQbqYEgeymCieuQI7F8yeDcYmARxEHZ0rrH3p7ORjsLhqu+0lBlBUts4rpaGVr1tH2twn
m/BqHH6OQfsEWaGbIRygYXaenk5iKIgD0aWIGUUyo5MtnnK/fGobvqgRbwgUHwlqYqLp5zgAqBRC
JObKvooWCdqYuQPzVu2Ppvg0RfQO7ns2tKAO87Iwtk03ZfJeYm/RdwIkMt8diZsQg+vAMItwXuOF
6aA7H6sPzLS2fqIvnCxZo29dmbmfH6ueAoVfoFMYFKSDWtswHGTB2eN7Iyxvm/l8FpoEzaxxIbNM
pofJnvRgPEpMXNt4pY72ttdivAEXLRl5xseWBvi7ZMV3a25VU3sJZL3hUvLcvdAq3KoG7lScUKJs
YV9oF/jz91JtthU688xe9EF/hHoxtSyXNhJh0wrQLUYfo9c82V23xrlxg5NMnPd7rA/PbjV+9bly
UV0GoEaxL92LmhknK+reyeBw/GbVDItjm3Cmh9lHxVBg6PQLzUJaazqYuIZhNjNL3KjoEpw9y7/Q
8N47hGtGv9fL/EPEJrOJpByl2d2aRtsGkxjeidtTESFcr+OdM46TqQ0rKt7UYX4Jku6UFShJ9TC9
sFqvgzwwFkmgHAI7vmXRKh31Q+zkV91m2kKz23NoTPPAzXpEB1Yx0T5LCo/aBOwPPQYobMbuyjat
fWaigA7ai5nEX+3gnH0ruI5WcutA/vSBec0691m1EcY7wn7uDWYnBKDcTJBGl0dfLZ7CXMMcvvsK
jfIE5WrG8v/lDVDzPOc9scq3VNMO+M3NQk64ImiOeRNfZEEa7rU/LJBRDRcpYaegAPrdQNtNlukT
AbFhjuecF1txNYYM67sDy25zTPV4o/Xhhi/ks+v6TO6sFCdgxow+PWgoBp4+/GjcRWG2Dys8+NSV
F4bvVUpTlqI0X63FoDovcafup9dhs7TaxJBM5ShFNg80Bhd0bQcA6Nux+YrBuaiVd08Dw2iUh26E
yNOeNC+4V452Fdpwi5ltG/Pylx9Dm0S39Nzm40ubTDWgca7V0V7vumfMKm82ZF5qHNpz77dvPhOb
lv7e9DV1SR9KVl7Ha9dTvnijtZPh9N0re+mFOw0z9rDIDsXACMS4NtviZjqduQ5T8dW4/SbF4bDr
5Y9pv8bu9r0mrtQhT565y0oFT1cQCmSyxSaLaRU3u9HhXBHxi9s5r5iUXaQrngf0ig6VPqqiblBj
QWZuE1tupk8R48q9XliEtCACFDJCLPWGzFq2KWMnymp6hWpj7ChwnkmsXwmVFo4XgQC2N6TFcl7L
FAO2mownq89x321k1q+7UN/qBqGIe0ob5xm/6L1TR6vQHD/xeIMuFRU3eJCXHpFVNahb2H5HtD9X
XbNvXsjkTa1l57H1F6D+BqBPcRL/aLXuAnD7YFcKQwAdBSoM4iMgCIj1FW/pKuAIssJbponnzYVo
V06ofwc+sYtQzW+1icMjzo31Ji1f+9aDMV1FJ3zFhrmWX6TKjL9ZRbs0tuOdBpmmaJh8zw0NvbVG
thSIr9oJ8WDVqJHnGtU0JVdWDKPJNsLFr6HONqbdR95JZ1Y+ZAdRfKnBRVERc/GZqLNq4yfyqmAd
hldD5s7rLHNnVctvqMCTLZpdCYhMOfrxJdWbYSnSrNwXTQHEvHuRJWF8TzKw1nLyMswAseqHoOW7
yMPL/OjX2hKIQbIouUqgQRbpOgeCiY5fsj4Ib+HQhJ9L4b11Iyu3I91lDYFY9gHkJO97ZCBtYbtc
cIugp2gvXiUB4SJxqCuobrrMSkOZdR0/4I5xgYP+gVdlj1G8+Cq0ZxTiuI3KAouVorm5I6U4H+Dn
0KUNbRbx5fvN2ohLvOEB/8wyTJXnbTU36UWQngOlHiE0zKIe2mjiBAWfGOayceJCg7IJe2JIUVxq
BnSzeKu0wUEyeTnr1Upd+U4HH8TAypjFiGZAgycZ9BukaCPuPRYd6E577ejBH6KMbJionw/kEIyO
NteMjRgVZWNQma6s/tDgDrlM1Qxxd5eu0y8mklhWlehNBMWIy5lJmbfA8dssCm/toGNzpD7u9eQn
lkJf8VDLeUAkvobpW69oqqZUrGg64J4Csm3AjVFrFsgE01bkK1GV7VLziadpo8yMMJsKfh/pSDfI
BAa0HAbxidDhEuqoQAzvPasUhm9G+epZJOUesh+S7IK+Sw4bwqWPpLgH0wY4W3dPlU98UnQG/bNi
vJGsURFngGfT6QHnhYxfZNbmi7pRUPiZhDuNrzCOW58ChSH1ysVQJgIAHotqoQ9Ve2hgxGWDzYIq
uOwVhlzmPug4K4UDocCkRIRZoP8zcDruYnSCeLAmXkwsnzuMHxdY4ik2AQoUUfo4ibaE8vg2RSEK
HiJPner/yqsxXDmjTgfJUZdSekejJ19oOFV3Y9gkdCHwPunygY+PRqrdvOAxKxakfCfUL2uCg28D
FIVvF8YuxSh34XtyzuspV0Fqn4Wo9DWjnYeCuELtja+eWijNBHSL/rCsUdcs0sBnBKzwGapPnwQ5
ITWF+qBE/c8o0xxibcps0CTFXKokFkl5oMbr4Qvev8SlG8wHStjHQekMIGL1a2shIc/JSCqbgr8r
qZ8L1cefNT7kcV5uMt+r5zE2nn0EysnnAGeZzwtHq9aCSckwSLKDVR1AeShb5J4X5ojKne+ES1LX
19Ead02jQNVLBfRt7Ym0DF6s2tN9MiyYmaaDXoV1gdG1RKVOkYlNDaKMxL69wWe4oUJHeKTVzRKZ
37CLiuqb0ZNF4FY0uXt/I2nZFF2rfpVinsQpbvdYYHMJz5iKtZKVwXxuoTNty1n1q8rMl2Ag+Ax8
yN3YOZ5bVd8HRjisCq/8BNES0/5+60JsEcshXpmK1c9i5nlAnykt7/Y0uMp2THr1mZHDfelr74Er
n6xigg4xpLKAhqxKMiAvrj7BYjdu8iR857tooFA3JgycDlhXzJAaVg3y1El5MLIqWuGPjLGCpBUW
426HGAGFSl2yxkSTUh7CyjGL203JpX1txc7RyBxoyBrZXlvs/IIJI9ug51imwUJJQHUWfnOOXOug
l+j2w8RJV1i4aDPPjFHp0WDqrdDeNS2zcyibBtl9aboVXVwn/ui9gotF7y4BLpuLlJF9muYJMepS
kRN8OIq2PZnavIF8ibxypN8dTxaZjGVXjWJeKguBGzKMfd9o36bsj6mBDe1AUJioVXPqJ18ES3W2
iavZpKDE60Uk3nMJkzdTvXs174kX9VIB6jOkoHSzU5uMO4ULNpw7uNymfFGK+NCpOZM85fCGx8vW
iVMPaCblsLz3dtKMPossEMs8sz8tsnMvSbYVigNgQiaxMKoJw8AuvAwUnsg/hQzqzqLO11bDCyaS
TwGuG7Osr0HP22nOWF9zzYyaeMVg2qMMdfAzAgYjJss0ervvzOAT8+mZJOkrF4BkXfKotVDxoYdR
eiKPFwfFh/eFqoT/EZPFwd4GssygUs2QJZ06jd4dw/GWug1MY+lHxZdHR+TAnO5nphsGOWJ6V8cg
WeRjqENG0tcB73Th5ra4wIGcPX7hDKLvqhbuWjowchlSOY65lrO2KQMme9gY9ZEbLUTFVFRfc55U
DX7E2IxxNSSCs/twX2Z8ZUQ7yAWcvmtoVONGpaII8irYiCb4UUF4XbpGtCOM+wmQDeOQTapK82oh
SKJRQpxN9NVq1MDbED/hYKADFwoAjhRmF5lyh7MUrt0cJDYdQUhAYbdrdMDiWctpkSsFrXPyiIUh
6rvpnrsqe0EKS9AkKH8XTspAKO5ES/KvfSa9e12o8GmC8oANKthrs7i5SvYLBW2HumCI9p5w7wrz
8YBbtbtIuA66QJGTN3sc8aj16Ag6re7sPc8/CAidqzzwr1RRRBkiwvOju9U3v0wTs240oUhElOo8
wsH2/Tp/9vWvpClC0uVyn2ICmY7zMbJY/63ijWv3tnZiZ6UPTYOqX6MX1fSbXkXO1PrNnDejL+Ga
iiX9szfVMNStXjAIp4HjrVMjW7/6an/zRI7EiyQNo+SDNXQ3TXPQXVkcyW85QYWvL6nGIiuI+Ma1
LJr70KuvlAa0vaPQaM4Lv14LNKGbVso3Ydn1hq6tSbEs4KzKR8IcBSuOggsf+bcPj2Aj7Zx8gCbl
YB5aD8VFARiOLFBdEnN+5G10pIBU7aO0f7J0OS5yUCKL3ktoOHkvqs5T6QVNEP5QOOnK5s3smnzR
JADJIsmczzRn2zImik50OPsuHZCCZLVUq1MvnXLpUN6mhI3C0StKCl9Ke7CagkqyhUV+W+41rU+P
JlAFQwmVfa1FP8GfHqwM3oYSKNvOIo0UcjiYcfCl+pS7cFQRKy/O6eSgGfHz5pQ5XrIckoRCKRJX
U5g+VwfC15701yrD4BQiFqUrd0czZS+tyHjSui8hsSFJRHKhevxdScbpIjluW4YuQVDjYFfyrXIE
JF7bWUdutzcz/RYwbdB40tkAnP9I8i6Zx8XgLRosnUePcHzIHYM3XKyqJn6HJBowm+hXi7Cfyxpm
MmcPXIs2FAgJZ6o5rnQvZK64X7oqK3zcl5KrJpbPOsEjE5zOMgbqhtXQutcpCgbaJTAUvOB16pJC
jz866W60Nkaw0TfKfiy9tY3EYVkP8Q8LbdmiG4lMEq/f+m8R69UsUCged7JdxZDK5qYf9Rsi9oui
mos6G8NFVnnqyvIGhs3DwZtVLquvyruvrWgTtfa48zV9SXrUQPIM21WZMSESmU+hKU4pMrxFEJ3A
DoL8deZFMwCq7Dizu1pBVjjOKoMPStcPqkVfsxZ8AL3dk0Aa3boctK/KjW4mlmWzukXPN/jfncDE
IEpcY2H30SsWRscIs/a5Oym1umSTQDQI8x89vr2zIaTMQ/dXI4ryPoZwryaj/hUnGCCEnZ4TdnYl
q4Sw8VlphnNbMS0rKaJ8SgN9lm3NI8N1Pv2KdS7dSf5/xREmwToiLZ8HEAAsm7F6idSGHA7GZqcT
btdaiBArIwCWCiLOdoyHQ1CjActjpX934p6Z41ALl7gue9tWw9EMqvU+iWpj1SLiKhDKEQpgi/0y
OEP7kRo26A8ymhuwzblI8cdG2tZQyod3IKOnMfbcu5bRvy0GZZcGEw++zPq9m9J4cXFb/Cw1m/rF
ML71JkWaBpTgWKvBpukDuLMlTUp68C2O5epdZ9IQOOl0zSnGQO5LCCNWxZewaHU8w1uBOVDbuNHa
hm5yKJnZVZrs6KJUNit5cNLarRf4E2RHkiMKEJlk2JdhPEABybCuwAACJ83Hz7HD5gBm8lPvNxHX
oMSnmayPn16JgzkShpkRdOqZ64Cy6ny73MQjGgAJlpNGUm7S5vnrh1chP24zWs7wm+FmB9mz0mbF
RumG6Pi4CUGmCXJ+GJZxqQm+YkoZUkP3GFDqY2wFrYjea7xWhxLJcZLh7VKs4shvXhWN6mIIV2KT
aF3z2qTU/xmM9k5u3CWvNE5qvf6VByI5d6LrT0L08YycqX5VVJIY0+popVM9L0obDAmoz70xWAYQ
3smU9bFtTzcGzPiCJGDEctZrRb/LMl/ZqSUe83DnxWval+dM88t1R2y7zevuI/JbsnLTipjDT7qt
W2vFNaW2NqPbDt5J5aKMVmr/+CE6z2BWy9LmLQPD18Db+FVJZUJYd+ybK4Q1TD7IERRT+c4YfnjQ
OwJ3dAlHRzTe0e/FuFW74OjqaXLQWy/YMUi6UJjvoBceLpzpramMk+1HreBzC/TfW2qeVPvH7X3i
lL9/UwRzwVi6UIjWsl1nWdnu8Rvi+RhtvBotWk9FmDn98OwU3EJQQjWx0IvWjnyKLlpXZ98Cc5CZ
p2Nr71AOsibXAy/Jab3Du98FghJiJSp3WVoxl0zi/cK6l0LP77lLn6WD+CBLMoXMfa6M3UjR8+5U
w/gs4yfUgea9z0uKptqkp88+Gqkb94i2W0tMALjLeWvD8Bl+xhXRMX4SQ2wtDFfNVnnchsiUIotw
gSGPUhQ3fRw6BmoQt/i6WlODs8eb72xdjbE8Ykr9JSJP3qEMQI9iN8+GwToYGc66dHx7qQNLfK5o
PW4jopK5hVfccx+k0bXoyfoByjwDW0ifRV/fGFmKTo+bGBdfwOYkxzJje5110nom8ln0jj4sizr3
+KMN9nM9ih7deufMvGkzrTv9ZBvB7XEnLfCV6Kz4YubvKNuc5wqM+LPHi9QzhoupnrvPsU/HVFSd
f+g6stU4Dq9+STkqjKx6a1uTNQwmR0u7x1/NAOb0HGa5skbYjqst768xrfDa5Lx33JX1WWwUynNs
yRo0n3N/bLmGXj1lDFHj97US6EyueMyE91781H3MPlvSUOK78IQgTT8/7jI6c4HLxi3TyKscpYnu
VPYZh8xNddtoToRQS3f5IDwSp+nekrIvVvkYlfgEIGXdJPeei/qmMUPA90aY3CvPy/ZViT71sQkB
vs/V+mj1BeuWmt77UB8uvQ1OYdqyS6+/NdST8yrwbtK9M4OW3fPyy0o4L9qI9A/SZXUfFIAIaaZf
wzKQ96SxTk4ca4g2M4CRWX3XtfJdb7Li9Ngqa+obtPSdQ+9Y8u7wDZnRPlRWtpbdS8uiu5eTftVG
U+8emyUw+3ke82fwFNncq1bQ4FS8iqABeW0W1N297ln8RU659rHZ90O+FL4SrVPb6u59w1Bj5ZgX
tce8KiqC4W5nrVjFOJSu+rge7m4MqC73p9GSlaq0yjGo+oS/Pz+ka92sUAz7WkmTKx84t2uIgdoy
q1HwcNtjN0WNU6AYQbf+c1vR4hwr9c5e/jmciivTsrB8ufhzPIS11bqlkDT/c5tIcXqmaEsN9t/P
URay3ut9eP9zE1Vf61hoKSnUXy/YD1FYKsHv1/b79U7voxgzzNn86PznJlUhBEY4fRiAoB1bqy2X
fbyxu6I7uUWQnB8/kjGIzrYoaQKihfv9I3C98wRp8Vv/XzcZxL2XCjrftFNhNfahl2kwbzotBQaV
MJ/XjOTxXe+igbDYNJwyPY80M2ZMstTrx46OzaAXUrpymSpBfq2FtcQljChr2nr8yCn6pEEOfzU0
XiH7ioW09PKSA8uYxXYhfpBZX8dKLe7GgIJNlmq6pjpqzvuy9rYuNpGl3ppfWeRglBR0z0kajusM
SfMmH1jl8FVEitvp47GglrgwGxO56bT5+EErc0TRFqi/N0WB4BpgobX8c9s/9lOL5D3IZLb520Gm
xz+O9LgtpcTMCR3t/3EMhZDhiH2jfaij0z8e/WfTLFJ9Wyj8Af/9qv7c+bgtiZNwzZgj5ec/72Pa
OR68hoCkMxyWAEglf+7Wy3EgG8+MFDsip0A3Nu35uP/3gxj6+URKpOEVjEm7JV/VYZiZVV3dpWt2
F8/O74+bJVHQFhCPWDw2LS4peNLmyuaxWfjjB/154xzVongpzbMxZPVrUbf+UWly9JvTkQdN1dZ2
PZkUT/cqqdnM0VYEe2varKW5K5gWfFIiAdHH4js8PUgIddwn0OXnjweZjK6vaKtl68eDGDMkbUbv
cywB87zqdC8qK2vuqVI2l7jWfr/2qs67rV9QTng8CEDEiDOXEWwfD6ps5Z16oH12kjp7qfOnx/Mm
QrhHT9CdejxGLRncSeNCWz42oxxjEVGTyD82KW/uWqpxT2Gfp7e8SjaPI5da2e+RbuGrmW8Q/+O2
VEdfNnte01xJb3Vi8lnIvF3WlZHdalFFIG+eRMFo2GMHWzfqhRO29upxW6EU+tlRPLRk06Onx8QR
VsShIqvNYw/6w90xyv1rNh3jcZPiFgPt7DDaPW6LyrHdp2jl0BpxkMcPiZUFI8n+/rHle6O6LUZE
Po/N30fK3JPjgiMqe/dQ93S+aHk14HdC7zNlbqmoZPZuh4bBnGJobRJ/bO61F54Hu/U+x6gEo5YB
AccfjJDN7qm8TI/0PGUbAul7KTM9pP1vy7Ua+M5r3WLqN+0gNYYcsmhUDmlUk/2C2p6a7e5nh6A8
6avy2XTbjmE2M1klOqB3rQBIz/1jR1VED3Oxz0BPstBR5HrcgYCOmo2MYyhBNTOFboAKb3qEVZ+D
bkRT7fbhymxUdVvRA+Gqn7887g8ElpWh7ShnYwwcjEpQclGC9z4jbVy2fRK/VTYorMylE6sz2/ji
O/rusQNBRYsYpApPBmqwk+12GSUtPhfKeKcgCbW7C5Ro4yWejVlWoLw1nj7HRmF4sxBPYrINCQDj
lKNM2v7UOhOIyKmMH56PMrQfh3eiXxoDsZA7N0LiQe+3QkXNHl3lX6VVj/dAqM4aMEGw8YtcTn+Y
G+7Zxo/QY2bHLm3lOjkT7IpwIrbrKUr0poNJbhs/yD/o4SWVcUoUrB4VnAgXv5+93cRD5nxmXekt
8C1BEePw2aD19n8/uU1hc4hC/ZUheGOlYhyxTXGxuulq+etx6DAHdIRB0q13W28zIMJeK6OevqoJ
SMHpuSvUL7M61uqLLNtmr2BSsOwbt/iMkufHDoEyRAveN+30sKKH3mC59HhxAwNIzOA67ywZxlJ6
fr8Loqq/OiQyiOo4NmC7C5oI967aAVi9zEw2Azaad8Lm38fOHCNHSN7lT47WhTvTTeIVoqrwXQlI
tqZDCJ50HsfCx0NVMw5aNNn0+K7+A1cNPpnkR2Fr4I0CRyGhCq2z6jJ983jkKJMNI3ioyYGqr3K4
UNNClN4sSuS/X57nFR++6xFe68xpMxqfrGFVeS/82z8O0Sb4WEqhqJcg5iSnjiSYkGqVDw2g1vTq
ioFpxFL1uqMRj/FJFlT2H5+N6mM2nwzph5rZzMuIwNypZlpeDQWVzO83NuTnltOAqY3YgnpHFp5Z
OY6fj18Zz0fyFY6esRePW9EQh7sYg+G/7fS3Xx8Pcp3M3D9+o8YGcTQJUK0Ype0t/na4eDrmY6fH
0X/f89j+fTgqa8mURq4GaevB4nHP/3L33/dHGnKrMqxhwk1v4fHj97M/nuhvL/H3M3luU2zAev/e
87HPP1/H74c/jqTxraGOGcffMvXz1Z/X8fhNWBgi/39x0Fjc/ufzf3yL6j+Ot9XzP1004GB9Cf7y
URDW/7n+JSZbG/nPnSZPj3/vJf/zcXfwS0xuOP9tY/lwxrk2vybfdNmk9V+eE9Oe/693/stf5//i
wk4z4f9ktYHBwM/P/2bb/njAvzx5vP9hqJjqgNX2XOx1TVhG//bkwS/DwspKtTUV9R9P8pcnj4HZ
huk6DqAe250IJ3+sNsDIaDqKSVfX9cnH56+3/S8zJz6x/y1uTLf+QQLRHQw9sHrHBkTXPd39J7mK
70FT+jqkIYyU45ILc9DS2WaUAMMdtayZTlvaWkOR89xKzKS1ZU5VBi0OInPEp23AgNYCMaoGDxEz
esVPWanIXeUiwjquUdAOVWXYntvMgmr1rQo/i7lSDoGJde+YU+b1zVrM0zQKqg8nKzJSSdwSlFur
AhPYCX3MifGxIEBmtmhKLpvOT18IMzS2ZhkxuYfODvfHq+MYjs+4HSY6+8qIzYPf69E6ljFvQzPH
2EQ+EeFwMEgiNVWpR23lGFIdL1YeWN02tpnYmSsGinImhWCJcv7Kd2eMHazNx644jAVcu3mjKI3A
WdDSiFALGVL+ZeznmLImbJRBtJgJj92yZ2hjQ4iBqCfIXBQxzanldZ9Qfne7kMxuEsdY6ypov600
lWsyNYrfrR+/eFX47WAkuFATKMB9Q5UCFrE+L1RqA2U/xnfUAEyf2rTfbTx6lwIZ7hx/CnRxFfJv
r6Rr5YxF29AeVZpNiH3H0mF+HwhHBXZJAzSGXNpaO1ppUOaO3FWdeerStHQFj2pPX2SG0qwjKnFX
HInlXO2ibj7aMbPflgUXw6vFyY/aZBWrdGhcR0GbgCwKc3NBpxkv2lllg5Grm7RbGo5E4o+Ce2l3
Aep9SZmv9EaGwdXMmo2xUc6FB7w26o1+QYHO3lo2gUNG5rptMXVfuWHbLeIQalo4DA0cQPopxMMV
f4CE2oJSKBircU0Scenv8B8o50GpN4emodhbmUG+VzU4rpafFVsD53bAInmJtXtknhR0fzPLqrpN
FarGMkvo1ILWiLFsyJmagG+4ttQu3EYmXotKpYpVn9CfyjGPn2kxTntZmtMIblWJL42tzLzOCpeo
H1AapZ78pVZd8cMtKGmGZuRemb0kU0m08TJUsEQLNaTEbih4WnkhngpOXqPJ6cSqGwgUFQqNKDmD
9uB4eU6JRHdWRmcN+yGcPNZlOxwJp/2raFr9EIWNv2lqatMi881DU1PInlldpk79YC3p6eUmwHob
+sf2BwOtNBN9hCYJDCoZfoZFTf2Y0naIO2OQxRjmjQljDKAEOhCAnWWDPIyNBFEIQoKdFbnGLu71
YI+mM+a8yrT2U4g0/iydoNqGretfW/lf3J3HduNamqWfCHcdmAMzJQl6iqRCNiZYUoQC3h/Yp+8P
kVmZ92avql45yEH1JHxIFAXg/Gbvb+vxq47LahM0TXGTulnsgyHXtza+OAaGFGfrArSBttHnFq+Q
nYcfEtlCs21Zl84+Wt3gF8lxfBcs7He4SUKnfO9qLJx+auRWgwqmLVkkSTbuikpPH/UahIueHNgk
oCE2B7PdzojGmDHmRYT8fPpqLTvYW102ftYwah40EIfrRuUKw3kFPjCYna4/srqy+PbppstaiRcU
+hPewY+Cy/Etk5p87Byn3s1w48ddXlEDA4pFmBQkDb5iac/G/MVq1IyrC+u2GevEf+Tw/d90pC7Q
p/+eXnXqho9Y/YVftfyHf/CrLDIspPsPTNV/HamW/YcEObiwCoHM/QbW/eNIFX8sySYWGFICYU0i
2f55qLp/SMOyBQh/Q9iCVLp/51CV9hJA9ld8leQTCVcawrINKEv8/Z+YiXnFDVwrg26/7sSezmNE
D8p1GcbZ3hyD4TiUDXu21tY5EFApbkyVoRya49w4tVh4RZCEGJLrHl7UBK5JOP3xn7+tuznYALQC
FJMP2EMi2wJHsvzrv/2eeIRdFtVkSkr+ophJ2UDKUHRH0yPBuntLe7RKU+ojaUb1Pnn6YzEC/izY
2ri45n3PsJ68Ohrw72DuLtNwsaaPm9j1kJfFOUwbWVn+DDRrPdVJuY8b5OJ6l33JQk+Pedi56/5J
oIrygcfVuzBi1wiidIJuuzHj8qcdDOEWO3SzQQY2bcixyO8yVxfRt3smwxmGR15Y4bkvI/Ix7n6o
1o049gVLSrtqYOq1GIZSHOY7mUkEu41RLKD9zRAKdRtJcV27Ql4S4Kh7I2zvEdrEQ7hwUeRE6Ksu
gmKTVyhZUu1J0y12WeVFp+99yeeif0hrawM0YmPoPIPpXaNtr8GUyAfDufGkXY08c3d5ydK1ID6l
hXaBXFkiZ0kbFIYdj2FVI+cgYO1oFwPmMESRonWJBEgmdxV5c3sto0OSV/2jodg+0VijDrZ5DnXD
9GBkibNxUlSYVDzpfSbHrMUprpUxLKL6W6l2XtukZ2e+ZFNm4qnVBkzv03zsW9yzcdxfWL1xyu4l
EyHfgzlT4LWZ8h9dyFrc5djnoJOszNMQgvHgRhd3bljGqfeCgmuf9SDbhwHBswPpuW7SfqNqog40
0meRUF4apW1GJV6ctNyCrcS7aHe7tkWTaYym5odB9hyhcahhPBCPjOELHe25SqIZf0jfIEVKidGw
s/MEVXWepLsNYLd3PXxXNwMx/jtkBZD0e1iWu3ZgUFLOakaFYNlcYPlLWuFDGmSlwcNYvhIb+HQf
uktGcNvBmj2ypidKLYc4o2BJ4MokwYcd/t5KCFC2+hlJCkxwjoGtbg2YvqR+1UImmjnVEcuB12nm
GrVm8DVl3ZzMWBqb2W6QQZa1xOOIBLkvwVIWY4BwF3HqShR2tMWRdC4aKwd+xMnblxxOFtbMIxag
CznvOekt/a1gp7UNlthjDBMjBIle2802AjSgH+k6JJf4BYjSOZ6dp54u+IbF1TtEaemurbq+FmpZ
LDUYkEBF9Dv66pESivWQO81i1zjhV293x6nN9aOFPWEDLxLxmXUhYMc7//6hwrdmOe384OozUoyK
SlHm9r4nCerbgI3Xda1kB63WOGVO8cI43WMJVbNqiKvraGwirDyJ/aMG/bOxk9A8METsuYzYKGge
5K6oRAHvUq/vAawl83YWKdckKuOhIzBS6lG8S7Mf8cLsSmxSWPJhwm2vmqfAgU7NndetezdP17+v
A5WAvQzxFnop3bPqodroHeo/aXxQDy+FBGpejm2GVMiwx7xGkePiW7FUAAjL5uUYNUwPkYkbUk33
UrnOY2WgSHRy6D5RsDVYF1o1D6pAM8Jt04b9ygobmxWQW/hWkaARlqlvDT5XJN2Qqu/Qo7F2J5QO
3eSyhxXAv9vZdLYMtKJV17XrtrfcHQvueGVmjY7pQoptLL2vqay/BXzLWSonvmGCigtjoHEa9Dhz
QcuxoBjvzYKW41DDgLv8mQd3rmTre+Qy8XahBEqXLXi6YQHVVXbxjpOvPQotao9w01LcabbgFgNn
1xVkt+3tjmCTgr2w8xt71yh1HBYo3p9+GDO1j4Pm0SH/ZUsFDLVEnxtfVXp140vZ1rhIc4FzK1tY
fPNsSATC8cA1RJhiY5vgGQQuN92T596JUcomEcJao0NDhX/uSA+4HiBCbCvLle9WwPmBcH5jhJHY
t0NmHWU7GFgjftQwT+8deoJ7C0cIuvPIZB3x7Emvk2/t8pe149UbHDDPDYgAFmCd/N6kh95wjQ+T
PZHPndIfXa1/JnkgvUCgsTaoICwfdqx2NxYOYurWaMUCT+4qwz31WSFfk669zDN5LJ1pfEinSpjm
jto2DnWUtgvsgWWJuNM2QW8SnXcAsLerlJk95Jroyc2bGd1iDfK52Ll0lL2fYI8cy/LadkP0wFdh
ryK99pGBqLeqGR4iI7/meWx9S8seczdr96vWgoArW6F2mo4SBRXuczkTTD9ZIv0it8p0J/Pn2C8Z
p1pZP5rg+HZaaBSHwQGo6ig+O4EMkIOksyPMU3LWOMbBCeFEFtIortBZT0rRpROClT7xHyvfrOW9
4Zby8ro5J9gVgdNac3O2U7R7uWOD/lp+O2FxX2UhxtoJYcqZSwqN0u9f/v4BVHR3ECORj8KCagti
YTPHVPVb6q/2HAyU6YWVuzitlDons6HOodl/lWaAI3L5ozwLu3NamfY+deQpnE3SqK1q7s49rw93
N9VJEGdnSwT44ZhdbyvX7VBVwO5bid8/WgWbxdQa714Gc0dXqHuD3ozPAumpMwXfmyx48CSXaFGm
76QE2GgeY3WK6g5KoiqTA0ZTHe7unFySHuCZ4aDeTjT7JSh4jEXxFOCKI4k77Rdiimb0F2SCxIjg
Z2uq31ub9CG1omPVGHDNxVnwBp6VJHipiAnpUX0XnESL91clcwelYiQzNxtGf67KmwgsDtRC1085
LpfJVg/BMDj30VsALYHG7X1D2637USad6ziEeLiLUbtRrWgYPnT7/5GSbC0Js38tVm2qVRyQlKuO
jUnqr8WqSLmZ54yXWbU2KmybeZuW39WMpExLynPDDbSNc4neciII10h7yFcOFIRMm7bk/H7wUPhR
at14NkK1z4n6oouDX9I745HPOuyxPr1FUftdmwp82FOeoojAhpqpnLkOdY9la5dKzeFOtTXepahb
YF9QXFgShoI8tbK5UfMAp5xpX2cHTp9KNpqHr+RP/cXfZ2N/Bp3r8v8u221XmNTspsfgzVwahD+X
7c0oJfDMuNsANFVn0F8YXEqUYaOnba0q4DTFR4haWIOx4AbFfrCRDlgGWl4o7eM1z7SHlCptM45m
fFUh9kuKjL2WC+2dgEPfIBEZtUZCEkiGtihOp9VsEXSWxOZ3mJ7WHmWhWqV6+fG7gpEmFVFhNulW
G3HNOIldHIhi9XzDJR9Mac5DH7gvQnQZhg7xS9omwmoX/1BpbMPUNHd9r8tjaGZXo07L93ho97Ar
n5Cewu2Lu+JBr6NXB+E1QR9Fv2G72l9RJe7sXo9PlavA1JlWh43Him+t96EQuQeRsj+ZrNxdzakW
5xOXeorDrISjlJed3OpD6foV71EBZ4GOHpQ+2C7g49AwkULFZooLGObO3pwWhwlGJGNCg6yRZNu2
4ZbsSSQxRNyISZDS6jQ7l+XB1ks7gFJRsLcTmzg/zfyEtrUExeUYyXKs/jo8nLEmZK90oPuW1iIF
0Ox15HVrQ4nkGHeEFtKRHBPjuWiwH9lI0MC31N9wMchdmXeBb5e9Wg2N125xxQw8TupbUoKzbdL0
NVjeW1diwmk7fK2qmnDVITYF1W003wpnfK216rPCS9vkRMliB3trJM+k0MK5aEvrKdOS599JjkOm
fWqE0HokCuhO9BjZ2DLCJR+DIEsTR6D7UEhSbXMQLSRpvzvAWJ4KkAUsi3FiZO8Iae65hml31psD
7lxfpI74xpQj1wKbJIYmfZmS/PI/3xoLHP5fnhGus4ydbUO3LFSIy53zp4Y2s6vU7LGebSallysS
3XkQO9FNZ90/WdGTkUOHzEOX2LvFcEiV0KuZKc1Mt4DK7ASg6wVy5WpuHesRkXYAVUw+VnjLwd55
GykPsqURSNHYdtnBwJ7EAV6uIjN8wkR10pYTxZlBhGdGOx2nsHgxyvzdG+VHpqgCvd7FNjiAtjLG
FQmaZzWRhGGp/CRQBa6GioJYlx4LG+IV61r8JKGZJEgDx2Fmw2dBzkW0TMMxAz2oc80taWGWHxjg
DELgY/+RSc7/n2sU839Msz1/fX7gDvnr0If/8fc9iv2HzcIDUZhtCdvgEvz7FkX+sSxPmPrQOhJV
YBCh8F9bFCJwCbm1WW9YDpOf5a/+vkcxzT8opz3hYhHh0JOO+++MfHS5pOn++RbhhXnURwYFvHA8
fv0vabb0+WbpAOhYW0iLibI5tXmNQckrL5gQQfw6BR764OrEkmFJIkG6OVH6Revo/aTfK06NjRaV
UMZ2SxU7ngnh3bTB+KKngla6tty72+a4B2AJKJYvxewru8nO9JI5WSNxvTU0oVNpBORlEYcQQ6EC
s4HzHXBCFPI5AvHIkDJFMoNdGtX0L+oBzzd1XUNVT0iLnDRvX5rpAwPhw9Ch0FJ9/FaY5hEV6d71
1Bb3BbZWBz2omyd4qGV1dLitoE5mTXZPOwbh8P6fR8H925sJRlI37cjBIWrF1cLMh3GEWpZzW7fM
6NZ3qJVzu5vWWHMEjIkFE1Li3k8Th8BJk/7WxcaLM/sUGNBhFudJdMWaXr1Mc5RdR0CI31ozzO4R
AmrKhWHeBLb2Xcytr9miOMUcVptqkE8iVsGLHiljT46m+9pG0Aqj3GC6Dfh9mQxVN/R/X0ZTvzk1
M+PUKrKlI71IHcQGPl6eGZavSRYMgxjDOxfUlwumc08SLAEThNJODhYXIjkz6hLBsZyyBOqggxbV
3Yi0p0loODyL3GJwABQmGvIvvYt+jGYybeaqADLvhndV9+fBREEpomcCF2CchdE5rhIP7/kM1BO5
6gqCCka6RH2L4KKuhG78aittCVYkiTbL6oqDEKCbY0ChtswjAIdlGNRYvoHZf8DnszbA4J1b3usD
aBLibubxCaPxE/zMcC8zPQEWOn+WbE3cEp1mksXPE6MaXKdyOg/lXO9DvewOoUFUeQ8ra07DHNgJ
TplW2bBqYh7xQRPflEwSH1F8eZlSCujADuk23N4il1b+LKZKO+dixJniaa7P7AlLPVTcCy4EtSn1
mWHCGDeHOBQPk9aeWVEeBiEQxxrWu2AA+ZRDN//IMpAKJI9Nwi8cwz133gxRLg2N7KHqXHnpyqHY
iIl4jbZ2EaUYDO6lU6aIpsjoy4Ik3ko9L3dJ6bjrMEHXk0RddWz1wTvYdNK7pusXvjbsCdG05q6Z
ZL7phvrJzrITF6tL3znMOy12rZNJr7QhC5S328a3SlBddErq9E2LWJpFkjmJWeLsc/Rrb4SofKA5
DDF4P5cJwroNg0/VuRjwZ/Ora6FuCWAxFE19dcpnM187sLIO1ThQLEDRmXOz2Zmzs9BrJPwcjfGJ
YWbxwQRBd3Qa4yszpwPfi40STnZDPg6t0UjVtxJV2co06w6TOx/Hw7y2DywAnAM6DZBbW+yECHoG
aGMIYfN3s1byXTPrkDI9JqmoK45pGeNf1L1sLSUIDLOwH2kXv49t+qPri1PaJlvct7ce+xGSsOGt
iykVWdVOUbctivlaeeOzw16J9dzC4ZucHpeUfRNN+sEydeMhqOyEtTcN99nAa74fBwxNehwYFGbu
3UHYhHVsxLelaLxZje97OTlwp3AIG0XBfBfCDAstHGhh+dwNlnYYuxRodsp+Ww3T3cCbwWi2aZEO
sZse7C7yMzmVD0Bf97larO6gZVfuiLsLPH16blX3OrYtFqZ2SvaGqT81c/E2jg4jlw7/WqWT6ylF
4ueN/ZLWw5FcKarCyjmMtnhK5gG0Jv79rgZRYmXM+OvQuHsDrrk0IqBqNjVA2UX1s0JzC8wR/Fip
7YUxUaaI9CVp1EEa8SOL++fK8V66FlRJWzKdWOWtda2mqcczAl02L/Nsp0wKQC8zQ0gHzZsrytem
t6+dPXgbFoKfYVE+13Vy1lN6gC75JNkLkH6gseBemtzA1c4Tt03oTmfV4T4ZSkj0PbrFtcrUc9Sb
09nGWrNLPZpDL+lhZtAMlQ3Py059L0o4R3WQgLtOd+BUl4ColNJrYpTcNHz8VFnbZJBorYgeBMXz
AeGYem4cLmXufJsnLss2QXk9tNTtMewL3JT45Kyi2pEXFG9dG5l33ReHCsSBz7SZfya916ohCjLM
ItwiOqSTerKOXTqAj85tv2gC8sYHD1p+8mCmEU/MiKFexPsVi+/NKN70uHmMGZCvi9R6duv2c+KI
gua+n2Pbn4XkXWxePSU/8sxGQAiXkzanOiHC5OLN3i1MG2tRBFivwmpf1+qO80NuCJN7bFP2PkHE
CHGiNB2Tr9FNv6rBumVh9WUBZFmFozjyyMgfpWfs0q6I4PN0CMVN41nXvHiv4tF4tC0tpi/vtnlA
IOBY+PFIUEUtdu0oXgQRupsy7TEr2u7j6DTLGtdNN1MEMzIJUQ5WT1hlj0g1tmPsME9xbl5U7Mc+
+p4YfIvbaLjrdviAMvCpcKLwLi33ZjGbwp844D+Ps3UrAmyDkT+3nkMwKggHmzhgo7B+pZkgViLP
L2nBthykQmXP1horkLEekvHSIYtbYWpkDAaFW+bRWzEFB3cAwkn6BRTjdJez/AHotbbAvjXiFdEA
tAXiGCPGhKW6ToV3XPqnZkHe2H6UH3K9fLRZp+hwVx2Z5SvREuKs6rzbxzPVhFX2kMmwtPWTd7Do
0u3OYuQ+o6yL7wu7baKR77onu3mdLAbC01qMN3YrzKF/ZhT6ZscLQlc+BNlHqpJbp8iEiJx9IekH
B9BcYHl0ZcGFmsing6+lYSQiSrkwvqQWrkQTnpj9sftbhzB0Ue/vUq1/6qS2poFZG1nkJxIJin5O
hovTf+AZWI1M98biViZoQvPXJMB8Xp0GJt9aTS59+qoA4OEWwvnr4lbqVz3NcacB6IXd7QFs1dpP
RBSrbEKFo3655TcXV7yB67lM4PmXNQTGJ3zGGQejuwpMMO460Gq0DGZ9VEN4cOPMb0K6q/R9Now1
BiJ8MfeMXq0PXhzWcNWyxAFi0uWSbJpm6xTNuh/d1aQlW0VKtMy/ROYAg7gNyWWoL13qsB8wtmPd
bWbN8WV9Utk5TJ9Zy64JQTyT1HswphfWM+u6vYdIydPhNkEvlfhj65VbzQfECOsOq3YwFo+pnPcL
5L0z1+kgdjpm0LI+awwuK94G4S77lpJh7U/UlpuyTE+YE9eziHalTswxGYRbL+NpVJjvffv2O0Gl
xUQ/bjL3s8QK3QTTRsuAzrEN4jo6zg0nY/kuCygyWoX8Qm46SJIEOiz7gp1d3kON/HmA3rSKvWzp
EvM94hCf48J36h86Iv6I2UcXfQJ2czskOjqFP6OCAgDfMEHzNeXadb5CyqeK0lGgZ48IP9TzV3f6
ZEBCamG4YjC77uEQZZXjA1vcFVx5fdLxARIuYt7uJDxbqbWuR9avLfjdjBRPkfyAageFPHmwwu6C
Em3GCM0LClJCR1siRlKI5YHzqXWImJW+sjx0/BE1ffwLNTCQEFp7PO6q/lHG2BvYAOc66ezjot52
NkMBeX9idB2TgjmziTW/2WP1NnKkdlmOyRnDA77iTHBF60tNzPG50AKR2Of2Sl9SXZVxYJO4z5vu
aPS/+uIlSnFGv6jp3dOKu+UNJw+5e4bPNYzyH06PsoghNvr3j9jBCYqxm9yyOxM3DKwvkwcsEcJr
ZJOjM8Cu0QI0quaPRI/elK62kwKBiewGcDnTrRDENk5/oBBcuasa1yjF9GpwFpDXzagFauPhoSk/
42UGvuw/E0wMFgteF4jWkvFaqbUNl4ZYkXXavcUgjgaUMWE1QKnEcD4BwkhOFQHCJfbVlksL7PHa
BU4yQUkWJKl7+8K7JhG3ZuYgS883dsWKyr0EvMSSZ67GyL9kDTAKQt6NjVXMN1KatzhMvzsSwmST
f0XlYzc3+0WBpJMPmWePkYfqDf8VjgVwWTB0GdSOTg/Aim/7/IXpBwUd71bgT9VTVrJxmS5hkvlZ
nnLr0mOVxzaEv6r/SJHlhna6W4bc0FjHKGb+5+z6cAkDap68CnrnCOQqflW5uDn605SY64UzLWy0
dAOuxAEez3XyeraxPQOc5NBYvG9g2uczQp+1SJF5Tc1nY2EvwslUy2A/TaOfUMyVg70dzep7qR5n
x36H1LiN0lscERyk1a/6rB9NQ+E8PXcFhxz7PZvTpSZ73TQ25vBd1cE6HgE2QLiKxC8xjmenLO+O
iH3mqn5AwvKUzbe06wEb2/t6rr4piMbEnC3L3l96bJqXYiJ6VliTjwByY8h5Wjud46vM9vUs2Np1
MR/GMPw1OgW2OnzDMzyrsOPtjx37V5OFx7prYkD6zo5+9JE9c095f8zataPnWzuf4cC28qdkvo26
sv8OmHlPq7q1U3VuK/k+gW2pIySXrN1deTJs7ZvZRG+2wyyQ5xJnywOYirvXKq4IGpsGzVepYQDA
u6eFn2rQnr26ALzbnjlTnye397vIpWRFxpkiNXCKp9YVfqI5PAJ6h61pNOwkuOqoNG5GE6otQSZ+
3me+Kqcte9R9OItvzEODPZ0biCOPLMBueBW4Az2XdGrCoMKqe5jYyAfKMHyPy2GUhp+b7TNN2KeZ
yFcQqceytg8MKX5qXbqdGuMjZ/leQB1WCptzF7yBPzrywSH7ZItBbV/06bpQ8H/bDvNWdfKMepM0
4wW1IhcmfRRNXQKPkDH2xtM4gbA0PI9mwFHibWF7Vq1Fiq/GlxJw0woA/SkwKSqZCoe/zWG1FNqL
FyPfGjjMbKDai/z0sRfDxWMDgqL+m5Z/74FqOImktfvkEFkR1UHVOO3SxtpS5K3jNDuO9sJ6gpMv
tEdjYPvvfPWuoEwbQM1EuGbBXjA8YOfPep9FQRISnAqhRPwiu2uZJK+kN27yOji0DfZ54tE+egvJ
JPROO2oewwAtXkGUcuxGr30FwNJsmdKH/IyyAdxFDgEhxaGQ69FaK523wQ33czQFV2XTW8L9WevU
u5pR/pAdz4+qZD83rkz8v5NbIFhR3T1Q7c4af1bA25rSoTVu15EqwDlKdt3k1zURax+6H/HhdGBg
DONjUMSa64uPdfnK6jXQoSspzD9rxhOKwcpcvkbjO4lRj3kV7BrCbVB5hnh6a1yvLsimJF4H0nq0
WvsGYGmV40kdL/oIQQbty0ZPqp/CYVIz7jxhb8LgV25+LHWIZkABDZT6lqc4sncVuXB5sq1zFvdl
QTSDdvVii66hv8XJcxiEWz2koOtZ3ozwMeKjNz+b9XfPfhXR4xh+k/LUzY8kdnKqwKE0eNCYoLtR
s+KteDLbL1e+2gGGfo2K743wLzR+D32+Gzu/wWzpes8JT72o3AfTq17tEnUFAWY3Vz5HUpqM4IMj
ZFufIPpVnd7cUNsDKjEABo/qMaoVmQMAeF0fYWKmuSfB6VGRVmDVFdSqZA1nFFzATq9ABCCTstp5
i/IZMD7MprLbtFq0siz2MwWqzNxYc887CEkaqvOKUtXqhutcnR31aXW/XGshy/XbQeCxa1z3NWx1
jCE9G9pqZRBUWs7y1Qndl0DLX4Zl/j3fQuAq4AtG8Q5fn816tYFAg9QnOg9uDnHAaB9oTr7Vhdx5
xYtrDEynfHS0LVZq66LSA/Fjq5qDQDIINIxNwDnAGMWNt6Ba9RLOciN4a662dw2Tdy8gtgeUSZQ9
tUV3cpecFiJH4gy2YrBuGBjpkz/Y8NSZcciCKLA3K1wYpUnGiDA71GbADTfpoFpmRAbgbdDwDBrR
TGPQ8IQMNIDbQw6lJfVnVyLdOEHChlwA2sP1C5b0nVFdkpEikH1UUgLCLOKQNiT2W+Mw19FOJByy
IK8Su7xgEiXQBy1AXEFFSaxXAhgBuGiHLE3OGKi+eRK2ztxs5aAzhSVY5ynB9odTfSVTbzXk8L7V
W0Y2aueehSlW6GKFs+8N3/Kg8mr2HjnbxnNz3OO9vul4eNZ7h91FeG9GRNrpLRLZyizlsXS9bRug
BUsnqOzyCpFwP2bjyrCDd6HcPSzpaCkbEaTMyQcRfyEcl8Cz4aggeYGlB7J6M+c/BLajNdvNdpU1
XebXZMXNxt1I3uLw2SM0kb3VyeLu1npCUij161a7o1C7My0iSmDiWeoOCDSE4FelPgAp1eEZFVG2
JxUA0Qg7xFpnJCzwq5um/NAbRlyFZPxWaN9Te4TFbkfPpR4DsZFuvUrT5KU20sNAkLet+gOgjJuT
zheXqJVGpVxZo/ppCZ6mykyfLAeGXMtXRSSTcygAXHy4E/grJycMwdTQdbUj6jHVWMY6QIp4hFPx
sw0wuq3bRlX7yOZAhBFxaIOM8WhDXFocR+sosYNzrVkdA/uYwGFxR+tJtqOlw3mI00dvfODB/VFG
xPp2SfNm1dqzM+HGZzFwIbQMShAj7+0UJVdmb4/OPCBEa0vbh6UJv9lORqRHo/XF4oIOuWnCQ28z
4w7i8N2JUfc7y0SZ3L6DngufHIZDmQmkNNlWpiQSFoxy53KJoscTt3GtEk+cRRPRJYWzYrTsbKwB
NedA7vt/Znv1v0mHbGOJ+e91yNf8X4w9yz//20JKen+4puMSoeuKZZEk0Av8bSUljT+EENh9hIvE
YQnE/cdKyrD/WIQWrC1sSfCusP+pQtZZcDkmhp9lyeoAyPb+nZWUJVhu/Xkjha0IOYfDSzN4MS4e
jr8ubZt29jDB2HJDVjVU0yhrqetcP4x4vncNlz0jMPCPem3hbB8NX7Xxs8t66prHOr4ArRZXoRGC
q9XmR1cM6GQZksLJf5wbwNWsrx4oovOTFmdiY/TLiK+I7wMPkXvSEvHxXrCG+SwtUG+VXR+sRI8P
oZoeEV0190BgBBGxt1RTkorUkwcGfjxFcLmchNG9whvcxtSAF4BMnCMQXmcdyRVCWiaYxlfIjv4S
FtOG93/2tYnDPi/c+CPKk3Wu8L0i13sorRyNISydFbkd4tLBsF0JswphuvUm/TX7mhiwahFCWjPS
7MlplmeVSnH8jm6xaTyyKKrZvAZa6V1rjaWOZezbMPkxligYydS4YPBJiRbLOlzv2c1krNoaEeVU
41t18MMir2YjFWvAiqBL9FwjZuPqpgS6hFCNa+XGj8nUNpvqERc5zKdA3tEXhGhkEaAFdtzswWl4
tBmsxiqavkaZ1qavutcMu7FN1rnWWhowzYLslmJqVyO9HCXjjIL4fUJxdlYV40hXRYdW/awmAhJB
anYbs7J+dRV81bFh/iwGIAo60Qhtwsymm3NjNb4FOH/XCUqwmMAROyKoT++3s0t4Foz6YFM4lVib
ZQAGvKg3bgC1BIhDBmUTjceYbNC+xDfNKXtf8+z17KX1qQWofQoT47th5ATkcRHs0KbtrEkPGTzb
NWpeqNgW/lLJ/H0NLOWpod+2Vagzaz9ORVRsUSczblz1uGVXidSGjTaQS5umfjraTJ7Jp8FuROxZ
m+pHD4j0OuzR2Qhq6CHtfjZ6lqz5lno4ZvCsdSaTVbLng5bMlHmMHhGG9DvDK7TVrFfvgnv4yj3E
INbrz23OqS5M6y6C8QrLxlk3CTbhgfK/a3vsR2MNMghYpjHq1hUex5NLtOCO70G2bsxm4+IDKurG
vCErg1Xae59dWYVnE6J/rEH07wLSwXqEptsGzOm5F6DFIiuCMRmMzX4ivskL5zUXFk3D4E+RTWEv
yktUVluzeY0t09pWYtiFptDWRTf0+6mcoU4bZOHFCdtD5R6niilQmpvuRtO0hyLVX6ysjI99Zx1M
kOHoJbTkTQbBJQP9tgMT33XUYGZWvjMJW7CD0tjiew3Y/XC9dewRKGYDnRpMCioGdNAwb5Jt0Yw3
8iLitceiZmA9A3TbfFbOWatKupCgN5+XoV3qguHxCBSUqbo0aS2ZCTRpwmBTTBuWmKNxxyORHbFI
4j+a6mCHYJCgCddptiOfzSfH7+AQCXPCJrSVgpcKoEY7FwqSZ2Da+kPZnlVUbnmdzyiIrwoOiMn+
lFLAW3KVKiYHFCEdiW4sEGzGi08daYBo95AeYRb6InsQYlCiXzKpY1JzvfOc9pJld2T57iCeFk87
//Alx3+xrQcAvNqyThj406ZvfsFr/GVAX2gard3ZrYYV0pQ3jwTnbdLNu4F4dnYc3stoWOI4Dw9p
YBIvS3DnKqkUIc8L/8gJinNSUGjCOiQChmZtVNgcsXz7OmnHNDWkOLBOTHZOR+ZeorPt1E0G3iH+
J3uq0x2DV63P/g9357EkuRIl1y8CDVpsZpFaixJZ3bWBtYRWAREAvp4HqPemmk1yxrjlJq2AzESl
AiLiXvfj2T51QYimpl7sQ8e64qnL+Lhy4ylJKGAE4mve4sYo3ztYqvzSYOD7Q+Mi3lLp1gdBjl8B
LLBB/XAdyxYTCeypWGprWtPpMUcnHQEM27ZucyltSjmhPaJtY7Fw7kqZn7Okz04ZFHJDsTaGE8EG
rkp+IFpKvJNrXEy3NICukCuqBdtKuO+KmmJ6HPlvwhrsZyuLnunodWfn0bpOS4KnDkMHShAqKczj
sa2vip60RSZV1lA36zwl0tClF7jTizGjwIUEKamcXxXdzIXrJs4RyvE3O7z+MTH4PwgI9Ukf+KeS
0tUJdHI1XXMc3EW6O3lt/1BJkUWVmjld2RVNQMp8FSpGC8AGyVt2dbXzmGqimluAK+gOlLXTHPv6
N51XyddFJgpw3h12jnhJK8KYZsFsCr0gdugpdYroRVbrMiMVL3bi7DIOXfjfCEGNSej5x8s3dXQ1
mKBsfMWuqRvOX/LHwKJwbZKjtSp7zqEo0gm+MEl5ccigK3Tv7hbNr8EK98xNvzB/wG9vTD+PpEcg
kX73kvFrKa9OWtlLq4q7Kfmd0hVtB376IAbKBSFBC4aqEupiR9KCEX5twujIsL9sgm4NK44Syd1M
CBn+r78X8y9d5/TGNE1jDqQZhscE6y/1GjO11kiB3q2kqu00n9oUQPmwzpWVpJ5CQgv1JLILloXF
qWPAjwpTClqWGWUbzRieJggreevRujJcbWWhUGId1J9xeJWr2qBLSQg8U6ERgEjkk0gPl8MlirAs
8HkqjRTL1K+TBS0tmmca/NDESE4pWU9nIYM3LgdE6Gb8dtXfkdCcdYuwZaGFU/NzAHgVI5azdGjs
wwAOxe45iZz1f/35IKL6375613Vsx/U8D5Gf5zl/TxXNDK8X/FNsvorLYhCucJhbhzIRngKmklga
kxFy97EtzB+2aNsFtadhq/hV4bMkS4tdCNaKwDulv/WiGm453su1kGopTrCzXmjxHkvCeG6c9vYL
3hXOgajrj+jSicoaorfaXTqVCN+59lIAgzS0LSp9eEdiS0BwB09Px3GBGelqkJVwDfeijGiYiWwP
oEnFy6OGzQUQKR3igAQRQkYuqZ4JVrixv4o7z7gZBaw1pabeR8AxXbvcUU9YpZDPYv2k0aA8gVHT
jk3guLeaVfgREuudVi01/XnfQLGrcW5UPvNDD+Ka7xI3hpuUG7w15b4r4om8G9QrMrRAdvoKzMK4
bI+Um0+2TMSuVvwAHC/l+dEdhmU++TUidWjVJVjHceUi8eSqoRony+huQi2I2sxRytvIWhwf20io
eYTPRZygeRlcq9RZYW3Hg2HBoe6AHm8EIgpbI6SeazsA2qoaNjQCaoJLYrouQ0zXRUmQj9qvCroC
POppfGLQXQ3krB3mLU/oZPV6IPXmr6nzrlFdN1szwPqEbcp/woszgknOO4DAMuFSS6qHUzGNhHIz
nsDiYqbPnO96A42dzq31KLgWsI4vfgxdRSMgGHtS2gApKqF8qnQGuFSD6GQH9nKI8Vj4fCYlWr8d
QEPgoUwhJ8uyTuq8QiJDTHgEBYX8pVAohvhe691BAe/JAqivpAzVVzJR4pUbgvrKcuvI6I26V1Fe
MjUJ9gTDtXuC+ixIqgtJ2gO4QeWZUzY7apSxqcSyxg4Hpd0TTc+sNaHfGruGfdIsqg5Slw+yOLJa
CehEFt2uE94ReIC2KkqtvyZu8Q3alPxZ17Xy3PslM5vaic6aHHnZlXfCFOVxZdWSeyfzY6jQObEM
EhYcdH37qFXeW6YET1WsJ8TN+Naq91PkKMDY6SGggyti8DitNe4rHeuTlOFRb0t+i3QhE1c8ezKs
ad8Y4oWsgvdSkVRloJHtsZQXyMv4MTd9xaGiBtOUlhcPCg9ipzUWVIWxyR9elOjMIDsf0wbpvJal
HhDH+KQNxVmzE5X/VfDJnD/2EYuzCP0Q7FFegzrAomQeVmpXDkeMLMMxLFQ8F426QRkl0MI8QbIJ
gUIbb0au12dvqPS1X0T2MtHQY60qjDY7Ozcoa4RUggutP89/uW2ibs00+YoJjpSRjEuf2RNtzdzB
vPSTUHKIVLCuKhi1UOT30DSRZOXmhd6WuxFdjnG+o9TW1PYPTUP/VBYFefC0AXqCTD8e6VKsHKrA
W/bJO/439ZuNmmENS0Y9xNGQPUc56R9REr+HqrIyMnXrIUq/Z31W36XVeGfVG7ZBkAb7tIQvXrZq
cRHTTdVr3iknYYpe34lHywucBfGsZWSv5GpPbBZ4450CGXsxpvhHMg+T0aJtGnxuBOrEoxmuEhvo
ejt4fbKjOCY3SQ60F+BGcolj/EZmn5r7zGiVk1/pxYZKfvDUYLVfprrjvfmN/9NRRfnuNMQwB93N
DYfmCXtAdHPK5rdhD/oXLZtEMjXzDDkGxpckKfcVoI2XNvLGS+T1RJBND8t9L4Chwa/UonHLxFC3
yOMg5SztSSGA34kM3JM3hl55E5gmEHdFkqAD7kh0syG5Uv1SqRFCbC/nXp3rCcZlgWwRg9PFRsV0
sQKj0vn5utkCBz5X/2lnN90thik9koremoHUPFpK46+MaepcZ6N6jAns3GJNu7UZk/KoMDjpOHdB
FXBDqh2Lgkrv//1z3jtvC62kYeVB7Zs8KUORWrumNeVV75jgT+IlHNXI2ZDQln3f7Ym1oI5smDoc
4u7Y4l7iE1tYKB1XlU8BMNQ90p0qyAiBHlDnFc65GZrxXGfQMXXfOg+FnmwEikXKvaLR9iOMwlew
HwfVIFs60tURR+cYX7NGqy91epw32j7uj1YbHbSsym9hbRFxzOSdOTfzageJaSt652yrqXsOQve3
NCPWPHwLW3pR2dbBR/g1N7/1pd9d6YW8J8YQnD16RHQ6XWBwOMqgIRtw0bnB2tDsicU7xNK0H1oO
iF+zjaON47tCJrLr69xZlYr/o44IXTXtDMyuFjdHrWuWUQuH1oo3ejrQWSoqc9uGZbChAnb1hU7P
xWfgbglyf25KOuZmlLKUkYiFWdQApCqCUdvbw/AQAEGqQhbPfmTmz4Ou/mIV6RznrYyQyb1WDDY2
jzg/RbntmDuv4UfRthcx3RiswDeqRn163pzvsBCn2bg8t7EENj7feDXXST3xlHO7TinrvJKnpL3U
3rMLT+QeYWenMcdlr+ydYJvrsymg2bkS9YEXFd+bkNgc1Lgw3UgtixyGwiq9tXSlX/lRwgCJUnGx
QzgjIqZlkmGKBEaWxM/QfMJDgQNykZFtvJUsO3d0SICNpOqTIwhYxmo2HOebjjSMjQh4yWl1Djzb
fMWg6q6CwG+W9cDE0KjV7igrDTlnlcN/EUF5s32XVMg8J7FmCIqtDwmG2IzuXU8o7IsYZROpGEtb
9e9EmtjnipFl44I8WVYIKTFo7BHmOQ+XyHWaf6B4LDzZSL5afE9HIuWQ8MhFnbR0OQFwYIRq8/MI
3YBSmt5+SxyiEHkxlnIJ1H7Tdub41hJNZDgkKRI1ZK1yVZyr0GFo6aDMxFKtltGolBuky/oV9tsv
lprdF9kjvUMrddIFFaVhLI8uAz3jZBs+G6PnLvs4okTD5POukZZs1F58HyMn3FvplMth2WsvOSGF
cPjaSVDsAOV90zsskkpULntVSsKOk/YCV7Il5kFjjVnQBghpPgJJ06Hle9lmFKUz0av1e8kwsM85
Z/uiY37YhynKc0s/ODGofkIz00douuFe8cgsz0NN7qUuQNS3rXfQrGrvF+XFrHX/RifVvxWRUp1y
rz+bLda+2g9+BCDlUVY138mEmqqXpfOqT6qpYvDFhiEVVgvdjo1NbeyiCllvG0siBwkRFvReCvvG
DOW3oX1Kgn5lqNFNNrW5EVIy5vtoQbp4bY/452ih+BcVrMDWcxRzmZt0Q0boizdknfbOd3JtF+ai
vFmuNMhjSPJ31UO34KEMTgLPuuI9fQAGlV/MRjqs2fGZkksXrZOg20eWyE9MOo1dXar1MUoE7ZqY
FBqiTfKD38GKp+0IMCZTIxy0hn2UPqmOkNDlGpd5txxSWGxMg3MsuCyKkrx/NQ0h96EqnDVjbf4t
Vomcs9GVV6IDY90TsEykHU32iZKUMUlcDoLVZG5xfgGosA+oAzCkBUSsGcnwPNWlMzIpvhF8NKxT
ePws1pR1WaE0wbPIVLSsd5mGJisPI+0rM1BBwEL6HHopjG+fr4hxPt2KvnbvWJX26A92fVzol6TT
tqCzuue6UqDMerDxC4OvX+PH9bsZleEui9+QmMSXItfufETvPpd+YjxVppK2MN/MPkLap6+sPBxP
ZFYYr4Xv7WLEkm1QRl81jRFxDPPu0UfMgXHgssQZEclZwKJRtWT+LnLMH7AN1SWp2AIcevCoCysk
766O1q5O63NkNBtTQjd8lYKoWpSvWVB+V301/xLHPYln2AEIbh+CU+5PTcUR+WSdcaVV8prEn8bD
fqH7X5jHuC82xjoaDtsSNtBbXWk3q3X3A5KI23wTjHI8mLJ/EuPonuaboUwX6NesddDTlA5Mn+Kc
Q3fQErR9gTPA7yy3rpszoo2Hwbc9oLXNS2ZF+t0GJrmjcVtisafGH0pnhOVlAYhAG3NA10tvzGjq
Y+hWu9odmmOsy/palohB03HXDvaIkWxwLi1B5SAqTQczYjMe3UBaNxHGdAEodO28WsX5HAQvfB9U
uac0qjrthve+ElcYYM1WBjLHtYk0PoBfdExaLT5llnOMxJQCntj5CelVfAjyWN8h1SrXiN0wxsVu
RWJ4hCWx9e2vQndRkpC9R0mvbLbU1VsI5n75XTHG9eht1Ca0nwzUR691j4jpq3CwExayCw4Z+YoY
WJxfZhXDTiX/6ar3hGs05r5vQJJQwfCeTXTEa8dCTh8gL1jVWue9jgJcQD1GLyFFIl2zMPdEjBh4
U/pT2VGataeQ0CbH/RBamfuwy4il1mjgeiGTaytDnYXPyHw9tut0ZbqoRn01WEap1m+Szk3uE4mU
Loa7kLLv13VUvvU5+V0+ZIS1gh5zVehAM4nSFgAIvPIoyDfHTDzqy0yASxkCtLWDFt1GNKlpBlIh
BVwahyQoOGZgL+qu1w7kBCJpJI0GPXxP9QAPVQMC90sueesWgXCPIHb6pRw6ZEz8PkI/0j2+5sFe
5QrAW6o+L0baaj869UnJO+PQAd5aFa5JVPJ0E2NwVQ2gMKqStUfZosVUHEAyoRV2qxRjEZUemR19
MdlWNDNbFy4pZJsqGpxTlpGZRxLmvbPKe2HE8a2q3J3lRPGlSOprbCBLygKyQgxXjy+BVscX6rny
0Echl3wcLwtNpW0l9XhYxqNlItKjMI3LtH+phqy+6j6xOAL14ZDQhICaD6ifc2AfxBKGhY6MT4+x
bqniudYG77nFRoC2vSV3KmWp4uXuIU105xArhboKCjMmKtNJ+63b5ksV0PDBqjqHzAnS7wwlbdZK
SVAgQRjGA96kXPsU+rbp+AQZ1ngqosLtF56wtx5W4SV2L7HNu2AfdZhSRNERZZXRMUoYtdYiJ+o0
QJyBzEyqS9u2ugtGpAptS25MkbPV2S3q15wW0TNZlsMzIK23PsqCc62UKF4MeCOUKvqbvZd1qd3a
6Wb+a+yBoZapEf1xR6ZU4abqbJo70+OsQdVuRLLXp963jk7K70i4QbKTvifuwMniCxb4TSkHcW8x
Gu1Mk0ZbZ6G4sRxdPilk+e7LjOirlp/aAxL2vXb66ocoMamqrTs8O5LxAn8CIImE1koSFxdTifH0
90n+XPh5gVYFdm4vx68anvhfOoJfspTyNyb+HajUJa4i50c+ibLhwKW33MSqQevYZpnqodjL8h80
PcXPXq0OsiztL6HphSjno/7EfDT3BpZTTYgAKDS+9oqSIbhM4+PIKPsQKDqrsgRSJultRGZw6QMr
essNtzk2mp8s08hQL42p9wRpKRvPqMJvdanTGYZZv00c8zpII2JmaNEGKpvmh6X5yH+i+itAowb9
JPxgFgvewpB69krqOhmXBqdUHnvpq9nTUU0GbaRkU2Yw/8nPI1RqlZuNuY1SlE4RwodlYFXDvsrj
4sFS1V6oTT0eA0sV+7HUYCqWjbIecXtAaAwk6JDwGdhtQxoB81TYhf6Tp3jmE+1gMzFYdihgvEH2
5wU5Wb7xwwhpJwUKWIx2qBZ8QjtoI/e+9v1VadU7oyDBkIYdDVyTEMpAbvIO0ASKbniDivHeFL/r
xj23I7VBrzfhWpkAKriojBOLnJZutoTl851U9n27r5r6zfBHhrRB/jBNPOgSlrVZikeiBs9dkuH9
GeWq7Unidq3gaxYiv0e+qqOBeg676kSb+GoHWP1Za/3Ik+dgRMUWDABLDNYHiMm7lYyQTSN/3zI9
q2m0Un8i9JjCHBLJ4FVDMA2TApukIINcZyY8VOpDC/Rr27lf8vqRqTbLgkRBx6IgTp4ekUeU+hh5
acd35IFmEY7odjH0nrU0ZElUAOHnXPQy4F4gT/IMd9JAKyCLml+mB7sjNZeebasYEaRJuZ+LcWys
elwJHougxBp2FsAfM1lnE2qb1Q7aPS+91sIKaQTVPlUqc10NRHwapX5z+XxSX6L30rMFvtdflu4t
QRdvTI3/47eIo4MmOlmRQ5KRwzgQZ1/iLKdQiY9llTbPjiBR0Hqjy0w/1FUfllNdbApVrt+Oa5Fi
xBsZuXSNVVrTRsZG9tlvkkN3MQWdFVyQUnApHNF4L5yBSAS9OpsNyOLsbicPU9AwxYbUb8kq43Mh
NaOTCOaSsX9q1IQmdZO+YwW5UFTs1/j34wWauiNUpXPtuAiQM2gIoi7Etgxo5JQWGShhFmBvi/J3
izM47t/loLUo5qtX0KzUjWIFZ/0UgtIh8wNQMthrd8BMGcXWwyhu9MiztZ1jOtPy5pSCAAAzgtjR
66JlhPx/5YnFWKK5c6RBeE9w1/Ks2WSG87PKwl8WhGw4ZeLeCBZIdaQQvGpv6tCBGUfdu9eaZqEr
CMf42Z77yM5XOucvPVe+ujB4MwnLWuZ2+ZsS9VF3MThHQcNwk734jWriURmTJRemc2H36yQLQb9I
IjV9/ztYOOaUwkio3frvWj0+25pJCJeaEMfde2TBQlcIAWYFVv+uJQywRS0YtkdzgajlS2TlR8+I
Nqo1xAvo/hhsnWxFtjQBTTCU/Ny5azVSDbIgwbUjYM1rfrxlT6bnhIKKIvPo2zE1zQlfl37tVetq
CRdkej6JHivKAFZEbjhWlAIojC0UY1FrrU7UF8p+HfluNE6SQitj7s2UyW8NpJ9a/6B4EG3y7Nh3
QbBuTK9adASjUQ/Cl0eksDkSilrpmEoCut3MfpYtck/HVAKyyNo9nqwar0cQgBG59Eol0CAeyOBF
DmZyGcTMjtK0JTqmCtDhSQXfk0I5AhX+C/G0PyspHi7r4yagGd/4NGGgpxSLZVbWL3B5g11QR/rS
UlR4FzaWCZZsr4anvJstK1j658EGJDvhXAiLIypVdHoZ/ppVDV9lybWxW6nIG00zCbYTw3nhttoe
mn62hBAzye1wBIYhM3cIGgQbI2uRdAsUsYvU5odJDiHFPRxXvSPelIG8OcdxSJwdPdYB4Ph3CnAR
RwFV7eAwknvKc3zSaZahzsFkpA8ufuLwEhnhW9Qav1sicMMW7XHvEdXIhdeB/kM/FCIMEvMlwDem
y463VdsqXydWypfmoGbAPVEVIxcJkUiM0clOMVosJYNcNUTB4fRqGSM043dCRGsdad8jt9d5oeOw
ejNM0V4V19DWdjh8GZ3xGRKKc+mnG7PpkHcGIcsvO2JSTqOwm1QvpB+Eu6ClxYQAj94y8iOq5s89
Ihe8ISW5BBUfH+ny6wq3V8MLQvSZ6EsTHwjjMc2NybPmhuVyaDhIQRoq6vV8KxxOKxOSx9KnddMP
Fm6hmC/JDAj30MHXjUWxKwkQKt0yXheKxWffNO9FSoRkrIPfkVAQgyw9WB0jY0cRaSmCHrdfv8f6
isxHl1wprOBeueEjqx1v5+b9t0BQmnen4Qhn4pMMAMuaZHDFbfccY9ipKtwQpnI3ihxhDsDcdT+F
Z9oslGi0SSs/JdIG4O/X41IV6Qahj01PdxkNQ7PTg6xZF3p1qpmGjVGfbIoKB45BuiWm8TJYwz1h
mI3dVUxvfalNSwzSlMAxU7pK3d96X4KP6tqzJVVgwGZycNQYzWrMABda+U97pyZfBUl7EwAZE1NK
kyAhCJ7fFQocjAEVaY5KH+99hxQXfLjmJnySXcT5LUd5ssl75edlUfEiHkgPAvLSU3WbUoDejR7h
WkoY0XpodomDS7wPG9TAYtgZQmxHHMfLqIg4zbMeGS/qiSlIY9m7ARW6cWQwY33eKGqP9lj/mZKx
gyM41UgA7Tc0tyRdJjXasHgiQKFeOx0oPPKLUZrp/TbypmjOySqA0Dunir5u8WYr7QgXQNEVHp2M
awuG5tJ20EHT4YY1kUiLczdSriYxV602MFRRUNWzi/XA4sOYKnt1nznhsspybV3DMmBZHp5oK9Jn
mXpiVnwu8P1TmCYFPk9hhY7Kr3S63gQ44vis5MqPJC7CIr37khGoqymvTDppWgZH34i8s2uQh1No
yU7VwmHRkP86AmDdNTFsOee3olIto8vVUNZZg4K+tkV8l10GnXGMiiUouRyqH85KzDgR/AnDb345
llti+UStHCXF74zK/LqytHgzmuNPo0MXY6Ted8fyfwUuGPHWqMjN8N+cPjYoTSa/NW/dJQVKblTz
Xtn9qrD0VpROl50XDwtYqUe3GW5dP6yywiZefgiuZN+y7C2IXMtM5bvDBWLpjcGLVUkKaaWeLYmN
8xZOw4/OiohtdJ1qJwvtq5JoPfxLcSnBS3PWR1jLFvTEozWLDigSrFWWeggvqc/7p8xNCIkmcuoM
0BhkVNIoX21GZXgBRXdFECTw5E5wT4dSaK57wZWxDfmiS8XM5TEvgTRPlSv9r8Q69OSe9dleMxXt
i0kOprXVSZt7lwD+thpn52beDAwPEYYdvfVDEh8SGn2Tx0A/BxqgKXDhT3qkpQQ+qsqJmB9C3afX
ZCBkXkhvlFdc3enRKNV76gPeQV/okVlkGyjOFRUXN7JBiCRXHFLGJRLZOcpc52sUjuPa64Nor6cw
2dxu06jFN5Xq8x18iLttBNgqT9bxe4uAxDPb9NzmxW936re1qr8lTsU6z1uW2n3sGiPVoglFL27e
hVX541Hz1ryfvvzfu6gMbumE2n8ca3qUStHoPD9R7/xs70nUlKHUiGWOvfPAgpgfJ7FYox60uPNQ
9ysiY8aZiHsKmNDsCVr3vHpdDOpI/9HqKGElkgoyMEHtvSfP5qKCCrj3hcoNqtCkSN0/dtVhupW9
06ws2CbkSv/7nlpL37aB43y8tHn/tMtxpHOufBXz9PQi5fSIPz4bHpGntIXm9zPvt2ldzrs+D/2f
Twx9zsjcVbVlu/enjzsO7Q3XkugyP9+ZPu6ApQhzbBrA81uWaDJVp2H2y3GTqiOnKPRbnNz/bn68
No3u6Hzv/BrmY6sqqsDpM/14BLVeOl9sfjx/unfe/Hwz0yP6qdX68YQg7j42Pw+JL2zr+4Z3jiZ+
pGgzsY1spbmXgbuG199c5i018IJ9pqFBGWhxy3ZLxxCvs4jUW1a+ZCIUd8Qn2YbJY7yaN5NpH5WY
ciN1bNvzvhRO1Z1yIbNrC/p/rY/k2Ftj2W/qhMXn/JjS06p7ZRca/RW8aPNTPg6oRhYWOAr7n8dq
dY9VjzrhY6Z/N/9PzolgWxMW8LFvvoOFEXThUWn+2BfpSblNmhqB0fSy5v/r+wlqDZdk+8//UUjc
VL46ZH/sSwjt2w40+pbz0+YHD4lLMoALuHPenG/cMQRv0CNdEkMFtoJZXkTEMi7h+XnzP44VI9vl
rkt26fQe5huMoWKXtiZm+f/cZ3ii2/mk7H08d77DaHJ1N8a1uvj8nHBamDsue8PHc+c73NKhYeZA
ZPl8vVVM58eh3/LH/2iEmu3ltCz+/L+SvJh9aZBD+vk/4tHu9rkOzGx+3HyHNnbqXvNYkH18rwl6
iz0TajoIn+8By+Jez4B+fu6juhUf0K3S+Z4/o6ZHtAHV5ffnoVU9bQ50S359PosTbDjk0vvxucuk
DX9gbvn983UiNHcP7Wi8f+4y+jI8jmHz9fPwJWHgx8L23z6PldNoObaUBT53iSHtj4pdvM7Hmj9H
ykL6UTX958/D177jHO3MfPo8/Bg6SJXxwMy75ifqSZifDK++fR4ewHR9ykRx/TxWTmAUmNHiYnAV
WTIpZpWOIp9T+SXVUuUFt9BBwSx1M8njfVELHEQJlGYkQdwJ2YKI2Tyt9/O9PlOttS1UbTPfWyIC
34rU61bzvaZjawfGK5vrLc8dG0IOQkV/m+8EGRo/aSwBMC56HQ1SyjVZVz/PD9Wr9gbJOr/OD6U/
A7kBusZxvjPVTR/AgNHv5nvDiCoV3b/g4zXkRt7ThY6U5Xyv8FkhU7OgMzy9higq8quXq7d5y7Mr
8UylePHxGhJWXWqrJE/QI5UXKxvehN+nl/k4spQ2/AZfJ46A44iwwLbswSmc7+3SgI+g88R6vldD
5bG3Q+DE8yb1soGwEvSG86bB+vQmM/vjSK5uji+u+s9LoP2+g+SlfLw+slN/N3qenOd/EjdGvgxd
zd7Ph6n0IVxjvQ+386YfEDBpE461mjfVMs0PTI5oOvzzvY0gNJRv81YcVvJeT3yy6Y3Ou5zy1CA6
YKY3GgtSjCIQC4XzjhjqausFTd6M5SvB6YSf5DApLKFDDM3CvaGTXzikmEwVThJs7oFGgbwOjqpj
2y9mEGurmOi9bV+0NvAT/lKaQlvNm/Pj5mfMm01f1FetoTGqhfZLhcH/pcIePG3MB3O89FQ4tnud
H40PBUSVarXHcT70OMVtaoO1nZ/Q03GkGqmjzZuer5X2cBBYcz4ON0aac1G04Gk+kqKoSA0Q/k7H
sbrmv1Ega+rfQk4D0J1p6qqFLwljkjnBXv+QIHtNIJQhpSM8AKS4DW5rPXqYP8G3rhX87H37KBxC
t/EsF1u5jn0Lx2eM1Lyxi+GnHtYR+SbOD7cRMHtrnOGZmkWLAJyDdB2E66XZ7PA8IbORffXm1PrP
uGjSaxgIZ+UOLcKODiqXmxx8t/XerdYlnFl3jb3WFOFLlg0PNxHutwaL7EJik7oqjM0rH3oVy5c0
W6syca6Rn9HH6wfz0MvfXhgrK1Upuo2pC0pPeZlsZFRhUaT3tynEkOxVjRfWOePJdSLkCXFnrXut
vQ5OM5x8A98h8TOrLA6tjTmmHuyh6ZRWgwMT1WiRZJa4kBcE6jn3aVuwYstbX99WExJcoSh8SvOg
XqudFHtKN+6+zeB6DlyHplPKWysT0D0PCYpFRrhPdVuuhQnYFb283ISakKDvhHWm2VvDiKiDGyZo
EoynIhOQB31XoTGFxqcoYIb8n3Wct0Qr6oSRx0GJDtAs0Tb4unJwggO5SNCqc/lrVv9OIVqEZv0j
W//IhPrxb/TWX5v/cfnWNb+qv3O4/ozh+o//L3mU+gSE/L97/54pcn37k0Y5P/6fCBJ98vGpuO5c
iMGG9r/wKB1tMgUa/3j/sAH8y6N0/odBKMnkzDN0U9dcIJH/8ig5nob2XjVckkNMEkr+X8x/uj5L
tv9Q8+NOAoBmTy9C83ATun9dCTI7rmMEEoTu9ddyrIx9Nbpo1wqEaIZQj40yhOcc8PSiKOuzSfDf
s0FJVSTamUBC+9mzDQV2d5NRZZ50lcJ9xBr6adpRYlNopvsYrI6Lc1tt0CXB6jFi56EXQAWT2GXo
lc7DS+JlUdWUARLNf7L7eJu3xVUZsTLXeWicsf9RT9RD62GOlEbtBKLDvKnKls4elqtVlLRXEpWM
R6nRmqkzszoksY2/PlN/xVYxXOY7wcGtHEWb2tyKveoxXr2guVqWmak9iijqrlZffHEDoT0y1SyP
A33a5XzjVmqBf3FEMxf30Voy73uI1ikoqLGsavpYfagW4BMWG+5BT/2FjYn5hZP3pzV6w6VHZPDw
8KHEZmg9KfpI0GXDuGF4F66W36IowCVtFAypjXyULdrXyEJc+M/mQAWLOg6CodDZCuI21506NiS5
Fw3SvkSj+hA+MApH9MVaZTu/b+TZlLb0nOjDUk2WBlFaR6m7z5WWJDeumfrD8r6hg8pehVeaT1Sb
t7ZI9UcKx4dU1ejkT20kin/qoySl+VCaLgjn6X0KpYm3U/l2XSeNvJa19tY35FaRaIw/JXYhNk1h
Gmaom8f5fQ+m/pCRNV7z1qh3iA/0VeCoy64j8rxIJHJaLXxtvWd6y8UDgWfw5Fbabt5qYg+Ct42s
NCnat2bi+RZx7Z5KKxPwB5Aj251jHNQQ+GE9bVL5eUefP+LXcHJAi3X66LOxpDqX1msNueOj0GJs
opOIOZJW+vCzrRcnSOCtYNw6I19MFdNhYP2VAC/fDDEh3aPvDmtEq8ZKbQjM8a3h1TDaYDOwKvh4
hJt6ODhs++aplrUu1Qx1kpfFW0+Y+TqzLflqEqkL7yUj8OV/sncmvZFj2RX+K43es0A+zoDbi5hn
DRGRknJDKDMlPs7T4/jr/VFVje5q2Ia98M4bQUpVVmoIkvede8535g/BxKmFU0UsTAaVsXqkfTyu
JIZyN2UfPmbdnQ4BRWcDROevDx2/uFs68dxOL3Q8FdSbk1d3T+AJiXOrSd2F1ZcXpJe3r4+mIt9q
VmOc9NK9GJFq7qlJVK4CFBSRecApaKN0x0Jua/snOKb83pTfXB2DY8aDmS7u8ZrnMrv7NXT2TE6P
v38UN+8GTzCIp0Ts6XnPNVAIJg1ax68PMTxj/Yo9Wg5il45SV9brXsNyC3R10RludFcBZ1GHQyDn
5CK+O0No7H0278uvz4pMEMZzh6vboR4yJt1DlvkProov01xa39K9cPXNX79/yh/UUz1amzb1IWFE
zbNZC+0W1/4dLrO6fH1U9qG5oFlEO2RQSp8K6UMnKyoGUi4V146Dm5PDp5coN+uo7YMbxXEt0FMO
0EK18gmr/LbAYX0ywbLMEGrvFkxF+VTy72rl4N0gEHg3y3grcAw+imncxF7g3Bw3upaeIy5y/miM
uSKoHRsOX59UIfchJlsaS5wBfdS2bwQ2nW02tdkSN9VqSLyUjvAYS4jo2BTz0dcfqbFcK7KHTwaY
CNiF+CzMwAWTponkNkapu474/mJ91JYm4jxMbGtDpxxTAfdOb3KY39rkEIPRvQapbG+9YkILMg9V
u6mvxBoqzNS5vXK5u25rgLUbbG9orzX7wzTvnuo8vkUqeK1zgTcJd4qAmnQf9e/QRKqtTwXFqpW+
dYcjZHrBdNOS3rrn4dHtMIYRJK6eejnuXXqM8U7facSy7/QHD/Ww6wCar3v8ApuGJSdY5CE7qxST
aqfrBzkZ5t0qGTBR4LLP6Jl6D/VMVVQCfLImqpzGh94nafj1RqbIsHFPPo50QnYomogUzvwezlpW
LXZyQGeujmPiwpGY30PcqH9/r4Wgx5hYwsPhz73K6THcsFkSKZ5DFsJsPzEPJl1yAnAKrpnIRt5a
/hkp8NyWkX7o6fQ4WdabTqMDpJ3sSeRxc7QG9972Rv8YpnvSAvkTFi0DOlVkrTjBUO8wv2krG/iX
N9f+OeDj3bB6apum39ecV9C6vOQeB+P30E3zfWan9dZW+IdGt3hJdBGs24Qfc6rG4dBFgbeA1Wuy
VqNE+GjPb3p2fkdrtPnDr4+r+VvT6B20bcoWUXOjHZBB9VKCu8fF2g+XIiySh1aoD3bCPqzXlyDW
/UuHq4ADY9++RJGeczNX2TqJgvalLWk+zMCJjVW37SJEShHHD12WnjqUszm3B3oIoysBwQF0Fu0P
NqTEMTpPtRcR66XQFpfZ7euP4tjyFjYu8VWB4nj4xxuvq/VVXhpybU1E3oWotA3NEPoD1LB8IbWR
ZW6qv0dOyQ6dlfBR4/b9nBfyI6bW/h0jIK7qoCaJMVB2UmGXWmhFUy14ukIndipfrfDpNSd9TulY
sx4NYymyTlpg+BGyK5YBv3AI3eVueq56zLOiRDspCxKQwkyKvVOJu6nKnhtuY26EnhZs1Fy6rAub
wnJu/hPNY684tJZfGRJvhDgje7Jtg+k6Jz+RR5td+LKTlX9PMOzyu1wYntPe+4mcpMWugN618CZz
FjhjIvvvja6+xXgxbM3Sfk2wTyecS5WyjrFsXtjg+tzJHLkmVdkBqsMNUrCtWNSY305e4ZcA+Ntq
WbLVfSh6i02lFe+iggA/zyP9kSzyhE9yrG6DonnKq+3+xVCHVk4/q4bTmW04fB+cebCnv0/cKJZ5
Zo8PStDQGSVmtSWsV1zzEWwzYTTzJ5dUm3DADGm0m6TtLUeTorYo/5FC4hz7ZOeTW4lwAy3Tvj07
U8uGMbxRtEAZ9ZQDYIpTZEUW0b3dgHLQAaWXfRnRMQTpXMTOFhcyUWlaatm0LeOO1Y5mxyetLsol
9+xj6EQ/QB7nG9G76dJho7cw/KYham7vY0oA4Iz2q7zT3bWWYhGY+yI1xTiUpq8iHZ4JRadP6Hmx
C3JctVOxdapsA6P606ngD9lAoQjLfk+b8DOMhju96UfVOi+cACmdSzPIRi7Uu5qFUIbfxao3WtSe
bOcJLAHgPzFcR+n+lDTzwSEcQ7oKUirXmu4AggujQ85vS5u8l76z9QdMO31lWBvd7u2NW5AhhvYX
raQ35bgjs5UcCQ1ZioCYSyqyr2kPTezEe8TkvCYovcoovX3qIgt+9jBuvN5CRmnTco+3i8087K6e
OYABpOYUy453Cr1o3UqM3vZsU0TSSy76/ObrvQGg28LBHwEujdEh9rXkYtI9d2FTkFwamE44+8Fo
kORsDiw+VwiOpKasmklkDB7deuyP3EI2HQFWTQubrUuwybQMbQUAXF9VcWw8WX3/wpPAWFGTCOQ1
5uqSBfGgUlnx6fc3eflC90S2iUNBjqdRf7z5+jDME0xVqDroPgmCEBZosI6pl1ObuMOQBgCoiiHd
2SYQyGkiuz5KwubTLmMpu3BDXd8U8Iq6MfUWg/6TjX+wLLv8dRItKKPaq59rdRmGms4S0bbrqHOm
A2UvbZv1O92xT31iame7kuGlAmSPvStke64yOvPKnoQA8a5T7TzV7cZtrfE8SCysrlPQ81JWOlqx
T7Wgyy47mnjkUhZkHZMgupk9CrObqZVHGfJSRSSw4wbzN0v9gx8a7XqItbOQUY6Yoz8UkzgFqlS7
fgSWYAUHwtDVWTRAJsgoQsBVNvW+A2SoQgWs3a2fMjPEgvRkdgjGC6rIe2mZ7sHHudl4QfXsJs0R
OFpgEN4NK1qshOZYD6Rxedgo2pXiNqAbxV94w7yu4Fm/H0ZUdBzoEWlF5Iiw24xmWW9UhwXCbQzj
hIEYhhlmhpUgkbJBP2WfClwY9BigTXqAeIWi+rKDU3tr6jXYrMQdrfrYBVhHArwpjym34gjg5577
OgV6OkB/W8FqEA5wtWY48P/l8Tvl0JxlcqZJlib5WjY8/nkiSH3chHrQX4QNUkqTLvRWs+gXYoq9
9Vix2zFZ69HzXJzdzsgfqkaXG9uA2Q9V9RBOLgj2CVoEi/lTFLo/W7MzoE5M9rqLSJlQJcBBK6vv
yteNg0PyDmAmMW82BdaBZ1N8RNr9ZjedsTGnknVROuYg68tijdSW3E2mapt8NySprT6Fb46dXCM0
I6IJApmrV9Zad0V3JP8MKA0Nn1rC+eofNaJOWsV5cQrOBKkB2nnWaZxTxyL2y5XSAqwNTSsOZVGv
DNXi4wxaA9R1E1wo+3k16jDajWXhn2QUQDJ19GxtjAoTXUQLZubwVMp1NMISMsQkgbqmkPkjj9gH
A5eePSTZ5B+/3gQDexm30CnqYrN8kYgl+ML4Lmnz5QzWk54SmjwYZeqcg8wHmj+WP+gafvXaLtlr
RcFV3E7tVsfW9KD78g2Ua7RXs5tYSLOH0YYJUiQdoUTR7ZKmkKevN1rV72Ri0qdUW6vJUeoQFlmz
rGj4XPqaNA65VdDclNgX1QoTnhwuggNobdfi9JOktBcR1uiWfuixlmslcB514TiQ750vzY4QJg6I
NF8mpSpWRoVlPkvyZ4p2bhkP5nmbTWGNBmzLCqsL5AkHP6qQO27zFTvD4aZJXPNxWbqPPFwvZmWd
hr5t961pFYS2vB9dlV1KXOVb4v44dhSM1GpInukv3EROUh/cnC2v7k2PZRUfq0grToZvrltfSSSV
kbiL05x5LmLqgvS/ArYjcVAvSXGAIUvUZWKA2VqVSSy3wQ9TyYum65e46pJdNRYbZFHGyGHuxskc
zFBcM8Lw4Qdx4WxbFyKDGGwcuzxUG3jf/XzP9MqnxCj9k+0XhCSjYsP4Xp1lNDENi/DKMSq+ktQh
6sBjSTZDy4EFzabgRImOUQp1p/cRvxUnty1Zugv1ZqvMi+cvId5XnM2xI8KQ6cAPktFAkYiGkZrw
ERC3RW/Axn2KI8d4sEvrSv2fc0x07/ugYZUyqLCi1VFWxwksjpFAl0z1kdR1Iva0gxstB9+Q8tK+
HBJIOPWpHAXwtxTQbJtjvBxBKHek3osixCtb8qzwKG1MHMxYTIZaD3xIxhQQ0VCvn0gCXLGqlXCn
OKrxw4/3sUEzYUKcxh7ZzhkE1sABl48uP5VHqgabczY7DjHYcqfEhNhLKgHLgfptMIarwe70E/q0
Dox0HTWWDnOSohbPTk5C4paKmoHwnezCcxw1G2Nwq4PWc0DypnGnkrzchXZ6aPFDk74DIK0sr934
fLVU0DxQBusf3DYwtoWVUTOpWY84586pA2FFNwgtByHIQTSEc2U6MzTqXaXoegE2N56Q/adXGFS5
d+WHpw2rjqq+YxXbS2GzTQ4RvUrLXXAAwIqcJptGT+tDN3YvNPUYO7phfhoxFWo5RA89j96yQYfy
0hD8zWLcLWFhXADUnbO4r+GZ8OIW7hMj/02F2o9O0hnQG0P41PZAj2tesoYsV0OZaZi4tfc6YtCs
uaIqO4546UvvWiuz3IHJGBYphINjVtNga08uW/k4IL7b4GeotF9DNHqXYsj/ePPsqGTaOTVeoBHG
OkTQ0nhqrMdB55aDElOtkxm3onQs0jSUURzoWY8gatdSYcCNQwcdp5F3TVBbRbOdUQ97p3z1Gu+d
2w4N73TnFrH7WBeWeh9reuJU+g1gpb/AnBVTFVYDt1yVrXOnQOHDEMRNxnQzGB1gdbe5Z2oq4UQS
+1NYwCxSliIJnIMZeu6m9aZtvSYvpr2qfA1WO9p6fnxrIsqszEi/UpgKT9oryYrozSeRtW9dxldZ
GjsUUZhitR/ucG5wkmiLXRJQCRvq4MhdI1hWYEs3dskJoybxxOuIQmB0LR/4JrckCNrNtfAxWupt
o6/RsvhNOUxMnt/eS0Gta9eHpH7NfqfhNWPltTPtIgd6KL5PAaDrNGGfNIoePyRUSeFLhnrMrkTI
jlIxbgLnXjfsZ9dpRVVdWBUIGsrg3mmeShNzEHXMmzCWd5XEOchGHk0aN/M17PQZmr7oWmyXetml
y7ZOP1wnvzZBRM6mG/X561yIzBWbvoOywumPWgNtMWb9W0beFi4EN1R/bwjryfH7sxaPRyTRdu+T
NxPRfRoqJGCiLgtOMQG2fzQoJ6WBu3StVWBk+YH+CaxgE2qxBh+HwBizgMZPu2/9UznlzkumPVdT
8I2onbvVU/Ua+qO5rC0nJqwHLpjS6S1r8m89VPjA7N5MGf+cOH7hNNEfJqj8MMdPSMBxABuAYkEH
qwYkbFO0mN6cDXsyIvK2IIqkXyuvyjeETDceYO2GcEhM6eRBM3zArdZHr3GrzxSwZSv2V6KdqGD2
OKR6/O3IEB9s7Y+a2Z+kpOg2SGG3GvV4cGpvBvWFx8akDG8qtG2vs7LSeN1T9Wy86oEq1iDUQaOm
KSiqkJOky03CAziPo3+ZscddJFEqNkk4qTU5cazw1a9W2e2irulCqDGj47J8s1oHA61IrZWKuOiK
KFwBJqbgIwFBMNbVedRLZtMBPtLk0MNCZfNVd4BAGEZ5SAwkpIZ9NNnW2uicVZ0TnXaN4iWXGAYQ
/KGdD5c51bNMKmPERNVuVFbnFAwCI0S15KAQAS4LOMfL9FFlUBxKULiTS0EQFrw9NyOd0zR+xLAW
G+HUPGV8bVmzxjBMb9o7pNNx1IOCZ3QcU2QPXJpYNQnS1dOp0cdlaNL3sI0HtRqd5OinvbakA8k8
150EMErAhj5vVjU+vSi8Ml8GCwmJuS7Ez9de9Ux0e6cunAsqApxx0WGN0Pp0NaTku+XOk1DDXREt
aKfF6ZSBAe0Mo2UUIjURmjFmZPu5w6C4SAwouh6j5iLWkp00VXF1ol6sjBq7qVGYpyCFQjtpXUjT
QfoAWue9j32T/hx5wXh9jGhhemo170NVtkvi1/1ZRwrbBti6dTj3d7EyGmxhgpgZIR3ZZQ2NZK7n
7uQ0tzNwQuC/bEpe7yrPPf6l55RK7VWWzL09JShDMaWgZlS5EUiU2D/bLbViPLtE6S6F37xbbg1D
jc8rrRXLwpRiSUR6ZYPUX5HeadZcjXLrZ9bOs933PCCs1vmlfezh5snAudMG669dxHNcjt3TlPaz
mbXYU+aEw9bW0IoemtyrmY8Guj1G91KM/B7HMiSbo//yEuUzSeUwD+yO36Bb0HHVdFsXeE2akLyi
zTxYJBb3yIpf2nrIlAHGMH3U4qhAiRLpo9Sg+BOxGRPuEYLetRALh4aZ5lv0Kybvv+1zwl6OAyeL
kxQ/0UmVSzE5+c4ak+oaCarLKUGkJqt4Gwt6MvJaYZXk2ciOPNpVyFWoB/RwoMcgM+v6IqrabIsh
ztr2U1YuaA9aaonnI2LO15qqCATCsvB2neYNhzAF8jXojdwk2Y3DezGau6HufWh/ZrkNG1bqNW3t
oxr9o9/ncI3rAFvH4BRArlpwzy2eHGzhm/Za9vUVvRlyJIDcg+85+yYmNZLNbM4EoSHuh0dPgBPh
kF2Flb/xsJwsVZs5m2DSgEhg7gNahIgz5hXlTwNWX1mDXxK8yMCtXxxnbu/Elxy6mDUJqCK6WPmw
Cu3dqIu19FxassMQy7bUmWbI/WBMHoqjMyU/rYhGFw9hyCTsu5nX/+mUts/Mi/U+sprvNU4eN9e0
e6o14tIL/62CFMpl44IFsUz7UAG00vT+mlNmQMlEuFFRay8aAgXXFFPuE3r2TOl8GQfiuROeuVVV
6x89AXimGuAvvERcT7hrw1zbI5pxjpJwATqxJipbIduzaC1KC684qSTBVNhYQbiwFJWXTcxVm3sv
0TuMoRGniuvskHBRLy3i5208LfPGPxWmkiD7M5Ziwbjwq6BkYeYSRgQIu1RTd4I0ucXFZu0C1j2L
gWNxm76F876sioInt2rHc677HP8bjQ4Mb3rXOvrCot5cawhDHA27nZu0JmUQ4dmw/I0Ved6i7cQz
mgAe/oCaEpnQEYvvjTlzWJshLyozG391aYbIIXsalD2C3f25otZrJUjsrYMmeg6J/C3J2j/bjZvD
DaePpIzViyyMY5URNTAiQo+yYFUtK76fZvYX0S+7QJPxuJPDPcQTaXdCnZMka4A5p/TqFiySKVph
s6Q/Fj3xC+1XXlpvOEpO7O7RJ5z8CB4Uvt0Q1lzYBfS12v5uuPFn7tPOQm3C8zhME0BmBTiCZ9AQ
T9UzyMZm18/SXmsQZlLhWxJHDK9dioguGugZyUqYKlm6TY/g1N2NNJlJIt4CuGixiZOEFAmHhzzc
4Rad3Z5YI+Gg45eB/zdfR7vcLk5555BoiJxDJ6Ndrbp5OC3CPU4sSgIJOK2q0TSXmt8UK7s07rSy
xseoQ/cpMNdFkoyor9WLmDr1nEfeOqCLQFPjtO1sksTAq7MUAdZj7kgJsJsI2yByoaWG/gleLbTP
hkUHlm9j4RGwBFFyhJdD+3sggUeSYKI0iUjVpEDCOwn5ulb/TDVG2YCa+a0ZkjHSsRBZ0V7DMb+w
+c1PJGLZ4pgmWRx9we6YBQTFJQ12iZUvMLthnmyXnk7vZRbqC8fs6hVZym1Ml3bnN/ljwl1Js1ky
Co5ZoXVO6Bk7+FDXVQ3qnIeTu6uwHxJGKndtyTMzLIIDTHI811hQ6det9WeWdT38v/itZqCk5IpR
g1OERP4gqG5WVBlMWIK2Odv2JdZWDiwGvS6d+4PI7s7qC/ahk6xQXycQgokvWKXzwM2G4JYYR5x4
zlPa0StUFc99ZfVbB6i65aXhyuAeyywWPKZUFuIMJ+6LV1xnSXjBh1QvSn/GzGEvT8eYzG54kbRs
r9ISZpo/ie6U8iERp/RWl0LcYMJvyZJBRgboSTKw9/Nk5XMmRDcnVeAjPHWExBJ2tA/C0wgOcaQm
BB1e+sL0d0nLKyPh1bAdTG3f4T7fYfzWl5Ez3bKmaoHPug8D3QytNfdGAbJZ0X5ybycoP4VLt2jt
mmvUtn2hKCmKZC426PVyNUzlmZDvqyx5wmYTw1lE8U0LV2pZiNZaQoa7Z1kVbzRPuxthRi1SZb+3
DIJwUPwbIE0u90kdOz13NqNWH/rJeoBHD1kxK1e5MaPvUPzDmivfpJMIq2d18rXhIUQfJO04PXfj
jAsIkweEi0Xodc0smF9QsW5zLUATALYY6U7bGAQf9myMzpXie3Lw+Y1jD2cVCD3HNntYl2a9Ian9
vTMQNbzMDwDLNuc4Lep1KDJ62Trqa6Ai2pQFHuA6qUWlE95sqviW6BWRHE2qh8HlImV2p17hXE3Z
Y/uS53jYlWnvhrb8LtMQRmU4PPt+3hzGPliH8VyGZsvhWY5yfsRh67RYWzviMFCcskxHjKGa82Iq
CtM0AX/PNiOTASTHl08l+DSG68wuHPKvxE0rN0JKkt5ewh5AWEaq0SoNW/+wGVoU0siLX2PLvPU4
UTj8DJSlElrlXOWTyrHlo9DK4LHleYuaBHE2+GHYeATMKSeZjQjHTYTTquxt9qolbS2WoW+0FJ6P
k++pJhy/x1BTivAHxdEOtWH6A1lcuckdWANm5vQn8MyMCXpcMUmQp/KFaewUy7u14ZGO8d2GELu5
1AHZrIRDVrlFfEtr1z6x098Jn+aUlkmOPC21bS3tDGNk02pTkeoAqvET5t630OZIr8liWDJ3bqNc
ICKx62Ukmt5YOISHwUg/k7g10ZzL6+DSqRbo+D7GsnlpqzKhumm6WRqZvKhuXsM2uZaY9NyxP402
oqY7ApWbpmAhPMUV4tgfmMI+TQ6SPcZeYwjOBsL2ScXtfdKhnYSDWntGYp7cujVJaofawbGybQj8
0S+M4l4bs5CU4VkOb+Tk27UqLZYQVXLV/f5FWlCTMyqj9nUXY+wX4JXY0m7jeVHUxWC8WKRxB480
/1XjNMBIuUOe1j9bYufTBHVIT3lHthUJlObbHMT1azqyDPM5g2XZiHWe6TFtN7lF5zk/OLsmw6bV
8HzAsPHSYikIO6mqEuCN3nuQ83vpE1jGBV1Fge+/w5Oq1ojxT753tgzrl2b63zUQk4iMa2BezOSm
SWGi99nkit1XMr57bk7Xizojq9IWXv2wBjLYutFb2+HuB8XGTB2xFhJGTFlXW1kTHSkCDp+N9znw
mIMUHV6oMVqVU70PHKALjMaEINGaPZLHx2jkSNoty/LZChpYTU72Fvr9hocWQ37nwNMszS1WzLfS
1ccZakKpnya+Z2Lytm0FaIRpelH4+lMdw01yDaynmkR8buOYckgnz/c9RHdTROOimqabnSbHQHGR
FaEzbUjmP5aSlWcxe+QqmVyzoUj3qsqjW1ySfdadB4Tn7rmK7IJ8m4chtIH1xi6G3TAvKbe9cFuh
jE0FFJrEoQe+aerIiCdbn1j2AZuofZLW1cKev3I9dmCEOY/dWAHzysCH+FrPiC31n30SD6xVrUPk
hhvZ1jbbSI0USNyscwv5V0exOX69gc3k/P6eIiS+h8fMyTXaSauttwWvMqNLzIOtiT1MKOvKqLZx
ZzMCZTdn/4qJKnswqEs5c6RAVO+vjR9CZs6n+vL/dtZ6/Av8M2L/t7H8+NtffxZtrurxmY7A4k9l
6cKGbPxf21lfPhr1l8V7nvzJ0jr/nT8K1u3f8KX6wvPMucQcWvLf+yxM6zfP03WbpaaPtdWZfat/
t7SK32xbOMK1HZOQBW//YWk1foOJCOvBpM5CfH3q3//tP7El/8Om/Je8zSCh5ar5219t+1+87Tha
sdvqjgWm2mMn6f0LpFhGaAV16hEkiVlvpml7BEAsZ5QOa/XJCWP8CGa7BZBVHyHU1u6hFY4HSznP
D4U9A1dFwQNfG3MqcTRFKeOB51XMeivDRwFdMHusob8uKFdgHInUp6wsk540VH24YP2FQ4u99scg
NFe2oeS3yYmDrWGl9beoVjwgp7ajwzwJHZYJA+ZN9BqC/L7tXNss+sh9U9Jc4Pyau0SWmgmI1S9g
mnZN+ZY62bhISPEtXZvp27K9l2BSv6Tev8+LHqST1dA4h9I1LmNBNl8Xz3C2H2MjJDha/ow5G7ut
u5l7g7FrHiRGS2buo5TTvRXjTVRia0fhg16ZJyfXV4aM6ZZhgovVmcfdi1PJQ9hHeHoER7Acsoms
v1d9Tl1xrl6lyF6oCM3BI6nvoak9Zmn12uvyXIXqUEvIHPQGAI05xKG+gTOwL4ktZ8o/kdM/i3Dc
tnhV0Ipr/I2uU/GU7b51E2uW0FcQs5tp4UbsuTgiJoX3Jnt1obhkN1g0cued9kRS/qob6qRXzcXz
+ZrSCA1x9HC/UUNX5qAqGqmvNRt0LYlcdt3LoGGKsVCpUlh3ZdpuBQi2tJrvj9OPWHg3doYroLz3
Lgk4KEi5iAYmcOV4m3Lsn2PTfuVut7da2ruUhe2kbhAfQgpnu7bfEUfemubwGeRVv2p8ULLBuDfZ
HQEInON4116Hal7rT/zoj2hFZz3sX+swe/edaceC9ezb45M7emfhB0cMwZu5P44g9cRePf4I6vCV
J+cJwPpLNITm3vRx7lkl+pQ2fZVvQYsqwpc8ZkGC3c6ErSA+ISG/yj49uBTf4UB/DmtOBAqf4kjQ
W2PFCKqh/JkVxlM0IVEGlMZrWXr1oa0zPqe7QSl8APrNyRxch+45hlGO1mwwQUWcDfV4oDxs7CG8
oae18lTVxnsYVhr1peHWN2NOHvEecg04te4T4xGxujI7Oo19LaDK4hfajgE4D7fah4P7ouUFSC4f
6Exr3hvHOUzA+ZushPTY+m+uJvdtaV8nDOELva5O6ahICNXftIzxoUPnLaefNGrT/DazR7wiec/y
2WwGaj41zXFFvW3Ahko+M8JcnLoqlmbj/FJN8EhVRLhwgnaXCMlD1j8Dhj9pWQdcIQX1Cg+k83q1
DH3tOFBg4sOOYNzp4BzNkIKaPXpZTQ9IMbs8FNusxC8Xx3svLQCR84xPKjwTQQ0aINaNJ9ppgrUV
ReXRNuEzAc5izelH7Jv95pJomliQOutOlat9Un7+3KXa2s6yBJqs/VI7QAFTrXseXO4M7aB/9xJq
Oj2l9NM0JYfG1ptNEenfxIiIwUahPdgZxAdBen/VgSCm222w0tXoJWDjHRm7D3iLq6eEJTLxdvnQ
RQzqpo+u3URs30xmQitLzQ/83deMn9A2klyh7GiI79tgc6gEWEBwx5TlSnzJAaeF0e6vk4WEZkCk
ljWA8IiQ/AQwZ+koCe8tyk52VX4MmnvtJgptRsegLHV0z+QshwXqHXinpHsfKNdRo/spUvEhDPtm
AZYqYrNeTthsIPE/VMAPEaqhP8Sa9VA71aepN9pKFbTvSrNaWwmNQz6qAI6ehEUfsCnpetW6awk6
NcnQLb10gAGKs9HtsxsW1nxtW3X9bAB1WsRYNPa2o5/aefltoRCtcx8QuGMLoL55fUn0bld5/hUH
sVxnZANJ4lcFKCznkQKyB2c2rIkG5SLOm6fY664soL65Vc/AOIXn1MVD7OIrMIKtIgvgFPFuBBM+
uNS8aYR/Ggw32hCiD8W2Hx3xFEJTc9HyNXhyK8na4aTDRFwoXPaWAmjSU0121jgPrDxVUnCe8or1
6hRsu0EnWueRB+zg3R2JduVLMkpIFODPWArSZDem7XBsO6LaNa6MszLTs1E7F81v5QFCU7sboTNv
QYQCakYmxHHK4goq1qdfYwOAYNGQ+IjNjSPn5iga57EZg/vDQypWkg6hvan31tEt3JcwRs4K+or9
Pjh9bqAQQ+kpwbmzhgMKQ4gG9KB6bcrg7JdsSPhRXP002Ll4/IyxftNo/10Y2sAOt+YnYlIKZ+YY
cQyO5JUOTCvtG0z9HDILN0bLtSAv9iZ+BVKNAVCPKuUviJm5kqJI+vk6VFyDuvUUjADA2UrEZrfs
8HTY7JiQS0hsTT+QtZBVup2iqzrCbSNnfyUvUytHyLV5TevmcESt5KVWNz/TkAug676xS3oVnQYt
UV4C8NxjRjPbwDk+ZA1tKZxanjP8MuvqgULdx6nxt6YGmKTC9GVoaxcRmDMBPQfuD4pUEVEijhGB
cLiEx+wbiPbued4Nwnf+4ePmXQxZPqztFjtzGLVnNJsA0l6iP/SBjtqXRZdSS7KT2UCHW1aRr0Nq
wJavuCz2NiHtH2E5WN8pSZ6WZqWLfSMTcS/KQSIQmq8Bq/mth3XynOkhN03D4iafKRv/sJ5gPsnz
UFuzO82hclhIal4itzYNvDRvH9pMcAgP3HrxfzLSv0RJVH78it7/Ncc2R+H+Ofr2RzRu9a7e//3r
v2UAnT9Yf83YT+3HPFs3bar+Pq3+bz75P5zU5waO/3pSf/vIPv482c///R+tc9Zv9AKYusecbuMf
MeiW65ns//ZXS/xm0CinM4p7JjBDl8n+jynd8CmkE1TSeAzinu7MJXZ/BM8M/pYgwOITWbMdy7eM
/03wzJhjZf8UO5tPDv7cgkN/DOlTuu/+HED1fHM0c4dYmTOSYIEC0MLjgWegaUZ0DqOaZkWJdIxj
3ApGbGLo8ut/+lH9kWf854OCMf8T//olOELoJgsewwYG9ucvgULXP74Er4l2XUUkzAhlu4Z5mTyb
BnQIk0Ya/Hsk8lOW11icLzxmIzYUwBBFnhPxDry9j/9oQ3h3999/df9B2HktR4qsW/iJiIAkcbfl
vZFX3xDTkhrvPU9/Puizd8/07Ji5qVCJEqKqIMn8/7W+xUrpHw/ut4ygIs2KvsWuCgwfKiReuPjg
WCUwJOhwqzyEp65YRnOHw/lv3uDpbf/1YyH3RTd0nFhS05wpk/DP1mBPuL0nnRDpSZtQNEUUQSG0
jbYmVhL6SN0N7JeDjh8mP2S6c2B/DsoEkUxcpoIV0th//iAEZ+PfjmdyQSIKU4WgIfTX43GLyvaT
tkOKEhXFMc3Dh4HW3NJIAadLRdTrjsnLcaRuEUFWO9M+LQ+YO1awDn+A8i9e4yJcVFi3lyodZm4/
HrldbQOjRfprnwSLRWlZOpgjJSK8DFBnZ+n6Tcby9M9vRPttXcopP11Thq7z8To6nsu/vhHNyu2W
6ruz4H8+dXYarvMoaPfliI5cDFOgllYhS6lM8G9TMRBalJeY8uco+Zf18l9O+2n5+/v3a5tYUTVL
MAYYv1156B291qaTvKACdASuo9+ES4ZfUsOR15FAwriGhRTv3QgxR0UEHxwDsg+1aPUvn8f/OJBp
uc8wRAqW5Nv96+cRm2WXmImGUTE3qfPk0Xl0kfiFuV9tFIclFyXKUxMPryPV1YWsQpDDoYe2Scuc
x38+FvH34UhSSLAY10xDGpQu/nosjVKriKchFUeCa74YKQPaSJCIdSiuqUXx1una1zQo9U1aKc0G
Qwbp5KX2FekIMqqxgajVawOKEy/ZdqYGxo2cG5wlpv59zClthv9yVUzVl9++RWmaRL7pumAopY/7
2wHn5IR1NY3TOoRa7THMHWkuX7sRDb4suv5UFO1bjhvlKA2RH9ubU4/gkQtlbzi5AqgH/XUT9Mkt
D0xnawgiRYYE9VUr2wfDF9V18P3ZX7UK8BVtwxDUFkluuKEIIrlhIby0YQ9WBhP7Onfs/AwXGoNW
iTE0cwrryErxNKiT0QTCNF6fRFsTewNKeey+KAiznkiQaimgGUIYTlufeOOwYwlVGOI2w2MKw8SC
1X2NvZse+DDDa8yqhLpoXC3hwjN374ni+ufT4PcEMGIUp5uBxcloS8md7vfTIMYKhVTGxPPEVz6V
2SV6aqIjWdxSUm6XZQKscmjpD9B1U04owk5qKaxTS231lAr/OXXEQZWJgRkHtINdkQeDkp4Vgtv2
d9JKisZRtkE4WntETciZ1SPGJ+VHrT+5GinkXgM7mgSdF1Sa702rGAwU4VGltJIofo9u2tu4bT0e
hJFU+1GDY/AJrTJ7Nvpy3HiKRzoUHSHW38UpD6uXf/54tOmm85ehQ8PAbptS2EwdKPxNV/SfqBG0
o8gM8Qtzgcj26rc1IST11CpJmWQ6ra0/kcLy4cCoX5nk9iwQIMfIFCTes8K6I0qw0CWa+v6fj0r/
261S4/ZgcgfXTAEG2fztBpGLxirbThicuwR5WK2DKAT3UJOnLkJoTSCmCaLNmL8jKFP/KFtkkEGv
bzwSRc+Io95ta0gPrcYJDWtTseEARlh4lwU/Qo7s2rWqCJVlYWmfLElIlVDVY1f1RzsfrKvo2nfP
GKgGuiQUOm5AskNqIQzwcDQqhIw6bTne4XE+w5ozvMCk31oe//kT+PudhU8AWaWGfV9qtun89r2o
VVoWDSsJTtvkMwyc7OAWCebQwC63YeCS6UWC7jUATr/t6Ett666OdgnSjH+ZtPyPE4QxiYuHuzT3
akv8NmshaQCdhxHzVfhHtZcI1twBQqvTnIYWbR/krXgfpHCO6YyxNFOjnenrP0ZjMJ4MaAN4Q8W/
XNKCReffzlqLExZJDK57jmq+6P901sLzbSkPJeZicMz0buMuDPKKUlwgiFzUHYuCw9jTnLawpOWx
ty2sMt8GaA1hTOvJFvcbq2KrfTP8Ugd3GAHi7o5URKwSCHGuNNYDc8ANdZnsWiujdZckpJ6CLod/
mFO8i5tLPOa7JGxRIPnK3fShN5dOc7fAJ64HCl8PiJQXAxCWY9Vk1Icnq/MYKruhcNJTqhNbCZON
yCepbFhtfuouvgBilaH8NZmxstHFn0KvpexJzl5ouMge/M58Gzv5MMgm/BEK0lf+GCppf5isr2n3
lhRFDaJtCj99GkTFKhHWIfjasxwH88BXY8DL9KhiqFl5BnTF4toy9oqjkIQyvd9mQS1f3wO9KDBW
SHcRJMOwjMnxWBalXp1L602UJAV7RYlGwI0vXUjiB+F348qk/3fLJAVvw5bLStH8a1Go5MPg0VkZ
ehUiuLsWefzV+EmxkiOuSVNTXzJ8qFOXu7ad9s1vMMfI4OJBuFpmZhTvEQa+wPqhBIZvFYOA9giD
f02xQYqkPPuSspWDyGlVElkIg17mB3D6iwGOypNJpWXdaU+aK8MbujyylE0Nlk2jmSer8lNMpXhE
dWfEUNzintQr4xPddkW7TGqLsrW/524PQzhbwZZE0TgkPgV3BRFGEiPyztCNcOyu2fHZIeJZZf0u
a9MPaPkVNId0LeMO2FNYZJtsIBcbzktwt0MkvKHfbvXERY+o59mL6hD+SFvCOKiOvkd6ltwY8hCK
9ioSihb9OPlWGlQDkBiB2qlnhIlfdVgqgKdwZ1H+ax+SIG8ewqpx6HXgIsp8zFK+0l76TJYXBNxC
Buf5wRqNBD2585k5ITnIg5PtXbcy10Ed30pNel8FmZ3whVjGZ1V6nZTEHYKa90RaLw31EEA97kuU
asHJZ/mEf4BkRM3y30mwfKZXFeKLqR1On72j06dlgtgcOpWIPwtZwybXITpHif1uJxjWVf7ue0MR
q6tPimMAX4XFuoxa+SHApx2JqilP9qTezPPgRMAZZV0v6ld1uddDAjBC2NsLFfTFejTR6zo916ct
oMW6NkGFFJ7pCKnygGwQl77fHVknT+lHGI1H2pMHS4x3qlnGEff+AQg9POwaE5ZHA+wIaMKmwJ2s
vTYvjgGG+01HUOlCZlpzaJn57cO0w6TQZxev7Fg/SQzHjBLVmpSqEpn8CMu113KIs77C+8c5ZXce
0vWeeCJKwYv5yPQoZkIald16qAtxQHn0UFkFwldFRY7tEVcg+3iHS2g4OGIwFki7QJs0xJ/kzqeo
uUrxvNI6mcyYwTj9I9/eOK3nHLEqdhsnw19Xj/Y3ykbKjvkdulULsrHVg9+zpo9G9oO+EF5Mqrlu
IaXoDLkqUrs7O2W+pLUR3IegEQ9+QcKS+RrCizlxhgSPCBuyvVaSCWhTWcbY/NS5OozgID27ff2s
+lTnLaN4Rz/rPUfUrTQ3u3UMzlWt9A/Mswi/iAASEm2pU/oreGAdovrjpKjw4s2Q2sq5ZKp0jmET
H4oovkkVwEzTEBtNvMu4QZI1LJlVicv8oJLJs1CmlqDmt5AFqpxWCrNizvRxtHaOLvtTnzeXHEfE
ogwYIwOpEi9ggaUrSbWhyLIcM98+JS0sVNngE9G/cgMYb8TqlMDHMXlHtreOat3+LtCTLtUqIv7Y
Knf14IqdaMriyHWu7iOMmmBt7yDgaJGQDIe/s3cesHR7RD3rLErT9jsu+x3VZLss2h+hvZOxglqe
sJNtgWJtW2v8X7P0b3FYO4+m35hHY7RPBK9+L5tMv3vaNh+5NPqUCFvWljWDXX6OKVifRvEFHtnd
I+LCD594Awrv8rvw0/DUqdz0Gg8PfaLJl8pV4P3qrk70VYFZlZv3aTRQ3OWpMR7DntyC1B5ueR0F
F0uWEZoqqv/mFIkXCNLH9Q6YlVvF2dmVQwXY2fyMcfUdCWcEKe63zmYYHGvVEE33IJyAkDYosYD9
lXOW2+F5IGK8a6P+rCnRxii4DFJOOYJglHqDkW/N/N04omYQC/wNWLg1zNeqnz1S86dbCq97bYje
XkqX3u6Y+g2OB3OTQifZVMSA5FU2rrPp8ktBQUCHrz4G2/s2xq2+KLtjZT1lJLCRA/OY5xFwuGkc
Ae26QQ9IBlxEUlmh7OzGRatLRDT51nuRKv0yTO27rYfDekhHlWiKa6NKhFp5Fm5MOwLKTMt6U6fo
DTPqrk++XiLCj1aNalh7gzMdvrCZbHofY00iQM01XlMcvY7E6rRNxyU3F8bGHhJAro/NphJB9WCH
cpfHm9LU08/YCL/hk1oKToKHSgeUBJfqNawC56hJ7YMh68srZLDtXTK/7WJ8bWrf3VhpYG9cZdJQ
lSGLq9h9qhX1KXEfSyO0HhszcCDxZaCF0bFlZpVv9QAfLqIi3ONGQ4yPVFddPoo9NzVvxYVQL3tQ
H6SRVBSdx57Ic89IfjQNNe1Wy06W3WY7owZ6zxnXLxQtF0+luabdKE+NlzwFJUuw1o/cNX4oYi0r
KtkqbP9FFdfFNXK0egoZtJDqEJ2dtWHxavnOt1LU0JPxXgCkJQcvwfe8wJBgLdBDcxsfOvhUPvE9
9GDd5UhE77IjWtGr+YKk3gZrFWYBIw4OAbhVNCa/OMWNbRUM/k5aYYltsCKjgM5p4evDW1mywumJ
8DuXRrVBZFQ+JETNe9gz7zLprG2kcfk4EF4yH2hDSNOaDB9RbaNI0RYAs8Kdh6Dp5lmroLW8J4+c
jnqIgwdkwDL38mvW4q/DuQ5mFQnmMqek8x4WtGi7uqBtX/i7eXxSOqYniBKnelHK5KZy1Yf5wWrT
dafa5rJmyrrUFAOhdyShtlpK2a9niAWqL7nSFPnSxZwYosLMMjYM2yWInZbsjjB2+kcYV/0jze+t
P+KwDuFLRmNgM6mq7LNVdlhtQGisgJkJUvOSPZF1YKqmxS2BUvibRHL2RwmlqS+ZBgk6UUVcnVXG
rzta1XvWiBLLNPdmYTXjg9NjmKpjvMQ1tsezoeM8HOl5bxJQLweb5CgEm+lRwTR+NSPaMmofFO+x
jjdM7aqVYPKwkUoTPKPQgCqWa7SEaJoB8xH2fThQT9YBu6NPBgfAas3+5nl5+9j4g7X2BUz8djTe
FYdvoXbbh2aKO6UBcsepNKyNkSA6VsDKYxFPYbnJIPYDlFQFUCApsCAWGIcWuVb6iAEsKJzAo0Nl
7KH9GepZ61u5NRv5qSm6ddanh47K7jZXrbco3LmonY+K4SH/xUvej0xwFhrTk3Vl5O6CRFdsp6Vt
cXsvlCsmCx98hKqh6K9XQe631+i/D+iDB/rHWU7RCdRNGV7/9ACafRtmMB0KFcxtX6vuZmjK6pzW
WnX2Uc/rfC0muc/wkeyjVlfRcXCLb0MVi9v0gz04DgiWqJkkfv6Tkrr5HpUqBM7RUZgx6iY3m3w4
4vpnhLQk0ALOVgwMkTzVwSTA0O/mhHWAemGv+8Jw7pQGXnDUdOsxjNJl1nekypBnR0qSTz3EtUxw
j7FgDkJzi9M7ML8VdJWZ1FgLrQnf2noQJ9KQDZjU2jaxA5iVpHOusuDTCQGjuauh3lgIImi6N6c2
Rg/PBxk8o5IFgi+rS6PT1Gvx2D0UAy1qO3jgw0cNZKv2lpMov2GdQDUD7mJ+1qtwAOALQ3Whzgsu
hQVFjREJ9suiIhdDL9qdjSjf1v8I857WoA6/h/DzYt3jwNCbKtmTC2M8glFntLGJhiCRczgmFpMT
1ePjMRDrmOCZT3Wf/rANoz8E1TDc1SZZW40hL02dj3ccMwS5SXjSnuLQhx7NbMl8vaWjjuootdtr
HXvJVanIu6gwhu5909qmaBmvZa/CaNZV86Z0ClW4NDnUtD2vLmdwYxrNGWZKe86dQRzRB+B+zwKY
GnUKAtZuT2WhnUdBx79sS+3c5ytE/xul19UNwlZUSTVSTsdpSC3hTnJEUO4CKjJeEjNbdABo1p43
ELoIS2jJyBmunIiCalt5EFi74I98jkUmnVlN6+LGJO+AMNq4MlHO7p10aX04H0z11GcWVKvQNNw9
8QTh0Y5tmo4aiK2e2M2VOUqWFKXhrCTQzV1PxX2ZaLm/YvronbSWJjF+4PFQBkz/EouZG56WhMDx
2F67I07rkpsTgsyyeExHw1wojZF9R/uxERrSKT3LYOoF4ErVXv8QnBYL6bne65B9ZW0Hr4Jg5JPb
KNmNqZqOfSL0gecRb9LKNN5o6hCvcYuPj7HQlKsv8+2Q/FBbu70V6ATuIquHfR3gAA+jGBeAGy9a
RQI4smuxswvqBoXMojv0t2E/2iNpPj2zgLYu7eltd48R6EGrZc9Fb6y1XpqXecHjUz88KEG+600d
Z4pX73UkqNw4Wfvh+6ftXRv32DT0Y66Fb7aiZrskI694bEoW+WXJpK5Ox7PtJlwiZpWsnSLHJ6k0
4FmCJHlAOuPelP6LJHpgZ9ODQ6S9h4N0fkLY8YM64W21iXtbTchbkQO/nZ9aNUDcYULjzk+bCZcb
TeDceWemCkw3nLC6857yCbVrw9ylkg9Bd9odejOsat3PJwJSb9OD7J1fPUzgX9LZvePPw2iA/DJI
N9v56fyTMcGA5539fN30F14BNHic8MFyAgkzIPl4KMWpmyDDw4QbhnSJEYjqO45cKoCqsL6h5QZK
WaLuaCZksZ2fkolxrE8w4xqqceSDN55/1UM8zqN2PM/PqKP4KN0AI89PrQmWrHhgk+en7oRSLieo
8vw0mEDLLC+QVU/7bSYMMxfTj3mjOiGaA1QN87b5V446VT2wY0yH0k82AMwlt5+vntDPg4WDcH5q
TWBoYSEJmZ8mEza6mwDS886KCSpdTXjpeWs+Iae5k+Jgng4D81NMxMHwOr9ZuHrRQwy1utUmhraE
ZO2aBXS56RhcvHH4GdPr/Mxk/cPMZYJhT/txJ0B2NqGy563RhM8OAkDa81b0C2wQMHnnrWJCb3sZ
EO55K4ug9KoXzc83Z0zQbswPP7f9fD1U764A7z2/PID4rU7o73mbP+HAOSu1w7wRp2K7KiZs+LwV
3QV2iQkqPm9tJtA431/78zhigDQnbQKSz1s9dyxvAlr5/KfJBDC3WHoJHEWhmenrLBLi/OtBSVjb
Ens9zVoBgv534/z7+Wmvh/lujN03f1oG//r9vHF+WinEZdouRMa+MC0CSqZ9/tqVq6SnomnN/fz7
eS+/NpIwoR3cSoA4/M9x2dNK+9fTCugmfgNyAtp57792MO+vJACHpk8x/NzDn14T62F5xlsy7+rX
MUUdZmoCT7HaIldPFr/+06/XmE5dICinPqlW2a4z+4vjiOSkoFVnPUmszcmeH+IQo8u8yfdQssCI
lsuQXiIZXP95zfzT/DC/ZH7xr6fzT2Xtk8RtUMicdjL/6vd/B2CQ/6SDf96XzeSC+8/u7XnDr13/
6RBDs9BXQRIjx5yP+3/961/HPu9SDv4fIgiUzZ/e3q99zy/59a9bcNPH0bnNv/n1qj8dwZ/eRTcF
Mrm4svAMTsf+65P7+XrN7pu1F4WSWOLsk8lad3ZV4LBVzhwzmBLWfLDVz0lPJgVZofSGp60Zs6WV
70YQRqan5JWXGy/G3Ta/OBpZoRTTpNyZ8KImWto9LL5sOb9Y70CzFYk3+UfYKmqtvWS1+jL/adgN
4V0J6t28bchi97Ftn+e/mx/6kUlclLWP87Muig9Q9LTbzz2N7buECHOZ91QT4LMgVlUef+5K576l
O636/2+gAoYmCCrcIoVJoLpayrqMm3Az75dbsLpNGlP7+QYKbWj3isuYNm9tAwfRwVSuT9ri3Jtd
9eRmKBKqKdLZJ4Z0J8bK3qWVqd70vqwIt2Ie0bM2V6hbfhkDOUm5VT13ncZcXpTDMdXj8qwWZCxR
1DBf3Vy/zy+VVXnAOzK+m9QeVgTvIu720vqgQSnfEEJjPLZeX+JW6bOvoDlkjZF8mtAn0eXW0YPD
RH5r0lfYJ0YX3RyJnitviuEPjQDcef9a6/6Re7H3YnkQnGOReyDdQ/tk6qSR4dpIXnEDPc27pxi5
S0cn++ZMdmSfftoVGg7ppFFNFBkgqceMCSHUMN6h+xFOc7Uxr+96nuq7KCGDu1KTiOC9oboyS5Hn
Kh+9xyB27J1ro4OnpBFmeJ+NWxZJ6j654j1Ciwj2EbWgxfxiOgr+I8LMB3goxTlp3e6hVM+Wwtds
9nH6hvFapURB+AgSjOStUJr7IJlKlZqq363Muc+/NmXl7ZBxivX8tPPo3xVl5188WyjPrS6p9/PX
QidcDkqTSZMhNZgLd7r7hMV7hJm8t4bKRWaMUxLJafpRK3DYzbh77d2w2SBABwFfuvKu+ExeUrAw
H7KgROs54rW3zQILG9YxAPzj3SOY/ec+MFjuhZY6r2pupBtuMtEhxtx7D1Q50CxjH2C595WnFtve
ye11VEGWWDV94mJWrn7gZYetBDQCq2Yea3RvjIzOFZ7kXWalNyPM4Tj994EbS31E+EgFbP6lwnLm
/3+kcpjtM2bQYiQZLh9JQKXxewLnNoVV58X0aFYT88Mjczar+11Tl5f5NfMDi+3uNP80v0wkmkhX
lqq/JGNIAPP0V/OGn7v69Xz+kxAY18Y3EZL/+f/92mVdATLSkxbXw0hn1hoe1dTLH/MUuxRLk1eE
rcGZlF1iL63QfzXUhnM2JiG3LnLvFTBSv8ISaO8qYR0jbbBGyF/KuMzUMb+7PjU9vcZYPj3ru5DU
gDTFmCxV01rQIPCOcGhuidu4Vxr9PwytiIKtk1mkEdIk8IABL4KpQjA/pPgNTaXNH+qa5Hkg0cGm
RKB/IHGgiBelD/svsrsWD4R0Fq1FtRFqMj5cfzSWvknDLCxISoj9yjmWxNNzK+5OSoeaMh4Dqiux
qb6HJcrzrk9RzcTMhCdYZz6Y1iEQnbvSuKiWAuGUTJQdjNrXOMKJ4ISt+4KK4pTYtfm9M8NdlqQX
0G7Vd8ocu5Ze5gHNYwfhsEB5Bng4AMI4vKog+QbclvscKgn5gd2yhrEhyv4pb6pF2rcK5OvQ2mju
UbZesDEHWS9GQgkWoo0bWpV4TFsT3GFd0dBQH0NcajTTZMSc3A9Xkf+S1nF2hCNO8KVJfbrtufCs
THnrWtaLDpHLe0Yw1FOsz6dC1uRV6zDTlMbeSm1vKRoqQo16iPrcXkBwAHacwk+EOgiPDPcpLLbi
qTMidZdGpFpgqAC1l5wVl90Fje/tcAR/EE7xRgR9eddZNK0Z+L5qJpL4Yf3kZo09EPTSVKDAq80W
4krgKYxXKl7Bqn3HXzGs9MHvSZ+Prb3I66/SZzGeN+2+zw6tFUfbpC+InC3oDRspvHjkm/AQSqhl
6PAgeZYOqrT6s/Pbjd+WIdQfd+G32rcGNPUjeT5fQ9beKiG9B0+N12Mih5s7Bs+OoXzpzhTlOjgX
MsflrqRBSF6vKFbPatArS81mmUHt71k3kk2MGG5h2slzA/5c7zEgV9SzfT5Re4B7pxKiaekrihfB
m27gnZSkbikuJCudOnkHz6ZjOCrgA4cRY1M4PEq+9oiarCKzJyoE6rLs9WxFtQoNCcYoU92GsnjU
jCZHlNwdQOWzotT7CBSqnazcWN1Rqbl0TQhbV4QH4WsxUIjmrIW1DQyOlYVHkVB1zXKr2Rdq3AZw
k26JXytZiSrsGcrx7mOIb6A5Qulm7r6AMLQ2jGyytdvMEnOXupViIBs0XVKoRwJfTesHYntQiRCp
cnSmI5fcTirfYinvA+p9bvg0r0mVhH5UnXKrfhflboi4Sww68xaL96nLNNnamfsqvOKdaOsMcijK
bEUr3se8SqHXmF+t1Kie//eB/uEzYv2Y+F1lg3gXxmQSvlUNCN06DrdDblDqE3FJzCU08JC+E514
c42IaliFDUoq1M3bCObwoqrcR6kDkPR8ptRUemFOFeWOgj78BhljgNKjLSIpeJvSVFgyqqucRPZD
2VGu8hBUEaiLVcnrXrRrr8i9GxsK02l/PdjaVrKMZXfgqGGyLlB6aHglNEz7vaQPg0MTcT2OUKtS
MXNDL5RBvtaSiw58cxcTqCYipnw4RkjmweOjqp9GQbSNbX9PI6lveyR869w2T2VqAw3pngxFIx9S
pEvYMqZKV0A+MYF+rH0aV8aY25tIhSclJg6XVMGy0c4lYHZXoUFbNLjLF00B/kfPLGwo9s5oLWq/
Axig0LwX3G0XTH3zNYli6wiGnNFZLil3RBiaBhSvasjfClV+Oclba5RbNTEvsSTOW9ELtDy++855
WR1Z9mGdGY+1zvyIa2MTjJCngCoi7qP+hMhp62eFd6rK7r2z0qMoRbOD9/Xmpnl7SNT6RwzRt6eA
sfA1cFEx+QDYdD9KnZOytanu2eIzaNNq12TepxnwMktxzobMLn1S2GvpYgQqBKe90MHAy2Zb9gQU
kz2W7cYS4X5ldcomT9WvtB+euRLx1FrYezQvtfZ1R50+Crh2g8KVK8MdDdDf2RTJARqtTbsfrQD+
F+sXIfhR9c5VPO5Dj/TaZrTeWkzjukoYdD5Ul76NcGk3H4kn3oOYRExXT7+SdAjPVhP568buv4S9
C4rgD09RHgLIBjEdaSan0brS6v4pcQijJrF129ATN6agVQb0p6r0CfwK/QLqTAztKRn1U6OLT1M3
uqOws+q5LJmWmaH5ffRUe6EU+TFKLU7NtBOMnPQc3e+6fqw6VZzDYQCnkVTQn3xoOzV0tCeFTocb
4XoAWnPRMmFSt576hI0xcFP4AShAjy/I/IKjgBetjLrH/LObrIXIcM1EXHAw0Jg0Kjw1rnDPekA3
J5DUsPPxnCfkqhpj2K0jprYjADqPacTFikS8NIQJzwJz2cy6spu+WAHqamEq6DVeCfutlDQZM0f+
sN18W8SRvg5sQxxtXzIm19l1cLi9oqDFR5lVe90j7UDJdONoJI8FE9LXNWlhcq8W2cosNVi7Tv/N
h065hJui75QQO76wBuQKlfKYay651rGxLCQlw1FYr53T0fGt60sWEZfeEqW5EOZwbaWob8o4sBaJ
maZrhkHHSo2XGcWRUyaH/tbRJLnQoJR+Fr+kQeOsTYdcXYmc2heaAUYvC7ZFoikJLU1GzFA/4TT5
GjVcQYzGOZ4+Ik34YWUFgbVFsPStwXrDElFV10IFpCrbcLgZJY6SIrDlwQ5BiTp1s3ULe686rLJq
D4d6A/l4L/Ho0PsNjgFxFHnEMk66frqCuF0CBxPDoXJauvwg+E277G9pBxJ+7LOV6mGukal6bQLU
piV5looRec+6L36ILnwyhCDPS3buopf51Yrs7DrWFeULsm0eM6jWGzoT6zJr3aOKkn5dFFqx0vnI
90rcDJMLj9BvK9xKFf6ukqQf6qvOFOiSIapHzV5rqCEgF3vUu/d+QK9aFMFwLoHDI7XN10lqC/gC
JMHPegt0pvEZgG3sDRtLOMO11xuXxnnlbu04+WG19pXabv4KkrfYjJWTLEc7RaE0kP9qEavA8opB
VPYjbWvGEvJ+8+VoJaec+vGq74WyrJEFHCH7v+fRV1/G/bqNPrDIjh9SJkeQuhulTbV3u4aMioWz
swvtqXOK7hy16F71oywc/7EslYUSR94xw5+3qnSPu7wROzt9FA9KG0QPqHd8SFiRu/GMnjQ9h8nE
yDdyLNDdpM3Kquml6/ZThlEL+vR4GKX1ObZdevLC3EMiNk0pqvAjblobEs14k5pch7bQFowHxQqc
Pi2S2j2VILSZlg3dUmt07zWSzCtz5B68bGRyMkqy311d3TZG3+xKKNJd1jsUJj/KMomOWttJPuWW
6oGrJlutGIaV5TjqfkyDcGUoXkF/GWDa0HW0WgZ1Hwxk4EqlunjWWVZV/pCZ8SIq4dx4huFtKCMg
6s/Mm5+DlxzoYOwjT2sBKGnVttIib9k5AYDfIqo3mmXoh0F6AIJtMsf65Cmalh8yCa4d6td1XAc9
U/KohBSIFbzM6m5DMT4kb4ebvaeAdmtQvWzKLmxvLd7Mg14gOjKqx5KZyzcalObKNlq5quz2aWx9
f1+X2d1puuGCs4VBCQ3fztfCZUKm+LXt66utNdXjUERQENv8rGsKHttMP4x939PWQrwYjIIw366+
ZrDmU89xDplwCHjzUqKEtK7b98Lp15a09YPkvh1E9C3DSNAGsvtyrdR033HJDmvkdB9FrwY7D1Mm
hfkSJEwXBmvFdA+dPQIONI1dpRsfYyH6HSDt6gEZIaaJFkd3Rx+pMvdjGSmPNdi6teEYZ0RO2noc
UCSMZqydanX8INNFpTNK84Vo62RVBlVD6g3nrlcvo1Q2j/ODaQIOjDa55sCDT4rqENcMvKYiTlqV
X9pMih3kDxfx1qJqOh0Fu3+rIawtIjO6ojwSlJQRA8N/Km7zg1lBtqo7HQECW5bNMC2s9UaYh0SP
VkmjlZsY7y/gGC1dkouar5tG4/PS9XsY0hRakKasLfslBkBjx7oDIG1AvEu/bXsAK/X0MESJTui1
7a3LxHAJl732IgpWtYwUhL9a8+waBWQ05k5rA81iWOgeqUISAGWcqc+llT3UYbIeglF7abkTFiV4
D3hOPimzQjzPTz0kgcxDon5pKtJ7ZyYEe6x4ZtFhYBNVzFtKTIOqsDIDn+YdSfbMnhQlTjat4bjU
Kl7SrvQ+CTYm6WBTkF55zKrqDUE9jBKn2rUEbfWOzzKy1G51ZvhXYndCg1Z6QHn00g0VIAery7ZK
qL+0Sv0BjjrY1jSNAmqcByP4XncuH1+PFKeLkU4MlElr9AAWqhkWl6Z17nuzWVEVU1b4PnEqZkO/
g0Cdr3zyHyQOia2qcOOvrABHP6IWCMQOWoFmsC59dXUx2k23T7jYZv49jH14YsQ6b/GquwvGMg+t
7v+xd17LrWPZlv2V+wPIgAfx2PCgJ2Uo6QUhC0sQ3n19D57Kqs46cU1XxH3oju7ISp1K6ZAiQWBj
7bXmHDMi02jBw7Ko0QYTP+zmRX3Qs5VB6lUvh7pZXbdlc4/EjlM5gIiMS/jOejRxXXu1VAq2MVHB
dBUZCe0kYJhPEYkUkC57pa/8pihMWDq3/0IpfbcK/lXdryqizJRD1FWE9CLxkL/5cciBQ2VrYqjW
4MRuiaL1lVzNggyHKWXVHTQofg1Cb24KofDbTkmDkVyG1Eg2iRoOKIc3SkaqDZvpHldHpsSBWqvT
8TbLyS7KJQ1UsbLraiOmQQc90CDqG9lIJ3uaVO2Ta3SIShN5WiI5vx43q+WbdFVX66wV3/QyPXZZ
Km0YrnwD1yHMupeTkGRfzHFi+wwQAF6FXJoQoRYQWuYSrZsOQlyptJthYNiVxWwRe7W0xhpJ1ZLF
5/qqDusCQ4FV3SuauugZR9VVv7li/a2zUgyqeEGyqRV00Qbh5T8X7f/ua7sfbhgqsibpaKXJ3vvt
cKcU/aog3ZBKAccgPFZ+v2K1saOUCmXos6tNLLKIxxqhgyqsrjAnU4b5RE06jaSpm9Q095AGUl8C
mxpStGOlHMvM7mCDWqpRpczUoTA119bw6yk64VuOnTk/wf8bE+u/eC+YP38/d3RAK4ZsiBhnVEn/
TfhfxrVSdkhp7F/62Lzsnq8aIs1CNeOdfFWhQVE6ur+uiBXRBLNCIAtKL2kvqy/1fRB0ncidMJe+
2shmj3y3vu1+fSGEpzaWFFAkUJI5nTCSy9GhWzVcoXcpbhPVZoCEW/eXAVkh+yVjJ11pKM0JHSkJ
CP55wDHUktcyV/P0MSDipuQDdJvOil+O0IFvpSaeELp5Y6W9j0I8vbABnkADR22SHbCC4CfHikbK
oDmPx5ikFVNU3iDqRaHZs61IU6BlRUwmVsW6aM3EuFssDkP4SzhX3G8F98gS6qBr7kRcNwhuFxNx
Bix5NVJ2bd20h+vPItnxqL4AfroDtPoUv3ROutPN+NsnPJKHZXNHvMHTnR7JPcvCYVBTTy7oFRtF
Nx3jinI1zkVM1oP6fkOuIYH1VsDgtPILmUgI1qHldw25XSu1em0rwZoaNT3Te2q8EUyjjWzQWAs1
oHRCFbES4HFAGxj2tK6sXqSY7LWsewMIg+OSfWr7xVhiBX/huql1KpquG0t7nlHsmyJwCzgm7tiZ
MvLX7oPMvmxdtje/p5m6hfO2yckBupETFcg4McgJoVbvl4LkPZDHdsKFi2jlbbhSBtxP8EJBbMDK
uiY6QXYy1AyWgfPJwo6i0BJfjqVqfvAGK0ed6wSxBvGu9aqRKd2vEcZG5Zn9wTf9yGZdyeXs1W2l
u+SrfA4pNYDa5mS8FCMaLBTG7AuKF9b/6Qw3xR/E6+NsaONL2zQhd7c7apywcxZ8W455TQIvtHLl
spg3Jn3opqNLcRv2xjWvH+LBhN6FBLQ9Fj1DoCZv/F+v+IrlY7vKMrvhXLp3s6KTqA3ZNhW0BxJ0
kBzDQreTob76ejJ9/dpy1UVXOp2ArGd4mng279fln7DjUkwoeJpG7oa6gJEQpx4nK0aSGwDWtEVG
HNdbZm9slEQ63U1yaYphfhsyzpdomsNm0tV1L8rpi1wLdwXgVkia/timkbRLZMFlfvaIEi95MKYJ
vaWKznUUMAyOTeGxv6xORM4TgmolpaE8cSv/FDfZMvILRkpD5b4U5U1bvc4MaDflbKb7CQdHWirn
laCUOK6gPpKyJLipZBabid5ETlbJRi6E98gUhr+tVf8/x/Z/A/ylEviMO+4/Bgr4t+K9/LfgO41p
w/8V//XnI/8BAFvhQMAAKMkGVNW74+5vaAFF+0OXcFGaCt/8xfL6B1pAUf7A5avTFuVF/EkN+xMt
oMh/6GzQJEPVaQ2scOT/S2gB9W53+4tNEZf13bops4pJdCYIkeDnfzF8IUjvRxOHGvxoqsdyxkAV
iTQ39XH007Txp3uwwVyoRwxA7BIqfY8DBUNpLDt4bp+mqn3CEjZizMDXO2tm0E/qhYCP96imepez
JejUNGjVa6hI4LnKutn3el1ZtUBsZBLT4i+GDBmrlpNZrkum0bnK1ZzeQQ9dvVSRRwKywAbHpXR9
bpUSdtAqNV/UKYE7q6KGMoWfZpV7wz3jIW20xYUXNtfOokwo1Iy+ssd2BDRUiYLm3BBHceNZjeUT
eM0gQt69l+eYeRFD/REYaCS9kCOW+B2TaODvmYWCbWzsssKhYq1u14kJfLHDs5i7WoONCFRHH0L0
PpUm/U8U+qKdK8tT2zOukTQhPwkDHiWrkrRqPUxGelIqeQ0Ic2WjpvTw1gQNCtZ2SF8K6gHeWgd+
TQykqFWCakSXnRWLtpcLjm8SG6/pXD2U/Xgar7nCbjolV2Zujw363tcG1UXBfefW3Wmc0+2zVdD3
XRUDelI5NWGiGsUzwioNo0XL55K3jSfK0xst8v5pVsbHNp7FgCMlIHMkcnzFDIUiXu0VByOWF5fN
UZ/yF/J4qbVjjQEFIKZFLIh5QYz9Eo05rqO8l+xroR5uZY69Mhr8lSJQ17SFQDXZSk6yyLkni1FF
TTNXZ7TusBtNOFO3FFhtLKqLbdYto5AuxjELZTRXQanTt1f8Xxfqf/e69n8T/UQSdRaFu5v1P16x
/sdH/2+7vn3/62L1vx73JwpF+0MEMiCTtX2H5t3Xlz/XK42fYKHHsQqMBJ6Qwe/6E4Uia3+sTJNd
EBs6SWJhouT9c726/4h1hc9Ilvg7NJj+tfVK/N1XDdKVVVHR4B+ycorGbwsWlAY4TRLK3fSZJcBp
n4zBGoH4spq8diEYwDK1FkTs8OARnld2djQ92un+YpGrC3A24Qb6jbxvra/Fk3SoHmneH+ef6w8U
j/hHfGszW3otyAb6aV61T0bG86lfy2fR13c9RRnXsVc5AsDEI2Qls7MZqMxnvKQohWsnQvrUuKhF
cIrNlBkPfI+R61bfrXb3gOxzmXvs+WeiDzKbsRM42Duju7UMrPHMjywU3dqD0jPRsrVHBBmq6Dad
gzYXvUGTbmhV62CUGovm6S2xJwkLuy3zDNTo90AGSmuH1BjzwkJZHjJHeiwf+jflMpXW1UV6sCsc
8goe8jf57qDjtfraB4Ah80O7IEQuS0u5AMXLOrt+E1yaqbdTdoCT/xCv+522qZ+qB/G7/jYunWAD
Xe+/zY/8rXgwgvZ95hAnh5L+KzvvJ/aQQICJABSyd9TYFmvWc33S9sUePb6THZdwvtnZITlMXIMW
QbMofWgofXLkEEGyQAG7kTKnuNlS7qZQgovDDYPKQgfCz0qcIhxsS3rVHu9KmNyODQprr+vABW6y
fqNoPplmtUE4m9fPx44MD/OYeDff9Ppd/c32vCtxDDoL1HXZ1S7xSdsQLx0OzoD0wuJ94z4kfHFH
t/hdXwNwZtELxB0aUWad+A5saXvzh5Rn6584bvO70N0fBV2wcLBDTqMXo9Um5+g0fcjIAR+uZ07G
FfNxC4SZem/cIqe29W+2zCnKat3xAD/MPyvsbC4C6Gtqc9dlK5VFTCatCnycjS0HxEyGLQ/eeEHG
sNU7OG67lRW90uuCtk3OwUrydN75N39y8DV6t6/8+bdPpcpt3sCvs6M9q+8Tmgc/Cq92RAKpxXVx
5AMkUWgijcdhvBEYQRUamxtXSgT+61QH8bn46hSH432G1mCNDkQyOlouEzb+gzAOR3Uyr/CG8Lan
8eGtnNimz2N3QeboFnZGhxvKUThHR0bpQReOPORU++a+3sW7fBuFXUDQlEomJ3nzYcQ3Ci96jF7b
nfRYWE+0Db3aX32l30XCcMuaLrAbjijGzqYdbYeN4ArPpstwzyusKUh3g0UBwq2fwZewT3erI8zC
y/U0HJpDvqbeCSqvxmIM6g98BfFgub0EGC1KspocZKbqRfU4+aq1HrRbVbHrx9t23M6e/shk1N8L
9jciZmfLTN6LLX+tOus917yluYdPQCM2shTrh/gNvsX8xv1+f3hYs1/0661uvU7nyZ0PlD6W5kt+
bC/r3OHKcZ644px97Vb8hN6wDd/bZ4O/M9awye3ceZBsHj1798/+MrgXpH1uHn5/SyfplIemL+xS
Z7Hfhd3Vlq195SYukK7IwlnBB/Cw753PtWJvuVjspyOHx7+Gmh95qwN0Juf1OFnHV3ewvvf7Y2R1
1oHIZbt3zkfdgu7GN55i6+yX1uXzQuwf/1zuP6A9aMOIfH9in+MMnAmLDTTOiw6txzkeSmvDN938
GB9Fr3Pdzlq/vhIMaqs837e/2K+l9fqw1iwuMJvgNu+1cY/vrrYmpdOaPZlnW2yOBR+pSzCXO3uN
TQgO/7KbtXJ73GZn4VTuI0vY6Z/KmhHWSccNZsGh4y9jtbCvYRQwmn/Ow2tYbDTD7lmp0XRAoXH0
B+1H7W2C/lD+1GQ34W7BKDADtaXcA2NntSEmMEo48KrP8WOKBwlD9XFZMwqiFUaiGIeCw4BpnN44
whunKF30LuojDcjiQpIz3vfd7UCJSYpGj3Ubdb5iS7TXNJLuLPK6+FG2B57b1Hb2PpPi8KIrdrbv
t7KHP/sUH+FBeJJdWa5bvufh6Ey8+8WVeXPaqXfQdfH/Zg9TsCPyNTnXWzy5acj8muQ9Sz/gz/EN
V3zQH0EYbfLddDHd6BEtjkV6C4W4Jb2QtvxyWyee4R6feud2lJ5bB1Og+2n4unX/F++YJ39K6+QS
77oAcblbeaujdiaK+qNy26fooQhuYRzqD/NxPmYPYMB2xSYKrlyzVx+Vq3Ozi81yvyqemY/7KPNC
rmD3PHqvl3eUU/biSu576ggOwbNBsk4dMYCVaSmn3uu3uqd7fShuuGo43UZOaGQbW+747rTT1sTE
hPevn+lWP+RbzYcd7oyW7LQOuhZ3crmsRuvUWDGnI9H19uV+Vgwu01dLsUfvQtqU9VDYm8LmUuSi
SR0uWqd1sf171XrmtOb9O4NPdIijevP2ady2Idckbwh6vzetyQ5ymp/6IHun7FzzI3VbvUefxJ74
t7BmmWA1srHJu/vyhFGJXxqodJkooO06c4ZLjZc1Nen7+cWBsdniqmF3KJ4T0TZMipjVdxasjNQj
r25FFlDFNoQZc42jmNmch2QH6c7EMCPZoUrGMJknNt9ENye8lr60I4XlG+hozDWL+5DAR/mEpz6i
kf6se91ZKAj3s+pXGVdx7cEjHTSn4d4ChL9yQPssOlF7djXS7LCAPaRng7VdsFdbuvNOF+jhN5oR
TrwF98IhrLcxd5O3ngSdHfblTXpKCyiVzsxsenzWlUvypdDJCWkofZmsos2XtG2+qPxxPM3ibtXt
yUzCXXth9wV/6bHtvWsZUAN1mduAo1cCyDhsj5TMR5WzktyeNNSbXUd4+xxkYuQpUBogCZEXp1Gt
WQ1wByakQHHQYtwjXglfvbK1b/MZB6iIi+IVLC8HoH9kvLy8g6meoWWuDZR1Z/1VDfWQxEiv84EJ
ubL/PG5WnrrVX0RPZZHhXDsZb6TO0NB5bnu7e789ZkEZ2/Vl9meXHJYjPGWf7rjds/4g5+VSzr3a
42T0YueHmfVWCg2HbVT1NG/AlIitPaH7Tq3qnTlIYhU/wtPYc7nb3S72REd04MwFsdd45LE69bNh
EUGOMxFnDB/Pp34CpHm7oMaK9yO6Bit6g17Wvnchlct4L1byt/SUOZlThdGJbIqycZxSsSt2ZzRE
34ttjj/Ymg44Oj40D9XlbgjQ7WYHJbgGxgtbvZNCax39G5Owm1NwbUjemNltTVPZ1SRYA2Ey7HrJ
lQwXA6mBWRSFmRIY5vOPfBk7C5XGZfZujrBRPsHgSa/Np4hE7ABLXF0rBwEYE3EaEHUDKaM7GJD6
Nd+Inrb5UIXMSXOb6XpDjaLbxPcMxIl+wH9OAgYRzWStNiLVQQDdljiJxh+4A84bwmKDPoj3RSh4
sBMfJkc9K8cbIKJ9/fD//NbSgHqpA7GCEbCCPKfhr//PdpmPffnxb2FLc+zrn9pi/+7T/GPTCZQJ
8hD7TZj4NMv+sukk3E++72x1Rm6KyU/+vunU/2AkhN1Z0kQ2gvp9aPT3TSc/YlDEltRk6ynLsvGv
bDp143fi3f3907/T4GYZGrkov01sanrfXYTi34n3Xaht2130ipYlbGRIRPZ80hzkvj5qtJ/ksXMM
5hPxc5YBh7C0A8HHbu5Nh8UjluZE+qAnPpdPs42H19HXaFl2N/fXHo+UlK1ml7722buKdw0Y8G/b
d6RuJ3E9rosXcj2lr2TdBkWI/MaZHNlf+ZWnOMOmd0pu14rThfEZ5zCCIQyq6hvbKNHRg4jVVnSN
V7wyPtmWk1MesYi7pCK5aBZX/m0dmzbXklu+NqG2uQaoQDzRRVQf6v5qnZ+hFXlpUD5OXulc93MW
sscWAkSCaBLIe65u1M7evItwfU2u0FpiuRUnXx3t/qleV0cjYDruFuEQVh5b0P1qsePzdaN9mVt0
qZlFq21xquotTVh/j5mOSpHleNokH/NX+YFxwY/eVmvIC6fIY4HYt6+9I4TkSj7nQeFkD5WX+0VA
FOQp384HWbH45STlcidPfdQroAgPzQUevfxaihAjNwkbo80S0O97IzvMJir4hCHqmVjUGU0n+05A
HqC02S7LHjv8Mrjt8D44pjt5y4EJm79sEq94IOnYiwOa+twDOxd60ZrEFC+1WxsJzCZ+As7i5P7o
909kKrrssW2VU6bw4qd7xizxSd4SAP+w5VfxiPu1cgdEpk/LZoXVdz+RUm7rR2ofh6xd36B4GJ34
9Rrykh60N2Ff/JSB2LjyF9VsCVQgXw/bfA3NxlXcgRKnazfIAI8CSzZGBjfdTR/pKXfV5/4ZT66d
utOJKCSHUGwXUjh6RyotskOdyjU5KqNTO70Xb8mT8Sk32XSk/Jl6w7viZ7zubj0E1fNEQd6HaDnX
0b5z2c46udc9m3YVzF7uINn0UVJQkio2yAH4/n62l8LZiT3Fj7/Q6vIgalUfjRM17O2QemCOdv3W
cDpncWDSBTQ+uE9I9AKtzIZv4SIi86Odzg4xnI7Gl/BljMxGqPTw3T0Ya8NpnDKkKqCGw6BIUWaE
0Xm1h/znXJ3rAV+DD6odDLfNuLzw2WS4vETerrQ2fWQXbvu4cAChuK+zQHKbz9lrHcGnDqccnZ3Z
qV3TT/hs1iLvb2Xr7sh7VtzKNx5AXlGW8+AgOsP39jg2gWIlO40HNf7yhGd9DuSN9ESa4dn0OVep
oNMtkVwBk067dgH3OtleY+Mi8moFR98n+9QpfBRXTuWTIOi2bva6shUr2men4YmimFeO6M4HZO6T
COakXu6Vu8nleOy0kMhSjmx+YONl0xWiWtB90IMOHxYvnUKAD2nxelfdxN7kECHkyu7tsHJBb9ix
pzmif+OZMp/PImCmqcNoEzByWunL8r3a1ADSg/F1dnTeKQo5DmOyUTfCiar8yQx7PoJpbdq47J3c
EeEU2Npr5ure5JZBtQd16GOTDVbubTPbjSM8GpVF+0t7QLYmPNbB4EXPDQsGeP+wILIQq3x4e2gf
CvoQf7k5Hf826vhnxqv8O/TuvrxjWTUlFXEBd5/fWoqTqkSiOCH2HbwuvBvU1igxaQ4hgmFdm93k
dXT7TcnFK31iw73+JNtsR/6VxEmJnw6QyhkaUeZqqCqs8ovRgW2w0OsuwB7O2j6Q/WybhHOA6Nsj
d8FuN7KLrNrB8e8VLKfcVsjNog6ceEDtZj5XAB8zNwas9NxFHB7gGw5Z3V6/Fja6225i5E2Zo+7h
frw2PKXu1oEY2eVTxQWGQ8EfuF+QOuIh/LNrDvLgkWDvEBXpRGtxj8w+c9oPyFn9Rd9nYcMZmxx1
v/5pnPZ+nhMF+CS9XjcR71HwpK8VWwMkaIf4mRzAn/lMIYWzhW3SirtF7Kj+4Cne4uC22DcvXBl+
uZXwh6PrI8PQi9+Nh/Hn9jy8yNzOBslh+NOx5Wa/XkJOuTdRlyOgkd67ZY+Fn1Jv04nx60B4Lfgq
nxI3Okf2aEf2zcWoop+XY3yh1JXXMU07NkGql/+YQfqRhWZw2zBvBTWB1Pyx+4xZZ7crP39PG+4N
qocoVXgATQnksH1fWFpe5XcdPFMN1uojn1z+JwPsWTm3U8FG0x/d1LCuI0sg5mvWg9tWdsxT7t92
NCURPtD4WEdPsEU2LRnZu+uLEeC91d5wkBof5vycJiGE/0DZats40F5Ed+RTz0EL3ntuCyfVFCQH
xcs8zZv5vAkF3ul+Eo58+iV33HzPfcdZsZoyTt4PiVvvEZY7HPRguVDhe5FTOJJDMKKvOEyijtBX
PJWR1svAuwZfQIlQHUW3Cuv9cFDd3JXXM43zdM3zO7FL0RA0jwa/gztZKLtLYHqjW7+1O4OkFSdK
HmMaOmvzIHkEHAall3hdgJAjvG2J3Ui5QTp0iC883Kv3OCY2V1f7qP3UjcLqALPSj/eRP/vXTb9u
vE6yRCIbXDa7UziFwjeJOc2x8imV6nUUe5W30NEVHK6le5OcKiWUTzeXHIr6wvYiPqQP4iV7654M
tnw0d+qwsKL4KB2FEPzdttfd7rQgyrMkl/8O0kO74UR1s0fFa47Tddvqr+M7+PTovjNkwUGdhkDW
RgVH1CFcshfY/f0JIy+cf51IRiAWgeSQC+unAbQyV+K/CV2gAMjXGgVS68abJRweMP/Tm+SDtEuq
wzgoHeR0e2KVA4F7rZw7WsB2NGyObHx94ZC7ps1vc++X+0IfcrhklHBsZEN+jV9wOXNcPYKQHIkD
rvI375/MdCEsk64MoW52fQKB7VFdwIO3BVuhmKO9TfGRuwa/PT5FdB1KyjzTljZ0mbOXK78p2s67
e9+zClWeJV6vjqujwSaW4jGQeaCyMQLhcmVtqk85dQpJm7E7shYMPFfpFF7/1FxSu9nU/tUdnxao
ZPlGdeO1wEskzU2VN0K1XpZPjU0pIZ83SCu6PXXW3Z12nuQnerHaufgQv1DKpJQ17ac2HxDM0+LX
aBittvfTR+UWke+uO9pUnJPL5hbyaXk5N2u6lY5JT9KwM4++6ZYNoZ37w6bZ5E9ymHkri8bJWj+Y
vCTI3LbgJt6Krh8pz1RmpIE4t1214QrbQlvkqhNcw+34h5bxvqV7PXuJw2TDu9ddSH7DeJ37s6d6
9ZZy0OXo0xiQbImbLU2AI+lE6xs30crXTmRj0nKlJrJTJzuntOky1/A7unIznxoIKV/0LqpVh4yJ
U+tO9bIFPz6SE+4opQ/ZjabQQG7wS005adjRS/4YPxo7TO4v6ktOJEjv05PEIhFfbbqN0GFo7dEK
TBNePOPxXf1JyiflCL0+Ww5p6D5AbudglZfO7T9VCkOKVFs6U+DRsiKm00m+RW/12VEu3np79gY7
9q+0bKSgpnEWbYm6em+eJWBRFARU5icq7rC5MPkORJfh2kdOuxmezoYwRJ6x2Wvr3jPCZZ9TpHZu
E8gfuDdcXqvNIT9lD1TtzpVbxcDKkPowZuzSzQ58DbDLHic33Wb3D2nT8utNH0Yn3ULDF+nhCQ6M
AwoNKjHP9Ml6cQjl+Km305qRQ4iokXe6+CrlNoUybefc7zb4XqkqZ2fye7omw3N3lvhbs5PqrgSo
piZD3r21HEHDLZ/ohSH9heJI+ezjN6Yk3WNN4w119PoJPaFLD+nLRVdA5xoaXKjQiRQ3tAZt7hNc
sVrAqMqVgulDYASx4iyqqXuKdcnmT6N1I25oXBPdmF2tTCEtAX0c2emuuV7eEYBqz+aCN8K9J7Nw
UM7Du3mis7bNH3tPDicXZ9RBDuaQZuSD7mEi3CqLS4O63xZ75ZQ8mJy9uddSEKoMILp1DOfPi86Z
r4WADNelX1BT3qvcVW9nm+uh5PWIDmMN6xbyaryS5ivfCfiLu4LyL+JWIjhjQJisdHeHuzlt9Xvp
tkfFTdME55dDJBjlwOwqtJtWAUQ+dnJuEi7bbhudKH/95bUxLcCeTxSn1soettpnxuo39HTnbNmH
kbYD9Z7TtfOrb/o5PXM8Vv43hkbUHDmjre/yTaktEfEHuWYndfCWed3ED7eVNazc4UbFFCMZsevK
KdzCL12uDlpr82baFSf5cnWydbEuXHkTU1+XO/N1ZsySQ3Wy5c30lGMb5SKt9rzxrXA0H4lleKmD
jDqLcZffuvXmdhk3mZ2cql3iYxHb9kEWmI64l17TS+WYlIs3zi32MxRxeAEMivXO7w/TbniaL+MH
OCreYPbfpl34PzCThUr6P5EjFB/vZfpPagT+/t86QrL0h6ivCOXTNOKHVrR3/t4RInYF9QFKKhQI
sCpV9Al/NoTIatHpU0kIFHR1pdKq+UdDSDH/4Ft4BWgg8VWV5X+lIXTvLP2TaApuuCSS+IIsWTIU
dA3/LJq6Jz6NMLViWymSDSTgb1xJRKqtdpgnAjk3topyPZJbj84QDFtHtdHn6TfpHNshpVuptiZW
o22mx8z3AbmZU7TCva1vzfR5VPQXCNYyfmettmGEvf3lEP972x2kZb+/enQdKxHisEx4iagqv213
lnyazCZC8F8m11c1VraVucSWgbsrm4OxVHYxfFlnxFaCo4/dcpPOFOwoC4ToW5iLfF0PRNzp5BVN
C/isPj4Z5HOU4vgdVWYQzdydc+wbYswoFVtCZfFx0fVu8+cVjsp1Z5DiDFjLbtiC1OKK9n35hNM+
t4xVaTjKIH4mgl77bW0w+wCFNYv6TjXND1Wi6lNU7oZVrtbWOODg6YruLdGZl5N1hUJCQFK/PDTw
T8dakZxFWHW2WeRnfWpvrpkjsayi0r/Fw8ruan2yk/nYr9h61snE4DjLvmqJ3k8/TrJbaQ2u8VV9
d/ZkoJVv8JEZFs8VoY66Wb2Jt+11biiG4xKR790+WuUMptVBBznCsSHUYgEreNuB4mMbXsWdGwHw
soUPOS+xsfYlrYVCcPKBt5kMPQT8GJNycdvjbMESVd52QGnPEIWdSqRNhksJmcicObFMtgyh4Azb
E4KvZw14Tl40D1CJk0DQpG18VdL1IEfMXVYkXIg9Ny8Y1EUrkR5dYkC6Qbpv8duZ8MmwdKPPQKwb
l1AgdHjX2VR7uvxaRTfSyUY8r63AHHFhpABb1tSWc1fHJuMn7I9IxDZRjbgkzRsUFfyswvet4uBr
dCzdg8BEvWk3pHtCmRC/c609ZT0UdlENurb9ELHf8f5VvyWPuEtpJ1Y68Wd9uXoW1f6LEDkaC7Ei
WhB647ynPDKFx9UNhcgwXqLCWVIhlCPOoltUUMCa18gGrwyaTm/TDRndVmd8lEpHaNwA/VsjT8vG
yv8i4AOaFPlEVxflDPcUXc1RnLwLovElNQzn0uizVMZ3XAPnMU6t0jAv1512vZ9bjfChxuahaNtL
3M9P2bDucjKxpSW9zAp9XiiKhjCw5Z0izslOxNqXrWt6P0UWIQ64DVuQsDfLGNmE1Nl1c4sEfxVL
B7gfZ2UidzPlVQJ5PfYwMrKxfpYrBi1Lgw4Ji+l+6gbYkNVbpLSDrejqTwXZJZVnggAb5TEhdtS8
GzPwHltKYjA4Lzf4At+1JtnO6oC7VN8MEqoatSsCuaLu0s1tLhUO29ShjX6SEUxmBf/v19OUzWkm
3A9LkTtWwhsCzzcCyjtruIEBmBEbp/EKf7LePk+r62aoslMl7ctOoACdxQetoDGiN8cxPmCuYMG7
attrc/vEM9C6aMSZqde7FeM2ZRJlaBdjhZyp693i7jRWRpGDFQE7IxZhLM83sIHFPYq6RwmTyMNJ
uaLwV9Luhbj3zqp0nf38RNsYEL1oINfBSwE3YdBQAoytbciwGpfxaZVzHugdNbc+/+hJC8ZRMcNk
Jb93DVSDKucMGSvU76Zfk0+JcAZBDlqDWdqMdXuCjc4pcCP37grocSh3Kxmh2NIxa0aqbdXkVN+V
lUzTJkAit2inlvJ6mK8YWFu0KARTA93HMGxEF2HuNr1R+wUeWqu4g7WTXv1Baz/e4qdZvZVYsrIT
WH/frFhVunk+Nn2zHtLrRytc8fYlxF+j5kyjhgsaFH0jXGqStZdc4eWpwCPyjC25gaKhStT1tcMb
kowrttSRsUl0ncinhEVIz7JAk4ZLpRh1OAthu6yYAs7kimty4peN/r7K45ccdzT0e1xtlUm7JsGS
L/PBCtee7V2ZQYFEVbHM75Ui7mEsedqtCkbGcXoee3pnfnJ0OOOVDUpVYBjtFSvfleZMgp0zSpL1
IotFIE5qvhGMqHUFRaEZruhfq7RxFpIKfci6CzqJeF4nCFCdAtRMgfnonArkyuLnJlLUlsUUd5DA
PYvU3jehHB6Ha6u4kyadFAXRRVfi1yNbBkOIbumxBD1cWGPpAEZ0jDRUAdd8drTKhtO0HtTb6QZG
tuwj5uCAXCwONQ7oAbTbKtdTAmoW1RllNBiycQQ/81Pq9Tt2hwFhma443COtbBEvRWw+mv3QrKUr
eOFcWOiazvSsAbAotyvbXFHdClmhrbku3wl4VMMqjWcLDhZA15RNppoMdomNnJMuIwq0ktCKCf+T
vTPbjR7ZrvSrHPieBU7BoWEfwDkPSqVSs3RDaEhxDjI4k0/vj1Xl4/MfdBs24L5ooFFXf2nIVJKM
2LH3Wt8iKfk2plU9ed9Wz3KSoBIK3KcS4+VODA1HuyEuVibQU6DV3DpJjErSc49V22dLZOdsJcp8
sEUHVqbejF5U4FaDf9tULI9R5DJwXYH509b0XPvU3ZRFSDUiu/ewOyf2RgizQpNbWgsnLtSi6Djk
S/A1tYuepTC9Tz+UeFmSyFjgt0bz2xHdmr3ZI09ApMx6WaZoeif5HSjAj0o9jkEMvxcCStmZl1TG
Z4tWh5HVWGH6q+Y7koyKFkALPyZ11WMNcrFr+9vGCXcKcqyFdqcOyict2KMP/4mGWXvZNm9l4X61
6MeFXry7dfhNohguemOPV/5zsmz4axVP7lRUbz235LKng1OIg8MMvtPds62Pp95FrG51m7hI5boK
swxZJsULOrvGZkhegPags8EpEl/KjzUOhE5c/LS3DkRefUSWkkg8ea/GwCE+8ZBODChzwlqc0qBA
BIQjpIbIsyw8sqRgmO5Uk+jLQiHvxMd9X9HbBu9q12u7996MppqZ/dmysnxUaRPKTzcX63zM5arw
9UurICY24N4nFbOqEJxUwAl1oZ3oHsBb5PW7UtkbJzSfIqN4sKyh3eDfBYrmd5cRknFriVM7+TcE
U94DqvvurOq7VzSScNPKGQ1R2fm9Nlqvse0+QRNeyaa/x9OFXFSP6c9BkzIZsFl56C7L+fsRdQ66
rtZh6/oL05xwDnY9kR5tAwF5Uiiw2kfXjn/ITN+omZwPvJZxSp49Vq9uCne5iTBIp6J12IEEGcPE
PjeEdYxIJOCp+Ki1ymZVkZ6TdT1JsU4JH5jmHtux5utPjmb85BKT4AgguxTaxuwbYKpt8Q30EQWo
iElGUbQe3XbOmh2/S6VuK4PJqRwfFHlIy9GtSbmpaELlcU+oGWkXTR8/1YpphOjHZVtkNWUwXV8a
W3WG2COgsM+8fhtGw1NWVB8UOGtSv9r1nOAAD4iOs2/SxYeILJ3hp2rBOwEg3vfhZDBTHYlfrpCC
gZenuY+MZRqqHKJwjQgnQMxiAaInQACJsIQKJGvzy7eS9VS0kGZ9VGuZXT6kRv46UA4tMSoZVPQZ
SjNG0WRfHmNjSJaTqQEi1KqVqRSSIcyRlU/Yrhg8bSPUDC4Sa6FgLhRp6y4Hn+so/easVwzBYouW
sedtoK2kuzpxwf7k2gZGO4OBRjwMfnDyHZWfnOYt0UW9Lrv0hVX4Vcv1FyB+aAjTcu1NKePERIMU
cieyjElGNOyj7DWvk5/Ytr4HgnTDIqB5Mk0ai7S3A5c+o9Q0xCituK08WkwkryxLsisgAO3D2D+V
xjqq8con/oNVxO8Jww+C4D6lidcr9NS3TYwxEbgFQHVb32V5bwLg5tOw110cYLAO+p+gHM9j4D5W
7MjLVJf9irIXYQ5Xz9HqLXhoeiI+edB4L7sy5HW0B6dM1K73/IuOZgeSgQMFLlJrJ/CvKXwnVrq1
khw68KDiZE9po0GpRZ8DMwFg3SLxcd12ZnlKYAPAOHmBnIdosqXFZKNiTjhudLn6zGB7/nGKTNPu
ELs3uesMcFTi97AfDCz23UsofNz/Rr4lvWtYgxm5alLdjUL76Qf3JajPTlYgoMkNPLzNvLy3ESJi
WqmleAxRkkWmQskWuukKC82HSYA9Zv70A7oAgXX2J4STvZ3G+nJscmP5lryILEhBIzYH0UjIZU33
YHbGlzG0Hzpz/7RtHjhO3CYEtze2VMts/GpS57srKU4HL24ImLHvHJOsiMZTzGqIZ9Hqcp/gRfFF
slUW8iWHtbI2tZ8seLPTBhl+br4EolqYOBYHNVxIUiKH8Fg2SBYsBNDd5NxI49ELpqXbtddUQtWP
51+CfX0Tuu43erum7I5WNceOoAFw7JfAsuiOlt5nYpfWrk5bpAyReTc574V00SSWAAuE9CjtouTQ
Z9NDXaPE16ZFVLs2D6DN+uN3cGuckywIozdjsVAqe9Ui9wiK4aT6ftNLDV6o6yrOsvKtRwdu9vZX
Yk0jOqb4bOTNHmooqiU6mVIDG8GlT7lJ7aRAUJcY6uDa5YmYxScb5lCURZ/hOJ2iqtzNbyYb1Ash
Z7clKql4eNRJuYBYLl/7jEEqGfFUPswya089ydSjuHVwjrqt+A6ZnMMYm92zxtlLqm8/Iie0Mtzn
mEdPi7NTW7gffaQh41XGml4LiaCh3Pm26x2y4qcIPW1X1WaxbztiDexneyTu3XPkwbImcgDSdZXz
aebk8PV1c6IGftGynolHcZUMW1cJM2xWy32g0D54+Uzmdq2tXvd0AVyPRMT2uwtYWZO0pFOt7hof
2YiRvQxl8jX0HTYBjtiC+2BT+SKgnkg2jcZNXUfVyemRUITio229+8iwmI8Ea1YaEictbAWmBZGf
nFz+sNkT66rnyLrQ5/BWZa7zCbGpELFLTaPwmFh9gMy9+uz4LtENi8R07gdAqSSAiLfWmCb098SA
hPnADWoEwO8AysC4MKnkGEvC7zgbDegpx8tmWLb+lMbTRUDUxCmPicGcYHWG48PYBlv+Jwp/q6Pi
9BmX2Hn+5uB5UPD34zh994lSqBMkiFn2AJ6s3FF41ychldg0bTKc8cV0S62WZEnF+UvF6esYO/NR
suzim0Ehuwh5eFyS1d7SIMGsRfvkOCZsgoVDrTyhLPC3Y5WRXlG+FrY6mnWNCc9702JOegBzDqae
swXNCVxNGN9Xwatq8jcSdvlbeoXQuWYUTvRAFGIniJziI4vxakyQHjrdvwkFj0kyIF+d9OTq5N2F
I/kdSM+VmjgwhnDdZOQSc8fHV2bWnqiAJ1Ehber5ZCO/R1ppdJILoz90GQOQyc5uuwb5cg1rAmxw
8sRBCGNE1K0jPXyJKz7MOrDFuo6eQKygD4/RE2okGvBQbxNdPikGt7HSudB9jNnG1M+lRQZP65Sn
eBB8H9PIitS1SF7yOcS99J8haO6gH50SUpr8/MUr0eYH8bGy8ptOJd/TpIdYj4arF1X9PtGKHdGb
71YYHFpNVgfokgk6zTPUXwlJ3N7FnsLE3ENrSDnFLAbhMmsy+y0sWPr2dGh4a1pHeAgSbRsw45Bj
Z6Ij+d7YPfDf0F/EuXm1WAXpBO2zCt6R7yocF9V3lb7w3c9xOr6W08CkYXonLpCCAgMeJK7dlFAC
DTAol7E9g5q7XWYqJGodR5g5OG1hwAld6wMHrdBmVgJuZDl14G7Goy1agHtwdKBy2rdGoF3tzJu2
0Bn3uclbDTRy7Jqhldh6SrZWraYO1J6U6Lj2+QhmohAvQAhJxtLrs1/krxEC+kTGqyHK3bWBUt7z
v+Bt0ocz4hAySI27tLSoY8KHoTHV/BHcEq1yqUD8sUm2yynBj0R68SoIS3tVVe7JN1zMTT0XoOEo
LPhjq4z31gb9fgSdk7tIdF1iN5dY2At6QAn+mq0sPcprvTkHfX0WMfiHLlALFulFlFmfIRk6NJzC
ve5cgOkzadWLeFWVhb0I9OiloR/n99ynjpEglea0AjDKuU9H+rvKTpd6HxTHmpibpR5oGDLC13z0
qLgN/EFtpu3zBjkyz/DrVHCdKEaqVcCfACPHVnG8UmV8kU58IeIExFe4sTvtXKXNXZK15sJNWVDc
3OKmHaznLOR0X3WUOGFQ3LSu2IckfKZO/9wRFmwoABhJc07b4bWewo/GZCnJ/EfHlQQ54NKKh1cs
wUDpuHiA9666aW9K23zqzRDpXHz1u4RYCliddASpFHGetUP6MKjqZHGEaet+N4C/nylHew3I0VCI
+8pnWunaL21yHmsjWpl6u248puyG3n85dcP8M7741ko38Tu19LjW/mDe+IgMCtvblTUxBFiR6WQY
7UrhPtz//tqaOzCDUhXwD5fGi5WzsRcoAUq2Gfy6GO/wjXaF+5Ta43s7bUSE6r7VH2nFFgvlIzwJ
W3nrSvYkoVZlZ6llWFWHSN81VgJrmz+FOsyd+3/TA6bdVVmNjyJGO5MNz7aB3Rle82PSv+nVy6hN
j+MUXf3EEDRQGYXHwG28Ib7xfGOT+owFpKVxG9PfSB1pQ9Kme2rGhEgMtOGnR9IGiLUU6CMSafI8
BG601srZB5dCMXNbpBjcrUMMSythHIJMfHjN0mbLbIFB48BnJX4SuMt2oMy17ms0dLU7pQkem0p/
okaR2zZHE6aTyT520BjrLFvFNo9ypKpsRUrNV0UYD5GghFCJ5JHgUboBAV9PyNQBkBZTO8xP4yBo
5+FFK9rqRms/e895KCeut20DwepFRaJySjYOCTz0cAhz9JuQEZkfEAehaDDDtdvgfT6Lou/X/kRD
P42HFx1v8aofaLWNZnKbKbCRnksoXWuH+LG8u0oDBWkmzu2g8/Qf5sfM1J/NwN7X5LYRocXtP1Nb
I43zl8YwnJaJDmXSi91T59c3ZganxIlBDSIgsTCUX5wEuk3o99vaa4lCsiNzM4X73E70W2CC6OSj
nhZ9caUhfgh0rt7ccQm2nYHPhxUiL1pYakuh04WsamKSWDF0kj5ArWvkP/PSwHZOpgXV2IiTSw50
cqFKy1lkk/tgNreBw9PlMdTUaCLw/OLr7OV0Xxvjns35aKlcLuHosZhJNLdWONs6BmDh4EISalIt
+yTAik7SSPBfz1LsJuWx9LtTkD11Lcu7Qw6JDl4RPvJC5d6paqMLo5tFWzG4UNzTaa23S5uXS8Qt
gW8XZ8KVEU1UqabF1WnGc0l31NQ6SJBieIVmXSwKF6hjVmw6s3sdXaID+uLc0N/oI8yLdemT3GFR
PHsxQoncgcJE1yi+tnZ9E+n1pqXw56FqoDn33CoDVs2Jp6YASWKYRITJ8BhDEZN2eMzCuWx3tj5c
IKIZs100TW9ZBaU27Ykji6V4J3tm/sVtzK2Hgrh91eVAC7vfKY3vGJNbmfZ4NgYEB5H2mBjRRVbl
xjDiIxTHZwe466rQO+yQBke8OGDwENIUTra+nAmUnO8ViwUvGEr1kHePcrI/+6HfWZlclSN6B1N8
gkn4NDL9vYtLbwGVJiSqo09e3e7N0cTd0NU7W3ffmWmRR5awVZGmB17WjS4RJlHbXxsEYfgeFVDQ
1hvX4UXnOylkeQNfcw0qFnDJEV568rnliWBPYUEyovmSZyFQQOQ/Zv9KQNdVd3vIWHyLTKNLXdZb
YwgvmdY/W2Z9wxBlb8BLwxGRB6TIsYUR6ZlM7w2oqD/e3VjsdTBnkGJDirENqP1xqY1MtPxIWAvg
CqmwwVnyJU3Gb3RRfzSSYBdC5951cs9Zdx6Gy0Qg4gEVHzoRod1c51g6hwKDXCjZepN5JeWUqS9y
w3oC9lXRLd9GJbiqnnP+IPIvsgVPneSCupQrQ8q4LHsqgnVlqsvozXttQhXgjBnndxFti0T/CtCf
6fCSF0aYHLqk0BZuNr06aDz6FpeKZCtgkZO4McWdJNprgQnJ8KNr7ttoY4W50RyAEN58U3auDiV7
DB880yT7kX90qYUfDWtJQfBpPV79YHrPWz68brJpIRvjQcYWexyvo8T95EyrpkHqZNfanMd3bcJx
A86KQY61twL13HA7ojSb0k/2rZPlVLfzlel6l1+uzjIZ7tkehfXmxqT/ThVBKdFNXlTL1G/XUMNv
Iq3fMZNdd9y/hcMURo5f6Yhy3oivRjk9+rJ+LrzgVLbOJ4mtc6PRuW+GnnAa6XxWjf3a0fDgpn1I
MIrVQXXWpremQeNr2fdV0rw4VbjrWSw10e/cgKsFOnHXtuNzb8RfTWefREs/33XCU+xY6V5LaHdw
ULqTAfnVQdvfSOD8PBly0+rq4JR8qO6QUe+wvS7Jc1auhWUTWmVmZTe6MX/mJm7LQsr1vH3aZoLy
qfYukag/U2c06K+CHjWG50oX96HdrHPuaDvQT8Cj6cX3e9oUeAr4aJywvoEtyK4+dc8612hhl/ld
0mFYhky+hA70WHXl0iCnUcbB3I4gaqZAYS6NdwdfXaeZKBCR6o68qcHls5tXoSSN3+jCIy9CkmhE
IOii0TkR1zORjzg9DoZ34uhwjVtr71finmHiMsqTi8NayXybt+pbTGCqJ8vz7ycX3XSE4d/L+mfA
rDRFufZmuJG4nkydkcK8CIyZuffFYyHEyg8gTHWoEZMSjrpOQLkmzJWXN+dK9q/zQpEIir7EGh+l
Ez4GamfU0UWxEZZN+xPzm+tgytdtYt/Pf1k26e/TID7JpttWTbpx8vrMX8JxhWeOpOAdfNSJc3hz
FgzTV2M4vVfCvBkEI/Z8IuJaCrVJyJXTdhQG94LBQSQ+NNr+Yogvok4uHIYfQTMcRo/+T9g/0+xa
jeqzbgbsiR12q1B8NlVO8rPBgU6fTkHXPZsj7eOYZLtVX7SruTRVipu2bMDAju/WMBMQ2UFqPlHG
C2xUy5QDeDrwxFNvM5WPwmMQFMEqJYd+KvBahvmpCz2oVKJoNhVp6usEIV9M0dnl/mukQnWbDYe+
adMVQZ7hSk9aiIgm8aDM6xdT7WA2hyK6EaFL8SVrAg8CdXbl4ncVxv80gGT18K+Pf/kpqr+cHjaP
//yLvuev//w1/K+vgnPAzB/66/Za3H7k1/ofv+mXn6n/+vuXwyuu7+bjl3+s5YxEurTXary/1mQW
/P77//zO/+oX/3L9/bc8juX1X/7pC450M/+2kJCqX4gj3t8pVuY38uePze//X/5p8VF9fnwXvzjH
DH7iD1mQJvzfwCvpug86SbdcQ/8bTmn+kiN0B3iWp8+eLwddy5/KIGPmKQnLmn/QdpC+8FN/WsX4
0vxvmCb8nOvYjvjvKIP4rb+IawTuMEFYkLDh++k21jSscn/PUyIPsoxgB2tACn3wwx9d4e1ai4NR
Zd3oIDQzl4ZGMS2BwrILq2XloJ9M9a0pks/CMNCKgtWVJWVV5pq7fMYN482xcySpUx5iEfY2pWl8
DcOxo+3K5Ls4l+I5zJ2rxgsm/bDJCQhbRE2E3EJ/dZicWiDstZny3uofdho+eWrcaM2wDSj4J1Bi
I9zhuJ6WubJOGoz2ZsKeMeaMarptC0N0tBGttu3aD5tVmOl7sgE3qXjxCRwgpBw6HKt+Xi01jDE9
tU0jgmUX7w1c9Zo/3IHqX9ii2BA9dMwdDicBfi/0FlrrrVyk/E0GwJQEFhDt5GiEam/o991wX/QL
TPUu5ne2kKyGAkKioGGmb1pNa1U7iiK/dem/NglkdHqEhedsbIPixfZXFv1k5dBfV+iWumAdAvfv
YrW0ZPHAv2H8u5smISiAVjx74eTTBKNNnlbd1vCDT1VkXA79XKcuMtbAzOgMGdfRa1/tXL/Mcg+Z
Jps+Si+qey9w9Geei701Ocdpunb4cpJRZ6i8pnGN18Nm241ThqZDBkaihAxYtMxOOBs17g9xw3uH
CZtFiBAJrPcQJwkk2bRdvqx9d+MV+l0YjBuzsg+RmS5tF+lPVzzMf6lnf2lTtstRA7HN0XfB9MRI
ETMLcUfB2q3yW+Wh5G1GwB8lvkCRQrdMAZPbxlsCqLtRzdP8N7fSeSGYbuNX+b7VpnuLkaOHUN1p
tzq0GxrBG+wxH7JswBZXq8rYm11D2dQMRxVQoRoSWqG0FjlicNVN59rLt9mYPDOXmvu2y8IMdrUL
AoU4d4N7x8/pA0zxM6XTKtc3ORkpBhQEUpM2zLu2jv4s1J0ygnXuiYcJmvDg1msBq4EbrdRu7eCp
ZiTfoV+o25woHbHtNRQ3JYaMKXhXg7YbvXu79fZFRhwk6hbPpCmR97smzI517q9ag4GIB9kgQGXM
7Tm/BrNV+O3+KtcadME8FAQgqk5bRgjU0mo/v7YZfZbheQDwkgbc7iTM5zhZkrah72QfkMYsqhbk
sKSJLGl7y8dy6uAC1esALQr1w3nSLAyP8THCMhoVJ2u+myi6Y6Nb2UmOsd3ZBCHnb8l1muoDu+Wp
jbOj69FkiZv4AtQcT3McvEsk8yMj8LH50bMCIL5+E0q5LN1iM7TmoYpKmttvIwq4VmsWFfyXiOaQ
ZObGs6VFS53U+gB0fZoWD8ZU7gLtNcick2PzyBLpHRK7E11sOfxwit2hpDka7nC0rOBIGMgibyKK
Umfb0vDPjY7EPW/ntO5Np5fvXfgt7ISw9mzXUGCV6XisGmgfvnnwYmDnTIEjCdK0ZBj4/3fUavyv
7aj/6Yb6r/K7qKpfVLZ/206N3zC7YerG1Y27ed6z/qay/c3Gd21Aaec/zHE2X/k7ma1w5i0Y4Jf7
xz7752aKAtc2PZd9lo3ZcyzT+29tpuy9v+psdcd0DUCIno0zXFj2P2ymNrNKnWMyi6nf32kG3lDP
OWZ0lNZ0TF45PG8zHHd5RjxxATIhIU/P9Kd0GYC965GiRA6o0JEcdrZRhoKrtgv3WU+XxtB3Qc15
VWnWc8jYtAItZWFC6+kGtu4Xfdhx4fnmaYBKzP8kQ9yAjZTVJk+TSI9mkd3n+uStkGLus3Zv0rxT
oJ8HCvloLFYVOWalb5zQISILLcszZe1q6qob1xiuA5nc6fThNjhclDyZ5EKzf+o3VSMfETIiFvAe
G3qtqX5kKrVNXMpRp8XFIPqVZ9jfIvHSdRtXHCarml2dsNRqhkyFd8wNjm4MDbRnQOi6mMKEfxMz
TAr1vR6+dhYSAXD5ffQNw/XCzBjpmS2XTZUdxuYjc3Fu2PmZbhOdzTdn7Pm41fcgAG/kmAX75t7r
+1NcE3wejeugpj9ryx3BuP2C4CR6/sQwFMkNYfabQiI3a1EwSD07piyFhu9d2grdoDHkx0HJwygZ
WDvWKcnSpTJt3I7V8FnRBtQrsVNZjJdLZwBBL9QcTsTj7sJsuGt1ADKZDsLHfBQp+VzAoImN3JdO
vMzwD5DxwREfqNNoY0eCw5t0ZGzRUMBomID/KKP8trPrA3lCdJDovOD9Gtpvw+sfgnFg2AbFseNE
xv78rXqC73O8QS7AiVacBGwo00hOaZYzeYVbS4fWQMkFn3ut2mHjDcNGr+qdRb1GB/DGxHJuCGYe
clzSPloaPiEK0j6GeYNA0nAPkS3tZWOjZXIsAkHIoTChItnDnpwaurLW05RVO0830VnJWyNihknb
vC7dtR2ibq3TndsOC8sLiGq5tVoekmAgOc0Jb9sgPmRIe6y6RJjrrCJQbQPvKiSe2qTpRJQcWl19
0xmwJ0tnF5FAS5v6MQ7zpT5PrgitUGO3IXDtSbZoUSoXuYdIz0TFLHXvR6u6l9QkEYBPoRTZqjbl
mq7feVKUu0P608TaB3KmPSN/Tr3iNvHaFeqO997R+N4GTVO7m9zozqepq/naWnXcf9F0R2AGUyoC
BPPprvKSC582dchjn6qVMTKer4DfVeYrQpyTXhDRISkaXQzqk3Wbk4uVpTXqSzTdDFoMkJNRi9wv
y8uvvANQVQ9rgO2rqHF3HWS42oS76zPbNSEc2FicszNpE9wo4brumcQ4FoybEBaaIHrawJfTp905
DiXUqB5TpGrvTAuJkldmDXI/l9QBZJtTAr26TXDLNLcO2ufEzBD1WgsiMA6JT2B7Vm7quFHw66Jg
WZvlDY35m7Az9gTvPQE1ZMiJ0zhUW1cyQ/ULQkRQ8DHLeKkT6S5cZI2rqI3RP5mwtYFHTMykPddD
R8fiY+X9km7cpm+nitI52mtTd2B+imHP0++6AYGtrhPonCMZSW/FRAPWD3aWyrZ5Aq7Ks/Ntx3wu
ruWp0QCnJbKH++OWB1SJTzpBhiQH78xiQr+EJtmumM7nRySzs4VSAtXq3Tvy/BCQW6T3dS5rYEY6
Uul5oFn8ozO2zzUzjJjLmBPG+n9l+/9/6Jg8m07+z96ZRVFjnfkLjBUIxNV0DYsulr9s8vPP/3Fo
xjHjmA4HXI/jgT0zXP62y4vf2Kwt2xfs5FhB5nPxv+/y4jcT1olB2/P3w7TgNP0fuzw0GAemse36
IEFhsvx7t+BPAwqNBroTdA/+N4YU07D/cZsnpMWALmMZpq87ti2oNf7+zOyaY8ZCzwDC6jWNxPaf
IG7LC7OuJ6NHcxJI9Ypkb9qoOeqwzFgt+r6/70i5OumB2LBuQeaqiX5sGUMu2sLMdyG+sogpxGpq
9a8mKpJVMlrVjT86BE+4006hM2IuyWA4m80vfh7q54Je0wTvPxppOPbokRcxMknOXdU5mrmPpVc8
u076Vfk5uj/M9l2BumMUD4zeP1XZjUsixa19mt3Fddo9cJQzNkFUAkqWtN/DqHu2Z8WCKBCKVrm0
VmZf3g2qmEhYAL2ZeEMA+8hgUlY1bGN6B//JzTYiiZP1QFVReF67V3NkZTVWPgK4di9ifyMZMR8H
wxjPxIVdyb8Ytx4jzZtqPmtppELwiqI+N0gpEDzKYG+T4+IP0YcorWuRhi9T2XcvUc5kmaajHac/
NEtP6ZTlK/ILmL1PKaODUB3qWH3kXg6Ub8S9UyQ7XWsRxnHUW6R5lTMUu4s9HH1DqD/l+p5Vr9ln
hUx2GvwP3Svsu3TWY6Ip3HpEpixjE8ZYPqUcbzNsFxW9QGkSvsyZ+Al/l73QPJ8ItJr93AsGnH4X
pyhQQOv+Phk9tXONCVnagJ2/89OVWaTfRRxgm3dT+ssWB8p+7Ndu1gWbngjTCL5fGpIGpJm4aaSb
QQwLx0tK8OnSrogVCdBnYkxHBT2UeYnM3fOY2rNr515dH8yQbDULYienWSLyvoLeQp8hYSJMQYsL
VMUJ3VGrXZHuThJOwsTFmWoygp0BVkqdoEsvVfqUGPeG6voboySRyBrhknTOXLfoj9rgRMcwLP21
O8lyJe0Ix3FXHBJ6LLh92YGH0jzb6HbpsLTLweK06NUOPGu0X2iSDQZ06Lg3lpUlFCFqlv7E4y6M
Rb2PCBSyEnwfRTlEm65zja2fSITOBFiibVPTGZEJVK/mRw7kUkiNHRFYNjr9djDWtVfKmwSf003R
ONlGdsiSjDb17oxgoATy24PjEFMa6MmqcmfSYSE/KCLh7MYBTLNAK1Z1W97ZVtTfbprAh6kW5SNj
jxosUNtis1U5VqOKHhefUX30ctgD/rAtlQXSIqYJErYf0cjZ1EvNN8ftjDX+M1JLKKz80doyJydb
wEKTgwXnnGPnmvQq3ZdWBfBX9Y8EtGqbpjdfotLT99UEAGgsQ84Mc2ObLNonL1f6igrB2/Yc9xeT
76d7z5he/HD8sDtYsFo6oYvpnHeAEKw2NQ4vdz+q9ErbpgEoQ5oOErBVp9QnoQnhcejvCICZ7toC
Ga6ADyPqgr+tdRcJKupFrCUXeNvJh9HLw6Q5w8ZiA98L3Xsm+XVfYsF5tlsX3bNFsa1lAiVRHd6N
4aCvAw3JGQFfuVmYqyZ3tYuXAW6yur10g+mb2MV725f5pyGzq5PInUXj6x5hJn5WRz6LSBYHenzu
IgrqvZ1J/PS6SQ9e5u+eFX/RAEi96aEk9Yqc5/IkGpyzDi0zbFzIJkMNaTq5ixuMfIiJWixgA3UN
a7ekH+He+Emqr7PAclej1ljEUTEtjofmgFR8TQVK6koQhmtl1RenRiIYV8a1tqznVuTjJhZpcXCK
5jCJvthnr1alMUUKjAHZB1jYqc0Z+f4MbY/wSCfSqfDnNYGcsMWUlCVtrgm5+jz2XfHb1k5UMlqa
0ufUdRGOcJWXvadT0zY3epGditwHNut1p6RE8D1qIWOOqniKFE2WkNmsHyRnjzK1bcafMRgfXAGQ
MpjgEmTdDqHJLq28b3tAmBMGzavZI7EynIfEx1/f3k49U86gggHhtNNpBMpO1Cp3RxXfO8G9Knsb
7xVxM0qiPK8K4S1FVD3qc6XYDZ5xk4U4zRo9hinQ94SLDauwgUcT18WBvW1pFuRYVz4Tb0Enyifl
lMToYNRQINK55JElwteN3oI5C3E0RwvugzON3HruzLgwjA8Ufsw2FEt7oG+IooFEoxv10iPMMyFg
aZm3FmDr+B4TJ51dZY0sg+lmzwNabohTPmgc//m4mMPa1JmVmay0kNtXMW5nMTZe7LbAqlEBP9Ck
8VGP3kdsOUeGwDhIVYOv3Mq/6krFbHahWOh5ROSbj3BELyNExQXa8wmjUthC5OpTg4ZjnwBvRATa
lYO2yCpoLEP/GfUDWYODUc5i6buSwuJo5/Zdb4N+jTyBoJhsvDCZrhEerUFPvy3E6gD150RlAik7
omoWuRheSg28h5oeEkGydeblP6rxv4sh/jQzs+VcxOlSYtXExfvhTuokvKBYxUMWrx0tuLUjXHWO
RjvbL6sXzXb3gy6aQ/bmxfa302QId0njKviIPNZq2gX1W1LQLLDJSFlOw+/Tr/LS6cpcGsm/cXcm
zY0j7Xb+L97jC8yJXHhDgqNIzfMGIZVKmIFEYsav94P+wuHra8fdeeNFd1dXhVQUCSDf4ZzncIEP
DUHds6tPk6Zs93wyEcoE8IPygUl4sqKn6vHd1e3Z8DsqpOEctVxembUcxjLdMYlDBF6ebcJWZn/+
Y3v6vZcLlDfRz6cGrZ7pJvfR5FyypsmfWvB6oW2fiT6B1MvdGlpm117GXabpZOTkD9soMoilZ4wt
PfmaLvB3W9IwVUmXUxcZvo6qO+ZzWu2HhXp/MVeBLUFQoVlHlyxzAGzPvKa6Qayrm1feibte0sDn
SKBJMrA3lkMi5hhAawhI57VLvApyrhH/e87fiUEx3xI/QF/Nx8kcvywzIHTbp3zqyIhtUOZpy3vS
rJsF/sGd5eCxxPO8sWYU0FF175jqNmrGVQievAY4R7dk7i1PDaIaV/dYDoi9TSxkw33EvsHimt5E
HXqNhUVqOA0KMG2Xv0QJYwlDJe0hEExQWv3bKVbZLQ7BAzXWtoXXubSwAGnKD4O2t8JJFePxeT4Y
nrkxCcML3cLkbQ14KHWl558wGB/SAQyo57x1TJDP6BVuBl1nZydA5vpPiA/2nbYYYezETLrNtv40
K3s3JyacHUv/TbJk3Pvm39GJoRrNM2op1DeE53obRaL0zbjECq37Aie06j5Jix33JEb9kTMrTXY9
7lJ+RBRkk408MTLJkyS/jlELig6LSXJZ5ZzjGrNdVOUUo0qYRyMfvj0X+UKS2LdN2Xw6SwAbAtpB
NP7kA2HSZIUjtK2qYjOSusRt5ynju/G8x1ZjyMgq/zlIJiAyFvzjxEuxJpndTzTUP9lqB6wtHoC6
bV7cptTneVnNbmB7AJx1OBC9FMUH6MFgevOc7Cm6tGY1sFZokTHYv3lgBgd0xFZSc+E60UPgg9tV
hRm6ZnTr6wgSKCXNJMiji+JrggdGMmI4+0NxwnmYbl3bY5uPyIH4kpvBy+4zOP4VC+fAT67j0jNF
mUusbQLwxDIxwsh+mfvHLX5p5un14jdHJMeXwkJCWlsMvmTp3Wsl7xwK7mQM5kNVx18Y8/u9a8BS
yf17Rh97P192E0/RNOoBKWpCC5rM+oRQ5absh0QH6CeJH2JZMPwB6eR27NrTUDnyTzG0u6JZvscu
v2tM42Sm/i2CG4AzFpIidqEkcjk/gYOOQy7ye0ngsg3eOdYl84iYgYZPinzeLg9Gw7DQEyCDUyNF
f3xj2h1AHkEPPyfdHXqXuuZsqWisBryDPlZGNjbjfs6WF1Xa17zEwUbxt1HVwanxNscj+0Qq9X+r
0oLoK+blJWPLWszfuctgbUTKH6Yp6sz0GXOR2I8yOmUSAsGkoodaLp9DRNvUVF9Ywb+nJsUnRlJB
6WnmlwiBjDbhwyzNT56SD3PdYOYwSkG7QG0U+d7J7ILPXrQQrliVZM7EyNgGBT94nE5afnsk7BIX
PFC/RyG+JDZzjWSAis0CSRuouhSYl+IoHdwEZIyT/XbLdCnGajzMEB1dyMRa8SSgMXs0Oed35Mac
hWAKTbdMnK2fhp6dIY1E9qtNxpBr5T1Z81eBhi+syuXJHVYHkDGEpWqJV7Rhu+gsIWkl2SjNdx4L
ZoTZzAEaO9h1a3+vm/6F2BcqL1KvSwtxJsohH463nrtblbbWjeu7RCpkd/HEKZqJ4BEF2qF0wBmk
6rZCaMlJEdZj+eRwbgYYMnamXudaC6BgJlcbXVdINgMGT7bv3UbRSkdO8C71Do82Z8iKAzK/1zxv
75GgfTtTgj9mEM81hqeb2JYvekbo3cV9EzZRbeyUwQ/e0RKbsjy0Uepv3IkpKfbxOmtuDRe/tDUG
iPR5HN6y5wVtPb5hDVueajToS67ldZ5uSXZF9zWBAivwk44gIRjZxxD5He9QL1QwTjuCPXaD9DCU
VXIctRNthdAkObCtZm0g/1Z27CJhktW5XLBX5le9GNNB4/feFtGU7DDsUrxqprUFonF/0Q+oRXC1
1/q4xCMKNcs7mIL7vAusm64CO+AgqtrYs/eL3izpu9sOr/V+dLDkccwgDyyIpeW5zyvDgB1dCRaG
hll31xLEIEKa/jSbaXlUSKDCmW4L8lOa6BcXizY/d4DgLhYULJNxiWx4WTZSfTyvJA5nguq70Y9e
Tz0K81Pn2TFy4o9IDA4yU3Gclq7bWr78SSrkUx1b8MzgaK20i40JDQ2zdwOSxfRjpcnbGNCd9Bln
bSVIN+KeZi+SLN+O5gDqqY+3o+t+2jOhIgljG3ro6h5bSUvlRyZxINW7MaD9bmi32IBkCjpFEKw7
EEr/vYYcV5Xlm5Py/PC0jfKSbJ9cHwsTcHOXgKe1qt8oRu/Mh7dn3UKpVu7KPCU0Ixkw8xvzb12U
28YHgl7UWCrxzG4dhUkpsLNPkTnrOae+LNJexFTPR/AfJ9OLkRiXLdrO2DtZTSo3qund0FisnY2h
/Zowz88IFsi4MJNafFau0KzD2/p59DuEfTZNSV3aiMCKOt2JYIk4otqfOMFstKD/N0daIV417IZc
4QCo11+5jGiDar5hUn7miAVvNN3IpQDrj5JuUwj5NPDgsnM4WL0ZnKJFX8nqXQUC0a+pnQerpHtu
pvqd/vAoGhKJuxpFAsAVzIHFc5UzYG2m1bkSNeg5mFR0JQOizgPyQGrq7bSoH2z44LdH9gcV3jk/
bS+8C/hFYRZlCefTlHLOimcsty6MCoG/HvFkS29V8zVVM+NOTPM/TYnpn6aYClnP5ykrz8FgvBUl
kw6cJFdh8ZBtZXFWHlrbErNnAc7KJ54Kg4fz1uuHIUcux5MuCdtq4goPuMJm7Ng8vt95zawoUnuk
EJjjTUfsdBCJ+kQWKvLzITty7e9rY17ND+gMl+l7IoXqqtb6tGpgvCX6yIZg66csgdIpr0I2MGEZ
jAtnJLuZprPju2H44/vMIaqB6y1ehr2YBTSyai3skk8RTexzgnEKE+XvbRNCfjf9IglS+4TiaeOY
ySEzjee4EOoIPiK3l9NiALgdCWHpnK7dCc87d2oxdy2SlU3ZPChtmjeRJxhrETtqx6DDImRj2z7K
3XOBHm5xrM+av3ILB2LDscbHaI3WXkaj3iuF5jz2A+yzdeetFbsKL/EEsGSIVwIEPlXIIjYoiDg/
EC3s7YLCgcXeaw4H9PH1RJjA8sccbKiVaGQeY0kCh/enMZrx0GU0Ab5ZcibmgBREtuzyIXoOHKjV
SZR+OEnyWMp82ftsz04Zvk578vGI4h9HGaKirSP2kY6ojXkfNk0E4YdQx010YZAkGbWQWzMyKN3w
ioBtUjzGdhMw3EsR7BZfZJCBxlSQpw3a0BX0FPYJOpe6kF+zxbVkF6/WjIwhWBYmMbzKzJJvtGAU
3+WpK0itsXuHA5BRlZ2YmgieVmEmgk+Pz03gctiYg/FqETAHLcU9QEkgvGi+jDL5aSx/uK36v/24
0qn97MnpohKDgr1PuNV36TgmYVHzcXQ8Loc0hoNwV+R5ERaoDiG3jh4poXIk6jJJxq9Y6k3T0UM4
afDSt/zEGqXhJnGLd3PkJ65K9dVqe2cBVAiG1js08uzh48PnI4ZtuaJ7vIoIhkFHu754XGTg7hYF
5MSQ0W25JOneEJyl9nIfNLrbD371kcbiJ404TlBn0YEMaznGyHIke00MYEvNAol+KumexpaYGLT/
84ynKOpIDsFXjomtD7YlHxBwAEQp5vjLCmkraaL8uCQ5wT/MgqGiO0DBEME6MuQvQ2WojqKs9gZX
SBg4E+kZZQSdkIOXAxiAm46fizl+D7h6wracP7vGeeO65Q0pxbJVC/5slxXkMhM8GsUEoMr2vaeo
E0yXtjHZKDkV3VRxMdbAVjIT8jU2C55t+M0E1ZyDd7F0Qr3Eby6dnZ080oEuXO70ma0TiopdqUNd
valkcRdJ+vfM5MCdiZBVHYidlAIomAmmhs2Fbr5KCPjN+q92ONA+KGYhPd3e0gzIpLz3Oq7eqgiK
gKKgDLKEBLHY+bANig/KaZf06flDN8atDJo7HFkgjHvQCMEtLQ74ivU6lV0GmQhH42BShqn23Nby
1zFox4PO6nei7E+jy9aMmfU+MwT46MQh3GQsLr2KI/QJ3h8oGYR0mBBb55h2PyA13ja9P2n+bNpm
ysqYgmFCqq5sWpSoMghsoQ6J4/H8z78yf0XhcfuHGIYxp5GMtE5gGjv/QRoQ4TJ4MxTfOBso4Sam
P7Fg7OmOibvtUy4YchTEJHf9AJWjVA6OdxFHCBnARSQEIE8SmVoHgtvNOZCb8UamAmQ2z/qwrOx3
MTtPHUFaMQffxi+4/+peSoROb/jOi8PoA9kaHXixUqDWc/7knT1tnUgFPBzVTcN5vpF595yKdfnO
wKd0URkM8dl0B3o40wG1HkBqDfSvmeFl7xU/w0BtW3cN5xa1BP6qP5PGMggQLowzgDNZADAeJ/U2
6j2g2t4dyK8mxEUHTKIlAmzInlIDxhjdPqbt/N7J4wecLQf2SpgdavT5vuRi3DolQW4VJp9Qdljv
PJKmq6zemkOLXNG2SGQhTL4qQHiAPohtZsbdEJ2DykBQ0aTNZggMeJX9tkld4pC0CDa7YhZl6A8m
6Bcljp0vHxCRLEAtFu4fi+QqIl3ShafZIviw1KrVssz0Msf6opZq2YjVK1UCUylE+7rgFogN9QPv
QG8FIoa8ZW+lAsfd4rl88qvkaVHWuY3zp0zwvo2eMWxdKOWD+7ev+4PMubPZ3PIdSwI87Pn2Hx+S
q4cfyHu7rqUmnW0Nw+TNmIhLo/H88v3yZrHrN6uFVsKw52vMAWYaOMCHgMoVWOTUM3XS9l8CNje2
MvxtRq9DfnT6gDphV8YyPQRY/uMcRdiYLvvYzbHZjdVHpvhpRWL+rqMDl4HpJkOdwmjT/cf5FNCP
Rt5BafllltmyHbr8EepY2Hj5R0vtVGHn3XhOCWCUCpk1ChIJh0dO1QU/E5CQ+3nk442j7E+0oMSj
ZeOJPv2tawDahuq+ooIFn8u7HsUYeDH77v2WN62dcmw2Dh7Xpnv2okeTKgaOEFdqx2RkE0RoENPh
twzWZ0ECplv63sVP2PQo6K6M/UGz+vxZPKfPo5Wcc8AUTbns815x7DkA02asWQCZPmYps61oglUx
j/62vitkz/Q44alKQRkOxKBuVRF8B8VydBEWbBXnBl49YBRGynibkJvFwymKpAl7b8wmyETZt58X
Epr5oKmVH/0iuqcYBzIri8uiPx2rcLeTyG98UqXpxW2uU6ygoZj0jaVAOC3Oj8lGmSlgZGDcjs5j
YHV7D3kzn53bMMF8AC04bLGJk7hDDrE/IDVOonImkwiZrZl9xUl8F2CqCruZc9LKCAXUAvcIBF23
eql7PuDWK39Lh18kij+1M9pws7h6MR9Gr/jQ5mE8Qhr7i/+Ym2LkQDUz4yq67Kvz7/lobZ7CFlnp
GqbI4iRHJplvrMLv/33/OGUS0ns0ImZn0FQ/RYmtDgsiIQ3CeZkmzqghmqCfWfss4aqeWsoilFGZ
/NVx+jefQX5E8CCcJv2eVX42evHUx8VHXULro97yNySYnqgtUEmD6BYskmHlRdxpE+ZT6p4u4V2W
FaOMeG2Sja86i+96Lp9tmhY8oIziVma4OTm5iHxs7dvU9+8Aq4R5xls7FwlYJWaPDuZldOF8Q9ba
H6Yy3mfLJfgDagHNOrVdEWcU2jV4GjPYLgbAqaK+wewAf1Wt13XQcEkkxnUMmou5yI9U8rSe2TVs
Up0ir3Vux8I7DAWCaGzE+S7oiCUYDA4fmexExeEv1XzTAPqBpIMk16gxp7JcI532YE3m51i3GSWx
Q67OejVYzXRiWRBy83w0I2ssHQzbem3gRthy9cLPlhgZ/AurfCw9qDdQGsReEObY3XQtd1LdoS0H
K/NlTsAETBEl+6jgfR55WjGZeUpQPy2r1VYh4AsrC4e9iZW54He4hovF+aZpppnP0Wf5M3FGHXmB
6y9S3/tjR5LtbssT3pp5cypgLcX4PIDe+Od2ZWtt4waroEy35ZNkhYpYZ1P73kOXYFfKRZ6grGqP
LOiN/WIifBmYnDOB2niLtBhgsgIbR+OnLrhfJhcNz6iNbTRz08u2OCwWHjFPCgjukrSkFRsUJTXh
fR8eRo9t6iRvDQFgNd3ZVo8DKcayeFB9cJj7+7riKR9H8UsZwT9J/B8zj57QE92TJEySWMJ6o+bF
p+0alJnEu7Tm53cFLXJuxF++A3KmTsG01CnJ5bHxlbVqL0xUgO3QncQcYYBz4RTFgfvqk4u+8aDf
7KSp0Pa1AJ+aaPjTT/7WZO+wr4L5bcIdapA017BD45Skm8oI+RjTh6iTN64Yka2LHC+VedRG9iwG
lqfWmv5u/GFScVyG7G6kaemARxJ30FxUFJZzdN9KamzbH/YT1W3opXf2wEi+dJErDfKaankRQ3S3
qOCm0hyH+XTbJmviDcjKoGKUYlw0fKAbzjB0i+7fAnnrRpkdqTZkYRrMcRNvS4360aeL3iYSKClV
3cLsx2yhYdgzdzEkir2oHoNCGwcv94+W9rGEio7PmJ65shUNY5EuwJgCZu+bzkhKVO0DNonWuWV0
hZDRUqHrZU8Lzmusk4wk+kV8WsPO6NSdZWvi7jz2oQZAKYbWfXO2Lac5+AVc8az7GMzXkf4ej4S6
WzQ3o7v4X44ajpUEsla5xf002j5WdcYdrpi4O6nUMhtHhYWw2rLse6v8RotBIcdlyn1AtS+WsyEH
ve2Bq24Et8zYtTMIF9oeH3Sev2I83YDoPnN51/HcbgskJUcUrI/oCC6GUV/asuRB2c6Ej7Ul8jpO
/fWZa/oDD9/Uf1ZoF+qko1X2pgHPNz41jcMlhTeya5vvSVKsAKAgIUmi7Y8KyOslu/gixRIxAQDb
Lf6MWeDFhO27k7VJQx4MSdhZWExmgl68Y+HwxGsSUitcTbjFsJh3XtyfjGFdbybTYxYjVlsYmjWz
u61i87PqMaUMOOQYciBrxSsGl9H4apeeJ+uIO5vRAkZPhH70YKdWum9ZxgTfMTQNfcxv4wHkWnlJ
C5h8qV1Ue5P+Ad8PoNdmpcG6QoVjT61uR85+9n1cieRTGgOm/1ItoXAAcdb97Swdbscq4A4AjuqW
uDCGuNC7cvhNx7XcjdhcNThVOcPlTZVp0P3MXTa5Wo6z4GHotFXoj0bLZNfFWc0JksMX89T0ms4p
2W0myL+kK7f/T1R1/1/a1FZn13+hv+vxbun/HV69fsW/FXd28C/fRFMfBCjbbNtEtz7+bbv//t9s
+1+Y1iy8ZmjuPcez/pdHzXX/heoX6xEARRfRxRoy9j8Fd9a/bFxvvrQJqEF0h7PtPwns/ivB3X9W
27mo7LDOuR49lO0Kl0S1/6i2K0fVV/bQkzXmO5+BKR/zlKFSILrLf3hD/i/CPpLB/4+/yuEnCvDd
uWwsHd//T5zsZvZmhWBj5LkIj8XYs/L9iVMDq6cEUVqrP2k5/fZzxMPGJKOSg6rMM2IaMlTFnWzu
DZ1dkxQSDDRJlnul9YZB/ZDgEjo16amTjHL1FG+x3rD8vZv9hbVQFpGv/Q8o0X/020aysZJ3APY4
dVFym6P13qbs64GpMEmLKhDtLNkGRKk5QntkG87bVD+wzwKKXAd/FgbSy4TltwQc4pgPM7gxZVi3
RTt3J7yIilfc/6Q8TpqBDBpVsDbJgvS59Z0/zjBZW+lQu1WEYbML9Y8x2J/WZppYIkDimeG/4PLD
T9YzAyx86xnICnt6Z3xn4nlIAw6lMfJu8sYrt10xnTrU2tTNH8r0fnPa21ZGCNvzbt940XsVoE6C
q6G2/hQzkrUIScsYifg1wSjZ/Fi3CllWeR4NzsaSgWjJyQ/N9M608pdU3Chb/IzqdljGb1tKQruw
Fm0kLii3ZshSlDyb1q+Y9HwtRuu1XF+UdtwqTK30M2FMsDB1KVP0TYmmLjX1HYSYkx87X6NA/w7H
szTAHKHM+1SFNDb+NfdsyC4FLAerLv9Kt13pQeZ9h1WXpHbQvf70PpZ1fIjT5UMnvhWCn/ijh/K1
DeaQxPlqFdUQYOI3Jp27cyAaLGFGxhhqx9Y/NGCuhkaOwK5d50wZwMBJESuurAuk63lVWLNWMaK3
dUDglMBS6p6RYFki21pfQ7V6DOb5xZDduy6XaVMAYdmUpaSyQSipsjNIGAR0Ed2Yu4y/VmeclrYk
8M8f8BDw/NfA1Gi7GKIa3bfWclOXMFOdmlmLoAuFWYOnYOS3HfRABVO8XcVcuR6Z++iC5OR2eWmy
TFFhKAKTllvQBqyII4YkSdNssESiomwdHTZSnRGBDJvIkjTh6dn2czaIOv9pWWBs7t2SEirhf+12
ZCHjvSjVpPQ9HUlxorrwKU7bHMwMzCZU/i1RxVU1IeLCExFP6UkU7QgEaZO3/pOhK3Ag8UvLh2N3
xckw7ZuCYh788sFLrHnT5hQsQW/+suWgd25/PdE+Tbi8mQzSdmR4PDcWpMsGMYRMMI3ESXJ2+U3b
Zd6jXNyNfocChxs7r4Kz2fILhCGIfbAb2ESNImigkGV+NYzea9e0Hl0XXsy+uWuBVoA46H7srr2t
AJxNOEmuJVBg4BAsZDwYPItF3TIZZGrFzHw6VRyMmHJGo4NA8RkyQoIv8+h15FmNTHcJxWQWSOE/
6/GLHacKO63mkzF76W4U6sXJzF+LurNgpnI06T83eZbAtoyiv5gRAKaNcAhjY4cN6anv0mvs9ttx
8hG3TnQorFm3srTC0Wq/g8F6qTNI3tmoD72oHnjmPdSDOjmuecPGv7Rp8Zcc0UudREflO3ej5x+s
5Skyx0/ZU4M7rPPHsbgf+gMCsQdHuldw9QeozQ0vAQfInEYTpTVDY6Qm4A29QxxDX58IayobmEC+
QVJyJf/4CXrcvvbhgsbNkzWKDuNIsfcpqwCZ96ifU9yGJUPxwtLEghgdM+eKTds4qZuOMvMgZI9u
ewyYgiUAkZvoalrXsv5n06URmki7Oi7RtQdSDwaHnPtPz+nPaeGBbTj4yfSAlBshGdkE7vBSJXNo
AwUYrXmnZLwzh/4mQszXoU0VAYrOaecj2CE6IfSi/j6vo68U20IhCWu23VCZ0YfXmLCgKQPZZGJm
/W46rBRZ6R1hot6YmTziEH9rkjTs3GNAO5cF8KGcuEeSFBi7zjNXtokkj3lt3BbkMtJfsVW8GLeB
3sGzn0dvctMn5c2IS4qRK9FRPn6nZAH2JYqzkTnflTGCzp4PiTSOTr+6MjO23Lq6a2tsbF10bgl6
ipFFWPHVK9KDH6WXiJsyd+Dk6O5QQzqwzZqTs5sK8p3NP1Bbwy63MLu0SMicn3aF/IyN8RMsPAjn
0r+Dfwab7pZ5zHEeF3och+7Hs25rkzmlofSPDdovyeVn2X2Zc3FDK2UHgG7y6a6v0Lnb1UJzW311
HdYmI2YqMalbP6p+enpRljv3bY1XTNuvjTE9NqN+t4flLVbqxDlERMfH0EkHARgHiTq0yVYr+82+
jTqCaJSowKGnb3ZK2qXXjj/occOBxE5f2C/aCXZI+waxnLoxu6a58bh09V2lrG/L6h+K5GXSzjmV
/R38x0tVgw2R+twl/AMB0yyL+8RtrjiTNgRdxPRG5pm26YeoiJDkgmuOEFMvt3ZD7pMrHyEK7sTs
vSZ6uW8IQEf32DIESwVGKwp0dfZ81sZjKj8s0KaDfZsJYEc12j9RI/9cvJthQvdVeagJcO6l7WEx
J5yCxDb2yBxF/NUI7wtPOR87UazOdCB+4Tgn2b71A7op+VzZzXXJY73xYPv1wXBA1fTV9vEFgfEn
qilGMYv1WhHTXtmfxlT9dSC/mquGscEe3yEK0AxBs3Rmz8p0LlP5Ho7Vzs3yl6T1n7vxKLX16PTt
vQEPaXTVQyBuayd+jkf5HaBA21oEdEChJsuD+MnGPUXVcuMaHh9yZT1wXB6K1mVkKy52pP54Fd2U
X8tvq5GXH+mWD4lDW+mazjEjxcmALmSbV98m5ZYSkHOTQDc9f0bB/JNEycX0jL8+SDUeZ1kYBe6D
TRE0zHHAcJi9XDm7hzopdnMgXtA0rZYkdP9xdkK4eiyQfcVFsq/b51qREpCbbohPsMSfAYXVit9l
7H65hnpYsLbPI2KGxTDCwqhe4hKtBBMlplrVTUEUOEvkM87MmzRuryJI7trEC3vTf9PJQxl/Dqik
UWFehjl6kgI6FTr4beYfPVO9q1kcknj6GPP+kuqIXbTvvLtdfxBrOeLYt3WKKXoq4IMv7cHnGZPL
terT/Y3O84fAeYmb8aUdg52PAnLjsP3Nm/STyxzBR2W+WSX7LFEyCrPYZyEU4QzbFoqQTlt8WItz
tO3xmFmofkzo0e7yWmu6UVs7u3h0w1oQqtL3j1M/X2vPgnGcnj0MIybbFXcOAIoBmaSpZw5WQZTO
2HjbwTWOdJgtMadKkFKdBI+oT3aER7iYbmx3gk3UIgIh5DFuz+vtWfkIqEqCnCa2rMZwJ1jtF5Z5
lE2904X/UirUzXF0O1TThzDjw6iMP1FCxIXGCeKOkLeZGK3/kB3yHsi1HJmvSJhDy0dxE+M4NbyH
pJ2vasmvDU9aPb3P6mDzZtrecq5y+W5N1XawnXvEN3sTt82UAhCf8/veHXfuxJ5Y2s+WMGg94DIS
rJu19aXKiI0yBajA8cFgo7GEi/Vnmfu9tHaTsOny59s6rtcMvILRaeF8FCVnmagfAgCYLvtauRC0
+OmaCPDkfKvB1ddL/dqz0ywiDHeOE2JF3KWtfzAdj7gpvrrILoXdbUWsb+2xPKV2uVP2xevMc+2n
rINpNuCwjWLnmPkuiwmdIYlCesmul/MZ/fM1sslUNa9tPh7QPyDdii4uayUHcf36Xxsz/zjBJlvA
ZsC1ItNlj5XlPNQEUi7Eu80Ag4L6EmhxXV+c5vrtve5QWdW2R2VrtOV5/X0AozP70KkszmVq3Qe1
B910eF0/hVU9a+TJQQK6VM0YFjDdIPcchftjl8lzq5x9MGCNZP5d2wis4O4APEIXNR8jV9xGib9J
YAVNBgBAIIN2TBWhHnU87gw/P6ANbmOCF7qr34jXwjDuuST3DZVJ7BucBOoAW/AsbR0GHpwnBo8B
mhYeTwRyFT0wtaIN2b1c1u/SFu3nPMa/XFK2cg9F0x/bgQxDRxwTluJ+UO4LZtFF3IAelupbyBlE
Z7F3NHgnyj3dfOX72EbiuJzMJXoMwOgSirKjzNvZhCCMyXgzmhAgfBlq3nSbq6vFTdy6zR4V162d
n7GFcSER1Ug8fUW9uf6diyBhZ/2M5RjvhtbnEbmOXlH5tCSipKl8aIvlkKy6U5Il8nE5tIDlZi4b
Bwd4NThhQxUKm6MmnqJR3dFAOQGMeFtU6UVrJk51dOqiH+RQJ5ZPNxWGp4VmgvfQSZ1tcN/x9ZFD
YuEMY7iBujWRdIjQMOKE79cuuA5uo7l4TYA9yN48Jsl8YU4Q1mkBxFmd+gSBvDldUEPu6A2vIrbC
PElfzZjQDgP51eTe9bZ/teUcWq67rwooML5e4wtQEU43BmusaRnCImDC2nkHbdo7z0gOnAwXE/5/
2+xVg0ijk1Sb7RWDx7YwbGhdTWhw4ydEmFhcOaVBEe8YeN9e3QUo9PTeSQRm3UcluC82HNehHYkd
KRg3vVcdXbacpjDuPZzu2B0PfSFvumS8rNez6MudySuE9bnDrneEHX/IUrlbtBey3g10vJ/ZiDur
0B2vkD3MVzkFcG71fmgRkRj7eKiP0OOveezuAyUegxmMBg/MDrQu0+8Dpv190os7mGQo6MMmzU+t
IR+qquJUTKNQKDJoSJpq0vIhSAlJJ2eqquczESJoWjyQ186JgRFcEHGIII35GinMjP6iZ/WlIO/R
/bhsCRYz2dlcW+vzzKLFHeE1tpG1tzIE4Pobhwx86vaMG2a3vhFMazDddUfbJBdbBvtKMgcdzeJN
1dZ1Xj79oTxXCRGZATATvlUiEOBzBs8QZNc30YFYpMZ8m5DB4TvqsQA7m5iH9VnYuBCRrQ6iAGE4
oIBSN70ySXlw1AKDU9AKEwiVdy/sCCqEQ+JlEsWujYNbuzUeO0hsroOOuCAZus0uHZbHrc2ekYQA
IGFTyg0xr+xrfVNo91NV8jFS/mvFIIdBfP1XyzkiWNe6kBrx445Mu1XzXLtwyorSBsg9rxVtxLy5
zeRpJtPknz8T1ozp0kBjUY8oRKdn7i4bUTOxMgMnQjPm6d4vDVg6cfDmWah/ghFuhPGrbIxoReAy
HrJYk9uIZbZTiUk81cYjep1X5I68CxM9XysfGdD8LsS/WtUlXUOs8HOitl9QyKS0UuSCWniqeKVI
neXyWtXsjmurO6BjRHhGe4JDBS5+8j/YO4/dSJr0ir7L7FOIjEi70Ka8I4vebRIkm4z03j+9TraA
gTQQBGivxdj+m6YqK+Iz955rnFXikMTtM7Wr2k5uE0DCSCP6a21428FC6OmKmrTOod8LX33Miah3
XYOcvhaPbO9/ETDzzWeAGcWEA0ml8sdsac+nSM2rzoLRYvDRXFeMnKXQDzrkZGrM33LKfmbmdOvS
N7LNSJAHCRkQ24z2szY2EyOhyOTvRnkquUgD3KO618sOi1kJWhykDuYtbPd94cies4RFk5ovWUpA
iMlBFhRTerUzgjt5T10Zcpep9CeUvP/24D6YTvpTIKgEmc7MKHWyX9UbuzrkN5kRDCERDY91P/5W
VXftMfQzH4CRWIb8dc4LuJu9/9zBTKYGZHnAy6u19rdtFb251Uz6OlrW9dCqFwvOwgKiigf14U89
WHV+Giv5Qc92rRQajY7ctpU7EbEbxvtCtJ+tzwtpMF9hMBQ8aaISAKXCysIUKhCerW0zus2SW4EX
5TwmgPmM4jMPmgdUJeAQY/3dojne1SJ7yOOrQ8GEoEZAbeXVboz2IETyDXCMBU0cnZjo5ofRcXnl
B36WekL3PHbt3nGBnsYwsGXsbUY6hHKk13P55ZgSrgY4p9hoXpARLIk0lt6ZMx0Z+P9oawzhzpmm
YGWzrel5100HU58sJ72+DyYGGXWZYh2M9e+gWTkLznOUCvl9bzxPieEfmzZ5qQ07PxnVTcEnaF+o
iclCDw4qCUa51qbzhjssZfDlV+e5Y0UZfk74Y7A88BuUGQpz9KhnoyM+ua2/vGj+VjDXsWdU+0Fr
tY33Zg1RZEiyG9yn2As0uetUGE+Fc2eBuoY9aWyjVJnn2kFykrT5ZmLDu8Nc+zvN5Ua17r2RUeOw
3Tlars9nASpHAGJ2LzBSAvwn9S+ibe61zWK151dedNqVJnU+rr7QMn14yO6xaoI9CcBeLS8pa9+H
KJwlUzpK+5aXrKVOYi+zCwE1bV3AeIxOXLEJgqja9Ev/ix177QgMBfhvKvehtfnfqWgJ3F5slPjc
JbX7dGBvi8obuigiJOkzlkfzK0v3ZF7z0US/Ng7TZk5zPnAlORSlirlTPRu9e04hVTFXy0CU/31r
mwD6qS3cI6FO9qaqyh+jzH9K2V/LAhk+Kg/SC2L9HqnOPOK2RJ7KPvncVItzGQ6EMzKq1PFwknX8
LZKjm1HnjJqzdDmVMlk2Oz5MP8pC/Fh51ltik9WYISVbTuZRsuqsMZ2IJr1J24WH4536tJ6vQRa7
J9lBeLPjzyw3q/08cZdqj+3V2EuB9B0LPKQoqqb7MLQ+bJuha+0lZ8XnWFsRrVKKnmH5Ll3LiVBM
zkdMHEZSlbfGwM9oUWCtFYaaOcpvHL+8lCGugKyqIXH9BnE5woYGudUU8aPt07aXLXLryO+vaebk
h+q7NUEIdZV5zlJKiYgvFtscfQPrhny5SnxczpvJQunNPfRRYnJdQSninEcqCoNueTwKUqSMlpHj
nHOwtG7KBBKJduYxy0zb7tD36beuOaHIgdn3PTA/T5wMDEtr2dWbNsx+OlH+BNbAK9Gh08cmlBKu
NGMN3MkQWXXLwr+LwO+ANhrX6TIVdIJHxhxcZC1d0djhVPG9KwlE9q3bpGpvt4pQs9jZeF77UCxr
k4lxzDBV6zkBH77Q8Feuvzyp+Ezjzr8NemoHlY8/oeey5xfi0PmsKhOlF1Ip87A27rn8HRx5amRg
zrd2PBRrlf1jVrxMyHBRwLXxHgs1oQ0eJx4fH2sWt2Oa3LR6uLqF98B6nTtD8LFzHP4tU+M978eS
UoD/GfvHC709dUfOex9MMdK7UZe3Mj9O/hTuu1aaIOD714jZ/rFumNIRa+KGaicyRHukl0HtldRq
WPIdAIM0MOPXsvaaF9uvEwv/UNtYO/wxynHc46dxF+yAolfR3PPYZOqdYCvVRLH17vfDUzOFbwPM
nR32bYpXkONRET75WpSbPuyjU+YKChzbaJhmNJ9JgBAorp9Miy/vIojczAT3eNX83Uou78DJf5qy
RjuBiX2yeFCwPzORmNzXOWP/M/ZGDIyZkqVg/OVaECMTw3sttLND+3LsBg7p5TEBgXC1pUPGd8aD
LBVvf9siNNRleNsZyZMzoRFzhIEgFzdQC1F0248Njgp5HdliHrJ4YfN92UWitqY1+hvbssaTbQv8
t1FW4NEnAgLrg2YVPyFFgC8wdE+GiTSR8LhXq02sfT2bb4bCHRIGzrAWM4Kkqu/eUsANa6cunFtd
N1+BHI39AgM5dIZ735ZaXHiJxCWK3FdLq8dhYLqawJrfzxk6Bl9l2TaaQvbdmqEeGl1vl/THieHI
1s7QhoQDlXC55G7aEYlA/pD524bF3CZaxqKlKW87GXX3Zo8WaTGHqZxSU4YmExE/BV6M+5j4gA6j
AMsSY0r+pCE8cARQN0WXvom5V3d59uTOY8LEicisPPI3uaJbKkCjnWrxbbtRd1F4pVeDNVHDh826
0iG0JagAbCphYw7wCzTksdRr2g1b12HD3BKEXh7fE9d6ho5rocpNZkrlDvVUNzz5hjMcqMc+CSS8
sSKWBLa0WfrAk1zTmb2MBZdn2Nb9AbPuQzjRJiM3YJY8ApriIivXBXIpnh3gRXq4Jy2AeKeZDKPW
tb89Rd8xz9hveudQ90ybgsJFhQT3CtqntU4yNEiVXfGgjcRtO5ZzEIO+k7Z1dSrrbUwMAgp8HCUm
caNDXiAGpFiqZ9Ezv8IggwmpJM/v3FsszrDUnDgGmni+lKn80FIFu7Qzd8Nczsc+gZdd0ooN6XPb
MxubyvaYpQovjT+1e9V+xrNpXhRudoncehdE/e08xmyLApCSIqflTEf2IXWuXmp/FzKBdNPo0Cel
dRgbLgxpG2fjJWTcs9bPxQjL+0HPOUREag6Ua7mB1IdRRQDTCrfF8knYajm+UwdNQ/VhpNEd5iwK
uRIhlTmi8iraZ9sfzGPYP3sFWAz0aa+qqTHoUlyvg2R+80fT2anO2geLxjA1cJsMTFMNO/00UZbz
2bCzveV+Bjamjg5JHWqlFtDBgK6b0VwfZAlHvLeoqTFh1EhcrSbIkJxg+IAqvcNARcc44FceanJ5
pU6KbWbNe7qeZZdNUTozRx1qrs7ISE4UmETm4svqGYGv20aQGcgZ1AschuGIuR2fYxn0GOZyfOB1
Dk86kCLcCWN8C+bS3QwG/miAVjdG7TwUhWrYX1fvInTUOeO7sRbg6UVhHuw8GrO/nr24ufRtMV8Y
nOLLb+kuusTG4vgngRmOyByXo8cjyMNUHxoHBg2vrGMlyaEA3Lvy7Oyzj1tvX9XjDVdPeChBkiqf
itUBw8HxoY5gt7YjxoHNEDfE80TyWIq5OBse40m3YP83yRArttkeHHd8K+2YyTDIjiUkhj0BmU5T
STVQMkZFVr4FPINu1v+ZzZQrlmgQcqG/dJ/OUEeWPZc2jqSioJd3qJac/ixLarRGtOdUNvdsXorj
mP2aSLbYTifLmyHWMpePZWfqHTvERZ9afE3+TT2wsRkJJ99WVXxnxn130cek8cITjJQLXCzCPQiy
Q5MRbdtS6CVg6rX1Svii5F3UHaAGKyWgpIuTi7OYMbZZmeQ3Nb3d1gWPYMJ5KKh7NmFCrSDz6Ohb
4UNdWTGDOqoEnG/3ZGd95eB2VpisTCbZiiDsZNy4sxpOgUffMTr1qlbM292Bf0AX0mc7TWB06Qe4
sNP5NZoeA2QMmwpEG9R711oPfbRnH/pgVPm49aH37IgGlBFTjYVFtZ2mUW3iSrCjDHCwWPqEcxFJ
lIVHkl88o2Np4arCPE1L99w5PbYJBFYc9VRBC/uEjOa/UV/4HK2bYI4ftKuuvkvgcde09VYN/tGu
3KcwZOg8JGO6DnzjgkTURVPLZ8Eb6y2iA/AgKR53lBcnMaaLCs1uyCf/JqdcbGNnDNd+8cI16myl
t0fw7jGQqIg9il+n1vSPkTG4L5UYXqXOyEKLTQd2B15cPYA+zFq8947M3vsugzwLVa31INb5nInI
8jku+6JidKNTAtQsiI9kWmmKj9EDNISzaeuI5MIH0D7SM9+S2x4fGqNvNiXaQ/p42spUwqtCAUFY
88i38xZXkUcOTOt4T1WOAcbuXVbleLUDB8htpQsAa0bEKqIez4CH1qZZEe3mskNkoXAxw12MR/Ji
EYm+MUtm/XUZAfGL0bpnYjO4+a3PDGObM2MlDuVZNkAto5YWQ9T8tyqsnw18E3uXYUE1DuOGFQuv
n4f6FJkqgU8VVxZApZtwNCx8biTBQRY5jTPZmEnNRoN5UrNLY9Tiqc0F3wob9RFIz9qoNTh5me0l
zEYkQzbhBj43+uhNW6+uWCtZsKeKONzWBPhS42j4MNwVfM6XOVewQbbZLd0zSbKAFqtaLqZgexUy
oAP1eMdabdpqd4CUE4G8bY8knetN0Gc1jh3okHVLyTeisEbkeZfa+olpJIKiJrVJzpAIofFghgNK
oXrGMkwJdzPY+b2vUfInrogvUkLSBSXCWlJBWcR9tFTH5FQs1qxF6Bj6HfnOHvvU1iE3cyo/EgPd
H1OML4K4N3k+Y5Uz5B/c8Qs00qf/omKn6fIbmp6x2CSygGMDcmwzMl6NrOHG9otnv1GXwdT9rV2h
sLYK9WgT7GdiotRL31sE7C3ELFySUMkKn8eH3jeepOMGTI5Yp+IItbsVEU3eRqTJwY7zi+M0TxTN
amd/uDVZe3ImFWfmRxLJa7rYPVPYhRY6YjpVxEf5jIWz7H4ibcTrLB4/e6RGvWVWO23T2WWGi9MH
CZDiUISvBePTj6JtPj3UfV8ibbS/Q2XexbO/pzK30zfXbcad3UlEMmaOEBPF01iVC0ELGoTrttjq
Dcg0uX5QSKhwbFTtyiH0yke1tanGkBU+FuKRYn2fkjrD+Hd6lD7Fjkmm4Lq3IKeaWX5KoxJB78Df
yYv8WmrCUXwE9lArxk1WuPCwaLTX08x4waIIcuszQtEjhA3/qjvKrKT3d01vCVJc4m+ra1zQJfJK
kPRTR048oRYCSiJW0rXDZG0VeXiHgdcDwkE63/tnkcNJUgbRBR2ygbXlebdjXF37GOKm0PaxSt0/
BZyWQ52z1Qn7pN4DrvmuJMlEJVWNy6vJ8cmEqZDIiBQ8jczy633pMzRZ5PkhwJ+jRULPiuOUBVQQ
fJEl/aZnNFvS7e/jyKtO0El+NBjLrR9aOP7a6cj05LabmwdNruSm6o+N28H3NKdXIJXb2lQY5Bob
zpkznB00ykpkVIpeemeR3r1RHD7VwOg3A4vqtSXMdoFUC2HH0Un5iGWY/6TFjxuaz7D29swdgo1B
wDf9cfHTkN93bL3QOZnTxMx866u+2vY1bslJq/s0w69oM46mBFSHAI45VQ3F0zz7B+R88dap899B
+qfCq76bMX7rW1YGi7KF04vYyWLnpUiBY0xVBzSAh9DQw67OX8qoZnvZDZB+rOPssxsbiunGEFvP
Zk1vIZWiZh4y9gEpEVCVgQnZyDw4Pd5xmgXbCd/FYDJeBmfiqGe1Qe8PR0lxVq/VZDyUFclFBUQV
RXhuOk6oiIn6YEiMB4Fm9WMklXFjlfol7QkzbqV9AfXwg21Sb1JU+cSg6WfVRnKdeHG5A7z8KKsf
lJf5icPz0AzVoYyHh6YMOTXDIN8yFV2HloXnykUyRFO4STmfVyYis23Kogt/dbetE//Ztpy7xQm0
EjUXcuKTGpa1RIbqrN/XrXhuva8xd8VJm0JsbbahjvuLoZzWGYzBOp3Do2ht/IVpNx2UOZ/x31+V
w1apxiYUeFR8sOAsRi8a2O+8JB85OJrrFGMgiaqMUAEd2DOQUQA5HtcRm7Z+V+v3zAjfgXjs07C0
Lo5lOstr7eymqt3F8pP54AT5VSA0T2uTEEv/rRxkyR0EJwK/4HsPgp3IHQbyDvE3ji1gn/jvCf3p
3om6aIN3NFl5iP1zbryVGSC6ipT9y8L0zrFZVqH1M1ZgAGNibhiCYC0vEdJHN0ZiMgIy+VZ4LcGY
NKHFJ4YhD5OLZYaBizfnHo883CkFqhPbRbrAtHydiHQrOs9eWx1QIpZTlSP/+JpHquls9j3lPfNf
+AxSqJ2qaDyM94BoZDSG4Hpzf3xy0ADSrl5NRnFKey+xjq52E/w4XIiyeB9xHW2ELh+NJUugmlmG
knp7Lsg+9WuKUCoPJgC62Al3fuBE6o+pLPY2SUOKLxJA6tH2vK3FxG1A7zW7t65vUyFSceKJ57zu
iiWlSoHOTZaVnXGWpulvc2vxKCz+Wyvtop3ZG2xpsUNM8WkS1a2A0LZDP9Wv8I5tx9D/+92m3v3O
amfEprPIK6gjdftteyTuKawDM2VBG8gbC9zgSvgZPCGTa1ByJSq/BEPVIebTLC8zIqlCSPn0xJWP
IZxvyZO6FQbgwzg333Jn2hnV9NDnERe2UQKPIK01bnhbomZUqASRd7Bi2JO8hNp0scRgBeOHqNtX
eqISJNQTSApEcTohurWk6y8141n8stqHoaZsxm5xj/O64wbXVbOWSf2QtgLpBIG5IEEU2l30Y1EQ
o30lBcQyIkQJpr+ZjYX6YQRfbN3VdqDP3ZWN2CUepQVRS5lhE7om3QdmFFCwWXenROYA0X7luDqg
Bful0IRbKh2MLx4rq3Y79rztImQHnG+rxsg3HsnGWOsvSiOi8geLHq8MQIKk+3Ecw03nQajDb4RF
X6PkG9TMAY/qkEfr3FZ0TCqqiMcIOMncKcUYBvJbAQNmXNwQbpACLOdQQLu0mrBhrxlyHES/EIyr
x8R3P8IGAZUbV2/Yrqa101cnVmibuQ0BN+DZQaQ63vUVZbPqjgkAB/RBhbnuLBREusGkZMbBxpmD
o5mNz6I1vmOWLgTBN7zGXQraFScYQJR8U9EKtlN+z3So3QhgChCSj7n+UzvMX8rWMraE0b43NlMf
cFI4PiK5H8shpOH37hpwL1u3qCaC2YwXG71lZuNzxhdmsyGYroWjXspuohS7nzLGolmA06ceCgcU
jd52rYIK5L/hTd9MApBZ4DEnbPGv+sqsV8aAuk/MaoGCAZwePI7MsrvIEsxdFuB3JPD0jzUhSESr
80T071kGm6FRKQIoKHuD8lGhA96qHGa9TB8AzSAsV6F131uTuXGT6dPpk2cERqREJduyrm5yGG8b
wqneZILSboR+A8T3M4S4twpm8xh0DgnkakswHwjz8Y9t3uCVdDL/wwiR21lQdOjSp5SdJ0OiV3RM
IYp09HMxj9C6zV7dnnEjfRM8oRarf+V/DXO1mzIFSqv3iaxsAabHvyUS060oMbUOLB2Atzhd/CDr
gn2QaVrbwavOFTJVPZM+zhb51kMAkpkN+Z2q2AeGeZHCD6kevAstYbuSlfmaDLBRevE2CA8SePtl
l/a9B7y/dKgxpuX/LOls8Um9aIDGW/br56BCdSaxmhdeWa29mcEwH2NuW5FAS1P1H88xj36V3AfI
UsMSen2x/AwiDs9Tnp56SLxRHTc7K2KpLRjXA4gESsiNU6HbqJeYno6VOuIPjU2749KjJ8yK/JVt
01NISq4d27QAhgLc2VJRwtoQBmU4hgQELM6dR+Aycvrk1jXkTWflx8DS38pDp6P/OB3OhC5MnmCm
Czbu0y6L1Jc7VcghhX4ZBKzgxppuo3F8zTVPQGMz45l8ebQkdilsmACk7pxFYJP0/FJQXejtK/no
CECs4LdCB1y+o6JXCJtvwGad1ZEL8SuTnbUm+StcBZW9Ib/9XYLyX/uKRYcxw9nMfWj7dQSvzz5X
Qz+zgHBxSjSXaaJoCNOTmcOksOfpkNriGPBrhnArGOnTlNAIm2X7XgMlLIvyE+cpgDFIhmI+Njgb
cwLNZDV85h31Y9Ms2DnysyGrtGhG2b+iZOmDj1azLQQQWwg21EyRpBchQTe+Ey+ito9RUTlO+WW+
L9TSstYPRSrftKbiSwTd/FDZx96dnlrh3Hh2KjcEoTFcTE0LldclBPQYpcUDPOLzQFfiiycLlSG7
r5vBremqg71jlt+G1TxYiDlGBuThcM9k9rXoWfY547in8TGn6mrZ3qX25LOTD9ewjb8YEFWmiyTH
fazM9jY3+33FaF0nzcMck6WLOdBfDaQXZGZIBdr/OkF/1O6IsiDIOfhr+Tghx4bkfEVRQhGZO2+s
TW/RYN670XBpfOM2Is5naIAKedpGwIRU1Kmcz77rUNZq9qw+t5KJT9kObgDd8ZkBNbr8Ybx4Tglu
nFYHyqMXRKwagB8nfQxra93odBu1moQXwNiG9VFHzqWPfonNu+1NnG1RzCM92fO7kcT7zlqWvFyY
rKdvK7tFNh4fo5qqsRnYYzbjZ6mSbPv3Vx5IaJ/p9jvSjzIM3MQ2Gs9ZJA9F/wsa7EbodpflYt+K
mwkA4XruIuT/BdaFqEwf8dDL2f2MaEt4pzVT88iCwhCtUhKUqDV4GM0llV2dqlEurvLsKyT8U1Yh
CcsloscRjr0qQ4v6kEGVppuhZODLqg8EtciWOTc8yRO7tGRTyyWILoF5SMDrZclfVlnMAUR8KriN
IDXwECEV+QgYHgLBDT89WzNf9do/og3PQWTeeuOLm4IFCUr26VNvHfPOfvBdbogigxSI5Yil21g8
9OneVDsskR92rLduDf+UaOAf1VropK0Z/nb2OuH6bSyTXcPMjtplqDyHmscx5aYEKR1nLG6B/oEI
nepVaYxfbEa8VYOqcmBUQDdC32Fp/ymNFgjlsqYqr75vPk2y/IoAiq1Zga5Eq38DK75mnvXesgfC
hwrQqcMignGHQ8i+CTt9p/RjA5szqCOICHnNRdkZAb6b/KqC5G2KQcImDQZd0+i3ZZewHZTVQyar
S6vxaTNS5JGtYsSSAE4Ml4aBYncJsEh/A+LXZca8qLJvZBTh75gxifP7XTuwc5umIVAy7eJfIImI
HF6GKvlTIsolEfAR2uk3a7ndIPBbZw6YDN6IktskL7Ho5oKOeUZ6jnprWygMTPJgmG+wsxfe877M
6qPXOkfL70/mHCLZFBmcRIbYSSX3Rl28+ll98xeemDrAsYuIntCtkBRJKldCtUm6QAqMp27ljnyS
lHARI8IEdWoHtxv7+txj8x69BqH7TK90r/iy6RKMWrjhU44wP2g3y47IdqyTSyp0H6qXVs8Hc34e
0EQjv7/xPDzzNTUlIPafth9f8LPgnzIwUYG3vB+Iq/DmG7vSEKJJNV++irbXACPOnj1CRSTw3mkY
GKMSvYq63VYFFm1LQBqY6eJQzMJBKBuUeqnNoMGiLsuXCCqDb8HR4Ht/fDa2x9EveXZYkUek1JcO
QKV2YnnRpdaNqxYEpm6SHfy4W3jDdN8WMSwFqBdLweHA0+RL+xNGL6knvOPs83i+naFc0dHeWr3r
YgcLKC3ddQdtHRcBP7NdYAVnCLTO3eZP1yQsXsPuEDbji1cvZw5yzYW28DyExdFK2uWTissFMu/F
gKOudHUhtmqnfMaBZl1yxcUuz2Ae//Gs/CmqYFSwHa7hBa5pOngpm5C6cX5pmnc/js950T0xhXot
VYlGrCg+QNVQ8k3x1kiI+i1pN/RVieiHsU0sm+/GJS4tdy8UUZdGEUoEwhyCTnJRfXCbVAlhGU7w
bI9YeeuOSGGP+913SVSm4FwB4L4ymD65DB5WRZ8+Ug43q5KMMZA0S+7rQqVr39Iu6Ln6GaqUxt1Q
hO+uHZgbkG9PXccrMgZZvR7toNh2/k45IcIQfzhlzIfaetiPXE5oLO4rzd3VEi6wpg3HZtmMz1Zr
XVIEKDtXNi8h0AT+CKI0YWQMdmhH/0ITmKodnbn/s/x4Y6mfp278MUvFAQj/OloKt66j9EBXVKuw
Y6gKaaCuPlAhFWdLcgnVLfYWIfj8MphH3T4bRy87Fi7LY8QDwc4x07VeLOl6cSlBZbrNBNoxC5r/
STCcOxLpzMhI5WdgbdU2GD3mKc74rD20757CDsDI1tuJLjZx8D/nY4eDosvQdThYQ8Lktid2ar3k
sQmPz3fdoQcZr9IYCTqO1phaHzSOvg2z9IemL756l/Gp0zAtALWIaqjYVEuX5ltAe/iwroz3hHjN
DUNY6B9h/QmQ5K5m3B873T1qWjsg2w6BhL8VJ/RG4XFserr7kPBfkfAKq2qG3u0PBOEZjb3VlkeM
DUqsLeVDZY0ZQInga+wxrDE9AmEgYU2aGPW3LjtEsGFMK1wOHZSJ0bqkehTlcI55cf3eg7cTBhcf
QC46D0KbC08AWgAICU4q3+F3XOZhXBVl/ICC6ZpI1GwNRqhVJwbSMwZoa6bl3quYllg540X6F0SA
Ym3mwRleImzwaZx2rEEZEjAmwTyAEMZNf+28Y46rCJRI7Dc4VShEDO7VylW70LTkPsuzi8Mfjah1
KHTa31C51+Vfs8npP/usGnQh8r0HcbmnjcgXzUgtL/AUE3R73gP3yg09CR2qx2quQY0Iv+4jNSkO
La+EmpOFO7O1dk47AAPTS2EjsVuo5qT8eR9LFv0S6jxhRYxQOOOr0jnW8XTL9uc0NOLNWqg0dn9B
MSu65M9Usm3uCJCCigYXQNB50yttEnbpJHaOq0HyLtgj0B+HyyAZiB0KMKxI/eUF1h+dyRMt1bfD
yDwt46esjz0CgRHIaPutHM+FsVAazfnSJe4lDvudDNL75dui0/4idQGnaHvFZIY6qhm2Q8b7Q/b7
3oar05h7+MSkSMX53+CrbxiEN0aZfhXRCR1eSrgFpZpMxVurrfNSNdfy15jDZzeqvn3NRi1m74te
dPkZa0P+RGVisCq7J0ZUHNr42bXYszJhOkR2z/qOgAfIiWgEVYJDLmqvoM0e8SV0KysIAEtrpiHi
OWYCq8vpKYybb1l1+xgITloAS4tNXINViPG0als2hvIyj+quQnHXmMUXH2ECvtKjP4gb1qdXgGUn
oykfZbZUWTV6+W6cb0YmSoW1jsv+Pshow0IehwE/CNdrv1GyxnrlVbelLn6HYrh0Zk5ok97mLB1W
pJLuZjPvEVBNHxgsvthEbtvOfKE62hmz9egzEKhbxgegFebMxD3VvS3/Wcv6lk/3oSmYG84BSm1o
V0UAvcudJ5yVqnkbSh80H4vU2TQeNdtWJN/uvmgsuD1YAdfCiniMPDBgwfSQu9mIGr+GYLlLTX27
/A51fUOm+itkh7fGRRc0pd21dfsXy+MosiMWR2X0TeWJ2Ta18MrVKaUKjEjKjo4hLJQns/yqMudB
Flx+lHaC/lcT/gr+TIdXkXmneAHwct1DALEPrhcjnxOcpLWv4PKgNl1eZx/IC0xX3NhDk10AID2o
ybxEnnxCsfOssKwaZn3bVfUV3ByNREDoNb9RD7IlG8IzENnvTs77wH6O8/LC+ueriZ1HVP/HIjNu
+v7eAkYPIu29mb4rUV9bw3prPLbtdmXdFaF3gPC6ahj0r8gOQMbko8HugnfLT5dSAo95QLZr2iUP
Dkcms4/+I27Iwuz0Teqgx0Odv5qY1UwmopcGOmXl0BPpjsvEK6Dxi3JHIO9ewfN3cRUU08VmJ+gt
z3Ro5K9jnZF+EG5n17kzTdzgcXOE7HPq/e5moJ0IKKMc0VzZtxzLNkW5x97HHW/Zq5v44JKGSWZo
ElvGTqlleE/40J12Im7PiBt2adVh/DRby6HYnvFVhtRNGaBWc0SXUvTMzBEpXDP+1VTSpcYXl9xj
w5rQZ5KoIu/K1jylc/zaN9XeMWx8kpG4iwZESGy26NuzG9ujAPDRw3Ntxwv/pHzjRDuOycPckEs+
xu8D6h2Lt7qHOYItGn/ZvYc8ErHQkwy2xWhfyx7JtuuNFbriAcXDOCATcV7iqvgsKdjTiGdkkCnn
v/IPko3yqmTduYPPjqcl+cV19SVy9s5VXWeb6StCVLLWUQ+s1KK0tJ/9lBFWUOxl0JLC64diE8nq
NWNs2dlLKpOLlj1mPrszOqzx7NmZd9ncMS8kHZmMLRlImw1TRmUMa2TVT3lmV+dyOlk50YMltoVc
UldHaWisPIF7XamfmAY94JzeMvxeaMTUlwlxq4C4LMOy193oidVQAnoxQNaGCnsByY+rXOX3c58s
x8kSNTEzIjG5GQqgTrE+ZQpJkupSdk9OvU+unpER4Ftw0gDVQOjI5tNVX0ESMqhXxkG0iVrHSxMQ
Kra/UWKB7Y+fC988/GOhkfx/wPgSU/70vweMu+Lva/WfCWSbfw0Y3zZtQXTaf00kX/7CP8EtzBc9
ktJsAkchcKl/klvMf/MA3rH38CVh4WTx/DMqbQkehy5BZWnS3EjP5C81VE7hv//Ddv8NxgsHjY2q
ka/GH/0fyC3Ep/63PFQhXAm4he9jk6+K1fNf8lDncI7BWWC7Kq1pvMv62t+XqCxjHO2rGRUhvDEO
QgQTYCi9HwgNz1btvYYzJCG/6dQq78E7GBRl4P3RdWaYL6lBsP85LBFo1FjWtDuLivOO4+nIqoxU
oTm9BIzvNrLDfdIHwEz/y6v/P2Bi5JLuVgCKLfLjn3//B2s6YUsXeaqrTNPxqAn/O4+mrxDjYmtC
fdAyVwUZ2a+r0XvUABY3SEheSX5aRF0iQBUaZFsPd5NwIIvEUXiE2ZltyDR5Zy4XnGKwKHMlX52x
bUichETCFumguWJq16tX//vP7ap//cGFy49uWaZrKpt5sfcvIB2oCBXpiotAaRQvsiT/Tfr1hEWU
XwNZa79GB9xf/MA/WZC5MNcgxzbfZ9uN9ywgDPINfp3C3P/9RytDMCIwo8eU5eOuT9xsDd3C3sr/
IOw8liw3si37Lz1uN4NDY9CTq1VolckJLCW01vj6t9yjrF+RNCMHVcZkBm9cCHc/Z58t6onkDGJs
DvT7d4s3Y/4Ixu3PzHqLukGAVtX0bVgSb5SdL00b5yjFZL/1c4dkyw7gKoIxpD+W9DcLyVBPkh78
/K0LSALihm0bLG2U7Dj+OiTP73NSPKCEsOUOqD3ygqA7owiOJoobKu/JOBlm/RoyAT2UkXInDPPv
SRLlOzKd4CEZQXckGYHc1qZ9gc9JmEUyUhh2JROtGg1GMzu/EkmATmwC0uvfbaDhZrKG3YRt810X
XoFgiI6t7aofqOFXEU+yIavkVzZmX2OsQY8tlL4lFwO8eDA8aaL2TdMbByX5UnXxwbFyEkyMdmk9
gL8DkVkx8H3pQK1qO/Kiljq/r9agu3RZ8Rt5ureI17V9H7+RAofdX8f0tDUhsMj+3Z/6HAa+Cx6l
btvS3aAIiF2iVk7k4PBrtgQNMoNJORZ6+iWh7BpTRkdBY8HYCscXYxV/ECAC+6/0funHwEwrBWgp
g2Mcgt/59Xj1s+AJ4BjPzdhDutXD89W/MA0xIg3henbL2p5zG2lZOX4PR0q7IiEWUd/CNGqj81p0
kBEIgHcBPFHIweaZJPMpoinKYPyRu2uPnSP/tjOhkVvDxqClvToNN8+30nO0KvGNgEjYkaMLjRiZ
EYI0pxkQ1kxYzNDaMgJRsFE5F29JgxyXlCSWInT7HYHSQG88P8q37y7/WxwWAulwvswQJ6qfg7kN
dtvaNVBCtcsRTBwZTNRnHCHfCg8SsBir4NihfWZ/Cy7ZgJJ2bX4kbvSa+KRyTaGEXkqErP4gwikJ
kx0OeYbOOK/FcjC6+N2coToM+PnDqS15rbFtv5JtwXygYozeX/S73KBoTSG6jUtAXgm/E11Nt8st
HqFevklKMIdemL0ybTJJLAwnLqZGMpy2YthYKF4gbPHbA+C1xApvXur/1K9EX/nnSQ7/+e/hTvnH
7xX2yhu7aLrPTa6W/C3R7rtg4PfEIX9ZDd9wovCgti3jVr+rhAzvV394/N+f0W9valVUeVnLdCdi
weuH7yfgPMI0so17ztTf1wIGK+KgJxjVOLn0WLNgKP6IETfPrwuc3YRdC40aaIor2anQMi1oVcKr
fvT6wvU/5TVenX0L98pNgju9GYXqHiwJ31L/an1l+sfaaSm3WMwzTkbxPE/xejBMmTwlTckU2Qgv
VeM8rwOmtYBnO9eAIpVajCmHumKCrX5cf7SXBcT24oDL7w1eMRitMlgibr/AqAuJ/4qKnyJqXwcL
miHuoC9uwlngqYuwarfjJyF86T8abM1MY2GRhTNSSM8+6m8dC+M+cux1jwJwX+ORegxyMhfg4n4P
JYRPjFb2U/UW9Uuo5qroFiVcrmgqjzjZwBsRFfK+KP9eov4txQA1pYS0nrRwZ80mOHBGO6zy5Li4
xkDDU2HPELFpoAgFW7dgSo5IhdU8DHLg3oCqetRPGylhS+6L8CmGj7lT4o4VXRnld7sZRGucMeDI
1JYBToibl/+IOhO6XDB+y3BDVhOJIPxwkdTtbLWa6Y7erHV5Tcg02hZ93X0Qcdie0c5hAp4txyrB
4n4NPHkr6hsqpzBmDpCpZjHtrqgkLEoBlqovOyj4atHLtjvjOf47ca1dbJnyNuDdyFqZ3t3kDag/
ZEdIg30a9Ad9l5uFsQ28AgSrMGn3OMVu48zdjmwno6rbGzI5SFQhhHroMEsOWRm6CIGrCEawNh+l
8P0j7iqItIkNynKWp1NIElNEQhqBunhRH2sB8Uo/pDqfSJBA46qX6JIwbx6CNFCBUOxDXEBK9sGs
/rULeRmhzaXj7YrQJsCj5Jiw1dHY2Q6OGM38WBtxRLi5fdeqDX9WqtUOg/6iE+HGH9z7suVNqwd2
U7dcTJS+yZ1tr4+dOqpaC49p0xQnvTL0wcWsdKat2cchB5v6vUR2oK1Rh6rPiHzT4WGPTIkZSIdj
gZUeQlferevAx0eEyETkoEhMHoiXnO8ho/lInRn4qlQ6du318M1hor3rYo62MCu+rybsaCfo5nsZ
wGMKOeC2wwho34LDuEPxUnh+ckpbvDI8t4ErL3js8NVUlHnGVN3ozMfYuWNBNiwNKikiB2ABuvF5
wLKHJSN4m1n+tVukZ1GSCVI1FcUXemTYZe6rriirZTROpiJuqR/1usDbpE3xLH1bXqYs2hmN92HU
cGX125U38C3SaW80H4sVYvk8wJUR/nwqcC9pZshlqYOkYwzAk+VvvT0JG7PdElHqBgxZsiWRUESV
S/Dnpu1gfVm1ooBiJbstDLzGRdY/tSPpVLXJM1LPABecrGz2hnXu7NXftRE9Ya6OU3wiiO/q/ogl
J4pMnQlGl4fFek/VAfgyE/tbvA7qEOxscNTG79Jrx55fxYG8SdBeSSS94hETpsGwxrDT52x2P/SN
wEZ4OlQYiuqzj+AHhlQYMvjjY1nDfiJJvNyH9hC/TM3CAaYqjDI0sVpp4wMElAyqKWS2PjKcQxSj
bsDBXw7NKTMcxmJcFK96d5T1DHTTrjaPT24bAjr2SQGeavstLtOqvvY63gaTok/9N2zxPWgH3YP6
U5RSaQ0R8tUYt3BVhbmeRzQ871kGcUO5ktcQQ3j1CwupIvl7KdrX4HWknZ0jf69LBL0I9T/FMexn
bFjiz4uZmPhtzClH7rGy1brtuR94P/wU5kvVQKQWkzUcShMcr06NR69qYVgx8fZf9SlIlmdwTDzc
c7qXBLMOm23AU6UhwDcdf9Lcx9jobEoEmhABl7fCwng3zBCE6F+jz89J7TWBKs+rCvbr+nV0PGtb
RMRt9jD1uzlcOIhU9Z6B9Zfh2EH1fumm5b7xiXlGUM4b2sKCm/Z4+GRkXjwb1rie8HuBnbjIkxpR
NuXUniFAm/siSX4TB72d53zSa99MfWIsUpzgVvZm/VYM6h5Mg/t7yrDO0P9KbyVg6B+N1T7DQ6a1
S0Gqx3R+bOyfS4ysQl8DZrjfeivBR4qtTe9WYQbbVO89UpVcxKRdAWEBfn9EtjJJUceDpSsRTuLB
hhmjDwm96bdGfq1H+Hx4vPGj6s4KhyVBoNe6QaB7zVSFhJ0j+ZY4KorK7vc1kzlYygysB5vUPv+1
U1VFmfDq/nPDpQxQ/9IouibHmyVN2zIdy6dr/2/j0rgMkBpCdN93g32tGSDsMXLIIAHu1A08iGC9
ZDAttxHyJLWQ63h4yhre4q6HP0Z+40r+QB5gI8eBjbrx2AlxZ6KvJCliKk50FBtgSEzZYJlMYmx2
g8kitCDNEQSENi6RLyyBcRcEP0f27eMSD191ebmC5/3Ltaqm989Nset4prRMiEOe69gKCfjx7RnK
b/f//o/8v3jIYYTqNHgM4kgAaj3uRPGAtJ4VWwxXDKX7fZvUe9xO74slnalU2OpNCf9H70z6LFXL
2S0QoRGSdPAIqMMZg9nQwmAuHHi0zcIf1R69NnADMSatLebfOf4RKf6fCH151mARisHXvZgYDE++
+fufr9PE7/av14k7LJCJ75ima9rKQfa/rjOgt3HamBw+Y2FZxgUVvYjoIUjVoRuop+A4xyrwQD0X
eorPVthxWxhNtnjU9VFm9AwPagayJVfAxVIFR217RpLEkTFXJ73lGbI/U21ux56Yhah0r/rO/PPV
KMPfv1+NIx3PtgO0kVIhBv91NS7qrQB1Jdka5a5PnN+DjQ8QnjUkyXUA2YgIJJNGNPFw8qtqTM56
o6kN/zy4yAeUBUZiTG+FGP+zKvVekItgOrlBcyB75CuhADvfKBbKw6g5WDEun51iqEwkhEto9JWq
aPvFqkh84llzUwcD18bGPo7xj3++XIVr/flyJa+ndGzLNwPPwK3kz5c7MYGkk8zcnd7qfejZpAZw
0EAyUeQH4HoT64MD46xZXpYge5kE1JhxKSv8msT7P38by1N4y5/WDF/H9AzDwWE54BGo/eO/7v6U
YNYRyYyxrCt/DsSmHhOi/vBuUrVoOHVk0qwABnJeYFU1MaPJellQr0Tu3gndx8CQ+cUK5f0aheAD
KKhP2Mz2nB8z9DwyeWOiSTZjd6dxqjBL/uhSSsnSCFDfgJbog4gOzm9nMqtVmTE2BhPPlT33mKI6
ZMiKkmkYoEurTVhXTULFoXvh8IRy4z8NENSro+FEJuYrOBetzKf0J+tl4YNS+MUV+y/GOgrWi1K4
MHwc013H/5bZ9FM4GRxwAI63jWolVd2bpjAOquh3V87PvFFQfDn6/d7aU9h81+chQy0UQyY1cBv6
JzInaIvR5UNTpMuMPvR71CYc+s0MNBBIH0OOhYTvbp2OEIDCi8YYjRUOse3f9A3Szbo5Js9hxbk+
Q1/NcmXnQXjEph+xHZhMGwI2VCSEFshzVbCPqmBromLXkG+C+SyjOfawaEonJKjNYV0IyrVpEJqu
w3+YhkbjIyjV7jE26DZTAT4yh+xv1QQXI3Nvve18tRxsPTMPrLRLozMiLPNQ4z5/SJ2xP2YVkamR
WR2iPn6L3ONk8yR1KTlXUinfvyPNo0symIC1RfLYRjP5U/7BdJfseeLDSGEkp3KF6YA/kr0ZFERj
unCT5LAzsnE3tc6FFJB4Z/qcy6G6Juail9SagOhavBgLSmbS6rDgo5JST4vCdTxlPGnigjibvLyf
H7uISmcRZ4Ec/lZFaC9GMeFrMIuNTV0Nm72jlH10FnZ7AiCpFiykYOgaZD1i4cLemPdKtx6TWmgW
LaHEFq5Jao915yTiHU1/6q0o89CPN6L5LEKkysv7RSoyOlsrnTDr5ODsPMQqJAY/kVL+6iUjtIAi
a7CnxFrN85bnaFlwK0Ee0pQpc+sQojnWbecpSNiXBH3PiM9kJ/E20bv3VNH5wAU864vtuxG1/5we
PIjlF8cf/Zv9Uxc68PORRZJiphATXbYubbbrOBgtsLq0jJ8/cWvVx+XG2pzZaGxoVwJyC8UabPy8
WI/o6pni+95Zb6wumsma8hZxB22Oo9ovdpVxKzrYVKTE8dsq3zyWeKRpfCLDCrknBeM8VM1LEDO8
QZY6bqM2HfarAq97WxChrvhsClDHcsA4o/3ZqBi2y4Q3acqk8TDK7FfRrAJPr0newtU8TH62XGsc
2HTTLQqOLM+O7ty22FaLtxx0FyZbRV2eG1xiWRMGkDrquBT0kIcYVQtDzYCIvYEOMbkCBRFdNDUD
lT7Ts0L1FnoNlyFqJcV5123XJxoaUUvEaf9BzFGM/JwW0F4sOBhG3a0HXemnFEyUivWhlsEbPeA5
V+14lQZPdYVI0yvD7NDVwVd9DAw5O0SBm13bYyzm1HAkuz4l089NjqJouxNGHNzdQPBxzqNZ9dke
tuYn8me3U7NrSU4DLQ4upapyBDX+VoiYxc9ZluErDTyKZWYdBMHFV9VNgqAK8bRLso33EKT9o+0Q
i6jgOkO9vwNHX+S3BkMD0l5xEtOXPqldImnC8sQM/CiNqDpXWFXot2uyUBV1w2P3fQwfEaZ8T1RZ
4k/Jx5z1qHPpu3VlqFdMROo39k9QLFx8vg6TkCcI3vKmGyq7Tr5Ydroezcb5PpAFcvznM0+qqdNf
zzyKJ2gSLuGqAZDRn888FF1Bbpaxt1s8Q95K+ygLNLjIsxXDQeW3q07GVkeOmYc3LOsitAr6OZUx
/SzkPxBPrNtu4Z6tDF9yxQ7gPOdlJkqPH2CThn17R6To+2iivPS6+4YG9qZ27lbYGYnkGOwonMzP
cDBeffbHQFLxKPW2W73phUYeWZbhVKgaOTAoKAg0tYM6hQZvBBZG5BmmfrvXT8UTnb8p5nojG1JK
9O2GK6GWE/zYeQ6hlnGulRatH6agFbY/e5l5ZxPJxdY2P4wMZ1wN55AryNG5Ytgsq7tZTi9F0b0F
pDjqxsYqwVca9tpPtFX3MjOwyc7BYnxCiL0RtoV6IU4Iq4xPnnYiwMmjz8XRpKMgXU+x3dBMshzV
3bAn8SVKfARuahjx///qKsEuDxoZDlTYT0KG3ie2OkQW9FVx1o8jaWzgnBYRSXo0VJFImzjtKsfq
n//lnflbkSpN31P7g+tQCOFr/edXRgYLPi15hPbUYOKjO0UzT148nOdUxa/fndwf/xiN5YcY7IBm
Ib1OXA+dETtkEgJatGN+/pev9ffqzTIMCzzWsKXvSfsv07Qy9edp9kZlLrAixI3FfhztVxtKFSHD
6k1RT51ydJtP7nCAooaVimkOh3/5Gq6aof65irQg4hmS2FdKWiZPf749AfTZNl8BUluZBsciuzPT
XuyMKf5SJS0KWw5iXXWgkaSP6qAkQedWcw7OOZrLMYKbOpGEoII/dVWkf3qd8dgy/XfhYzFlxz8F
OrXD4mR/FAaCi5z3Q76Fmbfvpi0CXyKdAToE7sXKQZfZU/3sDuYbjSvQzF3k0pz3GDYhMZ6RxRn3
SGZXoKroOhayhqZ0StJ+uYfB+JgkbXntGREmCzIWJamexYQTv5M4FxkubwO+hVh/BN4u9QT/BQiB
XrEaQU0bmuCJl7mBvbtPLCaTwfSdPBr3IJ3lfS6sNz/6ihQLuy0FEo8V8bZVmT7PooxOU0ssovpi
QITv/QA5lNyDrzMIxmf/5pVYSnMwTWqmLKGHlLMN2q9nT5Ab6ewJYs6TBVdx0C3619c0467oHW1Y
ZiLB8IRgpXqMXTm+sQFydlZjIDg2flFx3BJSuUtmBxO1kXKPpcaDSXvQIyoYtc2eWu1zfyTCxDli
bD2Dh+u9oU6iVyfuvual/aS7x88lWo/fl0p+UyAHkO8vgWGoumxdAerxaRBfggh9XT6DuYnQcyC2
f8LPelVF8Smqb5XBmtLLTjV+XdNS4ymkRffbhtrzpupahwsmsRQquH+BQqnflrq31CamIG1PMOcq
kqPu9YLUk0T9tTt32qetg5KsYgjSNfa9/n6DF313MI7VaJ8ad3Z+UP4LOPP3Kb60ZBB4sCYcw3FZ
P39eNj76mXUsKpPQN6YD+KV/WbM/pGg/UvXa4JHEVqMerT4q9A5ZB2qYquBh/S0RHv0yZ+dW9Z3/
Tv7kn+uVEW8TpbP/+Ofl/jdGhSUtDz6HaTomkXmu+RdMKcQKwhDTCPut8ug21EZjdg7giltfgzY6
zd5AA6mnRM7wvCgxvX6UpuqVzN5+Nod63cde+KpXTL2O18AJ28MnNAnMSqIu82e1S6jRcx9MDzXh
hyGCEj3wZM7Z7//5muTfN3iyfcCNTIupgG07f0Eh+kCUyEYL73MUnOWU6JCJH0VSrgdnwqA8szHs
1PB2VzrHaabY66X9mIUt4w81dxGL+Ybmotn98zez1N38895qu0ZgSl4P3wbF+wt/xcurkgRXeMVR
WL3ZzKfWhbUf+HrSjLJ9Xef7ngl6OgKA6H4zRbyzZop3wJPRbOSyKgiQtOS5YC57zH+r/kkfEBrG
1NPA2uuepji19otCtXUpqKF06RiUggSod5A5/iXtCKjhb3AIeB1gCGi2AoDcv+IPUR7BQQQxZ06f
u3dh2jIqqzAVWBEz4G3+25xo7DxGO0awM2M7Pfbo59wOd5osu+AiUrxM85vrVW+4kQTXapj7Z1in
KGur4Tw4ho2dMf+H6QxOHpjCh3N3gEv+R1HJ8EGijCSM5tbYB8Oob/hbOReDlOABKbdLlEXjBj9g
0R8G/NmeyTjuOzkfAzdb9vbdwmznwK1Kt+XCKpOFe8IRvzqEhYUmaXL5zhDW4GeoJBTRbm0RodoD
IljlOOAak9FLTwxImC+8Vs4dc22mkCgMTiTNY2Ag5auR3ZE1w30X7XrqvekhsBXSbPTBDQ7gPozD
8EauUboNRApCSX6FdMYn2y2jY9hgJ2ywEiuPXMxw3LUmnG/hN+l5EdldMmLhQtrlzLdyli0dubFr
hgPzrp2dkf2D3yh9Am33MTPEpRX5qYVUOU7vhb8cSaEALXlO7PaSpKRGeSHn0PpAEMJdDwoqoVu6
m4xuJInKn1Y0H3x7+L2y+drzsCsCoOY4rsm6jfCLNX77Qrymkf8QD3tv4tW0RvvAgRKltthZHgNA
LGrTnjcQazD4O5su759K4YltDX08hjbJyAeLMHErF7ifSX5KmuAIBZ+s2Yp0HIRzpyVfLoX40RN/
VcBh7rr8D7/Br6nmzEl85wtD7EPslR8QEAIym94s5DWoLDCkTIqXriBJHu5kbnzMeOdgSIKleWTu
awQWceXdtVfzN9zLe2OG6dLVj/FMipIvWYgnvuoGoSxpSA1lfen+bNLxzkJfM6zbg8QsqM7szd2S
3gUwTYGWt8lg3RPltLMiYjRnzNsgFEfv2HGQzY3BNfX+6hPnKcff3lQzt4VlbxOBjsYCsw4QGly7
iSSPk+S8QijH6IO7OX7nN7YVaR1j+YYZSnEVFYIKPK8o2v32vmcy7i+WUuxt4mE8MCnDdkacuMV4
98BPCsl/KvlI6S73a89cSubFPpjxZmm84C5qiptMhisDIObR7rUjoynjw6vG/u40+Y7w12/5EO/D
6ifWONvczs5LRUZVFjyuuI7Nkcmo0pleZrsFNKttSAjjuTYR5LrhndcWhz6eH1yzPxFI+R4yLzGU
rirKvy7Z8OxwtTnBZVX2mEPvLhvnfXHiL6KD+pr6p2ryiVg0zWNUjddyJjmK/LBwU3T1NgvtfSrL
Q9bhe+fSwJv9PfLS4+yvl7iYDtI1yCoezKNRLWgAyxOJwF9yFL6MtiYEkgtWLKC1TkZt2Ywk6IYo
8VvCGMzmeakOkGluTj6TUxogszfOhf8oxPKAHmVbd19gW21tp3rOKmuL1PKrYYsb+U5Xct42Ifwx
L6CRi+9N0T3Wa/0QivKrYyHyb4k/nJk8EUt1mV1032X5YObMMavurkcuGEVPSRjelxHzWl8em+ZQ
JcYt9q0HYnOf8Nb4mN3wMSiHfWIQtB2QAU1TbvtXNpIdhzyFcXjIVMANU+s44DARrb2P+scFvV/2
FLTJHxlJMkHiFGjf+meY+9c5QCoGiGa6O7N6qeQht9K9HD+s+JeM364lJr0JNvGmhLyQEznykvju
Ew4txJN+46vPYXSqMdeP3wb7LSTZJvd+V7ggIok+5Eho0cbUuGgobaYJ8lrfmD9g5Dts/Ls+6baB
+WJYuKVgwP9stj+M+tEgWEmY95FgyePKwySDgRacI2XDsuRPGcrqtFL7J8bVYL2oaAZKlXCo9sGa
7sy+fRnA38ohe2hmbxMZAYTCI3nt1zC4mu0FtQWyZ8QrsMyWOgEYwBIF+zvZ1w8zAR8s6Fqgl8XM
wIZ0mI3fUV8/e2t/7TCQ3sWYZgzh1ecJ+R4mFj3ZCjV0OftptX7MYjjNY/vsuPOpg7wPTR+DTEye
7fyiJNwTHDchx5svqmMZ/W6CBST6tjbBTiJPL9oew6D24HtfbWS7fgRVxhz2gWPCxMr2g3/fYeY4
OuT30iavpndU8T2LV+zbrgTzeYzDOzCoUyOxAjGzW7ocDUml79fkghRnSxqHzoGYvn4fa/M2l+3Z
AvC0UHG1hA1jy3ZBy904+OnFQvlb5hgcgB2AbXOK28c0nKsDrdy5rfJjw7xXyHWH/SyS/V4ZZ3lY
NYG5OeJMks6z6XykTM4EXNRpPJOciyP076ohX4GdJOQItUgFIaZc2eBdJIpLRcgPscgDEd/0PVNJ
x/0xWO6586srzfPGaN8lXmIMXjZ59iAnEHE4iy7BEcsHztOjyPYWid1JYpy9+bcD+BWb695ZQVik
/5GgfnaccN+SnjPwFWWEMLEvDEgSACsV2naG13hHgR9jiB2u+0WSm2MsL60BSzEQDNqI4XDG9TKJ
eQ8XjzUGZIjIyGhPokljeIT1sjGMhyobDlbWHGWbbA0Ulfj7HPHHG+T4tV9DE41Yk29LdGqhkT8Y
lvnDBa43rPrULjaHc75bA44Xi+Bf3Bwq1pHlpZfBfqzj7MfcZWgmKgyjZem9Z8RDo5+WaKOAb6uf
qFvGTVSWO9vkegbvYwqqNy8bLnKG2m9mL2sCHN1Da5UyfTTfsb/duSpeaiY3wrpHlmzvcIR6sWX0
2BpTBlZp/6yUwXOMWVuJB+hm7bLbaHjkRaTPw3Q3SHSE1tvo/sR47mri35VTo5rETY5CgcLUNaiq
ZX3pyo8BR79pBLctyawoDh1A25JV3ywSY8PF/dr62K0ViARCX5xMooJwVMIr4uoz6EMEdWJcTbKV
zeQzJwFpxaw2QKVyCP2vnufsM/azwBi2hH+I4S6xsqPLrc/C5jHCcUAwAmnW6i3z+xsG6ugnJ+d7
g8dTEw4Xd60Iu+rGyxgtDFhi/2rmVDpUTSsgrbNf2kg+M4DfSqwUv64w6KFWUraNBA09pfZJcgZN
QYajiUyWbWsa7C2p/E5qJUPrCAttuySJIoktyHc7/H+MbzDsIDoN4WUO8vASefxTijkQRiJle5t6
f2TvmMpr7dJVx3GxnLNSJpBnouZkilC8tD5eQWId5kvdtNGr6xbD0cp9LLvV37q5mB78frmMxYJp
jehNAOm85CziL0MnCHdrOUNGVX+Mq8q41taCHkb/cLr8QrCDUyrUmUODI8QrBvscwP6cX4ImwtWe
tnJPZUwmMtnqhGhe2yUq35cyyC8sXjraqSjejWnoT36Lm9wU5jWGGL3A4dxxD23dO1hX8iOt7IZ9
3HflUX8AvnolG8TqnaZ5Ld69lA2tE4a86L+11Ly+mmiv9d8GeEcsotjSt5L2CO8s/Agq0iCmhmG+
rQJuXDSmm4WgKIuKAkeWcPne4dKN1fxGUdbrKsGR6YUwhec0wZFWSrErFyhwg7ecmBtNEXDOQmS0
PSZ7OeU/0puUzVOcQr1O3froEhjPkTUeps654AlPJni7s0frxfdWa3OYbUbBTLW+pLC3mGwlH1P3
E+gYC87yJfaVm8LAToqnJYzU30s6eTuIADjdifWI4+8vn5NW/U+2DcYDzCYmfzw0BpHbeIWSVrFP
yKfGBoRgtrbly+aneCK0J8eO3imLiAhKZMuLfOjcZZdP8yGpcCme4ugtwCl2MLs9ufanxAufm86s
Nku6kpb0EA7zdBRQCEqBLDKNomO/DpfFLP6IjUM4rO5BsbxirIhyAw9A3HlCLF89GMI4LMF2jNcY
9iiBaT62yGl5522gs8aX0SSu0nOjr17swd5t4c7bXbIrJ7wqGn+9X7L0K3vOJZjKJ6vACwHMP1YE
WGhQ7FElQwVCInr4RInNbltV8SOmFaYxYaEydqDgtXvHFBPqG6PuYfJBScWQkhL6gVksJz8zKRhp
84/BYGhrZcFt9h9Mt0LX3zxWQc9rUZFmblg7G+PVrjVhndZee8zX+UAQAnaThxAz4U1fVeWB1Ilf
JeVBgGpe1ucuzp/Twr8z7AJ7dec9Q7XQkEQTVdNhMt1b62C5O5FkQ5ScZ/QvdvMYez9rPjSq7V9M
l5GqhxsswE80vG+otwj/ccJDkYnjHAFITCSEeCIh8cza9j24FglxuJhX67tDrEFrNL8Qk3OzvTQk
zewpmDCYihfOW8tmQUeO0mnFjKw40Owhu58S2AdOiPFoZdVfiE0jesm1HsWygy+6D/18D7yMWB63
tE04Bpj4tDQmWLUs0Y38Q0x8G6SzDk57dXex0yHalika8/rdyoV9icZNaZbVfTKgFEzifZGZwZ1w
2SMa+Hh3UH0eh+bJctf07BCOvOlRUdxoMvRczzXdFRwg3zW16V4lsevbtRD+sSem9ShLrHXrIj57
JrwWs8yXE9MVk05yBwf0uepFtZyD3uvZiqajb8bNJcPEUPNAVzWmEO76ESZFcc199KBhhC1BW/rT
XTSFl8VK6T9G5S6dmcY91FIXz/Au/NrA1zsXWD9cjdwiyqTJkiMuK+WmsJzmbhqwTm39XBmomrzw
hajFxYJ7tYvpXVFvhi8rpPAjDlLNqSlazNKa8NqM3lUyQaFnY/wN3GQd+8awrib+rLi3NukBcG08
xRLPD6Y31QndMyEmlfdROFX6GCAgnCKjf/St4FcWy+tg2TPcaOpzcu6smyg4FhHWPU2SOmgYrfGk
CcBjPlrHtoyu+p4O5iFF3FcXxG0Ntm2C6a8LNGPykg1Q5k3dr+aefeyp8vdzjXPKJ/lb45h+N5zE
6K9b2oYK7r/4Vnb+U7mEPyW6AeWWvBCSZ/xao/KF2sTZ6VtZQ3LeLyAtFVMANR62lspkT5vetKxD
A6GawOAFOyMR8Dh6ikvMQY76p/3Mvc9zok5C5amGzebnCHuqWAyNO1t713Yo8+282KVZ8HXCgR3T
yu48Kg7bODjd/kehlQGZJXdrVYyfkzUjAUeI4gXO+biGBLAWLMNsvI4qtZMA07NRIScwmoA4Jn6T
D8tdayMQ/MN/tfDUhi0YqPGcHROmkDTvBR5sUSC6fSPa6YBP5ptmpGmAuog7dlqTJD5Ndw1AmDZU
O8dAJY06sYklOHCwvl6vJ0C3zMrrLO1PkrCez7ti/uWlGAHVHcGBCR+nf7kmaWi6wv8ChfrKq8Lb
+jGEBz3b0p9sroZgEjnu9fdKzVK8GtGM3NzhxWPYkfsBYxfaK/1IYHDh0tggYGFcdEzM9onziZnY
J+FC/0gsEUmsvnKGUHRpobh1CDQaNjglUIXyj0MLp6Hc2QEzozytCTdy848+xLMBW/+nUWH8etJf
WcZpiuP2kEyEuESk+8w/iG3DzpGZw6fKAkswtYVl0jlrZFPNVGsJc49oZPSpmb2H0P4kbEyX9D3H
+eCrWXSkgUDA8FB8MSAl5IqwqzYoWYRzdsEFr90xt683qWc8hoWvKaWiXUhhR4PHNiXS7Jypotaj
QJm6L5qR0CGbX7v1mgYN3jrq0jM1oEmQK+Gs1H1ouci6Prtuut6pEa2+RI3Vmi1aedM1jnp/0pOA
aG5eQCJczYEhyeEnzpv1Rt+xyMK2ZCKJXRNh9Yxeo+0RGgJrJLpHM121dkhPa5ag3S1tRxMTGPhL
w9TWFBIBCR56P/CgBxkGETttGu6cO39y3oUAoteMXH27NTc/VL7bxXp2hY25m2+4cAtx/FXzfzGw
B86QTXeuEzOTys1l042C3m8obvNAzIZU42U97NAzsE99i1gx90pIPpbidQy6T1VB2aY4Rwhg75Ly
DgpgWiPuF03AuiWHVR1Ru9pglh9FTPZD6E8j2wiNGOl/MQJjT5FXJuz54SXxplR+OR1I+NxqeomW
fYaKM1OW8Xk0OD9xIKCCUJ/aO9abk7TsgApdB4ket4oboxmi9MRbLPmWB+D8VjO89UR7plkibP43
TCKGJENtbyTw9FY//bjeE72eQREfJRAOZqB6sufilxrjVz5+dAnx2XqWqMdf+NGxERTHSaD4KI6t
H2WnpC1MXhhWUEuPcdTPAe8Wf9smr3pzcANV1g3g1CQWHQK87Ze4/dkpf23M+nC36B60TgZraSQK
DNjqubiua9Uf8oZo3mlBd4YyhpiU/2HvPJYjR7I1/SrXZo9rUA6xmE3oYATJoAhmkhsYUwS01nj6
+dzZZt2V01M9s59NWlWSSQYAh/s5//mFf1CPJwOjQzwDr/frELZM3DK80f96/UVFzT657c7CHmON
2SVvdogboxGOK9FWT03FXmS2ofm8NFhvZWzTX0wbNdNKJ7SJ0UENg/wJ46IlF2tJ3yl9KDy9ePVI
jCJ9nFJY8tNS/ExWRNQgmplRu0oBSDCWOG5KJieDEqbu0HIl96aY4aHrOW65NhuKHNt/bZpSEadx
EntdiRlY1lMbGzGhLCVjw47NVm3ydoPrWNa6RMBICnpTc+4v0aP66UGMFFMM6bBi3siAmTwNDNSG
X2Fpv48hsXNZ6t+rYUqS4N9tj1gytOUPw1oeqrx6l2ngBDF/LyPkuLEJUUAYCXF/1ouFH8tBt2uZ
eEkai15VRyJNUNTBTynrHB8xUrbU+61eMJ0K6mhScqo1RNzDsJLlzED6+K6h9utD894tLKYNJjFQ
oZMCOecMByrSH7+O6g7RzRolwErtkooar7YJtcwTk5orQH6qe8aDYp5F8C02vYtlRpe5y9ZL3Xod
1/dBDkWosyKKOI5s15kebUIKlNhwyBwkQ1B+V5YrvJ1XV0RnS7luWhCR2roO8jCWMOTp5VBj7Yp7
Z7RjYJBu5qEmexfNiuQh7JkivleykMcA9phJMdI0GLfRvdZDA8TQiJ+21rmshP6j8eJd4TjmzuaN
XtmwPEGVGSsS09hgzEReu+2b5UZEDixAK9whWgV2JExxRTaC2HsGVvbqQtTrr15CXUN8RxKQoldp
855h9gEv+PJLKJIPROlVodCZXpDXIsmNScwSb2yW5SSlcoH1mfdEkHRp/CUYsIw4xfN9R64T6szB
B3bndeN+/lADOjUEVtuF2vLUczFRS2ytpr5Tzz9Pw1+aYeKGJotfxb2yHHi25nvhjNhEyaqx6yC6
maiqYGa5D+pC1FhWHoY4mx0rqCYwMOLfjkM6OKG9mLEG116yKGug76kPy/u2xRxR7p0JqcQY0wLh
IRRS2786kPTUOVShf6deksgU8CTQI3G3UXx7RLH5BTObUg6x1Yw+ddC5aU9MVJ7xf/jWa3qws6F0
qhIhTQWnV6TttZhRs+Rdfm1SFrSREa/k1aDxsrsljl9jTlETwo9eqbukFqdiMWUyoEUHlbnrm4Mq
KRVrdyzC77Hob+qYUbtO0vlPOsyNr9MHglbHBCtd4B5lUC0ljc4zfiZJCMyFpRhWSztin/dKIRNb
8feCXVSdauoJKiqDk0U/ihDIUZ29+iTY5B1SuIbnfx7GXeBt5jYe9kkD2uo2JFFIEYwlqWRO+oHW
DwMRBOtL7wPFS82zlHyK2D7PtEx0+dAbSdFNdnZp38s90m1DhOqY+WjEUGDJxZmgwWvAyym5S4Ef
Aid7HxCv7XPe49qYSbyUfFlcgeZdOgVH9aIPYGjsm5B8Ub8VRDBguaYVOOsqsodiNzYTffsU9sE/
BL8lUdvj3F8V0URxEAmXZDLViEcjEsFdKuXpY9z7e5x4sPaZcb6uRveA0H/jWdppTMxn7BRf1dYm
JB9VqfTU6ZKJDqAXly1I+or6hvM+uVRj98tNyLXQ3RymHXrWKDdWY5StJ+76Tp3OS9ODFOsTgWPp
unPZa2zyARFbcu5Da2+p/7WjesPgclZb82dfQV8Kg/jN0pKjMSSga5k0cbWIf1UrQ3HklHQusnz2
KXmDnYyJpe6OlwSDRKUWlrybZaDaidvkGd+9q11upiUFopHUF4uUC0qCAGtCYvLiOXjEmPKLta3K
BQ8GxAIxfWr9bTxkV640uMN1nkzb6bXFMpFygI/pBO23ma7b7Ll2yYHOTQ3+ari3TRwShwaas1b+
tDqre3LHQCq92CXJJ6j3hRc+YECwJZQ2g1EedyyCX4pqoSQu6oa4Q3AGrAFnSr8vYz8esExGHSRb
Ddi859gmS8mQ9F2lfVMLTdklKAYKmTbGOnfDhXicLHgPCQSZm2WP0Qazrab/rXiefSR1qAHMdksv
on1t6RfHBT1NBJ6DZuOc59S9rwPWaqmb+7Yqz+msx9uENL5WMqTkJVtdhYJl6L7EddjKL7uwdl8F
1hN7N+ikrRwScr9/G1rnoM40+ZIo2qKqkorw1V5K9jCj0TAJ+FArQ5UG6iaoQpvUMPjh8k2bS/Hs
BY6jOEHqSADVA5n+BzMJX9ubU5Xf1VcCjJ9zAokZbNTGgRMq2KpNrZFIJ8bAnAQ6bUszkevh3NVu
94Kl1D4xMHiUDKam0OGXNP1NKylDZyEpoEG/H8eswhsBk2UGAbzCkIYlt+5rB5NKZ6+3d+SwLSdN
N891T2qCYmsODWNxU96snJv1VdiPkwdygBN/nMwX1Qf4KY4+Y03itnoD1R6euHm8rbuvsq+N+3sN
s2/kC0gb8TU50+CdnSR/wGiRyxrh9Nlm8hYIRlKOI3XqvY5tskG9MhrOExSq7zh0n8EBvjhrjBu/
14HA9krQQmK1rHaHrm9+qCdn5uNzNhnEJNQu7ym1mKKESlmSv2BmVnbWb1VXqW1H1RFJRwCHU3QP
ZcvgYWZALllUiptLZCa2FCO6cynMVOISgaoWrhFBg/JFVizsbpBCVr0+qb5WLXh1gBGDdfHCahsI
/S32R+IM3tQ/GhdamykktnXK7K8NAV/hPuiK7bWeNNJO5fpJK9pdENh9auX7YLCgmyXQaeJW/zYG
3k2dGki1NDKRmWNgiLRVnbsiqhPQcgn84mMpEALEXedfGIOE0AgVkVsn3yOolvvY6Z5Z8rgdardG
aqp1mkf1HOfUQT+BCcwwn6hUtLVq8oPBpaKGXKbuXUz+RIntoqQj9z1RxXoBhGUUW7UwFFvXaII7
M4VUEM3fl3BmL0Greeit6KmQfZGZYZ+WZOlJXeqoea9Wlrw5EV7UOiGWW/W7yiTT73rh6OtGai9J
m5HPhnd06PRbo/m0zmDWautXf12TYtaUibtySlw5+GyapiUbbbC/a8lJG/X6Tu2YYsoQERNDvuik
ftsAjn0JXULpgW02TrlVqIcl/yORvcAkG/uKKK2RmVdjhy/5RCy6+p26iXqCWceX/FWddv2cleAQ
6Q1A8h42T3HUHeNO3ThVSs49ThCBzLPMTGLPmFapqw01MlgKRA5Q+9l7g8kqMJ5kYpfbxjk1ExQo
gvsfcmQLOBMe+2VQYgypDS8D7RMobpFsO0Fmsz1Ur+FQ1afAM55xZifNTpUedJT0LT1hl7EaxFBq
qn1cLXr1+RJRhZSJNCheaoNFRe33oNrmBIFeREHEdtLZv4lyfK+zwHiOxz1GvcNXFyWc8mlakrvM
I7Iglw47Iywl2jwEgWlDHpCrZ6QyUTg4EKcYywfWuiY7cusuebeLFkyWu/elIycjcJaKKTdxA4QZ
aFPIYMOrnpWen1ZhPIkMcFU9LLxnIWkRyqK2WMU67RN60oFU1tR279V5i6KPtl+JMpBVj3Yms6Ve
azu+Rq15i3RxUtu46pndOYY0H0MtUNtH6Zr51o2WU5bQmaQeV4EHEqmuqXZpBDiPllZPwuaBkBzL
PKDinHRs6lxavqlmxs7Ja5N54Q6rMuGMsbZdgdTVrchMNASe/PE+GvjJYQ/kkzPXVPWY6w13ng+0
L+BwTNTlB83KEWgM7XPSuS/AVNwaeqAs6IPHTlK+6rQ6+BYGbhoDqrwu2mMCNLZwFrcFIeFWBj3J
TNGykqzpbPrUXwcWwe3CiPq9gcPVzsUsaePgZiTgFbCx9dmuydmER0amljdUaEUA+UzXybem216y
qg52DI4/8XJ1d60J0l+4Byz0OGBGgrYCwsAQNb+7ojmIwswx+0eUV2Oxk2ppQXTNCUHaiZaL7c4j
iIJJ6SNReNdRi9J9lCaMZ/O1Ln31orAL94nF66U5BCIZdt9valKHExycE89tMBkmf7HuSTyAKuYU
6Z3ZgAFn/cDMGhFUrxGjpjlQri0vPHlzgmMG1hfPXujgb7s0v8dxDiAA4AMytvEpCr1VOpNhnPba
VrjedoknhlhWqR3xrQ3XQYGSrcMiw8QfhHBLupm0Og+l9IJKq0ub+9W6Nyts9YivGPXuPsB3vBTE
FXuVeEJjQlq0dN+Yis5cdzQYG2Nmm4wmsr9IYjSOdVNj5bdod07Jqh4i64X3IWxvXVz8jBreksGY
7JM12pduqr8vAZlBw4gVgvqjAoEp24pd2NTKXRGNFxAmAOveui0zHMO0WjaWNtXHwNV3OXHzC+xI
5BduzzCaR9vm6KC5MwXa2hH3i9DsjxOE1jyqEs5bcXFs76UVlYumdg5XC/Pxbhi/1ThYFgJwyHRh
8bem9r1yQ1yvyPjaNugSI9frPzy//vRDaVHsFtCbCKYJFxjSZp9i75AQOdL6BMvNjKWYugE5WPBO
cFy++jNWUR7MECBm85IWyYLNYATBN8BUucY/xtWctTcRxZXIfo7x0yeGpk+MxGEDzuhhijZ/Qbr2
C9UpEU2YCDRpc2q8KCZ+AF/DrhwznPOzt3rqB/qFBMfQ7hTlA3hh7zNuFjJNep/ck/jMiUGfTTih
nR6iRv67OrbkjGSfJEO34x8TZYO78Cb20eZNY/ZOsyH2S9+8aeCsy4jZSVN+txnp7ODp7aDdAXT5
L1b4y4VMca4SPMHRaJzcsfXfevPTr61fYvKx8w1j7B0n8z5GYGcuQfTwBtN4OQWII1ukQ9haAW1Z
brnpPHpv+PGQDGhcpP0kbKNjNNG/La7p7ws3eumZAmBMg+7AJfGzNkx9A7vMx4RkfuuNxt128B0L
TI6OdpVguYI8fWyIPZ9rY7g3sFjA13KbJsbKSyKI+L5dnN2K5FownFMxoAbuWkYkGPbN6zZIfvqZ
Fh/tvPPuXGt87JfR3cVUURBCaDnG8jOvTFJPamA8PWWwHJW31J0yJA39EWwsOU31wGXEcwp7E4Gl
Jvc2uk18MDxyNUy4WrIrKHOCYXh/ET+m+rm0PGkXL7agGOaW9IG3YKrFvnWwKMIRYIsrUnD2wIhs
so2Oo1tdgeL2lg311hGI1HC2dhAYR+G+98b2PgGj11prvnPcvIMTxuReB+24a7wCCQ2rkM0NjkV6
amM9WyHqMne5P8DiEdyIysdUutVytKGyM3Jr+0sY8P+NKP8vjCilIyCmnf8HI8rdZ1P+/q9jm30W
v9p/taOU/+zLjlJz/hs9hWPpOnCdiarChnM+/m67//k/NPe/Hd9E5MgrjOoCwdQ/DSkd878tGl6+
aDouJ4EU7v/DkNIx5Jcoc0jCsXT+tP9fDCmdv1LehS0M5AVMFokS8iG+/6klcwY7dRxb6oPrRQcV
J2MJn7x1GnbftJJGSAfoQDZcby23eyKLGyerYoaeQpp7WQG0J4FNDjcD8EkwxhE50wOvIKYP718i
6c5RXuHFBO7UR9MnaZ3bzqRtCSGP87o1TD6qaWcTULwecJJanPCBt21V979nu3qacaGNRu/sSqJp
4+f3Go4EQLX1heGpt7KYZMpewG8mfZWjsl3F03DkoP6YSInNdftb75cg0OCyhrWvPS3duGKc2VYg
x7nRe6cDZQdh8WGk5QfQa6p0gPH802qb+39ZFpcvfcR/FX1+KeOiw97DVL4R/9RNqNvsmD4Go9g/
ezzSP1SeRRNbWUUFs174gBhbZWcLg5Avmxq8olKSL+mH3bmTIDOhDwvBiLhL2gGyVGFjC8S9SHxu
buxy04l4uNNr81vhc2e12JmhhcPv8V7dWqO+FvcdkOEu9JlnQDO+tnl+JlmVhxCzwzU+cSwcupvF
qomO9R7B1UZoNTx+4XFHsOhcqU+JBd1PIoOdwH0d6ugm2xXygq6Gt5+JA1pR3jGG7sjvCa9BTWRE
Q7WyjbUMEhv0bnHpdfAZ/Lky3EDJMPOtlKkHRykHNeqzkNp6wQ8pj7AttQaA2yLQHuBazWs5GjDE
R1Pml1wmJ4Se9+nThSLMY+bYcSF27pBJ0OcnX+tmsIQN1fkhmry3tEJyRsjFa9PzYBfiPeR/2BLA
GGukc3gYHK2JfPbWy7/1fY+Ze8K1NA7hzqmgXiWOF95J9mHiObxKxuUuqMtnxmw8obR7xxz/oy/D
+9IsH/uxuAjuTdRqvyVqXdD5mFP52o6sR1ZES9KtRmZwyica4UMSNJJtbUsc5TczInlAL8VoSmKo
Q+m+TkGJ7Wd8UW+VEeUftQcEo00/w7a4GPgR6HXwWmK/CY4JK8IHd4YvtPa82FnPdnhzBp6t7/DL
Cmw4Pa0j1h4XC5tVJt8S2uKLSeEKTsYLTYh4kY1oymjs5tj3sM0xDotd3hwSzAhbCm9YfBz63ro2
8mp6KEFrn7Bzr/nWWjAh3dDdOxUT6DR4ztv0gxxSQhuagHPLhdKHf+ZaK+Pv+EfeY2MGbyeMb7WR
nmGsbqY0fh50qPHBS+swyExy/SYvQIt9JB/JqK9wx7oNjU43hTWzThXKmQfJuFoAWrv+JcNZg1A7
WD2QRbG8Sk5ZbJrbWUyXlAF3JfjEqabhBz2M94Qpv6i1P5jcGquGKQ/7d7YqCJnGp7o6wPCPv3/f
lZHRX193IQxXtx0yz4UJq/evWjpb08i+7ok+adPk6OIxC+ZdfPoeXM5Fs65TaZ7d2LmkRIPNIG/m
CMU/mXDgZ4hxKUup7ViST9fyib2UqQRRhiwzWHpyivoTk8Rn8aybvAdVioahW3i7dUnTwsdpsJ4J
g95aRB5isvK7g6DPRuxd5HfBOD9mBRTkKDM2fRy/Ayz8zH34bhj4YJzNlMcf8kemlzRy+960NkM4
EbuCV2CVE0TXEyNmwW71aCDS/LNIxbhKYXNoJMFm5iuMJTzudersTnKSPYpcbSIjyRgOAasO7ljx
Vi8ppBbMPDFC/lz4XNRbKOtclSJ1NgGrtL79ZcvrbVwqQ8OZfnleTavWyqt3hv4/yB4N/a9iO7k1
C2HhSeUbDMI56+TX/8V0httmxksM4S6szKvPdcnb1JFjVwUlshOPRJrs0JfGR2Z32qpK8h0uaqYa
ZurV9Cq/2194SJOMU/Cz6MgId+U25gdwDm6XrnldsNURhv5bc9NPh7bP0OzPsOCWD0ScQ0LgbhmN
vnVn96lN60+rtK+mz5dTNna8N39MTA9XJXBcVX4aAtplqkUvZCJ+ugzg14abw/Zg6N+476Sz9tD6
uHsT2xIVYb4GQ9mWYUDnxHHnBtxACg1y/uzjWHBLzWA20bujFiRAqHSHizGKi+lxpeorS1w+iaK9
LJZ5LpM8Is8ENr8Jo2R0Gn+d+1wzdpSEtQzs06zCojQuE/ta6HuIaVrEujhx0HgX0tH1Ys7z0amW
A8PEPRRsB1xWWuQk7ox9gLtxQkKHovrahgjcMlje1OwIGmcWAqqJH+7Ikk/wY5UkUmSeRJMflshk
8+97QM30vcnSh79/k92/2jN8rQ7bZnHA1ySdQ62ef1kdOj6GoVYDv1iuRPfjcy28Sz56l2XhHjl9
+cODn0aypI+pHxY5Qz3t1EtXsqZDjtwqaFA/4BfIBlDSO6gvGjFvYZfwsKAAdl64Fbp7hrb2Kb+T
dDZWxZx/ahm/AvMtuPY4YCSAxWmffRKLeY2Rd8ajf7Ea91KSTciktL2A10vuGzer13jW8gNIo8LB
1KUDKFn0LS/wVLjlmljZ3TJi6jnym7rhiuEctRQZBkTHeXe5+ca/m9cVOuxNGk+HgsRozIwhLiow
EWQ8mpPjOLrHAvDLHXkbOoM/kBtICy80PY22U5uAZuHD5BDzxLbmsOFhXX5lUHP9+4fk/7uHhD27
Ycv62sVd7q+v8FxoLVfS0N46g4dsm3g/y3jojOIyuMVn65J4YLLOOhB4Ak2RyNisx9g85bgoAPCy
UVVW9il3Zvn9BmxLPJKLXV5nNYR0jsd4xFu20DeLRsWCWaeOmiH7JFP2HMbanR5+a0vj2Q+Q78jX
0smhi6lnoAXpe1lPYJn+RW74IRNB/Ieeq0BckhSt+tAegkLs5N0lcoBN3hmvqS+uMCk1JentAIXI
94ExtMedC2C9OZi6zRYkz5Q+hcY4onayr9HIhlHKpcGPLWq+OCZXj93MELzlzAs2RUpyXJWxZ8/t
+LtoNRVCwgQdyUrJToO2i504Hj6UMadMKusaZojB7JWbWE/f8ScjShLmJ88P0sRFngtuSfYzVIZV
7+lXchCOMApYeYwpN505nEF1rg3uzOunemAB/v1Tt115iv55ytLno5X2bdsTsuv6152bGxiOvqEZ
a90uL0tXfuh1/tEu1cXOywuNy7WJpOJVK6nm8nOF+blTkZgNTdwqzlCqLjifEObs3SfJRuhUDVND
jHtdd9cgPpp+dqvMHEZULI5G371Qs8BhyEO8d/V5G0Z3GP5+JnVxBgC8cM5TgfnPib5C73grHR91
D2VUXfMJvDK5FU14I7eDKtoEQIEmi8sZF4UixSA3KIkJnLObS+qRRdJFDPG0iNlClhck/qHr8vvy
dSYyeh9g/Kp7QAhfdZlZvaUTw7S2IsQneyIfKGVpPFod3RDEMy3RcVj0QB15vnYAWpAVY3rQQ8ZL
dlVt67n/MEV5jhnoq4rV9rkLlSRgQ5zeOqLzNqUAB426FriQ8r6jqADjf8Uir4QRiVlYGl61LvzZ
ayj6xCHSxMFuSogEDmfW3Ov5pnSKfJ3SG21y5tcQn6dzQZYtdnKjQLcZbsdJlotucXZ07Qpm3Agw
PAtTnqSOX6UHmKqog4FuwgKCravpp1YwOMLyh/BYa21PXIoXWQ3ELOTG4GTEgmE/YVM0c5RVlH0R
P62TzU9d8rOjYAu88uoaVKalF92snDpT9RUVzk1icBnuctLMGn9YWfmitai2FvK7Y/Mgl41cSbWs
MieTNcfa86riw5mokT3SyladNR0Ckd6mhVaPIRVq+PZ1CN07uOb35PwR1Fmdc+w8ACRPpZd+hAFG
C3l+67AYhR2GWCSNvhnyM09h+z13xLFPCiwB459ahzzIpiXygYZxBMF9qk0+4oFfJNsQ1WkvKTyY
eablc9z9fPMhWEBJI50B82rQo23czu9psOBqHT0mTX5zYgbvxIzdmfh+0IdBkJetvB4hF+5YKQtk
94MFBZ6Oj49URuJ1an84iYY/WYHDTSJpc6Y9uoxJEp42bKqRGK88/2gc95VgloOs7gOerxx3zrF2
X8S/sHC+ONw1BIVn0pgZDOMl3iclLiw3qIw3RkhYnBnf4bx9iwLvVa2HeAmxoyJstMeSioH+pffy
j1HW9bFLUyMfDZqcN0ztYbpHKfbo/njqOjfdZBovcixOoR1+FDzxuAyddZ+L57FPvnUN1zzKh93B
lULu/l22NGq9ydZ7SsqXaU5/NPLbZO82WzXKWGyJvfIcYSKYtd4rZ++rmXFnIHuYBYL05FCSf4OT
IL1gwGNt6ui5IDNrYspKvcvdBLDlN1Zv2D6ZmzEPOcSdHwO4uRW0hxB5D8xi+le5u+DX4ilWbWQb
lwLTk3CWF+2T+hY7J6uFt1l0O81K3yQtsQxSnO7ys9oiFLuhzYoPpr/SWx32tutQ8HOoTVb/ghUv
BZwf3orQR0Awx2fGNrI/5FoJt3lRI1BJUxhilOo5f6slfN0qxaEkCBgXP9ijFw0HWW10SSQ4xUX7
Xf66DOuaEV0pKmagdkkZwOoV56h6RTo6Abc845HpathjtFOaUPV9dzqgzESz2uMlBoTDrACrsEnX
Ljg4PzqV/J+Ov854h3kxbtJJsQnjO9gSUPZzLBpwoOIA114kBgRXiA66PuTOfFWX77PK3YmzSLfy
U5LGbIEdTgkss4nTeM0wlYe0RDeJCKU6SEsfY3KAI5UzP6c5Cz8zwEzyZSPnYVt7Lj6quLz0TX0R
ZBa1+QUjoW1mkSbmF5d2AHYig1muWLksmdJevDi7Ia+QThLewc0ERlw4Luv8DFZxuoQXCDBXCeJ0
Bmy3qNC/DTU0LUPDeRsc6IKZzudU9eiRClA4c9BuwpkfM/lRTYvDPxzaX8hq5KdrJfICM/UQJWx3
ZWduf01wayECNOPGy7wHZ+Gxl4DGMIRRMUdEhnRUfIvOTcJp7WfpWvcETiFW2lg+LjkDzCgf65pT
hw7IwZ1jJVkggdykFRnW2QL03aNi/9o7YiP9GHuDM6OyD77J7e1jzMZYkzNnhFwxbdESiLZU8BqB
a9IP84cYGQPJnUI9ZNNYWka14X8whzL/XbPnC6pEAepp0p//tWQorKpB7sV4DCdyznA93aRwUlYp
EwccKCy/2qmjW/o6IRz9yHPMqBlZ7cWIw7h6KfvS3SO3fGvIeV/7AsUuU288XMDpLCLBNZZpt6Qc
8jX2wkCNf1/0KIOVP2oeRwdHxJ8EJ2XjT7xWt0YG5NhBSmnZqzqMstlce4SqKYyJvvFXM+Glxtmn
8FtUJPfe4Dwg/X/ERODrLB3HPN04w6lqqQ3MODure15+i8lEWi29e5ea4pDIM9AeiBqaUoJ6QSzH
CSIVDg5ydckHmXfTmZxXG8lwd5h8+0O+aP/hej2JjP55wbBo8cPxLUf39T/8fUpox2kYOfxmeUyk
ya8hcne2PFUFL50rtwUFEjZR8DrwsdvZRsZffCR9TAxxepOvoCy+ltAgzmU7mi+DR3EgCwDy3C7y
Rs04Ntm+ODZZfaF6uNRheK2B1SRuCjVjx9yRQMxNaOy1xMVi5U6eWPL+qwNJbIlXuce3lq0phwWW
cDQMTQmnj1/j696bqPSfocjOsuq0hLzjkYepSf2MbhOf/mCbQuSEwrjPGuqQ2QteC6KvJT1dzrj8
EhjPHEgi7cSjg8gSWxQOO1lclpBbV8mPEN6g6UuilETfM0echsT8UF/EgZ9YNywjQt7BWc/O8hPL
y3I9VC1Tk+1LhxauFgOv+sTm0JTOQ4RHhdoK7dgZ8cYiNyOcvE3QxslaWM9o+qglGphgiO2x9JYr
KLmL83kvX3t1cEPFhCWf4cboJmBHZDPrYHvBQr1b+A7GK7gXSFwRNYaA59Ju0ZghmtfiW0tTv4qQ
dk5Std+aA6fg4u5Jraal4+wFbEZxY0nKecgSgEX54k7TfWKz/fcGhzrpbaQ2RXdxFx7DGWDdgUCA
uM04yZdFYtiyvPDhcc/VvclOBDH9vszx+Eo/ZJ0uzOlSUE5NPhuQKnjykENHfja4MylpvywtAMqV
sVrSJ+xTMCgFRt7HDZmXnDeZPCrCFNjekI+6dIt17MCvyAv7VC/iljhPQRcjsJewsG+yVql8TOBe
Bbk7Nh9WT7r33M7PdCqUdRTUs5880aAewPLGzVLLXyDLA3lW6MuSbvJpPQbRz0CCv84QwhnVyIzV
XlU1rwpV/7kS1cnurYNcAF6mSVbKNWj5mKWZ3Fj0uJ6u5bvQBs5Brl5soNmATaysh8M/f46R29Jf
7T3wvEPoy8qaZ2ItrCdeG/Trv0MCudFzG9XwKqYzcWuvFu/lVyXNt7qUfKyS73RHi4SdFdg91NWl
CLOL/Fmyio3Yb5iMo3h2Hi0LLTTR0ogcgiqAyD4SeiWOlaPdIdkAuGctd3R8fRY9lkVxny3RBzj2
JdNkP8b9k8cTJmvpTp1a2Ba2K88r7V3mW6jxgJZ1a7o3C/cn5BdqrHAVRZBf4CqSmkSYgB7yHs7y
lqtqStOH3WJ5v2TZKn81rrTwNeWt6vGjBueZNKwsaQrIWi4na17LnkjuFBWxtSsCPi4O/RMkdsKx
G9xX9H6jDtGcDUpVV6rS0JAoi41Zg1QMDXutWhpqO3YmPKbZ8Ll9c08Aaxrtc9nfySYk4ay36+6B
wPpN3ic/BveHD6bnhc1BFt8FzzmQbdETEBH/IivOEufHcOhV3qMRlTldz4c8gTuCMFYle2hcR4/G
kt1nVCmhFcMMzCk/ix9Esb+UJn4Nrf7cxIJEbWjKBzVDk7WXzYIoT6NELVWBZeTmu92TmSzLt8po
TksW3cuBhCybNK/8dOOIupI71AdYGokOCrq6xoZCJ5TvqTW+mGP92w4aXg+uVV/aF794rtFSb1Tj
VRjZ42JiVd544X3RCUoJFzsy9TZoFV4hdCeytVGPUkTUpEmin5itX2TNVwJJTkiUKraGvz+/yB78
N+eXbYFMsaW6piX+cExbhAkptgFe1s0FdioU3bYtdvj7Xu0OXCoDO9UylG5p81pPT4sBJigWsNtw
9JpV2ZqUgnIwINGj0tG30tpZIkdB7l8C/TPp9Wm16JR/aK8xDlmmVwkAZQ6E+4Gs7xZ0m7JbQ/4G
u1/hPIuBRJai8mJN3j7oHxZ9vk98IGNjRDNlOwA4CngswHfkPKUW3ZOoGSNUhZ2CZVD5gJEboEoK
uZb4d4x+CidN/kiQDtsWj3kyrWvaGW94r6/9EUrKUoGwxSBnIgGMkBmA5WDjrNzVL7oXvYQjWJPZ
lkcxuR9RZ5TEpTIC9R7cjoWT4nMwgWnCzDoOmX4LK+MF7V9HjtTOsvpbts+m3tkvDvPdWWu+w+wo
VgIO69p1/YSxDx+ffNWEy9vYuod+vWIOpNlXCefPxLtp1puckqgZC4Eo2G73v6ikuSqHX6sgQoJR
d0T/SZNdLqDs+Pup9B5KyUD20Ox4bnnnFxkjz5hLKevkWoh7s3vO0ukkb5Kkk4vcuQyYipCYQNGe
/1IIYyf2wwDrCbkwVPwe5skAjBRN5MG6PhPaUBwkLNwxg5kxHJGYr1wN2mRd49C4QoMOZzxeSsTe
3mMLJrGuKgnlGRhpRBqnrNP5MJ7He8J+X0vP6BHIa7+c9LXmQQqz/Iy7dN+6xaNE9DQrPJalZP2V
O/n/ELMfvIKx68gMJsN3QiF8Mk1VfCtz8S0TrD2QnJIoXHHxreYl0nGAHbjhbZKdSUJ+UnMGTaKL
QcyqyXSeTV3p1zCERQ/uDjolgXDLp0sA61ZQ8jS8DlPELulwr4vexiA7+80sE/lDwb4ByFoqRFfC
zjERQ/Ng76ecTYdlh6rrEg00ieq9SGxxtOtx/ffvtfh3ZalHp+bLV5rJ2h9lac5cQA/z2VhHOUdh
lF0MaRIYG/T0wtCYudU/3V5bF8TNxs3N8RGVvkpCROPaB0dijY4CA4PXRlvCFTo/SD41XR0FIGWa
gjtkCarqHfk3xE0eY21+qMgTwPGqPzlZfySL8IDf2lke3KrE6/zkrJFXRxSvtxwyFF1dYTzKE0lL
c3y568fMZDAaeuJVnpKqz0WSwhqpXby9raNqZNRJlFjuHeyLJ9/Xfuc+v/Tvb6AtMfk/6noX/ovt
2kRQ0JH9MXaL7Wxc+pbTsDPtq2i2CPeIrC/ZQ+R0JQiy737+7sH7XWsJbQvYsiOHV45ZHMpo2Kgx
iqQ7VGG30+UGOJsvs6O9DOFy1RrmGvmosx+hNVWvqiYnkBK0dxgxqe1MIvVy5MLaWLL0l4TgY6jT
63ZCvpUEA/ZTM3OA1LwyzMPBL8Uxw47m9SDHZshi5v+wpKz/7aSwheNYEHrImcUQwZBL7l9GTQu+
e7GrDcY6wB7saAkZfkEVYpZn1OVARQaNVqa9BukMcWToXyp3evqCRiXKJOVTgG1nWUWxLfZrPDnp
2d2t7zkHXZaKM4TpykMivsDGqOMzc8IH6jU1ch9DIVaR/dJ0w8MSY/TRyyYpyqjjx5URIPDAvE7y
GxjFMoj5D4tBDWj+shiwNtDhSDE195jH/jnA6Rv5txaHjV7wAskGxSGIoJ1y5EHRbRnRK9S2cdWj
Q+wgVG+ewtE6WHO/8zTYqfJgVwCcbA5kMdPkyf9i77x6W0mvNf1XDN9Xo3IAxgMMq4pZgRSlLemm
oFg55/r183zc7XHvPsfHHuDcDDC+cXdri5ssfmGtd73hLoDAPlk+CdY3UZl+O3n2L1rTP7m0goeL
N83XxEN0VIb9f5o6xTLS2HJ2ZNeGlaxI9YUZKMAO8mT8KFYFzc5gMXoxnPu2n3BniM4pxs8M8wNs
QbCRCPP0XywhbFj/vKt4T+QX0y/LsMqADn9dQ0lPMWz3CJ7iIX910hJPNpoZgajbGrlnLbeuQFYF
ASmnRL62b1ecejLDOyc8D1WHSzZMJAGzlrN50eYaC2qSyUf9KBARAXYuqnlX2sfF5sTD1atd1VK2
UWMiBH92wVn8LXKMQujMyRLt5OlKeQnEKhW/PtvzqTffr83VtTu5EpsGSd2DxCLhkwjQwC8WLMER
gKM4McV/sHu0mKTCEnfeskiubZkJlykrqbxjPUBSCrCo2O2NI1m3ObZvxIqDe+YFev61MTfciwLv
gG3/xuSCEohVJT6S6KOux2oc97uOOaEOdnmFXK/tSV+I81FrSQITneB1niK6K/xVQ0XH7YnWEDPy
1wVnCPzFcF0TqLRk1kQvyW9X6lAmdfdL6byIYUO4gAKIMUtjJCdan7tCzIoUZ3xJYLOkdFZM65RD
SLqCA6s6UaPnHj1YRSxn4UxbI20pm21fiwNfwC2m+KKu4GVByyioLMmc3UeRvAuLGrETXew8Uqn3
k/ZqmltGoFulM61VQaTKFVNVofz1gQ6ULCYajBMFxGuhYYPtNmbfWlh+G0Z6jOjtO22564UfGsyv
66KJxOCBhOCnOWoPAs5PU+qyNr0J5fy7UMezSsaqOHtUgbPqcrYpsvqW4IeLGPdcO5dZS790JKTX
9gqNCdxYiNtml/OgsImJom995JCS5ORtKlQM/K49q7gE6yC4QXESsxLqdbVQLV+BqXxRX3sZIJ8Q
IJaDYIvVcwYhcTdEv9PgLPr8SEwM6qVDKt3+i3G0Lv/qQH89GZhEK4qK56CuKsqfan6Q0kzXAcVd
cXgnifETrOOvF923AB1Eey9mL0YKWDHuDYYkKkxzQ9IuWVQckerdR6yTqSjgCBVHMcnquzdMrE8G
wPMk0HtxztcK4z9EeOQVZSsxtBBwstgrYjAlwK9KDu5IjmAcKmZMumJiBZk0qP1U3evkUxTgqyJe
iNzHpPoSK2dkTtUvDwK4Jev0WwxOxTuwW/UCo1PcAdd9W7BR2dvi5b5/4mlm9N43YeJGpspXLXiL
UcJ0KMDHl5g12q8CHQeU3Lc00ZktMB4K8K4Wtn8eVj1b1kRhMBwXnMWBwvD6D+F8Jynhyxw3rzrY
nltNAvErXsUqznUIeiHglDJj4yQgMYFBBHHKeMiSrgu9umJbVFEpzAYnqM+jwcFx/eZVcc+Y1YPD
iHpVZ2BNT18gwBScYk4gcDyxxW0N1QVn55xBscIFrxBcwbFMXsXhFEbl2oB3eT2kxLfWFzRWseVr
9Q0WJRfFjLfZkp0Ga1Z9gYJILMDrirCAfVjUD7hfeuABF3nEyVbM1q6Q0fVInOMKnhXqu9LJXq1q
pKBLHtJWnFjiD0p2vx8Kgl4ogm2eH+s5vU0dvLwa+zZhq4om+XoY50w0Nd04osflKudEnsiFDzNg
+QfGdUxamEwI7EvNkzdbQu7G3nAYal1HiYoYJVpR9sDGKyiDXUtAKuLD48iO2ybtFR8lsEggv/55
U9bvdCxUUwHHWXb4CuuZH5GC295JDkfjz2F0zRiPjUGsOWQQkpB4dokkBhIcazwnce1caccK3m8x
JpE/YaLrE7qOJgVAlCTSlzIQr44HQFCLeSDrQizlQQ7OjfMgam3x5tB83VsFh2o0JThvI7pkPCO2
iAYl0ZxkryqUD8TfMJ0hD3QM6ar5KDR4V8JwKiyXG7o1fDf4SJn4XDJ/Fn//n9CVCiRYh5l0Fm8a
D9VHBJZAtsaLbsuvM9csvCEuSCNm3FbqZ4Eeyhjk5fLHPyo3BCyeHUgfP7FNI7RWzo14+5kjlrwg
TxuZjzapwm6S3QEj7DiFbIDZuEC1vtKs0wUJiS5tfk4MmaeIeUtqZye9Gfx4REEg53QaFITEqRrQ
WxdbOtTToRAg6nVF4SPqL9RKYjArJliduPWuk8uOnB1FTshBouQSY2ABfgl2RNBrPaAAnliQk1G3
o/HSuhNZwI21F+CYuBDEmEj8ebmiJqANWbhvx+TSBGRrCEJoAtpN6g5qXXGlCyhLLGYxXrT58ooi
8K8g+QhyzYS1MqtXgTZeL4uwS17FVVuIXn+ON0tym7Y48sYRhicKQJXYOW3xoOf9zTwsj1RLfpJ3
d0rDqLSDLsyLikpTvDCRqd8aWreYs1rcXWJybSKjghUvjIB4b+LBBWIJXxGkK7TYa+peU/mtq7Zx
Uqtns36w9U/Q4beiTNfh4Bw+DaM23GufVSzadsAaTMXFC4tNHteYDO/TxAt3OtwI9vZUmJeKFyxn
NmDFfMk0AcBZG5kr3mVcKN4wYu4AOul2TlC43cgRKzDGxIrYO/YpvzLCxYi2GqLPiYD6ipcUN3tL
cSSeJXmaWPPpF0Wyt9eW7v8LRf4NoYgoxP+5UGQTvzdvWffW/FEkIn7ld5GI8ZumWabu2CoeiDBB
LVqJ30Ui/AgOpMyoTyV1QUVY9Ne/FGXTRX/7q2b+RsOk8kOD0A6aRn70u0hE/IjsG0hRloK/g0Zv
8ncVy/3Pvqv907//Ub4AqPFrW2HyCpqsmnR2KqMS6tZf24pBl3kbVflN7pj1oL6p/uj3OZnEfvFR
Hft6RQ/0Bt7g5Tf5SVlb2+wheZZvxtt8q++x3eV4znbNLj/H4crcFOvWrVf6RnWXY/9U3ton0M5b
E6zElbbBRnhnuNhVbrQ1/31rbasHe694BEJsrPWw63a6n+6N99RPXlRf3/dP9r64qzcoz6W78JDd
U5KqiwvsWcHYoSqAc/JtYZi9GjBRvdCRaUd7r21Tf1nPuE648S69SR5mX3Ult9wsh3A/P5pv2W5+
nUcfvoL0rn91F/Qs0/P4pJ+Ck3bUnzT25g77pW2JkOse5y+u3Deb2v+oPWvP044fnLsdBoSb9Nw/
1bfhdn4CqjLW8ZYjao1E7GJuZt9YjzfLTval1XBnPuG1vDUO5r55gYXNp2USOa1MV96H53Gv7ltf
djUv3VaXZtcd1Y3iTZ7p5je1u/BpYF3y1tFM7pb3iEPjZdxU982WBJ27+CZ6GHbKD3UX3OOgJRjC
gOz+ggkkltBcryetFhb+4Br0AemNdeoMODYQI9zsbpJI08M93LO/clzvsDRrGSK5uPwTrwhJsXg0
7iZUQzqN0M6K1lhNBNg479tbClPzO42JWFh1D9NpvpU+cNLbjgdlHZ7k++VC4u+6ODrrcROt+426
n56Xw+Tlp8ZXDtHa9MpNf9ueaqgXn2Ch81MOwW1l/BjPySfM2vJcW253N/Es6v20DSc3PQ07TFLW
6a69xI8AllSrabieZjiLfsWU/0094RHvjTsE7n6E00zih++wqbSL9TB/45+tsFq4mTLNM/K1MuzV
6NTBbtQ8JOP7YKv5kc8cE1K15ZPIlnnNQ/KBTYUDBFVhPQy53w1SbwK0HfDYxiDCG8mKuJh+7w4v
PCzV540+WrKr3s+P3V3zmYhfcw0wCmVVv9bYKqzGW+pjvN0J5uz91u222i2eYyAKlQYcSrHjNvcR
ljSP5j7ea+f+JD2r391u2jWfcPB4/4TbtXdYsaBxMpuKiT2bzjgG3aW+tx9qFbtR0yDfgCvhh8w4
e3IZ+tcP2lN4mSJyuwI3/JKfYYVju0Z5S40+YX2FrDhn9vbSVUgT3OkiwsbgCshHw3eiXbPgQBF+
tHdytkYG3+WfRJxo37mMY+yn9bBkyS0kHQePaQ/0fgKXZ5RgRXfjK5ZgRFJiuurnmI7mBy052V9N
eUNswqbHwZ1UFKyJN/yxboV1dbYJ1sQXpuTl+p0begoG8c7LPL93qKatS+HbP1rTt3x2xIEuY2t/
DRAhgfgki6rUsz2JQI4eI5liy2zsBVJqWXqMYPTbZOO87LEQyqERudYGlGEvwoYf94zyWN/T96n3
dWedrl+4TBF6T9/faJfvyofilJ2szbTtmAa6+Y5o8GcMxiLSM1bJhZs7uuMVwCfz1A/3uJw8oALH
0V56oa21iCfzU/VQJ9qq1++TCho2kncOkgIWDwdl1O8J7lpIDrbWhLZsa5kC1q+wfk4QlOLCg7+p
sarKkxPs6vLUlScVxoaD1bKEc8fNaNDjbfWJKberxqeu9gKq5leI9aj0EVmb+QpY/Ud7AXstcuRZ
Hn7V6o7BpRXVfCcGtm6Yk0O0ij901LxL8JSHdLSepTBncbHenZJPBZL6vTTu+mdZX03uoq+0zZxu
iB1MN7AbxgjdwY0ssQW+9cOMMZ0RxJ66ZDgUn6CAFf0b4Rh3EzzYXEfwEq9sYgT97iY5tm8Kvzbv
6w38dIx6J/1D7haPljHQySdYCL3we/5PVSa/m2s/kcg13QRkWOXmqn40WBxfzSE45PeYQ0gNAyu6
Et8c1lG8t7tD/ORgx1f0UDouxkObWwjg3roOCvFx3tTOkaGMnV06ne9bOdVBAxdWcEkjltwpZ8wO
3cfGinUiaGahnLyp+aeGcZe+kkGP9QQ109FO1e30OAqTVSVPd/F0WKTBFDPoC8ZFRxtE+zkN0nd1
prOifcqDlwDjVmIMOOqgE2Er5VWmW6WrzOfgJfacefSP4RF+xR2p2fFdcXo0D/AJVvaqOeuH5BFF
ld9gBtG+k0yAsk9231VfPrECuvGESQmp6J7Z7qaZsI636txl79LauB82aOIOOI0/jttqw5ngqdvA
X77GXXMT+PoGE/0V3aEr7aINBn3byKfQf9buGbl/9YfoVaXjXskH5YMwcn0VHJQnNOLvw74zyGC5
r9/Vm+aR0Ihgi/qoXmkMOLNTdmPcM0Fp3/ESMwNv+OrvlKeKWvumjFfwSG1MNG03i13jaTzWx+Gx
M/FijCp4fCvFnb6G21h1MQzXIN4SOnOOwl1QeopyUKePoDGhV/xUg/x3V7ibr/L2Lf9q/4d44Y+y
mps4jLr/+eu/UoD9/vd6b93bL/8CWZNZ36n/aubzV9tn/Oo/FMj/7g//8nV9lctcff3trx9lX3Ti
1cK4LP5YhF6Vqv+8cH3IyuGriN/+w6/8LFwV8zdTt0ySS0l/F0UqQNfPulXRfqNUlU2hYJZNMrX+
T9Wqm7/ZDF0V2VR0WdFMwer/vWrVjd9Ay0ybYRAMPUenoP37J/83qlZC23+dqFiyqqkyqXDkmsMf
sxA4/1q2OhPelYBMyBQt+vRA0VeJrAS4LTE21sEao0ww2UjIAvIcqDBaaHRN0jV3DR6eODXMOISJ
azyNNWxX2oekCQLSf7AV6m4t8smOeqessWyliFSNCMvhfmNFxVujQjbOFAhBLAu3kBzcxmKp9HrC
tuJekrZZwymX5VMNKlZKHBNeEU5CxQ9q3kfGfCji9Gh24IQB2XNWr6CP1ri1Cmw86FFl/TDS5jKk
4r8RmoBtDGysycBrAI/YbVpwqti4IWL+A21KlkgtouSYYw1CqjJUtJeEKioBR18Q63umm8RW42MQ
1DaXtyC3WhyXA3Mu18yETgnloqHhHCwrPyKmYx4Anh8OHaeR8TVWbe5PpAWuWqdHzKhHWMnkCa4w
jGLGiUgiJjV5jBMPwRXEyWu17msmPN8GQ0VcREy8iZMdjC8O/ZCZrVL5Uari+RmSstoX9XM7BLcI
clDDyFPm9i1uJ1Vf3zhOc8aOzKBnxt5ZXe6aCg+nXOOIYMYWuYuSbB0LuAYTXVznlcAd04ZKMlqo
faRlWKsVo8USApePaxLozBipLqgZ8g1T1EtUxnlhx0jnRJI0rg3uiPDVg3jiIwkwfVgnz6SlbByF
qVoNy04ZmpdOjhdvrurLZMek+aS49Y2j9KVK4Q+pK76KUVyqAaIKUAFPLQqsI0szcsH0L01JHYwB
CIQFPqbStTwKPKvttlJweJbw8CyH2wEwckPQOitFJbW5pE7FiW30MlLIVkWWb/mIGYxWPKxwpgB5
64ZyXWlPikH1NSSVK88hb3lufpgTBbHFjWNqNbJeLDiQpMH5Sei+GkYsNoMNvcdvpi7KjZ4ZSGfG
9sWpPIfp3aokp8pPYugoSmffWArPb0bwCgMfi/84eO6q0d7DUbNg+oB+gTPirqHLuLpnPzAKhwRf
Y+BBlYMe+FFOSftRBjwH1OUmI0mCVTEJXzj7NoAYju6EaqxcjHPRz/gi92XC10baaTsPq8Ws1hLf
TDlvpsQ85yoGy5OBfwiwSVyxFvG/VhbLqzX4h1kxv/bKVO6h/m1Y/k9Snt71Mga4Zq7DLZkAVgcK
yn5Jm/U8qU8dZjwI5gpWu5TvCSslEGXKyUaD5GVor1NBXdnZ+WNMW2wvfLddafQrzEM8htLllqqE
OzdpZdyamI/hhbVSOgzy8AtxayKSfdUuXuwhBERbJnkdtcNm0KFlLnjau8GIUWSnk0uXL4YnqZPq
JWZZuTOBSpaqfDQz9RK8WcyTsJTUFvuYZcZGtjVMfyxsBMDLvZF5AR5bNKcgpe6Up5cUQ979lPaz
NyTLJAyv93G8NH4d9yYzKIX+hACS0FCqVWATQxsHEEGQJ0wq61FvsHyrrGSA7+DOQVoxRy+JyQo3
haJ8jBzym85sYECqvYspBoHjM46Xao0JccKuNYaCj91omNDq7O+RTnw27VOFNoX8v4jTTZEPYJHP
ulCLzsXAKN7GE21MN31QInplNOD3LO8W09Ny2YWtbbGfeTApEZ0+LuI7ohEdrDEX1ZM7qrnJUndw
wDldMW3DK4Uc0AS7S/D4Avv0gHa8zLCZyT8nGdtR3ZqbTY05l51TcGUN7ZZmL9UqxPLSndvZchNW
d2sR5NaWHDNNIJ2sMP7RlTfgM8UGrPyjWyTGp8nTYHWcPLl0yMBvzkgfKJyKZbuA+ybOcilDZ3c9
KisARz43n01vj2S0aOS7rVJ7eFjyIPRjBcekyumQKzBlLuz3fjCzjW5269Gc420Y/DCbGVvsKNpW
0dD4QQ4tmXS21ng1Et9KZBvI0tC53OJ3DXVAyAx4pWF8D3EKjwCQ6mBfS6GnKtmpXwBze0tjBINN
Gf5xVMb6RBYj2uj7RpE3dntIZZ4EO/Vi2SMdMr4OJDul7UNH+melG+M6TNJPh3MaBjyCw6YxyEAY
uIH0cWMWH8XCHNlAFihJgDuo/TeZ1P7IWUJNCeUihSi3G6vqpc/CgSQ8epB0IOcy484be2F8hk/R
ihiralt1G10b8T6r5E/xGup8Dlt95yilBmDeqeuxk6pbBtzkCMYpbp4FpGITMzV4kVSJc3ww+glC
m6PcE4+2sTSEm4sS4s/YpDmpwuEl72VIIJPOR1FaiMiBk0IwKS9pLlzWaqArynWpKtJNmgO7h9Cd
uNQ6t1YN20shOlCx6zcimkkmyeI+8hKlT/dZz0xQH7I7O7aBIKK8PtbBE0XCpoOmti6vjBVynnJ8
UDdL3OEqvkgndil6weYWQcVpaQAUpJG9H3THSsljF5fsVzPGNLuekhepMg9lDmdQJYEgLMpDnQ7m
1qC3Qk49GJ5taA+COw9mLJ1th1aGCJ3b3BxKv/fSTSnhe6Xq5VuWTIaHFybqL9BJN8jJQSji8C6M
kpbWNLyds3FrKppoqeaHKEuec+giOt7YnjPlt4pG1ohlaonb2/R5YUaGqUwkT9VHDDNQ8cOmIZGK
ilVlPeKspKQ9rnPpoZsRDM6j47dwuTdkWazMOeDvpxnqdbzS63m+Kaqs9rqA2qQaDgHM4GJQew8/
cBIuZ+uAT0B3wKdvZU/BfOyhg2cWnTuuWhvMFvNVbVesLG0ZaYJKRFS417HZoRDk5vjSaREeqCYq
qTHDVg+xp0+GKbopjmMMEqwchXGe38cYvKykrnS5l/ykspOt2fdb1WEzt7H2EQ0h5VhJkxtiljKo
3WnBM6O02ouS47tmWJSZFUon4sZ5FRvWvdEq/ih4YPLkMBKtwnXFmLbXKtuzqowwQLPmpnGK9WRi
p2Lr+bzS0lI6d4nuoUAmzYnk8hfR/KhL6GkipB4hYW1i9kYexuB02n62QpjEpJNLig64OTXRWpra
mkE+oIOxFPiTHwe4w35sEY4ZLMmPse+UxwLDY3e2nVeDGGIREckwiMSntY5adVhKY73gT7eqmlBf
Ty1uZkldug3mAxyHQv2VprWvdgrBNmb6VWmwe9McTVWg1l4K48+zpQLIg24IdEsLtzquV45aYBkY
6CftOndRlR6XayZheqivCNPtdLuHz6QTSYBELOpAsDrrPAfO2bDCyxwt021jxLjf96pEnAXhUqj6
CTmIQDVwUFNov9c1dEUJmEceUGK1JIwmszFv2rF3mNQZqmswe1kJBh2/CSaaF7wFc3q0sn7ZNUnA
VTjtc6ld/LaJKM3jCkPnrp5cKQIOSKl+kzgBtw2Lj7JLcEyKgokrFkuJQSgqOrzEPRX3GsGBB+Dt
pG8w+4qz+gOFgOLN4Xwc5VyBrzeepIZaXF6AlvSEmrKy7U2CYfixV0MyQByL5MIRARiuktucP6l1
QOykgJa7klch8Y1o8nEJVuaIE21k24479UUDaQ7YawHTq9oKFx8UjZ4yqLYrKz1kQizfiyB4z4h8
kEYm7B0qA08pH2JHIZnOMNaU4zgoWhznWYEyrFGFAAHz9CR8NhLqQGOJnlU9DjbOkD5xbN/mMvhd
tZxjq6tvMFIPIqql2sG9mMlis27mu6vjgzTGZ9zZw8dQ6TXMqFgLhNCR6x1hTkPwYVAlPIKsxEMo
JeK27O2dHergMY0j3zZsA8O51Ra93bXDiD3m4Hyn+YKLI7Y1tbmsExkmuKNhviPpRDdnBG2hdNAS
EDS1mQgK7mrjfpN2lHgOEYokp6Wv2ogLXD5W5N2G41sW9zAxJ9udlzmkD0pPhhae+p4LEC9YjE+x
SKz5Yh1nkf1KJXmK9B0KyuSi9/ITOhGGfqN+DhNcl1J9F2U52JFBmVhgeIv2NVnpmV3sS15voS/b
LGH72jsaMWOCusFD28Q9uquITa2UB2liYI+z8LxTCISxIONOsT/qiF5JlQMgH6jw8ihfU0tw7qVt
jWYaV59Kp5QJMfIry3kgZsWJjtokTeKQA5HUnc2cBYdAo0hU7fPSmpsgjhPCtuDmNnF+k1GC35vM
G/vaYj9pdL91xWtHDYXC5Dz2/XLj1DLiGo63PBOpTnYYwgbLhpsxaIyt3NW38CdzHhV3wlwo8FU0
JXXLZYQ+UlPAlNr0yYQ4uonYRtocfEQ9Gboq3/AxMxiA8LsQjOl0W4alnDrqXpWStemEGHXWpeRL
TT/77SDDngCspb1DTz+V87FLBsr7ZJRW45QUWxwvWbMTSb+aQx4PhJljCo4ppcyitIjM58Q4tc2u
Dwr1oikvTU1W5qA5uME4AzRuRkJOXwPvwXGw06E4Exuq7BVJZ8lKnyianH2O31E/Yxodl1NPilQE
aWKynUNcDy9B3eW45GBL5iw2Cb9yMaLCDPetmZJmrZbEnYy1i/2U4kuyfEwyTBjzbAYLjdFaEJi4
KuUxYkgTCa1JcnZiFSZQOEN1qNv94MQ7dPHHKHMerCRkbi2rb9GIX9DUgfQmqrj/ihtFVqDJWcxo
ghlNWoFqYCnTFWPteCMr08HA8X8T2RkABrbGWqw/hElAVEY+Y5PVOpxtFk2u6sCbLSX5knYU1H3T
7UI17e/TYS5XhhxBdXQEQ2MzG/14g+kUdXut6IeK2Niyx7SN6to1pxIZuTiB2+ErWBTEdtl4nPE8
aJBxrjI1kg9WyojGpo9V+rPRS+12nIdHaVzSXTHi2zUbzsFgwDLb1l6KZNVzrDDdCI1I2GJUPw6l
vZXmEtRWk2nschl783b+XPqq8dIm9jFEU129YpSVT8FbQJIkvLPCDxrprW4TcZKeaYRQApXWgcsN
j0syCmQkKWZmr4dMsXgVdntUxgiBR0ZzBDB58EA/RvkDanuzQad7UobW8ZDRyVqq7gDil1F1NpiZ
AliTtS3ifwNfBc4eCdSB+MTw1JFnYBGrJ5IMO9MmDeg95p58uWAkno7iD2gpaXtix5PwEcvxcQVP
q9xMMxn03RijZUjwuk3RKLgSMBmhXxOSgaA5G6Q/r9qeawWkgwumMCg4c2YbTdPje5sI4go1RiNP
BzWE2uXwbib09p5sD9VBy8ZvKBKZ30ypcZAieiwyz6H9jxPRzdlzDgG2LtPitm7qfTVHW4NU4yya
/Yr4wczKg3WUyIQcYWe9w/C2cg05KNdSc2fjKrznPXv1TH0iqWPuqV2DUdV0aoKvoBs+bPJupwbF
Wq8g443Ic54g/4w6TMnmcUT9Pw/BeB+QR8mFQxIMziVlnga+IgIkCyzwnSCb3VD5SHu64KSTCuhA
GH7rTfxoOMN2LLLPhg6Qqz0R9Ujp1xoxvePQws7vSSAFj1lSHaUh4VMofNZK6nTMBdEBImZ2Y62X
d6Wcalum+uu2k57bHHGOhRPY2Rm46Ucjag49LTi44VsRqS+KnEeExljphpQtVoIJEXYOjFNYVcam
cuK3XMruYe0tay3KRjcL43A7UpEdbRzcI7IF5ryKfV2tCmp44aA3czI4o0NtrjO8ssnXnqUl9nuj
MvyswZlWKUdrW7aNbxCqQUuJazy6FAiAoenUa6nukzVcKy9V5AI+06zf/Ujt4McS9onXB0O9RkQ9
bcpCbHDOLAkNzTaviHPiiz42nXmXlsxYjDG+hRJ6pl01eM131e5x75aCXTKFOwgz+1SZfjTE3VSR
O2ZcFGr/Rh2FWjLUafX18oC5/Q0Fzr0uiOcBIYi9Kh+QXjxVpraFcFe5JqY3uPoE605gnXHxailM
HamD0MnHTAXs56qG/lfrM+dBE2wnsvL8aBjYqKN1hz7GXBkFCKwBzLRUIVODKdkX0/QkT8mNhcAH
czTZVaon3VruaxLImA+iH5egGmUthY8spC5xzWgpt8aUrTedl4jhsG2fQn28I9V6O9uPES64xrJb
gIx2PA0Xb6ttq0DCToSFfBM+pxW7iiC3HqRDscWrYae40ssOc5gMamuvjsRR8tmBUwsl9Cedyl8b
z2ajPWM8fQur6BuWCCeLhKM029qIb/U6fFCxrJ3S6NRkIYpVO322Ykl2wyGvvDKL7+Uhtu/qw+Jk
fm9Ny73Zp1RRQcF4ZS5fCw6sI6pi6NyOsc46BNRQVFajYzb7uurfZD0mbxL1EEmPhNlnnJE853fF
Mg+mqVKeGp+9Fb5F08INaPZnhy20iULiWWw5UUTtsFGMVHd1lbQXC322HJIIwt6kx7W6G1nPwWgK
69RrS+9XERPVvNQuY9E9RhWTLSw+fHuqZD8n3nU1NF1IrmoP8WMsv5vJeraliujlvkKcXeyaOb6U
afwxxpoNnaH6WtS2YaHN0jYdsMVO5XyjLHl8ySRCSS2jWg+1fTJSLArSCbS1ULTOL1jfK71jU0aq
Spo7jk04WbyZJj1asDzOqP8RHsYPQ93qzC0jR4MfLqyPNGiKnZ4Fq8AK+/1Uy5an2wBvi5ZsE+cR
VDX0LEGAzYJ6HU0MrySjqlwJt6FAql5mrC75ieR2wYjjioUgqoynaA0uNPJM4O6lM0aYVZ2cKynp
3XHBUUPLqxVi1p5f4tUnzfarqQGDwzFpU5XJRRl4YHp/lGoN9VaWOW4S3GkGXVlVgCDaqHJt+aXM
+ve+AxHTMCzGqZ1mWFYWf+jaCx1Q5+aTLrtXmMuJo+1Ane6GBpCkQz4W6Pnix4TpDm3zmWVV4qEz
RC5m8jQmbfxMs70FS9jNlirapFm/Dq1k8YmFuzfVHGKQE7KG2DltbOKL3KY/KsV8bPlaGSHj3DWm
Iw7NGi7euLOTglSuyDLeJqj3jLbQNno/urPSeUovXdIo84fJOWq91V2IiZ2krTRCyKhR/eJxxuIl
7Q+VtzOcANr3IZF+4IAWAiIzXUtwLz2MlekKxhHjNKukh/NzpX+JwvDDaCOvNoeHwDIYapbKj3wC
TrKWAhwHvw7qGYCLyMxYXir7OpK0c1YZW5y4yHazG1cbKA1ja+IzsydieZ5XlAOXQAYXkcwO1KQ0
XudFB9xt211hZ9BjYN/0lfysq9lETh8Mq7LHBr/um5ss0sB82Z8NkyvWccO4gxsgV9PF7/FII4XE
EW6vEE8igjIkAwvU3EZslJo8CJB3T9FmzU8a/Vnu9WGdScTMptwm+RS+AWEz/SnbrTnPjavEYAi1
nFwPV9BCiVPcLG/lXr0bZTXxW7XF2L0m6C+c+GRGWN5M+sKXE3d4e67yHgCfdF9zJ8VEIMyyhz/m
gMuCyrnTfjpDmR7Bc3GY1+ofNtXLT9HRf/cw13v4X5e/fJfNX24e1pdfR7jX4eQ/5rv/D419BcHv
n099N0yei/Zr/uPUV/zG72xFFdohs1R8qzFEdHRVw47vd7ai+hsW5zZSLkVHgwRtkB/9zlbUnd8s
TWNGLMN0VExZyNv+Pvd1sLTmfxbmYYqt8OP/m7nvf/B4sXQLBA1fefQXuAEaYir8Bx3d0FilgzHl
xAIHj2IyaakfeKLim38PNgDcTldlPqXjsdfuhaO7E9yrxvswqODZWJ/GJ9jAK32+X+gQ2cRmQJQl
MTvzR4cT2h+e6+8z61+YlbyVn/zL3eff/mogfvzlrZp/4lWGrdThqpYBAg2vbXNsl9eBUyHRwOz7
owIL4r/+6wCb/7O/ULcd3FSwzVPlP6kusxkod2ZowrmWrLqx2eoWNCX+OQMoXdRjcZRz/B9I8aT4
KD6a6jQxA0uHIyBBS+BteZrrjxw2SmytllZBbUcJo6wkiXK1Xv1v9s6sO2olyNa/SHdJqSn1WqWa
y3gCg/2iBQY0z7N+fX9Z9O0LBW13v9+14Bxjl6tSOURERuy942mkRTy3a0+cgxhhBN6kEE8E72vm
XqOcSVg105Z0jj678TkfX1NeYdivY/PqhPc1oRAMYR+Z1hUfN1KKWwaqk7ymr55wPiC/6wyRmgad
NSKtfJ9Nr1N+nyg1CyUr60ePdbdtYn9xXoephpzwKoCH2uHGEa8oFo6TErZU771EFCQLWoMH47YL
XhkdrdXD4I6BNNQnI5feRuVO026Yg8x8yvuzmZ4XkPhmiyZDFFE8fTVAV+u8T0YQGhvGimFUi/IA
T458EvE9XM1NPiV4l1eNfB3fg+k8nl39Q/DT7p5KGNxI8savGb0/5Tj5CX1b+snvnFMwo30Xv0q9
WfFN10EAON7o+TmD0cW+tMg0zeNTOMF/Cc8Fi2G6wH9IEQfhuavPDVQoxf03tCet3fbo1Y5Y3wzm
ivxmdMlOvTJHqCJbulVBWHFK5texOquzoeZxQCaNyxqtcygUec1Tk31Wv2EFT0G015gZEwHiVSeM
M3VWNHpPSEshvuY8zcYdwiNDdc5SvyQ11EIe4WlUoygjByh7p2bMZBwEH9TF67URJDsT1c4JCSpq
4CuXvxeAG2VGeWq6V5u4lROoxo82WkHehBOteXfUVNQHQn/qaCxHc/CVkdzz8fRyUgV3lJheG4ou
vLjiJeU9a9/0r+qjqQJR+nuK2fFqXLxqDHnLmjUjSRqfGT3PwM5k43TVWXdeMRJgOVb03RyRbuTb
aXAqxvsanUSsBW+OuJ+47BjOAqvGdwQKIi0YDnwiUfA7R/iaN61MBv0ABJkZV8D7xy7/bt1MLZbU
1DsQUE7ux9BTZsSCz4F40WJS1R1DKDhfWLvk3HEJMoC5DEWMltwLcrzkOUGxUmNhJRKTXYEOpnxJ
kewA/vL2QP/E3vwybShtgWo3aAP9lwR2BKFo6AZM2wCSq2xf+DN1D8q0kbLH3FmR/c4nQhv/h3Xz
gL1bFr4Juf0rc0oOnnIxu4lk2tEAXhCQu9WBh3TjLqAQYCf53qM4ZgBvzqsCLwD0lmaKmnzo7Ad6
dtFG4DITCmQSwCxEYwUhWWjpHUySXUOxpZwf1G/xr7g9ZaDTO3qLq1fHUNlCrsrDgzYCOugyf+xy
mvJ2K8IpSvKsQIvahYY+XE/mlUwrVA0ULin/ti+x2a2GsVi32ePiAKwV57IEb1O9jGCNcQqTP7na
Oppt8vIPABSNFiXSFl7YSxbAscrUsDSd55QA8SUP6FhEyPo6FzkC4ha9dmgRNHTkgEDWh1/VI6n5
CM0HIA4QAOnpkjzyOa7x0GRfic9I2Wp7NWjbPttsjYScplEba4cfzfrLUBlrttpCD/sgUjl8fNb0
wAqr2W2Wy3ozlQmPJZkgXVXtx/PYdcrP8QNk6Xy9f1HfUMNi/g0em2qo7T7w40bjwYVv6A8Q/1g7
FkdNmKxeSK6DI4CI2OlbNWxCkW3QhIehYSWj79KAloBxpKt3NfNgjIt8ymFhGWOC4Gp+4N2G5bLU
hfXAKjrtTs2Ggg2EvjoE1GZWalIYHpNa8yy8ynNuEu7l/USPtsuJK2EN2mzgjGDcpbUMbOt1SE/S
hDbN0LsvTxUhb9qHqC4wo7gCbYHbOr+oeTcBUzUotIqdSYVVjZ3BXDYonbQytKbThrsIL8xJNLQa
J4YBqe+rf09oHnRZvwPMUk0IJqGDpn2FcbZyltegOjbRrvhOL7oN66xWrTF4O9CToJtUxKPpWzV/
6klYb/U5aguOwH999YV69cJmQXV+o/ap2gLkrsDE98p3scINhpCvmERWLaYaWDLRkvabZCvUDyin
wz1Vc6PClxSfonPaEhIKI8/JLmERJufFySy89AMHS22OnDtgx5BSw/QDEKEpCARTOfN98yFIUFM6
D/WuqnZmyZwMvMbyVuHNxB5Rb3wxcSzqZ6t9UQMeWrU4/SoidcWGciW7D8abhVwfCMASicaJo4kx
UiNksB0zDIdszYsEY+U7atih91CQ6oxY2YJmJ2o5wFPoPCaSXsp4qZ2WcYbVu0w9d13qAVpIkjFK
1MkqqIOxu+wh85XhVa+qqPaovdgDW1WzijStr06U2jlNS/Mu9yEjecnENvBLeGrqYdCY7dWcsfvx
pibcrTHXtxwLTb6EggXDqKinKhqEdqXpc9Z1LAXrolkBzcxvGUkazNSCVmb/oAag3rPSs716Pyt+
CUhox6y8jSBmI4N9T/xJJYfyMsDcEIw201Zw+AYb9Yv4hcnhZKiHyNRBGXfK3aQGjbI4BepZeraq
+nEOO0AtJb9j0PUIAaIReJV6J2WU1KbWDOzg/FAiAkQa+WKvgvBb1tF32liryVSjZfjKkDX6jRQ/
ddD06gfKr7GNTMq6bKglf2RUESmcvgbU0pyVu1MWis3VQszUCCpYAPaRmkpNvHjII+CDel4C4dpX
Z6dfHiaMhgREo4apvFQBZBIgx2XPBB4Cw26OSqu+VUuDJRKY4LB6VI+q1otT4eEX1CcoT4ugJ1tI
rTl9a9SFl8abaJjgOES90bdOiu4XE5+eRzeljYdNWMQRwofY9Y5dwMNVlgX+ud1J72ui3cVmQ8dl
+qcwKPWL/bgjSXaZ6IR+1FwyEO/4CEpvFIbyDB4PouZaOTCLnOZi2yh+mb56yAWHWM852cOHDIS1
mm3lL9QeU/5DSZjxI2UVF+fOCvxCY5e6y9YJoeEvNygSq7bvstS3ah+rvas2IEug5mLmg5QR9DDr
auZj2DVN+6B2h2SeS7xunWe02WTOUzBEcbdT7pMPvCwHE6UcAl6isX7ZYeW6fjmNnnBVOWXQLGvl
Zy72le8pVzlN+FjOrvJGUfPCuVP+GmPGr2qZIOHOpBvKdQZV7kecCY4yxm9uz8oGIoYG4I63NB/C
6YX/si9dDoQ6FOr7FZuOt5055aHJEEPTH53M14lNIbSun9g+Nh9UntVewnupT1ZhAoRN4BaYFFy0
ehBl19Ie4W/smPLhfJhaHRZMMN3KcLwdg/3jtid14Tmug6SKaXpXijLpmJlD0HPbYzY4tvxRm0ct
BjOhnMrbH3eRabm6zkod9pAlEWsH3C3+jE2tmg5pQ/zr85RzD7naMJuYCbVgRAzKPAOBZLuTM2uP
5rwvVYKKsyLLW2wU1kJFUWwHVmvmZP1kbt4e5L+uwNIhdhYSkRS0yK6uwBOq/aNnhZNC4q4sG6eE
m1TBGSPViRhUWwpmSo1Yha7qnBGAqC+ZRXZBTnZgDh8X66xcurJxF3s3Zypgweb8CjE8ZDVa9rD6
dROIljJmyp7WIWDqU07VF9Mlx2pjswEw9epkKhdY581GxSA2HC0VfWTY0QZfMRYvNsH99KB2ivpm
jcnhZAFRXauNg3yx//ZEmUor5no1HQeJK0ikumnoanf9lkcRESIJeuiSqUPuVD0/Tp/zpAKRDvYR
eGeocfhyeznjkIgNVGShbLNDGKNsgvpaJwK+2GsmGA9EkXqVJ5SocavKSClHoMIu5tUFtslBevsh
YA/88ymkqw4B/c2sq+UWw2QCm7RGkpAvarUZamw8F3LnupdYllVHc17NKEGYekpNmWH3RSlAqlCO
cFdFQryM6K36rrkPfUjQxguJllUM4DYEZvg0FeRxn+JjxEwdV7woq2G35sXgLuFj0dJKfGh3xF3q
5Wikq3Uec9aZuVF/lRdRx4YPghPvuzNXE6wPUZWKPtRPVNTA/lJuZmQUKvbCXdCD6BImKN978Us4
lCxF334z6d/UOxREBqWLwjr2SAXGfavTbQub7zyo+Pzy1LxMBdhEeOw6viLk49IENJh/Khes4gUV
V1xm6pfBUqGboEisUVHC/qugz3Q+wPJRDk8FEWrjqsChy3NfRVnKtyqnqHwpaTqy6N8boIm1/cJx
V1cpHGfMnKs7jJKeV2dQgTjVXwrXCQQCh9yB0m7moqXeGZurrEdA4xm8HtZXuTKXigTjQU/bB8uQ
u3fqnJgPKi5QPqnCJfNjAsAysVa5eVaejV9vE22j6w94avWMCK2ob2rxo4pO1FqOUjXmxFYQTfDx
mFC1/Mp/8Ctvb9t/bVpXd2gcSOpGicz9efQipBWsNDApzFsPKk7vwq0KflQEwaPyyZeP+/+p8P8B
c/9i1/77XPi6Kb92fxKgLr/xnwQoD8aSQwNuD3tm06SHhfwvAhS8I5wv4mAkIi5K4/83E+78H9uU
oBt1Rzo6fP/fMuH0fZSqCyNqYiy79b9kQCn//v8sODQAVKtR2OPDLANIqrjKh9BzYloGF14zQqub
ckCNJJElEud0deJKBnTWq6r8AJzZWU82zRdSHNJxQbJnn3TxF69CZrkRUbU3SXihCWu8s8vVg/45
Pts0HYd8jc1EOGBP/tzmQ9mn4aD3GjeFTWPPMz2hqK8mevgKyKWndyD6H/Qzwpp2BS2Ps+hbJgBa
m/VhcKhiUR7e0zrlHsbr28fP+PP8MXEMzBOIurkoFILevyohFIuNzC1l+fXYgzwFYeCLKQIshZ67
vbiHss8Ac3gGjRjc6dsC4ngjESoC1RyfxwCSunRJQiM7h1xavWu7DHBnONy+M8gradnLKC0DG2Fb
bD5L2ldWIhC2vuiFQxFXNQnXylyulwhYK7qBFBqpxRSH0tI+tX34KbIzb6c5Ew28rAR6m2s99JMW
HmoP+GTXpt+ncSk/h2nwwUn0LwnSdL4NmQNR0wDcEylu8jV0yI7iXFubcREdp9iYVwWsqVVlGc2+
lNxOAOGV+7afo3Xc2vr95P9YplBss7hduOL3MTC/Ijy0NHgAPOq2N44+7IysdOlEaaI8NSkiRG7T
dsmdbnpXQ4dGOgfTTeXe7hFzCEDdeLZWkPpwq5VslmBLmxO46TI+BdwKTizlHnBBCvwxNAGTcFeP
U/CLdqjRUHyqxC0aTmjVgQStpsiHzwMI1YBfnbY9jV3y4mRqwDBlVR5z1x4IUrTmQ8VLjz0V8gR9
4X1Nc+JDGy7j1qj7edvhs6iQCho5db4b0Iqw8VCUja0RAHJaNfshb45eqj8ZSChDZs1CH8RywlOL
5lA4c7sOR+8Y2qnHRU8mRyGrb31uZjeGNf8gzxvssnSZaFcf9/5c08o9M4qniI49NHAJTm6f2dt3
NpXaM3+YDBscJzKUOpqmkvyyOhm/BX3N1CdR7ujhOoLEUwz4Qruzdr3lAuFqll2gcJP1mAl/KAGb
asH0vVTA9XQYjS9vD+VyW7geCncXbi4UDflzpWVIydfNQxlp9ArsDjpmeJXn3o7TBlECkm/mmiR4
J3Pbo7S/ZeM/aXFh+aNXRr7hgBQElUiCKB4t35yr6cNcQrZyw2Oetc7W6N2f2ihCxWPcwAdrNzmI
iHoZh81IwXp0a3ujz3XrlyNio3ZiPlIyEDttbE5vP6XxZz7/coht3SNB7uEsKKdeTTh2qNHBhAak
j73spu/z+qQBmFpMX4Ld4r6J3N7B6ZAQdveDgEhGHxA6GvRgm7pWrt4eDRbi7/UnTIbOiWHGtFz3
lyjKqJcpbUpW5vjZKRtzZ/amXDlyuYGXyHU3MU9JtTw7Zh/tiaDDlVGZgb8MtAYcOZbPCeW8Psjb
WwtE8Txr+hEiYrxf5iK6ZfOs27Zv9mOeBeupHCmVCfnag+s9QqK4mQYyVVrQBuu0te8grvVrjTpj
iFSVNZXP36syx3IMIaxCO3yaJuA5/Dgty+yLdKP7WGioRY5ls0KP9+cs05kEPiIyoppvaGFkNwuU
GdX6UlJRbJpm1Xa0Wndj4uQeHH4AgD+sNShRigyLSOpz2XXeRgalt0OAWuJAp3BfTcM3Y4q9XbY8
8lHpsZzrbFPSfPQwxSQ/6OHQI+9QRUf4joMvQmi4onPoPhaKG31u5kNSOfQhGF7plhIeWVB7U2JL
fRGMeGZ7sla6Ge/HWrQn2dco5jfNx8AbbkLX21dNfqMXkbunozNiw8sEJiwcjkmUfQ64CB7zNqKP
etgs7JY7C7Qzp6XuYajY+hOUItcn7XpXaaPtd7kQn1L8uu+iuwz2A3xVD7yxgQW3tkxkxoJyqrZ5
3Oh+kPUgpuqCzoxj8JyBrLeHZld6vYtqX7mhsyatJL1207lVB7FkPHTao1bZwy1ynt8yZn2b6d4t
smWkpkS8D5bqVfaj9slxk5NYDKxIWH0e1XWMvNiEEE21t9lej5iZTx3yxVLvjBMSlTeQOfhciAVb
r+OpwsHZVS6eLm/1di8WwI+phOCxaRITDG0xeKuyDhwgugMQ6+SrVS0l8GsSQGOfg7SxaxcDDtx8
jL6TvGtpy0rmBz9LZkCGp0mvwbjk9XTXhAO0FMR21aTJ2v5sGcPnEFzPFrA0JTX3Rwap7hBWELYC
MrI3RtneTQa9hmS6lDtRLUwpkB1qptyj+jHcUO8NN0uKukEaZkpiI0E8QR9/mLl3iFKS9JoZg4ZG
XsW03ACPGx05l9Cj5i3i6kjeAjyC3jj+DOnRgygcH5JTcXXC+IdZQ2wM3AUHNMmarkBaeERL/j/b
x0JsTA4zMDwYADBhrUHafkk/Cni9gAeXwAXhTusuP9Xc5uDWXOyqBbTOEjYIe/PATK3xMDS1tyto
yrLnYoj2gjn7OZ2QdwB96SeAGsxE9SsphwfDazqQfPKQav10N6grp5dk6CJpVEgDJx5+2NYHO4hu
i3zqECH4rzD97pef+B1aYfwpwvnLsFIkFYTelCHxZ396MrccJwttVm1l1d/AnXw3I9cESZjdEvnB
SRMkCYMy5ApJt0I0hKt2rWvcPRcutVn1Cf3z6FhF6Fz21YBwjPuepf0zu3IZHlG56cK5ITL/y9Ha
smni0czhteeA3kGvkQ4USKw45phsIr9wzBsgNuJW5p520AMlVFB9ElazfEGG9iPdDgkgmu4H8Dzg
BwVYNAnCeZXFFtIjtveYjNV8eGdG/xEb2HRq0VF6pKIrHfXz32KDAIZjMQt6koYO+D4g1uswh5Xj
lfGd8ELzk8NOaVznY5p0gR9DGluFcbesZVTF7+Sm/hWgo4xpAD4C4+II9M3+GMrQwPXEsEPkaHVz
C/2BUD2aVAErem5oYuk36sZuBt6Ih6eJonCrnWsTb0I/v8srkOi1HMkQJx0N14W+1s2XIAGP9vaM
XaKlqxDG4SYnyD6pbehezVgjdYPkFzjDPG965MWpCYHMnPym79stOoCwjq16H8y6sx288Cus1VNe
E4vQMmJHe8OvQWKR/TBbwNW6e3u5kDkcFRC+DjoqsMVXWh5vBafVd1utQT8++oSaPikdWSAIWTdn
Qsd35l78a+c6unomelwLecm4/bYNcqe0l9iSgG11uIvVFEz7PhM3SZAtG2906WWhc89wBcBA26G5
TyYdH9D9j6otfJLx4UbjvSkFte6uBypPgqb+Gg60e6gDw9wGsI4RvO2/vb0UF1zE9VKQTnEwZBKQ
mbyKJh0g9+0ExQKCx4i8cRmIvTd3NxYUXOHOfjTT/yO1U81vQ+STjMg8YJhoVCDpTPP2UNx/xFjc
LHU0Scgc6N7Fcv02gRNyDTNcwnAt+kzfpVODpiY80WGu/WGpwdbO3CX7Lq5Oo6TYATGougNriSam
G5tbNwIG4GXdo97CLBFx9xEW4eclo4s0AsnJY2TXD61dwQ4eg10Zs8tt0W0EQgSHrir3SRwsFLMg
VQMeJqlVpzCG6TwRpt6+7I3Cb6SV7Qv2bOWN3dcpCjUKhKH1odAgrIxy+ZmlobGdrYKKCsh0ekMd
0IFpPjgZauted9fGOrjOHpDuRKPpI/wev6z65hguvHK0hm6dTbnYRl12LiGz5l1WnsK8eh1rXE4L
L/i+nc5prfewt6r0EzrNh8ycPjYkX86TF2lrAKpfKwEu++1lMf9Ej1wsspQGzcAtchIGNYI/bQok
v9IULRCuVvl7KnKrfjLaUz5Q4nJrZ4Y+op3Dyuo2jQt0PC7Gn9ZSbkokqYFsLMiDU01cepsuFKZA
vQsaZW676cbON8IhBAisZ7efbnsxc+N0lm7TmZAD5QiPuM4JW7rChjFTzSDPxWmBcW2MnesPaVXc
9GmACh3IpHceWZnJq0NBcpE/BikqyY7885GDJoNKoschwr6SHhsJxGR4pXd62N43XMxuo0m1TR5g
Rw80uNlMVg+0K3LSm5TAu8SwrtIgKZCbpoNaIghkh5cwTYbHNJrQPu7oBl2aH7S8DjdlRCGA63p5
TCYKPfOAtNwwlcua7Ii1QfYgOrT1LNYOfQ81eHTP9fhEh6f65u0ntv+OCiwThSHIx2CnuG5dZXY8
F72JpAQjtmiRouKa7b7Jm4cl1o/mUMFgzH8UshoOicoWy6VwaKPDvrW0OXsKRYLlXp5rWmTeRVqu
n2JNIPGXimE1xmZ08qKY3gvkYrIBIvPYOg5Eanu6Q36WDj5zKHYpeiM7G5Q4qbeArRGBG8gD/Q4W
pgFjkrB1pN0ZJHJBsrxL16JqDHS+4G6MMkblqv9ES6CA3rnbqokfQ/R4aeZN99IGFZiC5Nimy7tT
YICg7EuAbYsuDzCIz56e2ed0BOK2FN4+jUSLox709+6yyp39uZ1ov60b4EstYhsEmf7cTjKKIJ3H
QPK4+sRoDRHIhhW5/NB2wKYRcGnaaG2IolOc2gDuTqYNT9w+mugEv3OcDRXf/TUYwSKTyXC5zl6F
CPnc6KKpWem5DOP7WkZb1xXrrGrj9aiFpADacY/o6ofO5q5d0SyDVnw6khR0Own7dzKdV5hkZVuY
GTadxMLo5HxVJvQ3k9+jOARoJyJKUbHz3ALZLzhp20zZgSJqg+PSevTbiJpNKSZ6Lg7oPQ7I/NpO
sTzCxOSmpwUh+7A/5hN3f5q+t1tINPTDmurgWNVULmen/Vq0QbjTEodbFTyIJOXy+vYJEn8nbS2V
VjYkCl1M7F9lQWsyIHbqIF2bHrEG3Ru3qUzsU2amzzjMNPbC2yasn7xqREPS7Pyw74ePowPtPyZW
BXCnnawgeiqaxjtWhjavINHvmspBKjan8RHFDntLcOdtMzqum14x3qYuShCojLjv2D/xD2ug8uyq
VYbatNdgSk8PNIjXPIsXAQ8v9qgmGWf6fdYQnYCTjlX9jPITaLN870TAfzTDhYhLDg40axsHW5Cs
3X7QyP/S4kuhVWztWMOl9WUy34dmK54GTCraT2KrISO90rXm55RJ8xmtg//9sjg2tSJdgr1HQvhq
h7GFkqIVgsRNNVOHQ7ANbSiaV5YxmdkeFJI1te5zTal4dKNTPGTa7dxWCA2VgbPJM7veG5ntQsUv
D9lAfC9K174jiKH7vIm0y6hUJtysrXyTjYXw/Skdf4gJfUet1/t39hgI0b8PL+UKQaNTKhfoyF35
YgcWUz72VAbiSRXzsrJcB27wZLVT4Cudf0FdfVtQ0+T53DXZmXk7Gwl43GhCod0oYgDd35FOXIy+
fhGCnu1JaOBwW7GGa1mtCGI3XfpQpB8Ltxso+5UpMQ/6T7PR3/1wFDQ2C9ovWRUJEFMWAqEUCQ9D
qtsPwuH4eYkZfpi6BiWTye728wyvjcQtDkU4n2wt9iDd3mZ55jwGGoYO6PgAPMArfaev5Lmol+ch
1c5N0FU3Syte5FA2j25kPM5QuZrRqx/dYET4sdw3ulXQrncazsiq2767kFCYLNg3s+CuT2JdLu25
iMgA9NGigyDVnzV39FbDEJ+F2+hoXSApQfMoU2vTTanDcoNh9wj/587zRoXM0iHjlJW7tnSgbQkZ
tLCYd5A/ojUiRoBvil5sf3WR1uYYcTG0pSwy1Hbdlb6nrs1WvcgPseJCQldT+4x4Xyx9/qJxLcng
Px+CrkwOXfydIonnZ1053nKx2FLUoExeWy+Oi57JnObjtmhJ2cZRgyKyJeu7IkhpYB82NhIaaP6o
2GDubf25TacSAET9qdc7+xRTh8ndALnQvP4koaOuJnsq37n8yr+jQ3waKjUSQw6SwLkKldxcOmM7
Y8FdY4LdCW0a3mZvn1wrMf0eQT3Y85SrDXnftaiBViL7CB1AHhHRmcmezb6spf7RWtjAWWDGWz3U
D5ZL5svNh++jjBqgAHF1ECbF5Crqet9LwC1780sMlS0ydPEQpjR1qcp5E066tUMwI19BWgQUT+mA
3jBk52s0ArbVNP0Miy65B7A7IuyH0Gmu7Rs3Cg7WxM7Qc6hxw4iw5oCyXTrV9FoSR5f2ATcZmZvb
0IJl7tBbKQ314ptjNiT9aSBTBUN118nIXovIHc5x17Uo/SFmiOzRkZLc5770mhvbqcKN4RbDporD
j8timQ91r+Zr6Y40etWeJ0XvteOx2TUjpp9extZRxIWHnJybfpmj5yWINk02zEACYJS4ARohUUdj
+SDwstOE3m0gc4M+uuU7LvofmW/LkdxnPeC3VNOECm5+c9FNrk1DTuls1bZZvEm65AbW4eciKb90
VuDhyaBrM3DaANRNTC6S/bm0CDC2YLBnU4vu7RbRL1dLN16atyfhueVt42X3UhOHVj3QkLncfe3s
a2gM3namSzRE/2rclX3kazEiDFlTPA+d+U3gfwphzHtPqTwGvftFC4sB6h/HUQl1BIiyPNAXGZ1l
G4HxoC25Yyz2xwhZy7oQKYo4k7kn938m5ZnfO17f+EQmUGDdaVO22bh52/dc4e5VdAMcCTYCfCYb
nM3l7Pw2dXFEdrhNKJfa5DTW49jeJK39HGr0pk2H9CMVp6MWUj4ZNPsmsNEh3sTtiCTK9JJqDD43
vPkdd/iP6I8hUbjlOudSKLquY0RDNIymIrhOtCeiiepTVFHHaMaRnGysAd2kS0Q4gqcovHFZDRoi
GtIb4FVnFQMbnXeiUfNvh0ZzN0MV90laEQNeObQh0OyQ3jQkTQzS0Qy4XZdWAYuHzG76BcUDNEiD
Wt/wNP16SSI/l+SW24RBp0VR7zUa/GYtV7BOpjsHFQtwSoBWycfeN4ZzWFKPOyguA3QlouYBktN1
IwkJNZO09rKKi1j3h6I1tg56G4kIkDKXmp/YxX0nmvtMBPUNLWAf394YVxCyXxtDZTkdmnebtn4N
vuoc3Z0Hyf3SpgQe1yPCkrZECyruoesjNsIFv0VbL6pJiyHToRV5dltEy0Pfo8szVtWBrnsfu9nO
PmQhWmyoJ+WHOqV9smclqNks+OTefjEiy6cJkfVEVQHpiQjFqtSIdpHVW+vGm4fN5fHM6ctAxPGO
X/hHJpKFBfJoSPKH6lL5p9mg2lLEZVaHNCh2X3SXpP/sjLfT0hDuqkz+vNg3VoBukV3jIZul+uGZ
JJwv51srPQOQJJa+8fp+g3LkQUs2dl/G7wAaxN+XIc4nHU4EDWqxbxfk5m8ntG1qJ/QGUk6ZPXwi
A7GLdDs7pGKZVwE66aGbrvU4JsPISSxATq5QrfkYZskTgmLpiqvkTiuRTEgTZCnH1OpQJEomJAPu
k9J1d+CI+8PoaV/wAce3t9A/DjJ8UW5mFrVItYeuLuwAEBevcjjI87KEBzdGIT+JI1Q05zhbO81I
29LIvpFLbtFcrt5x6q2NYzrARcqjGTXmOwf5H5gVxiN1R4EPXBb96o6bx4rrbhPT9R4Ithynt01H
9COoRKD9NdFBNQJSMWrux2xqZly4eIld6mWXa9ql0u8tVBHdDJw7d793Zks5qT8vvS7DEzT/0wVN
OZwrxA/iQyOytUD/vTEwzhFSjF7mQvcLJbLiDknGWUdoO68bwievPPRbKAWfZt3++PY4LtCTq3HQ
m1OAgOK5+d/V5duZ9cQeS5yp2dfPAfISC92vxw/z2Cx7LfeKnWgNMr+2hMM2RGg3WcjsRkhn+eMC
2y8GXLxp7e5hNFRFinvorkJ2qF+qbGOnSDcuKNnsUq/uVyFVuZ1uPLnECJDuTxMuFVgvxBqzthsf
IAqKjvX4WdM0ksv2ZO6azDxXMixPegt4scvbZbvknncocutxEOn97KbL1hjDDwWSJz5MM3QYAoRL
tKL6KAOQ5BWKZJskALHpBTbNbiG+U4M0teMQLGL79kz+Ax/gSrLECGUrNJm8BmQAuwniKKfS4RRF
cZBPgSumox34TUu6lDRr6VtwRmKzOOqjbq2TsbwLCNI3dRuh4mWl71GWL6WVq6UlvXNha+tsdfP6
AJSxI0fdxbMmAyXR1KeMQQ9qr4d90ihBEKURmIUp3Vd0ZbPTudwPGfyURDe5eIk+fiEV9FDFzvew
LtCXH73w3lwMdB+s9JQ0meO7XGXAHEBNnYo8WEfD1OxTDRIntjRFR9PoZrF36FC+cs2uBXPzUNi0
qp2jeUQmTzubEv82a270KUajc41g81fLg/WodLLvcwBptIcZwp0dQaHUkSR6J61wgWf+OUWslYDz
6JpCISmudn8ST8acNMgh0MbePWiLFZw6w4hPdBNtZ6iH2AxiDRW554/L7FCVGi3c9NQfsrprNlo0
gXtCYrJ1K8RjW29XNnEGErdB6bdoYT98lUNm7QhdHL+b5U8SbcZBz+Q3GqCJIyAC/V5PcKqR6rfd
pD1AbcRsBrpQo8xmONugVVfYeAKRkLniht4EUWN1N5PbngB95fsoHfJTEOf5adBnZDUkNOa4yQX4
aD4R7TB6DyTL00J6aeeGSE5Hcv7eWsuuF/1d25rONmwM37SQOkLYIaDJXeeso657TunDklEn6ND3
WFXUrU+G6J4qm8YyoO7JbUBGh+A7Hc0auVaXJnhChjTOsa1jTdqE6j3wpxg9JuQk420S2fRVJYgw
k0eBClBANudE0gacjKz3KBU3R5F+CZdvSaMy1WVTbr3C08+//oOs3ttH9R9JC6mD9nTAb2L3rGs8
XmlViVeJEYZ4+KBHVHVk8d0stdt4QHLAhvYwZqN2gjUJS6kjCouLc0yrr6Pk3iATulnE/XwCOkbf
c/RY2+kxnuBP9CK4z8tlZ4ZzdbikD2UeI/AuWmQ/5fstZP/yIKoGIgxcLvEMONQ/4xnwOyKt7YBA
NfLKHemK4dBk8GkmUdzEe32RR1TVH/pZ2wRdMn2gDFxsR0Gsat+EsTWdGabnp2R819NSPoNJzNEl
k69vT/U/qnnUZxyKvwSXHripKz8XtVjDtme7FBOtiRxt+hTOgJXqXto0eQvpkRFTMQ+WIkci2g52
BSdpqgJt3SGO9E5wpWbk6rSjZkSzAQmE1QbN+ueMObWVzV6FfgLAKSQk2q1dFe9FHX8XpzAlunKp
Kr9uWteI8FpmqJj1brSWi96jAkcBcE+kMZ1rpAUVN7fe9EVsnWidF/qoeXMwySvoCCjXcTb3vhFk
P72hDs6pGQbnJiW2zkV2pPxMm6aoqOjfYRo7JMM0eBoc1XO4Gwhzzs48fa9ialJd2NdY2gogphkI
km/j/Mr+jE+g5yhkjDXNDKoaxHo2eic9hBqiOdWw0zvqZXFCLaLXl/5pnlvIZIZ5FMNjG6T9eZ66
mI4+7Qhx33z5D8LOY0l2XNmyX0QzkgDVNARDZaTWE1qKk9QCoObXv8XqUb9B9+SaVVXeFEEQcLjv
vTYpgFYIowBrFSlDWUBct6AlFWh+gVR2gGPzcCxYbLJorZM7Z6SYuq9TWkEyLZuzvaBMVSraJWPc
n2Y1fgtlWsequBeM1XfSyeR1Kjpgb2iI2NCiPdGOWzGVyZkyKb6I5DlZWjROaLp2xC++tiCod0lU
ApJzOvuEffbRKWjulTq+glGkvZJAvwrAT90XwfKgtLyiLQDKoOfrXCF76Lu8gHPJL144EXI0VGdD
7l+HajR2/gxAQedMF+shZ/9O6+QxdokUbJvTkF6GJkhvh5LJiTFETwaM8i1pq3cDkqxTHbXG1cu5
PSgz0nuZS+uSpi3tBXzO6TZuIy90ii644aVwj/iUYGn51gUUrHUZIe66dqHOidGYF1vBnpQihglE
b+csKJrOmg049omTnGwn5jmO5f/v9bXWqv3/emfWkxEcjMWzZg7u/y/V4zRM1dh7cORdV34JKI93
chneteeJE1cs4lB/Ojedz2AsBPhRkxAtrzJuirmtdypfeFzZKiI2mbIVmTGv0kPuhLY3Mb3Pi/1S
tzcMiLPjiHrkzIJpt2Pnu1vpVz9tg2aRG6LfDQbFguvDddYebOjuFhRLe6uH7OIu7wGkNwTdWyYS
n1ZXJicPZOFRdvZt6qXmEbTr7RgF+sEInOUw1OeKhL4bW3TXCvpeJqOz6dTxOSn/MS7Il407NejM
zIy5d+NYd5E6eX4SneWYE56Ts4VyLMPhqwz7DlijuJuCTDIiv8008Md0Tupby9P17WI333Hl3E40
1tBoTYokLPVQiOXLbKf5EEuwDlnBq+2AAS4sB7cRSchwRNOwgWZZRAECzPiUORTOFYEhDFu2RpcD
OOcvjAaasna7jgpUDtcEuc8uD5bhmFpxQY/4mmc2HTtNxec00GrjuaSLRdcY7Ze5X7QcGfQ3/1nX
htux8R4tv0aZLaYqBLVpMZgYIf0FFHXajU4jo+REWc6l4fJ4KREgoAq9FCNs10jCK00U0Lb/96kh
fGu9jf+vdbfu0HSGRLDOSv7XXu2puJvzjPXUqD7akHZh9dDegHa1djmEfQuaYpl/khaBkG8209r2
z/dpyl1Flt4rmm+SBaGRQVTsT2KME14OFYol+bZrukpNav14AkRgYcRfdUQ+b9ywxusk3metsezz
mpG4hiwb2LW5zTp1b+XRE2XobxVNJHXFLw0ZIZulv+cgAyVZPLTjQFJHBGNXL6DGRfLmkjW0jT5o
WOWnriDjLnBo6gQsfaaEOGTb4mDMPIV40sZ2JlK8KawunEbjt23pprsLmwZEGUoRuNJmxXg0M41Q
tu2x8HJy+AgS2DSu80B9C9ViPvpt+TR6ELDB1JMF4y7MMI18W47PdRT8s+fW3uTtmqEXIQXLXOfH
Aw07dwBWsGZQ/UsYbkJxU17EtyA5ilW5GUw+HiQDSqGYYIjpbNIWz0lTP03lsDeKCK6wFyUhQtv1
szS/mq7zqYhsMh6T7kISKsK6sHIQbBHW8cidZ0anuAaoNgmVZISTRft4V2jjJUJ+tMAOW0tNJzDr
2w58OXD2NqP5an6S7OwcYrVsTGVA+XSeNIuDDPr54kPG385Bske+hWyRYUfFuHqfOTUB1URt9LN3
q7zsnFaxDZ2fyAoziz+RXN5YiXE1fMUh1fDhoJ0JNgywLsz+zv3IEBEq7hYnQLYVGCzGao0N5Mjf
WY3xzg70MZfkwUtdQLWcUFus6fD57FEUZoSeuO4dAoBbouL7fZQhdTaM4jYDZQ1mSGgYvMldYhtf
zF8vUIsJE+LbcJcD5NqAFjLqaAsyHP1omyw7owS+3J/IDSfDsuz9/RAXH/FAXF+Tn6VKv43Evi9m
R7Cppv/y4E+2+QOL5CPw+WsjK9QBpX9W5hZIF/EStUQTlGWJaTFWv2MbDJuW7c5NCD8YMBcJN0B7
XLyZIjlmJbmZhjkU+4oc5W3v3vtgFK3MuKqRP7UP+OAAtf9zCRvJJ24ybsy/sYqryAIytpsWsJSg
5ZnG+d+oaz5gWb1kEAu8+GoDCqR9pXxQ32R/JAmxBVb2FSwAzGH67ryBeUTLYxcty4FPHoKG9zCl
kp9CybKdfN6XfIrO0US9CAoN+fsifu3GCf0JbGtnE82dEjHqjTZkozq7JC1sQFN/rpHtS4fIwCui
+1w4j7FVcvnxCc5QNQMfQh2N1oEnSHuWnKFjnEEStGxaoKokS91xjWVLp+Tojc73Ivg+0QIZMPEY
bwU9V6S7hT1xnSNh4g9oGlbRx6Iw/ZgLwUmq6pA/lmhP6vSTwAdSbtLn/15XnmCyV55Ppl+GlWrN
gkx4kyp/fZXT4S+I+k3vaT7xDhyh5Unqg+jRVt0zL88tizDee22Dlkf2ZBCSJplKHoZR6LtYdV8N
4sudnv5hpEEMZlGtYUH6WUYES2i7m/u6838dUcEicBNvH8OmckXZ7+rMrNhNjI128g9DTTyW8tFF
50rfOvgyeCkD/h7o6hLiPE86f3Dm3tzUQBH9xPzLG6Niuy0+yoQfO6VLmOQdotTcIkorwJycZ/uo
yh8EiUwcPMhk0Htu4mX51/YkJExH5DQl8/r6NOWSPyaavuyWT9G06zfPLS9Tqb8mplqbVLxZRvvV
t77YUpVTMA6/ccOO1drzbcVuVRBlQVnKg8bOdvAH+c8hP88xyKUgCQcba/5kNtbZqxLC5uMn5Qu5
LVp2eX/i/pYFeksd9mvi7C699rVahj3sHbr3CzUtsusb20xvVMVfa3p86tnCPZFQl01rGa+qEYCM
PNr7jW882I13nEe22xLm7O7a1AYL1yRRSpHjZStrl0ZgoF2ap5sefZtE8MgjdTmH8gp8Jt21AtkQ
eGoaXbyuCGg7QkZ2dVn3OO3Y4UOPQDV8ATFCgJ7HG4FIk3n84Ob3Rj3iLTQq5r1L8dS0xv3ilMOm
UREAZ+fO6J18p81E4jCsvpNsrjb0DAPY896+9qefJtdkuigMI0OSY6dnsVmZujd8/ad9lqwpSgLQ
BzRR8bmS5CsYMys188anKO+eIWIj4I4aVCUNU82ONju9IaBu3gXDGZEZA744xygOqf/W9AGRwAXa
vqQ3IPqsUVezeKoq+x0/HGQZ3CBbIL2XhrgRNFThHGTexk1YM5q8sNiPI8BhYtwNAxoqfwr2Yggb
O1YbZ+TPS7zY3czoP/KBhxWrON228s3QLf06O/8tpwmdf8pmGi3b0SSiie/iI6GMx/N//8PPsttC
7JeFEmVVpNoBmnlQh6uU55lK+sf1Vb51KZjBV8+kbxKCQZX+MzSQZ+A9QLYT8arenxEPLCFoNjoF
ZX8KOqvfS4NQm64O/miDnUczek58FlOH5sYx2AsKonU2VeffWvDuxkXvJqdFmZ/ceZH5oU1Dsk+2
2AoG54MmHJ3TnI6rZwUcVs2b43jv1ox9Ci9LhM7Fb3iXDn3Wf9UVGRkT2dKbYG6B10oWd0dmyELb
KTddZp8BDd06KO4cW7GeLQAQvr+rNA2TrlsYzsnskUhcwkneipImY/QK//tTTyxGK05Gvon9EfF2
+3MLx91vviT9JKPWqKDxlAxB+15HCOjM2ToXcmrAKgCgKdlVmw7DTq/EW4fjPsDsvwP5/j7q+Bm8
qQ8PnVDenhfbhJrBOUfS1EALabTM5qjdpMSWHtOZW6PDPKMkYsalGVYeo2rGIaeJdFj+QPlHm94m
obTh0uhOoGXcTG6Vi/NwsdVlykcTugRuxTbt74xGuRBtUMdRDqFC5e3OloIKjRJhFsGvbtSHGUxd
GEX3rY9dqVgSLs9OfJf1RNkg2ZegoR7LQZPYWRm/hYnaB0/HsJUlp5wqLx5spAMF31NOtq6W+msZ
OSeLon43JOj6roXcYKf+S9NhguP1w0k1fvljgl3fcapQMGceUTPkOXw5965P46e2Y9hWz4C2xzHZ
xZJxLuPe0O6o4Wo3e+oQTWzL/h/k3uF2CJJfe74pW94/0hgPUGKpvFyK2kixtzm4UgyWMAlfOysx
9S7yrEPJIkXWUvibuUT+xjpNreAthmjeOwSpmitxhuvsKy3Xa1UEX32AfKEsTX+3GNQ9QaNPXYBJ
SNnF1xggi7P4i0kopKpCm8Y8BIrYzCFhE7CwCfjduKI3UUaLMrdpPEQkGJsham3a0ItC3zHBy0lL
Mi90mp36RS+hl2WPVlt8eIIz1J+N56o094mq9C6lqoR768WMZefxEDe/sTEivhb5ozUA+Q+WH6nU
n6hTcGZwJ/PZxQTlVA6vMskFSU9iuck4Y6mI5R2nib0dKM9MyJKEBTd2CfVL44FSH4UOKxo4oZey
o7Ghb2ik0Cyu5ScRFOeEYdHZ9nW7jVJNZBRgrLKK+601B3QArIdcNeQhMCrZu45zbump72PYMWvm
4GGQpXlymKik6ijoqNtmcohzQXCTCyO7nf4sUxXcc9xQrxTLNQVrX46fTUPigztzozTmISwHNDqY
SoDHDz8qTpI71SgfZ8C4IERFejnlFRBlorQ7PCQq0Udm3sOltu3z2PvjdZ6+GRXHoaxsxkE6CMG/
Zkdj8nZB5NUnJ4+vA7fUjT07NJIU7iJX6vcIqDUhGX4N62w+WotI/o9WN7IfmIu/BS63uajIyg3t
qVsrM1/pqp1di+S4Pl5o5Hjd1vST9zkrz6amGWGz6NIiSA52mv+UMJQwMXA14JPe9ObPGHnNfia0
KLRr57ma0t8uS2j1LsGNJMDLSdubZnKp2Cu4VZ1bHcal+eUmdNfkK9GphCOBmY0SUXfvfOEaGJ3L
TV88g7omqxu/3dZVrIga3x2w1fephIeed86DGxPjILQBtNZrrh25eCdcaFuvJOXZC56MPhg3k8UG
odxLkuCm78eWemRGOGXTSezLle2GmieIO0ZyMzuWcJA6xuyii9n+4v2MuC4SalHRMWQ3S4hXJJyU
4qGtn0vp6W1ce59ThokA7kdcdqQj2smVDI89vD65c6qSM2JwT36JCm5xYrK5aGUbapyPDewdnAlf
QwDDJK/KT23mVETrFS6ZpkPakfQQw+soHesvg9oP1yRVdLnYbof5RFMrjCzmhfWg/tougZVi5jtE
xUcQ5XDhrHAJfD7Isnyr4KZjR+1C8vs45VbEaqpOncJJHhFR5wXNO6msNldAKKG4Z+5j8A0hLwhR
M1J+dmXQcZ+kcFks67v3aFF5cyTYNbp8J3H5MT5P3hZr+jUnLPIF5BvdgzYZ1OpmZDNCVEfo1xz/
62LY6hPBU+WyEPpdZh8qJz/MydVG9k+z0o+TQ67aQg5778yKYY+HH9mcjJss9lDJMQWJNUbXJNEv
XCbddMSHA+W8cqfyaNrTKVYAbNK6u3oVobepF131SH5Vz/mbt916IdsNoik27ZRnYdx3GDs21uz8
aW/Rm6TJ4NCN4pI7hN8Wlu8chmY6zAOo4BTltLPoh9zi9xjIbC4MVmkeYfZRuhmpM43pkF2LJSNF
xgqqM3Gc8rUJgn89S2vjenrgABX8XWt2D88uZQo80ohaoPNoEOQNsmzUB1gLTI4DNaFyTEWBkNwn
Pd4KrlKSE69Lk87xG4ZbnrbIvFvHMngq/7Ur6vq2nwCE9VM4zZyliRkQj4GD2sjyTTcTNNTTxd4J
G2hXbRgvsa1wW9vBM3SHaRs583eWt/dxu7zaQ1YcOuSimyVBmh4lumR0SYwd5RctboZ0w0z8t3Si
a1/anO1+G2ELCVbC3VPQmjvK8q27/kcCRopKHwbhPhoj1W2a3TEwJLInba2Lmrvb4NkS3IzsEbk/
jfDjKFUbKtW/xDWTulh4l3RetkMBsq7WtDkTXlrVYHJPcHoe7bLbJX0ODCMtMfIsTyVa8d1szV95
wb5nxqg3EjJJClV+Z4WREppgnwyLbqQxiLMvp4rCJX1UDd95WMnCEzl5Ar5cEiA5FdlfLxPywpUm
v8fodsEIg6eXzXVUXMTlTKg6BVK8unqs2UexChB/SYKZctgpN7qJ54vwvgavTc+5EX223D5PEWMb
aaz5nARAYV3oHzgwP6O1JZE7pObJEqAv+/eBtuVzR+xlU30tLcVyFSyfYxM9UNmvOKT4rBEGQKF7
Zs55cNN63IhlQDxQuBxflFo+feLoqxLqIp18BNRMDozuiZrs+oOsUjqSnrvVhrhyqXqpTNJlJaPF
mDvIhktlbKeoe7lcJt1d4gVpuNjcSIV98VIjDWOHWYyXWde2sx5onL26McJGlgleoMQ7s0FicI/p
BkI8wyD0C56NcNkJRnWFF2hJ3dvGNE6yKe+ayPousV53Xfwb1Iw+ZPcgTdj/fkHmBderTgGLatWG
m9CQjJ81SJYt/zzTKwDnn857Hzmhlct7YSwP9Dz7kESILzy/M6GzEZHQxt0EBKmxtKK69gtU7PXN
WJNAAnYTm+haZu+IK/gjDGdP7rK/B8z8PaaNu2uz+Kq9cisYL3FO33eTvJTjIK9M5q4Ltwuk1/mp
CfL8HBs+Lor4Wk1esO2XnaMjfRBmdFsFxrJrfZTKInowk9reUA8V/J6HrF93nfZOm9Vw5JRkjOv5
E5LL7OTLOT0U8TvrqxAh+SHc4kGjnVWrXiprWn2PsOV6p/j1A/WbOimr12LPD5IJYU2FB7VtwWr7
EDUt/1uR8D0QqUCUL6eqSeN3ID5rqfpfIiGvXukdm1J90qmyb6XMv6N8+KZ/bR6DiuGMq0n/KKqc
ArsC0jhx93c05WMTmQqgKVmyAR/9Un4g3OMKYoT+0v9w8RxDWw6ftl40NvG4udSTqC+kTXKRMexz
3jhLOIiVU2L+6fWrza7/p3o3C1sleKQaYQnpvkxpgQp06WdfKO/q9DPVqdAeFjMCortyuikHaLkr
DUd4YA2MrlMYbFp3m9XZq4OgzCvLZecK3l2Doq1C3XvA5MucXPuo696MPE73TiSJrCIDaFqB4Y36
sk0Njo5YslC5go43VNNAYZU2BC8l+EBtq2xrpzeWog82uf1LR74Eu9fi4FzxTBzzt9y0yCqf9MgN
M4h3rtOOe5FW+TbqCa0o0oEkv8l+GHrPuGR1QajzxHEmIoe48HgGzZ71xFnTMc6SACJgwmwVgXzD
Dj5xjQq6qz0XHKtrVjDpyKFUxor6Wuj/mk/0wZWxmq90mz7aWbOTrvcijXhrJttk9Ie9i4qKkahd
79LGQ0I4doeYLpiBdurG6dqbFLnyUrIZoCjBG58NXFiKKXuYK6TBZmwguGHUpMvPIJoUv4TBmeqr
XeEZHx5QHJwX2TdVtkkCkp6IkmxN4scI5GLyZN16Ut0WZtUdMrIPz2RZC1D6E74S+hRcDD1YcPLK
H+2f59jwzratfic3K8LOKPFO4hSDBN3QSklqGh1N74bQH7+dYpFbMIqUr8AWzUeOiptlZviI2Fv5
7kMv04c0wYHiI1GqEEvQ59vh7qnodDBbJZzxrK0AnGswPwayIY2HnVhMc7lXFp0yUljJvspJKMZT
f+uB7rSy+G7uZREaJkHuiS7oQ1Z19ikrJ9s2XvGSr2KgLm/fjW1klOVGGBaKcUEJ6ARh6jtXhO0n
Z/J+esKbSGxYU9yzb6wMj1Mn+/3anuIQ0TcCbxvV86MFgVlP8cXm5CAZu/7XDSNjnD25pJ+AI8q9
npnYMWoUN+yQe9/R07bH92p82nENt4/k9kygTqd7LVcniz76eXZpBReifnTlPun2LWHV7M0OKAC4
5SWtzjqRzEo6hHNe6Z7dJbkrGnVeqEaYgJTjzvf1WXTD+iHTIXPq6bZwrH9i7j+ClEpNFdIlQ24+
0np/TVk8t7ZO35rC/eSAcHcMEO9KwVGhW14xdxn4fOjr+o7sSQ/16Hy1AVYIfE+JMiwUkO5rSooi
EhNIHYOs9lpd0zY5RBg0LeJSyoEQl6o37lUVvxTeTyRNuHmRyzwcpZtXSswrDhUEDl76xcBNVRTc
mOOdn0ULm2llHLLMPMoYjEalEXVpz3hohrbeDi0/wZ+Tn3rWt4NQxsE3GWBULVYPpFskqYqKWVhf
/hkC95ZpZF+xSYe7AoHEa3BfuFWJ5luO+24033KZzKFb+t8t2AZqGW76S8pPmSBAbSmw/jGxfXZt
w76g1OFkytt960ksIvOHmolcImKVj5ZzfAhyBaFnpWSbNG9rj35tcYl08OR0w03nnxs5UALzs22j
nCjka0pCiX3aKvc+Qirdey9LHLMmZM9c+UW53VOdr8KRyAHBYOHUH0cyOw2BjI4JHqPQQH7GSKv2
xKeFvKdn7fTGKxJj8Bz4lPGyadXBG7KYDODE28SdSUgh6lWz79XJaQA8NAP35bTAnORUKSZgSs5N
LTP61TjIWmlXu0SA3G1s42WmaI+DitzmpC72YwVJ2Ww41/Kl2cuJdgm7N3FXQxnTHFF0cjnVhtEd
93i8DxabDOAWJqGk2fswZyYz3lkuszBnJUWILjvP2iXFdHXwTX17IZsJZViMrHeEwZvwKuhkjE70
xe9kYl1NYb+nVd9cEiNew4u9R0Or+6IlJKg2vIKpTGaG2bhwtHllOJoNzHPXPQ3WNYvZla14Bm3C
iYlu92oEy1upZ7r246djBNlNOhNePwdxqCTTnGw0vzVtwaM1+VB4DfwpfdKf2eK+4jhP8cc6oGRH
qPjMKqJ6VfFP06cvh/tezV9RlSoAT9DkUIBt3FJGt9gn6EaBIiaPNxz64G0yOQCE+OzJgt0waDUv
TOmPbhk7xxrvsqeWI1S84Dx3/g9Jsc+2fyV19ehyXU1r2ieJx03Kbk7pYJKl5Z2QQ6s9YotL16Fs
y7uDxcwJTgY9ZrpGIcPYZC8j85Ee+z7uA5wxZB1TeVaTT1TanFxJsXwORnXTlZ5xGEXqcEpXdJDT
f05n1Rgr3G+VuR4l63KbR/HHpDXUfwt0HjnvR0ytMXWB/6cSsjRMyW/H8I6+mc1x4qOTPaKBNA86
cR8iNwmLyRhDGl1MGFxTIBzKuIDPd1wP4MPQut61s5GHLVkK+6LtDxZ0FIyxwRISwIvpy+lfA7yF
j15h3ATTfGq16dzSFj32Fj0ax1nebL+YqQjdTSc4n9uZ6hmN1jklhXUfNMVLU+cegV/WS7co6zLQ
nTXqlnv3Uv/KXBDz0cCcWa13+fS5mOI7KIl1Azm8BRz1kRTTcJS0nTYVTAO3z4imq5uvfIYmQKFF
Oqg8lfBxGKEd7YbbJIxl5hjV+Jz7xo2R6X0AOL8i1RARCIEMkt4DmDnWdEAZhKAfn4hKbni/2HIy
hviTb+fhFIgXDG34Jd1PNBI0IYb8aUq4qhQsFj4Y7DsUTVb9z7fLV+BIIETTWpy6vL/n8GSonDBN
V5F/6/YN4ABQWIQ6g8zzt33vsC34/YmQyn5bCFqqds741E3cnTMVJKj9+Wg8gA87MdfY/sfNcnUT
1eA/gA1i2c/WkQ53zuVlyjt5zOK98BlwywLvpBAGHhc/7CQdBnyGjz0im63sxF3fdJ8Y+O7RwGDU
NRd6bvPEKIxrsk78XxMwpuV9Fh4dX/xk4Vy3v4zHmOZCb7C0eA/Mpt/QfvyDOHETYMs4UgPRebTx
BDo2uNi2OHmTcPbNCtyZGAy7ENm2gyRMriJ5eGDcykGsQkghL5jbgpAD5JrEZRFC4OLcy917Cq7L
BKpn0/k2Fks2ECYUzAG7GT5dtfZtPYvbC4Yoik1/aRjNx0dGZ3C7Epk9wyzA+9vdIZ2kC/QfhsV9
qKp1JM2kch+Xy7wnoewlo2BIJfCsJa3eG4mU2yKYdtvYdL50cDQposkiwo8mJ5pR+Az3hdXIUwHe
yGPsv6WDv0O/EvqD+E0zw2a12cQVRU8pMz+cm2q71OtRR7yab6QN8TukUS7CeEzb4Gj555SjH3hJ
vskTZo7c/I5+6XxAEf2D1ZQwHwcET28JsffiMAsS/ifsCKxhChaUKK60sz74f0Mz1MZfu4DITZPq
GEzLtuZtny3n4A1xz/ycHIMkguUouYeqqNyLibJ61khB+oJ/XbkvvHWH3pyaLQMwDFtTHgrx3ibt
s9nTiM7QixJKydioLDwSjNsMHMRfVavpQ8/yBJPguVOzPEex/dW18bnLGdIU9fSlBFRJj/BhdV1o
16yCoQx4GE0hJlVZXH0W2QQ8y6rFNmklUe2P5Ku/IVD7rfnnLeF5LdOpo5vBZpHCYhSFa25NXQYl
QZwmT304Tk3zUSAEOIm0qTclJdz6PQgnyg9xbBxce7jxLBKzXfltSZILaPu12oGGvNTxLur4+iTL
f5XE7fxfoHfePungYiUopDSEgBpHhzl226C9tJZ5yJb03pkSc2cA1t8kHpzvwRMFpiTRb4RVPGgj
3vV0ObeOcKqtt3BrSXyBpGhofznEvlGOgfjP1h4e0wYHfDJB4yCIO7iRe8c2Dqmju3Ac3yZ3Bghn
cTPrl+Kgu28x8l5bTXtJiVVDgSTjPT37J0b4COL9namH9gbAWZ1m+AVNSbo4DJU0WJ7n0vyJqtWB
Yfnb1BvNx6A0LmxV1Htp9gr75D3z2x/MkdWhra/gxN4GP3jIe9pFJpLeTW6L7dLO5EULPgm5vnCl
bgStCTKzFa0uBhH6AOig3Znih/kTwUkyWqciXJNVBv+PHES6K8w5obBkO+YDJ26xXHn0avwl7m87
zviSkqTaJ4vmPRolAEB9ys2CXjiTTbc19z3qxY07NPnBFFtl0wmRUOOBToj3LFkuKPrHTW3kDDBd
/8EbqaPxMdCzHJkeBsQ3uOibmPsle74PM27BI27kRLT9oI6yhAa+GPMPco/OydG7RXkTwsAJMr8/
yhbiczGj7819GlLxhDG0n7nrsr8QK7EfvNlmu6b1mK49QmbcZwxwEyO+GgOwntV5LvPnwhocRhIV
c7nIfYgna+f0PQ00X7SUNKS+++4NbmMUs2OzFeMaD58sP25Zh6idaQmgANoJ4g52Klj4KjEyJaLL
OUo822k7HHgQZthmAWqwrviAruizvsB5dlClSM3hlQEj2Wctx6mJprZrC7BAPgwkD50bV2iqaJs4
eDN/GRmF08eyPrkfGV3KeeXyAo59cQ6QFu0nzdworczXMiW2lNN/M0/s1UozigFTVW6iMr8zI/HK
/nvoLIBz+RpbI4IcPdZCXPYuaVie7OejgxbWNmn2FpX/OIia3FMUI9xM25mmr4uwoK8zBok06RDD
O489cb2BvbC0Gv+W0qxjXlAEYRtM18lVIA01FdsYvGDjAo+Sqt1CCp0rXlU7oHxK4YLPxGhhopy8
S9uM/lmN7yXuoC3rijeZ7ggpKe7ViBZzH3sm0XWGtf4wmuPthyiI2miq+lAXDnlimJjgBFZIkhAU
Dha5X/ghtu240L1vmVy7mi9u3hiuxgetmWzMTMcL9WoFdR1SyGHAWyr6hho5lXbJt0cHS/sRPWXl
cpZ0Bg0oiRJOq7k6qHq4DSZQuFyyrN0EWgdJdgXttivIkxB0ihMO+wgXa0mfMHKR/LgOt6So83mb
eLZxX/0TRvw2Cv9fGXElsjrGUyqrn1vEMjsUvx8u84XJpKGS+kboZuJdFrVLxCzpKLAVmMCb0bb2
0Y+V8Kf2KXNwzixCh010TQUElG1S8PnFsgaKlBA7nmN3CJ1qQJXoEiDrTGO0wmVRviC/NVR6TG3e
wchnmxnmnKqmviuSnrQUksXpJTSPhV3T7+GtTcCooM9grKqH6Lar1LsXo9iIc5uhQYOCjWtghuCD
pXli8jZvFALZ0GYqSdqwknsQkPzWjpfuG4KU9Ugn0WbuGzEQJhyFteinI+99AGS+gZmdJM6/MWuP
g8iZrLctXqfljVYL4TLVl1fQUBuHaj1lU55ykzf7MvfCQVv7ilknsFRXnCe2x1owuoH+BhIrFc4O
lAjjovHO5vq1MT1Bu4EbP1s3lb/jqZNAn8Elrd+mUU/jcjWBJ5y8F5Y5hR7N+Y2L0Ao1b0UQblff
l2l+0yXOfNHGgHE4RuMg0GRVtbHLS47VXDMZQ+9iHLuhp7nr1KhR7OVAww3pWdoVp8qq13oWJXZ3
QDGfEPWONo6bR8jwP7tBG02g5gUxQ3SEMvLk9oENlAOBzAi7sBpI/BjaVN9xypODWEK5Q6ACsabg
Ku2QrZJTVIeV6KPQjmlBuWNO1iuBrhQ7b8Ya8RqtYa81qa+JZX9i8B/gRRMIG6OtcwiIrdao2GnN
FyJq2BPp1o3ra7KGypZrvGy3Bs1Oa+SsRfbsHF3HCKhmmgwYhtZ4WnsNqvXWyNqc7FqcE+2uIh6r
QIRVrvG2Vs8dlnbVu71G3xZrCG6xNlLWWNzMh/hvKb2LPaPeTGt4bmfZTD2Qqu2x3nNwkjrAZGLY
+e2kz45hPug211cZwIZNCDGIbWb+SNPfbRCgtb/G965BvhieeZedz2VNDTfWsF+3mZ5VyqUDdB4f
ozfdyzUaeELqBCWWlCRfkMlmPdprjHC6Bgq7a7RwNf0Pe2ey3DiWZulXSYs9ooGLua0izYokOIvU
LLk2MMldDlzMwMX89P3BMyqrPKIqo3vfm7T0kItOEtM/nPMdynBIVRCFRmIxufW85B6N4WS0D/4Q
bdrG/1j4kF0a6Et08aibwxYFK57judr0YbbVJZOKeIk85uZy1JYQ5KLoyLlpfKorgynr2PN6oB7o
KagWHgeSlDPu/4Jk5Zndo03SsqPgVKQwhzwymPUljBmsYUb7QU+CDtdZApvTFAUaSvenVKUvLXiF
NSYLndjhCEmQV1w0WHuR7bPRYA5NoRvvNDfMWMIfjKj7Zk8VMqtl4Gtni/TIKL85+XwXhSMcrbQO
Boif69ma/fWId+FHeRP6MFEAxZIeXdSPnI4zqBdGOSWMch5XDqKK5sNV0xcvvLYOfVeT414q5mvR
RD6TQPa6ZQa7t4rWrYwf8XcYu6xmDZDRWcSxwUBFai2YLb5WwI40lvwpw8eRLXHcxRLMnS0R3ZVc
wrrdjhomZBGdL1HeEFJOGtne5NHvIoe2lWE5FSAPUlZTGZ+BcU0xPGlK7i0q0GAekTuEmdUeKycO
Vw1rbG2JFpdLyLg8oKckctyMHibFJEibn9wllFwhq61xzPFEF1u7rWy4vSD2S4Mw82zkueKkgPQQ
Ad0pFzlHTva5+BGCDicmW2LRayyme7MhczU180+E1qBGCC1lDvfoIdDvEOvduOSs1+St0+Z9B4eM
kofF31p0MybDkXh2SU47A1DsAVr9lMfGYxsj/OwsIL5Zbt95MmHNmqgb1GJybUROTbPDyHcJhRc2
w1pBTry/BMZL6O4ENQ39LnG6e7nEykP0fieF7ZtL0mZc2Kc6HT6KJYhesKKmQVjC6ZlDI45+5803
xxEd+orWHkWEsGGAGd+bqovPmczfnCX23kXZhm5snG91PwuaE7MP71pl8jbumZx5EiKu7qWv4YSS
uM9zMgG0dzMEENv6PMuSbFnXpsVtnNj2oxMXF0wS36VgOmNjCX3vPR6BNmjDAvFzMGjDcdYqfxfZ
KJHaRl5qmT+Ns14fOorbwdG+xcrI1/j12wDODBMBWb0NtWmemEYzftW9K7gP+1SAn9GS0dlb1gFE
a4/mkVVlL/r+FKlip88xCEXGvWVCulwPEgxb8L20iXjjgk9IpEEU4sE32VaJcwV3gNl+8UD3sH+v
ZtdeBwRIG5xITy2mBjb+KKz0hYGNViLgrpVs28Z5/PECwu4uzOb9DTyZ6RQ3vA2Wg1uXLJMDVuIq
mFuQujGus0CjuJ29kMAYIARlphDKkfuyETbb2VxqyJtaprxF12Nn4q2VNU9bNVqXNFXizg/Foc+7
dCdYQm5HMaXb2XlJXQuepqFJoMPaovJHy+ExZQtRaTkgaeWY08cuMyCinCa7dAPUGpteFUxTKsIu
InokMu/VITe5k+ZN4YAIZkzkmi/RJOwASxIaOno2tohNgNY/wS9B7nAlw90Pymal5cna5aUoo3m2
j0CNCGxJrU0jqZuJbor3zJuZiKUPdq5bQQZhbD31JnKGtjyDgD235qg9lu8aouAAFVB4/IGXTOsL
CfbefoqHh5gpyk7Mrrt1GsgaUurigEr0JtFDnTJshjlQt0uqNUIayKGk7PyI0qkbKnk1ImQsRiov
wP2RjpMtdTEnJWjEKqkfxBJLMEsT5VXLTS4sYrT/o++Dda03kqBiRKveapGOrWy8PYfQGHVyIlue
iVDAkEECL60ExX88ExAVhkTKKcsggLhsAAIl/bnUtY4tC8O8SjlsEiptbw8Od4hymANLJMVj7GtE
7t027cC1rfw3mRpgqpPo2S8aE0ew8aWfen3r1dVzB43/gkuZ6Y/n3qaM55Er3gxyGh8wezM8BREW
UWI8W6738APmX9ved/ANxVqw5Y2YyJ87ITA1QgXpR497QsRhNSIMNW3DQCmJvqX0v5e5pCwQHadL
C6YuCAek+ZMR8jSnnH2FV3/IjOYyjXCQEZhSQs/0HKlhsT6Mm+RNZvlNoS0V+Vx7Jy9CLuKb1T4z
DedlUPGakV34aaXjq5bQSTrmnWUiK9GxUa+mxhBXXxSf+QISZ2qK/H/Mu0uDPUEuNmwm/vbeze37
VpJRUjPBN6gMju4ifeQZZlzRM9moNmI/qNr5DBI+f+ad6RdmfTshICDOnvfasKKlUl+x72OvhQzn
RKhevO5T87noXGs9piLiIuMgUuy0F1fhXRC3RH6o2xxb6kZ0oQri3GsDJ2/DFRPD8lRE0RaRasVk
cBDs861HZ7D6NdxdhUysO2vmgEli0LaFFzP167wkMMt7HAr9MxUkYEC3wW3gFOdBsJiuEYRbFUOh
7gnAiXXVe2L8JN1iNFqvdcfmtILAuapy19/QfufPs7LXrh2W9xIJnIorfVcLme3qpNee41xsfIIg
5gQNQaizc8QPw5aPAY62x1PvPcwpXX3XLjWQ68NSqFzrZCBSmOgEv2qLdcCNc7ZGSr+0fi6vcYne
pC95OAxDGe1zSGW3WWcVm5C1TBDN2r0Raf2Nhn9vF41k0fvFOXURgYc8Y88prD0Eo3QfQ2j3QRkV
KNw1kW+EWd+7s3iZVXoxijrbkmoOf2u5Sn3sz7dGgg5u+J4xxI78zjhFxqcHgfOkUPPNHbpHdzCN
TWbjwOPW1RwkPAJGk19MvzSPZIAEWd96rzmq7Mpgo6kXeb0Nc+uzKsb61iW9eT24lhaMAwlYVm+P
911CJd2fBp+5aZXpyS1DGJziZI03YXJkGjXubVJSQt1J7hGCnA2/JT4uYhxhJ/3jZFqnlE5mNzZs
TMGprUWkGc84vbp9BuDAcgZ9h0h6r//gqJAAZLFWQdORz0E4Te81AvYb/PHlXu+lHcQJi/y+0b9I
C8v/Mk207T69S0tXrERMpp7bzmRA97LdemmUHgT8K+qgsNjRgPVBksj+xqcVqzRf27ECojm1WFwp
vT/1HsrSls7HENp+4FrYC0TyjXI2XmUnOxIrRGAuSnYuvS3mBoR0kUfw+UJ0aeyk23rOCOU7yhCk
G6FJTVXFBIvbh2quvhT989BP8jbK+0tnQDRCC4NOlfIZdEL/wsWQNnAzcjYzg1zoecvJlUiF8KoM
jYdUi7dgb45JW1cnrr6903TNQVnsBuzQ125HNoCEhEzR1e+4gxTW+MVM+ys43iN9EYkMLWB2rbU9
LqIbdFJqXzKSPDGAf0vShLNA5hbShMV6lr41oWay7uZ8wrfC/NcvP1zdeILfxuWaZ6/NpOwjSQKM
4Jwbx6iHG1QjYxC6y/StRRHOrcW81dLiiy54kk+Ay88zz+y9Pclol7T9helfei68qdxKXxwnq3bP
RYkA3GW22MWyOWkDkFPkm+UaFgixRo58SJNsOpAKj9p0LIqr/uHMBOQww5uI32NDxEiKNZuGg6MS
ffzQNGyYTTncWZaWHl04TMfcZstlKuaNVkFuX2JinEpCUu79vqfC6M79jIwhHofopoPqsPM7HK8U
3ytANh1JC0Uy+Ns4ZGzv6291mrPRqNPxNgm9Q4HN/rlIsVHiAFgee7hq+ip5ys12Cn6kqaiMfY8p
FpKbw6Ivmvr2hpFDvM7j6hyzC1g5DDyIBc12qRooEEqn2M/mXJ2S3Ps6UjRtwFBjavETfzP4BNSA
/q02SO3JbHBo46Acf217XI2QYAKld+n7kDwnlFjYrqSx5MF/KBPebBeHVjAxhEV3ElOdm8kdgU/Y
FOntuJQAkESqfcZ1vupGl7ldYt3avhov3YJ5q+ISJR7Fuktf281TwvLXG1GgMH31Jkb0hGj1x/yp
y0rts9TkUTbJd98XHQWJhsg0b4cv2sRpFmbH1IOV0qkXVWcjCUmsPGDHfOrYKtiSuJQdUx5tNHx7
XBWUwtOENL18cDXNvpPOyIxE8A2xI8WL1HOJe2+iBbxtpPG8tTzU4H7DZE4mj7Y19leLT+DU/ZWj
9xg1DIqMtkP2aELPNOxLw119BUTmAyXcZsKQ+WbxwFaR88GW23jSJvUR86zFG/YSY194Gcf0sa8r
/2gjQMNd0LFHd71XlvWbKUdTBOd+fh2W/zdVBq1HGHbHKAuJI3BmHasfv4SkldupRtGmY+T4ptHf
9DPu3WLw0kuk+g+ZzRTGk+YHHePOk1XC0oZpstFcKUilZRGllccxG6ZXoG8BA9yZUVCSwmx4iImH
3eKxU4fSZ31bVvuICNyzLpjKGy5YMhmBsK16+6ZkcHk3s34766BlHAY1HYPEqGBjuAwaHZ64Hdir
xlrU5jZ14Dx+zbTURrTJ7lSrlnGh7R8rTcaHvMeyIo+wfnlKKrB6M8XdKjYIBxBt90ozHqOKNYG8
TXV1AGj7GhZZesTXU+5qpcotirczXT6fOs+NrSD+YuW6FfN3ljRa8SztKiLqi5sM+wGcYHH7kkSz
cTagjUsqmzIrczpJi3a/qtNgJsdKZzTRad4hqQf/ZIIzx1RC6k8ckVtvO48dsibEWsVWE8UEQMCf
T1yr77nmuMcEyXTuSI2vsLzJw/6hDUPAqiFXbNsNpKZYxdtsFF6AP7YJJ2gYCG6nJteOGglaqE1d
l29BVZds2hE8a93lBofDtWDnJgDkC8Yye1kwYI0S/WacWTpwKN2NmTZo2wz7oxAdEpWJaRyJLCvd
KLGTSw/Trps+ajUzc3pP9IHVq0+UyS7mYa1LoK8azNJt7rHkwqGLXjA+Fqn5lfOCfS5j/0RY06ZV
RWCnsbtW3Ytn4S4F3MSUgXeygkpNUE0Xf/coJPQmtC9O/00AmVgnRprvofyDB5LEtfkKCbLpIXsZ
y8cOGuEud6Yn2jVta2Pa2gxsUNaQ3/H5ArzfTsMieFH1UkwZ5y6Kq2BA7w7PBXW4dTEnNe3nUryB
jsb+IvxbHi+MYbym20Utp9tojC7y+LQ+ueqLi+Pu4omJwWw+HSVyxKUKTta1rSFpoE6CBrjVdV2i
LoGZ6MbTFwJRH7xpUVu0IzsyBqm5hawjj5zAdPLs2PKw05sZuNcAj/3HIz1zWYh2OjiUNtzP+o+W
ibIQpcCzN3ASRW6RcJKxcNEdJmWxwek6MB7ZTbn6GDzwEsw3j55RPpohKW96DwSWeTyTdD16cTza
KXhu+aNHhcIkb+G7qEmEe5mb6tRVStzrJeqNrsXhHKN3oKXmHlWyRZGTss6TnTAqxSAw0i1sxgQO
DnCAH4et6XQ2J1r5UJdcJly6KZ0xyHon0bikkU+dymTYmoD27yed704fISdLhFF439Zm0i156iGT
Qk+fHzQ54SeMt4yhekSDl1GfrHNSoY9Amhpf0N2xqtCJsRnmWAtiw7sSULXI6NzmqbbNlZuGT3HT
XLgP+RbibSVp8mO6mHXlaAha7dBhWExgHh4PZNdY3n3aJt88VRmhFMhXkxH1lJmUwdTa2iZEyLWz
Z+WcVZYeekKEtLo37xoix9bVdJycxP3aowazmze2g9O3HHf1QqoAx0SpS+3UkrgRwg+J4/xspFq/
rZsXWeftTUj2DgFcIQ8ahwV/ZqLCKtPGuS8XYvEkWrBSGMkmTIz3boohlHgaeYZh4RuvfdsWt3oV
p/tsNJpFjnnbERLxMLgQCecRzVLNlPKmkSfPnAPQuGi/lzpGOEdySYwPjxheeOLGCq2fdtcut49E
N+pLnQzqxUUcBbJzsm/7mBNFa0F2C3WfyojVMkCydRjn0a0W5UctyV6LISs+ZCiOTQYMRx+jO6Ng
aFLZPoBeso+WRuVf8zX+HHeDnN1wdSJhBD2z8cf8b7Sl0nUxcK7Z5DH8Yd8fFT7FUhwAMCuPtKLp
jmwHbgQIHCrsG2GJKaGZhn1rOPuYVLqg91+mWaeKRHdZCW/XdHAmIzkZ7N6siwtNeTUsaRM8vzYt
lfe5QoQRtErxpK3z4S8+kfenqBYXIZFjegIOje/r7h9hd2nnG0nJWHLSm4dRuFfNx0nCotMC+LFO
R5fhKY/vg0bEXaYVW27VcsdHq307AZKl1xefFJCwCMSYWDdGgiY0lAwZZMcMXykw1cVsPqFhMY+I
7aCMaKO2i3JhX6O+X5ImyxdQ2QoTBf+jWazfzZy7wJRYxZmcyKN3aG2zvFN5VB1zk/OAAJn8xB7u
zUNceaQzYQNTg1PpW5/BLUD9aHKuTY5/2ERytsldK7qJtREcrA4Ops71j97KRvSqSEQzEI57ybs8
ikmcfvxVx3xTmacOqsazy3L0rkmn8YLUma116Tu3M34TGxH/OY9QXxlQmslBCVq6kVNul8aNq2Yv
gHcm14R/6Feb/dTWswoi8zxxqCeoglOHkvhfn5fmn+C7HEVYfJZYwiCWSNyfCV0VM5+EEaVcAz27
bc3G20dLNCQWkrMW4YoIieA6C6/YgdBqt23MpV8Y5kJVxD9u6VB+eGaUPdr7jOAD2JAerHM33Xf4
/i8h8SCRJJORwRlheXMMmXD4MhTWIx6ufiu7Jt6MVvdQc89oTHiljtmi/Fdw/hTqPGvO26suhh0c
Qu8v0k6M/+709VwSj3Rbh+pm/+H0ddRkJXBMl4ONR57SptzNVd2R9DKZPMG5zc4xs1U3syhAB5/J
t017/Bffvr/AnH6G7tjAy8hItgxHkHm0HJ7/Ap/FNqkPTjSgeGtSbj6RBnQW9REQX/1p0TOhfD03
WXd2x0Z/afv5GccFCrVx/MQ1/owz3P+Su/HXUVTObnHZQb+uMVgPgAAPqA3rVTsL7GlMtxGGk/AO
SWtTaxTgs9Y9S1G+OzPeWtciJGsgxcAihwpvJ/bTCs0blnLm4kvhp/wTzz1EEyExlMkAbqDovw/0
8AElL6xZZjeFhfEPJSAFWKcuGoWMchLcIYMEWzYG9TQNBzPEsNKh0pqxY27smlwm28cKaNTMHAQT
OhoxZ40b/SmTX6YILa2F5XOdJjhzWt968WJiklL+c6gvHnoWae3MIMoutfflIJZkMa066vMV+rKK
ESRW+AlL+YxNMOUuQPTOfUT5CDIFJu+sXxngsTCO2UdjAsfrau8bBSezM2iNWBeHpU4n4Fkmk9sn
HS3VxAcIckkYb5fHCINCgGmF4wd9r6kNOJglvPcd6XMSqIbpTOwPr51NyBPQeub1lR/o0nnE7Y1k
CNKLXIJKlcrXqZqibbtU81FUnRG2njGF3ecGmHMVEYQLHu7V9nAALXcWqu0WUhWqwZZq0ON+33kI
OZEENQDwjm6K394ZmcMnHqgKkX9UQr9dGupUdB74HvRFoeWOnAo9pnbNOc6iuE0ab2LtM+zt2XnX
G4g+UV9dB5cg46Z4tvT6i9Rw3I0DFGETlX/UDXItbP5dgYsH2W51FdA5ZjphhYsBek2xhjP7oEYD
7ZxAoDsalzrPR5Sdcb6lEx07l6/WmXYEm1RbvEnIGCG5jhZEgN6uWSB3zGkH0nHwa0DqKfO42bFg
RU1NMALPmNa7lsmT3VT5Lu+IiGL0GOQtSuWu5r15fjnf04rN956FH3fKkuQImhltZPxYwEXfVxUq
rUrTw1MtOJ4j06ctuouSjO9whOMooArJdDdHvX/CZ6pdhMCZbQ3loXL8/CYK5/ymT+6SSrhHTnr9
1JYmAAjDpE51Uk7PdmSmUUiGL1mcsnWxhTjYhogufsxpn1rVa2KAeRhKRqGdvV5uoz4PKaCgDkeV
9jsrkVxV1qL9AtS6WO0o8wZMcol/rWgnr3HvPpQKDUA4OciuFzWFnjqs3DJ19S2EAhJRTFCYVnGS
kfVoGkN8FXH+vZ9y7+BlFGZRW1xbogqZQMZrexKXtIurXaI5wFnsuNgZBqIICRThgI12cWcj8faB
wzohMQ4Figv2bTdTpsN5ZjW5ZTXpBJ7Zf8PGj+ymYJhEeoYg1/Ozz3vELp0Fbt9Sjrf1EBkYBfEg
JMc7/UqMU38qABhAIMBu0NFBGJKRCpkD98pjVDHGzlmIxWyFEmvt5OJt6GzzBujIkzZk3rGQGVKv
CLRWHlvNAe1lW40HUuCXU4Giou2ndu95lEIIZyLCkYu30WkIB0KxByOBgU8+h/K2aNi+hdI0zrjR
Pbtz2D1aQOXz/LvqTHmQmVatvbC9TUz6MRQZNGjO/IgVvjkVqIAxV479l6TcuuiOsrCfbqvQQc6d
2BgFszY5yaGdVmlXj3e6FwUtwokHIBldk2Q3PB2eICyqW1XP9zNMIu6I7UErZ3phTCaL65xv0Avz
G9lXX6grwIhKO9u4evTQtMnbXJZwHM03c1mPMa/F1RBXmyJxOGBDAiRBNqT49EbGkIgx8A8oZJWO
N1VFzZKStDay8Qxc5QEBrMuXtjbUHYy209Rw+hZOnGySkcktoTLFuhuL9CBLdrcoFwFpazbTqJLH
ig6RZDdP5Bf2Do40FPjxC4brwLVBkuuj6e9Vxey8rwA+FU7yUji5GWi1yxkNS0Im6DUAfcZBIZh3
awOqyKL28sd6Sf9cRq3/+vm7POP/9PQ1LdohH7EbwfY/P32H1ptIw+4TRNxgTBRxmgCsswFPSGPs
sS3dOZIS6Me/+b++jv87+ixv//Hy6u//xp+/ltXEnjFu//DHv1/e+/az/rfld/75d37+jb9vHv79
8W/fy+ZvNw/bx3/5N3ef5eU9/1R//Es/vTrv4Pd3uHlv33/6Q1C0sp3uus9mugfxlLU/3gmfZfmb
/7c//Nvnj1d5nKrP3375WnZFu7xaJMvil99/dPj22y+G4Bv+Z1Lt8vq//3D5AL/9cvxs1Of0p1/4
fFftb79o4ledvCMWJZblka/lusTMDJ+//0jY9CC+5xK+CTzTg6lZlE0b//aL5f8qHCItXZDTFHuQ
CX75myq7339E0SVsUqE8YwHo+7/8x0f/6TD+52H9r6G6P1dyNvkekI1RrZKBA3XX+mPIVNfFaOMG
poZl8WlkV2mzwe9gU0TMxhfGg/wL7u1/9+9BYPN55y4OaecPhXs6KjhQY9ijf2Nt8G3Qr3P/PIlv
I6Mne/iLf+xH7uZ/Xin/+HSGS1qIb9Au/Al9TLePy0530cdSBWbzc7RH2AKqjlBn7vTOZw3xvROs
Wh4QK+AOPWYF6EX93tSjnav91We3/wBJ5f3Yuo5RgsRpQVftcuh+rpuJlpi0BOhB5MwPjc6TLOGt
LS7zGObUwH7+q63MTR0Wq0mxa8uZpacs3wbW58UzkUg36fwhNSbulYOEqtBhVphHVOEMAknEs52L
qXWghJ1r1jgfUwS9zm+CuhSnevTv4p4FcPOc9qBT+kfVfTdIR67nOmCyty4LNCxutTVdBpKfpgJd
gCiu7D9MkxlVB9SDOSXibxkHkXpmhYIU+TqZihoUahNFSgK8ROv7TYS+xcNulnkH0SHBjsJ1O+wU
6Ej4qVS1FA/dTIwklS4AhOUzxPzmpFNxILdxmP0aEodBE3QjUgumTxL6fIjozzK/OfjbsVmvJL6c
fOo2U9fh+2BYWUrCsZmg4HQRfCjfZtaAHgLDY4k2gGLbdfeob3viOe342qkrRT6tH1orCllfXj3i
SdwG3CArlsl4Bm9HBTlhukDtBzUNqjYjOkr/FbKOdQPBNUb1mvrfsBUvIbfU3qSBPLMfwc5FmnJ5
bds3IswwNrJ+558y52zfLhEWQ7bpADMk0tywUglsvnEvfZZImDwd20xHguJb5bHq58pry2c+c5je
Dui3l3AgF8pa9GmNh3F6ziJ0vnx0KjBYtIuJARmuYoTcY2SfWrYA1qrh26NOXjXNmZgj0jQIZwUY
K3jURjtj+CYIAKmrt8n+VkEgLD1QXBPLbQ7F8haIGkJnjQUeKko1IE8W7TrvO+yoJJ8R2iGzkoZv
W+GUYd4YeJa2F15yt3zcmfNlDqMgxYWJFmydg5GJ0UHCLM3mc6neBnn2+/u0vtN9PKlQjCDqjmhT
JCyYsL5WXbFCfrguim89c1sDbw2rodWMgc4friZlbflmc/QKjtNEGt6snrX5bXHDkLDIGVHTk34a
HHYEiS31PLiUhOOiYqwCJocTMaUGU8VHHLEYBhLT+vEzBj8w6JCXchzkorcCD2V296q4alyRIBQ5
JcIap4EfwmizyNFjPxTFaCTqANPsdjlNmPwgpeKEsxkPEg9VyIZumLHsuCMJeE9I6N5OcXEMKPFy
DaCBAvN1v3xCI/lEkoa+hq85DhESaIGuol2lZ1CKo50ApZTBdS1RRnDNNgQDqijb2Bm7LERJiyW1
SrgUks+GkzgnmnPAS7iQY/pPo9zZeM45sDp5Z5KTL+S04ausY1ozMox6kDGFDgsQMqqidCvd6tKm
6EvDBr5bdkZn88wdDW3Y/FRp41ej6VYl3q62GZ9gUm3y1IJThP5V8NJC7GxEPEBjyDvfiGoPIQhA
rrZafqpTX1Vc+I37ZaiQf3N6Vra57sVnivUhzd5kJEAVjng50eMhqYd6VXUNhsBvZeWvfL7RlsG7
ESzPpnG8c60Hg8NVsr+JGbuXZBii+nRJzG7yfi0zzimOEpYj+mzM0CUioma3AH9HAz0056Uf5bi9
Np2T3sWRd9BrEFzcQjCLc2tbnhISPEwE/M3iWuFcBP9RgYJ16k9E8CvXug8Fa/b3GMlrVdZb3A4f
RWOxPHQuM3GHFTe8hWJYqLcMam/8mpWs+nLugLz4cqFyHegmS3riPhve0vJ0IpaYVnGBdJgb2+AG
hoWg4RzWkucJcBRC7lnArOBazOpvLt11OD7X43PDRSS5l4r8c+ICdN1Dwpu1hg4ztUC3S/A03LcR
7WwzOtB4DvHIOkQjyjel2wHSl0BCU1AqXTLKO9QzYpoXeNVaq691F239WmyHUUdjHRcpMndEW4W5
xai6bbLxa6O0AaGzIAE1Ow6QWVZepl59R9sAQlwzGliNcEca1P5o7vaisFdkdbL+/dTJ0hlCzmAO
Clt7mA/3pbZA9u6bZNnZXEuH5gM8Gso65M/Bcg9KOcZDO+/byDmIgXRr8KeEBQE4xDrAA6iIQatw
5FLuYc6xK7knkh7vA+Mq6QRb2RxGa9zrmokLBKt143+pbBxOrXUGD1itrHQ5taN/zM3+fw29VOJ/
VUNbTDL/5xr6/N728v2nGnr5hX/U0ML7VViC2slwXG+J8v6PClrov/qOqwPEdg3aIKFTp/9eQNve
r7onTN3njCNMgoLznwW0bf/Ka3i2a7uWRaIRP/p/KKBNGq+f+zHKSkEnhnfT8B2Tt/KHaaieAkoz
HJ+um8CUeDHUg/NKVkqARdHMNjrp4OxOGhfORKTB7N9N5hKwMq8zb2eQKBW2h6ZjHFLds4amNLUD
u0gRjStPw7wEWw17GLCCgsUvEdb4iGO4t52Dy0FbFi812D+fiZgeP+YVsQVZZjznjrha0bSejfR1
VnCjLcg027RDOSG7M1EfsZ1BU+l0dZo68yWTqOqzKKbNjSgpulU9kcaUFcieGRhOGJhPdWKST6A9
gEt8IRt9gfZR36BVNm4mfTj3KTNYCxQ8BvlNp8c3BfWJ59QbPGLW1sdc7DqLBWAS4Kt11OPgOBUy
d+K2PjBcvM/5+5yY3yKr3QKhW5sNFyGZmhiZnpymOljDxOQuNu0FVQ54ObuTlnlxHBjKYfaZG1/G
zARSgmljSQdBX9Pz/WfhO7vok1N9xNACOi28DCK7AxNGHsZ8wCS3UYR1uvFW6PjGIrFJXQ9cgbkr
Gly9xrRzABCbs3ZTIvyMJMUHfsOzMuC/INIEdK1tLFZuIKF3vvPEOGCZF7PFb/Ay5MrZJTYz3bD/
UNE24wk9OA3GDB4ddd+ifs+f66J9Ts6Ijz+lW94uX3JD7p3jTx+tb2/aeDoC5d0CRzoxlMKsNfPw
icnZdj56Pd7XbrZPBgCg1o21iKvdiBprdF+w9R9sU+cmN+57Vh6tJQ6Na971jFC1eKbutPB65e5O
46yzKNO8fSgjaC7OLMhegC7QtSkwDSonoz/Xk0NNgz0vffGLpxr+3DK6jpNb0jWA5+anSJLlKnih
zNEOCOUPfg46tBh3pfVK/DwurQFpYT/BL3KxxcjiPXPZTxD0s0km/9HJGnGqTG0Li83byLanLWgA
CFjWE4G3jDW5hV9ywJ2dar/CQ91gL+Z+/Z7q+iEd+28NULXo1KrxsYJFCX4MBkZcbgiJ0la9qaut
MydX9PnfQ2jw5KBqq5KROzP4kRWj4JGbyZ0Ze3dha2dgBRjyxxEhl0XssyfW01eYhSDGDOtN2YbN
RItlYTTrZ2Sb8c6ybH0NqQr3t0cd35YFxkN2DMOuX0afRQFq+YjLej0snDwbJGT/btpvBWDp8EMq
ckKJdjz0sSsvup2fc90wD4Nf9qu866e7ovabA1ChKlAd4SUhUQ90fPlWX0KeAP/zhcc+rsuuubiZ
fNKt3HrMo9Z66MpL63btCRnZXcuDVGfEzt4c5OC6Mu59XCJLTgO/n6JxOSunhP+RnkDsLVacx67D
7NjHX+EKxGxt2QcUEwXSYhazsCO4mCXC9YKyTg0ieuif+SVW+xjE2u+1q5NAgO8pQYbTTWg5n2wf
cw8dwWBkZ8UUshmWfHaooiinZihQ4nUw/GASRwMtdjTtcld/6HvsWljzbfs9ZEgLYQN6wteC3ZBH
ZVuhNYdaEIQWUW4ezF62HUmeAb4Ib3t141RD0JSsbFmKpcxol9CELn8watxxhYL60wB1YtMh7sbi
1RkqzoA3s9yLll56rjdh/9jOJxIH1ogsgkRnGajfzsWdulNhvcOIfLTxVlvIxmxCPx2czBcTdXkv
6VUNbefG+i43NAamoPvNq49/V4P9aKov8WhwrU13HCZ6i3QDD5AezWx3hbmfGSvK6i7WvduSGTxm
xJgdiz3n9JlRrrgVFC9FPT6WsL2RZm1HDBhNa25YdW4rQ4PNQJ+iLdk5vvU8AZbSQU2NgNuRHcss
DMJoes5R3wNln53v8F2OGkbKmbipOqkOYxsHyzhUFa9lk8I8eZHOjYd4POEH47bQki3rCrh0GZIQ
iUlC7oYpeo6GJZIbRI4KOmYQ6Vfwry0Nz5zYu9y2gZbTUsxMDND+KXwJPQRTnotr6RECrKyAsLJV
BKe8JZ78/7B3HsuNK+2WfSL8AZdAYkoDeoqSKFcThEoGQMJ78/S9UH07OuIOOrrnPVGcU+dUlUQS
mZ/Ze+32iAVlWy7zgewNkPtzOwF8hTExm+FH1n1mAHbQeB8ceC40+fSiPbHl9jn03quw2PUxQNoM
74fxJ4x+WTqv5wl6qPoCxLkYmHcDqCzDvdc5xyHzf3REjzVcwZFauzexCHGdCWpDzpNmAPbiso/j
NLGzXzSa3ABip+WAO2l6rmbTXJC0kyWiDgCLHhWxPyOY5MnhY7UTLZKk2fR+lSB4Yfk1b17rVTD5
HfRzp2dDd63nOEYCQiqTPgUl0wOEoZktUThZ1NdJka5NXG+1Fr0CHiC5p95PdcoZlMh9O8GvBT9P
kvlOy5LrAOZhdP4ExkdgQAQcVmb+t20xdnAHzzM6NUSdsvvbxK9AwNczxkrWOWChICc6mFe6Zdqv
weVsgS/ColTPPakgXiLAbT1lDq629NVR7zxBW4fpQtLOFx3/9ngwgugQDhPhAMXfhNWLACZCoAE5
UHLVx69Bm52LeETrDIVkQDMlgzOIcZc9GhaZVRfXK50ZgtzmvccDlD/ErF1nFqoBBFAtc7jn0gQx
WXasR+sIi30F0QnlK4rZBs0UpjaHBfsE7WwCb+icGu3b43SN6ORb8YMxAxEY0Q4NW1uaF1Zb7xkM
5ZpxFjRI5L1XCLO+ZIIVZuPWDsHu6NWe6x0HfbGbRowcjeMXRULJJjA/Er5j9hd6wpijNPkbWLu+
6j9Eu9gK3QrKXYNw0XsqSAqtICAU5IaFyIgrbk+FkxTQ7G9oT/sgeFY5mlyhb1gEPcEHygitsR1G
j94nVLq7k8No7PiAR0blu+MEksH0Llni7QYX6ISdP6eSDyooSMIZ84zEFiCb1DEUkgFAJrxAMGqt
vrtZUdxvC0IEkgHsmMuWY03e69GtyLHJv2c1fqeeDdanFy+snm+BR9/EJ0BCNcuQPKACEce0H8/s
pBENGv1TSHSX0ewicHd2GJ5TtwYuWMp3rWSqJ6Wzr4FBhiMxZYwcOiN+7iSB19ggv9MedaHXLdUc
RjnPezFV9UD1uIee+4T14myn3vPSiffjgH118JNYncgRqub+WrGdtMzf0JLfyKZY8bDirqdjzRCp
DjklywRYXMP5UXEcdKeiHCX29ncbO6akrpHHdr4K3D1OhIW8DwpmkF9CAYzIU7zDy4q8enOS7663
9lblrNtgXJsNk0gpqJb5Azq4WQIvRHqyp4xPLFqKqODHGziKHsbpL9gXkgEegUfs8G2fIOfhKx39
jhEzg3YUfxlXObMzVGO9oeubBQATeL9ITheJ036AvdfqV6G3h4wMNcjSm8KFDpYjkJ9f48g8DfzS
7HBkleWeQ5qngGkrUiSPPh//3WWAE5HxA8hkjZICJ4xEi/ZMiuW+0MZXl/owcAM/zjcT2l63MNbj
oC6R5ay71yoCmc74Mi12aiDxHMHWXOlHpAcwqba2B5NCu5sy2Y9Viils8ot22qe8jaT/YW/ruYnT
O/Zabn2Wq4JIAPs5Kg6zzelqgKej9mZqkm6SeURm9AyOwpV3ZB68ujWxXux9e4gvk73tB22Nkuwe
2+rIb2TMg+Sbx59tf+0PLilAnb0ugS1WrJ6HRSUYfvGYosPVAG4oQH/6XqOMj6z20YMQBv8A73sp
DlXGcl/vFPvI5CcZrI2SBHIwqw6HhdaWlczdqGLExKRJAZLUNPQNHfFwjx1Bg35MHOWqAEKMvMK2
j06qvfel/SEXlxAX/K2arGfllITYCyiTy4yqSl9ANC1xTav5qwUSkc0PRJcxkKX0ckzfJsbNgzce
tWTPBa8Ws6GC2rqIvh1k8AVdHEWON1ac2DpJIyglhhzpxqPAlBIOeGG17zx5aV1GUOSQzjgV5yQ6
4KS2+fAm3F4sm3Bxhp9ti5oWA2uIxM5j0lI9JeOx7a2tLknULF2mstNFoPRkaG3mJ68AYFXdKj05
aMjwBfwLXNJPOEtWeLXxslG6gPkZPFDc3YVP+7bIeVJcgCfgGwqF8wrxSTCfTHbEttUztw9eqrGH
1D1sEuWuoaSssRBC288f3IbJKm6/OW4v2UW2D1yWXCzL1jne6054GtELOUvxux/mFgIYVOugw+aE
BIY4NlH+hgq+d3DsqTYKLrWWw6LPf9PPmWcz5gec1X0Mwr0liAsHBF8WGdwEeW3K4BISY6nRcpr9
ngQtKE08TkqckOStDQdxPkVKhhQFVnZqvsZOvE/cN4NmKQ3+ZsC726TfG4V40XU+qijtzOJXpYlP
VviV4d/WzZ8M+dnUQIwqvBTWV52jM/E+c+M0BXKHej6l7vdnP7HuqLtuCqBPpwgJTOg3b5jkSmow
Ic4JPOoYBWQg3ntmyzOqhg7Y9dzyqjIl66BoejD0MKhI5DFje+8pm3XVsFOy0Kk8iwmT10AfXAL1
mpJ1D50pRSmgp28zyvmFfmjg3A/HD5KmaE8fJt4f5aJ2092dHXh+C82rgO1KEoxfRz0D6Gy3sFd0
7y/kChzRuChyos/yPe4iZoSXxTHmGHeB5se2Ll3+10mQoRnfBN76GnxYq9nHc71z4/gwgcWdXbwo
HhhiFl6ytYhxfYqH7gTjGQTUcRYeSajtZppbnGME3cyfLiW8mTKaHAEkLJrvnEDbGC2QLEkXoOtp
mrPjURhy7ExnmT+JWNsnjFcdkgFt71bX7obR89UQFNWka3mR99HpGc6NhCtZwoGle9FK1ijm1ZxQ
hfAedkV3mDvStNNX0/6t0/kykUeOgH9XLmsKu6DYis99B/dk6FAKtIU6mMA/VRHlfk1gpdVrf4WK
H5Fe7MaAU3LAiR8Im8mqpgXbOJPPk6k2ZkQoY9W/uYKzoOIVTF2ODDVDiC6Hx9oNh42pPBPvtAac
tUf5Xn1l7kucY2zE9rUtjOwRxfJJahX1of4SpBNkXrEz6F7GLjsG1m89sPRqJ79xu0cQQreagtNT
0ifsd6fV034YU7iCxcPonNvc4eJs/UUDbstmFzIfF4PH1aLtK9x7jA0eJ26ferB3bUL9PeWPzMtW
01fTHkAFTxbdFeaBjDm7ZnM6F8YXehRuqfRoTRSHeXkIeYWgCHwMnK1mKDcFPYInTgbw9Xn+slLs
LiI72gGsIetz5LOh87qV+amlrYcMscHKCFveuupa9saZsKqngxnJH2Qku8GuNsJjeqV63yjRdgAX
APpyikKg3y27NXJNW5Y7K3M+Tml0DaZ3p4et1s8QRPN3vU3peUqczPiPbByArtiG1nSfER5FFqLB
IN1IcU9lt2OZvhqGD8/+mdJvotF3mET2jRCPDTbzUVe+6ECSgMYLSUBBQuQO2C+ZBoV5AlBQXmKt
+3Q9Z2sy5IKQ026HJwAUDyRsmMO28OQ6Hj4HutfaeEIkUB1x9+2TUqlVq2NoHLyUXUM/IwDZBtoA
rm0BcLeVs8mRJa2F0WG7M/TTBROE+u3xNWj64e5UL8r9xjYN6pSyszZ5VTSHDUBB4wpbMjtEnrF3
FjFnYSXnSFY/lv1jKajqdnJ2abXHdvQLa9rGi0S+o+93WG54iXtzILFU1OiZGv7EhfYqlORmQC/G
4z1yO9S6Rce/64YDBv7jWDHNqkrfGQ5lf6XCwLRfUhRPOzzn8BOYUTr9LwpN6m370JF/XaNytqjB
GIYO2S2u7OcKfo9pP895sTecb5UI7Pp74Tk7DS8dg5mt7D8cAuC0RHHrPqZN/OTwHIw2lzzLpTBk
CU8Q9rXLcdLSRhFlcg/M0ifFj+2zJ/9MFTsrQj97c227xZF07G/adaAg+UYfvHsdrCtwW665cXA+
V28l136g/QJDOmfBu4mjkxb7302pV+pNa9Qutmk42eWJ3OIGpoIQf80Y60c6+e7wQ/AuFaNLlagT
h0eAfWf/jv0FHwXRqQNRX5axo7a/jvUykKVFc+fFYbXuKfMNjMV5Uxxoh1ZF82Smk70ytz1/EJ+G
WwvFiCpj/MRg84JneeTg4u+SmvtSowawyOqok+GnYpll1XRmMDeZYJM7vhbZH3OGabFjPLgxCZDO
AEsTZgy0Yl/xrARw/GJ0m8mcHQcxnVgMr0wKD8awbOnrt7wk4WEqkfEhYFfJ60DLqJt7c/T2DkG2
qj3j+1vPxJRnYjcZJgVtvKnAaY1z/GgHz2SengQ1MF6wZAuViHK6ctlRZikBGK82yfDNd1U3176+
Z+CgBD1tZlMuEwSVjPZzNlwIxN5YUXAy46onjKQq0fziWQ2QvHolFmCSAVAtJi84KmkGxS2qs5PJ
MsxOM7Z+4i8L4pOWehuvKu79mH6XTHw0s3jOPezTMZC+S6W+uoFlOtMzL3J9gyxJqi8zP0Rg7foe
pBkpQLwQG5AfhBaQ/8Xd2EDnwIdMAWXRy5aExj3aySvE41WKftesXovIJXWquo/FwLPxlYk/jVlc
y/SDl4NA992Uvwr7hUQPnjKbwcNnVgCrBeLRKQenNMHNur41I9zAKBLwMx3okoOhe0aFvEkLW24G
MqISoHap6flq9q4ycDk5/yjnMZt1MEFfiqEHUVUc4e3ONaofkRkbOz1OwbhE8K6cBjJbDVrdgO/C
W2R6T02N6FIbXqyenNNko6eAiihO2HUj69sCUmeCVG4m9SdMXmd6jkj88djJ9dJ4DMjWa9QPnmGq
C/IOCaYi1oNYiejZAxgZD/HBabFEd149ouMXeLAdojzhDtZI9hqDyLcueYUie5xK80KNfmtM0Plp
6A5rF1vMyiqdY5Nz95JrrvlpqgEZtnipCHky/DyR2JRR5/aGdVFSu1ahXFKjwboZFU9fZj/UKbWa
ll+KHimm1Uj33GlheVCO92aotrjGipMB0Gjmxq9tNy+4+Pxmg5id4INM7vQ5wOua6xx8pj09AuCA
4qziN7c1bEQCinLUsw4AOMFbTePOMqmas6g1ti1/gaz+lZMVYyGgnoVBNB8nchf58XQYouaY1mgS
63iXxyh/GIjoNQZEZ2GVhP2OvdUulNPRLshr1SEkMHFadPSNiyGK8pZpa1PPQIrahRgdrEJmeq56
n0ySLFoTHlGeMq6o57eSDJwRKv7p3xemqQGaX/2sAu8RkwTVgnkWdZ3sQ6vfeE680yhGQzf1jWC+
mAHg/z7yK+tr4MZnTYPhtC53HUwdNBPwMJzyDlAqro+lW+GDY4Xu1DaxfCNaanBRxEn/qp4nPzmV
Wf5ex9pXgky5DKl9mOCC4oLnyAojizJubzW+jKNEdd8hJO8pASc0BmGJqNRj6NQ2+07iINwuAPQx
P4iqoyLlYiVLCl9M3XHN1VDKHI6gEuF3MJx54c8Tvus4fifOee0psY6Kam0RLhR3+bZi+AxSe13p
3Y7snBU2n03d+WMKSlRoguYHXipLbx4IRjykbxAzpsmOXLZqYyO0xRaahPtpjE7CyRedR/9oVNp3
oLH9LjvuLy0KgrMbkGarEwAOAj6F8Dk8tFoNpthAJ24kl2wyjPu0PMUETe0Z97MuF5fUlvU9AcsQ
WQQH6Isuuk08iuBwPgy9xox69BhxOQFPBkHNYEStJxXi1jUzZ19MDAxnl28gjvTIh3orFjBX0o07
GMng3JynOez8KnG/LIPl2MiG6UqEcRXYRxnkBMH7woim84hWiwj3ByTBH2NTE4UDe40AYXr32j79
+6IXPO5aRdOnp+2THuseid3Zi528hKWbPuvuoSpAm4lQPFpQgHeGt8GId7GGvt9Hsv9tTVBNEDEP
mYHgo+lccZGVjWqpw4im8f5UHhMjR6RclF5fH+fGM/02ZlUxsdjoq+Q49FOwbWS+NZYI8qQoe6xF
pDOErTUdk7bb9HLgtDejcJcH3AKQSMa1jc9jnfBpH93yRURudYAUcE6sMCA43OTpde0dkd5ix7f2
CnzE3OoKeLKFZ0y5xtnTAoWgGVBcl9LVwnYQkgIcabbchkldbWoA2EiwyM6YKoweMxmoJAJ1B9yr
qe9Zv7IYzS3iBiDAJYgnbLWfi0xKZTkYuBmevbSGB2z58hhAAj+0xLgi1ybOvOGFKEABM76xohM+
vPfMw38GsSDapBR87bDAOwemDAZ3iEOtlFBtFn033+ZCKw4Rw/NAju4W4uxrWljepjbAvo0uq+nc
5nPdR+a+cCPeORPUQslWzx1IMXeWpxTmpGN3x1IhAYGuBX488bxd28UXLfJWKp/nE+krQXRFJbNT
y7orDuO/DiYdP6is794kv7DxXhM5Lkvpf8qV/GyH32moec8wM4Y2o/zO4BMG6XtvmRdXcAMk5avs
NXvnReoj7g00MTCYN6bNN4SlruXl5ButYusW15yztrKTfQJ6iWlGHu+SS0TrufggPeW+xiS0wNs4
9S57Lscy+h2xya8diak4fLRhjfQ/xjlen0ZVQIUPDHh40XdB7DaVPiy7kBosdAMCyaJPzWAl6eHj
oCBjMFfxKazsAPiGRTBFzuLMI7LZy5BGCUADBCxFL70Fd8PpiOtRIri1C3+hVvgvIVyBlZxZuIVg
sCkm81sQNrhUvOozdmX3p0H0WoqSLbUblvvW1N4tt9WYSFNSOmZyHlX3lruJb0IFIAI84qmbnedE
iltKith6yDE0hGZ3UBAQiPxh+V4jVFuVkZNtRecyB4MSyN5n+g0MMA1LmD2GrI0+cbJEnfVrsyKn
Eh1uoaWRYt6UnJ3FAkRmHPHvC6lZsIDHihmufRsMoonaZdbZxfmXFja/42qILGh4rKbiKDgSzEBZ
ig+WSs6KRlp3TEXc20wnyI9w+hYdogsNrCmsx0FjVhUgWORPby+9s+k6hW1R2uW6yTASIcMjx8st
CNxYZUbgrjkOaWO7aZ1pCOtUEWoH+MPNtrXdbeDkSPOGekuAzyoZVXyyIAMUYxXsNaf4aXAFM5TL
qyfZAYRXlXac9ZDPGjpXXwcquiLZ+JUQlIqZUXKsYSrOVUdsGbtWuFc0ZQKyHsrFcSi7zbwoY3Ni
yZDeZuFOqpBCpUvXXo4PX3PUroAMWIj+wSK9nfsEWF+m6ae+PoFyyH3OtnBLUA148zY79l21V3Xx
Eehi2AQy/MtmiZoDHRVUhm042bBOrfAzK6vAD2R1CyJyNXCvs1Cb6xLHTUG5RCNtWszQ0wSluMOO
ykKks4Fy4PncIe0uaJoa5hROkAwnSlfKYls3yE+TFLuFFcbvWlsiGNTgudbyjeD2AZOXLPYdNxlU
jeDBQKViMoZA5eU+w7N5Cu2M0Vw5HEIyZWZcOvQPCZKMwXF8wEdQjzMThWCt6BbHhIRGVul7gip5
neMrxMCDHk3VKY4bgG+1XJ5dy7g7FvluASQrO+wrX7PdZ03Lf2CmYt1yBanioN62iAvgzkyuB3ZB
y5/NODCeBA3MumpZDwxm5+xRV+9I9BCnsvIOvILabgpALXLPXCPZvGhKtnsy7qaBhsLag8fM9iOn
LXKdTByBymnbJo8Q5uau9wjBfFvBIMcJKI17jSqKPjB5qEzIclozi/dc+KoIxg/Ta8Q+W8TefVl8
BWT3fcwq+6MV325fRJdprqZ7WqWYEDvewSQWr21fu3dr4swOejJm//0rSWFk2U1du9Xs+Bk4ASdM
piiN4gb+kiE0RmKs58omwgbPBK+eSukr3cnvcQUfL10CMYymPDpJwo+egD019Kq6lWMJIVh4wg8t
o4Jp1RJauJAJTDsG8hqri8iCaRNoEZDRKa+YvTDQ8LTIOP774i7/FDuZdpDRVYjCPep1zozY6BkL
BpHlG5iaM7OIrNWQs3NpWAFMsrvaM8abxA6OXCrxzVXmfmTufAwzToKazdY2rgxxUlHYn1DoJNQf
bn6ZZVhdjOVLBpgaRIIeQ0Xltu3UpF2dJgaOGgV+ZHvTfbCR1wi8apqK7oEN3qsJNHcbl1axzfIa
EpdBvJjhFMYRRQJhgpMYd4Oo5xNA/VtvaGQbsjZZ8n5TglDLmrHAVNM6xnOaPBqA+qs2/9a8qr4A
Vj2WIa2mayab1tEIVCF8FMlMuq87iEY23d3OqpKPmfFaMJnZDQQJci09ym9zOf5mJS6qcMn/DuI8
f53DotgkIVgSlzXBIYxkR6iYb/Uzkz43tLdmOdb3vLI/Bgt2fpuL/NByjRA4BhPFUa1xcEDU6PjQ
nwDRqJPXMh2STv4EsT9/Yim7TgeCjmq81XtFBtRdci/5Vgf9LCeZ1KeOTg9F7GzK2sSqpSKytcBR
+GlcW4QA5NIvcHTB63CMY2Wlv7OtohOBYbFu5w+EnmBs7+dLPE7kDHl2daRce8yGwfTHhtun1EtW
bUUPtGL54vTWnxmE5DZiLdXUWvCAR1p7MJYvyViINcC8F0VrsB4poW5NpI83U+Gun9kkYV4Zbv9+
XboTzWtPrFs+deDBG6CctXCZeQGAJDM48SQtvsBWabcn3ovx0XH68VHIcDiZmg2xTpEmrnOJJCXx
ZjY030tpmGiisiwGeNqAp9Smvem4TEPKguCmpEPET+2yNSU+kLXqLHz+FNp+PQvr6jkTftwpMH1o
dOzt28l8JX3TYz6WEcyk3Js1aT8uC1NurdR8EKMHfht6FB7P4g9xBkPV1fSGajpHo9eS9ZbTDzD1
ZMmWgWBL5nTr6E13NWL+AwkMb2wYGn+AU/SBn5BBQXMtbUrZYSCqickLm3v0AVUQdtvS1bLjSLog
vBiBiGgSrPfm9KInubdCecBQDaoJuUuocmRDRkBJmU1uCgBp3XpvSSt6KCRzrjCD4TuG+XAmdQzV
rhVm0QYBpAsSqJqvldXtO5sEgbhRw0NTxuYa3VsM05SE9tJtNtGczZ8RDB4O7uBtDnX0OAmaQ57f
v1jeKNOG4iEJnOHVnblGuIH2yvKISQUhfpu81r15AYPqUGkM+JRgb41S7x5ao3g2U7h4RrPkXM8n
ga3rnit7n+B0hcJwEU1LVYZADG5yT+8LJOucFQB5JKAOmm5ZSbRofeJHCrCtMtvqNvVDddCCHk1T
ZLAcYgB0tIa6fK+Xpsxj3Y3Y+gK8d7q5CVMM/shhN5Juf8niEbQccRyxXhu72qr/RAGeVo0N3TZx
0eabnspegtitHynJ72GslacW3ZpfBoTNG3md7kY0ZKugY2w9BcFDPFCSpsxMRlLEto6lsv2Qj8+J
GTyGslY7gVt7FduJ/R7H5k7lzODxjRt4RFJGPWZQsxDtv90qdd9Db7iQCvoAMG+hu7PjgI+Y7Ntx
WqjuIvahjtI4bh1zni6ytzfJqPd+1MofDNNPmSDPqZpTpOAOzHCu9FUxiht8wrespHV1QpCzYHzk
xtKyelOP7G1aFBRkDhec0gCz9HGIX/iNWH90/Jmx/WAb7psZFJ95AFmwm155gWIY0gF8wNw6TxJh
SFiwGsNDeSWd23uBebnBBW//mXocNsy83O2YMy0PoUo8OoCiCXpxN12B89sGbKebRnkw5XymHgGm
KGNW233/YRYdEXyBbSIxE/fI7QnLAw3Dqsy5KL5HUFEQU0Ac79Dgs3g1zjIB1TRWOlqyZnDoixhe
ZJwGeodhDn4qDoPcntdtraNrM/XsJESa7vJF+UXABr1CZ5MCZRXZ2QZdtCupZ6GXroNQY79C/hm9
e70uEwsTQFIOO1N3DlM2XBvZD/yyTA5J8OZ5rcAI8YmU9rUhEXlfdvI86UX/7HXYnyJuzjok0dsg
qWMcTrVSzVFBE6WyHqPbaD6DyM7wWiE8wPZ+QYI0rKa5aA+lhKRbdjGSe2udeAwRLepxtHjYkxiV
hx5TwqQ9S0gmKxm8ubSna51cQn8yzfDUsI/fpjoTbkhk1jkpaR4JdR6o0GprbQbMfAXRv1YBvAFg
Gbv94CCRmF0QDT9FVWMwzaRZ7/J02KrIzbchgASkINbCGmNlIKM7YKTiMiIXYH+Uia0JxGurR52O
5gUNZ0nGO5hyPs6TET9kU6geOnltK94AoO7osDoRUJBjUYE0lmO5xl2SMq4R9nQtQbJux9k9safw
Bd/wOTY+p8LKr0mpfXa60/gtpBSCX9waI9Ek/TSK/45pqx+zdjpANduV8ANJRzi7g4d7MHSYXOhh
uSO5LDt4YX+0+sd+hGCdaDY5mNWhGMvP2UEFKsc/xSKbSSrjx1SEvGoDM0yl0EC2cWvyPz7oSVqe
tIAtgrQA/JrsxM5uhccpVa3aaikQfG+Et9Z7D1mh/7Q6/rFgWixSDCwBzF5h5JroQLkYkccJ0Mis
mCJmHw6DnFWLe57JnHxRknMwcJBb9YxEErhKrH/h1EjwTavCmLRnRk8AKbG2i5wYyjkuFs1B0pyY
n7XogJnmDhqRsDh0qgUEarsxm7UZM1eWd2rf5NSj9OzXppkrtj2kMeoegeG00Xt4OI5fOc1LPU6/
VdeNZy+yx7O2fPHAmpWlE+yrcKYVobyHmj2F28i2krUEYxSnpI1kjnUnxeRMuVzv7Il+ZshKrs+u
Mq+zYc6XJnm3PTIR7UD5o548sTMYkcpM00O9cMkc1di7ogERoCziugqGdCo3L6FRnoIwaPYAZRZb
elNvSnv6tVPNfZwFFHco61DNhxG9jganEbfNYXDJj2DHRc5Bqssdg4xDlgzGwSVjbWS4ebTuZDXq
4Pa6bWF3H2bP4CmXJBCUPxzkuV9JgivIRvkkC0Fbq9L6Fs5L5EGFZLc5P8ww9dp34EUO2wqZbWJy
M0i5NLYw8JFl9gSXdLqnqO6giSW0xySL5Bs395iIc4VXZXPlOIeRko8HHJp+4lCfzMGXTAs4FJhI
HcNICNMyIK+bVcNYn367DKJXy35bmEWm2bNJIwbVbLEb2IzwYqJfVVddMwcFxJyM9KzYqNEKUtgL
YCj5oKkDbjxyo9Siwq+DBimH8CES2atYcQRqQJQGG4dQZRvJ1s5VwHyTBsdIKwa7DSGwlVnYSAUg
Ng/BsIkz1t0BaXiyMo5G5jybBPvt2hILl55KH/4y3gwL7mKVNc+sPwPiTfGoipD2z4qLcyuDe+no
FVJ4fhDAcGSdzET4Qac1YqFu7Vdn+8zTzUuK3IWh7Vq67rjTtHk8VE7xKhkp7QYThaZVEe6G+JtX
Y7mkKdzzGSVlEcQ8W5CAz7mZvfStTSxu3D4A0z1ZY3jh7P9jNpiF9RmqN3XdmKpzs7gTjIZhbrLs
uJNCM3hg1ryqvgpl7Nv5N8estq0Aba/T3sG5l3jngqHCsadgQfbM0s20ZsZJGzwDNfLtHkEiimi0
OOqEWDvbT8yXmpr0EZ6BfrN4unSZf9fI+7Aib2BdQdoiz5tmbgBk3u1IouoPIg2f0qHm8jKyBSXY
xFuPSjGg1cH8WbDBj4tdOJ/HORp/3f4j7ww6YwXazQt/wgLHlltPVHoR6agz0X5DigkB6kWy9qg/
lyZz4i1D1++yQpg80nMa+RhlKSGGefRSdwRb1yWP6/LbOCL1pmjwp4JLTa3gJzYzEl4Gn9udwIJa
+eUAPIdsqnHTBs33EEYoNkyQtpCV9TXyXm3XZLBJu51sY5RKxlwvoRJqk7eFsR1cdo0Re6f1ZM84
HJsKdlxsnhQctLm1twFehrWtyA2pyKF2Qw9HMeu0xuHNHydAhRjIXX9o+rtR8Q2G7hQBzSv/YBBH
e1mQIaV74xOhN4yHyjrB09KBmJvDnx6nQ8pA5GjrxtZ04HeEXllfmvp5kHzgGWpHftaJB91xSCbV
0QY59IPgCdFfyPYlCFClUnz1K70vdkmVM2cauDbkd2+5mIXtCKRa/1UmGqm8FcILNh303rFnnPU5
HLBbxouo9K3KOvnvEJC50ukAln6WYXGktiWZqL5+LAY0NfE83eOC4A9qE4aaFqHTGbzRLFnYQyWe
a47iFdlIhBgA3bGM+S3oHd5jpgT0bx9aZBFPFf40TlifNQ1+vUjlAJyxP5AB/7c1HKBPtdL305NZ
QEnsAHyto5Zxr0zZLgoa8JDdkztA1ukGWORpU1ASRvof3czarSxI+AmCx6qtcPKaYccggrfbIwec
vV4HQUy25yFKmr0U1aduNtiKYFJjRJ958qfibmucFYwNeIH6ZsmP3oS2+EKH8Eq8YP1RWPHFzlzx
4wbawbOePVU0t7EJ3DuDu78DB9U5xDUwDumjq4X2PgUQaCYAacd4SJ6jarh1uAA2bhc5OxIC3D1T
sRCXTv43Tcx7N8bTYyuogfIXCe3tTkyGs/LY3a5rJZ7cuC7OOcZ6xinFXzsn6U7dSOaZ9wRJ9atm
2aDLdkD6SCsIEgsuKUVmxFvC2M7LMENYjqYzOXKMvVmnrwnu15PhaGJne260BryE8tLgJfn/gJJ6
+r8ElNi4G/8P5sq4jbrP/L/7K/k9/+WvdP4jLQHEz4MKJlzd4r/8T0SJqf/Hs8GTsEwTrmk6C+jt
fxksnf/gnpQLAs7WHROqyX/xSYT1H+m5ttR1Az+WY8GU/H+yV/7D2fxviMdC7TAsR+iCggYtuWf8
N+SdNIzWbCP4XGbiEJL+qqLmk5ggutfIfob6QW4q9yKjeL1IPhep5ZgsOawjexFuYm4TUR8ze888
424TjhZbILO0+ayBLWVnj3DT+ZEuTDZr8bmUTPPGW2GhaGndV0n/jpuBu51dfu1+zbk8FIV7RWOW
RcM1AxLHSP1ij+4a59xjj8W60dFXDv+DqDPbbR3ZkugXEeA8vErULFm2bHl6ITwdJpmcZ/Lre2V1
A/1SKNS9hTqy6OTOHSsiKAKp7ZuzPPbFqec8Js7ujOH7RYz+vhxbznO7Og7VfI694YhLBf3Zi1a1
9QEguSMZBuwgs97rqQOYf9KQrcok+qrH9qFp2l2aRYAYLYNbS2MwcRNeUq8s/zrQKEnOx1qi1XfB
r3c1e/oyIFxLPr4ePabiNpTBrav6Yz5jnyMdwitgA2vSvXgddDjYqZN9pTQGu2SUebCX0Ey8Q+rW
wqeRHvq5CMch2ZRDFGo2vsF22riUU6tVQpzljzViXxEf6al6Kjp5HVjxtIW7TZPx2xr0F9FiWg/k
AVM/gjAD3SjXUV5C3vds/6yzP9Qbf66e5oAS6AQra5POW0n3D41u3YPIdnmchn1Ow7UtM/LJrG0p
21tlRlse3w9TdNsSjGchB543O2iZYa0rJmWZLQgoDEuR/eJlH5KnpoILL5mfGKvgj5yeFPWI5Dne
ILrt86N36HGkXSnInghLwXqHdQmC7+JkI3vKnKrt0fstHW+j5cnd4lMsuIVizIDcYfr0LbKXs+vj
Dxp8to/JGs/nOmn6l871N4x8a69vv6mhxyPncQMEa2zJU9wES4AkQzkudPsg6sdGZAeLUP5ZZzRc
3hInenBa7FQlzrvg6jUVS8LmaWB365Bu2VbOUWdVS7tsCKx8Sq2vxsl3Nflisv9idfmZTjQSmgOm
GkPba6qalrhITm3yAuJmRw3IUaQ3h2pgrs8kaWsn3YofPEOn4gWKFgEqHOztMjibvIWRXDyNfUPa
XbrOeWabsSrN6GXA50gWGftiArdwtyyy3tlTwvt0fp7rs4iw3RAGgAiJjARa1i3xKiCryy2/WXUR
kbCQtulh6dPSq7DuQevfbWqna091nwz5TZj9vQW+H5NTHe+bvIZ3y91DkBR4JKFwJGAEazYCaL+E
wx3Yax89Zop2/tEz95fcvzVCK4MhTuC6jd5zd2BcUIu81NO2Y90cRALZ0JnAOrODScGKm/vERWPd
R9Yh6AHo53vZJRvLG85WSy9KyzerE2Zmz+3R6Lxr60xPkSzYwcXcmBBX2sZ5L/N674/xQfPivWm4
VB0nn2b12mL5aiiKzfPutXaFAIuZdmnFHUB/dRcN6fNKByK9XyjS2p/I57OKrSuR2Ulvx1cOKJDu
/UzcAsNkM59bW82Kv/V++egUbO/Gf8LlusYIk0PuZLgshguJzPfOrYnzr49sMQVAbmCEjSTMb+5/
k4qRpon3XP1/CtdpychvuEDqGGfN+CWgcIsOVBxatftgl9VPnR4qzz3pGjnxBiATNvj9nKnmyt75
WPp2l3Rc3S2aNgeLZvt07vdmLl4A8sGDs1MwFtkm8+PnLiqOdf1rRRR6yPai22Q7EHTbGG+tlE9B
3d482m7Cwhtu9tCsMeptbVrHF9oK0xIrgayoj6juxMzeFJdupdluGCmNacRNWhO/uHggCB+Bndk3
1sbOhy8b+RkAAxesBcGZPFk92ezDTAYHy8FInK0yC10uFRRgrSc2RBOWhRCyyyKh3yU2PjQa67fw
+TWQuGa45My0PhL2ttUQ0OIJ5B8nWsDoWH8X8W8w6OsYZoLGcGd+obS8o/A+GqaNphT/ctnCipxq
ozjq8OkupxKZjU8j7t9VTh0sVsGTXGLsSghM+PZIA3FmoK933XfWRfo5cLI5rFYFtNZscTEWPTMx
9ypu8w2BKOMCcAvM5zrVuZv0DzOdVbSP8+552rnuInxVdKh15nMzLP0uZb5OluC7cud/EsmhLXkx
LCwP1sNo7rwonUObR9kTSk4X7rqatkjW7Xpu+4uZR8dClG+5jlQ3m/uRky1AhAFh79HZ69kgxZys
xNEkJ8S+WWDgcZ48xBlH9OJvrYiaVgJjPyy//KdV2V/s5e/pWPxFkPyjxJ7dyZrWp5ZMEpF9Gk1F
DjY/R+sWUWRFKzHX+gbrZwnp1Inuq4zr78D0jdCjSdpO2DMm/IwrPzkso2CNSGkOu1ET0zaVuWGX
UtWZ8wcOxJ0A0R1TPT9o69b4+iWq2n895kJfz3EBv5DOjcMdwWBVR1x2ddQ2XUsvycxsUIufvqU6
OGu4jM7f+fhRdW44O8PWjrEAcbUbI7GpJwxqbZ2+SFdtvorXESMAd62BjkqOoWOZXhesTwBx00pv
tS/0jgBuTWTLgZzP3VjI59jATb+0P4WiXmMaUWlvPQ9lzH+Hbkqu6eyI4rCs6K/0YkDxZk8DHv6M
QXzlerap6vlWY+UB1sfqZH5BIp5Ne3jj8vygDTRlSa181TLjpPvpacYsZOeAFAbFBGWx5TB1tp5l
ASka35Zr4LesHRaIuCscJP6OgNyw7TxPJVvuXXs6xlYswsplEz4HbDVq5zmBi/TJWyuc8iUYsmuj
W/vBzK+R12Aayr0zBEs4NCwAF0AbOwLn63p74z+Frrf8xRrRmcOTTA8EeGMJYYlSNyc3b3h+Sfqt
kmxiW8aak5LpF3WQe+MzEQU4ChwzrOjQNlLx58ftAeE99EZojfFWRtEr++JQj4YHAyS9q3mMKQQC
uyrNi4HcFuTBOTXzD62vcOJYL5bsPwXB/eukQFtWx6TQkjt3nzXeAmxmIfMscwROUPSnCFC2CO4o
yOiG7XrKkrUekJXw5/rVLiE92+7+DLh4274U85eHb2xeGt5cGYRJhK1NX67sDK521ZzhSPbohnya
In2dnHgrFKFTLQeSfLLgXs/y7rAudHEQNtzZ+4Fq3pI+JB6mvEZM5oexyJfaNWl9Se82lrjFMU+a
2T1VvEhaDfQjI6g/l8fkOMfPWrfrKfS13eBWQ3lqWUugzxxzT3fWSfmIqPZhZwXzSxRvXUYpr8mv
uiU+2pglpS9+Rde2hyCtaJ7wKOfx6UMft4GW6xw05XeFUoXQRpop7cEur2EnR3GM2h1k2KZ0qk9+
NbxG3j3L+c7bCRaUe7zGYkCzlxdEROLC3BoLWo7fgj8Wb9FMRy/Rjiz/70FV393OnW6EiB2FJN7M
In40wtuxsdBtCoPZdbHmHhMwQXgAvuQkbIucfFCvqvdYbYBNFg455MbMfcj5wg/mhO0ULo1Sbez1
CusRFm6j1orebNq/bINQutLAG+fHLxmCRwMrrFNa1mf050SltaPI9lJY0yajSYhw8nUXh9P/psW4
1QYuDp8y268eWa2eUrrdo28ZO0dpYM1LWu04ZsNymoiHTv0B28MaypVcaa9+7jMCx1pQXMLWCnpv
jF3hmIcJa61VJeDnGsFfpkdZMMntiC14Cwk5eDT2wvPvJZakMO88ouj6P0Ic1khV9TRf2PPzaw/m
YAanMYqfZryOPnJlav2red1E5K2VY7BpF9YpVe0dHM6clTuaP848Qrj7TbEuTSinetoZgqKXiTwo
IU/du9cXN3bJR8pCbwkzr9mIF1oYz4SoQrDhbKTpAUejF921nlDGETF2arWDNCF5eaGRMWYn/BLF
Ecssf3rvFiZTX64qwhBzEwRJUpg1K7dOx9bfGt4ji4QFrlnayeL/wkS3SYbkRIQDvtKKoRQsRO/q
fZcTENAM3VGrOtwmGBDhABnKZ4J6MUMhL+fw9B67zCryt8q6FbF87iZ2s8G70WnbIaDMSZzltFlq
l/eR371KbONUADDsPye2vllI9dU8XmZCaiEh/3ehL/sFt/Qc3cgDQHvql+zJdBcY3D7BSzK89wLD
QYmZz5cf8ikWFM+TCvlUDVB6qZG+2MGi7L2ksfMjfPEaD7+T7W7pKCVCiNKz/lg3BQMKVtWjY3wv
hbOHLfd20+Qc0vnVXMpDmtLcSq/QjWhOxnyIDy65plX/s3UNTWAvOI+czjti5PMWypq7exabhy4Q
B1s+d5BRZK2g+g/tppmwYUEUdJa8+qg2dKzushRUjsxEHtdW77YCfQz3Nk5HN37K8uXQYv1gXURa
M2gWh7VHW/C5Q+KCVdwtnvFgN68tPoPgb3b4BWBv/W8cKKer5SnigVtMAVZGtJh9rodL2ZJbxklo
RipmQmx0563J+NIYZ3u2uwE4AUHaX2rqGHBFzix2nZmY4eEFItlzvzNPP3qq8LKPn2fMP5perO1+
3hP9GwbZsPUGJxTxZmZ1XgnxjJ2fbBMCVuT8QJrHLfKb54hP0LN/taUMffPk8VAtjBZO98olGl9m
A5D1S67rLvKqcz0ht07i7Dr4hOPMGHA4OycGg4yIEAYwI+E4HsKG62eh9Tv+V/mbeFOH+TIOhfxm
4WcV9GJ3g/YU6wJL73KoHF0y60dhX0DejsWv51AOHIynvHavk2V95lVwHaf86HXFS+6QV7WYCNBl
/WG03pkI7fUSk8GDekLCJ6s9Nx95DeKI4iuc8Mk2fInLcFYtNTSu7IgofmT9aGPpsK46pl6dWjvq
3n4r7Jhu7b2wJ8L8ryefUBuHNhkvfQBkZk63frKzUz5030AGfN15Rp66iHkZkI3NZwl1NGG3x6HV
WeDbnXXXDCbbzv5J1dJWVIfMbl4adwltZ9GZ+PFmz/XbUOkfbpKGdWeHBnvsIJX4I6lHaBMusET0
UbdquMu+zOxn15gO3eOcBxRLEWgKcXMyMobaaVp3Q/ees+1w8Hytxor/KE3vZmN9kFu1N5dhWtV6
EsJK3uq8Y5RoLpngEEqm7qksFqIvyu4UBViYlMG+s9eAJY8doYorPO+PHgMBem8kkIzk+yjMl3iG
lR00N9/ZaCRgwReHyooVLPGR/QB9xG10DwZ7V03jPhaE/zN5sbM+LhNeD9e34lOTl/Oq9vXHwXfp
nwIJP/dEqAjcRvgIrhYhKVNGCgIl8w38VZFmRyqRsfzZp7ZMv83Re56ZNUxyH2nSIpWGi7+qOrV7
hDIPu5Pj54/6DrydWXqxHrylx2mAEFYEf9KQW3vJqq3M6Tn2rHtMl3eWPVgBdl5oQiEi/vXq02hn
ynUdZTvbuYT5tZBojI9ylc6/wDphVfqI2uem+9JIKx1d7RY0nQqXek0Xn+eYbZgg1AIGqFsXlvGd
SlKnIGHWvPtRJtywEezuJuennToKC7mfEYfYvwQtPKxlHnqLE0K3jYuk5RngrmIY6Rr4zCdTIGFT
mtLZl7ZPQkO8Vs0copMTbPreoTmQSwgjnERkYRIfIHbleE4DsWX837hw6372XkWflf5WSpwqMime
6Vil1rEMy2Ba92aewSDpjJ46KiWntbMdoqNvCeTwGLdskhvmyu7vzVDQNjbAvDpcAGsHhdmBT8yw
17Q1En8LXke1EHpSEkquE3SHHajjeqf879pEbxoTDpdx7S4FdYZJ1Z6zKPqHpMjGQuvhmknTY38n
aRkwxY+v939+hdWtTm2AnFSi6nFuVSSvah7unpI8l7maIzpFln+yiVn0Wee+euRcJovmMfep8Ks1
UpiIMmi5TrNdXXwrlCO5Wl792CeuypD8Yn+7Mfh4E08k06x3R13/zsp2bZkrK0/oCiReU6rk4WvX
i7AfxEU6/oudZg85yB0Bab9pwuXXZ6pBf8dhkyJm97R6Tk7Cei51WE/W3Z6kVKKfBKVh3JU60LnF
QXxv3viKLxrbh4x04sQPtrMsT8x0PuY6DAQUkJjbiFRVE92rw67eu/PGcS7Qjymvo8dlucA4MkbU
lAcyWyY/kvM/Fc01KVQZNtQrN0xwxh5WSTee2dbgAOTcsGMcgCPpZcGE/HOb0O46MnGDhVehJGYl
Y6kBEYkFrqL6J0VYy6+5RjVPZv+hNsNcMPuC1uLOkvISsVM25+lotSx7q5hzvSbfNPfp0Z6sv9pf
ESETTv67L6PdkqrwBvPg8Z+UBFaMxNRw83juusOIO5tAcgaXdtPG3V4+JAvPw0a4l5p7WCcrwNlR
OaVhkNND2Vp7nVmRdvuKXBStwvJ+H0aLmJ9806cB48pmoL+rxX1Iha23RYQaFpDGbl2OgpG/2hRy
nyS4g5Yo7KYxDFpzXVHkPtJe3vft2mCNpgFftQL9EwK+p26HymR64trNaGs4Dvrd0lD954R4TMNW
TSIsrqzq2Sj73WBv6hEzq74b9GKDK7RmI8EbbWclYITUecwEamDKAOS5k3XCA7l3Iu0U6+7amGZs
ku22ycfdrD9O+lPPfxbzrgRmnVjmMraHmkMtIDYwJ/iOyDFOCyCw0b9WwynySVpst3PSMmJ8d0l+
yFwsQUuSX2rC1qbWvAvKytuivjCdL3gdqoGcBlL7IVz4+2ijIyAXUu4yeECTmFQ/mIh0BH+3/rVF
u9GSlzal16igSRhfbIFDIRZ3wuafA2IttJLTormNFgl3HmlFHCa5CPaZfK/7A3YkrnzdFgiTuowU
FW950Lp73csLqy54FhrhaE4m87GjBgICFLhsXI0wdzquX5uTWe7NgY4hPfso/PJoTp95M7s7I5bk
DbL3LjISexv7QnfCjliPl6lBN/SsR8IZHyJpnaOROrxGm1BmCcB2dcs8xpjDDJPwmbJuPww3ebBr
nW67nuOomuWP7fHKj6sSlmfhYS/iF2i8dc2qq2EYwwD4QMlgRGULhTjtzIJCQwCqoHA9Eb3OUf81
CDwT+RwADZA/m5McxXKTy16U/4wureompeQLdldouHk/5MijdTC7Z67pZLVEK9ulJsqfgNrxOqAa
LbMRppUOs7/cijJCv6ZYdfrJ8Z4E00DI2SekGWkz+bbi+Ii7jqyzdjsNH1p38Udi2Xy5c2YmPaQS
y9tb3Vsp3O1SHUlkQQke3HxlJGwKfHJd1gjpHOQXt7v5n4nzzhhxENyEhha7fVIpuCFlp4DApcW7
ZSlDk81Smj3pcb4LjDpULlQyPGRlbOKqC0mSWA+Gt9XH+QCfy1YzvxYx1JiZEY6xGdGnHMAB6eMb
TaOUjDW1SaRIcZVbkFuNVl+wSnRnirVJu9OsV99tb8M4csloDEJ8lE/dw9OiQk0Z2cfNEKNfGQoi
a3jEDaXtWkrlxXzK1VEpv7Sj+icLMdhTqrCt9OFIKcWN0oyZr0jJq3UjjGp8WRRM03yrVGZX6c2z
Up799NFBiHaUIl0iTftKo24RqyOlWnv/6ddKyS7vvdK1B6Vwg/2+jEjecIRxOCsV3Fd6+KCU8QSJ
fFZauaVU8xz53Fc6Ouho9iQsbAMo7IR/fc//ae5KfY+sZx8x3sk9569Cnk+VTu8h2AuEe98OhdLx
IalifmJo+z0iv6XU/kbp/oYiAKBOvibFBGjAAcF/lIDiBTBd7XguCUpoFE2gRU84WjgWFWeA7/Iz
V+TBoBgEX9EIAizBBU8IFKeQKGJhUOyCpSiG5TYrpqFXdIMF5uCAOzBJKzcyfCbx8w3lnLRfwEZQ
qvYRAUuwjVBhnOZb3y4bZv02bBRZAeeEMpdR9Ad0kSj6olMcBqYXnC/t+ALlTzLQIcBjRvsJ4gsE
hwfKESimo4bwahTlkYN7AEseDcV/CEWCQCzLi1R0SK04kWX4sc0Av05L++XS/UY+CZp6Sr5jUezi
Di9WROnxVop7oigUT/EosGYZFgve1eZoXfsGmGmccTN1zbNQPIulyBaihOEtZXJMo5jIx+BXtyoG
sSqHh5FNEurucMttqtNbRc244DNCcTSmImom0BoyKLwtNcq8sRV3YysCJ1IsDmgjj2H6oilKBzKL
EFjiQ1zbODV6eeHnQwGrHRvrsp8YaxXvYyryZ1QMUKBooJSvu8sPraKESMwHpFXk0KQYoh6YyFBU
Ua34ohTQaFLEkTdu2To6Ie6cv0gxSYaikyznknOdbRW11Cp+yQNkShTR1PlPiyKcfFCn6D/mSdFP
qFLBOlVE1KQgp4rF5bYAlyKcSWctj9gRgQgpoqpUbBXpGbNircRyTkCvTMVg5e5E/XbDQZLORJcp
UitXzJYLvGWKeThUxa7SW49nD77LVKTXDPJVK/QLBEwF6geN1octz/FmYWzWFC9WdemJRiV/Y3dt
veptRhWOXm6CX3GuA3wq7qxSBJoOija5c4X3iyStxPMi5oMfbeGCnC+kEVhrfSY/zcc8x8fDH69b
hH3U0meLwnBL5c2Bvfh3UOefjRsRHdmd8tZqr2lt3ppe7UyJvCuFRglFSrhQ6XYbinAnKGXYu4YA
rnLOC9KXAX7nMcd40UwHUminHSjzWjjjk+FbxgV41Pl0yPV4bAaC+RK5LNugCDFUKP4UHpAqpJdF
EYIErexwuXCzUvRgA0boKZ4wUmThrBjDHtjQUtRhhWKNy9Bgt3UmRaRf2zkP/DCJh2QIrMfZ0Mjp
rDCoj/ztCqt/sE/ikagn9koElIn8VFcz/pyRWJDW3sI5t+tRcZJSEZOlYidbRVHG5KG1LMewt/D2
7Bf4AGshIkXRl6biMK3u2eNzWIrPBBhBFX6bFLc5AHAaiuTUFdPpKbpTHQKB4j316Cf7j/8EBHUV
EZqAhrqwnMOkh1oCOd/hWA+1FDeOR+b9oMhSTzGmuaJNLcWd1k22ARzPw4AgBzb7b4V+qPjRXo1A
ded2dwnCKhXLajb6F82qCDBRUm6Jr5EBi5p+pgsPENYFiGXfpp/tl1lxsj7ArMkt++CTGifs1ocx
XOzNqJEJ37euBv44Pjgc3mvMQkQVKCg3nhfvqYuGf3OA/6ALmnhl1iYXDkBe+qrMS1XspSJ8K8X6
eor6bRX/uygSOPqPCQYOThUl7IALd/JdV/RwrzjiSRHF7E4dPntPKD64Mc21LzWgHu4WZ98tC0Rj
p8o20nHauuMwop/D6NPKvG0U1Vypv7iunM6DNfyr3PYeKfJ50KkzzQPT2M4TgCDPxU2K+cEviFmN
jDzdF/oEvKp46kaR1TShTIq0zhRznSv6mizk9kQNIw4MxWZLRWlLcO1KcduBIrjxpViblr5hxnv4
bg3Qm4tdRRS/f1cNamwQoMErxYVzhdn0Pmda0LNNFkmPuGJ6D7OBfhlRsDLZDnTDMP1hMb8Kvzqn
U4mQ1dDJrDU4YaM6L8/+RJuH5yuDb+KXpzG/9opnJ3Eu3QDvAf8o2j0Dey/NZAaO+BzASE6lln9N
ycHvFjdkBYaeOTxFAPSVIunx6VY7oeh6X3H2fXGuFXfPDW5XAOLP/xH5oPm2YvTjCVq/V9z+oEPw
Z6D8i2L6U+PLVYy/BPbnYTlRm+BvXGwArvIDpJCfWAILzHA5TIrLtcjuyH1yqkjuIghvFkPX2Ymv
rvIa1P+5DpT/wFBOhLyrvU3NNoieOebfouelE4gXqRwMkfIyCOVqoP2bGUg5HaTyPHAdJjsIG0Sg
/BAGxogag0QaBLyrrFIdgst6nHM2377gXxnRx3Ins7CDs+LyUw6XxCbEXqYgMXo3sMSd3nDJcEyk
5xFmbDNUZEJVdUqAcsE/XDjn57VR+eYmcxLSI7oY9wfjPEEcqXexq2A7djGksPk8KM+IVO4Rzsfm
2BWnWcM8NeRA/mrDMZF2OQ9+/5xZ7ln6GKydqns1pk/RJM6TPr4FgthCv20wkhLOm2fOwQgEzatU
THB1xu1iYnvRlP+FKXNdY4hxlDOGz81J2+OW8fuAJGStS8PM4QvojAbYOCA+L9AXLCXDBBOluTwK
XbYRNeGsmnLmzMqjQ08KAb/tWQB4rcBS7J3ncy1HhL3Pvn1JF36LMpV6TGDEC6ErCpjNlqMRdx9N
HmERG5hdcrgO9uTVwR5KdokZqeUZbmpCizeQM8GTgQ1bTWC4TEsc6caU2J813BcuSv+On++Bg17y
diPttxyNs9XAlwxVzY4+xeLWzx8GxifL8N5K5YQqmvnaq1oM0mfuXTK+Oxj4CX5BhrYqftapyz5q
Uu4qT/msCuW4mrBeVViwCuXFIkYgrB3B670tUnB2k9gyh0O2G7Y+GZuAa6hGLn1M4mYkngilgvZ4
uEF7AavdDF8c/r4+5i8ZK90u9Srk5RoTPvWgNZemsLSJgRlSirdZ2R+cyODfiX6mgqzNjLwp2b9l
wvhHaqgx997aKTMyhdz8tswyYZvCUolORu4LvPJR1Embph+k9/RTlpHUwcv9wrYglt47S25AoYEI
oYgK+8uIry/HuIk/XJAOVi4k0GbbnvsM6zbjRgAjGEDCn7qCEiNtk3eq0IIlnFGlYZAK98SwL05S
f3ZFVT24djtfRH2aa+5XfmxisJ5K80nM/IVjgTuf/AqKtj7Vum/esds9BEbEKUyEAKCTGV1Hg1Vu
Q0TwF0lH/KILjQT4QTUp1DLa82f0dmVBIpflWHjN5yoCj8mpC+/NKKQcnHalzBNnkuz/7+/+/59x
QZpOEwAKP7Czh6TNF9nurRlDF4ci1zHp1fNpMnhX6KR4s4zjwY/NcTtY47xxk8k4GJA4NB0fSn3Q
L25rF2s9oXkQxT6fJnvT20ZzJmbkq2hUkxBuhwOEjI6KcOn0NL3pCNEtcXsabkgGYYKOrdqZDi2l
xjIu4c8c2leBFSxG2XswUYe2MF/nLaY2AuTwc4XOYhLuIomNiAZaHIzSuC/pXLO59j7VHX9nJyCQ
bkxUc9zG/MGW9YxJ6pL7DbN2P8wXPKsdttjlWNWTcaRY62KLbjpSzI4xyH9qrCl46MeiJlqdi4Md
JNXRcKdNYKb9U+UO5zYp0D11VG2SnfCFmGSpRNEynSkpucZITZpvXAZpaZeh01elw2iBIrZrCrt5
aob6MOSo41RPamFFnewuJgeVnYa/AMTZth9vq3w4LE0XumYJrMHqdVVBrqzilj4utyQBh3pJxA7L
IT+NWMhjajdk1Bpm6Dt8WMJFBirH2KprSeRvNHMmISuS3VaT2CUtx7MJ5Cz2tZ99So2JWsyNuzep
5W3G85JE9mnK0wCdxTtXnb6fyijFoniwHHh3VmZfZv9rBpnG3lYf2cPUjNoiepJL6WwZ7QWxOyol
R4wOsnj1qul6DCgJklv6kbGTDBGrYajrp4jdBOPmK/bK8dCI5nWyPP6VgXRbt51qVi89nedMA7HA
ltnu9br1XvNMLy69zm9x0LOcLuLkVkxPdRET+J3G2tkkA6ZCfkJPcG42AWNhSXz8bPMks/bK2aix
zCa1lXBcJsx0uTi4v9wccrLP3CfHWCg/zMAQtCGj5iCq3pcx+cMDH5YG92KToAf8wtwrG+vHotZx
RWvvm0F9mG1p31rrvo7s/LAfycsstZ9Asx6XoJJ7ATrPYO4828w7uj9uHOIjULdQ09jKrIN6NJAz
tX911ykzt0/SVdusmP8zGfGQd3gShxq41ZxJJ3Rda6Nx5K61UE+y/ojSWa89O8dDK3i7xvugnJJt
sIC+ijj+iu16awcWlH6Tk1wqPQJzdfclyKqzrkrjUnBkjCMcmK3GJFx1AMWAKMkykpT3XuXNegG5
GlrrwNSdxhZVuFNhb2yW9zjuUDmTSsPO1n45gxlGfRuEeQGAWEBlrtJoxArYKHmH20oRVfSV8TU0
trdgg0OBr+1pOxBOaRUG9gzLe0rFdIPSHtc6UHcF2jA31wkm11JfjLvQI2WvRpNee593b11Eykn9
GmX6tWHP3ab942wLdrpLKSDi8nfuyD+tReGFOY1vcUtYf7WUvyIdPZRLrh6iuBpJr1/dZyLDwtSF
KkjpPiSoyyfgwmrBjVZcr2byHxpgMfq4WF2OWwa5aWcKWixdg/CJmpLuyNe2VFLw/jcHY0VUkr8V
rvvqR1Qp2z3WSjGzYRkWe42/bFOyWSJln3453tzXMR/956DDpIkFfKcZWJVT4+plAYurnKKTEdlv
4PrjFhLnRzw92nGArmWkR8+Vh0I2H3xNVIvXoE6k8WzmxKHm2xn3dVY8F5aKC0+CdgMGDlvTTP26
aUY8jwKiYlIqW0H0tZaoLRnLKr/xiOdWAeFlQGumEPumILKadMOadFRzZ45YdyuzIvHB4RgWWnl0
VOl13aBr0IYHBTal26wX5Exx+Q4t+okTZ2Qjary2PIFmT+pfa+Pcj0r69HQ44l5mf42sKddrnWVH
lh89XjpZbOm3PpOIEgv5OfDnR5xIN9AJZPhryTWGsSw1ciZC32vZbw/ZwfczY+ebBMvGtSS8san2
VVSy9/OrC8GjilE31zoFz6E4igTlP6tHEGhyJvkdc6/FyOcpEPtXZsElCLiH3uqs83bVGN8C+2EG
Tb15FrHZ3JHOfLhxZfSN2HjVUF4klRgkreEdtRh+/VRuWbvwIMxR/QAaBVCXnodU9x7HBVmHRAsH
zxxN9T5uVqOi9bnQdG6JXu0QezNszEW6z/xSrCZfC7DRezyCBWyeFhC6h8gstWCncWp7S+Pv7N4C
9uTDXFsNAHt+I5SoorOCUBpiVMS271j/kuk1gHzXB8s258e0WdtNJs8NirDkZfXrsGpqfXrsl57G
UfneFd6VbA6O9vreEfqRLiRHfFQa4zTyWjRra4uE1YbyPcYjzlKNqHx2wbVHkmsgycz5aqIvguPF
Qmlc64c+938t+BdlgFXTxgsGQpcWxtujzN2wo8Bk5PuwvH9Rc/MtKnPKP1IgVjLHVhUR7ssXxg+D
fvTDFFBJ07bHNk63IrdPLtkQ/iCPudET6JSsa9EenvqS93/mbVs++BChoJSQolvwAhcyO5tfutJe
6+4l96xNAOFPFvHVhvtIPky73jjcLqGMqE0xPz0TZ5OivCWXJLu6tzFMR6o9+I7+SF70a0xNBmAC
QbuF82PMbBM7+a1ZzTH2h3cXimBhG58O4rdIe1LxHoeuvMY9StSkHxZg3lyWz27AftVp/oZmn1PP
mv3o5ZkUXco1X5vhNFSkVwfWa+W5NZ5j9KIifjTwxQcCHRxHdQF9QqR9loI9QyRTm9j6b2Uf72Uf
bWEgDo0uz/osw5kK8ammihDMxgpFT4HkoEpo3j1AmFbCy9BO2tDFFPh/Y1I/xlnPpYu6Q93YW8n/
sHcey5FrWZb9lx43yqDFoCcO4VrQSaeawCgioMWFBr6+FrJzUJ1lVmU178mzFPEYpBO494i9124P
zAEOeG7OXczKU9oWY3VeTRQ6u4wE1gPvCwZwB2sDqiOwRugSLi3l6JQ+le17aX0vcuergD0BTgGw
T9RwEzMyVMzwOWsYAHcycjY72jONvLV5fdB1sBDP+UTRL4x1aW0wMSTCQu6SXT9324VMOFdOzc/O
7o6cPephLKRLGeMPCW2KiF4qVvHXbnJQW7ULPlcb1KjK/kLIEtIJ0/7VcpUPTvdo+CBIngg3dztW
mQuYdk27dqrybQqOjNkh84MVr6kNx7qRQUwWXyHCb6l7Nyihaio3NT6bOviAmrSHZN2ZFAFOcZib
wKrNAKRLkJv651QidFZbTLNMOWbWyV4vl++RlH+N5XzTRtkd17KEVllt82+pTw/2nJ/S1tkVCi/W
gOY1MZ8GKtQIcLfaxpPrJAiQEn03SpbNopQTh13gEflQT7GOnx3RELYPJAHAx7kiIuepEzXG1gUV
dkeARGOMe6KN/MqODlBYttgTr0xpgxwVmFHMtzaMP2VnfthWD98P/dJoqO7UNOcY2HZrU+6pzMHA
HeyAj7IpjPb1KNxal94kp/2rFAhGNUhVGdNPxJKruqURO0fovokCS01aID+pbxoSulV2HJm+a1vO
mH4g0RYBa9VI+3IoMdrS32JNkKpHYR6Y3x47KEJFH+1LI6EYZmXbZ90toQIuButVK6lzHYJhG4D6
XaO/Z/NPSu4WtIa9obJeBP0QKi9hMx5lHWHuLH1kU8FQ0AKPEN3pQd8JEAAzBwBtKxNVjdzRLfLK
IxqCxEgJnhNiVxu86Qz0wSjdLDUPukYVOXTDReZ2dG3w+HX11U1sDbp6Xm9yxbXb5P0/OPn+mef9
H/O7lTUw+/91x5HgTdK0adiahn3kXwK1qzxV55UK4rGVmnZ5+oggbHkiRKxVSfcsS0D38Mtn9OuE
Nq61/qzVFnFCDk+8PCfeP76d/x9xCQvjv4+4/C9j4gk5Gb6yfzVh8q/804Sp/pthGiaOSZbgq9kS
m+P/NWEq2DN1y8KWjaZec2ydX/E/TZjExLM8V/T/ZMLUrX+z8DbIlm6oGgsI639mwoSI8y+Pmaqb
mmwqjm4Ytq1QQvH//3zd8Ue2/+d/Kf+7XiJrGRqoqCrolU1Dfvo+IhBtSlPzUivyS1qtHWOmjgdR
N65V5CqwBjaPg+XGWedcNIWKM7cRFSxVVuzMXH8h19s8jf3w3syC491cgOROi71Dh71sBNFyl1ZD
1jLN3ZHX2aZwS1Qyws3qqvL1GagTHLcUhnywF20rd13yohA3s5pmGDzqOVLwKbH3mlgq7pmh2geW
gGzBOuqU53wHzTweDQLLIVybo1sKjQJnxhU3ThL/vslcp1NneQdZ49mSL0shZBDuxCHXAxIrLlm7
R3IxO3+6grsvE3CVOuWeMx3EWT5zCdiQBhaypGTqwrB80vP0lfadL5ITKaJ2htuISKbA6TbLpNgM
9JSZ2R+9spF1hI3o0OQ6KtnGDvNzUgvqfpZ64ypxL+YJEqikPBt4Rues+4jS/heB7d9Iq356rfBF
Vp9DJ96xnAwwtZyZe98Rvx7zGGSqUz2socAwY9uvKM8edWsh3Ol/tA5t8xwr4LE7gxQ4Jp91xuZg
vqEYJzGHw5Iu7p0YrHuT1x2/IXQokfiZOvtejB5ajEuzKl+SKeFaZte5UcLBDxWVExNoGxK5qczu
tt5fVX1+9GUUjPVrJzG47PPwOtgVQk6bZt/6AHiWuQZAeiAX2HONoUQPX6lsHqTPLFxM5Bv1M2Sn
Q6JZAEWTVa9a63+AUyJikqSDMsTPWZyzE5wnQn8nLH+2KSmBDRUNyi7i+QyqeUH34hXkZZA/v/pQ
S3PbYLhlrhAeRlZ1RBRD/44SXaJUIvYRSkTBqjzyhNS/GMvcvepN97GQbGAZzVMSKc95RKjQIlFZ
NrlrcROAV4cgN9sjFD4YKlBHKPCX4piVbFuiiL1gN0yKN+tTw8olQgW4Dizg4D1obVnXGl0SDNH4
A+qjPUSC2UEe03HR/JHRWr9X0KLm0cYH2tFUoicl+ZhYvIQWzKRzcwSwkZnwxxCO/mw7iPXDGsRm
y90qFCIoKDNQbeAQmQBG5Tl1hMxYGqgSefWV/Wmnlg2kceY2lrWgLDsnIDaTHkI172Gj+EqDCD7C
OrapsuwBEQkjS9GsTL3oCiSU7z+i4gD4CY63YEZQyHtzGfGIkdgaW+YTAwByJ9r4165IUR3T5lpi
SyZLcvW+sFBixoKOC+RYWzMNkkZ+r4KVAEt4HohYzwdusilI9R6kFn9k5ZRujIS1DbGr7M/xJW70
rv4QqZq6+Sx2OctGLJ392hTgH8llk2cHcU08PViT/w6g5tF5EVBk2MzL+K3d+IP8TrLwC384lqiQ
Of+smn8wu60k+S82W8j+amCz9ZRfZZX0BE3S4qBSLZAMjcqCX8/ctHhrKpTIRkOJWrxPExitvqeH
hgrGcSq1OyWbp11kIY8322+G1T0Oz2I8sBL7UugofSvGYoxjaruoloZ/h5+nx8s9E+IHcZ9aGogI
DosagnmmgfIqVXbUdo7ONkDbNPrU68wly5uyDCwHJFCxC/6gWevsrWnlHTDdhs6qI0iP8kunbDpb
lgmli7GS05zJfQE6wiGqz/NBTWKUCHP5nEZ+Z6VErUQqH39SoS/peWSF0oit2cHzbXmUEr0waSrj
VVdK21QN6DPX6AR+nxfAvphGZsdLlJShvYLhQmD4ZQ5BCItNYhO5SaU0gioMMUmPn/IIWUowaas7
yHgyOV2Fkqh7DBLVCgKgS9HsezYn8VW05JbVtjMcZgCpXqj1wu1kwCJlhueev0xEmLJHBa94zvJN
Tj5S0Q4b8Ktoq2b+xx0TMWdXG9mPtuinouadTFSSecusxcMOOkmrQOzJRTncUOsgfkihCbE6lDda
vK7siNe0m7e2abxUV05Tl+P0wOrjRRlxgGOCHCKfL0ZV3nK7DIOoJzzAWhBcllUWBtoOmom+cVAy
cL9G/Ko8gqehk+BWN2TB6Ca7MFYjNilWr3ObntQphIsDILbRB0ZE1dJcajRjKbeqZ9cE9g6SwF8r
xGm0KzzRZNRnBf5q2T6n+vjLlq1IiaYKsxiVJV8dVL7NtRvFV7tiI4qRF7lpsZo/MfjIJSGXk/Jb
zbMBAnkddeQ8S+ViggG0Yg7+mBDLtmdALSfXJA0hQ65ZgDTo3MKEcxS9TFx1lLHnzpByNvb0HfPz
NwDcvCkaYV5GhK8V+MlGI/np6GLUFh12Y8ZeOec6MgPZnzrCVojZntHclflOr1FK4iZXHJytZRKv
7ARGXp1Z0/cl+p8S9B6TK529E0qN2mq+loWUCZC32ywyv6JOMQNr1cSQfkQWNxGldT0wb1tFaqy9
t4VZVl5DhzFUA1mrTbQarshRWEWJZmuLYzO+6Qgrnhb7wVHLjlvwd+WDg71Z513VTSMGK8+8ioYf
FBCPr5lxGmOEyNa4cLhK5BqreVj4cd2Q2FrgYnWQ7nhkfLKrozTzsmGV0HbLX3XOzyinuGhV384s
vL8dh1CqEP+YMGbVG3LBM7MF4drgy6zraD4OAiFrCwIShzlkwhXTays4lgligswPHN6GwkU0DcDh
tP2lLUdoWvQjCXyJyxSceOFhemFYr2z42SGX2eSlmev0FS5Z6vz2sFK9ssBlqDTJd5fLn9WAObEB
MXVLFnGATIlSvadEa+ufPmGnZDWkUZTd+F0iPXGlmSi7mDe/kadfWRgOAjZlvhIhy6PbDYR2Rnhh
l5gNd17LW6JZwPFMGS/QcokalP+gTsGLgezHbljZXt/X45lQjsQ1EFm3ZXSRah0TnIrU2GuqpsQe
ZVxrA/nvwmMiQWY+w059y5kXIgBgX5yzYWdiYLzMBJTjOLnFZfqFXi3yXhF9kLLLA7mopj8kaoov
qPu0nOZ3GFDNh9Ya5wR0fYNqijUVi/ciwVmRqLDLnY6k8VLqPOjoBPE6MmENY4vAn3wMUoIJngBA
BwPORIkRjyALSCjlDjhOofF3oUmGzHVhmvSYoraAJMkCiZwgNhCi5UqbSTmCtpAl3FGa86VWVumR
BFn5pvUEBzp1Y+4bxwCvv7o7IkLKNQYHimM96ea6426/W16/T06ggXf4NXTuMyIBRfskSSNHT6jb
V8rcVKaPjD9F/4JNIp5/6uJsGNcqv32n+neaf9nx+9jclkJ2NY6NJGWf7pbcSGQQoZozNrr4Gihz
qgYPofpTRwy1YrL3/DH/Fep+VHAPQa9wtSJQVJLrMh3eGbNgQgVgf/U064hgy7TgC0B4jFB4N9Zt
ie2tpGGAjojkyO4N5pROXvYARc4sfYFbzjtrNPZxNmxHh8jSNVTrQsilzNeAqspP2/Fms87HG5uT
zt71mEmOLXyrYYabN9iBoYqgEzhb069uFiTbOR5YUz8xsV9AYzeVTzJvpnBrRd9pz8GlfEoWdWf7
5BiE+eL/q6pvbOTCGXZCuQpE2zW1/XTr0TcNgiTbxG1MtozEBHc13vjiUQ4RIq+GOKDBdQqS+d4G
nQq0MFxTiu/8pgI2tV4ZZec+l1hHdy5pi7tGvYwNCx0I/Rk383o9JJupeFi97a6ABtt6L1edNxtu
csRF/ReJA+W6ek8QA2pm4ztlvIOEo1Pe5CQB88WOhTTsKgOnJszeslv2yUJRQZEXY7qykYqVsuKm
4bwxpVuSUv/Mz+Kugii96X9JphK42Xov/alTUlrIXhu3ybKJekwEbh77GDSXCPg3fDZPtQKSKbsU
rQAJ83tUZdikOJkeoeMjcabq0wCJYe9xNvyTq+vEfCr8NBmF30GiUKrk/bbFsmxuwEhPLDtgkKcn
+6l8B0EAz2aUcChfI1TWEG8TCrlyWxFiKO8GjECNF8sXtO8EAaU6Ctcg3Y/mMTMG8pX2A2d269uF
HUjWHuvJpnodcorIM2Gv3JybDh1frW9C6jd5ulfxdZzPGpO3xHqp0kMxQlnACV0SWek1AI5LPnzX
kM4UBK2JeZQRPVa7t+KLh6VBePkw6heO1iYP4jyAJC+yndbs6tjDvML9Dl/kkMfhWipGHZ1soOGV
yE49mx3CTZbAXq5yfliibdp6kbptuKahAonfKGFH+CdF0kekKemSMzscL5Zw3NNLAObdJxAZvK7A
3OyqggRjf4n9hogXFVyLP9kEULAtOIkv9WATUfCc34Zrzij3g4M1MTaMfsF2sKADXs8hEc1uaB/J
JDGMnYATaAXkXZOZJ2QX5wLsfk5eB+uK7bGuCrepyqfl6U+Ms0dBQiL5F5M/OTgndi28HDz+6c5E
G7zsSFBeZVU4U2YsJwcDRS0h0jxJo7INlYNscVTRv4hlV4ifsfpNP+prlewQQqK9HNgObvQHA0xQ
TLwjqMl2eFYBaZYhyaYcOvBVj4XzLOeQ55ZdJEdeph54rET7nSnbccTc/VtzY3N22E9J/qyRnJOV
f3FzNfP6XS3tO4PTTaEeeOqg2eryRDTqLsufVWWbq4g7Nt2NpEccqeRxkKkt6I0Cnj9e0bh75zlD
X4vvZgpCAs0AHRXHsLwVJXtCPZD4bsrjuOyZ9LJRJJQ5gaI0PRcXlsUVXVP2vLAlZXpOArJx7A0a
wm0244mETr9lcetcjZ8ElYW5wWvBno4Ch0l0QE+7xoAgwmp8qCgmblPtbq//5ID/iHCq4L1Cms7d
/xVGZ4BvduFXq1zkThATqszig1Azij98v6TWaLd8ukSvJFI3xM0cWDikPGCWZzF4Z/O5QvP9qEQY
4uIsnqQDHgjw/2b/xXuuQdmY/Lg9aCxmyZIHW9GTG7YnJA35BUbabAG0gQzpCkk7QVOouuVPV9wR
c4JKUuNro5zmwRPlrYm8GnsvkA7qnndGJ8lfzo7qtaDCbwKZwhWVMXASME2jxzdIkIzUwif3yKyw
+e0n+6g9meWlS7z5a2btyaKAvYaN04HDfWqf8O+iqCAjNXFkvFIBRYZjIFN1qws/Gr9bNIGSgd/e
E2YwTtQlJ7M/jdW2qo/mRPQ3j730IHWGoRqFK6lEkIVkx5+Np8QiuiIQOZqRGxHlZcRK/eDY1GhB
gSx6k9XHWt1YQbVBr3ePgC3ZnjQH5bBdWM1RHi0B+xfe/kh6rvmO5/Ayd0gIpLOFIZq0qsKzUKxy
WJRbUz1k2mFxCCJ4dew9r7vZnVQFMvcu22IMcyq4h8gAj6N0Vzir4+TO8yNSchSlW55SlU7PbKdU
9cW2PHwXiIXsffva8VmqHjGSurqVuQ/ibVv6OZ5FsBX9iRuCl5Q5RAYws8MRddCZ1X/I5iX7FBqb
E7ZgLHw8xIYj0kUgKFiTPEl+LgRWvW3PtTJDbiBFjIGe5PMLQeCGdnXhSOUs24w0a6Fn7LT2yH/L
n634ivHKLAMmay13DObgQglAj43SJhwPGcUVFo7Kw+vN4CTXd7waM1Aeg2xh3jyGRm7H6Y704FP9
a1I8lRsiaqvhXHTX+OoobsNQi5LXVSSXV4pKoiaxkjeYztYKCue3m8lVesbG41Q+DCPGSRlEIlzb
b+DaEY9sbCyX2k5ZPNTR8xklhcXObiEmdv3ZJek6dT5VUavsubnnNiDz0jD8dIACH/DxFpOn2JuA
WzdGQXFr5AAdQaFtR+TReoVCfTPn2JwzdW9PLtR28zIjviWZV/iFn/JDk79EmSK9icWvQ3KzocUc
F+kQR8dU/zuA6AWskO9mIwAX1SpPZexXyhMVOsWuV0c/ib7lNZMgdkukNRBKiig3fObuabmXO59B
MD04s5sYGYFndQdZ3skVajm4zMcEhWx4HocvgXM/3yO1YVPevqXZifAkCXkIvkL7mr2F8pPX9byE
fr/sS7CYRNxf1rbSRMRj7lB1UgcMxI1rW0k6y8pe6g/NzPG51dIH7CHCJ4mGmX54FWt005UD7TUw
0wtRnVrtT2+mfdSFq7zwWUwNujSwl481+LyFFrj+QAoxqsM3PBiNtwtPZotsYcdprTmbSHupsn3I
fKsJOHLV0OfG5vYeh4ciBUl01mG4NwhdAn6kvgnQ9FPQVPwVEOx13gA/Rg0ecpCesXMwQIFQuBAa
tjdwQpEaap2RRJDI3OkPpXW/GflpC32/m/9w58oOAD3qegROQAg3CvMvgF+n/IUpDKcT7w0XLW8I
FYKi/Gim45bjJZrPtXqniiVH+lmKTgb/iVlED03e2Ck4T/o3M9p/NzbNpjtc43ECWsTdxZQ7zq55
tR+Mq2mfan0nPuXoGZsE0ecEzBIQqrTPMX95dl20h2pcIsYNHF5MTvEXHcihZBxDufajiDOWLNO5
UF5Rm+SrfGVjjph4vWS44j+y/0ScxOKPyomq7PtzHeiflCc4WJQBIgN25gMZULjejVO6HLWO6MFz
SfNIoI90KejKGWrWx0o/xDqIPOY5jLSiUw7ej08591PlWQLdrwWi8nlGjPltoDbqDrPkF2bAgB1N
Nju00XEXA0WAi6mCTbSGF/ofJVSD05ADj5iVDcoqJnCoDP24+Iw7v+SPcZ+QmYbEC6/4F5otCBn4
EBTl1XDOGInROPMcD4hxcC+sJv6+JKZip8N4edXJktBpLjilYXO9U9nyp/hmijs3dDO4ikxyyoYm
nkGHIzHMWn/fNdwH/g0EAhf1VWcGexqwYZOtvGt+KDonZf4rkr6mgtS/S94Z9GaUjg5js5yZ+NLK
IHsawGFQRvSrDPOEgRNgjPwFIyrPuN3eky+yWjUEgOIe7vs7xLgEGORr/M4XQyjd+Twe5hdLaipB
OSPfaTM/5FcGzwfE+czouBPT8CouQDQRS2DccyemnwbcOS/35gfh2tjR0MhHLk1Gta1rwkLwh2L3
qY5Sw2LAmugE7wpnyKKgACFtKkLyYwFBqXqYhwSg2noF1BJFRNLuNdwMnd93CbVWAwdHsn0+sRgw
DxEOGJQ8GG3NZm7zc5nXHPfkv7T7qGDNTIPYo/cEHrKCNEwobfqD+guIloJNBt38xjzD/6zftfE5
XPboQvjlObp/n6ZA+c3fyTtBmqmeV3jC66wcliygeCptTFQuGDT6OE6MQvIp8GnDyZ4Y3tPknn6E
NiA5LDBrTvxIyDA8v4KmhsQLF2SJqQfGCoSE9kPwlEDfWal79GkopjWHswYYgtcKIKXXQZyd58Ve
vyWbcGfVm+vbGCFCUVv6+XSTDs/W8FYxb0RGSxzQ3z5ztiQzYabHetY/lCENXjXtx5k6njUOvQt8
K+QFyg6V6CYmzR7Rq3615/uSbGP8ikv70bCekM8pT1TsTeGVaC84G6ArXL38a8PLrJleiY6MNDt0
S3q21EJyaLDLQJG19+Sp3/QoC1ppOAm7uYSIfWBJwDWNkAG6wvb76QPWCMUcvP9Z+e6dyzhaL2IZ
jhW9aohGVSKj9SQoNFC/UagSl/wkD/GTZvL6QOl4Ti5h3budnQHlW14mMvksJTway9FJkA1VA2zT
9BSJ9Ko09mYw+pMxNXctd0Wf7g0Oa6w5CImIGCVsjNEljX9QXUBZArOPprvcZRbCJM+xrG6PUWRs
YW0i9kh9QUVplIx1miyrfY0QlI2s9gTktQSWTffOAYiTi/CeFMUrGbRcA4YEJOmjy8OSIsdBlBJR
bFN2Nyb7BbYdHapKKE9ksPTw3wcDeB8ad5M9bCQV53oZs5PQqWhGVUYDlar1Fqv9X7XWrMDBomL+
ovxEwaKC+hpghCuEJljJ9FvbBaFx/a3qcaim8aObUSfNCjqxcv6MdC51Um7AihJ+wsGDvIgTR3zm
HasZzkKqWLXeC+aXjPnX8scsjgg4FUl7pEmt7gBISDz3wxKwdvIZ8BlH0ilMX5uJF63mmh1P8mcw
Mg5NI31gGTDgOMbcJSoCU7V4NtXoFkl/m1Q8LFJEYu1Y1v25698Nrbj1PUEL1UIMCJNJeRDqlkSB
mwKSgpgseUudiN05LqWgz0B46Euq0fKwbe1K51AXJsPFUGG9bBLAoIe0n4nFMS9ASxJeBB53wGsq
4ls4dI5vDQiw07BN3cKhFobsIewJGkz2MxbA+0w+CZZk/d8YkelqUWljFLJAx1jo2oxH2uyRa1RM
HUarToygOoxstwjrTxbXGoIg5Ed9HrEvHbHr4QYmMkxxM9SGbpXjoFhyUjRqJqiiRP0SUyLpFhWs
4jT6VkYHE+me3Dh3a3T2LBFmeutiP+gWSTJxjFWmRfzO8og+cZ7ptJqCanw49Gr6plgV57UkF5uU
mD3UW6wN1AL6JciqF2N155LkRVKP1lwW56PWjJ+iQ9kE901z/SZLT47G3FtiMYcfjRFoCUJCD7VP
JTP+5GXJ6IqxO0ub+nNJdK4QxPjsditeL7XfiXp40nQAqH2oM8xl6SqtIJa1XtPUbwNIRZHqwCLm
f6BvyQlGPgHBj3l2GROQSfQHkH1m1XaLyCrOXhFqPxJQu6OtY7mZLUxM00JSXQzWZUaJKSqHaV/V
vtoZ4uaq4sZgWFp3RXwQZst9LvE4j/braNMtOA2vmeiNj9GO96Emf8sJ1QTQZQGrYJ91I22QQdAk
C56gzKXFi8GVbCxTeUQ3E4Dippwyag2cVKHKxDYGXIRFSj7ahlQA0VjqIOymFyMLmQ0X82/eELlt
dNkhtckvzBRr9sBg/ma5UgbWJEgnaONgGOY6aKqcmqBnRlDakuGytH+EY2NTL4Z0Msq7ZRu2J7OA
CRTLn7vpVPSdit85L4NxnE7G+rNbU/O5FCBAm5S7uGppPrjmsqHAOWQ8TyBlI4fLvsIxpI5p4vWd
8NTYUuHbz38h7SKty3JuZrbK5lgio7Mm1gp8WCFKBYn9w8yBYiJLx7lffLbSQ60AS4j0L2TLvYLG
GGS3KFxADHBxSIKKoxyq0JBu2zmCKUGZ3KRXvVCxHEcmtpOFHXpb8YxhggdCWZM3OdzsfL5OA0Om
jHC7kYs7yS17pz0pSf4qleY1z50YtwsjmnDmWxqIENecdG9GWJo7Zf5GUr8d8UHxk8kXY4gYpczZ
xWqnv7rFzYGdG397ezeW9NhYIOBwtIuglIp3M2FQwEo/nM1XCDfkwYMmmyj164yTJF65FRm2YY23
cGMOJO7GKtNiy4KO0N/CHKFpHK9zICsBcEmFRHAq6GjpRlTJe5hOeLwWMhXkisraOVehHFKPtQ2+
Xx4hs4GbMebJqbQz5jtYyIGj9jA5yKEuagqLmIRzT+DxzmoyLtgMxUb8DgqUU1vBZy3XzWOZq20n
2xt5yp4lbSbuPGGwS4osb7thc6rmC+Gl3IGqOV7xujGOHUkS7Iz6EM3la1uR8WEzpul1aLoxl5tu
EjU6MziCGn2xTRYampIAXayYvBupLwvsgWozkwYZq8+SI312FK8qXXdISYC/l4wiG2pEpr9WTXcd
NeUj7vovwyoOKfYPY6IeKvQVJuxqtp6ewP3sRu2tMZgANzGeCAFWz57sdLuyXYFGevVUfuI3w/hH
szCm7a0pmVBlogPtUT/izPj9suUSlOzMlkr5KGM4IU4Gdymts7cpo+XHAeeVg07WEIVaDuANITDN
tlmJLdJ0YwfueSb9WBFQLFFBJXKZn8ake+cKWWA0V9/F4DwiVUiHHsVkR5a5XKEoBn7BKyOzbdaN
yGb5Hu+xAdnQ6cDUOkN5IgHC8p35s1etyjc0hriG0ez6kWAyw8bpukieVinZfjKd75IUmB3L2yqB
ilyNzc8cjh0n90APnT6zh3wa5+jHyiL8IjnzPUKsIeWsXN/OMjeltvwU8YDDomq8Is77vaJHr42S
4fMaQqZBOiYlsG+XGkOjWwzXjAtjtZiyJVy4A2bbwOxV/0xjuG8qhE+qYI5VRMPFKtp+W/L6kA3S
7C1MHE3SiJtSdrdFVT1V5S81NFXaRlCQkERAp2LbF7VzBx9L2SX0SUVj03wsUEV7a9oNYQx1mCgp
QuFRu/B+zTrM+VCmkzc/w1ICwK9tu6Z+i6LlD5IKlQULCwt0VTbq/1lkwhXY9onb5dNXUP7kHVsP
kT+jnmFEkiFowsr+VUy6jml0ZKw3B41RQUkgNT1g6X7KZet3NEDd1fwkwh0s1oEyVlycjwZ6WguQ
Sxdr6a4wQtUz7enFiVhLdbX6PcZKvIF7+SUQF/ltxaC6nUffXgCRti2z3LYIWaFzuk1hYvp1OQ+s
T8pXeITaTjWaF10MUTBJ1QU8Dfek+JHLbPC55kcXzeCbTpY60YKsSpQUqqjS9ccCd5/gStsZZSNt
xrEEp4BkcK3X2NsABU0X7N0rQlFI4aO3j1Vk/w2j/L6I6WQ1NqIT0CAu7lRPitujYoHlz5Z+XfR2
izvE1lZn0pyzeNGM6DMvfwvSn/Op2EfiEbdVvCa6T76a1ygDpVcrY2Yp46zgquXaRpmLBFo17S1x
BYYLDi7tGf1F065y4DZhqyO3chzRlZQs59BKR9v8W+/NwhuTchcliQQyh1BlWfuy6XtVSUlAfvDu
akSV86raIyuUMYjGskZJ/O4oAkjZFP3WKwrUjDSZBaJOlhLDPgJijvPJsJXIWzKqJa1zbqHd3ywn
UtiFvOtzrvgsRuks9fDNrs2L6GTmFSmZE87DLhm3Nl33bTw5fU8nk7SvS2xg5J2vJIgyI1XBXUwk
UptySobmTjMMnsip+wC7zncRQgdKWf+1Qhl2liH8uWbepDUPYG+npio/ssS6jmZ8Qpr0K6TOH+Et
5+WxK5nGCp1JSWQMr11fAYrEyDJF4l2zqSaXTO3c3HyvjQE9D0tTEONwN+nQpxhHhDFwdUtpBMEK
80WkY2O3YmG6Fh9Xy6uXNmOBChHifEnMl4ZMmko45X2HK1bHH+PyrgBF8NsQsVedvcYl8b4FdASZ
BZ9lsP/v5JaiV9sLY73iKznHfQg6Fz2lS54XjFkq16wkKlqNcA9Jy/KyNBPoVAeXc03znOJ0BoDi
G4nas6St0VwDCCdiAz9lNm/lXnvu52FbLFi0WoCWfPDieZ7aR11Yh1ilZet0lkWF2gakcWh4HwBO
y74u1W9AA1wVaRUPBAliSjRDACALscbcbMgsVxphH4XIQxYtsy9VDIPqiQ56HGkmnAS62aRtNaX0
hjRNL1BEuavixi8k1jCGNh8GqW9O9ojR37Kk0Ft0E/k+ApmOm8Frm+mnE1a4RQZMAk/osKUp6vZo
rEg3tE2ESkC4Nou2PIQWdvZSJa2hyb+WoXY8DTtdJoV72RyMQFZKhulFQ9A99kgX16G01WOjOc6T
1AZLE54w74orqBzaCg0gim3E/RHeQ1TRn03pUSagPZMt65h15V2vlr0htbWvz8KVpZFw1DFf+/Bz
q4DA49v7QnhIBniLzDzuoXVoo9S5rVnVAW1tUI6ZdcL9xQQ4y256n5bnkSmd7RSXLJHbA3nlCLLM
kZlKZWwhwZ0kEUcH0bNqs82fsksiQL/NuEtn4oIUupDYcNKdQdAJg4oF6BlAwymi4I450t1aA9BZ
TO1u0ITjRpOOcbJn0KYSDXKPHXqtNE7kA5K0Pn9EdU/A0pTS2hlLvjPtAWhdGu9AbnJh1vodOsO4
Q3aM92LQsFKX0lmLZiewHcYSeUL/g4MXWIBs7GQNXWelIptKlyxHTqz6lWNdQ40NP4vwLUmt87Ve
n2/BsdRUOAo5r4XfDpSKcpjSbKna9h9/RTk5TWAkrCNpHrWgyE6Spi+MX1OcditQs23LaZu3yudY
w2WvW/G3C8n2Kqllo5FrKTWKIVBqGIlJXkElWNhjwS5PeCs5rFRzRcXwb7LRQU0mN/4gt0AsiumQ
zcDHS6vZc1aKo9k7XrQm9pYAIb3aqil1civbmYP9JUKYz8OUEucJXEmMUetWaWK4i2J13MzjcLLU
YReZ/87emXXHiaxZ+79899SCICCg1/puUjkPSk1llX3Dsl028zzz6/sBuUqyzmlXn/uuCxYBpEpW
ZkLE++797Iz1iZZSEYRTizJbUJRp8oPZxZ+dlPJtbOAv1Ukj0Mk/0WYyWZ57t7410YqMIR2JPEKF
AcZfArjClh4c+mgOjJ7XY90swR0b6BZe+UmboYgjoBX0iSPzEeFhPO+x5/awGWf7JGmF8BatIss2
hIIj4IU9ts4G2mh2KNWTRfkgVS5UfNl8rlu8I723s1vN/myblCMyIT+byBHSCs0YjvT+6mD2ORU+
XmyfOl9nxPLUJTWKNfBe25zyUpKOdJFJ7IVfacCcE3Kf1OB++8nhWGg+jYPePYbZsEenz6wVYz5f
nfK7wh5U1eq7QJG+l81eTyE4m1HzxdbcZzelTpgIB1iqJHeyNL/2yGjjHsKS1NXJGnyAJb5EVh0e
+SOiLyhzZ1U6/VOVwb9GgHVtEQnofoSepOn/qMox2wgVQjGVCrYXHO+YuQpao3xVV/G58+JxZQy0
86Q5fbcd3O344WPqjUyc8jb/HngsEUduelu/PshQe5a1hG6OkhDYirOZyIdelZiQbzyB/r9z231T
ERSBb95k7n9j2vnRtZkTVzEFMcxvoMXkscCduUt6v9yHTN0DWwG05Bf2pqm/RhJ9klLV1zrgHJwj
6hwROatOkAXYbTBhCkPP1nUmtyqmp61TAvFrQYI8lWa/n+2RnjqxQK5Wk3lSMiQdLk3hlrp0SKIB
m5Zn4BQWNUwxNdHlFWFDCx2pcAMlcaJrbbt5d3X8gRYKjdVK8tFyPWobmcfH0Uqeay/Zt3ic9RZ4
CGa4daLRISDN4G7SUJ5BLH22qVUw1bL3DvY7I+DJbdMXI+LP24f2Z0uf/2h5ASnM98562n4jMDU5
wL0ssflp3shixauvbu+NV8KPAON7Ov4pRd10TIhptCkeIlwhJCZnnkaxn3RHKDLtOSnLbdkCfHFR
TAIZLvelVhx8p7G2UlN8+pCexRma7toODg2lPUV7cHLacm/NqQelnkwbO3XEavIcuFcsT4jInLaW
T75P2EsqGKARNk05lbQNk5VnD9Mx87+1NYHxPMx2BgEXK5XZs/ZQz/YW61SR5NY+CehHKlCvWWTz
mVX9fWcMT1k4+feu093zo1EJG8KngVc/89z3n1qq5J5ikdGuM9f3dvgFoE3MKTTJQG/UCYaJXoZO
hofuJbui5ibR6OGhGjv4u6QJNmF2p4hpptRDrJBq/3AxvdJc9wmlkXTxSk8jYVLWz31AvTxG5Mgy
rpDrKWqqTdRTL/AqiDqqQAKHcYC5IQZimgnEDwA/MpCQdEQdhAo6CVa1z0HLx1TvCqJzTQmsGnru
1LDU0M1NKZhMOrmLksDYEXJgIxfhKeGFTBysig9GiFG8U/1DBL19lSn9oShZqDfhcNKKGlg7gros
GWriOqBbYRfa1561avKR/Jg8faiUJyk/Il61xuFZpca4o3Wg/651uj2zLUjvDqtpZ5vwZia6AHBK
sXtoiIEhsNcHcl+RXZAfjRbV8/4vmu/b/z6aj2S8X0XzffsaNN+yuvkWZljBmObQHvgTS5Xkdd8+
183//394vExhkKln6bYyTNjdfznD3N/whTmYsqRQ5NAL840zTP2GGcCSunRthye9wrD1I6APbxjV
Asp/NmJpuIlS/ScBfS7hgD8ZEA3bsHXdQaPM/4ccMBxtb51hrd67tl6V3HpmIyj2mvrUKnMr6du6
eXbfUaphvd6027Ew641EUpVaKTEPFhr6RrJArIcc1qq4cSacDqg/RxfFUE9lTC8UhewCKYRJzSgy
SoSUI4FPOUy1eKJi2fhfwiTbu223ITaclQS0W9/kppra1tW1aYASPonajecbyGDNkdbedycTmYp9
zNL0ebCYHEVdjBdjYlLEzGc1Wf1FK+l0AB9Ue6DDWYLEAr7ZjA0S8X2ENh5juYH3VzoobjrnwU/z
7wDk6K5PqBS7+k5mTGSGFIBIPWm0pAiJOLSd9qVMKKarBgGNUIciAq9pK8um48ES1aH6asb9DoSB
vI4lNb8gZlFo5MOde9S0nDKIPsN5jB7FgUnJMtcoOLgtCyVvXvVqNIVWhba3NLzj2TBcRgg4iT8Y
N/9n8PzffpfdX/o7d9W3b1nyOfvz7dd4fsnLt1gzjN+kIaRwHd215pBNTr0YPDUlflMmeZl8I9/H
bDrmb5Yyla4sFhe2LXUSOP8K2nR/48tvOI5rS7BuyvqPvsbuT19jSxiK6YI+/yCMpv/GR2w3o6tb
UX9xpo9J7cOuKsziNImImBqtYLpWluQGLAeXDaplExPRfBEehuL0+prlWD+feL162Stsm/lW05/5
2hT7XKdZkA8ZimqzcXTahfNunU50GbMRkahPsu/LUCv0k9Ksv06/2X15EcQ0DageXYewpIVqJxQU
HGig52VjWUE3f30YE4zWdivBNy+Nk/GUxLmeH42ajB4tdNqbYiR9armwbCiIH8lMFwCnmL7NL37z
cxqWYPzPBvujPaXjDqRsvh75fW+WpX9oj6veCd2XQsBySDRdRxjKXBgA6EwPd+xlhTX+x4X6PCoq
hxPLNVYZAu1oh5NVjOMtXoNzpHcoCgQelikqPnkyuo5xGDwNPooapQjcamoj/2S3wyeVw9gC11vt
Bg0Zh08756T1kXMk1dKlzYwijiOxNWXHN0+uf2dFFzxu3jwK5s8QfmPwnsy8DRInlvNvTMLKskAV
SDVrrOGgAqxt0BayqVsBjT8JRHMsmoz00fngMlz2wpRepcvsfcW3oDguG5HoxTGBB5a8HHyzu5x3
84Kl4xACafUH+jaoQTM/AcnPpu2N5JoLhClO4RzA1WBxaVqwaxEo2N5XO9fSzlA0QFRTr0Jj2yKL
061PEWAyIzR0DMl9vK8h221bz85+t8W0jfr2MxpKuQsiSv1+CnBRxKlD1bBzzqQyO+fX4XIsywoS
jwvxvIxeT75eq1mCGi856mu8j6zG03Fr6e14FHS0jrrl8aV7HRttD4hiGb+cWq7y6rncVDR/XWrO
r3990bL35prGTZEBhhhUNVte67pLLwloFr718kryASlcrR03O5I2EH33znCIQBQy00ZXO079N7sy
qvumIMIMQsY8A7ft0+uG1oV6M1QKy3YIdxuzDtf1k4n+OihSSJjdRKkhaz5lcAD5soKub+ChYs1j
IzTJOl8B6bAjp9ioDKNfMCYR2q12vLdkC0kG+M3q1x9dOdvXXykKfHIdqDc2N2foatRfHefnSQws
WuUNlplcDMH3lmCSekdP9lSRL2CrWHaIAT/5fTE+xsWk7eEBEUTmey6iK42Sh/l5wYRiVA6B6MzE
UOYoeJK89s+XY26xI1bbeDQMKqRh9aibsKdH1iw3Hp57BFh90B0nmgwEB5SmsckEDeMZqg/5tqEU
NQQfWLP8USfpbSZhlVDjb/xdqqR/CWFrHOI2hGXDiA/or/8y1s/G/5e/jDIUzwV9fkS950sABszH
wUmSS0eZw3O14DxRtzBjdLIQ7djGyiAVoiIa4mW87Pqd+RyD2sbAWND/zjE9Kk2izR/D9raM2i9x
WKJSG/U/h9zmNqbV6ItVffUn072LO6oq7qgdU63QjpWdehmCKXYBxCnrZtmtPd3NVstVL7tvLiAP
qb8hK2NVDTAFwK1Xt/kYVbed6Gc1pYgoX4Xo4+uyA3Wj2qthEXdKF87/HU4+airibAjCqldDJLNz
MEfav+yGOkRYitNobnMyYouKWM9f/7ld/d0HUeoCBoSwKBdKi7/4uw+iFzWRkE7vHvW+lzepLcTx
dVPo2o/hQAo1jsW/x8s13XLw3eUvVy4HTYtUsMHI9q+XLHvvfszY5qh95/9zzS/79v9SVIrGewPn
10605lw3yP6juIw2sqW0uOpbLCI9oXysjFOUJXU1G11qcGrLGQq7cyiAE9IiXS4atCw7KDvcvxxb
Xj1vZFk0P17zeqbx43CvFfY1WH6MWn7MfDW4fXcjXXoD0s3Bq9YCnUuV+NNxGVPFmQgKZchXUjCT
12kiNBPB2kl+BDZ8sktaGnQ/cbWoJLQOjjFl69bwxfOytxxri+mDI3zsWuEMUGU130QuzZleko4S
XZcReQEOVh+O12E0vUy7vw7/5X/L/82z1X3/aOVz4fBwNVxhC9PU3Xf8jcG1fK9HfXXsK9C22dSL
O7/rDcqbdbxXfmbeLceMyYCiRWkSWgaVh9Y3A/gG7sCExyqL29ZhHgOxjTUHo8azYuPlRC7z4Fwz
p8F5VhC1gWpsyv3vadvSuS59n0IaeyByqXNSZeGr+fOZTnZ8SSNqxSoIpgPVXsRNdp7qiB4U6xQH
MQ7W5dpBkm2ro90yHxmp5RIclz+7onLBgE3uSbML91TXlF2EQPC3DF83CEJ+XPJ6jLmDewLtjmdM
76htWEVfIOMBYAsa+pzAY+ZXmnebMdbktqCeNkx5yy2cTFKqwJyheRLvCkN+qgZAl7Iun62CBG1I
E94p9Xybps7f4wGi68uZ12MgC+n0WFhxE2da64gx8hunGFBCeem9RePlsRuAjxW67FeVpHvWCW48
ZdkX61/fPOY1/U9PMRht3Kdt4ZgubTAm8j8/xRKTTIvBM9WhteuEmEAgfNVmDCp3l9c91TJhtsgS
CdcbithHAjXdNqZyP0xGa51oRnvc0RlGqiGjwCEF6eVsVqJGDQDHDcSPUQMlyiCvnIoucXDkjprd
LiOtRbZguAXaDc4NcV4/jFYBhZd8FBCQHFs2rG02I8v4W1XKNrghQaqqUheHU9f9TyNKvNV9OW+4
utcH904HNdyNk/sh9XdBq4IvITbfjdH02cnxY+PecGCMkqIRfGHR/GfSN9pDKrKnIAvPdt8UF6IJ
du5ksbSeN56MxzsnnT5i6m6Or8ftTFgb1VMaBh4SbX79XpmChdvPb5bSyZWE9+Mo1oLu+8lyY4I+
EbqByDimDeW5Ij3Tf+cGu+xqQcEuT/nsbOWhtylylkTBPFyOvb/ciYQNgtEpsrOYwZu5HwTb9xct
r1x+RicJO9S1mgfhvPKQUEz2sOXPxrJMWY4tmxRaAXya+Ro6DfUZRr5JsFx6fr1kOU5PjOXN63Uv
e/NPJYXj5eJsquqzlpLb6BXmBgllfZtmAjlsUpFOitTk9DJczti2C0E1+b4MSupGt/W8WYZa4spD
bPV3Js7dl0OvJ+NWeaTcUSR5Pfb6etaWBu5tLCbL2eXE8jOX4Sio2yKRwnk1/8/yDryr9KPumHfC
XFcIIvZT0XfPY+h8zOnGXqvGUL/72fflqBIofFSIf3cZAncPdsUE920ZVhKsqhtnQPg66WAKFepO
DHTApwquUMfklma46qB8Q7SmmcXp5ZoCuvLKyoIjcDl1cZIOFoeIjfag9eL6MlzONPD4L9W8mRrw
RCGOCttrW5wN8CKXDS0dHXcjSs+11bZYpFLH3kYG8l4vxvMIRPaS6Xl1gZwadus+nc3/LDU3y5ll
Q60Zn8eyi4zZ3lm5+vRybERttTcox9Er1YN7MartRLjeEwoz46kDn+HwAAbRzaiw4cTzb27PyzBB
7EbsT+Dvl6HHjWtnNLW+XoaiRUnYJ1eZ27eWYfYnvinU34pKsrSaaAEFepDdEW4wH2zkyzWpUWd3
y4k317XhrZa61V2QanBXC+gGduBoH1gvJXs9JCZ0GbpdMAHHpUy4DIkjYOJpSXlZhqzv14be9Qca
MvxL58fDsimX+zktP3i2wVNrTDwxQtE/0J8Mpw8QejdjYqGrCktUz2af5cE6bJGw9h3h5EWof4kC
bHsd7VhWrv2PzSweBGNxfXdYpQe69iRF/Hz1UDyLkmXH8nqCPo6BBkl4nHH7QjPVJTLwNfOVSmTf
8AGaDy0n/YzAmiq31E2gGvXjNFgIPmW8RELXeLnux6H5mjHS7gNc5swdhstk2f3Lxidz4iKtqt/R
S/ouQnNf8nnALm7wLzcd1zpFPJJgK+CeXItiuqvISUcPbegPy0Yf8I0UFebWZej1sry2PCZrpDY0
FT3cV205Yuu23BF7k0+aSiWGg1QdFJ/4KWyk9y1rm2+WZK1EKBVO1qEKL15kZKeocsatgBfxmDv2
H22MnMVL6uuy6RpWHYaNYQeiEL6t+QRvHiuRefN6Yjm2nF1OyJxy0esr8kz4R5fWY/xZuEgwyxqF
ERzHwNrasseqqcLI2SW6ceyz4HOoU3AKxiC/1VWV37q2uyY3wz7J3CzMdTGvH+djqNTsUx4aFazO
+eL5WDtft4zG+aXL64O4d/9hPWy+ezjRZHCVBC3nMANyFFKUn2cSQZ62YHGncjs1NmkyPQSTFhxF
i3kCB1aZPoel9m1wyo+EDkQ7UxINkHeqwbOKJ7Efq4voXQBvEmdkXop1ln/w4ZO26dTdV4IGIBpa
7RGaWrHHnFUj4l97xNL8kZrKwBdH7rYWUufG7AOTEkd5SEbMtYzrS2N2OCF8IzmFXfE1rKLTrx/L
1ry+elMIMB2l665hWqYLVI+y67t/OK36vBgg5mztCbxJNranoS8RMbXJpSlD2AeaLm74g3c3TJjs
M3k01OYqB9BWD+IIfhgNuKYwHwkjA7KELVIv0n3jm3dNjJ6wH10qkX0yXPgU2fvSjSmAIP0eVJJc
y6wqbpkUbyMLPSyR5PjcSV5H7GPDhfDRzQNqoXjljl/5H4rnYRLrCl2ZxV/na12pex3qPdKwEeNh
HHabABHPY2qtxFwUyhwrPcpUUWsiAHPK1EqUEBiGXOoUGhbJfnSogCatjQoSW2DJY5v28ohUqdr/
+m/s0Ml69zc26GRZhjQM26KqPa913pQJxTjVUafZ+J9gWziydC8Fq/mL3SrS3PsKv/Y8pFRjTCsC
ktwLGe3yIu6XwzoMau4U8xXLxrMgWAda1mNcnY85rrFBnDkCJYiy+0zo6sbTrHZrJl12vxxjIaCv
+7ykaeRO3qU1WsTfmhzVOspJyLTbbLqLXVDaKT2Vr5JEt7zVeWZ18s5NTDrgPkASCxEdS2GdIm/P
6mXZa4fpGjt2BIzwr+PC9IgsX8ajXX8Xneyvo+JDjqgxfQykaW2bVHOPBIM2FyTayYbAwe5D5rdf
8qaODxWF2+CO+wWa7LAaWaaQVq+Zkfowdl27NpgE7wkTUR8mB8NV3In60gVDfs5H64NT6eQfWBmS
Bk0NRxhNqHK4CV/ogx0L1zEOL+BqZyKEknep2EYuOINZrz8TjlLjn+rD5rtaEl8uUknoRdLIpDps
vq+yySIrNNNOQ6LVZHBBc7jtmjJ5Bn1T4eDS1HbUQ+8jNlIzLarPro2lciQc61AkcnoiyuCuNs3q
s6zp/ZmO0C8inW6LobD2XhS4GzOv3YehhF5ugC/6iDbpaax8dH8J1kDyMBAAxiCDOsP6xKTVgYWN
wMBvEh4VmlucDKtZy9EuHoNIYtgNy9tllLUpBmqjSYAE5zyc3XHboaszAAfJcBP7mX5TEMNzazjB
zBJBAh+BCjDCwn8Sro/9iZEUVnwxaqaOJO88oSH64gy4Z19GPdzqOvb4o8wntaFzT3gxsePMwx6x
1/0c9OrCprxzqTmiSHA+W23QXX2K5x5La+RaZgVPCsaefSQ4TD+P88ZiHrBxA7BNZj/q5wS83ZzN
imirJd+N2vV9jQzpJoGv+EkLtRMCPOt7i17Rhgf+xQw6MOdOoR4jgLwb5tXjufHMAKsCoiklh/cv
R9cpl5cHUet+kXWF5Ay64h6lgwb9IaROGgOursKQR3cO/Z4wMJ9sFszB/eQOJ+7pahe5A+VBnukb
q5binu96sjbrtvg9sdDapqQqfkTx+pX06/ErC+0DHwdiM1p+ea1G4mDCrzbiyv7m2eVDPRJDwoP9
S1oHNHwG0o+OPEyH47IX/70HTkn/h2qNMbfkf77F0ZizKOAJi6eJ675fiWd2MHUQXT0mLV6/tgK0
FgO0Sky+tXcLoMSGTBXGYDHV6PBhIW4ECdGoMQN7WC7p7TE4lKXzVJe6eXrdlPPQdc366I0Y+P4+
GUyuebKC6se1y1CIEBbBcs0yfr26LyAVOwZRwO9OEOtED8AXJEM5MeqdvzcybN8OlxPLsUTzxbFo
n7rBzEuSNDGvGpb4nHigsSoy2rZdNDJLKJo7uPzeg6ZAMpGOA4dwPm45iQ3tyRiZF/tYDEYecn5m
dATaVuOffWceKVcCJFvxmfoamH6+ywrUasumb21sQMtuOsSERdQkBifz6WGgdxTWMHKydLg0FKnx
jYD6o+1eWcd4gDjRxT7C3B4hMR4CjCqjn4LrIGMXUqc/fsgJ+jh36IwePDIGLqhLKYANzcNyqDEw
4NML4nlRGAKtnXSJkTWhI3jik4e+AzFaabAsiet9jajvYFZgn7qIGFJN50ZD+ftzkKX1vgz1D3qn
7GPv60B1fVnYx8Hm+Yy+abgJ/NBAKR2nX9PqyWlz+blpSh1nduPvO7pQmwifG1ll/Z66odnz9Wro
klQshRyzqU/LRkdIhapfDTALlaiR8LNZzijyzADlzeMuCY59GJCTML/OILRn1UKzX/N7urPVEtI/
gczFbeCE8ox3PU4yd9uYPHZt22GpzDxXoXpSBj71wtbU6WUXuVt2iFqWgmj6qpUdF85pOf3mmmU3
icFsr80BXd4g/XKzHLQGFCG/nnf86+PHMRDSIJRxiGaxmdj+PO/gWRmK2gexYlmgNYwAc5kxdbVc
QUAD/SGQndTEskxxlt1RoEzvlj3SOkxB9FlSmu3e6h1cw/OG4JyY5ASNCUNY5Edt8pgaL7umP6d5
FmLIjw20s+NycNkbdAgVk6XW4Il3bqLXxDSxya3szF/Yf9RnX3TgWeKDTlVsbRM/dmfUvf8PPR3D
etdlIH7Q5PZkurbgnyrU+9qTZkWEF4Y90V8J9WF6EcVz7henOCDpoa079eiRCh6ldv4M/3/EC+Jx
vxqy4jlrbH/nzBK+AG35jgY6Oefzmolq+nPo+/KQ09QG9PbXMbfKiVac11LLoWjey+zkOSRAaMsj
+uXccvjv1yw/p58XZsuhv4+z4pGH10v/Pm6bvTwsI9Osx32i9bOFdGyOzIyJ8dDT/MGJu+zB7Uj+
QP6MIX8eLicsNdx1lOfOLImyB9605jae9P0yWq6q0ybeRURp3Lz+oAlz3yomNviwXOJl8dMs7tjp
IPhOy6bz2/LUzJs2huWWYjBcLyfqyCxPDlB95vXz1SkgNYo5OUBbPXiUTggjq7aMw2jmDKfUPDfB
+CEaC4rKw4huyqDaTFYlF+uNp22FDt/HqxsIMlhi7inhe/cWjv51gTNosxyLCAW7h9WKuDouLb6S
DJcTsLfXLT7Q6/KqNACqmEu5V6qc0SWghDvPre7bqi3PxUCH2LCp0f49XE428xWJY75c4VskXdxE
fw1zFoL3y2XLIWciZKMu6vuBOmyljJge13wDHvgZCJ1QfVkdD/aVOd+1X07VUv44tRyssmLId8vB
up+eOn36lACLLm7dloK91d77k20AWmur+h++Mub7dSH2NEQ7LISRL3APMd71XwrLDOmLiW7bsize
WvxbTurvDeb2C8yI4Jj6pnvLugm7t/KvNXmdGKIS+yGdCEr2bXIzchSYgCiHb0jjww9aQKl2gIWE
VSbt+nObqGQt5ps2qVEd0AhTYq2GSKVBn+tJVWf1ZxnPCEH+jInG9Age2Tt2N9wvG8Ke+qko7oqJ
pkfGx/4fFm7vm5MmIkOX9bElBB6FWez38w3U4jfAoJZXW7MmqXBdOYhxx7l1HdiyPeqQp1dZRscw
yuVEEz019wGOGzXo7aUrAFRU9rBTSWsfRWDyqFPOpVLgepbZBA5yyq055FWWYwfLmsgt64gONAcA
TVHU9CTIQ1ZxA4Pneh7/jlFohFZFnrXt9buhyF1kz/rHPmoTAoNIqIscMJz5SCaVqp0HaF/hQIQ1
Dj3zTBsX+ewsxxbGCceveS3cEaSJJq7EgTkHlWR/BFhfryIzSKCrh2OtZH5nSFjL+pCck6DByDMU
4lpQKTl0vv2p7IbponqFU2beeLQwkd81Mf5WXJ5Z7WnPQQemTlAXPpZe5f8h62HHSkI9mnRoeNSM
H5fDfSVJ6xRAL5YX0WknI6kWw4XpYfYctzuw+toznndsxIa57wrLf0SJvdLaHNGxJj5i3VAwaADJ
/vrx+b5hwS2PRaAhkbCZpqS/NCvI3izbFR5K5u1jg3BZT7e9o0ao4n9t7IyU3ClyATsKfNCRAJFA
17/aLHMwMZCwRy4zfgN1et3gJeetG9yvBbP6k4eTBTuq96GJ8QjXSRncTp7m3xKr7N9WEmzXr/9B
S53hp1qPzTfaQfqBUhbzgfWu1tMk5qCpPmiJC4NA4qUiuiwbbMAxYivcQHzQbBiMnBjwdJ9cHRxM
W2SP5ZyTWQbk61TlkD6aXdBewRDv9dpNH5k69OcxI9zQKSM4iHh012HoqjkgRl1eK/Wkzn2nqu3t
DG3yCSl2ZHhJuj/xqzq3lAgdjJ7stUTc7yh7IxKZh8smKyHWqxGvGPpSXgoGwb4JWVWsNSp1t/3X
mrIJIfT2eEcJ1znxlvj3vdvmW6/osByA/3+UzUB7iQ9NZ3QpfC8CUXOc7PF62V02nYvFA3bt+ObY
PKOgFpFF1j80xNS/LJlsJA82ZTeLqpCS7ytvLBj6uDcTnGu27hJ+9hCNOKLS2I1eNoXbVZt8Im2y
INTxvmsc96yKgVBs/nE6cAiysHR4txp1zRvaS+ZeOqNBAOgaALT3QfTSOTkNdqy6tPlCe2EPbtk7
6VEx4b0JYQWS/oO5HCoQ6KHBVWtnSNJdZA3qKYr8cUddZAIAWBp7vwYQXMz3+rxQiujn5kvja4QX
L8eWjQWKARdMe15GRLqx/CgJ1KY/WQMdBPubx0JcEni0G6WXM2mDJtuUZjfDBPOjSWPKS0kPGdaQ
4yUDypmzwn4YFveqpP/Zjoid+7JrHxpCozOF4X/Am76fUlgEVZbBUyL6dduBcYG9xONy1t/54KY6
HSZkS6c6mj+TCdE3//HXClmkznLORX5uW+78Rr+5TxhjKXs3h2/jO+Uumvvzhm9jn6/n9v0ybjAt
ghwST2UXFfs+jk5u01fJqg5UecSu9NduIKLquBwEIg4mLwa8DJumPOayKI/L3rIhtk5tPWe6+IGN
YPDlRBNYOxeZ6SiJdLZh0PgVj9pxrvJPjjNcKy8FN9SMmzYd0/OyGQyVQmgE5VcSLJaM+iEU9hcC
SCiL5XnVnTVb786BYrMMMY83YrSPrgE853UzeSaBxxhGPW530OnNrjm4OEtU75nHkhBBVJDeqle8
4b0ga6xIjGkvBHWsX78T6v00n94yk3se2JSDHcdaQl3evBOykbpWThDYgPyGx9aHUjlZcIWKluQp
S3P8e2yLuKFYse9D164vhD1QMbTjW1l0ya1WgwKv/aDc2BPasNVysAqS5DZPK3sd9R2pmmYG/Ysc
lb3OUuHazImSNffc32l2WMUZFWSIx5O/qOFk5JA7vX9t5g3lxeJ21hS0fn5pqzK/pBOs8kyo8lq0
FBF4qj+JcuyfTBUeRx/2WdBimAUZ4Z/yWYHSLpKTSaf2u0pmNcpylAbEyTXtEFFy5F7lWO2cOjPO
RWi51+WQS/rnMTKG50oge1stx4YGAW2XmNwR5le9Xvz36zHuS/zD7bgbrSa/SyP98uv36l/mVrxX
lo7Gm/fLkqzP3k0wsR+1kXBhmmgWhE7aMx7hUrJ/avPJx0ivkxowDyPfv+SOs196vdwqBC5Hn6Jt
la/auWg/OIF1FGZpHTWeTNS6PjKzdb9URbPRjVh7tDGO7Rel5bJJg2CW1aUSWxFNzd4q3QdcJe4p
6eovAU6qetSxcU5DdxjwHy9y7Nk5xkyx+mDxtjChaTC+aRNuUdRJTgCcfhxJpHVV8naTxQ3ixteD
yzVeEx4c4Uy7cJ4/DosIct4sw9djcdqTCfI6fj2NV+97UBftIRjgMkcDzzS7ySFqucRJ16nbb4Q0
4pu2Mbp864YUB/kYqDDO4G8HLI+CSD80CXjmZZXC8tLbIh0Zb0qbmZ5BttxB6Zl3qzXTH7Rwifka
G3XQSbJ8sONyRX7lp19/CnDOcHP8eU7isMCQrkLTr2zxXufVVmMyqsZptyl5ZTcqbM19o5C4bErT
ORF2BNA0AbczslC5iQwQzXXaslTvyq/LHDl3wmobOQQi2EZ/NPIACkYVzaEv40MOdUHWY3kM3RbC
Gu7N+S66bEKRt1tVxh9pAw+3TcGfMB6MFp7ihOhgIrlMzW8nJLVj0ty0stFvQoF8v8P5d47T/Mdm
GaZmf9dNU7oP6r4+jzjZzzxU7wItDHf2kMEw6pPkYcDVtMK0CdhYM4ERGmRGkkn3pXFJh0SVUIop
OuPSXENEdw8+s9I9m81UK+yEGYp87mBJmdikHrOeaHrDP/qTcQwpgN3kcdcdzRTFPECEnUC8d/Sp
iK99z0ipWbntZuhC8DBZ/uQEAXhBJknnyiQl8eU4eqidIUnX9tIIR1M4T87mda4RajgKqvTQxM2Q
EkuNosVtBd4IU693MGEgIOsCzqdtgmdoanR2LFgvRuaLc0f2CQm+0Xb0qgAsfndIYSvhmlT1tkOt
QCQDjF9+wYx3xkuPhFnY+4kZSchT7yRjvylWlWqqUzyPOzWahwrOCq37+ikotU+alxeXZVRNgpAq
zOw738MCrDH7ISmU+XVfkSTeA/MqqHNVjygPGjCpdvU4Efy7s5IIV+OEPOrG6R/1mI4XKIlH3w7B
QBCfCHC1G6ncezQICRQx503IOuW4DN0+vQ+zoLuMZvJ5qIRxm8WqeWqCDwgKAWtPQQQeLJrOdLww
IHosA/BYTUFgl/AXUsEUgU0eedo/TCvNf2k22jz5LMV/bJhXviv6IdrQqsKx6q1dj/XXQk4PI1r+
oz5vqtmMsAz94aq61jzEtX8me3qjj43YTX6HKVoBSfYbtHu5SNwLyesO4NIOItM8NKYmOGnY3TpA
JKdsAGuDnnSbq4qJXANPu4wgH0k9mp5CNTwGLf26cLLCc8xUG6UQy/1CB2Dz35yd13LbyLaGnwhV
QCPfMokUo7LsG5QtzyDnjKc/H5oeyfZ4ZmqfC3ehIykaobHWH5z/inX+zMoDPjz/2Y4pLFOf+X8z
D+nHTVjj5H7adTrOEHXWkcw2EKvUpvAQ2dUfhoFGLN7mKdD2m4gsF366gQZzmsKeCzysuM2Jlypz
+qMxh2OCRP2qeewfEAgjmex12q4ZhPM0zYzedOCk5bF428w7KSylskOKsUqkYQAhZlCmRGb6YC//
4680/g5TAJ0Ajk61XZN0izX/5/+wwbEz0XiC77ApB0250RMjPJlzgZekfdOXPPdmOvQYB0RfOi5U
WdVQXEpzRz8VeYVRBVm6va8quBWTautF354wuVa2qT0r6YKM27kY9i7yunHOsgBSuzeNArWcualo
R2RCCkQUwwRYRI9CWljNfnctosteBSA2mMroqedV5DSp5zrEMsD90oB8e8bzJFqD6OKxEqJQiORF
e6pSwB8BouwOcfV/f7bovzklQBlqnBCgKFRoaD//WLme+Ibi9M2m9yF0pJlfXAvhJYSkCL1sstbp
bos+qBeVW1k3NOMjYq+LzLcQCwEpQLoGtQ7y4qtB7xxUPmLnQidUgPoAScG7CXWtvEwQxTEYxvNk
qPhfMcx8Se7x1Yle5dWPwFi+1jsep0P0H3/jrzyO+bR3SbmZc4xC5cz/JUIF8RzeioNxukckC4mV
tjCB6ZT9sm7x/kFcsTrIIvJhfvL2W2w+2voYK2bVTATyAWmyJyenYSjMBn4knojqPcGtkoBUF3o3
ZXqCk4IiYogQ20IlsXAsBsEFEE4bLxyKAxFyF4uwQVsnAA1OwseMyfPxF8p89Dlx+8gwU20bGOdu
sXLLpt2KzhKkc5JtHpcn3/DWkeKZ/4/rxbX4kUkIaarKD/TLKRDHbTaMbr0Zen6JrhnFwUBGDJlu
NJV7WztPSgnKzh1y8sLY95q4u20bL0Wl3A6wtyIJtgKsA0y8nM6GCTaRoE2aXXVIcTxc1ZBs79LC
Th/N4S2PSB8PIO37YGQvUo63U4dkfhtqT3XsD3vFCZqtoyk7L6jX5UiGbspQ7LBJPV+yHslXPLId
QvhvBrITfe4YfyD3fSoFlr+FTcql+eTDf7PRa/+PUNffM0WcRlBvXShsqABov14qUZ3zVwV9vXEG
djna/P0NwxhukSv8fiTbyF8g6Bv27rqNby3fjR7aNj2wt3dX58mfN2fxhGUFqdG9g4ioxwvEbeFN
/hF7M993lFsdy/b91DXNtk+Qw5gZVMUYJDdGns0Wg9atZhJ2RNUQlKw9gYoqtgLQyrnKHU5xq2HD
4fHO/+83CuPvNwreVXUhLJUQL2jHX15FioDtGyb1gL96sSV8FexVaNHbABzSiDgX+lAacVwr4pcZ
irfGdrpziAtJYTkbN+ZkwTy9XJU5Eht1YX8p9FyfnwxEpDv1qEwwAb3ZTKUfUdc0S0h/aPn7ijru
OpDdoWfslQbaN9Kzu2AkNWu1aosdBKKnXa7Dbx70Zdks4L5jlYA+zEJP0m5H1GdVVla27Ybg7d9/
DvH3wBTEWNj1QiNzaLMr//mimYoMtUSkF7FiRFUqGVN7Y9eo5UAeP+e23z8UXnkXxBhhlIbId1WK
Wbmiq984V9Ct0zxvXTaDcTBqR9n1+XDj5V1wCsIkQNGnPql++2cPJemQ1W23DTih0afJZ4+4Xl1b
A47WjjlVm3//m+SD8efXDFdFSkAnWgf4hOjAz38TsMywElNRo+lRG8h8OWtX0VJ4MqZ+QNjRuc3R
tUaITjk0dYeQFMyPa+HOdm94I+9gLJMMSpXhAoR5vFR1KI5KeODZgNLE6B4+Cqc112Bi26XoNLJj
h16P2z0qF8MBOUAEruXhqBbDoZ+Lqa9uoiEcyKbxTtia+lHJUaifM2gk05PbDv+VZei3R5Ng3Vbx
lHZfJ7W9akWOPRIyLQBKNxIWoOUAylwCf4s8w7lbwyg+8BpAMYqGXr0KlwqJGJwKNF3ZBakenGJF
W3txCbo10Hr/IuDaXouqDd40dYj/43Glz7uwX/8bBIEuKF0OarS//je0MH4LhbvfJubnGhArg+NZ
VYp3LpJK33VvYupeA7tSTn0jlBOIOO9WaZ0D4Tx9H7TDsYOquZvY++xsc/w6Ebk6yGJ4P2qJtS1K
tUTwTegRvkAEePEVP/RzEVXjY5bp0VFNx/YY2lWA2p52w39vvkDG+e4/Trrf/LXQglEYtNmuzbeX
n086Iw1s4FOczL0+AQz1cQdFqLk/KKoTb/z9mIFmIjH95+gHd9gzmSlpxQh3Fm3kTFAmRd9FVbsN
qmAgb7TrlTzFD83qNo1o8x2soTUqqhncXAtBQiL++6gfXuwoATBbpogF51ihTl3n3rg6qo1otkBM
BKRBqIOCzF+z1MtkXI6+AstqLtrOwLcgtx/dkJcrWeRIhh2dojyO0wyf0DEg1ftmPOvjuEm7Kr73
sV60e6e7xGFtbTMyQCvkc3ntdPtmZWXTs4YFHKKUecGbt+DGFSiQjq08nEPJ1joridvHHnZZ//tv
P2f6bc3ScW+2fo0riCbuiqJIq41hkTUy69esStsvsQEKUhEYKSWqc/A9H0SEh26dNTjOjYPZzYNV
d+2hqhEIQ8inNPIYAnAZbO1U0qIAv9Yu79PThIRFb2JGV1j5kzkB2Y1T118Bp8XwavzakIjZym0A
6e/k1lZvxnDUb209vwMBgQZGVqDYlru1sdPj5DL2rcabJBlwaO/1DWoY66LGrVbxBJmyeXfZj/pn
rwcFLuNd3Rz0KocYcaRBwSx5wNDGxAEn0MYYG1x8BBSBIA5Sb+06rUwUDYBd3eMi79wj0V4Tb+OF
Qew7wIbHPEyK/9h2mfOu85fLXKJdoWTNF/qv2y63iEYCa4CKRVCQ2hzSe9uvvuEbDYy5xTosDxB7
NnqnOhpaqO50T91XidFua9s0QL1N4cWsuse0jA7QSm6KEimwBEbRVu1B/4TxRKrNKV/NBsdEbuAT
mc5PsEj1h4yzssuMr2luhsfYVy/QkdDAdlDs5Kb7UpFuvu0SJGeFUrTp0i8DJOKNLS/JPuFDtPot
v+Rhl341ZoCVjHfYsVYfnNF391PWPeASqh1cgiR2hM+P4aUx+EAKocQOISPdWE6C8My/n8uaQTLh
51/UAFVnzwloTdM4PXg+/3wr4TwY9B4vxhtSO2iSFryET9pXfF3Nu2uh9Rpy6GCJI0NHYt7xNGUV
G8gFOG6LxLbRI9CZ+0a6vfZzg3yu+0rsP5aogIj2s7SfbDIinIsy/m+3WpGfo1ozbvVA1GdzLmoe
Gec0Lc8IEhq3OZLl16b39jDz5vZkwCjtr7GybdS7bduF2i7UAnx3zMo9t3isLg2j1Ney+tExKvFG
VTqFUJVwzyLOzZ1fdA9qp/NYnYtO98W+7rOIYPZ8aKAwgBDN2F6UmiCrbItVHqDRRek8/9MY6JiU
eRk2PHM1R3tHAdb1zF9dHjKBNOcEkPGTK1CE5PrgFc8YwmeUE1eiqoNPYijGbTGguyenDyVAIeub
OgbNgyKa5mFAZawTYrgEOjXHUoY1iEmV2AojhJ82l8As1rJTNmWdwHJ8aLOdbLOTAUQS8dCF7L0W
aXDX9Kl9lB+ADHt6o7s19MR5Sc8yyodpVXmdyt0+TpOVKcLyRi4WYjJ7HHuTRCEjAXevraIyLo6p
fJ6g+UEiVs0HFdl65O0QUO9xyHywBqM6J9pwW+U8jpfQSb78bqycqovq6+RoNjHFbsa0p7iwBO29
im/nNx78T4Y7hs++GeKpAlH9trLj6ELqDbuCeQR/Y6f1xpuaogFkscFOU+cyJcO0rRUEIWU11HOE
EfDA/YoXwqruneYPT4u+DtYUP+dWh3k9obxDMRd8kWktO0BkfI3UCBGM0FdXVRw2uwzD3kWgoHBB
lBt/RoSUEiB6bXzvdWF8D5D4JfNyby9rZKa7SwvL20e8rI/Tdew6053amukDnK0dGkj6C+8x7NOy
yV7KqoqZ9crSopIAZ3BCDqTcGx3ouIvTKeptpNfIvw98SW0S3UNitfmS+5G1ldUmrut9EZLp75FE
K5Z1VpwG365O8CC42bDHwSQSnXlZFXEJsj4lniwvKXkhkn7QbuzBaDnruy4gwP9zPYACftPCn1t8
XLexkuvrynQMXO3MfeOV5gUAqniaaxZyFBczU/UnYsfXPlFluuwrIIpd+5pR/x/myTXVeZV/mzd/
uvyE98+T3wzmWXHGqeLLZN47bVZ8RSsBF80qN48h6iSIFaQ68phI5zZIOxMj0d78kFfkDt2qS4Ol
660Xah06gpb+bMbVRY5AgOubrZfV41Aqxs1YmiMp7SB8EIi4LuSI3O1ubULYr4aBG5I+i8eHPcld
A78twroKfnp6d2fGLmB40r+vxtQ8g39E3v3Vc/LaX6im8mQNnfVKMAYLyGAY7iLFdDeKm05YjLGM
1TredZnSCLSPZaBNs8zxY5m8mmMV+Fzs0wQ3lnx0/mUttyJ3Ib+So+TP8zXEWrUCyj2NgL1aiY5L
rGs9BDHXv7ySiS8RBbEquFWZ+SAilLk9G2TvIofBswhdNziUYaQ/VSDzF7yjfa/KXlmt7QGl81Lt
dplb+7tx0qHgmKOaLKe0I58fpN22KPMGfT8KY0KOkQesS5QYnfcHk/vTrTXC0vMLxXioEAF5UMnM
qZg43/foTz5UYfop6sT0patREHXSWL24VSDYpMXBSnbEfQgTQSjPUxem29wa8LBWPPe1Rb5XDjCU
EHhvDwYfdsjxSm3TMHi0S3UmJn2nxr23g6hVuXn2PL0kA44X7YXZj92yUaIMw3jA3YGCbifJoOGL
oip/Fl2W3ysu6uvB1KMdwMnyEM82BmofP6H+Gj9FPWAgR88eLGxTnyKzPDqu8M5yQJuB06qDyD/K
znwsZ8F8p7qVVUXBQ7sXNzFWQFEtLjy/2DH7qvWGdQjysbr2JcsGFMvphG9fWsYqKczqc9TgemvF
1psJZYP4b6ffBaKqdp4BvhN4Qf4kouyTHGEFw72eNuRZre5pmsLZYSoUn4f3I99U/pRN7wdyVGD2
4vN70/XgHBu1dZ5SJ3gaDEhXtg+Itij6I2bj9QLV7eKFNKqOF63MPrfFS9NiammWvruL8XSfTP3U
ZohRuqUD9a4rZx5hpS/QfifmmAkUnJMIRXK18Hm5gGuYwjpuqmOqRd+LIkJ/F4jK/qM90fnB5YiP
ttqaDpZadLsudWaa7/v8sE+VmyJW/+S24rE1pyCgpa17ta1Witl8b1O8Vtlmdgt8Zh4iO1ye8kc1
CXYfTfKoiL/2aaGdefd0ryNxyHkuk9InbW+/dD2GkK4nXhGstm6NlodHkeQeBsO8+WeqEt4MxBSU
RQWBHcvgWc567pYDE2Ejh1N2+A0XhqEsUkepj6EXb4nsuNdlCHGy7UsaLHudk+p27SWT6gPUxFxL
fqqJCHlhzGxPrhm3F1WL6jtCU/VdN56QP8ZfVRGADa3Ycc+l3mWXOMN3te1BOkYizi6yqE3X2num
i6Mjfpdosxu1rT36kVXfmwP2x3OtsFuNG3C6tYNBXGTNDyIg8VXJM3HuzGw0nhM3Qed0rgobyJOK
EA1WZuUnz4cCUJroxgIwGh4LofxpKUX1LY+hVomu/gQXCRv5dFLQkU/NQ6xAgEj9LP4k/IzwGUMr
N/ujVVLz0elsZZOEsbVzwrK5uMocqs/87Ft2kzjgCg1NFxvhxv2tXYsbHI5gVchqibL1kPF6HubV
cJRHwYDb0OJ9cEmm1LzVUvIM+KpdBxO03xjlaO8rGCKnYi68LsUgVi3wE5gJM7JNHmUlNgVRFl6J
NB/tstM0guchVoddhzQqtIR56sdKYx7gCzi3XTsgv36sNLaIKZeBKTaEu76kSL7/MWrZAmaC+Tbx
03H3T6MHIi02oaXAuS0yu4MWQm6vG8rp+X0SZgWwplrzzUvJ/8hJDvJym5Z435o70je9UsVzlOcL
3a/G1zCJ8luVV/NVbhjjq1uwAw6T2jz8ZpiYh6U/D+uHQIesAkt9brcHK7tNW//FnL3tgsnAiEAn
Og9BsH8ro9l7t4UFp5X1ysPZ6tuAjxj6PYP/wk07XLX4OoEdxj/FVjFGI6uY7AcMiz1zChvM6VIs
EaIyuYQzk1Et6lXpN9bXSSBDi79G9DAIPGjR/On2BlrGB1GUcFQqvXokcEYaLA7qb0Ee4AJd1n9a
fv2iBrl46fME2ds0DM5RZChY1QzbyIQYlZVi/OyYbyqBCd5stXw7Rt5A6iofP0fFN9nsBe4vzWBJ
sTUZpua+dN16rVh9vdU8NXutEvUElrSCFWbhUjCET4Uw01e3jnhNFBhryCraMbi88aJy6tKufAIE
spKzO18+fbDyqssse3VTLFfdLsLXMNaz+zqEtWRoA+CbqNBfcqO/mexafUDOLL1rlP7ehAj9EsL8
Rg671VeRnT1pZMUIMhF9SDMINgYkPAMwshadwzzRt5kh/pC1uupa1IC7pDvqcJNk20eBvkp8VgIT
EaWx3ct2e26S7dB6YFkpmxIZ7bFsbsM2HF+L4JvPjfpZr4fxUCYNuMO5uUW4fyXyqSEc0I+v8fj2
j6Mmz/6+Vji+6VqgPGcigCJU1f5WQDS9820nuLF4X1wiesAHFH5Ckpv8MPZFcx2IQ7rwSwBpyjDZ
d6WX2XfhWG0I1Gond24iba2d+6Zdyr5sQiXBnqYDvgiztHRV7xura/ZZr+c3PEDHSxPgho2nmP7s
4ae2CDD4erP6kNSbx+nOG+S66Cv7LYVkvcCoE5Wc9KmKBmUVqljI5qmv7jq7LrYT+7WLNSHnbaZ9
8ppo6jOQXePPqDibvHJjkBqpyx4damBqWrNTcvVvR+N77z+OUzrjFWGy+iEs25fWmsr7Lo3EMcg9
3GkFcMwsQqWsSRPjVE5FfKePzh/xGCufRjHCU05UPG3byMfS1t3J8WRBUa6vHYsrx8g/NfCqbd8n
RUaczs945STA6Ty0eX8C078ezDF+HqdQuTVQhMatc7I/5WrzFiVhdQdYyuSR6E4LXQTOp77tM1CL
TnJMPGDO7IXvynk8TzwcLkdl2jUCqLwo34xAMT5BssxD5zQkDf8dHmZ0ra7bSOHNbXPh6aGx970S
aSlqstPCV+F6VBdQWMPaxJ5hbrtqFSXh1NykDcbAcoGPeXKywGNVwIspErKURoHw8EfBPaf556rW
2PV+mgs5I48Sczf12Tp1wzcHm48j/5InABZiFqKK9+NcrTIDexRROVvZ6w9I6ocTLhGy10TEalNV
RraWVWFEztZRHGsZWFnyxC8fIXAT6+yO5pXnzwB0+HatlX2LMkm8l0NHE6yGPxOA55FJFqRPMdIL
vihwMPPjYmUMLZidtNOWCrfzrayW2O0cWzN/ljUxj0hMwvld66p72Yb9X7LLjIS9jAT5mHq9qeBH
X64zSvxBiP8l67DCvMF0Y/Ucqta94YXuK84buGpz8l/sFB/TSGlnMGkrjlg1FdAU8uLJjvHHxFh2
+qbzziivGtJPP0xnMzZdkH35Pl1xOeWB1RVrUwsJ11dcXkoYmAcingh2kWt5Fl3V7/wwVpbmXCVD
YWz8WPM3slevcCuNTH/ayt4OXftFlWiwcubBRd285lmAK/eQDc8Dqj+FUYOAKXX3kU3pbEOBO1oz
ltuJVPwJiBzOOLO2j1bCvkg9hdQbe8GXqLRLxPXLci97p6DAVCpJHyBNVfdYT1ybw1DTboOYN005
yffxnpgUBSz2vGSOGBro127tJ0NyH0cBhGcch0Ap//XKOU0vbVYO97JlSLMB0pDTb+ULqF+M38eH
ZjDbFaJaDfTu3oyDhz4QJYLvgR3sXNdX12EG2ByagGmcejIbhwxkzw9tCo8hiAW4AsnRBj/oScyF
7KhIBR9qvNVku9aV6r4mDNyXQfY4NOapbRvnVOlN9ugXaYi9+ohJ4txZqlO0Q5i+WsreMU7NXWc5
WFK0fbQHQG1vEiV/mFoz2ssmpc2+H8m2j6rnOk1+nSYbfzcFdLa6RSOCU7t6FGGvfaripgBFkMcb
MvHaJ1/r9l1kFY/BkKlAq6cGm8hQ+9T6IJjLUR1PZeF5d0muvMjpmjskyyK2at6h4Fzmhd8viyZK
9vEk9Bc1ttZ9IRLcCBv9MsbTk3yY25gmbbU4J6Y8j5KTnNqK97L375PkqBT4Rzir44FM/66u0c6J
i4+qPJLaG/JIBD4mLJoGIwolDrPMOUs/Bv/73F+Wump5zJ/7sbzNU2VdpJgMuB3xfDPrVOyo50Nn
cCayhqi3TWkhdhZPw3DlycZr1w8TUh3PjKzsmpVslMWER0R+vC5IAry/yXLnvijwn4tG3x/XJkKV
izpECG8xur16wtJtOjkuxuc4HBD2Sr83yfbayMctbo1vH+3XqUHLNd/b3Mf0BhcoUO1FfwL0Kity
qq0HMwNidn30XD6sel+ZzMCXFi+XrVz0up4u0L4dfXEfYpte4V+lLmJXiU/kISZ1MWsjjp5+vNZk
hyyqpsSkyddB1TL2o90Gbn1KO+Mb4gPR1pBrfAyx+HGXZQjL64ePkId163UrZPZDlPb+WvA6m3ca
EsV6IxbXuvwEPHOSU51Z9701G1fDeF1Lkrqkq8dYU0WejXbrTGXX7RInesO/+6CykyAr1nJSEyQa
diOtfSYAnf4yoZmnyzWs3ijWID7q9cci759iRWxmIm6rY76LNNXYRIXbHPHReg2BEmyvNezEjroI
DdhHc29oc/rkMati7NkeZZssUlDSw2JSU+h8qsBzPRt+7Jajy3kKIrLOTRgpn6+ryja5ghwSBk65
D5IIPMr7B8tD2VsbI0YtPUSqBqqQodvtPpi/lad4WBt6REdI9lKY4/hnMXJ6uPD6jrrhGN1K9pL4
dJYN2TdAXPTINstOgb7JOsK3s4gPaoTXRtn/ffEQNSiM9jZyYO/Hz1ADSFWTYH4Ic+8AtL/BZzUp
HpoMprWmzKykLCU52RWP00Sq+do52MC3POyoQUjmD42Z9RdEQFeyUy7m9Xm79K0e9d55NScOfESD
cWybP0lO8hSg+Ur12kD/3sqslpvZBPsAln4aa6vb/ZLR6mrz2i7HfkTf38f/sEbz19iPYfLovf0j
EC/bU8e+ri1r1+8hgCS36Tks0+jAJqy6k1GY3qrvftM0OU5IOqer7+RQwPN3sknWZOSG19ffTZRr
yZXfJ6YdiNnfrCWXeR/1sbwcaprldfmf1yKjHh5+bpIT5Vrvf1A36Z+dct5TzjGm92Y5Utbe/4Lf
rPdPv8Zv1vrNH/VPP1CHWdPetYIvVpffmI1tnJUGCWvPzdKN5c/2nvNuU+lM9y7O/pB9ssXMFWNp
BT0ukfOALq7yYz6Oj7I2kad6qLIxgjKHKZ1sKwn7rdMGI2iexkuP6N6xIJg+LBS1GbqVyIAmxZyN
skdiMq8dTYMiHNtWHmZyeNJof81EU37akDYqF7Ixm3ucIT/Gk9YdtNxSj4lm3Yaice/sIKQAkbNV
0lIg4PdX25Cwpy8KLcWdhCGyA6SZjpo5CI/rtLnDcPN94RbjUTYFDtHCMsOQrhHOdRJupIBNVO3r
R9OAnN0GJWwLLxOGyZltnaLNGRfO5qNtMu49H6kqx8/OMh1lTOOjrMlU1XtN9ik1rKF5pEwdzbUy
E/j0zkmt95HXFFeX3Dfof6XwRZJu/Bw6ergqlQkDPtB7vGOEj9jH/tgeRzH6pFN8RH8pOtWpmoEd
B1Lla3V0koUaB/H1yG/yZg1yHs/AufeHjrlaVCG7b9P48ku7rKJOBcAgiFe/XXee7tZiWXdcUvKL
XIf5SbdXSGnmJCxSZORc9XaqkbHiHj1aa/Dwfx3K1ihKFcyt5lEhtlIW3FIOr61ygK9XHq40WJnx
Fzo3w7xUKNts3yGoUkfGqkNmZC+LOknc/YjWWgv/46/GLFWIt8Ct8bpG7Xdhxo0bcZWQ7ZQ/uTli
X2qP4M3ceu2Tq1wPEw917KDptw1vC6eqAHzZw5Eo9Sqy8aeb2psWuuSibWrbuokxCQc/3m+v3UOD
+oUSqMcuF+hSDHhdwzz13fW1uylj7zhV+wKhZ7G4rl/if2Xog80FCUI5Fz12onaXIPmHxrZsA9z/
/UgxxIgtnBq/xlFvbqtKC7ZCzQnr+GmKhRTg2DPwWSTdgOh+NAWFHZzLanhss9HcyVFDajOhU8GC
Gv0M4vMh5Vp4nPq41KnAvU5+zXPQ1P32WmA57yxqAF8k6n/qkIMdTTnGVpjAgOsNDYdWFnBFbkBs
3Mk1ZMvHarWJARreRs+9jdBeHOCXVasADufCz3FgWxT2+FWEinfzQ5s8xGIMEZghXsqa+z5NVpXc
Qb6lzpVlW7OBtolJS9wvEPNZo9/10a4DBvxRyGEiQgz453a7Sc01d9l2aTVORcrwRpP60ikWF2uV
7dramgWmZWc/fO/kFxgXtl9/Sepxec1fCBwLznP1muqQVRNvoh+q8Lx+rP4y16NXw5sEn/EgviW3
Nz2QLBbLMm2jraoH04MQqba3eUYvZK9s65N6H+MMc5ZNqHMYa7WxoFl6zA8CvT13fbn7GJ/26CC1
kZojgcaSveE2aLvxitR0n0wC+NrCIuBzSks7P1mem+DqibVn5w9UPzrmI9mb+GjkWRP5spXs7vwo
XUWycR7z67yfF4zJRy0DMUztKg4VfaMZieuAK2iQSBzaeH2t+2Y5nqdiG2pmikDEPARw2fchMvlj
Zo6/1iFuLzVI2kTGlPotgKSwKaOgPkSjXl0LX8+jBQJAIyDAPiBWZ+JqbJXGy5Rl9iYW+I+ijKa/
eCCD4fH549EJe3XnOBF2nQ7RoEj4BunbxDzlBB9mjlf41Z9VpfOC1PfkxNvQV+qbXhjxo+u9SdUN
WfyjuNfvhrT6gBFq7n9RLRQGQCmZNS8/v+4QxYQVS6FfMVJyKycL0tY/tJNVSFcT7g63We4eI8sp
vqDxoZIh0OInDW3oFSAUi3OnHG7EWOExlNTZnmDfeNPUQj9rKSbbqUdqtetmjl6lp1/IRp+CSDyq
kPXu2koDlplheygj85ZnkBZpO++o2UP/Yl+ub+tomx97C7kV+ZYu5zRcdptwfrX/mJMXSv/inIiI
YRmMxd8JA6/pYIYQBNBu6SDqdvWDSsR/rlwLvXxQQr+eswn0l77A8LoCtkcY/Lbyke+M3eLOd/Tm
DmWihhR5vpVfNCLUDfQ/MJfyKxkDgsg1LvQ7WTWhIspJ4Zg0D4VebGUz3NzvkzTeuQ9tFKOClAhz
H+jDS9A4/v0Y5sF9aXbTpsSeaCXbZBEmWoTasx5vP9qgpt3q7uAc5azIQc8GGACuoH8t5AWwpIQf
YOU2t8lCOIG2qgoeNB9tTaL+OeGPeiv8AheQzk/XZQrNjrgdRCNw/v5B1gm8o64RkUAb2yxEzHwe
hKMo1MOPQXoRwgiAp7v+YZAa+DkXxzxejgxSHsU5mwt3lQ6fa71o973R9cHaDeO9rGIrw/uN0T4h
jYpYY1pmF1l4mZZdUj1dE8zpj7Jpqszm1h/6u8IMS/NoZbm5CcC5OXrsrOIan3oTB4Y0qMQGpdvx
s+08QURPPhVZEm8JUn5vzqKn1m65+1UQiDB3JDek3UNiajnrVG9nzdWuVZwTsmJbOaLpzk2Fcmsj
tMJetkPHd/+lQARma2IC32f+TdttbLvW/7D654Z7PzHOKTt7WZV9tjI/RUZCHFRlwDZX+0Md9Ooo
C4U97PUocP1wZWo4+BEEbvb9bJ2OVM2PN9zKJV6OR9ImqroIuoK3HGceJGInbFQT1EtR0rvJMqVf
lmherWVnYeho1qmh1kIIn3ayTfEtl0dfiIyrA/7+ACh8xT7I+Nw6lb70OpdvKir/nmzMt9xXjM+D
yx4SCWp8pdIMwEAIG1xOwHrVxR4Kf+u0NUBr+Y2KwZN7TPoCHar36lj7pPCTOrr2RrJXVs1COV6r
74NDUpN3fh/5UFLx7lBDF+eG3l8jdqw9tp4R7McomxZIL2mPTm3nF1e1d7LTb2ny63ZRDI11L5vS
OPxW6ll8lDWnQcudKfssUcOVzZ2U5Jjlq5ugTfKD3dVZspKHYJ4nNdGxHZ57/ajDcSlUeTDEPLKH
KrIQ94wzEDblF7k/F4D9lt3cXnWInCcIAyaZ3vM7eOhpZbLEArRBdr8Il7IrszWzZ/s6HRKEM5Zc
e+2u8UOQ1V5aL60udb+S8l9oWmt9c2sMcAzdyklZlSQ338dmJOMQB9QdORZ9POOpUAlSYnd5yOYc
OkCmHQGU7jPJA6Ba3thd1CIGs5w53taKPOtcGySokz7r7jyg5kcdVNZC4qt0S3RHkSEp1Xid/iSr
srdJhbhWPbjNi6HWy2PYgZQoRVxtlNCCT9b22t1EOBATqTB7y7361tQ9/eV3I9LARMZl6jBDnePj
Sf/CDzBTWajIQsbDTYF/dZEjiPhLhwygD9qznMQmKdCv64gg+D7BDMl3NlakoCszp4crnr6m6V1q
tDcfumzaQHvXXwyUXQHhYxwTzVVlQI4YiRqbtPePk3Q9dR/qRv1h0oA3jZJU52JWWzNr9NVcC+RQ
7KbdKjBnQbbSr/5eV5K6W8k5/cxtJ0iqr2WbpLrLto91cALwQZUzBBmkBPRXbUBeUr3boMyGs4ty
AFa6fguULe+PSkHbtUMp9FMyHK6TvN7pz71uB4chmbZhUFnhehxqbVe7wacGAetwrWvKcINFNLG3
efB1noVVyFpvEVCRK4NS49McMm2rUKv+j7Eza27baL7+J0IV9uWWq0hKlGTLtuwbVGLnwb7v+PTv
Dw3HVBTnrf/N1HRPD5hQNDDoPn1OuM/iaXyUcBmCTvs8ZlD6pGpGnwNfh/xPqmrksAm8mpjyP2n0
mbPRTCdbfRIsceKTr0CCIUj6Gbd+n2Iby77bd3XbJ1vkWvmfNE8oAPSje1Ov7fuw0+z7YJpI1N5s
memFXWwid6qQTSVwDLLqZ0y0Rbq8vXKs609gPD6qRkXtyIQa8movQ6qEyi6DdQ1x7mVFnDI0gG6Q
NfKMY50nw7Xu+v667jacryU8LVuE5NCeUPXote6eGrirAEjW6sPc8v2Le6YIvW/Kyl2jyOJ/6pJU
oQw4Kx/UIL1IVB+XOUxs6rSpa7fchcijb+nLMZ7sMDOf+sbTaBjg1XtxmYtL/LWXHYcm7R7EL0NJ
Q+jWG8f2SAUYlvUIhXUos6AUa+oENcORnzZNSs83XzJmzXO2DOJrGjg5JUSGJE36rZv4tCy7QWVf
F6XAlypqYY7QGhU+slG/GOFo7b24GD5Pqfm5Kgz7R5nCrosc39f/DC0H+7OCZtgPXkHJ4bY/QwMD
TurbVbPA6T8vocVy1frfVy3bwUNasthaoB6edFoodk7d5/uqLDibLr5iito7qPYmijF/++gkah6m
wDkaS4SEyRBVIyzmSnmtbN95MrIwuIxF8mGcDecQJ2h3pvSVPGRWoT00VTVPG5l60+BtDTVvd3Xn
/+3MaB5+kPApBv1ILmA8SrT43uzull6h2NMuzURlDSD2ct10afnoNf1AVUe72KSUfmJHHeu+gKPr
NAb9WXWh24SxNv8ACbVPWUPztmLKgqar86YzyvIkPs44+YdUu/B62Dw7i0GzFKyACGRsZE2i0sDT
dnqXKnsJkYVMVT5oqsctaPko9IhBf9nD4fbpyLVOR21MhvXTZZNvQoFbBO10d/t0KPg2g1bHZ9UL
X8JBnx9kqE3wMpsKcG81LsoMy4LOl8CfwlmUoqAVW81pDNR1S9wo9p03hx/RP1UfGhshSZiwIRIx
kCPrrfMczuNVBrvzxmtUUCdAOZN02D/8dhXs1ShxUBkkFynpvDw2+8ukgQ6VzF/kd/3Fz3h2G0Gc
3o9KaN/ry+0FLmHrjennvbdzImQtJeR3cTdfTblBn5fOzOVyMvTLzIXoF1k1+4rex7CxSFLR32aH
H8MhKu7bavy25imWZMW8RAQcFM7i+xWBCkH40Qu89hSFGXQbEJ0+mbmRbbwwm79VLTBgXdPTa9o2
yl3VK60LFzqZ8Q0ITfQ+DYg5HO8vMZoRPQWZubadPsILd0CDq7i/uWQ2F/H/+io07t753aHqtopv
PKORAHabphzqkiX3y2E4lNJ8AzTsbiqgh7O9utrWNJsdUiuxnuxgsJ48WvcPZuZVWyid0Kp04V29
9ysIKpcQGQASxujtDEc9DWjGMWAe0UveYUVHMlrUPow4ovOiN05dqlfGToP89qoSLD4JC0FKwt9a
uVtJpfVtbZ8iv3l5n3GLqm+zyq88hjTmA2ANiGSaWf+Mxqy/HVAcfvYWdiQ4O/OHMKaTsvab4Kiq
NT0/My/omWn9mLifLkeO9v42ZGnQ3YP08/RD3Dy6vqFeZJHzqXqIdJr+4AE798sQ+A1/RpnaEyw9
MsuyVAfpvpD2yPJEc9zBSbPPzmBwqiT9f2lqNDGAL+b2z6lXf6XqC3/oIiiDdGlwjKoBLRq+L61v
ks9uF9hHNzK8o0EG+ZOrpY9OHfR/eiWvqVmTjE8VAq8X34Ug14E4/89gL+sBdBc7Z26tS0HBgWoT
nDWgFAY4wC243tqveT/1F28g182TEVdvNz8Xb2G+MkKoHibNVkJuC+gJlDNN7KkSxRfXR7QEVGF8
uZnis5cFmcmQ+TNgCCDEpEcj9M8Lsd8FDXP97Gd1fiGVEnzw0+gvdYJVSKx5edunk0LL+/lZPEPf
q5co9l5laQ2KedGLpybd3fZERh5uhzogqbVcVYZYa07UzKOrWKrt2VdfKw63C9Ej49whlPUlc5pj
SyXzsV4GmVnLgY56lrkuuKMPmf+cvIJ900nU1fZjZIbOI6ps7YlmJRgF/rF9QgNr5+QT0rFL7Lrd
NYynEJ7B88+rOeguRjEYECNArLWKYF3dFQ1Exv6ie6VM808ZLMXNtDcmBaWXETKUKEfkyQ3MeZer
P8xY1e4zikkPMznOeVe4CNRbPMj2AsnxGsu/5vP0s2lsaRNxfffLHPrpQ8Ir+JH73tLnAZ1/0hUc
EpviT7FkQDvenzcynfwedJgeQhbqKg+3EJnFepihmTpDYaYhWFrNzauptNbHdHI3U+0az/Zi9WHq
bNEyAQa2mHWrWKimDg95PzZb+n2rQ8YRIga/jloqTz7vVFsWdpMpAJnt/hqZrfM8BpHzWHF/XYM9
XsIubpJ8T2QxiZxnXkJSBL+qj70ffU4cVJw2atKBLoBITxj1psUS9jzh28v5FdBPkWeUXWBh46cc
7NZtEpOF6m+3LXx7Tu7z5mvpp8rXPV50W2Dzfq1DxrNMdVMBpZ9bd299sizhjsbt2Ms9fSfRMvgB
6PbVhsqBfExXcGxYLiaDQ6sMyAnqFwilnSOnSx5c2k3unAkI3GIZSpKAU2AWLMNEBYPn10j1J6Tf
E20LnLfAnvTqGzOmKRxFhdgBlPmPONmR0/3Nk46bY+X41kUpFnWuGQFgWpRoLDIPSmiO94iWj/e6
FvKL+2XmYa7kgF7teAM8sl8DvWVZYuBIyzrgwn/vsXzT2qcTNLetCunVRi4JA3vlV8UjNNXeY6ur
LzbaM2cbKu5HGaYmhslGT04gEvmDi683MzThOp4Lb5yNp7+EZIXOEIf8fi/Y252CDkkSXeNGLXcz
vRmfnDBH6QWhL9+qlU/01D70nTU/lWXOuWWKfOBaGeQ6NEjaQ2ZDBJI2z1Vv1qdqHIpj58TaS13q
PySCTsQLZbTsNcy8fg/fqnGxs7Ah02A75l3te83db1V5VoGefkDDp6ammG8ckONvNH1k5Y2Kj+00
pNtDj+fHPwPnGLKJyotR5aCOc4xb609lEduRwS37n7Obr286uhWQib653sV6SAocEa3+U7ZH5Nip
hYuAz6/L6foA5BMKGPHn/nBtxg4t5abUnlp6gndN4Sd7MWlB054y+K9pwqz+uLlkVo8TSuScjkOk
1qDFLma+b8ArxzLz1ScJCbLlFsDb3VZMWVAzHgmuYuzk4saUHTM0g4H55copiuMna5Gvh5x9vFZu
DvJuGbixJTvkgbWdWrWlvpFlCTSm8pyPkI+ETvBtChP0BUSD1XGrO9WbyFQhuTctCqyVSO5lmd/T
mbRA98bQGu+7MnxtqCo9WKBjX/wyDHbGPGR3VTz3L9E42ccic/KdrOYQlz7oqf+HLFbcHu81JfpD
Q3DpUVfs+NFchoGXMm7/dgnp3d8LMhvrKb+LJ/5ti+nNSPXJLBwV+37meSoXgb0b+L5cqpvDI2yw
4T3oAuuhi1/LfAouLrJEF3sZZPY73+9CxrSjszCed///rWOHLEmu63vhR71Rp95Mma1MqrIsthCp
ypAtRKsyuy1kat0jQKxpcKKxertWrE4wK7gQwoWjYcFGrrrFKewL0GwwzW1Hdc44s1mxctfNVXaB
dim7yGxeViDzP5gOGG5Ps5udpqJNUDkdWhl5nupXOs2WhFxWJ8497LXo9JX5h0mbXhQKiF8TRzP2
Q7L0rQ6YJOM3XepVNNr1wcXMEGaDw937kM/WsU3c+VIvQ5zlU3kS2xrUnkq6PhyiQY9OjpgSpIW2
D0fYEr9O6yb/bNjJdNK0ilpfWvrU4YfEAW4AZTenmjx/qpoM0VbLv4yLJa5bnJhWZ6Vbxe7LS5m5
p6a0us8AFvs7JVoajBqz/6qDeXc5iPwxgALdt2qtLIo2xge+9+8efMF/ZG3BsyIc0ydqTRs1b8Kn
2fFptFf1PN+iKDPvgiC+X6um7VIhlXJnXHD8H+HtEEv8Aa9oG3qWim1jONrWsCEhCxJ/+liozXyh
XxeGP9V7jaMxeQTSYV0mpK430Oa3n0kuRJRvg4waLGaCCtGhpgsEDHxqbi13Mg6pdGGpKk2Uedbe
ZVPoX8UnsyzTvgSmh2hqCKjYWR491jJUpuc+Wv74Oc2G/Hzzo1wJX4zvHiUA4qXh1OsoYJi14j0H
PqDCGH5MEoXBsHGbAQ3Lpam2jcIE+lDlKw3lj2asmM5uLiP7XoNolCqDPx94YIQ7oWArC6PeqCEN
TNbc6p8mH2yGmLfVvnfbezFlVUy1pdumK+wk/h89FBVdE7l/Zyn6vAtzmjpdNxtQfcljFCtp+Swi
488xcutHLe+SL/3dOMzFF1szlb3KMZlH6/fZAT8kzBOAU+lHMufDjZqipRhw1gdw5cMUwG6BekGJ
RgkcwY7XWisDRhoM6C4GMVq7woAR1rXFsXOYIYSFJcNKuf8Fofk0xl5IOy7d4oFVRp/Aa8E9tfiC
IBhh6Pt7VWbiK3yFDgiH1sdEL3y+Zn3YTuM8HlxEHmAtD1D8rMM5QoNFwXZ/9Cbk8qE51wgvtPqp
7bSD75sIBosvo3epRbzMq9cYcWqWpp96At/5h9qBCwapjKra9IjHHo2FRqBs5mdoyiB38TMVMncn
fAA8lOwDVOG3SpBGD3ajUDVXDS06t0lEgjGv+0OeqenHOS/sjUp94k9PifY+2nf/8xzjoR29GJyB
afII4RMql6ZzapPtXUwR8SHWi3Tbt2G+Q14eBdUyKa3jRGXH5KB8ntIIBJm9PPtcfhFnOtsR2nan
6+Bm+d0UGck8bOjhGXjLMpXHuG2Vx9EJX6M8hpp6scQf5ol9jnlzRUGjQBfUs+IPgBkSOGvQqtdG
MDRzU/XJNnJfDCSYnuq8vwaqpd2FFUqziVXz8izTN0NYfMk93ptvrmnm5AlczFlaGy6IZc+PTci9
xY2V4WipURfvQ3d6buCCOMfLqoTwbkWCTw3BJHTgnFvXOcFReyUFOqkUx0KV1o35BWktimntgZul
8mwGiv8MMTyQEF37Jpb4syoyIZZz/C00s/4aZvVjv1WrvD9KXF81/mNPbzM3c/ejaaG8E4eZdjAn
v3yNp+5QUGH/M1RgGLUjc74qnlc/0D2sbOX1PundTcKv8Wuz0Fka8KCfuzTrLvSevAYK5OSZORp/
FLF6aqR0ms5woiFs+qONUqpTfhV81mJT203AeihKWN3d3JcmGj0RFGKj8akxTVToRB4HSun43IL0
2Ky1Am8iE/be7pd1xVxqM0lCHkz2A1+29+XsZyepO0daenV5K7nkWsKDxe58/VjXlJc6J0Jazx2D
81pu0gL9o00n8qmtOtvZwVBPariyIVauBqB72pDt0KxBoIYDGVnGtgCwqRuvZmxAoZXFP3qDJFcb
ZMlLrQTTMQCQecriOdiVFi8XwgdrkmDmJA799MoPK7OceupPp9gyIOUc78HzPFY0nE+F6dYrcMos
1WKnaHG8y8cAQYnJfVR5EUbbtG9BRYzJfB6WQWYyeAbCyXYc9ptVUarSSFp2EGGL0NNA79aqDtU2
3MhzZ5FdhLhgFJaCX75bmOwS/3INoAIuUMHuUC5HmKyDPV4VInmxZVjt0G7QoUna78LGWMELkW/0
RbJtZWfkOHLW+QJ/Ovnq7bNf9Xx3E3IooF2mXQo57M6cwuGxr5sBRnpmkPDy5m90yl58QaXC/5qr
0wT9WjQcb4ES7YXF97xJ8tM7P5mmh8rszWPgzU+FXX5rtLzl5TgwPjll/q0YkwhWadEo8aANj4Px
iDas/kh1zNopYWS8gCcABYE823HoNQrNXQwPNfWFbzLLaSRfZzdfefMZDYqMloL6VFdqz14yXgO7
br54PrX+3kH9QEzIWNC2SmLUADOr+QKIYpG2zXqYbjENH1BU4n722qx8JIH3Q/bUhs09rHbtnQSh
JhrD3c3tTsxG6z5mAO5DvVSu7ajHT/GkZsAkmlexZMib3AcJaMAarvTeOXdN75wug0dNkQdLf6RJ
gQI+aa6DF5cL8ETTXsyF3t010mQrq3moWtc8UJ/FWjdcU7fpX0IvK/YIGgx7E5mDpw5IziGj23ny
w0dARg+KGnvHGmQ/wkIM+hyFdxrNmZvR7hJrQ9KzfDTUeDw1vfoqTLziqnLPO6Wa8c2u0mI3mRG6
rFlVAe9Th2uqafcNBfyP4ur9CRVc1w3PXptGwEnu6RtJ9L2rVs1ZBpgf7SPv0tCk5PHZrcsvQ632
B1BCzcrbCLMAvI1T9ikvNQ+1X6gcZeDB1e0DiCG5b/ztK2uUyMpEP8mmedkpiyXbh8z/13bKJfWO
XCSvyTEaOG2M6pkMrgqQa1OFc7PJ+IPvxQnqDa0mpwtYWgPE7ZDd7HXwk9JP0FlwkvswXvAS+jfn
1ruFPqBX2oXNccgaZA7kDWNuoqq/l5cPec+YjcrlTmT3m6klr1ZmySay8umpcmqa/nKdhLdN4/AG
kbrwwSrzu3ZyInTH/f5LPXMiWkuJxUzTsJUqxhebw0toltannDbwx0lX/hK3OpMIBC5h7GdznPZa
HsY7dcnh57B93dEs+hVRcuA14ZLrvy3AZv9VLPGLFLjMZBe8bV/FmqQYsAy3RWhQtsHU3qHcM5xp
jR7ObRD8nGnd+Nb0+oEMfRx9cOvZ8aDQBFoEkfFrWE/VKfX76ansX6hh9XCiLyc6OwIeNlczj9/J
5WlmNy9NmUNUR+KxPsVVQCmyMIZDByiHJ5MZn2lTPYE/CC4DQribFt2wp6LzX10aLV9BSk5HmlL4
h9d6EfSWeruBPDWkNTFpP1dAOqibRq9u4U2XMQxbgMvs8uAp2PUuQNopCl8MWG93kz72l3ksqHkt
M3UZbr6bmda5V25uNvtdM9c3s/6pbPL2MVHKksd9lX1vRvSOzGn8RjIr3heWC9hGTTjY8U8+7RST
YyuAg7gJ+pekBVnXZQg6rqtIY33IbG8ji+LShuiapFZ29QExobpkxXV1pMk9r58Vt203uoHWpTtQ
IpXBAVeIuJjDZ07V/2KQqt8Brr00ajt8KgpgN2PstEdHN+qzv9BulfGP2bWTz7HjBTz25gUnUxlf
jLkbjpmRe/tWi6O9B4Hdrp+d4Kkudg2iIY924yWUzOxJOyRKm2+7KQufnC7Hqfbxl2pUCtJ4bJBB
S03lDMfm8/KHzPd5zLOsrvOztwVPp4QfUBEtjkPW/hEAMkI71Dw27vKzlhKWDL8WZvn1l/7fVa6Y
A9ZlZoeUtuZUre961/qxPu3LpvzO5ySnQQOjRmPHP80qP7eV2cCRntPV7Ci19WAtg8wSN7QevClT
d9DPWNt0mNN5I85bYO9md3UIylL8b0KQ+HKOYCd/qLFuPcjqm5Beg3q4tjP9cFsJTCoo48wttk3n
bkPyGe3lsbwbC5QdxTL6yS1264JhErNI8zUguk7c8OP7ST22qwAOeGpkcTrYOWIkuMUJ8xRTmJ7G
+zG6Xy1ZiMzpCyQZQLeg7+KYn3R/FcnFsav6B4yxJJ1iZ/zgDNpw9P3IOk2mWzz63Lx2KG6H3wyn
OcmeNK6eExglX13UolM/+avqpp5Cud9/SAz3R04u5SIui+zq1bXdk1gTvKwffBsaoKa3on01NvEz
UkngcNVnve79vUZ9diemzalyoxhGcooW5cnogQO69Zws83HIlYvWmkdl9PeZUUdfhnh2zlYz8K++
7LutF2jWmZoxPMXmGMJpp3BSRVRTpDN7rab+mriPPpQSZ6/o83PZ1gcLKs6Tn8G5qmp+edIgH9wW
Pep80JjAdIsi8eTdNXb0eTKdep8tRU3wsy2iFK6zSBpGLcgaH2r35SVKhnl5Q7qZN1/QPE5lEq5r
2hL1n6HvtlceNc0yXPIp4cVTnKvjKS53cBJgyX6Kzfw+nsPiXmZ5YVDDFxt8WXHPu/V8cXKEKwjz
Ww/U4G1x3QtH+0mzlD8GOuj7IPmuDa0GuH9KHoPKjS51iAhum9n5F8CWj/IWAM3eq8NP7VOE1ukh
DGL/BBFBe1/DZL/T0qn/MgXc3WGaqx78Sem/5Faw6frB/tRD1ffY9dNXiTLMxruLHVjoxLR4qd65
tPOcxOwTwEOOVj5PTksX4+StUZRb64PdhmgJQFgWk3U82a0ZX/MqiPbKXFifOJSB+SzH/K+xeuGR
af3PjadPVe3Wr3UE75lSZum6Wx1V40T6Jr5yzPy5u9ajlPt0UCy7sxRKj8jemHP5Jcmz+IVmZQQn
s9g61BYPpGyGVZTe5T/LjuZ/p+qtqwbn5EOCwjuAOhYa/kWqeVB8my3VhKWzrM+OW3t345jQHZXq
+q6azP4x7XrluIgvkwBIyns7KdSDB0DkOfN8A80s3f/iJPV3UFjVXyGw95WdZ1SpbXVGdDaCaaFV
KTgj2/U0XPrRGS4Kb1AUgueTWBbYLQSzgzKuNreY1V7XMiOBWm/Z3mga1DMhBAFirkFyFb+EH6EZ
IHb3e9QDZeBfU3i1x0fFjfIHMW7uEGjCNZxhl2gyVz++W5Bg1CH03ehVztZdLulYVaZSjYrCU53E
PeJnehsZW54mD6jOWJ+DIm7uo4COnYk85OfUqKo72+jRSV5WPSi99mU8e0dZjdra3QTcJy6y2jgu
HN2u/tR4HeXpsEjuEocfTYkEVtLo4UMfHloLUh6gQaGz91q6SfMk7++Dsn7wILgKtp2BkqfvAQWp
oudO0yKSHQwJUjgx7JbXNSq3ymeSg84lyhuat2cFWkylMeKTBMteXoKmbdSa5uF2FYMi1n7odXtn
QwIccCsK82PPz39LBbB9oNYK/mhJMc1D6u4Rcqz3PkQGHx3UrJ6moN9Tvoe3b7KogKWDq58kWOFV
72yosOiV0Bfe+yUN1PBl/GidKjzd+i3kpLz4TZvvXvy3w/MvfzZ09cWL3TszMbWLDHMTUsb5jRmY
sc5Lj5tt1jirNRZdYfbNt+mbjTdn7Jb6HrRdtpGLqwXsLRXE+7tbBYHXKnsbj3G2ldKCDO8F3n5v
S6hUK9ZihthqhvR0SoK9iALKvogAbYaFT97qGq8+TqPTbrQBsIpGLffBTzTavWQqQclmDHIdZHGd
Xmxe9GgD/0moF3zWwRf9iz+vKqDN020LbQIo2A43Ar3bTvHRsD8fipF/uLJQqzU6KV6hnQpOu49d
5HwS9FadNDweLHO1ZO2XJWtLpMC+YE1dI6X781dkHWX2HoSFt5eeXDjQ76YmGh+l19ZIh+rgGaG3
k0U7y7IPkGLJ2josclCGDl2qtOrafo+alh19lEXZkzgoOeSemV9QI/rGzfVjlxgKwP7m58DRjiR5
8yDuXPFtlXy0pm5iv20OEqYXBlRDsg7b8HBokebj6HR5n5B5b79J0MiS2PmSyulFFPDNukxp9/A3
U5DZnCNaKMZIRVXwVTYVh71tbPE6E2k25DJ9doHunWyKTL0oo0ClTgs0l/K309otbCtU3BFuqvWF
/v0XgZBQCd1Mc+EiujEQKRpgqjQJHYSfaaGQYNBsPphBf9pJW7eB/MCTYX5f+/HEUsvvty5tqe8E
xY+Vm9D6GS0t2//Y/87DNdb+P7kiZYVOc6HBUHv3EDmtA7TBcAArMOuSyH1ALBRFsjQ73/xDZXXz
ZtC74WCoybi5Bd8uoC1XWfaSP8lAUPx94dzr3I2pkuXMnMy/ok9bbqlm0eS9mHk7AsZcZpk3qXe1
nfxFp9tIz87iS/N2C1Y4RGsqiIZkU/phcA06U/2QIi+y4SVeP5dVon2ol4VQre7rxZII10T1Oc19
iLCWDTJQ0tiUHbXsfkzdbZ3245oEsRv9UxKgXFiUqMHSdKT3e7Uyqp2rovy3AasDV6JXnyhSkOIt
9PHQ+xXALOGmWad8N/HKbCP0Nu9ZbMT5julG6G1smpm2RUejWrsNSvqx4IVsubEUxsKR+Lc1u7M9
7JyAJoKQiuN6X0kbc8+rpXWWW8jv6Dy9eGq3LYDMndx03t2DxDdTYrrzkTcQi9DyrrOBF0w7J0Qd
6Q0PqOyepycDxNK9RP/uojDdaptk6r31XtnIDVECk4VMlK4AJFsBSNcqPXlOcr0B7BdXsbjWHPpi
hsqQXNUMQkk/ilva45P2fmqbH2t9T8vnu07TrUcp75k8S3awEvIujt4ondSx9zgveKRsAqeGhLd4
bm7b7LxDTO8A7EiEypC10x+zqrhHAeAny99eDeixFVOA+zKTYYXnp0FF9h+Fwjc+9Ew+1YqJjJob
lFeYwzgI2Pz+xQyL9LAm/X+Za43AoR32GKgjZIwtf7XJVOIPMlihiTB8oenHdNGWEJ9Now7im8lV
rNBA7Yze4xONFP7VK0ZElJeGco7AQrzJY1+9GAYtWfKj+mU6aefvesigtmj/hY8yGFMQPSYBKeHC
0a3Du4U8DbNDaFD3ercwwH5CCoMqxq8rKXQvbbwRSQDJT0lCy27aMwX3+SxWJnkAyWO5LMQUYE7F
8D3V/epBBjIr9ToTM1C77wVatsd3fjEzU60e0GukEW4Auf27/fVUxNspIaMDbCjYLseQ746v7IYx
nb5mVjrsNR3OJ5qvU/SW8v9zhOv7O7uwhqcycNE2MsGnZCWlxb5BsN7X1U2Zt/R6xWNKib2GY9Rc
eBNksGrLuNSttVPpblhd4ocstmcfneW1ppT3q3nbZpfWq98ZNLj8c5u28C7AG58A+LTU/W3DLa4w
g3I/UM3YyqosNJr75AKcPN0oW4vBpkqdxeeV2XUxrcqPzuudSFhdg4XfldfWdSGTBjPxyarvmdD+
lltvyE+gGFFq9kP9obZb7aHOWmPazBXsYnDgblXXwLcs6HCvInS/2FqvhcdsRK6v6kke72RdLmGq
qrGt3ZiOwiVQhrFIo2mhu3kN56LmMcLFZGG94mqXW40DzN6oRu+ktWPwwXb9F7cc0q+FiY6UPo4F
CKoo/TohzKZRbCEPGcX33Aup0SIUcMjUMj1WRdBsi3ZULqOW219mCNAX8kyYcRXoio3PnZk/jw7A
VD2K0RZIq/nk5lW0EZ8Mfqi2TybUtC2UAqtfs/3v3kCRUAI0lO9dy7VoQCGN5EouqQhp1FrEE28+
mZH4J5ckgFaxrSXQd62fge+Qru82S7BcVSdZeNKgvZN0XX5L0E3ZH0M/xjRLk2iWRUnhifn32prt
u0Wk2h9jBbRdwm9u2ciaXO+29u/rDWpOLcHI0V91fyZGJTsqZqI6UbCTqd8i+N344WkEilodbmnU
3+27raLA/HabNSa8vchyWxu0uMnUN6Nx71L/2JS1S3af1tT6floG+A/q+6gscYptJuQVwGEWB4mR
5VugmOtgK5+nPjQOIzlTktoMelBE6wxq8X/5/q9xIWLYMGXYR7lc0Lo/ZsdyDyBasoeu4eCwkakM
JkDCQsumY2l72cPNLzPxzchjnq0suBPX+/0S0kY29P2ULynI8Rm3vTIb5CM5Tm3S2FQvFu8clMLg
rnOneVcZKa8KQAOhMGEGcMUrNjKVgaoCHCuQBxfL6s3/22C5jLcAyGT5dtX/9OnIdm7UCCzcLVj2
yo7C0LKz1X/nEKoqWyhv5kuIKjRvov1ZFwgYSpfzJS21uTzJVGJ0nvI7qwKBUw+IK9CCm6qXdblL
8g0NtMV+aco+35Tfq0X+XYbi1+w/fbdtchWJe+dD/XgpLWSwEy3q8qpPJ/nmd595+zjFrYs93AXD
xllYMCzFuAsyGNer1s2voDwWKoUFL1bN+rrw1rfEdI111zSjCwnoEra45EoyWxa1cIRJp97YfUIK
aOg9EtOJ3UYLE21yqWIdGVSZpsE4Q4VdLrVGI6SHtEFUsFWhF0eQFfr+sFA0YDu5w+v2OE5H20j/
hGWaFaPmpGwtw8/IJlRoKgrr/bpH1h0zh9l5YcyT/z4lmm3aelobmpl//4fLKuyINsSg/B/JYE4L
54gJsAI8Pyurffs/vl3x/UqqxNkmBg98gLG6vdSNAx3tgPCdzOJS0cuN2OtUvLMdm+XmFq9Y3Y/W
itODrIp/DRG7HhCj2K7T5er0K7SX0Y1P0zRGZ4TVgl3g+tVuXFIe/ejRRKhIjqPWdPQUKeTJSlf3
kBouGRAxYWucTm7KUXzxFxHdJDBn7ittsC63wfIt0Op98gUwTHB85/9PE4i7dZGtEuKxPwTAtu6/
+RXPgT9Cp0t2mBNosSOz5zfgWPWxrnvgtHpYx4/0vXu7iG9w98apUXq4S01IxiUG8aj40VgGndri
QzBWvH6yV/y24qqXIMmP6/3crSzqRVSctrfbNnRczXrPF9/6NJCpRyvlboqVePvu4TAXvMxpRV/t
RNDQ4APgA6jsjUdV+Awv1MihYh6p+aB0aHFezHdigypwN0WXxPt4WRbfm2UJH9WgPKbx+E1WkYs8
lCVsosLNJLKyMgPXOTaAixaGphlBsy1ci3yI5hQJpyZafTYSJoMwOtFLlm9dUw93qaKBBKUjBMkO
TQkuMpt1PbhQ31rIS5eVN9PCzZGWX3fJBiUwm02j0q4dOzQ7mEvjxEI3s87EN2eRfx5pPX/nD5cN
t13laGQ0kaEO+W5BQm57J2oj1AX6cn/7sMEq4zuakL8J5qdRlzKcPbwKPohGlwENrsWnFvOrRMyC
GfoV958+uUC4oIzI6b65pmyYUtg9Ji1G4wo6NI5980urTgOkher/pEsahRT/0CfDfFDDMnr1YXDY
lBrZZRIPOeCBcNfkSfyqBIF5DrvGJhcQK5/64ouXLkoEvDwsY8jxyF8G+hD+UpvU2Iu1xjjUFa2t
OG6DLRvFptD/c/dtWXzrxW8xSuK768fcfDF8DEeFZn5xWXWr+fv1Y70RybLNOpfFVEHJdEItVikd
BMgCr9MuxpIilpkMqP18Q4FnPoh/sIu/495s+df016Y1XrZa/7zu7WPexMgn/j/KrqxJTlzp/iIi
EAIBr1D70tXeesZ+IWzfGfZ959d/R0m7Va7bM3G/F4VyUUIvVYhU5jmda33DURXKaOXt3MV+d8m6
eurDEC2KnwwbxVeaNn0uGiO8RjijAwm2UX0Fbg4O0AWzLuZUiM9osj6Qvgg09Ks7k7MBYQ9qgb6N
oDVB1zAKq8GJF0tkleprkDjPtQNgXMA5gAa2ZqD8kXrR9rYfVON4ttpPmc3TjVYk+okGJ2yBVpdP
Y+49ymRSnsqcAuTjdY3yWWMomdxtHk+vgdVyFTJU171zr1Mw1kboYPBDY7LB1pI46PfkxSYUrQXU
cuhoqGZhn0an7otVSTJZGmmhWcTAafW4RoUwux4wHUr+55DkA2YWVBPpSJeodeqqKszdVelWHnxW
8yLc4YiDNy8Pe+OUCcM4mXjV4j5NO90QOdgCSztfHcirkF5kVyLNah3cszSjYV1H3gGbNmbf8gMt
I1ULwA28Cr8tIaXdWg2q7MBrqKMI09UipJzkQDOqxKRZadXspMTVu6LCTbUmoBir7dFXxaNQSlTL
7YXv66EJUXeN+lDlFhpgVHVsc/BnlNOU3ohsKY7ixjY+B4lWAeh7YPFZyIGULJ7q0gPqLVD2SWEg
m7wrzOHb3Uq1BnU6/NVxjX8XuUKX4hmlKRwlLtOfXYijrdaun/FxLq/oKS6veYPHpKfkAh9S5A1j
bad0dz4UAWw9awRycalEg6Y0LAGKZfGtEoABBRfI2v6vvJ/rvdO12RWnemgUkk2AJA5sWboNDh2z
K2/wtJ/yIwlMambbwfaW/NDunaMXkWtAQK5mbJNh1lFWBbRNw/G6Ui+vU4xU9WhNlq9unGbr3dO9
yPSFk/GLutm7mw8KlFImcWf5d8q5ret+U+T7eQRDvAGSn7aYxrraoY822OD0cz7nTV/WHk1pQEH0
fC6VkmSyeFXCp7NyelhD4roQmNjz6khKzsOq9u6W32kfgqzrQ9YjJaMPfxqAbtxz2dOTLqjRoMGU
RYMWYIBWQ0VknA0AjO6U5NhJ3YNB6chFxY8ytu0WdBVUtlOgWAKDaJbXAb3IYYfjdshI9S9oWtJ7
L6jzcvWZ8wGlG8odQJXTphMs9Q3ap727W0M/X4hv8xkNN3KfR9u4vv8NolOJaIazjkjeC/MwFqC4
aHCEc5lR5YP/BYHVNA3HDlvDoQLMadFkqw9ymCloRn9502xdYgLeu/Wkd5slr96PEeO8ruadQMsl
+ThpXqPjT4YE0PSEJrzuiyt6NIYVDCWxcQMg4XCwF9CLVm70tPT94hsZOkwjDjRVEAmXy2WYQ8va
IdPSIVFrorkiFByofmCcu+R9BC+96XBUOQ4vaxCydIXVnwo+SZRIBKZrkKHKv5pA2wFgmIwSS5a+
OauPiZgAcCCHweUpKuNQud2CZKHzSHk3ZW3PoA3QOcN0ZOflmrIsX1eneBMDMOAAxnJS8ukJ2z12
Jjcyvq6Xy9RFTfCmHbowPdOidT15P4QfOmBEg91gh0JBnKbnS2WcQIGLJ8rvAw4TjFNjha+GOnd+
ef/7ErKiAsrEU4fWrHMKR7Z77ZSaZ2EPbM/lF3mZdfhib+V3PMk0U4PS2fQEIMu6RpksGWh2Kwc1
QLmn9O+FId3/4HJ3uffCOBlQVsc+/ZuMd87vT98L8bhSp6cZaZsxA7H52Gf4Z/r1i/nnX9TdJccG
nbKFU9lekQFxBZ3P/ckCoUYG5ELASYi3AX0oUCqZPOcBaROPprSczLEBeP81HMlkppm6hIpzF/fh
iuTzoHu4FOsre2c1QHiQ96lu4R8vSS7rDdKSu6ury60//8OlWpzUA2NAb80w9rhm1geQFIuzkPmG
RZ+Go7BGgEdAUgOPGdqjSCbn7m2FPsSw/L5u9dYXpOF3q33VkJfNhzV6aIBk3sNLAmpAAhZv13/l
kGH3Q1MaSrk5qeVg0P8IyQttkZQddXbR1sjGZl04qxhlF7fRjjwbVlrCV4totkaioHfxBxTACLBg
+by2UUuY4HSKhlqw19m/61gdAXiTfPgU/E9L/tfQD34P4v/rLh/WPogqlA4OPz+OdX0jknCHRDea
nPUB4Fi5hacFwKlLwLQVHiqAgaDtJuiNpyn5pMCmOiyj+3lJAXrlDXOGI225mAZhgUy4bQH7pHRr
VJxFD2CqMpwNxdJC2wCBEV2hLf5GSqrYFDHIHuTukYZW7u/WSmBswxrU4Rh/ka6XhjrBnmdjWT+w
bbbOCY/RkIucpmr0FTK32yxDgFMkYERII3nolOBtgWFyETCQGxloRsjKtOr3kGsb8Zth7Itlz8f8
J/BRkNCVA0v1dte24k/A/oMHRyuQ2CVDVYxDvKMmg1XLtShb15A9qM9BDZKjvubRJ+RbteOkDbOE
FgZ6VGTZ+xSoFnsAJuWXHgmrS6jVyElmuYdiO/wvk46s6Kp7dSHdah5tN90GozA88nFnDbSrKhit
USItXJbqR5tmzo70qY4kVM9R5D0mNioUuZv1TxaOy/pqqc46QNefHFSSPZE+bMfhogGt+0FPRt1y
QMgWg35KLWjswWISqtXYtGg42ayOMqhtWSc9jIAI/PuZkTouejhHItExgXKLmi8A8+J8Sfmq46aH
cFZe3MBF2O2joarPoGquz1r/azaJEGhRIEP6LOo82JGV/JTLna7DNtgBjTCfmIl+1lbbGcYQrKLe
hdaNDKJscyCJF/OORGXgtXkcMyO8KJVuJ8vFAaUjjkW9tGTOiRJgNKOBElWuzFbRTBke/ELTWQDw
KR3J52GJCqOiYoMS4QAwqtBkQO3k3NGqHfExj4DOulaCAcBoBDG8EQCQAmV3t742MmQcinGn9a55
SmsU6Bgl2q88mtIAjg7Upb4N5IhqpFedWlc2IJZpminySVdoOBXzlFnFQm/1LwvFQf1BeariY4NH
wJmGQJYlCCd7FUlncKPZleP8N5u51QBGDS5kUH7v6d6W/bvvekWkvfGAldcFdV2/cdvY2RGse5hX
3aUqwp8kEfo7ulJuAnh+QKgE7nuOt0e8ievRChSfognhGd3u62ryDxmqR3XNmk60oK6T+FgnHbBJ
UrF8yhbw2tlZtQeFXfohQD/tLQ4M5MPRofQVeLXcb8MWtwU+nS9OA2iAsWBf09SZd4MJlCpyw5uB
V5ZT84fZdj3qrDbMGkC3/davQwfNZTwjcUnKMeK/zpLvjpVRLxxu9FyvfXK6s/zXFO85x6AV4dEC
0cqFBv42M1gbdx4KpsHhGqLsQhrYaHQZcKnepnbegXCgcnS/A5ZJ54UNXjXv7DSN0A9xAqm7HxlW
1Hmkq8MFu1Ny12s8/Ei5oEPdM3pWAXgAcVYfvc+WozU2NercwUx4dWsXlSixgf9ViXdVDCLeocpH
rABXpFsBr1IrCy5oGyAVDQ+gV+gSScC3i/bXO4Ss/09QBwfI+qZj0ffBzVG+ZY7jl6LLynMduBHI
CeWUhkbgU30np0NfnnFm1vngPEZV+psjGUisAkA0ZehXWPtFRDa66BOUXSMoOErQ/lZ/16zaco+V
BMXr6omjv2sJwBZaJfHqWEjLbBk22rHR2HWh1TQ46DytUZ2/XwhvjxwpTgKsyR0DXam3UpEskoGE
hpXhZMlaJP+I16Sy0T0GtPEC7UBwIq6S1Uzyyn1C7q9LpZdiSCF/QGr8ok35F39hA+cvs4DNw5rp
RINpDS7aS1rUWqMwM83xq5I20eqvDsqVdCBIgKfyWWVJMslGIHut4VCf97ratQxublenf4z5cAkl
rjcEAMMJOIO9DqaU8VjQK7N8PaYZDSO9TCs5fTO38hW6oTdhZaZZJuPQDKhEeLmes++A2OJrfFpG
RhXqYRWJyiVZQK2glT2YRt0OyTVZcqAb1XKmYgOa2XGMrJYwmbsXen99cElnMbyWL/DcGDV/DdTJ
eoaln02vTYCMlvDIwoeaDT0wNKTp3peuMn51JnlUTbdBLhRC3cY85wKwOHIxKecEEKKxGaO4m4KT
8uHmuJUb26YG8kFjFRHfVnECUHgTXBq3vBXdKXCTePwPadEmhNpybqFL0hTZtAGFeGeEN7KhLqs/
MXNwj7PWRkOOMiqg3pyCqubXGCUQ164CVE6FxuiVwEVDdSRAuDAAtAzYs4ZxJbKWmOhdVp8+4hFo
VfG1NYYWOKjj5AR8ZM9CCrnyuG20Z3A0tGcmZ0p8NJNPzLIJjE48RhmtjpO9x++ZJBn+SEMbBNfy
a0Z9w9x9M+X0fWRYYeUpu8urL8Ctz/fASg8vAMcOLzR7EOMMz9yk65dtFgegV1A+NAtGnDFu1BoX
Ba7mPAP1A0HXFT32PFinVo/Yyp2r+dB1o37CSZ8OkIZO27euuSeJ9MObUelo9p6IPC2A3ZT5PZ8H
HcVXd6DW/rtuvS3Wg9OB6ygwRRkKmCYpm0uJXErzotwIiCD6E2looFxxUpzRKbusapUARhAHpDBP
Q9mgXoA1J3pLsLMYrZCg2fY0esNQ7yLq5eLhXaPDSaCXFdhU3r3I3L25qBebxon42dF3pKHBSDPg
lQHPzY7xIvaQDI+SvDkWdYpu3X9IvNMCytDj2wVfW2hm2NMPnlnll2ACeBv9vGY94rC8jppVp34/
ZH3zJb36nb7plQpsos3e6EEQBTB9/WxkoOv112mth/WRpmOXXSLA2Rwmu5nQUyQ9J7u2NB8Y+yjV
qINf2qCSU0BlCJ/P5bhGigQAaCdZgEUrwVEc10dkJiXD/RIc8LaffARfsQZs5Kw/TLLGmnQ977Zp
2WQ3ktLWiq+ZFjyRBOrt6hoN6J13Z/uK7mn7SjNT4/MJ9MyI6tpXsB2/6p1sQLMEy0owKOu+/cHl
Oo52JAVx3qO6ddTm7sKkiG/cj6ZhZ88G2JBemKV7WSP6z8yYgk9hpINTAU5Zl4HjRpu+0JJstMML
SxeOFyoYUd8DvNVxajZkNYPl4PTo9y+B7Dh4rHXsC5AU7ItI8EYaJ2hngEBqS4ju3oMsParAgCwT
DFu1lAxqHc0MSysPeWp9JEnIoMrtwZelNkh9DOfwENKM2Sk1QdJV05bRLrTrEgMJxqrRmRUBHLWQ
KhpGBtJ7juKAHfkCyhT9QjQF1DCOp7oWyCvTjvOkuzmxDbgIN6o/gMU2CvrI7zTwZlt6/T0NFwZq
iQ852MOsvRM53S7PgHCIzoL5iYYMSEpgQkuR8+6Nlu21uZ/PY8lOwF23XkTZHEM9KD8CawYfhh5U
7LF4cbLIuvULeyEfDWWAZ22OQJg+MOtlctxq35kGSqdkBPCforC304KDbum3KVzSYyEPRGgAXlUK
PDF20fEcPZBqpPOZBxfU8L+uIENkLZfKtntwvr3pjXgAprNAAtLShwZ9jGVhXR2Bj1gDAIohM9vN
CgBA3f2d0R1EYIwXAgFoJRJAVhfOYUbvEnAZJSYAKXMHIOemg854hQzAi8W+loyDZ6rU9ygHBGF5
XKKmG/0P6ZmGSs6CrKkNULiAglXkWuh3Ewqh6p+zbQHhFWdAjrMY2FC6xhldU324oWkiZZqRubUj
BxSO5FTiVTLNmObdKclJrbHqAcR4j3Jhhp9bXpR7FffhWn2TuMc65/7cpeW8M5Nx3s6pi01INqEL
Gt+LOA9aD0JHjR05yL5y1BLhLB/viZgufclPj/JqIu3dgrspmWipxeZmCwyEyLuLd7e+BSD86wV5
trVAFYCi8WC5G1r5eJ5sY8hRXA7Lq/yezy/dv7uYYOlZ4/+7nxtYqElZrwn4gY1rgCPnvVuggCUD
8izPgk+8tbNdFuf8IJDv2jqxZfk6XoRRmOc8VbH1CikcyTadISsYmpmAhdUN0SHLzBxe6NijNj2a
gVwaPUA0TVOOVrZkb0nA+djpPtRoD7mSxOohPuKJhLoxaXzz4KX512SOywZd3NFZIXHSjHQGqnkA
4fNmHur+U1KZeG8cuvnslOmM3j7T8vvgELbIXKE5qes9mrIuvjrmYB0AyRzGJ7DSdOjtLspNI1mr
5rjtTwZ3PZLUYEpyrH8UyYD/QUBkZgMqDGPZEwUcCoAcTmBqbTm66Ef7LIp8uhpDF57Q8XwesHO8
6VUe3rJ6MvbmqOMl4E1HMw2MNSC9vjyoC8OJtiwDOBL1VK6dlmU3Cj+f0LG7ytSOCaYzVBBKUC3y
nMJ2F7nYowOYuj8GFmrCcSZ9NVCYCDxbOV1lXPZqfbtTp5KKOZYDOWTY2Nu5YR2VijzISDqj0ioQ
VpYMlWe/wpKhq7vo0mThi0i+I9+FzjAndG98YcFGC/Dm7fazDRzbUffTMeu2dtb1HH31rv2kV+jy
mir3QhL5xUOcHACi5W4AS+fuu2lYTrWZ4QKHXOtwWNAutY4nH/ZOGbOcLZM8D5mk1CDDyLrAt8wA
jC1RxM5JVbMzzQRaS/Ata8ZbpSNDnJX4K6U0kiK3p31XmSfTnAT4p1pAoe+10BXP4QJuBM8ps5cg
csIz6cCoIFBohg5WJLA2ttDZdiBQFVsgQWEEgqFtagQdmsB5EXABbQsfIvQ44pM4A3rh2jh7HDaD
o3tZ5j/A5faPB0V3Z0TkcyenE9iu/YeVwOxMN1nJQ7DcAdYCJcjFRTPScoc25RSVG790ZGiABdGh
IB8+NFhxU144C1FpM2WHcQyC2uMBQKBnmjI5NSsO9PUJoIayZqttF7yi01QNqSzRQgYVdVrSh0Q+
Ayygd1Eg5Ayj6Y1OlOE7IUx87Bm5X2Yh/txvAwd0Fc7J32SacbdcTsAGwCaxNX6ZKzDuxBW3DhHj
7UnTMaSoaQcwhda3pxk/3olmq5Ls5EnKyInR9bpOH5aTU0yRlD+Fw6cc4dXlwminl0jSB006nuhw
jGb0Z6FZ9HYuqAz/qCOX0hmi13PBhyVKfNdRXf5dc9g6rl+btYPiXpcdNBsVKiF4PH36M5lmXdpb
mtZUeaf+oHde9MckS0MldO/KOPzDfwWZcirXk/8GyObU3FeyiFBcgn3TcfUmw+rzsLBId22Q2OdR
5C3YPsC7EPLwgBrlif/xJmppGHcfNWZ+M4IGzTqWniDp6KAizOYu8gsYBh3dEqscFlGwKufYADTt
lCKFE7R4DCr3AvgWzSprTQInWrT6G0Ni7pyx/l40gd/NPeiu0eE+eFwC4K/TugN5ggAmUQY8wyNJ
Gg6rLrOTsgHs25iSMhmq1LfdMdhMgVbvANOY9TjDHAPNp6ZOauekWYE/386awIWnDKoVVFkVwBno
WarDYNsV8IdBnzpNfb2NdGd6zpkbII+PlsAiMIA2JuY/CDl4bAMLjXQSTpgB1IehheXSlNUvHb6Z
0dvaox+EwIZ5ZP50uqbaoaJ3PE0SHm2QA81I9yAqF81AbHTEYJ0hcdRUBKUL2+wyNMsLiJD7C9Bm
QCcpGUfacYp/xHn3eR7M6bMAut+uHxLbB2J7Cbwb7euIZ+0ZwIwoCEhKVD8mkiGEZDWQz/zmaIJm
F9AqyeTXdRl92Ot4vHygqa0v0Qd0HBzR+Y4DYml1pSpu2v/gyZ93TbnHJp67HzvhgPoNebS25AaK
nZLG3gHNPt3WEbLWeNQAanN9306CcBO1OdqJ6fWa3syxSQKh+uv7uXxVX23uGQ34zQqmSTsAevir
bYDZ6ntuZPXhQb8CbSq/h90DwTo8LCFdH++LjgOOzuaF4fOynk/AHamwiwyXGTASRY1stNSSLKRy
tZNSDXkMdJrVc7WTq03r7dmcDmljbUhHgWZ0poCCVIYjmQLd3QNZdKsx/VkHfTGS9127oNpAnl4K
WRzdNe3rTOkCM+83DtN0HA3jfR7QX/ABkqdm+rTmTkvyaiIvZiZYEOTYdGJ7oW25w74Jx032Ru00
F9Qe+IaGxmAcfKMGpw6PBcoOSGpsWwNiQ60VHk07rdhpLJzODmhsUhQMXPDW4wC9H1sjGhLOJLvb
pG9IDIp44F7SmO45TlFWL3dL68YJR1WoUS1n209Re5MLlLjixKR+piFz3Hg3FYAHV7qiRHVuMaGM
WDdupDaqP4bI7S9TCwARsYTONga/B8pix/aKLGh7JQPNSAfq9gk15A4+VfB4cDO6aZpA7DDsRy17
AoOi2IeyjSOmXo4gA4pXm3/Exq9BiPf1hZbNONmWvkC0xwcI/+kk0UCBZAzSg7du8PO2NzetFoQX
YNCzBQ22Ls4erPkj6VAIprVXmgalAOd5WpzaHoxHZo48Mw0kNgWgUrAJ+7GeFBQ2avnkuUQtOtSE
d2tFn1TQEcOdDMpo47TKqy8toyhjMeM5CrzGZTNowc/MFH/mfcpegOBenWvdjP2o4vrLoE/OfrHr
ZJs6/TcTONaXogfi38S+8BFN4yRUAHfDeX3whaQWQFof06RadnY3Is0s3UkXTpoGqJikPYR6+Vmg
6gXU8zNIJ1OWewEIAo8kEpsi0Llyr4jZq45AIsBN9apTmBFzaX0sU3sAsgFD8UseNudeoowOEh9O
EJSokslMlvd0btnX1Roi1Ubmo0Fu8F0CKlVr1pD/LJOlAtezbYRH0xjBQtBqKdCK9XA71Em7WeXa
tmMQXHMBymBpdzR0tY3pzbAcZF2T4BahCQStBFHKTwlNLdlASjINq9hIBKY7WbqTeLecaYY4oAV1
o/xAZIuunCb4GGimvmU9zpLWs/rfqwPe05l0nF8kmr5t87b2qALg0VGUy2ZpAAPiWibYJ3HyXmC3
CT4Un6auxOhD+wwYSkiOHV6cHM3hy/bOdXZGc+MCLcbvEgbullQfN3VVmC8CaajtjNe3XQNgrOcQ
ab8PoLgIvcxFUTRv2uQDDfm4aF4dCHOvdFodVRsOmqltMUf2BvWlLog9rOBmxVqNFvdo24lUu5GK
BmBEdVtABABvbQwd8DtI59lkz6UDyD5yttxiOJjCtb1pqHUP4DXDpZLZvjbTLiwX/QdW2eXLguyr
TAl2ywi83Uj/IEiyi+zkFsGXPBRbk1vzpSvlhuluGoZBg/rnPvAaxwlOYCRcLozX0GGXt1xcOZA7
ic2ofZ3sHoDbb/q7iGuspAcEj9XaKImm2A9xVn8b+BPbZIyR8lO3tfqTgq67aBr+NBla+5SPupe7
CxtPwCbDmTj9cOrWMpHm+xQ4m8g3jtdmtudNr08GGkZSwN2QUlnA8mP4FuUxRmx8x87gOyBNds/I
RnTHVrDIA0Y6c1EDB6UYx1OR8+4Su2X3jJfv7rnN8URCTXm5IR0NPI+Xpyqy10UVw0bTm0aAwYeo
/t4rv27WQWIcjpEXAzD1WRnUdd70dl78dh1p0ArUNDUAxkDD9YisfhH8VYDR+FOisfkgonTaLzwa
vsyd+RkYPPnPvLffdUiA22w5QLXUCz+bBvGfMMZxPVArw8/CnON9tIQAPq5HdrMD0L61E9e9KAMk
hBXLXLaD7FTfRN0uztsfJCk9iTREQYWeC5oiuV5uKhEAKEniegWzPW6aKNd8TW+QpFc4Xy7o7U+O
aaEx/jf8L/Ig3WLMN8Mo56NZFqWPPUayo0QyJZfRnYMSHQukSwtQZ0lVRnF9MhLxQiqVnEY3cuEz
h+MoTOaqyRqWgX5rR39NV082EA9kHu53yE4S66X5Klu5cTz7C9mTYDiVSLOHpUon1zcZgMKUaort
YB9pOJqVHMq5sViSZ3ezgv5MeWA9jWP/KK6gPwE4f8mZHn1msnRnFvOPdBrRSFLfKsUG6vGEIk74
pzHj4zE20Q60HmB0WYYDWg2bmhmYIQIIMGsGsCiidJtNTokyAHzGUiBCbYohm8GrgBofQw4BB5YK
tvCAPZaiKv4hkcqArDbZD6JOLqgA1G+RBeDCtgbMKomzvbAbzYoBFDYWUpt2WLGbK4eial3UIDVz
6/pxFAOMGNWvFWoQ0JfMy3PbohwSrdKf9YKFn7ViSp8iVn/E1260qsamPKYlmOmQ4Gr8eCjFFkTz
42US4F4kdsUozUChlaEWU3I1kp6GFFUIYD/DfhYo6Seej73HY3M8T0P58u8HxnSwPMtGtrrqIl8v
y3Zzh7OieARnG4SgTp4vGwJpIXQVGlIgD++xO/0zLOsCDRFIUy95hCPm38U7nQZ44lAr+IZ0NKTj
mO5cZwQoutw4j0kmd8/NuLXQ44umEmyXyYCTOPfm6v4gIgD5u20KGCkwUamhi5utGwmgXb7pLQ3E
VjWX5NATKKwfDE0ruat6lHOQwc6ibl9o9ui5zVjfTMBBb4WNUqnASGsA2cd2fUuqjO3iodBWH3J0
7Lbeoht5xqNv1j8uRdb5dd8s20Y+xJoq1C8sbtC3o2Sa9RNqktsB9JsLmYVuwP1tjVFFP8eZFzt6
XXRKk4FCIY97NPXijA1bBstPZd7ZNEycJNBr4tz07iHS542FbOkpjMbpxN9mJJKBdGPcoXhJyWRW
S1QEpaNZl4KHSNf/elAr/4cr6mM0r7dCK9QytQKIyL9u5cGHxPfukXSG04uj3tx46uIHlYM+9I0H
JmYR4CV00n3G9M4HuyUOjMFt8CkqSnz1TqzxqkhfPpGuMQ0AVWkp+h1b/dO4AHq5tedqR0Y9LDKv
GRxgamt69ill7TfWJfN3BxsurwXo0Q3YfDrKcC5mbugo6Kx+LGavHTgbI6Ax/BrGwOjRdYZONqWj
WcQHcTDM4KfSh5Ud3czKcZ+QPQC52EESLQCCJw6eNasLnrtx0IASojOcCBsc08autnjGsk0VdqaG
lpB8PIgyBwKGdKeFoBKdL00RXwpyIZ1knMvxURsT50uR5NmBUs0qEx2/5aQtB1/BgwH8IZmRJj25
JVUKrGaS81LCNluhY2F7B6zYqcsC9AqinDjUo+KZhg7IvCeetS/ubOSrivSmfCExkas/BHjIAUQR
sAVgmileMtYWz5lIptNY4DeMDh80GNpTc8I3Ksrl0W1+zmb3RzJXeembA4pAlbWcQUnW287WDmps
W0HeDFwnog5Wg2sGMY40kYtTukj+9kf5lVAWWrJ5MLQFnkatGbyQfpx4tDPrFAUQb7sOtbsAjUwK
TOM2E5usRt07+VSGPa3bk1mwZbcE8dd+jvLzXIMuC6waTeJNkTFvQyKVI9NE9A6dZJEb5ICP0wUQ
lah6T+QXNqDhn2xZeFDYZgjc5ji6gg2uD/fSUFsBDrhZ0oV7ZXYy8Nm22a0yADuxADtDbLiopvMS
VXsrbFzwxvXYSbmmVW8EjkSBqiiM5alcqkMx431z7vkkNjqOCw72iCJAEosy0p/YCOhREMsWu25c
BpAQy3U0mMfetoanO3WC5CbKvUefszI74q8w3/DZjTaA5gRcgG5dZ1YGf4Vji/ufxLfAKSc/GSw8
OMAu5t3BgdOUsMKzDsDLgQWmgXfNpCTw8GFAki8I0x0v8o09f3PManlJ68DBUVpeHa1S0z9aRgUI
igV4cHOUlb7dxrKftZ97lFUBDLwz9cuEnrBLF8cMaQ8D2Ptuhr/3UDsAzIpQiNIJM/QmYGLs3D4f
LrXjoCZWGlYfWyrJ0ouuPDkuR6oJKqWnFe/pwBUHOLkaWAT/gzNdEl8Hm3mK6tPDrahL0EzrUevq
GM1frB1APBgJ7XOsTx4HYuE5mcr8MweW29ZtC31roH728+KG8WUqGHY5RiUA3zh7Avm1T+Jm6l4c
28ZB08L0z6TWUFAMgiaB86MdKHbv9GAjHlEk5RaoHDez6o8l70Ba20aAEQTRxh4J9+aAd+SXVWRO
V5zbBazpyZL/BMuMF0oKGRNlWTL37Z7teADiUcUXcKYBH3I3tXZ/7qd0OKNoY1hnSte4ehngPAJI
C4YB9mFlWezZPiS8rZO/swno77oGCi3eWcEnKxHP4DSbv40Gqzekt6Qe6c5VD8bcV33AMw0MNsYh
aOp9o7X9VchT+L7T4mNrABSPWONJlwTTB/IglSGP7fHuo3lkpCF0hw8mniOPMWbwL5sCPKGzTB+W
djgCQc/OWk9EwbDTkw4InXWfFNvFRbc1klXt1ZUDXxOFcjrEgHjpRXCOeIDVYmza/ZDVf+ccZUo0
pHJWxHG1Q6vU4KFvC/jPykwzdymia+k+qjOJh9r2EvkZNGOl5+oO25Gysob6ehcqk/EzGZ/ikQ/N
1tVhP0XXznqMP6VRhLIKcOysDQoPoHjWlKJVIZmiPRAHQqBjyyaGx36G1emh34FE8BLt6wo0SrSk
yFOU7kbO0amB1wVArgte0Ng11CLj2hPaY7v0zRHZrlvWRCYgtqX5dRqEITJkwImIpfvdGnKKZXlX
YDXhnkQ0qIEZI0f59lvp7ExVsqJa2i3rgLim6mWVD81ooMLaB5cHvzWg8nkvNIV5WEdiOFTfQDdc
7dw8ZSA8nczsvE6TqM+RzapcvEtXuu0P0rROW/msu9OKmgdIkEsHcxyyc1Uuw77Qyyel+q/wZGop
8jqVMSewYKNaRQZaLweC1WRhDDQFv2LnsW35Ydg2/hxo3TlD617lRUnVn5ljZ8WOtDhMCAPfHapT
hSbFQzlNVuWRhYY7efUkbSKDJBQP5JSLj8384q+ysj+uvwtl94D/MjUAgFR6ogG9E+QFadC2Txpq
ZZ4MPPCZF0Rp71lGGO2VJZY+JKYjvzWLZR9pRVPx17VkZPrXqkcXJdnUanfRxBn5/a1SrZfS2pwd
8D76TRnoSoGFZqsI5/yxgSpqCWh0zsw/8wpFU4tjIw0hh+ltVoMPr/ZWN5Qe1x7ZSaZZPAFMIJri
m1qiwty5yYtN2YAsrDKrO+Bdk25Sp8p9sq6OZCaZ4qx3otb01pj5KMHCA25Bl7DLUEFObM0rMTMY
PA2k3aKNCJr2QrqVvFlHS8Why5MfCbeqfZDW7GqOZrib7cA+isYpPvGQ/wS2UfFDa0ZZ0y9Qd8st
dhqCBIBZSJB95wkQ4OAA1mfsC1PGzmVVANHeRU1+rv9crNn6nKEi8eNoxZu21azPpKqMdqNHwHIl
KV10pBJ5diXJXqbJ586QHhutEXgmN9pW01p328vl2DgVx7DW/A5b/xM9xNO0yLZ61AO5t46Kz0MS
C3RfCtTjyGe6BWTNj5b1JwnkH+fjT8MsxIWe+VMTZduFgV2NPJBRBkHgYEweBcPzFFy2tuvhBLz6
gzsFMkIa+O5w8GgdYvRpHoeqDJ7MkiOZoI/ipbX0/5TzNP7tPpfpaP7dD+K7ANLxuhZ0LdUt0UJx
t5Y507KxbXddi3/KwENFCDKWsuo5xuHzdgzycKuqnk2Bqge8XOdoAzdAIVq3W9PN5w+0oJvQd540
1nc2JAuq58pvACqLfoAZB2Co7hR/wAu5ge+X6P8Y+64lSXFo2y8iQgKEeU3S+yzTXdUvRJsZjPAe
vv4sbXqaOjVz49wXhbS1oauzKkHaWsaAggcmquAtrivtBdKKhscnVj1D8sM9BYX5V9orF40hrt+y
MTfPDlDzz8yAd3aIwufvXBXTG2eVtn35SGqnfNaCCdUD6GBt6AKO1cM9ltVG+I30cub7G1FM7dlW
Ta/IVLlaSFKPYr6VcW9U1CuaiB0XrgxmMFjNau5TFs69D2M6FIflPtRb7s1CMR4inBviJy4g/IrD
0Q5Pn8hHqSyJsPWibpd0soF7+lCcaSxUsqFnwSpua4CT1ZBi/7qGpsAmxSpLoMTy4Wp1TTt0cGlr
9D3p7pEOH9grwYl6FFtU+rjZFrD2s98+xSn3vy79FDOTd7VKPTUQ8u5RTDdRNgL6fdXLEjso0w0u
eu5GcBuBQvY8XnIoxsMEW37grf4vZTWSX2tb9wvOS/0tPOUjQAcZBN9NBqRmOspjENsw51P7WWq0
XPsGfGR6TgwnAFzTkkcohP7OsLVkx6y8lN8Z/HJWOXCjME4sYqyuKmu/7Eb0xEDhl8Z/ZmmbAu9q
WECEhoO/f3zTYde61XEIeqdvbqA1KJ4OPIfiOibj3jB3gUwSAP/wkND9nl+Borl1QGHX3p9LKTfD
37snmyY/zM8AfI93miyTdc4tmB5qzTGP9FRcsGbYxFVn73Jn2rm2496pYUYF4a7Gf2fj8DtkAPF2
S8xuRQmwBUNhQ+uanWtq0OJWV1LuAGsYeDK7+SGHjeF8t9GXCWS0dQeHX5AmSJ2o3RCZiShLxGhy
hSixEmTrJUQ9SrOJCEVjhsfozIZiMR5hnRVAeyao4UDnxxvUkGPsvqGfRDFi10x/JmY6CXFrLNOM
N5UF5+qwz7zSKrObK4PsBgWL7Nb3sDloAujQG3bsmqtcTRsFNMqzLP5BeajQYkJLK/2kNcFhuZZ6
qeLnSGe3hOcbwZt4nYpJnOmOy7+qaelzBPM7mIPiZ1ji45TVK4ML4EP/TISdL3daCldDbjDtlMrC
3QSySUErqTQo7SNGEzRcGorRLMVo2GrF6JlB63oUAwVLq+bb0LiCT9Lv8XJhCcp21ZT19r9uDXWl
dlOkHHrtEiBys7CaN91hkedPyfjSRG6LWn8QPQwsALdW5ToXWGVn8HqfoEUCEsve59Ut5769Kowu
u4dcpHfosWR3q7ZOBrbuZ4oLPGw3cEOCIRe52blKpTwwGAjHcPzczEHZiHpTMQDGCBzRgihzlf8g
T/G2d64gTI0QUwWmWI0KewN8pz17rMC9dRP103fyUVk8Uz4MP/mv0Ew9oR6D/zW8V8Awz4GcmZx1
FGUj5KIkKpFdMdSeIXDY3OkVu1KMGlPN4sfpbEvOYUrIoIR8hTQAhEihELJaYvPd1D3KEIVCCddM
ygVoMfJsnHqgEgQ1NGqm0pXFtj7GI221zbjYdjl2AI5VJJATbs0r2E2oSgX+dx5DOlmLpHld4pMP
9KM0op8UoknKp14zBT8MddESorS8MLa2bcFWQZW+UlUEq8IumHsUwy9nl0tIANMkNUsuDd1C/6rn
3S+8iLLD1KY5rPmMdc5i+QyprSPkA6xzgHOuMyq13b7m/E6hJU49bRixjqe8KYWzZ2xBE4hm+iAt
AUJUt1musQOj29vM+L/uVZcSLFIo3K41LTvNeMpJgLxkjfFbZeKIKxh8lE272EnvA/SedR8qLaPM
snsLicu7tO18S3nFxHCgTHl5K+Y8yCKIta+Nqhb3jxLGoo6BJx40MT6pYJR9UW5834cRo5LRWK4j
eQzI+j5JH9ytL4EEeDLQ65seDKWxDlkuYCfK24OFR8rBgfEE6EzcvFEzKc2MysCxa4mjwPWnCc1w
vussGA8Ut3lp3vIUXNoW397R+N5LTduVJlawvHfqJ6ABmydmygrIc+HvKEZNoL2OMpAP6AtKCKHt
6KOgTyoMOoi92uGBQvS5Ubzs/Qgw3OlfudAXnHN7ENqAq5cubDDsdFO1Qb23qsj4anP2Bpf1/F7p
Nn+BKyqqMp3xNasybQcyPaxPxnvbw/RCkLA3qtuXWc0bAg3JBZCBYDc1sEmZg7PwN6VSk4Y+TrwH
uL/N89rUt8cqq0+6MMJzKuEIGYIP+Jb7rliHgZSHPI+it3JSoPHCfmJ6Hz2aTr5SFpBA/i7msFSm
oVHmE6Tq2v7SyQHvJC3xDzbPTABbCrmb19lqsQ3o0CXEQvZCa23HNJxr2pRbqfstXKWLJt+XQXbN
3P4K9WhIn1slZC2WtWRVlRPb0kJQwth1y5mbrZYVZCO1qHhaiZHBBpJSAbVbZYElDv9PhRcSfCEl
mCVlhGeC1pdsFpdZ4v+VS7EO3nR+AblzKK8X3DzZDUq8xgCJcVEDBYhCj33tDMO+ChjRrGBT2u7G
PHKuNEFN2Ui5R6kpnpOXKxp1GbQ3QcKwlKUu7kQNXe8H7hXbp6nWPQbIJRo92oAzAAJjIWGhZpID
oq0MDqNy4LATp3A7wCuRovMYdpBbux2jA8XKtPg9O19D2RRkcNTdoCyHOr2q7rlWFB+qKr1BjW5i
R4p1WXyw9Sk8fqjSzV1dyXD2OM1ZU6KdR6i6MudZxyZuLW2tOkDtx/jqtu5tyDv+6Doun+24mMOl
zepjbw5Q0lBZyVh8vCgd7JtbpfrDb4r5okDLoxUMCNLE3UFHyeMoq7+DuNaurNp0IHbYF09xHL7U
EyveYawlNhbqzftJpYmxXcE+lz0CHDKOWN0ORnOV9rTtgdr85kOBeNPbgsOKvOm/ZHz8HbchXgUS
L1vXoTCPrWq6FO4Oc88Jxcehmug+xT4N/6R8utX/x+0pBae1Nf7JnYh780YN0yzz1jRYnUlsq/af
JgLjV9GW3XUJwyipPA6V/UKhFtXQm1XuP1l4yEQWuyoTb4se/KwZv+RVlTIKyYAN2hmx/0Ya8R/k
4mmsN13XrKhLiT2358RGfatqrWt3k9aED3z64mpO3Ivw9n4MKkS9CNrqAYoetyXkGNED7ylYUv5J
lczEmYx0UFlQMWrGyHQ9bGXyLQ3pXynH3tnkrZHiUKFLAg/s1mrfWqDbmvWx7qxTF7f5zumd4LI0
dpmGqJS32CJOkfkrSHm+o1huWdgcUmKVy690fElHlXSuGdcAlbJKhkAn4OSTJgYNSA67ScCrRahl
Gl7DdYG1alxWITxF1amnNQKEDMGUA74MmPYnZC73wtlUdWkCfc1l6pxdxVIwnc45h1HRwgS4f2rz
fJ9ZVnpDGTW7UW8ckuT2awkGSZ/OM2xyd1MNLPMSojSgQH7awgduWt2JGsoYGhw5Q04IQg5qYrkq
CsJhDV+Lcb3E6AeQydhvq6YLvOVWibqWWbq/92vxs08FjtApGcAi6wSzkf2nm8z/AbNtwWQbxkOt
mHuTYvM5uq1du1KC7p675d6QnbMvzPqlC4EMpSaI3AmLbMKUdoQfNRWydEkY9cNghXnCUBji4AKY
uXz0cJ/bw60Bu86YyQfFLD1RrjPlm8uT5iil+TNXqaCgDBfpy72o3fhRh2P86AK7vTfVHqarbQDc
IeKp7QMVHksvrTvUzIBY68wRkuphfl3IIEQakcbvOd94pFH1xSod61GIyL6X091M2iYGlAF/+8Cz
vM7D3i+tXWVkmUe5lZ/Zj6oKjLVfdMaGhjQB5uyA41InORgQWwb4OsnXedvym2FBHrhp6wZWDBhq
ueC3sEDj9O20rnlirEUGUx1eQ9ijUtyJ1A8MHGNaDpAsaow1VLoPjf4J2F3nEDlTCYsmmaT6qoyC
+gRs07DnQ7XXkqI+Qd8ECB9dbVhoTA3lNc4wFPMl/zW9xFL2KFJQERJYgbQ+6vo+TswugUKXZw3/
3QuiZMBE62kpJGZASMUscHnoUk4FYz7stu2DXgNiCI+sd1BDw+cikl+DybWPrlpyiUmCHQCe3DQY
1UXYRjusqMvVuC954DmGrDcgJWGGgjiTxCmXaqDqpG3hASZBjfwnVpvqt0DjkOGULAs9GgBoCWT8
nzQaxmaIQ/RoTLArROGggPH9auJhd07zqjtTb2mWGGT1sm0kUxAiAQnM9ORv4A+wMAlqcepVQz3N
apWTbwFMYGZEAqxBaW4ECjxYV7EEcp4qODc0ni9vQkxRl6YafDbQd2iLDfEDAy3eZZmS+yt7kEso
xoUP4gixAl1FDaSeydrxGON7qqfg3S+IF0dG0xamhwDQKfQFTSjc/AaW2/Gal1PixUWk77HCD5+x
ufMvwCJfictcc/hr4uQE2l3+uIfuVgzYaWSd3Az6p8Ugms1kGXDCVTEz1YBLzy703nd1ULg7t+N3
3daxEQ4hoQDF9PEbTdhZ18FtKdo1tQOZO6kke0IU10GZVd08Ep39XAEXvZqMNsBmPtSgPouCwXFp
xqh1II+pqFQUxLYxWmWcdzhwKfJT4QQfm8aMoNO1BD/lpOqSqbMd4NuBcwEbbTomwh6PYdlM0KjB
cInBuwOfCI1zmd+aEFSR/8pbYrIqjUPufC8yu700edZe2DBiO0XjKkaB3aogfZwNOH1WDd7M2QXy
s8DUxyMo6gEQOlWIJhwuGRnkJUDKXHzDFrvByh911G0dd4TFQ6TVzx1WCzCcjPsDxYAS1444pc5B
cCs2CYxOL7LRYJBkRPDNdluA8F0pWLTxJVbfA9waq3SorkBgAfzXdsmqMexkz7iPsuL4tJQ7qEwB
5lx1tCbj8qkCQsNSAYCGge1HB7WcEnIoOF1O+/wGrk2/rsuQrfvRxi/YHWKxwXu/96rcAs9PM7ND
kmriSWROsPbzKEGFobKeRBzoj6l7oQElxAB2bySgF5uqK/GCd6H6p+C6cSpSfKdUN1QIXQdrhJ1p
NPcllIoK0rwJfHgP2IttST+UmlBCF3ce14XzkrmBPMZ6GgNAAM4THMRrJRvy+7UkMwfABad6oZcU
xXkWjvvIhWcTC3psYkofPkKoessRjybqNYn+XRi1eQDowN0YLvRa9U6TD1ia4r2Yp7qnB/031G0L
wFDk8OCW2T9skRkQf0yuDXeNPXiBvZcxK906NUuBRgh6voPKu39wNf+YViPzLNN9ce20UyD2H45p
s7eshERCp2t8B3PP5MmP5Al+wnydQQ9nrUxZbqFqxrDubjB2ABOOVxwwFcRizShOUgN/oIv5IdX8
9G2cADGyQ0teWJQmjzqw5SrUsWaGoAlYK5l5zktmfGgaeHmcfXzowrSr0zJJuTzgfrtKe7uE70Ow
oWeq60x/s8TH4bF6wtLDkZ6tIz0xl8fs52mVXUnranZyDa9SvtMDJ75OeSqv1KMGO11QSWQXbJia
NfoKKFZLZDscRg2XvE97rHOBzmroSyjVF45sKasKVDiDt/6tyFJ1vDv5J2qcAcChA3Xh0Qy9eTbH
I5XhL5NgIfunMsD6tB3it4YVL0QrrbHchtmdhPfqmPs72Xb8RJRUaihe+obrOeCEbiiWqVyaADfV
OJhW9ULxoTZ6d93jJqm6CWUsd1puUjrdumRu8yRyDpJnDwNC+MNqryEQ1ucoy8dVqoZgIbvHTIN8
aC3iCccakNgBNGNQDfVMILchFBanmyUWsSw552BhQCnzTyIF08FKzqU5PrDGsXc0ucSpZzI8LrUK
VGbU5VoPzPluDREOcZYxCK8MAolZ4VbQu0FD7Gjq4bv/t+NofPspjr/mvllhJYCWptK4fXeknu2W
a5dLIsvYDBzMZmKMBGOHHUyW74FkGy4U+tBAMulCGYWT7uc4MFVrnNhX6+VViz8sHBgHYwFjZrx+
NS1JzRUzQfxpmX7q4VBt4mCg//1i1ux40yuQ9RLq0+GbGKLqIAb4PPm8b/cLU5BIhrD7/T1BBXKa
pQm6Ar3fV8zMQwq6fv6v29CEY6cJoACdCxcmpbZjLOrL9HQcSJjHKVFjBEYfIh6WjWevIbFX4G19
gA+6cQon1zhRD3stq9oWqKxCjavaU8yCnkS1FfiTnXO6LMKHhsKGR0RMQMrZBuUPezVzLT+xM4us
gC+4hD6JX0T+dSjdDeqB4gjXIPyZEFuTeJtpZE6rpAaEFKump0DXi73RjTjRA4wfbqhhDbxhZBvb
CszaAx07+E7Kz/MsuaHSmGb+d96HkwqaXXdqYVPawwH8GYZvT5oes68duLfb1snydNMAtFLghP7C
lZE0uUnHjpEc4F8GqCOl+EbQeUwC2kk5iQ2TtdVooviM1+Z/XldWrlz3FdQsiS+S2GZzSRp+mBkh
NMSj6DDTR2iIBfph9owGWPVfyepauhOwtyvo4q4mVeK2kjG7MxyulZOdXylETZqXzoY1wvZoCHBe
eqdeXyQfcike5waMraDUZKvDHfrI5s9b/SLoQ44rnIYX2k/68JePnYZzqvrVWDUUemyBcy7X/xHC
V/Eyjjl/GUvA8wPNnvY0tOFRBY+aKdrQkPuVD7DRgGou0CAvQmPy3vcN3MMxooypzOAV6d+4qFA/
r6IfSVJ4Od5Q71NX9NsgSZIDfrnTi8+TF0qAAAr2YHrp3szsKjpo5C6HLHSYQk0AjKaZYLW1nKgM
WQokkvS1jWMO4Tmu8xBUGBNgwmUc+pAkr9tfNKlpJd7t1P08zum6OE8yb2BiBRwndJrF1N/BRiy8
ME6Sn5P+zvEo+2XjgbbK/RKCk0ILAKl2w+eJm0AKYIGyoQ1anAT87LpaLvFsTUALUUDqjnheWFKF
iSZ2NKImIGLXMjYVPJuGIeuheQ+ukEcHP7zD6rxxTWwi/n1uRLElrceDdzk3GiI32EFAG2SbTqvP
rT89j3+szME86KD5lELlvm966YE+qKNgVsF6ReWQvznqETAilA/O8uTcqyN2Z0pKj9UyPbRqaOi5
veOBG0MnHefxUS7ENUzrG410/i4i3dnFUo43IzDDdWHw4n1onIutBdpfmVPtJyezv+VVNHgokmpb
F+7UuB/0LgvIG+8HUPXwCI2iYe+gPLoqRwH+IAXtCeQjhuXEmPrIgYOTtY544qxF2zZ3oEjbe6lj
j5CB2pbyelNrOC1QR6cfmlbuBuZr50LvUM1yvhY8/grDyfgtbqIOBy9VvMXbJXqLJpwDT4DQXEXa
pF9CHGoChx69KW34Uwo4l0dpSTK2a+6APE2zsTvsu0A7icQx13yKHtiX8zNUEPkZAGBUISyCa1Mg
SKJyr3KgbYFH6jxP+T6EoRNsluB448KFa5JnVyawQE16PbpCNEkzf5kGv9WmHtytHCBnhzXZBb6Z
xmtRoLZPQ5Gxj0OaXZKZSl6GoW/IHVaO07oYquapYEMPzsLEDszQ6ie3B6nXN7/RHLQB6yfZBz5E
44LSulop6lBRmG+gUNq9CN9oT0EH0CsNw1ZzH31qeTSKKtG9RCWkCiYw03DQ1b0MRpR4LR46+9+n
zoJb+GP7c3JLPV5CSi+CmMQGnKXxBEcn0CNB3EQ5AZgvDcZ3zrjJXL9ZhXB0vVBTWGV5QSmg80LI
Na4pxvADX0bVLEORcfuQGdqB4pRBk5+GoOa8w0HXh28z7ksZyz0ot4GW2naq8cF9mqChnxYQ8YQ5
2wAcaVPEXpCJ7BpErb7WeDx9TcMQ55LC/8u2YOSH3doPNwpQrcvy9jbK6Ftvli+jegmSChtTvVwW
GSzJx3xDsWUCytYHPKWy8xxnbCOTnh+gq8FPk2iAOqbuPK5D/WQwCxDoKVHSHEhRoaBUppGfL/l8
dV+Cku2XyZGuMXmQbBTF28trSE8A5PCtBiZnK4HM2NMwwCF+578HtV7uNabl20Rvo2/SCrZxH+Zf
IHUxHiH8i32ViudieglGrbxG07irRMzvpQ/wYWnjcJFpLb9ricXvAroBhzETErvff2LUw065hYHV
na5klom9Yc5A5pDFuqkCWBzHDT8qwZXvWDehcAYNuGcDsndbDrjiGcKNwamANezOkLJ4pIHNvIxn
3ZqBBujRB4Pl4V1WKU54bTiOlXqL9cro4JWnRrCbSdaushmbyGEsDbp0A004cHLIkIyyaL7Brwl8
4DBdO7HZrNvUCK5twqpT5fvBFicowZeyNeFIqVu/rHLCitox3ofK/Z2aRFUFv7YEyzWVKnz+Xsmi
XjtlU28aJQKXKDIeZyE0RtLagMuKalqz8z+OJ5qnVF0X6Q4A5BslLpfQ5JwnBritp3H46mruX4nW
ZU/DFPHT0GJj5Liy/j7UzXZw7eIrJEHyfeAOynbVNN+n6hvNdwZ4lLgXdLCirnkJKv9ht1P9fYJ/
gCeraRdnogHxZvppQePymAxp/SAxzUjqP0ffQg2uqtjOFL2D4nkEX4nYzZwjjcOCvel63K0h6XmQ
dRXeJrtr/bU77qcaCOR5NDaAZo5Z2uBPE48PvJ2qSz5OX3Qm/admyLJzDj9uT9MNfq2d6SdVQ6gR
MsWfqY5K1lIwiRKjWRc4QMUHD8B/0MuzT+6/1G2UNxz18KTPT2PxTIOi6JJDL4zXJufm65ho0Jjv
9Ojv/msjovrvuGV/l3Cy+IID2xDPt9G5dK1Ijk0zTbsKTnqPsMWnxWWkf+s7APLURWCA7CfYUXzH
55F7ZRdYD8MPwdvLdBzfFhrMak2nBmXJAQt9aobqTo3TRcYpg+N27vqtu6IYiEYRqqZleah753ce
pN8raKdBImGJUXLsp7D7nezzEs+KnkFrnEN5oUyrO030OfsxVQVgYdAPOIgOuOUYgqvPbg3ighCp
EupjTbnGKelrWwl9VQDQi51HmN7iUioy2aTtAdMIb2klcbrDbP9L15g/DTNnf09e5uTal7DlUGeH
KjQqQnX9mJoEYPAxPWkiqB8U163sQwicswIHLdCmpmOGeuRrt0tg+hhL/earRobaeOYo8LkiN60V
pUHmEIU9C6eJlEexuUlwaBwmwsL3GdfOyYkI8T/tu13eg0nnmhJ7Ytlfy7ZDwdgCAw0qDPyQZ9ET
Kim/Q8tkxeBJbUNKxJuMUoMY758c3qFEzlAm3LUihcCyL/+it7Ro8W+VKZim9AanRsL7E+gwKzrS
sINs5J3pxopGdFUJQ48deBwfrypSyLhqKCBAazlydqCB27uCy+ww4EBpZVuifqJmwsmMl5fAVrQs
aeZYX+1jO9EflIBT9fSgT3gCWqAYJl46isRr9OT3BckY/xUXMJ3XzVCJwSkJuA/dQskDzmOrYuC+
Gu/Q752e0sbEftdmyc+wjzwQBcDNY81biHUEXk3JXQ/hXAQ9uEJHobyB9bgaRjiG8/A6N735S0lO
j6n60pZOukkyCLDBnB4YCvricpouYsiDDpnhFYPvg8qV/WIt1pr4ZfPraCX8ij93fkUFod361oQ9
qIrNuVnEXm2nvDs1h8chHhSgYOIArcjtexEWI05fdUgk/4kJWSS7yg0eujM1ux5F5a9mA1HI1g5/
GOD3eWbIzAsUpI1rUNQQhTTq8EfhaKcSUrpe2DTuUSsZthOsjm6+ruE7Nh3iLok2eOCY0oMbCtyP
rAEqWNhxP6U5aqd+8ajUgCKwz6qgmC3B1C1Z4cFRgD0Zf0+6Of4VGxAPkKHVv0A5O9q6+HJ5vjmm
/ZXbGdSBc6PdNlqfHmpt7LE3MF+miAGcXugcVYmuB38jepurKZGAYkggQK+dlTBRAQ1X3B//PcZ/
5MkXAMpYsW2eLVUgneoCdKysGcyzDnW01PWNY6FGNra9xZpyKDt2sCy0p+8CX12UZ/SiPI56lx2a
BDwxW8M2tKzyDdMHqEWpYdmC5UM9algyYH2VN51nyDK/ct+A1vdUgYBrOeMeFaVszd3AeIXt5Mdh
E0JWZJkNQf/exO34ve2qbtXbhnHnUWzeUzkEtwHKA0vIUPGyFM8odA37JnGsC7eM8LVMtyVz9Neo
l9Frnm5rNYB96vQ0dK91nZ0sTTp3MTX666Tl80jvLP01E8mH0Z85TRryZQQLIgd6qjK0L8VY2Der
R/2FyeBr14Xt0eEdCr1qss/jHGIvkbkFq/iH3jrWGjBL7QFO909mB+M3YWqqCtUHF4pbpfwpO/dj
fHLB+usHt8eDDIdn6kPLgkx7Ath8rYdMfx0D26cRyJvYuai5P5k0p0Y61q+vDCWw8zQ6u26wudc4
WAAFwKG9sX1VNc3b1GbjqYAaMKaG8c1sJIfsgaiBq8cQBx5Sdm+THg0nmcnJCxI5vukatiwOD4Kd
UWvY4MF1A/wqIIRONJ7w93EqYEINJwo1/2Hc6OFLgrcfnHuqdyOS+WVpGPAeH4YgRLw3QYiH6P+O
Y0cV4WUBr0J6YaEA14FNPBmoz/3zEltiy1tsGiBsbGeDZ0IP5L1yleeEXn3vod+4aaO2OsKiXnsO
Rf5CS66w7HOPWVZyhYB1BYB3YK1oQg+1H3CUZU8WPtcT88HY99UaDn7pm9g37s0ETGGDUuWlb8Xv
hoNyf4kr7GhBBxm3SVVo8OejlpLyUz4GbL6ALq0MLIG0upsfqfTY7fQpPp+ouyyQPjx3P3RL6SI1
GdPfy6glX0APxmYmPFoC5z2N+u6SxzjoSkMzBjGJBftSDd2hDsB2Qc2CZq3IaXHcGn6jyZjH2cUc
GRZHXjbF8BKz4X6ljgio6UjjcqpQ9c0m7D57nNyuaMZvYPVkRnG4oWHeNTYwhhoYVSYbvN7s4n2g
d8lz7mTh1czYFTS65NnFqeCzLxt7FeF1eaCYmMLmPAXyGw4D1qIOnafeBXwx62BYoJWu8dVK/Wpr
43+xoyGo+CCsBiPwGmb8Bs3iCC4mTnmOmLu3eO7emGsxG4+VrtwAxwiDYxVcGjBaXwNNN9dRDHV+
QzPsS2Q3NgAJkTP3kmxiEL6R9rovBfwUaJoSkz5+S6Fx7MXplJxrCO2d2kA3t2DW108CMqBeIkT8
XVjGwTZz828/7baVXuY/RmUlm5UDAwXa6KC6TIATaqTB+KET3X1RL13QKG2ci32vdX9bQZ7FcjUw
uGV3tVNZV4BBYtA0UW4DZbl7+JMC8UxFKY6TNT1ajiVRHrjJvpwm6AMoNouPB5nkiXkjIovmuvVu
HCHKulBdeA7bM/z0t1CRYSgjM1Lfm+Uc/lw/383U692nWTu2QODDIZm3wHg1jkOxPDWqLUF454lJ
dJdgKDYLtJd6JSRm5lwaamHb7IG96Dz4g4E+g9XiKuoj9myhjH/veXdw2vjUm3nxpbWneu8HSbjr
Hd98c1zbKwdLfLeCpl1j3RGcJ0jIPgK7qlaQIAq2Fip061pVp6giRY2TxoewDLvDUrpqlKgATVJs
GarcBCWNwxKiNLplX/G/qxTbPxxlK15HEcF6Dl4u9sq3QXEQIIKJVegG5a4WkmH9o8aurKobrFzN
HXw4m3noqHSayLU02zfwMFpRzKZLopHr2NhZwcdbOJKlBzzOflAi/YN0h6a29APKrl+Xm1I8M8zs
KKbgeb4nxboxhpZFf0NRJP0WFiheADT0qzWxjuiEL55F0w47rAOSw9CN+QPnP+6Kl1H1izVH3ory
Jyp1LWh3mbgZ0Cs9alDQAZeMda92Wn0L1M2wsTv36VS++TdtS9olpFoyOU65b1AjX1RPPkhvUwqe
vxmQNyjPrUKgqle9AZHKeUxTgPKV3ji5Yl8m43OD/8OT3YT+JR+wXra1ib1DUSnxtMxOL8IZh+cQ
CqMUH3XAQ8I6NfdQAOPvWALkPMMStLJuVY2iOT3fW/UmmJ/6NIYwzbcoxDdteUXMb4NcuvzUcWe+
bI5ZubUtBPPPRaXWBJrWeaQZR6puPLehq7QWo2WWqCa5jRdqOT43kpabpkocgTl5JUE5yvezJDpr
IVibCl+0NIsdAMU+DZfYUMUh8KLJq+PvIILopaKp2d0q8uSKpST84GwItOD3hMXfn14/Bp4Fjt75
U7xM9PyaJ1BHUJOUnxR+wFfUFTbEmVzRzROVOWib1LS4Byy7vEa+OHdGomeeLBsd2LlS3w2idJ8q
m2MXk7D1PFtAVm6di6zGMwqzCXRzn0Yb1EUM5kgxmJvcqcKN9p2kXXp1GEHNPBwgljuLy32aphzb
EDXoD26+6TTYceP9fwqVqCwURuyrpjlAiXOoQ2k2MIYUS5U+LfWiIGlhg+TiL1JdQck0QcMs1zwb
4jJnWRqAy9BEq8XZOnYiAxQS3Nlsk9vYWM65KFMGVFHx00x7/hS0JnuSDCqjTmzbOxoGYWU9QnCM
1Bw1BtDZWzjIJGsAdfgTc6Hl3YXQ2Q3NqTo3ITRScVCaqqNvilDj+yY28KE9vgY4YuPQwWTQtfLj
ojtpPtZ51IO3o1oM6jCRdKFI7FHQUTmzltoytrj+g+sFYGd0bKPD9wf8uHzfw7L6AJ80QFmAB4ar
Dg51loZif9LCGPgGc+DlBkp8k8daHHKQV9rioUY9ilUwpGIxUAYUIuc18mCjodPY1n7qnOclzooG
eHJAcDSWBtDKnMZrD5vKLwMgC5z1/osDiZ2nAfXCUYVTHYxPrJGgMaaGBWjdO2dwuo1WABoV+Vp/
qBS/GJ4zZzBEzedRr52tmRhsXQ6VeO6zXrtZ/8PYmTVHimx5/quU5fNwm30Z67pmDbFrl0JbvmBK
pRJwdnDWTz8/UN7KqurbM/MSFr4QikDgHD/nv8TOfm3B+rIe/jo/dnD4Xeevg1Fjh0Qp3uf89aBl
frp8/tr6Nd+Z02SX9yVWN0tGvvC6avQBDL4zV92vfbmpIuOxjJomHAO/0wFTIR6k+b2q016Hfr3Y
A0Sqn2FgaZ1kUZgUgMT0M523xql/an9mBeAzI1q6TF3HP0PWGchPSmEePVSJrgygmvJom4jDR5bo
Y3ZUf23LIa6OrNKNLzWb8V/zwz4hwDYU+2As2YFWi5KryEQIaGmNGf8nf0nWZB4cuTWdUNuhc5sJ
OP5zjijn2rdO9mQ+btRxlNu1b3S1qxKY3q2UPN5K95ETVNyNoCwI9pSnTq3Bqo5ciGtTnZD5zuwp
hFvKaJyNNrJuQ3yachMA7SSrnwrzDWKIhP2Xv/Tm83X56yPwcR4icn9DF68x3jJo5bV62Yd6tge5
SmZ+FIixDy2y7Mu79SUEFv3ZNxbquE+G+OrX4P84999Ncb1y3MVdmgOQ8YjduwqyS6K2hyrRyHIh
AHk5qEWzS6sqvu9MsFq5VzQvcYNtySj1D3NhA9U5jsggkI9z62p7M271kze4iMio02vdu7hwo+SM
cqLRnpOmflSjNPkmJB5jRuHVt2XY15eZUJrNOhASOZRqPr0aGD3sWsMuYbcI+etI19RULBbJmjWt
Wp8Ua7FvVqP8a1HJG+lEbYRxyCNMWdxziuJ7q6vyufVssYnDsr1tTKntx1FRT+wHUJKLlVOUexQU
RaGjIxyrF2KADWm2GIBHiRyOVYTVVLWw1ZJU5cUyap5ScNnWvvUla8+yYB2B70MZrpN3iEpH2yaZ
GtSwEgLwAnGaLUnef7V/jc+WDSLMTscrdQAt42isKrU+jLhh2sXepKT1IvTqfirH8K5CI5kL2n1d
u3/Nkkg/vuhmc6/MWXhnJ9N1LGr1vUEr78Y2VO/WCh7CsImeEEqqr3SPve66+9fIDWwozlhHdTCG
TaYO84Uc1I8Y/ueDGU6kXFpv3AtFlY+24sHXTfP3fzMht83FKFUlh06e73LKXNi3A6mMog9RPVia
64AxTOpllnvPiiowxQvHaasSwcNWVq2HvM+dK/Tl79vZMR9mp7Ae7Lq/NVSux2pVilIx6jpgihvj
fOOmrY+WXAx+jBdTE/Gl3oQugrijufnbwNpcp6yTe6sDKrG20fcoT5EBYLS2UUuGVDM6abzzhqI4
S+roF5FOHi9Nnfxc27n5ILRgHVt7cqGj8u2J7HLtU9R42up5E1PiY/6vwz8/bbKNhxm7C6PLz5ro
+odEbIkb08s+bndIi03HfNnQc7Gll2v/2gSSwJKbjzCE4d/0fr1k9cZW7zesk12APY95qSngzj9H
nCUl+NluXeMOkFh9WPvW46Y1TegsGcO1nXllcrJAda8fs3bF4yKEh23DppoLwGC1EiLhV4FQ18OS
ikCc3U0S9GbHNvG7USBf1w/vjtrJoJgAskQmoKU5CbVdFGvN42ykbwoYqe9V216Q/uxf7LHOt0hm
NZfUGyVSA+I2tNlwzqYGGLVO5StabxkaLK+W6onDVFE5W5tJG+8EWb2nvpUmwFT4a2KZhjrmy5A4
GeDDybpyLRkF63xopvritzZfK9DJ7kD6f1/7mwq3UaEX6k7TBJv9YgQm0879Ea+Ln++spQ95xP6I
KuD/a9Ra5q2folrmVVbriLQs+ay2wBNDiBHlvD+yYLDkY2TafrWHbxIO5uXa0wmAPoVdRZe5LA3f
qzJ5WzrSvGBXY29EanffXh0nbL9JNXc37HR0QtESVG4GmXwdNlsPcGqjPCJy6e4zXQLTniWJSuFe
FJO8mciR364vVpybt25abzRHVuTr/9XPXWYQrg7x4VcfKeQa3dfeDPpGv6qy6XWl9WVZ9CxK27rT
qSneeIqGiu5C6/OGroJE3uunvJ+t50x/XbvNvHUOmW4P27W5HJ07mX3HLqy5qWHu/+loh+9/8uqh
uUz1+dWqtPYxc/odaO36dawElglpr++UzKteh0JeII4QIVNtgndvIvQnln7RajJwDCrX6+FQm0nV
cngt3O5Ph4Ojv0B4ITrPWktUTOKgVBw0S9R0n05G9Oo23oWZWepDm+vVdZHUMJKX/r4zyk1rhONJ
cQbzpf229ubOlJ88EgCbtZmEDhQArzauZ65rlFTQFFszmjhquleimpDk5VQHxCzuVT7N+1+5zHVG
46h7a55gPGimX5duhU6kfmujFHQBtufZqc2FDCH66sI1m+e2MJu7wmqbu7UrpKteumanCn0YP8CY
OsgJzjCVF54Vw2JY32ZzyKKtta9/6lsn/qn9+XbttfK0cQN3csoLq5390oRQ4c22/h53G3WYkndh
1G6QUHG/jpBHugxzCAFqm1uvrYagftfo72XoTL5H0e/OzqUEKNTGe8hXylnaATZfDWBhS9yBlovY
AQInyjJpveWIKE5JZL2kKvkcQSEPgEa87zwtf9TV5B5FvOqb56J4H8bedFuUtX2R2shQrgNcLTHA
2zdnzBrYZgt/iBj1TkjOwjohS/VXx3TcB75Ic0y4KXei7ZUXqXWfn5CHrR2EfT5d4QCNgGxYN3Bi
m2uHlXcPDB/ivIXF2X6qKCraeZXhK7O0rYhy4Wd7ooq6N5b2ZxSIvxmA9BFmXle78LfCeb4Z1Dy7
gTulEUFSRvg1AFQiuxFhp/lN1v8cMNNqvsmWgb8dsQ5EocNA1WgI0FF5WD/KTaS2adCcOGa69jgp
iv2qgaHfoHpDQoqizbMJysZIOue1G6pmL4Yy2Se567z2EzlBrNueGgSST4301M3ab9bjSyXD6L6t
i+wa8oHtN9UEL01RhoNqmMoBwtsUDG6tnRXH06/MMH1dW6G0xgcVONQytL5UhnfJ6VdvFGlo5wLR
fb8UHq5gPCSPne5Oy+o4Xmm9413YLhD3pfWpNwllAEMqeA2fzb/OMy1luMLi9LmdZnk9Dol5SBae
igqZ50XjEvbzph8u9aVJGSyUHjITeLVC7g9BWC/dQCzaLamq+rA2x8G9i22n2eHS1u/zlUmzYvpR
XA3Yug8Xfa4N5T4poR/aaI6CPmOrEVYXhQoeSCU9dz/AvUL+3ymv2JprR7bS5qGrw/aaNbjagt7M
zpaNH6xtzOHXVihXjgc02W+mfVZV7W02kQKFAggxsg+b29xzq8uhStvNbEzJt9B2iG+S+VVxtZ+x
d9QK43Y5C1MEX6qMNdAhnJdfL5Gop8vKAn9XjpzfcYRQb2dcvctb23C59IasoehcSF/TO+VO6qN5
DD0YpB7AgmfdBoXuNsY3gcpvDpoG1XTz3KHOv9XxWLhslCi/7PTZ24o4d85eVhb+uIjH/hiRUf7w
mrj0dcXGGD0GgDVWylMWhcoT3L/+VGZcRGsT5xq0DAdh7NZmanRovyddvSNvkgW6mg1bxXOTV6G4
b3ktwlvRe/OtI4rvhm6KVyFlvXXIsR14atCkSuT0uXjWuZDxtZ/NYD3aGyrXRyVsuOqcojuPzs/5
sjHkfqxSdbcerqnZTc1D56EYGh3RFIpm9v1EwvE+7nvzvsdYRulb+3Jt1VEJTWZGJHptKh0zRtd0
eWD18XE9ahwc9MxNl2XhX59BvO5tFInE+dQ65ueHj7g1NHm90+MYqThzfhHzMH1Vk8IKbLvsL1EQ
VO+zf/VPS7/7R/8yP3TD6esI2j0Y5fRzfsednOGNdCJYbzZjL/ElM100t41BeRI8RYLYMuOLYvmf
4M53T9l/vu2aenqqiLiW3hKRpJspdD//b+PUX2sF97CFesxz56opBDQdDICqTU+FQINVN551rQkv
RZdASFqaSRWC/UIzB+dvmo0HHeB/OKgzwkXPmY9eD7I6u+QpUv27gyh52A+h5hwKd1L2vRWjfyVy
5aavIyMYeAB+rRx9l4yi+0D59LHqxvy5EwmiC2maXeVlMl+IzBS7NtWTR2+sE9+g0P+RGpnfVYqy
tYqYEoniWKhX82LJ3r4E3AUpDYpJMOmZfelFTV1v1mF1aSuqA5QfwF1i6vbOI791PzcDfFIAnt/M
adyqwE5QtE2vG5CIr42CNVWXD+NtZRXZwTCsEYx9q10P5aD7Xiju3KxobnLHiI4o2muHkkzqDcrY
8SaubP0l1bCSUqf2x6BR4HXy8n0SHBjqevdAiYsVgiSyr3VoEU1t5MaBk43BzNqECdXSTB008OoO
c4uhv7P0prxD90+1urskzfo7AxPW2yKM2HotraVfqNjpGLUkSLMPpuo2Z5h6zbk15QHxmPr2s2sG
360A6Tqug7GLPx8gK2ezjppOwUZSjX6sgza8l/P3dQCz1oYPyC9CGR5REZVPsVYMh1YRzqLtgsnR
0MKGkPNbga8tCiFaeGJjYd6b7IjXfm/OcTcYowy8opkeAVmg3CPH82e+SVVN9SJX55/NSvafzc9s
VexSqVsmWy7qNuMwbAwrDE+ZOmmXQpfeNtVH5UHaRCJmrcHTz/WNbSCYWHncaGbTfPVcnCO0uPzA
frr0W5edc2waSFxo2rPSK8b9QnW5XPvLrpq+Tp397BWmtXPaId9MmcfmR9hfO7wbsCsLU/b8vbcb
cDG5IPxtEH7nJjJUd3rwZGT6pqLq96NQsXsvPBS8ddlfaGh9QSpZ3spFbnnKoZfLTOn8vgxf15rV
rxLWnzDa60iqqnIDYbUL1uav2X+rkK3NfJls6OLPk/9UYdPbGt1J0QYr220ltFU9qspLBZ2kuNIq
mxHe4yf/bR2OyqHDk32hvhXLHHeZM2g5hsP2mAZkZYzZj2Pbu1pfaok3sJI645a9dXgl1Ibh9W2n
Oe0RwezbP/V9vpXmcE9WPj3+/cMIaE1oDkUUrJ+dVdNw1Yutsuj3Gwjt4Kxaf6yi/evLLHFyb9wY
IoPhfQr8r/21m2zLRBTXv6YOMVY+VSHs4/ph6wG5QTbXyaxqt/bprUkSNUdKHn6/DfdxOQXcVCFx
EDtNx6i9n6TBdcTMlDnZ/Br/00EoMVtB6bYm3MDOIL5uw4tKjfNb0zMtH2pJ/83WqisD1Ysnxabw
MiGTdTCbzni0qvR2nSChdfouC/dtWOQI17ihsmn7H5HW6lvdSN3d2OiU+YSKwbM9n1RAaqe1acWm
G2ie+FHVU+pXiTAeR7VIr9ZmyC1z1sY70j5QZbHW2mhJEb/OUdj6KELZ144xoMCYaNchnLHXoans
ndTVfL82036gSkLko4bYk36eXLxQorRsP0/1elrNArIU2bHwmMzCWvQyXDOYvcWEaG3z3S0Nrb5x
0uAtF1GGbUXoBHaqgelf+tYXzamzm0ik0y4evdD/NbAeQWibntiB3q/9oSwsv2uKadez47m2LesE
cUQ7jUtr7VrfzTlORXm5WRtJPsrrhMTp9doccqEcK+pBa//njD8GOTP6Dh9FpNz/6FvfrZNZ69KN
VyAs/6tvfZe12LkqfJEN1gCFbyPOul+RlGqItLFPWg4YplP4nu0lVyv48nMAxqp+pPx4t5Aqrc06
wsekW8sUQGo9NE++/PYf//zP/3gf/3f0Ud6WlNbLov3nf9J+L6upQY1E/q35z+u3Xn7U6zF/zPnr
Ef/cPPzX+bcfZfPb1cPu/H+duf8or9/yj/bvk5Zv9Men8w1+fsPNm3z7S2NbyEROd91HM91/tF0m
12/Cb1lm/v8O/vaxfsp5qj5+//JedgW+GvcfUVIWX34OHb///kWz9PVkfZ6r5fN/Di4/4PcvV2X2
vezf/tsRH2+t/P2Lof4DMJxjqprlqq6mWtaX34aPZUS3/2Ejl+16tqO7lgZ848tvRdnI+PcvpvsP
xEA127N0SzNt0zW//NaW3Tpk/YP6vW57hulqJk7x2pd//fK//Bd//Vd/K7r8tsQ4vuWn8F28L79R
KV7+38uPc1RLc/lA7JBd/pBquMv4+9t9UkTLAf9rHkaWh9rEVhj81QUWScqGhxLUArQiNqpVgdpk
Gdq1WtNuLa/LAOfazmas4nQnKXJsDPZqQd5RA3YaENOY3Rk7FEx7ki2zPNmTtlgfhz6/KN9pznBP
PQIe+qCCW1PQSIgREXfcluqchX8x5mLBqDu3IPwO0kmmPVnKDfro8qp58dAuPEUTz3K3DDehiUCr
XKSu3GLjWoPit/14VMK2PqmWs8MyINo3CHP4peM+Kw9zjKyJlaJrbhC3bOseysSYQxjTK3wC8UML
+D8dPamMhzGtjxIKkw076jp05YdpFQqWUcMp1IrvZaZhAD5WB57kVynKkHzz4bWCBRFlfLVZnm3p
3dmafErQW9C0eD6UglysGl5X8/TC+ewDqTQ8VurkURStveuyB0X2kz9SNNsqpgtCCzHIkcCsRsR8
kzVsV1KoRbBJUsM3G6oPXXSju62xMey28hUEs4sSHLcoXtq4fKUOTH4DBEOMEN1Gp/687dT+pa8a
uSuGOsD1GvMrz96hizfDzq2nQOsp0INuLpwP091GcxxvzQinhw5VGrd5yoXrIAcQ+bOXmEGhD81G
6dUzKojZoUIpIO9rfePgA+aPRfNdC8MH2HE/DKMp/LKcvtWufJva6TvuIN22i49OqGq7Bha9P6lu
4jct1H785U2/YZdZDFMA6mXR0ZlY+AD0eilulOrYBJG0PayQm2LTDRvVrYLeGLOg5zGK5EyebohH
49oydirpFc5YUvoZqLB9mxxntRNBWdhXGYEylBNCrUztMRrUx2MnZmyMJxR9hYaIzJjmAoQWih0N
2kvbVpCBHxwMTpBj0g/Tgm7BtzK6diot8j33ICXR5VBWnu+6zq1dU+iUc/raGzMcEQebFLNs9pZO
jk7hZwVyRnpGcZ+naf62ZAoDqRUuVa9xIYRxI5l6xVNCWNXWit1021hdspOWCTvCaQ55Rg2ouYzM
5KLKi/mY2n3vQ7h4xorpXahUtjEei30iKqy4Z11cqHPW3JshPq3iup5H8ZYKNIzkkHB9eBjiLBqo
sV447LxQSPK65iWX+cus1UGtakYQluBxLLZiTR4+z02DgOlUN6C441N+V0e9ekKAhzwZ7Jh7WF+H
yFWAgg9Tccx7FRmGXr8rVdC1YX6vDcOTjhsMlThjO2P3jFoHYptpqAq0GftoY5fGpVb1l2jm/YDk
/mBZMt3MCSa4KDtzA9jIgsVquxts92RYM3tUiOKK5RZHtTMSf0bQfzCTa5c9czxa51g0wOYx4StT
4t4ZJR97aPG5K1ii8DDoT1XmdZ8vUiJy6UBYADaO2krn4BdUlI+yiJ+6MvBCFWvCyfjR5dUj1e4P
wv18L3qLkpQxbSrhuVt3sKKA8llIFsvj3IbZV1ki9NKgzKK3lrNNvQOxLuqr4Hz9etijlo8zyIhK
hYmpcgayb67sB4zdkmDqIgAoRb61Z7gmeUHdIc7try0oD8vVbkoveqPWumnVEYGjkpOXqW+I1wUz
Hg3bGqqxjiJ/mSEnKhTfivXhGlZj0FbWE5nfb449PaH5aPNn0pPjyujkmNYRAQM/ZPUwpPZNnwOD
wq8PiHg8UWq6qaZ4V0UWFDoLTR1NCQ85j6bAdRcHISgiQdjGQQbAwq+yEKphy0+bq/TScfsjlxxQ
O0yA0Qc0T57X3Qyt9dYnYQD0wEJjgOgzviBbD6/Bys+xnnw1KiOQpfwxGHPJCoZSP/D2wbIhBZtL
IhgnhUpe6VF0l2TuEw8kaPd25RNBs6Pj+3cIEvuGeJ8FssYEzagPFx4yiKb6Q6+BCZmyR5s2RSV6
M2aquzOwxoomuehreK+uMSKDkkrTF7nTbqdBQR++j271OZ2CFrz9thJ6hzgzCswR7NlTYZbDIlj9
0lK6DGcQLEaOl0lRUmwYk3fpyfislI+eN5a4KCG1ZbriJgM56mPsyNrVN5vEAMwSKraLi2H+Y0z0
c2gcbA8DA0rs+9AIv5mq0ZIyRlUsYs2UOQ4gtZdszKo2Dy16PlPekTGMxFnpsst8yLOgMtt8Mzjh
fIpc+Vz2sbJNC8hCbeU8VdhkBy0G5IFZl3daySJtO4rHJhWiYFnedjhJVfAXssHZKp2hBQg4KQHu
Vsiw6vJVgQ4W9HV6rmfr3amaGtvB9utoY/3uiJ4QNoF1Vo9n/EJJzWIYkGdOtY8N42XSrLuu1cUm
Gao72TWPtseivEQLobypx/ykkP+B6F0Lv2eVWHznjtJg3By4BV2r2cjYe860gyLl7cAP5t7sF3jM
O2Wlg82PPzhFSjxtlbvOa75FXXyRxhfAFtrANICcto2f5qSga/O1ooAH3eae8L/f5h6Wvt9FiNNy
0lvf3AaDYKGEgQupJBBmWCE/wHM3vrWQw7nJvQeW/vyGImpggmguhmU/aBflpq4K71AZDddq1i2A
NsV3dPZKI6F9HDt3sT7fWEZIJoE63FidpwbtAW35Sx3ACHZXQ7r3pAqUA6Elqg9OtYFYGQY9Mp51
Y+aXRomgFbaV51wMbGBQNkrqWwMHqKOd2Js0MnpsOiiPKfOt0lfXwqTAPV9bTaL5AwlyIppp9GMt
IunN2ktGBP/NVA/YzyOeZoaBXbblsZ26gxs3d1IuT9gofi7r5JtEVgr1NjOIQm+TyEY5mjx68tg7
DFTuodnFiY+D2R06PIh2aYa2RZQMUSxM1Xmq675pNdfapFG5R89taHEo0V3trDTa2WxhocaS3IFL
Bk+q37RE+d7M9WXq9re6XX43muSETxr4LSCOXtLcKHN1X1ouJhPQAIIZ+3Rql5s0s+UxSivqTu1G
hPKgyfmgZ3Ed6H2nH0A6Xog+MgNObXsocK/tUZuqTZFRa1U71JGoLljAUrhtWIUNu+CBnm/0VlzO
zqMSDfgBu/EPrwH4Odtlt9Ps6LUKYXSq4mPGV4THvyJY27v7aBLEPUk5bRAed7eDqQFqz0rIVoli
+qE7hAdTJLsyMnaTizKe2ujHwbN2dlhztVpEgsogzjdWO8oA0efLJCfBgJ4jD72GRxqCmtSlzH3H
vthPdfEdIj7yJ+oEjKDpBl9K6IANpR+7gIqil9RL6+EVaVG+XVU+GpqbwpFbYiu92it9WW0moXwv
C6QPW+exm9ydaBAgzutvnnyKdJyFDZGGkEwcsclNCmWLXrdZPqajp1COcH7YBUaeE85SMOoTH8KB
a5GeIbFYBiHicFwEbesXN91jl1RngGevbfo8ZgQ81liBx4MQVuuvJTdJILLhY8YJ3IaJkHXwvISX
fLecMT6UGSomiuAGqdFx8CMxvVQplDBRvq+2RY3mZRsMH0ieji3oFg15IIKYtitOQzld6Igmb1OD
erQX4UPYA3pqsZcFM3oX6k21EUgtUwiZJUYWz50Ot79KBhaIuT5nioH4VwF30Qsyd3km2eUU9IuP
W9pByxwH2/eKbi8i+9QZmHX0KtZ2U/cGCDKoq7Nq9jwZ3K442CMY99DykMyikje4SwK0Q85sxtYp
7cTe5Tfg4pwgleQMKslRTBqjAQZOF75ruoHzoeEY/NWy2Qxj/ALL4wGI0EbULAqkD5Qdhur8E9OS
p3tUv0AfSne2Ix4pm17CM6XSo6rvk3k7NNBwxxYuYdQOz4JdGuutaW/ToT7mdvMMroeCpZLeOJ5x
tARy7LE9PinykWpZGkSiv2panp8SqD3gCrFT7N49ll20UJTzrZ8ohJdJ0m+iEE8JdIk3uT69J2Yx
++B7UPBBQxS3N/DhIf8zJFPQPvOco9qSoRmG6RwbsM/aZLgc8KK9QUlwCzq3uLWq+Ekq3XiaESCG
O+zuHAfEpCjsk456mB8XHObGaHAXPaESpIad3ac/Oo+U2vRt4nov5+zcNUu+17FjVFjLJ1UP8QVU
hEIGBf1DAmHAbAJJjKw6iwpbMa+i+mG5zWOMN31AmIUFknljILwdyGIEAWU8FC0PB2wtgBMi2TxO
Crdqd6VEHXqKQ3uMGjwvcbIrdmnJWaG2iTQlqKnZe+vVF5JXVFc+86FJuktQYVBlHgWKxU5Pt/on
TEJuB7ubfDdbLoecmH1AjTFHm9wS8jDnLWI4GvFvebnO0JrhQ/WsbTXsLbO+n93pKYzwBvf0l2n5
mNmoClppYBm4CjkgG2FCRxglg2XdUSUMEbfzVeEkgQfpHMj7R+fx7/QqKw9IDVA2L6ONEsEkaeP0
wpjKbp9H2lWkA6Xm2WpgBNXamwKvYU8pqo1r9/jHTtjvqjaroGHdlNRcfQN2kC8L7713tfu6MeLN
wD/UH6rFNLs5ViKy2FRIza8cb9ECtQ5Z6ULikbC/Zdk/TpZJ5LzI/DoGEXPRwdqw0dmMp9Mo5cl0
x86fG4pFk7kB+0x5Jp5Posc5RISYABh59KZOBhlH6FV5WcJe5m1QoapphqYK0st87DrxMpHyX6jI
p1hGGY9KfooW1Ze2+BGl3Ydr1Q8TloD+iFIGBNSztJ270RqQie7QEx8OXhZ+H/WzM+E81hRvxWBc
pp7useZmONJZFts+9wSKo9oTpOmEnazQQhE3+eirtd7gcJc+46scNF1i7WoNVXPbmSguSfFBQoLF
pXwKSe6gzMpuRxOgJVRrYzWvbEZDgCDZfdmnb6kJotOy9/rccNvFPcTjbMnVRo8Abj+mmGJ5PFAt
nku5Vb3yPXV0fMmv3DDHU8u0IQH2zYvdRkXQivyMQgbIMMfbhzO5ZxXASCXnR9u2FRjor1ougjxR
wwPF2eHo9jYqk2qQp3W3SZsM+X0iBlcZNjnSOLUohtMguu95nihgueNzzBXgwWPD6IkLzuSfMcDU
wOItChprETYcVDY1rFF1Gwlfpqx1Y5yjBi1NpobZaQzPNQt5ALwhPkZuuHPT8N10AYpOcyQ3MSg/
8Os7cUa2Mt/xcFS2rEobWzQvuMoAX3R1nqfanWKYr3hDYqJW7aWKjVwpLPwGAaX6HULZG+GUse9Y
iDKO4ZMhJVjhkXDcGevbXKnaYOgrsc3iCyXXHZjNTb5R9HRj6VvhqKAmDeNBgR4d6AhkbI0LNuwo
+k7iBzLWD6LstwkOdRtdLfFrQDN5BB8H2eXeYa/oOmiAcX8qYXejTDHSfcjdRki/PIeDsunRiS8s
7yrvJgh70xWpMDCRY+aHLQK7lirPca9VwZxcxU1sgZmkzN2QwxCZtk06lCdc94YiZx4oKnYTcwtw
SivyfOtqySkTwYzg9sGpwzujjaY9Qk7uLkomTEMvwDHZu6Lnlibm/+jAYxYacUapRbssVTV0HQzi
f7C5hI6DB7u/qozHdEDaZXLQbMjzTYPaaR5ZOy3jPA4hHm0DiSzIiJ2OquP0HqXFaTKvO0tj5Wso
GebmC6iUEqvnxkToKw7y0foet4lx8hD8ikbxYM+pinGbBYkgUqH2sJeepkpHpznfqao6bksV1V07
zVAXLp6kMFDuMKlB5mzivclCH9HJOyJ6b9tnZrh3s77Grhe4hOdY8OQLO4h6Z/aF0QUpnOYjLC7w
Y8UPeFfwGxswSs34I6YivF20TFNYJsHYeD8K7R152jfPUN+oybxrFSaGuUzPg4mk99zILbIBxa5U
uWMgPvJN8NaRFJ1iFLWc0novakcESjI94vSwsVPo/7p6K1HrFQSIUdXn/pDjYjGE8SlO22rfhvY7
mpWEBeygu7lAc5hy9aZhbecO8oUT3XeDebac/EW4qthrrA1JeBGJ8ELWzlNsJcO2rgf2aa65R2SA
moTL3je3nLsiJdLPey5L2dxBOjiUEzvEBkg+GnlEhjp1bjZpP3JdGcDXoXsCcSHIwnwGahzdgTn2
jnap7JXGO8GH/m4k41nLyJkibf6SjPUNnH/D71PtyeZJ79tdSKIx7X+kidinuf04qN1DU9jxbiKz
uSOL90LiCcTLBI4UHUa0JXnOejk8mUh3borSOHdDvCVv4gZirMcgHLkU2b/zk7ICf7TF+F7pUr+s
w53TEQJTp8QY14PvqkmQChphVsf6m4+Tt2vwvwnSJN6jz6/tcMHwnbLEg66piXybHLshDfbsZOh7
9DszP9fLN3O0E5z22LK03mDwyCFtmCIc7JGX/T8knddu5FgSRL+IAL15pSmWtyq5F0KmRe89v34P
Z4EFZsd0t4rFmzczIjIC4RoKQQVzSj0Q732F5qnjsNqYEe1iHqsVW9JGWztiFCOumUn9vTa4/afk
kHbJyYQ82KeafBMj9lmhxArSlkoRIUF50Kec7UwlvLLLMO1EGfQMIN0RSy5yFCX1jl2ayxACqySs
ochsleJChrxnbpS1Hw8OWsoCTC985BUo0Uw0ip9Jy31EedhNvXhr1giQORexPDTC9zoQTS8BhfR2
Sg4tAS6+Q1+0DUUFRUOLo+ZSqgRTQ+gA2yjFQZoopkFh6Wy1YaMI+JbaksB/AjLsWyz3bQhc+dD1
PGVrRz+yboWdf7OaMNYhciSVFZVhwosYDbYvtNwJeR3JnqoyCfQi6HERZzU+7xQZTTAo2yGSulAa
sPFFDLOe03DAPU3AvAWJ9vrNsBbYSQil5mQnJNFVtrpxH3OA6moWTgHb0UmOo7FpqgmwYoFXVvXW
dgwHeV3jVINbjYnl3mhxsUiWcOml6KWas8FtteYQ5dmdXLpc4NaShgYQL1z+5DQSN43G88DOObfb
nKQO9oNNv2lX4+KZPHm18+Iqqn1pkmuWFtfrQcpva1qmP6PNk4XyvdE3tZi8WAVGNUMvTbA3ApMP
62WgVGzh8yenNRfEPNZ4U+OWp/btD7XXCazIQgIH0gyTe4+l8j5oMhFVyzvlqHCDQnw9mjgscJlq
8Ra9PoBxRKp4IZrFRl6hh6Uku71cuB1F9YfIvmLXN+qfpJTzVicCfZGSzJuEBn6mRwqBDGA+ol4/
4PX0GKKEGc80J5aLrYhtEpJYILD2Uh7dJdBxz6wDhyaqVuGHSmGm+VYo+pG1UzAo8aqwYh1XqBzU
MHyqYtq28GAYFtFqssH51UcmxEH4Uc9AOJVIBVebxGv1NQkDyxjkShe9ssLDmto2VgJwvsJiZKYq
uRPq+rUpg6PRE+WTp9boZAZmUvKNBczJmRQpdLkywQqBw9O4i/cp3LCMz6KeLCSei/KmXqx/OGcs
To+4wk9wmt4E4LYEm8mkPeSaW8bbnBwsaoq2NiFq74yxxShh2S3br+dR6WnaMO/CI/XI8D35y6Re
q54irVjzXom7fsPU6MklwKclIYQyO/pQMVcMxyLluakjrP0CwUHfFcHKcfUpvRv09TVZ/JTIbrTT
VHqNJEJT0HNfhIh3YzVBvagyH3YqIfKikeWrJEnZYmWwCbDyZWzKsk1o2oV8kWb5Twv5lkryqVxh
MlQvLooT7z/kTdH/E6Vm8rIEhw56A7KqIsPuobPijRwyA3RSADklV4rL0zileexosaV7qqWnjrza
1oYYGlogzn1oNjbLtbKHjXPApNu+zjogGftRV7HUE0yMFlyQZDrFtXu0mMFXU0SNTMVJr/51i/KD
1y6O6DUUSfCVy+qzao37nHjY74Z2mXOpAzyndrzo+0XS3utO3swVEBpyUAw45vcuV17bwtRQiyW6
y8p+is9W9YiiRmLFdzGdLP+aoh/iSuvFxSPMxFDKPCbDJU1REuKhWoHDmB+W/Aj7GGXENZRfSKtU
cMUc2LU+pyClBg7CW0G/B/U5ZUNyP+qPQrpnTKylM2oPhV3p6GhADejhbZTRMPucggFWSdLupvmY
c/Tc/VtUPiUecwVTkXHrIKVkxd2BKWGSxZlvgvuqQUq/rfpe6qel95TyhjbYhl0AEPkwI9mWWctJ
X8VRPwVB64AqeUrwXILdGEnOupk6B2jw7y0g6PiYi3NWf7LbYOfzT6FK9rS8K+NLoT7M+dirz2D5
C9RXzXiPG3zeo621fOojZJ5+F4xDuhz6gcyPzWId9e4QWERlxJ0fmccp3KM3WmLGlIPVvDfqXczY
Jqvxsa2sTZp7czA4SbsTO2axt2hkNUL5V6XPxExsIz124D3VVdQPcv0jlq+G9K8APCrr1NPzMwK8
vnuW4m1R72H1l6ivhaZTQCKCI85d8RmFrINAtdJACHPtpNi4jdBPs85feaXDDy3/FoMXWf4OgIAC
9SlLdyUoNzJgZYKQSn0OcWynsFpSKjPwOjFFKs6XbWrymmmmMxXA8BIPFpbAElzKiS2IIxDdzAXw
KbWW3cXPHAsMI+WU0Y5P+m8hPMtsx4qmbLLPz8TfH9J8yxKG2t3r7jhb16DkBT+tZjy8buqxCDem
4BT7dNzwMImN6saTTtVOi5FZeGeSehWzxLVFq1ioZ35lqu0N47KYlwGECCBgcNrRtZZmG9f1Nhwq
tyKPE1M9Zxw/eyZRCWPhNsGVDZ/xoIbMFj41qrsI+G9ZkhNyQavA18x+thzq2NxEG9kMXAkAaWEZ
nRwPluwItUu2mQZh1oGC6F+oJehIeaVZMWELLyamXKKViozM64TKW8F2SzCw8aTnbMFHrMBh0SHj
EJhz59dLCIbsJ8sVoxWQNXp5aPtFeu/k94hm4yKmlyy9ZvgciGw7GMe63HWTV8deR4c241jbX5Lk
MMTnet6N0ksW3nONQ0r0kPBD+oUbLEjzjtF006YXvmethtR+bLUmtxP5XWzIigGViJLIluV7aNnE
nTpNwL/YB+mluIUaAIW6bsF+c0Sk5JDXD6n6NJPHJP7l2Z8k/6bQeUby2cygbIANmfInwkx2OU4g
t3n8mmqWWlWeCRc6kizywmEPUMNiUWXt6/nbJE0pgs1Jl8DLkFfo+uc8Xk0A9RDcJnIpfPL8N9FL
s7+BW9Qpl+/cb/Yo/hRw2CXyN6oZOqXJiZXIR7nC/NM5ZQIaKD0NNzdfYvlrrDuPxwhP7PIoRBF9
xT4FS1ySV7bq6Dsiu5t55cd/6Em8ePo1h4CVgGCvVgSOztomVDfrW45LDAegY2FVtjv+vraQ9OGQ
JgdHNH623IUwb79BdjKap1H/aea7Kb6VLdtd+EJdKukF8V6IB0Tw1fAsIhDqyXqrRvlQgtv1OGy1
bhzSSpWo84sbrztgndNL38JHi9cImSd0WYtdPQ04JyNZIVDRlkVjKzOvF0SMLwX1KO/tkblWH3DI
G3iLv8buCw7eA9uyaQlUfA5IIgHtriIVroeF7uLHzKEKGgyVdL5/y3ypsUZHShEtb2bBmeetbzIn
hYmk2bINc2UMv+LuD3GvnWE/JtffQ7PtQIE1/PbX2mNqxGggAiPx18cqG7Dg3iVoXBFntmy28bOS
xQmIP8Jt0uYm2PxGGBDHPN+AcPH4X40eBHq5VLzhPADR5wooZEVUSAm5wdUcYoaqtYqHDzglHms9
vXKw8QJbDWzaC178GolORSdT2Q1TYzTnNHxsNGV0Szy+unVKeiG92M4RIoW5c6dg2vDaoRIRvL6t
3DTJd/i8O50xuMSv8uxqjWRkYuVF8TnL894cC159lpng+9Vu5mZT3F6vNp3yRoIH4lzOOWgDZJGn
q42jc6sSTMaKBlC8CaKbqzju5W5afqAreapD4ZlDjZWepwm1l/AbEmINsMEFIRhYp+LxZ+dx77Dg
5pgY6JUaWY3RiNLpI8S2FfcFr8PApwSEyNJXbWR0vgvtZ2rm9CVcRVLA4jzSlwexfrYeCPb6w8kt
b+90nEPmbzjAvP+14oNhHMXkMmqfCud4zU2FQWBSczBvx01BxZep28zLx6weRHZA16yEJdqC5rm8
/GEq2V3VexZOz6X1oaAMLRl6Bi5akQJatSV9EXhT+y1Hjk52nwjQmpPyYYXInKTGlhR6L8pjlmD8
mrX8N7hTVxg462A1PfasZuJgc+QMoIBNzEExzi1PZLLu659jZu8KIg5Oyvp4u5lsFxxYOoJE8wFo
lsa4HLhOqsgWZFyDrmrzSOleUe3b1m/Tf5gjdVrlU0ONywPWTyb6oJRXizV3i1dKgw4ciN6rVHs2
XgLxW1S/2vwYVbw/xEfDk/3lyJsUSnMAjNxzOwDP0YYSBMILHjPFZEvtd4WMSz3HOcaPrgEHV0Lq
lbopg/4mpq0TxstN4KqAIgHUyTC5rz01UNZ29oig6jGG0znNVrbvXUaQH3PjMIwAEr9q8V5shZPG
ndoii8iGyhlrhCQZYCQuRWpokUle+eUynnpdu/ZWwifJzWdSptxB65mTN52h+V0FACajfsOAcxI4
wFK/LxFAiCHeYzl7F5XuqCU6sSE+CQYur310bipxL+IVFWBQOEjvrfxNmjaF0sSMsvKtKT4EkviS
xuW+HHmL5slHS8BnHT09nBwhqveVLDpadV+3G0VxcQxpo8esVudsEGuLj+uiP4PQhmw14Lp1MnPr
ZlapXTTj79jPB+w0oKgCt+/0zYKeTuxMp8sfTOpnMx4vJhqv0jT8AH4ynBbfGNJ7OlQnjNtwlY2x
RfZUeYAcHsSd2gZ33ZJ8Q2vPndyePbmSTiM4Xc5CR9fOm35IXOSvyL4MJw4QWYmFp66JgwUWpwk6
5mmF1BKEduz25OgM4vJZBeO9E8nQQPjoLLn0jMT+vZYN2NL8VLTtMazDg1EbnqJ2vhmB95rKWy2J
H2JqnZtWfaCLxABN88vsM87yb23ZWkaLZcWutQxbiojrTsqDHAG805hmItbNYY4Vr2pds0L8m1JY
EYaAkypIVwFalPDCLT64Tf3ZCMlfrZnnYgxf2OPWq+Ze68a/1uTKD0dQsOQUBvNOkpCI1Hr9lVmg
yJSPDBgQlZqOZHGt7aP5UecF09sXxoQw7ZIrKXzPuzott2X9TTQawKOKKft5Yu2jHP41ySFoD8GC
8+QmR2NlAVia+yJDNXGbLbxe/Hh5xD3siI8ZaiK/lLQS7bFJH7H6ExuU87Kyi/Y4aO8NxyVXkWiH
QAfaYSmxUY19s/pUbbJyx89QPbfxK8Z0eLAlLibBOLLx0jmwcKAqE80Cf4P4XDdP0t6WfEn+AJ9x
c6Vzgug+FP8qG0EbhHsejA4WKPaTbmW6isO+EC+JcoNbdfTIz/NLvIFvwNYAWCL6q6ZbNXJLuQp7
QcozaT851RTiE5varkE87inh0pY6QG7lbMVX3QOZ8sP2zFHy8Wmy1RGiHEEpmk+vCFE0ySqMLHa5
6JYUtBhK+GzlrWq8ZBTgXEpt5PZys5cASFlRKfyx95HG8T/8OHRtNUj9xAx4J24YR8o/JX1rYrSd
WB1tkR0sq2nZK3elXdSprV9MnF9sbHgbp3IaG5nqaCPf105UF9PyqWmOUm1IBsulnwzoBDEsdrmk
63RstnuJhyh93CUhSjU3dpf0m8sL5fi5A8AjmStjVwBppzQ8Kmuvw1jLaD7i+ahFhpM4wDWGN3Su
8ItFtG65RVtxF3wrww0bETxHP1PKRXxbIQPCMW3R3E7TExsKnQQqkg49VIr6lY7f1F+aaZ9HH5P8
UIfXemEOfMmFj1h/ZT5qFq8jH8x6VrTzhXRqsHexTcaZLcy+PZV3fvJNpGExepKRpCb7adM7hM2Z
5blT7xXp2Ya6bNr5IjqdKxoug8g8sdvns/wzDq/8MqIfZ+1SmFdTdLV2o82X3tyx4+WKHAT69Hyf
eJqzyJvM58UpdjHOFLCUJNIrxU++/BO0Rz1uMuc5I8L6FwWvrXSP4j+a9dHyleiWdttZu2NMlzxD
9XecN6X1pA+36/pDl8667gvTC8VYNG+GK/De/1Zu4GGNkezYsiouRn0K+VkcQDc8FWlyOssPy38x
959UfugA49OGTRyEYSYsMEgzV3Zf/bC8Pnf/GsE3OldSzxoL7clhqTeFQ/yq8uzzEx4YYnArnGeO
P7HSj17XflYa3dWuivdd/zPQqBmYogTZup5rm8MDK0wM7VPri+fvGRJK6Nsk7davwk83I8Ll5CVi
izVd2aGD6WW+UGw0m74UXj5IU66jt2GjuWZxXWhYDZt61PEcSBtfP10Z2I3+rxh85DYhzWJvvUk9
fizDrWXKlYmFXJAkCcyQvi5iz1EfNQtCeQuPYxvVaxd4OX0ikYArSGH51V9A3l8NcRSBj8TDW9D6
7PHDQWW2cUsbcHDxImVbjU1G6Did4JWM/zvJhV2B/i3Na9CepuitaL/WN62YRs+MIxc0gc4dgsvh
n9KUVPWn3BxiZQc2Zmv2L6pyBpP3Qr0u6zd2Iiy4Isy7mG/WeGnDayTjZSp4nhx8YcTOSMTcVPKv
3bbesVsfdWfMjrSRZKzDbN07zJ46xt0GUSP+8vm4m4U/Ay1GI4C2x7+j8C/2Uz8zPmY6zF65duXP
+gE/MLx+bWp0tkgsp/ZeFVfszQ3Ydl/SfNOCtDw0zUtbXxvapnfU2INFecHN+DVyKbguweLMi3zi
80DVTftb66ruIn2UAfkb70hu0PvZHbp9OhdKEQEw2x7/BfMZ2MBbymvYnhLQA56XI7ozk/59bnbg
bJuMsZgVnUjAhM+L5q//+Gk4Pdmvgy9TPiqw8ZiHhspfwFrNvW98FKHZewnWCmbVHWJrI7aTHXjx
xuhopONroO3jlZRhpqZLtotVlD0TXfciDbeI+qJz7/UI2Gi4afZKfR9jOaa5OZrrRD2ATyvMgihK
S33X9d9yjofu3gpv/XKY7S+x9pA2MJzszfaQQ7zN+fuQ+oFHaUVuvmkhqNwy91Imy7T9a73KbVgE
V1FsCBq0K4ZFi3xekO3OR0FjRWin54w8+5opclR/mZXE6M6mF8/yboZ+JaKDhTw8GNlBCo6l9qqk
AFzbidA566xFb2x3i2g+Bm/cLOUhKX00/9JwIaATHOgtbVb6el9MJ4sHXwoHsT0IzM1J8hMuPyS0
2YL6tirHGVCc0JWZxd+ozinW+dvewtzCWT/A5Ko+7Z2jHTPOhEW+MXLUxVS9ouUGx/2cdQJnfZrK
kwY9jL2xuiiwu8P0xL8/tvwvHUycrs23dpWvz+5MPdf93yffXRXuBuTP1d0qHU1gYfspU83DEUm1
P1TXtnENaY878fnKpw4dLvSOxHqWoLZGBfe9ryrO3api8OPGNz3BLVEsC2TRbNvUiZfXWttZzTkH
UrZs+hw7ugHw1Yy9tlZ+QtDAFleu4UrFy1juObgdVJC279PTFPuK7Aw/CKlsViA2i2lP9reJ4clJ
udBGt1lka8Zl6reDAoy+E6zX1Npk2RXD+Cl0Apyqj6Yt2yJ5UDif+aELWMdslazNRH+VjCNBFhgp
2TyJstylGWDtZTJAQXApVLS3Lrv2w1mh4THedIUOyXKHbqPWH11HOwvW7iM4+T8a0tIlmsNrrwHC
MlEtZW936ygrFMxpfpxeFJK3WBx5MeiotuFGYZujZXreVhreV0wcbrhpUJxdJapBetC7R1Z6DOwM
Mci5z9l0M6pnh7QLQRWjxHfAI2+VbSl/SVFwNkHhem0vxi+EfVLgx9klzFBUdo35ioJxomIUxy6+
cjJR1+fKyMz+Kt+16BCIjrlwt3E88tpZWw3sKITlUHplviNRQUvOFT8arn1pc5i4KNjO45VkVZtg
FN421lS0hkXQgoycyzK9GNGeaM4oe+te6WO8xvJ4pe3CPBbRToAZFjdq91j3qDsdu8uZfgb0QkRQ
p+9Xp+xqz/JjSnViSSE/CxwYjQMCEa/Q+griIZIfOf2OXGxHZcseCU2vJfu8jGm+QW8ylGSGnkdr
vzgsomLogpNY5cQ8WWPggGLdG06/xrS3jGNY1Ehc3VENN3AqThfwt/qq02NJiGyxHCHyQqGqcSzl
Fi3fkKBb+rGtWZa/82cr/CbBVq98cfopMMiU4XdEVkSJdEUu4RpJ79TdQeku/QA7gwqjZcSqvcBp
zH9K8DPJb53M4B2be7SA0FH3fLp0Gw01dsPeFcoqOT8gHyFmRMs+cqG09XJfQ3J5WGuGv1zluua3
4wazIDX2cPDWi8SJhi9zfBNpV5UVKIM5UdU7R8YZQ99sdksMu5JuDfE0/U1U8+irnR7CcjKSt9nt
XS1/rE3c8hm2NzOCgtmkLnieN9d7OT/J0mxH44XsCsqlpu7XA68HH2IP/KF/rgeqZ4WydTRktklr
2uvNq+scFhxasuHNio6ZsBPnu6p9DunaQ9bieRavhbzXwpNuXlieUuZtVhwWB345ODEm2G0Fmd8h
YXgLnYFrz85DH8TT5DYrlgtpWbA5J8SGtOmZJ7tz49MNuhkwN2VE2SXKW8nIqEHi9PFlna0M4HeG
hCTs6HzfxvlkVo+JL3saTuZ0NPurkhx6dQtC1aM/yTcdJ6sb0SzVkFgo2/hsFgN08DcPt5g3LA4w
0dppt0a4phhsZ9v1AarBhkWLsE7pkj6s4abtOI1ygf0dx7xnJ7z/t0KnQv+RLj+9Chs8fUAwOXpP
YsNNlZ+VcEeuwI4Sb6WLywafTd6ul4Oi3CcVo3S8dt5V+UWmTxuKj655r8dPNlaXnoJJZmZyaccz
BZceV2FEkd0IZn52+vmKc0xkPXBmxp6+sAcmouvAFC8dGQbbYI/tmW1EbyKEqQuCC9BeXJa9idV9
dyzbHRg0cQ9sU+Qul8ZagOb4Mmb/dchyv+EFDTPU/jyB/o8gO3sLlyrDZWt0Fa8SLu7ZQdS9RThX
TmX3wku4iTzKi05P2gvvDLzMyrMDy4qeQtib1jljr6++VcqvCgeQwRPMGJMmCJ9l66GWZ7nE9X08
BNV3pWJwQUf9hsS5GEm39LQCWI/09e9G5NV9nZJ9/YMLH1s7O9FgwDu0Gq0SWwmi8g8ocRQn2r2e
NMzItsp/ufavDM8YF9iVw7DGJhBXuRX+M6JfXd1O7J1h3FEB5N9icl7S43NlSU/hardAUBD5IVjJ
0g/18zEezlb0ixJA/Fa5IRZpYxUwMoAZXBJqyyTh9ubHomh0kkeoxDZDZnHRW3+iJV0yHIIOsvDd
tlxdlMzyTvtQW3iFUFSMEgu+hyK+c0UVOu3otFVbnDLfEshhAV8/bhk0Ay1W1Ez0kAfPQWULB024
CJQtTGdBJGLve929S0AGJ0idSr2rE5G02b/auqbjT5PfdZM24RRYm1jHgJG7tPhSclTU3uKMDD4u
UXQ0prKdfS05Uc38kOk+aN3Mjh32mSga8rIxohMLXl6Jci16TOFO1nxBvwa0cDLorMmLJIKistsF
I/GsDFYWNnqC5u0AWtX1p7x60y106uh5dRFRgAOOpg5AJx+Li5hESaFNb7GHttN6CbLvtH723afZ
bfArT8KDovyNxR9apQFykT5WU37XgS3P9oI9uEXgZ+1pzPdqcG7mR9p+a/V727+O0pMvRAn3S+qT
9yAp+1hbNSWRw3APd6CK1xhtQv1a9Cwtzc+4uzEChSWwCblDWv6aE4OGR5CxD+QvxY5Z6kE1emxc
mjTlp/d4j5On7EzcFtQM5Ya5jFNLgg1p7IxNaI/tP3k4susJ4f835gcG416nO8Xk0SK8qh5/48b0
lL600/GX6cpZOp6I/Svor9MGlbv8OoGChFvdt6ydHN9UVCdl+GDRlNDNf7BHrsgvmCx3AvtRybr6
S7hPoMVS0rPgdPgx+DqkCEs70Drjeyk/QuE6SjdNOtYzNYs2n3VcewAzlhY/Z0MmWEU32TVSNtKI
Av9bN6P1cyPM+k51zsPbMoFQpWuiyR3XSH8d1hRy3rr/jBVVP7f/pHGfUlcCjti5H17XlPlSz+1g
fDVxOAqLpwBtQUAxxg10cpSeWb8w5tMku3PAYMTvWMMG1vFLrp6sbVKdDMBF2mAEFzoiU0iZBFir
JtTbKfG5mH45l8X0IgDQMV9rxnXGDfrPXDYpcQ7+XG1bbZe1OL6DQvSkrJ07013+cnMLE9EoJ06C
JO8bcWcGF2oAVWFmQUNiYmX6qjTe2fpHXv0aHhgbm9Vp1LdN5WdciYb63gC1amh4GOWEnFlWezdh
sshZD6YDv9kQbkJ9OzPL1bSg4R9eTih8TE+3kJUZJwCberMYh5mhvzr3QJISzqk3BM/IZCXA0w9s
q3SFTSDbII72ZN0Ew0XDLcxg+1BeHnnY//3mLHxNr2H+ksynKP+px/PaJGthjKZ6RJeZOlP51EY/
hQKOirvFBaMlsbN2+bDkPc264Y/ztqO3aSgyNqiHkdgYSDhRQJ3lMQl7NfdjE+tuutxt13zKMXKW
N1X26sFvrefX4uT1hYqClzG7hjemSLcKt2P6vkDKFdRKI/set7p2gcUsdQ9d8uoW8qJnm/WZQ1jE
5p1lFicSB5r22p63RfjQh38dPyv3hiOjZgMEiHQu0Yrd9zeLfxyye6aPTxGvM2iZ2cbixXDMDsnM
uyx+07IPuCr3W+7QKt3BzLGzvVvfZkE+NPvhVfikmmvZtpMuSkuTqfiopynJeH2hAzyusKYhI17c
mO1uyR6R9EGvQCyPHB/m8lj0V3RLULfPwWFUbL577Qefmi1m/DhisTESoaPyOuW2/sEi/EGyfPDN
COXDsI7wxTMUqHKbxAsac54IkMtaZfHU4KtLjU8DQU/XfXINTsYht3bhsongf74yVrF2JToDWlV3
gK7D09OJuVhy8a6ql6R6AiiXBsrS6cqyYSxcSLlkHWbOj5WPnCpwS/O2Qkh1+g5Yh3lYZZ1K6UMq
PvD2BzlobllkbCSUke3ymcDHSs2Lmb4J1sXofHk+NcMBc2cKx2ZE40MGK74i61HJsFOufmc15gm+
KkAlWftds8ppgdZima7bg6NzY31yS6FUfONr18PDOuNl53Ebb+b6bZ2cJ/A2eoMIrBEtGcuE8g5d
GWV133DpEcfdJtscKEHIvpLiK5BRz7CY0zMHG/venjlx22G6cV3zm603Z7PRvcF4Muyw/6va/cDk
U4aEmF3W8qh126i8VebipeHGsJ7pckHvg+NfKm911qyHzRxvKiSS6b85ze2hP66oixbt+5UMCE55
/EGQHaQZZuam8NXwj9P6w8w/ESdDRx7K+pJH3zoKqyk5FQA0RvjSonBXjR9B3JVYm0PtRfAodCpi
e8J2KHa/JihL9uuctn7DZqZ3DDcICZ3crHeCvuxysKGl12BGvxflX6C9x8Gb3j8tfVfLxD19dyHd
0X6qvpf+UyCCliUUvpoVy55o1sRPDXdaFs5XdCCV3tZRXlEfYb1vwgdQs1MkB+ZDz1xlql9IwGwT
12ADvrwil6Xmts3H2J2mB7h8mR96MIjaD8LS1mroed6bmNJ/rqWCaD7DyanUWVM6BpvVA51uAO5h
5Kvk4m/lFPqJdtB6ivObLjak4B0bxDaUufp7jMhrrZ47q7921V6OUNtkLwLHFdGuw/pjL/gd1s3Z
v9RcGV18zQrODa4SWKw5ScjryW8vhKdRA1fayNlGrzFzsZfXAQ1+vWE5ipFjfd9m9VOuHnl7Lotf
gtmdnsktTx+i+KGxzxdoN160CdGPHPIDF/cuvaaPZLkZE1c4OOd2Ij11TetbZx4kDGjcQtB8/vhK
hg0BJkG2Tt2bflAzQ6sCbyJcxN9flZ79ChSJaKaHN5RdtAUXI7rHIpuEO3YgCJG7Re53FrAgIkDM
sgJAic+8RjwbKJ6mKfOIsWWb13I0VbZxhEhNcoecKboCDDHl6tYhY95ucB9vRhYKMeaYT5JCreFz
TYew/FhPYokzpwWEx6xJYDtWrW+EFjtteFZx+2HkXocErgleRO58gJyW6yTesmxkB9KHVe8WYZME
lrN+ABlUVIduHldR+PxMrO0wP5Aq20p1IfZIBJkQd8wFee4XiScZXmUeV9PDEG1C1V90rqpS/lbS
H2B7Qz7UxSnXthGLjiLWzevdQNwTINxulu4TeIPpFT7TYSFtcIcTP1uvd+T2jnTXs2hqKzZycg46
HZqhb/V5V+nPoYE/4vGn+U3pXhWdJclNVp1N+W99Eobyoowkir03X7He2tnIFS2cGAmpVIK0g/eR
31LhADj5+jfFrHnd5qC0hXFwJIPBI/wNlW3DzmuavS/FkeeWwBz1MgyAPSKwPBrje61uonlDZ0Eq
s6D70ng2mzN7j6j4MJ+0aIrh42Yc7FjyJf2UDIX9LKBmqBrHZBk9ZVFIjW98vRIavpbxAS5+QXxZ
iO+hdQuaBySDq6NcHrYDrgUn82SRYd0fO+M3j9+nl7q+sohP7Jxms6DIr5ZANG7qYXoWDkCYCACL
EKf16ZQsmY5MZC3rM+8e0/wS0MLhIWvrq0M5s7Nfb0cK+/q9Iy5csb3SEFF7fhsGq5ndzdBeRfOg
xn+l812MDL4z8MLElvKpFnfauq93IrHcbszCkRikM8YdI7wEum8eiMLh/Xltli9B+ej1P1T5wbCX
g2+lYivEBv3T3uTlrg+vK58TBO/Aw4oO84YkxSsf8bBPJrerfyt2jJC4c4M2KiIB89RZSOspVepK
5j17s3G5m4OcVnPT08AHhHXcUNytnI+RbrRgP3u6j95NxFJFfZnyZx3/KVDDaP8t3hAJ/maBBUkb
jjnDd/M/ls5rt3EsW8NPRIA53EqkqByd5BvC5cCcM59+vt3nADPAoNFTZUvk3mv9MVKJ6DDuSMzW
DYVI2LaV25wxlHrZRufOeykJrbCIJSc8mkTThtGK+P2nOFzN7kvhghlvasebVSA2wDzct3Tdc2Q4
xd02QKLlVZegm+0ZlpBAE7XGCSa5VvDTbbgj0j8LC+vSOa4tsurNrT1dIvWntlZqD+1zcgaIg68l
Ypri6JqJzRoKXtTgqZCfYFQ0y0TZmohRT5txer+GwY2RYbHhMXBMYcftdgrMdDmspOqviV6c8cTP
DcUHsAye+Jg2RGCm8V44XgZMojkvR09SS7hPu0OKmi61T5yJMr72eTQgDL5V5D2lydFVnVurBXjz
p3RH1yTje4fAE8s1zGeB456vQ3vvYSJioVcBdUd0wX8gxawE0A7YVNYQmyx38jEC2KzBcJtpl5H2
URAYtFeUm87aqQefUv2vWbgmj6M7bpL+KHMpcn/HGy4U479dBvzLIDymSM7pcBUCbRra1jLlGuYb
ZfHgttFan96z4H0e2OH/HOlDyj6K2jNiZBfbSaaCyWdk3mJ8bREvzTvD7zcS8nPEGNg3eAXevzh0
jV9UgHDm2UrH7NULG9WM+4tmxy2SJL1518kARL1nzB9iL8SZ6DQXsXfWzT8aejlBDCCtBa1QU160
hh2Sh+UglXelPmTNrxGcwaJKUoGKiy6ubnHX2iOXW+vW1h36TanvNiJeDxMr8ANAlWXTvB1+q3W8
VsJhoxDD6aDHH4WdD9FSpyH5G74D+ct2DpGmYHL7V5hnPhl2mJizFgewK+Q/oH7J4qnO64QijcJR
ZNpng95VPmkcLOp7HhOPeqn6UxDyJyJNDcr3GA99MZTEADCOy9xiEROgAgRZYp2dj7q519SD3QCp
+4jidPSyON1BErX8Ycav2shqZ37DUBEb8fuKHtX6cIav2PgZa2R/xk/PjEUazHoOuL9g7o21xI7s
z1sby7/k61Slhh4IJcMVsUEDEnZDXp3eur52KzA2C04nGHoUyQ/sTJ11nIcNNL2CVQ/9Wb+czejO
d2ovUHKMRrQmu213ymZtVT8LTqyJovB6GDb1/GuiiMlAWev+2rD190jvFBsiNvtq8kuQXwEzB4a8
iDSKDinUOKFfK4Z1s1wFF5a8dNKfVn8tIV2suD5XOMckEJqUcWPOvASUNSFxj35aulWQ1Na8qsa0
DhVA0kMrn8sX5qAUUQnZ7APESkUl3lOJYJDZHwoSPMRFlZQcjE+zdPsK40ChgLnPxDiP4OlMIFmP
+skjuSYKKSddkcUVKVvmKfFtVNqNWgbO9pD1g91JaGFtNJUQzkl35A/y48AvbHfMPjMOklWAN00j
xms9G9v2hVoLR98AcDvGoWP4jq8Wfr3FODkMfDVecXPcS8uK4Wxt1aR2Iuti8Mbljf6UwU4XWSZs
GMF8VsqreN4zcjry+qXmyydld8VdSVgAz5LPlx8+xL0s9CZwV+q8E19+H7y3pKDFJZtsNIJQEIIA
suMcVFoMuWqnxALUYdrhqjadp7wctepeSy8lcTP9PiieHAqa5qvx2wK30TJ5JaUrO0CYVbQusdN2
FSNuUGKnfZKNwLKHABQwU7heRD5udcWO51K1KqauqDfWPT+zxQ2NOGMtIpCFCHtshDWJX7wk6GaE
pEd3idvPKNKtHpqeHFOGIkvbSl/8Im19vc0hZAWph6AVDqggy0fDWE9faqeuGq4CsWWZvbMujhiT
AMYqyTwEYKgOM9PkEVnOAQ/8DQsCZwYNKSkoo+/qxvLV8FAZL3KC7uGrbvyAYacDAcWPtSoA6+20
W3cR6XDisQFRlKzdp40bSC1/TOVWLycim3SDmWLIXCFKzVS+I1TQtd2vMx/Ybkh8pGE6wTU1pPGO
vwJHdJNTRbNfwHQdmdvP/GZ1QK1k8eLSUtWlfyHXAtSBcSWpttPBXNGo4mWKrM8ai76GIcWZ/wlZ
1Nh7nM7sz5tS2geMvDyTVXhZ8m08PybnMSNLjAaoNPaBa8oRgF0VYR4N4Q4nwmFWiHUnz775Lp9a
Tcgn0hCQNHNiyEceaCzZLhFvFbCYTHZpnfKW01Q2XZsIdig4DGBmAwhxYVkIU3qwsmsWfBrAjqMB
fg9qau0zA1HqvuBbxlhc/AaZjH1qqwQPcZiKH9T9ktsGQoeybZoCGscBMkQZhboqh+PmLOXN1ktS
jb5UEHmpvPzDBL2AHqrrgvQml36D5Dqnb7pymWGZhZ0ksv86shGk6MqFs0TTNtQ+FVrlneazDTaa
iLp6tCg8YgJw5PERCz8BdL+NRgJka20giRcAWBM3K6qyN1XmM6R7tIxEMPuN+s5LvK2dc29+NIgz
5oxxLkQ9zisy2/yQycwbF3toDVAk/EkmM/y/qPiCgGj1LdODFEApcbhk8q6dDi0/hLLumYm/agHZ
WQctZOlq1iOrxMi8APykm7d6/OZNljMXW7Uq0S0qqLXX3roZQeHLRLNUGOsanWF0yYCBRxc3ISE+
GLvg6qwc3uHUWsS5oFZBo0tQgBt5w+Ch0WpcgM7OH533JmFJaGmf5LZrt5bBJ5l+MkTGy3aJrqVx
CnPIKJ4OjYnGWXrXqtrvEEG2zTeYJhURhT+BR0FksQu+DKGlPHRgy3ycCTI/ZC+yRSdg+JTQF1sh
v2HgbrEnrHsp31Uo/238KFoJs61xw8AQ0BkCRFiuACmRJn5wBq6k5Y0oFhXA/Eo23eJOm4FEJF5y
KP3FLQTmdkhn9ntWZEVO1gnT4cRoKPUnu3/r+FUXQuYZRxSFFdrxjFnyFADAtpbW9DS4SXUsFrQm
32rkoSeXmnOCI0Ti5symu4HZoaKo4vu3aa8Qs/xZzwwHyFC+zc4pxZmWPiKEVzbqDbPfi9NaTTZc
RytdWUuYSnCoO38aUUNEXTKsh3OxcYKfUn4V6JDSzExWDaH6qtfr3AT8dDIdIFwKCRal8mgNgIC3
sZChNTezChJNOORvYT3zwWs3oa8VV3EURNGJPMdmjdTG2QzzXiXEIrqpMT3AZwGx4bEQ+hiUkVtF
WzGPeXFO+SuifTef3WE+1NZHCwRsJgTXZHsHjbZdvDkFigS+fCRNwT1CiSxcH8VJtW+0dJXZXW2K
da/cU8uCuEZ/gmh+1Og9oGyeRSi66H6D5nyrdkd+JTYVr1dPOUdgyzypZn9a9hUQq/FTc6WJ74Eh
fI2Zba4+FIUPMyd4xVUY0cuLODe68uHUR/HBVqlvPXnexBWQ9bdcvnXquWpG17IXWosoEFtkL10c
okMa3r2SvGwXeH9JLY8AY7epdYYmFIFCdKr/zN60oQYzx0G6/DaoyCxj14YfofbSIHhOux458lPW
PhGd/ffRgSuheHVkMkvnHXubVn7VmFNIsJBApuMAGg9sabLe5+5GVRG+vxeLzjifV6967YdfCYHQ
rDEudZuyehu93ksB3/CSkJ0FXXqpKnk1mXcdXKNyLiNARv2ehH9Fz7mPjoQzOp/eCl526ofcqcEk
uiB1V7ZN4dX2a9nuleQWDX8arvgy7MiUILlH6VyKdFk1aHpf11rsg9Cu1NkkfXFiqUKc3x3rEe3K
gqejgC0r/aI/DreS917cj5JNip4LXQMk3nqEfyir/q+myUrekmhms8z16yh5rYsfM3oJMyo0aOcD
PxrGl2Qi1me+MT44v4r8Kc/nBp1C9Uo+EGrBrU24658e+vFHb99+sPRoj9C6kdSD2ePczvcyvRFM
qfeT28OGxujLh1YUMoAprH4MpjsTR0rxxgWgSHvgPg6LDWQcttyD7dYEjfESs26my55AjVImkP0S
JI+svWgQ79iWMbuwnckIsehMwxmv+kayU5udBuWPSh6haqrvLH71HhusM30YKo4EKDDxeM22sdfJ
NjPtkH8XxYXYeDtm0kJIIQ00E9HamGXE1ORZXcDgKJlsYKGrpy6dBGblmOigxLZwxcW2ouAlaD2k
mEIuJKmUapEJQ2roTZxgVvApmy6q9lUq7B6INFgzLIYrE096wxGYJT/NdBMD8ZQDIDYD0EOKC/gJ
F+v8VuvXxSQbx6uYmBaUDGcH6YN5COHXav2nXq5W8VZgfqxlqv146QdOwIKpB4s3ACkz+domRJUU
LQrlwB/RXfC1SKyrOB0DX6WSzzqgnGzUvYU7Cmah/7HbJ6S/g/GdrrUt8H9bDesvmzPnRFDVqquP
8z8wW0tn+G3eG6wJuraakauZEfxgTfw9ZJpYIs32L+I3Xlo4IMmhC3pHBhUWOLQxXK79dMUWmt21
HkcH6k60gaTdMnCSx2BBCBvUwxPxwSE41JjLEGObe+6ZMNk56tviLhu1vgaYjkSk2Vx/19W3mm8j
7WHzk1TAt/gbg+Y0aCesgdxuvCtIQRH+qNWORTDJt137vWCjHCBvyQLUvh3cyGbzOZb3MN4a5dZ2
Q6/V2YJWBaLdTborJoRFM0DPf6fZBCoyla0nYdaL91Bx6YTasmcYUl5q+xLr19CjytUON3LzpRDw
krX/EalGuTddad3DFHi6W5FE1IBT88d65JCBH6Sot0jMw6yzItQM6Q1DDu5kcNWJmWRnIKvKy72M
JTg9te01VfbjeCQMmLykV5JxTkF8mzhW62ptsbDYDOgOLkJG+VJB7tpjCINEV8C7jwuFvOMrNv5V
BpsfdXhxoSE2MeJ8fW3lm2yT8/f+Ol60icKnWITYgpJiq/mGp0tUzh5baaMRkmuzTRNXsokA8ICM
IETlHuaRYwu2rLS9Mnq+0WVEKbrLttfFb3X1nmcf4IaFtBXLruJx8Zn4fUFllIZfpYZrMpldSNob
IESFfnlkuMia71cT32fhgZ2O7GFfw/iVa38OkW7U+l3mkKCurdT/tpB4ifHJb+IRLuUeocUfdngH
fHEj60O1t9UaXjHz5HdQDEPaNtEfWTfrUU1X9SPi+6hjX47IUf5Lhh8ZMT0YUK49avPaM3jzibiZ
tpvuue5xqAEabSZ5W3ZbubkRG0e65ssM+CFmRdqUyOddp+0D0Qh3o4nvitxc+dUglT+5JcxAaHLJ
5SU8WY5QEEVfXwU7uKeb32yvIFPR5GXAZfE5/OugaBdp4kvBSIamIZs/8n4zOG9R8hZFf535kMZ7
EdDIwWh4mX1pUxuHSj32OfZLxi8ykBqgd5ONs4fTkeB3dK9SjjHWVO61cSvNPuUBpn5R5fvYkhp0
raI/Gp8At8p6L4KO/9W1T2wXxrotY6wLR6smOzvn5K52ln3vFnoQF2MdZOd5uJMuYtvvlXXUSPmD
8IRWwmK5vFXmizNtUbcZxosByGVUB2P8mgHua/Vq5bT0+pCjq7G4CSkfCb6Vfm40QIW7wvE8RT8q
VOqAWsyhOYScBHiJNc5wG5Vr/2YXL1L3NXiNlwOZpgNVqBwpGpu2znMaE9iaLsTC6adlInTcJR6m
49kOV/3oO+kJjtrFi4gOaSJd2xUTY8piBtwyVoAUlynbopHiKTfiq0DjF8IBGP606Kz2M7arxoux
yesHVb04MY6AvUZEDAhndyc+FpD3kYBOLOoLn4MrwUcz4f8u3SWLf1Ringbpzxm2CKWFJroAsLHH
nyAHYTY+J+B+tID6RNoMF0VgfDrDUzkZ+spBNeMQL3iSSWtF0iJ9poV4S9YLbzXTpgssh5TBjUpP
UPc9ni4kVIn0lzEdgM2uLeen9NqyWfc66cynSpbE7IKiVOXAELF4mzn6KqFZUba7ISFpY/qq2R9A
JLHyHj/neTNKm7B8TUhDT75H4n8cbYs70cMkRwLpb6f77aba0tw4GR9gV+jCWofZlFZpuDHGHXLN
2uaEEJUXZiJ8QzTQcIOb8pn/RabGWDOR7RLnGVRfyfKTLL+8fzRMH0KgT7XfAvWuFe7kTYUNjBEA
H6kIbc+2AvPkFco+ZeM0YC1nK4avSwnp9WstW0dM16EQkyrBmvwVJIk7NXupG47MEt0zTQ79rjSO
NQEsTnBetBs/nnKykMijOYidmwyjrozOUTC/FQQNSIRZH1SYCS60SOBA9RudQMjVvhz73zgwNmOe
KT0ycXObTILVMpyQYg7Gs+i4quU30qJWibLVYtG4fFJUf2xOhAggVTwUPvJ5fVdvEx+avTtZWnNt
lVceF5j9RNsLEb/hnK9Kda3ki5x9QiIhPpc4sq30MALfN9LfLDP9SFgjuVgUdMa1/WJJO7I9cURj
Nj6Mmo0yekBg/K0b+zG9TeW6SV2ab1bcOu5UfmWnjLmZhlRiHbK7OALm5H0ITq354TQ7w8EM6eqK
R4ANmDi/W9Fc6xdb/wHgSDl6ep4i1C0oStdGtmdVEA40H4rbefKv08UmUdoru2V2qlWNDJxdit+g
5DECECCnW8rAKhfSeo3ct3Ys+uUG0XH+p5dX9S/gqHUOSCXn+AaCt9IU9iTnlsa/bXbQYi8sfRiW
sHzLEfgvEwd6zXQM4os0lX6BEETb+g6gG4oGWzPOXt24kORDk6FP9QgBQmchTkdk4kIxJCoktzps
wgbQUr4XDH3ahNJs3BAIqYDB8YmG7PZ3aXhDWMFN+II20tW0T6fnXlC5Jlet8W+M+YJz0GJpIyaM
OT1COLn9j4w0UMAY87fF19QH2LVhLxlnUz5ysH0XT3q6YQbyO/23AwYQmCfXBw70FkKcMFFYTBTo
kbq1g9dm+HKKnxRc3gAf9bJ54RxA69ztKjbPsNrN41+vk4+OCoCMl/RGPFfERMFgMaBmWFAH4+rR
CcWXO7DIsPFHdRcTb2nfUtrj7auZ4ysmTt9uQICDgakD9FqhXfLdaf56e9Vv5+04HQnXSWV/XE6D
O8Be3GXx1TLTDQQayMVWxoBc0MGAn9wF2I8U3/BV7S/+gVQT1I0eXBaGxewxY8sIgRXsDb3uWfcu
fC5hjsI/BB84TfzUIEOLhBDuPLpQRu1usA5ZfaiTexJ+DCMcgelpRIzxWQfhsRsRp0Qe+Dc2F4/B
n+kjIYaRk2o8NOZ/tpCAgwkCDPj+UcA2I5viGuAzRztycnbjFqFeRssQn15wTXnW5VMyvrME2qUn
mQRwgAqCuZQzm0a2s6gT421Kt6AWmkIsOVeh1L+BrK/NeksJIZbGAzzfgDE5ZR0iarhD7BA2nGCl
4kY3hPF9d8hgR41nyo1AHfY0X4XEMeGOizrJTfM/aPio25N7T+IFuCp1HyoC554EF3bd2MFiQyRm
gRQdNU1jHWRr206bKSmEPplQtW7ZtbZvhl8zkopYOnGlZPm7So2nskUWz3aJwiNn3lnF9cPuEBCS
sdxS9gRZP++y6SOPL5V076PnkJ0T3o12OYJwtNtxK1qNuHfKzEXpNdB1vUbTXviF9muzypTdVzfC
RzaHjDwipvh2aw6qZ7Ynq+eXqzeBdODshiLn2cx8R958EHq8kgDleSbB2VdRuIsI3Ve8cXwbgbvG
AblGeBFZFpp5pmiuIfmEvDyCNOcgdy31mcEhGpyAE9kDJRd1tXrv5k+1/dA3jo9QSohWyOYH6ERj
BUSeKIfZ2A8N+kUz9wz+euy08Mpgo7eGLXupQ8yX23DcA39Y0hmvMSAXjxxJFUlLlDhyqu7YvOHB
IuiwoaiOqgPt3PZEYnFw+csbd5EYfkzQ6RKRotxEkAK/DF64lMv3ZMf/q3Gjn4reQCOAcUVAhqXG
QfrTubkhTI4/wsRE5H9+modr3L9nwzeZgZgHQiBE3jN0la0crKTuM+lep0XjEz8F3Z45vqGj1h25
7EbYFMaGCvI/Xf1FGmo8jkVf9WlQWk3sYGH+HnLeMLghcSel4pX69nWJNHK4Fia+VWkbt6sSBIyd
KKGjGrTjK8G/aL917Onji9iAx+GqWVcMgaLkJfJ147fL9hnYisJGIfbqHAsUZBpRI8EMgYuspQjo
k+OEWPYRZxzeou6zxoar+RMGee5efo0IeDLfzoM3qfxyLFwlEfXXqPKWyQsFy73iDfSmCS4W9kN/
UO8hNB5D9l3XDOXRmcd8VJhmh2k1tdPa6T5D9DEyAbI/srFld5obNrXR7Z0tY8LUvuKc5HjmBUBE
Rn6dG0trOgfFidpgo6z62s/sI38i2iGFQEqALPvL7k6OLmRMgTtrVzYcGQYRzxWzhgAFw+jo8BCI
0ZBUR7dpuCSIH4mBcYfyTo4gCSTnvH9Mn13m8+vryZ2hQW13vM91+ZRYLofmX50cBT9lIywgQX/F
YJBHB54vsVur/Tk1LcAiPq7gN/5Ht4mQYEkz10d1m/SElpNoLSEI76/2+IdFQUKkkcx+lPqvoeUL
P+XSfqrkCBFE2jPf2+i9GZpa82/QilVmEXnALiRcAAy7SYow5a7aHEBECLfxUwi4vsw4X5OrnTuX
KN3b+XNi6m6rBG0DXsDsXaAOBWQxn4SRYEYNXa0mEm/s4RC/ZR4HLq76AXiMkz+L36nXWY1Oyj2G
VYG7JsZtpTwbbq+2YA0Jb7pBmBNJVSHmcjFyCgoMCaRe7RNsweoArHJP6ldVfZXqo2IfFjSXmuoy
VuXZZ8HEvfD058ad8vVVWTzhm01zKzsMzrKbcTsxiCIyqD5h+I1dv1X6bekcgMUKJFJgqcOPVgMd
GBQJwY0tCkiKGLOj6hxXrACKjhm4wRrLWt6/mW7f5mubZ6ZOe48SkNViPnP7q5o+C4izFVxEC348
u1ZhoQmBJdb4Tjg98xM1o2uSJ8Qpz5EnzMIl19A8H+G3mGGISaLXR90kE2fKnjOn1X8xbQrPzKTq
bnOLp98emSSvK5FHcfXgjF5rrYWXzWGuumPTwPiXL/RVgt91m9T+NahIloiU6Xi4bVJ/0Es3TOwj
LvN1Oh6i5sCcMHfIlAbAO/AsEfZKYzELdeBKzG4A45lyE1t6qnPeEW4Vg8aHiAiqOfVCEYuMmgP/
x5p/LBAS8aUOb/yITIzBP25leJq523+1eA/9CdEJsErQA6BsE/Mg80DMXGlIKjRcTpoD+Uf3druJ
rwYicGXHvDxiHEQdRby8eSxjOJ+7mHMSEJ0XIfTU3yey89pia+t7nf0VFT+iTgL2Ehc5i+EDHtWI
PBlWptDvyyth8p2yWeLv2MHZx0FTn9GhyFiPEGoXpb/YB2jNcdhHmNyEuEii5WcrljJmLxAEzIis
xociISGWXjmcksyFUAW97NJ6/Ww/SgJJNOTk6jpyPqQG4wSxDDIqR2NCDDlFPBfUBcg8/tfEeulJ
mIt/IuVfYJOevqEulaB62H5XIBpqfO6nDykEpWUGQdY8wos/OUqFLJknFWukOOIky3sz6Rjo+Eci
tC5+S6iIMEHdIuNhmhf9XcYdoGiHnBCphDSgqrpHPJvJCSd3LWFj2XXNwalNwqR6L599W3fr5GrG
B/BEspNX48ZaAy/xc8G+PqbikfBbq5G8ppFrtHJXT0Rw6S4OzyaA2fqL4dFAvmFteuslIUQHmMAE
gSTfgfGDVJxuo5p3Kf9bDDbv3CPlhVCKFa2y7DM+lKeIL4j/8yYveFeP47xzFg3REzEjtx7GjeUC
FNsb+n0i6hdMzuirLV1l8yOA+HcukAIUpjjTfuQ4m+U1FH2Xn00ZTn45cL6FBmI3WZgZEzbv/7gI
y7WsL4derXAE5yaGpvIplda5WVnaRKqhq1RnKQGmUHIv1wkqAsrDwowyhEfjtXGkbTZSFLQcE0Tc
MRcc0W7Rij05jO5dizWaJgNVPerlhVWLWDsuUhUN70VGHVTsCCYQj5gOtw9VWQ0csEa/biwvAacJ
oo2U4COEBNjrvukBuBrfsxFsKtI5ErCQhHi1DGIiv8sC6OX8HZuHDMQXIay8E/MV0lGqpT887nJ1
CZ1LGry20b9yaClm25z1Aa8AAJVxLUBZ0ooyBH6WfuG/03eL2U09GKhRWzoAWnbWGgU42z32vlo7
GnxpuGkrHy/R7CPb7qd/4mDtqHWI6ksh4fqgs6JgRCyRrtHucsRza5IqUNU/qfZWYz9+M8f32kK3
TeiGtjwDKDOD4mkLblpd3LPaKSuLKnYW1coyNo16c+Q9+Iblpzv4jm6tbyrHXjOX0u87TU8R25al
7IhIyu0NOwCiJ164t7F4C/BY5iarm8Jfq2WbiKQEiVlX3UajVxDmbYbrmtmt6D5VyyJYjF8x4PDd
jLKLK3BiCmK3p0gSWQnB3t2+YDGh8oM/lLv7lccNfknEeWnj01A+COfhrQtYMtGiIEXr7yDXFGTv
OCAMUrz4VVomjA581eJVsAmpmT7/Q0TzRyJRxvUvJwJ8PpnWXpufqExre4fT37AeYZ6v5hDYT+yE
+VcYf2sC2Q3fIiSQfevgyYf+zi95f+urVUufQEmChfij8blgOdDbl3RGPcYsOHeEtcSoVz4c/WGx
OJnWi9D5OvlFl58j+UeWX9cklxIzrGy04UQNnaT48Eax+Z1xps2xDr/8SpAuWpZ8pw2M3vW7+YOh
Xietv41pCGK3HkOZh6Z1KTBbCywJBEViXFPkD95DMZMBYKD74H4iGIzasQoTqmpBw6DtWpLPSv0j
XSSg4rdtudK2S/GVQzgZ2sD/BxgD6BBJO2U1dzAyhsVe+Eh3A72BJd07nypSg9j4NpPPoL7NMype
xqueOVn2Bwc4hU42/DfvMftiPZI0vIL47F2iQ2FvFo4EPTrXJl999T6XXxWtbwk6RLWrLsrwNgp+
ZCtORwV+JxqRw1p/wCi0MqIGiVftvxRff0BcbJB1Hs3W6xg30sDJehhG9PzMWud3K8hcDaEH/xY3
CmLYm1IdGnldgcVY4Vb6CWomGHrJAhc4ZvLLZldIxqoOv4vEYSZGJIWgv9+2rgMwehI0mENOQldd
S/1XmWhUo1NMH/yIHT1YYB3rl9T21as+3DpdlF6vvkvCqPqd8DGpZHs774B2q7a88JZb6s1sBiLz
wFAeZrWfJHRfbtfu8/6rJq4tz0u+J8LD0U1SKlcKM7knC0nswehfMXwID/P+HW5dePh1PM3TCgkg
VHKof8JMELfrCPPVHtJV5/uvpu8aRXAgfSvFVgDAgP9R+pg3mh8yYb1Q4yXo6yT6jcdr5hwGn2p7
aJQagw2b0GqwPPChNt1OnLKJyajvx8pNda56cWbl0ZC3IGAmYgHVh87jG9sBlzZIF1JHBPNQQWRU
22QEcugGi4gDY+KOLyrBXrRnpug88EUho0k/hxXxI/+A9ILarecNfh4yga6ayeLa/BbaR9mB78r9
ZpZiL8bhh6CNiAiGMwYOvvce51kjosOrh8TWIcsHTVVw7C9YY9/kjnT/g/QPFJ4Qmbi9h+U37ZT8
VXyEawtXGpmfoGrdGZaIP/Otyn8QwCExoHVJIkvqEqJk4GFi9m0frOCCgA66q+BPQ4CTKT462Xe1
vPw/3hdhu44S+vF8wgql9J+p7UL6oyouBeXJqJzsZt+azyCmdPeOix+ZfptdC91Za8aRbLl+AeNi
tPIjtlOl7TbOMLpmRpaFesXeBuidA4gJbZBgjoacz/yK1r6UAuZG9Ffx3hbQLzdzP7Z8ey+SfZSy
M2kXsJ7C7Iz3Wj/UykNFfLoAFTZV5yUIglSekNBLSA/i2WUF63kH/mMIx42oj7LdiuAqCTFqhTuz
q8WCtGaJZgaCNkiE9Fz6JiwXQTwbEGxwjkzPspn203N2I4A/IyMkhegcH0LHB56jpqSWsHJwHgsD
VguHxQSMmkLjAkxu+erGCKHRfhN/kxLDFT6kFnJO1OkkQfH5irkSrIXaNVeqXcZVrywPApempRJ4
KQv+qTUv/O+0vJOOCytEkkbGD1LnH0r9qrDXtRQILMISxsWdEbUF41rgHjyq/MH2uSOxWis/S8yZ
1RFGdyp/jRYjpw9r0gbLJsg/UxkvI0sfLJ3FG60tIjuTsjATazFhUMNE4CFqUoUwrK7k5jVZWJGv
qFw8/wkwQTOjd5ZwznJOCRK5JkteqzqzGE07KZxO6HxV5XfMENkeOvOU+wR4FTvq8TYDXfWhL7g4
oBgF8FXsejlLwUx4T8ETilRQ2QhnjiH5ubZbuhOud3zC8GvVifgsPCBm6RUi6plIhKNkIrXZ9DUh
BvsMv4ds3CMcQKSdIih11sPksOjea1IzIEyB0lprRw4VpnyvnQ/9A9+ozRqWWVdi21dBfwBdMjAh
2Zw12wTZlvTbju02qtI1PWPgOijK8WhgdSjvHCy9+hKbH0Vm71S+wASinIcTuNDvq6MuAxMYvs4T
YKF+Uu23GKuKA/F85+xO43ylWZwn29dlPQ33KCKK+Z9NmnbRqi6VXl6tctpRdyCbHDAfc7sFd4rt
i8bllpJl0JTfsn2RR19SkHm7qf3RMAz3Pc+YdiR9blOD3TEebgrKWj3ey43TvyXVg0oKkvC6dUWi
55LAw5B1s62K0+hI6EdBOQnnqjkaiXPeOfLr8p+KS9wounOBKpoDZEQcqoIZR1hqieRU9RDiiF1m
YODyFhORaje4cbFO4wSRT02y1WSLB+wnZQWUSJ1pLub00RYky33Aa0sJgmz9r9CotgGABJ6Kw4+x
OqtfUbUlboP4dq4BdpGSaLxNK0UAYUeMPKtgODyRCfyLlyuU4Qxx3nI0OjFsXXubq4udvo72TzJ8
j/KypRyAYa3KkHlZdyPkHFCIZTrLvc+WnQcM5tSH6DgCkKz83wUz8P0F3I6SywNBwkDSaiJV0+0S
xQvsCGfRrd8w7QVXlOCZBmTNTA/xoA6/OfEuUfGvjJ8SIXDNFxApyXEG9cUVaMLNWv3M9plEtUj5
M+hwdR6JvLjx9GmQfd6dJOfP6E+quVfxBARvjvbQpD8e1KW4Jymin52N6/aiqh5GQg1/uOpaY7jT
MoYAVIiU6boEjsTFRbOeocIbjopInveSl2zqxGeRFBeq2Or4ydGDeVLwWBButAOeLPT6hqDbuw9Z
2giThCrt4fZVkBolJbz3It0w+1bKBIX+katH2ULoQ6TGoZpGjl9oIQRKNE3A8u6Q08Xr8qlCSfYR
1aArG8akIZDhU46P+uhrREPm8Y+iYURX7mbTQ5jhgppfJliixZ+2tY84o9ryIJq7EV4/Tl4FcDYz
jMbQnhbrtbwgo9VJKes2FdJgony7DLAjZrg0O5D3VzKe17FyHmVAKEBGZyLh4GFxE5Q8KhneOW5J
xDSM5YxbYD3Obt5yRosdSCs2OKNFsGYLUsL0Wu25E4Z4C0ifLu9tS5jkqdBuWf7oyRKIj7hvpHpj
8LhD53iOz1YuViPC7Jkk2uqRszFT7oNx7ksvUrR624p1W+GhhANyCaFArj6Rv8lS1yavhLtM5d8E
KmKxZwinSqeC9uWuTX+OwvtnoPXTdu0hn7cNfWzE/nQ2Zze8SdD9+x97Z9bbOpJl67+SOM+X2RyC
DLLRWcC1JWqWZUkeXwjbx+Y8z/z196MzqyuzLlCofu96MOqkbVkDGbFj77W+ldYfnXUObv31MP0M
AjJUcB/ES8d8S1HRVtdvzt0OfWA7b0CUnfbKS6g9dogYCH6gEfkZcFazybpsjzWHKlus4+I5GM7a
lHPnbUsuvqjba/7zFBzsZ+Fs1CnYW3q1dEYisZ5qGLfzgJpJMgvtjEtUa9SU1lFxENbOJDfe5H4G
P80CTmZaJEhRRkLm9N9S0suqlPqmtajO+XSI0IsYUAQu01qTOE162TGlBag9qAK4//HCdOOpQ8Wf
MxErqjUdI1N3BfOdtK3IzM4JVqTzWa8f4IK2Sz6yojyZGLSgpct9i/5c5x1NOcSr3VUFixCi8Bub
A3rX247jqHeaTy/QkWd5s92t5mlLRShkZXIdsv9XWkGbqL+JEeHXKHUdZrKxwo0J7ol24OTyVsEi
EPVGEFGY/6wE2AwF4RXb18QlYUjuy0CQkq6sP+hw02ZegoD8HZMj5Puso2sI4EBPQh86bi4xxZJv
Gjec8kGs3tYGBmEfExFckHZAgMExhLCEpnsxUAwN9wbAcJ9gj354rMD3FziCN8ZjDngsupg6fbjx
pBf3GmfwglIhfp1ABqLxpe5Ew109TuTsUOfQpzZY051oLarl0JzEPIiYC0T75cQfMyAq7jqGuPqL
w02GY05bz4ODmA0M/KNtPhIIybx5xzyPc9WhtImbX5TwQufOhSc41XKoM8ZrInYMH1SSLa5+8fK9
+Kgjas+9z5XkzIQHjs98UuAFE+HqEU1QAIv9xjtXOPLdTN2hum3V+6zdjNL1GtiS69Lj4RbwAOgy
GcnWk/HKLI4FZ5HBUFE/u7RfJ3hZ2b7j/QzwAmIP4dCtLdSPBKogDC8I34dZsqHNgPrARMvnXZ3k
KIfDVu1dwLsz7gVxJgqNoCAn8smngvHuq5GY1XWKFKVcTw/0Z8hPGhZ031mPOMhFwV3LrVfH77L/
CKNFh3Grpu1wrYKDap3r4iUr0UutZshh71KttcyeyroHxQeSrFzltguvqiwQnbued6AZ0sevxuy1
Dpk0Y741VBa5L3M4Tz24DYWh3rvB8EPDGLqJ5WaeabsgUJNhUesVJQPN6+Aw1lcbswYsdRJPPS4T
wAwJFImtz4UoDjXb4BJOZ/BGcyhhEEAEB5YhZPoseoJx7oy4KbaYZMLmWmvHUTxKaBV4+1CHxt7K
54btaOVt8mI7DdssfBRjsrbEa64/cHXqGvYqlJzzCXZCKlSyt0tcKVBqhmkN9hZcyR2zJ3bT+cg1
4YXpb0kNuRn190rD1+W2xb1DanOoXwbtTUdrUnNvh+1issJbx34ZKQRjQpPWnrdtgoMhXjT/Hvyr
6m0LcUisbZQcrPDRkVcEbC2MipdJ2yBGDoJLTB9fkyefO8DYclkXziWgreLTFDU/mBWN1UFp9ial
MzwJ1dtgZi4nMrRGzc18pEdipCWK6lJ5tolOHXAnujS6BMyjirDbheBAlCCXEcbjoJymaaOIZx0x
TELnSlXo0iYvQ/5YcNrKd0DT4nauL7rAXzJ+vq0eBuTCav+TN1RpSZHYZciRVOD1FVkQdggJLL8G
6hd53SAca2vbBWuvXObiFlL1FixkgrovR8FpqScPyG2zmYVfnnUX9scJoYm5yvK3UVuO9jUXVOIL
NlkmXHaztbW9egGEqdcvRnjV84cJFBcDFmUVimUCexi97JI/QLHb+kDKX+hDTQkBfq23yvmsUzrJ
I/J8p3v3Au6E5ZQQ0PFigyWwFmrq9hamBJ5n2eHtA+VAhyvqz0F1GvBOodTsUNJwjAQ2bI37gdDq
CuQIjVWlxUiP4So6gTfw2wEv7dKRz1pCyXUIYhxbeCRyGBo21kX/TehfEc+1x4CnyndaLUTkuPM9
X0gYfqcEhRLNxqVtbFL1gaDIsTkBfq7NA22syTqRoUgHFi8VrPtv4XbwlfTczBMw2Ld8/Jlw4LNS
ojLUM/JZtDTtIfOa20WtPANKwiWS5WcVzkn62MqfE1eBQgWfzhLG/gF9QhhS6WhbgpJj/XGW1Nmg
VR/4k+RwwlhmKMdMgCE9EJaiW4JYX3j93Ty2SI30NtI/55yQSHscgytaasNHngsF4NBpd1VCW+Qg
mq3SUGnPvbr8Z4q5hULfkmsWh3mk1YYAOx8cmKi81dr0nDY3Tt0TFMSAhvU7CNgMHFq79t5rduTQ
8GmJdjUf6vXrMUhhBED75xFjY8+dAxLFg9V4N3OuQGI186QhKW9qGmRJbd42bCuReaTDMwA90vqX
NDJvkhmM4X+x/cH5GSKySdJH0J/+FJLRcLSS+0R9FhOQr+EabRVeXL/NSbBliF0R0r6nvArK00gv
q+GQm1s/HYqr3j9+Xzi0/pqd5tPI55Yn7vKaIEUfvM+Ml9WDsJ8H3I3yyOC+RDNtl0hbOJHTZ+30
m0HraDQAr7ikbjUcyow0KZdTHMtVS2n13eZrFy19jxQYHiBcYDu7mOkGs3qv2DD0IBt1Kk5Vj56f
nRDtdZy84v1KE8TYKzJ3PDF/WKW/FzAgQrzf83rnM0ri3dOtO01b65zY8EljOqlgGrBwHHT1c24E
A4aromfDPrK21UBEYfw6rzpWyjp/DhTa70Dah49EYDQE/BasK9rVzk50zzbPTHueR5NyXjvNu0De
mpyrrV1KtYb9ud72Ouvd7Lg8cplM8YbpEgsbEBEqGtJyaeaMoDTJs0GkCGP4EUMbsE8NopPNkuPQ
rc62mrrjDc+HR/LTkAIFvOvPEVp4qvuD6N+mYadVxDUuKQBtlUYccQ+M+qqex+6/yh6a6Yomj1ei
XmRAto0pGIadCVR7Pw3oFCifaW3SKHEQGa7lJuCW6y558mlql6Fbwj1xPum8yvyzzO/i8DxYu7Fd
Nc0epX2PZrBGA6YcBnF1aIMSEFdfBbcFntzoS1NpAOa0nerHKbt4H2a/sEMm7Xs7ONEx6bJ1Qk3T
0jQJSQrKP4ixZUydcI5iDiQEkkS40gw2OjhWKBvBDqSbiNDBJHD1FE3mNiK9RLtvRtpF7pStMB20
ChIcyIFIpoyHDHF4feniUxi9jEhH6piGw9TdVOaxURAFXTNkDwD9cgaUlznrhTaP0pzLcTfD2il6
BgKKtkz9pFzYFVPxu9A/e+pjU77XxjnUfyohrHSE9sUu5vTl8ieD6KTg16u65dStfbEuJbdtDC3+
4GVgWx6SEsUkNk161t2GGxJmGBNwkMXga8f6eaCgr4CytCvcGdjj/dtmfiJWF2wrMBa2eu7A5LAY
jXRnjl4BEXljkdXN5zPcNHgm3DnZt/GGdUawIy0iRpA0YTDv6nuPlAf1EIZoR4kpkWupXyPlyWH5
BzU7yw03Gl29euCm6VcjYRr1l4gKt2JeYo1r5hwprsMeONBa965DvmxVMndWca8A6znI8HNCD9cV
7jByGdwWxS31H16iItmw+lrOu8dkMnqwE5egFqvcElvvNuzFIRQBOIzIbRGDEb0Rhm8ltBuM+315
CNuVsDgt7jGjWul5qFNcWrNUz80Ct+B0LqmTx4cm/eh1NmJpcmqa0VDM+qm2IiLI6b7mB9ldLBzs
dfWuGEt7mHWaiF0qmBdWd7J0lDTRsRRcWjZ+T4xRew04QAxxGe8j1mrQU9x0Hlr4Dkm92MDR5Pgg
yHXoEEhiBQHrMk8d0ztFichg3A9MSFq8wmH30PD0JxMf5wJuVfcQxQSh0gqsQfRNctVB0C5X3bAF
xuVHbizPrUPlQ32h4SzBBdjBEAsQY2JqMQ/ge1O5MiA/dN1eMa5F+56aAEMf+nqrjAmn82cGhhHu
GPan5IgQtjEOJvoaeSaGgAFJz9oJeTwNudSoSXYEuYjxoyr2Nh3mijdr1Q87YzoUw92ofChzqvd7
Yrv078mgn9S1iN7Q6kgVsAk2bhiud864ylkfM0wGBgZu57GsL+MuzJ57mhb0qFW671xQVvMFE9IC
rFkt2UDRb9AxSiDJj0/8UTofgHBDlaNj/2Xnz9hJWzpgwbvncKFvEwAZAqWXW1g8EhwNCsvoSH6m
ZNoR9XdyuB/Kh7x/zLhj6gKy0fiuSCiM+O+T8CMtlhBrJZ9ZsPWataLTmpEftnU2aSuiI+fIgHyG
eNmCg+xCD85T+2YCbtG0K4kHjdzl084xtiKrb9HJqvXiFvEQUTIq4vu55Qtg3rTvANdwNWRILgh6
aRBJHAtAvT7tuoIDniUee/UyZR/E7c1VTm+sFTanGSsYYcthfl0xFuUlMX7P/OsYP1jyfb5l6cVG
T7OPmvjH25LzCsMieu1mda7MnabfE/w1zWsEHhmZu2H40iK1StnhW07/SUBfNHyZq1BcBxx+YZz5
LYqLL49jNpQL7dj5T+n4mVjRog9psgw2oXt3JjdxvhwAaiUpEPBTYYIotqvLOJ5Jdk0J8Ijf+QTg
aRPk0DOnGThY4YpDFQIzFOWmtUoAbfNb3NjI9RnXwmkobMJ0Nz2xxhSksf/uIMWjGkXuzuXKgYgP
pdLhw0iPtueFN51QN6pnphwpr6k1mTubc6TEW+3dQ+ZNa1a7Tew8lJC2oMjoP6vssWBMIZHTqlfO
jQUQSCbr+YYLvBBPPPsk3JGCzn1aDndwpBuMh/5LSgSYB0WZKfbV8XG+4xK4N3CbA7+dpyjRR91/
8ja2/UnauzB9UJ0VTVGqTTs8p/qJt8pWDjRIAx+wxyFzoFofsGMqbl7el/R6vX7XKnd09Ua6T3a1
zDrPVeoziN+Ws1V+ZCkmGJs+MGLhqp7HLZid5wvHxxbIGmD8ZBnkhO0TkxouahNoannT6sWuS98m
WpJYkvz11INX2Ifmo0Y7pWXA0APnwRMn2cGgph2DGKTAs2JtUz+nGcIBBqivwaSBwdCSVwSjVWke
+m43raZoy59Ohoe5+uIFwqCYWSeM9EpA+xtdnCrCkrtPbdx7ymMh70ZnXxd7q7tniAAUNR5Pof5p
xg134H1Vn6P6rKuPRXZK+kVMnypD0rjgHvEHMiK+NO/RSq89212wUqY1kPmqeMrjjmMXYy0feC8m
koYZoPFg5+fRPhV0/KP0XqcHiY5XvAewnyY81LTl4ey/dtMmnhAtrTn94NvJ1UtUHudMXpOkuYm+
GlUVamYoyxrq5Q7e6LqVDyY6Xt5lltMk3arDSdeOBPz40YPwppVTFK4eR4Tp3vVI1w06aBGVAn+D
nwkgivUl3UedrSjc5uZbkspbr7ePej1wMtxqwLGNjVm+GiDsHaFsZEtnXt6XzL4LzHLsfpy80LoQ
1ctKwpS3/+qUM+AuEdyNyEyw+S7L6lL0yUJpbAbf7YY2q9X9BN6H+Cru3JbeeAP8axUDXFKqBgnT
z6H4WRhwIdzG2CU46MYRK9aXQAiQ+Z+o8hUP6/1rV7y0DX1gXjot2TsKd5OpFkq5eOUEzyp8Pp3u
MMXkcsrcKto3ELdsbm0wo9LiYH3vcyodbxlQDHCSxUbVOFzEdGO9e5iaRnzEBlBX+0S+C5OoFHSM
yX4qNr11LGlFq/pzDD4E9h7ETmOZmO9ZzRSL7iJiKAfGLeV8/DIkj5qEoo7XTVDlj2TfMTbRIlqy
yOi1c9C/9PraGTgLPcRvuY1Iq2HVCYBF1R9mS9GivE2YjgWaEjkDgfoducSImewK8Y4b8pTNin2+
QvjzUcNdjTAP7VmAigLVH5pLFpl6OvrlfQ4kSTE5EimvafyK0oyDSkHHAskeXRiH5AFmcxjsUCWU
0VJlfqSWCUvXtifVq183hju226J/K+feTYMWrz0DOTScjibznr3Po3GdUL+1xptHG2yib3Pb9Azg
OUYF8eOIJ8Pb2em6atekq7ApsqmyfwUZAg0DhYfOZag9mSOFYnxuIc6wbzFa9tXjbFLMkIowq+Um
02mxE4nuzoBu9s15ffXR7M86+9TcBCRTUEAYW87I5956nF0R6hpWGJwb5qG8Mn+4t4ZtUT7lFCZK
h8hneJ+lNVHtEqZI95+twUPX3tPEtxCId8Fs9H1SZkyG8hF5X5J2Vo7+6JB3zxMmKYVuasty5A0X
oT9KeclVuhm8dxodGRZAkkdLhHKMlMSRrOIZE+DxZ6XTIM5BhDxTkggFSJ5rhVy4TZQ+pdMTw+rj
lK59s+Ao+tKIe2oqVNM1e+80uYLVPoBeQfsncAgKfZuqu9DacjHNYnPNx8Vtse2SemYrZI4jP63I
F+eiNZoZpFHScvvq/dcqpHWLQD+lr+y4DgEAZDo9oFmLxudh2HJws8Wd0t/348+qfHPCT48zSGmR
XSC3WYG945LzffJDOgfAs8onh3B13sUsAipWTbjzm6OqvdEGm3tiRE/faJt8/r5nLBzhE3MWI3J7
UioN2Q9nzQBIh0KziJkIE6vo+ccv//G3//qPj+E//c/8lCejn2f13/6Lf3/kxciTD5p/+uffjm9d
81l+/85//8xff+Nvi8v/vf7ylVe/HC7u9V/+5OozP76ln/U//9D8jP770XkGfzzDxVvz9pd/LLMm
bMb79rMaz591mzTfz4TXMv/kv/vNXz6/H+U6Fp+//fjI26yZH80P8+zHH9/a/Pzth2ba32/W7+/V
/Ph/fHN+Ab/9OOTZ20f+//3C51vd/PZD/ipMzbAd8BemremOzUP1n398RxWmcEzHthzDFlL++CXL
qyb47YcwfpWWYZiOajm2LnTN+fFLnbd//xYyDt3RJaIBlV/88fcX/pcP8R8f6i9ZSzo9RID6tx+6
qf/4pfj9w55fmdRVWzcNwX83dEcVmsOTKD7ezmHm8+Pa/yHDb4yiYiRyRcd1hBpJidDDNd6isoZF
d0ku6Otvs4J56irtl3XCjBJ3Ecm8ULYknpsnXf3S/Vu9RGDNT7X3XfHmz0mnzwyeRE1L+F6zNuiT
VVAJpAKVnMNtWjkr8yPDOo84INokH86wi0xIsty463jEOXfpI6ICcHKFwVqFIMCar2tE+jxIuY2w
+KEUNyZ2Ibexj3npuKq9bFEvT/uUSI7ZulSTc7AVyRbSYAngn007ng4UwzG/WS53iBvL6DPEP0g0
t4UWnWo1tG/TV4XqObr6xkvSu+ZzpmzDe7TcE6ii8cZ84m6laMdZAgE4n7kl3LUGwT4Rp38aWKvk
xTZ3irbo3/JVuM9WhEZfelZB0l+wyaEdrDbKmqRg8drOyTw3gQufD5t8MPt5bjnj5qtztyZ/DI4S
9Le99eUhsKUlkB1Bh9MDRAwJ9wSHD2ZZgeTduVTGLYalmWK08WuXM+xOXeMvsmEJESmwKvYGCmvm
xxGTcAhyeAlDV3BCVjaDc+h4PijPiCJ6t5KjPryYzZbAL4/zdUOX4yrMXY7S23OtlJiiBQoM8T6f
ekgJBW59gwuFob6GW7jF67wYKUOyBaMFGppSo4uKqPKmfWOrYQEz471GI2o6osQBXE/XdRhdjng0
sEYagltbMsTlAINkklywW/NS/BRfo3mjfeAKOianPCj2naCYJrdEF/6nXdcZbMUU7keXu1EtzEWB
bpZtNiDqY4q+nKLu2YnT3f8uhNX47y2Euib+1UJ4ect+ObxVYfaXxfD7l35fDDX9V1OzNdsRhqob
lq1Zf18M+Y5gNVT5n7R0x3DMPy+GjiMczbZZo1gL5xX0H4uh7fBQrGGsh9IQ4n+yGEr++l/WQnzE
DgWsZrEsS0P+81rYRGamWz0dVCfPdok2BrsoNrFAvlPhbXtZz2ZhlaxqEDEOcffIBhSEUTJD2DtY
OK9x67pKZzLBm421CU2vpnCvlc8AOkzX+RDt0+pTlghoneKpdJyPUg7VmizhXICqSMGsSDOKCDYC
g5N990R7q/wIHBx6FSLP2kYArJMtXU/VvoktYKhzdWKz3AyasizNBrghPlUg2JwXU30pFVqQBkNB
iwb9oMovyYQ67Jx0rRWMVEqbpw1y1+Qc71XMeNEVvIaKtnaulp8eBr/5sspqZpWrq9KBQl4fnb7d
6ZXlmpa+TFODBGSzuAcxvZChuvjf++zfvs909V/eZ91b8v5W/fxzyaHPv/L7XWaov5qGtA1qDcfU
LcNiT/+95NDUX4UQXNm2anEjmuY/7jJ7/pZqm5Qi1B2G5Dt/3GRS/Mo/DcvSNcoNvvE/qDds7S+3
GA8u+KM8M+odR1MNwZP+c7mhelhXvbzs3L6ZwDOb6vb7i2YOQLvAg2fMT4N2G2prrWYuJ6AX0U1K
U1Ij4jTWNpZTgkXP8Z8kRlsfWz950tN4TRSFdsB7/hwA51qnhqceunFky05IM9602GOmGq9Bhzgz
NEqPwcqEv76jaWVLeJ6D1V9jIXFsdBw/zV5xiAXpmcjYNsJtK6yUTam8Sj3Nj1o2SlAFdLs0E6x0
i9mvjYKllvrS7WIru2Yx7aX8lEm7WeeiOfgtp6Iw7bRt4McGEYo1oa9eFJ8Q/jHScaoGpubgbDwR
YT3DABFPmr4J8jLb5amsyJ6lW8kxythasv7jS+6Dn8raYKN5TrTTPURmmInxoETgwkOjgFElWYtK
iX0pEuSakWmcLNTI8GBX2/75TxffH0Xln4tIY77U/rRwWo6gErUhqQvDNDTN+v7+n4pIu0rNqTMb
FQ0mXYZ60PKNLdWlbG3tYbjxG7HNPct+nqxhwKJMLtngqPnKG3IyflEwDF3wUBeoXmob+tQZtK16
n5uDem/GqMPHZo5AD7SdVwr/EjrIy62MvMHO0OCjkg0nOgQcdlQTEJUNfFy1Uy8aH2O9ahPESwaD
YTA5ZymuVAJS8lhs7SIAqmWSBhWlxK76TLiBTrS9dBvVeMSmLvG+1tB7C2kslQzfT+dEe01W+TGV
nbmMFVLl+qw17r36Lmpb0pl6oD5pS9zUkOnQBeH/9XXGoMsIs5OptQ+2VVG8DOkqKGRwNzlxtc7G
xP8O7n0t6+SuzXAfDm3EgRwm6KWNl5qGQyibrWeqGKHX1PQZkspQ99qIrM+yfBQWPeQkyvZ0cMn6
aAIJbbUxsnVhaNhTWhRjopFol0iodiwzu5R++F4kIlqpaQ5jecwbegnS2LaTHSwsEKCs7givmvDY
aHnhhj3Rd07Kdjb2g7oldA05lWOaC60wgJLNb3QACuhUlxI2hYijZaPZfKKG51mHbgC3X+VbLffb
PYRlJO9G8WykNh2NIX4x7N4HQdDSf1bHgD5SHxwPtOaikAP/mLtlRfugZ4q+mub3fYhGYl4iYASV
LEE9asPGwb6zaEzUGUEQxsw99ZSNs5Yt8FXGLmxXso1mMmSgLweCkDk4H0sFVOCoj2A84nLXiFCi
6+gIp+i64yAg4NSKgkaUOU+YSLmT1PidrUIm6r6mVLFXrTrQYB28zvU0NDUmilo3nj8dtbE/pzgx
jpq02F6D8+CVxcvkgJjomyy/VzN7yeIXMRXTYT00HeQEZaoJJhhHvMQoZKhjr0nlHcI4gByfOtO+
UJZ2g1wbtZx/9st2WOu9gSewDcdnmZOiEUYe6Vx48L4fVFc1xnC6w2ROa9qNGmIo4pne+4UkqKkH
9+AZ2nPpGI9WzGORF2c8SJ3pgIen2ioh0quJdxg0avASeV035Ord9xerRfOcawCThslDfN2a0WtI
TKLTxEc5FfW1CJKUOUBAnExmI6ysEm3VFVCFuokMhAAlNABV2t9cBS91gxa2cFDFVs3ZTIdoZdlh
eARwuTJ9w9vrff9pecbcZqQ3OEQi25vkj3NXlOE2HiZAELZlIk7BlYaVzZgC0ulA7061p65kJzg7
hFEEmEwJkp1dWIju8xYIbbDMi3SvBGLYO/OXOOe4qXkq0MHMUelhS3/HDXxTKJtOmBgdDTr1Vce7
yeEZ8zBYM69OmCgWXX4YvFkhPsBmDMZg7uNzhSpOux0YvPbCsO6qUqRnB8bVRCRQH+vthZeEEiE0
4W6IMFnkRYJpzAMTmBUS0KikjUvPx1Qq8xDbgXmQ8/8rGSpB9hj6DBv90FsX3eFCN8I4P6gN5lTl
SwkkG1VeI1oQA2877zWKKUufPU9TdOryiaNV2hyb2CZ8d/7iVeroijp5C0rN3Nkt1qykJeIlrjnR
tmVdut9vyJDM83kDZ63Rd+6/3jGEPdcgf90yTIu+g6NSi5gU78Zci/9pyzDSzPbHqfCWYh64KYY8
dIFXLH0lZHwsq3TTD8pDpKfRvVE70McsD0BLw4Rm9GecjakyUi9IdNrUqFdPcTKZy8xjkwuN+KvM
Ihsqp+4dTTPqF91kRxTUAYP4RixovDhEnGdgGjKmN1UwKvQFcE4YLZb33gLCWNRxvW1N87mPcPfa
bUTCgmIPK8i9OgNhbVh5othLQ9cPXpFwVXaBdVsYNo7xtnq2a0K/49y83wRpUq0TnzuigpOEZFmN
V0qEIkcV1VaJPXsb55pNyA+jGk/R76ImABOphrPjJGqh1sXWKioJkzE+lCLODmPmOTsu/ltLg2Ql
bB9ZhD8BH0jTkFAM6VO3W/V5NgYm5kdb1ITNKAb9dOIZKsPUNpjBXpzGIe5CzenBOzTvOZ2o2IRF
smRTiV1ddslVH+/qOIjAWNaIPMaAZI7Jik4+1HDP7L8k7P+DVg+MC2yhbqQDtrfN9GLb2D3QjsCM
DmbaPypNGe1Kz9BdtWRwmaUJJjzPetDtmtFwid7XnDnkWEtBGqrecoqjcKf4UB70INplSjbsc1Gh
JsZDo+ShvrMs+wQP1ngIW7SbSt5D7RvjwCU4MTx1lgEGUGfwa4UouEwMHXpUbFpZmnsvZJCh6+PA
lgqDYPDQjCjUdFnbR9sw5faeBK58s+qQBmc2YkICDFfqVlUb4+rbPaMeBvMMaS1v33X9z87rgmOi
dHdphliqx5h3EmmK0GaMFMaEo0qWsHGYHMhKfp1DOFMYwdFLlnEZvnsGOD5sUpY+oGlzfPusSWwZ
8dgyllDlUsaZgr0sR7cWxVdDieODA4cgGMdmFzmlG+vYvsu09vf8mr4ZUa6rwgbN0MNnUFLMOXaA
mLZRne3o6ygemoxXa2rhna+pGsQr7h87xd5ZOhE2GzHFkNn4MpWbqJlIeY9UddWYgXFtkGCUloJl
lkDZsEWh0Zko9hJKdwi6BTGIktOhnVyqnO59XTCqQKM9IA5otKVZcypOFIlXMEWHNg6GvI1Ni/ma
jYdwCsZhS7ZN5Sqj9hRAj4SoG7EYpJD7REJUQNwk5kWdMORXUY3k1DnSCp2uVQ4QGJe9v7K8ob4N
A8dH1MBcr5R0oQRk3mSq7Cu8WcTtw1Fq0S6VRGlagHO7qXuyRr1/bYFM3yRZjG+HyutUgm8PS1TO
VXSCdVH9BLFzg/BENvJgRYpzGDkM3BRW32wsFZmL13mAcjUOLFkWpzuZY3DJzcw+jtpEbJxQKaVg
dhmZHR0BQLK9h5mDmnYIbnsBqc/USn3ZGAkgr3gAuBXh0EpTLF0FZLRDXCfxbZXl1qLATbWn3ov3
KSuIWno7I+MPQPZG5eu34d6f4nA/lRltQTHM8Cs92KumVo+YxgryWTQ73U3qlO4GmLGL3hptrjrO
MLqHl1VTin1tWw+D1+pbmI7+fdKVG2dEPpGHUD2Y59X3HXyGk1S2U5MGaHYr+R5b9pOSS2Nnxqj8
uqrgeeYo6vJkWMZDWjOdhWk7emjofCJQO7IlcsthZcIeRHZhiSRsCuo7Ja0eG4fJstnbsP3VanDL
jLFVps/cu1KtHzxgJXVXfOkFHiz47SqMiLEi+IfJkucIsNCkurRpgoK7TxO8Gel97rWA6htvZWpF
DXh2U1WNz+w6SoEqJZAH45Tu7pjrYu9wHTDHGT+ipiaDr3i1BGZyZ3RyKrIIwJAy4uDrYQrbFuEl
1sRgmY4NbwT3FYZ5PQ+1vR5wC+ujjU+86S1MDSHrFsluQahKdzDmnBtWHmj9s88xn1OPC4xUJNBs
VT/o3TiqX32sBcPY0qzN7P4QNYACCpBky7KWDSpCvtQzMjVNTp7XAU3jgL7SesJfJy0gOEJJyZ1l
eBwOukFqSAyuNffUd9YQZJAMkRvnPZftXP6ACmuglCUd097SHBz3+8JCWYNicKvxKWzHPkHS+v1m
FUm69gxf3TnUV7uRfNTIEx6m5hZpY2feDUUr97nTXZpMc3Z1PSibgtfoJOO2MH0CI+cvnYcQqDSN
fCnGDJGAHzZrw872XuuILW1chBxVicGzFXgJagdxlzYFs+oh8ZCyC4kNNgq45+hvOPtMYcIYdxz+
y6rT79pUW3ZW9WkEKdTpYWTu7OezvHREN5hpobGsghDXVQnntVPbAseCvWDWoh2mWmCOmUmrbGnL
OEeLTawFwDcNZYXhF8esFMJNsSsunKh/DXs2hoKDxaFLnWdnoU0OWLhACXZtI247Dl4cFJD56HEy
69+4R2tVO1WKat8mfaAdcluSxBZMiAua+pQrqnDjATwUs+jCYgnXx3BvD1nm6o5A8q309Ui2uGHv
vr+MNgFuFqnU2YBdtC/jQ5TZjJF9IDxiwlIwWD4n19jXN8mYIK+q43StRk3GlWKhFAbJNdwWES6+
7y995tiusMqTUumIAy0cJVqKcrLMmcwkw4gVSw0BjnlylVSjw3AkTI6F7LRVhmV+24TycaTvtPYr
E4dJ0h3UTkvvsnEEBI0Mv57ANjlBoSyMyqlW2Wgh1IEL1PT1oWAvG+sGlCqxB4ptCwDLjnpTFmGz
7LIc5kggQOYjqO/qiQ0plwfFVp6KOsjXrSGMAcuNikexrrEIxHDn8n44NGKE26B1AYbWv1fh3hgg
xAcbq045AjzFSC9Z8f+4Oq8dyW2uXV+RAOVw2pVzV4cJPhFmPB7lQIoK1NX/jzTen4F9QqjacPdU
lUSu9a43dFfcOfa5UvWd+JXuqNrOfksmjthU5J9VMz6kJL5MLHTktePARGQ7FpzU86DDi9Dtfe7D
9BgOf5tF1d/TQ9hk/neRwrwheNcek2k3JHny6eu7VyN7aYP6Oaa1uDlN872EGFAux5nTo/2BsppY
VkIkak92ydKDpRD90aDpH4WN1pDuZl/nYM+xX3Ab2P6uAbf+wrj21Q9x3jIPaylroQy42XWzSTMJ
o7eFQWS6GI5blA5HaVnZE8SkqIbxNDoj3ONxYVYZljia4GsAzng9Jwnu8o7qcL513KMbFEiXpvJG
CHh1M7X6WbRCQ7AexItnz+4uRe53cWTtQkmJwNEaz3BJvtFio/KUSZQtvxJsEu/XDU62IjsNiyW7
6YVXrzH8o5dyWCWLlRtVID4ITXBWAaSnPANfkLSFzLhlfy9z5v09zoU7Pw/c65SJABMLMn7W37su
TQ0R3kk551qbSjAkS+UlGqnSM22ZmO9IYeFf4Tn3FGFzkiYPw/aZztdkUSqq3SJLCvLO2uJGWf7L
6XoESrYaqD0VSgebDX5Kwv4YQfWVgl6vRwhQU9Ft//z6zq/owSvfejVNhKZaYVXQqtI5lgWkpcas
OVDyqpmvsRl0lxK+kS/T4cRc9dzGc4KNKjw1lJDeQFm4Lm7LkZWE821qmmrr97XcU+mRnEts77Vq
RzzQa/JQ3DZ7G/zRuLgqJ05xKrw/W5rN0GKh7ctd7PMWHTYBovSIZVjEir3lmu8l9mpbpSXU5tz6
MUxzx67qDXd6tOFuxDXdA9tra820GnGgETEXtnk3hgzdEvjhFqjzL2VhIcEbSW5Sd83WN2KMPRqH
rWVZ1qshQiebNWj8XC9292TBF9gCZZjnBgnhE4v4z0PF/TBMtFVhDamjsrKbE/KMhsOUPQJcPKaO
h7XJg7so9IQPWfYwv5V5Kb6pGROIZIDfO9gfieDjV0NiPumbcOhROtrqzP+qnSZ9j1s7exQDzndu
F25aUwynvprbWyfJSHai5p5TlT3MTtYPytJLJ6ezdJ3xVnudfDpDjJo0ZcShA/M1CnPcxnT1s0+h
vdl0qOeQkUwmqqMdlhhvdulHrSbrNbHiV6NCqWTYRrEVMR5rbku9SAd7Lmt+uSxVeJCl/Vkl1FvC
NGw8cib7lHg/9RDTQTUY32yckqe0ghspA5QBJSnSzG7RvA4Z42FvKTestvRvsxGM5MfU2GZqOV51
TkRxM8vnIK3itRrFuS0n69kbmT5yJ1rbMqyMxwRVSBboNh3G4LJBDFdGkO/Cht8v+KfYG3PRb/mB
RxJOL1BkzEWRXkQKOSDhM0WvsZAS20UI78yD2NumTg6JO/x2Rwfj7NFHBWnlcMJ1797tZfEDFHgF
JxOst2iXGQkaObulIbNbfWmRqOHE5wPtsZRxPsA0T3+LxhCbWgAXVWPMqJ+j3W94YlLdude1dpvL
/p5VFeFadk22bFmSbxHP8aW0v/ba4ZzSGQDn2Hwp47Yh55PFQD69GZZEHo6+wzy68rouOCy/BqmU
fJF9g+G52V+LsiZjdG5cbFFj58YzcTTt+W6MyoQw1tW3dHYXCJNA4tEIZkq8RhxyKwnQShEaEKQ0
kaE5GBp5Qay3sG5wS/NMA89G9W1SUXWIIyQMS8H/YvUm1gNxlr82M0KuginGSzAYSJnSjqxD7Wi0
NHLMsTIIf4+xZZ57dIhY/M0aqb4O3zrUzbKdCUSZcZaLZ/vSt8GbmnTyBDQbQH5KctCaNPseOj+W
b7soqvBLZPZ/+TxTW2jUBLV0xQBz2HYRb8e0E5aDcttDVunbn7qWzs2eX0PRTR5RMgTVJHTvvpmq
eylC5qC1CPeE11jEwHWUoDlWk1kO72D9plLf/rYUf0crnBqEn8x87NbG/24A5iblId/GJSlsnjHb
p8nQH9rEHDSlgXr3JOY6KsZLahR3N4vspcpLT2WlvwdTX/yFxVTi4WJllr17oAMqLk37NS5FdRPu
rYk74+ZOEfzyfvra2hDa6mXJe2ntGTF/GLMbXwwdEpOaK+T7FExnGqJblhoDWcNBTxbs2yTpkGim
xDULG3GtbVngy4eWt8n9y1z4yC4xi9/5seddSkr8VHKsOK2b3eP6Xhhe8RoX2AFWBrar60vVqeCe
RV9pxoYrscDjtVSWu6lBXfHIRMOi+uIzg7r9xKAW+4lUyRGdybTUdZPC5Bf9aGMV4kNl4Ugyjnrx
2L6CEmJplsHEzWPILqBoZH+byr9ny2JQCIhoTs+WFMhQ+QjXbmmCc3YxJ3xZm6xt9gC6ODQ0CLEz
GT2jHD+9cU7GS2g0p86w0oeNzGTk1j7Xk19ylLIkSVFdxYSbgxzTZr++qXE0/H0s+n+KKIIq7hQH
20r11YvbirfQij3Jfs7Tdkd4u/P0YpRVBVUZpWJYCabZXT1/egm0/qR8VwC8r45ddPvYnqHTpzmR
ubb421VJ/hBBE5zm3MSmKElePZnMS3IvqW2GCW/TYVsCdunhbfFNevXUw5a8irj2Lmlq7Dohu0eR
kjWWyTE40H/Ye0C3cD+kykEaOiK4SM6i8KdfTpn9KEhCeNOtRayfi8GA7ztfHCxGKpuYLWWQ3pSh
qS8t7mVOrAd8xPwtoPR/caYsYspAfZdbdX7qHAd7hdD+NEmI2FiFy62t8V/3adGCrBK3DlO0egRl
eDEcEWFMjCXAhFGH1UUHIgyjre25kAem+mri6+jVtLlBm6TfmF2+Fxh/FAz5yRWIil0u0Ic5jdOd
ck/tZYONCVKsGR4UN1rn5darWJYygH1T9V+xBchO3MTN++xa8Y4neNg0de4ctCdeBc0mzkIsdU9r
5Wc2OQQu/IOsxRtsAFnciQh7qZkYnF2XI2BfByt/lvGAl1H157Bbj73at+kLzbNCNXKpW1lcp3pg
BtgvuhLjp9E1zn6syF+0qwkxwYJxTG5BFE48BYgS/eoxDWX9GEUOPTiaDolVf3KYBz/QUyVoWQBb
DkmKMULTG9/cgPDF3InmfejTX7cNDPliujPXK57aJyIoisrfg+kNV7eH49rhGMEtTrJnVF5AdTHV
CQczw08MTmoY9rhQtv3Vc1Nj69p0rMZodPcsk8RJQ9zw+6IniI5RD9G3ybcqGdPznDXpmxsT16Nn
X+49lScPLwy6rWeXaFRAUzZh1c43bTiYdIroti7l4KLmCLC9dXNCYeJEvbkm9jFOlJK+1rJPGIk3
YqXLJ5RWBcVZWwQXYUTcE2H4zOOQsbgaDjw14TOqVPaSqh6n1QDKaLeUbxiq/c4b3DgTj6yS9QNN
SyzxADv7CwObs8gpNmXjU90HpRVgAoAisQMvQiLjCoRS3D5YHpgIt2taa4vW99KxR16CGib3ct9V
7aDkS5awM9k5JpGwRFw42wqCckVAQcLWEixL3KhEoFPfwZELTele0sBka1z2x/UqWjbJIiOaaWwt
zLAW8GUYZXQOe1Tvs4c54WD08qr9iXGaFoy/lpe2L38k6CgOa9dr+hH0NG8ApokF00Wp8uiawPm8
uqX69yrNfHESfnHBZADBVrPU6aUbJTc+ur+U48WXWoblqTdKjbs6fj6FMI7Md2UN/AuMmgMjXe0c
jVyYddEtzZx/zA4oFPwnejes5pEYA84DzXSJO46KafLNRz8hLVZxn51blOg3Is0uUjtvqRFcU0NO
FwUGTCFG2yA12FRWwKC0vPbdknF5KuvoIy89n46KyoMDHBUN4UpvPpPBDtUOsv5LW5TqXeI4AOy4
RGkwL343x5cpJPyonBvv52jvw06D87uh2trFBP+BR2u3jnRr37DRVmJ/ZycNuHwTBacSinG5zKbm
OkK5HgK5gslmN88+UfOZF96QeVmvUt/hymp+dzZWMdYce0SfsWTLyEkO+cNKGyxiW8TOU+475zid
9Xl6a0JlYD/l5+SDJWA9tqGZ+uL8Jg4uNlo0M9J9zVPg/TkCUrGChsQHi9JiSgPj2LvUhNHoY3ab
EnlBjayPIoqxzVjGS83g/VOmyjusrwIw1y7NAxKHFLaTZVEfI1vPr349X6NA5KcidCsGcSxR0KZY
2KTfOK27W70sCnc5P2rBMnWAxszT3ocqegyK3a5B5Rbmt1Z65hW4+91LPXaNgU9qUgWCrKNf0Mw0
RcSMpiq/JJ6Plxr2ak5qymvs8mr9EQX5BzwKz980dkyQd2PG1yqoCQqAiBX4nTynWUxkq9vmRzNx
3xygK4bXLS4g6+L1MgNYtqI9G0VHlmaevfpG3x7bY5JPGHDlhcAsmCuVykebztmR+V96Dcsgva5X
5ZyWB+3bPyeiJk+9a30wi57u6+YDDt0hap/ifWOX0c2QY8RxjHJieWWBRWwCRbpGuWz3yrSJR0/l
IuhNMOOSzKaRH9pIMNVy6RZw8cWy3+sFPivXSn5Z/DYixs3qb64bfxm1gyzVMoZ0N8qRk9v6tLs5
Qf+MQ5Q9DVht0TdsqwAzsj4bGhipqrqWIiKzIfZwIbWxaS19FV7qZfFmD7Volv/MK2MZXmXuxYld
5zJGwwacjWhuo+MfGMDW3pSqx5JSkZ66Fu5GSbRw3DLYWMek6xLr2cT2+KeWIHfrvrEuLXS5U9HL
9zTqqfVq/ZymDkkLWIoexFnniljGoPDHheV05y5/UXWB0e/y7iGNQ6dmur2ZfStcTMWsfqdTaYDc
J6Rb+H5wyO2xQ7JHalGRJJO1z8zExJglIYX6fxAiO2bQDfaFA74FW5hwPstCioR4ghBste1lXaj2
2MPbEnuEofjddIm4/Ld0w9RDNRzehMkUrKmK8W1dnND46EMi/6xgtJ6esRs0ppllhxecYoy8icao
/VkjSM5EZm27snX2Hs/kR+BpoiPb8i10sbA0KjxE/bGGTp4Pu9hQaO5rhbGrLAKS3gxnX03tN5O/
eA9dtIfrIqfq0FvGX2QN/IUriPyhJGPQIJk+a68cd7adM/u3SzwO7dCHPzHjzNJq9ykCGh4/HYzn
wHGW+JA55t4zv3sVXImgw8S+RI1k5r62UHBiQwclxDvTmsIBl0G1a/vWO+mFk7AuMMMaXPaMl87x
TuyQJlNrSBOqxM2Fdg1zu1FXxCxBF+n6uP3Qsdud3cx9ZgozecOxzuXc2uf1al1I5cZQmuYkjs7Z
xE6TWF1+lzazwWjQCoc3Zt7zYvmfjuObGZrxPg+Z4raBspHjMu2IRJA9S8slgLGR2C4p/S/4W8eJ
tUmrsILvYNYnjTr7v8NFwLDD3mG+ZJ9roYR/uf8qiubVw73u0vfedFxHRG71Tx0KcqItYgwTPaYM
mQiW55CSFzftT2Ah8X1AgqIHC4ZUKM17hg3ro5BGfopzO2HUkpCQXPmkyy4DpsZrqmOQM8o1B2E8
LCqLbOn/qgwvmDCtGYqRcXMUhuz2c16SI6olosifyivjc1Qy8K/B4zYVnKmL0/AEN6L4mgkYY3rQ
GUpORsNtG5+S+oeTxPV75ZPfCRQbhKW52CSB7tp9+MsTc3gvKrInZ1qppx3BbOrN6Nl343zOPZxT
/Y6qaXJug48UVE5LFJ3ElAXrEM/d/pny+fm75Q/dGcyYRiBGEdbg+7XTWY/mXTr5GfVgFy4SnzBe
Ogge1JcgALPNFvR6ZTmRXs8EXbXtbq3X1sWJwPCplkDA53BLEDHJ6NKKQWt1/J5VZpFhZZJWGzIN
TYL50H0Otvo55GH16g7L2DoyMuLBKYEMMS+AoDhVXVc+ZRX/9Dt04tbILIooEU5/+slWLKATk+wf
+SBAuWr/0Sv+b3vBIYo+8W+h9fW/O4cPXp/NBm4dEsy8+gbqQEU6XdLFfs4q9fC1ryIAep8bo2Se
d4A58xYApOFQHFcchDCJCfxZJodujOQLzIcPO+mqS12htyvSpsO7mkm6svVwkn5qb1zVdURbgRqX
gRGTnI4Qj057/DAhP4vZJ3u15aOYrMl773TzU5uZcQwZuWGVa2AOu1QDtoXNESobpNcm1isjdhce
Jr0kEwXd1SkrzD6TZnpM6XSH31c8Lbf/e8qK/gy2VDyjXgBP1ZZFsGq74deHb5Oj6s+ohaxkQ+wp
tIlBEwy3B7x1416ZWXmZ4LN1KiJXiNJhA0+QmPLK/G1ZiswAUScuw3g7OdXR8M/Y218dzCIv/QLk
eyWZLJXPBBxA6myCwJ/XK6g7pNom5FVG9ileSEzrklAHXfIMkl4Slc/ObEOMA2FMAXXs5plwA5ey
fiuNMN8kHjZITR8MlyGgf3OHfCR2zm5vc5iIm7UsQV/v0xCDUlEk2I3E9niBO/slGkYfUwT2ehSQ
nLTr4ktZb12DqmwHAxjzolDKV3Mw1S5zWyTZtvum3Fifcbvtj384ewL67zkGbLzmxbgf1OzffadP
37uecFrTLVBPSrN9oqjXO6tsuqMoCDnO63ghJ2Vlth19OojYK2hnCgNHe0DnT1mmqJnZ+nBSA1qB
xHBaS+j1rm1LtQkj7c+7uuC+mHvIvJskLMiey6NzYhUnz4vjUznS1SiBBHRlg1LH49dXMG+BvPXC
Xj5f/KV7kLEdXUkIeMDJiw5aVQ4T4NKDiQpRcSFp+JbJdKKRYnyB1YhjuBGxvxBGGVvkbAojOybK
6b7UXwZ2hzqz9LOzJqZa6IP/0MPmuMOzXbegtzZ9WKZUuCuRQL5CebL2iYApZ8vm6LS6p5okRikJ
HDRQA6OkNLAwi62YhZvS1i02L3DvmsIYN60wnauyB2OjY9T5YVHIs93SKO3CuJnPqhrdPzdaPjM5
7mKCL3KbLdZeiiQxklNSivStDzyse7ygf4cL2b7186vRaP+sFyIP0eUaCkAY3hy26YcDKaqscIeO
pvZ73oTGVVgz4iyJ6apdkfhYkjNU1r3CmiAgNhV3NSXd9OYXrnmQuqW+hKpy19yFWyv/O+pdPKtd
2z8MlAjYK1J8q5njJbfgsageb9myD3usEjD+UQRjmXj2so9l6m0MqxcoNhipxDFpJmaNY9LQwSJy
bJzmZmlBbQLutaX5qBsv38Mz6hdWJaGM6/C8Qr398GLjvU8wfyiblG3O5vRcR5CBQkfG2eT84QVG
/ceoR+tb7AJf2OyOocKaOjair8zq1GuVGwXRZlbzPpYENObTphxk8ivmTNxI3zRf58oddy0sHzIl
7M8E6xg3MK0nbp39G/PIg5eh+Ffm+JHOhIXY2Lv1gwpBs2L/VfZVtfUm6rC2dufdvDQpBWMDl2b4
zzuhBRd3b3naYEU+vXRQt8hAbu0IhPq9ssnHlX39j2erX8AjeDAwHumyIHztIF/06LlahC7XSlf/
XnUdHigTs53DWDq/nJ4Yr8GOrce64MuDkLseyDA201+zbqyPrHX8t9ZCly/xAiKP03v3bQQ1dCXh
Z+ZTqZkSTwAl7CME8+6rJSZOr7n7VA2bUDDjMuG0F0M0HTS3PngrFci0wCeuEH24paGyPzP4pcjs
u7+0b1ZHhkPtp2lFb2Nczj8x9X1tzPDXVGl2nuUfKp2eX2I1VzO2IUbP3LMJX8wbwOjRicAdYYKi
qmkLsfPHvL4NhXy4C4WzN+GEisTetAYzmbka7e1KVIO6VDN20BJyhf051Ha6L0y3vweeOk4aNmC+
UHljq3+HJopd7gSjvQFjoIOtsX3gr1ouPiXloP8ymPEEqZvBi+b8b2UFX8eAux5BqfInyD66Ul+d
1sNJOkoJy3ByH0i9adggqczbyY62qiz8nSg9MgXGMXjaJllPQy72ZghbT4T1rRzt8U0xQzuHxoSG
v9/PPDav9fLHmmFHg4VjZIuj3YRUivebpvBUJvFs7fbXADgtXT99dxDab8ZYMN2wneoS1YqiBUra
SYDEnnq/+m7B7MUtC1UhFKkQI5Maa1Vl/Ggz1z/HFe1DNNZEo1bVbxu/CvYpNz3XVDwbH4cDrHV8
94w1V/QFjOBL6RbxI5fw7b2CJe8GEgOYG2urbt5jWpBNHkDdzUwf+YdOU4w3RfY0yCfVfdA86sgi
vYIP/sWLJYGFI3k4uPQku8DuOVyzjOl3E5J38acn4K6E0N6XoBKpNX5La5QOEK77V090zITE3B51
r95NRxmHda/0fLgZoZGe3AI2gGnhOCRSr/zLiRGuZ0Vu7L0EaagLWfpNp/MTqKR974x+/9/oOaKK
JlQqxzwU4uGfx7CxPf9gaih2kOjGTRV6XzXUtQET7hQhui5ACe0Mq0NdbevYh7JUlPmeJ/WU9SNR
E8uj3LTGI588bL8Wolua9l+Xh+fo6Tij2Ne/a2XGDyGN+MFYqtwMqMr2689aBoQQN+yb3Yb+o8Wu
NYddwDihjD4CZk8UtU31yQAIs0C/DL7n4ksonrp/5VCaf6ROX2/NDKuldireLG38FfWRD9eqsr/A
Rd5maiZNZDALbAqMRxhicW/no76ayzKkHUlpmfPOH9O4nBUhpkoVvV+Sz9UBaI0dfdnQ/CIIDj1n
L7aRgffqEc89LhKadfEWHY3w0CC7Ul5rUBUG1CxMOo1bidtCxDHfTLo95MsnM1WtsVCP8Ncr4YhH
y2KSoRPBezrjkejsE9tEukfNeW/wGvzAZ6XaO4wEdlSB7XGclxhQ0/JeB7P8zuDIPKMB8l7XJdcu
pl5mf/Tl1VLDoF5CIIhIEQ7WO1XCO+yzi9+39qHP7PQSBbre5nOKlQfbAOXxIu7pK+K2i0yeVlAn
rwPcB1Nsl8tS+gimJkHEoLq6C5NUMYIXMZFEwVJKinUoVoj66PIryjKyLxAt7ct6ZYymomkHTcur
gydNic9TZGrkxCycmkTZldBl1raVgcm/XawzgY8noaIT70IA3YGi5TYN9XwDzjPnBB5V7D4dIJbD
ilPNA5NgYOB3HSn71KGkuPaa2KUA576UxAFHUHZRUd8WKjjSYOfvMlLTZV2K3Pn3qlquahGAizoD
skcYfhvYvm4PY6okJ7xvq+hV8aC9KsuBwjaH7wg4iSlhejTA5HgGQ64PcgZjhjyyNUTiXfmPeGQt
C2CXS31lfnd9zSCnMc6DP83XYuF4rMv60mxwC9LdpUV2hGt3I4er4+qnOdGeA5v/8qUeL8MUjBer
Tycs6NqjKJOZe4EGSnd2hzHJ8rq13qEYdOc2NFMG5MmQM9fFqQL3hiWTxsmu/lRXy8CDI4TUjCSb
mgLrqMjC31uRnLIssJyCS+7QglbzKMlDEsbZsedHRADWI4bx+UgAj7e+DyFxTrApLSPc6dbJmOkU
zt0hV8sJ9T2rOhuCxsNvsTJMkbmK2v0y5ypiqGyro+cNXxAaekffDryn4YLyRGxTfrZVZCV8qwIz
PlQdUbwS/b4bJO3XOmLyq9rQJRcDjUo2JlCbPd1g/8xweJ1DrHOezpVP+k+HOB3ByCEdCU9kEnTu
4Nwo6Adxz+SyonUWjDWXcb65LCv6n8V1cNBThjivzmGM/L9FDjEkOo183Z1Mmppl1DB6sGuJyVhf
2O9wQgwsDhdinF8334o6jQ/1ykJQdtLu3HZxaKknDL4JCEOxYp7XpYEUeO7t+gBTmqmiqndlMjKE
cc3rukxub17VQgW1J8AcR96ECkkFIrNkY/t5CDWTl2WL76EaIYZGjnLtFzchU7bjdo0G4jTCHJz4
f7DoeoVkBHqEcvPd//fo9rA2N8xoYVEvM4yVdbQuuS5+J23iQrYui7eICRlOUDxg80jIchn2P8YS
pgCg8pIcSzgW8HBGukZbSGLJOgNT9mH5foXSwL8mXRJK7u1aAP5XD6Y5FqxpYxHhylFUOsgd46yd
d1K62NcSDr8SC2zD/xma7m0g/vDc18G8lVFtb8dFIhH2TLXWunSgC3vB9a49eaNst5lVVTtVeelh
MrFtS0bCu4s4wEasxvbH8ZW7T8YaBlsY0yhNHi6F0p5PQCJPMCWFKZmf7yEhJJu418Hd9wJcZEOU
eAeYXf2vEuy4RVTxZuSNj/YT45yKD/C1m/qIbIffjWtCQzSC9NNOvIlnBISfE3g9cLIWMRJ8DyxB
A+dzNnv753pRoIsu67imyMr50Ji1kuU2EL5iG3ZDl5fE22kcJ/xbpyuQsz8xo3OxE1qqSpeRpOng
CmgUfrITtU7Q7gTyOPn6zLS42CntoV0N2afLkNDBlRESJhIjhi4uCeyrwjdVBTtg2OaoA51t/aJN
Dn9ad8cycR9fIP86nutzA+sLhlE/XvOFNrAuaCFBs3FpcJimWLU/nKp45EtSlLfoVhdeTkTzW3JC
GS3PUAGHDhkVPeXyZ8oJa6wyzI2bVRvjh5PKvSZOcVF9rdIqVyGUbIGCFbpjEj8NhpFd5QSXZ55j
l7o+OOszU0tm174kkSto2uTiLct6NYokuSQlxofdDAc+GuWSwBpkx1lEJvqtvL1ZeYAaz0n1uWn+
XgmME5tzbvGJDZH+qwAo2Gh45S+R24yoCfwIDgjLlGBe4bZFtG2muts3ISnCcE/C+2jF4Uc4FZ+3
k4i8/G1dMNOBaxwU9OXk1NkNM2cw7VkQHuMe5ULiXpekQcJRBNG9jek0SIlw68tomsNd/28prfIy
Jv3WUOnf8Csw82n49zzirps3YTgZbEGSqO+mMs7RAHpRgKReC2CkE+KcY6owZslhYsA1AqVaFztt
ySmwYCeXpQJSMXMgwBSfs15Y0U00xS/wa//YeSJ+osMznmirj08hWtiZ6GFuY+85tyJxq1MFB+20
4tEZhqJRfLNFxG0ZFpDes8p7mTI8xPy5CwFqBcK32LUPzjhNC40e/HsFL5aBRSFCfUxMnIA9hCLM
ttI6OnekSlAywQUA/M4str9edHz6ZmTtAgTAf+AHhAZ0MbxvdyGsr4sJRjn9olAz3+Us2h00SPeu
26E8NjGZSmMYXPk5SSsKfMyoPwX3+CnuxZU5QnrNlwdgXeLlZUYnhLwwG6AQezhqNcZ4HOuZ8IfU
WbYB728n8V5bN6JF6Urx0RrNXThj+xYEOSEa0Beg7zr4l6S+tZOgcoavA1zdYvK3VtTPcPGUcFLn
2JrOj1EY3jOEeH4rovy6vir4l11MK/ldW3h79+XgoD7E/04UFS+DyDkEDnIZ5g/VMs9fyZWqICM9
JUkLWiYfop5+Tu1d8ydaufSC4TvjHusU9OwVCTERrl5MpLKR48yUh4nh0EeN/XGdu8FjfSVEt2hl
JOI5P8Dahu9SwUx7VTMO2eCmB6dGpTBlTRdsZJ5kZ/TEUKiW2nWcO31iCz2m0McPsWx+zkWH/dyE
3nUftrCGnTHVFp6fmGNI+EPx8jOt7RDzfiqMteZoMsmoEL55knvTJeScOZZBxG6j2YZnaQR7w8VL
fJ7CYMN/AFYf8bqtwoxssxk41gXJwATTjZ90AQhbtXpM1khMZuMQsYVZx68wQcC5PAfVkB290i/4
ja2zwYvrpaZnIHuYK4JZlrilxHs3vOYt6OP4uwP7go8az21Uma/rAiwbIUVKPvFcO8oV3DeiN2GE
LkJRV95JX6tq8dtojOq4sssUBnK2Mt5glBDEJuPq3Ynsb3UAhWoaEAa4Esk1Gnls98KZyWBrOJj5
D5OzNUORnIHP0tsMuWmXNv/Mee9fGuUkb2MzYItfDPJH1wTPoSy+eGlJKomep7eadpYmaTkmFyoQ
JityP7ZUuSX3rEff/6SX9o4WOW7Kq+tjmsfR1msd/c30MSRyfqOf8L8PaB/3fjlYx9ypzm5nzU9k
zX+7iapPdDLzxejN4tVcVHhV5ePaDHn5df1ZEBaXiaLj2NQRY4/UI2Ji6uD+G4m57QvcestWxu9l
Q4ZhkwX/mLNiHgpM2DP0ZqqEQZPy6MhtKfybzbzlppbArVDZ0z4Q2E/Se7fXedawJqOBmPqUaUET
JgkdvuxuVfheCLQX/cIWzhywrFY7VNdJvYShm5v/xHPCxnC6aThad9y/4jQLfYtdPC3TGkc7Z+C2
hPJanEVgh7CpZ5ycCnLU/xu6hykBscoaMFG0OnTvmb6uW63lx8UVed4V0jm+qJ2Su/XnBdbCLlYV
feEsQtSKAHlNfUB5HG+qTGNSCWPrAi27RNZuC+jWfH9Whf7Q85imLUPJurA4GXr9D3ze2x9CRNkt
U4Qa8wLQV7U1fICMogHybxgqFD50brRQJFwAbr+sA6biD0Wb/cR0MSSIghIu29Iark1iZY5vzLCt
vTFGr4wfm4M/NBHpEqOWmz8WBqGW7X4dDWTLQCHtFhcKo1qk9XFxSLmD0Yh16jABLx4x74DpSiNE
IB521pXPwSsW+b3pmCTmavl/hJ3XctxKunSfCBHw5ra976aVqBuELFDwtmCe/qwC9xnN+Sdi/psK
kiPNpsjuQtWXmSvHzfJpL5t6P/RNQx9vN5GtExPJ0AwJF0ZGkTB27VDbYix2fB9mjbIU11m+z+OG
WJ8vqbC1GvfSU5VpMv9Wy5J1KDtUntlMwFfyB5kDM2yzBNaXjNA54d7u1dBqeZ0EgEWvg8YDDaT2
1kJLs31Rde95z+Ql0PD8NDMJAznoDgdWtqdicNKSH0gZb7TEtI8ka455yYxsRStU1MLYER2FCq7n
Zm8plnnEnxLXKlOuLUYHuk38dDrbop/OXtwNa8uCVzIpb0ysXDJZKOxT02YfQRrqu+WOF1KaSScJ
7YiDvx/wOYyjUbwIWRUveMbpqswzzmqdab5MKaQeP9HFtu3r31ov7WepJzql3kxHJwIvz5OOxmVa
34RhimMsIZFandhHQf+LcJQr9gaPlroi9VTrXQ34KPhtGLwkHOUiWZbcfcrgqZx83cS9TCwIKJEH
CaxTZ7Ss77WTmRd3Z5mgw6uj5S4rdmMz6e9NEjxwtmTHkhfUk2cHvxt8zDtdEVp83mTHIoxJOFEG
RHQN86HSSj3KwPlXEB4V7c1cHikYBTBkUQWbVBmphZksOOTkSyMNc2MRLtjVWpa9522IUQWsYM6e
94hGeRyz9r33UW2tATT9stiZLcE39m+Vyak6NEyCUDhqHyJgGOqa9Xc2ruRUtOGbZpMinpQlkZsr
i2ceO5lN5yGc3vAsU0yTVPgbQ60/c9wu1kVCqmPJ6khlJszD5Kcb9y8lt4+zLLyLw/F6bVp076iz
JcYmNu5Ks3c4bH/mk0Ak6+rmbJCaJu1mf0XwxtcoR/pRyZsNrRGe45pnnte25d6YsT+WMUB2MAXt
0YSncW3I6HR178K0JwJqmjKgM5nDjJUD5QHg0Rfnfiit7dhNf8JyCp2tLfKQti9OcViEEsAQNg23
tmeehPKBZWmCJ82GW5e7WH0anVRDpZairrhBMYSG8NFa+ONU6IEYcYYwxYWmix375NQlUi9FARiO
A2dH7Mc5Mep2TtyzrG1epZDllkuTl4Dfkv5v7LzmKcPQcFo+MrggH6eFejO6z7K1mh1ip77pmlRu
0Hx1pi047ufAfSI0/ttoiLDWWjgdSzek5rKDg1PhCnBa62GCCFmFMGl2i8VnWdBG67WT6PGWUds6
yab50oqKRovB1vy1B8tjQwzQvNKgNHvdxXJ+LDFqTqzpVZLNO5ma/eCmg48Vpx+v5za6hW7Cfcfq
swM3vUNid95TOEzOkSlywyljJ6va2rWV+xb0JMSsWlA9Hjd6fq5xVzbOum2dH6YRVfshysHv6d70
puc9urbyYRIoq86fH4W7zqKdVlcC7qSWIEiImGEJXUP+qNytlY2QWg2+D75Tjsk4eOjlIowg8Gfg
GinZTjTpvzMnOBgdkhNYFOOJ4V66dV3nDyor3XJKvAvsIb3XvnP0q+hRa0N/y9XDXI9J4NmNzjs0
D7aocGx/vd/uvYbJ+eco3aqa8ciANAdzNO69rLTfqLirVA+Ik1y0vvzqed7wHKilTZyTmOG6RO65
Nj1xl8Nsk31Bh8y5Xl3+LrHbk4ZtJBYtL7fPf5cMxxTURuw4WjDn9AiySEL7l1iABIeL9RoNWkQy
MLGebJ+XhEYOrx2xpTVqFikZhp/wQD3GGIN4YOr0tVdYleIQrY4UyrVbpj1qxtOqRWuzXxqm9iP+
o+K5cSU6tOeO24gUFkVhVYPibk/HHo/48s1XYdojJrMkM5Voem78jueAcBJC7bkcY2iQKhJnEN+4
1JgZGFqQyH/uJM1wQ5sXvOqJqgWEqrZD3TZI1V771HfWJe2cFMybC09/2Sf1kbNIV1OJF0zzeaGC
xDFy1JTFJ2Qvnt7qEe4UJH9K0+XNIjrtWOYW9Hq0Uq6jfEriuDvNqhDRylvnUJpivi9UAMOWzwRw
tCFpr4llv7vTbJz+LhQpGac8UVKiV1w17P94HozhDVwZMHIp30nXTzh49K9YcQcM7352EWABbo3R
0mYtq99IQf4ZF1WDludTmIr49zFxWdSD3juRt8w2vPyYz6Y4SVI8vW/Gt1BFmJfF7Sf/SKR7PcZi
pkkaTNgeW/5Kz2g/zqSs3+u6uMQ473aZKFHZbWp9XEztLwN3VA4pgH2ZQa7MGe5Q1uGEd9pAdR4n
lbgNNOAyCd3HwnPprxnEXbcyDDPqI7RDoOtN6LGdGtCbVZgW1Lt2MvLRx34YUUBiJOgyi2vQKAO0
tHQq4qvtbnLhtzgFOQf0cfxs4TDcVRGBJd3wH44VUArYlQQQeXkDBJ3maROg/hLGceKbr5blI6N8
bduIMEEQXNk/uTRMTvco+T4OHBZh6xTwKnpTYlpjxrp8VqSmeUVDItUUayd3ySmrhTS+qubrkYDS
8NdAIuxVxcJeIR65lCKr1h3rZGld8Sppupz83nnPRPOoq553dlHeJldERL8cuOW6Ud3N/TJ0pl+7
uZXFo1YnXCZRRxSQ9OBaNVOtYiD6WKJpLlZLb4H1pIwnbGSZBi1oJVCVnwh3iw0jH8htLgbPVCbV
gXvQzVfp42UZ0/ollVBtzFIftl5t07zJcNyC4upPJO9mC/BAYH0JWpy0vpi16z9CmRs3MTuV3a+Y
fiOBxwOIHAvQ7NQFb6Vm00tl59WtFh7xMuKega4zy4pCGiFaXodNhMffaYv61CmITGjajEQKZzrk
SfHdTcL8u90cp6FK94DknRUXPsEDyQsOjWuTZWZkj/mK3/ShseGgTpoDit+6lWnrwRcnu0rGgi3b
zevsMJolbZqg56jRcsMfciItzdkBS5ma7CS9CS4KnYw3PI6vCDMYdgMs7JPmdfQZcdZV2lltgOeb
3O7h19XPzystSow8zob5WAzR0hYFeKI+v3bNaK4mBlWURTt0D6dRQbMsS6nr1rXNf80d/tOizPHq
VUTfQS7lT41nlGdQBOrCn8cOpIKC/A730OmGEjjexqaNOJaQK8a8wHMIDle8qT2S7D4NNXtrSr8U
Y2ROm1TEE5hueg2rfLZwfYjzrG58CbuMlvrjcUjrf6bfTmTY5yn4Zah7gKUWXwWfx6BWDJAq2nba
QJHJwE5w+V93w/BRaRhx/5ocFn/D56C0dfFdd+UE5z836VfSoL6QQp1foX7xHugc+6yp58+yIFZ1
jDy432590TEmZjR/AQaYX4Q2v+W97PdWBceidBBs7mbnSGVQal/62aS1IuBeG5iGdnbG6hWw0T92
ziXaMEsCiIAFsXLZcMtfZ8F0MpHfoRSMq7LgF5yBUbjlypXZzRxmZUI9EoAvjlZdbPzou+Lbn9md
L7kCKi1LkpMk84JzFPKA/Ls0reoS4W6UYl1brCHxwEXKj8lm5NhoL41dgHvwA+OFwQCuG17RuQvR
aHTxyBAXMcbmJGTx3CsVbll4nWaXtkluHFPch6MEUi1208do76wsHtkx7YCmmFreiqkJqeBqPZ5y
WX1cxOHR1t4tzokwxYx7z2n9JjGy+4vL2UsKhtZR+eszP0DA3DhG3N5thQRrNDs9u1pBVWsQZ++Q
TkeaHAillppmX9zExc7quRSLg4Sq8VZvdORnAt/l8GUoEv3znsvvh96E2XoIEx50MJUjQffxrQbB
srMHmZ0TxSTBpyLILhUNymkIrF5mPgB916cODHPZkpsZmCgcAVFBfiQ9aCsQT9SIgQAqx35CYoyJ
MzoiuE0fJ9/GV2fR+MyzarrmtfYrShNKwlyoFhUnLzcq8CDEVqWqF6UtyRqDkgri/FZqEu0QNzpn
I2OIHum+8wxocBmzZyxoGCdH4qoyoMq9g/7Wo6C+OM7YQTuk+k7UW4JyyTXV8uHONzDcZwLau04j
/7F8bcQH82nnYxCE1/9f5vPFi46Dpl5FKmfJq5+Sa3VnS5lo37gatLdmvmbMd0+alXEQTUv5YbRO
D4sHtbQm+34ecAGM0rinBuyhmHjkLWzSaq/nor72s3sv7SB95anPTHMWSBoJx/w5qPJbbzXhmpMI
TN4EagMlH3m35QzQ0cxu1i8yn3/Zep+tmCZhtVPipD+KG8lF/anndrYtciPbzh6pd9MZSvr7Ru1i
VAREF1ujVSUcbP1h61cWvzMhUxrysp0p8GQ6lIZlRLYNziU55J8h+DKY47ztuZau/l7/wBYR3UkI
qMmA4FzFA36d4SXj1gF0KFCJMAgpu7qs3c2sd/JGYt3asEfRCSxGiIvLXaiWhNZyP4mo0QFwaOfZ
rolJt1nMBde9mdfbSOX1liWrgubi6uFP2FPWvu5EcnMyFVitBdbQCLClA6SIclChGkLxkSfOMZH9
eN7kKTAxtipJPV20wuGMCRrVkQ4V7NAlR7NtYpK9TEasf/XQ4v9THy2LryhUszXMG0OZ6S21BLxO
DmmaehjTiow++YpnroMJ/fj5RWmNn4eh5Rgkomw8SzWuUqr6ZMRkxCAxfX6E4BNvVQmC6xH1SZTg
+TeBMQetvfITL5vffbrjr8s/Q2/79SSd8LIg4khgUcqO8+CwPLkyH8q6OYQEQ9OR7u7eOndFONyW
xa6kfsRB8CwCGkknI7KR34bosiz6yPBbprxwlFKHXyQ6u0qrstXS+E1/Ss1DpETjIGr1k++BLFp5
WEc2zI/Iv8loPo+d46FpN1RQorLyjVB1oc94Nd3KT8AyNGxs7HykjwAzEaBhEHdMam8TTGN89tQC
mozkfqu1HtxF8Wp10CvNvsWM7agPcfIYSlA21y7+NipHuJdjwTYhliE8l43/IlwdnLNd4mH41/+4
fOR1br77PMbGo3ngb1HkkxDkHAltnIM2vadd0+2ZeDDmGkY7OzPR9Fb2EOYbS8XYHLUMJXU6ec1I
2q5wS3TVeOUFOR8l3JJbapF0yZsYHE5Ug3m1YtgONUFYl/nZG7KDt3axFL1oTWRu5gbtf/aCfvsp
++e0/xncLpURILbs79iRmp1JtJl/P4vRC+J9Mkp3bhH/TAZjDAkhY4dOwNwRIKhLlDsUaxdKMqGo
HDPVPKZfBim4JasMccGB2EmAA3RLtjiJ4vPnQ30UMc2ZhMWXJSNQc4lVYryGd7YvJ/FEsVImiYxp
VT+fKU6ZoVVFT55Wif2SZvQUWWr5aEk4aoObHggtHRCK3JMPwvhzsYksE5kK8QLwT7Us/Z8FbwIw
3dl4VSHDz+fb8pBbHnfaTHWuhivX8AQ0laRpTyXv1uUzoZAKM20CQD+6Y6omK4uTp5gJpbg4i5yq
Hmhjwp2tO656d2nunxHgxkFqprMzTGbSE+fzBygAyZS8m+5RcMcoVq9N6DVb20jii3R6ZjQOvKwT
RI/V/2OIqCeLlwjC1uavTlqXQEOD2P0mgR4eA2f6Ei9TiYa54460sb034SFvaxc89ODR12WJxH5A
Ao6RUEommh70aBTAY4c1gZm7Me8qfuW2SjuVo1V+LlJFnvACVGdesOygnGU38I2ny7I0zTwfxq65
sW9RioWFvRlK75yXAs2E6cxm+XSoe22rc/Ne+TY5SOuYGjwkyj5vcHvXWXnScIIp8CfVn0nVnXGH
8k4BtHQyE5BaEcAl7OWscG1/cJ7XLAcnzDCkDDVZDBV6Ko1YTSvb6LkVlOwoTFjkixEO1lTt5gmD
Yx3U6S5BCn6VdkOHbBvnJ+kw8MdEb60m9e7MuKZUDNJ5t7JX9xt/5tjyd8a/fKQ3GMrmiUzRR565
SGFWOp55uI3nQbmWXKcwjoSjiV/QVZNq7T0BdoDNIifmTxjxqSUgssdYOKKk0Q4yCvBCDRxB0jLE
z/h5HZbPIs96GqPKQrZN7GuvNOa4stozhMLNEkMr7emfVFpSFHd22w6PtPUtip5pdwXMHDAPPKQ1
xgUPbtmmSX1zL1tJ+tg/4b13n+uEeWCWlT95ZNebukq+pSU/+E1Zo4FZPpsrB7n+uS4xZUwvMAPk
NRPW+FLKRF8XjIwOes/sVDOwtxHlrx+G4XUoLXMLvSrMrznz00XoWCSPWQ1NgoSgBKkXU1DaEQp8
M5P3XvQIIPZsbKgxxsJKH25uDOUeXKF9BP50LNVMf1ZXe3WJORHd0ddBzw6ah6DHFdk6U0/d0KMv
0J5ETe0lseTOjqcLXXKRx41rNut2F7Vmd2s7eFCwB6l47yfjgg8mPkxf+m7sth6X3nugFoNJHaFt
J9m2XvjgeZl8KZp6PJQ+VJ1KxLs4cOb7ELYN+ETEN8jB8Z0JDUsFiqwyKSR1gvZeKuN3Aw+bhxuI
CI9H1C1A2KUlqX2rHM3g/7t3Qiq/xnUJBTRzK0L0EIy3VWXTe253qsLwy5CiBRvqZbC4DBa/wdj2
f2Ih6qOmUxopETAploLnDBPSvaYDxhzP2Elitygh3Ws7ecVzEAtAnzG9IJjITm1iwI/nLAiwz6fQ
3NOcT21lEVhkSYd44ZIbRgWAe6h2uoVWtxyrcm793IbJ5cULsF0tnWX1h9Fnlj678EAqxKuwsDmg
81lttN6x0AKiMEbIRYsLtnF3NBRNPXkrZWN/4KWnBZbb4g1fa3foJF4TkWW025eW+6sXH8DRX2dD
5dDxQT88AxJbWmL3mVRcmpebRsgG03NcE5xOJvMn3k99X9VRCZ9u1u9BY5eQENt2vUyasP2Jz5lT
5kTVSniOv4vGZp/EVOHMcyBwxLhsTjZ5VrDPChG3mLk83Slw6s2vuvrHLz+QSnk6C4BCp2k6trMP
L8hOobWVpkHofeHOgSutz31a7VKvu38e3ABYJDu4KEynvQiLEpoc1liFJl0Wu5+4cEdjgaBV1wcH
G/MO6eEJ/MZ4JIUAjC/KqiN2wm8xuvmdQW695eSmHwybsVaTzpwTIZwY6xHlfb3ofFFZ47Sp/b3R
aX+EwL0uw6B5cqbY28hcHzcOVN3INfovIceRhWSXqQnc8lGuxnC1B+KyQhPltkr7jjoOmXGgrQa6
/NZLiJk3x64WQ3ZeLi7LFQbp0zk2ZvqUDR6TyFgzOOT6mrWKNQbEqc6Vk2lTsQIeYKyrDhllEh3G
oFFSaxQ7Hq54g4F0Gz3lsBUensvBnzmrx4kydk7xPDsnBrmesqbBNJtDMs2wVqzcmV7Z284+CJQ1
92X/ZYrt5EmjbRyIgf8SMT4g++jRR63y0wsYaVmE9yEigbKXyi9wgP0DlOsBBZQX483Nj2WpBvmp
/VH7pAoW4T7ihk8dQ5tRt5QAvm3iba/NYisA071XrvvhZO28TTyDf0eRDp80MZQr/6LUJKvBKtb6
M2Y2pseHkfO6a0vtvix2RbVw0NTJjvSmtxksm5e4Dc0P7iLW+sGEioHmdl0+KlOqjNPBWeuawdNk
9uYj0Sfob71eDAzTWzLR8Pj2vQONtkXm0ru8uut68OiSkpAnwvLnc7OpCgKyERVwru2bW90jgkUV
zfB4H4YQj045VKdxAU9WVvOhJI/bPBhUpXYy2FS0J0EnW3tqAEkOu2Vfxby64JmWxR/74cD9KV5p
ffyr0iN39/m8j9389N/52S6VN/9Bz3ZMm/iHYxpcGajl+Xd6dmLh9x0mI9hOBRdiyryyOyn91zyc
p55YM9a+BUm+iKW0auA/wV/CpcU/cZx2toFZ/8ph4ZwCPet42sXPJmaQ22jAzBxsl9ewi2M+YAu/
tq15m3rfwQ1WVKe+J4CXgVQPBmO9JBGnhjgi6giikQcRGiNmeV4WDQj7xisbupDVNjq3uQFrmY+M
21CE8rqUdKAOtZzhaLhYWAQtxxbEqIma9BJ0gVXqX1slJ85gg04e7Mn9OOP6zxrvodvHztX0E1Rn
kpaj0JD/2SLNof5ucutloua6l5r87YlfVbeG57Xhl55tC13mx+UNYRgv//234vwH0xxvl2dxu7cN
x/b4/fzf38rsS1szgURvrQqzeubJLY7/Dq2dpagHZxeFKKIAGf75mgEZlLcOfa3LHwnauL+rv5Vl
gOrylLKxrtWc16xr4ZnKMdtJ9WnHNnNIpGZ8/q+WN/iXKKfFVFcRL3vS9Cts+2dhob9uFmdxFCY4
bfArQUdXX1yKTJYvYpn/1xeJpq1MBzSjFTa84bhrY8qu2qdFl//7tWVz7dQOu3zNamRD8hzpfvnD
f//c8rXlDy9fi3Vq3//7z9umk+b/vAvoqTFd27LQ0HScxqpN6t/fBVHY4fBu6mxfMSYZONAfPOAM
654Uaj9V7SOz9V9F1Lx2biMhYCpq6oyFZBP7GSzPuj6ThZpObQkSt5cuO7zECpbpioLOOTNO7fUw
4ijomCzsHPbxVWcXQGRiDvJSrlwqKKyBBD60T/zi7O6M6QlpiZEONJ90Choxk/tIZqc0OZTqIJ0G
er/SYxfmKeTB06ia29UNBIGv3QY6wIAA6uj/Z7Mw2bf+4wflBIZlMMQNDAr/TLWd/Bts3zZFzzHa
ivYaXON9qv7Vy+LX3D1iR4u2y3knGUd8RXDFYp/otEWiaUmx6eEX0Q7Ds/pCbEVgKHyTSpTQbKCE
CXyJok03mKrmh4GzCvQyrM9ex8vuZfXVnchdF3n8c1YbRYOZ4zj44z8DLH5wv+eZs9VfzNrAOGfV
uMxRW27fYwOHynXm/FjY2U9G9tOzqYuWEryhv/C2iIE+yOeAVwIsT1t7jgnRAN1cRgsR/XplbZan
5ShVKP3XEjmMm1gH8NSk+M5Bbpm4HKhkrRZXj/W1zG1uq20PI7V3TLR7hZIDBRJs9Im52xB24y0v
T0yqYPpM6ID4iXyqL6YvIoqze9N7gFWhkm45TM0MjcsaMhl6cAqDfEEi6lFBSp9I2UpXmxon/+Io
XKp21YkVBpC39Qfq+yxhzidDLRGwACByDhspLSvFwR/Kft8EYDPcfHZPiQtSJkpdyvkA1YC+28pZ
90gpE1I0NNe+G76R3iRnPl5j8s5shv5jPzMP/EflfSaVefR1489MkHXP20HD2S2mu8kRZImJCEA7
wL30cZ/XjPGYug77itwaerSooAZiyatoUN4EOTjgWvHWvEJoO7Bf6cpyATf3M+XUAL6CI5RoCqb7
6Nx18SZRs19LmfJFaux9SDf7sQ7H3VzI5moEzdY0jOlWe3W+L+IfhVbTtVI67R1KS7IKmbjc2/hK
GdHaStr+N7DHn1ahys2AvB4tR/R3rkoo49hiW9sA2GsZ9SN0Q2Jd1pep0pO9r8arsMaY1FZGHaxl
an4vy7IDfoOhoKoBAFcpbR59g0Jr2aV+KqvOeY7KeZHTQ+CT2jXm94V1vi7vENzuDvDso2u12qXH
+HZJgiFjDsKtIB7x+yf5QDPKEENBH/DOT13LsJocAnJRyE1u0It5PxgNDLcUqaKNBCqg0x+7qBte
+lgZN0LvHZvErvaK6MK8aoaDzxsgYF9amiy0wJ42HCWNja7IGk0b9vu+Kn/NOaNW/39pRumfzxMO
5Eeo2/FEv0YxNvj9BModqhHYmeCMVWA8TGN7ahTWa1kWdwlh/Q/6P92dO2bJpbYC3tGmuwpVUtC6
G/xuHgNPP/qf3ps6/IOq/HAbd0aWqRjauPwY4lG8ugGhZK3wzbXTRdbe55++4vGYAxLPPlJlA8rx
Te1nI6D8zoJtuzCnOpeeE0EUdYt3s6SqBWg2LvBkhUxp31zmGzuqtjQsjSjqrVVflgPGsniuHI8l
sg/EsPD0d6mhsMRlOR2WAWHmpXJv4J02lT2DJheSdQlzec39UMC/nulGR0nqHS7FuIlEM+0N5srr
kGQCzZ3giaSahYc9OGovVjlgp6WPx8wFuH6bQBAFw7+GtDSfbflaSnzZ8NfMqxEbLzbdRiusXTWv
HgRYiJnZJhgoicFTcvPKUD5LA8gPjsUrD3uWkhjfkFsdfRaJTU+I9qdrqEH6u9Sx8Vbq1rRzpUF+
8F8L7ngLSqJfkPoKK2s7+/5HopN/P1BPHmx8Ey4KMTSabNJmsA46YvSMFoxXf/QzDN5gbt+TuO13
JmaS07LMDg+DIeG6NFbEsYWyIgnfi7mI62jfLZnshm2Fqz4IOPWpnOkIs0mlboAXUHZvjyNB3XLC
dyj8+1RbByIl9aVsy2DVMoo49G7oP0NcW01JHoAFSc7sSozllTUGbd46K/xhAfT32IJJOcnKkqde
fVT7+KuI+R90PCVswaDDifXf4iT+kttBv5eK+2QrpEGPWMu11fwY+uDdziFSVTFTbAyb+SVhOruH
ZqK/9qJ6spJp60zaj3jS6204vUZB1O8jmr7wGYiz40zW0WT/bpSRTVOkezdeDbzOz4FBG0MSVzZD
mzncGIT6oCqNneBBl5UrCjUEY+NZ7BrVw2N4BjUZWG5cUowZVOqqmS4eewQo1fb6l6WW6TbWHYOm
2XhfhcNrI2zCPC2PdalrzdFvTONClQp+y5TYUzEYXzMj/Dkh+JEgoJZJKyza1NXATMv8q5/m0zrs
BqAUjd2dyxJsoc4Gvi201l914EXneYDLz8ZLX1oD0bXw7l2TdA+37zEMuIdMxCDJQTXvBKLWA3A0
EQKMaRuIjwPqZeaTrhTOU28TtXVt42zXEPw7gzR0VHzgnZvSNe0r74ug3thDslv0daevv1QxdqE5
Lei+5Ie1YSb7j1JldoJNGH21Ku/20BsfUWl8qwtKA9AtLl3OHDJI5z2h6A3FBvFxuWCPFU23U8Qb
Vo+CRzgzLgW0BfyuIXTTGTlppYFNhFau9bLfLItMu/fQCqpwU5avS+xQ81xvV5bGTwxr3tHN2z3J
6OleF7l1EZnNMd5IQegNJDB8AchgCkfAiAMVITWMujX54pHuTIiX6IbuiTOV2Diam+2H1pwglzjZ
2QZ0H1B9eB+EDdUegXEXKSjUYKjJuU4eo2uhsSWmlXxCHivVtBUl2dFRfs4Z68N6UI/oBUPNWHBE
Lfa/iAKH+xIzyzyTQyl7OWesjqZktpO1jOoG6HSZHUM0Lidq88c0kdHTTVhuw5z9qDtiiwuiK2Cg
Xo8YFa0pdh7+4P1qaX4uanP6FujWLSG/Dd1Hnqgt4Y0g0wf48fBQyAjibDbvmGRVhxKhYJ0AGH8q
83g+pV1xz8d5PM6mGZ1HtcRcz02KoC9LJFuv/Wc3cI29QW/kkVjg5i9etJX1T8DZpJg9UhZNCn18
VKWEPR0jXJHClaeZvEdVcWIJ2GFXDv43103HS6jGT7VZYEowNh6p26Azroz6mttMuGBTZsQKFs93
Dq/vgOyh+PZ7O4CXUvVpAgMSK3dfcK60koG++xG8yHJz9jPAYGlSrhbpx9LFr4Zh8S7qMBf0NaHK
xkkoQ3ScJ9lzNHJgce8wAcdrTSO96M9ldPH1aZ/TWvBFszys5qJM39q4+AXKk+4kulCawgvJFLXF
lpge0ojyEFUuwVJcZV9yxsgrv49OmjMNRxMnBDkLwAAc272NO1r60xQa2oZp+160sYKZUftFgTQo
ca/Ln7QMllIejRiuyvSw4LzwaoCQNM0VmU2BA3/Qb7b+QT4DvcQsHYyEtwTyhPI4t1h+SITQUwu0
2j1p0oJaj6a8rkIDqRO14JAy7tk54FHpIhSS6R0yUevQwAQKQ7EjkNyzKvqp4W5aN5zMOSFhMUpd
QOt2rZMkoh0lS3znXRjhc5yHx1Yp06KY5wZB2roGRZQegqj4ivXY2iX0Zu4ra34BnEI9QBI7lJID
P6sZ37eKcVS41m4KuKwsNEO99HVFM5oBROQpABxeNzZUabACzq5S8gbaJqz7QvtugQHCEzoddDd1
LrnbPJzcMakvZ+w6YEE/eWQTbdOQ42rUvlq8Y3dB4/xYih/1DsOlAA2qqdqVVFUtYPyNuHW0yYqL
YQb4q3maGcJduiRPsEVS+DbWo7OXk74PnNG/JqUFKZfxzBZb+1Lu14J7GcwUYhwdUJuMFp5eFn+g
xKUgdJ9iT4qvbd2f0BXFVktteehbjbL3fAbJMro6j7RC7JzJ3JRebzBZwHbptP02rAxjn/f5mR3M
u9pl/RsdhisLvox13hCQyaX9Jyks+1LLlGmGKV+IczOv44qzrYfKevOxrU3cDi92HujbxOp/ilGL
1gZ0Op5W4ETNkuEqcbpdW+rlNXJ4YJoaVBoRBYdSIZ5KPSIPMMJwDWBW4RMU65wBwLmYhmRjZX1x
scDr4xmFI7Es5BQ3fWzYvAnQgbOUjiVFVQVhRBpK9u2KvOIMIai8Wy5erNChsxHpcd8h6zyDzN9J
q+l3Nd6erea39bav+A8FszGtc3BGSPi5vFQKE5xYGNr1MDrSMiUgfrwRbIZoxmCd/xjI9hlkmZHI
+dDohU6rdDifqBXL5HcLx+VhcCG21eWYvOB4k7+ROOnuoL7pQMqFWidFL3CC8U3iBn7JB4YTxPvy
wvka26/EJx+QSjaLDYQ2RJJNVoI9BbFSFtV3B6MIpm0xXzUmxhtb+hDZQzmfTa/HDh9ZrwIizZWK
pgmmUCoPXe72aOVhtmXOixeHHEfuyhdnYmRXwpqDhd3/aCDfrP0GpsUg4uwlqQmQ6VMh12vEx+Ta
qyVt6RRMkrYlNKBHKx5e2iELJLSmsXZ+JLPN94WWcZGt2e+X6bsnIZO7GtRUWyVMOlVsEieW2IX+
jOFVL+dtOtvOTarmAG9kdBNQCbbj/rBpKre9tA47rnqZLPIdhXTJGQPF3fI+amnGvJ7ArDoqb0VO
hVxJROiyU0tENG9v6c4PlH9kjJGE8izTdh1NIvVWEz2NGG1MdJU0SnlKoXGkOAI2PpED4KY52lTi
FCe9pdTLyev6xfbET5OKwEMupXVxevmWapQs8T12/KUgQKx3fwxlYD6JqNg1GaZnHTLvU0hAg2rf
h+MEyW6w0LR1h84Ndujy1ZojfyMq81lTdK+koyiu7ewrWR3j3MWJp+rt9n3MGClXChdn93d+wMGu
Vfo1+kuymbt5XH8mhz0VH44xHI5Z3W16/sKFOUdzoZPLJgi5KY2a7dE8aC4HYc3P24vEd6lCs8tC
Q8u0q+MIx5UyXi5LZNFCFllrXsKa7BDaZnN4RB057OXswdMqQiHFDDfXObhplgqFhKcnFR5+cAKG
j49dlNW19vG5SE8EW8ZK1AuJ1AyP+f8wdl5NbmNrlv0rN+odd2AOXEffjhh6T6bP1AsiJaXgvcev
73UgTUml6ak7ERUogiCpJAhzzvftvbYMUpDzDJABDIstUb0PViPBkIpG0jCciIMqpybzo8S98QWL
m5Kl+MFxXPhK3C8zBgb0tfEopgzoF9h3jE2rI2UgT4+qrRMiBcySO5UwgR2TOxANFdF30Bm+lrIW
PY80FIkpLqfpKERQHtpUPZrAGK5J65Jf4OqPk413TXbN5/65JghHiwoDXIUU13chVnzFcB5VB81t
ieJo1VlEI9lxpO7hiCPIxcI9WdJ3bsdvsV18CvIhPuVGFb4IJzx8oFNvLoVTMlmooII7goGWoYSb
KfWAU5j1y3xPyRQgzIysnHsi7ZPJqY9AP+MD2IniHuWXjQ2Y3Mvs2FVxc3bsZ1w45j6opirldBxu
BHETZ5FgBuMG5x00vcuWvYYX7icZVs/jBhmkdQuEyeTQnPrvmo84QnqnyAi1edAJdJPu4zydF5G3
aGXP34vEsAd+eZ0naE1evMVTAFOzGtot2VLnhoFFKuVqqpx9Orr4NELnnJl7Zgtyc6yxVMRa1zFg
9Z9mZHUVo5nswGOTYkYYTl8zQ6Asla0rAo03Whs7tzwn6NIi7nSFkiNZIQCjVObCPwi5IXgykdPU
rBbuNVOMLZDOej3JeiKQN5evVw9713kiIZS2VUIXZB4MQLFEdFMV5xYdFCYLJ6dgXKkr3fURL+N2
wN9XZ2a4LlBME57I4R8allTIQAPsDFGdPYVyWlP07OxmuDmQLdcBfxi/1qewHz6XWjMyKYQiQEH5
vakJIuIQjggf5L21pauXwcEH6Tuxsg6aGgsiwOhCGV6tMN0XwWDvw28UbbyjCdYUiCg4UWBjXyKX
rCHHobDV9ipfCKYLSpTpbLvdl9Jo94EUB2WatYCAUByi2Eg2vvgGHKI6DXmWKesyVYK7Ro0/Vz0X
0Z470mKyNf9i4n8qYWzFjhUexRRxbTM6EhLGa2bQLscSpcE1ykbOtQpCiWoGd3UmrYr0yzdxEu8t
TyFeBbJuWRBt3KRdvmosdltJfGWVTdWWmX+3mpTo0I4mOZ3h8Jk/Rd8wN127YiAqpg/qs1rlDrnW
6Zag1RyqWYMXXG2I7wgbsQj2ljxfherWW+I+GGLNxViqg4cYJhoKrZqIzGNUUqUI4xE8twpXJKqv
DtQ4RkdtchoY85zUirJE6KUhU2He2wcAFntB85XZdnfMcsGUbje7XQTT4T2D52lZmoD+cKB0a+e7
ZJNu3hkE9ZNZ++PZ0PtXzw2o0pSTvnZkCHDetg+K3iQ7fWrDfel7x3kSRHj1Vzfvlb1WqeqK1hDh
7uSbJ2OsvAUo5SDvs6cEAlKVj5sCdHdhTb2sbjCxZU4xoeCtnS0BZrfS67xtGSOrBeH2VOvURjC9
fhsdpX4x8/aFiirFENOcNpMsLXrGdM3R1uz1mLGAIRnH+NGmg5tr2LoDJA50jt1tiMTiMi8yfsEJ
CArhGukyiErjOtSqDlUIclei0njvtfEDFFB0UJLSuDAvX2Kgys/QfrR1PnCqpWgsFn7Rd5S+GVKo
pboZuzG89QrWIZfm+bIKpATfAldJq2Y8xbp/dhR12MExz09JIIx1PwpkvJKYVSGW2Dqq+xwbTX9W
pmwX6oysyMlpdkhMUzAUWnyfpoKJoh+Q7KNiBU8wGm2otFrMpO/tGqabYoxEZQyV+bAjCPHe9/CU
svtJrUqpcI9QprEGkRJqaZIoECGp4lGmHwe77S9zPDOCgD2IBA1NYadumSjQe9D5oeMufcQZieAB
N2kU0XWyg0IatxGKlFqxJwH6ERiev642lNMCFI5S3JhdPDdFppelxS2x8rNDbI9UXpHSqttgsFTN
WHmxzgwvj/o730mfHLgBm2zihx2kArZq2vdZoIdcbOupNGZkNhFseQKXFLDOlDwapBFpvnQj4BHS
/7B2dPdR7QKxDYF54KXB24A6GeOWh8cwhwpP3jr61sPMWqaVRsWFFLGtOjIDMZE9jdBoUerlS9sV
Qix9xUZUa8HhQLTNHatHZDQvEA5VuxgyzM9yzPxItSqSqjysAJVNumRPE2uXVBOBkNF94qrm68iR
EzG9XHX9D9ke3HHSwFP6nShvxSFyHBoPZCKpZIocXGHuW8woyz5nGOs2oMvmRRmR2lp0aLRn+Yfu
JsTy+DatZTVijF4pMXapqt8kw2GuZJiTNuzw8zcLbOQD1KOOSa6VYcagSzPjV9GMk5RRR9sxowXF
hfU8hGl9pSppboXQbhgmwSg7zqUwBvdiO6HCL/qmOlCgTUpIuBaEOJuK/lmJ8fNkaepB5VLEAyls
ywwO9gp1CpaMUnI85cQ2llPcbvAejU4dzaVInGIzqr1/cUlj2GQZIO7Wf0CTzcDKVO5iEwVS6k/P
Eri4NfyYLyL1lFH0hDMDqIerxKea8f/GHb3s5Hg9zArR3cURNM8u5dSY3BiaSczoP0nzT4W0AQk5
npgfDd1RnVUcskUCJG3g2o67CkTnvmZEciVjNoEmOpVHgn66B4ry7OWMNh2KqZ44XIK9By9Ekt9i
gawTkAlGo/ennnPvUET22kQn3AlX3ba27lXEg3o2nTn1tRqD9Nj8uZiwwnIOJwVmtRgL2XdnrZGh
FFFGxaVgZzwTxmXcyKi17qsoWdRIQCcjry5O7ZWX+VGjmYs2x0Tugqks0aqJYIFmxNx4ligAnAyx
va5cCuAC+hczea/eksjjcVLRQPnT+TnhsifpNr250JJ3Ojlvgy6A2ACZb/e5QUSno1norUZqc2HQ
x9sh7B97XJKHeVH3BKPEYnjO4LlsfGnCmBeBRd22TBJkPPI5V+YDRAxNgyiiri0vHPPVQ5MiaddM
L05GTRnpiYlMTPjRRngEE2DmZyLAAG85K8hnLfkIxooZLd5lbPUmwpjOQSQlHhTgi+xhtaWE2Kbx
KmY6TgqQF4W72c5aysI9yj3ikI04X4E2/uFbbprE2TJEvTDgFPzrQZmeg6R5r5K+xptVmpCIM/cy
usgGW7M/NKphckDjuELUEyw5EPrlTOP0Ra5trB6cyrzacgRW9dQdssIhp3ae+nRLYATmIdZOoovT
Q1h4hkBGRK+1CRHA6HLY93OhDTHopjGBskOPapD7vJtNpBqmzN7U7a0i7LHlR6fyLlxGkWay690m
uBc4Z2jiTQ7Tu+ZdEEWxHWqCUeEy2ivaK4AKJT+AElV6qdo3fuq1RkL2Ncqa8p7m+besjsW24j5y
oGGwzv0Gt9bAt00I+llFbpJBwWkcMmWY5KwwtIwHt4Yo2JY9wQehQhNhzjKqtBADfoK9LQ6G1UBF
c83dqztoQZ1sZ7dNgPGfwXa8HxgRUWWgY5yHKkkYnXsY5sZZEimcglpN0pUTnnK5sNpibQG83JtS
3+xLwlWrkQbM8B5bE7VmNRLI3wzATYF0mno+8sWclMgCCVBNKMKZKvVSjdr++N1IlxoaFfCY+6pM
O2GSz79dt/tBRVjdZo6L81JUBOcN083uQ+MY6uq1dkJnBeWVtD0V1nQlpWwT6JAVmmJnOSOlZpIK
ceR0UhKkW4Gemg65RHZxhNOp7Ae979KdbOPMM9JWXh6Y3HLfDvgY6n39YV5EqdUfrKm/L6Fh/dIE
Y+DoLnHOIXaS4wtFCiMjg8qclgevfVo1RIDo5hKxzITjWRGXzk2HjYcqfl2Y8N5AQtJN4cjb+AWe
rVpSxZFa0ESWi0S3u5XAPcNpX2xtOSacMkD8lkGtblEY/TPeZG8DaPRgaYl/c+QCnB+MEn9Sd9lE
CS/BJrwibMi5RrFVL+ltY2IdDPvaAj02bMoFUOaDddigfJhd4Q4kXrqes0vct/ttbI33lp6JU5RO
JgqZLljYAx7XVNHvfWZkRzfuWdiDTU/4ZU5EmQ27JtxuAlFLd22i990xd1gEth+dyOgytklgPIxg
+LvFKH/gXi68AQ0SyIp0TYAFFWM6ZrN5SZNVlqrXe9pFUPERCRziKVL2XgINWqKDOxoP17r0XDrq
drbJDM5Fuh/ZPZrIYJelfYZ2x3rp9OoO6H9FlMNJp192nA34BN2DGWkJ/3Ry7zVUHG0zlehFbR/z
Po5Oz4GDClHQlL3UeaEJ/tYsd2ivTMhsdekqnTkzoYGE5PstpdKJWilKzJFcQZ1mPfolGctdiCWw
nzxt62n9bcbS/UzbFs74NZHdFQpmLVw86OOmz2kwLxDMcP0aegzMLXeKNa0FDEYJifGxjTQf6wmB
0Yph4O8w3GNPN/NoEMZFD3s9h1P/1IT6TkSJzZvCpTf7ExhjWSsvp44bcIJwA7cmaBAieYW1REfG
RDLEHEjKURsg4x7qs9irPnncGzaFtOnBW+opyuS7oTZIxuOqQXXMwRhKnorSJtZa11Gb2mXRnH3c
SYSYECRsdYIED4dLDQAfqoC2Q4IlVeUngjXtTVr4xA6KFr9CA9YpI4AyCb4kyFgglITWpc9D/bvq
LyiR/sU13u6yN/ydJv0girINjfA+safu2guTglSvP+lMKU+dxYGRe7p/5bB9arzytfKFdm+ZegZY
SLUgNIMUaNBGLB0/NLbmlH0dR47WjkBiBOslkuuxlJa3yt9qCteG2V+etCphhSpn6TwQCQN/OPmB
g7+818Vqclsc8LSm11OBaWuC6oaS2S7w0XcDwCg1ozwk8mraeXa4KQQeiHlhyWuUWWXPWovCIa0D
+SVTXjaF9ZounHuq4fzsvTDYz2v8SHeRgMpmeCAkQ10C96iUNBPOkCbhpE+UtrhpSutdHZKxEHOi
PKdcXhBYuWQANVDWxbmjR9QFZPEWamy6I3D0bgbyNPqIiE7N1zaEj0vZoif2iwgGOzD2qiMHAOhk
ALOGzsUkxxMC1cTRLo2jT/1/N5OCDFnRHbTh+G/EgO5vGjcL4gGlWdMFYOZo7u/iy6hRQVWbzDlU
EogWsEBXndSfzYvU7H48mlcZP43k8h24XpBFKMvw88LK9YZzrbuLGlmIrYPianZC7KhYcNlSQ7xO
FLu58hWyjZUl8LhFwX5GTUFDmnyGCLVImUI5r8H8+BmKqFTpK8hS3IXo0LXnUUV95ZLIsZ6nPrU0
gJwiTYneGgYDnXKo6+hIE8Z8hPOM+5b6Lb+LS2WKO28z13QV21v+/Z7T1d/lgZZqaKopd55ucZn6
XU0smDjpZpR2W4EeFe3ceLHkomAWdJkszgVsBepm3pDb9ptbMw6yFLs+zItGi5vvj+ZV8eeGxJmY
uFN8XWlYvb/niqMqxVJBOsv8lPgzb/zn6vwIFZW5GvK0Xs6r82KSH1JHO5We78EkL8Vahv4QHudF
ImgMAHnlXiE98YMENP9c/HxOu9Y69tF5kxYlGAM0NBWGWt+j/VSukCzslSapL/NqCIPSRgydHFID
ROP83Lxwm9TZD1rxCfrOwoooBCe1graT9pN2amtkHhRkcD6QVlCuFTf0qZefvBoogllhHjJwPs4R
w/NTc87wvKgqSOB2rL389nwArft7HLGuEXIIyROhwp/PzW+d3zFFFQMkSqPrGUkcoBw/CDdBXdai
rR+kBHt+bt76cxU7Frbtef37w9+2z6vzIp0gHc+Pvn9O2ef7RE2WTHCis0MGqJy2V9NKxQ+wpHNG
B0guRp3Kymp+6OtS9pLQFO7ke36+Rpd88p+ruDL3nUm90K9kWo3kI7T0bk6AvWhWeiqAULlqI+qt
GdMlyOo8rLRJPg0nigzDSUMGv4RnR8qKfO7nhp+rkdwQmHoHM1JPDpHiBBc9qS56nnE3qQLI3z2a
E2rg00JrmHCZopPlb7X8nk3qy3GMEk474jPD/STZ3N8zS+WjeZVRcQa40CF1z/qKlLm8jVSCEOgx
LcpcqAGoYmtklGME/kQuxiZhjO01wQZQ5RGkvNj5ADCOc/fGdBmNSkKhCFbezrqUyOTWnh8Zq4T8
w1sqcxpIiYQwI2Xc83MUebrr318vrN9l15bmkslu2qZmMzY1bf2vamINfpNmpsxKtKS6pYCbvinX
CbDgAyM3/3vzG2uzx1SWk162wucFbE7AkSl2c7KPdG9FqNyPLUVXYogiIzHa0OSlWBNb2Y6ZGi33
UdVufV1oN5D801XVH+YVHX/+uc+DtSartvOilq0ZX9Zg/5+rPc7hRWhwgpfx4+BYyUdgoHbDmS+V
ZbQPg8a1LgR0/VgUARLWBhbg/BTM8x/PG+i1KGfSrEgL62pJYt9sLaPuoWP+oJrkM1g2jwlUljQ3
ETNMcsLnlgkPuSkP/0bfbfwPv4cQKG8cWxgOQvjffo9RNBFtB9PchoyiLqnj6Hd+j3EwhqOSICa5
m58KgAMdM7N6+flUlHvaLhyQBMbyTbVqA55gSIuGnf5bJ1vvczvO44jbD1N90LM0HsiqZkOZiqFd
RXCvF7VgHPTLJu7Q9YYohmFrpn20LsE10ZQGTrkIZBacW7nrvz8ihTRW5HikSZD5+q8/pNKH/2xd
1wzXMlxH+20PuDE3LtWpxDYD1lklX9UOjtS8KEUSy8jE8cf6/KQdB4RFIDpaOAybNxS3A9ReavKE
es/eIriGHzevhrmyB4dOLBgDRdWjiyyTCXM/pEeXzktnfsIaesza/kZOdVALVyQXzht+ec385C/b
vdT1gN9lzroxsnBbIsXairTp35I0xvgSGE+J0M2jffs3u0ruit92FbwyTWgI01RdzM6iX6wAnjnG
mttZ5pY7ZLRnSpM8gJIgIVpNvvpBpeUgtNkxrYmFNcoqev8ZfTf4KgxmAQBwi7MVRnI2nFf8NO+4
HbAuZPQe3cTA+GsVxCgP/moYCEfg3DAvjlwYY2QyqIgu+sBEqh5QqDdmLtU9cqt2F4TO9Msr5Se4
JGqbjEWvWRI9BUFk7YO0TwhQ5ql5odGPX/z93nGkY+TXvWPrmspEWrddlVRZ4lX/emkrGgS4ne8h
cG6yaP3zxjzfbEfWl4FCJZnfzZ/IK+d+Pr8mCIKUMnr3pkYmemobw68/fiI8DhlHNHWPhNJClg2j
+jSvmiieViIo0u28WmiVAwwDeeq8qhXjdJEfhEmxe5yfavz3+cMwQvzPH5ZE/a8fBkLux4cRCzZd
aBfezZ8zkBEs+5Bes9dpToZOWD+GwPK3vYtnZii7+lFVW1RvpfYSl1aPCmC85KZVPcwvbWsnXsRV
SSq3fKkfYSQedR+tp/ygFMsWajUpBJZbRQdkvOz17fcPynR3Z+ludptf6xTIToNk0Pbz6jSM5Mar
rbeaVzWlA+GA/+n7JxmKrT/Q2p23qTRTt3//q7u/Xz64cti2ZgjVNrDSqcZvv7r85+xh8EvimDK4
yA5KinkRSVVwrYRvDVMDii+IaVEhxqhWSYe/L9B3XvIaPwAHE3wlq8mfusBjzlhFrw7hYgfMr9Yy
U6adCxfY0gG7o8olb3zuzs+POqumXUlChR4hM4u95AEhQHedFzB/+it9OrHMtAQCvtzAsLO7VnLR
1MWX0C5XIa7UfSnjryoOq0tfioNLXQsENU8Veh4y+BbR1pbPEZOUnUPFhWhi96dYpVUqpPLx52qJ
Hm7VRkWxLKX997tfT8ESPK9q8pFavzVTuWWPRTityuJ57Ex0v1pdrJpieiCwJT91eSkuCGqYTTRe
9YLtqUIVRLErGYj8KkX3glp2K1Hsb1QxnE1L32NbV6SZdRl6PFumHbty4WQB1RenBHIc9uQkhohT
FqFO6vzkZg0zYbA6B9J9fiyyEOX2fHD8ry/Df/gf+e37yV//13+y/iUvRlD99Mj/uvpfl/eu+Sj/
U77nz9f89pLVw/9+/Me3vPrH+WHz+LevfAnjsPj4Gr7//qq/fDx/wo8/cfXevP9lZZ3Roh7v2o9q
vP+o26SZ/xS+jHzl/+/Gf3zMn/I4Fh//+uNL3maN/DQ/zLM/fmySd1bdVn85leTn/9h4eU953znP
mo/sw6/y/+tNH+91w/vVfxqOprqqhpTbEdIw2X/IDZrzT4bUlqmq5NW5CNH++Aczvyb41x/C+Kcp
VJxB0s/HA53RTp2je2WT9k9H2DThOFc5W23L+uP/fPW//I4/f9d/gBK+5WHW1PyTts6/8svVnmu9
YxjC1Wgs8pdwV5QlhV/vhU1H3gnRhXQOECtx3BZDfFSzDm35S0cmh25bZw1kteVZz5lod05Q3LmJ
uVTSTUgwKjUyVEoGPVtEGNfCdMUyKqEQhFzJYzV7Uotya1KjpROZ73zUNNQXn1BpmOuwg3ybKOGL
E3RrpPBoZ/LoqSGUZNk3pP4YY3aZFDTV5SQeMG5CgCs1UNbSPqgpRHamxVOZGPvUKhd5YOuLII1e
MT07zJHUFSBqcsyHu65OP1xX8qHxGix71T3FU06LNsy3oUUoj5+QoJrBR3LSgz1AQzTdgqQ0J3/L
6jfCTu/RQUQLHQgfimPv4Pg0Zan8v2EMA1lYw1isXq0ue6iTXRSmb34wPua621Bo67BWAthfOWnU
vQU+4q2xpDhfduEpgr2AujcJjkmYvvhglZ5V5AfLIWsHUuEHc4MhgIR1zy52HijrUStQs9SPQRh/
UqrsqXTRpcbVG74La9ky515hEkBfKTCXlWhUQ4Wxi2uhYIKIDwviToz60zjgVRsa5F0dFZYrZpyV
ihzDa91yQehTgP2RiGtToXHKjGICu+S8AXcsNq3r3ZNnLvlVz4b12bYi5PoiwVdrFssBRxg/jIiX
U1A7Ky28V3iV1gFZo2exaeO8RfKq2oQyoMuoko02OApdAu/enOz3sIlXqPrOeC0DCtxEODmMCGkL
DJvQzFYebetV4yVfgukFIQ9JhOUtjInwdnqtoEI/fDV670hoUryIEnNbW0DT9DAUfENuw0ZOJp5F
9Iz4mBSNq2XqvQx1c6Yjs6lTCpE6AB1hTK+ulR18QXrOmLykkcxn8PJ97sf+PhDfTC12Dw7wFMxu
FsRkfe1jZd60tvtuW+lZpjhkvvc81DH5eBZkfc24ug2C5V4dkFV5XzsLa20kU5PUuHkqh0zGRnRw
8Ap/hffndaoBjAbDY476yrbcSzyUL1WNx5GwRuYrZ3fw3o3EAFI3PVmiOBMeBeohgicYCRV+cnvE
8RUv61Hfk4xFwbTaA2e9wrXDxmJpXzogf0DR3xSL4nJCLv26IOsY5sK5gkBSlMmro4ewVnIYnBYJ
ZV2yTGvRrPzaFgsVhbX8Y7pkeiiC6CD4gbDpcFPLMhs2u/VJDfRbFbM3QwHPBiPo557jf92Q3hs1
Dm9msOWS9xVv+tH7OuBoD8UQAqatfVBmw4cjVHQdT1PpnLyy1JZuYB+DvIUCD1ZguqMtu3E5d4ZU
B9zftNgF3ypd+ebLD6E0haMzgXzTP0V2ueduuTKjvkGuVGqrzLJumpUT+KtzYNex9TUev9QiK4HQ
1w9K2l2csXuAx7Qc9eld69hV4/BAJE+z4FpMl56wxfCFndek2MzLCjglBFBtsD+7KnFTWfaeZta0
USr9vQ583GpFRxukAsTf26BgvaXWc1THLsd4QNHJTHK+HdKGwX6xctLz8nPanlytxM+iHEx12EA/
2zR2drBNb23nRKr2dBIsd+u4/kUAQRpLNPuo9BOxBqy2QQuycmyUE4a/poe6NjuaknSRkGYvampZ
NFz511e+Pu764qZbGCMj/ynsjXURdqca8Bqp8UtdGfBwkFJKK1p/9gAKpzQsOK13gaEehslcyXdq
vVg7Zrq0gUrjwl3rY7TF93wkNi6iwCk6bPrKVYufLONNIKLBobS123rFv49dfBUVr8SNHcZAvZVQ
CjJCvVqoFGYfXlq8NUE2rbLQPeQeRA40UWq3Fw7CkWg8YME/Rp21URMC+gqub5nYYBNYy31CUwS1
q4WVHyzP0FzavibUCkKKVm3lx0HUWmOHJKahyQ4TciHOmGtbY2lUzFOCOqbMJkQa6dntvjGvhaW1
8uNbQQdQjICWcFVEZr9r9Xw/5jm+LXufiHGRczGzuwPQVo4BdVdF/bqKuYEU/mYKknlveYBc0pLO
Fv/vlOC9zfsL/vKmfu1K9egDa1B9/0nFW58CT1SY+g6W9zAU9dZvra0TScjmKS77jdyvUc3mBvo6
+xl85ZqS0Qo8JILXeukiMVWxOunBNR/sndfZuyIvGDpTsY01/UhSwcIZiy9BDhrBJso+sv1LkOE4
M1z66dId/XUatr3lnUvJdxyV5OzHr+ivd0FVnUuuRDo3SKyrEyW39ik3klej75+MpPkk16s4f02s
8aaoxtWzjJciJxK4oFlXwTJrYOMO5K8P8S1W/fsG/xTk0qNbL7lDnnLHYnQcPE5WsKxdBPPF+ARW
5FLoxsE1EEcWya3q1ENKsn0AFWgYuicw7o8xF1GySvGcN1u39N70kNdNHd0y/aZNqK5JEq3RfU0+
WjNAmPvWXFSh9qJq3lkfPleQR7tG3TJZ+9SMyWcXscOg42XV/Lth0+nRK7LOO1zUNp761mISpAbL
0RjuDT5D6TzG9umyjpWL+QWF3npqa+yy41LT1AO9ylWROfS2BeOZuwwDd0TZpK2RvMTY7wp1BxsV
Jqt7spL+PJIg40RbvW7vOyMslzmndIX6QCRbx1HJ2QjvIDnDxuruJ19wEfWf8e8wBULgiSLF09S1
iPMjmDU6qtQTAyx4EF+m7EN9c4r4HjfQJSvw45XjO0qS+wSbedG8K3HwQknkrarjYtGH6i1VX6nU
N2g7SgWkccm03VzhNynGA7fq+9QeXkYnupPnjIXswcrFBxhvYIE5wiztVhrDbqqmI3zC0HhoEJfW
sFgdW/9Mje1bT33Mi6ZTUUzPdhUwC6KNINpPCdKuAYm1T78b5SdeLgIYTGPthTWTHsKFOLiDftza
dMwq0MSiVFZVV1+iSX0l+Dh03zEpNNPZ02UuRr203GCRIhBCNlyyU5pRuR+L8Vyp00FARUr83Gdo
MxAEjlEP7nprc1jboX8llvDZjmOkJN3wLU68T2Xy2TG6TaUtHe04AFdWZQ6SaB8Idr7z1em1mLw9
kGp1wQBmr9hIXIJdleAXqYzPYqDsGemPTaDwnTjnvA6erIUBja7nbhLtfRjoDJBpiA6+AvBFGMih
GA0YKYlKpKd9Lounnl6FlmcHywIymwIeAKBhMuyw9XXoxa9+4O78urjix1qDJjnV3r1I3w2SL1CX
tE9aFd6HbQyM0doxd+cCyd4L3L1aa8cpxifsVhdFcy7jFN/63NorzQO3sRNSjqegdC6O4OfGQF6b
D9wAn+joPOVW9yQGToqs4eryjbb2A0Cg1ZgouyqwT25kP3EBeUh8Rtv2sLcKf2np3kM0OQg+xhfd
iW6tnmwIg9t7OkO2KL0NPdcO0gvi0b8kPaLcrKbMVhRfmKyoezyi733IENJsCms5YcVejPFWqx91
D8k3Ej8fFyE2OD84JdbENueuEqOzyFr7lEbxuW7v+nYX58HXYCyzdT7aFsGIhbOKYvDbHrfhujQ3
DdjuIRrGY2N4exhm56onLZU/0kR05jFZz3zzTvV4FRbghM4Kwl+nuB9MPEhDQCmEM3BYBNpylPpW
xtw0Z6oMciy9kArr52F0GesoWN4sPMaxj0RpLFvGOna88OsW90PlKAuCXBeRQjO4SyK0OJUCGqWy
N9VIVoIJPhPW/inriQHximFaGQXKIJVDqcpiYHXZyfPMExlL3QrRglhO5rXwy7fW9O/rdDQWZtR4
4EuehjFIFkxB3QUy9LXtu97SVCF6mv1TbWXntOAUabL0gpADC+pkORszgNYSxYsirdZVXo8rVSGZ
SoqmAyO8DFNabByRpBuhVcdMs7MlE691Z3NDbhTmNkFoAsjVunfPKjehwRgdUdVSJQiHPwMVdeDg
fSSIO9fVtZrVX2oK90YnpO82uzQxJ2vQoQOj74pRvJq2Lj9zBKhw5+R0Kya1fIcrwbCC5srQOg6W
1mWQAggauKmDUA52qk2UmN05yxBz6RKXoJ981o0QKxPdlE3XFpyMy04vnyPP+KZ1wYfqqdHKtrAp
O+h0YdkyHTLt22TH6iJXpmSjuHpKkISP+7aqEGs7XKXoeU6EIxbgcZpvoYB6XBF/fe0RMiz4JsOi
72xtWxRDsLFtH8GwhTfE7us9XvNhVw1ZvGBSEu76MvU2ujYSXScbLg5h6Mu0BDEBBXpJBlK7qoZC
v4oxkT7ZdG17COFgHq2tKStWIifCZqYMl4b+mNCbXRp8V5LOyrVadv0pRNdRlPFTXkeMn62h25mk
+a7zSKs2ZjrGG2h/7couwwhQZtsR1jZi/osmnCPuZ9KuvIVhWB9eDTfTwcDmgCuD8U/EnxuCdbAE
x6KS9dbaZDgA8UnamP3xjrQtb+UbARYH4nlXao8juo9RbeveRu3rHvlbisU/Tk5F6PVrgxRGv3fR
dyOdd7Sp2cejU+4wrOxLnXQ/U7tzUwmyc8J45bsu8yWNiV7sP00d1QSjU9CYpAb1AZfJo04F1mk8
zka12aqW3yyZERq3COVygEloB5y+hvKzj/WJWZWk8brXePBTLrgdHRH6qVthg+xx6mWbAh2u++wd
4cPBBpa7sKUwM5qSdIUA5sy48hvZ3ZoHDqBzwu4F/s2zVRgfXRcF73QpkeW6+8CrhmUztBBDETws
So27vT3k5qmPw3GbuOEH19Txyq+RMfVxN2W7tyQqeDZoVhJsMT+S7sq9pmWMAB1yOWhYbBppgxyp
ZDdtr5OulHunDpvowo2U8ZiOGdL1wOAgGdKlIesqnh90z2ZWbdyg0DlIfG0T1HH3ECU3K3X0Pcfx
uIQQ+xlOgPlAUqcJdLB0U+5jVvxFyZ382Qf57+vVNeDYPHQDkZf+qJr3YV4RGpH66jV2we6XLuqe
OcSJita0o6e4CEejOtVBHhFLp37xJwIdcQeQ3qGnuzRHEJYGkXscpwDcqRCbiRbQ2dLi/p4Z12Gs
sDUrejlt3Kx8HVzx3+yd2W7j6JplX6VegNmcfg63IilKsmRZlucbwiPneebT12JkVFWe7KpCH6CB
RgF9kXFORqQdskT+/Ia91853SVg/SnFfXSz1GySedOFbazQ/arPrJpR7EO0KeCIQetPiPoqeR7Uy
/MyMPgs7s1+FUJ40yOffNSnt7bA8GVqyn1GDGQaEmsFGCCLgkhV1ivxFvYlJRaESIFyibN8MHg4l
yuu09rFfv7HH+KbW2cBYf0OL9FTp8YHbe8to3EdRA5nSVi6jrvtdI1ebNjulA/lqUZOwKBM7VJ7e
L4CWfrAQkpKraT+0q3MMw+k2N5HrasIi5mFsGb2XhM00fAP4PaIDWd0bpATMBVkS0mcAwzE2qns7
ab9JzDOwv5b83T0urxxZwhSGgGqaLtkQXATSUFuIJGopOcFH5/NR2Nw1C0eK00cWSkqWFW/1aJE/
EP9IdvlmwQ1ql1O84NcbvtD+fzVV88KDw9MLsQ91c1832TWbdsMcvM1BTSImwyQlZ+4gzYTq9Wr4
ECzTWUIpHy3ZMUxgYohyfJAYLzjTakVfA+0HBbD/lH/gG/dVsXgxDBROFd8gg/fEMMoLiuAgC/m5
bv1MSn4aS7vVzcbRRiIviv6r1/HGJMXelBREskF4z2myk5LsDbyezMLK4uJdgw+a6GckmnnDQ/US
mzgC+F/gE9CZQ8i5F72MP1i0UrkVgLUCotK7GmsPAu+YoAIDJC2QBGyGM00p8XlEBOf0nkJm1ll9
VBX/lVk0L3nsWkrzCN7n2PXmw5pOZ5PeOSromTv7ZIlzPnLX2InAJ9eEP4FF15wkn+Wo+5lBoq++
LE9i7rizY66eMnvLym6nrqKgSDBMTebOI+34Q13EPsY2Q+RK+hYS5Qdd6xYlWuyQE5Y5UTB7mIP2
aD5bUhoes5rBzsLitV14T4o8qxBnDQ+SjDdKVtFxQSCLkO+om3AiMkNbVoRhvW48TCeAt8GFlV2X
3t4Pcnwl7udxhvhTN4T2NnwYYGo3Y5J9aFBT1p/UtIu7NG6uTd68jFmzk0L7S5mN15wP30kLCVM4
a+uYQadqPUxrdhFvVV9zd1ilsTVLRnvl8KFE0s2Q67tEGS5DsV1Urjlb3Rm15Blk8GzaPD8yIvhE
UgIfsYo+xlFgvJ9/TP6LYeS9wTmxhe6wL5X01/+38ABjZnbMM6DNbT2DejUuspVz8LCrjLoi2sRC
7PS8oJOz3l2rHU8LDJgYBzd7nj0w9/sxyj2BwLU1oKP32iUQBpx8ZLm95SKp3MQyWBfE8vtCDW8T
ySRMKMUWqBEpZnh2/qBxP1sWeRMIKi1eaIHNFGEdwJyiuOuQ5ECWovyrqmEnZeFDIjgtR3zB0I/K
nGSCeKp4mkS7qIDvhxLIsXNj3xZcqRmnpDaarpw+d11+DfSMcfd0Xpr6BbUjuT5SfoXAe0lLnWK2
W2f9ln3tQ94cUBiZ08nmQ5PQnEwZOCm7Nnazgu+/SAhZ5PVVk7FPDXqwEimgNX2YMfVDJ+Gnrfga
wGiZg8MyBA1TLbztZNzUs7WVCJcBprxhJVY7ncJ7ZbBtjPHocJnuZiyPGzGho6y6l7lNf/C/h56m
FU+TnJ2Zp/lYZy31MCrpD5Z9d5QArvHGowj90TpA35oBpA7VVNfwksGyH1lV72qZeBzF/tb6mBVA
DWHYij7aj7yU2Wzg4WTAG0nxRzhZt8iWPb1bnhQM7uumslFZZwO34eHQ2aTxSjahiMVbHKoXOLde
yKSuFlyns5F+gCcHABMNpzWOFq1zjJw8aZxKkTxM6ysBab5n3EBaTwZI1rjtg+LaqDpZSuXVDq19
38PKtiK3WDjT5PKdUIVNwzU9LaxZIGO9sByOfblPP35K0IOobzaBLh3mVL3kXNiZLBUbiA0D3YV6
sQjX2ygVrs6lfzWtp/pZKWyyOGk5Rrh9oJcUUj/S+CvrJ38QGMrJr8uC8KaZq5dkGZ8QRN5O6LDa
gD59spAZJFp5p9FJGvH4ZDJQqPEArW9GxyB0kjJea8Q+IGkqajnhNd1yXdriqvfaLi6JQS25xYsA
7J/0OXRcvTP+OK1GITcNQP3iE0iPQzxIUAPi+IMpb67Rr5jo+ofo0+ibdGu2HMbaaDwgyr8JlHY/
QGhhcBZtMMkT7aDxXBPKcJQe5pml9Fheh8jY1q3kgRL139lIs21fwyKXJytdnsoy87TA2K+XbKmG
H/OCAd/mcTkJiBLz6FS1ievM2BMh+xCjq1kf3zGQRT0W2PjVC2c89YDFiSmRCm/3IILKOyVncCvz
rYAZgOPX/NnqTsZIHovecM5P4fxMOcw9aeDm6duXqda+Cjge5ORx9cIfIALzHuTh3SDNGcNJC11h
IbYFlM8NtOqJK6CoxQ6+dusIFAQUozH5OswRNzrzHSZZNFiKx6V/JqEzdYcBSHliPBhJOG6IXjEp
noiGbrGThksKWwLF4w4+jS+gPN4Nwy4O29JJq2p0sISu2cSa29pMdQbuTS/JxsgdVZAQVGXf/4+X
zP53ua5o2/8BO2ZFKCqCi//1b6vc/23LvG+z738pf/7l9P4Pu+nfX/fnolnS/9Bky7BkGVmiylJV
B3H656qZP7K4XRTbRC9l6apqsVH+vWwW+h/spVlQW0ywbTRufNXvZTN/xFqab8oXycJgf/3PLJv/
UVck2FqDmzZpFdGmUQbJfwOwNlovETgWSvSDBfvZZ+BKbhiWG0Fe+V/em99r7r+utdf37i9L7V9/
FRompNyrQhNl9wop/stSu1eljuxH/qpRygA5KlDDOxLXbf0unEtfjfObuEz8ZuzIEg+fklq/Zh0c
pEnylgwqv1nvxrD5smv5O1VmILjz86JLu1pb9iBTb8wquaskXNtteTYk6f6/f/Fobf6TV083ivBA
FzIyrlWq/pdXv1T5OMWZzJOuHjrs72R7TQwh9YViMrJ9nus0pWR0nKs4+dSR2RPU6GRpfEc9fz8y
9a+yZ4ZER3T3t0kaba03fFsSsNJwr/VpipFHAqaCHjeCIo6pZWOM8y6TDrpWYRVJegfXNVFGErM2
lrvN6i0GZzM7hjzfEJHzNhY1pjA5112zim5GJd6aM3bKLLmrGR1ahUHxr1LMRPczrMJwsG6ilB5g
YohpVpDzlJrqKuXRXY2MPLqsOcyanTkZz5BOKfFp25QGmfYdFQxDWjkiDFq62o3y3eoAIah+sK8C
AOvLM8kPyCrLlZumlm5jm+8mTRWPRfxboXQxMrCUJpkQePKQVrWHVJZ84FKvBiwzymEsIQaZU6kJ
+y7cU+5tE4TIdjh68ipOUAwQGVF7GIbgMhJoUAQ6uJ5F2aM92uhBtelNFWtPcocy76IU0s6GMJWq
ESPNzFsvjmKudkppoccXM5YSBc5jHPl2k94MZJTObfCeytWuw4iNhP4hmDQEcoHq0V4OcmTyDsrf
Vsn80XSjLrlvssxX1uFGOHkjXvM8BOOXq9fcXm6TLHN7IT2AiXODvLsjE+OW8SSsv5TcnZFXYyC2
Dz2iCd7ZtV+qsLxneUpKxZ6IEz9RQaWl/ETdGHaboAzvAxvEHgPoOCJcEovxjonmWzAhn6ARHXXC
NfDl0oxiER6X+VSPr6MmTnlG8HVBiIySELNmhHiMIqJLiHChKerZoA668jwP5EMOJI2zZl0+RBRd
Q8O4T/URX23e0PQCo9l0VvxIpPptoGELzwsuWI6XcKuGGIRsefIt8BObiEwFRvpQUpa280XQK1s0
/hRLSRX40IpyplhQwzK1LBl0LTxkU74zZ+feSMptEwCqWOrudW7Dz1J8hcny01Q2c+WRYT/dlr48
1zMzpC5ksDLU8yuhmjvFxlkTJ1iq43TaGkZmO+B9PdIYcbXE6CZYYkdbkM3MyCbtqGbFc1eIGzh6
bznbP9D7FfZ3lRkyM6caozElXcIFMaGvlzvpkllEe7NXD0LbW4xy9eNNxkaoFpmdjIh78tKrMXgp
I94JeaxeDL3eoYd+KPmkuzw76TKpyaXKbV5Y1rU1oqeGYHVLZQk4+9LSvpIZyxowP0NBYtI0eiWw
9VnBDkt8p0h3ZUVbJReOSMX7VKVPTWRfrCh+oi1wh564CpyzodW+rMOdvKRMgrrulF2wg0p0CfTg
J2M7P9SLZ8H87qv4aV6se2Gmd2Ch3pkVWmxjjwE0iQzObmq9dwwfQKjdLKRVSWr8Cff10CrWdzPW
u6kS76bOJGIFjquYLtM7uau+5obpsalegrzZKaG8l1OTySS6BpE919UlW6V4Q/oksRx3rC4969Ib
+NAruYz7Zu78cNFBWPQndUHHEij7lvtvGWrHMvFiVsoKuSOTfgj3eHzOaVojfWrv+vncjV1JrAHX
naRGBLKEaERY2Lfxow5FBvO1D3ftxh7JsRi7Fw52MBKpC6IYyYAr8VotpT2ARrxrF4BRrF/0Nro3
jGYvGRL7Fyrfumtvc9CuZE8xe0yoPpc3HJbeHDQQrSQCQMPHoQwP1hxuxpoTq4oukp08tx+ZhoaJ
8WKzyahQM6U/mE3qh5pAAkeQAO07eYAd9W5KF5aPzPMMP16YSC8TlMPYuDQ9YxERV7eoGW+DwCAQ
Ktz2BiOtqTLfZ1U+/v9qr5n/zxSFq1Cf4ue/rvZuVxkgtd7n91dZxO9/FRb+/trf0kLtDxltoYbd
mxAAxVQQ7/1Z8CE61A0dBSH8MxmLisnf92/iQvUPwl0Zgys2tZ3AxvLv9Z4u/2FhIaQSNHUD8Zcp
/pl6T1GttaT7Dyn5Ki60daI5qMB0pIzm38MJegUQIPgG9iL25A0GGU7h2GFsttbQcjRbzV0frJjn
hCgL60ZUzeMsWT6asR4jIdoeGYpAyeRAwnjELKg/91L0JtRbRGqPolteBjPlTpCkgxkiPp7MLfvB
Zp4ml36tRgFhvFhLfUTY1cnzRs0zmKxzdCPywM9gxGzTKDutY057RHVGJp/tDciUZIOUSpgOm4wg
3kAuu18aDgjXD2Oipp4cKOVWFSk/i1qNrrTkT4AiWS9zem9I2VSdHIlCYNjvCP5j1yBCAWu7tquo
Vdf0u3izTPaDOSsOYVGfcl2dZKH+QHm6ILCaDjnxPyXY5Sa4DzTAKfpCuLotauo/rWMoNc98l57V
chwX5ibXESmZr2MF96dHDrxpetyV4tpPEyFhU/Aas6jaUDMxiY9RU2G5rkbotRFp3MtnGALbNI3p
FMfOaMjkcExZR6QJ+HSJErhTn7QMuIvS4J+VMKB1yaVQpnIDPfVOE+gky8W6MdnrpIyBini4SySo
hHFMgL0US14LgWKTFAy8iY96M8zhXR6b0AlGyA1lvx1TizkEU4BArx+SFT84pOdMelM6+wlWL806
v8TxM0Pmjxr3oByNLOaK+5wgFxSAxVWo7iyWk5Iwjpua8Dy0/VGSpSMOJICU2Y9eiZtRi24HxQyZ
sbHJo0d6ELUKu8T4FMHwFJtQYYVOUIk03chMq5Gxk0ydhydp/TRlvcXbpewiXX+SiuIydtmlG5Ec
iBkkpTyiAKxZzreGqyAMZaJcoLpiXcroLX+shvRqgPXRBY+UrvXzabxjhcBmsJKPvYxmEc3StVJh
6aRIVapeQ9RJJRjlzOhH6yoXLAadOO1Vdk3EX7cdEzVc1Ky5yOTMZTQyqjxcC0J/8lh5o4wznApa
fVnCWEii2J1trMjgYouVJYuKnYlW1bjSMD7TET3X+LHZ155GzfCDNvfTvIftrbAxLI7E7e7M4RXK
WsK+MHyXIm2/lGriJqr1URTKI5G4nsQScyPHw4MIKfpg6BwEILomBA3F6Uaq0wxwZqHmJcCujRCZ
GrX+KSGm23RD0biR7hiUjOC4qruSwBL0qI+//lR0EhsSqgK1pSnQRrtyA03z+yk/SGMG4aSQv/qZ
HbMVYJNHkKW346GSLadSs4/RbIEDDT+WPn/E3P5sG9GgMecYYShBVD0UBF8ix8nvQlSwTG+mMykO
+PoTE6I39IOl6bZ014xeDH4IfZXv4w8nV2YAe0J9AXfFy4cAxNLiqWK86GZ7EnDvFdqUCCd1hRZD
DHG7eSoXk2tYTY/TrKNGCk/g7vc6sZATMVWM354QlUBtnSonXzWJBVQlgjhmlGRhLOGtBIrSq24w
as9DWrWsuLNnOnt+fEqtZb27q072AvCQmU4eQMMmxJnC9qxOoO1sIHdoUVwL/VMzm74d6My0Eqje
EHq82mbZsLD8B90L/XyBPx9I090yNPeJGYHmxKawybpDmUXo43r5KQ0tps/8dMiHJZ92o0UU5y1J
hpwBm1c4V4+WnThBnP2oE8zcaRrnTQsXK4dJlpbrOj9lvFXBRTUXWFNG8oOgZ+KAro99xeiqy/HP
wpBylFSRHGwV3DDzd7mMjJy05h59Ff1MPiAVWxYxI3RKzoXaobQcCsudi8kzWsDNQyX7wLEsx9DC
56Kq3hYdIZdqo8taRuGntMe8RaTJVa/QKnmZ9StJh99Todib5iqBWONFD++MTwkraLWGaNmzrGMd
IioHd2B5M4RCBVeffHciIFWvAoLKM2ADAo1Zayw/JQkam0Ut6DkDec0DuMw10MSpUVVvMpBJISbJ
WprHuZQ/Zv0NeTg7cRnGAh05nIABp13FshmBGk8SPMJa7nQ4qWnQWwbk0nRLW8/JX8jfgZ4+FkN2
NZfha7bivTqzqyF8ksfkUkNf5GdRTM4WS22fgFMqW9Hp+K+nx4xfMJ/NpSPF8kwGzb1dtQw76alQ
rPEPlBeDCeFgc70HJbVnjiOlz1GL1tKDBaaUpX7yqtQXmSeAU9nx6LTmS0LIBAuJblMDS9+oRJsw
u6XmhuKEIE4mU1U58/BjtQ+ozrG1D0wdBeBt3XRbA51RDSFeH4Jblq1HzeKKQcwNJzk5NoEFiVV+
l8L6s48Ouhx/m/W507SXhb69X1KkGLkKpal+U0THpyLyZ9ByD0JNb1rjtRPLU1Plr4qd41XI4oDb
z2KvCpFJqh6qIPtS7UBsorIF5aI26KAJwmZ/fEzS2asVgK/NKJMIvi6Th2pfVcWjGaqE2zGZ38Tt
RBJEvxvgCcHqab+Mqa4co4SQouGBQHlNxDAJH4gONyFTqlVYcDsYIxGjCg9s00aCl4ElEZX1HrXL
Y8IEhp66ezD0AYGfwuBd12+rsE23pG6xT8n0Uz+TKoMtDbgekV5jrdxkBE5ypXTGPgysL1UKmYdj
tMtuBEonlqhU+63GPMaGOiNnPZkcRM5smhIdktKQjCnUs9kiex9MXjMU7bfOAJm6Vi7LQ6EmfFpS
dAw67TRI53CxL2QNcnHhicR9Pj3Zufpd0GI6tpXfIy04cdz5DNWAG+6SVjxppfLAZPEwwnSWQgJI
Bb1b9JCDBd40keLbEixFXX9MnmlMO5ZHLCZH4xeoI/Vxqx2sCUgysc3krFt94cpJd0bewiWM5x1a
LcWdUElrmiBEkA3C9PpZT2vVN1O4C6qcOzRON2PbH9qAwMq82ROF61tKuQ/Vl19FWc7AoY2Yd5Ez
HxTytiTdMkvMY5k1X+Dx7ieZ5E1Dj7ZBMX22VnatZdTMdfplxU8g6JAdJj9dK2oc3bTGStWcu2Vm
Yx8jqm/ESctJ+ZOoYW0j+0kSPvHQIt8yJ0hpqnGtB2AnNyzdBFDE+miq9X3dp9SQGPKY2kBKSeqK
jIL0pRmLc9lLAXj9ZtxIq1Gsw6+ih9e4D+9GWZyyCqVch4fECQemQYLFrqW/SnpyVjoYWkBLkgap
y6JWH4GtPIxzdV7LxDw29qMwHtB8o4jDSIbYvXSNuLY2HNIfScmDnF5hQy6GzEqp8eZsepQjQFaN
ua594oXWU1e8JTK+Ovwsg47osluV0tHyTeQ3xxfB7EVkvQF7HzMo/+U9a2JAMDkbEShFEYMgcb8M
+l6qosKxMpkHUpU8mzzYleKQdEPmg+PctSm7dmmpv6dZir3IGPttZwREwOvhsRw1DrGlIJGP2pdV
NEMhNYTbbWnBq5TkJDY2AQdZJJs7ndGcqn0p5tigrpZsL1ts31QUroFhN2Ukk/VUcyYdvduSNcBc
AQrfUCiozfEBbSu2PwtplLgn0iwn91HHUy93iBSTQN03TJ1MtLVuPc7ClTIi7wmKfQinCWVwoLpD
FyxOFXKy21N1P6Nu20w96oVWmb+kCZKqkk23CHv8IrGWHYr4k03J7RZmM7pAVndkvveIgJPHMAq+
YTw4mD0qh6QE7l3lFSxVsUnH2iWsmwcpFQrKk4RBCkFQS65fDQybG/rJFP004/Gk2jUquUC4Jf3g
aKaS6mnqBazN4MzSch5GNDZWT2WhKJQhIWc5smHuNYajaYXqQWeU5yxz+WWYxOX2Asgi4T2UMfpM
ilW1uDaO7kY2+x0RqmrMDDXXOIcFyaODltSuXCKHX8vTnsGMoy2nKVgLoBznzIL/UpqsyPNltK1b
/dc4egge2wRvWinuoMczGCWnnrDgqSH+mFngF7x1KK9Lj5ttxsLDkHw2+kvKjT2jMIGsJLumiEa/
b8Wr0BZOpIZ7totKt9KZaaNHh8S/qI/qwpMAUCsZZ/cz1q+0M2EAr4NmvddfMJBd2FZfoBtpqyEW
u0BBt9K8dTGYSS4rio72ui4gkdNtFoQkjl7zuagdq+6cA5WHZbP+WCh9SqhVzJS8pYFpRMgpLjiD
12sJKn4IP6xH00ogPp0lJ5LmyQObzLmZhMDwMSwN2D3qOTbpUI2j1pvQiPCqQKwbdhanJgq505gV
T0GfoYaEZ0c0FLdNgyqCyIE4q/fpyMk9SCWtgyY9anAQnLTho9Q3hs1FHcGskrX0BScwYoWBgEtY
gopPrqAHa+Z7YVS7m0UMOh+vGo+DMWYYl9KheOuqkeTSJHRUMVV7dNCeHePjqWV2DnIH5RiTGBat
wT5nliAtEzx9x3JDz8lgi1Ol86CZeTEXWmETmjNh39iUXQM2BUhwYbxUc2G7y5yfo0JH4Bxr4bmh
aSqQK96gZtWNwYso4X1IRMam6oLQTcnddCtLvkwJzS/4HhhXM5NQNsZgYZr0EbsNK+IWKfE26glH
W721v1Jmfv2yJCpsLkjiuwAPWEowCvLkOeKZzNoertqLNighBhEZPWPxXIckMohEoQ+SRgdDI4+2
3Gbo3Cu4P7JcPcFkMN7y8jSo3FGVeYvNbT/gv3CL4ahqXfbUauMHH20DdXSqtqSbSni86pPV1aZL
3lKylbHohwO7aGyGdFr24iftPF/CPmwOtMWApkceQEn9FdQX1SiqR3Wsb5N4to9mJ74johkYZMb4
hR7TMHmIZR7QjRZo6IqVrSZJANbbh4QxLKpNTAEKMEW3j7npRo12Sib5CdNf1mPJynpKul4t5E0V
PrdGiDS+j0Onqfv7Ccp7PIjHJFNeNAMEtQw9wSbdcKjDS1vnX3AfvvTRvM8t89ixQZiS9tIH9nDB
JbBVkb4S9FNe8WE/YqfeMgrbpTI9rYaZUK9jRG+qBKyCwO9O6rbrYjq05kvTWblrmrnwuKPcVkOe
Q/GGCmqo7jAMYY+YW0/KpcmbdZNU0rjhEiH3PMmMXWFRJjV9Q9IubsUkKAE68BiPB/xmWmLFG3lS
X6aI8zvU6oIaL3m30lE7FBd1RmJpydqPJBBZFYpYqSBmRB3uISVm5B1mmReVaQHtYtgOJjkx8nwy
VXGOaQRrfC9ceWEYcxCK8lU3CduVsplkDiv8SLt9VjcLwl77s0NjiPjltpv1z1mqX5VBSskS639C
ad8F1WNKz7xptPdoxGkFegAvmGOnDH1JYKo21Xoa4njct/OI5jRrdzQnSRGfy4GT3zI3Ri6x8UnK
B7uujhrYt4EWB1Ht6jZapSAyed1wu9mDuAhcFdrVYvEKBgNUA6Rz6DQqQ1k6AEWo/NHUbda0bWiE
gK/PohjwDYUUo2NqbpmgyehvEjS/UWTu2jU6BX8qQ56IAZLc8NF31ymTr+Azk03dEyXYWGCAEhSI
Zo38RelpOju7cIc1NrlM8noXBOajIHUNLuWxWawvvMX6bSZpbrRO9ucyAVHZUiaZeoTsJIpVcHIG
JyajSaM09T3yrfcAM+khl/WjShIm2jKLNqebv4ZUWm5ktGBWP6DvCu0HjK3PE0aSlrgcl4nTsMGM
/B4azc+imne6pW1JONNdO+XMbvW4cqI+WKU3yLDRCkL0Y/eaCDopvED00uwwZlcSncdvdZH5WeJV
sej3AgaZRH8wcorH6r6h+htRQ/er4B3t74PRm29Ku/T4FAIMcFpP+UcycNpc07au7tMk3ReNtRB5
gVqXeEPeBtEI+DaN25O/bi525RVB8zTokddoSN2B1vv6WAZOGyMxFFPOUmoWW3NQP4MZ9FYhIGZE
09sgxnyrdBpvwBQ0HkmuLxmazj/BNr+d/b+3+X+jDfztX//vwgd+YQq8r7grm/8B0hDm9LphMdj/
r9cFN8QADv+AH/j3L/q9J1D+wN+v2TZLAv3XaP8ve4KV9cKsH3kHw3rxDxACFTGJaVqINXSFVcJ/
7An+/H78GQcC1CVN/6f2BKaO+uRvewLo9JpiC4tvyX3xN/hIN1Rkc+o6CvXc+tZYaxzzpr3tZ7l6
7NXLkCw1CZ4jXbeN+qpqDppl86BjouszEeTwI1gF+vV26ghxkIG0u3LdniCOSQ7ZV9U2LuIVrbF8
5JTqaNeOYNVzl9XDHonXuD6Ai/Ikfj2QeTIP6yMax3/JAjzqNyB+JkcJoVnXA+Z/RX5mf5Adk9EO
9+Yyv/AG0YfAYXPkmv9cxV8rZQ2sVXrCDRHrye2vX8iSpMBTUr+ljttOmkSt0S35Iw+iThqOs30n
27PBIIj+HbLjRV5IerBrUCRqxO3PfLH3dWwpRrJb8K7eSEpw1SEvn9nBMIxFDNEBxneT8lUdsHqQ
Rcj8n3MHWB1fhCGlNk2PeqIj2GOIKJkDwtQoulKqL3Utw1TqsWUtzKq1RCMBhq6Pqk1Zy7dwLeRI
LzBPaAkWKjyoEfE+XIs+ZQyXlQSa7TQqQjysPBkoEa21WETMbHgL9WNbNobH27ehHVHpusxOaXhP
4ydkFYaTrUVoQjWa/ypL1wLVoFKdqVjZdCC+rJ7a3jilNIrISZGoxbjzmtq+XVTryBPQxE+DEjDj
8hF41GbFjtEYCaaChibBquwEPWU8AXUCRjASwuigVOo281pyJ2vxbVGFL2s5Hq+FebCW6EEN8nhA
eImCnhaHOr6intfaq7qW9xXZBK6idG86szaj0zycA4DO6AlmegONHqH4pUpZ24YVzZ3l9wHdREC2
Oy4//VEf1wDkteVA/OmSBcDgIBKjSxX0qoXV6GsVmN0gZXnMjG42x0sX39dSvra0O7vMWJssBLdE
FOfIG6Aop1rtA6ByxSAdWz3bz7G9jzHt1mn9VoTTNY3zQxLz0C/LOzy+ZV+dm7o52wLqeEAcJXOM
FlLzasCmqTrUJeb4hhzEvjgAvPFKoZ95gLpZ9kDh5+cX2szDEOe72io9OVxcXZrdbGl9syu3Q3aM
ZMkNyFgo2odg+GhmSKB65wP/8XrjJZLrm1KnGy6tHUmnnoY5RAYiqEX4nJBpoZM5jU10P0TFWu1i
aUX7X9J12OmzmApvra6yRP2yinGNZiCExD7ECTfyiMgHV5bKOscabT8MdDddVBrM3Esg7g/ZuE8h
62cxhrGAEQYoPlHat2FKGkUxbGWIE1W7ulktSPOJn02xrw/JseNnMoiHLGX+vhqoZfQ20eGUYDoK
PgYDvP4sW3St825l/dvzwApsN/b0YPxWHkLQ6OW7geRjhWGw0lY7lXer6TXHaJ5I3t5ahtjyl+4Y
jzqkGd/Wyni04umy/n5OeahI8WXWbYDi0tZSX3t13mqZ5EEA/OU8X/83b6ttVpV4kGN/9es3Ufyu
kE9A5+PHVG0lv8eoVTUrZxhsV8XSZJHsjQGeDVvjs0dh0cNAcvAmrG4Iy9CUTwTA2XtpDPwwnvca
Y+31ky5Ryo9Ruduub0cSLG6fmTtbq7w0FXfGocqqnR0X2FP4MOaItua9Vbj2EJmsf1kZnjLgwvpU
esy190n6JqqYT1a5SRfxsr5KwxowFrQ+O7etNdc7fdE8hr5e0e2l2v4WMkdaFPv2lJ80sa8XDWU6
+m0SfrSPAWwFu7KDWeQ4jc0rKb3QkkKPkCqwwuMWEAybBNZ+YOEbkFQawaNDtsXhdWQi6PVdzsxg
8iaqPhOFjk4wmDQNXic1vg4p2lzgX1F7Ak9yCX/k2YIAmrdJrUoHXwypkzBGYo4+ex8yblhwjqe6
cayXfcYfwcO8ELjzul7K63uuTcIdqztTp0myN2KMwAlsk2Jbyzh2oivRZ75mNX6SaOdUqc6Fbu6w
gd2SG3GKBqK39bOOVWAhfyjEahohjOMqavXjMpBTGqcXYapnSYv8pQG8Q36LOX+UBeffooGM8aHq
3wL58+WaDeWAkr2YXQrjdTzlsZ5zOoPjD1dSnXtBZu1I89xqNQiDafZRV574xyl1bzgsPU+1wMaQ
AHoGQ3I8bPMKebC1+KjGvCpcnudJc9eDeP33HkGe4GnN/M/jQkBBk7kl9+OqySnK7MQDdUv+GrIU
x1xxE/QG6x8roBKMauTWl09qKvlZF981wXilMz4TLBgM6U4tjGObGUdSNFzbzveCiWVF9PQgE5g1
HyTZBsI2fbIGdpQ2vhWjeo6U8ElLwD+kFWbwqLlvQ6bF3A2jtG0JM10vqmhm4GqXh9VanZX2IUiN
o92ae7DArjBibyDmbjWgoxn1B41zOrUO+hoeEogPRSLuFYAHy2SmMwbnJm92Vj3/K3tnttw4kmXb
X+kfQBrgmF85ixIpihQ1vcA0BeZ5xtff5YosK4UyWnHrvrS12X2oqqxUKEACDh/O2XttiRLpRwUb
f3oAK3lFp+xWzcedJAs6KiDNVcmnduIXpQw4eRSPik13bu+AVOlJU4qdiPrDMYup7WoBYSHxAfft
o29k6x4vepaEx3oKMa3XRHKGfJxFYblkW054V8q1OnR35HkeA3Vc9DmFQp8ho1ULyRBwx2OF+9I1
dvyTpGdAFF06k0KgGY8ueFMaJll0fZQyXfy+g/qWADgoc2MOTkLie9SRpj9SR04mShssvQkFrrka
RLHMOx5Jom7UriIVKFxL5IivFFskFdfV1F/0OIbiiPsYMVFLQlCPlSkvLnUOLnEwsfL0ywZucbJQ
eKmLiG6T5J1Qu17Fmr6MORuLOf4V2p0OpTFtZ5dMRIm3HcmVRdx0UWv6KtxAj52Pfr+SM7OvjHPS
fmctXylH1ZiIMzdlJu+AgFyTpbAbbMxsaTzvuxu9GBZVhKiETQNBCij5JenKxl6dLYMIGovrUtBv
Pv59YFFUQx+Wei4BKju6184wcKK1rrT6XQJJ6tRZ55Ty5ciBe+O+FS3ubZ4CvFn5ahKbDi3Fct/l
hyGi5jLy7QU4ppZ+5KkPsk05jDs0ithh2mM2Kqlscj9UL4DRD7Ee0XacBP7L+tZM+DsLe9bnzalJ
m7MIlBsjAxncvZoWZmcmg0Bz1yHIATy5c4qEM/9dju80iw9IBq6nNrj3zIOSFvgfsFFF443dhsfY
rY+kzb4E1drq4r0HLELv3MsCVlaIj0NzfUDRQOPtC9sL1gVKyVLzcMpTuwxpBiblNs3tje+W15Zu
sRNP54r5nkbpggarprPG0+6xVP+MJhanVjIjcGyf+9kcXulVNt5NGPI1EQP+85eaGC9qNiUtyWet
Tzanzxps+VcNym0Tl3cVrqLryJml5r0WdscyAlXTvymBiaOch69CTGKCMdslKMerIG9AV7OvoQY3
TygcLKFFbmuhX+soB0c+8lhdQXrfkc16hRZ8kWXJgZiSK97GOUlQ29IYFlTdqHAwQUwZaYHpAGPB
uDIieCXUfqoWKywv0KQvhFtsyLmeUURhYo4EXh2n36ol0Jgx3zhl8gCzCXMo0yedl15DlUtdBU1N
qTtrPXbI96pxE3W3GmEt8j6T1XPMEoSKHTFz9rtVDYgMMqqIxa0l2JcplG8i7W3IHsomPxg2IxHj
6k4xq7kvjGuhoFtAynRXhGQcoMr3Iqz5brqRZA4otjeIFi84183dblyp5F96GWZlMqBJ971VQm4C
O3yFuVRXfOAcynoUtBeJ08t0c0WvcKe47FJNttI2XsoeO3S2wo197EZCjFOTYol/Z9fIAfraP4jU
B5ZdvxpV9mJFtCXKo8SWmH5AYNdZQ9xiZSvDUhYt1nrase25Bu2ChHtkCk34cWX2FODGbi8XwrSu
zx6gF+5fP122rXeuGn5jsB5LmsR6oN6TifYw+v5t0dcnzyHBz9pWibixm+xBz9NDZz6FRncVlv4x
mFSc6reBRbCo2/MqeHem7t+JNHsxXGPZ0EgKXXRpMZF18gcSdsHpo8hitp9bvNNHLxnPmXsd9c6V
xNeoUfqgB+OpTItdU4z4hFEJpLuoA+BitmewpgfNaPfGFBwzZziBfEX98GPMlTOAlKm6Ke91PX7q
y/ilLXjZIkKKqnTXqbwysX8rVy75OeW3cNVpbirkaPCx+nzcWv57x8lCaSRjtb9hx3sEoEnXOSVY
qz1nanuWvxaP3rlBcmOSWQHEdtUSvFUlxmPixgefQeR11mNgTuiKmiM75ociqU5O5F1mPfQwMo3B
slx4Zbuv6uZsD805DLJDa0zsWEOGOTr9vjl1cXLIde1FHZuT6x1EMACWCIAVre28vR3CCZBIuR+K
5DAlzmMdXxGtsBlFf5963kmwjUDOzU76FXzXJu7yp5EdZ9DYM9N8SEizVFJtnQ3OyTa7bWjD/UHa
5SZwtJSbsjIfOTqfMlgnKGmE3h7koJD4k4isMfkYFcRR0zDcVKLkFHMYjfBgCpsPN9zIj2DayrkT
ya6onmPD22hue+paa8/bfBZOe7S84SYcsm2AEk7+zE1iVlUgXUl3dNL0YFf+UYc4FcB48BOMdVV0
aOrXQli7vskQkPWnwMItq1RPU+CBQBz9O89KHvqODX4YXnX6cK8Y/XkA8cKTPdr52vPKHQlb+7BV
2Ag6J3zOhO1p94pN8q9CSJu5dIVYyA/epsqJjMedFvp38kslhLlWGo52/6p3jlDZDyDV76ImJd24
PdHxKjTtskjd08ffX7m4BFFOiHPNg5QPeSKcoXL6g8bIhpe97+1XJdJ38lLeZKJm0A5T6N8Xg3Km
aL3X3Pug473vm72tsrBAiqogRdGePKa9uata2szZz2FTOt6pseq9AYzGqfqjwjcYoGzvk72fwQvi
+6pQ4DIoIxyrANbWez+YDoqpnFXwklYzbBsk10UaHFSBSA/sLPALa2SmBwS9rJ1qC5pvIbRsZ2Vn
tz5wdHCw743utfxiGmg3/yC3pvp4rb7GRXVmkeiJBC0SUi8pZnjXcfOQi0XAW0aIDpUeevPKzRD4
CFyQPTRHxLL00U2ARBzvND5jZ+/JirqxE/ck2noVBHwunTxn5i3gQ/cxbyQ4+KsgYaudESjiqwcd
w+sULb1YvU95QXuV0cAMWhn7AQ5g3Hg3VOTPPTuDUqtPDo0VxuZFM7G5YvDJEaWW/r4ym7uoD47y
jWoN7+DutCx/9PSY3eC2GNFgeCdX5YVJkoNAMyg//TjCnVIrSjratfx5AOLHT7X7wcj3ZnZICp4T
sCZV0sma/j5zpntXqHTSk30cuGd0QIexaRAFTRvMxctUB7enV7eQRw+VMt47erN0B2Q/IXdBi5Wn
UaU1XJfQJuGmwN2Sb+kkxvtR7Y6R589TMocVozk2P6rEvZmK4AEzvOYdGqNfFEGzgCnyQpzkUw/w
S64O+vCigQHL+CsEpReNwniEbaPmvOonzkwqRSZHPShlc5afKSDnw4g5ilKZIZH2LKlG8jvKkQ2t
l03vuJXvKjkcWGnFNqttvidMnZElEwoKVtdTBuYM7PMVIJES+FnN0EauetSBotXA0UogaQawtIai
lBbKMaDdy7sb2P3BdNOHAsha41ZPmGMoGsUf/5+izTRjJ0wQVHkfVtUOMvImiB8mCjssegALwbkh
5xLKWw3izWRvHmYcsEG/wbE8fHCpXKBwFdufBEicLWlxJewwCqebAoycTlERqJykfMkN6kCMTNOR
NsyMmqFu+HgD4mBtGJQ8426Vj8GVKu7ymGHNflAOmskP1uSkL1H9zWPTvSXPaVaJ8dL07on+EE27
txuF3BCWBV9dy//FfkCiL6qsFAt8p886GjeBjS3NSJdZtu3JcgAOPnN0+2IAxtcA5QuB80HmWcip
Mwfap+DKA+HnRpcIQBGs7QrwfjFEoAZ0WVNXl6FxPUoKoAoOUGlYtyyOOCmgwBJgoAu8oWELnA/N
3kL/qSBk5alQE/H3yLuWRDWt9ALWAyBCwiBXHWBCF0ChDqhw6i5aVVxnVM/kX8frt2jAGsJB2JPE
ANXEXBdgDwfwh4AgtmHxoANFrCzyH0A4esXaoOxkFY8E2A8qx/pgLu9zWd4YfgDgLVxrpJzqPeUs
Rp1JuVHerUblsSTTlv7XJrWrKw+0JqsUSrSpTy+8vr/IYwniRh9TN1clTWvHdm/lbzJP+SX8IYty
F7c0oAqKF8wCM9KMnM44To26sqjVcN2LclFgcolBTuagJ7OxZOO5l/ekB0ypAqi0aPNZ2OBrwJWx
9Fp3/SqOve3gFnPEr3Abd5ZCfp3yw8vKg58n7wnGqWWsEUpsuM5crbt7pRu0qzwNnxIpRg9sxHcd
sh+PolSr1rM2LV9EhCYwAnaatJKp4MDopBIfDsOyFcUudFFMMhYp5MeXaVGoUiKBNMm1IXOVGue7
mKQqI781PRcwSlAu9RrVNhW/eWKaN2YRlRuSIGEX+qfaW3kuefdebeoLdjxr04/bpZcTPa9m/aI0
Y2JWdPPWqwlai9sf5D+FC3q6DixwuqxiVoBlRUHrLPqWwJap6N9y0fIPqniBeYy+L3waXevkE+OD
U1sJ3B1pLBeJ1iDRs6BS6RoyTwQBIH3nBUlVs0wBjT9xllYyL+ZvhWFk6G9JHf3wOSL4A6ripL40
D0GkID0lhWSG/ghRCgpbL1Xv7al9KLv4PoS0uzSbR8ciUhLHA5sL8xTFcMsKLVWwrNkz31biDUkZ
1FV1FU0KRcPMbQBa8SHiFoIZ1jOkhszRBu1/8ICr0gX+NTbWJZGYOsG1FBKE4iwCjbvR4AG+hI+/
0CP4aQO5v73HH4rz+IE4sVNYoxKG5zPOPJ2KRjC8GhnRbWaAqEyU8RrXE4Anv6f7GoEa6yPUYq5S
zvWKCnyqjGhU0ZcD8OguSvKi6L3CG+z9TeWKYpFSUJiCYppHBk9vitNlZTXPvdGeY6dfG6QUzyyO
oTPtbPU5cjzvY+Ed5rEOasw17Vu3ID5aIZWPKq2LFhKLbcijnufjSVjQBvMSh2U9vjV2C/+0LNa1
GbI106kRpkbyxqgkfWb0ViXrl5AAKivBXqiNZwUB6gzlsRaXiOBrXP8OAJSubRZpiohsoPxX9+rO
7OId8BHEnB4M7P9vvvq/NV8Jmxbnf99LhdH3/Pr8SzP14zd+NlIVy/kL5g9OepDpFv3UfzuuFMv9
S7M0S2g/jVP/sltp2K1cXdVdW8X6zi/i5v7bXq9pf7m0V/FhGcLGtSr0/6SNioPrly6qSQdX14Vq
8R8+Bth46cb65BtH6TRElmeLhRs0DwnxoYE1HZVAyVHDEWrpIzzzjrovK2uZfasb+JHSci1JVNGj
TU2uKpoH0YMMkjQcOzJCtK/sRuE4tWwemXOorg5TNUdGsggc/7lovWpnSfqumyBp8JAwTGy6ATKC
rvKMvoOA1Dm4RZHPR3I2Gi36f451GBznlgAl2C/yzwzxm6j7JwcleLciQJCEgXvDHO4GiLe8DtGq
0gp3ZevMac19VxNWKnMwrDrc0LUwIiiLzoCCHPH7DNk1mh4dG2QHkjSddGWZegMdkKpgXQNyhF6c
M1R+iqPWJZ7EQsGvocYtSw+c/bBtsWNHVCo4ZwaCBmTnz8eshpTnNoCDqJCGbl6sKQ1kYVJgEkfP
GS5Rw8F9506mcflQ0KWblfigEZvL6HDTR9zoFlhJdAT6cTbCNr3MzaFbC7UFEuNOAO776IdJdiH2
lxqyMmSBsmeJqu3iCczAyW9wojSEgS4GtWwukc/cmuK50uB3V92F5aIVp623GJMI60ZqsE51/dNI
4mwitbda5r2CKeQ+s7bXYMPntAwKOgzqnRXpN+Bj2aAjoMQDjuthYkuIRr0W0bQCgw5zzMDVDV5n
VnDqMPrprib7Y9VIh8yQrNvBvy6s/KL1orfSNjBZFaeCVlvqATzBvt2hCGPUCQf6NdnJRTZuu8h8
yoH+6TXQMYhBIbWh3byoIgYKTR0M8PhXguASUlKPe+FGAoPIyyZn3NQOlUqeHNTvh64NbakOxNaW
5IeW1k4jbnHJsXwYBdnpTSvA2BJDYPu00rIfCFyBFC56gntwdSi3tib2Xqf77EW9TeZmT6q7ZAP1
3PPgaRFD9DENogrtIUHX/5pqPn7Y6qFkTwR60wQkwyaNZ8JAo8W7VcP2Jaq9WxLgqKkGRiJH+l1e
5YcSwxkOgYeitm4/IECZIA2oSV4mA1tHmdj1rCuGrZZzYtCtlTSRCNK2xhrmUIbktGlu9BquD9W+
WxAzs6jjINvVxqbq4zebrMdZIHi7HFujnJAxjEZcACbqhMrB9btrQvxmJi6GMJ9uXGw5M8r8t24z
VRdtEz6F8FgXHnJtiR/C9VewPSgddAGluggH5TkP6VHCZpJMmRO60HreRP4lqbQ4a2CmOcFpDEVH
MAIgHlwVrb3oUAsO9rti5U+lZsERLMRrHiQrT0yXYW8QaNPddBCZJ+LioQGtxth+MA0XkTFh9EX8
NBYwZyTNKCwZzXk5rSFqjiyR7GZpHUdKedJ7hq8dlqewSSlGREuCZad5fz8msfaHKCSNpI9PupSf
M6qhmczakn5ial84InpnGH3aZGLRcJDBWL+dRoeab+QjQYcNBjSOQ+RVVuRLfDHDzzTP/znh0/3/
ptQV9VsezumZQJP/OoTvVfX+X8/Z23/twrJ9T74kt8i/4++F27T+Uh2DbDi8IT/dzf+SQCn8SC6W
mJRNwq5k1sq/nNL2XxqhckSr4Vxmr2qy4P69dBvWX7ap2oaNQoqRwaL7Hy3dX+IETV0IFz+G9F6r
mmY7X+PrDKXVgxAL4DrKs2Ip4MUjM7nnuuwf0ys7bJAS6RPHGuncy9mrFkG7S8cwmhcdsD27UrtZ
NJQ7kqEmquIJYP7xdlKkMqhoyBWURL5WSnYzB4kS/JspFPtJYw5qQQqmiQrl1u92coYYOPb4A69h
BzKIFI/orY3ERe8ad8gy8bUYCL2pamLKDGFa5dduMN25rND0g8eTNi4i34xZaHhJcSC+NEWxdgNm
V3N6S1R26QSmYTXS7Reu/p7GLq3nKdl70ZCBVcf5agplIchsZ9UkBd7Qbrg1e93InmJcEJ54AzmN
c8/Od5GHqJtNdw2SmD3J6LwOyHOSbMoXSs/pZVBjb0YI2LSJknhXDUzYFHBQU9rNIRTFXdq+5Y65
UttpR1y5DqOlfEiK9MmlX5NU80zztk2rQ+miIzl29gr8IIbGJn4JrOTNs/0b0/PfUzKrl33sK7Si
5nhdPYs/NLXDD1u/6Mx3Bxtg0gHUzElecJXrodAP0+TEy87Jn3pCFntCNAJf+VE34RtCnNtSb601
gs4ta8RiUqXxw2IK74kQG/tsSRCSmCeGoSBbKDl1eM5MMUD1Db1DAChAvEIzr6Snzhv8aE71i9It
oqEGQ6Vn4bnvkvSCw8gLCr0bp9tSjWIWgwg8G1NwiXTrJidiN4QIXI0JsQu11IRj96P2rD0q4qX0
MepNA/ydrpfiTvdTX7sI/BkWNt4QjbWmbW+6OlpMJUleiPDm0ci393pEemnd77t24obASsX6zICh
C3WRkyjROIi3lQzMISVzqIm7Mg6yZY8gjs8RB6hZMG/0uHO1BA2YDpgTtC8pDQHlQUdhJzbpN4VA
2jYEcAaqunwKOJ7N6irlzkuH8PRuAoSuVIfgLPRMW0biGV7gWyN5NZGjwJmxyJyI9AZJD165mFOs
1W0Tb9w1dZwvcLdQfAksNpcTaS4ZNKUkjbBXW+txqvnzGR+1DauDqfMjwYERn622SMuWqhaFSoJs
hllW6vXyyo+VcF6NydFy05vaMohCv5TMx8SPX4RIlv5grANCUMFKrz4QtBHokqC1QYm7N27gswcq
HPxW+H57heV/UrYFSTt4u8FFvuuRe6ExDgwte5qKrl9I5KUuvG2QuZuGLiJEwoOtsq8v4/5uGO0V
J+2nTwemv/W6n+lbX+BbJE+7FhFyAjWp0CzzK/TBytTc8FvbXzsJg0LSO8fI2pgh7B0F9OH3F9N+
zW1m5pRX05FCGYKroi389dDTtZqmKIHnr20H7ZfqHthOcLaRdlUQi+Hr1BNeqsbXkZ3fhHH98IfL
i193CD8vz9nOMinXC77xr5fPUk3HcC/8NfE9L1llO3MfvM1gztcK0zOyEPksoLVihCLIDTspme7f
fwS5B/k3Y+PnDcDGYKpy3QDVJvcwn059hg6/oDQ1ggc4yBlAynE4XJRUy0cjWeZe/Icb7nzZE8lv
TDuH1U8Tqg1iTQYJfrpepqt11TH/rbFTI0u303UVXzc0VWbw1KAiIB4yoehjwnTnVM7v7Fq7yeCL
lyLYts4TqhS4xdllfteW4dxxTMrAl2XU3YF2X7Ui3uhFuVcU6Esx57UyaRb2WCy1ialO4lUzgIuz
qQc1bEQvtRaSd/uUT/4LBosBkSxnBtOFatsmT8ArnRm8/KuxzKt5KCMgi/TcuvAmHGzvQdA/l7p7
m/ocZYjdg7TBI1yGrQOTAJVSKrxDVc3ssnqIanSg6NDqddFqNym2vqoCtKQNEEIoziakv8/ycWLn
7tz6jrgDXH7LTOM25u1YhiQjVc4ewh4u9ti+qMkRUFjCkraa50ztAPiSn/i7/7mN4/8ikqIcjv99
dWdGcXl6/8zTkX/+7y2iY/9FEYapxLUY4+rHTvBvfKLj/iUEujToHxjcHPvfe0QZ4ufya65wLCQ+
sobzrz2iZv5Fc41KkaOptqtRlPlP9oi/SuRNZi3XxeQsBNp2klkl0Ofza9eK0Jeb1HrdKIGs7i+t
ot36wNA/3Y/fTN5fa0gfl6ELiRTfMJnT+DqfLzNOJVWvaazXraJctjL7B+dzhoKzxDeLgVbgHkmN
i+8vKn57VVPliqajczu/XDXmq2kcEdEPmyDIk45k97p9cOvh0hypQbghYSgwSH1a02CV/UJfu465
97vgwBNQqWKNczdqzwKHukjFcwj0DRH4U9sq196oHrviFeX9PRjT21wvLxTk5rZd0wxW7r7/Ihgf
fpmMfz4lx2AtYEuva/aXyVHrsfgOeKXWvRO9yw2ZKZnqjRhWTbDucDdBokQaYjn8V85E4jGlaTHz
R+CGVwaV5KJuVlNr3fp2dSyRhAj0+NQCIuNywolmKP2MSPS2gOY9mDciOuq0n7kNoqrDWUNacGXl
aytWgay45uIPX04+hU8rzceXczWyIuVJxXJkkuXnsREYZk5zoazXVkJ7Iu+vvfxSa6uVbkW3RaLf
OHn0Fjv2Xuce53jd0qjfdY29xoc564wCbKK1qmx3GSpIoJN25cQWNjmg3cDYsPte9M5WsywACfBW
ErN8DNkKOfFwiZF6Hw79deBGj2qf7b//Wh/7kX98LQ6FvMQwGNSvuE3FtHU7sXlm2AelhxuUE2k0
6KFB9DRau1dMTmSmoAiDFsFO9J1I9UOjbyMv4GCikg2nE93Xi275/Qf73Vhib8MhD8uOTVPh19ut
tk5hwWQEcs8ik1neBemZj99f4lc+F28bOyZVyLcOmR1xol8vMQI8Ri9Y0yBepjRroCduRHFbl/BE
k3EVq3+qqHzJaf/7irowdPh3BLU7X14QqwF8EWUBXTWOM6m4nSb10TZj0PARKPVppY3qo4+5jXNO
YFXzKbrRE/dSn/QLJU/OVhieyC/YyESa3E+PTofthW68mWgE5qbAFKKjCxXdza9iMBRm2W5x761c
373UlPEubvBkGhxPO7N98MLy9fu7qTlys/l5KMn7qTHjsCSo4NcM+fNPeyMzxRZO1nq1RsKKxzh1
CqgO09OoG/eZNtoXfetdhV7lY/RokmWPpj9xCFgILEdZAI666lMwNJf4t/VDYJDdqYEkExx15sFU
XowqQIIuBhuDuvcK3Co90KhKFuPoR5vMCmaBmumcW1uwphUSu0yr3hofqpDG+5g5PhyGrD2iPXy0
OsIfgHY4y6oiZNXW0JdUjGf3NnDROmhQ40FR+fvBptxsVcksAjI1ac5TNzrviZdvSEVKqUWUyPcc
KEIuisDwmGeTjT27IF21fo4m3cR2ZE9zKxqhQ1HrVh3rzgxoKEOSNKz0qrdw7YY/2Adxpk/m1JBR
zabWU6xYWEtRYy2Qf6zJP3uOSccCeH7s7RTrh90NUgFJ6MigYMGo0ieornEaI8BH0ZTTXVPa4eD0
NcFyof1q0oJQPRwAIvdw1DoGp9OlxsiZaT6gCDJ8ZkENIsixw7eoJUI2vFK7HldziNsfr82s1GhF
KE80AXYEy20z2jmzSs5pyVCcke0Lq39D3msV3smq9BXuUvrDybk1W3MZAdokiDbIC+JuuFJkV6j7
ZYNajU24aPMa7PlaU06cVnDRqAODIe535RChg+184mzC9jJtG4la6IC/UTbV6+DGw9Rv0Wb18hTa
0cDpr7kWKE3x4dA0JvlEhiQ1eAeKy8ZDmNzb+cVQlKVsbzqrrjhnyr0bVWIlGGBW1SIIQ6oaoSQY
O8xvqRq/+P5AnKSnMNCw3pobuHOrNM+fh859jVN3l6vNhetRohExAm8UK9bkg9Bc6uG9bg1HGAmE
b4QQE+TwohNAEQMJp6Zou+9fOvfLAfBjDjMNNiwGiA6OgV/msDxtnaRL62qdlITY5n32HvfWVg9N
gAEJr0hiHPziWAwqsieQKDS60MjS0HC8CHSeXSzLwN/kmahhnaMWHvMHzVZQYwd0nxR3lkUZWFsm
eChZOij2Reuop2loD56CdKg10CLWBtiVNrry2Z/Ncginlp48DlELc9bXqOJ0+cKHJzxXQySRjTj3
re7iBw6eRUAwXF2zrNBKKmiokBqr5xs7jB4zKiKWUr4KRQtxJ/Y724/f2wiPWkvCcaOIx6rnnoK1
OGkEjlH5/eFO5vXYDxtM3pVxbC1rU2Tw47xrbSBxI9worruPrY6cM+/RTGlhj8GKUhOehwo3fVH5
tNeT5HUKo2Mc8uKF/rE1BemoBRrUGWkqnKkTOBss01M9wVsjUHqWVu35+wf6UVT/OomC7dapvTKf
Cv3LgXb01YF8qqRal0Zxn/YjDmZlXjqXWp1R5ESvQDmTQJfW2dbca+HuemKnUgewid2bW2If61np
kPrQJu/ff7KPK//jk7kgM1XBf4yvWPEeq2WVt021bp3mtqLklleYmS5MCcm3XQyTBuIRU9oFwJkN
kybmNja8KmBoot1LKxja+hRtMyPZDchUOz29xhv+4Ok1lLw8JqXeKeaTJD2o3UNLePCSkiiQPSfe
qhElyqQGKPH9d9K+nivkkoX3FgS8iniKJfnXJUvVc9qrTVGtxYRzJiCkMo+gyrR9TG8L4rSCI4ck
Wcq9NvE8dp7Bt4qfFPehpP46bzkZj0F3/f2H+lLSkK+0IVR65o7BruQfn8mbarOBf16Q9mofTMng
KxLj5HP4gTpyCL3i7fvr/aPPwwWJJwfASU2DfrzsAXxetzWXrm3jTtXaV/PX3KCyXev2lnL1TSus
baLHZ6/QKBMT4Ktn6+8v/psvy7WhV9saxRsG1q/XJsghQnfdM6iUcdNY3VnhGbhWdGX0AU4UY8j+
Hx65JQRP3FZNTbDt+/WKZq84LsZQHrldvNfBMFPr4FCRYxvTvl+6ZM5Fg71nwyBjdaf9lKxrHXwA
MOFG4xfS+A/7pt/eAd2Q52hb2OLra2WVTmdXLkOwq7dqtldALLCRmhu1u4+C8Q8HXO1LxU4OLtQR
hqNyyDcY+F++vdsCeCIWrFoXpvoY02SI+vxKZyaZHMJwzfRoa8l936f3DjXxZgg3BVi1+ffPXJcP
9ctMYlFDY1dP4dC2zK8DTgPmMVQK6guwXmxkiADv2u4tDjZGXmhz3WraeZyIi9IyTpGdbDBL3tlR
9pwpXbxwBL6jLorw7KCyskf1oqD/sig77RQ7yb1BL1iYLmHdXT8nYIGuEd6yiWb8lDQHPYQHSRzi
qglpbpQJsgxdYVlxeOzff8nfTS2WcPFsW+jG/3mqt1qlcDIfSahfGCc7YCEDtXgqMfzU3VXfxgks
mZDqfBG84qE/sDe4tUaGvIfPMJj2uQZf5fuPJPcC/7jtLskY4qNcan2p1toIzcyqx4WCN+TYuP3a
ROVdQu2K4vyxp8k2KHxIXJp/uK4cU1+vq9vE9vKwZYFJDodP54LRIotFM81yDWlsK8r8noLnHy7x
m6McyiTB/ocyFXX3L9sg34raxJt6DH6EEzu55i8MOKsgTuxmQcjnRRvyOiepfvH9HTW+lIM/XqdP
17W/rB++iwmCha1c+1n87Bs4kXwnv3c6go7MicRQlOm1Clo4tLTrMGpfK8vc1yG4O9vEiEW3dmXl
fbtEP3/d6XSTcqNjXS2Tamk6MV5SHXASGvqKmtQs8soF6XrExWJxV1L/qbaj19CH3WIYeHIt77o1
0zvRsPUr5k4+3sRwecGv17syZV3zSIEwguTx+zvwmwWUYBSdraelyeqc3J9+fra1lqlZ1/IqK7yj
yQBRt9ybUXDz/WV+N3Q/X+bL0MWFggek7co1pZljmuFEzMPTMN21XbLEXLK0RmAPfQuc+Pvr/m5c
fb7ul6ELBZFA24GvZ3bdIaPwNGAQRtdICMoFRMRV4FR/uKG/nTc+1n/aC5BMPlbrT3e0t1WpoanL
dU6UrDDrbd4E0Ao54Tpr7TLzW067MIWrbudb+cPQ6+s4LjadQ4PJJvr2++8vfnO+AI0CD902waN8
EFI+P1+iWMJeLRjgBDHO2w6EJXOUrZBCQp1v1joYolPvUkFFRkuWrmNlY+1RHXbTow6LV85sTczx
tyGZu4iqVSxS2e+g0lefv/+ov5tlPn/SLytb3oSDCHyskKPTzSkXL0f/T+22f1Rq5erpGC43guXT
ROv462jPrFYMU2EX684wNxmS8bpRqRjE5T5pshtLsY5N5W1szF96T4KLybFmBPgBunFWOLsSEGRR
Et4eWCkd6R4GorHQjfJkVtNprHmRq8DYT6Vxn5ZkyI2c3nmRSjW6rIzD9zfrH2W/j29iM+2qmi44
bXyp1ZD8TBVjkLK9Qntiwrk3lWJVCCyJvnaVTkTPKuSE1h7KBaB45ohoGwGyj7cRlIqKn5seUi3+
0F37WSH+slRQg4TWY1l8NMv6Mp/idjesuMjwBBTcrD61rgOfevXQ18iRa/u6Amro2JiMfBdrE4hd
PFZ0wYGpzByn/xHhr11Wk7syu57NY1XMs7LrFkGgT0QKr+IOpYfd1d4sIDgIxQKV4sEuSHTFsqxG
gF27qsO8lD8pbX3Koipf9BX/1jeI5QYYoXbUTYaG/rGrQ4SJjWe7CJ8dzXiNRLak0bzpkRHqDb4Y
7ck0IXFkMo2xsFNkYkxQkWEiNCEdp80v7DgFqwnsm9SgFYAYcmLUHjUE6SzdRBEpKvZWRMkrrlZp
Mu0SfwTWpaAoh3vdsQwsaqKmV6YH6k3LLrMwFTgb3HztNh2ssfTRgwxZtNltEEGqjM3+/5B2Zstt
I9kW/SJEAEiM95EkOGoeLb8gLNnCDCTm4evvgvpGW6J5zejql6qy5TIIMJHDOXuvbZL2w5Msi7jf
ZqV6Mw2g9y2qc126G7p+q3flvTRcXu+KzdEc3DvDymW6Ns1mgVTuQpBNUNk80qIEYqmgE0hl/R6Y
JlyCYhFW5U9IQkke47RLruLcerU1uVbDju+qJV8J92ZPXLjLJL2I2m9QmbuFFnKDkcVf144CaSaM
Eh5Wu2MeWgY9N5zGlHy6HtWOCiVnMfnaoirnDD5+JtqOAvpdnxbv/iSuWRRm7umrbSrBCiLP2k+l
+ejAlsvrJ21yiVywyxdg7XydVvbU+cmVotoHTC/o6YzQ9Xrw1MRKH0QNwtkgDD6ju1D7ymvQWa9D
nxKeSgDSGDAoCqd9gUr+nlT5e1AHV3o2k9yTK4EFg9omks9vaWkXVEIM1cuS7qU0O3cZWcWqhohn
hz81IyZxJYyvNMXpzixZ2omJEM4erw9dOci06tFaObh+6delkJsIa7csdG+MFbZ7EPqH6Q7R042a
dZeifaIufO+Y8c0PkHp0aniF/j7HfLR7jl5mKsGmM8eqUaJSj7b5CcO0NvMQCVRvPnEAIgFZjtcc
fW+6ilqRUZuvtPQerfreDb4FOohb2a3NSUBoo4o7KF1ELfN2xJS1bOy32lITOuI1EFmR4jYsU28o
pxvX6iH+b2Xo6mtYh9RINMAoUtfXTle/2AYvoxGW2Ojt15BqCxmZDGsz9pcTbOpIas8Z2iu3/ymr
6Wnw3a1sgrVIuh9aXd3bifnqJs2LVBG9Ns74Dv9I+ZaZ1yJBxRn1tbmQWVysVpPLKCrQIC/0We+k
gMHo2scAoh4ERjlgB0drXXZYLegMmFR2+UD54K5E2z7DHPlpqsKLUMmsOpSdf/8WTp34HChnjmYj
zmcTfrQuksQu3Ewd5abQUGlltn3gMH4oqltZmQcfqLjWvRTkKY5tgZYGnvvw7cwnOLFJZg40Zv8O
Jy9m8K+rpu3YgxKHmET03rwNnfh7gcNcNsaD1pVeiA42iZw7EcmfuDPPnHeNE6drR3d0ol6I95t1
rF+vbVRhOiYUrjfFVOKXTShiUOqroLWqN2o7vARCvhdgGiu9fo8ifYYUHVKLL7L+MYJJwz+1NF70
ukk2kB5gJYcmxhujrxaofO7GznqPVXx7g1ndFSYgdgpKa7/WHlNo1tqouyszbd8dRd6rUyoOviXu
fBgge6O2KoS01uyNuahKCtyaYu54nTcRwXe+7ntA4cZNGRuXQhmztTmT7efa9Jlv5tTTmQ0TeE9x
dLCD//p0RifDrEAm16aW2cUo45+VqmDBMinV18V3C/VHZpb3pC0+BOP0bQqsvRKgaiL015WHiMS2
ZZSGrykP7cx57tQHM1UOFDZVGrpK888/bYKNvhR202LlznQ8fylnU9leYdjFEXHdB2I88yBOnGJQ
wM7bIBy51NGPth2ilrLti6HYKEjBJy31qpLkZVeca7bOx4WjGZGgO2S2hmNQdzw+gYP4Ldu46oqN
OhNU2wjfWPKYxPF9kij7rA4esSpctnDccG4al+Da7Uo/GMnZfdapN9Kad7HMNoiC/9jHJnHqikEt
NrIiCNePnHU1VDeRsTdx6I7wCcZi9LqKbJs87s60LE6VGxGs0UGfCyOWZR99t4kDjlMl6hBgL5nn
YTAcdKu4Ks3M6zTtujDA+bvp+5zPbPj9mYufOEc6KEgEPWV0Ln/UsNuR/t3guHJDTNqNEoPKNtps
7gsdpF3gprbvRWlBzlLPqAJP3jS6FcsBQmlzljoaYWZPF0wxNLmxkaZqhvoUkQ4eQwu3IrExCjSk
stQ8c0SOBVjl+e/vuThx23O1D90M1RfcVkfvuZkaliQPidfJDjRKa80TKHdlHdZIwTonoAiVyhWc
+PWU+Juir3SiE0nXllm31JT6paFghy3QOaiS2BGnUnZmg1NEU83Xaso3k9IUl1in1nh1zIXa4gsJ
e/c6MqutZSfXnJfI0pu3slIHUkGLJzJeg7GAloIhNEOql47OssvZFmiNjY+iss/MJqdOO66DrskR
VDwF2p6v00kTYDBKKllsRJS9tpG+Twyyn8rqkc5TskJcczWU0ZVqjN/lHJQ0WNadVP2LkDxGJgG9
wstRZ5ly5mOd6KhoaEkQzLiWZSGjPCqepCmhoNVk8iZkNjveWlxB7ydinu35WFMIDTTjtewB/2gm
AkOdHUneA6d3aBB52ei/T4m4NLPiqevpaI8PIX+cbJwZGLxG8Z+tipZHqSbOBofZy0Ro/b7rmheC
PcVieCpHGDdG2rqrvw+2EwWMeZ+BYYcKr8A8cjTU0fAEpd3C40oqCORmqyyjAg1iNtnQ1aN4nfTx
s5VinO545tjS6Ox2jCbEJs/knj5FBlmVFBXOPOwTb6CmGex/yHfDiIjc5esYwEBTNi7BWZuWOluq
+xstmlXbJpvLkMSvWN0FBUKBcclm/VwZ6c9NmFBVaLKk3VIJZt6f60yf1jO0XKFpdlGxcUAdwxcE
VQ6de9+T3aXhtZsaUutL8yIzxSO2QNJE+jNNpT8KWUcf4OjuS4qOITFDBXLVdo8KfLZQAC5m2iEH
1grNHeiW/3RR/XrJ406mA3cjtMuErZeLxxI1U5Iz1Rf1mS3ebDr9uqjO19EwkXLSYHqzjja4gZpZ
rYh5to1f7hyinnBf81jVdm/OngXDAjIwPDu9+RA341MWxT/gOWwNHJdxuXEVkK5p8Wim0TIHxmRk
L2deh5NPXieHEI0V0dMfac2fvnp9AgPraDFrPiHDDkkFNRx/JCqgcGF6+IqnQgbsXPdmmuX5MTQD
FLZibm4HJAcXa6O+yPJ67davZz7YH5ue+bnNliDb1tgcf4iVPn0wmXYNaoug2JRS2c/qYtnYa1TN
q3Aod3MWD6jhMTdnYOBD2ZQEgsYvRX07WMljRUX0zKf549R69GmONuqxokQhqSoFuE2kA8CJKmAI
FNC90N8Xo7USlnikUnCDbBFAS7UOo2JbRnJT/st39jb8T/CruPnXZuyzfv/kaAL4jCSM1hS97q9v
Kt7gYeoTlzwt5zUc9UVbi22jeUVwlWoSvwVdbQQPf7/5+d6+bAvne/90zXnb+OmbaLQ8s/vOzjcl
hvvO0RdW15IRThYW/IP/7lJHL4uv+iW1Kyff1ECRi55dKNkMWnenn22AzdrfE3dlarhLAW9TRf56
V8JoZWkhgtlMA6vX4EAnrYY9MYpeWP4QkXZtFNOlzxpEpFMcXihZ+RaV4yHB6dIS7pCl2YvaBT8H
21yL6YVtHUDM4EHpxkPdlOeOQvq86/zjO5gVekwjuosv/eunzSoO+4gO8w1Cki3Mxs2AIUhJ6rWs
1cM8ifSluezIhgqVjd3ZOxn6RAFxcMt0KJUzhMRcpSHhwnn3HLRLYCnAF1GSTbz1aR9iqVXiteL7
nmgptLXtmVX35Czz6eMfDVu7T7pWzxhClknvkHJzvbQS7dB1+TZXEy9opn/ynjDj4rBgL/9HGz0e
acOlsZ9vCuJsZj2ydIyryq/3Ugh4suYqoz9Aqui52f6PhsT8rnz4TVBMG87xqKrRaqHp4kajkZOC
ZWUefEwtaC8m3GZEh65w862k+Y0CN8iKcPf31+fEnEmPkeAtnUWcQ8zRRtJQwxIRJ5N5b1o7R+uW
0FEuJ+Wc2PjEtzm3Fmc0ggY44XhjGMaRmtcFr05Xt3u0cl6trxMSy2Yn5Aj0y9TOSVP/3LXNlSdU
PSxU89nUnufFT3OQUVh93Nhcsg/atYsT0sdz0rVEUQTlJiQlQk5gf/TsxgkRs3X9XVQ4ZCZhOOte
JzF6f3/OpzZMnz/OsTCnyCqibhoeNIeDgywp8JUU+5McpLLctbpNUP18jFYxXbvQYqkxynr7989w
+kv49xM5nhFqZVCqDNgzmq/yWvjXYfziTBzehmpdwrXXh2b/9wvOhYA/ZyHaSw6nAg4qGn/g67eA
G94m7Z2D2lBnBZBq1Kd5cT3MWPzGJDy3RtOCslbbiMyYY/RAxNj6tmZ9lKW5DYzyQRH3fgf1sx+7
Z02azqqq6TxITRxwGBize2BaKRrcTa0EO6tfY3m/1id/hV8U4cRUk8WS0mvMRlroLTZOO3xU0gBW
k3lpuGVBAI25LlwXTAsatWa8zxPbg8Oerwuh7zUTqvpUPYbhwHbHWaWCGO+WOLrGOETCvy2yB4pu
zIVS25N/E3lBm146foK7KTHg7uG4SCqm/ip6MDJkoqEMrzJD/ZHp+tMQFuFG1wyKwoHYWYP6KuPD
QJNhMwKZqgWUW1XWV0WrA4RDMd2Ozv2IPtOTan4BHX1Y9jYs2mC4TON8vEzq8HLqGwjwoJLaNg33
PPGfYDTQS4f3mSjIB4KXtSUpSb1Mp+GXtdH0+LtQzPC2K4lZTyrA/79sq3HXzDPFcoRqDbznzTGj
+VgB88JA5VzlfY16rAmoGpIzkv2wE1C+CvVteyiAe1TiRoaGsxIpMb+Dpq/KUJTLtoQZUTU7s9aU
axJ/nyN/mJa5ThWwRttgDZhNZbUaCvjpY/Jc9sYrWvp7oQXpthTxC07mJVoZbQlPlOy9sX4nL6ap
8yXZxvFMRu9SYh18fkj+luUSgOo1MVCjoXV/Na35TnaRrThem8yV8wELtdVixp0GmNcFXs6yiLCt
+sO2nSAEG9Zroz35JZ+7SeaAO45PreNeRT5t+mjqxqXssaOm6MoYA695v0Si9E7m6nBZC/XVzazH
mC1xPhr7Vil+yYQw6y7+kfrlq7LVxu6majAYF9Z3O4pewv4hpEOzMHMuF0S8+7YNNJsc1jnMvrUT
xgqXhS9RYgknwskyH6KCX6j4a5W8uY8U/8qMMrDQsnvRZvotztVxNbaIXMfE3KuKitKXDrWQ1MIl
35Hro0QTogLCbiS0u4mfHxPavtnk08HDFIkjj6YQGRlzWtp94l8QIYkaOND6VeNqu6FXiRksGmOv
UhhBM7kwi+YmqZI3Di3xOtMYL2WGGkftNOqp0YtvahcqKPu0rOqVm6TIYSHTYvAloW3ivIgQVHXC
NznLurvUXCqlcW1lyAIIjM57Qo5LQyxMGoELTvr3rR8my67yhIu6Bz0DkhAlf7aUmNinpH8iMfFm
1EZPHZOHPFItz55AWg0M/96tSfkiNnxXRv5F0Tj3vRjucqHdj4b14l5BioFOyYCasdI490nXts3r
XuZvuc2hXrH9VxfIXuMkb3le7K0SG/TIiRcwcE1Eh9g05lubZp6g5K2VBIoObX/5IQYTPn1R0KrE
29WzqD55C6u85WCOCFNr+m8oMtFoloS9WdVtF8AFnGVkQN3MwNlThHuM6jujSdD140gNc9itQcoQ
GLLkXnG7jdUgOOMMfMU2k1ZuCrmnSsLrQnP2tg0EsFPzSxHlBy2o8pU+qgMh0u1NW11VVgaOS89j
ilTqill8K7ORYYnKx8mEs57SnkcNbZm7HC9LhTqLq/q0mdAAqI69rjUDJHh1o8dGs+wexNZqIWtk
bX0InNqzobpm6Y906IPV4GTAtqfNVAUqsvlMW9tpdhuYiwEZ7oo6h7Yo9F3oJEQ/8hJrbgdHV4ci
XihXvckQIiay0y55+4AIlSwAWNu6f00eepD8KJhA/WBcqZN85t/PCtMnMDJEcsEgXukXbKE8QjKu
Xjos+Nor7dBrC2a7ZUh3p5PeLJohgaIGIV99KJw6XUvOjLZrvVUu1FRqDWxABTMMtn04YGs7wrqQ
WC4nKsIFEPKs9JqQMolGb1HX3Y2ManedjBFRjfrkNTYYuaiZZyt30YbJS2KHFCrMitywmuSPFqTe
6LgXXRLRS55nmWEw4PAV+cCwZ19u0vckJaGxHbisI/hKDeCpTjAO9clgibNEIVlmGRT8uVIWh8lu
x63shysc/0tdjORSi4R4+MAkZbbyUBf0mz6Db2C6RrtSWkNHqJ5VgCpmOFTNEaYAe8w52VX3SmT0
C9xnxKVlMBfqsUkuyayFpJ3aZGSSJX3duqVPEAEvuE/jmnyrUJ8NTuXaovq7TONo8ErR6/Q840uN
VWXvQCSIy/F90qp+U8OFZXU24WjrtNIbYf+slJTlx+bNovxJX7V7in3je6Gkz0WCflaYY04oIb0m
vfYahl/A8wuD/C0L2kdp8SdS5iI94+UT8pftrpxhdqWow3XRW2A+B1CSGlS9oHqUPinVNvinlTNG
7ro25tdt1Q7E08T1Ta2NlyCWLvQEbaaW37rmSH6Cy3RV6fZiZvxDGnE8Swk9B7ffQrfsVYA8H+E6
SLu2xgVT/yhcgrhyKvHUwe+UxHiS1Gq3sQi9pJO/VJcVqdOYkLXWk1rbLhtd36UsTtCobqOWQR6w
VkIoit5tBeVDKCQzTOGz0IEuKJrkB34JIuzBjK41EV9ancFW0knSLUr1RQ9xatu72vdBDM4hamrG
9BvC6RADCKyOuk7RPLn1uEHW8NrZQwcAt+pWcvLFro8mAKfGeGGNDoujSsHVIYhNZ9nrquo2Dpu1
iPGQphkfxknsi57/iU394zgS0aNVzq8wi3YCGjfV8wVGxHmF9cD0QzF4KhzlxoLP6TjwgJqRCye6
xRtFFbsS6kuW+2R8oGZd2VZybZW8Em0qb9WaBIlRgL0GVfFcNdVTQ6RpFOQXnZ89KRGzSF1kB62v
H4KazVUylN44+qu0N7dZFvE2TV20rnyYDa4dP9ht8Q4mgwAhEw58R/tkk6kSh/dEQMnExIq25MJX
0gvCK1SyMQ5aHo77yjF2Oc2PpZm7vywi7B2+CPwl8EwatBLV2D2EQeaisNtgLWShJnhkrab42dkK
zzpGY2nkEp2uUIjFCIt3Nxvu0zmTKBvJXx1Yzw2ZbTn+QfMvNGuZtMO6niQ5IzgTvcqWMH3nZYRk
ATIZql8Zh8ZlLxpnBahENpCXs1kR5CfJ1oh47+wy3WOhmUK+6zbaKSOLmA3sAgFSu7Sm9KWSb2md
zJEehVjo+nDQQHQt5vp20aU3hoNJlzkXmBz2fSkTagBBfTCdsvbckK11qHfsMiziUDJBRE/60y07
SckjfDdJCFzD5G9Y2yCPjjdmXPN22qlOXrdyoA9Llqo1tHvfjN+H2uiXvvpuSiu8SvPsEqjwMkNH
pOI83U1thOKA4yIADciTjUW4huOuuvhDjGCsaPhixu2IKxwhk+ur1kqb5YR6bzHlqbYa3Eebdw41
S7cv4kFeRRkinKmuuGQqb9rCb7YOG95mSlwmr/wQIUlaQPi/tEKfToX9Llz/XhJiRGTXT8IVrAVm
PKpN4TAihdq7VbLvs26vm6Q1BoFC+PdljBMIhR2Hzl8BASdb1biR3bti3/rxgcTyaVrBgxRM5O1i
gC0mH3L/meyYUfwUvJZzJKkonqBVZySjWK9TQkA2MeOxfNMHSAa6iccuQYwREEHYL4IYKUj/3Y8u
MLhZAlDJhJV3sj0tyC6dNt+NRO5Edrgjc2uTqru4ri/x660EHbO8dg6s8lcDJE706vvCJZZR10nL
ya8H/TGZ5HWqN3vLV3ZhlGxSq93hVwZuzlTX0DqnpT3cDklPvyxcE2xInVq/1EQIyljbAqm7UDRl
IxhsdIZp3+g7Tblpu9Ab22hjc+qi2LOKyAZPyX7INWhi6l5q7qEGaV/McJzkneWUUA9lbcAbVlhR
4VGzKxxIik3WMgcRZE5eVWC584NDJiDJG+DGDOs+6vDb5jOLM1hy/N768HJ9Yazbbp721rpmbhN4
x35QPwCjttvyXel8vDriOjCD+6abLrUCMG7qL4XdHZwp3RtleJ/YMXTzbD72eKPfL0d6fmDAiVkZ
76hPXzQ6s5dCROek6I9CdIe20n+6TfOSu909W5tLjJuyqy9F6O+yMEXXlCzdqL0zrPKAvGgdGvpV
BO5OBruGlwxE7W1n1ltHcCK2nDvSwS5j3fxGou3OduQ+MPyXqcq+pbysWhY8Ko54VnGh6o9ZfZkI
qvCYQYpx2Puhsk1ZM31dfcIWs1fV/gFNAtxIdjFuvEsn+9311V1lik2ZTLd+oWybumXWJDJ9LJiN
HICP1AIpVfuR/iZVZ85ugdnrXI3utBqj4HJsQ2hU4S2lRJYy2EL29VBw3O7VpaUoa2izi3hyNkko
YEpKr8twbgiSzZgLBwuda2ofSqDRXdOAwbPRFeTkXhPKBK1adUkMNZkzy3SpGr9MfV+Q005HfofK
iHZcvE1JqdCqOVe09ozGWLsGrPh2aTjyIxQ84hTTOkzWjvB6TUeXUh4Sydrrpvl96Bg3HaBewEgl
WoU2VHZ9L9Ga2esULjMsidUwjg+GSw9h2PikbGatCqUJ6Q3+P5/sT8d6Dcp8ow7khvDRs1b3aiXZ
wfj3GqQ0SWGgTMAzZivkfxOEYNorE/alCxLX6GCv6C1ZnN0mLYJ9Zdtr36l3DQtCRW3YCCFohSui
uNZaZV9pWry3wAvoIt/FhX6oEgCA1d4NtXWtVFuaMBuC2O+EsB8mTtYVwV99rWydkSuyG2sC8lwU
5M9G7PU4WEWebvNovLYkW0kWW+RfJixxlSod+n9mMZ81spQWJYFmR5711iLtUGr51qzFesTpKkcq
H1q4art9627bFvYxDhyfjpyj/FCnXyCfgZZi1KaGWREhhJaTYO5iAdAZzbC+Qt636klfdip9a8Xl
Wk1iT71wwvkYq6wEqGwaO5sMmcMMo9lXFQcbQ+6p0+NFVVaYGRdd9xayOUi4Lg+ayA5UaSgCGoVz
rXype+pqTuBNTeARcO3RKwEH46x10W4GsJ9WHIMZyy5i46XmZff50iNVZ4sdbG1bAK6kjuNPXsEn
yiIyiy7DtF9yYl/owcvogIYi2KW2NpXs15Lts0+ekdMQe6QBnNTv0jalJFMrxDAS2qhnT37nb8ir
XHYNDe5u3GfpiMyg4Qth3qAcaSTmUic2SQGulkIKbdmgTqVYJ6WziEFw1kxnQRStMKSH8YNZBGuy
hONp3+GtUyzVKyFcY99o8k2cuCtt4slHgA6lziG2hCKte4pP5WjUf1AS9oDIeVVW8szsDVqelyyr
btR1PFJlV6+YaKj5NKsqm1D3mV6b6zv+YkgRCXmWhNKPQDAKuGr0v9uQamKQkVmyExGfxEFu4yPs
JfoSU9iqdXNY7qnnci3JoqeUFsXfZFkVDVtD4GKFto1ksYYBBjpo5U+glstiUU360kCINkd8vo2C
HAASVeZA7hLbrz/eafkPZyDtHTd9gGfTV/DZHzrh8lHdlfrBJrjD5JtyVCXmcpX8zNpwHY3mtsrZ
EBVUXUSyUqNsHQ4SYD2wNBjYGreG0G6REy/vQswv8aGnIGsZBRtV5rP3yrNRGU9k1AUigrulLp3B
2EuY6YUKPXeo7tI6Z6vcGcjl1VVI/tSAFi8po4skmG6jUt/ogE1ao9uYSfSgZdNW6NquIQuplcPL
5FjXEMF25N4uJCxchsFaQUddG2xtI4R/6qbU1LWqSpqLeEnbGS9KjEQD+FcjIWokkoooZZJ1kJci
CSmmi3RKt5Ygbwh2gF2S6Z4tNXTXqZGwscI/7/rLeQJll3mhdcrS0JgtXdKcCx/BOPpplL3wpyZy
4/KRzFNbQEFZd2O/V/1fg9PeMTrZWTjr0ddWxiA9toqAu3k122jV2aYXMK970ok8pbNuTeUFf9Be
y+Kt1O0dca4XdRIdMgr2Qct8b8yWfShsHfYgkjDztRVTyZjKtR6W6JGTfVcV9/3AqStJVFwI6RKY
53tqUzCOhyuKyIeyUMHGcFJUhq0wIjTU32XoXCVtvwrxAQS+vwMBv03zmY+OWLE3PBKCYNM5VKBh
o3hun16WaniQpE5yxrmJa23nONm2a94z1CCyy66VxCTfPNxFlKO7LvIkGVJum2/9Gpi/hDxf0+Yo
D2ky7mSsXllvcdlfqTy2gLWwJwIP2+Dat8NrDtmqO7BZIq3+GkYGITxeHFwi+nqty/5hagbiDFov
r/tNCwhM1MAfCeUjtgdRZQeSD6gWsWWOuFNGUgE50bekLnYi8nTyLptGrmOcewISZTxybo/79q6u
ZLWu+0ruf/+jSlS5d9TkvtOKco0PrN5HbkgPbP6v378Mw4yYmN+/Pvrxxw+Ofu/jrxnz6f/+wlFX
eyQ+//71x49//39nfvzxBwmKmnGA1o4CWXdwg6Q/fPzX738c/Z70I2w8Hz9GCUinM66m1e8/Y0w9
Vbrfv/5//56jP2Lo5Ovia9oe/f6nyx39Vf+60sdvfvw/UVqquxHN2O/f+vivf/056uBNETSoGlJW
Oyu8KA3zSevNdgOFubnQ2+q2Fth/S3LZFtJvfo1K96D3VOj/3s050dSng0UjGcGng537SOY4TGYy
yBxBg5KPXkqwpE/zl4riEvfAGXHPyUtpGhgelLwOkvuvXaNA59g7xXSqyjnWwTcRNYptWCdeotjn
LDqnOqBYwawP0osO7f3rtQwUwmrj0yfnNEKZJaRh06RLPEYr7Ps7USLDITWzVWhX5AQcGNlFGZYR
BdiR+rl9n3bVGVHtuQ90pGhoIV736oBgo4ws9sMWyp56DVjm7u9f5+mOJMA/JDOwBv8gDaYgSqyI
9tymSwDHuhHoyoJ0h0hNriKbhQftysLBeOPoxbcpu9LLnHqRf64veqL9PSPaSDN3iCY3Z57+5zat
ZitW5o8oGYPOv6giSEXOyFHvpWI7SADjPgFQNYJsCgzyStz43OVP9CeBEs6oRUi1iPzmnumnLrEK
MUOXaUPEVpV5aL8XltqBrUqfY7Nf2/n0FLUMv6lCzxfayOprhxXFss+Z+E+IdLg6kn7HEMRROPPH
/PQxcjbdeQ6PZaPqkUt1g/JCWbo/1Ar2d5vft2QmEp35LVXD4sxb/achEhQyWnmEQTquCvUjhuDT
pUdZdwD1GebpkHqtSa4znGF2U1qyRPodsDqtkgKbmUjNbZ3M2uJeJc7JoWE3l2O6Ud5PU8MWntpR
ZsQ3bW7gsspR0WaErvpNeEancUJX9enzgsr8+qikkiMxsHlUZAvuZrGz7xhntFsnpp9ZB8KoIEIY
69HRoAgmq0zhphQbc2wOucXB+0ooxsqkxfP3d/CERgfbJbZAQiN0w/4wHH169pnlVqHfs+Vxkoqm
DwypxLgtaFSWdXDgQHFG7HHycsAALbTD0DiOBQATx4kqMdBMAtdaDunlWOQrdwSiuZ0xtX+/tRPP
0IXNrUMhMQxk4vMs9+nWKjJIRz1kCi8m9omTT0EBmn/7qzKN279f6cSAcHXUkugRQXgh+vh6pQFG
tCp5MTZDNIfu0mfSG+fhv7vGfLef7ibQB4hcLmtfjDMupf2AxezMVDR/zCO9FrfB2mri2UAnczQF
YDViP9gp+aZxVeip0c9OGttQHdUzL/zJLwZNxuyPAVrhHj2ujk7coFpcJ7enpy6LX9G9XM18P0Ai
/+iWfl/q6KnZRtCVpmQlk6mjLKakW/VEhZRZ8J9PCTyy39eZx/2nb0fpRzHYJbekAsJWbXGrZOE5
SePJUWbCgBMwbFxTP3ps7WhVluvPux+bCGlf3+LN/CffDH4yF8EMQTLHOxHpjA6aEG6jJGiTne3K
z0lRHd84Qp5RAp1YbhBt41QBbGlyS0dzqNq5ecoEgdZtSt/DsVtNGLiN8AClM7Ot+xJI/eSeM+6d
HHg2cmbBlkP7Q9asVT656aWZwyCS9+VEd3m2BYnUi7vujCvm1KUwAwl4JTxP+xhqPKY6EJ7EYuBN
7pWrUJoINBSO0J3iwjqzXTuhqnJnkRnQRRvwj3383vZNarqFSlp3CoReOyyc4M6egpskOLNTPTVB
GAjAoLnPXtg/FGRaVViB2c0CxewCZvnbTIPO7OiMs+fUZXC4Ar/FX8l3dTQ2aM5kTkAnaCNs6IrF
sCyrYGnB5P/7jHpK5Q4NAvOQarL5ws759aUt84HJLuc6dT1bcChoci1SKIu0v8IZAiIsPQRqREIl
l69LCnDWLwoFnSE2epsRNIthXbMPvdmt4KCceRU//AvHs7Fr2CgWkYMC/T2aUqa6mRw/ZbC21LKJ
wbYCSSIhRFtprhWKhSg2QTyaCJosOixg1OqXBFWCEpvIAdAtpSR3OgujzBaTTlR9IVcoAPdtbCwG
EexzqguKnWwrVApzjdUx5PrM452/pr/dwNEepg5r06lnvFXQYVVhY0urVN8Y+s9BYBQS+kwT8Ay9
OrPsz8/lj8uaOA/VmSyOrvXrt6roWUuEIG+eCJ2FM1HkA6+h0OMeincbdfbf7/LUWGX/9O+rHS0w
2QjcScZczSAgKOY1h6y/4Pn//Sqn70lQTWaTjPX2aKTmYdLUzsCjHMxxMdOjBjXcBMYFXIdlYdln
ht6puQsgx7+vdjSfdIiQYllwNdN8H+ku22LcmMpTqJ+5q9PPDgePPpsWwcx8/ab8jjZKJqljOcro
Kfmt6hawGcp/dDe/r3L0HqXdpNa2pecIHV9wwS8Mcv5wiXma8V/eztF4l9j9u1FwoQ7JtJO9pfqL
WepnxtvJkYDBTVDPUfH3H2mKWbSdjjl+3tDUG6V/FxZUG4WWpDYgWnPPTPgnR8Lvqx2zmDCPRG3d
c7XAqL0hcNGZwV51dEa5c+ZrOn1j7Adw9VANOB4MVqlKoVoj0514aUMYG8/h0/wuZc456+LJYTfv
PP7vSkcDAjqmo3Y0ljcjyXZRv3eKdoVC9Mz9nHx0AETZT7MoA2D5OrjrXER+3jIamuJ2Xl9goXii
fArr7B9dyMBiQagUh/ej2wmM0c4tm9U/DQgpLhzqh/SDyWA1sjNHkD+/ItjOGjWC2faJMuJoZq1j
DnRwBfKNr9jrmcldwxZvsEr6q8rO/+MNIheDPkYAhfgAZH59fp0uQ63VmVjniyHReepSuQkJcFdI
Cs7EhV4fcoDFf59n/xwaXBQzgkX8hQ5E4WhGSiY3xRCF/7ZIJk+1n6H1XhEzc+YdPlH34jImq5Ol
sgfmqPX13lwN0amd8ZXZhCM1Xlag6QJAHX1XL5CY+O5uYIuR0Nay0/qMIP7kHVImAFEAE/MPPEEJ
U8wMSl6zRpnxoLi2cetl/eD9gwc5B0diznRwshzNhb1RKEGA5mMT+Ai66LRNNJ8U6Mp/v8zJJ2kC
wXAFhSMIqkdPMkl03/X/l70z25EbybLtrxTqnQkaZwK3LnCdPs8es/RCSBESR+M8f30vRlbVlSKz
U9XvDQECUikFnU7SeOycvdfuUl72WoN4iOmiAuZkusurU6Zv1C5cTvTN7O/qc17+z09RYO5gqcJV
gjv3w6FjLU+TMB4lxTBo8Vw5cqUBG2e/WIK1P5ZRmBaYxBsm72T8jvMV/WFrqU6GUkeJIzdlIFW0
WQYBUAWz4iG/KCrSB8xPJ2Oaii3Wig4sER0xI6rJky3Qo2uxhsQYH3kTTa+RDqclcS662zynNd9L
bfzKwvTHVY8PS+VJDClLOJiJnz9skHVp1LiG3BDxdWfcDLNYMie4an70iz3P/O3+XOXNTAldQ0Bg
zJ6lD8srA+VUT21dgqTGNeCYnHCkmL94o/9xkypMgaaFAQC4HcrJn8+mcWLcI80kN5o78pQ+j6WJ
XOSzVBHKjuVKQz2SGdnXv76n5x/64cx+OuiHM6PdgooRbQ97cID5YFN0s0eYilaEbYhbRssqrz/9
9SH/ZGHHU8izyv0Mv/8jqwMpoap1Vschi8ojLmTjm9MmzJjpRkz7iWr968N9jFgCkPEebQSRDDII
XZMPd8no1mFfqVJu+kkuamGvkbUsVHDf5lSuMK16NvkM47htRxvQ9K/2fX92tgQr/fvo2s9XtbWK
ZKLvCCVd770iQv7fDasIpUiAiyOR1u/rxP+G5zRRMz6Mxbd//P01b7OmGu8QEf4cmGjy2P734Tle
Xjdf/nYXvX75MUBn/jf/CtDRfjNpp6Ljx+yt2fi3/p2xSLYOMC7LpItDz/XH/BzxG7BSmMs4jedn
1+Xf/DNj0SRZh8IZJvCM5rF5Kf3f//OTibn+8N8/mprfTeY/Pqf0WmhdmWCQYC3TD/lQdylyatV0
dJO1UufuUUnWPEDiwDv3qOMxsRC9r2g69osoc8IjobTwjyrrIVRqlE9jfyJQz9hpdnnVFDDNetSy
upBlZzmFgwTkNhDvtGTIvMnwdxwy1bkwE1Be7LcfvvDr7x/3x7MQyME/rDekTsON4TT4lvl6PkIc
2CundVg22qroVVJHg8RTUZ0voZ3726HXrpkGxCYIxCZkRnkil8tYleAAVgAyXmK1MzdNVy3SAskY
DPg9ym6IT4NwlzWudo8Auu+JpqA/8K2FxWzfi2gLLPF7H1w3elHiSCzVzF5NY9CdZDgd47wmscsy
D2oAh15SzVJJLGKqskvUVqZXdqhc7Ap7c5sSEGthHs+bNtk4uDLQNn6Nkup7aTavIcYtKEfBG0i0
lxZy8CrsEZ3kQ1LcjeF4cVJxs/VAuaB3g47m5F8NMDkvsOMezRcX7OQXZVK20eyNiwPodYGGh1oz
eoRNTnmkW+JV1lc9sXRc84h7TyX1ydoMRkS5YgqIokgeo1J/ykN8CmGMlqmd4nVgGYfRdyt0e7lY
hMir3ARFnq3gTeQNkxg9uMLe3rhRtMkzM9mW5fQwWKDejYzgA6frtgniQKt28eoECJPcGlIWxT9S
EjktEHZH6y6Wiae34XPjTNGSFDW86IP1pVKxT+RaiFo3eTWUzt46CPboBfFxTnbviFXZN88MuD3H
HZM76uuGl7iPzijSzAMmMgITlYDSwb8SRoe7CHGFN7hEQAdxkC77yd3lBbJoR8F6peHHwC5SXMyp
Reg99s2mDaulW7XH2k8ea1seqa8JFu+OVq+oyKmeUT6QIwq1Z6FKw0AOqse4UhCGdhK2Rw8+cZEy
klgURhivXFGOa18P0doLTsFoAk9JwQH6Pl2vrtFv/pR/ShoksGbhpCcrNrZKkl3ZULierjBqdtCo
k8VRLoVs210k0d8FPf7CsFPl3jQTggsyVO9+tK9jYzqCc4eSKGR3iZA/YODCwpcW0bUeJGrHpOLt
UTSbvNPLT1ajroF0x0szY2yph52+1CRohURma6q0mFs5/9Zr8jGhJ/zUfDfDEEGnftVz4Y0+qKJW
BvEayRV326jmKztLCSZxIl/uhZDZfgrLjq1J3mX7tp0ZxBp5Lb1Lek0++AuzGdzJq9K+XumV+T0S
fngoVbExbQHjs3eWo9iP4OROdaHX56oK7B1p5BijLswAk8046sd8ij7xzj6VwnqKwK5htPxsaTDU
FS/uJOpG/YEAl9NozW2hXd8dqimMvNZEZR6iOMdsVC6aAffJMJKx3lZPfmZ8KQz1sS6yN0rpOW/i
VsfdNmrEi6YV17qtH4MGFiRD8Ax6x47JrfBitba2esqBbb7tKuwf+7Lf9u3EY+B2PTQbZzVas+OD
5NKKe8C9qSkXCdZG2WLoNZLmxLv8NkRJ6fE62NhatGvy8dgIBRe7kR9UV6asVNrznKQLfLO+q6eW
SL0se7Xhxja515XZUyWVWz98ZtQC28HU124CPdhGbpn5XqvT9U3ZBNGOi21PiPyOaOqNPYmtEfAU
Dhn+yRzRkzq2pqey5/N8+RIg6EBp67wG8nNY9JvKL/D6aZ9oFyzwuPUEoKjYeeEfTK59taSFyLZC
6tKW2yEVB1nGDMGNz11fXGQFWaQumpVfxZvZGjf5gNfrJG62tlU/DIqNyNyDf7TJWzX3LNYfVNT9
McPOUbBirPO0+DrreUKtgsI62l/7wU8YqPcenkOy2Rzjq1r1n23bes1lfLArHGx1rsG7shI0eGZF
sISqYVAwr4rfnnH4Feu8tAtcqfWnUrVJrgc7tArCCTIXqxBgA/0QJF25rWrMIla8mYwieNDq7E6R
jruacFh5729GCkh9h6MW4IFjJesY8xr4CFJUjGbYpxHRTB3mugWpOcM2BGzHXyNjiizUYJ0X6SHP
m4kj9t09g2aHJah2jxBIyLUZQt6pQegVI6E9nbQXUd7aCAULuQtCRp0KEozPKPFeGkVU9znOF1xw
LCSVMr0l8chqirHxPhp8a6NmvbKdbCO/aUmvwBj3YY/XQYAmQOwlIcG3REt3QV0MO0dN5drmbGh4
hpdsklfU8DyORRRshasDrGseCkdceZj0IwrP3WSO+lUG4VaWhbgVTlstW1Z2/Ladvg8qU5n1s/qz
DewQ8n+019HjzZ7wY+grDUZfh0AgqhPyl7JZcQ3kv4O7vayTor8YRdOyDyR1I6ji1FMmOZ7artCX
kZG5ePmiboVTdLyYcCfW3MPdKUXYj9ECO5Zo6cch6Y0XApP5XZAErE6FINgAWwLDGrW7K1J12ku1
xlxrQ8yaklzZQ7s9t7iU7jJR0ehNlQf4nrup96en0Z9QTqLaPA8GCUR1UMLxSa8KZu1r1OtEIyGd
2gpE2YzWo0vT5cE1RqVj+1Lc2YJVdugnZeXHb5OTq7doKrU71aAYqOLVQJDr0gCqe5HlOHklfZdV
X4YhDqroTguicKWT8Lm0K1Hd8DHgJciI/LHlzUgn45BNScF95eQXSUivx95p01VG9aQWwVIhfMso
ShT5htPsqj7Euu7H1mwsRWdf31J0vpDMD1X5mBV9tJMljzdNQV4AUe2smqFf54nj83adQ6VlssJe
8KD0uIOr4syN6qyUlBGoD0luyuHeql0yeXGDLbRxMFQV3bEJFTyMDSwwdd6Htk6IKdO/r8ZsG07u
NpZxtZDI8xb22SrroxWoK8VKtmGr88NQvY9GJJeOcxJONEvhKTvG/BPKjXWPodAtEfKb7bjhnNpF
obs7k1gPrhk5XoF5NYd4V9r1onJzHANaR94zrj3ev/bXWmuPcTGdAk18dQqqSbd4y7KSPV2HEDsp
870YMITEJsnIakp11anYlzTsRmH71hjMnTsQBUvfgacQKhEdDRzznlUiDqPOUaHrelajnRojfWpJ
sJp8UpOTDNObRinSNj0OH4N9sj8Z6N3tVRAFq1ZUZ1EYUEEH1EIdlINS/06cLGkktg2qC/Y/9+hD
GXaUjnNe9NA9NFG8NSYilKqBUB4yz5CTb5y4Rgps4rlW6K8m4HkXquJsg8a9a4zoXhaxhkM+wtCs
4Mvq9b0WOjvFyCSMWvXN7+q3hPkAGXTkCxlZfBqF/aWwCgWfcEO+ACTVQ1l/nnTCtuLLkBEG3t6q
FtcDZoxH+AlHJ062eVCRWBmM69YseMdY8auNVgcHJ04LLDltPgpvaKpVW+RPqeHLhVTjZ4LNbqLu
t9VYPsPBk3jzzL0Ygy/2XSlyyFiRBSi18b9k3XA/kMRVVk9aQRYCXRZOdHhgu3PBDXXhqW2iAFG/
cTLr9hr3vAKTIG68aCJyzYpYIIKtmygEFA/gAYahIyS8eMZ7H63CXCeYyo9vRXzp1PJpst1Nm/Jx
s1IAxI40scBCsBUKzpuI/D54wsxq8oB1JW027BIpvRKK5SRWb0VNlzsL5RPDN+qDDqxU34x3FvKL
mP7CrnPXZWWuTaUidUhMe92o91R40ZIGN5gPn0+COkXfFy5J8nby3fdrw9MYZ0MW1DxcTX2FEXGS
X3IlUknaxsKUjcWOBVBo1nqYbyfD4Q/ws72OZcpoPyApQTgP+jhM1yjhrS8VNidVF0+eWiYnKkde
ba1Q1kN9VJl83fouUPHSOKSX+L5+aDpe0b6snOdG74JV7cfR0sj17dTLlbCL3HMztzwmqtreRJ6e
yOZbjH5hvKRBbu1GALPLtm71l0SZNlJmz6ifilOfdc21MPXnHK5M7j+niQhOqMHINZj/0+99sSKm
aW3LcBfiLPSaDEquJ4d2OdrGcJYu3iez9G8+dv29K5sI/sEcGz5hlmiTbNyozO/WdJTKZcUe4AYG
i98oh9n7R+am18ZvluXjLxiDY2Br5ML1xnlkzXbGvryvum9pi8fIFcxlw/ba20F9T7Re9uDeoRN7
I6E6OY+JqzzaTvmg2Tn89cR5DkpS87Bk8ZuMv2VpBiS+j+K7AKoklzY3tqZs47v3P+tCfemkE1Fo
DLojw4jXetSoS9c3tm6sF2eG7ywoWBP0dNp2o/ts5WazDfwJy2LuXIheuHWG+1pLtDYQJT4Vmcor
kpj2YMJ4jB9a/WQljlgwMm3PGiVvNfZM/0KitiCPskGNsmNh1Z1nDyLdlRMJ6noNdb56yfvSOvUV
Dk6tV57LpCU4qCvYbOj4l2AEWeoR18uwFp1dLDFRC++9OoKBy0IsE+OQaDFvZ3M4k8vNwAcnY+bX
dwq3ESIAHvGksfV7Kl7L6qONIWyde9TLpNHtarCWK0IzH+JilcskIo9Lnu20Ga6jD28dlr6/LMe4
X77/0ywrsmXcftfIteM9dpfXMtqotqLvVC07QQlv1+/VWmS03Y6LbvvaK89dtJiK1FrXbditA1ys
DvbQMckA4WoAkUUy3Fg7yZPBVboeUwMznD0ROBgntnzQo6ckGDZdFsuTnwmKR+BFng8W4a0sMnuh
1LBnKiOsD0knFhl3TybVG1+Gs1RqWhl6OCTrxBqhSsBX2nSKBXand8yFHgj9XBnqRRXaxZ1bMM2Q
z4mXFR5XOzgJ6Bk+4oRE29SGYsFMKLJtS84LG1vdXlkpIIkuFi/Mx/gbmVbNbAp344CYwfAiv2ZF
9ZaXJkQzHsV5vyptB65P507nhm9xKMB+1FFwmaWRGG4kR4nXrW5M+7ENAOyP1zRwr53WdQff8If1
VHJlyYd7v/T9mMlFZxbj0imrt2yKirUMMQsPiZDLqCF1UPgku0asABOuhHXbzKaxgnP//TrqFANy
sJMDyuIQd0jrRTAjsM5NYFAUop0crOlBZV/f/5h4apIlJ+UmyNSA2cr95bgI6EQHwzv2i2EZpWa/
KUZcZKKCcS41z4zteG3p2XdSH1Mvm6zaCwYCoXw5nLUpdcEulq81PIelqjxU5oNJBe4Fpcu2JIWT
ogdl+Ps9VxuOifXQXkBc9olxaDDWKk66KlpnWFnF1Gz7FOgRpQK9p3II7/sq4sU60peSYfdEjAUl
Qpm+GGCO7tTUXEax4S+zJGoO8WjgHxWlferKcR8qU8nIuQEMNHX+1Z63BoPMXmlHQoxBX7HButSp
fn1xkeRCuTem+Xrt7C4nPCFlSw3876nIQ3vfi3TbUaTD/9P2GViKlzGttnVjiofRzXtPYNTMexNj
pIR4LlpVP9vvj6ZNKo0MQbbIKjZ270uCDDUiSnycYU2T3lvye+m7zvH9IUe+eax0mRxjGmMmw4Br
abjPRUXbTCnaewL3MKyZAGqqQYIy6sPuNExEZkQ6QQmu0YDgiYW1U5Ts2/vnN31R35TIXEn5kg/s
eSI7ahfCaO/t0FWO7fzsSJS0UF9YlvLBNbzBD/mcZuUpuWDrrAzKAc8hyZNVIhaRO0EU7JV9lZur
XNPVU6yr60hp4uNg3Qfl0ul0fVe1DjGp1aTTBuJLZKTyNa2HfTKQGaiZlXthCcdOH7fGIVfuE7zQ
K1utu32JlbWzjXrbOym77eKm4/E8qP741jSGeiyCFRsPoiTTxAE+nBebhphcT6uDu6ZUo405Wfck
JMvtMC+8zrSUSip28EZe37977rPnetT0WzqV8+4McDwOhatW9mw+oXj4cCjSYYhI3h7PgSu+w5nK
IStwBujA9a2qZESJ2LW9K3FpEYqXn1Il3agU0Td9mlZZRoYCL9qVJhgym+nUnP0hecBsIklfGlsY
AkW8ikpmE+2MlgqagJjcAWpEpU1el8LfiRv3ygaanQi5nrgysa+zbhthfnCckO2a2YC68QPDi9x2
Vh3M3oHA9u+0Wl2Q50WMDuj9ZSz9XeJQizZ9KV8LYzcLzEM/PrpqJRZg62vaMazweom/2YxpkpXp
V2S7xYVIBgByAT6foR8PZdGENH/1jjRTkw7fvEpQYBWfks4gat0kJsyKXHx/39NKV4+JGbyUaUM0
ShDFh6IjSdce89xTiRrywpR4sazvc69vEvKgBv2L7qf1JYBv0FRacNRHdUv6bHXTSJcrlOH6vq6n
jb2q1HTa8JIpcMxEHf7BvvHeL+j7E6NQV8d9cqdWvrsZuzjd6Gr8qKv0JzEPIfGDzi54Dy2L+SEz
W/cYuEaCSZSClL6rsZui4WImNfdB196y2YJQxhj03Iz3oG+ZSxEqGS2wxN70PmQLHY7HTmYB4cCR
XiEFCtuVmVrVwgqjmpw6cxU2aljQvNTZ+UYqYnsnhuE030ay7eZs7mEEn5xt6RFCzYozRgJCfnWw
qq5E2uKTTfriWbP3vjriN23q+L7/qhsAXdrMDh98/YtoAPEMsagB0hmf7L4gnJ4X6WIIx61Pv4uF
nRucuAHWL+jgmy4oviZTJ07OXB53Ka1Yl/7LvB5pk03QDXv/379Rpe2ZC8xOwPeSAmJJj43XcaGR
orcrBtK13k/ESdNww8N5EVZXfwqbgX6qq1Ur3kzBkoQZsSdZiMYLQ4NDqdB4iyBB3pfc/9x+ebEH
2ZTtFL5J7HJVfm6UtFwTKG3QqVN2Awb+g7RTbKZpZaGp7dke+qb23czkcCozpz/leCfXk+xaCKNG
u02CVidERN+kUEkvCmvFnVJUp4RWI8kp/bEK5h0+23svrlRty23E9YnqZz+phwd3589rVmCIawkW
J3T8c2izmNCQuUSabe/HYLqDjLJ+L14GUF5s1NsDPX99qRZhR4jwWN1YEnZ+oLVXgGtBoatPtMwg
4LU8QWba+4sU6+Vr0n+bKsKYorJQr3CiIPO5ylNSkM3oEWSb34Ujzm5Bmss2VYvPwcytULoB/hUe
/Q7L2qKW07R/f+FjoNzEIgpP0VcdS+h5qh1KHVtJFwqy0H2m0p1x2yIGg6Bk65RW/N7VqQyAuWJp
8SG3D6rnm+Rohj79f0uM6VpE7mwE77MztKZElOIIYeUtxRiBTYfU2iiEcdnUfJb5vaET5rSxw3Sd
Al1Iq5qM+6qyPOKY8iU5Ik8VmJREOeWRKG6NUjxIcLRAinqilUcCx4tEcJDeBG5RNMSA1Lys6deF
h8yIqpkLcXkvPAmdrw8MUKgEgBR2lvK5brJzTk8ZFgy3eRYG7tGdi0fFiKsd0YlMAJTiKXYmhi7Q
endREm+VYSxf45TXOqTSIz1+/zEvJKEqobxTcjZvOjK7UU/8F5rvdPQhyOhdZZ2Vur9l9KQk7f3D
NA2vYe8qu2hGRVigOy6sqtQbAWyhsBTmgfdutSgnGW5r05ijAqxpFxmNfYuLhGYi4vBOf+7cqoF9
kbwFPeOZGl+t915iCDfQH82Sg9EAuL73UBsl27kRpCClz1z2x8KGp1cs7QTmHPKcbmX72Z10+6NC
etZatsNFQHow/TJ4fl+am7KgZ6IH8ojYb0aC1bPhalVqdn1StAIwFuSAqhuii1Eaw3UYwOphdEAP
EdsLTU+NE/OEjr54rC7jUeRQGuL9+ycrzMB4cvv6PuiDa0BT8xDFACecZGW0ACfeS6XExbBtuMGp
WRvzvWJ8ZvZ2HOqJyBhggQI0xiFxGYZMdlFcZZfsU0uX1z5h7tWEBFmXRrrBqDBcmwg+b20yeZFl
aRJyoka8SIsNbeWTnJq3xJpmYS5boT6HyKcAys8kAoA8YutaZwd2evo6VbgvCTNDYNYmi94/tElF
VIxBd9/s1Ykp4KgsDAGqc0rDYuv0T5YKK2iBbGeVt3W+7lMXj5pNyDuE2WCENyiq43vxbjPoXg8O
Ae59gLB2nJaaLw9VHersCuvvwDG1bWvYd5FRlbsSFsbSiMwORxEQdb/yD7amrvqoddaCpiA5l/Vj
rdDOYPlgDDo/a4rIwyVTSp92gxVs3mt4hngqHZSinY6j1cDMiUPC2JR0ZXXCfNLZLy8H2VTb1vxM
N8d8zOfZRJXQVwPtVu46NkObFALmzqHYa51g2LkSOq+hlgbsKR6COunu2e3rO1H2N4OATCV1i0+9
yTa+g43QlxjZI5iMK9714ZagloIwqZf3EjdsaMh241kvutLLNZPHZb46eU/UX+Zx2yBt/ZW+7w9i
KuwmJOQhCkDNg9nwoydsCtCSJR2p8mJGUg9iuFaMDUwruoXWaC7fa9FAdy8JJgjIAYDMsvmF3M1F
zPtnVOdtmqZUwWZgfkU3Ut9b02EsGnkHwfd3ocz/Skf+A+kImqD/Xjny/6r260+iEf72PzUjlvsb
mv93lxR7C8Ny0Ff13+rmH39XbPU3WlvvWjoDCSuej7//LcurJvzH34X2GwnWOFoEUTKgyk1EQf9U
jfC/ZmwwU0BG+OCDEeB9kIn8lWzko6QMo6UjkM+isgIOiMj+Z/GRDzRXyqKwlzVbEoRtngysx1ot
tqQR8qZ88033udfc5x++nT+ReaB5+UlT9uGoHx01JQ+krdtMgkJgnAQiFHn3C13pr47ABflRpQjU
ua4YbRMAEUNrKg+d/NWzO+scf9LbzN8cT61hoc5Fcan/fISxT0a2dpwDmcTeiFxiGKqNA3r5r7+q
P8hhPhxmPtEf5JYGYoWu1TnMyJ65Gh6F95RDYfnrg3yUoL1fDx3IuzbnuWgfieuuM1hu2nOQot0K
uY2n11H2i2Tpx7+woRHu9adfG6G3jom91/p46dU4JpzJTe2lFsebVMKLYjgmM/YrxDa6WcWyhsbP
h/ZmrMkDxKjD/Lf0UuVVCV5VlBAapRsgS+IDwjxeNmW97rUXqPtLxt9IGpqHZggOpX1sslM6otkZ
NsrwzRYAkYG52C0CHndBbDIdZ3AF0n7JlPKoVKUXKdEunNI1ycNLwWibiI6CFdj9PlYG3ZF6qRgD
CJH+yhb7S19M9xTJFLc+WgqTqXdL1/mtI2ormV76VFn4x7Jp6PmFW3ME1KV3a714KerQ65nS2GO4
VOXc4pCLCJoSe+iBIZ/zvaO0jEoDBt6p8tVj383sJt3r+D5ywfCVBmXhe4ORQolNNgmCGbPP9hmD
6B4QUuVQLujKdgwZ0bT3OkrxKI33MUJgv37LsyfdPNWxviijBg4mWwvT5ozcxbxri6tXTayz6tRa
12b8HCSHiZkSpfxKVZSlBpSP4p8fmpAwNLdSl615bzOkcdXAWuhWtEQTzNbP5GuiajPEoWEwO4r7
BnJwrr5A3PF0eAk8ir35agJ7DEdmj1mLtpPRX7Ed7M8MrlPzcYhfMK1uCkZ7SbTt6X/5YwttJoUf
dTGqeJGU1U6I4MieZgEp2ErqVVq9FlsdIUqiAUhWXi2U+DUwnyTOZ8IsqcVsx2hBg4pdVmlG+/aF
+dS2V+xrHgOLTqsv/XCzAjxqKcuerT9mwELsTuVyEeHXaDrbKWsfFhCfCth67cRNJdYRIqeOwTba
oAGo0fyBWGcOVl8zKbWWUvtWiUc2AiyqeyjaanRGa7Cvg2il026MSQ6uyIlRoNqFKKqOCjTaQuZL
V13lqXpQK/0bjeMlnaFVrLcHhSuXOdqa0fgG8UWomBsRllsxRODKTEhYsMaz8aANBLrGFb3UZN92
EyEjKVHMzZ0gZ65R2wfiQg+yo1/zpKFEwIB6rwYtpXCwqXrjCvBsrQDeS9r6MhDgxt25J/vLyxxl
pXXl3nB6cmq6LaNdxgPE9vJwGDJbjc0zYWB0NN+CatqY0BfFVzMeLqpv8MSeALyiAl/7qHZoaaSm
7wUpzhOd+TP2+y3kbGTETrRAt3AMmffPuhFQ2MD8AE+1p8J0AXU7XJl6aRYmd1L0SQf2q4roXKVg
sFrlaPSwpRTfWEluLsWmcQuTInH7vQWQxV7mDBfVKVmVWc7sg1t0sg/GxDhy6j1bj3ZwmwGJImOA
BdRn421QvtthuxMJMqzB8Ql2DJ5IC+GKK7F2Kp3hsza0zTFPlPUoxKputc99lh0jwMeOZJuc3ucw
t/JDERJOZB2m5OagI4N8SGTeRUYGpxhuGOEvcnJDBeTLjrRTin5ckRD8GHoN0CH7rllyXvveAa5L
9dnLG4YXiF7rAl3V/FNCJ93rjEi5DOTymsnXFt1ZUkxeEjYHuwnu3EFFAiMWcWIt1HXQE2AJMyuO
Tp2v/+JV9afvXOLA/rW0f3jn9k6gB6oukZnV204DXf279eB/y8//oPyk/vuL8hMsadB++duX7O1v
iy/V1/btp2KUf/uvYlT8Ri2K3g8GBfZs9tv/LkYt7TfdsDGIWzppJDPU6P8Xo/Zv2BWF/W5KxiQ0
u2f+VYxav2H1Rt0MqmWuHilh/yfF6Mc7CMO4alqWafLJVEPoH2qqNg4dCSYbyOFm3PT7+Dju02N2
tC/F0b0ol+QcXuVZnnN+lWd/Px2Dw7CLDvZWbvN9vkcYeqJUWNan9FKeyhPA95NyZvU5NYfohPjl
YOyKrb/m1zbYDXtkMMdpnx/Dc3msj/G5PbbH7NwfAXEuxqOy73f9Lt0Om2JvbbO9cUj3zUk7EHd4
Kk7RJTsFF/9MW+0UnsxdedB3+WHc/HAd/4NCmS8EU48xt43IedacuZr6ofpLB6UNg1wbKDKn5Txg
7bNfFZh/8p3/dIgPphKhD2OsjxyCCeqiN6HpO78i6oiPtfJ8Gu8nYc9BQliGfz4NH5VJpEdMU82o
vqjZW9LIvYZ90AvB+Fj9qTSjLzKhsHNLAmj6a+O2yyaSZFC+IhjjZv/3s/GffKckybHTtkFpQSgQ
f6AGIGutMyeZkNhapyZNmLSZv8Bv/OF8OQQEGxuj/GyM1XkCf7xsZH9YfeVroDFl6E1EHiv0EQ3N
Wf/1mQjt4/ZtfvR0Kmk8CXgJ8Lb9fCC/BGuTJjwwcI3fMqu+d5ry3tSzq4G4c1LPQQ/cNYiMc5KY
b5bbbEaX9m4eU8EZ8trY7lNqR4/+2GyaTN+bvr5P7LVBU40+79wbGfkty4w1LUtiKlF7hZY8pBLV
Qo2kxsqYfrou6UxFQvan2s3+ruXo1+3CDtwna2TemsQOSikXirsYaA87i1ydXoaInyvK+n60+h23
/7k0/IPr3CoDVH085Ce2qnIx5wNRphsMtOBuayDGlEr/7juzjFOZPrfh+LWBxE7aOp83NoZtyvSv
VPtd0uwNK/ikpPV9aDNAzGgglX5yCeK519ktBqDDbau9BQlfRJZr+zI8BDJLPUBPkKebS6hUn5C5
MS0e6SGDbxoJrscNpL/h0hQroCcACnCG98nA7rIbSe2x2zNBJu2idGp6NMYsKYjWccyfEGuP+rgl
kCK2pztg0It06kkQt/m3ygDE0/FcpUZDB8LZs7G2LPSMmWnSqa/Ua8ucNEnPt4wb4bGqgy4rKWVD
ji4DFYtNStlRK+gVaW+9cZ+F7b0ro8e8Y75rV8bBkM4ZY4juaVP7i6Xpj/e4huWN8YuL640F+8Ot
pw2hnRP9OCwHpfxkjgnbsRS0Y/ELL9g75efHfTbShZ+O86FDUTFGC5x6Pk4W0e6Lv8jGhUpnXfM2
2rZlvKuRNaLq2CKmPM6zVpSJSzfFuj8LHMxPZK+KrrgjR+c6yoKtV/LFtSiazGj310/jx536+we1
WVSgq5i8vz58IXnK5q1REyQjDHbhwUOiVx8HN18EtvoLE6b4w6I9u6uxGmm8sWkq/Rd757EcObZd
7Xf55+iANwMN/kQm0tEmyaKZIMgyB96bAzy9PtRtScVkqajWWNHRfeNGsYhMuHP23mt9y1wuzi/r
gk6vuc8ZjqzLpIAOW1+jk3qMOsEjkH5v4OkrFfEjxJoMuXWgw3tlJ0gxW/XBSItPLtDvPgpeHQ/u
GG1l11hOyy8fBfKDW1GAEj5BlG7bYa0ZPwuzNrXfnVu6pGDgVN0GB3e2MShngUxVscafC4jhNted
15xiCwhu7y36wCO5wpdiEfhVslpg/JtxTPbxWG+ctD6JJgscgb6A688b9UGGDemojnXTDi+W0wdd
Ft4tnz6skdTIdici5TTnL3aYvVqSiZJqpJSPE6M2c+1641L7ziUExhkoNxnHMQo9RJv3elGj622O
6jxf5Fp1dMr2mkj5oGvKw9xr4PYRlo6PBJmchJcccgJmojD7XjHSDqdoV2TpK+T9g5qRVd806LUY
ajfeOszbY8kLQ7Zirw4MHPssUCmLeUmse6Y+yEPhIPTHtLxzjcjXiyWKkZ9Fk/FaGRGOLaoc53Ge
ePFrLuqc8nmJdhaTspZO/DWMaf07eZAOFNydHfmMEHySMk6loIES72NU8csZV416k1Taw9zFe1WM
cJZrsTN1ZSuWfNP+5I3qw2DbKTn3nY5Imkp7Mm+a1L6RSHYpG/APdEdhRbvOZgTiMa8Mq1M65gek
iNehFvHeJCNC79rrWoiA6DCQvvlTXF47cVANElp1/TwrPYVkY276Gi3RELI6TT0JMVb+QhMB9US9
GZTlNsS5PkF79+qXbLqCkEcOLzpZBF7PWLv2tB68mTPT1sha5zURljte11+Xu7fNq+s5JQlivADx
c1RTLDqWflOW8GLr8bF1prVo9Qdb0HbRta9jO1/GDECW1kCcfMmRuFRSudPLHLay1T+GkoaHixOg
di8lKUCZrE6ZSpjOGJ3IuFdUoN6FculpYp/ivYoyrnsF7Bl8e9yIex7X1+X9SmzlDULxyxbpve/1
3nXbd0elgjnQJc9u0167JecjqYb1g4a6m6SDIycy8JDT19N0MVjqRWTlvmp0R3KmdwRS7Q2tOiWI
iNEfQMIt77sUfR09MAI571GSpauyyA5FJa5Sg0ulydWgM1sYBmsVito3MQjWTbUfX7sp2ussLxgR
lGbFBGI99OKoQF0WIX6R0njIsCwVXEmlepm6GeWn+ZAIcLyJ8y1NC2uNfUzFL4ShOGIV1BjtzHwG
ZTA2XUQzadI6v8xKLmh6gPpucXKsnZbZ61mtY3+idZeN46OmQE+f4TRmLvfAtDMHcbe874GtvOju
8N0lH6tEbrWsFOSEr5q8JMdruFUrqa+YOR1tN95Xrnc3jxP8zzFYrr6SZoEIs0OOPHBFkMv3uGIN
kupFP6gPiTYcRmZj43AzDxfEHq1UbkZy1IhEYBgdje2xgUrfgV4RsvzmtE+mmb2mYYcm0mv85Vma
6rtFFYPQGUpAsZGpdWO3rGTchxhMUII0j03XP5YoojscD8tTbU0JuM0x2hNb+Gx4xcE1dp1ANTdr
F0Zk3pAOfqz68SKBsd6twrJ6xkfIkDBrwftO1Um08G3C19p86KqTG5uXRWRMvpPRRUrYlXtx92iz
cR2UjO7RABodELuMiMHIvPzZTItg+QmnUS/CLD2wQVs7KAjCLkHUSKbKOF1Emn2jiBy5VXkgyPLo
xTNdkSyY3PpocU51Qc/FRkuSwpsw7DetsUgwYWVSmmsMPV+9oTuOzVtV5jvdsn6u8jLOD0SRXJtO
eDkU3aMiHN/2qnUbj2gMtmGkf8Edc2GHeAL6zLtZPqLpiHvBjqT2aLMk0a4x62tHT74PJSLNtPJV
jaesTbbTyO8Nw8uRk7vqea0bKDuXJ7RjO2HxPGAsvPa4eTLx98r5f/2M/0E/YykR/7NoW7/iu/5O
E6Obrl5zDNz/vxBIxbJ3XYzlb/xHG0P/C7qhAbRT05cJ2UJS+3umZht/mTo7UoCormk56oKm+o+Z
mvsXyApYkrYGYG35s/9qY7h/acjMtYU8uni04Zv+gzYGE7j3oyGXaR58T/C5wCCApZ7tBNVqVs3I
rO11yNB/1uqgdFR/DtOth/jz0hKvQjG2ek28EY9obd4pqP9HLKpKl27aStmYBIM644sXZzsip1Yk
daWNT5UJCTi/HuLPAETnIxlqRIAV1MQLNsymzfB+B6eoQ81cPMQ7xATDfRYa2VThVYkgcsZN9ct1
/E3x/ftjsVsExgEF9Xz8o5Qe45neNdcxTxbUuKYsfEMS5WFuLPWTDTl3wbsJ3fK9cJDTbwAvw9b0
bJMsO280Wic26f2WhF+SvCLuUm9PJ4Ie7mMxzcxe/in9iGNya0EJ4sAc8by5QKWKvT4RJkma3wyW
ShJ9u+JBRjf/9DRyEEhO3MxLCXB+h0VNbtVJDoE3MS+wDSsjhiCy14aLXP30ii2X/10BZi/HosKD
fQBH+BwsMM1o0OuOS2aggOF4LFJJ+eJp5XrUqws7vjLSh46XeGrCWL/ImdU4I4Fmnd82b07ziEoD
dOe27d46gj0ZdOToLGqq3be2SFfkjK3QPObzjYHVKtbz9bT4izW8mATUrOVrHb7V4pDlPyxbWU3I
s7uQOEp2D+K2cxy/j/G+tT9ARAIfxFqjx4ROJEGEc20Y34r8qAwPjBOch46Evzw6liTD1d29jk57
aMR6Ur5q38eEkU4RAGXbD70KwWWJcXmLw0/bYEuVcn4mrYX0sJTLXLizUqnuU+IzsYivNTA4XR3u
WuY2bBdXhiMCUxE7gzGmJ18Bf1ybRGmg8lp6CZ88gh9IEegRaH4RAk2nnvG1dcazVCKvSgs5gW8u
71VaNIyxtk0ZoaWzApVS2Y3Kr1GWHlMX476JC70pn8KWQlYzf5gtzZ3ElZjd+BPyp7Q6OuVyehm9
/GZmEIJiLlDd/hC7b4P5vzuDv3x03u6/FptVosxd682k35RsY/JwXYYEfw3Kqg2ERWi2blwK56Sl
/Z6sWbZ1467r1n9+9D6+Vd6fvbO3pVErbk2sPQMrAj0Q4a/r5hXX0cpU6SjG/b5iXNomhf/no358
b3JUg9k8dA9aTD8L5F+q7GwwZ7VpqT9p/IBSM7HB5fljrZgMEZn08X8+CRz4uIZxQAQBoIbo8jgf
IOiqUOnKYihtUuHL6QtlPgFen8k0fvu1/vMoZCi8v57RaFpRGDfciqCxxHczBuF6DU3NTj75Or87
EJMNvpEBWQiU8PsD0YrEaJ7xdRL3Idf69YiJM+4prrW3JguDP1+sDy0RHjDWUYBmLDseAKr3B+u8
fMz6oTTXY/N1xGY0x1/+fIB/NZPOXyW/HOIckVSPed4aKd8ntTF44MYzKT00YlTCXmEqnhCIFG0x
rgZuz5w/mgIK8XWDd79AUKErKBcAdxIkzPh7M6ClQOK9qwzzkGn9wWjdXZJMd6NK7LITX9CFOihY
RPHL9pXnuwnx7BqA0eze6XjFl+XLHNHdTJP7LP0hC3WfrmWSk5/X+1HkBD35RyTSbgUNzMVlXxFA
roQCIIe1mY3vZXiH5z6AQOCPs1iLV5txM/5a38rdS3i0ewcdY2+3V3moUZ2HG/rQm4hAokpPsUK1
tzpkGi2Ui+4cR92LMMUh6Z1A9dIdahN0ILm/iICIfVhh9wrUxA2q1tsYGD2peXfoVI8ZHjaZ9Ydy
chnq87EJGk7z6DDnBDFyiATZf4e0h6y1da3dejlhlC3JphbauyzfEnfqRwTIqQcT10lkfM9pzsb4
CLzR3ak0dK2pXk+LtYkQcbOmSOmcS2kMJ2WWAfHCoZP4ZR9uChpGySwvHK3YN02GaDe5AL9BucTv
zwmtrrYiqo6Vqq/oiW65j/EGkV5LypE7utfwGXaN3cDus7cxo24UZ/vEGk66ku6WfOky9hUS2C4R
ylzXrrdTjHptN82awwWKwwV0agTKvU8kpp/I5qFAve3p9xbagfg+Ha4J5ZlKVJ/5LfGGmbxup7sJ
VmU+XnmYUwgsQ5CcOl8Xx0ZTzL7VaLtCx582XS7j/Lgk0zp6GJzn0N4NpLibd+Tdr6ZWW9net9Rs
V6nC+E0mW/gHQ2IypX+pcoJ8h3SjojpxtbuarU6FIQdfAv0700Y6ep3RviPqKIxvluM6duiTDrQn
0/qyUpq957a3hib3dAqeDQUCz9jD62i+T6HY6XZ/ETu7QuUpIMA+UtIfXWmfZBvdWMNLjPmj9tT7
fl2T5KwU8Q6N36qBWBdSL7vxdgL5aF0QirqvrQj+h0ai2BQUhCO0A66atiGOlPRqRDUGaVg11CRD
i0lwZEzBCfAi65AUybNpv3GpwCwmN8iZoIE0gRZ9U1QShsnmLNAHtYDoUzJnR6M40QLbTlK+JVIc
xrK/ctUOyK97sCN7h3r7KUuZ9mj2Si+9jTQFJJXmoNfNoXW9JVNsN0RTi+eww0+gBsxdfNaU6xbC
wDzd2254Y3lgyJ9m+ndlPflW+GhhzSiJte1Iqy8zjMpkY6pOCwBTbi00J0YSZPGh7L8lqfLJNkU7
Bw0u2xSmhYwOgcs7nnn2FoVab9M961ny6uJU0N5oKnUNZcj3lnOr9LuaBbibqvvaPf359fqh2/z+
yOcbpMFIVK1OW3M9IZICGsbe4kSC6TqPxCfL+u9W2V++4zl5ztGJMZozjlRm4FizaL1EV0FA+d8s
SP91Khc16a/bponIaquOENmI+jWUTNo+WY9+d8K4HLbJHsVkU3lW8Cqit80KL+LaYlSvBopKHsAB
Ifsnl+V3i7hDt93TWFipVc92CxKEACZliit1ngJbqVbUBEHGc6KZ3UtvDX7ioNqyJc5zuZ7mYt1K
h2y3cYuBbOVZEfQFbePy9DkFhnIGoZ3ydagxxhEMS9K5EoJJ0du1muKZMuZNm6gbHTm2jv8lK0jI
Q0HYW8/T0FwMAxPHno51M68SpGJuVlBCqCvbvJLhxEz0XsTwoynrY3kcwN44YxdI0woa9qpI8JXq
saWaEulbkegH0wuAkfAKlQxs+wvPvhIhI38ANG2lYirF9zuoAWlW/xLJ/l8D6n/QgFrmjP99A+o+
+o6SJnrNX1u6Tj87U/tv//b/lr/0dw/KQaFNowjcKlyGRYdNsfd3D8pV/zKJ6DJtzwAJCoqPx+Xv
HpTu/MX8ygTw5Hj2T0zg30IaXf0L4RRgAtQ3OvBLy/gnHSjt/ElR0SXT/HBUnRgdrBjLDvWXcsGs
7KE147nc6sbwktQMAaNi6LdprrVXad7OBxFBsln2L5CzI78Wfb623VLZmzOS05HyZjWBrxIdDSxe
zlHQ5IBdfjmjv2kFfRjqLR8SkY+DEHjpx533SjrdUZvJGsttYzGtzFyVXFm8MuvI9OIrZjLHrmZ3
OqoFW5mOxO1CtyUbUlzXxVCvY1Gh0+nKU45l0deEpu8/+XxcwXflOp/PooUHd3kBK9IBeX8SyySf
OCK0caUi0phTRDRBkm/0xDOelVQvNk2Utf4IbYrBPGSQJkHA2enmfAUasN7HRf/J2Pc3V9Wm2aNT
xdg2Dc6z12zRlf0Uk4u1jRq9ZB8+veWZehOqdBJdvT5EoflZxsv5i51TALbSoAikjqGhdXYfTSIm
K7IM8+2MPox83n2WkePKjkF3S+OT8/3bY1kuzwsEVp1G7PvTXYR1VTeFDeavzawNcQ1XoYfCysbq
HXbhZ6ECy6N7dnU9lqylPMP+YMOpf3+4Ua9nrdPBrrqwP1atESqXxCY9qFVOCwgqz66iJPWSHmGD
atd+oSniqJN3Nk9Z7FcV/4lb0TGVdXpsdnO2Vp2JNFSFwdzY6FjfoPw1sSiu3FCZPpHRa0uf49fy
j+caoT7J2TB9DNK9zvogknlNb9kUVsJyb9pOkacyixiIIu2c9SUZ064uFyjQrR4/WMyo1+jZP4tn
Wk7Qu88Am5fgFdQOmkUr91zvwEklfxzWxXaOpmqtihZiW35DNMSudIa9HEBFdVb7TyOBEFZoJkID
jYAwemnnD6VpVmnfKWW+9QqU2MxJjXUHS0dmS7Zp1kWbP78EPtyUBlBnnTkD7hgX2tTZA1B0pkg0
V2Brl2iX1PIB9bWzwpFXt85nF/XDHWmoDi1d+qyLBpIF4v0daVgk6aVZm257ewo3cSXpuITHOalv
FCKQecWxJ9C671ZnX+Vd+wI/jYl92H0m4/0gLuEUs2QwXWEx0liUzp4MgDSke5hZus1Lg/5eskEb
sbHz1zE2gkREXyYbe1CH/WCKn8s4+mbU440ym9dQtZ/+6dlncbV0dKl01D9OC8graNpRcPZdFN9+
14xEHCv4LWWdOAc9E9//fLilonh/R4O/R2KyZHlysc/lpyO91t5xqEAXYkrIFDffjMYRB+RRxkmQ
Jt59mdafvPU+PkUc0+OtTu6Yx/J/dtHNsWk8bWZ+msTpdRPHi7di52T217QXz3EK1DU33v7513Q0
ts98SW7rc0h9P8nCbto62Y5O8UXi8/B+1Gl+3TnZSVN7ImNwJYhZ+eRafli8DN12eHhRCDmILs+X
ElpETMEpebcJNKZi2bPHaPxl4ad6++LVD//4OyLF4iKylbLtD5lNSmVYieeVMf6UatMoGTevSGHD
GvticPxoihnlY0Ag3fkzXxgyz/PbiK2d57Htok2Lee+8cM1oRgmaDPB3ZageXekAo2BoJ20lu4JX
EwOxiuCb+bGhvBZmV7PFyUN/7F3wbpmCbySkP0nymZ93PeW9jiAm/x6KmL1G7iI+6mNcTPiAe2AO
eRWeuhSKiTnp39reJbssnrDqpGyQGmrmUU/vG62T9zRam4CsZiLpLetSlxa57lBd/aIa+PUUIVM1
mfsiW+xytv7Slkn/2F46wHv8yLPKfagWct0qDgTB+YtoleRm4dxSVTnTysiV8GJSlWQ9mrQarQUk
KJ2qftRHoa0shCT+pOhyJ3GPHBrzdZ6RGU/AWZ5MC39Io/X9pRgIti3qQtu2Q3kzSi+9QkdFZHpd
x4cuidZTikSkAM216getRxqcn6ZKNOsqNcU2G03D1zIyfwcTDo/VpPPBCbnALSYsfXTrm7nsNF8b
2heLuILbvMjvTFv2V9JN4CsVFjA9AdrQibZZpB+xtAP5JfhrZcWzgTcL/IhtDRe6LtCtlj68C/oi
avyk5ea490az2xjSpSPSQz+wBIncdnPAL32MVRFvK4scr7xPDxhumJ1V2kExZLknxA5FaFgcDHAY
NJCsVaS68sappLfKGWjupx5ZSJICA+4aQtgrSUO1NExlXZlVtXG5cImbtns7ctwNWfadk+zG2lLW
Xle+hoSjrLJCHQ9dxm3APoR+bxZ9GYi8hwbVhYcJPhQwfRQonj59MVlHwHgZXwvchUdzADKDTeBg
zenNIKxr0VXuriAkBIW41m88XQnIrZ8glZWOHzMbnGyGSTPyDs1alx1sHcftnyiEZBAyCmQCOwyL
+giTM6NEvP/QJnvrqrCx+HfWMVVzJ6hj1dyYkhAcdhWBqxXWZamkdyIrjbvEGLSgTsTdOPUPiO+8
lW5Ht2M5TX6SG9/iCQqQU2oYMY8Tb1l05HQNCVW/ygtt3P751fJxfSQDddF2A1vnFcNq/X6dNvVG
9KpZycDpaEgSoVvv+4bxPRCPwk+w4++FmA/sE6Bnyty+bGiaiRwuD0iqa2C2QefZ0+qTD/VhR+gh
CWWwsbg3kIR+qPhaEcVdJWQAKfWiHbpqQ1ZbcYQFHJnxNaXiJpoww4lMfFFTWtFOiN3/k8+gftjB
8CEsJOnA7plUfShQEiuxjTDPxyBEqLWKM7q/sSdp6I5kyOto73hekMk1pU9jM4sgGGgTN3phyFVB
7TJoxW1U1Vt6JVFp/RBTbu1yWvTgEaGoJL4u5wMbjyP6LeI1OoniLWyrVedKAPeFvuoy11rRjE/h
PM4tbXNCVkrVkVdGU9LjjUFKCOHrtjbTm42RxjU3IravE6Gp+6F4ipt0ZGLvJps6qcm9UUme9ayT
VWSn2qpAMWM5w4nnXsuWV6WpGJfDjMdMF/WlmVn30pkObVOeAG5agLVQ/BfdD6lzKwDCus9FV7D0
KacxcqLd3PAzejN+D0c7mOoo8+XMeHtmvmD3tDfHvAc130aJr2n1XTjot54o9IvMdB+BxjRrremB
XdMV1sPyOuJ+DaSIlsAymBJ1tY80BWJ+BRGQ8ufJxSsK65WcVlsfynXrwks3liAWjUZdJFR/0sdk
nQzda6LW0SEjBS2IFEg3f749PuyuMAkhV6BZwn0KI/dsK106ZhEBeqNHPmz1RoZ+N6PQdpqOVSzc
2nTueF2gfX/982G57z6sxx74PBKU6BpiHT3vM6jI/9s412VQzoxnILcM/lyERcBMdaV7QKrCFG+B
04dLIpaprwm2vXULM2MkD0dSLwpSuaBKlrZFf1Y23amX2XWPwGjTlOxFTW/rgm+j6R7rO80Dij8k
Ds7brkSPUKXZRmqJu9JbSTBa9MVbIob1RjWAd8zkHM4d975rHfqxK/c0XxgWGYzabMCjqSQg2AR5
HxbwY2y7DPYGGEa/SJuClyxjrymV+Z7MIbjszfzAGjjsCTPmzZeCmW1ep0buMM8+SRlCADMzBkt6
dZWEctwkieLsk75kLqOz5VMypLSu3Za3hQK9sCV5cg+MmeZPNJzYn94OtdeBOgLm5SkuJo6CpIE2
J5TbaRFch7Bo7unc0qJ3iFuwpypIWeGyqOyus27eodA5UIrjSdBs5ktRq+wLp7stLa9dOQzoNh5U
Pj9aSM9DoqyhtBnXWRnNK5o/uMHdhObPuMnyQ56Fh4zCfJVTVO8SrVzVWpof6mkADFSrl8ZIo3eq
LETJWgym3dwMo5nsR2qaYIia16EdvkUGBJkU5aMSNt0uPLlQLdHyRtU6lBeRKvIbo1PrqyElKQqK
4YVVWZSWEXmKTc0XdnuiIzUBJN2oMg7GoE0UebHOyhoA8YRQdirttyQtwm0ixotRFvxUTAvZhsfX
munWqnt7DaUlCur2iQgKtC7SMbeow4GwUeUk/EcXpG2ptOjKJHoBYWQE8zQESXzTZ3V05VkTLzzk
1Bt2Ft1dC08WJ/tGZftw7ArI/bJPo0uvfOVCmPtkkNYuKeS+mSfuUsamG66jyUBp9mOCgldctH4z
28BjmIeHDIF1us6lbt+ZeTUGhBQMfmVO8QV6JgLMZcCtk/rxYKMVNsHH2jUSHKVKgeuFN6OOrlLx
avbY4ULgSTuic3r9S0opt5/UNHDV2NjrmX0ZhWkGIdT8UoYa8tae0IQuZozsMFtzgDOvSnfEruuE
WYBmTA/ICYDUNKmCiZME7dZxA2CLQTHnaDclgOirFjplaznxPpuMLGin8q3vCWDwkNbtDOoM0XgM
BSUcrQIvd4uSHHvWj1FVbwAgPAlrfpxGZz/2k76t8/lbVsZsgHVx13ivkx5fdlpUPFhGf+cken4w
s4Vn3TT6YZSzr7GzIqX6QupkQCj4r2CvQJ5mQZD96c/vs4/VBfoFh8ICBAgdufM2WaZaUtXbdgwi
nHIrNWehLWwXHaEBQZB0hkMz990nrdqfGJB3lTHht2gnEQstx1TVsy2P63S92vKMBnlSCB4+3PgL
p1RiKwsyC9tJit69p8/sp13yXSlcBrLzumRS2ptGvhkeazEPvmbB+yqTF0thWkj4MQsS+1GmwsrW
GsSxS+qr3ssfGoQ8Ek1Wb5q7MRy+q3pqkTIq7lzB769wwLcAvWJk4CtVKm9jy25i2eob2UPClmPz
5/P9oUBfvjrtGGfx2SEmXP78l1Y6kvi0ySJXBqKmkquVactmmtEw+RP6pRjJXohV+Umj1/7NRdZx
9uj0nX5iWZbW9C8HbRh9ho3XjMHsdjosFmjci9NNHB0vJDXGSh/gdh1dPc42raeCw2OSHjnYGhoP
zNGcuAB250d+B0C/gvfVNCfFJjSLcFWh82w98ay2T6qm7CJyA7q2u2Rr062qHEzhrCA+nVLAHHc5
TR/wygQ15H4pi1e40mowyfAmzrMZhQk/2bY0GGvWsYa9/5BWr5LRXJsy8WoqyPONKqCa58M6x+yx
7gtxrSfhTScNY1vkqbvRUQYq7sgg2kaCodtNDpMXyZbM02EDyjkKeMx15nnluu7vqIWwsMcMJ0pD
wYg/vrkjrpY/X+/fnHo63nQqGO4gUz3vU6SSXbwGWjlI8hbLSkYykhcHmtN+G8ykQPU1fHKxf3PA
ZVSE+tbE0PVBy0k6gTpDWua9ivrRHId6k5bTYxkmw1oY0Oz7xz9/wQ+DdZX9oIOQE+cePkr3XDuk
FRFeGOCZAZ4YBaqGu9bj6RmknhE4UQpNYoqVjTMM5PkMHUw185M32MeNIEZV/mE/tsRqn/dHaq9J
efeDksay0+9NaLYg8UjcBZkh2/ikR2zxUYsI1vbp9s/f/TcPs0mnzVi0zqbJTv/9c1WrdUMbgbgR
Nclhh0fAJRh68fUfPR3Kn2vam6kyPul8LRvbs5cn9eLSsV6O+69+0S8PM1lVjTWYjQw8i42b3rCr
q+xaW//5q/3mKMgbGR6ickPifl6Vstq0rdlGMpAI+whZSWJ/5qb980E+Tk28f8nnWYNwdKNAe38C
UQDiw7UyGdjVeGE24Vdbw4Fo6gQ1yVpr7/Qav2lxp4nQ2oZpcj3bIGO1jOCO1GQjFFaj4A0yriJh
+8MQRpfaDEuxkPdhY2l+XwkC98LwkxLgN0+YTaH+U/HKtOJn2frLBTBlSJhUo4xBww0lFQVxFj1Q
3jn1N70EjlMq+Wci29/c4za2bFZpwsF0xzy70aIhVWKXwJdAmQnhcOMXM48r3+7tuxj3XvGEiA4R
F7DzT95e0DzP7jZ8mIyeWaRpT3isHmciCXZEsWqMGnIDsiSSlj1btURa5YCBm4lu9ozSpNfZXg6D
7JCVRa9138772vaeMpgkqGklgSdWNF4mbMiDyWDPK2xWm2rOvrSzXGoWdXyYMtb/lHyYFXLvFOG0
Ge9J5G02+GiOIZf2xp1TIsipZxRNfeLm8IXWcvvHlrrpDBCUYZ4eEaU4vqJqcoMsTq4jG+5s5epY
pENZPmcz3qM03SuFNl1XI+js6QEbJrAygVA6D/G246rgkW0Suo7g1WnBzACg68gKyP4gfVVFoez2
anNTdB7rZkvONkYtstdDV78P8zcDCzjLq3CDtGODUppjeVQK71C2rf6t6NXHejJ2mZMw4BCVs7MZ
M68a2zh1iXAv1EZ3LkzD28ShBYkUb7oXMRXuykRcVWky7+m57oo0ireKVY+HyjRBWRbzlaBM3ct6
DreG+a3SqEI9ukbrtAc1rCbavJNLioXW38RTUZ4Kcv828fKaKju+G63Eoi3DlWenD+aAUYQkBIP4
kuE29YZqr6o5cRcNEhREfKSN3Xijvat6RuioWgAgRt1tnU6nnkbrlWqNt1JnnCy8eeM2lXqVjZBx
vJBgDtOOkBlnVKh2XT5bEaJ9veyedZdKx6tAR2at/QV7ut9Gvdw00G9TWhVi3ige17HOW/3gRIe4
oDNSDSehheQOsZ1PWl5LjjWSZUFhqcX0UarUKuBk8S/WSz8lliBgagGUc7azQKcuW9VOL3fFCLS7
juddqAH3jYm70ZWKQWxjbOMmJ37HUgBQhzZ5oaF5pQL3goJs+LbTl4QAZH6WLJTVCnlVa1QH0gxz
f9CjkqdjUh7yIdqz8qYHd3Ry/k66VcSlg8nal2Sn+Xp00S51WjR54d7Ixh+JFepHN+njG9fOPTBW
Bqyp3KRKe1CSKFyl7Qyycs6KlYAqG9GCvVX0yyG10S7QxSNTtFYe9bua+uoYJu1WTSkiockSCRcO
69HWaiwLPSATlPdJVitbZ8x2ijlO+55bexztcG/fadmyTEv40iNZQqIszYtcaqRJJZxd5FgrT5Nf
JftHcMBafGkgUUKRKOG+uwMxN9CX65y0dqzbzUaPTe5u4vVgG6yAQYfPUdPs9dEbrnuPqEQrQ9rv
OmkUtEPaksGRIf4b65SWCql3Rd6au6QWJ55hl4DxAcV4lmJqHVdwP6KjBo7W6+2SHBK/L+sCGTEc
zq4h96KnTB46iNoWfPB1kyQsFDOb+VRM8y15YuGGtJRuXSjgkBUGaXwmMqWiLr7UyBVOrGgP4Qwi
g0b7uqYLvG0+W73PtwwM1yl96Ft5toFU75zlERtpPjlWXwfF/dTz2oxyyT1Ev2lVph4g/1HBLj3D
vvrzSvtz8PfrrmE5rgMTylGxZjHt19+vtE02D9IbHSjTfb8ThZNvMpcePhO0Ozg5CNGaACRW9DWc
8gtnjhMMp3RJEbNsVWUT45a/m1QLtY9mdysS+MoAU5bG5OLNHtEHt5VFBIYUuCcQTK/meZhxc1ZV
YCC5ZfXqvtS0hXSnIXQSNcumUzp708RPhGhfgZ9VN9Tgr7XoXv78rbXFn/dus8TXZr5v8T+IXBZ1
1fuvneaozzOjqgOydp7GhhpCcaOc1830pLlAILJQ2XpkUG6HOfXrVq+3GX1S+q1Dz1rrnrwwvBOs
XCtc50Cz2oJtVx6fmP6FdH47OgGw+xchOODdWnWDrmoDw37x0GCjY41RIavThUkCwypLCNFi5Gwu
mPzOnyzhrYooc9DxNosFl2lDqjhYue2aVMrOiS4q4wFmySqpy+o7caXfU0O/8GJT/TJmw8EZ7FfX
yIar0vbkhTWa267h/dHXEId7Q1sLUv4CRcHT1ErvVOW2gZ8rP/WhKnfIIbYt3FuWUMAePDPpIa7m
rdrU+IhHTKok9sRMVOcl/GzcKDLq4QR6b4lK0dj3cBI9e+5WKkpmYk5JwjAokzFb3ZDk9zj8O2dn
1tymsr39T0QVzcytJEDyPMVxckPZ2wnzPDTw6f8//N7Eksuq91yc1NlVewcEdPdaz3oGq3qYTaTS
daPRtmWV1/ICHoyxIioJCtcmXYEfPpArUtxghscXJZPbxO67w2Aqg1/Bat8Z7UUV9jsbcoS7tKCm
4J5pbJQXCdD0olcBAZpY/Rp1QxATKYMxKg1PzMNPbNmtbej2NpYB8lYv5uHgtgdV2ZJRONL+/p2L
DMPGxOVnVTN9an1PkNNAqOTQXpulNIntQjZu1tdlwhmZ6V2LeNn4sYgQG72emlN2j0tYOmfm9uKY
HcYXSmY9QAxSD7KejpWMzRyqKeFzjZ+nxLFkQzujPjCIwlJx2zYy5Gs1GTkWSIfZELxDJBhehstF
GqVgwOr++3XzQXs52i1WhFtHWkZpDqXp87KJG7OFLzM2Pg5OhIqREVUv2h83FO92mlwoZQXVv8n0
jU42HnukFe0JOLyNRpc0Ndm9juubjTZ6q7xkYftfNoePfS0HoBnzweDUivI2xlY/vCuL+idosoP1
nvLo5pwAedr8ceLlpY+J/tTt6jLrJ6pInV3FNkisaLMXNales7jUt+pPq4mN7Zxqa6pv8mKC892m
9bAJGwVlylBujf5QaP079IH3uEufnCXuMHSJLjLBqv3+mR1Tez5e4D+PbC3h/+kKijHs+9piYycF
x9pM+hZdippFWOrHv76/0knH/XEpSGZkR0M440V9vpS0HdozUuf8OLL/K1xGH+HKVF5xzBHfga0G
8LnViOYdRphj0unPfB7H3ch6ffQtcCEQcmFOc9QTdPixu0sSNb6TsqGCFcu1sHktFP1esWy+FxEF
fRg9We3w/P1PX3/Z0XdJZBXsOhAVBjAndK04xrm9bSs/jPESqDv1gK5yK526Orcev/iNyN4gtUCM
ZAa5+tf9+zotWbRSz5vKL4iPbdr5h1alvyqTLEA1sbB313us4JsBRixCUtjZ/dofEcyLiah7Q4uy
I2HK3OSaqC7Lzryz4deu2+18Bko9EYfzLkzUnyCJzEfRjByt1HpJBN+dXfqW3d1ptvTwNMXzM233
DqLMjWmoOLTHmDUoicdQlzSEPNd3ZkE17FTjr0lx5oOSkytD68VPeTORb0J2z+Ql1VkOceC+jTqA
8BR3dCjyMHDPAKKruv7TO2WCpvI/sfLEeLPHuuqWrOGod5lHVG0nvN7K36Ny3fsr62KCMLqrHA1m
QFxgRgE1585JY2Dd3B+zONBMfN6IoYqKxtrDK9Zu7UgXt9haBbQeZ7+J4154vVN0/jZGAVCxT/0E
K6tRAe1GPxdwGTqT3MrZNHzRsQkl3uRk8m7K2oclwsxkzA5U1FaAGg46LY3pxlU4o4o19IKspskK
/z8tqv/fzYH4gUgQeX68KGsCWvqQ8t2PqpnxEUw8povjz+/X3wlT9ONFUcC60PmImD9+WY6IkOaM
Icf0WsQ40/A+h/FIFRvedVn8pzeVoJ6T24iDXBorz6WZzsB9J7vfegu4Yuk4ZaM3PiGKioQcLfbE
wV+5fvfuQLftOpia1aFKm9flFB1kfPUdaXCrjmLCVeTMohNrsfzvNrTeAlCIAdwJc+OEkpUWVlQT
CDj49qzfG3NH5mjFxU0ZXbYdcXWLxkC200koz2dyJLqWHHmz+EmkdHZm9ZwgaB+3ApnacC3EXzD+
P+9TquzGQqvbwS8TKXbm3IfIQCrsZUK1wMRfedPcCnu9PgywKNE2MZE9V3op9r0W3aeGlXiirv4I
PQ3KeNoVFVmC1YoADG5SB23TeP2i4DVN2XLmxr98hvBBmYWYKgRta90W/jkvGRsXSUP2kl8lisAq
G1bXIkeviVU6wKUioZsRsXTpjob4MoXPZurXSsS39v0XfYxz8vx4k8zxcfIA4DrePzH+UpYuMXof
CgVM42Sj1or/v1wC/QTs07W8O+JkDvaCC58KhJbm41tmhJu+M87okU/aO2jFBISCgK+MSLjMR5+B
WNI4nU07Cmws3rfIjZD6X0Itsq6YS/ayxAORdOrLSbwBNeWemQj33ml/60kWoeNVmpsuu3Q71rXS
9NrL3A/eNN5h5Oz0xbUxNd2NPc9gZFWtBlppvYdGB2oiI+02zS34V2HIyLtwaCH1wG1m63c/Wzfk
LO4ZpztXi4OB9vfP9PjQUNmENdf6YAa5q1/c56/HHJdomea4DSIH7wVcjJSNlPmt2qdKMNXlVesS
nE2o0h1/x5lLH58CR5c+5n/UWqcwJQ2bAOMhTccNPFW2DXXE9s7WwzM7zXFRuV6Lox3+NFvdivd/
/plJJ7uaSV0TWNK5WGdn7TxD7R1JnD4HEBx3yuulwJh19HbUE+L4UkpCSqStyIb3q77g1vJiVPS4
SCW2hUGyTmhfDFn9qCCq3tR29+goE1N7fOTSGa6FXMq3otR2VfcCiR+5J6QjQ8lG5Kaxs+5K7w2Z
0Bvo1+TfUkVgZh0LibW0Ob6KAhQ0jqvV5yCGGmEu999/K6fKoPWnraoMZJ/w0I+7mXQibK/viYuK
5pS8mAb5MKxIUu7sh6lvHtOKWJ0MgsFmrMNbJnK5R1ZU6I6LP6eClLa53BjORIxkzrL6/t6Ot5/1
qTMGAo+hAgSoONob5i5elDxTgMjLDE1eWvgKVe+Zvfarr2gVj1kOfjyarq038c9WOzh4/0F6q+FH
1O92iKO7VSJsXpEuYzrnsHnSyfKTIEg5po6lJH+Y6/r552pjC51ETWqu5uA5buGNSBLppWWhtScj
G5GjY0eXZlQCQaI9LmR0ZWK9uK2ZYHTJOWnLF/sE3k6IO+FPMXA/Jqebei1nCNRN0AG6beWqHLf6
GShULLdD1/8m3RsZcuIehDs8fv9qPx7rv1XC+iBokgSFIieLe1yRFWYtVMXS6kBd+emEaQWdVbe7
MLdb0p0cX1TOdU8l5zWh8ovpIk4o0IDMxPhFERt5S0NcqBkmnBcpAYrhODxXWHJ2GfllSwnqnEU5
jIbZPej1mpk0nVk2Hy/q0/1T7nIuI1vjN2DIebT52MsAtYVFH+D16DeZSaaz1J+odMhVM5jTR3D6
qixHYj5Ccanhm8eY7Rg1sJHeJRrcjfpnIjjSC8iL3ZBtzZxcB6t5Rd62V11CQs0Oht40H6Cy3/Ik
mGhZ/phXT7bZE1/l+KYo95oU10bJvzxbDIhk5Zmt2R8ywMdRQ9bqTkz6FZMEDHz/tLXIxqXUuOdz
o9Gv5cYclJ8OaVfEP/7VZ+NSIk0k43U/KOqPhcnTSjNhWDyG1/Wg6r4ylOSBmOGZFXiCQyICQffm
siAQ3DEtP1rnRWvKrjeNKjBqEVQksLmtPuI+wG7KmrjK8yTfuVmW4Vzi8FRFtyvsmb1Y6r3H7Ocl
7YfEc1P3R+zON2mh1hgPW7f2AEk+NTWI5dDNK0lWVhFedMPziN9RO662/8P0ktSqvRmz7KmQJgGm
OVKCM1/6Wl0cfSmImoCJNJpy90RqxNSvrHPbLoMJNM6zAf9ktmysYU9utO2LHui0r5wfFlNZOHcC
475E2xkYPAsTiwFytx8MaXS7pZK4iaiFegn3EeqphoW31NszZ+rJ+U3Fh5sWQ03dXWfOR69CD0cV
Eo5JQCkA/1YvjJtqKX1Z5Aej0a/COBzO7PEnTRMvn+rMXjUy9NvGR2zXPzsiYT8pnkYQdufwJZf1
taNXpL9jBV2MiLKcQdmh/ySL0Gbs4WB64Yb1//CbsSxjomFZCCKP58dmrIUxug20p1Wke7QLNnYt
yl2qxv+Vdm6yJyfOmYLi9BzgVzPk4A/dZcx//KsntcPWnMo3iBs+hiGbM2Qb6aVm8Q2Ll6WKD8SK
YbDZZV4r7As+nYwZfvlc1eEZvOqk1+AFYEXnsv+jwHW5o89HEuEFxhAPM6PJEm8URbWDWDMOSobz
Rvh3dpSDVfWvJcyDPhZ7I781+vDu+yVygnJ83ALnIl0j9bl2zHSoknzgvJRlUFNnGM34R5sSfTNH
tAPa0F7mSf9I+PMl1FKycq0RYuzv0JxfsplX1diE+03RPO5cl6Ew5ZJOdPiaB3nmS/1iaazyTzQF
aCE1kMXPz2l0Rdgv2VQGWjiuaSfhjzyG/h6bpIrzihTiG79/LCeVCS/m3wseoWzJuExLo3JBu74H
I9lbrb4vEDQZ8xL8L1eCdAdPiXbvmIeVG2kzmTFXGgK9yJtNMdePlhX9zX98f50vvzXQUTaWNVcN
gODzM8RAv2XMxVIzZ/k+tu6lBQPeeyAkyfWMRA0URbmDwCx2reO8Lsx6pso6dw9f7Mcrl3MdNRpQ
3T7u8Z8NJ7KTpTSEUgSofYqtEcdkNJNhHmk3M1/cZtAu3dFMgrDzlHZ+//4B6F9dnD6CeoukOR2t
6+cHMBKIQFQxPIB+/BmS4BqkLjbzIEp3blG9Fy2+Gc70PgjrIsODd8vg46VGUqLhBGcBpECEnmgh
sFv8qa6juIHRy1Un72Wm7JZI+RG59g/MauptK5YXK1petNi9GCPo61YZ/1SwyjqjQzG536PDDb3+
6rLn2GtoxlH1jKpNgPS6PEy82PamAQRRte2jWytnVTfrozm5lGVwOK2G7Orx+lucmu80tItgFGyZ
RXY95WikLBnxD6PZ77UOYZ/h/hg6tw1Mubw4EFfmnJSD79/hqSaJdclsFzyVTYCu6WgjoCZMUVL0
CMIzIKKYPBLpjavCMlu1N6rjhLuu6apAKSMAJDqXYfyTZkl61Zp6tAVpEGcOsPUhHz8ZVJ4aVmsW
39RxdxqjMqwrkRQBMANah7l7zRpqpzM/e61oj64CekrKnMZhjYPE0c8OTTtOIkwZApqwm6lUfEVo
t1VInANdLEaB79P4YuGRh7gSv/X4EdWAtptcRscTwo+9pTfhFuGN7o5rHvrZOuKLlfXp9o52yzDW
cWwq4iLozQerXa4/HoGSEybXyPtac70ZHzDtOq3Ola+nrYzDoSCYo1sWGtgTlKxVsV5WwODJxmXq
16sdhxUus2YWmowp/2sdZJsmTsuYa2yKhlndHDp4Ni7vJNbqZNgtL7NYY82rcdlKLcK6SynyrdOH
+xFgwdX64cJ2WxoCzBKa4kx5etIDrje/Gpiw+dMCH2vZUlMY7RwRVF8pBH/BFcm2NTQwS5+f5/zg
ztNW0cbrVKRnMc4vXxjCNUA/5OYneSqKnOe8V6ycsgtApDLIObbLHrmL/tYk4Z3a2y8FftzLw1Jm
52x4v6q/KDU5hVabYjh8RwcReOZAW2QTB1/0j7ob3oUGY3FRmfHFjBPYjp+N1NI3x4LwsFz4IlL9
dpEHJW3PlZ/66R7KxIRNdO2I0Y0c19wyCYVKqHsedNAFZKj5CIFItJjG13HuXNRqu0FO05bcDxce
tiBkwkRoq4QM6au7crgtp1ensf8TQ4G5/EPcyifyTt7Zfeg3ZepFIV8hfRPK3xJoR/Gixo7guEdQ
l8bulTzwx0lgxG24qNqQbm+qIv4hx7/fbx/aafnEr1znsjpGzUBoR098mYeRAT/GzEPKjeXE1GyU
mC8sb5+mTLsLW9uDCbiOrvJf6mL+5i0wJhDOhV5Q5ZWa/cPWFGXT6EuQU/wRWQe1UEVjWLV8s1iM
lF7Gf2zc9J1WE0XqNQpGhQhbXr7/IV9s/2x/6Pl5UfwfECr2yX/qB4ur50Nl4TCdoqysZthSi8st
RJn2NGHkXNf1BaTM20GUkCLwzRng/EzTU+oYnOCam57b/T/GGJ935o/xJoIufUXRP0xo/7kjNIa5
K0ccC43+av3qD1XSYo/V7jq4XLta2JdhY2rbkb3vwtzMZdyCjLT6Jpem6ZUjSYjoxv08Qv4ZVoP0
qvSngAiEU70hg4TmzFfjvtnFsP3IuXMeRDv3MHrNfB8maozc8jrttdc+EtrlnF7orWFeWEO9k3Wi
3ikJPmvucIBBGvRlKG8K2/6V97C5TL19ilODIDBH/b2mufh6bN+n7RCR/jB1W2O0CeOu3P/GcCQR
NFEMQBM1vDV0MGU5abNX9x2Z8PjNHEbUzIa2ImcKQ1wl7ryZoB8ahYzmk2a/UG+4m11ovCz6Tay5
ZRDO7lsVyb/w5d5lWMYYLJv47i2T66OYf+UgwWOleBC9LQI3mhjAYgS9w5yy2ZqdaHZL0/WwbpT2
pnEkA304e9Qa6RpIOFOn9f0zs6e7XEa138QDUeyZSZLg5LxxhjqISNrwIJ2c6WybmPe225v3C+Gj
Ciy/Ug8aGbqvltzm3fWgDk9aGUPumQyCnWR4WLByupl0hIU94mtNXk/O+AsVOeaSsh99u2CcFeLK
L9L4jhSkDBx5ioISg55NwaR1scc/Yaj8HHPdCkqd42ax5qsyj0j6gZthxfONbSgPnREyMEQ2udUc
+QAByd1AGD6oWtveIJj1AUj1a4lRcd0IJODYUbJesQC2kLxjxIYxYyb4yhicR2KlQtv230IdhG/b
MDVnB/u9PmwPaQzr1U1WJWHbPFloQJlzkbo6j7+QzKOgAfDzMhOLlmK8TuKi9spk2U5ijLeGqG8I
GAgWt8q3WHRPW7WyI8/azyGIsW6Uj0mU4LvRzZGH4+qvUa0pwJrfXVplxMbb6SFVr+P6oqheO7vN
cJQysK502ivbJPqED6IjBLZhC0kVplPRaDo7N9IsX0FGtE99DrVxL5oOcwCHcVLrFHdVP+yTUWu8
QrVvB5UZyCAVzjOD7258XnKQSTUhiyG5NjILUz2QYE8ZlECa2D3x9d5MkQLLVIsDJen3tWa8926/
c5blMXTwSG36P1aFEaeS6j+jWLyJWGgbkUQzqWGgJtrG2iSl2z7boxAXsiTJlIVe7KIpNvc8y92o
CcTagxFkmV08MT1ipBmzVerZ9DLrNnkUmLCgqS/AfVzEgX2pEdvXk7FkGQlla9aBSRf2Rb9oGErk
jjc9k14vfazZgwHPMr5F67cDQZ083Omq4tvxEzklvj6OaE44XZHZ/J4hGPk1jc9VxMiBlzZGpPnY
logPQ0ISl7Tz0MvqggKpzH+jZ92pa9Bv6TbElsSpu7O0KDqkDWlllRXZF4mLm+uw3CmF3C1mSBBM
4zgB3Hp7G6YhHKy+fi1FjEoe/NEb61bbqv0DvBjzsmO0CmeWjLAEF+xdYoa/w3hgMJglya3M4ktc
cghj26hpY3k6g7sgDKf2YtGNl6knekfVKt+YxiCJBzaAVrT7yTXIEFOTmHOr7G8kuNJGWUW4jq3d
ouEDrlWLhy7/Eec4A8PGm6+s0TRuRsBIv89m6P3QTuMKPVY1s7viRBFBiuiY8uK5hKrY5RvJ5CNS
X8NT8BNDLDD4dQ8hJGNMG2DisdzIQdhrbI3rDYVm+zIjzVZVfsgkS4IsckgrXjS8Txx1j+WJB/6A
YWJiw2FsGY6XpX09tn8UB/Fg9Fq5NXoEjdi0ECbNluygFwGcvom66LqcFBclAv/d1CAfa/4Laz8f
IG+E0UKy+eBlVgR81xGF2tfglYtLCRK5Wuylb07YZDtUcNLrsib087Z4MGp8EjhBHNpYvKYs5dml
RUDY+LclMRaLnMkM4sSttrXZ679kjdcVFdVwk1gGCQpoq3akHNWXnVNb3iD05mcWidvcmYr3qlLv
V21VUg+7MTUVv2zY1PSx9xsVv4oMQ7ptmRqsaxZn24cp4eIdxTgQfGpU8neO26xN5jI6yoVnp2CJ
T1TSaKGHrkYUrqltg+QvGV4x6aWrl91vJ18euqrzJybLD0pL8Wo0ydOkd801I+rWd8H8dlXLZtW1
xhiYMPu2agPQaYSoFvKy8VCkhwf8adLnBW+CjpbyWh3I43bs0dyu3Et0z6QTz4aWevDQ473Qw6dO
FpdmP5YB3OX2elBGfJLzxS+02T6HXp4iU5pGmYHKHL2mhtP35xLIddpUb6IpD8yJeABjKFeOm97c
zpClYPfJ5SpLrBuNbgKWYm+BU+csX+J6q3ZqNq6t7ExXIlhp6xZbXGGdu7/ThphBnlgVtOu03zpG
WfByhplZg64kIOSbIr/QRjrzzO4eFM7LRUyYhQ4gFK6UL4o5vVja4tGu/Rk6oq4xAz5boZ20znBx
kAit9ou4RB4POMrGgmUwmPBIFOvV7qVybUJo3ZWhMu4jPCRqFpG/IPT3rErcjUb3M7aLvd1k/U0L
Ua5PoDFGaZWS4zQ9d2Ex7TUnVbc5qWCa2qnbyOkzX+0pmA2TILMe4MzJ7OjaGMJy5+A+ZZcsW6Mw
g3Qy3syC5D53Zj4mXLnrZfFIwNeF1CpKG8nEzy2d0gf+0uTdKmHIq3rTVe180cfue6o17fOSNeea
oC+qaswkOHSYPqwT/WPappaM+K+KKg0IO4R1AY1zm0HtbnWitEqdVMUFu7Zt2lGMxuKAruighxEk
2BIfyMRiHcZ0TWcgD/MU8lilqezOUCqhOh6/N9AMaXezQFTkECSeh71XEBB4kag91TRW/oESgvG4
SXjhRIbjyRE9CoIJTIvCubrO47q6Rh4f4KT+d0qUm3aw6qAniIZZncnW3Jm/09JW97EcfDPvra0w
Yj3ghbhPVt8Pm3EaD84wdzejxX5qQBi18dW2TFRaM2elHZnuXStQfjEr/pOmCJRCd8o33bQ8D9ao
XbVj3VE/dOmj3dV/cQcYlnz6PZuYvFdNc4f+x90MNnr2VhvWc0QGqarkuzGBNcIkNWDqmT5oPf/Q
xHUgUECfWRhftOHofwHMPjxsiFbUP28kmZnV6GbDOJAD3lCaM7j7XBsecGpZDi596J4M3r917Nz1
Cx4hQ2zhYDVPStC66gMM1/AMDv5FK85gHpM43cJgmaHkikH+00lBaK/VdiDIL7WS6gGVV7WGsxYM
wnJSgboIV/xcV0mdN/bGXPc32GXTZ7Td/VDn6l6O9rStE+xrDFeSudOOxpNtJJlXpFdNE6oboyPg
YVEUEoowLduXbuo8UmdTZrjDJdmyzqYl2+MptLvkvqjwEzLn9kpbi1KkeW+ubJurNoblrxNJcGbP
POHKATwgBmEMB8L6Qcf6/NMdK0zpzzHnKrTqDWsrGZQLDuz4wKNNqZVt1vUarZygISAk0TLi+nmM
0FoNinndL/YVxyrHpqMk7P0KAQUqfaSGKMGJxEOsxtg0hOI+b5306Uw/vr6Tz93v6uJrOqQ/4cEL
SfbzjSPCNItODHgkNlSz2Ivdw2ihBqX9RgPiT8M4bMN6eklb+6JzwSYL5wf9ypmxwimIs8qB+YSZ
KGAYdmwo2WemptiyyALY5lvRoYDs3OzgLM6Z63zMwo5/LgJnsCLAIoMwqc8/11giRvsdZwmXvIlM
JC14pr44lfhBZufLYubo84TCqJjKoXYqZzfjbuFBZdhkcpK7jJBMiz7Y1leukokovWkwshJYmtjj
k0LtCmsF3GiAi2EAvFSpGm2Eq9wZVeINVB2bQQBgm6J6aD7KJzhKOk8YCDTd1fm4b0ScrPKwu+9f
81fPF/XlygOCDARx/PPPLnJ7WHiDKegz4Zlicn8AY13MK3D1/YW+GEjDN2L9swOsHpHHNHo2GfSr
5DEEUT33j9WERWTlMW25NaODjcBng8TG1xfIMgm2T9spwnvo+1s4xWQZUJEApSIPXNUER0i7MppD
IjR8Kt2qfTWXBs1Z9lbjPlsvIbZiwHhO6oKYwtz4/sKnXtZrkhbflMYkkPLp2JWzaMiTRktMwiDS
v6gCXWvwp9ji/e56GWolM82uWvosrwzVQOiUUBp3lBaPrgx/x537KhRmxVESBZYdnaM1nkSbs0VR
1q1MNQajsNaOIP6M2IjOUJnNdWr7mMcwbMKsxZfWfhJOcl9pc7CS7xAy49zTQJ9Qx13alRs5zS2Q
A6Pl3lbOfJanlSb8JSphzDYRfMAx/fxZ0tAPsVqPSdD38nUgGLFg//n+pZwCp58vcXRG1k25IOiQ
CaPCwLEFI5fuPTLXAS2E1HNa+tPK/vPF1t/7zwEIgjIndjmsrWKNP5V1R+EcULpCjlX+fP+7vroU
jF+8KfgD2+ujS0207bFZk03bWMs1bqUXFAPPAqNEHKEev7/Ux991tGmuBCNI786qjzmm3RF8khBp
s/6sKfIiM2UclfztzM5AEFBldxG9r+og1s/Z13auBnCqj1ec+31XgG4p7X4spvSq7t2/o/5mjzCu
YjoPCBJ8VE1GKBVw6aa/6RucpUaDKdBQ/+JYKjeKwZeqhjdO4e6oK1TfkhiNJkZznejpjTHntCc1
Qj4jIwCmXyZszMplZM+utinp654bixoDOdTREIdH7/vHclzeQu9mBI9/KgTAdW89OjmlYjemINLb
N43i2knSbqNN2lUZFod26rzRGq8gBTx/f83jt841V1N+GkfLYNxxvLtmth2hyUEeNWQOHXT1nrJK
9QQ3LLspzmzlx4uTayGaQd1owGZiaHy0OOtWySZmP52fTuVfpcG1zS7OOe2d/h7mrdiDf0i9rBOr
XVMqcVIgziMjI91CcUn9ogc0QqIY7dRhds8YV5++Mi7H9AEismVSOq+388/6jEXedSMAp59nzisW
C5cJWdq5onsJgtRdkUiwUEEj9/1L08QX1zXhh2BEgr8vffW6Sf1z3UZN3QKteE0krSTPI0wJySmN
ZjcBLggrHy+zhTxC8nt9adegcK5DxEq24IWWE/dUWPE+nW01WDK0/gVjiEobl8042BYEKPmAHw6S
yIQcvBYaht3lFqHHERFW2MruowrjM8KvnwQTH2zj7S2bhbtTw169bd18OYxR+56ObXs72OG27c0F
uwq3ukk5hVxFuU4wZoMPMETbAnPZ+yoS29lVfihZaN0vU2X4OOo+TDMLH4crUt4trA6iKH2cBnL6
9KF+zMZ59gfRB9Pq8jkNqXNQ1HajQRnZGZES3od2PFz0c/nEkfOUR5pHBqlOUKSeemEbxldDPF66
haFeO1Uirt0BMu8ST9bbYirveq/hNeyimAudPGjjCPAwtBOGdIrujz3XSUT8IisdtyZyp7KCCKXQ
bes9YwSKcjWOfDEv0zbqiDiJJHNL7o82Qh39voe6reVKs8uX2N7gnHGr9GYTfCh1O9PadJrzoBaj
vEhdZSVeArPiWemu5kR4kgNINONNk+wwyHodDWNnIebLCka0dsu7sWLmDEUXv816KBFwj6VfKzEU
XYnTJVEtVAPKR7u86+tRQOQhHG1xonoH8xQ/fyAHJnddwoyj6S9KUtQI6uIBALZudC1+ngwMLRbd
zZmcjEQKa35W2hUPj7GE5vT3iDz91kB+Q+xyvlEy0TBjT2wMJXlusxyXRz3Ffi4lTQKhN4MJ1SVK
Pc/2MxHXUjjljagb5XZQSJrKLO0FNi+PzWk6IIWRWFg643kIIHjlW/EsEvxSpiG6TRXSbbq80YDp
i+omd8KbLLLtfWfm+pUCoK6WQdFbuHSk2g61CUa8vVMBV/CXY792Nw1hv49cQ+4K0gevo1Bv97pD
0dyZT8vSKw/6QsvZutlPYprFtkJvAue/vK9gmfk1Qt1y1KM7EpObObG2PQb3dzaCJEuCusO5mbxS
htjCoLaFvJ4SHa4Dj7a91hwiLRvuSFb+nbnRVWrExQEfA7HpcSfZOFGfHgYNh5eB4kku2iVJrmdO
++P6HZkomYAQPD9kTeLYkZTka9Vl1Fj7jlWH3jJAtlWb8c0Z+DK/36y+2KoskmAYw9AirT3S562K
9dRWGXxpP8qbvzAxFEy2sNWwylpufqkxP1I5Q4I6Aa/WH7daABkriZKM5KNdObPDsUmR9ft6n+e7
PJIPTb+ukw4vOYZGGxQBO/QjwxbL5cxz8XIz6hj3pZnWCzn4odTOmUedHkskKQClAc+aFPP20dHH
6NptIrzkfOEwN3Xn8K3ubganv2jn6kwJ/MWlUHZTWkHlh7t9fKLLsCjhj2POwL7+Ys/Mt0d9b5CT
yRp/+f7VEkXAy/u3kKPNx/BdXdt99N0n2ZK1bdUdZ0Did2TBkHNXE28/d55tFtEuxBZl24uWwD67
3quW3MVmr/qylAje4ZO2ofVm6CXm0CZeUK7Mda+sf1eTJfaxWkYIduaRTaRpL10j+23KvL9YhkHu
8j4X7LTGRs8Th9gcl9xBi9C9MF2tSBOsItSxUQjJEb9r7GscvVMx/wmrYMkrZmZF/7dRkvd5Zo6R
WT3KjviuSnVS/RB2GBH3RC+4E3Ma7lq9+aVlWKXJuF52UmJkmq0jwVJRfeIxNmprvmV1FfljQdGK
SdSGyYTjW+ovmGjvM4JL9mYh/ULtLhRmTR5zv/vahlCtdpvcsgiXm1Jtk+k5JV4T/xlS6xazZH07
9bV7tegmOW87CxgT4gtqg1pipe9kheWrTb9vonhglp0aXlxHbDcxQdmIZ3ZQrLJD70i80vN6b8VN
fS2TElZcZF/FlSDNB724B3V/xBPMUfa68axlNIeqldMukbWIBLRgfBznFo7T8ldTW5rfYXd6SWdn
HYoW9xz2/p82SRReno34J0Ueiyn5UWPaDOWjfp9FpO3LOMy3Voqgu9jZTqU+pDJK9yTHCqpxim43
q9ILKhSmVXgBZDiM7hVh/Nez914ZTZntfom+UZ7sip0c0caNadX5rlTH6xLYZ+s2unIDTfrJiSxB
sWppu9jezZoZ4feFTbv5IGy7OySV/o5r7XBZWza6FsY9ex0aQR5h0592k3OltfObUQiH1aIRjWxk
MADwdIR2hwIrii4is3S3Sjxlu3Em5M0mGdmK3qZ86Zns1/c99c+l1slDp+Cq1DhhQlWT4V5Y3TpY
A+0oImYMQRrDzzSEJVgptvdEJRaYiErUjKWh6we9VB5ES6JwmF1hwRhfSUOgeFqojTMbARon1riL
0cPyAC2vLBaWBuSiTZLklOqLG1SJVXjqUD4lZEB7OSjVQdEHcnukYBWOYtXpNH/ZETECzsU+k0lD
rN+MqVNSHpgSD0HXavtFRA0W9aAZiuJmiGXwD1FgfhwUVFEZr+b6/wg7r+a4jW6L/iJUITfwijCZ
wyiJ4gtKycihATTSr79r9L1cUS7zxWXTNkcz0+juc87ea8t5+ydRxhe/lfW17XX8p3mq4jUnAdup
fpW13OIcCEvIVevQcHNC/+hceD6JZSWzIBzkIhldduigPM3fKxKoh1V+qgbLuYcJDDI+dT5CWv7P
6P7HFkUUGFwd/N83MwEshj/Pn8QSk2cXQ7kbsfYhvuBJxgFZ743NZYqen7NqBjvW6wqOeHrtSeMk
E8yvg0Zv+UvtPA2ZYx9lmR31dqj3vc4kgM3sd/zzA0DoPFh7w7pznQA+2xtPOJ/yoO3yzfsBNSSU
1dAfbM0AQ+OJC9A1gsR1Vx47q0Tdz0cWDE4zxWbt3y3rJM+izV8R9fzDHOQft5Ax18oCbc5wzKBI
3bU60dOVOcL/6el4FetAkzf73I+weQiZhZ7epfVdVx+nOav2CzTu87aAea+nnw6G6eNmbS+aN5lB
7TXAuhkkXFP/H30cQs2q2vOStO1hWOh2FwLh/roNB986ZpaWXVv1FRv2Z2fohsdZaM9JriEBGQoR
6g4Y1m7Ry4gr+K5e1HAs2ny3GKV/XZYVExtK5Qjs4BrbGgqhrMqb+9z/vvivjdW/FdzKhN9tRzc1
nxykOle9IBCXp5zQjrryHs0M6wO9wbDtvOI+4eK9mfWeccEY0RG9VklW3jerv5LhQJncFv3A3QtK
ead5+9VNv83Qu1uIeGxrY9RhWYo2pWexO1QjI/IevJHv4GqSBOP6U+YFtTVpD5pe3mghE/JDtd0x
pwcuZur7VfTyVOtesscB2gp5tNFsfOAzcP6qk9GiQ3LDz0aDn7i89ysWh5KziR4AIaqmkGbTFIHs
R4s48dasuv9uj9kSyIx/ssmE5abu7mXlG2FSa68Wz9eebmBll8SsNEMKO8swEE50TijB5cc959kI
ORkWhTpVUO+DMVVppJb2iQ7i8JQNzUnMgOINe/FPYOf8a7G2TP3yl9UoXzMMkuFt1ZOJer9Nfrbf
XG8IN1Xn0WCNGfvkgnmxtPXjrDXaEf04eF7bCOjYMGJtl/tkyNyX1t5Cv+0uo02RIEoSDua0YXdY
qQv/+5Ly2y/0/zcA2pS3KtkCukp/CxP/nxtAX/X4AUe0R36tx4VpREVvhRlVgsbogdAD+sUDOzzf
u3/vwq7icM7b0HLbiO5USV2pvqmJCWvriTOWhCerXuh41zeNSp/vF5EjA61NNCIDrpMl3bkF7nlD
yHvoTMiLvC0Cd/xaCDIGesrYhVuRjrOJsgo7721GsrbV8yC08GbzEBP93QJo1g5G9Ac38X9rpTtI
xo3f5ioacO9uobdUv6xNa1p8CoVJO05MzLr+K7z/PsoIlojUpOWBstv7YrV4Q/bIweNNH5ra/q2v
ffPD67c4PzQB+ruhiYTiTLwiMd1kmMWThV/BrAsW6VbFRLm8ORtwtjrJshje/fdVL+YzgRaR3y/G
naQ3OK2G85TND7VF1iq5xwdDYLgsOv8Fgsl8RqJNBp2dzgdCIfY65LN7Q8eNwH9wi2Ba1xjwX8mp
bp/1gtvW6FzEMKp9La/LrUAdudN0dF/QYWLwoOgLV4QSUN1vE7eh36WLNR5HDZz9Zioc5/5FufOw
X2PEeK+O5RDz4PEGzNJYI726Ee+1+WyV3o3XXqdng0oW3K61EPRi7etVc+FrJ1nMNPW1UZgmOspw
kZZ2WOegzcaGG4inMxVGYjjxjsORrLdorvq3st6+p1Z9ggxWh3MhE0qc1AMWmH23iZaPRsNEbDyD
303mb4ZNsLQ96zJYa5Tt7IGI7GrxNli2zYlNutKbokq5RSDBh5H5Ba8EV8SxOla5ek5J82D4NJP5
0cJJbHt2zQ1qS8GP/V7YISj0x2z5oVvg61WzkgClbzlTL0XPRf00/fSRAKZHkS6vYyl+uV9RJX+l
SRVBGCSWcxZn7LWjUVW7xrQvoqw6grTLJaCK7XZ95X61c8IJa3w0CAARrZiaz7VvoZnYllj3vZRW
7VqbJ7CSFHLdsKebwExurVMaWWVJ3YeLsUWo2U80gdMfo6uj2T559lKFJtRT+5YfAiuKfC7VfvdX
68tvjUpuLz8hHBakklTHXi+OPDOwoR1ypef0p5YPx3nwnuh7YtIbDwvYTLrG2k8cv/m+t2o//lUS
x0IYLykbxm1KWBb9aaVWDMZyeM6TIo+McrwD/rAFVTtvu9QuvtA52AE3SMKK2cuuRfJKtUzEr8W1
M8ZZxwJl/pM5PRFWyIoD66bkwaabAAcBWVDGnUfoxbja+40pVci6MpFjodgaNEx7VfUqq4RAMEdc
ZUmChYadKZjtOY+3Sv88ls3eywauroXcIsflx9hoTqARLGgESPBq6d9xeZwDF2d0ZepnYZOKvYhB
wUTwkP0tyz9CjdTVDsu4TsWd3FBaj9hwOL+f11E+l/34raQlfVzc+smxteWkpOh3RaddlupRTR0x
4EZ+FdiLIIK5xdPctud+tYfzMLQsXTR9cHzL7k5BXKVY2m6ypdbaL/YM/anW7b20GRO6+hU4vhUv
rb/uV0r9fZ6U9Y6Yb8PNv5Mer6nhkdnmdwmpDlcWYN55Wygm9hn9jMNcDD/5xHPYj7x3WkNib7Tq
k1N0eEcIAg22qSeT3Oll6LJrxYvbfepYWwh7SHLVKdkOqTZ/65UE6q9hi0IA6AeGBbbPSYywnk9o
HsSxW55EYnTE1bxoToMVGh2ulRflMZ8JSzMSVHDWzTCdms+Mn71DYc1ogrSePAvLPXkjp3m17mXW
8mQkUJ1d/ZFIqewud7eL7pfWYSJdyOrGO7fPY271NCJ7bwqU1qvI9TWyeMB3/29e3AjJ+VSHgFpr
cj4mhh5U3KGpmE0vHpVj531FY42NW6cfOdJYLsACB60wIOD65tWb3LNe5bRTK0SNmCD6EHEcGTtG
eyBKC8zbT0e6XJrH0zi8Vp5/YgI4xcCSTagkKDo0n4WalLdAE6YyLQW1sREKXqDONqwNFqszPeTy
WUun7eA0eDDq0om3vDdj6MXFK3RgGQkixHz9zZgagJbsHhEGZoKXip8lSZJBl1VxhQzH4P8Zyani
M31MizXMgSqeUm/YDqb/VVjZYfRqdZYNU6VkGGl/k05orgYi/ULdL4SOWtb8KouxwfDKV6E37cHI
Z3S5AOxkye8yCgrmWgdFC4F5KL0oVxqFWCsRgq9ivyzgK4kUCZQH7V1g2coNh4PmbNcNF6KbqtbS
y8+d0UWgsmK1Eg9gwumyZt0NphmHJFS9YW+OpB/o3UvRZ08+nEjY0Rk3Rk3RSbyJX/QirEZ1LGxo
w9I5Glo8zclPP7fumnb8VZnLSJMZVQZXvQevyUKhbi4Vt8IH1fvevhizXe2UxPTZI/rGOtCQx8NZ
6eixKJKRWyAvk30m8grdDftAIIrquI4azvRlY7bmnaiJuhCUAv1BzBZzH45jcp3MAUtIhStCFjaJ
OuutfkSq6DTWsw+ygc90o0GbNj3TO9yTjCWJIU/Xk6zb4poZYgqrKXd2KokdX8PisKlHi97GbqsR
3hG+8EWlisQt5Oj1ykm/dRxQudp2k2yvWznoER9bqInxQRj+YTATFd62JI3qDFX0T33t3qj9H2lr
Oqeh+g54+K1F1hjZmnMdavMiC50/v5fPEfFGobdd5UpfXBbdblAc/LkgFsVxxSfLHASHoa3OvS/A
G1RepPTuuQe4HXoUzW3CQcBihpXc3qo8TX5TZJq6unp0XfOyNGWz0438VA6uHqHw3zDCp4+WU0Qq
Q9qspxoaVLpvhLubbrjQygXGimdeU14aMYXyH3TN/tLOgqBoCHndINGfagKGiXG/ibKJK5fyTBTy
4qqEroJbkn4J2yKs5j4NB717TVoMCaL2H1ZDUo6sKmgcajsL11JKkTRzH1hlDuAh5/LRufanwcPg
KcCmRNqGiNo+JUWmDsLqY68cH+aNEUjtin7fkIYUCCrKYEUVgxbGpTNwxEbCXRyJoVekCQaOfEAd
T+pKkuV3Tq6/WX7jhplGMxNgM51/vH2plR5ml2vrUkxd1G7IY5LG10NppegR2rupdotdy/EfbA17
cGuOYGtRdUHpw6LERmLsGBCae2AefV5DwRRwu+mnlbpqw7Wcf9nZkIV+r/9TtFzlCGOFhW3anGXb
z6Em+sVi3fEYYo3R04vQrkpUz+NCQ014dZjo6LlHSfGm7BFH6pxtkdGQWanr5n0/cE5oXAKJV5sf
dLcdAtrayKwbjJEml16N3TUeC+ecYDZhK0QIDZlouqs3ewnJgL1y62mjHHZxaIGV13sw41MNMxrZ
YQR5bkGip6HRhm3sONu081aVRZb3KjKiSTSUnfvWSx7qWuQ7r89X6kMyHjVno+NV2XiWbcV+Qz+I
nt5Jk/puwLixQ3e1zwgyDSan/erd+KGuN3P3pdDs3DlOXAIwe/fBRkmeKsOLJTVTPHV2HZp2Z++q
jqiwekgO9Cpzwg2HJ2MTGs6l8mdjjDcyIbDczcyQrCS3Vn1lk47jhGJZVGRlphZ2qQtXN4NgOYyT
HgOdwZdW0CZjSsSQTMJU8blnowa3y2jxtImWDeFPOWsoICNnPaRVM58rgwqrNGkkN4wkl6E5qHwz
Pii4zFul/mfpad9yKWyijZEN/RVMwW9s4Orryc4si5+Jse7M4lY2KNunaMeNjBYuWhl1xnwoRwQP
5k7OcuPTHzkIb8dJV8pw8tcCuYE5HVYCANDUdMxMcgr1BhFZ9WbgVoo0FtsHaoR/KdKomHHVMbLB
H/+XSCPv3TKrkGLsuMR/G2X7ZmIua216gx0TgSM6mNdl/tGUrogAHC9cMmab1lmPTtKv6FvnY+xV
4JPANsHn9D9Svb/vknA/xPSHfIROCZgs791cKVkXHoXbPZtW8P3co5RbaF988A1af2m/UCsYBqcT
Imh0Me+nVzejhRIdOQYAGaAcq7Z7HnnwEL12L8BEvqUGxh5T+QiC694/aasWgnAa46ldi4NfS7KJ
MB3e4wJswgW2Uowa482bZufgF4QSjM3c4eZTOnfvqnkUZAlFo08AXdYxOx3ajB2hKnAU+X2gxtnB
zg3/MIATPj4Dtr0YbFqfnTk0ERpezZobeZro30y/UleRtR/M1d5P8vjEbWT80ElsPo+/FEKbqMym
9AbEVZ2fBSU5ctRiVeASr8DfENY3pq+DMX1kqPyXl2WWR6wHUmAT4MA7rQMhe3Rwm5VGE7FkTOoU
SO7R9faz2WX7bBJQ7dr03mI48cGX//fjixLHtuFS3FaYwz34z87RIoptGROZAeSq5Snr0d82Y7Vc
rGlFaGsX5zWRIu4g1tq19yMZis+UCypMLUQW4P1JzfNy+p3JSuQaS9Ndtyn2B89FsvhYWzid0Ms4
xx4kEQ/wh6rF25/uj82HP7XOCJSYeqi7f414TU+2UFyxOVrYFEgGSc+o5rWDh5eBIQGu3s7nRJrW
LF5L92RbKTdJjt6peyHYpjwKfWZczhWVaALPPVhsuJgffxGklRwHqU+noV4D+qfVkaDlR0yPlDBm
PgdW8gm9uM5dnQdmMcgXHIkntbWMIexMyZ5p4S1h4y5Li7hs5Jt2SwnM7P7b4Ca8+paIKKu1bwpG
7EVqFC81/0VguZuABNnDdVwQ3dPxrw4QPaaD221ICrdFHafidUz76lyWg4jyaSnCdMoultlqd2ml
3U+KCqywm3MqPG2/OT5yhHqeg9kkZ8PlMAy4Tv3IKcDDthY/8865YkGYSBAxaG+bjFg2XR275JbK
oeQPd5bIxsvptV3QsWEA2Fer+aXefBzqYp1Om0Dd5ubL3sg1eSiqa5m/kDFqXdJCUs73S/Tfbc6/
nxIaxTeAG9g8JvvvFUECm+Wq53myUxh+I86UwDYI/Rt6Jkg53vngtnURtl1/pNF/P2+GsYAbkq6Q
c3tGkJD9+ZBopW8lbT4mO2LX8p2ttm9JN3qIFNcuqI0e/wO6kngo+umKxvm582UH9BiY0ubfJe4i
D4x/AHEq7VlLtvRADFc0cwPfCyhMAXWLAjBvFAdkLc8ahdR1G0V6mVa0r90PQ1sJHlE9TUt3Ysoo
GGNWCtU1V2oaUiTWzthysQzsC9P6SJ37lxCUNw56hLeNhQid7rsDCO2Iotfn+5Cnx6Pe9K+5bq3x
6I0XRyt+bWOjPjiR/z7xDMbsLg80KFHLfH8WkbismLfZ3i5jPh6sY046q9d/MNN/Lwzh6+S3g9Xk
rbHVv5eBpr2R03i44VGn5Pl24hNKoUimUx+s1395M4w5sOzDfyYs/r2oGmegLA1Si3fJ4ugBzMcm
mDr1wZv5Dcv6cw/Eu+Q5N54WTIu/MrtIkiHVke7iriIlZVe1Ooq1SVzXEo/fLLjv+yVVgNBTqq+b
ncQvn2haF3eN9BlbeICPGCpAGZ3qsLbQNNU5lUOZ1j+oFZc9/fT+s7/4NREuWBZzCAQHfcwOOsG4
p5qBTOoYO1tf2/u+9D/K4v7f5PLdm7OEQaXAN8Z5/N4ORfNBJp1u2ruiUAPRG9mz2y1Z1OeJYo75
1a8H58hy+roO04nkr4y4gfpbUq2HVUyPpJlRcqUpOhHR3/HIVoc0wy+lFiCOHBw0gDwjpKOI+xvU
cOg1+jeg/VbIvEbvGvvAmLtiEIpHWVbeFo8Lfiej062n3k+caJqqZ7KiCQBrUec6KQ8s2UJPReGQ
gwrjhMSBGR9IQ4HggRyORIUfGM1vdaToJo83KdNjjqQCD/X0a1Kdc8oLUOF2hjlpSv326wTDMaJN
Qo/KRBNdWnclU4A9lmsyE/vi89hWWGM256ciOr7Wq5SBpLuBfmyPvZ22zNGtnqmZpG0nwjWz11Oe
sw1Vmv0qnQ7BjP80F1Z7JbPumrpaeiCfDVmB2Ehbt6mxRdnFcnNrOMMCnvdkJKd8GH646QmDXvMy
S+Os+VS7TkpDDagMH1zfi+c69+qAgCEitjXtyVTTRRA/zGR63Nu97+xsX373QLDvmRK0N8vPShGb
TQ9C5m/IJV+3rWSky+gk9vvBiqFjF6FNZRvmS4UcQwrt7OCJQxtDt4DGG7GibfI2LfpPepHa2cs8
oi64RpDT8aXo+/6OE/FVOSPdTL/VDnZBvOzspXeKfLNdqlcZGTjcsNi1Ww7xG/50UHtBoXjVRfZV
9puOA8IhEjUZUgZrWxEXM+lZLXNUNSLENhFalA5TarjLL/UtvbloFC7m2iUHmQvM/SybK93iMy2k
BF/chu/Fnc5pUuxGr3FIyfTqXVsY6bdenDPPC1BKVI9uV393a7Z8rVumO8ec1aVUFtqHye6Ppjsg
MEKWi71Tq8MtbdE81FP7Cb7jQ6IUCeCj2wfwL/Uob23yWu0J+MmIiBCxycPS0AqZen94mbfym8X6
t/y1BpTvUBane8aU4mS3iAs59z+pvCRdxBGx6XNV4I9uxwo3+14kNmLTjXOQ1NI2TNLuQSLtPNFA
HCeR3ouOMDNjsatoFsl2QpCJFHN77pF4MlxFQtSO7bV2mWwMXzAJZl8mHG+naW6PzB6YFDaiORBx
WMfQN+4pu+svae/F9IjLOG/yIdZqLXu0FEFNhv/F0LvikNgdeAN7a9EL+NUZeejUOOZnHwOzR6MT
M9LnieRsbl0WgzYatz0z2Wowht3mOnujnNdw7Ak30LYGM7P1lQaqEcyJYx2YRBWxrhUbQE/h7USa
vg1Y+E8M2XcLSguqF4ECS/daYKcCIEthYZHUqnZHZcvgWXbpvhgwukJgQGjc+9a+nnPuhy5PgUAb
kTe6GbsLKaqER+hBsRX1S1du18nr14O2JTPaCCY0Q1JdOkAwgYWY8zB3nhcWXHhpk083z4QBcsdl
/7LVLAnEvhkroS3FRbmdBp1ecuvjlcPlD+p9fRgak4+g61Us0/koDau6+O3sgz21boNGmHxQ8WwI
BPovd0FYO7UbIgWf3ajfcvtAR/4lmdVjW0EOymBJBL6X7HyrQxRMXy7AnTUcwFhakSn1T3XnZQef
fWsdgQO16/hqDYlx5CqwMgqGAdGaQ5Sa9LOcyp8elLwrzMctnwino+VK3Uk3trSzHXvOeqCJslI0
5uJ+nZvyak2M7ll+9ilrUEDpjLGLqg0WsCSXluF9l2XFsW/YkBMgyEa9nrCwoUsusrt2lNZVt+VF
2ke/gWWTrCQb0bHH7r4ySmyt5ivh1K4+vFnTLVHAxQTruWP9LLJ/lkquwSBsJhTkU/J0lbQFlvab
p88Hsxd62HmC0qhhVXMh/vTfd2H376sZIktY5Gh+QApyT/vzTrrgdzNWL3MJU7a6cF3XAdVb9+YX
eDaomF8qmj0nwyNQKkvgpTTDUtAP09YnbkXxyuhtn1SEnjcIHvYYicfcPula+3WEKBG400uj0x4V
DgQbp8D9xm18PYDDI/J3ifj4/bO1LHxSBjv/sljWZaJPZZhWfd6kMQWTMY/RJMHkVMpbT6aRrntt
ThjqlAwPRJOmkU3dQFDHWW9NqnoLRHzZ2EcLMRaJ46TMS0B7m8a6n5mx2Tk4BTq+IkaW8amfnbcR
QElsqXE49FbisCQJ88BSqHa5u3xbtKG/wChIuaW/SGRCgUzEDe00qvM8J8nuv7+L38Dyd7cUHP90
T/j+6YK9d33MY8cQxea7kNqKrJkk9rsBaXgkbjJOgfnknBG5VLMtUtHL9WSwrTfG7Jy9vnHOm/I/
63Z3mhltrhXaTtYzRsmE0MTNXcQ5z8ydOWnDcTCYjTGPPy634HoE/G40baYkcKlwr93Ap/3f7+vv
xhDp1BZnKTB0/OjOuyWGrUHqWyfdXTbaDeXN9p0xJLIQj+C0DImbPvkgkXUYAHO66h9oWv5e3+D1
HWoAoJk3G9WtGPx/9g/Lne1q2cCJrBXVUjXvVYncJpd2ZCzd5Xa+f3Bb/9cXBGflUxEIHdn4ny+Y
SEaDa8ULqor4Hq3JuysjT0CZDmMeLvinj9Ck//qC5CahmOb/p3/x5wuWDaKecebiDjji6FlIIOrJ
XgOLFAc5SRs3IRPG//5G/65IkKnTYMeThtnyL+Oy5N/MlsNLqsmnqU1/LuBr/6ip9G+vwtd262TR
nPlLCe4tqeZMTi0ol9PXvi5oO7gMC/77rfy9OEmcQvAkPB44+y8CJYwlEFVFy1vRLZDcPm1DPUNT
Zxj3aTnmGFxQZy7FtdLmz//9yv/yvTmMzKnraDz9Lb33FhIZkgpJi93KCxb6JUhm22YAk/r7Udfj
bsMm+t8v+XcDggYBEA/8sTjMzPeqJtBb2arwXuxm7jWzvZIYehPQzGh5k77/oAZnmbHy/tzPCJnm
U4UcQvtZvHfptbljjnViubvKNTMkQtuEunx8XGXpHYZicq8AbObbCtrEds9AckJpCoTK69IvOk5c
wlK9H+zIcLTc1Qd1U21nJLuk3ejAkwDt0TZxi1JenK37bnR4E2bd7C7laDmIPJoGiFf3ZTTtu4oJ
y0Np6u0pqSPGYQboLwndbHZu1dfkXz2mWHWfTtFhAnUZzyzwSDeR2msNwTsm/BuMN81PulXlLsG6
E3kix//DZDVkMNkHlb4wiyLZ1Srp7Zps4YE52o+NorBqCVeK3VrGpiaf8cCY1CRKjyD5KubV6ogi
2SBjkztGp1puVWJ+sG5/aROwDE1nYgSGjCJagl5ptCFhcI+9OfMHzzUodlpDImOV3q9lShwtnn1R
1P2L6PpvmMRpCpkZl+5hMPeOpC2s2z8x7hgoUvFsysnXDsWhGcz7wWgvnemofZUNFYol37lbJ3+n
LytKBD68+2XpuIKgPA+wZIrz76byVNgTeCNDcK+hrT1vVhJnrerRP0BQENiBdiPivDIt3Mju64u3
4F8qBA3WATUj3C43aIBHhmOHQbgjgDiZW33nZY+mQhmiWSOuK9QY4dDPD6alIll2Z6Rma/S7xdwO
+VfNXPugG+YkRiiAhgtJNEyai76IB21YbW5YenHKU+gzTF45cdZaixGkJeBOTCOeKv1Fd9LXlTZZ
jOP1Hgrej9b6R4hpuRildMOthiABkTuVFn5WGzVPngrydcxmV9xMHPiUMu6TxovT3PwbpM4d/KHY
bwW/cGyQL0vYQnunwSq4ueUBPNfF7RN9pw08dRne69ASfn717Ltl690DqaAPStnrnaxYHgO2W+bm
8aBw5sKZpN9Q+sZunixtl+XVvLMSG7yUQ0t3grbPIOw1IYnuyMT2haw445jUfD/S3FelK4OBIe95
VZ8UFsWoLLspqkSuX/rE+7yS7HAmRDqJzBz1TC8ZANdyyZ6bdbb2Zt5817PywRiW5KV8YYg6zKGb
zM5+k6huPHrdphwITSZr4iw15BRe1jzmIMfDqmnqB4A9gIy0vLKPzYbbL8+cORJpZkc64apTS1e/
rer6zpn7S+6DVctxcZ6g08zkY1gnJ7N+8ZPkTjNmNgsv7Oi4kTxS+XuwhOgCiFdHqcwkpe5adTda
W1RZ06d8QQw0Nd4vpUzxBM1xryn9vMhlPmSYHQmFPtcIiX4/SN4IwFMWiUETwB93rbVpe1wutMBV
l4bQPV+Us7mHsdVgU7mrjueXIK50QK5TMZiipqVKL22KnXpCylVl55IXutq2PGQINvk1dG5WU2vj
5Ua9amv9seVKGgmnrO7yejjReNI/k7D4JraR4grCTmQtKWbCHmifX2fGp8zddze1QLO2bqAlXCLa
2gZfkPPyVrVp8ShHK5Zj+tDpkxuD4n2qVqoxTyOdh0/sNc8Xbut11u2Qo0WemaHsrrRLyTRyL8v4
Zmw9ZBtjhsYxjvnAhDDJU2OfbuXBVEILegNsoFaFuV490aOIsfw052Ya8yDzybLFFzDGaw7g0LKP
SWHYUVrr7c6ofJ6PfCFjfKkByhX0B1PoZKWhwJBR8GAFvGHocz22yo28ANu+a28STiIyGIwAbmhd
c98RXRtjun0V0yRDZqlMhiamhSp1n5xmJkW0JvWzXtmzTYlXCnFIp4MMXZjwzyvp4PBxI6SSjF1N
4URzvtqvOd0VA8wkgqwa/P5mEmvhl5HMnRfw3V642MNzN/DTdCWd2rO1kDF8jWQF81He4PVsAYnk
GEDGgtrMXlhBuYOCezHs+7Sw9oAXgdGWy8OKW3Bw5XQmOXjh/YQUyvaDJD30cW3Lq1O+GoVpHrel
3reLU1Pu+tS8LbYDm3wutK1qp2OThReFXpVxd7f+TDpQe5B7iqha6JA9N1xfPqNOk7HvofmskXZk
yXNr99q3m1MWvx46vgmkatfTA3Hyz7oBfiGReIVnLMRiEDHNe+xg+hRnACP4scX376TPlOt0MZD7
4weXPzeGV7FEDhwXsrhM5HoT74yvBmD6N04m/XOVrGFVdvoOjOkazqstEJwtza2TRj7JVmHH6Hte
I5cXy2DIl/E97bzN+ORWw9ehRGPbP6zmJiO70USYyXHvjF2PvGqqL8OWXabOecSL6e0nBJtgMZqY
gkVnr0q/16be7MxlTiPsB3WYqbfWtuShB/UZbDpIwG189eppN9e8Ixy3tEFYlb9HjWvNQdR5pRes
U4EkCoClYY8/TemAfa1Z0q5Y9r6e7srS35Fun+4QwJFSqmEs0ZCDFgCD7mzR+Oe5IPD2tvd7Kx/g
upC2XXSMMIcEQchWGU/aPGI4wC0UeYnuREnbVLSfaK2+uBzkuzXjglRBPaCaxhXvOQd8GVuIn/bZ
Lqtne7P7c27gjRqIOQlyJq6c72y4bc0Qdfun+jVnaX6Vwn1d3fL7iurzB8fKZ79p608kjgWI14mz
LvwvRd4ae3e7WQnrHrbTatSPPesYh6TOAu84NpiaRa4i3b1Zkx7l8Y/2Ri9sm+EVIU3ySAtSXcED
k7Pj7VIU/o9r5p4YoNnR1FaYdUGLMLpFRazwDHjsjHvP35yopilEbwmFrp/V6oEeKomgGOLY1LTp
ksn+QqR7HRG0EFUwtffuZKFwmgb0KJsa7xFh++diQeasOdh8EBzQ55Jkkr2ypp3j0GOcaU33ebax
jmattT7M/aM/fjeqLTnhcruqDCd03bnfHpd5zd6a/KHv6GaSe+2c9bX4OTn+q0SSg/lvQsTc0XhU
hx4W9QX18BHRdU5GEwJ2nocyWCvs47TpNiiBrrYHHPjg6rNzGdPui+edenBEEWt2RJ9PCuKC8zEY
5tI6D1JdBlonuDrYJEHDPhUJhI7WfWiS6WJiYInSxineQHyr3o69mWSfGsZuUEpZAEQ24MOubTTS
swREcmIfMw+ORMfj3HKw+ql8sMR8zix7gcuIxarBkuffDws+hRwl6XnNS6SH9AYwvTcxG8GIUZ6t
H/rVU4Eyo/XcBekgF85Gdgf2UBOzphGp+UUpK31W5Jr/3s9RNOOcT7S7uvT3fqd43LlOeUo8MVB/
ETx2tPGHEPgNdwSSk4VFKDsd+D1yqyludC/A5SEiyKw5nfSKvm6yBsiM1jq/06ziq1VzGWU559QH
emDC9LoQIukx5oiE5OQbt5mzxPUQUrFfGDO+P+yhcTN45aVieWFbHJ1gcY3P5dwvZ9dp2LT9Gxe3
+T/GzmtJbiTbsr/SVu/oC8Ahx2612YRWGREpmckXWFJBa+EOfP0sBOvOFEkz1jx1s1JFBAD34+fs
vbbrrLOkeEVOi84t9BltExC0SpQg0SgIdipuq3NrDs0ubUtMj9kT2/3jVBRy1aRsQk3K8oU+9nls
q13IfBv4ecEymopH/ndcDq21KJzeWGSxBX/T7L1VUksy2YU4tOOHueROCqq8UgZPwdTjAlaoV7vI
+lpW/oslybk1yM+JwJpd857JSIq+qzKD5BjyuGbLqs6KrZHnRyzjdwCPPhUu91on6myJNzdaWaKP
maTk8yyqxfk4L5qR4KOxyrdcRl/VZLtEtA/jJjX8pS8kOn3TpiwTT37WHrOeWzWTNNwkNSo1x5ED
7J48sWHPlDPz2rWRt3u3gt/R9ohNwumDnWDwQeLMFKsPX43yUbYhoTgZejUhCEYTQUJOe8hsSUsM
NPYF9CtSUqi2wNQ0ndHBiEUxnEVnmBcVj9ZI172JeLTt0j1M2KDS3gYAMTnVKZTjDH59c4o2OjsQ
Zg5DLzgGlZS2dlt/Cx3nOga9ve5o0CxUlTqU5V9n/fV2bCV/pQ91TiTdsJ+SQYMlwXWOZUdeGbaP
dC7pwpyf7vtDG6BfLxqa3c3QwdltryKAoD3U8h9ISb/6jehN2bTJoAx4FsGp88n9b20qZ0g4wUX2
3PqLSUwXr05jFxvMmGsvkOjQ/fCVgZW/go2aR17BzKH6h+M6Oqpfjuu2btCyot6ErPOLaKnNzbBE
L6FvOF5T1FiROk4TEmtpC7kmum4gXZbZ1mA5WEJnVpoc7fo14Paq9bVO5OpRZRlSkigX6IzNl9wk
kjoQUbhLemEumugjwQl3hCDF90023mOza1aI/KJNn5zrpvQe9KBexQFJI5qRiHsi8r4abrixaoLq
sBLHixj2cONJ89tYF6swy5MXJ1cvetHjgDGFfIiruNzTbA631PR7vcv6B7vVPmfCx2c5tK9VEKQP
wuzfCkASQzN8MAOsEMBepjXeJbGx9Czd1GYxrXwjzHYEgPjPqITT1VMY1Q7IuowtSnV4Jgt9MXWp
xZnfvms8ICmptFFne9WubTN/JRPZYh8J1ZLhLLYahc8itAMQ6QG0asTKp6it3bPpzTwsDf1rWbK5
6QrEiJTjsbQW9Cy1U1YkE4DFJ4YD9TFHSQwuMNhKP+Wjd5JvouX+j7XxbCI2W5ktVQBR9S9ZW34A
yXluOSvfp9O4n/zkXrem9toX0d4XEUuH1z+akTluOsl5xtS6s0FA+B5pQYjQKk02mRuEm1ZhDhuq
fML0PFgrm72d4gBsr0OLxKHXaFtwCCZ3o6EjeslzdZZBuG7yoVhVua7WsxWSWznaBJX22nNEWCoE
ntvJcp78xKLCa9o3suHEHr7iG9kyEL+H0VrLEtmeiSN75eoVXrJ4J6ws2JL11S3tmiZ90qPm4wBp
KZ2WfuSM946Za3ukyOvsOeZJfbJH11ian8omjD8oFDKXSFOf+1Agu5p7EBM5oIjiy2Vkmx+Koc9O
Bol8GzTk9dGZ/Tr2RCnXsDHsWFSK42Q44x6adfR9TY1NmyNTKO/HybkUNs+AE7CcSqSzk9W2nA4w
JsLvsbfYx8ju434SHcM5rR2Ks63uDXnXFIPcDp6Tb/xOG3dJmBdLx2NUUpUiPBWjeQKQYVxqz2DE
3msvRqOqAyYIc+kWjKp+3xU0fkZTEPyN4ZsAnrlPjj5pFrr8bfEJLbOFr+pPm8TTg2UMvg8I7Lst
JmDe/nrU3UUzSvIgJ+OSlJzTfv/nf21KstyRc2+yx2A0+lm06OmUPnFGd7zUGa/KvPuSMiFZdrIs
CP8en37/134Fqs1ZefTJBYJFFrOfe6CV3iatk5lIXDTFOiUGb1NRAiElPzdaiQdGMl5sxIMDHPpo
jMGHzte1JbpAtVB2Va2nBkc0YIBqwZQ6WVQGHpSSVPJO00l3Cwd9mY+WQrnMRtqRmS7sVB4wFm8n
FQ1rx2LaTR8EiSM+gI2Kw2PqjRQ2/nRvUUI4FYfKzK8IGFA9xs1+n00N27NW2zQSnHeCICu8Jtxg
fD4xd5l8u30+//VZ/a/wa3n93p5t//Pf/PtzWY1NHEbdT//8z/l96L7W/z3/zP/9nh9/4j+rx//9
9K9vZfOvu8fN02+/c/u1PL/nX9ufv+mH384r+OsVrt679x/+sS66uBvv+6/N+PC17bPu9kp4L/N3
/v9+8V9fb7/laay+/vnHZ9IJu/m3hXFZ/PHXl/Zf/vxjpoH/199//V9fm1//n38s+0/vP3/31/e2
+/MPzbX+bQA2o9stXB4e+fX2Xz3r32QT2njCQDAzlJ7DA4uy6aI//zDFvxmGeezBJrpVpNl8qS37
+UuG/28IaTT+cGDrzHRc94//eUk/XL3/dzX/VfRENMRF1/KLzZ83dUYMPNKWi3LsllL647ONE1aN
pUBhabn0WTX4nJsssKiyY+rgDprB0M5D1YY6sO6rYTkWiJ0SfO4nP6mNcyQr9aLwfyy63JGfFa4C
Bz/UPo4szhxiV0OcibMj9H/5D7MK8esrB+iIZHB2o8+P6/z1v61KEDeSlocx3Oag43265FtCcYdV
3lWneCTTYmzjYYvoa9iSulDjgXICDpTnJpwKBGvBAYpCuVc+kA0vd99S/yIi+E1en32uKp2vpGGx
ZvRy1f1kerHyaYWK/7U0MwBUgMrXt6+bDs/s6MlHO6y9pZSoc/52C/11vX64PvPa+sOMhPcIfRep
IoRHnWHQj++yzspiCttc29Tzi8K7UJ0qYeAknJrZ5hSRwVD1QLkyd+voYcNBEJ+D9NrP2RhPi8CA
5tPgONi7onpw4wbDdoGuFmJKsdZB4ugI/R88TBM8YmET7sbaw3zCnfD7t8FN+cvb8Li/UA+SR4rb
YB6z/e1iqZYxxjRq3mZAYs3ZrqRXwugTcBnY2dAb0EvZGGXMjv1bN4fxbuqvZTOPKYXGrtIVzQbF
aoU6xDrhgBbPZo7LrSzDlVLsAYmXRguIkLTUc/IPbOgx8IIi/TT6DhMEc/hQ1WMN5AwdSElguVeP
2hm9VrcIU29AXEhXEbjW69iZ3Rlr1pjyH71oJKNMXjuEZuvEztiMNQ7QnADof8qu/ajJuXkhvOTO
K6ZnBhKL3u2qN0HS1tjwx5ppf6t2ci9ekskxYZyLx1cJDAhGFv6jgJZ29BZVPWaQ1sTnpqZTT2aH
VdIic772VvZudEZ0zkqKR49u0DyFE+dcS/Batt2+yEAeMNtdOrFuEUoA2OP3l+0mHf373Wf5hke1
j7TU9kC+OD89Y3GRh5NMh4HjOzKCUA/3NoqIDdQtG+lsjQfRH907U9t28VPntPaRT5hoggpDDoO4
TV+q3e1Ws9N2HRPBuzdbLtRsza1K/x8eFSboP91kc2gDw1Ld0Q1WNU6kP95khguRoQdF8X0tm1gd
tvpQjUdRJUzXKgwWzPW0XWH29VbU8lOPHv46lvEu1Ytdatvq4CZyjsgdbXLh8pfR6EFCJbmxxhRQ
LmJMzrtC+4gOggQKETNnMcbudHswR8ckW2fQVl6uoCQGSN0sEYfgIrtj4rYMbzISjZMgQT+lueXe
HNVLmk480bLbOC1B3vTBdeZXPqQG+kbrtDGHhYkAlMAvILzsDZwrmW1OdAaPIyHdh15gTa11XDsh
KUSQIR45YyxJ7GOgEloHu5zI6/Hbnv6y8cbRZ9jqBPMuCYfrT2WovQhmKytJ/4nmKVOKSpnL0o3a
FQzu+lrq2OxDib04opmJbyi/C135nCCSuT1+TmMdnMS0j4XREDijHPJucuIYBoyGlEBBtMlM7vrU
QFjn9vHraOG4ve0YTk/UUdWkp9yIXvICHR4p2eaxKYSg+d3FW08l/qHVUuZQtyfN9Km+ML/T8qvh
YNmRZh1yu3nwZNDd2SqiA0o47rIHbb2URSLWSWCNOzm5wwIgH4+VXsBLjw0q6CK2T/WQHXB2Po+R
UFdaFGFVeffDSNe+y8cvuuMu6JW5941Qn/FankOB2lfGfPJGVo2Hps9eY3tnuo1BWFSHGHOY20oz
+L7m5L71VWnQXy/rNXr7Ny8eHtwW+RPtihZ9HBrtUbYFTkVEa7ddBtkSp4nOfNbsV+nRuPKt5ES1
v+VxDI6eM569FEFtjdgSzQEfdQIFaVtYRbwf9Oz5tnCV1tAetS64mLmFdTGq4ldn8h9Cs3LXVtPg
56MPvnHgD4CyScTGb4cd72U4OR0iyrwsm2tjZZ/8pnSwyk0lvSjSuno/fs0Kjqg9gpUtKssOiiin
fRPfaGpNZzEas/xT4/6b14ac1trMbBuZJxnJKqgBDC/d7h+DFW7l/t+XJB5ystQtwLTkqdNw/qkT
MhI2n6p+SLZiHCVQmIh0IBWIJelkT1g3xntoFrD6yj0Wf+52UsLsPqqXdLzsjcdNubxt3AX2oq1B
oMsC5iFPYTQcwtn2RG/TXWc+XotZjmZHGW/Y7kljMkZnvcBkSGGAbb3oo/LOSItHJg2rpg/arcXy
iY4UsaJ+vd3Vyiz/aRc1fxZM8N4tvI9zIipuSJblHxc4x0rQtE1BvHW14mSWEcotdvgNARM6+8Sh
EzI5RGikBYKiHBTCdhgNRrCzXVi1Ib1S4d7HsDSgjclZ6KasVY2eHv8RTeo+NCzEx3X1Nrnmh0bp
+Wkemu1+v6Xc1Fw/XD/DdChgicbADkYX6afrR/A6o4K8SMg6LDt2tT5a4yQ1LcxwuVYRSlRfSXea
9laMqqIBS3FhDgY55lKOEbg5M/1sDUa9pPNdUmU2+ZZoq+fUCIFsGaP8voSICvKhIGMktex9GiX6
DvTwa2P0EcEA6TejtIfF2PevTULovC+TT/1A53hqwXi40p63Wu8OVqhqOnH0fXJub/Wrlugfw17B
KjKRfhftuNIs3OGMilJmAYg03bBKlh00a8pBpAZNv3XakfaVxgpAl+Eu8frggcA0yICrf/hUf3ao
gajkmbBgkM6FPO6+H++MkRoidNPZhky1B0smZqJmKRS71I/bpMdMkwfy2mrGeO0NbVsn0/DkQ1VN
Sq1+UJsmzJtjY2CmNTLwbWatmFmNSb2bei09+u0a6pTVkpqIXrV56Bt/pRDtvthVf5FtTfdWym2V
WwQaFsNjnYGs1Ivg2BmxsbVLxdl2LjrDTO/2EXGCbFYs81P0KPxUIudEtRK5nXtnTMWq7dFbCrKe
NJqMyyELHzpZJxvVmbjnIteE26N/+/2Hd2ue/nhL2hQTLqB7k8UFiNKPH54jVdUr0sA2HsX4sVDq
o5biTUtaz4UPSGUG/edwq3RS85GYzqUG1mqf+vcAvKw9/SixZ1K11sta/YNP9Bb+8ONLY5WDX4be
nUBZOr8/vjTiMgaUMizaUvNwdJc2kwtUz90gvmp5f8pdnM28tXrPiUeRhdHDJJp5MnF5ra2rY5Xu
XVUmx4gNczFV0zNtTO+g/KcuNOt7Iwg/RgxpFvCFztok7bVttdWmx8BHthhkSAxB9DvJeGwkptva
0s8qUhYbdsIYH80G7chgaQZU9L+/Ir+ojm2clij7ZqPR7DbyfrqdDfr1HZ0sA8xE9YihpttCcaOb
YQqOnf0W9tm4T5Jylff9EfG0dcgCgSAuNJ4VU+Kk3xAd5289UdN8zCpy5lOAwLLOP0NYOKHRfTfi
BE5ApRMLj3+pj6buIhH0iNFFWd84d6ord6FudWttiAfcns4Lk5J8fStQfALN91lOX7JIuyd/LDdt
FB51Pfd3MdOUnqCS+5l3V0CyXJKBS0scGczeCuyrnxbluq+sAYfTGK8GWl7bsKNsayu4Cwmoovtw
PAkbmIilgwqcjwBiMJhxzmAkO+nedTkVR9vxF2qs1daxkTmPQAvasTBOv78I9vwh/3Dv0XrgmfBt
nVbELOP88d5DpaIJyZGR/C0z3tApuCQojYpA7Ml3Z8ZagSZ1EQMVeSWYLebVMQRBK5sJCIs/nAr6
9uHazhyxmnIAgtIE6u415aVI+ye8rwbJlwyrob46K7tptRyOp0tSVGs9+bixmJ/NOV9NQMFiE4o4
Tlq7hMjGka0Gf2da0qGDrB6jQQuO+M2XqLBQ01kVGEMHd1rtIJ3ADTVG7aUv6cCTDntn9owEw2Ks
N1rY4snKpLcqBz0+KjMj9NwW+99/hs4vRxI+Q4vAFdNFV2lyW//4GSJjGA2S5NRGxr1Pa5vBhOjT
faiLxwQq7brUp4zMSeclSEjeos9P3yKIrD2c0qDTjgXcshUOO39r1rVJFF2HQsdTnPhwit2gHakb
T3tmgHQf08qYfSP1ph3a4lAhDAMm4pjrkYn0gnxi7E2xPa3TinmIH2vOog4Dk4kRmqgpDoH1ReWa
oUnwUPXBTgvH+8ki1bx0O29lIO3wPGB2Rf+ZPOeNQyzv3RSyDRK7TOsfvdbeAjtWuhw6NL945szI
9ZX9GxSciJLrf17arVYUMH4Y3GH2zZHuOCk/E9TT2+8/+jmn5JcbmCrZQ7QrTCaL9HV//PAlI+Gx
ozjb2AYC+bCsrEU8ktMcASxdAfmNORakK6tvSbGI2DYRFFsrH5/H0gBkNivfi+UgXX1f+r66arSh
DpVpBudGhzE7BX20T3oOPpU1qquC94NRNtf3deB7Jwt9fuBEZ+Q1D5lMsPF0zX0I1neL5AV+R8A4
tFfQd+PealGATHQCRn+VyjBCUoc00B91tj+lGCRxl3OenkpjHXQ1dU1YfPIxfJ3K5mjZuXa0kAst
8MbRcp5EQU6n5Z5ur6nWGyJLC+UsaLBMB0Lo7jg0dA9t69wliUE+JVO7pV7hYh+dBg9EDeGnHKcG
4Jr52a8n9/r9vZFavmZ7IhjVYtBvwoHcFkT8rYC7mSe39JYOB5xrQP2YTwONb/SLF0uHSF40kzqi
T012t0+0aa0L0cTpKa4SrC/NUVghrRXGLMdCK3dFPcpTxHozP5akblVvt/9XEpC0vp3VLb1Y3T5e
GYIfTnEP3ulkZ4LtohE0REO1U1NNHi7v0U30tVQoNKScgp0ZiJkozQlIAkS8BDpkstsvGsbySQqv
PQ+aI/Z60K84mo5rOPXNmh2IMNdBFFzrWJ+llP7GqxTmnQCDGl2Toxmpj3pla1s1AeOZd0Urm6Zj
k4ZXDTrbTuvIfI10O1siXfC/X5RQiOSAPNjeoD4wnqquyg9up5sbvcWjRrHeHkPmoloCHoqKU6yq
qEpmvRwsr4go49vLLgPnIs3hU8rRVhae8YCvBt00wWA4zwKIjWermupvCBcSG99LK72T8spvVnTL
axDusmkzuhoc1SglrBn5E6O2dMxLV1belgyIe7fA+s8R6jQNcP3KEGAfTDUTHmNRLlMbp9ft1cfG
IbSm5qQVdMZuj0ln+4AGWgrCwPffBbivRQ9BcIUZ+nC7MgVntJZ+5cGtyV+lKM9WVj3HK4x0TW4N
jUnvGHR1A2LiRO2lwHFSic4+doWCsavtYr/6wGU888bTS87egHJQXQuTRo0ZK3SaEUtLP1/QtmXx
Sk3iasIizXgChmylBflj3wXOmj1PrciFKNaiyjHd9zI5an2RHHW3z9dGbI6Lvs7cb1lBAAqr1J2l
cYVbgLILwlj9LULSFy6uth+54ZY+1seVN+j2OvKcx1oj0c5hw7tdLi9tWnoW7ptKE/OhwtFkaBLV
XOcZZ73sL7qIj3GNd2dMd/ALq7fb3dhzztiQ4wHppIYyS8cvB5ir2OVGcpqNOLrr0L7fnpNKzwII
Wq2xL8NuB9ynvXDjno2edpdRZ9MS1idSl3R81aOoPd6earyMkOxg+36/bmIaudGl1ZxECoEzswyo
vd4QoclCMnq7tMXgXrreMe7T9hOZH0NUiccsdwoWK4tnuk+/1njPJ3JvHo1Z2QH8IcFdNe4iOAtP
vukccskB3M5Ka91aKQe/rmfADdJJ1Ja6dr1mLrIi+GAHgM5Lj8LKy0S1zaMUUR5Hi21u01SoFYMt
1x3VNkzijd+n6coRffTYC+2tMzw0clqRlzs/cNOd7Q2H0SlJjtCc6uh0dFgqD/R079BxVrvA7Aws
uCI8VBkFv8+RdeNjCOX04mIWxFm/cFrnBRBSi97QKu/D1H8vzeA5lLI8uhOO3NzLrGszfck8CwWI
LquDXyPnK9z4Y6YP051doeNCTa95wfhRWlAdBfIUFMnDzsDcATywrlHmdCM6IxXuyh4v6GhR0Q2D
Va4dUb0auD/vBzFgg/DrhGOYys60ZL4Owp59nwR40JYIjoHt3bs9LeAMP84xj20PVYqzAneln6xp
utxKV93VxF4jJlDVKObNEVRaSTQ5Dt7WvDfGclwKHu0QFjH2ymgc7kNlPyA8C/Djn0m2yVfTJEkv
b5D0o9usHjNTM57cBpt0ZMXi/tY+wOOlLTJHe2g8RUohc421FWTtRSS6Dzo6K/JlP3AELpAhzgmw
yfL2Y32SGY9GfFGeik4RwlCUnaa/JVX8o0Kr+v1F6VborxMoY2eB2dcMnRp6Z7dqOS5sG690d6Mi
DMPvapqnGS2/2wIQ5RJ2WCqXTTw86QjEYPnbG07KFCB2dEljX9sje0oQOJnFQWeAcPsxR3ezVU8k
zX08p9HeeRoaoK5MtM1AsPxzT5aJEeo7LiwFktAuMb2/ndJSHeqGB27c7LYi0zB3dENwtibJJjbL
CASFO6/QNXZmjQyhSnJE/JUSdzjov7/J2yJoC/Ut8TS4fYWuPRQSxuykP+P4bfE+TqswpLXjGk23
dUvO+QYmpn2hYXQfSl0/uVmnrtTO4R2zr52lJnXWixrRMD2p26+KAdsqCVw9RL+7qFFAjz0g9tgk
rPr7RTQwGDgNwLkmrncxtnha1ou4megdThW8NtrZqgRXCpSe120SGeBwyF/q+mDjScjlzjMHoGcI
1ts8RilO9iqGXInK3kKSV8psW6Ocvfo5so9uIMlHyWrlZVQVpSSAXtHYWk/12KGRpXGf5IJsWF08
U5d2Z7cqPjo6mABBr6WuGotTR1vSfE1rlp8+OrYEl+wDHYpfJnZ5W9ovI1F+tzdWGcNrH+nq2rj9
uOwlZVWets+95pF9KCpUrgw2YDc01SpqBRk58ydLPhrOWxOKZtkGIYFCvFMj7T/EkmKhrt0vhSle
cit/0wsBoXH+kQyrMakoSbMnPLWAl6OFD4qxfPeY66bxJJVLUZ4V6SZJZ/CAPlEQqG0vanvlsesl
WAD2Bnog9E2sjVD5x7Mf8SrcKX6N8KtsWQG/xRD1tix6zTKvCd+ginavLbVbniAxKF0pVzWHixVt
T2dvZv6rRTdnrGR0IA9d24hqYjOKhk9tUXwuU3ehrEF7QYhH3x32Ku2sD76XFvip+m4x2dCZFWi7
UAc5OXVG+YGGx1rl6pVVsf8QytZcjEEuIXSkJc9572ydZPB2eZjsM8sd73z7va/dfkGsev8Qo482
XfQSnRmxKIfgkkavtA7CibrtYGfaWkJpc9vhybLKbtuk7WtpQQ+2xrQ7EbYagcJk+SVCFhsC3ayl
g+p66+IVpKKhFZ2Wk9poNocepbnJXZJPLwAXXufsCJxGsIBLjiwOmSkLHgyMUF6Zv5eJuhQ0RRkW
pdMJiRcHzO5CvLvz0TSxm5UBDPPOUXivXlDCNZw2g3hTlzxUHWpP9lFV7OmceJuypS4iVNoJshFj
LUNNRdtzFyKGipNhWExTFD9AlOwWWX0wiy2ttvJqSIV4K0zuKkz4SwodNiMpHki8Lx6pSqmrI/PO
hzv70DX2ZdD65tRW+tv3pT4e+11qQGqKPEaEftssyqqMKRLjr42leysz6s1dliprGWpGtBUoTGoA
KyiEnfyziLN178T+iRbwIWfCsDcrUiagmLioKa1DmOb9viTRZXv7V4jk7fYsob8NjaR+Dzlije4F
4R8uHh0YFU/2IVC4WQKPjA03xgNHLoG5KzWcaTrnV5rj3toPJnJguIuWhY6aXjagm1nVNIhvH4qg
m+a4m7ewzv0TTrwvnvgYtFl5p2ccgnDaKY7LSXimZ4DEveaZVb5d7ifWcBoPBRzSNKl4Cn3g84Ml
11FNUEbGCrkq0KIewPAUNAiydZRNF8mzdKySeiHL3Dwabn+hlWfvSkk7rc6aEMS0XZzZ9L2dtNtP
t1VyTNILX68OOqTNMXVJMpMEe3DOJrWulizWMzk0dJ0VJCIfZq041PXQ7muoBXuRF6AnOtjRnlua
qy6NopPrhZtp7gXdvmOgRbAf5mvi6bG1pzdYvWUcUJc9IiQUZ3iwmjzfpCQs7BKdSawbwV23zdhY
u5FMd0lODBk+C8JNIjN9th1QsHrSfGO+T1+1QLuBu862tlrXv9cCXZMxt0Zu95LrZRr2SYEhqawr
NATs0jZPeOx0RzKCjE3MHRyAoycyr51WCfLIsCqSD5NXfwiJzWONzDW2cf5lc200mAF3AbyMteJv
YKUAeeszv6oMvXkU9GtKiZJUddkLfF0XKt1kbT0HlJrI7QNM2pfWa4u1mYAPGcYq2DJ/Yf2xMblX
QQOrkwAuEhZEke3TKoGOMXjRKceNSzN1WxGds/d8eZF+ED9qsC0RfLzd3Gu6yiRY8IqhoQUik7RM
hrcgTGT05VYqZflBt9Q7bxgQWCVfmkTF57AttlZdJpu0RE0ZCsffTaVzF5o9u/kkLvTlQmW5ryqj
iS6sB/iqL918JUU8vSCaFGeK64/08plIUPzclnYLZyRKQ0fseIZOPuOMVRuTFQL2plGN/Ti2AtUo
5xgoVWCCPP8rASD6pprvo0AW0TlBuUMp69zZCMefxtwznsIUP2PZe/lFzIHuiZdfg8hj2ZmLt8Rq
J8BxhbyUg4KulQPOc8wAiUPyCSbL8237onyuj6Hm3Nee7h/R4+IcmC6316El5ikcG/ilCdarReeA
H9d3TA6DUzmq3dTWtEPmOZJHJM3kcI4FvGoeBqv6oKq52Ef2tIfcuwVUVG1v58hbI72qnFk8gYEI
kaVYh4Gk/Jy7GplSf+mTJKicBUYRiptw+GRDIIJ5Tki8G+6jxjCP389NdYV/Ia2/CCA0tB35QFXa
9gdoJ1Bce0WQdUUigMcH7E3TQXPiiZxvIv301liJNpcrTgNE4MWIfedejmbq5hZDhnOyZaw22VR7
K1n77lqbrACsQgKLtDYPaTaR2GFmH2QrueuDzHxKMktciBN59uwJWQs9JWLtoGmIQ6kN4VFDwsLy
kl0C1926DW6cKkBvau3ykSarRR2DbZA1FM8+t7W9bcyKU5LJS67N/B3cKthj3X4LVfEpXFtIxK8W
qJSzYboj9N3JeDI77dsYk2GtI/IAEYJ8F3KTdUZUdY2DMNi2VTgec80ol470Qf2bpMAdgnjEERtM
D7cqkqnzdqTFOvbsiWZddYtBth1Ke93ise++SWDdu15LEM10ukPJInTAgkiQ054gGVIBsXbV41VB
r7mNUOLG8rbjkO1LFJVEPg+PVUoL0+smrKEDlK84xZUxjCd6bvQUtGKfa63zpOYP1fPSj0ZRTRf6
yfvRRTkOMQ/7Wi/aRYjheamysrxzp/Y194XY3pZP/u4tjMUVF9sF/e0zCUZriZCYoQh5KXp0Tb3g
ANCgP41jeufZ7ZdWr93HzCUQgO3joGyZXpgnUM3mmDfiRlgLN0VF1iSF4IGs/G1FHsaiQPf9pCnn
i4YcwTbD9lCPT9Cj5LWhBiEWazmReJHSUFc5/ox+GAVrvRK7vgMST7rFJs7ZECtzFhTZ0ReMERCJ
fFb0v84+JnbJJPPLrSmJBxpYeytmKJAcRvQTJVu+H3bZxWh1XM8cZ9u6aS91UX7Rwq496XqzyaSk
JenpjAMjp9yM5YTuuh2XVocKvfKQLTsVkBaQlmpxqwfICM/WkJToPmiIkYnG0egOdZDKekXDqBgn
+0EBYBTsATZ5rV5uqpldzz1SDTsNvHZRW8mmwO3VOb25lx1HNDErDeE2UpdOmtqmHQ0mXBrl4TY3
74YyvALcPJOVFjV+cSngTONnjBS7ltOtmSublOItVpZxepdS34Yw2NzWbLaA1utlEAw6ij8E2k7g
vQtF3RyzAN7XPTVzXFWfIQMNG/b37lkN/TVwaoqZ5KkQlXFHSuh7GZlLrzdxAOT5uWYueL0dx0wd
f06k2W+khvnbXBfnxOlfIgQ9SxJeCmhp7E82O+zitnvgaTEI0azuMUd4e+U2DJw1cS3CztqarZHv
yGNa+EOw4Rx4iPAf7WT3Nhiwu1kdHmEyfy0mc1z1Zd1sJjlzwGqaWK2h6eTMALxHtXP7GLNudWuo
WhU94JsSqTDH9EGCRSsc9wgDrXu+KbA0J2uWlVMUi3Iy0c9nIqSIR8uZgcS7tw0Lgi6UQW7soH2u
LJNCzkFQf9Oc3P4icEp6QbNeh5pmtmyQ99VsajHYRx89XDjW18JCj49bj8AdwfGLkULm5ntivg9m
WrSHKpqeGwT651k4X0w4CJWEWSfMai16MloZZVT33+etH0LHrLZVS4rXVHE8MiLY9bIOH7wS00av
PCimPK/cmf5qStVH0hwubpri2tIce0PBSzulnyc6XUl6+sZgBrMAvn+PnRpTOSCZQpAjY+CgrSK8
jl2rnsL/w955bNdtben6ieCBHLo7Z24mpQ6GSEnIOePp65uQfY+tctm3+tWwxHNEcgMrzvAHNczv
yKPBiYst8XMLf2IJHK8cKWLh8xCWyrCDpXNEVz/cjLn+iGFjvbcrfCh+QpUqsqmdYuBKWMYc6U2r
eOtYCUm7yXHoU8CUjEdzpcfTB4Nj7APIqI+awbPZfD5Ofx+qYnjkbHispwnsTmyNa3XBe6WtdSXh
QK1e9/2to7ePQ6BvUDoK944xcKiQgtQV/GxwIGjO07cuPNkGkC4ojlvxBZ7ZI2X5botPhrGxsu9+
qykPFqknHDQ9Pzg6pq+Kgmp/W6NoZGpD+AD1wEN3mpJbrGK4ZhEfj7Pm7WCuOquJsHJbFDE8f91+
sLFNFjkOQnYHx4PQm5741drZHAQWIUuqlu0Xy0ZsVJwFvZKdApXzdS4z61Zn/tbLtOHOfv1KCRYI
Sl1S0ZpJCkM3POeqXqxJ96bNMNM4AR9wb+s2OGmBckberTxgN0irpq5sojOEFyAbxQezJcyxdLPa
tp4R70yhgvfKkOwwIXl0pazvCirZGlrU7SWxWP5wyr642pn1rPQ5vMbGBa3lzFCJs+DSub55/q5G
pXcMFUofsPL8c+r0WBD2Wgn0xuIrkEVUsTl5m09tVHVHKl/ebsy/mVKU1bpXSyuzW1ZlhzTaBRHm
B1oRPk0BTBWpkWWQaOQVbcfL1zpQuNNQmE81CZi4TsNetwbcefAgfeiz7lvZhqTThpE+hImHMw+6
hJskjZD50zlTkW9CZ7vSrLNllq/0Tsq9IZaHBtopYFwqWHdQTjZ+Ygxrh4G5Tv44It+gZvsySZsD
WvapbqNHr4SA3YLDaA/QwdGnmOhzUTMvlGPUxeXa1pBdzxRL4tUUcAfRgeYjdWB5bfhUb0ClvSXw
Qg7Atla2VngPXRbYMCZSNChcRNnUMjwmxoS/djqAOSz0q+Pr44bAyNqAAehWqIiBGfSeeZ9gW1hO
84KeBzJyFIZXMznVi6X75qnNUZCjeKHYffSpTvsJRbIyXGNTgJOap1srLn5cMz3CwShrrW1kgzO0
SGpACvM80NdftbK1NjTf37WqV49JgWyziy4fzqgIbSjJEKOCH1rX7FtEaRDmaMoWGHBjxalPWVmx
gSyBhn6oAqSF8oSisX4IX6s+jvbLrdA0ouvmud/Ctn8ZS1fBMrrttjlw9C3tn3QNennj06XYL3dO
YqbtMTDQjTeHF8ieCZyxGG8hW/+5WOA2gjO03AzTaWYZe5Ez/oDOyRjMb0Uy+PsOVgjQ2+IWlU70
oEQkVo5G4i84sADuHKqfBb3vUCHS9Eu4rY149OTucM3idGUCVE22FITpAxgoRjsDQoT54wjr/EiO
8JBFjXq1Y7GA6f3Dsrcp6PebKuiCnYVo78pEQvQAj+HVrNSTEqTDaTln1KJ4SFqlOOWj2V6XS60x
nRrTr+LJLmh5VllgAMAjM+WLUxO5RxLe5jFolE01et3JK2AX9i6Kx3af/6h7fd4rRvRAY+FzWQPO
CDqFFrkmBl4dvk95hGxyabc2eTxqrK2R4Rrd+dXeytqDMsbciepknWulv9VF759Rt/w2gPdY+ROo
vyyzSnqHM77aKtJAIGmb+5xhVVsCOGfZYIphjMzdEDZghO3Q3Y2N+qkxp3avFvihBEM80SlNfpSV
i8o67LKVMbWkIlV8XZbGHM0Hd5i1s+PzggtItq7cMxrO2mnJo3qb+slQOZvA67Qz1rXfND2jx2Ch
b7dUV+PZ6nbggt6dqrTOoandKcbPF+LizSQdHQgokI85hSuLEDJtm3SvmSNSipQBbl3VmpfcpkEK
YT5AaIWTGSXVkTvNfW9Kzz8RLyg9h7x0WSrER5VZH04UtPA7hJCzs8iuqDZhjYE7X4g/og2QesRU
Pqq/gFUYdxxTznnS8QVEgQcoX3HM6W1t9Ahatj5ZUD9TjOX8rnmILTqcPd5p57KB2W9ioRsMLdpI
5BAEFCz+wQEWmAYVdD0kc5ibcN1V6gfVZI9pRvtB89nCpnHRAM2fgxJsrytyjyYIhx0FL/SGot6g
MzwVCOgBIbT543NndofQbKpzbVYPKNnalzLNCmtdFB6Fe/t5tGrtWWE1ryeteW5KY3qubFZTNG4d
zhSv77uPth1+QzMHSZCZ+NK0lEM9cipxOJ+bwPqwBGHLktWNeZcMJNelfQizvDj3YZxvaxeQps2d
thwUOGhlu1yPzoNWfMoDRiYv8RlL0gRr7aI5erPzUoJJ38JN+VgRet6wxWo2Rez/cGiwbDnRtO2I
TtaAmw2SjF8BWmk7p/G8DQp/B7WwVbgtM9I4XUdXwFb03cxBDl5qm+tptKrNsDhRpOJ8FeSe3mXP
sADpLVn59FSCEVz3lefJvQIuUIlgrjf6gF5A/DXMGm1H2T4HoIQXDGqX2MUP1ruHlN9DP+LRik3d
ccE+I+YF8hZdCTeLh9OyFjk5+1M2U4SXXr0XBRfEGIZN5LnfI7vv4VyCcARaFRde+xBawWUu0ZUY
zU8FEgA360s9dfMZi+M1PAMSUsP3r0NsV4cFdjIE0PBA1MRUMizr3JmueotMkQUr3SN2vulx2SNF
FB0d5PI3GnWhzTJvBQIyvHp5piNbrLKsRGPUt95oziDTsLEbU//ihjN2tAYFF9ND1WgG4OqDqWCz
RRjMlIl7wwdpX1jxS+gbxjWWP3BNRq8obS5xqAY3VHmBtX0KaGE+Rb3dXfq0s1DxXzfJcx3pzwsC
InVDqDwg34IyoBerUuG0E1Q2gM/u1Km9LhgHv7Wna219XPKBwX1ZxA4i4WYvOQNFAgFLZdjXNtgT
emgYXULbQjpi4Ou5Q8l1Ad53FPlvhTq86FVvvtZB9UpqjvxaG4SHboSSYkPmQep/LI6ITJMDcP2j
5VZxDZpjVm7dQH0lGKkQzA38SyvY6SqbPkJ/RbOUYk2EBOypm9ovXhlpLwn0rDlskk3Xdf0uRafu
Qug7bHTs9h4Ujdskgbef+GZ9c7s2AtuYokJe9bdG+6E5TX6FmO2ifobjn+tRcKh07dLEyjZsk/IJ
MYnurNnBY9gaF53z9LUvsXXWADNc6wjlmVEB6+oHCKhk9WsFPfs409yYpMuRxDSniMvG7McIoum+
XHSWTe0pMJInNLEekzbKrvo4fICxV+JZMbcX932KdefRLVDsbhBmH4xtZzj4LM7PSJ6mu0CH3G4I
pqtKzUs4Dz3ARvvg2eGu7XtgLUFvXUoaydigVK+43OFWR61t8Of3pRVP4YbVFnXn1vBAqqo50h2N
982s32sXI0eY5h9Qd95MVi9sgTjceKBzTgnnCq6Ks0dZgCetQD9lc0afDRzJvaJqfcRGGGjT4JlH
XFxSJMPDT2ajiDengp2WnnZ4J0qrqhyz+oS+2hXJk+dSqmTF3ETo6GjIdVpI38xqcTcVLAdUyYuj
rrl2ofs1ccOa9i1yu3hartly/sHW3GvWzYgjzw7NcZPAw+snUuwEWJZDL25NEwnXgwDtiDYxviOg
gfBPY4b3uT1Br8KtHonodyo+WvJMMoGnZO9Q4W6m/m6kQXO0uwLSzdBTjCL9v+JEe4wVBKuzJEMV
RDGc6yC+W9hZ6gQW3OGVUtrrHNNLuCbE7C7383YiNt4k6CivMfihBuSy3Lso0i4Wxn1NfgcflOUH
qzaqSw65+GMXjWiR95Z6SVXgtNhPJR/NntGvAPp9m3o7fKK6lNIG2lBR968eh95myi1Er9ucgEsn
l4WxiKqQFaNbriTIp1szsksqCWxcktLmJglmxQlq+f2T4nXDxhw67bNezd8qb+CYB/6iWQr4sQah
EY0WyM4vEBSAvjPiuxUWt3JS4M+m3SXAWHNt8ukr3ysAXqJDcVx+vp5oZCB/6T2MHdp2kNUtNX3v
VEAcZR9on62qKVdN+pwBTLqkKKhBJPBwkcCVNRjDJzGC3gXDgrHTQVvm1s7oTdgHUgkNlJ7uL02t
/gNQE/tR9RJn302zv1oeLtSGz4M9hcdlHYQJSXteuemx9DBjhr9dYWMRXlW10a+t2WkPjY09UHj2
UVp8HvzePwpWOugSBXIfPlBdQmtqmIwtjgzP2gCFA27td95E2Ze41+5bMQO3vfzYh+10sSMcJ3T4
5Q20sbWWceAt9dy5IQH0jHfc98Y1l3H1ueqGHz15192IiZ+b1ELFuaWMQswK0rLT7IMOQHhtosG1
8quCwhMYw6tfmQcwdW+ZgvurEU5Q+meF8k6C5ktAjWaN2Yv1PKOtvEuwR9jmock4ackZCO2nwVWt
18EoVnNvbicndx5sqoYTHfmnPjEe9RhpbAvKwSmCLnIowgyxyXrC30oxFY4s7cFIc/tBk0MwQsWC
+8o4YhYy5d3dSS9dPTrXuu4xQ+/iZs1SqDf1XAdHLwKTUtbuBkOldlcPLz4FyFvbZ+Mq72mg1EVx
xLdkeHQiGpcTbdlsHC4VNoLYWQXJA4raGzuMmktCzegnFq+ioHLUqI+VKQgpzHGQBUOqobjFhp/e
aFRNenZf6jLeROv3ZzNgptWzrXF0vPivS+9gIJVYq8Lz64EW/FzkoTvSGytRtzU8/V2bnY5ataF+
gEtsb6YQK0q8g16Xz6prpJAtP0iQsxzJErusmC9ERAS3CzIuym1l50h4zj5AzmtC9iCzC+OQ9inC
4APVm4nMHX1L1q/JjY9Ci/EY9U76oHyzXIUKY20/0Tz9WgaxfNJUUITB+yDoneQZeYi9lqLymSfe
RRmk22HZtQa4gAqoFUU31c86VGU8zn6OcgPY5ouSaYfGoyaa1zQnHMh7S6F7cDuO1ACzTIPWwAcH
L83CmTi6EWSMe18nSDB1eGXjAVNDVKsU+xW30Z/wArgbgBwEEGMr/mHSY+dqVaSCWe+AQ3apUwZW
29yCkhXZGJzJQe+TSAjiMc9y7yN8umzIXjz0iAqnNlZYGo7bETumddtMeJKEGrLzEtIt8YnGxb4h
MAQC0rXoqs0zilnyB+Xgb9Xozw9Roj2rBaRfZYQVbFgOvVbLuBqdtzUApR+R8MQ2mQ7Dg+P6bFPB
Ijpj8hQiioRM3rvWxq9lN4G589tjE6LTG9RIhWq+990zO1SYCnzrKCu8ZJ5UQDnA9QHdez2Y7jGU
GVAGnXkbKRxEVHNK3K4vQ32uhOs6Y5R8cDFvzZt3NxmTS1u2XzLhMwJPaFe6MVa8x4xsYyg5eQwo
zASjW5TajHJVT6ug/1zCqt2Ght4ebQtn57BKw1Pex+9Lz6bXivGGN3VAeGDkh6ZwgRQYj0phPioD
GjomwLlVLrDxzi2/KRwPFzukLaE30ZfZKrVHLTDe3f77HKnhmxc2p1iipbYlCZq9sfyM3PZ+lqQw
8COsb3xsRjNsoLKBytMUe8e8GL7RmJ4QwUb/cLBU5ZR2vghZUDNJeo41s6YythQoyiy1L/Zg/wCt
xfFKpxjATzQLCSmix4Ok5QBj7VJL9xIAVL4tcp+jIcTxhLWwoBAX6GZnZucU/CQcyqDiyAMn5pdW
8bhgOIUfgID+OmHTX4qh2fWupl1DO2gedQhfRRQAVHIBCvUTXNqkC8s9Bdp4MwjiYrTB8QRJ1+yW
a4wpekzjfWFg/UFlMX2ch1MmMOI6JOjqK3QnE6jFa1higLfk9oekiw1CCIi809v+DAy3JUITyGxQ
Fwn2aWlxplJRAMpykJ6VhRhJtRRJBT7HbfFd9DKaJjFiW5Fu549BcEWKvNw0fagRUdC2gC6ZOYL9
nZTk0PkJTpYw6H/iyPF8Pzjed85DkuOipigl3ceuBPED8Ko5Bnp0rfWx34E8NL8YqJabuNIoeH4e
cjf8BooYhnpvuPepN6tV0sbzqk+V6GqWqLSlWtg8O5X5PWjVN9N145seqvorDfU3D7U7ZI8/627r
PE6d1m3n1n3ITZC5ejsoz074vmw/81b3MHsRcH5Tnbq4GSo+vUvsACtK3Yb5+NpaCVLLKvLtqV7F
99KpnvWq9dagwn9Y45jAzGieB8UmDAmf1DwjORBAfRPD1QfGZdz6/LLsTB0QpPSC3ZOrpefl8FFY
iXabm7cqijFblp9zwHGZM+4ZuR2Mj0uXPCUUh1bhQCMDR7zqaYZueqcDXyFBEpphD7QgAMsrn2sN
cfwMsMMOFbL65KkdhUGlA8MuEwtgv7/40rKMG3Kc2FvlGAR/wVz9g79tRn14qpVovi1A8CXqMFMD
h72FLdVFRNjqKtHNQ9e3xin3zRIIIhRsk2L1qRpjkN7y/NOggCNW7W4HsQQPWQiQ+dhtPOnqd5P+
WYn9nVJ0R71wykuFstC9dn3KBpPyObc6zDrtgA1AJelKKoRFiBn3WzMxtXOBMf1aNwgnappeaxhg
HKYUnh/mMf6Eqnh6o32orRIVeWMd1nbRleflWkXm8w2p53o/5uF47cwJlIdcVM1IxBillDnbqjHP
+Ko/JQS6t+U1tKGbcd6hHLhETkHRxU9V76orHxz9NrdXQ5Z3uyR0jMuAAicXgxNuY7d3dtjcog+b
N/a9Bzsp4UA2q8CEcLhvXBq4Qzac8WhPoSk7zSFR0EstIKtEk/ItapLs0+BvIhy9VpHZls9R5UX4
qCs92D4d9IThKTdU3Ls1uIRj32oOCBPtVU8wlopIWVVnCh4KmQb7zaXpdE/MgWZIDS5jmJ8BToF6
RbkqRtb8qnnxD/lvMB1AFa1lPXFxIyc5oGhhDlZ8LBBThRDRVsinUASpsvA62s9Bo8f3OaEkbVcX
TjJ8kt2s2Hezi/zrkJxyurOKEhqvdX+M8xw/8iF9BU1Nz86FNOEjRHxtiqxZjWWN+rY/+8eAQosd
mldw8egTWySDZTLkxzSaL6JAfMl/Vj2gASGSm4GxKv3H2XeVlwx9atybZurDCKS46g9LN7pjpgPI
E2xmAPoOC58rugb9le2BOdMwaZvcS4lQgYavG6PLXly1ugwlmFYb8OMxQ0z5VkfFh6bDct7SkhcP
09VrksbYDSfkMnQTypupdE+DAfnHoxO3B4uCmjGdv51jx4/4r4QvZfhKtOyfm9iMfmdqYA+3ZAYA
95oNWNzoBdkE3EiWtaiFECGtOAi3yI6jm90r1MjrAtmtJMFoWlWOKgfAz+Cwg1aAxjY8dhxeiGdR
HjjWRUYmSm9Cscdpr/YZwdMw1Y850ik/P2EA+I/usyigIaa7QuDOXS3HpdNyFy9rfqjxAgo4stY0
aIK9FxvJHmjCNkmHL3E9lE9ahiIIMimXJTRyfde9pvqQHn1sa9bRAIlrUGPrmjeoEWCPNuyjHnYL
2c4rzizij4Enahlm7t6jVGCtG1tYNElk3JNuQqQ2DqyrN9obUGzdgQC33fRp9XFKXfXi0eRaArDl
IDM+h5CmUHedopNTE9lIAm83lDJzkD7AftRbLkB0BE6UjQq446L6n2MbK7u0BnGtNuG4W5I4mCUq
0nvG/Bi5xScLtJltN+25Ci8u+nTIq2/TxraPlupftMxqn4kfrhRVsL+EoqMqFF4iAGg0+TyVBl1Z
7IP6iuNLvaMelYIgppwcjMpDomjKllJKggrLqc20r0uomrXFKVaQjs11z9t26i3uKRoZrepj2qgX
0ib8lKUOFJaw6ZEZDdmI+WTcreJDznUsMtf0Paz8xRydFpxv6Rz1zHBXEEGao4LNveab3VvZ1GvF
hTSlWe4TCCWKlw663zATvptDlt4HuktRpW4IT5q9XdopbsowwyJlBFY/NPnOAsGxn7v5GhoeTkt6
1W1CGLPoV9vByk67Td3AcxiDl6TVk0dbOdFYu7VRgjMegJKV6c/huW0nkp6MWDSnW+HHUfAwVmiM
qr75YxpK+6K2aM3iCvTZHMNtVFEaUAFBOU46nuq4RZS99D4PWSU80ekS+kn1U+Dnd9GtvwhLvf+f
LNhfZcGE9Pk/y4Jtigzsx/tfpMHkJ36XBrO133Twt6g1U+Ww8IuEpPi7Phj/ZDqe/F8WWEVhkP4/
fTDN+s1GAQNdVtfQNO5GfuoPfTDrN9jiplhqWC5KAJb7v9EHs5xfSZSeBvgDMCe/zkR17Fd3HvJS
yHK2VKc8cHSFei5TYOoq2baXAemuaNDEp5RyedBycgAnMxRkd0INdzDnBln9Y37UtWkfqOgu0HrV
4q/KWJ/gvh5sRFPQttoaybAJ43ZHAA2+OD5ZVEwrzr3K/BRmyVWdBmnU7SYENixsFck8zg7cZ7yo
zjpcmg7Bq94bRTfmZGsqhWFEUZFykL/lmc1sg+SsrzeoZHF/mo8j/FcBZKCtdjMRfXYD6oN5d0YG
FNU97W7Z3MK02XG/28LuPeTBe+/xSE5LWbom0JthPqjnqGi2LTg6F0W/rNnqqopg8yqPwP5pAuTm
v1hby0+BmtzJiMjTFCqx3Fyv5KcNa9znITmLN+0N7TYg6NNlHQ00bvGg3RpwUvHNGfehO+w9bT6L
zumsIIasv+GUfECf6gwbYudD5cms9EeXT2fsPAx3vPTxuEfKcudmhP+8njql14H+jcwAMjQnbqaT
wuOmuzzvX3xmEZLwPsByRJ5P73hpxb3ZjHahT0AceRc7uSb4kFfzCwTglY0Cdxww0fH43iqifNIA
FqiAqGvrjAZiWTO3c71FVB2ntxbIsLqeKhYJC0Ret24hdjg/sNVYyVBDstm5FusrHPeZph9A8KxV
lgbd9J2MgNQWlxGkEhwQLs/YilXMlmIcSjTf6rShIKquA+TmZWblQcOJEeL1ZQZlCHTn5/L1Gx9S
188XlQlqVIeIlQGump1aqfexTk+yhGXSHINhDFrinFMDtDe1h728LKXDtXzb8mu6Fm53A6i62UGo
2RX4ecqCplqzjeII3NyHHvJeCV1Nvk0mRatrqnzvfQxqHgExed+WmD9Xqq3Td2irmjcZMvRCUZzk
/YUW4le7KK0htaubQIEzSMbQJ9fChWoZqHSI3ihwb3LYXyFuDEn2VR4NizXIfzXd1WYny21582za
J/54JkC5kq+vmmZepW67Aaezz5t6S6cTnFOza7iXEtLpuqph/vabAdks+ucOpHkdbjpthc0X+d6i
ZDRZJjK39fgGXt4H0CBjjjLOoURRW1ZKFqv3nO+Eer7Bon3jGtGpQRLMSa0rjfV1mLZ3nC13npmc
bNNa5kMGWfM0XMpqLrQKowvwjREWBWVyjWsuWXlCV7wesq3ndS+GYx4QLXxq9WFPvRKaUQoWcALV
hgBc15+3KTrmBJ9fZViiiF4msykPNeAG0Uxcw1yvFQ8l8yCz51inFOvCObikqADZDJw92Xh1RicZ
GHlh3Ol3WRif5DW1rMbEw77JIOdacvLLZlu44zmUTD/6Lm8S84H1MJ/lCWP6IH2dfqXgfVc846A4
0wdrqik0sg316BQi5KwGT0UafVUoFqdN+gPY82MZvFT9eB68/mVGgzlj0nu2tfxkxuwphQL1tt4i
qr/VrI8tTPMwJjlm8SnWdFY0Yjd2lYyELBAAzzv57cu0sNPonm4yP7mWjUp1jOLJ0G1Sk6HmgR0O
G+wjzqeyxF/Vwyg3OEKU2MQuD63n+MhNm9lNvgIpP2fBLbPwn2yiU2bE14CdCEVhiw3GFl3egxm8
yUqdy3aTsK9BmFEZe54GbR0VFfip9xIZ/QCSSM5ZhGAuiDoWM3Fpxrg2Ks/D6WawgFWemVaNk6Rn
jX0Fov6UOvHJdRkJDhS5LAA1w89iRBD3DfGfaDkj9Sa7pkxbKAe4iUblnJzqkVZoiqwiNIXyEaGx
XcEJq3MOKMp4dtncGBKc5GFmWZe8eGWwW9p6ExqPPatFvs2u5g9lyA3E3/IBOgWouW22mfUwmdme
FgyMr/GpS6EaQdGW31LD/q4miktsdJ22OnIJV3lt1ZrPYY+Bbtq/4H9z1UiTQMaKn80tkwPTtz/1
iBZr/HoZDjMIfyBnuCUEPuDycC73CRMXqPN5Gp1PlTacEyTcZIQS71C60wH/zk8WvXf5YW3Evsa0
b/KaKOSsMVvYjD1iUOEpSoyD6iYngs2drDT53zIdpTa+mKSHfYyWYnGYx/Glqae71lMmH8cPsCMI
5fMrGnZzlJxcO77KCKctO2BsX0xOFHn7VAXaGSfbglQFl/O9PADFwp1TJrsMgyUEYg4Etk/L4GbW
wctOfdzS0Ymvsm6xJjgFOjcGt3KfzFCfPmvJvJPbWE4IwqqD4sI36vzt6M13XUmvrtY9UTX8v+gX
Od3/P1FcDymq/zn63dff86/f/hL8yg/8J/g1HMdzYYgQWRJjEuH+J/jFgc7hXNRsnYKogfrM7+K4
mv6bJXVESl7QEQzC5v8Ev9pvnutYNHU8+kYo7tr/m+BX48n+ooADJZ32l2XBGkQFR//VFtwd3CQF
AR1j24K9Ftf27Bzk1pPoS04yPyb2Yzfa3otjxv+i6bWouf1Zf0c+3YL4hqyXaPO6v8hSaYWa97OV
xxuJZOVj5abyFQ8+A4FUUu9MAmXZaW6PowrbXSK8SHv703z9ntj9WYFWVH5+fQrbVhlo3UCm2Pzl
KdAVshD1GOPNROwVsa0ypcZHA70vK17C5ILb758/8r9J+8qbO+iJ2OQ/vLz3i2pOWWp2NPYVDkbc
QhJvS5Dd+M1WUgYJDCSkkhuW0NwfkF7EWTcu1hIe6B2HKtEjshAnJTkBszj0yt3ov1otYTvxnpyL
7gxKkagoeYZuSqGcKConfuVf9MFf/fPLgKX7mxH0mEUUgFjriCzz73/SvnUx/C1GCjB4Hcw3iXbR
KaF8hILGO9Chg8xuQJVIsiTJLxKNawllfYxc1pr9VqvauuaGQHZgJQmEXNKTOizxrGfxPjF2g8RG
DS+tFRy5TI05oSlCioTmw6zXtCvVtXyuvKj8J3eo/MoZ4xXfU9cSwNHr2MlFaVN556TWDKw16reB
ZvvUZ8t3D1Q23Ajg/vCUIucjiQKGhx/c9D3o8MGT5REoBERE//JMMpqwaxDMt29xVy/Jjhl1O5lC
+Xd5IEcaPcwfaZREwkuyxURINCYxlpmR0ZEVwJ/+Ks8qeYgEpEp/b8gvJKcICYplW0REPmnqrQzm
b5zYCsw0OmBPcmexDHBaXIJ+raVNwYtL6MHzSRgYkk5IICF7Wb5bxlkGQm6QHvshCwPTqVoVCOvI
lS/hdgRW1auJFjtMA7mAJdAYHWIrfrU9OZvQXb41NeH+JiNmuxg2VdS8f+Y0S7DGFSWBsXwNIWkT
endDpKh01ghpCCGyBO16a90aGDLygkNFgkzIL48oK0Mev/P1Q0BuGBQ1D0jeI+tCxl0lGJUYUM4m
Mi1MkIb9yPQRocugjbF5iEvzoIfz3YNB0qHyKHGKSgol77kMmokHZYnvQ/Ev++G/aQrL5sYFEi1o
sMgcrb/IinW2aqeFjaaNLD1J6uRok80sKZbkszXDqhBGTww7A9OwFyR0lInR1XYj4Zppvslhh4jN
OuSF/mXH/ip89vMJSRh0ByVhm0vkLxt2gg+Wo6jPsU+M7YrFmiTvTIDGNTBptGiYn1xyY5YK81R6
9b8N0t+cuggkqTalF5Oxcn45M8opLy3LYJDkEeSEkLOtmd1N9lT7b5IrdcZdpneK3mQ3/nEtFPO9
hHFB1i2TCHUTfsOhAEjvJR9kGTkwRWPQUbSlOVIl1vrnsTNFkPCX68K0HRWrcBzTdUbvl7EDZl2D
G+fBKTkAuLN5FCnsyLEkBZUQuzDMMAvSZhtUtqRLcnJorESqEHLYyeFgkZ3MbGNJ8paFSx9JRgAg
juTmqJgcZM9KLC5Btuzj0jJXEHLXso81mgGG8TnIxnOiWTe6fgcEBLZydAZIYkHaH+vkGgx3CbX/
eQC0v5u5Pw/AL3dXiFyjpXnc2lL5kVNLlnfNySFXi8xkoncbOQRTyieA2REiI/2WFUX+KRPHCSxx
cJJn1395tL9Z1yYrmoUjRUNzsb7400U065gMYWX78yqX41wSV7TH1lhHrWSipMQgmZo8BuDGk8Tf
//wMf3MX8ggmJnU6MDj3VwvzIMR6DWu9eCNrQT5WNnvOmY/c8ElS14b6imnM/6Kjadm/epiwpyWC
84DngVminvrXdRmBoElLl2agkqYnj0MWlPyaHhejHfseUGFMDqb0JAWo1FHPVYHFe80W59C2KXrI
opTDx+I6knTaSeITa9Yo09OQafcMlgy2oDLVErJIcUBqSg45C3dbNr9JJimVKslH5Qr2kmnvcfPJ
MNQ1txCLwqczIFeKLMoRmJwUHS3zLRjHS+aRbVEKorCUcHAv1RtuODnMdd0DVAhKWGR8qJ9I7auJ
s6tCoDhR/aHf62JPm1Ock2VVJfrd7AcROViSTBlvSfDk4Vw/huzKhcrR4XhUR4J3qVtF8YSZGAcw
e3bSqbgR/YIN20lWZrb8KCFoLLUizm9k/7jGlTU/6pTtGpnDmq3rTNj4UdlQuLhk10vcItlYmlMA
5RArlSeUtnZ9Yx0qvl3qD9Io/yP/lxM/qzqMsNW7hDrKkG77TbzHB3jnmihEYESjonXLau1EAhh5
gTeJi23eAcrmwWS3Yca3kvKIFKy6ZCOS5xJILtEV47/clJyGOThFHJc2WUlVkPeUMER2Sio5JV+j
yr2SyEqeWgcg6iDeRAa9XF0OVDsYeP45D/wd1RpUhjjBqOzJAceA/DFbEuZIZGSSfsu6KrnW05Z1
xtoCa7T2UO34uTLkYWmLbuUXyZNIYCTVOon1JLstxozCLcJrDQJnwbN8gJTVzInTRaEgx4vJfM6U
VhIuCbWY8E3lqPTxthxu5pcq1rYyaxJ24pC8cmE4AN0G4c5n8jRy9+Fou5ZTWkYLveyXiCqWrE5U
j09SvZcRkeeT4GQk5pCiWEy8F5XnFC02pyOMIr6QJSDbQgqR8jew2L28So/oiQElXeqnkYp7XRKv
pFg2KdO5syagRMxhAHxPqr7Ef8CM0bjjY+kIWNjczO9zZR1SKllSpZJCb0gLQT7FxOuvQv4+pfAR
2el1jixwVbOEjpceDSqjozofz+fSYdXxt7ykUvY7eTlZ9nLJSuQpO0HmmEr4U8vTygKWQEDvE0oi
CO+wMM1+L1XSKKaqRPV05hSRsrW8OK1IJCre5H3YzBIBL1VphkV2rBRUWRqyiS0b6ue4lgq51E7x
egRGX6NqS6AptSaCtsjp9hMo9+KTlO8kzVlqiZzYyYgirEFNaOhfJB6AcnOSkqU1vCPptCp6UhxO
AIkmO94B6Q2ou/UWv4P9NMZXySTl696IT4CMhBc10hAoiSmhcVzldTPbwaNsi/Da2eOckOJ/YeEI
TsHN9Dm3/TfqepITyu9FHeKMIMF1NrttO36JWcPyka6pHxBPgaBb71rSOdfJNsNG/kVKkhE9IDkD
5UiSXyththluPWRSpaQnkanE0fL8EtxUtBBcKkBLNJ7Yn1ocC2D8YaMRnOR7ZIgk8K3Qo8Jl2qa6
lrDgDN9dDZysUjSyiY/kHSUfkBNAcgH5qGD2oMCQYJtvI2HfUhfln2WTyifL9ShhtiQfEqtL/dQN
rHVd3iYkZ6WaJSmBCE8YpDD8Fqg2lER/BuR/ZBEE49xVh8ql9e4e5PfKhSDrWpLRJbakWBwC27Ir
CpYMiJR8e7oClRZfY4/2fP1acMvIUT6x4jQsfqNQPQ/EzXymHFH/xd6ZLceNZGn6Vcr6HmkAHKtZ
d5tNBAKxcgkyKFK8gZESiX3f8fT9OatzRqJyUl1zPTeVJYkLwuHL8XPO//2plr4QL0YWUzsdPBlO
ycsDhx55gmDsPC50I+AA/kIOr1ysnFdyD5H3AoOlLe85aGpUxN99N+EuykuQNz9GSQ7uoIM0CObb
yOru0mafW7BhGXdZ/eobgeSTbu+ItcmN8yMtO9/oFL9azPr08uRAco7hARAaiiU5yHCtywxCtfty
Sgi644Osi8hJ83ED4qXJ9y9fXmtv/zw7spRLERuCfDkyYS1jQnm5hQuIeo7MLvubHAr5NXKQ5aNk
y7BdX6m8dVkVkmc9nUqeTOOqNNbxV4AENhKYYMejt+/JEcsNRN4C5E4nf4O8LiVst06THuT4F923
ep7XCQlOmeSUU/kjcPr/BXbp3vUb3y3NJJr7v+cYfXKM3yLl6oWu0gJJ9duPLlwf3/tnulH9g3q6
pjkqOSVXJ8H0Y7pR1ymmkz2kBdw2Jez6z3Sj8Qd0bdKNgCV06vTih3Sj8Ydw6EJx6Rt3TU5c8S+l
G3+JUTVLJRcqM6E69nOf016u2WVKnwUFyshp9WzvYgp0ekb//PSM+cHG5Xgsh/k3V035+D/f2Pit
5F+JOkg3kun8dGMDlZFrioLO3XIf+/nB1u+0gg0EgkuUPkfDbmR10CIviocKf0sL6pnyHZ5aRe13
IyA3o6fTEWLHxlubP9DO5mJQOrwYwa6MURrv5vbSO3SC1Q/1NK+W5s2Jvlpa/Js7+y+2ffQ/qbxa
4P3yv1zbf47v6Q2eo9EF3VnASy2qp9lF+uVovqKeUjaNQFP9vgUs0somNmdjLl9a+kunaj2b7Hkl
MpyIHmf3qx10O4sWUgWs7NC7FIQqQDEgOvCiBQZmverJC335NC1MaBfNYybiDToGX6FZPGrKlZm9
zBGsiOAufU1K1N7BI13ANCEYQC7GzQ/z/C9ys7/cpuSHxpGEKYgzAVnynz90jN4kpE5SsDULklkF
1IeEBuN5k9vvY4xSEd9JJTR/c8fX5RX2pzu+Rh+FpuKG4JgqV8ZPMyYypziAZ1aQviJ2BM1uElO6
OyMo9y4RS9jFvtIf8tzedVg3FDXikVrbKIjiW1chxI3Wjvt97C9FH++MExov1GUUr6+x/Vhl7Yu5
ONTtiv+Hec5Ts7qxE0Crasrb8Q+33wYF2MLngueQ+ihBN2j7vCDbTw5XdOsdaSxqZlKN0bmdINHQ
yRYYayV+FOWTwb2hUV8GUj6aRZR9G3NI9fPKbR862vTFJtIIRHEOLfGZUxRyoVbutc3FFpeYSEKp
AF3jZ/z37/4XujkzHosEw7Rtm//BFebnzzN00TTZME5hleh+aDWUpDuaGQ1vnBGQlebKpS0Usxxc
ea091MFTbxBafZ+KR62GCqL7januFogt5TT+5pb/i2Po52f7NDHH0hp7tcXOo9cvSzT4bqNsFlXz
y9xBYRpt8uaqSx1PHaLfvOVfSzY/j4r9qVzRMmRREPKWBe+AJkfESyDK1GYL0NJJSWQvK5Fj+Uc9
mLam3yV/5Bz6ZWX8n3diy4LSD3NMTajpdy2/Pa3obW25mee3enGvNmLjpi9A8am3GqsGnLqNvCbX
ot89wF8tTdegl8yxhYDX8+njC7cDxD0XPABvO0gtcLDIp4PmOhqifbWcYKDdNlF6DyrxqgjykxId
lkZZobbz1CCS13yfXtRvv5mqfzUsrsklRrUcSlkfU/mHYamVIq1GZGe0KVHbiMY9Jph7vWp81aYB
pKn9SiuPOi2sAS9rLOqzkVi/yQD95cT44Rk+0tI/PEMItayxB0YGlOehQu4Hg/86TdNHjMh3w9zf
CAsVTF4f+/SiFMNvVoQu98RfZgaeOAjtXfZN99P51OHFnKsVK0J0uMnjKaM45NgCGdwTpruo8XNa
SDtshTKvCnLQLNQCoFx09nOpZF6WIqsA7RXKiePZ3JZE/KTHqwoiZGPTX2Usng4u7Tcv7i9iA00V
SD9Mi2y9/pFV+2HQhl7B3NbEsDnJEhIdrk+ZbXsFMdrDN95PugUCg44P/bzLnd5f2mcbiuwcjAeF
jf43zyJH6PMIgjzDREMg0KAN6Oe11cNwyZD5FF5cC99iFPrxoUBJ2CBxteL1RAEveVLIbNOx6wU3
wRT9bsf9Z8H30zMQIenEjsSCsmnz52cIyGSH7hBiYD25XsG1F5ibkYcramQn7IKPVoRlTZMDhu22
+YyYM829eAn9cBInoAjbPhdXrp19jUfND5r7eMIxoMGpWodYALgcwPgEcjrsVhrBk+W+BTg3Weid
9Tr06bX/+CczgTkV5143mysgf6ciGbbDknsOVmQu2z60ux0IgWnE7T4NwWwqOwXcUB/mnk2Yt25o
iFSpVvVDutOcbDfYMRckQDG1A5eDspkjDsYS3aJ225c2uvdM9+XvqgckmmpE9l52Lwanqc93FeCX
FEf4uGJiG8GmASOpojQrWySgJD46Nd+1Oe7szj1ChY3s8cGWbF3FYOk7pDFZ7tWaQSYO5m+7xRZq
NRia77r1XWwZJMaUTWfrR5PMv+Wk3qy8DQbCJ5TsmpbvEvQ0hgYaNfTLGYqPKTw5VqBUte5RTb/T
i73Lx+RshZBE+PHKYu3DEfv6SicTgAmHkq+DkdhQf546AU4uXmFh7fNHMhKIdyXU6ESPNnLhNQQM
b4C244SoDcPHeUIx9rykpMpSzU/mfGfrD33YrOkp9YLkudYokBoLGS2wkllHE5q70bh4jx32NbNO
Q2EOnJVjG5uJZCo2rZofwyUE/jb6kTOgC0y21I29vIRiMedfg/HKVQkkcvpy7LWbPM4IZ8P6Oi0N
rxsLfMtjDKqpVFb1xuVot2QlHB/TMcjXjXwWtpCezn05qsjnKJagTIEMOpn6akTmP+TrIcXhiV9X
5N8B5+5gYHypsCGK9PIqFebXsYS6BGxw0kN/SqcjtlImgAZAgFqLizu1dbWCHAlHhGa5Eo1rbj1N
aij5wtuUFnrxzaTxyd5EEUD7mA99F8Qwr1JSCYJ6lNqs6eJfZeTZTC3cBRoYkF7zwz5GdFwgfRnJ
AV1rTbEOZqY3rJwBbXOysm3h27nsR2JiKxMw5ls3vbWsi6NDJa/u3RBqAQSzvGDHpTW3xS1AFjoS
pJpIogrVg6IalWiv2HNtS4Aovy0wwxurloG71HW+npgqDTF2VIuVBs8O2cAurC9VTqNUv6x0YHS2
ddeMtFNBc8C/U6MObaKOSRvuDOSOiwr6cAs7ykWToo+brgB4R5TYRcnG7DS/C8tVYierGmjKIHBP
Kp5q9EzL1lV6xPDVJm3ddWPqG5oXbRXpDQzjSjhr23loncF3UJNlU+Av5YhI/KUB5GMp02pdVvrG
aEBigKtsADEUkUkr6Av33/UAsQWvz7UDJj+db81sI99kyGQJskPFKoxp8UW95NW8H72lQbMeyUwV
a3spN2qCm50LmGVi5G3PxSM1jYQfjCEO8IILk7EyasCmyr5NvzeShMw3YK+AjuV7ZYqVWL4TLs+M
auAA6xbPzAc0uA8dLQclxDdgI/APQuz8mtXU2F4fyfa9GxV7XTnWAX1wKTjgwS86jpyqBNH/TaMr
OiO+jDSxpdFj5/a2N/BgIMsOOTrLMOTPaQk7GNPktqSS3vvukCA4s70GjXNsMX7TASkX/Qh8VDF5
Zq95arisxfyupuhde+qGiM4GdjSlW3ynwF2ieyHxfBCOgG+vU3UxSEiWnq2qTDAV+AbFPfaPFhft
bmmQS7frEo6gSRwKPo8+W5zFtHEN/XltpmQc22GT5lCBQatgQBiV9h6bn3WG47sSXw+9Ss/cpQ1b
LtF3sfHFDO5t+lO1CLIAtc/MAdQ+qR7yo62m9JuszPdl4z4sur0eEXSalD5dCKPOrtDsU5lsG1Bp
TXw7LYpvTuY2nXJgVvm27IfVGCFIY9U4TXkF9mtTTCM/q9pX8CsANOUzPgeL7hthsTcqzQNNVONO
V7TOmvwKVrL0jowx95D+SCVuZ9bVBv4SKKr8NHJJdets24XKJsnUXZYhtsXLp69korBckYw1A+ZI
DwZ7egiDRx/K01jx6Td1n4A0nWExPsxhtLZEvsfj3hvI7fYold28Xdf6BVTvAAAP3buHKckGj+lN
C08PivOqzzB9aLHi6km1pmeBS/GMf10WQlsTtF9rjzlWBriTbQNE8GGh7PQywxqr2cahs28S/QB8
cactnoH1YzLofqWfwM8fW4UDGkL+mKj3wCpXLZPYWqZ7JYK8QD1+sDyBD9CCqYmTacdIDfaxOJqN
ve85JoHgHBUz2A2jODSNcdU6DrWebCt3LjTFe/TzvjyGST4dskF4hvLYZstGcKDJU5lk+RE4Dnsd
YWRqHh3XPBSldoSC/bUITA/I1b7RUnATxmG0m60CRkXPye2oAtBSsxVxt63CesOq83KdByey0IgI
5N9htAbQjOOZJ5d7ZOkIL2XeGxBQGAbuD17L3fLj2/twr6ri1PKrEl3z5UEEtfFo9Srp89yTB05p
a0eVXSIjE++869y+gZHLaIkgqpc0wshzim1dP+aiWY/ylKqWe+AaO1yuyLsrOxndjAMcL+XUOeKq
yLRT/dxVym7ONR+C6FoRiFQ7MtN1ARGc7pJO9VFVb6oRzjzWP72jbBz3igSNX1bmXqrOkHLeZB1M
Qrxt+k650ZpgE8bS1QmgH7dGvJdRpwA21uEJ5UrqlX26cyoG3UjPMOB33WjtszQ6W6M4yj/HmqCc
TxbecC+6Fp1id2/W2S6ZzUPUtKteV49hpBA4iiu74WRuqkOKorRXNhggYWYyPacj1RKFPt8w2g9q
cDNN38PKONeFDQVn5yBGaCJxFIl2CoZu+5H24ZlkkKQ59VbtjWOQzY/dgJxtgvDS3mNcgXwbq/Py
i5EZNB+Ye5BQZ1lms8zC07R262jd1mLeRtieBm4F1tC8HlrnUjrlBYee09yJqyZwLmAtdkSVvl4b
9E8Lkh904LgUkuZgN0H+SliuMyULkA0nMqpr7g+nwRjuw0Z7JIkRrTQ63VdN0RAWLtcG2Yma+FQN
gktdplC16jsyFtnK7MUVEy8GLrguA8w2OIAtMlyhRtjSMub1I8zteZX0OAYNbzGRL2Z/h9pAc0yq
dC8goo86peJIZMOW/NlVNyY4/uSj7WUmlGoEQdbgrMhxHalL3FkD8N+QX450vDzEavAuKmJQRX3k
0rGPK6wGa2UTuMGNk2RvXPOOtDF96zT3pIeTn5BGTJvpuo2nZ81q79p0usfjyNNzvB+XyXhSytTX
o5tkUTfxrH4rlOV5jJo7w1CeXJs5zXaANN4v8vGE+O6+K4ADC+Jyjox1mMNpxJwzRKRgnMgEfhOY
rHqW5XzpmvLIaXeqbAFdfHqe+eUrLL6ea1W7DxhLmtLwdXlPRHhrQ1MyuqPtLM96oj5mmnU9xNWd
WtcPYcbCq8SpdPSDnbwmxrxegvleqNxdbP3A7e4eqh77WmR8MRplLfL0HAXFF1XlTdr9k2iWe6tB
3z8W6ddZ/WpUo4bzoCFBmGxQmXFVUpmS65PS7E4b7juWIeNKJxf7UMPto1Hh6qbnJWW6ovTUE25S
TKhOF6g97YMagpRrMFQi4HIvCW9HcyAvlXgIME3dAFlU03D4h8vjpBrHGb1rajGPhYBtjm9PLKj6
qFc1PRhlAI2NvVp+uBLJPYCQG5f22XKw9gMrtpexn6SicNM2mSwuj0RCZ21JeE20GaFn4njizbBT
GMj60GJybms4lSmPViC7cn2tfjbAqGYWzsCiOcLX2O7o+D9bXf51orZKBXbBgUhDeAMDgITU2qDf
oI1eY8TLRvc+hP16nBRSZrEXhHSGrhkijpqZ/RHzRzM+j1W6k1tIMMfZqi1ajmyW/+yFDlLUSScZ
zNDmz5BK9nIDBBawlb/JwkZd524oN6kIjBjdHKmg/x67oir0u6cet6NFCIzjadYMxEFu3XmO0z1L
JtKPDjYBFRbrdWLuh5S8GtcKeYOSh5AMnuei45rHJY3/0p1NwwEBXpJ5cLl8eY42in615P0WIxxQ
trgNQGUqe5A27EBu3Wz1xbhKteCCwGrVjcFm0MK9kjZbM6AXYqg2ZFJ9U9nAtfQrFSBV6YIow2VJ
4ZbF8eyKs0DJVeoU+UW6g8m1doxkV3ftNrUKXzKLzJb9Cjskx5b+XMouUI1rfK+8wwC9f8SWPlsI
jU3VD8n5OyL0OVtXWp3ulOV6LN/lxVWeoEAS1k0OAR/H1YE7lSM1IOh5bf7INzfcTmnpO8kr/lJy
6+SaF8cCfyM8GyrlosfNXTOdMR7aRXZwcZfinM1UdUrJInXurNo8LIsJMrrbyvbvVV3ke90eaO4J
cOkIq5hJFpysYucYOSHkg3wkkwllNxzMnCCGln7NEwsrD7K+RFuTDnkL9155je/pDOCKvMpITUi+
XUZFs+SWjHoPvYgf1rjZtOShtGATB9lHhkEmJFQWf2XjoNlwg8SlSt4wTWaTvNKXGGgkcq9rgp1L
S5X8mjC2wOw7e91ptqNu7y1bXCmpslLhCxZGs5GxByB0byRDIIszIQeJxiWhDNutHGUt1Y5zwQ22
77ZzfjQq6DEzPKs2uEkzcap0jm5L2QFERM/zQH5lr1Xi2NS6D6D5MAIKqk1SZjZL19Wvi9Daj6/M
MEIkjKqci2qJKyxrSbcRKbBWaHw/2qmzFzNvSeZ0+EFWoB05Dnucc1judqLczml2Tsz5Wc4ibch5
eeYe5QC8ZXGyFRQmEWdx7elA2rr3ykk+1EujsadZCSOpWN4mg0V4LqjrFDuBalnJIYy53snVlPCm
eiLwElE3p+M2InGk0LbERFt15IPkcYJeHhZRsc5NVgNoQBm12m7IZZ+0IQscX/CVtPmTKy/EY2Lu
cjJA+sfP+IhkyXsM3PGy4Lpa8pMRqb5ciJKpWaDgygdzP2vzs/w7lsdGaY2D5DEI+xaKDDsUTGN0
624OcrrhyfhN8gnlOLQh7teBfpBziWs7x4dL2wdZF6v6UpjMLZlWhd1LIAjCefuRGPyXKuNX8bcG
NN979+/y2/63Qv0///2nP12/DN1b/bdf4t3/r8s/3svmH1f3/uXzV/70s9v//Pjn8K30XrqXn/4A
NY+i9rl/a+a7Nwi43cdz/PdX/k//8X+mvsF65Ic0qnyS//6+65f87T/+7ZZn6Mp/3MXfyh+L4h/f
9WdRHL04fbomMhtBbVszyVz/qcGx/0B+YZmIMZCUq0IWVf8sijt/8KWmwV5pqVSOZSm95ciI/uPf
NJt6uUGSn8qUSq+3Zf9LRXHN+JT3BQBp2NSmBXIeh/L8p5pKEQ/hkCWYbzu1DX4NijB1m7lUDoVj
oU+t9xpr1yyre5mxI6QmTplv+JgYDxmbtg3p6av3Iqt2hm3tYVzglWskb1YfwEe+y6WIHNfXkbXD
BW2lVy1QctuH6HuYS4vepIlWs4Ik7LCW8mitroC8qQhT/L6tTpFqbLOQnKi9mVOAl8L2I2FsS6jm
tTETdNt7uLG7iv4p3DgObPY07Ld+SA+qbsqEU3lr6SkILU5zje6aecB4qYC6hQlkR/tS5FzbvbEd
i/I20t1bYwxu03i86ZYrq8PStedCHSUXyNq3Aw5vRcrKpYuNENnXxk1umNzLgTplGYRZGtwcY9v3
09Y9Wz3CArptdLpsunSdLtYqLW5hpq9SZdiWUmta7cahvJ9m5Pq67QsaDyH7nzB2wU61O/DyT0Xe
c0qOvquMN8YdHk6QpHNY5gLB/HCVlMMB3uY/1zqrlNVx+89M+49iJPG5RYJChKN/VL1px9CoTPyc
gAdypdEVEWNYHO9NXqU+ZTjTkWvrhU//2yaoQs9UO/iLqILhf0dlirf6na6264FnzwSYP63GbAWo
u8sZGlUkx7/rzjnAWHyaW9xd+AZ8DBCC0pZqe5jDed3S/qaYIR/zxzoCaAbB81to1zTdsLRPFfRl
jJQup3NzM9QmXGdEipgIUP8unqfQOo2URZcUXNEPS/8vBu9zCerzL5W1wx+KOb07LXgoZOGm7qq7
3niaKLfX8hbl0F7897/qlwKw/F18Qup3ci/4pdW86wXoWFwESQLUEI6oPQTj3tWh+9LPUpsw3jMl
ea+rJ0tXXv/+d+ufC0X8btMVmkvTjk7Zyvz0Oa2oUktsJbDzCpQDB12UqYe03HTAZD5qMVl2XCra
QEIuyjGJL2JdEwry0PQPTatteje5aUKaapX6kuuvZd3jRnqOleaUO9Pt3z+r9rnA9vGspotkwtGg
7quf6rVWOWhYYcRg39MSi2ZwL665TRL9vJjOJYLLusqaezYlbDqcI/zuJ212vtXdsWvcizqlvxm6
v34ch1PARfio6/anocMeXlC1DwKvhuGJng2uex2/RhOdJXPzRGYYuEWPvYt9AwbNy7L8va2IssL8
ZPbJO9Hw/W/GBx3or0vFdS2kAlK0oNrOp1YCUWAwj89WvIk76mj1l8qsrzEdbmlsNx87/QGHrHfK
JJfS9Bf0zRjU0t2cWuaZEKhdxXYlUNJVT6WQRMDHpboqk/SLIZJ3TA8JJQltQwhtK3VxLq1jnKnS
EhENa7N12YeN7G1MBCYQxqHTstcoMS9aCNYZvJhTma+loBM4P9WxeUY66bvhKzZJ103/XOCjqbZc
LwrgA8Nynig68Igz3ihlVL+aovUmoV3pZP/NqLjuLevU2NlroUTvOa6FrlZ/zapopvnbnWBpwIYV
95qufTfl6YCWwKvb5slcyhNGYedFYAxSLLRd8VnT2LpOA+vjs5SNee5LaT46GmfsPB966zxN2SkE
Yb1q58Dr+/bYFOZ1lFmAviFs99l1b6Tv8tHHLii4xZvnVgOmgC+My/ZP2crquVbm+vd2dKmCamdz
Jp1ScM5FvJ6yfkUKvrJK+9puzW02568D9EpqizhlmVnwdVz0K8Wl/B23uPZhjEkO1zg7dbqtNQzx
8pksweDYe6epHx1nWs8qxOkY3tiSmhcrcc9dFL0qc/cUILTBmQSD84QuLVBfjhe3zIqKSuzcUD8X
pZ/g3gKhnWKInhhXWhp+LzVOTC19j2s0ebqNWwzZ1tFxLuNi76fUOPe5edSr+iadYxp3ODDTjky2
vuy6oXuGPUwZMzzZXbVWYWY6/RxDugaFp459t5mVkLwh19rYwDoUL+VpHNJ1wTUiWJLKm7sXpex0
xA/WdS2IEBbT+qoGXJcRA+z7CW/Xj2d19GkzlPW268p2PXfUfmi9P+U4YeLNpsCboFgwiFXfE7PX
Y30DzhlQ/YMeUA4r6vzVyuzraXCuyzk/idq+AR2RV0yjWQfMSgudVyrlWbGj/Vy7N3nCv2Q4Gqzi
pltLrqDNDNZZGqkg+0uZu12lEbmdsHbFCheONQUpWtUtXAMUi1SNDfGGdBTxI1pBXvKYTyfXHveT
Yk+rxRbnKs0/VsU4fpua5js/cVWWrBe7farccF5Vwr0MY090Mt+RaOMNIpZdT6H5jPh0Bc5kJ9dU
AEY0kWBl20gZfJ0fHijxe+8GmyzhatplMzaffBZFRK/9dOcG7dNQGQoN5Hxqo134kXIiqhQ9Kxxi
sLplT8V8c/SEe7CG9KUT9VdYojDTW+WN7H2oaOnGbtkC5V47E8mNYfY6G+F77prkcZ3+TrOVW7nG
6iJ7d2JgQgap4DF/HU1yX5WI1uQymAT296BkwdWz5TA9s72iUnkJCqwe26e5YJWJwVyHWvFsFBnp
g/kNJ5kzx8VliFzc2ihLO8RybB1qLXNqjAS6jW2hBHsCNkyhbt2oeyLuYyZjKEjr9dfSaXCXl19N
Z+MD9H2u2Hg7cqS0UfauC+tKsZ07s8DYZO7wS/p4tCbIXsUgbmhkO+LdhUf13CMJ6e0TIOonuacE
OX8rxRt2R59nm10vhjjXdfYO0R4yKxX1yN5/DLhkjK6VZtzbeXnATH2vUBsv+pHHH8/ltLzQF8+x
UVAjqrhrKxezN1FL2HvVgsekFK+KS0apnh/UhdcnQ+qgsvZTwDvDg++2tvw0yMHZjyQQ2OrVJH13
remqbyyF0dS6TeeUNJsmd6EtL/GMhpPMNVY0+0mrQfyO31RXupt1QmfZqsN6JJSuMKlezyQI5Isp
hX2akutUnjSV7rJiHUbEjs9V2RymJScObnyt5YHkBFbNmEwa1GH0RZt0JilYaryw3qqfkKKgMaC0
q5jxu2a2927TXZFeX0fq8kWeqoLTJsmK61oxzrIsNjkWJ4+SVegMOINiVz8kibtzYL61EsKNn+S5
jmOvTbSbITBwt2MUlITqdF3lp6LLX2MjuCx2+L5wplXNobCTo9rXT0HF18jhStRsI7DXxo0CSq+I
Vqler/vmQk72Qn7mCVYjforIXNhj6W3J03dzYB1kCz+6sa6jUbtSX+T/q1X3UvXDt6q4SjRMh9OQ
YJy9aYjyb3V93XfGWY7dxAYrP6kzgJzszbN80TFALmKJ7irpMZJ/qmCsdqZ61Gic1wY5qnLbcKxr
KMlPYcDCFmlIh2bhXmuzgOHLE+pW+OqGDBE20Rzgcf4aLJjvBpyMiAsMpXpSlFHfgI3FA+bkRPjH
JgJN2ljrNGKI75hRHAKL4rtdcAqAF0P3aN4Pbf+lbNuOax9Lc156GifcGwQBR+wKVpESQ23lPO6S
5kkNo9dCaOcQpuYgNItWAefSxLUUVWerIFcuPWjfhS4K+Q8iLN+hvD6rD0kVgDLV7m3DvuRj+bT0
L/YUH+XRLcOtcISZTqJv1WVQgDno8fI9y4KM/PoaTbjphOcKWnIBUnKyIK5Iz7XSuudIf5P1K9jU
T2NhnNNz3WAOIr+9Lnnm2mSCZu50WyfXOR5uTchErVSjXi/ttbyrznLqpUbILp8QE5W1dodrySqH
s4X/EKzNnkAQKQu9hwgpfFWpkeAYWb8CvEqLzmgU5ArDrU3jyGZYGVxyVlqlPxsh74crvmeMyr3Z
cgsYUA85IRAoI3o1cZnTwYBiH2NtTF17GjOW2lBlrzI6TxLlLV3so461Y89Xf2z9Ls06WAPRz/tV
KzjeZVifD0woU9U2MbZg66ql+KuMJ5Rt1KsXeIwMwhQZZ7fimMQfz2j7tUwINHb0Ooj+qRyVcxKe
Mzi1jABRiG0xApEMH52IhxO5cb0goSmuhE0eQiPq/DiPlIp9WnEuU+xe0K+9u+jxs6I4zTGnDcaZ
G2XSzwGoX0pOhKnJqteYNPLUjSpei8IbCXISlEn4DJ6ynaA1K5cJtyiaUa67EEM5kFGrETAxPSXM
9XSWH7NJvy2F/da2IxxqGeeWJDRX+dTs7AgTtVqjOcVpHBpfafrAcYIkoNWdEeu8q2NA94RBLr/C
42MpgRjMa6DWFNbi+D1zg7dp0vxidL6EBGf0a2ydLHmvGoIBLJZpl3cprcJYXpvMo9aZyKLr5ywl
QmjQ9W90shY1ZZZGdBurD1+zEX16Zmynyd2y5l4AjRYrVWcpB6j3Nm11XkKaDSh4ZYQheOq2wWzS
T6TTCGbeaND4YpuDrQphAQd2tvmYslrHg2BnAIYEwrEV5bVvJmcMiPI5mTZ1NbZeBLSiHSQJtuZr
jci8C4Gtjo1NS4DTf7cbQ/HsoujWphbr1FBBUVe0fzfziEumEm6zRnnJIY74anwyUm4UAmtTss3m
k671OI4SwWYBPc1QvbHU2jV58xTFyWunPlhtc61PgoQOJOw0I7XdLdS6wpIafa7gNB+0lS8C82zS
KrwxS4IcIMUbrVxoRMKl1zZAV8UJ0x3jCJtbasfQuvgrWNrBal3Ht8IAHwgdg7S4on2JFRtrkOYt
hdx+uRjbpVIps5Ie6djVioElHmukjZLmoI2MRSmnHA1f00pFGFiXWFTRcO9pFkT9pEuORi7O5WxO
dHpwHAaUmObeIuSagnKtmLTNDwlzhWqNp+n4vzeBKsiYt9dOlqueMxR3CtCyA30BC40s1r3ZmC9o
clLP0PLW04LsMoRUINqhgiEWBIfMKkZw10ivymzg76e68qe6DVd6Z6Trpo5oSlacaauhM1NJfifo
ZzyjN7+qkwajfphBLhrcaUhsXWWj+zq3rnQoDl7cltMO3iFlhTa/HRprZ/dEtgLzcfkvCyGDVuJ3
WabGJmv5qB9/TT40WsNknymZF3V3k1BZYGKy5uIheyDSxKdIOwu6YFZZYcYAWtaxLOgMxtlCYr5u
evYuB2msLf0Ve7tv6WI0XiY0+avQIpNHTj6OnXmFlwxn7BCc58JCHMyFQQ8YoFOgjY4fat2Tbjlv
ZkkxMI/6VTBYsIGT7FVe32qCx5VVcSIjjFbp5yPOE1xoO0ovuh3cVEPz9HF7Iwd1ZiJf8xfeOLGD
BFPwlQvKVauyOWX58D6a2cdWNi+obnv3KU2Lk/wVuUNdtUteZbEvbYhEuvBkLN1TS9w/DM4h0Nqn
1uQx5GkgZ0wt4sdO3dlYiMvQVtH1bZaVB0deNNvxRl4uZLpixkayGdnNF+bmIreBvojepzZ9HxQ+
hTwBx1Ap1yLAnW7EQNbsaO1ViuTVntIvAi/PbKKdJtpV57yMvLauv1uRA6n/HJf5t1hR1jTh+HMC
nLypth0Z2qFaSByjBZq7tTNgebIE39TOudBhRpm1OITuYqxaknCFypY4PveVfqvhPp8gFLKDZIfz
wE6N6RJrxL6wJaweZ5AFowqmasRVps23izqTLhiweh1UNtqYk5aqTei6RNcpY9THXHOoJZ47xeY8
p0tToWuzHh/pTKNmqtZ3A+49IJEfyAmzOc6PMY2etdpT7p1kIYY3HeT3eRGe+mJ4kaYy2GS3Yf7I
wbrX0+GeptlH8gqXKcLIWpxGtt81vjk8oiSe9ur3aCDj1tTwwkcCVfjm3QaT2r6qvmFDO0DQI8hK
lQtOAYRVJEvhywWIaMvbJohes4E1kIb5rd3Yh7CaPG3k+tVz4M2VLFv/F3XntRvHle39V5kXKKNy
uO3czWYzUxRvCqRIVc65nv77rfboOyLtkTDnXAwGMCwDFllp77VX+AfOyaSOvsdAhxapP+6cqrsr
O3V3XoMqfHCG+vXTZCevweQDvasl1JNj6MiQ+722r8XRPnj8Tefo89iAHiBEPsNAToZNCw70Y7fT
yJhM5CNck3KAlN+pA+Bg5V4aAFXY7/22JSE3kc5BEqXeDVGtL+cIxEU8UuMoavab3utfGr62qmu6
DsUQso7tOPrHuylKh9I2wvDT1qma+zSDp6zZeyf8ipjdl7jkVJRd8Jt3YP2lvchloQY5XBrpLsYP
Hy+rQ9JqKz+FXSURvfAnY8EgJcLngUT43N9LJ45XC2t1CpblxC20aJMv6JCQQ8Lb20sraKqES8Yp
3vvuSaEWmXzBq7OFraF9kvqni/svFb9Fk+bbuSIcqNukPERM/lKzXycjeU1AC0hDqR69+8ypn/oc
E/cItdawefIIVUnPUZc5GdBSb1+VVEYehlchZrWDUT11s3kjhfHoStSg7g9KUnephg1JHiXl7ySG
FH7/1FN42DUFOXSTBLcz6SCA/j5JQi3PqDD0mMlhpC/WedWTmb81NCMoadmpGWizpu+fcvIhx0el
IAXKOVZPE2A8p7BQxfDvi7x4otv5NFMtIhkOcX9dJdGrHlVPraLe9PxOJrZbIPT3A7MQcz7gZ/3U
0GqDpOERP0BS8ePNzFnMxHzrI4OOGpacf3q+BJn4/VzhEPQQlkIkMZFjKMgg9OO+BBMDKWPO9cAn
DVFV0bBtg2VtmTdTQCBRVEAUDgOP1LvyNB03X0PdByonpdKSMXgNKXGUcKCoE3n5ZCtfFLs99l5w
4+fFQW/5hFFcP4KHv0j6tAEUkrzWDE4m/KbSQHmXAtTgSaVTFBTlE6yaRWXTHyloYeUpMGEzAkJk
8aCe24er4hXjpC8h8f83mwr2zOfmMMJ0jqlaqoqUEQPCT83hccqbjv4kuZzT44+ircCjtKhW9jgH
hdZ6FwfqlTIrV55bHUC1HxDGh5IGa4VzTKN5NyNN+VpHQLCA6+hgw3G6hXuhcbxWa4VOBz4phxiX
batRb4dG2Z6/WNY4X5IhuZX1rXfB0bXiqzYLlhEg6gkDuK7aQDiz4yvNxl8antvcgDFNY+iPLqjJ
GSQ6Z9izy74k4dNIM6TUHGLwHJB//Vb9pkQTqq31nerF+y6woN4kWDQDiAE04YEBrkkZ/GWNCnU3
BavOYn9WIwBDhT4g0/8c1ycOtg1eRmQ9BR0WFOITf6PrPU5oHWpRAwR/7gfwhZFGr11QkauA2B3s
lWVTfFvhIemUi7ChRJF2XIHFGd1w5yLOnhKTtUh+ShZZACIbG8xe3WvZCWgt7Q1qKiOnocqATsQ4
caulwRX565J2pBWbp5QUowqj116z7qp02kR+jr1s3BEufJzMS++yaZOrmnNPzeA8tCYY/RYlXQ7U
+RAY1l1gQa2xUUowOawqz2OXme+eWu4qE4RyPV32yiKIq5OBBbamzwsaQ1CRU1Km0TxOWnBMYkwN
fOOyU/TDOeD+W1CE/yvI4ANiYfteyCC/+W9AIogS1r8m6d+1/zh236KXDzAE+ZEfMAT1D9eBWOXa
GtAgKm+mlz9gCNofjIXgqMPcRyofrvP/wBDMPxgKmaIcaunMGmV69AOGYPyB1pOqeTrEfA9Vxn8T
hvAp0sDIh+mvcw8cozakuI8n6aC3tjPEkPPmAUXZhIE5pjkYLz5BzWCFtxbyHxrV0az+Jsh9ntp+
vrCEwJ+mtj4UHSapcmHvyiRVaO1loDwAXl3+9Dn+bjqsSw7y81CaK3nYDcgTgt3gn49Xikcroq3B
lTrhxON2oWCBBHb0sQQY2v7psQ3NTrkry/za7sJb1+7op06LPs3pFOTHUmv3iqKUuJigMj6m3337
TD+iuCRFLO1F79AkKb1bxMaZ69AwNNcW4RA/YYRAegThJlw5uyuLHlKupEcdRf8GmFFQz+gEKY9V
Hz7lGUbuIz51/XNvAS6McOoMtq4efCnzGbRZ/LVGodsukb4BMzcQVoKmP3U6/LxYv6T8OvZQuTzh
u/nNReEoj4nXXYy6ckxAm4qYXIw+uJowJ0LRus7Cdd0hKDB4t/bQHCeavqHXXsSGeeiK9EZgzlNq
i+o/Ij1UragBnaxmXgWWf4ydmTRfnOWDu8YL1mHtreoA/BW2SRlOg/OUvL6vnWA+pJWy0XB4dSkJ
QVypDegs17tNAHUKfMzXzJ1d9+uycG6egkWZ2lCC1BUKJ/hq0asTKiZsZwy1IFQFO7RRzXitiDAh
LnxtyOlcYjBHC7KjnJxVihu7X7slzMVs3dM/SDPwuiMD08tWMzfOnCF3gt+KrV9mebpL9ODroCa7
LWStNdJhyNxDhXHuJiqzGLGFKquuvAp6XFFgnJnR5PMYp7nH3gVC6ydb4MMVKDulDRY5LIzZty/i
SrxcX+gEfk+M8KuSX7RJuW/M+kVHIwGy2jFwaF5GITrpyjH3sMuylGMUWIeEd0cZ7dFNcSghGiW+
YQC8lDdVQDoqOvB/JYJJ8Hbw0oxcPLzV7mJSwaE61rLTu32CMa1vAtx2sUE1A8TQhzXQ3Q0zm/02
jG3gtSNtpmE9BOHW0y9Geqs4BC37YFew2saxu0hT+6D25sLKRqT4h434bKZKsJ6raNkC+R7STFrg
N/xJdd7uy2Y6AZzfqPNeKTGJ88Dv4hYapUCQ7aWSTSf5SdO3lrJuGbBcFEa6GrN5ZRWwNHL/ODvs
rKlfp5ALQqinHfaX9JNBT88rrW2uZMnFVf0yYAzUZCA4oRToFIdYux/GFOD7eNf5MNO0fo3i7Y3l
zSvUMGhxD4tyyHY97GJMyDn/oer75s5t79t5fHI0TIOm6GtvkGSr9VXWZc/yV1vICgIyxjF22Xk4
/4pCWHjf9zMkLDafkrHpgq2F62aqRbdKZ+2GxDrokCH7yNpls3NH/+3oNMPaHybcEik4spNdatfq
Gkbbhew8qwrXQjwIUkzOXbok1jKP2UdA7hNmSVExLkezX9jgnIw53RXcB63PXSsPr5dbzB4xBVsZ
+bDRJXcCu41pzmXVGN/O39b11pt47jZ6iaRsqK7UNIBB0i3LMTikiPJWcb2nO3RTK+lOQdkrBS9K
05qharAdbQsLTVH26vZK1Fy1aruHPL6uOuFGqNuYnnvqN3sDG6EkDhZOjIFdjWYciO7CfRj0aONW
1y40PVjcYX/VGtMqxaNYgVTr894KtAWjYPjqZHdlANsFS58F6AjCg4VJ1I3i26vRj79mOju79p2H
plG+tLjV4zu/hjhKzyTYlm3x0jj5VaQ7l3ltXJqe8+aowaEqg9sycx6SrN2bWXEdKP4XDlYIdywm
jHqDwcUPJVhCUumFEhwfjQ6bTh0UqlhPVF8t7OTcGg0+RPeBdULwBCw88mcd3KuJd2sR8o2Bcjbz
sKj2/fC7G6JJooffQ/WoAJ2e6/61toFt5T7T0sw8VEm4bojqal5+NZtTSAiRbK2JBvYky7+sX1q/
uorwaEohOVmBOIvbOzyrcKVqrmgNY9fQYkivH3K2SqJ1F2E7gYyP4QqkxibR3swCeH43wqhRjiGR
eRa8RcfbcaE7ajxNX3l3bdzsBc2RpqzAELtwrPzUKCFxHl5bp2HI3qOQbG54GXezA+J+UI/VJhuV
XTAgI4YHnFsrkI0hJxc5r86H8Ut4cfRLrzUZPabXZTSccKDayqqMrkiCbwKXh8L1EQjiqRvyayd/
dwyUVELIWwXHjzPgEIU6oV7e9R5I5Zn3UMY3k67cKJ5711jhcXbTW72OGeoV111sXVrt9EpvLau3
fdm8Ksp0Sgb3AetISBLvmtfd2TlLl2/Spc9VbV5WwcnFFxaPLPhQzDK88kqbLPE5pZmJ1xSNuMDb
9mm5d/sUfhutYqt9RY7vWU0UGDQ544YSE9wZRlDSjKeUUSeH+MXYpDt/nLeTE7Bg5lUEpt+79pri
JYIR4kTJ9ThiBuy7m5ovPalAyXv3wcIFUI9CTObni9p/t2f7jQzgzbOifThWWy3PyCQ0nA7xC6j3
cw0GOX1REXR00DZU+nZfGdYhboyd5CYVsB0sFm8HByUcJA+xJ2uN+zFPF31Qr2ChIAKO4W8QbE0k
57oiPFAbbj3a17FJdEvmLV60W8TCqGIonsN0OczRcwjpsG6qPXD8ly6mi1vKACZxy6+kNOkUbMyr
AOfkiASqz/p1FDWr5Jt8B6qzK31isb74aD4w3CdZJqH+z1UfX6IkKt/fopf/hvJDXAD+dfnB2DWP
3l7e/vGSv/3jvnh9CT4CouWn/6cSMakX0Fy2YWwjG/uhEsF0SzMA3KCJobs/A6K1PwzLs8ic9XMa
LbjsH5WI+oeKZoTrOQZ8MgRAtH8HEP0ZD+fpDvfleYZnY5BAbfMxS9cCYEBqpHhL24VwVFfu0kXi
0zaixzTLnjFNDhc9BxhBvflNJaJJAfCxQKAsQ72E0YNmg/z+1G2p7agBjGd4Syh4dajcRQ59YG1E
YHWs7pTeuc/nGmxtMj2mJm59wcDIocfhbuEjqkdp3++zDHw2htY/fcq/KV2czxhxG/krho7A0E0X
lg/iTh9fCtNJJ6281F828F1XsTLdBFURbDxrSjENUdea9HcLajTUcyFYKM6T1ekvMwIBWHqGK8/k
gCujwiV/hoifNtXKNpiOJPQEWxsyTYzBclsF/mJXWUaw8vSiI0YgIgzHcFWDKTT2cRbc1kBnWjPd
hCPHPt5C0dJr06soDGxarPum+NZaY7VKZ/vacYPLIhW55aiBLRmdOi/Q6bvQpi+qgWNDmfcJM3Wr
9S4drz4ZFCaG7h/8Kn7VPIDZ2PcWlXuS3uk4qo+Ox5Q5wfmdyeG2W3saigyqmrz2TqEsZ9N80IUO
45Uwlufpyq0qUi4qD3DTwgfNv806BJMhby+r0iajjt6SjDO8HuhPOgFubWQroYLzsKH6jz5sJTN3
xz314a5omDeMMFPcFsGVbMh3hsXoQDpStpY+G432Detr4I/0K6XJix8R+A86cH4ArZrRgeOH2dLT
gBoVF05QNEjvWsqinx044vCMVXCQTAtDxlHGRRvDLDLjdB3YoBHiJF4GBvMM6YVpGWz7rIR71gTf
aVkBk3yt0uoNRZ8rv0Z6Y54N8YzgwW06bGhnAsULA09Z5EGn7zKMQLtQY0iidpeJJ4N2BJoc5NUW
wCfSRWlj8eFP/NaiA6TFeCVmSIQQ3KHtWFphwmAZeUyrxgSSnuHS7ks0w0Dz6E2dnIJHaqZwhXeA
t2z0EgACqGiofaWPkx5llKoqD3EMfisMAwHhcfViXrkJPXtr8FMs5RkeoSKQJ+2LILi8qLjL8EdF
DyZiRovIrd8XTAIbsTPumkPX9PVOwdFa7xuQL4N/mZEEbBNiHsAV1HuIMNHKan0ZgkBXhltbTVZ7
Z+GomcXIWCTaOgDt0tgXpanvBnt6bOoGjIkbAgWaFl2dXhkjpHu/QCrQT6NqXSrzfaqZy6quTLwV
Jpp0butgG4fmVZ7QoC1KxOA901yX+BOtrDKLL6aoOcX67Cxtr1nxRTHscsrpUGfgbkZ0R4P0zhr0
bZDxVijTGgAb6XMKxqUdv42jdZyG6bYMeObUTpHCoQ2Tp1O58tLuzsvpKlouQ2Z/+lra+byum1lb
qHbQnCb5V6vjb2fo2c5ghC51twkkw51iZAgiqM70jHPL3jh6+q2dT7HHurTKZGJf4sA6awFCBfyQ
HmbPsqCDCu0ThIsLn5FpCmS2IPimgfFOQ4VeqVUsx9ncB/6cbzHlLddxC4xXi5RF21sPDdiBNmLG
F6fOpjQCjBXFsQHVHEVDoi5r0D8Jbecp6BR+KdU23U3Gqr0+tWu/K6/rBJbgyi3edPyhWmAuRQzq
2BbH1wTzXy38mtlo4huJxlKB6w2wvbgLzJaHBPGQ++OjmiHlNyhPfs12KA3uHV7HAqeli3nuL7Ni
Unkp3LFTFHd0ArYhJsEoSQLL0MNmmbooifc+9D71OuiVm8TLrq2cvEjt4KFpydbNjGWutPe1ZeB5
pd2oeA8vVOM79vb3rYkQRtWz0asBRQiaEYG4wkoH2UgYss5oPTmMkghL94plbfSBv+LK2gzz4VTN
8UZvDKaI8XMzEDsHxPns3L8YmmKhtZBIox4sYJ6t7ZzIkaXBNW6smz4HEGiEgCE0EAWJXjyV5vg4
lcADWtuCY0Rg4KxIo/gtUml2I6kwxAUAX4vzbnS+5mp5UQjesmgD6NL6IQUu0wotSAndh7bBPJih
vbtqOut2LoMLVXl3Ew5EODsTQ4JvmuEcZCTqJ3xk17614pnGAoaGy6I1rrJoOnK2rCOAOQy+Dn0U
4fN6VWjRlzxjkUYDR3xg2Kcps0+Ai0yXz33m9lhqunBacHbufGgMypsECSE4pNeOPmxokCqLRnXu
6dAx66eaB64E36e4K5Pw2dHj1ymFvogEv6PwTTzCauU+JO2D7/gJyPDwDXl4DMnH8LWckBty3OMZ
d1fPfclZpz2nYX7MEw5Kx6VnZ1bxc+AfLGCt5yvb6AtvmspnO8BsjMNwFY1Gs4sBKjlmjeRIHT9r
kEkWXdFceYFdYM/7aAUWDJ+c+3XGW2xU7BrXYzUnHs+dcRrRIbAK68Bx1TK1szeqn12Plj2AIrvn
VMFcOEDHxu2jh9HhSO/bAnUJ+OV9NdG1Be4aIQXjdnC7I5/jaYY0fT7tS+hXgF+RBAm/9yGvqx/9
e13PQCyYKyaZMIu9B7fvKJLSPanOfVKyt2YLXCHyAT2trVIMNd0VUOWkjt9iXp5PSwzOi4LNMRLv
sR69Vl3+LOPQIXaRjSZFUI2QxkbQXlRJu+srjJJJVaJTMMZXdgszviiuM+lYDcP43c8sSu+OgVs9
KqgyhG+JV1z3BepoXvUSIwGOFhcRYO6BnJ1ByxaWjWF8aqpWXw3yg4i8LGKtuD5DcfpOO+i6dRd5
N7nZuyu9dAkFrrrVymlm1hsauBl6X41oLM7ObThtHme1XPlld0mmTHFl0DXAn/3YdPomNoprRUuP
0YwEipPHdwUml8sI+v/SqXVkorqLkggNZw5G8NciBSLbF7ysqpHznVOEBny/1BShtw1geRVtgcHd
W9OG30u7u8wg7Ju+tkkM5ZvuysYOQMmPtftaxIDA9HViJ0jrkxqdIQhEQWJpNN3DrULlob+MZlap
PRHjnDzbIk4Ysvx4I06TPvtdfm1YGl1hcoAqvzHLnZNrV6B1kLQFguc327ooT7qSYwbNiTM7YbkO
JhrSUb8dp47okavrtFQmDGuvhtZoDzpYxGUXH+cmvyu0SgEBMy+neaD/mBCD4t5cumEo/1FkS4aU
Xqu8xZDVnA5RIS4YYzgElkzzEVDNUbeKW2PdD+ltkOYPSJ3yKoZLvcqfs/k29lHzmme6H3k84AVw
DDsoG25RmJumKCr0xZp7t5z3qCm4+wHF/86NMKJwlEMUI3eaG5twUA5koI+JjlR7BZ6lmwMQ2Far
L+rM6XdwgL4Z8XyZ4rm51vz+FGRlc0GuOOr8q4xZ3N3IbFlTvJcu8OjxM20em+ju0EzpqzVpN6mu
A+8kGUst/y3bNymi5G5j57h2GjAjaxoMZcNJR+yTsYqCJ25GfLgGsN2CUGM3msU+i5jK935LRh8O
0s5PgNabr6i48mVHUqWsdp5to/odr+1TCSTjZku3DAAchmsb6mcRQt1vsKzramXp86jLmQjcphzd
tsFeqy3EzROQP3QzCVFalV47I/mRQJESqz3cOA4aw5Se96GP8NavayD9E8Lkn3dG7eMCedFMKU1/
nhN5tl23VtEpLKMvdTF8qefgzXYmb4218YIuyDohZcd35L4Lga4m3VPk+wG81+Bl6gdcdApvYw4y
1yKMl44+rtyuwRWKczwii+i6+NkyK+Ajkpg0wE2RekKYYQCNoGnjb2ZRf/swJk41TO/gSKKJ/fFh
FHj3lpZSuuhRsJmFwVOq7l4jpq/qjvSVPT/71p0dgRE1s+scAHZVhwdCBzIA9oXqT0uZNycVR2Uy
gnKwmqNtIUdXZToPhFf96MN0UopF6XXXnWrsgzk/9kZQ/uZJtE+E1fNnMQ0mky6zNZv+wMcnGfop
Uvs5VvCaMZhme+rjrHHQ9/ZBSe0bRwGQAWhmAn3IMjaUr79eFZ/wEf+8OsgI+rt0Hs5mRT8ND92o
aSuvC5XlqLSYPPiHUjFOv76ElNY/NQXOl3Cghju6I62Nz6LlU1dOULiQIRURsbQ2T72qHJqemPrr
6+hnsNKnK3EJE0STofM63U9EcESeMoJh7COIQs08jdOjZj0U0/gVXd3LOYUQztjSZNS3cHQJ6boJ
0KxqXEwOhmVSedlCS1kPqZhBhFm+bZwA89hKe0TU/y6dqi07iHS2Dt+U1LwpNRY6TKWLUG+XcgWb
7DfEygW3Hdz17HBpNIO66Jzke9pcdap1HYIvdVoVXashvsptn+kip3oMd5HExd7MHXUNB9ITMDMw
vw2sDXQ3FrmDHNxYV3vVgxCHW40N5wTiVRyijKh9V+7AES8lu5HS31bjRy2/pLt/Z/vhvIQcCbEE
EM6y6LOrpnMpHmRWU91NffI9wBQ2n9BoS/0jJoRweNx98j64/eW5UQPu95HGdsWB4d87BlJLvYHS
kzM9JNTTUfcUAvfH2wyZyMnZuBwSaKRfmF11F/iUBYlysA1jmxnQsAWxZCOvFvj50m4LWs3BCNQE
Pjhsi+fGLa+twd1nHlPYwcbemVfbhsUd4B2QhYQXK8XqPAmTa6aDW9dU6LZoM5ryYXAq5urOY8S0
CF2kgjocn42uRTLrIEPFAclbBW7vYCCGkvRAUDJyYA6MkLZFfdWMT15n+0sVCqfzOMTJveyBFoXw
hW1Pp8hNLugsU8ZmPCQ8tju/p8YM3+MqP84VH8jPEENEzWhIwLrFiHgqBSArM2VyFnz3i2wddlgf
en71FFTdZVgq7/kIMKYNpgfThLeldZe6GV/0SQpcxd63MQbBc/QWKog0tujqRO7JNIJXnzS+jwDO
tJwLnlv3S6P4TiH/gjSn6X/JOhZaZXSXfkPHvS4V2JjNMWAKL4BZNA2PjJtdKmDUAkNA1GZLFyLs
nPukh1wSg9bq41dG1GB8K1KDUAqqqECeIKwOsPxKGijptfCxk8a/R1VhhyAaXf+AA8TaAokYFrXt
3McaPxYidbbQMyKqalFBUrpmvWCnhYZTV9FbR2ni5s+d2j5HWf1Yq4L+AeBmVcX+zM8rKuc0BfGr
PsIAGTXqnwKVSLWkaRCelMR4SE1Us3XkUc7h4z/XHP9vguaITMK/7o0DzXmM8m/veXvujrfh+z/+
tO2N8vfmA15Hfs+PLrkG8sZSXTR9ODgNlL1/xuuYdGQB5RnwQDXV41T6IRtiYJihuzrZiM2RYXuc
Jj+65Lj6Au+RtrYLpgcrin+nS4513cdzCfSvCeVKsz1AwJpIRn88eCNvqBRmgQj2wQiONKxeSpRo
wXaqk721qO6yydv34EgHHbNE/iSXdBHd9hRzC4p/X8LdiVArFNQqDaiN5EXyo05tbQ16Dmpvb6Et
QaB09rCP96FxKz8mhjJnSb7aupEfmcnhc59WUQoAFu5dH5IpMgLe6TUxsThG+GKpibPPRusmt3AJ
gh8nOoxC7kZdFsjuTu4iNoASoCkNOlbO2ZiNqqOVKTdJCTXSx3La4oh401Huz53jV5SIT3mHTGiF
oiv6WCq91hHNcaBEr0KmlHq0b+rd5NhbhB23XhlNC4Pf61SI1oFs9CbgDrzZG7mgouo3ipkf9SJ5
FVSgyBQkw9WQlLcxAiXhAG/AC7cBv0N+IaTXfehg+sZN5Xm+bAkPQl0fDYCA3I280B4AufysMA5H
B5d6bl7IpSZBBzW4o3CPSr6dCJuOMMCFQxcr8VGDQ1BgJgbzvQqsfYT+kI3lkB1AC+TqtXN1llQB
KgyrBGhhM8BNAUmfHhWaBoJPlNRQLWiN8a38ZtjnTb0UrLNQrnKTNwwyW/5/DuQ5cHeFUV1EnPeU
xFsdMqGQI1RIiDUQZXTnbuwem/rE2lrZ2iDIFw03BJ1VQy5G2jIDzyZ/Mlg5RfGDxoAcQqFQw9y4
Z/L7LjTHeeIvdXwiDX3kEhVW5Cnl4R106USEuIICgwqeBZBS5FyGpL8a4ejbkP3g8TfWu/xArhhb
PTxrRxl8n0nDY54VKuxceZQc7HsPOhkfhPOjy0+byH1VVcuzGVtBLMsr0WDxdtDvqjn8ruqokCKK
kU3WPoCG63Cv0QhRTF5NX2yky3h+OOQrel7hxIeXdyK/Q1YbCueiu32S25vhiXMar9VQsKSXogxm
8Opk78n+FBKErHzBducwt+WL1Kp3b7BX5V2WCHm2A1K7iEDLF4YRvapc+hwZWQXv15mTo+w+ER+Y
sHyfSvoqbE5RpxBtK3k0uYVCcdc2m2RkAWFOvG8phRU2/fy1N6e7QL2N1Fu5nvxOiQ0icDXwWMwK
XlBY3Mo1NMUCCAjOdqsW44W8GGCsbOt29VMg/pvJlv5X9J9pmtRAtBxUJlue/jGK4aGlpFoA21gB
6J5p024WdzXuJlKiV7nzUDQf69rdU0Lv/8TrtkfUj/H62ca1CWAZ5WPkgBHFf5IUBCE15G3NLR7Y
ydEbjZMLJFq+0q9v/FNVINH3w31LdP6p8CjLvqcW5r71tDqb1Ql1NBqVP0fe/1IPyP1Uj/95HZPp
HwUOs9qzk/hP14E2GfbVmCfUTvA745cIYXuJxgmC+SCQW6jgI6MoWery/eWNZexwPSboEQWEel7C
qBVesbCVk9g4XQmNum5QjZ2GhULLXtilirdK3HCDiQV0wOChL4xloPZ30rsfbOJll55Z8mnmY/kS
bCTAQtDcyzptLf/FhTcg20tA/7rCOoW6XMHoTbx91CbMteonfbB2wWwiS02qJcIVP7aR3Lc7kPuj
6yBrsvXmfVxsZNf5yZH5zzTodxKLpJEt8UIasejsvqu1tbL5yhLuNMgLEnJ0YawLE0t4r8KHxR7g
ujK3JGAn4elHOMJGWvib1fCpN/GXr/RpNcCl/+cqllcr70fKFomyFXtaJBtD09r/egH+3caxWOTC
DrAtEpWPC5Cm+GznhROfz3M5blDMvJcoh1nT+teXOjtk/VSYnh8PiDFuzQCX4c5+2qR1XDL2s/V4
JewiOch/5AhBwmHDcSdLTY42Ob4l1CSDvwqkZ3or2YYcknJgUhGfYgKhsFLkGBqrNezQvbwfufEG
4Ux5XzGbVXTH5BiqWKbyHs9nAhImLrvAK08OWi7CypMDTZRNzuG0QI8YpTOp8URQxec0//V7OLeY
/voeQA8jqIs9lP5JzEhDEyXPXS1e4ZzpOM6LCl86gyUrJ3mEWV4XvCMmt5WbVQLxYsiPEwvh13fx
NxHB5lsYpnjg0Cb69DEgddmVN9qYHHN13AtJ0u7l0HeUfJ3mv4k/1l+zTNYYXiSwT2SlfW7vJGFq
ouLJIxecvV7m3ASldWjC8uQVVyLmIEmniCk2kHMikh3Amce0JEiQ03URfJViRQ67bxPvNGfuqdHT
K0Ux1kISl+9cMkyEFouoEcpQVb4QZr+TeivIi5JcaowOJKhjpro0WkdUIs9BX/IioWiOagqhND+K
No/FsYjT+EmWCzNlzKtsBnkGQvYmJbi2Vyxln4jmixq4v2kR/UWRiy4eO9GlcYr7Fg2cT52bgqGd
brW8pXP+ij1lCtclmdfJ4Jwka/AiVoVkDKzVCNp5BmtcWKyKgbxMIkhRQgXJ9Z8JmoJuKeKsGTqy
8l3b8unXK+jvQodrcq+GGMqBKfkYOjSjq4y2s8TwhhKAaCW5oyQ0AIZ+Exj/6krEOelS8vB+WK66
+ulaeKfEITpm+GEjoCN1A1iFbbszNWxEEVQ554/kzHIGTKP/m8DlfGpOngMXboNA/ulr830+NScT
rQfFUBC4ZmGCQTDdyAGTZt5e/qxxUx+YWWDTuzYGBbBBdiwYW0q8ksJDuiQS2SQ1kURLMhApqjr8
MkdoChLxAumJcfgJPY/ewVFkKSQFMUbnJAfczLk0g/2TgCZZvFxjHigCOCRDm46FLIMxNLZxjnvD
5fnQg7apxMq95NWSK0pDvdQJ7KTJolkg3d1aoxeF/SB3GW4Artw34GXkWlJwGAWIVXZGRHqkxNdT
d1J68yB0folKQn/+9Xr6jE6S12y7tEghYrp4TIpW5s/JUKIw/SY2ECTI6HUt3s7M49EqAcV/lq6Q
25RMoQ4IELBlif2SgEq8+PWd/M1GlDtxNWioLFZNUG8/34lZ+ZEKXxRz+px2qK5t0xZpk+LghROM
552vo+5CdSdBW25IFj9CO0eHckaOnpoSTThcknJLWm1wl5IOx0V1rKEn//pu/5o12IwyOME5WVWV
5vnHm+1r9p0bTDH5KwVJUD9FtbcORCoeVvq5ElCCzfmS/7ku0X8VhNIiPvzrNhGz5jZqQnpFdRDl
/2AwB5ay+dAfkl/woz9k/qE7KoqGIPIM6FkGX/cHn8v8A99InQPB+f+Ksz/6Q+4ftPgNaFsEXo+8
ntj8oz/k/mGoNgxq+9w3Yjv9O/2hvwRehBdtVxpQXINOkf4p8Jp236LGFvsrxgrPTVq8SwaW2OYh
Rqs7GrVvRqFfjnkOjKp8BKN3+9Or+5vC7nOWcr68q4oRHNe3P9d1nm95itclPo2D4EEEYBrYRzms
BJ9Sbij8q19f7jwb+Tk1k+uJJqZOw44O3OfpYNjabewMtreyUvO20Q5dnDKK9w60PhBHzVa5mb9X
aOgPqNXGmXYUWXkHCX53BgreGxeqphO/vVOpk7u47a04kQSzfuGhqT3Y2mVahPv2y0S+61JO1cAA
ahO3KSYbwMGclMMBjBHk8B3WLYs+9w6BVh/praQ0NAasPYROApjOS65QJf0GY33hKvveCm6ao4Un
ObyuXcwJLH9dT9ClRsK9zNotTb61q6cHK2fkhLeAHuzjtAVUV90ixz60wR5a+00LmsuKs11V+li6
YFHf/6lxrqMvXjnA1sMnLBvWnqJeyC9tsBxDcpIej/t9wnzo15/i7748eFJE1lybxXcG2f5UsWqu
1TV5aJLD5QxCRmyJUP9ujj4SS3atLf83F0NwQHdJZv6Syih9nhR2b1G8wvT1vHqLyswyri+ipFr5
DFN/fbVzHveXVUbPl44VawwX448R24kjy+oGzVvFqrOd8THj+ZfUxw+lf1AMb0BLzN/0+noOLlPf
3mWOetFGEGz8+UsAfBQWObYO3vRtmI3LycT0xfO+d2Cffn2bn/O7814ARE0Tmg41U9mPdxn6YWHl
dDcRkXY3uLMxtQS6bIUna85+M3/Vrc+H2PliZHAG8c6xOHQ/Xsw0WhPdIi6W2tm1PU7bsrF2Qj/M
5m6pJ9OqsvtN4OGxFEciaHfq1K2RNFcGm3Kahm2Mw5fawvJCAtoI+XHMxOwBXmRDt9fFFcjaJf20
9fsexk5/0as4BBXv/4+9M9uNG1nX7KucF2CB83DTF2Qmc1IqU5Ml+YaQZInzPPPpe4Wr3GXLLqsL
p4GDDfTFxq4qy0omGYz4p299ovwxYQggHHNMBRHcNHkOCnWbD+oXfqzFThK34sKO93YWbYgWPKEn
W3psJHPE48LSAj9Qux99MMVuOQ5o+ZjkDOO1gvtRNKH768K11FA0T3CPUGtXTh96XCqMUdtr8+TT
DdoL6aQ8PdX6Y9AaXmUyrYH9RcUvS4UMBjiHOs/UJY3toGTbGY0XCdAqG6O1WY0HZPVfK9sNdyiz
EN9Y+paaEh4O3S6loBzRGLXCEGQUEtH43pGupuqzgSAs6T4HmGmUFFEs9FQB0rIOKCfKKERlyRJu
0AGuB5ygUjgfSbyWFoZt+8wtYwZitOAawe0mQIxlWv0uUSnLMLckvk7YxGuwzauxMhmVcdYzHhEj
RpT5ssVMrlejbduFD+GMVpTfGiWSD1cH84qIr4xrGJKxkHuVYMojUP1aOqwXLFliC3TliPJRgWiG
08YlsV+9jYEUXrbmeBGoyaYMu5oByfIAcI0sCSnRMiPln0ammZVZBsYFOEbJpeiARLTxJgZmNhIW
BPhQ3Ga0n6u6Pag5o3OMfGVY6lXcD8aD1/qUEKnnqyWX/Dw2PPEEEv67UKiCZ4Pj0FMRYsq67w8D
8hinIeeURjT806Vd8aSSkjGQFtvJ1sW2AWNVzvlTR7u5wzwgrFk01bxpHJ3x2m4n9vi+ZAGa8T4r
UIHx3KDJerGtbhNuN+PO6z7wwTASKNt3VYdyMuq9Ae3pHGrbfuH+2W9OmG2F5iuqmDkfoWQxEddX
IzIeBMRovOoQqnN/QEy3nnTDq51k2/LsYJzfLIyM5nFxtpuTqsCoqqybERDjzENocaOc4w4DTNRK
fDOb8aJWmlC8BVhSYAzbe3M0X1oEwZEcbZX4XCI3FopUFduUBFUno4ZE7HgzYQ6NXQ7maEKe+ZfZ
wT8WPJWv9Ysf9lg4/cxaMIFk0Vz7KYSHHJ7gopujAW2GgwXZqF5GLC2TfQHfoZ79LtaP8+JcFCOl
D5DtEW9CNUd7NYdmNdl3GjPfSX7VVt3JyZTVZPduw3mo6v0hQaIlloABNC6bchSlPAnLuvkq3OTV
JhjfiP82YdYW1j7UIBzXkGjyjmWp6fUtzlhqvFf1eI8Wkkkd+gvGc6bDaqjrE9WBfVZ1286W8aqc
MEaRLnIVyzg69nOj79VUYsByOwOYblADr6V8OIjlYgRMuKfHqVs2kY7PFoMFedrsMnWkT5dtxRNz
Mn1bZTSUq2g9I9DtmZkzHJ4B0wImakgcijY9Ckk7wouDcc8IQzMGxVQ4XHKNeljnDGoQowoLCzx3
ZKOleZFdWApbM5Zi2rB2RoS1U7S31BA7Lf3YRzr7Ff+OPYrYqkWFLbF0b3GWjY60QQijxxarD351
MUPbYCMm1POXQkMqbK0Wku4+OxpWchVzH+wUaEkaXTvl5IfGyBf9qqsRarhsXhiex1UN4zXxW4U4
T2Jd6VHi60zllRhPTYmJWRJSaM25L8PmKcKLwGAkVRINFqwyH/GqgUDHJaBYTsDP5qV0kTQM72Xm
BxHH1wm4d+tTp3LCjI6I1H+iCNBDMZmP74BD1+WF0JLblAhSNdkzguTJVuKNeby2gZC0Ff+bek/y
hsTaiG1GdzpP1QYU9tqxMgK/TRAvOulnZnmFS/y6T2J/GS7rHEpxN17GKEIt1tvooP9FqG9gmTlk
GjW3XTlwhKAPn5J50yrzxsSjVw4nJnOXyxSfWlVmAxnZV+RsK+OB+0GA8dOhT0qh0v+Gf28bZC3v
CqFqN8pjUVQOlrFw+GgVQAZwbF6mhDlsufOETL4OmOuU2d4QVGeidcpbJPyYImIDsf8OlrFtBgZh
ugfxlqcyxpGhcZxmA7sezh7Qwn2cQLXhVyC8Lmf+n0kcZl3Xc4Y6vngFC4gF+OCrPeekzXC5xk4w
jWAxGZwZJL/S2bVCHOu49WIvbgt4BXdiakrilIZ3vpIZfSr0fh0zOSdnC1R4dOJNjkYAhexKxu+R
qRI/nAmn2xHnTB4uOmc1QlscdrS0Eazjg/n7m6v+FEB/vbkaiBCLojvCuh8jqgwqm1xbpcMUeXGu
OiAAQinMW95hbYgkzsGJ2pIXTKXyLYZUV9a8bJKJ0lWfsNeox8y+GYMQYBRoiB6NcshaFDffRo4O
a8cTWk+TqXXebPG9f3/1Itx7/3YwLOEomN3R1nvvX1EtZYQwNCH6xxshr8e1wBBMnfNBeimy158/
hpIegj2ZcPxddtvAbpxafGhXysSmmxnbAL3u77/JV4+K958BjkV2DOD8CBLfFXUlTLtSOm/OKm+i
ayjsAolOlUgjtCcmTWPGiNlxRdWId1Ouu11Z0PLmTZAQx9E9PHYUtH9/Tb9aGt9f0rv8o8AYzOgD
LqkPenrHYAfC8izE3iqIAHsZPkjlfmp42CxFageKjiibbO79jIlhIgns5NBZjWV0LdAYaZh6Q8dO
lYbrScGzlBktjYNIHrCr7U0C/wT3VP2DPfcfrgNAjsOAAezdd/uNqGMjNQ7slUNcPki4RLdwS/Di
jmGj4PLRZdlW0BIKsBIpoApnrNxO+qDj9rW989OC0Ol/UTqXqXW+u/ul1AxROIC46tpuN+RYZAXT
ZUnG4DiAE1gMcyEWCf+PkkFXOA2SHrmaEJpwCoCeL9rP7TBQ4gN3wuatY8Xy+/UhtobfXaH249bR
tFVlKzFXGOTrRE9P8wBtAQg7usmyF3bkyI8IWn//oYr43u8/lTzM0OgpQCl6L5uNsI60TGIm5jmR
8OUVyI1hreOIJWJPK70QTyRg1w861EU1Ab1x/P0V/GrTMWWLuo9sUlN73yQvpUmv84XdAGvzWR98
+Dki0frg1DN+dXdNOvEaFW5FYZP78e4yF5+Mkhmz6YAZkQiG4OBv+wjCCbgZQuFrI0cuyecK7EhL
AwxrFQ6mzluk4jxPkDoIpZ2CmWwOjbHXPUFHsJEAGbTGKc3fhRHzqPOb1cO0jvJtB9WmghGjK5IP
SFFPPvV68GmOJ1/sNPqUMhaZXUyYIkVQRsJR33PcQwBrTgkX06PNb+meK3yoCDbynh0KjM9EN0L8
bGaxm40oV8mLREaDfcBZaaK1lKo4s9UfrMxf7Vy0ERXieioTFEB/vHcqeEirlbh3MqbQDWD8r4F1
aniayrlPEvX7FWH9VANh5zIN+k2MTeikEeJ6vqtCLbZFpilLNl9dfkla9cVpmqd+zARB0I+FaofE
TOwgi1yfhOjInACswAxtIRtPKR7DEimwfumY9VMpRlAK3u+IFFvsegL8IsUwmzDti+z0UaeeUSmx
Z5NnB/JbDA3ChpEyxndduRwl6EaN3NJy4kbLOrO28JZYGVqb4wOvb0XCPlga7L6DyLMGcj2xQzBC
4E00lRGYdUbqJdF0mKQ3RnDXnNx0Jkyy3HDTlgA2eLJphUdUd7Zl3Us41OfI2EZpg+cdIYHhBePw
jEJzH9jKiwgHxciIOP/FAlVq54O+xk+gLXFs4GjjqILMaRMh/njzo3aOsizm5osbXQHAl+Bk5LwP
QXfnWKTjCDoFmKaTsjNTlLeor4/s4yJohFdBPWfV0K6LK2R5aAqEabTcwqrQwuvfr5JfvdAWJAR2
DCiidPR/vM4yDUMMwNguxzr4InzGVbR7NuwV8XgqTDQySnoClfH7j1U1cQPe75g0QynPqzR+aE3+
+MGjoQ76UvPBX4s0BsUaBUaMnOzFCzjrPXj68FqEG301UrJGWYmWqwxB/tA6j7Z1h0yE571eSvUs
FrST548CqWT2nCzMYDQOBxTHZK8hgxOOml10/TXPsomKx0MHEaSws0dFivbSYBztmbEpeZcRrtmd
CBZ77GvA71M8E4tJEhZIabdDGrlOWaEC1CS2vRTOLDRrUkJGoKW1AFAJ+JY4mxPqZiN8J7GYp2EL
T8BPdB6tSHJI60X9TKcw2hHQi0eeK5CESKE0Ds2qL3Zzc6GR2gYkpU03+V1FzkQwHHTS3WSkn+vc
2H+tH6rBtUgAxb4rkSzp6DfFHkvaK5Q+CbgUHE9wmLJuySa9IBw2l02keznW72PMPOJnEbeUyUpi
UmEG16/y+YnjqUaCFauyH+J2F5rTqiapEHUywV8B9DxGjLuScyzKvBK1lRT0ssxIGrbWYodIKUzI
GMMW/cWM2Z5CDRC2fKXvxTZh3kY4VZs43JqjjXKd8plJXV/StqiU1ga20JU6bwaWvY3dNeBOUFUo
krjfE1UgCm2NiW5wQLBGKaNmZtIa6Kf269Th6ilcmumXbJK8EsNOY1k2LUyfhPXVgY3qqexxGvmi
Gztrb7IprcTfMgkbl7JhbOwktgWBO9IKfSt2qTAZ0efBddeTbdBIflPE6xRskjpLtJVGKGKQyFQ8
fEAmkSNpNpAyTqaCWqaR9b6EGFcgg2Tb3qaKL9BSoHDcodK3aTL4Av4jChuIm+FXkqewUdUdSnqI
7ayNfgG721ePYXMzmP1BQHMEuGoqtWPSjX6wkLopj3XOql/4ciy02UFxOCN2PeOe8HV/MwhZo4GN
mavL5KNV4MW8VMghWv+DV/pXIYhFAAQ7xTFV5/2cjBJooZYzN7TqsE4tbH0rQGCYUHshUw2Yn4Ji
Y0GSAcsa7t5wqnA5N0faSO2014SneNS+kiwHT7EyvIq3KOIsceRwIwJFUYoTMcTvr/lXSTwUGK4V
70vRvP9xE2qhhnfgEtml1c8LNKTRuK1nVhb1R1EZ7ML+gxhA+1XWZsuMxtsM7dhQot99olLWDkgK
m+09hhbGYRoVK86Kzzo19ZZMN7O1o1jlvazvZXQaaCe3ohYL0fSTRrU7peSPxeG25C3IA/tCIu0V
FRLcfwB1YKbVgZTqD2YKNE1G75RfZdCRsIQVsLwuiJjLew2b/M8b+T/XVP9Pkl6ILOg3PfWywCjn
9Ycmuvgb35ro9h9gu2ndcQQalA1MDspvTXT7D50TUqbTyXAVcQSH97cmuvqHRnHBxDqeWStG/v7u
oat/yNhO4jdImG5Y/1JiIRL8709pk1STUIZABhtYA8npj8t1mtS+nhYNQ7FO/WSa3ZdZGvbqYh4z
VARZ075Ru1NdcNovKt55xTJ51CRvcpV6b4YY2JUcWDzBnPkVNveFs1xDp9aZVo88mGaG+919Pf95
Wd87h6JN+flydXYfbgyvhvqTfLDHToAhtVxZ2cDbgkb4uymB5fWDE6/nKD7C03cKMDDhuDDmxHFo
4KaVaxyMoVIKrxGqGCmWGZ2BbBT3ko0dQCyp5L51I2c5NWqt0t/E8EsnHgiy5FSrR3ki3bWDRV1B
pag9yGk4btiNXywcozj9LVgvwcFsw1UWTRtDmS+y1t4WFi5BOvoMpW/v6ww7wOVTLfUDBj724JK5
cXY09IMcvN7xqiHAfcVxPXYbnM99kxsZQaN2WVMAy7SZmMX4bPUdHgSjek9t9XYZcVIJy/QcllAs
FdXapg22F03S4mwfNewCNdP+GQbf0WRtW34m1To/S2O4NhCGuhIhygBCp6P90pT6TS5HtVdF0yqI
nLVOcLJMebyKrQF0RkaRRwgJUC6eZQWytVqddcTEFTPpI1r4kcwYwZ6p0HHQIQjgkC0vL30Wvua5
FLvYI6VgiBBIqkTtPFiiLTT+Di4Lmza19738WNQJ57v5ebadm3kJryrjHIaABodRvo1l02b0vX1R
YznGYhdx9pI0F1UzbKkB+lmtvchGeSNHC/bCafiaAnK3GxysI7nO3VxSQs9Jd7OcxO5AID7M0TVk
ortx1BiwHd+o05b098BcI9c3kZd4UgvGYNKzy6iiEtnODEBEAygsVY49QZYCKuqlVo0A3q6alRWN
4Z+HyP/fbIWlNoYSmFq/AEDqGqy1w7gsftw6OVH/ebO9eXp++unHv+202h+U8dgVVJ0xSIXy1d87
LX9EhZN6Fgczu+b3+GnrDyF+Y5pOIWtHZMaJ/W1ciT/iF2I4xeQfg8FI2L+5gP+1W2Eg/o9tP10c
/d/vtVQX0dMzVU2yhJD8/V7bhW2JaJYX3upJJsbnxVbPjTZcB3q7lwrKJsODkfchIV+6t410C1oI
eIVFf0iPJKb81JOGllaTRjj06Rb8ul7cN6GxtRugOXJzTR7PRD5uStqS7Fn2F9mMy7NNc6AifJDN
xg1AH6e6SaD/IEsOCPZuB1boFBFuyFPz7ATmpYwVS5Xt4hQinNZfT2Y1u40+2n9u5f9zS/w/aUgP
HdDv13iMjNN9alBxZq/5/P16//pXv6139Q9mUdFGKgymMBIqinnfIgsVEjtDe0i52JAtRpX+jiws
DOGBD4rxUarN79Y74/YmfyYKnbwp/2a5/xx6i6ACBSkvI0f2e2xBv3RWtkS6upI3+WWwK7blRbqK
PqiKogn4+aUSGAHq5aIwyzjQjwGMWRTa0KkKhzO4iOgJWRpRSexQo/Wxk42CUw/bXCHxcmfIgiCs
8RBQNoMKfhd6l6tfDY89zbDYNVbMVzwbijs9ik5fBaPOC4597YGPs1FVu7XlwaChswbtvPtin6W7
+LbLXWFFd7LyTc3ZjQodjtJNx3jcScC0sDC6WJ7C3NfeKFgEK3VdPVb35EBwxjAHW2rxD9FTfSWj
3xH/HHZr63PQ7aEU6jcx2kiMu1Zy6Yf6itKHUxFvuFjG2u22e6O4l33KPmNgBfo7K1aM+KQkqvja
OzglbeL779bgr4KvXz5QxDHMP/E40Wb8eKclk+710hAGTX6/kS71dbonwrIRafjVptpgsOKrq2QP
oSq816qPQr+f8yqW03efLpLT74qdWTkunNiausKQDVaLJ45fr13Nq8AF0+KlfnYEGPDf/MrvFpdB
fZJUDdgSoULxhRkdit7Dc0wPGo7duWTRXC2EGBfzbjpGkxtA4i3/tKP4x1PD5E19d2rwCkNRITsA
CUOd98cvjlXgxAEhq6vgs47lWObqb5TlixsEurfSZf8ZNNmVucmvml372n1JN8mnzHb1HQqW0pW/
AKWH7E3ciKBpdlW/2TiPyjH1JR+7z7WyttbBY/Gsn7UraWPttbtwBXHzbHyxP2vn/MY5EUNG7nRC
gYo7Y7mqy9UHt/ijryf+/LvnymwdGHDx9eJP837gxVHX2X37APLzVd+2z3iaffCB8s9ztGQP399R
saV895F2yNnXZKO6Kl70p/zSuB2+DOAfdWYX1vG8km2vIazDlpft4RjeqGQVrhOe52wXDtfVeT6m
T8YjkNTgOoLECSl+Q62GOF3RvDp/6/DDGw+T4qqpF9Vuk0KyYbRkJQ1r8DxOSbt92+hw+Mha/Pmq
ezHpy9tubbt4783MxfsjfcZ0ldxV/L4FA1l/us2frQc68gTvlO10+5BETLaumZ4aQH/qOw1yElwg
zcVUAUvv5mUm5rW/KN2to10wtDugnGLCbZ0Z13qubDrrbvAr80IqfGPY5voWqtRQ+XUPkk5ci31d
QpVLQIl41qmztnqyC2SvMlZB7HqgrAvtmMs4dG+Wm/Ipf55AjYfuhDKTWZpz+zZ27ng1P8Oiik9m
69WMnbn5tCou5ud5n2HM1OCRQyxC2dZreq9pt+p18Jlpxa508W7C9QX8xegWp87ZgfKz6eEv2Dzt
YBQq7eYEZ9LodpN63QU7tvv8STjIrmzokLB57qtzYK1s0xvyI/LuzmY85JilEtz/Sye+0NQv1oj5
ZeZL5CKjfQObXwV10mVASl3TdPv6pVnOs7nKHvRhJfgtM7Xia5ominC9q+jlHMgfrbeWc+Se8Vbr
qX/WhK3zRjkrD+VzSV1QwW70SIlJ0tdD7ivIvgCL4jhMJ0qPb2CxCyq1MJ/ENdKb8w3Dm+GyViA5
VZ7a+op1HbU44By18DKF5tXeNPW2AHs4uMir4ew5vderm0T5UqerSsV/EhA1fqKbZFmZj6XqAvDo
mXULNtlTHVCQXmuI41XzxcGiwy2UDel6ZrmRAhMG3wiXKAQHeNfEqtFYjfGqwxFy2ZYSVdU9pbti
vujtCzwd2Pod40uwGZpbpz1SZU2yU1U+aMMl5t39Y3wV026iNnyhhyy2s5buOeBwKaoQqCX+nPtV
urMUEGEpz5R3zI3KleOsrPjUJKd0unWqvdCi3Bm45jZHfCmt0p0/O89OvW4tXptVgd/6I+LKiYV6
7+BUxpdDHptsGgWnh5Xek4R6xp2K3yJthWBPdU/ZEFCbhadWrhQBxPHaaAU3XFE2VsF7QLfhEKY+
nk9KQw1dXJEke5y2VrHC9ylqUI8feno1Fet7I4PoSSDgeLbpayG2y3dckQZMlDbp7KGF0ydcA09M
8tAk5tS2I7A9Wzn0KsWV32Y4apTvoUjwd9bOq6zS5Vop3CJtAwthpPZMSTfB8YMmQrLS6k2JdzpW
bLGbpmuKARP4ti8V7sit10Ue/ecwBbKwWjpc4H273HTGibKzrKyqjHF47ODCJ+ISiui0o8zcH6hF
f917DmqwWayH2oDBv6qwuR6A6DUvi+1l2b4HitxT7DkX9acWRC6A9mVLaSB5Cy+CGyCzoGMdPFyb
A50Bo1zPitvNXo8V5QGjZMPELvK40+01q358Svkyma/ObgBgp6QLyAqHqv/cJDvHuQl6z5B3yzXv
evQJL5xR+wTVH9irr9PPB+Ug0Abbr94Ra6t8Yqw5PVV7ePPnfPFzdYXBYmIemv4pYV13LsEZE4U7
dR9u2xCqmacrbvKUNF6DZUexqoJDW1yb1kU2vsrw/iePJkRePHfjuZD9pnuQG9bB2pa3TrVKMEnM
d6bmg7g31cumOEyYDBxrZQUs1ak3agr0NnWj9r6QbpPyqKie2fpa6Zaf0ntQq+pnbN3Z6ubWHUsv
nUDureRpx2kx3WNlCAhCpZCQr3ClkHQEezeFzdJyBzBH+j1USPlEaVyn74TV23JQDST450TaxBrO
sWCRWGB0i5jWJTRVmDKj27hNIUEyLN7fYVpzmtprnhPGoKl2zrb5eXkjBBiWnQ4patReUvmQapdO
dBr1Vfy5e3Z0T+O8uw/ZwMtd4zDrctQr175xZhdn81j2i7vic/kYPg1HTCbMDGpe5KKsjO55eIRi
6Lt0bmkGVMHj5DQIdAs/Q99Bq4MOme3PbJHWerAAhW4iHOZOGKtdmHvtFN8vN/AO4UCw+xovIVpn
dz6Sq7bXVgAuxR1fs8rNXugW5br4KLuir+rWR/xXTI48D2wwDrA8xCeH0HznPKc1IbJngO1UVl2+
ZhVgftrHIlDnP/YN0zOk39CvXTu5YA1V10zD8ZXkM0RK36J6STp9gm2YswOh6CYD96rX6jVR/OBK
xfIFZ2qwUIxoMwrPF83WeSVCCVQStDMmD9t6t4uPev8gL5cxrq3mBdApKz2mNjYlXvOZm1rla0v2
6MAGDH8HHkcS4G2mA0FU9Y6f39v3xdvAruDqLF/SBWzWD+AAfeLQRHed0eNdFguBcA3EMhMpQKYp
wQUe3SzOaeHqOK0Y0WpA57RewHFpXXaNp+iuGeOY4eotnT2/eFESEBsemEgb6LSDgGLV7O0H6E0S
CMoU1xMX6CAIENCVw2uZwktYWZ8UFr4KymxTqQfiM2tVvVi3/HT0upzLRwseG4dGyZis11yOt/X9
JLHmUJq6deybgJM/R/QrX6VDhu914a4O8z5SxEloL272oBHBYJYB6GunXlYPpbLXVDbY1WJd8N1o
qvka99bxp8pPxqvU9rPwxugZAPWlcLuU17bi4aOIY7Cy5ibbEpi49YK3KxhCjIDZaBye90Nu7IS1
N1s3fkvWsGPka0rXlRdjcYSRy1OESdJ5ekkGWrylm7JU6qtlU0t7OyK/q69Vo3Z52zNCvKc5fFPk
c6G4FnbVIzPMxzKkye1ZLHbpop0O5uLP5jpob2TCzQp/kvNY7bUEGMre4NyW4HjRw/UBcFv0YNnq
qbhoNHk5M7SX9srcd48NhMZp35R+HoB6AU1KF3orP5Qn6aq8xejcZK7zxPKLL5z9cGfc5oo37wj5
7ruN/VCkGBiuwxMlWAqiabPpJigVFw6dbe0JMnwlbZf4UB3nezxPpNgLXko2wIvoytkzKxCesoe6
c9Mn+cDu79wGh/kA8WzfMcHsKp+cne0l17Tk70j8qkvtqT50uaceOeT5ckl6lnuckeB9HirLN4hy
aiBsbn5ihCo5skNaj+WTehk+FFw1xN3+lsbzvK3AvD8Fd7gAGo8Efof2oMBLxWrnxoTg+1Fy+R5V
ia7ux4zgXWqrJMripAVJCDO4T8HR8Yeb9GCelfvCr0750VizcbAO6h1ew2fYgGsTQYrtB5fFq3Ee
t/HzRzkKGciPlUKuR2WyBxc95v70d0lRmvVB0erEW4M/7Ib78FXfTWt61alXHn7/UV/nxn7+KEOn
6KOqKClFx+X7ZCjGdayjtrhy7uv0hRa14lxhumQa9yxutkyVl7dYAaDt7/rHEBsU+vwLJqueTFmS
7kblG/1JAnhR7jGbbK7sdq19SgG4D7clBZePZm9/MaAobs3f1/suHR46rZRafmKVR15JYGGt9DsI
dM7gqqrvYOTyNF0bn4tr+15ZKzC1qcpczRKO6B/lkT8XJH68kHfPqJTmZlInnhEXEt1Cql+2yibd
pFfdIdhmIKv9MPHbDx6XKGH/YmX8/fXf5a5ZWk/5OJC7UtwiK4qjY/ApVf3cQo/nxmf9WeIdnV0l
XWtP+eP80e3/cLm8e1PmOFyCWqUMkz/BwSXeNZ+qs/Y83OprRj1KH6FH9GwcSSGGNxqHRB3dk71F
/MXWkj/rB4M2EOKUB06KZyLre2X3+/X8dfj6p/VMnR04FsQlaibv1rPcV0Ym8yoX5/G6OeF5YT0n
N8ttcWE81JfQfypXXne+dquu802waY/hnX5q1oh2T2CotoyP7LLNsFauwvNISPRmUuQh4t0zNLjF
2+Be2mU6A46cx/Kh/uDpCqjez0+XQQX8cL8S9t7dXbjFNC8mlbuLvCEAZbDWjDVdPXR2vevgwvtJ
kj/hYFDWoOZP3W3/xgtrH2tCoHIdP0FNBTtKql0bt0nuUeHnr2tMWsVrjZDfXFc2pq8oTshPkOus
FHJbZzPhx7Wuj9kLpbyuWvNqY/CgkiFzDGE04Li4R82OSCPhyqUu+aUIYLakROmxfKBSOd0tWCHZ
Xkx+em6pgb6ArkFspS3byloFt2wJ8kAjYjVbJzVyo8vqEF2nFCvwg5XQpblR7ff3M3Og7gQebbjq
I//3q0II1X++sUATqFtaDLq/rxJnSx0pqXht+n1rutmXkGVRUCD2iTnayMOAJ7rF/nCqjmMAKZ1w
lFNmy/gPTgmaxHC/iDGL5zxmSs3Lj/kdIahhAXrfTMnObnYMsciBa+GXHuPdvKrufn/9YhDgF9eP
Hge1PXPZmvjz73bpoY5VMBm8dvbR3I9H7CBib7zUb+dTcJIv1EN8SrbNutszGHRDYeODT//lsqRd
8Nen6+/eqTYNxigdeKemF2U6dOeBWhXFcOoFb8XijapblGvCKayv/zoJ/1+3if6Tmj9ieIrO4G9a
nN1/Hen9vP7QFv3rb33r/Gh/0NZhrJKOJcMbf7d9tD/ETIiDsJCRJ9TbvAffBkpsDHhpieLOwrQq
Oj2W0Lc2J38kg+mmW4MsUQMj82/6Pj8xnommDFqwhsGMBloGXX5Xqg+iILb1GbiAZj3HlMgalDoT
5b4Hw74T/F9VeZSj3o/ted02eAXAAZiZanQiqL+Aflt2mGo4q8FNTj0koEOGq9Jij0Qjh9wwyCLe
SoSzUXG3sB3JePZFFmWJUV8zAEFrJMRzMmH8atoo+R2jUphVUFSk+6MYBh6NhHEy0lx++1NjLf4g
v87TzmEcneIjlY2rNDxRZSs0fDBDUtE0Jd28SwYSUkzxVEJgzNs9KBueVU0MkTnM8+GmWTYuSCSb
+FqCxJ5G5opfHIM4j0CDkopbEsmYhW+WFXh2cz/K91n0quKD4sDFtxks6MSc9uAcnAAy3XzdBte2
g8NALJNF9eapmYzneFA+tZlBNczBoPRFWdoBiGY3bBJdp5qHtyAOLkgQeEcdMcI9qoUQWD8ibEc4
BsDc5eG7QQheDBdwnQ2rql7r/M7szwZ7d0orWTBVnSbw4priHfMcCUBVTfmEKnch6E3qVWk+d3Pu
6Ubjjbz4unnrJOT7zHDPOAeE9615Paq6J/6jJb8KcwWVH13yEd0yXxSIN0w314okd04ajK5eqyFb
1/nGkYJtoyx+3b1iXLxyunmtJetCibYJrLNpAkmxb6acmV0WRxZTVnxuKGrO1DP0FMiAeV9k9xVN
OXSrnSQh05jdSXLAHL/iAeQKZqzhpPu5e8WAAvZ9tFMXx+0HRkzSxmPWth3ztTrwj/XsSqOoUDe0
0yYU8sO6zq5APqzkjg1OObYou5le9PQ8o5x/Ny/PMXeirlZZc+7RfsQTIn+eGv0WPRu3TXuPn6pO
gSqSOMSLFkFjv4rITIuSCUHD9JmL9Lug2avjcuin18XBQaLRvbUQMrvm4IUCiqRdF+V9Ur/GtX5h
J6SlY3sP+7cLX7/uNf9qxz3GL03Zlm/de89AulYvZTU3cRh1/+u/a5IuLun//DYGKf66xNVT9/TD
v6wLMTZy1b+KcZG2z7pvMxfiJ/9v//C/Xr/+lg+GTyB5CAbyh3tz/OPe/Off+rY3q384jPSBksN5
UEz8kaF868qzPQtWjQOjDaEZUqLvt2eyGg52mCKQ6JTvocpszwgZCWjRlAhh2L9qy4vN98f4GGYP
zhJC8AdX+f3mrMjGZKW1pa06bcK9A4tirCW0/gM8x9eA5KePYfhAFRpPEXj9GLDEFS2HkW7+SgGR
PhY0LpcrdHa+olDnolZUmZmP0w0bZ7GxadcLSECa41WB3TEBqCZtmgI6f3+DDR/EPMTAL0tyYTIb
l3Yj3EVCjtKzDDQtOVqjvARUdhUNvdsuOq5nzVbV0BNNljcSqqu1vLUHTMHQk3z38M9/fp/vBxJ/
cTNtRcxnGkxpIuV/FxhJjZVO8wxe124pQWpHpqcxW/3zjfzHDvCvD1RmIQ2hDETFIQ7876O/UAnQ
+cSYvCkq+pGB80Zf5IE5eXnY0ktJ4sptxLkQcUDUHBQ1Bwb7ROFhtMjpe93P1zbHik3Qxhk2ma99
+ZbYd6MRUkfOGZifQM7je6Td1yGPgmZSFPtqafhZY6Iz1LyqCQ5997zUuBSl5Nw9SPvnZbzqTN3v
HW03cXdHKqudqrt5g5sl5ICQ48MgtpbRWrWcfnEqbfo4xwxevZTl8atAJq9eBpqMhb54Jtpnpzqq
Im9gonPmDK7kG5mejDI5rg1w2Zjpu0cUpB1zFTTKJk93uKZxcHomcmwZnKIev6UxZ62I7sEbaHm/
bVUDCMFVjXxhHipvUNvdiIa95dQpIsqcGBOa8iuSFK+gGxRq2V7QSUypc219HcyzV1RMsGADTrW/
pTAPdCBFQNFiIpbicFBEdE77u6XtXFnCjcJ5xSpw21B+zFTNT0KcnweDFsAxiyDZIQHHi01fXs1J
WsVEIlnSXWlRdTCoUytXdUTtBN6AMwS7kYstFHlVUeLteDYDJdI0UckDmQetudtWvp4S66rSqfCZ
ko9+3i8cLM3UV6EmtzvFDaTnZcBMggqxhRUZAnPI/+7/pu7MmuPGsW39X847OziC5MM9ESfnlJQa
bMuDXhguDyAIEgBJkATw6++iurpKZjuV0br35bxUVKXLBAeMe+/1LS9C0AZLr2zEFpaAsFtywCm3
WyzHh6himA6g7ct8SCUgcTftqWSf3RwI71B+ihOjIxvRRxBT7Hv49pY9/CQwwMO8gugAPqHIHWf0
2jH4V9h30XyaQzS+cuMx9qZ3RWmvISdb1QQKlKhck2k+Jn5j6CiyH/AdnpoSi26A3pV94sNDAk+a
BM0jGzvhEZ1Aij3udiiFWg0uujLILTv/MTEcxanhbdSJz0LGN5Uku761a88FdxF8Pk3UrpSFFgz+
gTnQU7OzxYTURdX04FSirmOP13E0MFVk+Wnsg5WYd0oZhdi+Zk/jvIeCx8Fsx2muh3l/9foU8qzS
W8yUOJFmKFMI5/qldBHQqigwJrnEHOJj5xqy936/q5pdhuB4hm1dj8oLU31mdFhhp7fRCLGxElvk
fBWDvD5tS3LJt+ffj5qzFPzv+1nEtXDUZCYUmLm5PZkJWTn5s8kR04X9VpPvVY5aquHCDPfbaRSR
zllz7JN4CdCEz7VSwWRRNgwP0p79VFggJLIuz2/6P9rZ/L/uWV5uWf77f5GEYUbnnd/V/E9H5+3R
DM795zbp+P3//Nf8V/7c0iQRSmRx3sR6DntkFM/ij/7c0qTRP3DOS6BTgGp4LkFE7ODPE6cXBv9I
gUVFjWKA0tm59PavIydsHrGpQTADeAN0Naxs/9Gm5teoKBqaA2aodlzsMkwPJ6+xDuvtIG5dku0m
jGQ/7tajSS+E5s61MAeWXgReAqWqJkpdDRIA1Iu0g4TLwXAFMTY+anZhLvi1QPjvx5h/f9EIrPDA
NtRoBC58JxcikhtSARHA9C427LGdKnOhoV8H3N8NzU/5oqHSSEZ8ioa6ESwqPqsE6R+DH154Wecu
P//+4vIEd55LInGg49Br0uInz1rUbRD9xttfhEc18EE+nBexdLfZIRqvWmSSJq/evej7v9nU/Rrt
+vvlLELr6EzBZELc/dAFh8DnO2ruX7/yue+7mFKHiHYtoR0ch0KLulIdv+vi4V61Bdb1IoHjcl+F
F17Ruf6KkfryE4SQDoVR2dfgILGbpGUwklA7U/T3cvz4+sOc+8iLPW9gwEDuLV6TH8+BUq63VCMR
QxEOfb2BM99h6Run0jBqYauMBgrafeecKNQiqe7wtqsvBrQrcO7pG15vFRT6sBZL4k0Zte3m9auf
eTlzoO/l6+9BPeirUaCHxqi4oaQCitsW4W7k1bfXWzjTl5aR7L6hTTqCgQW+wYCgg4OvDQTBoFup
UF0NLbnQj849yGIos6DA6bEu+DYX5moMGId2irzLSvOnp9PZ0825rzz//mKuwK7UYzD74iDLiH3q
Y+H3wna6cPe/7mX+Gsqz5O7lxdMxbXqDo8pWxuTRlRQ89jLcWMW/DTa416i062PUvPL4jZ1qMcBt
5VfGZki6UQIKH6zR+W4oy/LD65/83LdYjOmMTixsTMS3MUO6wkcmwhX0BC3I59evf+5TLEZ0E01h
KQhKBFjtIVkq6+CLi5W4tLE8c/vPyJEXX7oJAhZGzXx5Lzr2HkyJ8vBmTNPNm+7+Gd754vKcyWAq
AArZEqRkd+UQ3ikdVxcufu7eF+M5C/vexl1abXO/QFKsMOqqphh0vcmrC4D9c00s1mSReKrxZVJt
h3hAxtJInPpgcc5uK9K2F+QSZ8ZDMrf94h1pKtoScZpqG3fNDRX9tzSVMMTDqUm08muPp/JT1CpW
OrowAM90qWT+/UWDcFcXLNCI4Grj1KeuhrckYEVR//71bz5P1n+fnf4a30v4BvCIrgS1Gu+stV94
Et3DDBoFNzH8I03M4vssmx7aiVwIap37QovRzTw6Kfj/Vls81iaDvyisteSDgwj8jW9rMcAbXgDJ
DxzIlqmPwoephDIX+u+Z1eJZT/viO/gVoIE9bLy3bUsOiIWdbD/OuORD5zWHOG4vUVHOtLNEA7QF
OjEstqptfeRX+W35HjWjO4MMe79nJ3WXrhEuX4tDd5iO8q7/hKLEPcDP9+UT/EwujKMzO58llQ0g
0AHea7iFLvg5IY1ReS3oQmatvHb3eq870w+QJvulUxdeUPJeogU4CDeot4BxtdDXpS7zCw08F938
pl/Hi7kA8SYHj3q0AEbnTbEPboqjPrCjuRa7/DbDfzWn8QALkDVEPlf+JjyovbjyjnbvHcg2uW+v
/2Tp/6er8zMg8kW/aTxv0F2AG/F1sss77zM8nYMLvf3ca1zMDUnsgFFOa6hPuLjXefWewUkJOu7x
4W2fabH4S51PPNcNrm8nlFYT7armehgtwJStZh6/cNg5M8Uta7SmnMb4VHiMqIUzaahRof3lbQ+w
mA66kumWpRy9IGnD6yKCVSggIbADoyq40NPO3fxiyR8LwnlSlJgXSmxRlRbwnEWc8PX7n3vrb3rx
sliBDWVKXT6As5wMN11QYm+KCjvI7Y2FmgVA6Lc1s9jJA0IWC7Bl3TESKFVONsw7iNhfKe/d69c/
00+jxXAfE5iQjENSbnUG28dqwLQvETKGwvfCurIwiPtrGZuNEl6ukgzg/jD10YK4ax8rVJb2awJL
dagEprWTKLpdyz3b09N0X16Rd8Vt0QDRtUJ0koCX0s91v7xfR8ka5q6vP/KZaTyaX8WLYT8WQTfA
xQWPbCQyB1oAuc1SFNdpWJoNSPAW4Fy/3tS5t7uYBfogEa3N0FRUJFdc0He6djeZfuOa/UynevEk
KEpwWeUBlgojtVWSQRhNNdk1iGS+fvtnBtBzndyL6xd+nRi/RE0U/B8g5Ax4hFRTWL3x6osZICR2
9HyDjhECzu3lgJz5SVW+cdwsxv7ApauExauBrngDzJZc5a7AOilkAW0GIstvekNLxKuUw9gFFM1w
aKEK7AQp377tyouBH45CjAglg5IJf08Zqs9INV6Kn5zpls/g2hffdQrtyDoP1w7qDjixXGyoLWcB
/sUY3JnZ8XkyeNFC00nST7Ae3yba3jY2eKdtlZy46HFm7Dr/wgR/7jnm31+0or0maQM6175nd2yM
VyABPwDzceHEuKjG/WvmCpejNywxUySSw6mDmCLbOs8xFNgYeMasqaQ+/aJ0lCLlVSpIB5pGlfAh
CPN+/KL5SGofYpAkQ06ulaCq7ameM5GwVq9QNjpWOSSOqmvrPUwCgCQWVnofZDpkGzeMJLqkr/39
IhUudgka/jhlNg+xjNGHdoyKtXSD2JgQniddHdQX+uoizfP3mwp//RCDBFxsijEM7EP4cXzfP06P
9Xv5yE/JVXnQJ30SV8179Sjfvz42zvWuxczRxL3OlMS0mnaTmWDMrQncHkQ33GdlEKAGaSRhf2Ei
OdfHFhOJCjG6HaKNW4BpjgWdoh0Cdp/SYrw0U52ZZJ+rIl904kZ3YMTM744b6KCiAFIX0AAvzE8L
tOtfX2YJKNAqzaq0idxRI1lqiXfvkhx+BwMiLNNzgvWTZOkpQT4368zOxtEJtjbyQutn3t1zd3nx
aEwSlVo4BG77BmbOXzyHWhL4+bVJKT+aqoUHyxsbWuwxzACOj7ID+nkT3USoJqsgxBkgZ3m9v537
RIt5Rqq2G3yHy1OYP5S5v3OohHjbpRdzjGu1yMpyLLd5qK9d8NUOw+FtV16M/cEY2PVSsKDS8Kfx
gews3njL4a+DvR5i7UuBC6ukIdt6ah5o7Knj63d9ZnM25+deTumRacH8ZeAkZh4g6a6LN1WDigbb
nEA7fMi69FLd75k5ZIaVvGyoS9ukr3pQOqPWHQmQMPUX5MZRS55dmDjOPMkSMqwGAueTuscSmIef
8yndpPHTODYol+seh+7D66/rzFMswacTcKPW5DBbIAgGVdjqTPF1mH3VJPj5egNnur6/OB9IDY1t
qNAAH9hGuiuY621ev/LzMvqbE9Rck/byC1QFrSXiFlg09uRUHtM7mFLsoDy+ZVfFvbjL1/yYbGfc
htjme7pOrvwd34gLX+fM1LSsELNZn8AbEAD0akJQjej0p8hGGD/H/qV857kWFiO7bXNsni1aiGQq
rzrQiUpUOe9UhrrL19/guRYWI1woEpNUogXqqw+25D44o/omayTbvq2BxUjPaKDJQDBGRBUIsTbM
SZS1pmHHrkPZ+JeyJOeeYzHmYwP4SFGimY72egeLKrOJytru+nLSFzrbuSYWoz0MAGsN+3kyzOj7
GGDKCXru0ZELVgO/v3yYzyHpFwvd1EjXNB0uz7o+WqE48mE0EdSk03RhBTrXwOI0UHsabikUpjHI
ve11Vq4rrECushdm3d+P8jBfjHLG48yqVuDyDctggUWQuxAU6vrX+9G5yy9GOi1hDRUTXF40qLDJ
4apMuW8vjOTfz7NQ9/367rW1WdX5mTe72wy7krdbpSzbj0nidthNRbsU6vi3PcdiSPuyR3GIgh+G
33r9H9wPARGEA/CFzfq5b7wYztbamPlhC6fFLlz3lboyDjV+0AWkb/wMi+GMkswyNQPEtVQb/wvJ
YOyyStvoT7Df2XDquftfDOPc4w18UId0GzY+ADNjAuF3RuFkK+y4e/0DnGtiMYxJaPNxygJ35EZ+
o1nZXo0hpwdex/nH11sA6Bz95t+XJdhQ/tqfwEEPnGusOlZVnTT3SQlQItjGBZFtdky0IgK2lE0L
TEZYeSpGqIoWcJ9Fyl2j7I9IVwxfo04WcMaJFQqODpaJPC9XsvVQ77b2qGmy4Fj34UgcnPAcT806
1f4AcRu1oTZfTDBSPgGZ4hLwHUqeKNh6ZR3Q5pDza5CEtuiCHcEJrmdlwWEW6dXPpkIhT/kGac6O
3IxV7/XfM0phqwgpyESVvxKVbxi0EgJBkO+TzC3JoY8bDE3vm4rWHtQcMUwN5E7SgcJkboDKTXHg
qr0A0PbAq4i/VZ4R012bNug3K8+Pa/bdw+lvuBNNoqEnCyfbNhwe0UjSW4CCei7VxmWZC05SEbAY
wLLOo4OP6nGerXkHW6ZTy/0vdWCB4FMD4EuQFNTpuuJT1N0koGy6sWkfZWELkMbUu7DKtEXR4NTx
vSnkQHYqTyYoypEk8/fUkrJ5wNeBssTKMsnf4VfvVtSeGGGxY1IUU5aSQrPut9DqYG3rvhOvh8l8
hwpROLehDJp+BUM5go25aH2v3Aje94CIW9iSbkfXDmqn2sa2G83aAVbXQwrTptjBkOy2nwagvocB
fWNf6YIxu6u4KNwhEbzoYSxXxOGD3zlS3JWJFiCnkwLUcb7CSJEAtiTlkG8d8VgEakYxJH2wcxmQ
oeuOcuqOZQ8mLN8npupUv/ILDjQqOKPgRnBDgEXTEEt5gK6wXpwKT0cgeqo2iwfUQWVjmj2wvsl8
hNcxJd61OWU9QhbSxEW+7h2J6ckhZga8AjKzFQEN3Ee9crRKeZQqmH/RoHxoIgqLhCRnJrtTSRXr
rRw8XlxHDAv4u7zpuvqhnPyxoRuRVEEGy+gxEd6TznQjT5XnJV/Rk4mCDZPqIhgvDUQ+Zapok/fW
+rx+8HLY9Lk17Bx18lDVNbAeOnUhP9badh7EIEDOrlqueoiDnO3Ck4JT7OxaBigqCsS9/I+iyuAd
ScDPRUV13+bFEaIL/imlUTVA6FL4zS73wkmcCKkF2Doadalls00CFXZrWXhGbWc/LFTs1goClVhA
Mu9vYjKUbLzW3Ex+AHxMG0CvOlGMvn0alohGAFYeVeLJFdLVO2hr4mB2Y/fJRk+piG9smbWfpjiD
mrUJxoB/jZtMpR1a72kcQkKUROqnDYsxeIdSHW53qJca/W0xiBxKLF9PIvkqvDoQBz9n9cemdMCN
TFMZFVd9pEnxtXWkbbYDlBXT57FOY+893G8J4A2VUhPYGBliY4kHZ4mNKAjmDw9Fi/3By0rLN146
hf4Opca+gSAKI387TEzBrFaSAWZ7KoxhPmExFa0JNuzxuoh0FK58loPFRTPr0zvdM0V/sNQNVw2i
Xyidzy2iYkU4DhpHtzyt5ZXoGqiXjIEiJ79S41hEqlurtBRZc1M4zCxqB7P1Ns5glCsA9gbnJo5Q
Ox7GIPUeurqefHGSXebAWmiYmmZPlrosAd+HaXG79VSr83pA8a4eDcAbMmuS1AEhI0WVHfqUWZBf
eh/fp92FAhZ34CUL3QLrkxsxIiMRWtrPoDHwVWu6jnKTduhkEQWa1CDvO4Aa1BHN2dGzgjUoAM/L
gr6HtiMmn1DJHzr48tqGfciQSYBBDuhrOcglZRoLfhuj3AHwoalLfYbX4pSBo2PEiYG5wKC8XV4E
Lc9hn4YDybQJ47w0N9ATpIEBLLiugPIP+wHTwqqAmS2wfG1qxrZdSQeDyRhOgvBaeGqKBmiyNraq
+GqtRJSqzmFBDDoApSg9mlCOhzL6WjALT+G4VLvJl2n7TbcpRBA1auurx6ls6XgrHaDNJ48Nib9r
/LzKb5sgLMN11pLEuwOyvczBbiVVBq/PqObgNDVVh9Bohx4B8g3j1X2Bgi2A+BSNkRPjhtJjhtRE
giTFYAaQQyBeXqctmN9bXxVwJtRx2KtDDIvT4JDKLB3XMsXid0dkWQCxYPIWxrIykhmGis6T4jpT
WSzeYZ704qeineJpR0Mjij2NIiTf8lxO3dfWK7BagLbYhDddMjRMHkpnGSBZY4roYblJJ5ekD2Os
VHINXyP7R+A3/ngMPWPInd/qjm3SJBXpTR/1VbfLWBf0K67qwJxMIlX4MRUNvGilR0Dg6UsfuLE2
CSy5Dwrm5e8Dz8DZ1h8EzgaAKud04gDb1Z5/4qQ18jAFrOvAoGV6eoh8BLK3BlEVfj3CZLWDwIMX
9qoQQEjvjbCwsTZUTfS+pyjI7VdJNLIx3zhoHmsDpSmi0+kqLCdoBiRKYIJ63aTa9LfcIzq5kt4Q
BLs67DNxE/aea34MetRUXnGvCqzY2imIYWiAYomc3LfKoFwWaIWaeNceikSbk8x6/4mzuG52pA8q
TVc9ABWTt65lLrPvGcYTDAs9Py8siFtl2J+6DOYTzVpXqO7dTl3dADvH+7rvN5htx+GmSoMmXLu+
s/1V2OY6XWHNpAr7jyS2H4JCRWmykRSxfcDBqZ+wa2gd2Cy+p9Lz38tSsh7a/hT5ihCKzprK8EBi
Y6f0IZo3CHRHR5T0jasGhuq6fod1iICrlLDEG/29MUOk6X2C3cco9mqUSPxhavOHHeJZgNBJ6kWo
YA3h59GTTcAiiYqhUMBjpfrCQu4X9R4KkSh8LBPiYOHXRAilf+acDuKRsMLAsMdK0x4MwWTxkNed
gktpNYAR3YFwXvTDcEMDATcjyhCDgMsh1WzY8NrBJHSls9ob+x2V0oAcloo+53DACNswvxYNLG6O
oIcKWCDyAS5EIDIpUfsxkAIlQqwQ74yFP6nHXI2mgb0yBEUgOPaGeYHERjIm+oPO0oY1K1OnBtyT
3KgseBoj6+CRo2PaVvBZarxqHvBCGHLD/KnRZJ2xQlAQIxuUNEjYgQUlyF5gDWSWYdHQJZS6Yx2k
A96xHULYqOqiAbAP7jUp9pg1DjXhOhc+3FLgvdjAaJloGAiDA5d38AZYT6ROIWHrRkT+oIJuU44p
IuGYKaD+pGzEXpSPovuBTS1mp5UNtIgtEPYJnzPFGlY2Tz6vSAj+WV8l7DuJOu1+4n1P/RfSq4aS
bSmjXH2M59oWulITviasGBEwA1ysaEUgwfgAQR+0D4vO1z+KUaEQBlvmybCjDY0WMFzOO1N9D8Xg
TQ2es0vKB2+ombvxtZigmg36qo6vI9IRCWkX3DEBhE+bzsdboaXqzacURPbksa+GGaveZDgLA9OR
e1HxoxIxu+W2DAbQvIJKxj9kp0g7oq4WRnUwRWUTYFZe1wQQCopiysCAIbaOQGCZ0GD1Abq9rv4Y
KsXib9JNVf3NNzTGph/OWBV0Qa7ymuBriAo1v4MErpjNy0pSNaAMpcK0SYMwaM4BjxedRFn+yo1Y
SlChb0PbfKfwDKq+ibQh2dc65fVYr5M610GKzdhU1HdNban71NR+hUQWdrkELzWCpVpTbfCGJ/Lk
Kx+7hpWH0E7/pSA0bh9CavExt1FqfJBcS/ixhUcvDSDN2xCUDLgUCjhbGpDvDQoSjxiQbQaGhiu4
fCp1T8wfJtIwCSbelGMnSym2rxBBTn1YwaohBMfhuq2x7DxV2A9BV9Snzp5GF6V3BE7cyVUMNY4L
V7S3afupcA4JBNg8RNEAAJaoRr6foP6Xe+tNbYWVo8uNxukCW2ixxthn3YfODK3AikAdZVCWK97j
0K6i1v+sQjIm/oox1sWw3NbwOvhMsQVLcDDBVgHcKPDQ7b4NeeOFa1pnLP3WoLA5/jLBiRY2B+3Y
1498GIoJLoSJiII/qqQm7YOR8Euy66BMErDSDFzFkUAZrIvEFz1yOdLV4CVF/V5JXRUPiuq0PXW2
88V3SHUd48cmqJBfWMHnT2QnKVKqNUiKFqqWLRm9qgWaWWGGfo+OmYKHQpyFiW2MTz58LwVVjYZC
D/MLYtg4lPkolobtkb6DHpQpkCex1e1PyIcO9Y8kGroJDISUi+Hej5UBrNPBsJmmq9ozE792Awux
e216prt1baMJ0Ja48iiH/K0ukD2ePpXVADvdU9QOSbC5cLg/c7RfRNGcP/UET+COY/uZxki32A0A
eX10CZt0LnSwCKMVBAZ/pHbu6IMvo+d6jNignOX1m59v8ndxiUUQrZlgP+1i3z8qz43gAQRXcRTf
o4riVjLvWHBzHXbBhUDXc7rld40tgmo+FOpCJCGYkgS28VqChGbpF4S0d37pgxWnxDsLVK+oCszX
PYPB1CVxwfw4v2t5EWOTDrlyH9m2YxJUB26ig8okcAOzy2YFmeXr7/Lch1qG2qqUiTGP3VECYJsW
+pOU6dtCqdkiyFbb2nHbJ+6Y9uWNrDVsqy7lCs+9mkWAjQlUBNceol9I8qihWHkONl39Q6SSCxXU
517LIrw2WcSZrTDuWJUY3U11rMhw4dJneu9SxKbK2tQl3M1Rx3ZnAkAjxodWPdQE9mj2ZnT95vUP
e67jposh7pVRI6w/p/QGu5tS8PfAtrL+53Gw1xaFZAqLsg6vnPe9AgHk9UbPRCX/zQ3LeVXVaLTZ
66+mfqp8samnC93pzDd/tsd8kVlocu00pIi4drEV9ntRfzHtTZN+ef3Oz119McyLvqpyAE8w2Ea5
qcGbBSS2RnnhIJsLH+RMl0rn31/c/xTUETUU9x8zrLblt3i8EC0/16EWQxgRhFL4DoWROUDxlFy5
6CYxH2fPRxd+VpDiv+0NLYZzmKACNigAlcUmcjUOt5bi8B9D7//GcbEY06HjXkaFnvtr+BFHNLhW
Srrx8hs4ynsa9g71pTn93AtbDG7N27F0Jb41HLBXfQ5WQXfM5VdEcMCOuArcpVqMM/mYpbItq7XE
8Q4k82YCAB2idiAanHDYsPD0KZpQFvX6l1lgw/5V2hLCyOOXruVnE+MdJsVDI/J1lZ3K8UCxg82H
L7W+bgAuRYEhArHZKgIiGKr9TcRvTfohj+UqcbDSja6mYNjJ/sPr97Mwx/v7fharf03jLtMIsR8K
8LNH4p9Q1bPv3LSK+qPOHpLhQWVXLr6NCr3qelBZA0DN3AcXip1GDKNnODXAZYkXbD+Q8DiiDAeH
r2u/+tQk/REx/E1hblSvv4SegFUU3wbYZVRgtCYIGOtw3wAP+/qjzKmO36zBS/ldATcISqMMiRWg
D+BIsQ7Bicb2D27zAexcBczP4Ed538Jh8vUGn30eftfiYiLScaBL7bNi32j65EMd4iu3ZVH+Ccdc
bMVhoZwj7kBy7xAxb20QFpWUfjaH4XM8yU2Xwzwkk4dhaq+SCYV1MDjQPY6IF+7uzDS5dE+vJ5Ww
pqkKWB0+wEp4CK40LCcig9gGVMDXkSzX3oDolPqYTj/SvDoG7EoNx7z80YLgEW36HgRsCzzS97L9
iupB4LPGVdHt8uTT63f4XLXyu/e3mA3jGHgTzWl3gNDwvnOIPeIwhrR9si9yuC5mMIID+cNmp/HC
ynFmzSOLedEaSMYJlM+HimtYTXYu3cAsvdwF9VReWDrONbGYGpmH4rUEscyjm6R/5RC5+DQZ2s5o
MnOh351rYjEnoqZ+mrSsJlTH4UzS4lwfzGWkFbkg1wnOLH9LWSDP5rzhYKYjKGxIyIw4L3krg8qQ
TxX4Ke/Dzg3uUCE6E+R22tTz4TCY0kNooCIjwu/vClqEsH5JunL/elc588hLJSFqVTtVIyx5jNB5
EaJa65ECXy7f9kaTxSSIMIdD6L6cjiYA3nqg95mWOHIPH1+/+3Pvcx6hL7YTbd2E1ejH/hHBUg/4
dZ1tEeceLwz0M+N8qSAsYfZrCuWNxwiROxg+NjtewO6IOfJtQqjrja3Mz/biGVSWyjKQdEIGbEIC
fnTjPlcWfh41zEuafCp2b3tXizmhEmUcF2EyHuso+DaMiHL6feNd+M7z9/zNhAODzl8ewlSUQHjk
DccYQRCYGa51pNZVfRhnnmx4qbw+OvdFFnMAIpIp6SvbH9vSjiDP9TSrYMFLLLEbUyL1ix19ijpS
QPMRIkuvHe14BAgv6jRgVTSAEAbg/eRK4LZQ+BoE1a4y2dTyQ0VH5MavB+SzK/iAIjwILndYUARW
Sisad9MUY+/vY0RB7/pE+gHbjL5rXLhGmpSp4FiUboKFxtCEhP+UjtHpM7IPJSJgGUd2r0T0FY6S
DszCvClKcNpVYIoCICekDdZ97iMmdtOhQn7PMMJlfy9IhqjNhS52RmMXLiWRYZb1dd7F9NhwWJfq
CjwkL5iAf2R9t4k9OGaCioYI6vSH4dE7ykLYYWfrvmU3YwuIU+LD8MI39wHXH5t5LJR9eRsxtUHg
fBva4akrq5vWl/Dqw3yJLeR33oVPtJywfZ35UYXYDKIeL5yvgrnH/qazLYWXVmZqJBiJx7qjQFAj
q4xsertPKGC6OjU3fd3IbdQESArCsFnCsrts+xtTgbubFpcKwc/0+KX0sqkDFmR+Xx45b+G8Y8m1
5yd0HST9bZTLTULdhRn67OMu5tAY0nrCKjyuUuDEt6y/lR1CFF0DKxsPKUsCu5I+QfUAvZtgSo3M
wUnIaF9DXv36zHFu2VpKNC1yhFXS+eXRVukjCsNAPWffBx5e1/5tFE73UTzAB+6O3sWwy0LyvF2l
dXpoa/L1wg3MC/Dvvvi8er2YIyPkD5QZE7wCWKYiUHlAneiOFd6hdSgKGBRweY7u4+any733z23+
/yYo/S/iIs3qm/NcpJXEAsnwYf6mIs1/4V9UpPQfMUhoeQ5DPGAOkXj7i4pE8n8AYwXrZhTrgAX5
DEz6FxUJf5QS/BYGEXCTWTrHZ/4E8Xoh2JE+iLl5DCYSQUyd/CckXgKE/y+dhMC7FMBJkDrm24TN
+bPxwYvOgnsojT9k/jaLQDCrQ3pXWBT/QcaXrQptWIwTOy3vwPyyN+EAsPn8vzz/4/n353+r8/Z+
Ek179fxf6V//R26ktwZ8gf3zws9/AdsbdZujCiAf+LWOWPs4IGn0jtXTevIC9fj8D7gaaV/BpciX
9zx3X7u6s/eVqep3ad4+dBlkaLXXHjsQjmHJlshN2XV/RBSmXTXp3iUNgIKoG8IaVnv9RiBVUX72
kL6Ht2OW/ogjCFpFDoeKIQq2FslqZLGmm6Hi/h7WAZsqsk8gACbrkHF67AfqHYfK1TeK+ndMZPpG
IjE7CqzThlXtznPiqItwwHuzaB5o2klcQ+nXbz1U8tzX1F9nNo/ehX50tBzVLVXeyr2XiR7mYbDN
sAHZc6RdtyNV1U6Yjr93vuk3mbFsKzwccLsJ5Si8u8156Z2oFxYnCdH+KS2uqh65vjqzyWaUOj4o
854xz8FLLocTUL2CzGcA6thlm7jM9ZH6PIc9oH8KGQCO1cT8J0xJE8xXdEvNNiwreFhgKdtnCDau
iFbgJQL5vYtCcu+NClZSWAlTKF0cj1DLTFAedKfDEO5CCd3jc2BLA7MSOChvoVI366GGDl1O9XWT
2k+I0CTHJEdtTAX0ELYBZsUKOCV1GWvWZRg/+iOCDoPAzfHpiVum1hbe0RKm0pvOS/cxhWeaEt0j
9sh0VVVTCaWPfyNiWBHp5JsassNY2JVotEK3tZ+mJnjwSr9fzeRInUXXJIRhl8vUyQTA+1mXbwEf
TVewK1h5A4dTF1IuBbyL4JI1q/lQDoh0Hu1gxg3Zbbj2Mu7Wgoc3kSMONEGJELVel035Sdfejlm4
A4zjj04DFQz351M+lNdUuG9B28crk+qfEc7+SJHCACp/SmwBozG7yzx36wV6yxgAhNXnJoJFUFIS
BHz4Z7iK56r5wXkMq7UpudFdB0/uPgIqEs+DehzS3yI8eMWQS0IZCxj9DOzIIo0L5L0/o/vVoBSi
YiZAsH5TxRy/wr/aK7tqBY9wOH05tc2RkF6TDt96qJKvSFfWN7bN/YdWtz88V/hXmv/xf5k6r+VI
lSiLfhERePNaQHkj35JeCKkNJvGQifn6WaW5ETMPl5BrXakEmSfP2Xsvfx78LSPhBsipwzzBANlQ
uv5hcoyHoNXyg2Eob4/EzY66qntjQuYfRTmkW7+VDABPFZFZu6Sqn3zBvT6a1ke9jjhF0hfH96FC
FRCh+lRyaBDi8nPJEHzs6rz55Xe2w9boXhcJabARthW7ohijvv1atHE+Bg7sk2HqyZmsrvVY5LGr
996bl5sfFcXhX+2gVwHLDLjD3Kog+yW+s6l1z4vnhP+rVVVHNUoQFZY8mraxG3wS6w0b6kBSgn2Y
uZdN68/Eo8KdboSNran9VIhzmVhfqVWdkml4nqQUG3C5f3qXBFuvHQjv8jriTJcmThzjFBRQ46wF
OsCo+pOsslffzC8EgJM77TM1Bae+R/ZwrgqXhRaJIn/j+hldy5UzzjWxAF3a+e/Vyr5YvmNCvdfY
b3kuOyRZlDBrlNQ+s/9yfZSt86hDqcMzbUetTq44IcI+cBZYSXldvnmJpm+IophYxsGUeombHHrN
fy/0oD/PAfmgpdsQ80lrjNFkfRzlBkGSjCqiLDZSunU0sGOBfJqPMvGHnW7q/E3A6lXres1cWx7L
ulPYNHgrARm36HMVV4N6zrwxiVZDq7iPExjsv3xj0ePShl8/ANk1CiKu7/8yTRZ1RP2mjmJxz2ye
ZiRW3hlWZ4/8M6xo/R3F/dIu4rCW1gTsjOZrGyH0csJWTihH3RmWWOlkQBdAuT/TNQ0u3Wg9raUX
OxVA3T7oimha19CRUNYc13/X2qAO68R+TX3j2FnEEJRJTltMGCcx1ulhDuYhdJr8m7bvsDVtKnzR
/5qdWW0tUpa2ruejYpmL7UoXCdFDaoXqQ7fHZSe8e6y9sbUR1kU9wN26Dt57fRahZT1ZbjoA3yI8
vlyrV0NoN+k32UkUAWLUAjhVSmC8WtRT2VakycPwZX8wYuUHf3s22Jf6UnskoqMtzBHlJJ8eB3Du
xD5iQnx/sQYj4k64Um8/9G0xhk4XBNuk6R48Mruith29HRrRJG7K/sPX8Yq0XXkN1mXv9PafIBkJ
/ct3Sd5Zpw7t1jKhcVlVv4a90z3niXszl5y4qaClaMgfLBSGG9JVIHMlnCCRCkM9XL027I139H2/
KEdpLOow5QadaL7ynVbUZ7JAlpQ60QVdvStMYs4NLTihJbqgn303UyOIEft1AUpGZZtX1w52arFA
9gBCXT3W0/s3CghyQmtU7LXJBOM2Et3uN+mtHQhjCEr7XTUodWgtv9Z5+lmZMVIfWGVpelvrp75L
nWgJ2JELDb7ftJDuf5y1bI2RnNUbo1dyk+jzxRPiTetX9CDduF9K48qAd2+U46Ob7uiCo2cVSoRj
EC9NZUSl1B8XWX8qeyZLt2CPMXPvhIi6e03adVub2/JOFpVBsIBVS3ZTeRHTHI8m6SNW4MFINRfS
c9MXY9IIbpD8+tNQohgq2yvRjDepnnMvD+tpeBWm/69yPktxnhaq+qAcdu6KIgT5L5xLzpKtXol4
6eYrisHlkbX9z5qpL1cwpTKr/q8E9dLzRMezIlt5NOWL36si1HSLvOogBcgJda2fP5Vfvba9+8sb
va3ldaFMiltiLgfZ0lE0PRsZXTusHCtJ5DNBUE0z7LtxLP8tJP0q4gOmwgLCbExQaDqo2uwk194I
rmgTUpsppj34//S1+BYjaixa92crK4CrzmvYlE6+E85Km955RbR9MupPu3RRnzsZnT6DGc+AnLOl
Qu1tHU3UhJAD1c6Hqu1NkSEQRi8NBa/WuGfq5ZqVQI0dxhqy7uJm0M/kUvv84NxqgbEtbDZ81pDI
Fmz60+i92mPXhpj9QQroyd7Is7OlsZdZ+XbVoBkpWhOGRu5/ThMl56Vl9kBieeI4YaGZnzMmBTFr
18yb2lNCMHKmILqebJl8jYQLb+Wwcls34tb4p2GWwy2wobWZlGH2kKF/IlUcvCbzGVh5xYtpNqDD
A+2rQXgTu/ayxyuyIrvV/G3RJi/TYn8bfvexDNbVZm8KHP3ilvNjnbd+iF3lOFWRVqiZDVTukzJ7
hS4Pt8jgI1l30y2NFZy9YxycgL+weUFv3EX3H7+aOxVOo/we53pX68VlDKxP1NRnTiiELrfOrhd6
OK/DXw/h80YsH7DBQzWD6YH852keWrb8l96BRZxLQJVT+7iaS39Ei59vtsqYr31KpdbVLnQJpe0a
rTxZvnG2SnlSrvY1CGDJDyDud4vZvDkDzpvAIr+yl0+e5jrgUm036h2C3gt28fKXYiV0su7UWHpU
T6qMClKyJ/2C2qjYWyuYO7P4NzPB7ixjlwKODxdjacLeSg7sx7tedodS9UcbUnvrP9oL/EMjMLyo
ySmSNSgElbmTKzqt1hyPjSqePavYmjlixuaU692892xBYr5yt5JZ8EZMYE8JzV5iU6wLMGiQnjN5
RpMngwN5Ba+tZOjKvwlzd/mQI0HTjid3suHmyv1HirSTbE+1RWnpi8nYWrX+UsiAmHS10xbrOXEo
XFqHM1OlbYalf5YOVCYEZbFym2Lf2ONv5RpnUeI6EbZKth2p96ZB3eCYIOhN61FHsRcl5S/GHWAh
l+KFVeSpnisVI5CiFNBoYlSW1exdLMU5VQMSttKBTkrWS1m7LXBhDzXaIvaJ3Tw0WUF6ojtdc70h
TjyfuxeEfvm2b+vq2niWdUIN6+GsXp1ILl75Zuv4Fc2uPeT2/LYs+Lbo/IsN/UnFRQ2Rq/LfaMmm
2KjO1lwbh3Xu26PWus2x9NxHZGt9pDjgoL3sju6rrQtOhCOeGEkWLLY8+c9dMHl4hk7AKlogsqM1
o4wCv4S2OidvsJP8eEysJ9dCNdZU1RMRphxpLO1s4HLGyEPW6DyMzVHdL8h5AT4NAN1mgkaITE9c
rCEZLlvZd2HrvjqOjwEtSOJONXM0J8XL1JCpEg4AJils4rKs3spVW3a9Me/zZeLI4hEiX459DWTa
w4Qx8fTjiDj+XPS6bo9KLF/WOiXRsn5YLi+1kw5xkxf4Bu6XTlY70dI/HvX176rk96r1cygMQTqM
qXazLOVjziscjDJyk+qFMxXE1fyVSOawaoHJOmV9GLphJrmO9QczA3iWpDpWLbDOyZZAUPTPu/D8
PFTGeRLINIas+8MjChM3gOo4Vq+L3cW5s2wDoT1zB0E0bTPr6mAf4jzFmp2X3t950BYAM6sX4nOb
QjU0b+k8laFs0iSectCtekF1picTDgxvuaKK33kTxBXKmgdNT4sLhKJnqddVjOb/MOezi6YP34qu
kPB6DnNga4XVO7QPDuPPbadXXUioe/nwWU0NWsdlPNMeK+JsAT0tIU3H9dhsRddPZzuBKdGoPEy5
vUO2E8QvpVY9WFVXP2ipJTZLqhV7F4Ka1IeLzYn1gDkpXkjFDDt0unEpiymcdXPerdVn3aO9HUUQ
7IPc68lWaRQ+roEcjFEnYB/wi2g9bH5kFdI3cMNUjOKS6LeC82Jkt98q63ayWpuwTDvrYV5Wk9TC
VcZmqU+bpQ4eNCAvnbnoFzlwuGRViirFgyWGsY+6uw9kLvyvZljDNg2Mx6DQwfpYviImn98RG0dE
iEQRiVwft7VNwkUgnUPXpopKf9lqpUOjtsVhLrxln7SUfvPgiN1Q5+qRX4O52rp6h9rNAay7o9q3
w0ti99lJOfOXU+m3MXGf2b7tndtO76WmadvayF+nEluvxZl10deUPtA6H00PVjoLYliRz7kb3b/9
kF5M9Nw7hhTvZme0e5Qk7qagDtsUxtjuhdnSIufnyNtePtr9H91A5mpoI33s9Fr7OWBsd+7DRAv2
frOoS2FcJ6cmbTApkOcm/pMpZ+Nx6lgEsFrlEUUm1KiuSyOkZ0VfHYhTDbVFcn5iwDFlzDYXZgwU
YuzGa3btiIY5sleggkCgc0zozcxAv8ekDO5lowgrDl9h4LOIDu2han4ZC921ojB+e71Yj7j0lqNX
c/pxUHeChVLvmQTrHQCUl2VGhKSXvnetGLepV7xNi/YSWMGwnewl3eOQQmQfBMefS6Gm/miUnyVe
kW9X4bBKPW1X2o1zNElpuDoS1Lnq8uWX8Go2fciuHK3fU2+IK73yI92nEZPUqIBKgfNJ4l2zxtes
8evvRteGzdCuzaNoXR5XckfCEhsmHaTl5uFSOihBrk/+1KWPrin9Jy+b3hx3IZKMrTCpiwaeqy8f
lpnnBRiF+SZzAlL6eU+YKYBru3T21bh+1/fvObrMJqou6GgRoDnT9Uu5es15znkUpNYa3zSHapwm
v8sEII0wJy8cht5AToyywyHBZK812bcMhIEezrM5Zg7m1nEa2OfrvCvZ8J/EOHs7L2vSOBtVECI4
T3a6oOjqrqWuRV2h3AeTc+LD2Lvug9DqfZmjUbCsS9056VOlu951qZGbVHQKQzYWe7vwnND0pV2k
iezJ18f0qXd7uVFdemlmr91J5csX0VOlVZr/MBnVDaIFBjnD/MhMwnfG6ivXJlDfbfPNiLuMxpUB
V6okrRG/ZByW5KqFkm15nPYLM17HLpk3dqXUZa0cdWkTQBnVMvm4kmsCtIykCc2qmC7a2qspMroM
NV1bZJG0mPMWXTJs175xwiQtjDAPjCmSrCZhb5cGceCgspfKyy7ELhVRanZF2INoa0e/vo7B+tTw
J9knvTZc6tH47yKFqw7G4J9Lu/y2JmXvgq4dLz+XjCWTSqd5qc3uUam83GdtMF6K+yVzXRMzVlPL
S6X85ws6p3U/3N+16lleeFbl5efdn0uVlg+64Z57lYFLqb3/vuB/3yoaJpYTVPDF5YxpmKC4kwbx
q6hI/srXm+js9ZbPFY0xHHpErozrDe6Lc51bEMSFfrOYNW5Wi5/v590lGfVbdf9HlrKOAvXVzjb9
h0zMYMmQV2tXz92PbrnQYWlMVpoUUKWlfHVspuQpnzqtiGcxm1uD1I9Qaxww7VVqRV4hzFstpXGj
PRLlpueiEDXlycchd6prNLpk3FWRMwl58gwXN+nPm4MxylO+NMDtQP+E3eCNp7zVzHaTCas7GYef
j2gl8VRabjcIfdvxFNTLePp56/8uIAFlpOGD3RiaNpzKhTt9rttdi1nhpNc4mzddMGj3DGy1SXVb
kGaYupKDItWOZXd4ZeGZrRwnifpuZqs5lUo2p3FNYcrc3/25iAyHsW0E874DjBfhL9FjVfaHaSAU
0S8ei3lennBUbwwLMssqre6lCDhdu9ekaPIHqHLBi+ygoLvra+NhzrDqrzJEdFG+4t1Ztu2MfqUt
Onb/Mn1SlHqvZOw9202tXXGalq9TxQ/ucFI/GqN+74blR38BPN0vFVNvZyWsNCFErFqD/uI5oxlr
gbRxTNNBGcvsw9Tby2Df0JQtZ1pfWTT3Wb9bM7AROGpUuEp7QezCi9Vit7hXclhC2uTRwTj2bneY
KiV2n43mrp/aaOvgGQb9KRtvJBCbqdz1id5dGVpnb7JC45bl1hmt1bFchuDNLtha5v4X/mLz2geQ
CkUAQFT6xVVb3jXuxkOg9Tzvrk/WYl0+K16+Zz2t44Fd+5ehERZXN8vWdo8mMKFdkKngPOriaWx9
GTtAdUfMr5w/MD27Q4XuKD3ITCs4O4hgO5jucWkExB5ngZKOytcehrjouyb0q3av1dj0R4uHbUq9
uCEqMex78kDpuzIXpzQacViFFS2v6P4cOhX19mSsJ83jFiIaG8WeO+ubrnzpfO1rFeqC8oCCXvhR
lvVyPxsJdKAu3XSLx4K0OgvYoCz0XflWOIjm53rl9Nq7/4ipfpVSAWZaWCQd/EY0g+h20xRKjUJd
fN52guKxnugr1MM/Hn9jG2p2HQVIyzcqYKK1KqM+5Gn+NTn9XnjeAo7KgC3VbD2Hk5vn1IqATUOQ
sh2Z2frHdK10o1v1nqgVEnWFehSOiRTAzy66SpqdbxLAWpbBENtJPW/UnDyvfW6zrvYYXJGQcSjO
AAp5spA7mIwPTIb1zbJonyIoKLBS9G8OFvm2DrZk6veHJE8IQ2gb3OWFCse2JGXfSix0e8rclW0J
9lt1djwIU8a4zH8LWb7liA82kDVZ58dhh687CobWRVim1ee0W3+ZvXPqfXN5bictIkEkYerlsXWN
4JyYLPFINHrUJ5r/ZjMCamGkpG2pPchqfJmchVO5paX7fsJD0Wu5G3aZjlNj7T8WvrrvpUUYqLew
D9jTidoftSM8SBBS4iYp4zj6JEdV1s3nOpw87jSmkr9NqyZWTSPq2dHns2gtiJ+aufUBlIHeElc1
cDyVfl7ehi65eL6i9qiHjjn6kL0t8BA32ZywRwbWEv9MEv3JZ3XrEvfY+klzWlegGXmjWSE2x+LA
+L99TTvB3zQopp1Tt+2rhW1uqyrTiwYK3Gbym9d5onyXtW2z6Knm1WRKfzBTyrmfz9pm9tR2VrYj
w8sCDmHWrwGW2QuT0n8/71l2bd+S1btWLTjmOsiXvZF4tEPTTNtlc7ZVMl9eWxJ7nnEfhj/v1QnO
ycCtLZYSIl6cZn5NqjJ9pUD7eUcmBjUhSzypYX/TOTm31Anh2BhkMRT2e+ZY2sb97EWfHbsGr67u
+1cnqjqsjhr2vKg38reMzkREmGQber3z2oxzFQVrxyjLLYhpYKFhSqHBWDOr/VB3Ty7E1EhRTIZ9
pl7rxDzWq3EQrhtEMyNKJl/UMSvDxk3q0eOoKEtmN79gSCQFIYB8Wj9ym2SnMpkH5n5oKotgyR8d
XxZxBdck+nmXCWu7HTsaTu4gxE6WGNvL+9f9fHYmCPpQ5BzXf94lG5ITtgquY6Kv5yGZznk2NWm4
knyAb/qBM70AZOKmkeESvAEhZIhw16uHsZw+AFT0xwmE3EOfBPLBhMRgEtZALTgNWCj5uNG05aYp
Auvou3ScB/NZBes2c5iw2vDzYss+Z0YLNm8s+22t5r0NFYTJWUmjKqlfikbc4bCNCGXWv8t13DlO
aUVqHtmTCRo7B8mnWRGAARPlKO9RynrraDT1SQ5oVNSJq3aHs3nlURu9c36n0A5mrW2E9VxUzJB1
ohbmdiVCUzNfZDnd2YbOSSMVQj7NPKyDD+5WYLqPaMpziOyk4ExM7xV9r3Hm+B8Ga0vV/ElLIrj9
XPokD/02NbYThVfoB7U6jAvtUObTxa0xZGRzwk7aAqBeHlS3vuwel8Kmd+TTy1CjfkmsdtwRpFtv
u9X16K+E7ZRlZwJERJRMPg6hqqU3Os7PACr611HcjMF8hJK71xb6kZTQFLu9eHP03uT/UZ/9pMOA
WJlkIRC2IlncQ8edOg57GEUHwK7JlHgXgwVgUzKSG6rJPQ1LcS4Nf96OM4DYuoDImxbHzo+RLRRR
btu3NvFbXrvsnz+LF4oXacLmI5i7jRuql4fMnC6rtWeIvfWN5I2H/isVfGAamXz2fkWLl4ALjRZk
U1jgfucD7cJXJAlV6BZJ5JXijyEpyrTnqZBPsLCufmJy385byY3FcYnuyNTuxl7uqAULsl2ZaFex
6is/VFaQ7orm3E+Vh6V2eOF4fc07Ojue8eZOY74d3fnNNZYvzOPOjm8qNtUw4YAN6u9eQzOWTO3N
9BZckIP/yCY5UYf5aZSmDPdnHk9CkwP4hiP/6dpBtVZsa/6VJnPJHK/7jcLEfi8ay4+dUcv3sjCz
UEpGo9OAY3ywn3xTfQQakz/FdwsHYmyoZt8BCGWhp3r6TaLiL0/7tCXOBaJgbm1qlnX8sII4Fzi7
atV/V+vwu0eIH0t9pFFe6LQkyOARetGF2GYi5QhAdWZ6Dlb1rVekZiz4JxGhIEPvp3Jr9/dxjPXk
V+u7JosiIvXiaGE6RwjxUTagHzvSHTaG4d7sEW1rM5d/FpNZ0xTwA8xYl8aeHMESpKAiPAB76X2o
GZi/Ka7FJq2+jHpiCDgVN5XbTJk94ieQlmSLHXr+8EEyTdUmH25rJOFSuPuJ7A/MqyzV07CxbRqg
7eDQjDWpfYcqoZ1NR6t3Dllib1ur5fVRrITS3bAZg2GeH2gR3bFXyeNCmA3hAygM1puDZSVSBarH
YPqzGjyMibmyddliQ9lYQGz0ftGJ2ovsoHr6ekqf50tR2bElxE2z/Je6GbbzmgWHUmT/SJDY1kXx
2wjsY55gP9DYY0sHK/sEsT5jKdmYHFyMX+toWCxc4+8xrR7zpHuuLYfwyDE/iHvzt61Eui1K3+Dx
1pqwNrGmL7b/GCx2xV+SwzogpiYazICEJc16F6TibHr9t06PN0IX9dwvzIcAICAsgahU/Wqq7hc5
AO8jt1TCN2tAW4uB3BEihj4MwUjApwmmlE3QBbkyRvMrI7wSN8zU/7bsoAR+Sa8qKdf0dHfGGr12
NrPk5jXECCdN/54U7PBMo/QF/cz9B1hb/40TKIp7Nqs2UJSZA9jQ5mohVZjpuzKc4jhNB9glzXx0
8idJFU27zdkhP32CV1aHtIYeHATue2/UtnPHnNYXr64yAVQjsgiU9a+3xmuXlY88hkQx9JSmwsC3
32IN62dmQsSfpK12LWhAHAO1I/v40b1TDLty3CWiomlA2VFa1cXj3F3nd4lT9kEgTBb5XX6rMSjE
SRp8zeMzvMksyoIMTw6btRpw19st1SjxmEUGWMo3GENYw2tXsaqXKdGAqeeiD7FlZErnjy6nh4mW
H/oG881H38YJst4vNnk/SVtybw8mJ5+Ulzm9EJ/vboYB3/RM0bZ6/b7K0i/m+GaYG0g/KEmn4u9d
QyMZXW37WoNmRQs9SMptW3txa3Gy7d7zKtm7g//R9G8Zg/M4IH0FKTDmE6UArlcEfPnzdF56Y3wt
6FGM02kpWzibWO1Rhph/SxKeaLdxwiVWa9QW0HTpuk11aTDwDO2lfq4Kr4DhjYxaNCJyNfu3nY5Q
F5TBMvaI+kALscLmJzfLT0AHaKCOrkZOqs7zSDfUKCVip7lPI6msmIgBSg1YwBoCgHhgv2OKkYdE
QPWxZ3UOOQdLEU/Uh5ucTr1epcmpKe85N5n4dBw6QOi33BaNFvPUL91haXLl/GKKIRr9qcDn309W
VLuqi6DIUa/fO+GVcyJLxIxnjU2j9E1xylgTdnNj4EPpi0vBeYnVgGQoW6DphLWINqkzjlozbtZM
8w8MexRM3uVr1B1FfbSn6gdWC2Vs7DLMyEban+2R/3tAq4/+zuwd+8X1jgWvTacbzOPKf4km5LmZ
Nu39QO8m9UknB+pYy+XAwD3blQ1s2aIcj+RtAVB36P03wZOhr8nRaWgablA8CkK+7+kPsrjVE7gd
vPja8eetn8uw+MlRmjkYBt+YCTvLNNLCBqaP7f1CWakdJ4fOeToSVeU0bXr6+YROVxfmb+2HmXYu
iBg7luo+BzSZrQeVdrL9v5ZnDicNq2y8JtjSV/exLgOsz7ozRszRraOuacUxQZlldckR0dV/Fx/z
StwHLEGzJxnasyzFdT+W+9zPVwZYhjXgeZXD0ff7fj/YQWTeFTL2/UJb/r+3NKzwhwAmbACCuqoA
xrU9KVnLfWI03S8/bxWOaI6JXS1sheZ3ger3yLzDYZglvk1dhypoLWEKWRiPf3Ya7peft6ZhrfYJ
46I507KTmTb5KXBtbae1yyHRhvSY2g9rPxFqMjPoUa25pUf8nk2p323slCi0TT1l2rbrxC9lrnU4
lnQbi59PT8o3T45VWqfV9uu9Kd1zYXTG/7s07qqdcuI5Rha7lUVpG7TjfPrfC2E9/711/1jen13+
SMTvzHTVfr7CZ2U7tbMpdqLxn38+JBrHP2bq9PMpNDD//zv8fEzv6HYG42hQPiItS9x1vsmeCoik
heTIYt3G6OSJDelG5l4B4eUNaS2RU45INTpyBaHsWd/WsPKaCfEoGf3SWWNX16z0nzEM72WZae/z
5KAIWgf3CZ88srDWXS5TR7x32xd735vrw6SnBpLLyYnZMLQnRTENBkErPxj5vNmryw9J9sRZMkPU
2nd3tgARtx5qr/vI9OfyM0FlJJ8dGfoLn7pf9e24rxJxZ0MzRkKFsM4bjhDjxdeC4SL7ZSfNYTz+
fLboXc4jpXtY5gG69c9XJKXQN6k2ZEy3JvMeEPWpubIAxsz5KKsvyiMt1B9IBtIJu2vkqh99s38H
VbbEXlAhl2CGfskwThANkFDmuz6aBMToUrTfmd2QVcMSefcGmfyyxQPWiwZYt7MdBmve2r7x6vku
2j0UEJrQy70gp3DTwvZkfWZMYU5dcACI9dZ1J5C9cYN8Js/cU2ED43R7NgvG2hpTu4isoF0J0H1t
jJVu/Rx7BOvhzMTibnoP9IMsSoc0aawIzQZHgTa9Jka+b13rXyrxTuTS0MKiS7982qNOoj1ahUhJ
xKDCY350EGVwIf+Evncx76qlXqPVmd9Nm/5g7Scnuog7STcSbXa697MxnNC2sH31U+wSHGigbtnT
GQ/ngj5wUgI5CTrmJM4a6+b6e3RHLbIJokQ+Ol6oqZbQJm0HZT95emQb2VtFlAghSgNt5fZzNiwz
9mZmBbP9b03UAZHNayGrBbVXwu3qFU+jWG/EeJ1cFffEfm4I3WEckwRn9pgnLeHRSl7p2HwLZJHw
eD7rRtIRyixBUExzX6nNf3ZjbJdijpBH5WFfA70vh8cMt9TYkWXkSjTN/UyOXlLy15tCtzZDkusm
I4UwKos/JMzCz6bwTcayDedZv/mejP165PSrKNztVo2xXhV/7KzPw6Hv1LPXvSRmdZsX64jVm7w8
mNmcbrB2sB3Su/y4/wL8BE5IPKuiaDZvFaAMf1r2qkQFSeDncQpoNftiRzbMjduD39wWL1Wg3wZ9
euprdl/llcyiLO0Awz4glqf71cwrTiCW7NIQeTg7Fs1qIgmpXNseCSdBn/TNRipzxvSnbLZjr1xv
hMx9oFqzvPS8Zthc62D923Sy2RQVFHnLsKjaG5ClqwdTi95ZZzrWsWHN0wdj3QSFFyXKf7AZ6bEm
S4ba3c1um6s7eJGosyW0akbGJAZe+OF25uReZ3m1e8Pbt6n5rfn9C3vaBUFzUDNvquWB0ruOLd28
ZF3xt5Xra0+NEuXtdC0MMpX0NQi79t66tg+d0T+WOR2+MuuuBIjKKKv8fdcynQRyrpzuYLua2pL6
9ZLav4e17ULD65G6JX/bXv9ujHHeBPbyRDuz3iw+RUvZkK4BLIPTdckRQ8qbbXS3oR7PpcDPrun+
pW840uFgrolrC12oERFDJ8KFjIpzrKyuVob8g/Kz4/DjpguCnSwLTWUA1BwPbeOPoWcgDqUpZ4/o
SStoYc4wQixXRqhPxRMdxQeOdVFiL9NmmnsnlB+5Q/VH2OvDKo04C5SHdn3iYOnGWptf1VqS+dXR
eqAtxel5OqZprv3J1t/CqD5KGrUImrwPglD++IwV5xyZymQ2B9xnYVrwl06F22/bX7CttspGnikV
IwCc7/9a/YKVg3HH2rt3t31BF0mg/CedcMkwSC2kChnZzRLooS0DIb3Zihf0emWsLba3z2mCyTR9
aZ3xrq6sc3ZdHhFSY7d+7QUovzCEL4Zxy4eiiSxF+G5rli9SMoilBmf00nzlzWD/D0nn1dwssq3h
X0QVNNANtwJlWc7xhrI9n8k5Nfz682ify6nx3mNL0L3WG7fpwdFpHOZj/DJUGhCojxLQb+SOfQQN
aJnOd6Pdn9muX5hEu3BZ+p/BFZ+Wm97XLRFCbXGwZ5arODtP8XTvEGibawu8EtKlqEi/qRfrKy27
UA3TWzRnn3CldKoMwL14NjOucyTmYD79/DQ32f1Adt7G/Y8Dp991GTA5xot3mggtTpAzn47YzFyd
irTNkFo6mCeHN2Ws3xKWk83tO2w5oNY0dY6QcV/dQhAhXPmp66El3mcBuFdK0wuYjf9bIhngjKn3
0q2uLPUdRyAKlRIEbdHPgDbhaOKQSJofROXGfiQ+UlrexYyGo/YqFmpCrgAPzr0YH2Pt4OuPosu6
5p+R9S+v7ATSZ1Gczf4+7W2GiJtWTR1BKdlPKxJ3Vecxa0L+t4DQo3EoHX3yGspz18wlK2iqWK3i
O5VVaJNyhASYQZ485f5hp+gCPWty/NK0ueIrgN7SPfqV8Qkh6r9eC2s3FrjI5fI03b7UZJq/p94V
YKlWFrDQMlYNnJ4ZF7AFhAsq7tw11bMfkSTluh+mPZqHvlCPyugf2ppURMKs8qAWMsid+sswy4I/
IQNcoEYVVVD62oHbcSfXdXBF/HFx66wPRcNRbN2ka2Gcafd+KsFAYVSpH0b07ltnN01WJKsYUqPR
GW7IFRUVUkWbikuY689DVN2M5oYbttrGU3JoZYQ6JwqxK77XC013WrfvRAtuV4vhjK2TrspzU9dO
CMvJ72PbWCNBjNiam3lX9MsxroAkIld9cOTwM1GgvfQ3iWxUJ7Am7Vy9jDwJm9QbGJiXP3RsTPSk
WTLBThm/p0Zz7Vso6WMv+fYTBm6jyu5z0EPhRc95NDD4ZukDshO10bEwQllx65i9pk/pPqO6ZRul
m94c/sxseF+X+rDUjb8pGkZIy+8ZWy8LuZvk4Qgm+eo9g28QVfbVSoQeRvNGXN+h7FAcFfX0Lsvq
FUYeth24g1EalYk8xR5/eMe+a4KezFnjBrnSextqYj9MO6e+NMYYetWsd27UEbwbmVcxefvMU8lL
U23s2GxxEuTXuHyIBLdCkTT1nSM+ZLskJ03SpzKn/1zbg0/qIY6FmrnyUMEbnTrqrqWewV4GepHY
wFMLvNron2aIuQPjkuZts4e9QagG8W+ZF8+hzH9IhHvuWOVS2PB9Suobx7N5b6a8pLE01MGxSBR1
i3t8Gnv0Z8YGcpZKPbTccoy7neBkzQvOD8NlQ82n2juC3sMorxNy5+aL0NqjqZw08GM3P0aMqpsa
WSjP3GhHMIj72OzMy9zye3WANos7o+rOgKAMuR1IaD2P+b9RyvHcOMnr2pjDYTQKE6Wd8SfV/bK0
SFXWDu9Y3u8ahHtoABkSZzthh0+h9Pp2N+Tue4luvE1qnGVZsykV4ZJxA+YxSBAlqrgRvHO9DOZ0
Tn1lB4bb/BgwIttuQmZqIseMJFt+oonJRGDuBKWW3X5pviABzy5BzBvDFoGdoflfCsYpNZPPt4Sw
elFjPhnS3Flxfp8RnBXWk33v03EVxpO7sarsd719FsI1HGIQp4P/3rekgbrjENB/eaxWKEcxvwtp
QQ2I8dL7Q8ocR4jLaHQPSz1uk5jPPXOb/wim5C2R+slNxKn3IUoXmJsNppJ8l0IxTX3yzjFp3LWJ
9zwJkGq3+KsI2QuGk2H47kaP+Sdb1nvuacAT7wdF+b1JWlNoSO3CsZcv7er8Lc2ahb6B05sQVc7f
/tKlS8kC3TaovVVorcmM2Ci+n9zmaCEjPnK5LkHuN+quGDUotR/MUWeB3/tYk9P+P9EBYM/DLeZj
Xp87rF1yzT02Ocb5NH5B1jdxTU+XcbwbbFKSsdsmDIXOZW3bZqeUwj24MqrcwChv5Qkoh10ZjX8q
MXhSE44FRYzNZJlTKHR9T5afCAfJs4HAYqMQMZL9R6Ch01pMNuuODw0r5JI8c3Hj0CbSoK9fpnhB
bKuqa2yr57ECexuq5rvxmifoFaTnzUyLBcr6wXc/XDVv87UpYP9jvOO26YP6Ret5BudMC8oBjc5j
Dxgi2lzQz8Mq+miTO3nofStmHeIbaeYZ3HK4pbyWemvN9YC6jKBnv8csnogFNy/2B4T9YdZh9rHq
+TvrcgdgPjNRVhQRK531bDGoYaj5WiLiccQAEsR4P+BCAxlb8K2RXQtx98UIw1IguAHqHNH6WDaX
xlcXP26v3VQjjIuKr6q5JaZq60L22yqInHHmNDAr7W8q4b3SHmqeU8V0V2T5QZV37g0mxdeTbvPU
VscIF5fkNjHacQa8ctMLXMV7MjMxdrIVx8aljMKcz6h7iyv6wyBdphscOKMl8PWK325tgnz01F6w
BgKw/VcT8ZyRCHKYXBTIY4sMEntikOaQUlON/KYc+3qjDDM5ScV3ijgTYMd9rTCMEPM9y/jf4I1t
wECBEb7j4W/9+4YSZxK96i3O0xezSwdiPzt7U/JSsaCaZFaa/V4QR7EV9Js5ZjaHaknvp8Q92/FS
7ebR3JeYBu4q3jV8SPwno8zc9RZ7yequpzS24x8FPzD6ug3cmihoT85B79gkf+hbqMr0s9aAIIUC
mSaKGJPVSPkn2jbQdBRGLgb9THAP+pEHMLGaP7C87a5IYZYWc0bUb+5zIyGubciws67PwqemiZA9
9NFIXrk+F4ERzieTtA59i+6bpiofJu2LE6EOOlyS9D5VOtvz6N2RqPxHeOi6vymMDI3KZYjHg4fI
nE+S5ySb2wuRvj+tXnkV11ZzmRmbjBxlxpnExu5ohVoZ0I09j5Yt2xx2NQ27/pYl7yYvrm6iTXYL
Ll9WItqb/odFj9jkOslZPsDwkKRtUKxixowbtNVRfBhy+UVEKMxsgmKXyR9JHbW4weqUxqktnD/S
lh5Ut/40ToqDZqnTYEUX54BIBWR7J7csiRdsgdk2bovxeUnnt0m1aWBzTXJSFD4PCuJ9vHL8D0tI
LgkcPKN2cVeW9oocqmwhW3jmT5S5eNEoIjd1JFKERsN/ZNTG5F7wO/nW+ISrAH+0it8Itak2hXY+
CzJGAul6c1gRPtVFmuNmuRn8OvpFCH7eZevwqKQ8GBo8xcinrVwA7RNLfNky//QAxdAL3LozfguD
ZD6W8/3ikuMro00yi3xX6+o7NymOgfNw8C0hdVoidntv849/L3eOz75h5krscxqQCX5dML1EgMgN
WUgpnhmMUjTMupl/Hgtp7/zFvtp6eM2Jb/9FD3SclvZPORazwwJO2hJwxX617NFLO7jC+p+mIHiv
nX0WCCwxZ88jPC2qmnE3UCSwHxA94YBLLU4YeDRbDiJ0siW5Z0LECJuZdDO8dCqzz0WT4tV0i4M3
Rt1ejtHNFsOFjr/cOUeDfElnBFnkLz62Scwqu9Yg8EaFm3nL70ss+dg9ZvT+kMalrkOGcD931nKX
VgquJmGrmpoOFdVQ51uN7x48xTibAjH+YPj13m1/BIB7Tuo80lYvTMuZu9dSZ9kZ9a6rkVISpfPX
urLfkzj4uapPVjicxzHazTwfT+Toc8a3HWHxmDjCis6mHQaHD8BYPIQ+tD+j1m4EJdl6khF0Jo9q
6ynHCPyC37V34wIJ4l1a3hJxu/5gR9ajjZpsU6tpDOP0J/U9+9ylYIw2hNpQUDHQ8nDbeIpQCSzp
plnbU0EEwAb2M8j8pD8hzlTMc/w/zoiLhG+nmIBY/WpcV2HEBRTyrGxWM+3Zk80kGCo7zHlU3tKc
yWwhkQ5pKsRTLIoDaNNBk1SIGZXOFei+g4xRU7oO+9NQFEhn7WQ3gqsiDvkt1DCEaawX8ojRkZQC
l5I9gbpnnaj2IsODuQJzj/P6IQb3SZgFLFxVXCMySzKguqCY4izEkNofEz87uz4Hf1vjlLNH3Wyk
ax4cw2HwlDDliTT0iQScMx7/5OLF7WEdPXEgN98N+VRBXY3Op/VNIADz6wWeo/hZ3CQ/O2idUSwy
EXjxXR9jP/AmXe8AWb1T1+wXixh2B94yzlssSwaoYeTKo7O01PB2LqYqsvk3BBO+xGtUbMXECp2r
+qOcce33WXVfo1Dv8BAfHG9Ag5urB/bmKpinF68jWN9t85PhQtenGomhrj4GA7B8ztmo4R0LROmN
uc00UQVZL/emJmduUvmOeIDAHATGG5leKh9J1zjCcZqpvXPWke2UxyBQK4aWRUd5wJf822bLm5xm
tBYx3yGtO9JpYVji5bEwrXGbN9O4lUaUHGVhbFwvmrer8iigzqdPfPG70jraljvv2+mpK5oJhwAk
Y8SMxwSWVpC3pYuv2P7hV/ykKvA8O/iQzOkRZcOXN8WflbuaYSkPbLm2AVJLVeRfVLP4cfwhNEqd
KZD5togN+Rx1+fBiuoxHvqzlXhre2auau7QW5Ah15le3RmDIFc2iM6EJe+1Gn11j8n1Y8Zd1y5vQ
xNChS1otUCGuyFGhYq0yhmIvOpJ0jzZiepN6ZJjzEPsRCWO5PaN17+ERmBxA2KQk6QyQmz2YZbzF
i9jwJE7TTWTXUb2HZG3TpfUOYTvwWguWWsUWnlQf8QKlAKU3bOIKn0cSsXIIm5oJu4zeE257vgqj
3sp2eLJaOIfy5ilHis8N9eL7SDLxNektCHSxS92dA2ILmqfetN0dWk3jCYSLuTUm98DoqQPTAY0Y
yEdoY3RFK7aVoBnc99Gu8HjnqgxVlR0sF2H9RAvL1osKpvbYfjNKnV2m0KdR4+BHZnXRVYueuviY
nbW59KpHGdzymjqc2qTmc/f4H5MUcdDkWGpnM8uZ6YY1QI2GEq4tj31R70dT13e6OS0NE/JEJ8je
7wjqmttawGuXOyBjgiCK9AcRX45fhfjnuZUvbje9e2Xx0ZW9wY0B+qh9zwkVZnqrKAPe2OaU3QA+
0qtccutRN40NzTSqGs8a/fbBg7Q9W7X3Fc8OqzcE9NbhYK7q0IgsRaQJslWQeiagBg2kGfVv2egd
K//Ao9JdQbnJ+OgPdSnOuOvoO0EWIRlYDvAtHYhoLc7QPEhgM8zc1DwBbVCHeKRM7buPGFSxKKKq
dZlmfeCKtQ/GeDnM1fwRl+KPisEatSj9Ij214wRAgYcMpproRTHzozNmJNfP4/tYWMZhagCIKSe8
+FOzLxJZbadcuSRJMDSWmUlWRO1PWOmW7Fkby0PZRZcFQ8WLmsW3mQjmOgftoUvx215NONduvh3c
8aRx/dl9DBaBYQ7kp3m0hJccRZBRhrNROKUT/9dIEFsIi2PXrZYHf2HEHd3uK0POf0EX40zqXs+m
PKf66JG/RxwHAFeZvyDdyZ/g5M29UMlDnqTESlCxwii00K1xO6EZBu5ueV9b1vto1zCiR6bg7coQ
5OA6ikZByqges7vEnX+kTXCHGmvzOJkuwjEUxolg4HLqFqe9JZ1wMZ5y5iSwcp4q7dC35dn2f4Re
/Nf5yE5bstbIdCCYwo7GDeEwF7/3nP3aGiTt9xGzqtPc6TK3NhR7ZwgKspAtlrFp0hfvodRreWkN
FqZynsy98tzvtC2YjESE7qN1dxiDVhDfeAyMhCgwjtJIHZdB9kQngIXoQY6o9qM9u6Wn1pvJoCtg
LUgu6DrxJgsQqgiCdTO043ds4qJIG3eXDD9xiwedaoqjdLoXoyKETSTpd1wZRzVOEYhG+rJq8VI6
/0wpT86kf4vRjncNAxUzKoA6JeWBn/sp1p6gKzy0Pv5YcUlE53KVJ6qXsAfXP1mkXvuaCDOxvFDS
9qinP1IfOvAMBKRlfR+xBWNauFqjxalOQn64sNrzyNXY+/zAqTHu6EJ/jFl9HQqkA2bcwQ40goq1
rFPbUvaPdDVt5x60HdHwF0Cxe2P+MyOdMLz7VDdH1aEZGbsnfzlry3kmUg3986jOyRwlOzPC2zCX
Dl/Fp6md4jCu0LQ+KQeAaLAKnbHF1s0E3oD9zJS5RT2fqUX1GDuy9RcPZbTBXB9tlBifyujJKrma
EErTA2b3jCl+D0NI5nG65keULXBmC+BQGWe0D2kgTRDhwXE7IGqu8dHhYK4IVdnYP1GP1CnNwc6i
NP9J7MUO64KDia+21dVjREnBRpmuseEoM7gW6TGa1HBZ6w5ZcyLtgHfgd7WMl9iuqtPtl87T7DGi
NgHJKqksjWJpc9MKw5Q8zcpeUVa494ZjcXwkw2Wepld+bNpY8aV1BqrBOpIofZ5s19tZq+p3WeX+
FrIIaX5aucQI6bsZvIuhKUPb9ecdjVt606cwQr0XX9H+/vVdfGHcZG8p1/9y5ttNFmND8jMbSHto
nzJ+uZ2hxSnPZ+60AYTSNXtwsZxQoqJgQLb9t7LwzBOVNF83LSbfYFBnJvSCuXw7dYHIolpALqKe
vgxXfdp+g0HRmx9FWqYBXt1kV3RZvs/IaemYKhEYzcURHINwX4P9ARklmsEu/q/WZG/qbs3A6Z58
lA8j8fF4FSje4mSbgtFEM21RSDXbULiPfabec1bCjVFmeKtIg2sw0rUWyWhl4BGurXpx1l79s4ix
2+jG4dXkYyr7kSCA9Z9Awoe2qNsadEMxLRLr42fPsEKEInRNgDvJhfTX/K34iZNE/ZtBeTWf7Jzp
hXlY/0sHxIMWu5/LALtbZonSZ5DAMBX8SEw/YeXsDMH260XlsqcCzQvqnt+3ztYHNFkny9UBsUUY
KRoBi5zSQ9XYqNgpOYMKyAfJA+MIGL8EuIYUBHrONp5bfpfdR+eWX3pKHmsbFHxScR/6TfYzFkQB
ehpKZYnyZj8b8a0cadhBg35Q0w7lT2b+fiiec6oNCYxp50Nl+QeiIjaEOKiAvJYKwa39SaUUwgzu
f2KP/+XRWH+lUn1nLllXfhWV5ylar9TonaK8TQ/UfHwUSXTXFT3veUWUTQHQZwvjBQHf29TfUsip
flAVdUwkEJxXH42r/5ppyz1oXBV7mY93azv+R53T17oIwlcSC4rS/JKwmoRa0VJocJYwzztBBR9e
2uk78Q9wCDAwUUlZWIXHetu4Z8TqA5If86OePlyN24UEo3PXWm3Qx/tqtqxTjsOWAlaivMoKqtHy
/U1cq++xFs/tqr8TUV6yjtfRJVlQ2lO8K+fcOWX5O2E0lD60H41xKxecUBE6M2qk5CkjFIhWEyq0
VP5QN+R/knvzkPezjVYxcjZTmbLiUy0i2lyj12+2DrchMgzSEilRh3mq/qI2qo8U/bz1jGicXfvF
TtRJAedmaf47TDcagYlua6ryc9ImDt+LaJL8fm36K8z+59oMV13ZUZjH7m69ibdUYg845nFftxJF
J8glNi9nZy3Oxs6ZrezmsypIhCRT8c70gC2Alt/RaT/zax29vntI4auKqUSghr6Z7J8+nGp5x5v0
Y5JPgcJVMbiwSzqDdSqS9TOaeCttmTnkFCQdHoMG/+GU3koV//XdxwpvFfNtbGwvTXZ9s3y4sni5
aXVXOi+11y+BTIufGd9N4JQvDdIHy86ig0uD4aa1vYvkUO49mRwqlWHiRW8GWfYnBSdbUUF93vI9
xrh6nFdkDaRX1Uepd8IrpnNSgtKj1d2bILbIL5y3PiHqoTf9t3Q0ovtCvzaq5FlmlxJlfiP+jCHs
vb3j8Mhy5u9G7K0gW/3VM6iNL7pql7SjQR8iQRtTa7+NEfUT7mAzuLSo+fSaXngJ+ZCXjKMGRXw8
aiSTwBtucuf6bnvNydFAGqqCxMIhWzsWmGrae5sG+V5QOG20nxSueBkNHUKK9XlNqDVkbNx1fnGX
Nvwbo2CMNIcT5q4aoE7/mVYDT01c2DZP7GM60+04zGz2TZRBDjAGaBO7hyOR7RBe5ovsWGTRxV5i
tbeS5H2ySF1ZsODdzoWem1Wj+ig+EBco0OmWeThpOLo8cHbZ9k7g31IdShBmiseIghmEuuS8mGEJ
mil9lBm23PaVO4VeNtMIFyNlZTm6fWaAr/67P8YyWCKH3W6s4eSToMkccWp78czT90qvVQiz0ACQ
deaZt4H8I/XtDGO86aqx3Pb3w9gxMMcFyJ39uZBbFgjvWOf+/CR7/1oZdsqL7WF6HtI/Ua5/krTa
U91xgUdCHFwxPdecW1GqbwJRhpNlknJXqBuyoNDquR5ZOlON3NfKg9ufqk0SYfWS/UzG6Oy0v4SG
IUmQFUu/jev1YQWDCWea2Zn8SJthkxnr4uTNXbolF8czCGRpoitVVeCJ4NYxGjEwUs8PtG28OrVC
byYb2FURSoIoNk2EWpqnkevEEtfKRS1Dju4ANiyPFexAjFbMxi2wdZQDBbK0965lfKkF+mpt2Ubx
45mBRRglXxniqazFwY3Gxz4n5i3mzeeqRqm7mQBkNy1rKAk0zlGjIei9pUJhllAh6iSI0oTGI7u0
bIGSP9AWE+LjsSL6SyTx1q5IWKpR0e4MlLNWxdwwZc0aEqub3KcEEHlkKxm3tEmyQQj0jtGVd8Qj
XEXve+iJCePlVEFyPA40rd3Q2A4RU+2I34Vkf+S5F3dBr9VGDDr/m1yKe2tkPRrJhyKxBHGSCwPa
j8O6rdCiHlJEmjgWDPjEvL+KNnkZm8Q4ZhhwR1baiVFTU/6HGCI56qwheMUmU8XWKCq75oNrgXPb
CFMzu+aWDS1Aj3JTj2/+OHVhTb4QBu5LUZPVFGXpq6ZsjtfAOVj11mn7+7QmFiNB1p404s3xvAv4
RckRdFdRuocF3DyMCVyTMeY8zX7C1onxDEJoJyZjSyY9HVmGy1Hbmzst0A9IVpEysj8c35JhU9lP
OqPgSghxMZrxc3Sn3yhGYUdWySWPkte6yF3COua3OgNSyV3eTJQO30k2Pq494m1npH2Uxz8faSTO
DbhRHtW3mkFliyHjzUjyC92YzGRF/ZHdjJWWOHFWPQoDRmoR1l0v+2ony/KZ1OkQt0I2lfuyq/YG
uYmbWE8XDyYbGCT5rYzl3oqW/rBinZkm9VSzuG6twTtXsrzP6/mnx4Y+DhQ5N0Jt/byXQdoA//KA
EAEuh4u3cnIgB743vsnw4JWh1g1GyrrLy++b1S+fp0erMZ8pIwQ+shvIy2zdy0GmB1CEa+KaSViP
9LuCQEtZ3gk9H6Hx+ZnU1Rdf5Nex7062ODhu/TeTpg1axa3lSfFYIFG5rSoWMTAEU+bLtPdA5Tbd
OlyjqiMPKH13zPaYzcPVJP6tNf7VShOw4qweX+VhJsZLoHBk6qvZny39Khfjzu4wZpKiYzf8RahZ
Eni6qAedW9o2SL34H/4tZ0eM82NtiIcboSVL5vECXTITHZk0M6qGlayTbWmY52oiO9OhNGilIXjT
WI+NL4eNi5F57PwXnwWGCEX5spChjk6J5E5Edo9WPXwupXErZgBBmZYo/SxRDgeUoUkU11K8Na3B
MDlTdETP77Zdx2UbV9UW99lD2ud4wey6/+rzCu4i0bfcw/W0TN7VB5BFQ1HDLecZNKvl/Xip1x7H
xfIfJ7PHJibyz74bIsD4HD3y7Ufd1gwtgRuoFGN8McFWNji0E5o8LFI4Ddk/O52+TiNgDsK+w0RQ
2tnElP/sp/Gp0ovzEXnjq6nd50WkT1KY/SEeUsyGVIOSGGEfksn1XlpkUJe09EdEE8NpbpoRjRWp
SYuRV1drkOaTytJnfnL+VCOZbdHQiKDs3Q4zclN9enTN4Yh8F3hOTxKnejhbtxGsYhlPrW44o5Ta
0zYun4A4H8bZrj6bxUBzRXzJHmKv/mRJCaUT9dfWTz/aRCSPKK4RevvqVYBecaMIBiVF+vgME0Ro
S/mZLsK/3TvNWdV+/m4CcSy3/6o1ps5B1Kz/Sdtc7M71nwRkE9whnmFrAZyku14CQ37HEOaiHwXj
gMtdVXrra6KVH9BVduwok93hwExeuX3Sg7lUTfj//7hSjuqZSKj+949FV/t3ue1/DpAbJ63yMshU
Zz2sjjoVuddhODWWJ5uzwfFqrCkEeO6J7RhCs39PM5sMrASnjs9r1MS5evWJ435uUjiJrq3ulnT9
62kNnwwM/cZNN50Dss0W875NKrxHHCQsAPyeTaYEu2N3swVkIUF1WvX2HmDq090PbVWFRow0o2aa
IDbO2tBQfnKMcSEx8jb5Ug9VMkgQgBL0U1c9VdZBJJ13H3efGCRpDGuYrPLlLi6Sgtg8FOIzAGJt
jsjT1G/r1DhzJE7IdtkiakbhUKL/nX3rVyO0Fj4Qmr+cwJBexYA+dpTFP2npL0Pn1yiZQJtRehLz
wKZgTbDg824g7XTTisQP0TZ8m+2Cak9RTJrbj6KU70lbT/scbxJJUtiWVHz7O8yfQa4X6rwf4sn4
NQyd7ioBzGKP72ay/tXKeZtz9EDWRHGjWdOV2xzGxXy1lnwKcml/2IhEA43IczAcByZNE5CGDNwf
AXWaqYs2hIMcG+H/NxrtEmDkm1snveUBtJvOyb8NC4yQyThJpbGxdd5uRdseEax99KP+rfxoxyBN
I0cvN54nu62FWBkEoA8KU1chbY2n0XWgWiePaBxakmNkyGOH0tvAPDkYe/q86GNUZG060S7y0f7X
SDAEv28kvEs3pL8NnJthdOzVOKbiujqCCpLfZsK92/KxgJQN8hV1tK1TMHMCc1IgC/SpFhFTpbPu
CMl+9HwUL2v0u/qS9QI3TJE8Toyy+dqpIJtnEnvJqYpbEvy/LA9k2/QggzQD9kbN8lAz2AjJbGzk
5ZcT05IID0K9ajGFiubSbW0TMziCzCODNo6OQz6rcdfcIPGbysIilWfuVYD74UBFl72Ji9ZkF4g9
LPi4XB1ylAf9DaM1bifLPxkHgVqZ/C+gzboK+eD5bJf5WPbdpSK4MMO5Q/zG+NDThmUzAI3RA8TI
kw9eOzd2aHYRfEEd2XjJk8c1J0huNf6Z/cTdUYT9WP/GniRWDzH/kB/FMjCO3eTiiwRE6h5nn4kS
K9c95Sg44UgH9YXxhZf5oInunYFSZlQ3vsffYNnmzu/jx3rJXtqyv3fAMEgYekkTi7on2qciyyhY
0Z2X2zfr2Ghwbbd4obIEN19FXJWJkD1D20A2eNC7nHQARM/aE/TiVe+TL6+u7yFsqT4LhFBBmZpP
adIeZamx0ftXx62I38leHJKGRaueqWq+93r5jTj9OaLgu+U2Asw1d0RGrSgp+0/PW67EVGEaNUS4
jlypJBlzF1pnkhcDzgSas9ZqS6TSSk+WuSUK6J20AG/l7xFXjLAobMVKb+8i+OtitC6WNI9Zhe3b
bt5GDH8OdbiBuRKJxjdI+UVGP7Syvk2VAqRK9yi8bMu6s51xE27y6MXsn4u8/kcP9ILGyIaoKe7N
xOa9E8udX8hN7PqvNNcTQtHjOGSu8RjXAs+V/s5bxoaIR57nsX9k1v8re9rfkW4sQW/A0Qs3u/Zz
fubpJ7zU/OdOyY270MdU3Y8K/0AMSGBgr0/KhU7nAn+pyAKlkPWvIrnGvdg6gkQkBE6BJpARW0ot
7IeEDBiW+/SUuRnEFfk8fVwhabGPZTLRa7vUe0sMvzkJQSirwKAyXj5qZB+jUR/qxFdPpZd+dJqr
XfIKbQirWliIGtgFRAeZUe2HWh7U4mP7q6sv/HU9nPh4mW2SaOUEBdaI/pHht9sMr8JGKDeoda9z
vrN5PbsWxl8OBWi9iIzdKIM8WiONa4xi430VIU7zWFkIFsfKjBXPDtfcOCsVk9VAwzsABTBM4lsk
1xxJBgfBtJZ059pwGoxmOGDz8bUpmuqQEWJiFtWTtVokZFVzvE3N4g1z/DnDVPAjiEWd86QMY8Ub
thrVv7jrpp3nokGPe5g7O73ihGyvSg3p06S8+76e7qkJwLSeWb9s1dVpQoS99Qk6YBkg6BKnz0MM
+a9TuW8iLCRN5Ac5+q2JpIZQ+cYZcSZJVl56uSWQnJqyEKdlUR9mCs1o1EBrpglZPBZxed8nxcmc
dRFUtFZXvps/2Xl8wUID7e3CUeHI2idOenH9Ng+N3I2IUXTaQ1qxg5Oh0DwqlA+pLIkErhCelWBv
IDwoJy2VM36kK/oNL46YY929aVOPPv4vRMXeYedVd1VJBW7EdFNP+KfIm7kjI+uktVFeaXE3wlVi
ubP0PzOiW3WenS3pGfgZHUSxsNKDsyKK9fS3cieWk1hNECTIuttmJUKE8A1WGrKvksJ9IM5vB0D8
o+2l3+doP+9GC8lHTrz3/1F3JruxM2t2fZUfd86LYE8CVQasTGafUirVa0KoZRtsgj2f3ounyr5/
eWDAAw88OYBOJynFjPiavdeGWsheBJrWDR4mFpLm7PFthPVWC29rYaOrmNZziZ/S5S4YKJWD0IIv
SZ8Kj2loKah7g12H/mCryt+WuXuX2YBGuP8Dqxw45iNODsY+K9dAkOZKP7opare8rfv8mw1gsoFc
vdeqND3LvHghog8qV4Rnh05o5WCmXYet/HQxqTU9J7Ss1wYvN37t6tLCVl8JNBJrI8WmkNsUd+GI
VGly2HB7U/5TJz4GnRGCGm67s8v7+9g2X1LHaK0nPkdsSFsN7HflfFoIJxDINb9ajSem8/Kn1Mi6
a5pXp1LG+cUltJtqJ6mIgkbzZ2riblSaOOHMUgxpvHtDDd39qCEBm4y63I3TVjTRsGqhPvmy+dYG
2NGRq369vpGX1h0/gagmF61+7xW8e40t/iK+ganYrQwyp9aWtQQH4LEKZn5raMzfJBeUtrVbo4rk
8M1Zy6LBeOYMKzdoa37HnGbdEZ8jzI5FL8ZxxX1XuDdpP+PtjOOfqPM1BrPqbkzVQzG77qErFpCV
X17mkhOfmGKQnRoKPTNi7j/ogQ1vaKVpPWAJdtM9NlCzrqD8z+EVTX4wziPviFC9xNW3obMMVkZ1
9V0IPzU+THwV1zmDTFG4pb7mHfEo2Z4QopQGilmhSHCCG2w7m/YFWRPauBhVhK9CZ7lOn+p0fgXr
jPhL75ZCc/E52ZR5GTFlpm2s8ip6Mns7um+aNbo17DrMscgxcqCZsmhtDR/RbKgbtGKGuSunocTg
hqjBGwe1L1o5vCKFDSp/SJ644vPbqbWfoVqt3QZaa9FHJ6nK7Fq7XnUJUYBVtlMxsmV/6MYiuxp2
le/7duKhgJJ3/fN3I5zFLAvo8Nr89s9vi+XPzKi6pg3xUX/+oXKqAQTbtMaNP3Fh2u5GUw0QjsnU
L5WkOHSZKmgUoXorqEus/NKhoz/SNN6CGXnr0xgmUTxYN4XnfYWO1gA7Qf0B3NNchbWoNsB5P9xc
coLeJqJwGKPrsMUMwuYJgccph/lQZ3ia+Ua0LUdNX2V2lm9s5iCdYxyEUyIm66OtzmFyUFpPhwBx
bMrhbhc9y57QF+8A64Ay9e3zUOYCNl46bsbSvSvy64Df29X82yxxgrIUPgdktLYq8SnHL6O81F1X
rUs38ulF6jvP65w1RxQMZS2ImhYVRbrsmyaG6C7ySFC9/pf07lGWBHnqZa9JA/ZgYEM9YlElziDf
FdxfYRsfoqrUP/jnArwcUxjf7I6ZcAwEV4V2iKDGeeawbqADMZTUqGAYOBdglLqhFuj3O/fQWyzl
2giUZOKCEptb5wpavrh0YyqezfK7Ri+0lcaA173sXvo4qwiTanfollGdVGJtKUJT6qj2g6okxctg
FMEeg4m6zF57mTbHVurTvWm6FT9hjvsKna2nUyv5Uw2bxGCD4LgVaP9yNQs4HLMyP6do4F73vg2f
0tTP8OqXSv9w8pQVGTdlFr60cZEB81PRk256X0bRvFQw8gPVuLye8sPMMDKY5oJDkuvQbmiRix4D
ajq8OhN7eL8ybgBLgemazXMj5L3yH/I+k3vLwC6Z21I9mZXF7J9/u4rCwxBj+akNYntxWtkwLmZy
30eTsiK1nwbkNZC6oHuC9tx0ESeaZ5bdqU9evcT+1YzZxMiHGoptewBT5ORCl4Nj2GOoTLbIPng7
NKl9Pw+8MsuqTyu1EYxedePpJp7qsrj0RRJzRbmPlT+5P1JfTBwyv0iUZVQh2sXgfbbByPJK/OZj
T4WGenLghGKVFrTmkszl6Ac0XMdEdz5H9GY3ZMLQr/TpIyyS17RiSZLhW79hexQFueCy0qvmOBQY
UzSD2TUZLzFvBHwM30bHloYHiQnOB/K08VbvxUeCDuSk+8a5dSjVZ9BcHJpAe+wZ97M7RExek1dS
O2pCchDEJCxz/TleSGBs8y1QTSsl2aCp+a6iPFtrs6sFZuptQDTwugIeXelGAYS7SzZ1Xw/UJnqI
u8VXa1qvnmrYPegZOp9Cr99FM/3iA0RIHhNa2NCtd+AfauMoSGo56XjGmCn8Wow2Mb6wLvWUdc2A
DNGqFPy0mQrf2L772X/NSPv3Vm8C9uuroCWkB9NeVG1DlK83sddcq7ppXlwIMePgPIZz8+DUvY+D
R2xLWPBr8m2nqO/3yi7iiyMQaEd4EsHTl/7GVsYdIqmSspKfP/gIdnZwPgpcxw5N7AKd7VzH5qU0
C+qBh5C1FE7J9luznHBTaA5OVNCzGOeObk6FLVT2jrpIbY0qP4FPpJS1Gk4g3cEW6n9brY/XOa+7
HcPxPJhMKoWSufvGMlubxxzoT4LUflPZklgWn+18qrx7K1UqcJoWYSOPZeoRduAqjAldLx1QTDkU
abS3XiN2hnuudczaJdko6MYehkazgllkt6AHn2XC8Jd9vHd0xiHZRkP8nGG3ZOBl0GKmOGrysQIm
JHGkYpZB9MdhnuqfQDyJc6kqZ5sg3GVJiZU6o1Ngz/VjhLUNKcBhz1EijkORBBHQMj8kxqrRYRrU
muIRHMO1ia3HCIsl+hlvl1fui52NSJFzpsbjCJRRgUfjLyMICp3mLN6f8dzmGyNMNmQwHHVGFzvD
snCrgMqo4/YpjIv9rOSmdvoPvwMXSaQE2HHSPaMoO8UexzI1hO7N16FPt5I5XB0Zu7p2jkpXZ8x1
MIux3KW0SaqhxZSvnr5GpeujMGsOLWSaVZqo31ig4uyX3iOK720/X/fNCIGwQGbh1MBNYCPurdC8
m2I2i4Na24uTuknjHJVBMwa9QjLCjhxsdBDr6KdrtyCtI3x07ebL1vV6PYni1cqb+qOcwv3sCSLB
aqC14B3bBjVdkQ6PDrSBplryMi5KShuxTHRSFTHZJjY0HydJ2BwZ2r96nrhlCbkPdSIbOt9+03sK
TGX3RxLPrl7oXjvQ0krnyfGFeldd/Og62Udo+Rvu4mDohg+ZpuaJGu8KJTsIP0zffo6mxR4yjG+A
kkC0TNGX2ZRL3fsQlgDURhMiFkQ8v6ueZFX8hFqLywUfrsnjkI6IS3UIIz7mFnpb8wONIUMwohEr
YWvQiHnySiQJbezvVWVZAVN8OuK62Xgez3bV2+YSEQFFr2sOmZNeAJfX7L7CZ4yoyYn1bDAwFDuK
yfZ2btbirSErKGRTuxJRsifZ595c7OwND9G6trU7yVCs8McvvRmhw72Ixkb0XtdMG3I7ANpr8eO/
NdEdr1QF+7KQBdjOsf8wyPxb6Glg0MufWs1PNSVlGpVnHUXuTQTYosHrO1bDWZ/Ak8d7lz6GyxHT
RSsfKOCS3VjmuIpoaFMR+0HBunrFInd4svIY0SlnToWLKFIdNSEm/MyR2cowPSTOElVwp5AP6wgf
qBIik8UgQgN1o9DwJTNDkK4ad3kO5fDPgGxCK8jZzv66IXpShtGlU+nMUnVEsUY0k9ux1/NZFLJK
5PqLTJToKAuN/UzCQhB7XNZMUX4tZz5IT9Xf+RIJxeaqlnbzQtJosc964qONnoW3kuiUIzoDy44+
pG+3b3YYs0M3fO0REQS1cVxV2wTt5k2/mAsoc8K1svpTuIgJqI6I++HRoZBkuBhmMQgCF69O3VYP
Nr73YEIpegfz4fLnyam4aeF7/Prl+JyTGIrpDocETtubXrAAR8+YXgRFym3Uo7qBuakbzj1JAcy/
tMo9mUYJdRPqcxJmj5kdN5u8lqwlKXSYTLWMbSa29aGbAJvzaITSmbetaqPbKvdBO+nNbigrsu3M
Vc4bZcVqN1oz8obe29i3sSH0g0iuTGw6OE5FeQ9E0NhOWpcAqSlBKaP2XjtuW+z9mbFs7Yq3CdLu
j/CAkLfEcg852Ex2huY2jaythTN9CUtj+tnm1ybv7yPrWS9c/WWYXnhnH3u7hwqpNH03RPZvkXqA
M+Z1YxXo3FyPUyv8RlsONNHfIOBZC/+u9vurkRbW2jB6SWDOQ1QyxQ1n1LYSFmY/meB1tPE5ZZHM
kgjfSgFGyE4pJvWVBwqqrHHqxgtPsk1qa8nguG2aiTCiJkMHqSONV6N2M1ibpMLL0BgWFkCfs6xC
+czAglV9xChK1MAlNHOMNmQLfsBzWTWl9xS3WPu7ib5Gx9jaZgXuHc8z2U2o+9ph6sRS9MHqktdS
kAJF92vvun4+4jNHThfO90NWPwOmu04eSuh0PJPXSWrsALXfT4oJAhnwItP0X+XG7mA6tFP6oUpE
XVrzxGqZHXiCWJ2nbFegrJjj10mv8zNSXFwRBnADzX1uq8vc1ebBlhNnHcjNDtPoxk1xLeN+zpuo
PfhFKg5ZzzsnVC0OLldYm5QVK1Qnfd9kLQ9VhNLLTWdvF/ljhDSJF9PsE5Z/MciRjDuis+FtuAXh
OKH2bsjaWVN8GCvbxcLPQT5FeDPc6EpfPhxKp7pg8uyl7JhCx9iKJvEokYYnIacBfvPbsuq/7NF5
6lDK3bhlK1dzRqwgy9TRx2zTi68Ja6Ao9edCfYHoec6rmqmHaQWVE35E00hAXsJn7Dp1p1AtjXn2
EufbgXbVjOQxclE2kSSHtGUR2aX2LRopPPRW95yx5Uewg8XbZGDOUlTtG/CSdW06K9HIM0jid2mX
x6grEf3MLZF8iY3FdcBpoyPTUnF7G489O+D6VIX2tSaJ0BIC7X+TwM2LWJRCI4R1i/KM7QQjsbaL
L95sbGNFbEicRBjBTphODn3qgdk24mHvq1k/pLzFEIer6GDWRRl4bJJOeWPRhFZj/aDDgEN7mxHy
YPtbNwqx+JvIXfD3YuNAqRHKdI2HGRPeKGhe5TFW0yFpCd9g56NvjWHi0/Dz0FP/nOgpFVNGn1PM
mAY9KRgTq2HN3oFUnIpNVkw/nJRgRXM1rUvt0RxGuHllfuPMVKomKFai0LVgcstpDc21xmwkVzIC
Ah2mac6YDGmF4VJjdDOvR8wL3HqXsM1OuECd217pO27AeNs1ycuApGkcq2MyK2y0LLAc1b+VMXKH
3vRY0ft8O1Jd6p7Lcpi9E3IA3qzZTNrokD/MHtFIcf/2h9GONHhYJXw3yP9OlJw4bnv/phuJ3/Tm
cufI/BPHqoLbGHHyuIT9YaM5+4y5vbpTpOGE+qZJIm1lGtg62jjiW4WyxHtc24dho1au6r68KEUj
KHxEdKzHGeSGbTCaFTASJovkUdYHm/fKQ1NCgGPIlJ49XhXEnYh6eIkrt/xF0MusTQ9fEid/GSV2
NpSD+IRnOodZxySrOHOiGXpGXyDLiCI6SxKYBl7o9aAy2BYdkAXXeeqTTu1wymZ7BT93Y0Wd/eJX
PeKKTHxO7jLw88Lxrva86pQ1JuMVYxaf4sWJiVBtzMFetygZ92USw233x2e9OiFBGV8ggkHCauOW
9xAfYmUiD9S2ss2fD+2RYQOgbnkyQsfaD7DqeTJRefXqw2kH7fyvX2Lh/OeH7KM5H0xn3P7r9/71
95xRos0VjOVsOIDzzZ8/wS6lnZuWH3k7vf35HZuchL0aEiL3WNc7GdIxh3jyk5bXHoKAYnmoQPMb
xBL+7ZeUwMG/fbj86Z+/F2XGwmMBLIdWAm63AZq1Nrdz3y4cRwt5LzSbVa2y6dEa6QiA5w9I6XWU
rs3IHNYq3CPndLjXM2zymYVsZ1x46cOrIgNpQVWbN46RPKoov85Yi8Dg6Mz8h6UjqKLXxuxaliDm
7zxXAJzSejrMMy46BFLTYZJLEKA7LFo3T56tJsOFMTB2rNgGMboBpYIxgBovplWSFa4jFcMeIObA
NW+RlP5UdvyVQ9+jOy4CTWnbaRHaTQVaDc8b4KcwZl6FfTef4zgJunIROycPXBruxiCPoS2BYHdE
ZYimO49lxUz0xlVPCSnT61yL2I7V/kdY7RRzddZziUHaQPsjkvGBd8tDLKvHodYf5OA/iBkyUYVL
KxySVxwnaDwIkosNymcT9EUyfcqK0Zxd/cgSIG8FVasq7xOHLnPivwg7l3VseCsyCgQJAaYBdKBQ
x1JTe/tW10fKCGhlrfbiWOMZZjFtwDB+tKm+0VLzOfX8EyTsZtd59qNudjd6nOBps0mig/8cODHZ
rDniEMtBhDGggDHZArWV89NnQOiJQECxuAlF4h+Xr4Sw+E8mlKgSOrpPlUZtgMccpYyagArH+VXE
iz9Ir3eS+gqg3wH7AzdD/27GPB9TaoBrqBw4EpijKtaC+kWH0GMyte3D8KNJMIvnxBgEQFigCr/2
+fzAlqq+kZ4BwMapeB0Mf5111VuN53qiKFzXPv9zby5ZODH2Dk3Zd0Ib7zFRmDyZGB60ZKxOf36h
3jXzdRE7O9PT5L6cnepUL794IOoO/0/SwdcP//3xr99S/XV+2Dz+25I9/lVWE+SvuP1v//ZfPvr/
KEfc/T/miG/UT/EV/7Xtko/iv6SJL//sf6aJ6/908MMI1zMdX7eEY/6vNHHb+qdNkrdwdZJBTOHZ
/j/++s80cfufru0ZLp5EBG+2MP1/hYkb/9ShFHgoGlzDsSxhmf83WeK69Y+//hY3bzs0EY6Js8o2
HYNH739PEg/d0swIqIqgsbXDyS+ttzEvJ7wd4yXC1VEijc1U8xEPqNiJVrtICThR6wyyv8hUlcas
b/8WxX75j6T7v9DvXkCDt82//0O3vSXq/j/+YP/97//ga3JNXimLu9mCgWNYy5//Ld08FbYLQoJh
Tq0pYufgm+jYLQoE+FujjTbIwp24KLZmiuCOo52EUVHFgeg/VNfdzqmJ9iOymhW5Ueiu87UBemzj
ey58QT9/zfSD7GckjcgKMUDL5yzhUoqmeOcwiUDz0dPnlCTENuV3EbWKgnJuNz6ac1Ql5i1Fg7ZC
sR7fpN1w56AH9+OPwUfpbDvGQOXt08yUIwKW1oRPcLDSBk3Y9DSZIbl4UU+2hx5ulIn5grnthnDa
hsrs0EwCDZvDtTQbm4kcZ7L4NCwuE9maVCRaycBNxN6jmy3CfJKGETeBAnQwc+ELR0Vxn9cWG1r0
qAEpbIdChj9EC2mY+gZr16dIcxA+Mpkz7TNjQZ86ZNgkujw2g6Yzn0VsgXj8RppEZfVWf7GIRmIn
Mu2SXmrbSNXXP/nCkcuyXJpkw0e5lwTJDI0KOV0gRISuIyfSfHaHoxohL6TIHdazCepoKjAmD8lL
iY816Lzhwj1xcvO0WGlALUi18FclY1RqevIpqLV8RbT3ImFzIs8ANT/5h2F8rpAUMjPzRg7NDtdK
NR+pm0F/DPEmtbtLnAP/CcciQ/qbo9eOIDS1hKvQPJJsPn0lRfiB9IzPCJpB3FkxHTg98rC1svsK
FSV2EObM0ZQhJx8h3mGC9szOZcCaXafSeoYANl8GGKMoYsibJ5eEK6FsVq6eEY6QtEHveM26nJFd
G0wngd2+E8Hlc0PU7KAmYhcAjDFypyaqyIHGv/kAOy9dxR6VrbCiwMtME+O0c8DAWhwYqYu1/xb7
ZbV1YucbkvLKZ3axths4+AKlWZ0bKT5zvQe5X19VPa1xg2bB4JhRwBYpgd0IfgYo9Y/R+HvmQeSP
0+1hf4f9YDuQ1coWBSYJAjcuviq+aoqazt30TnEZBvfZs8uvkbp6XdkT1MP14L26nfkTTRN6QIBv
EJsCYWYfCa0BkWftp8wEUJRWPcg+fseKe0ILUwBfnKEnIpO1x/qez15U15rRoNUiYLT79lWPxl3F
ds1iVBL0bY9EZuh2ujWsePU/HENW+96k3SArYuiYFExO9N464nH21A8GeRbVtTpSOBAnhRdU73DX
iumkj+owsT8FCzzvMsG2YppFfFN3FlJITi9pCGQxrIRCH2Wzw8IL7hxaz9B1gdfuwh5/hID8ehOB
xFiR+uYzmst/JtP6bJmgM/2AJpP6zgaE+7cGHorwq58mn3ysEoTJgmi8auIDtyz0ZfOXav08CRZE
uKZiQiH4gTu8F2rQKdgk+1UTin6rshNJfIim9Lx+RNqA584fWVth7G5Ro3WWfarFkcTMQx9CHkqM
Xdw2LzWqgLCUJIRN0VrUFHu6leAuY499Qyy4BwDeeqTvfPan7Lupim89gSozmBr86XqhqneoXSKc
DE52ydD6b+kC1nMBamGpczRT/jB6npiSslwNfSyGWfyDMOnsKUfcz646wTsxN4lrkLujny2kFWyW
5fvk8DUZ0asLXQLHA/kiJqcnanvCfxlEcpQFVo+uo8TSjrRu/vZlMkE58RNEeGWGhAbpfszqdkvI
08FuawTDk9e+dP3wW8/lNjXjBEhV9MOOifptsp9MM3/o+/FceDzLoNAqqn4Oz9FNd52F/nPOLkne
nDxDv6WZ3JG6tYeRMuAsdMhZAtwVu0vQQ6hterQ3fLldzEaVpDnAqzNae68ONG3eEJa0q9HXgNc1
VoBya1bL1S7RYE/1hpfANEzf2wZjWENGDubfNtBlxA6QLI291we6bmH5oA2Pynel0FxCg3yIsJYS
u7oHKoc4ribVgxK5YTd+syyaqs5/ZBeySvr4Ijvxaw2PmgJt4FXXgheHx7nAQUusFwOdbArqAokY
Np56UtxJo33CLkR6Je51NTMc4+GHrZWCVRFJ8YyIySUoFX16jRLwLplgChfpXkXXIkveaObs1eLx
VhlG97aqbgZvWsPM91H1GtnJ1TGJQNpjIKHH9Yqv1w+zMtAsjPTErW7Twr0kZXXvpwnM1S5Ra2Pu
HuH5dYHAgpb17M9BjN6i12UHAQG+MqLopNex/xIubtNMvnVZXd0PzaYYe7GOB7gilc3V3hCV6gGg
HyZZ0NDbq8a0q7VMLA+EDap1eE+6IX+soduXEWGcDkCvJk7Lp9zrEbpjE3JEDkV+bF+xNji7eW5f
S9KgSy/sXyYOAGucIF8P4YgyguR3jDEnWCojfMyt0SPMUfA5DomPKVwI7zgbaOLo0KN1JZyc6TQk
YjtThKpq2snOpwfb39kxkwF7npkeAvVQI4PeqgxsIjTccHjMEOmGpD0S1Euka14iT+4UUyXSllRg
LKAK+pAHT5o2cpPM304Evq4zdy01/zyM2ruftl2QmFG3SY3hsV/cDnKZ0tqyIU3TOVZJpm1IMLsl
hAh3l8ZEUNcLXA9THbAF8W7MpCOI3lL7PiEFlA7JYBctVG8+8mouQV3ZPaHzLLJl+O1WDBptE8ZQ
RFgDjWRf+/WmK3A/I57yIFpwePktEoBJTc8UcwTZQ9kKcxCJtnzyKsWdo6NeXschKIp5LPtjmY6n
uRDcBTDtiUJSB5Vrb4yl8xP/Xl8nKckUcVjekbRp3CiJo8iw6+QWxb6x6mMLYCuxNqzrrAWDD2ok
oQmemHulTC4YbjphYEyAzjpvrFCdTTUUOvYcbToe9Y7ZDHTnaNN46zYqqTnsqxxLXDnFfYNDauva
Z8sbyrNm5x+eSjgATcZzmJb3A8k7yqn3ekz7mnvaUV8kUqIqHxoClxsHF4YNFzcYeniAc+9FgVMl
6tzUEwHhHYEy3O/RfTKQlMPjuTfG9oON2nTsa94AjP4z4GLudKocEATUqIHF3uvg40BOUMusWLaN
iDsFMwTY8rfukMfLGqu5s3t9XtchOpw/HyJ62vSGS5xanWsmvPs5IfEek4IzzqewGxDMetarYRDe
yi1KRveE6DN3Qhxv4rRnw1UeC3R7lN2gvyCAxOciMpLdHAngpR72lVlm+5mn4bbrQLP1Rba1eZjh
MlfxFQ3mHrwAPEVQwHKwjjXmol0SG06ACPIo0ac/FDB4kP482WGrnbXQW9Ojz/tx7B8XUE9Q0ptb
DV55zclWPRquTTlFl1FW3nqcot/IQcYj+nTZQBg73UMombBVDibkACs6l0MpRBP4tQh0BL/7OhkL
orSneBWrFEBZxui1BAmKsANOVMbml7HHFlMczABJ8V1OBfi1tuXi3hX40Ni9ynmDlXGE5WRjiTQo
0Txvt4jm8Mwz/ot/tbk/TrFJRgXQMgKVSAevc6RQqInTojNXMhcVURHFBg7x48Ac/4rU4rNE4LeJ
YrSmCWBPppXzzBumHd4EGvFO4TTGm2ftoZMu99b81Feifso0f11a3rwe8yK/i4aScQ6v1ezeiw79
tqHc5qyjNbyJpTT2MtKOoRiwMk+GeaQtpClKfxMDgJRXZWJTW+gfBtmTrthpvLwa0nzEa7GrSNTM
mnjLJVrRLAAGNC3jvk6fwfdYiDQkFOZISpx1vb/LfOLXo2ICdIdEPxVe8bDn5cA37UJZnUlF3WqL
xH7O26NibrqZfPdBb63kNRVfpZnvK6RLF20stCNyAfbU/nxoh9R4HMymXkUJ9h6ZNcWxsfpNnsNE
tfFw73Kgd5sxQdIxN/otUnrM9ulQwW1Fqj2BxVVp7m5TWRAFpiv7KOE8sDJalHMYrllEG+R08YSz
NnobhPS3hY5zpCGRjuIQpsuSDY3EZCBerRPzEUz6EPf8uBdFlkjOdWmPt65ZYzkQrDswkRyZ2S1k
yAlZwKB9MzQClJRb20y3fTjiWbMiIZHgdFJI1mnbi0/ANhc1kv8DvX2Tjot5X7K/Mj0cuuaoW3ek
BCwj2uFKltBa2PEDzw47gZwbtQqjA6IZJliQmlu9/3CKet7nNQY3EQqbNWRf7XKBh7e3yVZu1aGl
jA9M9CebvgLeFqbNvlfje1w78aMYVrNffQKhcPbzlJxpW73LnBcrnxcm4GyoWV1CNjdMhRO9s7K1
L3iDjQLkICyCbUsxtC0lPAhtjqmrav8NT4f9PGvhV5psIvYZt37eVecs9r5yAliZZqbEk1eszlCC
OcIwjpxYxrbqewyynY/mxZ4eYGASOxnrN9pgArfIDRz7o3OX+UzB+oQ+ZNH26pAMbjvN+s3cqymS
gQIreQaV393JEOhANyacMc5Zzrwq2J/WWR2xXC/MYMKWFzflzjSKL6JHjUBFhHHZNmxk6IXwR+T4
Xdd04LJkFuFS3Aa2U+yGauG2TTqWbaEQ/Lu4r9IGQREnBJ77IB2k8RprEud0SCU9Rbd5qjuoSUd0
giMJPKx64nDjyWFeQVfvQLwhZ5JVgvQkeilDmNSyRkVMOqTbVfUm09uHCSexXVLBJ65M6KgoGMqk
v4CtsgM4GHLHMGEFIvodssy4jxzzvdVT6Nj149Sx+DVQtUZswrXKrO+5DzjUEhYxFtVwYJrAgjXF
myYzKf25yClBHBXvxibhu/4tWNMGjguiaKR92GaF8QBu+pIN8UkzIig7KilQ4tnQ5jzH2fZ+zn78
z2Yv2zPkT2+SUe4cNs2UriRWADGjaikK5HOZegOm8ZWhvDsLiM7oX/eAKeGYQWnpDMlaTuQTq6sx
DwAXngaZjMEg5VuZ4KTRCDdDQ3PoBdqzWK/7dSibn7aj0IMhfIyb+dCXnbYnNxEQ6ATeNcTShXyp
X01DPq7yRObHKkIoPY7TsYaNgU6SOMKeEe44CWoAIbG+wN/auL3BWSy8S2GEL3y/175vnux00Wlw
Ms6jf7ZD4ynJiqd5ZIQgPR+nZMd4LT6z/OauG40rGvnXRmk73jbegU/LXIEde4atAs4gMhVTsDnu
iN3rp/PMyUplS/xXDr51U5uESFLBBtit6Opb9akhkN8YXUPyRs9sKo7d5kDaUhyMGOnWMOyTHXry
GA+0/9wIuinE/iiKWh8Bdi8MQmv9t8JV+crROiYwiEuBWDM5oR6vW6qFNJtjAFbRq2QPqpXAyJGa
bLgiwgOLznvHzH+SCLu7Tg95A98Ls2850s0MXTC3pbxTqGyeHDGihuCAG+LAmVntuJTw6VzLbdcu
OOpw+OUOapDRjyzoiG+BIXirW+TLJsyuRksj4DrFWY3iYpkLGe8cobSxmS34qWBpp+Smop7fXVEt
drAnRBRPekkyVoVSv1I9GaJpV+wbxgKO5j9mnfGQzPOwwsZxL1GLyOnSWVwOIiM7oPO8tQ6nyc3Y
mIQGG7S5qcl0AhWgOpgKFfAHRo9Jn9mHRmC5tZPIOciC6kHDRsW6Myhrm0hFQeiHBEOXL779lkIk
IfXNnzu16Xo0liRxrlj1J9WikNWsjVuwUSIMI6nKJfL62ju5giRcA/jQDLbqyg5EY/zAm7B3KVTG
cMSCk0dkBOc5R0UTVUHd6PtR0+4xKCCQkA0HpqmzHW52hJHRxvfunqTUO9R7DZQf4HVcWuIOVukv
Z9POlX1+LhNQnzB8kL0atJIRUasT01aVABLS8Z6XtXSP7BzBXdfmLo+jR4wxas0bnqSrBsONLYbn
Dg4B8H5BKHj67UG96BpBNKClUQ5H1Mutbm+irtlk7hwoEPs7nv2XxJ8DroMFCb10scq9nywnmKEp
QeZbuiULUX7WpcCRY/eqtwRc1TH1EBAouNwh8B5hj3LbV/2P9FWgnEhjxWptJzXDQZwbEJZUMY6f
1MdKx1ltG4AHQn/Eqcz0RhhlszPJHlMTP9Ca/wwv+JbCcIV1Y1MoWR3Qv8XnLgHLsHhdzQoY1pQk
+zLF/eVgkKss9Sp965mM4UuIFOouHZYpoq+vrAR0H8bFGg/5uGVO0d6wK4rQ5mykQFIYoWoDyTB8
ARXeOEmBxgRfpyG0e8fRb4lmGledSTiS0qCtNsdsRjctWLii8/4f7J3HkuTItW1/hcY5+BwO4cDg
TkIiRUSkVhNYikporfH1d6F5H1lMq6yyd8dvRGt2V0UEhPvxc/ZeG/4GtbqFLJpXzy7qtzjsaRU6
z+ger5uwBsfYexal4QB1IDM73Mf9/WDRBCSv4p6vvTNx8BHOfBNDa123tvvZBuIK1w9ukMl90oqp
XYmi9L3Cv3bCGMKWUdWbuDY3cIqoEN2TEK6zlQaz+oHQ1ra/tGd2LltbksXBs+Yxu3aSI/7sOXpv
mTdeztBj4UNnOYEnbDRQXza5zKdNahNabEfuc90dYprjk7Sgf48E1Md7dzCvVAd4aW4UDHjcdR0G
Edg6RC6EAFk0sbzdt3OUPNTEmszaqchoe6TOY0nSB9qhSzq0FyQ7tZdaPpBr359lCYwvrvJHw1ui
W8UlciF+bJluySGhbYvjMuCAwT76KmpPYUfiFIk4zHeuJ82/lZP1wKLMgXuyOshiN53gvuT6fAkk
cNzkmOvyWd6odAVDzEfMh1NFuvfkHL0QGIXJ0zmJerhhRnMDBmaEV+WZYIpE4RyICy9DlWI5iEBv
NGi2EV3ZUu7prsFjqeyaAKWaN7rlKGpZBSMFeWyMdNpGGT09J41o1criSUeIuxLxaBwX5N0GQ/mE
sWGqgxMDUe42MXXlQ1+q+3rSxUZzaan5QVFfGJONVdb1NL14G8wMjlLeXw6tgc9WN68Z/lgXQcte
bcv4xoZsajvWs2+Z9QV+YW1FTQDc5qKoCmI7aCbOmU/hPXDu8mV1MDoS8zIU62cYSr2UrJGVpZ5H
LOebzrYDILVZgljHfOxNaZ935fSDrVFt2764VgCTL9viWit8dmLSxSP3R9diGswXWTociW3hdHuR
kgre4BtbA73d1VpxIVOkUpkRgvbyQcXSTb+g68w0N8OTh1HbwYQo7PwldnPP6eR7KfoFCl2CpM1o
9rC5T9Gn1lYvLjMtAgD7I2cgwiR1DXAZs5Skfhw8qaVnKfwYJFaMCaRV7xP0poXf+kQlOcnJuMqz
NtmXWeES9RG+tZyNkXMjfjYNz3HjB0T+OOqkvAvwxK000BznJcEDfInoctYeMG4d/NFwPSNZ2hnK
QtzE7gR+P1ynba+8waFpkDZoI9r8wTQD/MOjfZXMnil066rTQ+oYX+3h2F8bZQfzIxz2eZ/foNKI
trUY2DKdfesTxg5Vm9QvfViavesiYfShmbW5q9zcoTUqjkRkE9scwdMzm4z5AJyO/z96rqe//chb
MPZ3U/njv/7+XnR5W083P+jA5kyN//pXyxhUMQ3+P39NzoMfxea1ff2ff3d8zfhju1ekp6/5x98A
svI/zdc/+X+nz+ofTJeFsG2WDxOdPH/p8KNp/+vvmq3/wzBJ83AYtTrLaJoR8/9Mnwn5+IfQTZe5
MLhnV/If/f1vDUaBkD9nyX+4QlgOhmJXWgpzyv/L/Jm/6KdRryZ12EV8A2sZS/804nWLLJvmygq8
ISmB/S0yaLsNSAj2X3UDUKWiRxZFdz9dol+MltU3H8YI/ucPG0dVFa4+MuHF+b3WJt3cNnaxU7ql
nxyBFZlD3D+fXHQM3I1ffJT+3Q+T//lZgRNn5dBN9A56/TJctvgJR+dGzDrzpgkhl132L6HL9CnW
h+ZQmcY5UElmIP0ADyaCKZXaDRsANK68dDecVd81nQr491eCm/Tr685N//lSWCFhhdic8iV/hQEI
3pl9r5n30+BeMiO210okOCAUTEaTlu/KadrPKndcSgbG8Sne9d9/Dx6/X95+8Z9fo8WSZFlNr/Yh
uOJSiOexb26bMXCvObdtCyg6iNM7UsDQ/f9BX6D+U13wr0fOXL7LT4/cKHUO0CRwcbrXQVSFUCFK
2Z41IrgxGDDOPbntkRPeIIkgwyqAmmylfretCSFYO6hTrVneu1VPlkBGEloyBwfm3J+V7JhbjfaL
1aUfsJKXtnRBEpy2UZBfoQPjJnZSGsxDqLozDCchox4NObPC55w3+WenUtBQOefWeemnAMD4hGHO
EFkETy2pPtpCZWy0ct3SQN2kRQ773LbSNUY2HGULsA7PJUJkXJAoHI9E4uIK6NVIzoT6RJiA1TKg
Ybhy5HAMi/CsgFRUOBx3graZABrSYiSoD11jC67O6kETMl+/jCxYkUJB3cRDkUGvM4DPkkWEC2TK
15ExykMSOdmmDId+3yeghJIxtP70lH7zwprLy/XTrULHXPeD32GHN+WVZenZ0TUxR6i6HLbQOI8h
AFDK3WOTks/I68bRdEgVbjkuf+tMEECr/kcyMHAcA3Bc0IfaP3215Qn9t0bl30/R8pV/+mpx7zcD
fakQqf5YI4IJnuCWGFuZV5gyYv+gouhpWCKZg87kJFsaCIf+tcz/YmH55o0xURj9/LmBMWiuQeHg
OSokLqto8nU2OM8qjK6brGPojUUUPnqZ8aC11e73H7r85b/6sV+EOLkmkjKhQerp0cSZcZ4x2kE+
CbCYXKgou/39p3zRIv37mn7ZDMLCRssc5IEHnvbc4TREO5vKu+yoaFyuIjMSZOtBOp1lQFbQt2hg
Thf5bKlIHg3q+YZsHf36D99mWQp/9aO/7Bad1RvjTF6cF8m6BaGS3KecGCHfzVe1r92USr/um/kD
GBLLIlf8rGowFPzhw797vOR/3mbJA49jFeKqqp6meDi2hoZTAB3/UFqxB1QZL0XR3OK79/R0Mbz8
/nO/2bWWWuDnpws+gQD00XEHTGT2sS4eeN8AcSvSb03crLCemxqPze8/TV9+za8u8Zflv9Nd6LRD
EXp0YDNayMit9JrGoAl1ZvFDnOs5KJDGvTHCmn6CUc5bzn3BhRkEpz98hW8ebePLbmC6RRyUhlnA
pbYIilBduO3qJjtB942QQV2TMyPO82ZmZ3I+Q/pxXg+Had2EHOnIQcWRGk3TrsSfOi2d6D98q2/u
g/Fl4fOLoW9EB+Wwo8dAJC+oGwgkhcq0G9jLEvbo8BEkNBoqMdzQ3x9hf+rUe1BuXNjP2nK0TRwb
c6LwORvMauugNbb/9PW+eTqNL4vfhGrBMMGwemkQEfrNnGfWotsmdOptkYnnGJB9YjCRg71mgXJv
/lC/Gd88L8aXxU938EtIot68njQzolxitr+A052eYDW3oF5vRJe9QSMCPAwJ08GFT+VwgbaR0aTo
PxKA+ytOXCg6RGB5DNYF9lUg1CKAY1fMl0ZXIq1rD3hKzls3T9Zu1r8XmvlARs5d1JIBNTrBmVYQ
0lBandqa9IUvfn/P7e+exC+L7AyP2FryphaZj7uJbdTd1AXueWXF4x0KIsAIme1cWePUYhxvNbRN
BrCZaXwDJ3CXR+BRJaaktRXg47B76F5tkJyEw/TfdrEkdG5i83dHOCTz2NpEMok2vbJvtWq4cNOS
LnCTz2czXL/FcUGbEV+qU4j7INdowFSfhYZKLLbpvbvGLXFbcpVZyanEALn26SoBeWoywMw0V7oB
qNVI3B9G/vpYpZDXZymxWBXwVxiEYKrA6Eb+GXK4KK1ug7alSdrTaRTT/QDhyavKat/2VQ6tCPsE
wL0O6L5TrjNh9JuxR4GSDZO+7TX0FEl8//s78M3WanzZfoo8iystBfaPCmvJ27X7FdPZPYgdL5Y4
cgh1uZ5bbLyGiXbiD5/5TYljfNllhkGrcyLdaQq0FS6FHiyrDX+pcONrrXNvk9FyNnPdgugMKppR
gfWqRvDl5Lh6VM4hajrtw7HU49BLslmzmlajf08HmCjG3r9n/9xOtsvI2uZrF1N9kMo4S21wPlPt
F1tIA3iDkoLclbS8mvwKS6Mun/0Cl1SZDNi9jfjSF7GzFppNIF+Oqkv4zjojsH2txuLS5ni4bufU
WbtBc1FZqts3eXBr0UpJQJhpRqzjiexhebDGbk080fSA8atyEtzGy3mn1FEW+4K2GUYrsm+xH7Ut
QhP+A17LJvuo9RgnTlje44B/koBEUd2S8kzi30ew6PSz/JNfSwmWOQ+6hVqzjKVGiRjs0tZk0GxZ
HvKegQa0DXRDME1QTvgWFQUdLAQ6xMiIy2KYEKvmR2AqAFZC7TJJwBXLTF3R5XuqbLzDSRtftb08
BKV2Sby9tTV5CNa/fwi+ewaW5e6nWlIERcgATJLG6jNVsWdDhwEHcJj5R7WkieAdwu32hydO/27x
/rLHxw5LSZuIwMtG5zydsZJpTf9hxsmVPaUf6BF57JG9IpatGSjUibv5/a/Uv/uZX3b7saNS5pO1
fW01n/HIz6Jx1yJHGyDlKq3cWYn9hoHlqrXTnJw9zp1Nj/nd7vG1lR3jl9DXXE5R41MwIGlRmn74
/Vf7ZruVX4qArkra0J9puAKoODFcuK5CXjt3cnGaRmqXEoPBjj+bf7jff+2Tv6h7vortdfqPjH9R
IDuxn+z7juMV+WfIVnnI0JQ8mjPC77mEgxFEcbiNet/Y1DMKAZuiOHca7DbxtO7S8XyGAXDMXGev
hcUVp7lHATxrjeqTwJGE0LkqLi60nNQ8N80OzAzRv6ZauZocFnhmlrRXdQZmUvnXrfR3lgkPtzey
XeFaJnYVx8SOxZHz91f5u3JPfikb+kDHhVo7GdGYPdLbNK6B5vnuRaBP8MfwSa9R8izasfhmGPML
vWddYsB2lY+Egf7+O3zzDMovFUSRjRIAKOjgKe7uXOnCEEU8Gkv/pjZLMl513/v9B1nLAv6re/xl
O3cImu1lOhZeprAmZUjoWJQYIrd0URSTEaKQeOyTEVGZcjDNV1dp7labZqDw7kxUYkFKLjqW/lWf
IRRSUXBrohlb15XV7gh4ffCLCKYoEqswCJSni+FumIrkspgU5HWt9oqUVarEKgnq3UWVarUpzIzq
n8DnuAmPCZOArebyUabl++eRkZ7bs31lF8ZVa1YsyNF81fg2NbkpmkufMLxVVTUfblPDYZr92yo2
riqR6fuKwJwbAe/mwPype/r9BfyuRSW/bMczFsocGjM51fhW8cXZ1zYkdZCTIDJDakrUDcBf1EOn
1ceGDMEzXPto8buO4bjAYfW//BrL/f1pcc7LGXpHx30sEraTuB9Aa6JAWcUNAJ2yobegmFKu0iH5
LOf+A4mXZ1SZfsgbHKc4qoM/vD3fPblfNomKsG+WB0Pt56EBBKU7JzcocZ2m4LubxDpqYf6HR/e7
1fDLBiEV7FomVJEnA/+VwJDrBj0uv7dHDJ6FpwaHKdwa/JN/uMJfDT//OvjLLztD1FbuSApi7lH5
UleE4e2MYZV9aQBI3zZ3rnJx12NhHe0Rqi4SlXXQIKPxe+1+zlzoerZVrRRc2Q3gSAddeygdZlPU
uqqEEANzf93MdXFnZurTRsJwO5qc1avR2RnI2HakWh6zslU4c4Fj1gkOAltoJEguJ3rTHObN1DlL
fB92dYt4QNap4GooQPmUswA9LikKe9d9rBNQlDOavk3O0D4rGdbPJS3A0rU+ZpCbrgmRh7KHQj27
ZLw20GLFRmQKbd7IIL8tSzUseB6CfWDXpa/wmdxNnlgM3Fv/aMz1vG5700uLmwQVx4bsJQYwOg7L
MIM0lwytlwuInCmbAqaO+BJKvQal3wRMoZVhTiI7XKAqw6/Yp4mNKwczIYIuZmWWCw0iKV2wHBwv
1IylVSXmc5n65Upp1mvnT7d2zBWy3PGl0tCp+QW01snCDY5eFMOKXVM7EFY1duklSmSeffzd5GsA
pNCi4GEYkFWLhVuw4sKRmoqMYNsURrUfR0BkSOMG/m6NTBqalB+pTxRhAV/fkWirKhSVoh0fW79R
K9R5byRYMtSN0/CltMsNVNl83QyAWpDOiXWjfOrO+dUgEzonshYsKPC1Kos/MdR8AAuaiTEI9EPo
tNNmZMa4Np2w3gjo5VAkRbuNXcIXyNODjR5oHrIhxDSJcZlmk/acRooCtOuqMybc025U4xZlw3a2
ECMnRugeJklVRcwmYooeFHTQzxHC4LI9aAjREBJ1jeE1JAafxx0rK9qf9tCNIUijwM021QDwZzly
ShlZ+wxztZcbeFgNYkRi2uLbZibDBYH5IROVzzENNJ0Sx2iq0F+r7kceAiGLh4te4+hKeCXQJQJv
hhjut5gUK3oY3pRzNJ2MAlVVYtLEroT+Oqd65lWJOo8FGohymnCLDNVnV+q3YZFH+0gQIybbEQm2
6LNDkMTzttFmG1gbog5l4WWoHN5JLR9vMKmXsGQQs9U+bpJMUwwWZuS3ea22FfdnOzap9SBSqmci
FuDR6ijfQgzWexMS3VWTT+JB803nmNS1scFLYVIS+/JIKGLENDpyCSp18f7VOxd5iY+F/kxgS0NU
SGpS2b6gLl2w0fZ2aOuPHLisxQY/Aj+5q+ZZPQcAld9sTC1vkx1Gnl1buyoqsR0ksEXg3s1XeS95
QR0DELjWDZuswOqm9+JOcgYJwMmQPgZqromrh3msjqPS27u2EAeG2kcCvViUBOiyEKY8MILyLU/l
j6mR+74vpk/i12FL+dDQnYrdlAipZ5hau4Fo950+wCWdE/k4+YG5o1CpDrkl/c/AcuU+Rcj/ZpFg
JxHtHDFyxpsCNMS+kRiSVJ94iOwXxPUQlTs9LsP7Me3MM83K+gMnqmhdJSBFY4PQ3xKzAYP0GgKm
LbauD5TayrVm3/TaGpl8sO/sKtgNc4fGwZ5Q5+L5gsUsf0S2+Q5NmTixFOhNYhnZ3u1bopZyDZmA
vSjT9bA7Vsl8Gybzg57AuHLdVls3VT2t4d7StWuQAgKfHWb9OaMWXIWDWpRM/IYItMqqnWwkb/K2
FkW0IZgx/bGM0Qj+jtQjZhneq2Z+j/P6jn4OSaXuiA4Siuo6JlmBDr+tCBiCNRBU2XtfxyiduPau
qd91Rtlv9Fb095PKcviu0AKusnZGAlOC4bpqyx4Fpmkd4MMpj4zU5ZBZxLaXFNEPmcQfTRv5XmNX
WwblWA6jGF7HfK1SHKhcLkDlSz5mCwckt91hW0/9fViQ8rN465IWc1drjj/quq92YzWlWxFBzDAb
UpOSPBe7jPBZdx48HUr3GoeTuxeoSNYiRR/oypbOFVT+TdCW8y50MXK5UN7/GWTW60517s/DtLFd
BwtaIYHBBQb2Bx3WEfr8xbUSIsCIcSXJCcsZmSwC/gOkjlcZUYgGY00rJaOgs3JGFWV8BEJmr7V+
CTl2idXTaHxtTcRTK6sUlwKJ5r2ftC77lnbtG8ObkkDC6UK7z2jyz1HC3mH4s56kZhKuPE1yE06w
kpo4trcBZ2/eV/sxnsHz+um8mO57bKoWwQE+AGfmR9mTTG2SaH16PXrr9uBPe97k3KoOtSW7Df2f
cOeM0jkvhvEC1Fp6k6TdbTu1+j7skkc9BnMyz057kY7OUdca59wipXdbaEQA+GZIOgiNAerIlNad
XT81o/FAkwG9UcfIiOsEjswM21MzNClx0Hq5G0z3zGGRKIrwAwLhq9Y7BzE4iBuxr7nBUmIvrfJk
cUZ1tvbIMJ1GbVfMz1FbOKd6NIOnvJLjjthM0ltd4N1OPt4ZdfapwkBsTZsEdlE2bzbhDxz3HIYs
OhPPikOhx5mweUq5SVjgOB/PwrnjqIQ1sIGXVACoA2QQKKZy5ryhMU5/gyIjCydiV0f8J6nFRKqr
0I7NnAo2rW7u5iksntNaOjzFmFMLYLqBo6MH1YbrEs07fEk4nfPY8sCUPI95PfQ70bT34EJPctSC
tcOagxC5LTchgXIoluV9rUFmK8zpxRq6gbCd6iGTYBKNtjYYOqLzQcdWrGVJaBWH+hJMNB6sld7q
2rbN8Ux0c/lI0Kh1pgVS2ytJnd3HxMb2NJ+iELOW3hlepUuMLjFeHSNB5ofeiddjZA91Jy4G55WJ
bjPxOPzJtz5Bpa87cbWdXOO8q2wHMXm+GYKBzGrIWOuw5AHXosKLJvu1cKK7EtrctjciulbZwfHD
17KofmBHSzZWXL2BToRV4fu38CoOtlubNDAXsx85rpU9EVjrpyZT0vmFjYBvpYYDjNz5HaDigATJ
JD+qrOxDrqFU09lFCBPvqByJGZHqxu/yq5RCYzXqwbnMtfcuCC9iLPbnNtCzEzK8H6EcP4AGR/h2
w1PJwXJjZe6jNCGF1AhzKSYNAgdoUyoU9zv0/c6rsLBSs43CacUqdCZU70DZ9d/6TL9JXH4NRmzH
m+rWuaeBqo6GGq/7ImNybR4XMjf1HD1Ot1QP1ZyX20G4+jmT6lfpokGABLjp7foRdQYsXnmZDLXa
56YCdVca58LH+maF8OkU+zJkG+0Z8RpLSW3U+DnDI7kjMOdsvrRv177njG10njbz3aQpYz3bBIvm
DmznsnFiGv3JR2i49SHDkv4WRgT+UHPqtDE7WOETfREzDMZrLSGcOCKFBQZgjXYOGQz0afOmSwfK
DOYmntVOPP09+9BqjsfoZDHFPs+XMFjo07ymNVSpUY95qBtIAVn8EBoI1yuN8jAHO0C+X14CArTl
WtAlq4W9scwUPHDWkz03WMWTMHEYQ/xSXoFTjr2UUsAGSggSJH8pTF4FR1HeLALHsk5o6gZZulbO
UGPzF4jIB+sxXDD4iKaJqJCB3OF4Id5oMGoPbDW5u1l7P0+tJN24S7dBVpgLnpHobioJd7BBXy3B
F23s1JuS0yg/pzV5/ru3armaHNRRLFd5SnGGt0rXXf8ZnBy64BQ5NROBeWX2yR7jPGBJjaWopLMP
9hJc5ezLep8mtJ+YNBs7cuPKI0PZ+z7Mi4exlqjbOkIEGVHsyNTx6GwxZOkJKlaTQkRdEHhj5tlZ
nCYnAJDvCYHEYPmT6XmOCXew2JalHEskBGZ5QIgSndc+avRKnKWo1C86R4o9Kvrgdkom9WEEabnP
/OkBnnBDr7SGA5DKK2QCl3aUnFGtnfwQ10SZtifQqwVY5wR3xhTFN7gpuq2yKcADDtPU9GWLvq54
0ipKY5W218jZPyDXzis5SuDzVXDQo+K6QHyBvkCgQe7femR3K1FAnTOyDtRsbDHc9+PuxifO6iIk
y+oFOuAp6/rHxIqR+jrBIw5icDTlsBeE5q3cgtTkiFMMPaHSCy2dfzA/+gK3pc6LWkKqjlxcWkBm
MQOVi58Yyh+kmfB+cGjd9RHajIp9k6I43cwdVhwJZwnJc8Z15g8g+mceSPikvxot+TYWFiJyAnHR
GGtwGgNZPQ/xlC4BwaPXscufgQrzLywa4DsuP4GauKapzfPgerLM6sJJ0KrjsKm3eQgTrCTUccXI
tNgPgTGfD646NSLcWiOO+tnmgofkv3nxOLObOTJ+Jmg0gzrg3HCEvFbQnba6uoO5MAjfRSMzyusw
5bIw1sq3jWyQOqnK8eIMVrbeoX7SXDvxCA/q1/pyQbnRN7Iwrn2Z4xsC8EfrgGEW/doVNi6y6jKR
fja96eKbyJ3DqKa9kadiZ/LkdQYcDM5XCYDFabxFtEl0Tc0wiRM/jltHq8/dESeizdtDRpi1dgfo
ooFgqOLY6bZOzI84DXxs5sSvWZYr3nsdmTJoYfiMgVPu6j644m1OvE72HBroCyy6YVaW3M34NbTS
+8Kqtwl9BQSVTY/9oLlzUnEf5hnRYBrugdFprybQjMhsfVZ27F563O3g5kPKJZ8MhNSCkQhBBpK3
fl37Qb4fwxYYIhBlhiJoXh0ADmd19kBN2e1HDgfw6zv8KFa1zUqJxItzlLRwNNc9cGQntt+DvLgd
hIzO8nyq1iAHIjwoeQTzOnwPG/gMhmJX7Jl5b4i0iDflOHH0n3C9hvn7XGTGZRnq51oNdsgcsVGE
dL4YYNDf723zmA+1s48mcGlEfhCpqepw2fbBqLh+v9EGm3z0KjU2hD+rNzAuOVLwfkDJE4aA5iTY
OFshmwro+MNvPXFfgOS5cwtImqmRQv2ATx66QMaqetYXXcyh0X6RiX20a9O9yc3hSpvNt3Lsn2ae
Bq1GvmUSnYHn5dnIx6PQtSshZxuDErg2PyosfiWJ31qVEtVnXXZhJC5cgyUwrj6jwjW8qGn6fVCZ
qG2qmeiINsOyb7w6JZ2hyqdC4Y7E+yU8bUoMsQIvqXZxIa1V6Ah880G7j0q+tWW1dzgJWALnMfAm
RydmpDb25sT7NosCWLHP3mLK7MOvli6Kn+7ckuhTgFD1FeN9BkRz5SWOIMJz6WqYBWtTO3K/sijb
OibNUhXrR1ufDey/2dFOFyGynt+FVfrAdI48+wlPeLyNzK76EYKfc4J0OIyOH6/iyRkukCITr+Lb
N1mWGOyFFd1XDBOUBaAr46Zitrjk6yyPbNcxlMj1pl8L3YD+oforI/KfNbwmFq0EIcmNbMr40Ojq
POyomwYYFbvc6q44fLgYmOmDL1Ne5KbwFY3pasyZGo/1JFcy1O6RcO0VtiMc+FyA5fAvic5Y0vI6
XKXtE+YmnGr88rIhklLnmIJapHor6+pERY2DOsrpEbf5NpTp0zRBXkxbnnKfkX9LKbfn/243Zt9d
IAM1lo2UaKxkGJE5tS7jV53JZMgbWo0LFR1CPI1HxcNZPnUBqZI1ooBNBM4/HfOBkiXSKGOyU7dU
0VpMK8xhjL2WzcD1S2MPhWGzh5D5WI/h3UBG2o2h1QkJ2P3VZFnPtZu+gO7hRWQWvXIqa8DS0dL7
MZaXM1EfKszjo6txSIhMMwLhW8FDarLkGNekbgXBLDcNCYW8JNmL32bGBoy0WmnCRzdiJNkhxE/r
KTAMZzB27b0WRSenis7DkQI7ZisHhEk+neFPMAb6cVyPVYwZs4AV2XU9yEZLVkxm1UH5zikOxHU4
keM2OGTgkIDYbPDX1ZseFuc6kCMx5XGtr+fJB3veamejO782cdu8RkkF3tL1CT1KzfN6iCuvQSCM
xdWsjshCAbtZWeFswjK1N0ro14PK7DV9TtI1HHXeBDpqzAYx/TRERD72RPjM7blvqAONycvJNNVJ
2sMZAeynNI8ZXVehAcllfNViEgK5pZfIeJoz3GA3JYiDW4636gKi6oUNRoMor5gwvmFYtVF82fsL
pSTi8uVA61YhMK9dnho73mh/42SxPHNFiF6NJOG6pMsFEKtYL+3gKo7fcytv16VSwBb8LjzrZcej
WaRkvAfzJ9mslJ8jYKW8ORc90aH6OF9kVRqyOhnORZ13J3Q70dYvO4IEgv7W4eC1FiR6uw3aFeGm
7y1vlDPORK4V9Q6/NUwIfk7qFjctjqIt6AsPInC3xptG7ybKdiStN7CdDEIqx0UxGlreWDUnYJW8
wZKhlCPQk82cgy9p/KMxtLAWIDabaKEkj6GR93uh2x9SgvjAraWtqjS5FLNQ69yykBxVxUuhhc9d
5yyMWVLAQBev9RI+gkPzsC3KahNFi2XBBrIO3TxFSkM+XdUI3F9DTeJ4Vbz3obwWGlEGqdmcyMIp
QBTP0VnV66BAJrZg3iMyDYu1Y9TguFutzigSQlj3Vn5BOx4GbYUayQSSvxZZe1ANXMQURRIFwa2r
41AMovHgjPTrjXKAzoT74hT5NRa9BCpuGvlAreYR6Ln5qDGFWmUjaH8e5ZNrMvxBUdSiyQ5utYCI
jbhKgwvMneEBinTF/IJfXrfyvpqURQ+pcmhj+DHecPpfumVeu3Z064YDe7Jd7dDmYK3yixqJBVz+
LM5RyxDQMjhAaYgVOTcS1m8gTN06HVha8aGpIwnGZz4YybAdxXmcggrR5yJH85rtfGmFXPMI+m4v
dU8LS/KnyvQC9tGdZY7zIZj4OW4f3ksTdHBWB1jn6demqngZSqzBEYxSwCo6WXOW8drOeJUa6F+M
XeB3DBX1ZmmV42a2+LZGnl0Gvb5AsMFyZGMnNg4O/kEpsRU09jGFQepXmfNCS4Rh7shvFXqw8FGB
2kpJA4STJVNod/p0cl2dRXb1rrg0yrUo/UbsVrkwhr1vDURC4qNdzKEFH9TQdYo14L0FsDqWN6hb
abSNjcZjl45wXznhxgfNC0UTLKZVhx8aXB+anvWLzIerwJ7N/azh4LcQ86zzQNzbOe6cyiK9UlyN
SdwdSgWZGqgFK8b0UUT0yEw9JvirTM5AaxDgmYnrXMjyMKsSHVMcPCcVHyFC8gmZg+YIUhMiJDqF
hj3Sq1uJEHkdRQkIJJ4a5kXAYcYg2tk20eOKT+20qCVFke6HNoldl1lceFo7tFVDjUEKGEu9lZ/T
pAgrcMkbckL73UAJce7HE6E9ESh4G9vU2kBWuTJF+273Y+s18GIxB/bnk2LrJUhhZYvy8a9pVAUN
083pANauz1kqNYqNr6gmJpLz0k6wZriS2hNZ4WaKC/e8aVjotRTht+n0BBeURb03grn1/NzgETVT
Trw04jDGfbqj+UJd3KzrDlGyaOyld8clRMrAOEPkyS3OUnp8fvyZtiHaqsoltD2KyhUNXTAzKseO
1g93ozIxtM4GqqcK+Kpff2LqZxl029NUoG3U+vhy0GhIt60l7xByYEgmHGkLmuY9Gpj/oSw6Q1rw
3IfGW6xF991sXEedeedm450k4wYsP4XEUKpPC9xUaBbvDSO5nXC7h6IFxNBg7AplNHpogRW0qJY5
eVBdRgp1Cl2hYV36BQbNsayouLDcqMXsGGHY0yfk6FqRPk7TkJ8KyDgesAiLswYd2TJQ92EgP3uM
31QNSsPRZapLOUb+Ra8a/wKEOol5gdIotkJYXqWr/0GG843MUP+idamLSsP3mRWe1jCWiWFEWLyu
m1gbTsJKP38/0/1mhPyXK+anofkYVSooEoR8BuHgjJOdU0kMQGANPeE3RDrrTMUg82X/O/3OX4qj
nz9utiwz7PzACywax4XLaKFzw+cWVuBqTNRDQ/Du2Jk/fv/jvpnE6180JLjowDG3duC1ffac6ChW
ipylIu3FpWzqeDtU3e73n/TXX/kLEYn+RUTCgxTQQvpvzs5kKXKk67ZPJDPJXXJJ0+gDCCDpYSKD
zER937n09P9S3kl+3ATMalpWVUEoXO7Hz9l7bQUfHLsisIbqUeWkJtV2UKxRSkcrkxhIrhUuV3zL
vo+tUGwJtz0TNikJTmCtsZ2As2CwAxpm+I/f/4MwA23U8sZ5BRvTeOfV4l0zm9xAsGDaETv3Vkpq
1dff/48N7F/f/4P4InYKSE6mDaoxYJpIE+Mn2ilj1YnwLc+m89gZSvo47rFrUPLJgOQff6jzdds0
2QGQjrd3fWY03SKdmjxJozIiKjKip+fZJKWqOH9BVXljMh1bOyaaSI/ROEYHb53Yjsu/RCMv9u17
H4T8JF24ZV115TfNo9Nau6mfotNokUFVOR3Dc6pKxQ2mrvyXoO+Odt8WQLU9j+7+Ej5KECMi7aDd
d3T0Nlgn/V3WRsUmCzHyl/yesc3FvLDJrseSCScoS755GS3xieTvjyDrr/dj9H0SaJUdH/yeDhI9
SnPf+gDr21bxmzXBTW2nEETY3KbSeJyynKh5TremkjG9PZVvXb9ztxaXnrOxaPWZ21PR4UZYFwSm
bYymKTd2zoyN9JqJJZkY1AOkzabtQshhduTJmDyNusTpRCWxs8uU5BgPValdEeRLT4E13HTQanKq
0qiYyVZZpm4CGKvPgNwUhCfiHb+DN2uuAI0F96Ke6EqXRXZf+STFeanNCF90+bQBbEajI4Sj3kyB
vQ1V/hSZdONMk1EkWTskA+aHLJi47wMwOHR19BT20XneZuHWiZtwVYPoQ/pfVuKWDF3KDp0wleqq
WzNq6iMAC3ggRY3rgkm5oGmDOFHG9HPN9sYwcgeOadhuIHXfkb4ac9NQ8KVQ1q5l5wAJXGLQvMaG
ORdrm8NAvXqRo1YNJCEQGIxjRrN6JXXyB8w5UCBldF4LLnk5cqg1TVp7Z2mbXa1GDAT5UwUI3O2d
hJSyCtV46KyZBChjSYHn4e+SoSjWYWT2uy723wD9Q52qYYmJwLsAuvuQlrM4m+ye0rJM9qayiufJ
x3PX4uQieZFFGaoEBGECF/jrN9r6bCl+EBeBPpqHpB2NvUaSzDWxZC7N2D/Kh7suwkjGbBr+XwhB
YDLdLTmar19/8Cfi7j9/z1+vQGW3U5akNkZTBeMhGRjXORECy6B1zqKMwddghOb5aMEuyFpYBV9/
6meSx8V3+7d6bNQL/gRox8HxqY3JViIkjjWWIgE5MO6WZw5aWzgXYCq7Xh2iPskvSbiNtqHk9/vm
j1h2y3/souZySv/13fFqePShWfGuynMilIrX0J9eOcEYEZa8+FaHEIT2A3mtqSjXXAsbHE1+d8R9
Is9tm1nu13/JH5nlv/6SDwrQbBS+rohxPuQNSRAh05R0UYNXfXZGgkHxgxiKp7gvWzhiobwqcmIK
BOauE0Fjj4Zl5ztShq7cIq3XjWqn8zY0Ikaj+XA5wDlGt0Zub2UEG8tURNVOQNT8UpN+k6arxBDq
mwrqk/PfVP/7ODka6CMT3HoYIfFgtwj3UusXZkBQVFqmZrPyb75+Xp+UUeaH47/IprwLiA080Fu4
qnvCreh4vZXYvAnGoVvANO53VtCn/Prj/tSA//p5PpzskMPCqAXlfvCY16Akfilbqncjyd/LpPvh
TQ2d+MK8GTs9AigN6xNdtPlqDImhr9vf0LIJqx69I3aFB7LemdQHpTxUngq/eR6f7R7mh3rAaIVA
Mez4qFQicZzGkYgmkiaT+hZ+VoedxbO3cODuphB2ue8xMv3mySzb07+ejPjf3xyks7YWxf9BxEa7
Ik4WytBgbIDzc4VqiHgzugQwBS5AmFTpKqidJ7tLn7/+dPXZOviwaaagI0sd8fTLxeCDHB1tZFA9
+xkeCfzBwIs7AgQJrjkKoQgEcxBudyayujHvIGQVstomdXNPAlOzL6G6YZPS9XGKA38bGxrCsQ33
GBRRvWscUgLRJnHYEF7FrWR+nGZ/ouVKhWum5ZlFP4vrOi7XNAvDdd0WzY2Ypgc6N1fYWJ5iYG4b
zndsZ4GdMIEi+7hrxXmpxr2nSbH7k8xJQvrZOHrgK5sc2B6PE/SW8cQExCYrSzyQaHxZGhxCOdfy
jTCZT/iRvScXxjjZgfkMtS7ep316IhzzLSz1iXlzS68UkCbcQSh/Znxd0TVdB00ZnrAMPnz9S3xy
ipgfhKpohtB0Ry65JLrcxHV1XgB5AQ9onJs9yukUHEyg+xNzq29cYf/+QAIEPqy7wavGtiZpmbiH
Q2MYiKF80rcmWT12ibtpxvQxD4neUMyKD19/R7Gs6f9/rUv/w3HRJ57SUZVm0AfkEXUpQXst1886
BgYJl4/II5PzgpoauK4fZ5vWFtVGj9mIMYo2G4+82g7NcDkhQNyXArWwKQFQua5zP4jRPeBoQWsU
LcOSsXr7+o/+5KCV/oeTBbPjMPa0yQ9zFj9WcUUSzjS+1c7kbNEyX8j6zyT5VzlX6b6JQBTHE9Cx
CRnWd5XNsin/67F9OBYQ5MZ13bRQe1Jw7xn+vY3du4pSFvl6a9GVKrGutj75OVlg7iPLfc5kctQI
AV6m1n9LnSxfJaL58fUT+feeQYTi/64c39bkHkXcUl28jsyayxE9yMiL0j71OR6fqbMCBvrFxdcf
t3zLf337D0dH7A9WVqna2FeojclIpHjrU5Szypbnsim+ef8++1If9n/kP8U4FFV6wPeAIZh84K05
gGkogulZUjnTmrTf7Gj8pmj84wL+17f6sO1D7IbaUiFMn0373jO4E+qMYDcHcYsNK8I3g6PtlqfM
Ho7tYlIZUcawLVDpDWQB6YJ+IEidp6hub7OqSAhMRf9czI6xX4YTDJslk9qx2hTLiGK5eNKKY7yu
GoLvM6eWm64a40NhoEDPJP612O3uEAZAMxbocFvzcZ6LW2C22Nj+oFQZO6K2bn9//Zt+ctz+SR/5
u3AM8kZPOdEToDIyIhbL9LwzzDMweTbNx4hRfQeywgaYVY03SSi+6ebIf9er0v+wyza4ceOISAHC
Lutt0qfniDnpthkASmNbo/w0zZ6fvCaLIvD3qBWA0DYuUoBQP9RQOXCI2uFO9uSB5aO69XMPI1uN
MbVL8bkYmWLsI5/bacn/knXC9DGW67JHtVVozMQq0ZtqCtNdYVcvea2Z+9FLudKu+O0y1Pimivxk
u/A+7OwLWsDgVEXvVqE9SkPCX5u5u0gCOMX/7edb6D1//3yTjBwdYGI7GI0adiC+QfGiVx+NGwY4
9z4sE1s21/OQ3UVZaH7zvT7bib0PO3EFKxn7rp9iHzF+c++8mUP7Xhvoi8uyIINLk1ln2tYJlcX5
qLjwu7ooMRoG8psz85NNwvuwEYetB4qem+Ohm4F6ZaNR7BBHP0baHHZsUdueV2SrENT8x53f+7DV
GpoKKYtxVJaRwkuBccMmnRwH9pnOdHpBZ5r0apcp0xQZ4MeNudxoM7pseic7qxEnr90q9ddKqOmb
zfizJ/BhMw6lLAMbCP5ei/kKyNyVXfnIeoiyHGv7nRqaLsrsRYdv1tnyv/3HLul92JVHQWKVb2Jn
RD4/MqqqqzuLvsqhsaILtEzvSAkdggBINbB7Mrb5981zSR+fqNx+ZgZQ0Z1bAsW+/nM++/If9ux5
nkqi7wwY3fAqmCE50yYMxPBmzMauc2LcY7R2LuEP26uvP/ATbon0PpTnXRdodCpxfKgS8147Ub23
valcO629BEpG20pAmk1L8YrA0VgbCp0nAIsQDfkqaOg1xaa8//pPEZ/tKh+2zpl3L80CF9Mcjf0q
J6tMIfdbF3NxN/eIIqeWMk3BnyTzQM9XmdIoDiUq9MzGngSv16DffFCyEevKlwn89MLddS6d5HT2
jPVoD9EGANFiNWjDAxvxgzcM3lmYDd8UcuRf/Xs1Lfyzv3ctOP5DoJH9H6D1AMxXPKVODnIbxi1J
yXHzs/AlEW+uPe1mw/3pOUN84+d4KgaRn3tTDFl0Tq2jrNon3RenHLOKwIfH2RxrBmqRxVHKaHVu
FYAFc2AiYSJnwXbEeJDgvXUfWThYLO0e4aK+C5t/XkcjQFlmnXC5jtC/TewvTI3SpKyerFo+MUBB
xaOrt8jjNhXVNTpBeU0IHJpyJpva6OUm6ubrxIQYVbYDPc92yM8mPMcwudMbvCt8Na8FSZGiXRyh
5SJtQIOhhhnSZXNmOyI7OKq9Ar3OpI2pcBkO6iRI59hR9eq10Q8TCctEI/V1dNF1s0+Z4Q73qZ+C
kq28G/q9MwBEiwyn7qQSQrBAJNPJTCqGvWF9ZYmM+7QX76AVniHkuUOtwGUjaE9T46GINJorIWqx
7UtuG1bcXLkCAVLiYs73Rn+hk2JIGt362qyVXk8so7UTJ+PeAB4eOQbqtop+eFXM8dbKx/dK+7dt
5jkPYLV+unD9C9MLtpO2iG72gnGDdPMnOlJg9CWCidJDRFPSINsmcYCgqmkfu4JYjZG86W002R1H
Z4bQl9srigKa+k6rmbljfaWh96NqpydT17dG6rxLQ2KKGNEf9gWUjZyDYe0aGA2mIL4TWYHxwwEY
bOGTy1NkbJ0lXolruKw0kkynaeGyjpa3Hwp84hFhgTbxFeuSYTY5nwXD37B6mXp02SBAlywFWsNG
9dgPJHWiHdhXEQuhCxAQWC0KVDR306rP5JkQEyRzk3Qjf/jhJtMVfN0LWzAPWPRH5Tz020AYt1YQ
kIZSAp8vUySKzrKqzc676kJvMS/M/kU35ucOUSEbBcKm8wGQM41+UXP1QkTzuCFiQfEbOD8cL/LX
qPlfBrNJNn3YjkwhxT3vGWB3d3jyhxGpFklCqZ39dD0f4VFt3dkOYzsvkTddEYtzB8YuuzoM6WpY
xl81v0yUOMOpy5L7MmAg04yE2Mfcx9IpHzcpo+p1rtCKRqmqtk5jYDsw85ukKW8y0QfMnn2yqSsm
JF4MmS9qTirqxa6p3DOU8+MevnVOHAX/WULhvZltS4FAJvTCHzzeOsS7dY+Mgqra2xIOgUs6RfRv
LS+wXmQLhokUE3q63BIWdp4X5RlGLjyfyn7Xsf/k4To6m1A5AkZGZKOd3rtCl3P79c78WS3tLsfV
X03YWmbxgN6G+5jJxXMUpuR9JfzGIDe4mgJGKc5tJ01ydQt1NCyUOV9/8L+7ldL9WI6pVLe5yxUm
5k3noEoJDYcknVnVmUl1Tx2deruvP+qTZoX7ofAS5FbOopKo9vHhuVn45qCSGfDnsqe2vBzpcAFz
4jLOvW+Ou0+O+j+Iv7+eqYpqGEDw2Q9mgzNVxu/oRRtE2YROKCLNj6TAmTuPZvt3te1nD/NDYdWg
Og4sb8oARVjvUSlI45BIEEVWguywoB7pCOlXErHsq+aETe+itJ3nxOuv0kwlBwZ7GYkofXKum0Cv
c8wnXz/55Qn/owJzP1RgHUHvhIUC0gon0zirlEKYWOJVZpsaGmI7vv6Uz779h8qqQQ8KlZypPvmj
mISYTTUtCibaOReBA98wEfrn159kLaXTv77Qh5JqQmRBDxXi3Cw8Qgh8Ml8KTlPTm3vCQuoUhwQK
wXl0701FvlpQ99i7UNp8/fGfLeQPVVRc1QXCfMFCFiM2a5+eKn6aHxZIXrS1ytwMXuYuwKkj6Hr3
mxf1s4uT+lD4aN8tnFHAki9mZV6KGaBkji4SgVoLdC/OSTEZnOoo0YdOifEoCQnZ1R1DEW0Fd19/
8c/qxz8d6L/eKGRWkmvJYiUa1c9RYzXCPd7jKgEuX/iKMt5p32QkuxtdiotAAMacGoD2XQCT202y
h0kkzTqsoJgj6wl3SPIbZgJDuJI+Uml3qt6rnugfByGpYSIe1L24o7P+zS77yQ+nPmx2Xgh9c1Kg
C9BNXcdj2G4ddYfwLXsQtn3PoAgrVmO+f/OwlrfrH4v0D8nrr4dl4faJOejCQ0HS9RrPFnOmPlBH
3VlQlZYhiSqGfN1lzKIJ+tgTtj0QKE8sUdTgyObsq1R8ZTedXllG8OqE8plwbDC0ywC8yp/dGrMB
Du5DLb8bg9qfvMPqw1118gI8QCUhHn3nt3v0Gj+h3hJ03ck3NYDxzpIzKktSDHoiqFGUA4D1vLWL
OjJNnJdU0bNPOs3YOSaJZA6hk8RZt89F8hbZOI7D+A6b8chMVz3KHN0+xS4iXlYUFaK483L/V9aG
8Z6snmnHy/wjn32xGUh6a5Y0K6mY+Ovk2INv2+rRw6W/fKJREJ8TAyNGAhnpc4xvw68hI0DHghv+
cyqp1miifPMOfHKoqA97vI6hndopPX74OfhaliIrqrt2nY7DBRaQtcEGvs2V882F5xONj1yCgf8u
DLpgVjZ9w/RQ0Db54dkdN9Uc74QdpmfYGu8jZUJ9kfqHYwBkSgvD3tRmjQzWpOmYa33wm+oXYR93
0sD/8vXS/qxaUR+2ehV10pqDNjkQtHMf9+g10iG8SybxUs4kgESZ8eJi5XN7VIkGUq9vPvez1flh
248JEunB3cSHaEy5HFfmTB5P8+xNWA9YkOato5vvxriffscPu3xkqHoe8zA/lCa+dyWrXVBWxzhJ
Mxb1LO8GC81uxntRt3jiCnP/357tEvf89w/OpbkqJjUFe2sRu4o52Fdj8uLO8l6i6Nj4HUFq2FhP
GEUuGyP7phvIxO+T5oDzoQTNAUdASIiSQ42HFJ1OkJH+ZVmriKW9lYn4VaT4pjxLznu5qJ183V8X
c3+PtnJaGZEOzkppDisviO8tKeEbzKIE4JdMhDqQkFs5jIVcls3KMhGcNaPrbATCZgYBZKeyjPlP
J4vmyNA561I17Y4LoIUwi+R1TZY8WVJvIw5bUoJqt91YTXdmhSEItyXRd4wl+a+gSnyj0xsu9dNK
xxEW8mXcF7ck6VbAmU99mjxjmEZAUAXbRlgmSHoZrEQSPs3ZYmvlVN2hg2m2BCxesjMHSCC5OnrY
t1a6dN86MSJIN+lVgWKc1gatY1TX5yrX08JVAeIcL1hojwu/dJ0X1iqkvZytH58KDX49W1dNM5+H
C53f8HHPTfhM0qHydr5VnaCsEcdqOP2mwnCdd/JFhulbi/hnE/upZlY0nOzRkqeizLgkOAAsjbR+
KGOZb3A7XOGMJFa5XeLK4qRcp4X7PtjN2+ARfda4ETEBsr8Jy8Q6TBWSEibg8IIKqCzFgu9zomjL
iGrv2Ua3brrC21Z9V60qmoRxPWD2tonynZR1RzzHfRPh56Qhzrlvzea1L/tpNdT4bOZsemt78D+x
T+mL2TnYZJa+tUg94lqDBGPM5nyJb6GxHnSkKRXPEQbnfRv3t66qH6RtgOzICnNtaLEnd+vRCxnm
jDWpUHRlV2E/ZTsbV8R6FvYL5ya8lmHOj9JxUPCxQcAUmHFlGaD+wixbN0JleH+rRbOVEAO0COHH
JL8OqvoxgVBJPYP5JkgcYhHa3+SFXaESJc+hmF4DwkMg7bQXiEYoXx331nHMUzPhr9C1i3+DfjWk
oN9R6y+ZzWP6Iy3iV8M2r+CPolo3yd1p8vIVWM9ZQ9LpL6sXRM3GFG0qLrOjiBSpJ3P5QP2EpKbs
xYZU5mmLe/k1N3Jj3ZHxi2ULvyam9nvwupcBgSSAWcZdE47wq21FANSc/QoRteGSeBpKEhR9WaTb
1i0xg/o9YUIwNEnfkuHGxjCyAht5WeVUqpJJ7M6aurdB9T/NFhFiNQyP+YTrrjDm8dhbOKMwYwXb
fgagkaYkafTcpLPSfx/V5CNiMwVCMj+k4QM+JYIMbnnyOejQPjfddC67dsaQ2ZkLaVVhMc5IR21x
vvXDpZHQGElMrB9ylMbdHCOTRZWabQMCOGqbBmztueugR8s22+ocAz0IK9bDlKr73h5xDS6EZ4NM
8JTuRSBR9jk9cA8FkVSEPpGioQBUKCoQ5bZ1a8/VeBkn2Ps4uHZzy+XAHlwexjjdWUEfk7vnVadO
1O16HstDlnYuhQYMxH6ga5H212EZ0qepOFJ9As1h69ImKknowUhhrY3IewPHrO6YntaoJSDF2bON
+QmgW7E4cmyZvUWEAuE/DI5NT3amxum0Gvsi2yQ6JQnEhBaxZGZhtbUxEgR3uu9/O9oSKyvJ0f/r
5gG/Owkall/wWsJrNZ3uIkwM+6yHKHPbq4Kiih/Uhr5zWY6EbbSND29cmpiUCFPFPrOpy9InOdY/
ubNx11Olkx0wnnChgEQLO7VNG+RJQ9Pf45F4EWJRYyN5JfeKoT54WD7BbkqGREhVoxL/nWUitlVy
QQ/TrjBB7xLgJt9AE996IR2ZKMfhQERvum3iDs81Lcf9bNnXOD/Ibsj9n4NTz6RmeyW+G+AHJHHv
lJzOw5DBJ5G0iERQP268wUS+wmhgPQiAkAQV0zwUBaljUfOaZMa+BHlGQrb/3Mc2Ob8evgL+IOyZ
jWkxTpAmOo96JnJS45ItLQLWcvskh2EnByJWLLt57E3C3zIvvFBhc5ebCc7YxAVg5BqPjIvfrS6i
gwQsP57yS3ZHZqr2bzlCdY7Iiy474iUp0U5xzC45ErsHS6PBWGT6JY5Dh5Rrdh/Ph/ruoDmz4fRt
Gtv7naWEsscsxdooi21m1Qg2eELSrQ5djLMKNgYOo4xeLCb534nMw+24hL+HwrsTbXLX5KRP5Q5m
+LF7FYPwsX4aBElUdrYOQoMU15GGHJw8mzw0XFDU1Plapt6rJj8G5wu0DpTEExlrJXbhYuCMwRET
C1KsprQu1n3oBVfjgGUJMR0GHwMg4/xHutOE3GdsLHwTgrvVHA3XjYTXUJmqPuRGdG0sNmjQrw9G
KN/MNPiVZfpkTG61FT4WIJ5oYvBEoZ9wf8CpvAZu80qjhvGf017QNCAafZGv9xOMWaH1exzAmYls
FBtDUz1z5//zXmSbzCW6V1fDxURK9DZN6Ol7RnT0p+B5DmvUsi7aa3oeuMNF564TbGu4b+OnKgR8
mUzuoyVs+gTt4J1PQ0k8XmEDuERLK3zqhjko39tw4Ml1DU8IDIM3dAS9Cu0wr8n9NcM572qsie3k
VHTaEdYKa3ulK2Gy0PxHywWeQI/4t6Z3mLTNzyb3TRpd4cMwBe3O8a0LGfiPZYeDJyfCr/bpbFJJ
4Vrsn9BskDlk2N4dEY/VtgXcxK7WJzujiBAYFRd539Gcx0+7MdVwz3DxGNb46Ozlp/ZTlCOZvYpj
DNMdGZW7fimCFm/oIWNz2msSL7lspvE5dtn3qR7OalfvRU9Ud+z2Z+RrcHyUBmIQ7De8ZBk2F3ge
5tTet7PEfq1BzBuwJZY/NWqX5AqL9xjk/U1SOaSRm7/Z8C8aBXercaH0mH7FugJ2gHlMXvk9ZI9G
YFt1gvOsjEL6rABHkghjvqTLP+QcVYoU6H4IbwIV3QwphiOfd3vvNOYvhRGVJwxylWL5nCkNh5eZ
O8QkD0ejG7dF6D3LzrpmpWwnwKJsJOTqFnnz6ufyNxAMjuE+IRNDnBmV/5ywZW2aBknOyD/N6/Qy
JnRuTRWTrGe7/xWNiabtbB0GOxhwdmFy7sA9AFaMr2b0POui806pzvbgSsURMwKbpqjHLQMdbqe5
dYFV/rpo8BvNZJZRSFGIqD4WG9la7SlM0DpJmAkbowO8MGQ4Av+8yfEEdUYHlbWXLY2mPwzmhC8T
S6LO52V/9BjgwPkbwqONPX7DcCXfRKpQB0gvMCjUglmqAf/AbDM3iIfklSiz+qIYgFMMPhgtLNk/
w6x4NVKyGokSHPHncmqbMplYWq5YvCsVrDisZ15B4pvMFaHiSJRjF1W+KxndC6C7rpFhdDcd9K75
8JAwzKXbJ/fVYtlLvWIDUaPbtA6Jqo6bFSfgcBAja/8C6Ac0W7c++LnV3nCpa09DPzZ3XjzRqS0L
MW1zhzQcU8jxvG+RMerYWQJRhmLf1gw5EiSm1z5eqluc95ohmf/eBMnCi0hOtuqiHS7kdRtjQCEr
POaW4dKdy0itRaPGGlgetW+7zUrr2sRc3FjHqbYwruocQ7ImB4jByXjqo4xbvnKwVzYxLLEgQlI4
N78bKhlXoru1vCJZMeYoNuXgvHb0AHYjN2GKT4g7pdktNA/DX8+x+xgSBC8ynmAY0RjDf4K+mfbK
ZjQZUyVTcWdVZnAxpFCLBMgfBRM79gKSVMsg3VGgMK2N+3ADhaw/mgmp96YADNcGPzNHh9c29+EV
fh7wEtBTyC+W9toVwT1JwXCC2vnWQxBrxO4hxKAB7De/7zAQrMhWt/bu6AGBdLlhb9Dh0R0HfeE7
jDyHhbgd5OapKhAxe6F10WTTg4g6GkMxnpbYHH9GsSJvMU1v8oafWwOV8y3vDvxPfmuPPvaVVl9g
72SmY/XeUQuJogF2ASDFsr4YA8RRJcAQ4hK8dMdKw+rcyvk6FRb6zkx4O8Ot0xu7H1/GwZ4Qo1J1
RhxDF3U+ML9RyS0qEZMdi8j5ImAYl7P8tK38TdWJX63VuTsNswIyvn7HbAfIwYgfR+1NCw+/2UJ8
uMW5+eTMQNEmUgBnLA77QbOqcY/GxF/OGMcM4z6p9GU1u+2O2uetmBmsRYF/J4RNK18p/nGTuzvc
+XonW96xOa7vmYZ1D6mbV1SS5LAShUmPomWh5p5rcM8oYIsQP41OuH5vE+5+NRGcq7mBYl7wsJZI
as58q0MeWeO2qIIeiIoz3mY8L053/4bL6bQvGuQE8PdfexUEG7cnIcr2KspLq+u3siP6zaYrTOho
f23o/JHE2heZNb98VrEcokVjEv5UYU09FdVbNbZ02+oWRyqXDfvHYEmsmvVSe8TWPTbi81FYzdZq
uQdD2Xj1DLcAG0/4rOUv0TIxx14rNYvWaMJDG0p3y5vOm6DC8pSwst3Qji+sJS0gtsp3s8mjTdOF
fFdIKGABR73n8AoPBGkv9BVi+lbRQOqtYJ7K1laP9A2jc9bP2cCxsu28boncQOflp1a9cWVvsZsv
D0xM4swd3e6HG0IXc1DickmNs31r5DwaMUPFYITHyqnoAXDipQbuS6ecFJoAJoc516JH4VbmDleG
RM5tOUfkBVd4NIE/TSmZYBCQTB6ejvcoy2BfBtmlpR2DOEOpLiNdN0fVptc+Qjxq4y7Y9UkJZR+T
0gM+/HE3GnW7NefwRcfG1RQoa2uC4+YqitE+M7EzeYtpzFf+QzrNr5EDy0aKR/bjH8gpw6PvBViX
uGsKP9hTnHOcGvfN5N85CABBmzzH3CpOsO3XcTMcvKo7KEGx13bRmlRSVA4xRIPKH3/A4pN8YFjt
LZEjV59MgqIj+HOSeWwBIs6uIhxNWX7tADcCLrII+w6UlWtZ14+Kpui66gj6cPjBemc85ZOVXfSz
e9IpiaZT3ByqgIDC+rdpuJAztR+/MV+eN05UorrQ2XzNhODk9b1xyArep4XyZRbm2RSTvdpxPd8D
NxoPc07ZBGSx3KeVJorcPElKTmcZ7fS4lDH7xVwsAJSY2vTPQoMIcYNrTlKZ2S6daCVknN+NcGfM
puCRGisoN31a9WsO6YcWjA9/SyK2cWo/itrlP6TOQtww/xgrBB0smB95kwRnXoU5mZ323qYZjriw
eQoWl3It7Qm+x5Q+i9S8yKFWHU2JATNuS2NbuGm0s7u2Pg2xmojp0ojBekD1amWOUl9GrT2d8PqG
12ZBFYozpfsRBp2/DmBUkscYz6cUDOqukN5TTi9rvShhuM3N7T3BGTx/knI0+KX6XCTLlijR9gqF
wSvLEnNHi8I6pnJ6tLP6Tg/Wa666cW/V8ORaSARBJ3Yk/InjLHW34UY2P8boaXZpFP0gZ/2m9DjH
GE9MOyswH0aIH7RC1FmQ50xuzDknsnri7ulQdITz/KqMjMOVwBAkJUKt6wRQM+8SQ+a0gSKB2ZA3
hcD5TqTzGY2F6mLKWmdHRmiy0+WcJGs/AZ5RhSAA+8iNTm3tPjBISDcy1Lf5OFAZe4qiWWay3uD2
55rj26yU3k2qk1L2dWuK8eS6jvdk2X9SE6bAuUvbEsZiX8YrtSxyuy/Rl9D80f7Fksy6xzM6PobT
rHd1RDVV+rO3VljyeM1IxFj2kY3ECrkbu4GK0oTXUYwVkOZ4oCh3uhwmPwaqDE0FXtyR9Pph8A+k
bRuMIyuObHbgA+024jrjKDszaDBALIFyUQsEEqT+IUqXVoj+iPsKVtPgAFuq2KcpRGM4BEwWgGxk
XtXcGAkddxOtw4Yv0xx9eu0L9hC6nTuStGLQwojt5q4IA3frlnX0U+bds5JAZwzB3aqfc1Y1j2Vf
gUOEiVVfGbZlEgdq8jvl0W3DabKpZvnL9DBqRjbt4DKv3XMnD44+RSIRtQOqyZzbeFJPeuvWpIvo
gL5jYQw7NiSFkhKZs5d30UZlwHMAMj3083yILIMukSoguYXlqo38LfyQaQVH8t03qgpCKv/3OrIe
XEVFRVjrsye5msSxwx9WvmluAFAlpn7ThRh5G1VDyAU5GNdjc8veDfhxBk4XRAvhuk9x8zbzsKPI
Lq7meryeRPhQeRbhJeQ67ywqct7wSlKVJ4C084QIZytOLkef074ySJqoA6qpaKRaJ/CbLHMMFvha
U34FDiuEEy/IR3BAxYTc2Np/BoE0IYZ2EfCl0wY30nVFWqtdKjCtXjNsKVsyIL56M1qL/L8AezrR
HN3aOpEb0fSHCBPpGlhvt2Z18Oq6jQ8dRizjhzDnhoGrE3rum6PnOzkFvxtOD/IQ6H5EWXvNgBg9
RU0Us2C2yhpPyehSdHBrkdAvAry2tvqZfpDjX7jVYKzMNj0PwIYTCkDfeWbPqlD93ykGH/BcXfCY
VS63iAde7dIId71t/79/qwzccR2BWlorEHL8h/6VS/canyCXHHYsy48WQWNGjT+zB5At6/ywMzxR
OhP0K1OQgPMMLlHVp84b6n3SIXlxQ+dODZAqtFFxjwovsyj5oX3StLOIxWWgdioFNrfAfG2D/LYy
u3er5nKZp3a1TnzQCctV0cu5pdMIWwwMotp5Wd7vaw8KiYSACzlkrzv9bJTqdz8V3nqI8xhDL21t
MXeXZanPWys1Nthx+USmm6uqc97pGfwfY2e2HDlyZdtfkdU71JgcQ1uXHiKAQAxkMDgPLzAyyQTg
mOfh63shr263Kq+y6prMZEpxiCACcD9+zt5rwykZGOjHpH8lVnHLnfUeWlbQ5AOBt2t04NL36JzI
pezs+HZg9O7R5INWaZtnIefYm6b2TbHoWhgzPZuxdF6yfOzx/DYvMVnWdCAweUh9bzr2e5/I73ao
z95CspfHacxirFlcR073LUxgR3EXFn5CxsyjdJkoF1lyAfPJPhG6Oxow3DB4gH3GpXBYneSVmyIL
FDsebsa0uYaSlUMtMS8cslcZ2vzEo7AvMvwFkKAB7lTNE/yWx7bBFSzd2dwuRV97Xdue42gkDbKk
6EytJJhKJQ/Uzs52yhT1vqjEoVr0t3lSX2eQjpjdq+4UcwCbchPkzhh+jh3HSZE6DI9GZy2yly1W
z1fNVBpkcAl6uPgmDgn+aQzrxhnoOxMgHiyCSIqu+Z4s1pOhdFeuEaKFW2Kg66ipN7SJAaZUzXRN
lNlD2mhvoWm65EFAxd/WlnkMG+foNNz1ocAWqWXLcCqRwW2WgdWI+OluV+mwE7TRVK5cFOHw/AHX
iKR8As3EWa+M6NYWRn9aVOMSNdF8drlEUMeXjQbOOLd4coaMbzQItvejvo+9tGd7KtjAD0jX6928
Lszqgp8+thfTH4fqnYiswmMbk5y2wvgQr/e/CmCNJPp6M8J46l1xmUvtisLgvdOtB72yr3UuDl1r
MwLu6YZIGscVMlN+1H3h8jSykpY0fGijcMqpadVwIpsoLfpnBfTxduahLxznrUroUmGTeU3mQX7Y
tYSsWbO7kTT1aunrZc3QNaq2NnFDSWMDuu8JutDsC5Oh3TLqt+2IPSqd4yGwE1zuIAHMszajgYxW
1agT95z1oo9OjO0xkStiqp0Y5cUkc0UGkwPyTn2gQ9/ayaU3AmyWaaojbsKKYYpmrd2zvP5u5ZXp
KX0Tn+FzvEnBM8DCTNOS3fyav67duC2bLhJSCQZYLLtFrLbtjGKydIsHS0cECfZ/jbrkQOGo1Ylj
Y+bHhqUzKKN4n6vZ8ZjGXEeGDlh/aqk2ypntIJJXhQGJJrOrW22Ux1ryMKdJz9lAtaJgqaw703Xf
oiGqz22TMycty6DqGM6NuXtpSr33eyhxbEkWV6gZrYUOho6HEvngxozDN3Zt/MrIOBZIoqozvdjK
8EKdBvbVuHN1uMY2xeahIkh8S+pPxJyBwnFQbVwBZBLzkTfyPq7L4rCMRgTBNddPTehmAW1leSnc
1nhrMO8f8hnWzpimZH5jwA2z/hSOZnIYUMFuJ7tjuXShMeSQaaB3pV5nDwqcNeCCjHLNlHmVmQVM
PQ0kw5Lur4rNCdVH8gl0D5CYCgQnyVl+WJyTp6YD0hflVrJrM0FLsEUBkvaxvo8gaB/DSMyHuYR/
TwF0XXew63RGq4AmaBiKyOwOBAzRUgfQHlIgbkEyDV5lDSG6Epib5BxkjP/QO6dGI3eRE9HNteim
wBVtjmrMIS4cV2qYAedSMZfsUBogk5ZqXqAQ5tYGYj1rycRWyuhw3NEFn7Dzh7f2gq5Vt2WyRwDZ
nqpUVdYTKg5/6l+6apZ4+fG/wklJbvR5CneVYpueW4Oq6kTfMS/i6JfQ2uvVUoNiBM8vm/UTVEWM
WjqiZakAN6o4zcOkuFOrMKfDE1fnWJJvBPaj8AZWX1+EBjDkVU6MruAhSjqVHQhaCmtY6TO1ZSyQ
x/plsUhwoKL38iwLSs1sT2nc3HF/8leP7WOGVGC3xpBxLM4CiEPmlUogG09kd1NM4kXM7S3Q0B3i
HnsXma9OeZWZzhONJhSyKVLv1g0bBhxLsZ+Msrlw0ld2YZXm5FlQc2NSuQ0bNbAIwp6tOr10KJpZ
NrWcDcm8sQaYl9DNBp/SS56txLLOJfhtxrWVDf0Duh6HFOWUMsTciYagFMWEoJqaGGUhXM27Ukys
PSQDFPVyniSHE8dO6JiFPPW91FnqSPrdKsz2dlCR4h1xgxMVqBqe+iFRbq2xKgJj4syuJSl/pAr9
VJ8ic1+gUd/0Bpg7Vx2AdGJEZRMmx82sp1OtMJgJNQ3i3OxzXZpdOBTXY1ReNX3j+FCmMqZn1UMd
9S8/flLmLRrhWj4alqQi1apbwUg+TPF0N4RI+MjZbE8nGfplUZh0QGktGLiqtCCJ3YgmtiHc/6nn
wnnXSho80ioDub6lUZ8cH4g8jR8kT17h2pYH3mDa5KHGZuWa4EwU7ur15chTUYnayY56Rke5g2C/
BfjDOUaZViT8NbLHHMTY+OLMDKDAbb8JxJjHpl3pI+uLgSIAOhtSi8EKmLdJNHxRUoN+YFs75EZ3
3U72vRbnnH4c56bVVSIfZ3kosvrDTvOHZhDfCpV+KU0RiNKAwWhUVbRoiBTxk1pb01vi547EwMhG
uybr9nkVLhTkx/C4sJaQYFF6SkIscY62Yxz1Q6d0r5Xbktep0S7QrRX8Njjdbszna2NeGPq5SGjn
yP6wDElYg8OYO+Pss7M6ag1Ir3TlNRpMFgYLgH5S36gLRoShES+xC7+SvsAmd0tPI+5nqI2Cx6qh
b7lob7GZvGGlhCQ2y2046s2dUWZ4CBbN3hO/cDE7OF06bg/Zgt0tFuPZDU0g7jEYspThH3LL72GR
fs0TjXmzy74BbG9IzyyOVj7e0XanQNfVV546AWgovJOJYBChMO/XjUin66TkXhG53AFRWW/NXN3S
PB38bugeh4EGbDOAcq/mO8WGEWro3W1RaeWepFntEGrNLZRpkO69g6FfWa6VMWIIEOkPY05w4zAb
tFFZaiQ9OvA8Vc4aOVWbWEV0YzLt4MKFp2ktr5cyOSttA8Zsxeqi493NOlwxHov3qknirWvVxp6I
TQhwqCysxvhs+Gz9cWrOTHwif0qtmRYtgG4hDtFcpwHmQpsMt2Ui6SfET0RtQmzlbOf+6oSqreLS
28AwFYHB0iUC5nbJetKcwvQ7VT6tKIdmSDQ/SnMmJoZRVbUOPrQ6BvoiFhJs9KcFOHLsEPQKKBez
K/J4ZdE2hi1v6azZDL1k7o8LMue8JqlCE1FzD3yXlJswP4VWUxxUveHgZCD7GRc45rQN+9NscrRP
CgQE+Jswl+ZUl5N9XTblWwxJPlBrY/Hk0qH/md1647oU5ibpBeZMc7QT/MJpgsdTF90Mwg8+Ycay
6pEdiuKcHixjsfs8ZLM3mJ1xvK0mn7zeLxB6Iw12jCqKY4V3bjI/mmOEujBLX02imJiE2ISqielD
BR+7qdYPonFNxbNG+BoE9W1psddeaRfaJau4h3DFXmObYeewheYJDnVpPzJwXl7GtMqDVugP1irR
KmX4iCRX7CmTidF09c/OtJ+ttIbe7QpvcAHPKmZLJUKs1caSabsbpzjf2bN5WVY9AjWRi1+iSK/6
BJnK+n4UaixtbVAtKWKqTMWnYac3eVQfhhRgVCaq+dAtkm74MqFrIlOVUpVhu2UyPQd6gyojjxiw
2uSYDnM0Xbl2Rodg5VIbGSD4kYlhA9rCyyrXPZBGsNCebx/R+SSeYUQvgHBXboz1aRi9s4/XHiVR
yLqfk9BIi9MJSlJYNtSQKFFiZ9zaZvrexE53jNTZpMawhj2CRvjl8XSe4x6AQn0oG1ZMl2DKjavJ
49QN93E23VLKnBh3LDi9ECYp4yricN2bWYZcy9l4Cgta8U0UoqOoaWBYSX+klzzRlFC/I6a6zxDE
VwmH03T19wh3OE2r7dBItdulXwscZpsDrPDNnMfQENT6HA76lTlElH30vXozJ9BsFXLF4whXhrED
EPeYwWd/pVRDshuUVNk4ZXdYOk4NjR1+63rH8l2DnVsvSzCpINp2KCV6Vg+XcyFjCK9s6KObWvat
EuNb6sBtdZvsNpy1eDvYXCkmuI8yxPszmOR7aJNL8HpPB5qR0Geu4lTJFPzmtRk/02ywCI6pil3D
4HEeByPoK4SAoQGJz+xE0DbaedDRwFgNXRSiaY7CYfaLuPOLXhJ90cJ8SHpmY13iGNzi5jutZeRe
lk1WQ9HhWR6jx7xoZ+I7qnqT1zwIsdAF6hBcYebQfjE5HzwUXhzwHJOxQxmnhHEz9Ktzzm16G/cP
VqbKAML4CW4xdhfRnEtT63Y2O5ZQGQVOqrHTe4oTomSnAzkPGuKmCNFjUjxkaah6VeJQilFToBYS
MZtu3+AoReYo8upY2P0zHxxLqdXccaAKpDBul6b4sGUa3bXYrvDBLe4uIa4JgBdt07hzvv2FknSV
JP8bAbr4Se5exnTpHA76+5z8tq3ZxBfHLW/7BucA2hVCvzPtlA+06Fw0Otxt9jEd9XcQZKsqzrnQ
uf8rTesvpPDiJ+uPBvsHM9Ug90Vl35iq/VQp2r3m1kcI3VcY4ehJxk7mKRktG8PZD86SgV5N9vQt
7v/8YvxCti1+ErbrsWbpBW3dfWWVgI7hUVAviQCEHXTfvGZ7Lz9nlOd//mq/Eg//IBb+i/Z/zu3c
yXQ8z3VlveVNYu46p3whZENuktG4n/sBxvhkl1tyIpYdCtG/kIv/is4ifpKLO3ZapxLlBV3HhfFg
PdhXUH5SHKschJsOXWaN62k7Q12+zHYN1xm1Cx/ATDfLuishXIeiG3xZsqzFqP82TB6IJFha5mIZ
XgZjTbRyyvG9GZLDn1+sX7gyxE9icsH8v3arJUIEkJW3YWQ7t7WSPq2xSt1idhctd6czMwPIePgH
/vw1fyWrFz9Jye0JJy3tM4hVNCVsWAMEPb8p8LM3gw7SuF84dqXjKt8JK2M3qwgpxxIiRIPcm41o
odlTGOJ70mv3mS3z7V+8rV+4m3+4nv/lvjFC2jOW2dlBiNCiz9X73k7vwgEOoz2Ygei070qpfhVt
e4AB8ldy/l98AOZPinOlKvC/Eo8ZZO7gq8jPGirArakzlE/M7CNXdd+pw5u2FMX+z//OXxmJzJ+0
5lY1FCzDQ4o7IbO2jTYQuCCmYdsWVGd23FIhVnumm/Padb5pOcmgP3M+83H6zCI6m4OLhbdvSoU+
PXqVfiy+NDW5oamXbAuOj/h3iTR3S1L73Lbog6Iqey+tlJc/f/+a9osV7YeB5l8+qBb3O57kRgny
tiL+sz2OCud5MYzZ0TTJharVsNkrzBdRKcYzoFEEOLCZ50tKh6Cpnbt6mJ5kWD+bDiQTN3aa7TRx
zNWjZbxOZs06MGchtFQstImVpN+NTE5PmsuHPtXihL7H8iZbzH4ZRXepBcNHp6VKU7QPTDqvhIHE
AFjbZW0gnAtl7nZaN4FsTkJxEBbyVYe8lI1AmYpIpaGt3jCiiLuO6gjoEFE4W8eJv6PGIFrJoozV
tA+SGZmwTdoj8EsApNKuvFZTyNer6NqTgk73L7f6oGcwfrQLi7MuOR5XfcqxGw2WjR5hOeg4eBBd
EhKlmid75MJkHC9kpzNT1/WdpRE5quqLSRBF5J6wgWk3IodX2SjlR2a3qCSKXAAM7Zz7igYC08dx
5L+yiBa+i2dShyzFaWU+Y8i7wssV9KN5j8xt16/Qd3Sl9UZf0LQSVKGf0ix/ANPKgx5OKgx3hTl5
GnbjJpPW96JDozMU8p1IoCfGfuPeJFuQQNhYHOoxlwfROauwNDV9C7nmfauBszIUYf6FIeMXbgzz
py0Tg8IwGIWQ+7Qb5k8g72/qHFN+m6H1FyCdH1HJ/6Y+MH/aE5vUajPV7dhmE7QqwGcrEKtU75OS
Laif9DzIKWMPEtnwpuCQkEbwUclHq5DJoqArLKofmnPPmgZjdehI98hqXO61YTc48Q3AOIIkylao
zB6rb5Uixy3Ngr+ym/5iRzd/MmLhsTBas5YOvjm13EOzOWfENVzwArmHyOWBgPiMrKQf5V9s6j/q
pn93vX7aWwtmyI5OFMDe1tI5GPTkYURru0EQXcMHUu8Xdn1OrjzPhLpl9xxFU98mDmQIkSclXXdl
6K7cIZ0OGdQuMYeNWHT+kLjHfpwe1Co92QOD1Eop7k0bS7w2dfPGipBkojij96PL91hz1v/f2ejY
LhDDlbdWQQ/rR0Zdp7wrOrcjvjhUlEBDN1YbEeHSYpGQaKhpFTmXqBpuIkYe3MgaQnACdTjW9awg
ZbSnsV0RsWK3WzuVxypJa3/gca9o12zpRN+pIWCwiDgt9s77Hwvpf3yb/jP6Ki//5+q1//gv/v2t
rGYgkXH30z//cX4fuq/6v9af+Z/v+eNP/CP4Ks/v+Vf78zf94Wf4vf98Xe+9e//DP/wC8OV82381
891X22fdj9/PO1y/8//3i3/7+vFbHubq6/ffvpU9KwG/LUrK4rd/funw+ftvmkpJ8R//+vv/+cX1
D/j9t6Cf34v3/+cHvt7b7vffFGH9XWiOUB1XY8vR8VT99jfo8OuXLO3vho0ezeU/iIssk5cpyqaL
f//N+bupmqRTqI5NeDZzLiqptuzXL2l/12yh2i5aEdt0ha07v/3ft/aHD+d/P6y/FX1+KZOia3//
zRD2H5clYWmarqm2bhimbVmqo/709DViLJhLo+ZVE+uuLQy/lLlO9JH5UY623JKY0+/zzgrQiZH+
HGrGnmOnl7fMJKDN+LODgCBqzqjli8DJUbsrNr+mT/cEHz47ZdCbx0pNvtdNjcpV5vRPwvaK1sIh
UtH4u2b+bV70G+KPZZBjzXORkQF5R9eXAyOuu/EY6dWBtZru0qT6Y7VQVUyDR76ri6klaErok6Oz
rQg82kmZuVuCXNyaRODobh4FpXJrRttF6e8JxDrWxQh42mrppzjju24wYs4MkCxxfzJ081rgwNj2
Iuq8qMy7Tc6DzyC1rUApdI991yHaw81mNzMp7PqZRqACvKK29CvY/+CtC+J+Z/jwBE9i90KcYgyn
3HTYmK36CBem9CrEA7uiPqZdpiJOsjXiQgnX0ZnTz/rY7TC7e8rC1LGUBpkSY/bdFmuUazVtyDhl
nIePKWm7R6jlr3WjONve7p6XeblwMCFloTLeMKy/0YW8EN95kxH6sCkMjknc+t8Ih4nJky0I59RT
pCpBPq6gWVXJPEOWb1PH92Vqi9qls+SW7skD49hX04o8qWa+lgxUbmU97ZcwPyfVGqylAEpLZvgu
exbu1yoJx62ctdIjPm7vxKq1jUai7WJM4VprP5c2cYKNMpOupPdHPlG43nTL3MJej4euV4fVI3cK
qR8qXnsnc19LzG3bnmEF1Wu+LZxZetIBUFfryskU9D8n0kQwUZM3on3mzJRrWlcbqyPUvP9Ik9L2
apNiISmA/+RTHu9qB1NzQlQNDkKpqYHKSZLeZvekFdYq9ekeckcijSoESkDSf+M2u1LAlyJiZM6n
I/a2S7r+dsEgPgnlaageVNtBLxbWk5fRDVyc3Ny0LePWWeRXS9WOTM3IWOGhyrSAszOKFdB2D6A4
muEhoeXKBwGxMWeelyYo0Cpt79Iqg08iX0WBLykGhLdp6CE5ypJ5E6wkYAE088i8qLEqT2g06LGD
Ke8gqxLaqJN1F+UmPcQ4Z2jiZtxh/XudPpOgTNhIuOAZmmtwZJ9dlrmnEdjhRo7xXswy8RbbTXZ0
13CcdFZ1UegcVmQIMlvTcERIcc90GreHioadKXJQAEGbiJ1JkWiA2NQfyDtCNtMQMN5yO04yXTz4
Rh4A/WQ/uHSyRavZ2103t+opiXZKJBtfVVKKMYsuUQnUxKsqatNpgDZDwIt2ADzvm2TsuVKpyKyv
tINtdlvii9YxnY6jPKLnJSEAeUbGXRrFphLMuaVsWqaJrjN+ohjqkPJhyTHE8OToQ+npgN+9CQ79
pg0L6dOz7LxQP2q7FrD8TbZkvhhD4bUL7gC3aG9So/0B0J69nmi8TVLFLwL1EyZXVQTwwHZqNwjy
A4rSKwW54KUd+TomJ9QTxT1TZxI9r+WAqa7WrHRjk5FGiglJo30kg0rFCpcDcwchCbfHoV5LMqLR
yC7c2KBFNxHdKl8ryys+No3QYj05Os6CUFdkp3nK7qh6Jacm9IqZhDCDFhQjXU2MO+tlLe6yZQbG
spgPTaUSymW7h04vVz0Wq9LYxx3zj+kuytyjihrqIM2z2THfXwoNwBJ5kMGaVT0t5Pd2g0kWb3HS
Elw+XWcfmYhAIHbTUzLgGXNYH90W2UsSH4lacAKn7z7cMLkkOQIYldRMWpEs6GRZ0trUratczde3
u46vWcjzpvo2h7q7V9PkEo1NsZ9Nwjrjhl5HDiq90Aby4KObIkMZForM8ZT1iNXytAydeQh52APF
+cDJ7yW9op9cOU07hoVX1ipp7LgojJ0wB9jOmZwMpQAckzpN6JfptTo2jYeMHcuIHUZeYWbKhrzq
wbNkHgwVsTQYH9pttwYtk2xOTKey1Ee7Me7NVVlcDg7hyCVzcg3J4NhNvupE8U7QFFvuFtn0Z6Vz
Ub33tObjtbva4q+d0OOQVY2vyXFJC5xwNWSWsUvHka6hxCk6ixeV5R7JIiZrjdDKoWDkONnZ93KV
0+Wpeik6jelKPEz7UqyR4UX9OD2bVoZ4kc7v1hjDm35WLri4/CGyjmrtXi9cbwRo1qvMmvsUlPpx
6T8Rxrq7yEqwAg3i2dF+GCf1QCvN6z4r/TjCoGwPO1tOyg1ayA9IyIWXIvLM8qra6wsqNVuTcu0n
oQeuONiIVj3U+vzO5ggB0roIlmeSFZQAY8N3U7fOoVVSjbnvHErxTFcoKjUiTzZlaz1hQvI4Jo5o
cc3bNrpXkuYUaViM6244agbGM9aOg9o+LoySmV7geMQJipchbCRWEGtf592dHU2SOdOI3nqSiJbR
kx3CuL0oc5kgrI6qba0529QQ1S4lJprY9kSQG9PVDCbDQ1WTU28l3JUKmmASX+aAniaRuXnrW1Pg
Knm9L1t6BM2pY5dFGzk4HhjktsbQEk68X1ULljg8JoUcfQbrGEn7Q+ouuSd04C6Cfj6iuWK6IZ3q
jgkwuY1MBLMKH22O6QqOr0d2+Js+Ni9aqwdFEj1YOGvUobtqB/USRkB56OcLv2txAuvXjMMJExrP
dWKDMnUZl4srMndup2IiKBZ0EQnz264f/MxS74k8fpjovU/uEIxDq+EKrw4uW3RvZlfa3DyUos+3
atkeZN3fakxFIJddVL3dR4oyH1Bw7QG84IKvuHPDsj/0AsvweDSN6sVFVGRXld9k/dWSxaMXMpRm
qv2oS+Ms3ObRbqzXMSm/FIuloAzdl3BovGxSq/uoImkyx79Dgvg3UBwYA75qsGJM3Nq9rDv2zYbI
RTYU6YYlGZK9usn73KQ8YJ5mj2ggJ4VIvsLeh2X5Vc8YaxeNwZirYVhtESG5VgzSEAZA0A/ijv4E
1t26OhIVwXeG45FOK1Zsyre+Rac6tSdjuTLs4gbuwLUj6Y6UDGg2FQKsHKrv5ByVnnH9lIPFIC1k
rK+MWFO9mExPlLScrgfh9y35qSRBrnWiXyHrY0TOYdpxrXGj1j1hUfIzmTjeOb2NJod7nX62j6sO
dlbajFsjiePAZapS6Ne96d5kzMU75ZgaHTYgW3pO+HSwYgPcgAEggUEIrr7lepTqF+2yx2hsT3XY
nyZrZoEsvmlTaAQSx9UmAbUUwVBDm5NVW2p2r1gAHD9OUNdB1O2LCDANksfwOIrTELLV6Wl76Apq
Gxez6FVPKHCX5cO2ytJvdZh9qQk3UFrky2Ge27vYSM5j+zZrOI709pse4yJQ1IPWTC+ZIE1yJeLp
WCni8EnVyKTRkfJXJXGzCXTENkRMpxc2BY+BjNgdnkRqPqRxBL9yXK4Hxf5wHAepuCa8JVeKNXjt
uxnf5g7Wwpj5i7u8uJHV3QEQOS3cz6zNHTV1eNDiaces8GtOWT2Sh7xwej8S0cyzBBpkQl6btZgl
8hnrrQTErEriLZHDbzgvigOCkS0iH5P9BSUS2A76LH14aAe8nNTUWwXc/mZaaL4lBiGnSqG+DIge
NhSUt2Zkvq+3GM6PD9Tyvj4ZGK5ynYtcZl4UzT2V3HwEE3zRo+JbaUEKidpdoZN1M+lIY0vDWfww
NC3B43pRhoxcTP2RezELyaiPl/GjsES9aUgKV+wA9CUmt6E72xMDePagr8bpz5F+aLVi2g8IdPwk
Wg3kd8Wg3qmd+uYobMtGiXTZYtaASPKcxgic8XS8KMkupLMHB5Rc4XCZj2jibWF/anNqolBA78CQ
+9qGyp/pxTErl8curXyIbei265aFUXRPxQzMoczsj1iqxHhP7tMiuPsx6m5RE3i4oTiPVJjXwgKB
tJneR0b+bjRLkBMoz7EveavqEIn9COZVx20QFu5ASrd2Fxb9Ma96T4RKYAq5bKpc4fbWU8yiLyMh
OhR+FDsFVzqdSKk1o0c5Yz5pnJOyYJF0RgxCHdNT7TJYNLayrPFaYsa3KsXwlCRvJreGREPpM3db
NgMBOuNscPYQ3Y68p1iguTfcb9rwbmTL9VQyE4V0e434X2Wl0F8qLsXcqdaHOCf1m2Pnn3S38GM1
8oxX5UyfXD2EKkLcAWZkuYrlWuadEydnn+LrynLnr5EEshu7vwgSLg9Rpd3lovsq0a8HjhHRoo20
wIV3GTtoO/CXL5MdjPiXPWQJhyLKdc8tXcaYiLb9RUEdOFM5a26zbY3a8peoT/2sXu7sEpJVB0f+
WbbhrYWQ1hedVRxyWRvbmkwGnqD4MW10YkxpGFqAUJgvJ/VR1PfuQnBUgXF206FtkidbpPNDZy5H
AL3uTpPFthkwaQDeDLqcIlORE83pwv0cY7S5nPhuExMVTaHo7hZNMCSKyksY++8G6LqbRhrkNqJa
2oV1s4szJv4ltFt1zM0gkSGOSa74lQtUMRpAT4jQpiItMeRy1A/ULJl3hlHscl3Vng/JWLnEI5pU
WRXc3gIXb8zkoqhy9AEEfKMxsW6mMHoCFAG600BLJqK6QKhiP8ct6AJCbIJlDDvfBrm7LRsqF3WE
BNLXxV4huOIox/ncU26e7a7ctaqq79FmkZE1XrLWKkln6gC8m8srOoOgSmYwLYozeVTj67QKkXSN
qDxyYyZFsbyp1Sl5weBm7HvSxSBJ8p1lab+lhCyAzxifJ3KVOU8YjocE8T3Dbu5AY0QKulzVEybZ
6aWTYCOI/jYCo+yPUWv0ASaw1VqOChX2DOd6xvIsLXyeI8U772Jpjj925MbqQRzWxbNRlcZplGhm
mkl7jnByeuGQALONzqmNHyzSdTA8ECC4tKN1kpPK7mel4z5kGWpAmHiVVvTvWqWs4tUPHYjfVR2Z
q2OeD5tEBDohfW9jQci3Q6rLHULeFoDPeA4ZmQyGzF6bke1+1MntNOWudNCXGpEy+qMNbsGuYus0
hl9sP6x1pe2nLp0KPXcCtFlLYFrM/+xEu1o7N13DTKTFzbbRG0k7gyVtKZaJSW4/BSyyxU7TyxuL
UfsVw0GqLIEbgPL6juiuaDOnhIen5aT7Cjv7nWCkJYmo7dNG8dC7tujv2u9WilCht91nK4+nLTm9
yjEiSrxM3MAcUSgxLtO39lTRz8BD6hsOTpR4qhh9OI9GU+cvFI+pq8DvFYa61zVOd7pqyR1qw+d8
iO+435iyzbe5kvqz5Ba2uhU1pFUOcvjiSECacejshnzNEhVvsRo7OUuG56QhT37FBAQqyi1VfnEi
0X1dxjDyya9L9OgN+SpOAoJf9llUvtfSLQPLatyjY/bUw9lA63iNnC2YDhgdo+Sk6g4AbxZa89MR
bVjsOUo0bQxTOj6pMmsIXN9eZQqepP6ClIszgPrMw3tRygbgWEXcKPQM5LH5EtMKX3/elV5s8sSp
DPeDcGSPn0h0lE11mKHRQEKAz1xE3fjchY99Vq/WilXyXBjzce4WP8HAzOsby3GN7bR6po5h3qEY
LKx3NHThtcA4vYzirVpUcVjkp6hac9eLKtlWTI9mg5S6RDYYGyzNU7OF0zqHhQJnNriNiBBZWlDw
WiQe2jCFpkDl7ZXIRbdKq0K/00W5r9Kaw6mSjzs3Q1dkU8KQVE6me30bGuGR/v+y62IUcmVm0CXS
dJZWLWqRbjMOS5fxa6SdT5ffiv2GcJ1mlZBLcBYUGDiQS/qMyjSyS1Fk8icbXBJ1vEJZk/X2JUsY
PtjOvONsxPSmtT8leyxkqXIJmoFjXNaOXpWy/oX4cY/qUltICoddP1blhdt5KKfZV2aB2TPOhn2q
7VU9W24K8WgPZXaepx4uT868Ur4qi4x2OYJ23+3bm8SUH0xRh0cX5/QyWVhnTAUJD3lEaALaF0RQ
yq5iW9tac/fa92J+cGadj7JD8qPaXGcddcIhhvCECS/sdqpb45wbjSdZk/mKaOFE9iJl+UbJmjVw
dyl3Lsqf7WzZth+58j1nx20GSvnQqHkp1QSkbNQ7pdPtrYZteZdP4/eIZe9B9aupCCZsMdfY5MEC
iC47iEXvb4flXrSRwAwzubymLiln6nPsKO055FNBkqgpBkRDDidRlb3l4JGuUJPbd6OswDFHzE0L
Wix3pqQqKtc0y4GCEE1G5bwmWPq5e3FZjjnF2hx+Ov9N3ZnsRo50WfpV6gVY4GRGctk+j3LNitCG
0Mh5Jo1GPn19zK5qoP4GGmigN71JRERmhiR3J2n33HO+Y6Bqpm+pA+OwL4rr0Nr5H7cqKwK52j3m
HSZkSh3uJKPm2qi75jMrh6NtVd19HRp3Ou+9m2rDY0Yi/dmNtLq4sXwFOFlus7of1yUP6jXD+1/N
BHT1EYXWdXNmtWxeHNIBlxLjMwnF2NkrD5+dEanh2CSp8/LPb6GCM3NLLCUjnIPXVtCsSZlscI1F
4b9CFNgCNxh2rW33u8Cgk8T3GTPgzulbwHYKxTDr35O8PCg24zF5TMROHHFNYVSPZG/IDhWiOGJx
TC6BLh7pokbOnWv15klz3JdVI7ZZk/zgXhmfQhqsTPVdwIRcwxI37r0hYgHJaWVFwfd4cyhpZ4OG
JLNJLCqM+TC7hDn+YJ/L1nad9gvwm2enj/EQjcG9F/mfEYYNHYjKPxgmpPx/fkuCZzP20weyuF4C
fOU9LIsS7zNpPHNE82w5RwMek4NYdUiapwqv9LLhefOc1DxGyuOl98uXNs77q0GzyaUZ9LOrhH5s
ScvsHKLnJGYYYU3t7XI2FnsXweTWlcHRoX3mqCfraBSyeWRMdbdDJIs7hPs3zoz2ls1RthNqtt4n
/GxAC169HksyrU5Q77Dgb/PWMS88eP5wu/f3gIraK+Jle7XKhXvDH27txo7OZW1E53r5h8LUNziJ
eVJ9FfFjOcMpo7Tr5PePNYXZTYDBvBlTdW9Yg0YoSeytJQzycmP8EoLPBuGFD6DNq+ghnrJwNY9t
8aXrU+Vf5k6hwPCLSIeAf/iF/t/+5H/9NxULjb+W5/+O0Q+u7+xTJXWycXM/uwPhkV5yx8u3RbaE
svKigg+8JHDbtLx3Es3hTUv32DR2fDdDgtjOb+ZU6qsu6vlGgAAx3mnUR12pTyD+4hGML3g2GWzr
xLYe/Jbbs9U28QfFnYe5nrtfDspHIkXynbIPptcy0g+J4y8Ba7c+KJy8ASvXi42DcCep+H6IzXb5
0Pj6tcnxWFVEZ7azJf2dVcfTkaIwRF3TTv4QEUW2Vmo6iz6eNnSPegcP5VIN2n1gSwn7r34pRRK/
uG13sQPbR7HDL8zJcP6gb/ZPVjfDUzT2wwkNtNkCOppBPDz43dDQdO4MO6Xt916xP3LKnlBYs3J1
5/2dCPhyGwrj3T+/HWLzWIXGJg91f1cKaT8HMZ2Y0mz0BanHeXZzCA51oO/xWps7S7fR02ih0iUl
U8zgpG+5yYOPunrN4ELnDj53cveBfKVsurybFZZTDvKk8uNUg3ZH3nUGQGcscmKG74DtXD7RE5vs
5iIhW4Oo3Ph+j417XhWdAUHANP6YM13rOIV24eAJghKw/9JqQtwwsnPJg4s0JgAMHqKXSanykFIO
tBksK2RFQh0QrJj1yKpuzzMs3eZz8jOS8KImZscdwz4BlWzcod0q1l7EgThnUaKuErM+lGEEpUDM
a+yNR3esWTZZEMcUBtuVVHAhRDN555jg0VSCjZn7Dshd7F9xrIarahYHy2aQxyXDKC0K+DwU2XkT
oAgtgl3fdM66+B76ucfJH/n7ugN+wjyOhrlPFMC4sUoA7aIEeOmOZLl/tcfyPoQCMCAZWRGXUe+K
ZE1/x6aQaXcjX5xxpKfjYtsxhl+ppDw2vnWXRwO0xSpBOMcOiV2+uucM4XPno5ksLSgm4DzA1qsI
Ln1kn8BKvEVzzIpwsOatm+REqiwqJwNRiluuU0KRyjr0GSeW1sBkbKCq5i55NavJ271C4zLPmBVI
ZPDYtnEj0r+hn+ZHu/O/kcDVxqesfcXJ98Gmq4JI8Jtjc6HwB7DzJFi1MWa/ZVLMBKftEiiTgtQC
NQFT02lI0brZVqUgqwSTivkjsvaJjIRcj0Z3szyoOgxRUIQuWVdgbQnZmhBo+dMlFpnrbnq1umDc
hfAL4FcSMnF3sd9tKyoWH8aYyQiFaVFKOBXxbGUvkVCYCoiUYw1/jxVfh4HDbtu1v0xovwEhgru6
xNzoFgRCBShBUlmsiO1tnR6sOq0vS1mxTUYAW2EAibF0eOP+pPl8WvYLMPh41axIoErH7yyRw/OY
FX/Hnn6SbvJ/PGjKOqs3Iin6tTd8RvhcdxNIYtTD5mJCHgqOdXT0IrQtz/8yRjQyogg3D95qS9cA
a1ECeTQz3OfOA80n5Ei9YDj0d07E7V1HlT5kRftGXvlPnPCo0NHnWNGZY7XslfMpW3sxEpoIvsaU
HrsQLpdoS45Z+Jkn3Ki7fDmw8atlf84szK6dqOyMN4xNOarAUXTGT10oTPQxaaacIobESryVlE64
GqfhPQ7jq8bLN/nRN2AXFI0EMX/8kiZJb5nzyYF+wLU4D8+8mVsNAxYySrwucNRV6QgNORCIp5PI
NoPOnpRj7kw9L9X2xPjccGk7Dr8y4EbCgjBTezQr0IhJOIjWD23iFOg67LKtia9hKcTLvgCpfhVj
MlLSLW6dNdMUTEXOauiZqnzuzS23f1pc3EtnBN6mk8wrTjPKPaLJvO46Zj0Ur6HiGIpQw1qxIlQD
LnAlPL7rPIgfwSNw9+cSwtqXnjIJBzT2TIxXtbucf+DdoDGtW51tCdLNq17qYAsKad1mGNtqCZ/Y
rhAwi9inUQDsTMr32qj7okV6mxNOQ22dgW4NiEvkNiI1IolZ8lWkzflCLXH2CCI34DN6zscOF1fS
y3WnuPrDPiXP5YxrEKa3eiqwW/SkTeBYSdA4h7QYH0nJVCsq6cGByY67Y6d/LBk+DRj0UrhbWztz
/jpUzx+QGKqNGp7NErSvqD9TpeSOSMEaV8xNerrhlOHeKT+m/o5jC8dLPPyIOpmYGYy4HwYRGOw4
sJ+0UR281PkuiYi608JSI8tFSJFPr+Nw1uGZwnHUf7fVXZTyzraNgbYATla4336LNzqwFnlIWcdu
xh+dxdA8OiLDEyzFjI1ClnMW8erPIGd548ffWY4Ob83nEcR9oVpz3bfh19R5924JvLTmHiB1tk/v
cvJss6hvvq3pVDIJUw4bS0H6dWPeCDYq+3R+H3V1swJCjpVkdhJ+/t5WZrc2Frqaq8ATIRYaUUEy
puS9hrE6sm1yz0mSIjVPxlvCPuoyRPrZJ6npFPG+Hxfn5eDOCKkGpWpUH0QZZfV2zY5qbHetWyFZ
R+UurruIALb1Lm2DrFX5VHLh7Rhrgt08FVtgtEAo9S0cxmhTVeJiVAgdVZN3W7yA5wF2FnHHZqIJ
RR6o7cA5yPvZphn6GkBHJ3MPVcAS0Gn618hl/Z/QfWHlGHmlM/KMsM1oU4g43SqRfJMKTbcDcb1V
OxkrkGslRQqxv4HYwDdrp0Rg8DRtEuFlG8Wing0mqJmcxjg+pty9kfTWDTY7zm36KYzmP9byzAvt
R9s13mJh3fO+v86Iiwi9qFXU1/TKZh+X2vhKTFx7pTs/6yjSO660Cytpb6NsxWeMojY3A1/Gekuu
7ZacHWSer4SI93qJlS15xbWN9yNK4MxZbm9srD7TBPXGk3aIFGXRO7yPepWYVbRJuoZt9MhFmhlq
Y1bmNrbZUWLmUyCpvRxffptxuE8PRjUVu3/+4TXVnRP3n/j3f70MOkzPYWlnise0trY1PmH2r9xA
dXEzLTb9KqUIqiiOtaHjjchAdDCwTqHFBrmZA/Rofe9mvb2d25oXi5bkdbp0oDYDzfGJIw82/iQ2
QKfADD5ZI52TYngaGv1dtYA8AgqGNp4d74cZwrDj5vG2dPeu/mP7N5ow572OSGoZPEaxRol0M+G5
FqQtD30XfphxcrQwLK4KOX5apEB7C4wE7qJonTUHigitdVRB51vMxGbS7BNQk9sikn9na0BG9bMX
dCvsIj92Hjl8QqufwLNefVgkqIWVA5UweXWswwAcD6FsevWUvrkTCshgZT90pvNc8fFRpKG34dnD
52Zk1yDzZlyH7iUPfXUMInU2ovJQFMX95IMs4EbDi2scRkSC1F1ELuVsGt+9G5v2QHbsYpf6CSMA
mU0LOlgx3sJWnxqD9Shdrt+IURQwESRYWe3H4M+vSep3m9Z00QQbZ2nNIE+m0dJWZK394+Symfcr
1viU5KzF+NCZlnmsi+ghCO1xLSpMDd+Cs96q9spP5nusrhYKWA48aGyhcpgBO1ZKq2LWnq2Vvqis
uIUzj3mbQOYq6HEuKciUuYdP3RqR83y2HX55a7ri3i8QCpwmhowz8MhQUbaOkeJUNDzKni2d64/D
UfUfnUneS1Y5eO8y2SdOq+GpLnuSahDbFHxGmNLZR9UP/gfH3TlVv7GszFkNerpPVHuqygXcP/o/
YT2+OmH4p8OFPre88Fb+Iq3upXJsXr1gdMA04iih/6/kjOIG8qtqIcjISX5mFFwVxHdlVvHSOtmL
meSfyniaQkxMWVce5cSOqucSSzmRotshUySkko0eX74vy18H+I7mkb8von5xRdTvBtfwZcJsrYBe
zWljvM4ajdaMeg56KTvzWoSPhZT9xp67nSy8rR1X8EssKKiizR8DRk9MVmKlMGFCuidbV+pnkaOP
GySx7ywPmSPHxnjotdHdtxZ35Lrsi7+yau7rJhl/hfTXcSeLLxAb0CfC3nxyLaopOQfEF2xz4ixV
3e8GiOBPjPFAoptKfHpsav75313bvUsblzb7YlE1Ase+T8vZ2BOskOCrhvKuUGiN6LXqNTZdvLGT
+p0OMpib39THQh81cfFq+Va0LQgm3zENGseOOwLmzCy8HwdSlgwh3t92nq7t8g0XhIjhkKhPBx4H
q3I/fvJLEMkQlOaz69AcbMecLMZS+U9+j1Ox46b4FUkiNMv/rkvzoXSc4I/t8sTmGJffj7yrB4BB
K+158dGNoxfbkc7K9kHvJ8O1bv0fLuF4t6TapyQZKFzDLjab8myb3QMTAc24ZjlBK+bRoAxsF0sz
g2Q5O7qW3IWl+kxAJ9dWfuuE0z/kaqRHI+cDzWH6OEObi2zX5lYPgG8EckFQVR3zqD0J26B6OUp/
e0Qznh4mWxtKKRvhdBvOyBOJsnXnVv5GTNGSmiOT4ZxqLWcsdYa1ygQURwUHTYcGLCq6xObE/uaj
q4cEO0l4BenUbVI4kA4ngLSLtxWp7g1XBz1l7j53e5/yM+dLQIiYFa8P/H13XxvXyc4+srElYd7k
v9nyMBwKFrEgXq/CYEnaUO3IiUHtCDo/cr4gN172v9jO2B3Y6gWvZMDqXz0ZLTbGPuXZGoScdRR3
G9CZmCB8pmm2rWERpfc1Q3U6PlgjB5zC6fjxq+YkJ+uWOjgOQK7OeN4hrOCDogb9r88FxGeBsS92
nC9VeS8+C57ch+M2mMHW4+PeFzgXMI7RLztSGtIOwxZixSnI4nHbZSj8HAFepQlQShYCJ736y8Hq
bUwdcVUgXYiH2g8TCGA8PRsfFtSqW066hc66TUhyVGIxCkDvuOxA98iWWC50inEUvXfv51gjE7MF
T94ayE0JXtGuoJRI7gittudJ0SXT591dLf2zFVlwuCM4VYuSzVYOYkfjcJ2U3iqfH2L8JJegrttt
L5m5Pf9P7Wv7lviMXnYDUbBP9DaeHWfrGT6wb5ppKK4I3ko99stHi0wxbH67F68T0/U+8X5nxYKy
8oM3zS27aBkt21w9FUQIjlkVnuzBtzdRXdXY5+yj70B1yeZLBGpCGeOlGyBBWr48BAaHl77QD8sD
p8vb4bPw+Dy4osSCq9PtOjMM91j31sK52EdwHCmZS7AeJXOPgsdhDt//VrfM0d1xCTNumy4/QVXO
NwVmLjZFzUILdlYIRitkSQ+VnftuVRwFBmRLWduyq3kWoBVze/Aw+xHu3cyMStpOPiu7IrVOxe2K
zcCDlXPMt2i/ZjsKXCWtqdYjID+pnKC7Lg55ZTKKWzvsBe2qSf4E3nC3uHtIct/bkty4r5m+BFZR
o2OdyoTihi1Wy0w/jWzn13Ac0T04TNRhc8NfRYWLViN+SnE3W+oFhRPbZ0n0vDf9i+sOP5It7brJ
su8Ma2YRzKDOJuZ3B8D/OhH4qjEi3nzpPnWTGFHknQvsok0PGGMkSiOJLa7zudkH7j2V74+VWLFm
BhzM1yzj8cWasxsp9Yub6CcIdRdRUovYFRx6PNgSOiSMa3lXM0LHoAHh3ercq93lz05VYyYMM0Jv
EGwjvxPgCd2VRaUDJ/7mHCHSj3VCntMj74lSqMO3kJGYNfOYTRzy7G1eec+xaVBZEf4E/vTEKhbq
eA5VLE2e4wVYIAtfYuiwHc5LJt/HeAkdbjFJhYJEmdqFTuoIA2f4Ylf2Ab/uMc3u/Em9JVh8gIq4
4kBplUzjF16I/IwwCO9MwzinT5a/GzIOvackX7x8zQUHsETDB4jsPeDQjoOKyXpV7cwq+26n9B0d
7DUpa0bn6pDZNqai9r4dGXDBun12PgeUIk0fZg+CmtKNs5KQaXENr0znMo7Ce27ntN+K4TOAiAal
S3o0jEl9SKb+SWrueXkLWKzRn4aHzKqwOEmeqfAfucUG1lfoBtWBdA6gcwLfDAefto0DezJx/A0z
m3qC7h8O68J1MIf2Ju+AmfjgHrcD79Ha7OOTbwMZBdl/zSacrIWr56MLV9xnM7lHZnucGT9UiBpS
ecLZiAAnwsgnB6kcLQidnKV+jfPPq09ydB8xHOttOTL9SBIHGKub/aC9+n6EPDkWf6aUfp3RNj5s
tG2u/pWxsSfsFY7rf1W9dw8BA+1Srv3CIdepy1sbWe6qNiNEDO+KQEsA0EaQr0GVsxhIZfRZD8PZ
zdrnDo9FK2Ev9yEdNn3+K2uKN3moroxEPSG38qyd9Frk7Yll5nwl9A9p8lymbMR0bzZ8urg9ZLRs
rmArnqbR+qhhHm6b0Z3XsfXu9t1zyc/VWMEzZxDWi5JDUmFeKo7PPHDB8JQk0ValTVOQV5M/mNLR
3AgGKDg5I2sYRCAEy6D9jjV2hKYxtmPOgSS2h8M88b5M+WXWznNT609qi4BtzQXsqvAi8HrsSjhX
a0lGYSCigsUJT0tefxsuPIApohKDCt27hSNeiOoGNeOF+gxejzDfp3jJibv9tsRLV5mPhJtl3LoL
J7rVIeD9VE2vcdc+zTZt1r4cLlarOCuTiOmj9CnECw0DwfsT5NGx69m0efV47wi8ysvL+lH3jrOR
Qbx0nNo8IKK7aBSvKgxaKklK0OyhfCAYwaGg7K5t8FS4o8cPCrsQp+Uuygo+UiSc140jNpY/f0dA
ozgcYPvP7I/A4K/x8Sbyr6PllvObwtaYPQTzLJ7v68hf9GQA8UO5wJ0AzMnvxCtecpufoJtphDLY
hCTctpOUohCdztfYgBqqig7paLavicNJ3+OENSfOazOZzilufibFLDXq8i0oA1bc/cjw16tbHRG/
1KO8k7QKb+t60FyaDFzjtDT2chxTWcRr1tUMy6argUpMHQgHQaaDu4UdIkThRzt3tVo3/sSzM7WK
bWaLi6nKm5rmdtXa2fsm4rILVPpdeiC/ZxhkW9pir7F2dokqUDVVujWY8Et3kTb5UiK8Ewhr9OIg
wngdBDVBYFRew4JHypwHzRaH5fJEMT3sQ614akjf1ZCfN72X2bhgnHKt3OI2VvonMOujqHMwXepp
ZONqCvsH0Z+lJJbZ3tmXrjC2dV+/YHTBU50/iSW/7MfdN3mfnZ1QcpPRxBFQZ4NcYIJSXqxIsjIY
uvVG9cWxaXEG9IJx0kzRs0pw1PXSsFRjg6jdkE4aqxpXtsv2Wcj7YjYekjJjkWBlyydbbAKl3Ufw
TpOaH81VfnCcBh2znC6DXwFhD4d7rzQvkYB4S//lkWYJvGOeuS2s6c9AGZGRY9fCjnQ3TS0dHviS
FczkusP+63Fcg0nDbZoeD2hB/bgj4MFzM7LD3f/8lofiI24B9s0zkpvGAGtbvcsFCePfLbq3IfQO
quSsQXNMnCBRxjYGnVF3ETW5n6JGP7QUdfJqQoTuWApz7Q6Rey0JMa6HIXlpFdbW57kxfnqj4zIO
kjOr8HhLwo0GsjrBoUI19lpnCE4yNnepx31EQ6LdsjEZp+w8ipK+mAjgVe3dLVboXKDacYZCDDVY
14fA2mZ6qzYIW1C3TP/gqSbcBNiJ1uhoDQ/5+A6XgnOMYbx7pmtghh71prIe5ZByxrUEXzlP33r4
b8DVTugf77EZoMbhn6e+i5pFuImbru7pjh+rh87iYTrG6M+Zo75ZF0+sIipcM1zPpYje7K66+PVf
c9l8+cbWdNy9UvE3prhi18GoW/Wa8xa+hLvcoYtqqg7VzHdeZAlhlPpvF+hLZHV/tIZ4o4r6Elbp
IfELNjU9H8SFGArFOGYI89UGwxwJlBZxdXQZNyk0Ek21DSmXDkMQhlEwsIsTXPrE9vGT0NtHZ9eR
3o99ZndPFD3ucul/8QhgkPIND1CFYJGZvDLpLE3k8XXOoL+Xg6C7qf6E57v3WpTS6MgsEZ1db3hx
E+8qHe/VnzFniOkp5OJFMIK+bt4SglzOHD3SsMWkamm5mSieGTq6nGnx3sR6QNG2jI/l72h6DmsN
SBjFXZpyq6sRZu9NgvfQcIKfLHgY4TdmyP5nV8HJ6AOmNXdPATwEsflGP8maQuVmw1NeW9Fd4ba/
6dQ2NM/UezqLMCbm7attxncm+xFP2iaYEz9G8KoxDI9oJJJ1QGmaK1oZnvXQZtssHNlv559dzsgZ
kQ1aFUQqJhah616NmNBMaGcQ1HfFwPKc2jAedhSnrBOPUUrxcRTR93J5BroHmlcsFSQ2tZpEymD1
PgCxwvEUSLWNsDYZSn0Ij9NeOQHThjJ1DiLjUSfxgC2JdH05RS+i4VBv+XwzLUn/lRBJdGaxRJlc
fiyEZBPhXaqGNFRnmOZ68PW1sc2XiczU2g345galT6FRLJ7LnLBUi3sgOKU5l/TcEtlr2aElrFu4
t3EJj4E8pRFu+rb4tosY7m1pX7KQIKLMY+pO3JhuQXk1FD2TFej5TPtiw3ruu3TyR/4zps/C3zTW
Ek7SxnNRQeEL/not98G9HvIv2YW3ZCyeG6kw0HICaDAfUlWOiu+ka9ahLINmjHKGQZNEU/HoiWXx
bapsI2ewtXFRHY1aTBvtu2sVoT9bk263eTxBLrTerZCX0mctuAljXJF6dgwoO7xxQtlE8fjbLDHY
q7RMngQ9TF6nDrSSLavCLNlAW9lwHgCOUBtclC3PJiPlIL8CaclsYRBdiI16bY7JF6yuCENnTJ9u
WK3tvAgpmYBQP6voTvpDsO9m8WQQvhYp4L26xRTvzIVzSnDAjjP7R4d7etmhVk5+uegZQ3aKpXlQ
tocfoIWFlRVXIYzfZJrQxMhCWD1b4TDMxzOqDNoyHszQRT3si6ri+Cqroyk4CAcS7NAc5dgt2I66
yEoT4laUITaPpr9bTqbSFV9h7TDNT9NOkM4a5tGEPrqLhnmb93STDNOwo6bGZZ9R8oChymDIKAoJ
JzbifO2qD6xHdkGnPPLvsT1TupIFLTPt/FOF1haY8HOAqfK8eBysQoBRL+b6WJkTVL9vqpTtbcA+
cMM+Ymu6FGNTuLQe/Wf2Mi3qWb6pnZaZGHT8ftIXR/rsZObot455PNCeBREZ01TgU3SDlP23y666
tStQ0htoXD/ObOWHebhmQQoMMag3dse+gK8Hns5bZkg94o4MfgyPp4Uo76KZOi3sy+7aT9i7WYBo
6tR4tjtedwmB2S8pPXm3HFj+oDL/AlDawbfd8lpcOoQ/oLWwuWIBeDpDLMartEs18Nex8sBHO9dB
2jc7xN8lK14mSnQJ+0mcjz2yhvbbc5yS/0+96rv0U1QGwmzpWL8sDwH4jMQrquI+CfgO6XTEgEFo
ZEtitN2ydgA7+WKbNZ2W5caweotNE8O0P8Q0PDTZIfJmexsG4Wc8d6Dk8/L9n+j8/2t6wObpfzz/
22/V/tv1aff8rwiB/0Yd+P+JM+D/HzkDT0OblBAH/htpYPlf/os04Px7IKHPeMzuwpX+EvT/T9KA
8P+djIKw8KK5jkNUAfLGf5IG5L+bwnJF4PmB7UnLBk/Q/RdoAMGJNS1l357rmghN/zegAfkP8Ohf
WRt8e86/sEmyyTWqWkpGYLgG3PQa5FXHQRBm06+xnaVMEcBRO4DAbRzcFyEfM7eg/go6OhHxIJ0w
WYiMA1jb+zdLmxO4IPYvKyte2iyhBfp3Vat5dBLeo86cAp8cqPOFfirIjbRKcUPClNCDmdu4bED2
RVObh2bGdCYHu7umEUUGhlmUByTp6jWiSuS+MzL3TC+TeiaFmm4IwNII5o/GLueWfM2gmh4WUvOu
nawEQmnbOCdMrKj9IrZC9uqUPcwCm8gqjpr5nNayOMdV76wJeZofhgryo4tI9Z007vzTaRsrfFDQ
sKkKe49awBlx8Gl7L+aloXj0TMRpYUcvciJUt6qnsf8ZBHL0bKBHZq7b7YVbR6fOsj3y7XCJz2Yy
u2+lSuVRQgyyVsKamg2Zq3zH1sE9zUIQP/C69hCGk8YH3Q0f2tbWgRKy7tJVdvhMUrGhxdY1dwW1
G8220Uaw7xkIaBGOA+ghRuoYb7aTi0MfjOpWuua0TUFzv+vYbJ7SLnX23UKAk9IWtKIr+8TA0z4r
oYyXzh/DY5/H3klVtbvrQGQeex2D4+qAB+3bKU4v6M8ZodY5PoNTLY622ctVEJGQqtsiZ7IMxsem
M1kDjdjkJ5Lh92Eo9MmWuroKwCtvfMPZU+pn/WkOvfCVo5HDj2vYV6PO61dHRP7zLCJzudeq8ikp
B/3FwNeTROwpbKigjv567dwwmJYADGWYs1suZIDtv7N3lECJYzZk8kcFnlOvI8OvWeV75rmvaHds
Kt4ZT3B8wMfgiDeznseHeVm0R7I232yL8IHPE2sdCdkfEwNUdUOUC/hFY118XVd4lHoWl+M0XsRg
ip2m2/bLMrHNUzGino0stDbQ2DWFPB2sY9eXt4oG7ztXt+XD7BQ4g2IRUjc0Bxf4D+HBLwdy2IFb
jpu+Zi71gjJliaSjUynHnsj1aO3Z8s7Rxk8TdQqbJnw1yj5+My0nbDZlGKR/SKhiNadh2FxZc46i
kY3uOq9T/w5DcwGnLmCD62kDQKFjE3QOo23W6uGvsiTBQdrLb7lEfOj9dlqHRtRBg6Q9BfvLQPtf
lQd3g8rJi2Li3+TsZ77NyKrvrUbM93Oc+duoM4iI8aRdCexxYKiTOdxMYw2Fy6XY1RNucyM+l/1C
28y/DDw0WOWn5gMYstoF47RIVh1QnbwfDhI03DkVbvgSTCYwyCCuyNaE2F4jCywOPD/nKOsIzsfc
mx9JH4h1BxRgC+NP32w3h6G7nMuQUAAwDGrem7UBTKSwZjbcBanpMAjiPT3EDsZzBu1VaiE9EXs1
mhVofCjTsovFu9XX8SlFUfhrRt5Ay2XfO5cwNaL3wo3zryqsArZ/sJzbUE1/W6y3SKMh7is1ygwG
WJjWe9zG8YlRsjoOeD3v0m6mcA98a3XUeSYeCVl11FpyFVNpZ8GDR95mHxcNI8Nn7sufuZT9yRsS
5yGrmZ45HDRVuHEnI3HRdZLxvuPSnDajs/iJejunuYa1qbE2TNuDQOCRoO/aCDah4ETIS9oHK8KR
9N2qxmJGdCCdvQG6qDd+31Wfpt+wBcSZOX7IMXLbDTd+slZTtfQvlb5r0XpcZs53Nebt7zDn6RUG
kbnjzEtxQ1ALmh7olsTgSfHefs7c+JhxxwPOjrss3bhmQzkWp1a6cxrT/U6kE3hrGzj1ue1LqKMW
Vp4NvDHZ4rw16DpgR9I8O4bkHQGjkgm476lZ3JkVe8MtxgJO9U2Mw2TtU26At9XtYnlqmNn2Jprg
wOSSew99aY17g15RLCSg4oOXJsHamWE/y0f/BA8eGjy9pqZ7T+q6cV+AYprvFpdbieMqH4DsKJaA
AZx6ehRZ0K/TRvNcMcLYS/EUIlKd7CnBG8oAxx4RMb237+GagkAzwO4eCR+5Fgio5ZVMCE5J6Clz
f2L+Tx7xwONuiXDCsOtgC+l8w3D/KFKD8j0MUbm3Y46bsbU7quKF7RQtBrs2j0br6riGUGe7cyoL
qkrqwO4xfNyPJ1x5jXeM+RTkQBO0KhhjoFlwx9PJS2q1AAiF0JXetU6UJuvS8Tl0jjHz92AH3GKG
IYu+rZCZuRKU5iDjUL+gBg8MwmQYMV3zXGfn3nCabd0E9psxeM5znJApAVfRQTRvQfSz1vPsi0OB
EiJNb8C7VRlkPjGwnIxT958iTGiZMdWCRqvkS2O04kWkZjYhkuGGwIXlXys/jV+bRgdn07ap9mon
OvPYDXxECV0og886R3Z2JdHSk2HZVgTuHzXHzbeDhsE6zTWLfcJRGI2j8+11KI3i9T+oO7Pl1q0s
2/7QRQb6DbxS7CmR6rsXhChI6PseX3/Hpp2Vx0qXHZVRD/c+WD62dEQSwO7WmnNMB5nxrk6s9snx
qvyQci8+qrGzuxVkwf4OsE5/mIeBE4fhZfWJyOvxye1FqC6rcnAHWEV2v/OKxEFn4Ey7pGqCZ7Dv
4qSmSAaCpq/8tGEXeKULS9nl+USyVBq299xX6NSdTSLfiqA96qWUlA1aLqlF3KspvEOLQOTRqWtg
LtRKc6y1zIUPhTKZBFk11G4S5ssjGs/ow3NLNVyjAZyuVVI9nlxjLNeeAQFOTGpmrIU+6I8Vjtcd
MJcMR1zWzqeMKm/6xuCAX0gij9gm6Vx3a8t0lYdgThGE28jeoCCmOdkKUwyW27BO2IqosFM91ip0
b9QtdducX+ZQyzZToKkowO2sfBWAoVYkcQ4nTVdSb2EYHF2USZqvbM9Qvmo7LMkQT2XtJB/bcAPV
LacVGXfOsxML4B2ktHhkzUcTRm2cN5xU83Ge1o5r2P5k1s5pzOPy2Q17hcEwpvkmGHT1OqzYiy2n
FlllMafWpmcKXCmDZXzMBtQBwxrqE8Z36yGNBU591bK2YRajqY+TKdoGlVVjfSYjeSdoV++EUo/3
oRoPb70S0v3IBZuPhevRvMtFMx24zJTfOKSRxB2AcTBMgM/MoU3+zE4mxxxNyXg5K4Zz15DIi+BI
dOZ26NNn8AYMTyPI2VlEyIQ128g2rWnH13FbRptei5N1zPq6qh28/AS7TLtaQT8C36n7yKBp+50+
wNGY7QJQpBJdU2JxHuIZRk3bh+IuTE3dwq/OZgQ9qUf3UFrgRReyOIFS2ddkcsNaNlDdWFS2efRj
jCt4lr1Ai3euRpG3DYrk1ib+ZZOHLpWdIGADGnt4SKwpXxWeRGEomkN2EC0LFS/uSjMdyDqToVv7
kNPAize74aNRQctGev3WaAqiGS0PvjU3hZaVZekxA7Mfy7pvuYmTFt9GxL5NTSkvGVanbNuuapZT
3s1Hux4gg8wRpS0lycZlVuax2AV6pT4VtoEmsVBDVtsgwQx6NbuyLtEUynhvsvFdTrheaNyPLuh5
RJPZXAUPYmJ/0PV2sDIVpbht+9a7Ja+I2pc5NzXyLwLq0IBRaXMR123NFMCIEYvuOglmZwtNOnuw
C1W8j1qhLjMxBZsqC0kGmo0RL1REja0dRxxdRLHvMMt7GyUoBoDQpFM5gQjOeVxhBfrfOo7/P8jp
003Imv89p++p7niSp1+Pz5e/8a/jM2dkEyWMAFPt2irs3H8dn00Xch6YPhNSuGtxSP79+KwY6j9U
CH2GyiFatw1b/IvUpxjWP2xDR3NsaJqlGybH7v8Bqk/7M6iv7aj2D/j3iONuVAkyWA2rfqevxHZe
lst+mWwJad32h2CjXrfH8FCd7EN2+uUK/Y4L/BUP+Ge8cfmSP5ClUyhwKKu8pB3W9rNTu8WzLnSk
nn/96/+IHlR0Bj2FCtX+URLwyI9OOFBSSVIFWHY32KV9Pq4Au4RX/9kr/IAaYp1zdU2PjFVdiFth
5NdlWR6axrv9618vL/3Pmob8ADwQ5S/MYFND1+O5/Pp+GJCqJCSAortyw3bT2fP42BvzdDsYRvv4
1y/3390OnrFfXy4Kgpl4HV5uLKOnPNGu7Dr6D+C08pNQT/r1V6cIUcpJSZE01Wm6pLu7YNf4FMdm
9Df3Wj4yf3apJB/7l0tFihXH0SQxYKqxSIZeZV6PGXDjBfYc+rtR5v9H18j6gb5uDdgMZPlgToiQ
djjEuqxkueTviLGywPZnn8P6wbkmC2BK1bI0V6lqpp0GBFLRjXoztbVaTSsCsVV1ZRC+vrdtlQ1E
bVMYeNQzfMLENUQ3Q6srr0OvhcESAoddPTaYRGNwIfNUvuEWEt9UqXCc1RUMqQr1mVOnxHsADl2O
mobmGUQG0QXW1FooJFk7uEEZeWkcttGs7HNSyVHAoV+Ht1Ygp8oVb69UVrWpJtcAcw4dL0GyHnY4
UCs+yNaqo7p/xX6I2gulxVMYlj15MKPlI0qj2QEx55HDNVXyqUvnlyAOcIaFsx421zUiFMIwx3LC
82LaRxAZX4MHQHpRjWX35FTVfayT/kf/Nxrc2zBsoysjdC2gQ44a7fLEct5atyFXgujCnZYX7TaO
XPVK1bqObB3VGiFRKSJ1F6aitxTdFItQpEnUKmKaGr3PM0RzJdtHAowo+AXVcPapFocRQS1G7lsx
i/YRQpQ2XeEU16lTFLlvph5nfEuLpBohVprwHRE/sbAZdSGMBMWIiaAo9Bfya71zaoqkXECWqW/a
YCo+GCY0ec2cWl4IF1xH1vQOMgPzYI1LHFsAjeo5CmuUjg5sUh6V/AliQrJtiIFdobSgf9b1Hhl1
BKXpSTwuS8wx864DxoMJY4J9Y3lj/qmatVizOE17qxiSGyMMq6vaGJud24blxumJxmvCyMOOGcUa
myoP3Go0426HfBTs9AhUI1J1DjhmHy4n6JvHuXDdTdjDQCyNcWJnVOMp4HBhspuwUd207XzNgwUH
pHXird1rwXuiFfNKsTXvwLaWoNwg924GVCaLGqM34R5ptxkKM32CIbSyxU7tFG+roWBdGlOgXpOI
BZOtGvsaAdikknmPtn2fSAuNGNqAhEhrqr/Dse6XY6baeyqtUusPlUex4/4aOa/zqqL4QGSkXtgp
gFYMJLj6S2T1FijWsrSamzEtxxPIQuXoRFF7cBXkxWhY2tsRocxjzHloKUZ5MLVCa/QWYEUMTMnK
8IXENz/Gujtua1UN9xFYDCrAOGqGAa4cfDJlnWt5uG3Q0+/0avJoFvYAIZKyvievT7vTEb3t2kSL
AESrzbwc8iB5nXuwdSgXow12SyKFOF40+1ktKr9KC++uCdXkdkz08WjmSfY9VOS61Jiqn7OAKhgH
6Oie6idDjTaVQ3yJ6VLVIRol5Z0RQUTGEqpOFOgZMYUUrVO8rUipaOxU8NU7MmVQ8tNcWxq1HkGb
TweyvIgyKeo0fnZo7tHjnPWtZdjakXazt7FKVzuoPd14wDVip1UkuyheHBDl5ga31ATgNJIQ/jlj
R7rWDX3ajoUpPpOqig4KWyLEK7V11BJAluTA4HClmgh8xRkBxjAithVCLvTPlThmMfJD4P7G3hh1
9WRRkCHszFFOjGVxIGsqWc2F4a0zPdMeco4icPucMmLqspN9pCYCVaXwFjBBmndhVTUYk8GR0Z6j
tZjUsDp5HFs3VaHUnPy1/ljkuMabQsTBAqRAs3E4m1BByeNDA3Rp40KnhUPmhC8ZAdPY6xK7ux3r
iTkBPKm3NbpS3cRaMzx3ae4RJZJYqKjUrLtWaW5vrFGhpt+oI71l6CPmd9MoOi4Gg6Z5CYkEImg4
6XDp034dhWa6rgCRAVoYiAzSREdTlwBIEnE1xibswUoIYMRt2h2LeQqfgopDauS4+dER4GlwnnjD
EfFbuEqQlW7KuR4fs6jRrgY3UvapDSEMSli9UzM4FDnpyetuSsajDdR/QeIs9Ipm8o6YK90Xwgaw
N+iBsdEEYJw8Q4k8q3O0ndrAWdqa1oJOoaQC4aE8WIYR7OMxtykgFhodGwqf+PcVe51ArMTo23Fk
HajhXI3EOiwpwJYbM+Kcb/RpIivhOdMCsgDKnC6BhIF5mxNrgPG7Kq+bME9XtRnQLm6xE+G2HvbC
hJdeOTgxZeGweiQAPFuCunEOuVNmp9Cy1cM02LwHCn1HdUqzPTka5mPWt8OqwvDxXCiiIJBJQynf
UEgDF85b4Ji/zBt9ht0L906Mszh1ukX/VStZFpsqTZ5Tox92mCFIEcCQitFUyxZRjTS3ra1o0xXj
m+smlNdUcnoRQswIOGnOX9VxnOxsM0v2wTDGt0od2ddCeNMmqWpCHaO5x2vX4Qbo0+wGKQ5iJLOl
C+zIrqymJJ8jTP0rLFSoWENMHqIQBPbGke3depoYH6BOKPusHxxoEgGIbBtuF03obNsEXsL4sMZ3
hIbeLktz+2mKqmiFeTG5contWwy4bdlNi2ZNolqlrcFsdhvVVYe7uBpKctbdtjoF4CqQJjat86ia
OXKjVkwZKi9XobaXCeoSShLoJycsMKNqRIud5tElZSYduq/QscFx94Z24yEVf+kGpYQQG3b1EyDD
Ek3AEOh3+Uh0DXq1qL+ObRjPZIP2ONoqEzVn0kwDWjW4pNAScI+zRrKf5vGQyB6FGQ0vmqPp0B44
JmAYmtP2rJptiWe8axPZroaXvlCgE+L6rU09g+XU4Y1q9M44G1E3gdX3lB6akYOexojKClmorR0K
0eh7U+ciT7MhaU6iK7FoGUbylhej+96hGNfWWYA6fYlOEJBp5tWIEmeNyiZhYlj0Uy8wvgXurgfD
CykQWaEq3nSy99Zh348vbW9X1pVG9aXAq6/1S8secUkC1UgOPHkNFfkLkS/JVcRwiTebUgpZhBwd
6oHgtWjEOc/yrRAylQhxz6ZO7POil718R6nvMqPQAbdlZkArTMvjeGVjVaYHklpkeSKox2pL0R2B
pRsNKUXfUs84i5gNuWRGTOJ1Qfj5KoXLyOUGN/6Q2oS2rFodwCr2kqLEClhH3buHz4J8jzFV10bo
aagEDaRwiyC2rO/KrqphoakD1tsIyW2/KUAExVcwUhywoVWYq9uCnRa+8FmrRnqanesjyo/yVdjX
3VscqfychnmBYNdWAjqQ6iYAbrq2+J5wAhA5V5YhEFp0h4A7R0e5L3FwZsSUFCLdpwY5uYfeiOg/
tawP2jXLTE7Q1NDiuVqEGh/9qhuVMVsW6CCf8662zH0bzUq7DQyv0w8BzzKTqFcweZ1q+OVGj+Sm
7GnioOsOSWaOaa6T6Fu5rdD2cCEJedz8H5cqEbzlTqziBv5GXDfONlcjd22qabu8nGH+t1UQ/x9p
G9iy/HKMkxkNf8hQeP7Kv+buK/34Y3WGv/PP6oz7D0c1hKAuo6uWKuSx7PfqjDCIUaAAg23YAgwP
KPy/qjOa9Q+hORRu4KXo9GHlOf13dYP6DxrPqPJUlSgFhBEIe/8nxRn9j8dby7KRJBKhp5pwjkyL
QtAfj7lqRCyjOVWAT7oK44k4MFSzY9YWx4wozFNHK+uUxeV9rp7hQRpMnjgLwwRXvxFbw61VeXdB
EjvXNSdwFR7xK2XqtZ146aPuQVPwtN7YEsXhu26K5lUihQT8KnSuv1z2Pyn4/LGgYVmgZy30IIb8
l05v7EelwSNguQqdALss7s8N2crTKimgjsI7ThdxKKCBzIBL/vpF9T/WNSzLZcq2VINIRdWxLffy
/V9qBI7G2EXVAs1tMKPj6JEYNUn1p2dzAqjLjEyhCTCbTcKiF7n0URzjtcbScNfE0x5FlgevM/yq
6gj/IRfxKdSxHCHXsNiT93cFyaMrnWPZzNu4ipshvx+xGf/1Z6B8/ofCwOVDsFGyTMqHGmV+7ccT
UAVNXpshTirbRg0Z3piOHh8vX5gx661tsWuaIpM1qEC74dp1d9ST/Lqw3exGAQ59MztzfB2Un7ae
Fccgc0MNEkv9RQKhC3O4z/Ya1ZLtMEWkt+cV4cuD4x0uX7C5hld5Rwpfj1n66MaBx6Z7Ks7h+AVo
JfaVHHO1TlmKPnhtr/KyZscov7QZBhuVTS2dePgpQ6Q8K3HoLoJJr26mNvFnhzDqeSJVrpfErNzR
VxjDnSp6UklSuhdEBmvzvew8f/ZJzi6Gx/1EVmJ44Nk5BXVnfGhj+ZGqtslqrStgwMxvxNjzSR31
EvCj1BK3g3esEqomFEXA9Nj1W+/l4tVpIVtosKjwXCXgtBMYH7RvnGOgOs6R8FV2G2y0sKMheQ56
2tMqpzO6i7lxQOmOlYA6HNlQ7vjQ9Q7LqXloOyu5tsqKFL9VA9z6mu5Z8jKE5VZVtWWI2qSna1Yu
hNE2h8sXkugJAplgaAVZ2RwuX/CTNgeFBg+d7ER+xRt/pE+XLcSYwh/DQ2B0HqnnyH4Ply8w8n//
0+U/OUTdW040bTwlziCB2+l12RR4ZgPnJs+iYRfM9q7PbI2HN9XvtBZ/tNGOxc608/kBFNWBlfeL
U2SkNsljSttXyfSGh4F8oCZGl9DaA0AqzEdOp7Y700ubE4eB4joEsQ9Ky3tI0qq9iaPghUPVldKL
QUrE4yMaseCIeHUEHQW568osxvolCYt0H+A1HaunlLPWfWooE61+K//KOdQ7ydd0+OvRZPyxynYZ
TK6tUU13NMtCF/az2lYw8ykqrbO2VFCcK5QcvNx4ayRbiUrOvi3St8SNgr1FA9vQ00a2LkmzpeqX
ouPYzm3ibfUw6EmPh+M56qLdDInnXqc6/RIPqPiVNsBA0OtcGsObYV9NEeTUbpjvlBAYaeiY2b1H
jDburPpE2qi2y6Zo/JtZ499nPjJ+6C+iyjMcnc7Cj0mjVoWZkF1eIYnv3ZU5T/b+8qXqpjUp7vRK
kza4zRKAgj3w2Pss79p7rOq186YiVb5jHi9uRNTKhi6AKSMfo6e0rRScBIh8nMapoVIa21qk82aS
hPmoZtP51zdL+7loEG0kNOY+NIIGH+Fn7GOjIAcITXJRKPqEO4L7SJWw5mw7ztgeydH7AtyiLbs6
fQW1RpCsgYsWjvf1AJ0UJq0H0w07xlqBoojzlO0qupFq9ddv8t+WGN4jrRh0ho5JoePn+kxhU6CZ
spMlSQfK1QA0dtU7zJp//Sp/TDDjseVVDCYf06GVxFLw43Y2cTuaDCGOa7H1WiGqWalhesWBYGny
obE3bWa3YBP0X12sP1myzR+Xnx0R40TVWXQcy0X5KcfSL6unTYhOmesTPSEnSvd5EAanGHZTK9Sj
N4Lm5JnqWs6HlBI4flnGWUeTdqWJeXgOqgWLPc3jpu/ugbHBlM6GZw0bzJ4+eLGoi947NHUewst0
KfaExUYdQ+PeHM3o1JYu2QRush2qXt3kwgxuWKFe4wD/5mTMFF9CTneRGsDRb6Zuj5rxm3G0H8y8
OVpq+JBxNt1d/ssWChz3ITuRswgqCCpVizkOIGfx+NcXS/sxsXCxOJ+ZuqM7DDzH0X+0I3iCA2UG
s7tsDYgLeRiZNwNJkyQeYReLrRpbs4HjI4yHNfKWnta0xvzpdn+z5fmz98E+i9EiRbYsfj9aYBjX
UB4VPX5PR62ASIFycutTYDrxs8L46UfVulN194Xc1JM5i/JUDOQp/M3FkI/jv3oy1E0M1WbLxSVB
G8wO60fPpAcClQMRypaq4Kimj1q5H1KIVLqbz8cQM+J148D3M0og881QoyVLQFWp1MQI4IF4PYcl
VIHk0aIaudHwZmz/5g2aPzZVv71DYbAxvez77R+3yxWcaUcjyTCH1PtULk6TlsQyD4oiV6I9Or0R
nhKE02uWBnztuTPcXL4YeTaSdHTpDzjlBvh4ezM8DyhdNgM0gg0y4RZ1MM5GkhGVvZL283bIDMIV
Au2WXJx5DTFz2hcpKd8ZJq0r3PiUFKz8lhnXfLAvcmH863pGOkinVmuBPX1dj625yasqXLVDVa7L
zp1AE7VABNXSeeLY6SyEcMJTIEh7qR2I1I4oqnvFxA2bRaLbT3CCASFqME6t4oh3p91A+40RIIDw
1fMcwg7mTrqOYpv1iUvAVp7ehE2oLDDN2+gVaUXzJdRwQtJEKgtQU+wsqr2padUK1ra+LUwdZsus
Il4McbHYxi2CIdyjuBLrxVQPHHnrZD+Q03kfFN575DjxV+5B04hncDntsO08EPtGjnhVPq1BBpYi
IO12NxDlvgjVtygV4nD5Ytr2Oktjd2+n7OspccBTR1cF6Wl6DOD7bCLZQksS/dbBxZE7KkSpQLmF
k4DjJB2YnNDMrGcBNnsaKcVcJoUZrMlGtzx4ScpGFTWXSX7JEseGjw/trgAx4tYR8OJpeOhzvbvJ
89pCtNbdT1GBa8Gcus9JYaOeZJtxsm54v8kxEoH25JAGgT/PB1PY3IpU04kHQfGcpNFtVZkW7PTY
PVlq8h54JEGgeXsZs7T8m2H5I0r3MixdxASIdklJ101HrmW/TOht03Zm7rYkQzCmPtLJeuwnGdHD
85h3xrhUZ1S87jQ4O8cdgg3qoQHDvJ2crLhWt9DIv2PtKYQDLoi0f4I9YK0nvC149+pl3PfVc9Bg
3Gmr/ByMLcKkMYetG/1dw1f7Y3dffgxNs0nD1XXsNtq/tZYBXiZd1IdMcdYaHbD3iImtXMWlTgV1
yt1tqc31Yc400w8mJd/FU6Iv0cIUBw4WyLqbNVg+68AN++tJxeFo/nPec9itaIg10GxQ8SNC8Q8X
GOgFGnVD769MFKm4184I29b25O7gHn1NkfWR4h1tq+4Bhc9jPDzIHxm04uxWxbWOmxd4rK928Rm9
Nx5V9y4QxVkJs9/+cafvwmnXWfbNE3OV1bOPSewD0dLZnsuvup+/FYUSlZaScqr7zlwuVQ3jG3/d
boZvxWzfextCkfWaecVZ/oMKk1QTuDZRFSAVIxgxOc9hiI5a9/W6WBmAksoKOms1f4hR9yf89Tr0
QfSs362ZncvA+HB0EE+zr3W6L3+lKOfvNPQeL+BhoBy5spNvMOHNys9JRNmH3c2+gttqDlcBwrpZ
9E/yR9xU9+W/i0j9SNryVklQDRjQv9PrPkleNb4VKVCu5feb7KEp5peOAyjKxHOUBwtaTQ8BuD9Q
I0AgLWhPRIoRBrR2HL7bjMm5AOLInuQ+9gAURqQZxNP0YVaq707hQw2kpwnH79oieDgS4i0m0djN
lJPpRr488EK9OTNx7MqoXyvh+CE/Taa7Z7RryAGMa/nW6X2w3LyVEtSaRZbv6Mp+LpWVk0EGhPYl
b9MMo3JdivZ7VpsvfBYvkJlx+z939VfUJsvpGKnK0VZm3zFif7DHq0Atb+UFlzfGKedHcIfYo1Sf
FcjXzeFb5O+DLp7kj3h1eQ5JlbXgm5l8S5thCHHfXCFOBh0heXNgpz0EyoPJEyGfkssD5plXyPJP
8srKh09lDsAwBMPVFzxgqA/PNpFF0ZQvgfX6YRH6pjX59JyCRcX1M+rQr4S1H0WzEUl+pgH53Rf5
udOTsyDxRORv8ope7l6Gtx4Nv18BIRrV+U5eBfl0qvN2dusXhNPXcPuAEkRPw3TKXc13C/eJBrIZ
xXhUi7McIVoK6VwL/F4z7/G/9da3vLpmObwD9f7G9X7ucx4CrVlTGN6WPAyo1j/kkByrUmrTT2CA
7iH8ftUMRcW5sbXpRb6WoKjuGfa9vDLyeRwU+9rkuC3/u+dBU+vPqjTevFn5kvdbPpNgie4npbnK
zZHCjIVQlxRqfly+z0hzP+PJuU/y77isz2E+ftBzOstrVAWE9s3mMbKTM0BP9OQJ5Knxm/3cORzu
KtO4CedXq+IxHdv8LP8hVeg7M4YbL7cJrBn9Lhu/vcA8E2IIFNPeGfMIkMI+yyfWGKvDGCmrf84d
aaMTmpads2zZWc3eobAsh6F8k/J/y4F0uaijx8abDyGgtxKRs7w81fbvo07vdHK9GS7VW6jmu9Sd
N3hizh4jgfTXtWaHO7p45zwdP+TF7OS8lhaLPBd3YD39RvRbNcw28gWLOPbJ0Nh5Fdxf2/mSV1Kp
uGrmFfuxt1DGf5OE5Ldzdjbk+hxYN/LPptrc9OmwtBoeIdc6OYRWDkw/8u/iQ/HFHPiYKO9xJ9Lx
0X0MRbgLrWsiW77lDZSvLW/FmFk7w6y35h1bh1d5dfTSPKP89+masEuDHsmfQ4+bxQjQusHXuWxZ
e50WPbjE+GzzOOZD+47DIlgoWnVsqJBcZnL52PDJdcqaREA9yFeEHXVFx+pO/n8r5pmRV8ZJmerq
TQXzRvvsU8I46mjrJtambPFby2lNPu7gD/aK0a4u8xLtHb8cum8SaBZz5tyxPvpepnyaiDkHbdpR
4Q2MJ31Mv6ah/yxS+zy5dNMpusIE9Idg9D3Gia5YbyOzthj8gkFEyI1PAOkmU7ttbLufbU8+qH3A
jgK7fPZHqCAqU48LGE+L22M9iTfXy89zox2SOQRlK3s584ed4z9XVD/X+V5WrRABHFK4CD3MfPn0
Xj6AXO5QEp/aAEUxFyYfAv8GOIUvZ0icQt8GM5aFN9lulaMc079PkJpcoMY8v7HmcY3O3788L1xp
+Utci1vAmXlBZeYqGqFusQ5FfBJF3oo6hs9UnDvgfPKWgPacp+HTTcTlxeUgkJfaSc3PmCd6fIDp
Lt+VvEVz573JhcvD4EOQ5d0/R4umoOwXGFkWgwFfv4k2QTu/aBoOQ15YrlHyrYd1/SzavZwL5CiS
0wnAKzI+rTs6wV+FO39kM2KGin4wL6Z51V0yQ+ThE8nv9XbNHDN+jHP7oDdnOdA6d3zSuw85vuVb
qxNpPlIJBv9tj+DMsy9fLa8CMt10Gt2xX8HLzYfXhDg4+TEHI/loCW7ivchJ1+yG9wSNFOSzLTKD
7xIRdxANe7wpPj1NX36MznDeNG8DHPFb3iQ7ZzX11PqdSCi55AyoVMAf1odiCtYp6bb6oN22SKhZ
NdhGR/edI17S9DTW6dnlESG35E117WfCAejOYQuvubNepX7QudyltPgyV3/ygtdEmJclU04CRnma
Ju1d7dSPoOblJk39GOhZsyuxuvQMuP3MWYKqXX5OW82Xb8tw7qMxfSHz9/K/PLJDcRojWRNvcl01
5afQkTiZZXoXyDsmxu7YE52JzuJVL49yn9JaxA2MyjJOWCaD8iznkC533jhS7ZRu3Mi74/HYoXK8
AwT6DarjfWJEK+W8y8phTc9/L+ca+dCzHffNFowQDrHELMDS6izB7MA88TZaGvcJu0MZruW8KddK
uWYZuXLqTTZ0bEvklvEyglr1G+b+rU7i52VT00/GrVVlVw1ZjtSW3S8xsGQ6roSbHeRiI1c++Rst
733I9acxb9/lL4/7giNujOqN7Z5cyAfN+6ySbjOpzU5uiiq3+JosxrXibFTT2EBUOifZ7MtNgiK8
27QdEKWg36HCLZ88OcjkwNE4XJEuYDnGSQ4uvY2WgoxZDOdWJs4BM8rlN/AEymsmn3aoT/kmLeqn
SC40cizIn+jZfRiOfaDLiwBnvqxeA+7DUAlO8okHVrePxQw/kH0Y40VeYfk5m5h2QFGdmpAlzUvf
cHHIlU1O/o3dfYlPJ8V2J295nFlPUfYiN2Vy4MrbWU/Te5iu5R2TF2lQf3vdPG+WyJRWERlEpJf4
8lrIf8t3rxDyVNnmrXxtw9B8Z/Rw1+FtEu8E4/x2bWtPf0gLIqvE/N3kcBZpOlO88i9Pg55whpkv
ext4Ueep8xiuVxVAx8job+RH183Il/cNBPiyzqcbeXuSRvU7zLXtOle5MWVxebMYTu8neAjys8g3
d5k3C1RtlK04VM7flQIDO2jfIa2QbjqfLsO3TENfy7RHExZPyylCLrRyCpCzBppUKo03bfThWBK4
cyNX2y6EpVOAXTEc601BVNUzgXQBDwZLroklTWCEKQIWgwwuZyJOral8ppH3ZgBhU6tbB86dHL3z
kJ4zhii2jitMu9fyz/KsMSqAcMG0xaofmwxmOVFM1aFIlVc5uOXuV/VQRxpwoHklOXWNDdtvuVyZ
+oej4Tcu+t0ws3vyAkbYzK5VhTivB9eESXxFcfM5sPuzs2ar9c0OYP5nrjIldKFypzopeXXxubLr
zzyKz+gMwOAEd5U3fBBC9e1Zw0H2nMYwuo9rJBYR++GJhEDbbB5pAjEMUah0hXNKXWffkCeUaKPP
L7KL+CUXhCWhIxC96recSXr2cHYfPMBJlMjeN/kCFrdXWN2iG5t7ZkS/kb+TTJMd6Qrbf/6Qa05P
MP0JwvrtnV5+yBbPuVk+w4bzWzkfhHxulx9youRR/k+THSLx8Oe2W7fu5Fe19dZFbAjC5tQPCuGB
1lukM09z1Mm8kJIALnnC7LXEPMtPH4xk6TnmnXwPVZp9RexnrWmretmL/CsF1rtGrT6NzvrK2+CZ
2Km3lvCwqStXBaMpbaNDUMUrzwZhN+dPXgXVunDvESb7yO78uh2/hwKBdfIq37i8PFlDQIiZdwSf
6Ad5zTyAHPKaRVnO8wxqCqolYLJVWo3f8vt5N+1oj5M0rvrFyF/WFDJahurLc55TWfTkl8qfc/ru
u8rvUY6RPRFfFwFPymx7nz1zbVmdYT3foezwg4iDHkcJJbrjN16XKj1JmoGig+6n9ffwZ29qGOWE
6/oGdvepUJb0Ub5dDj5sQBZFVT20rfbRPA1e+FmwMyrM6BzVysZz1I3NYqRl7Kyq5H20V5c1ybRn
X67b41g/F+abkjkLKmh36cAGgqc8ZM82ppkfGfvK8F6B7Z4JJvHBoTxFHjBW/iyihTPW73L8yjO5
3FQNIjvNBVneqeXHWXxHJ2Mhvze54nkm7gFbkxdX951cW+UCWmjeOxFwXfAOdzRJfTk/dG26bTV9
F15Bcb4ssXIdrWBs1f7EFtGeYj9OHCoSCzlk5ejuE82HuvucBtctG0OCF4HMVJvLqDT1g217T/L/
yxW211/lBkFuDshseK/xI3C61ZiwlJYDzWQhZ4tv5AXUk8k3jOyADIz0DefT8OzX+YCSNF0IEM8K
u2H5b/mj8UkBAuPKCMY+Oiccsv75HTsfnzX1PhXNeyoY0eNj12v3TTGxXRzvG/gjrde8E3vyUbKH
rmLnwUxiWhasCFZ+blrOvrwGLFtU2j1dz4Wm5e9NEPlI8M64IilS8PrjVm2KD/mO0v52CqYXh59I
+Qn5GcjDIuCjuk+z6hy3vQ+YGJrp2eZH5tA+D09Ub++GL8KiF4HCUVpEZ8d2X/8vU2e13bjWhdkn
0hhiuDVDEjsMNxpBMbOevudS9fm7LyqpOI5tbW1Y+M3qFBdYC4yTPCqfBNkxslMvc6gA7e1v5I1R
3F8+oFfNe3rGN3M2fDaz8ZMVLRwBfV3F008dK9/UXv3E2nAYywSkjfLdEF3VUdQPBvVPPqcMSNNr
pwbVXbkM+EcQcjtW541cP0VW97KTd2ICyrnh6BzZyI278zp16xsJTog9LxGI1G3X0PuuMu00vImR
bZwd3c/Tz8UClJ2f5rZtMkD/GfoP2eL9EYnYG5l8Uxf92PQPVAlhxiiGe25/iY1JIurbOuid8y7n
WtkPn12Ggdd321hfUzN4Ijv4I1ZnmHGgN/0DNJhVPA6f8nSZpnYeHD3igRJLkcNId2qEJncS/7J6
RELlBDKs59CfX3peYmaOqqXznijT2sQqJdiD58Ad42oQvts7BBtl9coVS7jGlFYCRdnLmSmPLzEs
DikPgyi5Q69iIxZTjy0k5ok44RImpBj8xsbS5Ey8maBTG/rn4g//z3AN6FaAOPCoz+qnvHWZ2+92
BkgAI6bEgijmT+DBN+TONk4S/qh4aj4eW2QzY0aJfH9Q7vQ+t+e4pZtU7myPjlzRcxiazVHmsGdx
BOWcYklzVZXxZ7BCArkT5zmdE25wRxPwX1Gg5qnal8CaPkeT9S3zPiaMMaPA1Gifopim5RmlKNNP
ysNUKBKuwEjKINlMzY3MUrgjdGXkF5mdspplNdTjLwfnk2wNMglRwN+AJF1mHFLSz0n5Kc+0kmpZ
R7rnYqesJjzMhHAeWtocGIaBxDaN5b638x39mEiwD0j2t+z+hR3fD5SO5/34h7YlUq7dnzxeUr8b
2OGjnALK9IB+AkLA/nfk+08OpwT1OV/yc9jhgvNdTYKN15p3tkRoNE6WBCW91liutFC8jTWMyJ1M
PxTbIMZifNW6v03z9lxp0yfpiB9KuVy/fJMliHzTdzGytfW3Tpe/4bW+lcXRdqe1o7Z3sq1Ec/5l
FP1PXqa7yQrPYRS+6vGX0qo/gxoSTFW+ZdPQKuUbFZ+HcPrzbQ620b6X2ak6xrId0NAP65MyfraI
MtR+ZFHIOs5MZ1fO/oFDTQbcmf7dp5holNxXhE2+s30RnMoheZe3G8LpR+Nzy5gb5oVp+SpzRJ6r
AkIovDe55bSivEcJtT3NR8ydl7HQk62pNS/ywhbvS5fuY/drRe9ar3yPLSqy33nRXeEEvcuVUMf2
qxNYCKI/mnqf5Hzoo2l5IS3sDkOT7LxyQsUjX8uuORrNxzJnKuVmIgErV+ZPxo/s/VqbXUuK0Cnc
f2/tvcOOIGbmso1oLaOOFK/lfodt9bW8zVS9TBVRZwKCvIq8KsYsKs1U7JshOwODgmA1yvSPLqE8
sL0r1a0RW+z+xO4QO8avnNcu3suPlIr8kBb4oWLoGPXVnvaHWz2wN7IDZ9z2sGHnZXTo4NmPyPTI
ViifjFlHDKy5Kl39bnrDn7i5tGvti6Y5Llvu5ODUm/mr4ywnsIQ10N37ARr7YbFM8S7Ff8HC+vbt
9LYDBrN4jYtzh8lFtVtUKj+xH1I3GCKLUf2S6OQdm0edyV5xFUHa/7hqvUeUe51HDlYbE5ePnWJD
SzQ9TaaTyu8lvrOEKiWKOY/Ug6iv6Pl8UttV+RbnEVfKnJ/ZOh1QxQpJDNMO96SpylOysYzmO+Eo
rrmLErtq7Pncj7RrcboVIJnQK7hxmMf42u8ImBemSmSZD8Y86bhFhBhvq9BY9467vJMEoSi/nmB7
N0b57huf/4uiOlh9URFtTHO+WcYi7tFrnJRzhxZjg0Xcx/qnOH8wDncGkiAygLGqLfmEmGau0uAM
wRJGdmLlEAKqS5QocvXFqo7ioE32P0ctDuuTzzniVf7iyccY1fQBbJ3WONult9yXxQkn1Vx6FLXj
9dPV/iXfyakdG8PZdm71IZEBXlreYe7y41yZ9Gm6vxKAH7HL6QtEyP5LbqjEge1e2TtIY2TiyVAF
8+3h28coz03qluqjbYwbAjOCsGX3B3QKS9doNIx9PmOr7+PC30ukYYkyxOr0iBrPSiLVrm//Yh//
qrkDFZ1ELoECMFwIiFbGD/Vdj0aW0VI1YvWOi1uqRMm1o/DaVp/byHzLLP97YG/At/p2+5ducl8M
rH2AEstfBAad50P1MOTVb8L06S3/5Kv+VncwDaN6bTbjndx9qg5/es9Dxu8RY0/SVVhFTIGBfWG0
qPpwXpHx+U7H/s7XCFWycxS69469FprNs8NcUt1/z2Z+be1xOIcjZhKH4VhhwRnQCZQCAF5qjagW
eu9pjmheMtyMnX9HsGWN0/MlEVWZXn08f6I6SvXYdJtgj8lnSGXZgvs0mzcj49cY+nZXES97M/r4
RbhzaDpd/SL9HQP/V2WFKYwXbt0e0bRTMXXPBXMPJ01SVYZdUEWZ7pdb23mPMjdNpV/nmkY6mfCQ
uFqO/lRrWF7oSqKGcStJqrrSPyWYIAHHTK93hk0bHE5BbhrncTa3zWQy+dpvCRPOk/8+10eJtYgV
Mjf+HsrTfsTd6Zj24Id5QYmqSLRFUhdoDxzA+B5Kwt6SX5Fw6Bjmt0bPIkAgwELcVCIjUFK/qN2I
VuRHKQbSbmWrsEtw0AYUAk6YmdPC78w99abHhtNGdg15jmxBpOQ3ipuci3I7GQkupsocG571BkGK
fv6UeR4b9rmEsoNUxTbpkJkiAOJq8+fQel8WLqrIrEkkRj6zETpfI7kQYFdbWXGB/i+2Bup+h+bX
0fKVbxlQeY0o3FkeMWmcZAm0W52zo3f/2NXd87JZSL5Fr89Qjt9kPv9v0xtLGNgBRKEWMLijHKh0
+Lfl0Kf5hST5TzbMOEFHidZnUknafGgckLIjynfb7F8RYJQkUOUlX0l7jmKdOAcOhNn9aSyyQUl+
3TtvcnYAtNBlYDQ5gv5F/MzxbCfzrrS+0oKYJ59bLkVXqaYyXiP8UokpyTbmtv7GcZTdbIQIhJEN
wCYVV1I8zrFFcgxVMHHkktL6Fx6dovxUgbmWJ/g0dNlEXMQEtTsX9tl4lv+LfbzEmGydCob6X4oP
UeH3XLjj2Zg+jLTeyPYnn6yVQIbtFdS7jjczfrJchpwzSXb0xvpdcolLeoNNpZbCIFZChplmsQuh
9MvfGoc2Fp59iiYZxw+6P8uTEJ6+MDs3y5CYVbJk05Zdn95gei9wEfqtzDrHnj4pB/qh1PqnbKKv
UCluhiDeIex0mTMQcBxwBQec/D4dis/pICeMrgSfyUXu5rIRsZUsCY8R0O3QbQPMKPkddQ4/jUsw
07MvnV8eK2fYL49zY+U+y3yReZO7W6VPnhTzNY77D3bV3//NJFkcHpmYqXvXMxthXX8j6R35KzfX
PuUK+mKnhQa2fPI1BYUMZ7R1Peu0XK1/13qIgJvVbzSQEpJ39/X2zqXRr8UxUlr2TVt96FPlSX4n
GvvhiIZJ9VXNDK8lo6PBWQV9uXaa5Cpv6ufahlb+WxkSixO6bI3lDx2fopUm37jGs3xGLyBczLVQ
I7lcZdTYOxoolkmPXJoTWx/oQn0CVl8yRGISIFoD0/qsGcF6WQd8IlkT8qlks88dogvNcG9U2tmN
zC1Umw2+3Nk2+aj64L3nUXlS4mn/n7Uygu2ykKp2sOqjmieJWSNjO9MQRsnkQyrRpAFiSPLvZnCz
UezVy2+57Vb1bz6qWrQeu+ZB5uZyzPVN+eZprxIfl91D9kdKFh58YriyC0oEf5ntEm+dhu41Vu8k
1TJ2e0K9H7K1ym4rDp589ztjN1IUkcbRSSX0K7HdJf7u5ciG6+pBm9/kePwv9DzuDMf+nnoa+rSE
6q7iS2oikAX6awLrJxGtnT7aL6/MUU+p2t0S2xZvk/z2VfKjkhetOwJIHATUYzF4Vr0zR/fk5cMz
1roscHEjwYvugC+fF2dTHljKPrJn309eljhxQ8Aq7lBidvKd2MlGXL3Tx/nTmcZhjr1da2HybUxO
v8WyBv0GdeQU5za7ICczJp5qTreOX5ODJgOOG+LIvcw5plM6uV30jTOjvqW6kjQesRiJK5Rxv2/j
9BgjLKhTR9IZWCmAMglRNKyDIs0ePetD7Occl0ZCAOLu0FrnoSBnrROdxdphIZQY0wXedDVPz42X
POfOv11OBgqFh3WeOVevJU+gsHFJIFl+4SBn5FtvXt389mZ40+v5Vlx7zIBdTcprMvN3cRI8DYm3
NnpSh/4Oda5N7twOv0UzvkTj+IBQl8gsBT/Usbih9qYyAaxMOeScnjk55gAxOaUjjJ5BKoCLIRn8
tKrea83+0uuH2cle5TQSMw2V0ps2RcohfBgD60UsfMnIoJR5pyHqXPqEXzi8fIkhG+j9E+iW84CH
whETcGRiDuNSrRGO0VHU4UDBL5bispVIuUbCdktxfhPZ9z1unpiLKRu16UMUSJOTzGbJCsgAiS2B
flUYZN+SGJzM7tU335eJBJmr0F+iQTujTbTtFfMdZYgvShRltAJrfpVZM+jBazb8SyjKC7QdwGOr
BhiGzxcOH9bYv5tooHGFUjUg1QNygsu/yae9smwfG2fYWmGBXANJxZS4Cjmjxmgf3OJFTHF5qqxK
ub9B5l21yFoCRYYavQBEX9VBgbSZ9alPKxlHsdbFW6I3nSjAsyRr3JD5Kec+NZocY/X9RHRgqR2S
7cEC+ggj5FpU8RkJm72cSQFbSRSrt7SGaQjd4/So6vKL2fVfNP9X/k7Wt5oQaBZYW6yBoBMCy/gj
1t+y5YwjkQzoLdhD8pryMorD3+T+vcZ7gq547KpX8cL0kpfBnkdRzU7zt2UnMVK2ealtmrV4o8Yj
FCRJMvx7X8enswe8jBts5aHlWuSikD676ugxiyG/PCjTZoqyu8IrNw57o4yCuEe2D2U4Ui4y5jID
ZZDnGMFp81kS01ITIamxICmfG5iuziaMnC8/c9//ZfeIcUnSqHRB6yCZuHa+6Ww9O266zKklY08B
jaRai6DeD3V1WKwGmf5iBFsXVK4iTX+RDJcUKIkRmpbtW/8mzhMewAdu2XLT65SQM53kRn3VLdag
jGQpQ5N3GTXR/Z2Mn3izy3iZcfINGDW3dgiGHJbjQ9ysyVQ/kbWQi5e11JMtKYzmhNDKdirjr4E6
fPQj7+QQkMOgQc1IRS8vpypGPDLbvPdVRAfFwmTp6LL7isFNGdopq7S9hdFdYz6LuSoDKYUodgpE
h5pVsqMSL6yGgMDxvZJjO2Flv0tAf9niJ3d6cqIHbfff8fLfUSPfJcM/QutR6uPYgC3E5q9a80ve
p8uTT9F+9L/lJ/loTZM8E4ATuz7QIkJWxO4Z2ihHFNUNN4Zxh/4HoZ5/e8c4hQCU6HmFYQxWBo+6
grxtH6RMLJWUixy5MuXqKD37qb0VX2cQVRmZk1nSvkDT+G+1LmUuMiew002D5uYwfRRnU5aCGGpK
Gn/i+YolKHatZEMlQWyw8fQeRTfMNEkrl4LG7D5np3qXK3eaZpP4IY1TmKtJ/0mNmGR5/3cAZmr8
E/nNVrezmyXrIeFoyXR4tIhFyx4hiRoryp/69CKHl453JxuXIULAM7XpleRZ2LUkKzMr2s08x9uW
7uehC69Do+2VARk19h7LSH/EI/Os6r5C+03qOGg9PiP9uamQK1pVUgGQNhvTKc4y+jLF5KaMQb4y
ZS6xxuTSaXz/IFAni1Z25H/FAHCj49K6Xbwt2a9Gv7mkirbWmn/GTJoaGPTmvla0jcwv2Vel9CqH
krfSMwAgoX5egkYMql03t9DgN2ZpfxQvEgb5/72oOHWPeeDsJMgP2GoDdw2tSQoJ2MrDmIDnHJ7m
MT8V+B4SRpTIpgQ+JdqnteprgRDNF+CZuaieG/NRIoaU0L5P9sDIO0tB2CAmVabce6W7VrPmdpmf
mFxeYEDpy690ij4PoNPkZBLbLle9U9ACA+LKZMjamNmXsXZiY1jsN7HZZMA8FSxYSIBE/ZF/yy4A
4RY6gn5fY0UkqfkU58qyRVgKkUwiRPRrAC6iIMfFQ11GW/40j4Nv90PsQPlwS5HQbFwAQXZ1uyrs
NzMKn1qyo037vFT6SamcNR/SNNovLiafEoIy2i0YGWbxDMSB6jFO/Cor34fsKG+RyWYl51GL4fcm
zrdcX4gPRdveoxd+AAxY/NhIfFnat6JQB+zanJbAFOuIOmhcLUTQ0+Giu+MRIYaDFDhIOYYYjUu1
ht9AGJ7v0esnXt7eQIx6kboqeZ4c7kb6kY3d6xJH4KGU2Zyk5VnSN40BV8nu77IGtSCxrRKvuhiB
uvFmtijd+pf+QJ9tFaXe49jOf1IfPHv6px/HjxF6sBrWa+fBrQ2gzPCBpAAs7vJPA2Qhu5u8yf+W
aoVsSDxSGGMWlzqFosuHsz3RYFAWcxyaCB7r4uHKSpEV43bZSgIhciCEqvVueBfEaV+NMmNfrw6y
1UiqRVanDHPUK6dxLrdStigFf27p0qcQ7uTmquiVZIjIyHN1AxS47n3L92Qyjj7glSKZf2RPIkg3
kwUviTwMNP3L2pHDSV5C6gh1r7irwmH9X7XZ4Ipiq06F579q6J78somOfR43v147fqIF+zPMl77K
X+V6ZYeDhTn56pucClI9hpbROs47OlIoy6KgpbH0Z7BqK7FaAfc+JSO0G+bRf/dzOTF8nphMFCoM
ybbM1a3ccKnYkANEBrxPQsYYLIxUxywHDpmmrW5FZ9lIZS7kLUI+oJm5Q1JLLK8O1efHhPQRkkWO
kupGCsXESJb0Ggko5MTeJFUpm6hZD/dJ9EdAv63qJ8nLSWg91rVPmlJf4uok+UzJsJrE2swp+urQ
sEJ6/piOEdH3dp0V/Qcb559kMPK22cEZPUk6S/KDYtwZQ7v23eRWktiG8Il4vVaJNk5tn4PReS38
F0l8BD6OKF6JNo/bIUIalTBiUPV/5pi+xRUpBQ8XEP9GPnegs4WRU9FaUGizukuH8Eixx5IYtvGX
KcD7KnvQRNjOOas6RKuXtoGrFBlInki+F6A7ptA+BDkSyZyicYaPHcCvqZ3uYtjGk2ZTSKk2UC8F
b5sJ6NYw6T0vBH47QcFtBIcbwsVtBZCL0AowDoHmGoLPtQxAuqMgdT2B61JyET6aLsDdXNC7yE1u
lz9voPKCJORkEVAv/Bj/2gq81xSMb64D9KVlNkDDDcgvRALKWAT8OyNsCgY4Qs811gED5z2IYB8N
4DtdsMGJAITRgdOvs0CFkwq8MNv6HXpOUi+obyxBEOsCI+4BBDw6PTZvJahiVNXCG0vwxZmAjNUB
jW+CBtm3zVRf/pwM+LUSAHKjgUJGeaO5ZoJHpg1yOgbjMNzZAk8uxqfKQvLAHgi+ULRggdyJN2mX
P1iCXtYEwhxV7pa+wR2B3G6TEkJuSxvp03TIV/mg+5hJhvJSz96uStKDU7XTjU6JY6f00Hpgbe1r
yogpbfmruzHZOI09bAzI8bTQZutZT4aNM0VEFyBJVR4mbf2ENuzXqGTPUQD3tJg7gGNA9HLvKxdA
tTl732EWRRtSvHU8bIpGNza5wQBYWvPsa+lzrwznhirguA3fM3V68UvlFyjrDA2tPfXjdB2bwlih
2bWhwHfXWVy5IlBtI8npdoRF7RWQwiZynEIO2iNgbK1qwXLH6E8nVneMyglzMh4eAMKv/FkIgAL1
TgXv7UkStsmuI9zvpNLe2l7PtiFUIAex8tKgciWjCXqlCDa8LpJLo8XPuQDFS6ZGgmLKAPEQylm4
0gQ+7jTdtWJB09PQrYCmQp3xffDBFdTyVgVfbg/3nQ7O3Cuq1YwEDkI/nnsE/x6uxg4ax2Q6nTSS
05dRhe2mh5Ku15/zbDor6EkiGEUhijpoMBinE7oNF1xq/J5BlablxxYG+wiLvXZN4bjCYBdM+6iu
TMG2ZyEA99nd5fDcgzA/+PDdyYsOKN7dkoAb1ipK7StVYPAJ4aVY8PCGAcWhwbseamTW3X68kNB9
8aMpoJnuQJPyi0FoYu8Jdt6HP6/ZKQWGKFvn6BNoObPcTZ47KoZTYLNGjx3qVvWeod8FYIQ3k2Du
0+pQZbwgzazxvuSuIlv+BbgChGQfH0cl+GpJ6fMc+DuhH2OrZCg/jIXYPshr6PnVGN8ycw9QgNjf
nCdbWw/3KLbRMzUNQKBDTKFqeLTn6Eyo9jsIhuak6XcgS+xD79g7nHZry0nKJK/QO6BZXN+a3nit
qhlarE/eAWYRwp7huvV0CPP0AxBjOjSWqW0RFbjovfKr5x6tdLW+na0HuExUv0Z2sKkj5c8M2y+3
QouipLV++WKl8aFJ9kCrgDN5TrNR15olfK1aXo8lllUqS6ik61wtULpEGZEpH3wMRnvS9eGktskI
Em5WNmZuUfKJXmUCRymtkKifwlADavy96RJ2h2Gc7fXQhMC2rHZLJrHlEhpnEzgqsWC6xTNzfipV
ByhHrE+E1PTq0PXDbeFNUiwxnSKjewks7aqZyiucsQfVitZeML817kz1eAiSmI4RJSoaiPfwtiMd
wtfcVIJkha5KtaCxgc0J56SYy1WHxtqmL+acH4O1XvSIkmttDMk6JfGSx9sRlAh6SI51KREXJOmW
FmhPkn5U+5fBQqfbmhvzUNl0ctZVsi8r4uBpfmkz9+AaHUSbOZq3CNiczbxutrUZFbuCrhY6QYNN
hdrLhWndz/nWKxtvV1NntBuT8nEaQrQMjY806YkLJ8UuV2oa1+iocXQkDZXYWedVx6eBbTh1Jji9
xFdXcQe8ABGmLJ+f6Hq0bxolfKNgZ95EmnX2XHCOo22D/KwqmNsN2ux9M4Blheigms3adNOPttT6
w+hmsIu76tKHn7nesgKK3NyMurdDzIDMvrpz1WGrWlTgCLL7Mttmstd6APVYiwDdryPFN4hd0B1b
6AAOtXOaDquUMLUVATdzCDYlQMwFIwnHOmhVVC/CeNfObJNlr8EfsBGnYzhXAIt/0MM6CqYxZGmt
jP5uDNwPOhshpBgGd9aGtwzKZ29NcmL7ZFdiA/cECTpPp78vJE3oNOvYYqOJTPZoKnhRAPdf0Dov
Nu5k36GIDLpDdS8WEzbpe3vnWOUXcfi3oXvq556N19e1Q6ap7/Q9DrQ3oHKguY8OukfELspDhFT3
Gg4TUvfZ8NBmmXXA08zQ/V+3MwzGKROYZQ9GLB4p1CpQ/oxae50MgKpVUGZhyIoZBMLh6KOz03IU
6YEjxTsUQm6d3Is2TZnsUpqB17pdmpu6vyqCUR99ecfQPRhF/YSsYgr2AUpububrMjY9VJe51woK
oKOQCOdIwcgGsLK3NOYKtgZHdxGf5kE2etT/SiV+sB007RSNXd2Aj+Z4U7FROQg5LLJT2zR/YZfM
a7Ma7H1r4/y2iudsysa8aQhGwBQxj0Q90xVXAHtcm/uVn1sXtGeGTeOE1LeF32amrOZa/WqaBrHJ
ut0jDboObI4mVBqBa2qxuwFSemtgu1kUliYjytHaOFNPZqg7OO2P6uwnmxp/nosc5KDBKqPMSmAt
a7f0t7E9PCloha6qgYVP1AVHKJq/02GBElylUJJquK2mxbdgPj5QfEKuSaO6IknztRqlsCAsjHQv
jf4yxzvmVtmu4hLt3gR6G0TUZJ1NYumY1RaBvnSHJa+sWwpnm4Zz0qSpAabfj6P492M6JWu0TpCg
RPcAcdgvADg3A0HoNKtfifmOhxhhiVV5rdGVPMyZ4dFF/cBnuVYBwHRjwkZxOeULvb1gPyMW5Li0
ULYPFdnM9NRQIGDUN1XXteui9GCfel9tX5FxQGhtk+ubplZ+EcDLMIGK996AExFG1Lp2wFCQpdym
npOtiROcyu4tiRAZcUp8JSQUVtNcbS0kWW+86uAoJRCIPBe8jXV1YV8dC4hacZfdNb37VzX1n48T
QMIqvh0oWFsVOV88P/rEQSJp3AybuMO2pkWOkKrS1MRQ221wQPky2lHFi9UdwrhFRPTFLQHfz2H7
Nhfs3g2EkBUycKjmkXwGd2dHMDVoXlknXf+od+pvivc5TRXAyogvxLhP5ag1q9IyWQV0MgIpwKxx
QUxqyPgGcattuT/lKq2bV7/0V3SV3Dc9tpSVWf1Ga9yf6WGI1ceMjAP6P/2utstiowf6GYHIrqn3
VusFW3+g07zoB9oURu6Aox/KliUU6pN1cdDWW9PpTA3D4Mw087DvWdPwWk7GCcTIjdex5nOjwN7E
KVj1ZemuSrO6ZgMlM0kHhyXQ6OitXe2ucNRj42bZbdB53tbVT22PEd41lwzKu6WRJguDmcph2LXd
0JyzvryWWuTdNgo4CJ4b6PEx7tE2dBEj0nIck2DGS8xdlMwNGCs/dFIjmNMGuNeWsoMxZe5jvbh0
GWmaMTG6dRA4Bz4XkXdNue15GJ3BerxF/G+XaqIE0JvRPnZrAqyaSMf2c7zJveRI2yXbbBedYsMp
DwVdX2lJsDUmaFhpar21dJJUun7KQg67oLrL5uh3AhwEdBiRBadlLbMUPsA9GJuhU1TEq7thH4pt
PIZWswkRFHl3RqQMWiX8TfziqU2r9DVu6ppC93q8yeTL8mPjuAlGQvEUZhaJ3TgzTq6S47rPKkGe
qd+rSonoVmyoe9Or7HuvRs80R+5gH466fb88pubmL9IDpG7txKSkMsyp9Lad8uw2M/+tzInjK177
UDtOUROhjz1kziXX7GDdjhRo+mppXwzVRwI8PubKMD6W8qVIe16mIk82JTcFDUvkm4P/+wVtpuRs
U9qsGcorkrOtX+tvmskksAIl3Cw/hhU4OeZOsWrioiEh1hnPOSPWlZP/RqdBtFOiOAfH5VfrIaHR
myrL/jw6en9e/udUkM1WfheUW68f5s00+S7gs5wSem844t/oN9rU6lRR8r+km5Wdi/m20SimmIvA
2qH23B0JaJ4a35hfPERZD0qvtnsKOI3XAGB35lbaxqVWFwfHGq+IeMZQ0mdkFTN/M3Myv3QJVdiq
P4y/ESVmigMtysmLiw9Ubg/jpIpH+2H0KirntU47WH12iTo33jJW8bFUrPY2Ls1kN3QBDM7aevdq
ku21pnrHGRWypqrajRLM2h1qnC6nATKrhOnWKCknGGTMtAhw340TZ5xc7mTRrxshmw0g7LXJxnvM
MgeKiVuhibtmR3HX/ZidXXdEsq5XH9GhvBsQmryvo/w6IND2WEJ+VRRXfTK78rMGUH6vanFDZ1q+
uthFY2krVNIguLNSUBbzs5XnpPGemzBtcJi7TZn27knvESsz6zG9nRp2T7N4QIbC3CXWrB3QfvOe
4TrfBI4xHCiihEwfAZA3A89EYrspXul7sadCveglXpk3etfGu6Rtaj3WxY/bhO6xUXOVNnF//vfF
r83b2greIxPNnhghtTmui9tAfoK4UhzdcCZnqJHc0nTL2rIi1Fs8vWxlB7X2AmjaX1dzeE0DgMl+
9+Amw/QaZx8DXL9rrFfljWkElFxZ0FUr814FPXXbkCrG39Lyp2gONCkmbL90fCzCCZIaUqCOp807
mBbvPDLYlyKexotrpSe10Wq63S0E1Osqov2i1fZZqDf3MUoXmFZqdKCXrt/MXTPfms3sblmcFr6s
Pt9W/WCemwi3nA/1EEb0KIRB8lm5xJydsDbuKNeND2jCKsepykk0R4C2zHhW7mqmzdmaVOAcke2+
2nF5KtxtUdjZrx/bN0VstD+9bl+oY1O/kyJ7rMfQpSfEfaltepg4cz+coag/2XR+iQnPH3YBa8yb
Dfd9HH5TpyUkQERti5NXRWtz1FFjieJPn8iY7jvlc1kbpDFK7T3GFh7WIa2wt8EUd/f6jH8/mo3x
gTJhsg7bOrwLE2u4jhX69l3r6x8x+o6rAW1LDEbUFRRzDG9g1yBykQ3tbhp9E7K61Z9KdVbv1TIU
tAEB+diLEYWarauSx8mLSSnBnppJcMuZQqz2aHVaeMiDuHZXaTO4N3gs+6mfoqtVnw2t1s9wqWnT
SMbHGOvywc2xJqAdvqHV0e5Ikdf7OZ8GrtJtDqOJfYk74NxBDQ1OqZM2e9ra1Ac/BrnXlk3wOJre
I6LMnEGVpZ0mby6eLa9wMJ5777D82Ayjj2dJZ4uBmtK20Z1ggzaMWlJTWLZnS74AFWjOehICY/fU
vZeZ6q1dRNptGtD4UxNIbua2vrUco4OE0FfDAXbDE6Vxq2S2+veCIOImhGoi0p/6mkQ5gQGng86j
g7eMvN69BE3Y46TfT3pkv/j1GFzdKn4mKPMyhVF1V6FpfJ+kGTQJHzlwD5FFfzhEnXdrm3H0LYW3
GoKQXVRL91rtEMHomo3Ba+yD0qaLJiosc5uHdN/PIwy2xKftji2oue/T0D46Ph7g4DnWK6rb1jow
OvXkEGJ7zWtc+oS0BdsPRmWyoX34PR3H+S9BL60qgj/gYCFRpDYBbhZth8n9aEcKYQY/uWG8kjut
qZM7sBJnq6oUFPjUbdHm2U3aGPnGQhnpTGTSpEVGU85GXtI2GBlPhaY8+3GOc+fZNprp+Cuqqva3
+RiDu8yHa1K5/XWAUKk003yTlhbWY4Rseus0bE+B9lBEoX0x2dMvZKSti5WE1bYL2ls4DLuioCCh
zo1nY75qFL0/WM3cYx859lYHUrGlt32m/wxdRdXLtHOVpc6Wu+JuS2BzDxZ9CREA+vsCKaRo1nW0
rrR560fj/JQGFpZdUN4FrjffapwdN+ns1xTSDulDQrYHfGl2NmBynacqioAt+BulSM2VP1EbqppI
bZRzfv5/XwBv52c9rv0NYg5M6Loqbr1qpDczH5J9U6gFZlXLAtEoAHbw4xfu2cqZa1yoIn1ORkXd
KFV4acTus2gkRZEDeGEDIT7J86uFWOIqUINyZwXezskx9lp84rsiUVfY6fZlChr1vp/iEwVdxQlY
rnXjjdte3tiJipLEJf9TU7+41SkgOjapvw/MNjjTiaScNMoF//1veawIJmuTJArGtPxili8qugYU
RZbvOiSeXaFWFAd2eXwbKarVnfTG1tbjwB7XlSPelvxmhvQ5uJ56Khyn0WDc+QQf8jkCFlDFNz5w
CqrZa2Ki9RzfeQSW3KhGxqq685qgfvs/RJ3XcuNI1m6fCBFAJuwtAHonUV43iOrqKniX8Hj6f1Ez
58xFM0RJUVKLYGLvz+oqK/a5a9EDLsmu5YVZ9t4oQQCp7ArFMgFHN+lyi8AlbV+zyDMzRX/KTe1l
mGccTnbR70SDZlszalCNuj8DP3fn3J75aGDyHONED0fbcU8/D44k3hyIuQiE1brPBNIyMreRtrUK
zXnWH5/r9fHFBogouK0eWtNzb8ouUnjlYjzI2rGeDK32W6DDG0UoDnrKs6e8m8xTYzsvjGVxrufP
ZdKmZzupnpRZ5899m4YFW/ptzMpdlblHW63VObOSaTMn5UI5HmZIjLPztu01VoDKY0YeRzZ3mRWb
Sq/VpRRRy82WowjqVmPfKyk1Lbz2V7HI+KutAOWdOLZPqSWdd2hPKi/SgksSt+pa284xIm33KMzu
T1lTDYLSs4UekF50mZdgrqz2ammCfSHtU3/o9ARLGK9hJZrDpOfWv9RQANZ6df9kElGlGaSmdHYy
HrLcIBekwjNPuml6Sp31maJ4DVNz3LDlkoBhAjmfYlfElylNCCcCXKWKSXnHxXLXXaGTnWV17kK2
OHwUrdMeGUauJCPAiIgGszZDYiEGMsZlv84gDKns9x1g+s6IK4W+usjPhmXvaKZIrpFsmn3epWDI
VMOvikSAwVzuroQzsDvSydCevWuWc7OjHFGxOZIzm093CsPOg1fYzDTAmiNRpTsaD/4OYj6Q7Fzs
DN7XPtxfcSss53PiCqj2eFzno8Ps58slkfs2Yl9jCDrJn/jW/imOEpJPc3c95Yk0wlWM28Qk2Cul
PuWzLLjVlPNIayRDJCJA683WnX3kiiXsVqvdKp30c3bYSAvjR2KY6MvoRD1DdSPTvbpxG1+2RY5u
KOvunttpZ4VUHISj6t+8LO+ItWvm0/8emOIQNbtavFEVqH6amQOVgWo8/3xkThgrEpsYLY/fkCDj
dFV06fr5pGxeFfJ3HZD9Wy1tNErpSGWiojAFXZs/SuL4pshS18lMghg9Ja1/80uUmKiRNe58dRuJ
rRGtBUcMpFhgMw+ERp1o158H3vIn1zQj0pL51PjoEaFL9T6kc/nEcXOmgoOyz06WYZQa/S6151+e
k057cl0ohISl2zlxXZyTKN1pmkfB09LqRE/n7ju5ph9jRvig3hTTpvGs7G7F8A7ekCkwOQdfpI0l
pC3hCgd9IWV0SJaXdejP1tz8EXIyblRS2NPSbEzAmCdFX6QoCutcOmV01VgZkoxkfyagoJ2MhOs7
1f2ft2lvmGCAxAZs67InyiLLtL02Z38GXW/ASdynOHZtghl+K63xTlbRjOBxySkCcL3plK/s23T5
o+LhvUuc4W32+D+Nef3eK9g6f7QL4CMjvxZE3NM30hbMs+N4oeFVN+I/JCoSKky+um/yhpl98n7V
hb2sQZ2WDLuKvIxTH0nDdxPMGblNvFDJ9MG6zkNH9fQuWegpaIU/5Yn9CdBY4ySmvtBC0T001bRP
HBBVl0T/oBaoMBoR/XVceTQlLACD8sfjg1jX6u1QlAubZZ0vuM2JdywXwimNmTD/uWTMTOJruiRw
+IWo//OR8dAk1LKKfA4D4rSz2Bo31kzbQfu48DgpwSQ8df159vPQpZ2zQwW8ACkV8dP/vtAw2fjG
mPb71u3TTR41WB8sQ7wkag7tWXpPP89k3feh3vT57uepNzvNuVn0f8lvjZ71VD5s8uRaETGYR2nz
SYkLXeLmHG0pdWo+mwTTkja1T0Zn1xecEdepzN4zz5h+q2n4sgYZvXa1Ne+0rJV7gJTkhds6cpy2
ielKBbaAVmjMZWVHyoenZJ3E9+iw39hU+bnSFuexGetrYtRcYvQZnL21MrfEPmaLw5rYWM61RFkb
xGkXX7NZ1w5zztFtEgMW1gUSc+JKsJKWDFvK5r6yjMyzo4EpxoayBAu1fCGT+RRXyXboTf2sgbmD
dNIzHFhL/Z7bPYqwZI6JjjL20X7RtGWHOv9PkdcrAHniBj/7PWnf+WuM/Kj2hqNBN5QVcG8r97Tm
nudpjZ5omLIAnwiInFbjlEyLtyEjLOHYY/SaZ7M4mY/56+ejn8+tY3OMYjR2mcztbdJCLtkZ8dZG
XHOmr6cUEkf4ES+5NzIDaYuKbwn3Bi4Zd97BumWFoqKKmmPvGuW1fKHEaruWiXqCBhMvE/ne4RRX
DlHp2vwUt6mIg6wnr7Mo6/W82DMZuI5DUcvDm5uMDjPj4wumNL3taIgvihDHo6fy6ag9Hn6e/nxU
1BOCeha/QK2WvM6cMGde6YAB+eCUK13UvYuY/hEZ//NRvAC5NYMJDcyn0hiEGzpV39Kw2pzBjuWh
ZMurp5PhXvM17m6IPLrbz0dLMur7cTBhtNogWjL7VJmZcSm9HOmtRf4reB4FPzCm471uyAnNgLp8
kqrH+5yVVzty7VtL+ZrfQaDVmGOhTZxNkdXrrfWW/jS1Oinic3KBPh3Xtjzxqpe7kZIZ4gpJxHIN
oNR1yO5xisRMcwlalEaTPiWlzOij0zFYpsscenlbhaOahN8XcIBUe5HU2TGymGIO3KEbL32eiqtr
YsTSsU6Isn3JHg/MjiSNoWdgH8sJ3Na90GhxwM9ywbswiFtGqti5RapHAgIHo92r0HLF8K3oG0D5
pwgoS2fo/2xMLliZtB3pDiIczdZ947Xtd0ZdFBvSSV3UAfS4zUpbNz9fzQ0CYitQ3dBe2l1sCPWZ
AeTQ6qClV6c3lreImttZq9UnUfTFcXKQ7uEwzEnDfnKUoZ495mNGH0CfglmQtsmtOeh4p83aubj1
WIFSvS26O4eTWpsz2vz8lhsPELlS5ldNURuIHoBSwd226tt7nsnk1Jjqryry38CM6g5gPgf1PDe3
xpAyqPUBazJ3/FtWorMBxcgIC6JKrqEX/XkZRoqGMgxVS+xtBrw079wgiR+PuwxVVuu8F+rFNYqD
XFT5W2Q495ohBzxa8t+Y1DF/zcp68UoZH4alqoOSVzIYZaQ2FCFovd+CxOowcXNO8uuaz+wB0Xzs
8vi/AwhNUjPKi3oh4YmWDO0eEwGCwXvpr5E+Lt8ISGC8l3M+mqDkj0zgguM/tITjBOQuL9d1ksu1
EdZTkcKKo367pNKiMnrlG/RisHc11hzfbprl02DLQ/CaqtA2HSsYxaS/Z7GxVWXh3ek7564vqUjI
UGe80oHOWNXOu1KMENdx2Y44dWMPbKO2Q/JXsfirNto7RvZPXNFyVa1u/rVGWMpJnr81U1Ixrbrq
VatoKHMe/YWUvO/p8Vu2LLvy+p+PzJHBMBJXfj+u+M7SPlSRzuHaxBNlUUr78BoMHbYb3ZcYNQpq
pOrYr4gnHZOUTrtN7m3b2E+u8ZlPIrn/fKZyv1HOGmfVYNmLyuaJSoAaf75TP42uB5mdanL784Wk
N8lIivriYK9Z/BwdkzHOidTXuUK6sgW8V6ci0sgg6s35OVst5VvIeA8OZOUzXgDeWOMagZR5Q9Aj
d/q9iNOUNtRWg/Qfen1g6afD/NQ71AiuLhmdujJv5Nmr51Gl34AalU/x47hvZxaSTs3mQY+r9q3U
DhbtT6fGTvddhQcN8Dka7Gvfee1JoRDb5LxI7/P0hurqOXWr9c8E25evNYkKHdLbNenEpc6FuESm
Kfx6sNNtZpPhEdHLonlUf8sGpk/VXrja2fJuptFrPenOrRNifq/tRzGYUb8S7oAqXjMP7ZD+ra0k
/zZKqtZ1JHvaWMJ2C5C4EhfLvrT1hDPtC7qblvnWekYAxOAUiz9xkff7ISqWbaKT0KajwoGgYchC
j+j4nUEHll8Ck8vls3mXdpCRHs6tqnHPU5F/epEVPwtkmN1gdC99TZZ5m2jOQTjr62wb8krsTO/r
GRZ36gcoXCo6kzBn2gFXxe3JSqSi6p2nP5/7eRhIKtpqq9Phuh2DRlCIHVbWOOxmRxVbb2awRbpT
nX4w4sJw0QFkWbt98DiQOuszfEh+HNb9mFmfwwJjNyBxQLHjZft5tgFh6oNOp/Vbm7ryOSMKQzXi
NaLF7p6b8V/lClySLpUUtb15/NeahnMhTSh54U2Sbl1z0MKfp2oWWTiUU7xlzjJuFaqsrIbAGCJS
TH8e3JdZKuossoRyjNwyX6Bg+k1r6ZTsrBYammXFZrRC+OvgP00OZ0JAom8VQBeFyUhUg6RTKzb5
+og7zOUM365ISK5TTPKPzJBHzphMJ+3iUdpCyNlKColbytOSaS/9GkRmV908xcCWs1BsV94K5JrA
quaEMIlojjYo+vn7OFr9knbUTXUeo+ZIaOwLOUMuoLWXv4yWWV+9of/oxD+6bk/UYPTeWYevOrBD
1b5dFiijvcTaa+ToBryxzAuhVicCQOls///DgsMsdUHQVlSs3lrxZ6y7GHQv6Q9jTqch1Lj9vSzm
3ewffKC0kOUqmnUG0wUPBhC91Xm3efRPPtlkjxNS7FDQssC+a4l+1vUeDUDV3sXjwc2IB8LoXOy4
yTy8rb15roYs2mNU1QJtZvmcksTBeBXJPdVaQzajIaTM65lJy2UBMZz7sognr/W8YwOEQ8RAXUYg
/MNMVE7TBz9f+fncNCk/tQhGL5ckuv48pCZkOAcGAUxgRYNFbej/e5iyjENiZkRtVVjYFERa04K9
bxVhGpX9Gz5n48Kpzu78+HzWwleVWWP859vavAtss03eTVEXl0Zk7n+/rY/70LBEeqS9dt7HutuG
6A5AUKQzHQbUNPdhpKlhaDH0P57NUS/uOblyYdsIb9P9fMfjoU5IiosJ4l1xQm1aXZ+Pi/v3P+Pv
fx7LDC8e4twYZOYrbwqT/2f7C0W0fqms2rhYGTiujmQBC2qy43xy30t7ZFvX+R8rqpqkSEIUkQFY
O0nKht+btzay3c+qSqODbCg5rR9PRydn2mf3vWpJK160tTw5Js5Eg/K0navjDy3NaB+jw901mms9
JbxeQdLAwpZLc0Posvxd3TTUW7f4PbvybbWqm9ZPw4mUJfk2r2gKu6Ya2CZH+UaPrvT1xeJpKcia
bK3/ftUwDMb1uf4T6ZU4x15Nt7ekSJwnczuLszZV5oCiGi2gVYhkKyf9wXCZRACmVAikNfWIa6I2
DPfcR2i0OtBn9T/cJgI1zVOPdU409UYNnGTVMBi3dfXeG+5Lx7ixjJtD2uTt56O1O+pVF11/PtNG
kISyL8+CRKpLY7ntduGs9K1+tC+z4RQHZv0nWnfyC+/q/NL+PJiud0oM/Fx8WkXEDdXTIC5TtUEb
Tq+R3bgbzLDuKeqEBcdJYhmGQNyZY77eCscY9jb+t01nmycGpCSYxnbYNZzuL1qRtlwX4q6qmdw6
maNCdLVNHN2a0VPoGiqExE59VThrNxELuy+LAVtUr4e6zHGdYcd/9NdSUsLDh7I+ia1m2u6kFmQj
vYo6DqPzIuZ9rWP4nV8ol5JB0ZPDwMS83OZ4nU5jV1KOadK/mLI6GaylUq/CImLBMo3HSlWuqFTB
PRIjT5/XbB6OCrqsybrhNjEiLbng3KW+RLMMLfQGzdoUJfiqVihvNzms8J6bGNuheyxWvc3M2Ijz
MhrlDZWJcdZ7iwTnViPpAxGO+2I/mgisiyz67olr9sVisTjAKePHKP5m5ORpU3EVNPVc0lhdlw7y
JE6INli8f3QaF7aPxpAtSvX0aR2KQFugmHVLfTisXYdeYQgbEaeMUInvntsXm0TnN8o0tZ0UUX0m
9THBGtUK7V07HOvRse4Qn4fURO4wObBXdXl3HGd688qXgR5ipsEUjbHxpBq3wIVM5eWaD3edIFWS
s0zSpOLpSxrMNpPSF+4tRrEdSvLi9dKrt6QgRyQJONYz2nYWZxbevIgxZc4lJI6Vqo27GGkosgfA
xbBTiOkJVv2jFOtTvrLzNzOgB/Jcv1rSHu2zLgMyXLIgNc00mBp6LeaKIXbhu+KMDdg0u9YnRLAP
26wkvdAk6bh5pTlVncvZCFtPm44eAUd+we6+bTIadY2IjL4OMYSHGsfpTFw4mXZtB6cPGkdnDY2n
V8vUdqrsn7s+P7mTeSb4YtouBH/p/dghW40/K4cLZKlYVvMGnddaMeJQ/rzm2a2a7yPgEsIbykmX
1V4RhsRvZjG9QcynBwKSv9mrYrsutmXHC6xiMGyaa1K8UtUU5CkSQkrCCLFeSRj5lbXl9GUiSfXG
1IA+4VVTC5q+RIJB6XRUhUorSTZDaWQOdR40tuk7Evt/ZKKuM7Tm3pWS88hWm8LKf4H4wHH0Lw1p
CcHENBkuSdyEXmk3BLQZF6zYbtAReeQ70YRRW72QxyTCWkdmhBqek2DG8WAWcreKGCV68oD23DWF
rMsQ3JDnXXEyBQXvdUQ8buCmfRXmpMDJqv2gzsgC5ES1S9z9FoL80tPtwbSCFI2eiS3V8T3y9OzV
sHgXYT46GLnMQVpWUBxlnZrpF3gfP8tM55tFkVuGOIITv9wJ1BYBLYUC9Zn4NaHF3TixC97Ymo8/
0quAo6AIBFx4krNvuLDaawSL1Q/GN3U5UwABd5AoawOtcZwt5OCmp8I81X5FyXhGsJwdLfM4JMBD
7XbmX/Idb2r22ZBQ7CL/OCsVtrVWJ3DOvhoY2HtHypDOECcYVZkhVGtY3EfGLhRK11Hr3xb6jjcd
VIO/NH0dZGaKHTPCYx0RtQcB/t6IojsIz3pxiuYNregzPUEsgckQDi6hR16zNx8/wmbrrRckwwVF
G7zeXYak76sT9nTKoHFY2vkmNYpdGvlOiUQRsJDNNUgd46ObeNNWWHEenb6hI9keaXh/o9ap22mu
Q3eM+GLcMXbN1Ulbc9fZTFtZskUngfhFa/oNXZh9SMXZvionFRgrN8GqQNdPtx+0CWdznMZBmZeP
FG6PPzfxwhMAYchJMfp/Y2MQW2pkC1ormp01pf+0UXuA9ToujbYfVIf3MWqvTYfVwdE55rAlInLu
zqiOt3KOxW5e2luGYdLXTSs5F1l/lLWHSDDtIdQQEKOWeMwA8XMmTHOH5sewO8qjjdT2u7LPDo7k
sh8zc1dLBWGFFxtZdd9Ey6lF3UXtrIO2VZ+2kTljJ+/lJU8lcldXfzPVZ1+2RJflFjTI2F4RnMEo
zhCR2RqHuhPfJIw5DZ2SSl1WfTku2CRy7mTO6ECEIWFVWLMqpCZbpQL98etWtedxBKGsn6KUIobm
EktvO6+pEQxt/pmPHd47Ex1c2o6HmKtwQM1MtUVB+v9a3tWifTemfdHzxb64Heq/GvLJn6zpFb9D
v0vGf9hAun1XrrVPn3D6XMB1kgkOCModpzUJaeyidusZ44k+nkPFsIgQgl9cClNHF8FJyl4GxQLR
Z/6rKthjb8QDvGAbWYXNn1fk7X5smquGWjVA5x6HiH9/GeayMdb8Lpz6LaY98di69ll16gLPdzFh
tg7GbHzZSlLNwCzdV5ADS1mdO077LIpJ24FHHXvkuEVPk3ITz9Z2RLEcetkUh/S70LT3S3n3uI3c
kH2AkqXS1raLp71GVoPm0NvT85XzXoy7Q5GSO15OZLYySkfOCrYhh49xQtvpQAU3sqhOpo3mtZjS
oOUWpa05bHtf7xxStoqluzHH7npRI9t42NmXll/hp6K8JjbFdhUIwspagxRT7zvMAX33pzUfYezq
WHnzCWkVHBa5Dg3bn7N6r8nivLS53RFfkh9G7Hxaub4kg2vRfaoOQ5yFDSfvavupWp+cGb/TetfW
VeBP8i6rbf/NRIRmSWCK6TVLBQqdsLMDnUCDkS2Q30lhksOkj4xJbbyvc49O9QqIDAntyfqzrCCX
jdMCixnWXur2nT6/P5Pj1EfEXE8YpMrNENFQyDen2inzpuSFFz5f6dle+uFrNiXCMkJXYq/yLZm9
GWqGjeYkRNDfbCIJqZRZr8tM0J/njCGRPIABvEcyl9vzbCZp2NOa6U5nHEs71NUrmkBmQ6/3XuNy
/HeChvHd/l+tk8tRo+YkFnm6r22imrKVYiTS84viK/W6o8jA0MTwLlBi+vOSvXUdCumhMd9zcrWD
+K8rks1C7gxzzTkBPxyr8ZKLfi895YaDwDdS5mAeLZsBeZb/aEpt+6m5DcX66OTar50e5rP7iVB7
9mema4j0oCMnFcCpMi8FE3GdeIKYEfBkHcPJvvE456q87a+1tfdUlN7UMW61r5GNlqJzZ/DTld6R
ZvjOtcSBAmu0q5UU6jA10Uc7x07QjzRmF0KxMsoYumTWGHNUgsZr2KdSyhOF3I+6334Ns6xvQjPR
qIRvPelHs3Ze9boOxrUrtpT60qeZec6u16MeyXZ81suHRniZg2bWb3RLmC23rbdlMP7KCMTBye+W
5X2nFolvXVFeCwoyOaboLqAlHLa8PpS9rk5eRjBCpvU7M5283ULs15WrnUo3CVCMdn6cgIVp1IJp
XSI6RFb0obWbmO8jNzovn549r8DERQdIVR/nyqBxthbPSsWfoztTfqCaNESKjcdXz+xNOhDsGBvT
vpnVP4P5SDAWMZdhUvh2Pv+zKnT5bk+TcMb+ZuDtW3L1wjoqt3Hq0K6GDUVrjWWTwEr3gJKbZvCe
9EeBmpazjLvgqXln+cOCUZm/wMWzIQMrwRW91sDS+XxB79v6hCOPu9mcvC0vHU4RzZ8E0UqY3xrf
jKud0pFqlxlukkoj+4EvmUhkz4p/B4ELlG32Odr23aHRsJW0bjYRkENqI1rp15PmtPwWzfSECPJj
NI+6y+Us1/XTlS7yeCs9ViTgKbe+T25+tCqTRA4JcmeZw9aa6a+KcrhqNKvcn12TDvji7hEETh8D
/aNJsaMCyT7qj650czW2LpsPJ2p70nTW9F5v/dnCINQfEeDYIc1SGXBOfuV8GDjKTC0YyxTJN0kB
rm7tm0LtUmhBKDdfL9cSQYr923Iy+JTEOOjV+E68/tabo8+WwbHyyEOrOUdc482OuBTl7AQojrG9
J/pmqevPpXAv6KQ3peUSMxGL5BibLFuxG8yOvp+c7Ebz52tvlTOeQutDNuN+aY1rIvuPlNWFe6q+
X7J+WxS7UiveDcPs0UWuhi+wMTaIXKdKroHRxCYroVv7mduwIaC+AphUW1qc/oxueVwSQFttXjYL
KZil+tt48cFOx0ddfXabvf5LL/UCXfE/kOLYGBj4Nuhl8NxTUL8jNCJzHxruqrgNglDqzG8STe2z
SNtg4gPOium4KrzoTZeJdyDMPA5qY97IxaQjVPTMlp0X6K6cHmr9xxqUfXl69ItSnNvcee6umpPX
2ManXWPu69ciNMXvQrUQgAupIvw5qg1CPZ+b0Yw/tyj0cTNF8bTPjtW86KdKVgMv6YhkiGHFw43b
udrn4mBXQy646yMz3RizMwYzVkjSWKqPSphvXRyRfQ4olLi4d0zjdXVITXYU1SAqJ2+lfNGimPG1
rA5xFJ8NfQXfmuEOzWbLe7YCq15J7qLDl5M52eDFaPvhgwXow53EHMaNebAd43k25FOfW+7DRbTz
NFwZdfWK8MbFQ1Wf9LGG6lh2cdGCkC4sf07l3pfV26G03acJTUOKv13s9k9uoZ01J7mlJOzacfTB
NoFTvH/o9IlutBsOrBzndCpamKCiOQ8yqTfIrFRQ49aclofPwO1QOMZXo6VyTzaq2bAHB95soF+w
gZ/6ZluAJO376OETkpxDVCH7rsiS1zQmQWQdbk6Be7WL+v5gAGRuOvLSQ5RO3lHoJWlMVXlzkj+G
pclNaujdXljzfKCf2w4JwDi2YIMvkee+o48+iqWdLoQfmQ+B1IRYzjhlI8k8cRMBVcglcGf9UHLo
g03g+PnXmUzXZ6P4XbX9QdTyTI11sxaJXyq9R4qyBxpF35wDthoTBl2qz4O0q/IT1zrA9FvPTznO
a3zRDeJMXKbZcvmUQHwk1XCjEORq8cPGb95wD3uad6u04oXby6doljv7y0YSQEasy1PMxdVX8tnD
6MLIUbIgwa8ZhkC8IfXfRWRdyBG86talcPcpnVn0vpTE4Cfcirq/RrcQoJJ/cOvlHOrzc4oCoBu0
bTKaJL8Tb2D0bci/+NXEv3DYvzZp80pD5KsmBFlGbobcaaBuiOGae7owYEN1Ft/ZO3gp+fNItppo
xmTlVr1fvZVJ4u2E63KMSFqyNd3PWWbRchgcW8ar60lokZ4ATdxhDIPKx3qA9MHKZjah7yJ92GZq
wmiddqLfMmJcXjRsKzKjISQWCz8477eikw1Tw7TT9LHDieR2aHfZarm4GOiT5o8LHhhotbsTaKc4
72nGKJyWY6yDbq0wwBnCNq96/R4X2Vevu78b1IWIb5eNWJHYo5V5qvLJxdHQxxyk+lO5bLw2nHtr
CKPIzbDEEHtmeeuBFPwVOASz97L8bsaHtqhfP4cCJ1RqHWNIgxM5Cc2YjYhGxOQP87cY0aE1g0g3
rYJNpXA87GWWhJ4gypSJFcO5v3jCPsMvlUELCuaXdizDXs+DTI6caT29qbOOHqxUM36x4m4o5ezJ
BvfRwyabVuYf6LRf+Zcr/2GxQ22ygpGX/RZv80s7eB9Ji4PNGvSRnQB7Ya6b8Taf/qQOtA+iEfYn
BtB+MjdZjbXvR7eBVbx2cnIHcFyNxHGGoNDLY9fIi+SjWZUVZJkZB7l8Y/ISvpc4z1ZSJoFnAfR3
CHApLVr26ExRLQnClRwmpGmRW6z1RjgX0btbsLphJyqd+Bkx4yftmeB/DriNwzGVCNP28+gbD9p5
wR3vj0664IbXLzR+vzlWtpkSZ/9oIEUXbR5jT42hgIFXTpUGuY7Ua30gVysKWqWASzRps6uPL1UK
vUmyUuvvt5Ns8LRN7VameOCTlZaqBZK6sK2Dhilnm7URzpy0V5tEuSObVPOtT2LclFN5NyO5SWox
P3uruJoMoH50jXMoQ8xfvJW0r8jpnG3aiXcB+rZxkKxHGtMrWzU1xtJROKLssOP2bo7rEvaJdvL0
GaYVgrlL534XVxZTIkpW5GhTUNQknTR1urEjcTR7g/AXNOw4n7Bvy3p9Ed34yrDDWUMrO7gOENBs
B5pZsCcr1dEcjE87s6n66bO/7YrAxFuafRM134bonbDIke0Jt/3Q6+yU8ycJ9CE+NL1zgtq6VQP+
LRfwqiC/7Od0GGYbnNWpUYZ797Ir3uevuv/rFIWNOLp6J1VF8Uem2Mu2ywZhEr9lxN8lRigCPWnM
gU2ahTeBanoPX283jdgknggtIBPDa78Lq9mhgjib9CL1Ru4dtYR7+1RWrFGUnnBD22pMgduuwryX
ph8DzFf4WBDsGrMNEphrrT26S6KPuJYbEolI9nUbQh5W+aFrxeKvLXIG8z7gU/cH9DsBhPfFVQnY
krV1y2kiNFvpSL47nzyQQzQv4FyG5LdKS+DL6ZKis7rkJqutMnAtuY9Ge2E9t6bKNnq9Nxr5T+xl
t4Yq7msn1lO8YnDq1YrixcNI1HO65NoMGZykz1xm9M8Q1sRpseSEcUygEM9JWdLhh4LswtlYoZ0l
Xmxk2y/Xq4lO72V1598uaOAvI6Jy2U6vJCeSHDMkYjt5MVvY5O0RFl7GfKxCfdHL53bCd+3FxElw
Vz9GnZxC1XXVtvXW9SCGJD1NMxeWPpivFYr0UHIJnpOUPW/FE4ORPsCXAQ2q1a8ouZggSu09aWk5
1MQyhAnRCWdpaRvF/vNBJM4u16xo0+cbMbpi67rW76w2rVvy3UoMlV3KHOSMZigd7slZlfEGTFAe
u569Xavoz2B52lVSFMHMbXR3XaMgiFS6s6hS483Ewh+yJH4bTSa3ysoY6FT8rgoRVJHdUec+ldcc
4CaEfCnOeUNSWoFPKdR0/FkkUPv6Y6WfYqHOa+o+rVUxBbIunYOtZ4yLoAQRWp1QGrZ4T9RyRICU
/qM1RhsUOTqb3lFXq2g36/9xdybLjWPJmn4VWW66ewEV5qHt3jQLDqKoOSRFRIU2NEhiECAxESPB
1X2NXveqF73rN6g36Sfp71BipkApQ5EB3Ep2mWVlpUKMwwPHcT8+/P477fsakJBerERGTwE8HsXV
7cxPPtGIEY6prJ3E8jocS1oII1g9XGnlp8BOFNxmMANR/BWaBtjgLZ+Qt4q+xeC7A0+/ntSLjyvo
uybaYCJBqzBHSjlxEj4t5F9w5x45mfnNSMlRrBbhEAgl3rH0eUWv7gXYj9P1zDnOq2B1zOvtz+bG
zUSdxX1dFqQm+p2agvBGGyAoico+IKvZscSEopFhJaNJtbysl+Hdys8VRi6RlLf8guY737X8xD+e
WfBYrMioDlf++ooW1JAoeS7segYPiMQ7L/xo0jdUksFVDueQ750qFRQDPg2XZrZQgXbaMnO00Tje
KmCpyGMEJ8S18oTxr7PAp/19Bkd7cVM5PLidJ+f5HAzV6tqPzfNZpRyh9kRKlXUz9+AMzAUmKJgw
FkqeT440qWAYCHnCdRA7eE7jWk7mo2INW5YWRSPZW12Vi2Kg4FFVSW1SsaAJPKWxN1ndOlBzCQAH
kw3n5mfgYKgkWV1AbtHIkmiindS1P9DMFeqfyKfKg0lpo2+ljGUDvUQsymSboTzRjuQVvSszHVlT
ybiiu2BgVSABFYVPJpNvUuolYwa2XmVw4hQOUfI8lgDqwhEqw7SpzlcDaa3dmZXzAGRdom5nXieT
6NtiaZxUgVH19TRBzWt6gPW4vrUNrTzSQnqeIlhpQPdTFJmcpJY/+RRlq1Hp1DRd5Myl0NeXBj7I
6bwifcZ1Dg5vpfaD0h+rtZL14f5Seoq15MbKqzMGLYvSQ3oCvvoi8iP1KIuLr74Cl2Zp6/JQEpSw
hZ7KvUQAEZMV3CB01A+YKXcMMDu19EsT1d70VYpsD0PTr2rwJT2zgHwkYczEEaRnZ5Wi1Gd4FCEs
S6fLCtdeygdzyfwIMf1jZpd33KE+xNQzj3wGlkdT8MLmHknpOJYAdOMSZVZejukBPo9h56MThXI2
l2ZfntFpBgs3VClSTHovgtJn7lCMwbPq2TESdFYAiExya2CF+96SJmUAlxCzy0ZIEjwoLheLLyEA
1PNiopysJ4wcBME2G0ZzGQz0chjasXSnGvXpynxgQLQC1TO92GsoY4dhSbHbSQn8qmQ9dKoJNcbs
2BH4UzOSXHkC/YmlSGofMnSn79mX6rJi2FOyqnqhpH7zKu+B9EVxbMjhg2YtgQMEcB2ByRUJjyVH
K79aZjCC5Axz7FsOIEXSoVxjNJKntD8OIl/Dfa9oKV9RuR1YALZXEdOKnBg9o7/oWJtoi2PoZr3B
rDQeKL7kYAatI91Rji2nIIujTsoje4h3R/N5jaC5RNcDfR5+kaRVOdDjuD6qwRTBjLSQME2G6fT9
MMQiWrTRF8a1olezY3qjy1GYnOjZ7BjaJagnrHBEGvGLowZ0fFgWXQkQRgV1cmFWCubRMI4M07uj
+AMbnncOpItM9xfwezx3RKw1L/MvSTS7iw3Jpe1Fg4oWTJEhw6UCmxWEYemVtIS3JpfSagjzUAGx
lB8vZ6OlGi76Rb4Azqikg6UlfcQen83pKgY3dheuJ9DuewVcrsUoTws0Q5okJ5pgI5hrV2FYOv2k
0ucX1qhYza8t6iZovLoeVUjAhAI1U0gK5OvqTJI4vjFcrGot6+d6Pr8NI/Lgi2X6WSOdOl5GwU1l
RmOAfhTPv5B6V04Aj0F4UKTqYEUrEwbBp3ter0GDqTDpKDr9973Vuv7qT+azy4iu0rmihYRHPjUq
GuFzMx8xDYcKJyQ4PUiVSGKIXPnK+TihdbQ/WxpZf5jrsTxM7AQe1HIchvBY+PHirl4IJqi1PZYm
jjeoAoZXhyQolCSqKdNlQ5N5TkWmyvRvJsSnK/Yp+jNoL4Xx3TjOQZPkEJNayljSl7QcSTS1p2UK
UoCEjJ7hizPePYLXAM6gcH4ZmovFULJtEwLu23UmnWh0gvU0mAL7tCBkQ6bCjHRSdccW1gdPyDnS
KHemQBWuUh1wXVkFtzV52bFdglNK84XWi1KqjmHCpCcG+y6ravWxItuWZUt1nHtz4jffwvTkENmG
0okjW7eJAuSHu2h9AuzpyxrKLz80g/4EeA6tGFA9mjk2zyc+J67VsFZ0XtqZw7OFUyUJvmQObugC
tNoAD+rLWjeu51KsHoVKhGGcO/6xssw+lvOVAwFdXUNHhJ+aT6aYbG0Mzh6HIGXpOTEdw2QrkIDW
QJ7AA6AkOmnxrDjDSQkuQc0CJVeXAwgLaNsmeVobHMJUX44cRaHHwT9xajLSi0V0Pavhq4Jj7wtw
1glaOflcTNIzjYOOs8HsdxrouN4AeuhKMaBZWu3NSwOgd3GiLTIJqphK7QMRmo/SdTx1Cv/G0sj1
TgKHpEs5O4tjb7CwpPQ8ol5iStGdUtO8t5xP+nStqWeQcOA8gCaLk5J54PMZgQysWEclVIo9pTJO
tLVs9kv6NwdBmTswTsxvSJIax3hzC6LQI90PvMF65SfYwRLfSjV6GqaVjDOpFLPKT0gk3Tl5vBz7
KY2qi9q2CbBO6BSFad+mE9/Qg765Kq7MhDRhZvvnSYmjFPrktOIVQ2ts52q+qLTxYkkMk9AGrRcW
nCamoLqAmEedL7/Kmn2hr+riSAWvoAT1cSkzocTyPvrV5/m6+Hts0ZQ7yTn/SQbQIFNo3RHjbMvz
uAA+GCu4/hzZU4MaVOxF15OVLw/WWTEmh+1MiDbznHn0SlVcqjA6MbC+1nRYpOrShOrGhHM+m2v9
tVzDgJzSwqsT0mYEngMHcCR+Sy+QWAMGQpq1bAY7zZQza1bezCf2ZExmXMUrzlLYwaqPnsRMqVVp
90Hu9fxk8nEWJKPUobFwFTOoR1vJcB9g39MUPnEL/oW6DhYD6JlIO3rpBZOdh4GmCZIE3MyFfRda
BvM0mW5Wczp9M2Xkue+BYrKoa0bL0zIgo+EBbY0D4xzuQZG2ABjuLc8xl+C4IEpfmscggD/a82hy
uTIZpJsU+W1MiC2rqzPgfcZxNpsxpJrRB2u/HIAOw6ivQe9kJl64RWVC17VvycwiUyvpD8tLx5Fo
ipgcLWXIlHIN3ZMoxTHYqBgxnBZGriSk3OBDce2Vp3GWa72Vsron41MxGwcjYmXe2WqhrseLGcaH
holAlBA/FdLkDljXyFPoc7ZNaXK0ok+feSCfHNM7reb6Z0dbmcdmYp54qpQOMsHYFEUy4TylMpXZ
A0eZMwmOTNOiawSYKjHccDnJT9aFaoIQ4L6EYApqMMeAim+xuu4HEaEKQRCl+vWFYxvSOS00DACP
KB/awsunL5uBQ7488hfaiUdBepwusytGh11JSHMwN+FbSbX5QHKEa8hjrPKkj2m7TVcVI779B5ns
MuF3RgtNsXgoJYbdO/qSd6Qnx5E2k3q6k91ReK6A9xK6BCrYLDJdlZ3BjUebjGSR1lyttfllWTFq
QY+MYbYs5aMqH1LlBnC4zgt8d6sHsy4OmRHdzldc7EXiOwOTAz0PSeiHDHNzqNZE+MjDvJzfmPGE
SDrEu7Y+r2G7KWgHGS9nq+m6ynNePtfsp4VFF5oFn/wsdhgxTVjSW9PghFMHWocINDpekwOxjk0j
+qYxeo7yYwgHkFkBPguHkuE84Bh8LJcSVEAe9g8sypS0FwmrWaR+NBZr8mK2qZ3F3AFc4JPeIgQK
HzJoI2XEiW4CtVZxBHqmlV6nPsOhqLmtT81J8Mh0uVPaFIB7w4z6hanzD7QIleNcNbWRltQ9OzI+
h3Zg9mE8GFvQBVu+dDGPknGtkq5cML2+Bn5Xhbl5T7Hpmz7TrpjlE0NHEH5WzDgcyLFdXAVJlY0U
UNs9Q+VWhwcrRK2o5eSUwDmmlxYQXFJ7JiM/zKo3l4irZhC4DWw2vLbM80VFQGLJBrh/cFl+qiSj
OdPEawDuUJt+8SXlxPTyr14N4pVMezC0Y1PCyZqQwMRsqrMjudIylHtB4xqIUuFbl6oKEjG6quHK
AaHgXy8MBmAyBLefVdCHUCqNlDnZzAmRQZJXtxotUlk9DrT5N0B5fauSTlUVXba9hzplsCzGVdFX
995oUhbkwmxzCuDKP5Zj6dFgeslQy2lDpYEnmxVfzIV3x0h3AhT6NXpMO2JkUUgPRHW6jqJrJ8we
gT2TBaMXA0hmFJLuVCmjy2ta+HXGAlD840j3IkuBi3BpjiVeypxO//XEBsAY3RmRfCevPpdRMu97
EVG1WsqCAWx9PFsuTz2TmLgQmTNmcixAHoXViuKlXI495uiUsk0XDsVWCCGwj7AuzuY0V69KPGbC
3N6aYeTxN01bnC0g/KM1djGnQj00GUprOSUsH6QrTDH9WJHpycDBY4YXkCCNgafLDFbvCQULHyaM
0F8Sr8J66YV82YJ28HUIWWuULG9MOcYvXE8gUpAmQ5rWL3EcyiNlfgH/zomTMVtnaeJTmGGNM5Dx
smiQgKEN5EcWLsazij5YSZOHaa1cB+AykVUdHKUZCak5xXg/IrlOKMoIMW9ORwRERb5BD2UZiXwH
I3AAXJ6GEYUSmy4W/F+9V0QW4fNqOfJr34Q3DkZUbzG7hROOGmiq5wPHZvJnkUkUpheQ+EEIVfkG
M0mXQDgMBSeggIbOMJMAwAgwD9L24ETW+tdEtU7CSTVn6prK7ZrQAjUxQWfRYyI6UK/B09LjQoJf
j/TP4Pls+EWuwNeDTPZiRiAsnLEhzKtpytyZngG1aZx/BLnpgKoKsf06hTx40yoPlJCWgjv256Sd
yfFfTNbrEYYKnshlYPRlSDSYWLw+YvQfWAtw0lDOPuDd6gNbWqfw2Nz5hTqdw+8xkDL16xy/lpZw
MLHrGURHk7iXKHV5NquOCN7ojl0j6Jlaiokutjmce9VV4Ttf/fhkrQUnWlYDpBXEjmQnybiCnoiw
12jDmV+FMPnE5Ol9UhdBWUBtuzSNkS4NlhxTW8kILYP8RAFuDAg/GFkBRr6g47Ln03HXs2lMM/DY
qQtY4B684nOomRTFhOiK+YxOai26hJJudimttMciyE8TcKQja64Fx6F1t5Kpn+qVoY2NJL6wYKYc
801izvfXuiySGwDcziL3Rktfg2kPTlSG0ubn8LDiEC4W/jDT5C/zwrZA4WYPXko9ATsDZs7IPs9X
BA9haDhcuyjWJLpcSw755iT8OGO4oR/U/QqH84QR4rRr6bVFeRSEaWXR76Au7yWQMSAd6Dr2YX7w
/fsw1qCcdSbZoJZoJOQlR3BPwgvFMBrAlfmwipjOKIfW3xdc1QArK5Bx9UjWpcX1nO6gGmT0SDFh
/SkXcT/DRh+R6v/q54lNRsO6WMAlmBoVNzGMLhohQG4Zq/FSniuQCIOSmBT8lwIMYW15CS+cecMT
GF1N43oN+9G48FArNfSO1qpFstwzLkJupFGdcefphBfBIqBbLrjUknh5Og9mH7MagkbVY6phEuL9
FNGjVS9HGY6VV6hUXycr/RQo+uUkSqz+KqUGTKqAJiIjc3qSRf01SYvqyqcQIeNfKlXifWRqbMls
T2hJ00waLmmX4G1iZJbFhaz4cPKv6AM7XWWhfeTIEE1CLgPqxfTiceQlJ5C0W8NYD5K+nijSeKYp
05UsVbeeCrkaU5s0uCFOSNEkR1KFTav7il9dBdqKqVHRjFkFoDAmqdSTQkjB0gpEhyQ27VX0mS3k
cATiaD4wbXNOawf8cCYJiLUF8z6WsqS2SgFK5GUr76Skwj1cSaseA0bKAQR0zoU3l8eGAm7WM6Ir
0jdTEPh6v46x1lTpi6OFBqRPmUhXkxlNWJN6fZpG2uJExN9k1MtbBQ/gTNY0uC0koFWLepEMTRWH
V1rcL5nQUTDxZ+bcyhRhBnMmm9q2GD1gFI+GD1xZTOFbl64Hk0MPX/nvcHUpJuC2lUuJCsL++O/U
fRizE65rSk40CNpPAzp0cucSJBW+ZX3VmJIg5hKseXuI/cqU6y85k1mw5NeQl/TCgsm7YiiLGBoy
d5h+uFR4NmlggkgQP4s5ZZvhZOID4n+yubpyZuS+xLa0FAawOL+YqUwWBXYSZtdBvDqZMVNJUPsv
NQHGYwhHcq4uFp8tWXXFvBgx8GJderzPioKZ+pjofUdduYLkXvzoxdWlMplsuPQJwu/FYBegID11
kl9uZmuumAgaF/NL24cKkqkwVsUcldnqDnJqMbkpUupvq0D5AgJLn2XnIQNHlXL5lXO22cxqdaMH
M/qrpFHhQLbMERO/EiMJFvL8XgxE0HSPQMY4Atgy0B3nYW1YCAIy+TCb2qEMh45oMH4aKGZCNhws
onOx82Imu1WiH2eVfyzmoERMgtGT6g6TAxNnxWAd8U3kfkcLtT4WswPgD7uRVjfig2IjAeMFxMcg
levJVn7tqdplAHhSKidfhSDF7JDMT6ZlOb/QwbKqzEIQ8w9KFWQOWXlI4GCpNqkGaB8lxiltB6SV
k/xccZh4wgwa00fMrCXmMOS1Oor1bJNonKmbPy4YsSB+JV5WVU4GKAxlovwhy47ELsX0nBKqKvj+
YGoqBuJwickadhDf2/5Hr6JrgbGnKexAvQhUWFDOj8UIRDHMUszRSBXnxCqS4VphBrAY6EhHby+g
FYdubDEHSYwhnQSU/GZVT0yDEKMcxHkRw6HoCALgo92Iz6mMNxHHMc6NG23G5S1GeuQMJfHC+DQB
YSI+MIFxGCd3sQ4++4xB8ZYa1Gy1qwKsoSX+OmKMQQFv2434DxiSNguSBCSb+Xfxo5g9KM6/mGXq
DSe5dCTN4RVh4ErG8HMxvjQ2xxWpyZo5LBNbcXVfPw1qZRgnjPwScxgQCv55T/KrG6igBjK0/RMG
PdA1+5AsSTvRWWpm1oMnBj7otvHVZiJE6iRfKG0vVViyPe8SOjSX1vl7U6seUyaITDhXa525fyQM
Ff5/aSv3KuPNgkXxCJHTvZYg0HVIJVIJLqxo8hCWMDHVgOmZAsIQ5o8mGHE1V+9LMd4tWMtMc9DP
lsz5FQ8mT4ApMNWZnqPNcN/6eFLS2W0b9zbjIoh778UY2dKUyGg7Y9MICFniKzEsU3xGjHja2LAc
BslyJVGcZTO/HPzt13/728Pqv8+mMQ1H8N5G2a//xs8PcVIzJ9DLd3789cIt8+ly83d++0zzb/w6
uPlwe/AtTg/Ob45udz8pvuy3v8jiz18+cHO38cMwyv28/lhM0/p6ynSb/Pu/fdomTyEWuoqpNN/G
r5b4oQ9tHuYPFzqYbvZ1WyfTf//lIS4i2o+upzM/jn55/tX48d9/IeewkeyTYH/b0uZpvrdC4PLQ
xSNLq9qho8umIlNkNVWZFqZfDgKQ5M+/lhRZPTRUQ9H4PbxWss7vf3+Vv33jG0L4/vNtZb2z88Y6
33uCJ/EIGehGSxFo5qFhaoAXkaZqOJaQ6QsRKLJ2aGmGLTuaaiqWYtv7JgHFkVuKQHUONUOHxkYl
9JctW9EaIjDtQ1tWbE1X8Jh1QxO/3q9DoDxvaec4/RlFUA91h1MA+pEmenVXBJZzaCEcwGD4exaU
cPq+iQB0UMtToDmIgNrt80tWUawXeiA59qEDSYhNj87GEpjOvolAe9rRzx8CE2On8XhQ3WIHMIi7
IjAPMYSaodDGpquOuX+2wGl7CAzlUFEVW7agmeFZTUttnAJFPtThJHB0W7c4KI62d3qgPG/p508B
F4JuKHAEmmB4FOw+Fv+FIiiqdYiNUHTqxw7GUBySPbOGKi+NLbUSgWnQ8GIYlqJC1Wk2LwRFs7AF
ZDQccRvsnwBUva0ADOEXabbGAVAVeKLkpgAkDIUh4zbIjgWvraKqyr4dArWtMUQE+AQQECo2ykCY
iaq/UAPVPsRXoDtdVXRL5SzsmwDstqZQNw95/bau6PTpmXjJzTOAw8C0GN1yVItJizAvP/niLwKN
P4oPXmlmw+3tzjVWhTffyg7oMheeZW7N3IvXL3E6IMvGIbB0w4H7wHxSuT16fJy5to/PQ6qOrDo2
/EmOwhFoqICiHoobwgaHqhgOQ/P2TQUwXS0loBAYmDD7gHTQKFbrdjM+FMGRTfeUpQoFMGxj73xC
RXmyzD9/F0ryIV6A7MgOXo+mc+J5yBeaQOxxiBZA3aI7OhT3zv5dBVrbY0BoIBuA9WwNg2cZmnjG
FyLQjEP8JEJjmToOAzOfTe8e2QJVbhsj68YhT8+QG11W8P4IERsiUHU8Ih2nicvQkeWNhPbLK9Ta
+kQkgw7Fy+cfMiWvHWMJj0GEBPgC3JYADETssF8y4JpqaRA1PD9TVyF1czaPqDSNgaEfapBUkytw
ZBgp9zFPILc1iIqBb2zLXHy2bWnqji3AXz7UVQJofEJN5kbYuwjx2Vf/+RvBkA9NPB74WJ5TIc1L
UT/kvuQyBLTCvaiZxt6pgdH2CHDj4RIbpqyagPqFQF/cBpKFHbDIJqMjqkE2cQ8DRLntjYi9V+gz
NEgXqoZukzZsyEDXRYBo4hPiOIjw8Unie3QjKlZbU2ioh6qODhjYe5mkmAiAXhwDA0Np4IEqimxZ
uAb20/ftkQhQ0Ja3ASGiLcsq7xg4sSLvisA+VDGPsFvyIWAPzzfwHklAcdpGiKpxqNrcdBh8MsMY
Pozdy0NAOtEReSRshSaLC3HfXAKimpaHQNTQqJ8xK1k4iLiGzTyBcAlEJskiONimkvbLK9pkt1rl
CUzlkLuQx7O495/LIy9OgeMckkWgP8DmnIgoce9OgdX2PtApEPH2cfq4FcgZiwVfSACfCRyOQa6Q
CEHGaO6dT4CattQDgkTTclAFiG11smY72RKJnDE3hWmQLQW2jq7sXb4EvsCWMjD1Q5WkmEpWjP7K
V3eiSBXgFuAeCy3YHJL9MgVKW2OoW4eGbeH3W8hhkzls6gFuE+U1Xj9kT2SPn+S9RzficxKvRXCg
HZIzpixgPxdPdpxjGwFQOMEYUmPcZAr27UbcgEBaXQfC231h/J7TT3v0lgE6tFR0DDq5IJMon3ud
DLjTdH7xBQ9l/D4sHQov6oR795bNtiLQDglz8XuJ9C1uPQL/xlunQnooasQEgNx6+3jpb6t2P6/s
AAZsnl7ouwYogGJoUwSmgA7BrYKASAsiqX07BV1ceFTBbJu8r0K50BGokBeqr5qEB6pIj4Ma0kWs
uG8SwCdtaQok5xBcGFVAMkIgJygVNk+BZBEBECRD8qtQMXvCFu3Xta8/vZafVwSJEgClYIu7g4AX
iyCgMS/OgWQpVFFgSFSMTVp0D12f1lhKicSnKaokDA1zkALzv3ZkYB9q/I5KCcEgWMr9Q1CRq2ip
DCSFFAogPCdQQQGSQrtenAMFpCF+L5kS4CU6tZIn5dsn10Bobyvvh1BQIRh2NANdEDmhZj5AQxNE
UtSByILSqiUqCPtlDcy2EjCw+gQ5QCIcgLMCUNo4BJwBDapX4FWkhHTq6/vnHD3jnH/eIIp8gGVS
NEcAIMl2g2HzUHZUKqWYSqA1xN57lxFRnnyVn5eARGqQ7D9qQLHsCSvWOAX4A1yL2EPDIU0MoHDv
RMB11tYUiHQAkaAuY+wIiHeqBCoFVayhyJriIeI97J13ZLbNiylgx3GO8Y4QBCZvF0hnASgVWsCd
IKKJPYTUKs9e+89rgg2qWJFBkRkqSVCBj2gogmTLxJI6oGpARFuY0Y/eCD9wc/7WjgLBVfC46Vbx
p9mLlpd3P7AFrL1e4EUzCjy02PnGR0X7ytPiv7ez/NroZtn05bz4pcCsvvix8dns1YefH36zrefv
evlHjUdtbGz7m+0fHvvT1E0fGGa8abt5fqoLN6RFpu9G7qP7su1G4Mx/3+Sr/pzfnIfvrTpKp9Mo
cKPH7VKil0WkYNsufD6FwSPervNbl1DbZW9cep0OrpBTOj1g2wfn/pLRvs1+JFWkfNt+06fIz6eP
Bze5m0+z7XLiOTYdDm1X77NA6gYHH8Jp6j80Xiv9HTaX3h9+A5v5oVfbd1P//n7qNlu1BCaIKui7
6791gH/rSXutgE206J///fPjPp0TkG1bjXipU9/RyVcq+Z3P/kX6+yHKUe1852WThf/Oq3jpkTdk
+s95EyrXbtsX8fIc/afZxtE0TmH43EpSnCIR+P+hCv2gBl0XWdZcdVOibLvsLTTX03q7vY1JEanp
7y/7Uo5DcTtwd/5zTgHpMsCr/1+cg57rpVwQW1lurAmR/fcl++RQfe+S7NcwTTTuAAEwbrvqyF27
XC+pn2zX2uxXIBfaLj1Od6y+8OhbL5ql7jTYrrPZqwD2t142dZfbVTaLivx920VP4vRxRwRqByI4
LSrXz7fb2+xW62DZs+k9fKDNY9uFc3cZ7sjAJLZtK9qPdJyn22U2IhC5tbar3rjFo3/wIXXvdw3u
u5bxff29obe/cTmoojOt7ZafHUSx54Nh6Kev/ESB6Gn7JV+mWX7Qc6PFdikhccr22x/f7Mz/Iffw
6zScNo4cbeXtVx3FBBMHx9MNl8J2ObFn2rq7MJof7ouD8yJrvE2KeyLf38ErvS2i+4NxJuKhhrm3
qBMIfCHNJVSY6Dcz3j3yf919DSLckn/ovsaNiDig7zjP8QMxxDuf2YcAeVik7q67JvJGf6iCPxpI
ffi2G6KRRdpd91mWP+hZvh0M0Lvzyq/4k+vuCoD8frudItU4mW7X2Nh78mOvLMWf2+ZFDCvym7Hv
Jnmz88r+3NofikxE1jsGn5i6pSBu4uLtPVNRFqiL5jF7uee/zhSAA+RVtXXd9zCWDnCYmm/41Rso
XnLV/NCN+CF6jNO0cbV0EERuzmNzrwLd1jwuf36zvSlzdotwu9DGLXillT+xbJwh2E1m7Xiarqez
uPSjhkhEF0UHm3d3IqrXduonNl8EM5Jeje2+H1m/7z8OplHopg0XrAtfaZxOdzOvAvbXVrjDLI93
lAN/oPWy/fX0wWvKVoCL2+72yH+VfhZgoNbLumk8fcuVEzXg1osTXj807kTRadp21ZF/z721E1wJ
TqXWC8MqFmXNjFMX3vJomhJg1tsNChMkEPWtt0tJoildUahqu2o/jWEba5gG2Mbar3sMz6+bNoRA
S2r7dccPr4wDHUwdrJu7QXO3gp6grXRPpunOAYORo4NliSXP3boZp276+Npu+MzNy53ToHcg3TM/
94pd1wSkeXtR3ARx6S52t9yBjM987Ho+jbJ8upM5FZR2reVcrKaQhRbpbLvWJoQQuJa2S5/H0NmX
TY0WPa7t143cncql0YGKnAvbvt3dRggCkNV2sxfT3JumrxIWm67K1mvHaeU2bUUXVzPEmzv15g3c
r+1ur4gpi5nbTFB3Ucm+jrnlmoq3oXFou2Gh0dPdhQXcqfXCG6sJcW+j/A62qYOlk53yyobbp/WG
S5eALn3c7m8TzKgdmOObavrYvDw2WPvW+638fP2kdc0td6DQnxaigtVwLulp2H7Nz6d7n7PVpz4U
1nEzbHydzCr+dOz8GefqgXPXh8V2u9nNaxQdJ23lfR5HXFDTWdo80F1ENTfTdLfiINB2bXdMDnl6
EH/DeWmk2OlC76IM9ZQ+O3cfpo+7kZ4CdKuDy+o6fli4QcOW0laqAZVtLxumGsVl402CUhe9aO8t
/dfl0US+918xizYDfNTwSTq4Ij5EMy747bsUNuDdF/t+BqYX5xns7o1lBWC9rZ72uIAbGiqQsa0X
LVJmWfjbhYQIBHdn22X7ntu4Ibu4Fa6nSXEf+A/CVuFIHvTh3G6opt6B+d4sevBfB9f9/7aVgpCJ
AFq3lgnQyDRuls71Ds5FPw7jNM62GxTbNTrwR35D/W0qStHBVvyN7+kg6uq7yfTg8zR9bPgR7xct
31fEwdwnmssbh1uQCLR9kcNZneTbZYS4RVto60WXhZvHmLjgQIx1njbMh+h6av0FqZ+nzWW78B6G
ucdcxKZltjpQxFs0fOSGOw6PIMRpK4iRe99UQtHN2HpRb8fiv+8ivH+AXx8E2oLb77X/j/+TTw8e
/8u4ZKZeQ+uULu6p02lUN07vG3Xd4k877Wf+/a4DoHQRDJxNszj3GvcIDl57IbPfHSnoHdyr58Dq
Z272sINq6uIaIXcZ53nzOHQSELmBWzVs8Ibyqa3CkaLaWbQDLT7nIn3Yzad1YHvP3QLru5uZ2fD/
tpZDvBZWksaC7ZkVN9KGW7rt0hc+Pndj1S4M+2bV5n2hdFGcezKWUs/PMrdo7Po14uHPm59rPPpm
R4sqd+ATPgM1XoF2aHjePsLPp1FuRB6imWSEgrSDdUVHi3twNo13cj9iokjbQ3dDBnMXENNFJH9T
7IBsoWlvv9vbuBmC0M/fftGbf/zP+OA2Dv/xvzbYhqv0H/87emB82XZloeA0wm5//PkDAoTQ3wVh
ia7atu/w1o3Wu8YOYsv2C3+avdLCLiphPZocQI4cHLlZwxGAqrH9numI83e8WNgv2687JMkAJtLf
rrQ5FWYH6n33yutmgs/2W37+sN354b17XzVPcRcg7ycb+lq/BVnn90/yX5ekY0TGv2Tf2LcZcZCf
4epsZS+OZQen5wM1jHvXnzcX7kA9P6RAy5vuSAeOJCj4WeA+TjPvpRy6gBmc164AeDWW7WLDXrH7
0jqwUT2Si9OGhdI62GsfAxU/Nt9ZF9fATeofnNG+0Aheu4gxaYdspoO7uFeOSX8enIp/3Xy4fnkc
aJvf/vjz1noMvjSa7jgHm8EQ3zep7yc1WLn56jaD6NqueuImTdMAY2Z7KZzW6axe75ozSOzaL/1U
FzuNd1JycH61X/vpRnxj7Q4OximdgAvvtUg60Oszt5nFZoJme1lQeXTjVyoi2NzbHjkqvVSPds5y
F54dqY1Hv2w28ivf7Q75wU4OFnbrXZ3uInl9MU2acSb8fu0FfOWmlI2Dt5CxG660ti/wCozaq4Pc
BYj1CtIQP0nI4mdbKWy8czFGou2mbwBFuAlmY7vUZmUxtKjtyree6++inTakn60Xduf+a0mrXZQv
b12fxMz22Tei6MLDEF3vwi3cPR3QEW2/6+ev1k/r++kb4ugCZvjZn+aR20TMdGHqxjll4uRZEbcS
ENJmyJ3cgeU/LSI38/z0rW+AK7aD+OEmoec1qN+yJRBtiYFXbU/5uf/4CJBm6Gb5djEhoSdGgj9e
HQvxQw0/N56/iHHR3xCRYE8E8bL91p8/mZv7wT04JVkd/N//+B/Zwq3dg2v/cdYwNrSnMdH33eD6
fU/w1qdwLVGAaVYdBBMkA4HaPw75z4W7KN565zTHwqPYwXcM4sVjfPC3g1t3QbDnh+522+LdC0JH
o4tO4lO38FO/0dQDSyI8wV30MFy5UuBLD/TLSFlWvNz/83d08KpviIffWLkD03HmJrm343w8ieZd
U/0Xpn82tEltUVov9y+U/nscK43vGtLx+cTJ8r6S0rvnrxv63wVVQD/masW0NNmkunCeh8HBjRuU
Lu2RLw+cmKvW1sKPQGhMqU40dbwDu0so/ygawrdb3Nys75Mtvf/yLhBw6s6Kxo6Z1779op+/Kq6A
OzSN3Ybz7/sifnlgfz+Db/3pC6a9N0/uD/3++YU/SfOZSqyx2rPSIMff9/0O197Lzf6n6dyHtLhv
vrL2L4wufp+DsKko9dz0nnLYdlEhoA6OBGDKwg+a2tFFXCJ2izo3teNd4/6+cgiEESRMHOPG0l3k
jS7c0qUM/Yav1kV6p+/WdHm85dZ0EUP0d86eoJ//XT1+jrlxEIdUqprGvguvfrvu2+jELlImcE7u
UlkKvu+2Ajli2QdP4kZ5hBCyaNZ2u8ArHMP91Ei8M3a4/bZPUJad18hEv/brPovj3E1FRXMXy9IF
mlW0ZWQCttAIzqBUb7/5K1qW81g4M83icRfkaDf5wamf59nGbF9MS79pqrqIvfmKs+KhmcZk7EB7
udzS1eU/uo+bvd/G9+4OVKILcgaRqHkSTp+DGWdvGUVGZ7V/GKT02aeRHkJXIAgb/PmTaXiV5OsC
5tcDLeZnHl8JVeSbll7tQik+3Xz3GzrwCXpx5O5gTJnq0v519HGXyetvF9p4MF2E8zdu0/GCg3v7
HT/vKz/xAA/h+gGwUTQ1uAvk29P6uEl0RQTTsN7uWEjF6ATwldMcltLW9nJlqMm7KB2gWE9mv7G2
ArX59g/+SPAvXfHhbxHtW3/6Q9HCe6zAL6IJwXr8LwnfeIuO6v0u37dE/s+he32is2ob030n/vur
+JfTmfAwm6CBLpLUPQqWO1wSXTR59lJ37Tc6MLvAQfYpozUyT10knftxEO92lXRRIhk+4Ms3c05i
OlI3gYJoCdrpL3kf3fZ+BHzkBgtR8XvLa7I6cJpGBWClRpqBjHJ7mdxQnyD71DgaShdcSaLgTI6k
cYEyoKz9jq+mabFdZZOO6qLl6FNa7G6WObrbr/mjW/P9U/EZ2PiaOQWNF8fMofdW/slr4K2/9uLC
fk5qPwRTN/31/wEAAP//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10.xml.rels><?xml version="1.0" encoding="UTF-8" standalone="yes"?>
<Relationships xmlns="http://schemas.openxmlformats.org/package/2006/relationships"><Relationship Id="rId1" Type="http://schemas.microsoft.com/office/2014/relationships/chartEx" Target="../charts/chartEx10.xml"/></Relationships>
</file>

<file path=xl/drawings/_rels/drawing11.xml.rels><?xml version="1.0" encoding="UTF-8" standalone="yes"?>
<Relationships xmlns="http://schemas.openxmlformats.org/package/2006/relationships"><Relationship Id="rId1" Type="http://schemas.microsoft.com/office/2014/relationships/chartEx" Target="../charts/chartEx11.xml"/></Relationships>
</file>

<file path=xl/drawings/_rels/drawing12.xml.rels><?xml version="1.0" encoding="UTF-8" standalone="yes"?>
<Relationships xmlns="http://schemas.openxmlformats.org/package/2006/relationships"><Relationship Id="rId2" Type="http://schemas.microsoft.com/office/2014/relationships/chartEx" Target="../charts/chartEx13.xml"/><Relationship Id="rId1" Type="http://schemas.microsoft.com/office/2014/relationships/chartEx" Target="../charts/chartEx12.xml"/></Relationships>
</file>

<file path=xl/drawings/_rels/drawing13.xml.rels><?xml version="1.0" encoding="UTF-8" standalone="yes"?>
<Relationships xmlns="http://schemas.openxmlformats.org/package/2006/relationships"><Relationship Id="rId1" Type="http://schemas.microsoft.com/office/2014/relationships/chartEx" Target="../charts/chartEx14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4.xml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5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6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7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8.xml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304800</xdr:colOff>
      <xdr:row>39</xdr:row>
      <xdr:rowOff>179070</xdr:rowOff>
    </xdr:from>
    <xdr:to>
      <xdr:col>15</xdr:col>
      <xdr:colOff>0</xdr:colOff>
      <xdr:row>54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94C4B5F-1678-4AC6-92B8-2875472F6C4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99660" y="731139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36</xdr:row>
      <xdr:rowOff>179070</xdr:rowOff>
    </xdr:from>
    <xdr:to>
      <xdr:col>14</xdr:col>
      <xdr:colOff>266700</xdr:colOff>
      <xdr:row>51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CE3F23B0-43A5-4D18-937A-701871218F6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84420" y="676275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259080</xdr:colOff>
      <xdr:row>6</xdr:row>
      <xdr:rowOff>171450</xdr:rowOff>
    </xdr:from>
    <xdr:to>
      <xdr:col>17</xdr:col>
      <xdr:colOff>563880</xdr:colOff>
      <xdr:row>21</xdr:row>
      <xdr:rowOff>171450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47408311-CFDC-48AB-BDBB-D0ACB1BA5F2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507480" y="1268730"/>
              <a:ext cx="46786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327660</xdr:colOff>
      <xdr:row>1</xdr:row>
      <xdr:rowOff>110490</xdr:rowOff>
    </xdr:from>
    <xdr:to>
      <xdr:col>11</xdr:col>
      <xdr:colOff>22860</xdr:colOff>
      <xdr:row>16</xdr:row>
      <xdr:rowOff>110490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836A701B-F6EE-4F7D-BE35-E4F7869DA46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02180" y="29337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11</xdr:col>
      <xdr:colOff>259080</xdr:colOff>
      <xdr:row>1</xdr:row>
      <xdr:rowOff>87630</xdr:rowOff>
    </xdr:from>
    <xdr:to>
      <xdr:col>18</xdr:col>
      <xdr:colOff>563880</xdr:colOff>
      <xdr:row>16</xdr:row>
      <xdr:rowOff>87630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F2AC7506-2645-44D4-976D-24DBBFA168A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132320" y="270510"/>
              <a:ext cx="46786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320040</xdr:colOff>
      <xdr:row>6</xdr:row>
      <xdr:rowOff>179070</xdr:rowOff>
    </xdr:from>
    <xdr:to>
      <xdr:col>15</xdr:col>
      <xdr:colOff>15240</xdr:colOff>
      <xdr:row>21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E694056-2993-4108-BFDA-CC741C5BA0F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92040" y="127635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304800</xdr:colOff>
      <xdr:row>35</xdr:row>
      <xdr:rowOff>179070</xdr:rowOff>
    </xdr:from>
    <xdr:to>
      <xdr:col>15</xdr:col>
      <xdr:colOff>0</xdr:colOff>
      <xdr:row>50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E4C90027-A5D2-406A-8ABA-ACEFC701061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99660" y="657987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43</xdr:row>
      <xdr:rowOff>179070</xdr:rowOff>
    </xdr:from>
    <xdr:to>
      <xdr:col>15</xdr:col>
      <xdr:colOff>228600</xdr:colOff>
      <xdr:row>58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6F1D2BD-89A9-4AB2-A7E3-41EC1FDA077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07280" y="804291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36</xdr:row>
      <xdr:rowOff>179070</xdr:rowOff>
    </xdr:from>
    <xdr:to>
      <xdr:col>15</xdr:col>
      <xdr:colOff>228600</xdr:colOff>
      <xdr:row>51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E583366-97BC-4CF6-9280-EDFB8A6EF4D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07280" y="676275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43</xdr:row>
      <xdr:rowOff>179070</xdr:rowOff>
    </xdr:from>
    <xdr:to>
      <xdr:col>15</xdr:col>
      <xdr:colOff>228600</xdr:colOff>
      <xdr:row>58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7B9EDC50-3233-4C26-AC6D-7ABF63BAF93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07280" y="804291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30</xdr:row>
      <xdr:rowOff>179070</xdr:rowOff>
    </xdr:from>
    <xdr:to>
      <xdr:col>15</xdr:col>
      <xdr:colOff>228600</xdr:colOff>
      <xdr:row>45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54DCD94-2329-4C43-9872-7B4115FAE0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07280" y="566547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320040</xdr:colOff>
      <xdr:row>6</xdr:row>
      <xdr:rowOff>179070</xdr:rowOff>
    </xdr:from>
    <xdr:to>
      <xdr:col>15</xdr:col>
      <xdr:colOff>15240</xdr:colOff>
      <xdr:row>21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43A04B3-15F0-49CD-93F9-39D7FDC2F42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92040" y="127635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320040</xdr:colOff>
      <xdr:row>27</xdr:row>
      <xdr:rowOff>179070</xdr:rowOff>
    </xdr:from>
    <xdr:to>
      <xdr:col>15</xdr:col>
      <xdr:colOff>15240</xdr:colOff>
      <xdr:row>42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7B253CAF-450E-4F52-A0CE-D8FD16A3BED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92040" y="511683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6</xdr:row>
      <xdr:rowOff>179070</xdr:rowOff>
    </xdr:from>
    <xdr:to>
      <xdr:col>14</xdr:col>
      <xdr:colOff>266700</xdr:colOff>
      <xdr:row>21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968723C9-2829-4E21-A599-E47C14B368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84420" y="1276350"/>
              <a:ext cx="469392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4:AI232"/>
  <sheetViews>
    <sheetView topLeftCell="I1" workbookViewId="0">
      <selection activeCell="L7" sqref="L7:L25"/>
    </sheetView>
  </sheetViews>
  <sheetFormatPr defaultColWidth="9.109375" defaultRowHeight="14.4" x14ac:dyDescent="0.3"/>
  <cols>
    <col min="2" max="2" width="22.5546875" style="1" bestFit="1" customWidth="1"/>
    <col min="3" max="3" width="10.6640625" bestFit="1" customWidth="1"/>
    <col min="4" max="4" width="12.109375" bestFit="1" customWidth="1"/>
    <col min="5" max="5" width="15.5546875" bestFit="1" customWidth="1"/>
    <col min="6" max="6" width="12.109375" bestFit="1" customWidth="1"/>
    <col min="7" max="7" width="10.5546875" bestFit="1" customWidth="1"/>
    <col min="8" max="8" width="12.33203125" bestFit="1" customWidth="1"/>
    <col min="9" max="9" width="14" customWidth="1"/>
    <col min="10" max="10" width="12" bestFit="1" customWidth="1"/>
    <col min="11" max="11" width="15.5546875" bestFit="1" customWidth="1"/>
    <col min="12" max="15" width="15.5546875" customWidth="1"/>
    <col min="16" max="17" width="12" customWidth="1"/>
    <col min="18" max="19" width="20" bestFit="1" customWidth="1"/>
    <col min="20" max="20" width="17.21875" bestFit="1" customWidth="1"/>
    <col min="21" max="21" width="19.77734375" bestFit="1" customWidth="1"/>
    <col min="22" max="22" width="21.44140625" bestFit="1" customWidth="1"/>
  </cols>
  <sheetData>
    <row r="4" spans="2:35" x14ac:dyDescent="0.3">
      <c r="B4" s="21" t="s">
        <v>519</v>
      </c>
      <c r="C4" s="22"/>
      <c r="D4" s="22"/>
      <c r="E4" s="22"/>
      <c r="F4" s="22"/>
      <c r="G4" s="22"/>
      <c r="H4" s="22"/>
      <c r="I4" s="22"/>
      <c r="J4" s="22"/>
      <c r="K4" s="22"/>
      <c r="L4" s="22"/>
      <c r="M4" s="22"/>
      <c r="N4" s="22"/>
      <c r="O4" s="22"/>
      <c r="Q4" s="21" t="s">
        <v>519</v>
      </c>
      <c r="R4" s="28"/>
      <c r="S4" s="28"/>
      <c r="T4" s="28"/>
      <c r="U4" s="28"/>
      <c r="V4" s="28"/>
    </row>
    <row r="5" spans="2:35" ht="15" thickBot="1" x14ac:dyDescent="0.35"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Q5" s="29"/>
      <c r="R5" s="29"/>
      <c r="S5" s="29"/>
      <c r="T5" s="29"/>
      <c r="U5" s="29"/>
      <c r="V5" s="29"/>
    </row>
    <row r="6" spans="2:35" s="1" customFormat="1" ht="15.6" thickTop="1" thickBot="1" x14ac:dyDescent="0.35">
      <c r="B6" s="25" t="s">
        <v>0</v>
      </c>
      <c r="C6" s="24" t="s">
        <v>1</v>
      </c>
      <c r="D6" s="24" t="s">
        <v>2</v>
      </c>
      <c r="E6" s="24" t="s">
        <v>3</v>
      </c>
      <c r="F6" s="24" t="s">
        <v>4</v>
      </c>
      <c r="G6" s="24" t="s">
        <v>5</v>
      </c>
      <c r="H6" s="24" t="s">
        <v>6</v>
      </c>
      <c r="I6" s="24" t="s">
        <v>219</v>
      </c>
      <c r="J6" s="24" t="s">
        <v>227</v>
      </c>
      <c r="K6" s="24" t="s">
        <v>231</v>
      </c>
      <c r="L6" s="24" t="s">
        <v>314</v>
      </c>
      <c r="M6" s="24" t="s">
        <v>676</v>
      </c>
      <c r="N6" s="24" t="s">
        <v>315</v>
      </c>
      <c r="O6" s="24" t="s">
        <v>675</v>
      </c>
      <c r="P6" s="20"/>
      <c r="Q6" s="30" t="s">
        <v>0</v>
      </c>
      <c r="R6" s="27" t="s">
        <v>514</v>
      </c>
      <c r="S6" s="27" t="s">
        <v>515</v>
      </c>
      <c r="T6" s="27" t="s">
        <v>516</v>
      </c>
      <c r="U6" s="27" t="s">
        <v>517</v>
      </c>
      <c r="V6" s="27" t="s">
        <v>518</v>
      </c>
      <c r="W6" s="19"/>
      <c r="X6" s="19"/>
      <c r="Y6" s="19"/>
      <c r="Z6" s="19"/>
      <c r="AA6" s="19"/>
      <c r="AB6" s="19"/>
      <c r="AC6" s="19"/>
      <c r="AD6" s="19"/>
      <c r="AE6" s="19"/>
      <c r="AF6" s="19"/>
      <c r="AG6" s="19"/>
      <c r="AH6" s="19"/>
      <c r="AI6" s="19"/>
    </row>
    <row r="7" spans="2:35" ht="15" thickTop="1" x14ac:dyDescent="0.3">
      <c r="B7" s="26" t="s">
        <v>7</v>
      </c>
      <c r="C7" s="16">
        <v>641299</v>
      </c>
      <c r="D7" s="16">
        <v>28383</v>
      </c>
      <c r="E7" s="16">
        <v>47977</v>
      </c>
      <c r="F7" s="16">
        <v>564939</v>
      </c>
      <c r="G7" s="16">
        <v>3220623</v>
      </c>
      <c r="H7" s="16">
        <v>9730</v>
      </c>
      <c r="I7" s="16">
        <v>331002651</v>
      </c>
      <c r="J7" s="35">
        <v>52.9</v>
      </c>
      <c r="K7" s="17">
        <v>85.4</v>
      </c>
      <c r="L7" s="18">
        <v>37.090240000000001</v>
      </c>
      <c r="M7" s="18">
        <v>2</v>
      </c>
      <c r="N7" s="18">
        <v>-95.712890999999999</v>
      </c>
      <c r="O7" s="18">
        <v>1</v>
      </c>
      <c r="P7" s="17"/>
      <c r="Q7" s="26" t="s">
        <v>7</v>
      </c>
      <c r="R7" s="15">
        <f>(C7/I7)*100</f>
        <v>0.19374436973920187</v>
      </c>
      <c r="S7" s="15">
        <f>(D7/I7)*100</f>
        <v>8.5748557947350097E-3</v>
      </c>
      <c r="T7" s="15">
        <f>(F7/I7)*100</f>
        <v>0.1706750680978685</v>
      </c>
      <c r="U7" s="15">
        <f>(E7/I7)*100</f>
        <v>1.4494445846598369E-2</v>
      </c>
      <c r="V7" s="15">
        <f>(G7/I7)*100</f>
        <v>0.97299009245699364</v>
      </c>
      <c r="W7" s="14"/>
      <c r="X7" s="14"/>
      <c r="Y7" s="14"/>
      <c r="Z7" s="14"/>
      <c r="AA7" s="14"/>
      <c r="AB7" s="14"/>
      <c r="AC7" s="14"/>
      <c r="AD7" s="14"/>
      <c r="AE7" s="14"/>
      <c r="AF7" s="14"/>
      <c r="AG7" s="14"/>
      <c r="AH7" s="14"/>
      <c r="AI7" s="14"/>
    </row>
    <row r="8" spans="2:35" x14ac:dyDescent="0.3">
      <c r="B8" s="26" t="s">
        <v>8</v>
      </c>
      <c r="C8" s="16">
        <v>177644</v>
      </c>
      <c r="D8" s="16">
        <v>18708</v>
      </c>
      <c r="E8" s="16">
        <v>70853</v>
      </c>
      <c r="F8" s="16">
        <v>88083</v>
      </c>
      <c r="G8" s="16">
        <v>600000</v>
      </c>
      <c r="H8" s="16">
        <v>12833</v>
      </c>
      <c r="I8" s="16">
        <v>46754778</v>
      </c>
      <c r="J8" s="35">
        <v>66.2</v>
      </c>
      <c r="K8" s="17">
        <v>90.1</v>
      </c>
      <c r="L8" s="18">
        <v>40.463667000000001</v>
      </c>
      <c r="M8" s="18">
        <v>2</v>
      </c>
      <c r="N8" s="18">
        <v>-3.7492200000000002</v>
      </c>
      <c r="O8" s="18">
        <v>2</v>
      </c>
      <c r="P8" s="17"/>
      <c r="Q8" s="26" t="s">
        <v>8</v>
      </c>
      <c r="R8" s="15">
        <f>(C8/I8)*100</f>
        <v>0.37994833383659737</v>
      </c>
      <c r="S8" s="15">
        <f>(D8/I8)*100</f>
        <v>4.0013022840146947E-2</v>
      </c>
      <c r="T8" s="15">
        <f>(F8/I8)*100</f>
        <v>0.18839357979627236</v>
      </c>
      <c r="U8" s="15">
        <f>(E8/I8)*100</f>
        <v>0.15154173120017808</v>
      </c>
      <c r="V8" s="15">
        <f>(G8/I8)*100</f>
        <v>1.2832913034043281</v>
      </c>
      <c r="W8" s="14"/>
      <c r="X8" s="14"/>
      <c r="Y8" s="14"/>
      <c r="Z8" s="14"/>
      <c r="AA8" s="14"/>
      <c r="AB8" s="14"/>
      <c r="AC8" s="14"/>
      <c r="AD8" s="14"/>
      <c r="AE8" s="14"/>
      <c r="AF8" s="14"/>
      <c r="AG8" s="14"/>
      <c r="AH8" s="14"/>
      <c r="AI8" s="14"/>
    </row>
    <row r="9" spans="2:35" x14ac:dyDescent="0.3">
      <c r="B9" s="26" t="s">
        <v>9</v>
      </c>
      <c r="C9" s="16">
        <v>165155</v>
      </c>
      <c r="D9" s="16">
        <v>21645</v>
      </c>
      <c r="E9" s="16">
        <v>38092</v>
      </c>
      <c r="F9" s="16">
        <v>105418</v>
      </c>
      <c r="G9" s="16">
        <v>1117404</v>
      </c>
      <c r="H9" s="16">
        <v>18481</v>
      </c>
      <c r="I9" s="15">
        <v>60461826</v>
      </c>
      <c r="J9" s="35">
        <v>54.5</v>
      </c>
      <c r="K9" s="17">
        <v>63.83</v>
      </c>
      <c r="L9" s="18">
        <v>41.871940000000002</v>
      </c>
      <c r="M9" s="18">
        <v>1</v>
      </c>
      <c r="N9" s="18">
        <v>12.56738</v>
      </c>
      <c r="O9" s="18">
        <v>3</v>
      </c>
      <c r="P9" s="17"/>
      <c r="Q9" s="26" t="s">
        <v>9</v>
      </c>
      <c r="R9" s="15">
        <f>(C9/I9)*100</f>
        <v>0.27315582562789287</v>
      </c>
      <c r="S9" s="15">
        <f>(D9/I9)*100</f>
        <v>3.579944806827369E-2</v>
      </c>
      <c r="T9" s="15">
        <f>(F9/I9)*100</f>
        <v>0.17435464155515248</v>
      </c>
      <c r="U9" s="15">
        <f>(E9/I9)*100</f>
        <v>6.3001736004466694E-2</v>
      </c>
      <c r="V9" s="15">
        <f>(G9/I9)*100</f>
        <v>1.8481148749956706</v>
      </c>
      <c r="W9" s="14"/>
      <c r="X9" s="14"/>
      <c r="Y9" s="14"/>
      <c r="Z9" s="14"/>
      <c r="AA9" s="14"/>
      <c r="AB9" s="14"/>
      <c r="AC9" s="14"/>
      <c r="AD9" s="14"/>
      <c r="AE9" s="14"/>
      <c r="AF9" s="14"/>
      <c r="AG9" s="14"/>
      <c r="AH9" s="14"/>
      <c r="AI9" s="14"/>
    </row>
    <row r="10" spans="2:35" x14ac:dyDescent="0.3">
      <c r="B10" s="26" t="s">
        <v>10</v>
      </c>
      <c r="C10" s="16">
        <v>147863</v>
      </c>
      <c r="D10" s="16">
        <v>17167</v>
      </c>
      <c r="E10" s="16">
        <v>30955</v>
      </c>
      <c r="F10" s="16">
        <v>99741</v>
      </c>
      <c r="G10" s="16">
        <v>333807</v>
      </c>
      <c r="H10" s="16">
        <v>5114</v>
      </c>
      <c r="I10" s="15">
        <v>65273511</v>
      </c>
      <c r="J10" s="35">
        <v>52.6</v>
      </c>
      <c r="K10" s="17">
        <v>69.400000000000006</v>
      </c>
      <c r="L10" s="18">
        <v>46.227637999999999</v>
      </c>
      <c r="M10" s="18">
        <v>1</v>
      </c>
      <c r="N10" s="18">
        <v>2.213749</v>
      </c>
      <c r="O10" s="18">
        <v>3</v>
      </c>
      <c r="P10" s="17"/>
      <c r="Q10" s="26" t="s">
        <v>10</v>
      </c>
      <c r="R10" s="15">
        <f>(C10/I10)*100</f>
        <v>0.22652833857826341</v>
      </c>
      <c r="S10" s="15">
        <f>(D10/I10)*100</f>
        <v>2.6300102042925193E-2</v>
      </c>
      <c r="T10" s="15">
        <f>(F10/I10)*100</f>
        <v>0.15280471124036824</v>
      </c>
      <c r="U10" s="15">
        <f>(E10/I10)*100</f>
        <v>4.7423525294969959E-2</v>
      </c>
      <c r="V10" s="15">
        <f>(G10/I10)*100</f>
        <v>0.51139734156478889</v>
      </c>
      <c r="W10" s="14"/>
      <c r="X10" s="14"/>
      <c r="Y10" s="14"/>
      <c r="Z10" s="14"/>
      <c r="AA10" s="14"/>
      <c r="AB10" s="14"/>
      <c r="AC10" s="14"/>
      <c r="AD10" s="14"/>
      <c r="AE10" s="14"/>
      <c r="AF10" s="14"/>
      <c r="AG10" s="14"/>
      <c r="AH10" s="14"/>
      <c r="AI10" s="14"/>
    </row>
    <row r="11" spans="2:35" x14ac:dyDescent="0.3">
      <c r="B11" s="26" t="s">
        <v>11</v>
      </c>
      <c r="C11" s="16">
        <v>133456</v>
      </c>
      <c r="D11" s="16">
        <v>3592</v>
      </c>
      <c r="E11" s="16">
        <v>72600</v>
      </c>
      <c r="F11" s="16">
        <v>57264</v>
      </c>
      <c r="G11" s="16">
        <v>1728357</v>
      </c>
      <c r="H11" s="16">
        <v>20629</v>
      </c>
      <c r="I11" s="15">
        <v>83783942</v>
      </c>
      <c r="J11" s="35">
        <v>48.5</v>
      </c>
      <c r="K11" s="17">
        <v>87.9</v>
      </c>
      <c r="L11" s="18">
        <v>51.165691000000002</v>
      </c>
      <c r="M11" s="18">
        <v>1</v>
      </c>
      <c r="N11" s="18">
        <v>10.451525999999999</v>
      </c>
      <c r="O11" s="18">
        <v>3</v>
      </c>
      <c r="P11" s="17"/>
      <c r="Q11" s="26" t="s">
        <v>11</v>
      </c>
      <c r="R11" s="15">
        <f>(C11/I11)*100</f>
        <v>0.15928589275496252</v>
      </c>
      <c r="S11" s="15">
        <f>(D11/I11)*100</f>
        <v>4.2872177105250072E-3</v>
      </c>
      <c r="T11" s="15">
        <f>(F11/I11)*100</f>
        <v>6.8347225772690423E-2</v>
      </c>
      <c r="U11" s="15">
        <f>(E11/I11)*100</f>
        <v>8.6651449271747089E-2</v>
      </c>
      <c r="V11" s="15">
        <f>(G11/I11)*100</f>
        <v>2.0628738141731264</v>
      </c>
      <c r="W11" s="14"/>
      <c r="X11" s="14"/>
      <c r="Y11" s="14"/>
      <c r="Z11" s="14"/>
      <c r="AA11" s="14"/>
      <c r="AB11" s="14"/>
      <c r="AC11" s="14"/>
      <c r="AD11" s="14"/>
      <c r="AE11" s="14"/>
      <c r="AF11" s="14"/>
      <c r="AG11" s="14"/>
      <c r="AH11" s="14"/>
      <c r="AI11" s="14"/>
    </row>
    <row r="12" spans="2:35" x14ac:dyDescent="0.3">
      <c r="B12" s="26" t="s">
        <v>12</v>
      </c>
      <c r="C12" s="16">
        <v>98476</v>
      </c>
      <c r="D12" s="16">
        <v>12868</v>
      </c>
      <c r="E12" s="15" t="s">
        <v>225</v>
      </c>
      <c r="F12" s="16">
        <v>85264</v>
      </c>
      <c r="G12" s="16">
        <v>398916</v>
      </c>
      <c r="H12" s="16">
        <v>5876</v>
      </c>
      <c r="I12" s="16">
        <v>43733762</v>
      </c>
      <c r="J12" s="35">
        <v>46.5</v>
      </c>
      <c r="K12" s="17">
        <v>89.1</v>
      </c>
      <c r="L12" s="18">
        <v>55.378050999999999</v>
      </c>
      <c r="M12" s="18">
        <v>1</v>
      </c>
      <c r="N12" s="18">
        <v>-3.4359730000000002</v>
      </c>
      <c r="O12" s="18">
        <v>2</v>
      </c>
      <c r="P12" s="17"/>
      <c r="Q12" s="26" t="s">
        <v>12</v>
      </c>
      <c r="R12" s="15">
        <f>(C12/I12)*100</f>
        <v>0.2251715733944864</v>
      </c>
      <c r="S12" s="15">
        <f>(D12/I12)*100</f>
        <v>2.9423492083758999E-2</v>
      </c>
      <c r="T12" s="15">
        <f>(F12/I12)*100</f>
        <v>0.19496150365477363</v>
      </c>
      <c r="U12" s="15" t="e">
        <f>(E12/I12)*100</f>
        <v>#VALUE!</v>
      </c>
      <c r="V12" s="15">
        <f>(G12/I12)*100</f>
        <v>0.91214654710015575</v>
      </c>
      <c r="W12" s="14"/>
      <c r="X12" s="14"/>
      <c r="Y12" s="14"/>
      <c r="Z12" s="14"/>
      <c r="AA12" s="14"/>
      <c r="AB12" s="14"/>
      <c r="AC12" s="14"/>
      <c r="AD12" s="14"/>
      <c r="AE12" s="14"/>
      <c r="AF12" s="14"/>
      <c r="AG12" s="14"/>
      <c r="AH12" s="14"/>
      <c r="AI12" s="14"/>
    </row>
    <row r="13" spans="2:35" x14ac:dyDescent="0.3">
      <c r="B13" s="26" t="s">
        <v>13</v>
      </c>
      <c r="C13" s="16">
        <v>82295</v>
      </c>
      <c r="D13" s="16">
        <v>3342</v>
      </c>
      <c r="E13" s="16">
        <v>77816</v>
      </c>
      <c r="F13" s="16">
        <v>1137</v>
      </c>
      <c r="G13" s="15" t="s">
        <v>225</v>
      </c>
      <c r="H13" s="15"/>
      <c r="I13" s="16">
        <v>1439323776</v>
      </c>
      <c r="J13" s="35">
        <v>57.3</v>
      </c>
      <c r="K13" s="17">
        <v>83</v>
      </c>
      <c r="L13" s="18">
        <v>35.861660000000001</v>
      </c>
      <c r="M13" s="18">
        <v>2</v>
      </c>
      <c r="N13" s="18">
        <v>104.195397</v>
      </c>
      <c r="O13" s="18">
        <v>3</v>
      </c>
      <c r="P13" s="17"/>
      <c r="Q13" s="26" t="s">
        <v>13</v>
      </c>
      <c r="R13" s="15">
        <f>(C13/I13)*100</f>
        <v>5.7176155478168107E-3</v>
      </c>
      <c r="S13" s="15">
        <f>(D13/I13)*100</f>
        <v>2.321923708706942E-4</v>
      </c>
      <c r="T13" s="15">
        <f>(F13/I13)*100</f>
        <v>7.8995429587067428E-5</v>
      </c>
      <c r="U13" s="15">
        <f>(E13/I13)*100</f>
        <v>5.4064277473590489E-3</v>
      </c>
      <c r="V13" s="15" t="e">
        <f>(G13/I13)*100</f>
        <v>#VALUE!</v>
      </c>
      <c r="W13" s="14"/>
      <c r="X13" s="14"/>
      <c r="Y13" s="14"/>
      <c r="Z13" s="14"/>
      <c r="AA13" s="14"/>
      <c r="AB13" s="14"/>
      <c r="AC13" s="14"/>
      <c r="AD13" s="14"/>
      <c r="AE13" s="14"/>
      <c r="AF13" s="14"/>
      <c r="AG13" s="14"/>
      <c r="AH13" s="14"/>
      <c r="AI13" s="14"/>
    </row>
    <row r="14" spans="2:35" x14ac:dyDescent="0.3">
      <c r="B14" s="26" t="s">
        <v>14</v>
      </c>
      <c r="C14" s="16">
        <v>76389</v>
      </c>
      <c r="D14" s="16">
        <v>4777</v>
      </c>
      <c r="E14" s="16">
        <v>49933</v>
      </c>
      <c r="F14" s="16">
        <v>21679</v>
      </c>
      <c r="G14" s="16">
        <v>299204</v>
      </c>
      <c r="H14" s="16">
        <v>3562</v>
      </c>
      <c r="I14" s="15">
        <v>83992949</v>
      </c>
      <c r="J14" s="35">
        <v>65.3</v>
      </c>
      <c r="K14" s="17">
        <v>66.87</v>
      </c>
      <c r="L14" s="18">
        <v>32.427908000000002</v>
      </c>
      <c r="M14" s="18">
        <v>2</v>
      </c>
      <c r="N14" s="18">
        <v>53.688046</v>
      </c>
      <c r="O14" s="18">
        <v>3</v>
      </c>
      <c r="P14" s="17"/>
      <c r="Q14" s="26" t="s">
        <v>14</v>
      </c>
      <c r="R14" s="15">
        <f>(C14/I14)*100</f>
        <v>9.094691984204531E-2</v>
      </c>
      <c r="S14" s="15">
        <f>(D14/I14)*100</f>
        <v>5.6873821634718406E-3</v>
      </c>
      <c r="T14" s="15">
        <f>(F14/I14)*100</f>
        <v>2.5810499878983893E-2</v>
      </c>
      <c r="U14" s="15">
        <f>(E14/I14)*100</f>
        <v>5.9449037799589578E-2</v>
      </c>
      <c r="V14" s="15">
        <f>(G14/I14)*100</f>
        <v>0.35622513980310422</v>
      </c>
      <c r="W14" s="14"/>
      <c r="X14" s="14"/>
      <c r="Y14" s="14"/>
      <c r="Z14" s="14"/>
      <c r="AA14" s="14"/>
      <c r="AB14" s="14"/>
      <c r="AC14" s="14"/>
      <c r="AD14" s="14"/>
      <c r="AE14" s="14"/>
      <c r="AF14" s="14"/>
      <c r="AG14" s="14"/>
      <c r="AH14" s="14"/>
      <c r="AI14" s="14"/>
    </row>
    <row r="15" spans="2:35" x14ac:dyDescent="0.3">
      <c r="B15" s="26" t="s">
        <v>15</v>
      </c>
      <c r="C15" s="16">
        <v>69392</v>
      </c>
      <c r="D15" s="16">
        <v>1518</v>
      </c>
      <c r="E15" s="16">
        <v>5674</v>
      </c>
      <c r="F15" s="16">
        <v>62200</v>
      </c>
      <c r="G15" s="16">
        <v>477716</v>
      </c>
      <c r="H15" s="16">
        <v>5664</v>
      </c>
      <c r="I15" s="16">
        <v>84339067</v>
      </c>
      <c r="J15" s="35">
        <v>62.5</v>
      </c>
      <c r="K15" s="17">
        <v>63.9</v>
      </c>
      <c r="L15" s="18">
        <v>38.963745000000003</v>
      </c>
      <c r="M15" s="18">
        <v>2</v>
      </c>
      <c r="N15" s="18">
        <v>35.243321999999999</v>
      </c>
      <c r="O15" s="18">
        <v>3</v>
      </c>
      <c r="P15" s="17"/>
      <c r="Q15" s="26" t="s">
        <v>15</v>
      </c>
      <c r="R15" s="15">
        <f>(C15/I15)*100</f>
        <v>8.2277410064306264E-2</v>
      </c>
      <c r="S15" s="15">
        <f>(D15/I15)*100</f>
        <v>1.7998776296636054E-3</v>
      </c>
      <c r="T15" s="15">
        <f>(F15/I15)*100</f>
        <v>7.374992659095933E-2</v>
      </c>
      <c r="U15" s="15">
        <f>(E15/I15)*100</f>
        <v>6.7276058436833317E-3</v>
      </c>
      <c r="V15" s="15">
        <f>(G15/I15)*100</f>
        <v>0.56642315002133004</v>
      </c>
      <c r="W15" s="14"/>
      <c r="X15" s="14"/>
      <c r="Y15" s="14"/>
      <c r="Z15" s="14"/>
      <c r="AA15" s="14"/>
      <c r="AB15" s="14"/>
      <c r="AC15" s="14"/>
      <c r="AD15" s="14"/>
      <c r="AE15" s="14"/>
      <c r="AF15" s="14"/>
      <c r="AG15" s="14"/>
      <c r="AH15" s="14"/>
      <c r="AI15" s="14"/>
    </row>
    <row r="16" spans="2:35" x14ac:dyDescent="0.3">
      <c r="B16" s="26" t="s">
        <v>16</v>
      </c>
      <c r="C16" s="16">
        <v>33573</v>
      </c>
      <c r="D16" s="16">
        <v>4440</v>
      </c>
      <c r="E16" s="16">
        <v>7107</v>
      </c>
      <c r="F16" s="16">
        <v>22026</v>
      </c>
      <c r="G16" s="16">
        <v>128132</v>
      </c>
      <c r="H16" s="16">
        <v>11056</v>
      </c>
      <c r="I16" s="15">
        <v>11589623</v>
      </c>
      <c r="J16" s="35">
        <v>65.3</v>
      </c>
      <c r="K16" s="17">
        <v>35.25</v>
      </c>
      <c r="L16" s="18">
        <v>50.503886999999999</v>
      </c>
      <c r="M16" s="18">
        <v>1</v>
      </c>
      <c r="N16" s="18">
        <v>4.4699359999999997</v>
      </c>
      <c r="O16" s="18">
        <v>3</v>
      </c>
      <c r="P16" s="17"/>
      <c r="Q16" s="26" t="s">
        <v>16</v>
      </c>
      <c r="R16" s="15">
        <f>(C16/I16)*100</f>
        <v>0.2896815539211241</v>
      </c>
      <c r="S16" s="15">
        <f>(D16/I16)*100</f>
        <v>3.8310133125124088E-2</v>
      </c>
      <c r="T16" s="15">
        <f>(F16/I16)*100</f>
        <v>0.19004932257071691</v>
      </c>
      <c r="U16" s="15">
        <f>(E16/I16)*100</f>
        <v>6.1322098225283089E-2</v>
      </c>
      <c r="V16" s="15">
        <f>(G16/I16)*100</f>
        <v>1.1055752201775675</v>
      </c>
      <c r="W16" s="14"/>
      <c r="X16" s="14"/>
      <c r="Y16" s="14"/>
      <c r="Z16" s="14"/>
      <c r="AA16" s="14"/>
      <c r="AB16" s="14"/>
      <c r="AC16" s="14"/>
      <c r="AD16" s="14"/>
      <c r="AE16" s="14"/>
      <c r="AF16" s="14"/>
      <c r="AG16" s="14"/>
      <c r="AH16" s="14"/>
      <c r="AI16" s="14"/>
    </row>
    <row r="17" spans="2:35" x14ac:dyDescent="0.3">
      <c r="B17" s="26" t="s">
        <v>17</v>
      </c>
      <c r="C17" s="16">
        <v>28320</v>
      </c>
      <c r="D17" s="16">
        <v>1736</v>
      </c>
      <c r="E17" s="16">
        <v>14026</v>
      </c>
      <c r="F17" s="16">
        <v>12558</v>
      </c>
      <c r="G17" s="16">
        <v>62985</v>
      </c>
      <c r="H17" s="15">
        <v>296</v>
      </c>
      <c r="I17" s="16">
        <v>212559417</v>
      </c>
      <c r="J17" s="35">
        <v>76.7</v>
      </c>
      <c r="K17" s="17">
        <v>83.4</v>
      </c>
      <c r="L17" s="18">
        <v>-14.235004</v>
      </c>
      <c r="M17" s="18">
        <v>3</v>
      </c>
      <c r="N17" s="18">
        <v>-51.925280000000001</v>
      </c>
      <c r="O17" s="18">
        <v>2</v>
      </c>
      <c r="P17" s="17"/>
      <c r="Q17" s="26" t="s">
        <v>17</v>
      </c>
      <c r="R17" s="15">
        <f>(C17/I17)*100</f>
        <v>1.3323333494088386E-2</v>
      </c>
      <c r="S17" s="15">
        <f>(D17/I17)*100</f>
        <v>8.1671281588055911E-4</v>
      </c>
      <c r="T17" s="15">
        <f>(F17/I17)*100</f>
        <v>5.9079951277811417E-3</v>
      </c>
      <c r="U17" s="15">
        <f>(E17/I17)*100</f>
        <v>6.5986255504266837E-3</v>
      </c>
      <c r="V17" s="15">
        <f>(G17/I17)*100</f>
        <v>2.9631714693684919E-2</v>
      </c>
      <c r="W17" s="14"/>
      <c r="X17" s="14"/>
      <c r="Y17" s="14"/>
      <c r="Z17" s="14"/>
      <c r="AA17" s="14"/>
      <c r="AB17" s="14"/>
      <c r="AC17" s="14"/>
      <c r="AD17" s="14"/>
      <c r="AE17" s="14"/>
      <c r="AF17" s="14"/>
      <c r="AG17" s="14"/>
      <c r="AH17" s="14"/>
      <c r="AI17" s="14"/>
    </row>
    <row r="18" spans="2:35" x14ac:dyDescent="0.3">
      <c r="B18" s="26" t="s">
        <v>18</v>
      </c>
      <c r="C18" s="16">
        <v>28205</v>
      </c>
      <c r="D18" s="16">
        <v>1006</v>
      </c>
      <c r="E18" s="16">
        <v>8937</v>
      </c>
      <c r="F18" s="16">
        <v>18262</v>
      </c>
      <c r="G18" s="16">
        <v>462353</v>
      </c>
      <c r="H18" s="16">
        <v>12250</v>
      </c>
      <c r="I18" s="16">
        <v>37742154</v>
      </c>
      <c r="J18" s="35">
        <v>34.5</v>
      </c>
      <c r="K18" s="17">
        <v>90.2</v>
      </c>
      <c r="L18" s="18">
        <v>56.130366000000002</v>
      </c>
      <c r="M18" s="18">
        <v>1</v>
      </c>
      <c r="N18" s="18">
        <v>-106.346771</v>
      </c>
      <c r="O18" s="18">
        <v>1</v>
      </c>
      <c r="P18" s="17"/>
      <c r="Q18" s="26" t="s">
        <v>18</v>
      </c>
      <c r="R18" s="15">
        <f>(C18/I18)*100</f>
        <v>7.4730763909235276E-2</v>
      </c>
      <c r="S18" s="15">
        <f>(D18/I18)*100</f>
        <v>2.6654546531710934E-3</v>
      </c>
      <c r="T18" s="15">
        <f>(F18/I18)*100</f>
        <v>4.8386215582714227E-2</v>
      </c>
      <c r="U18" s="15">
        <f>(E18/I18)*100</f>
        <v>2.3679093673349961E-2</v>
      </c>
      <c r="V18" s="15">
        <f>(G18/I18)*100</f>
        <v>1.2250307706338117</v>
      </c>
      <c r="W18" s="14"/>
      <c r="X18" s="14"/>
      <c r="Y18" s="14"/>
      <c r="Z18" s="14"/>
      <c r="AA18" s="14"/>
      <c r="AB18" s="14"/>
      <c r="AC18" s="14"/>
      <c r="AD18" s="14"/>
      <c r="AE18" s="14"/>
      <c r="AF18" s="14"/>
      <c r="AG18" s="14"/>
      <c r="AH18" s="14"/>
      <c r="AI18" s="14"/>
    </row>
    <row r="19" spans="2:35" x14ac:dyDescent="0.3">
      <c r="B19" s="26" t="s">
        <v>19</v>
      </c>
      <c r="C19" s="16">
        <v>28153</v>
      </c>
      <c r="D19" s="16">
        <v>3134</v>
      </c>
      <c r="E19" s="15">
        <v>250</v>
      </c>
      <c r="F19" s="16">
        <v>24769</v>
      </c>
      <c r="G19" s="16">
        <v>140845</v>
      </c>
      <c r="H19" s="16">
        <v>8220</v>
      </c>
      <c r="I19" s="16">
        <v>17134872</v>
      </c>
      <c r="J19" s="35">
        <v>54</v>
      </c>
      <c r="K19" s="17">
        <v>78.8</v>
      </c>
      <c r="L19" s="18">
        <v>52.132632999999998</v>
      </c>
      <c r="M19" s="18">
        <v>1</v>
      </c>
      <c r="N19" s="18">
        <v>5.2912660000000002</v>
      </c>
      <c r="O19" s="18">
        <v>3</v>
      </c>
      <c r="P19" s="17"/>
      <c r="Q19" s="26" t="s">
        <v>19</v>
      </c>
      <c r="R19" s="15">
        <f>(C19/I19)*100</f>
        <v>0.16430236537512505</v>
      </c>
      <c r="S19" s="15">
        <f>(D19/I19)*100</f>
        <v>1.8290186235415125E-2</v>
      </c>
      <c r="T19" s="15">
        <f>(F19/I19)*100</f>
        <v>0.14455316619814843</v>
      </c>
      <c r="U19" s="15">
        <f>(E19/I19)*100</f>
        <v>1.4590129415615128E-3</v>
      </c>
      <c r="V19" s="15">
        <f>(G19/I19)*100</f>
        <v>0.82197871101692499</v>
      </c>
      <c r="W19" s="14"/>
      <c r="X19" s="14"/>
      <c r="Y19" s="14"/>
      <c r="Z19" s="14"/>
      <c r="AA19" s="14"/>
      <c r="AB19" s="14"/>
      <c r="AC19" s="14"/>
      <c r="AD19" s="14"/>
      <c r="AE19" s="14"/>
      <c r="AF19" s="14"/>
      <c r="AG19" s="14"/>
      <c r="AH19" s="14"/>
      <c r="AI19" s="14"/>
    </row>
    <row r="20" spans="2:35" x14ac:dyDescent="0.3">
      <c r="B20" s="26" t="s">
        <v>20</v>
      </c>
      <c r="C20" s="16">
        <v>26336</v>
      </c>
      <c r="D20" s="16">
        <v>1239</v>
      </c>
      <c r="E20" s="16">
        <v>15400</v>
      </c>
      <c r="F20" s="16">
        <v>9697</v>
      </c>
      <c r="G20" s="16">
        <v>199000</v>
      </c>
      <c r="H20" s="16">
        <v>22993</v>
      </c>
      <c r="I20" s="16">
        <v>8654622</v>
      </c>
      <c r="J20" s="35">
        <v>48</v>
      </c>
      <c r="K20" s="17">
        <v>91.4</v>
      </c>
      <c r="L20" s="18">
        <v>46.818187999999999</v>
      </c>
      <c r="M20" s="18">
        <v>1</v>
      </c>
      <c r="N20" s="18">
        <v>8.2275120000000008</v>
      </c>
      <c r="O20" s="18">
        <v>3</v>
      </c>
      <c r="P20" s="17"/>
      <c r="Q20" s="26" t="s">
        <v>20</v>
      </c>
      <c r="R20" s="15">
        <f>(C20/I20)*100</f>
        <v>0.30429982961705315</v>
      </c>
      <c r="S20" s="15">
        <f>(D20/I20)*100</f>
        <v>1.4316049851743957E-2</v>
      </c>
      <c r="T20" s="15">
        <f>(F20/I20)*100</f>
        <v>0.11204417708826568</v>
      </c>
      <c r="U20" s="15">
        <f>(E20/I20)*100</f>
        <v>0.17793960267704353</v>
      </c>
      <c r="V20" s="15">
        <f>(G20/I20)*100</f>
        <v>2.2993494112163422</v>
      </c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</row>
    <row r="21" spans="2:35" x14ac:dyDescent="0.3">
      <c r="B21" s="26" t="s">
        <v>21</v>
      </c>
      <c r="C21" s="16">
        <v>24490</v>
      </c>
      <c r="D21" s="15">
        <v>198</v>
      </c>
      <c r="E21" s="16">
        <v>1986</v>
      </c>
      <c r="F21" s="16">
        <v>22306</v>
      </c>
      <c r="G21" s="16">
        <v>1517992</v>
      </c>
      <c r="H21" s="16">
        <v>10402</v>
      </c>
      <c r="I21" s="16">
        <v>12952218</v>
      </c>
      <c r="J21" s="35">
        <v>50.5</v>
      </c>
      <c r="K21" s="17">
        <v>74.599999999999994</v>
      </c>
      <c r="L21" s="18">
        <v>45.943161000000003</v>
      </c>
      <c r="M21" s="18">
        <v>1</v>
      </c>
      <c r="N21" s="18">
        <v>24.966760000000001</v>
      </c>
      <c r="O21" s="18">
        <v>3</v>
      </c>
      <c r="P21" s="17"/>
      <c r="Q21" s="26" t="s">
        <v>21</v>
      </c>
      <c r="R21" s="15">
        <f>(C21/I21)*100</f>
        <v>0.18907958467036301</v>
      </c>
      <c r="S21" s="15">
        <f>(D21/I21)*100</f>
        <v>1.5286957029290273E-3</v>
      </c>
      <c r="T21" s="15">
        <f>(F21/I21)*100</f>
        <v>0.17221760782593376</v>
      </c>
      <c r="U21" s="15">
        <f>(E21/I21)*100</f>
        <v>1.5333281141500245E-2</v>
      </c>
      <c r="V21" s="15">
        <f>(G21/I21)*100</f>
        <v>11.719938623639596</v>
      </c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</row>
    <row r="22" spans="2:35" x14ac:dyDescent="0.3">
      <c r="B22" s="26" t="s">
        <v>22</v>
      </c>
      <c r="C22" s="16">
        <v>18091</v>
      </c>
      <c r="D22" s="15">
        <v>599</v>
      </c>
      <c r="E22" s="15">
        <v>383</v>
      </c>
      <c r="F22" s="16">
        <v>17109</v>
      </c>
      <c r="G22" s="16">
        <v>191680</v>
      </c>
      <c r="H22" s="16">
        <v>18798</v>
      </c>
      <c r="I22" s="16">
        <v>10196709</v>
      </c>
      <c r="J22" s="35">
        <v>74.3</v>
      </c>
      <c r="K22" s="17">
        <v>88.9</v>
      </c>
      <c r="L22" s="18">
        <v>39.399872000000002</v>
      </c>
      <c r="M22" s="18">
        <v>2</v>
      </c>
      <c r="N22" s="18">
        <v>-8.2244539999999997</v>
      </c>
      <c r="O22" s="18">
        <v>2</v>
      </c>
      <c r="P22" s="17"/>
      <c r="Q22" s="26" t="s">
        <v>22</v>
      </c>
      <c r="R22" s="15">
        <f>(C22/I22)*100</f>
        <v>0.17741998913571036</v>
      </c>
      <c r="S22" s="15">
        <f>(D22/I22)*100</f>
        <v>5.8744443918130841E-3</v>
      </c>
      <c r="T22" s="15">
        <f>(F22/I22)*100</f>
        <v>0.16778943088402348</v>
      </c>
      <c r="U22" s="15">
        <f>(E22/I22)*100</f>
        <v>3.7561138598738086E-3</v>
      </c>
      <c r="V22" s="15">
        <f>(G22/I22)*100</f>
        <v>1.879822205380187</v>
      </c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</row>
    <row r="23" spans="2:35" x14ac:dyDescent="0.3">
      <c r="B23" s="26" t="s">
        <v>23</v>
      </c>
      <c r="C23" s="16">
        <v>14336</v>
      </c>
      <c r="D23" s="15">
        <v>393</v>
      </c>
      <c r="E23" s="16">
        <v>8098</v>
      </c>
      <c r="F23" s="16">
        <v>5845</v>
      </c>
      <c r="G23" s="16">
        <v>156801</v>
      </c>
      <c r="H23" s="16">
        <v>17410</v>
      </c>
      <c r="I23" s="15">
        <v>9006398</v>
      </c>
      <c r="J23" s="35">
        <v>48.2</v>
      </c>
      <c r="K23" s="17">
        <v>55.27</v>
      </c>
      <c r="L23" s="18">
        <v>47.516230999999998</v>
      </c>
      <c r="M23" s="18">
        <v>2</v>
      </c>
      <c r="N23" s="18">
        <v>14.550072</v>
      </c>
      <c r="O23" s="18">
        <v>3</v>
      </c>
      <c r="P23" s="17"/>
      <c r="Q23" s="26" t="s">
        <v>23</v>
      </c>
      <c r="R23" s="15">
        <f>(C23/I23)*100</f>
        <v>0.15917573262918205</v>
      </c>
      <c r="S23" s="15">
        <f>(D23/I23)*100</f>
        <v>4.3635646570360309E-3</v>
      </c>
      <c r="T23" s="15">
        <f>(F23/I23)*100</f>
        <v>6.4898308957698742E-2</v>
      </c>
      <c r="U23" s="15">
        <f>(E23/I23)*100</f>
        <v>8.9913859014447289E-2</v>
      </c>
      <c r="V23" s="15">
        <f>(G23/I23)*100</f>
        <v>1.7409956788496355</v>
      </c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</row>
    <row r="24" spans="2:35" x14ac:dyDescent="0.3">
      <c r="B24" s="26" t="s">
        <v>24</v>
      </c>
      <c r="C24" s="16">
        <v>12547</v>
      </c>
      <c r="D24" s="15">
        <v>444</v>
      </c>
      <c r="E24" s="15">
        <v>77</v>
      </c>
      <c r="F24" s="16">
        <v>12026</v>
      </c>
      <c r="G24" s="16">
        <v>90646</v>
      </c>
      <c r="H24" s="16">
        <v>18358</v>
      </c>
      <c r="I24" s="15">
        <v>4937786</v>
      </c>
      <c r="J24" s="35">
        <v>47.3</v>
      </c>
      <c r="K24" s="17">
        <v>69.7</v>
      </c>
      <c r="L24" s="18">
        <v>53.412909999999997</v>
      </c>
      <c r="M24" s="18">
        <v>1</v>
      </c>
      <c r="N24" s="18">
        <v>-8.2438900000000004</v>
      </c>
      <c r="O24" s="18">
        <v>2</v>
      </c>
      <c r="P24" s="17"/>
      <c r="Q24" s="26" t="s">
        <v>24</v>
      </c>
      <c r="R24" s="15">
        <f>(C24/I24)*100</f>
        <v>0.25410173709431716</v>
      </c>
      <c r="S24" s="15">
        <f>(D24/I24)*100</f>
        <v>8.9918842169344725E-3</v>
      </c>
      <c r="T24" s="15">
        <f>(F24/I24)*100</f>
        <v>0.24355044953345487</v>
      </c>
      <c r="U24" s="15">
        <f>(E24/I24)*100</f>
        <v>1.5594033439278252E-3</v>
      </c>
      <c r="V24" s="15">
        <f>(G24/I24)*100</f>
        <v>1.835762019658203</v>
      </c>
      <c r="W24" s="14"/>
      <c r="X24" s="14"/>
      <c r="Y24" s="14"/>
      <c r="Z24" s="14"/>
      <c r="AA24" s="14"/>
      <c r="AB24" s="14"/>
      <c r="AC24" s="14"/>
      <c r="AD24" s="14"/>
      <c r="AE24" s="14"/>
      <c r="AF24" s="14"/>
      <c r="AG24" s="14"/>
      <c r="AH24" s="14"/>
      <c r="AI24" s="14"/>
    </row>
    <row r="25" spans="2:35" x14ac:dyDescent="0.3">
      <c r="B25" s="26" t="s">
        <v>25</v>
      </c>
      <c r="C25" s="16">
        <v>12501</v>
      </c>
      <c r="D25" s="15">
        <v>130</v>
      </c>
      <c r="E25" s="16">
        <v>2563</v>
      </c>
      <c r="F25" s="16">
        <v>9808</v>
      </c>
      <c r="G25" s="16">
        <v>117339</v>
      </c>
      <c r="H25" s="16">
        <v>13557</v>
      </c>
      <c r="I25" s="15">
        <v>8655535</v>
      </c>
      <c r="J25" s="35">
        <v>61</v>
      </c>
      <c r="K25" s="17">
        <v>90.4</v>
      </c>
      <c r="L25" s="18">
        <v>31.046050999999999</v>
      </c>
      <c r="M25" s="18">
        <v>2</v>
      </c>
      <c r="N25" s="18">
        <v>34.851612000000003</v>
      </c>
      <c r="O25" s="18">
        <v>3</v>
      </c>
      <c r="P25" s="17"/>
      <c r="Q25" s="26" t="s">
        <v>25</v>
      </c>
      <c r="R25" s="15">
        <f>(C25/I25)*100</f>
        <v>0.14442781410969974</v>
      </c>
      <c r="S25" s="15">
        <f>(D25/I25)*100</f>
        <v>1.5019291124118844E-3</v>
      </c>
      <c r="T25" s="15">
        <f>(F25/I25)*100</f>
        <v>0.11331477488104433</v>
      </c>
      <c r="U25" s="15">
        <f>(E25/I25)*100</f>
        <v>2.9611110116243535E-2</v>
      </c>
      <c r="V25" s="15">
        <f>(G25/I25)*100</f>
        <v>1.3556527701638315</v>
      </c>
      <c r="W25" s="14"/>
      <c r="X25" s="14"/>
      <c r="Y25" s="14"/>
      <c r="Z25" s="14"/>
      <c r="AA25" s="14"/>
      <c r="AB25" s="14"/>
      <c r="AC25" s="14"/>
      <c r="AD25" s="14"/>
      <c r="AE25" s="14"/>
      <c r="AF25" s="14"/>
      <c r="AG25" s="14"/>
      <c r="AH25" s="14"/>
      <c r="AI25" s="14"/>
    </row>
    <row r="26" spans="2:35" x14ac:dyDescent="0.3">
      <c r="B26" s="26" t="s">
        <v>26</v>
      </c>
      <c r="C26" s="16">
        <v>12322</v>
      </c>
      <c r="D26" s="15">
        <v>405</v>
      </c>
      <c r="E26" s="16">
        <v>1432</v>
      </c>
      <c r="F26" s="16">
        <v>10485</v>
      </c>
      <c r="G26" s="16">
        <v>244893</v>
      </c>
      <c r="H26" s="15">
        <v>177</v>
      </c>
      <c r="I26" s="15">
        <v>1380004385</v>
      </c>
      <c r="J26" s="35">
        <v>96.8</v>
      </c>
      <c r="K26" s="17">
        <v>76.7</v>
      </c>
      <c r="L26" s="18">
        <v>20.593684</v>
      </c>
      <c r="M26" s="18">
        <v>2</v>
      </c>
      <c r="N26" s="18">
        <v>78.962879999999998</v>
      </c>
      <c r="O26" s="18">
        <v>3</v>
      </c>
      <c r="P26" s="17"/>
      <c r="Q26" s="26" t="s">
        <v>26</v>
      </c>
      <c r="R26" s="15">
        <f>(C26/I26)*100</f>
        <v>8.9289571351615664E-4</v>
      </c>
      <c r="S26" s="15">
        <f>(D26/I26)*100</f>
        <v>2.934773283347212E-5</v>
      </c>
      <c r="T26" s="15">
        <f>(F26/I26)*100</f>
        <v>7.5978019446655597E-4</v>
      </c>
      <c r="U26" s="15">
        <f>(E26/I26)*100</f>
        <v>1.0376778621612859E-4</v>
      </c>
      <c r="V26" s="15">
        <f>(G26/I26)*100</f>
        <v>1.7745813177253059E-2</v>
      </c>
      <c r="W26" s="14"/>
      <c r="X26" s="14"/>
      <c r="Y26" s="14"/>
      <c r="Z26" s="14"/>
      <c r="AA26" s="14"/>
      <c r="AB26" s="14"/>
      <c r="AC26" s="14"/>
      <c r="AD26" s="14"/>
      <c r="AE26" s="14"/>
      <c r="AF26" s="14"/>
      <c r="AG26" s="14"/>
      <c r="AH26" s="14"/>
      <c r="AI26" s="14"/>
    </row>
    <row r="27" spans="2:35" x14ac:dyDescent="0.3">
      <c r="B27" s="26" t="s">
        <v>27</v>
      </c>
      <c r="C27" s="16">
        <v>11927</v>
      </c>
      <c r="D27" s="16">
        <v>1203</v>
      </c>
      <c r="E27" s="15">
        <v>381</v>
      </c>
      <c r="F27" s="16">
        <v>10343</v>
      </c>
      <c r="G27" s="16">
        <v>74600</v>
      </c>
      <c r="H27" s="16">
        <v>7387</v>
      </c>
      <c r="I27" s="16">
        <v>10099265</v>
      </c>
      <c r="J27" s="35">
        <v>41.9</v>
      </c>
      <c r="K27" s="17">
        <v>74.23</v>
      </c>
      <c r="L27" s="18">
        <v>60.128160999999999</v>
      </c>
      <c r="M27" s="18">
        <v>1</v>
      </c>
      <c r="N27" s="18">
        <v>18.643501000000001</v>
      </c>
      <c r="O27" s="18">
        <v>3</v>
      </c>
      <c r="P27" s="17"/>
      <c r="Q27" s="26" t="s">
        <v>27</v>
      </c>
      <c r="R27" s="15">
        <f>(C27/I27)*100</f>
        <v>0.11809770314968465</v>
      </c>
      <c r="S27" s="15">
        <f>(D27/I27)*100</f>
        <v>1.1911757934859615E-2</v>
      </c>
      <c r="T27" s="15">
        <f>(F27/I27)*100</f>
        <v>0.10241339344991937</v>
      </c>
      <c r="U27" s="15">
        <f>(E27/I27)*100</f>
        <v>3.7725517649056638E-3</v>
      </c>
      <c r="V27" s="15">
        <f>(G27/I27)*100</f>
        <v>0.73866761591066277</v>
      </c>
      <c r="W27" s="14"/>
      <c r="X27" s="14"/>
      <c r="Y27" s="14"/>
      <c r="Z27" s="14"/>
      <c r="AA27" s="14"/>
      <c r="AB27" s="14"/>
      <c r="AC27" s="14"/>
      <c r="AD27" s="14"/>
      <c r="AE27" s="14"/>
      <c r="AF27" s="14"/>
      <c r="AG27" s="14"/>
      <c r="AH27" s="14"/>
      <c r="AI27" s="14"/>
    </row>
    <row r="28" spans="2:35" x14ac:dyDescent="0.3">
      <c r="B28" s="26" t="s">
        <v>28</v>
      </c>
      <c r="C28" s="16">
        <v>11475</v>
      </c>
      <c r="D28" s="15">
        <v>254</v>
      </c>
      <c r="E28" s="16">
        <v>3108</v>
      </c>
      <c r="F28" s="16">
        <v>8113</v>
      </c>
      <c r="G28" s="16">
        <v>109385</v>
      </c>
      <c r="H28" s="16">
        <v>3318</v>
      </c>
      <c r="I28" s="16">
        <v>32971854</v>
      </c>
      <c r="J28" s="35">
        <v>69.099999999999994</v>
      </c>
      <c r="K28" s="17">
        <v>22.4</v>
      </c>
      <c r="L28" s="18">
        <v>-9.1899669999999993</v>
      </c>
      <c r="M28" s="18">
        <v>3</v>
      </c>
      <c r="N28" s="18">
        <v>-75.015152</v>
      </c>
      <c r="O28" s="18">
        <v>2</v>
      </c>
      <c r="P28" s="17"/>
      <c r="Q28" s="26" t="s">
        <v>28</v>
      </c>
      <c r="R28" s="15">
        <f>(C28/I28)*100</f>
        <v>3.4802410565083784E-2</v>
      </c>
      <c r="S28" s="15">
        <f>(D28/I28)*100</f>
        <v>7.7035401163671286E-4</v>
      </c>
      <c r="T28" s="15">
        <f>(F28/I28)*100</f>
        <v>2.4605835025230914E-2</v>
      </c>
      <c r="U28" s="15">
        <f>(E28/I28)*100</f>
        <v>9.4262215282161568E-3</v>
      </c>
      <c r="V28" s="15">
        <f>(G28/I28)*100</f>
        <v>0.33175265182236946</v>
      </c>
      <c r="W28" s="14"/>
      <c r="X28" s="14"/>
      <c r="Y28" s="14"/>
      <c r="Z28" s="14"/>
      <c r="AA28" s="14"/>
      <c r="AB28" s="14"/>
      <c r="AC28" s="14"/>
      <c r="AD28" s="14"/>
      <c r="AE28" s="14"/>
      <c r="AF28" s="14"/>
      <c r="AG28" s="14"/>
      <c r="AH28" s="14"/>
      <c r="AI28" s="14"/>
    </row>
    <row r="29" spans="2:35" x14ac:dyDescent="0.3">
      <c r="B29" s="26" t="s">
        <v>29</v>
      </c>
      <c r="C29" s="16">
        <v>10591</v>
      </c>
      <c r="D29" s="15">
        <v>225</v>
      </c>
      <c r="E29" s="16">
        <v>7616</v>
      </c>
      <c r="F29" s="16">
        <v>2750</v>
      </c>
      <c r="G29" s="16">
        <v>534552</v>
      </c>
      <c r="H29" s="16">
        <v>10426</v>
      </c>
      <c r="I29" s="16">
        <v>51269185</v>
      </c>
      <c r="J29" s="35">
        <v>62.6</v>
      </c>
      <c r="K29" s="17">
        <v>92.2</v>
      </c>
      <c r="L29" s="18">
        <v>-1.9402779999999999</v>
      </c>
      <c r="M29" s="18">
        <v>3</v>
      </c>
      <c r="N29" s="18">
        <v>29.873888000000001</v>
      </c>
      <c r="O29" s="18">
        <v>3</v>
      </c>
      <c r="P29" s="17"/>
      <c r="Q29" s="26" t="s">
        <v>29</v>
      </c>
      <c r="R29" s="15">
        <f>(C29/I29)*100</f>
        <v>2.0657632845148603E-2</v>
      </c>
      <c r="S29" s="15">
        <f>(D29/I29)*100</f>
        <v>4.3886010670932259E-4</v>
      </c>
      <c r="T29" s="15">
        <f>(F29/I29)*100</f>
        <v>5.3638457486694978E-3</v>
      </c>
      <c r="U29" s="15">
        <f>(E29/I29)*100</f>
        <v>1.4854926989769779E-2</v>
      </c>
      <c r="V29" s="15">
        <f>(G29/I29)*100</f>
        <v>1.0426379900519192</v>
      </c>
      <c r="W29" s="14"/>
      <c r="X29" s="14"/>
      <c r="Y29" s="14"/>
      <c r="Z29" s="14"/>
      <c r="AA29" s="14"/>
      <c r="AB29" s="14"/>
      <c r="AC29" s="14"/>
      <c r="AD29" s="14"/>
      <c r="AE29" s="14"/>
      <c r="AF29" s="14"/>
      <c r="AG29" s="14"/>
      <c r="AH29" s="14"/>
      <c r="AI29" s="14"/>
    </row>
    <row r="30" spans="2:35" x14ac:dyDescent="0.3">
      <c r="B30" s="26" t="s">
        <v>30</v>
      </c>
      <c r="C30" s="16">
        <v>8273</v>
      </c>
      <c r="D30" s="15">
        <v>94</v>
      </c>
      <c r="E30" s="16">
        <v>2937</v>
      </c>
      <c r="F30" s="16">
        <v>5242</v>
      </c>
      <c r="G30" s="16">
        <v>91873</v>
      </c>
      <c r="H30" s="16">
        <v>4806</v>
      </c>
      <c r="I30" s="16">
        <v>19116201</v>
      </c>
      <c r="J30" s="35">
        <v>59</v>
      </c>
      <c r="K30" s="17">
        <v>77.599999999999994</v>
      </c>
      <c r="L30" s="18">
        <v>-35.675147000000003</v>
      </c>
      <c r="M30" s="18">
        <v>4</v>
      </c>
      <c r="N30" s="18">
        <v>-71.542968999999999</v>
      </c>
      <c r="O30" s="18">
        <v>2</v>
      </c>
      <c r="P30" s="17"/>
      <c r="Q30" s="26" t="s">
        <v>30</v>
      </c>
      <c r="R30" s="15">
        <f>(C30/I30)*100</f>
        <v>4.3277427350758658E-2</v>
      </c>
      <c r="S30" s="15">
        <f>(D30/I30)*100</f>
        <v>4.9172950211184743E-4</v>
      </c>
      <c r="T30" s="15">
        <f>(F30/I30)*100</f>
        <v>2.742176649010962E-2</v>
      </c>
      <c r="U30" s="15">
        <f>(E30/I30)*100</f>
        <v>1.536393135853719E-2</v>
      </c>
      <c r="V30" s="15">
        <f>(G30/I30)*100</f>
        <v>0.48060281433533791</v>
      </c>
      <c r="W30" s="14"/>
      <c r="X30" s="14"/>
      <c r="Y30" s="14"/>
      <c r="Z30" s="14"/>
      <c r="AA30" s="14"/>
      <c r="AB30" s="14"/>
      <c r="AC30" s="14"/>
      <c r="AD30" s="14"/>
      <c r="AE30" s="14"/>
      <c r="AF30" s="14"/>
      <c r="AG30" s="14"/>
      <c r="AH30" s="14"/>
      <c r="AI30" s="14"/>
    </row>
    <row r="31" spans="2:35" x14ac:dyDescent="0.3">
      <c r="B31" s="26" t="s">
        <v>31</v>
      </c>
      <c r="C31" s="16">
        <v>8100</v>
      </c>
      <c r="D31" s="15">
        <v>146</v>
      </c>
      <c r="E31" s="15">
        <v>853</v>
      </c>
      <c r="F31" s="16">
        <v>7101</v>
      </c>
      <c r="G31" s="16">
        <v>89551</v>
      </c>
      <c r="H31" s="15">
        <v>708</v>
      </c>
      <c r="I31" s="15">
        <v>10203134</v>
      </c>
      <c r="J31" s="35">
        <v>58.1</v>
      </c>
      <c r="K31" s="17">
        <v>91.6</v>
      </c>
      <c r="L31" s="18">
        <v>36.204824000000002</v>
      </c>
      <c r="M31" s="18">
        <v>2</v>
      </c>
      <c r="N31" s="18">
        <v>138.25292400000001</v>
      </c>
      <c r="O31" s="18">
        <v>4</v>
      </c>
      <c r="P31" s="17"/>
      <c r="Q31" s="26" t="s">
        <v>31</v>
      </c>
      <c r="R31" s="15">
        <f>(C31/I31)*100</f>
        <v>7.9387372546513651E-2</v>
      </c>
      <c r="S31" s="15">
        <f>(D31/I31)*100</f>
        <v>1.4309328878754314E-3</v>
      </c>
      <c r="T31" s="15">
        <f>(F31/I31)*100</f>
        <v>6.9596263265776961E-2</v>
      </c>
      <c r="U31" s="15">
        <f>(E31/I31)*100</f>
        <v>8.3601763928612526E-3</v>
      </c>
      <c r="V31" s="15">
        <f>(G31/I31)*100</f>
        <v>0.8776813085077585</v>
      </c>
      <c r="W31" s="14"/>
      <c r="X31" s="14"/>
      <c r="Y31" s="14"/>
      <c r="Z31" s="14"/>
      <c r="AA31" s="14"/>
      <c r="AB31" s="14"/>
      <c r="AC31" s="14"/>
      <c r="AD31" s="14"/>
      <c r="AE31" s="14"/>
      <c r="AF31" s="14"/>
      <c r="AG31" s="14"/>
      <c r="AH31" s="14"/>
      <c r="AI31" s="14"/>
    </row>
    <row r="32" spans="2:35" x14ac:dyDescent="0.3">
      <c r="B32" s="26" t="s">
        <v>32</v>
      </c>
      <c r="C32" s="16">
        <v>7858</v>
      </c>
      <c r="D32" s="15">
        <v>388</v>
      </c>
      <c r="E32" s="15">
        <v>780</v>
      </c>
      <c r="F32" s="16">
        <v>6690</v>
      </c>
      <c r="G32" s="16">
        <v>26093</v>
      </c>
      <c r="H32" s="16">
        <v>1479</v>
      </c>
      <c r="I32" s="15">
        <v>17643054</v>
      </c>
      <c r="J32" s="35">
        <v>64</v>
      </c>
      <c r="K32" s="17">
        <v>40.33</v>
      </c>
      <c r="L32" s="18">
        <v>-1.8312390000000001</v>
      </c>
      <c r="M32" s="18">
        <v>3</v>
      </c>
      <c r="N32" s="18">
        <v>-78.183406000000005</v>
      </c>
      <c r="O32" s="18">
        <v>2</v>
      </c>
      <c r="P32" s="17"/>
      <c r="Q32" s="26" t="s">
        <v>32</v>
      </c>
      <c r="R32" s="15">
        <f>(C32/I32)*100</f>
        <v>4.4538774296105428E-2</v>
      </c>
      <c r="S32" s="15">
        <f>(D32/I32)*100</f>
        <v>2.1991657453409143E-3</v>
      </c>
      <c r="T32" s="15">
        <f>(F32/I32)*100</f>
        <v>3.7918605248275047E-2</v>
      </c>
      <c r="U32" s="15">
        <f>(E32/I32)*100</f>
        <v>4.4210033024894664E-3</v>
      </c>
      <c r="V32" s="15">
        <f>(G32/I32)*100</f>
        <v>0.14789389637417649</v>
      </c>
      <c r="W32" s="14"/>
      <c r="X32" s="14"/>
      <c r="Y32" s="14"/>
      <c r="Z32" s="14"/>
      <c r="AA32" s="14"/>
      <c r="AB32" s="14"/>
      <c r="AC32" s="14"/>
      <c r="AD32" s="14"/>
      <c r="AE32" s="14"/>
      <c r="AF32" s="14"/>
      <c r="AG32" s="14"/>
      <c r="AH32" s="14"/>
      <c r="AI32" s="14"/>
    </row>
    <row r="33" spans="2:35" x14ac:dyDescent="0.3">
      <c r="B33" s="26" t="s">
        <v>33</v>
      </c>
      <c r="C33" s="16">
        <v>7582</v>
      </c>
      <c r="D33" s="15">
        <v>286</v>
      </c>
      <c r="E33" s="15">
        <v>668</v>
      </c>
      <c r="F33" s="16">
        <v>6628</v>
      </c>
      <c r="G33" s="16">
        <v>156493</v>
      </c>
      <c r="H33" s="16">
        <v>4135</v>
      </c>
      <c r="I33" s="16">
        <v>37846611</v>
      </c>
      <c r="J33" s="35">
        <v>47.3</v>
      </c>
      <c r="K33" s="17">
        <v>62.97</v>
      </c>
      <c r="L33" s="18">
        <v>51.919438</v>
      </c>
      <c r="M33" s="18">
        <v>1</v>
      </c>
      <c r="N33" s="18">
        <v>19.145136000000001</v>
      </c>
      <c r="O33" s="18">
        <v>3</v>
      </c>
      <c r="P33" s="17"/>
      <c r="Q33" s="26" t="s">
        <v>33</v>
      </c>
      <c r="R33" s="15">
        <f>(C33/I33)*100</f>
        <v>2.0033497847403034E-2</v>
      </c>
      <c r="S33" s="15">
        <f>(D33/I33)*100</f>
        <v>7.5568192882580687E-4</v>
      </c>
      <c r="T33" s="15">
        <f>(F33/I33)*100</f>
        <v>1.7512796588312753E-2</v>
      </c>
      <c r="U33" s="15">
        <f>(E33/I33)*100</f>
        <v>1.7650193302644721E-3</v>
      </c>
      <c r="V33" s="15">
        <f>(G33/I33)*100</f>
        <v>0.41349276953754194</v>
      </c>
      <c r="W33" s="14"/>
      <c r="X33" s="14"/>
      <c r="Y33" s="14"/>
      <c r="Z33" s="14"/>
      <c r="AA33" s="14"/>
      <c r="AB33" s="14"/>
      <c r="AC33" s="14"/>
      <c r="AD33" s="14"/>
      <c r="AE33" s="14"/>
      <c r="AF33" s="14"/>
      <c r="AG33" s="14"/>
      <c r="AH33" s="14"/>
      <c r="AI33" s="14"/>
    </row>
    <row r="34" spans="2:35" x14ac:dyDescent="0.3">
      <c r="B34" s="26" t="s">
        <v>34</v>
      </c>
      <c r="C34" s="16">
        <v>7216</v>
      </c>
      <c r="D34" s="15">
        <v>372</v>
      </c>
      <c r="E34" s="16">
        <v>1217</v>
      </c>
      <c r="F34" s="16">
        <v>5627</v>
      </c>
      <c r="G34" s="16">
        <v>74827</v>
      </c>
      <c r="H34" s="16">
        <v>3890</v>
      </c>
      <c r="I34" s="16">
        <v>145934462</v>
      </c>
      <c r="J34" s="35">
        <v>54.5</v>
      </c>
      <c r="K34" s="17">
        <v>60.27</v>
      </c>
      <c r="L34" s="18">
        <v>-21.115141000000001</v>
      </c>
      <c r="M34" s="18">
        <v>4</v>
      </c>
      <c r="N34" s="18">
        <v>55.536383999999998</v>
      </c>
      <c r="O34" s="18">
        <v>3</v>
      </c>
      <c r="P34" s="17"/>
      <c r="Q34" s="26" t="s">
        <v>34</v>
      </c>
      <c r="R34" s="15">
        <f>(C34/I34)*100</f>
        <v>4.9446853752748276E-3</v>
      </c>
      <c r="S34" s="15">
        <f>(D34/I34)*100</f>
        <v>2.5490894672979984E-4</v>
      </c>
      <c r="T34" s="15">
        <f>(F34/I34)*100</f>
        <v>3.8558404388402789E-3</v>
      </c>
      <c r="U34" s="15">
        <f>(E34/I34)*100</f>
        <v>8.3393598970474844E-4</v>
      </c>
      <c r="V34" s="15">
        <f>(G34/I34)*100</f>
        <v>5.1274386443415955E-2</v>
      </c>
      <c r="W34" s="14"/>
      <c r="X34" s="14"/>
      <c r="Y34" s="14"/>
      <c r="Z34" s="14"/>
      <c r="AA34" s="14"/>
      <c r="AB34" s="14"/>
      <c r="AC34" s="14"/>
      <c r="AD34" s="14"/>
      <c r="AE34" s="14"/>
      <c r="AF34" s="14"/>
      <c r="AG34" s="14"/>
      <c r="AH34" s="14"/>
      <c r="AI34" s="14"/>
    </row>
    <row r="35" spans="2:35" x14ac:dyDescent="0.3">
      <c r="B35" s="26" t="s">
        <v>35</v>
      </c>
      <c r="C35" s="16">
        <v>6740</v>
      </c>
      <c r="D35" s="15">
        <v>150</v>
      </c>
      <c r="E35" s="15">
        <v>32</v>
      </c>
      <c r="F35" s="16">
        <v>6558</v>
      </c>
      <c r="G35" s="16">
        <v>130216</v>
      </c>
      <c r="H35" s="16">
        <v>24020</v>
      </c>
      <c r="I35" s="16">
        <v>5421241</v>
      </c>
      <c r="J35" s="35">
        <v>48.4</v>
      </c>
      <c r="K35" s="17">
        <v>90.8</v>
      </c>
      <c r="L35" s="18">
        <v>60.472023999999998</v>
      </c>
      <c r="M35" s="18">
        <v>1</v>
      </c>
      <c r="N35" s="18">
        <v>8.4689460000000008</v>
      </c>
      <c r="O35" s="18">
        <v>3</v>
      </c>
      <c r="P35" s="17"/>
      <c r="Q35" s="26" t="s">
        <v>35</v>
      </c>
      <c r="R35" s="15">
        <f>(C35/I35)*100</f>
        <v>0.12432577706838711</v>
      </c>
      <c r="S35" s="15">
        <f>(D35/I35)*100</f>
        <v>2.7668941484062415E-3</v>
      </c>
      <c r="T35" s="15">
        <f>(F35/I35)*100</f>
        <v>0.12096861216832086</v>
      </c>
      <c r="U35" s="15">
        <f>(E35/I35)*100</f>
        <v>5.9027075165999819E-4</v>
      </c>
      <c r="V35" s="15">
        <f>(G35/I35)*100</f>
        <v>2.4019592561924474</v>
      </c>
      <c r="W35" s="14"/>
      <c r="X35" s="14"/>
      <c r="Y35" s="14"/>
      <c r="Z35" s="14"/>
      <c r="AA35" s="14"/>
      <c r="AB35" s="14"/>
      <c r="AC35" s="14"/>
      <c r="AD35" s="14"/>
      <c r="AE35" s="14"/>
      <c r="AF35" s="14"/>
      <c r="AG35" s="14"/>
      <c r="AH35" s="14"/>
      <c r="AI35" s="14"/>
    </row>
    <row r="36" spans="2:35" x14ac:dyDescent="0.3">
      <c r="B36" s="26" t="s">
        <v>36</v>
      </c>
      <c r="C36" s="16">
        <v>6681</v>
      </c>
      <c r="D36" s="15">
        <v>309</v>
      </c>
      <c r="E36" s="16">
        <v>2748</v>
      </c>
      <c r="F36" s="16">
        <v>3624</v>
      </c>
      <c r="G36" s="16">
        <v>77712</v>
      </c>
      <c r="H36" s="16">
        <v>13417</v>
      </c>
      <c r="I36" s="15">
        <v>5792202</v>
      </c>
      <c r="J36" s="35">
        <v>50.4</v>
      </c>
      <c r="K36" s="17">
        <v>88.7</v>
      </c>
      <c r="L36" s="18">
        <v>56.263919999999999</v>
      </c>
      <c r="M36" s="18">
        <v>1</v>
      </c>
      <c r="N36" s="18">
        <v>9.5017849999999999</v>
      </c>
      <c r="O36" s="18">
        <v>3</v>
      </c>
      <c r="P36" s="17"/>
      <c r="Q36" s="26" t="s">
        <v>36</v>
      </c>
      <c r="R36" s="15">
        <f>(C36/I36)*100</f>
        <v>0.1153447341788149</v>
      </c>
      <c r="S36" s="15">
        <f>(D36/I36)*100</f>
        <v>5.3347586979873981E-3</v>
      </c>
      <c r="T36" s="15">
        <f>(F36/I36)*100</f>
        <v>6.2566878710376472E-2</v>
      </c>
      <c r="U36" s="15">
        <f>(E36/I36)*100</f>
        <v>4.7443096770451026E-2</v>
      </c>
      <c r="V36" s="15">
        <f>(G36/I36)*100</f>
        <v>1.341665915656947</v>
      </c>
      <c r="W36" s="14"/>
      <c r="X36" s="14"/>
      <c r="Y36" s="14"/>
      <c r="Z36" s="14"/>
      <c r="AA36" s="14"/>
      <c r="AB36" s="14"/>
      <c r="AC36" s="14"/>
      <c r="AD36" s="14"/>
      <c r="AE36" s="14"/>
      <c r="AF36" s="14"/>
      <c r="AG36" s="14"/>
      <c r="AH36" s="14"/>
      <c r="AI36" s="14"/>
    </row>
    <row r="37" spans="2:35" x14ac:dyDescent="0.3">
      <c r="B37" s="26" t="s">
        <v>37</v>
      </c>
      <c r="C37" s="16">
        <v>6447</v>
      </c>
      <c r="D37" s="15">
        <v>63</v>
      </c>
      <c r="E37" s="16">
        <v>3686</v>
      </c>
      <c r="F37" s="16">
        <v>2698</v>
      </c>
      <c r="G37" s="16">
        <v>371377</v>
      </c>
      <c r="H37" s="16">
        <v>14564</v>
      </c>
      <c r="I37" s="15">
        <v>25499884</v>
      </c>
      <c r="J37" s="35">
        <v>69.8</v>
      </c>
      <c r="K37" s="17">
        <v>90.9</v>
      </c>
      <c r="L37" s="18">
        <v>-25.274398000000001</v>
      </c>
      <c r="M37" s="18">
        <v>4</v>
      </c>
      <c r="N37" s="18">
        <v>133.775136</v>
      </c>
      <c r="O37" s="18">
        <v>4</v>
      </c>
      <c r="P37" s="17"/>
      <c r="Q37" s="26" t="s">
        <v>37</v>
      </c>
      <c r="R37" s="15">
        <f>(C37/I37)*100</f>
        <v>2.5282467951618915E-2</v>
      </c>
      <c r="S37" s="15">
        <f>(D37/I37)*100</f>
        <v>2.4705994740995685E-4</v>
      </c>
      <c r="T37" s="15">
        <f>(F37/I37)*100</f>
        <v>1.0580440287493073E-2</v>
      </c>
      <c r="U37" s="15">
        <f>(E37/I37)*100</f>
        <v>1.4454967716715889E-2</v>
      </c>
      <c r="V37" s="15">
        <f>(G37/I37)*100</f>
        <v>1.4563870172899611</v>
      </c>
      <c r="W37" s="14"/>
      <c r="X37" s="14"/>
      <c r="Y37" s="14"/>
      <c r="Z37" s="14"/>
      <c r="AA37" s="14"/>
      <c r="AB37" s="14"/>
      <c r="AC37" s="14"/>
      <c r="AD37" s="14"/>
      <c r="AE37" s="14"/>
      <c r="AF37" s="14"/>
      <c r="AG37" s="14"/>
      <c r="AH37" s="14"/>
      <c r="AI37" s="14"/>
    </row>
    <row r="38" spans="2:35" x14ac:dyDescent="0.3">
      <c r="B38" s="26" t="s">
        <v>38</v>
      </c>
      <c r="C38" s="16">
        <v>6383</v>
      </c>
      <c r="D38" s="15">
        <v>111</v>
      </c>
      <c r="E38" s="16">
        <v>1446</v>
      </c>
      <c r="F38" s="16">
        <v>4826</v>
      </c>
      <c r="G38" s="16">
        <v>73439</v>
      </c>
      <c r="H38" s="15">
        <v>332</v>
      </c>
      <c r="I38" s="16">
        <v>220892340</v>
      </c>
      <c r="J38" s="35">
        <v>74.3</v>
      </c>
      <c r="K38" s="17">
        <v>-8.0299999999999994</v>
      </c>
      <c r="L38" s="18">
        <v>30.375321</v>
      </c>
      <c r="M38" s="18">
        <v>2</v>
      </c>
      <c r="N38" s="18">
        <v>69.345116000000004</v>
      </c>
      <c r="O38" s="18">
        <v>3</v>
      </c>
      <c r="P38" s="17"/>
      <c r="Q38" s="26" t="s">
        <v>38</v>
      </c>
      <c r="R38" s="15">
        <f>(C38/I38)*100</f>
        <v>2.889642981734903E-3</v>
      </c>
      <c r="S38" s="15">
        <f>(D38/I38)*100</f>
        <v>5.0250723949956801E-5</v>
      </c>
      <c r="T38" s="15">
        <f>(F38/I38)*100</f>
        <v>2.1847747187611847E-3</v>
      </c>
      <c r="U38" s="15">
        <f>(E38/I38)*100</f>
        <v>6.5461753902376152E-4</v>
      </c>
      <c r="V38" s="15">
        <f>(G38/I38)*100</f>
        <v>3.3246512758206101E-2</v>
      </c>
      <c r="W38" s="14"/>
      <c r="X38" s="14"/>
      <c r="Y38" s="14"/>
      <c r="Z38" s="14"/>
      <c r="AA38" s="14"/>
      <c r="AB38" s="14"/>
      <c r="AC38" s="14"/>
      <c r="AD38" s="14"/>
      <c r="AE38" s="14"/>
      <c r="AF38" s="14"/>
      <c r="AG38" s="14"/>
      <c r="AH38" s="14"/>
      <c r="AI38" s="14"/>
    </row>
    <row r="39" spans="2:35" x14ac:dyDescent="0.3">
      <c r="B39" s="26" t="s">
        <v>39</v>
      </c>
      <c r="C39" s="16">
        <v>6216</v>
      </c>
      <c r="D39" s="15">
        <v>166</v>
      </c>
      <c r="E39" s="15">
        <v>819</v>
      </c>
      <c r="F39" s="16">
        <v>5231</v>
      </c>
      <c r="G39" s="16">
        <v>137672</v>
      </c>
      <c r="H39" s="16">
        <v>12856</v>
      </c>
      <c r="I39" s="16">
        <v>10708981</v>
      </c>
      <c r="J39" s="35">
        <v>57.5</v>
      </c>
      <c r="K39" s="17">
        <v>76.67</v>
      </c>
      <c r="L39" s="18">
        <v>49.817492000000001</v>
      </c>
      <c r="M39" s="18">
        <v>1</v>
      </c>
      <c r="N39" s="18">
        <v>15.472962000000001</v>
      </c>
      <c r="O39" s="18">
        <v>3</v>
      </c>
      <c r="P39" s="17"/>
      <c r="Q39" s="26" t="s">
        <v>39</v>
      </c>
      <c r="R39" s="15">
        <f>(C39/I39)*100</f>
        <v>5.8044738336915529E-2</v>
      </c>
      <c r="S39" s="15">
        <f>(D39/I39)*100</f>
        <v>1.5501007985727121E-3</v>
      </c>
      <c r="T39" s="15">
        <f>(F39/I39)*100</f>
        <v>4.8846851068276242E-2</v>
      </c>
      <c r="U39" s="15">
        <f>(E39/I39)*100</f>
        <v>7.6477864700665735E-3</v>
      </c>
      <c r="V39" s="15">
        <f>(G39/I39)*100</f>
        <v>1.285575163500617</v>
      </c>
      <c r="W39" s="14"/>
      <c r="X39" s="14"/>
      <c r="Y39" s="14"/>
      <c r="Z39" s="14"/>
      <c r="AA39" s="14"/>
      <c r="AB39" s="14"/>
      <c r="AC39" s="14"/>
      <c r="AD39" s="14"/>
      <c r="AE39" s="14"/>
      <c r="AF39" s="14"/>
      <c r="AG39" s="14"/>
      <c r="AH39" s="14"/>
      <c r="AI39" s="14"/>
    </row>
    <row r="40" spans="2:35" x14ac:dyDescent="0.3">
      <c r="B40" s="26" t="s">
        <v>40</v>
      </c>
      <c r="C40" s="16">
        <v>5862</v>
      </c>
      <c r="D40" s="15">
        <v>79</v>
      </c>
      <c r="E40" s="15">
        <v>931</v>
      </c>
      <c r="F40" s="16">
        <v>4852</v>
      </c>
      <c r="G40" s="16">
        <v>150000</v>
      </c>
      <c r="H40" s="16">
        <v>4309</v>
      </c>
      <c r="I40" s="16">
        <v>34813871</v>
      </c>
      <c r="J40" s="35">
        <v>86.9</v>
      </c>
      <c r="K40" s="17">
        <v>83.6</v>
      </c>
      <c r="L40" s="18">
        <v>23.885942</v>
      </c>
      <c r="M40" s="18">
        <v>2</v>
      </c>
      <c r="N40" s="18">
        <v>45.079161999999997</v>
      </c>
      <c r="O40" s="18">
        <v>3</v>
      </c>
      <c r="P40" s="17"/>
      <c r="Q40" s="26" t="s">
        <v>40</v>
      </c>
      <c r="R40" s="15">
        <f>(C40/I40)*100</f>
        <v>1.6838116048629007E-2</v>
      </c>
      <c r="S40" s="15">
        <f>(D40/I40)*100</f>
        <v>2.2692104534999857E-4</v>
      </c>
      <c r="T40" s="15">
        <f>(F40/I40)*100</f>
        <v>1.3936973570103709E-2</v>
      </c>
      <c r="U40" s="15">
        <f>(E40/I40)*100</f>
        <v>2.6742214331752995E-3</v>
      </c>
      <c r="V40" s="15">
        <f>(G40/I40)*100</f>
        <v>0.43086274433544031</v>
      </c>
      <c r="W40" s="14"/>
      <c r="X40" s="14"/>
      <c r="Y40" s="14"/>
      <c r="Z40" s="14"/>
      <c r="AA40" s="14"/>
      <c r="AB40" s="14"/>
      <c r="AC40" s="14"/>
      <c r="AD40" s="14"/>
      <c r="AE40" s="14"/>
      <c r="AF40" s="14"/>
      <c r="AG40" s="14"/>
      <c r="AH40" s="14"/>
      <c r="AI40" s="14"/>
    </row>
    <row r="41" spans="2:35" x14ac:dyDescent="0.3">
      <c r="B41" s="26" t="s">
        <v>41</v>
      </c>
      <c r="C41" s="16">
        <v>5453</v>
      </c>
      <c r="D41" s="15">
        <v>349</v>
      </c>
      <c r="E41" s="15">
        <v>353</v>
      </c>
      <c r="F41" s="16">
        <v>4751</v>
      </c>
      <c r="G41" s="16">
        <v>45486</v>
      </c>
      <c r="H41" s="15">
        <v>415</v>
      </c>
      <c r="I41" s="16">
        <v>109581078</v>
      </c>
      <c r="J41" s="35">
        <v>84.4</v>
      </c>
      <c r="K41" s="17">
        <v>63.2</v>
      </c>
      <c r="L41" s="18">
        <v>12.879721</v>
      </c>
      <c r="M41" s="18">
        <v>2</v>
      </c>
      <c r="N41" s="18">
        <v>121.774017</v>
      </c>
      <c r="O41" s="18">
        <v>4</v>
      </c>
      <c r="P41" s="17"/>
      <c r="Q41" s="26" t="s">
        <v>41</v>
      </c>
      <c r="R41" s="15">
        <f>(C41/I41)*100</f>
        <v>4.9762240886150073E-3</v>
      </c>
      <c r="S41" s="15">
        <f>(D41/I41)*100</f>
        <v>3.1848564220184072E-4</v>
      </c>
      <c r="T41" s="15">
        <f>(F41/I41)*100</f>
        <v>4.3356025389711898E-3</v>
      </c>
      <c r="U41" s="15">
        <f>(E41/I41)*100</f>
        <v>3.2213590744197641E-4</v>
      </c>
      <c r="V41" s="15">
        <f>(G41/I41)*100</f>
        <v>4.1508991178203232E-2</v>
      </c>
      <c r="W41" s="14"/>
      <c r="X41" s="14"/>
      <c r="Y41" s="14"/>
      <c r="Z41" s="14"/>
      <c r="AA41" s="14"/>
      <c r="AB41" s="14"/>
      <c r="AC41" s="14"/>
      <c r="AD41" s="14"/>
      <c r="AE41" s="14"/>
      <c r="AF41" s="14"/>
      <c r="AG41" s="14"/>
      <c r="AH41" s="14"/>
      <c r="AI41" s="14"/>
    </row>
    <row r="42" spans="2:35" x14ac:dyDescent="0.3">
      <c r="B42" s="26" t="s">
        <v>42</v>
      </c>
      <c r="C42" s="16">
        <v>5399</v>
      </c>
      <c r="D42" s="15">
        <v>406</v>
      </c>
      <c r="E42" s="16">
        <v>2125</v>
      </c>
      <c r="F42" s="16">
        <v>2868</v>
      </c>
      <c r="G42" s="16">
        <v>40091</v>
      </c>
      <c r="H42" s="15">
        <v>311</v>
      </c>
      <c r="I42" s="15">
        <v>128932753</v>
      </c>
      <c r="J42" s="35">
        <v>78.8</v>
      </c>
      <c r="K42" s="17">
        <v>84.3</v>
      </c>
      <c r="L42" s="18">
        <v>23.634501</v>
      </c>
      <c r="M42" s="18">
        <v>2</v>
      </c>
      <c r="N42" s="18">
        <v>-102.552784</v>
      </c>
      <c r="O42" s="18">
        <v>1</v>
      </c>
      <c r="P42" s="17"/>
      <c r="Q42" s="26" t="s">
        <v>42</v>
      </c>
      <c r="R42" s="15">
        <f>(C42/I42)*100</f>
        <v>4.1874542149891118E-3</v>
      </c>
      <c r="S42" s="15">
        <f>(D42/I42)*100</f>
        <v>3.1489283409623619E-4</v>
      </c>
      <c r="T42" s="15">
        <f>(F42/I42)*100</f>
        <v>2.2244153896256291E-3</v>
      </c>
      <c r="U42" s="15">
        <f>(E42/I42)*100</f>
        <v>1.648145991267246E-3</v>
      </c>
      <c r="V42" s="15">
        <f>(G42/I42)*100</f>
        <v>3.1094503969833022E-2</v>
      </c>
      <c r="W42" s="14"/>
      <c r="X42" s="14"/>
      <c r="Y42" s="14"/>
      <c r="Z42" s="14"/>
      <c r="AA42" s="14"/>
      <c r="AB42" s="14"/>
      <c r="AC42" s="14"/>
      <c r="AD42" s="14"/>
      <c r="AE42" s="14"/>
      <c r="AF42" s="14"/>
      <c r="AG42" s="14"/>
      <c r="AH42" s="14"/>
      <c r="AI42" s="14"/>
    </row>
    <row r="43" spans="2:35" x14ac:dyDescent="0.3">
      <c r="B43" s="26" t="s">
        <v>43</v>
      </c>
      <c r="C43" s="16">
        <v>5365</v>
      </c>
      <c r="D43" s="15">
        <v>33</v>
      </c>
      <c r="E43" s="16">
        <v>1034</v>
      </c>
      <c r="F43" s="16">
        <v>4298</v>
      </c>
      <c r="G43" s="16">
        <v>767000</v>
      </c>
      <c r="H43" s="16">
        <v>77550</v>
      </c>
      <c r="I43" s="16">
        <v>104425</v>
      </c>
      <c r="J43" s="35">
        <v>80.599999999999994</v>
      </c>
      <c r="K43" s="17">
        <v>83.2</v>
      </c>
      <c r="L43" s="18">
        <v>23.424075999999999</v>
      </c>
      <c r="M43" s="18">
        <v>2</v>
      </c>
      <c r="N43" s="18">
        <v>53.847817999999997</v>
      </c>
      <c r="O43" s="18">
        <v>3</v>
      </c>
      <c r="P43" s="17"/>
      <c r="Q43" s="26" t="s">
        <v>43</v>
      </c>
      <c r="R43" s="15">
        <f>(C43/I43)*100</f>
        <v>5.1376586066554948</v>
      </c>
      <c r="S43" s="15">
        <f>(D43/I43)*100</f>
        <v>3.1601627962652624E-2</v>
      </c>
      <c r="T43" s="15">
        <f>(F43/I43)*100</f>
        <v>4.1158726358630595</v>
      </c>
      <c r="U43" s="15">
        <f>(E43/I43)*100</f>
        <v>0.99018434282978207</v>
      </c>
      <c r="V43" s="15">
        <f>(G43/I43)*100</f>
        <v>734.49844385922916</v>
      </c>
      <c r="W43" s="14"/>
      <c r="X43" s="14"/>
      <c r="Y43" s="14"/>
      <c r="Z43" s="14"/>
      <c r="AA43" s="14"/>
      <c r="AB43" s="14"/>
      <c r="AC43" s="14"/>
      <c r="AD43" s="14"/>
      <c r="AE43" s="14"/>
      <c r="AF43" s="14"/>
      <c r="AG43" s="14"/>
      <c r="AH43" s="14"/>
      <c r="AI43" s="14"/>
    </row>
    <row r="44" spans="2:35" x14ac:dyDescent="0.3">
      <c r="B44" s="26" t="s">
        <v>44</v>
      </c>
      <c r="C44" s="16">
        <v>5136</v>
      </c>
      <c r="D44" s="15">
        <v>469</v>
      </c>
      <c r="E44" s="15">
        <v>446</v>
      </c>
      <c r="F44" s="16">
        <v>4221</v>
      </c>
      <c r="G44" s="16">
        <v>36000</v>
      </c>
      <c r="H44" s="15">
        <v>132</v>
      </c>
      <c r="I44" s="15">
        <v>273523615</v>
      </c>
      <c r="J44" s="35">
        <v>84.2</v>
      </c>
      <c r="K44" s="17">
        <v>73.599999999999994</v>
      </c>
      <c r="L44" s="18">
        <v>-0.78927499999999995</v>
      </c>
      <c r="M44" s="18">
        <v>3</v>
      </c>
      <c r="N44" s="18">
        <v>113.92132700000001</v>
      </c>
      <c r="O44" s="18">
        <v>3</v>
      </c>
      <c r="P44" s="17"/>
      <c r="Q44" s="26" t="s">
        <v>44</v>
      </c>
      <c r="R44" s="15">
        <f>(C44/I44)*100</f>
        <v>1.8777172128263953E-3</v>
      </c>
      <c r="S44" s="15">
        <f>(D44/I44)*100</f>
        <v>1.7146599937998039E-4</v>
      </c>
      <c r="T44" s="15">
        <f>(F44/I44)*100</f>
        <v>1.5431939944198238E-3</v>
      </c>
      <c r="U44" s="15">
        <f>(E44/I44)*100</f>
        <v>1.6305721902659117E-4</v>
      </c>
      <c r="V44" s="15">
        <f>(G44/I44)*100</f>
        <v>1.3161569248783145E-2</v>
      </c>
      <c r="W44" s="14"/>
      <c r="X44" s="14"/>
      <c r="Y44" s="14"/>
      <c r="Z44" s="14"/>
      <c r="AA44" s="14"/>
      <c r="AB44" s="14"/>
      <c r="AC44" s="14"/>
      <c r="AD44" s="14"/>
      <c r="AE44" s="14"/>
      <c r="AF44" s="14"/>
      <c r="AG44" s="14"/>
      <c r="AH44" s="14"/>
      <c r="AI44" s="14"/>
    </row>
    <row r="45" spans="2:35" x14ac:dyDescent="0.3">
      <c r="B45" s="26" t="s">
        <v>45</v>
      </c>
      <c r="C45" s="16">
        <v>5072</v>
      </c>
      <c r="D45" s="15">
        <v>83</v>
      </c>
      <c r="E45" s="16">
        <v>2647</v>
      </c>
      <c r="F45" s="16">
        <v>2342</v>
      </c>
      <c r="G45" s="16">
        <v>87183</v>
      </c>
      <c r="H45" s="16">
        <v>2694</v>
      </c>
      <c r="I45" s="15">
        <v>32365999</v>
      </c>
      <c r="J45" s="35">
        <v>91</v>
      </c>
      <c r="K45" s="17">
        <v>82.8</v>
      </c>
      <c r="L45" s="18">
        <v>4.2104840000000001</v>
      </c>
      <c r="M45" s="18">
        <v>2</v>
      </c>
      <c r="N45" s="18">
        <v>101.97576599999999</v>
      </c>
      <c r="O45" s="18">
        <v>3</v>
      </c>
      <c r="P45" s="17"/>
      <c r="Q45" s="26" t="s">
        <v>45</v>
      </c>
      <c r="R45" s="15">
        <f>(C45/I45)*100</f>
        <v>1.5670766102415069E-2</v>
      </c>
      <c r="S45" s="15">
        <f>(D45/I45)*100</f>
        <v>2.564419531743791E-4</v>
      </c>
      <c r="T45" s="15">
        <f>(F45/I45)*100</f>
        <v>7.2359886064385032E-3</v>
      </c>
      <c r="U45" s="15">
        <f>(E45/I45)*100</f>
        <v>8.1783355428021853E-3</v>
      </c>
      <c r="V45" s="15">
        <f>(G45/I45)*100</f>
        <v>0.26936600968195046</v>
      </c>
      <c r="W45" s="14"/>
      <c r="X45" s="14"/>
      <c r="Y45" s="14"/>
      <c r="Z45" s="14"/>
      <c r="AA45" s="14"/>
      <c r="AB45" s="14"/>
      <c r="AC45" s="14"/>
      <c r="AD45" s="14"/>
      <c r="AE45" s="14"/>
      <c r="AF45" s="14"/>
      <c r="AG45" s="14"/>
      <c r="AH45" s="14"/>
      <c r="AI45" s="14"/>
    </row>
    <row r="46" spans="2:35" x14ac:dyDescent="0.3">
      <c r="B46" s="26" t="s">
        <v>46</v>
      </c>
      <c r="C46" s="16">
        <v>4873</v>
      </c>
      <c r="D46" s="15">
        <v>99</v>
      </c>
      <c r="E46" s="15">
        <v>400</v>
      </c>
      <c r="F46" s="16">
        <v>4374</v>
      </c>
      <c r="G46" s="16">
        <v>26278</v>
      </c>
      <c r="H46" s="16">
        <v>3008</v>
      </c>
      <c r="I46" s="16">
        <v>8737371</v>
      </c>
      <c r="J46" s="35">
        <v>55.4</v>
      </c>
      <c r="K46" s="17">
        <v>44.23</v>
      </c>
      <c r="L46" s="18">
        <v>44.016520999999997</v>
      </c>
      <c r="M46" s="18">
        <v>1</v>
      </c>
      <c r="N46" s="18">
        <v>21.005859000000001</v>
      </c>
      <c r="O46" s="18">
        <v>3</v>
      </c>
      <c r="P46" s="17"/>
      <c r="Q46" s="26" t="s">
        <v>46</v>
      </c>
      <c r="R46" s="15">
        <f>(C46/I46)*100</f>
        <v>5.5771924987504821E-2</v>
      </c>
      <c r="S46" s="15">
        <f>(D46/I46)*100</f>
        <v>1.1330639387980665E-3</v>
      </c>
      <c r="T46" s="15">
        <f>(F46/I46)*100</f>
        <v>5.0060824932350936E-2</v>
      </c>
      <c r="U46" s="15">
        <f>(E46/I46)*100</f>
        <v>4.578036116355824E-3</v>
      </c>
      <c r="V46" s="15">
        <f>(G46/I46)*100</f>
        <v>0.30075408266399584</v>
      </c>
      <c r="W46" s="14"/>
      <c r="X46" s="14"/>
      <c r="Y46" s="14"/>
      <c r="Z46" s="14"/>
      <c r="AA46" s="14"/>
      <c r="AB46" s="14"/>
      <c r="AC46" s="14"/>
      <c r="AD46" s="14"/>
      <c r="AE46" s="14"/>
      <c r="AF46" s="14"/>
      <c r="AG46" s="14"/>
      <c r="AH46" s="14"/>
      <c r="AI46" s="14"/>
    </row>
    <row r="47" spans="2:35" x14ac:dyDescent="0.3">
      <c r="B47" s="26" t="s">
        <v>47</v>
      </c>
      <c r="C47" s="16">
        <v>3764</v>
      </c>
      <c r="D47" s="15">
        <v>108</v>
      </c>
      <c r="E47" s="15">
        <v>143</v>
      </c>
      <c r="F47" s="16">
        <v>3513</v>
      </c>
      <c r="G47" s="16">
        <v>39084</v>
      </c>
      <c r="H47" s="15">
        <v>894</v>
      </c>
      <c r="I47" s="16">
        <v>9890402</v>
      </c>
      <c r="J47" s="35">
        <v>50</v>
      </c>
      <c r="K47" s="17">
        <v>30.3</v>
      </c>
      <c r="L47" s="18">
        <v>48.379432999999999</v>
      </c>
      <c r="M47" s="18">
        <v>1</v>
      </c>
      <c r="N47" s="18">
        <v>31.165579999999999</v>
      </c>
      <c r="O47" s="18">
        <v>3</v>
      </c>
      <c r="P47" s="17"/>
      <c r="Q47" s="26" t="s">
        <v>47</v>
      </c>
      <c r="R47" s="15">
        <f>(C47/I47)*100</f>
        <v>3.8057098184684501E-2</v>
      </c>
      <c r="S47" s="15">
        <f>(D47/I47)*100</f>
        <v>1.0919677481259103E-3</v>
      </c>
      <c r="T47" s="15">
        <f>(F47/I47)*100</f>
        <v>3.551928425154003E-2</v>
      </c>
      <c r="U47" s="15">
        <f>(E47/I47)*100</f>
        <v>1.4458461850185666E-3</v>
      </c>
      <c r="V47" s="15">
        <f>(G47/I47)*100</f>
        <v>0.39517099507178782</v>
      </c>
      <c r="W47" s="14"/>
      <c r="X47" s="14"/>
      <c r="Y47" s="14"/>
      <c r="Z47" s="14"/>
      <c r="AA47" s="14"/>
      <c r="AB47" s="14"/>
      <c r="AC47" s="14"/>
      <c r="AD47" s="14"/>
      <c r="AE47" s="14"/>
      <c r="AF47" s="14"/>
      <c r="AG47" s="14"/>
      <c r="AH47" s="14"/>
      <c r="AI47" s="14"/>
    </row>
    <row r="48" spans="2:35" x14ac:dyDescent="0.3">
      <c r="B48" s="26" t="s">
        <v>48</v>
      </c>
      <c r="C48" s="16">
        <v>3728</v>
      </c>
      <c r="D48" s="15">
        <v>36</v>
      </c>
      <c r="E48" s="15">
        <v>203</v>
      </c>
      <c r="F48" s="16">
        <v>3489</v>
      </c>
      <c r="G48" s="16">
        <v>76198</v>
      </c>
      <c r="H48" s="16">
        <v>8064</v>
      </c>
      <c r="I48" s="15">
        <v>9449323</v>
      </c>
      <c r="J48" s="35">
        <v>44.6</v>
      </c>
      <c r="K48" s="17">
        <v>51.3</v>
      </c>
      <c r="L48" s="18">
        <v>53.709806999999998</v>
      </c>
      <c r="M48" s="18">
        <v>1</v>
      </c>
      <c r="N48" s="18">
        <v>27.953389000000001</v>
      </c>
      <c r="O48" s="18">
        <v>3</v>
      </c>
      <c r="P48" s="17"/>
      <c r="Q48" s="26" t="s">
        <v>48</v>
      </c>
      <c r="R48" s="15">
        <f>(C48/I48)*100</f>
        <v>3.9452561839615388E-2</v>
      </c>
      <c r="S48" s="15">
        <f>(D48/I48)*100</f>
        <v>3.809796744168868E-4</v>
      </c>
      <c r="T48" s="15">
        <f>(F48/I48)*100</f>
        <v>3.6923280112236612E-2</v>
      </c>
      <c r="U48" s="15">
        <f>(E48/I48)*100</f>
        <v>2.1483020529618896E-3</v>
      </c>
      <c r="V48" s="15">
        <f>(G48/I48)*100</f>
        <v>0.80638581197827619</v>
      </c>
      <c r="W48" s="14"/>
      <c r="X48" s="14"/>
      <c r="Y48" s="14"/>
      <c r="Z48" s="14"/>
      <c r="AA48" s="14"/>
      <c r="AB48" s="14"/>
      <c r="AC48" s="14"/>
      <c r="AD48" s="14"/>
      <c r="AE48" s="14"/>
      <c r="AF48" s="14"/>
      <c r="AG48" s="14"/>
      <c r="AH48" s="14"/>
      <c r="AI48" s="14"/>
    </row>
    <row r="49" spans="2:35" x14ac:dyDescent="0.3">
      <c r="B49" s="26" t="s">
        <v>49</v>
      </c>
      <c r="C49" s="16">
        <v>3711</v>
      </c>
      <c r="D49" s="15">
        <v>7</v>
      </c>
      <c r="E49" s="15">
        <v>406</v>
      </c>
      <c r="F49" s="16">
        <v>3298</v>
      </c>
      <c r="G49" s="16">
        <v>54484</v>
      </c>
      <c r="H49" s="16">
        <v>18911</v>
      </c>
      <c r="I49" s="16">
        <v>2881053</v>
      </c>
      <c r="J49" s="35">
        <v>84.2</v>
      </c>
      <c r="K49" s="17">
        <v>84.7</v>
      </c>
      <c r="L49" s="36">
        <v>25.354800000000001</v>
      </c>
      <c r="M49" s="18">
        <v>2</v>
      </c>
      <c r="N49" s="18">
        <v>51.183900000000001</v>
      </c>
      <c r="O49" s="18">
        <v>3</v>
      </c>
      <c r="P49" s="17"/>
      <c r="Q49" s="26" t="s">
        <v>49</v>
      </c>
      <c r="R49" s="15">
        <f>(C49/I49)*100</f>
        <v>0.12880707158111981</v>
      </c>
      <c r="S49" s="15">
        <f>(D49/I49)*100</f>
        <v>2.4296672084824541E-4</v>
      </c>
      <c r="T49" s="15">
        <f>(F49/I49)*100</f>
        <v>0.11447203505107334</v>
      </c>
      <c r="U49" s="15">
        <f>(E49/I49)*100</f>
        <v>1.4092069809198233E-2</v>
      </c>
      <c r="V49" s="15">
        <f>(G49/I49)*100</f>
        <v>1.8911141169565433</v>
      </c>
      <c r="W49" s="14"/>
      <c r="X49" s="14"/>
      <c r="Y49" s="14"/>
      <c r="Z49" s="14"/>
      <c r="AA49" s="14"/>
      <c r="AB49" s="14"/>
      <c r="AC49" s="14"/>
      <c r="AD49" s="14"/>
      <c r="AE49" s="14"/>
      <c r="AF49" s="14"/>
      <c r="AG49" s="14"/>
      <c r="AH49" s="14"/>
      <c r="AI49" s="14"/>
    </row>
    <row r="50" spans="2:35" x14ac:dyDescent="0.3">
      <c r="B50" s="26" t="s">
        <v>50</v>
      </c>
      <c r="C50" s="16">
        <v>3699</v>
      </c>
      <c r="D50" s="15">
        <v>10</v>
      </c>
      <c r="E50" s="15">
        <v>652</v>
      </c>
      <c r="F50" s="16">
        <v>3037</v>
      </c>
      <c r="G50" s="16">
        <v>72680</v>
      </c>
      <c r="H50" s="16">
        <v>12423</v>
      </c>
      <c r="I50" s="16">
        <v>5850342</v>
      </c>
      <c r="J50" s="35">
        <v>89</v>
      </c>
      <c r="K50" s="17">
        <v>90.7</v>
      </c>
      <c r="L50" s="18">
        <v>1.3520829999999999</v>
      </c>
      <c r="M50" s="18">
        <v>2</v>
      </c>
      <c r="N50" s="18">
        <v>103.819836</v>
      </c>
      <c r="O50" s="18">
        <v>3</v>
      </c>
      <c r="P50" s="17"/>
      <c r="Q50" s="26" t="s">
        <v>50</v>
      </c>
      <c r="R50" s="15">
        <f>(C50/I50)*100</f>
        <v>6.3227072878816321E-2</v>
      </c>
      <c r="S50" s="15">
        <f>(D50/I50)*100</f>
        <v>1.7093017809898978E-4</v>
      </c>
      <c r="T50" s="15">
        <f>(F50/I50)*100</f>
        <v>5.191149508866319E-2</v>
      </c>
      <c r="U50" s="15">
        <f>(E50/I50)*100</f>
        <v>1.1144647612054132E-2</v>
      </c>
      <c r="V50" s="15">
        <f>(G50/I50)*100</f>
        <v>1.2423205344234576</v>
      </c>
      <c r="W50" s="14"/>
      <c r="X50" s="14"/>
      <c r="Y50" s="14"/>
      <c r="Z50" s="14"/>
      <c r="AA50" s="14"/>
      <c r="AB50" s="14"/>
      <c r="AC50" s="14"/>
      <c r="AD50" s="14"/>
      <c r="AE50" s="14"/>
      <c r="AF50" s="14"/>
      <c r="AG50" s="14"/>
      <c r="AH50" s="14"/>
      <c r="AI50" s="14"/>
    </row>
    <row r="51" spans="2:35" x14ac:dyDescent="0.3">
      <c r="B51" s="26" t="s">
        <v>51</v>
      </c>
      <c r="C51" s="16">
        <v>3614</v>
      </c>
      <c r="D51" s="15">
        <v>189</v>
      </c>
      <c r="E51" s="15">
        <v>208</v>
      </c>
      <c r="F51" s="16">
        <v>3217</v>
      </c>
      <c r="G51" s="16">
        <v>9275</v>
      </c>
      <c r="H51" s="15">
        <v>855</v>
      </c>
      <c r="I51" s="15">
        <v>10847910</v>
      </c>
      <c r="J51" s="35">
        <v>85</v>
      </c>
      <c r="K51" s="17">
        <v>36</v>
      </c>
      <c r="L51" s="18">
        <v>18.735693000000001</v>
      </c>
      <c r="M51" s="18">
        <v>2</v>
      </c>
      <c r="N51" s="18">
        <v>-70.162650999999997</v>
      </c>
      <c r="O51" s="18">
        <v>2</v>
      </c>
      <c r="P51" s="17"/>
      <c r="Q51" s="26" t="s">
        <v>51</v>
      </c>
      <c r="R51" s="15">
        <f>(C51/I51)*100</f>
        <v>3.3315173153169599E-2</v>
      </c>
      <c r="S51" s="15">
        <f>(D51/I51)*100</f>
        <v>1.7422710918508727E-3</v>
      </c>
      <c r="T51" s="15">
        <f>(F51/I51)*100</f>
        <v>2.9655482023726233E-2</v>
      </c>
      <c r="U51" s="15">
        <f>(E51/I51)*100</f>
        <v>1.9174200375924948E-3</v>
      </c>
      <c r="V51" s="15">
        <f>(G51/I51)*100</f>
        <v>8.5500340618607645E-2</v>
      </c>
      <c r="W51" s="14"/>
      <c r="X51" s="14"/>
      <c r="Y51" s="14"/>
      <c r="Z51" s="14"/>
      <c r="AA51" s="14"/>
      <c r="AB51" s="14"/>
      <c r="AC51" s="14"/>
      <c r="AD51" s="14"/>
      <c r="AE51" s="14"/>
      <c r="AF51" s="14"/>
      <c r="AG51" s="14"/>
      <c r="AH51" s="14"/>
      <c r="AI51" s="14"/>
    </row>
    <row r="52" spans="2:35" x14ac:dyDescent="0.3">
      <c r="B52" s="26" t="s">
        <v>52</v>
      </c>
      <c r="C52" s="16">
        <v>3574</v>
      </c>
      <c r="D52" s="15">
        <v>95</v>
      </c>
      <c r="E52" s="15">
        <v>72</v>
      </c>
      <c r="F52" s="16">
        <v>3407</v>
      </c>
      <c r="G52" s="16">
        <v>16053</v>
      </c>
      <c r="H52" s="16">
        <v>3720</v>
      </c>
      <c r="I52" s="16">
        <v>4314767</v>
      </c>
      <c r="J52" s="35">
        <v>89</v>
      </c>
      <c r="K52" s="17">
        <v>47</v>
      </c>
      <c r="L52" s="18">
        <v>8.5379810000000003</v>
      </c>
      <c r="M52" s="18">
        <v>2</v>
      </c>
      <c r="N52" s="18">
        <v>-80.782127000000003</v>
      </c>
      <c r="O52" s="18">
        <v>1</v>
      </c>
      <c r="P52" s="17"/>
      <c r="Q52" s="26" t="s">
        <v>52</v>
      </c>
      <c r="R52" s="15">
        <f>(C52/I52)*100</f>
        <v>8.2831819192090789E-2</v>
      </c>
      <c r="S52" s="15">
        <f>(D52/I52)*100</f>
        <v>2.2017411368910533E-3</v>
      </c>
      <c r="T52" s="15">
        <f>(F52/I52)*100</f>
        <v>7.8961390035661244E-2</v>
      </c>
      <c r="U52" s="15">
        <f>(E52/I52)*100</f>
        <v>1.6686880195384826E-3</v>
      </c>
      <c r="V52" s="15">
        <f>(G52/I52)*100</f>
        <v>0.37204789968960084</v>
      </c>
      <c r="W52" s="14"/>
      <c r="X52" s="14"/>
      <c r="Y52" s="14"/>
      <c r="Z52" s="14"/>
      <c r="AA52" s="14"/>
      <c r="AB52" s="14"/>
      <c r="AC52" s="14"/>
      <c r="AD52" s="14"/>
      <c r="AE52" s="14"/>
      <c r="AF52" s="14"/>
      <c r="AG52" s="14"/>
      <c r="AH52" s="14"/>
      <c r="AI52" s="14"/>
    </row>
    <row r="53" spans="2:35" x14ac:dyDescent="0.3">
      <c r="B53" s="26" t="s">
        <v>53</v>
      </c>
      <c r="C53" s="16">
        <v>3373</v>
      </c>
      <c r="D53" s="15">
        <v>69</v>
      </c>
      <c r="E53" s="15">
        <v>526</v>
      </c>
      <c r="F53" s="16">
        <v>2778</v>
      </c>
      <c r="G53" s="16">
        <v>30723</v>
      </c>
      <c r="H53" s="16">
        <v>49080</v>
      </c>
      <c r="I53" s="15">
        <v>625978</v>
      </c>
      <c r="J53" s="35">
        <v>51.8</v>
      </c>
      <c r="K53" s="17">
        <v>80</v>
      </c>
      <c r="L53" s="18">
        <v>49.815272999999998</v>
      </c>
      <c r="M53" s="18">
        <v>1</v>
      </c>
      <c r="N53" s="18">
        <v>6.1295830000000002</v>
      </c>
      <c r="O53" s="18">
        <v>3</v>
      </c>
      <c r="P53" s="17"/>
      <c r="Q53" s="26" t="s">
        <v>53</v>
      </c>
      <c r="R53" s="15">
        <f>(C53/I53)*100</f>
        <v>0.53883682813134004</v>
      </c>
      <c r="S53" s="15">
        <f>(D53/I53)*100</f>
        <v>1.1022751598298982E-2</v>
      </c>
      <c r="T53" s="15">
        <f>(F53/I53)*100</f>
        <v>0.44378556434890687</v>
      </c>
      <c r="U53" s="15">
        <f>(E53/I53)*100</f>
        <v>8.4028512184134263E-2</v>
      </c>
      <c r="V53" s="15">
        <f>(G53/I53)*100</f>
        <v>4.9079999616599945</v>
      </c>
      <c r="W53" s="14"/>
      <c r="X53" s="14"/>
      <c r="Y53" s="14"/>
      <c r="Z53" s="14"/>
      <c r="AA53" s="14"/>
      <c r="AB53" s="14"/>
      <c r="AC53" s="14"/>
      <c r="AD53" s="14"/>
      <c r="AE53" s="14"/>
      <c r="AF53" s="14"/>
      <c r="AG53" s="14"/>
      <c r="AH53" s="14"/>
      <c r="AI53" s="14"/>
    </row>
    <row r="54" spans="2:35" x14ac:dyDescent="0.3">
      <c r="B54" s="26" t="s">
        <v>54</v>
      </c>
      <c r="C54" s="16">
        <v>3237</v>
      </c>
      <c r="D54" s="15">
        <v>72</v>
      </c>
      <c r="E54" s="15">
        <v>300</v>
      </c>
      <c r="F54" s="16">
        <v>2865</v>
      </c>
      <c r="G54" s="16">
        <v>48828</v>
      </c>
      <c r="H54" s="16">
        <v>8813</v>
      </c>
      <c r="I54" s="15">
        <v>5540720</v>
      </c>
      <c r="J54" s="35">
        <v>39.5</v>
      </c>
      <c r="K54" s="17">
        <v>79.8</v>
      </c>
      <c r="L54" s="18">
        <v>61.924109999999999</v>
      </c>
      <c r="M54" s="18">
        <v>1</v>
      </c>
      <c r="N54" s="18">
        <v>25.748151</v>
      </c>
      <c r="O54" s="18">
        <v>3</v>
      </c>
      <c r="P54" s="17"/>
      <c r="Q54" s="26" t="s">
        <v>54</v>
      </c>
      <c r="R54" s="15">
        <f>(C54/I54)*100</f>
        <v>5.8422010135866821E-2</v>
      </c>
      <c r="S54" s="15">
        <f>(D54/I54)*100</f>
        <v>1.2994701049683073E-3</v>
      </c>
      <c r="T54" s="15">
        <f>(F54/I54)*100</f>
        <v>5.1708081260197228E-2</v>
      </c>
      <c r="U54" s="15">
        <f>(E54/I54)*100</f>
        <v>5.4144587707012802E-3</v>
      </c>
      <c r="V54" s="15">
        <f>(G54/I54)*100</f>
        <v>0.88125730951934045</v>
      </c>
      <c r="W54" s="14"/>
      <c r="X54" s="14"/>
      <c r="Y54" s="14"/>
      <c r="Z54" s="14"/>
      <c r="AA54" s="14"/>
      <c r="AB54" s="14"/>
      <c r="AC54" s="14"/>
      <c r="AD54" s="14"/>
      <c r="AE54" s="14"/>
      <c r="AF54" s="14"/>
      <c r="AG54" s="14"/>
      <c r="AH54" s="14"/>
      <c r="AI54" s="14"/>
    </row>
    <row r="55" spans="2:35" x14ac:dyDescent="0.3">
      <c r="B55" s="26" t="s">
        <v>55</v>
      </c>
      <c r="C55" s="16">
        <v>2979</v>
      </c>
      <c r="D55" s="15">
        <v>127</v>
      </c>
      <c r="E55" s="15">
        <v>354</v>
      </c>
      <c r="F55" s="16">
        <v>2498</v>
      </c>
      <c r="G55" s="16">
        <v>45423</v>
      </c>
      <c r="H55" s="15">
        <v>893</v>
      </c>
      <c r="I55" s="16">
        <v>50882891</v>
      </c>
      <c r="J55" s="35">
        <v>65</v>
      </c>
      <c r="K55" s="17"/>
      <c r="L55" s="18">
        <v>4.5708679999999999</v>
      </c>
      <c r="M55" s="18">
        <v>2</v>
      </c>
      <c r="N55" s="18">
        <v>-74.297332999999995</v>
      </c>
      <c r="O55" s="18">
        <v>2</v>
      </c>
      <c r="P55" s="17"/>
      <c r="Q55" s="26" t="s">
        <v>55</v>
      </c>
      <c r="R55" s="15">
        <f>(C55/I55)*100</f>
        <v>5.854620170854679E-3</v>
      </c>
      <c r="S55" s="15">
        <f>(D55/I55)*100</f>
        <v>2.4959273638756099E-4</v>
      </c>
      <c r="T55" s="15">
        <f>(F55/I55)*100</f>
        <v>4.9093122480010024E-3</v>
      </c>
      <c r="U55" s="15">
        <f>(E55/I55)*100</f>
        <v>6.9571518646611486E-4</v>
      </c>
      <c r="V55" s="15">
        <f>(G55/I55)*100</f>
        <v>8.9269691849859709E-2</v>
      </c>
      <c r="W55" s="14"/>
      <c r="X55" s="14"/>
      <c r="Y55" s="14"/>
      <c r="Z55" s="14"/>
      <c r="AA55" s="14"/>
      <c r="AB55" s="14"/>
      <c r="AC55" s="14"/>
      <c r="AD55" s="14"/>
      <c r="AE55" s="14"/>
      <c r="AF55" s="14"/>
      <c r="AG55" s="14"/>
      <c r="AH55" s="14"/>
      <c r="AI55" s="14"/>
    </row>
    <row r="56" spans="2:35" x14ac:dyDescent="0.3">
      <c r="B56" s="26" t="s">
        <v>56</v>
      </c>
      <c r="C56" s="16">
        <v>2643</v>
      </c>
      <c r="D56" s="15">
        <v>43</v>
      </c>
      <c r="E56" s="16">
        <v>1497</v>
      </c>
      <c r="F56" s="16">
        <v>1103</v>
      </c>
      <c r="G56" s="16">
        <v>100498</v>
      </c>
      <c r="H56" s="16">
        <v>1440</v>
      </c>
      <c r="I56" s="16">
        <v>69799978</v>
      </c>
      <c r="J56" s="35">
        <v>87.8</v>
      </c>
      <c r="K56" s="17"/>
      <c r="L56" s="18">
        <v>15.870032</v>
      </c>
      <c r="M56" s="18">
        <v>2</v>
      </c>
      <c r="N56" s="18">
        <v>100.992541</v>
      </c>
      <c r="O56" s="18">
        <v>3</v>
      </c>
      <c r="P56" s="17"/>
      <c r="Q56" s="26" t="s">
        <v>56</v>
      </c>
      <c r="R56" s="15">
        <f>(C56/I56)*100</f>
        <v>3.7865341447528827E-3</v>
      </c>
      <c r="S56" s="15">
        <f>(D56/I56)*100</f>
        <v>6.160460394414452E-5</v>
      </c>
      <c r="T56" s="15">
        <f>(F56/I56)*100</f>
        <v>1.5802297244277069E-3</v>
      </c>
      <c r="U56" s="15">
        <f>(E56/I56)*100</f>
        <v>2.1446998163810308E-3</v>
      </c>
      <c r="V56" s="15">
        <f>(G56/I56)*100</f>
        <v>0.14397998807392176</v>
      </c>
      <c r="W56" s="14"/>
      <c r="X56" s="14"/>
      <c r="Y56" s="14"/>
      <c r="Z56" s="14"/>
      <c r="AA56" s="14"/>
      <c r="AB56" s="14"/>
      <c r="AC56" s="14"/>
      <c r="AD56" s="14"/>
      <c r="AE56" s="14"/>
      <c r="AF56" s="14"/>
      <c r="AG56" s="14"/>
      <c r="AH56" s="14"/>
      <c r="AI56" s="14"/>
    </row>
    <row r="57" spans="2:35" x14ac:dyDescent="0.3">
      <c r="B57" s="26" t="s">
        <v>57</v>
      </c>
      <c r="C57" s="16">
        <v>2506</v>
      </c>
      <c r="D57" s="15">
        <v>34</v>
      </c>
      <c r="E57" s="15">
        <v>410</v>
      </c>
      <c r="F57" s="16">
        <v>2062</v>
      </c>
      <c r="G57" s="16">
        <v>90515</v>
      </c>
      <c r="H57" s="16">
        <v>1526</v>
      </c>
      <c r="I57" s="16">
        <v>15893222</v>
      </c>
      <c r="J57" s="15">
        <v>64</v>
      </c>
      <c r="K57" s="15"/>
      <c r="L57" s="18">
        <v>-30.559481999999999</v>
      </c>
      <c r="M57" s="18">
        <v>4</v>
      </c>
      <c r="N57" s="18">
        <v>22.937505999999999</v>
      </c>
      <c r="O57" s="18">
        <v>3</v>
      </c>
      <c r="P57" s="15"/>
      <c r="Q57" s="26" t="s">
        <v>57</v>
      </c>
      <c r="R57" s="15">
        <f>(C57/I57)*100</f>
        <v>1.5767727903127509E-2</v>
      </c>
      <c r="S57" s="15">
        <f>(D57/I57)*100</f>
        <v>2.1392767306717289E-4</v>
      </c>
      <c r="T57" s="15">
        <f>(F57/I57)*100</f>
        <v>1.2974084172485604E-2</v>
      </c>
      <c r="U57" s="15">
        <f>(E57/I57)*100</f>
        <v>2.579716057574732E-3</v>
      </c>
      <c r="V57" s="15">
        <f>(G57/I57)*100</f>
        <v>0.56951950963750464</v>
      </c>
      <c r="W57" s="14"/>
      <c r="X57" s="14"/>
      <c r="Y57" s="14"/>
      <c r="Z57" s="14"/>
      <c r="AA57" s="14"/>
      <c r="AB57" s="14"/>
      <c r="AC57" s="14"/>
      <c r="AD57" s="14"/>
      <c r="AE57" s="14"/>
      <c r="AF57" s="14"/>
      <c r="AG57" s="14"/>
      <c r="AH57" s="14"/>
      <c r="AI57" s="14"/>
    </row>
    <row r="58" spans="2:35" x14ac:dyDescent="0.3">
      <c r="B58" s="26" t="s">
        <v>58</v>
      </c>
      <c r="C58" s="16">
        <v>2505</v>
      </c>
      <c r="D58" s="15">
        <v>183</v>
      </c>
      <c r="E58" s="15">
        <v>589</v>
      </c>
      <c r="F58" s="16">
        <v>1733</v>
      </c>
      <c r="G58" s="16">
        <v>25000</v>
      </c>
      <c r="H58" s="15">
        <v>244</v>
      </c>
      <c r="I58" s="15">
        <v>102334404</v>
      </c>
      <c r="J58" s="15">
        <v>70.599999999999994</v>
      </c>
      <c r="K58" s="15"/>
      <c r="L58" s="18">
        <v>26.820553</v>
      </c>
      <c r="M58" s="18">
        <v>2</v>
      </c>
      <c r="N58" s="18">
        <v>30.802498</v>
      </c>
      <c r="O58" s="18">
        <v>3</v>
      </c>
      <c r="P58" s="15"/>
      <c r="Q58" s="26" t="s">
        <v>58</v>
      </c>
      <c r="R58" s="15">
        <f>(C58/I58)*100</f>
        <v>2.4478571253515095E-3</v>
      </c>
      <c r="S58" s="15">
        <f>(D58/I58)*100</f>
        <v>1.7882549059454141E-4</v>
      </c>
      <c r="T58" s="15">
        <f>(F58/I58)*100</f>
        <v>1.6934676240455751E-3</v>
      </c>
      <c r="U58" s="15">
        <f>(E58/I58)*100</f>
        <v>5.755640107113928E-4</v>
      </c>
      <c r="V58" s="15">
        <f>(G58/I58)*100</f>
        <v>2.4429711829855382E-2</v>
      </c>
      <c r="W58" s="14"/>
      <c r="X58" s="14"/>
      <c r="Y58" s="14"/>
      <c r="Z58" s="14"/>
      <c r="AA58" s="14"/>
      <c r="AB58" s="14"/>
      <c r="AC58" s="14"/>
      <c r="AD58" s="14"/>
      <c r="AE58" s="14"/>
      <c r="AF58" s="14"/>
      <c r="AG58" s="14"/>
      <c r="AH58" s="14"/>
      <c r="AI58" s="14"/>
    </row>
    <row r="59" spans="2:35" x14ac:dyDescent="0.3">
      <c r="B59" s="26" t="s">
        <v>59</v>
      </c>
      <c r="C59" s="16">
        <v>2443</v>
      </c>
      <c r="D59" s="15">
        <v>111</v>
      </c>
      <c r="E59" s="15">
        <v>596</v>
      </c>
      <c r="F59" s="16">
        <v>1736</v>
      </c>
      <c r="G59" s="16">
        <v>24374</v>
      </c>
      <c r="H59" s="15">
        <v>539</v>
      </c>
      <c r="I59" s="15">
        <v>45195774</v>
      </c>
      <c r="J59" s="15">
        <v>65.3</v>
      </c>
      <c r="K59" s="15"/>
      <c r="L59" s="18">
        <v>-38.416097000000001</v>
      </c>
      <c r="M59" s="18">
        <v>4</v>
      </c>
      <c r="N59" s="18">
        <v>-63.616672000000001</v>
      </c>
      <c r="O59" s="18">
        <v>2</v>
      </c>
      <c r="P59" s="15"/>
      <c r="Q59" s="26" t="s">
        <v>59</v>
      </c>
      <c r="R59" s="15">
        <f>(C59/I59)*100</f>
        <v>5.4053726350609685E-3</v>
      </c>
      <c r="S59" s="15">
        <f>(D59/I59)*100</f>
        <v>2.4559818358238538E-4</v>
      </c>
      <c r="T59" s="15">
        <f>(F59/I59)*100</f>
        <v>3.8410670873785676E-3</v>
      </c>
      <c r="U59" s="15">
        <f>(E59/I59)*100</f>
        <v>1.3187073641000152E-3</v>
      </c>
      <c r="V59" s="15">
        <f>(G59/I59)*100</f>
        <v>5.392982096069425E-2</v>
      </c>
      <c r="W59" s="14"/>
      <c r="X59" s="14"/>
      <c r="Y59" s="14"/>
      <c r="Z59" s="14"/>
      <c r="AA59" s="14"/>
      <c r="AB59" s="14"/>
      <c r="AC59" s="14"/>
      <c r="AD59" s="14"/>
      <c r="AE59" s="14"/>
      <c r="AF59" s="14"/>
      <c r="AG59" s="14"/>
      <c r="AH59" s="14"/>
      <c r="AI59" s="14"/>
    </row>
    <row r="60" spans="2:35" x14ac:dyDescent="0.3">
      <c r="B60" s="26" t="s">
        <v>60</v>
      </c>
      <c r="C60" s="16">
        <v>2192</v>
      </c>
      <c r="D60" s="15">
        <v>102</v>
      </c>
      <c r="E60" s="15">
        <v>269</v>
      </c>
      <c r="F60" s="16">
        <v>1821</v>
      </c>
      <c r="G60" s="16">
        <v>50771</v>
      </c>
      <c r="H60" s="16">
        <v>4871</v>
      </c>
      <c r="I60" s="15">
        <v>10423054</v>
      </c>
      <c r="J60" s="15">
        <v>68</v>
      </c>
      <c r="K60" s="15"/>
      <c r="L60" s="18">
        <v>39.074207999999999</v>
      </c>
      <c r="M60" s="18">
        <v>2</v>
      </c>
      <c r="N60" s="18">
        <v>21.824311999999999</v>
      </c>
      <c r="O60" s="18">
        <v>3</v>
      </c>
      <c r="P60" s="15"/>
      <c r="Q60" s="26" t="s">
        <v>60</v>
      </c>
      <c r="R60" s="15">
        <f>(C60/I60)*100</f>
        <v>2.1030304553732525E-2</v>
      </c>
      <c r="S60" s="15">
        <f>(D60/I60)*100</f>
        <v>9.7859993817550985E-4</v>
      </c>
      <c r="T60" s="15">
        <f>(F60/I60)*100</f>
        <v>1.747088713154513E-2</v>
      </c>
      <c r="U60" s="15">
        <f>(E60/I60)*100</f>
        <v>2.580817484011884E-3</v>
      </c>
      <c r="V60" s="15">
        <f>(G60/I60)*100</f>
        <v>0.48710291628538049</v>
      </c>
      <c r="W60" s="14"/>
      <c r="X60" s="14"/>
      <c r="Y60" s="14"/>
      <c r="Z60" s="14"/>
      <c r="AA60" s="14"/>
      <c r="AB60" s="14"/>
      <c r="AC60" s="14"/>
      <c r="AD60" s="14"/>
      <c r="AE60" s="14"/>
      <c r="AF60" s="14"/>
      <c r="AG60" s="14"/>
      <c r="AH60" s="14"/>
      <c r="AI60" s="14"/>
    </row>
    <row r="61" spans="2:35" x14ac:dyDescent="0.3">
      <c r="B61" s="26" t="s">
        <v>61</v>
      </c>
      <c r="C61" s="16">
        <v>2160</v>
      </c>
      <c r="D61" s="15">
        <v>336</v>
      </c>
      <c r="E61" s="15">
        <v>708</v>
      </c>
      <c r="F61" s="16">
        <v>1116</v>
      </c>
      <c r="G61" s="16">
        <v>3359</v>
      </c>
      <c r="H61" s="15">
        <v>77</v>
      </c>
      <c r="I61" s="16">
        <v>43851044</v>
      </c>
      <c r="J61" s="15">
        <v>59</v>
      </c>
      <c r="K61" s="15"/>
      <c r="L61" s="18">
        <v>28.033885999999999</v>
      </c>
      <c r="M61" s="18">
        <v>2</v>
      </c>
      <c r="N61" s="18">
        <v>1.659626</v>
      </c>
      <c r="O61" s="18">
        <v>3</v>
      </c>
      <c r="P61" s="15"/>
      <c r="Q61" s="26" t="s">
        <v>61</v>
      </c>
      <c r="R61" s="15">
        <f>(C61/I61)*100</f>
        <v>4.9257664196090747E-3</v>
      </c>
      <c r="S61" s="15">
        <f>(D61/I61)*100</f>
        <v>7.6623033193918937E-4</v>
      </c>
      <c r="T61" s="15">
        <f>(F61/I61)*100</f>
        <v>2.544979316798022E-3</v>
      </c>
      <c r="U61" s="15">
        <f>(E61/I61)*100</f>
        <v>1.6145567708718634E-3</v>
      </c>
      <c r="V61" s="15">
        <f>(G61/I61)*100</f>
        <v>7.6600228719754075E-3</v>
      </c>
      <c r="W61" s="14"/>
      <c r="X61" s="14"/>
      <c r="Y61" s="14"/>
      <c r="Z61" s="14"/>
      <c r="AA61" s="14"/>
      <c r="AB61" s="14"/>
      <c r="AC61" s="14"/>
      <c r="AD61" s="14"/>
      <c r="AE61" s="14"/>
      <c r="AF61" s="14"/>
      <c r="AG61" s="14"/>
      <c r="AH61" s="14"/>
      <c r="AI61" s="14"/>
    </row>
    <row r="62" spans="2:35" x14ac:dyDescent="0.3">
      <c r="B62" s="26" t="s">
        <v>62</v>
      </c>
      <c r="C62" s="16">
        <v>2049</v>
      </c>
      <c r="D62" s="15">
        <v>46</v>
      </c>
      <c r="E62" s="15">
        <v>171</v>
      </c>
      <c r="F62" s="16">
        <v>1832</v>
      </c>
      <c r="G62" s="16">
        <v>6271</v>
      </c>
      <c r="H62" s="16">
        <v>1555</v>
      </c>
      <c r="I62" s="15">
        <v>115023</v>
      </c>
      <c r="J62" s="15">
        <v>73.400000000000006</v>
      </c>
      <c r="K62" s="15"/>
      <c r="L62" s="18">
        <v>47.411631</v>
      </c>
      <c r="M62" s="18">
        <v>1</v>
      </c>
      <c r="N62" s="18">
        <v>28.369885</v>
      </c>
      <c r="O62" s="18">
        <v>3</v>
      </c>
      <c r="P62" s="15"/>
      <c r="Q62" s="26" t="s">
        <v>62</v>
      </c>
      <c r="R62" s="15">
        <f>(C62/I62)*100</f>
        <v>1.7813828538640097</v>
      </c>
      <c r="S62" s="15">
        <f>(D62/I62)*100</f>
        <v>3.9992001599680062E-2</v>
      </c>
      <c r="T62" s="15">
        <f>(F62/I62)*100</f>
        <v>1.5927249332742148</v>
      </c>
      <c r="U62" s="15">
        <f>(E62/I62)*100</f>
        <v>0.14866591899011503</v>
      </c>
      <c r="V62" s="15">
        <f>(G62/I62)*100</f>
        <v>5.4519530876433411</v>
      </c>
      <c r="W62" s="14"/>
      <c r="X62" s="14"/>
      <c r="Y62" s="14"/>
      <c r="Z62" s="14"/>
      <c r="AA62" s="14"/>
      <c r="AB62" s="14"/>
      <c r="AC62" s="14"/>
      <c r="AD62" s="14"/>
      <c r="AE62" s="14"/>
      <c r="AF62" s="14"/>
      <c r="AG62" s="14"/>
      <c r="AH62" s="14"/>
      <c r="AI62" s="14"/>
    </row>
    <row r="63" spans="2:35" x14ac:dyDescent="0.3">
      <c r="B63" s="26" t="s">
        <v>63</v>
      </c>
      <c r="C63" s="16">
        <v>2024</v>
      </c>
      <c r="D63" s="15">
        <v>127</v>
      </c>
      <c r="E63" s="15">
        <v>229</v>
      </c>
      <c r="F63" s="16">
        <v>1668</v>
      </c>
      <c r="G63" s="16">
        <v>10392</v>
      </c>
      <c r="H63" s="15">
        <v>282</v>
      </c>
      <c r="I63" s="15">
        <v>4992</v>
      </c>
      <c r="J63" s="15">
        <v>79</v>
      </c>
      <c r="K63" s="15"/>
      <c r="L63" s="18">
        <v>31.791702000000001</v>
      </c>
      <c r="M63" s="18">
        <v>2</v>
      </c>
      <c r="N63" s="18">
        <v>-7.0926200000000001</v>
      </c>
      <c r="O63" s="18">
        <v>2</v>
      </c>
      <c r="P63" s="15"/>
      <c r="Q63" s="26" t="s">
        <v>63</v>
      </c>
      <c r="R63" s="15">
        <f>(C63/I63)*100</f>
        <v>40.544871794871796</v>
      </c>
      <c r="S63" s="15">
        <f>(D63/I63)*100</f>
        <v>2.5440705128205128</v>
      </c>
      <c r="T63" s="15">
        <f>(F63/I63)*100</f>
        <v>33.413461538461533</v>
      </c>
      <c r="U63" s="15">
        <f>(E63/I63)*100</f>
        <v>4.5873397435897436</v>
      </c>
      <c r="V63" s="15">
        <f>(G63/I63)*100</f>
        <v>208.17307692307691</v>
      </c>
      <c r="W63" s="14"/>
      <c r="X63" s="14"/>
      <c r="Y63" s="14"/>
      <c r="Z63" s="14"/>
      <c r="AA63" s="14"/>
      <c r="AB63" s="14"/>
      <c r="AC63" s="14"/>
      <c r="AD63" s="14"/>
      <c r="AE63" s="14"/>
      <c r="AF63" s="14"/>
      <c r="AG63" s="14"/>
      <c r="AH63" s="14"/>
      <c r="AI63" s="14"/>
    </row>
    <row r="64" spans="2:35" x14ac:dyDescent="0.3">
      <c r="B64" s="26" t="s">
        <v>64</v>
      </c>
      <c r="C64" s="16">
        <v>1741</v>
      </c>
      <c r="D64" s="15">
        <v>33</v>
      </c>
      <c r="E64" s="15">
        <v>473</v>
      </c>
      <c r="F64" s="16">
        <v>1235</v>
      </c>
      <c r="G64" s="16">
        <v>19256</v>
      </c>
      <c r="H64" s="16">
        <v>4691</v>
      </c>
      <c r="I64" s="16">
        <v>4105267</v>
      </c>
      <c r="J64" s="15">
        <v>57.2</v>
      </c>
      <c r="K64" s="15"/>
      <c r="L64" s="18">
        <v>45.1</v>
      </c>
      <c r="M64" s="18">
        <v>1</v>
      </c>
      <c r="N64" s="18">
        <v>15.2</v>
      </c>
      <c r="O64" s="18">
        <v>1</v>
      </c>
      <c r="P64" s="15"/>
      <c r="Q64" s="26" t="s">
        <v>677</v>
      </c>
      <c r="R64" s="15">
        <f>(C64/I64)*100</f>
        <v>4.2408934668561139E-2</v>
      </c>
      <c r="S64" s="15">
        <f>(D64/I64)*100</f>
        <v>8.0384540152930381E-4</v>
      </c>
      <c r="T64" s="15">
        <f>(F64/I64)*100</f>
        <v>3.0083305178445152E-2</v>
      </c>
      <c r="U64" s="15">
        <f>(E64/I64)*100</f>
        <v>1.1521784088586687E-2</v>
      </c>
      <c r="V64" s="15">
        <f>(G64/I64)*100</f>
        <v>0.46905597126812948</v>
      </c>
      <c r="W64" s="14"/>
      <c r="X64" s="14"/>
      <c r="Y64" s="14"/>
      <c r="Z64" s="14"/>
      <c r="AA64" s="14"/>
      <c r="AB64" s="14"/>
      <c r="AC64" s="14"/>
      <c r="AD64" s="14"/>
      <c r="AE64" s="14"/>
      <c r="AF64" s="14"/>
      <c r="AG64" s="14"/>
      <c r="AH64" s="14"/>
      <c r="AI64" s="14"/>
    </row>
    <row r="65" spans="2:35" x14ac:dyDescent="0.3">
      <c r="B65" s="26" t="s">
        <v>65</v>
      </c>
      <c r="C65" s="16">
        <v>1727</v>
      </c>
      <c r="D65" s="15">
        <v>8</v>
      </c>
      <c r="E65" s="16">
        <v>1077</v>
      </c>
      <c r="F65" s="15">
        <v>642</v>
      </c>
      <c r="G65" s="16">
        <v>37386</v>
      </c>
      <c r="H65" s="16">
        <v>109558</v>
      </c>
      <c r="I65" s="15">
        <v>341243</v>
      </c>
      <c r="J65" s="15">
        <v>30</v>
      </c>
      <c r="K65" s="15"/>
      <c r="L65" s="18">
        <v>64.963050999999993</v>
      </c>
      <c r="M65" s="18">
        <v>1</v>
      </c>
      <c r="N65" s="18">
        <v>-19.020835000000002</v>
      </c>
      <c r="O65" s="18">
        <v>2</v>
      </c>
      <c r="P65" s="15"/>
      <c r="Q65" s="26" t="s">
        <v>65</v>
      </c>
      <c r="R65" s="15">
        <f>(C65/I65)*100</f>
        <v>0.50609096743376414</v>
      </c>
      <c r="S65" s="15">
        <f>(D65/I65)*100</f>
        <v>2.3443704339722723E-3</v>
      </c>
      <c r="T65" s="15">
        <f>(F65/I65)*100</f>
        <v>0.18813572732627484</v>
      </c>
      <c r="U65" s="15">
        <f>(E65/I65)*100</f>
        <v>0.31561086967351715</v>
      </c>
      <c r="V65" s="15">
        <f>(G65/I65)*100</f>
        <v>10.95582913056092</v>
      </c>
      <c r="W65" s="14"/>
      <c r="X65" s="14"/>
      <c r="Y65" s="14"/>
      <c r="Z65" s="14"/>
      <c r="AA65" s="14"/>
      <c r="AB65" s="14"/>
      <c r="AC65" s="14"/>
      <c r="AD65" s="14"/>
      <c r="AE65" s="14"/>
      <c r="AF65" s="14"/>
      <c r="AG65" s="14"/>
      <c r="AH65" s="14"/>
      <c r="AI65" s="14"/>
    </row>
    <row r="66" spans="2:35" x14ac:dyDescent="0.3">
      <c r="B66" s="26" t="s">
        <v>66</v>
      </c>
      <c r="C66" s="16">
        <v>1671</v>
      </c>
      <c r="D66" s="15">
        <v>7</v>
      </c>
      <c r="E66" s="15">
        <v>663</v>
      </c>
      <c r="F66" s="16">
        <v>1001</v>
      </c>
      <c r="G66" s="16">
        <v>72647</v>
      </c>
      <c r="H66" s="16">
        <v>42694</v>
      </c>
      <c r="I66" s="15">
        <v>1701575</v>
      </c>
      <c r="J66" s="15">
        <v>79</v>
      </c>
      <c r="K66" s="15"/>
      <c r="L66" s="18">
        <v>25.930413999999999</v>
      </c>
      <c r="M66" s="18">
        <v>2</v>
      </c>
      <c r="N66" s="18">
        <v>50.637771999999998</v>
      </c>
      <c r="O66" s="18">
        <v>3</v>
      </c>
      <c r="P66" s="15"/>
      <c r="Q66" s="26" t="s">
        <v>66</v>
      </c>
      <c r="R66" s="15">
        <f>(C66/I66)*100</f>
        <v>9.8203135330502622E-2</v>
      </c>
      <c r="S66" s="15">
        <f>(D66/I66)*100</f>
        <v>4.1138357110324258E-4</v>
      </c>
      <c r="T66" s="15">
        <f>(F66/I66)*100</f>
        <v>5.8827850667763693E-2</v>
      </c>
      <c r="U66" s="15">
        <f>(E66/I66)*100</f>
        <v>3.8963901091635687E-2</v>
      </c>
      <c r="V66" s="15">
        <f>(G66/I66)*100</f>
        <v>4.2693974699910378</v>
      </c>
      <c r="W66" s="14"/>
      <c r="X66" s="14"/>
      <c r="Y66" s="14"/>
      <c r="Z66" s="14"/>
      <c r="AA66" s="14"/>
      <c r="AB66" s="14"/>
      <c r="AC66" s="14"/>
      <c r="AD66" s="14"/>
      <c r="AE66" s="14"/>
      <c r="AF66" s="14"/>
      <c r="AG66" s="14"/>
      <c r="AH66" s="14"/>
      <c r="AI66" s="14"/>
    </row>
    <row r="67" spans="2:35" x14ac:dyDescent="0.3">
      <c r="B67" s="26" t="s">
        <v>67</v>
      </c>
      <c r="C67" s="16">
        <v>1579</v>
      </c>
      <c r="D67" s="15">
        <v>134</v>
      </c>
      <c r="E67" s="15">
        <v>192</v>
      </c>
      <c r="F67" s="16">
        <v>1253</v>
      </c>
      <c r="G67" s="16">
        <v>37326</v>
      </c>
      <c r="H67" s="16">
        <v>3864</v>
      </c>
      <c r="I67" s="15">
        <v>9660351</v>
      </c>
      <c r="J67" s="15">
        <v>62</v>
      </c>
      <c r="K67" s="15"/>
      <c r="L67" s="18">
        <v>47.162494000000002</v>
      </c>
      <c r="M67" s="18">
        <v>1</v>
      </c>
      <c r="N67" s="18">
        <v>19.503304</v>
      </c>
      <c r="O67" s="18">
        <v>3</v>
      </c>
      <c r="P67" s="15"/>
      <c r="Q67" s="26" t="s">
        <v>67</v>
      </c>
      <c r="R67" s="15">
        <f>(C67/I67)*100</f>
        <v>1.6345161785529326E-2</v>
      </c>
      <c r="S67" s="15">
        <f>(D67/I67)*100</f>
        <v>1.38711315975993E-3</v>
      </c>
      <c r="T67" s="15">
        <f>(F67/I67)*100</f>
        <v>1.2970543202829794E-2</v>
      </c>
      <c r="U67" s="15">
        <f>(E67/I67)*100</f>
        <v>1.9875054229396014E-3</v>
      </c>
      <c r="V67" s="15">
        <f>(G67/I67)*100</f>
        <v>0.38638347612835183</v>
      </c>
      <c r="W67" s="14"/>
      <c r="X67" s="14"/>
      <c r="Y67" s="14"/>
      <c r="Z67" s="14"/>
      <c r="AA67" s="14"/>
      <c r="AB67" s="14"/>
      <c r="AC67" s="14"/>
      <c r="AD67" s="14"/>
      <c r="AE67" s="14"/>
      <c r="AF67" s="14"/>
      <c r="AG67" s="14"/>
      <c r="AH67" s="14"/>
      <c r="AI67" s="14"/>
    </row>
    <row r="68" spans="2:35" x14ac:dyDescent="0.3">
      <c r="B68" s="26" t="s">
        <v>68</v>
      </c>
      <c r="C68" s="16">
        <v>1415</v>
      </c>
      <c r="D68" s="15">
        <v>79</v>
      </c>
      <c r="E68" s="15">
        <v>812</v>
      </c>
      <c r="F68" s="15">
        <v>524</v>
      </c>
      <c r="G68" s="16">
        <v>46135</v>
      </c>
      <c r="H68" s="16">
        <v>1147</v>
      </c>
      <c r="I68" s="15">
        <v>40222493</v>
      </c>
      <c r="J68" s="15">
        <v>71.599999999999994</v>
      </c>
      <c r="K68" s="15"/>
      <c r="L68" s="18">
        <v>33.223191</v>
      </c>
      <c r="M68" s="18">
        <v>2</v>
      </c>
      <c r="N68" s="18">
        <v>43.679290999999999</v>
      </c>
      <c r="O68" s="18">
        <v>3</v>
      </c>
      <c r="P68" s="15"/>
      <c r="Q68" s="26" t="s">
        <v>68</v>
      </c>
      <c r="R68" s="15">
        <f>(C68/I68)*100</f>
        <v>3.5179321182304641E-3</v>
      </c>
      <c r="S68" s="15">
        <f>(D68/I68)*100</f>
        <v>1.9640751755491636E-4</v>
      </c>
      <c r="T68" s="15">
        <f>(F68/I68)*100</f>
        <v>1.3027536607440021E-3</v>
      </c>
      <c r="U68" s="15">
        <f>(E68/I68)*100</f>
        <v>2.0187709399315454E-3</v>
      </c>
      <c r="V68" s="15">
        <f>(G68/I68)*100</f>
        <v>0.11469950408096286</v>
      </c>
      <c r="W68" s="14"/>
      <c r="X68" s="14"/>
      <c r="Y68" s="14"/>
      <c r="Z68" s="14"/>
      <c r="AA68" s="14"/>
      <c r="AB68" s="14"/>
      <c r="AC68" s="14"/>
      <c r="AD68" s="14"/>
      <c r="AE68" s="14"/>
      <c r="AF68" s="14"/>
      <c r="AG68" s="14"/>
      <c r="AH68" s="14"/>
      <c r="AI68" s="14"/>
    </row>
    <row r="69" spans="2:35" x14ac:dyDescent="0.3">
      <c r="B69" s="26" t="s">
        <v>69</v>
      </c>
      <c r="C69" s="16">
        <v>1405</v>
      </c>
      <c r="D69" s="15">
        <v>3</v>
      </c>
      <c r="E69" s="15">
        <v>206</v>
      </c>
      <c r="F69" s="16">
        <v>1196</v>
      </c>
      <c r="G69" s="15" t="s">
        <v>225</v>
      </c>
      <c r="H69" s="15"/>
      <c r="I69" s="15">
        <v>4270571</v>
      </c>
      <c r="J69" s="15">
        <v>78.5</v>
      </c>
      <c r="K69" s="15"/>
      <c r="L69" s="18">
        <v>29.31166</v>
      </c>
      <c r="M69" s="18">
        <v>2</v>
      </c>
      <c r="N69" s="18">
        <v>47.481766</v>
      </c>
      <c r="O69" s="18">
        <v>3</v>
      </c>
      <c r="P69" s="15"/>
      <c r="Q69" s="26" t="s">
        <v>69</v>
      </c>
      <c r="R69" s="15">
        <f>(C69/I69)*100</f>
        <v>3.2899581812361862E-2</v>
      </c>
      <c r="S69" s="15">
        <f>(D69/I69)*100</f>
        <v>7.0248217392943473E-5</v>
      </c>
      <c r="T69" s="15">
        <f>(F69/I69)*100</f>
        <v>2.8005622667320131E-2</v>
      </c>
      <c r="U69" s="15">
        <f>(E69/I69)*100</f>
        <v>4.8237109276487852E-3</v>
      </c>
      <c r="V69" s="15" t="e">
        <f>(G69/I69)*100</f>
        <v>#VALUE!</v>
      </c>
      <c r="W69" s="14"/>
      <c r="X69" s="14"/>
      <c r="Y69" s="14"/>
      <c r="Z69" s="14"/>
      <c r="AA69" s="14"/>
      <c r="AB69" s="14"/>
      <c r="AC69" s="14"/>
      <c r="AD69" s="14"/>
      <c r="AE69" s="14"/>
      <c r="AF69" s="14"/>
      <c r="AG69" s="14"/>
      <c r="AH69" s="14"/>
      <c r="AI69" s="14"/>
    </row>
    <row r="70" spans="2:35" x14ac:dyDescent="0.3">
      <c r="B70" s="26" t="s">
        <v>70</v>
      </c>
      <c r="C70" s="16">
        <v>1400</v>
      </c>
      <c r="D70" s="15">
        <v>35</v>
      </c>
      <c r="E70" s="15">
        <v>117</v>
      </c>
      <c r="F70" s="16">
        <v>1248</v>
      </c>
      <c r="G70" s="16">
        <v>33967</v>
      </c>
      <c r="H70" s="16">
        <v>25606</v>
      </c>
      <c r="I70" s="15">
        <v>1326535</v>
      </c>
      <c r="J70" s="15">
        <v>41</v>
      </c>
      <c r="K70" s="15"/>
      <c r="L70" s="18">
        <v>58.595272000000001</v>
      </c>
      <c r="M70" s="18">
        <v>1</v>
      </c>
      <c r="N70" s="18">
        <v>25.013607</v>
      </c>
      <c r="O70" s="18">
        <v>3</v>
      </c>
      <c r="P70" s="15"/>
      <c r="Q70" s="26" t="s">
        <v>70</v>
      </c>
      <c r="R70" s="15">
        <f>(C70/I70)*100</f>
        <v>0.10553811245085881</v>
      </c>
      <c r="S70" s="15">
        <f>(D70/I70)*100</f>
        <v>2.6384528112714705E-3</v>
      </c>
      <c r="T70" s="15">
        <f>(F70/I70)*100</f>
        <v>9.4079688813337004E-2</v>
      </c>
      <c r="U70" s="15">
        <f>(E70/I70)*100</f>
        <v>8.8199708262503441E-3</v>
      </c>
      <c r="V70" s="15">
        <f>(G70/I70)*100</f>
        <v>2.5605807611559439</v>
      </c>
      <c r="W70" s="14"/>
      <c r="X70" s="14"/>
      <c r="Y70" s="14"/>
      <c r="Z70" s="14"/>
      <c r="AA70" s="14"/>
      <c r="AB70" s="14"/>
      <c r="AC70" s="14"/>
      <c r="AD70" s="14"/>
      <c r="AE70" s="14"/>
      <c r="AF70" s="14"/>
      <c r="AG70" s="14"/>
      <c r="AH70" s="14"/>
      <c r="AI70" s="14"/>
    </row>
    <row r="71" spans="2:35" x14ac:dyDescent="0.3">
      <c r="B71" s="26" t="s">
        <v>71</v>
      </c>
      <c r="C71" s="16">
        <v>1386</v>
      </c>
      <c r="D71" s="15">
        <v>9</v>
      </c>
      <c r="E71" s="15">
        <v>728</v>
      </c>
      <c r="F71" s="15">
        <v>649</v>
      </c>
      <c r="G71" s="16">
        <v>66499</v>
      </c>
      <c r="H71" s="16">
        <v>13790</v>
      </c>
      <c r="I71" s="16">
        <v>4822233</v>
      </c>
      <c r="J71" s="15">
        <v>64.400000000000006</v>
      </c>
      <c r="K71" s="15"/>
      <c r="L71" s="18">
        <v>-40.900556999999999</v>
      </c>
      <c r="M71" s="18">
        <v>4</v>
      </c>
      <c r="N71" s="18">
        <v>174.88597100000001</v>
      </c>
      <c r="O71" s="18">
        <v>4</v>
      </c>
      <c r="P71" s="15"/>
      <c r="Q71" s="26" t="s">
        <v>71</v>
      </c>
      <c r="R71" s="15">
        <f>(C71/I71)*100</f>
        <v>2.874187124512648E-2</v>
      </c>
      <c r="S71" s="15">
        <f>(D71/I71)*100</f>
        <v>1.8663552756575637E-4</v>
      </c>
      <c r="T71" s="15">
        <f>(F71/I71)*100</f>
        <v>1.3458495265575098E-2</v>
      </c>
      <c r="U71" s="15">
        <f>(E71/I71)*100</f>
        <v>1.5096740451985625E-2</v>
      </c>
      <c r="V71" s="15">
        <f>(G71/I71)*100</f>
        <v>1.3790084386216923</v>
      </c>
      <c r="W71" s="14"/>
      <c r="X71" s="14"/>
      <c r="Y71" s="14"/>
      <c r="Z71" s="14"/>
      <c r="AA71" s="14"/>
      <c r="AB71" s="14"/>
      <c r="AC71" s="14"/>
      <c r="AD71" s="14"/>
      <c r="AE71" s="14"/>
      <c r="AF71" s="14"/>
      <c r="AG71" s="14"/>
      <c r="AH71" s="14"/>
      <c r="AI71" s="14"/>
    </row>
    <row r="72" spans="2:35" x14ac:dyDescent="0.3">
      <c r="B72" s="26" t="s">
        <v>72</v>
      </c>
      <c r="C72" s="16">
        <v>1302</v>
      </c>
      <c r="D72" s="15">
        <v>4</v>
      </c>
      <c r="E72" s="15">
        <v>107</v>
      </c>
      <c r="F72" s="16">
        <v>1191</v>
      </c>
      <c r="G72" s="16">
        <v>70000</v>
      </c>
      <c r="H72" s="16">
        <v>2091</v>
      </c>
      <c r="I72" s="16">
        <v>33469203</v>
      </c>
      <c r="J72" s="15">
        <v>57.2</v>
      </c>
      <c r="K72" s="15"/>
      <c r="L72" s="18">
        <v>41.377490999999999</v>
      </c>
      <c r="M72" s="18">
        <v>1</v>
      </c>
      <c r="N72" s="18">
        <v>64.585262</v>
      </c>
      <c r="O72" s="18">
        <v>3</v>
      </c>
      <c r="P72" s="15"/>
      <c r="Q72" s="26" t="s">
        <v>72</v>
      </c>
      <c r="R72" s="15">
        <f>(C72/I72)*100</f>
        <v>3.8901434252856274E-3</v>
      </c>
      <c r="S72" s="15">
        <f>(D72/I72)*100</f>
        <v>1.1951285484748473E-5</v>
      </c>
      <c r="T72" s="15">
        <f>(F72/I72)*100</f>
        <v>3.5584952530838573E-3</v>
      </c>
      <c r="U72" s="15">
        <f>(E72/I72)*100</f>
        <v>3.196968867170216E-4</v>
      </c>
      <c r="V72" s="15">
        <f>(G72/I72)*100</f>
        <v>0.20914749598309823</v>
      </c>
      <c r="W72" s="14"/>
      <c r="X72" s="14"/>
      <c r="Y72" s="14"/>
      <c r="Z72" s="14"/>
      <c r="AA72" s="14"/>
      <c r="AB72" s="14"/>
      <c r="AC72" s="14"/>
      <c r="AD72" s="14"/>
      <c r="AE72" s="14"/>
      <c r="AF72" s="14"/>
      <c r="AG72" s="14"/>
      <c r="AH72" s="14"/>
      <c r="AI72" s="14"/>
    </row>
    <row r="73" spans="2:35" x14ac:dyDescent="0.3">
      <c r="B73" s="26" t="s">
        <v>73</v>
      </c>
      <c r="C73" s="16">
        <v>1295</v>
      </c>
      <c r="D73" s="15">
        <v>16</v>
      </c>
      <c r="E73" s="15">
        <v>240</v>
      </c>
      <c r="F73" s="16">
        <v>1039</v>
      </c>
      <c r="G73" s="16">
        <v>81359</v>
      </c>
      <c r="H73" s="16">
        <v>4333</v>
      </c>
      <c r="I73" s="15">
        <v>53771296</v>
      </c>
      <c r="J73" s="15">
        <v>45.5</v>
      </c>
      <c r="K73" s="15"/>
      <c r="L73" s="18">
        <v>48.019573000000001</v>
      </c>
      <c r="M73" s="18">
        <v>1</v>
      </c>
      <c r="N73" s="18">
        <v>66.923683999999994</v>
      </c>
      <c r="O73" s="18">
        <v>3</v>
      </c>
      <c r="P73" s="15"/>
      <c r="Q73" s="26" t="s">
        <v>73</v>
      </c>
      <c r="R73" s="15">
        <f>(C73/I73)*100</f>
        <v>2.4083481268519173E-3</v>
      </c>
      <c r="S73" s="15">
        <f>(D73/I73)*100</f>
        <v>2.975565253253334E-5</v>
      </c>
      <c r="T73" s="15">
        <f>(F73/I73)*100</f>
        <v>1.932257686331384E-3</v>
      </c>
      <c r="U73" s="15">
        <f>(E73/I73)*100</f>
        <v>4.463347879880001E-4</v>
      </c>
      <c r="V73" s="15">
        <f>(G73/I73)*100</f>
        <v>0.15130563339964875</v>
      </c>
      <c r="W73" s="14"/>
      <c r="X73" s="14"/>
      <c r="Y73" s="14"/>
      <c r="Z73" s="14"/>
      <c r="AA73" s="14"/>
      <c r="AB73" s="14"/>
      <c r="AC73" s="14"/>
      <c r="AD73" s="14"/>
      <c r="AE73" s="14"/>
      <c r="AF73" s="14"/>
      <c r="AG73" s="14"/>
      <c r="AH73" s="14"/>
      <c r="AI73" s="14"/>
    </row>
    <row r="74" spans="2:35" x14ac:dyDescent="0.3">
      <c r="B74" s="26" t="s">
        <v>74</v>
      </c>
      <c r="C74" s="16">
        <v>1253</v>
      </c>
      <c r="D74" s="15">
        <v>13</v>
      </c>
      <c r="E74" s="15">
        <v>404</v>
      </c>
      <c r="F74" s="15">
        <v>836</v>
      </c>
      <c r="G74" s="16">
        <v>75397</v>
      </c>
      <c r="H74" s="16">
        <v>7436</v>
      </c>
      <c r="I74" s="15">
        <v>10139177</v>
      </c>
      <c r="J74" s="15">
        <v>54.5</v>
      </c>
      <c r="K74" s="15"/>
      <c r="L74" s="18">
        <v>40.143104999999998</v>
      </c>
      <c r="M74" s="18">
        <v>1</v>
      </c>
      <c r="N74" s="18">
        <v>47.576926999999998</v>
      </c>
      <c r="O74" s="18">
        <v>3</v>
      </c>
      <c r="P74" s="15"/>
      <c r="Q74" s="26" t="s">
        <v>74</v>
      </c>
      <c r="R74" s="15">
        <f>(C74/I74)*100</f>
        <v>1.2358004993896448E-2</v>
      </c>
      <c r="S74" s="15">
        <f>(D74/I74)*100</f>
        <v>1.28215534653355E-4</v>
      </c>
      <c r="T74" s="15">
        <f>(F74/I74)*100</f>
        <v>8.2452451515542136E-3</v>
      </c>
      <c r="U74" s="15">
        <f>(E74/I74)*100</f>
        <v>3.9845443076888783E-3</v>
      </c>
      <c r="V74" s="15">
        <f>(G74/I74)*100</f>
        <v>0.74362051278915442</v>
      </c>
      <c r="W74" s="14"/>
      <c r="X74" s="14"/>
      <c r="Y74" s="14"/>
      <c r="Z74" s="14"/>
      <c r="AA74" s="14"/>
      <c r="AB74" s="14"/>
      <c r="AC74" s="14"/>
      <c r="AD74" s="14"/>
      <c r="AE74" s="14"/>
      <c r="AF74" s="14"/>
      <c r="AG74" s="14"/>
      <c r="AH74" s="14"/>
      <c r="AI74" s="14"/>
    </row>
    <row r="75" spans="2:35" x14ac:dyDescent="0.3">
      <c r="B75" s="26" t="s">
        <v>75</v>
      </c>
      <c r="C75" s="16">
        <v>1248</v>
      </c>
      <c r="D75" s="15">
        <v>61</v>
      </c>
      <c r="E75" s="15">
        <v>165</v>
      </c>
      <c r="F75" s="16">
        <v>1022</v>
      </c>
      <c r="G75" s="16">
        <v>37114</v>
      </c>
      <c r="H75" s="16">
        <v>17852</v>
      </c>
      <c r="I75" s="16">
        <v>2078938</v>
      </c>
      <c r="J75" s="15">
        <v>51.7</v>
      </c>
      <c r="K75" s="15"/>
      <c r="L75" s="18">
        <v>46.151240999999999</v>
      </c>
      <c r="M75" s="18">
        <v>1</v>
      </c>
      <c r="N75" s="18">
        <v>14.995463000000001</v>
      </c>
      <c r="O75" s="18">
        <v>3</v>
      </c>
      <c r="P75" s="15"/>
      <c r="Q75" s="26" t="s">
        <v>75</v>
      </c>
      <c r="R75" s="15">
        <f>(C75/I75)*100</f>
        <v>6.0030650264702459E-2</v>
      </c>
      <c r="S75" s="15">
        <f>(D75/I75)*100</f>
        <v>2.9341904376176684E-3</v>
      </c>
      <c r="T75" s="15">
        <f>(F75/I75)*100</f>
        <v>4.9159715200741923E-2</v>
      </c>
      <c r="U75" s="15">
        <f>(E75/I75)*100</f>
        <v>7.9367446263428724E-3</v>
      </c>
      <c r="V75" s="15">
        <f>(G75/I75)*100</f>
        <v>1.7852384246187236</v>
      </c>
      <c r="W75" s="14"/>
      <c r="X75" s="14"/>
      <c r="Y75" s="14"/>
      <c r="Z75" s="14"/>
      <c r="AA75" s="14"/>
      <c r="AB75" s="14"/>
      <c r="AC75" s="14"/>
      <c r="AD75" s="14"/>
      <c r="AE75" s="14"/>
      <c r="AF75" s="14"/>
      <c r="AG75" s="14"/>
      <c r="AH75" s="14"/>
      <c r="AI75" s="14"/>
    </row>
    <row r="76" spans="2:35" x14ac:dyDescent="0.3">
      <c r="B76" s="26" t="s">
        <v>76</v>
      </c>
      <c r="C76" s="16">
        <v>1231</v>
      </c>
      <c r="D76" s="15">
        <v>50</v>
      </c>
      <c r="E76" s="15">
        <v>49</v>
      </c>
      <c r="F76" s="16">
        <v>1132</v>
      </c>
      <c r="G76" s="16">
        <v>14868</v>
      </c>
      <c r="H76" s="15">
        <v>90</v>
      </c>
      <c r="I76" s="15">
        <v>164689383</v>
      </c>
      <c r="J76" s="15">
        <v>84.2</v>
      </c>
      <c r="K76" s="15"/>
      <c r="L76" s="18">
        <v>23.684994</v>
      </c>
      <c r="M76" s="18">
        <v>2</v>
      </c>
      <c r="N76" s="18">
        <v>90.356330999999997</v>
      </c>
      <c r="O76" s="18">
        <v>3</v>
      </c>
      <c r="P76" s="15"/>
      <c r="Q76" s="26" t="s">
        <v>76</v>
      </c>
      <c r="R76" s="15">
        <f>(C76/I76)*100</f>
        <v>7.4746773445620346E-4</v>
      </c>
      <c r="S76" s="15">
        <f>(D76/I76)*100</f>
        <v>3.0360184177749939E-5</v>
      </c>
      <c r="T76" s="15">
        <f>(F76/I76)*100</f>
        <v>6.8735456978425867E-4</v>
      </c>
      <c r="U76" s="15">
        <f>(E76/I76)*100</f>
        <v>2.9752980494194942E-5</v>
      </c>
      <c r="V76" s="15">
        <f>(G76/I76)*100</f>
        <v>9.0279043670957217E-3</v>
      </c>
      <c r="W76" s="14"/>
      <c r="X76" s="14"/>
      <c r="Y76" s="14"/>
      <c r="Z76" s="14"/>
      <c r="AA76" s="14"/>
      <c r="AB76" s="14"/>
      <c r="AC76" s="14"/>
      <c r="AD76" s="14"/>
      <c r="AE76" s="14"/>
      <c r="AF76" s="14"/>
      <c r="AG76" s="14"/>
      <c r="AH76" s="14"/>
      <c r="AI76" s="14"/>
    </row>
    <row r="77" spans="2:35" x14ac:dyDescent="0.3">
      <c r="B77" s="26" t="s">
        <v>77</v>
      </c>
      <c r="C77" s="16">
        <v>1111</v>
      </c>
      <c r="D77" s="15">
        <v>17</v>
      </c>
      <c r="E77" s="15">
        <v>297</v>
      </c>
      <c r="F77" s="15">
        <v>797</v>
      </c>
      <c r="G77" s="16">
        <v>9095</v>
      </c>
      <c r="H77" s="16">
        <v>3069</v>
      </c>
      <c r="I77" s="15">
        <v>2963243</v>
      </c>
      <c r="J77" s="15">
        <v>54.5</v>
      </c>
      <c r="K77" s="15"/>
      <c r="L77" s="18">
        <v>40.069099000000001</v>
      </c>
      <c r="M77" s="18">
        <v>1</v>
      </c>
      <c r="N77" s="18">
        <v>45.038189000000003</v>
      </c>
      <c r="O77" s="18">
        <v>3</v>
      </c>
      <c r="P77" s="15"/>
      <c r="Q77" s="26" t="s">
        <v>77</v>
      </c>
      <c r="R77" s="15">
        <f>(C77/I77)*100</f>
        <v>3.7492706470579701E-2</v>
      </c>
      <c r="S77" s="15">
        <f>(D77/I77)*100</f>
        <v>5.7369577857772718E-4</v>
      </c>
      <c r="T77" s="15">
        <f>(F77/I77)*100</f>
        <v>2.689620797214403E-2</v>
      </c>
      <c r="U77" s="15">
        <f>(E77/I77)*100</f>
        <v>1.002280271985794E-2</v>
      </c>
      <c r="V77" s="15">
        <f>(G77/I77)*100</f>
        <v>0.30692724153908402</v>
      </c>
      <c r="W77" s="14"/>
      <c r="X77" s="14"/>
      <c r="Y77" s="14"/>
      <c r="Z77" s="14"/>
      <c r="AA77" s="14"/>
      <c r="AB77" s="14"/>
      <c r="AC77" s="14"/>
      <c r="AD77" s="14"/>
      <c r="AE77" s="14"/>
      <c r="AF77" s="14"/>
      <c r="AG77" s="14"/>
      <c r="AH77" s="14"/>
      <c r="AI77" s="14"/>
    </row>
    <row r="78" spans="2:35" x14ac:dyDescent="0.3">
      <c r="B78" s="26" t="s">
        <v>78</v>
      </c>
      <c r="C78" s="16">
        <v>1110</v>
      </c>
      <c r="D78" s="15">
        <v>41</v>
      </c>
      <c r="E78" s="15">
        <v>253</v>
      </c>
      <c r="F78" s="15">
        <v>816</v>
      </c>
      <c r="G78" s="16">
        <v>13339</v>
      </c>
      <c r="H78" s="16">
        <v>4066</v>
      </c>
      <c r="I78" s="16">
        <v>3280819</v>
      </c>
      <c r="J78" s="15">
        <v>50</v>
      </c>
      <c r="K78" s="15"/>
      <c r="L78" s="18">
        <v>43.915886</v>
      </c>
      <c r="M78" s="18">
        <v>1</v>
      </c>
      <c r="N78" s="18">
        <v>17.679075999999998</v>
      </c>
      <c r="O78" s="18">
        <v>3</v>
      </c>
      <c r="P78" s="15"/>
      <c r="Q78" s="26" t="s">
        <v>78</v>
      </c>
      <c r="R78" s="15">
        <f>(C78/I78)*100</f>
        <v>3.3833015475708959E-2</v>
      </c>
      <c r="S78" s="15">
        <f>(D78/I78)*100</f>
        <v>1.2496879590126735E-3</v>
      </c>
      <c r="T78" s="15">
        <f>(F78/I78)*100</f>
        <v>2.4871838403764428E-2</v>
      </c>
      <c r="U78" s="15">
        <f>(E78/I78)*100</f>
        <v>7.711489112931862E-3</v>
      </c>
      <c r="V78" s="15">
        <f>(G78/I78)*100</f>
        <v>0.40657530939683045</v>
      </c>
      <c r="W78" s="14"/>
      <c r="X78" s="14"/>
      <c r="Y78" s="14"/>
      <c r="Z78" s="14"/>
      <c r="AA78" s="14"/>
      <c r="AB78" s="14"/>
      <c r="AC78" s="14"/>
      <c r="AD78" s="14"/>
      <c r="AE78" s="14"/>
      <c r="AF78" s="14"/>
      <c r="AG78" s="14"/>
      <c r="AH78" s="14"/>
      <c r="AI78" s="14"/>
    </row>
    <row r="79" spans="2:35" x14ac:dyDescent="0.3">
      <c r="B79" s="26" t="s">
        <v>79</v>
      </c>
      <c r="C79" s="16">
        <v>1091</v>
      </c>
      <c r="D79" s="15">
        <v>30</v>
      </c>
      <c r="E79" s="15">
        <v>138</v>
      </c>
      <c r="F79" s="15">
        <v>923</v>
      </c>
      <c r="G79" s="16">
        <v>44677</v>
      </c>
      <c r="H79" s="16">
        <v>16412</v>
      </c>
      <c r="I79" s="15">
        <v>2722289</v>
      </c>
      <c r="J79" s="15">
        <v>42.3</v>
      </c>
      <c r="K79" s="15"/>
      <c r="L79" s="18">
        <v>55.169438</v>
      </c>
      <c r="M79" s="18">
        <v>1</v>
      </c>
      <c r="N79" s="18">
        <v>23.881274999999999</v>
      </c>
      <c r="O79" s="18">
        <v>3</v>
      </c>
      <c r="P79" s="15"/>
      <c r="Q79" s="26" t="s">
        <v>79</v>
      </c>
      <c r="R79" s="15">
        <f>(C79/I79)*100</f>
        <v>4.0076567917660469E-2</v>
      </c>
      <c r="S79" s="15">
        <f>(D79/I79)*100</f>
        <v>1.1020137832537251E-3</v>
      </c>
      <c r="T79" s="15">
        <f>(F79/I79)*100</f>
        <v>3.3905290731439608E-2</v>
      </c>
      <c r="U79" s="15">
        <f>(E79/I79)*100</f>
        <v>5.0692634029671354E-3</v>
      </c>
      <c r="V79" s="15">
        <f>(G79/I79)*100</f>
        <v>1.6411556598142223</v>
      </c>
      <c r="W79" s="14"/>
      <c r="X79" s="14"/>
      <c r="Y79" s="14"/>
      <c r="Z79" s="14"/>
      <c r="AA79" s="14"/>
      <c r="AB79" s="14"/>
      <c r="AC79" s="14"/>
      <c r="AD79" s="14"/>
      <c r="AE79" s="14"/>
      <c r="AF79" s="14"/>
      <c r="AG79" s="14"/>
      <c r="AH79" s="14"/>
      <c r="AI79" s="14"/>
    </row>
    <row r="80" spans="2:35" x14ac:dyDescent="0.3">
      <c r="B80" s="26" t="s">
        <v>80</v>
      </c>
      <c r="C80" s="16">
        <v>1017</v>
      </c>
      <c r="D80" s="15">
        <v>4</v>
      </c>
      <c r="E80" s="15">
        <v>459</v>
      </c>
      <c r="F80" s="15">
        <v>554</v>
      </c>
      <c r="G80" s="16">
        <v>116273</v>
      </c>
      <c r="H80" s="16">
        <v>15509</v>
      </c>
      <c r="I80" s="15">
        <v>7496981</v>
      </c>
      <c r="J80" s="15">
        <v>72.5</v>
      </c>
      <c r="K80" s="15"/>
      <c r="L80" s="18">
        <v>22.396428</v>
      </c>
      <c r="M80" s="18">
        <v>2</v>
      </c>
      <c r="N80" s="18">
        <v>114.109497</v>
      </c>
      <c r="O80" s="18">
        <v>3</v>
      </c>
      <c r="P80" s="15"/>
      <c r="Q80" s="26" t="s">
        <v>80</v>
      </c>
      <c r="R80" s="15">
        <f>(C80/I80)*100</f>
        <v>1.3565460550053416E-2</v>
      </c>
      <c r="S80" s="15">
        <f>(D80/I80)*100</f>
        <v>5.3354810423022274E-5</v>
      </c>
      <c r="T80" s="15">
        <f>(F80/I80)*100</f>
        <v>7.3896412435885857E-3</v>
      </c>
      <c r="U80" s="15">
        <f>(E80/I80)*100</f>
        <v>6.1224644960418059E-3</v>
      </c>
      <c r="V80" s="15">
        <f>(G80/I80)*100</f>
        <v>1.5509309680790175</v>
      </c>
      <c r="W80" s="14"/>
      <c r="X80" s="14"/>
      <c r="Y80" s="14"/>
      <c r="Z80" s="14"/>
      <c r="AA80" s="14"/>
      <c r="AB80" s="14"/>
      <c r="AC80" s="14"/>
      <c r="AD80" s="14"/>
      <c r="AE80" s="14"/>
      <c r="AF80" s="14"/>
      <c r="AG80" s="14"/>
      <c r="AH80" s="14"/>
      <c r="AI80" s="14"/>
    </row>
    <row r="81" spans="2:35" x14ac:dyDescent="0.3">
      <c r="B81" s="26" t="s">
        <v>81</v>
      </c>
      <c r="C81" s="15">
        <v>974</v>
      </c>
      <c r="D81" s="15">
        <v>45</v>
      </c>
      <c r="E81" s="15">
        <v>98</v>
      </c>
      <c r="F81" s="15">
        <v>831</v>
      </c>
      <c r="G81" s="16">
        <v>9262</v>
      </c>
      <c r="H81" s="16">
        <v>4446</v>
      </c>
      <c r="I81" s="16">
        <v>2083374</v>
      </c>
      <c r="J81" s="15">
        <v>54.1</v>
      </c>
      <c r="K81" s="15"/>
      <c r="L81" s="18"/>
      <c r="M81" s="18"/>
      <c r="N81" s="18"/>
      <c r="O81" s="18"/>
      <c r="P81" s="15"/>
      <c r="Q81" s="26" t="s">
        <v>81</v>
      </c>
      <c r="R81" s="15">
        <f>(C81/I81)*100</f>
        <v>4.6751087418773582E-2</v>
      </c>
      <c r="S81" s="15">
        <f>(D81/I81)*100</f>
        <v>2.1599578376230097E-3</v>
      </c>
      <c r="T81" s="15">
        <f>(F81/I81)*100</f>
        <v>3.9887221401438244E-2</v>
      </c>
      <c r="U81" s="15">
        <f>(E81/I81)*100</f>
        <v>4.7039081797123324E-3</v>
      </c>
      <c r="V81" s="15">
        <f>(G81/I81)*100</f>
        <v>0.44456732204587368</v>
      </c>
      <c r="W81" s="14"/>
      <c r="X81" s="14"/>
      <c r="Y81" s="14"/>
      <c r="Z81" s="14"/>
      <c r="AA81" s="14"/>
      <c r="AB81" s="14"/>
      <c r="AC81" s="14"/>
      <c r="AD81" s="14"/>
      <c r="AE81" s="14"/>
      <c r="AF81" s="14"/>
      <c r="AG81" s="14"/>
      <c r="AH81" s="14"/>
      <c r="AI81" s="14"/>
    </row>
    <row r="82" spans="2:35" x14ac:dyDescent="0.3">
      <c r="B82" s="26" t="s">
        <v>82</v>
      </c>
      <c r="C82" s="15">
        <v>910</v>
      </c>
      <c r="D82" s="15">
        <v>4</v>
      </c>
      <c r="E82" s="15">
        <v>131</v>
      </c>
      <c r="F82" s="15">
        <v>775</v>
      </c>
      <c r="G82" s="15" t="s">
        <v>225</v>
      </c>
      <c r="H82" s="15"/>
      <c r="I82" s="16">
        <v>5106626</v>
      </c>
      <c r="J82" s="15">
        <v>89.5</v>
      </c>
      <c r="K82" s="15"/>
      <c r="L82" s="18">
        <v>21.512582999999999</v>
      </c>
      <c r="M82" s="18">
        <v>2</v>
      </c>
      <c r="N82" s="18">
        <v>55.923254999999997</v>
      </c>
      <c r="O82" s="18">
        <v>3</v>
      </c>
      <c r="P82" s="15"/>
      <c r="Q82" s="26" t="s">
        <v>82</v>
      </c>
      <c r="R82" s="15">
        <f>(C82/I82)*100</f>
        <v>1.7819985250535287E-2</v>
      </c>
      <c r="S82" s="15">
        <f>(D82/I82)*100</f>
        <v>7.8329605496858397E-5</v>
      </c>
      <c r="T82" s="15">
        <f>(F82/I82)*100</f>
        <v>1.5176361065016313E-2</v>
      </c>
      <c r="U82" s="15">
        <f>(E82/I82)*100</f>
        <v>2.5652945800221125E-3</v>
      </c>
      <c r="V82" s="15" t="e">
        <f>(G82/I82)*100</f>
        <v>#VALUE!</v>
      </c>
      <c r="W82" s="14"/>
      <c r="X82" s="14"/>
      <c r="Y82" s="14"/>
      <c r="Z82" s="14"/>
      <c r="AA82" s="14"/>
      <c r="AB82" s="14"/>
      <c r="AC82" s="14"/>
      <c r="AD82" s="14"/>
      <c r="AE82" s="14"/>
      <c r="AF82" s="14"/>
      <c r="AG82" s="14"/>
      <c r="AH82" s="14"/>
      <c r="AI82" s="14"/>
    </row>
    <row r="83" spans="2:35" x14ac:dyDescent="0.3">
      <c r="B83" s="26" t="s">
        <v>83</v>
      </c>
      <c r="C83" s="15">
        <v>863</v>
      </c>
      <c r="D83" s="15">
        <v>6</v>
      </c>
      <c r="E83" s="15">
        <v>151</v>
      </c>
      <c r="F83" s="15">
        <v>706</v>
      </c>
      <c r="G83" s="16">
        <v>31491</v>
      </c>
      <c r="H83" s="16">
        <v>5768</v>
      </c>
      <c r="I83" s="16">
        <v>5459642</v>
      </c>
      <c r="J83" s="15">
        <v>51.9</v>
      </c>
      <c r="K83" s="15"/>
      <c r="L83" s="18">
        <v>48.669026000000002</v>
      </c>
      <c r="M83" s="18">
        <v>1</v>
      </c>
      <c r="N83" s="18">
        <v>19.699024000000001</v>
      </c>
      <c r="O83" s="18">
        <v>3</v>
      </c>
      <c r="P83" s="15"/>
      <c r="Q83" s="26" t="s">
        <v>83</v>
      </c>
      <c r="R83" s="15">
        <f>(C83/I83)*100</f>
        <v>1.5806897228792659E-2</v>
      </c>
      <c r="S83" s="15">
        <f>(D83/I83)*100</f>
        <v>1.0989731561153644E-4</v>
      </c>
      <c r="T83" s="15">
        <f>(F83/I83)*100</f>
        <v>1.2931250803624119E-2</v>
      </c>
      <c r="U83" s="15">
        <f>(E83/I83)*100</f>
        <v>2.7657491095570003E-3</v>
      </c>
      <c r="V83" s="15">
        <f>(G83/I83)*100</f>
        <v>0.57679606098714897</v>
      </c>
      <c r="W83" s="14"/>
      <c r="X83" s="14"/>
      <c r="Y83" s="14"/>
      <c r="Z83" s="14"/>
      <c r="AA83" s="14"/>
      <c r="AB83" s="14"/>
      <c r="AC83" s="14"/>
      <c r="AD83" s="14"/>
      <c r="AE83" s="14"/>
      <c r="AF83" s="14"/>
      <c r="AG83" s="14"/>
      <c r="AH83" s="14"/>
      <c r="AI83" s="14"/>
    </row>
    <row r="84" spans="2:35" x14ac:dyDescent="0.3">
      <c r="B84" s="26" t="s">
        <v>84</v>
      </c>
      <c r="C84" s="15">
        <v>848</v>
      </c>
      <c r="D84" s="15">
        <v>17</v>
      </c>
      <c r="E84" s="15">
        <v>165</v>
      </c>
      <c r="F84" s="15">
        <v>666</v>
      </c>
      <c r="G84" s="15" t="s">
        <v>225</v>
      </c>
      <c r="H84" s="15"/>
      <c r="I84" s="16">
        <v>26545863</v>
      </c>
      <c r="J84" s="15">
        <v>85</v>
      </c>
      <c r="K84" s="15"/>
      <c r="L84" s="18">
        <v>7.3697220000000003</v>
      </c>
      <c r="M84" s="18">
        <v>2</v>
      </c>
      <c r="N84" s="18">
        <v>12.354722000000001</v>
      </c>
      <c r="O84" s="18">
        <v>3</v>
      </c>
      <c r="P84" s="15"/>
      <c r="Q84" s="26" t="s">
        <v>84</v>
      </c>
      <c r="R84" s="15">
        <f>(C84/I84)*100</f>
        <v>3.194471394657616E-3</v>
      </c>
      <c r="S84" s="15">
        <f>(D84/I84)*100</f>
        <v>6.4040110506107862E-5</v>
      </c>
      <c r="T84" s="15">
        <f>(F84/I84)*100</f>
        <v>2.5088655057098727E-3</v>
      </c>
      <c r="U84" s="15">
        <f>(E84/I84)*100</f>
        <v>6.2156577844163508E-4</v>
      </c>
      <c r="V84" s="15" t="e">
        <f>(G84/I84)*100</f>
        <v>#VALUE!</v>
      </c>
      <c r="W84" s="14"/>
      <c r="X84" s="14"/>
      <c r="Y84" s="14"/>
      <c r="Z84" s="14"/>
      <c r="AA84" s="14"/>
      <c r="AB84" s="14"/>
      <c r="AC84" s="14"/>
      <c r="AD84" s="14"/>
      <c r="AE84" s="14"/>
      <c r="AF84" s="14"/>
      <c r="AG84" s="14"/>
      <c r="AH84" s="14"/>
      <c r="AI84" s="14"/>
    </row>
    <row r="85" spans="2:35" x14ac:dyDescent="0.3">
      <c r="B85" s="26" t="s">
        <v>85</v>
      </c>
      <c r="C85" s="15">
        <v>814</v>
      </c>
      <c r="D85" s="15">
        <v>24</v>
      </c>
      <c r="E85" s="15">
        <v>151</v>
      </c>
      <c r="F85" s="15">
        <v>639</v>
      </c>
      <c r="G85" s="16">
        <v>20451</v>
      </c>
      <c r="H85" s="16">
        <v>1806</v>
      </c>
      <c r="I85" s="16">
        <v>11326616</v>
      </c>
      <c r="J85" s="15">
        <v>81.5</v>
      </c>
      <c r="K85" s="15"/>
      <c r="L85" s="18">
        <v>21.521757000000001</v>
      </c>
      <c r="M85" s="18">
        <v>2</v>
      </c>
      <c r="N85" s="18">
        <v>-77.781166999999996</v>
      </c>
      <c r="O85" s="18">
        <v>2</v>
      </c>
      <c r="P85" s="15"/>
      <c r="Q85" s="26" t="s">
        <v>85</v>
      </c>
      <c r="R85" s="15">
        <f>(C85/I85)*100</f>
        <v>7.186612488672698E-3</v>
      </c>
      <c r="S85" s="15">
        <f>(D85/I85)*100</f>
        <v>2.1189029450632032E-4</v>
      </c>
      <c r="T85" s="15">
        <f>(F85/I85)*100</f>
        <v>5.6415790912307789E-3</v>
      </c>
      <c r="U85" s="15">
        <f>(E85/I85)*100</f>
        <v>1.3331431029355988E-3</v>
      </c>
      <c r="V85" s="15">
        <f>(G85/I85)*100</f>
        <v>0.18055701720619821</v>
      </c>
      <c r="W85" s="14"/>
      <c r="X85" s="14"/>
      <c r="Y85" s="14"/>
      <c r="Z85" s="14"/>
      <c r="AA85" s="14"/>
      <c r="AB85" s="14"/>
      <c r="AC85" s="14"/>
      <c r="AD85" s="14"/>
      <c r="AE85" s="14"/>
      <c r="AF85" s="14"/>
      <c r="AG85" s="14"/>
      <c r="AH85" s="14"/>
      <c r="AI85" s="14"/>
    </row>
    <row r="86" spans="2:35" x14ac:dyDescent="0.3">
      <c r="B86" s="26" t="s">
        <v>86</v>
      </c>
      <c r="C86" s="15">
        <v>784</v>
      </c>
      <c r="D86" s="15">
        <v>25</v>
      </c>
      <c r="E86" s="15">
        <v>43</v>
      </c>
      <c r="F86" s="15">
        <v>716</v>
      </c>
      <c r="G86" s="15" t="s">
        <v>225</v>
      </c>
      <c r="H86" s="15"/>
      <c r="I86" s="16">
        <v>38928346</v>
      </c>
      <c r="J86" s="15">
        <v>55</v>
      </c>
      <c r="K86" s="15"/>
      <c r="L86" s="18">
        <v>33.939109999999999</v>
      </c>
      <c r="M86" s="18">
        <v>2</v>
      </c>
      <c r="N86" s="18">
        <v>67.709952999999999</v>
      </c>
      <c r="O86" s="18">
        <v>3</v>
      </c>
      <c r="P86" s="15"/>
      <c r="Q86" s="26" t="s">
        <v>86</v>
      </c>
      <c r="R86" s="15">
        <f>(C86/I86)*100</f>
        <v>2.0139566166001502E-3</v>
      </c>
      <c r="S86" s="15">
        <f>(D86/I86)*100</f>
        <v>6.4220555376280302E-5</v>
      </c>
      <c r="T86" s="15">
        <f>(F86/I86)*100</f>
        <v>1.8392767059766679E-3</v>
      </c>
      <c r="U86" s="15">
        <f>(E86/I86)*100</f>
        <v>1.1045935524720213E-4</v>
      </c>
      <c r="V86" s="15" t="e">
        <f>(G86/I86)*100</f>
        <v>#VALUE!</v>
      </c>
      <c r="W86" s="14"/>
      <c r="X86" s="14"/>
      <c r="Y86" s="14"/>
      <c r="Z86" s="14"/>
      <c r="AA86" s="14"/>
      <c r="AB86" s="14"/>
      <c r="AC86" s="14"/>
      <c r="AD86" s="14"/>
      <c r="AE86" s="14"/>
      <c r="AF86" s="14"/>
      <c r="AG86" s="14"/>
      <c r="AH86" s="14"/>
      <c r="AI86" s="14"/>
    </row>
    <row r="87" spans="2:35" x14ac:dyDescent="0.3">
      <c r="B87" s="26" t="s">
        <v>87</v>
      </c>
      <c r="C87" s="15">
        <v>780</v>
      </c>
      <c r="D87" s="15">
        <v>35</v>
      </c>
      <c r="E87" s="15">
        <v>43</v>
      </c>
      <c r="F87" s="15">
        <v>702</v>
      </c>
      <c r="G87" s="16">
        <v>13137</v>
      </c>
      <c r="H87" s="16">
        <v>1112</v>
      </c>
      <c r="I87" s="16">
        <v>11818619</v>
      </c>
      <c r="J87" s="15">
        <v>60.8</v>
      </c>
      <c r="K87" s="15"/>
      <c r="L87" s="18">
        <v>33.886916999999997</v>
      </c>
      <c r="M87" s="18">
        <v>2</v>
      </c>
      <c r="N87" s="18">
        <v>9.5374990000000004</v>
      </c>
      <c r="O87" s="18">
        <v>3</v>
      </c>
      <c r="P87" s="15"/>
      <c r="Q87" s="26" t="s">
        <v>87</v>
      </c>
      <c r="R87" s="15">
        <f>(C87/I87)*100</f>
        <v>6.5997558598005403E-3</v>
      </c>
      <c r="S87" s="15">
        <f>(D87/I87)*100</f>
        <v>2.9614289114489599E-4</v>
      </c>
      <c r="T87" s="15">
        <f>(F87/I87)*100</f>
        <v>5.9397802738204858E-3</v>
      </c>
      <c r="U87" s="15">
        <f>(E87/I87)*100</f>
        <v>3.6383269483515802E-4</v>
      </c>
      <c r="V87" s="15">
        <f>(G87/I87)*100</f>
        <v>0.11115511888487141</v>
      </c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</row>
    <row r="88" spans="2:35" x14ac:dyDescent="0.3">
      <c r="B88" s="26" t="s">
        <v>88</v>
      </c>
      <c r="C88" s="15">
        <v>747</v>
      </c>
      <c r="D88" s="15">
        <v>36</v>
      </c>
      <c r="E88" s="15">
        <v>105</v>
      </c>
      <c r="F88" s="15">
        <v>606</v>
      </c>
      <c r="G88" s="16">
        <v>18502</v>
      </c>
      <c r="H88" s="16">
        <v>2663</v>
      </c>
      <c r="I88" s="16">
        <v>6948445</v>
      </c>
      <c r="J88" s="15">
        <v>52.8</v>
      </c>
      <c r="K88" s="15"/>
      <c r="L88" s="18">
        <v>42.733882999999999</v>
      </c>
      <c r="M88" s="18">
        <v>1</v>
      </c>
      <c r="N88" s="18">
        <v>25.48583</v>
      </c>
      <c r="O88" s="18">
        <v>3</v>
      </c>
      <c r="P88" s="15"/>
      <c r="Q88" s="26" t="s">
        <v>88</v>
      </c>
      <c r="R88" s="15">
        <f>(C88/I88)*100</f>
        <v>1.0750606790440164E-2</v>
      </c>
      <c r="S88" s="15">
        <f>(D88/I88)*100</f>
        <v>5.1810153206940544E-4</v>
      </c>
      <c r="T88" s="15">
        <f>(F88/I88)*100</f>
        <v>8.7213757898349925E-3</v>
      </c>
      <c r="U88" s="15">
        <f>(E88/I88)*100</f>
        <v>1.5111294685357659E-3</v>
      </c>
      <c r="V88" s="15">
        <f>(G88/I88)*100</f>
        <v>0.2662754040652261</v>
      </c>
      <c r="W88" s="14"/>
      <c r="X88" s="14"/>
      <c r="Y88" s="14"/>
      <c r="Z88" s="14"/>
      <c r="AA88" s="14"/>
      <c r="AB88" s="14"/>
      <c r="AC88" s="14"/>
      <c r="AD88" s="14"/>
      <c r="AE88" s="14"/>
      <c r="AF88" s="14"/>
      <c r="AG88" s="14"/>
      <c r="AH88" s="14"/>
      <c r="AI88" s="14"/>
    </row>
    <row r="89" spans="2:35" x14ac:dyDescent="0.3">
      <c r="B89" s="26" t="s">
        <v>89</v>
      </c>
      <c r="C89" s="15">
        <v>715</v>
      </c>
      <c r="D89" s="15">
        <v>12</v>
      </c>
      <c r="E89" s="15">
        <v>65</v>
      </c>
      <c r="F89" s="15">
        <v>638</v>
      </c>
      <c r="G89" s="16">
        <v>17923</v>
      </c>
      <c r="H89" s="16">
        <v>14845</v>
      </c>
      <c r="I89" s="16">
        <v>1207359</v>
      </c>
      <c r="J89" s="15">
        <v>75.2</v>
      </c>
      <c r="K89" s="15"/>
      <c r="L89" s="18">
        <v>35.126412999999999</v>
      </c>
      <c r="M89" s="18">
        <v>2</v>
      </c>
      <c r="N89" s="18">
        <v>33.429859</v>
      </c>
      <c r="O89" s="18">
        <v>3</v>
      </c>
      <c r="P89" s="15"/>
      <c r="Q89" s="26" t="s">
        <v>89</v>
      </c>
      <c r="R89" s="15">
        <f>(C89/I89)*100</f>
        <v>5.9220165667378144E-2</v>
      </c>
      <c r="S89" s="15">
        <f>(D89/I89)*100</f>
        <v>9.9390487833361904E-4</v>
      </c>
      <c r="T89" s="15">
        <f>(F89/I89)*100</f>
        <v>5.284260936473742E-2</v>
      </c>
      <c r="U89" s="15">
        <f>(E89/I89)*100</f>
        <v>5.3836514243071039E-3</v>
      </c>
      <c r="V89" s="15">
        <f>(G89/I89)*100</f>
        <v>1.484479761197788</v>
      </c>
      <c r="W89" s="14"/>
      <c r="X89" s="14"/>
      <c r="Y89" s="14"/>
      <c r="Z89" s="14"/>
      <c r="AA89" s="14"/>
      <c r="AB89" s="14"/>
      <c r="AC89" s="14"/>
      <c r="AD89" s="14"/>
      <c r="AE89" s="14"/>
      <c r="AF89" s="14"/>
      <c r="AG89" s="14"/>
      <c r="AH89" s="14"/>
      <c r="AI89" s="14"/>
    </row>
    <row r="90" spans="2:35" x14ac:dyDescent="0.3">
      <c r="B90" s="26" t="s">
        <v>90</v>
      </c>
      <c r="C90" s="15">
        <v>712</v>
      </c>
      <c r="D90" s="15">
        <v>12</v>
      </c>
      <c r="E90" s="15">
        <v>639</v>
      </c>
      <c r="F90" s="15">
        <v>61</v>
      </c>
      <c r="G90" s="15" t="s">
        <v>225</v>
      </c>
      <c r="H90" s="15"/>
      <c r="I90" s="15">
        <v>2670</v>
      </c>
      <c r="J90" s="15">
        <v>2181</v>
      </c>
      <c r="K90" s="15"/>
      <c r="L90" s="18"/>
      <c r="M90" s="18"/>
      <c r="N90" s="18"/>
      <c r="O90" s="18"/>
      <c r="P90" s="15"/>
      <c r="Q90" s="26" t="s">
        <v>90</v>
      </c>
      <c r="R90" s="15">
        <f>(C90/I90)*100</f>
        <v>26.666666666666668</v>
      </c>
      <c r="S90" s="15">
        <f>(D90/I90)*100</f>
        <v>0.44943820224719105</v>
      </c>
      <c r="T90" s="15">
        <f>(F90/I90)*100</f>
        <v>2.2846441947565541</v>
      </c>
      <c r="U90" s="15">
        <f>(E90/I90)*100</f>
        <v>23.932584269662922</v>
      </c>
      <c r="V90" s="15" t="e">
        <f>(G90/I90)*100</f>
        <v>#VALUE!</v>
      </c>
      <c r="W90" s="14"/>
      <c r="X90" s="14"/>
      <c r="Y90" s="14"/>
      <c r="Z90" s="14"/>
      <c r="AA90" s="14"/>
      <c r="AB90" s="14"/>
      <c r="AC90" s="14"/>
      <c r="AD90" s="14"/>
      <c r="AE90" s="14"/>
      <c r="AF90" s="14"/>
      <c r="AG90" s="14"/>
      <c r="AH90" s="14"/>
      <c r="AI90" s="14"/>
    </row>
    <row r="91" spans="2:35" x14ac:dyDescent="0.3">
      <c r="B91" s="26" t="s">
        <v>91</v>
      </c>
      <c r="C91" s="15">
        <v>673</v>
      </c>
      <c r="D91" s="15">
        <v>33</v>
      </c>
      <c r="E91" s="15">
        <v>169</v>
      </c>
      <c r="F91" s="15">
        <v>471</v>
      </c>
      <c r="G91" s="16">
        <v>1673</v>
      </c>
      <c r="H91" s="16">
        <v>21653</v>
      </c>
      <c r="I91" s="15">
        <v>77265</v>
      </c>
      <c r="J91" s="15">
        <v>48.5</v>
      </c>
      <c r="K91" s="15"/>
      <c r="L91" s="18">
        <v>42.546244999999999</v>
      </c>
      <c r="M91" s="18">
        <v>1</v>
      </c>
      <c r="N91" s="18">
        <v>1.6015539999999999</v>
      </c>
      <c r="O91" s="18">
        <v>3</v>
      </c>
      <c r="P91" s="15"/>
      <c r="Q91" s="26" t="s">
        <v>91</v>
      </c>
      <c r="R91" s="15">
        <f>(C91/I91)*100</f>
        <v>0.87102827929851812</v>
      </c>
      <c r="S91" s="15">
        <f>(D91/I91)*100</f>
        <v>4.2710153368278006E-2</v>
      </c>
      <c r="T91" s="15">
        <f>(F91/I91)*100</f>
        <v>0.60959037080178602</v>
      </c>
      <c r="U91" s="15">
        <f>(E91/I91)*100</f>
        <v>0.21872775512845402</v>
      </c>
      <c r="V91" s="15">
        <f>(G91/I91)*100</f>
        <v>2.1652753510645182</v>
      </c>
      <c r="W91" s="14"/>
      <c r="X91" s="14"/>
      <c r="Y91" s="14"/>
      <c r="Z91" s="14"/>
      <c r="AA91" s="14"/>
      <c r="AB91" s="14"/>
      <c r="AC91" s="14"/>
      <c r="AD91" s="14"/>
      <c r="AE91" s="14"/>
      <c r="AF91" s="14"/>
      <c r="AG91" s="14"/>
      <c r="AH91" s="14"/>
      <c r="AI91" s="14"/>
    </row>
    <row r="92" spans="2:35" x14ac:dyDescent="0.3">
      <c r="B92" s="26" t="s">
        <v>92</v>
      </c>
      <c r="C92" s="15">
        <v>666</v>
      </c>
      <c r="D92" s="15">
        <v>5</v>
      </c>
      <c r="E92" s="15">
        <v>44</v>
      </c>
      <c r="F92" s="15">
        <v>617</v>
      </c>
      <c r="G92" s="16">
        <v>29896</v>
      </c>
      <c r="H92" s="16">
        <v>15850</v>
      </c>
      <c r="I92" s="15">
        <v>1886198</v>
      </c>
      <c r="J92" s="15">
        <v>41.7</v>
      </c>
      <c r="K92" s="15"/>
      <c r="L92" s="18">
        <v>56.879635</v>
      </c>
      <c r="M92" s="18">
        <v>1</v>
      </c>
      <c r="N92" s="18">
        <v>24.603189</v>
      </c>
      <c r="O92" s="18">
        <v>3</v>
      </c>
      <c r="P92" s="15"/>
      <c r="Q92" s="26" t="s">
        <v>92</v>
      </c>
      <c r="R92" s="15">
        <f>(C92/I92)*100</f>
        <v>3.5309124492762689E-2</v>
      </c>
      <c r="S92" s="15">
        <f>(D92/I92)*100</f>
        <v>2.6508351721293312E-4</v>
      </c>
      <c r="T92" s="15">
        <f>(F92/I92)*100</f>
        <v>3.2711306024075945E-2</v>
      </c>
      <c r="U92" s="15">
        <f>(E92/I92)*100</f>
        <v>2.3327349514738116E-3</v>
      </c>
      <c r="V92" s="15">
        <f>(G92/I92)*100</f>
        <v>1.5849873661195697</v>
      </c>
      <c r="W92" s="14"/>
      <c r="X92" s="14"/>
      <c r="Y92" s="14"/>
      <c r="Z92" s="14"/>
      <c r="AA92" s="14"/>
      <c r="AB92" s="14"/>
      <c r="AC92" s="14"/>
      <c r="AD92" s="14"/>
      <c r="AE92" s="14"/>
      <c r="AF92" s="14"/>
      <c r="AG92" s="14"/>
      <c r="AH92" s="14"/>
      <c r="AI92" s="14"/>
    </row>
    <row r="93" spans="2:35" x14ac:dyDescent="0.3">
      <c r="B93" s="26" t="s">
        <v>93</v>
      </c>
      <c r="C93" s="15">
        <v>658</v>
      </c>
      <c r="D93" s="15">
        <v>21</v>
      </c>
      <c r="E93" s="15">
        <v>85</v>
      </c>
      <c r="F93" s="15">
        <v>552</v>
      </c>
      <c r="G93" s="16">
        <v>17260</v>
      </c>
      <c r="H93" s="16">
        <v>2529</v>
      </c>
      <c r="I93" s="15">
        <v>6825445</v>
      </c>
      <c r="J93" s="15">
        <v>66.2</v>
      </c>
      <c r="K93" s="15"/>
      <c r="L93" s="18">
        <v>33.854720999999998</v>
      </c>
      <c r="M93" s="18">
        <v>2</v>
      </c>
      <c r="N93" s="18">
        <v>35.862285</v>
      </c>
      <c r="O93" s="18">
        <v>3</v>
      </c>
      <c r="P93" s="15"/>
      <c r="Q93" s="26" t="s">
        <v>93</v>
      </c>
      <c r="R93" s="15">
        <f>(C93/I93)*100</f>
        <v>9.6403970730113558E-3</v>
      </c>
      <c r="S93" s="15">
        <f>(D93/I93)*100</f>
        <v>3.0767224701100078E-4</v>
      </c>
      <c r="T93" s="15">
        <f>(F93/I93)*100</f>
        <v>8.0873847785748777E-3</v>
      </c>
      <c r="U93" s="15">
        <f>(E93/I93)*100</f>
        <v>1.2453400474254793E-3</v>
      </c>
      <c r="V93" s="15">
        <f>(G93/I93)*100</f>
        <v>0.25287728492427969</v>
      </c>
      <c r="W93" s="14"/>
      <c r="X93" s="14"/>
      <c r="Y93" s="14"/>
      <c r="Z93" s="14"/>
      <c r="AA93" s="14"/>
      <c r="AB93" s="14"/>
      <c r="AC93" s="14"/>
      <c r="AD93" s="14"/>
      <c r="AE93" s="14"/>
      <c r="AF93" s="14"/>
      <c r="AG93" s="14"/>
      <c r="AH93" s="14"/>
      <c r="AI93" s="14"/>
    </row>
    <row r="94" spans="2:35" x14ac:dyDescent="0.3">
      <c r="B94" s="26" t="s">
        <v>94</v>
      </c>
      <c r="C94" s="15">
        <v>638</v>
      </c>
      <c r="D94" s="15">
        <v>6</v>
      </c>
      <c r="E94" s="15">
        <v>114</v>
      </c>
      <c r="F94" s="15">
        <v>518</v>
      </c>
      <c r="G94" s="15" t="s">
        <v>225</v>
      </c>
      <c r="H94" s="15"/>
      <c r="I94" s="15">
        <v>2961167</v>
      </c>
      <c r="J94" s="15">
        <v>82.5</v>
      </c>
      <c r="K94" s="15"/>
      <c r="L94" s="18"/>
      <c r="M94" s="18"/>
      <c r="N94" s="18"/>
      <c r="O94" s="18"/>
      <c r="P94" s="15"/>
      <c r="Q94" s="26" t="s">
        <v>94</v>
      </c>
      <c r="R94" s="15">
        <f>(C94/I94)*100</f>
        <v>2.1545559571614841E-2</v>
      </c>
      <c r="S94" s="15">
        <f>(D94/I94)*100</f>
        <v>2.0262281728791384E-4</v>
      </c>
      <c r="T94" s="15">
        <f>(F94/I94)*100</f>
        <v>1.7493103225856562E-2</v>
      </c>
      <c r="U94" s="15">
        <f>(E94/I94)*100</f>
        <v>3.8498335284703629E-3</v>
      </c>
      <c r="V94" s="15" t="e">
        <f>(G94/I94)*100</f>
        <v>#VALUE!</v>
      </c>
      <c r="W94" s="14"/>
      <c r="X94" s="14"/>
      <c r="Y94" s="14"/>
      <c r="Z94" s="14"/>
      <c r="AA94" s="14"/>
      <c r="AB94" s="14"/>
      <c r="AC94" s="14"/>
      <c r="AD94" s="14"/>
      <c r="AE94" s="14"/>
      <c r="AF94" s="14"/>
      <c r="AG94" s="14"/>
      <c r="AH94" s="14"/>
      <c r="AI94" s="14"/>
    </row>
    <row r="95" spans="2:35" x14ac:dyDescent="0.3">
      <c r="B95" s="26" t="s">
        <v>95</v>
      </c>
      <c r="C95" s="15">
        <v>636</v>
      </c>
      <c r="D95" s="15">
        <v>8</v>
      </c>
      <c r="E95" s="15">
        <v>17</v>
      </c>
      <c r="F95" s="15">
        <v>611</v>
      </c>
      <c r="G95" s="16">
        <v>44421</v>
      </c>
      <c r="H95" s="16">
        <v>1430</v>
      </c>
      <c r="I95" s="15">
        <v>31072940</v>
      </c>
      <c r="J95" s="15">
        <v>86</v>
      </c>
      <c r="K95" s="15"/>
      <c r="L95" s="18">
        <v>7.9465269999999997</v>
      </c>
      <c r="M95" s="18">
        <v>2</v>
      </c>
      <c r="N95" s="18">
        <v>-1.0231939999999999</v>
      </c>
      <c r="O95" s="18">
        <v>2</v>
      </c>
      <c r="P95" s="15"/>
      <c r="Q95" s="26" t="s">
        <v>95</v>
      </c>
      <c r="R95" s="15">
        <f>(C95/I95)*100</f>
        <v>2.0467969879901936E-3</v>
      </c>
      <c r="S95" s="15">
        <f>(D95/I95)*100</f>
        <v>2.5745874062769728E-5</v>
      </c>
      <c r="T95" s="15">
        <f>(F95/I95)*100</f>
        <v>1.9663411315440382E-3</v>
      </c>
      <c r="U95" s="15">
        <f>(E95/I95)*100</f>
        <v>5.4709982383385673E-5</v>
      </c>
      <c r="V95" s="15">
        <f>(G95/I95)*100</f>
        <v>0.14295718396778676</v>
      </c>
      <c r="W95" s="14"/>
      <c r="X95" s="14"/>
      <c r="Y95" s="14"/>
      <c r="Z95" s="14"/>
      <c r="AA95" s="14"/>
      <c r="AB95" s="14"/>
      <c r="AC95" s="14"/>
      <c r="AD95" s="14"/>
      <c r="AE95" s="14"/>
      <c r="AF95" s="14"/>
      <c r="AG95" s="14"/>
      <c r="AH95" s="14"/>
      <c r="AI95" s="14"/>
    </row>
    <row r="96" spans="2:35" x14ac:dyDescent="0.3">
      <c r="B96" s="26" t="s">
        <v>96</v>
      </c>
      <c r="C96" s="15">
        <v>626</v>
      </c>
      <c r="D96" s="15">
        <v>4</v>
      </c>
      <c r="E96" s="15">
        <v>67</v>
      </c>
      <c r="F96" s="15">
        <v>555</v>
      </c>
      <c r="G96" s="16">
        <v>9089</v>
      </c>
      <c r="H96" s="16">
        <v>1784</v>
      </c>
      <c r="I96" s="16">
        <v>5094118</v>
      </c>
      <c r="J96" s="15">
        <v>86.5</v>
      </c>
      <c r="K96" s="15"/>
      <c r="L96" s="18">
        <v>9.7489170000000005</v>
      </c>
      <c r="M96" s="18">
        <v>2</v>
      </c>
      <c r="N96" s="18">
        <v>-83.753428</v>
      </c>
      <c r="O96" s="18">
        <v>1</v>
      </c>
      <c r="P96" s="15"/>
      <c r="Q96" s="26" t="s">
        <v>96</v>
      </c>
      <c r="R96" s="15">
        <f>(C96/I96)*100</f>
        <v>1.2288682751361472E-2</v>
      </c>
      <c r="S96" s="15">
        <f>(D96/I96)*100</f>
        <v>7.8521934513491834E-5</v>
      </c>
      <c r="T96" s="15">
        <f>(F96/I96)*100</f>
        <v>1.0894918413746991E-2</v>
      </c>
      <c r="U96" s="15">
        <f>(E96/I96)*100</f>
        <v>1.3152424031009882E-3</v>
      </c>
      <c r="V96" s="15">
        <f>(G96/I96)*100</f>
        <v>0.17842146569828182</v>
      </c>
      <c r="W96" s="14"/>
      <c r="X96" s="14"/>
      <c r="Y96" s="14"/>
      <c r="Z96" s="14"/>
      <c r="AA96" s="14"/>
      <c r="AB96" s="14"/>
      <c r="AC96" s="14"/>
      <c r="AD96" s="14"/>
      <c r="AE96" s="14"/>
      <c r="AF96" s="14"/>
      <c r="AG96" s="14"/>
      <c r="AH96" s="14"/>
      <c r="AI96" s="14"/>
    </row>
    <row r="97" spans="2:35" x14ac:dyDescent="0.3">
      <c r="B97" s="26" t="s">
        <v>97</v>
      </c>
      <c r="C97" s="15">
        <v>570</v>
      </c>
      <c r="D97" s="15">
        <v>14</v>
      </c>
      <c r="E97" s="15">
        <v>90</v>
      </c>
      <c r="F97" s="15">
        <v>466</v>
      </c>
      <c r="G97" s="16">
        <v>4427</v>
      </c>
      <c r="H97" s="15">
        <v>183</v>
      </c>
      <c r="I97" s="16">
        <v>24206644</v>
      </c>
      <c r="J97" s="15">
        <v>94</v>
      </c>
      <c r="K97" s="15"/>
      <c r="L97" s="18">
        <v>17.607789</v>
      </c>
      <c r="M97" s="18">
        <v>2</v>
      </c>
      <c r="N97" s="18">
        <v>8.0816660000000002</v>
      </c>
      <c r="O97" s="18">
        <v>3</v>
      </c>
      <c r="P97" s="15"/>
      <c r="Q97" s="26" t="s">
        <v>97</v>
      </c>
      <c r="R97" s="15">
        <f>(C97/I97)*100</f>
        <v>2.3547254216652255E-3</v>
      </c>
      <c r="S97" s="15">
        <f>(D97/I97)*100</f>
        <v>5.7835361233882729E-5</v>
      </c>
      <c r="T97" s="15">
        <f>(F97/I97)*100</f>
        <v>1.9250913096420968E-3</v>
      </c>
      <c r="U97" s="15">
        <f>(E97/I97)*100</f>
        <v>3.7179875078924616E-4</v>
      </c>
      <c r="V97" s="15">
        <f>(G97/I97)*100</f>
        <v>1.8288367441599916E-2</v>
      </c>
      <c r="W97" s="14"/>
      <c r="X97" s="14"/>
      <c r="Y97" s="14"/>
      <c r="Z97" s="14"/>
      <c r="AA97" s="14"/>
      <c r="AB97" s="14"/>
      <c r="AC97" s="14"/>
      <c r="AD97" s="14"/>
      <c r="AE97" s="14"/>
      <c r="AF97" s="14"/>
      <c r="AG97" s="14"/>
      <c r="AH97" s="14"/>
      <c r="AI97" s="14"/>
    </row>
    <row r="98" spans="2:35" x14ac:dyDescent="0.3">
      <c r="B98" s="26" t="s">
        <v>98</v>
      </c>
      <c r="C98" s="15">
        <v>528</v>
      </c>
      <c r="D98" s="15">
        <v>30</v>
      </c>
      <c r="E98" s="15">
        <v>177</v>
      </c>
      <c r="F98" s="15">
        <v>321</v>
      </c>
      <c r="G98" s="15" t="s">
        <v>225</v>
      </c>
      <c r="H98" s="15"/>
      <c r="I98" s="16">
        <v>20903273</v>
      </c>
      <c r="J98" s="15">
        <v>90.4</v>
      </c>
      <c r="K98" s="15"/>
      <c r="L98" s="18">
        <v>12.238333000000001</v>
      </c>
      <c r="M98" s="18">
        <v>2</v>
      </c>
      <c r="N98" s="18">
        <v>-1.561593</v>
      </c>
      <c r="O98" s="18">
        <v>2</v>
      </c>
      <c r="P98" s="15"/>
      <c r="Q98" s="26" t="s">
        <v>98</v>
      </c>
      <c r="R98" s="15">
        <f>(C98/I98)*100</f>
        <v>2.5259202231152984E-3</v>
      </c>
      <c r="S98" s="15">
        <f>(D98/I98)*100</f>
        <v>1.4351819449518743E-4</v>
      </c>
      <c r="T98" s="15">
        <f>(F98/I98)*100</f>
        <v>1.5356446810985054E-3</v>
      </c>
      <c r="U98" s="15">
        <f>(E98/I98)*100</f>
        <v>8.4675734752160596E-4</v>
      </c>
      <c r="V98" s="15" t="e">
        <f>(G98/I98)*100</f>
        <v>#VALUE!</v>
      </c>
      <c r="W98" s="14"/>
      <c r="X98" s="14"/>
      <c r="Y98" s="14"/>
      <c r="Z98" s="14"/>
      <c r="AA98" s="14"/>
      <c r="AB98" s="14"/>
      <c r="AC98" s="14"/>
      <c r="AD98" s="14"/>
      <c r="AE98" s="14"/>
      <c r="AF98" s="14"/>
      <c r="AG98" s="14"/>
      <c r="AH98" s="14"/>
      <c r="AI98" s="14"/>
    </row>
    <row r="99" spans="2:35" x14ac:dyDescent="0.3">
      <c r="B99" s="26" t="s">
        <v>99</v>
      </c>
      <c r="C99" s="15">
        <v>494</v>
      </c>
      <c r="D99" s="15">
        <v>25</v>
      </c>
      <c r="E99" s="15">
        <v>251</v>
      </c>
      <c r="F99" s="15">
        <v>218</v>
      </c>
      <c r="G99" s="16">
        <v>4558</v>
      </c>
      <c r="H99" s="16">
        <v>1584</v>
      </c>
      <c r="I99" s="16">
        <v>2877797</v>
      </c>
      <c r="J99" s="15">
        <v>56.8</v>
      </c>
      <c r="K99" s="15"/>
      <c r="L99" s="18">
        <v>41.153331999999999</v>
      </c>
      <c r="M99" s="18">
        <v>1</v>
      </c>
      <c r="N99" s="18">
        <v>20.168330999999998</v>
      </c>
      <c r="O99" s="18">
        <v>3</v>
      </c>
      <c r="P99" s="15"/>
      <c r="Q99" s="26" t="s">
        <v>99</v>
      </c>
      <c r="R99" s="15">
        <f>(C99/I99)*100</f>
        <v>1.7165908505707664E-2</v>
      </c>
      <c r="S99" s="15">
        <f>(D99/I99)*100</f>
        <v>8.6872006607832317E-4</v>
      </c>
      <c r="T99" s="15">
        <f>(F99/I99)*100</f>
        <v>7.5752389762029767E-3</v>
      </c>
      <c r="U99" s="15">
        <f>(E99/I99)*100</f>
        <v>8.7219494634263629E-3</v>
      </c>
      <c r="V99" s="15">
        <f>(G99/I99)*100</f>
        <v>0.15838504244739987</v>
      </c>
      <c r="W99" s="14"/>
      <c r="X99" s="14"/>
      <c r="Y99" s="14"/>
      <c r="Z99" s="14"/>
      <c r="AA99" s="14"/>
      <c r="AB99" s="14"/>
      <c r="AC99" s="14"/>
      <c r="AD99" s="14"/>
      <c r="AE99" s="14"/>
      <c r="AF99" s="14"/>
      <c r="AG99" s="14"/>
      <c r="AH99" s="14"/>
      <c r="AI99" s="14"/>
    </row>
    <row r="100" spans="2:35" x14ac:dyDescent="0.3">
      <c r="B100" s="26" t="s">
        <v>100</v>
      </c>
      <c r="C100" s="15">
        <v>492</v>
      </c>
      <c r="D100" s="15">
        <v>8</v>
      </c>
      <c r="E100" s="15">
        <v>260</v>
      </c>
      <c r="F100" s="15">
        <v>224</v>
      </c>
      <c r="G100" s="16">
        <v>9929</v>
      </c>
      <c r="H100" s="16">
        <v>2858</v>
      </c>
      <c r="I100" s="16">
        <v>67886011</v>
      </c>
      <c r="J100" s="15">
        <v>61.7</v>
      </c>
      <c r="K100" s="15"/>
      <c r="L100" s="18">
        <v>-32.522779</v>
      </c>
      <c r="M100" s="18">
        <v>4</v>
      </c>
      <c r="N100" s="18">
        <v>-55.765835000000003</v>
      </c>
      <c r="O100" s="18">
        <v>2</v>
      </c>
      <c r="P100" s="15"/>
      <c r="Q100" s="26" t="s">
        <v>100</v>
      </c>
      <c r="R100" s="15">
        <f>(C100/I100)*100</f>
        <v>7.2474430704140211E-4</v>
      </c>
      <c r="S100" s="15">
        <f>(D100/I100)*100</f>
        <v>1.1784460277095969E-5</v>
      </c>
      <c r="T100" s="15">
        <f>(F100/I100)*100</f>
        <v>3.2996488775868712E-4</v>
      </c>
      <c r="U100" s="15">
        <f>(E100/I100)*100</f>
        <v>3.8299495900561895E-4</v>
      </c>
      <c r="V100" s="15">
        <f>(G100/I100)*100</f>
        <v>1.4625988261410735E-2</v>
      </c>
      <c r="W100" s="14"/>
      <c r="X100" s="14"/>
      <c r="Y100" s="14"/>
      <c r="Z100" s="14"/>
      <c r="AA100" s="14"/>
      <c r="AB100" s="14"/>
      <c r="AC100" s="14"/>
      <c r="AD100" s="14"/>
      <c r="AE100" s="14"/>
      <c r="AF100" s="14"/>
      <c r="AG100" s="14"/>
      <c r="AH100" s="14"/>
      <c r="AI100" s="14"/>
    </row>
    <row r="101" spans="2:35" x14ac:dyDescent="0.3">
      <c r="B101" s="26" t="s">
        <v>101</v>
      </c>
      <c r="C101" s="15">
        <v>449</v>
      </c>
      <c r="D101" s="15">
        <v>5</v>
      </c>
      <c r="E101" s="15">
        <v>78</v>
      </c>
      <c r="F101" s="15">
        <v>366</v>
      </c>
      <c r="G101" s="16">
        <v>26147</v>
      </c>
      <c r="H101" s="16">
        <v>4008</v>
      </c>
      <c r="I101" s="15">
        <v>6524195</v>
      </c>
      <c r="J101" s="15">
        <v>53.6</v>
      </c>
      <c r="K101" s="15"/>
      <c r="L101" s="18">
        <v>41.20438</v>
      </c>
      <c r="M101" s="18">
        <v>1</v>
      </c>
      <c r="N101" s="18">
        <v>74.766098</v>
      </c>
      <c r="O101" s="18">
        <v>3</v>
      </c>
      <c r="P101" s="15"/>
      <c r="Q101" s="26" t="s">
        <v>101</v>
      </c>
      <c r="R101" s="15">
        <f>(C101/I101)*100</f>
        <v>6.8820751065840312E-3</v>
      </c>
      <c r="S101" s="15">
        <f>(D101/I101)*100</f>
        <v>7.663780742298476E-5</v>
      </c>
      <c r="T101" s="15">
        <f>(F101/I101)*100</f>
        <v>5.6098875033624837E-3</v>
      </c>
      <c r="U101" s="15">
        <f>(E101/I101)*100</f>
        <v>1.1955497957985622E-3</v>
      </c>
      <c r="V101" s="15">
        <f>(G101/I101)*100</f>
        <v>0.40076975013775645</v>
      </c>
      <c r="W101" s="14"/>
      <c r="X101" s="14"/>
      <c r="Y101" s="14"/>
      <c r="Z101" s="14"/>
      <c r="AA101" s="14"/>
      <c r="AB101" s="14"/>
      <c r="AC101" s="14"/>
      <c r="AD101" s="14"/>
      <c r="AE101" s="14"/>
      <c r="AF101" s="14"/>
      <c r="AG101" s="14"/>
      <c r="AH101" s="14"/>
      <c r="AI101" s="14"/>
    </row>
    <row r="102" spans="2:35" x14ac:dyDescent="0.3">
      <c r="B102" s="26" t="s">
        <v>102</v>
      </c>
      <c r="C102" s="15">
        <v>447</v>
      </c>
      <c r="D102" s="15">
        <v>15</v>
      </c>
      <c r="E102" s="15">
        <v>69</v>
      </c>
      <c r="F102" s="15">
        <v>363</v>
      </c>
      <c r="G102" s="16">
        <v>3320</v>
      </c>
      <c r="H102" s="16">
        <v>19095</v>
      </c>
      <c r="I102" s="16">
        <v>173863</v>
      </c>
      <c r="J102" s="15">
        <v>53.6</v>
      </c>
      <c r="K102" s="15"/>
      <c r="L102" s="18"/>
      <c r="M102" s="18"/>
      <c r="N102" s="18"/>
      <c r="O102" s="18"/>
      <c r="P102" s="15"/>
      <c r="Q102" s="26" t="s">
        <v>102</v>
      </c>
      <c r="R102" s="15">
        <f>(C102/I102)*100</f>
        <v>0.25709898023156164</v>
      </c>
      <c r="S102" s="15">
        <f>(D102/I102)*100</f>
        <v>8.6274825581060949E-3</v>
      </c>
      <c r="T102" s="15">
        <f>(F102/I102)*100</f>
        <v>0.20878507790616752</v>
      </c>
      <c r="U102" s="15">
        <f>(E102/I102)*100</f>
        <v>3.9686419767288039E-2</v>
      </c>
      <c r="V102" s="15">
        <f>(G102/I102)*100</f>
        <v>1.9095494728608158</v>
      </c>
      <c r="W102" s="14"/>
      <c r="X102" s="14"/>
      <c r="Y102" s="14"/>
      <c r="Z102" s="14"/>
      <c r="AA102" s="14"/>
      <c r="AB102" s="14"/>
      <c r="AC102" s="14"/>
      <c r="AD102" s="14"/>
      <c r="AE102" s="14"/>
      <c r="AF102" s="14"/>
      <c r="AG102" s="14"/>
      <c r="AH102" s="14"/>
      <c r="AI102" s="14"/>
    </row>
    <row r="103" spans="2:35" x14ac:dyDescent="0.3">
      <c r="B103" s="26" t="s">
        <v>103</v>
      </c>
      <c r="C103" s="15">
        <v>435</v>
      </c>
      <c r="D103" s="15">
        <v>2</v>
      </c>
      <c r="E103" s="15">
        <v>71</v>
      </c>
      <c r="F103" s="15">
        <v>362</v>
      </c>
      <c r="G103" s="16">
        <v>5936</v>
      </c>
      <c r="H103" s="16">
        <v>6008</v>
      </c>
      <c r="I103" s="15">
        <v>988000</v>
      </c>
      <c r="J103" s="15">
        <v>86</v>
      </c>
      <c r="K103" s="15"/>
      <c r="L103" s="18">
        <v>11.825138000000001</v>
      </c>
      <c r="M103" s="18">
        <v>2</v>
      </c>
      <c r="N103" s="18">
        <v>42.590274999999998</v>
      </c>
      <c r="O103" s="18">
        <v>3</v>
      </c>
      <c r="P103" s="15"/>
      <c r="Q103" s="26" t="s">
        <v>103</v>
      </c>
      <c r="R103" s="15">
        <f>(C103/I103)*100</f>
        <v>4.4028340080971659E-2</v>
      </c>
      <c r="S103" s="15">
        <f>(D103/I103)*100</f>
        <v>2.0242914979757084E-4</v>
      </c>
      <c r="T103" s="15">
        <f>(F103/I103)*100</f>
        <v>3.6639676113360324E-2</v>
      </c>
      <c r="U103" s="15">
        <f>(E103/I103)*100</f>
        <v>7.1862348178137643E-3</v>
      </c>
      <c r="V103" s="15">
        <f>(G103/I103)*100</f>
        <v>0.60080971659919025</v>
      </c>
      <c r="W103" s="14"/>
      <c r="X103" s="14"/>
      <c r="Y103" s="14"/>
      <c r="Z103" s="14"/>
      <c r="AA103" s="14"/>
      <c r="AB103" s="14"/>
      <c r="AC103" s="14"/>
      <c r="AD103" s="14"/>
      <c r="AE103" s="14"/>
      <c r="AF103" s="14"/>
      <c r="AG103" s="14"/>
      <c r="AH103" s="14"/>
      <c r="AI103" s="14"/>
    </row>
    <row r="104" spans="2:35" x14ac:dyDescent="0.3">
      <c r="B104" s="26" t="s">
        <v>104</v>
      </c>
      <c r="C104" s="15">
        <v>419</v>
      </c>
      <c r="D104" s="15">
        <v>31</v>
      </c>
      <c r="E104" s="15">
        <v>9</v>
      </c>
      <c r="F104" s="15">
        <v>379</v>
      </c>
      <c r="G104" s="16">
        <v>1600</v>
      </c>
      <c r="H104" s="15">
        <v>162</v>
      </c>
      <c r="I104" s="15">
        <v>9904607</v>
      </c>
      <c r="J104" s="15">
        <v>86</v>
      </c>
      <c r="K104" s="15"/>
      <c r="L104" s="18">
        <v>15.199999</v>
      </c>
      <c r="M104" s="18">
        <v>2</v>
      </c>
      <c r="N104" s="18">
        <v>-86.241905000000003</v>
      </c>
      <c r="O104" s="18">
        <v>1</v>
      </c>
      <c r="P104" s="15"/>
      <c r="Q104" s="26" t="s">
        <v>104</v>
      </c>
      <c r="R104" s="15">
        <f>(C104/I104)*100</f>
        <v>4.2303546218441582E-3</v>
      </c>
      <c r="S104" s="15">
        <f>(D104/I104)*100</f>
        <v>3.1298566414598782E-4</v>
      </c>
      <c r="T104" s="15">
        <f>(F104/I104)*100</f>
        <v>3.8265021519783668E-3</v>
      </c>
      <c r="U104" s="15">
        <f>(E104/I104)*100</f>
        <v>9.0866805719802909E-5</v>
      </c>
      <c r="V104" s="15">
        <f>(G104/I104)*100</f>
        <v>1.615409879463163E-2</v>
      </c>
      <c r="W104" s="14"/>
      <c r="X104" s="14"/>
      <c r="Y104" s="14"/>
      <c r="Z104" s="14"/>
      <c r="AA104" s="14"/>
      <c r="AB104" s="14"/>
      <c r="AC104" s="14"/>
      <c r="AD104" s="14"/>
      <c r="AE104" s="14"/>
      <c r="AF104" s="14"/>
      <c r="AG104" s="14"/>
      <c r="AH104" s="14"/>
      <c r="AI104" s="14"/>
    </row>
    <row r="105" spans="2:35" x14ac:dyDescent="0.3">
      <c r="B105" s="26" t="s">
        <v>105</v>
      </c>
      <c r="C105" s="15">
        <v>404</v>
      </c>
      <c r="D105" s="15">
        <v>1</v>
      </c>
      <c r="E105" s="15">
        <v>31</v>
      </c>
      <c r="F105" s="15">
        <v>372</v>
      </c>
      <c r="G105" s="15" t="s">
        <v>225</v>
      </c>
      <c r="H105" s="15"/>
      <c r="I105" s="15">
        <v>13132795</v>
      </c>
      <c r="J105" s="15">
        <v>82.1</v>
      </c>
      <c r="K105" s="15"/>
      <c r="L105" s="18">
        <v>9.9455869999999997</v>
      </c>
      <c r="M105" s="18">
        <v>2</v>
      </c>
      <c r="N105" s="18">
        <v>-9.6966450000000002</v>
      </c>
      <c r="O105" s="18">
        <v>2</v>
      </c>
      <c r="P105" s="15"/>
      <c r="Q105" s="26" t="s">
        <v>105</v>
      </c>
      <c r="R105" s="15">
        <f>(C105/I105)*100</f>
        <v>3.0762682277458834E-3</v>
      </c>
      <c r="S105" s="15">
        <f>(D105/I105)*100</f>
        <v>7.6145253162026819E-6</v>
      </c>
      <c r="T105" s="15">
        <f>(F105/I105)*100</f>
        <v>2.8326034176273975E-3</v>
      </c>
      <c r="U105" s="15">
        <f>(E105/I105)*100</f>
        <v>2.3605028480228312E-4</v>
      </c>
      <c r="V105" s="15" t="e">
        <f>(G105/I105)*100</f>
        <v>#VALUE!</v>
      </c>
      <c r="W105" s="14"/>
      <c r="X105" s="14"/>
      <c r="Y105" s="14"/>
      <c r="Z105" s="14"/>
      <c r="AA105" s="14"/>
      <c r="AB105" s="14"/>
      <c r="AC105" s="14"/>
      <c r="AD105" s="14"/>
      <c r="AE105" s="14"/>
      <c r="AF105" s="14"/>
      <c r="AG105" s="14"/>
      <c r="AH105" s="14"/>
      <c r="AI105" s="14"/>
    </row>
    <row r="106" spans="2:35" x14ac:dyDescent="0.3">
      <c r="B106" s="26" t="s">
        <v>106</v>
      </c>
      <c r="C106" s="15">
        <v>401</v>
      </c>
      <c r="D106" s="15">
        <v>7</v>
      </c>
      <c r="E106" s="15">
        <v>250</v>
      </c>
      <c r="F106" s="15">
        <v>144</v>
      </c>
      <c r="G106" s="16">
        <v>20500</v>
      </c>
      <c r="H106" s="16">
        <v>2009</v>
      </c>
      <c r="I106" s="15">
        <v>18776707</v>
      </c>
      <c r="J106" s="15">
        <v>60.9</v>
      </c>
      <c r="K106" s="15"/>
      <c r="L106" s="18">
        <v>30.585163999999999</v>
      </c>
      <c r="M106" s="18">
        <v>2</v>
      </c>
      <c r="N106" s="18">
        <v>36.238413999999999</v>
      </c>
      <c r="O106" s="18">
        <v>3</v>
      </c>
      <c r="P106" s="15"/>
      <c r="Q106" s="26" t="s">
        <v>106</v>
      </c>
      <c r="R106" s="15">
        <f>(C106/I106)*100</f>
        <v>2.1356247397373777E-3</v>
      </c>
      <c r="S106" s="15">
        <f>(D106/I106)*100</f>
        <v>3.7280232364492877E-5</v>
      </c>
      <c r="T106" s="15">
        <f>(F106/I106)*100</f>
        <v>7.6690763721242491E-4</v>
      </c>
      <c r="U106" s="15">
        <f>(E106/I106)*100</f>
        <v>1.33143687016046E-3</v>
      </c>
      <c r="V106" s="15">
        <f>(G106/I106)*100</f>
        <v>0.10917782335315772</v>
      </c>
      <c r="W106" s="14"/>
      <c r="X106" s="14"/>
      <c r="Y106" s="14"/>
      <c r="Z106" s="14"/>
      <c r="AA106" s="14"/>
      <c r="AB106" s="14"/>
      <c r="AC106" s="14"/>
      <c r="AD106" s="14"/>
      <c r="AE106" s="14"/>
      <c r="AF106" s="14"/>
      <c r="AG106" s="14"/>
      <c r="AH106" s="14"/>
      <c r="AI106" s="14"/>
    </row>
    <row r="107" spans="2:35" x14ac:dyDescent="0.3">
      <c r="B107" s="26" t="s">
        <v>107</v>
      </c>
      <c r="C107" s="15">
        <v>399</v>
      </c>
      <c r="D107" s="15">
        <v>3</v>
      </c>
      <c r="E107" s="15">
        <v>44</v>
      </c>
      <c r="F107" s="15">
        <v>352</v>
      </c>
      <c r="G107" s="16">
        <v>20139</v>
      </c>
      <c r="H107" s="16">
        <v>45611</v>
      </c>
      <c r="I107" s="15">
        <v>441543</v>
      </c>
      <c r="J107" s="15">
        <v>61</v>
      </c>
      <c r="K107" s="15"/>
      <c r="L107" s="18">
        <v>35.937496000000003</v>
      </c>
      <c r="M107" s="18">
        <v>2</v>
      </c>
      <c r="N107" s="18">
        <v>14.375416</v>
      </c>
      <c r="O107" s="18">
        <v>3</v>
      </c>
      <c r="P107" s="15"/>
      <c r="Q107" s="26" t="s">
        <v>107</v>
      </c>
      <c r="R107" s="15">
        <f>(C107/I107)*100</f>
        <v>9.0364924820459158E-2</v>
      </c>
      <c r="S107" s="15">
        <f>(D107/I107)*100</f>
        <v>6.7943552496585837E-4</v>
      </c>
      <c r="T107" s="15">
        <f>(F107/I107)*100</f>
        <v>7.9720434929327386E-2</v>
      </c>
      <c r="U107" s="15">
        <f>(E107/I107)*100</f>
        <v>9.9650543661659232E-3</v>
      </c>
      <c r="V107" s="15">
        <f>(G107/I107)*100</f>
        <v>4.561050679095807</v>
      </c>
      <c r="W107" s="14"/>
      <c r="X107" s="14"/>
      <c r="Y107" s="14"/>
      <c r="Z107" s="14"/>
      <c r="AA107" s="14"/>
      <c r="AB107" s="14"/>
      <c r="AC107" s="14"/>
      <c r="AD107" s="14"/>
      <c r="AE107" s="14"/>
      <c r="AF107" s="14"/>
      <c r="AG107" s="14"/>
      <c r="AH107" s="14"/>
      <c r="AI107" s="14"/>
    </row>
    <row r="108" spans="2:35" x14ac:dyDescent="0.3">
      <c r="B108" s="26" t="s">
        <v>108</v>
      </c>
      <c r="C108" s="15">
        <v>397</v>
      </c>
      <c r="D108" s="15">
        <v>28</v>
      </c>
      <c r="E108" s="15">
        <v>7</v>
      </c>
      <c r="F108" s="15">
        <v>362</v>
      </c>
      <c r="G108" s="16">
        <v>2185</v>
      </c>
      <c r="H108" s="15">
        <v>187</v>
      </c>
      <c r="I108" s="15">
        <v>11673021</v>
      </c>
      <c r="J108" s="15">
        <v>57</v>
      </c>
      <c r="K108" s="15"/>
      <c r="L108" s="18">
        <v>-16.290154000000001</v>
      </c>
      <c r="M108" s="18">
        <v>3</v>
      </c>
      <c r="N108" s="18">
        <v>-63.588653000000001</v>
      </c>
      <c r="O108" s="18">
        <v>2</v>
      </c>
      <c r="P108" s="15"/>
      <c r="Q108" s="26" t="s">
        <v>108</v>
      </c>
      <c r="R108" s="15">
        <f>(C108/I108)*100</f>
        <v>3.401004761320998E-3</v>
      </c>
      <c r="S108" s="15">
        <f>(D108/I108)*100</f>
        <v>2.3986935344329457E-4</v>
      </c>
      <c r="T108" s="15">
        <f>(F108/I108)*100</f>
        <v>3.1011680695168802E-3</v>
      </c>
      <c r="U108" s="15">
        <f>(E108/I108)*100</f>
        <v>5.9967338360823643E-5</v>
      </c>
      <c r="V108" s="15">
        <f>(G108/I108)*100</f>
        <v>1.8718376331199951E-2</v>
      </c>
      <c r="W108" s="14"/>
      <c r="X108" s="14"/>
      <c r="Y108" s="14"/>
      <c r="Z108" s="14"/>
      <c r="AA108" s="14"/>
      <c r="AB108" s="14"/>
      <c r="AC108" s="14"/>
      <c r="AD108" s="14"/>
      <c r="AE108" s="14"/>
      <c r="AF108" s="14"/>
      <c r="AG108" s="14"/>
      <c r="AH108" s="14"/>
      <c r="AI108" s="14"/>
    </row>
    <row r="109" spans="2:35" x14ac:dyDescent="0.3">
      <c r="B109" s="26" t="s">
        <v>109</v>
      </c>
      <c r="C109" s="15">
        <v>395</v>
      </c>
      <c r="D109" s="15">
        <v>6</v>
      </c>
      <c r="E109" s="15">
        <v>137</v>
      </c>
      <c r="F109" s="15">
        <v>252</v>
      </c>
      <c r="G109" s="16">
        <v>49748</v>
      </c>
      <c r="H109" s="16">
        <v>2089</v>
      </c>
      <c r="I109" s="16">
        <v>23816775</v>
      </c>
      <c r="J109" s="15">
        <v>72.3</v>
      </c>
      <c r="K109" s="15"/>
      <c r="L109" s="18">
        <v>23.69781</v>
      </c>
      <c r="M109" s="18">
        <v>2</v>
      </c>
      <c r="N109" s="18">
        <v>120.960515</v>
      </c>
      <c r="O109" s="18">
        <v>4</v>
      </c>
      <c r="P109" s="15"/>
      <c r="Q109" s="26" t="s">
        <v>109</v>
      </c>
      <c r="R109" s="15">
        <f>(C109/I109)*100</f>
        <v>1.6584949053765675E-3</v>
      </c>
      <c r="S109" s="15">
        <f>(D109/I109)*100</f>
        <v>2.519232767660609E-5</v>
      </c>
      <c r="T109" s="15">
        <f>(F109/I109)*100</f>
        <v>1.0580777624174557E-3</v>
      </c>
      <c r="U109" s="15">
        <f>(E109/I109)*100</f>
        <v>5.7522481528250572E-4</v>
      </c>
      <c r="V109" s="15">
        <f>(G109/I109)*100</f>
        <v>0.20887798620929995</v>
      </c>
      <c r="W109" s="14"/>
      <c r="X109" s="14"/>
      <c r="Y109" s="14"/>
      <c r="Z109" s="14"/>
      <c r="AA109" s="14"/>
      <c r="AB109" s="14"/>
      <c r="AC109" s="14"/>
      <c r="AD109" s="14"/>
      <c r="AE109" s="14"/>
      <c r="AF109" s="14"/>
      <c r="AG109" s="14"/>
      <c r="AH109" s="14"/>
      <c r="AI109" s="14"/>
    </row>
    <row r="110" spans="2:35" x14ac:dyDescent="0.3">
      <c r="B110" s="26" t="s">
        <v>110</v>
      </c>
      <c r="C110" s="15">
        <v>391</v>
      </c>
      <c r="D110" s="15" t="s">
        <v>225</v>
      </c>
      <c r="E110" s="15">
        <v>237</v>
      </c>
      <c r="F110" s="15">
        <v>154</v>
      </c>
      <c r="G110" s="15" t="s">
        <v>225</v>
      </c>
      <c r="H110" s="15"/>
      <c r="I110" s="16">
        <v>895312</v>
      </c>
      <c r="J110" s="15">
        <v>78</v>
      </c>
      <c r="K110" s="15"/>
      <c r="L110" s="18">
        <v>25.354825999999999</v>
      </c>
      <c r="M110" s="18">
        <v>2</v>
      </c>
      <c r="N110" s="18">
        <v>51.183883999999999</v>
      </c>
      <c r="O110" s="18">
        <v>3</v>
      </c>
      <c r="P110" s="15"/>
      <c r="Q110" s="26" t="s">
        <v>110</v>
      </c>
      <c r="R110" s="15">
        <f>(C110/I110)*100</f>
        <v>4.3671926657969512E-2</v>
      </c>
      <c r="S110" s="15" t="e">
        <f>(D110/I110)*100</f>
        <v>#VALUE!</v>
      </c>
      <c r="T110" s="15">
        <f>(F110/I110)*100</f>
        <v>1.7200707686259094E-2</v>
      </c>
      <c r="U110" s="15">
        <f>(E110/I110)*100</f>
        <v>2.6471218971710422E-2</v>
      </c>
      <c r="V110" s="15" t="e">
        <f>(G110/I110)*100</f>
        <v>#VALUE!</v>
      </c>
      <c r="W110" s="14"/>
      <c r="X110" s="14"/>
      <c r="Y110" s="14"/>
      <c r="Z110" s="14"/>
      <c r="AA110" s="14"/>
      <c r="AB110" s="14"/>
      <c r="AC110" s="14"/>
      <c r="AD110" s="14"/>
      <c r="AE110" s="14"/>
      <c r="AF110" s="14"/>
      <c r="AG110" s="14"/>
      <c r="AH110" s="14"/>
      <c r="AI110" s="14"/>
    </row>
    <row r="111" spans="2:35" x14ac:dyDescent="0.3">
      <c r="B111" s="26" t="s">
        <v>111</v>
      </c>
      <c r="C111" s="15">
        <v>373</v>
      </c>
      <c r="D111" s="15">
        <v>11</v>
      </c>
      <c r="E111" s="15">
        <v>99</v>
      </c>
      <c r="F111" s="15">
        <v>263</v>
      </c>
      <c r="G111" s="16">
        <v>5000</v>
      </c>
      <c r="H111" s="15">
        <v>24</v>
      </c>
      <c r="I111" s="16">
        <v>206139589</v>
      </c>
      <c r="J111" s="15">
        <v>90</v>
      </c>
      <c r="K111" s="15"/>
      <c r="L111" s="18">
        <v>9.0819989999999997</v>
      </c>
      <c r="M111" s="18">
        <v>2</v>
      </c>
      <c r="N111" s="18">
        <v>8.6752769999999995</v>
      </c>
      <c r="O111" s="18">
        <v>3</v>
      </c>
      <c r="P111" s="15"/>
      <c r="Q111" s="26" t="s">
        <v>111</v>
      </c>
      <c r="R111" s="15">
        <f>(C111/I111)*100</f>
        <v>1.809453496096764E-4</v>
      </c>
      <c r="S111" s="15">
        <f>(D111/I111)*100</f>
        <v>5.336189934869813E-6</v>
      </c>
      <c r="T111" s="15">
        <f>(F111/I111)*100</f>
        <v>1.2758345026097826E-4</v>
      </c>
      <c r="U111" s="15">
        <f>(E111/I111)*100</f>
        <v>4.8025709413828322E-5</v>
      </c>
      <c r="V111" s="15">
        <f>(G111/I111)*100</f>
        <v>2.4255408794862784E-3</v>
      </c>
      <c r="W111" s="14"/>
      <c r="X111" s="14"/>
      <c r="Y111" s="14"/>
      <c r="Z111" s="14"/>
      <c r="AA111" s="14"/>
      <c r="AB111" s="14"/>
      <c r="AC111" s="14"/>
      <c r="AD111" s="14"/>
      <c r="AE111" s="14"/>
      <c r="AF111" s="14"/>
      <c r="AG111" s="14"/>
      <c r="AH111" s="14"/>
      <c r="AI111" s="14"/>
    </row>
    <row r="112" spans="2:35" x14ac:dyDescent="0.3">
      <c r="B112" s="26" t="s">
        <v>112</v>
      </c>
      <c r="C112" s="15">
        <v>372</v>
      </c>
      <c r="D112" s="15">
        <v>36</v>
      </c>
      <c r="E112" s="15">
        <v>53</v>
      </c>
      <c r="F112" s="15">
        <v>283</v>
      </c>
      <c r="G112" s="15">
        <v>846</v>
      </c>
      <c r="H112" s="16">
        <v>24933</v>
      </c>
      <c r="I112" s="15">
        <v>198414</v>
      </c>
      <c r="J112" s="15">
        <v>46</v>
      </c>
      <c r="K112" s="15"/>
      <c r="L112" s="18">
        <v>43.942360000000001</v>
      </c>
      <c r="M112" s="18">
        <v>1</v>
      </c>
      <c r="N112" s="18">
        <v>12.457777</v>
      </c>
      <c r="O112" s="18">
        <v>3</v>
      </c>
      <c r="P112" s="15"/>
      <c r="Q112" s="26" t="s">
        <v>112</v>
      </c>
      <c r="R112" s="15">
        <f>(C112/I112)*100</f>
        <v>0.18748677008678824</v>
      </c>
      <c r="S112" s="15">
        <f>(D112/I112)*100</f>
        <v>1.8143880976140794E-2</v>
      </c>
      <c r="T112" s="15">
        <f>(F112/I112)*100</f>
        <v>0.14263106434021794</v>
      </c>
      <c r="U112" s="15">
        <f>(E112/I112)*100</f>
        <v>2.6711824770429507E-2</v>
      </c>
      <c r="V112" s="15">
        <f>(G112/I112)*100</f>
        <v>0.42638120293930876</v>
      </c>
      <c r="W112" s="14"/>
      <c r="X112" s="14"/>
      <c r="Y112" s="14"/>
      <c r="Z112" s="14"/>
      <c r="AA112" s="14"/>
      <c r="AB112" s="14"/>
      <c r="AC112" s="14"/>
      <c r="AD112" s="14"/>
      <c r="AE112" s="14"/>
      <c r="AF112" s="14"/>
      <c r="AG112" s="14"/>
      <c r="AH112" s="14"/>
      <c r="AI112" s="14"/>
    </row>
    <row r="113" spans="2:35" x14ac:dyDescent="0.3">
      <c r="B113" s="26" t="s">
        <v>113</v>
      </c>
      <c r="C113" s="15">
        <v>324</v>
      </c>
      <c r="D113" s="15">
        <v>9</v>
      </c>
      <c r="E113" s="15">
        <v>65</v>
      </c>
      <c r="F113" s="15">
        <v>250</v>
      </c>
      <c r="G113" s="16">
        <v>8279</v>
      </c>
      <c r="H113" s="16">
        <v>6510</v>
      </c>
      <c r="I113" s="15">
        <v>1271768</v>
      </c>
      <c r="J113" s="15">
        <v>77</v>
      </c>
      <c r="K113" s="15"/>
      <c r="L113" s="18">
        <v>-20.348403999999999</v>
      </c>
      <c r="M113" s="18">
        <v>4</v>
      </c>
      <c r="N113" s="18">
        <v>57.552152</v>
      </c>
      <c r="O113" s="18">
        <v>3</v>
      </c>
      <c r="P113" s="15"/>
      <c r="Q113" s="26" t="s">
        <v>113</v>
      </c>
      <c r="R113" s="15">
        <f>(C113/I113)*100</f>
        <v>2.5476344742122774E-2</v>
      </c>
      <c r="S113" s="15">
        <f>(D113/I113)*100</f>
        <v>7.0767624283674384E-4</v>
      </c>
      <c r="T113" s="15">
        <f>(F113/I113)*100</f>
        <v>1.9657673412131774E-2</v>
      </c>
      <c r="U113" s="15">
        <f>(E113/I113)*100</f>
        <v>5.1109950871542614E-3</v>
      </c>
      <c r="V113" s="15">
        <f>(G113/I113)*100</f>
        <v>0.65098351271615573</v>
      </c>
      <c r="W113" s="14"/>
      <c r="X113" s="14"/>
      <c r="Y113" s="14"/>
      <c r="Z113" s="14"/>
      <c r="AA113" s="14"/>
      <c r="AB113" s="14"/>
      <c r="AC113" s="14"/>
      <c r="AD113" s="14"/>
      <c r="AE113" s="14"/>
      <c r="AF113" s="14"/>
      <c r="AG113" s="14"/>
      <c r="AH113" s="14"/>
      <c r="AI113" s="14"/>
    </row>
    <row r="114" spans="2:35" x14ac:dyDescent="0.3">
      <c r="B114" s="26" t="s">
        <v>114</v>
      </c>
      <c r="C114" s="15">
        <v>314</v>
      </c>
      <c r="D114" s="15">
        <v>2</v>
      </c>
      <c r="E114" s="15">
        <v>190</v>
      </c>
      <c r="F114" s="15">
        <v>122</v>
      </c>
      <c r="G114" s="15" t="s">
        <v>225</v>
      </c>
      <c r="H114" s="15"/>
      <c r="I114" s="16">
        <v>16743927</v>
      </c>
      <c r="J114" s="15">
        <v>78</v>
      </c>
      <c r="K114" s="15"/>
      <c r="L114" s="18">
        <v>14.497401</v>
      </c>
      <c r="M114" s="18">
        <v>2</v>
      </c>
      <c r="N114" s="18">
        <v>-14.452362000000001</v>
      </c>
      <c r="O114" s="18">
        <v>2</v>
      </c>
      <c r="P114" s="15"/>
      <c r="Q114" s="26" t="s">
        <v>114</v>
      </c>
      <c r="R114" s="15">
        <f>(C114/I114)*100</f>
        <v>1.87530679033658E-3</v>
      </c>
      <c r="S114" s="15">
        <f>(D114/I114)*100</f>
        <v>1.1944629237812611E-5</v>
      </c>
      <c r="T114" s="15">
        <f>(F114/I114)*100</f>
        <v>7.2862238350656923E-4</v>
      </c>
      <c r="U114" s="15">
        <f>(E114/I114)*100</f>
        <v>1.1347397775921982E-3</v>
      </c>
      <c r="V114" s="15" t="e">
        <f>(G114/I114)*100</f>
        <v>#VALUE!</v>
      </c>
      <c r="W114" s="14"/>
      <c r="X114" s="14"/>
      <c r="Y114" s="14"/>
      <c r="Z114" s="14"/>
      <c r="AA114" s="14"/>
      <c r="AB114" s="14"/>
      <c r="AC114" s="14"/>
      <c r="AD114" s="14"/>
      <c r="AE114" s="14"/>
      <c r="AF114" s="14"/>
      <c r="AG114" s="14"/>
      <c r="AH114" s="14"/>
      <c r="AI114" s="14"/>
    </row>
    <row r="115" spans="2:35" x14ac:dyDescent="0.3">
      <c r="B115" s="26" t="s">
        <v>115</v>
      </c>
      <c r="C115" s="15">
        <v>308</v>
      </c>
      <c r="D115" s="15">
        <v>2</v>
      </c>
      <c r="E115" s="15">
        <v>62</v>
      </c>
      <c r="F115" s="15">
        <v>244</v>
      </c>
      <c r="G115" s="16">
        <v>17329</v>
      </c>
      <c r="H115" s="16">
        <v>3397</v>
      </c>
      <c r="I115" s="16">
        <v>18094</v>
      </c>
      <c r="J115" s="15">
        <v>59.5</v>
      </c>
      <c r="K115" s="15"/>
      <c r="L115" s="18">
        <v>31.952162000000001</v>
      </c>
      <c r="M115" s="18">
        <v>2</v>
      </c>
      <c r="N115" s="18">
        <v>35.233153999999999</v>
      </c>
      <c r="O115" s="18">
        <v>3</v>
      </c>
      <c r="P115" s="15"/>
      <c r="Q115" s="26" t="s">
        <v>115</v>
      </c>
      <c r="R115" s="15">
        <f>(C115/I115)*100</f>
        <v>1.7022217309605392</v>
      </c>
      <c r="S115" s="15">
        <f>(D115/I115)*100</f>
        <v>1.1053387863380126E-2</v>
      </c>
      <c r="T115" s="15">
        <f>(F115/I115)*100</f>
        <v>1.3485133193323755</v>
      </c>
      <c r="U115" s="15">
        <f>(E115/I115)*100</f>
        <v>0.34265502376478391</v>
      </c>
      <c r="V115" s="15">
        <f>(G115/I115)*100</f>
        <v>95.772079142257098</v>
      </c>
      <c r="W115" s="14"/>
      <c r="X115" s="14"/>
      <c r="Y115" s="14"/>
      <c r="Z115" s="14"/>
      <c r="AA115" s="14"/>
      <c r="AB115" s="14"/>
      <c r="AC115" s="14"/>
      <c r="AD115" s="14"/>
      <c r="AE115" s="14"/>
      <c r="AF115" s="14"/>
      <c r="AG115" s="14"/>
      <c r="AH115" s="14"/>
      <c r="AI115" s="14"/>
    </row>
    <row r="116" spans="2:35" x14ac:dyDescent="0.3">
      <c r="B116" s="26" t="s">
        <v>116</v>
      </c>
      <c r="C116" s="15">
        <v>306</v>
      </c>
      <c r="D116" s="15">
        <v>3</v>
      </c>
      <c r="E116" s="15">
        <v>71</v>
      </c>
      <c r="F116" s="15">
        <v>232</v>
      </c>
      <c r="G116" s="16">
        <v>5027</v>
      </c>
      <c r="H116" s="16">
        <v>1260</v>
      </c>
      <c r="I116" s="15">
        <v>3989167</v>
      </c>
      <c r="J116" s="15">
        <v>59</v>
      </c>
      <c r="K116" s="15"/>
      <c r="L116" s="18">
        <v>42.315407</v>
      </c>
      <c r="M116" s="18">
        <v>1</v>
      </c>
      <c r="N116" s="18">
        <v>43.356892000000002</v>
      </c>
      <c r="O116" s="18">
        <v>3</v>
      </c>
      <c r="P116" s="15"/>
      <c r="Q116" s="26" t="s">
        <v>116</v>
      </c>
      <c r="R116" s="15">
        <f>(C116/I116)*100</f>
        <v>7.6707743747002821E-3</v>
      </c>
      <c r="S116" s="15">
        <f>(D116/I116)*100</f>
        <v>7.5203670340198841E-5</v>
      </c>
      <c r="T116" s="15">
        <f>(F116/I116)*100</f>
        <v>5.81575050630871E-3</v>
      </c>
      <c r="U116" s="15">
        <f>(E116/I116)*100</f>
        <v>1.7798201980513727E-3</v>
      </c>
      <c r="V116" s="15">
        <f>(G116/I116)*100</f>
        <v>0.12601628360005987</v>
      </c>
      <c r="W116" s="14"/>
      <c r="X116" s="14"/>
      <c r="Y116" s="14"/>
      <c r="Z116" s="14"/>
      <c r="AA116" s="14"/>
      <c r="AB116" s="14"/>
      <c r="AC116" s="14"/>
      <c r="AD116" s="14"/>
      <c r="AE116" s="14"/>
      <c r="AF116" s="14"/>
      <c r="AG116" s="14"/>
      <c r="AH116" s="14"/>
      <c r="AI116" s="14"/>
    </row>
    <row r="117" spans="2:35" x14ac:dyDescent="0.3">
      <c r="B117" s="26" t="s">
        <v>117</v>
      </c>
      <c r="C117" s="15">
        <v>288</v>
      </c>
      <c r="D117" s="15">
        <v>4</v>
      </c>
      <c r="E117" s="15">
        <v>55</v>
      </c>
      <c r="F117" s="15">
        <v>229</v>
      </c>
      <c r="G117" s="16">
        <v>3874</v>
      </c>
      <c r="H117" s="16">
        <v>6168</v>
      </c>
      <c r="I117" s="15">
        <v>3278290</v>
      </c>
      <c r="J117" s="15">
        <v>59.9</v>
      </c>
      <c r="K117" s="15"/>
      <c r="L117" s="18">
        <v>42.708677999999999</v>
      </c>
      <c r="M117" s="18">
        <v>1</v>
      </c>
      <c r="N117" s="18">
        <v>19.374389999999998</v>
      </c>
      <c r="O117" s="18">
        <v>3</v>
      </c>
      <c r="P117" s="15"/>
      <c r="Q117" s="26" t="s">
        <v>117</v>
      </c>
      <c r="R117" s="15">
        <f>(C117/I117)*100</f>
        <v>8.7850678249941291E-3</v>
      </c>
      <c r="S117" s="15">
        <f>(D117/I117)*100</f>
        <v>1.2201483090269623E-4</v>
      </c>
      <c r="T117" s="15">
        <f>(F117/I117)*100</f>
        <v>6.9853490691793594E-3</v>
      </c>
      <c r="U117" s="15">
        <f>(E117/I117)*100</f>
        <v>1.6777039249120729E-3</v>
      </c>
      <c r="V117" s="15">
        <f>(G117/I117)*100</f>
        <v>0.11817136372926128</v>
      </c>
      <c r="W117" s="14"/>
      <c r="X117" s="14"/>
      <c r="Y117" s="14"/>
      <c r="Z117" s="14"/>
      <c r="AA117" s="14"/>
      <c r="AB117" s="14"/>
      <c r="AC117" s="14"/>
      <c r="AD117" s="14"/>
      <c r="AE117" s="14"/>
      <c r="AF117" s="14"/>
      <c r="AG117" s="14"/>
      <c r="AH117" s="14"/>
      <c r="AI117" s="14"/>
    </row>
    <row r="118" spans="2:35" x14ac:dyDescent="0.3">
      <c r="B118" s="26" t="s">
        <v>118</v>
      </c>
      <c r="C118" s="15">
        <v>267</v>
      </c>
      <c r="D118" s="15" t="s">
        <v>225</v>
      </c>
      <c r="E118" s="15">
        <v>171</v>
      </c>
      <c r="F118" s="15">
        <v>96</v>
      </c>
      <c r="G118" s="16">
        <v>135938</v>
      </c>
      <c r="H118" s="16">
        <v>1397</v>
      </c>
      <c r="I118" s="16">
        <v>97338579</v>
      </c>
      <c r="J118" s="15">
        <v>94</v>
      </c>
      <c r="K118" s="15"/>
      <c r="L118" s="18">
        <v>14.058324000000001</v>
      </c>
      <c r="M118" s="18">
        <v>2</v>
      </c>
      <c r="N118" s="18">
        <v>108.277199</v>
      </c>
      <c r="O118" s="18">
        <v>3</v>
      </c>
      <c r="P118" s="15"/>
      <c r="Q118" s="26" t="s">
        <v>118</v>
      </c>
      <c r="R118" s="15">
        <f>(C118/I118)*100</f>
        <v>2.7430028539865984E-4</v>
      </c>
      <c r="S118" s="15" t="e">
        <f>(D118/I118)*100</f>
        <v>#VALUE!</v>
      </c>
      <c r="T118" s="15">
        <f>(F118/I118)*100</f>
        <v>9.8624821716372093E-5</v>
      </c>
      <c r="U118" s="15">
        <f>(E118/I118)*100</f>
        <v>1.7567546368228777E-4</v>
      </c>
      <c r="V118" s="15">
        <f>(G118/I118)*100</f>
        <v>0.13965480223416862</v>
      </c>
      <c r="W118" s="14"/>
      <c r="X118" s="14"/>
      <c r="Y118" s="14"/>
      <c r="Z118" s="14"/>
      <c r="AA118" s="14"/>
      <c r="AB118" s="14"/>
      <c r="AC118" s="14"/>
      <c r="AD118" s="14"/>
      <c r="AE118" s="14"/>
      <c r="AF118" s="14"/>
      <c r="AG118" s="14"/>
      <c r="AH118" s="14"/>
      <c r="AI118" s="14"/>
    </row>
    <row r="119" spans="2:35" x14ac:dyDescent="0.3">
      <c r="B119" s="26" t="s">
        <v>119</v>
      </c>
      <c r="C119" s="15">
        <v>256</v>
      </c>
      <c r="D119" s="15">
        <v>4</v>
      </c>
      <c r="E119" s="15">
        <v>151</v>
      </c>
      <c r="F119" s="15">
        <v>101</v>
      </c>
      <c r="G119" s="16">
        <v>2175</v>
      </c>
      <c r="H119" s="16">
        <v>25578</v>
      </c>
      <c r="I119" s="15">
        <v>85033</v>
      </c>
      <c r="J119" s="15">
        <v>46.5</v>
      </c>
      <c r="K119" s="15"/>
      <c r="L119" s="18">
        <v>54.236106999999997</v>
      </c>
      <c r="M119" s="18">
        <v>1</v>
      </c>
      <c r="N119" s="18">
        <v>-4.5480559999999999</v>
      </c>
      <c r="O119" s="18">
        <v>2</v>
      </c>
      <c r="P119" s="15"/>
      <c r="Q119" s="26" t="s">
        <v>119</v>
      </c>
      <c r="R119" s="15">
        <f>(C119/I119)*100</f>
        <v>0.30105958863029647</v>
      </c>
      <c r="S119" s="15">
        <f>(D119/I119)*100</f>
        <v>4.7040560723483824E-3</v>
      </c>
      <c r="T119" s="15">
        <f>(F119/I119)*100</f>
        <v>0.11877741582679666</v>
      </c>
      <c r="U119" s="15">
        <f>(E119/I119)*100</f>
        <v>0.17757811673115145</v>
      </c>
      <c r="V119" s="15">
        <f>(G119/I119)*100</f>
        <v>2.557830489339433</v>
      </c>
      <c r="W119" s="14"/>
      <c r="X119" s="14"/>
      <c r="Y119" s="14"/>
      <c r="Z119" s="14"/>
      <c r="AA119" s="14"/>
      <c r="AB119" s="14"/>
      <c r="AC119" s="14"/>
      <c r="AD119" s="14"/>
      <c r="AE119" s="14"/>
      <c r="AF119" s="14"/>
      <c r="AG119" s="14"/>
      <c r="AH119" s="14"/>
      <c r="AI119" s="14"/>
    </row>
    <row r="120" spans="2:35" x14ac:dyDescent="0.3">
      <c r="B120" s="26" t="s">
        <v>120</v>
      </c>
      <c r="C120" s="15">
        <v>254</v>
      </c>
      <c r="D120" s="15">
        <v>21</v>
      </c>
      <c r="E120" s="15">
        <v>21</v>
      </c>
      <c r="F120" s="15">
        <v>212</v>
      </c>
      <c r="G120" s="15" t="s">
        <v>225</v>
      </c>
      <c r="H120" s="15"/>
      <c r="I120" s="15">
        <v>89561403</v>
      </c>
      <c r="J120" s="15">
        <v>60.6</v>
      </c>
      <c r="K120" s="15"/>
      <c r="L120" s="18">
        <v>-4.0383329999999997</v>
      </c>
      <c r="M120" s="18">
        <v>3</v>
      </c>
      <c r="N120" s="18">
        <v>21.758664</v>
      </c>
      <c r="O120" s="18">
        <v>3</v>
      </c>
      <c r="P120" s="15"/>
      <c r="Q120" s="26" t="s">
        <v>120</v>
      </c>
      <c r="R120" s="15">
        <f>(C120/I120)*100</f>
        <v>2.836043111115622E-4</v>
      </c>
      <c r="S120" s="15">
        <f>(D120/I120)*100</f>
        <v>2.3447600524971677E-5</v>
      </c>
      <c r="T120" s="15">
        <f>(F120/I120)*100</f>
        <v>2.3670911006161885E-4</v>
      </c>
      <c r="U120" s="15">
        <f>(E120/I120)*100</f>
        <v>2.3447600524971677E-5</v>
      </c>
      <c r="V120" s="15" t="e">
        <f>(G120/I120)*100</f>
        <v>#VALUE!</v>
      </c>
      <c r="W120" s="14"/>
      <c r="X120" s="14"/>
      <c r="Y120" s="14"/>
      <c r="Z120" s="14"/>
      <c r="AA120" s="14"/>
      <c r="AB120" s="14"/>
      <c r="AC120" s="14"/>
      <c r="AD120" s="14"/>
      <c r="AE120" s="14"/>
      <c r="AF120" s="14"/>
      <c r="AG120" s="14"/>
      <c r="AH120" s="14"/>
      <c r="AI120" s="14"/>
    </row>
    <row r="121" spans="2:35" x14ac:dyDescent="0.3">
      <c r="B121" s="26" t="s">
        <v>121</v>
      </c>
      <c r="C121" s="15">
        <v>238</v>
      </c>
      <c r="D121" s="15">
        <v>7</v>
      </c>
      <c r="E121" s="15">
        <v>63</v>
      </c>
      <c r="F121" s="15">
        <v>168</v>
      </c>
      <c r="G121" s="16">
        <v>4768</v>
      </c>
      <c r="H121" s="15">
        <v>223</v>
      </c>
      <c r="I121" s="16">
        <v>21413249</v>
      </c>
      <c r="J121" s="15">
        <v>90</v>
      </c>
      <c r="K121" s="15"/>
      <c r="L121" s="18">
        <v>7.8730539999999998</v>
      </c>
      <c r="M121" s="18">
        <v>2</v>
      </c>
      <c r="N121" s="18">
        <v>80.771797000000007</v>
      </c>
      <c r="O121" s="18">
        <v>3</v>
      </c>
      <c r="P121" s="15"/>
      <c r="Q121" s="26" t="s">
        <v>121</v>
      </c>
      <c r="R121" s="15">
        <f>(C121/I121)*100</f>
        <v>1.1114614134454795E-3</v>
      </c>
      <c r="S121" s="15">
        <f>(D121/I121)*100</f>
        <v>3.2690041571925868E-5</v>
      </c>
      <c r="T121" s="15">
        <f>(F121/I121)*100</f>
        <v>7.8456099772622077E-4</v>
      </c>
      <c r="U121" s="15">
        <f>(E121/I121)*100</f>
        <v>2.9421037414733279E-4</v>
      </c>
      <c r="V121" s="15">
        <f>(G121/I121)*100</f>
        <v>2.2266588316420362E-2</v>
      </c>
      <c r="W121" s="14"/>
      <c r="X121" s="14"/>
      <c r="Y121" s="14"/>
      <c r="Z121" s="14"/>
      <c r="AA121" s="14"/>
      <c r="AB121" s="14"/>
      <c r="AC121" s="14"/>
      <c r="AD121" s="14"/>
      <c r="AE121" s="14"/>
      <c r="AF121" s="14"/>
      <c r="AG121" s="14"/>
      <c r="AH121" s="14"/>
      <c r="AI121" s="14"/>
    </row>
    <row r="122" spans="2:35" x14ac:dyDescent="0.3">
      <c r="B122" s="26" t="s">
        <v>122</v>
      </c>
      <c r="C122" s="15">
        <v>225</v>
      </c>
      <c r="D122" s="15">
        <v>10</v>
      </c>
      <c r="E122" s="15">
        <v>53</v>
      </c>
      <c r="F122" s="15">
        <v>162</v>
      </c>
      <c r="G122" s="16">
        <v>9630</v>
      </c>
      <c r="H122" s="15">
        <v>179</v>
      </c>
      <c r="I122" s="15">
        <v>119449</v>
      </c>
      <c r="J122" s="15">
        <v>66.599999999999994</v>
      </c>
      <c r="K122" s="15"/>
      <c r="L122" s="18">
        <v>-2.3559E-2</v>
      </c>
      <c r="M122" s="18">
        <v>3</v>
      </c>
      <c r="N122" s="18">
        <v>37.906193000000002</v>
      </c>
      <c r="O122" s="18">
        <v>3</v>
      </c>
      <c r="P122" s="15"/>
      <c r="Q122" s="26" t="s">
        <v>122</v>
      </c>
      <c r="R122" s="15">
        <f>(C122/I122)*100</f>
        <v>0.18836490887324298</v>
      </c>
      <c r="S122" s="15">
        <f>(D122/I122)*100</f>
        <v>8.3717737276996877E-3</v>
      </c>
      <c r="T122" s="15">
        <f>(F122/I122)*100</f>
        <v>0.13562273438873493</v>
      </c>
      <c r="U122" s="15">
        <f>(E122/I122)*100</f>
        <v>4.4370400756808343E-2</v>
      </c>
      <c r="V122" s="15">
        <f>(G122/I122)*100</f>
        <v>8.0620180997748001</v>
      </c>
      <c r="W122" s="14"/>
      <c r="X122" s="14"/>
      <c r="Y122" s="14"/>
      <c r="Z122" s="14"/>
      <c r="AA122" s="14"/>
      <c r="AB122" s="14"/>
      <c r="AC122" s="14"/>
      <c r="AD122" s="14"/>
      <c r="AE122" s="14"/>
      <c r="AF122" s="14"/>
      <c r="AG122" s="14"/>
      <c r="AH122" s="14"/>
      <c r="AI122" s="14"/>
    </row>
    <row r="123" spans="2:35" x14ac:dyDescent="0.3">
      <c r="B123" s="26" t="s">
        <v>123</v>
      </c>
      <c r="C123" s="15">
        <v>217</v>
      </c>
      <c r="D123" s="15">
        <v>3</v>
      </c>
      <c r="E123" s="15">
        <v>69</v>
      </c>
      <c r="F123" s="15">
        <v>145</v>
      </c>
      <c r="G123" s="16">
        <v>1500</v>
      </c>
      <c r="H123" s="16">
        <v>5498</v>
      </c>
      <c r="I123" s="15">
        <v>272815</v>
      </c>
      <c r="J123" s="15">
        <v>82</v>
      </c>
      <c r="K123" s="15"/>
      <c r="L123" s="18">
        <v>-12.827500000000001</v>
      </c>
      <c r="M123" s="18">
        <v>3</v>
      </c>
      <c r="N123" s="18">
        <v>45.166243999999999</v>
      </c>
      <c r="O123" s="18">
        <v>3</v>
      </c>
      <c r="P123" s="15"/>
      <c r="Q123" s="26" t="s">
        <v>123</v>
      </c>
      <c r="R123" s="15">
        <f>(C123/I123)*100</f>
        <v>7.9541080952293688E-2</v>
      </c>
      <c r="S123" s="15">
        <f>(D123/I123)*100</f>
        <v>1.0996462804464563E-3</v>
      </c>
      <c r="T123" s="15">
        <f>(F123/I123)*100</f>
        <v>5.3149570221578728E-2</v>
      </c>
      <c r="U123" s="15">
        <f>(E123/I123)*100</f>
        <v>2.5291864450268497E-2</v>
      </c>
      <c r="V123" s="15">
        <f>(G123/I123)*100</f>
        <v>0.5498231402232282</v>
      </c>
      <c r="W123" s="14"/>
      <c r="X123" s="14"/>
      <c r="Y123" s="14"/>
      <c r="Z123" s="14"/>
      <c r="AA123" s="14"/>
      <c r="AB123" s="14"/>
      <c r="AC123" s="14"/>
      <c r="AD123" s="14"/>
      <c r="AE123" s="14"/>
      <c r="AF123" s="14"/>
      <c r="AG123" s="14"/>
      <c r="AH123" s="14"/>
      <c r="AI123" s="14"/>
    </row>
    <row r="124" spans="2:35" x14ac:dyDescent="0.3">
      <c r="B124" s="26" t="s">
        <v>124</v>
      </c>
      <c r="C124" s="15">
        <v>197</v>
      </c>
      <c r="D124" s="15">
        <v>9</v>
      </c>
      <c r="E124" s="15">
        <v>111</v>
      </c>
      <c r="F124" s="15">
        <v>77</v>
      </c>
      <c r="G124" s="16">
        <v>225009</v>
      </c>
      <c r="H124" s="16">
        <v>7913</v>
      </c>
      <c r="I124" s="16">
        <v>28435940</v>
      </c>
      <c r="J124" s="15">
        <v>70.3</v>
      </c>
      <c r="K124" s="15"/>
      <c r="L124" s="18">
        <v>6.4237500000000001</v>
      </c>
      <c r="M124" s="18">
        <v>2</v>
      </c>
      <c r="N124" s="18">
        <v>-66.589730000000003</v>
      </c>
      <c r="O124" s="18">
        <v>2</v>
      </c>
      <c r="P124" s="15"/>
      <c r="Q124" s="26" t="s">
        <v>124</v>
      </c>
      <c r="R124" s="15">
        <f>(C124/I124)*100</f>
        <v>6.9278525696706353E-4</v>
      </c>
      <c r="S124" s="15">
        <f>(D124/I124)*100</f>
        <v>3.165008788174402E-5</v>
      </c>
      <c r="T124" s="15">
        <f>(F124/I124)*100</f>
        <v>2.7078408521047657E-4</v>
      </c>
      <c r="U124" s="15">
        <f>(E124/I124)*100</f>
        <v>3.9035108387484288E-4</v>
      </c>
      <c r="V124" s="15">
        <f>(G124/I124)*100</f>
        <v>0.79128384713148225</v>
      </c>
      <c r="W124" s="14"/>
      <c r="X124" s="14"/>
      <c r="Y124" s="14"/>
      <c r="Z124" s="14"/>
      <c r="AA124" s="14"/>
      <c r="AB124" s="14"/>
      <c r="AC124" s="14"/>
      <c r="AD124" s="14"/>
      <c r="AE124" s="14"/>
      <c r="AF124" s="14"/>
      <c r="AG124" s="14"/>
      <c r="AH124" s="14"/>
      <c r="AI124" s="14"/>
    </row>
    <row r="125" spans="2:35" x14ac:dyDescent="0.3">
      <c r="B125" s="26" t="s">
        <v>125</v>
      </c>
      <c r="C125" s="15">
        <v>184</v>
      </c>
      <c r="D125" s="15" t="s">
        <v>225</v>
      </c>
      <c r="E125" s="15">
        <v>166</v>
      </c>
      <c r="F125" s="15">
        <v>18</v>
      </c>
      <c r="G125" s="16">
        <v>5677</v>
      </c>
      <c r="H125" s="16">
        <v>116182</v>
      </c>
      <c r="I125" s="15">
        <v>48863</v>
      </c>
      <c r="J125" s="15">
        <v>41</v>
      </c>
      <c r="K125" s="15"/>
      <c r="L125" s="18">
        <v>-51.796253</v>
      </c>
      <c r="M125" s="18">
        <v>4</v>
      </c>
      <c r="N125" s="18">
        <v>-59.523612999999997</v>
      </c>
      <c r="O125" s="18">
        <v>2</v>
      </c>
      <c r="P125" s="15"/>
      <c r="Q125" s="26" t="s">
        <v>125</v>
      </c>
      <c r="R125" s="15">
        <f>(C125/I125)*100</f>
        <v>0.37656304361173076</v>
      </c>
      <c r="S125" s="15" t="e">
        <f>(D125/I125)*100</f>
        <v>#VALUE!</v>
      </c>
      <c r="T125" s="15">
        <f>(F125/I125)*100</f>
        <v>3.6837689048973658E-2</v>
      </c>
      <c r="U125" s="15">
        <f>(E125/I125)*100</f>
        <v>0.3397253545627571</v>
      </c>
      <c r="V125" s="15">
        <f>(G125/I125)*100</f>
        <v>11.618197818390193</v>
      </c>
      <c r="W125" s="14"/>
      <c r="X125" s="14"/>
      <c r="Y125" s="14"/>
      <c r="Z125" s="14"/>
      <c r="AA125" s="14"/>
      <c r="AB125" s="14"/>
      <c r="AC125" s="14"/>
      <c r="AD125" s="14"/>
      <c r="AE125" s="14"/>
      <c r="AF125" s="14"/>
      <c r="AG125" s="14"/>
      <c r="AH125" s="14"/>
      <c r="AI125" s="14"/>
    </row>
    <row r="126" spans="2:35" x14ac:dyDescent="0.3">
      <c r="B126" s="26" t="s">
        <v>126</v>
      </c>
      <c r="C126" s="15">
        <v>180</v>
      </c>
      <c r="D126" s="15">
        <v>5</v>
      </c>
      <c r="E126" s="15">
        <v>19</v>
      </c>
      <c r="F126" s="15">
        <v>156</v>
      </c>
      <c r="G126" s="16">
        <v>1134</v>
      </c>
      <c r="H126" s="15">
        <v>63</v>
      </c>
      <c r="I126" s="16">
        <v>17915568</v>
      </c>
      <c r="J126" s="15">
        <v>70</v>
      </c>
      <c r="K126" s="15"/>
      <c r="L126" s="18">
        <v>15.783471</v>
      </c>
      <c r="M126" s="18">
        <v>2</v>
      </c>
      <c r="N126" s="18">
        <v>-90.230759000000006</v>
      </c>
      <c r="O126" s="18">
        <v>1</v>
      </c>
      <c r="P126" s="15"/>
      <c r="Q126" s="26" t="s">
        <v>126</v>
      </c>
      <c r="R126" s="15">
        <f>(C126/I126)*100</f>
        <v>1.0047127727125368E-3</v>
      </c>
      <c r="S126" s="15">
        <f>(D126/I126)*100</f>
        <v>2.7908688130903802E-5</v>
      </c>
      <c r="T126" s="15">
        <f>(F126/I126)*100</f>
        <v>8.7075106968419864E-4</v>
      </c>
      <c r="U126" s="15">
        <f>(E126/I126)*100</f>
        <v>1.0605301489743445E-4</v>
      </c>
      <c r="V126" s="15">
        <f>(G126/I126)*100</f>
        <v>6.3296904680889823E-3</v>
      </c>
      <c r="W126" s="14"/>
      <c r="X126" s="14"/>
      <c r="Y126" s="14"/>
      <c r="Z126" s="14"/>
      <c r="AA126" s="14"/>
      <c r="AB126" s="14"/>
      <c r="AC126" s="14"/>
      <c r="AD126" s="14"/>
      <c r="AE126" s="14"/>
      <c r="AF126" s="14"/>
      <c r="AG126" s="14"/>
      <c r="AH126" s="14"/>
      <c r="AI126" s="14"/>
    </row>
    <row r="127" spans="2:35" x14ac:dyDescent="0.3">
      <c r="B127" s="26" t="s">
        <v>127</v>
      </c>
      <c r="C127" s="15">
        <v>161</v>
      </c>
      <c r="D127" s="15">
        <v>8</v>
      </c>
      <c r="E127" s="15">
        <v>23</v>
      </c>
      <c r="F127" s="15">
        <v>130</v>
      </c>
      <c r="G127" s="16">
        <v>3888</v>
      </c>
      <c r="H127" s="15">
        <v>545</v>
      </c>
      <c r="I127" s="16">
        <v>7132538</v>
      </c>
      <c r="J127" s="15">
        <v>73</v>
      </c>
      <c r="K127" s="15"/>
      <c r="L127" s="18">
        <v>-23.442502999999999</v>
      </c>
      <c r="M127" s="18">
        <v>4</v>
      </c>
      <c r="N127" s="18">
        <v>-58.443832</v>
      </c>
      <c r="O127" s="18">
        <v>2</v>
      </c>
      <c r="P127" s="15"/>
      <c r="Q127" s="26" t="s">
        <v>127</v>
      </c>
      <c r="R127" s="15">
        <f>(C127/I127)*100</f>
        <v>2.2572610198501571E-3</v>
      </c>
      <c r="S127" s="15">
        <f>(D127/I127)*100</f>
        <v>1.1216203825342396E-4</v>
      </c>
      <c r="T127" s="15">
        <f>(F127/I127)*100</f>
        <v>1.8226331216181393E-3</v>
      </c>
      <c r="U127" s="15">
        <f>(E127/I127)*100</f>
        <v>3.2246585997859384E-4</v>
      </c>
      <c r="V127" s="15">
        <f>(G127/I127)*100</f>
        <v>5.4510750591164045E-2</v>
      </c>
      <c r="W127" s="14"/>
      <c r="X127" s="14"/>
      <c r="Y127" s="14"/>
      <c r="Z127" s="14"/>
      <c r="AA127" s="14"/>
      <c r="AB127" s="14"/>
      <c r="AC127" s="14"/>
      <c r="AD127" s="14"/>
      <c r="AE127" s="14"/>
      <c r="AF127" s="14"/>
      <c r="AG127" s="14"/>
      <c r="AH127" s="14"/>
      <c r="AI127" s="14"/>
    </row>
    <row r="128" spans="2:35" x14ac:dyDescent="0.3">
      <c r="B128" s="26" t="s">
        <v>128</v>
      </c>
      <c r="C128" s="15">
        <v>159</v>
      </c>
      <c r="D128" s="15">
        <v>6</v>
      </c>
      <c r="E128" s="15">
        <v>30</v>
      </c>
      <c r="F128" s="15">
        <v>123</v>
      </c>
      <c r="G128" s="16">
        <v>7785</v>
      </c>
      <c r="H128" s="16">
        <v>1200</v>
      </c>
      <c r="I128" s="15">
        <v>6486205</v>
      </c>
      <c r="J128" s="15">
        <v>87</v>
      </c>
      <c r="K128" s="15"/>
      <c r="L128" s="18">
        <v>13.794185000000001</v>
      </c>
      <c r="M128" s="18">
        <v>2</v>
      </c>
      <c r="N128" s="18">
        <v>-88.896529999999998</v>
      </c>
      <c r="O128" s="18">
        <v>1</v>
      </c>
      <c r="P128" s="15"/>
      <c r="Q128" s="26" t="s">
        <v>128</v>
      </c>
      <c r="R128" s="15">
        <f>(C128/I128)*100</f>
        <v>2.4513563786528487E-3</v>
      </c>
      <c r="S128" s="15">
        <f>(D128/I128)*100</f>
        <v>9.2504014288786741E-5</v>
      </c>
      <c r="T128" s="15">
        <f>(F128/I128)*100</f>
        <v>1.8963322929201282E-3</v>
      </c>
      <c r="U128" s="15">
        <f>(E128/I128)*100</f>
        <v>4.6252007144393373E-4</v>
      </c>
      <c r="V128" s="15">
        <f>(G128/I128)*100</f>
        <v>0.12002395853970078</v>
      </c>
      <c r="W128" s="14"/>
      <c r="X128" s="14"/>
      <c r="Y128" s="14"/>
      <c r="Z128" s="14"/>
      <c r="AA128" s="14"/>
      <c r="AB128" s="14"/>
      <c r="AC128" s="14"/>
      <c r="AD128" s="14"/>
      <c r="AE128" s="14"/>
      <c r="AF128" s="14"/>
      <c r="AG128" s="14"/>
      <c r="AH128" s="14"/>
      <c r="AI128" s="14"/>
    </row>
    <row r="129" spans="2:35" x14ac:dyDescent="0.3">
      <c r="B129" s="26" t="s">
        <v>129</v>
      </c>
      <c r="C129" s="15">
        <v>158</v>
      </c>
      <c r="D129" s="15">
        <v>8</v>
      </c>
      <c r="E129" s="15">
        <v>73</v>
      </c>
      <c r="F129" s="15">
        <v>77</v>
      </c>
      <c r="G129" s="15" t="s">
        <v>225</v>
      </c>
      <c r="H129" s="15"/>
      <c r="I129" s="15">
        <v>375265</v>
      </c>
      <c r="J129" s="15">
        <v>79</v>
      </c>
      <c r="K129" s="15"/>
      <c r="L129" s="18">
        <v>14.641527999999999</v>
      </c>
      <c r="M129" s="18">
        <v>2</v>
      </c>
      <c r="N129" s="18">
        <v>-61.024174000000002</v>
      </c>
      <c r="O129" s="18">
        <v>2</v>
      </c>
      <c r="P129" s="15"/>
      <c r="Q129" s="26" t="s">
        <v>129</v>
      </c>
      <c r="R129" s="15">
        <f>(C129/I129)*100</f>
        <v>4.21035801367034E-2</v>
      </c>
      <c r="S129" s="15">
        <f>(D129/I129)*100</f>
        <v>2.131826842364729E-3</v>
      </c>
      <c r="T129" s="15">
        <f>(F129/I129)*100</f>
        <v>2.0518833357760516E-2</v>
      </c>
      <c r="U129" s="15">
        <f>(E129/I129)*100</f>
        <v>1.9452919936578151E-2</v>
      </c>
      <c r="V129" s="15" t="e">
        <f>(G129/I129)*100</f>
        <v>#VALUE!</v>
      </c>
      <c r="W129" s="14"/>
      <c r="X129" s="14"/>
      <c r="Y129" s="14"/>
      <c r="Z129" s="14"/>
      <c r="AA129" s="14"/>
      <c r="AB129" s="14"/>
      <c r="AC129" s="14"/>
      <c r="AD129" s="14"/>
      <c r="AE129" s="14"/>
      <c r="AF129" s="14"/>
      <c r="AG129" s="14"/>
      <c r="AH129" s="14"/>
      <c r="AI129" s="14"/>
    </row>
    <row r="130" spans="2:35" x14ac:dyDescent="0.3">
      <c r="B130" s="26" t="s">
        <v>130</v>
      </c>
      <c r="C130" s="15">
        <v>148</v>
      </c>
      <c r="D130" s="15">
        <v>13</v>
      </c>
      <c r="E130" s="15">
        <v>34</v>
      </c>
      <c r="F130" s="15">
        <v>101</v>
      </c>
      <c r="G130" s="15" t="s">
        <v>225</v>
      </c>
      <c r="H130" s="15"/>
      <c r="I130" s="15">
        <v>20250833</v>
      </c>
      <c r="J130" s="15">
        <v>90.4</v>
      </c>
      <c r="K130" s="15"/>
      <c r="L130" s="18">
        <v>17.570692000000001</v>
      </c>
      <c r="M130" s="18">
        <v>2</v>
      </c>
      <c r="N130" s="18">
        <v>-3.9961660000000001</v>
      </c>
      <c r="O130" s="18">
        <v>2</v>
      </c>
      <c r="P130" s="15"/>
      <c r="Q130" s="26" t="s">
        <v>130</v>
      </c>
      <c r="R130" s="15">
        <f>(C130/I130)*100</f>
        <v>7.3083413408228692E-4</v>
      </c>
      <c r="S130" s="15">
        <f>(D130/I130)*100</f>
        <v>6.4194890155876543E-5</v>
      </c>
      <c r="T130" s="15">
        <f>(F130/I130)*100</f>
        <v>4.9874491582642551E-4</v>
      </c>
      <c r="U130" s="15">
        <f>(E130/I130)*100</f>
        <v>1.6789432809998482E-4</v>
      </c>
      <c r="V130" s="15" t="e">
        <f>(G130/I130)*100</f>
        <v>#VALUE!</v>
      </c>
      <c r="W130" s="14"/>
      <c r="X130" s="14"/>
      <c r="Y130" s="14"/>
      <c r="Z130" s="14"/>
      <c r="AA130" s="14"/>
      <c r="AB130" s="14"/>
      <c r="AC130" s="14"/>
      <c r="AD130" s="14"/>
      <c r="AE130" s="14"/>
      <c r="AF130" s="14"/>
      <c r="AG130" s="14"/>
      <c r="AH130" s="14"/>
      <c r="AI130" s="14"/>
    </row>
    <row r="131" spans="2:35" x14ac:dyDescent="0.3">
      <c r="B131" s="26" t="s">
        <v>131</v>
      </c>
      <c r="C131" s="15">
        <v>145</v>
      </c>
      <c r="D131" s="15">
        <v>8</v>
      </c>
      <c r="E131" s="15">
        <v>67</v>
      </c>
      <c r="F131" s="15">
        <v>70</v>
      </c>
      <c r="G131" s="15" t="s">
        <v>225</v>
      </c>
      <c r="H131" s="15"/>
      <c r="I131" s="16">
        <v>400124</v>
      </c>
      <c r="J131" s="15">
        <v>78</v>
      </c>
      <c r="K131" s="15"/>
      <c r="L131" s="18">
        <v>16.995971000000001</v>
      </c>
      <c r="M131" s="18">
        <v>2</v>
      </c>
      <c r="N131" s="18">
        <v>-62.067641000000002</v>
      </c>
      <c r="O131" s="18">
        <v>2</v>
      </c>
      <c r="P131" s="15"/>
      <c r="Q131" s="26" t="s">
        <v>131</v>
      </c>
      <c r="R131" s="15">
        <f>(C131/I131)*100</f>
        <v>3.6238765982545412E-2</v>
      </c>
      <c r="S131" s="15">
        <f>(D131/I131)*100</f>
        <v>1.9993801921404366E-3</v>
      </c>
      <c r="T131" s="15">
        <f>(F131/I131)*100</f>
        <v>1.7494576681228821E-2</v>
      </c>
      <c r="U131" s="15">
        <f>(E131/I131)*100</f>
        <v>1.6744809109176154E-2</v>
      </c>
      <c r="V131" s="15" t="e">
        <f>(G131/I131)*100</f>
        <v>#VALUE!</v>
      </c>
      <c r="W131" s="14"/>
      <c r="X131" s="14"/>
      <c r="Y131" s="14"/>
      <c r="Z131" s="14"/>
      <c r="AA131" s="14"/>
      <c r="AB131" s="14"/>
      <c r="AC131" s="14"/>
      <c r="AD131" s="14"/>
      <c r="AE131" s="14"/>
      <c r="AF131" s="14"/>
      <c r="AG131" s="14"/>
      <c r="AH131" s="14"/>
      <c r="AI131" s="14"/>
    </row>
    <row r="132" spans="2:35" x14ac:dyDescent="0.3">
      <c r="B132" s="26" t="s">
        <v>132</v>
      </c>
      <c r="C132" s="15">
        <v>136</v>
      </c>
      <c r="D132" s="15">
        <v>1</v>
      </c>
      <c r="E132" s="15">
        <v>108</v>
      </c>
      <c r="F132" s="15">
        <v>27</v>
      </c>
      <c r="G132" s="16">
        <v>10579</v>
      </c>
      <c r="H132" s="16">
        <v>24182</v>
      </c>
      <c r="I132" s="16">
        <v>437479</v>
      </c>
      <c r="J132" s="15">
        <v>89</v>
      </c>
      <c r="K132" s="15"/>
      <c r="L132" s="18">
        <v>4.5352769999999998</v>
      </c>
      <c r="M132" s="18">
        <v>2</v>
      </c>
      <c r="N132" s="18">
        <v>114.72766900000001</v>
      </c>
      <c r="O132" s="18">
        <v>3</v>
      </c>
      <c r="P132" s="15"/>
      <c r="Q132" s="26" t="s">
        <v>132</v>
      </c>
      <c r="R132" s="15">
        <f>(C132/I132)*100</f>
        <v>3.1087206471624926E-2</v>
      </c>
      <c r="S132" s="15">
        <f>(D132/I132)*100</f>
        <v>2.2858240052665382E-4</v>
      </c>
      <c r="T132" s="15">
        <f>(F132/I132)*100</f>
        <v>6.1717248142196535E-3</v>
      </c>
      <c r="U132" s="15">
        <f>(E132/I132)*100</f>
        <v>2.4686899256878614E-2</v>
      </c>
      <c r="V132" s="15">
        <f>(G132/I132)*100</f>
        <v>2.4181732151714712</v>
      </c>
      <c r="W132" s="14"/>
      <c r="X132" s="14"/>
      <c r="Y132" s="14"/>
      <c r="Z132" s="14"/>
      <c r="AA132" s="14"/>
      <c r="AB132" s="14"/>
      <c r="AC132" s="14"/>
      <c r="AD132" s="14"/>
      <c r="AE132" s="14"/>
      <c r="AF132" s="14"/>
      <c r="AG132" s="14"/>
      <c r="AH132" s="14"/>
      <c r="AI132" s="14"/>
    </row>
    <row r="133" spans="2:35" x14ac:dyDescent="0.3">
      <c r="B133" s="26" t="s">
        <v>133</v>
      </c>
      <c r="C133" s="15">
        <v>136</v>
      </c>
      <c r="D133" s="15" t="s">
        <v>225</v>
      </c>
      <c r="E133" s="15">
        <v>54</v>
      </c>
      <c r="F133" s="15">
        <v>82</v>
      </c>
      <c r="G133" s="16">
        <v>6237</v>
      </c>
      <c r="H133" s="15">
        <v>482</v>
      </c>
      <c r="I133" s="16">
        <v>895312</v>
      </c>
      <c r="J133" s="15">
        <v>78</v>
      </c>
      <c r="K133" s="15"/>
      <c r="L133" s="18">
        <v>61.524009999999997</v>
      </c>
      <c r="M133" s="18">
        <v>1</v>
      </c>
      <c r="N133" s="18">
        <v>105.31875599999999</v>
      </c>
      <c r="O133" s="18">
        <v>3</v>
      </c>
      <c r="P133" s="15"/>
      <c r="Q133" s="26" t="s">
        <v>133</v>
      </c>
      <c r="R133" s="15">
        <f>(C133/I133)*100</f>
        <v>1.5190235359293744E-2</v>
      </c>
      <c r="S133" s="15" t="e">
        <f>(D133/I133)*100</f>
        <v>#VALUE!</v>
      </c>
      <c r="T133" s="15">
        <f>(F133/I133)*100</f>
        <v>9.1588183783976995E-3</v>
      </c>
      <c r="U133" s="15">
        <f>(E133/I133)*100</f>
        <v>6.0314169808960453E-3</v>
      </c>
      <c r="V133" s="15">
        <f>(G133/I133)*100</f>
        <v>0.69662866129349321</v>
      </c>
      <c r="W133" s="14"/>
      <c r="X133" s="14"/>
      <c r="Y133" s="14"/>
      <c r="Z133" s="14"/>
      <c r="AA133" s="14"/>
      <c r="AB133" s="14"/>
      <c r="AC133" s="14"/>
      <c r="AD133" s="14"/>
      <c r="AE133" s="14"/>
      <c r="AF133" s="14"/>
      <c r="AG133" s="14"/>
      <c r="AH133" s="14"/>
      <c r="AI133" s="14"/>
    </row>
    <row r="134" spans="2:35" x14ac:dyDescent="0.3">
      <c r="B134" s="26" t="s">
        <v>134</v>
      </c>
      <c r="C134" s="15">
        <v>131</v>
      </c>
      <c r="D134" s="15" t="s">
        <v>225</v>
      </c>
      <c r="E134" s="15">
        <v>104</v>
      </c>
      <c r="F134" s="15">
        <v>27</v>
      </c>
      <c r="G134" s="16">
        <v>1649</v>
      </c>
      <c r="H134" s="16">
        <v>48945</v>
      </c>
      <c r="I134" s="15">
        <v>33691</v>
      </c>
      <c r="J134" s="15">
        <v>62</v>
      </c>
      <c r="K134" s="15"/>
      <c r="L134" s="18">
        <v>36.137740999999998</v>
      </c>
      <c r="M134" s="18">
        <v>2</v>
      </c>
      <c r="N134" s="18">
        <v>-5.3453739999999996</v>
      </c>
      <c r="O134" s="18">
        <v>2</v>
      </c>
      <c r="P134" s="15"/>
      <c r="Q134" s="26" t="s">
        <v>134</v>
      </c>
      <c r="R134" s="15">
        <f>(C134/I134)*100</f>
        <v>0.38882787688106618</v>
      </c>
      <c r="S134" s="15" t="e">
        <f>(D134/I134)*100</f>
        <v>#VALUE!</v>
      </c>
      <c r="T134" s="15">
        <f>(F134/I134)*100</f>
        <v>8.0140096761746465E-2</v>
      </c>
      <c r="U134" s="15">
        <f>(E134/I134)*100</f>
        <v>0.30868778011931969</v>
      </c>
      <c r="V134" s="15">
        <f>(G134/I134)*100</f>
        <v>4.894482205930367</v>
      </c>
      <c r="W134" s="14"/>
      <c r="X134" s="14"/>
      <c r="Y134" s="14"/>
      <c r="Z134" s="14"/>
      <c r="AA134" s="14"/>
      <c r="AB134" s="14"/>
      <c r="AC134" s="14"/>
      <c r="AD134" s="14"/>
      <c r="AE134" s="14"/>
      <c r="AF134" s="14"/>
      <c r="AG134" s="14"/>
      <c r="AH134" s="14"/>
      <c r="AI134" s="14"/>
    </row>
    <row r="135" spans="2:35" x14ac:dyDescent="0.3">
      <c r="B135" s="26" t="s">
        <v>135</v>
      </c>
      <c r="C135" s="15">
        <v>122</v>
      </c>
      <c r="D135" s="15" t="s">
        <v>225</v>
      </c>
      <c r="E135" s="15">
        <v>96</v>
      </c>
      <c r="F135" s="15">
        <v>26</v>
      </c>
      <c r="G135" s="16">
        <v>5768</v>
      </c>
      <c r="H135" s="15">
        <v>345</v>
      </c>
      <c r="I135" s="16">
        <v>16718965</v>
      </c>
      <c r="J135" s="15">
        <v>95</v>
      </c>
      <c r="K135" s="15"/>
      <c r="L135" s="18">
        <v>12.565678999999999</v>
      </c>
      <c r="M135" s="18">
        <v>2</v>
      </c>
      <c r="N135" s="18">
        <v>104.99096299999999</v>
      </c>
      <c r="O135" s="18">
        <v>3</v>
      </c>
      <c r="P135" s="15"/>
      <c r="Q135" s="26" t="s">
        <v>135</v>
      </c>
      <c r="R135" s="15">
        <f>(C135/I135)*100</f>
        <v>7.2971024223090358E-4</v>
      </c>
      <c r="S135" s="15" t="e">
        <f>(D135/I135)*100</f>
        <v>#VALUE!</v>
      </c>
      <c r="T135" s="15">
        <f>(F135/I135)*100</f>
        <v>1.5551201883609424E-4</v>
      </c>
      <c r="U135" s="15">
        <f>(E135/I135)*100</f>
        <v>5.7419822339480943E-4</v>
      </c>
      <c r="V135" s="15">
        <f>(G135/I135)*100</f>
        <v>3.4499743255638135E-2</v>
      </c>
      <c r="W135" s="14"/>
      <c r="X135" s="14"/>
      <c r="Y135" s="14"/>
      <c r="Z135" s="14"/>
      <c r="AA135" s="14"/>
      <c r="AB135" s="14"/>
      <c r="AC135" s="14"/>
      <c r="AD135" s="14"/>
      <c r="AE135" s="14"/>
      <c r="AF135" s="14"/>
      <c r="AG135" s="14"/>
      <c r="AH135" s="14"/>
      <c r="AI135" s="14"/>
    </row>
    <row r="136" spans="2:35" x14ac:dyDescent="0.3">
      <c r="B136" s="26" t="s">
        <v>136</v>
      </c>
      <c r="C136" s="15">
        <v>117</v>
      </c>
      <c r="D136" s="15">
        <v>5</v>
      </c>
      <c r="E136" s="15">
        <v>11</v>
      </c>
      <c r="F136" s="15">
        <v>101</v>
      </c>
      <c r="G136" s="15" t="s">
        <v>225</v>
      </c>
      <c r="H136" s="15"/>
      <c r="I136" s="16">
        <v>5518087</v>
      </c>
      <c r="J136" s="15">
        <v>80.599999999999994</v>
      </c>
      <c r="K136" s="15"/>
      <c r="L136" s="18">
        <v>-0.228021</v>
      </c>
      <c r="M136" s="18">
        <v>3</v>
      </c>
      <c r="N136" s="18">
        <v>15.827659000000001</v>
      </c>
      <c r="O136" s="18">
        <v>3</v>
      </c>
      <c r="P136" s="15"/>
      <c r="Q136" s="26" t="s">
        <v>136</v>
      </c>
      <c r="R136" s="15">
        <f>(C136/I136)*100</f>
        <v>2.1203000242656558E-3</v>
      </c>
      <c r="S136" s="15">
        <f>(D136/I136)*100</f>
        <v>9.0611112148104948E-5</v>
      </c>
      <c r="T136" s="15">
        <f>(F136/I136)*100</f>
        <v>1.83034446539172E-3</v>
      </c>
      <c r="U136" s="15">
        <f>(E136/I136)*100</f>
        <v>1.993444467258309E-4</v>
      </c>
      <c r="V136" s="15" t="e">
        <f>(G136/I136)*100</f>
        <v>#VALUE!</v>
      </c>
      <c r="W136" s="14"/>
      <c r="X136" s="14"/>
      <c r="Y136" s="14"/>
      <c r="Z136" s="14"/>
      <c r="AA136" s="14"/>
      <c r="AB136" s="14"/>
      <c r="AC136" s="14"/>
      <c r="AD136" s="14"/>
      <c r="AE136" s="14"/>
      <c r="AF136" s="14"/>
      <c r="AG136" s="14"/>
      <c r="AH136" s="14"/>
      <c r="AI136" s="14"/>
    </row>
    <row r="137" spans="2:35" x14ac:dyDescent="0.3">
      <c r="B137" s="26" t="s">
        <v>137</v>
      </c>
      <c r="C137" s="15">
        <v>114</v>
      </c>
      <c r="D137" s="15">
        <v>8</v>
      </c>
      <c r="E137" s="15">
        <v>19</v>
      </c>
      <c r="F137" s="15">
        <v>87</v>
      </c>
      <c r="G137" s="16">
        <v>1282</v>
      </c>
      <c r="H137" s="15">
        <v>916</v>
      </c>
      <c r="I137" s="16">
        <v>1399488</v>
      </c>
      <c r="J137" s="15">
        <v>79.7</v>
      </c>
      <c r="K137" s="15"/>
      <c r="L137" s="18">
        <v>10.691803</v>
      </c>
      <c r="M137" s="18">
        <v>2</v>
      </c>
      <c r="N137" s="18">
        <v>-61.222503000000003</v>
      </c>
      <c r="O137" s="18">
        <v>2</v>
      </c>
      <c r="P137" s="15"/>
      <c r="Q137" s="26" t="s">
        <v>137</v>
      </c>
      <c r="R137" s="15">
        <f>(C137/I137)*100</f>
        <v>8.1458361915214706E-3</v>
      </c>
      <c r="S137" s="15">
        <f>(D137/I137)*100</f>
        <v>5.71637627475191E-4</v>
      </c>
      <c r="T137" s="15">
        <f>(F137/I137)*100</f>
        <v>6.216559198792701E-3</v>
      </c>
      <c r="U137" s="15">
        <f>(E137/I137)*100</f>
        <v>1.3576393652535786E-3</v>
      </c>
      <c r="V137" s="15">
        <f>(G137/I137)*100</f>
        <v>9.1604929802899346E-2</v>
      </c>
      <c r="W137" s="14"/>
      <c r="X137" s="14"/>
      <c r="Y137" s="14"/>
      <c r="Z137" s="14"/>
      <c r="AA137" s="14"/>
      <c r="AB137" s="14"/>
      <c r="AC137" s="14"/>
      <c r="AD137" s="14"/>
      <c r="AE137" s="14"/>
      <c r="AF137" s="14"/>
      <c r="AG137" s="14"/>
      <c r="AH137" s="14"/>
      <c r="AI137" s="14"/>
    </row>
    <row r="138" spans="2:35" x14ac:dyDescent="0.3">
      <c r="B138" s="26" t="s">
        <v>138</v>
      </c>
      <c r="C138" s="15">
        <v>110</v>
      </c>
      <c r="D138" s="15" t="s">
        <v>225</v>
      </c>
      <c r="E138" s="15">
        <v>29</v>
      </c>
      <c r="F138" s="15">
        <v>81</v>
      </c>
      <c r="G138" s="15" t="s">
        <v>225</v>
      </c>
      <c r="H138" s="15"/>
      <c r="I138" s="15">
        <v>27691018</v>
      </c>
      <c r="J138" s="15">
        <v>77</v>
      </c>
      <c r="K138" s="15"/>
      <c r="L138" s="18">
        <v>-18.766946999999998</v>
      </c>
      <c r="M138" s="18">
        <v>3</v>
      </c>
      <c r="N138" s="18">
        <v>46.869107</v>
      </c>
      <c r="O138" s="18">
        <v>3</v>
      </c>
      <c r="P138" s="15"/>
      <c r="Q138" s="26" t="s">
        <v>138</v>
      </c>
      <c r="R138" s="15">
        <f>(C138/I138)*100</f>
        <v>3.972407226054311E-4</v>
      </c>
      <c r="S138" s="15" t="e">
        <f>(D138/I138)*100</f>
        <v>#VALUE!</v>
      </c>
      <c r="T138" s="15">
        <f>(F138/I138)*100</f>
        <v>2.9251362300945381E-4</v>
      </c>
      <c r="U138" s="15">
        <f>(E138/I138)*100</f>
        <v>1.0472709959597729E-4</v>
      </c>
      <c r="V138" s="15" t="e">
        <f>(G138/I138)*100</f>
        <v>#VALUE!</v>
      </c>
      <c r="W138" s="14"/>
      <c r="X138" s="14"/>
      <c r="Y138" s="14"/>
      <c r="Z138" s="14"/>
      <c r="AA138" s="14"/>
      <c r="AB138" s="14"/>
      <c r="AC138" s="14"/>
      <c r="AD138" s="14"/>
      <c r="AE138" s="14"/>
      <c r="AF138" s="14"/>
      <c r="AG138" s="14"/>
      <c r="AH138" s="14"/>
      <c r="AI138" s="14"/>
    </row>
    <row r="139" spans="2:35" x14ac:dyDescent="0.3">
      <c r="B139" s="26" t="s">
        <v>139</v>
      </c>
      <c r="C139" s="15">
        <v>105</v>
      </c>
      <c r="D139" s="15">
        <v>5</v>
      </c>
      <c r="E139" s="15">
        <v>21</v>
      </c>
      <c r="F139" s="15">
        <v>79</v>
      </c>
      <c r="G139" s="16">
        <v>1290</v>
      </c>
      <c r="H139" s="15">
        <v>436</v>
      </c>
      <c r="I139" s="15">
        <v>126476461</v>
      </c>
      <c r="J139" s="15">
        <v>85</v>
      </c>
      <c r="K139" s="15"/>
      <c r="L139" s="18">
        <v>18.109580999999999</v>
      </c>
      <c r="M139" s="18">
        <v>2</v>
      </c>
      <c r="N139" s="18">
        <v>-77.297507999999993</v>
      </c>
      <c r="O139" s="18">
        <v>2</v>
      </c>
      <c r="P139" s="15"/>
      <c r="Q139" s="26" t="s">
        <v>139</v>
      </c>
      <c r="R139" s="15">
        <f>(C139/I139)*100</f>
        <v>8.3019400740506167E-5</v>
      </c>
      <c r="S139" s="15">
        <f>(D139/I139)*100</f>
        <v>3.9533047971669606E-6</v>
      </c>
      <c r="T139" s="15">
        <f>(F139/I139)*100</f>
        <v>6.2462215795237974E-5</v>
      </c>
      <c r="U139" s="15">
        <f>(E139/I139)*100</f>
        <v>1.6603880148101235E-5</v>
      </c>
      <c r="V139" s="15">
        <f>(G139/I139)*100</f>
        <v>1.0199526376690757E-3</v>
      </c>
      <c r="W139" s="14"/>
      <c r="X139" s="14"/>
      <c r="Y139" s="14"/>
      <c r="Z139" s="14"/>
      <c r="AA139" s="14"/>
      <c r="AB139" s="14"/>
      <c r="AC139" s="14"/>
      <c r="AD139" s="14"/>
      <c r="AE139" s="14"/>
      <c r="AF139" s="14"/>
      <c r="AG139" s="14"/>
      <c r="AH139" s="14"/>
      <c r="AI139" s="14"/>
    </row>
    <row r="140" spans="2:35" x14ac:dyDescent="0.3">
      <c r="B140" s="26" t="s">
        <v>141</v>
      </c>
      <c r="C140" s="15">
        <v>93</v>
      </c>
      <c r="D140" s="15">
        <v>1</v>
      </c>
      <c r="E140" s="15">
        <v>39</v>
      </c>
      <c r="F140" s="15">
        <v>53</v>
      </c>
      <c r="G140" s="16">
        <v>1198</v>
      </c>
      <c r="H140" s="16">
        <v>11221</v>
      </c>
      <c r="I140" s="15">
        <v>106766</v>
      </c>
      <c r="J140" s="15">
        <v>83.5</v>
      </c>
      <c r="K140" s="15"/>
      <c r="L140" s="18">
        <v>12.52111</v>
      </c>
      <c r="M140" s="18">
        <v>2</v>
      </c>
      <c r="N140" s="18">
        <v>-69.968338000000003</v>
      </c>
      <c r="O140" s="18">
        <v>2</v>
      </c>
      <c r="P140" s="15"/>
      <c r="Q140" s="26" t="s">
        <v>141</v>
      </c>
      <c r="R140" s="15">
        <f>(C140/I140)*100</f>
        <v>8.7106382181593389E-2</v>
      </c>
      <c r="S140" s="15">
        <f>(D140/I140)*100</f>
        <v>9.3662776539347721E-4</v>
      </c>
      <c r="T140" s="15">
        <f>(F140/I140)*100</f>
        <v>4.9641271565854295E-2</v>
      </c>
      <c r="U140" s="15">
        <f>(E140/I140)*100</f>
        <v>3.6528482850345614E-2</v>
      </c>
      <c r="V140" s="15">
        <f>(G140/I140)*100</f>
        <v>1.1220800629413858</v>
      </c>
      <c r="W140" s="14"/>
      <c r="X140" s="14"/>
      <c r="Y140" s="14"/>
      <c r="Z140" s="14"/>
      <c r="AA140" s="14"/>
      <c r="AB140" s="14"/>
      <c r="AC140" s="14"/>
      <c r="AD140" s="14"/>
      <c r="AE140" s="14"/>
      <c r="AF140" s="14"/>
      <c r="AG140" s="14"/>
      <c r="AH140" s="14"/>
      <c r="AI140" s="14"/>
    </row>
    <row r="141" spans="2:35" x14ac:dyDescent="0.3">
      <c r="B141" s="26" t="s">
        <v>140</v>
      </c>
      <c r="C141" s="15">
        <v>93</v>
      </c>
      <c r="D141" s="15">
        <v>3</v>
      </c>
      <c r="E141" s="15">
        <v>12</v>
      </c>
      <c r="F141" s="15">
        <v>78</v>
      </c>
      <c r="G141" s="15" t="s">
        <v>225</v>
      </c>
      <c r="H141" s="15"/>
      <c r="I141" s="15">
        <v>4033963</v>
      </c>
      <c r="J141" s="15">
        <v>56.5</v>
      </c>
      <c r="K141" s="15"/>
      <c r="L141" s="18">
        <v>43.750298000000001</v>
      </c>
      <c r="M141" s="18">
        <v>1</v>
      </c>
      <c r="N141" s="18">
        <v>7.4128410000000002</v>
      </c>
      <c r="O141" s="18">
        <v>3</v>
      </c>
      <c r="P141" s="15"/>
      <c r="Q141" s="26" t="s">
        <v>140</v>
      </c>
      <c r="R141" s="15">
        <f>(C141/I141)*100</f>
        <v>2.3054252108906303E-3</v>
      </c>
      <c r="S141" s="15">
        <f>(D141/I141)*100</f>
        <v>7.4368555190020344E-5</v>
      </c>
      <c r="T141" s="15">
        <f>(F141/I141)*100</f>
        <v>1.9335824349405286E-3</v>
      </c>
      <c r="U141" s="15">
        <f>(E141/I141)*100</f>
        <v>2.9747422076008138E-4</v>
      </c>
      <c r="V141" s="15" t="e">
        <f>(G141/I141)*100</f>
        <v>#VALUE!</v>
      </c>
      <c r="W141" s="14"/>
      <c r="X141" s="14"/>
      <c r="Y141" s="14"/>
      <c r="Z141" s="14"/>
      <c r="AA141" s="14"/>
      <c r="AB141" s="14"/>
      <c r="AC141" s="14"/>
      <c r="AD141" s="14"/>
      <c r="AE141" s="14"/>
      <c r="AF141" s="14"/>
      <c r="AG141" s="14"/>
      <c r="AH141" s="14"/>
      <c r="AI141" s="14"/>
    </row>
    <row r="142" spans="2:35" x14ac:dyDescent="0.3">
      <c r="B142" s="26" t="s">
        <v>142</v>
      </c>
      <c r="C142" s="15">
        <v>88</v>
      </c>
      <c r="D142" s="15">
        <v>4</v>
      </c>
      <c r="E142" s="15">
        <v>11</v>
      </c>
      <c r="F142" s="15">
        <v>73</v>
      </c>
      <c r="G142" s="15" t="s">
        <v>225</v>
      </c>
      <c r="H142" s="15"/>
      <c r="I142" s="16">
        <v>59734218</v>
      </c>
      <c r="J142" s="15">
        <v>87</v>
      </c>
      <c r="K142" s="15"/>
      <c r="L142" s="18">
        <v>-6.3690280000000001</v>
      </c>
      <c r="M142" s="18">
        <v>3</v>
      </c>
      <c r="N142" s="18">
        <v>34.888821999999998</v>
      </c>
      <c r="O142" s="18">
        <v>3</v>
      </c>
      <c r="P142" s="15"/>
      <c r="Q142" s="26" t="s">
        <v>142</v>
      </c>
      <c r="R142" s="15">
        <f>(C142/I142)*100</f>
        <v>1.4731924673392393E-4</v>
      </c>
      <c r="S142" s="15">
        <f>(D142/I142)*100</f>
        <v>6.6963293969965428E-6</v>
      </c>
      <c r="T142" s="15">
        <f>(F142/I142)*100</f>
        <v>1.2220801149518689E-4</v>
      </c>
      <c r="U142" s="15">
        <f>(E142/I142)*100</f>
        <v>1.8414905841740491E-5</v>
      </c>
      <c r="V142" s="15" t="e">
        <f>(G142/I142)*100</f>
        <v>#VALUE!</v>
      </c>
      <c r="W142" s="14"/>
      <c r="X142" s="14"/>
      <c r="Y142" s="14"/>
      <c r="Z142" s="14"/>
      <c r="AA142" s="14"/>
      <c r="AB142" s="14"/>
      <c r="AC142" s="14"/>
      <c r="AD142" s="14"/>
      <c r="AE142" s="14"/>
      <c r="AF142" s="14"/>
      <c r="AG142" s="14"/>
      <c r="AH142" s="14"/>
      <c r="AI142" s="14"/>
    </row>
    <row r="143" spans="2:35" x14ac:dyDescent="0.3">
      <c r="B143" s="26" t="s">
        <v>143</v>
      </c>
      <c r="C143" s="15">
        <v>86</v>
      </c>
      <c r="D143" s="15" t="s">
        <v>225</v>
      </c>
      <c r="E143" s="15">
        <v>51</v>
      </c>
      <c r="F143" s="15">
        <v>35</v>
      </c>
      <c r="G143" s="15" t="s">
        <v>225</v>
      </c>
      <c r="H143" s="15"/>
      <c r="I143" s="15">
        <v>298682</v>
      </c>
      <c r="J143" s="15">
        <v>85</v>
      </c>
      <c r="K143" s="15"/>
      <c r="L143" s="18">
        <v>3.9338890000000002</v>
      </c>
      <c r="M143" s="18">
        <v>2</v>
      </c>
      <c r="N143" s="18">
        <v>-53.125782000000001</v>
      </c>
      <c r="O143" s="18">
        <v>2</v>
      </c>
      <c r="P143" s="15"/>
      <c r="Q143" s="26" t="s">
        <v>143</v>
      </c>
      <c r="R143" s="15">
        <f>(C143/I143)*100</f>
        <v>2.8793164636636955E-2</v>
      </c>
      <c r="S143" s="15" t="e">
        <f>(D143/I143)*100</f>
        <v>#VALUE!</v>
      </c>
      <c r="T143" s="15">
        <f>(F143/I143)*100</f>
        <v>1.171814839863132E-2</v>
      </c>
      <c r="U143" s="15">
        <f>(E143/I143)*100</f>
        <v>1.7075016238005638E-2</v>
      </c>
      <c r="V143" s="15" t="e">
        <f>(G143/I143)*100</f>
        <v>#VALUE!</v>
      </c>
      <c r="W143" s="14"/>
      <c r="X143" s="14"/>
      <c r="Y143" s="14"/>
      <c r="Z143" s="14"/>
      <c r="AA143" s="14"/>
      <c r="AB143" s="14"/>
      <c r="AC143" s="14"/>
      <c r="AD143" s="14"/>
      <c r="AE143" s="14"/>
      <c r="AF143" s="14"/>
      <c r="AG143" s="14"/>
      <c r="AH143" s="14"/>
      <c r="AI143" s="14"/>
    </row>
    <row r="144" spans="2:35" x14ac:dyDescent="0.3">
      <c r="B144" s="26" t="s">
        <v>144</v>
      </c>
      <c r="C144" s="15">
        <v>85</v>
      </c>
      <c r="D144" s="15">
        <v>3</v>
      </c>
      <c r="E144" s="15">
        <v>15</v>
      </c>
      <c r="F144" s="15">
        <v>67</v>
      </c>
      <c r="G144" s="16">
        <v>4988</v>
      </c>
      <c r="H144" s="15">
        <v>43</v>
      </c>
      <c r="I144" s="15">
        <v>114963588</v>
      </c>
      <c r="J144" s="15">
        <v>68</v>
      </c>
      <c r="K144" s="15"/>
      <c r="L144" s="18">
        <v>9.1449999999999996</v>
      </c>
      <c r="M144" s="18">
        <v>2</v>
      </c>
      <c r="N144" s="18">
        <v>40.489673000000003</v>
      </c>
      <c r="O144" s="18">
        <v>3</v>
      </c>
      <c r="P144" s="15"/>
      <c r="Q144" s="26" t="s">
        <v>144</v>
      </c>
      <c r="R144" s="15">
        <f>(C144/I144)*100</f>
        <v>7.3936453688275633E-5</v>
      </c>
      <c r="S144" s="15">
        <f>(D144/I144)*100</f>
        <v>2.6095218948803164E-6</v>
      </c>
      <c r="T144" s="15">
        <f>(F144/I144)*100</f>
        <v>5.8279322318993736E-5</v>
      </c>
      <c r="U144" s="15">
        <f>(E144/I144)*100</f>
        <v>1.3047609474401583E-5</v>
      </c>
      <c r="V144" s="15">
        <f>(G144/I144)*100</f>
        <v>4.3387650705543389E-3</v>
      </c>
      <c r="W144" s="14"/>
      <c r="X144" s="14"/>
      <c r="Y144" s="14"/>
      <c r="Z144" s="14"/>
      <c r="AA144" s="14"/>
      <c r="AB144" s="14"/>
      <c r="AC144" s="14"/>
      <c r="AD144" s="14"/>
      <c r="AE144" s="14"/>
      <c r="AF144" s="14"/>
      <c r="AG144" s="14"/>
      <c r="AH144" s="14"/>
      <c r="AI144" s="14"/>
    </row>
    <row r="145" spans="2:35" x14ac:dyDescent="0.3">
      <c r="B145" s="26" t="s">
        <v>145</v>
      </c>
      <c r="C145" s="15">
        <v>81</v>
      </c>
      <c r="D145" s="15">
        <v>3</v>
      </c>
      <c r="E145" s="15">
        <v>35</v>
      </c>
      <c r="F145" s="15">
        <v>43</v>
      </c>
      <c r="G145" s="16">
        <v>3036</v>
      </c>
      <c r="H145" s="15">
        <v>367</v>
      </c>
      <c r="I145" s="16">
        <v>8278724</v>
      </c>
      <c r="J145" s="15">
        <v>82.5</v>
      </c>
      <c r="K145" s="15"/>
      <c r="L145" s="18">
        <v>8.6195430000000002</v>
      </c>
      <c r="M145" s="18">
        <v>2</v>
      </c>
      <c r="N145" s="18">
        <v>0.82478200000000002</v>
      </c>
      <c r="O145" s="18">
        <v>3</v>
      </c>
      <c r="P145" s="15"/>
      <c r="Q145" s="26" t="s">
        <v>145</v>
      </c>
      <c r="R145" s="15">
        <f>(C145/I145)*100</f>
        <v>9.7841164894493403E-4</v>
      </c>
      <c r="S145" s="15">
        <f>(D145/I145)*100</f>
        <v>3.6237468479441999E-5</v>
      </c>
      <c r="T145" s="15">
        <f>(F145/I145)*100</f>
        <v>5.1940371487200197E-4</v>
      </c>
      <c r="U145" s="15">
        <f>(E145/I145)*100</f>
        <v>4.2277046559348997E-4</v>
      </c>
      <c r="V145" s="15">
        <f>(G145/I145)*100</f>
        <v>3.6672318101195304E-2</v>
      </c>
      <c r="W145" s="14"/>
      <c r="X145" s="14"/>
      <c r="Y145" s="14"/>
      <c r="Z145" s="14"/>
      <c r="AA145" s="14"/>
      <c r="AB145" s="14"/>
      <c r="AC145" s="14"/>
      <c r="AD145" s="14"/>
      <c r="AE145" s="14"/>
      <c r="AF145" s="14"/>
      <c r="AG145" s="14"/>
      <c r="AH145" s="14"/>
      <c r="AI145" s="14"/>
    </row>
    <row r="146" spans="2:35" x14ac:dyDescent="0.3">
      <c r="B146" s="26" t="s">
        <v>147</v>
      </c>
      <c r="C146" s="15">
        <v>80</v>
      </c>
      <c r="D146" s="15">
        <v>1</v>
      </c>
      <c r="E146" s="15">
        <v>4</v>
      </c>
      <c r="F146" s="15">
        <v>75</v>
      </c>
      <c r="G146" s="15" t="s">
        <v>225</v>
      </c>
      <c r="H146" s="15"/>
      <c r="I146" s="15">
        <v>2225734</v>
      </c>
      <c r="J146" s="15">
        <v>79.900000000000006</v>
      </c>
      <c r="K146" s="15"/>
      <c r="L146" s="18">
        <v>-0.80368899999999999</v>
      </c>
      <c r="M146" s="18">
        <v>3</v>
      </c>
      <c r="N146" s="18">
        <v>11.609444</v>
      </c>
      <c r="O146" s="18">
        <v>3</v>
      </c>
      <c r="P146" s="15"/>
      <c r="Q146" s="26" t="s">
        <v>147</v>
      </c>
      <c r="R146" s="15">
        <f>(C146/I146)*100</f>
        <v>3.5943198962679278E-3</v>
      </c>
      <c r="S146" s="15">
        <f>(D146/I146)*100</f>
        <v>4.4928998703349099E-5</v>
      </c>
      <c r="T146" s="15">
        <f>(F146/I146)*100</f>
        <v>3.3696749027511824E-3</v>
      </c>
      <c r="U146" s="15">
        <f>(E146/I146)*100</f>
        <v>1.797159948133964E-4</v>
      </c>
      <c r="V146" s="15" t="e">
        <f>(G146/I146)*100</f>
        <v>#VALUE!</v>
      </c>
      <c r="W146" s="14"/>
      <c r="X146" s="14"/>
      <c r="Y146" s="14"/>
      <c r="Z146" s="14"/>
      <c r="AA146" s="14"/>
      <c r="AB146" s="14"/>
      <c r="AC146" s="14"/>
      <c r="AD146" s="14"/>
      <c r="AE146" s="14"/>
      <c r="AF146" s="14"/>
      <c r="AG146" s="14"/>
      <c r="AH146" s="14"/>
      <c r="AI146" s="14"/>
    </row>
    <row r="147" spans="2:35" x14ac:dyDescent="0.3">
      <c r="B147" s="26" t="s">
        <v>146</v>
      </c>
      <c r="C147" s="15">
        <v>80</v>
      </c>
      <c r="D147" s="15">
        <v>5</v>
      </c>
      <c r="E147" s="15">
        <v>2</v>
      </c>
      <c r="F147" s="15">
        <v>73</v>
      </c>
      <c r="G147" s="15" t="s">
        <v>225</v>
      </c>
      <c r="H147" s="15"/>
      <c r="I147" s="16">
        <v>686884</v>
      </c>
      <c r="J147" s="15">
        <v>84.2</v>
      </c>
      <c r="K147" s="15"/>
      <c r="L147" s="18">
        <v>5.1521489999999996</v>
      </c>
      <c r="M147" s="18">
        <v>2</v>
      </c>
      <c r="N147" s="18">
        <v>46.199615999999999</v>
      </c>
      <c r="O147" s="18">
        <v>3</v>
      </c>
      <c r="P147" s="15"/>
      <c r="Q147" s="26" t="s">
        <v>146</v>
      </c>
      <c r="R147" s="15">
        <f>(C147/I147)*100</f>
        <v>1.1646799168418539E-2</v>
      </c>
      <c r="S147" s="15">
        <f>(D147/I147)*100</f>
        <v>7.2792494802615868E-4</v>
      </c>
      <c r="T147" s="15">
        <f>(F147/I147)*100</f>
        <v>1.0627704241181916E-2</v>
      </c>
      <c r="U147" s="15">
        <f>(E147/I147)*100</f>
        <v>2.911699792104635E-4</v>
      </c>
      <c r="V147" s="15" t="e">
        <f>(G147/I147)*100</f>
        <v>#VALUE!</v>
      </c>
      <c r="W147" s="14"/>
      <c r="X147" s="14"/>
      <c r="Y147" s="14"/>
      <c r="Z147" s="14"/>
      <c r="AA147" s="14"/>
      <c r="AB147" s="14"/>
      <c r="AC147" s="14"/>
      <c r="AD147" s="14"/>
      <c r="AE147" s="14"/>
      <c r="AF147" s="14"/>
      <c r="AG147" s="14"/>
      <c r="AH147" s="14"/>
      <c r="AI147" s="14"/>
    </row>
    <row r="148" spans="2:35" x14ac:dyDescent="0.3">
      <c r="B148" s="26" t="s">
        <v>148</v>
      </c>
      <c r="C148" s="15">
        <v>79</v>
      </c>
      <c r="D148" s="15">
        <v>1</v>
      </c>
      <c r="E148" s="15">
        <v>55</v>
      </c>
      <c r="F148" s="15">
        <v>23</v>
      </c>
      <c r="G148" s="15">
        <v>900</v>
      </c>
      <c r="H148" s="16">
        <v>23605</v>
      </c>
      <c r="I148" s="15">
        <v>38128</v>
      </c>
      <c r="J148" s="15">
        <v>50</v>
      </c>
      <c r="K148" s="15"/>
      <c r="L148" s="18">
        <v>47.165999999999997</v>
      </c>
      <c r="M148" s="18">
        <v>1</v>
      </c>
      <c r="N148" s="18">
        <v>9.5553729999999995</v>
      </c>
      <c r="O148" s="18">
        <v>3</v>
      </c>
      <c r="P148" s="15"/>
      <c r="Q148" s="26" t="s">
        <v>148</v>
      </c>
      <c r="R148" s="15">
        <f>(C148/I148)*100</f>
        <v>0.20719681074276125</v>
      </c>
      <c r="S148" s="15">
        <f>(D148/I148)*100</f>
        <v>2.6227444397817876E-3</v>
      </c>
      <c r="T148" s="15">
        <f>(F148/I148)*100</f>
        <v>6.0323122114981108E-2</v>
      </c>
      <c r="U148" s="15">
        <f>(E148/I148)*100</f>
        <v>0.1442509441879983</v>
      </c>
      <c r="V148" s="15">
        <f>(G148/I148)*100</f>
        <v>2.3604699958036086</v>
      </c>
      <c r="W148" s="14"/>
      <c r="X148" s="14"/>
      <c r="Y148" s="14"/>
      <c r="Z148" s="14"/>
      <c r="AA148" s="14"/>
      <c r="AB148" s="14"/>
      <c r="AC148" s="14"/>
      <c r="AD148" s="14"/>
      <c r="AE148" s="14"/>
      <c r="AF148" s="14"/>
      <c r="AG148" s="14"/>
      <c r="AH148" s="14"/>
      <c r="AI148" s="14"/>
    </row>
    <row r="149" spans="2:35" x14ac:dyDescent="0.3">
      <c r="B149" s="26" t="s">
        <v>149</v>
      </c>
      <c r="C149" s="15">
        <v>74</v>
      </c>
      <c r="D149" s="15">
        <v>4</v>
      </c>
      <c r="E149" s="15">
        <v>2</v>
      </c>
      <c r="F149" s="15">
        <v>68</v>
      </c>
      <c r="G149" s="16">
        <v>2836</v>
      </c>
      <c r="H149" s="15">
        <v>52</v>
      </c>
      <c r="I149" s="16">
        <v>54409800</v>
      </c>
      <c r="J149" s="15">
        <v>98.5</v>
      </c>
      <c r="K149" s="15"/>
      <c r="L149" s="18">
        <v>21.913965000000001</v>
      </c>
      <c r="M149" s="18">
        <v>2</v>
      </c>
      <c r="N149" s="18">
        <v>95.956222999999994</v>
      </c>
      <c r="O149" s="18">
        <v>3</v>
      </c>
      <c r="P149" s="15"/>
      <c r="Q149" s="26" t="s">
        <v>149</v>
      </c>
      <c r="R149" s="15">
        <f>(C149/I149)*100</f>
        <v>1.360049108800253E-4</v>
      </c>
      <c r="S149" s="15">
        <f>(D149/I149)*100</f>
        <v>7.3516168043256905E-6</v>
      </c>
      <c r="T149" s="15">
        <f>(F149/I149)*100</f>
        <v>1.2497748567353675E-4</v>
      </c>
      <c r="U149" s="15">
        <f>(E149/I149)*100</f>
        <v>3.6758084021628453E-6</v>
      </c>
      <c r="V149" s="15">
        <f>(G149/I149)*100</f>
        <v>5.2122963142669145E-3</v>
      </c>
      <c r="W149" s="14"/>
      <c r="X149" s="14"/>
      <c r="Y149" s="14"/>
      <c r="Z149" s="14"/>
      <c r="AA149" s="14"/>
      <c r="AB149" s="14"/>
      <c r="AC149" s="14"/>
      <c r="AD149" s="14"/>
      <c r="AE149" s="14"/>
      <c r="AF149" s="14"/>
      <c r="AG149" s="14"/>
      <c r="AH149" s="14"/>
      <c r="AI149" s="14"/>
    </row>
    <row r="150" spans="2:35" x14ac:dyDescent="0.3">
      <c r="B150" s="26" t="s">
        <v>150</v>
      </c>
      <c r="C150" s="15">
        <v>73</v>
      </c>
      <c r="D150" s="15">
        <v>5</v>
      </c>
      <c r="E150" s="15">
        <v>15</v>
      </c>
      <c r="F150" s="15">
        <v>53</v>
      </c>
      <c r="G150" s="15">
        <v>864</v>
      </c>
      <c r="H150" s="16">
        <v>3007</v>
      </c>
      <c r="I150" s="15">
        <v>287375</v>
      </c>
      <c r="J150" s="15">
        <v>80.5</v>
      </c>
      <c r="K150" s="15"/>
      <c r="L150" s="18">
        <v>13.193887</v>
      </c>
      <c r="M150" s="18">
        <v>2</v>
      </c>
      <c r="N150" s="18">
        <v>-59.543197999999997</v>
      </c>
      <c r="O150" s="18">
        <v>2</v>
      </c>
      <c r="P150" s="15"/>
      <c r="Q150" s="26" t="s">
        <v>150</v>
      </c>
      <c r="R150" s="15">
        <f>(C150/I150)*100</f>
        <v>2.5402348847324924E-2</v>
      </c>
      <c r="S150" s="15">
        <f>(D150/I150)*100</f>
        <v>1.7398869073510222E-3</v>
      </c>
      <c r="T150" s="15">
        <f>(F150/I150)*100</f>
        <v>1.8442801217920836E-2</v>
      </c>
      <c r="U150" s="15">
        <f>(E150/I150)*100</f>
        <v>5.2196607220530667E-3</v>
      </c>
      <c r="V150" s="15">
        <f>(G150/I150)*100</f>
        <v>0.30065245759025666</v>
      </c>
      <c r="W150" s="14"/>
      <c r="X150" s="14"/>
      <c r="Y150" s="14"/>
      <c r="Z150" s="14"/>
      <c r="AA150" s="14"/>
      <c r="AB150" s="14"/>
      <c r="AC150" s="14"/>
      <c r="AD150" s="14"/>
      <c r="AE150" s="14"/>
      <c r="AF150" s="14"/>
      <c r="AG150" s="14"/>
      <c r="AH150" s="14"/>
      <c r="AI150" s="14"/>
    </row>
    <row r="151" spans="2:35" x14ac:dyDescent="0.3">
      <c r="B151" s="26" t="s">
        <v>151</v>
      </c>
      <c r="C151" s="15">
        <v>59</v>
      </c>
      <c r="D151" s="15">
        <v>6</v>
      </c>
      <c r="E151" s="15">
        <v>4</v>
      </c>
      <c r="F151" s="15">
        <v>49</v>
      </c>
      <c r="G151" s="15" t="s">
        <v>225</v>
      </c>
      <c r="H151" s="15"/>
      <c r="I151" s="15">
        <v>5057681</v>
      </c>
      <c r="J151" s="15">
        <v>85</v>
      </c>
      <c r="K151" s="15"/>
      <c r="L151" s="18">
        <v>6.4280549999999996</v>
      </c>
      <c r="M151" s="18">
        <v>2</v>
      </c>
      <c r="N151" s="18">
        <v>-9.4294989999999999</v>
      </c>
      <c r="O151" s="18">
        <v>2</v>
      </c>
      <c r="P151" s="15"/>
      <c r="Q151" s="26" t="s">
        <v>151</v>
      </c>
      <c r="R151" s="15">
        <f>(C151/I151)*100</f>
        <v>1.1665425320418587E-3</v>
      </c>
      <c r="S151" s="15">
        <f>(D151/I151)*100</f>
        <v>1.1863144393646021E-4</v>
      </c>
      <c r="T151" s="15">
        <f>(F151/I151)*100</f>
        <v>9.6882345881442499E-4</v>
      </c>
      <c r="U151" s="15">
        <f>(E151/I151)*100</f>
        <v>7.9087629290973481E-5</v>
      </c>
      <c r="V151" s="15" t="e">
        <f>(G151/I151)*100</f>
        <v>#VALUE!</v>
      </c>
      <c r="W151" s="14"/>
      <c r="X151" s="14"/>
      <c r="Y151" s="14"/>
      <c r="Z151" s="14"/>
      <c r="AA151" s="14"/>
      <c r="AB151" s="14"/>
      <c r="AC151" s="14"/>
      <c r="AD151" s="14"/>
      <c r="AE151" s="14"/>
      <c r="AF151" s="14"/>
      <c r="AG151" s="14"/>
      <c r="AH151" s="14"/>
      <c r="AI151" s="14"/>
    </row>
    <row r="152" spans="2:35" x14ac:dyDescent="0.3">
      <c r="B152" s="26" t="s">
        <v>152</v>
      </c>
      <c r="C152" s="15">
        <v>57</v>
      </c>
      <c r="D152" s="15">
        <v>5</v>
      </c>
      <c r="E152" s="15">
        <v>30</v>
      </c>
      <c r="F152" s="15">
        <v>22</v>
      </c>
      <c r="G152" s="15">
        <v>416</v>
      </c>
      <c r="H152" s="16">
        <v>6680</v>
      </c>
      <c r="I152" s="15">
        <v>62278</v>
      </c>
      <c r="J152" s="15">
        <v>67.5</v>
      </c>
      <c r="K152" s="15"/>
      <c r="L152" s="18">
        <v>32.321384000000002</v>
      </c>
      <c r="M152" s="18">
        <v>2</v>
      </c>
      <c r="N152" s="18">
        <v>-64.757369999999995</v>
      </c>
      <c r="O152" s="18">
        <v>2</v>
      </c>
      <c r="P152" s="15"/>
      <c r="Q152" s="26" t="s">
        <v>152</v>
      </c>
      <c r="R152" s="15">
        <f>(C152/I152)*100</f>
        <v>9.1525097145059256E-2</v>
      </c>
      <c r="S152" s="15">
        <f>(D152/I152)*100</f>
        <v>8.0285172934262492E-3</v>
      </c>
      <c r="T152" s="15">
        <f>(F152/I152)*100</f>
        <v>3.5325476091075496E-2</v>
      </c>
      <c r="U152" s="15">
        <f>(E152/I152)*100</f>
        <v>4.8171103760557499E-2</v>
      </c>
      <c r="V152" s="15">
        <f>(G152/I152)*100</f>
        <v>0.66797263881306401</v>
      </c>
      <c r="W152" s="14"/>
      <c r="X152" s="14"/>
      <c r="Y152" s="14"/>
      <c r="Z152" s="14"/>
      <c r="AA152" s="14"/>
      <c r="AB152" s="14"/>
      <c r="AC152" s="14"/>
      <c r="AD152" s="14"/>
      <c r="AE152" s="14"/>
      <c r="AF152" s="14"/>
      <c r="AG152" s="14"/>
      <c r="AH152" s="14"/>
      <c r="AI152" s="14"/>
    </row>
    <row r="153" spans="2:35" x14ac:dyDescent="0.3">
      <c r="B153" s="26" t="s">
        <v>153</v>
      </c>
      <c r="C153" s="15">
        <v>56</v>
      </c>
      <c r="D153" s="15">
        <v>1</v>
      </c>
      <c r="E153" s="15">
        <v>1</v>
      </c>
      <c r="F153" s="15">
        <v>54</v>
      </c>
      <c r="G153" s="15" t="s">
        <v>225</v>
      </c>
      <c r="H153" s="15"/>
      <c r="I153" s="16">
        <v>555987</v>
      </c>
      <c r="J153" s="15">
        <v>73.400000000000006</v>
      </c>
      <c r="K153" s="15"/>
      <c r="L153" s="18">
        <v>16.002082000000001</v>
      </c>
      <c r="M153" s="18">
        <v>2</v>
      </c>
      <c r="N153" s="18">
        <v>-24.013197000000002</v>
      </c>
      <c r="O153" s="18">
        <v>2</v>
      </c>
      <c r="P153" s="15"/>
      <c r="Q153" s="26" t="s">
        <v>153</v>
      </c>
      <c r="R153" s="15">
        <f>(C153/I153)*100</f>
        <v>1.0072177946606666E-2</v>
      </c>
      <c r="S153" s="15">
        <f>(D153/I153)*100</f>
        <v>1.7986032047511902E-4</v>
      </c>
      <c r="T153" s="15">
        <f>(F153/I153)*100</f>
        <v>9.712457305656428E-3</v>
      </c>
      <c r="U153" s="15">
        <f>(E153/I153)*100</f>
        <v>1.7986032047511902E-4</v>
      </c>
      <c r="V153" s="15" t="e">
        <f>(G153/I153)*100</f>
        <v>#VALUE!</v>
      </c>
      <c r="W153" s="14"/>
      <c r="X153" s="14"/>
      <c r="Y153" s="14"/>
      <c r="Z153" s="14"/>
      <c r="AA153" s="14"/>
      <c r="AB153" s="14"/>
      <c r="AC153" s="14"/>
      <c r="AD153" s="14"/>
      <c r="AE153" s="14"/>
      <c r="AF153" s="14"/>
      <c r="AG153" s="14"/>
      <c r="AH153" s="14"/>
      <c r="AI153" s="14"/>
    </row>
    <row r="154" spans="2:35" x14ac:dyDescent="0.3">
      <c r="B154" s="26" t="s">
        <v>154</v>
      </c>
      <c r="C154" s="15">
        <v>55</v>
      </c>
      <c r="D154" s="15" t="s">
        <v>225</v>
      </c>
      <c r="E154" s="15" t="s">
        <v>225</v>
      </c>
      <c r="F154" s="15">
        <v>55</v>
      </c>
      <c r="G154" s="15">
        <v>920</v>
      </c>
      <c r="H154" s="16">
        <v>3275</v>
      </c>
      <c r="I154" s="15">
        <v>280908</v>
      </c>
      <c r="J154" s="15">
        <v>82.4</v>
      </c>
      <c r="K154" s="15"/>
      <c r="L154" s="18">
        <v>-17.679742000000001</v>
      </c>
      <c r="M154" s="18">
        <v>3</v>
      </c>
      <c r="N154" s="18">
        <v>-149.40684300000001</v>
      </c>
      <c r="O154" s="18">
        <v>1</v>
      </c>
      <c r="P154" s="15"/>
      <c r="Q154" s="26" t="s">
        <v>154</v>
      </c>
      <c r="R154" s="15">
        <f>(C154/I154)*100</f>
        <v>1.9579364062255258E-2</v>
      </c>
      <c r="S154" s="15" t="e">
        <f>(D154/I154)*100</f>
        <v>#VALUE!</v>
      </c>
      <c r="T154" s="15">
        <f>(F154/I154)*100</f>
        <v>1.9579364062255258E-2</v>
      </c>
      <c r="U154" s="15" t="e">
        <f>(E154/I154)*100</f>
        <v>#VALUE!</v>
      </c>
      <c r="V154" s="15">
        <f>(G154/I154)*100</f>
        <v>0.32750936249590612</v>
      </c>
      <c r="W154" s="14"/>
      <c r="X154" s="14"/>
      <c r="Y154" s="14"/>
      <c r="Z154" s="14"/>
      <c r="AA154" s="14"/>
      <c r="AB154" s="14"/>
      <c r="AC154" s="14"/>
      <c r="AD154" s="14"/>
      <c r="AE154" s="14"/>
      <c r="AF154" s="14"/>
      <c r="AG154" s="14"/>
      <c r="AH154" s="14"/>
      <c r="AI154" s="14"/>
    </row>
    <row r="155" spans="2:35" x14ac:dyDescent="0.3">
      <c r="B155" s="26" t="s">
        <v>155</v>
      </c>
      <c r="C155" s="15">
        <v>55</v>
      </c>
      <c r="D155" s="15" t="s">
        <v>225</v>
      </c>
      <c r="E155" s="15">
        <v>12</v>
      </c>
      <c r="F155" s="15">
        <v>43</v>
      </c>
      <c r="G155" s="16">
        <v>6661</v>
      </c>
      <c r="H155" s="15">
        <v>146</v>
      </c>
      <c r="I155" s="16">
        <v>45741007</v>
      </c>
      <c r="J155" s="15">
        <v>78</v>
      </c>
      <c r="K155" s="15"/>
      <c r="L155" s="18">
        <v>1.3733329999999999</v>
      </c>
      <c r="M155" s="18">
        <v>2</v>
      </c>
      <c r="N155" s="18">
        <v>32.290275000000001</v>
      </c>
      <c r="O155" s="18">
        <v>3</v>
      </c>
      <c r="P155" s="15"/>
      <c r="Q155" s="26" t="s">
        <v>155</v>
      </c>
      <c r="R155" s="15">
        <f>(C155/I155)*100</f>
        <v>1.2024221504349479E-4</v>
      </c>
      <c r="S155" s="15" t="e">
        <f>(D155/I155)*100</f>
        <v>#VALUE!</v>
      </c>
      <c r="T155" s="15">
        <f>(F155/I155)*100</f>
        <v>9.4007549943095928E-5</v>
      </c>
      <c r="U155" s="15">
        <f>(E155/I155)*100</f>
        <v>2.6234665100398862E-5</v>
      </c>
      <c r="V155" s="15">
        <f>(G155/I155)*100</f>
        <v>1.4562425352813069E-2</v>
      </c>
      <c r="W155" s="14"/>
      <c r="X155" s="14"/>
      <c r="Y155" s="14"/>
      <c r="Z155" s="14"/>
      <c r="AA155" s="14"/>
      <c r="AB155" s="14"/>
      <c r="AC155" s="14"/>
      <c r="AD155" s="14"/>
      <c r="AE155" s="14"/>
      <c r="AF155" s="14"/>
      <c r="AG155" s="14"/>
      <c r="AH155" s="14"/>
      <c r="AI155" s="14"/>
    </row>
    <row r="156" spans="2:35" x14ac:dyDescent="0.3">
      <c r="B156" s="26" t="s">
        <v>156</v>
      </c>
      <c r="C156" s="15">
        <v>54</v>
      </c>
      <c r="D156" s="15">
        <v>1</v>
      </c>
      <c r="E156" s="15">
        <v>6</v>
      </c>
      <c r="F156" s="15">
        <v>47</v>
      </c>
      <c r="G156" s="15">
        <v>580</v>
      </c>
      <c r="H156" s="16">
        <v>8825</v>
      </c>
      <c r="I156" s="16">
        <v>65722</v>
      </c>
      <c r="J156" s="15">
        <v>80</v>
      </c>
      <c r="K156" s="15"/>
      <c r="L156" s="18">
        <v>19.513469000000001</v>
      </c>
      <c r="M156" s="18">
        <v>2</v>
      </c>
      <c r="N156" s="18">
        <v>-80.566956000000005</v>
      </c>
      <c r="O156" s="18">
        <v>1</v>
      </c>
      <c r="P156" s="15"/>
      <c r="Q156" s="26" t="s">
        <v>156</v>
      </c>
      <c r="R156" s="15">
        <f>(C156/I156)*100</f>
        <v>8.2164267672925353E-2</v>
      </c>
      <c r="S156" s="15">
        <f>(D156/I156)*100</f>
        <v>1.5215605124615807E-3</v>
      </c>
      <c r="T156" s="15">
        <f>(F156/I156)*100</f>
        <v>7.1513344085694291E-2</v>
      </c>
      <c r="U156" s="15">
        <f>(E156/I156)*100</f>
        <v>9.1293630747694837E-3</v>
      </c>
      <c r="V156" s="15">
        <f>(G156/I156)*100</f>
        <v>0.88250509722771675</v>
      </c>
      <c r="W156" s="14"/>
      <c r="X156" s="14"/>
      <c r="Y156" s="14"/>
      <c r="Z156" s="14"/>
      <c r="AA156" s="14"/>
      <c r="AB156" s="14"/>
      <c r="AC156" s="14"/>
      <c r="AD156" s="14"/>
      <c r="AE156" s="14"/>
      <c r="AF156" s="14"/>
      <c r="AG156" s="14"/>
      <c r="AH156" s="14"/>
      <c r="AI156" s="14"/>
    </row>
    <row r="157" spans="2:35" x14ac:dyDescent="0.3">
      <c r="B157" s="26" t="s">
        <v>157</v>
      </c>
      <c r="C157" s="15">
        <v>53</v>
      </c>
      <c r="D157" s="15">
        <v>9</v>
      </c>
      <c r="E157" s="15">
        <v>5</v>
      </c>
      <c r="F157" s="15">
        <v>39</v>
      </c>
      <c r="G157" s="15">
        <v>157</v>
      </c>
      <c r="H157" s="16">
        <v>3662</v>
      </c>
      <c r="I157" s="16">
        <v>42876</v>
      </c>
      <c r="J157" s="15">
        <v>80.5</v>
      </c>
      <c r="K157" s="15"/>
      <c r="L157" s="18"/>
      <c r="M157" s="18"/>
      <c r="N157" s="18"/>
      <c r="O157" s="18"/>
      <c r="P157" s="15"/>
      <c r="Q157" s="26" t="s">
        <v>157</v>
      </c>
      <c r="R157" s="15">
        <f>(C157/I157)*100</f>
        <v>0.12361227726467021</v>
      </c>
      <c r="S157" s="15">
        <f>(D157/I157)*100</f>
        <v>2.0990764063811923E-2</v>
      </c>
      <c r="T157" s="15">
        <f>(F157/I157)*100</f>
        <v>9.0959977609851667E-2</v>
      </c>
      <c r="U157" s="15">
        <f>(E157/I157)*100</f>
        <v>1.1661535591006624E-2</v>
      </c>
      <c r="V157" s="15">
        <f>(G157/I157)*100</f>
        <v>0.36617221755760798</v>
      </c>
      <c r="W157" s="14"/>
      <c r="X157" s="14"/>
      <c r="Y157" s="14"/>
      <c r="Z157" s="14"/>
      <c r="AA157" s="14"/>
      <c r="AB157" s="14"/>
      <c r="AC157" s="14"/>
      <c r="AD157" s="14"/>
      <c r="AE157" s="14"/>
      <c r="AF157" s="14"/>
      <c r="AG157" s="14"/>
      <c r="AH157" s="14"/>
      <c r="AI157" s="14"/>
    </row>
    <row r="158" spans="2:35" x14ac:dyDescent="0.3">
      <c r="B158" s="26" t="s">
        <v>158</v>
      </c>
      <c r="C158" s="15">
        <v>51</v>
      </c>
      <c r="D158" s="15" t="s">
        <v>225</v>
      </c>
      <c r="E158" s="15">
        <v>4</v>
      </c>
      <c r="F158" s="15">
        <v>47</v>
      </c>
      <c r="G158" s="15">
        <v>854</v>
      </c>
      <c r="H158" s="15">
        <v>609</v>
      </c>
      <c r="I158" s="15">
        <v>1402985</v>
      </c>
      <c r="J158" s="15">
        <v>87</v>
      </c>
      <c r="K158" s="15"/>
      <c r="L158" s="18">
        <v>1.650801</v>
      </c>
      <c r="M158" s="18">
        <v>2</v>
      </c>
      <c r="N158" s="18">
        <v>10.267894999999999</v>
      </c>
      <c r="O158" s="18">
        <v>3</v>
      </c>
      <c r="P158" s="15"/>
      <c r="Q158" s="26" t="s">
        <v>158</v>
      </c>
      <c r="R158" s="15">
        <f>(C158/I158)*100</f>
        <v>3.6351065763354567E-3</v>
      </c>
      <c r="S158" s="15" t="e">
        <f>(D158/I158)*100</f>
        <v>#VALUE!</v>
      </c>
      <c r="T158" s="15">
        <f>(F158/I158)*100</f>
        <v>3.350000178191499E-3</v>
      </c>
      <c r="U158" s="15">
        <f>(E158/I158)*100</f>
        <v>2.8510639814395734E-4</v>
      </c>
      <c r="V158" s="15">
        <f>(G158/I158)*100</f>
        <v>6.0870216003734899E-2</v>
      </c>
      <c r="W158" s="14"/>
      <c r="X158" s="14"/>
      <c r="Y158" s="14"/>
      <c r="Z158" s="14"/>
      <c r="AA158" s="14"/>
      <c r="AB158" s="14"/>
      <c r="AC158" s="14"/>
      <c r="AD158" s="14"/>
      <c r="AE158" s="14"/>
      <c r="AF158" s="14"/>
      <c r="AG158" s="14"/>
      <c r="AH158" s="14"/>
      <c r="AI158" s="14"/>
    </row>
    <row r="159" spans="2:35" x14ac:dyDescent="0.3">
      <c r="B159" s="26" t="s">
        <v>159</v>
      </c>
      <c r="C159" s="15">
        <v>49</v>
      </c>
      <c r="D159" s="15">
        <v>8</v>
      </c>
      <c r="E159" s="15">
        <v>6</v>
      </c>
      <c r="F159" s="15">
        <v>35</v>
      </c>
      <c r="G159" s="15" t="s">
        <v>225</v>
      </c>
      <c r="H159" s="15"/>
      <c r="I159" s="15">
        <v>393244</v>
      </c>
      <c r="J159" s="15">
        <v>82</v>
      </c>
      <c r="K159" s="15"/>
      <c r="L159" s="18">
        <v>25.034279999999999</v>
      </c>
      <c r="M159" s="18">
        <v>2</v>
      </c>
      <c r="N159" s="18">
        <v>-77.396280000000004</v>
      </c>
      <c r="O159" s="18">
        <v>2</v>
      </c>
      <c r="P159" s="15"/>
      <c r="Q159" s="26" t="s">
        <v>159</v>
      </c>
      <c r="R159" s="15">
        <f>(C159/I159)*100</f>
        <v>1.2460457120769803E-2</v>
      </c>
      <c r="S159" s="15">
        <f>(D159/I159)*100</f>
        <v>2.0343603462481307E-3</v>
      </c>
      <c r="T159" s="15">
        <f>(F159/I159)*100</f>
        <v>8.9003265148355735E-3</v>
      </c>
      <c r="U159" s="15">
        <f>(E159/I159)*100</f>
        <v>1.5257702596860982E-3</v>
      </c>
      <c r="V159" s="15" t="e">
        <f>(G159/I159)*100</f>
        <v>#VALUE!</v>
      </c>
      <c r="W159" s="14"/>
      <c r="X159" s="14"/>
      <c r="Y159" s="14"/>
      <c r="Z159" s="14"/>
      <c r="AA159" s="14"/>
      <c r="AB159" s="14"/>
      <c r="AC159" s="14"/>
      <c r="AD159" s="14"/>
      <c r="AE159" s="14"/>
      <c r="AF159" s="14"/>
      <c r="AG159" s="14"/>
      <c r="AH159" s="14"/>
      <c r="AI159" s="14"/>
    </row>
    <row r="160" spans="2:35" x14ac:dyDescent="0.3">
      <c r="B160" s="26" t="s">
        <v>160</v>
      </c>
      <c r="C160" s="15">
        <v>48</v>
      </c>
      <c r="D160" s="15">
        <v>6</v>
      </c>
      <c r="E160" s="15">
        <v>8</v>
      </c>
      <c r="F160" s="15">
        <v>34</v>
      </c>
      <c r="G160" s="15">
        <v>213</v>
      </c>
      <c r="H160" s="15">
        <v>271</v>
      </c>
      <c r="I160" s="15">
        <v>786552</v>
      </c>
      <c r="J160" s="15">
        <v>85</v>
      </c>
      <c r="K160" s="15"/>
      <c r="L160" s="18">
        <v>4.8604159999999998</v>
      </c>
      <c r="M160" s="18">
        <v>2</v>
      </c>
      <c r="N160" s="18">
        <v>-58.93018</v>
      </c>
      <c r="O160" s="18">
        <v>2</v>
      </c>
      <c r="P160" s="15"/>
      <c r="Q160" s="26" t="s">
        <v>160</v>
      </c>
      <c r="R160" s="15">
        <f>(C160/I160)*100</f>
        <v>6.1025844445122511E-3</v>
      </c>
      <c r="S160" s="15">
        <f>(D160/I160)*100</f>
        <v>7.6282305556403139E-4</v>
      </c>
      <c r="T160" s="15">
        <f>(F160/I160)*100</f>
        <v>4.3226639815295105E-3</v>
      </c>
      <c r="U160" s="15">
        <f>(E160/I160)*100</f>
        <v>1.0170974074187084E-3</v>
      </c>
      <c r="V160" s="15">
        <f>(G160/I160)*100</f>
        <v>2.7080218472523114E-2</v>
      </c>
      <c r="W160" s="14"/>
      <c r="X160" s="14"/>
      <c r="Y160" s="14"/>
      <c r="Z160" s="14"/>
      <c r="AA160" s="14"/>
      <c r="AB160" s="14"/>
      <c r="AC160" s="14"/>
      <c r="AD160" s="14"/>
      <c r="AE160" s="14"/>
      <c r="AF160" s="14"/>
      <c r="AG160" s="14"/>
      <c r="AH160" s="14"/>
      <c r="AI160" s="14"/>
    </row>
    <row r="161" spans="2:35" x14ac:dyDescent="0.3">
      <c r="B161" s="26" t="s">
        <v>161</v>
      </c>
      <c r="C161" s="15">
        <v>48</v>
      </c>
      <c r="D161" s="15">
        <v>2</v>
      </c>
      <c r="E161" s="15">
        <v>30</v>
      </c>
      <c r="F161" s="15">
        <v>16</v>
      </c>
      <c r="G161" s="16" t="s">
        <v>225</v>
      </c>
      <c r="H161" s="15">
        <v>92</v>
      </c>
      <c r="I161" s="16">
        <v>18383955</v>
      </c>
      <c r="J161" s="15">
        <v>80.8</v>
      </c>
      <c r="K161" s="15"/>
      <c r="L161" s="18">
        <v>-13.133896999999999</v>
      </c>
      <c r="M161" s="18">
        <v>3</v>
      </c>
      <c r="N161" s="18">
        <v>27.849332</v>
      </c>
      <c r="O161" s="18">
        <v>3</v>
      </c>
      <c r="P161" s="15"/>
      <c r="Q161" s="26" t="s">
        <v>161</v>
      </c>
      <c r="R161" s="15">
        <f>(C161/I161)*100</f>
        <v>2.6109724485291654E-4</v>
      </c>
      <c r="S161" s="15">
        <f>(D161/I161)*100</f>
        <v>1.0879051868871525E-5</v>
      </c>
      <c r="T161" s="15">
        <f>(F161/I161)*100</f>
        <v>8.70324149509722E-5</v>
      </c>
      <c r="U161" s="15">
        <f>(E161/I161)*100</f>
        <v>1.6318577803307285E-4</v>
      </c>
      <c r="V161" s="15" t="e">
        <f>(G161/I161)*100</f>
        <v>#VALUE!</v>
      </c>
      <c r="W161" s="14"/>
      <c r="X161" s="14"/>
      <c r="Y161" s="14"/>
      <c r="Z161" s="14"/>
      <c r="AA161" s="14"/>
      <c r="AB161" s="14"/>
      <c r="AC161" s="14"/>
      <c r="AD161" s="14"/>
      <c r="AE161" s="14"/>
      <c r="AF161" s="14"/>
      <c r="AG161" s="14"/>
      <c r="AH161" s="14"/>
      <c r="AI161" s="14"/>
    </row>
    <row r="162" spans="2:35" x14ac:dyDescent="0.3">
      <c r="B162" s="26" t="s">
        <v>162</v>
      </c>
      <c r="C162" s="15">
        <v>45</v>
      </c>
      <c r="D162" s="15" t="s">
        <v>225</v>
      </c>
      <c r="E162" s="15">
        <v>15</v>
      </c>
      <c r="F162" s="15">
        <v>30</v>
      </c>
      <c r="G162" s="15" t="s">
        <v>225</v>
      </c>
      <c r="H162" s="15"/>
      <c r="I162" s="15">
        <v>649335</v>
      </c>
      <c r="J162" s="15">
        <v>72.5</v>
      </c>
      <c r="K162" s="15"/>
      <c r="L162" s="18">
        <v>22.198744999999999</v>
      </c>
      <c r="M162" s="18">
        <v>2</v>
      </c>
      <c r="N162" s="18">
        <v>113.543873</v>
      </c>
      <c r="O162" s="18">
        <v>3</v>
      </c>
      <c r="P162" s="15"/>
      <c r="Q162" s="26" t="s">
        <v>162</v>
      </c>
      <c r="R162" s="15">
        <f>(C162/I162)*100</f>
        <v>6.9301670170251097E-3</v>
      </c>
      <c r="S162" s="15" t="e">
        <f>(D162/I162)*100</f>
        <v>#VALUE!</v>
      </c>
      <c r="T162" s="15">
        <f>(F162/I162)*100</f>
        <v>4.6201113446834065E-3</v>
      </c>
      <c r="U162" s="15">
        <f>(E162/I162)*100</f>
        <v>2.3100556723417032E-3</v>
      </c>
      <c r="V162" s="15" t="e">
        <f>(G162/I162)*100</f>
        <v>#VALUE!</v>
      </c>
      <c r="W162" s="14"/>
      <c r="X162" s="14"/>
      <c r="Y162" s="14"/>
      <c r="Z162" s="14"/>
      <c r="AA162" s="14"/>
      <c r="AB162" s="14"/>
      <c r="AC162" s="14"/>
      <c r="AD162" s="14"/>
      <c r="AE162" s="14"/>
      <c r="AF162" s="14"/>
      <c r="AG162" s="14"/>
      <c r="AH162" s="14"/>
      <c r="AI162" s="14"/>
    </row>
    <row r="163" spans="2:35" x14ac:dyDescent="0.3">
      <c r="B163" s="26" t="s">
        <v>163</v>
      </c>
      <c r="C163" s="15">
        <v>43</v>
      </c>
      <c r="D163" s="15" t="s">
        <v>225</v>
      </c>
      <c r="E163" s="15" t="s">
        <v>225</v>
      </c>
      <c r="F163" s="15">
        <v>43</v>
      </c>
      <c r="G163" s="16">
        <v>1500</v>
      </c>
      <c r="H163" s="15">
        <v>762</v>
      </c>
      <c r="I163" s="15">
        <v>1968001</v>
      </c>
      <c r="J163" s="15">
        <v>80.5</v>
      </c>
      <c r="K163" s="15"/>
      <c r="L163" s="18">
        <v>11.803749</v>
      </c>
      <c r="M163" s="18">
        <v>2</v>
      </c>
      <c r="N163" s="18">
        <v>-15.180413</v>
      </c>
      <c r="O163" s="18">
        <v>2</v>
      </c>
      <c r="P163" s="15"/>
      <c r="Q163" s="26" t="s">
        <v>163</v>
      </c>
      <c r="R163" s="15">
        <f>(C163/I163)*100</f>
        <v>2.1849582393504881E-3</v>
      </c>
      <c r="S163" s="15" t="e">
        <f>(D163/I163)*100</f>
        <v>#VALUE!</v>
      </c>
      <c r="T163" s="15">
        <f>(F163/I163)*100</f>
        <v>2.1849582393504881E-3</v>
      </c>
      <c r="U163" s="15" t="e">
        <f>(E163/I163)*100</f>
        <v>#VALUE!</v>
      </c>
      <c r="V163" s="15">
        <f>(G163/I163)*100</f>
        <v>7.6219473465714713E-2</v>
      </c>
      <c r="W163" s="14"/>
      <c r="X163" s="14"/>
      <c r="Y163" s="14"/>
      <c r="Z163" s="14"/>
      <c r="AA163" s="14"/>
      <c r="AB163" s="14"/>
      <c r="AC163" s="14"/>
      <c r="AD163" s="14"/>
      <c r="AE163" s="14"/>
      <c r="AF163" s="14"/>
      <c r="AG163" s="14"/>
      <c r="AH163" s="14"/>
      <c r="AI163" s="14"/>
    </row>
    <row r="164" spans="2:35" x14ac:dyDescent="0.3">
      <c r="B164" s="26" t="s">
        <v>164</v>
      </c>
      <c r="C164" s="15">
        <v>41</v>
      </c>
      <c r="D164" s="15">
        <v>3</v>
      </c>
      <c r="E164" s="15" t="s">
        <v>225</v>
      </c>
      <c r="F164" s="15">
        <v>38</v>
      </c>
      <c r="G164" s="15">
        <v>365</v>
      </c>
      <c r="H164" s="15">
        <v>32</v>
      </c>
      <c r="I164" s="15">
        <v>11402528</v>
      </c>
      <c r="J164" s="15">
        <v>91</v>
      </c>
      <c r="K164" s="15"/>
      <c r="L164" s="18">
        <v>18.971187</v>
      </c>
      <c r="M164" s="18">
        <v>2</v>
      </c>
      <c r="N164" s="18">
        <v>-72.285214999999994</v>
      </c>
      <c r="O164" s="18">
        <v>2</v>
      </c>
      <c r="P164" s="15"/>
      <c r="Q164" s="26" t="s">
        <v>164</v>
      </c>
      <c r="R164" s="15">
        <f>(C164/I164)*100</f>
        <v>3.5956938671845404E-4</v>
      </c>
      <c r="S164" s="15">
        <f>(D164/I164)*100</f>
        <v>2.6309955125740534E-5</v>
      </c>
      <c r="T164" s="15">
        <f>(F164/I164)*100</f>
        <v>3.3325943159271347E-4</v>
      </c>
      <c r="U164" s="15" t="e">
        <f>(E164/I164)*100</f>
        <v>#VALUE!</v>
      </c>
      <c r="V164" s="15">
        <f>(G164/I164)*100</f>
        <v>3.201044540298432E-3</v>
      </c>
      <c r="W164" s="14"/>
      <c r="X164" s="14"/>
      <c r="Y164" s="14"/>
      <c r="Z164" s="14"/>
      <c r="AA164" s="14"/>
      <c r="AB164" s="14"/>
      <c r="AC164" s="14"/>
      <c r="AD164" s="14"/>
      <c r="AE164" s="14"/>
      <c r="AF164" s="14"/>
      <c r="AG164" s="14"/>
      <c r="AH164" s="14"/>
      <c r="AI164" s="14"/>
    </row>
    <row r="165" spans="2:35" x14ac:dyDescent="0.3">
      <c r="B165" s="26" t="s">
        <v>166</v>
      </c>
      <c r="C165" s="15">
        <v>35</v>
      </c>
      <c r="D165" s="15">
        <v>1</v>
      </c>
      <c r="E165" s="15">
        <v>18</v>
      </c>
      <c r="F165" s="15">
        <v>16</v>
      </c>
      <c r="G165" s="15" t="s">
        <v>225</v>
      </c>
      <c r="H165" s="15"/>
      <c r="I165" s="15">
        <v>12123200</v>
      </c>
      <c r="J165" s="15">
        <v>89</v>
      </c>
      <c r="K165" s="15"/>
      <c r="L165" s="18">
        <v>9.3076899999999991</v>
      </c>
      <c r="M165" s="18">
        <v>2</v>
      </c>
      <c r="N165" s="18">
        <v>2.3158340000000002</v>
      </c>
      <c r="O165" s="18">
        <v>3</v>
      </c>
      <c r="P165" s="15"/>
      <c r="Q165" s="26" t="s">
        <v>166</v>
      </c>
      <c r="R165" s="15">
        <f>(C165/I165)*100</f>
        <v>2.8870265276494654E-4</v>
      </c>
      <c r="S165" s="15">
        <f>(D165/I165)*100</f>
        <v>8.2486472218556161E-6</v>
      </c>
      <c r="T165" s="15">
        <f>(F165/I165)*100</f>
        <v>1.3197835554968986E-4</v>
      </c>
      <c r="U165" s="15">
        <f>(E165/I165)*100</f>
        <v>1.4847564999340108E-4</v>
      </c>
      <c r="V165" s="15" t="e">
        <f>(G165/I165)*100</f>
        <v>#VALUE!</v>
      </c>
      <c r="W165" s="14"/>
      <c r="X165" s="14"/>
      <c r="Y165" s="14"/>
      <c r="Z165" s="14"/>
      <c r="AA165" s="14"/>
      <c r="AB165" s="14"/>
      <c r="AC165" s="14"/>
      <c r="AD165" s="14"/>
      <c r="AE165" s="14"/>
      <c r="AF165" s="14"/>
      <c r="AG165" s="14"/>
      <c r="AH165" s="14"/>
      <c r="AI165" s="14"/>
    </row>
    <row r="166" spans="2:35" x14ac:dyDescent="0.3">
      <c r="B166" s="26" t="s">
        <v>168</v>
      </c>
      <c r="C166" s="15">
        <v>35</v>
      </c>
      <c r="D166" s="15" t="s">
        <v>225</v>
      </c>
      <c r="E166" s="15" t="s">
        <v>225</v>
      </c>
      <c r="F166" s="15">
        <v>35</v>
      </c>
      <c r="G166" s="15" t="s">
        <v>225</v>
      </c>
      <c r="H166" s="15"/>
      <c r="I166" s="15">
        <v>3546421</v>
      </c>
      <c r="J166" s="15">
        <v>64.400000000000006</v>
      </c>
      <c r="K166" s="15"/>
      <c r="L166" s="18">
        <v>15.179384000000001</v>
      </c>
      <c r="M166" s="18">
        <v>2</v>
      </c>
      <c r="N166" s="18">
        <v>39.782333999999999</v>
      </c>
      <c r="O166" s="18">
        <v>3</v>
      </c>
      <c r="P166" s="15"/>
      <c r="Q166" s="26" t="s">
        <v>168</v>
      </c>
      <c r="R166" s="15">
        <f>(C166/I166)*100</f>
        <v>9.8691046550874822E-4</v>
      </c>
      <c r="S166" s="15" t="e">
        <f>(D166/I166)*100</f>
        <v>#VALUE!</v>
      </c>
      <c r="T166" s="15">
        <f>(F166/I166)*100</f>
        <v>9.8691046550874822E-4</v>
      </c>
      <c r="U166" s="15" t="e">
        <f>(E166/I166)*100</f>
        <v>#VALUE!</v>
      </c>
      <c r="V166" s="15" t="e">
        <f>(G166/I166)*100</f>
        <v>#VALUE!</v>
      </c>
      <c r="W166" s="14"/>
      <c r="X166" s="14"/>
      <c r="Y166" s="14"/>
      <c r="Z166" s="14"/>
      <c r="AA166" s="14"/>
      <c r="AB166" s="14"/>
      <c r="AC166" s="14"/>
      <c r="AD166" s="14"/>
      <c r="AE166" s="14"/>
      <c r="AF166" s="14"/>
      <c r="AG166" s="14"/>
      <c r="AH166" s="14"/>
      <c r="AI166" s="14"/>
    </row>
    <row r="167" spans="2:35" x14ac:dyDescent="0.3">
      <c r="B167" s="26" t="s">
        <v>167</v>
      </c>
      <c r="C167" s="15">
        <v>35</v>
      </c>
      <c r="D167" s="15">
        <v>1</v>
      </c>
      <c r="E167" s="15">
        <v>9</v>
      </c>
      <c r="F167" s="15">
        <v>25</v>
      </c>
      <c r="G167" s="15">
        <v>570</v>
      </c>
      <c r="H167" s="15">
        <v>83</v>
      </c>
      <c r="I167" s="15">
        <v>6871292</v>
      </c>
      <c r="J167" s="15">
        <v>86</v>
      </c>
      <c r="K167" s="15"/>
      <c r="L167" s="18">
        <v>26.335100000000001</v>
      </c>
      <c r="M167" s="18">
        <v>2</v>
      </c>
      <c r="N167" s="18">
        <v>17.228331000000001</v>
      </c>
      <c r="O167" s="18">
        <v>3</v>
      </c>
      <c r="P167" s="15"/>
      <c r="Q167" s="26" t="s">
        <v>167</v>
      </c>
      <c r="R167" s="15">
        <f>(C167/I167)*100</f>
        <v>5.0936563312983937E-4</v>
      </c>
      <c r="S167" s="15">
        <f>(D167/I167)*100</f>
        <v>1.4553303803709695E-5</v>
      </c>
      <c r="T167" s="15">
        <f>(F167/I167)*100</f>
        <v>3.6383259509274236E-4</v>
      </c>
      <c r="U167" s="15">
        <f>(E167/I167)*100</f>
        <v>1.3097973423338726E-4</v>
      </c>
      <c r="V167" s="15">
        <f>(G167/I167)*100</f>
        <v>8.2953831681145257E-3</v>
      </c>
      <c r="W167" s="14"/>
      <c r="X167" s="14"/>
      <c r="Y167" s="14"/>
      <c r="Z167" s="14"/>
      <c r="AA167" s="14"/>
      <c r="AB167" s="14"/>
      <c r="AC167" s="14"/>
      <c r="AD167" s="14"/>
      <c r="AE167" s="14"/>
      <c r="AF167" s="14"/>
      <c r="AG167" s="14"/>
      <c r="AH167" s="14"/>
      <c r="AI167" s="14"/>
    </row>
    <row r="168" spans="2:35" x14ac:dyDescent="0.3">
      <c r="B168" s="26" t="s">
        <v>165</v>
      </c>
      <c r="C168" s="15">
        <v>35</v>
      </c>
      <c r="D168" s="15">
        <v>2</v>
      </c>
      <c r="E168" s="15">
        <v>13</v>
      </c>
      <c r="F168" s="15">
        <v>20</v>
      </c>
      <c r="G168" s="15" t="s">
        <v>225</v>
      </c>
      <c r="H168" s="15"/>
      <c r="I168" s="15">
        <v>38666</v>
      </c>
      <c r="J168" s="15"/>
      <c r="K168" s="15"/>
      <c r="L168" s="18"/>
      <c r="M168" s="18"/>
      <c r="N168" s="18"/>
      <c r="O168" s="18"/>
      <c r="P168" s="15"/>
      <c r="Q168" s="26" t="s">
        <v>165</v>
      </c>
      <c r="R168" s="15">
        <f>(C168/I168)*100</f>
        <v>9.051880204831117E-2</v>
      </c>
      <c r="S168" s="15">
        <f>(D168/I168)*100</f>
        <v>5.17250297418921E-3</v>
      </c>
      <c r="T168" s="15">
        <f>(F168/I168)*100</f>
        <v>5.1725029741892102E-2</v>
      </c>
      <c r="U168" s="15">
        <f>(E168/I168)*100</f>
        <v>3.3621269332229864E-2</v>
      </c>
      <c r="V168" s="15" t="e">
        <f>(G168/I168)*100</f>
        <v>#VALUE!</v>
      </c>
      <c r="W168" s="14"/>
      <c r="X168" s="14"/>
      <c r="Y168" s="14"/>
      <c r="Z168" s="14"/>
      <c r="AA168" s="14"/>
      <c r="AB168" s="14"/>
      <c r="AC168" s="14"/>
      <c r="AD168" s="14"/>
      <c r="AE168" s="14"/>
      <c r="AF168" s="14"/>
      <c r="AG168" s="14"/>
      <c r="AH168" s="14"/>
      <c r="AI168" s="14"/>
    </row>
    <row r="169" spans="2:35" x14ac:dyDescent="0.3">
      <c r="B169" s="26" t="s">
        <v>169</v>
      </c>
      <c r="C169" s="15">
        <v>33</v>
      </c>
      <c r="D169" s="15">
        <v>2</v>
      </c>
      <c r="E169" s="15">
        <v>5</v>
      </c>
      <c r="F169" s="15">
        <v>26</v>
      </c>
      <c r="G169" s="15" t="s">
        <v>225</v>
      </c>
      <c r="H169" s="15"/>
      <c r="I169" s="16">
        <v>17500658</v>
      </c>
      <c r="J169" s="15">
        <v>61</v>
      </c>
      <c r="K169" s="15"/>
      <c r="L169" s="18">
        <v>34.802075000000002</v>
      </c>
      <c r="M169" s="18">
        <v>2</v>
      </c>
      <c r="N169" s="18">
        <v>38.996814999999998</v>
      </c>
      <c r="O169" s="18">
        <v>3</v>
      </c>
      <c r="P169" s="15"/>
      <c r="Q169" s="26" t="s">
        <v>169</v>
      </c>
      <c r="R169" s="15">
        <f>(C169/I169)*100</f>
        <v>1.8856433855229899E-4</v>
      </c>
      <c r="S169" s="15">
        <f>(D169/I169)*100</f>
        <v>1.1428141730442364E-5</v>
      </c>
      <c r="T169" s="15">
        <f>(F169/I169)*100</f>
        <v>1.4856584249575073E-4</v>
      </c>
      <c r="U169" s="15">
        <f>(E169/I169)*100</f>
        <v>2.857035432610591E-5</v>
      </c>
      <c r="V169" s="15" t="e">
        <f>(G169/I169)*100</f>
        <v>#VALUE!</v>
      </c>
      <c r="W169" s="14"/>
      <c r="X169" s="14"/>
      <c r="Y169" s="14"/>
      <c r="Z169" s="14"/>
      <c r="AA169" s="14"/>
      <c r="AB169" s="14"/>
      <c r="AC169" s="14"/>
      <c r="AD169" s="14"/>
      <c r="AE169" s="14"/>
      <c r="AF169" s="14"/>
      <c r="AG169" s="14"/>
      <c r="AH169" s="14"/>
      <c r="AI169" s="14"/>
    </row>
    <row r="170" spans="2:35" x14ac:dyDescent="0.3">
      <c r="B170" s="26" t="s">
        <v>170</v>
      </c>
      <c r="C170" s="15">
        <v>32</v>
      </c>
      <c r="D170" s="15">
        <v>5</v>
      </c>
      <c r="E170" s="15">
        <v>4</v>
      </c>
      <c r="F170" s="15">
        <v>23</v>
      </c>
      <c r="G170" s="15" t="s">
        <v>225</v>
      </c>
      <c r="H170" s="15"/>
      <c r="I170" s="16">
        <v>43849260</v>
      </c>
      <c r="J170" s="15">
        <v>90.1</v>
      </c>
      <c r="K170" s="15"/>
      <c r="L170" s="18">
        <v>12.862807</v>
      </c>
      <c r="M170" s="18">
        <v>2</v>
      </c>
      <c r="N170" s="18">
        <v>30.217635999999999</v>
      </c>
      <c r="O170" s="18">
        <v>3</v>
      </c>
      <c r="P170" s="15"/>
      <c r="Q170" s="26" t="s">
        <v>170</v>
      </c>
      <c r="R170" s="15">
        <f>(C170/I170)*100</f>
        <v>7.2977286275754705E-5</v>
      </c>
      <c r="S170" s="15">
        <f>(D170/I170)*100</f>
        <v>1.1402700980586674E-5</v>
      </c>
      <c r="T170" s="15">
        <f>(F170/I170)*100</f>
        <v>5.24524245106987E-5</v>
      </c>
      <c r="U170" s="15">
        <f>(E170/I170)*100</f>
        <v>9.1221607844693381E-6</v>
      </c>
      <c r="V170" s="15" t="e">
        <f>(G170/I170)*100</f>
        <v>#VALUE!</v>
      </c>
      <c r="W170" s="14"/>
      <c r="X170" s="14"/>
      <c r="Y170" s="14"/>
      <c r="Z170" s="14"/>
      <c r="AA170" s="14"/>
      <c r="AB170" s="14"/>
      <c r="AC170" s="14"/>
      <c r="AD170" s="14"/>
      <c r="AE170" s="14"/>
      <c r="AF170" s="14"/>
      <c r="AG170" s="14"/>
      <c r="AH170" s="14"/>
      <c r="AI170" s="14"/>
    </row>
    <row r="171" spans="2:35" x14ac:dyDescent="0.3">
      <c r="B171" s="26" t="s">
        <v>171</v>
      </c>
      <c r="C171" s="15">
        <v>30</v>
      </c>
      <c r="D171" s="15" t="s">
        <v>225</v>
      </c>
      <c r="E171" s="15">
        <v>5</v>
      </c>
      <c r="F171" s="15">
        <v>25</v>
      </c>
      <c r="G171" s="16">
        <v>1000</v>
      </c>
      <c r="H171" s="15">
        <v>305</v>
      </c>
      <c r="I171" s="15">
        <v>39242</v>
      </c>
      <c r="J171" s="15">
        <v>33.799999999999997</v>
      </c>
      <c r="K171" s="15"/>
      <c r="L171" s="18">
        <v>46.862496</v>
      </c>
      <c r="M171" s="18">
        <v>1</v>
      </c>
      <c r="N171" s="18">
        <v>103.846656</v>
      </c>
      <c r="O171" s="18">
        <v>3</v>
      </c>
      <c r="P171" s="15"/>
      <c r="Q171" s="26" t="s">
        <v>171</v>
      </c>
      <c r="R171" s="15">
        <f>(C171/I171)*100</f>
        <v>7.644870292034045E-2</v>
      </c>
      <c r="S171" s="15" t="e">
        <f>(D171/I171)*100</f>
        <v>#VALUE!</v>
      </c>
      <c r="T171" s="15">
        <f>(F171/I171)*100</f>
        <v>6.3707252433617037E-2</v>
      </c>
      <c r="U171" s="15">
        <f>(E171/I171)*100</f>
        <v>1.2741450486723408E-2</v>
      </c>
      <c r="V171" s="15">
        <f>(G171/I171)*100</f>
        <v>2.5482900973446814</v>
      </c>
      <c r="W171" s="14"/>
      <c r="X171" s="14"/>
      <c r="Y171" s="14"/>
      <c r="Z171" s="14"/>
      <c r="AA171" s="14"/>
      <c r="AB171" s="14"/>
      <c r="AC171" s="14"/>
      <c r="AD171" s="14"/>
      <c r="AE171" s="14"/>
      <c r="AF171" s="14"/>
      <c r="AG171" s="14"/>
      <c r="AH171" s="14"/>
      <c r="AI171" s="14"/>
    </row>
    <row r="172" spans="2:35" x14ac:dyDescent="0.3">
      <c r="B172" s="26" t="s">
        <v>172</v>
      </c>
      <c r="C172" s="15">
        <v>29</v>
      </c>
      <c r="D172" s="15" t="s">
        <v>225</v>
      </c>
      <c r="E172" s="15">
        <v>2</v>
      </c>
      <c r="F172" s="15">
        <v>27</v>
      </c>
      <c r="G172" s="15">
        <v>793</v>
      </c>
      <c r="H172" s="15">
        <v>25</v>
      </c>
      <c r="I172" s="16">
        <v>31255435</v>
      </c>
      <c r="J172" s="15">
        <v>74.5</v>
      </c>
      <c r="K172" s="15"/>
      <c r="L172" s="18">
        <v>-18.665694999999999</v>
      </c>
      <c r="M172" s="18">
        <v>3</v>
      </c>
      <c r="N172" s="18">
        <v>35.529561999999999</v>
      </c>
      <c r="O172" s="18">
        <v>3</v>
      </c>
      <c r="P172" s="15"/>
      <c r="Q172" s="26" t="s">
        <v>172</v>
      </c>
      <c r="R172" s="15">
        <f>(C172/I172)*100</f>
        <v>9.2783863030541735E-5</v>
      </c>
      <c r="S172" s="15" t="e">
        <f>(D172/I172)*100</f>
        <v>#VALUE!</v>
      </c>
      <c r="T172" s="15">
        <f>(F172/I172)*100</f>
        <v>8.6384975924987136E-5</v>
      </c>
      <c r="U172" s="15">
        <f>(E172/I172)*100</f>
        <v>6.3988871055546024E-6</v>
      </c>
      <c r="V172" s="15">
        <f>(G172/I172)*100</f>
        <v>2.5371587373523995E-3</v>
      </c>
      <c r="W172" s="14"/>
      <c r="X172" s="14"/>
      <c r="Y172" s="14"/>
      <c r="Z172" s="14"/>
      <c r="AA172" s="14"/>
      <c r="AB172" s="14"/>
      <c r="AC172" s="14"/>
      <c r="AD172" s="14"/>
      <c r="AE172" s="14"/>
      <c r="AF172" s="14"/>
      <c r="AG172" s="14"/>
      <c r="AH172" s="14"/>
      <c r="AI172" s="14"/>
    </row>
    <row r="173" spans="2:35" x14ac:dyDescent="0.3">
      <c r="B173" s="26" t="s">
        <v>173</v>
      </c>
      <c r="C173" s="15">
        <v>23</v>
      </c>
      <c r="D173" s="15">
        <v>2</v>
      </c>
      <c r="E173" s="15">
        <v>3</v>
      </c>
      <c r="F173" s="15">
        <v>18</v>
      </c>
      <c r="G173" s="15">
        <v>73</v>
      </c>
      <c r="H173" s="15">
        <v>745</v>
      </c>
      <c r="I173" s="15">
        <v>97929</v>
      </c>
      <c r="J173" s="15">
        <v>79</v>
      </c>
      <c r="K173" s="15"/>
      <c r="L173" s="18">
        <v>17.060815999999999</v>
      </c>
      <c r="M173" s="18">
        <v>2</v>
      </c>
      <c r="N173" s="18">
        <v>-61.796427999999999</v>
      </c>
      <c r="O173" s="18">
        <v>2</v>
      </c>
      <c r="P173" s="15"/>
      <c r="Q173" s="26" t="s">
        <v>173</v>
      </c>
      <c r="R173" s="15">
        <f>(C173/I173)*100</f>
        <v>2.3486403414718828E-2</v>
      </c>
      <c r="S173" s="15">
        <f>(D173/I173)*100</f>
        <v>2.0422959491059847E-3</v>
      </c>
      <c r="T173" s="15">
        <f>(F173/I173)*100</f>
        <v>1.8380663541953862E-2</v>
      </c>
      <c r="U173" s="15">
        <f>(E173/I173)*100</f>
        <v>3.0634439236589773E-3</v>
      </c>
      <c r="V173" s="15">
        <f>(G173/I173)*100</f>
        <v>7.4543802142368457E-2</v>
      </c>
      <c r="W173" s="14"/>
      <c r="X173" s="14"/>
      <c r="Y173" s="14"/>
      <c r="Z173" s="14"/>
      <c r="AA173" s="14"/>
      <c r="AB173" s="14"/>
      <c r="AC173" s="14"/>
      <c r="AD173" s="14"/>
      <c r="AE173" s="14"/>
      <c r="AF173" s="14"/>
      <c r="AG173" s="14"/>
      <c r="AH173" s="14"/>
      <c r="AI173" s="14"/>
    </row>
    <row r="174" spans="2:35" x14ac:dyDescent="0.3">
      <c r="B174" s="26" t="s">
        <v>174</v>
      </c>
      <c r="C174" s="15">
        <v>23</v>
      </c>
      <c r="D174" s="15" t="s">
        <v>225</v>
      </c>
      <c r="E174" s="15">
        <v>2</v>
      </c>
      <c r="F174" s="15">
        <v>21</v>
      </c>
      <c r="G174" s="15" t="s">
        <v>225</v>
      </c>
      <c r="H174" s="15"/>
      <c r="I174" s="16">
        <v>16425864</v>
      </c>
      <c r="J174" s="15">
        <v>91.2</v>
      </c>
      <c r="K174" s="15"/>
      <c r="L174" s="18">
        <v>15.454166000000001</v>
      </c>
      <c r="M174" s="18">
        <v>2</v>
      </c>
      <c r="N174" s="18">
        <v>18.732206999999999</v>
      </c>
      <c r="O174" s="18">
        <v>3</v>
      </c>
      <c r="P174" s="15"/>
      <c r="Q174" s="26" t="s">
        <v>174</v>
      </c>
      <c r="R174" s="15">
        <f>(C174/I174)*100</f>
        <v>1.4002307580289231E-4</v>
      </c>
      <c r="S174" s="15" t="e">
        <f>(D174/I174)*100</f>
        <v>#VALUE!</v>
      </c>
      <c r="T174" s="15">
        <f>(F174/I174)*100</f>
        <v>1.2784715616785821E-4</v>
      </c>
      <c r="U174" s="15">
        <f>(E174/I174)*100</f>
        <v>1.2175919635034114E-5</v>
      </c>
      <c r="V174" s="15" t="e">
        <f>(G174/I174)*100</f>
        <v>#VALUE!</v>
      </c>
      <c r="W174" s="14"/>
      <c r="X174" s="14"/>
      <c r="Y174" s="14"/>
      <c r="Z174" s="14"/>
      <c r="AA174" s="14"/>
      <c r="AB174" s="14"/>
      <c r="AC174" s="14"/>
      <c r="AD174" s="14"/>
      <c r="AE174" s="14"/>
      <c r="AF174" s="14"/>
      <c r="AG174" s="14"/>
      <c r="AH174" s="14"/>
      <c r="AI174" s="14"/>
    </row>
    <row r="175" spans="2:35" x14ac:dyDescent="0.3">
      <c r="B175" s="26" t="s">
        <v>175</v>
      </c>
      <c r="C175" s="15">
        <v>22</v>
      </c>
      <c r="D175" s="15" t="s">
        <v>225</v>
      </c>
      <c r="E175" s="15">
        <v>16</v>
      </c>
      <c r="F175" s="15">
        <v>6</v>
      </c>
      <c r="G175" s="16">
        <v>2899</v>
      </c>
      <c r="H175" s="16">
        <v>5363</v>
      </c>
      <c r="I175" s="15">
        <v>540544</v>
      </c>
      <c r="J175" s="15">
        <v>88</v>
      </c>
      <c r="K175" s="15"/>
      <c r="L175" s="18">
        <v>3.2027779999999999</v>
      </c>
      <c r="M175" s="18">
        <v>2</v>
      </c>
      <c r="N175" s="18">
        <v>73.220680000000002</v>
      </c>
      <c r="O175" s="18">
        <v>3</v>
      </c>
      <c r="P175" s="15"/>
      <c r="Q175" s="26" t="s">
        <v>175</v>
      </c>
      <c r="R175" s="15">
        <f>(C175/I175)*100</f>
        <v>4.0699739521667059E-3</v>
      </c>
      <c r="S175" s="15" t="e">
        <f>(D175/I175)*100</f>
        <v>#VALUE!</v>
      </c>
      <c r="T175" s="15">
        <f>(F175/I175)*100</f>
        <v>1.1099928960454654E-3</v>
      </c>
      <c r="U175" s="15">
        <f>(E175/I175)*100</f>
        <v>2.9599810561212409E-3</v>
      </c>
      <c r="V175" s="15">
        <f>(G175/I175)*100</f>
        <v>0.53631156760596732</v>
      </c>
      <c r="W175" s="14"/>
      <c r="X175" s="14"/>
      <c r="Y175" s="14"/>
      <c r="Z175" s="14"/>
      <c r="AA175" s="14"/>
      <c r="AB175" s="14"/>
      <c r="AC175" s="14"/>
      <c r="AD175" s="14"/>
      <c r="AE175" s="14"/>
      <c r="AF175" s="14"/>
      <c r="AG175" s="14"/>
      <c r="AH175" s="14"/>
      <c r="AI175" s="14"/>
    </row>
    <row r="176" spans="2:35" x14ac:dyDescent="0.3">
      <c r="B176" s="26" t="s">
        <v>176</v>
      </c>
      <c r="C176" s="15">
        <v>19</v>
      </c>
      <c r="D176" s="15">
        <v>2</v>
      </c>
      <c r="E176" s="15">
        <v>5</v>
      </c>
      <c r="F176" s="15">
        <v>12</v>
      </c>
      <c r="G176" s="15" t="s">
        <v>225</v>
      </c>
      <c r="H176" s="15"/>
      <c r="I176" s="15">
        <v>32866272</v>
      </c>
      <c r="J176" s="15">
        <v>46</v>
      </c>
      <c r="K176" s="15"/>
      <c r="L176" s="18">
        <v>-11.202692000000001</v>
      </c>
      <c r="M176" s="18">
        <v>3</v>
      </c>
      <c r="N176" s="18">
        <v>17.873887</v>
      </c>
      <c r="O176" s="18">
        <v>3</v>
      </c>
      <c r="P176" s="15"/>
      <c r="Q176" s="26" t="s">
        <v>176</v>
      </c>
      <c r="R176" s="15">
        <f>(C176/I176)*100</f>
        <v>5.781002481814792E-5</v>
      </c>
      <c r="S176" s="15">
        <f>(D176/I176)*100</f>
        <v>6.0852657703313594E-6</v>
      </c>
      <c r="T176" s="15">
        <f>(F176/I176)*100</f>
        <v>3.651159462198816E-5</v>
      </c>
      <c r="U176" s="15">
        <f>(E176/I176)*100</f>
        <v>1.5213164425828399E-5</v>
      </c>
      <c r="V176" s="15" t="e">
        <f>(G176/I176)*100</f>
        <v>#VALUE!</v>
      </c>
      <c r="W176" s="14"/>
      <c r="X176" s="14"/>
      <c r="Y176" s="14"/>
      <c r="Z176" s="14"/>
      <c r="AA176" s="14"/>
      <c r="AB176" s="14"/>
      <c r="AC176" s="14"/>
      <c r="AD176" s="14"/>
      <c r="AE176" s="14"/>
      <c r="AF176" s="14"/>
      <c r="AG176" s="14"/>
      <c r="AH176" s="14"/>
      <c r="AI176" s="14"/>
    </row>
    <row r="177" spans="2:35" x14ac:dyDescent="0.3">
      <c r="B177" s="26" t="s">
        <v>177</v>
      </c>
      <c r="C177" s="15">
        <v>19</v>
      </c>
      <c r="D177" s="15" t="s">
        <v>225</v>
      </c>
      <c r="E177" s="15">
        <v>1</v>
      </c>
      <c r="F177" s="15">
        <v>18</v>
      </c>
      <c r="G177" s="16">
        <v>1235</v>
      </c>
      <c r="H177" s="15">
        <v>170</v>
      </c>
      <c r="I177" s="15">
        <v>7275560</v>
      </c>
      <c r="J177" s="15">
        <v>86</v>
      </c>
      <c r="K177" s="15"/>
      <c r="L177" s="18">
        <v>19.856269999999999</v>
      </c>
      <c r="M177" s="18">
        <v>2</v>
      </c>
      <c r="N177" s="18">
        <v>102.495496</v>
      </c>
      <c r="O177" s="18">
        <v>3</v>
      </c>
      <c r="P177" s="15"/>
      <c r="Q177" s="26" t="s">
        <v>177</v>
      </c>
      <c r="R177" s="15">
        <f>(C177/I177)*100</f>
        <v>2.6114828274387129E-4</v>
      </c>
      <c r="S177" s="15" t="e">
        <f>(D177/I177)*100</f>
        <v>#VALUE!</v>
      </c>
      <c r="T177" s="15">
        <f>(F177/I177)*100</f>
        <v>2.4740363628366751E-4</v>
      </c>
      <c r="U177" s="15">
        <f>(E177/I177)*100</f>
        <v>1.374464646020375E-5</v>
      </c>
      <c r="V177" s="15">
        <f>(G177/I177)*100</f>
        <v>1.6974638378351632E-2</v>
      </c>
      <c r="W177" s="14"/>
      <c r="X177" s="14"/>
      <c r="Y177" s="14"/>
      <c r="Z177" s="14"/>
      <c r="AA177" s="14"/>
      <c r="AB177" s="14"/>
      <c r="AC177" s="14"/>
      <c r="AD177" s="14"/>
      <c r="AE177" s="14"/>
      <c r="AF177" s="14"/>
      <c r="AG177" s="14"/>
      <c r="AH177" s="14"/>
      <c r="AI177" s="14"/>
    </row>
    <row r="178" spans="2:35" x14ac:dyDescent="0.3">
      <c r="B178" s="26" t="s">
        <v>179</v>
      </c>
      <c r="C178" s="15">
        <v>18</v>
      </c>
      <c r="D178" s="15">
        <v>2</v>
      </c>
      <c r="E178" s="15" t="s">
        <v>225</v>
      </c>
      <c r="F178" s="15">
        <v>16</v>
      </c>
      <c r="G178" s="15">
        <v>567</v>
      </c>
      <c r="H178" s="16">
        <v>1426</v>
      </c>
      <c r="I178" s="15">
        <v>397628</v>
      </c>
      <c r="J178" s="15">
        <v>81.5</v>
      </c>
      <c r="K178" s="15"/>
      <c r="L178" s="18">
        <v>17.189876999999999</v>
      </c>
      <c r="M178" s="18">
        <v>2</v>
      </c>
      <c r="N178" s="18">
        <v>-88.497649999999993</v>
      </c>
      <c r="O178" s="18">
        <v>1</v>
      </c>
      <c r="P178" s="15"/>
      <c r="Q178" s="26" t="s">
        <v>179</v>
      </c>
      <c r="R178" s="15">
        <f>(C178/I178)*100</f>
        <v>4.5268441860231174E-3</v>
      </c>
      <c r="S178" s="15">
        <f>(D178/I178)*100</f>
        <v>5.0298268733590197E-4</v>
      </c>
      <c r="T178" s="15">
        <f>(F178/I178)*100</f>
        <v>4.0238614986872158E-3</v>
      </c>
      <c r="U178" s="15" t="e">
        <f>(E178/I178)*100</f>
        <v>#VALUE!</v>
      </c>
      <c r="V178" s="15">
        <f>(G178/I178)*100</f>
        <v>0.14259559185972817</v>
      </c>
      <c r="W178" s="14"/>
      <c r="X178" s="14"/>
      <c r="Y178" s="14"/>
      <c r="Z178" s="14"/>
      <c r="AA178" s="14"/>
      <c r="AB178" s="14"/>
      <c r="AC178" s="14"/>
      <c r="AD178" s="14"/>
      <c r="AE178" s="14"/>
      <c r="AF178" s="14"/>
      <c r="AG178" s="14"/>
      <c r="AH178" s="14"/>
      <c r="AI178" s="14"/>
    </row>
    <row r="179" spans="2:35" x14ac:dyDescent="0.3">
      <c r="B179" s="26" t="s">
        <v>180</v>
      </c>
      <c r="C179" s="15">
        <v>18</v>
      </c>
      <c r="D179" s="15" t="s">
        <v>225</v>
      </c>
      <c r="E179" s="15">
        <v>1</v>
      </c>
      <c r="F179" s="15">
        <v>17</v>
      </c>
      <c r="G179" s="16">
        <v>2608</v>
      </c>
      <c r="H179" s="16">
        <v>9135</v>
      </c>
      <c r="I179" s="16">
        <v>285498</v>
      </c>
      <c r="J179" s="15">
        <v>80.400000000000006</v>
      </c>
      <c r="K179" s="15"/>
      <c r="L179" s="18">
        <v>-20.904305000000001</v>
      </c>
      <c r="M179" s="18">
        <v>4</v>
      </c>
      <c r="N179" s="18">
        <v>165.618042</v>
      </c>
      <c r="O179" s="18">
        <v>4</v>
      </c>
      <c r="P179" s="15"/>
      <c r="Q179" s="26" t="s">
        <v>180</v>
      </c>
      <c r="R179" s="15">
        <f>(C179/I179)*100</f>
        <v>6.3047727129436982E-3</v>
      </c>
      <c r="S179" s="15" t="e">
        <f>(D179/I179)*100</f>
        <v>#VALUE!</v>
      </c>
      <c r="T179" s="15">
        <f>(F179/I179)*100</f>
        <v>5.9545075622246041E-3</v>
      </c>
      <c r="U179" s="15">
        <f>(E179/I179)*100</f>
        <v>3.5026515071909437E-4</v>
      </c>
      <c r="V179" s="15">
        <f>(G179/I179)*100</f>
        <v>0.91349151307539811</v>
      </c>
      <c r="W179" s="14"/>
      <c r="X179" s="14"/>
      <c r="Y179" s="14"/>
      <c r="Z179" s="14"/>
      <c r="AA179" s="14"/>
      <c r="AB179" s="14"/>
      <c r="AC179" s="14"/>
      <c r="AD179" s="14"/>
      <c r="AE179" s="14"/>
      <c r="AF179" s="14"/>
      <c r="AG179" s="14"/>
      <c r="AH179" s="14"/>
      <c r="AI179" s="14"/>
    </row>
    <row r="180" spans="2:35" x14ac:dyDescent="0.3">
      <c r="B180" s="26" t="s">
        <v>178</v>
      </c>
      <c r="C180" s="15">
        <v>18</v>
      </c>
      <c r="D180" s="15">
        <v>3</v>
      </c>
      <c r="E180" s="15">
        <v>1</v>
      </c>
      <c r="F180" s="15">
        <v>14</v>
      </c>
      <c r="G180" s="15">
        <v>665</v>
      </c>
      <c r="H180" s="15">
        <v>45</v>
      </c>
      <c r="I180" s="16">
        <v>14862924</v>
      </c>
      <c r="J180" s="15">
        <v>66.3</v>
      </c>
      <c r="K180" s="15"/>
      <c r="L180" s="18">
        <v>-19.015438</v>
      </c>
      <c r="M180" s="18">
        <v>3</v>
      </c>
      <c r="N180" s="18">
        <v>29.154857</v>
      </c>
      <c r="O180" s="18">
        <v>3</v>
      </c>
      <c r="P180" s="15"/>
      <c r="Q180" s="26" t="s">
        <v>178</v>
      </c>
      <c r="R180" s="15">
        <f>(C180/I180)*100</f>
        <v>1.2110672166526586E-4</v>
      </c>
      <c r="S180" s="15">
        <f>(D180/I180)*100</f>
        <v>2.0184453610877645E-5</v>
      </c>
      <c r="T180" s="15">
        <f>(F180/I180)*100</f>
        <v>9.4194116850762342E-5</v>
      </c>
      <c r="U180" s="15">
        <f>(E180/I180)*100</f>
        <v>6.7281512036258815E-6</v>
      </c>
      <c r="V180" s="15">
        <f>(G180/I180)*100</f>
        <v>4.4742205504112115E-3</v>
      </c>
      <c r="W180" s="14"/>
      <c r="X180" s="14"/>
      <c r="Y180" s="14"/>
      <c r="Z180" s="14"/>
      <c r="AA180" s="14"/>
      <c r="AB180" s="14"/>
      <c r="AC180" s="14"/>
      <c r="AD180" s="14"/>
      <c r="AE180" s="14"/>
      <c r="AF180" s="14"/>
      <c r="AG180" s="14"/>
      <c r="AH180" s="14"/>
      <c r="AI180" s="14"/>
    </row>
    <row r="181" spans="2:35" x14ac:dyDescent="0.3">
      <c r="B181" s="26" t="s">
        <v>183</v>
      </c>
      <c r="C181" s="15">
        <v>16</v>
      </c>
      <c r="D181" s="15" t="s">
        <v>225</v>
      </c>
      <c r="E181" s="15">
        <v>8</v>
      </c>
      <c r="F181" s="15">
        <v>8</v>
      </c>
      <c r="G181" s="15">
        <v>345</v>
      </c>
      <c r="H181" s="16">
        <v>4793</v>
      </c>
      <c r="I181" s="15">
        <v>71986</v>
      </c>
      <c r="J181" s="15">
        <v>81.5</v>
      </c>
      <c r="K181" s="15"/>
      <c r="L181" s="18">
        <v>15.414999</v>
      </c>
      <c r="M181" s="18">
        <v>2</v>
      </c>
      <c r="N181" s="18">
        <v>-61.370975999999999</v>
      </c>
      <c r="O181" s="18">
        <v>2</v>
      </c>
      <c r="P181" s="15"/>
      <c r="Q181" s="26" t="s">
        <v>183</v>
      </c>
      <c r="R181" s="15">
        <f>(C181/I181)*100</f>
        <v>2.222654405023199E-2</v>
      </c>
      <c r="S181" s="15" t="e">
        <f>(D181/I181)*100</f>
        <v>#VALUE!</v>
      </c>
      <c r="T181" s="15">
        <f>(F181/I181)*100</f>
        <v>1.1113272025115995E-2</v>
      </c>
      <c r="U181" s="15">
        <f>(E181/I181)*100</f>
        <v>1.1113272025115995E-2</v>
      </c>
      <c r="V181" s="15">
        <f>(G181/I181)*100</f>
        <v>0.47925985608312727</v>
      </c>
      <c r="W181" s="14"/>
      <c r="X181" s="14"/>
      <c r="Y181" s="14"/>
      <c r="Z181" s="14"/>
      <c r="AA181" s="14"/>
      <c r="AB181" s="14"/>
      <c r="AC181" s="14"/>
      <c r="AD181" s="14"/>
      <c r="AE181" s="14"/>
      <c r="AF181" s="14"/>
      <c r="AG181" s="14"/>
      <c r="AH181" s="14"/>
      <c r="AI181" s="14"/>
    </row>
    <row r="182" spans="2:35" x14ac:dyDescent="0.3">
      <c r="B182" s="26" t="s">
        <v>184</v>
      </c>
      <c r="C182" s="15">
        <v>16</v>
      </c>
      <c r="D182" s="15" t="s">
        <v>225</v>
      </c>
      <c r="E182" s="15" t="s">
        <v>225</v>
      </c>
      <c r="F182" s="15">
        <v>16</v>
      </c>
      <c r="G182" s="15" t="s">
        <v>225</v>
      </c>
      <c r="H182" s="15"/>
      <c r="I182" s="15">
        <v>896445</v>
      </c>
      <c r="J182" s="15">
        <v>86</v>
      </c>
      <c r="K182" s="15"/>
      <c r="L182" s="18">
        <v>-16.578192999999999</v>
      </c>
      <c r="M182" s="18">
        <v>3</v>
      </c>
      <c r="N182" s="18">
        <v>179.414413</v>
      </c>
      <c r="O182" s="18">
        <v>4</v>
      </c>
      <c r="P182" s="15"/>
      <c r="Q182" s="26" t="s">
        <v>184</v>
      </c>
      <c r="R182" s="15">
        <f>(C182/I182)*100</f>
        <v>1.784827847776495E-3</v>
      </c>
      <c r="S182" s="15" t="e">
        <f>(D182/I182)*100</f>
        <v>#VALUE!</v>
      </c>
      <c r="T182" s="15">
        <f>(F182/I182)*100</f>
        <v>1.784827847776495E-3</v>
      </c>
      <c r="U182" s="15" t="e">
        <f>(E182/I182)*100</f>
        <v>#VALUE!</v>
      </c>
      <c r="V182" s="15" t="e">
        <f>(G182/I182)*100</f>
        <v>#VALUE!</v>
      </c>
      <c r="W182" s="14"/>
      <c r="X182" s="14"/>
      <c r="Y182" s="14"/>
      <c r="Z182" s="14"/>
      <c r="AA182" s="14"/>
      <c r="AB182" s="14"/>
      <c r="AC182" s="14"/>
      <c r="AD182" s="14"/>
      <c r="AE182" s="14"/>
      <c r="AF182" s="14"/>
      <c r="AG182" s="14"/>
      <c r="AH182" s="14"/>
      <c r="AI182" s="14"/>
    </row>
    <row r="183" spans="2:35" x14ac:dyDescent="0.3">
      <c r="B183" s="26" t="s">
        <v>181</v>
      </c>
      <c r="C183" s="15">
        <v>16</v>
      </c>
      <c r="D183" s="15">
        <v>2</v>
      </c>
      <c r="E183" s="15" t="s">
        <v>225</v>
      </c>
      <c r="F183" s="15">
        <v>14</v>
      </c>
      <c r="G183" s="15">
        <v>343</v>
      </c>
      <c r="H183" s="15">
        <v>18</v>
      </c>
      <c r="I183" s="15">
        <v>19129952</v>
      </c>
      <c r="J183" s="15">
        <v>67.099999999999994</v>
      </c>
      <c r="K183" s="15"/>
      <c r="L183" s="18">
        <v>-13.254308</v>
      </c>
      <c r="M183" s="18">
        <v>3</v>
      </c>
      <c r="N183" s="18">
        <v>34.301524999999998</v>
      </c>
      <c r="O183" s="18">
        <v>3</v>
      </c>
      <c r="P183" s="15"/>
      <c r="Q183" s="26" t="s">
        <v>181</v>
      </c>
      <c r="R183" s="15">
        <f>(C183/I183)*100</f>
        <v>8.3638474367316764E-5</v>
      </c>
      <c r="S183" s="15">
        <f>(D183/I183)*100</f>
        <v>1.0454809295914595E-5</v>
      </c>
      <c r="T183" s="15">
        <f>(F183/I183)*100</f>
        <v>7.318366507140216E-5</v>
      </c>
      <c r="U183" s="15" t="e">
        <f>(E183/I183)*100</f>
        <v>#VALUE!</v>
      </c>
      <c r="V183" s="15">
        <f>(G183/I183)*100</f>
        <v>1.7929997942493531E-3</v>
      </c>
      <c r="W183" s="14"/>
      <c r="X183" s="14"/>
      <c r="Y183" s="14"/>
      <c r="Z183" s="14"/>
      <c r="AA183" s="14"/>
      <c r="AB183" s="14"/>
      <c r="AC183" s="14"/>
      <c r="AD183" s="14"/>
      <c r="AE183" s="14"/>
      <c r="AF183" s="14"/>
      <c r="AG183" s="14"/>
      <c r="AH183" s="14"/>
      <c r="AI183" s="14"/>
    </row>
    <row r="184" spans="2:35" x14ac:dyDescent="0.3">
      <c r="B184" s="26" t="s">
        <v>185</v>
      </c>
      <c r="C184" s="15">
        <v>16</v>
      </c>
      <c r="D184" s="15" t="s">
        <v>225</v>
      </c>
      <c r="E184" s="15">
        <v>3</v>
      </c>
      <c r="F184" s="15">
        <v>13</v>
      </c>
      <c r="G184" s="15">
        <v>362</v>
      </c>
      <c r="H184" s="15">
        <v>142</v>
      </c>
      <c r="I184" s="16">
        <v>2540905</v>
      </c>
      <c r="J184" s="15">
        <v>64.2</v>
      </c>
      <c r="K184" s="15"/>
      <c r="L184" s="18">
        <v>-22.957640000000001</v>
      </c>
      <c r="M184" s="18">
        <v>4</v>
      </c>
      <c r="N184" s="18">
        <v>18.490410000000001</v>
      </c>
      <c r="O184" s="18">
        <v>3</v>
      </c>
      <c r="P184" s="15"/>
      <c r="Q184" s="26" t="s">
        <v>185</v>
      </c>
      <c r="R184" s="15">
        <f>(C184/I184)*100</f>
        <v>6.2969689933311157E-4</v>
      </c>
      <c r="S184" s="15" t="e">
        <f>(D184/I184)*100</f>
        <v>#VALUE!</v>
      </c>
      <c r="T184" s="15">
        <f>(F184/I184)*100</f>
        <v>5.1162873070815325E-4</v>
      </c>
      <c r="U184" s="15">
        <f>(E184/I184)*100</f>
        <v>1.1806816862495842E-4</v>
      </c>
      <c r="V184" s="15">
        <f>(G184/I184)*100</f>
        <v>1.4246892347411652E-2</v>
      </c>
      <c r="W184" s="14"/>
      <c r="X184" s="14"/>
      <c r="Y184" s="14"/>
      <c r="Z184" s="14"/>
      <c r="AA184" s="14"/>
      <c r="AB184" s="14"/>
      <c r="AC184" s="14"/>
      <c r="AD184" s="14"/>
      <c r="AE184" s="14"/>
      <c r="AF184" s="14"/>
      <c r="AG184" s="14"/>
      <c r="AH184" s="14"/>
      <c r="AI184" s="14"/>
    </row>
    <row r="185" spans="2:35" x14ac:dyDescent="0.3">
      <c r="B185" s="26" t="s">
        <v>182</v>
      </c>
      <c r="C185" s="15">
        <v>16</v>
      </c>
      <c r="D185" s="15" t="s">
        <v>225</v>
      </c>
      <c r="E185" s="15">
        <v>1</v>
      </c>
      <c r="F185" s="15">
        <v>15</v>
      </c>
      <c r="G185" s="16">
        <v>6299</v>
      </c>
      <c r="H185" s="15">
        <v>216</v>
      </c>
      <c r="I185" s="16">
        <v>29136808</v>
      </c>
      <c r="J185" s="15">
        <v>70</v>
      </c>
      <c r="K185" s="15"/>
      <c r="L185" s="18">
        <v>28.394856999999998</v>
      </c>
      <c r="M185" s="18">
        <v>2</v>
      </c>
      <c r="N185" s="18">
        <v>84.124008000000003</v>
      </c>
      <c r="O185" s="18">
        <v>3</v>
      </c>
      <c r="P185" s="15"/>
      <c r="Q185" s="26" t="s">
        <v>182</v>
      </c>
      <c r="R185" s="15">
        <f>(C185/I185)*100</f>
        <v>5.4913359074885623E-5</v>
      </c>
      <c r="S185" s="15" t="e">
        <f>(D185/I185)*100</f>
        <v>#VALUE!</v>
      </c>
      <c r="T185" s="15">
        <f>(F185/I185)*100</f>
        <v>5.1481274132705275E-5</v>
      </c>
      <c r="U185" s="15">
        <f>(E185/I185)*100</f>
        <v>3.4320849421803515E-6</v>
      </c>
      <c r="V185" s="15">
        <f>(G185/I185)*100</f>
        <v>2.1618703050794035E-2</v>
      </c>
      <c r="W185" s="14"/>
      <c r="X185" s="14"/>
      <c r="Y185" s="14"/>
      <c r="Z185" s="14"/>
      <c r="AA185" s="14"/>
      <c r="AB185" s="14"/>
      <c r="AC185" s="14"/>
      <c r="AD185" s="14"/>
      <c r="AE185" s="14"/>
      <c r="AF185" s="14"/>
      <c r="AG185" s="14"/>
      <c r="AH185" s="14"/>
      <c r="AI185" s="14"/>
    </row>
    <row r="186" spans="2:35" x14ac:dyDescent="0.3">
      <c r="B186" s="26" t="s">
        <v>187</v>
      </c>
      <c r="C186" s="15">
        <v>15</v>
      </c>
      <c r="D186" s="15" t="s">
        <v>225</v>
      </c>
      <c r="E186" s="15">
        <v>8</v>
      </c>
      <c r="F186" s="15">
        <v>7</v>
      </c>
      <c r="G186" s="15">
        <v>714</v>
      </c>
      <c r="H186" s="15">
        <v>615</v>
      </c>
      <c r="I186" s="15">
        <v>1160164</v>
      </c>
      <c r="J186" s="15">
        <v>63.5</v>
      </c>
      <c r="K186" s="15"/>
      <c r="L186" s="18"/>
      <c r="M186" s="18"/>
      <c r="N186" s="18"/>
      <c r="O186" s="18"/>
      <c r="P186" s="15"/>
      <c r="Q186" s="26" t="s">
        <v>187</v>
      </c>
      <c r="R186" s="15">
        <f>(C186/I186)*100</f>
        <v>1.2929206560451799E-3</v>
      </c>
      <c r="S186" s="15" t="e">
        <f>(D186/I186)*100</f>
        <v>#VALUE!</v>
      </c>
      <c r="T186" s="15">
        <f>(F186/I186)*100</f>
        <v>6.0336297282108386E-4</v>
      </c>
      <c r="U186" s="15">
        <f>(E186/I186)*100</f>
        <v>6.8955768322409594E-4</v>
      </c>
      <c r="V186" s="15">
        <f>(G186/I186)*100</f>
        <v>6.1543023227750564E-2</v>
      </c>
      <c r="W186" s="14"/>
      <c r="X186" s="14"/>
      <c r="Y186" s="14"/>
      <c r="Z186" s="14"/>
      <c r="AA186" s="14"/>
      <c r="AB186" s="14"/>
      <c r="AC186" s="14"/>
      <c r="AD186" s="14"/>
      <c r="AE186" s="14"/>
      <c r="AF186" s="14"/>
      <c r="AG186" s="14"/>
      <c r="AH186" s="14"/>
      <c r="AI186" s="14"/>
    </row>
    <row r="187" spans="2:35" x14ac:dyDescent="0.3">
      <c r="B187" s="26" t="s">
        <v>186</v>
      </c>
      <c r="C187" s="15">
        <v>15</v>
      </c>
      <c r="D187" s="15" t="s">
        <v>225</v>
      </c>
      <c r="E187" s="15">
        <v>11</v>
      </c>
      <c r="F187" s="15">
        <v>4</v>
      </c>
      <c r="G187" s="15">
        <v>319</v>
      </c>
      <c r="H187" s="16">
        <v>1737</v>
      </c>
      <c r="I187" s="15">
        <v>183627</v>
      </c>
      <c r="J187" s="15">
        <v>80</v>
      </c>
      <c r="K187" s="15"/>
      <c r="L187" s="18">
        <v>13.909444000000001</v>
      </c>
      <c r="M187" s="18">
        <v>2</v>
      </c>
      <c r="N187" s="18">
        <v>-60.978892999999999</v>
      </c>
      <c r="O187" s="18">
        <v>2</v>
      </c>
      <c r="P187" s="15"/>
      <c r="Q187" s="26" t="s">
        <v>186</v>
      </c>
      <c r="R187" s="15">
        <f>(C187/I187)*100</f>
        <v>8.1687333562057863E-3</v>
      </c>
      <c r="S187" s="15" t="e">
        <f>(D187/I187)*100</f>
        <v>#VALUE!</v>
      </c>
      <c r="T187" s="15">
        <f>(F187/I187)*100</f>
        <v>2.1783288949882101E-3</v>
      </c>
      <c r="U187" s="15">
        <f>(E187/I187)*100</f>
        <v>5.9904044612175775E-3</v>
      </c>
      <c r="V187" s="15">
        <f>(G187/I187)*100</f>
        <v>0.17372172937530972</v>
      </c>
      <c r="W187" s="14"/>
      <c r="X187" s="14"/>
      <c r="Y187" s="14"/>
      <c r="Z187" s="14"/>
      <c r="AA187" s="14"/>
      <c r="AB187" s="14"/>
      <c r="AC187" s="14"/>
      <c r="AD187" s="14"/>
      <c r="AE187" s="14"/>
      <c r="AF187" s="14"/>
      <c r="AG187" s="14"/>
      <c r="AH187" s="14"/>
      <c r="AI187" s="14"/>
    </row>
    <row r="188" spans="2:35" x14ac:dyDescent="0.3">
      <c r="B188" s="26" t="s">
        <v>188</v>
      </c>
      <c r="C188" s="15">
        <v>14</v>
      </c>
      <c r="D188" s="15">
        <v>1</v>
      </c>
      <c r="E188" s="15">
        <v>10</v>
      </c>
      <c r="F188" s="15">
        <v>3</v>
      </c>
      <c r="G188" s="15">
        <v>230</v>
      </c>
      <c r="H188" s="16">
        <v>1402</v>
      </c>
      <c r="I188" s="16">
        <v>164093</v>
      </c>
      <c r="J188" s="15">
        <v>83.5</v>
      </c>
      <c r="K188" s="15"/>
      <c r="L188" s="18"/>
      <c r="M188" s="18"/>
      <c r="N188" s="18"/>
      <c r="O188" s="18"/>
      <c r="P188" s="15"/>
      <c r="Q188" s="26" t="s">
        <v>188</v>
      </c>
      <c r="R188" s="15">
        <f>(C188/I188)*100</f>
        <v>8.5317472408938822E-3</v>
      </c>
      <c r="S188" s="15">
        <f>(D188/I188)*100</f>
        <v>6.0941051720670597E-4</v>
      </c>
      <c r="T188" s="15">
        <f>(F188/I188)*100</f>
        <v>1.8282315516201177E-3</v>
      </c>
      <c r="U188" s="15">
        <f>(E188/I188)*100</f>
        <v>6.0941051720670601E-3</v>
      </c>
      <c r="V188" s="15">
        <f>(G188/I188)*100</f>
        <v>0.14016441895754239</v>
      </c>
      <c r="W188" s="14"/>
      <c r="X188" s="14"/>
      <c r="Y188" s="14"/>
      <c r="Z188" s="14"/>
      <c r="AA188" s="14"/>
      <c r="AB188" s="14"/>
      <c r="AC188" s="14"/>
      <c r="AD188" s="14"/>
      <c r="AE188" s="14"/>
      <c r="AF188" s="14"/>
      <c r="AG188" s="14"/>
      <c r="AH188" s="14"/>
      <c r="AI188" s="14"/>
    </row>
    <row r="189" spans="2:35" x14ac:dyDescent="0.3">
      <c r="B189" s="26" t="s">
        <v>189</v>
      </c>
      <c r="C189" s="15">
        <v>14</v>
      </c>
      <c r="D189" s="15" t="s">
        <v>225</v>
      </c>
      <c r="E189" s="15" t="s">
        <v>225</v>
      </c>
      <c r="F189" s="15">
        <v>14</v>
      </c>
      <c r="G189" s="15">
        <v>92</v>
      </c>
      <c r="H189" s="15">
        <v>818</v>
      </c>
      <c r="I189" s="16">
        <v>112523</v>
      </c>
      <c r="J189" s="15">
        <v>81.5</v>
      </c>
      <c r="K189" s="15"/>
      <c r="L189" s="18">
        <v>12.262776000000001</v>
      </c>
      <c r="M189" s="18">
        <v>2</v>
      </c>
      <c r="N189" s="18">
        <v>-61.604171000000001</v>
      </c>
      <c r="O189" s="18">
        <v>2</v>
      </c>
      <c r="P189" s="15"/>
      <c r="Q189" s="26" t="s">
        <v>189</v>
      </c>
      <c r="R189" s="15">
        <f>(C189/I189)*100</f>
        <v>1.244190076695431E-2</v>
      </c>
      <c r="S189" s="15" t="e">
        <f>(D189/I189)*100</f>
        <v>#VALUE!</v>
      </c>
      <c r="T189" s="15">
        <f>(F189/I189)*100</f>
        <v>1.244190076695431E-2</v>
      </c>
      <c r="U189" s="15" t="e">
        <f>(E189/I189)*100</f>
        <v>#VALUE!</v>
      </c>
      <c r="V189" s="15">
        <f>(G189/I189)*100</f>
        <v>8.1761062182842612E-2</v>
      </c>
      <c r="W189" s="14"/>
      <c r="X189" s="14"/>
      <c r="Y189" s="14"/>
      <c r="Z189" s="14"/>
      <c r="AA189" s="14"/>
      <c r="AB189" s="14"/>
      <c r="AC189" s="14"/>
      <c r="AD189" s="14"/>
      <c r="AE189" s="14"/>
      <c r="AF189" s="14"/>
      <c r="AG189" s="14"/>
      <c r="AH189" s="14"/>
      <c r="AI189" s="14"/>
    </row>
    <row r="190" spans="2:35" x14ac:dyDescent="0.3">
      <c r="B190" s="26" t="s">
        <v>190</v>
      </c>
      <c r="C190" s="15">
        <v>14</v>
      </c>
      <c r="D190" s="15" t="s">
        <v>225</v>
      </c>
      <c r="E190" s="15" t="s">
        <v>225</v>
      </c>
      <c r="F190" s="15">
        <v>14</v>
      </c>
      <c r="G190" s="15">
        <v>234</v>
      </c>
      <c r="H190" s="16">
        <v>4399</v>
      </c>
      <c r="I190" s="15">
        <v>53199</v>
      </c>
      <c r="J190" s="15">
        <v>79.5</v>
      </c>
      <c r="K190" s="15"/>
      <c r="L190" s="18">
        <v>17.357821999999999</v>
      </c>
      <c r="M190" s="18">
        <v>2</v>
      </c>
      <c r="N190" s="18">
        <v>-62.782997999999999</v>
      </c>
      <c r="O190" s="18">
        <v>2</v>
      </c>
      <c r="P190" s="15"/>
      <c r="Q190" s="26" t="s">
        <v>190</v>
      </c>
      <c r="R190" s="15">
        <f>(C190/I190)*100</f>
        <v>2.6316284140679335E-2</v>
      </c>
      <c r="S190" s="15" t="e">
        <f>(D190/I190)*100</f>
        <v>#VALUE!</v>
      </c>
      <c r="T190" s="15">
        <f>(F190/I190)*100</f>
        <v>2.6316284140679335E-2</v>
      </c>
      <c r="U190" s="15" t="e">
        <f>(E190/I190)*100</f>
        <v>#VALUE!</v>
      </c>
      <c r="V190" s="15">
        <f>(G190/I190)*100</f>
        <v>0.4398578920656403</v>
      </c>
      <c r="W190" s="14"/>
      <c r="X190" s="14"/>
      <c r="Y190" s="14"/>
      <c r="Z190" s="14"/>
      <c r="AA190" s="14"/>
      <c r="AB190" s="14"/>
      <c r="AC190" s="14"/>
      <c r="AD190" s="14"/>
      <c r="AE190" s="14"/>
      <c r="AF190" s="14"/>
      <c r="AG190" s="14"/>
      <c r="AH190" s="14"/>
      <c r="AI190" s="14"/>
    </row>
    <row r="191" spans="2:35" x14ac:dyDescent="0.3">
      <c r="B191" s="26" t="s">
        <v>191</v>
      </c>
      <c r="C191" s="15">
        <v>13</v>
      </c>
      <c r="D191" s="15">
        <v>1</v>
      </c>
      <c r="E191" s="15" t="s">
        <v>225</v>
      </c>
      <c r="F191" s="15">
        <v>12</v>
      </c>
      <c r="G191" s="16">
        <v>3441</v>
      </c>
      <c r="H191" s="16">
        <v>1463</v>
      </c>
      <c r="I191" s="16">
        <v>2351627</v>
      </c>
      <c r="J191" s="15">
        <v>90</v>
      </c>
      <c r="K191" s="15"/>
      <c r="L191" s="18">
        <v>-22.328474</v>
      </c>
      <c r="M191" s="18">
        <v>4</v>
      </c>
      <c r="N191" s="18">
        <v>24.684866</v>
      </c>
      <c r="O191" s="18">
        <v>3</v>
      </c>
      <c r="P191" s="15"/>
      <c r="Q191" s="26" t="s">
        <v>191</v>
      </c>
      <c r="R191" s="15">
        <f>(C191/I191)*100</f>
        <v>5.5280875751128895E-4</v>
      </c>
      <c r="S191" s="15">
        <f>(D191/I191)*100</f>
        <v>4.2523750577791461E-5</v>
      </c>
      <c r="T191" s="15">
        <f>(F191/I191)*100</f>
        <v>5.1028500693349747E-4</v>
      </c>
      <c r="U191" s="15" t="e">
        <f>(E191/I191)*100</f>
        <v>#VALUE!</v>
      </c>
      <c r="V191" s="15">
        <f>(G191/I191)*100</f>
        <v>0.14632422573818044</v>
      </c>
      <c r="W191" s="14"/>
      <c r="X191" s="14"/>
      <c r="Y191" s="14"/>
      <c r="Z191" s="14"/>
      <c r="AA191" s="14"/>
      <c r="AB191" s="14"/>
      <c r="AC191" s="14"/>
      <c r="AD191" s="14"/>
      <c r="AE191" s="14"/>
      <c r="AF191" s="14"/>
      <c r="AG191" s="14"/>
      <c r="AH191" s="14"/>
      <c r="AI191" s="14"/>
    </row>
    <row r="192" spans="2:35" x14ac:dyDescent="0.3">
      <c r="B192" s="26" t="s">
        <v>192</v>
      </c>
      <c r="C192" s="15">
        <v>13</v>
      </c>
      <c r="D192" s="15" t="s">
        <v>225</v>
      </c>
      <c r="E192" s="15" t="s">
        <v>225</v>
      </c>
      <c r="F192" s="15">
        <v>13</v>
      </c>
      <c r="G192" s="15" t="s">
        <v>225</v>
      </c>
      <c r="H192" s="15"/>
      <c r="I192" s="16">
        <v>7976983</v>
      </c>
      <c r="J192" s="15">
        <v>82.4</v>
      </c>
      <c r="K192" s="15"/>
      <c r="L192" s="18">
        <v>8.4605549999999994</v>
      </c>
      <c r="M192" s="18">
        <v>2</v>
      </c>
      <c r="N192" s="18">
        <v>-11.779889000000001</v>
      </c>
      <c r="O192" s="18">
        <v>2</v>
      </c>
      <c r="P192" s="15"/>
      <c r="Q192" s="26" t="s">
        <v>192</v>
      </c>
      <c r="R192" s="15">
        <f>(C192/I192)*100</f>
        <v>1.629688818441759E-4</v>
      </c>
      <c r="S192" s="15" t="e">
        <f>(D192/I192)*100</f>
        <v>#VALUE!</v>
      </c>
      <c r="T192" s="15">
        <f>(F192/I192)*100</f>
        <v>1.629688818441759E-4</v>
      </c>
      <c r="U192" s="15" t="e">
        <f>(E192/I192)*100</f>
        <v>#VALUE!</v>
      </c>
      <c r="V192" s="15" t="e">
        <f>(G192/I192)*100</f>
        <v>#VALUE!</v>
      </c>
      <c r="W192" s="14"/>
      <c r="X192" s="14"/>
      <c r="Y192" s="14"/>
      <c r="Z192" s="14"/>
      <c r="AA192" s="14"/>
      <c r="AB192" s="14"/>
      <c r="AC192" s="14"/>
      <c r="AD192" s="14"/>
      <c r="AE192" s="14"/>
      <c r="AF192" s="14"/>
      <c r="AG192" s="14"/>
      <c r="AH192" s="14"/>
      <c r="AI192" s="14"/>
    </row>
    <row r="193" spans="2:35" x14ac:dyDescent="0.3">
      <c r="B193" s="26" t="s">
        <v>193</v>
      </c>
      <c r="C193" s="15">
        <v>12</v>
      </c>
      <c r="D193" s="15" t="s">
        <v>225</v>
      </c>
      <c r="E193" s="15">
        <v>4</v>
      </c>
      <c r="F193" s="15">
        <v>8</v>
      </c>
      <c r="G193" s="15" t="s">
        <v>225</v>
      </c>
      <c r="H193" s="15"/>
      <c r="I193" s="16"/>
      <c r="J193" s="15">
        <v>52.9</v>
      </c>
      <c r="K193" s="15"/>
      <c r="L193" s="18">
        <v>6.6111110000000002</v>
      </c>
      <c r="M193" s="18">
        <v>2</v>
      </c>
      <c r="N193" s="18">
        <v>20.939444000000002</v>
      </c>
      <c r="O193" s="18">
        <v>3</v>
      </c>
      <c r="P193" s="15"/>
      <c r="Q193" s="26" t="s">
        <v>193</v>
      </c>
      <c r="R193" s="15" t="e">
        <f>(C193/I193)*100</f>
        <v>#DIV/0!</v>
      </c>
      <c r="S193" s="15" t="e">
        <f>(D193/I193)*100</f>
        <v>#VALUE!</v>
      </c>
      <c r="T193" s="15" t="e">
        <f>(F193/I193)*100</f>
        <v>#DIV/0!</v>
      </c>
      <c r="U193" s="15" t="e">
        <f>(E193/I193)*100</f>
        <v>#DIV/0!</v>
      </c>
      <c r="V193" s="15" t="e">
        <f>(G193/I193)*100</f>
        <v>#VALUE!</v>
      </c>
      <c r="W193" s="14"/>
      <c r="X193" s="14"/>
      <c r="Y193" s="14"/>
      <c r="Z193" s="14"/>
      <c r="AA193" s="14"/>
      <c r="AB193" s="14"/>
      <c r="AC193" s="14"/>
      <c r="AD193" s="14"/>
      <c r="AE193" s="14"/>
      <c r="AF193" s="14"/>
      <c r="AG193" s="14"/>
      <c r="AH193" s="14"/>
      <c r="AI193" s="14"/>
    </row>
    <row r="194" spans="2:35" x14ac:dyDescent="0.3">
      <c r="B194" s="26" t="s">
        <v>194</v>
      </c>
      <c r="C194" s="15">
        <v>12</v>
      </c>
      <c r="D194" s="15" t="s">
        <v>225</v>
      </c>
      <c r="E194" s="15">
        <v>1</v>
      </c>
      <c r="F194" s="15">
        <v>11</v>
      </c>
      <c r="G194" s="15">
        <v>87</v>
      </c>
      <c r="H194" s="15">
        <v>784</v>
      </c>
      <c r="I194" s="16">
        <v>110940</v>
      </c>
      <c r="J194" s="15">
        <v>81.5</v>
      </c>
      <c r="K194" s="15"/>
      <c r="L194" s="18"/>
      <c r="M194" s="18"/>
      <c r="N194" s="18"/>
      <c r="O194" s="18"/>
      <c r="P194" s="15"/>
      <c r="Q194" s="26" t="s">
        <v>194</v>
      </c>
      <c r="R194" s="15">
        <f>(C194/I194)*100</f>
        <v>1.081665765278529E-2</v>
      </c>
      <c r="S194" s="15" t="e">
        <f>(D194/I194)*100</f>
        <v>#VALUE!</v>
      </c>
      <c r="T194" s="15">
        <f>(F194/I194)*100</f>
        <v>9.9152695150531833E-3</v>
      </c>
      <c r="U194" s="15">
        <f>(E194/I194)*100</f>
        <v>9.0138813773210733E-4</v>
      </c>
      <c r="V194" s="15">
        <f>(G194/I194)*100</f>
        <v>7.8420767982693346E-2</v>
      </c>
      <c r="W194" s="14"/>
      <c r="X194" s="14"/>
      <c r="Y194" s="14"/>
      <c r="Z194" s="14"/>
      <c r="AA194" s="14"/>
      <c r="AB194" s="14"/>
      <c r="AC194" s="14"/>
      <c r="AD194" s="14"/>
      <c r="AE194" s="14"/>
      <c r="AF194" s="14"/>
      <c r="AG194" s="14"/>
      <c r="AH194" s="14"/>
      <c r="AI194" s="14"/>
    </row>
    <row r="195" spans="2:35" s="2" customFormat="1" x14ac:dyDescent="0.3">
      <c r="B195" s="26" t="s">
        <v>195</v>
      </c>
      <c r="C195" s="15">
        <v>11</v>
      </c>
      <c r="D195" s="15" t="s">
        <v>225</v>
      </c>
      <c r="E195" s="15">
        <v>1</v>
      </c>
      <c r="F195" s="15">
        <v>10</v>
      </c>
      <c r="G195" s="15">
        <v>137</v>
      </c>
      <c r="H195" s="16">
        <v>39368</v>
      </c>
      <c r="I195" s="15">
        <v>3480</v>
      </c>
      <c r="J195" s="15">
        <v>43</v>
      </c>
      <c r="K195" s="15"/>
      <c r="L195" s="18">
        <v>61.892634999999999</v>
      </c>
      <c r="M195" s="18">
        <v>1</v>
      </c>
      <c r="N195" s="18">
        <v>-6.9118060000000003</v>
      </c>
      <c r="O195" s="18">
        <v>2</v>
      </c>
      <c r="P195" s="15"/>
      <c r="Q195" s="26" t="s">
        <v>195</v>
      </c>
      <c r="R195" s="15">
        <f>(C195/I195)*100</f>
        <v>0.31609195402298851</v>
      </c>
      <c r="S195" s="15" t="e">
        <f>(D195/I195)*100</f>
        <v>#VALUE!</v>
      </c>
      <c r="T195" s="15">
        <f>(F195/I195)*100</f>
        <v>0.28735632183908044</v>
      </c>
      <c r="U195" s="15">
        <f>(E195/I195)*100</f>
        <v>2.8735632183908046E-2</v>
      </c>
      <c r="V195" s="15">
        <f>(G195/I195)*100</f>
        <v>3.936781609195402</v>
      </c>
      <c r="W195" s="14"/>
      <c r="X195" s="14"/>
      <c r="Y195" s="14"/>
      <c r="Z195" s="14"/>
      <c r="AA195" s="14"/>
      <c r="AB195" s="14"/>
      <c r="AC195" s="14"/>
      <c r="AD195" s="14"/>
      <c r="AE195" s="14"/>
      <c r="AF195" s="14"/>
      <c r="AG195" s="14"/>
      <c r="AH195" s="14"/>
      <c r="AI195" s="14"/>
    </row>
    <row r="196" spans="2:35" x14ac:dyDescent="0.3">
      <c r="B196" s="26" t="s">
        <v>196</v>
      </c>
      <c r="C196" s="15">
        <v>11</v>
      </c>
      <c r="D196" s="15" t="s">
        <v>225</v>
      </c>
      <c r="E196" s="15">
        <v>11</v>
      </c>
      <c r="F196" s="15">
        <v>0</v>
      </c>
      <c r="G196" s="15">
        <v>912</v>
      </c>
      <c r="H196" s="16">
        <v>16065</v>
      </c>
      <c r="I196" s="16">
        <v>56770</v>
      </c>
      <c r="J196" s="15">
        <v>32</v>
      </c>
      <c r="K196" s="15"/>
      <c r="L196" s="18">
        <v>71.706935999999999</v>
      </c>
      <c r="M196" s="18">
        <v>1</v>
      </c>
      <c r="N196" s="18">
        <v>-42.604303000000002</v>
      </c>
      <c r="O196" s="18">
        <v>2</v>
      </c>
      <c r="P196" s="15"/>
      <c r="Q196" s="26" t="s">
        <v>196</v>
      </c>
      <c r="R196" s="15">
        <f>(C196/I196)*100</f>
        <v>1.9376431213669193E-2</v>
      </c>
      <c r="S196" s="15" t="e">
        <f>(D196/I196)*100</f>
        <v>#VALUE!</v>
      </c>
      <c r="T196" s="15">
        <f>(F196/I196)*100</f>
        <v>0</v>
      </c>
      <c r="U196" s="15">
        <f>(E196/I196)*100</f>
        <v>1.9376431213669193E-2</v>
      </c>
      <c r="V196" s="15">
        <f>(G196/I196)*100</f>
        <v>1.6064822969878458</v>
      </c>
      <c r="W196" s="14"/>
      <c r="X196" s="14"/>
      <c r="Y196" s="14"/>
      <c r="Z196" s="14"/>
      <c r="AA196" s="14"/>
      <c r="AB196" s="14"/>
      <c r="AC196" s="14"/>
      <c r="AD196" s="14"/>
      <c r="AE196" s="14"/>
      <c r="AF196" s="14"/>
      <c r="AG196" s="14"/>
      <c r="AH196" s="14"/>
      <c r="AI196" s="14"/>
    </row>
    <row r="197" spans="2:35" x14ac:dyDescent="0.3">
      <c r="B197" s="26" t="s">
        <v>197</v>
      </c>
      <c r="C197" s="15">
        <v>11</v>
      </c>
      <c r="D197" s="15" t="s">
        <v>225</v>
      </c>
      <c r="E197" s="15">
        <v>1</v>
      </c>
      <c r="F197" s="15">
        <v>10</v>
      </c>
      <c r="G197" s="15">
        <v>36</v>
      </c>
      <c r="H197" s="16">
        <v>7212</v>
      </c>
      <c r="I197" s="15">
        <v>628066</v>
      </c>
      <c r="J197" s="15">
        <v>48.5</v>
      </c>
      <c r="K197" s="15"/>
      <c r="L197" s="18">
        <v>16.742498000000001</v>
      </c>
      <c r="M197" s="18">
        <v>2</v>
      </c>
      <c r="N197" s="18">
        <v>-62.187365999999997</v>
      </c>
      <c r="O197" s="18">
        <v>2</v>
      </c>
      <c r="P197" s="15"/>
      <c r="Q197" s="26" t="s">
        <v>197</v>
      </c>
      <c r="R197" s="15">
        <f>(C197/I197)*100</f>
        <v>1.7514082914852896E-3</v>
      </c>
      <c r="S197" s="15" t="e">
        <f>(D197/I197)*100</f>
        <v>#VALUE!</v>
      </c>
      <c r="T197" s="15">
        <f>(F197/I197)*100</f>
        <v>1.592189355895718E-3</v>
      </c>
      <c r="U197" s="15">
        <f>(E197/I197)*100</f>
        <v>1.5921893558957178E-4</v>
      </c>
      <c r="V197" s="15">
        <f>(G197/I197)*100</f>
        <v>5.7318816812245849E-3</v>
      </c>
      <c r="W197" s="14"/>
      <c r="X197" s="14"/>
      <c r="Y197" s="14"/>
      <c r="Z197" s="14"/>
      <c r="AA197" s="14"/>
      <c r="AB197" s="14"/>
      <c r="AC197" s="14"/>
      <c r="AD197" s="14"/>
      <c r="AE197" s="14"/>
      <c r="AF197" s="14"/>
      <c r="AG197" s="14"/>
      <c r="AH197" s="14"/>
      <c r="AI197" s="14"/>
    </row>
    <row r="198" spans="2:35" x14ac:dyDescent="0.3">
      <c r="B198" s="26" t="s">
        <v>198</v>
      </c>
      <c r="C198" s="15">
        <v>11</v>
      </c>
      <c r="D198" s="15" t="s">
        <v>225</v>
      </c>
      <c r="E198" s="15" t="s">
        <v>225</v>
      </c>
      <c r="F198" s="15">
        <v>11</v>
      </c>
      <c r="G198" s="15" t="s">
        <v>225</v>
      </c>
      <c r="H198" s="15"/>
      <c r="I198" s="16">
        <v>98347</v>
      </c>
      <c r="J198" s="15">
        <v>82.4</v>
      </c>
      <c r="K198" s="15"/>
      <c r="L198" s="18">
        <v>-4.6795739999999997</v>
      </c>
      <c r="M198" s="18">
        <v>3</v>
      </c>
      <c r="N198" s="18">
        <v>55.491976999999999</v>
      </c>
      <c r="O198" s="18">
        <v>3</v>
      </c>
      <c r="P198" s="15"/>
      <c r="Q198" s="26" t="s">
        <v>198</v>
      </c>
      <c r="R198" s="15">
        <f>(C198/I198)*100</f>
        <v>1.118488616836304E-2</v>
      </c>
      <c r="S198" s="15" t="e">
        <f>(D198/I198)*100</f>
        <v>#VALUE!</v>
      </c>
      <c r="T198" s="15">
        <f>(F198/I198)*100</f>
        <v>1.118488616836304E-2</v>
      </c>
      <c r="U198" s="15" t="e">
        <f>(E198/I198)*100</f>
        <v>#VALUE!</v>
      </c>
      <c r="V198" s="15" t="e">
        <f>(G198/I198)*100</f>
        <v>#VALUE!</v>
      </c>
      <c r="W198" s="14"/>
      <c r="X198" s="14"/>
      <c r="Y198" s="14"/>
      <c r="Z198" s="14"/>
      <c r="AA198" s="14"/>
      <c r="AB198" s="14"/>
      <c r="AC198" s="14"/>
      <c r="AD198" s="14"/>
      <c r="AE198" s="14"/>
      <c r="AF198" s="14"/>
      <c r="AG198" s="14"/>
      <c r="AH198" s="14"/>
      <c r="AI198" s="14"/>
    </row>
    <row r="199" spans="2:35" x14ac:dyDescent="0.3">
      <c r="B199" s="26" t="s">
        <v>199</v>
      </c>
      <c r="C199" s="15">
        <v>10</v>
      </c>
      <c r="D199" s="15">
        <v>1</v>
      </c>
      <c r="E199" s="15">
        <v>6</v>
      </c>
      <c r="F199" s="15">
        <v>3</v>
      </c>
      <c r="G199" s="15" t="s">
        <v>225</v>
      </c>
      <c r="H199" s="15"/>
      <c r="I199" s="16">
        <v>586632</v>
      </c>
      <c r="J199" s="15">
        <v>79.7</v>
      </c>
      <c r="K199" s="15"/>
      <c r="L199" s="18">
        <v>3.919305</v>
      </c>
      <c r="M199" s="18">
        <v>2</v>
      </c>
      <c r="N199" s="18">
        <v>-56.027782999999999</v>
      </c>
      <c r="O199" s="18">
        <v>2</v>
      </c>
      <c r="P199" s="15"/>
      <c r="Q199" s="26" t="s">
        <v>199</v>
      </c>
      <c r="R199" s="15">
        <f>(C199/I199)*100</f>
        <v>1.704646183638124E-3</v>
      </c>
      <c r="S199" s="15">
        <f>(D199/I199)*100</f>
        <v>1.7046461836381241E-4</v>
      </c>
      <c r="T199" s="15">
        <f>(F199/I199)*100</f>
        <v>5.1139385509143718E-4</v>
      </c>
      <c r="U199" s="15">
        <f>(E199/I199)*100</f>
        <v>1.0227877101828744E-3</v>
      </c>
      <c r="V199" s="15" t="e">
        <f>(G199/I199)*100</f>
        <v>#VALUE!</v>
      </c>
      <c r="W199" s="14"/>
      <c r="X199" s="14"/>
      <c r="Y199" s="14"/>
      <c r="Z199" s="14"/>
      <c r="AA199" s="14"/>
      <c r="AB199" s="14"/>
      <c r="AC199" s="14"/>
      <c r="AD199" s="14"/>
      <c r="AE199" s="14"/>
      <c r="AF199" s="14"/>
      <c r="AG199" s="14"/>
      <c r="AH199" s="14"/>
      <c r="AI199" s="14"/>
    </row>
    <row r="200" spans="2:35" x14ac:dyDescent="0.3">
      <c r="B200" s="26" t="s">
        <v>200</v>
      </c>
      <c r="C200" s="15">
        <v>10</v>
      </c>
      <c r="D200" s="15">
        <v>1</v>
      </c>
      <c r="E200" s="15" t="s">
        <v>225</v>
      </c>
      <c r="F200" s="15">
        <v>9</v>
      </c>
      <c r="G200" s="15">
        <v>71</v>
      </c>
      <c r="H200" s="16">
        <v>1834</v>
      </c>
      <c r="I200" s="16">
        <v>38717</v>
      </c>
      <c r="J200" s="15">
        <v>80</v>
      </c>
      <c r="K200" s="15"/>
      <c r="L200" s="18">
        <v>21.694025</v>
      </c>
      <c r="M200" s="18">
        <v>2</v>
      </c>
      <c r="N200" s="18">
        <v>-71.797927999999999</v>
      </c>
      <c r="O200" s="18">
        <v>2</v>
      </c>
      <c r="P200" s="15"/>
      <c r="Q200" s="26" t="s">
        <v>200</v>
      </c>
      <c r="R200" s="15">
        <f>(C200/I200)*100</f>
        <v>2.5828447452023659E-2</v>
      </c>
      <c r="S200" s="15">
        <f>(D200/I200)*100</f>
        <v>2.5828447452023659E-3</v>
      </c>
      <c r="T200" s="15">
        <f>(F200/I200)*100</f>
        <v>2.3245602706821293E-2</v>
      </c>
      <c r="U200" s="15" t="e">
        <f>(E200/I200)*100</f>
        <v>#VALUE!</v>
      </c>
      <c r="V200" s="15">
        <f>(G200/I200)*100</f>
        <v>0.18338197690936797</v>
      </c>
      <c r="W200" s="14"/>
      <c r="X200" s="14"/>
      <c r="Y200" s="14"/>
      <c r="Z200" s="14"/>
      <c r="AA200" s="14"/>
      <c r="AB200" s="14"/>
      <c r="AC200" s="14"/>
      <c r="AD200" s="14"/>
      <c r="AE200" s="14"/>
      <c r="AF200" s="14"/>
      <c r="AG200" s="14"/>
      <c r="AH200" s="14"/>
      <c r="AI200" s="14"/>
    </row>
    <row r="201" spans="2:35" x14ac:dyDescent="0.3">
      <c r="B201" s="26" t="s">
        <v>202</v>
      </c>
      <c r="C201" s="15">
        <v>9</v>
      </c>
      <c r="D201" s="15">
        <v>1</v>
      </c>
      <c r="E201" s="15">
        <v>2</v>
      </c>
      <c r="F201" s="15">
        <v>6</v>
      </c>
      <c r="G201" s="15">
        <v>281</v>
      </c>
      <c r="H201" s="15">
        <v>116</v>
      </c>
      <c r="I201" s="15">
        <v>2416668</v>
      </c>
      <c r="J201" s="15">
        <v>93</v>
      </c>
      <c r="K201" s="15"/>
      <c r="L201" s="18">
        <v>13.443182</v>
      </c>
      <c r="M201" s="18">
        <v>2</v>
      </c>
      <c r="N201" s="18">
        <v>-15.310138999999999</v>
      </c>
      <c r="O201" s="18">
        <v>2</v>
      </c>
      <c r="P201" s="15"/>
      <c r="Q201" s="26" t="s">
        <v>202</v>
      </c>
      <c r="R201" s="15">
        <f>(C201/I201)*100</f>
        <v>3.7241358763388268E-4</v>
      </c>
      <c r="S201" s="15">
        <f>(D201/I201)*100</f>
        <v>4.1379287514875851E-5</v>
      </c>
      <c r="T201" s="15">
        <f>(F201/I201)*100</f>
        <v>2.4827572508925514E-4</v>
      </c>
      <c r="U201" s="15">
        <f>(E201/I201)*100</f>
        <v>8.2758575029751703E-5</v>
      </c>
      <c r="V201" s="15">
        <f>(G201/I201)*100</f>
        <v>1.1627579791680115E-2</v>
      </c>
      <c r="W201" s="14"/>
      <c r="X201" s="14"/>
      <c r="Y201" s="14"/>
      <c r="Z201" s="14"/>
      <c r="AA201" s="14"/>
      <c r="AB201" s="14"/>
      <c r="AC201" s="14"/>
      <c r="AD201" s="14"/>
      <c r="AE201" s="14"/>
      <c r="AF201" s="14"/>
      <c r="AG201" s="14"/>
      <c r="AH201" s="14"/>
      <c r="AI201" s="14"/>
    </row>
    <row r="202" spans="2:35" x14ac:dyDescent="0.3">
      <c r="B202" s="26" t="s">
        <v>201</v>
      </c>
      <c r="C202" s="15">
        <v>9</v>
      </c>
      <c r="D202" s="15">
        <v>2</v>
      </c>
      <c r="E202" s="15" t="s">
        <v>225</v>
      </c>
      <c r="F202" s="15">
        <v>7</v>
      </c>
      <c r="G202" s="15" t="s">
        <v>225</v>
      </c>
      <c r="H202" s="15"/>
      <c r="I202" s="15">
        <v>1432</v>
      </c>
      <c r="J202" s="15">
        <v>42.1</v>
      </c>
      <c r="K202" s="15"/>
      <c r="L202" s="18"/>
      <c r="M202" s="18"/>
      <c r="N202" s="18"/>
      <c r="O202" s="18"/>
      <c r="P202" s="15"/>
      <c r="Q202" s="26" t="s">
        <v>201</v>
      </c>
      <c r="R202" s="15">
        <f>(C202/I202)*100</f>
        <v>0.62849162011173187</v>
      </c>
      <c r="S202" s="15">
        <f>(D202/I202)*100</f>
        <v>0.13966480446927373</v>
      </c>
      <c r="T202" s="15">
        <f>(F202/I202)*100</f>
        <v>0.48882681564245811</v>
      </c>
      <c r="U202" s="15" t="e">
        <f>(E202/I202)*100</f>
        <v>#VALUE!</v>
      </c>
      <c r="V202" s="15" t="e">
        <f>(G202/I202)*100</f>
        <v>#VALUE!</v>
      </c>
      <c r="W202" s="14"/>
      <c r="X202" s="14"/>
      <c r="Y202" s="14"/>
      <c r="Z202" s="14"/>
      <c r="AA202" s="14"/>
      <c r="AB202" s="14"/>
      <c r="AC202" s="14"/>
      <c r="AD202" s="14"/>
      <c r="AE202" s="14"/>
      <c r="AF202" s="14"/>
      <c r="AG202" s="14"/>
      <c r="AH202" s="14"/>
      <c r="AI202" s="14"/>
    </row>
    <row r="203" spans="2:35" x14ac:dyDescent="0.3">
      <c r="B203" s="26" t="s">
        <v>203</v>
      </c>
      <c r="C203" s="15">
        <v>9</v>
      </c>
      <c r="D203" s="15">
        <v>1</v>
      </c>
      <c r="E203" s="15">
        <v>4</v>
      </c>
      <c r="F203" s="15">
        <v>4</v>
      </c>
      <c r="G203" s="15" t="s">
        <v>225</v>
      </c>
      <c r="H203" s="15"/>
      <c r="I203" s="16">
        <v>6624554</v>
      </c>
      <c r="J203" s="15">
        <v>94</v>
      </c>
      <c r="K203" s="15"/>
      <c r="L203" s="18">
        <v>12.865416</v>
      </c>
      <c r="M203" s="18">
        <v>2</v>
      </c>
      <c r="N203" s="18">
        <v>-85.207228999999998</v>
      </c>
      <c r="O203" s="18">
        <v>1</v>
      </c>
      <c r="P203" s="15"/>
      <c r="Q203" s="26" t="s">
        <v>203</v>
      </c>
      <c r="R203" s="15">
        <f>(C203/I203)*100</f>
        <v>1.3585820268051255E-4</v>
      </c>
      <c r="S203" s="15">
        <f>(D203/I203)*100</f>
        <v>1.5095355853390282E-5</v>
      </c>
      <c r="T203" s="15">
        <f>(F203/I203)*100</f>
        <v>6.0381423413561127E-5</v>
      </c>
      <c r="U203" s="15">
        <f>(E203/I203)*100</f>
        <v>6.0381423413561127E-5</v>
      </c>
      <c r="V203" s="15" t="e">
        <f>(G203/I203)*100</f>
        <v>#VALUE!</v>
      </c>
      <c r="W203" s="14"/>
      <c r="X203" s="14"/>
      <c r="Y203" s="14"/>
      <c r="Z203" s="14"/>
      <c r="AA203" s="14"/>
      <c r="AB203" s="14"/>
      <c r="AC203" s="14"/>
      <c r="AD203" s="14"/>
      <c r="AE203" s="14"/>
      <c r="AF203" s="14"/>
      <c r="AG203" s="14"/>
      <c r="AH203" s="14"/>
      <c r="AI203" s="14"/>
    </row>
    <row r="204" spans="2:35" x14ac:dyDescent="0.3">
      <c r="B204" s="26" t="s">
        <v>205</v>
      </c>
      <c r="C204" s="15">
        <v>8</v>
      </c>
      <c r="D204" s="15" t="s">
        <v>225</v>
      </c>
      <c r="E204" s="15">
        <v>1</v>
      </c>
      <c r="F204" s="15">
        <v>7</v>
      </c>
      <c r="G204" s="15" t="s">
        <v>225</v>
      </c>
      <c r="H204" s="15"/>
      <c r="I204" s="16">
        <v>1318445</v>
      </c>
      <c r="J204" s="15">
        <v>82.5</v>
      </c>
      <c r="K204" s="15"/>
      <c r="L204" s="18">
        <v>-8.8742169999999998</v>
      </c>
      <c r="M204" s="18">
        <v>3</v>
      </c>
      <c r="N204" s="18">
        <v>125.72753899999999</v>
      </c>
      <c r="O204" s="18">
        <v>4</v>
      </c>
      <c r="P204" s="15"/>
      <c r="Q204" s="26" t="s">
        <v>205</v>
      </c>
      <c r="R204" s="15">
        <f>(C204/I204)*100</f>
        <v>6.0677540587586139E-4</v>
      </c>
      <c r="S204" s="15" t="e">
        <f>(D204/I204)*100</f>
        <v>#VALUE!</v>
      </c>
      <c r="T204" s="15">
        <f>(F204/I204)*100</f>
        <v>5.3092848014137865E-4</v>
      </c>
      <c r="U204" s="15">
        <f>(E204/I204)*100</f>
        <v>7.5846925734482674E-5</v>
      </c>
      <c r="V204" s="15" t="e">
        <f>(G204/I204)*100</f>
        <v>#VALUE!</v>
      </c>
      <c r="W204" s="14"/>
      <c r="X204" s="14"/>
      <c r="Y204" s="14"/>
      <c r="Z204" s="14"/>
      <c r="AA204" s="14"/>
      <c r="AB204" s="14"/>
      <c r="AC204" s="14"/>
      <c r="AD204" s="14"/>
      <c r="AE204" s="14"/>
      <c r="AF204" s="14"/>
      <c r="AG204" s="14"/>
      <c r="AH204" s="14"/>
      <c r="AI204" s="14"/>
    </row>
    <row r="205" spans="2:35" x14ac:dyDescent="0.3">
      <c r="B205" s="26" t="s">
        <v>204</v>
      </c>
      <c r="C205" s="15">
        <v>8</v>
      </c>
      <c r="D205" s="15" t="s">
        <v>225</v>
      </c>
      <c r="E205" s="15">
        <v>2</v>
      </c>
      <c r="F205" s="15">
        <v>6</v>
      </c>
      <c r="G205" s="15" t="s">
        <v>225</v>
      </c>
      <c r="H205" s="15"/>
      <c r="I205" s="16">
        <v>825</v>
      </c>
      <c r="J205" s="15">
        <v>57.5</v>
      </c>
      <c r="K205" s="15"/>
      <c r="L205" s="18">
        <v>41.902915999999998</v>
      </c>
      <c r="M205" s="18">
        <v>1</v>
      </c>
      <c r="N205" s="18">
        <v>12.453389</v>
      </c>
      <c r="O205" s="18">
        <v>3</v>
      </c>
      <c r="P205" s="15"/>
      <c r="Q205" s="26" t="s">
        <v>204</v>
      </c>
      <c r="R205" s="15">
        <f>(C205/I205)*100</f>
        <v>0.96969696969696972</v>
      </c>
      <c r="S205" s="15" t="e">
        <f>(D205/I205)*100</f>
        <v>#VALUE!</v>
      </c>
      <c r="T205" s="15">
        <f>(F205/I205)*100</f>
        <v>0.72727272727272729</v>
      </c>
      <c r="U205" s="15">
        <f>(E205/I205)*100</f>
        <v>0.24242424242424243</v>
      </c>
      <c r="V205" s="15" t="e">
        <f>(G205/I205)*100</f>
        <v>#VALUE!</v>
      </c>
      <c r="W205" s="14"/>
      <c r="X205" s="14"/>
      <c r="Y205" s="14"/>
      <c r="Z205" s="14"/>
      <c r="AA205" s="14"/>
      <c r="AB205" s="14"/>
      <c r="AC205" s="14"/>
      <c r="AD205" s="14"/>
      <c r="AE205" s="14"/>
      <c r="AF205" s="14"/>
      <c r="AG205" s="14"/>
      <c r="AH205" s="14"/>
      <c r="AI205" s="14"/>
    </row>
    <row r="206" spans="2:35" x14ac:dyDescent="0.3">
      <c r="B206" s="26" t="s">
        <v>206</v>
      </c>
      <c r="C206" s="15">
        <v>7</v>
      </c>
      <c r="D206" s="15">
        <v>1</v>
      </c>
      <c r="E206" s="15">
        <v>2</v>
      </c>
      <c r="F206" s="15">
        <v>4</v>
      </c>
      <c r="G206" s="15">
        <v>593</v>
      </c>
      <c r="H206" s="15">
        <v>128</v>
      </c>
      <c r="I206" s="15">
        <v>4649658</v>
      </c>
      <c r="J206" s="15">
        <v>78</v>
      </c>
      <c r="K206" s="15"/>
      <c r="L206" s="18">
        <v>21.00789</v>
      </c>
      <c r="M206" s="18">
        <v>2</v>
      </c>
      <c r="N206" s="18">
        <v>-10.940835</v>
      </c>
      <c r="O206" s="18">
        <v>2</v>
      </c>
      <c r="P206" s="15"/>
      <c r="Q206" s="26" t="s">
        <v>206</v>
      </c>
      <c r="R206" s="15">
        <f>(C206/I206)*100</f>
        <v>1.5054870702318321E-4</v>
      </c>
      <c r="S206" s="15">
        <f>(D206/I206)*100</f>
        <v>2.1506958146169031E-5</v>
      </c>
      <c r="T206" s="15">
        <f>(F206/I206)*100</f>
        <v>8.6027832584676124E-5</v>
      </c>
      <c r="U206" s="15">
        <f>(E206/I206)*100</f>
        <v>4.3013916292338062E-5</v>
      </c>
      <c r="V206" s="15">
        <f>(G206/I206)*100</f>
        <v>1.2753626180678233E-2</v>
      </c>
      <c r="W206" s="14"/>
      <c r="X206" s="14"/>
      <c r="Y206" s="14"/>
      <c r="Z206" s="14"/>
      <c r="AA206" s="14"/>
      <c r="AB206" s="14"/>
      <c r="AC206" s="14"/>
      <c r="AD206" s="14"/>
      <c r="AE206" s="14"/>
      <c r="AF206" s="14"/>
      <c r="AG206" s="14"/>
      <c r="AH206" s="14"/>
      <c r="AI206" s="14"/>
    </row>
    <row r="207" spans="2:35" x14ac:dyDescent="0.3">
      <c r="B207" s="26" t="s">
        <v>207</v>
      </c>
      <c r="C207" s="15">
        <v>6</v>
      </c>
      <c r="D207" s="15" t="s">
        <v>225</v>
      </c>
      <c r="E207" s="15">
        <v>4</v>
      </c>
      <c r="F207" s="15">
        <v>2</v>
      </c>
      <c r="G207" s="15" t="s">
        <v>225</v>
      </c>
      <c r="H207" s="15"/>
      <c r="I207" s="16">
        <v>9877</v>
      </c>
      <c r="J207" s="15">
        <v>80</v>
      </c>
      <c r="K207" s="15"/>
      <c r="L207" s="18"/>
      <c r="M207" s="18"/>
      <c r="N207" s="18"/>
      <c r="O207" s="18"/>
      <c r="P207" s="15"/>
      <c r="Q207" s="26" t="s">
        <v>207</v>
      </c>
      <c r="R207" s="15">
        <f>(C207/I207)*100</f>
        <v>6.0747190442442041E-2</v>
      </c>
      <c r="S207" s="15" t="e">
        <f>(D207/I207)*100</f>
        <v>#VALUE!</v>
      </c>
      <c r="T207" s="15">
        <f>(F207/I207)*100</f>
        <v>2.0249063480814011E-2</v>
      </c>
      <c r="U207" s="15">
        <f>(E207/I207)*100</f>
        <v>4.0498126961628023E-2</v>
      </c>
      <c r="V207" s="15" t="e">
        <f>(G207/I207)*100</f>
        <v>#VALUE!</v>
      </c>
      <c r="W207" s="14"/>
      <c r="X207" s="14"/>
      <c r="Y207" s="14"/>
      <c r="Z207" s="14"/>
      <c r="AA207" s="14"/>
      <c r="AB207" s="14"/>
      <c r="AC207" s="14"/>
      <c r="AD207" s="14"/>
      <c r="AE207" s="14"/>
      <c r="AF207" s="14"/>
      <c r="AG207" s="14"/>
      <c r="AH207" s="14"/>
      <c r="AI207" s="14"/>
    </row>
    <row r="208" spans="2:35" x14ac:dyDescent="0.3">
      <c r="B208" s="26" t="s">
        <v>208</v>
      </c>
      <c r="C208" s="15">
        <v>6</v>
      </c>
      <c r="D208" s="15" t="s">
        <v>225</v>
      </c>
      <c r="E208" s="15" t="s">
        <v>226</v>
      </c>
      <c r="F208" s="15">
        <v>6</v>
      </c>
      <c r="G208" s="15" t="s">
        <v>225</v>
      </c>
      <c r="H208" s="15"/>
      <c r="I208" s="16">
        <v>11239</v>
      </c>
      <c r="J208" s="15">
        <v>47.1</v>
      </c>
      <c r="K208" s="15"/>
      <c r="L208" s="18">
        <v>24.215527000000002</v>
      </c>
      <c r="M208" s="18">
        <v>2</v>
      </c>
      <c r="N208" s="18">
        <v>-12.885833999999999</v>
      </c>
      <c r="O208" s="18">
        <v>2</v>
      </c>
      <c r="P208" s="15"/>
      <c r="Q208" s="26" t="s">
        <v>208</v>
      </c>
      <c r="R208" s="15">
        <f>(C208/I208)*100</f>
        <v>5.3385532520686889E-2</v>
      </c>
      <c r="S208" s="15" t="e">
        <f>(D208/I208)*100</f>
        <v>#VALUE!</v>
      </c>
      <c r="T208" s="15">
        <f>(F208/I208)*100</f>
        <v>5.3385532520686889E-2</v>
      </c>
      <c r="U208" s="15" t="e">
        <f>(E208/I208)*100</f>
        <v>#VALUE!</v>
      </c>
      <c r="V208" s="15" t="e">
        <f>(G208/I208)*100</f>
        <v>#VALUE!</v>
      </c>
      <c r="W208" s="14"/>
      <c r="X208" s="14"/>
      <c r="Y208" s="14"/>
      <c r="Z208" s="14"/>
      <c r="AA208" s="14"/>
      <c r="AB208" s="14"/>
      <c r="AC208" s="14"/>
      <c r="AD208" s="14"/>
      <c r="AE208" s="14"/>
      <c r="AF208" s="14"/>
      <c r="AG208" s="14"/>
      <c r="AH208" s="14"/>
      <c r="AI208" s="14"/>
    </row>
    <row r="209" spans="2:35" x14ac:dyDescent="0.3">
      <c r="B209" s="26" t="s">
        <v>210</v>
      </c>
      <c r="C209" s="15">
        <v>5</v>
      </c>
      <c r="D209" s="15"/>
      <c r="E209" s="15">
        <v>2</v>
      </c>
      <c r="F209" s="15">
        <v>3</v>
      </c>
      <c r="G209" s="16">
        <v>1166</v>
      </c>
      <c r="H209" s="16">
        <v>1511</v>
      </c>
      <c r="I209" s="15">
        <v>771608</v>
      </c>
      <c r="J209" s="15">
        <v>53.8</v>
      </c>
      <c r="K209" s="15"/>
      <c r="L209" s="18">
        <v>27.514161999999999</v>
      </c>
      <c r="M209" s="18">
        <v>1</v>
      </c>
      <c r="N209" s="18">
        <v>90.433600999999996</v>
      </c>
      <c r="O209" s="18">
        <v>3</v>
      </c>
      <c r="P209" s="15"/>
      <c r="Q209" s="26" t="s">
        <v>210</v>
      </c>
      <c r="R209" s="15">
        <f>(C209/I209)*100</f>
        <v>6.4799742874620269E-4</v>
      </c>
      <c r="S209" s="15">
        <f>(D209/I209)*100</f>
        <v>0</v>
      </c>
      <c r="T209" s="15">
        <f>(F209/I209)*100</f>
        <v>3.8879845724772161E-4</v>
      </c>
      <c r="U209" s="15">
        <f>(E209/I209)*100</f>
        <v>2.5919897149848109E-4</v>
      </c>
      <c r="V209" s="15">
        <f>(G209/I209)*100</f>
        <v>0.15111300038361447</v>
      </c>
      <c r="W209" s="14"/>
      <c r="X209" s="14"/>
      <c r="Y209" s="14"/>
      <c r="Z209" s="14"/>
      <c r="AA209" s="14"/>
      <c r="AB209" s="14"/>
      <c r="AC209" s="14"/>
      <c r="AD209" s="14"/>
      <c r="AE209" s="14"/>
      <c r="AF209" s="14"/>
      <c r="AG209" s="14"/>
      <c r="AH209" s="14"/>
      <c r="AI209" s="14"/>
    </row>
    <row r="210" spans="2:35" x14ac:dyDescent="0.3">
      <c r="B210" s="26" t="s">
        <v>209</v>
      </c>
      <c r="C210" s="15">
        <v>5</v>
      </c>
      <c r="D210" s="15">
        <v>1</v>
      </c>
      <c r="E210" s="15" t="s">
        <v>225</v>
      </c>
      <c r="F210" s="15">
        <v>4</v>
      </c>
      <c r="G210" s="15" t="s">
        <v>225</v>
      </c>
      <c r="H210" s="15"/>
      <c r="I210" s="16">
        <v>11890784</v>
      </c>
      <c r="J210" s="15">
        <v>69</v>
      </c>
      <c r="K210" s="15"/>
      <c r="L210" s="18">
        <v>-3.3730560000000001</v>
      </c>
      <c r="M210" s="18">
        <v>3</v>
      </c>
      <c r="N210" s="18">
        <v>29.918886000000001</v>
      </c>
      <c r="O210" s="18">
        <v>3</v>
      </c>
      <c r="P210" s="15"/>
      <c r="Q210" s="26" t="s">
        <v>209</v>
      </c>
      <c r="R210" s="15">
        <f>(C210/I210)*100</f>
        <v>4.2049372017858539E-5</v>
      </c>
      <c r="S210" s="15">
        <f>(D210/I210)*100</f>
        <v>8.4098744035717084E-6</v>
      </c>
      <c r="T210" s="15">
        <f>(F210/I210)*100</f>
        <v>3.3639497614286834E-5</v>
      </c>
      <c r="U210" s="15" t="e">
        <f>(E210/I210)*100</f>
        <v>#VALUE!</v>
      </c>
      <c r="V210" s="15" t="e">
        <f>(G210/I210)*100</f>
        <v>#VALUE!</v>
      </c>
      <c r="W210" s="14"/>
      <c r="X210" s="14"/>
      <c r="Y210" s="14"/>
      <c r="Z210" s="14"/>
      <c r="AA210" s="14"/>
      <c r="AB210" s="14"/>
      <c r="AC210" s="14"/>
      <c r="AD210" s="14"/>
      <c r="AE210" s="14"/>
      <c r="AF210" s="14"/>
      <c r="AG210" s="14"/>
      <c r="AH210" s="14"/>
      <c r="AI210" s="14"/>
    </row>
    <row r="211" spans="2:35" x14ac:dyDescent="0.3">
      <c r="B211" s="26" t="s">
        <v>211</v>
      </c>
      <c r="C211" s="15">
        <v>4</v>
      </c>
      <c r="D211" s="15" t="s">
        <v>225</v>
      </c>
      <c r="E211" s="15" t="s">
        <v>225</v>
      </c>
      <c r="F211" s="15">
        <v>4</v>
      </c>
      <c r="G211" s="15">
        <v>19</v>
      </c>
      <c r="H211" s="15">
        <v>87</v>
      </c>
      <c r="I211" s="16">
        <v>219159</v>
      </c>
      <c r="J211" s="15">
        <v>79.5</v>
      </c>
      <c r="K211" s="15"/>
      <c r="L211" s="18">
        <v>0.18636</v>
      </c>
      <c r="M211" s="18">
        <v>2</v>
      </c>
      <c r="N211" s="18">
        <v>6.6130810000000002</v>
      </c>
      <c r="O211" s="18">
        <v>3</v>
      </c>
      <c r="P211" s="15"/>
      <c r="Q211" s="26" t="s">
        <v>211</v>
      </c>
      <c r="R211" s="15">
        <f>(C211/I211)*100</f>
        <v>1.8251589028969834E-3</v>
      </c>
      <c r="S211" s="15" t="e">
        <f>(D211/I211)*100</f>
        <v>#VALUE!</v>
      </c>
      <c r="T211" s="15">
        <f>(F211/I211)*100</f>
        <v>1.8251589028969834E-3</v>
      </c>
      <c r="U211" s="15" t="e">
        <f>(E211/I211)*100</f>
        <v>#VALUE!</v>
      </c>
      <c r="V211" s="15">
        <f>(G211/I211)*100</f>
        <v>8.6695047887606711E-3</v>
      </c>
      <c r="W211" s="14"/>
      <c r="X211" s="14"/>
      <c r="Y211" s="14"/>
      <c r="Z211" s="14"/>
      <c r="AA211" s="14"/>
      <c r="AB211" s="14"/>
      <c r="AC211" s="14"/>
      <c r="AD211" s="14"/>
      <c r="AE211" s="14"/>
      <c r="AF211" s="14"/>
      <c r="AG211" s="14"/>
      <c r="AH211" s="14"/>
      <c r="AI211" s="14"/>
    </row>
    <row r="212" spans="2:35" x14ac:dyDescent="0.3">
      <c r="B212" s="26" t="s">
        <v>212</v>
      </c>
      <c r="C212" s="15">
        <v>4</v>
      </c>
      <c r="D212" s="15" t="s">
        <v>225</v>
      </c>
      <c r="E212" s="15" t="s">
        <v>225</v>
      </c>
      <c r="F212" s="15">
        <v>4</v>
      </c>
      <c r="G212" s="15" t="s">
        <v>225</v>
      </c>
      <c r="H212" s="15"/>
      <c r="I212" s="16">
        <v>11193725</v>
      </c>
      <c r="J212" s="15">
        <v>84.9</v>
      </c>
      <c r="K212" s="15"/>
      <c r="L212" s="18"/>
      <c r="M212" s="18"/>
      <c r="N212" s="18"/>
      <c r="O212" s="18"/>
      <c r="P212" s="15"/>
      <c r="Q212" s="26" t="s">
        <v>212</v>
      </c>
      <c r="R212" s="15">
        <f>(C212/I212)*100</f>
        <v>3.5734306497613619E-5</v>
      </c>
      <c r="S212" s="15" t="e">
        <f>(D212/I212)*100</f>
        <v>#VALUE!</v>
      </c>
      <c r="T212" s="15">
        <f>(F212/I212)*100</f>
        <v>3.5734306497613619E-5</v>
      </c>
      <c r="U212" s="15" t="e">
        <f>(E212/I212)*100</f>
        <v>#VALUE!</v>
      </c>
      <c r="V212" s="15" t="e">
        <f>(G212/I212)*100</f>
        <v>#VALUE!</v>
      </c>
      <c r="W212" s="14"/>
      <c r="X212" s="14"/>
      <c r="Y212" s="14"/>
      <c r="Z212" s="14"/>
      <c r="AA212" s="14"/>
      <c r="AB212" s="14"/>
      <c r="AC212" s="14"/>
      <c r="AD212" s="14"/>
      <c r="AE212" s="14"/>
      <c r="AF212" s="14"/>
      <c r="AG212" s="14"/>
      <c r="AH212" s="14"/>
      <c r="AI212" s="14"/>
    </row>
    <row r="213" spans="2:35" x14ac:dyDescent="0.3">
      <c r="B213" s="26" t="s">
        <v>213</v>
      </c>
      <c r="C213" s="15">
        <v>3</v>
      </c>
      <c r="D213" s="15" t="s">
        <v>225</v>
      </c>
      <c r="E213" s="15">
        <v>1</v>
      </c>
      <c r="F213" s="15">
        <v>2</v>
      </c>
      <c r="G213" s="15" t="s">
        <v>225</v>
      </c>
      <c r="H213" s="15"/>
      <c r="I213" s="15">
        <v>15003</v>
      </c>
      <c r="J213" s="15">
        <v>80</v>
      </c>
      <c r="K213" s="15"/>
      <c r="L213" s="18">
        <v>18.220554</v>
      </c>
      <c r="M213" s="18">
        <v>2</v>
      </c>
      <c r="N213" s="18">
        <v>-63.068615000000001</v>
      </c>
      <c r="O213" s="18">
        <v>2</v>
      </c>
      <c r="P213" s="15"/>
      <c r="Q213" s="26" t="s">
        <v>213</v>
      </c>
      <c r="R213" s="15">
        <f>(C213/I213)*100</f>
        <v>1.9996000799840031E-2</v>
      </c>
      <c r="S213" s="15" t="e">
        <f>(D213/I213)*100</f>
        <v>#VALUE!</v>
      </c>
      <c r="T213" s="15">
        <f>(F213/I213)*100</f>
        <v>1.3330667199893355E-2</v>
      </c>
      <c r="U213" s="15">
        <f>(E213/I213)*100</f>
        <v>6.6653335999466773E-3</v>
      </c>
      <c r="V213" s="15" t="e">
        <f>(G213/I213)*100</f>
        <v>#VALUE!</v>
      </c>
      <c r="W213" s="14"/>
      <c r="X213" s="14"/>
      <c r="Y213" s="14"/>
      <c r="Z213" s="14"/>
      <c r="AA213" s="14"/>
      <c r="AB213" s="14"/>
      <c r="AC213" s="14"/>
      <c r="AD213" s="14"/>
      <c r="AE213" s="14"/>
      <c r="AF213" s="14"/>
      <c r="AG213" s="14"/>
      <c r="AH213" s="14"/>
      <c r="AI213" s="14"/>
    </row>
    <row r="214" spans="2:35" x14ac:dyDescent="0.3">
      <c r="B214" s="26" t="s">
        <v>214</v>
      </c>
      <c r="C214" s="15">
        <v>3</v>
      </c>
      <c r="D214" s="15" t="s">
        <v>225</v>
      </c>
      <c r="E214" s="15">
        <v>2</v>
      </c>
      <c r="F214" s="15">
        <v>1</v>
      </c>
      <c r="G214" s="15" t="s">
        <v>225</v>
      </c>
      <c r="H214" s="15"/>
      <c r="I214" s="16">
        <v>30231</v>
      </c>
      <c r="J214" s="15">
        <v>79.5</v>
      </c>
      <c r="K214" s="15"/>
      <c r="L214" s="18">
        <v>18.420694999999998</v>
      </c>
      <c r="M214" s="18">
        <v>2</v>
      </c>
      <c r="N214" s="18">
        <v>-64.639967999999996</v>
      </c>
      <c r="O214" s="18">
        <v>2</v>
      </c>
      <c r="P214" s="15"/>
      <c r="Q214" s="26" t="s">
        <v>214</v>
      </c>
      <c r="R214" s="15">
        <f>(C214/I214)*100</f>
        <v>9.923588369554431E-3</v>
      </c>
      <c r="S214" s="15" t="e">
        <f>(D214/I214)*100</f>
        <v>#VALUE!</v>
      </c>
      <c r="T214" s="15">
        <f>(F214/I214)*100</f>
        <v>3.3078627898514767E-3</v>
      </c>
      <c r="U214" s="15">
        <f>(E214/I214)*100</f>
        <v>6.6157255797029534E-3</v>
      </c>
      <c r="V214" s="15" t="e">
        <f>(G214/I214)*100</f>
        <v>#VALUE!</v>
      </c>
      <c r="W214" s="14"/>
      <c r="X214" s="14"/>
      <c r="Y214" s="14"/>
      <c r="Z214" s="14"/>
      <c r="AA214" s="14"/>
      <c r="AB214" s="14"/>
      <c r="AC214" s="14"/>
      <c r="AD214" s="14"/>
      <c r="AE214" s="14"/>
      <c r="AF214" s="14"/>
      <c r="AG214" s="14"/>
      <c r="AH214" s="14"/>
      <c r="AI214" s="14"/>
    </row>
    <row r="215" spans="2:35" x14ac:dyDescent="0.3">
      <c r="B215" s="26" t="s">
        <v>215</v>
      </c>
      <c r="C215" s="15">
        <v>3</v>
      </c>
      <c r="D215" s="15" t="s">
        <v>225</v>
      </c>
      <c r="E215" s="15" t="s">
        <v>225</v>
      </c>
      <c r="F215" s="15">
        <v>3</v>
      </c>
      <c r="G215" s="15">
        <v>10</v>
      </c>
      <c r="H215" s="15">
        <v>381</v>
      </c>
      <c r="I215" s="16">
        <v>26223</v>
      </c>
      <c r="J215" s="15">
        <v>83</v>
      </c>
      <c r="K215" s="15"/>
      <c r="L215" s="18"/>
      <c r="M215" s="18"/>
      <c r="N215" s="18"/>
      <c r="O215" s="18"/>
      <c r="P215" s="15"/>
      <c r="Q215" s="26" t="s">
        <v>215</v>
      </c>
      <c r="R215" s="15">
        <f>(C215/I215)*100</f>
        <v>1.1440338634023568E-2</v>
      </c>
      <c r="S215" s="15" t="e">
        <f>(D215/I215)*100</f>
        <v>#VALUE!</v>
      </c>
      <c r="T215" s="15">
        <f>(F215/I215)*100</f>
        <v>1.1440338634023568E-2</v>
      </c>
      <c r="U215" s="15" t="e">
        <f>(E215/I215)*100</f>
        <v>#VALUE!</v>
      </c>
      <c r="V215" s="15">
        <f>(G215/I215)*100</f>
        <v>3.8134462113411892E-2</v>
      </c>
      <c r="W215" s="14"/>
      <c r="X215" s="14"/>
      <c r="Y215" s="14"/>
      <c r="Z215" s="14"/>
      <c r="AA215" s="14"/>
      <c r="AB215" s="14"/>
      <c r="AC215" s="14"/>
      <c r="AD215" s="14"/>
      <c r="AE215" s="14"/>
      <c r="AF215" s="14"/>
      <c r="AG215" s="14"/>
      <c r="AH215" s="14"/>
      <c r="AI215" s="14"/>
    </row>
    <row r="216" spans="2:35" x14ac:dyDescent="0.3">
      <c r="B216" s="26" t="s">
        <v>216</v>
      </c>
      <c r="C216" s="15">
        <v>2</v>
      </c>
      <c r="D216" s="15" t="s">
        <v>225</v>
      </c>
      <c r="E216" s="15" t="s">
        <v>225</v>
      </c>
      <c r="F216" s="15">
        <v>2</v>
      </c>
      <c r="G216" s="15">
        <v>72</v>
      </c>
      <c r="H216" s="15">
        <v>8</v>
      </c>
      <c r="I216" s="16">
        <v>8947024</v>
      </c>
      <c r="J216" s="15">
        <v>87</v>
      </c>
      <c r="K216" s="15"/>
      <c r="L216" s="18">
        <v>-6.3149930000000003</v>
      </c>
      <c r="M216" s="18">
        <v>3</v>
      </c>
      <c r="N216" s="18">
        <v>143.95554999999999</v>
      </c>
      <c r="O216" s="18">
        <v>4</v>
      </c>
      <c r="P216" s="15"/>
      <c r="Q216" s="26" t="s">
        <v>216</v>
      </c>
      <c r="R216" s="15">
        <f>(C216/I216)*100</f>
        <v>2.2353801666341791E-5</v>
      </c>
      <c r="S216" s="15" t="e">
        <f>(D216/I216)*100</f>
        <v>#VALUE!</v>
      </c>
      <c r="T216" s="15">
        <f>(F216/I216)*100</f>
        <v>2.2353801666341791E-5</v>
      </c>
      <c r="U216" s="15" t="e">
        <f>(E216/I216)*100</f>
        <v>#VALUE!</v>
      </c>
      <c r="V216" s="15">
        <f>(G216/I216)*100</f>
        <v>8.0473685998830443E-4</v>
      </c>
      <c r="W216" s="14"/>
      <c r="X216" s="14"/>
      <c r="Y216" s="14"/>
      <c r="Z216" s="14"/>
      <c r="AA216" s="14"/>
      <c r="AB216" s="14"/>
      <c r="AC216" s="14"/>
      <c r="AD216" s="14"/>
      <c r="AE216" s="14"/>
      <c r="AF216" s="14"/>
      <c r="AG216" s="14"/>
      <c r="AH216" s="14"/>
      <c r="AI216" s="14"/>
    </row>
    <row r="217" spans="2:35" x14ac:dyDescent="0.3">
      <c r="B217" s="26" t="s">
        <v>217</v>
      </c>
      <c r="C217" s="15">
        <v>1</v>
      </c>
      <c r="D217" s="15" t="s">
        <v>225</v>
      </c>
      <c r="E217" s="15" t="s">
        <v>225</v>
      </c>
      <c r="F217" s="15">
        <v>1</v>
      </c>
      <c r="G217" s="15" t="s">
        <v>225</v>
      </c>
      <c r="H217" s="15"/>
      <c r="I217" s="15">
        <v>5794</v>
      </c>
      <c r="J217" s="15">
        <v>36</v>
      </c>
      <c r="K217" s="15"/>
      <c r="L217" s="18">
        <v>46.941935999999998</v>
      </c>
      <c r="M217" s="18">
        <v>1</v>
      </c>
      <c r="N217" s="18">
        <v>-56.27111</v>
      </c>
      <c r="O217" s="18">
        <v>2</v>
      </c>
      <c r="P217" s="15"/>
      <c r="Q217" s="26" t="s">
        <v>217</v>
      </c>
      <c r="R217" s="15">
        <f>(C217/I217)*100</f>
        <v>1.7259233690024162E-2</v>
      </c>
      <c r="S217" s="15" t="e">
        <f>(D217/I217)*100</f>
        <v>#VALUE!</v>
      </c>
      <c r="T217" s="15">
        <f>(F217/I217)*100</f>
        <v>1.7259233690024162E-2</v>
      </c>
      <c r="U217" s="15" t="e">
        <f>(E217/I217)*100</f>
        <v>#VALUE!</v>
      </c>
      <c r="V217" s="15" t="e">
        <f>(G217/I217)*100</f>
        <v>#VALUE!</v>
      </c>
      <c r="W217" s="14"/>
      <c r="X217" s="14"/>
      <c r="Y217" s="14"/>
      <c r="Z217" s="14"/>
      <c r="AA217" s="14"/>
      <c r="AB217" s="14"/>
      <c r="AC217" s="14"/>
      <c r="AD217" s="14"/>
      <c r="AE217" s="14"/>
      <c r="AF217" s="14"/>
      <c r="AG217" s="14"/>
      <c r="AH217" s="14"/>
      <c r="AI217" s="14"/>
    </row>
    <row r="218" spans="2:35" ht="15" thickBot="1" x14ac:dyDescent="0.35">
      <c r="B218" s="31" t="s">
        <v>218</v>
      </c>
      <c r="C218" s="32">
        <v>1</v>
      </c>
      <c r="D218" s="32" t="s">
        <v>225</v>
      </c>
      <c r="E218" s="32" t="s">
        <v>225</v>
      </c>
      <c r="F218" s="32">
        <v>1</v>
      </c>
      <c r="G218" s="32" t="s">
        <v>225</v>
      </c>
      <c r="H218" s="32"/>
      <c r="I218" s="33">
        <v>29825964</v>
      </c>
      <c r="J218" s="32">
        <v>84.1</v>
      </c>
      <c r="K218" s="32"/>
      <c r="L218" s="34">
        <v>15.552727000000001</v>
      </c>
      <c r="M218" s="34">
        <v>2</v>
      </c>
      <c r="N218" s="34">
        <v>48.516387999999999</v>
      </c>
      <c r="O218" s="34">
        <v>3</v>
      </c>
      <c r="P218" s="15"/>
      <c r="Q218" s="31" t="s">
        <v>218</v>
      </c>
      <c r="R218" s="32">
        <f>(C218/I218)*100</f>
        <v>3.3527835009792143E-6</v>
      </c>
      <c r="S218" s="32" t="e">
        <f>(D218/I218)*100</f>
        <v>#VALUE!</v>
      </c>
      <c r="T218" s="32">
        <f>(F218/I218)*100</f>
        <v>3.3527835009792143E-6</v>
      </c>
      <c r="U218" s="32" t="e">
        <f>(E218/I218)*100</f>
        <v>#VALUE!</v>
      </c>
      <c r="V218" s="32" t="e">
        <f>(G218/I218)*100</f>
        <v>#VALUE!</v>
      </c>
      <c r="W218" s="14"/>
      <c r="X218" s="14"/>
      <c r="Y218" s="14"/>
      <c r="Z218" s="14"/>
      <c r="AA218" s="14"/>
      <c r="AB218" s="14"/>
      <c r="AC218" s="14"/>
      <c r="AD218" s="14"/>
      <c r="AE218" s="14"/>
      <c r="AF218" s="14"/>
      <c r="AG218" s="14"/>
      <c r="AH218" s="14"/>
      <c r="AI218" s="14"/>
    </row>
    <row r="219" spans="2:35" x14ac:dyDescent="0.3">
      <c r="B219" s="19"/>
      <c r="C219" s="14"/>
      <c r="D219" s="14"/>
      <c r="E219" s="14"/>
      <c r="F219" s="14"/>
      <c r="G219" s="14"/>
      <c r="H219" s="14"/>
      <c r="I219" s="14"/>
      <c r="J219" s="14"/>
      <c r="K219" s="14"/>
      <c r="L219" s="14"/>
      <c r="M219" s="14"/>
      <c r="N219" s="14"/>
      <c r="O219" s="14"/>
      <c r="P219" s="14"/>
      <c r="Q219" s="14"/>
      <c r="R219" s="14"/>
      <c r="S219" s="14"/>
      <c r="T219" s="14"/>
      <c r="U219" s="14"/>
      <c r="V219" s="14"/>
      <c r="W219" s="14"/>
      <c r="X219" s="14"/>
      <c r="Y219" s="14"/>
      <c r="Z219" s="14"/>
      <c r="AA219" s="14"/>
      <c r="AB219" s="14"/>
      <c r="AC219" s="14"/>
      <c r="AD219" s="14"/>
      <c r="AE219" s="14"/>
      <c r="AF219" s="14"/>
      <c r="AG219" s="14"/>
      <c r="AH219" s="14"/>
      <c r="AI219" s="14"/>
    </row>
    <row r="220" spans="2:35" x14ac:dyDescent="0.3">
      <c r="B220" s="19"/>
      <c r="C220" s="14"/>
      <c r="D220" s="14"/>
      <c r="E220" s="14"/>
      <c r="F220" s="14"/>
      <c r="G220" s="14"/>
      <c r="H220" s="14"/>
      <c r="I220" s="14"/>
      <c r="J220" s="14"/>
      <c r="K220" s="14"/>
      <c r="L220" s="14"/>
      <c r="M220" s="14"/>
      <c r="N220" s="14"/>
      <c r="O220" s="14"/>
      <c r="P220" s="14"/>
      <c r="Q220" s="14"/>
      <c r="R220" s="14"/>
      <c r="S220" s="14"/>
      <c r="T220" s="14"/>
      <c r="U220" s="14"/>
      <c r="V220" s="14"/>
      <c r="W220" s="14"/>
      <c r="X220" s="14"/>
      <c r="Y220" s="14"/>
      <c r="Z220" s="14"/>
      <c r="AA220" s="14"/>
      <c r="AB220" s="14"/>
      <c r="AC220" s="14"/>
      <c r="AD220" s="14"/>
      <c r="AE220" s="14"/>
      <c r="AF220" s="14"/>
      <c r="AG220" s="14"/>
      <c r="AH220" s="14"/>
      <c r="AI220" s="14"/>
    </row>
    <row r="221" spans="2:35" x14ac:dyDescent="0.3">
      <c r="B221" s="19"/>
      <c r="C221" s="14"/>
      <c r="D221" s="14"/>
      <c r="E221" s="14"/>
      <c r="F221" s="14"/>
      <c r="G221" s="14"/>
      <c r="H221" s="14"/>
      <c r="I221" s="14"/>
      <c r="J221" s="14"/>
      <c r="K221" s="14"/>
      <c r="L221" s="14"/>
      <c r="M221" s="14"/>
      <c r="N221" s="14"/>
      <c r="O221" s="14"/>
      <c r="P221" s="14"/>
      <c r="Q221" s="14"/>
      <c r="R221" s="14"/>
      <c r="S221" s="14"/>
      <c r="T221" s="14"/>
      <c r="U221" s="14"/>
      <c r="V221" s="14"/>
      <c r="W221" s="14"/>
      <c r="X221" s="14"/>
      <c r="Y221" s="14"/>
      <c r="Z221" s="14"/>
      <c r="AA221" s="14"/>
      <c r="AB221" s="14"/>
      <c r="AC221" s="14"/>
      <c r="AD221" s="14"/>
      <c r="AE221" s="14"/>
      <c r="AF221" s="14"/>
      <c r="AG221" s="14"/>
      <c r="AH221" s="14"/>
      <c r="AI221" s="14"/>
    </row>
    <row r="222" spans="2:35" x14ac:dyDescent="0.3">
      <c r="B222" s="19"/>
      <c r="C222" s="14"/>
      <c r="D222" s="14"/>
      <c r="E222" s="14"/>
      <c r="F222" s="14"/>
      <c r="G222" s="14"/>
      <c r="H222" s="14"/>
      <c r="I222" s="14"/>
      <c r="J222" s="14"/>
      <c r="K222" s="14"/>
      <c r="L222" s="14"/>
      <c r="M222" s="14"/>
      <c r="N222" s="14"/>
      <c r="O222" s="14"/>
      <c r="P222" s="14"/>
      <c r="Q222" s="14"/>
      <c r="R222" s="14"/>
      <c r="S222" s="14"/>
      <c r="T222" s="14"/>
      <c r="U222" s="14"/>
      <c r="V222" s="14"/>
      <c r="W222" s="14"/>
      <c r="X222" s="14"/>
      <c r="Y222" s="14"/>
      <c r="Z222" s="14"/>
      <c r="AA222" s="14"/>
      <c r="AB222" s="14"/>
      <c r="AC222" s="14"/>
      <c r="AD222" s="14"/>
      <c r="AE222" s="14"/>
      <c r="AF222" s="14"/>
      <c r="AG222" s="14"/>
      <c r="AH222" s="14"/>
      <c r="AI222" s="14"/>
    </row>
    <row r="223" spans="2:35" x14ac:dyDescent="0.3">
      <c r="B223" s="19"/>
      <c r="C223" s="14"/>
      <c r="D223" s="14"/>
      <c r="E223" s="14"/>
      <c r="F223" s="14"/>
      <c r="G223" s="14"/>
      <c r="H223" s="14"/>
      <c r="I223" s="14"/>
      <c r="J223" s="14"/>
      <c r="K223" s="14"/>
      <c r="L223" s="14"/>
      <c r="M223" s="14"/>
      <c r="N223" s="14"/>
      <c r="O223" s="14"/>
      <c r="P223" s="14"/>
      <c r="Q223" s="14"/>
      <c r="R223" s="14"/>
      <c r="S223" s="14"/>
      <c r="T223" s="14"/>
      <c r="U223" s="14"/>
      <c r="V223" s="14"/>
      <c r="W223" s="14"/>
      <c r="X223" s="14"/>
      <c r="Y223" s="14"/>
      <c r="Z223" s="14"/>
      <c r="AA223" s="14"/>
      <c r="AB223" s="14"/>
      <c r="AC223" s="14"/>
      <c r="AD223" s="14"/>
      <c r="AE223" s="14"/>
      <c r="AF223" s="14"/>
      <c r="AG223" s="14"/>
      <c r="AH223" s="14"/>
      <c r="AI223" s="14"/>
    </row>
    <row r="224" spans="2:35" x14ac:dyDescent="0.3">
      <c r="B224" s="19"/>
      <c r="C224" s="14"/>
      <c r="D224" s="14"/>
      <c r="E224" s="14"/>
      <c r="F224" s="14"/>
      <c r="G224" s="14"/>
      <c r="H224" s="14"/>
      <c r="I224" s="14"/>
      <c r="J224" s="14"/>
      <c r="K224" s="14"/>
      <c r="L224" s="14"/>
      <c r="M224" s="14"/>
      <c r="N224" s="14"/>
      <c r="O224" s="14"/>
      <c r="P224" s="14"/>
      <c r="Q224" s="14"/>
      <c r="R224" s="14"/>
      <c r="S224" s="14"/>
      <c r="T224" s="14"/>
      <c r="U224" s="14"/>
      <c r="V224" s="14"/>
      <c r="W224" s="14"/>
      <c r="X224" s="14"/>
      <c r="Y224" s="14"/>
      <c r="Z224" s="14"/>
      <c r="AA224" s="14"/>
      <c r="AB224" s="14"/>
      <c r="AC224" s="14"/>
      <c r="AD224" s="14"/>
      <c r="AE224" s="14"/>
      <c r="AF224" s="14"/>
      <c r="AG224" s="14"/>
      <c r="AH224" s="14"/>
      <c r="AI224" s="14"/>
    </row>
    <row r="225" spans="2:35" x14ac:dyDescent="0.3">
      <c r="B225" s="19"/>
      <c r="C225" s="14"/>
      <c r="D225" s="14"/>
      <c r="E225" s="14"/>
      <c r="F225" s="14"/>
      <c r="G225" s="14"/>
      <c r="H225" s="14"/>
      <c r="I225" s="14"/>
      <c r="J225" s="14"/>
      <c r="K225" s="14"/>
      <c r="L225" s="14"/>
      <c r="M225" s="14"/>
      <c r="N225" s="14"/>
      <c r="O225" s="14"/>
      <c r="P225" s="14"/>
      <c r="Q225" s="14"/>
      <c r="R225" s="14"/>
      <c r="S225" s="14"/>
      <c r="T225" s="14"/>
      <c r="U225" s="14"/>
      <c r="V225" s="14"/>
      <c r="W225" s="14"/>
      <c r="X225" s="14"/>
      <c r="Y225" s="14"/>
      <c r="Z225" s="14"/>
      <c r="AA225" s="14"/>
      <c r="AB225" s="14"/>
      <c r="AC225" s="14"/>
      <c r="AD225" s="14"/>
      <c r="AE225" s="14"/>
      <c r="AF225" s="14"/>
      <c r="AG225" s="14"/>
      <c r="AH225" s="14"/>
      <c r="AI225" s="14"/>
    </row>
    <row r="226" spans="2:35" x14ac:dyDescent="0.3">
      <c r="B226" s="19"/>
      <c r="C226" s="14"/>
      <c r="D226" s="14"/>
      <c r="E226" s="14"/>
      <c r="F226" s="14"/>
      <c r="G226" s="14"/>
      <c r="H226" s="14"/>
      <c r="I226" s="14"/>
      <c r="J226" s="14"/>
      <c r="K226" s="14"/>
      <c r="L226" s="14"/>
      <c r="M226" s="14"/>
      <c r="N226" s="14"/>
      <c r="O226" s="14"/>
      <c r="P226" s="14"/>
      <c r="Q226" s="14"/>
      <c r="R226" s="14"/>
      <c r="S226" s="14"/>
      <c r="T226" s="14"/>
      <c r="U226" s="14"/>
      <c r="V226" s="14"/>
      <c r="W226" s="14"/>
      <c r="X226" s="14"/>
      <c r="Y226" s="14"/>
      <c r="Z226" s="14"/>
      <c r="AA226" s="14"/>
      <c r="AB226" s="14"/>
      <c r="AC226" s="14"/>
      <c r="AD226" s="14"/>
      <c r="AE226" s="14"/>
      <c r="AF226" s="14"/>
      <c r="AG226" s="14"/>
      <c r="AH226" s="14"/>
      <c r="AI226" s="14"/>
    </row>
    <row r="227" spans="2:35" x14ac:dyDescent="0.3">
      <c r="B227" s="19"/>
      <c r="C227" s="14"/>
      <c r="D227" s="19"/>
      <c r="E227" s="14"/>
      <c r="F227" s="14"/>
      <c r="G227" s="14"/>
      <c r="H227" s="14"/>
      <c r="I227" s="14"/>
      <c r="J227" s="14"/>
      <c r="K227" s="14"/>
      <c r="L227" s="14"/>
      <c r="M227" s="14"/>
      <c r="N227" s="14"/>
      <c r="O227" s="14"/>
      <c r="P227" s="14"/>
      <c r="Q227" s="14"/>
      <c r="R227" s="14"/>
      <c r="S227" s="14"/>
      <c r="T227" s="14"/>
      <c r="U227" s="14"/>
      <c r="V227" s="14"/>
      <c r="W227" s="14"/>
      <c r="X227" s="14"/>
      <c r="Y227" s="14"/>
      <c r="Z227" s="14"/>
      <c r="AA227" s="14"/>
      <c r="AB227" s="14"/>
      <c r="AC227" s="14"/>
      <c r="AD227" s="14"/>
      <c r="AE227" s="14"/>
      <c r="AF227" s="14"/>
      <c r="AG227" s="14"/>
      <c r="AH227" s="14"/>
      <c r="AI227" s="14"/>
    </row>
    <row r="228" spans="2:35" x14ac:dyDescent="0.3">
      <c r="B228" s="19"/>
      <c r="C228" s="14"/>
      <c r="D228" s="14"/>
      <c r="E228" s="14"/>
      <c r="F228" s="14"/>
      <c r="G228" s="14"/>
      <c r="H228" s="14"/>
      <c r="I228" s="14"/>
      <c r="J228" s="14"/>
      <c r="K228" s="14"/>
      <c r="L228" s="14"/>
      <c r="M228" s="14"/>
      <c r="N228" s="14"/>
      <c r="O228" s="14"/>
      <c r="P228" s="14"/>
      <c r="Q228" s="14"/>
      <c r="R228" s="14"/>
      <c r="S228" s="14"/>
      <c r="T228" s="14"/>
      <c r="U228" s="14"/>
      <c r="V228" s="14"/>
      <c r="W228" s="14"/>
      <c r="X228" s="14"/>
      <c r="Y228" s="14"/>
      <c r="Z228" s="14"/>
      <c r="AA228" s="14"/>
      <c r="AB228" s="14"/>
      <c r="AC228" s="14"/>
      <c r="AD228" s="14"/>
      <c r="AE228" s="14"/>
      <c r="AF228" s="14"/>
      <c r="AG228" s="14"/>
      <c r="AH228" s="14"/>
      <c r="AI228" s="14"/>
    </row>
    <row r="229" spans="2:35" x14ac:dyDescent="0.3">
      <c r="B229" s="19"/>
      <c r="C229" s="14"/>
      <c r="D229" s="14"/>
      <c r="E229" s="14"/>
      <c r="F229" s="14"/>
      <c r="G229" s="14"/>
      <c r="H229" s="14"/>
      <c r="I229" s="14"/>
      <c r="J229" s="14"/>
      <c r="K229" s="14"/>
      <c r="L229" s="14"/>
      <c r="M229" s="14"/>
      <c r="N229" s="14"/>
      <c r="O229" s="14"/>
      <c r="P229" s="14"/>
      <c r="Q229" s="14"/>
      <c r="R229" s="14"/>
      <c r="S229" s="14"/>
      <c r="T229" s="14"/>
      <c r="U229" s="14"/>
      <c r="V229" s="14"/>
      <c r="W229" s="14"/>
      <c r="X229" s="14"/>
      <c r="Y229" s="14"/>
      <c r="Z229" s="14"/>
      <c r="AA229" s="14"/>
      <c r="AB229" s="14"/>
      <c r="AC229" s="14"/>
      <c r="AD229" s="14"/>
      <c r="AE229" s="14"/>
      <c r="AF229" s="14"/>
      <c r="AG229" s="14"/>
      <c r="AH229" s="14"/>
      <c r="AI229" s="14"/>
    </row>
    <row r="230" spans="2:35" x14ac:dyDescent="0.3">
      <c r="B230" s="19"/>
      <c r="C230" s="14"/>
      <c r="D230" s="14"/>
      <c r="E230" s="14"/>
      <c r="F230" s="14"/>
      <c r="G230" s="14"/>
      <c r="H230" s="14"/>
      <c r="I230" s="14"/>
      <c r="J230" s="14"/>
      <c r="K230" s="14"/>
      <c r="L230" s="14"/>
      <c r="M230" s="14"/>
      <c r="N230" s="14"/>
      <c r="O230" s="14"/>
      <c r="P230" s="14"/>
      <c r="Q230" s="14"/>
      <c r="R230" s="14"/>
      <c r="S230" s="14"/>
      <c r="T230" s="14"/>
      <c r="U230" s="14"/>
      <c r="V230" s="14"/>
      <c r="W230" s="14"/>
      <c r="X230" s="14"/>
      <c r="Y230" s="14"/>
      <c r="Z230" s="14"/>
      <c r="AA230" s="14"/>
      <c r="AB230" s="14"/>
      <c r="AC230" s="14"/>
      <c r="AD230" s="14"/>
      <c r="AE230" s="14"/>
      <c r="AF230" s="14"/>
      <c r="AG230" s="14"/>
      <c r="AH230" s="14"/>
      <c r="AI230" s="14"/>
    </row>
    <row r="231" spans="2:35" x14ac:dyDescent="0.3">
      <c r="B231" s="19"/>
      <c r="C231" s="14"/>
      <c r="D231" s="14"/>
      <c r="E231" s="14"/>
      <c r="F231" s="14"/>
      <c r="G231" s="14"/>
      <c r="H231" s="14"/>
      <c r="I231" s="14"/>
      <c r="J231" s="14"/>
      <c r="K231" s="14"/>
      <c r="L231" s="14"/>
      <c r="M231" s="14"/>
      <c r="N231" s="14"/>
      <c r="O231" s="14"/>
      <c r="P231" s="14"/>
      <c r="Q231" s="14"/>
      <c r="R231" s="14"/>
      <c r="S231" s="14"/>
      <c r="T231" s="14"/>
      <c r="U231" s="14"/>
      <c r="V231" s="14"/>
      <c r="W231" s="14"/>
      <c r="X231" s="14"/>
      <c r="Y231" s="14"/>
      <c r="Z231" s="14"/>
      <c r="AA231" s="14"/>
      <c r="AB231" s="14"/>
      <c r="AC231" s="14"/>
      <c r="AD231" s="14"/>
      <c r="AE231" s="14"/>
      <c r="AF231" s="14"/>
      <c r="AG231" s="14"/>
      <c r="AH231" s="14"/>
      <c r="AI231" s="14"/>
    </row>
    <row r="232" spans="2:35" x14ac:dyDescent="0.3">
      <c r="B232" s="19"/>
      <c r="C232" s="14"/>
      <c r="D232" s="14"/>
      <c r="E232" s="14"/>
      <c r="F232" s="14"/>
      <c r="G232" s="14"/>
      <c r="H232" s="14"/>
      <c r="I232" s="14"/>
      <c r="J232" s="14"/>
      <c r="K232" s="14"/>
      <c r="L232" s="14"/>
      <c r="M232" s="14"/>
      <c r="N232" s="14"/>
      <c r="O232" s="14"/>
      <c r="P232" s="14"/>
      <c r="Q232" s="14"/>
      <c r="R232" s="14"/>
      <c r="S232" s="14"/>
      <c r="T232" s="14"/>
      <c r="U232" s="14"/>
      <c r="V232" s="14"/>
      <c r="W232" s="14"/>
      <c r="X232" s="14"/>
      <c r="Y232" s="14"/>
      <c r="Z232" s="14"/>
      <c r="AA232" s="14"/>
      <c r="AB232" s="14"/>
      <c r="AC232" s="14"/>
      <c r="AD232" s="14"/>
      <c r="AE232" s="14"/>
      <c r="AF232" s="14"/>
      <c r="AG232" s="14"/>
      <c r="AH232" s="14"/>
      <c r="AI232" s="14"/>
    </row>
  </sheetData>
  <sortState xmlns:xlrd2="http://schemas.microsoft.com/office/spreadsheetml/2017/richdata2" ref="B6:V229">
    <sortCondition descending="1" ref="C6:C229"/>
  </sortState>
  <mergeCells count="2">
    <mergeCell ref="B4:O5"/>
    <mergeCell ref="Q4:V5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B51"/>
  <sheetViews>
    <sheetView topLeftCell="A38" workbookViewId="0">
      <selection activeCell="B38" sqref="A1:B1048576"/>
    </sheetView>
  </sheetViews>
  <sheetFormatPr defaultColWidth="9.109375" defaultRowHeight="14.4" x14ac:dyDescent="0.3"/>
  <sheetData>
    <row r="1" spans="1:2" x14ac:dyDescent="0.3">
      <c r="A1" t="s">
        <v>0</v>
      </c>
      <c r="B1" t="s">
        <v>222</v>
      </c>
    </row>
    <row r="2" spans="1:2" x14ac:dyDescent="0.3">
      <c r="A2" t="s">
        <v>7</v>
      </c>
      <c r="B2">
        <v>0.1706750680978685</v>
      </c>
    </row>
    <row r="3" spans="1:2" x14ac:dyDescent="0.3">
      <c r="A3" t="s">
        <v>8</v>
      </c>
      <c r="B3">
        <v>0.18839357979627236</v>
      </c>
    </row>
    <row r="4" spans="1:2" x14ac:dyDescent="0.3">
      <c r="A4" t="s">
        <v>9</v>
      </c>
      <c r="B4">
        <v>0.17435464155515248</v>
      </c>
    </row>
    <row r="5" spans="1:2" x14ac:dyDescent="0.3">
      <c r="A5" t="s">
        <v>10</v>
      </c>
      <c r="B5">
        <v>0.15280471124036824</v>
      </c>
    </row>
    <row r="6" spans="1:2" x14ac:dyDescent="0.3">
      <c r="A6" t="s">
        <v>11</v>
      </c>
      <c r="B6">
        <v>6.8347225772690423E-2</v>
      </c>
    </row>
    <row r="7" spans="1:2" x14ac:dyDescent="0.3">
      <c r="A7" t="s">
        <v>12</v>
      </c>
      <c r="B7">
        <v>0.19496150365477363</v>
      </c>
    </row>
    <row r="8" spans="1:2" x14ac:dyDescent="0.3">
      <c r="A8" t="s">
        <v>13</v>
      </c>
      <c r="B8">
        <v>7.8995429587067428E-5</v>
      </c>
    </row>
    <row r="9" spans="1:2" x14ac:dyDescent="0.3">
      <c r="A9" t="s">
        <v>14</v>
      </c>
      <c r="B9">
        <v>2.5810499878983893E-2</v>
      </c>
    </row>
    <row r="10" spans="1:2" x14ac:dyDescent="0.3">
      <c r="A10" t="s">
        <v>15</v>
      </c>
      <c r="B10">
        <v>7.374992659095933E-2</v>
      </c>
    </row>
    <row r="11" spans="1:2" x14ac:dyDescent="0.3">
      <c r="A11" t="s">
        <v>16</v>
      </c>
      <c r="B11">
        <v>0.19004932257071691</v>
      </c>
    </row>
    <row r="12" spans="1:2" x14ac:dyDescent="0.3">
      <c r="A12" t="s">
        <v>17</v>
      </c>
      <c r="B12">
        <v>5.9079951277811417E-3</v>
      </c>
    </row>
    <row r="13" spans="1:2" x14ac:dyDescent="0.3">
      <c r="A13" t="s">
        <v>18</v>
      </c>
      <c r="B13">
        <v>4.8386215582714227E-2</v>
      </c>
    </row>
    <row r="14" spans="1:2" x14ac:dyDescent="0.3">
      <c r="A14" t="s">
        <v>19</v>
      </c>
      <c r="B14">
        <v>0.14455316619814843</v>
      </c>
    </row>
    <row r="15" spans="1:2" x14ac:dyDescent="0.3">
      <c r="A15" t="s">
        <v>20</v>
      </c>
      <c r="B15">
        <v>0.11204417708826568</v>
      </c>
    </row>
    <row r="16" spans="1:2" x14ac:dyDescent="0.3">
      <c r="A16" t="s">
        <v>21</v>
      </c>
      <c r="B16">
        <v>0.17221760782593376</v>
      </c>
    </row>
    <row r="17" spans="1:2" x14ac:dyDescent="0.3">
      <c r="A17" t="s">
        <v>22</v>
      </c>
      <c r="B17">
        <v>0.16778943088402348</v>
      </c>
    </row>
    <row r="18" spans="1:2" x14ac:dyDescent="0.3">
      <c r="A18" t="s">
        <v>23</v>
      </c>
      <c r="B18">
        <v>6.4898308957698742E-2</v>
      </c>
    </row>
    <row r="19" spans="1:2" x14ac:dyDescent="0.3">
      <c r="A19" t="s">
        <v>24</v>
      </c>
      <c r="B19">
        <v>0.24355044953345487</v>
      </c>
    </row>
    <row r="20" spans="1:2" x14ac:dyDescent="0.3">
      <c r="A20" t="s">
        <v>25</v>
      </c>
      <c r="B20">
        <v>0.11331477488104433</v>
      </c>
    </row>
    <row r="21" spans="1:2" x14ac:dyDescent="0.3">
      <c r="A21" t="s">
        <v>26</v>
      </c>
      <c r="B21">
        <v>7.5978019446655597E-4</v>
      </c>
    </row>
    <row r="22" spans="1:2" x14ac:dyDescent="0.3">
      <c r="A22" t="s">
        <v>27</v>
      </c>
      <c r="B22">
        <v>0.10241339344991937</v>
      </c>
    </row>
    <row r="23" spans="1:2" x14ac:dyDescent="0.3">
      <c r="A23" t="s">
        <v>28</v>
      </c>
      <c r="B23">
        <v>2.4605835025230914E-2</v>
      </c>
    </row>
    <row r="24" spans="1:2" x14ac:dyDescent="0.3">
      <c r="A24" t="s">
        <v>29</v>
      </c>
      <c r="B24">
        <v>5.3638457486694978E-3</v>
      </c>
    </row>
    <row r="25" spans="1:2" x14ac:dyDescent="0.3">
      <c r="A25" t="s">
        <v>30</v>
      </c>
      <c r="B25">
        <v>2.742176649010962E-2</v>
      </c>
    </row>
    <row r="26" spans="1:2" x14ac:dyDescent="0.3">
      <c r="A26" t="s">
        <v>31</v>
      </c>
      <c r="B26">
        <v>6.9596263265776961E-2</v>
      </c>
    </row>
    <row r="27" spans="1:2" x14ac:dyDescent="0.3">
      <c r="A27" t="s">
        <v>32</v>
      </c>
      <c r="B27">
        <v>3.7918605248275047E-2</v>
      </c>
    </row>
    <row r="28" spans="1:2" x14ac:dyDescent="0.3">
      <c r="A28" t="s">
        <v>33</v>
      </c>
      <c r="B28">
        <v>1.7512796588312753E-2</v>
      </c>
    </row>
    <row r="29" spans="1:2" x14ac:dyDescent="0.3">
      <c r="A29" t="s">
        <v>34</v>
      </c>
      <c r="B29">
        <v>3.8558404388402789E-3</v>
      </c>
    </row>
    <row r="30" spans="1:2" x14ac:dyDescent="0.3">
      <c r="A30" t="s">
        <v>35</v>
      </c>
      <c r="B30">
        <v>0.12096861216832086</v>
      </c>
    </row>
    <row r="31" spans="1:2" x14ac:dyDescent="0.3">
      <c r="A31" t="s">
        <v>36</v>
      </c>
      <c r="B31">
        <v>6.2566878710376472E-2</v>
      </c>
    </row>
    <row r="32" spans="1:2" x14ac:dyDescent="0.3">
      <c r="A32" t="s">
        <v>37</v>
      </c>
      <c r="B32">
        <v>1.0580440287493073E-2</v>
      </c>
    </row>
    <row r="33" spans="1:2" x14ac:dyDescent="0.3">
      <c r="A33" t="s">
        <v>38</v>
      </c>
      <c r="B33">
        <v>2.1847747187611847E-3</v>
      </c>
    </row>
    <row r="34" spans="1:2" x14ac:dyDescent="0.3">
      <c r="A34" t="s">
        <v>39</v>
      </c>
      <c r="B34">
        <v>4.8846851068276242E-2</v>
      </c>
    </row>
    <row r="35" spans="1:2" x14ac:dyDescent="0.3">
      <c r="A35" t="s">
        <v>40</v>
      </c>
      <c r="B35">
        <v>1.3936973570103709E-2</v>
      </c>
    </row>
    <row r="36" spans="1:2" x14ac:dyDescent="0.3">
      <c r="A36" t="s">
        <v>41</v>
      </c>
      <c r="B36">
        <v>4.3356025389711898E-3</v>
      </c>
    </row>
    <row r="37" spans="1:2" x14ac:dyDescent="0.3">
      <c r="A37" t="s">
        <v>42</v>
      </c>
      <c r="B37">
        <v>2.2244153896256291E-3</v>
      </c>
    </row>
    <row r="38" spans="1:2" x14ac:dyDescent="0.3">
      <c r="A38" t="s">
        <v>43</v>
      </c>
      <c r="B38">
        <v>4.1158726358630595</v>
      </c>
    </row>
    <row r="39" spans="1:2" x14ac:dyDescent="0.3">
      <c r="A39" t="s">
        <v>44</v>
      </c>
      <c r="B39">
        <v>1.5431939944198238E-3</v>
      </c>
    </row>
    <row r="40" spans="1:2" x14ac:dyDescent="0.3">
      <c r="A40" t="s">
        <v>45</v>
      </c>
      <c r="B40">
        <v>7.2359886064385032E-3</v>
      </c>
    </row>
    <row r="41" spans="1:2" x14ac:dyDescent="0.3">
      <c r="A41" t="s">
        <v>46</v>
      </c>
      <c r="B41">
        <v>5.0060824932350936E-2</v>
      </c>
    </row>
    <row r="42" spans="1:2" x14ac:dyDescent="0.3">
      <c r="A42" t="s">
        <v>47</v>
      </c>
      <c r="B42">
        <v>3.551928425154003E-2</v>
      </c>
    </row>
    <row r="43" spans="1:2" x14ac:dyDescent="0.3">
      <c r="A43" t="s">
        <v>48</v>
      </c>
      <c r="B43">
        <v>3.6923280112236612E-2</v>
      </c>
    </row>
    <row r="44" spans="1:2" x14ac:dyDescent="0.3">
      <c r="A44" t="s">
        <v>49</v>
      </c>
      <c r="B44">
        <v>0.11447203505107334</v>
      </c>
    </row>
    <row r="45" spans="1:2" x14ac:dyDescent="0.3">
      <c r="A45" t="s">
        <v>50</v>
      </c>
      <c r="B45">
        <v>5.191149508866319E-2</v>
      </c>
    </row>
    <row r="46" spans="1:2" x14ac:dyDescent="0.3">
      <c r="A46" t="s">
        <v>51</v>
      </c>
      <c r="B46">
        <v>2.9655482023726233E-2</v>
      </c>
    </row>
    <row r="47" spans="1:2" x14ac:dyDescent="0.3">
      <c r="A47" t="s">
        <v>52</v>
      </c>
      <c r="B47">
        <v>7.8961390035661244E-2</v>
      </c>
    </row>
    <row r="48" spans="1:2" x14ac:dyDescent="0.3">
      <c r="A48" t="s">
        <v>53</v>
      </c>
      <c r="B48">
        <v>0.44378556434890687</v>
      </c>
    </row>
    <row r="49" spans="1:2" x14ac:dyDescent="0.3">
      <c r="A49" t="s">
        <v>54</v>
      </c>
      <c r="B49">
        <v>5.1708081260197228E-2</v>
      </c>
    </row>
    <row r="50" spans="1:2" x14ac:dyDescent="0.3">
      <c r="A50" t="s">
        <v>55</v>
      </c>
      <c r="B50">
        <v>4.9093122480010024E-3</v>
      </c>
    </row>
    <row r="51" spans="1:2" x14ac:dyDescent="0.3">
      <c r="A51" t="s">
        <v>56</v>
      </c>
      <c r="B51">
        <v>1.5802297244277069E-3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B51"/>
  <sheetViews>
    <sheetView topLeftCell="A25" workbookViewId="0">
      <selection activeCell="B25" sqref="A1:B1048576"/>
    </sheetView>
  </sheetViews>
  <sheetFormatPr defaultColWidth="9.109375" defaultRowHeight="14.4" x14ac:dyDescent="0.3"/>
  <sheetData>
    <row r="1" spans="1:2" x14ac:dyDescent="0.3">
      <c r="A1" t="s">
        <v>0</v>
      </c>
      <c r="B1" t="s">
        <v>222</v>
      </c>
    </row>
    <row r="2" spans="1:2" x14ac:dyDescent="0.3">
      <c r="A2" t="s">
        <v>7</v>
      </c>
      <c r="B2">
        <v>0.1706750680978685</v>
      </c>
    </row>
    <row r="3" spans="1:2" x14ac:dyDescent="0.3">
      <c r="A3" t="s">
        <v>8</v>
      </c>
      <c r="B3">
        <v>0.18839357979627236</v>
      </c>
    </row>
    <row r="4" spans="1:2" x14ac:dyDescent="0.3">
      <c r="A4" t="s">
        <v>9</v>
      </c>
      <c r="B4">
        <v>0.17435464155515248</v>
      </c>
    </row>
    <row r="5" spans="1:2" x14ac:dyDescent="0.3">
      <c r="A5" t="s">
        <v>10</v>
      </c>
      <c r="B5">
        <v>0.15280471124036824</v>
      </c>
    </row>
    <row r="6" spans="1:2" x14ac:dyDescent="0.3">
      <c r="A6" t="s">
        <v>11</v>
      </c>
      <c r="B6">
        <v>6.8347225772690423E-2</v>
      </c>
    </row>
    <row r="7" spans="1:2" x14ac:dyDescent="0.3">
      <c r="A7" t="s">
        <v>12</v>
      </c>
      <c r="B7">
        <v>0.19496150365477363</v>
      </c>
    </row>
    <row r="8" spans="1:2" x14ac:dyDescent="0.3">
      <c r="A8" t="s">
        <v>13</v>
      </c>
      <c r="B8">
        <v>7.8995429587067428E-5</v>
      </c>
    </row>
    <row r="9" spans="1:2" x14ac:dyDescent="0.3">
      <c r="A9" t="s">
        <v>14</v>
      </c>
      <c r="B9">
        <v>2.5810499878983893E-2</v>
      </c>
    </row>
    <row r="10" spans="1:2" x14ac:dyDescent="0.3">
      <c r="A10" t="s">
        <v>15</v>
      </c>
      <c r="B10">
        <v>7.374992659095933E-2</v>
      </c>
    </row>
    <row r="11" spans="1:2" x14ac:dyDescent="0.3">
      <c r="A11" t="s">
        <v>16</v>
      </c>
      <c r="B11">
        <v>0.19004932257071691</v>
      </c>
    </row>
    <row r="12" spans="1:2" x14ac:dyDescent="0.3">
      <c r="A12" t="s">
        <v>17</v>
      </c>
      <c r="B12">
        <v>5.9079951277811417E-3</v>
      </c>
    </row>
    <row r="13" spans="1:2" x14ac:dyDescent="0.3">
      <c r="A13" t="s">
        <v>18</v>
      </c>
      <c r="B13">
        <v>4.8386215582714227E-2</v>
      </c>
    </row>
    <row r="14" spans="1:2" x14ac:dyDescent="0.3">
      <c r="A14" t="s">
        <v>19</v>
      </c>
      <c r="B14">
        <v>0.14455316619814843</v>
      </c>
    </row>
    <row r="15" spans="1:2" x14ac:dyDescent="0.3">
      <c r="A15" t="s">
        <v>20</v>
      </c>
      <c r="B15">
        <v>0.11204417708826568</v>
      </c>
    </row>
    <row r="16" spans="1:2" x14ac:dyDescent="0.3">
      <c r="A16" t="s">
        <v>21</v>
      </c>
      <c r="B16">
        <v>0.17221760782593376</v>
      </c>
    </row>
    <row r="17" spans="1:2" x14ac:dyDescent="0.3">
      <c r="A17" t="s">
        <v>22</v>
      </c>
      <c r="B17">
        <v>0.16778943088402348</v>
      </c>
    </row>
    <row r="18" spans="1:2" x14ac:dyDescent="0.3">
      <c r="A18" t="s">
        <v>23</v>
      </c>
      <c r="B18">
        <v>6.4898308957698742E-2</v>
      </c>
    </row>
    <row r="19" spans="1:2" x14ac:dyDescent="0.3">
      <c r="A19" t="s">
        <v>24</v>
      </c>
      <c r="B19">
        <v>0.24355044953345487</v>
      </c>
    </row>
    <row r="20" spans="1:2" x14ac:dyDescent="0.3">
      <c r="A20" t="s">
        <v>25</v>
      </c>
      <c r="B20">
        <v>0.11331477488104433</v>
      </c>
    </row>
    <row r="21" spans="1:2" x14ac:dyDescent="0.3">
      <c r="A21" t="s">
        <v>26</v>
      </c>
      <c r="B21">
        <v>7.5978019446655597E-4</v>
      </c>
    </row>
    <row r="22" spans="1:2" x14ac:dyDescent="0.3">
      <c r="A22" t="s">
        <v>27</v>
      </c>
      <c r="B22">
        <v>0.10241339344991937</v>
      </c>
    </row>
    <row r="23" spans="1:2" x14ac:dyDescent="0.3">
      <c r="A23" t="s">
        <v>28</v>
      </c>
      <c r="B23">
        <v>2.4605835025230914E-2</v>
      </c>
    </row>
    <row r="24" spans="1:2" x14ac:dyDescent="0.3">
      <c r="A24" t="s">
        <v>29</v>
      </c>
      <c r="B24">
        <v>5.3638457486694978E-3</v>
      </c>
    </row>
    <row r="25" spans="1:2" x14ac:dyDescent="0.3">
      <c r="A25" t="s">
        <v>30</v>
      </c>
      <c r="B25">
        <v>2.742176649010962E-2</v>
      </c>
    </row>
    <row r="26" spans="1:2" x14ac:dyDescent="0.3">
      <c r="A26" t="s">
        <v>31</v>
      </c>
      <c r="B26">
        <v>6.9596263265776961E-2</v>
      </c>
    </row>
    <row r="27" spans="1:2" x14ac:dyDescent="0.3">
      <c r="A27" t="s">
        <v>32</v>
      </c>
      <c r="B27">
        <v>3.7918605248275047E-2</v>
      </c>
    </row>
    <row r="28" spans="1:2" x14ac:dyDescent="0.3">
      <c r="A28" t="s">
        <v>33</v>
      </c>
      <c r="B28">
        <v>1.7512796588312753E-2</v>
      </c>
    </row>
    <row r="29" spans="1:2" x14ac:dyDescent="0.3">
      <c r="A29" t="s">
        <v>34</v>
      </c>
      <c r="B29">
        <v>3.8558404388402789E-3</v>
      </c>
    </row>
    <row r="30" spans="1:2" x14ac:dyDescent="0.3">
      <c r="A30" t="s">
        <v>35</v>
      </c>
      <c r="B30">
        <v>0.12096861216832086</v>
      </c>
    </row>
    <row r="31" spans="1:2" x14ac:dyDescent="0.3">
      <c r="A31" t="s">
        <v>36</v>
      </c>
      <c r="B31">
        <v>6.2566878710376472E-2</v>
      </c>
    </row>
    <row r="32" spans="1:2" x14ac:dyDescent="0.3">
      <c r="A32" t="s">
        <v>37</v>
      </c>
      <c r="B32">
        <v>1.0580440287493073E-2</v>
      </c>
    </row>
    <row r="33" spans="1:2" x14ac:dyDescent="0.3">
      <c r="A33" t="s">
        <v>38</v>
      </c>
      <c r="B33">
        <v>2.1847747187611847E-3</v>
      </c>
    </row>
    <row r="34" spans="1:2" x14ac:dyDescent="0.3">
      <c r="A34" t="s">
        <v>39</v>
      </c>
      <c r="B34">
        <v>4.8846851068276242E-2</v>
      </c>
    </row>
    <row r="35" spans="1:2" x14ac:dyDescent="0.3">
      <c r="A35" t="s">
        <v>40</v>
      </c>
      <c r="B35">
        <v>1.3936973570103709E-2</v>
      </c>
    </row>
    <row r="36" spans="1:2" x14ac:dyDescent="0.3">
      <c r="A36" t="s">
        <v>41</v>
      </c>
      <c r="B36">
        <v>4.3356025389711898E-3</v>
      </c>
    </row>
    <row r="37" spans="1:2" x14ac:dyDescent="0.3">
      <c r="A37" t="s">
        <v>42</v>
      </c>
      <c r="B37">
        <v>2.2244153896256291E-3</v>
      </c>
    </row>
    <row r="39" spans="1:2" x14ac:dyDescent="0.3">
      <c r="A39" t="s">
        <v>44</v>
      </c>
      <c r="B39">
        <v>1.5431939944198238E-3</v>
      </c>
    </row>
    <row r="40" spans="1:2" x14ac:dyDescent="0.3">
      <c r="A40" t="s">
        <v>45</v>
      </c>
      <c r="B40">
        <v>7.2359886064385032E-3</v>
      </c>
    </row>
    <row r="41" spans="1:2" x14ac:dyDescent="0.3">
      <c r="A41" t="s">
        <v>46</v>
      </c>
      <c r="B41">
        <v>5.0060824932350936E-2</v>
      </c>
    </row>
    <row r="42" spans="1:2" x14ac:dyDescent="0.3">
      <c r="A42" t="s">
        <v>47</v>
      </c>
      <c r="B42">
        <v>3.551928425154003E-2</v>
      </c>
    </row>
    <row r="43" spans="1:2" x14ac:dyDescent="0.3">
      <c r="A43" t="s">
        <v>48</v>
      </c>
      <c r="B43">
        <v>3.6923280112236612E-2</v>
      </c>
    </row>
    <row r="44" spans="1:2" x14ac:dyDescent="0.3">
      <c r="A44" t="s">
        <v>49</v>
      </c>
      <c r="B44">
        <v>0.11447203505107334</v>
      </c>
    </row>
    <row r="45" spans="1:2" x14ac:dyDescent="0.3">
      <c r="A45" t="s">
        <v>50</v>
      </c>
      <c r="B45">
        <v>5.191149508866319E-2</v>
      </c>
    </row>
    <row r="46" spans="1:2" x14ac:dyDescent="0.3">
      <c r="A46" t="s">
        <v>51</v>
      </c>
      <c r="B46">
        <v>2.9655482023726233E-2</v>
      </c>
    </row>
    <row r="47" spans="1:2" x14ac:dyDescent="0.3">
      <c r="A47" t="s">
        <v>52</v>
      </c>
      <c r="B47">
        <v>7.8961390035661244E-2</v>
      </c>
    </row>
    <row r="48" spans="1:2" x14ac:dyDescent="0.3">
      <c r="A48" t="s">
        <v>53</v>
      </c>
      <c r="B48">
        <v>0.44378556434890687</v>
      </c>
    </row>
    <row r="49" spans="1:2" x14ac:dyDescent="0.3">
      <c r="A49" t="s">
        <v>54</v>
      </c>
      <c r="B49">
        <v>5.1708081260197228E-2</v>
      </c>
    </row>
    <row r="50" spans="1:2" x14ac:dyDescent="0.3">
      <c r="A50" t="s">
        <v>55</v>
      </c>
      <c r="B50">
        <v>4.9093122480010024E-3</v>
      </c>
    </row>
    <row r="51" spans="1:2" x14ac:dyDescent="0.3">
      <c r="A51" t="s">
        <v>56</v>
      </c>
      <c r="B51">
        <v>1.5802297244277069E-3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B51"/>
  <sheetViews>
    <sheetView workbookViewId="0">
      <selection activeCell="B9" sqref="A1:B1048576"/>
    </sheetView>
  </sheetViews>
  <sheetFormatPr defaultColWidth="9.109375" defaultRowHeight="14.4" x14ac:dyDescent="0.3"/>
  <cols>
    <col min="2" max="2" width="12" bestFit="1" customWidth="1"/>
  </cols>
  <sheetData>
    <row r="1" spans="1:2" x14ac:dyDescent="0.3">
      <c r="A1" t="s">
        <v>0</v>
      </c>
      <c r="B1" s="3" t="s">
        <v>223</v>
      </c>
    </row>
    <row r="2" spans="1:2" x14ac:dyDescent="0.3">
      <c r="A2" t="s">
        <v>7</v>
      </c>
      <c r="B2" s="3">
        <v>1.4494445846598369E-2</v>
      </c>
    </row>
    <row r="3" spans="1:2" x14ac:dyDescent="0.3">
      <c r="A3" t="s">
        <v>8</v>
      </c>
      <c r="B3" s="3">
        <v>0.15154173120017808</v>
      </c>
    </row>
    <row r="4" spans="1:2" x14ac:dyDescent="0.3">
      <c r="A4" t="s">
        <v>9</v>
      </c>
      <c r="B4" s="3">
        <v>6.3001736004466694E-2</v>
      </c>
    </row>
    <row r="5" spans="1:2" x14ac:dyDescent="0.3">
      <c r="A5" t="s">
        <v>10</v>
      </c>
      <c r="B5" s="3">
        <v>4.7423525294969959E-2</v>
      </c>
    </row>
    <row r="6" spans="1:2" x14ac:dyDescent="0.3">
      <c r="A6" t="s">
        <v>11</v>
      </c>
      <c r="B6" s="3">
        <v>8.6651449271747089E-2</v>
      </c>
    </row>
    <row r="7" spans="1:2" x14ac:dyDescent="0.3">
      <c r="A7" t="s">
        <v>12</v>
      </c>
      <c r="B7" s="3" t="e">
        <v>#VALUE!</v>
      </c>
    </row>
    <row r="8" spans="1:2" x14ac:dyDescent="0.3">
      <c r="A8" t="s">
        <v>13</v>
      </c>
      <c r="B8" s="3">
        <v>5.4064277473590489E-3</v>
      </c>
    </row>
    <row r="9" spans="1:2" x14ac:dyDescent="0.3">
      <c r="A9" t="s">
        <v>14</v>
      </c>
      <c r="B9" s="3">
        <v>5.9449037799589578E-2</v>
      </c>
    </row>
    <row r="10" spans="1:2" x14ac:dyDescent="0.3">
      <c r="A10" t="s">
        <v>15</v>
      </c>
      <c r="B10" s="3">
        <v>6.7276058436833317E-3</v>
      </c>
    </row>
    <row r="11" spans="1:2" x14ac:dyDescent="0.3">
      <c r="A11" t="s">
        <v>16</v>
      </c>
      <c r="B11" s="3">
        <v>6.1322098225283089E-2</v>
      </c>
    </row>
    <row r="12" spans="1:2" x14ac:dyDescent="0.3">
      <c r="A12" t="s">
        <v>17</v>
      </c>
      <c r="B12" s="3">
        <v>6.5986255504266837E-3</v>
      </c>
    </row>
    <row r="13" spans="1:2" x14ac:dyDescent="0.3">
      <c r="A13" t="s">
        <v>18</v>
      </c>
      <c r="B13" s="3">
        <v>2.3679093673349961E-2</v>
      </c>
    </row>
    <row r="14" spans="1:2" x14ac:dyDescent="0.3">
      <c r="A14" t="s">
        <v>19</v>
      </c>
      <c r="B14" s="3">
        <v>1.4590129415615128E-3</v>
      </c>
    </row>
    <row r="15" spans="1:2" x14ac:dyDescent="0.3">
      <c r="A15" t="s">
        <v>20</v>
      </c>
      <c r="B15" s="3">
        <v>0.17793960267704353</v>
      </c>
    </row>
    <row r="16" spans="1:2" x14ac:dyDescent="0.3">
      <c r="A16" t="s">
        <v>21</v>
      </c>
      <c r="B16" s="3">
        <v>1.5333281141500245E-2</v>
      </c>
    </row>
    <row r="17" spans="1:2" x14ac:dyDescent="0.3">
      <c r="A17" t="s">
        <v>22</v>
      </c>
      <c r="B17" s="3">
        <v>3.7561138598738086E-3</v>
      </c>
    </row>
    <row r="18" spans="1:2" x14ac:dyDescent="0.3">
      <c r="A18" t="s">
        <v>23</v>
      </c>
      <c r="B18" s="3">
        <v>8.9913859014447289E-2</v>
      </c>
    </row>
    <row r="19" spans="1:2" x14ac:dyDescent="0.3">
      <c r="A19" t="s">
        <v>24</v>
      </c>
      <c r="B19" s="3">
        <v>1.5594033439278252E-3</v>
      </c>
    </row>
    <row r="20" spans="1:2" x14ac:dyDescent="0.3">
      <c r="A20" t="s">
        <v>25</v>
      </c>
      <c r="B20" s="3">
        <v>2.9611110116243535E-2</v>
      </c>
    </row>
    <row r="21" spans="1:2" x14ac:dyDescent="0.3">
      <c r="A21" t="s">
        <v>26</v>
      </c>
      <c r="B21" s="3">
        <v>1.0376778621612859E-4</v>
      </c>
    </row>
    <row r="22" spans="1:2" x14ac:dyDescent="0.3">
      <c r="A22" t="s">
        <v>27</v>
      </c>
      <c r="B22" s="3">
        <v>3.7725517649056638E-3</v>
      </c>
    </row>
    <row r="23" spans="1:2" x14ac:dyDescent="0.3">
      <c r="A23" t="s">
        <v>28</v>
      </c>
      <c r="B23" s="3">
        <v>9.4262215282161568E-3</v>
      </c>
    </row>
    <row r="24" spans="1:2" x14ac:dyDescent="0.3">
      <c r="A24" t="s">
        <v>29</v>
      </c>
      <c r="B24" s="3">
        <v>1.4854926989769779E-2</v>
      </c>
    </row>
    <row r="25" spans="1:2" x14ac:dyDescent="0.3">
      <c r="A25" t="s">
        <v>30</v>
      </c>
      <c r="B25" s="3">
        <v>1.536393135853719E-2</v>
      </c>
    </row>
    <row r="26" spans="1:2" x14ac:dyDescent="0.3">
      <c r="A26" t="s">
        <v>31</v>
      </c>
      <c r="B26" s="3">
        <v>8.3601763928612526E-3</v>
      </c>
    </row>
    <row r="27" spans="1:2" x14ac:dyDescent="0.3">
      <c r="A27" t="s">
        <v>32</v>
      </c>
      <c r="B27" s="3">
        <v>4.4210033024894664E-3</v>
      </c>
    </row>
    <row r="28" spans="1:2" x14ac:dyDescent="0.3">
      <c r="A28" t="s">
        <v>33</v>
      </c>
      <c r="B28" s="3">
        <v>1.7650193302644721E-3</v>
      </c>
    </row>
    <row r="29" spans="1:2" x14ac:dyDescent="0.3">
      <c r="A29" t="s">
        <v>34</v>
      </c>
      <c r="B29" s="3">
        <v>8.3393598970474844E-4</v>
      </c>
    </row>
    <row r="30" spans="1:2" x14ac:dyDescent="0.3">
      <c r="A30" t="s">
        <v>35</v>
      </c>
      <c r="B30" s="3">
        <v>5.9027075165999819E-4</v>
      </c>
    </row>
    <row r="31" spans="1:2" x14ac:dyDescent="0.3">
      <c r="A31" t="s">
        <v>36</v>
      </c>
      <c r="B31" s="3">
        <v>4.7443096770451026E-2</v>
      </c>
    </row>
    <row r="32" spans="1:2" x14ac:dyDescent="0.3">
      <c r="A32" t="s">
        <v>37</v>
      </c>
      <c r="B32" s="3">
        <v>1.4454967716715889E-2</v>
      </c>
    </row>
    <row r="33" spans="1:2" x14ac:dyDescent="0.3">
      <c r="A33" t="s">
        <v>38</v>
      </c>
      <c r="B33" s="3">
        <v>6.5461753902376152E-4</v>
      </c>
    </row>
    <row r="34" spans="1:2" x14ac:dyDescent="0.3">
      <c r="A34" t="s">
        <v>39</v>
      </c>
      <c r="B34" s="3">
        <v>7.6477864700665735E-3</v>
      </c>
    </row>
    <row r="35" spans="1:2" x14ac:dyDescent="0.3">
      <c r="A35" t="s">
        <v>40</v>
      </c>
      <c r="B35" s="3">
        <v>2.6742214331752995E-3</v>
      </c>
    </row>
    <row r="36" spans="1:2" x14ac:dyDescent="0.3">
      <c r="A36" t="s">
        <v>41</v>
      </c>
      <c r="B36" s="3">
        <v>3.2213590744197641E-4</v>
      </c>
    </row>
    <row r="37" spans="1:2" x14ac:dyDescent="0.3">
      <c r="A37" t="s">
        <v>42</v>
      </c>
      <c r="B37" s="3">
        <v>1.648145991267246E-3</v>
      </c>
    </row>
    <row r="38" spans="1:2" x14ac:dyDescent="0.3">
      <c r="A38" t="s">
        <v>43</v>
      </c>
      <c r="B38" s="3">
        <v>0.99018434282978207</v>
      </c>
    </row>
    <row r="39" spans="1:2" x14ac:dyDescent="0.3">
      <c r="A39" t="s">
        <v>44</v>
      </c>
      <c r="B39" s="3">
        <v>1.6305721902659117E-4</v>
      </c>
    </row>
    <row r="40" spans="1:2" x14ac:dyDescent="0.3">
      <c r="A40" t="s">
        <v>45</v>
      </c>
      <c r="B40" s="3">
        <v>8.1783355428021853E-3</v>
      </c>
    </row>
    <row r="41" spans="1:2" x14ac:dyDescent="0.3">
      <c r="A41" t="s">
        <v>46</v>
      </c>
      <c r="B41" s="3">
        <v>4.578036116355824E-3</v>
      </c>
    </row>
    <row r="42" spans="1:2" x14ac:dyDescent="0.3">
      <c r="A42" t="s">
        <v>47</v>
      </c>
      <c r="B42" s="3">
        <v>1.4458461850185666E-3</v>
      </c>
    </row>
    <row r="43" spans="1:2" x14ac:dyDescent="0.3">
      <c r="A43" t="s">
        <v>48</v>
      </c>
      <c r="B43" s="3">
        <v>2.1483020529618896E-3</v>
      </c>
    </row>
    <row r="44" spans="1:2" x14ac:dyDescent="0.3">
      <c r="A44" t="s">
        <v>49</v>
      </c>
      <c r="B44" s="3">
        <v>1.4092069809198233E-2</v>
      </c>
    </row>
    <row r="45" spans="1:2" x14ac:dyDescent="0.3">
      <c r="A45" t="s">
        <v>50</v>
      </c>
      <c r="B45" s="3">
        <v>1.1144647612054132E-2</v>
      </c>
    </row>
    <row r="46" spans="1:2" x14ac:dyDescent="0.3">
      <c r="A46" t="s">
        <v>51</v>
      </c>
      <c r="B46" s="3">
        <v>1.9174200375924948E-3</v>
      </c>
    </row>
    <row r="47" spans="1:2" x14ac:dyDescent="0.3">
      <c r="A47" t="s">
        <v>52</v>
      </c>
      <c r="B47" s="3">
        <v>1.6686880195384826E-3</v>
      </c>
    </row>
    <row r="48" spans="1:2" x14ac:dyDescent="0.3">
      <c r="A48" t="s">
        <v>53</v>
      </c>
      <c r="B48" s="3">
        <v>8.4028512184134263E-2</v>
      </c>
    </row>
    <row r="49" spans="1:2" x14ac:dyDescent="0.3">
      <c r="A49" t="s">
        <v>54</v>
      </c>
      <c r="B49" s="3">
        <v>5.4144587707012802E-3</v>
      </c>
    </row>
    <row r="50" spans="1:2" x14ac:dyDescent="0.3">
      <c r="A50" t="s">
        <v>55</v>
      </c>
      <c r="B50" s="3">
        <v>6.9571518646611486E-4</v>
      </c>
    </row>
    <row r="51" spans="1:2" x14ac:dyDescent="0.3">
      <c r="A51" t="s">
        <v>56</v>
      </c>
      <c r="B51" s="3">
        <v>2.1446998163810308E-3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B51"/>
  <sheetViews>
    <sheetView topLeftCell="A22" workbookViewId="0">
      <selection activeCell="B22" sqref="A1:B1048576"/>
    </sheetView>
  </sheetViews>
  <sheetFormatPr defaultColWidth="9.109375" defaultRowHeight="14.4" x14ac:dyDescent="0.3"/>
  <cols>
    <col min="2" max="2" width="12" bestFit="1" customWidth="1"/>
  </cols>
  <sheetData>
    <row r="1" spans="1:2" x14ac:dyDescent="0.3">
      <c r="A1" t="s">
        <v>0</v>
      </c>
      <c r="B1" s="3" t="s">
        <v>223</v>
      </c>
    </row>
    <row r="2" spans="1:2" x14ac:dyDescent="0.3">
      <c r="A2" t="s">
        <v>7</v>
      </c>
      <c r="B2" s="3">
        <v>1.4494445846598369E-2</v>
      </c>
    </row>
    <row r="3" spans="1:2" x14ac:dyDescent="0.3">
      <c r="A3" t="s">
        <v>8</v>
      </c>
      <c r="B3" s="3">
        <v>0.15154173120017808</v>
      </c>
    </row>
    <row r="4" spans="1:2" x14ac:dyDescent="0.3">
      <c r="A4" t="s">
        <v>9</v>
      </c>
      <c r="B4" s="3">
        <v>6.3001736004466694E-2</v>
      </c>
    </row>
    <row r="5" spans="1:2" x14ac:dyDescent="0.3">
      <c r="A5" t="s">
        <v>10</v>
      </c>
      <c r="B5" s="3">
        <v>4.7423525294969959E-2</v>
      </c>
    </row>
    <row r="6" spans="1:2" x14ac:dyDescent="0.3">
      <c r="A6" t="s">
        <v>11</v>
      </c>
      <c r="B6" s="3">
        <v>8.6651449271747089E-2</v>
      </c>
    </row>
    <row r="7" spans="1:2" x14ac:dyDescent="0.3">
      <c r="A7" t="s">
        <v>12</v>
      </c>
      <c r="B7" s="3" t="e">
        <v>#VALUE!</v>
      </c>
    </row>
    <row r="8" spans="1:2" x14ac:dyDescent="0.3">
      <c r="A8" t="s">
        <v>13</v>
      </c>
      <c r="B8" s="3">
        <v>5.4064277473590489E-3</v>
      </c>
    </row>
    <row r="9" spans="1:2" x14ac:dyDescent="0.3">
      <c r="A9" t="s">
        <v>14</v>
      </c>
      <c r="B9" s="3">
        <v>5.9449037799589578E-2</v>
      </c>
    </row>
    <row r="10" spans="1:2" x14ac:dyDescent="0.3">
      <c r="A10" t="s">
        <v>15</v>
      </c>
      <c r="B10" s="3">
        <v>6.7276058436833317E-3</v>
      </c>
    </row>
    <row r="11" spans="1:2" x14ac:dyDescent="0.3">
      <c r="A11" t="s">
        <v>16</v>
      </c>
      <c r="B11" s="3">
        <v>6.1322098225283089E-2</v>
      </c>
    </row>
    <row r="12" spans="1:2" x14ac:dyDescent="0.3">
      <c r="A12" t="s">
        <v>17</v>
      </c>
      <c r="B12" s="3">
        <v>6.5986255504266837E-3</v>
      </c>
    </row>
    <row r="13" spans="1:2" x14ac:dyDescent="0.3">
      <c r="A13" t="s">
        <v>18</v>
      </c>
      <c r="B13" s="3">
        <v>2.3679093673349961E-2</v>
      </c>
    </row>
    <row r="14" spans="1:2" x14ac:dyDescent="0.3">
      <c r="A14" t="s">
        <v>19</v>
      </c>
      <c r="B14" s="3">
        <v>1.4590129415615128E-3</v>
      </c>
    </row>
    <row r="15" spans="1:2" x14ac:dyDescent="0.3">
      <c r="A15" t="s">
        <v>20</v>
      </c>
      <c r="B15" s="3">
        <v>0.17793960267704353</v>
      </c>
    </row>
    <row r="16" spans="1:2" x14ac:dyDescent="0.3">
      <c r="A16" t="s">
        <v>21</v>
      </c>
      <c r="B16" s="3">
        <v>1.5333281141500245E-2</v>
      </c>
    </row>
    <row r="17" spans="1:2" x14ac:dyDescent="0.3">
      <c r="A17" t="s">
        <v>22</v>
      </c>
      <c r="B17" s="3">
        <v>3.7561138598738086E-3</v>
      </c>
    </row>
    <row r="18" spans="1:2" x14ac:dyDescent="0.3">
      <c r="A18" t="s">
        <v>23</v>
      </c>
      <c r="B18" s="3">
        <v>8.9913859014447289E-2</v>
      </c>
    </row>
    <row r="19" spans="1:2" x14ac:dyDescent="0.3">
      <c r="A19" t="s">
        <v>24</v>
      </c>
      <c r="B19" s="3">
        <v>1.5594033439278252E-3</v>
      </c>
    </row>
    <row r="20" spans="1:2" x14ac:dyDescent="0.3">
      <c r="A20" t="s">
        <v>25</v>
      </c>
      <c r="B20" s="3">
        <v>2.9611110116243535E-2</v>
      </c>
    </row>
    <row r="21" spans="1:2" x14ac:dyDescent="0.3">
      <c r="A21" t="s">
        <v>26</v>
      </c>
      <c r="B21" s="3">
        <v>1.0376778621612859E-4</v>
      </c>
    </row>
    <row r="22" spans="1:2" x14ac:dyDescent="0.3">
      <c r="A22" t="s">
        <v>27</v>
      </c>
      <c r="B22" s="3">
        <v>3.7725517649056638E-3</v>
      </c>
    </row>
    <row r="23" spans="1:2" x14ac:dyDescent="0.3">
      <c r="A23" t="s">
        <v>28</v>
      </c>
      <c r="B23" s="3">
        <v>9.4262215282161568E-3</v>
      </c>
    </row>
    <row r="24" spans="1:2" x14ac:dyDescent="0.3">
      <c r="A24" t="s">
        <v>29</v>
      </c>
      <c r="B24" s="3">
        <v>1.4854926989769779E-2</v>
      </c>
    </row>
    <row r="25" spans="1:2" x14ac:dyDescent="0.3">
      <c r="A25" t="s">
        <v>30</v>
      </c>
      <c r="B25" s="3">
        <v>1.536393135853719E-2</v>
      </c>
    </row>
    <row r="26" spans="1:2" x14ac:dyDescent="0.3">
      <c r="A26" t="s">
        <v>31</v>
      </c>
      <c r="B26" s="3">
        <v>8.3601763928612526E-3</v>
      </c>
    </row>
    <row r="27" spans="1:2" x14ac:dyDescent="0.3">
      <c r="A27" t="s">
        <v>32</v>
      </c>
      <c r="B27" s="3">
        <v>4.4210033024894664E-3</v>
      </c>
    </row>
    <row r="28" spans="1:2" x14ac:dyDescent="0.3">
      <c r="A28" t="s">
        <v>33</v>
      </c>
      <c r="B28" s="3">
        <v>1.7650193302644721E-3</v>
      </c>
    </row>
    <row r="29" spans="1:2" x14ac:dyDescent="0.3">
      <c r="A29" t="s">
        <v>34</v>
      </c>
      <c r="B29" s="3">
        <v>8.3393598970474844E-4</v>
      </c>
    </row>
    <row r="30" spans="1:2" x14ac:dyDescent="0.3">
      <c r="A30" t="s">
        <v>35</v>
      </c>
      <c r="B30" s="3">
        <v>5.9027075165999819E-4</v>
      </c>
    </row>
    <row r="31" spans="1:2" x14ac:dyDescent="0.3">
      <c r="A31" t="s">
        <v>36</v>
      </c>
      <c r="B31" s="3">
        <v>4.7443096770451026E-2</v>
      </c>
    </row>
    <row r="32" spans="1:2" x14ac:dyDescent="0.3">
      <c r="A32" t="s">
        <v>37</v>
      </c>
      <c r="B32" s="3">
        <v>1.4454967716715889E-2</v>
      </c>
    </row>
    <row r="33" spans="1:2" x14ac:dyDescent="0.3">
      <c r="A33" t="s">
        <v>38</v>
      </c>
      <c r="B33" s="3">
        <v>6.5461753902376152E-4</v>
      </c>
    </row>
    <row r="34" spans="1:2" x14ac:dyDescent="0.3">
      <c r="A34" t="s">
        <v>39</v>
      </c>
      <c r="B34" s="3">
        <v>7.6477864700665735E-3</v>
      </c>
    </row>
    <row r="35" spans="1:2" x14ac:dyDescent="0.3">
      <c r="A35" t="s">
        <v>40</v>
      </c>
      <c r="B35" s="3">
        <v>2.6742214331752995E-3</v>
      </c>
    </row>
    <row r="36" spans="1:2" x14ac:dyDescent="0.3">
      <c r="A36" t="s">
        <v>41</v>
      </c>
      <c r="B36" s="3">
        <v>3.2213590744197641E-4</v>
      </c>
    </row>
    <row r="37" spans="1:2" x14ac:dyDescent="0.3">
      <c r="A37" t="s">
        <v>42</v>
      </c>
      <c r="B37" s="3">
        <v>1.648145991267246E-3</v>
      </c>
    </row>
    <row r="38" spans="1:2" x14ac:dyDescent="0.3">
      <c r="B38" s="3"/>
    </row>
    <row r="39" spans="1:2" x14ac:dyDescent="0.3">
      <c r="A39" t="s">
        <v>44</v>
      </c>
      <c r="B39" s="3">
        <v>1.6305721902659117E-4</v>
      </c>
    </row>
    <row r="40" spans="1:2" x14ac:dyDescent="0.3">
      <c r="A40" t="s">
        <v>45</v>
      </c>
      <c r="B40" s="3">
        <v>8.1783355428021853E-3</v>
      </c>
    </row>
    <row r="41" spans="1:2" x14ac:dyDescent="0.3">
      <c r="A41" t="s">
        <v>46</v>
      </c>
      <c r="B41" s="3">
        <v>4.578036116355824E-3</v>
      </c>
    </row>
    <row r="42" spans="1:2" x14ac:dyDescent="0.3">
      <c r="A42" t="s">
        <v>47</v>
      </c>
      <c r="B42" s="3">
        <v>1.4458461850185666E-3</v>
      </c>
    </row>
    <row r="43" spans="1:2" x14ac:dyDescent="0.3">
      <c r="A43" t="s">
        <v>48</v>
      </c>
      <c r="B43" s="3">
        <v>2.1483020529618896E-3</v>
      </c>
    </row>
    <row r="44" spans="1:2" x14ac:dyDescent="0.3">
      <c r="A44" t="s">
        <v>49</v>
      </c>
      <c r="B44" s="3">
        <v>1.4092069809198233E-2</v>
      </c>
    </row>
    <row r="45" spans="1:2" x14ac:dyDescent="0.3">
      <c r="A45" t="s">
        <v>50</v>
      </c>
      <c r="B45" s="3">
        <v>1.1144647612054132E-2</v>
      </c>
    </row>
    <row r="46" spans="1:2" x14ac:dyDescent="0.3">
      <c r="A46" t="s">
        <v>51</v>
      </c>
      <c r="B46" s="3">
        <v>1.9174200375924948E-3</v>
      </c>
    </row>
    <row r="47" spans="1:2" x14ac:dyDescent="0.3">
      <c r="A47" t="s">
        <v>52</v>
      </c>
      <c r="B47" s="3">
        <v>1.6686880195384826E-3</v>
      </c>
    </row>
    <row r="48" spans="1:2" x14ac:dyDescent="0.3">
      <c r="A48" t="s">
        <v>53</v>
      </c>
      <c r="B48" s="3">
        <v>8.4028512184134263E-2</v>
      </c>
    </row>
    <row r="49" spans="1:2" x14ac:dyDescent="0.3">
      <c r="A49" t="s">
        <v>54</v>
      </c>
      <c r="B49" s="3">
        <v>5.4144587707012802E-3</v>
      </c>
    </row>
    <row r="50" spans="1:2" x14ac:dyDescent="0.3">
      <c r="A50" t="s">
        <v>55</v>
      </c>
      <c r="B50" s="3">
        <v>6.9571518646611486E-4</v>
      </c>
    </row>
    <row r="51" spans="1:2" x14ac:dyDescent="0.3">
      <c r="A51" t="s">
        <v>56</v>
      </c>
      <c r="B51" s="3">
        <v>2.1446998163810308E-3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B51"/>
  <sheetViews>
    <sheetView workbookViewId="0">
      <selection sqref="A1:B1048576"/>
    </sheetView>
  </sheetViews>
  <sheetFormatPr defaultColWidth="9.109375" defaultRowHeight="14.4" x14ac:dyDescent="0.3"/>
  <cols>
    <col min="1" max="1" width="17.33203125" bestFit="1" customWidth="1"/>
  </cols>
  <sheetData>
    <row r="1" spans="1:2" x14ac:dyDescent="0.3">
      <c r="A1" t="s">
        <v>0</v>
      </c>
      <c r="B1" t="s">
        <v>224</v>
      </c>
    </row>
    <row r="2" spans="1:2" x14ac:dyDescent="0.3">
      <c r="A2" t="s">
        <v>7</v>
      </c>
      <c r="B2">
        <v>0.97299009245699364</v>
      </c>
    </row>
    <row r="3" spans="1:2" x14ac:dyDescent="0.3">
      <c r="A3" t="s">
        <v>8</v>
      </c>
      <c r="B3">
        <v>1.2832913034043281</v>
      </c>
    </row>
    <row r="4" spans="1:2" x14ac:dyDescent="0.3">
      <c r="A4" t="s">
        <v>9</v>
      </c>
      <c r="B4">
        <v>1.8481148749956706</v>
      </c>
    </row>
    <row r="5" spans="1:2" x14ac:dyDescent="0.3">
      <c r="A5" t="s">
        <v>10</v>
      </c>
      <c r="B5">
        <v>0.51139734156478889</v>
      </c>
    </row>
    <row r="6" spans="1:2" x14ac:dyDescent="0.3">
      <c r="A6" t="s">
        <v>11</v>
      </c>
      <c r="B6">
        <v>2.0628738141731264</v>
      </c>
    </row>
    <row r="7" spans="1:2" x14ac:dyDescent="0.3">
      <c r="A7" t="s">
        <v>12</v>
      </c>
      <c r="B7">
        <v>0.91214654710015575</v>
      </c>
    </row>
    <row r="8" spans="1:2" x14ac:dyDescent="0.3">
      <c r="A8" t="s">
        <v>13</v>
      </c>
      <c r="B8" t="e">
        <v>#VALUE!</v>
      </c>
    </row>
    <row r="9" spans="1:2" x14ac:dyDescent="0.3">
      <c r="A9" t="s">
        <v>14</v>
      </c>
      <c r="B9">
        <v>0.35622513980310422</v>
      </c>
    </row>
    <row r="10" spans="1:2" x14ac:dyDescent="0.3">
      <c r="A10" t="s">
        <v>15</v>
      </c>
      <c r="B10">
        <v>0.56642315002133004</v>
      </c>
    </row>
    <row r="11" spans="1:2" x14ac:dyDescent="0.3">
      <c r="A11" t="s">
        <v>16</v>
      </c>
      <c r="B11">
        <v>1.1055752201775675</v>
      </c>
    </row>
    <row r="12" spans="1:2" x14ac:dyDescent="0.3">
      <c r="A12" t="s">
        <v>17</v>
      </c>
      <c r="B12">
        <v>2.9631714693684919E-2</v>
      </c>
    </row>
    <row r="13" spans="1:2" x14ac:dyDescent="0.3">
      <c r="A13" t="s">
        <v>18</v>
      </c>
      <c r="B13">
        <v>1.2250307706338117</v>
      </c>
    </row>
    <row r="14" spans="1:2" x14ac:dyDescent="0.3">
      <c r="A14" t="s">
        <v>19</v>
      </c>
      <c r="B14">
        <v>0.82197871101692499</v>
      </c>
    </row>
    <row r="15" spans="1:2" x14ac:dyDescent="0.3">
      <c r="A15" t="s">
        <v>20</v>
      </c>
      <c r="B15">
        <v>2.2993494112163422</v>
      </c>
    </row>
    <row r="16" spans="1:2" x14ac:dyDescent="0.3">
      <c r="A16" t="s">
        <v>21</v>
      </c>
      <c r="B16">
        <v>11.719938623639596</v>
      </c>
    </row>
    <row r="17" spans="1:2" x14ac:dyDescent="0.3">
      <c r="A17" t="s">
        <v>22</v>
      </c>
      <c r="B17">
        <v>1.879822205380187</v>
      </c>
    </row>
    <row r="18" spans="1:2" x14ac:dyDescent="0.3">
      <c r="A18" t="s">
        <v>23</v>
      </c>
      <c r="B18">
        <v>1.7409956788496355</v>
      </c>
    </row>
    <row r="19" spans="1:2" x14ac:dyDescent="0.3">
      <c r="A19" t="s">
        <v>24</v>
      </c>
      <c r="B19">
        <v>1.835762019658203</v>
      </c>
    </row>
    <row r="20" spans="1:2" x14ac:dyDescent="0.3">
      <c r="A20" t="s">
        <v>25</v>
      </c>
      <c r="B20">
        <v>1.3556527701638315</v>
      </c>
    </row>
    <row r="21" spans="1:2" x14ac:dyDescent="0.3">
      <c r="A21" t="s">
        <v>26</v>
      </c>
      <c r="B21">
        <v>1.7745813177253059E-2</v>
      </c>
    </row>
    <row r="22" spans="1:2" x14ac:dyDescent="0.3">
      <c r="A22" t="s">
        <v>27</v>
      </c>
      <c r="B22">
        <v>0.73866761591066277</v>
      </c>
    </row>
    <row r="23" spans="1:2" x14ac:dyDescent="0.3">
      <c r="A23" t="s">
        <v>28</v>
      </c>
      <c r="B23">
        <v>0.33175265182236946</v>
      </c>
    </row>
    <row r="24" spans="1:2" x14ac:dyDescent="0.3">
      <c r="A24" t="s">
        <v>29</v>
      </c>
      <c r="B24">
        <v>1.0426379900519192</v>
      </c>
    </row>
    <row r="25" spans="1:2" x14ac:dyDescent="0.3">
      <c r="A25" t="s">
        <v>30</v>
      </c>
      <c r="B25">
        <v>0.48060281433533791</v>
      </c>
    </row>
    <row r="26" spans="1:2" x14ac:dyDescent="0.3">
      <c r="A26" t="s">
        <v>31</v>
      </c>
      <c r="B26">
        <v>0.8776813085077585</v>
      </c>
    </row>
    <row r="27" spans="1:2" x14ac:dyDescent="0.3">
      <c r="A27" t="s">
        <v>32</v>
      </c>
      <c r="B27">
        <v>0.14789389637417649</v>
      </c>
    </row>
    <row r="28" spans="1:2" x14ac:dyDescent="0.3">
      <c r="A28" t="s">
        <v>33</v>
      </c>
      <c r="B28">
        <v>0.41349276953754194</v>
      </c>
    </row>
    <row r="29" spans="1:2" x14ac:dyDescent="0.3">
      <c r="A29" t="s">
        <v>34</v>
      </c>
      <c r="B29">
        <v>5.1274386443415955E-2</v>
      </c>
    </row>
    <row r="30" spans="1:2" x14ac:dyDescent="0.3">
      <c r="A30" t="s">
        <v>35</v>
      </c>
      <c r="B30">
        <v>2.4019592561924474</v>
      </c>
    </row>
    <row r="31" spans="1:2" x14ac:dyDescent="0.3">
      <c r="A31" t="s">
        <v>36</v>
      </c>
      <c r="B31">
        <v>1.341665915656947</v>
      </c>
    </row>
    <row r="32" spans="1:2" x14ac:dyDescent="0.3">
      <c r="A32" t="s">
        <v>37</v>
      </c>
      <c r="B32">
        <v>1.4563870172899611</v>
      </c>
    </row>
    <row r="33" spans="1:2" x14ac:dyDescent="0.3">
      <c r="A33" t="s">
        <v>38</v>
      </c>
      <c r="B33">
        <v>3.3246512758206101E-2</v>
      </c>
    </row>
    <row r="34" spans="1:2" x14ac:dyDescent="0.3">
      <c r="A34" t="s">
        <v>39</v>
      </c>
      <c r="B34">
        <v>1.285575163500617</v>
      </c>
    </row>
    <row r="35" spans="1:2" x14ac:dyDescent="0.3">
      <c r="A35" t="s">
        <v>40</v>
      </c>
      <c r="B35">
        <v>0.43086274433544031</v>
      </c>
    </row>
    <row r="36" spans="1:2" x14ac:dyDescent="0.3">
      <c r="A36" t="s">
        <v>41</v>
      </c>
      <c r="B36">
        <v>4.1508991178203232E-2</v>
      </c>
    </row>
    <row r="37" spans="1:2" x14ac:dyDescent="0.3">
      <c r="A37" t="s">
        <v>42</v>
      </c>
      <c r="B37">
        <v>3.1094503969833022E-2</v>
      </c>
    </row>
    <row r="38" spans="1:2" x14ac:dyDescent="0.3">
      <c r="A38" t="s">
        <v>43</v>
      </c>
      <c r="B38">
        <v>734.49844385922916</v>
      </c>
    </row>
    <row r="39" spans="1:2" x14ac:dyDescent="0.3">
      <c r="A39" t="s">
        <v>44</v>
      </c>
      <c r="B39">
        <v>1.3161569248783145E-2</v>
      </c>
    </row>
    <row r="40" spans="1:2" x14ac:dyDescent="0.3">
      <c r="A40" t="s">
        <v>45</v>
      </c>
      <c r="B40">
        <v>0.26936600968195046</v>
      </c>
    </row>
    <row r="41" spans="1:2" x14ac:dyDescent="0.3">
      <c r="A41" t="s">
        <v>46</v>
      </c>
      <c r="B41">
        <v>0.30075408266399584</v>
      </c>
    </row>
    <row r="42" spans="1:2" x14ac:dyDescent="0.3">
      <c r="A42" t="s">
        <v>47</v>
      </c>
      <c r="B42">
        <v>0.39517099507178782</v>
      </c>
    </row>
    <row r="43" spans="1:2" x14ac:dyDescent="0.3">
      <c r="A43" t="s">
        <v>48</v>
      </c>
      <c r="B43">
        <v>0.80638581197827619</v>
      </c>
    </row>
    <row r="44" spans="1:2" x14ac:dyDescent="0.3">
      <c r="A44" t="s">
        <v>49</v>
      </c>
      <c r="B44">
        <v>1.8911141169565433</v>
      </c>
    </row>
    <row r="45" spans="1:2" x14ac:dyDescent="0.3">
      <c r="A45" t="s">
        <v>50</v>
      </c>
      <c r="B45">
        <v>1.2423205344234576</v>
      </c>
    </row>
    <row r="46" spans="1:2" x14ac:dyDescent="0.3">
      <c r="A46" t="s">
        <v>51</v>
      </c>
      <c r="B46">
        <v>8.5500340618607645E-2</v>
      </c>
    </row>
    <row r="47" spans="1:2" x14ac:dyDescent="0.3">
      <c r="A47" t="s">
        <v>52</v>
      </c>
      <c r="B47">
        <v>0.37204789968960084</v>
      </c>
    </row>
    <row r="48" spans="1:2" x14ac:dyDescent="0.3">
      <c r="A48" t="s">
        <v>53</v>
      </c>
      <c r="B48">
        <v>4.9079999616599945</v>
      </c>
    </row>
    <row r="49" spans="1:2" x14ac:dyDescent="0.3">
      <c r="A49" t="s">
        <v>54</v>
      </c>
      <c r="B49">
        <v>0.88125730951934045</v>
      </c>
    </row>
    <row r="50" spans="1:2" x14ac:dyDescent="0.3">
      <c r="A50" t="s">
        <v>55</v>
      </c>
      <c r="B50">
        <v>8.9269691849859709E-2</v>
      </c>
    </row>
    <row r="51" spans="1:2" x14ac:dyDescent="0.3">
      <c r="A51" t="s">
        <v>56</v>
      </c>
      <c r="B51">
        <v>0.14397998807392176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B51"/>
  <sheetViews>
    <sheetView topLeftCell="A31" workbookViewId="0">
      <selection activeCell="B31" sqref="A1:B1048576"/>
    </sheetView>
  </sheetViews>
  <sheetFormatPr defaultColWidth="9.109375" defaultRowHeight="14.4" x14ac:dyDescent="0.3"/>
  <cols>
    <col min="1" max="1" width="17.33203125" bestFit="1" customWidth="1"/>
  </cols>
  <sheetData>
    <row r="1" spans="1:2" x14ac:dyDescent="0.3">
      <c r="A1" t="s">
        <v>0</v>
      </c>
      <c r="B1" t="s">
        <v>224</v>
      </c>
    </row>
    <row r="2" spans="1:2" x14ac:dyDescent="0.3">
      <c r="A2" t="s">
        <v>7</v>
      </c>
      <c r="B2">
        <v>0.97299009245699364</v>
      </c>
    </row>
    <row r="3" spans="1:2" x14ac:dyDescent="0.3">
      <c r="A3" t="s">
        <v>8</v>
      </c>
      <c r="B3">
        <v>1.2832913034043281</v>
      </c>
    </row>
    <row r="4" spans="1:2" x14ac:dyDescent="0.3">
      <c r="A4" t="s">
        <v>9</v>
      </c>
      <c r="B4">
        <v>1.8481148749956706</v>
      </c>
    </row>
    <row r="5" spans="1:2" x14ac:dyDescent="0.3">
      <c r="A5" t="s">
        <v>10</v>
      </c>
      <c r="B5">
        <v>0.51139734156478889</v>
      </c>
    </row>
    <row r="6" spans="1:2" x14ac:dyDescent="0.3">
      <c r="A6" t="s">
        <v>11</v>
      </c>
      <c r="B6">
        <v>2.0628738141731264</v>
      </c>
    </row>
    <row r="7" spans="1:2" x14ac:dyDescent="0.3">
      <c r="A7" t="s">
        <v>12</v>
      </c>
      <c r="B7">
        <v>0.91214654710015575</v>
      </c>
    </row>
    <row r="8" spans="1:2" x14ac:dyDescent="0.3">
      <c r="A8" t="s">
        <v>13</v>
      </c>
      <c r="B8" t="e">
        <v>#VALUE!</v>
      </c>
    </row>
    <row r="9" spans="1:2" x14ac:dyDescent="0.3">
      <c r="A9" t="s">
        <v>14</v>
      </c>
      <c r="B9">
        <v>0.35622513980310422</v>
      </c>
    </row>
    <row r="10" spans="1:2" x14ac:dyDescent="0.3">
      <c r="A10" t="s">
        <v>15</v>
      </c>
      <c r="B10">
        <v>0.56642315002133004</v>
      </c>
    </row>
    <row r="11" spans="1:2" x14ac:dyDescent="0.3">
      <c r="A11" t="s">
        <v>16</v>
      </c>
      <c r="B11">
        <v>1.1055752201775675</v>
      </c>
    </row>
    <row r="12" spans="1:2" x14ac:dyDescent="0.3">
      <c r="A12" t="s">
        <v>17</v>
      </c>
      <c r="B12">
        <v>2.9631714693684919E-2</v>
      </c>
    </row>
    <row r="13" spans="1:2" x14ac:dyDescent="0.3">
      <c r="A13" t="s">
        <v>18</v>
      </c>
      <c r="B13">
        <v>1.2250307706338117</v>
      </c>
    </row>
    <row r="14" spans="1:2" x14ac:dyDescent="0.3">
      <c r="A14" t="s">
        <v>19</v>
      </c>
      <c r="B14">
        <v>0.82197871101692499</v>
      </c>
    </row>
    <row r="15" spans="1:2" x14ac:dyDescent="0.3">
      <c r="A15" t="s">
        <v>20</v>
      </c>
      <c r="B15">
        <v>2.2993494112163422</v>
      </c>
    </row>
    <row r="16" spans="1:2" x14ac:dyDescent="0.3">
      <c r="A16" t="s">
        <v>21</v>
      </c>
      <c r="B16">
        <v>11.719938623639596</v>
      </c>
    </row>
    <row r="17" spans="1:2" x14ac:dyDescent="0.3">
      <c r="A17" t="s">
        <v>22</v>
      </c>
      <c r="B17">
        <v>1.879822205380187</v>
      </c>
    </row>
    <row r="18" spans="1:2" x14ac:dyDescent="0.3">
      <c r="A18" t="s">
        <v>23</v>
      </c>
      <c r="B18">
        <v>1.7409956788496355</v>
      </c>
    </row>
    <row r="19" spans="1:2" x14ac:dyDescent="0.3">
      <c r="A19" t="s">
        <v>24</v>
      </c>
      <c r="B19">
        <v>1.835762019658203</v>
      </c>
    </row>
    <row r="20" spans="1:2" x14ac:dyDescent="0.3">
      <c r="A20" t="s">
        <v>25</v>
      </c>
      <c r="B20">
        <v>1.3556527701638315</v>
      </c>
    </row>
    <row r="21" spans="1:2" x14ac:dyDescent="0.3">
      <c r="A21" t="s">
        <v>26</v>
      </c>
      <c r="B21">
        <v>1.7745813177253059E-2</v>
      </c>
    </row>
    <row r="22" spans="1:2" x14ac:dyDescent="0.3">
      <c r="A22" t="s">
        <v>27</v>
      </c>
      <c r="B22">
        <v>0.73866761591066277</v>
      </c>
    </row>
    <row r="23" spans="1:2" x14ac:dyDescent="0.3">
      <c r="A23" t="s">
        <v>28</v>
      </c>
      <c r="B23">
        <v>0.33175265182236946</v>
      </c>
    </row>
    <row r="24" spans="1:2" x14ac:dyDescent="0.3">
      <c r="A24" t="s">
        <v>29</v>
      </c>
      <c r="B24">
        <v>1.0426379900519192</v>
      </c>
    </row>
    <row r="25" spans="1:2" x14ac:dyDescent="0.3">
      <c r="A25" t="s">
        <v>30</v>
      </c>
      <c r="B25">
        <v>0.48060281433533791</v>
      </c>
    </row>
    <row r="26" spans="1:2" x14ac:dyDescent="0.3">
      <c r="A26" t="s">
        <v>31</v>
      </c>
      <c r="B26">
        <v>0.8776813085077585</v>
      </c>
    </row>
    <row r="27" spans="1:2" x14ac:dyDescent="0.3">
      <c r="A27" t="s">
        <v>32</v>
      </c>
      <c r="B27">
        <v>0.14789389637417649</v>
      </c>
    </row>
    <row r="28" spans="1:2" x14ac:dyDescent="0.3">
      <c r="A28" t="s">
        <v>33</v>
      </c>
      <c r="B28">
        <v>0.41349276953754194</v>
      </c>
    </row>
    <row r="29" spans="1:2" x14ac:dyDescent="0.3">
      <c r="A29" t="s">
        <v>34</v>
      </c>
      <c r="B29">
        <v>5.1274386443415955E-2</v>
      </c>
    </row>
    <row r="30" spans="1:2" x14ac:dyDescent="0.3">
      <c r="A30" t="s">
        <v>35</v>
      </c>
      <c r="B30">
        <v>2.4019592561924474</v>
      </c>
    </row>
    <row r="31" spans="1:2" x14ac:dyDescent="0.3">
      <c r="A31" t="s">
        <v>36</v>
      </c>
      <c r="B31">
        <v>1.341665915656947</v>
      </c>
    </row>
    <row r="32" spans="1:2" x14ac:dyDescent="0.3">
      <c r="A32" t="s">
        <v>37</v>
      </c>
      <c r="B32">
        <v>1.4563870172899611</v>
      </c>
    </row>
    <row r="33" spans="1:2" x14ac:dyDescent="0.3">
      <c r="A33" t="s">
        <v>38</v>
      </c>
      <c r="B33">
        <v>3.3246512758206101E-2</v>
      </c>
    </row>
    <row r="34" spans="1:2" x14ac:dyDescent="0.3">
      <c r="A34" t="s">
        <v>39</v>
      </c>
      <c r="B34">
        <v>1.285575163500617</v>
      </c>
    </row>
    <row r="35" spans="1:2" x14ac:dyDescent="0.3">
      <c r="A35" t="s">
        <v>40</v>
      </c>
      <c r="B35">
        <v>0.43086274433544031</v>
      </c>
    </row>
    <row r="36" spans="1:2" x14ac:dyDescent="0.3">
      <c r="A36" t="s">
        <v>41</v>
      </c>
      <c r="B36">
        <v>4.1508991178203232E-2</v>
      </c>
    </row>
    <row r="37" spans="1:2" x14ac:dyDescent="0.3">
      <c r="A37" t="s">
        <v>42</v>
      </c>
      <c r="B37">
        <v>3.1094503969833022E-2</v>
      </c>
    </row>
    <row r="39" spans="1:2" x14ac:dyDescent="0.3">
      <c r="A39" t="s">
        <v>44</v>
      </c>
      <c r="B39">
        <v>1.3161569248783145E-2</v>
      </c>
    </row>
    <row r="40" spans="1:2" x14ac:dyDescent="0.3">
      <c r="A40" t="s">
        <v>45</v>
      </c>
      <c r="B40">
        <v>0.26936600968195046</v>
      </c>
    </row>
    <row r="41" spans="1:2" x14ac:dyDescent="0.3">
      <c r="A41" t="s">
        <v>46</v>
      </c>
      <c r="B41">
        <v>0.30075408266399584</v>
      </c>
    </row>
    <row r="42" spans="1:2" x14ac:dyDescent="0.3">
      <c r="A42" t="s">
        <v>47</v>
      </c>
      <c r="B42">
        <v>0.39517099507178782</v>
      </c>
    </row>
    <row r="43" spans="1:2" x14ac:dyDescent="0.3">
      <c r="A43" t="s">
        <v>48</v>
      </c>
      <c r="B43">
        <v>0.80638581197827619</v>
      </c>
    </row>
    <row r="44" spans="1:2" x14ac:dyDescent="0.3">
      <c r="A44" t="s">
        <v>49</v>
      </c>
      <c r="B44">
        <v>1.8911141169565433</v>
      </c>
    </row>
    <row r="45" spans="1:2" x14ac:dyDescent="0.3">
      <c r="A45" t="s">
        <v>50</v>
      </c>
      <c r="B45">
        <v>1.2423205344234576</v>
      </c>
    </row>
    <row r="46" spans="1:2" x14ac:dyDescent="0.3">
      <c r="A46" t="s">
        <v>51</v>
      </c>
      <c r="B46">
        <v>8.5500340618607645E-2</v>
      </c>
    </row>
    <row r="47" spans="1:2" x14ac:dyDescent="0.3">
      <c r="A47" t="s">
        <v>52</v>
      </c>
      <c r="B47">
        <v>0.37204789968960084</v>
      </c>
    </row>
    <row r="48" spans="1:2" x14ac:dyDescent="0.3">
      <c r="A48" t="s">
        <v>53</v>
      </c>
      <c r="B48">
        <v>4.9079999616599945</v>
      </c>
    </row>
    <row r="49" spans="1:2" x14ac:dyDescent="0.3">
      <c r="A49" t="s">
        <v>54</v>
      </c>
      <c r="B49">
        <v>0.88125730951934045</v>
      </c>
    </row>
    <row r="50" spans="1:2" x14ac:dyDescent="0.3">
      <c r="A50" t="s">
        <v>55</v>
      </c>
      <c r="B50">
        <v>8.9269691849859709E-2</v>
      </c>
    </row>
    <row r="51" spans="1:2" x14ac:dyDescent="0.3">
      <c r="A51" t="s">
        <v>56</v>
      </c>
      <c r="B51">
        <v>0.14397998807392176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B49"/>
  <sheetViews>
    <sheetView topLeftCell="A23" workbookViewId="0">
      <selection activeCell="A2" sqref="A2:A49"/>
    </sheetView>
  </sheetViews>
  <sheetFormatPr defaultColWidth="9.109375" defaultRowHeight="14.4" x14ac:dyDescent="0.3"/>
  <sheetData>
    <row r="1" spans="1:2" x14ac:dyDescent="0.3">
      <c r="A1" t="s">
        <v>228</v>
      </c>
      <c r="B1" t="s">
        <v>229</v>
      </c>
    </row>
    <row r="2" spans="1:2" x14ac:dyDescent="0.3">
      <c r="A2" s="6" t="s">
        <v>38</v>
      </c>
      <c r="B2" s="6">
        <v>-8.0299999999999994</v>
      </c>
    </row>
    <row r="3" spans="1:2" x14ac:dyDescent="0.3">
      <c r="A3" s="6" t="s">
        <v>28</v>
      </c>
      <c r="B3" s="6">
        <v>22.4</v>
      </c>
    </row>
    <row r="4" spans="1:2" x14ac:dyDescent="0.3">
      <c r="A4" s="6" t="s">
        <v>47</v>
      </c>
      <c r="B4" s="6">
        <v>30.3</v>
      </c>
    </row>
    <row r="5" spans="1:2" x14ac:dyDescent="0.3">
      <c r="A5" s="6" t="s">
        <v>16</v>
      </c>
      <c r="B5" s="6">
        <v>35.270000000000003</v>
      </c>
    </row>
    <row r="6" spans="1:2" x14ac:dyDescent="0.3">
      <c r="A6" s="6" t="s">
        <v>51</v>
      </c>
      <c r="B6" s="6">
        <v>36</v>
      </c>
    </row>
    <row r="7" spans="1:2" x14ac:dyDescent="0.3">
      <c r="A7" s="6" t="s">
        <v>32</v>
      </c>
      <c r="B7" s="6">
        <v>40.33</v>
      </c>
    </row>
    <row r="8" spans="1:2" x14ac:dyDescent="0.3">
      <c r="A8" s="6" t="s">
        <v>46</v>
      </c>
      <c r="B8" s="6">
        <v>44.23</v>
      </c>
    </row>
    <row r="9" spans="1:2" x14ac:dyDescent="0.3">
      <c r="A9" s="6" t="s">
        <v>52</v>
      </c>
      <c r="B9" s="6">
        <v>47</v>
      </c>
    </row>
    <row r="10" spans="1:2" x14ac:dyDescent="0.3">
      <c r="A10" s="6" t="s">
        <v>48</v>
      </c>
      <c r="B10" s="6">
        <v>51.3</v>
      </c>
    </row>
    <row r="11" spans="1:2" x14ac:dyDescent="0.3">
      <c r="A11" s="6" t="s">
        <v>23</v>
      </c>
      <c r="B11" s="6">
        <v>55.27</v>
      </c>
    </row>
    <row r="12" spans="1:2" x14ac:dyDescent="0.3">
      <c r="A12" s="6" t="s">
        <v>34</v>
      </c>
      <c r="B12" s="6">
        <v>60.27</v>
      </c>
    </row>
    <row r="13" spans="1:2" x14ac:dyDescent="0.3">
      <c r="A13" s="6" t="s">
        <v>33</v>
      </c>
      <c r="B13" s="6">
        <v>62.97</v>
      </c>
    </row>
    <row r="14" spans="1:2" x14ac:dyDescent="0.3">
      <c r="A14" s="6" t="s">
        <v>41</v>
      </c>
      <c r="B14" s="6">
        <v>63.2</v>
      </c>
    </row>
    <row r="15" spans="1:2" x14ac:dyDescent="0.3">
      <c r="A15" s="6" t="s">
        <v>9</v>
      </c>
      <c r="B15" s="6">
        <v>63.83</v>
      </c>
    </row>
    <row r="16" spans="1:2" x14ac:dyDescent="0.3">
      <c r="A16" s="6" t="s">
        <v>15</v>
      </c>
      <c r="B16" s="6">
        <v>63.9</v>
      </c>
    </row>
    <row r="17" spans="1:2" x14ac:dyDescent="0.3">
      <c r="A17" s="6" t="s">
        <v>14</v>
      </c>
      <c r="B17" s="6">
        <v>66.87</v>
      </c>
    </row>
    <row r="18" spans="1:2" x14ac:dyDescent="0.3">
      <c r="A18" s="6" t="s">
        <v>10</v>
      </c>
      <c r="B18" s="6">
        <v>69.400000000000006</v>
      </c>
    </row>
    <row r="19" spans="1:2" x14ac:dyDescent="0.3">
      <c r="A19" s="6" t="s">
        <v>24</v>
      </c>
      <c r="B19" s="6">
        <v>69.7</v>
      </c>
    </row>
    <row r="20" spans="1:2" x14ac:dyDescent="0.3">
      <c r="A20" s="6" t="s">
        <v>44</v>
      </c>
      <c r="B20" s="6">
        <v>73.599999999999994</v>
      </c>
    </row>
    <row r="21" spans="1:2" x14ac:dyDescent="0.3">
      <c r="A21" s="6" t="s">
        <v>27</v>
      </c>
      <c r="B21" s="6">
        <v>74.23</v>
      </c>
    </row>
    <row r="22" spans="1:2" x14ac:dyDescent="0.3">
      <c r="A22" s="6" t="s">
        <v>21</v>
      </c>
      <c r="B22" s="6">
        <v>74.599999999999994</v>
      </c>
    </row>
    <row r="23" spans="1:2" x14ac:dyDescent="0.3">
      <c r="A23" s="6" t="s">
        <v>39</v>
      </c>
      <c r="B23" s="6">
        <v>76.67</v>
      </c>
    </row>
    <row r="24" spans="1:2" x14ac:dyDescent="0.3">
      <c r="A24" s="6" t="s">
        <v>26</v>
      </c>
      <c r="B24" s="6">
        <v>76.7</v>
      </c>
    </row>
    <row r="25" spans="1:2" x14ac:dyDescent="0.3">
      <c r="A25" s="6" t="s">
        <v>30</v>
      </c>
      <c r="B25" s="6">
        <v>77.599999999999994</v>
      </c>
    </row>
    <row r="26" spans="1:2" x14ac:dyDescent="0.3">
      <c r="A26" s="6" t="s">
        <v>19</v>
      </c>
      <c r="B26" s="6">
        <v>78.8</v>
      </c>
    </row>
    <row r="27" spans="1:2" x14ac:dyDescent="0.3">
      <c r="A27" s="6" t="s">
        <v>54</v>
      </c>
      <c r="B27" s="6">
        <v>79.8</v>
      </c>
    </row>
    <row r="28" spans="1:2" x14ac:dyDescent="0.3">
      <c r="A28" s="6" t="s">
        <v>53</v>
      </c>
      <c r="B28" s="6">
        <v>80</v>
      </c>
    </row>
    <row r="29" spans="1:2" x14ac:dyDescent="0.3">
      <c r="A29" s="6" t="s">
        <v>45</v>
      </c>
      <c r="B29" s="6">
        <v>82.8</v>
      </c>
    </row>
    <row r="30" spans="1:2" x14ac:dyDescent="0.3">
      <c r="A30" s="6" t="s">
        <v>13</v>
      </c>
      <c r="B30" s="6">
        <v>83</v>
      </c>
    </row>
    <row r="31" spans="1:2" x14ac:dyDescent="0.3">
      <c r="A31" s="6" t="s">
        <v>43</v>
      </c>
      <c r="B31" s="6">
        <v>83.2</v>
      </c>
    </row>
    <row r="32" spans="1:2" x14ac:dyDescent="0.3">
      <c r="A32" s="6" t="s">
        <v>17</v>
      </c>
      <c r="B32" s="6">
        <v>83.4</v>
      </c>
    </row>
    <row r="33" spans="1:2" x14ac:dyDescent="0.3">
      <c r="A33" s="6" t="s">
        <v>40</v>
      </c>
      <c r="B33" s="6">
        <v>83.6</v>
      </c>
    </row>
    <row r="34" spans="1:2" x14ac:dyDescent="0.3">
      <c r="A34" s="6" t="s">
        <v>42</v>
      </c>
      <c r="B34" s="6">
        <v>84.3</v>
      </c>
    </row>
    <row r="35" spans="1:2" x14ac:dyDescent="0.3">
      <c r="A35" s="6" t="s">
        <v>49</v>
      </c>
      <c r="B35" s="6">
        <v>84.7</v>
      </c>
    </row>
    <row r="36" spans="1:2" x14ac:dyDescent="0.3">
      <c r="A36" s="6" t="s">
        <v>7</v>
      </c>
      <c r="B36" s="6">
        <v>85.4</v>
      </c>
    </row>
    <row r="37" spans="1:2" x14ac:dyDescent="0.3">
      <c r="A37" s="6" t="s">
        <v>11</v>
      </c>
      <c r="B37" s="6">
        <v>87.9</v>
      </c>
    </row>
    <row r="38" spans="1:2" x14ac:dyDescent="0.3">
      <c r="A38" s="6" t="s">
        <v>36</v>
      </c>
      <c r="B38" s="6">
        <v>88.7</v>
      </c>
    </row>
    <row r="39" spans="1:2" x14ac:dyDescent="0.3">
      <c r="A39" s="6" t="s">
        <v>22</v>
      </c>
      <c r="B39" s="6">
        <v>88.9</v>
      </c>
    </row>
    <row r="40" spans="1:2" x14ac:dyDescent="0.3">
      <c r="A40" s="6" t="s">
        <v>12</v>
      </c>
      <c r="B40" s="6">
        <v>89.1</v>
      </c>
    </row>
    <row r="41" spans="1:2" x14ac:dyDescent="0.3">
      <c r="A41" s="6" t="s">
        <v>8</v>
      </c>
      <c r="B41" s="6">
        <v>90.1</v>
      </c>
    </row>
    <row r="42" spans="1:2" x14ac:dyDescent="0.3">
      <c r="A42" s="6" t="s">
        <v>18</v>
      </c>
      <c r="B42" s="6">
        <v>90.2</v>
      </c>
    </row>
    <row r="43" spans="1:2" x14ac:dyDescent="0.3">
      <c r="A43" s="6" t="s">
        <v>25</v>
      </c>
      <c r="B43" s="6">
        <v>90.4</v>
      </c>
    </row>
    <row r="44" spans="1:2" x14ac:dyDescent="0.3">
      <c r="A44" s="6" t="s">
        <v>50</v>
      </c>
      <c r="B44" s="6">
        <v>90.7</v>
      </c>
    </row>
    <row r="45" spans="1:2" x14ac:dyDescent="0.3">
      <c r="A45" s="6" t="s">
        <v>35</v>
      </c>
      <c r="B45" s="6">
        <v>90.8</v>
      </c>
    </row>
    <row r="46" spans="1:2" x14ac:dyDescent="0.3">
      <c r="A46" s="6" t="s">
        <v>37</v>
      </c>
      <c r="B46" s="6">
        <v>90.9</v>
      </c>
    </row>
    <row r="47" spans="1:2" x14ac:dyDescent="0.3">
      <c r="A47" s="6" t="s">
        <v>20</v>
      </c>
      <c r="B47" s="6">
        <v>91.4</v>
      </c>
    </row>
    <row r="48" spans="1:2" x14ac:dyDescent="0.3">
      <c r="A48" s="6" t="s">
        <v>31</v>
      </c>
      <c r="B48" s="6">
        <v>91.6</v>
      </c>
    </row>
    <row r="49" spans="1:2" x14ac:dyDescent="0.3">
      <c r="A49" s="6" t="s">
        <v>29</v>
      </c>
      <c r="B49" s="6">
        <v>92.2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B49"/>
  <sheetViews>
    <sheetView workbookViewId="0">
      <selection activeCell="K21" sqref="K21"/>
    </sheetView>
  </sheetViews>
  <sheetFormatPr defaultColWidth="9.109375" defaultRowHeight="14.4" x14ac:dyDescent="0.3"/>
  <sheetData>
    <row r="1" spans="1:2" x14ac:dyDescent="0.3">
      <c r="A1" t="s">
        <v>228</v>
      </c>
      <c r="B1" t="s">
        <v>230</v>
      </c>
    </row>
    <row r="2" spans="1:2" x14ac:dyDescent="0.3">
      <c r="A2" s="6" t="s">
        <v>38</v>
      </c>
      <c r="B2" s="6">
        <v>1</v>
      </c>
    </row>
    <row r="3" spans="1:2" x14ac:dyDescent="0.3">
      <c r="A3" s="6" t="s">
        <v>28</v>
      </c>
      <c r="B3" s="6">
        <v>2</v>
      </c>
    </row>
    <row r="4" spans="1:2" x14ac:dyDescent="0.3">
      <c r="A4" s="6" t="s">
        <v>47</v>
      </c>
      <c r="B4" s="6">
        <v>2</v>
      </c>
    </row>
    <row r="5" spans="1:2" x14ac:dyDescent="0.3">
      <c r="A5" s="6" t="s">
        <v>16</v>
      </c>
      <c r="B5" s="6">
        <v>2</v>
      </c>
    </row>
    <row r="6" spans="1:2" x14ac:dyDescent="0.3">
      <c r="A6" s="6" t="s">
        <v>51</v>
      </c>
      <c r="B6" s="6">
        <v>2</v>
      </c>
    </row>
    <row r="7" spans="1:2" x14ac:dyDescent="0.3">
      <c r="A7" s="6" t="s">
        <v>32</v>
      </c>
      <c r="B7" s="6">
        <v>2</v>
      </c>
    </row>
    <row r="8" spans="1:2" x14ac:dyDescent="0.3">
      <c r="A8" s="6" t="s">
        <v>46</v>
      </c>
      <c r="B8" s="6">
        <v>2</v>
      </c>
    </row>
    <row r="9" spans="1:2" x14ac:dyDescent="0.3">
      <c r="A9" s="6" t="s">
        <v>52</v>
      </c>
      <c r="B9" s="6">
        <v>2</v>
      </c>
    </row>
    <row r="10" spans="1:2" x14ac:dyDescent="0.3">
      <c r="A10" s="6" t="s">
        <v>48</v>
      </c>
      <c r="B10" s="6">
        <v>3</v>
      </c>
    </row>
    <row r="11" spans="1:2" x14ac:dyDescent="0.3">
      <c r="A11" s="6" t="s">
        <v>23</v>
      </c>
      <c r="B11" s="6">
        <v>3</v>
      </c>
    </row>
    <row r="12" spans="1:2" x14ac:dyDescent="0.3">
      <c r="A12" s="6" t="s">
        <v>34</v>
      </c>
      <c r="B12" s="6">
        <v>3</v>
      </c>
    </row>
    <row r="13" spans="1:2" x14ac:dyDescent="0.3">
      <c r="A13" s="6" t="s">
        <v>33</v>
      </c>
      <c r="B13" s="6">
        <v>3</v>
      </c>
    </row>
    <row r="14" spans="1:2" x14ac:dyDescent="0.3">
      <c r="A14" s="6" t="s">
        <v>41</v>
      </c>
      <c r="B14" s="6">
        <v>3</v>
      </c>
    </row>
    <row r="15" spans="1:2" x14ac:dyDescent="0.3">
      <c r="A15" s="6" t="s">
        <v>9</v>
      </c>
      <c r="B15" s="6">
        <v>3</v>
      </c>
    </row>
    <row r="16" spans="1:2" x14ac:dyDescent="0.3">
      <c r="A16" s="6" t="s">
        <v>15</v>
      </c>
      <c r="B16" s="6">
        <v>3</v>
      </c>
    </row>
    <row r="17" spans="1:2" x14ac:dyDescent="0.3">
      <c r="A17" s="6" t="s">
        <v>14</v>
      </c>
      <c r="B17" s="6">
        <v>3</v>
      </c>
    </row>
    <row r="18" spans="1:2" x14ac:dyDescent="0.3">
      <c r="A18" s="6" t="s">
        <v>10</v>
      </c>
      <c r="B18" s="6">
        <v>3</v>
      </c>
    </row>
    <row r="19" spans="1:2" x14ac:dyDescent="0.3">
      <c r="A19" s="6" t="s">
        <v>24</v>
      </c>
      <c r="B19" s="6">
        <v>3</v>
      </c>
    </row>
    <row r="20" spans="1:2" x14ac:dyDescent="0.3">
      <c r="A20" s="6" t="s">
        <v>44</v>
      </c>
      <c r="B20" s="6">
        <v>4</v>
      </c>
    </row>
    <row r="21" spans="1:2" x14ac:dyDescent="0.3">
      <c r="A21" s="6" t="s">
        <v>27</v>
      </c>
      <c r="B21" s="6">
        <v>4</v>
      </c>
    </row>
    <row r="22" spans="1:2" x14ac:dyDescent="0.3">
      <c r="A22" s="6" t="s">
        <v>21</v>
      </c>
      <c r="B22" s="6">
        <v>4</v>
      </c>
    </row>
    <row r="23" spans="1:2" x14ac:dyDescent="0.3">
      <c r="A23" s="6" t="s">
        <v>39</v>
      </c>
      <c r="B23" s="6">
        <v>4</v>
      </c>
    </row>
    <row r="24" spans="1:2" x14ac:dyDescent="0.3">
      <c r="A24" s="6" t="s">
        <v>26</v>
      </c>
      <c r="B24" s="6">
        <v>4</v>
      </c>
    </row>
    <row r="25" spans="1:2" x14ac:dyDescent="0.3">
      <c r="A25" s="6" t="s">
        <v>30</v>
      </c>
      <c r="B25" s="6">
        <v>4</v>
      </c>
    </row>
    <row r="26" spans="1:2" x14ac:dyDescent="0.3">
      <c r="A26" s="6" t="s">
        <v>19</v>
      </c>
      <c r="B26" s="6">
        <v>4</v>
      </c>
    </row>
    <row r="27" spans="1:2" x14ac:dyDescent="0.3">
      <c r="A27" s="6" t="s">
        <v>54</v>
      </c>
      <c r="B27" s="6">
        <v>4</v>
      </c>
    </row>
    <row r="28" spans="1:2" x14ac:dyDescent="0.3">
      <c r="A28" s="6" t="s">
        <v>53</v>
      </c>
      <c r="B28" s="6">
        <v>5</v>
      </c>
    </row>
    <row r="29" spans="1:2" x14ac:dyDescent="0.3">
      <c r="A29" s="6" t="s">
        <v>45</v>
      </c>
      <c r="B29" s="6">
        <v>5</v>
      </c>
    </row>
    <row r="30" spans="1:2" x14ac:dyDescent="0.3">
      <c r="A30" s="6" t="s">
        <v>13</v>
      </c>
      <c r="B30" s="6">
        <v>5</v>
      </c>
    </row>
    <row r="31" spans="1:2" x14ac:dyDescent="0.3">
      <c r="A31" s="6" t="s">
        <v>43</v>
      </c>
      <c r="B31" s="6">
        <v>5</v>
      </c>
    </row>
    <row r="32" spans="1:2" x14ac:dyDescent="0.3">
      <c r="A32" s="6" t="s">
        <v>17</v>
      </c>
      <c r="B32" s="6">
        <v>5</v>
      </c>
    </row>
    <row r="33" spans="1:2" x14ac:dyDescent="0.3">
      <c r="A33" s="6" t="s">
        <v>40</v>
      </c>
      <c r="B33" s="6">
        <v>5</v>
      </c>
    </row>
    <row r="34" spans="1:2" x14ac:dyDescent="0.3">
      <c r="A34" s="6" t="s">
        <v>42</v>
      </c>
      <c r="B34" s="6">
        <v>5</v>
      </c>
    </row>
    <row r="35" spans="1:2" x14ac:dyDescent="0.3">
      <c r="A35" s="6" t="s">
        <v>49</v>
      </c>
      <c r="B35" s="6">
        <v>5</v>
      </c>
    </row>
    <row r="36" spans="1:2" x14ac:dyDescent="0.3">
      <c r="A36" s="6" t="s">
        <v>7</v>
      </c>
      <c r="B36" s="6">
        <v>5</v>
      </c>
    </row>
    <row r="37" spans="1:2" x14ac:dyDescent="0.3">
      <c r="A37" s="6" t="s">
        <v>11</v>
      </c>
      <c r="B37" s="6">
        <v>5</v>
      </c>
    </row>
    <row r="38" spans="1:2" x14ac:dyDescent="0.3">
      <c r="A38" s="6" t="s">
        <v>36</v>
      </c>
      <c r="B38" s="6">
        <v>5</v>
      </c>
    </row>
    <row r="39" spans="1:2" x14ac:dyDescent="0.3">
      <c r="A39" s="6" t="s">
        <v>22</v>
      </c>
      <c r="B39" s="6">
        <v>5</v>
      </c>
    </row>
    <row r="40" spans="1:2" x14ac:dyDescent="0.3">
      <c r="A40" s="6" t="s">
        <v>12</v>
      </c>
      <c r="B40" s="6">
        <v>5</v>
      </c>
    </row>
    <row r="41" spans="1:2" x14ac:dyDescent="0.3">
      <c r="A41" s="6" t="s">
        <v>8</v>
      </c>
      <c r="B41" s="6">
        <v>6</v>
      </c>
    </row>
    <row r="42" spans="1:2" x14ac:dyDescent="0.3">
      <c r="A42" s="6" t="s">
        <v>18</v>
      </c>
      <c r="B42" s="6">
        <v>6</v>
      </c>
    </row>
    <row r="43" spans="1:2" x14ac:dyDescent="0.3">
      <c r="A43" s="6" t="s">
        <v>25</v>
      </c>
      <c r="B43" s="6">
        <v>6</v>
      </c>
    </row>
    <row r="44" spans="1:2" x14ac:dyDescent="0.3">
      <c r="A44" s="6" t="s">
        <v>50</v>
      </c>
      <c r="B44" s="6">
        <v>6</v>
      </c>
    </row>
    <row r="45" spans="1:2" x14ac:dyDescent="0.3">
      <c r="A45" s="6" t="s">
        <v>35</v>
      </c>
      <c r="B45" s="6">
        <v>6</v>
      </c>
    </row>
    <row r="46" spans="1:2" x14ac:dyDescent="0.3">
      <c r="A46" s="6" t="s">
        <v>37</v>
      </c>
      <c r="B46" s="6">
        <v>6</v>
      </c>
    </row>
    <row r="47" spans="1:2" x14ac:dyDescent="0.3">
      <c r="A47" s="6" t="s">
        <v>20</v>
      </c>
      <c r="B47" s="6">
        <v>6</v>
      </c>
    </row>
    <row r="48" spans="1:2" x14ac:dyDescent="0.3">
      <c r="A48" s="6" t="s">
        <v>31</v>
      </c>
      <c r="B48" s="6">
        <v>6</v>
      </c>
    </row>
    <row r="49" spans="1:2" x14ac:dyDescent="0.3">
      <c r="A49" s="6" t="s">
        <v>29</v>
      </c>
      <c r="B49" s="6">
        <v>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L51"/>
  <sheetViews>
    <sheetView zoomScale="70" zoomScaleNormal="70" workbookViewId="0">
      <selection activeCell="K1" sqref="K1"/>
    </sheetView>
  </sheetViews>
  <sheetFormatPr defaultColWidth="9.109375" defaultRowHeight="14.4" x14ac:dyDescent="0.3"/>
  <cols>
    <col min="1" max="1" width="18.6640625" bestFit="1" customWidth="1"/>
    <col min="2" max="2" width="12.33203125" bestFit="1" customWidth="1"/>
    <col min="3" max="3" width="12" bestFit="1" customWidth="1"/>
    <col min="4" max="4" width="17" bestFit="1" customWidth="1"/>
    <col min="6" max="6" width="10.109375" bestFit="1" customWidth="1"/>
    <col min="7" max="7" width="9.88671875" bestFit="1" customWidth="1"/>
    <col min="11" max="11" width="25.88671875" bestFit="1" customWidth="1"/>
    <col min="12" max="12" width="24.109375" bestFit="1" customWidth="1"/>
  </cols>
  <sheetData>
    <row r="1" spans="1:12" x14ac:dyDescent="0.3">
      <c r="A1" t="s">
        <v>0</v>
      </c>
      <c r="B1" s="3" t="s">
        <v>219</v>
      </c>
      <c r="C1" s="3" t="s">
        <v>227</v>
      </c>
      <c r="D1" s="3" t="s">
        <v>231</v>
      </c>
      <c r="F1" s="3" t="s">
        <v>220</v>
      </c>
      <c r="G1" s="3" t="s">
        <v>221</v>
      </c>
      <c r="H1" s="3" t="s">
        <v>222</v>
      </c>
      <c r="I1" s="3" t="s">
        <v>223</v>
      </c>
      <c r="J1" s="3" t="s">
        <v>224</v>
      </c>
      <c r="K1" s="3" t="s">
        <v>233</v>
      </c>
      <c r="L1" s="3" t="s">
        <v>232</v>
      </c>
    </row>
    <row r="2" spans="1:12" ht="16.8" x14ac:dyDescent="0.3">
      <c r="A2" t="s">
        <v>38</v>
      </c>
      <c r="B2" s="4">
        <v>220892340</v>
      </c>
      <c r="C2" s="5">
        <v>74.3</v>
      </c>
      <c r="D2" s="5">
        <v>-8.0299999999999994</v>
      </c>
      <c r="F2" s="3">
        <v>2.889642981734903E-3</v>
      </c>
      <c r="G2" s="3">
        <v>5.0250723949956801E-5</v>
      </c>
      <c r="H2" s="3">
        <v>2.1847747187611847E-3</v>
      </c>
      <c r="I2" s="3">
        <v>2.1847747187611799E-3</v>
      </c>
      <c r="J2" s="3">
        <v>3.3246512758206101E-2</v>
      </c>
      <c r="K2" s="8" t="s">
        <v>236</v>
      </c>
      <c r="L2" s="8" t="s">
        <v>237</v>
      </c>
    </row>
    <row r="3" spans="1:12" ht="16.8" x14ac:dyDescent="0.3">
      <c r="A3" t="s">
        <v>28</v>
      </c>
      <c r="B3" s="4">
        <v>32971854</v>
      </c>
      <c r="C3" s="5">
        <v>69.099999999999994</v>
      </c>
      <c r="D3" s="5">
        <v>22.4</v>
      </c>
      <c r="F3" s="3">
        <v>3.4802410565083784E-2</v>
      </c>
      <c r="G3" s="3">
        <v>7.7035401163671286E-4</v>
      </c>
      <c r="H3" s="3">
        <v>2.4605835025230914E-2</v>
      </c>
      <c r="I3" s="3">
        <v>2.4605835025230914E-2</v>
      </c>
      <c r="J3" s="3">
        <v>0.33175265182236946</v>
      </c>
      <c r="K3" s="8" t="s">
        <v>235</v>
      </c>
      <c r="L3" s="8" t="s">
        <v>234</v>
      </c>
    </row>
    <row r="4" spans="1:12" ht="16.8" x14ac:dyDescent="0.3">
      <c r="A4" t="s">
        <v>47</v>
      </c>
      <c r="B4" s="4">
        <v>9890402</v>
      </c>
      <c r="C4" s="5">
        <v>50</v>
      </c>
      <c r="D4" s="5">
        <v>30.3</v>
      </c>
      <c r="F4" s="3">
        <v>3.8057098184684501E-2</v>
      </c>
      <c r="G4" s="3">
        <v>1.0919677481259103E-3</v>
      </c>
      <c r="H4" s="3">
        <v>3.551928425154003E-2</v>
      </c>
      <c r="I4" s="3">
        <v>3.551928425154003E-2</v>
      </c>
      <c r="J4" s="3">
        <v>0.39517099507178782</v>
      </c>
      <c r="K4" s="8" t="s">
        <v>238</v>
      </c>
      <c r="L4" s="8" t="s">
        <v>239</v>
      </c>
    </row>
    <row r="5" spans="1:12" ht="16.8" x14ac:dyDescent="0.3">
      <c r="A5" t="s">
        <v>16</v>
      </c>
      <c r="B5" s="3">
        <v>11589623</v>
      </c>
      <c r="C5" s="5">
        <v>65.3</v>
      </c>
      <c r="D5" s="5">
        <v>35.25</v>
      </c>
      <c r="F5" s="3">
        <v>0.2896815539211241</v>
      </c>
      <c r="G5" s="3">
        <v>3.8310133125124088E-2</v>
      </c>
      <c r="H5" s="3">
        <v>0.19004932257071691</v>
      </c>
      <c r="I5" s="3">
        <v>0.19004932257071691</v>
      </c>
      <c r="J5" s="3">
        <v>1.1055752201775675</v>
      </c>
      <c r="K5" s="8" t="s">
        <v>240</v>
      </c>
      <c r="L5" s="8" t="s">
        <v>241</v>
      </c>
    </row>
    <row r="6" spans="1:12" ht="16.8" x14ac:dyDescent="0.3">
      <c r="A6" t="s">
        <v>51</v>
      </c>
      <c r="B6" s="3">
        <v>10847910</v>
      </c>
      <c r="C6" s="5">
        <v>85</v>
      </c>
      <c r="D6" s="5">
        <v>36</v>
      </c>
      <c r="F6" s="3">
        <v>3.3315173153169599E-2</v>
      </c>
      <c r="G6" s="3">
        <v>1.7422710918508727E-3</v>
      </c>
      <c r="H6" s="3">
        <v>2.9655482023726233E-2</v>
      </c>
      <c r="I6" s="3">
        <v>2.9655482023726233E-2</v>
      </c>
      <c r="J6" s="3">
        <v>8.5500340618607645E-2</v>
      </c>
      <c r="K6" s="8" t="s">
        <v>242</v>
      </c>
      <c r="L6" s="8" t="s">
        <v>243</v>
      </c>
    </row>
    <row r="7" spans="1:12" ht="16.8" x14ac:dyDescent="0.3">
      <c r="A7" t="s">
        <v>32</v>
      </c>
      <c r="B7" s="3">
        <v>17643054</v>
      </c>
      <c r="C7" s="5">
        <v>64</v>
      </c>
      <c r="D7" s="5">
        <v>40.33</v>
      </c>
      <c r="F7" s="3">
        <v>4.4538774296105428E-2</v>
      </c>
      <c r="G7" s="3">
        <v>2.1991657453409143E-3</v>
      </c>
      <c r="H7" s="3">
        <v>3.7918605248275047E-2</v>
      </c>
      <c r="I7" s="3">
        <v>3.7918605248275047E-2</v>
      </c>
      <c r="J7" s="3">
        <v>0.14789389637417649</v>
      </c>
      <c r="K7" s="8" t="s">
        <v>244</v>
      </c>
      <c r="L7" s="8" t="s">
        <v>245</v>
      </c>
    </row>
    <row r="8" spans="1:12" ht="16.8" x14ac:dyDescent="0.3">
      <c r="A8" t="s">
        <v>46</v>
      </c>
      <c r="B8" s="4">
        <v>8737371</v>
      </c>
      <c r="C8" s="5">
        <v>55.4</v>
      </c>
      <c r="D8" s="5">
        <v>44.23</v>
      </c>
      <c r="F8" s="3">
        <v>5.5771924987504821E-2</v>
      </c>
      <c r="G8" s="3">
        <v>1.1330639387980665E-3</v>
      </c>
      <c r="H8" s="3">
        <v>5.0060824932350936E-2</v>
      </c>
      <c r="I8" s="3">
        <v>5.0060824932350936E-2</v>
      </c>
      <c r="J8" s="3">
        <v>0.30075408266399584</v>
      </c>
      <c r="K8" s="8" t="s">
        <v>246</v>
      </c>
      <c r="L8" s="8" t="s">
        <v>247</v>
      </c>
    </row>
    <row r="9" spans="1:12" ht="16.8" x14ac:dyDescent="0.3">
      <c r="A9" t="s">
        <v>52</v>
      </c>
      <c r="B9" s="4">
        <v>4314767</v>
      </c>
      <c r="C9" s="5">
        <v>89</v>
      </c>
      <c r="D9" s="5">
        <v>47</v>
      </c>
      <c r="F9" s="3">
        <v>8.2831819192090789E-2</v>
      </c>
      <c r="G9" s="3">
        <v>2.2017411368910533E-3</v>
      </c>
      <c r="H9" s="3">
        <v>7.8961390035661244E-2</v>
      </c>
      <c r="I9" s="3">
        <v>7.8961390035661244E-2</v>
      </c>
      <c r="J9" s="3">
        <v>0.37204789968960084</v>
      </c>
      <c r="K9" s="8" t="s">
        <v>248</v>
      </c>
      <c r="L9" s="8" t="s">
        <v>249</v>
      </c>
    </row>
    <row r="10" spans="1:12" ht="16.8" x14ac:dyDescent="0.3">
      <c r="A10" t="s">
        <v>48</v>
      </c>
      <c r="B10" s="3">
        <v>9449323</v>
      </c>
      <c r="C10" s="5">
        <v>44.6</v>
      </c>
      <c r="D10" s="5">
        <v>51.3</v>
      </c>
      <c r="F10" s="3">
        <v>3.9452561839615388E-2</v>
      </c>
      <c r="G10" s="3">
        <v>3.809796744168868E-4</v>
      </c>
      <c r="H10" s="3">
        <v>3.6923280112236612E-2</v>
      </c>
      <c r="I10" s="3">
        <v>3.6923280112236612E-2</v>
      </c>
      <c r="J10" s="3">
        <v>0.80638581197827619</v>
      </c>
      <c r="K10" s="8" t="s">
        <v>250</v>
      </c>
      <c r="L10" s="8" t="s">
        <v>251</v>
      </c>
    </row>
    <row r="11" spans="1:12" ht="16.8" x14ac:dyDescent="0.3">
      <c r="A11" t="s">
        <v>23</v>
      </c>
      <c r="B11" s="3">
        <v>9006398</v>
      </c>
      <c r="C11" s="5">
        <v>48.2</v>
      </c>
      <c r="D11" s="5">
        <v>55.27</v>
      </c>
      <c r="F11" s="3">
        <v>0.15917573262918205</v>
      </c>
      <c r="G11" s="3">
        <v>4.3635646570360309E-3</v>
      </c>
      <c r="H11" s="3">
        <v>6.4898308957698742E-2</v>
      </c>
      <c r="I11" s="3">
        <v>6.4898308957698742E-2</v>
      </c>
      <c r="J11" s="3">
        <v>1.7409956788496355</v>
      </c>
      <c r="K11" s="8" t="s">
        <v>252</v>
      </c>
      <c r="L11" s="8" t="s">
        <v>253</v>
      </c>
    </row>
    <row r="12" spans="1:12" ht="16.8" x14ac:dyDescent="0.3">
      <c r="A12" t="s">
        <v>34</v>
      </c>
      <c r="B12" s="4">
        <v>145934462</v>
      </c>
      <c r="C12" s="5">
        <v>54.5</v>
      </c>
      <c r="D12" s="5">
        <v>60.27</v>
      </c>
      <c r="F12" s="3">
        <v>4.9446853752748276E-3</v>
      </c>
      <c r="G12" s="3">
        <v>2.5490894672979984E-4</v>
      </c>
      <c r="H12" s="3">
        <v>3.8558404388402789E-3</v>
      </c>
      <c r="I12" s="3">
        <v>3.8558404388402789E-3</v>
      </c>
      <c r="J12" s="3">
        <v>5.1274386443415955E-2</v>
      </c>
      <c r="K12" s="8" t="s">
        <v>254</v>
      </c>
      <c r="L12" s="8" t="s">
        <v>255</v>
      </c>
    </row>
    <row r="13" spans="1:12" ht="16.8" x14ac:dyDescent="0.3">
      <c r="A13" t="s">
        <v>33</v>
      </c>
      <c r="B13" s="4">
        <v>37846611</v>
      </c>
      <c r="C13" s="5">
        <v>47.3</v>
      </c>
      <c r="D13" s="5">
        <v>62.97</v>
      </c>
      <c r="F13" s="3">
        <v>2.0033497847403034E-2</v>
      </c>
      <c r="G13" s="3">
        <v>7.5568192882580687E-4</v>
      </c>
      <c r="H13" s="3">
        <v>1.7512796588312753E-2</v>
      </c>
      <c r="I13" s="3">
        <v>1.7512796588312753E-2</v>
      </c>
      <c r="J13" s="3">
        <v>0.41349276953754194</v>
      </c>
      <c r="K13" s="8" t="s">
        <v>256</v>
      </c>
      <c r="L13" s="8" t="s">
        <v>257</v>
      </c>
    </row>
    <row r="14" spans="1:12" ht="16.8" x14ac:dyDescent="0.3">
      <c r="A14" t="s">
        <v>41</v>
      </c>
      <c r="B14" s="4">
        <v>109581078</v>
      </c>
      <c r="C14" s="5">
        <v>84.4</v>
      </c>
      <c r="D14" s="5">
        <v>63.2</v>
      </c>
      <c r="F14" s="3">
        <v>4.9762240886150073E-3</v>
      </c>
      <c r="G14" s="3">
        <v>3.1848564220184072E-4</v>
      </c>
      <c r="H14" s="3">
        <v>4.3356025389711898E-3</v>
      </c>
      <c r="I14" s="3">
        <v>4.3356025389711898E-3</v>
      </c>
      <c r="J14" s="3">
        <v>4.1508991178203232E-2</v>
      </c>
      <c r="K14" s="8" t="s">
        <v>258</v>
      </c>
      <c r="L14" s="8" t="s">
        <v>259</v>
      </c>
    </row>
    <row r="15" spans="1:12" ht="16.8" x14ac:dyDescent="0.3">
      <c r="A15" t="s">
        <v>9</v>
      </c>
      <c r="B15" s="3">
        <v>60461826</v>
      </c>
      <c r="C15" s="5">
        <v>54.5</v>
      </c>
      <c r="D15" s="5">
        <v>63.83</v>
      </c>
      <c r="F15" s="3">
        <v>0.27315582562789287</v>
      </c>
      <c r="G15" s="3">
        <v>3.579944806827369E-2</v>
      </c>
      <c r="H15" s="3">
        <v>0.17435464155515248</v>
      </c>
      <c r="I15" s="3">
        <v>0.17435464155515248</v>
      </c>
      <c r="J15" s="3">
        <v>1.8481148749956706</v>
      </c>
      <c r="K15" s="8" t="s">
        <v>260</v>
      </c>
      <c r="L15" s="8" t="s">
        <v>261</v>
      </c>
    </row>
    <row r="16" spans="1:12" ht="16.8" x14ac:dyDescent="0.3">
      <c r="A16" t="s">
        <v>15</v>
      </c>
      <c r="B16" s="4">
        <v>84339067</v>
      </c>
      <c r="C16" s="5">
        <v>62.5</v>
      </c>
      <c r="D16" s="5">
        <v>63.9</v>
      </c>
      <c r="F16" s="3">
        <v>8.2277410064306264E-2</v>
      </c>
      <c r="G16" s="3">
        <v>1.7998776296636054E-3</v>
      </c>
      <c r="H16" s="3">
        <v>7.374992659095933E-2</v>
      </c>
      <c r="I16" s="3">
        <v>7.374992659095933E-2</v>
      </c>
      <c r="J16" s="3">
        <v>0.56642315002133004</v>
      </c>
      <c r="K16" s="8" t="s">
        <v>262</v>
      </c>
      <c r="L16" s="8" t="s">
        <v>263</v>
      </c>
    </row>
    <row r="17" spans="1:12" ht="16.8" x14ac:dyDescent="0.3">
      <c r="A17" t="s">
        <v>14</v>
      </c>
      <c r="B17" s="3">
        <v>83992949</v>
      </c>
      <c r="C17" s="5">
        <v>65.3</v>
      </c>
      <c r="D17" s="5">
        <v>66.87</v>
      </c>
      <c r="F17" s="3">
        <v>9.094691984204531E-2</v>
      </c>
      <c r="G17" s="3">
        <v>5.6873821634718406E-3</v>
      </c>
      <c r="H17" s="3">
        <v>2.5810499878983893E-2</v>
      </c>
      <c r="I17" s="3">
        <v>2.5810499878983893E-2</v>
      </c>
      <c r="J17" s="3">
        <v>0.35622513980310422</v>
      </c>
      <c r="K17" s="8" t="s">
        <v>251</v>
      </c>
      <c r="L17" s="8" t="s">
        <v>238</v>
      </c>
    </row>
    <row r="18" spans="1:12" ht="16.8" x14ac:dyDescent="0.3">
      <c r="A18" t="s">
        <v>10</v>
      </c>
      <c r="B18" s="3">
        <v>65273511</v>
      </c>
      <c r="C18" s="5">
        <v>52.6</v>
      </c>
      <c r="D18" s="5">
        <v>69.400000000000006</v>
      </c>
      <c r="F18" s="3">
        <v>0.22652833857826341</v>
      </c>
      <c r="G18" s="3">
        <v>2.6300102042925193E-2</v>
      </c>
      <c r="H18" s="3">
        <v>0.15280471124036824</v>
      </c>
      <c r="I18" s="3">
        <v>0.15280471124036824</v>
      </c>
      <c r="J18" s="3">
        <v>0.51139734156478889</v>
      </c>
      <c r="K18" s="9">
        <v>2</v>
      </c>
      <c r="L18" s="8" t="s">
        <v>255</v>
      </c>
    </row>
    <row r="19" spans="1:12" ht="16.8" x14ac:dyDescent="0.3">
      <c r="A19" t="s">
        <v>24</v>
      </c>
      <c r="B19" s="3">
        <v>4937786</v>
      </c>
      <c r="C19" s="5">
        <v>47.3</v>
      </c>
      <c r="D19" s="5">
        <v>69.7</v>
      </c>
      <c r="F19" s="3">
        <v>0.25410173709431716</v>
      </c>
      <c r="G19" s="3">
        <v>8.9918842169344725E-3</v>
      </c>
      <c r="H19" s="3">
        <v>0.24355044953345487</v>
      </c>
      <c r="I19" s="3">
        <v>0.24355044953345487</v>
      </c>
      <c r="J19" s="3">
        <v>1.835762019658203</v>
      </c>
      <c r="K19" s="8" t="s">
        <v>264</v>
      </c>
      <c r="L19" s="8" t="s">
        <v>251</v>
      </c>
    </row>
    <row r="20" spans="1:12" ht="16.8" x14ac:dyDescent="0.3">
      <c r="A20" t="s">
        <v>44</v>
      </c>
      <c r="B20" s="3">
        <v>273523615</v>
      </c>
      <c r="C20" s="5">
        <v>84.2</v>
      </c>
      <c r="D20" s="5">
        <v>73.599999999999994</v>
      </c>
      <c r="F20" s="3">
        <v>1.8777172128263953E-3</v>
      </c>
      <c r="G20" s="3">
        <v>1.7146599937998039E-4</v>
      </c>
      <c r="H20" s="3">
        <v>1.5431939944198238E-3</v>
      </c>
      <c r="I20" s="3">
        <v>1.5431939944198238E-3</v>
      </c>
      <c r="J20" s="3">
        <v>1.3161569248783145E-2</v>
      </c>
      <c r="K20" s="8" t="s">
        <v>265</v>
      </c>
      <c r="L20" s="8" t="s">
        <v>266</v>
      </c>
    </row>
    <row r="21" spans="1:12" ht="16.8" x14ac:dyDescent="0.3">
      <c r="A21" t="s">
        <v>27</v>
      </c>
      <c r="B21" s="4">
        <v>10099265</v>
      </c>
      <c r="C21" s="5">
        <v>41.9</v>
      </c>
      <c r="D21" s="5">
        <v>74.23</v>
      </c>
      <c r="F21" s="3">
        <v>0.11809770314968465</v>
      </c>
      <c r="G21" s="3">
        <v>1.1911757934859615E-2</v>
      </c>
      <c r="H21" s="3">
        <v>0.10241339344991937</v>
      </c>
      <c r="I21" s="3">
        <v>0.10241339344991937</v>
      </c>
      <c r="J21" s="3">
        <v>0.73866761591066277</v>
      </c>
      <c r="K21" s="8" t="s">
        <v>267</v>
      </c>
      <c r="L21" s="8" t="s">
        <v>268</v>
      </c>
    </row>
    <row r="22" spans="1:12" ht="16.8" x14ac:dyDescent="0.3">
      <c r="A22" t="s">
        <v>21</v>
      </c>
      <c r="B22" s="4">
        <v>12952218</v>
      </c>
      <c r="C22" s="5">
        <v>50.5</v>
      </c>
      <c r="D22" s="5">
        <v>74.599999999999994</v>
      </c>
      <c r="F22" s="3">
        <v>0.18907958467036301</v>
      </c>
      <c r="G22" s="3">
        <v>1.5286957029290273E-3</v>
      </c>
      <c r="H22" s="3">
        <v>0.17221760782593376</v>
      </c>
      <c r="I22" s="3">
        <v>0.17221760782593376</v>
      </c>
      <c r="J22" s="3">
        <v>11.719938623639596</v>
      </c>
      <c r="K22" s="8" t="s">
        <v>269</v>
      </c>
      <c r="L22" s="8" t="s">
        <v>270</v>
      </c>
    </row>
    <row r="23" spans="1:12" ht="16.8" x14ac:dyDescent="0.3">
      <c r="A23" t="s">
        <v>39</v>
      </c>
      <c r="B23" s="4">
        <v>10708981</v>
      </c>
      <c r="C23" s="5">
        <v>57.5</v>
      </c>
      <c r="D23" s="5">
        <v>76.67</v>
      </c>
      <c r="F23" s="3">
        <v>5.8044738336915529E-2</v>
      </c>
      <c r="G23" s="3">
        <v>1.5501007985727121E-3</v>
      </c>
      <c r="H23" s="3">
        <v>4.8846851068276242E-2</v>
      </c>
      <c r="I23" s="3">
        <v>4.8846851068276242E-2</v>
      </c>
      <c r="J23" s="3">
        <v>1.285575163500617</v>
      </c>
      <c r="K23" s="8" t="s">
        <v>271</v>
      </c>
      <c r="L23" s="8" t="s">
        <v>272</v>
      </c>
    </row>
    <row r="24" spans="1:12" ht="16.8" x14ac:dyDescent="0.3">
      <c r="A24" t="s">
        <v>26</v>
      </c>
      <c r="B24" s="3">
        <v>1380004385</v>
      </c>
      <c r="C24" s="5">
        <v>96.8</v>
      </c>
      <c r="D24" s="5">
        <v>76.7</v>
      </c>
      <c r="F24" s="3">
        <v>8.9289571351615664E-4</v>
      </c>
      <c r="G24" s="3">
        <v>2.934773283347212E-5</v>
      </c>
      <c r="H24" s="3">
        <v>7.5978019446655597E-4</v>
      </c>
      <c r="I24" s="3">
        <v>7.5978019446655597E-4</v>
      </c>
      <c r="J24" s="3">
        <v>1.7745813177253059E-2</v>
      </c>
      <c r="K24" s="8" t="s">
        <v>273</v>
      </c>
      <c r="L24" s="8" t="s">
        <v>256</v>
      </c>
    </row>
    <row r="25" spans="1:12" ht="16.8" x14ac:dyDescent="0.3">
      <c r="A25" t="s">
        <v>30</v>
      </c>
      <c r="B25" s="4">
        <v>19116201</v>
      </c>
      <c r="C25" s="5">
        <v>59</v>
      </c>
      <c r="D25" s="5">
        <v>77.599999999999994</v>
      </c>
      <c r="F25" s="3">
        <v>4.3277427350758658E-2</v>
      </c>
      <c r="G25" s="3">
        <v>4.9172950211184743E-4</v>
      </c>
      <c r="H25" s="3">
        <v>2.742176649010962E-2</v>
      </c>
      <c r="I25" s="3">
        <v>2.742176649010962E-2</v>
      </c>
      <c r="J25" s="3">
        <v>0.48060281433533791</v>
      </c>
      <c r="K25" s="8" t="s">
        <v>274</v>
      </c>
      <c r="L25" s="8" t="s">
        <v>275</v>
      </c>
    </row>
    <row r="26" spans="1:12" ht="16.8" x14ac:dyDescent="0.3">
      <c r="A26" t="s">
        <v>19</v>
      </c>
      <c r="B26" s="4">
        <v>17134872</v>
      </c>
      <c r="C26" s="5">
        <v>54</v>
      </c>
      <c r="D26" s="5">
        <v>78.8</v>
      </c>
      <c r="F26" s="3">
        <v>0.16430236537512505</v>
      </c>
      <c r="G26" s="3">
        <v>1.8290186235415125E-2</v>
      </c>
      <c r="H26" s="3">
        <v>0.14455316619814843</v>
      </c>
      <c r="I26" s="3">
        <v>0.14455316619814843</v>
      </c>
      <c r="J26" s="3">
        <v>0.82197871101692499</v>
      </c>
      <c r="K26" s="8" t="s">
        <v>276</v>
      </c>
      <c r="L26" s="8" t="s">
        <v>277</v>
      </c>
    </row>
    <row r="27" spans="1:12" ht="16.8" x14ac:dyDescent="0.3">
      <c r="A27" t="s">
        <v>54</v>
      </c>
      <c r="B27" s="3">
        <v>5540720</v>
      </c>
      <c r="C27" s="5">
        <v>39.5</v>
      </c>
      <c r="D27" s="5">
        <v>79.8</v>
      </c>
      <c r="F27" s="3">
        <v>5.8422010135866821E-2</v>
      </c>
      <c r="G27" s="3">
        <v>1.2994701049683073E-3</v>
      </c>
      <c r="H27" s="3">
        <v>5.1708081260197228E-2</v>
      </c>
      <c r="I27" s="3">
        <v>5.1708081260197228E-2</v>
      </c>
      <c r="J27" s="3">
        <v>0.88125730951934045</v>
      </c>
      <c r="K27" s="8" t="s">
        <v>278</v>
      </c>
      <c r="L27" s="8" t="s">
        <v>279</v>
      </c>
    </row>
    <row r="28" spans="1:12" ht="16.8" x14ac:dyDescent="0.3">
      <c r="A28" t="s">
        <v>53</v>
      </c>
      <c r="B28" s="3">
        <v>625978</v>
      </c>
      <c r="C28" s="5">
        <v>51.8</v>
      </c>
      <c r="D28" s="5">
        <v>80</v>
      </c>
      <c r="F28" s="3">
        <v>0.53883682813134004</v>
      </c>
      <c r="G28" s="3">
        <v>1.1022751598298982E-2</v>
      </c>
      <c r="H28" s="3">
        <v>0.44378556434890687</v>
      </c>
      <c r="I28" s="3">
        <v>0.44378556434890687</v>
      </c>
      <c r="J28" s="3">
        <v>4.9079999616599945</v>
      </c>
      <c r="K28" s="8" t="s">
        <v>280</v>
      </c>
      <c r="L28" s="8" t="s">
        <v>272</v>
      </c>
    </row>
    <row r="29" spans="1:12" ht="16.8" x14ac:dyDescent="0.3">
      <c r="A29" t="s">
        <v>45</v>
      </c>
      <c r="B29" s="3">
        <v>32365999</v>
      </c>
      <c r="C29" s="5">
        <v>91</v>
      </c>
      <c r="D29" s="5">
        <v>82.8</v>
      </c>
      <c r="F29" s="3">
        <v>1.5670766102415069E-2</v>
      </c>
      <c r="G29" s="3">
        <v>2.564419531743791E-4</v>
      </c>
      <c r="H29" s="3">
        <v>7.2359886064385032E-3</v>
      </c>
      <c r="I29" s="3">
        <v>7.2359886064385032E-3</v>
      </c>
      <c r="J29" s="3">
        <v>0.26936600968195046</v>
      </c>
      <c r="K29" s="8" t="s">
        <v>281</v>
      </c>
      <c r="L29" s="8" t="s">
        <v>282</v>
      </c>
    </row>
    <row r="30" spans="1:12" ht="16.8" x14ac:dyDescent="0.3">
      <c r="A30" t="s">
        <v>13</v>
      </c>
      <c r="B30" s="4">
        <v>1439323776</v>
      </c>
      <c r="C30" s="5">
        <v>57.3</v>
      </c>
      <c r="D30" s="5">
        <v>83</v>
      </c>
      <c r="F30" s="3">
        <v>5.7176155478168107E-3</v>
      </c>
      <c r="G30" s="3">
        <v>2.321923708706942E-4</v>
      </c>
      <c r="H30" s="3">
        <v>7.8995429587067428E-5</v>
      </c>
      <c r="I30" s="3">
        <v>7.8995429587067428E-5</v>
      </c>
      <c r="J30" s="3" t="e">
        <v>#VALUE!</v>
      </c>
      <c r="K30" s="8" t="s">
        <v>283</v>
      </c>
      <c r="L30" s="8" t="s">
        <v>262</v>
      </c>
    </row>
    <row r="31" spans="1:12" ht="16.8" x14ac:dyDescent="0.3">
      <c r="A31" t="s">
        <v>43</v>
      </c>
      <c r="B31" s="4">
        <v>104425</v>
      </c>
      <c r="C31" s="5">
        <v>80.599999999999994</v>
      </c>
      <c r="D31" s="5">
        <v>83.2</v>
      </c>
      <c r="F31" s="3">
        <v>5.1376586066554948</v>
      </c>
      <c r="G31" s="3">
        <v>3.1601627962652624E-2</v>
      </c>
      <c r="H31" s="3">
        <v>4.1158726358630595</v>
      </c>
      <c r="I31" s="3">
        <v>4.1158726358630595</v>
      </c>
      <c r="J31" s="3">
        <v>734.49844385922916</v>
      </c>
      <c r="K31" s="8" t="s">
        <v>284</v>
      </c>
      <c r="L31" s="8" t="s">
        <v>285</v>
      </c>
    </row>
    <row r="32" spans="1:12" ht="16.8" x14ac:dyDescent="0.3">
      <c r="A32" t="s">
        <v>17</v>
      </c>
      <c r="B32" s="4">
        <v>212559417</v>
      </c>
      <c r="C32" s="5">
        <v>76.7</v>
      </c>
      <c r="D32" s="5">
        <v>83.4</v>
      </c>
      <c r="F32" s="3">
        <v>1.3323333494088386E-2</v>
      </c>
      <c r="G32" s="3">
        <v>8.1671281588055911E-4</v>
      </c>
      <c r="H32" s="3">
        <v>5.9079951277811417E-3</v>
      </c>
      <c r="I32" s="3">
        <v>5.9079951277811417E-3</v>
      </c>
      <c r="J32" s="3">
        <v>2.9631714693684919E-2</v>
      </c>
      <c r="K32" s="8" t="s">
        <v>286</v>
      </c>
      <c r="L32" s="8" t="s">
        <v>234</v>
      </c>
    </row>
    <row r="33" spans="1:12" ht="16.8" x14ac:dyDescent="0.3">
      <c r="A33" t="s">
        <v>40</v>
      </c>
      <c r="B33" s="4">
        <v>34813871</v>
      </c>
      <c r="C33" s="5">
        <v>86.9</v>
      </c>
      <c r="D33" s="5">
        <v>83.6</v>
      </c>
      <c r="F33" s="3">
        <v>1.6838116048629007E-2</v>
      </c>
      <c r="G33" s="3">
        <v>2.2692104534999857E-4</v>
      </c>
      <c r="H33" s="3">
        <v>1.3936973570103709E-2</v>
      </c>
      <c r="I33" s="3">
        <v>1.3936973570103709E-2</v>
      </c>
      <c r="J33" s="3">
        <v>0.43086274433544031</v>
      </c>
      <c r="K33" s="8" t="s">
        <v>287</v>
      </c>
      <c r="L33" s="8" t="s">
        <v>254</v>
      </c>
    </row>
    <row r="34" spans="1:12" ht="16.8" x14ac:dyDescent="0.3">
      <c r="A34" t="s">
        <v>42</v>
      </c>
      <c r="B34" s="3">
        <v>128932753</v>
      </c>
      <c r="C34" s="5">
        <v>78.8</v>
      </c>
      <c r="D34" s="5">
        <v>84.3</v>
      </c>
      <c r="F34" s="3">
        <v>4.1874542149891118E-3</v>
      </c>
      <c r="G34" s="3">
        <v>3.1489283409623619E-4</v>
      </c>
      <c r="H34" s="3">
        <v>2.2244153896256291E-3</v>
      </c>
      <c r="I34" s="3">
        <v>2.2244153896256291E-3</v>
      </c>
      <c r="J34" s="3">
        <v>3.1094503969833022E-2</v>
      </c>
      <c r="K34" s="8" t="s">
        <v>288</v>
      </c>
      <c r="L34" s="8" t="s">
        <v>289</v>
      </c>
    </row>
    <row r="35" spans="1:12" ht="16.8" x14ac:dyDescent="0.3">
      <c r="A35" t="s">
        <v>49</v>
      </c>
      <c r="B35" s="4">
        <v>2881053</v>
      </c>
      <c r="C35" s="5">
        <v>84.2</v>
      </c>
      <c r="D35" s="5">
        <v>84.7</v>
      </c>
      <c r="F35" s="3">
        <v>0.12880707158111981</v>
      </c>
      <c r="G35" s="3">
        <v>2.4296672084824541E-4</v>
      </c>
      <c r="H35" s="3">
        <v>0.11447203505107334</v>
      </c>
      <c r="I35" s="3">
        <v>0.11447203505107334</v>
      </c>
      <c r="J35" s="3">
        <v>1.8911141169565433</v>
      </c>
      <c r="K35" s="8" t="s">
        <v>290</v>
      </c>
      <c r="L35" s="8" t="s">
        <v>291</v>
      </c>
    </row>
    <row r="36" spans="1:12" ht="16.8" x14ac:dyDescent="0.3">
      <c r="A36" t="s">
        <v>7</v>
      </c>
      <c r="B36" s="4">
        <v>331002651</v>
      </c>
      <c r="C36" s="5">
        <v>52.9</v>
      </c>
      <c r="D36" s="5">
        <v>85.4</v>
      </c>
      <c r="F36" s="3">
        <v>0.19374436973920187</v>
      </c>
      <c r="G36" s="3">
        <v>8.5748557947350097E-3</v>
      </c>
      <c r="H36" s="3">
        <v>0.1706750680978685</v>
      </c>
      <c r="I36" s="3">
        <v>0.1706750680978685</v>
      </c>
      <c r="J36" s="3">
        <v>0.97299009245699364</v>
      </c>
      <c r="K36" s="8" t="s">
        <v>293</v>
      </c>
      <c r="L36" s="8" t="s">
        <v>294</v>
      </c>
    </row>
    <row r="37" spans="1:12" ht="16.8" x14ac:dyDescent="0.3">
      <c r="A37" t="s">
        <v>11</v>
      </c>
      <c r="B37" s="3">
        <v>83783942</v>
      </c>
      <c r="C37" s="5">
        <v>48.5</v>
      </c>
      <c r="D37" s="5">
        <v>87.9</v>
      </c>
      <c r="F37" s="3">
        <v>0.15928589275496252</v>
      </c>
      <c r="G37" s="3">
        <v>4.2872177105250072E-3</v>
      </c>
      <c r="H37" s="3">
        <v>6.8347225772690423E-2</v>
      </c>
      <c r="I37" s="3">
        <v>6.8347225772690423E-2</v>
      </c>
      <c r="J37" s="3">
        <v>2.0628738141731264</v>
      </c>
      <c r="K37" s="8" t="s">
        <v>249</v>
      </c>
      <c r="L37" s="8" t="s">
        <v>292</v>
      </c>
    </row>
    <row r="38" spans="1:12" ht="16.8" x14ac:dyDescent="0.3">
      <c r="A38" t="s">
        <v>36</v>
      </c>
      <c r="B38" s="3">
        <v>5792202</v>
      </c>
      <c r="C38" s="5">
        <v>50.4</v>
      </c>
      <c r="D38" s="5">
        <v>88.7</v>
      </c>
      <c r="F38" s="3">
        <v>0.1153447341788149</v>
      </c>
      <c r="G38" s="3">
        <v>5.3347586979873981E-3</v>
      </c>
      <c r="H38" s="3">
        <v>6.2566878710376472E-2</v>
      </c>
      <c r="I38" s="3">
        <v>6.2566878710376472E-2</v>
      </c>
      <c r="J38" s="3">
        <v>1.341665915656947</v>
      </c>
      <c r="K38" s="8" t="s">
        <v>295</v>
      </c>
      <c r="L38" s="8" t="s">
        <v>296</v>
      </c>
    </row>
    <row r="39" spans="1:12" ht="16.8" x14ac:dyDescent="0.3">
      <c r="A39" t="s">
        <v>22</v>
      </c>
      <c r="B39" s="4">
        <v>10196709</v>
      </c>
      <c r="C39" s="5">
        <v>74.3</v>
      </c>
      <c r="D39" s="5">
        <v>88.9</v>
      </c>
      <c r="F39" s="3">
        <v>0.17741998913571036</v>
      </c>
      <c r="G39" s="3">
        <v>5.8744443918130841E-3</v>
      </c>
      <c r="H39" s="3">
        <v>0.16778943088402348</v>
      </c>
      <c r="I39" s="3">
        <v>0.16778943088402348</v>
      </c>
      <c r="J39" s="3">
        <v>1.879822205380187</v>
      </c>
      <c r="K39" s="8" t="s">
        <v>264</v>
      </c>
      <c r="L39" s="8" t="s">
        <v>297</v>
      </c>
    </row>
    <row r="40" spans="1:12" ht="16.8" x14ac:dyDescent="0.3">
      <c r="A40" t="s">
        <v>12</v>
      </c>
      <c r="B40" s="4">
        <v>43733762</v>
      </c>
      <c r="C40" s="5">
        <v>46.5</v>
      </c>
      <c r="D40" s="5">
        <v>89.1</v>
      </c>
      <c r="F40" s="3">
        <v>0.2251715733944864</v>
      </c>
      <c r="G40" s="3">
        <v>2.9423492083758999E-2</v>
      </c>
      <c r="H40" s="3">
        <v>0.19496150365477363</v>
      </c>
      <c r="I40" s="3">
        <v>0.19496150365477363</v>
      </c>
      <c r="J40" s="3">
        <v>0.91214654710015575</v>
      </c>
      <c r="K40" s="8" t="s">
        <v>245</v>
      </c>
      <c r="L40" s="8" t="s">
        <v>284</v>
      </c>
    </row>
    <row r="41" spans="1:12" ht="16.8" x14ac:dyDescent="0.3">
      <c r="A41" t="s">
        <v>8</v>
      </c>
      <c r="B41" s="4">
        <v>46754778</v>
      </c>
      <c r="C41" s="5">
        <v>66.2</v>
      </c>
      <c r="D41" s="5">
        <v>90.1</v>
      </c>
      <c r="F41" s="3">
        <v>0.37994833383659737</v>
      </c>
      <c r="G41" s="3">
        <v>4.0013022840146947E-2</v>
      </c>
      <c r="H41" s="3">
        <v>0.18839357979627236</v>
      </c>
      <c r="I41" s="3">
        <v>0.18839357979627236</v>
      </c>
      <c r="J41" s="3">
        <v>1.2832913034043281</v>
      </c>
      <c r="K41" s="8" t="s">
        <v>298</v>
      </c>
      <c r="L41" s="8" t="s">
        <v>299</v>
      </c>
    </row>
    <row r="42" spans="1:12" ht="16.8" x14ac:dyDescent="0.3">
      <c r="A42" t="s">
        <v>18</v>
      </c>
      <c r="B42" s="4">
        <v>37742154</v>
      </c>
      <c r="C42" s="5">
        <v>34.5</v>
      </c>
      <c r="D42" s="5">
        <v>90.2</v>
      </c>
      <c r="F42" s="3">
        <v>7.4730763909235276E-2</v>
      </c>
      <c r="G42" s="3">
        <v>2.6654546531710934E-3</v>
      </c>
      <c r="H42" s="3">
        <v>4.8386215582714227E-2</v>
      </c>
      <c r="I42" s="3">
        <v>4.8386215582714227E-2</v>
      </c>
      <c r="J42" s="3">
        <v>1.2250307706338117</v>
      </c>
      <c r="K42" s="8" t="s">
        <v>300</v>
      </c>
      <c r="L42" s="8" t="s">
        <v>270</v>
      </c>
    </row>
    <row r="43" spans="1:12" ht="16.8" x14ac:dyDescent="0.3">
      <c r="A43" t="s">
        <v>25</v>
      </c>
      <c r="B43" s="3">
        <v>8655535</v>
      </c>
      <c r="C43" s="5">
        <v>61</v>
      </c>
      <c r="D43" s="5">
        <v>90.4</v>
      </c>
      <c r="F43" s="3">
        <v>0.14442781410969974</v>
      </c>
      <c r="G43" s="3">
        <v>1.5019291124118844E-3</v>
      </c>
      <c r="H43" s="3">
        <v>0.11331477488104433</v>
      </c>
      <c r="I43" s="3">
        <v>0.11331477488104433</v>
      </c>
      <c r="J43" s="3">
        <v>1.3556527701638315</v>
      </c>
      <c r="K43" s="8" t="s">
        <v>301</v>
      </c>
      <c r="L43" s="8" t="s">
        <v>302</v>
      </c>
    </row>
    <row r="44" spans="1:12" ht="16.8" x14ac:dyDescent="0.3">
      <c r="A44" t="s">
        <v>50</v>
      </c>
      <c r="B44" s="4">
        <v>5850342</v>
      </c>
      <c r="C44" s="5">
        <v>89</v>
      </c>
      <c r="D44" s="5">
        <v>90.7</v>
      </c>
      <c r="F44" s="3">
        <v>6.3227072878816321E-2</v>
      </c>
      <c r="G44" s="3">
        <v>1.7093017809898978E-4</v>
      </c>
      <c r="H44" s="3">
        <v>5.191149508866319E-2</v>
      </c>
      <c r="I44" s="3">
        <v>5.191149508866319E-2</v>
      </c>
      <c r="J44" s="3">
        <v>1.2423205344234576</v>
      </c>
      <c r="K44" s="8" t="s">
        <v>303</v>
      </c>
      <c r="L44" s="8" t="s">
        <v>304</v>
      </c>
    </row>
    <row r="45" spans="1:12" ht="16.8" x14ac:dyDescent="0.3">
      <c r="A45" t="s">
        <v>35</v>
      </c>
      <c r="B45" s="4">
        <v>5421241</v>
      </c>
      <c r="C45" s="5">
        <v>48.4</v>
      </c>
      <c r="D45" s="5">
        <v>90.8</v>
      </c>
      <c r="F45" s="3">
        <v>0.12432577706838711</v>
      </c>
      <c r="G45" s="3">
        <v>2.7668941484062415E-3</v>
      </c>
      <c r="H45" s="3">
        <v>0.12096861216832086</v>
      </c>
      <c r="I45" s="3">
        <v>0.12096861216832086</v>
      </c>
      <c r="J45" s="3">
        <v>2.4019592561924474</v>
      </c>
      <c r="K45" s="8" t="s">
        <v>295</v>
      </c>
      <c r="L45" s="8" t="s">
        <v>268</v>
      </c>
    </row>
    <row r="46" spans="1:12" ht="16.8" x14ac:dyDescent="0.3">
      <c r="A46" t="s">
        <v>37</v>
      </c>
      <c r="B46" s="3">
        <v>25499884</v>
      </c>
      <c r="C46" s="5">
        <v>69.8</v>
      </c>
      <c r="D46" s="5">
        <v>90.9</v>
      </c>
      <c r="F46" s="3">
        <v>2.5282467951618915E-2</v>
      </c>
      <c r="G46" s="3">
        <v>2.4705994740995685E-4</v>
      </c>
      <c r="H46" s="3">
        <v>1.0580440287493073E-2</v>
      </c>
      <c r="I46" s="3">
        <v>1.0580440287493073E-2</v>
      </c>
      <c r="J46" s="3">
        <v>1.4563870172899611</v>
      </c>
      <c r="K46" s="8" t="s">
        <v>305</v>
      </c>
      <c r="L46" s="8" t="s">
        <v>306</v>
      </c>
    </row>
    <row r="47" spans="1:12" ht="16.8" x14ac:dyDescent="0.3">
      <c r="A47" t="s">
        <v>20</v>
      </c>
      <c r="B47" s="4">
        <v>8654622</v>
      </c>
      <c r="C47" s="5">
        <v>48</v>
      </c>
      <c r="D47" s="5">
        <v>91.4</v>
      </c>
      <c r="F47" s="3">
        <v>0.30429982961705315</v>
      </c>
      <c r="G47" s="3">
        <v>1.4316049851743957E-2</v>
      </c>
      <c r="H47" s="3">
        <v>0.11204417708826568</v>
      </c>
      <c r="I47" s="3">
        <v>0.11204417708826568</v>
      </c>
      <c r="J47" s="3">
        <v>2.2993494112163422</v>
      </c>
      <c r="K47" s="8" t="s">
        <v>307</v>
      </c>
      <c r="L47" s="8" t="s">
        <v>308</v>
      </c>
    </row>
    <row r="48" spans="1:12" ht="16.8" x14ac:dyDescent="0.3">
      <c r="A48" t="s">
        <v>31</v>
      </c>
      <c r="B48" s="3">
        <v>10203134</v>
      </c>
      <c r="C48" s="5">
        <v>58.1</v>
      </c>
      <c r="D48" s="5">
        <v>91.6</v>
      </c>
      <c r="F48" s="3">
        <v>7.9387372546513651E-2</v>
      </c>
      <c r="G48" s="3">
        <v>1.4309328878754314E-3</v>
      </c>
      <c r="H48" s="3">
        <v>6.9596263265776961E-2</v>
      </c>
      <c r="I48" s="3">
        <v>6.9596263265776961E-2</v>
      </c>
      <c r="J48" s="3">
        <v>0.8776813085077585</v>
      </c>
      <c r="K48" s="8" t="s">
        <v>309</v>
      </c>
      <c r="L48" s="8" t="s">
        <v>310</v>
      </c>
    </row>
    <row r="49" spans="1:12" ht="16.8" x14ac:dyDescent="0.3">
      <c r="A49" t="s">
        <v>29</v>
      </c>
      <c r="B49" s="4">
        <v>51269185</v>
      </c>
      <c r="C49" s="5">
        <v>62.6</v>
      </c>
      <c r="D49" s="5">
        <v>92.2</v>
      </c>
      <c r="F49" s="3">
        <v>2.0657632845148603E-2</v>
      </c>
      <c r="G49" s="3">
        <v>4.3886010670932259E-4</v>
      </c>
      <c r="H49" s="3">
        <v>5.3638457486694978E-3</v>
      </c>
      <c r="I49" s="3">
        <v>5.3638457486694978E-3</v>
      </c>
      <c r="J49" s="3">
        <v>1.0426379900519192</v>
      </c>
      <c r="K49" s="8" t="s">
        <v>311</v>
      </c>
      <c r="L49" s="8" t="s">
        <v>312</v>
      </c>
    </row>
    <row r="50" spans="1:12" ht="16.8" x14ac:dyDescent="0.3">
      <c r="A50" t="s">
        <v>55</v>
      </c>
      <c r="B50" s="4">
        <v>50882891</v>
      </c>
      <c r="C50" s="5">
        <v>65</v>
      </c>
      <c r="D50" s="5"/>
      <c r="F50" s="3">
        <v>5.854620170854679E-3</v>
      </c>
      <c r="G50" s="3">
        <v>2.4959273638756099E-4</v>
      </c>
      <c r="H50" s="3">
        <v>4.9093122480010024E-3</v>
      </c>
      <c r="I50" s="3">
        <v>6.9571518646611486E-4</v>
      </c>
      <c r="J50" s="3">
        <v>8.9269691849859709E-2</v>
      </c>
      <c r="K50" s="8" t="s">
        <v>313</v>
      </c>
      <c r="L50" s="8" t="s">
        <v>240</v>
      </c>
    </row>
    <row r="51" spans="1:12" ht="16.8" x14ac:dyDescent="0.3">
      <c r="A51" t="s">
        <v>56</v>
      </c>
      <c r="B51" s="4">
        <v>69799978</v>
      </c>
      <c r="C51" s="5">
        <v>87.8</v>
      </c>
      <c r="D51" s="5"/>
      <c r="F51" s="3">
        <v>3.7865341447528827E-3</v>
      </c>
      <c r="G51" s="3">
        <v>6.160460394414452E-5</v>
      </c>
      <c r="H51" s="3">
        <v>1.5802297244277069E-3</v>
      </c>
      <c r="I51" s="3">
        <v>2.1446998163810308E-3</v>
      </c>
      <c r="J51" s="3">
        <v>0.14397998807392176</v>
      </c>
      <c r="K51" s="8" t="s">
        <v>269</v>
      </c>
      <c r="L51" s="7" t="s">
        <v>267</v>
      </c>
    </row>
  </sheetData>
  <sortState xmlns:xlrd2="http://schemas.microsoft.com/office/spreadsheetml/2017/richdata2" ref="A2:J51">
    <sortCondition ref="D2:D51"/>
  </sortState>
  <pageMargins left="0.7" right="0.7" top="0.75" bottom="0.75" header="0.3" footer="0.3"/>
  <pageSetup paperSize="9" orientation="portrait" horizontalDpi="0" verticalDpi="0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B51"/>
  <sheetViews>
    <sheetView workbookViewId="0">
      <selection sqref="A1:B1048576"/>
    </sheetView>
  </sheetViews>
  <sheetFormatPr defaultColWidth="9.109375" defaultRowHeight="14.4" x14ac:dyDescent="0.3"/>
  <cols>
    <col min="2" max="2" width="12" bestFit="1" customWidth="1"/>
  </cols>
  <sheetData>
    <row r="1" spans="1:2" x14ac:dyDescent="0.3">
      <c r="A1" t="s">
        <v>0</v>
      </c>
      <c r="B1" s="3" t="s">
        <v>227</v>
      </c>
    </row>
    <row r="2" spans="1:2" x14ac:dyDescent="0.3">
      <c r="A2" t="s">
        <v>7</v>
      </c>
      <c r="B2" s="5">
        <v>52.9</v>
      </c>
    </row>
    <row r="3" spans="1:2" x14ac:dyDescent="0.3">
      <c r="A3" t="s">
        <v>8</v>
      </c>
      <c r="B3" s="5">
        <v>66.2</v>
      </c>
    </row>
    <row r="4" spans="1:2" x14ac:dyDescent="0.3">
      <c r="A4" t="s">
        <v>9</v>
      </c>
      <c r="B4" s="5">
        <v>54.5</v>
      </c>
    </row>
    <row r="5" spans="1:2" x14ac:dyDescent="0.3">
      <c r="A5" t="s">
        <v>10</v>
      </c>
      <c r="B5" s="5">
        <v>52.6</v>
      </c>
    </row>
    <row r="6" spans="1:2" x14ac:dyDescent="0.3">
      <c r="A6" t="s">
        <v>11</v>
      </c>
      <c r="B6" s="5">
        <v>48.5</v>
      </c>
    </row>
    <row r="7" spans="1:2" x14ac:dyDescent="0.3">
      <c r="A7" t="s">
        <v>12</v>
      </c>
      <c r="B7" s="5">
        <v>46.5</v>
      </c>
    </row>
    <row r="8" spans="1:2" x14ac:dyDescent="0.3">
      <c r="A8" t="s">
        <v>13</v>
      </c>
      <c r="B8" s="5">
        <v>57.3</v>
      </c>
    </row>
    <row r="9" spans="1:2" x14ac:dyDescent="0.3">
      <c r="A9" t="s">
        <v>14</v>
      </c>
      <c r="B9" s="5">
        <v>65.3</v>
      </c>
    </row>
    <row r="10" spans="1:2" x14ac:dyDescent="0.3">
      <c r="A10" t="s">
        <v>15</v>
      </c>
      <c r="B10" s="5">
        <v>62.5</v>
      </c>
    </row>
    <row r="11" spans="1:2" x14ac:dyDescent="0.3">
      <c r="A11" t="s">
        <v>16</v>
      </c>
      <c r="B11" s="5">
        <v>65.3</v>
      </c>
    </row>
    <row r="12" spans="1:2" x14ac:dyDescent="0.3">
      <c r="A12" t="s">
        <v>17</v>
      </c>
      <c r="B12" s="5">
        <v>76.7</v>
      </c>
    </row>
    <row r="13" spans="1:2" x14ac:dyDescent="0.3">
      <c r="A13" t="s">
        <v>18</v>
      </c>
      <c r="B13" s="5">
        <v>34.5</v>
      </c>
    </row>
    <row r="14" spans="1:2" x14ac:dyDescent="0.3">
      <c r="A14" t="s">
        <v>19</v>
      </c>
      <c r="B14" s="5">
        <v>54</v>
      </c>
    </row>
    <row r="15" spans="1:2" x14ac:dyDescent="0.3">
      <c r="A15" t="s">
        <v>20</v>
      </c>
      <c r="B15" s="5">
        <v>48</v>
      </c>
    </row>
    <row r="16" spans="1:2" x14ac:dyDescent="0.3">
      <c r="A16" t="s">
        <v>21</v>
      </c>
      <c r="B16" s="5">
        <v>50.5</v>
      </c>
    </row>
    <row r="17" spans="1:2" x14ac:dyDescent="0.3">
      <c r="A17" t="s">
        <v>22</v>
      </c>
      <c r="B17" s="5">
        <v>74.3</v>
      </c>
    </row>
    <row r="18" spans="1:2" x14ac:dyDescent="0.3">
      <c r="A18" t="s">
        <v>23</v>
      </c>
      <c r="B18" s="5">
        <v>48.2</v>
      </c>
    </row>
    <row r="19" spans="1:2" x14ac:dyDescent="0.3">
      <c r="A19" t="s">
        <v>24</v>
      </c>
      <c r="B19" s="5">
        <v>47.3</v>
      </c>
    </row>
    <row r="20" spans="1:2" x14ac:dyDescent="0.3">
      <c r="A20" t="s">
        <v>25</v>
      </c>
      <c r="B20" s="5">
        <v>61</v>
      </c>
    </row>
    <row r="21" spans="1:2" x14ac:dyDescent="0.3">
      <c r="A21" t="s">
        <v>26</v>
      </c>
      <c r="B21" s="5">
        <v>96.8</v>
      </c>
    </row>
    <row r="22" spans="1:2" x14ac:dyDescent="0.3">
      <c r="A22" t="s">
        <v>27</v>
      </c>
      <c r="B22" s="5">
        <v>41.9</v>
      </c>
    </row>
    <row r="23" spans="1:2" x14ac:dyDescent="0.3">
      <c r="A23" t="s">
        <v>28</v>
      </c>
      <c r="B23" s="5">
        <v>69.099999999999994</v>
      </c>
    </row>
    <row r="24" spans="1:2" x14ac:dyDescent="0.3">
      <c r="A24" t="s">
        <v>29</v>
      </c>
      <c r="B24" s="5">
        <v>62.6</v>
      </c>
    </row>
    <row r="25" spans="1:2" x14ac:dyDescent="0.3">
      <c r="A25" t="s">
        <v>30</v>
      </c>
      <c r="B25" s="5">
        <v>59</v>
      </c>
    </row>
    <row r="26" spans="1:2" x14ac:dyDescent="0.3">
      <c r="A26" t="s">
        <v>31</v>
      </c>
      <c r="B26" s="5">
        <v>58.1</v>
      </c>
    </row>
    <row r="27" spans="1:2" x14ac:dyDescent="0.3">
      <c r="A27" t="s">
        <v>32</v>
      </c>
      <c r="B27" s="5">
        <v>64</v>
      </c>
    </row>
    <row r="28" spans="1:2" x14ac:dyDescent="0.3">
      <c r="A28" t="s">
        <v>33</v>
      </c>
      <c r="B28" s="5">
        <v>47.3</v>
      </c>
    </row>
    <row r="29" spans="1:2" x14ac:dyDescent="0.3">
      <c r="A29" t="s">
        <v>34</v>
      </c>
      <c r="B29" s="5">
        <v>54.5</v>
      </c>
    </row>
    <row r="30" spans="1:2" x14ac:dyDescent="0.3">
      <c r="A30" t="s">
        <v>35</v>
      </c>
      <c r="B30" s="5">
        <v>48.4</v>
      </c>
    </row>
    <row r="31" spans="1:2" x14ac:dyDescent="0.3">
      <c r="A31" t="s">
        <v>36</v>
      </c>
      <c r="B31" s="5">
        <v>50.4</v>
      </c>
    </row>
    <row r="32" spans="1:2" x14ac:dyDescent="0.3">
      <c r="A32" t="s">
        <v>37</v>
      </c>
      <c r="B32" s="5">
        <v>69.8</v>
      </c>
    </row>
    <row r="33" spans="1:2" x14ac:dyDescent="0.3">
      <c r="A33" t="s">
        <v>38</v>
      </c>
      <c r="B33" s="5">
        <v>74.3</v>
      </c>
    </row>
    <row r="34" spans="1:2" x14ac:dyDescent="0.3">
      <c r="A34" t="s">
        <v>39</v>
      </c>
      <c r="B34" s="5">
        <v>57.5</v>
      </c>
    </row>
    <row r="35" spans="1:2" x14ac:dyDescent="0.3">
      <c r="A35" t="s">
        <v>40</v>
      </c>
      <c r="B35" s="5">
        <v>86.9</v>
      </c>
    </row>
    <row r="36" spans="1:2" x14ac:dyDescent="0.3">
      <c r="A36" t="s">
        <v>41</v>
      </c>
      <c r="B36" s="5">
        <v>84.4</v>
      </c>
    </row>
    <row r="37" spans="1:2" x14ac:dyDescent="0.3">
      <c r="A37" t="s">
        <v>42</v>
      </c>
      <c r="B37" s="5">
        <v>78.8</v>
      </c>
    </row>
    <row r="38" spans="1:2" x14ac:dyDescent="0.3">
      <c r="A38" t="s">
        <v>43</v>
      </c>
      <c r="B38" s="5">
        <v>80.599999999999994</v>
      </c>
    </row>
    <row r="39" spans="1:2" x14ac:dyDescent="0.3">
      <c r="A39" t="s">
        <v>44</v>
      </c>
      <c r="B39" s="5">
        <v>84.2</v>
      </c>
    </row>
    <row r="40" spans="1:2" x14ac:dyDescent="0.3">
      <c r="A40" t="s">
        <v>45</v>
      </c>
      <c r="B40" s="5">
        <v>91</v>
      </c>
    </row>
    <row r="41" spans="1:2" x14ac:dyDescent="0.3">
      <c r="A41" t="s">
        <v>46</v>
      </c>
      <c r="B41" s="5">
        <v>55.4</v>
      </c>
    </row>
    <row r="42" spans="1:2" x14ac:dyDescent="0.3">
      <c r="A42" t="s">
        <v>47</v>
      </c>
      <c r="B42" s="5">
        <v>50</v>
      </c>
    </row>
    <row r="43" spans="1:2" x14ac:dyDescent="0.3">
      <c r="A43" t="s">
        <v>48</v>
      </c>
      <c r="B43" s="5">
        <v>44.6</v>
      </c>
    </row>
    <row r="44" spans="1:2" x14ac:dyDescent="0.3">
      <c r="A44" t="s">
        <v>49</v>
      </c>
      <c r="B44" s="5">
        <v>84.2</v>
      </c>
    </row>
    <row r="45" spans="1:2" x14ac:dyDescent="0.3">
      <c r="A45" t="s">
        <v>50</v>
      </c>
      <c r="B45" s="5">
        <v>89</v>
      </c>
    </row>
    <row r="46" spans="1:2" x14ac:dyDescent="0.3">
      <c r="A46" t="s">
        <v>51</v>
      </c>
      <c r="B46" s="5">
        <v>85</v>
      </c>
    </row>
    <row r="47" spans="1:2" x14ac:dyDescent="0.3">
      <c r="A47" t="s">
        <v>52</v>
      </c>
      <c r="B47" s="5">
        <v>89</v>
      </c>
    </row>
    <row r="48" spans="1:2" x14ac:dyDescent="0.3">
      <c r="A48" t="s">
        <v>53</v>
      </c>
      <c r="B48" s="5">
        <v>51.8</v>
      </c>
    </row>
    <row r="49" spans="1:2" x14ac:dyDescent="0.3">
      <c r="A49" t="s">
        <v>54</v>
      </c>
      <c r="B49" s="5">
        <v>39.5</v>
      </c>
    </row>
    <row r="50" spans="1:2" x14ac:dyDescent="0.3">
      <c r="A50" t="s">
        <v>55</v>
      </c>
      <c r="B50" s="5">
        <v>65</v>
      </c>
    </row>
    <row r="51" spans="1:2" x14ac:dyDescent="0.3">
      <c r="A51" t="s">
        <v>56</v>
      </c>
      <c r="B51" s="5">
        <v>87.8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08327B-B955-442F-8990-2242DA6C74F5}">
  <dimension ref="A1:Q50"/>
  <sheetViews>
    <sheetView topLeftCell="A25" workbookViewId="0">
      <selection activeCell="A2" sqref="A2:K50"/>
    </sheetView>
  </sheetViews>
  <sheetFormatPr defaultRowHeight="14.4" x14ac:dyDescent="0.3"/>
  <cols>
    <col min="14" max="14" width="15.6640625" bestFit="1" customWidth="1"/>
    <col min="16" max="17" width="15.6640625" bestFit="1" customWidth="1"/>
  </cols>
  <sheetData>
    <row r="1" spans="1:17" x14ac:dyDescent="0.3">
      <c r="F1" t="s">
        <v>520</v>
      </c>
      <c r="H1" t="s">
        <v>521</v>
      </c>
    </row>
    <row r="2" spans="1:17" x14ac:dyDescent="0.3">
      <c r="A2" s="26" t="s">
        <v>7</v>
      </c>
      <c r="B2" s="15">
        <v>0.19374436973920187</v>
      </c>
      <c r="C2" s="35">
        <v>52.9</v>
      </c>
      <c r="D2">
        <v>8.5748557947350097E-3</v>
      </c>
      <c r="E2" s="35">
        <v>52.9</v>
      </c>
      <c r="F2">
        <v>0.1706750680978685</v>
      </c>
      <c r="G2" s="35">
        <v>52.9</v>
      </c>
      <c r="H2">
        <v>1.4494445846598369E-2</v>
      </c>
      <c r="I2" s="35">
        <v>52.9</v>
      </c>
      <c r="J2">
        <v>0.97299009245699364</v>
      </c>
      <c r="K2" s="35">
        <v>52.9</v>
      </c>
      <c r="N2" t="s">
        <v>618</v>
      </c>
      <c r="P2" t="s">
        <v>570</v>
      </c>
      <c r="Q2" t="s">
        <v>522</v>
      </c>
    </row>
    <row r="3" spans="1:17" x14ac:dyDescent="0.3">
      <c r="A3" s="26" t="s">
        <v>8</v>
      </c>
      <c r="B3" s="15">
        <v>0.37994833383659737</v>
      </c>
      <c r="C3" s="35">
        <v>66.2</v>
      </c>
      <c r="D3">
        <v>4.0013022840146947E-2</v>
      </c>
      <c r="E3" s="35">
        <v>66.2</v>
      </c>
      <c r="F3">
        <v>0.18839357979627236</v>
      </c>
      <c r="G3" s="35">
        <v>66.2</v>
      </c>
      <c r="H3">
        <v>0.15154173120017808</v>
      </c>
      <c r="I3" s="35">
        <v>66.2</v>
      </c>
      <c r="J3">
        <v>1.2832913034043281</v>
      </c>
      <c r="K3" s="35">
        <v>66.2</v>
      </c>
      <c r="N3" t="s">
        <v>619</v>
      </c>
      <c r="P3" t="s">
        <v>571</v>
      </c>
      <c r="Q3" t="s">
        <v>523</v>
      </c>
    </row>
    <row r="4" spans="1:17" x14ac:dyDescent="0.3">
      <c r="A4" s="26" t="s">
        <v>9</v>
      </c>
      <c r="B4" s="15">
        <v>0.27315582562789287</v>
      </c>
      <c r="C4" s="35">
        <v>54.5</v>
      </c>
      <c r="D4">
        <v>3.579944806827369E-2</v>
      </c>
      <c r="E4" s="35">
        <v>54.5</v>
      </c>
      <c r="F4">
        <v>0.17435464155515248</v>
      </c>
      <c r="G4" s="35">
        <v>54.5</v>
      </c>
      <c r="H4">
        <v>6.3001736004466694E-2</v>
      </c>
      <c r="I4" s="35">
        <v>54.5</v>
      </c>
      <c r="J4">
        <v>1.8481148749956706</v>
      </c>
      <c r="K4" s="35">
        <v>54.5</v>
      </c>
      <c r="N4" t="s">
        <v>620</v>
      </c>
      <c r="P4" t="s">
        <v>572</v>
      </c>
      <c r="Q4" t="s">
        <v>524</v>
      </c>
    </row>
    <row r="5" spans="1:17" x14ac:dyDescent="0.3">
      <c r="A5" s="26" t="s">
        <v>10</v>
      </c>
      <c r="B5" s="15">
        <v>0.22652833857826341</v>
      </c>
      <c r="C5" s="35">
        <v>52.6</v>
      </c>
      <c r="D5">
        <v>2.6300102042925193E-2</v>
      </c>
      <c r="E5" s="35">
        <v>52.6</v>
      </c>
      <c r="F5">
        <v>0.15280471124036824</v>
      </c>
      <c r="G5" s="35">
        <v>52.6</v>
      </c>
      <c r="H5">
        <v>4.7423525294969959E-2</v>
      </c>
      <c r="I5" s="35">
        <v>52.6</v>
      </c>
      <c r="J5">
        <v>0.51139734156478889</v>
      </c>
      <c r="K5" s="35">
        <v>52.6</v>
      </c>
      <c r="N5" t="s">
        <v>621</v>
      </c>
      <c r="P5" t="s">
        <v>573</v>
      </c>
      <c r="Q5" t="s">
        <v>525</v>
      </c>
    </row>
    <row r="6" spans="1:17" x14ac:dyDescent="0.3">
      <c r="A6" s="26" t="s">
        <v>11</v>
      </c>
      <c r="B6" s="15">
        <v>0.15928589275496252</v>
      </c>
      <c r="C6" s="35">
        <v>48.5</v>
      </c>
      <c r="D6">
        <v>4.2872177105250072E-3</v>
      </c>
      <c r="E6" s="35">
        <v>48.5</v>
      </c>
      <c r="F6">
        <v>6.8347225772690423E-2</v>
      </c>
      <c r="G6" s="35">
        <v>48.5</v>
      </c>
      <c r="H6">
        <v>8.6651449271747089E-2</v>
      </c>
      <c r="I6" s="35">
        <v>48.5</v>
      </c>
      <c r="J6">
        <v>2.0628738141731264</v>
      </c>
      <c r="K6" s="35">
        <v>48.5</v>
      </c>
      <c r="N6" t="s">
        <v>622</v>
      </c>
      <c r="P6" t="s">
        <v>574</v>
      </c>
      <c r="Q6" t="s">
        <v>526</v>
      </c>
    </row>
    <row r="7" spans="1:17" x14ac:dyDescent="0.3">
      <c r="A7" s="26" t="s">
        <v>12</v>
      </c>
      <c r="B7" s="15">
        <v>0.2251715733944864</v>
      </c>
      <c r="C7" s="35">
        <v>46.5</v>
      </c>
      <c r="D7">
        <v>2.9423492083758999E-2</v>
      </c>
      <c r="E7" s="35">
        <v>46.5</v>
      </c>
      <c r="F7">
        <v>0.19496150365477363</v>
      </c>
      <c r="G7" s="35">
        <v>46.5</v>
      </c>
      <c r="H7" t="e">
        <v>#VALUE!</v>
      </c>
      <c r="I7" s="35">
        <v>46.5</v>
      </c>
      <c r="J7">
        <v>0.91214654710015575</v>
      </c>
      <c r="K7" s="35">
        <v>46.5</v>
      </c>
      <c r="N7" t="s">
        <v>623</v>
      </c>
      <c r="P7" t="s">
        <v>575</v>
      </c>
      <c r="Q7" t="s">
        <v>527</v>
      </c>
    </row>
    <row r="8" spans="1:17" x14ac:dyDescent="0.3">
      <c r="A8" s="26" t="s">
        <v>13</v>
      </c>
      <c r="B8" s="15">
        <v>5.7176155478168107E-3</v>
      </c>
      <c r="C8" s="35">
        <v>57.3</v>
      </c>
      <c r="D8">
        <v>2.321923708706942E-4</v>
      </c>
      <c r="E8" s="35">
        <v>57.3</v>
      </c>
      <c r="F8">
        <v>7.8995429587067428E-5</v>
      </c>
      <c r="G8" s="35">
        <v>57.3</v>
      </c>
      <c r="H8">
        <v>5.4064277473590489E-3</v>
      </c>
      <c r="I8" s="35">
        <v>57.3</v>
      </c>
      <c r="J8" t="e">
        <v>#VALUE!</v>
      </c>
      <c r="K8" s="35">
        <v>57.3</v>
      </c>
      <c r="N8" t="s">
        <v>624</v>
      </c>
      <c r="P8" t="s">
        <v>576</v>
      </c>
      <c r="Q8" t="s">
        <v>528</v>
      </c>
    </row>
    <row r="9" spans="1:17" x14ac:dyDescent="0.3">
      <c r="A9" s="26" t="s">
        <v>14</v>
      </c>
      <c r="B9" s="15">
        <v>9.094691984204531E-2</v>
      </c>
      <c r="C9" s="35">
        <v>65.3</v>
      </c>
      <c r="D9">
        <v>5.6873821634718406E-3</v>
      </c>
      <c r="E9" s="35">
        <v>65.3</v>
      </c>
      <c r="F9">
        <v>2.5810499878983893E-2</v>
      </c>
      <c r="G9" s="35">
        <v>65.3</v>
      </c>
      <c r="H9">
        <v>5.9449037799589578E-2</v>
      </c>
      <c r="I9" s="35">
        <v>65.3</v>
      </c>
      <c r="J9">
        <v>0.35622513980310422</v>
      </c>
      <c r="K9" s="35">
        <v>65.3</v>
      </c>
      <c r="N9" t="s">
        <v>625</v>
      </c>
      <c r="P9" t="s">
        <v>577</v>
      </c>
      <c r="Q9" t="s">
        <v>529</v>
      </c>
    </row>
    <row r="10" spans="1:17" x14ac:dyDescent="0.3">
      <c r="A10" s="26" t="s">
        <v>15</v>
      </c>
      <c r="B10" s="15">
        <v>8.2277410064306264E-2</v>
      </c>
      <c r="C10" s="35">
        <v>62.5</v>
      </c>
      <c r="D10">
        <v>1.7998776296636054E-3</v>
      </c>
      <c r="E10" s="35">
        <v>62.5</v>
      </c>
      <c r="F10">
        <v>7.374992659095933E-2</v>
      </c>
      <c r="G10" s="35">
        <v>62.5</v>
      </c>
      <c r="H10">
        <v>6.7276058436833317E-3</v>
      </c>
      <c r="I10" s="35">
        <v>62.5</v>
      </c>
      <c r="J10">
        <v>0.56642315002133004</v>
      </c>
      <c r="K10" s="35">
        <v>62.5</v>
      </c>
      <c r="N10" t="s">
        <v>626</v>
      </c>
      <c r="P10" t="s">
        <v>578</v>
      </c>
      <c r="Q10" t="s">
        <v>530</v>
      </c>
    </row>
    <row r="11" spans="1:17" x14ac:dyDescent="0.3">
      <c r="A11" s="26" t="s">
        <v>16</v>
      </c>
      <c r="B11" s="15">
        <v>0.2896815539211241</v>
      </c>
      <c r="C11" s="35">
        <v>65.3</v>
      </c>
      <c r="D11">
        <v>3.8310133125124088E-2</v>
      </c>
      <c r="E11" s="35">
        <v>65.3</v>
      </c>
      <c r="F11">
        <v>0.19004932257071691</v>
      </c>
      <c r="G11" s="35">
        <v>65.3</v>
      </c>
      <c r="H11">
        <v>6.1322098225283089E-2</v>
      </c>
      <c r="I11" s="35">
        <v>65.3</v>
      </c>
      <c r="J11">
        <v>1.1055752201775675</v>
      </c>
      <c r="K11" s="35">
        <v>65.3</v>
      </c>
      <c r="N11" t="s">
        <v>627</v>
      </c>
      <c r="P11" t="s">
        <v>579</v>
      </c>
      <c r="Q11" t="s">
        <v>531</v>
      </c>
    </row>
    <row r="12" spans="1:17" x14ac:dyDescent="0.3">
      <c r="A12" s="26" t="s">
        <v>17</v>
      </c>
      <c r="B12" s="15">
        <v>1.3323333494088386E-2</v>
      </c>
      <c r="C12" s="35">
        <v>76.7</v>
      </c>
      <c r="D12">
        <v>8.1671281588055911E-4</v>
      </c>
      <c r="E12" s="35">
        <v>76.7</v>
      </c>
      <c r="F12">
        <v>5.9079951277811417E-3</v>
      </c>
      <c r="G12" s="35">
        <v>76.7</v>
      </c>
      <c r="H12">
        <v>6.5986255504266837E-3</v>
      </c>
      <c r="I12" s="35">
        <v>76.7</v>
      </c>
      <c r="J12">
        <v>2.9631714693684919E-2</v>
      </c>
      <c r="K12" s="35">
        <v>76.7</v>
      </c>
      <c r="N12" t="s">
        <v>628</v>
      </c>
      <c r="P12" t="s">
        <v>580</v>
      </c>
      <c r="Q12" t="s">
        <v>532</v>
      </c>
    </row>
    <row r="13" spans="1:17" x14ac:dyDescent="0.3">
      <c r="A13" s="26" t="s">
        <v>18</v>
      </c>
      <c r="B13" s="15">
        <v>7.4730763909235276E-2</v>
      </c>
      <c r="C13" s="35">
        <v>34.5</v>
      </c>
      <c r="D13">
        <v>2.6654546531710934E-3</v>
      </c>
      <c r="E13" s="35">
        <v>34.5</v>
      </c>
      <c r="F13">
        <v>4.8386215582714227E-2</v>
      </c>
      <c r="G13" s="35">
        <v>34.5</v>
      </c>
      <c r="H13">
        <v>2.3679093673349961E-2</v>
      </c>
      <c r="I13" s="35">
        <v>34.5</v>
      </c>
      <c r="J13">
        <v>1.2250307706338117</v>
      </c>
      <c r="K13" s="35">
        <v>34.5</v>
      </c>
      <c r="N13" t="s">
        <v>629</v>
      </c>
      <c r="P13" t="s">
        <v>581</v>
      </c>
      <c r="Q13" t="s">
        <v>533</v>
      </c>
    </row>
    <row r="14" spans="1:17" x14ac:dyDescent="0.3">
      <c r="A14" s="26" t="s">
        <v>19</v>
      </c>
      <c r="B14" s="15">
        <v>0.16430236537512505</v>
      </c>
      <c r="C14" s="35">
        <v>54</v>
      </c>
      <c r="D14">
        <v>1.8290186235415125E-2</v>
      </c>
      <c r="E14" s="35">
        <v>54</v>
      </c>
      <c r="F14">
        <v>0.14455316619814843</v>
      </c>
      <c r="G14" s="35">
        <v>54</v>
      </c>
      <c r="H14">
        <v>1.4590129415615128E-3</v>
      </c>
      <c r="I14" s="35">
        <v>54</v>
      </c>
      <c r="J14">
        <v>0.82197871101692499</v>
      </c>
      <c r="K14" s="35">
        <v>54</v>
      </c>
      <c r="N14" t="s">
        <v>630</v>
      </c>
      <c r="P14" t="s">
        <v>582</v>
      </c>
      <c r="Q14" t="s">
        <v>534</v>
      </c>
    </row>
    <row r="15" spans="1:17" x14ac:dyDescent="0.3">
      <c r="A15" s="26" t="s">
        <v>20</v>
      </c>
      <c r="B15" s="15">
        <v>0.30429982961705315</v>
      </c>
      <c r="C15" s="35">
        <v>48</v>
      </c>
      <c r="D15">
        <v>1.4316049851743957E-2</v>
      </c>
      <c r="E15" s="35">
        <v>48</v>
      </c>
      <c r="F15">
        <v>0.11204417708826568</v>
      </c>
      <c r="G15" s="35">
        <v>48</v>
      </c>
      <c r="H15">
        <v>0.17793960267704353</v>
      </c>
      <c r="I15" s="35">
        <v>48</v>
      </c>
      <c r="J15">
        <v>2.2993494112163422</v>
      </c>
      <c r="K15" s="35">
        <v>48</v>
      </c>
      <c r="N15" t="s">
        <v>631</v>
      </c>
      <c r="P15" t="s">
        <v>583</v>
      </c>
      <c r="Q15" t="s">
        <v>535</v>
      </c>
    </row>
    <row r="16" spans="1:17" x14ac:dyDescent="0.3">
      <c r="A16" s="26" t="s">
        <v>21</v>
      </c>
      <c r="B16" s="15">
        <v>0.18907958467036301</v>
      </c>
      <c r="C16" s="35">
        <v>50.5</v>
      </c>
      <c r="D16">
        <v>1.5286957029290273E-3</v>
      </c>
      <c r="E16" s="35">
        <v>50.5</v>
      </c>
      <c r="F16">
        <v>0.17221760782593376</v>
      </c>
      <c r="G16" s="35">
        <v>50.5</v>
      </c>
      <c r="H16">
        <v>1.5333281141500245E-2</v>
      </c>
      <c r="I16" s="35">
        <v>50.5</v>
      </c>
      <c r="J16">
        <v>11.719938623639596</v>
      </c>
      <c r="K16" s="35">
        <v>50.5</v>
      </c>
      <c r="N16" t="s">
        <v>632</v>
      </c>
      <c r="P16" t="s">
        <v>584</v>
      </c>
      <c r="Q16" t="s">
        <v>536</v>
      </c>
    </row>
    <row r="17" spans="1:17" x14ac:dyDescent="0.3">
      <c r="A17" s="26" t="s">
        <v>22</v>
      </c>
      <c r="B17" s="15">
        <v>0.17741998913571036</v>
      </c>
      <c r="C17" s="35">
        <v>74.3</v>
      </c>
      <c r="D17">
        <v>5.8744443918130841E-3</v>
      </c>
      <c r="E17" s="35">
        <v>74.3</v>
      </c>
      <c r="F17">
        <v>0.16778943088402348</v>
      </c>
      <c r="G17" s="35">
        <v>74.3</v>
      </c>
      <c r="H17">
        <v>3.7561138598738086E-3</v>
      </c>
      <c r="I17" s="35">
        <v>74.3</v>
      </c>
      <c r="J17">
        <v>1.879822205380187</v>
      </c>
      <c r="K17" s="35">
        <v>74.3</v>
      </c>
      <c r="N17" t="s">
        <v>633</v>
      </c>
      <c r="P17" t="s">
        <v>585</v>
      </c>
      <c r="Q17" t="s">
        <v>537</v>
      </c>
    </row>
    <row r="18" spans="1:17" x14ac:dyDescent="0.3">
      <c r="A18" s="26" t="s">
        <v>23</v>
      </c>
      <c r="B18" s="15">
        <v>0.15917573262918205</v>
      </c>
      <c r="C18" s="35">
        <v>48.2</v>
      </c>
      <c r="D18">
        <v>4.3635646570360309E-3</v>
      </c>
      <c r="E18" s="35">
        <v>48.2</v>
      </c>
      <c r="F18">
        <v>6.4898308957698742E-2</v>
      </c>
      <c r="G18" s="35">
        <v>48.2</v>
      </c>
      <c r="H18">
        <v>8.9913859014447289E-2</v>
      </c>
      <c r="I18" s="35">
        <v>48.2</v>
      </c>
      <c r="J18">
        <v>1.7409956788496355</v>
      </c>
      <c r="K18" s="35">
        <v>48.2</v>
      </c>
      <c r="N18" t="s">
        <v>634</v>
      </c>
      <c r="P18" t="s">
        <v>586</v>
      </c>
      <c r="Q18" t="s">
        <v>538</v>
      </c>
    </row>
    <row r="19" spans="1:17" x14ac:dyDescent="0.3">
      <c r="A19" s="26" t="s">
        <v>24</v>
      </c>
      <c r="B19" s="15">
        <v>0.25410173709431716</v>
      </c>
      <c r="C19" s="35">
        <v>47.3</v>
      </c>
      <c r="D19">
        <v>8.9918842169344725E-3</v>
      </c>
      <c r="E19" s="35">
        <v>47.3</v>
      </c>
      <c r="F19">
        <v>0.24355044953345487</v>
      </c>
      <c r="G19" s="35">
        <v>47.3</v>
      </c>
      <c r="H19">
        <v>1.5594033439278252E-3</v>
      </c>
      <c r="I19" s="35">
        <v>47.3</v>
      </c>
      <c r="J19">
        <v>1.835762019658203</v>
      </c>
      <c r="K19" s="35">
        <v>47.3</v>
      </c>
      <c r="N19" t="s">
        <v>635</v>
      </c>
      <c r="P19" t="s">
        <v>587</v>
      </c>
      <c r="Q19" t="s">
        <v>539</v>
      </c>
    </row>
    <row r="20" spans="1:17" x14ac:dyDescent="0.3">
      <c r="A20" s="26" t="s">
        <v>25</v>
      </c>
      <c r="B20" s="15">
        <v>0.14442781410969974</v>
      </c>
      <c r="C20" s="35">
        <v>61</v>
      </c>
      <c r="D20">
        <v>1.5019291124118844E-3</v>
      </c>
      <c r="E20" s="35">
        <v>61</v>
      </c>
      <c r="F20">
        <v>0.11331477488104433</v>
      </c>
      <c r="G20" s="35">
        <v>61</v>
      </c>
      <c r="H20">
        <v>2.9611110116243535E-2</v>
      </c>
      <c r="I20" s="35">
        <v>61</v>
      </c>
      <c r="J20">
        <v>1.3556527701638315</v>
      </c>
      <c r="K20" s="35">
        <v>61</v>
      </c>
      <c r="N20" t="s">
        <v>636</v>
      </c>
      <c r="P20" t="s">
        <v>588</v>
      </c>
      <c r="Q20" t="s">
        <v>540</v>
      </c>
    </row>
    <row r="21" spans="1:17" x14ac:dyDescent="0.3">
      <c r="A21" s="26" t="s">
        <v>26</v>
      </c>
      <c r="B21" s="15">
        <v>8.9289571351615664E-4</v>
      </c>
      <c r="C21" s="35">
        <v>96.8</v>
      </c>
      <c r="D21">
        <v>2.934773283347212E-5</v>
      </c>
      <c r="E21" s="35">
        <v>96.8</v>
      </c>
      <c r="F21">
        <v>7.5978019446655597E-4</v>
      </c>
      <c r="G21" s="35">
        <v>96.8</v>
      </c>
      <c r="H21">
        <v>1.0376778621612859E-4</v>
      </c>
      <c r="I21" s="35">
        <v>96.8</v>
      </c>
      <c r="J21">
        <v>1.7745813177253059E-2</v>
      </c>
      <c r="K21" s="35">
        <v>96.8</v>
      </c>
      <c r="N21" t="s">
        <v>664</v>
      </c>
      <c r="P21" t="s">
        <v>589</v>
      </c>
      <c r="Q21" t="s">
        <v>541</v>
      </c>
    </row>
    <row r="22" spans="1:17" x14ac:dyDescent="0.3">
      <c r="A22" s="26" t="s">
        <v>27</v>
      </c>
      <c r="B22" s="15">
        <v>0.11809770314968465</v>
      </c>
      <c r="C22" s="35">
        <v>41.9</v>
      </c>
      <c r="D22">
        <v>1.1911757934859615E-2</v>
      </c>
      <c r="E22" s="35">
        <v>41.9</v>
      </c>
      <c r="F22">
        <v>0.10241339344991937</v>
      </c>
      <c r="G22" s="35">
        <v>41.9</v>
      </c>
      <c r="H22">
        <v>3.7725517649056638E-3</v>
      </c>
      <c r="I22" s="35">
        <v>41.9</v>
      </c>
      <c r="J22">
        <v>0.73866761591066277</v>
      </c>
      <c r="K22" s="35">
        <v>41.9</v>
      </c>
      <c r="N22" t="s">
        <v>637</v>
      </c>
      <c r="P22" t="s">
        <v>590</v>
      </c>
      <c r="Q22" t="s">
        <v>542</v>
      </c>
    </row>
    <row r="23" spans="1:17" x14ac:dyDescent="0.3">
      <c r="A23" s="26" t="s">
        <v>28</v>
      </c>
      <c r="B23" s="15">
        <v>3.4802410565083784E-2</v>
      </c>
      <c r="C23" s="35">
        <v>69.099999999999994</v>
      </c>
      <c r="D23">
        <v>7.7035401163671286E-4</v>
      </c>
      <c r="E23" s="35">
        <v>69.099999999999994</v>
      </c>
      <c r="F23">
        <v>2.4605835025230914E-2</v>
      </c>
      <c r="G23" s="35">
        <v>69.099999999999994</v>
      </c>
      <c r="H23">
        <v>9.4262215282161568E-3</v>
      </c>
      <c r="I23" s="35">
        <v>69.099999999999994</v>
      </c>
      <c r="J23">
        <v>0.33175265182236946</v>
      </c>
      <c r="K23" s="35">
        <v>69.099999999999994</v>
      </c>
      <c r="N23" t="s">
        <v>638</v>
      </c>
      <c r="P23" t="s">
        <v>591</v>
      </c>
      <c r="Q23" t="s">
        <v>543</v>
      </c>
    </row>
    <row r="24" spans="1:17" x14ac:dyDescent="0.3">
      <c r="A24" s="26" t="s">
        <v>29</v>
      </c>
      <c r="B24" s="15">
        <v>2.0657632845148603E-2</v>
      </c>
      <c r="C24" s="35">
        <v>62.6</v>
      </c>
      <c r="D24">
        <v>4.3886010670932259E-4</v>
      </c>
      <c r="E24" s="35">
        <v>62.6</v>
      </c>
      <c r="F24">
        <v>5.3638457486694978E-3</v>
      </c>
      <c r="G24" s="35">
        <v>62.6</v>
      </c>
      <c r="H24">
        <v>1.4854926989769779E-2</v>
      </c>
      <c r="I24" s="35">
        <v>62.6</v>
      </c>
      <c r="J24">
        <v>1.0426379900519192</v>
      </c>
      <c r="K24" s="35">
        <v>62.6</v>
      </c>
      <c r="N24" t="s">
        <v>639</v>
      </c>
      <c r="P24" t="s">
        <v>592</v>
      </c>
      <c r="Q24" t="s">
        <v>544</v>
      </c>
    </row>
    <row r="25" spans="1:17" x14ac:dyDescent="0.3">
      <c r="A25" s="26" t="s">
        <v>30</v>
      </c>
      <c r="B25" s="15">
        <v>4.3277427350758658E-2</v>
      </c>
      <c r="C25" s="35">
        <v>59</v>
      </c>
      <c r="D25">
        <v>4.9172950211184743E-4</v>
      </c>
      <c r="E25" s="35">
        <v>59</v>
      </c>
      <c r="F25">
        <v>2.742176649010962E-2</v>
      </c>
      <c r="G25" s="35">
        <v>59</v>
      </c>
      <c r="H25">
        <v>1.536393135853719E-2</v>
      </c>
      <c r="I25" s="35">
        <v>59</v>
      </c>
      <c r="J25">
        <v>0.48060281433533791</v>
      </c>
      <c r="K25" s="35">
        <v>59</v>
      </c>
      <c r="N25" t="s">
        <v>640</v>
      </c>
      <c r="P25" t="s">
        <v>593</v>
      </c>
      <c r="Q25" t="s">
        <v>545</v>
      </c>
    </row>
    <row r="26" spans="1:17" x14ac:dyDescent="0.3">
      <c r="A26" s="26" t="s">
        <v>31</v>
      </c>
      <c r="B26" s="15">
        <v>7.9387372546513651E-2</v>
      </c>
      <c r="C26" s="35">
        <v>58.1</v>
      </c>
      <c r="D26">
        <v>1.4309328878754314E-3</v>
      </c>
      <c r="E26" s="35">
        <v>58.1</v>
      </c>
      <c r="F26">
        <v>6.9596263265776961E-2</v>
      </c>
      <c r="G26" s="35">
        <v>58.1</v>
      </c>
      <c r="H26">
        <v>8.3601763928612526E-3</v>
      </c>
      <c r="I26" s="35">
        <v>58.1</v>
      </c>
      <c r="J26">
        <v>0.8776813085077585</v>
      </c>
      <c r="K26" s="35">
        <v>58.1</v>
      </c>
      <c r="N26" t="s">
        <v>641</v>
      </c>
      <c r="P26" t="s">
        <v>594</v>
      </c>
      <c r="Q26" t="s">
        <v>546</v>
      </c>
    </row>
    <row r="27" spans="1:17" x14ac:dyDescent="0.3">
      <c r="A27" s="26" t="s">
        <v>32</v>
      </c>
      <c r="B27" s="15">
        <v>4.4538774296105428E-2</v>
      </c>
      <c r="C27" s="35">
        <v>64</v>
      </c>
      <c r="D27">
        <v>2.1991657453409143E-3</v>
      </c>
      <c r="E27" s="35">
        <v>64</v>
      </c>
      <c r="F27">
        <v>3.7918605248275047E-2</v>
      </c>
      <c r="G27" s="35">
        <v>64</v>
      </c>
      <c r="H27">
        <v>4.4210033024894664E-3</v>
      </c>
      <c r="I27" s="35">
        <v>64</v>
      </c>
      <c r="J27">
        <v>0.14789389637417649</v>
      </c>
      <c r="K27" s="35">
        <v>64</v>
      </c>
      <c r="N27" t="s">
        <v>642</v>
      </c>
      <c r="P27" t="s">
        <v>595</v>
      </c>
      <c r="Q27" t="s">
        <v>547</v>
      </c>
    </row>
    <row r="28" spans="1:17" x14ac:dyDescent="0.3">
      <c r="A28" s="26" t="s">
        <v>33</v>
      </c>
      <c r="B28" s="15">
        <v>2.0033497847403034E-2</v>
      </c>
      <c r="C28" s="35">
        <v>47.3</v>
      </c>
      <c r="D28">
        <v>7.5568192882580687E-4</v>
      </c>
      <c r="E28" s="35">
        <v>47.3</v>
      </c>
      <c r="F28">
        <v>1.7512796588312753E-2</v>
      </c>
      <c r="G28" s="35">
        <v>47.3</v>
      </c>
      <c r="H28">
        <v>1.7650193302644721E-3</v>
      </c>
      <c r="I28" s="35">
        <v>47.3</v>
      </c>
      <c r="J28">
        <v>0.41349276953754194</v>
      </c>
      <c r="K28" s="35">
        <v>47.3</v>
      </c>
      <c r="N28" t="s">
        <v>643</v>
      </c>
      <c r="P28" t="s">
        <v>596</v>
      </c>
      <c r="Q28" t="s">
        <v>548</v>
      </c>
    </row>
    <row r="29" spans="1:17" x14ac:dyDescent="0.3">
      <c r="A29" s="26" t="s">
        <v>34</v>
      </c>
      <c r="B29" s="15">
        <v>4.9446853752748276E-3</v>
      </c>
      <c r="C29" s="35">
        <v>54.5</v>
      </c>
      <c r="D29">
        <v>2.5490894672979984E-4</v>
      </c>
      <c r="E29" s="35">
        <v>54.5</v>
      </c>
      <c r="F29">
        <v>3.8558404388402789E-3</v>
      </c>
      <c r="G29" s="35">
        <v>54.5</v>
      </c>
      <c r="H29">
        <v>8.3393598970474844E-4</v>
      </c>
      <c r="I29" s="35">
        <v>54.5</v>
      </c>
      <c r="J29">
        <v>5.1274386443415955E-2</v>
      </c>
      <c r="K29" s="35">
        <v>54.5</v>
      </c>
      <c r="N29" t="s">
        <v>644</v>
      </c>
      <c r="P29" t="s">
        <v>597</v>
      </c>
      <c r="Q29" t="s">
        <v>549</v>
      </c>
    </row>
    <row r="30" spans="1:17" x14ac:dyDescent="0.3">
      <c r="A30" s="26" t="s">
        <v>35</v>
      </c>
      <c r="B30" s="15">
        <v>0.12432577706838711</v>
      </c>
      <c r="C30" s="35">
        <v>48.4</v>
      </c>
      <c r="D30">
        <v>2.7668941484062415E-3</v>
      </c>
      <c r="E30" s="35">
        <v>48.4</v>
      </c>
      <c r="F30">
        <v>0.12096861216832086</v>
      </c>
      <c r="G30" s="35">
        <v>48.4</v>
      </c>
      <c r="H30">
        <v>5.9027075165999819E-4</v>
      </c>
      <c r="I30" s="35">
        <v>48.4</v>
      </c>
      <c r="J30">
        <v>2.4019592561924474</v>
      </c>
      <c r="K30" s="35">
        <v>48.4</v>
      </c>
      <c r="N30" t="s">
        <v>645</v>
      </c>
      <c r="P30" t="s">
        <v>598</v>
      </c>
      <c r="Q30" t="s">
        <v>550</v>
      </c>
    </row>
    <row r="31" spans="1:17" x14ac:dyDescent="0.3">
      <c r="A31" s="26" t="s">
        <v>36</v>
      </c>
      <c r="B31" s="15">
        <v>0.1153447341788149</v>
      </c>
      <c r="C31" s="35">
        <v>50.4</v>
      </c>
      <c r="D31">
        <v>5.3347586979873981E-3</v>
      </c>
      <c r="E31" s="35">
        <v>50.4</v>
      </c>
      <c r="F31">
        <v>6.2566878710376472E-2</v>
      </c>
      <c r="G31" s="35">
        <v>50.4</v>
      </c>
      <c r="H31">
        <v>4.7443096770451026E-2</v>
      </c>
      <c r="I31" s="35">
        <v>50.4</v>
      </c>
      <c r="J31">
        <v>1.341665915656947</v>
      </c>
      <c r="K31" s="35">
        <v>50.4</v>
      </c>
      <c r="N31" t="s">
        <v>646</v>
      </c>
      <c r="P31" t="s">
        <v>599</v>
      </c>
      <c r="Q31" t="s">
        <v>551</v>
      </c>
    </row>
    <row r="32" spans="1:17" x14ac:dyDescent="0.3">
      <c r="A32" s="26" t="s">
        <v>37</v>
      </c>
      <c r="B32" s="15">
        <v>2.5282467951618915E-2</v>
      </c>
      <c r="C32" s="35">
        <v>69.8</v>
      </c>
      <c r="D32">
        <v>2.4705994740995685E-4</v>
      </c>
      <c r="E32" s="35">
        <v>69.8</v>
      </c>
      <c r="F32">
        <v>1.0580440287493073E-2</v>
      </c>
      <c r="G32" s="35">
        <v>69.8</v>
      </c>
      <c r="H32">
        <v>1.4454967716715889E-2</v>
      </c>
      <c r="I32" s="35">
        <v>69.8</v>
      </c>
      <c r="J32">
        <v>1.4563870172899611</v>
      </c>
      <c r="K32" s="35">
        <v>69.8</v>
      </c>
      <c r="N32" t="s">
        <v>647</v>
      </c>
      <c r="P32" t="s">
        <v>600</v>
      </c>
      <c r="Q32" t="s">
        <v>552</v>
      </c>
    </row>
    <row r="33" spans="1:17" x14ac:dyDescent="0.3">
      <c r="A33" s="26" t="s">
        <v>38</v>
      </c>
      <c r="B33" s="15">
        <v>2.889642981734903E-3</v>
      </c>
      <c r="C33" s="35">
        <v>74.3</v>
      </c>
      <c r="D33">
        <v>5.0250723949956801E-5</v>
      </c>
      <c r="E33" s="35">
        <v>74.3</v>
      </c>
      <c r="F33">
        <v>2.1847747187611847E-3</v>
      </c>
      <c r="G33" s="35">
        <v>74.3</v>
      </c>
      <c r="H33">
        <v>6.5461753902376152E-4</v>
      </c>
      <c r="I33" s="35">
        <v>74.3</v>
      </c>
      <c r="J33">
        <v>3.3246512758206101E-2</v>
      </c>
      <c r="K33" s="35">
        <v>74.3</v>
      </c>
      <c r="N33" t="s">
        <v>665</v>
      </c>
      <c r="P33" t="s">
        <v>601</v>
      </c>
      <c r="Q33" t="s">
        <v>553</v>
      </c>
    </row>
    <row r="34" spans="1:17" x14ac:dyDescent="0.3">
      <c r="A34" s="26" t="s">
        <v>39</v>
      </c>
      <c r="B34" s="15">
        <v>5.8044738336915529E-2</v>
      </c>
      <c r="C34" s="35">
        <v>57.5</v>
      </c>
      <c r="D34">
        <v>1.5501007985727121E-3</v>
      </c>
      <c r="E34" s="35">
        <v>57.5</v>
      </c>
      <c r="F34">
        <v>4.8846851068276242E-2</v>
      </c>
      <c r="G34" s="35">
        <v>57.5</v>
      </c>
      <c r="H34">
        <v>7.6477864700665735E-3</v>
      </c>
      <c r="I34" s="35">
        <v>57.5</v>
      </c>
      <c r="J34">
        <v>1.285575163500617</v>
      </c>
      <c r="K34" s="35">
        <v>57.5</v>
      </c>
      <c r="N34" t="s">
        <v>648</v>
      </c>
      <c r="P34" t="s">
        <v>602</v>
      </c>
      <c r="Q34" t="s">
        <v>554</v>
      </c>
    </row>
    <row r="35" spans="1:17" x14ac:dyDescent="0.3">
      <c r="A35" s="26" t="s">
        <v>40</v>
      </c>
      <c r="B35" s="15">
        <v>1.6838116048629007E-2</v>
      </c>
      <c r="C35" s="35">
        <v>86.9</v>
      </c>
      <c r="D35">
        <v>2.2692104534999857E-4</v>
      </c>
      <c r="E35" s="35">
        <v>86.9</v>
      </c>
      <c r="F35">
        <v>1.3936973570103709E-2</v>
      </c>
      <c r="G35" s="35">
        <v>86.9</v>
      </c>
      <c r="H35">
        <v>2.6742214331752995E-3</v>
      </c>
      <c r="I35" s="35">
        <v>86.9</v>
      </c>
      <c r="J35">
        <v>0.43086274433544031</v>
      </c>
      <c r="K35" s="35">
        <v>86.9</v>
      </c>
      <c r="N35" t="s">
        <v>649</v>
      </c>
      <c r="P35" t="s">
        <v>603</v>
      </c>
      <c r="Q35" t="s">
        <v>555</v>
      </c>
    </row>
    <row r="36" spans="1:17" x14ac:dyDescent="0.3">
      <c r="A36" s="26" t="s">
        <v>41</v>
      </c>
      <c r="B36" s="15">
        <v>4.9762240886150073E-3</v>
      </c>
      <c r="C36" s="35">
        <v>84.4</v>
      </c>
      <c r="D36">
        <v>3.1848564220184072E-4</v>
      </c>
      <c r="E36" s="35">
        <v>84.4</v>
      </c>
      <c r="F36">
        <v>4.3356025389711898E-3</v>
      </c>
      <c r="G36" s="35">
        <v>84.4</v>
      </c>
      <c r="H36">
        <v>3.2213590744197641E-4</v>
      </c>
      <c r="I36" s="35">
        <v>84.4</v>
      </c>
      <c r="J36">
        <v>4.1508991178203232E-2</v>
      </c>
      <c r="K36" s="35">
        <v>84.4</v>
      </c>
      <c r="N36" t="s">
        <v>650</v>
      </c>
      <c r="P36" t="s">
        <v>604</v>
      </c>
      <c r="Q36" t="s">
        <v>556</v>
      </c>
    </row>
    <row r="37" spans="1:17" x14ac:dyDescent="0.3">
      <c r="A37" s="26" t="s">
        <v>42</v>
      </c>
      <c r="B37" s="15">
        <v>4.1874542149891118E-3</v>
      </c>
      <c r="C37" s="35">
        <v>78.8</v>
      </c>
      <c r="D37">
        <v>3.1489283409623619E-4</v>
      </c>
      <c r="E37" s="35">
        <v>78.8</v>
      </c>
      <c r="F37">
        <v>2.2244153896256291E-3</v>
      </c>
      <c r="G37" s="35">
        <v>78.8</v>
      </c>
      <c r="H37">
        <v>1.648145991267246E-3</v>
      </c>
      <c r="I37" s="35">
        <v>78.8</v>
      </c>
      <c r="J37">
        <v>3.1094503969833022E-2</v>
      </c>
      <c r="K37" s="35">
        <v>78.8</v>
      </c>
      <c r="N37" t="s">
        <v>651</v>
      </c>
      <c r="P37" t="s">
        <v>605</v>
      </c>
      <c r="Q37" t="s">
        <v>557</v>
      </c>
    </row>
    <row r="38" spans="1:17" x14ac:dyDescent="0.3">
      <c r="A38" s="26" t="s">
        <v>44</v>
      </c>
      <c r="B38" s="15">
        <v>1.8777172128263953E-3</v>
      </c>
      <c r="C38" s="35">
        <v>84.2</v>
      </c>
      <c r="D38">
        <v>1.7146599937998039E-4</v>
      </c>
      <c r="E38" s="35">
        <v>84.2</v>
      </c>
      <c r="F38">
        <v>1.5431939944198238E-3</v>
      </c>
      <c r="G38" s="35">
        <v>84.2</v>
      </c>
      <c r="H38">
        <v>1.6305721902659117E-4</v>
      </c>
      <c r="I38" s="35">
        <v>84.2</v>
      </c>
      <c r="J38">
        <v>1.3161569248783145E-2</v>
      </c>
      <c r="K38" s="35">
        <v>84.2</v>
      </c>
      <c r="N38" t="s">
        <v>652</v>
      </c>
      <c r="P38" t="s">
        <v>606</v>
      </c>
      <c r="Q38" t="s">
        <v>558</v>
      </c>
    </row>
    <row r="39" spans="1:17" x14ac:dyDescent="0.3">
      <c r="A39" s="26" t="s">
        <v>45</v>
      </c>
      <c r="B39" s="15">
        <v>1.5670766102415069E-2</v>
      </c>
      <c r="C39" s="35">
        <v>91</v>
      </c>
      <c r="D39">
        <v>2.564419531743791E-4</v>
      </c>
      <c r="E39" s="35">
        <v>91</v>
      </c>
      <c r="F39">
        <v>7.2359886064385032E-3</v>
      </c>
      <c r="G39" s="35">
        <v>91</v>
      </c>
      <c r="H39">
        <v>8.1783355428021853E-3</v>
      </c>
      <c r="I39" s="35">
        <v>91</v>
      </c>
      <c r="J39">
        <v>0.26936600968195046</v>
      </c>
      <c r="K39" s="35">
        <v>91</v>
      </c>
      <c r="N39" t="s">
        <v>653</v>
      </c>
      <c r="P39" t="s">
        <v>607</v>
      </c>
      <c r="Q39" t="s">
        <v>559</v>
      </c>
    </row>
    <row r="40" spans="1:17" x14ac:dyDescent="0.3">
      <c r="A40" s="26" t="s">
        <v>46</v>
      </c>
      <c r="B40" s="15">
        <v>5.5771924987504821E-2</v>
      </c>
      <c r="C40" s="35">
        <v>55.4</v>
      </c>
      <c r="D40">
        <v>1.1330639387980665E-3</v>
      </c>
      <c r="E40" s="35">
        <v>55.4</v>
      </c>
      <c r="F40">
        <v>5.0060824932350936E-2</v>
      </c>
      <c r="G40" s="35">
        <v>55.4</v>
      </c>
      <c r="H40">
        <v>4.578036116355824E-3</v>
      </c>
      <c r="I40" s="35">
        <v>55.4</v>
      </c>
      <c r="J40">
        <v>0.30075408266399584</v>
      </c>
      <c r="K40" s="35">
        <v>55.4</v>
      </c>
      <c r="N40" t="s">
        <v>654</v>
      </c>
      <c r="P40" t="s">
        <v>608</v>
      </c>
      <c r="Q40" t="s">
        <v>560</v>
      </c>
    </row>
    <row r="41" spans="1:17" x14ac:dyDescent="0.3">
      <c r="A41" s="26" t="s">
        <v>47</v>
      </c>
      <c r="B41" s="15">
        <v>3.8057098184684501E-2</v>
      </c>
      <c r="C41" s="35">
        <v>50</v>
      </c>
      <c r="D41">
        <v>1.0919677481259103E-3</v>
      </c>
      <c r="E41" s="35">
        <v>50</v>
      </c>
      <c r="F41">
        <v>3.551928425154003E-2</v>
      </c>
      <c r="G41" s="35">
        <v>50</v>
      </c>
      <c r="H41">
        <v>1.4458461850185666E-3</v>
      </c>
      <c r="I41" s="35">
        <v>50</v>
      </c>
      <c r="J41">
        <v>0.39517099507178782</v>
      </c>
      <c r="K41" s="35">
        <v>50</v>
      </c>
      <c r="N41" t="s">
        <v>655</v>
      </c>
      <c r="P41" t="s">
        <v>609</v>
      </c>
      <c r="Q41" t="s">
        <v>561</v>
      </c>
    </row>
    <row r="42" spans="1:17" x14ac:dyDescent="0.3">
      <c r="A42" s="26" t="s">
        <v>48</v>
      </c>
      <c r="B42" s="15">
        <v>3.9452561839615388E-2</v>
      </c>
      <c r="C42" s="35">
        <v>44.6</v>
      </c>
      <c r="D42">
        <v>3.809796744168868E-4</v>
      </c>
      <c r="E42" s="35">
        <v>44.6</v>
      </c>
      <c r="F42">
        <v>3.6923280112236612E-2</v>
      </c>
      <c r="G42" s="35">
        <v>44.6</v>
      </c>
      <c r="H42">
        <v>2.1483020529618896E-3</v>
      </c>
      <c r="I42" s="35">
        <v>44.6</v>
      </c>
      <c r="J42">
        <v>0.80638581197827619</v>
      </c>
      <c r="K42" s="35">
        <v>44.6</v>
      </c>
      <c r="N42" t="s">
        <v>656</v>
      </c>
      <c r="P42" t="s">
        <v>610</v>
      </c>
      <c r="Q42" t="s">
        <v>562</v>
      </c>
    </row>
    <row r="43" spans="1:17" x14ac:dyDescent="0.3">
      <c r="A43" s="26" t="s">
        <v>49</v>
      </c>
      <c r="B43" s="15">
        <v>0.12880707158111981</v>
      </c>
      <c r="C43" s="35">
        <v>84.2</v>
      </c>
      <c r="D43">
        <v>2.4296672084824541E-4</v>
      </c>
      <c r="E43" s="35">
        <v>84.2</v>
      </c>
      <c r="F43">
        <v>0.11447203505107334</v>
      </c>
      <c r="G43" s="35">
        <v>84.2</v>
      </c>
      <c r="H43">
        <v>1.4092069809198233E-2</v>
      </c>
      <c r="I43" s="35">
        <v>84.2</v>
      </c>
      <c r="J43">
        <v>1.8911141169565433</v>
      </c>
      <c r="K43" s="35">
        <v>84.2</v>
      </c>
      <c r="N43" t="s">
        <v>657</v>
      </c>
      <c r="P43" t="s">
        <v>611</v>
      </c>
      <c r="Q43" t="s">
        <v>563</v>
      </c>
    </row>
    <row r="44" spans="1:17" x14ac:dyDescent="0.3">
      <c r="A44" s="26" t="s">
        <v>50</v>
      </c>
      <c r="B44" s="15">
        <v>6.3227072878816321E-2</v>
      </c>
      <c r="C44" s="35">
        <v>89</v>
      </c>
      <c r="D44">
        <v>1.7093017809898978E-4</v>
      </c>
      <c r="E44" s="35">
        <v>89</v>
      </c>
      <c r="F44">
        <v>5.191149508866319E-2</v>
      </c>
      <c r="G44" s="35">
        <v>89</v>
      </c>
      <c r="H44">
        <v>1.1144647612054132E-2</v>
      </c>
      <c r="I44" s="35">
        <v>89</v>
      </c>
      <c r="J44">
        <v>1.2423205344234576</v>
      </c>
      <c r="K44" s="35">
        <v>89</v>
      </c>
      <c r="N44" t="s">
        <v>658</v>
      </c>
      <c r="P44" t="s">
        <v>612</v>
      </c>
      <c r="Q44" t="s">
        <v>564</v>
      </c>
    </row>
    <row r="45" spans="1:17" x14ac:dyDescent="0.3">
      <c r="A45" s="26" t="s">
        <v>51</v>
      </c>
      <c r="B45" s="15">
        <v>3.3315173153169599E-2</v>
      </c>
      <c r="C45" s="35">
        <v>85</v>
      </c>
      <c r="D45">
        <v>1.7422710918508727E-3</v>
      </c>
      <c r="E45" s="35">
        <v>85</v>
      </c>
      <c r="F45">
        <v>2.9655482023726233E-2</v>
      </c>
      <c r="G45" s="35">
        <v>85</v>
      </c>
      <c r="H45">
        <v>1.9174200375924948E-3</v>
      </c>
      <c r="I45" s="35">
        <v>85</v>
      </c>
      <c r="J45">
        <v>8.5500340618607645E-2</v>
      </c>
      <c r="K45" s="35">
        <v>85</v>
      </c>
      <c r="N45" t="s">
        <v>659</v>
      </c>
      <c r="P45" t="s">
        <v>613</v>
      </c>
      <c r="Q45" t="s">
        <v>565</v>
      </c>
    </row>
    <row r="46" spans="1:17" x14ac:dyDescent="0.3">
      <c r="A46" s="26" t="s">
        <v>52</v>
      </c>
      <c r="B46" s="15">
        <v>8.2831819192090789E-2</v>
      </c>
      <c r="C46" s="35">
        <v>89</v>
      </c>
      <c r="D46">
        <v>2.2017411368910533E-3</v>
      </c>
      <c r="E46" s="35">
        <v>89</v>
      </c>
      <c r="F46">
        <v>7.8961390035661244E-2</v>
      </c>
      <c r="G46" s="35">
        <v>89</v>
      </c>
      <c r="H46">
        <v>1.6686880195384826E-3</v>
      </c>
      <c r="I46" s="35">
        <v>89</v>
      </c>
      <c r="J46">
        <v>0.37204789968960084</v>
      </c>
      <c r="K46" s="35">
        <v>89</v>
      </c>
      <c r="N46" t="s">
        <v>660</v>
      </c>
      <c r="P46" t="s">
        <v>614</v>
      </c>
      <c r="Q46" t="s">
        <v>566</v>
      </c>
    </row>
    <row r="47" spans="1:17" x14ac:dyDescent="0.3">
      <c r="A47" s="26" t="s">
        <v>53</v>
      </c>
      <c r="B47" s="15">
        <v>0.53883682813134004</v>
      </c>
      <c r="C47" s="35">
        <v>51.8</v>
      </c>
      <c r="D47">
        <v>1.1022751598298982E-2</v>
      </c>
      <c r="E47" s="35">
        <v>51.8</v>
      </c>
      <c r="F47">
        <v>0.44378556434890687</v>
      </c>
      <c r="G47" s="35">
        <v>51.8</v>
      </c>
      <c r="H47">
        <v>8.4028512184134263E-2</v>
      </c>
      <c r="I47" s="35">
        <v>51.8</v>
      </c>
      <c r="J47">
        <v>4.9079999616599945</v>
      </c>
      <c r="K47" s="35">
        <v>51.8</v>
      </c>
      <c r="N47" t="s">
        <v>661</v>
      </c>
      <c r="P47" t="s">
        <v>615</v>
      </c>
      <c r="Q47" t="s">
        <v>567</v>
      </c>
    </row>
    <row r="48" spans="1:17" x14ac:dyDescent="0.3">
      <c r="A48" s="26" t="s">
        <v>54</v>
      </c>
      <c r="B48" s="15">
        <v>5.8422010135866821E-2</v>
      </c>
      <c r="C48" s="35">
        <v>39.5</v>
      </c>
      <c r="D48">
        <v>1.2994701049683073E-3</v>
      </c>
      <c r="E48" s="35">
        <v>39.5</v>
      </c>
      <c r="F48">
        <v>5.1708081260197228E-2</v>
      </c>
      <c r="G48" s="35">
        <v>39.5</v>
      </c>
      <c r="H48">
        <v>5.4144587707012802E-3</v>
      </c>
      <c r="I48" s="35">
        <v>39.5</v>
      </c>
      <c r="J48">
        <v>0.88125730951934045</v>
      </c>
      <c r="K48" s="35">
        <v>39.5</v>
      </c>
      <c r="N48" t="s">
        <v>662</v>
      </c>
      <c r="P48" t="s">
        <v>616</v>
      </c>
      <c r="Q48" t="s">
        <v>568</v>
      </c>
    </row>
    <row r="49" spans="1:17" x14ac:dyDescent="0.3">
      <c r="A49" s="26" t="s">
        <v>55</v>
      </c>
      <c r="B49" s="15">
        <v>5.854620170854679E-3</v>
      </c>
      <c r="C49" s="35">
        <v>65</v>
      </c>
      <c r="D49">
        <v>2.4959273638756099E-4</v>
      </c>
      <c r="E49" s="35">
        <v>65</v>
      </c>
      <c r="F49">
        <v>4.9093122480010024E-3</v>
      </c>
      <c r="G49" s="35">
        <v>65</v>
      </c>
      <c r="H49">
        <v>6.9571518646611486E-4</v>
      </c>
      <c r="I49" s="35">
        <v>65</v>
      </c>
      <c r="J49">
        <v>8.9269691849859709E-2</v>
      </c>
      <c r="K49" s="35">
        <v>65</v>
      </c>
      <c r="N49" t="s">
        <v>663</v>
      </c>
      <c r="P49" t="s">
        <v>617</v>
      </c>
      <c r="Q49" t="s">
        <v>569</v>
      </c>
    </row>
    <row r="50" spans="1:17" x14ac:dyDescent="0.3">
      <c r="A50" s="26" t="s">
        <v>56</v>
      </c>
      <c r="B50" s="15">
        <v>3.7865341447528827E-3</v>
      </c>
      <c r="C50" s="35">
        <v>87.8</v>
      </c>
      <c r="D50">
        <v>6.160460394414452E-5</v>
      </c>
      <c r="E50" s="35">
        <v>87.8</v>
      </c>
      <c r="F50">
        <v>1.5802297244277069E-3</v>
      </c>
      <c r="G50" s="35">
        <v>87.8</v>
      </c>
      <c r="H50">
        <v>2.1446998163810308E-3</v>
      </c>
      <c r="I50" s="35">
        <v>87.8</v>
      </c>
      <c r="J50">
        <v>0.14397998807392176</v>
      </c>
      <c r="K50" s="35">
        <v>87.8</v>
      </c>
      <c r="N50" t="s">
        <v>666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40FD72-2015-406B-89D6-736863A4D9C8}">
  <dimension ref="A1:U50"/>
  <sheetViews>
    <sheetView tabSelected="1" topLeftCell="P23" workbookViewId="0">
      <selection activeCell="U1" sqref="U1:U49"/>
    </sheetView>
  </sheetViews>
  <sheetFormatPr defaultRowHeight="14.4" x14ac:dyDescent="0.3"/>
  <cols>
    <col min="17" max="17" width="21.5546875" bestFit="1" customWidth="1"/>
    <col min="18" max="18" width="21.88671875" bestFit="1" customWidth="1"/>
    <col min="19" max="21" width="21.5546875" bestFit="1" customWidth="1"/>
  </cols>
  <sheetData>
    <row r="1" spans="1:21" x14ac:dyDescent="0.3">
      <c r="A1" s="26" t="s">
        <v>7</v>
      </c>
      <c r="B1" s="15">
        <v>0.19374436973920187</v>
      </c>
      <c r="C1" s="18">
        <v>37.090240000000001</v>
      </c>
      <c r="D1">
        <v>8.5748557947350097E-3</v>
      </c>
      <c r="E1" s="18">
        <v>37.090240000000001</v>
      </c>
      <c r="F1">
        <v>0.1706750680978685</v>
      </c>
      <c r="G1" s="18">
        <v>37.090240000000001</v>
      </c>
      <c r="H1">
        <v>1.4494445846598369E-2</v>
      </c>
      <c r="I1" s="18">
        <v>37.090240000000001</v>
      </c>
      <c r="J1">
        <v>0.97299009245699364</v>
      </c>
      <c r="K1" s="18">
        <v>37.090240000000001</v>
      </c>
      <c r="M1" s="18">
        <v>2</v>
      </c>
      <c r="N1">
        <v>1</v>
      </c>
      <c r="O1" t="s">
        <v>667</v>
      </c>
      <c r="Q1" t="s">
        <v>678</v>
      </c>
      <c r="R1" t="s">
        <v>728</v>
      </c>
      <c r="S1" t="s">
        <v>778</v>
      </c>
      <c r="T1" t="s">
        <v>828</v>
      </c>
      <c r="U1" t="s">
        <v>877</v>
      </c>
    </row>
    <row r="2" spans="1:21" x14ac:dyDescent="0.3">
      <c r="A2" s="26" t="s">
        <v>8</v>
      </c>
      <c r="B2" s="15">
        <v>0.37994833383659737</v>
      </c>
      <c r="C2" s="18">
        <v>40.463667000000001</v>
      </c>
      <c r="D2">
        <v>4.0013022840146947E-2</v>
      </c>
      <c r="E2" s="18">
        <v>40.463667000000001</v>
      </c>
      <c r="F2">
        <v>0.18839357979627236</v>
      </c>
      <c r="G2" s="18">
        <v>40.463667000000001</v>
      </c>
      <c r="H2">
        <v>0.15154173120017808</v>
      </c>
      <c r="I2" s="18">
        <v>40.463667000000001</v>
      </c>
      <c r="J2">
        <v>1.2832913034043281</v>
      </c>
      <c r="K2" s="18">
        <v>40.463667000000001</v>
      </c>
      <c r="M2" s="18">
        <v>2</v>
      </c>
      <c r="N2">
        <v>2</v>
      </c>
      <c r="O2" t="s">
        <v>668</v>
      </c>
      <c r="Q2" t="s">
        <v>679</v>
      </c>
      <c r="R2" t="s">
        <v>729</v>
      </c>
      <c r="S2" t="s">
        <v>779</v>
      </c>
      <c r="T2" t="s">
        <v>829</v>
      </c>
      <c r="U2" t="s">
        <v>878</v>
      </c>
    </row>
    <row r="3" spans="1:21" x14ac:dyDescent="0.3">
      <c r="A3" s="26" t="s">
        <v>9</v>
      </c>
      <c r="B3" s="15">
        <v>0.27315582562789287</v>
      </c>
      <c r="C3" s="18">
        <v>41.871940000000002</v>
      </c>
      <c r="D3">
        <v>3.579944806827369E-2</v>
      </c>
      <c r="E3" s="18">
        <v>41.871940000000002</v>
      </c>
      <c r="F3">
        <v>0.17435464155515248</v>
      </c>
      <c r="G3" s="18">
        <v>41.871940000000002</v>
      </c>
      <c r="H3">
        <v>6.3001736004466694E-2</v>
      </c>
      <c r="I3" s="18">
        <v>41.871940000000002</v>
      </c>
      <c r="J3">
        <v>1.8481148749956706</v>
      </c>
      <c r="K3" s="18">
        <v>41.871940000000002</v>
      </c>
      <c r="M3" s="18">
        <v>1</v>
      </c>
      <c r="N3">
        <v>3</v>
      </c>
      <c r="O3" t="s">
        <v>669</v>
      </c>
      <c r="Q3" t="s">
        <v>680</v>
      </c>
      <c r="R3" t="s">
        <v>730</v>
      </c>
      <c r="S3" t="s">
        <v>780</v>
      </c>
      <c r="T3" t="s">
        <v>830</v>
      </c>
      <c r="U3" t="s">
        <v>879</v>
      </c>
    </row>
    <row r="4" spans="1:21" x14ac:dyDescent="0.3">
      <c r="A4" s="26" t="s">
        <v>10</v>
      </c>
      <c r="B4" s="15">
        <v>0.22652833857826341</v>
      </c>
      <c r="C4" s="18">
        <v>46.227637999999999</v>
      </c>
      <c r="D4">
        <v>2.6300102042925193E-2</v>
      </c>
      <c r="E4" s="18">
        <v>46.227637999999999</v>
      </c>
      <c r="F4">
        <v>0.15280471124036824</v>
      </c>
      <c r="G4" s="18">
        <v>46.227637999999999</v>
      </c>
      <c r="H4">
        <v>4.7423525294969959E-2</v>
      </c>
      <c r="I4" s="18">
        <v>46.227637999999999</v>
      </c>
      <c r="J4">
        <v>0.51139734156478889</v>
      </c>
      <c r="K4" s="18">
        <v>46.227637999999999</v>
      </c>
      <c r="M4" s="18">
        <v>1</v>
      </c>
      <c r="N4">
        <v>4</v>
      </c>
      <c r="O4" t="s">
        <v>670</v>
      </c>
      <c r="Q4" t="s">
        <v>681</v>
      </c>
      <c r="R4" t="s">
        <v>731</v>
      </c>
      <c r="S4" t="s">
        <v>781</v>
      </c>
      <c r="T4" t="s">
        <v>831</v>
      </c>
      <c r="U4" t="s">
        <v>880</v>
      </c>
    </row>
    <row r="5" spans="1:21" x14ac:dyDescent="0.3">
      <c r="A5" s="26" t="s">
        <v>11</v>
      </c>
      <c r="B5" s="15">
        <v>0.15928589275496252</v>
      </c>
      <c r="C5" s="18">
        <v>51.165691000000002</v>
      </c>
      <c r="D5">
        <v>4.2872177105250072E-3</v>
      </c>
      <c r="E5" s="18">
        <v>51.165691000000002</v>
      </c>
      <c r="F5">
        <v>6.8347225772690423E-2</v>
      </c>
      <c r="G5" s="18">
        <v>51.165691000000002</v>
      </c>
      <c r="H5">
        <v>8.6651449271747089E-2</v>
      </c>
      <c r="I5" s="18">
        <v>51.165691000000002</v>
      </c>
      <c r="J5">
        <v>2.0628738141731264</v>
      </c>
      <c r="K5" s="18">
        <v>51.165691000000002</v>
      </c>
      <c r="M5" s="18">
        <v>1</v>
      </c>
      <c r="Q5" t="s">
        <v>682</v>
      </c>
      <c r="R5" t="s">
        <v>732</v>
      </c>
      <c r="S5" t="s">
        <v>782</v>
      </c>
      <c r="T5" t="s">
        <v>832</v>
      </c>
      <c r="U5" t="s">
        <v>881</v>
      </c>
    </row>
    <row r="6" spans="1:21" x14ac:dyDescent="0.3">
      <c r="A6" s="26" t="s">
        <v>12</v>
      </c>
      <c r="B6" s="15">
        <v>0.2251715733944864</v>
      </c>
      <c r="C6" s="18">
        <v>55.378050999999999</v>
      </c>
      <c r="D6">
        <v>2.9423492083758999E-2</v>
      </c>
      <c r="E6" s="18">
        <v>55.378050999999999</v>
      </c>
      <c r="F6">
        <v>0.19496150365477363</v>
      </c>
      <c r="G6" s="18">
        <v>55.378050999999999</v>
      </c>
      <c r="H6" t="e">
        <v>#VALUE!</v>
      </c>
      <c r="I6" s="18">
        <v>55.378050999999999</v>
      </c>
      <c r="J6">
        <v>0.91214654710015575</v>
      </c>
      <c r="K6" s="18">
        <v>55.378050999999999</v>
      </c>
      <c r="M6" s="18">
        <v>1</v>
      </c>
      <c r="Q6" t="s">
        <v>683</v>
      </c>
      <c r="R6" t="s">
        <v>733</v>
      </c>
      <c r="S6" t="s">
        <v>783</v>
      </c>
      <c r="T6" t="s">
        <v>833</v>
      </c>
      <c r="U6" t="s">
        <v>882</v>
      </c>
    </row>
    <row r="7" spans="1:21" x14ac:dyDescent="0.3">
      <c r="A7" s="26" t="s">
        <v>13</v>
      </c>
      <c r="B7" s="15">
        <v>5.7176155478168107E-3</v>
      </c>
      <c r="C7" s="18">
        <v>35.861660000000001</v>
      </c>
      <c r="D7">
        <v>2.321923708706942E-4</v>
      </c>
      <c r="E7" s="18">
        <v>35.861660000000001</v>
      </c>
      <c r="F7">
        <v>7.8995429587067428E-5</v>
      </c>
      <c r="G7" s="18">
        <v>35.861660000000001</v>
      </c>
      <c r="H7">
        <v>5.4064277473590489E-3</v>
      </c>
      <c r="I7" s="18">
        <v>35.861660000000001</v>
      </c>
      <c r="J7" t="e">
        <v>#VALUE!</v>
      </c>
      <c r="K7" s="18">
        <v>35.861660000000001</v>
      </c>
      <c r="M7" s="18">
        <v>2</v>
      </c>
      <c r="Q7" t="s">
        <v>684</v>
      </c>
      <c r="R7" t="s">
        <v>734</v>
      </c>
      <c r="S7" t="s">
        <v>784</v>
      </c>
      <c r="T7" t="s">
        <v>834</v>
      </c>
      <c r="U7" t="s">
        <v>883</v>
      </c>
    </row>
    <row r="8" spans="1:21" x14ac:dyDescent="0.3">
      <c r="A8" s="26" t="s">
        <v>14</v>
      </c>
      <c r="B8" s="15">
        <v>9.094691984204531E-2</v>
      </c>
      <c r="C8" s="18">
        <v>32.427908000000002</v>
      </c>
      <c r="D8">
        <v>5.6873821634718406E-3</v>
      </c>
      <c r="E8" s="18">
        <v>32.427908000000002</v>
      </c>
      <c r="F8">
        <v>2.5810499878983893E-2</v>
      </c>
      <c r="G8" s="18">
        <v>32.427908000000002</v>
      </c>
      <c r="H8">
        <v>5.9449037799589578E-2</v>
      </c>
      <c r="I8" s="18">
        <v>32.427908000000002</v>
      </c>
      <c r="J8">
        <v>0.35622513980310422</v>
      </c>
      <c r="K8" s="18">
        <v>32.427908000000002</v>
      </c>
      <c r="M8" s="18">
        <v>2</v>
      </c>
      <c r="Q8" t="s">
        <v>685</v>
      </c>
      <c r="R8" t="s">
        <v>735</v>
      </c>
      <c r="S8" t="s">
        <v>785</v>
      </c>
      <c r="T8" t="s">
        <v>835</v>
      </c>
      <c r="U8" t="s">
        <v>884</v>
      </c>
    </row>
    <row r="9" spans="1:21" x14ac:dyDescent="0.3">
      <c r="A9" s="26" t="s">
        <v>15</v>
      </c>
      <c r="B9" s="15">
        <v>8.2277410064306264E-2</v>
      </c>
      <c r="C9" s="18">
        <v>38.963745000000003</v>
      </c>
      <c r="D9">
        <v>1.7998776296636054E-3</v>
      </c>
      <c r="E9" s="18">
        <v>38.963745000000003</v>
      </c>
      <c r="F9">
        <v>7.374992659095933E-2</v>
      </c>
      <c r="G9" s="18">
        <v>38.963745000000003</v>
      </c>
      <c r="H9">
        <v>6.7276058436833317E-3</v>
      </c>
      <c r="I9" s="18">
        <v>38.963745000000003</v>
      </c>
      <c r="J9">
        <v>0.56642315002133004</v>
      </c>
      <c r="K9" s="18">
        <v>38.963745000000003</v>
      </c>
      <c r="M9" s="18">
        <v>2</v>
      </c>
      <c r="Q9" t="s">
        <v>686</v>
      </c>
      <c r="R9" t="s">
        <v>736</v>
      </c>
      <c r="S9" t="s">
        <v>786</v>
      </c>
      <c r="T9" t="s">
        <v>836</v>
      </c>
      <c r="U9" t="s">
        <v>885</v>
      </c>
    </row>
    <row r="10" spans="1:21" x14ac:dyDescent="0.3">
      <c r="A10" s="26" t="s">
        <v>16</v>
      </c>
      <c r="B10" s="15">
        <v>0.2896815539211241</v>
      </c>
      <c r="C10" s="18">
        <v>50.503886999999999</v>
      </c>
      <c r="D10">
        <v>3.8310133125124088E-2</v>
      </c>
      <c r="E10" s="18">
        <v>50.503886999999999</v>
      </c>
      <c r="F10">
        <v>0.19004932257071691</v>
      </c>
      <c r="G10" s="18">
        <v>50.503886999999999</v>
      </c>
      <c r="H10">
        <v>6.1322098225283089E-2</v>
      </c>
      <c r="I10" s="18">
        <v>50.503886999999999</v>
      </c>
      <c r="J10">
        <v>1.1055752201775675</v>
      </c>
      <c r="K10" s="18">
        <v>50.503886999999999</v>
      </c>
      <c r="M10" s="18">
        <v>1</v>
      </c>
      <c r="Q10" t="s">
        <v>687</v>
      </c>
      <c r="R10" t="s">
        <v>737</v>
      </c>
      <c r="S10" t="s">
        <v>787</v>
      </c>
      <c r="T10" t="s">
        <v>837</v>
      </c>
      <c r="U10" t="s">
        <v>886</v>
      </c>
    </row>
    <row r="11" spans="1:21" x14ac:dyDescent="0.3">
      <c r="A11" s="26" t="s">
        <v>17</v>
      </c>
      <c r="B11" s="15">
        <v>1.3323333494088386E-2</v>
      </c>
      <c r="C11" s="18">
        <v>-14.235004</v>
      </c>
      <c r="D11">
        <v>8.1671281588055911E-4</v>
      </c>
      <c r="E11" s="18">
        <v>-14.235004</v>
      </c>
      <c r="F11">
        <v>5.9079951277811417E-3</v>
      </c>
      <c r="G11" s="18">
        <v>-14.235004</v>
      </c>
      <c r="H11">
        <v>6.5986255504266837E-3</v>
      </c>
      <c r="I11" s="18">
        <v>-14.235004</v>
      </c>
      <c r="J11">
        <v>2.9631714693684919E-2</v>
      </c>
      <c r="K11" s="18">
        <v>-14.235004</v>
      </c>
      <c r="M11" s="18">
        <v>3</v>
      </c>
      <c r="Q11" t="s">
        <v>688</v>
      </c>
      <c r="R11" t="s">
        <v>738</v>
      </c>
      <c r="S11" t="s">
        <v>788</v>
      </c>
      <c r="T11" t="s">
        <v>838</v>
      </c>
      <c r="U11" t="s">
        <v>887</v>
      </c>
    </row>
    <row r="12" spans="1:21" x14ac:dyDescent="0.3">
      <c r="A12" s="26" t="s">
        <v>18</v>
      </c>
      <c r="B12" s="15">
        <v>7.4730763909235276E-2</v>
      </c>
      <c r="C12" s="18">
        <v>56.130366000000002</v>
      </c>
      <c r="D12">
        <v>2.6654546531710934E-3</v>
      </c>
      <c r="E12" s="18">
        <v>56.130366000000002</v>
      </c>
      <c r="F12">
        <v>4.8386215582714227E-2</v>
      </c>
      <c r="G12" s="18">
        <v>56.130366000000002</v>
      </c>
      <c r="H12">
        <v>2.3679093673349961E-2</v>
      </c>
      <c r="I12" s="18">
        <v>56.130366000000002</v>
      </c>
      <c r="J12">
        <v>1.2250307706338117</v>
      </c>
      <c r="K12" s="18">
        <v>56.130366000000002</v>
      </c>
      <c r="M12" s="18">
        <v>1</v>
      </c>
      <c r="Q12" t="s">
        <v>689</v>
      </c>
      <c r="R12" t="s">
        <v>739</v>
      </c>
      <c r="S12" t="s">
        <v>789</v>
      </c>
      <c r="T12" t="s">
        <v>839</v>
      </c>
      <c r="U12" t="s">
        <v>888</v>
      </c>
    </row>
    <row r="13" spans="1:21" x14ac:dyDescent="0.3">
      <c r="A13" s="26" t="s">
        <v>19</v>
      </c>
      <c r="B13" s="15">
        <v>0.16430236537512505</v>
      </c>
      <c r="C13" s="18">
        <v>52.132632999999998</v>
      </c>
      <c r="D13">
        <v>1.8290186235415125E-2</v>
      </c>
      <c r="E13" s="18">
        <v>52.132632999999998</v>
      </c>
      <c r="F13">
        <v>0.14455316619814843</v>
      </c>
      <c r="G13" s="18">
        <v>52.132632999999998</v>
      </c>
      <c r="H13">
        <v>1.4590129415615128E-3</v>
      </c>
      <c r="I13" s="18">
        <v>52.132632999999998</v>
      </c>
      <c r="J13">
        <v>0.82197871101692499</v>
      </c>
      <c r="K13" s="18">
        <v>52.132632999999998</v>
      </c>
      <c r="M13" s="18">
        <v>1</v>
      </c>
      <c r="Q13" t="s">
        <v>690</v>
      </c>
      <c r="R13" t="s">
        <v>740</v>
      </c>
      <c r="S13" t="s">
        <v>790</v>
      </c>
      <c r="T13" t="s">
        <v>840</v>
      </c>
      <c r="U13" t="s">
        <v>889</v>
      </c>
    </row>
    <row r="14" spans="1:21" x14ac:dyDescent="0.3">
      <c r="A14" s="26" t="s">
        <v>20</v>
      </c>
      <c r="B14" s="15">
        <v>0.30429982961705315</v>
      </c>
      <c r="C14" s="18">
        <v>46.818187999999999</v>
      </c>
      <c r="D14">
        <v>1.4316049851743957E-2</v>
      </c>
      <c r="E14" s="18">
        <v>46.818187999999999</v>
      </c>
      <c r="F14">
        <v>0.11204417708826568</v>
      </c>
      <c r="G14" s="18">
        <v>46.818187999999999</v>
      </c>
      <c r="H14">
        <v>0.17793960267704353</v>
      </c>
      <c r="I14" s="18">
        <v>46.818187999999999</v>
      </c>
      <c r="J14">
        <v>2.2993494112163422</v>
      </c>
      <c r="K14" s="18">
        <v>46.818187999999999</v>
      </c>
      <c r="M14" s="18">
        <v>1</v>
      </c>
      <c r="Q14" t="s">
        <v>691</v>
      </c>
      <c r="R14" t="s">
        <v>741</v>
      </c>
      <c r="S14" t="s">
        <v>791</v>
      </c>
      <c r="T14" t="s">
        <v>841</v>
      </c>
      <c r="U14" t="s">
        <v>890</v>
      </c>
    </row>
    <row r="15" spans="1:21" x14ac:dyDescent="0.3">
      <c r="A15" s="26" t="s">
        <v>21</v>
      </c>
      <c r="B15" s="15">
        <v>0.18907958467036301</v>
      </c>
      <c r="C15" s="18">
        <v>45.943161000000003</v>
      </c>
      <c r="D15">
        <v>1.5286957029290273E-3</v>
      </c>
      <c r="E15" s="18">
        <v>45.943161000000003</v>
      </c>
      <c r="F15">
        <v>0.17221760782593376</v>
      </c>
      <c r="G15" s="18">
        <v>45.943161000000003</v>
      </c>
      <c r="H15">
        <v>1.5333281141500245E-2</v>
      </c>
      <c r="I15" s="18">
        <v>45.943161000000003</v>
      </c>
      <c r="J15">
        <v>11.719938623639596</v>
      </c>
      <c r="K15" s="18">
        <v>45.943161000000003</v>
      </c>
      <c r="M15" s="18">
        <v>1</v>
      </c>
      <c r="Q15" t="s">
        <v>692</v>
      </c>
      <c r="R15" t="s">
        <v>742</v>
      </c>
      <c r="S15" t="s">
        <v>792</v>
      </c>
      <c r="T15" t="s">
        <v>842</v>
      </c>
      <c r="U15" t="s">
        <v>891</v>
      </c>
    </row>
    <row r="16" spans="1:21" x14ac:dyDescent="0.3">
      <c r="A16" s="26" t="s">
        <v>22</v>
      </c>
      <c r="B16" s="15">
        <v>0.17741998913571036</v>
      </c>
      <c r="C16" s="18">
        <v>39.399872000000002</v>
      </c>
      <c r="D16">
        <v>5.8744443918130841E-3</v>
      </c>
      <c r="E16" s="18">
        <v>39.399872000000002</v>
      </c>
      <c r="F16">
        <v>0.16778943088402348</v>
      </c>
      <c r="G16" s="18">
        <v>39.399872000000002</v>
      </c>
      <c r="H16">
        <v>3.7561138598738086E-3</v>
      </c>
      <c r="I16" s="18">
        <v>39.399872000000002</v>
      </c>
      <c r="J16">
        <v>1.879822205380187</v>
      </c>
      <c r="K16" s="18">
        <v>39.399872000000002</v>
      </c>
      <c r="M16" s="18">
        <v>2</v>
      </c>
      <c r="Q16" t="s">
        <v>693</v>
      </c>
      <c r="R16" t="s">
        <v>743</v>
      </c>
      <c r="S16" t="s">
        <v>793</v>
      </c>
      <c r="T16" t="s">
        <v>843</v>
      </c>
      <c r="U16" t="s">
        <v>892</v>
      </c>
    </row>
    <row r="17" spans="1:21" x14ac:dyDescent="0.3">
      <c r="A17" s="26" t="s">
        <v>23</v>
      </c>
      <c r="B17" s="15">
        <v>0.15917573262918205</v>
      </c>
      <c r="C17" s="18">
        <v>47.516230999999998</v>
      </c>
      <c r="D17">
        <v>4.3635646570360309E-3</v>
      </c>
      <c r="E17" s="18">
        <v>47.516230999999998</v>
      </c>
      <c r="F17">
        <v>6.4898308957698742E-2</v>
      </c>
      <c r="G17" s="18">
        <v>47.516230999999998</v>
      </c>
      <c r="H17">
        <v>8.9913859014447289E-2</v>
      </c>
      <c r="I17" s="18">
        <v>47.516230999999998</v>
      </c>
      <c r="J17">
        <v>1.7409956788496355</v>
      </c>
      <c r="K17" s="18">
        <v>47.516230999999998</v>
      </c>
      <c r="M17" s="18">
        <v>2</v>
      </c>
      <c r="Q17" t="s">
        <v>694</v>
      </c>
      <c r="R17" t="s">
        <v>744</v>
      </c>
      <c r="S17" t="s">
        <v>794</v>
      </c>
      <c r="T17" t="s">
        <v>844</v>
      </c>
      <c r="U17" t="s">
        <v>893</v>
      </c>
    </row>
    <row r="18" spans="1:21" x14ac:dyDescent="0.3">
      <c r="A18" s="26" t="s">
        <v>24</v>
      </c>
      <c r="B18" s="15">
        <v>0.25410173709431716</v>
      </c>
      <c r="C18" s="18">
        <v>53.412909999999997</v>
      </c>
      <c r="D18">
        <v>8.9918842169344725E-3</v>
      </c>
      <c r="E18" s="18">
        <v>53.412909999999997</v>
      </c>
      <c r="F18">
        <v>0.24355044953345487</v>
      </c>
      <c r="G18" s="18">
        <v>53.412909999999997</v>
      </c>
      <c r="H18">
        <v>1.5594033439278252E-3</v>
      </c>
      <c r="I18" s="18">
        <v>53.412909999999997</v>
      </c>
      <c r="J18">
        <v>1.835762019658203</v>
      </c>
      <c r="K18" s="18">
        <v>53.412909999999997</v>
      </c>
      <c r="M18" s="18">
        <v>1</v>
      </c>
      <c r="Q18" t="s">
        <v>695</v>
      </c>
      <c r="R18" t="s">
        <v>745</v>
      </c>
      <c r="S18" t="s">
        <v>795</v>
      </c>
      <c r="T18" t="s">
        <v>845</v>
      </c>
      <c r="U18" t="s">
        <v>894</v>
      </c>
    </row>
    <row r="19" spans="1:21" x14ac:dyDescent="0.3">
      <c r="A19" s="26" t="s">
        <v>25</v>
      </c>
      <c r="B19" s="15">
        <v>0.14442781410969974</v>
      </c>
      <c r="C19" s="18">
        <v>31.046050999999999</v>
      </c>
      <c r="D19">
        <v>1.5019291124118844E-3</v>
      </c>
      <c r="E19" s="18">
        <v>31.046050999999999</v>
      </c>
      <c r="F19">
        <v>0.11331477488104433</v>
      </c>
      <c r="G19" s="18">
        <v>31.046050999999999</v>
      </c>
      <c r="H19">
        <v>2.9611110116243535E-2</v>
      </c>
      <c r="I19" s="18">
        <v>31.046050999999999</v>
      </c>
      <c r="J19">
        <v>1.3556527701638315</v>
      </c>
      <c r="K19" s="18">
        <v>31.046050999999999</v>
      </c>
      <c r="M19" s="18">
        <v>2</v>
      </c>
      <c r="Q19" t="s">
        <v>696</v>
      </c>
      <c r="R19" t="s">
        <v>746</v>
      </c>
      <c r="S19" t="s">
        <v>796</v>
      </c>
      <c r="T19" t="s">
        <v>846</v>
      </c>
      <c r="U19" t="s">
        <v>895</v>
      </c>
    </row>
    <row r="20" spans="1:21" x14ac:dyDescent="0.3">
      <c r="A20" s="26" t="s">
        <v>26</v>
      </c>
      <c r="B20" s="15">
        <v>8.9289571351615664E-4</v>
      </c>
      <c r="C20" s="18">
        <v>20.593684</v>
      </c>
      <c r="D20">
        <v>2.934773283347212E-5</v>
      </c>
      <c r="E20" s="18">
        <v>20.593684</v>
      </c>
      <c r="F20">
        <v>7.5978019446655597E-4</v>
      </c>
      <c r="G20" s="18">
        <v>20.593684</v>
      </c>
      <c r="H20">
        <v>1.0376778621612859E-4</v>
      </c>
      <c r="I20" s="18">
        <v>20.593684</v>
      </c>
      <c r="J20">
        <v>1.7745813177253059E-2</v>
      </c>
      <c r="K20" s="18">
        <v>20.593684</v>
      </c>
      <c r="M20" s="18">
        <v>2</v>
      </c>
      <c r="Q20" t="s">
        <v>697</v>
      </c>
      <c r="R20" t="s">
        <v>747</v>
      </c>
      <c r="S20" t="s">
        <v>797</v>
      </c>
      <c r="T20" t="s">
        <v>847</v>
      </c>
      <c r="U20" t="s">
        <v>896</v>
      </c>
    </row>
    <row r="21" spans="1:21" x14ac:dyDescent="0.3">
      <c r="A21" s="26" t="s">
        <v>27</v>
      </c>
      <c r="B21" s="15">
        <v>0.11809770314968465</v>
      </c>
      <c r="C21" s="18">
        <v>60.128160999999999</v>
      </c>
      <c r="D21">
        <v>1.1911757934859615E-2</v>
      </c>
      <c r="E21" s="18">
        <v>60.128160999999999</v>
      </c>
      <c r="F21">
        <v>0.10241339344991937</v>
      </c>
      <c r="G21" s="18">
        <v>60.128160999999999</v>
      </c>
      <c r="H21">
        <v>3.7725517649056638E-3</v>
      </c>
      <c r="I21" s="18">
        <v>60.128160999999999</v>
      </c>
      <c r="J21">
        <v>0.73866761591066277</v>
      </c>
      <c r="K21" s="18">
        <v>60.128160999999999</v>
      </c>
      <c r="M21" s="18">
        <v>1</v>
      </c>
      <c r="Q21" t="s">
        <v>698</v>
      </c>
      <c r="R21" t="s">
        <v>748</v>
      </c>
      <c r="S21" t="s">
        <v>798</v>
      </c>
      <c r="T21" t="s">
        <v>848</v>
      </c>
      <c r="U21" t="s">
        <v>897</v>
      </c>
    </row>
    <row r="22" spans="1:21" x14ac:dyDescent="0.3">
      <c r="A22" s="26" t="s">
        <v>28</v>
      </c>
      <c r="B22" s="15">
        <v>3.4802410565083784E-2</v>
      </c>
      <c r="C22" s="18">
        <v>-9.1899669999999993</v>
      </c>
      <c r="D22">
        <v>7.7035401163671286E-4</v>
      </c>
      <c r="E22" s="18">
        <v>-9.1899669999999993</v>
      </c>
      <c r="F22">
        <v>2.4605835025230914E-2</v>
      </c>
      <c r="G22" s="18">
        <v>-9.1899669999999993</v>
      </c>
      <c r="H22">
        <v>9.4262215282161568E-3</v>
      </c>
      <c r="I22" s="18">
        <v>-9.1899669999999993</v>
      </c>
      <c r="J22">
        <v>0.33175265182236946</v>
      </c>
      <c r="K22" s="18">
        <v>-9.1899669999999993</v>
      </c>
      <c r="M22" s="18">
        <v>3</v>
      </c>
      <c r="Q22" t="s">
        <v>699</v>
      </c>
      <c r="R22" t="s">
        <v>749</v>
      </c>
      <c r="S22" t="s">
        <v>799</v>
      </c>
      <c r="T22" t="s">
        <v>849</v>
      </c>
      <c r="U22" t="s">
        <v>898</v>
      </c>
    </row>
    <row r="23" spans="1:21" x14ac:dyDescent="0.3">
      <c r="A23" s="26" t="s">
        <v>29</v>
      </c>
      <c r="B23" s="15">
        <v>2.0657632845148603E-2</v>
      </c>
      <c r="C23" s="18">
        <v>-1.9402779999999999</v>
      </c>
      <c r="D23">
        <v>4.3886010670932259E-4</v>
      </c>
      <c r="E23" s="18">
        <v>-1.9402779999999999</v>
      </c>
      <c r="F23">
        <v>5.3638457486694978E-3</v>
      </c>
      <c r="G23" s="18">
        <v>-1.9402779999999999</v>
      </c>
      <c r="H23">
        <v>1.4854926989769779E-2</v>
      </c>
      <c r="I23" s="18">
        <v>-1.9402779999999999</v>
      </c>
      <c r="J23">
        <v>1.0426379900519192</v>
      </c>
      <c r="K23" s="18">
        <v>-1.9402779999999999</v>
      </c>
      <c r="M23" s="18">
        <v>3</v>
      </c>
      <c r="Q23" t="s">
        <v>700</v>
      </c>
      <c r="R23" t="s">
        <v>750</v>
      </c>
      <c r="S23" t="s">
        <v>800</v>
      </c>
      <c r="T23" t="s">
        <v>850</v>
      </c>
      <c r="U23" t="s">
        <v>899</v>
      </c>
    </row>
    <row r="24" spans="1:21" x14ac:dyDescent="0.3">
      <c r="A24" s="26" t="s">
        <v>30</v>
      </c>
      <c r="B24" s="15">
        <v>4.3277427350758658E-2</v>
      </c>
      <c r="C24" s="18">
        <v>-35.675147000000003</v>
      </c>
      <c r="D24">
        <v>4.9172950211184743E-4</v>
      </c>
      <c r="E24" s="18">
        <v>-35.675147000000003</v>
      </c>
      <c r="F24">
        <v>2.742176649010962E-2</v>
      </c>
      <c r="G24" s="18">
        <v>-35.675147000000003</v>
      </c>
      <c r="H24">
        <v>1.536393135853719E-2</v>
      </c>
      <c r="I24" s="18">
        <v>-35.675147000000003</v>
      </c>
      <c r="J24">
        <v>0.48060281433533791</v>
      </c>
      <c r="K24" s="18">
        <v>-35.675147000000003</v>
      </c>
      <c r="M24" s="18">
        <v>4</v>
      </c>
      <c r="Q24" t="s">
        <v>701</v>
      </c>
      <c r="R24" t="s">
        <v>751</v>
      </c>
      <c r="S24" t="s">
        <v>801</v>
      </c>
      <c r="T24" t="s">
        <v>851</v>
      </c>
      <c r="U24" t="s">
        <v>900</v>
      </c>
    </row>
    <row r="25" spans="1:21" x14ac:dyDescent="0.3">
      <c r="A25" s="26" t="s">
        <v>31</v>
      </c>
      <c r="B25" s="15">
        <v>7.9387372546513651E-2</v>
      </c>
      <c r="C25" s="18">
        <v>36.204824000000002</v>
      </c>
      <c r="D25">
        <v>1.4309328878754314E-3</v>
      </c>
      <c r="E25" s="18">
        <v>36.204824000000002</v>
      </c>
      <c r="F25">
        <v>6.9596263265776961E-2</v>
      </c>
      <c r="G25" s="18">
        <v>36.204824000000002</v>
      </c>
      <c r="H25">
        <v>8.3601763928612526E-3</v>
      </c>
      <c r="I25" s="18">
        <v>36.204824000000002</v>
      </c>
      <c r="J25">
        <v>0.8776813085077585</v>
      </c>
      <c r="K25" s="18">
        <v>36.204824000000002</v>
      </c>
      <c r="M25" s="18">
        <v>2</v>
      </c>
      <c r="Q25" t="s">
        <v>702</v>
      </c>
      <c r="R25" t="s">
        <v>752</v>
      </c>
      <c r="S25" t="s">
        <v>802</v>
      </c>
      <c r="T25" t="s">
        <v>852</v>
      </c>
      <c r="U25" t="s">
        <v>901</v>
      </c>
    </row>
    <row r="26" spans="1:21" x14ac:dyDescent="0.3">
      <c r="A26" s="26" t="s">
        <v>32</v>
      </c>
      <c r="B26" s="15">
        <v>4.4538774296105428E-2</v>
      </c>
      <c r="C26" s="18">
        <v>-1.8312390000000001</v>
      </c>
      <c r="D26">
        <v>2.1991657453409143E-3</v>
      </c>
      <c r="E26" s="18">
        <v>-1.8312390000000001</v>
      </c>
      <c r="F26">
        <v>3.7918605248275047E-2</v>
      </c>
      <c r="G26" s="18">
        <v>-1.8312390000000001</v>
      </c>
      <c r="H26">
        <v>4.4210033024894664E-3</v>
      </c>
      <c r="I26" s="18">
        <v>-1.8312390000000001</v>
      </c>
      <c r="J26">
        <v>0.14789389637417649</v>
      </c>
      <c r="K26" s="18">
        <v>-1.8312390000000001</v>
      </c>
      <c r="M26" s="18">
        <v>3</v>
      </c>
      <c r="Q26" t="s">
        <v>703</v>
      </c>
      <c r="R26" t="s">
        <v>753</v>
      </c>
      <c r="S26" t="s">
        <v>803</v>
      </c>
      <c r="T26" t="s">
        <v>853</v>
      </c>
      <c r="U26" t="s">
        <v>902</v>
      </c>
    </row>
    <row r="27" spans="1:21" x14ac:dyDescent="0.3">
      <c r="A27" s="26" t="s">
        <v>33</v>
      </c>
      <c r="B27" s="15">
        <v>2.0033497847403034E-2</v>
      </c>
      <c r="C27" s="18">
        <v>51.919438</v>
      </c>
      <c r="D27">
        <v>7.5568192882580687E-4</v>
      </c>
      <c r="E27" s="18">
        <v>51.919438</v>
      </c>
      <c r="F27">
        <v>1.7512796588312753E-2</v>
      </c>
      <c r="G27" s="18">
        <v>51.919438</v>
      </c>
      <c r="H27">
        <v>1.7650193302644721E-3</v>
      </c>
      <c r="I27" s="18">
        <v>51.919438</v>
      </c>
      <c r="J27">
        <v>0.41349276953754194</v>
      </c>
      <c r="K27" s="18">
        <v>51.919438</v>
      </c>
      <c r="M27" s="18">
        <v>1</v>
      </c>
      <c r="Q27" t="s">
        <v>704</v>
      </c>
      <c r="R27" t="s">
        <v>754</v>
      </c>
      <c r="S27" t="s">
        <v>804</v>
      </c>
      <c r="T27" t="s">
        <v>854</v>
      </c>
      <c r="U27" t="s">
        <v>903</v>
      </c>
    </row>
    <row r="28" spans="1:21" x14ac:dyDescent="0.3">
      <c r="A28" s="26" t="s">
        <v>34</v>
      </c>
      <c r="B28" s="15">
        <v>4.9446853752748276E-3</v>
      </c>
      <c r="C28" s="18">
        <v>-21.115141000000001</v>
      </c>
      <c r="D28">
        <v>2.5490894672979984E-4</v>
      </c>
      <c r="E28" s="18">
        <v>-21.115141000000001</v>
      </c>
      <c r="F28">
        <v>3.8558404388402789E-3</v>
      </c>
      <c r="G28" s="18">
        <v>-21.115141000000001</v>
      </c>
      <c r="H28">
        <v>8.3393598970474844E-4</v>
      </c>
      <c r="I28" s="18">
        <v>-21.115141000000001</v>
      </c>
      <c r="J28">
        <v>5.1274386443415955E-2</v>
      </c>
      <c r="K28" s="18">
        <v>-21.115141000000001</v>
      </c>
      <c r="M28" s="18">
        <v>4</v>
      </c>
      <c r="Q28" t="s">
        <v>705</v>
      </c>
      <c r="R28" t="s">
        <v>755</v>
      </c>
      <c r="S28" t="s">
        <v>805</v>
      </c>
      <c r="T28" t="s">
        <v>855</v>
      </c>
      <c r="U28" t="s">
        <v>904</v>
      </c>
    </row>
    <row r="29" spans="1:21" x14ac:dyDescent="0.3">
      <c r="A29" s="26" t="s">
        <v>35</v>
      </c>
      <c r="B29" s="15">
        <v>0.12432577706838711</v>
      </c>
      <c r="C29" s="18">
        <v>60.472023999999998</v>
      </c>
      <c r="D29">
        <v>2.7668941484062415E-3</v>
      </c>
      <c r="E29" s="18">
        <v>60.472023999999998</v>
      </c>
      <c r="F29">
        <v>0.12096861216832086</v>
      </c>
      <c r="G29" s="18">
        <v>60.472023999999998</v>
      </c>
      <c r="H29">
        <v>5.9027075165999819E-4</v>
      </c>
      <c r="I29" s="18">
        <v>60.472023999999998</v>
      </c>
      <c r="J29">
        <v>2.4019592561924474</v>
      </c>
      <c r="K29" s="18">
        <v>60.472023999999998</v>
      </c>
      <c r="M29" s="18">
        <v>1</v>
      </c>
      <c r="Q29" t="s">
        <v>706</v>
      </c>
      <c r="R29" t="s">
        <v>756</v>
      </c>
      <c r="S29" t="s">
        <v>806</v>
      </c>
      <c r="T29" t="s">
        <v>856</v>
      </c>
      <c r="U29" t="s">
        <v>905</v>
      </c>
    </row>
    <row r="30" spans="1:21" x14ac:dyDescent="0.3">
      <c r="A30" s="26" t="s">
        <v>36</v>
      </c>
      <c r="B30" s="15">
        <v>0.1153447341788149</v>
      </c>
      <c r="C30" s="18">
        <v>56.263919999999999</v>
      </c>
      <c r="D30">
        <v>5.3347586979873981E-3</v>
      </c>
      <c r="E30" s="18">
        <v>56.263919999999999</v>
      </c>
      <c r="F30">
        <v>6.2566878710376472E-2</v>
      </c>
      <c r="G30" s="18">
        <v>56.263919999999999</v>
      </c>
      <c r="H30">
        <v>4.7443096770451026E-2</v>
      </c>
      <c r="I30" s="18">
        <v>56.263919999999999</v>
      </c>
      <c r="J30">
        <v>1.341665915656947</v>
      </c>
      <c r="K30" s="18">
        <v>56.263919999999999</v>
      </c>
      <c r="M30" s="18">
        <v>1</v>
      </c>
      <c r="Q30" t="s">
        <v>707</v>
      </c>
      <c r="R30" t="s">
        <v>757</v>
      </c>
      <c r="S30" t="s">
        <v>807</v>
      </c>
      <c r="T30" t="s">
        <v>857</v>
      </c>
      <c r="U30" t="s">
        <v>906</v>
      </c>
    </row>
    <row r="31" spans="1:21" x14ac:dyDescent="0.3">
      <c r="A31" s="26" t="s">
        <v>37</v>
      </c>
      <c r="B31" s="15">
        <v>2.5282467951618915E-2</v>
      </c>
      <c r="C31" s="18">
        <v>-25.274398000000001</v>
      </c>
      <c r="D31">
        <v>2.4705994740995685E-4</v>
      </c>
      <c r="E31" s="18">
        <v>-25.274398000000001</v>
      </c>
      <c r="F31">
        <v>1.0580440287493073E-2</v>
      </c>
      <c r="G31" s="18">
        <v>-25.274398000000001</v>
      </c>
      <c r="H31">
        <v>1.4454967716715889E-2</v>
      </c>
      <c r="I31" s="18">
        <v>-25.274398000000001</v>
      </c>
      <c r="J31">
        <v>1.4563870172899611</v>
      </c>
      <c r="K31" s="18">
        <v>-25.274398000000001</v>
      </c>
      <c r="M31" s="18">
        <v>4</v>
      </c>
      <c r="Q31" t="s">
        <v>708</v>
      </c>
      <c r="R31" t="s">
        <v>758</v>
      </c>
      <c r="S31" t="s">
        <v>808</v>
      </c>
      <c r="T31" t="s">
        <v>858</v>
      </c>
      <c r="U31" t="s">
        <v>907</v>
      </c>
    </row>
    <row r="32" spans="1:21" x14ac:dyDescent="0.3">
      <c r="A32" s="26" t="s">
        <v>38</v>
      </c>
      <c r="B32" s="15">
        <v>2.889642981734903E-3</v>
      </c>
      <c r="C32" s="18">
        <v>30.375321</v>
      </c>
      <c r="D32">
        <v>5.0250723949956801E-5</v>
      </c>
      <c r="E32" s="18">
        <v>30.375321</v>
      </c>
      <c r="F32">
        <v>2.1847747187611847E-3</v>
      </c>
      <c r="G32" s="18">
        <v>30.375321</v>
      </c>
      <c r="H32">
        <v>6.5461753902376152E-4</v>
      </c>
      <c r="I32" s="18">
        <v>30.375321</v>
      </c>
      <c r="J32">
        <v>3.3246512758206101E-2</v>
      </c>
      <c r="K32" s="18">
        <v>30.375321</v>
      </c>
      <c r="M32" s="18">
        <v>2</v>
      </c>
      <c r="Q32" t="s">
        <v>709</v>
      </c>
      <c r="R32" t="s">
        <v>759</v>
      </c>
      <c r="S32" t="s">
        <v>809</v>
      </c>
      <c r="T32" t="s">
        <v>859</v>
      </c>
      <c r="U32" t="s">
        <v>908</v>
      </c>
    </row>
    <row r="33" spans="1:21" x14ac:dyDescent="0.3">
      <c r="A33" s="26" t="s">
        <v>39</v>
      </c>
      <c r="B33" s="15">
        <v>5.8044738336915529E-2</v>
      </c>
      <c r="C33" s="18">
        <v>49.817492000000001</v>
      </c>
      <c r="D33">
        <v>1.5501007985727121E-3</v>
      </c>
      <c r="E33" s="18">
        <v>49.817492000000001</v>
      </c>
      <c r="F33">
        <v>4.8846851068276242E-2</v>
      </c>
      <c r="G33" s="18">
        <v>49.817492000000001</v>
      </c>
      <c r="H33">
        <v>7.6477864700665735E-3</v>
      </c>
      <c r="I33" s="18">
        <v>49.817492000000001</v>
      </c>
      <c r="J33">
        <v>1.285575163500617</v>
      </c>
      <c r="K33" s="18">
        <v>49.817492000000001</v>
      </c>
      <c r="M33" s="18">
        <v>1</v>
      </c>
      <c r="Q33" t="s">
        <v>710</v>
      </c>
      <c r="R33" t="s">
        <v>760</v>
      </c>
      <c r="S33" t="s">
        <v>810</v>
      </c>
      <c r="T33" t="s">
        <v>860</v>
      </c>
      <c r="U33" t="s">
        <v>909</v>
      </c>
    </row>
    <row r="34" spans="1:21" x14ac:dyDescent="0.3">
      <c r="A34" s="26" t="s">
        <v>40</v>
      </c>
      <c r="B34" s="15">
        <v>1.6838116048629007E-2</v>
      </c>
      <c r="C34" s="18">
        <v>23.885942</v>
      </c>
      <c r="D34">
        <v>2.2692104534999857E-4</v>
      </c>
      <c r="E34" s="18">
        <v>23.885942</v>
      </c>
      <c r="F34">
        <v>1.3936973570103709E-2</v>
      </c>
      <c r="G34" s="18">
        <v>23.885942</v>
      </c>
      <c r="H34">
        <v>2.6742214331752995E-3</v>
      </c>
      <c r="I34" s="18">
        <v>23.885942</v>
      </c>
      <c r="J34">
        <v>0.43086274433544031</v>
      </c>
      <c r="K34" s="18">
        <v>23.885942</v>
      </c>
      <c r="M34" s="18">
        <v>2</v>
      </c>
      <c r="Q34" t="s">
        <v>711</v>
      </c>
      <c r="R34" t="s">
        <v>761</v>
      </c>
      <c r="S34" t="s">
        <v>811</v>
      </c>
      <c r="T34" t="s">
        <v>861</v>
      </c>
      <c r="U34" t="s">
        <v>910</v>
      </c>
    </row>
    <row r="35" spans="1:21" x14ac:dyDescent="0.3">
      <c r="A35" s="26" t="s">
        <v>41</v>
      </c>
      <c r="B35" s="15">
        <v>4.9762240886150073E-3</v>
      </c>
      <c r="C35" s="18">
        <v>12.879721</v>
      </c>
      <c r="D35">
        <v>3.1848564220184072E-4</v>
      </c>
      <c r="E35" s="18">
        <v>12.879721</v>
      </c>
      <c r="F35">
        <v>4.3356025389711898E-3</v>
      </c>
      <c r="G35" s="18">
        <v>12.879721</v>
      </c>
      <c r="H35">
        <v>3.2213590744197641E-4</v>
      </c>
      <c r="I35" s="18">
        <v>12.879721</v>
      </c>
      <c r="J35">
        <v>4.1508991178203232E-2</v>
      </c>
      <c r="K35" s="18">
        <v>12.879721</v>
      </c>
      <c r="M35" s="18">
        <v>2</v>
      </c>
      <c r="Q35" t="s">
        <v>712</v>
      </c>
      <c r="R35" t="s">
        <v>762</v>
      </c>
      <c r="S35" t="s">
        <v>812</v>
      </c>
      <c r="T35" t="s">
        <v>862</v>
      </c>
      <c r="U35" t="s">
        <v>911</v>
      </c>
    </row>
    <row r="36" spans="1:21" x14ac:dyDescent="0.3">
      <c r="A36" s="26" t="s">
        <v>42</v>
      </c>
      <c r="B36" s="15">
        <v>4.1874542149891118E-3</v>
      </c>
      <c r="C36" s="18">
        <v>23.634501</v>
      </c>
      <c r="D36">
        <v>3.1489283409623619E-4</v>
      </c>
      <c r="E36" s="18">
        <v>23.634501</v>
      </c>
      <c r="F36">
        <v>2.2244153896256291E-3</v>
      </c>
      <c r="G36" s="18">
        <v>23.634501</v>
      </c>
      <c r="H36">
        <v>1.648145991267246E-3</v>
      </c>
      <c r="I36" s="18">
        <v>23.634501</v>
      </c>
      <c r="J36">
        <v>3.1094503969833022E-2</v>
      </c>
      <c r="K36" s="18">
        <v>23.634501</v>
      </c>
      <c r="M36" s="18">
        <v>2</v>
      </c>
      <c r="Q36" t="s">
        <v>713</v>
      </c>
      <c r="R36" t="s">
        <v>763</v>
      </c>
      <c r="S36" t="s">
        <v>813</v>
      </c>
      <c r="T36" t="s">
        <v>863</v>
      </c>
      <c r="U36" t="s">
        <v>912</v>
      </c>
    </row>
    <row r="37" spans="1:21" x14ac:dyDescent="0.3">
      <c r="A37" s="26" t="s">
        <v>43</v>
      </c>
      <c r="B37" s="15">
        <v>5.1376586066554948</v>
      </c>
      <c r="C37" s="18">
        <v>23.424075999999999</v>
      </c>
      <c r="D37">
        <v>3.1601627962652624E-2</v>
      </c>
      <c r="E37" s="18">
        <v>23.424075999999999</v>
      </c>
      <c r="F37">
        <v>4.1158726358630595</v>
      </c>
      <c r="G37" s="18">
        <v>23.424075999999999</v>
      </c>
      <c r="H37">
        <v>0.99018434282978207</v>
      </c>
      <c r="I37" s="18">
        <v>23.424075999999999</v>
      </c>
      <c r="J37">
        <v>734.49844385922916</v>
      </c>
      <c r="K37" s="18">
        <v>23.424075999999999</v>
      </c>
      <c r="M37" s="18">
        <v>2</v>
      </c>
      <c r="Q37" t="s">
        <v>714</v>
      </c>
      <c r="R37" t="s">
        <v>764</v>
      </c>
      <c r="S37" t="s">
        <v>814</v>
      </c>
      <c r="T37" t="s">
        <v>864</v>
      </c>
      <c r="U37" t="s">
        <v>913</v>
      </c>
    </row>
    <row r="38" spans="1:21" x14ac:dyDescent="0.3">
      <c r="A38" s="26" t="s">
        <v>44</v>
      </c>
      <c r="B38" s="15">
        <v>1.8777172128263953E-3</v>
      </c>
      <c r="C38" s="18">
        <v>-0.78927499999999995</v>
      </c>
      <c r="D38">
        <v>1.7146599937998039E-4</v>
      </c>
      <c r="E38" s="18">
        <v>-0.78927499999999995</v>
      </c>
      <c r="F38">
        <v>1.5431939944198238E-3</v>
      </c>
      <c r="G38" s="18">
        <v>-0.78927499999999995</v>
      </c>
      <c r="H38">
        <v>1.6305721902659117E-4</v>
      </c>
      <c r="I38" s="18">
        <v>-0.78927499999999995</v>
      </c>
      <c r="J38">
        <v>1.3161569248783145E-2</v>
      </c>
      <c r="K38" s="18">
        <v>-0.78927499999999995</v>
      </c>
      <c r="M38" s="18">
        <v>3</v>
      </c>
      <c r="Q38" t="s">
        <v>715</v>
      </c>
      <c r="R38" t="s">
        <v>765</v>
      </c>
      <c r="S38" t="s">
        <v>815</v>
      </c>
      <c r="T38" t="s">
        <v>865</v>
      </c>
      <c r="U38" t="s">
        <v>914</v>
      </c>
    </row>
    <row r="39" spans="1:21" x14ac:dyDescent="0.3">
      <c r="A39" s="26" t="s">
        <v>45</v>
      </c>
      <c r="B39" s="15">
        <v>1.5670766102415069E-2</v>
      </c>
      <c r="C39" s="18">
        <v>4.2104840000000001</v>
      </c>
      <c r="D39">
        <v>2.564419531743791E-4</v>
      </c>
      <c r="E39" s="18">
        <v>4.2104840000000001</v>
      </c>
      <c r="F39">
        <v>7.2359886064385032E-3</v>
      </c>
      <c r="G39" s="18">
        <v>4.2104840000000001</v>
      </c>
      <c r="H39">
        <v>8.1783355428021853E-3</v>
      </c>
      <c r="I39" s="18">
        <v>4.2104840000000001</v>
      </c>
      <c r="J39">
        <v>0.26936600968195046</v>
      </c>
      <c r="K39" s="18">
        <v>4.2104840000000001</v>
      </c>
      <c r="M39" s="18">
        <v>2</v>
      </c>
      <c r="Q39" t="s">
        <v>716</v>
      </c>
      <c r="R39" t="s">
        <v>766</v>
      </c>
      <c r="S39" t="s">
        <v>816</v>
      </c>
      <c r="T39" t="s">
        <v>866</v>
      </c>
      <c r="U39" t="s">
        <v>915</v>
      </c>
    </row>
    <row r="40" spans="1:21" x14ac:dyDescent="0.3">
      <c r="A40" s="26" t="s">
        <v>46</v>
      </c>
      <c r="B40" s="15">
        <v>5.5771924987504821E-2</v>
      </c>
      <c r="C40" s="18">
        <v>44.016520999999997</v>
      </c>
      <c r="D40">
        <v>1.1330639387980665E-3</v>
      </c>
      <c r="E40" s="18">
        <v>44.016520999999997</v>
      </c>
      <c r="F40">
        <v>5.0060824932350936E-2</v>
      </c>
      <c r="G40" s="18">
        <v>44.016520999999997</v>
      </c>
      <c r="H40">
        <v>4.578036116355824E-3</v>
      </c>
      <c r="I40" s="18">
        <v>44.016520999999997</v>
      </c>
      <c r="J40">
        <v>0.30075408266399584</v>
      </c>
      <c r="K40" s="18">
        <v>44.016520999999997</v>
      </c>
      <c r="M40" s="18">
        <v>1</v>
      </c>
      <c r="Q40" t="s">
        <v>717</v>
      </c>
      <c r="R40" t="s">
        <v>767</v>
      </c>
      <c r="S40" t="s">
        <v>817</v>
      </c>
      <c r="T40" t="s">
        <v>867</v>
      </c>
      <c r="U40" t="s">
        <v>916</v>
      </c>
    </row>
    <row r="41" spans="1:21" x14ac:dyDescent="0.3">
      <c r="A41" s="26" t="s">
        <v>47</v>
      </c>
      <c r="B41" s="15">
        <v>3.8057098184684501E-2</v>
      </c>
      <c r="C41" s="18">
        <v>48.379432999999999</v>
      </c>
      <c r="D41">
        <v>1.0919677481259103E-3</v>
      </c>
      <c r="E41" s="18">
        <v>48.379432999999999</v>
      </c>
      <c r="F41">
        <v>3.551928425154003E-2</v>
      </c>
      <c r="G41" s="18">
        <v>48.379432999999999</v>
      </c>
      <c r="H41">
        <v>1.4458461850185666E-3</v>
      </c>
      <c r="I41" s="18">
        <v>48.379432999999999</v>
      </c>
      <c r="J41">
        <v>0.39517099507178782</v>
      </c>
      <c r="K41" s="18">
        <v>48.379432999999999</v>
      </c>
      <c r="M41" s="18">
        <v>1</v>
      </c>
      <c r="Q41" t="s">
        <v>718</v>
      </c>
      <c r="R41" t="s">
        <v>768</v>
      </c>
      <c r="S41" t="s">
        <v>818</v>
      </c>
      <c r="T41" t="s">
        <v>868</v>
      </c>
      <c r="U41" t="s">
        <v>917</v>
      </c>
    </row>
    <row r="42" spans="1:21" x14ac:dyDescent="0.3">
      <c r="A42" s="26" t="s">
        <v>48</v>
      </c>
      <c r="B42" s="15">
        <v>3.9452561839615388E-2</v>
      </c>
      <c r="C42" s="18">
        <v>53.709806999999998</v>
      </c>
      <c r="D42">
        <v>3.809796744168868E-4</v>
      </c>
      <c r="E42" s="18">
        <v>53.709806999999998</v>
      </c>
      <c r="F42">
        <v>3.6923280112236612E-2</v>
      </c>
      <c r="G42" s="18">
        <v>53.709806999999998</v>
      </c>
      <c r="H42">
        <v>2.1483020529618896E-3</v>
      </c>
      <c r="I42" s="18">
        <v>53.709806999999998</v>
      </c>
      <c r="J42">
        <v>0.80638581197827619</v>
      </c>
      <c r="K42" s="18">
        <v>53.709806999999998</v>
      </c>
      <c r="M42" s="18">
        <v>1</v>
      </c>
      <c r="Q42" t="s">
        <v>719</v>
      </c>
      <c r="R42" t="s">
        <v>769</v>
      </c>
      <c r="S42" t="s">
        <v>819</v>
      </c>
      <c r="T42" t="s">
        <v>869</v>
      </c>
      <c r="U42" t="s">
        <v>918</v>
      </c>
    </row>
    <row r="43" spans="1:21" x14ac:dyDescent="0.3">
      <c r="A43" s="26" t="s">
        <v>49</v>
      </c>
      <c r="B43" s="15">
        <v>0.12880707158111981</v>
      </c>
      <c r="C43" s="36">
        <v>25.354800000000001</v>
      </c>
      <c r="D43">
        <v>2.4296672084824541E-4</v>
      </c>
      <c r="E43" s="36">
        <v>25.354800000000001</v>
      </c>
      <c r="F43">
        <v>0.11447203505107334</v>
      </c>
      <c r="G43" s="36">
        <v>25.354800000000001</v>
      </c>
      <c r="H43">
        <v>1.4092069809198233E-2</v>
      </c>
      <c r="I43" s="36">
        <v>25.354800000000001</v>
      </c>
      <c r="J43">
        <v>1.8911141169565433</v>
      </c>
      <c r="K43" s="36">
        <v>25.354800000000001</v>
      </c>
      <c r="M43" s="18">
        <v>2</v>
      </c>
      <c r="Q43" t="s">
        <v>720</v>
      </c>
      <c r="R43" t="s">
        <v>770</v>
      </c>
      <c r="S43" t="s">
        <v>820</v>
      </c>
      <c r="T43" t="s">
        <v>870</v>
      </c>
      <c r="U43" t="s">
        <v>919</v>
      </c>
    </row>
    <row r="44" spans="1:21" x14ac:dyDescent="0.3">
      <c r="A44" s="26" t="s">
        <v>50</v>
      </c>
      <c r="B44" s="15">
        <v>6.3227072878816321E-2</v>
      </c>
      <c r="C44" s="18">
        <v>1.3520829999999999</v>
      </c>
      <c r="D44">
        <v>1.7093017809898978E-4</v>
      </c>
      <c r="E44" s="18">
        <v>1.3520829999999999</v>
      </c>
      <c r="F44">
        <v>5.191149508866319E-2</v>
      </c>
      <c r="G44" s="18">
        <v>1.3520829999999999</v>
      </c>
      <c r="H44">
        <v>1.1144647612054132E-2</v>
      </c>
      <c r="I44" s="18">
        <v>1.3520829999999999</v>
      </c>
      <c r="J44">
        <v>1.2423205344234576</v>
      </c>
      <c r="K44" s="18">
        <v>1.3520829999999999</v>
      </c>
      <c r="M44" s="18">
        <v>2</v>
      </c>
      <c r="Q44" t="s">
        <v>721</v>
      </c>
      <c r="R44" t="s">
        <v>771</v>
      </c>
      <c r="S44" t="s">
        <v>821</v>
      </c>
      <c r="T44" t="s">
        <v>871</v>
      </c>
      <c r="U44" t="s">
        <v>920</v>
      </c>
    </row>
    <row r="45" spans="1:21" x14ac:dyDescent="0.3">
      <c r="A45" s="26" t="s">
        <v>51</v>
      </c>
      <c r="B45" s="15">
        <v>3.3315173153169599E-2</v>
      </c>
      <c r="C45" s="18">
        <v>18.735693000000001</v>
      </c>
      <c r="D45">
        <v>1.7422710918508727E-3</v>
      </c>
      <c r="E45" s="18">
        <v>18.735693000000001</v>
      </c>
      <c r="F45">
        <v>2.9655482023726233E-2</v>
      </c>
      <c r="G45" s="18">
        <v>18.735693000000001</v>
      </c>
      <c r="H45">
        <v>1.9174200375924948E-3</v>
      </c>
      <c r="I45" s="18">
        <v>18.735693000000001</v>
      </c>
      <c r="J45">
        <v>8.5500340618607645E-2</v>
      </c>
      <c r="K45" s="18">
        <v>18.735693000000001</v>
      </c>
      <c r="M45" s="18">
        <v>2</v>
      </c>
      <c r="Q45" t="s">
        <v>722</v>
      </c>
      <c r="R45" t="s">
        <v>772</v>
      </c>
      <c r="S45" t="s">
        <v>822</v>
      </c>
      <c r="T45" t="s">
        <v>872</v>
      </c>
      <c r="U45" t="s">
        <v>921</v>
      </c>
    </row>
    <row r="46" spans="1:21" x14ac:dyDescent="0.3">
      <c r="A46" s="26" t="s">
        <v>52</v>
      </c>
      <c r="B46" s="15">
        <v>8.2831819192090789E-2</v>
      </c>
      <c r="C46" s="18">
        <v>8.5379810000000003</v>
      </c>
      <c r="D46">
        <v>2.2017411368910533E-3</v>
      </c>
      <c r="E46" s="18">
        <v>8.5379810000000003</v>
      </c>
      <c r="F46">
        <v>7.8961390035661244E-2</v>
      </c>
      <c r="G46" s="18">
        <v>8.5379810000000003</v>
      </c>
      <c r="H46">
        <v>1.6686880195384826E-3</v>
      </c>
      <c r="I46" s="18">
        <v>8.5379810000000003</v>
      </c>
      <c r="J46">
        <v>0.37204789968960084</v>
      </c>
      <c r="K46" s="18">
        <v>8.5379810000000003</v>
      </c>
      <c r="M46" s="18">
        <v>2</v>
      </c>
      <c r="Q46" t="s">
        <v>723</v>
      </c>
      <c r="R46" t="s">
        <v>773</v>
      </c>
      <c r="S46" t="s">
        <v>823</v>
      </c>
      <c r="T46" t="s">
        <v>873</v>
      </c>
      <c r="U46" t="s">
        <v>922</v>
      </c>
    </row>
    <row r="47" spans="1:21" x14ac:dyDescent="0.3">
      <c r="A47" s="26" t="s">
        <v>53</v>
      </c>
      <c r="B47" s="15">
        <v>0.53883682813134004</v>
      </c>
      <c r="C47" s="18">
        <v>49.815272999999998</v>
      </c>
      <c r="D47">
        <v>1.1022751598298982E-2</v>
      </c>
      <c r="E47" s="18">
        <v>49.815272999999998</v>
      </c>
      <c r="F47">
        <v>0.44378556434890687</v>
      </c>
      <c r="G47" s="18">
        <v>49.815272999999998</v>
      </c>
      <c r="H47">
        <v>8.4028512184134263E-2</v>
      </c>
      <c r="I47" s="18">
        <v>49.815272999999998</v>
      </c>
      <c r="J47">
        <v>4.9079999616599945</v>
      </c>
      <c r="K47" s="18">
        <v>49.815272999999998</v>
      </c>
      <c r="M47" s="18">
        <v>1</v>
      </c>
      <c r="Q47" t="s">
        <v>724</v>
      </c>
      <c r="R47" t="s">
        <v>774</v>
      </c>
      <c r="S47" t="s">
        <v>824</v>
      </c>
      <c r="T47" t="s">
        <v>874</v>
      </c>
      <c r="U47" t="s">
        <v>923</v>
      </c>
    </row>
    <row r="48" spans="1:21" x14ac:dyDescent="0.3">
      <c r="A48" s="26" t="s">
        <v>54</v>
      </c>
      <c r="B48" s="15">
        <v>5.8422010135866821E-2</v>
      </c>
      <c r="C48" s="18">
        <v>61.924109999999999</v>
      </c>
      <c r="D48">
        <v>1.2994701049683073E-3</v>
      </c>
      <c r="E48" s="18">
        <v>61.924109999999999</v>
      </c>
      <c r="F48">
        <v>5.1708081260197228E-2</v>
      </c>
      <c r="G48" s="18">
        <v>61.924109999999999</v>
      </c>
      <c r="H48">
        <v>5.4144587707012802E-3</v>
      </c>
      <c r="I48" s="18">
        <v>61.924109999999999</v>
      </c>
      <c r="J48">
        <v>0.88125730951934045</v>
      </c>
      <c r="K48" s="18">
        <v>61.924109999999999</v>
      </c>
      <c r="M48" s="18">
        <v>1</v>
      </c>
      <c r="Q48" t="s">
        <v>725</v>
      </c>
      <c r="R48" t="s">
        <v>775</v>
      </c>
      <c r="S48" t="s">
        <v>825</v>
      </c>
      <c r="T48" t="s">
        <v>875</v>
      </c>
      <c r="U48" t="s">
        <v>924</v>
      </c>
    </row>
    <row r="49" spans="1:21" x14ac:dyDescent="0.3">
      <c r="A49" s="26" t="s">
        <v>55</v>
      </c>
      <c r="B49" s="15">
        <v>5.854620170854679E-3</v>
      </c>
      <c r="C49" s="18">
        <v>4.5708679999999999</v>
      </c>
      <c r="D49">
        <v>2.4959273638756099E-4</v>
      </c>
      <c r="E49" s="18">
        <v>4.5708679999999999</v>
      </c>
      <c r="F49">
        <v>4.9093122480010024E-3</v>
      </c>
      <c r="G49" s="18">
        <v>4.5708679999999999</v>
      </c>
      <c r="H49">
        <v>6.9571518646611486E-4</v>
      </c>
      <c r="I49" s="18">
        <v>4.5708679999999999</v>
      </c>
      <c r="J49">
        <v>8.9269691849859709E-2</v>
      </c>
      <c r="K49" s="18">
        <v>4.5708679999999999</v>
      </c>
      <c r="M49" s="18">
        <v>2</v>
      </c>
      <c r="Q49" t="s">
        <v>726</v>
      </c>
      <c r="R49" t="s">
        <v>776</v>
      </c>
      <c r="S49" t="s">
        <v>826</v>
      </c>
      <c r="T49" t="s">
        <v>876</v>
      </c>
      <c r="U49" t="s">
        <v>925</v>
      </c>
    </row>
    <row r="50" spans="1:21" x14ac:dyDescent="0.3">
      <c r="A50" s="26" t="s">
        <v>56</v>
      </c>
      <c r="B50">
        <v>3.7865341447528827E-3</v>
      </c>
      <c r="C50" s="18">
        <v>15.870032</v>
      </c>
      <c r="D50">
        <v>6.160460394414452E-5</v>
      </c>
      <c r="E50" s="18">
        <v>15.870032</v>
      </c>
      <c r="F50">
        <v>1.5802297244277069E-3</v>
      </c>
      <c r="G50" s="18">
        <v>15.870032</v>
      </c>
      <c r="H50">
        <v>2.1446998163810308E-3</v>
      </c>
      <c r="I50" s="18">
        <v>15.870032</v>
      </c>
      <c r="J50">
        <v>0.14397998807392176</v>
      </c>
      <c r="K50" s="18">
        <v>15.870032</v>
      </c>
      <c r="M50" s="18">
        <v>2</v>
      </c>
      <c r="Q50" t="s">
        <v>727</v>
      </c>
      <c r="R50" t="s">
        <v>777</v>
      </c>
      <c r="S50" t="s">
        <v>827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87504D-4186-41C1-8A59-CEA5ADEF7B54}">
  <dimension ref="A1:P50"/>
  <sheetViews>
    <sheetView topLeftCell="A7" workbookViewId="0">
      <selection activeCell="B1" sqref="B1:C50"/>
    </sheetView>
  </sheetViews>
  <sheetFormatPr defaultRowHeight="14.4" x14ac:dyDescent="0.3"/>
  <sheetData>
    <row r="1" spans="1:16" x14ac:dyDescent="0.3">
      <c r="A1" s="26" t="s">
        <v>7</v>
      </c>
      <c r="B1" s="15">
        <v>0.19374436973920187</v>
      </c>
      <c r="C1" s="18">
        <v>-95.712890999999999</v>
      </c>
      <c r="D1">
        <v>8.5748557947350097E-3</v>
      </c>
      <c r="E1" s="18">
        <v>-95.712890999999999</v>
      </c>
      <c r="F1">
        <v>0.1706750680978685</v>
      </c>
      <c r="G1" s="18">
        <v>-95.712890999999999</v>
      </c>
      <c r="H1">
        <v>1.4494445846598369E-2</v>
      </c>
      <c r="I1" s="18">
        <v>-95.712890999999999</v>
      </c>
      <c r="J1">
        <v>0.97299009245699364</v>
      </c>
      <c r="K1" s="18">
        <v>-95.712890999999999</v>
      </c>
      <c r="M1" s="18">
        <v>1</v>
      </c>
      <c r="O1">
        <v>4</v>
      </c>
      <c r="P1" t="s">
        <v>671</v>
      </c>
    </row>
    <row r="2" spans="1:16" x14ac:dyDescent="0.3">
      <c r="A2" s="26" t="s">
        <v>8</v>
      </c>
      <c r="B2" s="15">
        <v>0.37994833383659737</v>
      </c>
      <c r="C2" s="18">
        <v>-3.7492200000000002</v>
      </c>
      <c r="D2">
        <v>4.0013022840146947E-2</v>
      </c>
      <c r="E2" s="18">
        <v>-3.7492200000000002</v>
      </c>
      <c r="F2">
        <v>0.18839357979627236</v>
      </c>
      <c r="G2" s="18">
        <v>-3.7492200000000002</v>
      </c>
      <c r="H2">
        <v>0.15154173120017808</v>
      </c>
      <c r="I2" s="18">
        <v>-3.7492200000000002</v>
      </c>
      <c r="J2">
        <v>1.2832913034043281</v>
      </c>
      <c r="K2" s="18">
        <v>-3.7492200000000002</v>
      </c>
      <c r="M2" s="18">
        <v>2</v>
      </c>
      <c r="O2">
        <v>3</v>
      </c>
      <c r="P2" t="s">
        <v>672</v>
      </c>
    </row>
    <row r="3" spans="1:16" x14ac:dyDescent="0.3">
      <c r="A3" s="26" t="s">
        <v>9</v>
      </c>
      <c r="B3" s="15">
        <v>0.27315582562789287</v>
      </c>
      <c r="C3" s="18">
        <v>12.56738</v>
      </c>
      <c r="D3">
        <v>3.579944806827369E-2</v>
      </c>
      <c r="E3" s="18">
        <v>12.56738</v>
      </c>
      <c r="F3">
        <v>0.17435464155515248</v>
      </c>
      <c r="G3" s="18">
        <v>12.56738</v>
      </c>
      <c r="H3">
        <v>6.3001736004466694E-2</v>
      </c>
      <c r="I3" s="18">
        <v>12.56738</v>
      </c>
      <c r="J3">
        <v>1.8481148749956706</v>
      </c>
      <c r="K3" s="18">
        <v>12.56738</v>
      </c>
      <c r="M3" s="18">
        <v>3</v>
      </c>
      <c r="O3">
        <v>2</v>
      </c>
      <c r="P3" t="s">
        <v>673</v>
      </c>
    </row>
    <row r="4" spans="1:16" x14ac:dyDescent="0.3">
      <c r="A4" s="26" t="s">
        <v>10</v>
      </c>
      <c r="B4" s="15">
        <v>0.22652833857826341</v>
      </c>
      <c r="C4" s="18">
        <v>2.213749</v>
      </c>
      <c r="D4">
        <v>2.6300102042925193E-2</v>
      </c>
      <c r="E4" s="18">
        <v>2.213749</v>
      </c>
      <c r="F4">
        <v>0.15280471124036824</v>
      </c>
      <c r="G4" s="18">
        <v>2.213749</v>
      </c>
      <c r="H4">
        <v>4.7423525294969959E-2</v>
      </c>
      <c r="I4" s="18">
        <v>2.213749</v>
      </c>
      <c r="J4">
        <v>0.51139734156478889</v>
      </c>
      <c r="K4" s="18">
        <v>2.213749</v>
      </c>
      <c r="M4" s="18">
        <v>3</v>
      </c>
      <c r="O4">
        <v>1</v>
      </c>
      <c r="P4" t="s">
        <v>674</v>
      </c>
    </row>
    <row r="5" spans="1:16" x14ac:dyDescent="0.3">
      <c r="A5" s="26" t="s">
        <v>11</v>
      </c>
      <c r="B5" s="15">
        <v>0.15928589275496252</v>
      </c>
      <c r="C5" s="18">
        <v>10.451525999999999</v>
      </c>
      <c r="D5">
        <v>4.2872177105250072E-3</v>
      </c>
      <c r="E5" s="18">
        <v>10.451525999999999</v>
      </c>
      <c r="F5">
        <v>6.8347225772690423E-2</v>
      </c>
      <c r="G5" s="18">
        <v>10.451525999999999</v>
      </c>
      <c r="H5">
        <v>8.6651449271747089E-2</v>
      </c>
      <c r="I5" s="18">
        <v>10.451525999999999</v>
      </c>
      <c r="J5">
        <v>2.0628738141731264</v>
      </c>
      <c r="K5" s="18">
        <v>10.451525999999999</v>
      </c>
      <c r="M5" s="18">
        <v>3</v>
      </c>
    </row>
    <row r="6" spans="1:16" x14ac:dyDescent="0.3">
      <c r="A6" s="26" t="s">
        <v>12</v>
      </c>
      <c r="B6" s="15">
        <v>0.2251715733944864</v>
      </c>
      <c r="C6" s="18">
        <v>-3.4359730000000002</v>
      </c>
      <c r="D6">
        <v>2.9423492083758999E-2</v>
      </c>
      <c r="E6" s="18">
        <v>-3.4359730000000002</v>
      </c>
      <c r="F6">
        <v>0.19496150365477363</v>
      </c>
      <c r="G6" s="18">
        <v>-3.4359730000000002</v>
      </c>
      <c r="H6" t="e">
        <v>#VALUE!</v>
      </c>
      <c r="I6" s="18">
        <v>-3.4359730000000002</v>
      </c>
      <c r="J6">
        <v>0.91214654710015575</v>
      </c>
      <c r="K6" s="18">
        <v>-3.4359730000000002</v>
      </c>
      <c r="M6" s="18">
        <v>2</v>
      </c>
    </row>
    <row r="7" spans="1:16" x14ac:dyDescent="0.3">
      <c r="A7" s="26" t="s">
        <v>13</v>
      </c>
      <c r="B7" s="15">
        <v>5.7176155478168107E-3</v>
      </c>
      <c r="C7" s="18">
        <v>104.195397</v>
      </c>
      <c r="D7">
        <v>2.321923708706942E-4</v>
      </c>
      <c r="E7" s="18">
        <v>104.195397</v>
      </c>
      <c r="F7">
        <v>7.8995429587067428E-5</v>
      </c>
      <c r="G7" s="18">
        <v>104.195397</v>
      </c>
      <c r="H7">
        <v>5.4064277473590489E-3</v>
      </c>
      <c r="I7" s="18">
        <v>104.195397</v>
      </c>
      <c r="J7" t="e">
        <v>#VALUE!</v>
      </c>
      <c r="K7" s="18">
        <v>104.195397</v>
      </c>
      <c r="M7" s="18">
        <v>3</v>
      </c>
    </row>
    <row r="8" spans="1:16" x14ac:dyDescent="0.3">
      <c r="A8" s="26" t="s">
        <v>14</v>
      </c>
      <c r="B8" s="15">
        <v>9.094691984204531E-2</v>
      </c>
      <c r="C8" s="18">
        <v>53.688046</v>
      </c>
      <c r="D8">
        <v>5.6873821634718406E-3</v>
      </c>
      <c r="E8" s="18">
        <v>53.688046</v>
      </c>
      <c r="F8">
        <v>2.5810499878983893E-2</v>
      </c>
      <c r="G8" s="18">
        <v>53.688046</v>
      </c>
      <c r="H8">
        <v>5.9449037799589578E-2</v>
      </c>
      <c r="I8" s="18">
        <v>53.688046</v>
      </c>
      <c r="J8">
        <v>0.35622513980310422</v>
      </c>
      <c r="K8" s="18">
        <v>53.688046</v>
      </c>
      <c r="M8" s="18">
        <v>3</v>
      </c>
    </row>
    <row r="9" spans="1:16" x14ac:dyDescent="0.3">
      <c r="A9" s="26" t="s">
        <v>15</v>
      </c>
      <c r="B9" s="15">
        <v>8.2277410064306264E-2</v>
      </c>
      <c r="C9" s="18">
        <v>35.243321999999999</v>
      </c>
      <c r="D9">
        <v>1.7998776296636054E-3</v>
      </c>
      <c r="E9" s="18">
        <v>35.243321999999999</v>
      </c>
      <c r="F9">
        <v>7.374992659095933E-2</v>
      </c>
      <c r="G9" s="18">
        <v>35.243321999999999</v>
      </c>
      <c r="H9">
        <v>6.7276058436833317E-3</v>
      </c>
      <c r="I9" s="18">
        <v>35.243321999999999</v>
      </c>
      <c r="J9">
        <v>0.56642315002133004</v>
      </c>
      <c r="K9" s="18">
        <v>35.243321999999999</v>
      </c>
      <c r="M9" s="18">
        <v>3</v>
      </c>
    </row>
    <row r="10" spans="1:16" x14ac:dyDescent="0.3">
      <c r="A10" s="26" t="s">
        <v>16</v>
      </c>
      <c r="B10" s="15">
        <v>0.2896815539211241</v>
      </c>
      <c r="C10" s="18">
        <v>4.4699359999999997</v>
      </c>
      <c r="D10">
        <v>3.8310133125124088E-2</v>
      </c>
      <c r="E10" s="18">
        <v>4.4699359999999997</v>
      </c>
      <c r="F10">
        <v>0.19004932257071691</v>
      </c>
      <c r="G10" s="18">
        <v>4.4699359999999997</v>
      </c>
      <c r="H10">
        <v>6.1322098225283089E-2</v>
      </c>
      <c r="I10" s="18">
        <v>4.4699359999999997</v>
      </c>
      <c r="J10">
        <v>1.1055752201775675</v>
      </c>
      <c r="K10" s="18">
        <v>4.4699359999999997</v>
      </c>
      <c r="M10" s="18">
        <v>3</v>
      </c>
    </row>
    <row r="11" spans="1:16" x14ac:dyDescent="0.3">
      <c r="A11" s="26" t="s">
        <v>17</v>
      </c>
      <c r="B11" s="15">
        <v>1.3323333494088386E-2</v>
      </c>
      <c r="C11" s="18">
        <v>-51.925280000000001</v>
      </c>
      <c r="D11">
        <v>8.1671281588055911E-4</v>
      </c>
      <c r="E11" s="18">
        <v>-51.925280000000001</v>
      </c>
      <c r="F11">
        <v>5.9079951277811417E-3</v>
      </c>
      <c r="G11" s="18">
        <v>-51.925280000000001</v>
      </c>
      <c r="H11">
        <v>6.5986255504266837E-3</v>
      </c>
      <c r="I11" s="18">
        <v>-51.925280000000001</v>
      </c>
      <c r="J11">
        <v>2.9631714693684919E-2</v>
      </c>
      <c r="K11" s="18">
        <v>-51.925280000000001</v>
      </c>
      <c r="M11" s="18">
        <v>2</v>
      </c>
    </row>
    <row r="12" spans="1:16" x14ac:dyDescent="0.3">
      <c r="A12" s="26" t="s">
        <v>18</v>
      </c>
      <c r="B12" s="15">
        <v>7.4730763909235276E-2</v>
      </c>
      <c r="C12" s="18">
        <v>-106.346771</v>
      </c>
      <c r="D12">
        <v>2.6654546531710934E-3</v>
      </c>
      <c r="E12" s="18">
        <v>-106.346771</v>
      </c>
      <c r="F12">
        <v>4.8386215582714227E-2</v>
      </c>
      <c r="G12" s="18">
        <v>-106.346771</v>
      </c>
      <c r="H12">
        <v>2.3679093673349961E-2</v>
      </c>
      <c r="I12" s="18">
        <v>-106.346771</v>
      </c>
      <c r="J12">
        <v>1.2250307706338117</v>
      </c>
      <c r="K12" s="18">
        <v>-106.346771</v>
      </c>
      <c r="M12" s="18">
        <v>1</v>
      </c>
    </row>
    <row r="13" spans="1:16" x14ac:dyDescent="0.3">
      <c r="A13" s="26" t="s">
        <v>19</v>
      </c>
      <c r="B13" s="15">
        <v>0.16430236537512505</v>
      </c>
      <c r="C13" s="18">
        <v>5.2912660000000002</v>
      </c>
      <c r="D13">
        <v>1.8290186235415125E-2</v>
      </c>
      <c r="E13" s="18">
        <v>5.2912660000000002</v>
      </c>
      <c r="F13">
        <v>0.14455316619814843</v>
      </c>
      <c r="G13" s="18">
        <v>5.2912660000000002</v>
      </c>
      <c r="H13">
        <v>1.4590129415615128E-3</v>
      </c>
      <c r="I13" s="18">
        <v>5.2912660000000002</v>
      </c>
      <c r="J13">
        <v>0.82197871101692499</v>
      </c>
      <c r="K13" s="18">
        <v>5.2912660000000002</v>
      </c>
      <c r="M13" s="18">
        <v>3</v>
      </c>
    </row>
    <row r="14" spans="1:16" x14ac:dyDescent="0.3">
      <c r="A14" s="26" t="s">
        <v>20</v>
      </c>
      <c r="B14" s="15">
        <v>0.30429982961705315</v>
      </c>
      <c r="C14" s="18">
        <v>8.2275120000000008</v>
      </c>
      <c r="D14">
        <v>1.4316049851743957E-2</v>
      </c>
      <c r="E14" s="18">
        <v>8.2275120000000008</v>
      </c>
      <c r="F14">
        <v>0.11204417708826568</v>
      </c>
      <c r="G14" s="18">
        <v>8.2275120000000008</v>
      </c>
      <c r="H14">
        <v>0.17793960267704353</v>
      </c>
      <c r="I14" s="18">
        <v>8.2275120000000008</v>
      </c>
      <c r="J14">
        <v>2.2993494112163422</v>
      </c>
      <c r="K14" s="18">
        <v>8.2275120000000008</v>
      </c>
      <c r="M14" s="18">
        <v>3</v>
      </c>
    </row>
    <row r="15" spans="1:16" x14ac:dyDescent="0.3">
      <c r="A15" s="26" t="s">
        <v>21</v>
      </c>
      <c r="B15" s="15">
        <v>0.18907958467036301</v>
      </c>
      <c r="C15" s="18">
        <v>24.966760000000001</v>
      </c>
      <c r="D15">
        <v>1.5286957029290273E-3</v>
      </c>
      <c r="E15" s="18">
        <v>24.966760000000001</v>
      </c>
      <c r="F15">
        <v>0.17221760782593376</v>
      </c>
      <c r="G15" s="18">
        <v>24.966760000000001</v>
      </c>
      <c r="H15">
        <v>1.5333281141500245E-2</v>
      </c>
      <c r="I15" s="18">
        <v>24.966760000000001</v>
      </c>
      <c r="J15">
        <v>11.719938623639596</v>
      </c>
      <c r="K15" s="18">
        <v>24.966760000000001</v>
      </c>
      <c r="M15" s="18">
        <v>3</v>
      </c>
    </row>
    <row r="16" spans="1:16" x14ac:dyDescent="0.3">
      <c r="A16" s="26" t="s">
        <v>22</v>
      </c>
      <c r="B16" s="15">
        <v>0.17741998913571036</v>
      </c>
      <c r="C16" s="18">
        <v>-8.2244539999999997</v>
      </c>
      <c r="D16">
        <v>5.8744443918130841E-3</v>
      </c>
      <c r="E16" s="18">
        <v>-8.2244539999999997</v>
      </c>
      <c r="F16">
        <v>0.16778943088402348</v>
      </c>
      <c r="G16" s="18">
        <v>-8.2244539999999997</v>
      </c>
      <c r="H16">
        <v>3.7561138598738086E-3</v>
      </c>
      <c r="I16" s="18">
        <v>-8.2244539999999997</v>
      </c>
      <c r="J16">
        <v>1.879822205380187</v>
      </c>
      <c r="K16" s="18">
        <v>-8.2244539999999997</v>
      </c>
      <c r="M16" s="18">
        <v>2</v>
      </c>
    </row>
    <row r="17" spans="1:13" x14ac:dyDescent="0.3">
      <c r="A17" s="26" t="s">
        <v>23</v>
      </c>
      <c r="B17" s="15">
        <v>0.15917573262918205</v>
      </c>
      <c r="C17" s="18">
        <v>14.550072</v>
      </c>
      <c r="D17">
        <v>4.3635646570360309E-3</v>
      </c>
      <c r="E17" s="18">
        <v>14.550072</v>
      </c>
      <c r="F17">
        <v>6.4898308957698742E-2</v>
      </c>
      <c r="G17" s="18">
        <v>14.550072</v>
      </c>
      <c r="H17">
        <v>8.9913859014447289E-2</v>
      </c>
      <c r="I17" s="18">
        <v>14.550072</v>
      </c>
      <c r="J17">
        <v>1.7409956788496355</v>
      </c>
      <c r="K17" s="18">
        <v>14.550072</v>
      </c>
      <c r="M17" s="18">
        <v>3</v>
      </c>
    </row>
    <row r="18" spans="1:13" x14ac:dyDescent="0.3">
      <c r="A18" s="26" t="s">
        <v>24</v>
      </c>
      <c r="B18" s="15">
        <v>0.25410173709431716</v>
      </c>
      <c r="C18" s="18">
        <v>-8.2438900000000004</v>
      </c>
      <c r="D18">
        <v>8.9918842169344725E-3</v>
      </c>
      <c r="E18" s="18">
        <v>-8.2438900000000004</v>
      </c>
      <c r="F18">
        <v>0.24355044953345487</v>
      </c>
      <c r="G18" s="18">
        <v>-8.2438900000000004</v>
      </c>
      <c r="H18">
        <v>1.5594033439278252E-3</v>
      </c>
      <c r="I18" s="18">
        <v>-8.2438900000000004</v>
      </c>
      <c r="J18">
        <v>1.835762019658203</v>
      </c>
      <c r="K18" s="18">
        <v>-8.2438900000000004</v>
      </c>
      <c r="M18" s="18">
        <v>2</v>
      </c>
    </row>
    <row r="19" spans="1:13" x14ac:dyDescent="0.3">
      <c r="A19" s="26" t="s">
        <v>25</v>
      </c>
      <c r="B19" s="15">
        <v>0.14442781410969974</v>
      </c>
      <c r="C19" s="18">
        <v>34.851612000000003</v>
      </c>
      <c r="D19">
        <v>1.5019291124118844E-3</v>
      </c>
      <c r="E19" s="18">
        <v>34.851612000000003</v>
      </c>
      <c r="F19">
        <v>0.11331477488104433</v>
      </c>
      <c r="G19" s="18">
        <v>34.851612000000003</v>
      </c>
      <c r="H19">
        <v>2.9611110116243535E-2</v>
      </c>
      <c r="I19" s="18">
        <v>34.851612000000003</v>
      </c>
      <c r="J19">
        <v>1.3556527701638315</v>
      </c>
      <c r="K19" s="18">
        <v>34.851612000000003</v>
      </c>
      <c r="M19" s="18">
        <v>3</v>
      </c>
    </row>
    <row r="20" spans="1:13" x14ac:dyDescent="0.3">
      <c r="A20" s="26" t="s">
        <v>26</v>
      </c>
      <c r="B20" s="15">
        <v>8.9289571351615664E-4</v>
      </c>
      <c r="C20" s="18">
        <v>78.962879999999998</v>
      </c>
      <c r="D20">
        <v>2.934773283347212E-5</v>
      </c>
      <c r="E20" s="18">
        <v>78.962879999999998</v>
      </c>
      <c r="F20">
        <v>7.5978019446655597E-4</v>
      </c>
      <c r="G20" s="18">
        <v>78.962879999999998</v>
      </c>
      <c r="H20">
        <v>1.0376778621612859E-4</v>
      </c>
      <c r="I20" s="18">
        <v>78.962879999999998</v>
      </c>
      <c r="J20">
        <v>1.7745813177253059E-2</v>
      </c>
      <c r="K20" s="18">
        <v>78.962879999999998</v>
      </c>
      <c r="M20" s="18">
        <v>3</v>
      </c>
    </row>
    <row r="21" spans="1:13" x14ac:dyDescent="0.3">
      <c r="A21" s="26" t="s">
        <v>27</v>
      </c>
      <c r="B21" s="15">
        <v>0.11809770314968465</v>
      </c>
      <c r="C21" s="18">
        <v>18.643501000000001</v>
      </c>
      <c r="D21">
        <v>1.1911757934859615E-2</v>
      </c>
      <c r="E21" s="18">
        <v>18.643501000000001</v>
      </c>
      <c r="F21">
        <v>0.10241339344991937</v>
      </c>
      <c r="G21" s="18">
        <v>18.643501000000001</v>
      </c>
      <c r="H21">
        <v>3.7725517649056638E-3</v>
      </c>
      <c r="I21" s="18">
        <v>18.643501000000001</v>
      </c>
      <c r="J21">
        <v>0.73866761591066277</v>
      </c>
      <c r="K21" s="18">
        <v>18.643501000000001</v>
      </c>
      <c r="M21" s="18">
        <v>3</v>
      </c>
    </row>
    <row r="22" spans="1:13" x14ac:dyDescent="0.3">
      <c r="A22" s="26" t="s">
        <v>28</v>
      </c>
      <c r="B22" s="15">
        <v>3.4802410565083784E-2</v>
      </c>
      <c r="C22" s="18">
        <v>-75.015152</v>
      </c>
      <c r="D22">
        <v>7.7035401163671286E-4</v>
      </c>
      <c r="E22" s="18">
        <v>-75.015152</v>
      </c>
      <c r="F22">
        <v>2.4605835025230914E-2</v>
      </c>
      <c r="G22" s="18">
        <v>-75.015152</v>
      </c>
      <c r="H22">
        <v>9.4262215282161568E-3</v>
      </c>
      <c r="I22" s="18">
        <v>-75.015152</v>
      </c>
      <c r="J22">
        <v>0.33175265182236946</v>
      </c>
      <c r="K22" s="18">
        <v>-75.015152</v>
      </c>
      <c r="M22" s="18">
        <v>2</v>
      </c>
    </row>
    <row r="23" spans="1:13" x14ac:dyDescent="0.3">
      <c r="A23" s="26" t="s">
        <v>29</v>
      </c>
      <c r="B23" s="15">
        <v>2.0657632845148603E-2</v>
      </c>
      <c r="C23" s="18">
        <v>29.873888000000001</v>
      </c>
      <c r="D23">
        <v>4.3886010670932259E-4</v>
      </c>
      <c r="E23" s="18">
        <v>29.873888000000001</v>
      </c>
      <c r="F23">
        <v>5.3638457486694978E-3</v>
      </c>
      <c r="G23" s="18">
        <v>29.873888000000001</v>
      </c>
      <c r="H23">
        <v>1.4854926989769779E-2</v>
      </c>
      <c r="I23" s="18">
        <v>29.873888000000001</v>
      </c>
      <c r="J23">
        <v>1.0426379900519192</v>
      </c>
      <c r="K23" s="18">
        <v>29.873888000000001</v>
      </c>
      <c r="M23" s="18">
        <v>3</v>
      </c>
    </row>
    <row r="24" spans="1:13" x14ac:dyDescent="0.3">
      <c r="A24" s="26" t="s">
        <v>30</v>
      </c>
      <c r="B24" s="15">
        <v>4.3277427350758658E-2</v>
      </c>
      <c r="C24" s="18">
        <v>-71.542968999999999</v>
      </c>
      <c r="D24">
        <v>4.9172950211184743E-4</v>
      </c>
      <c r="E24" s="18">
        <v>-71.542968999999999</v>
      </c>
      <c r="F24">
        <v>2.742176649010962E-2</v>
      </c>
      <c r="G24" s="18">
        <v>-71.542968999999999</v>
      </c>
      <c r="H24">
        <v>1.536393135853719E-2</v>
      </c>
      <c r="I24" s="18">
        <v>-71.542968999999999</v>
      </c>
      <c r="J24">
        <v>0.48060281433533791</v>
      </c>
      <c r="K24" s="18">
        <v>-71.542968999999999</v>
      </c>
      <c r="M24" s="18">
        <v>2</v>
      </c>
    </row>
    <row r="25" spans="1:13" x14ac:dyDescent="0.3">
      <c r="A25" s="26" t="s">
        <v>31</v>
      </c>
      <c r="B25" s="15">
        <v>7.9387372546513651E-2</v>
      </c>
      <c r="C25" s="18">
        <v>138.25292400000001</v>
      </c>
      <c r="D25">
        <v>1.4309328878754314E-3</v>
      </c>
      <c r="E25" s="18">
        <v>138.25292400000001</v>
      </c>
      <c r="F25">
        <v>6.9596263265776961E-2</v>
      </c>
      <c r="G25" s="18">
        <v>138.25292400000001</v>
      </c>
      <c r="H25">
        <v>8.3601763928612526E-3</v>
      </c>
      <c r="I25" s="18">
        <v>138.25292400000001</v>
      </c>
      <c r="J25">
        <v>0.8776813085077585</v>
      </c>
      <c r="K25" s="18">
        <v>138.25292400000001</v>
      </c>
      <c r="M25" s="18">
        <v>4</v>
      </c>
    </row>
    <row r="26" spans="1:13" x14ac:dyDescent="0.3">
      <c r="A26" s="26" t="s">
        <v>32</v>
      </c>
      <c r="B26" s="15">
        <v>4.4538774296105428E-2</v>
      </c>
      <c r="C26" s="18">
        <v>-78.183406000000005</v>
      </c>
      <c r="D26">
        <v>2.1991657453409143E-3</v>
      </c>
      <c r="E26" s="18">
        <v>-78.183406000000005</v>
      </c>
      <c r="F26">
        <v>3.7918605248275047E-2</v>
      </c>
      <c r="G26" s="18">
        <v>-78.183406000000005</v>
      </c>
      <c r="H26">
        <v>4.4210033024894664E-3</v>
      </c>
      <c r="I26" s="18">
        <v>-78.183406000000005</v>
      </c>
      <c r="J26">
        <v>0.14789389637417649</v>
      </c>
      <c r="K26" s="18">
        <v>-78.183406000000005</v>
      </c>
      <c r="M26" s="18">
        <v>2</v>
      </c>
    </row>
    <row r="27" spans="1:13" x14ac:dyDescent="0.3">
      <c r="A27" s="26" t="s">
        <v>33</v>
      </c>
      <c r="B27" s="15">
        <v>2.0033497847403034E-2</v>
      </c>
      <c r="C27" s="18">
        <v>19.145136000000001</v>
      </c>
      <c r="D27">
        <v>7.5568192882580687E-4</v>
      </c>
      <c r="E27" s="18">
        <v>19.145136000000001</v>
      </c>
      <c r="F27">
        <v>1.7512796588312753E-2</v>
      </c>
      <c r="G27" s="18">
        <v>19.145136000000001</v>
      </c>
      <c r="H27">
        <v>1.7650193302644721E-3</v>
      </c>
      <c r="I27" s="18">
        <v>19.145136000000001</v>
      </c>
      <c r="J27">
        <v>0.41349276953754194</v>
      </c>
      <c r="K27" s="18">
        <v>19.145136000000001</v>
      </c>
      <c r="M27" s="18">
        <v>3</v>
      </c>
    </row>
    <row r="28" spans="1:13" x14ac:dyDescent="0.3">
      <c r="A28" s="26" t="s">
        <v>34</v>
      </c>
      <c r="B28" s="15">
        <v>4.9446853752748276E-3</v>
      </c>
      <c r="C28" s="18">
        <v>55.536383999999998</v>
      </c>
      <c r="D28">
        <v>2.5490894672979984E-4</v>
      </c>
      <c r="E28" s="18">
        <v>55.536383999999998</v>
      </c>
      <c r="F28">
        <v>3.8558404388402789E-3</v>
      </c>
      <c r="G28" s="18">
        <v>55.536383999999998</v>
      </c>
      <c r="H28">
        <v>8.3393598970474844E-4</v>
      </c>
      <c r="I28" s="18">
        <v>55.536383999999998</v>
      </c>
      <c r="J28">
        <v>5.1274386443415955E-2</v>
      </c>
      <c r="K28" s="18">
        <v>55.536383999999998</v>
      </c>
      <c r="M28" s="18">
        <v>3</v>
      </c>
    </row>
    <row r="29" spans="1:13" x14ac:dyDescent="0.3">
      <c r="A29" s="26" t="s">
        <v>35</v>
      </c>
      <c r="B29" s="15">
        <v>0.12432577706838711</v>
      </c>
      <c r="C29" s="18">
        <v>8.4689460000000008</v>
      </c>
      <c r="D29">
        <v>2.7668941484062415E-3</v>
      </c>
      <c r="E29" s="18">
        <v>8.4689460000000008</v>
      </c>
      <c r="F29">
        <v>0.12096861216832086</v>
      </c>
      <c r="G29" s="18">
        <v>8.4689460000000008</v>
      </c>
      <c r="H29">
        <v>5.9027075165999819E-4</v>
      </c>
      <c r="I29" s="18">
        <v>8.4689460000000008</v>
      </c>
      <c r="J29">
        <v>2.4019592561924474</v>
      </c>
      <c r="K29" s="18">
        <v>8.4689460000000008</v>
      </c>
      <c r="M29" s="18">
        <v>3</v>
      </c>
    </row>
    <row r="30" spans="1:13" x14ac:dyDescent="0.3">
      <c r="A30" s="26" t="s">
        <v>36</v>
      </c>
      <c r="B30" s="15">
        <v>0.1153447341788149</v>
      </c>
      <c r="C30" s="18">
        <v>9.5017849999999999</v>
      </c>
      <c r="D30">
        <v>5.3347586979873981E-3</v>
      </c>
      <c r="E30" s="18">
        <v>9.5017849999999999</v>
      </c>
      <c r="F30">
        <v>6.2566878710376472E-2</v>
      </c>
      <c r="G30" s="18">
        <v>9.5017849999999999</v>
      </c>
      <c r="H30">
        <v>4.7443096770451026E-2</v>
      </c>
      <c r="I30" s="18">
        <v>9.5017849999999999</v>
      </c>
      <c r="J30">
        <v>1.341665915656947</v>
      </c>
      <c r="K30" s="18">
        <v>9.5017849999999999</v>
      </c>
      <c r="M30" s="18">
        <v>3</v>
      </c>
    </row>
    <row r="31" spans="1:13" x14ac:dyDescent="0.3">
      <c r="A31" s="26" t="s">
        <v>37</v>
      </c>
      <c r="B31" s="15">
        <v>2.5282467951618915E-2</v>
      </c>
      <c r="C31" s="18">
        <v>133.775136</v>
      </c>
      <c r="D31">
        <v>2.4705994740995685E-4</v>
      </c>
      <c r="E31" s="18">
        <v>133.775136</v>
      </c>
      <c r="F31">
        <v>1.0580440287493073E-2</v>
      </c>
      <c r="G31" s="18">
        <v>133.775136</v>
      </c>
      <c r="H31">
        <v>1.4454967716715889E-2</v>
      </c>
      <c r="I31" s="18">
        <v>133.775136</v>
      </c>
      <c r="J31">
        <v>1.4563870172899611</v>
      </c>
      <c r="K31" s="18">
        <v>133.775136</v>
      </c>
      <c r="M31" s="18">
        <v>4</v>
      </c>
    </row>
    <row r="32" spans="1:13" x14ac:dyDescent="0.3">
      <c r="A32" s="26" t="s">
        <v>38</v>
      </c>
      <c r="B32" s="15">
        <v>2.889642981734903E-3</v>
      </c>
      <c r="C32" s="18">
        <v>69.345116000000004</v>
      </c>
      <c r="D32">
        <v>5.0250723949956801E-5</v>
      </c>
      <c r="E32" s="18">
        <v>69.345116000000004</v>
      </c>
      <c r="F32">
        <v>2.1847747187611847E-3</v>
      </c>
      <c r="G32" s="18">
        <v>69.345116000000004</v>
      </c>
      <c r="H32">
        <v>6.5461753902376152E-4</v>
      </c>
      <c r="I32" s="18">
        <v>69.345116000000004</v>
      </c>
      <c r="J32">
        <v>3.3246512758206101E-2</v>
      </c>
      <c r="K32" s="18">
        <v>69.345116000000004</v>
      </c>
      <c r="M32" s="18">
        <v>3</v>
      </c>
    </row>
    <row r="33" spans="1:13" x14ac:dyDescent="0.3">
      <c r="A33" s="26" t="s">
        <v>39</v>
      </c>
      <c r="B33" s="15">
        <v>5.8044738336915529E-2</v>
      </c>
      <c r="C33" s="18">
        <v>15.472962000000001</v>
      </c>
      <c r="D33">
        <v>1.5501007985727121E-3</v>
      </c>
      <c r="E33" s="18">
        <v>15.472962000000001</v>
      </c>
      <c r="F33">
        <v>4.8846851068276242E-2</v>
      </c>
      <c r="G33" s="18">
        <v>15.472962000000001</v>
      </c>
      <c r="H33">
        <v>7.6477864700665735E-3</v>
      </c>
      <c r="I33" s="18">
        <v>15.472962000000001</v>
      </c>
      <c r="J33">
        <v>1.285575163500617</v>
      </c>
      <c r="K33" s="18">
        <v>15.472962000000001</v>
      </c>
      <c r="M33" s="18">
        <v>3</v>
      </c>
    </row>
    <row r="34" spans="1:13" x14ac:dyDescent="0.3">
      <c r="A34" s="26" t="s">
        <v>40</v>
      </c>
      <c r="B34" s="15">
        <v>1.6838116048629007E-2</v>
      </c>
      <c r="C34" s="18">
        <v>45.079161999999997</v>
      </c>
      <c r="D34">
        <v>2.2692104534999857E-4</v>
      </c>
      <c r="E34" s="18">
        <v>45.079161999999997</v>
      </c>
      <c r="F34">
        <v>1.3936973570103709E-2</v>
      </c>
      <c r="G34" s="18">
        <v>45.079161999999997</v>
      </c>
      <c r="H34">
        <v>2.6742214331752995E-3</v>
      </c>
      <c r="I34" s="18">
        <v>45.079161999999997</v>
      </c>
      <c r="J34">
        <v>0.43086274433544031</v>
      </c>
      <c r="K34" s="18">
        <v>45.079161999999997</v>
      </c>
      <c r="M34" s="18">
        <v>3</v>
      </c>
    </row>
    <row r="35" spans="1:13" x14ac:dyDescent="0.3">
      <c r="A35" s="26" t="s">
        <v>41</v>
      </c>
      <c r="B35" s="15">
        <v>4.9762240886150073E-3</v>
      </c>
      <c r="C35" s="18">
        <v>121.774017</v>
      </c>
      <c r="D35">
        <v>3.1848564220184072E-4</v>
      </c>
      <c r="E35" s="18">
        <v>121.774017</v>
      </c>
      <c r="F35">
        <v>4.3356025389711898E-3</v>
      </c>
      <c r="G35" s="18">
        <v>121.774017</v>
      </c>
      <c r="H35">
        <v>3.2213590744197641E-4</v>
      </c>
      <c r="I35" s="18">
        <v>121.774017</v>
      </c>
      <c r="J35">
        <v>4.1508991178203232E-2</v>
      </c>
      <c r="K35" s="18">
        <v>121.774017</v>
      </c>
      <c r="M35" s="18">
        <v>4</v>
      </c>
    </row>
    <row r="36" spans="1:13" x14ac:dyDescent="0.3">
      <c r="A36" s="26" t="s">
        <v>42</v>
      </c>
      <c r="B36" s="15">
        <v>4.1874542149891118E-3</v>
      </c>
      <c r="C36" s="18">
        <v>-102.552784</v>
      </c>
      <c r="D36">
        <v>3.1489283409623619E-4</v>
      </c>
      <c r="E36" s="18">
        <v>-102.552784</v>
      </c>
      <c r="F36">
        <v>2.2244153896256291E-3</v>
      </c>
      <c r="G36" s="18">
        <v>-102.552784</v>
      </c>
      <c r="H36">
        <v>1.648145991267246E-3</v>
      </c>
      <c r="I36" s="18">
        <v>-102.552784</v>
      </c>
      <c r="J36">
        <v>3.1094503969833022E-2</v>
      </c>
      <c r="K36" s="18">
        <v>-102.552784</v>
      </c>
      <c r="M36" s="18">
        <v>1</v>
      </c>
    </row>
    <row r="37" spans="1:13" x14ac:dyDescent="0.3">
      <c r="A37" s="26" t="s">
        <v>43</v>
      </c>
      <c r="B37" s="15">
        <v>5.1376586066554948</v>
      </c>
      <c r="C37" s="18">
        <v>53.847817999999997</v>
      </c>
      <c r="D37">
        <v>3.1601627962652624E-2</v>
      </c>
      <c r="E37" s="18">
        <v>53.847817999999997</v>
      </c>
      <c r="F37">
        <v>4.1158726358630595</v>
      </c>
      <c r="G37" s="18">
        <v>53.847817999999997</v>
      </c>
      <c r="H37">
        <v>0.99018434282978207</v>
      </c>
      <c r="I37" s="18">
        <v>53.847817999999997</v>
      </c>
      <c r="J37">
        <v>734.49844385922916</v>
      </c>
      <c r="K37" s="18">
        <v>53.847817999999997</v>
      </c>
      <c r="M37" s="18">
        <v>3</v>
      </c>
    </row>
    <row r="38" spans="1:13" x14ac:dyDescent="0.3">
      <c r="A38" s="26" t="s">
        <v>44</v>
      </c>
      <c r="B38" s="15">
        <v>1.8777172128263953E-3</v>
      </c>
      <c r="C38" s="18">
        <v>113.92132700000001</v>
      </c>
      <c r="D38">
        <v>1.7146599937998039E-4</v>
      </c>
      <c r="E38" s="18">
        <v>113.92132700000001</v>
      </c>
      <c r="F38">
        <v>1.5431939944198238E-3</v>
      </c>
      <c r="G38" s="18">
        <v>113.92132700000001</v>
      </c>
      <c r="H38">
        <v>1.6305721902659117E-4</v>
      </c>
      <c r="I38" s="18">
        <v>113.92132700000001</v>
      </c>
      <c r="J38">
        <v>1.3161569248783145E-2</v>
      </c>
      <c r="K38" s="18">
        <v>113.92132700000001</v>
      </c>
      <c r="M38" s="18">
        <v>3</v>
      </c>
    </row>
    <row r="39" spans="1:13" x14ac:dyDescent="0.3">
      <c r="A39" s="26" t="s">
        <v>45</v>
      </c>
      <c r="B39" s="15">
        <v>1.5670766102415069E-2</v>
      </c>
      <c r="C39" s="18">
        <v>101.97576599999999</v>
      </c>
      <c r="D39">
        <v>2.564419531743791E-4</v>
      </c>
      <c r="E39" s="18">
        <v>101.97576599999999</v>
      </c>
      <c r="F39">
        <v>7.2359886064385032E-3</v>
      </c>
      <c r="G39" s="18">
        <v>101.97576599999999</v>
      </c>
      <c r="H39">
        <v>8.1783355428021853E-3</v>
      </c>
      <c r="I39" s="18">
        <v>101.97576599999999</v>
      </c>
      <c r="J39">
        <v>0.26936600968195046</v>
      </c>
      <c r="K39" s="18">
        <v>101.97576599999999</v>
      </c>
      <c r="M39" s="18">
        <v>3</v>
      </c>
    </row>
    <row r="40" spans="1:13" x14ac:dyDescent="0.3">
      <c r="A40" s="26" t="s">
        <v>46</v>
      </c>
      <c r="B40" s="15">
        <v>5.5771924987504821E-2</v>
      </c>
      <c r="C40" s="18">
        <v>21.005859000000001</v>
      </c>
      <c r="D40">
        <v>1.1330639387980665E-3</v>
      </c>
      <c r="E40" s="18">
        <v>21.005859000000001</v>
      </c>
      <c r="F40">
        <v>5.0060824932350936E-2</v>
      </c>
      <c r="G40" s="18">
        <v>21.005859000000001</v>
      </c>
      <c r="H40">
        <v>4.578036116355824E-3</v>
      </c>
      <c r="I40" s="18">
        <v>21.005859000000001</v>
      </c>
      <c r="J40">
        <v>0.30075408266399584</v>
      </c>
      <c r="K40" s="18">
        <v>21.005859000000001</v>
      </c>
      <c r="M40" s="18">
        <v>3</v>
      </c>
    </row>
    <row r="41" spans="1:13" x14ac:dyDescent="0.3">
      <c r="A41" s="26" t="s">
        <v>47</v>
      </c>
      <c r="B41" s="15">
        <v>3.8057098184684501E-2</v>
      </c>
      <c r="C41" s="18">
        <v>31.165579999999999</v>
      </c>
      <c r="D41">
        <v>1.0919677481259103E-3</v>
      </c>
      <c r="E41" s="18">
        <v>31.165579999999999</v>
      </c>
      <c r="F41">
        <v>3.551928425154003E-2</v>
      </c>
      <c r="G41" s="18">
        <v>31.165579999999999</v>
      </c>
      <c r="H41">
        <v>1.4458461850185666E-3</v>
      </c>
      <c r="I41" s="18">
        <v>31.165579999999999</v>
      </c>
      <c r="J41">
        <v>0.39517099507178782</v>
      </c>
      <c r="K41" s="18">
        <v>31.165579999999999</v>
      </c>
      <c r="M41" s="18">
        <v>3</v>
      </c>
    </row>
    <row r="42" spans="1:13" x14ac:dyDescent="0.3">
      <c r="A42" s="26" t="s">
        <v>48</v>
      </c>
      <c r="B42" s="15">
        <v>3.9452561839615388E-2</v>
      </c>
      <c r="C42" s="18">
        <v>27.953389000000001</v>
      </c>
      <c r="D42">
        <v>3.809796744168868E-4</v>
      </c>
      <c r="E42" s="18">
        <v>27.953389000000001</v>
      </c>
      <c r="F42">
        <v>3.6923280112236612E-2</v>
      </c>
      <c r="G42" s="18">
        <v>27.953389000000001</v>
      </c>
      <c r="H42">
        <v>2.1483020529618896E-3</v>
      </c>
      <c r="I42" s="18">
        <v>27.953389000000001</v>
      </c>
      <c r="J42">
        <v>0.80638581197827619</v>
      </c>
      <c r="K42" s="18">
        <v>27.953389000000001</v>
      </c>
      <c r="M42" s="18">
        <v>3</v>
      </c>
    </row>
    <row r="43" spans="1:13" x14ac:dyDescent="0.3">
      <c r="A43" s="26" t="s">
        <v>49</v>
      </c>
      <c r="B43" s="15">
        <v>0.12880707158111981</v>
      </c>
      <c r="C43" s="18">
        <v>51.183900000000001</v>
      </c>
      <c r="D43">
        <v>2.4296672084824541E-4</v>
      </c>
      <c r="E43" s="18">
        <v>51.183900000000001</v>
      </c>
      <c r="F43">
        <v>0.11447203505107334</v>
      </c>
      <c r="G43" s="18">
        <v>51.183900000000001</v>
      </c>
      <c r="H43">
        <v>1.4092069809198233E-2</v>
      </c>
      <c r="I43" s="18">
        <v>51.183900000000001</v>
      </c>
      <c r="J43">
        <v>1.8911141169565433</v>
      </c>
      <c r="K43" s="18">
        <v>51.183900000000001</v>
      </c>
      <c r="M43" s="18">
        <v>3</v>
      </c>
    </row>
    <row r="44" spans="1:13" x14ac:dyDescent="0.3">
      <c r="A44" s="26" t="s">
        <v>50</v>
      </c>
      <c r="B44" s="15">
        <v>6.3227072878816321E-2</v>
      </c>
      <c r="C44" s="18">
        <v>103.819836</v>
      </c>
      <c r="D44">
        <v>1.7093017809898978E-4</v>
      </c>
      <c r="E44" s="18">
        <v>103.819836</v>
      </c>
      <c r="F44">
        <v>5.191149508866319E-2</v>
      </c>
      <c r="G44" s="18">
        <v>103.819836</v>
      </c>
      <c r="H44">
        <v>1.1144647612054132E-2</v>
      </c>
      <c r="I44" s="18">
        <v>103.819836</v>
      </c>
      <c r="J44">
        <v>1.2423205344234576</v>
      </c>
      <c r="K44" s="18">
        <v>103.819836</v>
      </c>
      <c r="M44" s="18">
        <v>3</v>
      </c>
    </row>
    <row r="45" spans="1:13" x14ac:dyDescent="0.3">
      <c r="A45" s="26" t="s">
        <v>51</v>
      </c>
      <c r="B45" s="15">
        <v>3.3315173153169599E-2</v>
      </c>
      <c r="C45" s="18">
        <v>-70.162650999999997</v>
      </c>
      <c r="D45">
        <v>1.7422710918508727E-3</v>
      </c>
      <c r="E45" s="18">
        <v>-70.162650999999997</v>
      </c>
      <c r="F45">
        <v>2.9655482023726233E-2</v>
      </c>
      <c r="G45" s="18">
        <v>-70.162650999999997</v>
      </c>
      <c r="H45">
        <v>1.9174200375924948E-3</v>
      </c>
      <c r="I45" s="18">
        <v>-70.162650999999997</v>
      </c>
      <c r="J45">
        <v>8.5500340618607645E-2</v>
      </c>
      <c r="K45" s="18">
        <v>-70.162650999999997</v>
      </c>
      <c r="M45" s="18">
        <v>2</v>
      </c>
    </row>
    <row r="46" spans="1:13" x14ac:dyDescent="0.3">
      <c r="A46" s="26" t="s">
        <v>52</v>
      </c>
      <c r="B46" s="15">
        <v>8.2831819192090789E-2</v>
      </c>
      <c r="C46" s="18">
        <v>-80.782127000000003</v>
      </c>
      <c r="D46">
        <v>2.2017411368910533E-3</v>
      </c>
      <c r="E46" s="18">
        <v>-80.782127000000003</v>
      </c>
      <c r="F46">
        <v>7.8961390035661244E-2</v>
      </c>
      <c r="G46" s="18">
        <v>-80.782127000000003</v>
      </c>
      <c r="H46">
        <v>1.6686880195384826E-3</v>
      </c>
      <c r="I46" s="18">
        <v>-80.782127000000003</v>
      </c>
      <c r="J46">
        <v>0.37204789968960084</v>
      </c>
      <c r="K46" s="18">
        <v>-80.782127000000003</v>
      </c>
      <c r="M46" s="18">
        <v>1</v>
      </c>
    </row>
    <row r="47" spans="1:13" x14ac:dyDescent="0.3">
      <c r="A47" s="26" t="s">
        <v>53</v>
      </c>
      <c r="B47" s="15">
        <v>0.53883682813134004</v>
      </c>
      <c r="C47" s="18">
        <v>6.1295830000000002</v>
      </c>
      <c r="D47">
        <v>1.1022751598298982E-2</v>
      </c>
      <c r="E47" s="18">
        <v>6.1295830000000002</v>
      </c>
      <c r="F47">
        <v>0.44378556434890687</v>
      </c>
      <c r="G47" s="18">
        <v>6.1295830000000002</v>
      </c>
      <c r="H47">
        <v>8.4028512184134263E-2</v>
      </c>
      <c r="I47" s="18">
        <v>6.1295830000000002</v>
      </c>
      <c r="J47">
        <v>4.9079999616599945</v>
      </c>
      <c r="K47" s="18">
        <v>6.1295830000000002</v>
      </c>
      <c r="M47" s="18">
        <v>3</v>
      </c>
    </row>
    <row r="48" spans="1:13" x14ac:dyDescent="0.3">
      <c r="A48" s="26" t="s">
        <v>54</v>
      </c>
      <c r="B48" s="15">
        <v>5.8422010135866821E-2</v>
      </c>
      <c r="C48" s="18">
        <v>25.748151</v>
      </c>
      <c r="D48">
        <v>1.2994701049683073E-3</v>
      </c>
      <c r="E48" s="18">
        <v>25.748151</v>
      </c>
      <c r="F48">
        <v>5.1708081260197228E-2</v>
      </c>
      <c r="G48" s="18">
        <v>25.748151</v>
      </c>
      <c r="H48">
        <v>5.4144587707012802E-3</v>
      </c>
      <c r="I48" s="18">
        <v>25.748151</v>
      </c>
      <c r="J48">
        <v>0.88125730951934045</v>
      </c>
      <c r="K48" s="18">
        <v>25.748151</v>
      </c>
      <c r="M48" s="18">
        <v>3</v>
      </c>
    </row>
    <row r="49" spans="1:13" x14ac:dyDescent="0.3">
      <c r="A49" s="26" t="s">
        <v>55</v>
      </c>
      <c r="B49" s="15">
        <v>5.854620170854679E-3</v>
      </c>
      <c r="C49" s="18">
        <v>-74.297332999999995</v>
      </c>
      <c r="D49">
        <v>2.4959273638756099E-4</v>
      </c>
      <c r="E49" s="18">
        <v>-74.297332999999995</v>
      </c>
      <c r="F49">
        <v>4.9093122480010024E-3</v>
      </c>
      <c r="G49" s="18">
        <v>-74.297332999999995</v>
      </c>
      <c r="H49">
        <v>6.9571518646611486E-4</v>
      </c>
      <c r="I49" s="18">
        <v>-74.297332999999995</v>
      </c>
      <c r="J49">
        <v>8.9269691849859709E-2</v>
      </c>
      <c r="K49" s="18">
        <v>-74.297332999999995</v>
      </c>
      <c r="M49" s="18">
        <v>2</v>
      </c>
    </row>
    <row r="50" spans="1:13" x14ac:dyDescent="0.3">
      <c r="A50" s="26" t="s">
        <v>56</v>
      </c>
      <c r="B50">
        <v>3.7865341447528827E-3</v>
      </c>
      <c r="C50" s="18">
        <v>100.992541</v>
      </c>
      <c r="D50">
        <v>6.160460394414452E-5</v>
      </c>
      <c r="E50" s="18">
        <v>100.992541</v>
      </c>
      <c r="F50">
        <v>1.5802297244277069E-3</v>
      </c>
      <c r="G50" s="18">
        <v>100.992541</v>
      </c>
      <c r="H50">
        <v>2.1446998163810308E-3</v>
      </c>
      <c r="I50" s="18">
        <v>100.992541</v>
      </c>
      <c r="J50">
        <v>0.14397998807392176</v>
      </c>
      <c r="K50" s="18">
        <v>100.992541</v>
      </c>
      <c r="M50" s="18">
        <v>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7FE9C5-1D10-4750-B382-1DEB5DFD8912}">
  <dimension ref="A1:M245"/>
  <sheetViews>
    <sheetView topLeftCell="A188" workbookViewId="0">
      <selection activeCell="C2" sqref="C2:D213"/>
    </sheetView>
  </sheetViews>
  <sheetFormatPr defaultRowHeight="14.4" x14ac:dyDescent="0.3"/>
  <cols>
    <col min="1" max="1" width="18.88671875" customWidth="1"/>
  </cols>
  <sheetData>
    <row r="1" spans="1:13" x14ac:dyDescent="0.3">
      <c r="A1" s="11"/>
      <c r="B1" s="12" t="s">
        <v>316</v>
      </c>
      <c r="C1" s="12" t="s">
        <v>317</v>
      </c>
      <c r="D1" s="12" t="s">
        <v>318</v>
      </c>
      <c r="E1" s="11"/>
      <c r="F1" s="11"/>
      <c r="G1" s="11"/>
      <c r="H1" s="11"/>
      <c r="I1" s="11"/>
      <c r="J1" s="11"/>
    </row>
    <row r="2" spans="1:13" x14ac:dyDescent="0.3">
      <c r="A2" s="11" t="s">
        <v>86</v>
      </c>
      <c r="B2" s="13" t="s">
        <v>321</v>
      </c>
      <c r="C2" s="13">
        <v>33.939109999999999</v>
      </c>
      <c r="D2" s="13">
        <v>67.709952999999999</v>
      </c>
      <c r="E2" s="11"/>
      <c r="F2" s="11"/>
      <c r="G2" s="11"/>
      <c r="H2" s="11"/>
      <c r="I2" s="11"/>
      <c r="J2" s="11"/>
    </row>
    <row r="3" spans="1:13" ht="15" thickBot="1" x14ac:dyDescent="0.35">
      <c r="A3" s="11" t="s">
        <v>99</v>
      </c>
      <c r="B3" s="13" t="s">
        <v>323</v>
      </c>
      <c r="C3" s="13">
        <v>41.153331999999999</v>
      </c>
      <c r="D3" s="13">
        <v>20.168330999999998</v>
      </c>
      <c r="E3" s="11"/>
      <c r="F3" s="11"/>
      <c r="G3" s="11"/>
      <c r="H3" s="11"/>
      <c r="I3" s="11"/>
      <c r="J3" s="13"/>
      <c r="K3" s="10"/>
      <c r="L3" s="10"/>
      <c r="M3" s="10"/>
    </row>
    <row r="4" spans="1:13" x14ac:dyDescent="0.3">
      <c r="A4" s="11" t="s">
        <v>61</v>
      </c>
      <c r="B4" s="13" t="s">
        <v>366</v>
      </c>
      <c r="C4" s="13">
        <v>28.033885999999999</v>
      </c>
      <c r="D4" s="13">
        <v>1.659626</v>
      </c>
      <c r="E4" s="11"/>
      <c r="F4" s="11"/>
      <c r="G4" s="11"/>
      <c r="H4" s="11"/>
      <c r="I4" s="11"/>
      <c r="J4" s="11"/>
    </row>
    <row r="5" spans="1:13" x14ac:dyDescent="0.3">
      <c r="A5" s="11" t="s">
        <v>91</v>
      </c>
      <c r="B5" s="13"/>
      <c r="C5" s="13">
        <v>42.546244999999999</v>
      </c>
      <c r="D5" s="13">
        <v>1.6015539999999999</v>
      </c>
      <c r="E5" s="11"/>
      <c r="F5" s="11"/>
      <c r="G5" s="11"/>
      <c r="H5" s="11"/>
      <c r="I5" s="11"/>
      <c r="J5" s="11"/>
    </row>
    <row r="6" spans="1:13" x14ac:dyDescent="0.3">
      <c r="A6" s="11" t="s">
        <v>176</v>
      </c>
      <c r="B6" s="13" t="s">
        <v>319</v>
      </c>
      <c r="C6" s="13">
        <v>-11.202692000000001</v>
      </c>
      <c r="D6" s="13">
        <v>17.873887</v>
      </c>
      <c r="E6" s="11"/>
      <c r="F6" s="11"/>
      <c r="G6" s="11"/>
      <c r="H6" s="11"/>
      <c r="I6" s="11"/>
      <c r="J6" s="11"/>
    </row>
    <row r="7" spans="1:13" x14ac:dyDescent="0.3">
      <c r="A7" s="11" t="s">
        <v>213</v>
      </c>
      <c r="B7" s="13" t="s">
        <v>324</v>
      </c>
      <c r="C7" s="13">
        <v>18.220554</v>
      </c>
      <c r="D7" s="13">
        <v>-63.068615000000001</v>
      </c>
      <c r="E7" s="11"/>
      <c r="F7" s="11"/>
      <c r="G7" s="11"/>
      <c r="H7" s="11"/>
      <c r="I7" s="11"/>
      <c r="J7" s="11"/>
    </row>
    <row r="8" spans="1:13" x14ac:dyDescent="0.3">
      <c r="A8" s="11" t="s">
        <v>173</v>
      </c>
      <c r="B8" s="13" t="s">
        <v>322</v>
      </c>
      <c r="C8" s="13">
        <v>17.060815999999999</v>
      </c>
      <c r="D8" s="13">
        <v>-61.796427999999999</v>
      </c>
      <c r="E8" s="13"/>
      <c r="F8" s="11"/>
      <c r="G8" s="11"/>
      <c r="H8" s="11"/>
      <c r="I8" s="11"/>
      <c r="J8" s="11"/>
    </row>
    <row r="9" spans="1:13" x14ac:dyDescent="0.3">
      <c r="A9" s="11" t="s">
        <v>59</v>
      </c>
      <c r="B9" s="13"/>
      <c r="C9" s="13">
        <v>-38.416097000000001</v>
      </c>
      <c r="D9" s="13">
        <v>-63.616672000000001</v>
      </c>
      <c r="E9" s="11"/>
      <c r="F9" s="11"/>
      <c r="G9" s="11"/>
      <c r="H9" s="11"/>
      <c r="I9" s="11"/>
      <c r="J9" s="11"/>
    </row>
    <row r="10" spans="1:13" x14ac:dyDescent="0.3">
      <c r="A10" s="11" t="s">
        <v>77</v>
      </c>
      <c r="B10" s="13" t="s">
        <v>322</v>
      </c>
      <c r="C10" s="13">
        <v>40.069099000000001</v>
      </c>
      <c r="D10" s="13">
        <v>45.038189000000003</v>
      </c>
      <c r="E10" s="11"/>
      <c r="F10" s="11"/>
      <c r="G10" s="11"/>
      <c r="H10" s="11"/>
      <c r="I10" s="11"/>
      <c r="J10" s="11"/>
    </row>
    <row r="11" spans="1:13" x14ac:dyDescent="0.3">
      <c r="A11" s="11" t="s">
        <v>141</v>
      </c>
      <c r="B11" s="13" t="s">
        <v>327</v>
      </c>
      <c r="C11" s="13">
        <v>12.52111</v>
      </c>
      <c r="D11" s="13">
        <v>-69.968338000000003</v>
      </c>
      <c r="E11" s="11"/>
      <c r="F11" s="11"/>
      <c r="G11" s="11"/>
      <c r="H11" s="11"/>
      <c r="I11" s="11"/>
      <c r="J11" s="11"/>
    </row>
    <row r="12" spans="1:13" x14ac:dyDescent="0.3">
      <c r="A12" s="11" t="s">
        <v>37</v>
      </c>
      <c r="B12" s="13" t="s">
        <v>326</v>
      </c>
      <c r="C12" s="13">
        <v>-25.274398000000001</v>
      </c>
      <c r="D12" s="13">
        <v>133.775136</v>
      </c>
      <c r="E12" s="11"/>
      <c r="F12" s="11"/>
      <c r="G12" s="11"/>
      <c r="H12" s="11"/>
      <c r="I12" s="11"/>
      <c r="J12" s="11"/>
    </row>
    <row r="13" spans="1:13" x14ac:dyDescent="0.3">
      <c r="A13" s="11" t="s">
        <v>23</v>
      </c>
      <c r="B13" s="13" t="s">
        <v>325</v>
      </c>
      <c r="C13" s="13">
        <v>47.516230999999998</v>
      </c>
      <c r="D13" s="13">
        <v>14.550072</v>
      </c>
      <c r="E13" s="11"/>
      <c r="F13" s="11"/>
      <c r="G13" s="11"/>
      <c r="H13" s="11"/>
      <c r="I13" s="11"/>
      <c r="J13" s="11"/>
    </row>
    <row r="14" spans="1:13" x14ac:dyDescent="0.3">
      <c r="A14" s="11" t="s">
        <v>74</v>
      </c>
      <c r="B14" s="13" t="s">
        <v>328</v>
      </c>
      <c r="C14" s="13">
        <v>40.143104999999998</v>
      </c>
      <c r="D14" s="13">
        <v>47.576926999999998</v>
      </c>
      <c r="E14" s="11"/>
      <c r="F14" s="11"/>
      <c r="G14" s="11"/>
      <c r="H14" s="11"/>
      <c r="I14" s="11"/>
      <c r="J14" s="11"/>
    </row>
    <row r="15" spans="1:13" x14ac:dyDescent="0.3">
      <c r="A15" s="11" t="s">
        <v>159</v>
      </c>
      <c r="B15" s="13" t="s">
        <v>342</v>
      </c>
      <c r="C15" s="13">
        <v>25.034279999999999</v>
      </c>
      <c r="D15" s="13">
        <v>-77.396280000000004</v>
      </c>
      <c r="E15" s="11"/>
      <c r="F15" s="11"/>
      <c r="G15" s="11"/>
      <c r="H15" s="11"/>
      <c r="I15" s="11"/>
      <c r="J15" s="11"/>
    </row>
    <row r="16" spans="1:13" x14ac:dyDescent="0.3">
      <c r="A16" s="11" t="s">
        <v>66</v>
      </c>
      <c r="B16" s="13" t="s">
        <v>335</v>
      </c>
      <c r="C16" s="13">
        <v>25.930413999999999</v>
      </c>
      <c r="D16" s="13">
        <v>50.637771999999998</v>
      </c>
      <c r="E16" s="11"/>
      <c r="F16" s="11"/>
      <c r="G16" s="11"/>
      <c r="H16" s="11"/>
      <c r="I16" s="11"/>
      <c r="J16" s="11"/>
    </row>
    <row r="17" spans="1:10" x14ac:dyDescent="0.3">
      <c r="A17" s="11" t="s">
        <v>76</v>
      </c>
      <c r="B17" s="13" t="s">
        <v>331</v>
      </c>
      <c r="C17" s="13">
        <v>23.684994</v>
      </c>
      <c r="D17" s="13">
        <v>90.356330999999997</v>
      </c>
      <c r="E17" s="11"/>
      <c r="F17" s="11"/>
      <c r="G17" s="11"/>
      <c r="H17" s="11"/>
      <c r="I17" s="11"/>
      <c r="J17" s="11"/>
    </row>
    <row r="18" spans="1:10" x14ac:dyDescent="0.3">
      <c r="A18" s="11" t="s">
        <v>150</v>
      </c>
      <c r="B18" s="13" t="s">
        <v>330</v>
      </c>
      <c r="C18" s="13">
        <v>13.193887</v>
      </c>
      <c r="D18" s="13">
        <v>-59.543197999999997</v>
      </c>
      <c r="E18" s="11"/>
      <c r="F18" s="11"/>
      <c r="G18" s="11"/>
      <c r="H18" s="11"/>
      <c r="I18" s="11"/>
      <c r="J18" s="11"/>
    </row>
    <row r="19" spans="1:10" x14ac:dyDescent="0.3">
      <c r="A19" s="11" t="s">
        <v>48</v>
      </c>
      <c r="B19" s="13" t="s">
        <v>345</v>
      </c>
      <c r="C19" s="13">
        <v>53.709806999999998</v>
      </c>
      <c r="D19" s="13">
        <v>27.953389000000001</v>
      </c>
      <c r="E19" s="11"/>
      <c r="F19" s="11"/>
      <c r="G19" s="11"/>
      <c r="H19" s="11"/>
      <c r="I19" s="11"/>
      <c r="J19" s="11"/>
    </row>
    <row r="20" spans="1:10" x14ac:dyDescent="0.3">
      <c r="A20" s="11" t="s">
        <v>16</v>
      </c>
      <c r="B20" s="13" t="s">
        <v>332</v>
      </c>
      <c r="C20" s="13">
        <v>50.503886999999999</v>
      </c>
      <c r="D20" s="13">
        <v>4.4699359999999997</v>
      </c>
      <c r="E20" s="11"/>
      <c r="F20" s="11"/>
      <c r="G20" s="11"/>
      <c r="H20" s="11"/>
      <c r="I20" s="11"/>
      <c r="J20" s="11"/>
    </row>
    <row r="21" spans="1:10" x14ac:dyDescent="0.3">
      <c r="A21" s="11" t="s">
        <v>179</v>
      </c>
      <c r="B21" s="13" t="s">
        <v>346</v>
      </c>
      <c r="C21" s="13">
        <v>17.189876999999999</v>
      </c>
      <c r="D21" s="13">
        <v>-88.497649999999993</v>
      </c>
      <c r="E21" s="11"/>
      <c r="F21" s="11"/>
      <c r="G21" s="11"/>
      <c r="H21" s="11"/>
      <c r="I21" s="11"/>
      <c r="J21" s="11"/>
    </row>
    <row r="22" spans="1:10" x14ac:dyDescent="0.3">
      <c r="A22" s="11" t="s">
        <v>166</v>
      </c>
      <c r="B22" s="13" t="s">
        <v>337</v>
      </c>
      <c r="C22" s="13">
        <v>9.3076899999999991</v>
      </c>
      <c r="D22" s="13">
        <v>2.3158340000000002</v>
      </c>
      <c r="E22" s="11"/>
      <c r="F22" s="11"/>
      <c r="G22" s="11"/>
      <c r="H22" s="11"/>
      <c r="I22" s="11"/>
      <c r="J22" s="11"/>
    </row>
    <row r="23" spans="1:10" x14ac:dyDescent="0.3">
      <c r="A23" s="11" t="s">
        <v>152</v>
      </c>
      <c r="B23" s="13" t="s">
        <v>338</v>
      </c>
      <c r="C23" s="13">
        <v>32.321384000000002</v>
      </c>
      <c r="D23" s="13">
        <v>-64.757369999999995</v>
      </c>
      <c r="E23" s="11"/>
      <c r="F23" s="11"/>
      <c r="G23" s="11"/>
      <c r="H23" s="11"/>
      <c r="I23" s="11"/>
      <c r="J23" s="11"/>
    </row>
    <row r="24" spans="1:10" x14ac:dyDescent="0.3">
      <c r="A24" s="11" t="s">
        <v>210</v>
      </c>
      <c r="B24" s="13" t="s">
        <v>343</v>
      </c>
      <c r="C24" s="13">
        <v>27.514161999999999</v>
      </c>
      <c r="D24" s="13">
        <v>90.433600999999996</v>
      </c>
      <c r="E24" s="11"/>
      <c r="F24" s="11"/>
      <c r="G24" s="11"/>
      <c r="H24" s="11"/>
      <c r="I24" s="11"/>
      <c r="J24" s="11"/>
    </row>
    <row r="25" spans="1:10" x14ac:dyDescent="0.3">
      <c r="A25" s="11" t="s">
        <v>108</v>
      </c>
      <c r="B25" s="13" t="s">
        <v>340</v>
      </c>
      <c r="C25" s="13">
        <v>-16.290154000000001</v>
      </c>
      <c r="D25" s="13">
        <v>-63.588653000000001</v>
      </c>
      <c r="E25" s="11"/>
      <c r="F25" s="11"/>
      <c r="G25" s="11"/>
      <c r="H25" s="11"/>
      <c r="I25" s="11"/>
      <c r="J25" s="11"/>
    </row>
    <row r="26" spans="1:10" x14ac:dyDescent="0.3">
      <c r="A26" s="11" t="s">
        <v>78</v>
      </c>
      <c r="B26" s="13" t="s">
        <v>329</v>
      </c>
      <c r="C26" s="13">
        <v>43.915886</v>
      </c>
      <c r="D26" s="13">
        <v>17.679075999999998</v>
      </c>
      <c r="E26" s="11"/>
      <c r="F26" s="11"/>
      <c r="G26" s="11"/>
      <c r="H26" s="11"/>
      <c r="I26" s="11"/>
      <c r="J26" s="11"/>
    </row>
    <row r="27" spans="1:10" x14ac:dyDescent="0.3">
      <c r="A27" s="11" t="s">
        <v>191</v>
      </c>
      <c r="B27" s="13" t="s">
        <v>344</v>
      </c>
      <c r="C27" s="13">
        <v>-22.328474</v>
      </c>
      <c r="D27" s="13">
        <v>24.684866</v>
      </c>
      <c r="E27" s="11"/>
      <c r="F27" s="11"/>
      <c r="G27" s="11"/>
      <c r="H27" s="11"/>
      <c r="I27" s="11"/>
      <c r="J27" s="11"/>
    </row>
    <row r="28" spans="1:10" x14ac:dyDescent="0.3">
      <c r="A28" s="11" t="s">
        <v>17</v>
      </c>
      <c r="B28" s="13" t="s">
        <v>341</v>
      </c>
      <c r="C28" s="13">
        <v>-14.235004</v>
      </c>
      <c r="D28" s="13">
        <v>-51.925280000000001</v>
      </c>
      <c r="E28" s="11"/>
      <c r="F28" s="11"/>
      <c r="G28" s="11"/>
      <c r="H28" s="11"/>
      <c r="I28" s="11"/>
      <c r="J28" s="11"/>
    </row>
    <row r="29" spans="1:10" x14ac:dyDescent="0.3">
      <c r="A29" s="11" t="s">
        <v>214</v>
      </c>
      <c r="B29" s="13" t="s">
        <v>507</v>
      </c>
      <c r="C29" s="13">
        <v>18.420694999999998</v>
      </c>
      <c r="D29" s="13">
        <v>-64.639967999999996</v>
      </c>
      <c r="E29" s="11"/>
      <c r="F29" s="11"/>
      <c r="G29" s="11"/>
      <c r="H29" s="11"/>
      <c r="I29" s="11"/>
      <c r="J29" s="11"/>
    </row>
    <row r="30" spans="1:10" x14ac:dyDescent="0.3">
      <c r="A30" s="11" t="s">
        <v>132</v>
      </c>
      <c r="B30" s="13" t="s">
        <v>339</v>
      </c>
      <c r="C30" s="13">
        <v>4.5352769999999998</v>
      </c>
      <c r="D30" s="13">
        <v>114.72766900000001</v>
      </c>
      <c r="E30" s="11"/>
      <c r="F30" s="11"/>
      <c r="G30" s="11"/>
      <c r="H30" s="11"/>
      <c r="I30" s="11"/>
      <c r="J30" s="11"/>
    </row>
    <row r="31" spans="1:10" x14ac:dyDescent="0.3">
      <c r="A31" s="11" t="s">
        <v>88</v>
      </c>
      <c r="B31" s="13" t="s">
        <v>334</v>
      </c>
      <c r="C31" s="13">
        <v>42.733882999999999</v>
      </c>
      <c r="D31" s="13">
        <v>25.48583</v>
      </c>
      <c r="E31" s="11"/>
      <c r="F31" s="11"/>
      <c r="G31" s="11"/>
      <c r="H31" s="11"/>
      <c r="I31" s="11"/>
      <c r="J31" s="11"/>
    </row>
    <row r="32" spans="1:10" x14ac:dyDescent="0.3">
      <c r="A32" s="11" t="s">
        <v>98</v>
      </c>
      <c r="B32" s="13" t="s">
        <v>333</v>
      </c>
      <c r="C32" s="13">
        <v>12.238333000000001</v>
      </c>
      <c r="D32" s="13">
        <v>-1.561593</v>
      </c>
      <c r="E32" s="11"/>
      <c r="F32" s="11"/>
      <c r="G32" s="11"/>
      <c r="H32" s="11"/>
      <c r="I32" s="11"/>
      <c r="J32" s="11"/>
    </row>
    <row r="33" spans="1:13" x14ac:dyDescent="0.3">
      <c r="A33" s="11" t="s">
        <v>209</v>
      </c>
      <c r="B33" s="13" t="s">
        <v>336</v>
      </c>
      <c r="C33" s="13">
        <v>-3.3730560000000001</v>
      </c>
      <c r="D33" s="13">
        <v>29.918886000000001</v>
      </c>
      <c r="E33" s="11"/>
      <c r="F33" s="11"/>
      <c r="G33" s="11"/>
      <c r="H33" s="11"/>
      <c r="I33" s="11"/>
      <c r="J33" s="11"/>
    </row>
    <row r="34" spans="1:13" x14ac:dyDescent="0.3">
      <c r="A34" s="11" t="s">
        <v>153</v>
      </c>
      <c r="B34" s="13" t="s">
        <v>358</v>
      </c>
      <c r="C34" s="13">
        <v>16.002082000000001</v>
      </c>
      <c r="D34" s="13">
        <v>-24.013197000000002</v>
      </c>
      <c r="E34" s="11"/>
      <c r="F34" s="11"/>
      <c r="G34" s="11"/>
      <c r="H34" s="11"/>
      <c r="I34" s="11"/>
      <c r="J34" s="11"/>
    </row>
    <row r="35" spans="1:13" x14ac:dyDescent="0.3">
      <c r="A35" s="11" t="s">
        <v>135</v>
      </c>
      <c r="B35" s="13" t="s">
        <v>414</v>
      </c>
      <c r="C35" s="13">
        <v>12.565678999999999</v>
      </c>
      <c r="D35" s="13">
        <v>104.99096299999999</v>
      </c>
      <c r="E35" s="11"/>
      <c r="F35" s="11"/>
      <c r="G35" s="11"/>
      <c r="H35" s="11"/>
      <c r="I35" s="11"/>
      <c r="J35" s="11"/>
    </row>
    <row r="36" spans="1:13" x14ac:dyDescent="0.3">
      <c r="A36" s="11" t="s">
        <v>84</v>
      </c>
      <c r="B36" s="13" t="s">
        <v>353</v>
      </c>
      <c r="C36" s="13">
        <v>7.3697220000000003</v>
      </c>
      <c r="D36" s="13">
        <v>12.354722000000001</v>
      </c>
      <c r="E36" s="11"/>
      <c r="F36" s="11"/>
      <c r="G36" s="11"/>
      <c r="H36" s="11"/>
      <c r="I36" s="11"/>
      <c r="J36" s="11"/>
    </row>
    <row r="37" spans="1:13" x14ac:dyDescent="0.3">
      <c r="A37" s="11" t="s">
        <v>18</v>
      </c>
      <c r="B37" s="13" t="s">
        <v>347</v>
      </c>
      <c r="C37" s="13">
        <v>56.130366000000002</v>
      </c>
      <c r="D37" s="13">
        <v>-106.346771</v>
      </c>
      <c r="E37" s="11"/>
      <c r="F37" s="11"/>
      <c r="G37" s="11"/>
      <c r="H37" s="11"/>
      <c r="I37" s="11"/>
      <c r="J37" s="11"/>
    </row>
    <row r="38" spans="1:13" x14ac:dyDescent="0.3">
      <c r="A38" s="11" t="s">
        <v>193</v>
      </c>
      <c r="B38" s="13" t="s">
        <v>349</v>
      </c>
      <c r="C38" s="13">
        <v>6.6111110000000002</v>
      </c>
      <c r="D38" s="13">
        <v>20.939444000000002</v>
      </c>
      <c r="E38" s="11"/>
      <c r="F38" s="11"/>
      <c r="G38" s="11"/>
      <c r="H38" s="11"/>
      <c r="I38" s="11"/>
      <c r="J38" s="11"/>
    </row>
    <row r="39" spans="1:13" x14ac:dyDescent="0.3">
      <c r="A39" s="11" t="s">
        <v>215</v>
      </c>
      <c r="B39" s="13"/>
      <c r="C39" s="13"/>
      <c r="D39" s="13"/>
      <c r="E39" s="11"/>
      <c r="F39" s="11"/>
      <c r="G39" s="11"/>
      <c r="H39" s="11"/>
      <c r="I39" s="11"/>
      <c r="J39" s="11"/>
    </row>
    <row r="40" spans="1:13" x14ac:dyDescent="0.3">
      <c r="A40" s="11" t="s">
        <v>156</v>
      </c>
      <c r="B40" s="13" t="s">
        <v>417</v>
      </c>
      <c r="C40" s="13">
        <v>19.513469000000001</v>
      </c>
      <c r="D40" s="13">
        <v>-80.566956000000005</v>
      </c>
      <c r="E40" s="11"/>
      <c r="F40" s="11"/>
      <c r="G40" s="11"/>
      <c r="H40" s="11"/>
      <c r="I40" s="11"/>
      <c r="J40" s="11"/>
    </row>
    <row r="41" spans="1:13" x14ac:dyDescent="0.3">
      <c r="A41" s="11" t="s">
        <v>174</v>
      </c>
      <c r="B41" s="13" t="s">
        <v>491</v>
      </c>
      <c r="C41" s="13">
        <v>15.454166000000001</v>
      </c>
      <c r="D41" s="13">
        <v>18.732206999999999</v>
      </c>
      <c r="E41" s="11"/>
      <c r="F41" s="11"/>
      <c r="G41" s="11"/>
      <c r="H41" s="11"/>
      <c r="I41" s="11"/>
      <c r="J41" s="11"/>
    </row>
    <row r="42" spans="1:13" ht="15" thickBot="1" x14ac:dyDescent="0.35">
      <c r="A42" s="11" t="s">
        <v>102</v>
      </c>
      <c r="B42" s="13"/>
      <c r="C42" s="13"/>
      <c r="D42" s="13"/>
      <c r="E42" s="11"/>
      <c r="F42" s="11"/>
      <c r="G42" s="11"/>
      <c r="H42" s="11"/>
      <c r="I42" s="11"/>
      <c r="J42" s="13"/>
      <c r="K42" s="10"/>
      <c r="L42" s="10"/>
      <c r="M42" s="10"/>
    </row>
    <row r="43" spans="1:13" x14ac:dyDescent="0.3">
      <c r="A43" s="11" t="s">
        <v>30</v>
      </c>
      <c r="B43" s="13" t="s">
        <v>352</v>
      </c>
      <c r="C43" s="13">
        <v>-35.675147000000003</v>
      </c>
      <c r="D43" s="13">
        <v>-71.542968999999999</v>
      </c>
      <c r="E43" s="11"/>
      <c r="F43" s="11"/>
      <c r="G43" s="11"/>
      <c r="H43" s="11"/>
      <c r="I43" s="11"/>
      <c r="J43" s="11"/>
    </row>
    <row r="44" spans="1:13" x14ac:dyDescent="0.3">
      <c r="A44" s="11" t="s">
        <v>13</v>
      </c>
      <c r="B44" s="13" t="s">
        <v>354</v>
      </c>
      <c r="C44" s="13">
        <v>35.861660000000001</v>
      </c>
      <c r="D44" s="13">
        <v>104.195397</v>
      </c>
      <c r="E44" s="11"/>
      <c r="F44" s="11"/>
      <c r="G44" s="11"/>
      <c r="H44" s="11"/>
      <c r="I44" s="11"/>
      <c r="J44" s="11"/>
    </row>
    <row r="45" spans="1:13" x14ac:dyDescent="0.3">
      <c r="A45" s="11" t="s">
        <v>55</v>
      </c>
      <c r="B45" s="13" t="s">
        <v>355</v>
      </c>
      <c r="C45" s="13">
        <v>4.5708679999999999</v>
      </c>
      <c r="D45" s="13">
        <v>-74.297332999999995</v>
      </c>
      <c r="E45" s="11"/>
      <c r="F45" s="11"/>
      <c r="G45" s="11"/>
      <c r="H45" s="11"/>
      <c r="I45" s="11"/>
      <c r="J45" s="11"/>
    </row>
    <row r="46" spans="1:13" x14ac:dyDescent="0.3">
      <c r="A46" s="11" t="s">
        <v>136</v>
      </c>
      <c r="B46" s="13" t="s">
        <v>350</v>
      </c>
      <c r="C46" s="13">
        <v>-0.228021</v>
      </c>
      <c r="D46" s="13">
        <v>15.827659000000001</v>
      </c>
      <c r="E46" s="11"/>
      <c r="F46" s="11"/>
      <c r="G46" s="11"/>
      <c r="H46" s="11"/>
      <c r="I46" s="11"/>
      <c r="J46" s="11"/>
    </row>
    <row r="47" spans="1:13" x14ac:dyDescent="0.3">
      <c r="A47" s="11" t="s">
        <v>96</v>
      </c>
      <c r="B47" s="13" t="s">
        <v>356</v>
      </c>
      <c r="C47" s="13">
        <v>9.7489170000000005</v>
      </c>
      <c r="D47" s="13">
        <v>-83.753428</v>
      </c>
      <c r="E47" s="11"/>
      <c r="F47" s="11"/>
      <c r="G47" s="11"/>
      <c r="H47" s="11"/>
      <c r="I47" s="11"/>
      <c r="J47" s="11"/>
    </row>
    <row r="48" spans="1:13" x14ac:dyDescent="0.3">
      <c r="A48" s="11" t="s">
        <v>64</v>
      </c>
      <c r="B48" s="13" t="s">
        <v>397</v>
      </c>
      <c r="C48" s="13">
        <v>45.1</v>
      </c>
      <c r="D48" s="13">
        <v>15.2</v>
      </c>
      <c r="E48" s="11"/>
      <c r="F48" s="11"/>
      <c r="G48" s="11"/>
      <c r="H48" s="11"/>
      <c r="I48" s="11"/>
      <c r="J48" s="11"/>
    </row>
    <row r="49" spans="1:10" x14ac:dyDescent="0.3">
      <c r="A49" s="11" t="s">
        <v>85</v>
      </c>
      <c r="B49" s="13" t="s">
        <v>357</v>
      </c>
      <c r="C49" s="13">
        <v>21.521757000000001</v>
      </c>
      <c r="D49" s="13">
        <v>-77.781166999999996</v>
      </c>
      <c r="E49" s="11"/>
      <c r="F49" s="11"/>
      <c r="G49" s="11"/>
      <c r="H49" s="11"/>
      <c r="I49" s="11"/>
      <c r="J49" s="11"/>
    </row>
    <row r="50" spans="1:10" x14ac:dyDescent="0.3">
      <c r="A50" s="11" t="s">
        <v>188</v>
      </c>
      <c r="B50" s="13"/>
      <c r="C50" s="13"/>
      <c r="D50" s="13"/>
      <c r="E50" s="11"/>
      <c r="F50" s="11"/>
      <c r="G50" s="11"/>
      <c r="H50" s="11"/>
      <c r="I50" s="11"/>
      <c r="J50" s="11"/>
    </row>
    <row r="51" spans="1:10" x14ac:dyDescent="0.3">
      <c r="A51" s="11" t="s">
        <v>89</v>
      </c>
      <c r="B51" s="13" t="s">
        <v>359</v>
      </c>
      <c r="C51" s="13">
        <v>35.126412999999999</v>
      </c>
      <c r="D51" s="13">
        <v>33.429859</v>
      </c>
      <c r="E51" s="11"/>
      <c r="F51" s="11"/>
      <c r="G51" s="11"/>
      <c r="H51" s="11"/>
      <c r="I51" s="11"/>
      <c r="J51" s="11"/>
    </row>
    <row r="52" spans="1:10" x14ac:dyDescent="0.3">
      <c r="A52" s="11" t="s">
        <v>39</v>
      </c>
      <c r="B52" s="13" t="s">
        <v>360</v>
      </c>
      <c r="C52" s="13">
        <v>49.817492000000001</v>
      </c>
      <c r="D52" s="13">
        <v>15.472962000000001</v>
      </c>
      <c r="E52" s="11"/>
      <c r="F52" s="11"/>
      <c r="G52" s="11"/>
      <c r="H52" s="11"/>
      <c r="I52" s="11"/>
      <c r="J52" s="11"/>
    </row>
    <row r="53" spans="1:10" x14ac:dyDescent="0.3">
      <c r="A53" s="11" t="s">
        <v>36</v>
      </c>
      <c r="B53" s="13" t="s">
        <v>363</v>
      </c>
      <c r="C53" s="13">
        <v>56.263919999999999</v>
      </c>
      <c r="D53" s="13">
        <v>9.5017849999999999</v>
      </c>
      <c r="E53" s="11"/>
      <c r="F53" s="11"/>
      <c r="G53" s="11"/>
      <c r="H53" s="11"/>
      <c r="I53" s="11"/>
      <c r="J53" s="11"/>
    </row>
    <row r="54" spans="1:10" x14ac:dyDescent="0.3">
      <c r="A54" s="11" t="s">
        <v>90</v>
      </c>
      <c r="B54" s="13"/>
      <c r="C54" s="13"/>
      <c r="D54" s="13"/>
      <c r="E54" s="11"/>
      <c r="F54" s="11"/>
      <c r="G54" s="11"/>
      <c r="H54" s="11"/>
      <c r="I54" s="11"/>
      <c r="J54" s="11"/>
    </row>
    <row r="55" spans="1:10" x14ac:dyDescent="0.3">
      <c r="A55" s="11" t="s">
        <v>103</v>
      </c>
      <c r="B55" s="13" t="s">
        <v>362</v>
      </c>
      <c r="C55" s="13">
        <v>11.825138000000001</v>
      </c>
      <c r="D55" s="13">
        <v>42.590274999999998</v>
      </c>
      <c r="E55" s="11"/>
      <c r="F55" s="11"/>
      <c r="G55" s="11"/>
      <c r="H55" s="11"/>
      <c r="I55" s="11"/>
      <c r="J55" s="11"/>
    </row>
    <row r="56" spans="1:10" x14ac:dyDescent="0.3">
      <c r="A56" s="11" t="s">
        <v>183</v>
      </c>
      <c r="B56" s="13" t="s">
        <v>364</v>
      </c>
      <c r="C56" s="13">
        <v>15.414999</v>
      </c>
      <c r="D56" s="13">
        <v>-61.370975999999999</v>
      </c>
      <c r="E56" s="11"/>
      <c r="F56" s="11"/>
      <c r="G56" s="11"/>
      <c r="H56" s="11"/>
      <c r="I56" s="11"/>
      <c r="J56" s="11"/>
    </row>
    <row r="57" spans="1:10" x14ac:dyDescent="0.3">
      <c r="A57" s="11" t="s">
        <v>51</v>
      </c>
      <c r="B57" s="13" t="s">
        <v>365</v>
      </c>
      <c r="C57" s="13">
        <v>18.735693000000001</v>
      </c>
      <c r="D57" s="13">
        <v>-70.162650999999997</v>
      </c>
      <c r="E57" s="11"/>
      <c r="F57" s="11"/>
      <c r="G57" s="11"/>
      <c r="H57" s="11"/>
      <c r="I57" s="11"/>
      <c r="J57" s="11"/>
    </row>
    <row r="58" spans="1:10" x14ac:dyDescent="0.3">
      <c r="A58" s="11" t="s">
        <v>120</v>
      </c>
      <c r="B58" s="13" t="s">
        <v>348</v>
      </c>
      <c r="C58" s="13">
        <v>-4.0383329999999997</v>
      </c>
      <c r="D58" s="13">
        <v>21.758664</v>
      </c>
      <c r="E58" s="11"/>
      <c r="F58" s="11"/>
      <c r="G58" s="11"/>
      <c r="H58" s="11"/>
      <c r="I58" s="11"/>
      <c r="J58" s="11"/>
    </row>
    <row r="59" spans="1:10" x14ac:dyDescent="0.3">
      <c r="A59" s="11" t="s">
        <v>32</v>
      </c>
      <c r="B59" s="13" t="s">
        <v>367</v>
      </c>
      <c r="C59" s="13">
        <v>-1.8312390000000001</v>
      </c>
      <c r="D59" s="13">
        <v>-78.183406000000005</v>
      </c>
      <c r="E59" s="11"/>
      <c r="F59" s="11"/>
      <c r="G59" s="11"/>
      <c r="H59" s="11"/>
      <c r="I59" s="11"/>
      <c r="J59" s="11"/>
    </row>
    <row r="60" spans="1:10" x14ac:dyDescent="0.3">
      <c r="A60" s="11" t="s">
        <v>58</v>
      </c>
      <c r="B60" s="13" t="s">
        <v>369</v>
      </c>
      <c r="C60" s="13">
        <v>26.820553</v>
      </c>
      <c r="D60" s="13">
        <v>30.802498</v>
      </c>
      <c r="E60" s="11"/>
      <c r="F60" s="11"/>
      <c r="G60" s="11"/>
      <c r="H60" s="11"/>
      <c r="I60" s="11"/>
      <c r="J60" s="11"/>
    </row>
    <row r="61" spans="1:10" x14ac:dyDescent="0.3">
      <c r="A61" s="11" t="s">
        <v>128</v>
      </c>
      <c r="B61" s="13" t="s">
        <v>488</v>
      </c>
      <c r="C61" s="13">
        <v>13.794185000000001</v>
      </c>
      <c r="D61" s="13">
        <v>-88.896529999999998</v>
      </c>
      <c r="E61" s="11"/>
      <c r="F61" s="11"/>
      <c r="G61" s="11"/>
      <c r="H61" s="11"/>
      <c r="I61" s="11"/>
      <c r="J61" s="11"/>
    </row>
    <row r="62" spans="1:10" x14ac:dyDescent="0.3">
      <c r="A62" s="11" t="s">
        <v>158</v>
      </c>
      <c r="B62" s="13" t="s">
        <v>390</v>
      </c>
      <c r="C62" s="13">
        <v>1.650801</v>
      </c>
      <c r="D62" s="13">
        <v>10.267894999999999</v>
      </c>
      <c r="E62" s="11"/>
      <c r="F62" s="11"/>
      <c r="G62" s="11"/>
      <c r="H62" s="11"/>
      <c r="I62" s="11"/>
      <c r="J62" s="11"/>
    </row>
    <row r="63" spans="1:10" x14ac:dyDescent="0.3">
      <c r="A63" s="11" t="s">
        <v>168</v>
      </c>
      <c r="B63" s="13" t="s">
        <v>371</v>
      </c>
      <c r="C63" s="13">
        <v>15.179384000000001</v>
      </c>
      <c r="D63" s="13">
        <v>39.782333999999999</v>
      </c>
      <c r="E63" s="11"/>
      <c r="F63" s="11"/>
      <c r="G63" s="11"/>
      <c r="H63" s="11"/>
      <c r="I63" s="11"/>
      <c r="J63" s="11"/>
    </row>
    <row r="64" spans="1:10" x14ac:dyDescent="0.3">
      <c r="A64" s="11" t="s">
        <v>70</v>
      </c>
      <c r="B64" s="13" t="s">
        <v>368</v>
      </c>
      <c r="C64" s="13">
        <v>58.595272000000001</v>
      </c>
      <c r="D64" s="13">
        <v>25.013607</v>
      </c>
      <c r="E64" s="11"/>
      <c r="F64" s="11"/>
      <c r="G64" s="11"/>
      <c r="H64" s="11"/>
      <c r="I64" s="11"/>
      <c r="J64" s="11"/>
    </row>
    <row r="65" spans="1:10" x14ac:dyDescent="0.3">
      <c r="A65" s="11" t="s">
        <v>187</v>
      </c>
      <c r="B65" s="13"/>
      <c r="C65" s="13"/>
      <c r="D65" s="13"/>
      <c r="E65" s="11"/>
      <c r="F65" s="11"/>
      <c r="G65" s="11"/>
      <c r="H65" s="11"/>
      <c r="I65" s="11"/>
      <c r="J65" s="11"/>
    </row>
    <row r="66" spans="1:10" x14ac:dyDescent="0.3">
      <c r="A66" s="11" t="s">
        <v>144</v>
      </c>
      <c r="B66" s="13" t="s">
        <v>373</v>
      </c>
      <c r="C66" s="13">
        <v>9.1449999999999996</v>
      </c>
      <c r="D66" s="13">
        <v>40.489673000000003</v>
      </c>
      <c r="E66" s="11"/>
      <c r="F66" s="11"/>
      <c r="G66" s="11"/>
      <c r="H66" s="11"/>
      <c r="I66" s="11"/>
      <c r="J66" s="11"/>
    </row>
    <row r="67" spans="1:10" x14ac:dyDescent="0.3">
      <c r="A67" s="11" t="s">
        <v>125</v>
      </c>
      <c r="B67" s="13" t="s">
        <v>376</v>
      </c>
      <c r="C67" s="13">
        <v>-51.796253</v>
      </c>
      <c r="D67" s="13">
        <v>-59.523612999999997</v>
      </c>
      <c r="E67" s="11"/>
      <c r="F67" s="11"/>
      <c r="G67" s="11"/>
      <c r="H67" s="11"/>
      <c r="I67" s="11"/>
      <c r="J67" s="11"/>
    </row>
    <row r="68" spans="1:10" x14ac:dyDescent="0.3">
      <c r="A68" s="11" t="s">
        <v>195</v>
      </c>
      <c r="B68" s="13" t="s">
        <v>377</v>
      </c>
      <c r="C68" s="13">
        <v>61.892634999999999</v>
      </c>
      <c r="D68" s="13">
        <v>-6.9118060000000003</v>
      </c>
      <c r="E68" s="11"/>
      <c r="F68" s="11"/>
      <c r="G68" s="11"/>
      <c r="H68" s="11"/>
      <c r="I68" s="11"/>
      <c r="J68" s="11"/>
    </row>
    <row r="69" spans="1:10" x14ac:dyDescent="0.3">
      <c r="A69" s="11" t="s">
        <v>184</v>
      </c>
      <c r="B69" s="13" t="s">
        <v>375</v>
      </c>
      <c r="C69" s="13">
        <v>-16.578192999999999</v>
      </c>
      <c r="D69" s="13">
        <v>179.414413</v>
      </c>
      <c r="E69" s="11"/>
      <c r="F69" s="11"/>
      <c r="G69" s="11"/>
      <c r="H69" s="11"/>
      <c r="I69" s="11"/>
      <c r="J69" s="11"/>
    </row>
    <row r="70" spans="1:10" x14ac:dyDescent="0.3">
      <c r="A70" s="11" t="s">
        <v>54</v>
      </c>
      <c r="B70" s="13" t="s">
        <v>374</v>
      </c>
      <c r="C70" s="13">
        <v>61.924109999999999</v>
      </c>
      <c r="D70" s="13">
        <v>25.748151</v>
      </c>
      <c r="E70" s="11"/>
      <c r="F70" s="11"/>
      <c r="G70" s="11"/>
      <c r="H70" s="11"/>
      <c r="I70" s="11"/>
      <c r="J70" s="11"/>
    </row>
    <row r="71" spans="1:10" x14ac:dyDescent="0.3">
      <c r="A71" s="11" t="s">
        <v>10</v>
      </c>
      <c r="B71" s="13" t="s">
        <v>378</v>
      </c>
      <c r="C71" s="13">
        <v>46.227637999999999</v>
      </c>
      <c r="D71" s="13">
        <v>2.213749</v>
      </c>
      <c r="E71" s="11"/>
      <c r="F71" s="11"/>
      <c r="G71" s="11"/>
      <c r="H71" s="11"/>
      <c r="I71" s="11"/>
      <c r="J71" s="11"/>
    </row>
    <row r="72" spans="1:10" x14ac:dyDescent="0.3">
      <c r="A72" s="11" t="s">
        <v>143</v>
      </c>
      <c r="B72" s="13" t="s">
        <v>383</v>
      </c>
      <c r="C72" s="13">
        <v>3.9338890000000002</v>
      </c>
      <c r="D72" s="13">
        <v>-53.125782000000001</v>
      </c>
      <c r="E72" s="11"/>
      <c r="F72" s="11"/>
      <c r="G72" s="11"/>
      <c r="H72" s="11"/>
      <c r="I72" s="11"/>
      <c r="J72" s="11"/>
    </row>
    <row r="73" spans="1:10" x14ac:dyDescent="0.3">
      <c r="A73" s="11" t="s">
        <v>154</v>
      </c>
      <c r="B73" s="13" t="s">
        <v>460</v>
      </c>
      <c r="C73" s="13">
        <v>-17.679742000000001</v>
      </c>
      <c r="D73" s="13">
        <v>-149.40684300000001</v>
      </c>
      <c r="E73" s="11"/>
      <c r="F73" s="11"/>
      <c r="G73" s="11"/>
      <c r="H73" s="11"/>
      <c r="I73" s="11"/>
      <c r="J73" s="11"/>
    </row>
    <row r="74" spans="1:10" x14ac:dyDescent="0.3">
      <c r="A74" s="11" t="s">
        <v>147</v>
      </c>
      <c r="B74" s="13" t="s">
        <v>379</v>
      </c>
      <c r="C74" s="13">
        <v>-0.80368899999999999</v>
      </c>
      <c r="D74" s="13">
        <v>11.609444</v>
      </c>
      <c r="E74" s="11"/>
      <c r="F74" s="11"/>
      <c r="G74" s="11"/>
      <c r="H74" s="11"/>
      <c r="I74" s="11"/>
      <c r="J74" s="11"/>
    </row>
    <row r="75" spans="1:10" x14ac:dyDescent="0.3">
      <c r="A75" s="11" t="s">
        <v>202</v>
      </c>
      <c r="B75" s="13" t="s">
        <v>387</v>
      </c>
      <c r="C75" s="13">
        <v>13.443182</v>
      </c>
      <c r="D75" s="13">
        <v>-15.310138999999999</v>
      </c>
      <c r="E75" s="11"/>
      <c r="F75" s="11"/>
      <c r="G75" s="11"/>
      <c r="H75" s="11"/>
      <c r="I75" s="11"/>
      <c r="J75" s="11"/>
    </row>
    <row r="76" spans="1:10" x14ac:dyDescent="0.3">
      <c r="A76" s="11" t="s">
        <v>116</v>
      </c>
      <c r="B76" s="13" t="s">
        <v>382</v>
      </c>
      <c r="C76" s="13">
        <v>42.315407</v>
      </c>
      <c r="D76" s="13">
        <v>43.356892000000002</v>
      </c>
      <c r="E76" s="11"/>
      <c r="F76" s="11"/>
      <c r="G76" s="11"/>
      <c r="H76" s="11"/>
      <c r="I76" s="11"/>
      <c r="J76" s="11"/>
    </row>
    <row r="77" spans="1:10" x14ac:dyDescent="0.3">
      <c r="A77" s="11" t="s">
        <v>11</v>
      </c>
      <c r="B77" s="13" t="s">
        <v>361</v>
      </c>
      <c r="C77" s="13">
        <v>51.165691000000002</v>
      </c>
      <c r="D77" s="13">
        <v>10.451525999999999</v>
      </c>
      <c r="E77" s="11"/>
      <c r="F77" s="11"/>
      <c r="G77" s="11"/>
      <c r="H77" s="11"/>
      <c r="I77" s="11"/>
      <c r="J77" s="11"/>
    </row>
    <row r="78" spans="1:10" x14ac:dyDescent="0.3">
      <c r="A78" s="11" t="s">
        <v>95</v>
      </c>
      <c r="B78" s="13" t="s">
        <v>384</v>
      </c>
      <c r="C78" s="13">
        <v>7.9465269999999997</v>
      </c>
      <c r="D78" s="13">
        <v>-1.0231939999999999</v>
      </c>
      <c r="E78" s="11"/>
      <c r="F78" s="11"/>
      <c r="G78" s="11"/>
      <c r="H78" s="11"/>
      <c r="I78" s="11"/>
      <c r="J78" s="11"/>
    </row>
    <row r="79" spans="1:10" x14ac:dyDescent="0.3">
      <c r="A79" s="11" t="s">
        <v>134</v>
      </c>
      <c r="B79" s="13" t="s">
        <v>385</v>
      </c>
      <c r="C79" s="13">
        <v>36.137740999999998</v>
      </c>
      <c r="D79" s="13">
        <v>-5.3453739999999996</v>
      </c>
      <c r="E79" s="11"/>
      <c r="F79" s="11"/>
      <c r="G79" s="11"/>
      <c r="H79" s="11"/>
      <c r="I79" s="11"/>
      <c r="J79" s="11"/>
    </row>
    <row r="80" spans="1:10" x14ac:dyDescent="0.3">
      <c r="A80" s="11" t="s">
        <v>60</v>
      </c>
      <c r="B80" s="13" t="s">
        <v>391</v>
      </c>
      <c r="C80" s="13">
        <v>39.074207999999999</v>
      </c>
      <c r="D80" s="13">
        <v>21.824311999999999</v>
      </c>
      <c r="E80" s="11"/>
      <c r="F80" s="11"/>
      <c r="G80" s="11"/>
      <c r="H80" s="11"/>
      <c r="I80" s="11"/>
      <c r="J80" s="11"/>
    </row>
    <row r="81" spans="1:10" x14ac:dyDescent="0.3">
      <c r="A81" s="11" t="s">
        <v>196</v>
      </c>
      <c r="B81" s="13" t="s">
        <v>386</v>
      </c>
      <c r="C81" s="13">
        <v>71.706935999999999</v>
      </c>
      <c r="D81" s="13">
        <v>-42.604303000000002</v>
      </c>
      <c r="E81" s="11"/>
      <c r="F81" s="11"/>
      <c r="G81" s="11"/>
      <c r="H81" s="11"/>
      <c r="I81" s="11"/>
      <c r="J81" s="11"/>
    </row>
    <row r="82" spans="1:10" x14ac:dyDescent="0.3">
      <c r="A82" s="11" t="s">
        <v>189</v>
      </c>
      <c r="B82" s="13" t="s">
        <v>381</v>
      </c>
      <c r="C82" s="13">
        <v>12.262776000000001</v>
      </c>
      <c r="D82" s="13">
        <v>-61.604171000000001</v>
      </c>
      <c r="E82" s="11"/>
      <c r="F82" s="11"/>
      <c r="G82" s="11"/>
      <c r="H82" s="11"/>
      <c r="I82" s="11"/>
      <c r="J82" s="11"/>
    </row>
    <row r="83" spans="1:10" x14ac:dyDescent="0.3">
      <c r="A83" s="11" t="s">
        <v>131</v>
      </c>
      <c r="B83" s="13" t="s">
        <v>389</v>
      </c>
      <c r="C83" s="13">
        <v>16.995971000000001</v>
      </c>
      <c r="D83" s="13">
        <v>-62.067641000000002</v>
      </c>
      <c r="E83" s="11"/>
      <c r="F83" s="11"/>
      <c r="G83" s="11"/>
      <c r="H83" s="11"/>
      <c r="I83" s="11"/>
      <c r="J83" s="11"/>
    </row>
    <row r="84" spans="1:10" x14ac:dyDescent="0.3">
      <c r="A84" s="11" t="s">
        <v>126</v>
      </c>
      <c r="B84" s="13" t="s">
        <v>392</v>
      </c>
      <c r="C84" s="13">
        <v>15.783471</v>
      </c>
      <c r="D84" s="13">
        <v>-90.230759000000006</v>
      </c>
      <c r="E84" s="11"/>
      <c r="F84" s="11"/>
      <c r="G84" s="11"/>
      <c r="H84" s="11"/>
      <c r="I84" s="11"/>
      <c r="J84" s="11"/>
    </row>
    <row r="85" spans="1:10" x14ac:dyDescent="0.3">
      <c r="A85" s="11" t="s">
        <v>105</v>
      </c>
      <c r="B85" s="13" t="s">
        <v>388</v>
      </c>
      <c r="C85" s="13">
        <v>9.9455869999999997</v>
      </c>
      <c r="D85" s="13">
        <v>-9.6966450000000002</v>
      </c>
      <c r="E85" s="11"/>
      <c r="F85" s="11"/>
      <c r="G85" s="11"/>
      <c r="H85" s="11"/>
      <c r="I85" s="11"/>
      <c r="J85" s="11"/>
    </row>
    <row r="86" spans="1:10" x14ac:dyDescent="0.3">
      <c r="A86" s="11" t="s">
        <v>163</v>
      </c>
      <c r="B86" s="13" t="s">
        <v>393</v>
      </c>
      <c r="C86" s="13">
        <v>11.803749</v>
      </c>
      <c r="D86" s="13">
        <v>-15.180413</v>
      </c>
      <c r="E86" s="11"/>
      <c r="F86" s="11"/>
      <c r="G86" s="11"/>
      <c r="H86" s="11"/>
      <c r="I86" s="11"/>
      <c r="J86" s="11"/>
    </row>
    <row r="87" spans="1:10" x14ac:dyDescent="0.3">
      <c r="A87" s="11" t="s">
        <v>160</v>
      </c>
      <c r="B87" s="13" t="s">
        <v>394</v>
      </c>
      <c r="C87" s="13">
        <v>4.8604159999999998</v>
      </c>
      <c r="D87" s="13">
        <v>-58.93018</v>
      </c>
      <c r="E87" s="11"/>
      <c r="F87" s="11"/>
      <c r="G87" s="11"/>
      <c r="H87" s="11"/>
      <c r="I87" s="11"/>
      <c r="J87" s="11"/>
    </row>
    <row r="88" spans="1:10" x14ac:dyDescent="0.3">
      <c r="A88" s="11" t="s">
        <v>164</v>
      </c>
      <c r="B88" s="13" t="s">
        <v>398</v>
      </c>
      <c r="C88" s="13">
        <v>18.971187</v>
      </c>
      <c r="D88" s="13">
        <v>-72.285214999999994</v>
      </c>
      <c r="E88" s="11"/>
      <c r="F88" s="11"/>
      <c r="G88" s="11"/>
      <c r="H88" s="11"/>
      <c r="I88" s="11"/>
      <c r="J88" s="11"/>
    </row>
    <row r="89" spans="1:10" x14ac:dyDescent="0.3">
      <c r="A89" s="11" t="s">
        <v>104</v>
      </c>
      <c r="B89" s="13" t="s">
        <v>396</v>
      </c>
      <c r="C89" s="13">
        <v>15.199999</v>
      </c>
      <c r="D89" s="13">
        <v>-86.241905000000003</v>
      </c>
      <c r="E89" s="11"/>
      <c r="F89" s="11"/>
      <c r="G89" s="11"/>
      <c r="H89" s="11"/>
      <c r="I89" s="11"/>
      <c r="J89" s="11"/>
    </row>
    <row r="90" spans="1:10" x14ac:dyDescent="0.3">
      <c r="A90" s="11" t="s">
        <v>80</v>
      </c>
      <c r="B90" s="13" t="s">
        <v>395</v>
      </c>
      <c r="C90" s="13">
        <v>22.396428</v>
      </c>
      <c r="D90" s="13">
        <v>114.109497</v>
      </c>
      <c r="E90" s="11"/>
      <c r="F90" s="11"/>
      <c r="G90" s="11"/>
      <c r="H90" s="11"/>
      <c r="I90" s="11"/>
      <c r="J90" s="11"/>
    </row>
    <row r="91" spans="1:10" x14ac:dyDescent="0.3">
      <c r="A91" s="11" t="s">
        <v>67</v>
      </c>
      <c r="B91" s="13" t="s">
        <v>399</v>
      </c>
      <c r="C91" s="13">
        <v>47.162494000000002</v>
      </c>
      <c r="D91" s="13">
        <v>19.503304</v>
      </c>
      <c r="E91" s="11"/>
      <c r="F91" s="11"/>
      <c r="G91" s="11"/>
      <c r="H91" s="11"/>
      <c r="I91" s="11"/>
      <c r="J91" s="11"/>
    </row>
    <row r="92" spans="1:10" x14ac:dyDescent="0.3">
      <c r="A92" s="11" t="s">
        <v>65</v>
      </c>
      <c r="B92" s="13" t="s">
        <v>407</v>
      </c>
      <c r="C92" s="13">
        <v>64.963050999999993</v>
      </c>
      <c r="D92" s="13">
        <v>-19.020835000000002</v>
      </c>
      <c r="E92" s="11"/>
      <c r="F92" s="11"/>
      <c r="G92" s="11"/>
      <c r="H92" s="11"/>
      <c r="I92" s="11"/>
      <c r="J92" s="11"/>
    </row>
    <row r="93" spans="1:10" x14ac:dyDescent="0.3">
      <c r="A93" s="11" t="s">
        <v>26</v>
      </c>
      <c r="B93" s="13" t="s">
        <v>404</v>
      </c>
      <c r="C93" s="13">
        <v>20.593684</v>
      </c>
      <c r="D93" s="13">
        <v>78.962879999999998</v>
      </c>
      <c r="E93" s="11"/>
      <c r="F93" s="11"/>
      <c r="G93" s="11"/>
      <c r="H93" s="11"/>
      <c r="I93" s="11"/>
      <c r="J93" s="11"/>
    </row>
    <row r="94" spans="1:10" x14ac:dyDescent="0.3">
      <c r="A94" s="11" t="s">
        <v>44</v>
      </c>
      <c r="B94" s="13" t="s">
        <v>400</v>
      </c>
      <c r="C94" s="13">
        <v>-0.78927499999999995</v>
      </c>
      <c r="D94" s="13">
        <v>113.92132700000001</v>
      </c>
      <c r="E94" s="11"/>
      <c r="F94" s="11"/>
      <c r="G94" s="11"/>
      <c r="H94" s="11"/>
      <c r="I94" s="11"/>
      <c r="J94" s="11"/>
    </row>
    <row r="95" spans="1:10" x14ac:dyDescent="0.3">
      <c r="A95" s="11" t="s">
        <v>14</v>
      </c>
      <c r="B95" s="13" t="s">
        <v>406</v>
      </c>
      <c r="C95" s="13">
        <v>32.427908000000002</v>
      </c>
      <c r="D95" s="13">
        <v>53.688046</v>
      </c>
      <c r="E95" s="11"/>
      <c r="F95" s="11"/>
      <c r="G95" s="11"/>
      <c r="H95" s="11"/>
      <c r="I95" s="11"/>
      <c r="J95" s="11"/>
    </row>
    <row r="96" spans="1:10" x14ac:dyDescent="0.3">
      <c r="A96" s="11" t="s">
        <v>68</v>
      </c>
      <c r="B96" s="13" t="s">
        <v>405</v>
      </c>
      <c r="C96" s="13">
        <v>33.223191</v>
      </c>
      <c r="D96" s="13">
        <v>43.679290999999999</v>
      </c>
      <c r="E96" s="11"/>
      <c r="F96" s="11"/>
      <c r="G96" s="11"/>
      <c r="H96" s="11"/>
      <c r="I96" s="11"/>
      <c r="J96" s="11"/>
    </row>
    <row r="97" spans="1:10" x14ac:dyDescent="0.3">
      <c r="A97" s="11" t="s">
        <v>24</v>
      </c>
      <c r="B97" s="13" t="s">
        <v>401</v>
      </c>
      <c r="C97" s="13">
        <v>53.412909999999997</v>
      </c>
      <c r="D97" s="13">
        <v>-8.2438900000000004</v>
      </c>
      <c r="E97" s="11"/>
      <c r="F97" s="11"/>
      <c r="G97" s="11"/>
      <c r="H97" s="11"/>
      <c r="I97" s="11"/>
      <c r="J97" s="11"/>
    </row>
    <row r="98" spans="1:10" x14ac:dyDescent="0.3">
      <c r="A98" s="11" t="s">
        <v>119</v>
      </c>
      <c r="B98" s="13" t="s">
        <v>403</v>
      </c>
      <c r="C98" s="13">
        <v>54.236106999999997</v>
      </c>
      <c r="D98" s="13">
        <v>-4.5480559999999999</v>
      </c>
      <c r="E98" s="11"/>
      <c r="F98" s="11"/>
      <c r="G98" s="11"/>
      <c r="H98" s="11"/>
      <c r="I98" s="11"/>
      <c r="J98" s="11"/>
    </row>
    <row r="99" spans="1:10" x14ac:dyDescent="0.3">
      <c r="A99" s="11" t="s">
        <v>25</v>
      </c>
      <c r="B99" s="13" t="s">
        <v>402</v>
      </c>
      <c r="C99" s="13">
        <v>31.046050999999999</v>
      </c>
      <c r="D99" s="13">
        <v>34.851612000000003</v>
      </c>
      <c r="E99" s="11"/>
      <c r="F99" s="11"/>
      <c r="G99" s="11"/>
      <c r="H99" s="11"/>
      <c r="I99" s="11"/>
      <c r="J99" s="11"/>
    </row>
    <row r="100" spans="1:10" x14ac:dyDescent="0.3">
      <c r="A100" s="11" t="s">
        <v>9</v>
      </c>
      <c r="B100" s="13" t="s">
        <v>408</v>
      </c>
      <c r="C100" s="13">
        <v>41.871940000000002</v>
      </c>
      <c r="D100" s="13">
        <v>12.56738</v>
      </c>
      <c r="E100" s="11"/>
      <c r="F100" s="11"/>
      <c r="G100" s="11"/>
      <c r="H100" s="11"/>
      <c r="I100" s="11"/>
      <c r="J100" s="11"/>
    </row>
    <row r="101" spans="1:10" x14ac:dyDescent="0.3">
      <c r="A101" s="11" t="s">
        <v>94</v>
      </c>
      <c r="B101" s="13"/>
      <c r="C101" s="13"/>
      <c r="D101" s="13"/>
      <c r="E101" s="11"/>
      <c r="F101" s="11"/>
      <c r="G101" s="11"/>
      <c r="H101" s="11"/>
      <c r="I101" s="11"/>
      <c r="J101" s="11"/>
    </row>
    <row r="102" spans="1:10" x14ac:dyDescent="0.3">
      <c r="A102" s="11" t="s">
        <v>139</v>
      </c>
      <c r="B102" s="13" t="s">
        <v>409</v>
      </c>
      <c r="C102" s="13">
        <v>18.109580999999999</v>
      </c>
      <c r="D102" s="13">
        <v>-77.297507999999993</v>
      </c>
      <c r="E102" s="11"/>
      <c r="F102" s="11"/>
      <c r="G102" s="11"/>
      <c r="H102" s="11"/>
      <c r="I102" s="11"/>
      <c r="J102" s="11"/>
    </row>
    <row r="103" spans="1:10" x14ac:dyDescent="0.3">
      <c r="A103" s="11" t="s">
        <v>31</v>
      </c>
      <c r="B103" s="13" t="s">
        <v>411</v>
      </c>
      <c r="C103" s="13">
        <v>36.204824000000002</v>
      </c>
      <c r="D103" s="13">
        <v>138.25292400000001</v>
      </c>
      <c r="E103" s="11"/>
      <c r="F103" s="11"/>
      <c r="G103" s="11"/>
      <c r="H103" s="11"/>
      <c r="I103" s="11"/>
      <c r="J103" s="11"/>
    </row>
    <row r="104" spans="1:10" x14ac:dyDescent="0.3">
      <c r="A104" s="11" t="s">
        <v>106</v>
      </c>
      <c r="B104" s="13" t="s">
        <v>410</v>
      </c>
      <c r="C104" s="13">
        <v>30.585163999999999</v>
      </c>
      <c r="D104" s="13">
        <v>36.238413999999999</v>
      </c>
      <c r="E104" s="11"/>
      <c r="F104" s="11"/>
      <c r="G104" s="11"/>
      <c r="H104" s="11"/>
      <c r="I104" s="11"/>
      <c r="J104" s="11"/>
    </row>
    <row r="105" spans="1:10" x14ac:dyDescent="0.3">
      <c r="A105" s="11" t="s">
        <v>73</v>
      </c>
      <c r="B105" s="13" t="s">
        <v>418</v>
      </c>
      <c r="C105" s="13">
        <v>48.019573000000001</v>
      </c>
      <c r="D105" s="13">
        <v>66.923683999999994</v>
      </c>
      <c r="E105" s="11"/>
      <c r="F105" s="11"/>
      <c r="G105" s="11"/>
      <c r="H105" s="11"/>
      <c r="I105" s="11"/>
      <c r="J105" s="11"/>
    </row>
    <row r="106" spans="1:10" x14ac:dyDescent="0.3">
      <c r="A106" s="11" t="s">
        <v>122</v>
      </c>
      <c r="B106" s="13" t="s">
        <v>412</v>
      </c>
      <c r="C106" s="13">
        <v>-2.3559E-2</v>
      </c>
      <c r="D106" s="13">
        <v>37.906193000000002</v>
      </c>
      <c r="E106" s="11"/>
      <c r="F106" s="11"/>
      <c r="G106" s="11"/>
      <c r="H106" s="11"/>
      <c r="I106" s="11"/>
      <c r="J106" s="11"/>
    </row>
    <row r="107" spans="1:10" x14ac:dyDescent="0.3">
      <c r="A107" s="11" t="s">
        <v>69</v>
      </c>
      <c r="B107" s="13" t="s">
        <v>416</v>
      </c>
      <c r="C107" s="13">
        <v>29.31166</v>
      </c>
      <c r="D107" s="13">
        <v>47.481766</v>
      </c>
      <c r="E107" s="11"/>
      <c r="F107" s="11"/>
      <c r="G107" s="11"/>
      <c r="H107" s="11"/>
      <c r="I107" s="11"/>
      <c r="J107" s="11"/>
    </row>
    <row r="108" spans="1:10" x14ac:dyDescent="0.3">
      <c r="A108" s="11" t="s">
        <v>101</v>
      </c>
      <c r="B108" s="13" t="s">
        <v>413</v>
      </c>
      <c r="C108" s="13">
        <v>41.20438</v>
      </c>
      <c r="D108" s="13">
        <v>74.766098</v>
      </c>
      <c r="E108" s="11"/>
      <c r="F108" s="11"/>
      <c r="G108" s="11"/>
      <c r="H108" s="11"/>
      <c r="I108" s="11"/>
      <c r="J108" s="11"/>
    </row>
    <row r="109" spans="1:10" x14ac:dyDescent="0.3">
      <c r="A109" s="11" t="s">
        <v>177</v>
      </c>
      <c r="B109" s="13" t="s">
        <v>419</v>
      </c>
      <c r="C109" s="13">
        <v>19.856269999999999</v>
      </c>
      <c r="D109" s="13">
        <v>102.495496</v>
      </c>
      <c r="E109" s="11"/>
      <c r="F109" s="11"/>
      <c r="G109" s="11"/>
      <c r="H109" s="11"/>
      <c r="I109" s="11"/>
      <c r="J109" s="11"/>
    </row>
    <row r="110" spans="1:10" x14ac:dyDescent="0.3">
      <c r="A110" s="11" t="s">
        <v>92</v>
      </c>
      <c r="B110" s="13" t="s">
        <v>427</v>
      </c>
      <c r="C110" s="13">
        <v>56.879635</v>
      </c>
      <c r="D110" s="13">
        <v>24.603189</v>
      </c>
      <c r="E110" s="11"/>
      <c r="F110" s="13"/>
      <c r="G110" s="13"/>
      <c r="H110" s="13"/>
      <c r="I110" s="13"/>
      <c r="J110" s="11"/>
    </row>
    <row r="111" spans="1:10" x14ac:dyDescent="0.3">
      <c r="A111" s="11" t="s">
        <v>93</v>
      </c>
      <c r="B111" s="13" t="s">
        <v>420</v>
      </c>
      <c r="C111" s="13">
        <v>33.854720999999998</v>
      </c>
      <c r="D111" s="13">
        <v>35.862285</v>
      </c>
      <c r="E111" s="11"/>
      <c r="F111" s="11"/>
      <c r="G111" s="11"/>
      <c r="H111" s="11"/>
      <c r="I111" s="11"/>
      <c r="J111" s="11"/>
    </row>
    <row r="112" spans="1:10" x14ac:dyDescent="0.3">
      <c r="A112" s="11" t="s">
        <v>151</v>
      </c>
      <c r="B112" s="13" t="s">
        <v>424</v>
      </c>
      <c r="C112" s="13">
        <v>6.4280549999999996</v>
      </c>
      <c r="D112" s="13">
        <v>-9.4294989999999999</v>
      </c>
      <c r="E112" s="11"/>
      <c r="F112" s="11"/>
      <c r="G112" s="11"/>
      <c r="H112" s="11"/>
      <c r="I112" s="11"/>
      <c r="J112" s="11"/>
    </row>
    <row r="113" spans="1:10" x14ac:dyDescent="0.3">
      <c r="A113" s="11" t="s">
        <v>167</v>
      </c>
      <c r="B113" s="13" t="s">
        <v>428</v>
      </c>
      <c r="C113" s="13">
        <v>26.335100000000001</v>
      </c>
      <c r="D113" s="13">
        <v>17.228331000000001</v>
      </c>
      <c r="E113" s="11"/>
      <c r="F113" s="11"/>
      <c r="G113" s="11"/>
      <c r="H113" s="11"/>
      <c r="I113" s="11"/>
      <c r="J113" s="11"/>
    </row>
    <row r="114" spans="1:10" x14ac:dyDescent="0.3">
      <c r="A114" s="11" t="s">
        <v>148</v>
      </c>
      <c r="B114" s="13" t="s">
        <v>422</v>
      </c>
      <c r="C114" s="13">
        <v>47.165999999999997</v>
      </c>
      <c r="D114" s="13">
        <v>9.5553729999999995</v>
      </c>
      <c r="E114" s="11"/>
      <c r="F114" s="11"/>
      <c r="G114" s="11"/>
      <c r="H114" s="11"/>
      <c r="I114" s="11"/>
      <c r="J114" s="11"/>
    </row>
    <row r="115" spans="1:10" x14ac:dyDescent="0.3">
      <c r="A115" s="11" t="s">
        <v>79</v>
      </c>
      <c r="B115" s="13" t="s">
        <v>425</v>
      </c>
      <c r="C115" s="13">
        <v>55.169438</v>
      </c>
      <c r="D115" s="13">
        <v>23.881274999999999</v>
      </c>
      <c r="E115" s="11"/>
      <c r="F115" s="11"/>
      <c r="G115" s="13"/>
      <c r="H115" s="13"/>
      <c r="I115" s="13"/>
      <c r="J115" s="13"/>
    </row>
    <row r="116" spans="1:10" x14ac:dyDescent="0.3">
      <c r="A116" s="11" t="s">
        <v>53</v>
      </c>
      <c r="B116" s="13" t="s">
        <v>426</v>
      </c>
      <c r="C116" s="13">
        <v>49.815272999999998</v>
      </c>
      <c r="D116" s="13">
        <v>6.1295830000000002</v>
      </c>
      <c r="E116" s="11"/>
      <c r="F116" s="11"/>
      <c r="G116" s="11"/>
      <c r="H116" s="11"/>
      <c r="I116" s="11"/>
      <c r="J116" s="11"/>
    </row>
    <row r="117" spans="1:10" x14ac:dyDescent="0.3">
      <c r="A117" s="11" t="s">
        <v>162</v>
      </c>
      <c r="B117" s="13" t="s">
        <v>437</v>
      </c>
      <c r="C117" s="13">
        <v>22.198744999999999</v>
      </c>
      <c r="D117" s="13">
        <v>113.543873</v>
      </c>
      <c r="E117" s="11"/>
      <c r="F117" s="11"/>
      <c r="G117" s="11"/>
      <c r="H117" s="11"/>
      <c r="I117" s="11"/>
      <c r="J117" s="11"/>
    </row>
    <row r="118" spans="1:10" x14ac:dyDescent="0.3">
      <c r="A118" s="11" t="s">
        <v>138</v>
      </c>
      <c r="B118" s="13" t="s">
        <v>433</v>
      </c>
      <c r="C118" s="13">
        <v>-18.766946999999998</v>
      </c>
      <c r="D118" s="13">
        <v>46.869107</v>
      </c>
      <c r="E118" s="11"/>
      <c r="F118" s="11"/>
      <c r="G118" s="11"/>
      <c r="H118" s="11"/>
      <c r="I118" s="11"/>
      <c r="J118" s="11"/>
    </row>
    <row r="119" spans="1:10" x14ac:dyDescent="0.3">
      <c r="A119" s="11" t="s">
        <v>181</v>
      </c>
      <c r="B119" s="13" t="s">
        <v>444</v>
      </c>
      <c r="C119" s="13">
        <v>-13.254308</v>
      </c>
      <c r="D119" s="13">
        <v>34.301524999999998</v>
      </c>
      <c r="E119" s="11"/>
      <c r="F119" s="11"/>
      <c r="G119" s="11"/>
      <c r="H119" s="11"/>
      <c r="I119" s="11"/>
      <c r="J119" s="11"/>
    </row>
    <row r="120" spans="1:10" x14ac:dyDescent="0.3">
      <c r="A120" s="11" t="s">
        <v>45</v>
      </c>
      <c r="B120" s="13" t="s">
        <v>446</v>
      </c>
      <c r="C120" s="13">
        <v>4.2104840000000001</v>
      </c>
      <c r="D120" s="13">
        <v>101.97576599999999</v>
      </c>
      <c r="E120" s="11"/>
      <c r="F120" s="11"/>
      <c r="G120" s="11"/>
      <c r="H120" s="11"/>
      <c r="I120" s="11"/>
      <c r="J120" s="11"/>
    </row>
    <row r="121" spans="1:10" x14ac:dyDescent="0.3">
      <c r="A121" s="11" t="s">
        <v>175</v>
      </c>
      <c r="B121" s="13" t="s">
        <v>443</v>
      </c>
      <c r="C121" s="13">
        <v>3.2027779999999999</v>
      </c>
      <c r="D121" s="13">
        <v>73.220680000000002</v>
      </c>
      <c r="E121" s="11"/>
      <c r="F121" s="11"/>
      <c r="G121" s="11"/>
      <c r="H121" s="11"/>
      <c r="I121" s="11"/>
      <c r="J121" s="11"/>
    </row>
    <row r="122" spans="1:10" x14ac:dyDescent="0.3">
      <c r="A122" s="11" t="s">
        <v>130</v>
      </c>
      <c r="B122" s="13" t="s">
        <v>434</v>
      </c>
      <c r="C122" s="13">
        <v>17.570692000000001</v>
      </c>
      <c r="D122" s="13">
        <v>-3.9961660000000001</v>
      </c>
      <c r="E122" s="11"/>
      <c r="F122" s="11"/>
      <c r="G122" s="11"/>
      <c r="H122" s="11"/>
      <c r="I122" s="11"/>
      <c r="J122" s="11"/>
    </row>
    <row r="123" spans="1:10" x14ac:dyDescent="0.3">
      <c r="A123" s="11" t="s">
        <v>107</v>
      </c>
      <c r="B123" s="13" t="s">
        <v>441</v>
      </c>
      <c r="C123" s="13">
        <v>35.937496000000003</v>
      </c>
      <c r="D123" s="13">
        <v>14.375416</v>
      </c>
      <c r="E123" s="11"/>
      <c r="F123" s="11"/>
      <c r="G123" s="11"/>
      <c r="H123" s="11"/>
      <c r="I123" s="11"/>
      <c r="J123" s="11"/>
    </row>
    <row r="124" spans="1:10" x14ac:dyDescent="0.3">
      <c r="A124" s="11" t="s">
        <v>129</v>
      </c>
      <c r="B124" s="13" t="s">
        <v>438</v>
      </c>
      <c r="C124" s="13">
        <v>14.641527999999999</v>
      </c>
      <c r="D124" s="13">
        <v>-61.024174000000002</v>
      </c>
      <c r="E124" s="11"/>
      <c r="F124" s="11"/>
      <c r="G124" s="11"/>
      <c r="H124" s="11"/>
      <c r="I124" s="11"/>
      <c r="J124" s="11"/>
    </row>
    <row r="125" spans="1:10" x14ac:dyDescent="0.3">
      <c r="A125" s="11" t="s">
        <v>206</v>
      </c>
      <c r="B125" s="13" t="s">
        <v>439</v>
      </c>
      <c r="C125" s="13">
        <v>21.00789</v>
      </c>
      <c r="D125" s="13">
        <v>-10.940835</v>
      </c>
      <c r="E125" s="11"/>
      <c r="F125" s="11"/>
      <c r="G125" s="11"/>
      <c r="H125" s="11"/>
      <c r="I125" s="11"/>
      <c r="J125" s="11"/>
    </row>
    <row r="126" spans="1:10" x14ac:dyDescent="0.3">
      <c r="A126" s="11" t="s">
        <v>113</v>
      </c>
      <c r="B126" s="13" t="s">
        <v>442</v>
      </c>
      <c r="C126" s="13">
        <v>-20.348403999999999</v>
      </c>
      <c r="D126" s="13">
        <v>57.552152</v>
      </c>
      <c r="E126" s="11"/>
      <c r="F126" s="11"/>
      <c r="G126" s="11"/>
      <c r="H126" s="11"/>
      <c r="I126" s="11"/>
      <c r="J126" s="11"/>
    </row>
    <row r="127" spans="1:10" x14ac:dyDescent="0.3">
      <c r="A127" s="11" t="s">
        <v>123</v>
      </c>
      <c r="B127" s="13" t="s">
        <v>510</v>
      </c>
      <c r="C127" s="13">
        <v>-12.827500000000001</v>
      </c>
      <c r="D127" s="13">
        <v>45.166243999999999</v>
      </c>
      <c r="E127" s="11"/>
      <c r="F127" s="11"/>
      <c r="G127" s="11"/>
      <c r="H127" s="11"/>
      <c r="I127" s="11"/>
      <c r="J127" s="11"/>
    </row>
    <row r="128" spans="1:10" x14ac:dyDescent="0.3">
      <c r="A128" s="11" t="s">
        <v>42</v>
      </c>
      <c r="B128" s="13" t="s">
        <v>445</v>
      </c>
      <c r="C128" s="13">
        <v>23.634501</v>
      </c>
      <c r="D128" s="13">
        <v>-102.552784</v>
      </c>
      <c r="E128" s="11"/>
      <c r="F128" s="11"/>
      <c r="G128" s="11"/>
      <c r="H128" s="11"/>
      <c r="I128" s="11"/>
      <c r="J128" s="11"/>
    </row>
    <row r="129" spans="1:10" x14ac:dyDescent="0.3">
      <c r="A129" s="11" t="s">
        <v>62</v>
      </c>
      <c r="B129" s="13" t="s">
        <v>431</v>
      </c>
      <c r="C129" s="13">
        <v>47.411631</v>
      </c>
      <c r="D129" s="13">
        <v>28.369885</v>
      </c>
      <c r="E129" s="11"/>
      <c r="F129" s="11"/>
      <c r="G129" s="11"/>
      <c r="H129" s="11"/>
      <c r="I129" s="11"/>
      <c r="J129" s="11"/>
    </row>
    <row r="130" spans="1:10" x14ac:dyDescent="0.3">
      <c r="A130" s="11" t="s">
        <v>140</v>
      </c>
      <c r="B130" s="13" t="s">
        <v>430</v>
      </c>
      <c r="C130" s="13">
        <v>43.750298000000001</v>
      </c>
      <c r="D130" s="13">
        <v>7.4128410000000002</v>
      </c>
      <c r="E130" s="11"/>
      <c r="F130" s="11"/>
      <c r="G130" s="11"/>
      <c r="H130" s="11"/>
      <c r="I130" s="11"/>
      <c r="J130" s="11"/>
    </row>
    <row r="131" spans="1:10" x14ac:dyDescent="0.3">
      <c r="A131" s="11" t="s">
        <v>171</v>
      </c>
      <c r="B131" s="13" t="s">
        <v>436</v>
      </c>
      <c r="C131" s="13">
        <v>46.862496</v>
      </c>
      <c r="D131" s="13">
        <v>103.846656</v>
      </c>
      <c r="E131" s="11"/>
      <c r="F131" s="11"/>
      <c r="G131" s="11"/>
      <c r="H131" s="11"/>
      <c r="I131" s="11"/>
      <c r="J131" s="11"/>
    </row>
    <row r="132" spans="1:10" x14ac:dyDescent="0.3">
      <c r="A132" s="11" t="s">
        <v>117</v>
      </c>
      <c r="B132" s="13" t="s">
        <v>432</v>
      </c>
      <c r="C132" s="13">
        <v>42.708677999999999</v>
      </c>
      <c r="D132" s="13">
        <v>19.374389999999998</v>
      </c>
      <c r="E132" s="11"/>
      <c r="F132" s="11"/>
      <c r="G132" s="11"/>
      <c r="H132" s="11"/>
      <c r="I132" s="11"/>
      <c r="J132" s="11"/>
    </row>
    <row r="133" spans="1:10" x14ac:dyDescent="0.3">
      <c r="A133" s="11" t="s">
        <v>197</v>
      </c>
      <c r="B133" s="13" t="s">
        <v>440</v>
      </c>
      <c r="C133" s="13">
        <v>16.742498000000001</v>
      </c>
      <c r="D133" s="13">
        <v>-62.187365999999997</v>
      </c>
      <c r="E133" s="11"/>
      <c r="F133" s="11"/>
      <c r="G133" s="11"/>
      <c r="H133" s="11"/>
      <c r="I133" s="11"/>
      <c r="J133" s="11"/>
    </row>
    <row r="134" spans="1:10" x14ac:dyDescent="0.3">
      <c r="A134" s="11" t="s">
        <v>63</v>
      </c>
      <c r="B134" s="13" t="s">
        <v>429</v>
      </c>
      <c r="C134" s="13">
        <v>31.791702000000001</v>
      </c>
      <c r="D134" s="13">
        <v>-7.0926200000000001</v>
      </c>
      <c r="E134" s="11"/>
      <c r="F134" s="11"/>
      <c r="G134" s="11"/>
      <c r="H134" s="11"/>
      <c r="I134" s="11"/>
      <c r="J134" s="11"/>
    </row>
    <row r="135" spans="1:10" x14ac:dyDescent="0.3">
      <c r="A135" s="11" t="s">
        <v>172</v>
      </c>
      <c r="B135" s="13" t="s">
        <v>447</v>
      </c>
      <c r="C135" s="13">
        <v>-18.665694999999999</v>
      </c>
      <c r="D135" s="13">
        <v>35.529561999999999</v>
      </c>
      <c r="E135" s="11"/>
      <c r="F135" s="11"/>
      <c r="G135" s="11"/>
      <c r="H135" s="11"/>
      <c r="I135" s="11"/>
      <c r="J135" s="11"/>
    </row>
    <row r="136" spans="1:10" x14ac:dyDescent="0.3">
      <c r="A136" s="11" t="s">
        <v>201</v>
      </c>
      <c r="B136" s="13"/>
      <c r="C136" s="13"/>
      <c r="D136" s="13"/>
      <c r="E136" s="11"/>
      <c r="F136" s="11"/>
      <c r="G136" s="11"/>
      <c r="H136" s="11"/>
      <c r="I136" s="11"/>
      <c r="J136" s="11"/>
    </row>
    <row r="137" spans="1:10" x14ac:dyDescent="0.3">
      <c r="A137" s="11" t="s">
        <v>149</v>
      </c>
      <c r="B137" s="13" t="s">
        <v>435</v>
      </c>
      <c r="C137" s="13">
        <v>21.913965000000001</v>
      </c>
      <c r="D137" s="13">
        <v>95.956222999999994</v>
      </c>
      <c r="E137" s="11"/>
      <c r="F137" s="11"/>
      <c r="G137" s="11"/>
      <c r="H137" s="11"/>
      <c r="I137" s="11"/>
      <c r="J137" s="11"/>
    </row>
    <row r="138" spans="1:10" x14ac:dyDescent="0.3">
      <c r="A138" s="11" t="s">
        <v>185</v>
      </c>
      <c r="B138" s="13" t="s">
        <v>448</v>
      </c>
      <c r="C138" s="13">
        <v>-22.957640000000001</v>
      </c>
      <c r="D138" s="13">
        <v>18.490410000000001</v>
      </c>
      <c r="E138" s="11"/>
      <c r="F138" s="11"/>
      <c r="G138" s="11"/>
      <c r="H138" s="11"/>
      <c r="I138" s="11"/>
      <c r="J138" s="11"/>
    </row>
    <row r="139" spans="1:10" x14ac:dyDescent="0.3">
      <c r="A139" s="11" t="s">
        <v>182</v>
      </c>
      <c r="B139" s="13" t="s">
        <v>455</v>
      </c>
      <c r="C139" s="13">
        <v>28.394856999999998</v>
      </c>
      <c r="D139" s="13">
        <v>84.124008000000003</v>
      </c>
      <c r="E139" s="11"/>
      <c r="F139" s="11"/>
      <c r="G139" s="11"/>
      <c r="H139" s="11"/>
      <c r="I139" s="11"/>
      <c r="J139" s="11"/>
    </row>
    <row r="140" spans="1:10" x14ac:dyDescent="0.3">
      <c r="A140" s="11" t="s">
        <v>19</v>
      </c>
      <c r="B140" s="13" t="s">
        <v>453</v>
      </c>
      <c r="C140" s="13">
        <v>52.132632999999998</v>
      </c>
      <c r="D140" s="13">
        <v>5.2912660000000002</v>
      </c>
      <c r="E140" s="11"/>
      <c r="F140" s="11"/>
      <c r="G140" s="11"/>
      <c r="H140" s="11"/>
      <c r="I140" s="11"/>
      <c r="J140" s="11"/>
    </row>
    <row r="141" spans="1:10" x14ac:dyDescent="0.3">
      <c r="A141" s="11" t="s">
        <v>180</v>
      </c>
      <c r="B141" s="13" t="s">
        <v>449</v>
      </c>
      <c r="C141" s="13">
        <v>-20.904305000000001</v>
      </c>
      <c r="D141" s="13">
        <v>165.618042</v>
      </c>
      <c r="E141" s="11"/>
      <c r="F141" s="11"/>
      <c r="G141" s="11"/>
      <c r="H141" s="11"/>
      <c r="I141" s="11"/>
      <c r="J141" s="11"/>
    </row>
    <row r="142" spans="1:10" x14ac:dyDescent="0.3">
      <c r="A142" s="11" t="s">
        <v>71</v>
      </c>
      <c r="B142" s="13" t="s">
        <v>456</v>
      </c>
      <c r="C142" s="13">
        <v>-40.900556999999999</v>
      </c>
      <c r="D142" s="13">
        <v>174.88597100000001</v>
      </c>
      <c r="E142" s="11"/>
      <c r="F142" s="11"/>
      <c r="G142" s="11"/>
      <c r="H142" s="11"/>
      <c r="I142" s="11"/>
      <c r="J142" s="11"/>
    </row>
    <row r="143" spans="1:10" x14ac:dyDescent="0.3">
      <c r="A143" s="11" t="s">
        <v>203</v>
      </c>
      <c r="B143" s="13" t="s">
        <v>452</v>
      </c>
      <c r="C143" s="13">
        <v>12.865416</v>
      </c>
      <c r="D143" s="13">
        <v>-85.207228999999998</v>
      </c>
      <c r="E143" s="11"/>
      <c r="F143" s="11"/>
      <c r="G143" s="11"/>
      <c r="H143" s="11"/>
      <c r="I143" s="11"/>
      <c r="J143" s="11"/>
    </row>
    <row r="144" spans="1:10" x14ac:dyDescent="0.3">
      <c r="A144" s="11" t="s">
        <v>97</v>
      </c>
      <c r="B144" s="13" t="s">
        <v>450</v>
      </c>
      <c r="C144" s="13">
        <v>17.607789</v>
      </c>
      <c r="D144" s="13">
        <v>8.0816660000000002</v>
      </c>
      <c r="E144" s="11"/>
      <c r="F144" s="11"/>
      <c r="G144" s="11"/>
      <c r="H144" s="11"/>
      <c r="I144" s="11"/>
      <c r="J144" s="11"/>
    </row>
    <row r="145" spans="1:10" x14ac:dyDescent="0.3">
      <c r="A145" s="11" t="s">
        <v>111</v>
      </c>
      <c r="B145" s="13" t="s">
        <v>451</v>
      </c>
      <c r="C145" s="13">
        <v>9.0819989999999997</v>
      </c>
      <c r="D145" s="13">
        <v>8.6752769999999995</v>
      </c>
      <c r="E145" s="11"/>
      <c r="F145" s="11"/>
      <c r="G145" s="11"/>
      <c r="H145" s="11"/>
      <c r="I145" s="11"/>
      <c r="J145" s="11"/>
    </row>
    <row r="146" spans="1:10" x14ac:dyDescent="0.3">
      <c r="A146" s="11" t="s">
        <v>81</v>
      </c>
      <c r="B146" s="13"/>
      <c r="C146" s="13"/>
      <c r="D146" s="13"/>
      <c r="E146" s="11"/>
      <c r="F146" s="11"/>
      <c r="G146" s="11"/>
      <c r="H146" s="11"/>
      <c r="I146" s="11"/>
      <c r="J146" s="11"/>
    </row>
    <row r="147" spans="1:10" x14ac:dyDescent="0.3">
      <c r="A147" s="11" t="s">
        <v>35</v>
      </c>
      <c r="B147" s="13" t="s">
        <v>454</v>
      </c>
      <c r="C147" s="13">
        <v>60.472023999999998</v>
      </c>
      <c r="D147" s="13">
        <v>8.4689460000000008</v>
      </c>
      <c r="E147" s="11"/>
      <c r="F147" s="11"/>
      <c r="G147" s="11"/>
      <c r="H147" s="11"/>
      <c r="I147" s="11"/>
      <c r="J147" s="11"/>
    </row>
    <row r="148" spans="1:10" x14ac:dyDescent="0.3">
      <c r="A148" s="11" t="s">
        <v>82</v>
      </c>
      <c r="B148" s="13" t="s">
        <v>457</v>
      </c>
      <c r="C148" s="13">
        <v>21.512582999999999</v>
      </c>
      <c r="D148" s="13">
        <v>55.923254999999997</v>
      </c>
      <c r="E148" s="11"/>
      <c r="F148" s="11"/>
      <c r="G148" s="11"/>
      <c r="H148" s="11"/>
      <c r="I148" s="11"/>
      <c r="J148" s="11"/>
    </row>
    <row r="149" spans="1:10" x14ac:dyDescent="0.3">
      <c r="A149" s="11" t="s">
        <v>38</v>
      </c>
      <c r="B149" s="13" t="s">
        <v>463</v>
      </c>
      <c r="C149" s="13">
        <v>30.375321</v>
      </c>
      <c r="D149" s="13">
        <v>69.345116000000004</v>
      </c>
      <c r="E149" s="11"/>
      <c r="F149" s="11"/>
      <c r="G149" s="11"/>
      <c r="H149" s="11"/>
      <c r="I149" s="11"/>
      <c r="J149" s="11"/>
    </row>
    <row r="150" spans="1:10" x14ac:dyDescent="0.3">
      <c r="A150" s="11" t="s">
        <v>115</v>
      </c>
      <c r="B150" s="13" t="s">
        <v>466</v>
      </c>
      <c r="C150" s="13">
        <v>31.952162000000001</v>
      </c>
      <c r="D150" s="13">
        <v>35.233153999999999</v>
      </c>
      <c r="E150" s="11"/>
      <c r="F150" s="11"/>
      <c r="G150" s="11"/>
      <c r="H150" s="11"/>
      <c r="I150" s="11"/>
      <c r="J150" s="11"/>
    </row>
    <row r="151" spans="1:10" x14ac:dyDescent="0.3">
      <c r="A151" s="11" t="s">
        <v>52</v>
      </c>
      <c r="B151" s="13" t="s">
        <v>458</v>
      </c>
      <c r="C151" s="13">
        <v>8.5379810000000003</v>
      </c>
      <c r="D151" s="13">
        <v>-80.782127000000003</v>
      </c>
      <c r="E151" s="11"/>
      <c r="F151" s="11"/>
      <c r="G151" s="11"/>
      <c r="H151" s="11"/>
      <c r="I151" s="11"/>
      <c r="J151" s="11"/>
    </row>
    <row r="152" spans="1:10" x14ac:dyDescent="0.3">
      <c r="A152" s="11" t="s">
        <v>216</v>
      </c>
      <c r="B152" s="13" t="s">
        <v>461</v>
      </c>
      <c r="C152" s="13">
        <v>-6.3149930000000003</v>
      </c>
      <c r="D152" s="13">
        <v>143.95554999999999</v>
      </c>
      <c r="E152" s="11"/>
      <c r="F152" s="11"/>
      <c r="G152" s="11"/>
      <c r="H152" s="11"/>
      <c r="I152" s="11"/>
      <c r="J152" s="11"/>
    </row>
    <row r="153" spans="1:10" x14ac:dyDescent="0.3">
      <c r="A153" s="11" t="s">
        <v>127</v>
      </c>
      <c r="B153" s="13" t="s">
        <v>468</v>
      </c>
      <c r="C153" s="13">
        <v>-23.442502999999999</v>
      </c>
      <c r="D153" s="13">
        <v>-58.443832</v>
      </c>
      <c r="E153" s="11"/>
      <c r="F153" s="11"/>
      <c r="G153" s="11"/>
      <c r="H153" s="11"/>
      <c r="I153" s="11"/>
      <c r="J153" s="11"/>
    </row>
    <row r="154" spans="1:10" x14ac:dyDescent="0.3">
      <c r="A154" s="11" t="s">
        <v>28</v>
      </c>
      <c r="B154" s="13" t="s">
        <v>459</v>
      </c>
      <c r="C154" s="13">
        <v>-9.1899669999999993</v>
      </c>
      <c r="D154" s="13">
        <v>-75.015152</v>
      </c>
      <c r="E154" s="11"/>
      <c r="F154" s="11"/>
      <c r="G154" s="11"/>
      <c r="H154" s="11"/>
      <c r="I154" s="11"/>
      <c r="J154" s="11"/>
    </row>
    <row r="155" spans="1:10" x14ac:dyDescent="0.3">
      <c r="A155" s="11" t="s">
        <v>41</v>
      </c>
      <c r="B155" s="13" t="s">
        <v>462</v>
      </c>
      <c r="C155" s="13">
        <v>12.879721</v>
      </c>
      <c r="D155" s="13">
        <v>121.774017</v>
      </c>
      <c r="E155" s="11"/>
      <c r="F155" s="11"/>
      <c r="G155" s="11"/>
      <c r="H155" s="11"/>
      <c r="I155" s="11"/>
      <c r="J155" s="11"/>
    </row>
    <row r="156" spans="1:10" x14ac:dyDescent="0.3">
      <c r="A156" s="11" t="s">
        <v>33</v>
      </c>
      <c r="B156" s="13" t="s">
        <v>464</v>
      </c>
      <c r="C156" s="13">
        <v>51.919438</v>
      </c>
      <c r="D156" s="13">
        <v>19.145136000000001</v>
      </c>
      <c r="E156" s="11"/>
      <c r="F156" s="11"/>
      <c r="G156" s="11"/>
      <c r="H156" s="11"/>
      <c r="I156" s="11"/>
      <c r="J156" s="11"/>
    </row>
    <row r="157" spans="1:10" x14ac:dyDescent="0.3">
      <c r="A157" s="11" t="s">
        <v>22</v>
      </c>
      <c r="B157" s="13" t="s">
        <v>467</v>
      </c>
      <c r="C157" s="13">
        <v>39.399872000000002</v>
      </c>
      <c r="D157" s="13">
        <v>-8.2244539999999997</v>
      </c>
      <c r="E157" s="11"/>
      <c r="F157" s="11"/>
      <c r="G157" s="11"/>
      <c r="H157" s="11"/>
      <c r="I157" s="11"/>
      <c r="J157" s="11"/>
    </row>
    <row r="158" spans="1:10" x14ac:dyDescent="0.3">
      <c r="A158" s="11" t="s">
        <v>49</v>
      </c>
      <c r="B158" s="13"/>
      <c r="C158" s="13"/>
      <c r="D158" s="13"/>
      <c r="E158" s="11"/>
      <c r="F158" s="11"/>
      <c r="G158" s="11"/>
      <c r="H158" s="11"/>
      <c r="I158" s="11"/>
      <c r="J158" s="11"/>
    </row>
    <row r="159" spans="1:10" x14ac:dyDescent="0.3">
      <c r="A159" s="11" t="s">
        <v>110</v>
      </c>
      <c r="B159" s="13" t="s">
        <v>469</v>
      </c>
      <c r="C159" s="13">
        <v>25.354825999999999</v>
      </c>
      <c r="D159" s="13">
        <v>51.183883999999999</v>
      </c>
      <c r="E159" s="11"/>
      <c r="F159" s="11"/>
      <c r="G159" s="11"/>
      <c r="H159" s="11"/>
      <c r="I159" s="11"/>
      <c r="J159" s="11"/>
    </row>
    <row r="160" spans="1:10" x14ac:dyDescent="0.3">
      <c r="A160" s="11" t="s">
        <v>34</v>
      </c>
      <c r="B160" s="13" t="s">
        <v>470</v>
      </c>
      <c r="C160" s="13">
        <v>-21.115141000000001</v>
      </c>
      <c r="D160" s="13">
        <v>55.536383999999998</v>
      </c>
      <c r="E160" s="11"/>
      <c r="F160" s="11"/>
      <c r="G160" s="11"/>
      <c r="H160" s="11"/>
      <c r="I160" s="11"/>
      <c r="J160" s="11"/>
    </row>
    <row r="161" spans="1:10" x14ac:dyDescent="0.3">
      <c r="A161" s="11" t="s">
        <v>21</v>
      </c>
      <c r="B161" s="13" t="s">
        <v>471</v>
      </c>
      <c r="C161" s="13">
        <v>45.943161000000003</v>
      </c>
      <c r="D161" s="13">
        <v>24.966760000000001</v>
      </c>
      <c r="E161" s="11"/>
      <c r="F161" s="11"/>
      <c r="G161" s="11"/>
      <c r="H161" s="11"/>
      <c r="I161" s="11"/>
      <c r="J161" s="11"/>
    </row>
    <row r="162" spans="1:10" x14ac:dyDescent="0.3">
      <c r="A162" s="11" t="s">
        <v>133</v>
      </c>
      <c r="B162" s="13" t="s">
        <v>473</v>
      </c>
      <c r="C162" s="13">
        <v>61.524009999999997</v>
      </c>
      <c r="D162" s="13">
        <v>105.31875599999999</v>
      </c>
      <c r="E162" s="11"/>
      <c r="F162" s="11"/>
      <c r="G162" s="11"/>
      <c r="H162" s="11"/>
      <c r="I162" s="11"/>
      <c r="J162" s="11"/>
    </row>
    <row r="163" spans="1:10" x14ac:dyDescent="0.3">
      <c r="A163" s="11" t="s">
        <v>29</v>
      </c>
      <c r="B163" s="13" t="s">
        <v>474</v>
      </c>
      <c r="C163" s="13">
        <v>-1.9402779999999999</v>
      </c>
      <c r="D163" s="13">
        <v>29.873888000000001</v>
      </c>
      <c r="E163" s="11"/>
      <c r="F163" s="11"/>
      <c r="G163" s="11"/>
      <c r="H163" s="11"/>
      <c r="I163" s="11"/>
      <c r="J163" s="11"/>
    </row>
    <row r="164" spans="1:10" x14ac:dyDescent="0.3">
      <c r="A164" s="11" t="s">
        <v>190</v>
      </c>
      <c r="B164" s="13" t="s">
        <v>415</v>
      </c>
      <c r="C164" s="13">
        <v>17.357821999999999</v>
      </c>
      <c r="D164" s="13">
        <v>-62.782997999999999</v>
      </c>
      <c r="E164" s="11"/>
      <c r="F164" s="11"/>
      <c r="G164" s="11"/>
      <c r="H164" s="11"/>
      <c r="I164" s="11"/>
      <c r="J164" s="11"/>
    </row>
    <row r="165" spans="1:10" x14ac:dyDescent="0.3">
      <c r="A165" s="11" t="s">
        <v>186</v>
      </c>
      <c r="B165" s="13" t="s">
        <v>421</v>
      </c>
      <c r="C165" s="13">
        <v>13.909444000000001</v>
      </c>
      <c r="D165" s="13">
        <v>-60.978892999999999</v>
      </c>
      <c r="E165" s="11"/>
      <c r="F165" s="11"/>
      <c r="G165" s="11"/>
      <c r="H165" s="11"/>
      <c r="I165" s="11"/>
      <c r="J165" s="11"/>
    </row>
    <row r="166" spans="1:10" x14ac:dyDescent="0.3">
      <c r="A166" s="11" t="s">
        <v>165</v>
      </c>
      <c r="B166" s="13"/>
      <c r="C166" s="13"/>
      <c r="D166" s="13"/>
      <c r="E166" s="11"/>
      <c r="F166" s="11"/>
      <c r="G166" s="11"/>
      <c r="H166" s="11"/>
      <c r="I166" s="11"/>
      <c r="J166" s="11"/>
    </row>
    <row r="167" spans="1:10" x14ac:dyDescent="0.3">
      <c r="A167" s="11" t="s">
        <v>217</v>
      </c>
      <c r="B167" s="13" t="s">
        <v>465</v>
      </c>
      <c r="C167" s="13">
        <v>46.941935999999998</v>
      </c>
      <c r="D167" s="13">
        <v>-56.27111</v>
      </c>
      <c r="E167" s="11"/>
      <c r="F167" s="11"/>
      <c r="G167" s="11"/>
      <c r="H167" s="11"/>
      <c r="I167" s="11"/>
      <c r="J167" s="11"/>
    </row>
    <row r="168" spans="1:10" x14ac:dyDescent="0.3">
      <c r="A168" s="11" t="s">
        <v>112</v>
      </c>
      <c r="B168" s="13" t="s">
        <v>483</v>
      </c>
      <c r="C168" s="13">
        <v>43.942360000000001</v>
      </c>
      <c r="D168" s="13">
        <v>12.457777</v>
      </c>
      <c r="E168" s="11"/>
      <c r="F168" s="11"/>
      <c r="G168" s="11"/>
      <c r="H168" s="11"/>
      <c r="I168" s="11"/>
      <c r="J168" s="11"/>
    </row>
    <row r="169" spans="1:10" x14ac:dyDescent="0.3">
      <c r="A169" s="11" t="s">
        <v>211</v>
      </c>
      <c r="B169" s="13" t="s">
        <v>487</v>
      </c>
      <c r="C169" s="13">
        <v>0.18636</v>
      </c>
      <c r="D169" s="13">
        <v>6.6130810000000002</v>
      </c>
      <c r="E169" s="11"/>
      <c r="F169" s="11"/>
      <c r="G169" s="11"/>
      <c r="H169" s="11"/>
      <c r="I169" s="11"/>
      <c r="J169" s="11"/>
    </row>
    <row r="170" spans="1:10" x14ac:dyDescent="0.3">
      <c r="A170" s="11" t="s">
        <v>40</v>
      </c>
      <c r="B170" s="13" t="s">
        <v>475</v>
      </c>
      <c r="C170" s="13">
        <v>23.885942</v>
      </c>
      <c r="D170" s="13">
        <v>45.079161999999997</v>
      </c>
      <c r="E170" s="11"/>
      <c r="F170" s="11"/>
      <c r="G170" s="11"/>
      <c r="H170" s="11"/>
      <c r="I170" s="11"/>
      <c r="J170" s="11"/>
    </row>
    <row r="171" spans="1:10" x14ac:dyDescent="0.3">
      <c r="A171" s="11" t="s">
        <v>114</v>
      </c>
      <c r="B171" s="13" t="s">
        <v>484</v>
      </c>
      <c r="C171" s="13">
        <v>14.497401</v>
      </c>
      <c r="D171" s="13">
        <v>-14.452362000000001</v>
      </c>
      <c r="E171" s="11"/>
      <c r="F171" s="11"/>
      <c r="G171" s="11"/>
      <c r="H171" s="11"/>
      <c r="I171" s="11"/>
      <c r="J171" s="11"/>
    </row>
    <row r="172" spans="1:10" x14ac:dyDescent="0.3">
      <c r="A172" s="11" t="s">
        <v>46</v>
      </c>
      <c r="B172" s="13" t="s">
        <v>472</v>
      </c>
      <c r="C172" s="13">
        <v>44.016520999999997</v>
      </c>
      <c r="D172" s="13">
        <v>21.005859000000001</v>
      </c>
      <c r="E172" s="11"/>
      <c r="F172" s="11"/>
      <c r="G172" s="11"/>
      <c r="H172" s="11"/>
      <c r="I172" s="11"/>
      <c r="J172" s="11"/>
    </row>
    <row r="173" spans="1:10" x14ac:dyDescent="0.3">
      <c r="A173" s="11" t="s">
        <v>198</v>
      </c>
      <c r="B173" s="13" t="s">
        <v>476</v>
      </c>
      <c r="C173" s="13">
        <v>-4.6795739999999997</v>
      </c>
      <c r="D173" s="13">
        <v>55.491976999999999</v>
      </c>
      <c r="E173" s="11"/>
      <c r="F173" s="11"/>
      <c r="G173" s="11"/>
      <c r="H173" s="11"/>
      <c r="I173" s="11"/>
      <c r="J173" s="11"/>
    </row>
    <row r="174" spans="1:10" x14ac:dyDescent="0.3">
      <c r="A174" s="11" t="s">
        <v>192</v>
      </c>
      <c r="B174" s="13" t="s">
        <v>482</v>
      </c>
      <c r="C174" s="13">
        <v>8.4605549999999994</v>
      </c>
      <c r="D174" s="13">
        <v>-11.779889000000001</v>
      </c>
      <c r="E174" s="11"/>
      <c r="F174" s="11"/>
      <c r="G174" s="11"/>
      <c r="H174" s="11"/>
      <c r="I174" s="11"/>
      <c r="J174" s="11"/>
    </row>
    <row r="175" spans="1:10" x14ac:dyDescent="0.3">
      <c r="A175" s="11" t="s">
        <v>50</v>
      </c>
      <c r="B175" s="13" t="s">
        <v>479</v>
      </c>
      <c r="C175" s="13">
        <v>1.3520829999999999</v>
      </c>
      <c r="D175" s="13">
        <v>103.819836</v>
      </c>
      <c r="E175" s="11"/>
      <c r="F175" s="11"/>
      <c r="G175" s="11"/>
      <c r="H175" s="11"/>
      <c r="I175" s="11"/>
      <c r="J175" s="11"/>
    </row>
    <row r="176" spans="1:10" x14ac:dyDescent="0.3">
      <c r="A176" s="11" t="s">
        <v>157</v>
      </c>
      <c r="B176" s="13"/>
      <c r="C176" s="13"/>
      <c r="D176" s="13"/>
      <c r="E176" s="11"/>
      <c r="F176" s="11"/>
      <c r="G176" s="11"/>
      <c r="H176" s="11"/>
      <c r="I176" s="11"/>
      <c r="J176" s="11"/>
    </row>
    <row r="177" spans="1:10" x14ac:dyDescent="0.3">
      <c r="A177" s="11" t="s">
        <v>83</v>
      </c>
      <c r="B177" s="13" t="s">
        <v>481</v>
      </c>
      <c r="C177" s="13">
        <v>48.669026000000002</v>
      </c>
      <c r="D177" s="13">
        <v>19.699024000000001</v>
      </c>
      <c r="E177" s="11"/>
      <c r="F177" s="11"/>
      <c r="G177" s="11"/>
      <c r="H177" s="11"/>
      <c r="I177" s="11"/>
      <c r="J177" s="11"/>
    </row>
    <row r="178" spans="1:10" x14ac:dyDescent="0.3">
      <c r="A178" s="11" t="s">
        <v>75</v>
      </c>
      <c r="B178" s="13" t="s">
        <v>480</v>
      </c>
      <c r="C178" s="13">
        <v>46.151240999999999</v>
      </c>
      <c r="D178" s="13">
        <v>14.995463000000001</v>
      </c>
      <c r="E178" s="11"/>
      <c r="F178" s="11"/>
      <c r="G178" s="11"/>
      <c r="H178" s="11"/>
      <c r="I178" s="11"/>
      <c r="J178" s="11"/>
    </row>
    <row r="179" spans="1:10" x14ac:dyDescent="0.3">
      <c r="A179" s="11" t="s">
        <v>146</v>
      </c>
      <c r="B179" s="13" t="s">
        <v>485</v>
      </c>
      <c r="C179" s="13">
        <v>5.1521489999999996</v>
      </c>
      <c r="D179" s="13">
        <v>46.199615999999999</v>
      </c>
      <c r="E179" s="11"/>
      <c r="F179" s="11"/>
      <c r="G179" s="11"/>
      <c r="H179" s="11"/>
      <c r="I179" s="11"/>
      <c r="J179" s="11"/>
    </row>
    <row r="180" spans="1:10" x14ac:dyDescent="0.3">
      <c r="A180" s="11" t="s">
        <v>57</v>
      </c>
      <c r="B180" s="13" t="s">
        <v>511</v>
      </c>
      <c r="C180" s="13">
        <v>-30.559481999999999</v>
      </c>
      <c r="D180" s="13">
        <v>22.937505999999999</v>
      </c>
      <c r="E180" s="11"/>
      <c r="F180" s="11"/>
      <c r="G180" s="11"/>
      <c r="H180" s="11"/>
      <c r="I180" s="11"/>
      <c r="J180" s="11"/>
    </row>
    <row r="181" spans="1:10" x14ac:dyDescent="0.3">
      <c r="A181" s="11" t="s">
        <v>212</v>
      </c>
      <c r="B181" s="13"/>
      <c r="C181" s="13"/>
      <c r="D181" s="13"/>
      <c r="E181" s="11"/>
      <c r="F181" s="11"/>
      <c r="G181" s="11"/>
      <c r="H181" s="11"/>
      <c r="I181" s="11"/>
      <c r="J181" s="11"/>
    </row>
    <row r="182" spans="1:10" x14ac:dyDescent="0.3">
      <c r="A182" s="11" t="s">
        <v>8</v>
      </c>
      <c r="B182" s="13" t="s">
        <v>372</v>
      </c>
      <c r="C182" s="13">
        <v>40.463667000000001</v>
      </c>
      <c r="D182" s="13">
        <v>-3.7492200000000002</v>
      </c>
      <c r="E182" s="11"/>
      <c r="F182" s="11"/>
      <c r="G182" s="11"/>
      <c r="H182" s="11"/>
      <c r="I182" s="11"/>
      <c r="J182" s="11"/>
    </row>
    <row r="183" spans="1:10" x14ac:dyDescent="0.3">
      <c r="A183" s="11" t="s">
        <v>121</v>
      </c>
      <c r="B183" s="13" t="s">
        <v>423</v>
      </c>
      <c r="C183" s="13">
        <v>7.8730539999999998</v>
      </c>
      <c r="D183" s="13">
        <v>80.771797000000007</v>
      </c>
      <c r="E183" s="11"/>
      <c r="F183" s="11"/>
      <c r="G183" s="11"/>
      <c r="H183" s="11"/>
      <c r="I183" s="11"/>
      <c r="J183" s="11"/>
    </row>
    <row r="184" spans="1:10" x14ac:dyDescent="0.3">
      <c r="A184" s="11" t="s">
        <v>207</v>
      </c>
      <c r="B184" s="13"/>
      <c r="C184" s="13"/>
      <c r="D184" s="13"/>
      <c r="E184" s="11"/>
      <c r="F184" s="11"/>
      <c r="G184" s="11"/>
      <c r="H184" s="11"/>
      <c r="I184" s="11"/>
      <c r="J184" s="11"/>
    </row>
    <row r="185" spans="1:10" x14ac:dyDescent="0.3">
      <c r="A185" s="11" t="s">
        <v>194</v>
      </c>
      <c r="B185" s="13"/>
      <c r="C185" s="13"/>
      <c r="D185" s="13"/>
      <c r="E185" s="11"/>
      <c r="F185" s="11"/>
      <c r="G185" s="11"/>
      <c r="H185" s="11"/>
      <c r="I185" s="11"/>
      <c r="J185" s="11"/>
    </row>
    <row r="186" spans="1:10" x14ac:dyDescent="0.3">
      <c r="A186" s="11" t="s">
        <v>170</v>
      </c>
      <c r="B186" s="13" t="s">
        <v>477</v>
      </c>
      <c r="C186" s="13">
        <v>12.862807</v>
      </c>
      <c r="D186" s="13">
        <v>30.217635999999999</v>
      </c>
      <c r="E186" s="11"/>
      <c r="F186" s="11"/>
      <c r="G186" s="11"/>
      <c r="H186" s="11"/>
      <c r="I186" s="11"/>
      <c r="J186" s="11"/>
    </row>
    <row r="187" spans="1:10" x14ac:dyDescent="0.3">
      <c r="A187" s="11" t="s">
        <v>199</v>
      </c>
      <c r="B187" s="13" t="s">
        <v>486</v>
      </c>
      <c r="C187" s="13">
        <v>3.919305</v>
      </c>
      <c r="D187" s="13">
        <v>-56.027782999999999</v>
      </c>
      <c r="E187" s="11"/>
      <c r="F187" s="11"/>
      <c r="G187" s="11"/>
      <c r="H187" s="11"/>
      <c r="I187" s="11"/>
      <c r="J187" s="11"/>
    </row>
    <row r="188" spans="1:10" x14ac:dyDescent="0.3">
      <c r="A188" s="11" t="s">
        <v>27</v>
      </c>
      <c r="B188" s="13" t="s">
        <v>478</v>
      </c>
      <c r="C188" s="13">
        <v>60.128160999999999</v>
      </c>
      <c r="D188" s="13">
        <v>18.643501000000001</v>
      </c>
      <c r="E188" s="11"/>
      <c r="F188" s="11"/>
      <c r="G188" s="11"/>
      <c r="H188" s="11"/>
      <c r="I188" s="11"/>
      <c r="J188" s="11"/>
    </row>
    <row r="189" spans="1:10" x14ac:dyDescent="0.3">
      <c r="A189" s="11" t="s">
        <v>20</v>
      </c>
      <c r="B189" s="13" t="s">
        <v>351</v>
      </c>
      <c r="C189" s="13">
        <v>46.818187999999999</v>
      </c>
      <c r="D189" s="13">
        <v>8.2275120000000008</v>
      </c>
      <c r="E189" s="11"/>
      <c r="F189" s="11"/>
      <c r="G189" s="11"/>
      <c r="H189" s="11"/>
      <c r="I189" s="11"/>
      <c r="J189" s="11"/>
    </row>
    <row r="190" spans="1:10" x14ac:dyDescent="0.3">
      <c r="A190" s="11" t="s">
        <v>169</v>
      </c>
      <c r="B190" s="13" t="s">
        <v>489</v>
      </c>
      <c r="C190" s="13">
        <v>34.802075000000002</v>
      </c>
      <c r="D190" s="13">
        <v>38.996814999999998</v>
      </c>
      <c r="E190" s="11"/>
      <c r="F190" s="11"/>
      <c r="G190" s="11"/>
      <c r="H190" s="11"/>
      <c r="I190" s="11"/>
      <c r="J190" s="11"/>
    </row>
    <row r="191" spans="1:10" x14ac:dyDescent="0.3">
      <c r="A191" s="11" t="s">
        <v>109</v>
      </c>
      <c r="B191" s="13" t="s">
        <v>498</v>
      </c>
      <c r="C191" s="13">
        <v>23.69781</v>
      </c>
      <c r="D191" s="13">
        <v>120.960515</v>
      </c>
      <c r="E191" s="11"/>
      <c r="F191" s="11"/>
      <c r="G191" s="11"/>
      <c r="H191" s="11"/>
      <c r="I191" s="11"/>
      <c r="J191" s="11"/>
    </row>
    <row r="192" spans="1:10" x14ac:dyDescent="0.3">
      <c r="A192" s="11" t="s">
        <v>142</v>
      </c>
      <c r="B192" s="13" t="s">
        <v>499</v>
      </c>
      <c r="C192" s="13">
        <v>-6.3690280000000001</v>
      </c>
      <c r="D192" s="13">
        <v>34.888821999999998</v>
      </c>
      <c r="E192" s="11"/>
      <c r="F192" s="11"/>
      <c r="G192" s="11"/>
      <c r="H192" s="11"/>
      <c r="I192" s="11"/>
      <c r="J192" s="11"/>
    </row>
    <row r="193" spans="1:10" x14ac:dyDescent="0.3">
      <c r="A193" s="11" t="s">
        <v>56</v>
      </c>
      <c r="B193" s="13" t="s">
        <v>493</v>
      </c>
      <c r="C193" s="13">
        <v>15.870032</v>
      </c>
      <c r="D193" s="13">
        <v>100.992541</v>
      </c>
      <c r="E193" s="11"/>
      <c r="F193" s="11"/>
      <c r="G193" s="11"/>
      <c r="H193" s="11"/>
      <c r="I193" s="11"/>
      <c r="J193" s="11"/>
    </row>
    <row r="194" spans="1:10" x14ac:dyDescent="0.3">
      <c r="A194" s="11" t="s">
        <v>205</v>
      </c>
      <c r="B194" s="13" t="s">
        <v>494</v>
      </c>
      <c r="C194" s="13">
        <v>-8.8742169999999998</v>
      </c>
      <c r="D194" s="13">
        <v>125.72753899999999</v>
      </c>
      <c r="E194" s="11"/>
      <c r="F194" s="11"/>
      <c r="G194" s="11"/>
      <c r="H194" s="11"/>
      <c r="I194" s="11"/>
      <c r="J194" s="11"/>
    </row>
    <row r="195" spans="1:10" x14ac:dyDescent="0.3">
      <c r="A195" s="11" t="s">
        <v>145</v>
      </c>
      <c r="B195" s="13" t="s">
        <v>492</v>
      </c>
      <c r="C195" s="13">
        <v>8.6195430000000002</v>
      </c>
      <c r="D195" s="13">
        <v>0.82478200000000002</v>
      </c>
      <c r="E195" s="11"/>
      <c r="F195" s="11"/>
      <c r="G195" s="11"/>
      <c r="H195" s="11"/>
      <c r="I195" s="11"/>
      <c r="J195" s="11"/>
    </row>
    <row r="196" spans="1:10" x14ac:dyDescent="0.3">
      <c r="A196" s="11" t="s">
        <v>137</v>
      </c>
      <c r="B196" s="13" t="s">
        <v>497</v>
      </c>
      <c r="C196" s="13">
        <v>10.691803</v>
      </c>
      <c r="D196" s="13">
        <v>-61.222503000000003</v>
      </c>
      <c r="E196" s="11"/>
      <c r="F196" s="11"/>
      <c r="G196" s="11"/>
      <c r="H196" s="11"/>
      <c r="I196" s="11"/>
      <c r="J196" s="11"/>
    </row>
    <row r="197" spans="1:10" x14ac:dyDescent="0.3">
      <c r="A197" s="11" t="s">
        <v>87</v>
      </c>
      <c r="B197" s="13" t="s">
        <v>495</v>
      </c>
      <c r="C197" s="13">
        <v>33.886916999999997</v>
      </c>
      <c r="D197" s="13">
        <v>9.5374990000000004</v>
      </c>
      <c r="E197" s="11"/>
      <c r="F197" s="11"/>
      <c r="G197" s="11"/>
      <c r="H197" s="11"/>
      <c r="I197" s="11"/>
      <c r="J197" s="11"/>
    </row>
    <row r="198" spans="1:10" x14ac:dyDescent="0.3">
      <c r="A198" s="11" t="s">
        <v>15</v>
      </c>
      <c r="B198" s="13" t="s">
        <v>496</v>
      </c>
      <c r="C198" s="13">
        <v>38.963745000000003</v>
      </c>
      <c r="D198" s="13">
        <v>35.243321999999999</v>
      </c>
      <c r="E198" s="11"/>
      <c r="F198" s="11"/>
      <c r="G198" s="11"/>
      <c r="H198" s="11"/>
      <c r="I198" s="11"/>
      <c r="J198" s="11"/>
    </row>
    <row r="199" spans="1:10" x14ac:dyDescent="0.3">
      <c r="A199" s="11" t="s">
        <v>200</v>
      </c>
      <c r="B199" s="13" t="s">
        <v>490</v>
      </c>
      <c r="C199" s="13">
        <v>21.694025</v>
      </c>
      <c r="D199" s="13">
        <v>-71.797927999999999</v>
      </c>
      <c r="E199" s="11"/>
      <c r="F199" s="11"/>
      <c r="G199" s="11"/>
      <c r="H199" s="11"/>
      <c r="I199" s="11"/>
      <c r="J199" s="11"/>
    </row>
    <row r="200" spans="1:10" x14ac:dyDescent="0.3">
      <c r="A200" s="11" t="s">
        <v>43</v>
      </c>
      <c r="B200" s="13" t="s">
        <v>320</v>
      </c>
      <c r="C200" s="13">
        <v>23.424075999999999</v>
      </c>
      <c r="D200" s="13">
        <v>53.847817999999997</v>
      </c>
      <c r="E200" s="11"/>
      <c r="F200" s="11"/>
      <c r="G200" s="11"/>
      <c r="H200" s="11"/>
      <c r="I200" s="11"/>
      <c r="J200" s="11"/>
    </row>
    <row r="201" spans="1:10" x14ac:dyDescent="0.3">
      <c r="A201" s="11" t="s">
        <v>155</v>
      </c>
      <c r="B201" s="13" t="s">
        <v>501</v>
      </c>
      <c r="C201" s="13">
        <v>1.3733329999999999</v>
      </c>
      <c r="D201" s="13">
        <v>32.290275000000001</v>
      </c>
      <c r="E201" s="11"/>
      <c r="F201" s="11"/>
      <c r="G201" s="11"/>
      <c r="H201" s="11"/>
      <c r="I201" s="11"/>
      <c r="J201" s="11"/>
    </row>
    <row r="202" spans="1:10" x14ac:dyDescent="0.3">
      <c r="A202" s="11" t="s">
        <v>12</v>
      </c>
      <c r="B202" s="13" t="s">
        <v>380</v>
      </c>
      <c r="C202" s="13">
        <v>55.378050999999999</v>
      </c>
      <c r="D202" s="13">
        <v>-3.4359730000000002</v>
      </c>
      <c r="E202" s="11"/>
      <c r="F202" s="11"/>
      <c r="G202" s="11"/>
      <c r="H202" s="11"/>
      <c r="I202" s="11"/>
      <c r="J202" s="11"/>
    </row>
    <row r="203" spans="1:10" x14ac:dyDescent="0.3">
      <c r="A203" s="11" t="s">
        <v>47</v>
      </c>
      <c r="B203" s="13" t="s">
        <v>500</v>
      </c>
      <c r="C203" s="13">
        <v>48.379432999999999</v>
      </c>
      <c r="D203" s="13">
        <v>31.165579999999999</v>
      </c>
      <c r="E203" s="11"/>
      <c r="F203" s="11"/>
      <c r="G203" s="11"/>
      <c r="H203" s="11"/>
      <c r="I203" s="11"/>
      <c r="J203" s="11"/>
    </row>
    <row r="204" spans="1:10" x14ac:dyDescent="0.3">
      <c r="A204" s="11" t="s">
        <v>100</v>
      </c>
      <c r="B204" s="13" t="s">
        <v>503</v>
      </c>
      <c r="C204" s="13">
        <v>-32.522779</v>
      </c>
      <c r="D204" s="13">
        <v>-55.765835000000003</v>
      </c>
      <c r="E204" s="11"/>
      <c r="F204" s="11"/>
      <c r="G204" s="11"/>
      <c r="H204" s="11"/>
      <c r="I204" s="11"/>
      <c r="J204" s="11"/>
    </row>
    <row r="205" spans="1:10" x14ac:dyDescent="0.3">
      <c r="A205" s="11" t="s">
        <v>7</v>
      </c>
      <c r="B205" s="13" t="s">
        <v>502</v>
      </c>
      <c r="C205" s="13">
        <v>37.090240000000001</v>
      </c>
      <c r="D205" s="13">
        <v>-95.712890999999999</v>
      </c>
      <c r="E205" s="11"/>
      <c r="F205" s="11"/>
      <c r="G205" s="11"/>
      <c r="H205" s="11"/>
      <c r="I205" s="11"/>
      <c r="J205" s="11"/>
    </row>
    <row r="206" spans="1:10" x14ac:dyDescent="0.3">
      <c r="A206" s="11" t="s">
        <v>72</v>
      </c>
      <c r="B206" s="13" t="s">
        <v>504</v>
      </c>
      <c r="C206" s="13">
        <v>41.377490999999999</v>
      </c>
      <c r="D206" s="13">
        <v>64.585262</v>
      </c>
      <c r="E206" s="11"/>
      <c r="F206" s="11"/>
      <c r="G206" s="11"/>
      <c r="H206" s="11"/>
      <c r="I206" s="11"/>
      <c r="J206" s="11"/>
    </row>
    <row r="207" spans="1:10" x14ac:dyDescent="0.3">
      <c r="A207" s="11" t="s">
        <v>204</v>
      </c>
      <c r="B207" s="13" t="s">
        <v>505</v>
      </c>
      <c r="C207" s="13">
        <v>41.902915999999998</v>
      </c>
      <c r="D207" s="13">
        <v>12.453389</v>
      </c>
      <c r="E207" s="11"/>
      <c r="F207" s="11"/>
      <c r="G207" s="11"/>
      <c r="H207" s="11"/>
      <c r="I207" s="11"/>
      <c r="J207" s="11"/>
    </row>
    <row r="208" spans="1:10" x14ac:dyDescent="0.3">
      <c r="A208" s="11" t="s">
        <v>124</v>
      </c>
      <c r="B208" s="13" t="s">
        <v>506</v>
      </c>
      <c r="C208" s="13">
        <v>6.4237500000000001</v>
      </c>
      <c r="D208" s="13">
        <v>-66.589730000000003</v>
      </c>
      <c r="E208" s="11"/>
      <c r="F208" s="11"/>
      <c r="G208" s="11"/>
      <c r="H208" s="11"/>
      <c r="I208" s="11"/>
      <c r="J208" s="11"/>
    </row>
    <row r="209" spans="1:10" x14ac:dyDescent="0.3">
      <c r="A209" s="11" t="s">
        <v>118</v>
      </c>
      <c r="B209" s="13" t="s">
        <v>508</v>
      </c>
      <c r="C209" s="13">
        <v>14.058324000000001</v>
      </c>
      <c r="D209" s="13">
        <v>108.277199</v>
      </c>
      <c r="E209" s="11"/>
      <c r="F209" s="11"/>
      <c r="G209" s="11"/>
      <c r="H209" s="11"/>
      <c r="I209" s="11"/>
      <c r="J209" s="11"/>
    </row>
    <row r="210" spans="1:10" x14ac:dyDescent="0.3">
      <c r="A210" s="11" t="s">
        <v>208</v>
      </c>
      <c r="B210" s="13" t="s">
        <v>370</v>
      </c>
      <c r="C210" s="13">
        <v>24.215527000000002</v>
      </c>
      <c r="D210" s="13">
        <v>-12.885833999999999</v>
      </c>
      <c r="E210" s="11"/>
      <c r="F210" s="11"/>
      <c r="G210" s="11"/>
      <c r="H210" s="11"/>
      <c r="I210" s="11"/>
      <c r="J210" s="11"/>
    </row>
    <row r="211" spans="1:10" x14ac:dyDescent="0.3">
      <c r="A211" s="11" t="s">
        <v>218</v>
      </c>
      <c r="B211" s="13" t="s">
        <v>509</v>
      </c>
      <c r="C211" s="13">
        <v>15.552727000000001</v>
      </c>
      <c r="D211" s="13">
        <v>48.516387999999999</v>
      </c>
      <c r="E211" s="11"/>
      <c r="F211" s="11"/>
      <c r="G211" s="11"/>
      <c r="H211" s="11"/>
      <c r="I211" s="11"/>
      <c r="J211" s="11"/>
    </row>
    <row r="212" spans="1:10" x14ac:dyDescent="0.3">
      <c r="A212" s="11" t="s">
        <v>161</v>
      </c>
      <c r="B212" s="13" t="s">
        <v>512</v>
      </c>
      <c r="C212" s="13">
        <v>-13.133896999999999</v>
      </c>
      <c r="D212" s="13">
        <v>27.849332</v>
      </c>
      <c r="E212" s="11"/>
      <c r="F212" s="11"/>
      <c r="G212" s="11"/>
      <c r="H212" s="11"/>
      <c r="I212" s="11"/>
      <c r="J212" s="11"/>
    </row>
    <row r="213" spans="1:10" x14ac:dyDescent="0.3">
      <c r="A213" s="11" t="s">
        <v>178</v>
      </c>
      <c r="B213" s="13" t="s">
        <v>513</v>
      </c>
      <c r="C213" s="13">
        <v>-19.015438</v>
      </c>
      <c r="D213" s="13">
        <v>29.154857</v>
      </c>
      <c r="E213" s="11"/>
      <c r="F213" s="11"/>
      <c r="G213" s="11"/>
      <c r="H213" s="11"/>
      <c r="I213" s="11"/>
      <c r="J213" s="11"/>
    </row>
    <row r="214" spans="1:10" x14ac:dyDescent="0.3">
      <c r="A214" s="11"/>
      <c r="B214" s="13"/>
      <c r="C214" s="13"/>
      <c r="D214" s="13"/>
      <c r="E214" s="11"/>
      <c r="F214" s="13"/>
      <c r="G214" s="13"/>
      <c r="H214" s="13"/>
      <c r="I214" s="13"/>
      <c r="J214" s="11"/>
    </row>
    <row r="215" spans="1:10" x14ac:dyDescent="0.3">
      <c r="A215" s="11"/>
      <c r="B215" s="13"/>
      <c r="C215" s="13"/>
      <c r="D215" s="13"/>
      <c r="E215" s="11"/>
      <c r="F215" s="11"/>
      <c r="G215" s="11"/>
      <c r="H215" s="11"/>
      <c r="I215" s="11"/>
      <c r="J215" s="11"/>
    </row>
    <row r="216" spans="1:10" x14ac:dyDescent="0.3">
      <c r="A216" s="11"/>
      <c r="B216" s="13"/>
      <c r="C216" s="13"/>
      <c r="D216" s="13"/>
      <c r="E216" s="11"/>
      <c r="F216" s="11"/>
      <c r="G216" s="11"/>
      <c r="H216" s="11"/>
      <c r="I216" s="11"/>
      <c r="J216" s="11"/>
    </row>
    <row r="217" spans="1:10" x14ac:dyDescent="0.3">
      <c r="A217" s="11"/>
      <c r="B217" s="13"/>
      <c r="C217" s="13"/>
      <c r="D217" s="13"/>
      <c r="E217" s="11"/>
      <c r="F217" s="11"/>
      <c r="G217" s="11"/>
      <c r="H217" s="11"/>
      <c r="I217" s="11"/>
      <c r="J217" s="11"/>
    </row>
    <row r="218" spans="1:10" x14ac:dyDescent="0.3">
      <c r="A218" s="11"/>
      <c r="B218" s="13"/>
      <c r="C218" s="13"/>
      <c r="D218" s="13"/>
      <c r="E218" s="11"/>
      <c r="F218" s="11"/>
      <c r="G218" s="11"/>
      <c r="H218" s="11"/>
      <c r="I218" s="11"/>
      <c r="J218" s="11"/>
    </row>
    <row r="219" spans="1:10" ht="15" thickBot="1" x14ac:dyDescent="0.35">
      <c r="B219" s="10"/>
      <c r="C219" s="10"/>
      <c r="D219" s="10"/>
    </row>
    <row r="220" spans="1:10" ht="15" thickBot="1" x14ac:dyDescent="0.35">
      <c r="B220" s="10"/>
      <c r="C220" s="10"/>
      <c r="D220" s="10"/>
    </row>
    <row r="221" spans="1:10" ht="15" thickBot="1" x14ac:dyDescent="0.35">
      <c r="B221" s="10"/>
      <c r="C221" s="10"/>
      <c r="D221" s="10"/>
    </row>
    <row r="222" spans="1:10" ht="15" thickBot="1" x14ac:dyDescent="0.35">
      <c r="B222" s="10"/>
      <c r="C222" s="10"/>
      <c r="D222" s="10"/>
    </row>
    <row r="223" spans="1:10" ht="15" thickBot="1" x14ac:dyDescent="0.35">
      <c r="B223" s="10"/>
      <c r="C223" s="10"/>
      <c r="D223" s="10"/>
    </row>
    <row r="224" spans="1:10" ht="15" thickBot="1" x14ac:dyDescent="0.35">
      <c r="B224" s="10"/>
      <c r="C224" s="10"/>
      <c r="D224" s="10"/>
    </row>
    <row r="225" spans="2:4" ht="15" thickBot="1" x14ac:dyDescent="0.35">
      <c r="B225" s="10"/>
      <c r="C225" s="10"/>
      <c r="D225" s="10"/>
    </row>
    <row r="226" spans="2:4" ht="15" thickBot="1" x14ac:dyDescent="0.35">
      <c r="B226" s="10"/>
      <c r="C226" s="10"/>
      <c r="D226" s="10"/>
    </row>
    <row r="227" spans="2:4" ht="15" thickBot="1" x14ac:dyDescent="0.35">
      <c r="B227" s="10"/>
      <c r="C227" s="10"/>
      <c r="D227" s="10"/>
    </row>
    <row r="228" spans="2:4" ht="15" thickBot="1" x14ac:dyDescent="0.35">
      <c r="B228" s="10"/>
      <c r="C228" s="10"/>
      <c r="D228" s="10"/>
    </row>
    <row r="229" spans="2:4" ht="15" thickBot="1" x14ac:dyDescent="0.35">
      <c r="B229" s="10"/>
      <c r="C229" s="10"/>
      <c r="D229" s="10"/>
    </row>
    <row r="230" spans="2:4" ht="15" thickBot="1" x14ac:dyDescent="0.35">
      <c r="B230" s="10"/>
      <c r="C230" s="10"/>
      <c r="D230" s="10"/>
    </row>
    <row r="231" spans="2:4" ht="15" thickBot="1" x14ac:dyDescent="0.35">
      <c r="B231" s="10"/>
      <c r="C231" s="10"/>
      <c r="D231" s="10"/>
    </row>
    <row r="232" spans="2:4" ht="15" thickBot="1" x14ac:dyDescent="0.35">
      <c r="B232" s="10"/>
      <c r="C232" s="10"/>
      <c r="D232" s="10"/>
    </row>
    <row r="233" spans="2:4" ht="15" thickBot="1" x14ac:dyDescent="0.35">
      <c r="B233" s="10"/>
      <c r="C233" s="10"/>
      <c r="D233" s="10"/>
    </row>
    <row r="234" spans="2:4" ht="15" thickBot="1" x14ac:dyDescent="0.35">
      <c r="B234" s="10"/>
      <c r="C234" s="10"/>
      <c r="D234" s="10"/>
    </row>
    <row r="235" spans="2:4" ht="15" thickBot="1" x14ac:dyDescent="0.35">
      <c r="B235" s="10"/>
      <c r="C235" s="10"/>
      <c r="D235" s="10"/>
    </row>
    <row r="236" spans="2:4" ht="15" thickBot="1" x14ac:dyDescent="0.35">
      <c r="B236" s="10"/>
      <c r="C236" s="10"/>
      <c r="D236" s="10"/>
    </row>
    <row r="237" spans="2:4" ht="15" thickBot="1" x14ac:dyDescent="0.35">
      <c r="B237" s="10"/>
      <c r="C237" s="10"/>
      <c r="D237" s="10"/>
    </row>
    <row r="238" spans="2:4" ht="15" thickBot="1" x14ac:dyDescent="0.35">
      <c r="B238" s="10"/>
      <c r="C238" s="10"/>
      <c r="D238" s="10"/>
    </row>
    <row r="239" spans="2:4" ht="15" thickBot="1" x14ac:dyDescent="0.35">
      <c r="B239" s="10"/>
      <c r="C239" s="10"/>
      <c r="D239" s="10"/>
    </row>
    <row r="240" spans="2:4" ht="15" thickBot="1" x14ac:dyDescent="0.35">
      <c r="B240" s="10"/>
      <c r="C240" s="10"/>
      <c r="D240" s="10"/>
    </row>
    <row r="241" spans="2:4" ht="15" thickBot="1" x14ac:dyDescent="0.35">
      <c r="B241" s="10"/>
      <c r="C241" s="10"/>
      <c r="D241" s="10"/>
    </row>
    <row r="242" spans="2:4" ht="15" thickBot="1" x14ac:dyDescent="0.35">
      <c r="B242" s="10"/>
      <c r="C242" s="10"/>
      <c r="D242" s="10"/>
    </row>
    <row r="243" spans="2:4" ht="15" thickBot="1" x14ac:dyDescent="0.35">
      <c r="B243" s="10"/>
      <c r="C243" s="10"/>
      <c r="D243" s="10"/>
    </row>
    <row r="244" spans="2:4" ht="15" thickBot="1" x14ac:dyDescent="0.35">
      <c r="B244" s="10"/>
      <c r="C244" s="10"/>
      <c r="D244" s="10"/>
    </row>
    <row r="245" spans="2:4" ht="15" thickBot="1" x14ac:dyDescent="0.35">
      <c r="B245" s="10"/>
      <c r="C245" s="10"/>
      <c r="D245" s="10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213"/>
  <sheetViews>
    <sheetView workbookViewId="0">
      <selection activeCell="D54" sqref="D54"/>
    </sheetView>
  </sheetViews>
  <sheetFormatPr defaultColWidth="9.109375" defaultRowHeight="14.4" x14ac:dyDescent="0.3"/>
  <cols>
    <col min="2" max="2" width="12.33203125" customWidth="1"/>
  </cols>
  <sheetData>
    <row r="1" spans="1:2" x14ac:dyDescent="0.3">
      <c r="A1" t="s">
        <v>0</v>
      </c>
      <c r="B1" s="3" t="s">
        <v>220</v>
      </c>
    </row>
    <row r="2" spans="1:2" x14ac:dyDescent="0.3">
      <c r="A2" t="s">
        <v>7</v>
      </c>
      <c r="B2" s="3">
        <v>0.19374436973920187</v>
      </c>
    </row>
    <row r="3" spans="1:2" x14ac:dyDescent="0.3">
      <c r="A3" t="s">
        <v>8</v>
      </c>
      <c r="B3" s="3">
        <v>0.37994833383659737</v>
      </c>
    </row>
    <row r="4" spans="1:2" x14ac:dyDescent="0.3">
      <c r="A4" t="s">
        <v>9</v>
      </c>
      <c r="B4" s="3">
        <v>0.27315582562789287</v>
      </c>
    </row>
    <row r="5" spans="1:2" x14ac:dyDescent="0.3">
      <c r="A5" t="s">
        <v>10</v>
      </c>
      <c r="B5" s="3">
        <v>0.22652833857826341</v>
      </c>
    </row>
    <row r="6" spans="1:2" x14ac:dyDescent="0.3">
      <c r="A6" t="s">
        <v>11</v>
      </c>
      <c r="B6" s="3">
        <v>0.15928589275496252</v>
      </c>
    </row>
    <row r="7" spans="1:2" x14ac:dyDescent="0.3">
      <c r="A7" t="s">
        <v>12</v>
      </c>
      <c r="B7" s="3">
        <v>0.2251715733944864</v>
      </c>
    </row>
    <row r="8" spans="1:2" x14ac:dyDescent="0.3">
      <c r="A8" t="s">
        <v>13</v>
      </c>
      <c r="B8" s="3">
        <v>5.7176155478168107E-3</v>
      </c>
    </row>
    <row r="9" spans="1:2" x14ac:dyDescent="0.3">
      <c r="A9" t="s">
        <v>14</v>
      </c>
      <c r="B9" s="3">
        <v>9.094691984204531E-2</v>
      </c>
    </row>
    <row r="10" spans="1:2" x14ac:dyDescent="0.3">
      <c r="A10" t="s">
        <v>15</v>
      </c>
      <c r="B10" s="3">
        <v>8.2277410064306264E-2</v>
      </c>
    </row>
    <row r="11" spans="1:2" x14ac:dyDescent="0.3">
      <c r="A11" t="s">
        <v>16</v>
      </c>
      <c r="B11" s="3">
        <v>0.2896815539211241</v>
      </c>
    </row>
    <row r="12" spans="1:2" x14ac:dyDescent="0.3">
      <c r="A12" t="s">
        <v>17</v>
      </c>
      <c r="B12" s="3">
        <v>1.3323333494088386E-2</v>
      </c>
    </row>
    <row r="13" spans="1:2" x14ac:dyDescent="0.3">
      <c r="A13" t="s">
        <v>18</v>
      </c>
      <c r="B13" s="3">
        <v>7.4730763909235276E-2</v>
      </c>
    </row>
    <row r="14" spans="1:2" x14ac:dyDescent="0.3">
      <c r="A14" t="s">
        <v>19</v>
      </c>
      <c r="B14" s="3">
        <v>0.16430236537512505</v>
      </c>
    </row>
    <row r="15" spans="1:2" x14ac:dyDescent="0.3">
      <c r="A15" t="s">
        <v>20</v>
      </c>
      <c r="B15" s="3">
        <v>0.30429982961705315</v>
      </c>
    </row>
    <row r="16" spans="1:2" x14ac:dyDescent="0.3">
      <c r="A16" t="s">
        <v>21</v>
      </c>
      <c r="B16" s="3">
        <v>0.18907958467036301</v>
      </c>
    </row>
    <row r="17" spans="1:2" x14ac:dyDescent="0.3">
      <c r="A17" t="s">
        <v>22</v>
      </c>
      <c r="B17" s="3">
        <v>0.17741998913571036</v>
      </c>
    </row>
    <row r="18" spans="1:2" x14ac:dyDescent="0.3">
      <c r="A18" t="s">
        <v>23</v>
      </c>
      <c r="B18" s="3">
        <v>0.15917573262918205</v>
      </c>
    </row>
    <row r="19" spans="1:2" x14ac:dyDescent="0.3">
      <c r="A19" t="s">
        <v>24</v>
      </c>
      <c r="B19" s="3">
        <v>0.25410173709431716</v>
      </c>
    </row>
    <row r="20" spans="1:2" x14ac:dyDescent="0.3">
      <c r="A20" t="s">
        <v>25</v>
      </c>
      <c r="B20" s="3">
        <v>0.14442781410969974</v>
      </c>
    </row>
    <row r="21" spans="1:2" x14ac:dyDescent="0.3">
      <c r="A21" t="s">
        <v>26</v>
      </c>
      <c r="B21" s="3">
        <v>8.9289571351615664E-4</v>
      </c>
    </row>
    <row r="22" spans="1:2" x14ac:dyDescent="0.3">
      <c r="A22" t="s">
        <v>27</v>
      </c>
      <c r="B22" s="3">
        <v>0.11809770314968465</v>
      </c>
    </row>
    <row r="23" spans="1:2" x14ac:dyDescent="0.3">
      <c r="A23" t="s">
        <v>28</v>
      </c>
      <c r="B23" s="3">
        <v>3.4802410565083784E-2</v>
      </c>
    </row>
    <row r="24" spans="1:2" x14ac:dyDescent="0.3">
      <c r="A24" t="s">
        <v>29</v>
      </c>
      <c r="B24" s="3">
        <v>2.0657632845148603E-2</v>
      </c>
    </row>
    <row r="25" spans="1:2" x14ac:dyDescent="0.3">
      <c r="A25" t="s">
        <v>30</v>
      </c>
      <c r="B25" s="3">
        <v>4.3277427350758658E-2</v>
      </c>
    </row>
    <row r="26" spans="1:2" x14ac:dyDescent="0.3">
      <c r="A26" t="s">
        <v>31</v>
      </c>
      <c r="B26" s="3">
        <v>7.9387372546513651E-2</v>
      </c>
    </row>
    <row r="27" spans="1:2" x14ac:dyDescent="0.3">
      <c r="A27" t="s">
        <v>32</v>
      </c>
      <c r="B27" s="3">
        <v>4.4538774296105428E-2</v>
      </c>
    </row>
    <row r="28" spans="1:2" x14ac:dyDescent="0.3">
      <c r="A28" t="s">
        <v>33</v>
      </c>
      <c r="B28" s="3">
        <v>2.0033497847403034E-2</v>
      </c>
    </row>
    <row r="29" spans="1:2" x14ac:dyDescent="0.3">
      <c r="A29" t="s">
        <v>34</v>
      </c>
      <c r="B29" s="3">
        <v>4.9446853752748276E-3</v>
      </c>
    </row>
    <row r="30" spans="1:2" x14ac:dyDescent="0.3">
      <c r="A30" t="s">
        <v>35</v>
      </c>
      <c r="B30" s="3">
        <v>0.12432577706838711</v>
      </c>
    </row>
    <row r="31" spans="1:2" x14ac:dyDescent="0.3">
      <c r="A31" t="s">
        <v>36</v>
      </c>
      <c r="B31" s="3">
        <v>0.1153447341788149</v>
      </c>
    </row>
    <row r="32" spans="1:2" x14ac:dyDescent="0.3">
      <c r="A32" t="s">
        <v>37</v>
      </c>
      <c r="B32" s="3">
        <v>2.5282467951618915E-2</v>
      </c>
    </row>
    <row r="33" spans="1:2" x14ac:dyDescent="0.3">
      <c r="A33" t="s">
        <v>38</v>
      </c>
      <c r="B33" s="3">
        <v>2.889642981734903E-3</v>
      </c>
    </row>
    <row r="34" spans="1:2" x14ac:dyDescent="0.3">
      <c r="A34" t="s">
        <v>39</v>
      </c>
      <c r="B34" s="3">
        <v>5.8044738336915529E-2</v>
      </c>
    </row>
    <row r="35" spans="1:2" x14ac:dyDescent="0.3">
      <c r="A35" t="s">
        <v>40</v>
      </c>
      <c r="B35" s="3">
        <v>1.6838116048629007E-2</v>
      </c>
    </row>
    <row r="36" spans="1:2" x14ac:dyDescent="0.3">
      <c r="A36" t="s">
        <v>41</v>
      </c>
      <c r="B36" s="3">
        <v>4.9762240886150073E-3</v>
      </c>
    </row>
    <row r="37" spans="1:2" x14ac:dyDescent="0.3">
      <c r="A37" t="s">
        <v>42</v>
      </c>
      <c r="B37" s="3">
        <v>4.1874542149891118E-3</v>
      </c>
    </row>
    <row r="38" spans="1:2" x14ac:dyDescent="0.3">
      <c r="A38" t="s">
        <v>43</v>
      </c>
      <c r="B38" s="3">
        <v>5.1376586066554948</v>
      </c>
    </row>
    <row r="39" spans="1:2" x14ac:dyDescent="0.3">
      <c r="A39" t="s">
        <v>44</v>
      </c>
      <c r="B39" s="3">
        <v>1.8777172128263953E-3</v>
      </c>
    </row>
    <row r="40" spans="1:2" x14ac:dyDescent="0.3">
      <c r="A40" t="s">
        <v>45</v>
      </c>
      <c r="B40" s="3">
        <v>1.5670766102415069E-2</v>
      </c>
    </row>
    <row r="41" spans="1:2" x14ac:dyDescent="0.3">
      <c r="A41" t="s">
        <v>46</v>
      </c>
      <c r="B41" s="3">
        <v>5.5771924987504821E-2</v>
      </c>
    </row>
    <row r="42" spans="1:2" x14ac:dyDescent="0.3">
      <c r="A42" t="s">
        <v>47</v>
      </c>
      <c r="B42" s="3">
        <v>3.8057098184684501E-2</v>
      </c>
    </row>
    <row r="43" spans="1:2" x14ac:dyDescent="0.3">
      <c r="A43" t="s">
        <v>48</v>
      </c>
      <c r="B43" s="3">
        <v>3.9452561839615388E-2</v>
      </c>
    </row>
    <row r="44" spans="1:2" x14ac:dyDescent="0.3">
      <c r="A44" t="s">
        <v>49</v>
      </c>
      <c r="B44" s="3">
        <v>0.12880707158111981</v>
      </c>
    </row>
    <row r="45" spans="1:2" x14ac:dyDescent="0.3">
      <c r="A45" t="s">
        <v>50</v>
      </c>
      <c r="B45" s="3">
        <v>6.3227072878816321E-2</v>
      </c>
    </row>
    <row r="46" spans="1:2" x14ac:dyDescent="0.3">
      <c r="A46" t="s">
        <v>51</v>
      </c>
      <c r="B46" s="3">
        <v>3.3315173153169599E-2</v>
      </c>
    </row>
    <row r="47" spans="1:2" x14ac:dyDescent="0.3">
      <c r="A47" t="s">
        <v>52</v>
      </c>
      <c r="B47" s="3">
        <v>8.2831819192090789E-2</v>
      </c>
    </row>
    <row r="48" spans="1:2" x14ac:dyDescent="0.3">
      <c r="A48" t="s">
        <v>53</v>
      </c>
      <c r="B48" s="3">
        <v>0.53883682813134004</v>
      </c>
    </row>
    <row r="49" spans="1:2" x14ac:dyDescent="0.3">
      <c r="A49" t="s">
        <v>54</v>
      </c>
      <c r="B49" s="3">
        <v>5.8422010135866821E-2</v>
      </c>
    </row>
    <row r="50" spans="1:2" x14ac:dyDescent="0.3">
      <c r="A50" t="s">
        <v>55</v>
      </c>
      <c r="B50" s="3">
        <v>5.854620170854679E-3</v>
      </c>
    </row>
    <row r="51" spans="1:2" x14ac:dyDescent="0.3">
      <c r="A51" t="s">
        <v>56</v>
      </c>
      <c r="B51" s="3">
        <v>3.7865341447528827E-3</v>
      </c>
    </row>
    <row r="52" spans="1:2" x14ac:dyDescent="0.3">
      <c r="B52" s="3"/>
    </row>
    <row r="53" spans="1:2" x14ac:dyDescent="0.3">
      <c r="B53" s="3"/>
    </row>
    <row r="54" spans="1:2" x14ac:dyDescent="0.3">
      <c r="B54" s="3"/>
    </row>
    <row r="55" spans="1:2" x14ac:dyDescent="0.3">
      <c r="B55" s="3"/>
    </row>
    <row r="56" spans="1:2" x14ac:dyDescent="0.3">
      <c r="B56" s="3"/>
    </row>
    <row r="57" spans="1:2" x14ac:dyDescent="0.3">
      <c r="B57" s="3"/>
    </row>
    <row r="58" spans="1:2" x14ac:dyDescent="0.3">
      <c r="B58" s="3"/>
    </row>
    <row r="59" spans="1:2" x14ac:dyDescent="0.3">
      <c r="B59" s="3"/>
    </row>
    <row r="60" spans="1:2" x14ac:dyDescent="0.3">
      <c r="B60" s="3"/>
    </row>
    <row r="61" spans="1:2" x14ac:dyDescent="0.3">
      <c r="B61" s="3"/>
    </row>
    <row r="62" spans="1:2" x14ac:dyDescent="0.3">
      <c r="B62" s="3"/>
    </row>
    <row r="63" spans="1:2" x14ac:dyDescent="0.3">
      <c r="B63" s="3"/>
    </row>
    <row r="64" spans="1:2" x14ac:dyDescent="0.3">
      <c r="B64" s="3"/>
    </row>
    <row r="65" spans="2:2" x14ac:dyDescent="0.3">
      <c r="B65" s="3"/>
    </row>
    <row r="66" spans="2:2" x14ac:dyDescent="0.3">
      <c r="B66" s="3"/>
    </row>
    <row r="67" spans="2:2" x14ac:dyDescent="0.3">
      <c r="B67" s="3"/>
    </row>
    <row r="68" spans="2:2" x14ac:dyDescent="0.3">
      <c r="B68" s="3"/>
    </row>
    <row r="69" spans="2:2" x14ac:dyDescent="0.3">
      <c r="B69" s="3"/>
    </row>
    <row r="70" spans="2:2" x14ac:dyDescent="0.3">
      <c r="B70" s="3"/>
    </row>
    <row r="71" spans="2:2" x14ac:dyDescent="0.3">
      <c r="B71" s="3"/>
    </row>
    <row r="72" spans="2:2" x14ac:dyDescent="0.3">
      <c r="B72" s="3"/>
    </row>
    <row r="73" spans="2:2" x14ac:dyDescent="0.3">
      <c r="B73" s="3"/>
    </row>
    <row r="74" spans="2:2" x14ac:dyDescent="0.3">
      <c r="B74" s="3"/>
    </row>
    <row r="75" spans="2:2" x14ac:dyDescent="0.3">
      <c r="B75" s="3"/>
    </row>
    <row r="76" spans="2:2" x14ac:dyDescent="0.3">
      <c r="B76" s="3"/>
    </row>
    <row r="77" spans="2:2" x14ac:dyDescent="0.3">
      <c r="B77" s="3"/>
    </row>
    <row r="78" spans="2:2" x14ac:dyDescent="0.3">
      <c r="B78" s="3"/>
    </row>
    <row r="79" spans="2:2" x14ac:dyDescent="0.3">
      <c r="B79" s="3"/>
    </row>
    <row r="80" spans="2:2" x14ac:dyDescent="0.3">
      <c r="B80" s="3"/>
    </row>
    <row r="81" spans="2:2" x14ac:dyDescent="0.3">
      <c r="B81" s="3"/>
    </row>
    <row r="82" spans="2:2" x14ac:dyDescent="0.3">
      <c r="B82" s="3"/>
    </row>
    <row r="83" spans="2:2" x14ac:dyDescent="0.3">
      <c r="B83" s="3"/>
    </row>
    <row r="84" spans="2:2" x14ac:dyDescent="0.3">
      <c r="B84" s="3"/>
    </row>
    <row r="85" spans="2:2" x14ac:dyDescent="0.3">
      <c r="B85" s="3"/>
    </row>
    <row r="86" spans="2:2" x14ac:dyDescent="0.3">
      <c r="B86" s="3"/>
    </row>
    <row r="87" spans="2:2" x14ac:dyDescent="0.3">
      <c r="B87" s="3"/>
    </row>
    <row r="88" spans="2:2" x14ac:dyDescent="0.3">
      <c r="B88" s="3"/>
    </row>
    <row r="89" spans="2:2" x14ac:dyDescent="0.3">
      <c r="B89" s="3"/>
    </row>
    <row r="90" spans="2:2" x14ac:dyDescent="0.3">
      <c r="B90" s="3"/>
    </row>
    <row r="91" spans="2:2" x14ac:dyDescent="0.3">
      <c r="B91" s="3"/>
    </row>
    <row r="92" spans="2:2" x14ac:dyDescent="0.3">
      <c r="B92" s="3"/>
    </row>
    <row r="93" spans="2:2" x14ac:dyDescent="0.3">
      <c r="B93" s="3"/>
    </row>
    <row r="94" spans="2:2" x14ac:dyDescent="0.3">
      <c r="B94" s="3"/>
    </row>
    <row r="95" spans="2:2" x14ac:dyDescent="0.3">
      <c r="B95" s="3"/>
    </row>
    <row r="96" spans="2:2" x14ac:dyDescent="0.3">
      <c r="B96" s="3"/>
    </row>
    <row r="97" spans="2:2" x14ac:dyDescent="0.3">
      <c r="B97" s="3"/>
    </row>
    <row r="98" spans="2:2" x14ac:dyDescent="0.3">
      <c r="B98" s="3"/>
    </row>
    <row r="99" spans="2:2" x14ac:dyDescent="0.3">
      <c r="B99" s="3"/>
    </row>
    <row r="100" spans="2:2" x14ac:dyDescent="0.3">
      <c r="B100" s="3"/>
    </row>
    <row r="101" spans="2:2" x14ac:dyDescent="0.3">
      <c r="B101" s="3"/>
    </row>
    <row r="102" spans="2:2" x14ac:dyDescent="0.3">
      <c r="B102" s="3"/>
    </row>
    <row r="103" spans="2:2" x14ac:dyDescent="0.3">
      <c r="B103" s="3"/>
    </row>
    <row r="104" spans="2:2" x14ac:dyDescent="0.3">
      <c r="B104" s="3"/>
    </row>
    <row r="105" spans="2:2" x14ac:dyDescent="0.3">
      <c r="B105" s="3"/>
    </row>
    <row r="106" spans="2:2" x14ac:dyDescent="0.3">
      <c r="B106" s="3"/>
    </row>
    <row r="107" spans="2:2" x14ac:dyDescent="0.3">
      <c r="B107" s="3"/>
    </row>
    <row r="108" spans="2:2" x14ac:dyDescent="0.3">
      <c r="B108" s="3"/>
    </row>
    <row r="109" spans="2:2" x14ac:dyDescent="0.3">
      <c r="B109" s="3"/>
    </row>
    <row r="110" spans="2:2" x14ac:dyDescent="0.3">
      <c r="B110" s="3"/>
    </row>
    <row r="111" spans="2:2" x14ac:dyDescent="0.3">
      <c r="B111" s="3"/>
    </row>
    <row r="112" spans="2:2" x14ac:dyDescent="0.3">
      <c r="B112" s="3"/>
    </row>
    <row r="113" spans="2:2" x14ac:dyDescent="0.3">
      <c r="B113" s="3"/>
    </row>
    <row r="114" spans="2:2" x14ac:dyDescent="0.3">
      <c r="B114" s="3"/>
    </row>
    <row r="115" spans="2:2" x14ac:dyDescent="0.3">
      <c r="B115" s="3"/>
    </row>
    <row r="116" spans="2:2" x14ac:dyDescent="0.3">
      <c r="B116" s="3"/>
    </row>
    <row r="117" spans="2:2" x14ac:dyDescent="0.3">
      <c r="B117" s="3"/>
    </row>
    <row r="118" spans="2:2" x14ac:dyDescent="0.3">
      <c r="B118" s="3"/>
    </row>
    <row r="119" spans="2:2" x14ac:dyDescent="0.3">
      <c r="B119" s="3"/>
    </row>
    <row r="120" spans="2:2" x14ac:dyDescent="0.3">
      <c r="B120" s="3"/>
    </row>
    <row r="121" spans="2:2" x14ac:dyDescent="0.3">
      <c r="B121" s="3"/>
    </row>
    <row r="122" spans="2:2" x14ac:dyDescent="0.3">
      <c r="B122" s="3"/>
    </row>
    <row r="123" spans="2:2" x14ac:dyDescent="0.3">
      <c r="B123" s="3"/>
    </row>
    <row r="124" spans="2:2" x14ac:dyDescent="0.3">
      <c r="B124" s="3"/>
    </row>
    <row r="125" spans="2:2" x14ac:dyDescent="0.3">
      <c r="B125" s="3"/>
    </row>
    <row r="126" spans="2:2" x14ac:dyDescent="0.3">
      <c r="B126" s="3"/>
    </row>
    <row r="127" spans="2:2" x14ac:dyDescent="0.3">
      <c r="B127" s="3"/>
    </row>
    <row r="128" spans="2:2" x14ac:dyDescent="0.3">
      <c r="B128" s="3"/>
    </row>
    <row r="129" spans="2:2" x14ac:dyDescent="0.3">
      <c r="B129" s="3"/>
    </row>
    <row r="130" spans="2:2" x14ac:dyDescent="0.3">
      <c r="B130" s="3"/>
    </row>
    <row r="131" spans="2:2" x14ac:dyDescent="0.3">
      <c r="B131" s="3"/>
    </row>
    <row r="132" spans="2:2" x14ac:dyDescent="0.3">
      <c r="B132" s="3"/>
    </row>
    <row r="133" spans="2:2" x14ac:dyDescent="0.3">
      <c r="B133" s="3"/>
    </row>
    <row r="134" spans="2:2" x14ac:dyDescent="0.3">
      <c r="B134" s="3"/>
    </row>
    <row r="135" spans="2:2" x14ac:dyDescent="0.3">
      <c r="B135" s="3"/>
    </row>
    <row r="136" spans="2:2" x14ac:dyDescent="0.3">
      <c r="B136" s="3"/>
    </row>
    <row r="137" spans="2:2" x14ac:dyDescent="0.3">
      <c r="B137" s="3"/>
    </row>
    <row r="138" spans="2:2" x14ac:dyDescent="0.3">
      <c r="B138" s="3"/>
    </row>
    <row r="139" spans="2:2" x14ac:dyDescent="0.3">
      <c r="B139" s="3"/>
    </row>
    <row r="140" spans="2:2" x14ac:dyDescent="0.3">
      <c r="B140" s="3"/>
    </row>
    <row r="141" spans="2:2" x14ac:dyDescent="0.3">
      <c r="B141" s="3"/>
    </row>
    <row r="142" spans="2:2" x14ac:dyDescent="0.3">
      <c r="B142" s="3"/>
    </row>
    <row r="143" spans="2:2" x14ac:dyDescent="0.3">
      <c r="B143" s="3"/>
    </row>
    <row r="144" spans="2:2" x14ac:dyDescent="0.3">
      <c r="B144" s="3"/>
    </row>
    <row r="145" spans="2:2" x14ac:dyDescent="0.3">
      <c r="B145" s="3"/>
    </row>
    <row r="146" spans="2:2" x14ac:dyDescent="0.3">
      <c r="B146" s="3"/>
    </row>
    <row r="147" spans="2:2" x14ac:dyDescent="0.3">
      <c r="B147" s="3"/>
    </row>
    <row r="148" spans="2:2" x14ac:dyDescent="0.3">
      <c r="B148" s="3"/>
    </row>
    <row r="149" spans="2:2" x14ac:dyDescent="0.3">
      <c r="B149" s="3"/>
    </row>
    <row r="150" spans="2:2" x14ac:dyDescent="0.3">
      <c r="B150" s="3"/>
    </row>
    <row r="151" spans="2:2" x14ac:dyDescent="0.3">
      <c r="B151" s="3"/>
    </row>
    <row r="152" spans="2:2" x14ac:dyDescent="0.3">
      <c r="B152" s="3"/>
    </row>
    <row r="153" spans="2:2" x14ac:dyDescent="0.3">
      <c r="B153" s="3"/>
    </row>
    <row r="154" spans="2:2" x14ac:dyDescent="0.3">
      <c r="B154" s="3"/>
    </row>
    <row r="155" spans="2:2" x14ac:dyDescent="0.3">
      <c r="B155" s="3"/>
    </row>
    <row r="156" spans="2:2" x14ac:dyDescent="0.3">
      <c r="B156" s="3"/>
    </row>
    <row r="157" spans="2:2" x14ac:dyDescent="0.3">
      <c r="B157" s="3"/>
    </row>
    <row r="158" spans="2:2" x14ac:dyDescent="0.3">
      <c r="B158" s="3"/>
    </row>
    <row r="159" spans="2:2" x14ac:dyDescent="0.3">
      <c r="B159" s="3"/>
    </row>
    <row r="160" spans="2:2" x14ac:dyDescent="0.3">
      <c r="B160" s="3"/>
    </row>
    <row r="161" spans="2:2" x14ac:dyDescent="0.3">
      <c r="B161" s="3"/>
    </row>
    <row r="162" spans="2:2" x14ac:dyDescent="0.3">
      <c r="B162" s="3"/>
    </row>
    <row r="163" spans="2:2" x14ac:dyDescent="0.3">
      <c r="B163" s="3"/>
    </row>
    <row r="164" spans="2:2" x14ac:dyDescent="0.3">
      <c r="B164" s="3"/>
    </row>
    <row r="165" spans="2:2" x14ac:dyDescent="0.3">
      <c r="B165" s="3"/>
    </row>
    <row r="166" spans="2:2" x14ac:dyDescent="0.3">
      <c r="B166" s="3"/>
    </row>
    <row r="167" spans="2:2" x14ac:dyDescent="0.3">
      <c r="B167" s="3"/>
    </row>
    <row r="168" spans="2:2" x14ac:dyDescent="0.3">
      <c r="B168" s="3"/>
    </row>
    <row r="169" spans="2:2" x14ac:dyDescent="0.3">
      <c r="B169" s="3"/>
    </row>
    <row r="170" spans="2:2" x14ac:dyDescent="0.3">
      <c r="B170" s="3"/>
    </row>
    <row r="171" spans="2:2" x14ac:dyDescent="0.3">
      <c r="B171" s="3"/>
    </row>
    <row r="172" spans="2:2" x14ac:dyDescent="0.3">
      <c r="B172" s="3"/>
    </row>
    <row r="173" spans="2:2" x14ac:dyDescent="0.3">
      <c r="B173" s="3"/>
    </row>
    <row r="174" spans="2:2" x14ac:dyDescent="0.3">
      <c r="B174" s="3"/>
    </row>
    <row r="175" spans="2:2" x14ac:dyDescent="0.3">
      <c r="B175" s="3"/>
    </row>
    <row r="176" spans="2:2" x14ac:dyDescent="0.3">
      <c r="B176" s="3"/>
    </row>
    <row r="177" spans="2:2" x14ac:dyDescent="0.3">
      <c r="B177" s="3"/>
    </row>
    <row r="178" spans="2:2" x14ac:dyDescent="0.3">
      <c r="B178" s="3"/>
    </row>
    <row r="179" spans="2:2" x14ac:dyDescent="0.3">
      <c r="B179" s="3"/>
    </row>
    <row r="180" spans="2:2" x14ac:dyDescent="0.3">
      <c r="B180" s="3"/>
    </row>
    <row r="181" spans="2:2" x14ac:dyDescent="0.3">
      <c r="B181" s="3"/>
    </row>
    <row r="182" spans="2:2" x14ac:dyDescent="0.3">
      <c r="B182" s="3"/>
    </row>
    <row r="183" spans="2:2" x14ac:dyDescent="0.3">
      <c r="B183" s="3"/>
    </row>
    <row r="184" spans="2:2" x14ac:dyDescent="0.3">
      <c r="B184" s="3"/>
    </row>
    <row r="185" spans="2:2" x14ac:dyDescent="0.3">
      <c r="B185" s="3"/>
    </row>
    <row r="186" spans="2:2" x14ac:dyDescent="0.3">
      <c r="B186" s="3"/>
    </row>
    <row r="187" spans="2:2" x14ac:dyDescent="0.3">
      <c r="B187" s="3"/>
    </row>
    <row r="188" spans="2:2" x14ac:dyDescent="0.3">
      <c r="B188" s="3"/>
    </row>
    <row r="189" spans="2:2" x14ac:dyDescent="0.3">
      <c r="B189" s="3"/>
    </row>
    <row r="190" spans="2:2" x14ac:dyDescent="0.3">
      <c r="B190" s="3"/>
    </row>
    <row r="191" spans="2:2" x14ac:dyDescent="0.3">
      <c r="B191" s="3"/>
    </row>
    <row r="192" spans="2:2" x14ac:dyDescent="0.3">
      <c r="B192" s="3"/>
    </row>
    <row r="193" spans="2:2" x14ac:dyDescent="0.3">
      <c r="B193" s="3"/>
    </row>
    <row r="194" spans="2:2" x14ac:dyDescent="0.3">
      <c r="B194" s="3"/>
    </row>
    <row r="195" spans="2:2" x14ac:dyDescent="0.3">
      <c r="B195" s="3"/>
    </row>
    <row r="196" spans="2:2" x14ac:dyDescent="0.3">
      <c r="B196" s="3"/>
    </row>
    <row r="197" spans="2:2" x14ac:dyDescent="0.3">
      <c r="B197" s="3"/>
    </row>
    <row r="198" spans="2:2" x14ac:dyDescent="0.3">
      <c r="B198" s="3"/>
    </row>
    <row r="199" spans="2:2" x14ac:dyDescent="0.3">
      <c r="B199" s="3"/>
    </row>
    <row r="200" spans="2:2" x14ac:dyDescent="0.3">
      <c r="B200" s="3"/>
    </row>
    <row r="201" spans="2:2" x14ac:dyDescent="0.3">
      <c r="B201" s="3"/>
    </row>
    <row r="202" spans="2:2" x14ac:dyDescent="0.3">
      <c r="B202" s="3"/>
    </row>
    <row r="203" spans="2:2" x14ac:dyDescent="0.3">
      <c r="B203" s="3"/>
    </row>
    <row r="204" spans="2:2" x14ac:dyDescent="0.3">
      <c r="B204" s="3"/>
    </row>
    <row r="205" spans="2:2" x14ac:dyDescent="0.3">
      <c r="B205" s="3"/>
    </row>
    <row r="206" spans="2:2" x14ac:dyDescent="0.3">
      <c r="B206" s="3"/>
    </row>
    <row r="207" spans="2:2" x14ac:dyDescent="0.3">
      <c r="B207" s="3"/>
    </row>
    <row r="208" spans="2:2" x14ac:dyDescent="0.3">
      <c r="B208" s="3"/>
    </row>
    <row r="209" spans="2:2" x14ac:dyDescent="0.3">
      <c r="B209" s="3"/>
    </row>
    <row r="210" spans="2:2" x14ac:dyDescent="0.3">
      <c r="B210" s="3"/>
    </row>
    <row r="211" spans="2:2" x14ac:dyDescent="0.3">
      <c r="B211" s="3"/>
    </row>
    <row r="212" spans="2:2" x14ac:dyDescent="0.3">
      <c r="B212" s="3"/>
    </row>
    <row r="213" spans="2:2" x14ac:dyDescent="0.3">
      <c r="B213" s="3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213"/>
  <sheetViews>
    <sheetView topLeftCell="A30" workbookViewId="0">
      <selection activeCell="A30" sqref="A1:B1048576"/>
    </sheetView>
  </sheetViews>
  <sheetFormatPr defaultColWidth="9.109375" defaultRowHeight="14.4" x14ac:dyDescent="0.3"/>
  <cols>
    <col min="2" max="2" width="12.33203125" customWidth="1"/>
  </cols>
  <sheetData>
    <row r="1" spans="1:2" x14ac:dyDescent="0.3">
      <c r="A1" t="s">
        <v>0</v>
      </c>
      <c r="B1" s="3" t="s">
        <v>220</v>
      </c>
    </row>
    <row r="2" spans="1:2" x14ac:dyDescent="0.3">
      <c r="A2" t="s">
        <v>7</v>
      </c>
      <c r="B2" s="3">
        <v>0.19374436973920187</v>
      </c>
    </row>
    <row r="3" spans="1:2" x14ac:dyDescent="0.3">
      <c r="A3" t="s">
        <v>8</v>
      </c>
      <c r="B3" s="3">
        <v>0.37994833383659737</v>
      </c>
    </row>
    <row r="4" spans="1:2" x14ac:dyDescent="0.3">
      <c r="A4" t="s">
        <v>9</v>
      </c>
      <c r="B4" s="3">
        <v>0.27315582562789287</v>
      </c>
    </row>
    <row r="5" spans="1:2" x14ac:dyDescent="0.3">
      <c r="A5" t="s">
        <v>10</v>
      </c>
      <c r="B5" s="3">
        <v>0.22652833857826341</v>
      </c>
    </row>
    <row r="6" spans="1:2" x14ac:dyDescent="0.3">
      <c r="A6" t="s">
        <v>11</v>
      </c>
      <c r="B6" s="3">
        <v>0.15928589275496252</v>
      </c>
    </row>
    <row r="7" spans="1:2" x14ac:dyDescent="0.3">
      <c r="A7" t="s">
        <v>12</v>
      </c>
      <c r="B7" s="3">
        <v>0.2251715733944864</v>
      </c>
    </row>
    <row r="8" spans="1:2" x14ac:dyDescent="0.3">
      <c r="A8" t="s">
        <v>13</v>
      </c>
      <c r="B8" s="3">
        <v>5.7176155478168107E-3</v>
      </c>
    </row>
    <row r="9" spans="1:2" x14ac:dyDescent="0.3">
      <c r="A9" t="s">
        <v>14</v>
      </c>
      <c r="B9" s="3">
        <v>9.094691984204531E-2</v>
      </c>
    </row>
    <row r="10" spans="1:2" x14ac:dyDescent="0.3">
      <c r="A10" t="s">
        <v>15</v>
      </c>
      <c r="B10" s="3">
        <v>8.2277410064306264E-2</v>
      </c>
    </row>
    <row r="11" spans="1:2" x14ac:dyDescent="0.3">
      <c r="A11" t="s">
        <v>16</v>
      </c>
      <c r="B11" s="3">
        <v>0.2896815539211241</v>
      </c>
    </row>
    <row r="12" spans="1:2" x14ac:dyDescent="0.3">
      <c r="A12" t="s">
        <v>17</v>
      </c>
      <c r="B12" s="3">
        <v>1.3323333494088386E-2</v>
      </c>
    </row>
    <row r="13" spans="1:2" x14ac:dyDescent="0.3">
      <c r="A13" t="s">
        <v>18</v>
      </c>
      <c r="B13" s="3">
        <v>7.4730763909235276E-2</v>
      </c>
    </row>
    <row r="14" spans="1:2" x14ac:dyDescent="0.3">
      <c r="A14" t="s">
        <v>19</v>
      </c>
      <c r="B14" s="3">
        <v>0.16430236537512505</v>
      </c>
    </row>
    <row r="15" spans="1:2" x14ac:dyDescent="0.3">
      <c r="A15" t="s">
        <v>20</v>
      </c>
      <c r="B15" s="3">
        <v>0.30429982961705315</v>
      </c>
    </row>
    <row r="16" spans="1:2" x14ac:dyDescent="0.3">
      <c r="A16" t="s">
        <v>21</v>
      </c>
      <c r="B16" s="3">
        <v>0.18907958467036301</v>
      </c>
    </row>
    <row r="17" spans="1:2" x14ac:dyDescent="0.3">
      <c r="A17" t="s">
        <v>22</v>
      </c>
      <c r="B17" s="3">
        <v>0.17741998913571036</v>
      </c>
    </row>
    <row r="18" spans="1:2" x14ac:dyDescent="0.3">
      <c r="A18" t="s">
        <v>23</v>
      </c>
      <c r="B18" s="3">
        <v>0.15917573262918205</v>
      </c>
    </row>
    <row r="19" spans="1:2" x14ac:dyDescent="0.3">
      <c r="A19" t="s">
        <v>24</v>
      </c>
      <c r="B19" s="3">
        <v>0.25410173709431716</v>
      </c>
    </row>
    <row r="20" spans="1:2" x14ac:dyDescent="0.3">
      <c r="A20" t="s">
        <v>25</v>
      </c>
      <c r="B20" s="3">
        <v>0.14442781410969974</v>
      </c>
    </row>
    <row r="21" spans="1:2" x14ac:dyDescent="0.3">
      <c r="A21" t="s">
        <v>26</v>
      </c>
      <c r="B21" s="3">
        <v>8.9289571351615664E-4</v>
      </c>
    </row>
    <row r="22" spans="1:2" x14ac:dyDescent="0.3">
      <c r="A22" t="s">
        <v>27</v>
      </c>
      <c r="B22" s="3">
        <v>0.11809770314968465</v>
      </c>
    </row>
    <row r="23" spans="1:2" x14ac:dyDescent="0.3">
      <c r="A23" t="s">
        <v>28</v>
      </c>
      <c r="B23" s="3">
        <v>3.4802410565083784E-2</v>
      </c>
    </row>
    <row r="24" spans="1:2" x14ac:dyDescent="0.3">
      <c r="A24" t="s">
        <v>29</v>
      </c>
      <c r="B24" s="3">
        <v>2.0657632845148603E-2</v>
      </c>
    </row>
    <row r="25" spans="1:2" x14ac:dyDescent="0.3">
      <c r="A25" t="s">
        <v>30</v>
      </c>
      <c r="B25" s="3">
        <v>4.3277427350758658E-2</v>
      </c>
    </row>
    <row r="26" spans="1:2" x14ac:dyDescent="0.3">
      <c r="A26" t="s">
        <v>31</v>
      </c>
      <c r="B26" s="3">
        <v>7.9387372546513651E-2</v>
      </c>
    </row>
    <row r="27" spans="1:2" x14ac:dyDescent="0.3">
      <c r="A27" t="s">
        <v>32</v>
      </c>
      <c r="B27" s="3">
        <v>4.4538774296105428E-2</v>
      </c>
    </row>
    <row r="28" spans="1:2" x14ac:dyDescent="0.3">
      <c r="A28" t="s">
        <v>33</v>
      </c>
      <c r="B28" s="3">
        <v>2.0033497847403034E-2</v>
      </c>
    </row>
    <row r="29" spans="1:2" x14ac:dyDescent="0.3">
      <c r="A29" t="s">
        <v>34</v>
      </c>
      <c r="B29" s="3">
        <v>4.9446853752748276E-3</v>
      </c>
    </row>
    <row r="30" spans="1:2" x14ac:dyDescent="0.3">
      <c r="A30" t="s">
        <v>35</v>
      </c>
      <c r="B30" s="3">
        <v>0.12432577706838711</v>
      </c>
    </row>
    <row r="31" spans="1:2" x14ac:dyDescent="0.3">
      <c r="A31" t="s">
        <v>36</v>
      </c>
      <c r="B31" s="3">
        <v>0.1153447341788149</v>
      </c>
    </row>
    <row r="32" spans="1:2" x14ac:dyDescent="0.3">
      <c r="A32" t="s">
        <v>37</v>
      </c>
      <c r="B32" s="3">
        <v>2.5282467951618915E-2</v>
      </c>
    </row>
    <row r="33" spans="1:2" x14ac:dyDescent="0.3">
      <c r="A33" t="s">
        <v>38</v>
      </c>
      <c r="B33" s="3">
        <v>2.889642981734903E-3</v>
      </c>
    </row>
    <row r="34" spans="1:2" x14ac:dyDescent="0.3">
      <c r="A34" t="s">
        <v>39</v>
      </c>
      <c r="B34" s="3">
        <v>5.8044738336915529E-2</v>
      </c>
    </row>
    <row r="35" spans="1:2" x14ac:dyDescent="0.3">
      <c r="A35" t="s">
        <v>40</v>
      </c>
      <c r="B35" s="3">
        <v>1.6838116048629007E-2</v>
      </c>
    </row>
    <row r="36" spans="1:2" x14ac:dyDescent="0.3">
      <c r="A36" t="s">
        <v>41</v>
      </c>
      <c r="B36" s="3">
        <v>4.9762240886150073E-3</v>
      </c>
    </row>
    <row r="37" spans="1:2" x14ac:dyDescent="0.3">
      <c r="A37" t="s">
        <v>42</v>
      </c>
      <c r="B37" s="3">
        <v>4.1874542149891118E-3</v>
      </c>
    </row>
    <row r="38" spans="1:2" x14ac:dyDescent="0.3">
      <c r="B38" s="3"/>
    </row>
    <row r="39" spans="1:2" x14ac:dyDescent="0.3">
      <c r="A39" t="s">
        <v>44</v>
      </c>
      <c r="B39" s="3">
        <v>1.8777172128263953E-3</v>
      </c>
    </row>
    <row r="40" spans="1:2" x14ac:dyDescent="0.3">
      <c r="A40" t="s">
        <v>45</v>
      </c>
      <c r="B40" s="3">
        <v>1.5670766102415069E-2</v>
      </c>
    </row>
    <row r="41" spans="1:2" x14ac:dyDescent="0.3">
      <c r="A41" t="s">
        <v>46</v>
      </c>
      <c r="B41" s="3">
        <v>5.5771924987504821E-2</v>
      </c>
    </row>
    <row r="42" spans="1:2" x14ac:dyDescent="0.3">
      <c r="A42" t="s">
        <v>47</v>
      </c>
      <c r="B42" s="3">
        <v>3.8057098184684501E-2</v>
      </c>
    </row>
    <row r="43" spans="1:2" x14ac:dyDescent="0.3">
      <c r="A43" t="s">
        <v>48</v>
      </c>
      <c r="B43" s="3">
        <v>3.9452561839615388E-2</v>
      </c>
    </row>
    <row r="44" spans="1:2" x14ac:dyDescent="0.3">
      <c r="A44" t="s">
        <v>49</v>
      </c>
      <c r="B44" s="3">
        <v>0.12880707158111981</v>
      </c>
    </row>
    <row r="45" spans="1:2" x14ac:dyDescent="0.3">
      <c r="A45" t="s">
        <v>50</v>
      </c>
      <c r="B45" s="3">
        <v>6.3227072878816321E-2</v>
      </c>
    </row>
    <row r="46" spans="1:2" x14ac:dyDescent="0.3">
      <c r="A46" t="s">
        <v>51</v>
      </c>
      <c r="B46" s="3">
        <v>3.3315173153169599E-2</v>
      </c>
    </row>
    <row r="47" spans="1:2" x14ac:dyDescent="0.3">
      <c r="A47" t="s">
        <v>52</v>
      </c>
      <c r="B47" s="3">
        <v>8.2831819192090789E-2</v>
      </c>
    </row>
    <row r="48" spans="1:2" x14ac:dyDescent="0.3">
      <c r="A48" t="s">
        <v>53</v>
      </c>
      <c r="B48" s="3">
        <v>0.53883682813134004</v>
      </c>
    </row>
    <row r="49" spans="1:2" x14ac:dyDescent="0.3">
      <c r="A49" t="s">
        <v>54</v>
      </c>
      <c r="B49" s="3">
        <v>5.8422010135866821E-2</v>
      </c>
    </row>
    <row r="50" spans="1:2" x14ac:dyDescent="0.3">
      <c r="A50" t="s">
        <v>55</v>
      </c>
      <c r="B50" s="3">
        <v>5.854620170854679E-3</v>
      </c>
    </row>
    <row r="51" spans="1:2" x14ac:dyDescent="0.3">
      <c r="A51" t="s">
        <v>56</v>
      </c>
      <c r="B51" s="3">
        <v>3.7865341447528827E-3</v>
      </c>
    </row>
    <row r="52" spans="1:2" x14ac:dyDescent="0.3">
      <c r="B52" s="3"/>
    </row>
    <row r="53" spans="1:2" x14ac:dyDescent="0.3">
      <c r="B53" s="3"/>
    </row>
    <row r="54" spans="1:2" x14ac:dyDescent="0.3">
      <c r="B54" s="3"/>
    </row>
    <row r="55" spans="1:2" x14ac:dyDescent="0.3">
      <c r="B55" s="3"/>
    </row>
    <row r="56" spans="1:2" x14ac:dyDescent="0.3">
      <c r="B56" s="3"/>
    </row>
    <row r="57" spans="1:2" x14ac:dyDescent="0.3">
      <c r="B57" s="3"/>
    </row>
    <row r="58" spans="1:2" x14ac:dyDescent="0.3">
      <c r="B58" s="3"/>
    </row>
    <row r="59" spans="1:2" x14ac:dyDescent="0.3">
      <c r="B59" s="3"/>
    </row>
    <row r="60" spans="1:2" x14ac:dyDescent="0.3">
      <c r="B60" s="3"/>
    </row>
    <row r="61" spans="1:2" x14ac:dyDescent="0.3">
      <c r="B61" s="3"/>
    </row>
    <row r="62" spans="1:2" x14ac:dyDescent="0.3">
      <c r="B62" s="3"/>
    </row>
    <row r="63" spans="1:2" x14ac:dyDescent="0.3">
      <c r="B63" s="3"/>
    </row>
    <row r="64" spans="1:2" x14ac:dyDescent="0.3">
      <c r="B64" s="3"/>
    </row>
    <row r="65" spans="2:2" x14ac:dyDescent="0.3">
      <c r="B65" s="3"/>
    </row>
    <row r="66" spans="2:2" x14ac:dyDescent="0.3">
      <c r="B66" s="3"/>
    </row>
    <row r="67" spans="2:2" x14ac:dyDescent="0.3">
      <c r="B67" s="3"/>
    </row>
    <row r="68" spans="2:2" x14ac:dyDescent="0.3">
      <c r="B68" s="3"/>
    </row>
    <row r="69" spans="2:2" x14ac:dyDescent="0.3">
      <c r="B69" s="3"/>
    </row>
    <row r="70" spans="2:2" x14ac:dyDescent="0.3">
      <c r="B70" s="3"/>
    </row>
    <row r="71" spans="2:2" x14ac:dyDescent="0.3">
      <c r="B71" s="3"/>
    </row>
    <row r="72" spans="2:2" x14ac:dyDescent="0.3">
      <c r="B72" s="3"/>
    </row>
    <row r="73" spans="2:2" x14ac:dyDescent="0.3">
      <c r="B73" s="3"/>
    </row>
    <row r="74" spans="2:2" x14ac:dyDescent="0.3">
      <c r="B74" s="3"/>
    </row>
    <row r="75" spans="2:2" x14ac:dyDescent="0.3">
      <c r="B75" s="3"/>
    </row>
    <row r="76" spans="2:2" x14ac:dyDescent="0.3">
      <c r="B76" s="3"/>
    </row>
    <row r="77" spans="2:2" x14ac:dyDescent="0.3">
      <c r="B77" s="3"/>
    </row>
    <row r="78" spans="2:2" x14ac:dyDescent="0.3">
      <c r="B78" s="3"/>
    </row>
    <row r="79" spans="2:2" x14ac:dyDescent="0.3">
      <c r="B79" s="3"/>
    </row>
    <row r="80" spans="2:2" x14ac:dyDescent="0.3">
      <c r="B80" s="3"/>
    </row>
    <row r="81" spans="2:2" x14ac:dyDescent="0.3">
      <c r="B81" s="3"/>
    </row>
    <row r="82" spans="2:2" x14ac:dyDescent="0.3">
      <c r="B82" s="3"/>
    </row>
    <row r="83" spans="2:2" x14ac:dyDescent="0.3">
      <c r="B83" s="3"/>
    </row>
    <row r="84" spans="2:2" x14ac:dyDescent="0.3">
      <c r="B84" s="3"/>
    </row>
    <row r="85" spans="2:2" x14ac:dyDescent="0.3">
      <c r="B85" s="3"/>
    </row>
    <row r="86" spans="2:2" x14ac:dyDescent="0.3">
      <c r="B86" s="3"/>
    </row>
    <row r="87" spans="2:2" x14ac:dyDescent="0.3">
      <c r="B87" s="3"/>
    </row>
    <row r="88" spans="2:2" x14ac:dyDescent="0.3">
      <c r="B88" s="3"/>
    </row>
    <row r="89" spans="2:2" x14ac:dyDescent="0.3">
      <c r="B89" s="3"/>
    </row>
    <row r="90" spans="2:2" x14ac:dyDescent="0.3">
      <c r="B90" s="3"/>
    </row>
    <row r="91" spans="2:2" x14ac:dyDescent="0.3">
      <c r="B91" s="3"/>
    </row>
    <row r="92" spans="2:2" x14ac:dyDescent="0.3">
      <c r="B92" s="3"/>
    </row>
    <row r="93" spans="2:2" x14ac:dyDescent="0.3">
      <c r="B93" s="3"/>
    </row>
    <row r="94" spans="2:2" x14ac:dyDescent="0.3">
      <c r="B94" s="3"/>
    </row>
    <row r="95" spans="2:2" x14ac:dyDescent="0.3">
      <c r="B95" s="3"/>
    </row>
    <row r="96" spans="2:2" x14ac:dyDescent="0.3">
      <c r="B96" s="3"/>
    </row>
    <row r="97" spans="2:2" x14ac:dyDescent="0.3">
      <c r="B97" s="3"/>
    </row>
    <row r="98" spans="2:2" x14ac:dyDescent="0.3">
      <c r="B98" s="3"/>
    </row>
    <row r="99" spans="2:2" x14ac:dyDescent="0.3">
      <c r="B99" s="3"/>
    </row>
    <row r="100" spans="2:2" x14ac:dyDescent="0.3">
      <c r="B100" s="3"/>
    </row>
    <row r="101" spans="2:2" x14ac:dyDescent="0.3">
      <c r="B101" s="3"/>
    </row>
    <row r="102" spans="2:2" x14ac:dyDescent="0.3">
      <c r="B102" s="3"/>
    </row>
    <row r="103" spans="2:2" x14ac:dyDescent="0.3">
      <c r="B103" s="3"/>
    </row>
    <row r="104" spans="2:2" x14ac:dyDescent="0.3">
      <c r="B104" s="3"/>
    </row>
    <row r="105" spans="2:2" x14ac:dyDescent="0.3">
      <c r="B105" s="3"/>
    </row>
    <row r="106" spans="2:2" x14ac:dyDescent="0.3">
      <c r="B106" s="3"/>
    </row>
    <row r="107" spans="2:2" x14ac:dyDescent="0.3">
      <c r="B107" s="3"/>
    </row>
    <row r="108" spans="2:2" x14ac:dyDescent="0.3">
      <c r="B108" s="3"/>
    </row>
    <row r="109" spans="2:2" x14ac:dyDescent="0.3">
      <c r="B109" s="3"/>
    </row>
    <row r="110" spans="2:2" x14ac:dyDescent="0.3">
      <c r="B110" s="3"/>
    </row>
    <row r="111" spans="2:2" x14ac:dyDescent="0.3">
      <c r="B111" s="3"/>
    </row>
    <row r="112" spans="2:2" x14ac:dyDescent="0.3">
      <c r="B112" s="3"/>
    </row>
    <row r="113" spans="2:2" x14ac:dyDescent="0.3">
      <c r="B113" s="3"/>
    </row>
    <row r="114" spans="2:2" x14ac:dyDescent="0.3">
      <c r="B114" s="3"/>
    </row>
    <row r="115" spans="2:2" x14ac:dyDescent="0.3">
      <c r="B115" s="3"/>
    </row>
    <row r="116" spans="2:2" x14ac:dyDescent="0.3">
      <c r="B116" s="3"/>
    </row>
    <row r="117" spans="2:2" x14ac:dyDescent="0.3">
      <c r="B117" s="3"/>
    </row>
    <row r="118" spans="2:2" x14ac:dyDescent="0.3">
      <c r="B118" s="3"/>
    </row>
    <row r="119" spans="2:2" x14ac:dyDescent="0.3">
      <c r="B119" s="3"/>
    </row>
    <row r="120" spans="2:2" x14ac:dyDescent="0.3">
      <c r="B120" s="3"/>
    </row>
    <row r="121" spans="2:2" x14ac:dyDescent="0.3">
      <c r="B121" s="3"/>
    </row>
    <row r="122" spans="2:2" x14ac:dyDescent="0.3">
      <c r="B122" s="3"/>
    </row>
    <row r="123" spans="2:2" x14ac:dyDescent="0.3">
      <c r="B123" s="3"/>
    </row>
    <row r="124" spans="2:2" x14ac:dyDescent="0.3">
      <c r="B124" s="3"/>
    </row>
    <row r="125" spans="2:2" x14ac:dyDescent="0.3">
      <c r="B125" s="3"/>
    </row>
    <row r="126" spans="2:2" x14ac:dyDescent="0.3">
      <c r="B126" s="3"/>
    </row>
    <row r="127" spans="2:2" x14ac:dyDescent="0.3">
      <c r="B127" s="3"/>
    </row>
    <row r="128" spans="2:2" x14ac:dyDescent="0.3">
      <c r="B128" s="3"/>
    </row>
    <row r="129" spans="2:2" x14ac:dyDescent="0.3">
      <c r="B129" s="3"/>
    </row>
    <row r="130" spans="2:2" x14ac:dyDescent="0.3">
      <c r="B130" s="3"/>
    </row>
    <row r="131" spans="2:2" x14ac:dyDescent="0.3">
      <c r="B131" s="3"/>
    </row>
    <row r="132" spans="2:2" x14ac:dyDescent="0.3">
      <c r="B132" s="3"/>
    </row>
    <row r="133" spans="2:2" x14ac:dyDescent="0.3">
      <c r="B133" s="3"/>
    </row>
    <row r="134" spans="2:2" x14ac:dyDescent="0.3">
      <c r="B134" s="3"/>
    </row>
    <row r="135" spans="2:2" x14ac:dyDescent="0.3">
      <c r="B135" s="3"/>
    </row>
    <row r="136" spans="2:2" x14ac:dyDescent="0.3">
      <c r="B136" s="3"/>
    </row>
    <row r="137" spans="2:2" x14ac:dyDescent="0.3">
      <c r="B137" s="3"/>
    </row>
    <row r="138" spans="2:2" x14ac:dyDescent="0.3">
      <c r="B138" s="3"/>
    </row>
    <row r="139" spans="2:2" x14ac:dyDescent="0.3">
      <c r="B139" s="3"/>
    </row>
    <row r="140" spans="2:2" x14ac:dyDescent="0.3">
      <c r="B140" s="3"/>
    </row>
    <row r="141" spans="2:2" x14ac:dyDescent="0.3">
      <c r="B141" s="3"/>
    </row>
    <row r="142" spans="2:2" x14ac:dyDescent="0.3">
      <c r="B142" s="3"/>
    </row>
    <row r="143" spans="2:2" x14ac:dyDescent="0.3">
      <c r="B143" s="3"/>
    </row>
    <row r="144" spans="2:2" x14ac:dyDescent="0.3">
      <c r="B144" s="3"/>
    </row>
    <row r="145" spans="2:2" x14ac:dyDescent="0.3">
      <c r="B145" s="3"/>
    </row>
    <row r="146" spans="2:2" x14ac:dyDescent="0.3">
      <c r="B146" s="3"/>
    </row>
    <row r="147" spans="2:2" x14ac:dyDescent="0.3">
      <c r="B147" s="3"/>
    </row>
    <row r="148" spans="2:2" x14ac:dyDescent="0.3">
      <c r="B148" s="3"/>
    </row>
    <row r="149" spans="2:2" x14ac:dyDescent="0.3">
      <c r="B149" s="3"/>
    </row>
    <row r="150" spans="2:2" x14ac:dyDescent="0.3">
      <c r="B150" s="3"/>
    </row>
    <row r="151" spans="2:2" x14ac:dyDescent="0.3">
      <c r="B151" s="3"/>
    </row>
    <row r="152" spans="2:2" x14ac:dyDescent="0.3">
      <c r="B152" s="3"/>
    </row>
    <row r="153" spans="2:2" x14ac:dyDescent="0.3">
      <c r="B153" s="3"/>
    </row>
    <row r="154" spans="2:2" x14ac:dyDescent="0.3">
      <c r="B154" s="3"/>
    </row>
    <row r="155" spans="2:2" x14ac:dyDescent="0.3">
      <c r="B155" s="3"/>
    </row>
    <row r="156" spans="2:2" x14ac:dyDescent="0.3">
      <c r="B156" s="3"/>
    </row>
    <row r="157" spans="2:2" x14ac:dyDescent="0.3">
      <c r="B157" s="3"/>
    </row>
    <row r="158" spans="2:2" x14ac:dyDescent="0.3">
      <c r="B158" s="3"/>
    </row>
    <row r="159" spans="2:2" x14ac:dyDescent="0.3">
      <c r="B159" s="3"/>
    </row>
    <row r="160" spans="2:2" x14ac:dyDescent="0.3">
      <c r="B160" s="3"/>
    </row>
    <row r="161" spans="2:2" x14ac:dyDescent="0.3">
      <c r="B161" s="3"/>
    </row>
    <row r="162" spans="2:2" x14ac:dyDescent="0.3">
      <c r="B162" s="3"/>
    </row>
    <row r="163" spans="2:2" x14ac:dyDescent="0.3">
      <c r="B163" s="3"/>
    </row>
    <row r="164" spans="2:2" x14ac:dyDescent="0.3">
      <c r="B164" s="3"/>
    </row>
    <row r="165" spans="2:2" x14ac:dyDescent="0.3">
      <c r="B165" s="3"/>
    </row>
    <row r="166" spans="2:2" x14ac:dyDescent="0.3">
      <c r="B166" s="3"/>
    </row>
    <row r="167" spans="2:2" x14ac:dyDescent="0.3">
      <c r="B167" s="3"/>
    </row>
    <row r="168" spans="2:2" x14ac:dyDescent="0.3">
      <c r="B168" s="3"/>
    </row>
    <row r="169" spans="2:2" x14ac:dyDescent="0.3">
      <c r="B169" s="3"/>
    </row>
    <row r="170" spans="2:2" x14ac:dyDescent="0.3">
      <c r="B170" s="3"/>
    </row>
    <row r="171" spans="2:2" x14ac:dyDescent="0.3">
      <c r="B171" s="3"/>
    </row>
    <row r="172" spans="2:2" x14ac:dyDescent="0.3">
      <c r="B172" s="3"/>
    </row>
    <row r="173" spans="2:2" x14ac:dyDescent="0.3">
      <c r="B173" s="3"/>
    </row>
    <row r="174" spans="2:2" x14ac:dyDescent="0.3">
      <c r="B174" s="3"/>
    </row>
    <row r="175" spans="2:2" x14ac:dyDescent="0.3">
      <c r="B175" s="3"/>
    </row>
    <row r="176" spans="2:2" x14ac:dyDescent="0.3">
      <c r="B176" s="3"/>
    </row>
    <row r="177" spans="2:2" x14ac:dyDescent="0.3">
      <c r="B177" s="3"/>
    </row>
    <row r="178" spans="2:2" x14ac:dyDescent="0.3">
      <c r="B178" s="3"/>
    </row>
    <row r="179" spans="2:2" x14ac:dyDescent="0.3">
      <c r="B179" s="3"/>
    </row>
    <row r="180" spans="2:2" x14ac:dyDescent="0.3">
      <c r="B180" s="3"/>
    </row>
    <row r="181" spans="2:2" x14ac:dyDescent="0.3">
      <c r="B181" s="3"/>
    </row>
    <row r="182" spans="2:2" x14ac:dyDescent="0.3">
      <c r="B182" s="3"/>
    </row>
    <row r="183" spans="2:2" x14ac:dyDescent="0.3">
      <c r="B183" s="3"/>
    </row>
    <row r="184" spans="2:2" x14ac:dyDescent="0.3">
      <c r="B184" s="3"/>
    </row>
    <row r="185" spans="2:2" x14ac:dyDescent="0.3">
      <c r="B185" s="3"/>
    </row>
    <row r="186" spans="2:2" x14ac:dyDescent="0.3">
      <c r="B186" s="3"/>
    </row>
    <row r="187" spans="2:2" x14ac:dyDescent="0.3">
      <c r="B187" s="3"/>
    </row>
    <row r="188" spans="2:2" x14ac:dyDescent="0.3">
      <c r="B188" s="3"/>
    </row>
    <row r="189" spans="2:2" x14ac:dyDescent="0.3">
      <c r="B189" s="3"/>
    </row>
    <row r="190" spans="2:2" x14ac:dyDescent="0.3">
      <c r="B190" s="3"/>
    </row>
    <row r="191" spans="2:2" x14ac:dyDescent="0.3">
      <c r="B191" s="3"/>
    </row>
    <row r="192" spans="2:2" x14ac:dyDescent="0.3">
      <c r="B192" s="3"/>
    </row>
    <row r="193" spans="2:2" x14ac:dyDescent="0.3">
      <c r="B193" s="3"/>
    </row>
    <row r="194" spans="2:2" x14ac:dyDescent="0.3">
      <c r="B194" s="3"/>
    </row>
    <row r="195" spans="2:2" x14ac:dyDescent="0.3">
      <c r="B195" s="3"/>
    </row>
    <row r="196" spans="2:2" x14ac:dyDescent="0.3">
      <c r="B196" s="3"/>
    </row>
    <row r="197" spans="2:2" x14ac:dyDescent="0.3">
      <c r="B197" s="3"/>
    </row>
    <row r="198" spans="2:2" x14ac:dyDescent="0.3">
      <c r="B198" s="3"/>
    </row>
    <row r="199" spans="2:2" x14ac:dyDescent="0.3">
      <c r="B199" s="3"/>
    </row>
    <row r="200" spans="2:2" x14ac:dyDescent="0.3">
      <c r="B200" s="3"/>
    </row>
    <row r="201" spans="2:2" x14ac:dyDescent="0.3">
      <c r="B201" s="3"/>
    </row>
    <row r="202" spans="2:2" x14ac:dyDescent="0.3">
      <c r="B202" s="3"/>
    </row>
    <row r="203" spans="2:2" x14ac:dyDescent="0.3">
      <c r="B203" s="3"/>
    </row>
    <row r="204" spans="2:2" x14ac:dyDescent="0.3">
      <c r="B204" s="3"/>
    </row>
    <row r="205" spans="2:2" x14ac:dyDescent="0.3">
      <c r="B205" s="3"/>
    </row>
    <row r="206" spans="2:2" x14ac:dyDescent="0.3">
      <c r="B206" s="3"/>
    </row>
    <row r="207" spans="2:2" x14ac:dyDescent="0.3">
      <c r="B207" s="3"/>
    </row>
    <row r="208" spans="2:2" x14ac:dyDescent="0.3">
      <c r="B208" s="3"/>
    </row>
    <row r="209" spans="2:2" x14ac:dyDescent="0.3">
      <c r="B209" s="3"/>
    </row>
    <row r="210" spans="2:2" x14ac:dyDescent="0.3">
      <c r="B210" s="3"/>
    </row>
    <row r="211" spans="2:2" x14ac:dyDescent="0.3">
      <c r="B211" s="3"/>
    </row>
    <row r="212" spans="2:2" x14ac:dyDescent="0.3">
      <c r="B212" s="3"/>
    </row>
    <row r="213" spans="2:2" x14ac:dyDescent="0.3">
      <c r="B213" s="3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51"/>
  <sheetViews>
    <sheetView topLeftCell="A38" workbookViewId="0">
      <selection activeCell="B38" sqref="A1:B1048576"/>
    </sheetView>
  </sheetViews>
  <sheetFormatPr defaultColWidth="9.109375" defaultRowHeight="14.4" x14ac:dyDescent="0.3"/>
  <sheetData>
    <row r="1" spans="1:2" x14ac:dyDescent="0.3">
      <c r="A1" t="s">
        <v>0</v>
      </c>
      <c r="B1" t="s">
        <v>221</v>
      </c>
    </row>
    <row r="2" spans="1:2" x14ac:dyDescent="0.3">
      <c r="A2" t="s">
        <v>7</v>
      </c>
      <c r="B2">
        <v>8.5748557947350097E-3</v>
      </c>
    </row>
    <row r="3" spans="1:2" x14ac:dyDescent="0.3">
      <c r="A3" t="s">
        <v>8</v>
      </c>
      <c r="B3">
        <v>4.0013022840146947E-2</v>
      </c>
    </row>
    <row r="4" spans="1:2" x14ac:dyDescent="0.3">
      <c r="A4" t="s">
        <v>9</v>
      </c>
      <c r="B4">
        <v>3.579944806827369E-2</v>
      </c>
    </row>
    <row r="5" spans="1:2" x14ac:dyDescent="0.3">
      <c r="A5" t="s">
        <v>10</v>
      </c>
      <c r="B5">
        <v>2.6300102042925193E-2</v>
      </c>
    </row>
    <row r="6" spans="1:2" x14ac:dyDescent="0.3">
      <c r="A6" t="s">
        <v>11</v>
      </c>
      <c r="B6">
        <v>4.2872177105250072E-3</v>
      </c>
    </row>
    <row r="7" spans="1:2" x14ac:dyDescent="0.3">
      <c r="A7" t="s">
        <v>12</v>
      </c>
      <c r="B7">
        <v>2.9423492083758999E-2</v>
      </c>
    </row>
    <row r="8" spans="1:2" x14ac:dyDescent="0.3">
      <c r="A8" t="s">
        <v>13</v>
      </c>
      <c r="B8">
        <v>2.321923708706942E-4</v>
      </c>
    </row>
    <row r="9" spans="1:2" x14ac:dyDescent="0.3">
      <c r="A9" t="s">
        <v>14</v>
      </c>
      <c r="B9">
        <v>5.6873821634718406E-3</v>
      </c>
    </row>
    <row r="10" spans="1:2" x14ac:dyDescent="0.3">
      <c r="A10" t="s">
        <v>15</v>
      </c>
      <c r="B10">
        <v>1.7998776296636054E-3</v>
      </c>
    </row>
    <row r="11" spans="1:2" x14ac:dyDescent="0.3">
      <c r="A11" t="s">
        <v>16</v>
      </c>
      <c r="B11">
        <v>3.8310133125124088E-2</v>
      </c>
    </row>
    <row r="12" spans="1:2" x14ac:dyDescent="0.3">
      <c r="A12" t="s">
        <v>17</v>
      </c>
      <c r="B12">
        <v>8.1671281588055911E-4</v>
      </c>
    </row>
    <row r="13" spans="1:2" x14ac:dyDescent="0.3">
      <c r="A13" t="s">
        <v>18</v>
      </c>
      <c r="B13">
        <v>2.6654546531710934E-3</v>
      </c>
    </row>
    <row r="14" spans="1:2" x14ac:dyDescent="0.3">
      <c r="A14" t="s">
        <v>19</v>
      </c>
      <c r="B14">
        <v>1.8290186235415125E-2</v>
      </c>
    </row>
    <row r="15" spans="1:2" x14ac:dyDescent="0.3">
      <c r="A15" t="s">
        <v>20</v>
      </c>
      <c r="B15">
        <v>1.4316049851743957E-2</v>
      </c>
    </row>
    <row r="16" spans="1:2" x14ac:dyDescent="0.3">
      <c r="A16" t="s">
        <v>21</v>
      </c>
      <c r="B16">
        <v>1.5286957029290273E-3</v>
      </c>
    </row>
    <row r="17" spans="1:2" x14ac:dyDescent="0.3">
      <c r="A17" t="s">
        <v>22</v>
      </c>
      <c r="B17">
        <v>5.8744443918130841E-3</v>
      </c>
    </row>
    <row r="18" spans="1:2" x14ac:dyDescent="0.3">
      <c r="A18" t="s">
        <v>23</v>
      </c>
      <c r="B18">
        <v>4.3635646570360309E-3</v>
      </c>
    </row>
    <row r="19" spans="1:2" x14ac:dyDescent="0.3">
      <c r="A19" t="s">
        <v>24</v>
      </c>
      <c r="B19">
        <v>8.9918842169344725E-3</v>
      </c>
    </row>
    <row r="20" spans="1:2" x14ac:dyDescent="0.3">
      <c r="A20" t="s">
        <v>25</v>
      </c>
      <c r="B20">
        <v>1.5019291124118844E-3</v>
      </c>
    </row>
    <row r="21" spans="1:2" x14ac:dyDescent="0.3">
      <c r="A21" t="s">
        <v>26</v>
      </c>
      <c r="B21">
        <v>2.934773283347212E-5</v>
      </c>
    </row>
    <row r="22" spans="1:2" x14ac:dyDescent="0.3">
      <c r="A22" t="s">
        <v>27</v>
      </c>
      <c r="B22">
        <v>1.1911757934859615E-2</v>
      </c>
    </row>
    <row r="23" spans="1:2" x14ac:dyDescent="0.3">
      <c r="A23" t="s">
        <v>28</v>
      </c>
      <c r="B23">
        <v>7.7035401163671286E-4</v>
      </c>
    </row>
    <row r="24" spans="1:2" x14ac:dyDescent="0.3">
      <c r="A24" t="s">
        <v>29</v>
      </c>
      <c r="B24">
        <v>4.3886010670932259E-4</v>
      </c>
    </row>
    <row r="25" spans="1:2" x14ac:dyDescent="0.3">
      <c r="A25" t="s">
        <v>30</v>
      </c>
      <c r="B25">
        <v>4.9172950211184743E-4</v>
      </c>
    </row>
    <row r="26" spans="1:2" x14ac:dyDescent="0.3">
      <c r="A26" t="s">
        <v>31</v>
      </c>
      <c r="B26">
        <v>1.4309328878754314E-3</v>
      </c>
    </row>
    <row r="27" spans="1:2" x14ac:dyDescent="0.3">
      <c r="A27" t="s">
        <v>32</v>
      </c>
      <c r="B27">
        <v>2.1991657453409143E-3</v>
      </c>
    </row>
    <row r="28" spans="1:2" x14ac:dyDescent="0.3">
      <c r="A28" t="s">
        <v>33</v>
      </c>
      <c r="B28">
        <v>7.5568192882580687E-4</v>
      </c>
    </row>
    <row r="29" spans="1:2" x14ac:dyDescent="0.3">
      <c r="A29" t="s">
        <v>34</v>
      </c>
      <c r="B29">
        <v>2.5490894672979984E-4</v>
      </c>
    </row>
    <row r="30" spans="1:2" x14ac:dyDescent="0.3">
      <c r="A30" t="s">
        <v>35</v>
      </c>
      <c r="B30">
        <v>2.7668941484062415E-3</v>
      </c>
    </row>
    <row r="31" spans="1:2" x14ac:dyDescent="0.3">
      <c r="A31" t="s">
        <v>36</v>
      </c>
      <c r="B31">
        <v>5.3347586979873981E-3</v>
      </c>
    </row>
    <row r="32" spans="1:2" x14ac:dyDescent="0.3">
      <c r="A32" t="s">
        <v>37</v>
      </c>
      <c r="B32">
        <v>2.4705994740995685E-4</v>
      </c>
    </row>
    <row r="33" spans="1:2" x14ac:dyDescent="0.3">
      <c r="A33" t="s">
        <v>38</v>
      </c>
      <c r="B33">
        <v>5.0250723949956801E-5</v>
      </c>
    </row>
    <row r="34" spans="1:2" x14ac:dyDescent="0.3">
      <c r="A34" t="s">
        <v>39</v>
      </c>
      <c r="B34">
        <v>1.5501007985727121E-3</v>
      </c>
    </row>
    <row r="35" spans="1:2" x14ac:dyDescent="0.3">
      <c r="A35" t="s">
        <v>40</v>
      </c>
      <c r="B35">
        <v>2.2692104534999857E-4</v>
      </c>
    </row>
    <row r="36" spans="1:2" x14ac:dyDescent="0.3">
      <c r="A36" t="s">
        <v>41</v>
      </c>
      <c r="B36">
        <v>3.1848564220184072E-4</v>
      </c>
    </row>
    <row r="37" spans="1:2" x14ac:dyDescent="0.3">
      <c r="A37" t="s">
        <v>42</v>
      </c>
      <c r="B37">
        <v>3.1489283409623619E-4</v>
      </c>
    </row>
    <row r="38" spans="1:2" x14ac:dyDescent="0.3">
      <c r="A38" t="s">
        <v>43</v>
      </c>
      <c r="B38">
        <v>3.1601627962652624E-2</v>
      </c>
    </row>
    <row r="39" spans="1:2" x14ac:dyDescent="0.3">
      <c r="A39" t="s">
        <v>44</v>
      </c>
      <c r="B39">
        <v>1.7146599937998039E-4</v>
      </c>
    </row>
    <row r="40" spans="1:2" x14ac:dyDescent="0.3">
      <c r="A40" t="s">
        <v>45</v>
      </c>
      <c r="B40">
        <v>2.564419531743791E-4</v>
      </c>
    </row>
    <row r="41" spans="1:2" x14ac:dyDescent="0.3">
      <c r="A41" t="s">
        <v>46</v>
      </c>
      <c r="B41">
        <v>1.1330639387980665E-3</v>
      </c>
    </row>
    <row r="42" spans="1:2" x14ac:dyDescent="0.3">
      <c r="A42" t="s">
        <v>47</v>
      </c>
      <c r="B42">
        <v>1.0919677481259103E-3</v>
      </c>
    </row>
    <row r="43" spans="1:2" x14ac:dyDescent="0.3">
      <c r="A43" t="s">
        <v>48</v>
      </c>
      <c r="B43">
        <v>3.809796744168868E-4</v>
      </c>
    </row>
    <row r="44" spans="1:2" x14ac:dyDescent="0.3">
      <c r="A44" t="s">
        <v>49</v>
      </c>
      <c r="B44">
        <v>2.4296672084824541E-4</v>
      </c>
    </row>
    <row r="45" spans="1:2" x14ac:dyDescent="0.3">
      <c r="A45" t="s">
        <v>50</v>
      </c>
      <c r="B45">
        <v>1.7093017809898978E-4</v>
      </c>
    </row>
    <row r="46" spans="1:2" x14ac:dyDescent="0.3">
      <c r="A46" t="s">
        <v>51</v>
      </c>
      <c r="B46">
        <v>1.7422710918508727E-3</v>
      </c>
    </row>
    <row r="47" spans="1:2" x14ac:dyDescent="0.3">
      <c r="A47" t="s">
        <v>52</v>
      </c>
      <c r="B47">
        <v>2.2017411368910533E-3</v>
      </c>
    </row>
    <row r="48" spans="1:2" x14ac:dyDescent="0.3">
      <c r="A48" t="s">
        <v>53</v>
      </c>
      <c r="B48">
        <v>1.1022751598298982E-2</v>
      </c>
    </row>
    <row r="49" spans="1:2" x14ac:dyDescent="0.3">
      <c r="A49" t="s">
        <v>54</v>
      </c>
      <c r="B49">
        <v>1.2994701049683073E-3</v>
      </c>
    </row>
    <row r="50" spans="1:2" x14ac:dyDescent="0.3">
      <c r="A50" t="s">
        <v>55</v>
      </c>
      <c r="B50">
        <v>2.4959273638756099E-4</v>
      </c>
    </row>
    <row r="51" spans="1:2" x14ac:dyDescent="0.3">
      <c r="A51" t="s">
        <v>56</v>
      </c>
      <c r="B51">
        <v>6.160460394414452E-5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B51"/>
  <sheetViews>
    <sheetView topLeftCell="A31" workbookViewId="0">
      <selection activeCell="A31" sqref="A1:B1048576"/>
    </sheetView>
  </sheetViews>
  <sheetFormatPr defaultColWidth="9.109375" defaultRowHeight="14.4" x14ac:dyDescent="0.3"/>
  <sheetData>
    <row r="1" spans="1:2" x14ac:dyDescent="0.3">
      <c r="A1" t="s">
        <v>0</v>
      </c>
      <c r="B1" t="s">
        <v>221</v>
      </c>
    </row>
    <row r="2" spans="1:2" x14ac:dyDescent="0.3">
      <c r="A2" t="s">
        <v>7</v>
      </c>
      <c r="B2">
        <v>8.5748557947350097E-3</v>
      </c>
    </row>
    <row r="3" spans="1:2" x14ac:dyDescent="0.3">
      <c r="A3" t="s">
        <v>8</v>
      </c>
      <c r="B3">
        <v>4.0013022840146947E-2</v>
      </c>
    </row>
    <row r="4" spans="1:2" x14ac:dyDescent="0.3">
      <c r="A4" t="s">
        <v>9</v>
      </c>
      <c r="B4">
        <v>3.579944806827369E-2</v>
      </c>
    </row>
    <row r="5" spans="1:2" x14ac:dyDescent="0.3">
      <c r="A5" t="s">
        <v>10</v>
      </c>
      <c r="B5">
        <v>2.6300102042925193E-2</v>
      </c>
    </row>
    <row r="6" spans="1:2" x14ac:dyDescent="0.3">
      <c r="A6" t="s">
        <v>11</v>
      </c>
      <c r="B6">
        <v>4.2872177105250072E-3</v>
      </c>
    </row>
    <row r="7" spans="1:2" x14ac:dyDescent="0.3">
      <c r="A7" t="s">
        <v>12</v>
      </c>
      <c r="B7">
        <v>2.9423492083758999E-2</v>
      </c>
    </row>
    <row r="8" spans="1:2" x14ac:dyDescent="0.3">
      <c r="A8" t="s">
        <v>13</v>
      </c>
      <c r="B8">
        <v>2.321923708706942E-4</v>
      </c>
    </row>
    <row r="9" spans="1:2" x14ac:dyDescent="0.3">
      <c r="A9" t="s">
        <v>14</v>
      </c>
      <c r="B9">
        <v>5.6873821634718406E-3</v>
      </c>
    </row>
    <row r="10" spans="1:2" x14ac:dyDescent="0.3">
      <c r="A10" t="s">
        <v>15</v>
      </c>
      <c r="B10">
        <v>1.7998776296636054E-3</v>
      </c>
    </row>
    <row r="11" spans="1:2" x14ac:dyDescent="0.3">
      <c r="A11" t="s">
        <v>16</v>
      </c>
      <c r="B11">
        <v>3.8310133125124088E-2</v>
      </c>
    </row>
    <row r="12" spans="1:2" x14ac:dyDescent="0.3">
      <c r="A12" t="s">
        <v>17</v>
      </c>
      <c r="B12">
        <v>8.1671281588055911E-4</v>
      </c>
    </row>
    <row r="13" spans="1:2" x14ac:dyDescent="0.3">
      <c r="A13" t="s">
        <v>18</v>
      </c>
      <c r="B13">
        <v>2.6654546531710934E-3</v>
      </c>
    </row>
    <row r="14" spans="1:2" x14ac:dyDescent="0.3">
      <c r="A14" t="s">
        <v>19</v>
      </c>
      <c r="B14">
        <v>1.8290186235415125E-2</v>
      </c>
    </row>
    <row r="15" spans="1:2" x14ac:dyDescent="0.3">
      <c r="A15" t="s">
        <v>20</v>
      </c>
      <c r="B15">
        <v>1.4316049851743957E-2</v>
      </c>
    </row>
    <row r="16" spans="1:2" x14ac:dyDescent="0.3">
      <c r="A16" t="s">
        <v>21</v>
      </c>
      <c r="B16">
        <v>1.5286957029290273E-3</v>
      </c>
    </row>
    <row r="17" spans="1:2" x14ac:dyDescent="0.3">
      <c r="A17" t="s">
        <v>22</v>
      </c>
      <c r="B17">
        <v>5.8744443918130841E-3</v>
      </c>
    </row>
    <row r="18" spans="1:2" x14ac:dyDescent="0.3">
      <c r="A18" t="s">
        <v>23</v>
      </c>
      <c r="B18">
        <v>4.3635646570360309E-3</v>
      </c>
    </row>
    <row r="19" spans="1:2" x14ac:dyDescent="0.3">
      <c r="A19" t="s">
        <v>24</v>
      </c>
      <c r="B19">
        <v>8.9918842169344725E-3</v>
      </c>
    </row>
    <row r="20" spans="1:2" x14ac:dyDescent="0.3">
      <c r="A20" t="s">
        <v>25</v>
      </c>
      <c r="B20">
        <v>1.5019291124118844E-3</v>
      </c>
    </row>
    <row r="21" spans="1:2" x14ac:dyDescent="0.3">
      <c r="A21" t="s">
        <v>26</v>
      </c>
      <c r="B21">
        <v>2.934773283347212E-5</v>
      </c>
    </row>
    <row r="22" spans="1:2" x14ac:dyDescent="0.3">
      <c r="A22" t="s">
        <v>27</v>
      </c>
      <c r="B22">
        <v>1.1911757934859615E-2</v>
      </c>
    </row>
    <row r="23" spans="1:2" x14ac:dyDescent="0.3">
      <c r="A23" t="s">
        <v>28</v>
      </c>
      <c r="B23">
        <v>7.7035401163671286E-4</v>
      </c>
    </row>
    <row r="24" spans="1:2" x14ac:dyDescent="0.3">
      <c r="A24" t="s">
        <v>29</v>
      </c>
      <c r="B24">
        <v>4.3886010670932259E-4</v>
      </c>
    </row>
    <row r="25" spans="1:2" x14ac:dyDescent="0.3">
      <c r="A25" t="s">
        <v>30</v>
      </c>
      <c r="B25">
        <v>4.9172950211184743E-4</v>
      </c>
    </row>
    <row r="26" spans="1:2" x14ac:dyDescent="0.3">
      <c r="A26" t="s">
        <v>31</v>
      </c>
      <c r="B26">
        <v>1.4309328878754314E-3</v>
      </c>
    </row>
    <row r="27" spans="1:2" x14ac:dyDescent="0.3">
      <c r="A27" t="s">
        <v>32</v>
      </c>
      <c r="B27">
        <v>2.1991657453409143E-3</v>
      </c>
    </row>
    <row r="28" spans="1:2" x14ac:dyDescent="0.3">
      <c r="A28" t="s">
        <v>33</v>
      </c>
      <c r="B28">
        <v>7.5568192882580687E-4</v>
      </c>
    </row>
    <row r="29" spans="1:2" x14ac:dyDescent="0.3">
      <c r="A29" t="s">
        <v>34</v>
      </c>
      <c r="B29">
        <v>2.5490894672979984E-4</v>
      </c>
    </row>
    <row r="30" spans="1:2" x14ac:dyDescent="0.3">
      <c r="A30" t="s">
        <v>35</v>
      </c>
      <c r="B30">
        <v>2.7668941484062415E-3</v>
      </c>
    </row>
    <row r="31" spans="1:2" x14ac:dyDescent="0.3">
      <c r="A31" t="s">
        <v>36</v>
      </c>
      <c r="B31">
        <v>5.3347586979873981E-3</v>
      </c>
    </row>
    <row r="32" spans="1:2" x14ac:dyDescent="0.3">
      <c r="A32" t="s">
        <v>37</v>
      </c>
      <c r="B32">
        <v>2.4705994740995685E-4</v>
      </c>
    </row>
    <row r="33" spans="1:2" x14ac:dyDescent="0.3">
      <c r="A33" t="s">
        <v>38</v>
      </c>
      <c r="B33">
        <v>5.0250723949956801E-5</v>
      </c>
    </row>
    <row r="34" spans="1:2" x14ac:dyDescent="0.3">
      <c r="A34" t="s">
        <v>39</v>
      </c>
      <c r="B34">
        <v>1.5501007985727121E-3</v>
      </c>
    </row>
    <row r="35" spans="1:2" x14ac:dyDescent="0.3">
      <c r="A35" t="s">
        <v>40</v>
      </c>
      <c r="B35">
        <v>2.2692104534999857E-4</v>
      </c>
    </row>
    <row r="36" spans="1:2" x14ac:dyDescent="0.3">
      <c r="A36" t="s">
        <v>41</v>
      </c>
      <c r="B36">
        <v>3.1848564220184072E-4</v>
      </c>
    </row>
    <row r="37" spans="1:2" x14ac:dyDescent="0.3">
      <c r="A37" t="s">
        <v>42</v>
      </c>
      <c r="B37">
        <v>3.1489283409623619E-4</v>
      </c>
    </row>
    <row r="39" spans="1:2" x14ac:dyDescent="0.3">
      <c r="A39" t="s">
        <v>44</v>
      </c>
      <c r="B39">
        <v>1.7146599937998039E-4</v>
      </c>
    </row>
    <row r="40" spans="1:2" x14ac:dyDescent="0.3">
      <c r="A40" t="s">
        <v>45</v>
      </c>
      <c r="B40">
        <v>2.564419531743791E-4</v>
      </c>
    </row>
    <row r="41" spans="1:2" x14ac:dyDescent="0.3">
      <c r="A41" t="s">
        <v>46</v>
      </c>
      <c r="B41">
        <v>1.1330639387980665E-3</v>
      </c>
    </row>
    <row r="42" spans="1:2" x14ac:dyDescent="0.3">
      <c r="A42" t="s">
        <v>47</v>
      </c>
      <c r="B42">
        <v>1.0919677481259103E-3</v>
      </c>
    </row>
    <row r="43" spans="1:2" x14ac:dyDescent="0.3">
      <c r="A43" t="s">
        <v>48</v>
      </c>
      <c r="B43">
        <v>3.809796744168868E-4</v>
      </c>
    </row>
    <row r="44" spans="1:2" x14ac:dyDescent="0.3">
      <c r="A44" t="s">
        <v>49</v>
      </c>
      <c r="B44">
        <v>2.4296672084824541E-4</v>
      </c>
    </row>
    <row r="45" spans="1:2" x14ac:dyDescent="0.3">
      <c r="A45" t="s">
        <v>50</v>
      </c>
      <c r="B45">
        <v>1.7093017809898978E-4</v>
      </c>
    </row>
    <row r="46" spans="1:2" x14ac:dyDescent="0.3">
      <c r="A46" t="s">
        <v>51</v>
      </c>
      <c r="B46">
        <v>1.7422710918508727E-3</v>
      </c>
    </row>
    <row r="47" spans="1:2" x14ac:dyDescent="0.3">
      <c r="A47" t="s">
        <v>52</v>
      </c>
      <c r="B47">
        <v>2.2017411368910533E-3</v>
      </c>
    </row>
    <row r="48" spans="1:2" x14ac:dyDescent="0.3">
      <c r="A48" t="s">
        <v>53</v>
      </c>
      <c r="B48">
        <v>1.1022751598298982E-2</v>
      </c>
    </row>
    <row r="49" spans="1:2" x14ac:dyDescent="0.3">
      <c r="A49" t="s">
        <v>54</v>
      </c>
      <c r="B49">
        <v>1.2994701049683073E-3</v>
      </c>
    </row>
    <row r="50" spans="1:2" x14ac:dyDescent="0.3">
      <c r="A50" t="s">
        <v>55</v>
      </c>
      <c r="B50">
        <v>2.4959273638756099E-4</v>
      </c>
    </row>
    <row r="51" spans="1:2" x14ac:dyDescent="0.3">
      <c r="A51" t="s">
        <v>56</v>
      </c>
      <c r="B51">
        <v>6.160460394414452E-5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Sheet2</vt:lpstr>
      <vt:lpstr>Temp-Corre</vt:lpstr>
      <vt:lpstr>Latitude</vt:lpstr>
      <vt:lpstr>Longitude</vt:lpstr>
      <vt:lpstr>Sheet3</vt:lpstr>
      <vt:lpstr>Incidence</vt:lpstr>
      <vt:lpstr>Incidence UAE</vt:lpstr>
      <vt:lpstr>Mortality</vt:lpstr>
      <vt:lpstr>Mortality UAE</vt:lpstr>
      <vt:lpstr>Active</vt:lpstr>
      <vt:lpstr>Active UAE</vt:lpstr>
      <vt:lpstr>Recovery</vt:lpstr>
      <vt:lpstr>Recovery UAE</vt:lpstr>
      <vt:lpstr>Tests</vt:lpstr>
      <vt:lpstr>Tests UAE</vt:lpstr>
      <vt:lpstr>izan 1</vt:lpstr>
      <vt:lpstr>izan 2</vt:lpstr>
      <vt:lpstr>Izan+ My Data</vt:lpstr>
      <vt:lpstr>Temp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Katiria Soto-Diaz</cp:lastModifiedBy>
  <cp:revision/>
  <dcterms:created xsi:type="dcterms:W3CDTF">2020-04-15T20:09:08Z</dcterms:created>
  <dcterms:modified xsi:type="dcterms:W3CDTF">2020-04-30T03:08:11Z</dcterms:modified>
  <cp:category/>
  <cp:contentStatus/>
</cp:coreProperties>
</file>